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hidePivotFieldList="1" defaultThemeVersion="166925"/>
  <mc:AlternateContent xmlns:mc="http://schemas.openxmlformats.org/markup-compatibility/2006">
    <mc:Choice Requires="x15">
      <x15ac:absPath xmlns:x15ac="http://schemas.microsoft.com/office/spreadsheetml/2010/11/ac" url="C:\Users\mauro\Downloads\"/>
    </mc:Choice>
  </mc:AlternateContent>
  <xr:revisionPtr revIDLastSave="0" documentId="13_ncr:1_{F70FCF6B-197E-4A74-93E2-BE999B89664A}" xr6:coauthVersionLast="47" xr6:coauthVersionMax="47" xr10:uidLastSave="{00000000-0000-0000-0000-000000000000}"/>
  <bookViews>
    <workbookView xWindow="11520" yWindow="0" windowWidth="11520" windowHeight="12360" activeTab="2" xr2:uid="{35162D20-6763-4C3F-AA84-AE109A1AA0B1}"/>
  </bookViews>
  <sheets>
    <sheet name="Hoja1" sheetId="1" r:id="rId1"/>
    <sheet name="TablasDinamicas" sheetId="2" r:id="rId2"/>
    <sheet name="Dashboard" sheetId="5" r:id="rId3"/>
  </sheets>
  <definedNames>
    <definedName name="_xlchart.v5.0" hidden="1">TablasDinamicas!$I$5</definedName>
    <definedName name="_xlchart.v5.1" hidden="1">TablasDinamicas!$I$6:$I$162</definedName>
    <definedName name="_xlchart.v5.2" hidden="1">TablasDinamicas!$J$5</definedName>
    <definedName name="_xlchart.v5.3" hidden="1">TablasDinamicas!$J$6:$J$162</definedName>
    <definedName name="_xlchart.v5.4" hidden="1">TablasDinamicas!$I$5</definedName>
    <definedName name="_xlchart.v5.5" hidden="1">TablasDinamicas!$I$6:$I$162</definedName>
    <definedName name="_xlchart.v5.6" hidden="1">TablasDinamicas!$J$5</definedName>
    <definedName name="_xlchart.v5.7" hidden="1">TablasDinamicas!$J$6:$J$162</definedName>
    <definedName name="SegmentaciónDeDatos_countries">#N/A</definedName>
  </definedNames>
  <calcPr calcId="191029"/>
  <pivotCaches>
    <pivotCache cacheId="0" r:id="rId4"/>
    <pivotCache cacheId="1"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8" i="2" l="1"/>
  <c r="J162" i="2"/>
  <c r="J161" i="2"/>
  <c r="J160" i="2"/>
  <c r="J159" i="2"/>
  <c r="J158" i="2"/>
  <c r="J157" i="2"/>
  <c r="J156" i="2"/>
  <c r="J155" i="2"/>
  <c r="J154" i="2"/>
  <c r="J153" i="2"/>
  <c r="J152" i="2"/>
  <c r="J151" i="2"/>
  <c r="J150" i="2"/>
  <c r="J149" i="2"/>
  <c r="J148" i="2"/>
  <c r="J147" i="2"/>
  <c r="J146" i="2"/>
  <c r="J145" i="2"/>
  <c r="J144" i="2"/>
  <c r="J143" i="2"/>
  <c r="J142" i="2"/>
  <c r="J141" i="2"/>
  <c r="J140" i="2"/>
  <c r="J139" i="2"/>
  <c r="J138" i="2"/>
  <c r="J137" i="2"/>
  <c r="J136" i="2"/>
  <c r="J135" i="2"/>
  <c r="J134" i="2"/>
  <c r="J133" i="2"/>
  <c r="J132" i="2"/>
  <c r="J131" i="2"/>
  <c r="J130" i="2"/>
  <c r="J129" i="2"/>
  <c r="J128" i="2"/>
  <c r="J127" i="2"/>
  <c r="J126" i="2"/>
  <c r="J125" i="2"/>
  <c r="J124" i="2"/>
  <c r="J123" i="2"/>
  <c r="J122" i="2"/>
  <c r="J121" i="2"/>
  <c r="J120" i="2"/>
  <c r="J119" i="2"/>
  <c r="J118" i="2"/>
  <c r="J117" i="2"/>
  <c r="J116" i="2"/>
  <c r="J115" i="2"/>
  <c r="J114" i="2"/>
  <c r="J113" i="2"/>
  <c r="J112" i="2"/>
  <c r="J111" i="2"/>
  <c r="J110" i="2"/>
  <c r="J109" i="2"/>
  <c r="J108" i="2"/>
  <c r="J107" i="2"/>
  <c r="J106" i="2"/>
  <c r="J105" i="2"/>
  <c r="J104" i="2"/>
  <c r="J103" i="2"/>
  <c r="J102" i="2"/>
  <c r="J101" i="2"/>
  <c r="J100" i="2"/>
  <c r="J99" i="2"/>
  <c r="J98" i="2"/>
  <c r="J97" i="2"/>
  <c r="J96" i="2"/>
  <c r="J95" i="2"/>
  <c r="J94" i="2"/>
  <c r="J93" i="2"/>
  <c r="J92" i="2"/>
  <c r="J91" i="2"/>
  <c r="J90" i="2"/>
  <c r="J89" i="2"/>
  <c r="J88" i="2"/>
  <c r="J87" i="2"/>
  <c r="J86" i="2"/>
  <c r="J85" i="2"/>
  <c r="J84" i="2"/>
  <c r="J83" i="2"/>
  <c r="J82" i="2"/>
  <c r="J81" i="2"/>
  <c r="J80" i="2"/>
  <c r="J79" i="2"/>
  <c r="J78" i="2"/>
  <c r="J77" i="2"/>
  <c r="J76" i="2"/>
  <c r="J75" i="2"/>
  <c r="J74" i="2"/>
  <c r="J73" i="2"/>
  <c r="J72" i="2"/>
  <c r="J71" i="2"/>
  <c r="J70" i="2"/>
  <c r="J69" i="2"/>
  <c r="J68" i="2"/>
  <c r="J67" i="2"/>
  <c r="J66" i="2"/>
  <c r="J65" i="2"/>
  <c r="J64" i="2"/>
  <c r="J63" i="2"/>
  <c r="J62" i="2"/>
  <c r="J61" i="2"/>
  <c r="J60" i="2"/>
  <c r="J59" i="2"/>
  <c r="J58" i="2"/>
  <c r="J57" i="2"/>
  <c r="J56" i="2"/>
  <c r="J55" i="2"/>
  <c r="J54" i="2"/>
  <c r="J53" i="2"/>
  <c r="J52" i="2"/>
  <c r="J51" i="2"/>
  <c r="J50" i="2"/>
  <c r="J49" i="2"/>
  <c r="J48" i="2"/>
  <c r="J47" i="2"/>
  <c r="J46" i="2"/>
  <c r="J45" i="2"/>
  <c r="J44" i="2"/>
  <c r="J43" i="2"/>
  <c r="J42" i="2"/>
  <c r="J41" i="2"/>
  <c r="J40" i="2"/>
  <c r="J39" i="2"/>
  <c r="J38" i="2"/>
  <c r="J37" i="2"/>
  <c r="J36" i="2"/>
  <c r="J35" i="2"/>
  <c r="J34" i="2"/>
  <c r="J33" i="2"/>
  <c r="J32" i="2"/>
  <c r="J31" i="2"/>
  <c r="J30" i="2"/>
  <c r="J29" i="2"/>
  <c r="J27" i="2"/>
  <c r="J26" i="2"/>
  <c r="J25" i="2"/>
  <c r="J24" i="2"/>
  <c r="J23" i="2"/>
  <c r="J22" i="2"/>
  <c r="J21" i="2"/>
  <c r="J20" i="2"/>
  <c r="J19" i="2"/>
  <c r="J18" i="2"/>
  <c r="J17" i="2"/>
  <c r="J16" i="2"/>
  <c r="J15" i="2"/>
  <c r="J14" i="2"/>
  <c r="J13" i="2"/>
  <c r="J12" i="2"/>
  <c r="J11" i="2"/>
  <c r="J10" i="2"/>
  <c r="J9" i="2"/>
  <c r="J8" i="2"/>
  <c r="J7" i="2"/>
  <c r="J6" i="2"/>
</calcChain>
</file>

<file path=xl/sharedStrings.xml><?xml version="1.0" encoding="utf-8"?>
<sst xmlns="http://schemas.openxmlformats.org/spreadsheetml/2006/main" count="982" uniqueCount="347">
  <si>
    <t xml:space="preserve">countries </t>
  </si>
  <si>
    <t xml:space="preserve">ioc_code </t>
  </si>
  <si>
    <t>summer_participations</t>
  </si>
  <si>
    <t>summer_gold</t>
  </si>
  <si>
    <t>summer_silver</t>
  </si>
  <si>
    <t>summer_bronze</t>
  </si>
  <si>
    <t>summer_total</t>
  </si>
  <si>
    <t>winter_participations</t>
  </si>
  <si>
    <t>winter_gold</t>
  </si>
  <si>
    <t>winter_silver</t>
  </si>
  <si>
    <t>winter_bronze</t>
  </si>
  <si>
    <t>winter_total</t>
  </si>
  <si>
    <t>total_participation</t>
  </si>
  <si>
    <t>total_gold</t>
  </si>
  <si>
    <t>total_silver</t>
  </si>
  <si>
    <t>total_bronze</t>
  </si>
  <si>
    <t xml:space="preserve">total_total </t>
  </si>
  <si>
    <t>Afghanistan</t>
  </si>
  <si>
    <t>(AFG)</t>
  </si>
  <si>
    <t>Algeria</t>
  </si>
  <si>
    <t>(ALG)</t>
  </si>
  <si>
    <t>Argentina</t>
  </si>
  <si>
    <t>(ARG)</t>
  </si>
  <si>
    <t>Armenia</t>
  </si>
  <si>
    <t>(ARM)</t>
  </si>
  <si>
    <t>Australasia</t>
  </si>
  <si>
    <t>(ANZ)</t>
  </si>
  <si>
    <t>Australia</t>
  </si>
  <si>
    <t>(AUS)</t>
  </si>
  <si>
    <t>Austria</t>
  </si>
  <si>
    <t>(AUT)</t>
  </si>
  <si>
    <t>Azerbaijan</t>
  </si>
  <si>
    <t>(AZE)</t>
  </si>
  <si>
    <t>Bahamas</t>
  </si>
  <si>
    <t>(BAH)</t>
  </si>
  <si>
    <t>Bahrain</t>
  </si>
  <si>
    <t>(BRN)</t>
  </si>
  <si>
    <t>Barbados</t>
  </si>
  <si>
    <t>(BAR)</t>
  </si>
  <si>
    <t>Belarus</t>
  </si>
  <si>
    <t>(BLR)</t>
  </si>
  <si>
    <t>Belgium</t>
  </si>
  <si>
    <t>(BEL)</t>
  </si>
  <si>
    <t>Bermuda</t>
  </si>
  <si>
    <t>(BER)</t>
  </si>
  <si>
    <t>Bohemia</t>
  </si>
  <si>
    <t>(BOH)</t>
  </si>
  <si>
    <t>Botswana</t>
  </si>
  <si>
    <t>(BOT)</t>
  </si>
  <si>
    <t>Brazil</t>
  </si>
  <si>
    <t>(BRA)</t>
  </si>
  <si>
    <t>British West Indies</t>
  </si>
  <si>
    <t>(BWI)</t>
  </si>
  <si>
    <t>Bulgaria</t>
  </si>
  <si>
    <t>(BUL)</t>
  </si>
  <si>
    <t>Burkina Faso</t>
  </si>
  <si>
    <t>(BUR)</t>
  </si>
  <si>
    <t>Burundi</t>
  </si>
  <si>
    <t>(BDI)</t>
  </si>
  <si>
    <t>Cameroon</t>
  </si>
  <si>
    <t>(CMR)</t>
  </si>
  <si>
    <t>Canada</t>
  </si>
  <si>
    <t>(CAN)</t>
  </si>
  <si>
    <t>Chile</t>
  </si>
  <si>
    <t>(CHI)</t>
  </si>
  <si>
    <t>China</t>
  </si>
  <si>
    <t>(CHN)</t>
  </si>
  <si>
    <t>Colombia</t>
  </si>
  <si>
    <t>(COL)</t>
  </si>
  <si>
    <t>Costa Rica</t>
  </si>
  <si>
    <t>(CRC)</t>
  </si>
  <si>
    <t>Ivory Coast</t>
  </si>
  <si>
    <t>(CIV)</t>
  </si>
  <si>
    <t>Croatia</t>
  </si>
  <si>
    <t>(CRO)</t>
  </si>
  <si>
    <t>Cuba</t>
  </si>
  <si>
    <t>(CUB)</t>
  </si>
  <si>
    <t>Cyprus</t>
  </si>
  <si>
    <t>(CYP)</t>
  </si>
  <si>
    <t>Czech Republic</t>
  </si>
  <si>
    <t>(CZE)</t>
  </si>
  <si>
    <t>Czechoslovakia</t>
  </si>
  <si>
    <t>(TCH)</t>
  </si>
  <si>
    <t>Denmark</t>
  </si>
  <si>
    <t>(DEN)</t>
  </si>
  <si>
    <t>Djibouti</t>
  </si>
  <si>
    <t>(DJI)</t>
  </si>
  <si>
    <t>Dominican Republic</t>
  </si>
  <si>
    <t>(DOM)</t>
  </si>
  <si>
    <t>Ecuador</t>
  </si>
  <si>
    <t>(ECU)</t>
  </si>
  <si>
    <t>Egypt</t>
  </si>
  <si>
    <t>(EGY)</t>
  </si>
  <si>
    <t>Eritrea</t>
  </si>
  <si>
    <t>(ERI)</t>
  </si>
  <si>
    <t>Estonia</t>
  </si>
  <si>
    <t>(EST)</t>
  </si>
  <si>
    <t>Ethiopia</t>
  </si>
  <si>
    <t>(ETH)</t>
  </si>
  <si>
    <t>Fiji</t>
  </si>
  <si>
    <t>(FIJ)</t>
  </si>
  <si>
    <t>Finland</t>
  </si>
  <si>
    <t>(FIN)</t>
  </si>
  <si>
    <t>France</t>
  </si>
  <si>
    <t>(FRA)</t>
  </si>
  <si>
    <t>Gabon</t>
  </si>
  <si>
    <t>(GAB)</t>
  </si>
  <si>
    <t>Georgia</t>
  </si>
  <si>
    <t>(GEO)</t>
  </si>
  <si>
    <t>Germany</t>
  </si>
  <si>
    <t>(GER)</t>
  </si>
  <si>
    <t>United Team of Germany</t>
  </si>
  <si>
    <t>(EUA)</t>
  </si>
  <si>
    <t>East Germany</t>
  </si>
  <si>
    <t>(GDR)</t>
  </si>
  <si>
    <t>West Germany</t>
  </si>
  <si>
    <t>(FRG)</t>
  </si>
  <si>
    <t>Ghana</t>
  </si>
  <si>
    <t>(GHA)</t>
  </si>
  <si>
    <t>Great Britain</t>
  </si>
  <si>
    <t>(GBR)</t>
  </si>
  <si>
    <t>Greece</t>
  </si>
  <si>
    <t>(GRE)</t>
  </si>
  <si>
    <t>Grenada</t>
  </si>
  <si>
    <t>(GRN)</t>
  </si>
  <si>
    <t>Guatemala</t>
  </si>
  <si>
    <t>(GUA)</t>
  </si>
  <si>
    <t>Guyana</t>
  </si>
  <si>
    <t>(GUY)</t>
  </si>
  <si>
    <t>Haiti</t>
  </si>
  <si>
    <t>(HAI)</t>
  </si>
  <si>
    <t>Hong Kong</t>
  </si>
  <si>
    <t>(HKG)</t>
  </si>
  <si>
    <t>Hungary</t>
  </si>
  <si>
    <t>(HUN)</t>
  </si>
  <si>
    <t>Iceland</t>
  </si>
  <si>
    <t>(ISL)</t>
  </si>
  <si>
    <t>India</t>
  </si>
  <si>
    <t>(IND)</t>
  </si>
  <si>
    <t>Indonesia</t>
  </si>
  <si>
    <t>(INA)</t>
  </si>
  <si>
    <t>Iran</t>
  </si>
  <si>
    <t>(IRI)</t>
  </si>
  <si>
    <t>Iraq</t>
  </si>
  <si>
    <t>(IRQ)</t>
  </si>
  <si>
    <t>Ireland</t>
  </si>
  <si>
    <t>(IRL)</t>
  </si>
  <si>
    <t>Israel</t>
  </si>
  <si>
    <t>(ISR)</t>
  </si>
  <si>
    <t>Italy</t>
  </si>
  <si>
    <t>(ITA)</t>
  </si>
  <si>
    <t>Jamaica</t>
  </si>
  <si>
    <t>(JAM)</t>
  </si>
  <si>
    <t>Japan</t>
  </si>
  <si>
    <t>(JPN)</t>
  </si>
  <si>
    <t>Jordan</t>
  </si>
  <si>
    <t>(JOR)</t>
  </si>
  <si>
    <t>Kazakhstan</t>
  </si>
  <si>
    <t>(KAZ)</t>
  </si>
  <si>
    <t>Kenya</t>
  </si>
  <si>
    <t>(KEN)</t>
  </si>
  <si>
    <t>Kosovo</t>
  </si>
  <si>
    <t>(KOS)</t>
  </si>
  <si>
    <t>North Korea</t>
  </si>
  <si>
    <t>(PRK)</t>
  </si>
  <si>
    <t>South Korea</t>
  </si>
  <si>
    <t>(KOR)</t>
  </si>
  <si>
    <t>Kuwait</t>
  </si>
  <si>
    <t>(KUW)</t>
  </si>
  <si>
    <t>Kyrgyzstan</t>
  </si>
  <si>
    <t>(KGZ)</t>
  </si>
  <si>
    <t>Latvia</t>
  </si>
  <si>
    <t>(LAT)</t>
  </si>
  <si>
    <t>Lebanon</t>
  </si>
  <si>
    <t>(LBN)</t>
  </si>
  <si>
    <t>Liechtenstein</t>
  </si>
  <si>
    <t>(LIE)</t>
  </si>
  <si>
    <t>Lithuania</t>
  </si>
  <si>
    <t>(LTU)</t>
  </si>
  <si>
    <t>Luxembourg</t>
  </si>
  <si>
    <t>(LUX)</t>
  </si>
  <si>
    <t>Malaysia</t>
  </si>
  <si>
    <t>(MAS)</t>
  </si>
  <si>
    <t>Mauritius</t>
  </si>
  <si>
    <t>(MRI)</t>
  </si>
  <si>
    <t>Mexico</t>
  </si>
  <si>
    <t>(MEX)</t>
  </si>
  <si>
    <t>Moldova</t>
  </si>
  <si>
    <t>(MDA)</t>
  </si>
  <si>
    <t>Mongolia</t>
  </si>
  <si>
    <t>(MGL)</t>
  </si>
  <si>
    <t>Montenegro</t>
  </si>
  <si>
    <t>(MNE)</t>
  </si>
  <si>
    <t>Morocco</t>
  </si>
  <si>
    <t>(MAR)</t>
  </si>
  <si>
    <t>Mozambique</t>
  </si>
  <si>
    <t>(MOZ)</t>
  </si>
  <si>
    <t>Namibia</t>
  </si>
  <si>
    <t>(NAM)</t>
  </si>
  <si>
    <t>Netherlands</t>
  </si>
  <si>
    <t>(NED)</t>
  </si>
  <si>
    <t>Netherlands Antilles</t>
  </si>
  <si>
    <t>(AHO)</t>
  </si>
  <si>
    <t>New Zealand</t>
  </si>
  <si>
    <t>(NZL)</t>
  </si>
  <si>
    <t>Niger</t>
  </si>
  <si>
    <t>(NIG)</t>
  </si>
  <si>
    <t>Nigeria</t>
  </si>
  <si>
    <t>(NGR)</t>
  </si>
  <si>
    <t>North Macedonia</t>
  </si>
  <si>
    <t>(MKD)</t>
  </si>
  <si>
    <t>Norway</t>
  </si>
  <si>
    <t>(NOR)</t>
  </si>
  <si>
    <t>Pakistan</t>
  </si>
  <si>
    <t>(PAK)</t>
  </si>
  <si>
    <t>Panama</t>
  </si>
  <si>
    <t>(PAN)</t>
  </si>
  <si>
    <t>Paraguay</t>
  </si>
  <si>
    <t>(PAR)</t>
  </si>
  <si>
    <t>Peru</t>
  </si>
  <si>
    <t>(PER)</t>
  </si>
  <si>
    <t>Philippines</t>
  </si>
  <si>
    <t>(PHI)</t>
  </si>
  <si>
    <t>Poland</t>
  </si>
  <si>
    <t>(POL)</t>
  </si>
  <si>
    <t>Portugal</t>
  </si>
  <si>
    <t>(POR)</t>
  </si>
  <si>
    <t>Puerto Rico</t>
  </si>
  <si>
    <t>(PUR)</t>
  </si>
  <si>
    <t>Qatar</t>
  </si>
  <si>
    <t>(QAT)</t>
  </si>
  <si>
    <t>Romania</t>
  </si>
  <si>
    <t>(ROU)</t>
  </si>
  <si>
    <t>Russia</t>
  </si>
  <si>
    <t>(RUS)</t>
  </si>
  <si>
    <t>Russian Empire</t>
  </si>
  <si>
    <t>(RU1)</t>
  </si>
  <si>
    <t>Soviet Union</t>
  </si>
  <si>
    <t>(URS)</t>
  </si>
  <si>
    <t>Unified Team</t>
  </si>
  <si>
    <t>(EUN)</t>
  </si>
  <si>
    <t>Olympic Athletes from Russia</t>
  </si>
  <si>
    <t>(OAR)</t>
  </si>
  <si>
    <t xml:space="preserve">ROC </t>
  </si>
  <si>
    <t xml:space="preserve">(ROC) </t>
  </si>
  <si>
    <t>San Marino</t>
  </si>
  <si>
    <t>(SMR)</t>
  </si>
  <si>
    <t>Saudi Arabia</t>
  </si>
  <si>
    <t>(KSA)</t>
  </si>
  <si>
    <t>Samoa</t>
  </si>
  <si>
    <t>(SAM)</t>
  </si>
  <si>
    <t>Senegal</t>
  </si>
  <si>
    <t>(SEN)</t>
  </si>
  <si>
    <t>Serbia</t>
  </si>
  <si>
    <t>(SRB)</t>
  </si>
  <si>
    <t>Serbia and Montenegro</t>
  </si>
  <si>
    <t>(SCG)</t>
  </si>
  <si>
    <t>Singapore</t>
  </si>
  <si>
    <t>(SGP)</t>
  </si>
  <si>
    <t>Slovakia</t>
  </si>
  <si>
    <t>(SVK)</t>
  </si>
  <si>
    <t>Slovenia</t>
  </si>
  <si>
    <t>(SLO)</t>
  </si>
  <si>
    <t>South Africa</t>
  </si>
  <si>
    <t>(RSA)</t>
  </si>
  <si>
    <t>Spain</t>
  </si>
  <si>
    <t>(ESP)</t>
  </si>
  <si>
    <t>Sri Lanka</t>
  </si>
  <si>
    <t>(SRI)</t>
  </si>
  <si>
    <t>Sudan</t>
  </si>
  <si>
    <t>(SUD)</t>
  </si>
  <si>
    <t>Suriname</t>
  </si>
  <si>
    <t>(SUR)</t>
  </si>
  <si>
    <t>Sweden</t>
  </si>
  <si>
    <t>(SWE)</t>
  </si>
  <si>
    <t>Switzerland</t>
  </si>
  <si>
    <t>(SUI)</t>
  </si>
  <si>
    <t>Syria</t>
  </si>
  <si>
    <t>(SYR)</t>
  </si>
  <si>
    <t>Chinese Taipei</t>
  </si>
  <si>
    <t>(TPE)</t>
  </si>
  <si>
    <t>Tajikistan</t>
  </si>
  <si>
    <t>(TJK)</t>
  </si>
  <si>
    <t>Tanzania</t>
  </si>
  <si>
    <t>(TAN)</t>
  </si>
  <si>
    <t>Thailand</t>
  </si>
  <si>
    <t>(THA)</t>
  </si>
  <si>
    <t>Togo</t>
  </si>
  <si>
    <t>(TOG)</t>
  </si>
  <si>
    <t>Tonga</t>
  </si>
  <si>
    <t>(TGA)</t>
  </si>
  <si>
    <t>Trinidad and Tobago</t>
  </si>
  <si>
    <t>(TTO)</t>
  </si>
  <si>
    <t>Tunisia</t>
  </si>
  <si>
    <t>(TUN)</t>
  </si>
  <si>
    <t>Turkey</t>
  </si>
  <si>
    <t>(TUR)</t>
  </si>
  <si>
    <t>Turkmenistan</t>
  </si>
  <si>
    <t>(TKM)</t>
  </si>
  <si>
    <t>Uganda</t>
  </si>
  <si>
    <t>(UGA)</t>
  </si>
  <si>
    <t>Ukraine</t>
  </si>
  <si>
    <t>(UKR)</t>
  </si>
  <si>
    <t>United Arab Emirates</t>
  </si>
  <si>
    <t>(UAE)</t>
  </si>
  <si>
    <t>United States</t>
  </si>
  <si>
    <t>(USA)</t>
  </si>
  <si>
    <t>Uruguay</t>
  </si>
  <si>
    <t>(URU)</t>
  </si>
  <si>
    <t>Uzbekistan</t>
  </si>
  <si>
    <t>(UZB)</t>
  </si>
  <si>
    <t>Venezuela</t>
  </si>
  <si>
    <t>(VEN)</t>
  </si>
  <si>
    <t>Vietnam</t>
  </si>
  <si>
    <t>(VIE)</t>
  </si>
  <si>
    <t>Virgin Islands</t>
  </si>
  <si>
    <t>(ISV)</t>
  </si>
  <si>
    <t>Yugoslavia</t>
  </si>
  <si>
    <t>(YUG)</t>
  </si>
  <si>
    <t>Zambia</t>
  </si>
  <si>
    <t>(ZAM)</t>
  </si>
  <si>
    <t>Zimbabwe</t>
  </si>
  <si>
    <t>(ZIM)</t>
  </si>
  <si>
    <t>Independent Olympic Athletes</t>
  </si>
  <si>
    <t>(IOA)</t>
  </si>
  <si>
    <t xml:space="preserve">Independent Olympic Participants </t>
  </si>
  <si>
    <t>(IOP)</t>
  </si>
  <si>
    <t xml:space="preserve">Mixed Team </t>
  </si>
  <si>
    <t>(ZZX)</t>
  </si>
  <si>
    <t xml:space="preserve">Tablas Dinamicas </t>
  </si>
  <si>
    <t>Total general</t>
  </si>
  <si>
    <t>Suma de summer_total</t>
  </si>
  <si>
    <t>Paises</t>
  </si>
  <si>
    <t>Total de Medallas</t>
  </si>
  <si>
    <t>Participaciones en Invierno</t>
  </si>
  <si>
    <t>Participaciones en Verano</t>
  </si>
  <si>
    <t>Medallas de Oro</t>
  </si>
  <si>
    <t>Medallas de Plata</t>
  </si>
  <si>
    <t>Medallas de Bronce</t>
  </si>
  <si>
    <t>Medallas Totales de Oro</t>
  </si>
  <si>
    <t>Medallas Totales de Plata</t>
  </si>
  <si>
    <t>Medallas Totales de Bronce</t>
  </si>
  <si>
    <t>Row Labels</t>
  </si>
  <si>
    <t>Grand Total</t>
  </si>
  <si>
    <t>SUMMER</t>
  </si>
  <si>
    <t>WINTER</t>
  </si>
  <si>
    <t>Sum of total_participation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</si>
</sst>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4" x14ac:knownFonts="1">
    <font>
      <sz val="11"/>
      <color theme="1"/>
      <name val="Calibri"/>
      <family val="2"/>
      <scheme val="minor"/>
    </font>
    <font>
      <b/>
      <sz val="11"/>
      <color theme="1"/>
      <name val="Calibri"/>
      <family val="2"/>
      <scheme val="minor"/>
    </font>
    <font>
      <sz val="22"/>
      <color theme="1"/>
      <name val="Algerian"/>
      <family val="5"/>
    </font>
    <font>
      <sz val="11"/>
      <color theme="1" tint="4.9989318521683403E-2"/>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2" tint="-0.749992370372631"/>
        <bgColor indexed="64"/>
      </patternFill>
    </fill>
  </fills>
  <borders count="2">
    <border>
      <left/>
      <right/>
      <top/>
      <bottom/>
      <diagonal/>
    </border>
    <border>
      <left/>
      <right/>
      <top style="thin">
        <color theme="4" tint="0.39997558519241921"/>
      </top>
      <bottom/>
      <diagonal/>
    </border>
  </borders>
  <cellStyleXfs count="1">
    <xf numFmtId="0" fontId="0" fillId="0" borderId="0"/>
  </cellStyleXfs>
  <cellXfs count="9">
    <xf numFmtId="0" fontId="0" fillId="0" borderId="0" xfId="0"/>
    <xf numFmtId="0" fontId="2" fillId="0" borderId="0" xfId="0" applyFont="1"/>
    <xf numFmtId="0" fontId="0" fillId="0" borderId="0" xfId="0" pivotButton="1"/>
    <xf numFmtId="0" fontId="0" fillId="0" borderId="0" xfId="0" applyAlignment="1">
      <alignment horizontal="left"/>
    </xf>
    <xf numFmtId="0" fontId="1" fillId="2" borderId="1" xfId="0" applyFont="1" applyFill="1" applyBorder="1" applyAlignment="1">
      <alignment horizontal="left"/>
    </xf>
    <xf numFmtId="1" fontId="0" fillId="0" borderId="0" xfId="0" applyNumberFormat="1"/>
    <xf numFmtId="49" fontId="0" fillId="0" borderId="0" xfId="0" applyNumberFormat="1"/>
    <xf numFmtId="0" fontId="0" fillId="3" borderId="0" xfId="0" applyFill="1"/>
    <xf numFmtId="0" fontId="3" fillId="3" borderId="0" xfId="0" applyFont="1" applyFill="1"/>
  </cellXfs>
  <cellStyles count="1">
    <cellStyle name="Normal" xfId="0" builtinId="0"/>
  </cellStyles>
  <dxfs count="2">
    <dxf>
      <fill>
        <patternFill patternType="solid">
          <bgColor theme="5" tint="0.59996337778862885"/>
        </patternFill>
      </fill>
    </dxf>
    <dxf>
      <fill>
        <patternFill patternType="none">
          <bgColor auto="1"/>
        </patternFill>
      </fill>
    </dxf>
  </dxfs>
  <tableStyles count="3" defaultTableStyle="TableStyleMedium2" defaultPivotStyle="PivotStyleLight16">
    <tableStyle name="Slicer Style 1" pivot="0" table="0" count="1" xr9:uid="{06C46CFF-25A3-43DA-BAC1-0AF35D44FCBE}">
      <tableStyleElement type="wholeTable" dxfId="1"/>
    </tableStyle>
    <tableStyle name="Slicer Style 2" pivot="0" table="0" count="1" xr9:uid="{755FA2E4-A989-4E18-9C98-AC6844EE3BC0}">
      <tableStyleElement type="wholeTable" dxfId="0"/>
    </tableStyle>
    <tableStyle name="Slicer Style 3" pivot="0" table="0" count="0" xr9:uid="{D373D5D5-7E78-47CA-BA7B-761FB896BE02}"/>
  </tableStyles>
  <extLst>
    <ext xmlns:x14="http://schemas.microsoft.com/office/spreadsheetml/2009/9/main" uri="{EB79DEF2-80B8-43e5-95BD-54CBDDF9020C}">
      <x14:slicerStyles defaultSlicerStyle="SlicerStyleLight1">
        <x14:slicerStyle name="Slicer Style 1"/>
        <x14:slicerStyle name="Slicer Style 2"/>
        <x14:slicerStyle name="Slicer Style 3"/>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2.xml"/><Relationship Id="rId10" Type="http://schemas.openxmlformats.org/officeDocument/2006/relationships/calcChain" Target="calcChain.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3).xlsx]TablasDinamicas!TablaDinámica4</c:name>
    <c:fmtId val="1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TablasDinamicas!$B$169</c:f>
              <c:strCache>
                <c:ptCount val="1"/>
                <c:pt idx="0">
                  <c:v>Participaciones en Verano</c:v>
                </c:pt>
              </c:strCache>
            </c:strRef>
          </c:tx>
          <c:spPr>
            <a:ln w="28575" cap="rnd">
              <a:solidFill>
                <a:schemeClr val="accent2"/>
              </a:solidFill>
              <a:round/>
            </a:ln>
            <a:effectLst/>
          </c:spPr>
          <c:marker>
            <c:symbol val="none"/>
          </c:marker>
          <c:cat>
            <c:strRef>
              <c:f>TablasDinamicas!$A$170:$A$212</c:f>
              <c:strCache>
                <c:ptCount val="42"/>
                <c:pt idx="0">
                  <c:v>Argentina</c:v>
                </c:pt>
                <c:pt idx="1">
                  <c:v>Australia</c:v>
                </c:pt>
                <c:pt idx="2">
                  <c:v>Austria</c:v>
                </c:pt>
                <c:pt idx="3">
                  <c:v>Belgium</c:v>
                </c:pt>
                <c:pt idx="4">
                  <c:v>Bermuda</c:v>
                </c:pt>
                <c:pt idx="5">
                  <c:v>Brazil</c:v>
                </c:pt>
                <c:pt idx="6">
                  <c:v>Bulgaria</c:v>
                </c:pt>
                <c:pt idx="7">
                  <c:v>Canada</c:v>
                </c:pt>
                <c:pt idx="8">
                  <c:v>Chile</c:v>
                </c:pt>
                <c:pt idx="9">
                  <c:v>Colombia</c:v>
                </c:pt>
                <c:pt idx="10">
                  <c:v>Cuba</c:v>
                </c:pt>
                <c:pt idx="11">
                  <c:v>Denmark</c:v>
                </c:pt>
                <c:pt idx="12">
                  <c:v>Egypt</c:v>
                </c:pt>
                <c:pt idx="13">
                  <c:v>Finland</c:v>
                </c:pt>
                <c:pt idx="14">
                  <c:v>France</c:v>
                </c:pt>
                <c:pt idx="15">
                  <c:v>Great Britain</c:v>
                </c:pt>
                <c:pt idx="16">
                  <c:v>Greece</c:v>
                </c:pt>
                <c:pt idx="17">
                  <c:v>Hungary</c:v>
                </c:pt>
                <c:pt idx="18">
                  <c:v>Iceland</c:v>
                </c:pt>
                <c:pt idx="19">
                  <c:v>India</c:v>
                </c:pt>
                <c:pt idx="20">
                  <c:v>Ireland</c:v>
                </c:pt>
                <c:pt idx="21">
                  <c:v>Italy</c:v>
                </c:pt>
                <c:pt idx="22">
                  <c:v>Japan</c:v>
                </c:pt>
                <c:pt idx="23">
                  <c:v>Luxembourg</c:v>
                </c:pt>
                <c:pt idx="24">
                  <c:v>Mexico</c:v>
                </c:pt>
                <c:pt idx="25">
                  <c:v>Netherlands</c:v>
                </c:pt>
                <c:pt idx="26">
                  <c:v>New Zealand</c:v>
                </c:pt>
                <c:pt idx="27">
                  <c:v>Norway</c:v>
                </c:pt>
                <c:pt idx="28">
                  <c:v>Peru</c:v>
                </c:pt>
                <c:pt idx="29">
                  <c:v>Philippines</c:v>
                </c:pt>
                <c:pt idx="30">
                  <c:v>Poland</c:v>
                </c:pt>
                <c:pt idx="31">
                  <c:v>Portugal</c:v>
                </c:pt>
                <c:pt idx="32">
                  <c:v>Puerto Rico</c:v>
                </c:pt>
                <c:pt idx="33">
                  <c:v>Romania</c:v>
                </c:pt>
                <c:pt idx="34">
                  <c:v>South Africa</c:v>
                </c:pt>
                <c:pt idx="35">
                  <c:v>Spain</c:v>
                </c:pt>
                <c:pt idx="36">
                  <c:v>Sweden</c:v>
                </c:pt>
                <c:pt idx="37">
                  <c:v>Switzerland</c:v>
                </c:pt>
                <c:pt idx="38">
                  <c:v>Turkey</c:v>
                </c:pt>
                <c:pt idx="39">
                  <c:v>United States</c:v>
                </c:pt>
                <c:pt idx="40">
                  <c:v>Uruguay</c:v>
                </c:pt>
                <c:pt idx="41">
                  <c:v>Venezuela</c:v>
                </c:pt>
              </c:strCache>
            </c:strRef>
          </c:cat>
          <c:val>
            <c:numRef>
              <c:f>TablasDinamicas!$B$170:$B$212</c:f>
              <c:numCache>
                <c:formatCode>General</c:formatCode>
                <c:ptCount val="42"/>
                <c:pt idx="0">
                  <c:v>25</c:v>
                </c:pt>
                <c:pt idx="1">
                  <c:v>27</c:v>
                </c:pt>
                <c:pt idx="2">
                  <c:v>28</c:v>
                </c:pt>
                <c:pt idx="3">
                  <c:v>27</c:v>
                </c:pt>
                <c:pt idx="4">
                  <c:v>19</c:v>
                </c:pt>
                <c:pt idx="5">
                  <c:v>23</c:v>
                </c:pt>
                <c:pt idx="6">
                  <c:v>21</c:v>
                </c:pt>
                <c:pt idx="7">
                  <c:v>27</c:v>
                </c:pt>
                <c:pt idx="8">
                  <c:v>24</c:v>
                </c:pt>
                <c:pt idx="9">
                  <c:v>20</c:v>
                </c:pt>
                <c:pt idx="10">
                  <c:v>21</c:v>
                </c:pt>
                <c:pt idx="11">
                  <c:v>28</c:v>
                </c:pt>
                <c:pt idx="12">
                  <c:v>23</c:v>
                </c:pt>
                <c:pt idx="13">
                  <c:v>26</c:v>
                </c:pt>
                <c:pt idx="14">
                  <c:v>29</c:v>
                </c:pt>
                <c:pt idx="15">
                  <c:v>29</c:v>
                </c:pt>
                <c:pt idx="16">
                  <c:v>29</c:v>
                </c:pt>
                <c:pt idx="17">
                  <c:v>27</c:v>
                </c:pt>
                <c:pt idx="18">
                  <c:v>21</c:v>
                </c:pt>
                <c:pt idx="19">
                  <c:v>25</c:v>
                </c:pt>
                <c:pt idx="20">
                  <c:v>22</c:v>
                </c:pt>
                <c:pt idx="21">
                  <c:v>28</c:v>
                </c:pt>
                <c:pt idx="22">
                  <c:v>23</c:v>
                </c:pt>
                <c:pt idx="23">
                  <c:v>25</c:v>
                </c:pt>
                <c:pt idx="24">
                  <c:v>24</c:v>
                </c:pt>
                <c:pt idx="25">
                  <c:v>27</c:v>
                </c:pt>
                <c:pt idx="26">
                  <c:v>24</c:v>
                </c:pt>
                <c:pt idx="27">
                  <c:v>27</c:v>
                </c:pt>
                <c:pt idx="28">
                  <c:v>19</c:v>
                </c:pt>
                <c:pt idx="29">
                  <c:v>22</c:v>
                </c:pt>
                <c:pt idx="30">
                  <c:v>22</c:v>
                </c:pt>
                <c:pt idx="31">
                  <c:v>25</c:v>
                </c:pt>
                <c:pt idx="32">
                  <c:v>19</c:v>
                </c:pt>
                <c:pt idx="33">
                  <c:v>22</c:v>
                </c:pt>
                <c:pt idx="34">
                  <c:v>20</c:v>
                </c:pt>
                <c:pt idx="35">
                  <c:v>24</c:v>
                </c:pt>
                <c:pt idx="36">
                  <c:v>28</c:v>
                </c:pt>
                <c:pt idx="37">
                  <c:v>29</c:v>
                </c:pt>
                <c:pt idx="38">
                  <c:v>23</c:v>
                </c:pt>
                <c:pt idx="39">
                  <c:v>28</c:v>
                </c:pt>
                <c:pt idx="40">
                  <c:v>22</c:v>
                </c:pt>
                <c:pt idx="41">
                  <c:v>19</c:v>
                </c:pt>
              </c:numCache>
            </c:numRef>
          </c:val>
          <c:smooth val="0"/>
          <c:extLst>
            <c:ext xmlns:c16="http://schemas.microsoft.com/office/drawing/2014/chart" uri="{C3380CC4-5D6E-409C-BE32-E72D297353CC}">
              <c16:uniqueId val="{00000000-71D8-4240-BD1F-E3711E2EE5DB}"/>
            </c:ext>
          </c:extLst>
        </c:ser>
        <c:ser>
          <c:idx val="1"/>
          <c:order val="1"/>
          <c:tx>
            <c:strRef>
              <c:f>TablasDinamicas!$C$169</c:f>
              <c:strCache>
                <c:ptCount val="1"/>
                <c:pt idx="0">
                  <c:v>Participaciones en Invierno</c:v>
                </c:pt>
              </c:strCache>
            </c:strRef>
          </c:tx>
          <c:spPr>
            <a:ln w="28575" cap="rnd">
              <a:solidFill>
                <a:schemeClr val="accent5"/>
              </a:solidFill>
              <a:round/>
            </a:ln>
            <a:effectLst/>
          </c:spPr>
          <c:marker>
            <c:symbol val="none"/>
          </c:marker>
          <c:cat>
            <c:strRef>
              <c:f>TablasDinamicas!$A$170:$A$212</c:f>
              <c:strCache>
                <c:ptCount val="42"/>
                <c:pt idx="0">
                  <c:v>Argentina</c:v>
                </c:pt>
                <c:pt idx="1">
                  <c:v>Australia</c:v>
                </c:pt>
                <c:pt idx="2">
                  <c:v>Austria</c:v>
                </c:pt>
                <c:pt idx="3">
                  <c:v>Belgium</c:v>
                </c:pt>
                <c:pt idx="4">
                  <c:v>Bermuda</c:v>
                </c:pt>
                <c:pt idx="5">
                  <c:v>Brazil</c:v>
                </c:pt>
                <c:pt idx="6">
                  <c:v>Bulgaria</c:v>
                </c:pt>
                <c:pt idx="7">
                  <c:v>Canada</c:v>
                </c:pt>
                <c:pt idx="8">
                  <c:v>Chile</c:v>
                </c:pt>
                <c:pt idx="9">
                  <c:v>Colombia</c:v>
                </c:pt>
                <c:pt idx="10">
                  <c:v>Cuba</c:v>
                </c:pt>
                <c:pt idx="11">
                  <c:v>Denmark</c:v>
                </c:pt>
                <c:pt idx="12">
                  <c:v>Egypt</c:v>
                </c:pt>
                <c:pt idx="13">
                  <c:v>Finland</c:v>
                </c:pt>
                <c:pt idx="14">
                  <c:v>France</c:v>
                </c:pt>
                <c:pt idx="15">
                  <c:v>Great Britain</c:v>
                </c:pt>
                <c:pt idx="16">
                  <c:v>Greece</c:v>
                </c:pt>
                <c:pt idx="17">
                  <c:v>Hungary</c:v>
                </c:pt>
                <c:pt idx="18">
                  <c:v>Iceland</c:v>
                </c:pt>
                <c:pt idx="19">
                  <c:v>India</c:v>
                </c:pt>
                <c:pt idx="20">
                  <c:v>Ireland</c:v>
                </c:pt>
                <c:pt idx="21">
                  <c:v>Italy</c:v>
                </c:pt>
                <c:pt idx="22">
                  <c:v>Japan</c:v>
                </c:pt>
                <c:pt idx="23">
                  <c:v>Luxembourg</c:v>
                </c:pt>
                <c:pt idx="24">
                  <c:v>Mexico</c:v>
                </c:pt>
                <c:pt idx="25">
                  <c:v>Netherlands</c:v>
                </c:pt>
                <c:pt idx="26">
                  <c:v>New Zealand</c:v>
                </c:pt>
                <c:pt idx="27">
                  <c:v>Norway</c:v>
                </c:pt>
                <c:pt idx="28">
                  <c:v>Peru</c:v>
                </c:pt>
                <c:pt idx="29">
                  <c:v>Philippines</c:v>
                </c:pt>
                <c:pt idx="30">
                  <c:v>Poland</c:v>
                </c:pt>
                <c:pt idx="31">
                  <c:v>Portugal</c:v>
                </c:pt>
                <c:pt idx="32">
                  <c:v>Puerto Rico</c:v>
                </c:pt>
                <c:pt idx="33">
                  <c:v>Romania</c:v>
                </c:pt>
                <c:pt idx="34">
                  <c:v>South Africa</c:v>
                </c:pt>
                <c:pt idx="35">
                  <c:v>Spain</c:v>
                </c:pt>
                <c:pt idx="36">
                  <c:v>Sweden</c:v>
                </c:pt>
                <c:pt idx="37">
                  <c:v>Switzerland</c:v>
                </c:pt>
                <c:pt idx="38">
                  <c:v>Turkey</c:v>
                </c:pt>
                <c:pt idx="39">
                  <c:v>United States</c:v>
                </c:pt>
                <c:pt idx="40">
                  <c:v>Uruguay</c:v>
                </c:pt>
                <c:pt idx="41">
                  <c:v>Venezuela</c:v>
                </c:pt>
              </c:strCache>
            </c:strRef>
          </c:cat>
          <c:val>
            <c:numRef>
              <c:f>TablasDinamicas!$C$170:$C$212</c:f>
              <c:numCache>
                <c:formatCode>General</c:formatCode>
                <c:ptCount val="42"/>
                <c:pt idx="0">
                  <c:v>20</c:v>
                </c:pt>
                <c:pt idx="1">
                  <c:v>20</c:v>
                </c:pt>
                <c:pt idx="2">
                  <c:v>24</c:v>
                </c:pt>
                <c:pt idx="3">
                  <c:v>22</c:v>
                </c:pt>
                <c:pt idx="4">
                  <c:v>8</c:v>
                </c:pt>
                <c:pt idx="5">
                  <c:v>9</c:v>
                </c:pt>
                <c:pt idx="6">
                  <c:v>21</c:v>
                </c:pt>
                <c:pt idx="7">
                  <c:v>24</c:v>
                </c:pt>
                <c:pt idx="8">
                  <c:v>18</c:v>
                </c:pt>
                <c:pt idx="9">
                  <c:v>3</c:v>
                </c:pt>
                <c:pt idx="10">
                  <c:v>0</c:v>
                </c:pt>
                <c:pt idx="11">
                  <c:v>15</c:v>
                </c:pt>
                <c:pt idx="12">
                  <c:v>1</c:v>
                </c:pt>
                <c:pt idx="13">
                  <c:v>24</c:v>
                </c:pt>
                <c:pt idx="14">
                  <c:v>24</c:v>
                </c:pt>
                <c:pt idx="15">
                  <c:v>24</c:v>
                </c:pt>
                <c:pt idx="16">
                  <c:v>20</c:v>
                </c:pt>
                <c:pt idx="17">
                  <c:v>24</c:v>
                </c:pt>
                <c:pt idx="18">
                  <c:v>19</c:v>
                </c:pt>
                <c:pt idx="19">
                  <c:v>11</c:v>
                </c:pt>
                <c:pt idx="20">
                  <c:v>8</c:v>
                </c:pt>
                <c:pt idx="21">
                  <c:v>24</c:v>
                </c:pt>
                <c:pt idx="22">
                  <c:v>22</c:v>
                </c:pt>
                <c:pt idx="23">
                  <c:v>10</c:v>
                </c:pt>
                <c:pt idx="24">
                  <c:v>10</c:v>
                </c:pt>
                <c:pt idx="25">
                  <c:v>22</c:v>
                </c:pt>
                <c:pt idx="26">
                  <c:v>17</c:v>
                </c:pt>
                <c:pt idx="27">
                  <c:v>24</c:v>
                </c:pt>
                <c:pt idx="28">
                  <c:v>3</c:v>
                </c:pt>
                <c:pt idx="29">
                  <c:v>6</c:v>
                </c:pt>
                <c:pt idx="30">
                  <c:v>24</c:v>
                </c:pt>
                <c:pt idx="31">
                  <c:v>9</c:v>
                </c:pt>
                <c:pt idx="32">
                  <c:v>8</c:v>
                </c:pt>
                <c:pt idx="33">
                  <c:v>22</c:v>
                </c:pt>
                <c:pt idx="34">
                  <c:v>7</c:v>
                </c:pt>
                <c:pt idx="35">
                  <c:v>21</c:v>
                </c:pt>
                <c:pt idx="36">
                  <c:v>24</c:v>
                </c:pt>
                <c:pt idx="37">
                  <c:v>24</c:v>
                </c:pt>
                <c:pt idx="38">
                  <c:v>18</c:v>
                </c:pt>
                <c:pt idx="39">
                  <c:v>24</c:v>
                </c:pt>
                <c:pt idx="40">
                  <c:v>1</c:v>
                </c:pt>
                <c:pt idx="41">
                  <c:v>4</c:v>
                </c:pt>
              </c:numCache>
            </c:numRef>
          </c:val>
          <c:smooth val="0"/>
          <c:extLst>
            <c:ext xmlns:c16="http://schemas.microsoft.com/office/drawing/2014/chart" uri="{C3380CC4-5D6E-409C-BE32-E72D297353CC}">
              <c16:uniqueId val="{00000008-0109-4226-B7BE-ACCC8FEB6A14}"/>
            </c:ext>
          </c:extLst>
        </c:ser>
        <c:dLbls>
          <c:showLegendKey val="0"/>
          <c:showVal val="0"/>
          <c:showCatName val="0"/>
          <c:showSerName val="0"/>
          <c:showPercent val="0"/>
          <c:showBubbleSize val="0"/>
        </c:dLbls>
        <c:smooth val="0"/>
        <c:axId val="2103454207"/>
        <c:axId val="113823887"/>
      </c:lineChart>
      <c:catAx>
        <c:axId val="21034542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823887"/>
        <c:crosses val="autoZero"/>
        <c:auto val="1"/>
        <c:lblAlgn val="ctr"/>
        <c:lblOffset val="100"/>
        <c:noMultiLvlLbl val="0"/>
      </c:catAx>
      <c:valAx>
        <c:axId val="1138238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4542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3).xlsx]TablasDinamicas!PivotTable4</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2000" b="1"/>
              <a:t>Participaciones Totales de cada país en los Juegos Olímpicos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TablasDinamicas!$B$1323</c:f>
              <c:strCache>
                <c:ptCount val="1"/>
                <c:pt idx="0">
                  <c:v>Total</c:v>
                </c:pt>
              </c:strCache>
            </c:strRef>
          </c:tx>
          <c:spPr>
            <a:ln w="28575" cap="rnd">
              <a:solidFill>
                <a:schemeClr val="accent6">
                  <a:lumMod val="60000"/>
                  <a:lumOff val="40000"/>
                </a:schemeClr>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TablasDinamicas!$A$1324:$A$1364</c:f>
              <c:strCache>
                <c:ptCount val="40"/>
                <c:pt idx="0">
                  <c:v>France</c:v>
                </c:pt>
                <c:pt idx="1">
                  <c:v>Switzerland</c:v>
                </c:pt>
                <c:pt idx="2">
                  <c:v>Great Britain</c:v>
                </c:pt>
                <c:pt idx="3">
                  <c:v>Sweden</c:v>
                </c:pt>
                <c:pt idx="4">
                  <c:v>Italy</c:v>
                </c:pt>
                <c:pt idx="5">
                  <c:v>Austria</c:v>
                </c:pt>
                <c:pt idx="6">
                  <c:v>United States</c:v>
                </c:pt>
                <c:pt idx="7">
                  <c:v>Norway</c:v>
                </c:pt>
                <c:pt idx="8">
                  <c:v>Canada</c:v>
                </c:pt>
                <c:pt idx="9">
                  <c:v>Hungary</c:v>
                </c:pt>
                <c:pt idx="10">
                  <c:v>Finland</c:v>
                </c:pt>
                <c:pt idx="11">
                  <c:v>Belgium</c:v>
                </c:pt>
                <c:pt idx="12">
                  <c:v>Netherlands</c:v>
                </c:pt>
                <c:pt idx="13">
                  <c:v>Greece</c:v>
                </c:pt>
                <c:pt idx="14">
                  <c:v>Australia</c:v>
                </c:pt>
                <c:pt idx="15">
                  <c:v>Poland</c:v>
                </c:pt>
                <c:pt idx="16">
                  <c:v>Japan</c:v>
                </c:pt>
                <c:pt idx="17">
                  <c:v>Spain</c:v>
                </c:pt>
                <c:pt idx="18">
                  <c:v>Argentina</c:v>
                </c:pt>
                <c:pt idx="19">
                  <c:v>Romania</c:v>
                </c:pt>
                <c:pt idx="20">
                  <c:v>Denmark</c:v>
                </c:pt>
                <c:pt idx="21">
                  <c:v>Bulgaria</c:v>
                </c:pt>
                <c:pt idx="22">
                  <c:v>Chile</c:v>
                </c:pt>
                <c:pt idx="23">
                  <c:v>New Zealand</c:v>
                </c:pt>
                <c:pt idx="24">
                  <c:v>Turkey</c:v>
                </c:pt>
                <c:pt idx="25">
                  <c:v>Iceland</c:v>
                </c:pt>
                <c:pt idx="26">
                  <c:v>Liechtenstein</c:v>
                </c:pt>
                <c:pt idx="27">
                  <c:v>South Korea</c:v>
                </c:pt>
                <c:pt idx="28">
                  <c:v>India</c:v>
                </c:pt>
                <c:pt idx="29">
                  <c:v>Lebanon</c:v>
                </c:pt>
                <c:pt idx="30">
                  <c:v>Luxembourg</c:v>
                </c:pt>
                <c:pt idx="31">
                  <c:v>Mexico</c:v>
                </c:pt>
                <c:pt idx="32">
                  <c:v>Portugal</c:v>
                </c:pt>
                <c:pt idx="33">
                  <c:v>Brazil</c:v>
                </c:pt>
                <c:pt idx="34">
                  <c:v>Czechoslovakia</c:v>
                </c:pt>
                <c:pt idx="35">
                  <c:v>Yugoslavia</c:v>
                </c:pt>
                <c:pt idx="36">
                  <c:v>Germany</c:v>
                </c:pt>
                <c:pt idx="37">
                  <c:v>Ireland</c:v>
                </c:pt>
                <c:pt idx="38">
                  <c:v>Iran</c:v>
                </c:pt>
                <c:pt idx="39">
                  <c:v>Mongolia</c:v>
                </c:pt>
              </c:strCache>
            </c:strRef>
          </c:cat>
          <c:val>
            <c:numRef>
              <c:f>TablasDinamicas!$B$1324:$B$1364</c:f>
              <c:numCache>
                <c:formatCode>General</c:formatCode>
                <c:ptCount val="40"/>
                <c:pt idx="0">
                  <c:v>53</c:v>
                </c:pt>
                <c:pt idx="1">
                  <c:v>53</c:v>
                </c:pt>
                <c:pt idx="2">
                  <c:v>53</c:v>
                </c:pt>
                <c:pt idx="3">
                  <c:v>52</c:v>
                </c:pt>
                <c:pt idx="4">
                  <c:v>52</c:v>
                </c:pt>
                <c:pt idx="5">
                  <c:v>52</c:v>
                </c:pt>
                <c:pt idx="6">
                  <c:v>52</c:v>
                </c:pt>
                <c:pt idx="7">
                  <c:v>51</c:v>
                </c:pt>
                <c:pt idx="8">
                  <c:v>51</c:v>
                </c:pt>
                <c:pt idx="9">
                  <c:v>51</c:v>
                </c:pt>
                <c:pt idx="10">
                  <c:v>50</c:v>
                </c:pt>
                <c:pt idx="11">
                  <c:v>49</c:v>
                </c:pt>
                <c:pt idx="12">
                  <c:v>49</c:v>
                </c:pt>
                <c:pt idx="13">
                  <c:v>49</c:v>
                </c:pt>
                <c:pt idx="14">
                  <c:v>47</c:v>
                </c:pt>
                <c:pt idx="15">
                  <c:v>46</c:v>
                </c:pt>
                <c:pt idx="16">
                  <c:v>45</c:v>
                </c:pt>
                <c:pt idx="17">
                  <c:v>45</c:v>
                </c:pt>
                <c:pt idx="18">
                  <c:v>45</c:v>
                </c:pt>
                <c:pt idx="19">
                  <c:v>44</c:v>
                </c:pt>
                <c:pt idx="20">
                  <c:v>43</c:v>
                </c:pt>
                <c:pt idx="21">
                  <c:v>42</c:v>
                </c:pt>
                <c:pt idx="22">
                  <c:v>42</c:v>
                </c:pt>
                <c:pt idx="23">
                  <c:v>41</c:v>
                </c:pt>
                <c:pt idx="24">
                  <c:v>41</c:v>
                </c:pt>
                <c:pt idx="25">
                  <c:v>40</c:v>
                </c:pt>
                <c:pt idx="26">
                  <c:v>38</c:v>
                </c:pt>
                <c:pt idx="27">
                  <c:v>37</c:v>
                </c:pt>
                <c:pt idx="28">
                  <c:v>36</c:v>
                </c:pt>
                <c:pt idx="29">
                  <c:v>36</c:v>
                </c:pt>
                <c:pt idx="30">
                  <c:v>35</c:v>
                </c:pt>
                <c:pt idx="31">
                  <c:v>34</c:v>
                </c:pt>
                <c:pt idx="32">
                  <c:v>34</c:v>
                </c:pt>
                <c:pt idx="33">
                  <c:v>32</c:v>
                </c:pt>
                <c:pt idx="34">
                  <c:v>32</c:v>
                </c:pt>
                <c:pt idx="35">
                  <c:v>30</c:v>
                </c:pt>
                <c:pt idx="36">
                  <c:v>30</c:v>
                </c:pt>
                <c:pt idx="37">
                  <c:v>30</c:v>
                </c:pt>
                <c:pt idx="38">
                  <c:v>29</c:v>
                </c:pt>
                <c:pt idx="39">
                  <c:v>29</c:v>
                </c:pt>
              </c:numCache>
            </c:numRef>
          </c:val>
          <c:smooth val="0"/>
          <c:extLst>
            <c:ext xmlns:c16="http://schemas.microsoft.com/office/drawing/2014/chart" uri="{C3380CC4-5D6E-409C-BE32-E72D297353CC}">
              <c16:uniqueId val="{00000000-3AFC-4DAC-AFE9-698224309376}"/>
            </c:ext>
          </c:extLst>
        </c:ser>
        <c:dLbls>
          <c:showLegendKey val="0"/>
          <c:showVal val="0"/>
          <c:showCatName val="0"/>
          <c:showSerName val="0"/>
          <c:showPercent val="0"/>
          <c:showBubbleSize val="0"/>
        </c:dLbls>
        <c:smooth val="0"/>
        <c:axId val="1597896223"/>
        <c:axId val="1202696575"/>
      </c:lineChart>
      <c:catAx>
        <c:axId val="1597896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chemeClr val="bg1"/>
                </a:solidFill>
                <a:latin typeface="+mn-lt"/>
                <a:ea typeface="+mn-ea"/>
                <a:cs typeface="+mn-cs"/>
              </a:defRPr>
            </a:pPr>
            <a:endParaRPr lang="en-US"/>
          </a:p>
        </c:txPr>
        <c:crossAx val="1202696575"/>
        <c:crosses val="autoZero"/>
        <c:auto val="1"/>
        <c:lblAlgn val="ctr"/>
        <c:lblOffset val="100"/>
        <c:noMultiLvlLbl val="0"/>
      </c:catAx>
      <c:valAx>
        <c:axId val="1202696575"/>
        <c:scaling>
          <c:orientation val="minMax"/>
        </c:scaling>
        <c:delete val="1"/>
        <c:axPos val="l"/>
        <c:numFmt formatCode="General" sourceLinked="1"/>
        <c:majorTickMark val="none"/>
        <c:minorTickMark val="none"/>
        <c:tickLblPos val="nextTo"/>
        <c:crossAx val="1597896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50000"/>
      </a:schemeClr>
    </a:solidFill>
    <a:ln w="38100"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3).xlsx]TablasDinamicas!PivotTable1</c:name>
    <c:fmtId val="2"/>
  </c:pivotSource>
  <c:chart>
    <c:autoTitleDeleted val="0"/>
    <c:pivotFmts>
      <c:pivotFmt>
        <c:idx val="0"/>
        <c:spPr>
          <a:solidFill>
            <a:schemeClr val="accent2"/>
          </a:solidFill>
          <a:ln>
            <a:solidFill>
              <a:schemeClr val="accent2"/>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TablasDinamicas!$B$585</c:f>
              <c:strCache>
                <c:ptCount val="1"/>
                <c:pt idx="0">
                  <c:v>Medallas de Oro</c:v>
                </c:pt>
              </c:strCache>
            </c:strRef>
          </c:tx>
          <c:spPr>
            <a:solidFill>
              <a:schemeClr val="accent4"/>
            </a:solidFill>
            <a:ln>
              <a:solidFill>
                <a:schemeClr val="accent4"/>
              </a:solidFill>
            </a:ln>
            <a:effectLst/>
          </c:spPr>
          <c:invertIfNegative val="0"/>
          <c:cat>
            <c:strRef>
              <c:f>TablasDinamicas!$A$586:$A$606</c:f>
              <c:strCache>
                <c:ptCount val="20"/>
                <c:pt idx="0">
                  <c:v>Cuba</c:v>
                </c:pt>
                <c:pt idx="1">
                  <c:v>South Korea</c:v>
                </c:pt>
                <c:pt idx="2">
                  <c:v>Finland</c:v>
                </c:pt>
                <c:pt idx="3">
                  <c:v>Romania</c:v>
                </c:pt>
                <c:pt idx="4">
                  <c:v>Netherlands</c:v>
                </c:pt>
                <c:pt idx="5">
                  <c:v>East Germany</c:v>
                </c:pt>
                <c:pt idx="6">
                  <c:v>Poland</c:v>
                </c:pt>
                <c:pt idx="7">
                  <c:v>Canada</c:v>
                </c:pt>
                <c:pt idx="8">
                  <c:v>Russia</c:v>
                </c:pt>
                <c:pt idx="9">
                  <c:v>China</c:v>
                </c:pt>
                <c:pt idx="10">
                  <c:v>Hungary</c:v>
                </c:pt>
                <c:pt idx="11">
                  <c:v>Japan</c:v>
                </c:pt>
                <c:pt idx="12">
                  <c:v>Sweden</c:v>
                </c:pt>
                <c:pt idx="13">
                  <c:v>Australia</c:v>
                </c:pt>
                <c:pt idx="14">
                  <c:v>Italy</c:v>
                </c:pt>
                <c:pt idx="15">
                  <c:v>Germany</c:v>
                </c:pt>
                <c:pt idx="16">
                  <c:v>France</c:v>
                </c:pt>
                <c:pt idx="17">
                  <c:v>Soviet Union</c:v>
                </c:pt>
                <c:pt idx="18">
                  <c:v>Great Britain</c:v>
                </c:pt>
                <c:pt idx="19">
                  <c:v>United States</c:v>
                </c:pt>
              </c:strCache>
            </c:strRef>
          </c:cat>
          <c:val>
            <c:numRef>
              <c:f>TablasDinamicas!$B$586:$B$606</c:f>
              <c:numCache>
                <c:formatCode>General</c:formatCode>
                <c:ptCount val="20"/>
                <c:pt idx="0">
                  <c:v>84</c:v>
                </c:pt>
                <c:pt idx="1">
                  <c:v>96</c:v>
                </c:pt>
                <c:pt idx="2">
                  <c:v>101</c:v>
                </c:pt>
                <c:pt idx="3">
                  <c:v>90</c:v>
                </c:pt>
                <c:pt idx="4">
                  <c:v>95</c:v>
                </c:pt>
                <c:pt idx="5">
                  <c:v>153</c:v>
                </c:pt>
                <c:pt idx="6">
                  <c:v>72</c:v>
                </c:pt>
                <c:pt idx="7">
                  <c:v>71</c:v>
                </c:pt>
                <c:pt idx="8">
                  <c:v>148</c:v>
                </c:pt>
                <c:pt idx="9">
                  <c:v>262</c:v>
                </c:pt>
                <c:pt idx="10">
                  <c:v>181</c:v>
                </c:pt>
                <c:pt idx="11">
                  <c:v>169</c:v>
                </c:pt>
                <c:pt idx="12">
                  <c:v>148</c:v>
                </c:pt>
                <c:pt idx="13">
                  <c:v>164</c:v>
                </c:pt>
                <c:pt idx="14">
                  <c:v>217</c:v>
                </c:pt>
                <c:pt idx="15">
                  <c:v>201</c:v>
                </c:pt>
                <c:pt idx="16">
                  <c:v>223</c:v>
                </c:pt>
                <c:pt idx="17">
                  <c:v>395</c:v>
                </c:pt>
                <c:pt idx="18">
                  <c:v>284</c:v>
                </c:pt>
                <c:pt idx="19">
                  <c:v>1060</c:v>
                </c:pt>
              </c:numCache>
            </c:numRef>
          </c:val>
          <c:extLst>
            <c:ext xmlns:c16="http://schemas.microsoft.com/office/drawing/2014/chart" uri="{C3380CC4-5D6E-409C-BE32-E72D297353CC}">
              <c16:uniqueId val="{00000000-07CF-4FEB-BE92-C023BED5DBC7}"/>
            </c:ext>
          </c:extLst>
        </c:ser>
        <c:ser>
          <c:idx val="1"/>
          <c:order val="1"/>
          <c:tx>
            <c:strRef>
              <c:f>TablasDinamicas!$C$585</c:f>
              <c:strCache>
                <c:ptCount val="1"/>
                <c:pt idx="0">
                  <c:v>Medallas de Plata</c:v>
                </c:pt>
              </c:strCache>
            </c:strRef>
          </c:tx>
          <c:spPr>
            <a:solidFill>
              <a:schemeClr val="accent2"/>
            </a:solidFill>
            <a:ln>
              <a:noFill/>
            </a:ln>
            <a:effectLst/>
          </c:spPr>
          <c:invertIfNegative val="0"/>
          <c:cat>
            <c:strRef>
              <c:f>TablasDinamicas!$A$586:$A$606</c:f>
              <c:strCache>
                <c:ptCount val="20"/>
                <c:pt idx="0">
                  <c:v>Cuba</c:v>
                </c:pt>
                <c:pt idx="1">
                  <c:v>South Korea</c:v>
                </c:pt>
                <c:pt idx="2">
                  <c:v>Finland</c:v>
                </c:pt>
                <c:pt idx="3">
                  <c:v>Romania</c:v>
                </c:pt>
                <c:pt idx="4">
                  <c:v>Netherlands</c:v>
                </c:pt>
                <c:pt idx="5">
                  <c:v>East Germany</c:v>
                </c:pt>
                <c:pt idx="6">
                  <c:v>Poland</c:v>
                </c:pt>
                <c:pt idx="7">
                  <c:v>Canada</c:v>
                </c:pt>
                <c:pt idx="8">
                  <c:v>Russia</c:v>
                </c:pt>
                <c:pt idx="9">
                  <c:v>China</c:v>
                </c:pt>
                <c:pt idx="10">
                  <c:v>Hungary</c:v>
                </c:pt>
                <c:pt idx="11">
                  <c:v>Japan</c:v>
                </c:pt>
                <c:pt idx="12">
                  <c:v>Sweden</c:v>
                </c:pt>
                <c:pt idx="13">
                  <c:v>Australia</c:v>
                </c:pt>
                <c:pt idx="14">
                  <c:v>Italy</c:v>
                </c:pt>
                <c:pt idx="15">
                  <c:v>Germany</c:v>
                </c:pt>
                <c:pt idx="16">
                  <c:v>France</c:v>
                </c:pt>
                <c:pt idx="17">
                  <c:v>Soviet Union</c:v>
                </c:pt>
                <c:pt idx="18">
                  <c:v>Great Britain</c:v>
                </c:pt>
                <c:pt idx="19">
                  <c:v>United States</c:v>
                </c:pt>
              </c:strCache>
            </c:strRef>
          </c:cat>
          <c:val>
            <c:numRef>
              <c:f>TablasDinamicas!$C$586:$C$606</c:f>
              <c:numCache>
                <c:formatCode>General</c:formatCode>
                <c:ptCount val="20"/>
                <c:pt idx="0">
                  <c:v>69</c:v>
                </c:pt>
                <c:pt idx="1">
                  <c:v>91</c:v>
                </c:pt>
                <c:pt idx="2">
                  <c:v>85</c:v>
                </c:pt>
                <c:pt idx="3">
                  <c:v>97</c:v>
                </c:pt>
                <c:pt idx="4">
                  <c:v>105</c:v>
                </c:pt>
                <c:pt idx="5">
                  <c:v>129</c:v>
                </c:pt>
                <c:pt idx="6">
                  <c:v>89</c:v>
                </c:pt>
                <c:pt idx="7">
                  <c:v>109</c:v>
                </c:pt>
                <c:pt idx="8">
                  <c:v>126</c:v>
                </c:pt>
                <c:pt idx="9">
                  <c:v>199</c:v>
                </c:pt>
                <c:pt idx="10">
                  <c:v>154</c:v>
                </c:pt>
                <c:pt idx="11">
                  <c:v>150</c:v>
                </c:pt>
                <c:pt idx="12">
                  <c:v>176</c:v>
                </c:pt>
                <c:pt idx="13">
                  <c:v>173</c:v>
                </c:pt>
                <c:pt idx="14">
                  <c:v>188</c:v>
                </c:pt>
                <c:pt idx="15">
                  <c:v>207</c:v>
                </c:pt>
                <c:pt idx="16">
                  <c:v>251</c:v>
                </c:pt>
                <c:pt idx="17">
                  <c:v>319</c:v>
                </c:pt>
                <c:pt idx="18">
                  <c:v>318</c:v>
                </c:pt>
                <c:pt idx="19">
                  <c:v>831</c:v>
                </c:pt>
              </c:numCache>
            </c:numRef>
          </c:val>
          <c:extLst>
            <c:ext xmlns:c16="http://schemas.microsoft.com/office/drawing/2014/chart" uri="{C3380CC4-5D6E-409C-BE32-E72D297353CC}">
              <c16:uniqueId val="{00000001-07CF-4FEB-BE92-C023BED5DBC7}"/>
            </c:ext>
          </c:extLst>
        </c:ser>
        <c:ser>
          <c:idx val="2"/>
          <c:order val="2"/>
          <c:tx>
            <c:strRef>
              <c:f>TablasDinamicas!$D$585</c:f>
              <c:strCache>
                <c:ptCount val="1"/>
                <c:pt idx="0">
                  <c:v>Medallas de Bronce</c:v>
                </c:pt>
              </c:strCache>
            </c:strRef>
          </c:tx>
          <c:spPr>
            <a:solidFill>
              <a:schemeClr val="accent4">
                <a:lumMod val="75000"/>
              </a:schemeClr>
            </a:solidFill>
            <a:ln>
              <a:solidFill>
                <a:schemeClr val="accent4">
                  <a:lumMod val="75000"/>
                </a:schemeClr>
              </a:solidFill>
            </a:ln>
            <a:effectLst/>
          </c:spPr>
          <c:invertIfNegative val="0"/>
          <c:cat>
            <c:strRef>
              <c:f>TablasDinamicas!$A$586:$A$606</c:f>
              <c:strCache>
                <c:ptCount val="20"/>
                <c:pt idx="0">
                  <c:v>Cuba</c:v>
                </c:pt>
                <c:pt idx="1">
                  <c:v>South Korea</c:v>
                </c:pt>
                <c:pt idx="2">
                  <c:v>Finland</c:v>
                </c:pt>
                <c:pt idx="3">
                  <c:v>Romania</c:v>
                </c:pt>
                <c:pt idx="4">
                  <c:v>Netherlands</c:v>
                </c:pt>
                <c:pt idx="5">
                  <c:v>East Germany</c:v>
                </c:pt>
                <c:pt idx="6">
                  <c:v>Poland</c:v>
                </c:pt>
                <c:pt idx="7">
                  <c:v>Canada</c:v>
                </c:pt>
                <c:pt idx="8">
                  <c:v>Russia</c:v>
                </c:pt>
                <c:pt idx="9">
                  <c:v>China</c:v>
                </c:pt>
                <c:pt idx="10">
                  <c:v>Hungary</c:v>
                </c:pt>
                <c:pt idx="11">
                  <c:v>Japan</c:v>
                </c:pt>
                <c:pt idx="12">
                  <c:v>Sweden</c:v>
                </c:pt>
                <c:pt idx="13">
                  <c:v>Australia</c:v>
                </c:pt>
                <c:pt idx="14">
                  <c:v>Italy</c:v>
                </c:pt>
                <c:pt idx="15">
                  <c:v>Germany</c:v>
                </c:pt>
                <c:pt idx="16">
                  <c:v>France</c:v>
                </c:pt>
                <c:pt idx="17">
                  <c:v>Soviet Union</c:v>
                </c:pt>
                <c:pt idx="18">
                  <c:v>Great Britain</c:v>
                </c:pt>
                <c:pt idx="19">
                  <c:v>United States</c:v>
                </c:pt>
              </c:strCache>
            </c:strRef>
          </c:cat>
          <c:val>
            <c:numRef>
              <c:f>TablasDinamicas!$D$586:$D$606</c:f>
              <c:numCache>
                <c:formatCode>General</c:formatCode>
                <c:ptCount val="20"/>
                <c:pt idx="0">
                  <c:v>82</c:v>
                </c:pt>
                <c:pt idx="1">
                  <c:v>100</c:v>
                </c:pt>
                <c:pt idx="2">
                  <c:v>119</c:v>
                </c:pt>
                <c:pt idx="3">
                  <c:v>121</c:v>
                </c:pt>
                <c:pt idx="4">
                  <c:v>122</c:v>
                </c:pt>
                <c:pt idx="5">
                  <c:v>127</c:v>
                </c:pt>
                <c:pt idx="6">
                  <c:v>137</c:v>
                </c:pt>
                <c:pt idx="7">
                  <c:v>146</c:v>
                </c:pt>
                <c:pt idx="8">
                  <c:v>151</c:v>
                </c:pt>
                <c:pt idx="9">
                  <c:v>173</c:v>
                </c:pt>
                <c:pt idx="10">
                  <c:v>176</c:v>
                </c:pt>
                <c:pt idx="11">
                  <c:v>178</c:v>
                </c:pt>
                <c:pt idx="12">
                  <c:v>179</c:v>
                </c:pt>
                <c:pt idx="13">
                  <c:v>210</c:v>
                </c:pt>
                <c:pt idx="14">
                  <c:v>213</c:v>
                </c:pt>
                <c:pt idx="15">
                  <c:v>247</c:v>
                </c:pt>
                <c:pt idx="16">
                  <c:v>277</c:v>
                </c:pt>
                <c:pt idx="17">
                  <c:v>296</c:v>
                </c:pt>
                <c:pt idx="18">
                  <c:v>314</c:v>
                </c:pt>
                <c:pt idx="19">
                  <c:v>738</c:v>
                </c:pt>
              </c:numCache>
            </c:numRef>
          </c:val>
          <c:extLst>
            <c:ext xmlns:c16="http://schemas.microsoft.com/office/drawing/2014/chart" uri="{C3380CC4-5D6E-409C-BE32-E72D297353CC}">
              <c16:uniqueId val="{00000002-07CF-4FEB-BE92-C023BED5DBC7}"/>
            </c:ext>
          </c:extLst>
        </c:ser>
        <c:dLbls>
          <c:showLegendKey val="0"/>
          <c:showVal val="0"/>
          <c:showCatName val="0"/>
          <c:showSerName val="0"/>
          <c:showPercent val="0"/>
          <c:showBubbleSize val="0"/>
        </c:dLbls>
        <c:gapWidth val="182"/>
        <c:overlap val="100"/>
        <c:axId val="834835504"/>
        <c:axId val="848050848"/>
      </c:barChart>
      <c:catAx>
        <c:axId val="8348355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8050848"/>
        <c:crosses val="autoZero"/>
        <c:auto val="1"/>
        <c:lblAlgn val="ctr"/>
        <c:lblOffset val="100"/>
        <c:noMultiLvlLbl val="0"/>
      </c:catAx>
      <c:valAx>
        <c:axId val="8480508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4835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3).xlsx]TablasDinamicas!PivotTable2</c:name>
    <c:fmtId val="1"/>
  </c:pivotSource>
  <c:chart>
    <c:autoTitleDeleted val="0"/>
    <c:pivotFmts>
      <c:pivotFmt>
        <c:idx val="0"/>
        <c:spPr>
          <a:solidFill>
            <a:schemeClr val="accent5"/>
          </a:solidFill>
          <a:ln>
            <a:solidFill>
              <a:schemeClr val="accent5"/>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TablasDinamicas!$B$801</c:f>
              <c:strCache>
                <c:ptCount val="1"/>
                <c:pt idx="0">
                  <c:v>Medallas de Oro</c:v>
                </c:pt>
              </c:strCache>
            </c:strRef>
          </c:tx>
          <c:spPr>
            <a:solidFill>
              <a:schemeClr val="accent4"/>
            </a:solidFill>
            <a:ln>
              <a:solidFill>
                <a:schemeClr val="accent4"/>
              </a:solidFill>
            </a:ln>
            <a:effectLst/>
          </c:spPr>
          <c:invertIfNegative val="0"/>
          <c:cat>
            <c:strRef>
              <c:f>TablasDinamicas!$A$802:$A$822</c:f>
              <c:strCache>
                <c:ptCount val="20"/>
                <c:pt idx="0">
                  <c:v>West Germany</c:v>
                </c:pt>
                <c:pt idx="1">
                  <c:v>Czech Republic</c:v>
                </c:pt>
                <c:pt idx="2">
                  <c:v>South Korea</c:v>
                </c:pt>
                <c:pt idx="3">
                  <c:v>Great Britain</c:v>
                </c:pt>
                <c:pt idx="4">
                  <c:v>China</c:v>
                </c:pt>
                <c:pt idx="5">
                  <c:v>Japan</c:v>
                </c:pt>
                <c:pt idx="6">
                  <c:v>Russia</c:v>
                </c:pt>
                <c:pt idx="7">
                  <c:v>East Germany</c:v>
                </c:pt>
                <c:pt idx="8">
                  <c:v>Netherlands</c:v>
                </c:pt>
                <c:pt idx="9">
                  <c:v>France</c:v>
                </c:pt>
                <c:pt idx="10">
                  <c:v>Italy</c:v>
                </c:pt>
                <c:pt idx="11">
                  <c:v>Switzerland</c:v>
                </c:pt>
                <c:pt idx="12">
                  <c:v>Soviet Union</c:v>
                </c:pt>
                <c:pt idx="13">
                  <c:v>Sweden</c:v>
                </c:pt>
                <c:pt idx="14">
                  <c:v>Finland</c:v>
                </c:pt>
                <c:pt idx="15">
                  <c:v>Germany</c:v>
                </c:pt>
                <c:pt idx="16">
                  <c:v>Canada</c:v>
                </c:pt>
                <c:pt idx="17">
                  <c:v>Austria</c:v>
                </c:pt>
                <c:pt idx="18">
                  <c:v>United States</c:v>
                </c:pt>
                <c:pt idx="19">
                  <c:v>Norway</c:v>
                </c:pt>
              </c:strCache>
            </c:strRef>
          </c:cat>
          <c:val>
            <c:numRef>
              <c:f>TablasDinamicas!$B$802:$B$822</c:f>
              <c:numCache>
                <c:formatCode>General</c:formatCode>
                <c:ptCount val="20"/>
                <c:pt idx="0">
                  <c:v>11</c:v>
                </c:pt>
                <c:pt idx="1">
                  <c:v>10</c:v>
                </c:pt>
                <c:pt idx="2">
                  <c:v>33</c:v>
                </c:pt>
                <c:pt idx="3">
                  <c:v>12</c:v>
                </c:pt>
                <c:pt idx="4">
                  <c:v>22</c:v>
                </c:pt>
                <c:pt idx="5">
                  <c:v>17</c:v>
                </c:pt>
                <c:pt idx="6">
                  <c:v>47</c:v>
                </c:pt>
                <c:pt idx="7">
                  <c:v>39</c:v>
                </c:pt>
                <c:pt idx="8">
                  <c:v>53</c:v>
                </c:pt>
                <c:pt idx="9">
                  <c:v>41</c:v>
                </c:pt>
                <c:pt idx="10">
                  <c:v>42</c:v>
                </c:pt>
                <c:pt idx="11">
                  <c:v>63</c:v>
                </c:pt>
                <c:pt idx="12">
                  <c:v>78</c:v>
                </c:pt>
                <c:pt idx="13">
                  <c:v>65</c:v>
                </c:pt>
                <c:pt idx="14">
                  <c:v>45</c:v>
                </c:pt>
                <c:pt idx="15">
                  <c:v>104</c:v>
                </c:pt>
                <c:pt idx="16">
                  <c:v>77</c:v>
                </c:pt>
                <c:pt idx="17">
                  <c:v>71</c:v>
                </c:pt>
                <c:pt idx="18">
                  <c:v>113</c:v>
                </c:pt>
                <c:pt idx="19">
                  <c:v>148</c:v>
                </c:pt>
              </c:numCache>
            </c:numRef>
          </c:val>
          <c:extLst>
            <c:ext xmlns:c16="http://schemas.microsoft.com/office/drawing/2014/chart" uri="{C3380CC4-5D6E-409C-BE32-E72D297353CC}">
              <c16:uniqueId val="{00000000-3F9A-408E-A46F-9BB61C2C05A8}"/>
            </c:ext>
          </c:extLst>
        </c:ser>
        <c:ser>
          <c:idx val="1"/>
          <c:order val="1"/>
          <c:tx>
            <c:strRef>
              <c:f>TablasDinamicas!$C$801</c:f>
              <c:strCache>
                <c:ptCount val="1"/>
                <c:pt idx="0">
                  <c:v>Medallas de Plata</c:v>
                </c:pt>
              </c:strCache>
            </c:strRef>
          </c:tx>
          <c:spPr>
            <a:solidFill>
              <a:schemeClr val="accent2"/>
            </a:solidFill>
            <a:ln>
              <a:noFill/>
            </a:ln>
            <a:effectLst/>
          </c:spPr>
          <c:invertIfNegative val="0"/>
          <c:cat>
            <c:strRef>
              <c:f>TablasDinamicas!$A$802:$A$822</c:f>
              <c:strCache>
                <c:ptCount val="20"/>
                <c:pt idx="0">
                  <c:v>West Germany</c:v>
                </c:pt>
                <c:pt idx="1">
                  <c:v>Czech Republic</c:v>
                </c:pt>
                <c:pt idx="2">
                  <c:v>South Korea</c:v>
                </c:pt>
                <c:pt idx="3">
                  <c:v>Great Britain</c:v>
                </c:pt>
                <c:pt idx="4">
                  <c:v>China</c:v>
                </c:pt>
                <c:pt idx="5">
                  <c:v>Japan</c:v>
                </c:pt>
                <c:pt idx="6">
                  <c:v>Russia</c:v>
                </c:pt>
                <c:pt idx="7">
                  <c:v>East Germany</c:v>
                </c:pt>
                <c:pt idx="8">
                  <c:v>Netherlands</c:v>
                </c:pt>
                <c:pt idx="9">
                  <c:v>France</c:v>
                </c:pt>
                <c:pt idx="10">
                  <c:v>Italy</c:v>
                </c:pt>
                <c:pt idx="11">
                  <c:v>Switzerland</c:v>
                </c:pt>
                <c:pt idx="12">
                  <c:v>Soviet Union</c:v>
                </c:pt>
                <c:pt idx="13">
                  <c:v>Sweden</c:v>
                </c:pt>
                <c:pt idx="14">
                  <c:v>Finland</c:v>
                </c:pt>
                <c:pt idx="15">
                  <c:v>Germany</c:v>
                </c:pt>
                <c:pt idx="16">
                  <c:v>Canada</c:v>
                </c:pt>
                <c:pt idx="17">
                  <c:v>Austria</c:v>
                </c:pt>
                <c:pt idx="18">
                  <c:v>United States</c:v>
                </c:pt>
                <c:pt idx="19">
                  <c:v>Norway</c:v>
                </c:pt>
              </c:strCache>
            </c:strRef>
          </c:cat>
          <c:val>
            <c:numRef>
              <c:f>TablasDinamicas!$C$802:$C$822</c:f>
              <c:numCache>
                <c:formatCode>General</c:formatCode>
                <c:ptCount val="20"/>
                <c:pt idx="0">
                  <c:v>15</c:v>
                </c:pt>
                <c:pt idx="1">
                  <c:v>11</c:v>
                </c:pt>
                <c:pt idx="2">
                  <c:v>30</c:v>
                </c:pt>
                <c:pt idx="3">
                  <c:v>5</c:v>
                </c:pt>
                <c:pt idx="4">
                  <c:v>32</c:v>
                </c:pt>
                <c:pt idx="5">
                  <c:v>28</c:v>
                </c:pt>
                <c:pt idx="6">
                  <c:v>39</c:v>
                </c:pt>
                <c:pt idx="7">
                  <c:v>36</c:v>
                </c:pt>
                <c:pt idx="8">
                  <c:v>49</c:v>
                </c:pt>
                <c:pt idx="9">
                  <c:v>42</c:v>
                </c:pt>
                <c:pt idx="10">
                  <c:v>43</c:v>
                </c:pt>
                <c:pt idx="11">
                  <c:v>47</c:v>
                </c:pt>
                <c:pt idx="12">
                  <c:v>57</c:v>
                </c:pt>
                <c:pt idx="13">
                  <c:v>51</c:v>
                </c:pt>
                <c:pt idx="14">
                  <c:v>65</c:v>
                </c:pt>
                <c:pt idx="15">
                  <c:v>98</c:v>
                </c:pt>
                <c:pt idx="16">
                  <c:v>72</c:v>
                </c:pt>
                <c:pt idx="17">
                  <c:v>88</c:v>
                </c:pt>
                <c:pt idx="18">
                  <c:v>122</c:v>
                </c:pt>
                <c:pt idx="19">
                  <c:v>133</c:v>
                </c:pt>
              </c:numCache>
            </c:numRef>
          </c:val>
          <c:extLst>
            <c:ext xmlns:c16="http://schemas.microsoft.com/office/drawing/2014/chart" uri="{C3380CC4-5D6E-409C-BE32-E72D297353CC}">
              <c16:uniqueId val="{00000001-3F9A-408E-A46F-9BB61C2C05A8}"/>
            </c:ext>
          </c:extLst>
        </c:ser>
        <c:ser>
          <c:idx val="2"/>
          <c:order val="2"/>
          <c:tx>
            <c:strRef>
              <c:f>TablasDinamicas!$D$801</c:f>
              <c:strCache>
                <c:ptCount val="1"/>
                <c:pt idx="0">
                  <c:v>Medallas de Bronce</c:v>
                </c:pt>
              </c:strCache>
            </c:strRef>
          </c:tx>
          <c:spPr>
            <a:solidFill>
              <a:schemeClr val="accent4">
                <a:lumMod val="75000"/>
              </a:schemeClr>
            </a:solidFill>
            <a:ln>
              <a:solidFill>
                <a:schemeClr val="accent4">
                  <a:lumMod val="75000"/>
                </a:schemeClr>
              </a:solidFill>
            </a:ln>
            <a:effectLst/>
          </c:spPr>
          <c:invertIfNegative val="0"/>
          <c:cat>
            <c:strRef>
              <c:f>TablasDinamicas!$A$802:$A$822</c:f>
              <c:strCache>
                <c:ptCount val="20"/>
                <c:pt idx="0">
                  <c:v>West Germany</c:v>
                </c:pt>
                <c:pt idx="1">
                  <c:v>Czech Republic</c:v>
                </c:pt>
                <c:pt idx="2">
                  <c:v>South Korea</c:v>
                </c:pt>
                <c:pt idx="3">
                  <c:v>Great Britain</c:v>
                </c:pt>
                <c:pt idx="4">
                  <c:v>China</c:v>
                </c:pt>
                <c:pt idx="5">
                  <c:v>Japan</c:v>
                </c:pt>
                <c:pt idx="6">
                  <c:v>Russia</c:v>
                </c:pt>
                <c:pt idx="7">
                  <c:v>East Germany</c:v>
                </c:pt>
                <c:pt idx="8">
                  <c:v>Netherlands</c:v>
                </c:pt>
                <c:pt idx="9">
                  <c:v>France</c:v>
                </c:pt>
                <c:pt idx="10">
                  <c:v>Italy</c:v>
                </c:pt>
                <c:pt idx="11">
                  <c:v>Switzerland</c:v>
                </c:pt>
                <c:pt idx="12">
                  <c:v>Soviet Union</c:v>
                </c:pt>
                <c:pt idx="13">
                  <c:v>Sweden</c:v>
                </c:pt>
                <c:pt idx="14">
                  <c:v>Finland</c:v>
                </c:pt>
                <c:pt idx="15">
                  <c:v>Germany</c:v>
                </c:pt>
                <c:pt idx="16">
                  <c:v>Canada</c:v>
                </c:pt>
                <c:pt idx="17">
                  <c:v>Austria</c:v>
                </c:pt>
                <c:pt idx="18">
                  <c:v>United States</c:v>
                </c:pt>
                <c:pt idx="19">
                  <c:v>Norway</c:v>
                </c:pt>
              </c:strCache>
            </c:strRef>
          </c:cat>
          <c:val>
            <c:numRef>
              <c:f>TablasDinamicas!$D$802:$D$822</c:f>
              <c:numCache>
                <c:formatCode>General</c:formatCode>
                <c:ptCount val="20"/>
                <c:pt idx="0">
                  <c:v>13</c:v>
                </c:pt>
                <c:pt idx="1">
                  <c:v>13</c:v>
                </c:pt>
                <c:pt idx="2">
                  <c:v>16</c:v>
                </c:pt>
                <c:pt idx="3">
                  <c:v>17</c:v>
                </c:pt>
                <c:pt idx="4">
                  <c:v>23</c:v>
                </c:pt>
                <c:pt idx="5">
                  <c:v>31</c:v>
                </c:pt>
                <c:pt idx="6">
                  <c:v>35</c:v>
                </c:pt>
                <c:pt idx="7">
                  <c:v>35</c:v>
                </c:pt>
                <c:pt idx="8">
                  <c:v>45</c:v>
                </c:pt>
                <c:pt idx="9">
                  <c:v>55</c:v>
                </c:pt>
                <c:pt idx="10">
                  <c:v>56</c:v>
                </c:pt>
                <c:pt idx="11">
                  <c:v>58</c:v>
                </c:pt>
                <c:pt idx="12">
                  <c:v>59</c:v>
                </c:pt>
                <c:pt idx="13">
                  <c:v>60</c:v>
                </c:pt>
                <c:pt idx="14">
                  <c:v>65</c:v>
                </c:pt>
                <c:pt idx="15">
                  <c:v>65</c:v>
                </c:pt>
                <c:pt idx="16">
                  <c:v>76</c:v>
                </c:pt>
                <c:pt idx="17">
                  <c:v>91</c:v>
                </c:pt>
                <c:pt idx="18">
                  <c:v>95</c:v>
                </c:pt>
                <c:pt idx="19">
                  <c:v>124</c:v>
                </c:pt>
              </c:numCache>
            </c:numRef>
          </c:val>
          <c:extLst>
            <c:ext xmlns:c16="http://schemas.microsoft.com/office/drawing/2014/chart" uri="{C3380CC4-5D6E-409C-BE32-E72D297353CC}">
              <c16:uniqueId val="{00000002-3F9A-408E-A46F-9BB61C2C05A8}"/>
            </c:ext>
          </c:extLst>
        </c:ser>
        <c:dLbls>
          <c:showLegendKey val="0"/>
          <c:showVal val="0"/>
          <c:showCatName val="0"/>
          <c:showSerName val="0"/>
          <c:showPercent val="0"/>
          <c:showBubbleSize val="0"/>
        </c:dLbls>
        <c:gapWidth val="182"/>
        <c:overlap val="100"/>
        <c:axId val="360237648"/>
        <c:axId val="848116128"/>
      </c:barChart>
      <c:catAx>
        <c:axId val="3602376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8116128"/>
        <c:crosses val="autoZero"/>
        <c:auto val="1"/>
        <c:lblAlgn val="ctr"/>
        <c:lblOffset val="100"/>
        <c:noMultiLvlLbl val="0"/>
      </c:catAx>
      <c:valAx>
        <c:axId val="8481161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0237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3).xlsx]TablasDinamicas!PivotTable3</c:name>
    <c:fmtId val="1"/>
  </c:pivotSource>
  <c:chart>
    <c:autoTitleDeleted val="0"/>
    <c:pivotFmts>
      <c:pivotFmt>
        <c:idx val="0"/>
        <c:spPr>
          <a:solidFill>
            <a:schemeClr val="accent6"/>
          </a:solidFill>
          <a:ln>
            <a:solidFill>
              <a:schemeClr val="accent6"/>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TablasDinamicas!$B$1060</c:f>
              <c:strCache>
                <c:ptCount val="1"/>
                <c:pt idx="0">
                  <c:v>Medallas Totales de Oro</c:v>
                </c:pt>
              </c:strCache>
            </c:strRef>
          </c:tx>
          <c:spPr>
            <a:solidFill>
              <a:schemeClr val="accent4"/>
            </a:solidFill>
            <a:ln>
              <a:solidFill>
                <a:schemeClr val="accent4"/>
              </a:solidFill>
            </a:ln>
            <a:effectLst/>
          </c:spPr>
          <c:invertIfNegative val="0"/>
          <c:cat>
            <c:strRef>
              <c:f>TablasDinamicas!$A$1061:$A$1091</c:f>
              <c:strCache>
                <c:ptCount val="30"/>
                <c:pt idx="0">
                  <c:v>New Zealand</c:v>
                </c:pt>
                <c:pt idx="1">
                  <c:v>Unified Team</c:v>
                </c:pt>
                <c:pt idx="2">
                  <c:v>Czechoslovakia</c:v>
                </c:pt>
                <c:pt idx="3">
                  <c:v>Cuba</c:v>
                </c:pt>
                <c:pt idx="4">
                  <c:v>Spain</c:v>
                </c:pt>
                <c:pt idx="5">
                  <c:v>Denmark</c:v>
                </c:pt>
                <c:pt idx="6">
                  <c:v>West Germany</c:v>
                </c:pt>
                <c:pt idx="7">
                  <c:v>Bulgaria</c:v>
                </c:pt>
                <c:pt idx="8">
                  <c:v>Poland</c:v>
                </c:pt>
                <c:pt idx="9">
                  <c:v>Romania</c:v>
                </c:pt>
                <c:pt idx="10">
                  <c:v>South Korea</c:v>
                </c:pt>
                <c:pt idx="11">
                  <c:v>Austria</c:v>
                </c:pt>
                <c:pt idx="12">
                  <c:v>Switzerland</c:v>
                </c:pt>
                <c:pt idx="13">
                  <c:v>Finland</c:v>
                </c:pt>
                <c:pt idx="14">
                  <c:v>Netherlands</c:v>
                </c:pt>
                <c:pt idx="15">
                  <c:v>Hungary</c:v>
                </c:pt>
                <c:pt idx="16">
                  <c:v>Russia</c:v>
                </c:pt>
                <c:pt idx="17">
                  <c:v>East Germany</c:v>
                </c:pt>
                <c:pt idx="18">
                  <c:v>Japan</c:v>
                </c:pt>
                <c:pt idx="19">
                  <c:v>Australia</c:v>
                </c:pt>
                <c:pt idx="20">
                  <c:v>Canada</c:v>
                </c:pt>
                <c:pt idx="21">
                  <c:v>Norway</c:v>
                </c:pt>
                <c:pt idx="22">
                  <c:v>Sweden</c:v>
                </c:pt>
                <c:pt idx="23">
                  <c:v>Italy</c:v>
                </c:pt>
                <c:pt idx="24">
                  <c:v>China</c:v>
                </c:pt>
                <c:pt idx="25">
                  <c:v>France</c:v>
                </c:pt>
                <c:pt idx="26">
                  <c:v>Germany</c:v>
                </c:pt>
                <c:pt idx="27">
                  <c:v>Great Britain</c:v>
                </c:pt>
                <c:pt idx="28">
                  <c:v>Soviet Union</c:v>
                </c:pt>
                <c:pt idx="29">
                  <c:v>United States</c:v>
                </c:pt>
              </c:strCache>
            </c:strRef>
          </c:cat>
          <c:val>
            <c:numRef>
              <c:f>TablasDinamicas!$B$1061:$B$1091</c:f>
              <c:numCache>
                <c:formatCode>General</c:formatCode>
                <c:ptCount val="30"/>
                <c:pt idx="0">
                  <c:v>55</c:v>
                </c:pt>
                <c:pt idx="1">
                  <c:v>54</c:v>
                </c:pt>
                <c:pt idx="2">
                  <c:v>51</c:v>
                </c:pt>
                <c:pt idx="3">
                  <c:v>84</c:v>
                </c:pt>
                <c:pt idx="4">
                  <c:v>49</c:v>
                </c:pt>
                <c:pt idx="5">
                  <c:v>48</c:v>
                </c:pt>
                <c:pt idx="6">
                  <c:v>67</c:v>
                </c:pt>
                <c:pt idx="7">
                  <c:v>55</c:v>
                </c:pt>
                <c:pt idx="8">
                  <c:v>79</c:v>
                </c:pt>
                <c:pt idx="9">
                  <c:v>90</c:v>
                </c:pt>
                <c:pt idx="10">
                  <c:v>129</c:v>
                </c:pt>
                <c:pt idx="11">
                  <c:v>91</c:v>
                </c:pt>
                <c:pt idx="12">
                  <c:v>116</c:v>
                </c:pt>
                <c:pt idx="13">
                  <c:v>146</c:v>
                </c:pt>
                <c:pt idx="14">
                  <c:v>148</c:v>
                </c:pt>
                <c:pt idx="15">
                  <c:v>183</c:v>
                </c:pt>
                <c:pt idx="16">
                  <c:v>195</c:v>
                </c:pt>
                <c:pt idx="17">
                  <c:v>192</c:v>
                </c:pt>
                <c:pt idx="18">
                  <c:v>186</c:v>
                </c:pt>
                <c:pt idx="19">
                  <c:v>170</c:v>
                </c:pt>
                <c:pt idx="20">
                  <c:v>148</c:v>
                </c:pt>
                <c:pt idx="21">
                  <c:v>210</c:v>
                </c:pt>
                <c:pt idx="22">
                  <c:v>213</c:v>
                </c:pt>
                <c:pt idx="23">
                  <c:v>259</c:v>
                </c:pt>
                <c:pt idx="24">
                  <c:v>284</c:v>
                </c:pt>
                <c:pt idx="25">
                  <c:v>264</c:v>
                </c:pt>
                <c:pt idx="26">
                  <c:v>305</c:v>
                </c:pt>
                <c:pt idx="27">
                  <c:v>296</c:v>
                </c:pt>
                <c:pt idx="28">
                  <c:v>473</c:v>
                </c:pt>
                <c:pt idx="29">
                  <c:v>1173</c:v>
                </c:pt>
              </c:numCache>
            </c:numRef>
          </c:val>
          <c:extLst>
            <c:ext xmlns:c16="http://schemas.microsoft.com/office/drawing/2014/chart" uri="{C3380CC4-5D6E-409C-BE32-E72D297353CC}">
              <c16:uniqueId val="{00000000-51D7-4C90-92A9-484818D4FD56}"/>
            </c:ext>
          </c:extLst>
        </c:ser>
        <c:ser>
          <c:idx val="1"/>
          <c:order val="1"/>
          <c:tx>
            <c:strRef>
              <c:f>TablasDinamicas!$C$1060</c:f>
              <c:strCache>
                <c:ptCount val="1"/>
                <c:pt idx="0">
                  <c:v>Medallas Totales de Plata</c:v>
                </c:pt>
              </c:strCache>
            </c:strRef>
          </c:tx>
          <c:spPr>
            <a:solidFill>
              <a:schemeClr val="accent2"/>
            </a:solidFill>
            <a:ln>
              <a:noFill/>
            </a:ln>
            <a:effectLst/>
          </c:spPr>
          <c:invertIfNegative val="0"/>
          <c:cat>
            <c:strRef>
              <c:f>TablasDinamicas!$A$1061:$A$1091</c:f>
              <c:strCache>
                <c:ptCount val="30"/>
                <c:pt idx="0">
                  <c:v>New Zealand</c:v>
                </c:pt>
                <c:pt idx="1">
                  <c:v>Unified Team</c:v>
                </c:pt>
                <c:pt idx="2">
                  <c:v>Czechoslovakia</c:v>
                </c:pt>
                <c:pt idx="3">
                  <c:v>Cuba</c:v>
                </c:pt>
                <c:pt idx="4">
                  <c:v>Spain</c:v>
                </c:pt>
                <c:pt idx="5">
                  <c:v>Denmark</c:v>
                </c:pt>
                <c:pt idx="6">
                  <c:v>West Germany</c:v>
                </c:pt>
                <c:pt idx="7">
                  <c:v>Bulgaria</c:v>
                </c:pt>
                <c:pt idx="8">
                  <c:v>Poland</c:v>
                </c:pt>
                <c:pt idx="9">
                  <c:v>Romania</c:v>
                </c:pt>
                <c:pt idx="10">
                  <c:v>South Korea</c:v>
                </c:pt>
                <c:pt idx="11">
                  <c:v>Austria</c:v>
                </c:pt>
                <c:pt idx="12">
                  <c:v>Switzerland</c:v>
                </c:pt>
                <c:pt idx="13">
                  <c:v>Finland</c:v>
                </c:pt>
                <c:pt idx="14">
                  <c:v>Netherlands</c:v>
                </c:pt>
                <c:pt idx="15">
                  <c:v>Hungary</c:v>
                </c:pt>
                <c:pt idx="16">
                  <c:v>Russia</c:v>
                </c:pt>
                <c:pt idx="17">
                  <c:v>East Germany</c:v>
                </c:pt>
                <c:pt idx="18">
                  <c:v>Japan</c:v>
                </c:pt>
                <c:pt idx="19">
                  <c:v>Australia</c:v>
                </c:pt>
                <c:pt idx="20">
                  <c:v>Canada</c:v>
                </c:pt>
                <c:pt idx="21">
                  <c:v>Norway</c:v>
                </c:pt>
                <c:pt idx="22">
                  <c:v>Sweden</c:v>
                </c:pt>
                <c:pt idx="23">
                  <c:v>Italy</c:v>
                </c:pt>
                <c:pt idx="24">
                  <c:v>China</c:v>
                </c:pt>
                <c:pt idx="25">
                  <c:v>France</c:v>
                </c:pt>
                <c:pt idx="26">
                  <c:v>Germany</c:v>
                </c:pt>
                <c:pt idx="27">
                  <c:v>Great Britain</c:v>
                </c:pt>
                <c:pt idx="28">
                  <c:v>Soviet Union</c:v>
                </c:pt>
                <c:pt idx="29">
                  <c:v>United States</c:v>
                </c:pt>
              </c:strCache>
            </c:strRef>
          </c:cat>
          <c:val>
            <c:numRef>
              <c:f>TablasDinamicas!$C$1061:$C$1091</c:f>
              <c:numCache>
                <c:formatCode>General</c:formatCode>
                <c:ptCount val="30"/>
                <c:pt idx="0">
                  <c:v>35</c:v>
                </c:pt>
                <c:pt idx="1">
                  <c:v>44</c:v>
                </c:pt>
                <c:pt idx="2">
                  <c:v>57</c:v>
                </c:pt>
                <c:pt idx="3">
                  <c:v>69</c:v>
                </c:pt>
                <c:pt idx="4">
                  <c:v>73</c:v>
                </c:pt>
                <c:pt idx="5">
                  <c:v>79</c:v>
                </c:pt>
                <c:pt idx="6">
                  <c:v>82</c:v>
                </c:pt>
                <c:pt idx="7">
                  <c:v>90</c:v>
                </c:pt>
                <c:pt idx="8">
                  <c:v>96</c:v>
                </c:pt>
                <c:pt idx="9">
                  <c:v>97</c:v>
                </c:pt>
                <c:pt idx="10">
                  <c:v>121</c:v>
                </c:pt>
                <c:pt idx="11">
                  <c:v>123</c:v>
                </c:pt>
                <c:pt idx="12">
                  <c:v>126</c:v>
                </c:pt>
                <c:pt idx="13">
                  <c:v>150</c:v>
                </c:pt>
                <c:pt idx="14">
                  <c:v>154</c:v>
                </c:pt>
                <c:pt idx="15">
                  <c:v>156</c:v>
                </c:pt>
                <c:pt idx="16">
                  <c:v>165</c:v>
                </c:pt>
                <c:pt idx="17">
                  <c:v>165</c:v>
                </c:pt>
                <c:pt idx="18">
                  <c:v>178</c:v>
                </c:pt>
                <c:pt idx="19">
                  <c:v>180</c:v>
                </c:pt>
                <c:pt idx="20">
                  <c:v>181</c:v>
                </c:pt>
                <c:pt idx="21">
                  <c:v>184</c:v>
                </c:pt>
                <c:pt idx="22">
                  <c:v>227</c:v>
                </c:pt>
                <c:pt idx="23">
                  <c:v>231</c:v>
                </c:pt>
                <c:pt idx="24">
                  <c:v>231</c:v>
                </c:pt>
                <c:pt idx="25">
                  <c:v>293</c:v>
                </c:pt>
                <c:pt idx="26">
                  <c:v>305</c:v>
                </c:pt>
                <c:pt idx="27">
                  <c:v>323</c:v>
                </c:pt>
                <c:pt idx="28">
                  <c:v>376</c:v>
                </c:pt>
                <c:pt idx="29">
                  <c:v>953</c:v>
                </c:pt>
              </c:numCache>
            </c:numRef>
          </c:val>
          <c:extLst>
            <c:ext xmlns:c16="http://schemas.microsoft.com/office/drawing/2014/chart" uri="{C3380CC4-5D6E-409C-BE32-E72D297353CC}">
              <c16:uniqueId val="{00000001-51D7-4C90-92A9-484818D4FD56}"/>
            </c:ext>
          </c:extLst>
        </c:ser>
        <c:ser>
          <c:idx val="2"/>
          <c:order val="2"/>
          <c:tx>
            <c:strRef>
              <c:f>TablasDinamicas!$D$1060</c:f>
              <c:strCache>
                <c:ptCount val="1"/>
                <c:pt idx="0">
                  <c:v>Medallas Totales de Bronce</c:v>
                </c:pt>
              </c:strCache>
            </c:strRef>
          </c:tx>
          <c:spPr>
            <a:solidFill>
              <a:schemeClr val="accent4">
                <a:lumMod val="75000"/>
              </a:schemeClr>
            </a:solidFill>
            <a:ln>
              <a:solidFill>
                <a:schemeClr val="accent4">
                  <a:lumMod val="75000"/>
                </a:schemeClr>
              </a:solidFill>
            </a:ln>
            <a:effectLst/>
          </c:spPr>
          <c:invertIfNegative val="0"/>
          <c:cat>
            <c:strRef>
              <c:f>TablasDinamicas!$A$1061:$A$1091</c:f>
              <c:strCache>
                <c:ptCount val="30"/>
                <c:pt idx="0">
                  <c:v>New Zealand</c:v>
                </c:pt>
                <c:pt idx="1">
                  <c:v>Unified Team</c:v>
                </c:pt>
                <c:pt idx="2">
                  <c:v>Czechoslovakia</c:v>
                </c:pt>
                <c:pt idx="3">
                  <c:v>Cuba</c:v>
                </c:pt>
                <c:pt idx="4">
                  <c:v>Spain</c:v>
                </c:pt>
                <c:pt idx="5">
                  <c:v>Denmark</c:v>
                </c:pt>
                <c:pt idx="6">
                  <c:v>West Germany</c:v>
                </c:pt>
                <c:pt idx="7">
                  <c:v>Bulgaria</c:v>
                </c:pt>
                <c:pt idx="8">
                  <c:v>Poland</c:v>
                </c:pt>
                <c:pt idx="9">
                  <c:v>Romania</c:v>
                </c:pt>
                <c:pt idx="10">
                  <c:v>South Korea</c:v>
                </c:pt>
                <c:pt idx="11">
                  <c:v>Austria</c:v>
                </c:pt>
                <c:pt idx="12">
                  <c:v>Switzerland</c:v>
                </c:pt>
                <c:pt idx="13">
                  <c:v>Finland</c:v>
                </c:pt>
                <c:pt idx="14">
                  <c:v>Netherlands</c:v>
                </c:pt>
                <c:pt idx="15">
                  <c:v>Hungary</c:v>
                </c:pt>
                <c:pt idx="16">
                  <c:v>Russia</c:v>
                </c:pt>
                <c:pt idx="17">
                  <c:v>East Germany</c:v>
                </c:pt>
                <c:pt idx="18">
                  <c:v>Japan</c:v>
                </c:pt>
                <c:pt idx="19">
                  <c:v>Australia</c:v>
                </c:pt>
                <c:pt idx="20">
                  <c:v>Canada</c:v>
                </c:pt>
                <c:pt idx="21">
                  <c:v>Norway</c:v>
                </c:pt>
                <c:pt idx="22">
                  <c:v>Sweden</c:v>
                </c:pt>
                <c:pt idx="23">
                  <c:v>Italy</c:v>
                </c:pt>
                <c:pt idx="24">
                  <c:v>China</c:v>
                </c:pt>
                <c:pt idx="25">
                  <c:v>France</c:v>
                </c:pt>
                <c:pt idx="26">
                  <c:v>Germany</c:v>
                </c:pt>
                <c:pt idx="27">
                  <c:v>Great Britain</c:v>
                </c:pt>
                <c:pt idx="28">
                  <c:v>Soviet Union</c:v>
                </c:pt>
                <c:pt idx="29">
                  <c:v>United States</c:v>
                </c:pt>
              </c:strCache>
            </c:strRef>
          </c:cat>
          <c:val>
            <c:numRef>
              <c:f>TablasDinamicas!$D$1061:$D$1091</c:f>
              <c:numCache>
                <c:formatCode>General</c:formatCode>
                <c:ptCount val="30"/>
                <c:pt idx="0">
                  <c:v>53</c:v>
                </c:pt>
                <c:pt idx="1">
                  <c:v>37</c:v>
                </c:pt>
                <c:pt idx="2">
                  <c:v>60</c:v>
                </c:pt>
                <c:pt idx="3">
                  <c:v>82</c:v>
                </c:pt>
                <c:pt idx="4">
                  <c:v>52</c:v>
                </c:pt>
                <c:pt idx="5">
                  <c:v>79</c:v>
                </c:pt>
                <c:pt idx="6">
                  <c:v>94</c:v>
                </c:pt>
                <c:pt idx="7">
                  <c:v>85</c:v>
                </c:pt>
                <c:pt idx="8">
                  <c:v>146</c:v>
                </c:pt>
                <c:pt idx="9">
                  <c:v>122</c:v>
                </c:pt>
                <c:pt idx="10">
                  <c:v>116</c:v>
                </c:pt>
                <c:pt idx="11">
                  <c:v>132</c:v>
                </c:pt>
                <c:pt idx="12">
                  <c:v>132</c:v>
                </c:pt>
                <c:pt idx="13">
                  <c:v>184</c:v>
                </c:pt>
                <c:pt idx="14">
                  <c:v>167</c:v>
                </c:pt>
                <c:pt idx="15">
                  <c:v>182</c:v>
                </c:pt>
                <c:pt idx="16">
                  <c:v>186</c:v>
                </c:pt>
                <c:pt idx="17">
                  <c:v>162</c:v>
                </c:pt>
                <c:pt idx="18">
                  <c:v>209</c:v>
                </c:pt>
                <c:pt idx="19">
                  <c:v>216</c:v>
                </c:pt>
                <c:pt idx="20">
                  <c:v>222</c:v>
                </c:pt>
                <c:pt idx="21">
                  <c:v>174</c:v>
                </c:pt>
                <c:pt idx="22">
                  <c:v>239</c:v>
                </c:pt>
                <c:pt idx="23">
                  <c:v>269</c:v>
                </c:pt>
                <c:pt idx="24">
                  <c:v>196</c:v>
                </c:pt>
                <c:pt idx="25">
                  <c:v>332</c:v>
                </c:pt>
                <c:pt idx="26">
                  <c:v>312</c:v>
                </c:pt>
                <c:pt idx="27">
                  <c:v>331</c:v>
                </c:pt>
                <c:pt idx="28">
                  <c:v>355</c:v>
                </c:pt>
                <c:pt idx="29">
                  <c:v>833</c:v>
                </c:pt>
              </c:numCache>
            </c:numRef>
          </c:val>
          <c:extLst>
            <c:ext xmlns:c16="http://schemas.microsoft.com/office/drawing/2014/chart" uri="{C3380CC4-5D6E-409C-BE32-E72D297353CC}">
              <c16:uniqueId val="{00000002-51D7-4C90-92A9-484818D4FD56}"/>
            </c:ext>
          </c:extLst>
        </c:ser>
        <c:dLbls>
          <c:showLegendKey val="0"/>
          <c:showVal val="0"/>
          <c:showCatName val="0"/>
          <c:showSerName val="0"/>
          <c:showPercent val="0"/>
          <c:showBubbleSize val="0"/>
        </c:dLbls>
        <c:gapWidth val="182"/>
        <c:overlap val="100"/>
        <c:axId val="834849888"/>
        <c:axId val="848075328"/>
      </c:barChart>
      <c:catAx>
        <c:axId val="8348498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8075328"/>
        <c:crosses val="autoZero"/>
        <c:auto val="1"/>
        <c:lblAlgn val="ctr"/>
        <c:lblOffset val="100"/>
        <c:noMultiLvlLbl val="0"/>
      </c:catAx>
      <c:valAx>
        <c:axId val="8480753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48498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6">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TablasDinamicas!$B$1323</c:f>
              <c:strCache>
                <c:ptCount val="1"/>
                <c:pt idx="0">
                  <c:v>Total</c:v>
                </c:pt>
              </c:strCache>
            </c:strRef>
          </c:tx>
          <c:spPr>
            <a:ln w="28575" cap="rnd">
              <a:solidFill>
                <a:schemeClr val="accent6">
                  <a:lumMod val="60000"/>
                  <a:lumOff val="40000"/>
                </a:schemeClr>
              </a:solidFill>
              <a:round/>
            </a:ln>
            <a:effectLst/>
          </c:spPr>
          <c:marker>
            <c:symbol val="none"/>
          </c:marker>
          <c:cat>
            <c:strRef>
              <c:f>TablasDinamicas!$A$1324:$A$1364</c:f>
              <c:strCache>
                <c:ptCount val="40"/>
                <c:pt idx="0">
                  <c:v>France</c:v>
                </c:pt>
                <c:pt idx="1">
                  <c:v>Switzerland</c:v>
                </c:pt>
                <c:pt idx="2">
                  <c:v>Great Britain</c:v>
                </c:pt>
                <c:pt idx="3">
                  <c:v>Sweden</c:v>
                </c:pt>
                <c:pt idx="4">
                  <c:v>Italy</c:v>
                </c:pt>
                <c:pt idx="5">
                  <c:v>Austria</c:v>
                </c:pt>
                <c:pt idx="6">
                  <c:v>United States</c:v>
                </c:pt>
                <c:pt idx="7">
                  <c:v>Norway</c:v>
                </c:pt>
                <c:pt idx="8">
                  <c:v>Canada</c:v>
                </c:pt>
                <c:pt idx="9">
                  <c:v>Hungary</c:v>
                </c:pt>
                <c:pt idx="10">
                  <c:v>Finland</c:v>
                </c:pt>
                <c:pt idx="11">
                  <c:v>Belgium</c:v>
                </c:pt>
                <c:pt idx="12">
                  <c:v>Netherlands</c:v>
                </c:pt>
                <c:pt idx="13">
                  <c:v>Greece</c:v>
                </c:pt>
                <c:pt idx="14">
                  <c:v>Australia</c:v>
                </c:pt>
                <c:pt idx="15">
                  <c:v>Poland</c:v>
                </c:pt>
                <c:pt idx="16">
                  <c:v>Japan</c:v>
                </c:pt>
                <c:pt idx="17">
                  <c:v>Spain</c:v>
                </c:pt>
                <c:pt idx="18">
                  <c:v>Argentina</c:v>
                </c:pt>
                <c:pt idx="19">
                  <c:v>Romania</c:v>
                </c:pt>
                <c:pt idx="20">
                  <c:v>Denmark</c:v>
                </c:pt>
                <c:pt idx="21">
                  <c:v>Bulgaria</c:v>
                </c:pt>
                <c:pt idx="22">
                  <c:v>Chile</c:v>
                </c:pt>
                <c:pt idx="23">
                  <c:v>New Zealand</c:v>
                </c:pt>
                <c:pt idx="24">
                  <c:v>Turkey</c:v>
                </c:pt>
                <c:pt idx="25">
                  <c:v>Iceland</c:v>
                </c:pt>
                <c:pt idx="26">
                  <c:v>Liechtenstein</c:v>
                </c:pt>
                <c:pt idx="27">
                  <c:v>South Korea</c:v>
                </c:pt>
                <c:pt idx="28">
                  <c:v>India</c:v>
                </c:pt>
                <c:pt idx="29">
                  <c:v>Lebanon</c:v>
                </c:pt>
                <c:pt idx="30">
                  <c:v>Luxembourg</c:v>
                </c:pt>
                <c:pt idx="31">
                  <c:v>Mexico</c:v>
                </c:pt>
                <c:pt idx="32">
                  <c:v>Portugal</c:v>
                </c:pt>
                <c:pt idx="33">
                  <c:v>Brazil</c:v>
                </c:pt>
                <c:pt idx="34">
                  <c:v>Czechoslovakia</c:v>
                </c:pt>
                <c:pt idx="35">
                  <c:v>Yugoslavia</c:v>
                </c:pt>
                <c:pt idx="36">
                  <c:v>Germany</c:v>
                </c:pt>
                <c:pt idx="37">
                  <c:v>Ireland</c:v>
                </c:pt>
                <c:pt idx="38">
                  <c:v>Iran</c:v>
                </c:pt>
                <c:pt idx="39">
                  <c:v>Mongolia</c:v>
                </c:pt>
              </c:strCache>
            </c:strRef>
          </c:cat>
          <c:val>
            <c:numRef>
              <c:f>TablasDinamicas!$B$1324:$B$1364</c:f>
              <c:numCache>
                <c:formatCode>General</c:formatCode>
                <c:ptCount val="40"/>
                <c:pt idx="0">
                  <c:v>53</c:v>
                </c:pt>
                <c:pt idx="1">
                  <c:v>53</c:v>
                </c:pt>
                <c:pt idx="2">
                  <c:v>53</c:v>
                </c:pt>
                <c:pt idx="3">
                  <c:v>52</c:v>
                </c:pt>
                <c:pt idx="4">
                  <c:v>52</c:v>
                </c:pt>
                <c:pt idx="5">
                  <c:v>52</c:v>
                </c:pt>
                <c:pt idx="6">
                  <c:v>52</c:v>
                </c:pt>
                <c:pt idx="7">
                  <c:v>51</c:v>
                </c:pt>
                <c:pt idx="8">
                  <c:v>51</c:v>
                </c:pt>
                <c:pt idx="9">
                  <c:v>51</c:v>
                </c:pt>
                <c:pt idx="10">
                  <c:v>50</c:v>
                </c:pt>
                <c:pt idx="11">
                  <c:v>49</c:v>
                </c:pt>
                <c:pt idx="12">
                  <c:v>49</c:v>
                </c:pt>
                <c:pt idx="13">
                  <c:v>49</c:v>
                </c:pt>
                <c:pt idx="14">
                  <c:v>47</c:v>
                </c:pt>
                <c:pt idx="15">
                  <c:v>46</c:v>
                </c:pt>
                <c:pt idx="16">
                  <c:v>45</c:v>
                </c:pt>
                <c:pt idx="17">
                  <c:v>45</c:v>
                </c:pt>
                <c:pt idx="18">
                  <c:v>45</c:v>
                </c:pt>
                <c:pt idx="19">
                  <c:v>44</c:v>
                </c:pt>
                <c:pt idx="20">
                  <c:v>43</c:v>
                </c:pt>
                <c:pt idx="21">
                  <c:v>42</c:v>
                </c:pt>
                <c:pt idx="22">
                  <c:v>42</c:v>
                </c:pt>
                <c:pt idx="23">
                  <c:v>41</c:v>
                </c:pt>
                <c:pt idx="24">
                  <c:v>41</c:v>
                </c:pt>
                <c:pt idx="25">
                  <c:v>40</c:v>
                </c:pt>
                <c:pt idx="26">
                  <c:v>38</c:v>
                </c:pt>
                <c:pt idx="27">
                  <c:v>37</c:v>
                </c:pt>
                <c:pt idx="28">
                  <c:v>36</c:v>
                </c:pt>
                <c:pt idx="29">
                  <c:v>36</c:v>
                </c:pt>
                <c:pt idx="30">
                  <c:v>35</c:v>
                </c:pt>
                <c:pt idx="31">
                  <c:v>34</c:v>
                </c:pt>
                <c:pt idx="32">
                  <c:v>34</c:v>
                </c:pt>
                <c:pt idx="33">
                  <c:v>32</c:v>
                </c:pt>
                <c:pt idx="34">
                  <c:v>32</c:v>
                </c:pt>
                <c:pt idx="35">
                  <c:v>30</c:v>
                </c:pt>
                <c:pt idx="36">
                  <c:v>30</c:v>
                </c:pt>
                <c:pt idx="37">
                  <c:v>30</c:v>
                </c:pt>
                <c:pt idx="38">
                  <c:v>29</c:v>
                </c:pt>
                <c:pt idx="39">
                  <c:v>29</c:v>
                </c:pt>
              </c:numCache>
            </c:numRef>
          </c:val>
          <c:smooth val="0"/>
          <c:extLst>
            <c:ext xmlns:c16="http://schemas.microsoft.com/office/drawing/2014/chart" uri="{C3380CC4-5D6E-409C-BE32-E72D297353CC}">
              <c16:uniqueId val="{00000000-52A6-42A6-A3EB-A850EED33C78}"/>
            </c:ext>
          </c:extLst>
        </c:ser>
        <c:dLbls>
          <c:showLegendKey val="0"/>
          <c:showVal val="0"/>
          <c:showCatName val="0"/>
          <c:showSerName val="0"/>
          <c:showPercent val="0"/>
          <c:showBubbleSize val="0"/>
        </c:dLbls>
        <c:smooth val="0"/>
        <c:axId val="1597896223"/>
        <c:axId val="1202696575"/>
      </c:lineChart>
      <c:catAx>
        <c:axId val="1597896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2696575"/>
        <c:crosses val="autoZero"/>
        <c:auto val="1"/>
        <c:lblAlgn val="ctr"/>
        <c:lblOffset val="100"/>
        <c:noMultiLvlLbl val="0"/>
      </c:catAx>
      <c:valAx>
        <c:axId val="12026965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78962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3).xlsx]TablasDinamicas!TablaDinámica4</c:name>
    <c:fmtId val="16"/>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sz="2000"/>
              <a:t> Participaciones</a:t>
            </a:r>
            <a:r>
              <a:rPr lang="en-US" sz="2000" baseline="0"/>
              <a:t> en los Juegos Olímpicos de Verano e Invierno</a:t>
            </a:r>
            <a:endParaRPr lang="en-US" sz="2000"/>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2"/>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5"/>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7357473220560415E-2"/>
          <c:y val="8.8807674032472445E-2"/>
          <c:w val="0.87089167101507792"/>
          <c:h val="0.74186953149772306"/>
        </c:manualLayout>
      </c:layout>
      <c:lineChart>
        <c:grouping val="standard"/>
        <c:varyColors val="0"/>
        <c:ser>
          <c:idx val="0"/>
          <c:order val="0"/>
          <c:tx>
            <c:strRef>
              <c:f>TablasDinamicas!$B$169</c:f>
              <c:strCache>
                <c:ptCount val="1"/>
                <c:pt idx="0">
                  <c:v>Participaciones en Verano</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TablasDinamicas!$A$170:$A$212</c:f>
              <c:strCache>
                <c:ptCount val="42"/>
                <c:pt idx="0">
                  <c:v>Argentina</c:v>
                </c:pt>
                <c:pt idx="1">
                  <c:v>Australia</c:v>
                </c:pt>
                <c:pt idx="2">
                  <c:v>Austria</c:v>
                </c:pt>
                <c:pt idx="3">
                  <c:v>Belgium</c:v>
                </c:pt>
                <c:pt idx="4">
                  <c:v>Bermuda</c:v>
                </c:pt>
                <c:pt idx="5">
                  <c:v>Brazil</c:v>
                </c:pt>
                <c:pt idx="6">
                  <c:v>Bulgaria</c:v>
                </c:pt>
                <c:pt idx="7">
                  <c:v>Canada</c:v>
                </c:pt>
                <c:pt idx="8">
                  <c:v>Chile</c:v>
                </c:pt>
                <c:pt idx="9">
                  <c:v>Colombia</c:v>
                </c:pt>
                <c:pt idx="10">
                  <c:v>Cuba</c:v>
                </c:pt>
                <c:pt idx="11">
                  <c:v>Denmark</c:v>
                </c:pt>
                <c:pt idx="12">
                  <c:v>Egypt</c:v>
                </c:pt>
                <c:pt idx="13">
                  <c:v>Finland</c:v>
                </c:pt>
                <c:pt idx="14">
                  <c:v>France</c:v>
                </c:pt>
                <c:pt idx="15">
                  <c:v>Great Britain</c:v>
                </c:pt>
                <c:pt idx="16">
                  <c:v>Greece</c:v>
                </c:pt>
                <c:pt idx="17">
                  <c:v>Hungary</c:v>
                </c:pt>
                <c:pt idx="18">
                  <c:v>Iceland</c:v>
                </c:pt>
                <c:pt idx="19">
                  <c:v>India</c:v>
                </c:pt>
                <c:pt idx="20">
                  <c:v>Ireland</c:v>
                </c:pt>
                <c:pt idx="21">
                  <c:v>Italy</c:v>
                </c:pt>
                <c:pt idx="22">
                  <c:v>Japan</c:v>
                </c:pt>
                <c:pt idx="23">
                  <c:v>Luxembourg</c:v>
                </c:pt>
                <c:pt idx="24">
                  <c:v>Mexico</c:v>
                </c:pt>
                <c:pt idx="25">
                  <c:v>Netherlands</c:v>
                </c:pt>
                <c:pt idx="26">
                  <c:v>New Zealand</c:v>
                </c:pt>
                <c:pt idx="27">
                  <c:v>Norway</c:v>
                </c:pt>
                <c:pt idx="28">
                  <c:v>Peru</c:v>
                </c:pt>
                <c:pt idx="29">
                  <c:v>Philippines</c:v>
                </c:pt>
                <c:pt idx="30">
                  <c:v>Poland</c:v>
                </c:pt>
                <c:pt idx="31">
                  <c:v>Portugal</c:v>
                </c:pt>
                <c:pt idx="32">
                  <c:v>Puerto Rico</c:v>
                </c:pt>
                <c:pt idx="33">
                  <c:v>Romania</c:v>
                </c:pt>
                <c:pt idx="34">
                  <c:v>South Africa</c:v>
                </c:pt>
                <c:pt idx="35">
                  <c:v>Spain</c:v>
                </c:pt>
                <c:pt idx="36">
                  <c:v>Sweden</c:v>
                </c:pt>
                <c:pt idx="37">
                  <c:v>Switzerland</c:v>
                </c:pt>
                <c:pt idx="38">
                  <c:v>Turkey</c:v>
                </c:pt>
                <c:pt idx="39">
                  <c:v>United States</c:v>
                </c:pt>
                <c:pt idx="40">
                  <c:v>Uruguay</c:v>
                </c:pt>
                <c:pt idx="41">
                  <c:v>Venezuela</c:v>
                </c:pt>
              </c:strCache>
            </c:strRef>
          </c:cat>
          <c:val>
            <c:numRef>
              <c:f>TablasDinamicas!$B$170:$B$212</c:f>
              <c:numCache>
                <c:formatCode>General</c:formatCode>
                <c:ptCount val="42"/>
                <c:pt idx="0">
                  <c:v>25</c:v>
                </c:pt>
                <c:pt idx="1">
                  <c:v>27</c:v>
                </c:pt>
                <c:pt idx="2">
                  <c:v>28</c:v>
                </c:pt>
                <c:pt idx="3">
                  <c:v>27</c:v>
                </c:pt>
                <c:pt idx="4">
                  <c:v>19</c:v>
                </c:pt>
                <c:pt idx="5">
                  <c:v>23</c:v>
                </c:pt>
                <c:pt idx="6">
                  <c:v>21</c:v>
                </c:pt>
                <c:pt idx="7">
                  <c:v>27</c:v>
                </c:pt>
                <c:pt idx="8">
                  <c:v>24</c:v>
                </c:pt>
                <c:pt idx="9">
                  <c:v>20</c:v>
                </c:pt>
                <c:pt idx="10">
                  <c:v>21</c:v>
                </c:pt>
                <c:pt idx="11">
                  <c:v>28</c:v>
                </c:pt>
                <c:pt idx="12">
                  <c:v>23</c:v>
                </c:pt>
                <c:pt idx="13">
                  <c:v>26</c:v>
                </c:pt>
                <c:pt idx="14">
                  <c:v>29</c:v>
                </c:pt>
                <c:pt idx="15">
                  <c:v>29</c:v>
                </c:pt>
                <c:pt idx="16">
                  <c:v>29</c:v>
                </c:pt>
                <c:pt idx="17">
                  <c:v>27</c:v>
                </c:pt>
                <c:pt idx="18">
                  <c:v>21</c:v>
                </c:pt>
                <c:pt idx="19">
                  <c:v>25</c:v>
                </c:pt>
                <c:pt idx="20">
                  <c:v>22</c:v>
                </c:pt>
                <c:pt idx="21">
                  <c:v>28</c:v>
                </c:pt>
                <c:pt idx="22">
                  <c:v>23</c:v>
                </c:pt>
                <c:pt idx="23">
                  <c:v>25</c:v>
                </c:pt>
                <c:pt idx="24">
                  <c:v>24</c:v>
                </c:pt>
                <c:pt idx="25">
                  <c:v>27</c:v>
                </c:pt>
                <c:pt idx="26">
                  <c:v>24</c:v>
                </c:pt>
                <c:pt idx="27">
                  <c:v>27</c:v>
                </c:pt>
                <c:pt idx="28">
                  <c:v>19</c:v>
                </c:pt>
                <c:pt idx="29">
                  <c:v>22</c:v>
                </c:pt>
                <c:pt idx="30">
                  <c:v>22</c:v>
                </c:pt>
                <c:pt idx="31">
                  <c:v>25</c:v>
                </c:pt>
                <c:pt idx="32">
                  <c:v>19</c:v>
                </c:pt>
                <c:pt idx="33">
                  <c:v>22</c:v>
                </c:pt>
                <c:pt idx="34">
                  <c:v>20</c:v>
                </c:pt>
                <c:pt idx="35">
                  <c:v>24</c:v>
                </c:pt>
                <c:pt idx="36">
                  <c:v>28</c:v>
                </c:pt>
                <c:pt idx="37">
                  <c:v>29</c:v>
                </c:pt>
                <c:pt idx="38">
                  <c:v>23</c:v>
                </c:pt>
                <c:pt idx="39">
                  <c:v>28</c:v>
                </c:pt>
                <c:pt idx="40">
                  <c:v>22</c:v>
                </c:pt>
                <c:pt idx="41">
                  <c:v>19</c:v>
                </c:pt>
              </c:numCache>
            </c:numRef>
          </c:val>
          <c:smooth val="0"/>
          <c:extLst>
            <c:ext xmlns:c16="http://schemas.microsoft.com/office/drawing/2014/chart" uri="{C3380CC4-5D6E-409C-BE32-E72D297353CC}">
              <c16:uniqueId val="{00000000-517E-4A02-A647-63E00D454539}"/>
            </c:ext>
          </c:extLst>
        </c:ser>
        <c:ser>
          <c:idx val="1"/>
          <c:order val="1"/>
          <c:tx>
            <c:strRef>
              <c:f>TablasDinamicas!$C$169</c:f>
              <c:strCache>
                <c:ptCount val="1"/>
                <c:pt idx="0">
                  <c:v>Participaciones en Invierno</c:v>
                </c:pt>
              </c:strCache>
            </c:strRef>
          </c:tx>
          <c:spPr>
            <a:ln w="28575" cap="rnd">
              <a:solidFill>
                <a:schemeClr val="accent5"/>
              </a:solidFill>
              <a:round/>
            </a:ln>
            <a:effectLst/>
          </c:spPr>
          <c:marker>
            <c:symbol val="none"/>
          </c:marker>
          <c:dLbls>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TablasDinamicas!$A$170:$A$212</c:f>
              <c:strCache>
                <c:ptCount val="42"/>
                <c:pt idx="0">
                  <c:v>Argentina</c:v>
                </c:pt>
                <c:pt idx="1">
                  <c:v>Australia</c:v>
                </c:pt>
                <c:pt idx="2">
                  <c:v>Austria</c:v>
                </c:pt>
                <c:pt idx="3">
                  <c:v>Belgium</c:v>
                </c:pt>
                <c:pt idx="4">
                  <c:v>Bermuda</c:v>
                </c:pt>
                <c:pt idx="5">
                  <c:v>Brazil</c:v>
                </c:pt>
                <c:pt idx="6">
                  <c:v>Bulgaria</c:v>
                </c:pt>
                <c:pt idx="7">
                  <c:v>Canada</c:v>
                </c:pt>
                <c:pt idx="8">
                  <c:v>Chile</c:v>
                </c:pt>
                <c:pt idx="9">
                  <c:v>Colombia</c:v>
                </c:pt>
                <c:pt idx="10">
                  <c:v>Cuba</c:v>
                </c:pt>
                <c:pt idx="11">
                  <c:v>Denmark</c:v>
                </c:pt>
                <c:pt idx="12">
                  <c:v>Egypt</c:v>
                </c:pt>
                <c:pt idx="13">
                  <c:v>Finland</c:v>
                </c:pt>
                <c:pt idx="14">
                  <c:v>France</c:v>
                </c:pt>
                <c:pt idx="15">
                  <c:v>Great Britain</c:v>
                </c:pt>
                <c:pt idx="16">
                  <c:v>Greece</c:v>
                </c:pt>
                <c:pt idx="17">
                  <c:v>Hungary</c:v>
                </c:pt>
                <c:pt idx="18">
                  <c:v>Iceland</c:v>
                </c:pt>
                <c:pt idx="19">
                  <c:v>India</c:v>
                </c:pt>
                <c:pt idx="20">
                  <c:v>Ireland</c:v>
                </c:pt>
                <c:pt idx="21">
                  <c:v>Italy</c:v>
                </c:pt>
                <c:pt idx="22">
                  <c:v>Japan</c:v>
                </c:pt>
                <c:pt idx="23">
                  <c:v>Luxembourg</c:v>
                </c:pt>
                <c:pt idx="24">
                  <c:v>Mexico</c:v>
                </c:pt>
                <c:pt idx="25">
                  <c:v>Netherlands</c:v>
                </c:pt>
                <c:pt idx="26">
                  <c:v>New Zealand</c:v>
                </c:pt>
                <c:pt idx="27">
                  <c:v>Norway</c:v>
                </c:pt>
                <c:pt idx="28">
                  <c:v>Peru</c:v>
                </c:pt>
                <c:pt idx="29">
                  <c:v>Philippines</c:v>
                </c:pt>
                <c:pt idx="30">
                  <c:v>Poland</c:v>
                </c:pt>
                <c:pt idx="31">
                  <c:v>Portugal</c:v>
                </c:pt>
                <c:pt idx="32">
                  <c:v>Puerto Rico</c:v>
                </c:pt>
                <c:pt idx="33">
                  <c:v>Romania</c:v>
                </c:pt>
                <c:pt idx="34">
                  <c:v>South Africa</c:v>
                </c:pt>
                <c:pt idx="35">
                  <c:v>Spain</c:v>
                </c:pt>
                <c:pt idx="36">
                  <c:v>Sweden</c:v>
                </c:pt>
                <c:pt idx="37">
                  <c:v>Switzerland</c:v>
                </c:pt>
                <c:pt idx="38">
                  <c:v>Turkey</c:v>
                </c:pt>
                <c:pt idx="39">
                  <c:v>United States</c:v>
                </c:pt>
                <c:pt idx="40">
                  <c:v>Uruguay</c:v>
                </c:pt>
                <c:pt idx="41">
                  <c:v>Venezuela</c:v>
                </c:pt>
              </c:strCache>
            </c:strRef>
          </c:cat>
          <c:val>
            <c:numRef>
              <c:f>TablasDinamicas!$C$170:$C$212</c:f>
              <c:numCache>
                <c:formatCode>General</c:formatCode>
                <c:ptCount val="42"/>
                <c:pt idx="0">
                  <c:v>20</c:v>
                </c:pt>
                <c:pt idx="1">
                  <c:v>20</c:v>
                </c:pt>
                <c:pt idx="2">
                  <c:v>24</c:v>
                </c:pt>
                <c:pt idx="3">
                  <c:v>22</c:v>
                </c:pt>
                <c:pt idx="4">
                  <c:v>8</c:v>
                </c:pt>
                <c:pt idx="5">
                  <c:v>9</c:v>
                </c:pt>
                <c:pt idx="6">
                  <c:v>21</c:v>
                </c:pt>
                <c:pt idx="7">
                  <c:v>24</c:v>
                </c:pt>
                <c:pt idx="8">
                  <c:v>18</c:v>
                </c:pt>
                <c:pt idx="9">
                  <c:v>3</c:v>
                </c:pt>
                <c:pt idx="10">
                  <c:v>0</c:v>
                </c:pt>
                <c:pt idx="11">
                  <c:v>15</c:v>
                </c:pt>
                <c:pt idx="12">
                  <c:v>1</c:v>
                </c:pt>
                <c:pt idx="13">
                  <c:v>24</c:v>
                </c:pt>
                <c:pt idx="14">
                  <c:v>24</c:v>
                </c:pt>
                <c:pt idx="15">
                  <c:v>24</c:v>
                </c:pt>
                <c:pt idx="16">
                  <c:v>20</c:v>
                </c:pt>
                <c:pt idx="17">
                  <c:v>24</c:v>
                </c:pt>
                <c:pt idx="18">
                  <c:v>19</c:v>
                </c:pt>
                <c:pt idx="19">
                  <c:v>11</c:v>
                </c:pt>
                <c:pt idx="20">
                  <c:v>8</c:v>
                </c:pt>
                <c:pt idx="21">
                  <c:v>24</c:v>
                </c:pt>
                <c:pt idx="22">
                  <c:v>22</c:v>
                </c:pt>
                <c:pt idx="23">
                  <c:v>10</c:v>
                </c:pt>
                <c:pt idx="24">
                  <c:v>10</c:v>
                </c:pt>
                <c:pt idx="25">
                  <c:v>22</c:v>
                </c:pt>
                <c:pt idx="26">
                  <c:v>17</c:v>
                </c:pt>
                <c:pt idx="27">
                  <c:v>24</c:v>
                </c:pt>
                <c:pt idx="28">
                  <c:v>3</c:v>
                </c:pt>
                <c:pt idx="29">
                  <c:v>6</c:v>
                </c:pt>
                <c:pt idx="30">
                  <c:v>24</c:v>
                </c:pt>
                <c:pt idx="31">
                  <c:v>9</c:v>
                </c:pt>
                <c:pt idx="32">
                  <c:v>8</c:v>
                </c:pt>
                <c:pt idx="33">
                  <c:v>22</c:v>
                </c:pt>
                <c:pt idx="34">
                  <c:v>7</c:v>
                </c:pt>
                <c:pt idx="35">
                  <c:v>21</c:v>
                </c:pt>
                <c:pt idx="36">
                  <c:v>24</c:v>
                </c:pt>
                <c:pt idx="37">
                  <c:v>24</c:v>
                </c:pt>
                <c:pt idx="38">
                  <c:v>18</c:v>
                </c:pt>
                <c:pt idx="39">
                  <c:v>24</c:v>
                </c:pt>
                <c:pt idx="40">
                  <c:v>1</c:v>
                </c:pt>
                <c:pt idx="41">
                  <c:v>4</c:v>
                </c:pt>
              </c:numCache>
            </c:numRef>
          </c:val>
          <c:smooth val="0"/>
          <c:extLst>
            <c:ext xmlns:c16="http://schemas.microsoft.com/office/drawing/2014/chart" uri="{C3380CC4-5D6E-409C-BE32-E72D297353CC}">
              <c16:uniqueId val="{00000001-517E-4A02-A647-63E00D454539}"/>
            </c:ext>
          </c:extLst>
        </c:ser>
        <c:dLbls>
          <c:showLegendKey val="0"/>
          <c:showVal val="0"/>
          <c:showCatName val="0"/>
          <c:showSerName val="0"/>
          <c:showPercent val="0"/>
          <c:showBubbleSize val="0"/>
        </c:dLbls>
        <c:smooth val="0"/>
        <c:axId val="2103454207"/>
        <c:axId val="113823887"/>
      </c:lineChart>
      <c:catAx>
        <c:axId val="21034542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chemeClr val="bg1"/>
                </a:solidFill>
                <a:latin typeface="+mn-lt"/>
                <a:ea typeface="+mn-ea"/>
                <a:cs typeface="+mn-cs"/>
              </a:defRPr>
            </a:pPr>
            <a:endParaRPr lang="en-US"/>
          </a:p>
        </c:txPr>
        <c:crossAx val="113823887"/>
        <c:crosses val="autoZero"/>
        <c:auto val="1"/>
        <c:lblAlgn val="ctr"/>
        <c:lblOffset val="100"/>
        <c:noMultiLvlLbl val="0"/>
      </c:catAx>
      <c:valAx>
        <c:axId val="113823887"/>
        <c:scaling>
          <c:orientation val="minMax"/>
        </c:scaling>
        <c:delete val="1"/>
        <c:axPos val="l"/>
        <c:numFmt formatCode="General" sourceLinked="1"/>
        <c:majorTickMark val="none"/>
        <c:minorTickMark val="none"/>
        <c:tickLblPos val="nextTo"/>
        <c:crossAx val="2103454207"/>
        <c:crosses val="autoZero"/>
        <c:crossBetween val="between"/>
      </c:valAx>
      <c:spPr>
        <a:noFill/>
        <a:ln>
          <a:noFill/>
        </a:ln>
        <a:effectLst/>
      </c:spPr>
    </c:plotArea>
    <c:legend>
      <c:legendPos val="r"/>
      <c:layout>
        <c:manualLayout>
          <c:xMode val="edge"/>
          <c:yMode val="edge"/>
          <c:x val="0.90718352471399477"/>
          <c:y val="0.41466358896855016"/>
          <c:w val="8.7104519808173769E-2"/>
          <c:h val="0.11092955125991219"/>
        </c:manualLayout>
      </c:layout>
      <c:overlay val="0"/>
      <c:spPr>
        <a:noFill/>
        <a:ln>
          <a:solidFill>
            <a:schemeClr val="bg1"/>
          </a:solid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50000"/>
      </a:schemeClr>
    </a:solidFill>
    <a:ln w="28575" cap="flat" cmpd="sng" algn="ctr">
      <a:solidFill>
        <a:schemeClr val="tx1">
          <a:lumMod val="15000"/>
          <a:lumOff val="85000"/>
        </a:schemeClr>
      </a:solidFill>
      <a:round/>
    </a:ln>
    <a:effectLst/>
  </c:spPr>
  <c:txPr>
    <a:bodyPr/>
    <a:lstStyle/>
    <a:p>
      <a:pPr>
        <a:defRPr b="1">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3).xlsx]TablasDinamicas!PivotTable1</c:name>
    <c:fmtId val="8"/>
  </c:pivotSource>
  <c:chart>
    <c:title>
      <c:tx>
        <c:rich>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r>
              <a:rPr lang="en-US" sz="2000" b="1"/>
              <a:t>Juegos Olímpicos de Verano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endParaRPr lang="en-US"/>
        </a:p>
      </c:txPr>
    </c:title>
    <c:autoTitleDeleted val="0"/>
    <c:pivotFmts>
      <c:pivotFmt>
        <c:idx val="0"/>
        <c:spPr>
          <a:solidFill>
            <a:schemeClr val="accent2"/>
          </a:solidFill>
          <a:ln>
            <a:solidFill>
              <a:schemeClr val="accent2"/>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4"/>
          </a:solidFill>
          <a:ln>
            <a:solidFill>
              <a:schemeClr val="accent4"/>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4">
              <a:lumMod val="75000"/>
            </a:schemeClr>
          </a:solidFill>
          <a:ln>
            <a:solidFill>
              <a:schemeClr val="accent4">
                <a:lumMod val="75000"/>
              </a:schemeClr>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4"/>
          </a:solidFill>
          <a:ln>
            <a:solidFill>
              <a:schemeClr val="accent4"/>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4">
              <a:lumMod val="75000"/>
            </a:schemeClr>
          </a:solidFill>
          <a:ln>
            <a:solidFill>
              <a:schemeClr val="accent4">
                <a:lumMod val="75000"/>
              </a:schemeClr>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TablasDinamicas!$B$585</c:f>
              <c:strCache>
                <c:ptCount val="1"/>
                <c:pt idx="0">
                  <c:v>Medallas de Oro</c:v>
                </c:pt>
              </c:strCache>
            </c:strRef>
          </c:tx>
          <c:spPr>
            <a:solidFill>
              <a:schemeClr val="accent4"/>
            </a:solidFill>
            <a:ln>
              <a:solidFill>
                <a:schemeClr val="accent4"/>
              </a:solidFill>
            </a:ln>
            <a:effectLst/>
          </c:spPr>
          <c:invertIfNegative val="0"/>
          <c:cat>
            <c:strRef>
              <c:f>TablasDinamicas!$A$586:$A$606</c:f>
              <c:strCache>
                <c:ptCount val="20"/>
                <c:pt idx="0">
                  <c:v>Cuba</c:v>
                </c:pt>
                <c:pt idx="1">
                  <c:v>South Korea</c:v>
                </c:pt>
                <c:pt idx="2">
                  <c:v>Finland</c:v>
                </c:pt>
                <c:pt idx="3">
                  <c:v>Romania</c:v>
                </c:pt>
                <c:pt idx="4">
                  <c:v>Netherlands</c:v>
                </c:pt>
                <c:pt idx="5">
                  <c:v>East Germany</c:v>
                </c:pt>
                <c:pt idx="6">
                  <c:v>Poland</c:v>
                </c:pt>
                <c:pt idx="7">
                  <c:v>Canada</c:v>
                </c:pt>
                <c:pt idx="8">
                  <c:v>Russia</c:v>
                </c:pt>
                <c:pt idx="9">
                  <c:v>China</c:v>
                </c:pt>
                <c:pt idx="10">
                  <c:v>Hungary</c:v>
                </c:pt>
                <c:pt idx="11">
                  <c:v>Japan</c:v>
                </c:pt>
                <c:pt idx="12">
                  <c:v>Sweden</c:v>
                </c:pt>
                <c:pt idx="13">
                  <c:v>Australia</c:v>
                </c:pt>
                <c:pt idx="14">
                  <c:v>Italy</c:v>
                </c:pt>
                <c:pt idx="15">
                  <c:v>Germany</c:v>
                </c:pt>
                <c:pt idx="16">
                  <c:v>France</c:v>
                </c:pt>
                <c:pt idx="17">
                  <c:v>Soviet Union</c:v>
                </c:pt>
                <c:pt idx="18">
                  <c:v>Great Britain</c:v>
                </c:pt>
                <c:pt idx="19">
                  <c:v>United States</c:v>
                </c:pt>
              </c:strCache>
            </c:strRef>
          </c:cat>
          <c:val>
            <c:numRef>
              <c:f>TablasDinamicas!$B$586:$B$606</c:f>
              <c:numCache>
                <c:formatCode>General</c:formatCode>
                <c:ptCount val="20"/>
                <c:pt idx="0">
                  <c:v>84</c:v>
                </c:pt>
                <c:pt idx="1">
                  <c:v>96</c:v>
                </c:pt>
                <c:pt idx="2">
                  <c:v>101</c:v>
                </c:pt>
                <c:pt idx="3">
                  <c:v>90</c:v>
                </c:pt>
                <c:pt idx="4">
                  <c:v>95</c:v>
                </c:pt>
                <c:pt idx="5">
                  <c:v>153</c:v>
                </c:pt>
                <c:pt idx="6">
                  <c:v>72</c:v>
                </c:pt>
                <c:pt idx="7">
                  <c:v>71</c:v>
                </c:pt>
                <c:pt idx="8">
                  <c:v>148</c:v>
                </c:pt>
                <c:pt idx="9">
                  <c:v>262</c:v>
                </c:pt>
                <c:pt idx="10">
                  <c:v>181</c:v>
                </c:pt>
                <c:pt idx="11">
                  <c:v>169</c:v>
                </c:pt>
                <c:pt idx="12">
                  <c:v>148</c:v>
                </c:pt>
                <c:pt idx="13">
                  <c:v>164</c:v>
                </c:pt>
                <c:pt idx="14">
                  <c:v>217</c:v>
                </c:pt>
                <c:pt idx="15">
                  <c:v>201</c:v>
                </c:pt>
                <c:pt idx="16">
                  <c:v>223</c:v>
                </c:pt>
                <c:pt idx="17">
                  <c:v>395</c:v>
                </c:pt>
                <c:pt idx="18">
                  <c:v>284</c:v>
                </c:pt>
                <c:pt idx="19">
                  <c:v>1060</c:v>
                </c:pt>
              </c:numCache>
            </c:numRef>
          </c:val>
          <c:extLst>
            <c:ext xmlns:c16="http://schemas.microsoft.com/office/drawing/2014/chart" uri="{C3380CC4-5D6E-409C-BE32-E72D297353CC}">
              <c16:uniqueId val="{00000000-2417-4423-87EF-E980290DA162}"/>
            </c:ext>
          </c:extLst>
        </c:ser>
        <c:ser>
          <c:idx val="1"/>
          <c:order val="1"/>
          <c:tx>
            <c:strRef>
              <c:f>TablasDinamicas!$C$585</c:f>
              <c:strCache>
                <c:ptCount val="1"/>
                <c:pt idx="0">
                  <c:v>Medallas de Plata</c:v>
                </c:pt>
              </c:strCache>
            </c:strRef>
          </c:tx>
          <c:spPr>
            <a:solidFill>
              <a:schemeClr val="accent2"/>
            </a:solidFill>
            <a:ln>
              <a:noFill/>
            </a:ln>
            <a:effectLst/>
          </c:spPr>
          <c:invertIfNegative val="0"/>
          <c:cat>
            <c:strRef>
              <c:f>TablasDinamicas!$A$586:$A$606</c:f>
              <c:strCache>
                <c:ptCount val="20"/>
                <c:pt idx="0">
                  <c:v>Cuba</c:v>
                </c:pt>
                <c:pt idx="1">
                  <c:v>South Korea</c:v>
                </c:pt>
                <c:pt idx="2">
                  <c:v>Finland</c:v>
                </c:pt>
                <c:pt idx="3">
                  <c:v>Romania</c:v>
                </c:pt>
                <c:pt idx="4">
                  <c:v>Netherlands</c:v>
                </c:pt>
                <c:pt idx="5">
                  <c:v>East Germany</c:v>
                </c:pt>
                <c:pt idx="6">
                  <c:v>Poland</c:v>
                </c:pt>
                <c:pt idx="7">
                  <c:v>Canada</c:v>
                </c:pt>
                <c:pt idx="8">
                  <c:v>Russia</c:v>
                </c:pt>
                <c:pt idx="9">
                  <c:v>China</c:v>
                </c:pt>
                <c:pt idx="10">
                  <c:v>Hungary</c:v>
                </c:pt>
                <c:pt idx="11">
                  <c:v>Japan</c:v>
                </c:pt>
                <c:pt idx="12">
                  <c:v>Sweden</c:v>
                </c:pt>
                <c:pt idx="13">
                  <c:v>Australia</c:v>
                </c:pt>
                <c:pt idx="14">
                  <c:v>Italy</c:v>
                </c:pt>
                <c:pt idx="15">
                  <c:v>Germany</c:v>
                </c:pt>
                <c:pt idx="16">
                  <c:v>France</c:v>
                </c:pt>
                <c:pt idx="17">
                  <c:v>Soviet Union</c:v>
                </c:pt>
                <c:pt idx="18">
                  <c:v>Great Britain</c:v>
                </c:pt>
                <c:pt idx="19">
                  <c:v>United States</c:v>
                </c:pt>
              </c:strCache>
            </c:strRef>
          </c:cat>
          <c:val>
            <c:numRef>
              <c:f>TablasDinamicas!$C$586:$C$606</c:f>
              <c:numCache>
                <c:formatCode>General</c:formatCode>
                <c:ptCount val="20"/>
                <c:pt idx="0">
                  <c:v>69</c:v>
                </c:pt>
                <c:pt idx="1">
                  <c:v>91</c:v>
                </c:pt>
                <c:pt idx="2">
                  <c:v>85</c:v>
                </c:pt>
                <c:pt idx="3">
                  <c:v>97</c:v>
                </c:pt>
                <c:pt idx="4">
                  <c:v>105</c:v>
                </c:pt>
                <c:pt idx="5">
                  <c:v>129</c:v>
                </c:pt>
                <c:pt idx="6">
                  <c:v>89</c:v>
                </c:pt>
                <c:pt idx="7">
                  <c:v>109</c:v>
                </c:pt>
                <c:pt idx="8">
                  <c:v>126</c:v>
                </c:pt>
                <c:pt idx="9">
                  <c:v>199</c:v>
                </c:pt>
                <c:pt idx="10">
                  <c:v>154</c:v>
                </c:pt>
                <c:pt idx="11">
                  <c:v>150</c:v>
                </c:pt>
                <c:pt idx="12">
                  <c:v>176</c:v>
                </c:pt>
                <c:pt idx="13">
                  <c:v>173</c:v>
                </c:pt>
                <c:pt idx="14">
                  <c:v>188</c:v>
                </c:pt>
                <c:pt idx="15">
                  <c:v>207</c:v>
                </c:pt>
                <c:pt idx="16">
                  <c:v>251</c:v>
                </c:pt>
                <c:pt idx="17">
                  <c:v>319</c:v>
                </c:pt>
                <c:pt idx="18">
                  <c:v>318</c:v>
                </c:pt>
                <c:pt idx="19">
                  <c:v>831</c:v>
                </c:pt>
              </c:numCache>
            </c:numRef>
          </c:val>
          <c:extLst>
            <c:ext xmlns:c16="http://schemas.microsoft.com/office/drawing/2014/chart" uri="{C3380CC4-5D6E-409C-BE32-E72D297353CC}">
              <c16:uniqueId val="{00000001-2417-4423-87EF-E980290DA162}"/>
            </c:ext>
          </c:extLst>
        </c:ser>
        <c:ser>
          <c:idx val="2"/>
          <c:order val="2"/>
          <c:tx>
            <c:strRef>
              <c:f>TablasDinamicas!$D$585</c:f>
              <c:strCache>
                <c:ptCount val="1"/>
                <c:pt idx="0">
                  <c:v>Medallas de Bronce</c:v>
                </c:pt>
              </c:strCache>
            </c:strRef>
          </c:tx>
          <c:spPr>
            <a:solidFill>
              <a:schemeClr val="accent4">
                <a:lumMod val="75000"/>
              </a:schemeClr>
            </a:solidFill>
            <a:ln>
              <a:solidFill>
                <a:schemeClr val="accent4">
                  <a:lumMod val="75000"/>
                </a:schemeClr>
              </a:solidFill>
            </a:ln>
            <a:effectLst/>
          </c:spPr>
          <c:invertIfNegative val="0"/>
          <c:cat>
            <c:strRef>
              <c:f>TablasDinamicas!$A$586:$A$606</c:f>
              <c:strCache>
                <c:ptCount val="20"/>
                <c:pt idx="0">
                  <c:v>Cuba</c:v>
                </c:pt>
                <c:pt idx="1">
                  <c:v>South Korea</c:v>
                </c:pt>
                <c:pt idx="2">
                  <c:v>Finland</c:v>
                </c:pt>
                <c:pt idx="3">
                  <c:v>Romania</c:v>
                </c:pt>
                <c:pt idx="4">
                  <c:v>Netherlands</c:v>
                </c:pt>
                <c:pt idx="5">
                  <c:v>East Germany</c:v>
                </c:pt>
                <c:pt idx="6">
                  <c:v>Poland</c:v>
                </c:pt>
                <c:pt idx="7">
                  <c:v>Canada</c:v>
                </c:pt>
                <c:pt idx="8">
                  <c:v>Russia</c:v>
                </c:pt>
                <c:pt idx="9">
                  <c:v>China</c:v>
                </c:pt>
                <c:pt idx="10">
                  <c:v>Hungary</c:v>
                </c:pt>
                <c:pt idx="11">
                  <c:v>Japan</c:v>
                </c:pt>
                <c:pt idx="12">
                  <c:v>Sweden</c:v>
                </c:pt>
                <c:pt idx="13">
                  <c:v>Australia</c:v>
                </c:pt>
                <c:pt idx="14">
                  <c:v>Italy</c:v>
                </c:pt>
                <c:pt idx="15">
                  <c:v>Germany</c:v>
                </c:pt>
                <c:pt idx="16">
                  <c:v>France</c:v>
                </c:pt>
                <c:pt idx="17">
                  <c:v>Soviet Union</c:v>
                </c:pt>
                <c:pt idx="18">
                  <c:v>Great Britain</c:v>
                </c:pt>
                <c:pt idx="19">
                  <c:v>United States</c:v>
                </c:pt>
              </c:strCache>
            </c:strRef>
          </c:cat>
          <c:val>
            <c:numRef>
              <c:f>TablasDinamicas!$D$586:$D$606</c:f>
              <c:numCache>
                <c:formatCode>General</c:formatCode>
                <c:ptCount val="20"/>
                <c:pt idx="0">
                  <c:v>82</c:v>
                </c:pt>
                <c:pt idx="1">
                  <c:v>100</c:v>
                </c:pt>
                <c:pt idx="2">
                  <c:v>119</c:v>
                </c:pt>
                <c:pt idx="3">
                  <c:v>121</c:v>
                </c:pt>
                <c:pt idx="4">
                  <c:v>122</c:v>
                </c:pt>
                <c:pt idx="5">
                  <c:v>127</c:v>
                </c:pt>
                <c:pt idx="6">
                  <c:v>137</c:v>
                </c:pt>
                <c:pt idx="7">
                  <c:v>146</c:v>
                </c:pt>
                <c:pt idx="8">
                  <c:v>151</c:v>
                </c:pt>
                <c:pt idx="9">
                  <c:v>173</c:v>
                </c:pt>
                <c:pt idx="10">
                  <c:v>176</c:v>
                </c:pt>
                <c:pt idx="11">
                  <c:v>178</c:v>
                </c:pt>
                <c:pt idx="12">
                  <c:v>179</c:v>
                </c:pt>
                <c:pt idx="13">
                  <c:v>210</c:v>
                </c:pt>
                <c:pt idx="14">
                  <c:v>213</c:v>
                </c:pt>
                <c:pt idx="15">
                  <c:v>247</c:v>
                </c:pt>
                <c:pt idx="16">
                  <c:v>277</c:v>
                </c:pt>
                <c:pt idx="17">
                  <c:v>296</c:v>
                </c:pt>
                <c:pt idx="18">
                  <c:v>314</c:v>
                </c:pt>
                <c:pt idx="19">
                  <c:v>738</c:v>
                </c:pt>
              </c:numCache>
            </c:numRef>
          </c:val>
          <c:extLst>
            <c:ext xmlns:c16="http://schemas.microsoft.com/office/drawing/2014/chart" uri="{C3380CC4-5D6E-409C-BE32-E72D297353CC}">
              <c16:uniqueId val="{00000002-2417-4423-87EF-E980290DA162}"/>
            </c:ext>
          </c:extLst>
        </c:ser>
        <c:dLbls>
          <c:showLegendKey val="0"/>
          <c:showVal val="0"/>
          <c:showCatName val="0"/>
          <c:showSerName val="0"/>
          <c:showPercent val="0"/>
          <c:showBubbleSize val="0"/>
        </c:dLbls>
        <c:gapWidth val="182"/>
        <c:overlap val="100"/>
        <c:axId val="834835504"/>
        <c:axId val="848050848"/>
      </c:barChart>
      <c:catAx>
        <c:axId val="8348355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848050848"/>
        <c:crosses val="autoZero"/>
        <c:auto val="1"/>
        <c:lblAlgn val="ctr"/>
        <c:lblOffset val="100"/>
        <c:noMultiLvlLbl val="0"/>
      </c:catAx>
      <c:valAx>
        <c:axId val="8480508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834835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2"/>
      </a:solidFill>
      <a:prstDash val="solid"/>
      <a:round/>
      <a:headEnd type="none" w="med" len="med"/>
      <a:tailEnd type="none" w="med" len="med"/>
    </a:ln>
    <a:effectLst/>
  </c:spPr>
  <c:txPr>
    <a:bodyPr/>
    <a:lstStyle/>
    <a:p>
      <a:pPr>
        <a:defRPr>
          <a:solidFill>
            <a:schemeClr val="accent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3).xlsx]TablasDinamicas!PivotTable2</c:name>
    <c:fmtId val="8"/>
  </c:pivotSource>
  <c:chart>
    <c:title>
      <c:tx>
        <c:rich>
          <a:bodyPr rot="0" spcFirstLastPara="1" vertOverflow="ellipsis" vert="horz" wrap="square" anchor="ctr" anchorCtr="1"/>
          <a:lstStyle/>
          <a:p>
            <a:pPr>
              <a:defRPr sz="1400" b="0" i="0" u="none" strike="noStrike" kern="1200" spc="0" baseline="0">
                <a:solidFill>
                  <a:schemeClr val="accent5"/>
                </a:solidFill>
                <a:latin typeface="+mn-lt"/>
                <a:ea typeface="+mn-ea"/>
                <a:cs typeface="+mn-cs"/>
              </a:defRPr>
            </a:pPr>
            <a:r>
              <a:rPr lang="en-US" sz="2000" b="1"/>
              <a:t>Juegos Olímpicos de Invierno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5"/>
              </a:solidFill>
              <a:latin typeface="+mn-lt"/>
              <a:ea typeface="+mn-ea"/>
              <a:cs typeface="+mn-cs"/>
            </a:defRPr>
          </a:pPr>
          <a:endParaRPr lang="en-US"/>
        </a:p>
      </c:txPr>
    </c:title>
    <c:autoTitleDeleted val="0"/>
    <c:pivotFmts>
      <c:pivotFmt>
        <c:idx val="0"/>
        <c:spPr>
          <a:solidFill>
            <a:schemeClr val="accent5"/>
          </a:solidFill>
          <a:ln>
            <a:solidFill>
              <a:schemeClr val="accent5"/>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5"/>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5"/>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5"/>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TablasDinamicas!$B$801</c:f>
              <c:strCache>
                <c:ptCount val="1"/>
                <c:pt idx="0">
                  <c:v>Medallas de Oro</c:v>
                </c:pt>
              </c:strCache>
            </c:strRef>
          </c:tx>
          <c:spPr>
            <a:solidFill>
              <a:schemeClr val="accent4"/>
            </a:solidFill>
            <a:ln>
              <a:solidFill>
                <a:schemeClr val="accent4"/>
              </a:solidFill>
            </a:ln>
            <a:effectLst/>
          </c:spPr>
          <c:invertIfNegative val="0"/>
          <c:cat>
            <c:strRef>
              <c:f>TablasDinamicas!$A$802:$A$822</c:f>
              <c:strCache>
                <c:ptCount val="20"/>
                <c:pt idx="0">
                  <c:v>West Germany</c:v>
                </c:pt>
                <c:pt idx="1">
                  <c:v>Czech Republic</c:v>
                </c:pt>
                <c:pt idx="2">
                  <c:v>South Korea</c:v>
                </c:pt>
                <c:pt idx="3">
                  <c:v>Great Britain</c:v>
                </c:pt>
                <c:pt idx="4">
                  <c:v>China</c:v>
                </c:pt>
                <c:pt idx="5">
                  <c:v>Japan</c:v>
                </c:pt>
                <c:pt idx="6">
                  <c:v>Russia</c:v>
                </c:pt>
                <c:pt idx="7">
                  <c:v>East Germany</c:v>
                </c:pt>
                <c:pt idx="8">
                  <c:v>Netherlands</c:v>
                </c:pt>
                <c:pt idx="9">
                  <c:v>France</c:v>
                </c:pt>
                <c:pt idx="10">
                  <c:v>Italy</c:v>
                </c:pt>
                <c:pt idx="11">
                  <c:v>Switzerland</c:v>
                </c:pt>
                <c:pt idx="12">
                  <c:v>Soviet Union</c:v>
                </c:pt>
                <c:pt idx="13">
                  <c:v>Sweden</c:v>
                </c:pt>
                <c:pt idx="14">
                  <c:v>Finland</c:v>
                </c:pt>
                <c:pt idx="15">
                  <c:v>Germany</c:v>
                </c:pt>
                <c:pt idx="16">
                  <c:v>Canada</c:v>
                </c:pt>
                <c:pt idx="17">
                  <c:v>Austria</c:v>
                </c:pt>
                <c:pt idx="18">
                  <c:v>United States</c:v>
                </c:pt>
                <c:pt idx="19">
                  <c:v>Norway</c:v>
                </c:pt>
              </c:strCache>
            </c:strRef>
          </c:cat>
          <c:val>
            <c:numRef>
              <c:f>TablasDinamicas!$B$802:$B$822</c:f>
              <c:numCache>
                <c:formatCode>General</c:formatCode>
                <c:ptCount val="20"/>
                <c:pt idx="0">
                  <c:v>11</c:v>
                </c:pt>
                <c:pt idx="1">
                  <c:v>10</c:v>
                </c:pt>
                <c:pt idx="2">
                  <c:v>33</c:v>
                </c:pt>
                <c:pt idx="3">
                  <c:v>12</c:v>
                </c:pt>
                <c:pt idx="4">
                  <c:v>22</c:v>
                </c:pt>
                <c:pt idx="5">
                  <c:v>17</c:v>
                </c:pt>
                <c:pt idx="6">
                  <c:v>47</c:v>
                </c:pt>
                <c:pt idx="7">
                  <c:v>39</c:v>
                </c:pt>
                <c:pt idx="8">
                  <c:v>53</c:v>
                </c:pt>
                <c:pt idx="9">
                  <c:v>41</c:v>
                </c:pt>
                <c:pt idx="10">
                  <c:v>42</c:v>
                </c:pt>
                <c:pt idx="11">
                  <c:v>63</c:v>
                </c:pt>
                <c:pt idx="12">
                  <c:v>78</c:v>
                </c:pt>
                <c:pt idx="13">
                  <c:v>65</c:v>
                </c:pt>
                <c:pt idx="14">
                  <c:v>45</c:v>
                </c:pt>
                <c:pt idx="15">
                  <c:v>104</c:v>
                </c:pt>
                <c:pt idx="16">
                  <c:v>77</c:v>
                </c:pt>
                <c:pt idx="17">
                  <c:v>71</c:v>
                </c:pt>
                <c:pt idx="18">
                  <c:v>113</c:v>
                </c:pt>
                <c:pt idx="19">
                  <c:v>148</c:v>
                </c:pt>
              </c:numCache>
            </c:numRef>
          </c:val>
          <c:extLst>
            <c:ext xmlns:c16="http://schemas.microsoft.com/office/drawing/2014/chart" uri="{C3380CC4-5D6E-409C-BE32-E72D297353CC}">
              <c16:uniqueId val="{00000000-5F0C-4547-B687-7B4D3EB0ED2C}"/>
            </c:ext>
          </c:extLst>
        </c:ser>
        <c:ser>
          <c:idx val="1"/>
          <c:order val="1"/>
          <c:tx>
            <c:strRef>
              <c:f>TablasDinamicas!$C$801</c:f>
              <c:strCache>
                <c:ptCount val="1"/>
                <c:pt idx="0">
                  <c:v>Medallas de Plata</c:v>
                </c:pt>
              </c:strCache>
            </c:strRef>
          </c:tx>
          <c:spPr>
            <a:solidFill>
              <a:schemeClr val="accent2"/>
            </a:solidFill>
            <a:ln>
              <a:noFill/>
            </a:ln>
            <a:effectLst/>
          </c:spPr>
          <c:invertIfNegative val="0"/>
          <c:cat>
            <c:strRef>
              <c:f>TablasDinamicas!$A$802:$A$822</c:f>
              <c:strCache>
                <c:ptCount val="20"/>
                <c:pt idx="0">
                  <c:v>West Germany</c:v>
                </c:pt>
                <c:pt idx="1">
                  <c:v>Czech Republic</c:v>
                </c:pt>
                <c:pt idx="2">
                  <c:v>South Korea</c:v>
                </c:pt>
                <c:pt idx="3">
                  <c:v>Great Britain</c:v>
                </c:pt>
                <c:pt idx="4">
                  <c:v>China</c:v>
                </c:pt>
                <c:pt idx="5">
                  <c:v>Japan</c:v>
                </c:pt>
                <c:pt idx="6">
                  <c:v>Russia</c:v>
                </c:pt>
                <c:pt idx="7">
                  <c:v>East Germany</c:v>
                </c:pt>
                <c:pt idx="8">
                  <c:v>Netherlands</c:v>
                </c:pt>
                <c:pt idx="9">
                  <c:v>France</c:v>
                </c:pt>
                <c:pt idx="10">
                  <c:v>Italy</c:v>
                </c:pt>
                <c:pt idx="11">
                  <c:v>Switzerland</c:v>
                </c:pt>
                <c:pt idx="12">
                  <c:v>Soviet Union</c:v>
                </c:pt>
                <c:pt idx="13">
                  <c:v>Sweden</c:v>
                </c:pt>
                <c:pt idx="14">
                  <c:v>Finland</c:v>
                </c:pt>
                <c:pt idx="15">
                  <c:v>Germany</c:v>
                </c:pt>
                <c:pt idx="16">
                  <c:v>Canada</c:v>
                </c:pt>
                <c:pt idx="17">
                  <c:v>Austria</c:v>
                </c:pt>
                <c:pt idx="18">
                  <c:v>United States</c:v>
                </c:pt>
                <c:pt idx="19">
                  <c:v>Norway</c:v>
                </c:pt>
              </c:strCache>
            </c:strRef>
          </c:cat>
          <c:val>
            <c:numRef>
              <c:f>TablasDinamicas!$C$802:$C$822</c:f>
              <c:numCache>
                <c:formatCode>General</c:formatCode>
                <c:ptCount val="20"/>
                <c:pt idx="0">
                  <c:v>15</c:v>
                </c:pt>
                <c:pt idx="1">
                  <c:v>11</c:v>
                </c:pt>
                <c:pt idx="2">
                  <c:v>30</c:v>
                </c:pt>
                <c:pt idx="3">
                  <c:v>5</c:v>
                </c:pt>
                <c:pt idx="4">
                  <c:v>32</c:v>
                </c:pt>
                <c:pt idx="5">
                  <c:v>28</c:v>
                </c:pt>
                <c:pt idx="6">
                  <c:v>39</c:v>
                </c:pt>
                <c:pt idx="7">
                  <c:v>36</c:v>
                </c:pt>
                <c:pt idx="8">
                  <c:v>49</c:v>
                </c:pt>
                <c:pt idx="9">
                  <c:v>42</c:v>
                </c:pt>
                <c:pt idx="10">
                  <c:v>43</c:v>
                </c:pt>
                <c:pt idx="11">
                  <c:v>47</c:v>
                </c:pt>
                <c:pt idx="12">
                  <c:v>57</c:v>
                </c:pt>
                <c:pt idx="13">
                  <c:v>51</c:v>
                </c:pt>
                <c:pt idx="14">
                  <c:v>65</c:v>
                </c:pt>
                <c:pt idx="15">
                  <c:v>98</c:v>
                </c:pt>
                <c:pt idx="16">
                  <c:v>72</c:v>
                </c:pt>
                <c:pt idx="17">
                  <c:v>88</c:v>
                </c:pt>
                <c:pt idx="18">
                  <c:v>122</c:v>
                </c:pt>
                <c:pt idx="19">
                  <c:v>133</c:v>
                </c:pt>
              </c:numCache>
            </c:numRef>
          </c:val>
          <c:extLst>
            <c:ext xmlns:c16="http://schemas.microsoft.com/office/drawing/2014/chart" uri="{C3380CC4-5D6E-409C-BE32-E72D297353CC}">
              <c16:uniqueId val="{00000001-5F0C-4547-B687-7B4D3EB0ED2C}"/>
            </c:ext>
          </c:extLst>
        </c:ser>
        <c:ser>
          <c:idx val="2"/>
          <c:order val="2"/>
          <c:tx>
            <c:strRef>
              <c:f>TablasDinamicas!$D$801</c:f>
              <c:strCache>
                <c:ptCount val="1"/>
                <c:pt idx="0">
                  <c:v>Medallas de Bronce</c:v>
                </c:pt>
              </c:strCache>
            </c:strRef>
          </c:tx>
          <c:spPr>
            <a:solidFill>
              <a:schemeClr val="accent4">
                <a:lumMod val="75000"/>
              </a:schemeClr>
            </a:solidFill>
            <a:ln>
              <a:solidFill>
                <a:schemeClr val="accent4">
                  <a:lumMod val="75000"/>
                </a:schemeClr>
              </a:solidFill>
            </a:ln>
            <a:effectLst/>
          </c:spPr>
          <c:invertIfNegative val="0"/>
          <c:cat>
            <c:strRef>
              <c:f>TablasDinamicas!$A$802:$A$822</c:f>
              <c:strCache>
                <c:ptCount val="20"/>
                <c:pt idx="0">
                  <c:v>West Germany</c:v>
                </c:pt>
                <c:pt idx="1">
                  <c:v>Czech Republic</c:v>
                </c:pt>
                <c:pt idx="2">
                  <c:v>South Korea</c:v>
                </c:pt>
                <c:pt idx="3">
                  <c:v>Great Britain</c:v>
                </c:pt>
                <c:pt idx="4">
                  <c:v>China</c:v>
                </c:pt>
                <c:pt idx="5">
                  <c:v>Japan</c:v>
                </c:pt>
                <c:pt idx="6">
                  <c:v>Russia</c:v>
                </c:pt>
                <c:pt idx="7">
                  <c:v>East Germany</c:v>
                </c:pt>
                <c:pt idx="8">
                  <c:v>Netherlands</c:v>
                </c:pt>
                <c:pt idx="9">
                  <c:v>France</c:v>
                </c:pt>
                <c:pt idx="10">
                  <c:v>Italy</c:v>
                </c:pt>
                <c:pt idx="11">
                  <c:v>Switzerland</c:v>
                </c:pt>
                <c:pt idx="12">
                  <c:v>Soviet Union</c:v>
                </c:pt>
                <c:pt idx="13">
                  <c:v>Sweden</c:v>
                </c:pt>
                <c:pt idx="14">
                  <c:v>Finland</c:v>
                </c:pt>
                <c:pt idx="15">
                  <c:v>Germany</c:v>
                </c:pt>
                <c:pt idx="16">
                  <c:v>Canada</c:v>
                </c:pt>
                <c:pt idx="17">
                  <c:v>Austria</c:v>
                </c:pt>
                <c:pt idx="18">
                  <c:v>United States</c:v>
                </c:pt>
                <c:pt idx="19">
                  <c:v>Norway</c:v>
                </c:pt>
              </c:strCache>
            </c:strRef>
          </c:cat>
          <c:val>
            <c:numRef>
              <c:f>TablasDinamicas!$D$802:$D$822</c:f>
              <c:numCache>
                <c:formatCode>General</c:formatCode>
                <c:ptCount val="20"/>
                <c:pt idx="0">
                  <c:v>13</c:v>
                </c:pt>
                <c:pt idx="1">
                  <c:v>13</c:v>
                </c:pt>
                <c:pt idx="2">
                  <c:v>16</c:v>
                </c:pt>
                <c:pt idx="3">
                  <c:v>17</c:v>
                </c:pt>
                <c:pt idx="4">
                  <c:v>23</c:v>
                </c:pt>
                <c:pt idx="5">
                  <c:v>31</c:v>
                </c:pt>
                <c:pt idx="6">
                  <c:v>35</c:v>
                </c:pt>
                <c:pt idx="7">
                  <c:v>35</c:v>
                </c:pt>
                <c:pt idx="8">
                  <c:v>45</c:v>
                </c:pt>
                <c:pt idx="9">
                  <c:v>55</c:v>
                </c:pt>
                <c:pt idx="10">
                  <c:v>56</c:v>
                </c:pt>
                <c:pt idx="11">
                  <c:v>58</c:v>
                </c:pt>
                <c:pt idx="12">
                  <c:v>59</c:v>
                </c:pt>
                <c:pt idx="13">
                  <c:v>60</c:v>
                </c:pt>
                <c:pt idx="14">
                  <c:v>65</c:v>
                </c:pt>
                <c:pt idx="15">
                  <c:v>65</c:v>
                </c:pt>
                <c:pt idx="16">
                  <c:v>76</c:v>
                </c:pt>
                <c:pt idx="17">
                  <c:v>91</c:v>
                </c:pt>
                <c:pt idx="18">
                  <c:v>95</c:v>
                </c:pt>
                <c:pt idx="19">
                  <c:v>124</c:v>
                </c:pt>
              </c:numCache>
            </c:numRef>
          </c:val>
          <c:extLst>
            <c:ext xmlns:c16="http://schemas.microsoft.com/office/drawing/2014/chart" uri="{C3380CC4-5D6E-409C-BE32-E72D297353CC}">
              <c16:uniqueId val="{00000002-5F0C-4547-B687-7B4D3EB0ED2C}"/>
            </c:ext>
          </c:extLst>
        </c:ser>
        <c:dLbls>
          <c:showLegendKey val="0"/>
          <c:showVal val="0"/>
          <c:showCatName val="0"/>
          <c:showSerName val="0"/>
          <c:showPercent val="0"/>
          <c:showBubbleSize val="0"/>
        </c:dLbls>
        <c:gapWidth val="182"/>
        <c:overlap val="100"/>
        <c:axId val="360237648"/>
        <c:axId val="848116128"/>
      </c:barChart>
      <c:catAx>
        <c:axId val="3602376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5"/>
                </a:solidFill>
                <a:latin typeface="+mn-lt"/>
                <a:ea typeface="+mn-ea"/>
                <a:cs typeface="+mn-cs"/>
              </a:defRPr>
            </a:pPr>
            <a:endParaRPr lang="en-US"/>
          </a:p>
        </c:txPr>
        <c:crossAx val="848116128"/>
        <c:crosses val="autoZero"/>
        <c:auto val="1"/>
        <c:lblAlgn val="ctr"/>
        <c:lblOffset val="100"/>
        <c:noMultiLvlLbl val="0"/>
      </c:catAx>
      <c:valAx>
        <c:axId val="8481161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5"/>
                </a:solidFill>
                <a:latin typeface="+mn-lt"/>
                <a:ea typeface="+mn-ea"/>
                <a:cs typeface="+mn-cs"/>
              </a:defRPr>
            </a:pPr>
            <a:endParaRPr lang="en-US"/>
          </a:p>
        </c:txPr>
        <c:crossAx val="360237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5"/>
      </a:solidFill>
      <a:prstDash val="solid"/>
      <a:round/>
      <a:headEnd type="none" w="med" len="med"/>
      <a:tailEnd type="none" w="med" len="med"/>
    </a:ln>
    <a:effectLst/>
  </c:spPr>
  <c:txPr>
    <a:bodyPr/>
    <a:lstStyle/>
    <a:p>
      <a:pPr>
        <a:defRPr>
          <a:solidFill>
            <a:schemeClr val="accent5"/>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[Medallas Olimpicas (version 3).xlsx]TablasDinamicas!PivotTable3</c:name>
    <c:fmtId val="16"/>
  </c:pivotSource>
  <c:chart>
    <c:title>
      <c:tx>
        <c:rich>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r>
              <a:rPr lang="en-US" sz="2000" b="1"/>
              <a:t>Medallero GLOBAL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endParaRPr lang="en-US"/>
        </a:p>
      </c:txPr>
    </c:title>
    <c:autoTitleDeleted val="0"/>
    <c:pivotFmts>
      <c:pivotFmt>
        <c:idx val="0"/>
        <c:spPr>
          <a:solidFill>
            <a:schemeClr val="accent6"/>
          </a:solidFill>
          <a:ln>
            <a:solidFill>
              <a:schemeClr val="accent6"/>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a:solidFill>
              <a:schemeClr val="accent4"/>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lumMod val="75000"/>
            </a:schemeClr>
          </a:solidFill>
          <a:ln>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6"/>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TablasDinamicas!$B$1060</c:f>
              <c:strCache>
                <c:ptCount val="1"/>
                <c:pt idx="0">
                  <c:v>Medallas Totales de Oro</c:v>
                </c:pt>
              </c:strCache>
            </c:strRef>
          </c:tx>
          <c:spPr>
            <a:solidFill>
              <a:schemeClr val="accent4"/>
            </a:solidFill>
            <a:ln>
              <a:solidFill>
                <a:schemeClr val="accent4"/>
              </a:solidFill>
            </a:ln>
            <a:effectLst/>
          </c:spPr>
          <c:invertIfNegative val="0"/>
          <c:cat>
            <c:strRef>
              <c:f>TablasDinamicas!$A$1061:$A$1091</c:f>
              <c:strCache>
                <c:ptCount val="30"/>
                <c:pt idx="0">
                  <c:v>New Zealand</c:v>
                </c:pt>
                <c:pt idx="1">
                  <c:v>Unified Team</c:v>
                </c:pt>
                <c:pt idx="2">
                  <c:v>Czechoslovakia</c:v>
                </c:pt>
                <c:pt idx="3">
                  <c:v>Cuba</c:v>
                </c:pt>
                <c:pt idx="4">
                  <c:v>Spain</c:v>
                </c:pt>
                <c:pt idx="5">
                  <c:v>Denmark</c:v>
                </c:pt>
                <c:pt idx="6">
                  <c:v>West Germany</c:v>
                </c:pt>
                <c:pt idx="7">
                  <c:v>Bulgaria</c:v>
                </c:pt>
                <c:pt idx="8">
                  <c:v>Poland</c:v>
                </c:pt>
                <c:pt idx="9">
                  <c:v>Romania</c:v>
                </c:pt>
                <c:pt idx="10">
                  <c:v>South Korea</c:v>
                </c:pt>
                <c:pt idx="11">
                  <c:v>Austria</c:v>
                </c:pt>
                <c:pt idx="12">
                  <c:v>Switzerland</c:v>
                </c:pt>
                <c:pt idx="13">
                  <c:v>Finland</c:v>
                </c:pt>
                <c:pt idx="14">
                  <c:v>Netherlands</c:v>
                </c:pt>
                <c:pt idx="15">
                  <c:v>Hungary</c:v>
                </c:pt>
                <c:pt idx="16">
                  <c:v>Russia</c:v>
                </c:pt>
                <c:pt idx="17">
                  <c:v>East Germany</c:v>
                </c:pt>
                <c:pt idx="18">
                  <c:v>Japan</c:v>
                </c:pt>
                <c:pt idx="19">
                  <c:v>Australia</c:v>
                </c:pt>
                <c:pt idx="20">
                  <c:v>Canada</c:v>
                </c:pt>
                <c:pt idx="21">
                  <c:v>Norway</c:v>
                </c:pt>
                <c:pt idx="22">
                  <c:v>Sweden</c:v>
                </c:pt>
                <c:pt idx="23">
                  <c:v>Italy</c:v>
                </c:pt>
                <c:pt idx="24">
                  <c:v>China</c:v>
                </c:pt>
                <c:pt idx="25">
                  <c:v>France</c:v>
                </c:pt>
                <c:pt idx="26">
                  <c:v>Germany</c:v>
                </c:pt>
                <c:pt idx="27">
                  <c:v>Great Britain</c:v>
                </c:pt>
                <c:pt idx="28">
                  <c:v>Soviet Union</c:v>
                </c:pt>
                <c:pt idx="29">
                  <c:v>United States</c:v>
                </c:pt>
              </c:strCache>
            </c:strRef>
          </c:cat>
          <c:val>
            <c:numRef>
              <c:f>TablasDinamicas!$B$1061:$B$1091</c:f>
              <c:numCache>
                <c:formatCode>General</c:formatCode>
                <c:ptCount val="30"/>
                <c:pt idx="0">
                  <c:v>55</c:v>
                </c:pt>
                <c:pt idx="1">
                  <c:v>54</c:v>
                </c:pt>
                <c:pt idx="2">
                  <c:v>51</c:v>
                </c:pt>
                <c:pt idx="3">
                  <c:v>84</c:v>
                </c:pt>
                <c:pt idx="4">
                  <c:v>49</c:v>
                </c:pt>
                <c:pt idx="5">
                  <c:v>48</c:v>
                </c:pt>
                <c:pt idx="6">
                  <c:v>67</c:v>
                </c:pt>
                <c:pt idx="7">
                  <c:v>55</c:v>
                </c:pt>
                <c:pt idx="8">
                  <c:v>79</c:v>
                </c:pt>
                <c:pt idx="9">
                  <c:v>90</c:v>
                </c:pt>
                <c:pt idx="10">
                  <c:v>129</c:v>
                </c:pt>
                <c:pt idx="11">
                  <c:v>91</c:v>
                </c:pt>
                <c:pt idx="12">
                  <c:v>116</c:v>
                </c:pt>
                <c:pt idx="13">
                  <c:v>146</c:v>
                </c:pt>
                <c:pt idx="14">
                  <c:v>148</c:v>
                </c:pt>
                <c:pt idx="15">
                  <c:v>183</c:v>
                </c:pt>
                <c:pt idx="16">
                  <c:v>195</c:v>
                </c:pt>
                <c:pt idx="17">
                  <c:v>192</c:v>
                </c:pt>
                <c:pt idx="18">
                  <c:v>186</c:v>
                </c:pt>
                <c:pt idx="19">
                  <c:v>170</c:v>
                </c:pt>
                <c:pt idx="20">
                  <c:v>148</c:v>
                </c:pt>
                <c:pt idx="21">
                  <c:v>210</c:v>
                </c:pt>
                <c:pt idx="22">
                  <c:v>213</c:v>
                </c:pt>
                <c:pt idx="23">
                  <c:v>259</c:v>
                </c:pt>
                <c:pt idx="24">
                  <c:v>284</c:v>
                </c:pt>
                <c:pt idx="25">
                  <c:v>264</c:v>
                </c:pt>
                <c:pt idx="26">
                  <c:v>305</c:v>
                </c:pt>
                <c:pt idx="27">
                  <c:v>296</c:v>
                </c:pt>
                <c:pt idx="28">
                  <c:v>473</c:v>
                </c:pt>
                <c:pt idx="29">
                  <c:v>1173</c:v>
                </c:pt>
              </c:numCache>
            </c:numRef>
          </c:val>
          <c:extLst>
            <c:ext xmlns:c16="http://schemas.microsoft.com/office/drawing/2014/chart" uri="{C3380CC4-5D6E-409C-BE32-E72D297353CC}">
              <c16:uniqueId val="{00000000-28BD-468D-8C73-8E0CE8B58E4E}"/>
            </c:ext>
          </c:extLst>
        </c:ser>
        <c:ser>
          <c:idx val="1"/>
          <c:order val="1"/>
          <c:tx>
            <c:strRef>
              <c:f>TablasDinamicas!$C$1060</c:f>
              <c:strCache>
                <c:ptCount val="1"/>
                <c:pt idx="0">
                  <c:v>Medallas Totales de Plata</c:v>
                </c:pt>
              </c:strCache>
            </c:strRef>
          </c:tx>
          <c:spPr>
            <a:solidFill>
              <a:schemeClr val="accent2"/>
            </a:solidFill>
            <a:ln>
              <a:noFill/>
            </a:ln>
            <a:effectLst/>
          </c:spPr>
          <c:invertIfNegative val="0"/>
          <c:cat>
            <c:strRef>
              <c:f>TablasDinamicas!$A$1061:$A$1091</c:f>
              <c:strCache>
                <c:ptCount val="30"/>
                <c:pt idx="0">
                  <c:v>New Zealand</c:v>
                </c:pt>
                <c:pt idx="1">
                  <c:v>Unified Team</c:v>
                </c:pt>
                <c:pt idx="2">
                  <c:v>Czechoslovakia</c:v>
                </c:pt>
                <c:pt idx="3">
                  <c:v>Cuba</c:v>
                </c:pt>
                <c:pt idx="4">
                  <c:v>Spain</c:v>
                </c:pt>
                <c:pt idx="5">
                  <c:v>Denmark</c:v>
                </c:pt>
                <c:pt idx="6">
                  <c:v>West Germany</c:v>
                </c:pt>
                <c:pt idx="7">
                  <c:v>Bulgaria</c:v>
                </c:pt>
                <c:pt idx="8">
                  <c:v>Poland</c:v>
                </c:pt>
                <c:pt idx="9">
                  <c:v>Romania</c:v>
                </c:pt>
                <c:pt idx="10">
                  <c:v>South Korea</c:v>
                </c:pt>
                <c:pt idx="11">
                  <c:v>Austria</c:v>
                </c:pt>
                <c:pt idx="12">
                  <c:v>Switzerland</c:v>
                </c:pt>
                <c:pt idx="13">
                  <c:v>Finland</c:v>
                </c:pt>
                <c:pt idx="14">
                  <c:v>Netherlands</c:v>
                </c:pt>
                <c:pt idx="15">
                  <c:v>Hungary</c:v>
                </c:pt>
                <c:pt idx="16">
                  <c:v>Russia</c:v>
                </c:pt>
                <c:pt idx="17">
                  <c:v>East Germany</c:v>
                </c:pt>
                <c:pt idx="18">
                  <c:v>Japan</c:v>
                </c:pt>
                <c:pt idx="19">
                  <c:v>Australia</c:v>
                </c:pt>
                <c:pt idx="20">
                  <c:v>Canada</c:v>
                </c:pt>
                <c:pt idx="21">
                  <c:v>Norway</c:v>
                </c:pt>
                <c:pt idx="22">
                  <c:v>Sweden</c:v>
                </c:pt>
                <c:pt idx="23">
                  <c:v>Italy</c:v>
                </c:pt>
                <c:pt idx="24">
                  <c:v>China</c:v>
                </c:pt>
                <c:pt idx="25">
                  <c:v>France</c:v>
                </c:pt>
                <c:pt idx="26">
                  <c:v>Germany</c:v>
                </c:pt>
                <c:pt idx="27">
                  <c:v>Great Britain</c:v>
                </c:pt>
                <c:pt idx="28">
                  <c:v>Soviet Union</c:v>
                </c:pt>
                <c:pt idx="29">
                  <c:v>United States</c:v>
                </c:pt>
              </c:strCache>
            </c:strRef>
          </c:cat>
          <c:val>
            <c:numRef>
              <c:f>TablasDinamicas!$C$1061:$C$1091</c:f>
              <c:numCache>
                <c:formatCode>General</c:formatCode>
                <c:ptCount val="30"/>
                <c:pt idx="0">
                  <c:v>35</c:v>
                </c:pt>
                <c:pt idx="1">
                  <c:v>44</c:v>
                </c:pt>
                <c:pt idx="2">
                  <c:v>57</c:v>
                </c:pt>
                <c:pt idx="3">
                  <c:v>69</c:v>
                </c:pt>
                <c:pt idx="4">
                  <c:v>73</c:v>
                </c:pt>
                <c:pt idx="5">
                  <c:v>79</c:v>
                </c:pt>
                <c:pt idx="6">
                  <c:v>82</c:v>
                </c:pt>
                <c:pt idx="7">
                  <c:v>90</c:v>
                </c:pt>
                <c:pt idx="8">
                  <c:v>96</c:v>
                </c:pt>
                <c:pt idx="9">
                  <c:v>97</c:v>
                </c:pt>
                <c:pt idx="10">
                  <c:v>121</c:v>
                </c:pt>
                <c:pt idx="11">
                  <c:v>123</c:v>
                </c:pt>
                <c:pt idx="12">
                  <c:v>126</c:v>
                </c:pt>
                <c:pt idx="13">
                  <c:v>150</c:v>
                </c:pt>
                <c:pt idx="14">
                  <c:v>154</c:v>
                </c:pt>
                <c:pt idx="15">
                  <c:v>156</c:v>
                </c:pt>
                <c:pt idx="16">
                  <c:v>165</c:v>
                </c:pt>
                <c:pt idx="17">
                  <c:v>165</c:v>
                </c:pt>
                <c:pt idx="18">
                  <c:v>178</c:v>
                </c:pt>
                <c:pt idx="19">
                  <c:v>180</c:v>
                </c:pt>
                <c:pt idx="20">
                  <c:v>181</c:v>
                </c:pt>
                <c:pt idx="21">
                  <c:v>184</c:v>
                </c:pt>
                <c:pt idx="22">
                  <c:v>227</c:v>
                </c:pt>
                <c:pt idx="23">
                  <c:v>231</c:v>
                </c:pt>
                <c:pt idx="24">
                  <c:v>231</c:v>
                </c:pt>
                <c:pt idx="25">
                  <c:v>293</c:v>
                </c:pt>
                <c:pt idx="26">
                  <c:v>305</c:v>
                </c:pt>
                <c:pt idx="27">
                  <c:v>323</c:v>
                </c:pt>
                <c:pt idx="28">
                  <c:v>376</c:v>
                </c:pt>
                <c:pt idx="29">
                  <c:v>953</c:v>
                </c:pt>
              </c:numCache>
            </c:numRef>
          </c:val>
          <c:extLst>
            <c:ext xmlns:c16="http://schemas.microsoft.com/office/drawing/2014/chart" uri="{C3380CC4-5D6E-409C-BE32-E72D297353CC}">
              <c16:uniqueId val="{00000001-28BD-468D-8C73-8E0CE8B58E4E}"/>
            </c:ext>
          </c:extLst>
        </c:ser>
        <c:ser>
          <c:idx val="2"/>
          <c:order val="2"/>
          <c:tx>
            <c:strRef>
              <c:f>TablasDinamicas!$D$1060</c:f>
              <c:strCache>
                <c:ptCount val="1"/>
                <c:pt idx="0">
                  <c:v>Medallas Totales de Bronce</c:v>
                </c:pt>
              </c:strCache>
            </c:strRef>
          </c:tx>
          <c:spPr>
            <a:solidFill>
              <a:schemeClr val="accent4">
                <a:lumMod val="75000"/>
              </a:schemeClr>
            </a:solidFill>
            <a:ln>
              <a:solidFill>
                <a:schemeClr val="accent4">
                  <a:lumMod val="75000"/>
                </a:schemeClr>
              </a:solidFill>
            </a:ln>
            <a:effectLst/>
          </c:spPr>
          <c:invertIfNegative val="0"/>
          <c:cat>
            <c:strRef>
              <c:f>TablasDinamicas!$A$1061:$A$1091</c:f>
              <c:strCache>
                <c:ptCount val="30"/>
                <c:pt idx="0">
                  <c:v>New Zealand</c:v>
                </c:pt>
                <c:pt idx="1">
                  <c:v>Unified Team</c:v>
                </c:pt>
                <c:pt idx="2">
                  <c:v>Czechoslovakia</c:v>
                </c:pt>
                <c:pt idx="3">
                  <c:v>Cuba</c:v>
                </c:pt>
                <c:pt idx="4">
                  <c:v>Spain</c:v>
                </c:pt>
                <c:pt idx="5">
                  <c:v>Denmark</c:v>
                </c:pt>
                <c:pt idx="6">
                  <c:v>West Germany</c:v>
                </c:pt>
                <c:pt idx="7">
                  <c:v>Bulgaria</c:v>
                </c:pt>
                <c:pt idx="8">
                  <c:v>Poland</c:v>
                </c:pt>
                <c:pt idx="9">
                  <c:v>Romania</c:v>
                </c:pt>
                <c:pt idx="10">
                  <c:v>South Korea</c:v>
                </c:pt>
                <c:pt idx="11">
                  <c:v>Austria</c:v>
                </c:pt>
                <c:pt idx="12">
                  <c:v>Switzerland</c:v>
                </c:pt>
                <c:pt idx="13">
                  <c:v>Finland</c:v>
                </c:pt>
                <c:pt idx="14">
                  <c:v>Netherlands</c:v>
                </c:pt>
                <c:pt idx="15">
                  <c:v>Hungary</c:v>
                </c:pt>
                <c:pt idx="16">
                  <c:v>Russia</c:v>
                </c:pt>
                <c:pt idx="17">
                  <c:v>East Germany</c:v>
                </c:pt>
                <c:pt idx="18">
                  <c:v>Japan</c:v>
                </c:pt>
                <c:pt idx="19">
                  <c:v>Australia</c:v>
                </c:pt>
                <c:pt idx="20">
                  <c:v>Canada</c:v>
                </c:pt>
                <c:pt idx="21">
                  <c:v>Norway</c:v>
                </c:pt>
                <c:pt idx="22">
                  <c:v>Sweden</c:v>
                </c:pt>
                <c:pt idx="23">
                  <c:v>Italy</c:v>
                </c:pt>
                <c:pt idx="24">
                  <c:v>China</c:v>
                </c:pt>
                <c:pt idx="25">
                  <c:v>France</c:v>
                </c:pt>
                <c:pt idx="26">
                  <c:v>Germany</c:v>
                </c:pt>
                <c:pt idx="27">
                  <c:v>Great Britain</c:v>
                </c:pt>
                <c:pt idx="28">
                  <c:v>Soviet Union</c:v>
                </c:pt>
                <c:pt idx="29">
                  <c:v>United States</c:v>
                </c:pt>
              </c:strCache>
            </c:strRef>
          </c:cat>
          <c:val>
            <c:numRef>
              <c:f>TablasDinamicas!$D$1061:$D$1091</c:f>
              <c:numCache>
                <c:formatCode>General</c:formatCode>
                <c:ptCount val="30"/>
                <c:pt idx="0">
                  <c:v>53</c:v>
                </c:pt>
                <c:pt idx="1">
                  <c:v>37</c:v>
                </c:pt>
                <c:pt idx="2">
                  <c:v>60</c:v>
                </c:pt>
                <c:pt idx="3">
                  <c:v>82</c:v>
                </c:pt>
                <c:pt idx="4">
                  <c:v>52</c:v>
                </c:pt>
                <c:pt idx="5">
                  <c:v>79</c:v>
                </c:pt>
                <c:pt idx="6">
                  <c:v>94</c:v>
                </c:pt>
                <c:pt idx="7">
                  <c:v>85</c:v>
                </c:pt>
                <c:pt idx="8">
                  <c:v>146</c:v>
                </c:pt>
                <c:pt idx="9">
                  <c:v>122</c:v>
                </c:pt>
                <c:pt idx="10">
                  <c:v>116</c:v>
                </c:pt>
                <c:pt idx="11">
                  <c:v>132</c:v>
                </c:pt>
                <c:pt idx="12">
                  <c:v>132</c:v>
                </c:pt>
                <c:pt idx="13">
                  <c:v>184</c:v>
                </c:pt>
                <c:pt idx="14">
                  <c:v>167</c:v>
                </c:pt>
                <c:pt idx="15">
                  <c:v>182</c:v>
                </c:pt>
                <c:pt idx="16">
                  <c:v>186</c:v>
                </c:pt>
                <c:pt idx="17">
                  <c:v>162</c:v>
                </c:pt>
                <c:pt idx="18">
                  <c:v>209</c:v>
                </c:pt>
                <c:pt idx="19">
                  <c:v>216</c:v>
                </c:pt>
                <c:pt idx="20">
                  <c:v>222</c:v>
                </c:pt>
                <c:pt idx="21">
                  <c:v>174</c:v>
                </c:pt>
                <c:pt idx="22">
                  <c:v>239</c:v>
                </c:pt>
                <c:pt idx="23">
                  <c:v>269</c:v>
                </c:pt>
                <c:pt idx="24">
                  <c:v>196</c:v>
                </c:pt>
                <c:pt idx="25">
                  <c:v>332</c:v>
                </c:pt>
                <c:pt idx="26">
                  <c:v>312</c:v>
                </c:pt>
                <c:pt idx="27">
                  <c:v>331</c:v>
                </c:pt>
                <c:pt idx="28">
                  <c:v>355</c:v>
                </c:pt>
                <c:pt idx="29">
                  <c:v>833</c:v>
                </c:pt>
              </c:numCache>
            </c:numRef>
          </c:val>
          <c:extLst>
            <c:ext xmlns:c16="http://schemas.microsoft.com/office/drawing/2014/chart" uri="{C3380CC4-5D6E-409C-BE32-E72D297353CC}">
              <c16:uniqueId val="{00000002-28BD-468D-8C73-8E0CE8B58E4E}"/>
            </c:ext>
          </c:extLst>
        </c:ser>
        <c:dLbls>
          <c:showLegendKey val="0"/>
          <c:showVal val="0"/>
          <c:showCatName val="0"/>
          <c:showSerName val="0"/>
          <c:showPercent val="0"/>
          <c:showBubbleSize val="0"/>
        </c:dLbls>
        <c:gapWidth val="182"/>
        <c:overlap val="100"/>
        <c:axId val="834849888"/>
        <c:axId val="848075328"/>
      </c:barChart>
      <c:catAx>
        <c:axId val="8348498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6"/>
                </a:solidFill>
                <a:latin typeface="+mn-lt"/>
                <a:ea typeface="+mn-ea"/>
                <a:cs typeface="+mn-cs"/>
              </a:defRPr>
            </a:pPr>
            <a:endParaRPr lang="en-US"/>
          </a:p>
        </c:txPr>
        <c:crossAx val="848075328"/>
        <c:crosses val="autoZero"/>
        <c:auto val="1"/>
        <c:lblAlgn val="ctr"/>
        <c:lblOffset val="100"/>
        <c:noMultiLvlLbl val="0"/>
      </c:catAx>
      <c:valAx>
        <c:axId val="8480753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6"/>
                </a:solidFill>
                <a:latin typeface="+mn-lt"/>
                <a:ea typeface="+mn-ea"/>
                <a:cs typeface="+mn-cs"/>
              </a:defRPr>
            </a:pPr>
            <a:endParaRPr lang="en-US"/>
          </a:p>
        </c:txPr>
        <c:crossAx val="8348498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6"/>
      </a:solidFill>
      <a:prstDash val="solid"/>
      <a:round/>
      <a:headEnd type="none" w="med" len="med"/>
      <a:tailEnd type="none" w="med" len="med"/>
    </a:ln>
    <a:effectLst/>
  </c:spPr>
  <c:txPr>
    <a:bodyPr/>
    <a:lstStyle/>
    <a:p>
      <a:pPr>
        <a:defRPr>
          <a:solidFill>
            <a:schemeClr val="accent6"/>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7ADDE261-CCAC-4521-96F9-A5CC076745D5}">
          <cx:tx>
            <cx:txData>
              <cx:f>_xlchart.v5.2</cx:f>
              <cx:v>Suma de summer_total</cx:v>
            </cx:txData>
          </cx:tx>
          <cx:dataId val="0"/>
          <cx:layoutPr>
            <cx:geography cultureLanguage="es-ES" cultureRegion="MX" attribution="Con tecnología de Bing">
              <cx:geoCache provider="{E9337A44-BEBE-4D9F-B70C-5C5E7DAFC167}">
                <cx:binary>7H1Lb+NIsu5fEWo1A1yp+X4MpgewZPlRZVdXl+3q6d4YLFslUS9KfOi1Oz/lLHvRi4Ozm63/2P1S
ZFJkkBKpMuuKwLUaqMFkOu3QF5GRkZHx+OfT6h9P457lNlaT8dT7x9Pq53cD35/946efvKdBb2J5
rYn95Dqe881vPTmTn5xv3+yn3k/PrrW0p/2fJEFUfnoaWK7fW7371z/x2/o958Z5snzbmf4a9Nz1
554XjH3vwFzuVOPJCaY+W97Hb/r53Znb7019e2q9a7D/9df361nv53epn3rX+In+rszfbYxBmh88
Y21TVlqmqSmmIQrm9qO/a4ydaZ/Pa5jXdMlQRU3YfmT+xz9aE/yCUjRtKbKen92e5zWi/00tTX2F
1IztOZ0QhY7DCD77vP2GP6VR/tc/yQC+MxlJMIICVDRF+XD91Btb02cOxOu5wEA2FNFQJIK+aLRE
QTUFURdD7pj8j4boX3uMEPugQOSDv1tJsN9NUOiv704P/X3gjnprDsI+5H8c68++9QfW1PZ8a1pE
RFpCD21CWW7pmiEIqqzl7UFNa0kyNqAgSuG0yv90tAW/9bckvfz3QZry5QBfaLeYiEJqjkrD2cXp
paHrzayX/zko/cepQ0Voydhtgsa3m5HWhnJLVRVZ0wU9VIaCmGZFCYLy2RAvJCyIxyn83RpsxrNx
v+ceVj7HwS8ZLYarpEX7wIS6SxxGEo4q0zRkITEdHoS7s2h8mJ589Nkhtl1I0I/HKfrnf5xe+M8C
z3etgu97HP5NSW3hrBcFWVNSyIswExRsDMOIrAAi96Vo2YP97mtQ9HczFP+zh9Pj38ZRBFuscWF5
DtcC+w6k8meBKLUEXZUF3YCWT8h+U2xphiHIghlxgKqesuTkcyG9mjAiPUl50a7BQXDmTnrTwzv/
uJ2Ag0DXTA2aKDoJ0oaZorQ0XdY0RTDDgyBjFRfSk8+H+IsQFsTjFP2z29PvhLNNz/1q2cMqbaLt
SSxrkHc9NHrSJ7Git3RDl1RBlUIGUIUUkrT+PpsouZgyIjmXYUZ9jgXLK94OP85Mvuy5E2taaKeX
V4uq2BJM0TR0LfeaKsJuMwT8Z0QmMrknnY1xjS9QEHs2ZLySCkI8QaXgvHv6LXnnLOye33iYwnFQ
dDj9ODHYmgXFclheDLDtVYNZ30paH4tKS4QuNgxZzVcHzJQ4TMge9vOFlPt8nDL/7P70zO8M7HGv
iOvlQW/KIg5DUZZ1KdLFabO8qYstWTR0XZQ1/ldDg7yQkHzQo2UE8miUAt65OT3g155r9cb8u7/e
CJSFliFKiqRybZc+/GCMG6qp6HAZhB9ifRSTk487X0eA58MU+esaIN+2BhYctNVBLyktHZadqpjp
G1BTD++mqqyIIejQQMnL543lNUpQk498ajGBPzVHedCugRsA14MATkgOx+vFvym3FElTcOFUQ9uP
+gHMlilLiipKuCMleRBS8vIXH80jJZ8Bu5UE/d1EBvrr0yseCJxr2YUnfHldL2ktUQWwihZBn9Y8
qtDCBlBwKYp0D9E8bct9+fMwPXvw5wsp/Hw8g/7V6dHv4AXEdYoNrPLw41oJoVYlkXu40vCLMrgj
q4agEeWzpeTlPwcFIR/43UqC/G6CQt+pwZUTgvbVenYqVPxbbAVBlvmhihtl0v+imi0V901ZEuRI
KXEtE9o6ZSjKZ8FuJWHBboKyoN0+vfRfWbZfodIXzZbIkFXVtGnf1KWWrOqCiQteCDxR+oyO71H5
fB0BnQ9TyK9qYNi38e7oBhUKvYoHDUU0ZcVMg84c8bCANJk9SKZOWLs3dlzQ8D2XqXZyMYE9NUex
b/9+enG/7Dlu//C3PtLFKLVEpslhysRWfELhKGAN3qEMWYumpTQnStCTr27ihYQD8ThF/7IG/oyu
5zsF/pvj0FcN+NPhwZXgNth+yAZQW4as66bOwx6If7EEPfnoxwsJ+vE4Rb9bA/Shd/p2MOECmGdW
H4m+0GK+c1UzIo9CGn2YQbCDDBUPHvHWSGmhlz9B0JN1iKB8+NvxSoL/boIyoF0DBty5duPGmo4O
fuPjWABPGt6ycapyjyl8Nwn1Y+ABRJR1Q5aIT6cUKfngJ5YS9BMzFP6bD6fX/W24s4PnCsGXpZZk
Kgg0EPkNNwV+EwFBeN4QNYn7eMg9iwXpwN0QknXQHsjnBF1P2EGnKU/adbgBOAjNKz6Pf5xz+9qt
8r0LEqEpuiqZXCDMlESoSkvVFHi3xeh+Qs6ja/e7XrqiZZT94S+jXL+uQehdt7+e+YfU/nFKEO4O
VZDg7TDS2k8yW4auiIh3iA4gYnx1+/bMP/jqn7/v+DoCOB+miHcvT6/7bi2omuJ9Vt7HIbc0Ac47
/pQA4ysl6SLecvC+A+efRk6eEpTkox4vJLDH4xT32xrcN+4QWmzNHLdXnbTjmQZKBPe9RPRa4shH
2E8LT6iIQ6W3vpCWwD1ESj70u5UE+90EBf+uBkLfdnxvaVUaaC3Bd6cZIuJ6diFUCfDx7qCaEpSO
So56RkpQQEo+9ruVBPvdBMW+/dvpFc4uADk0+V9/23gLr0b2wVZG+iQxgUa2P4zYc0KFKkcxW7By
8Y7DnoYT4o4nZdnUcPuQycn68ASz6vBxky/t8UIi7PE4lfWHs9PL+t3YWVijw1/3OItGMXB66oqu
w2W6/QDfBO7wsiqGAreTQA7XrsdImQeHacmHPrmWoJ+cogy4q8PNzrU2doUv900WibT9CGngm3C1
ho48hDBxxqR8Gi7MrIOU5IPfjtYR4PkwBb39+fRS33bxcuANGr/1PL9xjafj3sErLNsAP+4a1wUx
bq/Cu72otkxEIcmShJM8sfVkfRu+rqlIH8gTgBKE5EtAvJCIQDxOZaBbAxn41fIt95A9eZzaQ+A6
dp1mGhJ/OU1hj/BBCVdrOX7eI0ZWp4iafOSjZQT3aJSi/msNzpt2MO5bBYFwxwGvSC1dNeDGgj+X
S3VC6MEXCV4LXRR3YbwprVeCoHzsd1+FwL+boBxo1+BmsdV5b+GxGY2eGfihGZwdXKiq9OdqUkvV
FUkUxV04emIXNE0NTg/dhL83Ovwz+gf0vPz3IX2Yvwu2X4QtJJsgHqd7oFMDLcSOfOvQdz1OBUks
QEBCfqSippS+braQQKDhwh1F7GE6qXsKyciHPFpGAI9GKdzXH09vbiFwtkpPhgyfKe5zyEhWwpdT
4r+DFwkJTAgpoDJeREY+3BH1BO5olMLdqQncPa/XuLfsWc/mIrfPi/HjDNuOM3YmX6vcaApyMEwT
sWlpw5ZF6JhIvUCSYOQuJ3fLMpTsYX78HSj/44mMCPxSgx23nlUapsOKNBgSrFceC5JmAPLHRUTD
yvHpInKpi8PwZ4f9yHvQH9jbdRT7aDiDfA285u8d97nSZzkRXltc2OAUT50tUIKmwt5no3wTgSi7
kI7Dmy8f9N1KAvtuggL/vgYif+n2ek8VOg5lVL6AOpFl5PVsP2mRhzfdVCUDochwsyQPddDx9D2w
83UEdD5MIb+swRW646AMReNzQRzMcbYUIut1Azn2/Lpmpt22TQOJVqYqqpIUqXoCfzma8iU/uZaw
ITlFWdGpAytcByV1KrRpFZUltAFlKXIWQaUnLhSihgwJHLhQ+Wnx74CQ75L/eCFFnv9CCvtVHWAP
vlaIOXQKwitgxYQKR2DYJjBvIiQKzxWGHpdKomZOATV7pH67iqK+HaSQdx5qYNpsek+DxufeLPg6
tp+48O2zbstHBeChSJdN1LnBv9tP+ryFUxVHAeIxKeaD3ve9WXT4Qoo8H8+AX4Pc7lsrYK7zKiPA
m5LQkgwktUnmLrIoIfUq4gR1EQ4+BcfC9sN5HtqWW5Ke7O+IhdmtJCzYTVAe3NZlAzjb17ISD3c/
7nqHgGGWAMNSvCvNg5GR5yIgTgT1LUJ+62ktaLIXXdTgkZCOv/2QHVmernx9SNcT4aDTVEQe7k6v
I89704nljvhGeb1yVLWWICNsx+CerLQxDD8XHPB6VIoEpxdxdJ3D/wOCvideOrGUMCIxQ3lwXoOH
3Qt7WnGNPrzfKpqua0i/235g+Sb0JB46TAklKnh0DzXMInoO24j5OyKxlPAgMUN5cHF9+n3QRQHM
2ctfFZpoeF2Hk52VB0ujj9uihqxJ0WBl9NiHmMVlKMkHf7eSYL+boNB3a5Apdj60vzpBpfl5ImoS
KHjnQ9IShzgh/3gHNBC7Jmg8OxL2W/Je/rv9tYCcfPz5OoI+H6bYn78/vdjfo3xqhTLflOCDQtAI
ykHw2PCU5mmKOi6LUP6arESPrGnoC+nJRz5aRoCPRinu9zVwQSEgf86/+evPXDhVkaCEp212miYF
HR4QHfmS2p5SM6Di4MmfD3a4imAdDlKor389vYg/bL72RqiCWpB0cJzvSUFMoCTrMor75GkYLXT5
CYZMVEtJYvKBTy0m+KfmKBseanAfPHcm9hT+v+kPuJAjUhC11+CDyuRjI8JNgPsPfIrZlNT08A28
/Ic5B6xGTN9BdZjPmD2/hrBoz09RZp3XQD3FxURDsF6vod6qpYZ11bfyUxTZ3LUQa1gy7uYHXtqf
Alza3epOKZQFlWUcRoh8CzcjdVpugyC2BvMuMiW5W7vFFOXvz3gh2ZHxON2D3c7pz60Le1j4Il/e
ZwnLCx5hFv2mpC/koo5YT2Ta4CCLnCSc46HT7MJeHyQjH/FwFYE7HKRYX9TADC5MSTzOOnhLkCyn
5/wBLt2H3QzHAf925y6ZPHOBzJUqn8AVBA1KeANXkQy5/aQ9sVJLUVGjAlnk4SzLo0xq9i05hwVh
j55h34MtpKqGj2e0TQ2eAi+tr1UW4mrirQ+wRheR7dGavgaKrB739gfyz1XQ8/K/31GPi68j2PNh
Cv3l2ekP1Ut0xDho4B+nb1B6CC9ReJPiniRSiBGVgGHrIM6fXAMLyciX9mgZxTv8Thm4r04P9xcb
dYimjTBN0uN7/vXXCfSaQbknCSXPOfApvwerScFi/0RUZYkUDv/boVETFo348vIX61LU8xp/63Yb
Dw9/5z+UR2A+R/b+IsKjvT9HufblOp9raUsv0RUJUChIW9DhUstgoEnMB4rxpK6lpLAMJ/hGcAc+
yKBy3z/1ywowSP1sBoca5D8goMryG4zMEnUrf9xF7Ao+2sYH/MP5mCeex+kthKGzDABkIOU+pLO6
Bni5QAStSp7nYloaf/t81v2ODZP5BURIMvNUMK5q8GAHwag2JwOdNFCQWkANI17hiOxlnOAmfFgS
vzrjSSm5py9h7hQkieTv33ghYUM8TuG/PM/XT0T8f2hGzGVg+aiRP67wIEfMjoZyNqjjQU5wEx5E
KFfUdIxMV3qSl6FlD/a7pRT93UwG/xo82F0G60qtKJQIV9A1TuANSliAcuIVo8nq3yGA2eBRPzSA
uZiefQwIv0cG/XA4A/3vpxd9RNB8s3vPjfueVVjijmzJos6BRzgorwK8GrprroNefx6hV4KIR3ED
gSPhB7ssIQGsEoAoiQbqyOeac4wet+DxPl8EdiuJEOwmqBhcPZxeDG7tVSQEjSIm/DgpQBpZb9bD
P1O/8ct4PZnZT40zfzDu+afMkf9QbXMlscWKEKHyKX/PNlOSiWAOBWG4cKBGkgm/R/JgLqQmXyyj
ZUQmo1EqkB+6pxfIPFn4hC6z9pM9s6a+d1oxdXDHO+xdOs58hscFiiqOOtzqpJRYMAMaxxni3GjZ
fwBVTE2+UCSWEsFIzFDhuK6BvbYLkg23xuvPi7dI4F2r5q2wFD0pXrsVtwFGiRi8HBlwMEQ3lrTD
t7lNiTKRWhuVLGZFu5OK8dplIY8HLfg9u4AvpHuAj2d2QB3Uo2+NqzSXUG8bEVYqCuDFYQ1Jcwm3
SXZcwfkVT6ewBzWH1eEe6KN1FPloOAN8Da4q1wvHXTc6Dl7Uufy9XvvgwdQwdVnHdTz8ENlXUf9U
N1n8YfTOTTxwYYbYc69xa7nfvqeOUuYXEI5k5ilrOtenNxnulraPBoXVRj7jHcpA7+ltY+Qt+Omr
pIEKL+hKGldZYIWvkjvjLrA336GTomWEC9FoBvsa+OXfI8a+0lxMeKElOLDw4XZyyh5qIsgA9S2g
kvh5oKSBL0FQvk6KFxLw43EK//sa1IN+b8Eo5gC8Xh8hwRtNwNALSecKKQU+SqMjUxZCT21RkPFd
7358XQby8NdlEP90emVz7/QPpn0dZ/+jbuH2WU/h6ZdpLYNXP1wPEAYdPbfSCP8iYvIlPVxFMA8H
KeL3l6dH/MZG8qXfm3p+73CTreOgZ54i+IIExUhjjkww+I9Q2IvYmaXJyAedLCfok1nKhpsanLIf
rI01GiD/rkJ9g7qdqA6FGnVKVMAubf9oGtoSojgzmiCFH/KGxEgaFgdk5zMktZiwIzVHmfGhBjHQ
cOCsD5oXx+2FN9/UVkaK7r4fHM9ZVKj9kT6EOEq8nOJRKPykjlskKePihVB0Zfe2mrQxi8nZI/nR
16BCHw1nC4/+vy1T9yFYorlZdUYN2hpIOuJqVDU3xAPnABJb8CDAIpvYh+j9YnL2oBx9DYpyNJzR
Kr+d/qT9sHb7603FKl5EZjUe3OKIvfSDjI6+B6wblcBbI1AVj7if4LtVfHIx5UNyLsOMy9Mz48by
F4d9K8fpeKRTGyq4gLjt8DDFjTXh6kEpfhNlV5ABH+4CGlh50/OLepHl74N4IWFAPE7Bv/lyevDj
qIVQ377+ZvUWl7E+4ln4pvfVmlYZ2Yq8RlOSJFHQyKsbOt6hQjJrPhuJPT93wvC+EoTsk/roG2Sk
PhrPSH379FJ/Y/sDdN2oVOuwEjYafAZS5EEmWgd8Qc9NNB3c+Z+TJg4oKiRoDwPilZQD8USGBTVw
M38OvEofGDXEe6GSnwQGpNQ9K2hiokgsnD3haSCmBR90HBaDfNSjZQTyaJTi/fmhBiIfrHoTFA1w
+/z7v17Xs6pOsCYl9JINlUra5EFZE5R8YmWRo1stgf5mSxIoOnjTyMc/uZYwITlFOXFTA06wvlTr
AqE7zuJ567m1FZKiW+1tb2U/HZS142BnVSplWTVRLylP/NEsBNdevJ2w//imC0/b25c/i0jJF/t4
IZH5eJwK/O2/T696bp3xM7rPcAgq0Ds6mq3AyIm9CWlbB5nTisZ6dPAEH6J3GD1WwZVjD/zxSop/
PJFhwPnpGfD5l84Jo4luEYfvFLyeH7fx2JMlKpAjlyVyJ8GTkbjhsU536LyNx34telrjohftvhIE
7eM//yoZ/vOJDP9rULMcHMCzQq/vVqj8WGcQ1GNCbjq/R6d5AF+Uinwi1IrPvW+UI2kvF+Kvk+VD
PJXhRPf0O/HWcZ2nKs8gdFoTddSRhczHOCe2QhOPyCgrjlBLfu2DqkzeOxBP4Qa9J8fjw3naeQ8b
dkspF3YzGSac1YEJGwul8+dB79CXPk4lNRFwjbopEnLsdhe8BCNYjXcRmb46LW9z65QhZg8HEmsp
CxJTGR7U4F0HmtiutHtBE9aYBGtMMUUu6mmFhJ0gySLqPUVvbLgmJjdCCYLymRAvJByIxyn8H2uw
BT72/EEYSHRw4x+3B1S0PVdUTYZhloIeiULI5xWNuIQliWT5ZL385SGltG0Nv0cPkeWEDWQ2w4yb
0+ujBDMaZ1PfHo9PmQ0Qd9SsyiP81iT0xnlC/Xhnus0nonUXPga9hdX4YxtsXOEdqYl6a8zjhbtp
FFOT9ovBamBGNLqg0x4LpQnaow/T34dsR/LLM9uxDkdTbwl2wEkzfeZHRJ5RdJxufGNHahMc8UTy
0e733OoYgaJOOupfS6TuI6w3VKfn8QfYN8Rn8PHlrwIy9uyGaB3dBtFwRv5rcEfZAn7YJ36c7Jvo
jgdvTNwZlUAfNk5FFXpejoWYByXo2YM9kxz2RSj4fDyDfg1ew3kpmKpO37dSNz2vbH/0j47rD1A3
otKGwQoy3xB+qaLDV94NXZRYIq+hITEocqRwXYcLRO/ndx1GTeO5N24w6g7eWPN3QeYXkN2Qmae7
4kMNgpFDztxaTz3kAlapm2AlQTkhMQgpq+EndXVBcWYU+UPJWl4UJ+M+iSh6DYfir5X8JYRLuT9D
OXVbg0If6IvILKcqeYRKE2jcAxbAy7X94GxOuFbwvrjtWYHM0XCeHN2lKMrfO4mlhB+JGcqF+xpk
q2C/LK011ySvN19VdA5DPyqEZ0beE8oCGFUG3rnwAJxyqjhwLh6ulp4PPOgPFxLY43EK+sdfTn+P
pxn9jW+uM2mUC3T4cTUHPlmslHeVweyIM2VHma4Yu+J4if2oGWglgBaxaGAWb9ekUIQEFdQWzxeL
xFIiGIkZKhqfaqAVP6H6ywSWaFVWndFS0TAGEdPRocU2XoIFrJkZWrbiVOMZBSr/26FVsaXnezpS
xwsz+OMLsl+YQf/s9BsTZRWsflClPmTeZhn1V0ycS7GQJxmAAjysky5qeJKn/zK07BN+/i0y2POJ
DPi/1wD8nhtw4Xv9QdTE0y9SaHDS8EQy3BaTwKNbBjqFGyoCwcK9QW6Tn3ruy38O0bMH/HAZRT4c
zcBeg1v8p4E9tmczG3U8Dn3b427ysMSQP6DgcT1X6lFwiBXJQz1y6j65YMSgT9VBWvKRTywl6Cdm
MhyogQ32yanWhYjnFZH1qBLN/IskKj4JaCODuyRneKTr0Uy74M6Ujzy+QLiQ4B6PZ1CvwWPKJ9yS
g7415hi8XuWgZR5iHHHcZlploAq8gY6hMT/w7JUydEqQsg95/iUy0POJDPb3NVD1KLHiO6xncYWB
JixPXsTtArnYuSctcicR4SCx1q7xfIoL5Yjaw4jkYsqL5FyGHZ9Pz4674LnAyj5S+yvI4kPbA4U4
cHEfwKu7jmAf7iVJ74NiOvLB5+sI7nyYQn53fnrIS9ToOQ7zt6JBx6TTfHYm1WZ1oFE3HlB1TUdp
mu0nHdnAcsnQF09TdTkt8p+DQkLyZT5eSIQ+HqdS/7kGjo/QxTFtdFHQ0D3oombC/+NcHXfWxKnw
kt0UEVgvweOFxOT0JYM9nqP9C/oqR4/rYpr9hYTkMz9aRlgfjVLG/3Z3enV3h95kiCC0pxWe9wqL
qmdV0ngcV9q1gfxCBSFG7BiimJehZR/wu7UZ9HdTlAV3NSiMc2cFz3bjzLUqjaaDYhMlTTLQCzEl
+QpMAMUQTYV3CSAO35COBiPq5S/OnzwTPJ8PZDlhBZnNcKMGnqY7FmZd5eUDVTEVHYHsgoJbXdLP
wSaQa4gI+KiiCHmZKkFJPg/ihQT9eDyDew0i3O96bqXyDzlH2TOUI4Ie2n7SSggFK7a3PoU35ab6
v5CcfdiHXyMDfThMkf9chyNg+1UbePJrlIvp/8EmwNhZVFvOGMkmOIlQNYNX2k6bgNiHhoR3EITZ
c30Xul26XglS8sUgsZRIQmKGCsPddQ3sATSlHjTOvrmVVsprIqELLl9ZEvR0DCO6sguGLiqSSW0B
dvMtpCIf/O31MlpL0E9OUfj/qMPps4W/4vgVlMrDK5KESmHR6zuuOomDiMWvGDK8YKgvlt4Au8CS
u+BgAF8+H8hywgoyS7nxoQ7ul1mJHjjpJkXoAZIeSHQtQhzRtkanxgNV0kdSEwVu8dyHFHgeRkfO
pK43s17+x+I8Km+UxQsJC+JxCn63DsdS8Fzlkze0/Jvry0mF8NKoyvvAHU1w9FbcNhzedxlnr4FS
AqF7N61+EJiCAHd4Z3j0KKaT3t/SVOUrIbKc7AAyS/fBfR2uhwFu5wgk5KjkbfvjPJK4GSpwtTPr
OI8hTZRfEnRdFHcph/xvh3YRDgNGER/MIyifF/FCwoV4nOJ/V4dDYNl77lVYSBLyDmckC/2ICtem
TwGmp+CxUg09urfQWyFyPQ+H5u3DPlyXgT4cziBfgwfwu/U29ruqiBskcKJUqmigiGGeJxhqCuV9
kE2DZ5DwwwU8knq7gJo9uIfLKOzhaAb1GkR73KNOadXxZugYs3VFycbuhS9hgeqoHinCBy/wd1hi
h95b6y1JBW9h+QxILSZsSM1RZty/P/117N6abqp9D0H4jYpsclQT5p6PtH9QVlEVQGdPItEuyfCi
mKJ9jOArM1zgExkW1CCZ7H4QxkNzbZB33B13/r5FQ4d5lEekkN3D4rCfreetl+re+Wodrjh1JD/g
C1RYyBPctNsP7l0J7dREYbJt0xFdIg6imKp1o5imPZuCf7Hdr6C7I/sTmW1yf3pNhfagBXbJcUzB
kSGit7osi1GYYPrWwCo3ofa5otDcV9DRO9zkPZ8RfB1Bnw9TyC9rYJneB7irHbYFj8RcRlNK2UQ9
+TTY27g0dFTgJwatN3//8p9pb3NIQeZjztcRzPkwxfy+Bs8Uuwtjlc6Jtyvy6h+09tsRp0OpEjhH
boW3qjxHH9IP/aLuZsfxAOUPkLDEunEnTmMZJUoQn6yiRnrsvEi6i4qJyNdFfB3RRXyY6qKHGiQa
P0xtHx1R2aM6AndsFw2ivUNK+Dj0EUAAgFnhqZ0jIsEHhLXhloxIgoQzO8mHkCDHa7z8F+hDbRhQ
+/w9xWH2/iLCqb0/R1l3VgPXRsS6O79anuEcUVmaftylM/3S2WSldFHrEj3cIq4Rg7aLNDMw6ft5
RdZTFpFpypmHu9PbsRFnWK/phvOtcdlzEQe4LtpWPy4i7sENKk58ggaFcxEtJsS0lbf1+0oCEv/g
B9t+yNW/BCl7dCv/DkQe4l+YEYQa+MEeNl97VfvBkKuOIiU6AM7NvtHCSw3rIsQFLvQ9clq+ywGW
Wkw5EH3J7S/OcKEG3pcvCMfaBCitxAF5vfvFwLmGUiUoJBdKOeuikjjYmkhHYHOsw3XuNihFUv5G
SCwljEjMUDZ8qcF59cXu+QVPPsdZFwjMVVDsz1SiN0GWbpZggiggZwTnGMoxYiJpV5SgZA/2/CtQ
5Pl4BvcaXDd/D/qONy4qdcyg/3En0B+s1GaF+6/JnrhEw0THUinFdMShqKqBDr4sTSvJ82IK8lnO
1xGO82HK8D9q8Nr7hz35an1d9jgAr1d3TaRfKQgsMVXSPRBJP3B7GoqowA5Iwb2l4XBt1T2Axysp
5PFEBvTfTm/z3Tvo5tzo46hxiyN/f9xGy3QwDpnyehF46928t4DUEV6ms2/wb1QeHCO30H8D9Yvk
fW0lUdRO3Xae3BojcIYkt2pJmvJ3a2ox2bCpObpnzy5Ov2evUAIehb7wz98+n3X/zmF5/WaRkJ4i
iaIhIU4g5zVIxOkF/xNsR+aYSvLiCIry+ZH5BYQnmXnKl6sa1Ek5Q3vzr5a9LriqHGctbiMn0Utb
QPfD7Qf3o4S1iL6IeLNGdjEiZzjLkpwpSVM+V1KLCUdSc5QbZzW4Pt1YrCjzAJVrqvUM6rqM7tss
aDvBhqbOrlZMlylRoDGx40pSk8+H1GLCh9Qc5UO7Bl6ltuW+/FllS2gJl1RVZdUkctNbVAG+czyO
imZU7YuYeCXoyedCvJBwIB7PoH91+rOibffGDrokVPpYCgc4KzmILiZp/wFSHVgcGZIdiPSXpGIP
7smvQLFPzmXwr4Errf3y57hfaUIJ5BuxfKaK9iXhgZDmASL9NFFCEGUk/QIV/xIE7eFDvJIyIZ7I
cKAG/ptrOBFwEsCZjaj6Co8C9hqHeAHYp7mPRE0NPXPhatMk9EbffggjytOVzw66njCFTmdYU4Mb
f9vxvQDF5bgx+XoLlpU2Q0Fa1NtEEN/2k3au4WVPNZHvo6iEG2VIyefDbiXhwG4ig/1vNTgYXMuz
Kyw0hIZx6NbDPkLatdXEaRHapnrEEswnTdR2ISV7gI/WUdij4QzoNQhbagduMC1ILj/ueoDMKVTN
Qm8egWshM2WYwtNlouAAzCVyZStDyh7c4y9BkY8nMthfn17gO0gkQfW8CtMZcNQCVjQl5lHz6asZ
/Px4UETHHo1YQ2UoyYd+t5JAv5ug0HdqoOc70PHIaeXb/vVqXkNvSp25KhDLnaPlm6aGwtjI4RHE
SOUQbV+CoH0MiL5JBv9oPAP/WQ0k33WsSgNUUVgIoanIqkUr+hz4RSTdovoGTgIcvklN3ykmZA/s
fCGFnY9T2K9qoOwLi3Ueqenfiof6W+mg0ZI0l7MzsGfFhZzSqcqHcpdZ9zv0PxBQqC+UdiiThOsH
TetFnK8Q9p3FmRL6QnL2yHy0jop8NEwlvlODy+5Nzy8q1nmczCMd01BxxxLxz/aTNi1ZBTOooF0X
T9g+SehL0JOPfbyQgB+PU/RvvtRAzQ9686DK12rWIR35ybKBf3Ncz8jlQYqCjgJzadQ7xXTkox4v
JKjH4xT1Tg3czNuiJlbFwBto3KErOoq25ok9unUqBhJENIEgX46WfPCTawn+ySnKgrsavLucs5Rs
y32yuBy+3sBkeeAomYMmwbl1Q5C3D6/PLimE1RRNKp5SFOXzIbGUsCExQ7lwXgMu/G5/DXyb4/B6
FogiMmNRG0ETI/8ZjMnEsYsWzsjURCL/nlC1YnLy8efrCPh8OIP8+9Mr/s+92ct/vo7hZW6cOxNk
Cz5V6lODusHjI+z9TAlpeHwECYlqQnQ6E3P/aLryObLn1xAG7fmpDL9qUHG027dnfoVFJ/EgpuI2
hoAmnAeJLQLfDzydeM/nTwHE8VZMRz5D+DrCAT5MIe9enn6LXNjrClVTE30YDXh2YJam7wKijngj
eOMQ4xxlGXB9GAYzF5GRj3e4iqAdDlKsL2qgjvZmo4Qn5OtPhrf0nB8Y8nphT6tugYbYftb6QdcS
3cuTagp9OVCSAVUwQmOXeo1KUbRv58RfJrN94pnMHrqugb5yrWm1Ljt4RCXcGVQ8FWw/6VdjBH4h
RhaHPE9pIzfpi2J69nCAL6T48/EM+jXw3J2Ne4UV0I90ZKCOAhLPDDyB5cHP3s4M1Oo2jKgwEoG/
DEH5+O9WEgbsJigHzmvwaH9l2f7hGszH4Q8bdpvTomZsWKkl45aNot0RY8hNrpiQfNz5OoI6H6aY
X9WgjMVVMO27L39VeItGcCLajEkGLz5LGr0xPwa6LhmoTxtuCiL1ZQjag378VSj+8USGAw+n1/rX
rjXiBuPrzSQ4phEmBCuVdDxBeWhURofbTt7VfEk6L4qoyIc8XEXgDgcp1Ne/1gBqpD1U6itFSBze
gtVttRxmx6S9FSj8vw0TQuX50MghV+XrQnL2oB6to7hHwxnka6BmPlkvf3lIim9bw8M58cdpeDQY
Q5gDQg/FtGWjwu7RTCQ98gouCNxNSntpcvIZQJYTPpBZyo6PNWg59t6avfxvhUERqLiM8GgE6Oo7
UyZh7KOUTguqR0VDrDQfiunIZwBfR5DnwxTy9zXoB/7ecVHft0rtI6NkC17BBEVMh6CAGSjriBDE
SNPTYNAylOyBPf4OFPh4IgN9DVxvH6wNajxWXOVXQb0uQZRMVdmXyKQjBhSZ7dH9lkh+SZry+ZBa
TFiRmqPc+FCDt7MPttsPKucGaucIBoLT+V02vSV0hOVKiJ9GX6TQ6KTcKEfTHm4kF1NuJOcy3KiB
j/TG9hGMW6VaUtkLsQZtL0WHL3m+R80H5AvIOvwO2w8xisoQlM+H3UrChN0E5cBNDUyjm2DVm3wN
3CorPLJHfKRZSsjLCOU9vR3wzokXfhYpFyknyoNSJO3hQmIt5UNiKsOJGtzEbl/+XFXaCJQVbURB
LxiiubEUiJ5GSCNrh4T/0oZRCVLy4Y8XEuzjcQr87b9Pfy+7dcbPZWo+lA/fghNCwusYWp1HTgZ4
GRIGKXKWkEiGFjjmLpYxeT8oQ9Ae/OOvQhkQT2Q4cH56DmyjPXqVngNvXYh6e7PwafTix5e/+j2X
q4DXe4HwVKmjLJpEnECIYEFglxLleUP3E71fTEa+0PN1ROT5MBX4j93TC/yuG89H9LzuVQc9UrfR
bUJSETwa+zcTmoc1H0KukqYjjDqc5386fCw+gq58XmR+AWFKZp5y50MNLsu31lPvmUWVNp5740bV
HBKRJyDAbYdsVs6CBIckEXF4IiqW8dbQxEF9JG35XMr9JYRTuT9DuXVbgyAw8Cfo9S0uyK9XX2gZ
YiKTAHoqNwoMD2forg6jCVZt8tQuQUc+N+KFhAPxOEX9Yw28Gp8sVq2v0rITiB1iSktXjNwMG81g
bStkGVkeuVe3UhTlcyCxlPAgMUO58KkGsv8JUXeTKrOcDNQKY81y+OsYeT5rGgKK8xuscVq0N4gr
owRB+1gQfZMMA6LxDPxnpz/GL+yxPUMksMc1weuVDyLc8TapIIFvdzdIHA94u2T1clj7BGI9laIl
H/vEUoJ+YiaD/9Xp8f/kAJpKvUd4M2NxQyg0kXc4s9djQUDyK4t6TOr+EoTkQx8vJMDH4xnYa/B+
07F8q8LrArqS4rTFeYpHsxyLSBVbEhzdSIaK9H4msbKAmnzkoy9BcI9GKeq/1kDZfA4qDhBCSiU8
Qzrao0V53OlXTJbpxBoTqaw9RVLYSxCSD3m8kIAej1PYP9fA0PlcbR0bdLdhr2YSHNQpnxCrFW6i
ggSeMXOtm0Iy9kG+rcKTAXw7moG7Bl5Q0rM+lLvXH6sQZlHaNkXDW3ziPEVgioqq+qisH923iFFf
mpx8+MlywgYyS9lxVwOlc2dP+9bscDvi44ImUJMbUo7Lb2Tf0KgVAV1xENGCioBQR0m1U4aUfC7s
VhIG7CYy2NfgcSzZPbuqffDWGnxcMqPbcXuh/6egGfdx0v/WHNx5snzbObrbTdy0tqqd8NaWd31E
Nd67wj64x+2Dt7a8QUlFdBfYG4ufhK83hPAuZiBwSIb/ILQz09lk6AOAsq+IleNv87BSU4dwETV7
TuBwGT1+w1F69nZq4Fm4K2o/fJy4vzVD3spFURmVVIPgqhT9Wzfk7zxyj+q3etx+YG8obz1g/5mO
KPk16LnHnMm8cWdlG+WtH2mRggornH55+ctl7Su8xt+63cbDw9/5Gfn64xndQ1DJWJK0uMZEyl3B
KryaqP0notZu7CtNns/fQWD+ib33F5EzfO/P0VP9y/Xp3wvCdi+HW60cp8j+v2j3sr8HS1zD7BxP
At2pb/vrhBY7PMstArI0Mjdzt1Io6dfPP78TERaBNkyhAmW/IWWl7srgplf0LM//+R17Z1YNzUA5
BWQmIxkQPr9lj83gfQe7CmVN8fqGdyBBgnE8RYDO4Od3rP4CQuqR0YmWFOjNjNXvGp4TbOdQDQPt
zAWk26KBJ9LfVPMdpw0POeu+M42hiP5/YxpMPjn21Pd+fieLeE2ahT/Hvpuq6XDI66IioU0JUrgk
GT7L2ZP1Gb44/Lj4f5aG3xdcfzJrr/VHY9NZuaKi9du+rU4eHudDTxHbzbXgaGbbVD0j+LScDW37
XJ031+K5I/aH4/M+jHzhdrKWHON6Mg+WzXMhmIwePwSDma7fS3178PhvUVvON+/tQFx5V7O5N5ze
OOrSeF4jYVj/7XHZbD+uDMXCH14H7fF4OHA6tqpt1I7tj+UvmisK7u1grk28zkxeDI22a5jOe2GJ
wLBLY2kPZh1pin5jHx59va92JHf86F6ok00wvzDlR7nfVgajldxm9caD8+Fccxadqamu1W5fnMiL
trgJtMe2IoyaD0F/punXC3HV1y7E+dz93Vx6656ojwe/r1RnMm/7wdxYdkzdF6b/9mabpfRxKASr
ZldfKbLcBcjC+nI60pxVZzafjtYXk8164XaC2XAzaUPRLo1zTw4cu+2IU0Hvrhx55XYMZeOP28Jw
Lt55/WDlXC/1oaN1nZG7cNuug7J9bW1qyvd6czBb/CZ5c+NqGTjLaXesz/EndNSv+eY9Dv3fdHHp
qW1j7T5K577sG+bVyA8Eo+f6s7Fu2eOJOr3R1eVyYW2chSq8NxamNOi5g0kwXXeGi6YJIv1Rcxl8
9cTRYHE58Zb9+ag9aRpDzW7PcdFbXA9mq+Wq/eiIj4v5tTrwh+5FfzJdDX4de/o0+B0l9dvqbK1I
v5vTxUZtrzdNUe0GM0GcXUmL/mhzZU9RdvOXx9WjNx625am68b4MBWnz9Oiq4MVjM5Anbc2fjYzO
QhnZX+YDb3011H1dbfeN9crHn97MvY6x7IvBuTTxp+O2Pl370u3EtDdNgDH0LgarR/9+PV6Mx+2h
PF7/genpt5Wkr59G/YFnX/n2cDnpDjee5v3SD6bSoNNfTc1pG0XJRp8W+nqldpriYCi1V76kLDsr
XZyv22NHexy0x576+Pt4PBIef5tP/dG8axsbffRR1ife5nwkO5JxIQqD9YMo+Oayoy6D2aIrKHPN
7Q3N5kBpj1fGbPZlKgxmktMJ3NHjujMJJAeImvLKPzenS8e+EJtif3I13Ywnzvtl4PqLL5OFawqd
zVgaGu9tX51f9AXBP1dXq6/DYbAxnmfieDO9GS+88egXe+mo02tjOJioN1PsFq/9OFnrC709VezN
3GjL/SFk/HEzkfvfJnPbVW9FXxS0c2W+7o+uR1Nddc8HyrT5sBIeH6dtdfroW7I/HfzbXvblZkca
NpXHWUftD7Tg2Z8vH0eXmmibw649ndvKJ9FfzRdXiierqw/zpepNL/Xx0hM7zeVmYbsdYS08+peu
pgyFi5m/HmsXTdldDH6Z6SPHux8P3M2yM1i5q+bnlTd0Z1dw7Ssjr72aSnYAmV4u9K60WImz65Xm
+PYfysyQV9frkeZvOuBkoJwHg6n3x2o1M7y2PkFj5fPRYtgfXOvKZiN98sUmXobbxrD/KHxyVoYw
/WA/gqz32qy5mP0+X0wepY+2jk3ZdjaBurrZ9CXP7Roje6Rd+zN7sv63t5ronth2pCbOp04wGCjN
D4bbHy4+SPbAkd6v5Fnzj80U++c9mCGO2mN/aQjnjiFtnPOZ0fffi4E4VcX2aOAJm0F7jUJ4/euB
6q69cxwIj7NLSdioi7YymWhu1xlOR8v34tpcm+3hwBut24o5GThdwVON+V1TkOaP7bW/ke6Ww8dH
89MGOmTSno7Ftd0e+s3R5mnYF8bKhTky1eblQtKHw1t7NJHNztpejtfdSYCd0LEF/LF2MB6N+leT
6Xzu3DqL2eO4G0DfDK6k5dhZXaiLQXNjmYGtaMv3kiqiSFd3usCmmd/MJrbzqJ2vPH3eF40rY9Jv
joW7iTeYjMVu05it1gGkZtpXzT5OEm9hfJHmg7X+YaWNob3WgWpPfn3caGJPmSzGq85YG+vSw0qe
TxZtc92fT9rCxNkY3Y1qNL/hjNM/LyfD+T0ONGXS1ofjYN6ZD5TJrCMv5oNVWx0EfeF20F96zXNP
t+U/zMFawWliD1X5zpdH/XvFnc8efNkz153VuOkuPoyFmWaf+/pgtjyXNUj0xUgb25O2MnYdo/Po
DxXjajFYS7ML19Qn62Hbd1Z2cIlTcSN2N7673lzqnqkvL/3mfDG4Gw+lodYejqfzRSdppaYO7ydn
tnbt/sAPz/L4//7r1n5yHc/55m9L5OzGmXWy+3+/zHrTO9/t9fz/y92bdcmJK9HCv0hrCZBAPF4g
ycqaXOmp235hdbfbIMQgxCDEr7877TNUpbMqv9Pf230567i7nUJSKLRjx47Qwx/6/L88Iaz//Kf4
/X8hrhOwefGHXyDWv2HGGYh6yeye/cv/jwgL+qLXEdb/OQVAE6RP/w59foAy/JWfEOvUgB8VDlCx
np6RCiI88PpvjEUilK2HlHvoBXDqp43Hkf8Lsk7q11jEPlAZGlpFPMBf+zfIQmUXCuh+iES4YDG6
mvwvIAuDPINYBL8P2YMHFedLaKVaVY9hYKpd522mT7vWWJbMUg3yLrLt5CXPVuUCljshtf8iuf8O
c0J4zxBc0EaB64eu2vVlp/+AUn66p2tkpys//8osGFKlz39+68TE9exVu7BiTH3xCHO2SVxZdfZz
GdQt51cGeolI/zMPhh1+PpAuJyqGnlW7lfvLnESloM1OBA1/csrpMjF+IMefZ+onVr+wZq+M5Z2h
Xt4OHulrVh7ISsyQMMfWrBKR3oVqCn+bpoL8rC99daDLqwep/MtJwa34nChTHVwRzoeti8b81PRx
r1lgD2/v/6kY+oIBoC/8yzHkUjtGaK8OYoT+IModiZZv29z6ZAdYLbRKtqlu4t1csf5ji0U0n0dV
WW9LetHUw5SKoePFPo71lnKiha+SsPVGwNd+m+S7zTnvk50tu7GlmIOfUtVXF8ajF78acdDLrw5w
QVjJfXPTxeH027KqGf9PqYRUskp4ZIv9qIevrUfskkpn17uoAoq/smSXB4dG5uXgUTy2ZNjm8sY5
MqV9X9RP1bgNWRPPKjNR5SVmKdktLSOZd6wPn4JeT+2V0S8bH575ejk4AqbWq91U3pRzUGeVDVwi
284cl5K2+6Yfrxl5cDKyXz0DPOHLgXo9bt4MaHFYhGiLpxoer6wzQmQ4ZsZr1qVO7AQItJvaeRyq
tAv8ZbsfC+q7LgmtB1SbDAxg+EOtNt7lxhtb26WLq3nV5WxpfSlv2miycX+n17ALg4fOrNL8LmgF
vJeLZvBskUaVrSN+iJ1p7ZAtdbvWQ7L6q20+iy1eI5V1S0EQV2hRU6DIBIBFq3DXjauVUSZr4eb2
AScm2OPep/3wNAxxoYsr23HZf/KTFuS53ymk6mfPlPyGj6M8SKbYO5jCesXOAU0v7gIKgl/+fo0z
30290wdFQjW8m9lWderQ80Z244EOwTh46TZso/ckmT+yJxwAQkXSybWtaFJuPmvmhAe66P9UMRU2
vCvGRTWZdotc/XQtVLE0edPVa9mmgY4QuuzwPPc0FDfA/fH2iUp/1t9p6ff+H2UtAtok7YQ/fCyj
Gbhsb5mn5JyP8zo1wN99Wyt66JaK19+KorD0oVHLJv+kCBDtnBOg/XlLa1nwxiaiIFzqp2HupnBN
gm0eSXmjW9QA3xSjL8qbzjWqApwfPRMlU0wRxu2MWoYgzCc6dFanCNoWFyR4KnU1Mm3IPNlgT0dr
1uKom5j41VcSmzGIflNBxSRstvbSaW2DzF9lmHezleGW0lX4/WNZcKWCZAnkND6ZoZw5TRBuRMVw
T6ZgoTpTZbSMD2grYYrHzbBlvJn6GT3Y01BYFTywkGzJhuX7VvfVLmg2+O108Qqy3cdyzKrI2U/A
u1XqCq8Sd1q3iDETSThfPgyuC8IwozQazJq2ZpCFfZjFwgJ9B5PH6Xq/RmsULE9DpFf+bmobZ81+
osbFeuf7uuAiiZsGYe3NNM1NDA+s1zLwE9E3HT8GXRSvbUaaEvj2figmwv2k7UYyPwhqulDt4qg0
81/lFISVTIN5CLf6lpLR+mQf+DjU8m7pm5mYDMVzI7uX0k7du02Ztv7ixNy1H7etLLfhuPZSOy/V
88hNDVqWVR72PzStMRlWZF1sGgnZ2r+DAIi4B0eggmlMN1ZG/HPl15Urdirq48okkMqJaki2pZli
P5MqaKKcDryKdSL40tE5aZXgQ5X4dlD1Xi9clfOH0AxBy49xE9YlcTveLmySiKY2s9Eu3aqqFIYl
rhWqGA9sNGvspQKuU/X7ZvSWWD345TxE7d1miA7c+3L2ls7bF/G6me++6UnbJNVWIcx4qkMjGwQ6
HgkWkSovqqL22zI1jVh2eJc0qr6Tea1Kmm0kiuYlaa01034ypb9WOy1Y46t+J8u+8n9rex/2nyJe
gwMEASYFuSctYNM3TRArykRLEW7qQzcuNXsaOt0TL68HuPL3S1xO5q8mEq3nJb0CpWYBeNTg7oe1
wnnJ4nEAlwYrrULDE/hL3usbMzXR5u7aCdeZn6hNDvYQlFGhTO6pnnt9Erigr6cbOpFxQKApyxY3
3aY76mW6Xcjc7I3UgWoSSHd1MCdg+ioeZ7THhT/dkGKLjZ/4ap1nveOeCqlM/Kki2vtSB6dI71Zu
vQy+mdpZVTwNcoAJ7IybxDrvetFFBTisoQmifk9CV4bm4Bq5eiqfitq4D4atBlBvHR02/Rg0ZlVr
n4At82eZNOVsbPF+k0SROPHnrplrncAR9C64H3UUtibxNxSli/08dOP8QGtljPdYWuqA6XCLEXx7
MYRNaZOR1WP5GZ3axmHdiX6LWZOvzVSrRzOsIgADqYKBN9+bWPluyKOaF9VHFumgqxIhNxcueePz
Lnjnox8ZEVmhiK7DXPMp2Gg6DUryAEvTu25WSd/QtR91spS68EwybKsDcg1qFk4fm9J3S5OsMhAb
MCcL/U4mNApGQXe85rzw0mapBnHfknoCBerPNV+idJt71g93tOKTVyauLvUwpG4OWNUkgyOsQ8w5
cdHTdA4382eLc6T3cJZi9MGoNLZRCWjooPlAq8BNODpsCCRNa13brUt8P5jKE+ZZTf93VWvK/lyN
7c2W4MRXokyGUuOtu8Q041i6pJxqHJ1ElquYv/q4hLo+i4Ma7Bjca1lKnsiqrOI6i/y+mD5Futjw
G0UbAHXmo2zbogdPOc9sSmpfMYC+qVvN9EnVNp6qJAZHRW6Uq1vssBpLFhwjgriaJg6vlCACx12A
ezBhTM72Dmp/Z6N0JcPYqcRSqmp1I3g7hmkRK96dyLW4hFnZgdbB3+XYru/ggIrVz4agr8zffrN0
cgE/VnPvdgilB1BYrjRVU83plG7FNI910kbDiYriUzwBH8cbMTjPrRdb+63A7T7+SQZXmD6hK8oL
PHwiaLE/GJgS+MUTjGn7hNfF0tvERxKgizLsox6w9f4EzwtmMOy8b/4gyvmxXrp+3Ulfk+2z1a2O
ZLIo0EUqDbtu0HGyxXXfPMmejvq3uTDGLQnhdbN9q7uh4GWC/236T17gKgznyIzIKQEtbcvfbdFZ
75OwEc5zUjsqpi9ydGXxsW4HVURJGY8dO0ySNXACoazXIE5I49NG7Gy7zNMBr3PG9ZJUhKhhyEwx
ue3TyHVX82QaFqO6BITo1jGEVLposba0LLKFkLYFmw9WtfITCQYm+iwkHywWkmx1nwdV0Ra/j6Hb
YEJrhYg2ExuryqSxRcz2oVqlAjnVltO4XzZwJ4dorFmtMlX4VM5JbKrVvmsrr1MqxUqZ+OQ+vL4P
EhQlDHW1a3zRqt8rJZboOIZdFbGMLZ6eRQLuQNJbN1UVwlojQ+neMeDc6SaoQOd/alzX6YPXk1Ec
a8+Fg0q7pm/i49rW8TQAM3doDJwsIV0KmgSNMlOfgP0ZvI/FHEfFN6+LuvD9oHholhTWuSELgSGn
9WluWbyYnVu3Lf4QK8oatoM1WKQsQlLFA4x/o1VTnexYkwBHYSuWD0KEoNJh6JPyHvWi6ubbWha1
LZMKcI6aJB7qafw2aN7N8ZOma6uHZGhBfT/QfvVEBSqfF12A+7Jw81PLga2qZJm0aaJk7Pls9jHt
VvKuF6rtTToZHU1/Fw4v2dw7LlfGkYbZws0jx7ae2zg+DuAd/eztyOxyvIyU2UuwDGOoVl2t5Cba
mi++7w+PSCR0WdBM9MvbI7wC938ES8/pEp9BjzUG9c41hfocxWoqElj68OHtn788AR6cTaApiO7U
3NY7PlV1s2dsm+2hWmNqkHKIJvP4j4bxT1zAs1kQ4Leuwi19kJJWt0ZN6relj2yy9azL3x7icpjK
+BlHQpvVMN+1+hCblj4K6lze4WjdzLghD/rkqN8ex7u8ZCj3fDmXOgrJYO2KZQqk1yT+WogiUUpu
v7U+6z4Gka7pjZ5YGnBns8WnqSRzeWtcPRznJnKPkjGQHNyHeyYivDL9y1+FXOzLrxr0vDZc9+M+
RmyecCpxaY3GfW/jhX9/e+aXiZtAnIZ+tom2k8VktyHM/cafH41S4qBw4T5qb3P5HI9/zzqIHyLl
wvTtAV+ZU3hmnGHvI9mDn8tLxdzH1sT+V9cu+mBUuL5/e4hX2CjAr5eTIqOaSL0wni9hRFKqlZ8i
I1gnRAZhsozRX56avmhSl7g9K/w76wOlTgVLXWv7nT0BC8rN0yI1zcXAvpQbXTKz+c3N2x94+fwH
p9qo54uOCMWrFMGit9HazWnICx6laK/D5O7tAV4J+H88GPt8hIEjReWFhOd8JMW+xe2bVkjYwTET
m3FmomwgfL6VYRsmflzcie5LJbecrhUcrP8+FI1O4niVicfmOMfFAl/dz2JHSTn/LNl8lX17xRBO
7zw8/0R/ppbYuiO5ZGYEMTgBiXEb3pdd1P4sV3l1iMvuI2Bn6+y1BNdRX/C8AO+4U3ER7mfSFsC6
NkjIOtF/ZtP+mb1NDLDAmTHKSTFqnSJ6E11aDlP4fu60Vle8wWUSJzi1m3m+YCEBb9EDe+WWDeyj
1sLeG2PDdAVtkVeayMTGM9LTiLZvTFyRK8Z64qB+ZfB8euaDJzBgrIq3OKflaqqM16T+Etgw/oLg
SHdJR8O6SA2i1OM/sl0/PiPDFA0lBAlzkdce2FHbd17iieUPFTDk6uIxGUQ1piFBQOYoqD0kBNt0
UiK6a3yypfg7YcpVV2YLrYpEt/GQbWLtdpy04o+CFPFfb3/nZc+J1zhfbocpN6QXWxrm4K/LZPM8
t+/Xskqtr/meemV0w2W/3oqVqCtm9spORGcLs/RimTwZFXkxCP3eSU/vqq2PstbbyEPbBGsae7LP
3p7eZWtDrfLL6c2AFQUIizDva4INIEjEN4GLUl+rLo363uTGdEXWifIrlBhm//ao3mn1LlhbeFrt
Z/cRa4sV+8RIHmiuEwQjZmdAye+YmML9CmIqIfMMVcWg60QwZqH1KI9DYcefj/S+6jJeyQmgtdDL
Dxh70rC18BFXg1f5sGz+nwJRzq4penUcRc/Tyu++lmwLU58E3p7ppk/envtlhwg11MuRl2oDiTJB
kFAa92fAVm8XgoT9hKDn2sV4+d7xz/1hvW4+1FshyccItPxtLJG5RySn6HjFaC5bKPKNL6cwreEU
SLViAOMvKnOqI5lv200nAe0bqBVWGp1C/Wm+Qm2/Yi/o/fdyxFX3LJYai9aaVT8GzOt26ziEmYvs
HxKZ2qw0fZFUrtsyNHhBIO7CLQtWUh3e3rRX7MU7vUT93GDnSJRiDdcwryswc0XkeamKlMo9CeaA
9OuYeIsByxETtQeH7HZ4c1D+fGPoVWO9vJ94CODl2HUxbh20HCQ3ZWM+E6v0+6me+itn8bKD88Iz
B0eJqDrClzCPGo/f+01Qp3o1n7nvdB43gZf00SgSBY7gH/k3aA9fTkcQFoKvj+LcTCxOGzpt94ON
gdiavs3KRvkJla79Z2t3nnLp3RLNI0ql89XAHHdsFLrN3cKr5cpxvuxAwTG/nA2z3tBQMYd5rNcP
RWPyaJvTyLgw43MRJt6JtEbzGeSaawj03rbGV7bMP9uySPoT5TXyGp5upt+Xsmxu2rkGAOxCLwt5
X+bLuNUHq2ZxZRkvOy28hPZylt0MFrJwcJfIWem7HknTHdTc7m4x67B7e1KXh6DR2RBuDcsQaLUA
xRqJT8VCOFJMuvgqjBNXsOjFg0Tjc8cIiSTCcY5MDvOo/kQgfJLpiLRgfMUWXvn9+MyyZzu4gOAU
5YPp7e0MFvshIv52BRh6Jzz7y6WJJpynYZ9dmoGD7GclIc/xaLg8SjovWemIy3TkD3kVqj9ByjZZ
MI/TobKl3c1RBd1TORWpq7320z/YJnzEmScW3Gs4X0fYOw+Lu4IhqhhKqFjlvAzZ20Ocjs6FeYqz
eSoGblqFiOv61oikqQZ1503xhhM2zndgmcJ/YtR44eO0zs/Ws6gDotsKcQNIrXDPaO3fGF9v9/3a
elec68WbEhZ3dlJp1NO6VmGYKzpPaU0r0P+gFnOry/gBVOZyQ5ee3by9bpfDwdNTPC8nVAcDKKEa
m1GTtf07WrhJ1YYM4jL0IoMgUqflUh7rulGpnLe/N924pB99no29sftWejRpGbIJ60hquONBpote
5lQ3LUjixYuv7O9Fl4nPPDOhJURzEiJ4ka9lPT6IiSy7fo7Du3gMyy807LbdOk/rQYSq7ZKIFt6V
A3TRw5zeSXu5PLjfjBEn2kZHW7ujhZgyM5UboLzprwxxWukLpnuu9hBKD6DvES1sKgqOa1C/Uyr+
VI0mryarb7SrVArS/uPbG+5fFJegV/vZhut2FXUbITvkz7a7m5FByZd5HTMI/XVKq5lnU9e71F8Q
dSNbsNyNJVG7QQwmrQ1uW07CbQ9xfbunQMO70BJ1Q+JB5FaKIHWb0YeyX+Irh+HyuYbi/uX6i9gz
ai05QFxsxH0wMx+MX9y4LzTG5VW31Syv4cXLrlKcR23jOlif1qbIu/adZaD6nS++BLzxIfvsxptt
Ch08/xYlbAxtjiQy2dtY+og6/M0mb+/OZXP7oQh87l5Wqky4eG2cs2AKEwNp+4HZ2hyFRPrj7SG8
05H51d5EdOZfKtwB/TJX8C9hLdKSoULAbw0H7RPiLAfNkBCDOolphuOBLKNBql4GkNB6JF9Jz/ZF
P5pr3/LKmp/D1G0jtWVI4+SO03A/IB+cjb4iu8YptgNDVxwizdSBof3cQbg4fBdhNTK9xMhbdlt3
JbJ7ZdXP7/ipi+ls67Lct34xb7f1PEPV0Avi29x6fPnj7YV/ZZTg5O+fXR24IULrFhrn41C43JvZ
57qYmpt6peGV5Txddhd29rxaZiqNxk8HJC9xSxR7u3EUy5TICl1jsy6HNOgKejYHtnUuoh6cRy/C
6e+Om/dCl3WCN3d/Y2vZ3U9OFkjANl0KOewDDXX09PbiXXaS4txJbrz0N1b0wAwsHHZIX5sbJE7v
I9OEiRzMktRmGpOuGqfd2wNe3q3oHFCw2a6TxU2Y26GYdz53S7biPY0735L1CiS/fNHjoYCXBsGo
cKjxAdcrtqX42Nf8z6UDGTl2gciMP27pJqE8ens6r4x1zq0bTqqGU8B/tkhyN7eTuyU8anJCO5bF
3tzlKx/7n13IXg0+L4feFO+dvZxZZxvmVHxiiDo/eBeXvLhD0FPuBgL2E29WTDd89lhGC1tmtIp0
Evreb33glX+9PdvLaAH65pfje27rvU1q3BrU83ZTubIEcoGPsVerdIGcAkqktFPr+6IIusPbQ16+
qFCz9nJIo+28ug1DIpFqobyP+gceQulijY/SAtZfw9KvjXPypM+8SFFJWzdcQabkLVtiojF8b3tL
Qbauy74vWXPFOC/bf3iO2b0ttrzTjkABFJU59B84ekKQfRk2zRW3e3kqqPV7OZVpjmpvlWARTtqE
pELtyAF5+WEfT6q8XVCOdwU7XnaL4amL3/MlQyWH1jHjatdTtT7ZShZfg1rSa8f4lZ8/P1pevczc
DEbuKNPuMDFHbuH4nLpycl/5+dMbms+/ftHN4iqhm11Rt/F3SGz8dzIi17jcV7aZn/mgyG2eX3Rz
tJPQ8WTclDT1gzU6hFDO5T9Oxr8qNJ5+XkBnJSFnf/x/tULExyl8vUTk38+hPSvBPf2FnwUiaOR8
6i4ZnKz/X7W3vn96rgRKVz+E6Am1I/8pC0GjSo5/4kVCnHqAogr3P1UhPkU7XD9COxsf7y9BEsr+
eVEIZPh4CxeNGSOGupQfjwS9NDpKCgUB2Bo/Dt1e2h1t8kntnq3Bv6zheXHvy1N/GiKgKKAVLPLR
ZtY/j+hQFlx4blrixy1O1m9mywqk+pafNvfqDXRtkNOheuYtkYfpWRFgEObSZsiklwUy5XX2/28q
Z46st2VTq9bGjz6kcPax8FMfesdrRPZLB4AFQwTmY7lgLFgu/9Qu8Plc6oBtji2V/ECt2XIX0/ax
dku5f3suLx0BWE3hnfr+BiykkOrE55mkUXmjpnTYnnqfltm8ObXv6snPUVZDr1yVL2/n01Ao94nR
Qph6aHMYnoN/aQevlNHkPc19zFEGBxXdvRcy/7FAuch91U3zpw2Zut/DyDpAlkb+/vZUz+DJzw9A
k3WKlzgCHz1Hz1xr0c9uZGHgPXXRjSICurHhrtmeEHzsVTklWrV3o1/lhn2s1bX8+6+TDyKBZxqh
uQ44VuH0759ZZtzMvvJVhfLCDkKyrU42+3s83orwyR9/L8WUquVaWHCG2k/zfTFmdFZxEdK+rqzf
tceYua8rqpkTAw5969W3DuKLZNXtlGxle7vY6r1ry/8NDf57+BhNLfHcuR+dZ6kdZO+zsGV7rAdz
W6zD7zNo78DS/SJRta+r9rs/QK6KROWeVFiN1bsW2p+7g9MCoD8BfFsATxme41KpTOBNvtcckaB7
XMn0MKnly1jpLC7E305AZ79u00kx+BDV9haqjndmVhDkmo9hbd+34ZDFRF5DWJcsAW+ARXgTBocb
zv2lJeC8kRbcSXNUfP4jVPJJLvAhsdpppMgkdJ67seaf2rm9shovQ6mf2xHjjZQQm4EaxHN9z6hR
SM/qpj0qJ/PRQV7YwROvctfyT6ZHDQXaKlw5cC85p1+HPO3PM6N3zTxXRsMCmBtuVvvVlUfWTEkU
+mlR1IkSXYLy3qSdqyso9ger9d+Q+NeRzxaZ9rLnwrbtkSjILrfaPXXDzJIKXQN42P65hExlU9mN
ia1GiLyC7i9Umd+GmzuctBrCTKj1o/mwRfe6r3Ou+YFRKF9XT+eQZv9lK0NQcE2fJs7LHEWye20x
jtnaJ4FagQQly3tmu73z2edtq8rULfP3vnUOJez4w9RnEL1mXif2RJu/oDCsU7KZxxI1gItjj5AE
3glVrii1qNrELuahK8vfIIS8RcuAbNYG6rOl+Rx56rdi2B4LpdOYywdb9zeUgFLhLvN0dysGb2dZ
8Wmuu32FHHaibGTTYZ02UCpoVCHh7KTwbSYnCTmzV0Pt2uSoPPx95P6djeI7yaDOJhH5UtDuMLfQ
tQ2meMegv/AmyJWgnvm9Cbdba+s6CdmI/hXzsteb65OVoclCZOektF5uy+V+o6B0BDmSqMp7rAsa
Epj7rdb/E1GPGwZdHfD8Z4wyWejEfwkFVYns5dwv7jiiGeed7xy7Q8ojOjYhWf6nOAZDIWIHoEGH
dnSJiH7xLkXjN8M0z9FRFOOcF16s0giZ2b870pC7ldn2cOU4nYz2F6OOcYGgEVIQ/Xh8+flxgjfb
ekizm2MImX+Cuqg9kZPNTKhv19LfV25AbYrMwhNhS4K7NtRZ0463CCFTj7tkLPw/upkcy0Yer3zZ
CYu8/DIGf+aJkJ3eWPrldkMRBNOS9fqohm8cV9qK1P72kVUmHcMdxFYZL49LYBOq5ms+5le3xqLQ
i9DYhp2evzx3p7SU9RI6pY8N+Mw7UPpBHhDf7CQNx4NY1zGlCubnFaH8Glh/2dfczQ+1P4R3G3pB
7kgThLeRrIbHcDtxoRJtERhOS06RG/329jr9SCWfrxN6QAsUUgBso9nkS4coZLjq0vL+aOKDXL7J
/jdUvd0t45cZNY5s2bJ6fijpVzRlSHyKmn2UaiQ8vhtdlRTFkk04Ye30Yem+q7LbaZquKKrpGola
DZmWwf1KZQqhwae3v/pXiIhKFM8X/LTBQO9ncFeivCMIhdPHjU13hVNPSqJUwCJNcMVrn1HUJ6+N
J3A8hAoeLkj+i5DKyt6DPtHqYyDKAdQbmlW4jRS3VMjmRpC6S9wI34JiBn2QMVsfSDfGWcHjOh0g
c84UBOFXIooL5iV8hFgwrAitic7z6GGEwrJiHvVRDp+d5e+7dkvRmCIJopu4+YvRa0LQX9EBlgDQ
AEico02TOMOJhJY95WAwjrFwwV9rP63pxLZmV5WG5i2L3HcQDluqYoYakrm9Jri4ON0ghsgLvC4U
7Wd7TZAsGDlqwY4oT+zSeRFb4nlFHqzyoVq6b0PbQrHfx1egyXmo82PfWczBiZ5i2nPV5Ah5Hmoa
T4tcNSma8WQkulbxenFd/ztEcIaFTYP2LIWaYMRFkDB/vy7FjvISsJvlpf9nJJukl/+iQF4NRy+c
HNwMaIoUsyDm6K/18ri3PZG9RXHh0e/i4yK8TNjlU+lXV+68C4ENXmEOWcAhY4Ja7DyIG2Q5934X
mePo8XejRJURCiw+9A1aL0n6qEv6YCQ7rIFAG5NWv7fKuxIR/3ozvfyAk1k9A3oNCoPcJoQBtnzH
kS5CbiAb+jZxDASsF+/edki/wvrTaGhKdgomf73jVzwksUkUgx4LGe+5MmhBNR020d5M9lrW7MJQ
aOEBT33av5CesxbSwfs5vYxH34vLTLQyyJUH4W1Z+9/LwkVX1vFXg4FCN/7xBlUQMHYe82N36VKO
03jUXp/5oJPLqEI9iLjiaH89DNzzPH6iGEA6+eeSgyq2Ev3dVgzDzU7L4N0mmwNSbXc8EDj5aoea
nXtvtVd86a/H/DSsQGs3HHQQDue+zZmoWdF17ajQrOzgdbK6oYGIvr5tHRdHgXAHcR8esvsl7Fyi
btx0jS0jW/fULewDpGuHt4e4dOBAm/iBB6jJ0PbuLLxAtSJatE3beBTtd4PuWQI9BOZwSVbxkcw6
2/Sase64oiipv5agujS950OfHbXAFkMpBBYRHRpvqKtQEbqIa5HbBTs89aLBjcehlafnuXFI1aPB
BDN/ipZluPU8v/1UIvVwAzvZ/qeaodOdD9BGOeJg2GP4y3ahOiMeXVjLo/2/pJ1Xj6y42rZ/ERLB
YDglVc7V1eEEdTRggk00/Pr3rvk+7b2mZ2m1RvtkpNGMyg3Yj5943UB7xJ05N5vKqIdYSD4vfvhs
3/b93WNHAgZieiBrefo/+uYFL0rMpOnaCSV375lZA8CAtSFXGOs0Dh6O5s1shOHLXFdPwJjLIKnU
+Nm7sjvUGPDb95aHiAZV+26rJbkK9c52UEIn42tbl+DmKVlqP2RRvhkg/Mk4864HnxFpUxybbx6j
0DGMw7paO83pK59CpCdUc+TTDxfwt+/9j1WQrv7VfhNpz9xTlXYiaWqHmbDr48hSbavrtfXvjABS
gHgU8I9gy5C4Jt+HPTgCVBwfimGpyefKn/4dOOOeYvz779/Pzy9XkWyL0pC6J0/ypRMBSf/HP//+
Jn/5eaHQZo9hEomURkSLRZ2EP+zRe3XqlxDhH3//fUP8sgAAPVRnUyJP3nx0b55xQvAyYrgXyQAL
GMIFBlRbzyePs3b+88rfDMs/Fv5m0zqbqFr0RJ5gLlGLE/0PT/bT738zXIBTjCnwWPgwc5QX4GD+
EAn+9PvfbpdpRqigz/gy1bwn5Kyz/+337W8eJMVEDa07/D6cLQxD7YX2g3n6xyH8a+dSiosLIb77
/XpsWadEj+nDk+teZL1QZGG073/+xvdv+M/N9Z8l/soY/7K5dD4MBa0Z6D5ERXlv+n3vBsR91Ezh
V/DX/rzaDw/01y36y2ouaVNMZOMoIu/r1cuxXTXkh0310xLm309LbRWeNd1Pe0KDigSmse3nH5b4
/b767zu7H9hfnsLIG2ZUHpZwWFDDgdZ+eEs//f79v//y+4nB7Ip3+P2RL5sy6i//20f4ZrBASMsM
PuOTzwU6OkOQDMefYGw/PcE3kzXysnCywpWn5moqWKfwz0/w203rEkizAmeBwe5vP281Ve456I+E
28hCdALhxq19WmwdtUjkT/ftb5/ll8W+WUG31UAjcprm5NGD5gAgwJZ/fprf7lgXeX8bVTAAzb9t
pxKE2NwAT/TUeYlvu2tFntz03w0O/f9L8JdFvu0pNnNzLit89HJuYjHbl6YRsebpPzgnv/0ydwk5
aiBl4djfnJO+nAcy6RYs1sLFuJsTHK1pNdvHP7+x+/f9h9FCKefubjuog377JPbQoo3IwfYixjpP
NtbX3IXO05/X+N1nB3QIwSSo06hSflujNCUwe9bQID29G9xYgFDyvy3w7fZzrK5rZgcLeG3Qyxf0
sP2wwO/eEgLGO7vbhFD095CkRC8H3uAsTuVrO0a1WhhAmNU/TEX8bvNCoc5Gls7TkZz69pqSokvm
gSGL4vRbrXhSzb77qWj32+cwbUz4G1C8RrH07+bQ9QqXDSXyuVzql3zm+5p17yAeoQ/3nlb+918F
IOz/LPbNtKQCEwlMQ97apu+Yfn7786//9Cjf3tbESgsje4U4TW7osFWShR66rfsfDuFvV4E0rwWF
XtTxv7c7VczN4ZUyeZqiNDu46TvhT6Dw/vlRfnc+UBo3CcrmaBv8HhCi7NL1Qhj48HwtYsv5t/EH
XJ9ff978+0ef3XaYdE0Xp4r1oPCccFH1evznR/jt3nUc5757EdN+LwbPJSp5JlHixFzbB3lr4RoJ
+DDZ4s/L/P5N/WeZ724i7icHDQVYpoAnUs6XCUC9P6/wva7/l6eOKhe1kEW5m8RvR4R25YxBtQRV
BLrsxCL1VrYLkpEPblDfROWb0YV/XvG3r+6XBb8dE8CkS/CtsGBn+kN+SPWgrH+4Fn+7i4G/wYwN
rhPwiP6+A2xAp6lVYQlN9w1l+oX8kDb16Q+Zm98/yX+X+bbRcNrtmYL4dCIJRp4AvBxAU2JY788v
7HebACkNHWNI+DxoQPj706BqiNZvnmKvmdepxxOln//TAt/T2dQZRs5cLOB+ZfXWIv8uKfPXDrN1
JB3QruYgafLtttLtEuQ3BrvoWrHrYHLQZ9YPH/z3r+i/S3x/RSlXnWGU4lRrR29+K8vrn9/Q3bh+
9xr++wio5P39ExABuYrBQSWDOZgeL7lPsjpISOMnvT9iaOjPq/1uX8GhQ8EE3VoU+aW/r9aSJh1Q
bq9PaKSQ+Tvi2xLIjD+vgY6VbwIZ/8+x+2Wd7y09VFfOBHQZ1unPmUQ39XBrnN0kolqADNgGyO4L
a98Nx3y6pN6X6os4YaaPIiPJdwmLvf7ZsCy/E8uqWakx9Q0bb6Z/JoCWdepeJ35P8j0b3NBI3hzy
UA0nY/hSzRXTzL5WfXb9Di0d6GK4WN7G6cD+c7k/1A9ZF1dqmfOtid/M5z23D/l81JJTOu6U9dX1
pwx8To3mvl2iCWi4ZM4rLxdW1vi9+zy4ZyA60UEYUO1rKjfoQJ68tS6WI916fNMDecPTVcou9Z1R
lmwGGdHyQCQ0MOYdYDHJYPqVKX23Wgiyy93Cd9scAMho0pZt/Vi1Dnhgu9aMufkAko7f9q/1DM7b
aPqWs9Xrc0FQ0ASwbU6FbzRRyx5b49VVuzLZ6HeiOho53gDn90tUH4F0w9RhFqCq7blio7Wnlhy0
9FW1z7lO11K95/W6bouYAOs4jMCTNSeHRqI/gSoXtBwbnoY5vaUjgYrCFboOftouE3rrRsOv8pXJ
w2R+ENbGUHu3jom+tuYLZ2fVRUhHBq61FVIL8uIBHV34EGFSV88lU1GVgqcn49a5lcWpQTCWxIX9
5iZ7PXsv3J3ptJGpR5VerMBWBGAFHDd8ErPq/JHOfqFxMChBeM12Q3Kz7JUpF7SLKrWCL8Er0ycK
837qIulxHGfANN4Tfik7FqQgL4xNPCcr3h8n0FS6e39VR0MHb53YN95fW30rih3H4zk5+jK1RW/U
EYNoxKwh6xt1E+hvJA3sHnNPaViLYzJuwQDye/E+QrVAgVCdNqlP1RFI+0x7UW0s6lh3D9RUgS0G
VEOv2rxwvHNTP9A6XbASrQbpLlFfg7vq9PNsej5Dk1FFkttUPjhOjXn8LHA1udTKKwo7s9za/EV1
e7wuCQ5NskUPGOiqIOFNUENBngQKB+m6G56yIaLpQpZvJTn3BgbgwPlwza/cu5ZaEozzW92tsu51
NBcoG4POf5hNcLDcLZkuNR6e92+DXUDSY9upPCCjg4LcgNkjwxc4dlPYoHuh2FroH7Fzv+lCPpl+
1y17dTTg0XsvZr31tDXTcOZ2YxHnuockKliVoLi1C+Use2sN8Q1qxT298OnTlEcdoybe3uLob3SB
sq62aRsOLPXFzEDIfeKl6XvQhCAP6DKa5ALFXpFtmbdt6aZTytchWFA5UTkcpXdxAdykaJNC0QHS
IMizSS78wqShW22ZFrXzuhkDHbbWto4GvxKQSfWjVAuCRkOi7zTzYrsfKQQnWjRNiWuav2fiyzQi
kWCKKAkYuOqzaBctD53xwiwNO/BR9bPfOUB8JC+iR5cDcQKgfICxBBtg3+lrx2CBbawkv3nzarCX
mowdvurqz8HYk+yo6s/S2GreVfIhaJM0bGceyvzJYrHGAGzZ8Gnv9fvSC11rrw0qaMCpMK+iuBTu
2mxWrbnyzAdHh0U7ZSQyAI6wSg7SThJolYZidRozrfQLnfutuaaYdG5uBYh4zZ0aplWxZ9QBwbOh
mrBGD0U02eyAPjykdMdr5kZp/uoMmOZon0YkwxWAgVQaIaEL0UyYNCQA3EJhAxuD9Hngpe8FQNPc
fpcitt2oMdbcOvBZ843qrKlXzVmLae0WGOtTJzIcZxNV2PaB1CHjECOBtMxcRVX5aQOcO5Vbhhxj
oWGmZA9eYwC5GY0fPRjkNPtKGiicYGcrb+MKLXLlYh6tSDITXzcJOtp9cDSGpfPBtNswKWZ/dIq9
RtbduEYbZihBSW8sdDNmq9JLwRWRfiFSQIgjI9+1anefFetfiH1y+5PGjojJQ9pduxz9L4BWohE4
lPYDV28QbA3QvOVjqmdhO/oi1VZNMZxb4+J4xdmrbjN57qxD4jgrMnxwaHH4TJMhtXDNIGdO62wt
0Ao0kByFExECTwQoqu3PVbM35iqYeIL3iwaS1PQn4EUlWnOrAqpFNr0avFyWdrrXaR64dK+zfT3e
Uu9qig3pPokpg54Z8QS6aIOE15C85QaJU9LGhrPN89cufQAD+tkj711+rMyzBBvbQftcU2H6a4qz
mq6Ys9TN9TjsWbXo1AnSRPm8kMWdxOX301XJkzVGJpwj46k00aC6KXCPeJACoRuQf8KSxX23ofSF
9V8EHZzaWiMXt8H9qFJfc5d2euTjlhmL2Vr084tHH1P5rNurYT5a8tz2b6V5rhs3drQnV3xm+WdW
9JEHhRmQngO0DftTXQSDZ+CGfB+SZ9Aw/Ta96AN8mw3LTjlbEyWXDr2CBc0EruQH2Z25jYoO6v+j
+GTwf5gG3IUMSLF2y5OdrHuv900Ba6rJgBdLr25jWzsUUFoREJWh0P2iLt9SbWmUcT9c7zA2TVyE
vU2tCf2CnxXbjMM75H5gdEAk7qIBwY79kPVymWLHgjkeKDYi6tIxrn6xrUdguIMk/3Kykw6MWa2v
6SjR85utDD2DoMDRHp5yDb82ZZFKuV/hounWdYnbAvM8aO2X42YyT7rcVsmaeugvWFtkq8AUzkfA
iA56qwKiYQ6LOmGB2UutPFDAPmH1k37XzgcnOxow3t7FksS3esPvzXZVY+xWAkc7WHQB5SPwUceV
pz0Mwlq6cp9l9iknmJobvMBkXVDkHzWxg6EHYl08t2w5TGgTfRzlXldjmFgvoF8hgw9PYLRAI1w6
GOMmJVoVoJAjnWDsHgp72+dkya0FWqTWrEsDJyeB0xobM4cxg30Bbh9fWYTozgoaNKJpcAYHBF8M
WGwHMLEEqSTXPKNGiC3w6lbFYoTZK/gY4wYMM5hbJcVj4n1Q7MJ2aoOKzb6CKJjhHFsGg8KzQNjv
WX5Dk5mfZGRZIBuZziiZ95FhVCenWNf0uRmGYGg3HsMeF9YWkhiBq191+wpG8Mug34r2hQ5BwVzf
np88IPsKsp2xMUr3cYRvptmfAMpCI4eDRHPR0eBOGuDZaXdWwguLAY2S07EQRtC2W10UaO69geHU
1W1kz22Yw7Ba5g17ppAssLSzB3rsqD7UtK+TE4Am/f3pMbp4Z1ubHQjxw1eDa6mY5thgCrpLmH6E
zS6m/UwezXGZ9a9tY/rClkDtvsA+BtR6F/nZym/CihK6F/XZQItfXxf7GfdChSuwwU35ldBNzazV
TM6NswD5OhDdNe/3Lnd8lFMjY1bgID+UJYNP/CGHN8ZwL9sRcSPHebDGuYNuWv1uybg0nwbIRICW
7Nd9lEgUttFaaFCwGx6n6RMcbF/glUP4SEF2Q6uAFbY2aZYHI8kCr7eDpBnCNAF2Ga9UzIXP7vhp
ulVskUB+zLZu2bhMkY93nb1E84Pb4XWbt1bGPdxpbw6n6cElCa4tFVQdVKbsRymPBjw6EIX9zG79
OqWB0I4cdixF7AGlMAu9PP2e52Wg57eOlGsA4n273WIaOJiUBWDO4GfjPrV0H8VELJL5Vjbihy6a
B3IjuLNT82Gxs0df3P7N9IoQTQw1+bKdRWo+ZGSrta/j+MypDnzmWWsvqb0BDcqvrf3Yjb5KRnRn
F9FM0blxScoc/elZVINfb2AgSqnPPC1CTBiFox6V7qUuMZKJ5H3LnkzRwAWr0MvOo3GMMEV50IUe
JoqEVgdU2LiZETdwUoHRVvia1sA4PpXsUW/PCeKEyl0ayZNsKrjPe81czc2zwIBnX21gxLsqnoXY
VjCErUQprd1BKgvYoDLs7yJVoxm0OXrTpRv0mGJwogF50kYuXUDvkvklYxYcTPSngG7fouM+GwB/
HidMG/eB6p76TIDkR3wpF0xurWxftic6XcBdyJNV3cEjG4qwntDsQM6GCYS5oy81viUI9cRDxzE6
sCUV3rcKx+TJmobA4pBtcK8QwvOhOLQccjSiN8of6zJoAFEesgeu5QidhsgxhiCvWsREn411MFqB
7tsVdNICj+3H6rOyjkm/5OPrJFcA8mgU3VA0QtN7SJHhQuvFlrdTCB0OG2bT3svc2TvpeMxdtoW+
iNntUncNzP8CXaUnR4OoHB6Y2tvOW3rpNoEgYb4enBUaxGu6c51VT14goBVoaJEvEjj1DeI7rwwn
Q1tkBkrKXuD0BAIXiH6LPGzIHJq6B1mQdtEPuAw9EfYOGrIfBuBuBkGwEwb0asA/ZluVLDNtBmPf
CwztPE0bKOyhkK8WVr006oMynor6Qxfvc2MtjRH7WNoRRIYC1u1bUBlAow2KUve7pAhIW0bu7CxY
dp3pgQLkm9k1oLg7qP2leTzrmwngfJl1vtO+9el2QJdup/MggQs+9d2BuRYQ7fvakatiLHEbj6Gs
kM/DtrFyaNNpsE02ymt2PLbQPhHPhrPKkqtZXloJXoLADMEDQrCab2w0vFB4WdiWoYUDL+VrY32U
407Wz5k5RZ3QfYHcF4R14AFic+2cCTMPBuY+miwchIxNoQyg192LBut41/CskKLJza2HcGkucMaq
0ECo4Xi2bycvzIqKdt05F5VtJyj2tTV4NVdpvtfqQItjzp5TeY9dHHC7elCrhWb7pb6pnENLd3iz
0JWpFiY6q1lLcc19oo8qLks3hGSJn9crNVirpKwjywJrXENftVO91+i7Na60XnIPrTflV55BMQYf
IgV03WpOFd/laESm/JWT1ojMJDPiJCWPnMRZpgWWkeKENeoL4iGIcvAvGOLD/y62RV5+aA2AYxP0
3SjZ6Zq9FclNJY+TbCPEurGbIyLkwBwgq+K0L6brIuIy/AkXxmDeSmAmkbiYbREPLj30fRXqRgnK
eDoC7a+pWv8cxUh3I7M/wPWZo35OvJC7Lb0Od66tAus3kEBn62aUQFqjN7ESWm6TfA4qqW/K9vP+
ZfXWjtWAZHmbBK18192NaX0qKOhBbsNPO7WQ9bhRab8qOh7fkwgZO6bgMjL7VSfHQRyVIgHFqZum
SkeqnYaiqv3UmIEL2vZiwcbDnPPYRuzEMTQzyEviRV0Fmbzcn7ws1oZbgaSBgOJM5l4sN+6QbBJj
XACKzk5cO5f5jql3q4t6oQLIJUIB0U8HYzUxtp7nRxtseM+qdnDeJQLTrlgUDK9iLYTt67IC3/Yi
8/XUHzoxhYrj9cKUNnCCpmpPQZT21KOtnw0KBSp2yeBjlRAH6JEHSSleDly6wTt0RuTab8LdZUmK
OOnWwWvGIFkwKOYbrAsrC6bKuRFebLoqD2r5OCoRdq4MuiHFPJ4KFZlOo7vKvSoozWutBh9dV4FI
Op/LlwoZs4ycreqJN7f6r8Dcy8+CvE+TCCpY8sL4FHBy67b03dSIZ3izbTX5I+4gL9fCsmijLN9N
BoYsoULBYqFjsBwTT/DfbSiMCIcf2jGBio238XKkh+Aqpdp4cKo1IpYCx9fhUzAMbcDy19x5zIvn
PE/2HC7MaK/A+W6TblXQhVm6vjsK38Zl42QZDBuPpbYDaB53D1+7/Cr0xexFEtKmHuRRkLEZqkNn
Rp0HAgbi/mS4jfCqpDhY8Mbs7KHHLV2VK687JBkUZYCl0Q4NTsU0AEjFWrguK2eOhPHmuQ+2jhxA
vXJtCLV1G0hsAI+w7k3qZw7k1EAySsYPYW7RZ4E01hy0EGM17QpTWj0y80OszENv41R7JzqcWhFP
06pFdiqTua9Xpa8m2+dA9CkP+Qi15XxtOGtbXmFW/a4BTaf4NIGIN2/JuDLst85eQ7ODyDe9QS2L
bax+JZKrGh7d5NLjAvSalZvtIZLkZBsOGFtDgVuSB6+H1ix8MKvuwtHWd/ZUPGBAFVM7MiiTDPu5
Ctrxg9ijn83LwXaBieahPdahyxcTJGAJLCY2ne0cmEDU16Vhl+LgONODnUMsQwhAgdeztp7Y51Bs
XbhhM26pHgqrPUSsLIc/mbgukNvSLT9VZ8LzUFIo4Zg3ijnqBPlC2r/U5hy1qRdxqwkN1odFs5C4
jHP0h2Yr6SKxKYb4nogGKjVAqXhRKYzPQW5ihCdSS8yPQQoib4MhWSFoCZWOzO74PEBFJBn5PmMG
nFcE8fmTtAkkBmiQWrDZkBFoTil8ptT4TM1Vab8UBg5Pt0+GF1ksMCpJkFszaOuTkYe62Jv5oUtq
4K1WPeIXp8H31g+6DQEgxzyYoKyw7pCxe0v8dlBPYExeMiUCJ1taOOyzmMOOb2W+mZUWAG+5ra0W
aUmoio2BBaKeg5CL2lnkjruC5uvafSVDHQAmtaj7Yw9KjXkXn5I7+AqRoC8DpDkB7oD17zYCfgdk
X5Z13cLxhszbDRIQlaqj3L2zDIsAVW9YsyusgV+yK7R3wgQXjpksJ8hQURM31ppUTz2aJ5NeBGMW
pkheIJOT0qvEJG++dLBBkFFItFjXMIBoVH6PU6PN+3kke+jU+oZoNh1XKwNj6zb2Kq9DfVTwUNlH
33mBZh0tNj4n8KohvuObiPuHZnxLClzRqmaQCLEiaCDfs8f5xnU3ObJfgzgYxQaKXfCx9oa7rhNy
xLBZ4UTwLwIdP+WwPcbAfFamy6l5so3Hu5ExvENjOSEAOL1vtfAkS7jbva959nbIdPQwdKGqFw4Z
Y4YBKCVrCAIhGahHbrEus2smsYcwV8qPOYRBmFgi0u0AhFbyfu4OpXHA8O4dDewP/WqE7oSJrKyX
Pc/scWI0xHaBa1gumVuvOUXFsUIf8Cv1cMOKJ4WAcsifSPraKi9SmLBzIPGUN2+9qwVEAouG+RuY
oTDRO/wV+G6J2EOlEN4e1F+n15TX/kAxU1JuhjHOyQdP6aJBtz3Qbz66nFZ6YqHMsEfCvnE0hAt7
oBEhSxI6M448biNAjeU4Bw6D95sGerJDmc43s/cRMW2DLFBtrI3kOog8LNGxm7vvE2mCsUYugx7R
dhDPkPi1rTno3GY5p+TUtBcUSrRpDKB6AsfphXm31hv9jg0oUnyYJQk8eCnTsqVbw76hAeTBJnCM
EMmT7GQhp+Q1V85PFLdtDs/COmr9XhYYT9O3VfHFoEqt5XzB9EXiqphA8XZoCbqCdOh2kbCU0E3u
oGRsITOB9E2fp0GNFI4JhxK6cscpf0SLF4QAEPe1TVCTAynnc+khHwmZYVCDat286/Ita6QhvUpE
rRIxRJbXVZFeEng0kEr5kEW76BCDYhgQyEQvAqT6DNwGUkIgnpZ3BO9zYj3ZWmjVCdodvYuuliP0
URx3XjIGr6ZhW5guRMlLmr8V+FvGgfgtFwsAqCEdnS0ceXEdxNeOG3QadKSRL2QZX82ps1LeYcz3
jfnepuDow9+d05PbDaHsoG/W8lfKtkmFvfZkoyCWvZjsy54uPFGoeEE2meiBrb+b6fNYTr6LeNA2
7mnKpwTZ47Z5zcAOdhDwp8kN5qWYLrP2IZGvrU9TtixrienfIlD915jsNQFNGlhQOMKFhUCoGSMN
c02zC6WMt2baZA4ixEXmvlaQSYJmD6ZMaqjy8GDuTvZgxMiZhjqgxW4nkcMWqxR3h82Q4bTxJZ0X
MmDtCtkgK8AcE4puiEjyh1xHqJB78D+R1prw+RvNh55ciFBzozVLjcRm9sHzCfPTXgwFcOQkWOTh
z1T9ijTzdiYwZ4CWls6Otk9Fhs1cBgVKFuBNYt9suh6ZO2jRo/HZyo2wn9aF92YBzEVSvklqtq7t
NLTwymx4T2NxHl3Tn5tzrlb2cPO6HLGrgweEm4SukjlpVjPY02hwAhTKiBCHbfm965/XcY3AryGv
Y/naZWB7WK5PnAstLqmYNybfNtRY9MX0xD0tnIoCsWG2KpADgDYJkidZFzUDUgYKaUio0wU2hNVQ
VRwjCxlH30wXdpfF0vFikcM9yGKrb/wWqTqKgKUqH3sbqO+3MV9b5sq0YoiQ+QaSltLlePGrfHyk
+skdTw309axnszpm1rgoMLEqzVXOTDgxG4UEs03XenNF621gEdRVNR/CQwHmZJbDiLF3w/El/HSD
LC3vVWobCxe8h8HSXrKoQohgIwfDu890speW6OLCfRWFG2S0j3qsosvAHShybrh7E9h6nEWzRFof
iQrTO8v2NiZpnMxQgbnhtSVt/mprO8tYA9MeKtoF1QxJroLevIkecG2hsleaJzrbS2Jqe86/jNl9
8Yy2Cmsz3WncfNNme0GT8ob2k1emRORSGOHOQiqk5AtjGiGeZNwVSZCIrbG/E2TqkbtNefo0GDxC
nhi7S98QyHYCFXvRZu+Eo4uoEJcvJXCpzPwFoqcw2gTxMjz+bZ9666aukDS6khoH3UDRQ+a75g6t
cvmh48gFpHqcmQlKPkNxdHm9dHKFXChCjdmrRaybXsTMcl1N6okoJFA9jm5rSzyV9zKiKJtNxsBZ
gTBD6Zmxl6AySar6vaTDVpJ6IRCb94wse8zZAKNzqCVMiwHqJPyCGHCbCIDzM9ptkUXqLrNyv2bk
ObsSNgZSGbmFMnPOkWJr1/ehFb9KrEMl6FWk5pLkCeKGyg4Ts7pRJRZV2a7KErUjEBYb3Dx1gmqZ
BXcJE2hxqpsfesIAWvYQWQFqEowuUskaf+PQMvA7hLckyZaK0GhqyjNzigh4AwBE4TpRhMLUWTZT
uaiFfSwZkk4QRdunTL7l+IfvQYlQL/LDiPPeVZg2s83lWLEvMaBqSrJVqleb0XGPWlOJe0HnkUvv
AKjBosG4bdmqG5wSKGkOwwl9Xks+91eJMu1dFvOuE7tCGRsKghV501ATmHMQFDp3utZTNsPtmwqU
08ylwealOW7GBEZ1mN4w4HSCCvohZ3bcANMY0slB3NbXcNKNBbe09TC78LbyhYu0fwaVDadEbFva
xaGFG29UzUGf+GPheVej0K7QzoVsooGuGcPb6KaKnJ7GeSOPRSVu0psRz00U+Bl7xxO+8lwkHFNk
BROer6wSfMUS8i85amPUQfKmFFvTyN8mx1xblrmkiLdtD1kWbHtU4g1kGPi16UF3LvqVKuhpgpfq
VIhWXezs1JahQjw2NtVNIyVupWZTiuoyau5K4ptYBrTo0HpHcSiKk1D129C5D84kFXrdIb2gNQev
havRqmUJdVDIfB0ziLGi+FFcWJ2fNWpGfV9v9b6k6ClA+cmFACh2zsGYGJh1WKU03qAN+tAqFWOz
7mBmAL+Z+0vdNcvWrG9z6u2KqkE5FrA2oGeNAdNVHJ0P3dR8Wpl5HIf0CRVi9BfMi6ksVyhxRGSY
btLsEZBNx0FrVrJHeYMAXuU0kY3kvjDccOiss0f+IiX0L7kod82ovZQ9AZICzqxXodfewHtsUbEB
3B5yTZP+BkoWUsil3PWOsYUcpG+lLK6GbDEkZOkk2r5GQrca2yevJOsEWkAQdkO0mehIU1XDxuz4
xzBkS+BzlwNn16mqr7l2v0pTI6rm+lAhZjPK/nnuiYFh//LZlMnelOMeiL9PgMDTgOvG85DksdOP
S0OiG7kpOZSgrQ9ztp9zOrsQoFBRW0DA1rYR01dpdqPWtMsyZGkwNHeCFmAIIM5aGSgZCgZDau9J
OW34YJ8MdG4Sky8t6UWIYOIcoZVB+yfdRKK5lceuVk1gcnaoa3vFhuT/ODqP5caNLQw/EaqQw5YI
zEEURVHaoEYJOTfi0/ujd772nVEg0H3OHzM3T0LqX9VDNho7IQxyRbJdL08vadU/FnvcVEuSuP1Q
fhWtdWCe+aFD+Lvl/rBjbTemFLBUoW9YjduCHVMeeMJx8hYaaRDl474Ks1MriRc77a+LBI08l1kA
XcCcNNPhkr7rYXyibQ1JUVWcSrqK6lw5OTXTYpmeK0m6J7Q8KAKQMZVe887cwyiwJhvRh6ksW9Qm
YILOkQ7pPY2ELoH3G2yvZ7R/r2Y/vZVh/FIMGSeZ5FXxCMAahxszms6JneJh1qer1acNHmroRd3Z
2Yt2KCFkefM/BwsoMpxfmXpmD1frJrbpxOtH9kmr/TY0h3YHjfqZBIbCtQaVXIZQ7COA7cjI7n2N
T0KoMk1L/U6NLKbRRuoomaf3fIxeLW3cGdVzaTbm76J1EINYX/HCDJ44cURObnRUhxjmhLJfUYT3
opN3bZ88CIrZUPV0KW1QIKWB81PDGzlaCugKKZhlya6l2XwiSqD02VsyGNfRmg5Tsfy0ikm/bf5C
9NeqVm2Ckqx3O6Ypw0xeFYlCS30iTEWDPAjBmYxvc2qgoaz5nQHcc3p5nzX211RP65wgX+LCUYMl
Ho2nPk8XoxL5uvQfnpWITJ1UBxSErl3Vc7muGjhuxd4nGSGNGX58JWoRZNFBiaES0GGkRFq1fuI+
lNx2QumSRldThD+9Yl8iZ16rYR20ucEuOASxgqokdCKKncfTNHenSi7P4PQbWe5cMQLKttHGUEfo
6Si+oEyU3LhldbCl7ajJi2eY4yZf5A3hHXdrRExVt0ctKf9FhWnRooq+bGDFjoHcKd8BD6v9cAJn
pt00sLQqoKnoHBp68HxkWic7UHOKvm3c0arml4a+n3s0cY3wI5j7zFQDYQLPLZGvW/K5Q8jEDLbX
mug00My3Koricy67vz5cfuqeZVW0R50YH4HvRU9B1qNE/wqZKRdVoj59mo9iju6JXaz10traIbx1
ObxVgrVuTGVPGuvDCHmqJIiu7DygNc+tgNdW3cIA01quJRo/sSJf1mgGjLrdQq6vsOajWQ0w1Gqy
nmZznTXRjapuP9ElQMT4PNrhd4++YibkRSv1m6Itp7Kz/Cr/f5Ehq6RTQYL1dTKlf43MjBzGLRST
5U2NujP7EHFeT1IOwUDaEPzf443CxKysf323BObQ3bO5+8xamWis6BEO9iYpqYEyqo90UX4wFp+B
DgLBY11UA3Gc+U3XGWuj9GzwydfVgqSDIFygbcyGumMR/GCG5O2Kk1KBZhbVWlThWzwULELia3oO
kEgid1iCfVl2BL8URkCpDoQxnQsgR5LO6PUKvdHONhT/XmulX9Oa6YYsj8Jyc8AT+mibtvbq6GLb
81P4MERI8uZHWg7BiLKv6p5Z+RcIKD0/VN1urnda01Bjfq3E4jORzORjKYOE9q3jwzk2yZ/KsRdD
0Gn9SaPAs/pwDL4t47OCH08ce2NKFa8zqVKACFSwZuHJATGoS3ubxzStThtpuoCA+bI9BlJzXgwH
beerI05mBITBAjFpo1uhwBokNUgYamN24IycZQ1au0LEVyumn+cyXTnjweK0t4W/pCWM/kZYt7EL
uqUFCedcmXovYe/Rk2Fdosrq7NC1qKJqxDMY6c/sv2ogPF1m1O6Rc/Qf0fOnyr6sgR5Vph6NtP/+
lqFjK18XUK16EKte79e58k/l45rLoEasEJGmVSgX03DcNnpMeuS2xsSy810S1yYtmqc061RpCWjZ
tSws6ZPgqnN+mGLlEP7V/DjiU5X4O8Yf8xn9lZ6HFviGd8HqmLpqZVdIMDMjwqjxQ/D9MD+2oL9J
GBgjGiJ+63qELwyhFHkGWxvAapCKTfiEbsPXPHuLgL2K7H1mJJ3ML11KNlI3u40auguavgqAQlFe
x/q86K85AgTT4ZN81znxQrqXnZn6zNHLICOMksgVY1VDsGfaTSNwrB3ZvX4N2JFIB27P7qWzpzV7
xUeK4uvXUUB0EjeZAPMknSfyp5MRjVkzUAs/XTXzE/JLYHqIBi2oI+kY8eo04Trih+/VSyMP7iJP
4J+KV+h/Wruuhnfd+BUhI/vkBIl9ALko1W9T+zGzS2itM/g7K+MkpwFCYqxLLGQLYi2Vo1e1xWbp
T2OhMyKoQU4yB6cHUZa+TcaLIb1JBJVx87kJZ4o5gya+G/U/J+O0QYm6pC91faJe2ssQ20XFxp6+
oNnoggOV/5vV3yn+qMc0GJa3OQcBpwesinel+l7271N1rLM3RUpfK+W1Hp+A1ykGPE/0JxsXrrNi
2TlwlnJL/TMMhi3t8+yojxSI6ePaHtAr8Tbl4amckU/J+05/JnN/C/RgibQJR4e2o13E8zmErw0l
a3psABQhVLMttwGQ1Tn/Z3FV+qPTUgHNks8u49qQedSkMtZDAqkIg+NulU4lD6/hFeNdD78UVGtR
9ZCKaK3aUOFl4bJsl9Zrx7mUS9eBu0ZK1xFF7638tyil64xnW/xUzCqlgoDD2CIOB/38p0f3tvsX
IXWqDGDs77QU3oDhzGmh35tt2L5b6kvOVqaEB0n6RT3tSvl7mRyWYjM6R10nMS8HNdX2HVRKWtwp
fxgZ7ZPpXI1fXX+v286rgaCr7BhaX3knc7DuMvlE/gKiRW+wR1eKwSjuju1Z+g/xXGCvZz2L4VFy
t0S+2Yc2tovJH6vLUCn84yHpEVr+6GALUfFImu+nAJLWJDdBWVJJXxM1a+HE8KxxJ0Jr1GKVaB+Z
8Tq3V9VuPCUf3BGxdRrdNR7nkisy7yRQs++yBS7/nCnszvN/HZxyU76o4pI5NRTcx9hTTgb6U0mD
p04Pgj9XcTN5ubVfknOI3jdJV47xIsenXvk10TFM6i9Rnp7J5xhNvwJD4rB8PFfchIdQn3VX6aRd
XSGSNTZh8lV2tHkMIQLbccVeS831TyV9xhPC36XiPeVO5AdHr1ucBfh3nf4Z+YP4UhQhMXRpDs/6
kEFI9L0JiDSbQEZLAX/4IQvEapAk9nwf4VxDp/TqJnf77Kcr/7UqA1ScrPKephZB5t+crcWybUf+
qPjRxNeTJXCofJOBndNxE2m0GmeATLemuskMnc5fu7yM0qbMtvLoAwpSUKVsnpqoJS4otDy2hcaZ
E3lExcrhp6Vs0vFzyjdLiYbd4pyy6eiugZbbTwfmqdffZqnaT9LPYn45/cEK0Zfy+xqQSFC2MqlE
I4nTVDlrM5QDddJWmnYlh5YZ8VMoy8opb+b0S9rJQ1SoSU5WXm+SWt+OOcCozGibPAw9DBRd84v0
nyRto+xNjC+qzZ8hygANKtWQq7rlOOUvbZjrOm7J1qXbkGi67zb8N0S/csxTYSKNr+6pZB70WEdq
sJNTmxcXUSkq6m5OXFUXiGdNt0DEEg26N6ShZ8vvVtb5GT9wk6OYHN46RL0EI6rjWhPKxpCSoB7P
jvOqZJa38Cot/a/QgIyaPym9Lc33VHxmGecHO9DU/CbG7PZ5Cm/+T3fIigQeZ2Aq2Nnx0C/av2aS
fS2eVgPPx1Dt1HlvhkEDr59tGlL2nGUK+rhcwa4RDniyOiiJfKNP7B4xGAoKj1I/OPU+L6QgzIGe
7ZusPVjaVzIVAebQe+p8s5VX5MIuzddroYNzR2ITh78V1cBD/+w4z1aSyUmEGSSLv3vrmEyvo0Mo
JvE3Oc86FdNI29/Taf2kvWflu0JUpnbHgT4hrT6J8VJxqcaicuECPBtGg0TyTVOcVJ33svwU1iFt
PiTlr+MxttqXdtqVxPMi0KmMzxYTbS3uWXrgA6TITyNMmMOTHV4dCr+zKXyfznO166a9LF5nkGmn
mF0R/iFds6SaKeyydNxR5keZPkzz1Nt36Xn6tiwaFzp5VwaFsNAKK2l2nnlPUDkpTF7NG7yWm/dy
OSo4IqiWB8qq3X5+SjVr96lJFUbhPan/vGIsQOIkD2elfred1+zpMihfm2Kbim2ovAmeRQYu19BK
t9HXJUdziEfCMFx9eurZ6q3M7q/dzORU6Qe9OswKmiQOUgARNTlw9xUMDxWXuZQhn42vo36o+YZS
KC6td1t4Px3eLWoFPwxSgvE+LggalXPIlFO1O7LPfMvuAqLZVuUIVWd7EvRjae9Z94ih3Wnxq1nt
czCViUt2hN3Vu5WkHpv8q+42DZK4xL7KZePrrHBx/NAEVDaG+Ra5svgYmgsh+a8VBLY9LWD950Ef
+HY3ofmuO41bq7cRdCHSYYM3EDkrUf5ZTHapPvBL/7EY0MaITXK5p7ayBotpWT7txFiNKqG9fNiw
rW5nQfvB3RN6ZnTLC+ggThQOG/lBOS6ExEVn6KuzL840LVs/DzH7Kbjp1ktpB3bJtd3epOkrF5DX
eMTG12dg5bwwNDoQqBMsEhrm1sQc9arGOa6ho5COClRkbhSrzBRuHP/Fw1/Fn8j742zzxcrH1Hw/
FXZzmQYaFEvMCxJGB/jmlAmHcwOPWB5fygr5+kc7v0PjRODoSsf+OS24K/6Sed/wxs5jeGh782im
KkJ1FoLllMjXzuZDiNpgsPY9C2nLUaIaRwiWefoBwPR0jYPfUviXX5O+n9SFF/KWhoqr8OmlwwVB
YYqWRH+p0oua0aCiXIzpLvoXUcZ+mp7DKvUA/sv6rZw+LfNCESmXBzKJ8FZPsWehB+ybS1N8xNM/
Id1t/Zo3m0YZgqbL9rJ1yQ1IoeIh1Y/K1ImE/VJ5iyLG8QwhF6aK1LqGrBvqxHxH+C5kWjtsRg34
Ak3m61RzIzXfg3OIor2lHS3nkfZ3qGV7QCjmcN3vY95WM/XHmdEudMt64m+uVjVatXbiKeqJhhiK
wIp6N9N3Y3dKtJdofqH8DreHZJ5n/MUxj0vLQ3xzpPVcRoECjGJD5VmzfdMFbqves5zrUJ4KlGHs
213xTzZe1eU02BHxmravZdzcyo2HszYeqfWd2BczvPCqU/JbF4ep45eUIizDmKG2f2px7bKrrgJ0
filVhvI6WtcDUpdx2za3IWv9BsxRb2EUprceJBZpTm9eZ7ulmYvcz+X6/ADUlilvov22do7VfHY0
pIRZtBH25C8KIXvVQ0Gx/Xx97PQbabkvJ4ZvJ6PnxK9p6PdyDUY2IQ3tfLUdCfvFBYAIVz4XiCMG
EcO207Dz20ofHZNqxwiVTQ46fhuvkuCRu1Txd0pseZqTFF0edAfz1V6DpgvjnYUPsAQjk9B1wAiH
iGuTTPaXZEIfk7j6oAYx0rjIManfHr0x5sbNFgQ6TIxtwXeQXCNJWRdkfpb2uKp1nfPzLZ1mL9Yl
167WLYKt5x2cTUEh1j3nOQrV9onda3y5/q+wrrr0MIg0Hoa/nGTpOmEeAw5qGNhi67uP6HdCUcHo
bLSclumjHQ4geWa17ZfzNB5HwML2ODmIR2wCE2U9mBCWR+PJnC9hcVIaBqwuZrUkVTdCDGzwQMOV
1o8mey2JmWqT37kh7207AUHJ/L3LXkj9XsPjVSjqvjYYdPWdMoWQ0I9U5oLpw1XHWpo5PWKnh5yc
re49mr8W66ODKVEaxAVntUO6TPPVfFKe6GPKbxN4vMbbmZ0j52UhCrqZfCJL/rUcyfSJInhB/av2
h8m0fWXeTzwdttDdFtEq7i8fkcKKxja3nBuXqIgNlvjVqH/U0k/XPElkQKHiyYtMHj9d8YzUwdhX
IgSIVtzWyI9Q5s+ntnhSwz8T2/Uc4ZucBea0cG2q2ikxq1OFgCctbXew4fsN5B6Vi2OijC4qyrle
GY4tU71OcU0ZEmMtMWvj9h/rr7xS3ISoB9LalzfTylyJRHwd3r4E480WdaeU4RpG04uSBdAOpZPw
swYzibLXyc+OxB/WyCFd5yG6VN5/ZZZwTSFxnQES+SOD8toZWxOhV1PYaGxMt2ECtbNfO/4x45dJ
OAFbcwcY6JB/CGhwSPIgZ2ysxmuGuNJympMRvos53eYIzeacH29xViXdNVPkYwFx596XpLep2FbK
mdMd4Iq4mn2a3PmxcuXNhhBqJsedKsl1nM9cu8cJqFsKm62/mQV1GMsJCBXev2GZaNEzIaGCATPq
V7s+YMMaHAupzT2XYYh6+zzG86rVD530OVKrXCsfEUNH3yKRhulSsfBq495ZItcKdzCEm4oBsW7z
XZmS9U0ihaUjzemQiIfMZ2nCMOsvxh1L5JBZICg8qlA6KuKCjNxdh+jyosfZhO8J3SxmSmxvCCLi
7sUp3gYbDiC/DrM4FbO4CV4qu0rPRVhfHRDRYr71hDMR6+HPsH4y+vP+nqBVafg9ptJ5lne1Fbva
ZGzy8NMEkuoX1k+EETrGWUPBKICJUShrjHDu86CUOA/kmF31lb04Wz7aZN0IajOrejs7A0aiwY3C
j5If0GR4a5ofUb8hMyjyh8GNo+GgUOaflMM1Z/sb6LyccBpp47YMT5FC9HudnUTCk8MJU/QX7DAA
ElDKDcyQwdE2rqyGfPb7pLceRapZ865GB0U+xslHm3Zgt5tZ3ZYGRPxvN30ySurLTmm+HHnT6+EO
1PRS812K+cVUt6ZGE4axH59bBWOBepUtx5MhqdLI9qX+cxxn/pE34+k8XlIvB49JPvIcjIh1sedF
jubxpi5/MfJsB+En+mqIRQQg6naUkaJw4wsU+a2t+gxsZLqPyMRs3Qvtazjy7I+It02v0rKzxvwk
xpMkq49Mqt2wVteF9kp+P39ZsYpLlGThu+Nca9aCnFFTqs/q6LiQnXjhbmZ5K6tHLFhaA76KaYOs
8/DMiE1TBA5NXPgSgspRTVY1X3ScjkuHMYENdqyA54ACnz5L519tXa1ya82cD+Mz1Pqr4dig5WG1
zJtkvnWYQGRFDZbuN7SlAOa4me/MkFX0G5v8iqZ1RQxGCjrXTj8SphWTcOhO2U7lJuP6pAkDHOrH
5p6Mup+nFb6FtwkrPmH9nMDtwNmMeBqN8ldpQ4oubwVSJdwNWJJ+0vrTZKTLMM7EFEVb/c0peIaw
6UnO7zJe5fimSLbfmpXXTb1rtOeQ0H3bGF+yClkFZRta7JsYIaMSbLzfJ7YcPN2bVEKvYNNxziGe
FYVr1TjpH3TrIYeN8eQdF1Cb0novnMhX48yrR1KSySELi9pfwmvJB+DkSMeUmuPrCczSKYGTJCp+
igwAIfrm5EXwgGZ9/C4aJAwyQmG7WoGnfACUBBJiYdliNkIaQb9AgoRBK6rAwXscEd2G3EbvjFWX
b0OpxvDwioZtI6jXwRRH7JCLJL/Aw193qBUwn6ENt6Y5WHr5ZPcYhqjuRlM7xW9afjSzPsCbsOmZ
f1prCiz7EA2Hmf+bkdZe3H+Nxp4YGPywB6W42tITKvZTOfKnJN026Vtj/TbAJrbhbIqpX+nLNeKu
7u3PeP7h2amszzrv3oSJ085Yfjtt4dqu3HEyXAuIdgFJApfOly3ida/DP+40bJk43L9IjPWy4VIP
F7v7ipjSqtJGSDZgUTcZyuEUCaWJPuporyIMykGHrcRZyeO/GrmLQUYRucDiDh7c5g/N/lLyEipF
8xNcXSZPRZvs6J7D28STbn2M6nGqJc9khYkKbCUwBTlTR7pZuvdeMb16jtCX7bOnOdAqPDuMvIIi
vRzV+ZNFlSjqyKwFTdvim+SRljZ21+G9bN9CAGqte7q8x1UT7pY58xYMk+hb3yGQVp3Mlo1HSVOa
QAMl5YDFiuHG4lb2ga5bQaIk/gC7LxnLTXCQ2AKe3Nbpg7qXHJrCYGARuP6wDNV9h6wRR5HGGI/b
zfnKalbO/mvhpS/qu9xDIMSO11OHN0u8+iBndgRvve2kX1oMwNEAAtogHf8gat74Va8bFJy8JIle
eHHb7LA6s1Aqj9TgEbDMQ2L/VDL+Jva2FJ+fCh2q6Z+UHXhGxypGeGzSVVjY1qRhM6b/2BiOaiKU
S+NjxjgzzjgX3xyeXq0L2uVm2CdWNB35wrgV6k3Rd4luH1QbK1/Trg3y+GRxN8p1P23L/greBBvo
MNLI1X7mUtFjQTrsRxnSA5d89clPEp5NPjdH63ZJXnsjbpHMALpJGPh7d8QCnZjyDTZ8o6hhYOWc
XQjg2rT0Mqv0IpHuJAZWBQNtbIdebw9BhJfDpgfWdHCkYH0XeM9DSQMk0Xk7aP5IVqkyrjpj4Hbg
xs+ru6ygXUKwWhgVYI92MvAYRGZ7y3tKDSACQqMIDO5f9Ht+E0IsU1eRT6mEo7C9RAWZO63BFQ5U
bXSrue6QEuHZtIKw+p5qnCVx/xJqH0YN1ihj1+GjFpPqDbpw5UambKLfG/k/PZ+8AgpAqd7NCMkY
IFwPOLtoO1UmYOD/zteHwxAUxaNvS99jSE1E0SFXX84GOXKLkPdtLQW9joeN1zCmi9CcuNoEmAop
hpqAaxqsbZjFrlqBtxn43OG9t/GgrDW+j6ZEazbgYcSFVA3jKg3/2pAQnlT1DMPw1XLGCm6s4yjZ
1ziuFlyoVLyj27MJikmReKMVhWCZs/ioK9ILrci+BkBVqO1GjcWmNc0XXa6wWzkecR5Oim2ZfIRy
bH6LITyWlr5ZENxVC+tQhKQSt3Sd5/dQlfyFAQyT4fI9dJ3m2xl2ntqawEicxUXK4CaxGpichFpv
kKLyl+YgHrpdbwbzr0veumh8iazoo1WeU11m3eQ2elPAhaIJUUvyiEPGqTY5LnXpRx2YeGi9pXn9
r5ltTCXJvDPi5g4btxHFQS0/Kmk+xLOCAqFNDnEMfzPUE1/q01H11RLuk7E7YHz6pzZwOrZWvVfJ
A+qlKeddl36ZbXQxLPDXLISxq+81qP6cF4gQ23XBICo5a0Xe1MpbgSo65gJtuxu71VBQ0zDisc/v
Jp5v3hF3zh3wd8ZH9daRHaEMe4VolFxgFs+W7tqU+moGpcpw0srCfyqztSKQl2CZv+32JpLtbI7h
80B6Nbo1Cs3KuY/KpjQROr3NzN+64Yfk/sv9puZukp5WLgBhM1Wot8lBqq9tzN8OekBbOgYdbBh8
+XQmDb0V+xYT9ZRBEFpLIDjd8LO2ixZ0PNFONd2xMmJ9Pz05ZBsVw8xJLF+1uF7n9kti3GIAvF49
yGP0HkMLNWP3r+6lH11CoDceMrSUhk9orRer1UtTK+T2hX+1iluPUzqdzphTzg2EsEzhPG3F/dlG
NYpLphL70fhKO3TRWeXr5Z8C/+CMmIPTNRcHVsMkQ0l7ih37kiLR5cpSynUUBUK2UQxp//r6R2vf
tfw9ad4SPG+mtErlwGgGsm7EzkqLYLQYEVPjkkjax0geywLBQ20a6u9BI1HmMrZ3NknOSTi1Db7G
OdtV2VXTf2pdwT5yiUxGANXPzc00A1+YxSZNjnKeeZFyUOc3qZICBV3Pgr+rTPH7Y/NiBjf7X4XC
rbqNd/KQHxMTz581ALiYuI/n6FOJI96YzsKZMiDDwuQnrvl8bKv3uTj1Fcrqs5zS3LIOibWRwHq0
SPYJoVExb1OHw2ACgdHtQWVK7azyNGW1wDJWbGOYkSKrPiQsMTgBQff7bUKOwKrI878wqZgcc+ku
6QjcMUgZxsMY5tKNE+vCvytybLHlZkpAh4uxYyM1PHXYTNM257+o0xp4+01Ui9dCncfyQY1xXElh
cm4BYe3lnJHaIT9tiGLqLxhlnt4OXDtxFuT1U9xRe5GMsDq5ltw/ceKr9l8rEHSiD3wxYJkgNquG
4KFjY4A61QnOktytxLXgB6QCYId95dpNmIylTR2eVfNYVrnXjf9Ey5ZlzEFlqaheq23bTms577ys
PtfcT2a+KcNNL23T7JrRozgmH7rxXnSFW8rvnfNr26PFLw21uhAmj+vyolBupUsCwTvoTu5phvRi
yBABouKFzIydWoUo4Y4GWsehQkOiHUXFis13Ef0k8x0/Xj78dXACA7oRBy9AsW2swzi90aNhBZJC
MEWYBO0QB4sD27sXI2gnvu84/CiMLjuXtuOlTuLP/aEc/LxVLKRpEWDhQZH2A279zmAWa63vwpw9
uy28HL5Oqs6Zfqwr2Y+ZH+wGXxyMTo59APGazf+a3Tq6guYgIKGGpfRmswfbVdiLRLSZo43Sdk/v
/1eYFGtmuoB+1dWISYy9RTyDbfrRHeLSN+Jkm9ky7MzB6HYRgDScelP7FvO9hVsW5wXcSfRMhbVe
TPNV7RPyk06zTlVQ8lcNlyphnp0LZCyFNgc1mRMzppZI5+YafvDS5MhWWIEcAchM2gJ9ZKa8ixcu
t5qCsL4mat0ZBQL5WFrb1eJn+Z8GTYZ8GbYumBVxtnhwWf/8vhnXteWgBohd5NZgKyCGbXl0JgmO
f0RJRjVRMQW1+pcY20Jq1hNklkVPhS4DB7NnzbHspeZnuYyuk2CZn4gBSSJUv1u7TDlZCulaQ6tq
LMo00chEL7B1s1kVpP5J7qCfTV5ehUdnNI4L+3dOqtbYbJReXKhx8RoH3RBSz5wAkxYdv4a3COpn
1aExysdAfb7qFXw95WWNH1KkNnAG2fmpxcWWPMVAw8diXAdxlaVopWY7S4HvQJ+XTnjWOQhb/cgn
UGZLQOjlqkvDl1CpPR0Ntq6onoy9o5ITjqUFnVu5yrHucyPq80eWsZdw/cFfNji2yBfa2Na7Ukyk
hxCTFT4Gs94+UX/tuTZhLewlry+fBj+ihGByZSkL0ppPtALREkX1Tpmllzef6exJ/SPNN4P+aQ8p
mh3nN5beCivEFkwoSQwRmHOrkgBVNikZBoiOSEqgYLvPtrlE0Zr8RY5X3g6uymOPeDPyeVxmxrE8
dmNjrc73zhyDwt4ysISLr6ksfDjc2DAEyU/rDg+ZNlycgquamXFObo59TRtU7M/WnNH4DHvMc70M
+D6/DtlTDjDiYkn4tUu6dJHmV42ZZdY14MzyH/UjO8AqV2WEbaX8y8IGpdnhOiktL0v9Rt/iHVVG
w9OZPGahEDUVPVLTenCkttmOHI/ECLr0O4KxSuuH1WxNluUu9DP12kYML9YnEWP3RrYmV6RfRuMj
Aui68WI0S4+FLvOXhRCxUBlyJuynRa4OSRZ5AshW0RB5ODfCa8uKNayQNS+u0KlYyGsTvCIrOpIu
VT/8pLJ2FmwUi4Bbr22ysEADx+atjfg2OIjFvJEXbkZHzDBVsi9Q8SPqJtAo32vyWae6PlSHY031
73UMxXliq0qXl6XhkTBe5fIiNYdarJXkY3aatapc9eoJjIekfr5VCgOfTAkFih0coNZ0X4oPMW07
s3PVnBl7QuyE9INQiY9WMGaNh7rdPJmfGZ0R9hGg1ZZIdlFV+bmGQ+VIg86HwYqEXB6zDmnM/G4S
uVSLXSfyQMbJoM28HnFo+7OaPBbZdOuFra6vFX/Iy49u/Oxkk/wEckK9kFW1T56R0Ok1rj/jYuP0
OytODh1ShoVoYkHAzW7CDUismcGanTv12kjOjYzbKPGMAn9t6sGxhKCEilJ8L8j3oT7LAC/V34K/
NEQaL0va68Dgzo3xLLdbF4W5FhmZHtmf7lANVAqWJ6MLHzFl5uVGscW3NbEUjn20xSPhzpW0raDy
1KL97hxpa6tkMOlfsujcZsBmibDHcra9+qo6H9LwWcNeNyc7wgNOSF5zaiLsqcghF/mttu9IKAhp
EC6Wh3WR7ktnM2O/DalUJpULEELGLZxn7XFgqTBLVwZsJ1RhlHQGn6OEZYgbVzfRfCT+2CQnfTh1
TASLONXxWuTvuK0YVbeyOPV5gZpsvPf2l6VcUXeuFeg7IOisOjTJEcAVwu0IFGsD26vzqx5unHAz
qenaKjchur4K6XnXXTLlMqhvWRHEw0uWaZdC3c9QBNWu1cR6sl6a/vnJM/EYGPnG4j+OzmM5ciQJ
ol8Es4RM4FpaV7FIFsUFRtGE1jLx9fMwB+6ubc90N4tAZoSH+4urbVqrluKb225VhdqmdNSWfPde
qYms5Xith2ofYF4oq4nIHSQiviYkPD2f8Gxauyxh16tPbld2WXTQ3PhKDMTpDhasBd95VdFhxEvX
hUcl0ZX3MJ1stM8w2KvKWfmVOEfmvz6kfeCgI+ZSQwPjhRnUMuKLI0xyyTl8hbyGJcKF0NkGSGhN
dA/eaR2Vi5fSbt+V9lvzyYrUPph+T2t2dIwTW1cVDVCY3FKvPppJ9VU1R7OBYMnERNtVLaQScxdr
OzsibDwj+0jB5Ua96IKAFu5oMKbsx73rcBjW8SZq38k6LOEbQX9KNyyRWynvaGQE4LnVE9mx4vMt
sDCjKX1bt1cTVEsxFyp74s2t2o94uljFsiTtILInlkHo+YtFGgFx3yn/EjyLaENd91FUH3lOlssE
eXTioMRFYwBG+E6mM3ZzJX+qCJv8tz99pGTfOYGWpdfeNY+xWe6ucSZvCpsSL8JDON2NiCivk3/a
I+H+hqQtteG2cn3SXkaChaLg76P5+9RyX5EgXsmNLRt4DmMNSqVkm6KNh6AaKiw2kgwjAQx4aluS
NZQW9AeVR7cmKbBqjQRfxk00NO5pjrL64lBUfOPA2bh2Sb5DCSlXmoZV19ky4LKT7Mu2MEdCLLr2
HVmCyrH5CcRvZfLsQVkRCen4fd2M3C3TUkXM44YPr965wa8+YTKYfkJ1zQzOrSdHndht02CzEO6X
M7iLihx8OEtJ7itd2+jujeypI0fSFjsjmh0CFCYObEAUjxGGEXXMpqExG+pDYr2TpVtHFerur92e
poADH0dfgxrlkE7l6gvZ0Wofc1Zw8mjoD7/a+PLeQ4oymfH7rzpCj81AaxBzKImRRzP99t1hLFjf
miKZDcsAZ1hanyNVb7XEw5l+9/23MJie7ZiioNWvgix+2+cAX+6aEa/cwANXwHugbrP1ok06lrwO
IRiDAXn4O1MbR/161lfqn7H14a7R+SR6SbTiWuLfKVjWyVwbAZaQ5ELOAU/aYQK8KE0lSne/ToLv
HmnEnBJau5p6E1rURHLBP4VGtM7lYyJAEvmMR/JNEgCybJYe7s0Wo+O0a7V9m+0n8e5g8cwoQtPz
4GerwGBgyx3tOuvYOKZNTfj/jj9na5Z/XcGklV8v2vCYEauPos1QvZQWc9qfuCSD6K2I94KGqpwF
tVGu/cX9qZzYqizkt2ufewf+lLkJkV0IUjHAeC48HN80zkRTOq/BD6kOWvBux+aidz48PPshVmQt
DV480Hylfh0JxLM+WHkgy+ziHiKvBoNFev4joR/qqA6ZwwzQXiKwCbiATO/kp5eeI3QS5MmY5YeE
wYwHC0g3A1M0hzlKRNR0otHK2vzUFIyVSuKG5rqGXdg6r+h33P6S2UtO4J9fS5yzGE/TdJSAerVN
bz2HxOnzfUDbRVSI/ErJAflokbkNCjimPtDUl5l8Tw24GDBT2vRLRr92evLIyHKxi25fR0fDFUsU
pGWGlyuW+rmSXP8cT5Enkb/5SzdMzU3mMy0fJiUC7rOJ6ZnzT7Q+TpeDCTrYNo8ew3CSgjUzyM76
wee01jEdhbpY1+q3134N85hrBIjJpFu3ob0XwxlKkR4/+vpXTu8Bee8cjaP3bi66nY+1HptnrF10
yenanZSP6cECBkW+3rX3aS2WlTySeFgnCRmFoIQf0GzA66zaqT/Zdri0URiHkas+WRntRRRknAOM
kVD0fMYhZrd1CGTloGshpQp3XTrUyzQ0kUaOqtkELvHFikSu9qPMr2b4iFNkWOYFlnwr/g9C56se
rSsswHa6qFf182gQcXUwI/xk4k3E4WuJ/h5DkoAIEST1wqDPbR8ad2ferwojWpnqtfOPZfHPJgLq
XUv1OvDd84bpUY0dJV/aPmOBaGP7VCLNWyqqfcFjEofcOdjh0unTJD8T8yQpA2zm79RPG9+EPbRt
+U7tkY47/dHktaR+l6C44FWM4J8Linl0lGA/O3a9zsUsps3OXSdhG3NLeBDUmnBXcXVuS5R9sXPN
iejKT453x9bPBuAeadzS2iQOxEObMmD44aVc6i49Jpp3UJfc9nM1vSU57iM6ehwhihO2Lv4cBbR2
UkuPyT9ENL6RBzhvKgIEUcQXyaC7qouVwzZbpfdbG9O56WzzFEXNeh/sJyN6Vc3z1OL0+Nf13wXf
iYGffkimf731CLp3aH/rmj6woP7AvkmttRj4KzR0ni41V0TZxngqTG/EnnqP8SIm26J8bRjF6ozp
GtwIHjhF2K3gNokNqxJvFbYkHGUZUm7dE0fOVxqKAHN8R/83Y5xZj7cGE2nrz1116Psjq1kxaexc
hrU9zoYRcJ5vUY4QGjCxROjNqwYmsmWubKQvrhGgVlAPlbsi2uvBMYo+UAZCvGimeKsZ8BXQf/Iy
WTZmCkohZChtbbw6/4xk/9Ta3VUzvW0PMRWoLNwHcgQXWa7reat5uRkwa0j9wykCRkKYXcho4Ac0
QxKs+kH5kCv0fxnHnSx9GGgTqfv+u6IItse/oBmenWgdjfcBIddDTFLeu0nSqoFq7Tv/Bvdq6Xtn
wFssf7XMYMSFDTBQ3x1BhKGVTFntl0kMzFUnItkD7e2vP9/R87e+C+pLjQvCtdoP2WFng0WF/X1n
V3JTj3JvsNIaAuU/C4R46w9boQmoOtopzDhnrbDRV60FwUJrzsYo9mXr7QPh80Zp+84RdyRrOFnA
FKJDI3dpvPZY1gZfIfsc9JB7KyxeRpGSv/IROPjDinPO3dR07VbAwaK5Sqr3wrtBhqA3XYqSwZIw
QDszZBgceFbsb8nNZc3q5QH7WRzhyU7hEIaUy5XJu/9jl1cpH2WF/tTEjQnKu70VPa7yPK7f+5Sh
0/RcmbghqzPrQ09e3WwHDwMKkjuRblSW86CfET9OEbZZr/9l8MeBjEc3IKXCg+47OIJS02M/MNOH
uLpTyx59JzhoIVJG7McnnfwegAcwz2PEA98UN2K9JzlV/xSBcgH5IKkoGGjbRH7R6puXjt9SekAX
EcbFF08KsQdr7RVM6+OGBsHfpXyNlvlS4mztJDp/ua9o3Y0oh/S90Qee8nYzIDEbNSdedKk7hNVn
M3yZqAm8u9JpZ1cwzpz2bGev4fzhh9hezU+zm5apzo1icZ9QvHE6Nat0jEDDUuEZot2b3CN8V81d
CxJMNtV5cO45HVbrrTw6ZYcJChRylJ/4VJFhDV775BDXe8urV0N8CsL+o5qZNAaoh289OGckQ9kx
gb8CndvVD4F1it2tlhEjMiNYiq5H5ggaQYhaR3DMb9ydRhgZKt/IIRgMn8iZaKSaWAjNt6BkJDxU
Bcif+i8x2mXmmQfq5F3o7Eqn2g6YyBrYmkLHyeBIukG1mGFILLtYRdkpqt8dYAMWCZbArHCGyiV4
C1y6pVdgYMESIX3ts+mji0KL9DwMR2JvR+mRmO/FDoYTQeSTSTJwSBgdmfayRKvsGPkx5UIlV9R/
tyrhugbimK97xiCAnOz6N0C/HBtr45QQrQp8mAQBBjv6LREHfUB/lv7nZvEedWHFBaSgkeshSBSI
PDlxC5zj1KTrRBC5R+Gfq8RooveWF7tYthQ19j5sYLutTIKHQx8fEGH87j6onSky+GMYbitzm2sc
byiyc+jJoKgj99Hzxauc4stJ5i+NP5rPHNtuVmHqThZuiZ6d/pZU1mLOSnVP1qTvo5RVRCT/sYZH
MFLM6GiBnapRs4kEfmKhXQgPUm6xMxODCi3F8B8ilCFM4nnTbDwOJSvF5qLPyf9UcZsYryv+0Uwn
TjjnR1eSVKJvuEsxSrzr/H3LzwK9pGb4asKysqHCVdHBqSBpjY+KXQu1+zJCRmd8ovh7jskFLXiF
nNPp55R86hglx6LWl+4E4Ak/SXBOw3+ze3kqgCjdNWrRiPwo6b0y2IQTzoJx3fWHwnoaur+UZ1eW
F2Y8I99HQ44MDdvuuFyBHeWJcW7rASv3gKa+GbNNa/6AMFio9qhrB5eXvxyrpQ27pErIv6OxJ/DI
why4M19lwRSkvpkMHsLnVp6NgKqmumsZyt0AbBTCPANwq1+NM/JcwYCINp78irIziVACdb2+s4rb
6DOuvUsuHuXw3Qf3IYQo2kAg/hXZd8q9ZiPVAvdX8KVCMG8lE5CLyAkb9McBsDvF1oCJMO+2E4Gm
OE5J8l0COGpW/W/qIJ6E3bZJj4Z+cAty7LPCm209AOmG92oiWQ8JyNRDLo6Rfx4hiOLp7dYjWUyP
IVVXrUVRL1kBtorDZ8M2jiL/5IakjIpR6MrcXOD9XDRuu7EkoTXqE298qhosfji/K6atoiLtyqQf
13oHWl5gnKLK6d7b5MWD/ucwPjewz9nAlABELO0pWydjtJ5VFK5nkX119bmYlbNmb6F9pt+6DXjm
MYwPZw5j/XnT2UMt9pgfBOXWC57s5tgGe3Za9v2tT264qzpjPZQvMU40g7CWbL7xGi5ym8Is57bz
WVSYnRsTIjioBW2f5+umvXtYJivc6t61b7k+39HKl3IYNw4RzaHUd2OnTk4z0RKzi2Ma8Cm4h6y8
pjnGtXNrnQ1MYFN5LnEfNuHVmbaJftJBc+WrYTb9UqgVTB/cwtxrkhCEZ64mm7c5hi6DiYG1zGAz
2UC4CZujAgFfPNzolkJi8YLf3PtktcUqLcXW4/vPH06erLT+ZPbBuVK7ynkpsSkpRN9swokZuB92
/ew0w6XkPYlK+H5t/t6aj6p6GR3j6BX5LfbHo7LokTKGgQnlqjT/9PTNEPIT7xZvgoWPot21vr4d
xv4Ia5NHdUTMj1W3a9T4l9O3pOQBNEwOer1iyi2WkFIIIwUlwFJi3ZxAgATzDD8F5kxYmSrXlzVO
taFmHOb+VIpdMGrAOXZoMugD7pvyP5Tz1XkU4LDuaoZz/tEe0gvQ1MD69f3vaS7T5Lfnv9o9SqNx
tWp5N8qd6V8p6377aRsyQikJKffF55D8ebMLzuP2eA8hTs2cTH8fgyuy7yNo5S54CoHYBe8jp5uD
s6GzrvGs2GAHm9oTDk3CbG5zTHTzEJt/eR/choogRLQeY/7tOD71Tvis0PoCgggazZOqkXY/AyCx
jVLrKbkaxQHKpOeQLnrIbBkxEe63YfTj4T/O//ghrG0frFOA1sKj1MWXqOKZwPAk7PHmVsXekY+e
m9EVwFgl48QsWLPCl2LhJ2tuWRbtYtz+ZsjoH8z+aF3cNKTUhCIubkNYU73G67DFD/nAb70pJnmK
sj/RQ7bODfBkP67Bd1JOJJbxy4cP33pprR/f13ekqmnV43WK2DuBKA2hE5BLSfJtzXhsIg7gwj0O
QD1nFOEaiTSrSFaeeZzZpzmQCbeHCbIx8dCII/JSYR/m/6yPVvnUMOlEQso2uJMDmkeWIfTrwLo1
8VNWni3vCPSOIZiMzkm6duqr7aCXXTKTmewhjUDcE9rYzwRODxfERTfnX/Lrg+lQnK9qFBHJ4NbR
SKCyx8iXgM4RM+r8QgjFQdIQwqcxDIbtpFwuH4xfyezSkuUh+T+e582K13rU7L0AFOf5fzAWg+QQ
pN7Cd5+qSP8dkPYK14MI2gG2D7xo17GNYzkpAZ+x1DdJ1GD4Vf1TVCCFtgZjsai82oMAM940C9YT
cjGhJISW+LLb6eC2wUVaDAfwyXErZGRymSL72rAczdwjBF/j8inE3NN8aeCDchqGjoMLR+Kd/14m
uncfE5/Q0rizmU4ZWbYx8kTtrDyPj9E0wByOQRIEC6cAsxvFwckg6EA8b62UFi0nBwxOFnF+6wMW
uQKmS8jErfM0+RoOrtr6uh39FNATNTvY2UHqE1WKAoZ9aq93CPJZshOFtwtIypqZji+XcF48DOhW
U8e/nG/dWI27yjOQkQPAXX7rnWAMVNQb3pnMX7s2PICFDU9YgUOUBU4nTBXdVseMC3oDK4IH9isD
ADGLwl6eQP72t3VGZ2igA3RV6sKrN6+yxN7Wcyq1BWe/UAysA5PAHCbXWzbn0dwR0JCNDmzAjw20
/Mj/wJnPzEaMd4cbNZhZGJb/YcsODrusccHjAQ9M5+hZ3AOkGOuCntRlL/uCBVoU6mzj0HOW2NmV
PycxpgJYioH218XNG07L7dD4u0Q6a8DtTD1oXgei15ano8sG1XftGB2Ds0kZfNJRc7DSNj+nyhyu
waiO1hBDnHcOWZKTNuyeDeI4WqfWfu3c7MHuXuuWBIeZV9jhx5xp0tIwC3PYuXbODEVOdc8JGRxM
vlSYQKmyGqu5U0OIfUFrIQjdVc6wt3Ll3wJFzzIbLrmRkiGkuwmdXEf/1/m9MxuMj0tr0FQ1OBlW
9Xx0ytqX9YPZzaIU1KNOkL5byl6LwVlr+XSP80tjghFlPm4Yf+NIjqm09p1yNha3d8jsQlR31dxG
CxfrkCwrbb4VnW+D6ljPs1NL/0xqgFFktYn9DicwJBkxXb3EWHnqLwGmMcSafolZd3MeC/KJHlsn
lG28JVBL4PBgazY2NV+C/x3z/438WsiComH+h4k9CKSTOP4LVZflnH6m+9I5IR3rMMWSEs17a/Xm
G94iPJIRzIWm4E5YLaNBPTa7jVanK0NTghKddDbC0MKeo1ZNXq/6yl4iukXtqWl2QnsHa01E1XW2
k3mLMEyTEnHOdhMR1Z0Yahh86r9Tl217Mjix9j34/2R8ccWwbBixjpzmpfpVWLal/IhyDHopvfzc
kmyklRLfOus6c1qML8r8ntsfe+ixHNEnYbdK8JYL8YdAYdcnHyE/gm8RYqUrXYvJUAXNiDhI+pmY
z619Y3y0jfz8qWRdVFvgoCZBiEuWZ39DJuZQND8if02m+xSeu4SBqdOjvWNT0ohQNClslWkZFP1S
dMG2qc6kk778/NgXdB+1vstifNxllP1G+LhTnlXhgwtv3kuGdnnwbiYvmWVgGIlcngx3Z7dgxgxz
H4/1qQUiiY+m7L+k91UP+8b+Ke2fgnlnju0dY7w2VNuQuxnLWZ1a3OwhNg6xJAW5Ghx5iHDXl3iO
jeDXynLWQoHbZCowKpKgeNyFemGrARIrFaUP8Wl8ifiX+5DKAemvTh6x/2LJlGbewoitnfOufZRp
+EcUlr4teMmrocQFizxX+ZhUTSAxLelNxZRqDtAVBF0hIkYkIm2DpgU1akzvEz9XF5S8ByCx7d80
jbMqEXtXnMu4WFckRzW9JIxtW98TTB1WiawV3IM2+5MTTwwkTc9a+sUzfsNFhmLb29eBdKOPCYZF
BQaqsz0HYVLwcNi6Vk1lf7E0rFvmKJApu6BaHpqxOduc+GxReYSIQwZNXBg73odTdaymOpb9vykV
nFOKXB0EHl1ty2IvcU4M+Oetnr0QhIwyCl+Oy22K9GpQkHj42JA45o0K905o20TqpyQEvpW7q0LD
vN6izbPnOV8SR1ySc1mmwabx3/q2qFaWrchDEYIAR0dJP0F6p7F11JOMaqoQL/0dMeRZ1a+pQ++a
7YqP+c3otXtHRIYl9IgIHbL8gwFviKwQGs0qF/aq18mGhHgrE944hiGoUUTyzCL6yntMGrjEoay4
jWBaXPYxY4EmxzaHI1trdZeQbE4Yid9Yr61n06Oqj9VLMFtCa+jSssJeUsuQpVUkdzvkjYBdM4w1
QvihvoGbghhIBZErggpt457uHWMrepeZgLcPlfVgx9nOzTQ2RNXPWZCdozA/1IF2HHTk96G+xa31
Uro5ORyS8kuCtOOaJ44oWYnFkJuEIKwENp4BbDB3hR2j6wcHL267pcSce/RJsbD2AMv+qoEM8NXh
UyasWTgnt63GQ2Mgn2Zs/aAPWBh4F4oyf23E9BigoBUhZHkdZB4umf04DXuzxk2gM8JadGl4rZgY
ORKEi47KMphftey35iiQ/cNmIk3QdWigczpwSuiOesiiLlwJmKoHJ8sxnjR0LdObFupHZ7a1dWjf
fEt6TMLCYOWEhqVbxTbjrAz9Ek3M44rK0uwQl/JtUP6/LIfAodUWVitUgo7dLUBvfCvoUM/yb4d9
GB5LUgLOpjHNvp0WfKNZkPxxObRS8vlihO/X9xo0JMtYAMDa1p71mipmhWUCf9uqmdfixjDrubvL
WWHXuBAyU72Th0nXnHXUqupMOrNb5VP9bTTj2irCl9qyrx3Q2CyF2z80Y3QfAs07B4lvvBsZA1i2
EZTQkGK2D00FeWEW/nUugwMLJtd+qEIkbtBN0ESXuZbhdy6r56EfqRiVtVPS3Oemu888JJE+R5+P
ZIuI7/n5yzg1PK7UQ9U//nzyCHk5aVvYFKepHh9h6WAsgNWbi8+wHqDPaIfaZu5BcvdDTmSubTyj
dYbLJDafNFXv/fYd8uRCdHKtR58xPBwbfmE54ppJF2DepUrOQ6fosIjJp+QjmUgN1Dihvamyo08o
t9CnnePwFzva0sO8zU9Xki684zschxMo3XWqyAEwzPVYwRFb9yL+bYenItnCnQ3d79wFfM+h4e8y
f5snsMTqq6H/iBL5LrTXrXrNOxyOIRHMIVv3FA1l057q1D8NgoEHdJQockn5vvW22FUFV+c4V+ns
o9R2Sf1CYGDRzesQp0vrEPm4deqB6XWpl/9GPmbKLFz03Ma6x3HyziJOjKggP65ef+SN3XTBaeLV
Y2dXFuyslB9s9VzgZmBV+kpDoIqCnUzfRustzaiyDiXqZTQ8ZeGXJNaDyyBtHlVeH6wOcI/9FOqc
uhuKDxaR9Nlp1lZSpHET33qd/ZuzOfNL7jNJFBhvtMhbzawYFLCiQYFVZEbco+FJ1L8cN2S2zlx5
AODH63ptPAd+jHaQbsruvPoz7B5+fUuZw1oYhH3fOdawrwXTvzIqb7DIzq3f0OAoZhJG8jPJ4mIk
7k/aGZ8GlX6UaLvBtz4pzGCgR9kH4Mlx1SfsMfUgmKK3HexIvwjf/mdFtDSosIvcyd4DowBYxhaB
yhqZ7RNsMl1BfYzdhaG53JJJBIzVp9g2dMzFcH7z0WQSy+qe1HgeJ9kt8VFgy8gHFjsT9t4qO6Pj
Vd1NkrUs0nqfesNd+j3c8PZ1Gmgdh+K9dPS1HMeb12Mmr9l1wbvEWhx0KcYUxb6P2hB9nvRR3WTY
84BNWIPOlL8sXnt2paBZ0bRoNLBtTAGuY3/nWix7eAR+9a4JPCpZ+RbMfPIsGN8h3Rz83EOKnNmt
QDPJ+qGpQbujB0oYGRjVWYSkhDM+ZjcN8DNr3q2W2ibT+MzHCmtAcHV1gL6dv9ewimMt6AgO9vuA
dX4xnjA42NjXoKtCPKrj8oA3ZdeEwGgyNoMzzlkkUJ3jOMYJZRGaYYVAbF/rat5K5mzHiPlqPL77
FSjH0fniZ9gj+OFsSvSzsMtzrMcbjX02raW/cnpzy4aSQWyzjf0eHh0qMjfm0tOs3yZAvAPJD1Rz
b7DkNUQOVWly0XJ/09QRPKUy31ll+dya1UnLASTBvlNSQ/UhIOUZ5cmZsjc5tKumhcYfgOGsymUW
NlQVAnxBcu6D+q+MBHtdh51KQUPjQjypadyWUJQytHYAoIy4dJr1eleCtB4C7NOk3z46vVJbDiOX
eHPEto/iVjfd3RXFWbJqkF4DH47eVitbL140bOu9yY+nada6bu+tqNpEQzrj6P+5VrIvuPOBb15C
9rB6htiH4E5tJ15FmnvphvrHktnFJ+ihecGN/A1WLXyRMgbfyby249Bj3czGM5EwhPvi53R8qvyp
NWItw/9hQ+7VLLxmLtmWXlNYpPtv13RJNrjZhmaDhZPlkc3A66on2wic9kkmOuM+gvN+bNymvCS9
mV1CTockTU75nCcacVsPFYDcIH4YaTWrYitfk8cAO7INE39wsDf4Ytdo6l4Z4QWfwpPIPFCx6mVI
zbOAeZ2M/jUmiifi9qk2x3WpR0/6hOHJYaMA+ObTbAvvW8a2Wf6UhwTHKvzdbvGtUD5B3BxTkx+Y
m19qGuZFU5WrqUuLpQYWG2SGhIPB+eXCS0WaTt+lmTCU4tCT6WwAa7e2UdDuQbbpsPz6KIeRl6zD
3D+GFe5ZNxds0NN2qTQPPeP93tdOOhuI2t79VKO89WP1WgCN6TNgkpiIZVx/66WSADpboEzZrWjQ
hOAHBS4lWC0PrlU8azDIgaSCnqdfBINrMC3VhNwkBThuOK+DKc9daHAghzG433qZ1h4eOuc4DuNL
4bhoizECmIXtyGIncofVQy9mZ3F+wh+6ttvit4fsyiBsC8kWWW0+3bIz4Y31lGW3wQQfqezb5Df7
IfO/jJpdbaw51IXBTg2XVE+birvZkZizoezowbVW9t5LWQGQ97hnQuWvA75yNpMtWSM3B/F0pmbW
wdM99H5zIzG0+ZUL4kzf+wISS9nOns+UBVdZOHxi716lYIlrGNP4uq/CMl5NBrJZXjCRxB7LerVA
LprGPSSZ+qnTcd065ZGDazOZFfsj2R9ILCRR5QTogxrQVJHAXzubzwKG106A/DQcDMq21EZAPsXj
uA3wGGJEkqwIVam+rWp7Y8idguZP/zdJtqtE3l4ym8+sI/7QeALyQoKsTVGscpCVpdgDPHfjP/CK
gIm0ex59gcXn9DyTGiMp1q6FNjJahAiJIjI5W7+D8Rpz0z9F8ZMS/X5eBofStfpfamOs1lgm4a9+
3VfmMhkQjo33gGmQYT03GBWHK4IafzRM6vyfKF9S9TPnNZKMvgYJrBsARDIlax8OCDCweZx2Jr/l
Lg2+SvUiAQZkEudAny9H0S47sidj9mFh5wqv4bixTXwKH73CQneoEMkkRCRiM1X0r2GmmZ+hcS6Y
wBdYMYrm09N+0vbNLMoFjart/PKmMfadlrY8CXmzeNPi2UCGOcy1bqX92xIR6O+hi3d/ZDur/giM
dyWfnf4jtP/Zsj02Br89ZUeKI2Pi/VQh4LM3vCx9fI8HZwMlC2QYjVbCpmRAba7+Y+UvEz8LT24z
HGiCrTei1Z9i/0tWn20BxDxjZMgBQNdQN29TcnLFawT5pjfePCJJFd6sv470Z/83GGxFC7h6g3uo
fUzuOe5uJvVGeB3GdBWXigVY9krO5h2HcSzecAC/pcDjPVU8uAwjnetochYdOzq+vmLwy6s1QlGh
KpOefhvLmRWSrcfiqTOMZcVkDHaPwoVkS5xumPIxJqHosrTJ6T5K/Jrs9VzZkN2EeBnDo8mSDayG
oiPeNO+21r7KcQshqgPXJZiaZloODRRoHuJ5jwuLRDyDTgtz+UfJBztObx42XnZKLUdWnvsFS19U
zeN+CqmkErN7Dp1wqZNrzAqODxzO4l+J/SaEq+OxFciOxI/lSww4bLBLjo08q3ieDYKSZ9BE35Oy
HXEG8zRGv0Gibdh8F/qXVFHYa1O7day3OPxzID4FySnknzPRFPr+HxG35YDqEtsM1/hTfQ3s+dvE
TyIo/gLzp6mITrSHqd/o2s2mYO4HClN8iqpnhVTwD5aGnuA3wJaYABXxnK+yYcVksnF6RElXYFlm
sAHgnom0ZdlbT3QfaUmgFF3BhuuSk8Htb20O3r/qj2H9SYOXs6J3/HQNyCrmT0jfyMmxlOKhHJoG
vLpsGoCADFC/3CoP8IQs7opEQN34L7gGX/Ko/Rwd0oC8eFHXfzk+3bYFjlbiAvX6/tzE3mIMB6wq
zL5v8Ujr8SQU+2XiUzSBTps2HQdoRZEatPuA3dVSXHpCAeYx5HljKo4QvokMhq5Os/cGFwrLd4gf
Bc7dTgtdjt0cGwUj9xY7/aF20Ygx22ksp+OO1rSXGtU4nMmU0XHikxzbDzaKLA12C8bSXwvPfat5
xGXzbCBpheZz0pCYyneR9RSELdN+Z9Uzpiuz8OGhYku3461D4u7BTrxyljN6gx8L9caNH5lNSwc7
hU60N3bp+Oc20TNxzD3S7cJGF4GDQXT0URaSqoJ4v34xAuMMsZgPfZcXfC67mKWaI5BZ4B468SRA
48ZXhYsi7UjwyROZI6wDYql1RL/1AeFt+HLYfaL+EbPSjK8xCLaCa2/yFbQihwTMlJAY7D/wNZwK
3b+HfNO1jHelN570rrnCqj/0dn2wYYPVEU9cCPUTc2YP7F9QVXrHtIWWMLEqd1dW7L+NH4Vi5cFe
Z5yZ05/aPSNeYjV69G9gfW9bfrc5n42zIXJh+RCw8n/h6C+VHNajVbB25NWEFZybxPFTTmjtBLbI
7p8FEerOPMZgoaz6a1BXIV5jwrZOdsN8KKDx04Aa/asE+JJzylXJSZdbCcgtekmm6BQH4Tr0UI3N
sw2Dygk/QxIl5fzCpd6uwfEfeafO/0SlYmtoOvLusmLXqtiv0w2cWeHWadxFVLFrDHICT2NofBva
2dH8rctS3vLNQ0YTxU0J7v3xTbYbgtl98BwyZHcYjuX+SsUBPX1rawHHWKZmO53b0FW2gh32J62i
Rd6EiT3u46lgY2bjT6tUiGjJk/EfR+exHLmxBdEvQkTBA1u294a2uUHQDAsoeG++XgdaPL0YSTMi
m0DVNZknqSAyEy5ubSXu3lIJD4AH3sFyUpIZLAbenQCR6LQ2pjY0eVBqioLnvIuWnajsr8Qv463s
J7bXLeygrinCJV2cg5ECzXjVOBFe/kq9iIRLV6/GZOfXRcG4NCHdHhzMIk4H46lUVIOuqO2lHuc5
pHPf5ocYF0c2VN2BPQoxNcTrHZ0Ec6jpGnOolsg2IrTkNve8ZhNZgdxWlLwHDILDZ1EECHbdbdUB
7bWDZngoSawCKmkoDi1MDXjznA2OiM52YvsIezndK6FG1IGWj2pFg1s2pep36GW2avgpHzo+H9aR
Naw71fCkhEAxdLwfy34ae+ygaKpZnP0WSKeXQdxlZFOzp9IruEbK58nvq+J76Krq1awVpj0JmioM
xA8sce6ScbTumRu+Tgr2lNS47kzTI59IjrC5h4z0WMNNOEvaDptBHm4Ky2/QhqY6xadf7Owu0w6Y
nU3MgS7m1TKdEcweg8la/QF6Z7CYRhOGbTO/aMasKWHOAAyw6g4tk3tmkDiebdeN90PP+sCxkXfI
CNe0kEF+1hyvvUQZFW5oT93J1Dxn6xgGSLk2A0im2fUX+d5I5O3cWxCy2VONc6VWcoCa4sLbPEqi
31LspbxhU+HEj6mkzcZEqePf5kc7+URxJmzzWHkgp9oKl4Ks7xGPZpNPLeckLokxGmSESDbr1hsw
WOk5ls60pLKS0qzuZdoOvGboqMOC4RykF5kwXuO+1OqgXjs9n6Er3HDpF0AuB4a5yPpZ+ztZRcbJ
CHxX9/X21yom9oZ5besXjG8lUVuE8hpWZy7bBoalUh5CQhXSjrvV3pGginwmpGsvwSyUURKyzEEp
XozNwIyxFgTf6OGtqk2so7Hnfkx+2x/KBAdHx3DpJidcvaKYA4BcMs8MnxWAxjW5MkiaANjX4giP
SbZ8pDjgDkpW3raommjjD5HzxLy22rQxrJ5Mx48px9pdmaOZ7CPXjJYkviDuyoyA5gfgf1Gw/ArM
hJbc1/NN3wTv7Awp6bPpSzDFuznKVPlmFHZ/jZnQb/WatV9daP22mUhHl16INj6hjXciy9n1g7Wl
P3EhMMco6hQzeCVCtZtDAs6+U8eAX+vmUFYeqhI98ayfovfFj/D9kKIMKJ9RcX8wz2PJMDHIZV/c
8sJLDh85ottKpwHjkkE6mOXG4qKVfrAUAVh6nKXNVqaoLLWeOGm+wWKvAT58NgKFO3LCEpaxAuEF
0pZBETVYu1GFDRoweMsuc2INy+yl1jwk8RbDU5FBuaesiR65UY1H2lKKlUjraLoZuLZFO1CRJv4K
sLJzJ9yGWpn1L4uGaNCiJTkMAM9TBd+QRmzlxhDGleT4GlXHpCkGaVU5YMv12rEfrq+JfaQ7ATiF
gZXBUAkucRsQlUuqzY5DPLsOhuhWYWr020krq3sSJjpBWoW7tvVB/8XUMQNrXIGCOs4FAUY44f4K
9nK40xNMNxFOzAPjpug1y4vZaeSNwwsR1NlSdAHWr7gEY1FqcwhoEnsXmZGvZ0ZtA9fOQ+koaXbH
SKHdqQzNQsTh2PtEebMPQv9gUMiMw82wtalGfnZIhai3cJGHFJ6QAFlcsBgGfWUHo0LcFBhvTsKQ
QXenU5yh9ctlpX7rafjx8hSpqkgSuCdBsm8jWKSRY4EbC9QA3ImpDXwT1WC8NMNW3HTXmTMPCuQM
pEbzOvvv0mRMaDQWFWql+9Uxkol71HrC1gbJVIR60b+R5SbBIyBUeMrqpv0tx6R/xkWJ3KaHuKx7
DI9ju2Iv0wXtAUvf2CM5wz3Rm238V1e1dip8vXjYIEsCFlQ1ThQrwiNldvigWUXRseE+luZAhSQN
tliL2AqnboNdYm6xWw4ljup3IUHV5v00p+WKxJ3+kff8TuIRLkTAZ+43MpeWUPSw+XYRylpQWywX
9gvZQ6P+TRSbazWrXIqeyAjBkmszQmqk0iYK21nJ/KTPxpN6kZtsr5G+x+LV7VERjfvRxbI91DR5
6Pe8z6rksLXEKyj5MD5ECkpbpxPiNqD1xhKrE5Nrl95TDFqHKIMdk4iVZjGLSfpd51QHMX07ermU
BdJHRDYI2XT5aWCDSfJPJ4mxif15LOMS5FjRjV/Y5GHV/SXKqVMDZD3g06JgGWdgMah0qTWNwiQL
lKlf3H4ynMJ1+K/X14n11tUCY6iJE1fTs3PpF7OQEJG8Crc+UyO7HzfGJJZ2ctN9KkJi8tCgRWTG
utbVZOhfRu+TgX4yRPxcevtymlPpohrWcw1KBJI9cSwTwt4sWeiOgfu4vU2E0YG3YOrb2HLpA2KJ
TwoGRmXbf7mi/0CQk3+F/toyYf24b6I6sd8yYgy3+IwN67OIf11WU234q8l/VRDMO64nLb3n1U55
zOYYsYf5wsouMv8GUjJb7ugX5ixcO/yz9ZsRPkQJmmnvsQHS+N/UH6byiyyumThqZheLkJluTpNo
Pnt/r7r3akrfOHqPkTU92SO76zfiBp8a7dikL6317ooP8qtnbEMgD1W1nKXTQjESnR465VqESlqV
LMy/dKbxAfxC4zlmjRDRL1XVUSVHIwY8a26HadpPYb1DvrI16Cx179V22E0S2QqycHiHMrKw1D1T
9zJ4tMZb2BB9ChqyfTU61kRvfQT8nQqwkO3W8+KT5IuqYBUaOCdGF6rHzSl/DES3g/HXgucZQ9Rm
IV3Z0g+OAxOWiNiostZvkITXXCsryyNuIFqV07aqDu0IcH7YCCoLQfRIPm+heRcZAPbpAXJF3W18
d60VuzT9Q1DJyN64Jy5CUGOXCIAVt5TY4rI6G4a9KNlkyRjEsnsT8VXnOOfpXBtsnKKY/jZ4cxE6
Uyzj25PmI5zkFdsGDzvwFLw8KWpRyJbYwEKc07STyVzYivxLm5AJNH0LDL07AI5JEuqQ3OWPdBXa
76F7ePk9AfIaAJp1pbnvIwv3O6QcL1s63oBUIaJSB+EWfhCJgzc8XGgF32ANYsELtYubPegwkdkQ
c+Y5Oy8Hdq+DsWd8tnBM5llMElWvx0yGtVuXVec6LQVsiCJYhOVA6Hr700uHEIL5L/zsfiR/15n/
cTX/i7VoL06Ze8vQJSyOLO8F+RbwFU9FIXBpfLOmXTWlfXBSetbOXHFUD+VL17AGOIPo3aoGsRck
yKY9R6AKKZsWQRm/GUb72iX7Ad2Bn/+Q3PXwY22FM4ClrLtQs4y/sxCFF6ThjBuWPxj6sEarDvuv
9aKVH0l7COpL1m+hmGnAZJiJAZEojzr+iGyXhcfUPcp4nerPqR6g1SkeKYUCwiv75LGrZSrlKbU1
jWuYHX22Ad1t0GczDGy2oRr9fSDfA/9K7KSX3vWc54rFuca2MVIBG+7c3RZNu2EVDYQjPZjE6spg
InI4XHGjoDNrmbs0VrEONfw/RUy3gKZUZ3gV6P7R4X6zQZcAtgjaa+IRttFihVpYBe2/61T3sVUn
kZs3L5S3PBivbmThVymRFZkd5YI/oSvX1rWVraxh4unFo8norEzGXTkRrUgn2lnyOfVJdc1DxVPb
Va+5zjPg9eK7NhwagZaok9io3yzixJLav4xRtEyFu7I7yuQw3MQk/Ikg3iCIOacV7S/Y523RF/ex
xyky1nG7ElFOfA6EAYkt2FYePyqEVMhrYdpKHkLebzrADYorWL7Iv4cU4FkO34rt67LXqTLs9F7Q
mVKr+4yIoPn2/JOcfa1rAVpoCByUcLGCI3JGYwLw7WXuGsXMoNFfqPqqgU9bOKFVrHqjATcYlTix
aCTNJ2b8w7Yv+kffzbQMQWIgu9rxKX6r3rlL9OfsW2k8VqCiQRgyjBfYBdQEdMIDoR8Q0ApUc2rg
ZXNRgNHVNtLRA6pyeCGu0xKPi81ukqjFRhW/6jqcgaIp/Q0Gpu+0xJviKAdnbTyz3DpXQvBAbMlA
EbzrZJ1yH7tAP+pkRcyS6o7olNQ9uN3Vd95kLg+EGiABDX1qfK1hZGbnnwMkVyt8+BgDVI07TKNq
tdnDMWuHkxLjFRgA2QCIFt69ZveM+MGy/ywMlUSFxdVP07wYHWop2c+hbTusLIs60z+mSHvO2pOR
qB/2bab7Z6iJrlgjt15XYB3VvkWpG9EMjV3+w3mG+FOsMtyK4+QtU4OAW5RKHWadRpL1aEYrliNP
tk+cim6/Nb37bTYTAg8LjSwdeDXOeq2NnBU1jBCd6F8y+wLRhCZotCwHU3f9XgoSvzn544Ig2SpY
GJp2qEW14HBeef41xyfdu7D1upf5v2mrW5Oy3VBgB8zCx90obdIFqDerXEtWduTCnXzOKAgkboKs
PA82b9H0V865mdhntRTzOghgzJFK1xmQWk8CCEZK6dhL85iWDsSAqR7XpU6OiafhhEgyrk97YAY2
8Ts6E6HauQMp5b1quJa1RKS48CMuFPcVVke4KgarXugagEI9+FPZXk7F0mVJa0kL1fAIa+XhBUc6
9qXegxTRBdqRg7SAumAtp8HvE8KGMAfFF84lt58wvU1YpVByemePbUs3EIHJ/MYp1z1D/VSEm4Su
2Iz0Ve9Nm14q2HYVjbaH/5gYD4xJfNwLad/czmfiRGWJj7lyZmQbe3WNABtIzRDAwhu8xrqkwOhZ
EGKqFv0rkUCaOz5pEd56RBvlyPQIIWmO7rsN9Uvhcg8GPbi6Blnh0RqOwqy3tHCbwvwt/VtZlauG
BqMAedb1JVqjR6nrvPdHXG0WsIVZMVHdM/8Mkmut0UzW6O77P7Mv9gG1g+OCSQvGZcztRmTrJrFY
1HK2vbYIvFT1Egb9ug6Retf7yePt71He6eDwpy4hbbIcOT0N/d2qnY3ePZz6sx3tD5dt8mDcuVFX
FRmO3NaCo0EdygbbO8RIVhqhH64m51qoXa8/GjAUegFXt7rbJK+EHgHd6YdB8wzmMiRtrWJtnBHw
2DjpsjdYYUh7yYnuYrixs2SfDG+JZFkUQFiR71DPaF/YnQlCIbe6OhKB+dPiTOkKEnJYi1tRsLCd
BisndL29/f9kCGNvSBY5C6F+JmSePP8cucmXPY07IwZaRIS145PJURjLMJKnHsexy8y3wH1nFbSU
o4LBrZZuTxtiTGpja8wo4xTVfoOA1zBgIzNGyHty6+o36ZNr0fgfwoFUh4aqDa2VwTdtZ/MCnoMG
84OalXLB1B8Nmd5G4i9MaEckbd2nhNSh+CfsXycc5qiNTU5g212V8jGQ9tB2r2NjHWdAnsrD5z5I
NuTCH5o6XHUqfx07Fzcc01vkWPayDgeCObRhZ+fWR1/C8tv6wnyd3BB0OxpLhX0wJfsrtrfz0C1A
uThFUHMqM+UoqcN12YIfKbwrGPGP3PJPkQfzgAtP0491K5+jevg3ucmrFhrHlv9oxTSmxfCvjVc4
SXuDdXmNtBIfJiV5sGqYBgTd3atvRr/3Sb5p1Z53LzDcc8QrMFEMdOZLO36Ogb3vE9oOjagkN3st
AsiTAKDZ4vb6xqPtqMo3e0Djh400+gnVD3SoEBSFYIU36Ow38uheWseku2nYiv30OVP6epQ4ibr0
1XRxh9FJMDlbTFqwNSdGKHJZpdkq6LT9KPcyuKDff7KD/QxFruhpYPuFmL9tDv2kxVUC2B25AuQw
jXfVe2KvfvC1ibTpe9G9M15AAWthTbWNTwpDxuLZhezwdUvWXOMVa+WVh5jxV/FeDqRTS3thU8z2
OTtNCpBfj8zLHPo5sWQuGVMFkOmEoLyAhskBRiqw2EkDmx0fqaXDMsKbK4p7mAeHyQs3JdIBMhsW
McPAhCl5quCdQwEAFEQCIaLMaqmyOwOWJ0fEaxPzrIFwsWIn2vyLJUkvdr2VmjUrEf9NXf8jMXQI
Mv0EaqbGqdeJTfqZh2l+Uv8YsR4bj8ZQsCCyidgREtOMhoOtVZeq/0XZQE12MtVLptOupX61KNLk
whwMTcd0mNjryZidTdGhHWqRihJGEt3qpAEHkFs/VRUTRRRAWRI7HCor0Vrfg+mSlTZtAB8hujQV
jKvmxWWLwHNU1XxPHfouRs5tUO2KGns8Rt0lFlluaQMxp8pBwJcjlzVKG+gntn1LEAUuTOKDVzmW
UQBmxo906lPTy386LLgIF7OIx6/SFvAwmeZyMf15jE8GCCkBK7iwrvtDbG5ymS9yy9t7uP1qVqs9
B3noPthhGGQ81AOGYs9cYu9k97CGSZ5BMppSxutVyqK8WQqEI7maOceEMA3hd1jQKqG47LA/qkYj
VQh5C+rEAFrTgE/Mjl4n51EF+lLS9zoVFydSV3OL02alke+itfyxDhVvvlDldYyRWnc5pH3zF6pt
lrr/NE39iPHWoe8xvmJ8g+FLwdAmqKt1VbvXUNs29a2bAXWFv+pyjw8XX392jwxcYCehMWMImQg2
qLfeLR0TPJQnZu66dCDNMxaQJj0bE9OIb41u07tjlACidFAuYgXILQ6/kj07+F1Z/o4ORe+4Ar3F
BDYbuMVNPItouFmiW0iz/VWIXmHswTPEHmTE/lEwhhekEljqGornKoTljcC/e1T42H3vq8VrEyt9
QRzWE6YwPzpG7QX8T4TqSsDYnJP2wh0gjhDdmLsmUV23P+OcMSSLx0SBm2BqmHfdPsa3HtkJ+8H4
ySm+CsT4KddAIG+e/ltJgzNufKHBE3V4I03RXrRi+olMlOZ8W5F1iUfB5TL+aJ2/HLutPjpLWKb/
+kDbm+UucRxSnoDZ8dZEJukxdf1aV8dQlvgsQtxZ2Mko4xedch68WeugKPaFba274RzOtJXSRtEZ
bpD5MSN2eBznIJMpGLjVDTRXrFrjN9MxNwqmTUwJ1oUsqJnKKHrjGFOYaf81+lfYPrJoYMTjLDJJ
JpD9Llx926avDkhPRh7bkU4rcezfKCd0aTi19osx7iSfxnSt06vobh7mGT/bVtM7VmUbULq1L1hA
hvdG5FsVMPjZIrijMEBosjUVgismAH7ElKM4z/VvjEG+wdaDSzoh1clsST+tuNCMqVuwXXloUC41
/NUEgzD6pjcqd9QGxVPcy3WSTTqqAOgvDsTkElu7xpJ32bdYQPGrbkeG28R2WGhqnaOeFPh4fYHP
3j+Uk4M0HfOr42y0RvmgiW7VjB/NOIWObv8vNbCzZ1xXGj8PHpT4kOnxkb/zKe3yMTXwxGA/2533
zCiG3JG3YDK/jRIJHdVvWAOpirZ2eQHQuPS0nFStVn6UYfc8OvlGMoCy211OPEWZw6kjwr3kimdB
wZg92TjDq9991gN5AvzpAoKdx43KtGTcT+UtS3eNKZhmRnRpNgHasISjiLbTSwEsM/HxHGs5Vsmu
DE/S2zjFsJs3rj1rch9iAsri1Tjo97K9Cx391zxb0SOwcyEE2oz4iS8HjaWZfDiFYrBof8opSC+m
N5THwXKeTMZHfeKcFaHSjK6JbQIrqLXYLayD0YU3vloYcyyYaFQDU5yF57JsB+U6Tqt0iBaK3oJx
ETBzzuXUe6pbglxRy8wQs2oWnprHok3Poh9vhay2ltQhQtlvleblHHw1qm8b48k0pxm2qUU6idbu
E4rzwq0JfSTpucFyrkZ705ZAGKLeXxYwF5MxebCxAH+brGWcHhngb0D47tuKYESFTqCBSRrx+VYG
jL9qGr6D2PtuwrZn6DIHuvaVuy7nw8yNO9jhDLMTkAPYm5I6hEo37ISoGZRzzZLHIzYtVbKhaI0p
5x3hH43UWzMzoFgG8lt5UF8Sc74uq6coa7aDmhhiQyKQHjmV0m1RReKmwBOT0YknGDEXlgOXEpSb
i0Vh/v/hnxrfY8a5hDwvbLx/fk2lyx/eR+ZasAeukKLg5yS6DGRDggYLn2sGxMDRE4wBHusXw7KQ
LVXPeVmhTCMhD8FkxqK25YwIUEuE7Zeg12vIJNQkXlKiqZP8x2/4BoC3DjpQvbE4GgHIlw4+f4hv
zBtJ8OhYWDIB6isMF1DMkclPpvfUoPGbdVIeYY7ySjg2D6K7rGxO9FEQMhi+d5IMt/DUlJjqm5tB
TiH2VitnV1S/daW4joM4q4SMVbhyWoXIMPZXTt7fzBT9ZUWGwJbpnjw5Bpi4MT9OQ74XpbIRQo08
+C692awyqKPhgzhZYyUaIUE/my+Rh7GgVic94N9DSe8l41HBIbSR8ekkobFXfWoZ33uNu6lkttFL
dArartLPgc2BS3sXiOLq9Sxeyf4Ijiabda7fyF7a7h8J8cDg4VR/jNP06wfRAv0Abw10CI+BPPvl
dV9gmW0J4RzKZBcLeyUTTAOublo0xucqe+5712QnNGzn5XSTBBePZY4wJ8IAgBkmXxF1wj0qXL6s
5hbTblU2nDi7udZ9y/K8wpYLtsUOfYvbrCf2nFDO4t1NkndNXOtoBKCQIaFcKfMnMO81aZPRpldv
+GfkwrDlbSD5itGQOsva3LRYXO0MnrFB5lgoqjULjn2OAtpxz3HUL+YEHt98lsa2tXF6swmrg4SF
/m8Oa9em+I5njZTNBrecixuUI0iqBhS4eXuvU9OmhcBwmhAXxGCsRqmTIZxmF7osqewpF/H2Vaxi
pif22cs6VZuhMRnPRptoYnzX0edhxQz5ks3wRqoX7swTft1l7KDjwh7Kp4FJCOKJW+9MqKLeoWHp
QlRT0L/U8WdudItwSHHuXwuYVz4hv1VirQmMOCsfpSU48W2ACctwZ19mDMXgrFdg+igtvJJTU4Hz
G2ECxN9jxSyhqQ8BJCGLvgWB4IKp42x1mSh9Km+nUvtJD2kS8RWmWNP7HJQ0MGNahRAWj8HNpfUa
BoVja3z540VzTnluXAG/AZO8F4ggjWxfB2+qQFewS+QBSo0jq4XJ+hlurg5mx88mrnP3A6sH/oGt
1mwnRTvRrY1ibdOX8lvRRG7qaO21DKZykGinWUrQiYMlDoaVXsL8Iwbx6LsvHRs8MenHAuUTi9RT
zn3iJoJdBw9PGB6m/4OK7YU3TJ9DlGCoJ/xrY2fVdzzbG/2Pyr0KUgRHEAbVWsvv1IORj/2D9Ro6
gND+TmMsVAgOfuLxFZwkGqcTs4zWPEUYDgQFZ8BJ7LOhl/jGXcfB0/eWWxPwQ2tV+PQKdM0de+vU
J2k1jdfzU1qFBMzZTn33+phxH78wGWTWTX2c4Yg6lLyrLa+OzH56wGz9QKfBMVfdYjTSUpHLQ5aG
wdZS976GjNYKkZGRvSbRTaGgL51VnutPHddbrh6h92jyP4/2KmEWj32lhPVSUdwY9rcoj312GVkQ
kgo6uH8uUXD4EvXnpP8exKMURxXB8ryxTXgKq0s0fkguc4LTGvpaB0abCJ9txIl8bHNdjdfJhjTX
muGi4qot2aNLJ8D5iD0wUpxmHbXMNZ/dhO2eXS8EsW2KSFLCoOuc17CCJ1Vg4M5XBjhK4yOA70ws
VWyEi5q9n1PTyQ8fbYBVMzn3xW8EDpzAFMqQnd+dvHLnF7CkrnH9bKcbGgqUwSeBshd0T1O8OESV
qunc4hKLCPlUqQ98AHuIBUoNiFuK8+gU9/vQvTZUrKAWFy5LH4trXZe4Y8MXc/Q2E1CmKuEVgqvL
9Z4I/EMMixB4SIKwYFQ0rQUQjmcxuZS9seQeJZzGf3KyZG2jinWC956reShuybTnjDFzl28R4w1h
1b4Gss95nchybMK7FxNENDs79UOQHLB/PJXTtefUKeAVeMl3Y2HOjB2C1yATj+esPnDmgpRyZz4v
kxV0MpRA5harQqg+NQZGDT1nOH/RzjmwbrqlP5UuViztXnqruv5D/LeXxc0lLLkNrGXkE7doPUcD
Fya5t7pAirpAb6rbN5yVrNPv4NHQotbrHJKIfuiZiymANryiGnPG35oU32KcHTSUvwGAMXd8LXER
p+8mH0+ePFonede7cg1Ha50gMtGGcZH2xGNn5GpUb/iaTzpGBJr0lQ9JeUiaj5AZYev0oAq7XV+v
aW7W2BAndJER5qWhu8t0n+U8SHeXp3KEpGk8GNQCdIZzU99UfK340aZmth7kFaHEU8FFqvtMyijc
s4LrzTj0Dc7Frx6FcRC8Dry4I+8Q4k6TNICKgWmTPvL202jt1ZjUeyNM1hViXCbipENojFCDk129
Vwx4u/CTddITLrKy/CjxKbDhenL54UI2InWQhG3tBLumsTGbcsfHKamK57hxd7M9bGD9jEt2ESR/
HU7tUr+avPYtekfxLqxTw7qqzZDbjOTMUeZrO43J2iA4WSZ2zMZVdmQYVyz6OsWYuU2vdekROd0P
T4nsT/lgrdTIoByQrGrVKqKuMsD516PDif0eGuomW408eIg1iHzt+ZkOz8JlF763hucpPosZaxUf
eu3kZUfNPQ3WZ2lZ65rHq7EjaJjPCQcvrLgx/B5buU3MfWSevZj2fV9zNhCjsTDz3yKd+Tf8bBBT
+D99+Z4ke+k94ycjLqwbYALLY+VsG+s2v8DxRTBGtznIi1PHdWczTx66HyG+A1oAByONwisTuasB
6tEU7EmYS8t4PVTbKYHLxeqL7bSWvURoO2mLlhVbDb8gfElhNs4MXGfkxMECK8tXvXr004dwD6i2
0HxgErwye8VZyrUA1x0gHmGSIfnuqvqymH01uNcJ8GWhywrZ/4z7Zyf5TKyLEescEGBF0XbHjMwR
d1GpN9qIEGDfcVexTtuZ8W9BFLboEOo33iktf2JKqby8Bg1J9nsICNuURhhpw0Kl40qvL4n9C4tO
9yAw8MoxC/avQwdY6WjVD4GxXsbbSt1ACj213jY1ngXceP0WMdLg3d2HPG4jDP0UT3Fw9efdoMWc
8M11vsb015w2cEsEnQ9HwT6gUJypTEnDPlme61kJkXwOSMvm4UkNAi12SUtL+s+s974Txk5pN68X
14zQYMa62zASALm0J717EzWhb+H7OB4GRBPjW0CuXdLSxLFgz+KFWz18Ro9i9AmZuA9A5gaN18/+
Gxl4JOobLgU15Lw42pEYcC4hJUzTKQhJnd8Y0dHr3tLwnlnnTu1ChN4V847mTOKjybcdUAaFHdFm
Ww0wuXORBTMaZKVggZhN8deDNV78HHXquopoB8t+nWjDKm+vwZy1AKa7yki1Q/Vp7LNq1VUfPZiA
yFRLk1lmnxH8kLwHop8BxIucB8aHFaCPh0humLOh98e9mXIaoIOu/X2ZEFd/FOKio8uZt11Qz28C
hli+7pHEljtLnkJz1wI2Vxchb0ywWHl96yGDAA4Qn5q7vSkmQdhMdbRi7V/h3HMuAetoWvUupdOJ
y0/BgKGz/HUOwbidhY1Y0Iq8frLMs2ourq49VYSciQ8LtTvZck1wGzA7tzed/q1CwpLUO8f4VS6a
hZhV/I1f94y7jO4Oe9mJ+a1waKylObxm1kXoajUpNqMrjSV2vyoQ1hNSy+HW6G+TDbIiWFgNa+YJ
+N4PMn/TfZHVqwGBBAc7gLwSMmlEOYx90JzwUKxLovNqC/Y7cnI4TUfNPFv9Frj2/C7Z7r2ERo9s
xep+EAmhTcco9+SSOwopNomvDbMvhzfivShYOE2vTnlz6bii7scQp8TifKjGjWZunBTNU9BhxtyE
9AhxD/4z/NckzOh8mk4UN3pabi2iTWbHpvfTuyFYpFnUKW6JCSbg/1WnDF4rbcPqdRVpewcbQLsb
0xe+Qqb4ER1UthwyjCyzxTXdaJhjm+m3IsehNt8qhu6I+6eKb5MJoDrnxq1oKabO+sSto58dtCW5
fm9aahXthSkKDmwcxUiB+myFlmMR19dwQqUAtUUhq82BCbwZwj9ZJRwFApMnp/9lFsVzk/AtdeK5
Q2tCs/3PDHca2XZZj6VnP7YwAEpBuDjcEr89z4dEKRw+HfWj2kMXXAIthtA25stpmkkgUKyUoX9H
g31RZD0V01s6IA0rWLxG5X12oBbGmC7MOWj74dnPIHDQRDP9QEaa1lm8zkV8K+r2efRfOvhgWO1E
z6SnuCfNP6Sox5aMsek31m89UolZLdCF+lrUt767NMk/lyi1AQAWnJAq2nmjtoiafUjtm4h93b97
tByYm/T/syEQEEC4KvRlyUlvU+e4rNMxHnfrpA6uzkhCw1BAeYSLWuKukAnAXUCXO+SNOd7q/NRy
t5FmvmTsTWZvjDLbPIBz56WZZLY1SH+Jp/w1Hwgi0U/ZiEymPEZjva/ZjhqHOKlReSu4nNjRJFry
9Nz1m9bestwFbqgk8/4OoFnd0vxQC0BHpaQYqYVRK814r0c3PTcFs2+7IuNxwtbiVzT4owHngOk4
Bw49AH+AFsbEvWGnC/t4XYXBsSl/7eDLZCNJLSfTp04DxFE35UpyGa3sogCpDhFlZJ/NIMtlxJ25
krzL3y6lKWgpQoBLsGKOgDwEbfdP13k5zz7Ec037kPplggzcABAfiGolE/rsGWsH5R3tSM+HPFon
QbODiWofx/AfVbMpayoiqg2tZ7eWbpS8VhT+PXG0nb2sMOWR5wAnZqyDI3DjTV8SuUpGxZi8+E2w
twpvLTrj0mN0c8mFJrrN4BgeNfOUozROhnet69YZWLveVUDLkicEZsAoCdBymTB0wIBNOLv0ATlc
1XppjTVBF8U27GhX34yyXo7UfXhIWQ9+NMZtgAtEIVmH9NDktHh45DiNfYdWn0tPg+oi2S0MglcS
0VOWvGOrW1nW3Z72Psd+im9YokttyUDDFgDsiOlaD0M18XZT/xPMc12Um+o/js5juXFsC4JfhAh4
sxW996TEDYKimjAX3gNfP4lZvpl53RIJXFOnKosBoRzdTOZ5HRxFFcE9onFalRQwVw0mCwg4wJtw
q7Emgdnnp+n6s6HGE5SXRQyQKu53NuQB4eWzWt9CFJ1q+AdHRdYht0Y6KEQSGgvkxm++VXCtEYs2
PX7Ul+ad9PBhJYCK3H7jWh8c6+zXYlILNlZWJJ4U3AYcJKyfWBgkRBdVQdWQwl6iMFOiF0E4DoCI
Rc/uZKAgF8NfKje7yHwb/g5QweAtq4D0LKES1kKDPh9MmzZ6ZjtgCguPvb6t5HAZxPtBvQuKNqx1
qN5tEAVe9QuEY9WK7/ENTbJn0LLnAh+X6EBqgh/HrGaJjqaRTkTOHcq/Rbh0vI5aaTZgxlrcXez0
pbCReASrPAd7PcGDFHuIFMVf+H6Jy96wqVkwBMqKGuVzzvcayAuZ2KjMaxbAtZOitxFdrL6g6+bH
QleOFDLSRjMX5Dbr/CMZPONcwjJUpLi5ddm5Mn5DAddG8ziFrkT8V5XtSmK3qDg6VHkC1Q6yA83g
xlZWm1XYUXUGbVAKaeBrtSl3o9j4ywH0xczIjcp/VghQIr6RtEBnwrKVXvj7ZxJvvE5i3OcyzKNI
LHcik2s3OXKakFCL/mI0qDvpZbypB2SWAnQxi26o2tew+3TE3NhhbT5Z8RiUW49jsvA/GOGXjnOX
pWaRDEiBMCvIQq2Tsp+Y0aodoxLlr1o2s5C9ttUhsA8S+ywuYczF4Bka6VZH34JssxARHLGThzPI
G6QvLC2ThNdSQkAmSv5lpDIDd2xx3XHgH4cUyozCGKfRFjSdI74DKVkzIaTFzJ0j36sqIM+7UlWI
9CcPvIjxp6vQgnwXVy9s5j6dxeVIfJM2IQlZgioZ1lsbtKbggjiYIfnqfm45gsiEAkf4ZIGCQHeC
Ge01dwasdQw8iH+VesxsWISQOpGirpJ0VGs+5URizDkvuPiQjwxpIWh6i9kBd/uRGokbirusncI8
+FBTNsURybgFbiGRGJpQkdGg7GIEqZVbIyuYoHEx0nWgVl+hvaGFWPEYYDmHytkxenbM36LflQTo
PZXqBCTygvLB4e6EMh/lm94Nmjo2iSw9MYaCKLyEdc6I0+AyuDRYR2k+GLd6PIa3HPsKsSQm/xhW
zMs4H7bTYmoKFeP3pgmh2ftof9pFVou5HS+t0W47JhyxBeFV01HZPENMK1qAK+MIbvlLRWmLjZaw
NwbErsCTmQOtp++gkSax/j10kOMA9FJFhSEMaNQyzc5qAo19r2TspiywubmrnQc+3SGVD3ajfvX5
1iSTEeAxoM9yomicFWteiKYgwQESwb0qeAqKXJ3Sj6BnV7t8mPo/UkxfKlTpqiNGG2Uwtu1ZlOeU
5/6SbcO3x4Bk2KXcumIK4Yx627BzG4AlaY+KNX0Ox3OhcLVJ2w1IPWYN5tQvP+OAs0X44rzUkLDS
GHjjSZqW7ru0Pfym3tyRukPIwqzL6beGlhr7xVINgZc23Tv2knPdEcuzjOauGESHnRSZMLPxrkTO
M0XLopQsXkpJ8tdiYqe5jeL51JK+KSl/ZG00xfJLYpA6yC6jIMGONTio+RR4w6vB5grqagErbyEK
VElreCRmyA5s2nTnNvaslkowl7zRcgHbgWUaZ/269BzC4fY5SswTK/CaC83SjBQx6aroV9OAP0qj
3uH+Cwbp2acapQWxc03gYNUxJdtOz5k80ecR7rgYiCxaJLHHcpSBy5BECuc5KGXMB9FLPfaDqxKf
aGaGQ295Z1nVedw2Pr8jwAKCLcuw2Pljs3S/KvNjVJsYzTYy+0Kl0QO+hGA3DdqfEkNaG/4zah+P
7EGPH3TnGdLBsJ4D+mX0Z2Sg+HGFq/lTxEcYA2CnHdyLD9R4Vg7SsC7jw1bMNJipgZrP+uHlSyTW
8ZpYAJ2d7jCOcev6rONAtFjMyAQtuR715VlmmQ4XIbIAx/KJ1Z8HQYGCPe+1miVsbAlliNjvs+wA
CBS4zEpKN0k+TXOZA+jbS15u+evxuxp7JuE2wUDlzwx2Ns9mlmvE9D5q/m2CKchiSiblA1zZarzs
VtMKjEDfrQLnoFQQZp6eVU0s2PQptRJmFU+AyTY9UvSBfnOPkwgZY7VYBtxkONgZYC2cwsdzRnCd
S7RG2Iwb6FjvpFK2BdATlE82dwZ9MVDYiLlKao5l9uO5H9cAbJSXjIygZGKz4UMPdBpK3KvddJOO
GRq3A4XyPNu9qMyrSvhmYXcxK6jI484n9KWFV8B3QXSDRsUqSJnDzvMHPP7bJj9FHPl75I2GWixj
rSjwDBmzDc4tT9fwT/msGOlnuHbz4WSpHyWjtXR0Cez9/ETaceZhNYo4mpXyjZp6ocL5nYeYWLMK
GySYdzVe6NgfKqA+8Gr18lGifdlRu5C8da2cJIUGnbMbHnImFgI0hP1la2y4wprquOto0rAlQmrR
UyMegJ4qUydmWEwra4zDGvbmOSCqHodIxqFj5GcbVBk4DPtDevzYSqY0hdvpSiFSF+LJ5LiYVG8k
r6+OSquGNGNGwQRhTHpWC+1P5+jApKy72uFKeOsKHqIQG91epMGJE5awN7U4FeSARH5RvYMyKtEO
11GIp/Rv5to9w+mUqGtthCmx5cDFHru3sIDo3twVJzAiSNXr0Nzk3cuvYOOpgrDT6IXFloFPy9hX
DILChTI2u2Wn1HuYMtJT9QTZnZk7mMpeeFRjqsvBUyEwbMxmRch0ohFJx4wcNEcQ+F/NWCHpPjlt
BPZC4SKuRBXFjimEVbjk3ZHqDZHUUxVSZ0KmwDLQR5gAyjppeiYIw9DirwAYif+6lqSpoOU06Uj0
yNaUJrNUu5hcRjUZBIqtLACrBt6/0pBXjAfwh9ww3wPg8LYNuVvT3xOqnLiNjQEsgJe7HE0YdUDN
H3KLUFvek594+M3oM3FwCjYU5uX5qct/xjCfRkfvqVHZ3XF7F8yDQz6WSLoCoK7MFRcGJkz52NEd
vMiFqdIioSyvjbmQDKwwffNQHcBWD8X6wTltKBzs/lrnUPA/QpJs+BgaSK2R31IG9I46yNPORkGJ
Urp3I30wwvWk0BsmhjaWgxACssSxsfeiRegzIB4jL38xBUlt78xz/ljOuBrJ30KaOUZMXcvNQwio
YLVD7GZFPlFeOImrE+H9hZSiqTnQPrnBWcHCNyiCzTgmh2ApBwytGkE+oBfuIYkpIkmUaVEmm4Qj
v9lNzeLb53jeORyybWghP7C65RTeMLkB2fiUINIzxiAkEOmu0yZtc6NvaiqDccvAwfUb0os4Qsfm
Umf4MX3cenwIsfhU3bGujo6ubTzulKn6jMQuhlVSLuPmVwpWurR39KcP47+hr3nvWTeZGQhcgWlt
cylt8qkKODZaFM07rHZj1KKD+KO4oCy8WQbBtKdXwGNibaVQuba9hQUuOmbZwoP/U3EOk5q/kMrK
kAOpni7sbqOo+P/MjcZvqyGjS/ILLtIo2jvWuyvutbZvypOPNz9inkbR8ZjWFjYxFZ0/iCSpjrnY
Yl8uJrHyY1uvbLRX1HRkrXDUZSYW+O7Yx5syWAoUPMcysFR3/N31xMZOgIkZj0qEdR5Yme1tLMSJ
zMaZ7i0GFugx5YIK1wU3LgYzzeWvLeuFRZdd3ufjhavR/9T+JQENl9xPjiWD30jXFqU5IxA5HYhj
Gvj7rIZp6d9ArVX3kaT2q8LZKSMiUmTulAfB62NHU1E++vTjg6auIIwtDAqDcoNfOx7NyS2C+Mbg
wQlJuWNy4QQcEx6GVpCXH37wqcwMllbhr8RbqZzkjZzUVgQigSOvhjG6KjlgirNucEzuVsJCOv0G
yaBI3kx11pnyV3EbwDXhJD+Wf2xiUPEAFNxXUv94BiEs67seu4L+Kq1cRB7j+XSL3w0E+9SmFsIZ
mJY40Kb7eD4edDXe5BrDoho9iu4Tjd5vRNhIgWTg8eCrBw2KpcyoUiO34iOPgV4lMUBIj10n5wJh
5iojOa7kOrL5S+DhTDL+wS711mV6wSw2tj2TZ0EKw2ruH8bkgerAO0MjHmcxvjIlvTHRe8JDTAZC
BMZuVL5UBwMvByCbgs380qs/Dspqzcpd+FsRvjOuhTakL/DpMz/nbdMIUetgU1yQk+I3g9vjmIzO
uW97s9bcy/0lQnigrBuh4yC60SDHSXBj9O9AokrrHvCuh5gKnQGN7jLGAppUn+dGN0lZ6KzoLRgm
sg3ZGW2l7o0TMeUwCGHqulV/gvZs8KPVjGmITjj6XkaeC8gvmsGPwqwb+jSvE0+JBUCe+7XqXEV1
L/xzIBgdZaj/K9+4BZzjKgfhmCEIPK6q2cgURiXM6qTuPBCqLZdB8hojf7ojg+7FUMTx085ykKxo
A1g5PN5yJ7v7wxvHyEnVaCRxeAGQuKJgD8PW1fn7kTiTdJpoH3DPHlJFlKEHo+PotHj2B9s92fAN
I1wqLuN7jY/Ezc4YL/9H9yQAt9keo4RiFd+nwVmfqGHGNQFpMWrwLBmc4C9UwnHd+8i4lhJqFQfB
gQ+tWlWWkCwmef226OOQ5fRcSIT14Eq3LLKyk8PKQiuOuuzRSFf6TTneDu0RMNxOYQvUKw3LRj/3
rB5Hqvhha6RPj6CI3syh2ZGz0LmEzUCFQOj8gS67g2QzjdIXduXW28U8tEN68lQOkrShjHtH250F
QlPRXis1QRtl+IwRTbWfCV52xTFnBffVXq/mZvnbNNcI44oeoJeD8M6IEOM5oXNX1f6l6H2hdLFb
fSVbHCCiWdFszRxniMQjx6HFbY65HlMSSY6VjVWGK4OaA1oQJQZOOLsoDlUcfDhkc8TyYVWzRrtp
Ow8be0LndiTBOjLBubbPnHHnSE12a5Vn9TlA4TTWpNPC5mWX3qR13hQKqP7GGcx1oDZsT0TTaFfz
blqjfIURTcYVKx3zUpswMpfTQPFnVcpowWWYoHELviokrjR+rsE6y+0iVDg1k2yBrUdAy3COQ/3o
omEaFMfG+oXIyPgaeJu1j/Rz7zLP4y4cZI+k577evKKBFWDYVhbDupGQRl2qqb9TPIdVyAJxjnjm
RUZWwPhVWwPlHhbaQa3kaa18jO7PIC8Vyr8qcY3MIgxy1KLL0P5LMO0L89SRhIqJUCjt1cMmPfA1
2M3Gi+4OyH2opIV/pL92YbOzdbdAuzE3X4TW3S7+qVB3FfPEBcIrzzGx2kb5i3zyHjW3wrfIfjvz
22Sl09W5h7mgTShqZk7PS8Qt0+L74ub6JZqn4m5o69QHblVbBALJA53AhqhZGw2JS8xyVuzxOvqP
0yQJN1Iugp5YzAlsz0HxzCmpH+2IXbwgy6lx2O/aj47NN7FPqpTuQQh/hZijQbZBfceJHea45k6g
S+mDLJtVIACtylNF1aZ6+qIqBfEVA12CnLfkrKAFD9tHlbAWrX0slX/FgHiSYwLPt+4I2sHKR25v
lg3XXvAMzNLs1FXgJsbryqFlBTYZUFMhNCNFWuYbSV40HVkVbg+ELUqTjeappH/Ewtt6ZvF0NWia
BTPfiEuES6/4NcH122kMmYn95d0pp4tJjp/Cv1kNJ/0CLVr+cRPQfNjrKuom5J2bMJmIt12rTnRO
o/HwivDN15kzD6Wfqs12agG2m1hFTlQuIhaoc8fwObG08p2InnD/uMOmOAMHHLIWLfd+TJPz2mMD
Cgv+TKgQxqkqhkUecyQoQLaGDt9tNxdI7U7HkT24x/lZA+TiR1fJOXROxX+T3AK0gcrWZjpelngQ
xyzedNrNc8x10nQzBaXHS4++msxqn/G4fReyN6sUJqaAlyWfiYEezxKDowwSiu5GjALVpa9+t/o7
qFj8LJV/a82qDC0Mi7digUWoKUfENO8W3wQXvlKmCZJjT4IyuuPT3Td1eBN9dGkBeBbJu2BD0sda
oq7YWD7pSxV+mAznqQlnyYDbUcaVXT1EqKGgkxFCnCjaTwbLjZ6ImkdGY4XO43emnyH2plU8l2KN
V+o0+NIUh+NCTYyN1X4Sa1ZIrz4VJyJfh1IOpjxidOgQ0HS5GED0dEHUmZTK6x6NsCCjC+SM1pox
S4CYsFI6PLrDAPVjWQ7q1msoZgs4VnXBn4lc38fO0i3DX6c4SGG/r9rwlIfh26yBJ7npXDgcn04y
V0xQtQBhvoJo2XXYMp+t/FKGrQzwi1VamLRVYd2DOERVMRwP4wwPTU6KhRD3qlwDbtTUfyrvC+UU
ZCJJT38LpnKGuOk4LW2G1NR20WDLlh/su4SIQvwr07zrpcZGRnmo3JtNG5SotVksnwZjX/g9B8SK
QslDydHQOsjkqGsQzSgPGHo15dcs1wl8YxXXZM6uBXJvqo6oNvBUCt9bjbAnND7BnkaHp9oy9FHh
vajKTFPaiV3/K5K1hZ0h1M6KOMaYoFA7JrgFKMzErQ55YpcgGNrK1evXCHlmTu0vix4bEDgPEIGg
EAhZygyWFe9vzCfp1cHA0BPkT2qg13m6r6Dy2dmGs0VUXVqUYA25tIxWAyVaZNXMZeThjObezzRt
qrCtFbELNeleVnMv6NBsOUI3awv3bWRdVa7QCqgy37TnOICAvUC0bbu7x4LvuAtDPXjlO+cVdzjj
V+09pHSnkc+W9GRO8cXhALKoz+F11rdoWNzz9H+xi4mEYICb3iJzhfnMtgCA0ifoY9pFYZPVO10s
XBfBKmkZ6yt9NzI+S/z72k3DfaIiWdtaDgMGK3tLiISkQt5cFJ05SYvJ/18pduSViTYGFJti6AfT
gy81/lfDhkbQ0kducfduIbEN7p88qkrZv6Cn/0m/1ok/txX4HTtVQx3FfKP8C3zSEOi8tU7H57bU
JQJgXOeLi4czyi9+GySCkOUUugvOzogzxF6h3Dubd8DD4/xWJTaXTm7HIkKoBMPJdmBzk5aNt1X9
0S8565Ax29ieON2/1KQ9t792Gu5IcXXFtQ8WKqqy6VaAtaVt590Tfe2B6OFUryD4FFYD/gYCabUa
2M9dAAxpplw1POYxy07M6E3FsKATuk64ASk1BccHPyDQgo0RldBIUQ1CHQ4FJiy+GolWQ8u4uzg4
O0yHggOKolScJKtZRymWK5xFmjuTgQYQEwtj3x10ErBDHU8zOK9tVpIl1imZrpcWrh5OtOlwyRgp
YvQw1rJzDgfrn03BmKCTA9neJu/HK6HENNn+xGhvdYIoap0Dl1sqEJ+Y106PKfpD+pVfMD+UOp8k
QXsMYwF2jDZ3t1FPtWxOPZ93x86PAQ1XuVuuO/mf0mSTfOAOGZ+Y/i3k4ZRpiK/+KSRNHJDezKI9
XunQapc6+W11HCax8Uls7brqPLRAm3X4apydrBUodfaGOgefg78vf0v+WSHxat9Z8vh55kovJqPF
qkVi78dj3qjmQ0FWrx4DrG7goBJSdOivDLpNhvAwIpFH93JEgCuESKAwCKWpC0wIHAADtdU7x+Eb
9jduc8yYHYNUDsYenT8K3AjJ/y0D3CQwzkjyoDsRBjZyxC08KvlbziWOHuBYgmPokObe9Fm2gfc5
s220xMhcN1Ew5ZwGc+xUoLIZ4a8cXT1333fnUDsUJbzGbGoUr8i+BKha4wBE0gFz0K8EcRunCZsU
Ckyf/eudh4rsh3N4RdnjuE6FbHIR+17Aj2mwL5n+vzR9j4caM3nV8UqRXuMSM4QPkJ4mU8wuvGqC
wZl0jPmT8HuhajJuuEkuIzT+S3UgTtUVMw2LhmpwsRCHpPtWVNAmP6l8q8O/nFkGm0hW41gnnunT
dywzcpC9j+ashRxvDfXSMBrrtIcWMyQdjgiEIKy/O3MXU0GpdB0KbjPX1WIWDi4P7yxwl8pwadQH
PmFEOO6EZOGaBTa/r8B+JNjtAJRPTfOVth+PA/8QGsBWGVRV14LSTd+4VnG6dyL4vToaG2HYLl9L
Kr3pBDi0uUKsSdC6cy+DC7ZYm84Xeja9gI2fEkA7vPYeahbopQ4KpYRw8lG4UtkpIWgGK038B9iA
ufkxwiXccD9MYtKrKcoSaqQIlEsgefeYXlODxa8Tv4VFkYDyCK0NlrDp4F0Kr0etSGeUy7Kb4+6I
OHwoC308B7eLHsN1629amSLJTe/iYMTzHfvE18GGoXxQCBbI1aIPvhX5V++ol/P+VAMbAyWLdjcV
ztwatklzyS0yHjwc1sPqj0L+btN9DRfGIg9n5ivXoy0ipXpzX+OeieMLb6LDsj7EL294Oph/tFXe
oZedfX+eqmu9mP2feVhQwSCVTC4ggwjj1xcHt6LSJGdq32PW9e95t4qzUyO/nR4GifY1oCY2yT2J
g1OQ8bZFv4XekXL67YaIq2fCeAffbK+hKnK4sn6L/O2xRAs0FrXhtplwv144/TeTcJXwupf/k63D
GHajcSdu57EH7JMR88lqL1rD8LiLZ66SL2T844qxoOi4NmlQOI/vZknj3VX270H5RzK6qW6ZuQgZ
CSvSfTCpW+GekGOzvXTk0vNsoSEamMXFDcGFAr4naDiOS/QfSDssFqSuONlI+r+Q/0wuVmW2qZp3
ZNxIsfAybGRMZNqeMpFG8N1IW6PltI6BomaElQu6cgQiEvYNii19FtvhWaBp68OeVT+R9tVIxsYY
oOvHnHcyi2B/0+GyTd0dgo5Bh18M76zV8mlhYnmnGXdoHx35uE48zYZt9VURTUqw/zasAop94jpR
1jIhGcp/sBc28arsfnCqOMqu54zqZaQEIujLP621wqeapnBGubjH7Is5MrqVPuP6HPA7cLbHlOnC
NCoctG3pIEewqEnswzGbZKDd6Gl0iRgNKJR8EqmEzw6snNUz2GlYoZOdjH7pPU3pneU/On5Sc3zK
/WGp5Ac0dRAPW9tfD8amKXaOPc7HyRG0m675SRCkjUehkzaJdmlx94xHhfM7M59+ujeqVZEuUvuj
SEzcqPqCWwDSkjOix7bLbY5zl21/QsbPqVgxCBoYLBHaD4ZXD39EZdobenuFWXFJbLWPj2GIy3HT
1UfVO0fmIeLu2sm3Rh0w4bLm6xzs81uZHgb/SqMzfQKeu6wpkC9OfrDRnI2F2YfRtwLCwHTExCOS
0Kk3nbmMwTctlWPMyILwyKUnftTJr0Lm0C+Sqa09HJ8+AQd3/SkKER9LYym0ZFlzS3eGbR+TH0zT
XdEMn5HIX3FGQgiswqfiD6swWICvm8VEDjiG6ihPXnkpy5NSXDVMb7CTGufeaWiPSCtJucMkOBMc
HcAFfSUjXCGsOEYArwc9ja7t6cuaKhkRAnMbwbD3lLRq+ojNBSTVL0e8LeMcIBmHw78C+3R0zdpH
JNUL0W0j8AEtK7YGq6OuNmr1SsyLxoLvkoUL4JIc0+Eml8eYomYaz7P0T0tWAmggj2fLkb1GEdaw
isVkvwkqMudzCYa78jVjnFpDp085JBf6sqjw6txThXWdepWM8UPV0GS9cnn4aWiX/ZzaGgdpmKsk
WT5E6zxgh1fYy6RfmxwO/WVqbnw3sX3odW8rJyepIFh8ADsZpIfx5oUZvQ7IJaH0eMldYtKp2480
ymgVIaqOhSzLHy4aaWwu0xRlCC2EO+mQrCr0Sje41rSpecMrrQ9eHxDMnbXBOozbg4z2GtA0UlgR
TRTaQudXdhH8TKwx4tVih29MKhiVBSCrydgRGTEajZxfiaEE8JYGE5uG7z1VqX3pqIGxHor8KLhG
Rtqlbxm9KTuz6Wg0J75aHvRS3rrmMG2AmI8jU6vdw23rsWNaDM3K5tYU6SXMf+tUW5BOnBQKScuB
QTfDLgmeh5Uj/+JFilnU5V0LFse8Ykp04rXSQN+TkJJZH3JJpaas59Tj/qOX5GuE8lXIvh3GX+Rh
yXl5yCZWKfHm8W8LAktTR2i0Ec7ydBvB6Koi6cspMToyxAjwqxfJPFBuQb9rCciN3oPRf9dZvM0O
WhgOIv2skVJo9rUL/gzjtkuFgEAzWkd+Ta7/I/fSRuAHh6jOzEcyDomybrSCyg52c368ONh6VOeq
BlELpqdmCftSHQ+EdF3KXxJZKxu7IqZYBPtkFaT6QmUqiKVuUpTR3Clpq+4zeAgY8Uo0VBPDI3we
iyblcC/1UAsM5p22NLfJhIhwO54epB7+kUuLql9LzN+JbTbNCqMbtUpcInpMSKeGW7WBppJekogb
KrvASIRzPTyihbvsB2mtAJUhqGWbL0DVM3yaHLil8G433/Ww18wL2qfsP4S1ju1VPLxl800JjsGt
uCLYETBvGOOTEW85hYwCtrXCs5ty2g95ANQMTdQlMX4Pxu7DcZLgFWtA0NdK3N38FmD/ctu9o5wM
mSoZbWIk9SSDK1tLoBExV9qQD/Cq21o/T/nwuGzwkIe6Q387UoZmMYNgbIYXQjMOpvGtdX+a/5Tq
HveYjzng1uSIF80X9wq+z6dTlTNMhvgu7QWJEGj4TP6ieWa9VdInAVMJWEhct+CywTaTUbaYpljf
Jm5g4X+r8PMiNJOQM2pLNqgrnmaRTT2wyTr1lCE0AVqY6rHtlWABh6a8PTXsFwoltLm8rst94yxs
q7t6XAxNXeGA7HDyaCbQb/Lm5tTfSbB16nJqZbsiaL4GLsPCmbC4pQZncucM4CbkV3NbHyl4AYub
kP4Ezu7c6V8KZzcaM4eCJ4+dJ2Wj9EOKjwECpC7lNWOeKKXQGo2HnTYpltL4Pg4Pxzq4zCjyu3Cv
pryn3f5ryI9JeM3KX909xJxOYiRfTteDh3eV8mAZo5kzj3Dhy+w1vQ/UYg9hFUMreJB03pFl1y60
vAK5S2CpafXNkBnSszmQ36sbotP8yhUkJ6VajXhFA2Nv9GiIpJJg89OjUC4KG45S3kVwM8FxEf1E
33jFiAlRvs9tjCNcuMzqWg7fRnsdSwZKcdAwncVY5TTULh2BlvnTXnP/xgoz2gps5RSSZSe74M4T
5kMOSt9A/sSO5jXKx0A+i6apCYHML1kyWBgYXvOESelNw188KiKhclfLB8YLSQUZwREy2qbShna1
WYtY02QbES8igBec9WybqVc0z0MIrt50iN5VesqbI5c82grg2FCH9h3iwVECFnvIGUiU40QuZybI
E+1G/2KBV0J+ZDGH51nPlh+l36W18mSOCURp9NElx4AqQwT7JPmC7K0omJQwI61WUXbP+k3ssrtJ
M2s4i7HIkFeyroKZhudLXQ/6UiMCn+oj/OFm0iVh0R7CgyNbx1bBvkxJPYZZ2opigAoht+Cu+1Pj
RxlCWZn37tkbdoFOwIYGStwLQfIwC4614xrLWN9SGL92mxBSm21sM3RcRZxr7LVg4kmQsXax6tkg
Lri0cgeMbGy1AydJQBrIntrwiBlLNk05N+p9lJtfHWbVVEI+e2Ap+9K4eTICJQ2R5KdM+bWbi4FZ
0/sn7Kks/yOnMKpLdvJK3XXMMcrEFVHueqjcUMYFK3Us0INR5LeZRv7SRzCiopITj8AlKWFGbHnB
RHfyHWyGHQnth6Hd6DZx8p9Wt2Zyh4OCeGyFZNXhWPHrOfXgLeiwSh85l8gIypVIvhjRp6MAcG3z
ZYooZ21TwoFWNvHaY8LhLa0uEYySgTNjGH/bNeJMxopqPrP8ncL5t6qQv9O4BDEOBL7LUKIEJJlW
HJdq/yoVd3S9NsQ7GzyQ65kj44WAG+PPLHWLmIwEH6TPrFJZPalS5sJsVuc+vYYm0PzvNP+uQzw+
Yc0FuppH8StM7vVwM0ZbQMl35qG/P0aaUeFiQ2PcrKvdJCkvoUozwjZFK/OsJ6hW1zxqFfBc5Egi
6cg446jmpBKKoa2VN4QmVJOt866xBEfhX+hTt4ewyafi42WzXIIO9A8SVdGlZO63H8RinONMq8j2
hJ+23g7q3kSbqaOnzf8j945SvC/ZHvphSSWpY63IWAao/FG0BeRWor/0w8IgTmm/ZPbfnuXT58IN
Bpnc0ejA9ZpV1H4k5TPo33bPmvvhMuvQnmjduoITT0+2FDu0H7xQJPljsYZwHYLkvGydh2zuCu+P
6vfIuUXdinIgDjhcrhCBvn190jcrkKh4spJqMchoGd7K4ysrL5540vFgy3dvWNQu6g0k12RhZIsC
ME7Zasucum33omMmLbRl3aZ0zHYT5uespx/Lor2J9CpA1jTctIIbF+V7xFssFL1cvRqsPrRpJCSD
GEd0xc4Ou0nIflcpzdqIOzDEJyU4q+w5MfAAUDYOhof0aam3qqOoqMYvy6xNGe2rKcZo9dqMpg06
dyZkR/BwG1AuhPHywwcJp0E+NfhWOJU4GpW/GznY9C33sXDfYpjomluLdg+yYxIix8OWriUGocFB
5z7QiLmOVjj8GDjE3JlvLYLqAGyIjBk1YVMFd0bB08GXPPhzSTupCotgcSysYOYMby84eDzGXfyP
WkB6s/E8WCScgT1TMADYeCAV3EQ7JRyOjgVdwshZMt1mL9Vs6uhogHNoB1h7YhQbouKqZ8k6EOwH
KDSe4HeN6onuHbLMmHCMxHo6DYU+Mb2/nrMRCLqiwFYKaolKMEzZlf7PV/eZTCC8UOeZ8xfL6xEV
y3RHJDtTO3TBIaFIhxu67YvFOCgygOvFvjEx5SnVpYCPSAGRozNBaX4nMrEvvkpoz0b2qKXD/8t3
4+AeZ5hpM6sOgUoZggxJz5eZ3WFAvDzk2bJwp0WIc8lAAyC/pjbZ2axdFKhsKlXb2N9Z2iXhzbZ+
JOnPs/7q3gKoQdcQi3TN0ByxxFxJ5gWVlbZuC2nwE9LBk17tCsX3kja70tgl7t4sbUS7cx++PNzz
QQQSNfyq04/KJRS8L5dRn54+yIfPwv5UNcVkHjuZHx1s2ybYRnYGicl2B0ZAgO6+TXzQ1kuimY61
oqgPtkFuKU65FaxtjvQ8oRaxVPcPniEJ1LVfzUpYYKqHi4k1CMIILoqdTBCpLtBz93b1ijLsxfjn
lGFvueNbdazsmoJWFJ9VUK5skDBtD6ujond1lxCm6PtvC1eF6l9q5kAWkGD75YmOL9ljIM8x2f84
aDZGOlVIp2jWsMxw9yjN3AkWmiBW/HZRBp0Uo+Kdj6kxl32AquwdPS4WSXYNKSmMid38R9J57EaO
ZFH0iwjQBN1W6X0qrZQbQq7ovQvy6+ewZzGNmQG6SsokI56599zqGE9m/eIzkgAHGS0pRz9u9o54
dSNpCjHLDcAnKFYMdLgDl4lYugR/hqvGWRYk6xkbkWxY77MqksmrGGpUqN9UDSlvgGDV4qf+rNCO
E0Yxw5rhDsEs7tdq/hvKQw/QFlkNGU1o8EN9HzEPaukM++EhSpiSNzzFBVcZbkRSHmahdeQBFvY+
Gp6OcXXFz5AsREWG1m4Y210igF5+omMbxmNWgI0w3zHmvRniZ9pzDS8lOEXNBuFKXk9r6MFgIoPN
W4eoD/kxVvy1U78AWY4dIVas87x/9FfCXedtROgACh9U66DQ123wrOvPHCJpGgwrzWvfYu+iOf0h
Yv+hi4+iWKpyY1B+lNOD5X2J8Mfhnc0eltwq1nceHcXUIAevfNwZzAOj5oed/yBOhY46cbx4qCT8
4kcgTFVBzU30+oCJvuUDie1+ZPEs6q2q77rwYaoN78iPG96a4lZFN0d5VB2JaehdVGYHooZvHu5K
f6tM44bowzDxAn12gE+o3RUvAgWbL53Sevf5of877s4opkwkfV687axX4lGu6q9K+zZAFdY6+oLP
wToTBPOWehAldMCJaO1N6qWQ+kBvuPenVBZwpejX+5pkYH1XFSVHHNdOthQZKxxGRtYIXNbTLrrv
X3MPVADqtkwjZFxjytj8q+XGjl8KLnmHmtyJ6esuwnuI/M+Gkq0xwJFtgRSbnNmE16dDxrNJ8Lj4
RIf5mODH/p7oS2JqqQFCx0GaDnq3u7U8ELw5adjsWurTQfuKWSTAZZVKtTboN4wJ16u8rBgsH6VO
etT0u+qzx+Ccmi4Fb9ZNbjD70w//jdG7Hd6xA3C4d8ohSld6fi54SbJ6FWRnd5LQVBAKVQAtFeaw
zRAcSlz93S1pn3VwUnO8Ff2sCQ1igy6aC1zuK9PLrYvLzT5qDKD7VBK+/eQ5tMZ3Z1iq8c+Qi1ld
EJPI8co8s1bPQn9m7dFCPugBKVCtJ9SwQxMQgPHPhojdsK4PGE5KFZG+IXHK8d+Ftyh18KoKBGmK
kG5Xx+c4uVVJw6oMGxo54DpiSwJmXZVs6r1JHDhSfpHfY1g7qIthujHQC4pTg4KFuKBZKf75Xrg1
rEfCpDljAVaYewRLSDEjSCKMdplRjA5GCrua6BLXHJvruJMOnLW1bhx9IpNMlpBclqL5TuxftTgE
WfgwGpTC5g7GVaBsRgX087AU8bIpslnth2uf17RtfgWPowpuNRjOlX4yC5DKQKEJoXuzrDVMZ6VA
oEiEi6l/OekO8xOxUm1e/KtFPh1R+8JM74WR3IXKC4Ew3EoYO+kFYy7KSpH9s3Vj5kZ/ZfNozVcI
FqjE3hgDKKURTibTIEPY+L81wyN0CSUz9kVAUYhOKye+cXzH34uZM2cFm8wsWoYCuKMMaRzHdC1g
iw0joWMhyi5L4/eEZoVURvq/aV6tO96uJCPTWWx0mum4Unky7WWl/I5y40INI+nFZ3zYqHc81ChZ
VuR6CjRTBE4dimSvIjSTzU+OX81nRTw6G02/OhxZZZqDWP6Fpwm6kbPFGfCEF4u82QVNzxqK1Rbq
LMPz2E3sG67jEMUoVbfd0HPHM6p0S3wG/S5j/imM08hzRvwjTpQazQqrgfBjGiWHVrCcjNpj5pzJ
iWotaIH0Lx65AyzJFVvZSIQBAtwr/OjDtKNUkno1iGBl9PVPP+YHydbWMjvYfTzrpbfPQx07iLMb
W3VhBJBmkpNB1CKVTqoz6e6epgqBg3+KWeKsSTJFNwosPfvnWzfFOcRp/2a5565tCK5hN8/CdiCo
zrj01tmH99yHwVz4uxiLR6xfer3eJAGMjXfEGlIN1lEINwVDkvLu9jTnzX0SkCO0ch6a913IYxyx
rSc61803NIy5dtLwV2LAVGiOvYdHMYG/yzcOY7XMB2M50NSSnq7UW6VfBM0aMGwHXwYFRMs7U7uv
VNtm4tFaxzw/Rs6LcWLKGk9BUEFwtscNO5UxYcfOpFm57Z0WqIY6b/SHcjIMmox4aYN/ybVYmWTy
9vkhnIheDxkvKuc6totgwgfi2AqQFbh1PzdpV0CQt85Bn7AnFjK3bAv6yAXKa8ZHs73Y4bwqvsdo
b3m7pmhndd/jx9wq3dXxj/rwg6xDla/cemnlH3OjFtmc91mr6z7YD825UE5Gu07Lh1Iy1ANtwXba
c3ZoXW0uKC38LfDTxNPS3KJ63WvZzUjzHXmrkg1e9l4qLA12sp77VGAgdPvmjH6mKamgrk34MUZU
laq5LoNPaV2YjfCrIEs0zZ8ke4/o8Qjo7Y2VWX7kNgUNdklVB0O9gUSel9QLNK8ecIGS9Y/+CMWB
Ja47LvT0F5VrZj+qem1WUEL+b+5q5EMpbj72VzVZZuJSRpfAvSTmJeo/hoSqUd50rA5mEqPbP9fN
JQN5YS5rql+6Qb/mZdgV/OoROCR80TapD+WJAG2XBJRpkVxO3Hu+FaEzWOaZWdJL6S472mwRVFdV
KiwAwIqmc9E7UHLuZYhxnsbzmia7Ql139q3hMi1RgAvmOll40xEVqKgdbBqhSvuVbLFdDYsDUx2x
yxL6HEaG8SuQpyBD93Z2+YxBPzkDJ7XCqgOZWfxtWd+O/eFX6xIMTi33NQO7FtEt4jznYfAd6syR
czgX40h8yGwcNsnATdt8DwR7yWHc2eUERAQiigZx1YwvRVqEPP8N1TOgcLfYnek5hGPIq+QIldCy
I8bei3r4cPSVom6K8Gkb3zEz7AoXQMctFE0Y8bhfeLi3un7D8kZFvz4CWXfeWAIVzgXLy9xWKT0x
xIi+mHv2e1792db3hJBXm7PZcAXdTQBRmF7Zw/NvmaRfVISwMEQcxu+8AhYdvU9bzuFY1/OKm5Zl
/bwAW5fjXmEKK13k7ruh2QzJX6SebBbcBGcDQlG2sU0y9nZaHzHYaQBcR0SLTgfBVdFXUbc2oxdA
dsTiKCv2/bh3OL1tCvGk2sbaMhIP4KKHKDMXLmg5Az8LiXtsLElI4ugMsCsbUw2HSIoBh+m5W71f
hu1el+PCJEtFY0/iI5BuqniBUcwWSwk6qqVV0IF0KNnR6I8i+4tj2BRgfSz7DkI3ar9d0mC9pF0k
ONEYy8UBDAv4quhZyyaZF93WQpFAshO7iWFu+A8RS/b5yVzG/wxzpbIcmJrlCC4RBYETa1v0uZsk
RaLfEB7RwOdeVc0/y1wKj6FQY8Pyo+gcUHqYBNzE2Fo+c0aQqR6+WcXe1D6CbMeXx1/5sJx74Z/C
/qlCaeqSe2xc8xEm3m/ONjxEvNjX6E30zwZKMAltC0ntgu6/ZT1Zee8mvCOe7Ck9qLb50TAEBZ29
QZZe+/9EtGnkhT4DA48dUDIJCPTXKZa7xPrTMsIWDMTMPWZeOBjsmJ/AKd163ghWDZUBu/da8Xuk
ycPHWRGNi0j9UlzULTj2SpOFncPLjUnOGTceM7+hn5egFQaxiojOSkkjw/qw6r16NvKrTnF7nahm
PbJWiTrQKS8ENcXZNg5/6vZVj8QNzsfCY4eyliGVk+++aWLv6Rk+iXfD/rJo+HrzVjMNjnyc6aim
ZfutyQEhJ9JKfatoFxfW64h8pFZ5T75qjYIneFrsdYI/aa7zMthOOnH3R1oRk7KV6H/15DvNV5bD
+orThJpm7TcI7NI/teZKaefWIBcQdvFmtG+DK/lV1qYkAsN7Kiaf69Fr0ZuIU4i5VLQwt058IEur
sZDeDZCh/WA+4L7MNgmJOp178YjkGy5sU02CSGKiiNT0H3DYuQYbuB63ctAwXnlvolsFLVpR+Ele
U6zsNFlkDvIAVrh48zOLY+U9SU4ZPDQBf9ZIjnqDOQlbPnaPhhGuuzEoGBTBcDYhRyhYdjXMZBbV
+JVrRvsGVU3j7dOYkoSMpH89hgStf+oqfyC9f1afNOm8mWzIeAAi66Nvz+jWE+Vixj318cHX9IXo
xEp6eJhuPQj1kjmqUYIf3/vtV86oskLYu0rq9YBoopVTZHC6TNCJJU64BfCLoXGV2x+d/iU8eBEZ
qZiXlvJz+kUcqmbEtHLgZSK3qtQFI/hHoe9NH9LYFA8+Kr8KCashxx1uM1JDUhj+KV8KDgwLi1mr
AQEsDlG4bM1tEF8Q2rzZYmMyk04gJniVzZ6ZLUR0TeO/qCL36uBMvlhlASiVCfXLZ1jTFRsXI51G
uBcgcfhiSKrMJ9klKC9RBHhXz7gq/PBkAsxq5sQ6py0FS8CUph3PGsPHND6LJJgV2LhsDXkpBmy/
orOrdgXOmM498cyb9s1KyGe6Zd3dHq4SOZOMLswqIIecPKaXYXqVPpHTySIorlFwHChpB8o94TxM
WIeyY2fK6RUe62wL5Xfh4EFvwORD5VCprQr70I2AWpNFTAqjr5G/dS1hQqjin9Y/YjPbDP7V0LcY
cwb09lXzrnrbEq1biVkCGs1yrEm8Ffek+HWbY1kzJeeDwwDWg96E++rd9P6JfYfcWCRT1qwNPrT+
ZcYjs2LWIqwqc43IXbYNiJMln6THCsmSn0DYcbEziCZ4ZvgSQJ8m+IdZ7QBI58NHx30/lBvVxbDP
7OqRuKcsObQFg8FoJ3BkxM6jxPSnao8OZU0fLofw2Oc7M7529UFXwJ0gW1A/ZfcL5JVjbiNyfhS0
4+kuZ9Ict+Fc4+Or8kNvBsu42+fyONarpgXqzaRHQZ9qK2iLtc0QAmn+0stz7F5aA7RNhqL2qnTM
m5KNQX3nch0WA7y5teFe9Wwlirvjr+qOPq28xT17pWvtHc1wozs7r3qlbFFd6peBeVREQo8fQDL8
ERlGRhKPV15EV4vsgaBIIHH2nL9oFaTkP0waGTZczm469CYNUUtP7iPJIvpvHkQZflp8a7l7rAtn
C55e66ieU0LN+gUh9ZsYgYbLJMFMQTZysdTlp0YwUwpa/u6VRF7b61B8VKW17CpeOpI4W3cjkSJN
fbEfmAsps1nc/ek+mnik7jUiDc1kXKss1fAZMqPKBcto23yP1HEuwmVJWWcbW+GBpe3PI2gUFNON
fGWkCAzlgO5FzKec6dwa9yKeXv0egBwMchvTU7itsMUZAC+lQ5JguB5b/r6YpbAr5wPbt0TbKvI6
4QLFQxMHEgAMnvoezFBgboijsNVF4q3a/lXJddncLb5ru2K6wYOWoPwlwbYMCPegG5NO+Y5Tw+in
Hycg5qHn5DvFNpv+QF1r/rVsvqKgOuscx77+qRb30gFHhTFo+KFrGlWAYAz8uV2Ie1yaKOBAicyV
/lohpHQYU6rjIkP6TVuXWYcivDvKmkOliA04wjk7xFVYHHKIezUWYMflNuXqj0yH6Sgyde67BP5F
HaB4J9lLNWZedhWtAXqTNbCwQF3eHXcPs06kexIioKhfUr4MpTizSZmr48VyELUIFPenGLWdbTPt
udYxX5fCV7AIfCTx1lM2XwUyQxy80H753jh/Oc5zD8WWOdO0apa530jPteEh2/u0c9DCZw/RRzAw
G8Cgu0wqGfcLcyn5CNm2dcnOpFlGc9j16cri68g0gpTJtUG+bCl48HDeOLw9ctwH+TQNAMaAEjkH
w56ekH/kioBscIsAmXIczZv8kg3rinrDj3+T9p+qPMcqm6yxyF/PMbceKpta+UJh77KhUxF81ebI
Mu09UvC31r8qrplRgPgAhODaD58QOoV1uCLIiXfPSPRdFTVAd5L0VnHLyKWmipIk5Mp73++TWMJJ
YjwSrxp9r9NylezPJnOgS+1UJ4vCP5T9d4dCLeuvOf5v7U7t6CVXCSmBUCiXUjaXX1G5asWtR49Y
eq+g2tY0qpW298LvgnlRwZnhNeijNuSVzAHJwNsfy35umEg4FdzYiPZfSfulpZ+EpsCspKfVHNCL
35HJbeDA4LgWLIViFQQcG2D1JOJ1Ex1thA6BFr5LxpPoTL0UoQmvrslEBxd/P0R/Mqr5vD5sFnEt
qzt1cqUzaMwdfvOX5aEXHS529KqYUpj1SgSXQL8TePJW8yPk7sOo3+0yWExm9gLnG72Tz1dkTHDa
61Dh1fY3mgexDOBYxOilwqSTzADS1mShoo/ISx72bB24f+B8GsQeH57NQPnVyEm+zBAr+7WiT4N1
cSSqt8D9KpHQ9/l4iJpPWhK1+FMKItOM7wRNHNrqmehvuaID628p2TB0OdFCBhS+dveW4xNMkxk6
O4QKnyZgZL+4IYpMJ90muI+UmR9MvQEpY0ogC1eo0HaKFc+yWF2UuUTg9U+lrUasO3RsU7ujqp+s
lLrM3DfJASx5lsltGvErck21GVwrRoYwmjRr4al0c6jOrX3lX0qqZJwwQ7ZtUBMpwdkNvifGqQrv
pFevBTrmADhZRt1DULAD8vc7pOkin1beZRvNBuWYY5iISmvRjDvHe6Zyk7R7mnSelWMwUNOa73n3
Uoq/2vszwBv3j2HEIdztPYUCce2hKXThyMBsoxyiF2jODLVM9HV2/eW3LxoeEwKQBnG4M74IAm79
Di9Ws+wi9HsjwuCAP2wzMhts81Mj90W6FxTNntJvq4YT/4OSE7bbzLVjJlSbnGItx2Hmtt8VpNK2
VDfVsAnDbVdfLOtpylMBs6H096RW6+OuYyQUCVqHkfUUVBQPAijBYbOBYRS6MIG0WBjwsRz2VY86
2JtGi5mVepW8t77y5x0af538IjdrFi1QkNKBSANo3Z5yuLFeDs/Y/NTaS4HTSwbd3AEG7kV7G5I5
AlDZPnzxTPjeB6wyxburzFyxVRjFmcWeBgckd5LjZeZrjkkI8G9d788NJV2UqFHC5GbUmPX8nZpd
tO4QkoAhEB5WdDaau8PIBXxsZsl3O2KpZCKKc0GAlRoLzY94uLk521YZaEdbgygSfNnJwdb2ioPo
3Tm3HQm5+cauP1T5HprbzGQ13V7Kut4PQYJtlPhjJEypv671VRJuCrFXrU83l/9G50dNqCgCRtIw
c4bJ+19tOoOeN+8Wfg0Jro8202GfMzx2Wrho8YdoPx0mB7GbIQj0+IdfHnUGUZZvLkRxRJ0817rx
A24ZEWd8ROFMJSOEiqhslhEhjLoN4ZcHixvIDm/AmiiSHepd0HXJzYPlrkTs56pZw3kVoT1Ft38m
NWWWIjD1FYeM2JeYtmqE3d2Ezo9V743y2RZY+VEVYbWzM2DQ6NFRCftMyT0nWI2NWHjDKq0gQ+F5
NBRUJ+bTAgHDgDctKPRHdmT2uyaqNWsz5thEKUV4DMOYxZG9EO7Rom2ps7WDwyDE6M0o1CbdNFlb
jBEdbe8qp/a/IRCzD/Mv4ms16m3vvA/FUeUanchChf/llVeDPMkEarutYCI9u+ohM9ZJcYqYNMr4
OhpfABwIXGSK8HQhO/iImQX6ncCdO+DEKGw67G5Vaky9tdW8KoYOqncnu+2t89E+whHF0E22Nla3
d9fXGZ65b2P6Z+BcSjoqcR5/c104j8I6NESglp8xhNABQQV4srGjwjIN+LX1Oi76uY+FSQhlZvAl
WsV7YeGXdXFHIgB2mX9UBXHa/CsuGtYRFU5JCdTkOJpytiDHdqQebj4m9Weiu0stRB39dLE5qsQ2
uFzuErNOQJCA3d5cH++PdgEtNROy26X9txI8pM8qQNc4e9hPOfwgYj0wextYXNG9IaLEQ9rMejrX
DNVTBPUFnYNWfnictCojsPCB4k/t/zGLCsVXWvxo+rc9WLNKrQ6KeQmcM6yDt16xgZ8zKpMeXP8j
4i9AYljRaFe7IwAUxD8I7x8ZWw4PMUEu9XldYCtVPgM9nikNiWkMh8qx2fasBDwQ8cKwF66Lknqi
Ak9kiPaiDgX8BXcVIUrOL2HwpTcnhawzt1to6fcQ/+v7fq0HykT7mqkaoYLnmE+q0ngqh/BgSioK
qHCIACddpgpnaETFG5nRYjDPidBXnR+RJEyoDMIAhRuszGDH6R8Yr3yiIRVQWxn9U2DdDeZjLmVY
UY1zQ4VHJH9dCumWLJqufLVUbyPNw3TrNPir6m7vcPUq3Fc2Qax8SzqkhYYSK1Z2FSoFPzirTM9T
di5JUd2rliQ07R0oOVsM+CIbGezC+jJ9eI58teo+56VubHvlioPWPUP8uZqNBvaH3I4ONbfFTK+i
JmqwMDXtLO3fSyoHYR4Dy10jpS/ijRuc6gj3VPHN3cDqY49IA6A72XA8pk9ZB8gnd+yxYYrPJ+4o
hZkpP007OExkXj3HkX0d5DGVUMNeQMZwl08ZBeLP4/qoaEVBDZMnT2pPX2JovYfhhZUhzOuOhV9K
GpRDOied4zjudDCEqncxWuYXwdIt2Yill4hRQBP1lzbKt6S4B7wnFlAqQvvC9pbSvhAry0tpwIf4
U1hxCS8DfrvCPupAkGzhmRKA8CZR4g5wXm2k/eFA/8etXPqXqEZuuDSmCh1foIGFNFBvlhewjgPP
GWBlQCVO/lzN/9QgKvLFBYhVB/8vD5mWds02HSl6w6kOx5etQTYUxo9lXyuFeT8KebogLXMWOhhN
2GKDz+gKm1KLFGmUC6vBeOLNiXpuC2QF7FnyEm4UL5Danwl2nMwmA5ax9JsgmqxE6I+630UUWB4t
qKQYub7q0EUsZfx5zqfWkSxFB8DTPyWJVg48Ap8p7mZUgXIP7M8GUIz0dTpklAxrp/6KQbSGBmRx
WPY1QXAtWpPSvNnqiTiDNxvZom3vlPJJQtfccDGyRnOLYYMT3/LyYGJAg2ZvgPSizInLe1le2q5c
A3YF4MKiaRjv3rRNriNikLF91c3enUz06pquL20/E49slanZjFwIeZQNE4lUmH825tIihO3Q/vPz
q1JHdBXvbZbtO1YHBU5+pjoXjy9XqtGRQtxsjF/u6EVBpF7MkrHznY9AanNT14gt6FAAIGUlk4lE
yyRMVglYRi/Vdqm8ks5WwqIUm57FW9QeC5fhDe0/TqUIt24zb+1rzMY7VT9JR6jAEWfGvmZylJZk
b7wkSCK+CI7LhIBZuDHL3iQ5E/SJjvydz3yuWVsUQyxtcIgDXubjBEkhJAEUciXlIRyewtdJpSOm
XDyQ6W6FgiOEFSOOGb2UJAClM605UoHZ2Ad1Fbf5S0fx7DtQ5U+Epc+qqpyp9PthrB9i/z3C8Jwi
4Tozd1U9eeu06OgxnXKac0gmY/WOEqTHXK66j865u4NLm8DZP5Ue1sJyDu1wH7x0mafNOmtvAd5x
pdfYc1wLbWcyyc5OfrB1QlYgu5BqT8Xt7zprs5zmO9lAFqVFclOGYo/nOJMLvMUge0ZudRy19sa1
OX9Gpu4xxdDerFYap0yq7ho0pAGWsbz/yli3qHdT+fTsZRCuarvAYrkZcsb9KIn7dUGqhlrTh850
jtgs3w/qKZ7c/+eGKWEbxvOka5DosJEFk8HSoAWMEmh/tTKne6zavUx/28ImiP7I6a+h7Eeqx4Yw
PmdBtfTzG152pdyTyFCHKlZkHW07nZe7hBSA0yzGTJMvCj50j1gRBis7ld68/h3Q0JgxGyNcLdHo
kDtUAP/BSy9vlRIvtQhB3c4JonUZPiH1KdqfKdZq8o60KstWA7ovpI4N2O6hnHWsTPzgEPIsNdUh
YkqTd785jYoV/BsJcs1wKlgQNY2F6Zzy6qmyF8artjUH0hd8bUOk8apAQNiqP6G8QEjsU+J2qQsG
d9bhCKxWbc3CCHy7IFVvlL9FiIJP25KzgsqxYPBIQHOGOI22Ss0eubWxkB+MDIl9/jNa9AiMfH97
HhzXb6kySXVfEo2hqAgPPqFVJNqmCX7Rg78VxLb3JjmzB0Xfmg4NHwMX/7PBr2G/EyfyVpvb1P4R
2m2QD9vQWbIcClLJw0MfHxrl7BkHRz2kdNJgVKhGUloTRzmEVAZueICBTXB9MmA5jA/OsJFKRgmp
5O0xzZVq4TqduNtZ0rEYAEOsx3p8RMC3GNhekfTWtIc+vcHVXqA7eGsqibpYnB0TfKrBwImRMZZj
lsS7OsIOmayZazP9AuJGIlenUYYQsMstDIwnjee2PBgtOZzhonJZzcLgGQ5J/ciQnBC9I7q7F5Oz
WsBzbGix0VDSuRIqTXmVrQc0QwZpG8PZSQ8WKTVosRdm/REpzzzYVvjXHOMQdz4rC6Zf8o5lHWRq
NHBnFv8GoP4IqJlCFUycgvrYw6OAIZOjv2+Qo6mgnbVxNZjjUjfB/g2fTCND2qZOXXs+st9eJb/e
BriO8Z7xi8WiKTfA6VEPuYjVq+xaa48aOUD4ssCfgE6lssBtqE98F5wh4Z9oaa8GhFz8RExH3wpE
B6kF6YbvK9qPfD0tTZKPRgQ3LOGMs9ZRzhaLQL1/sKlCsPyrG6xOxdm2fksMmX6AMQOjJ0y5xagz
zuEj0y/GsJbgWnJkoC7C5hBhv6oGW9DxvNkItRT+oo5q2mAxD2wqNs8yiDEJvmwHIXAuaXEZmhSv
vPPhYt36Ck0rVhCmiYYw5omyMZm2uHg+IhaZOgaz0Lm5+kLVc2zrj2w4CKoLA3Wd9J6mS6VSpZuq
2CL8ZuX+ays7H3iqQtw1U3mHBVzTneWAd6PL4PBQemUQ5WaRG3MjIMxHzFeNOlSkXc5O0TceWf6p
qnwmEucuM83cgn+6nPKWguFm+TUmg/mQbAUhG77zajgU1DDU5g05AJ3jwig4WEiXME32P6a6HtKV
hiY+dreZ+5Wb55CjJWT9iu4IWf62whfF8ohX4w0/8Mg6PsawT8LVezTJoGxI8vbPyBnblz9VfLPN
vVefBPsOv/3MY+i9zK81ZFSKdhzhb5brHqmaXFv6X46TqvWuTfqh5J+lE80LQf2POBbdOO9HpXyq
xBTlD78vkQBDhkSwoOdXASSqZDHeusaCb2xaRetM5/HJCP9cd3+Vu21AT1Em9sG1Lp5c0inmvpIO
VQHuGo/Ek2O08LrvwjwHEarn/u4qa9O6JPJfEd7y+jciR8SO9zUaHy2ik9J/02ELbutYwsxVmci5
NuW+EQH9u7WUreGIBevMRbasaJbK7hu4360r/gkG6lb41wCh9B9R964OH1OyFrBYBXWDDzxl7fUi
3kQJDpwhhd/NHdwtgsiPLppBPEeU4YKI+xQxZMZ8I22fObonE4aT1b93RBEFLXoGmjKXAzp6N7pH
2LfzGjSH/KtRikWYsExJcurobwgRW6QKHvPoj85p7kB4bAaYF4GYT0R2U1kNCrdb8FQE17s3slEF
JckWNcNvGMTmQkMR5pJyDR3j03dTBHb9SkeM2VJkeNE6NZ+B92cdG6SOKmCdL2dTNier4P/YsTWE
M2wtbEyIwQYwz1vB8j4Y97mNT5w7v5jOAvGbchV5oAm84GynUH8m8vUl8L8dik0ees4rV4HgHx8j
laUH2iOOEQczE9RK37zW7T5iaFlyrW99FCQ8KFZz0CzoapBvbe9e68ewuHh6jpUCGBAen1D7Y/c4
N8pFX3+7/DIJ86MAMlzlM2YJv6L4ULRXnZD50Vq0zrRoBmo+aJuK+S7VqZD2sp3wGIzl4po0j6NF
7jkJsGZGqilEy+oy9F+2xoPxmYDUgdtLSWpvY4dUALz5hXLAeqONuDAjlqdQNBHnhNqiCPZ9+NB6
JqHlTTV2jJlVe2eJi18dNeOW+wz6llWwS9MLahfC5IhbnYv0yGCbyuiURGcBnCJsXkmI9DLamQ5B
eCsJsCj0kRXcTf2WJxwpiDzK5qOnZWmYVyTJIkSflujkpliXPjiFBPlmyseondx2geNgbjY/nfdI
hIRfQwXh/dnRE8DLzMj2UbLRSnCyKJQIeV4Q2efiV21IyUnpo6CDubSOmrq0ShdZXLyBuQWEjm3z
IR0klplPhmX7Tn/5LeMl3T21zCp5sW85nfJYMF3TCtwZPSNGlKEUoYqlLmMHyXB2wbeDyG2rM60u
4c8laA1kOSIjoqhB8JExns02qfaHHOMNfaqr249o+CxLEP+Md1pWnUrINsEfiEWZQlvZRKI69FC6
udmySLfkuyb+h2zzlZ2/p5gMNbAJI03QQIlAmvBkeyysq87QIezrS+u78DcI3cRzXXmfEk1R3t89
JJ0escLA9XLA96P5r6uBKgM1Kr68YF/k5ayIeKPzYDFWyjxUT7Vrnkc33jeFjxaYy4ZliUf/7/O5
9vA8XT1Yc3Ou61a/l2A/2jyBMuz/CANCevSXjfmpqzkuevy0zHx89rV2u/Usb6uUiOlZbhsuDR1/
aoY2lPUJgk1mZ4wLx2EnihUANi//rSOY7bm3rLJfg/jJWo8XVitQp3t3sDQPsyCg2G6XwOvKckpA
m9jXyPfalK1a5VIVcpXq0aZ2lQ8lkps8Y/sZ47cxpP+vwpvirDXPnytOyA6WKyi4kdc81yBSjU21
J/hkOgUBUVjGQ4/LrxG5VaKyUzB+y/RfYNr8oPJNC+4+2580+UjclI9ZIVTyEbr3gDVrWyFqGr8l
qffs9Yd/bonaI/pxtU/QtSZDgayGqlPw9FskFAN1mVeA0Ix035ED11o3mHE5pWjPcFijmAmrtVr9
RtmuLb9M453UZWqgXSB3ZY41lEEkAUObIPsPKjGLhnlNxaOrj95PZg3Fm5WFDBqK2QBSoWXh1lS7
VuyqkIw5/vCqMN8k4N9G2egSY3VhfDt8fJNgVrNp+5F0V+QchdbW6quZX4PMR3PJZsfCeOInAC07
Z4uFCjQKeOlUzFJxzI2bxHgYsizRxB/7a+EdK2WnYSGLVi0+MYefyp1mL//j6LyaYkfSIPqLFCFf
qtehHW3pprEvCuCCSt5LJf36PdqHidiY5d6BRiqTX+ZJDNF/PdJPAFUEujzDGlaRo43Hn8ej0GiR
3m+B0Bk4d8u5xc3RZzbqz9sk+zP1yazvXn+YiiOoIMxUSJTYAXv3rYYWP3k7xwdylDr/NT0cqrvf
c+E1Q9wYTyFtMvp1KN+xwHU13pSY09GbRVvSRBGeEFA+KZNngBieRMybVDznAy7P56C5ee19QJ3Q
Ppdh1hubS4IrYfeajyVo8xSgoDc7QKxwEcwxTqZzZRxyjjXtfMvEIfff6ZB+mGEhkaaAZQJ9pVDj
RY17PkZEjL+EXXqGyOiQ88m5wqrc+M9M/gaiXQzWIjwtlBDEeG8LNlLqAczG20xusoVC6sC2qZOz
xQJagz0BEIOouNLWy1Air2CSMbOfePySGDQVQrvhELL+jnvr7JiPVJpvW9Abc/mKsUamfz0libRe
W/Km47vbUVlAJ07JLbKjsgRGfB332D8Z0MS31n6xqHnqGsycxrCZmYP4NT25LofQOlgBwCP3PJZ8
rRVQYXJ2+te8+xeCrlKoiz3jU+2Sm0aRxKif2i2NvN/LZit6C9GleFMlKF+y6wMjkxrvW2ul1w5A
WRjS9BAcy+E7gEYYnmaHEcqv314KICXVlYxohDch4k8FHfUeHTPkMFhVbDwTbqyQ2RheA72w6Nt3
QR6xMp/9BPDXBJ6bXKuOPx3snjaA+LY5tM4ZHPZsumuH+1ZZZ0DQtzNbAdJZjSe1g6LqjuzD1HyU
tb/N/L++3Mt5o1grSnI24lE5XxFz2dDHTYjSn+pdXjALHLF8DjOoVj7YOQGagnfSrekW2U04Z+Ph
w4OeouKb4OCh0nfwDZFH2wOmsfAlbu4hbH8pvqP6uSEyCGXngTIGuM086P6LjLyVZtjagCdkm26I
LwUolJAa7P9HwL8kBy6XqkFkV7Nag6blTWZA01wsHMA4dMzg1ZyyVRcw/bI4L+XG2kmtlcujIjD7
RRsqis30rxJvLn3gPV3MuDaZhXRr32MaPdxLOon08Mc8jm3X3QUI/HH7l0sTz+PFY1qbcm6P0yef
VLB4pdCLa1VPBvpZC276CMVvHoEwbHmABmlxJFS18tub0RnIzQAyjWtkHGtxquNHfsFgZY/AI+YA
5OYp8Cn7cf759lvIm6nTjUivGp0/YZ0X5R3I9LIYTskh4B7ZcVmxu09hHJexiuSPUUpPBaucfw0K
g8rPGBl3ubON/OAEJKNyjUl01fKeVe19tt/Il0X241S1u4IRpAWQfmSUxzFWejFrrY8ty3yMuS+l
C5zLeshJLRNgpWwGEX/BH7HiLshSj2KmeSWhPGCwTZN5pUsKb8tz7b/F2d6PkTc0IUs2FOl2jEfX
br/z45NiDlN524SRAk1MzL6cgBgDmgz1xZhObNJeTDu4w5bTqWW9FfAacyLGsJtY4+FNW6BcqCAe
z2hW8fSRssWnryr8hHlDLIgxYuKT96BsvbPkxk7Qjx3NgBsw91ec4t4ACljUJ9gudgDxI3uoxm3e
IxZuafd0xulBDBvNJuCEHHFtityBH5aPmrkD44ijbOObEXMZNXGE4JqCTyokLYqBhQkQcDkSWMGy
Z1uMCOdhpSmPMQzIciURavLRVQ+ZQdIdxLGW8RWAZOgzCF2L+81GBqcUGWsCh52GTzfGBDvtCjt7
iIthL2syBKG/GgN27b8pv5Ig9qu7Q/JlYlKKdKLLS8LezMLBBDPRXArYDQvMXyTHtwOGe8RAC8Br
JHBbWhxxcfj/aapRsjfFIN/mtRg5EC/km5BhYiCgjPOGj4e+vxlO/mB4u8Y+JeLDL3EIMmUW7huf
5MzeWTTWg4HbLh7w0i+iGpUeA0YjJg9oKk1FD+rFLCAQ6+DBc3aKJdSoAxwIWAQwTeOIMGyGh4Tt
KaqFVkPWMgKH031b6AOciXz6b0qPlCBiHU46dnwsshRT03tKlqBF9ZTzYVZvZdWuTYhSZFbXff0R
Q5LBdWpjz5CHjFibS7amI1d/orTKR5Wy4YbWGCFhz9XyWEHSTLAUhB/1cuQAuJaYbx7BtGhf65ti
epWrvQ3h3iCfH407Y6RuYE8xGk5+h+mKXeEc5nzcZ+EuHz+lfh2Nq26oJ0GgAE3s8OHH6Pg6OXYW
VU7hTx3NqOruuk+/J9PkCXtPqlNHnK5VkBjYjAsWJU+8WpyTvIqdlx5A2hv8c09+0eQIPqavnvXq
cgRp7Xuo3ucJ2NHw1ityFe2ltwn/v1TJV66IMcsBG5F19N2ngb+18a+jf+vFm5pvGJyoF8LgNFoc
8H8WB6bzOwQ839AQymKd821W6sMQv75xXcjt5cXNDgZpGr3DOd3gGUh81IPwX9R8t/5zwx0jHDJA
P7suvTfcBP0nXx9Gonb5i0l9fY1/1iiempAXTJ995yqwXcZLTc0HhgUdbgyP28l3GPsrKlnXRfMq
yIpO6WcdxlsPS0tFIi+ND0zUBGmyknigqHfSJWWDgoDJd6D9FWbFfPNYQiiDq6LngaOIz9jGgkBK
fa+Nh8LEeTkmCQgmtc4H8Tzy35vlNiZQT+y8N7zHsVtHXB5cMMuT8c+jzEvSnTy0h874Mnm9aG12
1XlQZ2U+KsbpdfyHxTCMN8O4qY3N3M1gW3gyzGLjlQdZ0dUrDsr01lSyIOrBy+WvtCM6yYJfc443
OIM77JOzhEQG87S0VzZaVbz1+ebLmjUtCFcqQ9Zgy7DQbxPMjgT1+mNY7yZjMY8QNsEL8FrE9BMe
x/FKzU4VrdnC+3ZNje0QfBTBoVHNrlMGTWkjro11KL6Hat/hryq+Wmb7tXgR+tnQRzN7m9SLgQ1U
9Y+WczIRfOMX3T3a/k619xhrED1ztfzLCG9V17z5KeyvOCN0ecewF4+crAm1Y3oRqGfVV1+f3Oge
9+8azbyvroJuPh+Xs5N6GCfLVQy0r6WMjZkDR/Y4GTZ9/OPS1JZkHbvYNuVINp9Uf6USiAUUsiE9
e2ITN1e02IlbacGYZ+BLy3sqjzUXbiH+kYuPNPw3FHpSCdZMINCk/+diExNhP5X+BYlSeAdVgExn
s8/OfXcHCL0eGCF0otpEhr8CpMs1Mdga9DjyVEjq2u+u3mfeT25y9Amfx+DLE9eWTwrDuUE1BN+A
9jSNPksxaMvZ79Y0WLKPAfaZ+J0MPMKr87AEjev5ZLvPVbOJ4/cRVkeVkglgVADKgKbDnMw91ac3
ozkW0Qvv99qdIGMFmH2K7zKnjXG01hP3n6x9b2twzVgevAs8F9FSMYspS3wbpLsqLyYTiQSQQ3PT
E6pu+O4wfYmH8m1iol8yP4VZogR+88SGijvLc8UsioEwgkOEBerFCl4cY4fPUDP9r8U1pd3LaGjJ
iz0gK7T5QHNOxmHdOEdquDZF8K9wzdeBtlZfAe3rldpCqVZ8XnU0IB6cTMaqSfkM09kfi02hVyO1
r064dSWj5m4tIe50Y75WKAwOTs9p/A2Kkbq+rwDXqIl+ge0KPzV2bK5ClYOkFKISw/Cq8eRyu+x6
2hj1p+WdBgbAvckRnmdQfHFoxSCUXDoYPlVAXszGtlj9lzubrjta2TUof+z4oIvf5dOwKPl0NqPN
OYsOUwuHY7G3Unu3BGxye8dlMeeN4Zduwd8JWFAKkwwsJw66XArEH+FSj4yWfTOW6BLBQMAhRZBd
a8Rhl6NAy7zAqtCmenKe6M+oxE67zUJ64TBB1AzoiUaSMzYNYDQkkDcNi0e+NZmPaW85UDMD20dJ
uqmUGfLbJmNrvEXp1mqxcxw986NtPgPiwGUrufQyouQ6p+xLwiXcA0rSAhKmdXCAloIw8V+G0Xja
aOvDpdvTI9rkcrJPJpaHnTHfA1Qi94KX3QMSBsmM6NTGZloyeBxPWYfncqVM/YBAU/PHDMthV32Z
7HORXsh7DOZeerixvlrjeVLPcZIggslHM8IVknO9A0oJWN2LEA+4YpMyR9t/tKZwp3L/qQ+QXxtv
VY70Gjpn0SjySsOG+BjChWlsErHPp9eReIBGR0nwUg2z4ri2zfV3XZDQm3hLIA2G1U/hCImcnhO9
t8aLZKBM04f+LtST7R58dXCsYeVU7cMkNr5zniQGPlhWgzt9ClN/8VLTe9sRcqVBdTHGZ4F8cmkC
7yHKEGV1CWIkPmk7zJwapKqMhqMjLgmUtgoqFkmABzcA8BR36yyf6VWDW4UsHfnyoSVm4xjbsvkJ
FIi1n6x/ZLkjNOA2kKsWpvl37zzb1j0PP/tlwySpbd2NCrAql0yTO27mXePxVnSXpYPJhm5knKT5
IbOTnRE135toBv5IZp3JupF8RjY1XKCtqlCTLiXTV2HSCX17PZCdYDMZOdsgxJ6m5hlXQk9JvX+L
A0L1L/7MCSIuQeWVHJKwDcenOtk6SJVFYzPhBICSvYvyI+zfEu+fl5zwu8Fe+xfKcxj8TWjPTpxC
meUyTPyl+PHTn07dRgMXIHCfi4f7o1krh2vexHcHNYr0KY8tlu+S8p2KICDSeQ6nQzLqLJ0Rg9Qr
ycKhOQh9WPA+9tITARLZBx43Vz8paZciIFN1i6NzZ+OvWhp6nrPgQ6lzbb6M86GM7o5FyhYOC+Q8
2vS4CK7jgqMGxtLJOsQGTpJdx3OdhZtuEV2+tHUX5SM5cMyJB4DzVflu86FbFeMERiHzrqv2tfvP
tHYNiZJRIw4td0z3s4u3bkYMLKbV6IXXArqCm7xzeFftPlLPjf5s0puwOP/cghzr2PRTyZ9iuYpD
bc4O6Xi1+3er3jd4OEfiuWuuGn75kwKYTiZaa/VRd3RFffd8bfgCmcKTh8E9ck7bNVHw0HO1RY1y
6l03HUrrtTLuIC37lvrjF0YOEls5SbuJakL3XNBM4rB4588mdNdKPiv7NhfPvUSBHB9sQoX4SoOR
NroDXQq1dzK9N+ol/eLRw49KWIz7SOk+B8MIi3pXqHqTBJhVNvgdbAorjHXK9cGbzrnz5ppXyTMc
VseMgiO8RVV1NhC1uCGxtO+iZpP1OyfmcIHj+DFxjjV0hSl4psKxmS5ugVfg7FB7jkGO3vC5Sh98
eCjmaRYbyS0urWn82nTOa0As1L6WTE0mulEsVI/J+9OkZvE6VCSyI5Raae2CaGHm7TJ9SxA9fGNb
2/u8yrbRdK9DbAuJwF897hrKZGpD5AwAkRM8Z1URfI+BH1kd0//BO6TeGaZBCJ7KScgjKQwJKWo1
uVCUogw1p7Zxu5eHjhxLPg//KfmvLTPOD68LYmmMAM2H1caB/TbBFbEb9I0xe60oKVYQ6TmEB4LD
qQWkrewuopgvHgOmOqHmrvUfrfijFo+2uk4q2ZbsGwB0WofiBGvLSKq3tlm6q7Kr8KyN9vrXbJgK
fG40EpEWYy62RZeiWyI9zCPQLv3c4Ap1iRsFBJMxAqFjiOYb09PZ1t3GGuE1xMkmS492eLL55Yzt
0WaAO9gd8+zXwstvaZP/3yOKQqiNz4XOjH79MDs9+8KhQ3+YX+mbGvl/4T0YzYu/sO27xzQ4x5gp
4sDExY4NINj5xpMacZvpU1Q8wcsvWYwUh2IX2FpnveZs7UryKWY+GBKarBL3RZrbTmj8p/68D/E/
OASoMn6uQh8CPskJeauJ9adg7WzN4Cdqs4MJIY88nTesYAnTvdNinfBoaGKDqsDiGwxkyLZUOXaC
sLuW1Pj0XbobqciYUL/FW2hyJ2YoZxt3x7zTowq948T9hzIG+mUogyRDaoaksx8CsZoc9dPSx1w6
7GsZ7oGBiROetiEPHuZovhrYu4r+1eu/XMI4Qf5qYIjzYns1hY9lC30KNTjl4goxnEGW+G/k7zIy
Qmfw8ZbjZupsiwqOOWyXZKJxwue2zfI4AbTKkvdU3QkUMBVj9tp+W2O2iQiExZD8vAEGc/+VauC4
+Pr4AtXldGijiNktk8tH0cEEMP7a9reUnMb0u8JtaXDVMumWEwDvkp4zMo7vEINNiHTioPuBaHho
MRRMGF8t7FMk10OD6KTgVLUX9VshKKMywpUWv17gryof/oM5rCvHgoKBMXgm++czz+NixDK19Ki5
zW2sSBFTM5/8uc7N5sfoBK79+FrhPZjyJ4N0duWSb9X+lqXLjgaohzT7HdMK1AA4/AFyCJVLOzW5
j1FHiHXoV6aikCN7CmVyNbtg7TvVduSkFOC6HDUQ3WZYh9mTUfzNubmNR4ZMuOcXOxbCTpiA7bIh
rP366HBz+1jK9L3TajsRLnbjGDGEHwH1JyPAMceEqshQNzwwoUV1SPJe1hhF6AWVfNkoTwb+ZOGR
mAZozryHtu44gaYdsxktwfUB50hN6h3h0a04TX67BAAHTOStT9BUGIQ4tr5BLxsY45r4tD3DIGdE
45YDC8K8F9EmhS8hbOLheK+HivsmJ0Y3PhHAskamyRhIzGI6u0xYyz8NcdFFGQjh6w/Jb+O+Z+Pd
xvZT+8MuG038iuaDoJLQMtBrEFuHeiKoRiiUllpuVt27YhiScmhwsuQy4vjgk3loJqjtZnSY/Bej
2pnVxdY7qF5ZcbfYKEnegNTmXtlhNTLiXTPj1Ct2rktjKWbQiMEl00zbT27xJPiLQXIZcnw0ffvR
Cn4yLrqOeSw6ojkO5mh/Km6z+igNKF2l/eiYEoURoFFVHiIuxB5Wozx0n/IEQD7+9QnIDUfiuM23
vZPvW6c52554r3qxHmVEbY04x2X0Xi9PdwWypg1h0NTXrNfsPst/o6AiyorPtWCDKcp9S/Kkb2mB
J20SqAh+I27x4ttElHetN75ZtHptI/wA6+0nfpfOUG7xPTEtiC8uAUAFYWRqGEpjKdlVebtY/Ax4
N3LLYeGkx3IX4lMSDgHtJEVnWKhOA4DrwSWYhkfUIUoTmPCVYzB3oXVvUi/YVpW5ETrftqbfbv2w
aukZJZLYKRfpgf6G0CFwHTKkteW8C+QEAaZd95bcKltua2M8tKpiKMxYPyyJxCc2zZTcrECZejww
BbYbh5KjX8lJyvFPg4UcHPlABYaN70W4V/phJ+zXoOBnltlReUwBxpGymSZYLTDJvgCJUQ/HsQ1w
3zaUcb5qtyWwSJ/VWK0x5JNGY/KaczhsMUz40ynOPJq6Rm/jN+3ZJCVYYduCQ0/E5NGp4j/6A39l
MKMJ40qkIHf5Pj33hSCPxUacuMV+BOOggA7P4INzZBg136vUWndLsIcQUgB9Y4mVx2JcT9n9/94J
ZHofA4NlN2ctUE7IQztUbtrORM2RXx805ekdTp6wRG3voqtBUCJmPJyTyExMJtLUlv9ndISEguLS
OP4VPBkx3pmXZWJvrqO1EY+b1pNEJZq3Kis48KmNmi0sIKSsp0g8VCGSLoE0ZX3NvfzLG//RVfQB
1tk6I0KQol/NLraGoQPis9dG529ix+xhKRfN2tNQ+Ik+g4H1FIbkFv2ZJiB/NcmoOJvBQsnK8uYh
VEHGTqaCjW36ljrYIXskbeHc0g3HO5heLbGw6iId3utUhBUz75nIZM3ZwWl8hwYD5lDK6Ppt1s2z
eCj9nAW0an2m8HFVw9HoCk1vZxORkakMDzQsWIGgkEyeksLX/wm8kyQZdbvPGkt6vPPdCGPVlh72
2ShEke9nZ4TAq3LuXlY05ofUajTT3ZQkVY87oh0Kb+WVtflJ+2TyZeHFOIq6A1ReiQjIDzmrLPEI
/rjOvA3CQgCNTttTbv8Ki1REnRQQ4pKRNyyqiIoynufa5cqU4JCri2PsJu6z5yWKa6lDtNYO4/o1
80Pin6nvYjAK5oXXUTiw/bryk/CYZN4RgRypbMe9W0ZuvrcYfA9p5jZPiV2b9FPG9PRht1xGct3M
WjhPg/mej8iDSV9jSjCSIvguWzVsKkB2Ky8MmMf0pbubTQ8VfC5ycq5DBBeOxE6SeZr9p/Sya1wU
kLnHSEq1i8vC0mRtNF9i5GHOCUsrtJN0mn+1xYMyDpDvQndgXK8Kvz9jEsm6BxEU6TVDphFL6Neq
/GAXpswZsE/L+xwF5rVIGBD0yWgemtbut5YmhuNFc3s0pd+/dC1dj8qR2T4oKcfQWsVPlpm4T6Op
qbELoEKQTVBvSV+RwZv1sLN8X1C+PmvKuVzKQn3yYklCZWbpTBMElaL0P2rTdvYJMRvKriZzRdMv
hpsRoplnsyJmAZlbbcX23ezEXzvYMcbJfFxBPygxOYTmsJ2CiMdQFuwSrKQ41fp+kFQCWksesddQ
0oCOez/1UgJdgiG854a/rDVVqvaGaKe1jMzsRBCi/Qks370EhHQ5sA16htucuNzyky4Tq0a27qqK
IUuVi1sRU+NMAD7trjJuMuKTFFpViluZsAksl7UBad6w9WaY4EFyKMDPF3MB6bw5Wde9XJ62EaCL
a3PbJB5SomiFnYNd0WB0H2nX5OmPf03QlqeOpxUcVxylgAGUuUCd2CfdBXtlBlz2qsTw2OwTjEHN
GVcpmMZsVDfwi8RP+DBhgpv0PU65PLbVt53gIAZrEhS/NRWGYQbQ3RPeZg6ivQjSv7riqKpn+Q1q
ioeQ+qpk3AbIoaSXLrquLwF5tKKGZOIq5Ow6fFdlPmwDH3nc9J3mUOrmw/HacKureTt6pFftj8ye
15m584Ebi51s5o+etKP5ORDNKGWNcnpyuxNkGBJnb0VLLhTKswx/dOuD8kkeDGTggT7UtAv3sNj+
zaon4ee/d351jVsGqLI6RO5fbvkfCLikCccHVivgKZ+j+sWrFSWv9nyWSGqcIh5663s0ftvgVJnf
I8vHkg5K3TOpV27Ew3pw1akSUO444bSrgqI4Q+8SUS8MRwwV37akCmE2CXo76ypWn0xANqnJNWRR
VMgRFS1GbSck10OuMG1ichC3lGZKHXCOZSKY5W+mK5nQc8LMRtKN9JKj+zgB8YDsOaMJN66D95aR
LFjMLS4ULiBLCfBRuPgsSFElDYieeDVRkVJV1D4pCrNsyzoG9Gfbndh6Obi6wS12BrBkN8o/wpCc
MDzBAUG9mI8950jlYbqnx6SY8wfZ8cGPgpKxicmtVx9soY41bX6FN+3KXtx01e0Vz0xXMfAOt2E6
I6MaYhsxUlHkz1wWDCtlQGyxApYDeapgM0jmS0+ifNLZ1Qu56RAyT1xwgy1jGtAlSQfwjolMAfyt
fmbwtZU9TC6uQIzIVIGrq2IER11JQhtZwUii/BvIKjVL73vdr/Px3MGfLIaPpue1btrVnMur6bs0
h6vDZN0yk/Zyfn41hv+UxhdPU6ZAqyzLnnCgXlN5NjS0DfNuUIHovLJlrTV5yRRhI5jbByMGGZ4y
ZWfdiudp7TFiaZMng1NPk20RfU12Zj5HrAXFW4Btuxh4zzzqtzuw/GLP09mOtznmk2i8EePhSEG0
/rJ4/pSzzcMLJiOc7468+SjjkXf27OOodkFzl2SG3bvZXLy2oUQGWxIEjcR9JzMQkkrVdXbWjvOm
gvRtRgRP/W9z3Fm4hqbd6F5zcI8j841hgEM9nejo1D16Us7p//9jsKVCmd9ARi34BESjeHfjexWD
TfOuPV4VNvN1kj+L7hD1hwbDot3AGLiUNgArLlcF4bgsv6n4NCUX8iQLTO2/QcCoYa3E1GWQLXxK
cZB4xH+SR87C24aGgYwubnTCUdd0Q3ubMQDg1dKqgpxs4InWNK0ZgO4KYNHMuvEapuJljI6RAnFC
ObOBKTn0wFia5s4yEJXOwAxSalllL/GTR+yiNFeBaAk5X8WQXFH8NdQK/32wDtgrFxaqXe16tpyE
6Tc77INlG0/OlL7HzPTRu5Wzaoir1d+8vzi6dH8uGXJ4tGgJihAoVWlZEfrxaMVfYPtyqgPL15nv
zgFoMotXXR8zpvPLK0YLZPSSsFJ0sIdiPDYwKolkVoxrzynCt9xGNbf4mx/d7RZGFDcw89SF9n+W
P968gYlPEsD2XKZO6iu2wdg7zsbGRV9Y07bjomAxf2znN8f4kVjl4HzSR4EdtNCYEi2AOpxOJnM9
0/6BTZmcnV63qbuxBwya2TmbUNiLrxFxOecSZXDiiKO/bvzwSFPMaiB8W2zNBEMX5XoceXPSgVkV
wsJ014o4tRc9lvWm755GFsHahdVJyHRqLr7B2JODdpAyW1Wcpi3rRNFpHT8ZQD5r+OFp5oCtwZtN
qeFswzogsGdR+TWS2Q2Tn1ZWD4OtiYwTkWEVaBrSFymEXASgAV+E2dTXpoEIRAEWRC1MZN1uqtXG
9r/s5kXVT82Qg9P1yJ5ROBIVF1eMpP0o9pbEpLEG2kvFHo2QAaj1NBpvTrmvDdQC+8/oeBysjyGm
LpIYEgmwnKQCZdeG9RETuxSkRkt16TBeB6a5H/QpcW86fUvio+/t3PKjxz/tHkvnbFESbmXRv8i3
9r5d7KqRh65Jv/Aaf9X8b7/JqQoy946MPl1xFgzyLVw3g/uxXCIb+14zeudEky6B9sgERfszTbRE
LHHLnEQRQdLYDjZmRvqUaHzOPRRJvGonSgnE2g5+WqNaVeBIi3hJcpPXws6N224o6PlSwy5l5455
AbR4shAviuXQ3/UfZj7sWtaaGKceOfMJ+6njPWPIYx3GJA8qTeRAL2BnV5yuBJaH3hWfrawPtV9s
ck3MmIq7uqM0i4P8LAlgD8Vjjexqw+/JLPi5tKV2yWkq/+b6CF2d6tQLgJ3JeykHwIchverufiAA
xp35HvW3Aj+rW/5MEjcI8xWqsiZMJKnRMpcVWy7fhLTUpW/G39qmLZo2L60gKITB/y3DiaFgUyHp
1d7DmFlAGSn8TgUDoaeEgg8vTA+W927mOPsrxZm6K/N9Jr35daJYiBKFKESBqDwAG1Sn9HorkvYs
anBUs75mcOQbg3FgwtgOui00nDDA8zzAeedmO8ghWWlGZEOF2difv/y6VJswvXD/KzYTp6rRJXPc
q1PKNWNyxosVQ0tiEfU8e1vP1WezJHCdywSZUEjAp5noV/k0bArq12JaCNzjlMbHQMcQ1MhouQGf
ZkZo/NFzLfoSk+STD9zPV0XRB//CzHafjDwwxgcj6BN2fbIbGDxrKU8V7GDLhsafDQtE593gn2aQ
FnlAi0+KnMd/jp2vKw8XTJBsHCmHt5Exyp8IOOAImzixkhzTXcd9nykFaKqQOb/bLS0Iza73uCU6
zMIgudcbh4n6gl+2YmTsanJ5NDNoyjSJ8m9edVffImNpH8DNCM6fAZ3L7W+W2A6siee4M5iZDuHe
RJsNyHd2XPOAArCbhAMZhADxK2vfio52J66VxzyXey9xgUuqH9cFBOYVZ1HG3OqAhPbQ4TTMC58+
Yn7b6B/1xseiFvq+CcVIfMdhfQ4ke7KX2PAYOMYyu9Ak6ipVPZoUCJkEZ/rUeG4YZelE7EomtqKQ
tM+yM2BXK6mdlBUFFQ4mHIJXPuF7etS44CFwksa1Ef0o2nwySA2XnfU4a/VEnTCeNHsrNKi7xvo1
mQMYNZXoZrKaltfe48V03fwvKCCt2AlUxCw4zvB6Pa//KwP/QJ8nukl/ECUOEBSC1jORYtjgLH7l
kUN/UEwNcPOOSMFsnROsmnDnmi+Zow9lTEaKQ5Xd9PeUSuA0AFwuHZ/SMnHIAkFQwjkZs7GOqMTO
8IJ3DSUbHZWVoWAEgXdWQl3xJkqiYQG5Y0s6CVUp8fZ8IXHGjpU53HWip5dtfotseNkKsNESXNSy
4lalut/UIYLBcPteNM0/Kfwfl83DxHBG8+lvFHrneu4zTmP8rtP6bdIjtpx2PyAePAw9aoxOO8o/
7J5zpF3sA0Vq2QyZ9CYEtafAYgJtvJej89xm8Cfsyj/iMv1vpr3LA+2RVtg1tQWsWKZrTf3IgESf
4cin11o/IRfBaUBAKJrJXfWsJJWE1EeYG98drWr40agGw6c52A3JznHdI2cLpkZN1zGZCTjdkLLk
fDa1xIqKK31qB2MwD3lGSM/KX4E6vFI3gbFpCjrKYfIMKbaoK+M38vJm5zgB6etJ0z3lMXwN/cXG
WOOCTMx0087Maiv5EYfts92A1KhmOk3IPbKdoEETSyFPZfn2qo9M1vAc8T9SzVHb/pFMxN7H+wqf
aKvIamcMqldlyqslnPSk3PxShBEJ+ClAU3Oavaoy8WB2lbkl98sD1jTHNJzJ6IZkiBMtjq1ltmtp
Yr00Ahws3WRiE6KQDAVx7pjMzT62L0XyRw2es68tCaQhisBVDpQu2Y+6zLlOTlscMG9uvi/D+bGe
fNwm3XDC/ucfks4Kfq0qCF6HoUqANQY30wgvQ8LkoJTFXULTp5KB0xYZl+iltE9Bn66cEURI/Uuj
+1rHsP9qk/GgWunAIoyTF5+Db+0qEpXlIHfDwl3v72aePS5ao5vr9djX1KKhXZTT2nc/a6H2wqOs
MiTuyeUR/8AEtXtKHguXwZ9Te4cuGk+mSbNcqTjNRq0S/1V89nEnMbbXR9fn7i9zSpxOhWTaA3pW
cE8J5pDuGaRHDjuyeu7je1i/Gz3SL6Zo5NUWt5oyXrJpQtmkO2X8amp5o7N+gRxKjlGgJQbqjtm8
znrsbzmvCsc2DFZFvDPIO3RRe45lQJxuiqR+zNNM4k8GxYgVh8F1EYh/tQnsth4k9nQdTmzdsiV8
yZKYZtlzn/ucPnOjSq5NQIZVGKZ8Rk+kBm1ozYfR5CwpAxfjU15E1mtqS3EkESWOadwXj+O8WDNN
7T9KNyJKxXRp40vmqKyO4lTZrbvJkuJ/HJ3XcqTIFkW/iAhI/KvK+ypVyb4Qco2HTDx8/SzmYeJ2
TPedlkqQeczeaxtbe8oZFuXWtCgGSsG2zWbdTV/RC0obxL83ZT8wfeSXye1BotpMamImZsGIDmpB
ax/GTGiHbuBz5qPpmybAG1S6F8Ki3Bduy2IlWySsiUPV5LklPLwwQTZlMLache0oWd1xIpTaE+iE
/ATR7DCAUHPrDMKznGrILVFk19dIupwsehXo7lINqfPFHddvOQJQMxnsLw5DWKCwLmMNsSpz/SMO
sIr0yzl3ubDmAUzgAdUwDRSg1Rhi6BkzlggDySqJkUT7ECGAwr5gAUSvB7YGLX/7xTMZo2sNFO5I
Fq/2LQj4WIOGJgACl/kww6R9JGFovImoCt/9+cHhU5uetEn8mk4ZncCEVOfJDN5Fwrg8yaxl3lmH
EDiDC88GtTvwnzHwoRCVz5ZdrXvfYbrc72WBdiilMcmKXd0XGrFMaEklmlW/8G7uWLbAieahXWbg
FXDSrWbCvlDxI2QOuDAC/aIB2ExkuqlJKpKp9khhxSO82ccZOeRhfOBbR1rNx41qjE45tcmBK89V
zCI990iX9PRo17KNDXnH5mabpGpHvyQZv8jAnyJp2E72jDB0N2lRXK3GP2Ip3wrBNZYHMM2qbRcl
ezcnvJpJ4/g0EZnw5FguFWspT4zD6/ap9UqZoL6sHl3DNCgsEbx1F511VAoh0S2TjePIjUIx1vXd
YWD41vExDtLFVRzWof6uKrx7veJT7GLmZ2ECxzBMSUpzs6qkMuQ3iBwuXox2BjhgTM4a9iO2ThtG
75qIm0kKbAQ3pCh0VihzdGR3krk4oXC4tyrA7wopsPVo1a0EPmXsfnqqR9kfEG9boT81XTg8XMw2
i6M5rkDYw18GZC5kr8JCa1NRsQwouwQjRCcwsOoPd56zO8RrBKwIDBjvtwbWeOtGUOS189CJRqWx
8ctuObY4/qpxH43mygePbmXdEYTTvrZCNnz9we3bR5kUz6js82evDf51YfrlMWCHbwIOG+Ao+hWG
HwbRllmUXKah/esqcFCtWAezdrOyF56D/iPvmn/a5NwnLdgY2fjq+O7CV9MiQ1c82CAXHBvXr0zr
leN3H5GaHmmnKDJADVOnxk8iwNzm1fskalZuI5mdmleelH2ShuSkpV8FUfdQl5JVQLYL4higyFvs
AcQEjbqLIIW9aX5AZw3MXrA0ZF+zcX1CQvuBrpXNFUUJ06HuNXEObXgvnJ8BmR5c4ZYNSVwTegkI
NMKy7RLnONKIst4aGWk5kJyqnzmELDHpFB3n2DmcgPpnBad3uCIBWpFk6eik/M3LWH/NEqJJxV5K
YBgtzqeRlaKv/tnS+2jJkVik8/iABCHf/TC5R6aSz9K0mWPUm6arljZuIsf4C2cKN3oJ0985BjB1
wzl5BkauKNuUyXTjcGGW2R0EDhjf8g5+1RzDTNyb0LpbpnMwNJ0pcb9MWXmK8Ce0TvqICyH+Qv+v
oZOoIgWwuzZNnHIsRHUBOa2pfiUZWAY/UBuSXEN+YWwUu5Cvl3Nv2+kxcWyMFbzh2moDXNJ34j4T
mwi7MG4ealQXg+Z/1FpgGeo4ttV71T5XWY9DSR65/S/w7bZt1L9ZkLVasFo6VxDXNGy3h5TRw3du
wNmcqrjGEXdTprMe+iM/qJjeVQDhe3bSP6f2q8ey3jOs5yjo3FNCNJSBGoCdfg3mOQ36BTFG7iaK
jHXGDy2l4K0SY417bOeYGFL0GrGlWjok/YXwHcK6XIfQPU0ctKK71MFzmCX7IlQIhh3GR8mviRoH
gOjrxDwopI8e+d/ZR+wFxspyOryevxi+rfg8WI/UpsFkeq5Zu4ztbqnyXeGwb21j+xq1/i0NUZnp
tceDi9cAp4/xV8CN7rKd0j59wFu+MzI0j7mDGAjQXZnZrfGvk3dis4fqYKtr/6zu30AEd/fP14gc
2I0OLqd+Z/kX5pFli0vsrLdnlSFyevBBAJI5B+a5x6FYMj42E8QykQd2BLJR8qPH18h/93wPKbd8
gFhZss9YIRda+Wb6kvkIovX+TRXEKrM1IQeBFOS6eScIbhNG2a422nyN7PQmNP9spBXqRd9ZlIMk
4NalAxLNxOADn2Nc6DH0QhezpyA7UCdku42mloj6EphlftabAT8aJDJY1ROD5gKpgaBCrP0WE4ge
8Kyn+5b3Ky14YbXwD0rralZcJHGw9sKO1T9K1/BrlAYkGewgkGaKfVQOS6Gh+q/cPyOhMhGdA75n
fM7Sjom0iS6vjeWLSXEaI71fF2X8IX2Haqr5Y/z+0smQBSmKFDzE7oRZWXrTwwXpQDkRLgFv4AON
P5LW2fZJ9d1QqPABwD8QDvbbnFyCpve3IT1aZT0sqFoe+kzZwz/TFM6XRmw1Qe6ukPClExLM+XWa
hMsxmu6xTQ5LeTcKY6li+D0uo2pEOU6OXUmnvOaciFv/AWIgZhNhSmARoTd9OjJ5K/C89pn2D6H3
vUrBLdQUvbFI1oaKV1pXohd8lzVKOobaQyufumEtGAjVX4lOFGo3Hh2YuiHMUnGvsm/eanTJkCGY
wHeeq61E7P4EotnmbOvdvF6RYrJOQ3dpNp8WDAB+FfFvPH6n4E9gRNpOFuY5ZabHUWlcDuZbYOZ8
V83DiFG2orD0Ylqxs1Bn3rJ1BzdCQAmdOm899L8suXByMXJL5IvNghG9KHY+kOD5kL+wY903ZvvV
5CTNVJazJbpvFcBRSdEpnSsIJqlePdeutcqpfYeSZYfPLrKPq1Wm5GFefCRNwq1Gc4b7yRoQkbPR
ag9et2/HehmUgFkrGuq3HkqJ31JNYauvLAHlBHaDzVgKrlweJcuKvAJDx5kbPxcAWRXsKZoT6d70
9NprH2MSHWx/eJl8tRnye588poYM7I1EtDhGP4mpv/ths684OWxT37EEf+4sFo0l3D1r36dfVQBS
3qjYEEkbh1SR3fog3VBGzf6ny1QZW71Nt9PsfhsvfXGuBvjMbnmOeTDKLoWGwZgHm3fsEEnKyC5y
0n9sgTHRz8hK9EZBtTXcU1beY8wPSI81tmXYyqZdVUAovkdV1hx0irRhNdSMcdKDk5XxtpBhAqcP
i7H4bgWyLJTxxrM/7uBYKtAyBKbzmq+sCTpFhERT7rwu2kmtW3h+drEr8N70kk4oD43ebmXBjzGl
pLcy7AdlwmjpUlc/iQDeMuTtuk1yoFmOJMSjL4grsXzGaElLRreV9d+Ng7eHHUo/frXOX1GT/Z0a
rrky6RwOkdloXOq5eQh8ufQdkr5VxWgKBF/rbBIRRytK6/pHxnq+dubAQO6RAJVNq1mHmG+8TsY7
4DsK0BnNY/il9YbJFt2z7B8SxNV+aC1y+Rw1HkD/oBcvEZHlra1efK8Xq2piAlqH66xwgO24ESJW
78lRIK4LK0eaj+CMjfM4xM+9Elszf/HVtiURYuT0gNWZnsu4IJ4uJtgMxxQvFPuoDzd7LtEQZkxN
uTUGeYvUr+F/jGRaVrk+Z/FNDF97+SLcU2pCsGwJkzPSs2UNq9jlEWvAGZrDunaJQHJCeEIHESGt
ZqhR6wDt15b+VYVgP/qmPqoI+ZGPfQURt+Ek31zYT0YNptYUyyKkwjOLw9j+llaxaLL8KSw/R8Lh
s/E0AYONjbekQaS0ifVznlXogyRjT8e+2OHPyBnUaPibl2yhBAwcG0HdxLxkIJqoLIFGTTqUELMP
jm6MjMGwvXuAqoIEbvxPHV66Vl369DnHD0hEuGDXaNgR5LqRVTJ4MZQfofnTk2xQI6JF4SO7Wwhx
3ZbykLQ+xTQU2AQdv2tjn02sha/nPbxRa1PxQRSAD8I5DaP1635Rlg07xgp9SrRS1XtddKdu3Jo6
48GekLZrKQOg3ySZNYfCOiAbfiqx0CnSne3YX1TEkroEQoeluzI0rNblknCEdRLlp2G6hGgm7Fhz
FhYeMqUxxwcflkbeTdNPCp9wNhh8r0R0NeWv7aCRKsY/3tMPzdPeNEDdhlOR1AvN7S00IXHUN5OU
NoXmMzThdqnPJro1Bq8G9FYti/Y5858Y3u7QaEhF/9yJBX7o4u/j6SVK62eKrnj/WeXMi/p83Tnu
InFRIVaocyAvFydfoBDAXDlldKB8QAqTXxEeaZQQeNafXbIOiCydPjTsRR3mJtvNlgHeCU7Pfk4V
mMw9l/QlG8ytx47fzH4crPq1+0qwnT4eer27ldBJ2DLAIx4e5LYYnmDdpD8xhZhQeFMhmfJnQBqW
N+vKWfNfu7IPTKgT50DUEpRADQVCNuiwzK+iOeVptcu0B2Oop9iLN2H5NuMFslou2/jSyb8IMZMb
NhC9a15FNsryZ4zEMlIXyVLCxE8U+O82lglL3ymjXnbjIcbglCWoZ4AveLHt72KJnArlsl6nm5Ck
uhKIWU+6sO00Gx11g5+gRkaRhc5NOODl5rYJCqQB2NIEHtMPDBB8HYjLp2JpkggU2VNx65g64vgg
yC3gZeeTI8ZrgPo6EWzkIW5ke1WDuoK2Qq3u+aQBhXJZh9/IWPYsUdaR+JCauwqt4hZhwETXs2mi
L7M+qJnw5aDaINNxR4QpvLknWBHJkO2CYa/LaxErHMSULyr/m2Ny3GmvSh1VFuPH0PzzfHdVq3qb
U3pTJ+9N7aSl9pJxY9Z0D5UBWaLBRSJsQLcsql+NzWDVO4c+Lg5VwAtrZkcXS8WgfmRy0ZAe9y+B
cR+DYRt43gLyfzCYT7raEqtyaVGCT0jiozz/ZxDnqHAtT6z8fBaeuolMG/RirV8RMlGynDV/pfAt
ISpucetp1b3njyGvWulsmtRouZdMaMS1x+7AbntVCoYba7CDTqPGGf5lMlCzLdTKPVnGU/djl/9k
SSoyFvwoxTqRErmZYM8psFK16MPlc+UcEOMJluSduDBMf2pNe2/wj6TNqnXtYvdXa2DeFbgHm5cz
y5M1OnmEWYRcVximuXZ6Yqo64lHYvQ168QIrkKJGcvUZrJhbYEGcjZhcDfeNHya4u0efNIuoa8+2
tQVNkzYkG1BO5s9F8uGKf9GEqUPPj3PAaUS2k2DoHmObmcDUhdZzrt/T9kSQWDtu6zkhGLQUg127
1dY9X4VA1x+gt8jEwec6C3J3O7FMkIXLRXZEd9Lkn1A3reI+eZcWnjsVfJn91VO4iF25qLoPoU1k
SzD1CYyDM6uKoDIa16Y+DMZbDH1U1GQjoYPgYB7TRW89j8bnyCIELatnrW3zrKGcMol/NiBMNkNz
0tm0TZhSM1/+6HJcJyoA8jJdmU5vlRpfiYpeWV6K3B7UBTUPEget/RcDnZHhfkouc+JVgFrE5OfA
nmYT0/z6JTkb4Uol7TovcK/GoEpD40SqG5/ltzsf2OvY/pDWT9OvEmfjmZh/g4MZHPLm2+Lql3uz
Y8qpEWeyLgJko9HS1Zm8QOowQI7hHSAerlj0FNYBQgDUsUxVAZlQ28ag0tz6UWEENe12PTrRSaAr
4jtl9vOBAAXbKrnomkSEqBE3sPXBXk8J5j9U/uwJdTNbTkz38HrOnNpC3OQIko0Xm33Mb1JeDAoI
J7w3CptK+Oek1K2IDkdmjIGB26UjDjaeqXTOSukwp/YWG85ALUc93QIV2YFBIU70rYKToECeONGj
jl4b/U7+5IAvtNpzYJtYVUbl4OGzuHY7Lm72NN/juNWdT4eSFJM39UCFl/jPj76b5Nbx/+djic05
minYhi0B1Ez3LTN6JgwAQERMfFxsX5rufdTfw3h4sjPyLylmcHHcXMfCJHKztbXlkwVDlRzAxQJj
FGSHATnhVFezYaTy92O7qzv3qeK6paocjH3j/srYX/ZUwsJ/MNlxqF4UtWRG+xqqZWR3jznvOamo
JbW/YHjJGwhn4mjm3Vo3avJbTIa79xHpfE2WQItLeoxf9fxHh8UjWmPdYIAKMgceMwLpDkIfG4JS
e3dneAT3IUaf5QTAY6ivynmP6cwqhmwIIl9KDrDJfklmTCQ+ic4LH7UHb36lBjLUEUWG5sfo/SBM
OZjWqSryN9/G7zrWF1Zg+7lmM6td4H0RiFXymeiIZMvnEEFfrtuQXRYMwdHPR+TCMq6ZEC+ZzkoO
Rx+7LXU4LIbPPBkRL/8G4l+VpSt9TLB0iFWDkkvn6QNRttLMKwsHKgOtb3cTyt/x16GEjkmlcXDc
JlihLMlkvehXsnO3xdjPqYA03ms6k1vMHWeRDNp1vwJspB9GkLlAEhRb539NvriXpvnpp+OVce2x
6z1MRN7TlDfgxLF6ut9Z99oPuDU6VV4T8pM1kb8IZWBnG7j/p3WPdtTPijUoh6UDqcrkz1iUGiFG
0jjcpkre0eosp6E69pbxzeQb6eBvlv509lqnwcut3xoLj+AUzP4/nsGN41c3ljVj5YyTs2uQCxkf
7WiB39efhGI6mG6rAujTMLuDnUUocHD44w0B26pxpoUGMGP+kY5esREoN8jFYo6k7YGl0faQpefb
ZC2tpuCRVul5QE4QV/iHxWucH2LWyekY/KIQojSfPhrx0HL4sTwHZb4NfbXINHBL0j9qmJIajXxH
kpV6LHZejlUdmso6UNSiE7BvyKw6O6rRQ+fLXeovCx/Wy8iRkN5zOyGLK/gO7BM6122XYLxxdIYV
4b7xIBMH2Udq8dPl18gQOM53qrizXF4E07JIjxwwKzdcTPnOarrVRILE1PhI4OS66ImOa1kZn52M
XrDWENjTlioNu1Wzl/UNyRPYTwMUDbOqmOoy6znzHaoIqC/gK7863sMW12rRA31kNOl2uw5khwfr
ugx+LBokzAgPJ2mWRQM7poABBwMncYiCYGaqOTvXupn/Ax2ThU0/io6JN5KQF8aYRq0vc39Zi5Pt
gle7+wMGeVg8Q+GuTFRTo0spk20bwq9rSlDBAwXDZ2gHinW2QbhYQv9AhI8HOnpCW2xg7pHDubKZ
4pRUeE25RqZ/0xqCp/AmWcAaNZQ4FnmDMTy8nlNNoPUSFQvynigzsk9qazd1ewEDw23VYlaNCH3n
ej8R/iWVzF5mloIl4o2H6aqlRpo2u85JHOLmmANaAIU1cA3Fn5MtXwPw+IDuDD4XHBJgashR0PFb
DtWy1J1ThQbOrqmhSMK7qGbfcSc2IYAP1OxlhflWPygsUFV2zZ2fQMXLoj6Z3a5F4VW3zllUP6Vg
91Gamz68wSxmw6RMWHnYd9tc4/Vb6jj/5piDadtm4TIxpu2Qsrgn3zAe6q2f3wozWqTkDLnc6MFF
53TQcWaaxsZx2QypT7Nk2csuwsB6NNgfI6iDGqFf058lNAeH5qrnayLMK3ZfkiIDmzUu2hq0oZxW
pXXRCn/TRh+B8J5NduCt++G2TNedZJnDmXXhaSMOjSZcjRa+2QC9S/k3oR9sixLVP02kfG3pYGGW
cGVg9D+WkE8SIzuVDQyukmaAa13EI6ZMhjqk6+qJuwK1VoOsdQNFeLnaG5m/rzx2zuW09HiuOsc/
GOSjDzXsfT6HfBGD5yhxGMw2Q+UTVIKOXEMZSH9HB7Q2+UcvERJ18ZphuJWMWxFOf6MBGsNpu4vB
BHuePbnjB8i/FQK4bSd1nLe94jJH1srPw9Tox52UCn0w+hOytqe+hU+WWTjBzOXAih2o5ZJp/9LM
86XZPTcRz1ivsLtOkK4+EzltQ+TlhgkgKN4NHrY55HDJDBGuNmxJ1znT2rRMjylsKHCz2xYxEKHs
E487ME7XfhXFkQuCr/KbbuNJGeyNze6cGhgZ/c8mAJgBGFPP0TaZl9ZGVlnhfvYuJgETDDgcke3K
BGWgnEnc5iKS3bFhfS6b/jEEhCI7KyG/JkbHXnyoIUmkEruW+6wzjtLlrbY/ppStHiI24JlzBpTs
7Z8I8V5c3iR7g6b+1Upw+jFSPn9Fyi4dBhclqShyyLd5+EwLdhjaceczbncJOPWHDz8lA96eMRdM
AZgKZQj2rHCZk6jtxC8V2/Kkcza9A4AOnVjLKiwbgewQXpd0e1nehf8VxvgI0XO6SIt0/ZuFxKKF
EGSENgHhpxbeQzUcAsyfHuonRWZ13r0XAEdMb4RQiBGc8ZOFCd1u45EfMppsttIh5x4GWodVYx89
j0GPkfim26ikzBz8LZ0lvQgz6k2i3kfnp8B34hgIJqJN473JOaidztiXKSyIg+vHu3ZWIXE/iOS5
0Ku1DqUOBKfDlurVUggfsNWVZbaZNJBOtOfOdNGHQyNe4vbZk48g2c1R0DaZWRiZ/nKxmaPPg/FG
oAcJfMJ/cd0bUcYKUmP1Zrh3dOue0teVXd4Eji1zpG20flJIEYnkSquRDDTtrle3GrGv95dD6qAD
XGcW25GKmZlo4F2Oq5SchjGfkb5Ir0WwLkOB4jLmrEQMP5B3aDxcHyiBFZ5L6LpAqZcuiYsDbbF4
DDbdAi8eGBYskdQWev5tsIhV6apOiADmWTyi+a+Gvc3NFRpYFtCXE/5QMB7MiP6tRfX/oFjHPzWp
V1VW4ADKa2X+oi3ZVPrDTa1VoR8qmjVMQSt+qE8yGZG/kEUaCljyDDlifeXH11q/FMxOrCRgdE9o
CrmgNcB3OYBCD+atEsPr13yQy87a6OZGL4jlQvYZR5eMhEKGvhqc75zKdhybZcwZ01J3z0lxxMSt
4wBVUMBTAuCVueATZ+MTINgVky7WYmjnkp6RHzMLq1lpsNZU+i/B+m9x5uAPGLN8U7VkPE48O8G9
NECDediZGM2F1KtN/AYh5MmAVjZhHIQTp7tMW3Ho5/w1ApuI9obkZe2htPLm5DapXnIwejniQC+v
jnraMcYh8BcFofEa0KfkzBKRXdsdZAds7mFIR6o4Uy22CBUxX+ZIro6xSqnOEt1cBnG3GrElmaO2
kC76AP3QDl+lFW8dMkDL/GoipWeBGDXeU82IXFifnTdyeyXEwNwbDqJ8axMJ4gNP1EOiO+gGO/yZ
A6dUDwCqYKNs44nse5KPTPJuppGVQPcc+uVP545Xi6Fl1rR71JznQj/3PeKzgvoMYBYNMoJDWB/G
wUUBn/kK8EOGubt+Ad9/VANzb89ce0PI9vCNz2s9+VTs6jtPv5SGTgCXdEhzkU7HRCVInk3043i9
FZaHLDEQO9Ke9Om2DvCOJs5WTtVac98Rea2z7FHYDvPodpObGN5ZgThoK8RbGMwYW6YLoU2WKwBW
cDGqpkLoC+JDe+SXqMpnaoCiGxM1EEMfP0BJwUXQfVs+e2O8DtuXvr01WMV00DE55XhPnq4Kw2Mf
huxP/qby1wN7PDY4VdnJ84Zn+aXhhyS5JBn08YbfYmmhVfAPmnGMnRKO+BtbZmydvbrHfQL2AbGZ
aFmBIUhiVyEbZHQcpPZeoMeX8bgyukM6AdVif6H6EUrZZ57PYK7nLrx2+I7SAHHhdBYy2U48ZCET
2szisnjHOUdP8ZMp8p6zdh0xajDCN7t4xHFy8a3iX99d2q7GhsC9zRpV3gpSy0MzOYpIYFnQNyY1
sgx/G4Z0HewpNi8odaN1N5OpCZOOGyxJExTm+uIF7kaM4a8+mofCI22Bc0ZLysVonbqOqLxQsnqI
LwW3toevs4RGZIJSHShbrLuBkk+LWLK85vxqRALUY35JGRbgDwbCK1LrVTTpwaYQJ5ltQwWwd4CF
VAV1R0kESF/tQsvZDAW4P5YBI890OQ1AKzQkLdRVPZWfnn2web30DM/a2FiI7iMrAiQq/EXjqxre
k+ajyfOVZ/VrXKCQFDe5dZ/BO3kF15fsB6AkEY44fw6ciYlfotKJURtnNSS/5K2vrB0gt2OR6xgn
dC6FTchFisaBFf17R0lkFLdG3Av0xvlwkdOdZFUvXlvGSTDhnRDkTeIvq8bVPOx1eDgcnIwFEsh6
qaT8sOpyFTOwisOT49MSfhMwEtB4dessRDQbsThroUOCeVPMYmvu4JKSLLDjfTyduVJplAHyEG9l
zB4VRm699lYREygmpFIZkepN8NQhDm6BDUvg0gKNVy8zHHnT1nF4J1JtRXJ06bR48Da2my8xREPx
/mgbmIY1GAMyhSWXj86k2SVDU2P1GwTmygsR54Kz6A461Pn+FlRXn+FNZ6DuvVrqGW8Xim1n4dob
qf2bILiyI2X5eLa6U0ngaDj+GAQMsECJXIx6MR53TmM+fDv8VhwEY/7jlRCkGDYHUG+VsWfgSF/g
rRtW01PzGNtHC/AzY4SmadmaDmItZnMaFl9UZmxnUzY5026ckOA2GKFO+nAM5R/HU8QqA3gXVjFz
7/MldoK+mUbDd4gh0qKDUQpQRAJbOXnnwdkb1GqelrpMWJ0es40B6yX5E264q6ONh3rb7s4ZqAM6
NbOnUGKuFkNnzzF1FEP/aFCNWVF/0iTkrxCj2VpyVhM1i+Dx3gOgDwQIH5YKFT67LgXRgEnQpxiu
x1cgt+xmGh6JN3aDK50tYEvuRGmfa+MmIZ/a4SXTxDXNd2CU11nzHUVfhl7dpJ4dNf4aW58pYuUx
wMQ1UAF1ccH66a8pf0zRbzX71yRl2eYxptVklElGZx28VSNSGk09pxh7s8RF//zbzpDU9oJiDUTf
Qc3jX4YuZoK3NV5KRAli6rZ9p1MPI5hhL1v6zonA3CeJvb2sol3lbwtuV97fJdBqZPcQbVk4TWLL
pKuLr9gEsHY8UCVjPOl5Rm8x0uQEmzeBJ/zORvgfAwf7jANDFG+Bi2KgsqzZkgTgymEfsHPln3rP
cUJ//2nmu3mC2rfsfHDRJyTPec4t8cCkZi3DH2y4dX22dPQ0FVAjhp2p8e5P17Y5R+6vl2AG/SPh
b9XW75HxOa9xGtjYXRfArz3EcDWj/B5Ac+pYGevguvG+VIhnGy5fx60PZv+cUOrPAVy9+1oHR5qN
iLWhJV9DlzycYe+Sc4HfeNX0Nm074gdtmdA+8HY+MwlqzC9lkGhgQuObC5NfyYqr4FAkFNfvNhoC
aJHYGz2cuQ+Sobq7kcLa9ooM7h6Xd/yjqRfDeNPlNjOKVYIXTlYP1XzaxVWhJeTtYHgkwLwM2Xsk
Lw2HgR695FwAMntxow8i9rCWEXpJ7sIjISxrQBvngVAO590gfj0RfSbYEadjRhgErUDaIyS8AgRm
svriBoeJQV/8a5oMu9+0Zl/3zGgkixKYjOObToMUc34rpk7+lK40N1m1GjfxuE09QH41osK/jFFU
g/veY2MI2RYVWuj/BvYNQAVfJDVdfSotwDyrAp9QHUVsqYA/j/Eqc18gStjthi0B0NLS+Ayd96A8
6t1nm8Qnz5aLHno51BZ0P/5NITdFbQQVG1kUA84Bna0k8aJCJVcxlyMCIFv67XvA5zEHnlQM2aaG
iR4rsMH7Z4jtwJDGIwxlzsZQ+EtMxXDCIgedxiOPbh1tkaZOIasd4m89+1f0JdFfA4ojzIHi4bof
dEwsZnxxGaZ+C3TYHDlcBd9dQHmNSxosI/SpJwNEJ5oNBzci0k9mh5tg4JsJ7tg2Uhs1C0ky5DCg
CD+W0IWrwlpU5bT1CXtqLthQe7FNOYCRcAVMw0JnIYRcOqm/S7WLmpixTMXK0//FyFfH+E1BWRsh
DLXQH5ys4cMqD8p7M9LPwaMoolezh3s/3GeFgqDw6A8VRv3BQd6QZitsIvh/ea9CHFcq3yYe++nI
uMRFsmdmzappY2g0pUbDrOOcwg3q0IaqeNHSNwTN0eX9bpp9UFhXkpaJoNCr6wQ6W0Tt75jae8Wq
O6LbLwgyKkhstempHfLpav3Vq8GfANrw+VcmDWyX/vV9in0EhhJIs7GiZejHe8E+NIjHCxmzNU13
2ywttoqhu6psiIlDVH0EuGf+Z2v02qEVh5YBx6jUFVEHx+WHYGYvMnjOCeFGhKQ1KB4miI0T9ZAB
yT0j5a930RfZ0M3ZZPsQBkusIA2k2+I9mmuGsj+XSc0XrUVEGSSvk8cm3mADFy98dNLueEbryWXt
Opi9c2MtzfYgRX7oexpNPjIFrNTQL63xJfNz6SwN9zXw6U4Dyl/CrZKBooOk8PzdYb2BZLBnKMm6
Cez2t1YOGT5uoJmCbKiFY5qwmm8utIq6wYdXPmuMinv3row3tyCvKC6+rLpad2F6aVn++Cq/xva6
pWau2HuU1Jp4adBOgJ+Yy8oB6fLCNY1domxW6vIlp6ZWY3AU5Z9HaCSWD6JPIHG0PwFjv9QjZ0U+
oqJbu+FfxF+QIix12NXl1HtOP2JPsbZVh7nuH7lkixRAho5fojmMYE/i1KI9AiIItt+OF1JcCdVe
+DYvHM1R01yL9mZlr4Kca3mv+PGMoFe65tB73/20ItXeky/O+JLxw+JEm8haQDpXI6Okq4aG23Gy
++0hbZpdG/9rIXAE8tZVq7aal0313iQHhKUVLjyY4A5jboJy4fna2sfAsRCfNOfBAv0JVzxpPuba
aFF7aN+tchYph6BsrGPm/1Q4LKMcLCTnBxDRqj2bJc+qw3omhm5MtgCt7tqe1Cqo1U5zkEcm3i7i
SUmZSY3Ji7RN+CDYqzklKPQ2qmD2qn3SvO+j4VOzLzqsZxypZfeRFMMWmUxRemsHXU1GBIHhi4dl
r1O/f07Zxo2pudNQFRJvuxHGK3SmmXAbcEZr2bevn+oe3RrwHVu/qJZ5k7vKKd/1fxEJSxbni7JQ
WWU/Eyw7DTGHHv6i5QnKdl+BFVcukVHg5gu0dYoKoQjh37+31Wb0vzpzK4hTi9h27lxub1n+qkyt
xuZdo4BocJqYL/+RdB7LjSNbEP0iRBRsAVvRe1KUKLNByLTgvS18/TuYt+vFTLdEAlXXZJ7ssi/V
ADqafdQ032NFIwkcVIvRG3IBOtr/N+0py0f+HBHy7HrmsrP2JIcVyLbgX6cAmBpcvrb+6kiySnfM
HDBT/foIMnSOOwFY+Vlm+zr9G/3niRMW6yaLNQpMMMIPErJx1s8MJ2Mx2owy+1VEXx4gtqPDjsN3
Hw2Bjj6ZDTzsW7XPR/xtnnbwp8MICTvpHuGcBBvsNdyCtubxOo8pr/b3gDrMh2o3lSxUPBhglKr+
eIPjRWCaTK9hdNHFu2l+iP7XBmQQmQY75ctAjmhGc5F6bPvQIe6CkQGKDSKp6BscIrM809+wo2PF
0LL4tdd9Wd9pElFlWeu8fnMZwtG3aV+KszorXmRpLpKYbxFLzDKxHGo3ZBLWr+bzj0HUZHgcEutc
81OPMrpXKBHTdNelX3B2bPaZoPFVRCATixqDyUlJGW+0e8tPMHKQqGstp+oHDh5FO8AQxnileWKG
i3a20R+eSjdVb15Skn0Be62bMd85aFw3XopWZqrGq9A0ude7kISUEZAjWfCx6vZu3TP9VczqezrP
CccJD3sYrStSoOHKXJKmq3ZK5xOeQrL5Qv3gaT3SEZk7gHrcWVLJRcLzmjyNZKY65LOXGLRa6El5
lV9E2N6wpS0AuuAKwy9faWDkKNHMatk3jOur4s0TxmeT9OeSSqqYSgbsMPfT+uHkLqnuhbdF4vJq
9MG/fqiRdyMhF3H812CCt+h/DXOEk8tCsEi2MjMOiMF4J0YUlfDFXa1GKU+pWKvC3ygfz87Ur+yh
oT5KP7j+zjmZslbingJb3aNCP9rz0L7w4+fG48d1lXE3wREkrbEaomgZV9SUnclWSGgdeNH6NpAw
ZKbNLezwgWcFbV/NRdjM/QavJdg7FkIurDQuTNi/7SLP4+a5tKaTZjbfyqM6bMElmRlWRi34yEPn
2FraZjSmH30k6MrSyPlitczOI8a/mBqCV7+y3nQ/2cKlYXKd7YqgTjbdWA/nofFegzZ/6AFxCJOV
LquA4qSs57Be4A0BS6Ae6ykzhuzkOajQWpavtXtnV7B3S8qt0WUQa7kzbwMZhM7Aslu3s+JEzLN8
TCGNg1bVVtObrklAq3F+ws4MMFJjTIIKSuIJglQbHfAxgcguxEuUk4XZDxjrScJ+7WDHadkAtqBZ
RUiKBXD9msZYTHM1nzGXj980y9xndbEfvfaaKDLjGAACqujQpg2PtNHeslqhrKwZzbakFyZWSl4S
rD09oI9QJMeNqb1PLJ8TrUy53Ib6hBb02UJ2NbjTgcL4Yndk8dXkb0HRtJS9c0R1KAtGjUixLVNc
NUCjud7dtbJ/81XIHiT9DZ3q0rvZtsdQWEfBZ1M731Jy5eEDlxPa73E4CofcAiPhilNxvali8+IQ
oDjIBj4/eWKe/lqk8hoM0z7NMBlaCOlHDiDT6t/dWjtiEvwWgYs7zvmkXjqilvonQkyKoY0ckdO7
ZaQ1Kt5iNgWTG+6s0T1JRCB4Rkk38yFDuR/UGmSRQL9gmlBdO9xHZO458l5WhID92EBEEvsCkHdm
5dv0Z3LgsDR4WgGG6tUKjBYFXkowuY7qAFIEr9aIWmZ0CFQ96hAT2/BN0+dIlB7MRnm0sCi1jAwk
jtWV50f0xfSNs5lQ98S7rMNnX6zH4BOy9kpP5SoWKE3QauMbq9zgnpbmNuJAqbLuFmtAiciPSJgf
khxzC1DdUqmzYE2DHlhEOV4mR91E/gL45ZypmvlFudMQM8OQwtuOe0R7qWc6dtHcLPrm2mFS3wft
hrjcWXlZVr8SsNCuTIPiqA+vg+9ZF9OZ0ElAZIDaMCgT35FDuAD5GSWOYi1/ZKwAq0msh8pZBcp+
0UMvuhkpsaxlwohHwWC3uUF2ecWAwkD/GVREQ3Qy0Bd51j17JiM8iJ+PhCylDDpF1YivqtfyRW8S
KNW1J2mK30iShJj1zkBv6t6YNVFdNoIH1E5XIRoVM/G2LNIJWqJHMtLJImrOfIW9r+MCVkY/sk8Z
EktsVN8F33XpmHsLPzBrTs0zvG2tqxqnh+CMLHuYV1Fc2/vGr2NMw6SKdUNcnZIMkAwiGZd8kyZd
ew5OxQFB7VFPeDtF7BRLw9MwhRaeRQ2PsjqdSm05SYkiLh9shnVxgYg4LtG1xYmwid9Fl6DqNjrW
saL9CQPPXJiCIFs6cs95JUtQg5RXqhhzbIX//VjEZf0+4VHluiPDiJrCrJ+NEuNwNi8tWb/Knc6J
xbKH6XuIvv7mCzrCsQctTrge13DnlRtAterW67hcbE2Wl6hLEHujdkbfy34t08kjViGyha7sskdM
jtPkodMj/25k1lkbZxuOMOoAvrlVLR390sAk3KVjXRztHNZUppPLbRec042T0xSHun2e/CDfTwnP
YijLARxEo64lE3B2cxZxNDX8ndq3Q3DhtkeiYR2vUIr554Ho7k3dIEovSoR5uZ+hBXYsH03MDMPo
SNn0LTUQGg6b2zLJVpqqHoihQkmburDUqwFSrPRRoKFq1hYFopKtFxryk2kVw1dAv3edQ3tR2KAi
HWaMTKVioS+msdI2YSOxqwFDWjoeMwo94bIdTYB/OFnRbskhQKEoWrGGrldeez3wl15VGyfTrvFE
JGKq74MahiOz5nAbD1HFx6dpx1H3EdCrGOpAYltfugSgFwqLszV08U3VAaKR1syuUxLLc0NS2Ckz
g+C5FbF/yToeByArCl9HZdDONn3wNqCs3jZpmO3QwPo4WrtyoYdR9TsoYtWVFJz6TtPRnpsBUVj8
GtjPmvYSmb51lghqN55TDtdUDdNJ9nMGcgumU/H4sKAoSczSZoKx65CP0gKCdYyKHnkspo0UurNM
Zwo7hiZkhy3hA8ui5oay7CBZg0no90CUEZf07QzphffWog+b3u2ItbJkH7uY3G54SUbXY/RocX0U
1Lxl1kLgjutoPeUO8ofW7xo6ehbknV9IvEv9uNVK3HCcXdVKOLWxa5vR+Q5rbKtpMfhbTPGQRuwE
uXTDpEmPWIhYTjJA9fSidd5BMXahpbAVr8N9h6NhKwX6t9wGiJB7LJ0Sl5FuL3KxlYX3gkYOPY/K
46Wb9kQs6CAleJSQd0QDzEBCOQFt6vlr0ukVUut43GD3Hc+VrUjm0+03yzJZWtvwop/dJgTMamsc
MgE3esEhvmhkJK95EjXvljuWW6+jSHcG0Dg8f857qQy1HMuRfUMxWS99Q3L9JMmILC2+7EzSUpiN
F+xDURvOTOXPUOfquFuNQtO/ctNqrm3ekY/WCMYoBvqFxLFdzDZzKTw241trp+m+1+OcWAlwbSga
rA3UTbLkBTYDsybaFxZDmmOoNLKXntLiwKNI9k6YjNUTrreZPNOiCKKzQ0bTC8ToHlkufT6HVlph
j2Wk0Leh5k6gYkZzpTU5Ep0+bit+/6L5sG3p1ouKnew2of662oPIWRy6SEMU3iXLkWiO63w8hr7w
V0WW5l9ZoCH9k9AcFoVRklrdl7xdKcOapMx74nZ7pLWlBnR/DqtHAtfSTtdyXWts3eBzydMgVH3V
Q3BeiccVzJdeHTvTIAE1xOBeByJb5BVulSIfzYtmDGxcfYBXjYFUTvQeuEeVhECmWz70jmHwEglo
tRnwof/C9QwupQB0IQt67YDLrNFcc1hlHjqXjl05VVCPnqzwTP5hvDMiZSedQbhZOznDjalHtR5a
9gC8enbkjjoMqg5TYTq/nU1V/hvMKH2uelyiWovroy1RIgsvJZon6yZCHqQfshbKLBARsftGGIv9
Z7ROnhKUoVcfLQaKF2c0q0s7+uPnZNWo19y42ZRDZu/Y/iBAdOqSfVDBcZzGQ2WecYNYck0i9aFG
IvLcSRpnZWQGHXHb1v/0BqNFzqN7S1LXOsMPrZ+nIQ1uCk8WnJOB3nblNpG+UVhoKIvyWT5GcpDp
gjzNlInOgUxshrlkpUNE1gssE32/byaQvcLp8kWeYCZ3QvFhpmbAXoWPDTV7gGdvvjuzyXpUfgLD
Si+NTWuLgD2h761Ma+zWekAEcIU3jZEwhFTRhQo2G/JNv8mZDkpX22RSYzgWVnJp5L5OeHaUvDVh
kq05PH+DtDHhYdjNvk3xcEZaCmFssvqXlg5ikYZ0L0LkFAVtZWysnAVwkA4xLRFMvqnn/Qnb4h9S
tHY5IYNaa7B9N/EkhudaoduclH8aCl9DnDXwWkBCW2WZZm3JVmeHZJOhojQz4GWo9W4b1xp5aJbV
h19a5XaYwDWyrhSxS5PLU5LndaiYMFcx+eU0yXriZiu/9xi0OBNM3SqIpjccRgGkPWltchuCl6M5
D9vyvN0gWGOaFtcmxFPvyWnMdN0kvr01ZO+iHfVYD1pFxexRha2Uq6oSwwdeE99FcTm017p0x11f
9taaU1auraFGFYfH/mQNvX1DgSR+R4XWgwiDObJLhScZauowxxiNZc9fGr2WIa5wvXxVeb3HNbga
XHWX6BYcL16NGRQANAM1eS/VZF/7IKLw4q5i5ow8dqzT14gk6o7xUzTGN70176iXflCx3su+Zkrc
7hTjYZeuxna9laYBq9RIEGzZrtr1DCJa2256mCLxHdf6HgHlCyXJJgYuOVUANZT34Rjj3iHdQ4Al
NJithxi/s7y5qqjZ6Nlw6EDWVYzsbcdawvw8DKJaGo3aBjL7kmG5V2FPYoWx4y3dWRRmNimUfTPu
dLveIWk/Jkj0sqTnDBoOiWkcQUe81Yl6tYE7yJnEP2RYOzI22i32LFTuY4VHEf1fal4GeNCOQFra
MGHORm0N030TNT2fG8R3M93Rmy6HBsOrwT+it6s613gK+0NbMm22EFg2dWXAJDC33Ajbts5ZCCGq
6UB0ottnVSFibM9DGqI1Svha2uGUlh3ifAYIbWntlEx2OXGMYc7kNYhQhA9R+CErhKhQ6r/MviGh
XVyVMi+ZA9tMC9pZqWbjsDMJ3Yx7bUKjaVSXwtOiDajZS6me9fAsqo9JnnIA8s49j28D36Hip0WR
9uSzUY2JGe4vCKAZA9HF6+xfyd023NcZY9X+VNHD61AJIhlOCFCRBQ1QaoQnO2yZwdigEQPj2RbQ
k+RtvtxbBipEuppduxDar18J2D3sTMkmdLNPE1tcO+yzdscNvNCnbJUk30Nqb4Zm0/fhMmWta43q
SQx3a3ifDISoNvkMGsNcBEVROWB5/zclSDKQWkWK6LnqhdsH7iiqDpIk4dwbIAa0ARNnv59z6kp9
V+LT1ceDQYcYN0cT7EiOfCXQXgKiEyOGdCnZ8nNiQ7FUhHMNxA9M3XdV1geu3AXfziEo3t32NPIZ
1GKjEf4yUSnrQizBcbfyxYiCRQe9NGfzI3lCXTPaV226Hiy5cawv1n2oAgntQsVc9Xufo4gFOeAQ
Oo6SBBJGc1FqMvO/GmITTp/EKSmotfHRoYYNb7NUfWT7PGG19NhYZ2JvpO5aUgKMcb/oy+QU++lZ
eo+pwRiLVmhU7rJnrDy/rWU7587B/3Mgn7/35IZ4rbHgyNyMvMcAixcT+wwHv8/8k/d8wy6LZMfU
MF+1WzcOUOIRkieN90yRRlFkq1QBqslsUjtYSpN7rYX3Br8TEnW63G4xGDck46jA0mHT8Wrb6XDF
YjLD3L2FbtxdtGipBAfRSp5W5KYxGq2oGF5MFpUxD3QeuncRYMhmri5ZBGD1WMbJHrN+7Ti7wq7/
0Xusi+F7Eik4MIID+WA6t75WNZ8YsbunQGwG/2fofyJ/p7NS8dNi5WfdBkk6qnrkYqjS2dnZkU98
Lssf5qpd1AF8B/qBCIkZgJORMpdzjwTPFUN0AFS5/wHNG6I5e4fiN4q+IWezZppDinYm+NggvxVe
tu24GTDNb8EVZfmI0ujZTL4VDEumNgdn+g3rg/CiRU0kyYRGwI7fJ+82JK/AJlm78pzwAegV6M5n
n0GkxjSsRNifa+dY3jrnkY7/7PyhhcD5dzqEXAvW0wyNaqnPR+sra9+lfJTjq+87vCnbCD2/m3wK
3vSY8E5AgsgiaeXYEoTFs123S9WIb4jwTEB4XHosltGrpz+c5MI1idcDiZqhNiJpnh0akK43dhaG
qnruZKIMFhTqZTS8cPY2ofPScEFkGpKeaXyiHF5yy8N0oM1Us0sa0wmmqgY5WxVm69TgBebB70p/
YVnOqgnNW8+PGQ7nnjpS25XVxYSwqTJ+IPPQ5MmhrDrwq92Trt6SmvVvdqr64UkP32ip1wOZb0kU
s63at+OnbvySAMBicSmMZ89H5gj8OiewBO7QtkIN6mHfCnv+62RVN/pmZB6TcK45VKUOsuA5ttfX
/R0JlbOzUYPd5Ez3rMVkK5w7wEu0Ctnsyq17ZrG4rE0MlR6ygUhDuVX56y70dmGiUuwVLfSnnOHG
gKqF+wi41bykDDoDwJH7VZUk0EWcKAMwGNGU914lp85R78pAOBdmcPIEzoY+BVPDpGNb2ayJkmhd
1vaFi/k4du63UwmqNhxzWlJsrS7cDz5xx0O6HXR4RT4fVKdluyC354BtMhtg7eil+1cDGmod0HmF
w8oI7ASvuefQKE7tnRiihQCmNINhTU7pvkL/17XkUsTvTfwrLFjJw1s01Ii+2aQy44/w+YBDYpv2
kiXsePOjpp1HJOaGqG6y6cnbBBTC6FSwOZDEcLI0JlDnkgnAXcW82UaT6ZUwlqIPk5SvEe3rRjfL
Raj/iHaPRqzq3qr+rUwvufxoJ4ksDk8QKpnCfrZ4qlL+ooCnzcLXwLfQDl+T/zGII9tDYo9svrYM
54sB0nj2axcIF28TPkxmIzvYek/u+CHd84QxOWwZQ/gHezBheRprnPws4Mk29I/8UgMogYJpmCbn
XGGeGI6UKmw3Eal7UDkw/m0NNjRZcAnUHZJU23yTX4gwgvKs2/lhjcaI7bd3tjNAmh4aimwRc3IK
/qwZH2wsm+Aq8osrfsAh2NVZctRXsOunbVMebbVzsOZExO+0BC4x3XI5r9zyE3nqE9NO3f7XZ+9m
dU39fhFr2wHmnK7HC3LunkbqkrADoIIccJipjoggAM08B+IAQi+0tj0aVHUbs6vOVRu7B4v4tBbP
XGhfRrHNHCJFPx18SQ1vAuJNN7vAuhydo5glmRQ+nWShiNmle08E0r3+O0L+mWfak1efbV4ozaTP
hc1iWMiwoDO3+nuApydtv1TxbAYME1B7GOZfE15165yh/4qR0s1CHPQuQuKrJKqweguiVyN9rflB
UlLU2vZoiu86eYs5GaJconZMlrapMWD+cyJs2TcNUCV4V852WzynMCxIzzWGXdsdtfIeh+iSCRdN
jlX3YbB2q5hL4UjwncXYiHs3psRQ/4B36cHx9yGO8hYgZIJPiAGSPwSUF9NvzwmdylmHxa4d/GdE
VnRW70rU3dj7TQ7ccSCP0fmMrJsGnTpONzxbOf5muztNMJsDKXAWD0tzXrWDPZDIkvDQLkTzOcbo
Bpx9UKTbkKgBILEkwsW86/l0Ggga5fEzeygcN1luueoxfHGfMbUMTzoB3LX86DAfhc6Ae3Bj1/oy
cO2lg6Ag8XcBkEGNRwhfwNJxQYXDUtfTFw1Jo8JGEvvt1vtvWnXNJAsAjihUr0V7MtvsmPIdmlwX
UQnaiVpKPHyZrsMQ3AD+TTvkVurinT8FBwMkc299cpItQjhaWk5iNRKjzsPreZX9X2m8dO5tVvQX
BF/ObXtOsUnH4HzbGsDlnpb5kWslB8tz37xGHYOfAkv+9wTfMbBAtZEScjZYcpK84J6NoX+Z2DI5
6lj45OL1rD4BA9j8QknQQw/ifjA/4vQcEkblhQcH5o8EIjSO4ypt311UynqAZ9Zi4O+9et4vEo+z
IznQmJAb+sPAqGN/CfLDRjYunJatD0JtOrVYtcJUUhuEzEJbAlR3lXcJhz9MRtWwG1FUFZBJHPM7
HKmRY7FIWT5U+Hs85is0j8xSEUtPW2sI0EvPem9e0/xfXfymETyMmR0E8kTq2OifC/1uo7vHH8WF
+B6rZJkj1lPRQwvenAh3Hj7VJvuala0DKnU17lSPZB+2C55+j11ZZ33N0F0LgZZghljFn8IN1wM1
IhCQJzfl3WiGTcUIEhZMk3RUt8HClJdAjluJvCZ1jEWM1003viYuedLoyC3hsg92mfkABqWMOZqv
WLvdLfE+9fheOmLHVnzKxS5vh3XuiSUrjm2K8xuImbGwbcFZXjycNHpEknqYS3iIw0dlFbDzI1Sa
IzpbFiamRVW9i4yHGK6WuWo1uCOgF9vQ+ONgfdTl9OvSpoUgabOIoultip6lc22YPOB6Yuo+WPqS
peZsZNfs7877Gct/U7cu/F097oNEzLBn1BfWT4NRTKGqK3OakJhPhV1rx5InyrlCKGcxbKD8RV7I
CAqOXBuqhS3vKR7oCIFWDGfNoSJP9wOle99F7BmfNf8UINRF8xGZlEQkwoQd7x+sujksRqpN7ekX
H9S2wE84ZLiu2fmSpKD/wI7W9IMbiW01mnvhPyD9tOp5TDd5zMddG0ygTfRdEAySe+GPmwrxk0Uv
WRQrywsfqnYe/WD/ww9dL7IUOyPZPfGyNNpLTZpvnVR7mrttU8TbLukQoMtTP/mbVLq7tm9WGWca
Tl7+rwINNWzJF0l7oknr4tnqL06xr3fps5aZdwORWkbupdULyle9S9cQQjhMc1jbSYazNNCXHY+5
SSZOTKvCXHAD+WEVRiWehvGli4KXuiNfeNSPnowvlu9jlEVGXTF8tvwm4BSG6OWqW2ZnRLG9iNk1
QE5fi3yQBfxi5ueKCYgwVJFi02VsaAV8/5NLJGBv/zg4pch/ThDGyrxiOoavneDoUU88FETa3Qg6
LIsUH6XOnYwvJ76ljMKLWWGBkJ35MIwpOyHCCI0+lELC5aDtmC3I5YqfDwKDXrDWhkwljygv2vLa
qPdcXPFeW7JZhcJc4OIKCWCvkj0CMZ60pacPyJp5YBPSgZCgOaW7nMgOJkGdDc0q5aPLhzdprBlv
jvK1nARvLUzSNbMJBJwCLVC4r8O7z5OaDI8SPBNXpeDuzybws9pedP455fatWPfMOq6qvYeyvzpw
e01tuCVIHblVSoT3vVucbE1hJjN3KvGRAom77eNEoJBz+nNH61g0yQLvHoTzLjpWMZZk1PED2oXm
7GMVboI/l7RVagetc1dWfeHZJ6Yj3cPT3DWS4QKjgpi9qXTG32j0d0bSsCCGLUF20cJP1dobXuOC
xXdeIH8hhZ3Bnm2JpQfsH/FpeohMwlMD3ocTY+OnpsO600dHQwBbQE/vShg+2kuLg6AtYSnEIdbP
r9Z+640Pm4QKfr4YNQT5xIsgcsDpMnthkG+NM7E9Pg3lUdSUYzVij3SOO1v1Rnkg2HBZIezujjFI
JC9A3lPvi/jHKS5MuHDU5ovI2c5xIZUDCIUaUYXZPwNTQFbw7EbptoMrJtAkyvXAEifu2D5Qirgp
W+rqWGCsDuccWvnZZgCFun7JCJmG4iuEo1pyoLpkYExWwKXBMRe/YwlfCwiq5bjO+itZPSsZ1IsR
CFEZga+NGcyYzZPjDvu6hDsOr8D9DAN1sZFpQJT4rycIrHPj7mfTaO+zCdKidcGV62X7JEsOmdIR
dRwDtl8Ati0k1L0PXKBw1j6Ncppm17aKWO3gZfDeiLF6Go3boPagVCVm3TjFSJ9cO7mZ4XNWcp3w
RVYYz1t5GLoPjyCBvPv2rAPlbksK5IheXKWMEMiY8BHpp5BSqWNk3B1qwP024sLWZI1cEa1XrpXx
V7gxXj2sXch+Yh1mKsUSiBieMzaWNghuHoaWUYfh/VUd3CkKI7O8sEjj7zlW5pvd76Xxgfl2KyNq
ePdzwp9KdDIWC1ITnRD07TgwzNdWg/Zd816QtDswtqsMrDLVh2ueVH9jDBmaVO2YsHNw9y6iR+X4
OEX2dj+TgsaDpdB5jUwaoehlVrIZNXOd8PAl5geo4h1hltuRiRmyESh8dIgogqYZSSrOmkILR3PJ
jgzSKWN7fz+hQHPEWxHca/3FaymXeX1x2SB3hKhl/VF5UPUExHD1e2XEnw1LtbG7NsHBsqdbSxhA
K0hPA+Og1Qhg50HbkJEvfGlTArUcPiz3rW9fJeGkY8QJ0+LmwGLukYaY5jiEkevzgOGj8bYFA9KI
aWrFzZxF/yyajWrEVPnLYp+QkLvfIvJobyFWCjTimHqojRzmNC7DxvEThdXeHAHNhucOtpNsPlk3
L4FxrDlFfMmRfxfActSEEC9b1f6ZfBpqKTu/Ve7Ji7YKJlCt/9nJ80CfJwje1upnxoQLS22ldbDp
Tbwg2mtYdZIqY+z7z2YJFkYCuBU4/abalmQqWkz8WLcxBaXa8GzEC8Q/zXo6jfSKujs2JjB7BVly
us4JRmDyOJffeHqz/ru321VLNWU4P7XzU1UEcXbXnFCVvHiTpE2z08jQJYflu6gebYIGEsAwmYpk
jiRnHRUpu9GSFy/qznJ6tkLW0M6xZpM+XjVer0IiN6N2y/uf0GamPrkszLes7tcWBw1jsaeBtzsv
gAJg91LejQ37qtX1RaMzT+B7zrSdlp6i5scLZ5vuBeeU5CNws7/RfTCuJ2KLwQ6saYm1lMLPzAN0
pAwFgJQwhMvsj645wyVnt1KP56E9MbmbHXCNvKEWd33Ib2u33AZUwZm/0wT4SvXXUFDb3eegn2KF
w2PaNcExdfe1v2/Gf6P9Dr2RdkF/CtHfjqeJxMT8yhLkqVQEXZugU2MSs5Q8wOEiPesI2TZX0U4Q
MFjzmyKyHgF1I2rY5tZfqb31w5UfOZ1uTXiTcPawn0U8GFNlLpgarAqXy7NQm8K+lQS4oFGF0jQm
Kfu9BhsF77/HhCMEqgOZ0QG9VmHkZSu06NmrTz/qP9kErQHA4pbWNEB0F7R88k5vL+eM6KomGths
IRUGPD6ETOGtfxeEvnog1hlkWyZGD56glJBx6zER1zshOzWhppTTt0vnJWS3TyiCfNPdxbjx8kSe
Av/CBn3VCOOcxH+MREugdAqISp++VeThOhWBUN63r4h8+3I6sbHAOVTq5ERnT721+a6st4Fil66e
k+lum6c6u4ny2rlfmfh0+JI9henxK+eqYaS3MvBnk2u79seP3OLKyuHFPQimwEy41wjg5E++MFeR
cVfWB1lB4BIPDqAw3z+62S3QMe/rb377FcY/M5vMTf8Z/iXS9wKgAE6AuJuONYEmVkLkH2olk1rU
UXxsEgE/RQSqPeSK3S4TZBzBjoejwl1FTM+ElMJ5NmoMZnOrgfk44X4McI0bNvcE4kjy6Ci/wWct
RvEzmoxjDfZu01LX8hXuyKfJde+2hrWZSJtOd5Ck/Zpls+vlC6M30r6XZYix9ajLeg2Oy6w7okJA
jplaAv2uI2dB7AtidIpMLVHJAv3EZRrBPmBi0td/WT4LbYl2Gp/S6aNwH8LaJy2kl1+rP/TmtzbB
rAyxQtjtxi1PqlwDAEDxkXsXcA0/KbWAwVRKT8xFOudTuBfJGx+NjNRnYZJ+CloGpWRdNPXn5PHe
ynegZBaYjKQflpn5wkQ9rcRby16pnH7c9j0pcWR17z3+vxjzRsrA1QezYfj/KopBfueqWPf5p6k/
NLPDC9etuvIfdJK1JUnNQZwCb37fhOrAPCaWjPdZnNT5rfOhpzNWjJ7zGZ08HUsGyLSbsL8ftf9t
mdSM72H17hNcO3NqHe97dsyPMdlll5Lfw5AYqh4DPkofPDeWVPpeI8BwnJ9Sk1af5B8lfyJvfIqL
PznitKTwCicHa7JaVkODVI4A2UHfIZLj6v8sWLRBrWZCg8i0+Uv0kxfvzfTVMO4tF1oYsIfl05bP
OfqhnpRx2nCbEU8ujmMDGwTYEVDtTvtm2hNXV1//rDCFDNqJBAcNeV1o7VtnXxqoePB4dGJbN/ke
Qlqg3rLqtayJKp9zEnPwwMi3J/d56r5cmoHOYCxWYpfghAUs10/0MVRn/VPM5LgW7AAZ+1j5oyW9
yl8F0XfYXvGyKPOP+CDEEYhRYeGXzNGyU4vzo0b34b5nyZlAEs07QM7DS4GkC2OPO26IxFzbtgJI
ZCL6MRaVe2u1TzmRF4SqyTqy5DLoikZL7Yc8uNoMRWu04T1EJNdU5zxCwUzjCJPHhDylOe3ar4MN
g6KlSj5droZROe914pAKS8oDlXlH/ryN46HGODblPx0DMm/6mMRPYq8hJagoAt/KfGEdFdS00W7K
r0aUroW8OfJfw4MxtehzE0A07pmQ6Yy1jBcSaeuU59bJdmbX3I3Cf00ZXRTTV0CGwMwnRb8I0fUB
1kLjhBAcoXpScWWtW/Hs0PagCsnk61Dc83yTEHmR7Zm10xmdQWSXATfMjjYFyUPqwc9l+YHVI04f
iX9pZ/4PSWVNPRzIkpziW+NBUsOyPOH+uEuoL173FWjehqudAiPmsE42GbfdcFLTG0fVDt/Hk9D/
jIQkYwcK+ps51eNCZrgJTO+Qa8laiOKT5QcWtpB+p48O/ug9JzjTeiwIbCrWOY90KKjA2RZlCqFN
/y+z8eXrK1d6y9b46PTXqNlG1Eaio0Gk9arDYJ874bpIkh3EaopUUM6wTnTA4dnnpPCGee5Tov31
HSsSvPb2g+DX/3F0HsuNI1kU/SJEwCXMViRBbyQaSdwgJJUE7xP26/ugFz0zPVPVUyKBzGfuPfc1
Isyn4AEUZb7lClySLnBkkbxwGC3nPY5dHO8+gxjRnqP0lEw+N8IDENfCYr+iIAmqKQwa6vpZ/mKI
hZskt7iN3nvGPvW8IoJfUfV/hNSZ4VdWkAwOWoJRbvupRsmhqZOd06jHlt1sbAPQDcKlhasng44D
1gxAawVHMmNO+pMLOk1ctcDMF8OYrK0ox2WNGSa+B/W1c2/DVEMos1+aAS6KRuxed2uB7ZZ4SF2j
Orot4wtKofHaiWaJb2bRU/Yk6rqGksDkdm3Z9iIx4CPFdxmdZp09YWaLLv5nJugRrFfHec2Mg+Fv
UvVcIw7zy23INEnGwx2EFnkYqKwY1jN6WEfzJNsnxzC7Sx+DzQDb56SGZxnyMP8/PLiTgssvHxdy
rtzQvqWhdtXcGYNzm0s8GVUvrrgIlQ3vn9+9Z/LOPqWvGP/43HuwPFSKmYGZwlhCFhhKgNLKPrMw
Uv1YWb0bimJT1+pLbH8W5m1eudIVjjOECSACwhwcHQASRHJXGxbOZbDKintFgUbRPqpIahqqNNU5
zKsxnVBXWN/Q5IuBepOKkfPDGM6JjrAB0nalvVk6I1NzSevmWlfyKmkUlQrDxlqgBseITRqkQKHd
FwcXg1GE90SpTvWYYQgj+DEF0y7enTnlU32LUL35wW9Qv9acXANg1X+R9qa74TbqjkFzrNixNkhT
CKSCVvLw5WoIOK458odiXnbQxZsSKBg+FXTvrBC3scGAyP5lOY/XzWbAELh4u5DYaTg0q5Y+yjz2
0RcZtrvYnVWe7pbFMvI6HIakldKiW8kJadU070sxMNSkI4Or1pI1PrEIy16rPFLnq2A/P2JBSzjm
fA1ZPGh2l3LgKv8fw1MkoIzBxOtm14iXUDq7qQSGOni5+BINywqNJt0GpfSTBbvYpH5XwbPGyjJy
mPqm5Tbv90HzVKdtLBkcE68af8foAdKPUh5M9uYZVDcRe452GEp2Wrh2hPiOuV+mGYeufNm+F9Q7
Q96DdE8Pbshf23k61teoP0YCQcVI7jB9aEbm4hg/OSumiGY5juwVxDc+bBPFjcMAA64CkmV6n59q
3Gi99GT2npbQmSeoI9GHwlceza23slQ1uLLsbWJG7+Pe4vNLSFn1m1etQL7GIaBgd+cGruA0mxbv
w9QtQIO8xP2tI9VuJg2QCymTaFVE3ZqJL4zc3vlsALGM1a5kqzbZ7GZSdqN/5XjrZwRdheQAJy/f
nBnfENexUNjXqFv692BgGF9gYWEJVPDp6PTigaSWQpyuZWjfJXi6t0mD/lMrizw4ltRwFoUAcOHQ
OGb9A+pqMh5E+U+f7aW7Wfg+x5nX+s5s9h15eX3+kTgoGNABwzawO2pknB0N9W3AdpQ5kYXhNio+
U87Lkg1qZqLDI4qQj7Dnjtra5dcMDDAKlsRQFtv+qQbPVnkjl6QlOaZnyeOrnzrjfV/AuqmWjXQ+
4ljfB+jSEIoj4SXxOYcuBjcBva9bnEwf4kHJx3NW8L21DmMy5wAUY6Vyu5kjJXr0IVioysG+Bg5a
QsZmLku2AFscCk8DCYwojjFHpnR3HUPZon+z6VL1g2vQon3kEj8M3w2VhrGy860pr9O0lcpHpDzC
iW3mbKKUh2js+bpLz8ZQZhH2ZigbLg/kWjWvSVviU4EGQDk578lNUyIdsGA2jzM59kXFWToFtxAA
so4yKd7K4NNkr0GowqiU2yzozmbZeKlWoJ9KtkVdf+l59Rn0A8vLiIh4iOT9sDXAcvo+BcyAzEhd
YyYkrXt+2rlQcnSn/lSv55yfBitgYFFeghUS6o+k5YzFSam3ZGM5ya5X6RAUfJ8ZCEHzV7XSTd67
/5oStxUyrrYFBlx5gfhqOUfAL+Z7JVpCAbHaSzR6Ej7HuMzMr9Jc2OOrPr41AgILUsRxRaq2OVxL
PBGudsxcCNNXvYX1u8yznwHHTJHn+LvJh7lmIWzJ+8hKWddXQw2VkOlubAuOtPhshHgP2RsxeV8E
DBMGfd9XZBO2MOfZLtkP/MT8HJYLUsTLSvmSN3esT+p47IN76/yNAaGX45vVk0qteSbSZDK38dKg
HE8i5lKSfmjvQ+lRxKkblZfEcBdTvAUGx5yTHnn4kRafJiQj29yGxWfv3Btgnc2H4b/z5CCU5mRu
L06U3+csWiWUS1Da5lRusuaZAFmpnzpOPkXZNsrRRLYTfqriI9cvNaIAKwRwcGicnyL9kOYnSk0C
vLpFVL9V5U+ssMsIVn1CJ+ju2vYh5U8s9ReThartwTw1+Cew6aOhYACvhgdr7L91LDjoaHYmUPhc
C8jH/e4UYDPRyjdwmANOiTTOrY0Z72Gblf3DLlkGXxMzXvYWZAMALH45oeDo2bevBqPzXD1bo4mk
Xv+nx7iLNW2vKN1iCrN9mRUryW5MmT5xcrNkKrdpk6wiF1DDmBOmoni5Ct+svpvVZkDFa8QUJ4O/
VwtWJFa7sQZWpFOxrhnlKiTl5uI9R3+qRxRhfCVajDoRKr0kHmYefkkRfKgg4adWLOLySHSCQY5k
gm0e+Lsiz3gYlkqkLsn3oEf8niyOU1izmGpp4pvyfcqQbx0JqYEpDTze/sgAZ2AuXAQ1lqB55M4Q
LiqZ8a+bHkRWejAIgO1I2HUGkrIHophGl91uh2M/ZrXwkxqCIwajMwvodHoaKahBTvw0lIRUgMjb
BsFPX5NqZ56hF2iwR+Z0EX1KN7UYjwNciPRck/DD08l0DrfVoKJW7kApWyslGfehFSIXSlcmyhnY
gvuIvmm2rzdcPOieX0rr0er3PLmloBPGjOmV9tphvA6Mc41jjnGT4IqgfXhxmchrxiPAtBMiTIzi
ajmvTpPsmLYF+OL5LSXHlKaTtWKkgUZnXd5xvkzlXWABJXZtoVqIp+eNBN6q2n7URfHaQg0LcK3y
cMEgE/VLavpfGFRsZrhA2tj0EBO5JHhvmZRYtlgNkh9v731/76d/tmThSWcAUqXrKpSK3cJSji7A
o4YVbFR9RMYBg4Ca2/Sh3LTMjuNRA9E+cDISec2KnDUoxkEzQREeFsCUam0lpLJG/ocM71UFfC/7
+6QsNe3T6F4d7RKKvZbh/vi/jGZHZgu6fbVh6kkQcRWah5I0YFy2UCJZ1+Wqsmm06T1N5hgmpp46
0NoU3VsoPkPzDCNSE5fafHWy/BAQDuLbYjMLquqCZTElDmGv0WtO4SGGrWB7rCi/DDMw+nBaRjwx
jJf9VaMTXtQvKxr3cZvPiA8/5lf2ryZi59a9B/G6ltoqTfY544IcHkePKEaZIWEEROnsmUpW4mXz
bhdrg88yrXe+e3Tqa5lsXAWMofKZ1JT50UfG/GhSq18CdtFosPFmDWUn+jIeu73juyQe3WULpomv
0f4IgiufBXx2nBX7atzZcLHLzmttZO7tqgO6qATtS2McIyYobFwQTxGzpaBZo1k7RuqlRZqNMo0N
UcbVO2nr0L6Y2rXrqMXQYIfseEwKZn5QJnCa8sAjk/P/1uWXIX4kRsOdVrKwAJgdnIb6TZjvLdeK
JVhyvRmcRCF3e+zeZx2DxWxJMOAlALRDu9isBpaeFhTADt2SywbFSb+T9g9sS91mkIgBb/rEd3OL
y+TH1suNxCbQAjSfmK1bNXFRI4qN/KTa6qqM/b0yFdsGF3o1F6bk2TeHiUGAWRaeogNTqU2AF7uk
9VICGzW9gAbHHhWoXscjM8nK+z8wczL/9S0G8shTE0j0bLk4SFrGQ9ZG9rMckzxP2Mi2g9nYPhjD
Tm/s5dydQObxVMDL1nCI+t8xNm9IjLcckMsqDjw/E2h06ZROeni21Etip8deC+iZ7L3Wr/0eI2Ox
cHzo4jO3s7b7nSMJaOBIseQqac+V+sxU3mzsqcX4gYg56lBhKMVqRHFQBfswTLZ6D+M8ved2/VNX
58YWrynw3szYJuG+1CAZ7bPgNtnin8ZORVjFocDHO43NVqKeLSXHVUg75XBv1KXX9wxNOQoohlpt
GbEJ06rvCYSAIqyLjQEt4HRVp6WfrzpS71uisuwQ0XdtfMSMkwV+ZWKRcU5heDWmC9e6m4G0d2/I
7/QROSdEvUKH9nOVEQTTKb2NGNByzM2VntKSGae2Di8B5KDMtmYWSE0trG/SWn3Tw3kO2a5zx1xF
GtWUTtyHxmygDaNliJdMkHxQ9g2q8rXWPUIDj9WtoKrs6wfL3C4+++l7n09rjCmmcrWccKUbcz6B
+IoCFW3MeNCUf/rc5/mkXFft9C1i+xce9tJExWyP7xaO2he18YTl35hSdh0DweS34e3EJPgi4MHm
yjGsSJTXJ+SHERyw6W0yGnvjJ+6/2I4g9nJsN+BUJZnyrcrtw1hH4KUQYCCHDqHxJ4b4HcgVLiq2
RVwDevCbl7dRY/NC9N1vSKANl1stbkq9Isxs0bqSSYwKye7qzCHgxhXn/qLPc7Z4WXDSOugccTar
Be7S1D7LxvXsZtjktr6Oy2GjFuGasD7VmI4u33ZTZl+kGlQVmx3aMaPfCo4PFjyzkB0wzbrVi42I
jIcGiweBAXrxCF0G4Encdp1xqWhEHOjblRcH5zjespuoZ77vhVIQjwunAZcDo1e9/0LkDlHJdJGZ
WG9t+Zjya8aOE/PwbK/xYu0+YDudGH4rqCbFA5fQoubL+L/RIV0qy/9MJpQ2Wd+IX9IR0TpmrJwQ
LqRkC5scd1NKsibTfaiteINOeKLmHB2ii79sNLHEV353dbmIzOZZB/E2S8U7RV8ikSuRO0NGesxE
PkZ70jTmobV0sBIHHP83q/7sxqfLXto4lskTpCbbo2upDLsaCkrKmtLJxLNE3WP/EhYySZQ38/ZE
fWAOXMXMgoPgc4LDVm0r/ZQSA4v8U3pdZVAowG5w5aHWe7yC5Bdzfs/VVox8K/guutdRHKx6b5Hx
gAPwOeW/ZYRfjulEVYmVdDAGI0jE1eIO/NmHWEEO+YQXse15HDQBpnZXCNYMFEI1M6mabwJaqIVy
3W8AoKF0NghKd9GiICFTTqrP/d64m6nVH71eLadxqypsURvoJ2tGZHuz+2hdJn8iIfmKuWvFp5iQ
jhUvDC6jRJCKNLjrAJylMy0yNV1FxOm46tmdXQ0ZWTig7FLgK+yOlS48WoS89uHJb87FfGMl+d5W
ekpLDC8lxyKEcB9VMuLd2fM13FsfUTbLIFQeWbYhytaOX3GlzJuI4DPR/5rKc+xzPmovNUSuiAFM
zREYaeC7Kp4svzmFJcZXDAQt84OQL75Ud5UVcK/MsUloqYl1SGFYZfr3xOE4ELarcPQx2nVhRSHD
Dr774ZDDlzOasz3coL+ZgOSRt7DSy+FhqsnT7LbcJwZOhpHef7BnJWG8dO1HYw5PFGzMnlnw8WaF
Gjxd9VthXIEkAHX7IwdKm6H9099shIMZf9dHVxMttpD/pvbqJCwSmt9Jf+tBWhn8Hb/SZ90g+I9W
utfrNyV65b+LTYkAB2MSKUwsnuAToQnBUlLPCsFeHirsBmg6+p/USa4jW5Ra/zMaxBImgrUyPxHM
jCxsfLG0HQCnJS1V7e56ZTM1lOcQ8Ju9mq+Z28E5B6CoXgtiwvgxlpGcHjN0wmLKYZJUWMaUMuXa
6Bz4Xc9RedTusYRmqa1sbWV1X27xRRjysjEJSTCUtVLsRqzXDWp/vuEZLhmAOvx/t7/vrQ87fk+d
VxNLfKkzRwzWAeITZYI8r2FfbY9ZuNFouDS+v7bJEVI7L4JLYbKOyngq8OpxTArrB266WrdrZ3KR
1aLRrEwUDmroX0UyaKeoIbQ1ObVF7xly7rRmZnJu3TGbXkX4Z1OPjSJbxnaK+7+8WBXbAuajqK/l
mkJnTbreGW7IkVR5L8LDF2vvgVagWofSHVxclL6+viIfYMUMOcLDELYmvB8gMQ2xOMDIyt/RT5YS
wJmBhLzxRpr+jmqk9fGn91F9TZ1sWbo1xzDurhrZggvAU3QLMh/ICGQKTEYZm6TBuNouuaDfOiwW
M3ZZYsKYwr3d0d6p/DUgBAuVlKEVbTeVwhLhLX4fBUA29T2sVp8dqj6ymg/ONtNqPpB8RsfgeDLF
T9Fv0nBTsr7tenXXsg2amI8bpO5o8YWt0ovoP6xwvMcQAZjRU4rnGm5fNz/F06cwkBnObj+MJ6r8
S9PnWKS3bogZkVGf2fqlqthmIYRsmYFW/aeWHMiMmvUche/MgD8CGGb090BQ7z9nsLaJzQwoBIEj
GMOzauvEo0WsTeyiQSqr4TBItZZVSx8d7TrnLH2vVIrtpE5vQ/HKM0CjiD53ZZl7wyTU96kjXyX1
F7EYEpjfgW7QKtHbDQT+tShZfPdaydvsB5Z1dcT2ACWThrpjXcU7VyIeNkmZ8J2RRPdymyDOZhG3
9GEapoLpIe5ZjUWfmTafY0ZXnbQHSEWnzqc9OOHLRiqOYLS8+gGqa3sRUOaoOmsisrgckFWpddf8
fy7220gG2qoZJ3w5bJzh/2Am6odnUl90hTVMeujVBP+wy+9FcUAohQ4TPdT9lU0QIsbcjat65P39
lXb/5lDJxUheMrTBg32zJ6bZ3BxW/lvxeuIQoVvtzPjVRV9kcacz1MMi9OJiEs5qosDqDFt9+u7K
v4zgtOooJfPs3ovcbaBR9ijrPn+NiMXCMgqWRAeAk+H2c2ndGbZm5ikiIYJmOHaxDfMbdP0BhZ7U
Cw1EIPmYmaDBzs4+wiQ/BLEa0osWwwrH4yLn9dBHf2lWNTt6MecthggSk6XG4Hfyiatv623H+sHE
JmA2aK0Cc6viLsPsuxjoF2r2nG53bYObA39M+v1KVz8G9T1xz/EIAdrwui7ZDGaNwty/cuowzVk3
1EBAgijXsEC1oI70VWWrV7M1WWUrKxU+sY0ALrkwg2Qwt2uqY+ueTOKQ5iVvStJ7wu/KmUnBCxD2
pQ9jL5b/qjHE7EKr4rI8DodpUSuzg9HeFwGgnJEBGVZjiI0lgh/RqktBsNvICtlg2TJO7WLsoZ1z
2XLo79OJnMbMXLvJD9mTxxj1TmEhVlLndqlZKcpwTJtpa8Ppsgf3EY7hhp2eZ2TJSouzvRa4Gyfi
80bfZxs2mSt8sX7iVUgUepAakc7hgPR3SH8DHdt+tq/hUrU+Mug5KdIqjljOVpb2XegPiWLIJCEc
X+avgmUR1jwy0ZiFC6NWBX2Fa1jkY2BiK/Rl3cO1wdjA/hFCduNpzbTMSG2LHUZeA+dlQ3vCbN1v
aRon5gVOPq510irZJiHJ1e1hkWONye+dA7iChZmDBUdPsHc1PAs7XZ8bSdbKLBztYRsZ7EFhhoRe
SoFTxv8C/jEtXXzWJb4XTyGPqIIXUBM5r7J+bltUf2aS7EdKEQWLX4oRuXcxJhs2JuMRPQLdQ28y
YaiUhWU1Wyz6n7lRv6uOuBj0VkS71tvCcnfYV7d2R4kz+RsnAG3qpurfmEC+DGbzeRr1y1RMWyuA
ZVcZXcMie/wMNLNfWCnqIJAiuNrmIEmFCAxoGKSildotUvRnYinxwpm1cpCW+Jf2EhsMopmy1wvW
LFctCNVVTpNVFPxWEmWV5QhmciFLW92o7KFEPCxF7u5ZMnq4oY9NlKz6DN1kma9KnmVh4LaLGi52
U3+WuTz1k82cT0FG6GMSh5rsFvLdsaMfuzZ+uWew8AKPgsC1SCryjVxGJuEQO3STEkSLBcPYmQRy
kjFhOzbNKDDeAc7fsg2Zs/urLCG+mv2hrHqkNBCPR0SlMEP+0mRot5pJHIWpicVkEfbWVySTpa+t
giGzI6q8y7+HjqEzGMhN6qP1srR/mlthXwDIbjhnjCr8aQxyVIuq/af04Y5coGNl9V5nl2tdc24g
mz6LHON7bRXMWXjo+dSbaXgGmdiNAT5NJ8KAWREaa+5GaDRmMKxEyj0TgZO1i78aFKNrxBuJMTrj
uUpip33pHZgANm+wrvW/qkhWQaic+zqKV1lD5HhH+voQcf9AB16oPdZLvQTE330rRjwRlIQurLLy
hd3T/VMrtwyjqw4er5q9mw7TaiugLvQVgnaJSDfm1CGVNshlkxyCrg4DGJC0KaJSlxrzhpEZhqmg
3YDdHmXjWa2snTE2OOmMfJ/rxXsSKvumZjQbEuXoKtY+iSV4MvxDjC9ixzp0k72xG7gHVDv5fhoZ
XXQmqyg/ONpKNGx6BO6Ky5hXM2bAg7HrAOZjhqOd44g1q5NU+rNJXeFbytpKmdUqCTE4DcEk/MW4
kQgKVqBNo1wbcugc3u4885HylulSb6sLafBIUvuUUVcD3IgNfhwlCIqcJaLdAE0pI1AfGG4bDQsl
jA9xb6zFBO84U917pNXvzRCsEaL2S12R25m90khlWUeS7Edogl02z6+pf0q6BGM2xE26e3Bq508G
6MmVgZaNP3PJ44APsfgIM1yfXfn/oYSpNhAh88vqM3b8P5RWBEsk9k+VON+DhiY0rZtFlKOn0iai
XI2AsHKALPQqvYHI1TyXFjaYpvwMWGIP0UU3/zSTcThzAAsdp+ZCdDeJ+ErQDQp9C4tb0g5C5i5R
XbdLppzrbkJEj1tGVXkGiN9jhZAxQ2cbjKO0NY/qbKEFb5qSjKBmwFJIc6mxU7rpP8mQBdL1scLH
EyEZEtmXj5VMnUCoTxET8JTU7Gpbzjo5G3YhUiIdQ1KAy9sKd7R1uFk4aXhzimXRHJvpBP71VSlB
AQ/JpsLrQ78QvtG9KumGWwoPsJ+tUK8x+iVpeKnpTz2/qfFHl21MdkElFqJ1366GEiWFuleCjwFh
Q6qNHnJBL+w/OyBWxbiT407JfxMFopKjYsLfFyHwlZNk6xdkFSIcMnfLnTP+RdhyZitdXvwzi2OE
ZMxveaaxGhdQ8/x93X5bzWFusaPsUA+HMr8adK4N1y8AwbZ+CQHogpx1yEYddQI83HTvZsGmLonz
TLy0PinZQWG8XbcATtmoKTHvrvlw1NeOtClVoM0hlxbDYVnfg+iWR7ekO3cVaGDG7Z8JG5JW/NXd
rcJW6CO+hgnzYpf/tIjUkpsl0efwQ7vtFt6HmT9jtjC41wAVKHm4DucSGLXUl9+uBCOolkgP7FpL
C8lx2j/q5pjqxwDULkCHJAKLuk/Sb4IDB3l3JmIWSbxmt2uNNPPNuGhSomE6bVNXfJ/j4JCfmMpd
qoZHIOg4QPryaNOET+b4DDqkMLFKBWHpazbyWOq1p0svAqoWm2J1K3NmOcokno5eemgrpOcmXxZ2
BhNTBYmYeFSGq8bIAXU8TZnOyiijrWKYETIPciKG/kenuDYQh/3WX+puupay384Fv0/OQVwfxfjo
7f1AqBkTnwWmrFagvcZVFCDGcuxf1Xy6ylMm5Urn8DaYCEjsbqXClh4OOVjXQYXWOj4ii0xPIEBQ
mrjW9SuB5Ovcx7IYYfCEp8/XQy2MmX3yn6Xz7cADiMuFXh7cwatMrOLHJg+9EjdBbBBWYeOITJqd
HxZrgjronUnhjR5FdTPVTeNuW+PeuD+UsEh+gB1ocAg4yFEBoLlAmIDxHyLvzVLwlqJFCfBQJvbC
Bsfhe0ogAHSQnrctJnVB9CxxDmTMv6oDGtdVNSCc23N/eUF7KTIXF4MN5rFcg4KBX/ZCcJzZeOG4
VSBrcebpCW8yIcmcLizQp/VorO36jJd/6dTIbQ3XfXaagoasoFX67I1n2J39sH+JurvP4IeShW7o
x+XqtbMIZ3b35pT4KPNTiIi6xQHWBQOTMSIEnYftrs3pDfVbzVvr78ZoE9qb1ikvRjt+heNwa8zg
kCT1F6zbK9Y52HV+/tfaF3VyFyN1bMr23ef9yJ0z9iTdwXDE6N+18JCySwVFVbwinaFTyd+4b/jx
1gF5M5KxYUFW3CbscRfZa5VVgcqXWYiVbWzzSGG9th71kv4jmratDsDB1ul/CvFi8eUUyP5zQou6
DtWP4bO2hJptnzvWRbN5tqiirY4B1Bm+G/+fIb4wOAWY+miBYGpq6dMvEiyCjOJU9BLcXqQAa6hL
vwWXiItcTafbcFQS4pzq3UByVbvuWxOysi8bwlAA7OUdpCeZMgC+q126THDH5vpXO+PP5bElUK5u
ETGHiHItHAIU2om6pXN69lKskvTdR5ZQEXyEF8GrAAzn9o44Lfybr+30ZtkUsDHAJ+MLJ5oUe5/S
ucg4Pqpty5a6oqYY3TeSOpoZLE7Y1uxUlAyLCZXRV6nxi95YEBcQ2YgY2ZHZuyr6JcpAUzTmxSXz
xXovW8ifqQYl1Xl08GQcCMpYxO5xUOzCcHjza2RsypeeXGWYrQa4gLk4JQ1VJ5pfPgEMtsizyMTL
t1HN0ahEneeQAhQ5gOFt5HUq3nwU59FwqTh7XAo3Q1OOUw4xi9wEmmsR6l7UHnLzOlSvDIqCZB8x
2WD+7pP72K7Tbo2+zCJLRCNlfXgPBK0HV3YCr2qrS2xnKo0ugnHwYqtiJFTCIYYjnQgC5Tse9qV4
n2UHPSAISRwkWZOQwtjvYh1pojU95T8BU8kkNdGVT1huZzX/7aGoqnNrWNEPEduUCQTRjdiYkwPU
Yt7MgUwrviL7PWKSksCa9U8QU5DPZSoCiGOc0I4zdVH3SYPVelMCHURfAr1tM6BKga27JeajnD4R
YyrG1Sn102ge+vGCMkjTKdxCawt/hJHOCaJsEnBgsJdVdq1F0CdzS0RfcN0YXrkRuSogjm0kb83I
Zf9kVpDo2xpzAGoCQszXtE/LEAFVy4br3sirCxCNQF9FHsbxQ2dVEc3eEP+aIcus5LSssoRD9t6h
Do7QwBjkpauW44lKbBLheCGccGqxtzhwTxMaurblYGLKpbVnVkj7wvgdXUKYSOVFjjHz2NEpldq+
df75o/k2Oc2O8egKHDVbGui0KaXiTSp/cfw7a1r8eKXbZxV7ToGnpCg+FPLCEtrzW99RdI9gf61g
l7gMZbtjwnVg1R9Bz8UH0aUoLk6BnRoKa/Rs2neZ6HvTvVio7FrtUisfafk9a7HUK5xCCkXopqTU
khZIFZbT3BPts1IiTrOeUk5HHl+jp0EGIDgrEirxsD9XihfkWEiMjyJExpOezaJZ2uDX4uBXdIc2
uozygjN9yLJl1YEKkZyHr6Xt7vsY9yUaAuKOfOypjezubeB7/bROAd/3FP282/rGRbMsg2I1tMOq
JIokGXseqrRAQvPRjVRXBe7TfvxKecH1DjFDwBMVX0186i3/iz4i2xjh3uCHDOppCVAWPOkIQs+k
uZwWU0XJj6Shx6wTRGf0qXR447LEXz9A2O3QZ6UD1qtqzUZ3mVbbHAo+DOZtNzFhV4BqEFg6moz6
ofaEpAkiwbRks7DxZDWzxNT6IqydLTdrVnOb6OSBMCGeYkLj0335v7X1rOoEAK2LbA+FHsQQGw1A
rUh4Gjwg1T+XWCE5J5+yc1DpdDSzo6nYzgSOSoeWBaosd2giCuyasOYFhiyAaZ7KekCjsjN680XP
NAY0F6iUC10kbFXZIrJ27R1kreIrtJBq/DgdUkn2yR3wjjo46Oa1ZL0p4BWnfKp1+dezxUl1sQiV
amORx+zwECiufwI0uwsR5pg0TtJ+NysKbS1l7I+uzFEWgmcfAGd1VImmipxyW3di02c/eUSoYgNU
jhQdp82WJnOTwnmrUHr5jJMbFfl/ka/9pvT05gsf8ioyCRQpfvMgRRGcLwH0LRzrj5W5H5FScmz7
T9RoIRKa6IN70wz3VQcdhw8LxVCbMAqr/pAVqcqjw7peOj4K8XHVNxeDEtg99g5d1caa7k0dYZ5x
yQPndaoWGWsIfCU8LOyUen1d6wPKH5XJFXYS+eizAHfUtxWA+AIQSdyo/aHKaz4HY2yq7pnpGvLh
/uLO6ltJWCepaSLHWsOZy9xLJb9QshOaJJswdWIAJeaYLtxBvcFrhpZ5pESTv61x7EfYZavOuag6
1JEAo/I8wxCsmxFwjSTPQOXelnPfMfQvlQheDcBczojSl7O9ebU0i5wb1HcSVxjro8E60XHvBoTH
GjOwBIXaSGYG4zbfQqmDT6PaxC5LLW8qNklHtheHLmon2IzrhBdGwfznDz6LPh/A1vBI+InSjhCZ
8exOR0Eib46aDzDkG6NMbSAeskOrXPsrkH4EmlVrd5j2fHpvZRPvlc7yLJeDY3otupvtHyuZUHGz
Li84ISTF2DxgH1vJHwYsYdFw67dLZx400/5ZivBETnTRHenAodTRRcWbJvek9p5rpAawnZM/Slhf
pI+ygBhE8SA+J/OVTczEH0KiJo+RDecJ7wzUS2IT7rzV/C1z5sje1BS6KbJl7hkvKLN1S1HQ9Lve
JbVveBLBrY1sqsTXaK+7fA6PW2r1VpOU0YjixZAfOjTCZnvOmT3oJnxxBLV+s1TxX9nBm03xKm1k
Md+KRWRp5sNI4wxekxFFfLBXNvu68K+ydk5lQIxMjLRGAoYeNO7ObvAcNTigfw009yxd5VTX4uAU
3S7g5dCIQ2rRIWJYnhM1o81MpyFsyMRHKz2LRIBizX4tag4KF2yDEyTjkp+y09B+WNNbYJGdhXQO
MxH/phYbcL8haOXM1l5xX/CMXBzjNy2PjBzzhpvvdUjelAK4iRmDqTBi9xTYz871hH4YoGaFRE04
FKX6SsO2RkZmnH/UlrMq+wNL7Hnhzu/owPSOOZGgBfyrTW7sBRcXUIYyWg4UTzlRjgAGMnLDeMGi
RxCcIiAhrvwqwmumvYI0qvtLQhPsY7MYxUkU0qv6k86ot8hByASBp+mhp9MfO3kicO9x5KqOVmxi
1eDhUEviDqAvYsApVvFgzl7sOc9GLIVOynNVMR0wcfKqREhg4inLZ6+PjGEQKgHKOWZthZXE9UIH
tFijDY+mKX+7Gih4zxTDdPPqP47OY7dxJIqiX0SAOWytHC1LcpA3hFMzpyKLob5+DmfRGGDQaNsy
WfXCvecesnnYY5WfdvCuTW8CN434Sos3JHmK9cXoHKLCw5Lyp1s/+tCumO1sGhRsAzMIDf2s7/yF
TFlFf+7tcdZJPuXEf3CYgvUxWPuAlqmR71F4xe4DSw/8+ieh/RTxxdJvFqJ8lnfYqb9EhpWxPcXV
SQt3dNl2eKmG/cRX0sSe682q8qVwOAHLQzLm5zrcTv0dXCJw65VlMV1nU2cSco0f2NEaTI6rQQxH
M+KlJ9dc2CWijdo9pd48fAJ/GqYuLbe8WeO7Nj6m9F9Mc57359SJaeSOFpWbO9kHWw8R7EB5gV8E
jamNrgbOEYmDQ+ThHWJ3D8E3eHW67DU0oQt6UB2qZ59KjoWZvXcA9AwbN9wQVACdyAQn3l1rHVHV
sZcU10ArlDgZzN3y/tWMP1Ch9gvwqMtoAAsx0hgpGUHVaRbxYHONzVlbuDg8j3hsaFyGOsoItmpA
bsgqaDz24O6ipT1RDYcjJtGNW8bXojEffc/HlEB6EB9OGt3cXnvNtE8NBncV4W8ImDyT3pcS0daj
gGfMug0xTrUcQH43wJj/SPQvETnPvqlhnLzGvD9eCf8MxaZE+dUU1hxpTCYQXIBGdYInO195XHZ6
B+xEiKUXbA2uTtsPmBHYjMjlO6MDRFxs5nHAKi+HgMVPwmGsI8kli4T8gYs7n4LWubDWDpKrcTpM
6nuwfxWUiNLguqpwdpkl3lcaDSZlSeCzIKPdT7875hJBuXZZYYUUawqtO2HN/nWgTNTLC8HQvqev
W3qeghdXe/Hj22A+Sh4dzcJNxIs72NsELTd7OwooeQ+iaWs7+nbI2l0NhbQPIbwgB/2uMkKhUQ0B
FyO/1wLvNRGsusuxLlXNlm0ZkVV/rfXSxR2TYeM2Chz891Gqg9Zu/XZrjwQTTb0EOMM6A3JBU15F
y7NdctOc507Jorh7j6nkDRP99bVpCQeJNlROyONBZM1BATrwtpK/Vj3Xo48m+ewObBoIH4XNQAbn
tYl49YBDqcLZlPFr099aCZTDeq+hidgGslxv3TbvszRkkmRRY2hHGIdDYeU3qwQlJyzQPMYV4Nje
BzcNFg4aAKQHqImmPN645khtSY2AMgo6o7/Mtb3vQh53716rb9Cb3keE7Ra5ZdmnR4VDZMDWdyKC
jNunPtkJbWe7z6LCtMfQYEx0pGLl2oMZhsVPoxwj9gvV5EpybvjXHt306CH2jMTGG7qPoqFApgdd
qw7VPnbFRIAsyoD/4J4DFNuvze6rH95892PwiDz5sXHBTJcJgmsGydl+du3ux7Zpldlpu0l9Nqwr
r7tql2732vCF1LxYMbHpuaAQwPVKNqnUXZNH/ANBGXTVTQn7Z6bkHW36AR+lhonzeDVneHfq3BsA
/fVHFKmlPe5t9wUKd8+oxUMaPPA1+/Ti1Y+Gq7l+RpqJyMnM98VIAvsNS9mnZgY/BZaqKA4uHL4L
JJcsEDrKDj+tVjPHtkNHkCE4SdPeJWN5xsGclV6hnow/lfoJSMUYu3NFiLS/DQjW7fM3fIEjOqdx
/HbLWwqKw9FvaPjpLA9VpxYBdgQuflCvVnPMqxMNxXJ2JPYwkMaK2Xfo7L08vbdtRuSKQVvYorBo
2N3qFVb94tWtBsy0XFDsJhwCN/opvBLWTTVAGRMNx8ipXb7fhlkFSiIrbNeKQJKBmEHRYqNvmJl1
NpsEPUsfDg7TDI44YTYWo0qm3mH8QtYpL0+5B+O5CIbSR/QQbox5lAmUEGQRVFJYTk/K3HjtdrTA
M7RbzdsmLOppkEAvkrOC/mLpzSOraQaNtK75xG7fkg9Y3k9DnXzYRXRgAuVqB3aWheF86yTXr6xo
24LBQE7bhr2DU4uB61j/BG3MANw5MeNi41CiXySYWhs+evonVoOm9k3Oxc4kYCNCy4RcDPVfzo2w
KstVF1N2YbFMdgWz4HDfIKAco/pfVuZvQ8nUR3h3JWk3lbHz/RLagc6IPJm8Y0bz1bcALHC5NdO3
0740GRkxTf0WU/WOtr4PmX4S/XXqrDNByS0MybJc5+HVsEfo9NSAwJgkNT91fNuiXLSeq+I1dvHg
9CuZbQKPDenIFgHYaxKspHa31DYlMzI7T1hz69hbaCkrXv01qCWvUHXqE2Cu9zA4u8nRJWizaRFB
n0iPMRnOmEeeAtjR+I7hxKyke8xawqFO4J8gUJOKqpjHD6ux28OEUhIsBAw3r2CBC60TgDhXJYNY
ygh7JI8wfIsGwmmZqyy4b6nx07lnVdt6/DJqbdf0dHmufVOAg+pindL1T76gQkb8ZHTRHO761DVY
C13e4ZCUBJSvfIoO3Rx1Ah9b+lM7jPClWOTRKfc+AzSR0TWm9C4Znuo5VKN0G5W33Do76LyL+ND6
h1autcAHkEEHzKapvRBePOgaRtCQg0xD5fCKs3XdQ3IwJGys8jXWd0V0LPhRLGtFgst6tM8hv24b
4V0dUt4IsQiza5IzTDK+Ru8xK0Pc/rccf3R1ixDLmsDK9ZjBGS5992ew/1yN834+g1ODgQTYdZYk
HZP93Ni5gDXxNEptL7gxtYIKeF/qOfu6GGDApXKf3ewmUPcn48EiYqn70gOQknzFYnoZPfiURnPo
dY/tEYRlzFpheNL102SUz0QBsLsdIAVwcnGS51TxyatPiEaLTo+hm+4teuRBfG9wF/xSWxvJb4Pn
0iVBu4B/O84ZIt0uq1FfUU+gQ63T/kvrs3WUuIc2tOnSj6Z5yfESxvaGwMvZtMdUE5llWlw0Ar8K
jHy5OduKv2y2Rh7qG1vOMDuWj2plCZOAr+QEqAm2+8D4kpsVMoNfrXxjV1X7msoQC2pZXzv2ZwWa
jcz554wPv7qMxTZjiNJ6v5P1Z6XPrjxHPDgZiz2FvtVzEWRgdQ06xo3U18J9YdbzUZftMY60i3Ci
YxXIn6rkd84MSOX6zo/h+EJrLvPubhZcK7VeHKNh2lmB9tTpzjbyU9LYKDECvhePuVduvgQVFsg0
PNctUWumCyqInKkmjf8V9LW55FaKmg+s5Pg/ZXNzTWM5dNWuE6i1jVyxR4nfx3lcQO4RNZ56Ii2A
+UXFHYLxlJ2OWTOcyo6qeQknjg8CJaL0nd3y1YkBMrXQUlUvGcsXFCua/IUuvyDpABdpi+dX78dF
2oJkNIABEHzbOf5XYoI/GT1qdB0yBlDcAZiUfcWXeSEYIqC1hQaKdN8IB9ghnsTS2g2AbbAacmfu
RzPdmRghWGCzh7fUIxFotgBzxIb1Vef5QegNWi3zWy/UqxEMS52r0U0pVTttn5reIfDdtRVwo8O6
27hOzN2IMzdndK9R8QmbNiiot1pSfY1ReRqkHy/klMFfmC347N4m1PSmNZTgTbo/V9QHBD33MNEk
KvPoXLNTa4lOsJHu45s11w1Mr5B2SOrVSdXYyZW3HmXJfK3CD+mvEi/F2AFJsiWrMs2U+9SaWKPQ
mfuV909P+mdlxW/W6H/rWLMqMZyLdDjEJkp1m8FLgoutB0ucy02RVukqLZrHGNRrbQrXQuonHfpk
iHKJSRPUQWQl8DbQxXvyXQsZsQnprszaJHWEF6IIbYKkC+9SeQAhzJxxocQqIslkYMiAuNPKx69E
+O4y8rJXZDPM6N1ym9Q1EYNEf4yhjhxsxPkRZ8VHFkJusfGJkul+1UYcpmWDdN9JaUEVKc/01yez
LT5H7PZ5TEyq3v6KGuqrn1EcJmol2PDLuLtaZDoNVIPRRLBmzqQJy+w4hfsq++sj/bNHtSYa/1hM
yQcJMvfEMN71vtubUIOiOael11g9tuC/LK25GE2CFTuBFeQG8bZs5HnsnV3fcdF6zbtQ7UZK7pjB
Y/zb6vpfbqAltUbF8AViom3OHpRLN7lnJ8mfvYRGPjY/O0t4i9jDJyPaCwfAs20bH6L4JJdqp7MW
7No7+DNO5+RZ5dg1+SnZIR3GKt57eJEc/21k/m5GsNyN9UhYm2EOqNKCJ8YkQsSngZlYFp/g2rq+
vI7in2O2qPLQe1r2Tot+kACVzTmRF0XDw+bP5g6MIHPwwxC97eXZKcjbjXLsk8S/ouXWi0q0d2uM
VyyfcualNef77BHyEueuIQF3c1hK0XvN7ZbQvGKDs4v3UnuLyFh2j0m46RQ6GgXZiJE51AXdOhmW
uZ+T+bxVx9NeegY6Fsa4+TG0PyfrbiK2scq/DvxfxZHsMwkGe8Rqp0lZL+HkCNjdZX/S9tdkmxgx
maq5WDX1JWLTB6OiforqQ+l9qajfj+qTB5h7DI08ER1ywoQk95YJuMISPPmwSIPqLYfIUFd8NWIV
P2fFZseXaGmM9f7s2aeYzso8eumZkNYMYmZDUxHH32OH+N3fZGO2n9TKgL8Tw1YkDwgXr8y+YuY/
BbPnAnOF4TY/UtTLikHdPL6qKgOZGAxdPmJKguJEg7VL1GMK5GskN5FYN2y1CoBuuH8bazuY64IH
S7c3yZidyox3z+bAYYpAqzJZu0RPQA07vHrjduKyFvaxso+jOrbF2jFegwmyGhnZXY2XG9lh9T9o
1yaETYynseM9ePGGFUUuz1NqzkN/Ulaj7wwLVsbJ0c/KwrrZy0H+5VjEWuGwsAIIOC39oT34iP+D
4hlIW5KBvUC9N2w86AHl1u13pUMuZIxCI78aw3PRXirkEWTFLAki2nnZu9sfy/DVnfeZJ8kYpJ3y
sxEYxIo6C6O4sqE/GKL90fNk686WiqB+8UDd1MyWXf5r9ty1VWLMuBPxT3PgXXRoJ4paCxbUu1uA
uc8JYc0mYLtIvWbDo+y0X8CHpfkeq6U21/HJQbTQci+ad+BzS1OiAijpgScjU6+y357zU/cQiJdL
29wVTLn7PIMDCtnCOQxluE+mX5nrZK0ioSw/EfGYsMFSvousKT9sjlFgRquyeOkpGmtiLPSjmj5G
8gaHQzcuy/olCKGEwmAUHJJ49xDwkJhxtMOdFOsa2kLChISyl7W6Lk6utqtAwBMAY1OBJdRvsctu
b1LwehloGW3A7+7ceitfIS6QFl2iDwFbDsfORZgSTi+UEH1MFsi4nkL4a9ae556woyJrn9phPRJl
oqgum/y54eLvy7No39vq4mggkBix0or6DxuNRAZiWL3DH0GvgBHO4mLM1JNn7bn0I7EiPtnV+NW/
VtUbBhKPHTdlBUJeOCX5G0chg7LwSTmIhiYpoXBv6goBKqQoRJSQq0DxHNCOJF1+1x3ENsvG4Dnn
zLPYxGeHsQjOgf/X5SkQwuhRdARX+YyGb3EA5YMz0DBWLIdY0tIDMvb3GCi19gfutMWkHEoxwqO8
TUjcGEKhaqZH+2/MdJP0e5S3LpCYScHjXgjRYI7p+Cej8Q5TiNzMz/Snoc0/vcjHfs84I1fOI0vY
aIfNe+jxWZr8I6mJsFEaW2VagHE1DWUNinMGUjizlwqzkVmqecd4dzK7osd3RjRZSFg7UtQjs12T
8PQFh3kjUto8CyFbkqvdqCXPyKAuA7uwPGQxbLIFQRUYXsuegXvRsycbS2pyI99NpblvtODXAGbb
JPVL3ZGq15tfJr6jRhfPJvuTZGLh3ej/ypRZVVWsR/TSgaFOdjhBPS7Zg/I941fXJWVehvTC1S1y
7hGm8GZlnndUdbyKsmhf5MFzy0MwksWDCmyRiULhwSsvBZ+J57onNrZnRI9rnXzzdpggGXZ01+1z
XM28ab01Z+WySbyC9pMCncBU1ZOMQiQcR5aOMs+MX4qo26Pc2HVu/hhagEsssfqApy3pDzGuedgv
9nsr0Dr7iuG7PQuV0OOlHRIGOljbIsJJZg4+jDy40VrzRbpSu7JM13dmDbcztvAFBw4ixRaZHR5C
/vg2ZdhAj27BWfFTqqDONbRjBDosCVvoX+2rPTAi0D0jPlZT/6WLKLg5VNCqCCQGMBypgcdDWDsf
eQppvKKxyJgVCBFdXDNbpwGj6ljNm9KM5OAhyt/y0KeNcdEPJjhxU4XlMOpB9A37pjAfcR4hcfNI
/aTPWbSYfwZ6OtJbqLsT960j2ZxkvYKBSR+TdAATdsDPPbmIFXl9e4sJkm8zQSXCaRuxBxiJqhEh
4EFNtlu04BWz5SkZg0XmEThXOyNXQbTtqi02F+AQxYmYkgGkz9aOsAHQ5QyYyI36WBot+DoBYIcM
JaaBPsAdwV5sU8eo3PS0IHaTSm1hegKgArPLVVeOaK2dxFkPPR38pCHoL4UlEA+GFrPZqI3Sc2Bq
Ef09trI09e0XRykkd/ZYLVOzpgZ2JNZ2C4OrK5Bhal1DGdEBL1RWGCPXcEo6OptjAH5rl2/MxE4u
bjfHoeZZc3GcxDgkacrLL2uwClnkI0CScxZ1XbMFlI3HpKIABJ4awSGZ3wg/StkiKt86j0k5XIw6
Iod1GsN10iTe3nSj/MQyvN/UTEQXLN3iVZNS4lTVNNPR2QMxOGAwnHaSkBYkvSM6Kuy9fUNsMq9i
8Z2kNPVRHB2CMaMyc2W9dKdJm4fy06lJC38hosoE+Nh7QDxZXi5HtwUNWMXR2YLFPGcHYeeJWdBH
EyV2bKfyKBSbgorI0I3VuYwS0JYx7rcKxPERI/bCrFgzK8RQpRcfMg1mLRdDTiJNX61Ta/CPGWSz
HciDfqUcUI9uw/unK81ChVOFV9edu/XUAKRuBPFH2QgWe/DBLpaGMKjo47nylX+tnzon0bdQY5uO
nz7HVhP0Rr82rIjdfmmDtZrZZuTGJNtEaxHiRII8IlMPF3RUvFKihtjSkRAt+GghfxnFqQizfitJ
3zxpUZBvg0Ro0G0od+sWYGQ4WimVDTtU22/6BzLSZOWoOPnw+o5xacVu3/Jy+wkS2NwI5wQJxiZG
JB2n32o0fR9dEJTM2h7ZOkoF7ljUGdb4ILpnSvN2foSWkCHl9EaZxCtRKixLMT6lYWBEFameHo6s
UsZFnXOiVUeCTR7wxtH16pwaMpmHnNgs5kAHPa7ljkBbkAllOWspM2Pr52SwWT0Modpop2OHjWHl
J3i4NMLY0JxKYBJWT/pbgdRQM6gkpdLEljelW7ot7ipAO3SkydAfiHI1F4GObhY4W7JvC7++Nj4t
TCSZUAKswh2V4/YiPlaxhWdRwSdbLbPMRRQ8YaLn9p3OoaFfjXkBPpn+TExCyBnlFM4UOExAQctf
h0yhJuxQ/1QdT4VoQraKsoy3nR3yhBfNSNy6LdaiqSGAFQ2KoVGRVRYSJ7JVGQKGvJtN/xVRgY2G
IdQmVoexH4M/tDTlWdNKfzUh4eaEV+iYS2hNoan051pGBOxWFstHYfbDn2bEFIXKRB1UiORATPJk
yR2RQuQaFmzwK/23dH8J9uC6fuiMwgWI+dhytnHzybHNEgVjcgUvVo/OPgo8yINe73+zfim1PwWd
vkRqJSa/35LSqLZxAgcaBHjlGGh0OF5p3YV2yPEbQ4zpQVVHYBqU/iHg5MAQmSVlMMobWsdsFitU
VwGZ0WvNc1I7rFzvdgcfyVPoStxNqPbTqC+t9rVCQO5gnGomflhobjNc0RIhNESGs7ggI2PYdkUE
DR8/CWsftzZfjfi3xHPuQVF8NyLoqSyhubiXvLtACfaGi/QMxzfWszUy54qaA8XOQngUyN27NbyP
2U85wgP+g0++cCw+CvCYpn0r8DMixgZ0Mdvk06Os99GIl+KfkZ314dRWNQJlehWXS0VtdJKQXQxk
ClLPiHl/kCxdv2VNDNNWy446E9YWzn+FB6dD5ePuWskrPlVMmtc5x3jdpCvkFisSefJmPYIwjDo2
2ECEBx3NV89ijipbAuickm89IC/5pdJ+EcYV1Z0BSdY/gpwtX/YugrdiPEfx81A/PPIpoecSNc9i
Qab3KfyI65dpTmbpbw1RkL46e/g48gESMNYCDw0TR/WTVhC+lCTaeiAfIqC/05lZp99TFR4L61ON
j8j5ibnTJDWvPh9IP7PKqBFgKeb4MC+6VRnfqZOzcQ7RfhF9oUJ3jppduo655rHaxi3UX37bA21z
i4YZv7OWQ0G0CsxiJCO2/yTMTexIO9+d1jNGkjnTZfyfIMKhC349FPpT0f6ViCZSWa5s+zLFqDK8
G6kfAmERc1UjgdOv/gqbCXcGni55GtI93RSOnofDk2A5Bv6GtVbnxJT6aGK6F844HLWkgUXmBk4v
edywLGBf5sBvZIxCkV4Ej1RWvlhds+tI3Up19O6n1Pxx02ffeuguWRTHzPns25fSNF5VzbiXdD2t
Dvi8su18x9GbkBaEYIlbkepi1znfmsxYTnBtNOXOL349FWMHnw2iYpPk/6YCbRb5YF0X3Yfq0lgK
LQcQL+QXs12FxTrsA6eGnNV0w4rFyKLjc3W5CODyJqXQNlwGECCjrEId1W1V0SCTPvXWAbsdoQNP
pBEWuExWRSlJSTeiQwSywXdZVaVQen1IFL0/LusW+VOGgaQjy7esNKodLB7aoO84k495PKPR2qjd
tGylhzn4RZorfWAr0+vpwdRPlX0JGQFOYFXZv8a2s0yc7qudMMkSIOQ/BSCNHIdtiI2Ye8IWxjY6
JMM+AhJsd3ujBj4Aig3rSD41oBtQ9e2Bi+q4DhyJwYaEBMZACJlBxGfdw2MtaY0cFEOK0gA9YEKl
ZClOY64Xn/WtxUXqRflH5uFNjCfzc0qHf22Hf1ALbFI+XGj8JhFCfkmsYPSMQZQ6bRIje0U0LIzx
CCJls8LEsm/BVwzG8GW1xD61KFUdN11D3PTXfmHLvyqSfwyacKBW3cYI0nChBfpPPTmXCcviIg/j
o2EGDE1syDBS/wiG4Guy3O3I3MJi3xt5NB46Jia7fKT0T7rr/lrBbyD/jdpzDBBca4klVNAubLDY
6AYrD3o+v/ICO/YIwjknNinBmiQxsE6zVJxugYl/Z1z0fFwYAbw7b1EbF0IGU357ETd9gk9LA1BQ
lM63USiQDu1XBPWrJnabqzrhp2c7NgN4Uhw4FsibYbhlNTE4kQYblDazCih7s1PVjC8eMl6h/w9y
40xuXfLv7LpcGr2GYSZ2wvWYmr8uw4Qx3g+1ea3moVFncKiGwcUpQc0OW4NExwGdl381vIBhkThj
pqrMdaYhdkW9gyJxl1aYAbO7KOAFhMT35P5Pb5BD2zCJBbVkVcvRAFJSpIc8bsJVSJLwuhwR4k6x
h1gI2UAmcZENirgEAZe+fR8nhMMl3lzpMvKDlL8qE5UuohQmN85W/vRAnFnwlnTOPvWOY32WxZey
9hnnGldrFl+6cutJ4kcu1G9k2SQbgFJfbR9BjxLFIzdya8WW7S2T4LkcdOtqXfuiX1bRnRuYMIqO
y9tu7zH//Kr142oVR5W19Jirw0VQXagfKoOYKkf+8t6++R7rMeQjrIzwTGIRz0q015blL1sQuo39
L2SBAIaHwxKhV4fCflQxMlRFBir71UwdS/3dqWDq64yvYWuwvNM+HYSjMoKrLsghMKfmOaiwGufe
JZEbz1n5GojwVWfVCIerK7YVoGvrtN/mE56KggCqYRFBcvGMV1fHqtKhHWfexZT2Jyfrcu5pR0xn
fVc8yeY4pFsNAIQZ2+hX0emL6NQMXJL0YyBa7oP3bbfTKinaZ2g5kDEr5K7JtwBFktjFcx0Z70Og
dUsHhIjtdvFSWvVj8vCcYRe8OZ2k56w/VfPlzoPDarYF/4unaCnzt4plTMmE0+N9asMfaSF6L9TS
J8rdKxlBYWFhWqFS1iMYIYXn7CoiMwYyQPwuQduGQ0kiSI7i5Nh3p5EhNMbfjgs8BJUwDFuPfdrY
1NEmqAOGy5m9ksaX4rlvBLvbqcRvFhLDDAmWzw/JbZNuFB4RYdKRcTmHFE/4USwCR4lqwTX9A/6Q
W7MBgYRkJSvvobKvehlmq5Bfdip+TCR7UxUAnyt+Iv+1ABw5D4ud3zGFJzpDUgF2aPEyZLimY3pw
hj39F4K7p1gydGscTFVjhyMhIA5d0vA0A+O6ZOTR8Vt+sEIcLe3F5tSviNnys+akfPrXIMzeR2MW
RTjxKc3Tg8L/ZrYCkjISbJkEh7rhkrmbgrPar4l45WgHH6al80/vkhOLwMr005tLPEKfcCTjRtCZ
gDEeBAAkudl1SNQa7m2JzgG775MCK9PYt8nAsuU7FfIrj3QIrInsr6d+iVx5YemMEbUDgb85MzTB
xtxDyByXmN91dohSRwKA+IZ4kRBBRcnfKZvrKKM9WeXkiXLOO+bdGy5S31QsPDykpNa365F3fmEL
yyJmGmFQQZgiF/G9YJJRE/oAuXQP6KzdxpA5KENQUxjBXJ1MnKE5YKrOIhzeKX+ccWvodxTji3Dc
4kUyhn2oXkz9o+JVgUWr9rAERPPhyn2C69vOTghG4P9dTWufC/aCKANcJJR1Iulb6MDqT0e7OcWl
t+5x+4xosS23dcRbHv8whF0kaBwlJ3GQdItE2tfWyy7MHQ64VxPSccODJYezkVrXciKWt6TFM90r
bOJAxJ99lXwO7fTWM2aLh9e4th9GEcz8Fg8GpJm478OYzhVEtnIxb8cU6wKal4Q3T7DwbYLk0lcm
4rKO10LcWLNT9sj3oqUXRGOM05xFMdyYJNO2RfbsYPWI6O5ARZXDloupFShQCu+lGgiAAVw+MoOc
xJ3wOsT2JUa1+ggTN4a17pxtea78nWkepmqXWW92tCXpfJZgR+Z9RCVS7aKMg3jTBVBSUdxuCZGd
BJPiTS82TnlsM8TEKzVtQnaY9q7AaNb5+Fn0K6HIWz2LTp3jfFuFgQNxwPTTYHamej5A7eGW1eI1
O7xm5YPA0BH5BEGvPxtlE62EjxLKrrcpqSEuF97KVT8qnZAz8A/5WGHWBqkVEMCYrNlQ1CLMl7Ce
0FM15skMgZczDmLoXQTgC+qMiyItjH86KIFMoFXjBc2KR6p2ZBwm0rlJ7VU4b41fv8i4uk8VqzD2
/tJD9SAGA4Cn+yTxc7A/JS/85Hb7Aq5gVPI8VS7rrSi+xU77ayGnoiVY6XaH6v1sNIRb4h41vsox
xV44Pqfucy3OZHqjt+NSROBraNvcnmgm/gb5j0RuFLJMeNApEzOoK7rYbGWWfNDQXT4gZUb4l5N1
g4zIilgMYD+dwxZ1tG/t1uD/wF2n1APkjhWekwVIIDN3i/cvzIg0jDJ6Z/Q8ttPc2DYsS8AkPRHo
o3shV3qAdY5z/SJGl3As0hiqAQmVzE+66D/8UH8XAFEB87LDqo3yUZrF3h5bDLkwz4iBvoUFclW+
VGl1b1kiLmLWVNTWrZ9msGi5Dv2mIFGC7X4EnQ3MVRzt9DC/Wpl4l4xCVcmROWQvel6+1n76Vzve
gUgxbpBO//MG6yUUpONZfnLBF/xsILX1hr54JZdoZRIz6RJAD0NipwwTydN1cF5sxK8Ta62uOYCh
lfLC3PxVZOZiotRJsQ0Ow7RAdUSNA/6xXbV9ETPW3I8J9/daZ+WqDMXEC9R0cJ3YfyaJvfaMjTFR
T2VDBg4shBId/HV9diXiKyChzImDraYo3Ch6mQTsRorEGJZz6tnbtpX3UvzggNm2eBitm86lULow
f2axOVYjA3VArcwzr81TX/0pezNGyOfElVFjlCTrUj81PARwvab4V6fW9hTNEulYsvyFiI6jbdcC
/SwA5vAckG6+7VkvDaxAJImN4lA67YpUFN7E9GzCh9EoGm15My3aaE0ryM3MTVZOIh4x7RZE2Efn
IOUsjxSVjLGVwS4sjoDgFWoGNPmTT/tWtAjZYsBKapkZB4S8i7RU1G2NQZ42w6Yg+gRFsWgHYisa
/dWG7IMbctHFyAIi/Pt+7/2zbONflpVbhqi3FoFH0EmaoEzTjqlyPpKeCTTyu4m/5UwI03KSQSsU
V6esz8ZFhigBzvVkrx0yuJvSeNGKsLxU3d9APlphMaYoCSiNE/USuae6Po2w6nEIIhqFOd3y1LKq
Zc8wyA6X2D2aITT1Qxkrc3gzsLNHbFxq/gjg2R3GQKPCrk4pqyH0SGYrElbVeHxxgVLMcAu5aglY
xj0Kwbgf+ajO3VxggoeF4xeD+dGSadXYJZS3F75OE6uLHPeFt5G4UlRFPPIuwATdGZBH+tMkz4N1
Q65Ak0Ra8a3oP83ho879leTmqLn6gwZPUvPM3e+6NHwQQv8lKWvGkJHkMSMkctnk/pYcupCatxvY
QM3OzQn7qlW8+1hSGu3qRqDA53Qs2GtM1gkjGYa7iccBPwM092KtQUHuOgrOBBJneSTUSTqMx5IN
Py5tntWA0luT3qyJQ1odlVq0wZupX6X1b7AwJF3KCfMNm+F4G2fhqqqXDlLleR0IUN0z1nr+iVh4
LLGOEm37E4wp5jE4KMU9mF46FpM6ihDDPQgD8jSYvPh1sDd2u+wbaT45Lf9L0oNVQ7+ua5TYYOiF
M7dfv1p2bueV+BxJHKzL+sTLH5pvGVK+frpB0NmWSbeV0mHFAGPbX7UJH3t0bKsH4/JrhUO62+P6
CKnarOZVD2E1IqnQX1pnpw/EN9MvM2OqX2W2Z0oj1CnhU+YWAxd5Mt0N6D+Hgqr0noV3zvIROfl+
mE3+uBPip55wyRIGbXpxyVaj8F1bNhYJDKxBA7uFm042dxs5of6hsq0RwPh9iHJjBQ+nf0TBJoeM
BYGGiKOw3JA9yIVVgLZ68xE9khY2IchaMpBALj27ANLXEN0/LQM9ab0lieticeB3db5OIQgN3cbx
yCXFghwON61+cYCq5SUKwTijYuf0JqapprpVUIX4IXmqHvl/pJ3HjuxWlkV/pVDjIpqevI3uHmR4
bzMzIidERhp67/n1vaieSCnhCY0qCCVA7yEYQXN57jl7r91oM5msPWZExUeUIJ1dcAMyL0HzNrg7
zElYbmTjo+8XfnCG2kKij0wCEXNe1vpJYa80SmkpZI6TpocBMVHr1IuGZ6BSV7xrGNeh8SbQnf2W
m+4VbFqVKk8LDXeG8ep56nrIcfsMh9yh9TL6cKBJJAYb3I1sItUGokZztlgI0H3MO2eaQt13MEhF
CcsIMRjewHruW5AHh51sFvCTbz15B5ZaQsU3Dp5SMvQKX2RCGIprFbyI/s2mpVSmq6h5t7x2y8tl
nSHI01r8f4ym+zdLyqYEf1HZEJ9HDlVh4XTqCeuUI+XKJnLfSjJOFNxXajzVWgKqALcNw7s1vGYF
nTbxGIuZqgsmOaUwIlUDD1U9ZKiYMy6etW21lza6AA4Zy/6yZEo2asfpeFY9EteBooKi1aisvcnw
M5NgOnQ2GoiAzJFA0qAws7uNnFnuPRMXViFWKqB+sRtl5kJKqkNJgH9VSlYU5aCR5oZMhgX7GyVB
abGtjC0mRGlw5717sP2l8K6FQeIyU5UmEouSvaPWQgU3ow8zRSimW1sJLI6doG8dCFqx5FPIjphJ
HzGN2iUdjEeY01rN1DUspT26MvAIz2HxknmgAgwmQ0ALcbuEyhHU2pPNZCvsFjBjNTboCtPKhAF+
QBYUbwN/E6ssCQZsJgP8aeN/m/Q17dZ+VYcMrqneXFRPphGIH3gc9oTqjjyjeY2d3k2PSXxzsjUi
ZTgatzTdtVKERMIYDkM/ZmonxaGz6fc2gjo2DUpocy0CiVIZ80ddRhN0uGDQTWMMcUHsfigmAMDk
rviIoOD50Ojrpt54xX1g5Mm377waesOmMD82VI2+uJdh+VY0PGmFB1cxmqRavldKC/CaAP1gj+Om
hG6/ftDb/uKEO4sI+Kp2ATDM5Bh+O7DpNlGWVkdkiUkl0OmESdCtdsjWZr+4cVjag4Kmvd8uJDii
aWQ/ZR4Tf2ToDTmA6ZNbs+tc0dnEhqeWCwWzcZi8G8QiFPE85t4k1K8S3wmbST39plfwlPNydAiF
D7VTIb/k1YxUqiw/G+JAc3vW0SSUe4y9JOJ1PrwgRDFYuL3gxe32dblGnb5U82iaZouAWjAA3MKm
cTjL/iOTX3w4eRbjZnrcavfVCOYgtzZ/YQOeJxcHuWg31lCvyNUCXqsuvWJLpjTP7VluqTPLRwgj
Di51RoqnU6Xq98NXGU+ck95N9c4r3Cs/PDmfNFTWY/KMOu706Q32/Q5YPFq48pjxtmq8sxsx0Y5q
IH3Ih84q1UJoI45mwg58mCWq0zFs1/1T3nhby4zB6Kzs+iawBKv5cxlkNhNZ6WyQAuqATSv7aupx
Qw2zzhM3UgBHhQkqw8T8SDMD2x+20KAmOBbWVUXDw4seUSf7eFWKjUSjojSOQbzPBkAAUBujreEO
szZ69EQY5/0OPyplB5tm6+Lk7NsRizuNvAh5J5Wq+SSZJyVmeivdvQ5orfQhwzwnfJA74eJT3jbF
S4x7YhDypO/2cfQ8hqlUAqahi0W3u/jiO6zobxj4NpPvpkXsCtvIYnbG1I7OpXRjs8kktvKv/sB3
1vYpEDTfpXldQLdBFaQynPHtJylVJibJ0fW9Z68vhV+F8VZb0w6ndg82k7zKRNGPDFzJqGDtQtac
+Qx8umiadViu9Q8PdJ+Lqhr2Dy32fBZKn8ZoxOrrjuSfTcl2D/mjBhis6dlgJ4eBQbQOz05wgeyY
NGA2v7xYBDrvpjBnSUCuVrFogzfFwqK/w9w+tfOTH92FcVKUSy8/KLm6dFM0F4kuNS5hpkxfRo1q
qz8pKIFAnexDZmbpd8nOs5CbidLQDahvmn50cwLlLHWjVvCQBLki0LtAxK/Kuj/6jDoGiU7CwheL
xgKGTMk4NYtbjG656sHmqS9uckWgLZv7xNliirDT96S49d6zYX7nSAJT7wY5BEaTTCQ0NZphM3Mf
sEFNvaLae8mnEtOdg2qVXyM0MG3zjhMdEwxqN1UAy0N0UaPgg6HHfaLboJvdiudlo+Ahwac0HdU5
EYtxUpmU2GcvW+u4LgEwdLQA4A0RDu7dJFudWuSwyOEm1e+ddVNtUJMaLCXrqRkUfPzNLq37vZfW
D4TUmBlgDqAtsq2z7xH0WTSbIKxRABGAAKDTYrDYVFi/2CJlXTeBLD8Z0CzaObXJtWhXkgl7Wc/W
sW++R8wHVZYZihcMGDtgNJ4BPPMgxf7Ow3KrQbPxNNR+uIFkUinlEhXKl+R91Wy8yfwLeP3xXrfV
74ZaRFcX2NosuEICkw45eZVL/Y6UXNhgp8J2oZrY5ahBUJhMMoNmMHsEBJpd/JDNAYkT4cJ6OqkZ
S3R0ZQyjWCY1SbXGIfHcUw0jo2eQagQXDTePZhPd2n/5jjXl5dqE0dE10DR8tc0+Lc46CNJRIBFE
D0oc8m0Qn9NRHfyPHE2VXaAMmyhcmRQDRkebGbqcx9NFH8Axb6642mAPU28j2e+teA7qncVoks0J
jcaquRb9JerXqbIqkITIuHAdHI+B86obO55BzGm2uwRWtNCYM5cRilRU3zoWmzAzd17AJSKCygSM
DmfW4wI0QbqJ9K+qu7W44iOEOD7Xq9Weo3Y9EJlmMypFFlWbBT4FZjHWzhMQiRSWefZR0qugUR3i
mm9sNJMvpkskDGNwgMDzGnellNpsdlG9IZMOuSdxmixabepG68H7DOmfe9keWHyHlkPG985Eb5p3
9kyp8MCU7w5jtjwajn7HsLIN30KwiTYP5mAaq7ySd04PASEjcBzvZn8s2WDpc6JRwa+ORK5IWfto
wwdYVRHhJa5db2WDNHMQGV4AXBCCTTY0s5ztcZl2iKPyaQ8LJucV1cRHNWpXLraWXFpa4HRDSnGn
M3jCeW3wgivLbq7YUxeVQDruVE3Sp9DzuemlamAqhRhDmqkXAqUGkaO7Fm2sBODU6CD41upgYbsS
r54vk2gatJ0RkxnryP4k9u8lrnwLObWfUg0h9SdpaJVbIDkLtM0ZgY7pyijYKTEtzMHniobdILsP
geYJQ42TLgcZsTLqv5iRVyJgH90q9N8ir97jYukE2qRKwxfXIn1EsqeA57C5IYKlUZ++N9gM6oVC
AFRGJHUGCKQDN9zNYiIXUv+MMRa1xAipoXWDDZeXMCqhaRLegkjFWMdzgQk1o76oUmnugULGOGT7
3KKFvPHHBErMCSoJnKW/0eii2pzfoLeuufyZopCXclyOzoJxS2ZtfeyRjT5rWoB6ZDNoNYbLpZ+j
jzOhAe/RkzyBr+zp2MjRe9Qd4S44zjyO90GxRD8gWYQgK5O4pMeg/7ZfHoydYmKBq5KVVuoLj9ls
xRvTot7x6bmG75L9kdP5xaNSAdbWRqCTvKcBg44qj1rAH8SIvdmAV7URsndNmqsKySOjsW4gqqko
pIUU7X1wfM2yjQ4xY/W4i5ggKaNylCnRysPyDTb2ybRsKIHhnG09+KGH699D1jaHdguUloUH2dhm
nx25ZNVRqLY+sc1jy78iSLZgy959mogaGjir6F77nhIW5RublwAHKoCZSdDQW+wY5dj8R15Y0wYz
kRjhTHBqIKlX4YvpXSvl3HOLlCJ7DNVbCaPMqiJcposkfOQkNfXhScluObPHuHyp48/MKXDw7wy+
82BKgNBIR6mJq/homvFOIwvU8UgCkft5YCLHyht82z6b3D3qWZcgmbAelTHlSgqNVSLHc3wlFxxO
Z6XGfmKdQxKaDCQtniHjlyU/aLTixQez2Pn5fsB4HrYx4IolFuiJT4KT3lqLInyVpAOm2E3TMfw2
Xswc2AOlXs59HzAUqGyf+R47xBbH25jRUfIgQufmBb3TtYWtvGTlQbBcdQdB9yG2H7Y3PBV+tzLd
o1CduUJYi0JVLbS5VBAibU+x/fkKy3vLa551IMcuk7I8pdGH7V/zEqHYscfP4Q3XJChXNvOVciAV
jz1PjKI+11j7H52Meg+afMzPkpuvko54Vx/6oJmX5BszriEfyVqp4l0RsIZlQlmIi4HO5dXPDTR/
uDZ5qAOSXhn5Z4jlQ/DzIubFMbqRMnoW+S7uUOBgM2CdH/SHpLNAKs9li1Aa0+ne8vDxVucBfqzi
fYfat8YoqKEWzRQan19G9pX5K4/tts9L/iPFKmhgnCXHKS+3lbrJQFYHycNk2fXISDO/RfKeG+kJ
wq1hX/X2GUJUiS8fLH2/NhnFVsG+ZZF1T+5w7l11VsDdl5Zas9Rw3VtuvNAoPjX7KSiOMfbBiqmk
Ee6hL9IXRiJuLfUKr556z9RN0TWbkhaaC3fTQvFAw6feF+3OoWldZ+8l+QpAEwvzXoODzSzy/pbo
W5WGtJmF633W7cPiLdZK56E45ZY+7aMKFmEBdOFN8ii1NcDxubYvO1A1Hfhm6hjAjojW0NL6+Tz3
w1UYoa+DvknDWLk28QGWfo6mNa65VbxLUD4yIPwK/WMUo08NVa6K6pbU4o+AVvCYTCX58OHbh8nT
ptNn0efCQTy59sKPkqDyPiBfEco8QsJN5jYo4zt47e6qpQlMz3wVZRcdCK5jo1LH25ATGgC7IUOK
WVmYQ5pmqgJkMJ2ZHvGMdU/FUGClmJQhGbBL5CekOUouckc0TkygMeEE11CB7rXUnEOELxCfLZOL
lvJyDJh3746Y9RFmJkR6sjJBehFq16AUT5KyEPKUbgx3GQQNAAh6DVmehmXK3RqvivIm94+4Y6Q/
M/qjGy+V7sZ7V9aWqLXbHuPbU15CTYAwUlrsCmvrCaEtQTJRbU99M/uMEUU+UUgUsKp0BSAAdoWM
GK9VZq+qng5SNLCfrJYollulX+n0pxwa/xbivEgyURzIDw8hqmw9tKh6klQQU2QAhjSwU2eWRXub
Lop3yTVS9xRDXkg9bw4PN9OtT5Z98gW0OTSAA5xjygzRHfxyofuvYf1ai10hyGs7NRAfetIas/bF
yp7HwiUhJoKKs0uWMmlZTFUWjRcyXvfgIpk4cxg02Ro26UiWiUBqJ3JNbc6Xc5xsOhKgeZDgH0no
qyrv1dPnlP9FBSMKyf7YKrPgc2CvFe2kLuwZKcAIWkhLo1Rpx1kUIQ4riuK2n4p8UlcwKiFxEkMr
g53whmBq1FutmWnyFjBa4WEBaMBqrNDywuxkKmh3Czc8G8QRim2vwrB2CCvZWycljGe0uwLmlXn8
pQ5Yes9SXx7HwSfYt6Nk9ExkLfjj1779MNwcVN/JcY6h+VKK8xBo7G/Yp8nvKoDPeEi2TknzLENj
7rrW1LTfJEbBI/RikN6IFZy2Hk50OkT0TQAmQdPYB/mbTtO0kxBFEVVukigRaTp5gyEb5JFyz9UP
MkBDGXVFxJVspkZ5gwx+KDpkZbRivYPR0CvXZyGbVdifSDSxBIf2QtLYdtG4dxEGFD5QM6J7JS+e
WeT4ZBYoDBjCQr2Meyjr2eJiNBgm4kFsSr3DMPORhohDt50V0hSdo2E4CCKCdbngJR/T/RD08UZd
mHaoeRYbhN46XeZQqbgod7X5iOXzYNPDoJ1G42KKJJvOpgCFTfDfZEQ9yGrHRjU8M6xZOn279jsI
r/rWVK8VMYd92b0VwzphAGkraCi2wqdBeBqyg6Mqiyp1j73AQBwbMwnjenk246vjLBVtnTgnX+eX
Iqu0HllzT8NnGeOMKu5FvHbLR668Vm26Loo3CyYlXgeVxrUQXwE3KyWZ5eIL7Z/6XKBUecdTuKZg
pP3HjjXO82NAT5iIF6l4rsTF6y6lgoVCyMDaWKHMmG3hcZDcSckkoVBdvKjmRHbuRUhrCehNzIJb
QBuJJJypracswlTdVGa1g1CKQr/lyyNBjnEE1c6SIeArUokVfLi9OdCQNLSlNi4OsLeJEXcIwmwi
ZjkQvxlNcV0w9D9F2rZODy4zRpVNakVZ5gJbaHCJIq9i9IbT4mn0p2pM/dRTMdzk5KaICYnvJuRk
rLJ4A4butetOCbtI37vo4lRXlEEGipM0KycN3a2ernsbLpThGGrv6kAiGmF86GQR2rbU901Tzv3G
XJfYVSoWZKsrN01jkP+Y3WyxqYsTQEDmlHW+ElJJ+tkjsGGfHiPvXXYfhn9M0SB7cxQUGbHJ4Qe4
QHITcuXdc7cBEz2Fc6C3pHUME4gFYMZDYnwy/wgvaWSt1y52uc7fU1gOtouC/cb8F5er8tSVr+lA
mI78JFnvQXfSum+UAxmRlrrsT0JOJW73jWqcgMHQni4aaZJapP7GCZP/j0F9oFZ/0hOCK4ypa2xi
6xBgba37DXIMJhhSv9CCZZYtW3nTyx9jhe7otO4QbibqvHTBcpewoijaMHSGtJWNkx98eFK3CHOG
Q8Q2uy9afTLdfRDPc3qDFlJLU37PB6b6wWtOfmuFkibVtn6wNOKaBMlrTremLy+lhGeHUWBg3gPq
vEgjF+VZGwcl44a9mJruHR39tKV73eKtADsEoSmfKCH0v55Mh7qdpzV1qSjWrlNOSnvflPqhaG+G
fvDkfkJY47ywgltR79Ri11riInGzQ96qmTXSeaYaWGA6J38hVqEdIa0OHIKIqTH98J5KR9XE/z4g
GFslChw+9GOGCla0PkryK441X38dBAyYTQ4ozV9F7tW14AV+ZBnj0DedOM0QKUUqX8r6ebz5bOTr
ZrXUqnMIobycocUR7PUqMnVRb/CFmicd30cA6YpqpQbxUyAClFx9ihCDFSvKzrG6VdnxJi5v61We
XxXlQ27YENMLwO0THqPhtTbYxadvfcZ47tVLyA60sb3DfLdWY/8M7xUmn2vF+8ungxrShw7ri4Vh
t1VnFU9PwY5Fc2GloRCM8StXF0NUM5V6Y/D2JoMmeTjBEGanSkc9HtWSA4zJrH22YhMx/DC3Qppl
C1PW+RpHETATjD+0cKnphLpiYWoJUfXWDRVmeM2hs/bJZ1jtDPVFjW9Gvm89knmevbaHPvbM6stu
gPR5p2QloifnvrUwd30XBj/CZbi2MbcxnrB2o4FhYqCDOQk+dIdzICCsalp1a19+K8qDhP7KQVVn
Kt86PfeoOCreIQwPlOGSuwKu3qjAP0/wimDyZz7lFMNTAsMNdRnWN5l3o5fs4urGy1lBTz2gl3wv
h4sPy6Dy+2PcH+1gDxk+9FgjuOPjtUyD1oSH6vrvkeUD4XTnjUp4lbgUxkFlkYnKh+N9ZtotkheZ
8ijpRWga2GseDRUZHVsHqyWo6+ZIn6Z8lhl05uEmkMf211OUXwZxytJN336741AX42mgPkveOiQz
rDTYW4DTwmcakVEKfjW+MP6lOEO5a7po8CES0jWr2mHCQI1AF3IZVzl4OXzeCtMSlR5wWnwVOt0P
yBPrAHpsRafs0sTnXn6JAHTm0pdcPKsBtfjYcXUoR5XvVj+Z+ZxFMvdOYfEI1c9aNlc9aOYiw+tb
bC1Y192nFbFwjLnBMm09TLzZISbnxBRnl2Fc1H5m+bboRx/sMkO12KN9zkSAzrVEQcWEFvx/jkCK
Zsx11NpoGsPtzsqf8OtMI1cnrCsCOaHtVYpfEfoHv6cwcxV3J5roSDzMLPXQgPsI1nppRsrLuh4X
8yrdGL26TEyE3EO7GHxK/IQVR1T9NLIvrnOve3dd0WGUgnUd3eQ4BHh1Jvx0tPq17gVbAMoccLpr
HCNJjRpS+vRp/g+rGF511W5yusYe+Xi/1QrnDoty2kxd6+RkGMznYZVOWiT93S6TSCDaEURH3hW9
lxoZ5rwZTgguEVEAbkGgQpsxltxZg9Z+6AmIwJmIxGvey9soP3n21h0WqbHAHpC2MHtDBNkyPpUI
2bGVeLhF14Z1NzC2i96Y2FUPdwTyAYtxtOtbXjx4xj8H8ZVLh0g8e8Y+U4hMDK4affcYvYeBZlYm
P7BWXRw7ey86WwIlUD7XFHkl9ceG0tmlC4SiT1eVeSNtpbrmyxEOQGO9yp4L5c1LEBos4jGqpV3k
KGH7gjA0l3cR3nZG0eRrh0x3auq0/ZAz5/yOGRZobOgaWtqyNxkpDZVcYvX+zikPDL5XwmxMFtGs
1d89PNEsMxaZpl2zkoY3yX+GDUHEYDtNkaloyL/dYwAFXkMECgbNjd/yzEAyf+kyA6HEd1a9dNpb
xrAFN1uIwVHrdk34LdXnPAfPthiarUQMHL1t030z610CHSrfGN2h9d8t6kR52eUUFDQY6o3Bjmwk
/JSQi9sBEMlaGQ4NQkBPRFNRw+rwgSWwAiXrMY5Gp2Xi9Bs3ofUOhVEPV65hrk0cE4BZhxSAPyJW
XBZJh8HXfsrpwiZbSHqD9+a7x4ylWle3OiPqBhk/XaQnP6ejjUOdj0dnVMfMiFJGoIKu9hkNmD2K
Oiv+2dTdvAXbpMskA5FebvBu2A3Kd2fPS4hxSNZpD6xNAnKciNn+SQSkiV/yAfWIj8LiIHTSqx9a
9m44ey9YBPALWnfrUI2iv9KD5yi7Ss0B/T4fwyoOJ7kHxskq+uHr5qxmCQ9J6JVGU85RdtimzKr2
7vQrz9t42XyQdh05Umh/QVB/lmiAlBh+IQChADtXeZbIGdCHnRK+CG9vWawamDZGeZlZnD1n5Q5b
avzWxfo8ZQMcZuhda4j1IGrooyP0GqRl09Iz1fKZa907WrASKKjsI6sOHqAueXjp6p2UHRQHmS1l
UXoyM+QGW9W+JLwJ0x4FhLQNc8JEvPNIsZJovmOnzbqrY1wVd0ntqml4hXHPStXdU688o5XxMdAc
zxxBDNpeRu4cG1/MGHTGp3RrC3LrvAAZ6hEkkOf3aw0/owUNt13o1ienaqyMRnUWWTYyYXK+h3gd
8F1rQ36DIzKu9PW9Dd5N4qHI7fPOrfkloTsJnXuWEtkWvvTMImVEUwa+Pw17fge0KsK3DRPF+JDt
RwEYNnwr9Obs6+95lLBj5hxDIjC/Zfkaud69LNVJ5PG+DC9CeUWPuNAJQq3A/ULdfXPabUdj18CJ
xYygS+cm5Sv9yacIZpiFVlzZFtpd5zZVijddrz5Dzzi6tT416KFgLAKAcBfmfIBwUApYlWR1SnJA
fJWM06SdUESua/DvijjXnL16HE06n2MoniQ/d2zHzXyj0hSOC3c5pvBgCnOsbdbS/SM7uVuH1sbs
PgrsIfXA9J+s694WS/qm1GprUd7s/ktRT0gbkXpPSvwdLpqUorxEBoz6m1wvPMQDBZsYHyGMDpUz
SW52C98X13OYIhQFVR8Sw6Ras0G7agRCu9U3fcSCezcF3J9huc+/dHagqA+eTLRFzALR0z505+S0
0ayhEco+dVq6YmpiDddmjYDUZs7i7pC03aMDCK75j9DChkCvzo0JXAmfJFLCRLA32Psp0gbFO10h
thP+sA26MSckXTmZRPfr5oyRXsabFq8jRYNLRi9EY/PTyzMXj0EmfUHDVlixmbVkDa0dh8QjPA55
MmHyaoBCK4F8Zsa+V6nBR+IiaKDwO6NIrUnbC3mJDV2EPvVkIPSAd+AFJ8Vba+g/KrrLtnftxqwQ
/Fa1QpeUkpl+gAUuP2sRbVOUw1wEnMWYg907Q24m43Idz6RBZat4i2PzTeTmvgCIUuFUQaUx1UnI
8BhDMC2JwveotEkE2EnlurTeImcfmjTupXXPaY6jt99G8F0xMbCw9d7dwyybM1gSDPEr+LnWuF+T
gDgrb53lrBs0OAV7zgEadO0Zr0NzS5NN7178YCdJK8E8IDVRnypoDtqWNv2bDj2s8oq52R0sbaXV
i5r7xCxvqnG0i4tlj6roU5xVUznDUthiE95krcAac6mLi+6vDdQa2SboCRln5Th36rMoF55ETOVM
h6Y6+g9FtjQtGfb2nuwJnzBl2CsV/VAs5sZzY68g/ksqCi1wzTXvqiw/4fT1aNqU/Wdnv2vdSxos
NXyweRPjZLj7sOra8ty3FPMuyeBrPTjZxU4m8dlec2EaZjCuDdqA/QyRQg5gZJ2NtoqzRHKfR57M
uP5E9O+C5gp8LxKMXy/V+Ox4DMyKcybvqYr65ln2DzY/ImafIxGhrY8Ei+w7MGn+En7mVO8d+z4Z
zGFhM3ev5ka2HedELoaue+G9e9WhgnbXRexwnJOIQ94PBN7wwoyTi9ecFB/7gnhO/E0JxRKCnqKv
a2czGEvFJDyFOYDzrucPW/seiAwuyrsPR12vdx1zlRBHqwH2ntyZNmO6SmPG+RhDMor0q+y+FEiX
RDMJ68VDAZkUw6RHey7cZy3aps0Llbw13Ov4JOs3iQLA0y4KOTxDQ6ZyC9ZX/XZ52vvsJFiORlNI
FwLItwh+QTWs4eHUe2spY0lKo0+VyW7HyM07q84j1i+2e4xb4moSViroKu4lU7a6YLCnM9XzV/Qd
2EKPmx0/YYBxNoJPIfaGAfysQzm70YGMaeHOjNdUiwqwjuauE1HUGflUUzfCBQH91Qa8zptrZWJI
3OYooWTaE55LkmX30JubyzCurPZVxVSMPNNCXpo5+nCkT1Ihz2Tz5GO4h0vN2oTK7DlS6EKEE9V5
VZUxzZTZWcN4ihlahBnALS5pIE0ZOegOkFNktKVzjy0HaxlZJzuFHr7F59g1msezIoMaN9aiWnHr
JHCnamD8sOhosj8H1ouIErwVIFo6Z0pSmxTA+MpA96Tvo2Q4YyRgD59GydAZsCPPJ5aissLOGkOC
4VqV0HIQd1ivsu9Nih4e4qiHZobF7MoJTlmion29OP13HLzazKw8BFfZSUoeQQ8aYVs0O9c5RQ4Z
llObsiAk4Gpd2qz2oEVsLmwSjpPZMbwBN9pDdEczPCv9obXeCmWryB8NSvCUGlyPP3vSOQ3OYHJT
SfeKF4Rqp5AoXVTqRcY3RnhggBxFFq15zZNBNGo+fJSmN/GQRlUwrLKmmARux7+PjmTPZZjCWYur
C3wAf1KgI1XvFu+NTqyV4sOuuFJMF7XPutoQc5V2n0VZHqL2FBifYf4aOQ+V1n21qqyT5lLoUDXX
xtYf4WZCoomOq61+kZrjbyx4E3rWTDbmPkhmPfjquE9SD4+KQhG7MdACDPiXsk9RHjLv5DbP/7fg
jI/HvbJA9PcIqplhpIjK8E7ZhbpytAecxq1VLNv2U6M6qbGTKPktkedadJYMAn9sxvNnmR5IAYS3
U6mxOqhEDXMNBREYCo824zFz2SRn3w2W3TDTadUfkuxY4EwGxM175yaLM97EiaxcE+viFhXKmU9B
KW4oFxnbqxTNHH65wDeFTa6quQgkw3oQhkBwQI+CXk6CiNZmczMe2Svcf6ambCsUbnjbZn0QTU0F
loSg3CHXjFolp+INS7TQ4sut14b41EooR8jobLwxxUXO4PcNNiEK/mwwjpkez0rk6wa79tq+V/0b
eAZUHSsJWYjpe1NgCFm0C6px8PPk+cfMZta215yvRkef/VxgmR/WNpJgIjOqah80B8G4kL/7L9G6
XaDZ1nBpk2Zfs41yowSfAlrWJvzUewSKeG2E0jz9S3GTeDB9/iqup8ah25qesPj/8x//8T//9dH9
p/uVHtOod9PkH0kdH1M/qcr//qf5z39k//dfV5///U9bZchmG4qtqoauKRaCaf784/3sJy5/WfkX
TF0r0UDxn+ga6/prr08RGjj0OX59GP2vDqPZtq6olm7xvz8eRvKE2le+SE8S1zGdJm//3483NFUT
qqHptmao8o9fYYe0lTPkJCey5O5hItPytq6/PsSfTxSHMGBoCk01DV0Wf/wFhUv7NIDXfIJH39sv
YTUzWUN9w539+jjjmfjjBeFH4HhWOVUaLoEfZ6rAZwCwSyQAjo+Z9KFn6IVjrDffppf8zaH+6if9
/lD2j5/UOZpPkExy6rt74n4LKB+CGtUitvrXv+mvDmRrloLpXeP/tPHu+N1NptfYXnK/S06KPoO2
XrGvNpHl/809Nn7dH2dOly2LJ10WwhRC++NRaiUresOXkhOholSmnT8rbz0ADnWZt5+//kHK+Fm/
OtaPX+QSOc1tzrFwnM0i9A31cLK1l95ZBtZXRy++IzMAZb2nb3qVugKF46+/wXiAP30BG9E0ekJF
VeTxlP/ulLoOwX11GqeneG3JMCKWv/74v7hiuvy7j/9xFwotKwutD9OTnG39HHPuQnJhBh9/fRTj
b37EjxvQFrZi2y1HyZm8IePVeb+8/3uH+PHYVk2sxonPIVSyG98wiLOC//oIf3GqiKzk9oZ9CmLE
/HGEqMtrLzcINn9E6ZvXvXkh3s6/OYai/vlMGaqhWiwNrNa2/uMggWv0+Gd5VMN36+mrYaJgHe1o
DYIQvjWO2K6feOLl1z/sL67O749pyH+8xdoSZUkd2skp8/B52K9hJmbO4P7NnfZ3R/mxdIdeRRx0
wHpnNa8eg44CBH/b9X+zNvzFqjqePU0XQuhCNn7caclg6WFl8Lyq4qWMpwPsbiITawM74/D49WlT
xs/68WgaLHTCNLgpBC+LP563ymvhR3T8Im0eImaZXE3QCdHdYSVvKCgsZ6+SEz0479A5mNNH/SHo
VqiJw/mvv8ifzqylypY8vtw1xRj/+eP3yBuMxIMr1DNe9Ka8Feqzakufvz7Gn5ahH8cY//x3y1AV
5VAQebnDMj4l4vj97336jzPZFLKQvYBPL5Rq1oZTCeHfr4/wp4f3x/cf//x3379wTKXuZI5gKeQ/
sFli27MJ/+bpVcd7+A93xHgUxeZeGFdqU/tx9zVK7ppBGZG3YTtfVe7NITItVYeIywakad1+kH3B
/Lc86ajVzV6bKUE9Z6d4EV4LlTyCyAFNIzAXfSrgzYbsA7W14wSLX5+MP19MUzH5pobNS1So4sei
H6ZOp8gy1opavJrmc7D+9z7+x1nAB1mFLdT1C/YFk3L6bx7xv/j2KsWFImsy1az47SL87lLmoZ9p
XmdA+BuWdbcIuv8l7cya2zaCtf2LUIV9uSWpXZYo0bbs3KAS28G+7/j13wOf7yTgEAcoKblJVZRC
s2d6enp6ed8NU1n+PuBIumPJnGphdUiPeq0rKe4rPWxUIuwP/HzVNC2uEp3atq2eW6KaFkpuyZX1
WlafSjiqH969+ESUum7a2CKBpXCUQPwLPQXsx1fgLyjV9+/fW9WYohFDN3Vcn3A/KXlm5KEUU5oj
7aFykt7tCUzVsFVbU3QNf6YJ39d8vepjyZJeA5pnvOxzIX16//rMBOjCZdc3pjKkpS290ugdejdp
tvHOmtb33AWYqqlYgEErFvlyRbCe3lMtRaMr6UT6fwC0aepQ/YCBmpZhylx0OH17MuDZAcjlPBzD
vJJeK++n80mF7GZ9iS59panLmoltEsqrsvjIMqS6lgYgUKHgPQzQwVLaG28d9f2GeiZFOAcKvYh1
qWnBKYAvZtjTfbuuxcIxPvu+cCvyYI6zquX7dXlXB3eQNPy37wu7wC8nbAa69TR8ZXTBLjZ89MIm
cH84tiPrukOILvx8JlTceuy1+MScAwNy8QOPNhIG6zpMxigYKxeAxkNXVzUVQeeWVBVlPFA+i09y
Q4Om/cWdap4PtFVQYFmXtHAsOBE6J8OSFYfA7FxSEjS5ZYVNdUrsJ56eEa0mzvO6iItwzDLPRAhX
fJH5gL06RXUqOosEEiO7AOMOxSelc6w3YCnDo9QF1DndRNc3tFsSbcuKrag6aQNDFg591GZRHClh
fWoGnolwqWVUNMhGGQOj0RHvZJrQfWpyBnnUdaUXdtDhPSKTDFFM3b6IQS3TL6NULU/UViNq12Yp
P4W50dxojUZC1cggiSti7f1O9EyqsNSpD26mLinl6brov0XSt3WdFkyfr+s6eQRHJt0jmL5R9HSN
1Bo6KV8TwCer9i6j7BwHLx+QYzHOQtxHuuf323/mR63KkbOup2o0Bl8a50pX2n1h/GokacM6lmyf
5BvBxBRvmeIpY1DI8qrCKE92p9HU+aujCJcYG9a/4O4cwwD92uY0O5qYeFOA3C2YPi5PicUwQBB8
Gkrrbn29lvQwTN0i7rI4yeJ6lWnQj3ZYlqdO6Wu6E+3wFXw0Jg+d2N8QtWTWlqqiDvG0IuvCY9GT
Q5oxtaw+ZUr+Jqk2VJoT3KVrXxPPUk/aypApS8tnEbYTVv72t4In1KDZrnXmZ096bqe0snS3vglR
/d+0mFx7rnrrq9K3IFVfaDVhPPo+A1YTkutrIKNf37/Isx+iCPFJXXSlH4/8kJqhMrOFFoEO9uJt
XciSv5oLEZZXcxwQP0jHn3w4u8avhnXjxy+ssguEAlHvurAls+FFziFzeBgpuuD6x0p2W3PSKO3f
yvrFhVLbyB7XZSxu30yG6JBkT9YyP61PNsQQE5Jm2dOYuS7j99ILtyWPAhPkdpuMGVfZ+R3mWI7c
6cbvJtvj6D5M3WVAMjnFd0VLb3WX+Y6J6GJL7GR5a1KnvZx5KbfzFNcbx+qkWC7D/Xep/tXt7n39
q0bF0wQmCmb5jbBgUaShWTK+0TA1MaHQF30BX6/PjjGeaChgcLrHmGJMy/UZSr/04rMefcB9WTOR
0wbPtHTiGqR+G5GBU54qsNlaGFDX92/RDk1SQrJlYyq2cMT9jH5NKXerk8a7yPwEJBjkVusiLtN3
xCBEODYGIus2M3Pnarh2KkUBruRUM8OX0cQYOi9mdVQbsGesfaH+BGvLdKIbZoITf0P40hmYByHC
OfMSyRkLjTMw9AeZtpFiw/63vi+cMTukw8PT+T4ttWCj6837n5bO/PcLhq77HVj3Nt/PaL+K6M11
uo2wZfqF4lEiRuNNQzbdBrD0fHeUgTHqhN6QU6m/WvUbk5qO/RIoP9eN4HKdLFnmdcZYLZG1JSaB
wprreQh1Duy1pLWHWO0O6wIuDXkS4BgK1fPpdhQ2erQ83euLFgH9W+3eqEx8gM/yARlTBkvVIcG1
9UnJ2XnUu7iPVN+rqF7eFBHT28yfbXiZy91ADd7IxHgWkIriveB4vdvqEiIyOHno16GMDSlKtLHn
i7sxkyJYbaL2WtmAx31K9G+h9kwr2/pCLdwKqOFQyZX/Z6mE3ZDrMuqJ7qpTBKV7cYJt08d2k/ym
p8EV0GNbSa/g+FqXOn303JJ5RhEWWTZA+I4t+jJKKcmoqnZ1GoBNk2hzoQmkajc2aEOII4QiSqv1
8F5Z1cnPn0eDkvyhUl7X9bgMRCY9LKIChTcumaVzM3NhzO3bkDMfkKivrwwQgSBXCJmPOwT5hn9Z
VudfWYJ/kXvbj8sy4fTD8gOGMfDy9sbJvAxbz9URHExbu+AHFMx3WFoHxw+lQYthho4gayJSoXdi
ffUu7+kzcaawQWGaZbU+ecyBHjGpv1IGiMx9OqviByD+euVTGf61LnHpzM72yxQCx9Atev4hlqML
o42eaVPRnZu62VjGjZ0y1XOraCFNGy0DKZV07MPvXvjowg20rsmWDOGmzms1aAD2IAQmhHMOjEgy
ibsuYsn1zBdr+vvMh/ZmYdgF09cnW7+GZK1SN5Zp6/uTirPvl01fj25VoEL/pht7Szp+4PdPHQqq
bPIKFzc7y/RMjjsODHi5DB4BUfDzAwJU3SK/Rb1BFusQUuhrcldoJIXCN/86zL9+4PMaDpK70iJs
F7a47OWwaTulOsF1BNS2+vrfPi9sr66Omj32fF5WpSsSjE1yvS5g0TkauHHF5qK8eAQHrqoNreLS
1arUe51+9CyEJeCxM352fXk19b2uy1v0XlP63eHprV481PQqiwYl8ytAPWHF8ajIMTVY/ZLj8RYu
hqvE6G7WBS76LwfdLIOOkYuIPIKWMw9NvTy1sXE36HDlaUBqDM+ade8zswOdbBulG4dm0YNRtyCp
Or0FVOHQWE3geo1LwqyLStrQ7J3ePqXJd9u4W9dt6XBORUCyqwZFKtG2x2Q0LFCJyUaWYN0yty8r
/bsfvcQcFg1dvDeod4uFMCO0mHx1NQJmJ4EQmgmr0NxstlnUYyZEPXcyuS61tQSNxyliO0zgygc/
3rC7hVfTuSLiQbUKtylDqz4V6dF3P9MWRR8gw030Ko5g5mQ3pntbg7ESM0oSJBsB4pIRqrgghaIT
dTkxBCEnbCh6pdQnRvSZ4L42GBkA6+ggjT9704DIlk45cCbfbx204amybeg6oaNghVqVKZFWJc2J
hNru6DIp89++P52C2dXgd4GrVzrftzR/H4O72dP4uS5i6QKla40HArGvfZE9TdMyrBIw004uhLpj
6AF7oO35HzfO0dJ51QweIFMx0+Hxdq6JPFS2EUopmpjqzjMZr9ur6g4ojQ11FpwfPoh6i8Vlpzhi
zqPteijRfLk/ZXrO2FbH6Opdx1y6/lRsBaILR0r5/TAkKQxbmzNZ5GxzpLDvwjyph5Pp/QRrNv1z
fWMWVkyhAUY1TK4N0jfiaQrNoTV8qz/JcJx012NyV483EFeuS1EW9h8x5DtUi44oWVbPtYjGuIEj
bexPJtCq5TQSAhad9yXMIY8Fbjl6yejzrVt9T6/eLgeVLYPvJtIZhNJP6z9lUWFdn1LThCqWWNLN
dBm4UkaGT01yA9IwiGGuex/+sS5kcdNmQkQ7jPRW6eSQ0TxAh75kADuvf39xOWffF5YzaKkaGV46
gK5zB2s9I4tavHHdbq2TYBgDHBJGqyWoEP6YOugfJWMfgN60rsjWQk1/n1l32EvDWJjshl/dgvIZ
VC/r39/SQnCdet0rHmyrLFRzT4ex234anUfnAw9sRZttx/QrZlrAMKNBxxMNp8B4MH1pbzDKo3H9
rOuyvFYcU+IEw7nI5GQq3d6ynw2nyj4ALakG1//t+4IWdCgokChiVAplC+02jDdeCMtG++/vn5zq
bJXcGPQBSwGuEaxXV7k2GPBrN1RYFMENrJkkOmgpF7Zbs70k9hs4SEymGPIrhsxM5eoDqzQTIaxS
oZVQBSTecErKJ4oTY/H6374vrJJfahHoSKjgNHurPXDq1r+/tET0o2omTaMaF7HwfbmnLNfWgBYZ
5mso/xiY0AnDjW6N6RtCwklhaAC2KYe7kbao850uHdMrvTCXTyFAOZJ68hjlVYvbYLz3wVxZ12fp
VBjT9IBOnI5Ggp9SKkB2Mpg1Tkr3UMmQwgLUtS5Bmby1qA49WDQxUfOzNFW4gkt57DOPV8nJ07Ob
gTOeQG8cdOldY8u3WmU9WeHI/JTzphjggoDAvy5/4WVH/7DClIFscfDF8A/emdoraFc4OdXU0m2H
96p3H08oadCfbei6tJqWKU9DHwQDF12qSdANI2lW9dToUD/Sigi5/Lo2096LizmXINhGNdatm1tI
6LoDkDXX/d9e8gETp3ZOhQjjw9QFk+iGaUIm05kaSg6MsqUQMm71Jy+tk80rlLIX1SGewecWbrmu
3o+GP54yFTzIaMLo21BiUQLmTIGZOWtLNDoplHJ/TLLxBGbjzgc/6uf6Piz5AbpPDFIGxEFoca7B
AB9drcvElUVjwb/+HPUaOG0b1++SEnMh099nLj+AbJfB6nw4jUyqajtV/YAznn9f2IY6HmBpAyDk
pHk3cAAzI72+SEvGOv++YKzxoLpGmHJluXFy0wBFlPhfDfVlhKZ4XdDyQtHBRRmQ94vYRaeprlt0
UTuconC88gC1sY2f75ZAWo5GQEWhlnWZPvF1s6+0riPFkNwlfv9qee7G1XU5/2JZtCfpusawDb0l
4qlIEl+LDa3oyGHCOFtQAN/BxwAqpl4k12MJHrDWwttpScDGObUJ8yhe9a3Uq+C26gfghiFFbjc8
2sIWnv0mYQsVkARtK+c3+eWtaoMSBNpp9lSC5L++vkulnTNBwsUa9FJSyErZnbQkZaL4RQ6/wHXE
DDEkE3+Yw6sFbCeQGR+RatFhQGcnYaF4ORgK6dYy8tpTpDFoCUKBk+/z/gbGUwgMnb2cfoYQp9Ty
DbkL3kOl3Ee6kWFBxAveQ3JiyBdtqzkpzp8hNf9yagk0Ni6+hTCC8b2pn9EkkCCeOPceVR+5zC+k
La1dj1IK99TwKxqOUnyv1FsP+oXzR0ejPLWycjnxtj8XFcbV2BhK0546MNTBLxjf76jokOU6smm+
u8x/NFnk29HQd6eQYaPSCp7K3NvIfSxtiYEBECmQY7kIE2RtSLJCL6A3SA4JB0p/VbTTurVtiRDO
UlkGkeU1iOidXSCDl39vbWUKtkQIp0gLVSAcR0RoMLQHDz2cP1u2u7TXVNwxKZK6GpWE872GDTYb
HKSc9JvOOMB8tb5IG58Xe7J81UpzWePz3Vdbf6qj97+iSNb88+t/B6uzK1U366R3Gz5v1Feh9JBa
e8gS1zVYcplzEer5AsmZ1zIAyh54X8says0diNRQBK4L2Vom4XCPY506lV/2JwgzOrCax/DXfxMw
/YDZQgWKD3j0dB4m4M2/4vTvD3x+6ninZ4NeXtE5+XWu21XGiZ6AdMDtDN0P5Eaocf8rQVBA1QtP
roDzPAVw8d5p0dW6AkvelRZQ3hS8aPBNQo4KnGzZ9Rzuq7z41uT7nu4Tb0wOTL8nwfvTYWjyryjB
oJJBhXLdrxA1FnsZRKWt4tfSE001GSBnxsdiVElM/Cqj4fZaMTQnOXtIgERQvun5z9qC1wukVd28
r/sHXfkr099fDpiiHbwu0+V0vwmupNAS34/1oDi5JRzaAE9Ib2XiHyYP6UNg6YEfaGyIXNg2Mpc4
L5ueHk0V+wrNIaz5A9QySgLOFex4/iepBNUa9qjIfPfwNM/quTChC6KwNddLNDs/6bzgbRsMzuyG
xvWqffGAmzV7bb9ukwue50yesJ4x4UzjB25+ctP4G4QOneOAnVQeGP/YSqEu+B/yQ1MXvKWzeWK9
OqicwullBYoedTf8zDZuykVFZl8XLJ4qXOW2Kl83rGfAMnrj02DdKdHN+nJNyyG8pc90EHxo1Tmp
XmpIgf21i4AYDt7kv1WInhvn70Fq9mavbsR9W6sm+CSj7O3E7JGYNwBGXRfShgFsfX8KD2ZOW6qq
IhmZeQPTDgxPyLw2fv9CeKHbjK/Qz0eMpIkTEFDBw8ajuNnJsL8HBchx92X01/qmLKnAsB7BsTwN
sGhCn01ct1YA2F9+ih8BADX6D6zQ/POC25atkFmiIclPAKS17TdmsTeWaPH3G4wFUKZhssKcTHu2
BU0nK7okadlp0J+c6uiW5oaAJQ9mMxRIGENqgxfvuYB0qLTWiCmqB1n20Afw2gI5GQEf6VX2lZp3
G8nIpaM4tQ04FjOInPPp58z0Iemc1rXPrENrv0qZu0+y+NDIJ2ujvr5gWQZNfWA90WbFhIhguXEg
5V5epcUp+BtcxQrE3Y1lW9CDeW38vqnTAIHvP9cjSpU4b8DCPGWQSoE1Vd6XvXUIAfbs+mhjzYSU
I48usv3Mm9InwGSoLg75J0bsQJczekfLjr+rWvsUQZ6QFe1zSh7EqNoDI58bvkxYv/8RaaoECdS5
yT4K6hVqXZSDqSOyvkn8Gt7uPcxG60dTWMLfMiya8UFQURyOp7BHnVSDzGL63pEqx06RnxIFanWr
2pn6RoP6kiAKHQx4MTrNZIqgjAlTpG7kCLIU+OoD8w6m7l9ma171sf/OTutJKcY6Mblpu4AWEJTy
HLP14gTg5UyBBgR9tlpvBYdwIWBSdnaAnGCkEihDV91BRQNxd9ZupdmWJdhQfDHHJfNKPpcAE40r
ZfDgAQaVghqZbuU6F7aDOQywOJhhZ6xQrEd4xljXdttOhNvJL6LIPYMbUE0U1/z3jYynmAb6vVrU
VaYWOFoDLkLCZIT+zTWr4Oi27qMNXp1RNHvf0K/6Ir0vABZty/DeyYG8yVplw0VsCbeEhbRTv80S
twSEGxoSrXsx9AQ2lD8tyOJAl6+l7io1vvveRp5mafs0UFmmPnaHATnBAmOgxh3wqoJjAapfNtzQ
Srdx6S04hykpaoBzwkYCxXduIFXaOb0z6TVYMOJVDxbctzEonOvuYVGKQpcFTewOt5ygB7PNfSBH
I8BdhvY8VPq9Uig3fSzfrYtZWi66/WUejVOLinhgNdMxM4la61GD5cU7wE21/n3hfv1tgQYzVDTB
4Ed5n54vVlK0eYVhRscxSvZGceO2t/DdSF55kwCA/QFZ9gQ2pIInggmcy9KSgvxuqkVHj/mmAdak
EEoTg+DNScC526qzL9o308ckuXjj0UskqJbVblmEDhhY5CgmVpi9H0Mt1cI1B1uoCiqc0zzXzq/E
2OqeU1UUmYXavxeVxwJIVWBIORd4PkFvWX6lptGRZ4P1oKsQ1/iVUUNXBI0WkJWwwUPAechzxv9K
uR5hSc3Mq3aQmOnI4ZmzzcQ+GM2g3gyjaX2pfSt81Xz4W8o+hUYps38VoxveW2pTX+VMWmwc0SXT
pqlVdX4jJVwgBXmtP5ZulkfHKAquI1BrE6W5jlz5z3Vz+B2EXCzTv3LEwGEIm7IBEC062hoUcV2k
PFRF8GhFn+TsuQK/VtHzx7JLgb+GGmlwgTcpH23jnTXh35tlTUO09G0qIGcIEaaZFl6bS0ZyHKAD
73zp1g+v1hVdOsNzCZO5zO5Eq8+bsbGQAKhFJT80+vujoSkImpA5+McQB3S1stBizlxyhBD+vow/
2z50XeqPDyhB9kdXSXlfFjFzRY143LvJ0WhV+AQOcfBzXcBCGDm9sv4RIEQOsBNqfh4hADTI6yZu
rrqh6/ZWbDs7o5d+mbp/nzrm1gtp0QiJhujl5oFn8I4535x+MNvCDp2Yt0vG1Qsqd/jDhXUoiH4Z
Adm6ChKjB6d9Ns342ip+BpCBruu9dNrmP0CwvyZuU8NwrfgY5I9u6VwlmndtVxsxuthT99vKbZVy
BbGGo19cuzDP2koceoA86upB9xuKPvldZIMS7PxIWgm4ZvWuc2AIcLsDru1+VNu3roIwJaq/Z433
a13npRiL9kQeQFRrdPzk+aLXmuQ3FMKTI4CILpj9oQXOv6tcBSacFr6nZdfr8hbWmComlSdGThVu
OuEqkFJAZSsnS481HGaGae0D61VpP68LWVAKX0+ynaZ6/i22LcpwHZRKx1Ua+/keSChGtfxsX9mA
/WrpaV3Wgks5kyUoNEa9kbiuHR0BFdUdgCD2699f1IUYmwEq3Ioqlj2YDSxMp/PjY9SYAD6c6vhv
qfvu0au/Lkecjp/skvX6R5AYE9CdXZaeiyBbfQH7PIIvg5fxzo8/GXKz030NcPVT7b2WVgXg7h99
96cuv7PedvEbBGsEz2Js7TqOjxDKjPCFbYRwC47tTEXB/evaaMelBMuxQ8eRM77U9qtcvLTZq+d+
jeWN7LnY8X6hjGAZVqpUrekESKMSMIzfSu8hH/6QpV+5DdERTH4gxkEcGXThPZjG67u5dMzmmzlZ
7eyiKxQilUxGtlSdmhwO1t34TkTB/68eVzVDQzyLLSHJ3JkMJowVe6UQJJRxcYwc9ZnWstuPaPKv
GCG3DEtAZQQBYvzwUY4fUhcak00coYXYm8QCXTXUFhVGYaflnC0XCag8SA18cm4nhyZ6CFz7angE
sNv7vq7Nkrcg6uaDgM7yZhEMPOotri2bOy4OrwESsDcO8ZKzmH9eMHBwrOtSBWv6WIS3ExGG/akC
Rbl/f5QzofNyT8tTzULsRcQinFqrVSBt/YMc38FMVTQbt+SS/c5FCMbl6ENbWBEiMveRMVgMGKyT
dmO1FjfD1GhR4JZg9kpYLbkwmUdSLB4HIHA+evFGyWfx81PO17R5+JDmOTcqyQ6bqbs4OhY5PMZP
ETC268a0uEg8DQyb9Bsv+envc6ttqtCgWyc6ql5yiDwZ5O5H3XxZF/I7AhDeBsSCBtXSqaGN4Zlz
KZWrmim0nWxFcKfnf7vB25Rbdoq3kD5/M38t+zcjfjWUZxOYw+YtgHDahn2gCMN9VMHkXECe1Pv3
fZKdUsh6I1geIndXwmtrj6+Z/0cNIcEAw2F6z5zYLjS28BqWzgRQoQzgAHcG4Jnghgu9y/KuS3Ag
aSNf97INw1efKc8W7QrXtdluBQSL8iZQONJ79OqK6YhWn6o7eZwcA3ZjIHMDd+q30twIC5TJei62
ZSZm+hmzzaclzdCcPklQK7pPoFOlifopg4AsMKLrifbDB91dhrU1JYXkWyMMOOpdmzpXthK+ZGEI
qZQaPzVBfpVr5iezsD+v283SXatNteMJJVy5SAxP6TRVHlxuILXuoXbWvqYpZCdDlOhPzE8f1SF+
zL2h3TDXxdWfiZ0O5WxZFNkd1TxELNhwO+vrKE90rNWu0r+sqyeWrn9ffzTs0LHONApbLZxunxs8
1wojPoIDAY1JegMj3E0Q9bBgWDaphYhknk6wNDzrTfVZhXdx/QcsK/qPfHFwP/aHQrU85Ds03fSv
HlRl5R6anXUpSy6GKaMJ0206QKKrDzJoUGs9StGy2Gv1U+6+2fndf5Mh+HrquUqrpkF6lHnsJdKP
3HpQg43M/tIFDxInE6E8yimNC/duUQ0O5RczOXZ6te+tH8rELlC4t1EFkyo8KesaLYZ+c3HCzZLR
3FwnhYUPUCacYH9P/pxEF6zt8GwR87FvTP/c6zoQONZ+SDZWdOnszcULLi8v9FxOVMSHDVSP+ql1
/H3EhJapQzQcfqmcrdzlkjOaCxROnZ50Y5ATO8F73h3ksdwzRKD0KWy98T5qOzhkxl2qbkHcLh0B
A1QRqoQ6MCniVKctG24sjXVyrGC+tbX7If5TaeCX3qpxLcsB80clrcOsvKAdiDhDPpp4dDPr/hgN
5yGBH9sL5QQG5i3yg0W/QvnhH2HidRsrUtZpPMib8hqw9miEAvhQ2biWXQ4Pu/oSm7d19YFIgtwz
JTyqHwRDgr0OhlQBnOMFRytOwJrCbWW7SN+wymmZxBtrCiB4xtJMyWE8d82aOTadNmbBsZb20U32
zqby3w6ZMQt4Kai3XiKaOrHuVarZU1AbU6BZPkHKvn6ql3whNRG6d8i8UWsQzCA2a6cegyA4tsZr
m91J1asbbrippSX67WoZ4gDHUp8scXZ71Vndh7YWBUcVatH2zQo2Lo0lx0AINF1YFPFN0Q26faBm
fosKqeffYhBXtt8fyQodzHg8agTYyZi8rq/a720Vt30uU7CtMG4ttQiS4EjO916ibdDL5INWWAcn
SPdk2vfa4F05OfB79NC7aXQ39tYjA/x3dp09JrX/mOThXWrkB9mUD1TxyUEot0Pc38X2cKB5++Ax
nBpF/T6rnAfNha4XTkQ5GQ/reizu/tQyZpImoXda2Bq7HUavd2rUaO+a7MrKbpL0AweE8wd5C1U5
HIBwQFopDg07gNvaaw6kkiTzal2FpTqMMxMgFmwdyXLjPMC8UsfdGSR04E3qldcuKmCO/FJLkGDV
YKZvYZgs+c+5WOHy1dShADYzDI4jlOLW8Kp1r3l1jDt349pd3KJ/108TLK1UFIPRjzg4xqX9GjOY
oNLVA9X2VvVs8XqfKyTcr2bfpaEDE8XRNaPbZFBerbR8LPX8CD3jryqwbzrHhgMj3xMW7/1eudY6
8+v6Xi56ipmugjNqo6AM7al4awWPRl3v3WDcrUvYWs3p7zNflIHcJVsj51apuh1cKGP9qm01QSz6
o5kWwqEyJ7oIq2HHwqyl9PZ5yMlVBTclTxi//AaTwrpKW4s2RYkzlWLJyDLYA4Oj3L5m1hcl/LH+
/aVyIweM1z4DlL+r6ucCYLWFkN1hVzw1gfv9mxt+Jochu0+98gJDlM3M/FjBR/2lzd8S+HHj7EqH
wzd19trEA9reZPG32nqq9E9psdHotFR3OPttgncJBivxioHfFplPbRYe7Im7vTzKw51aDYdcAz8i
OzbqX2P+s8/fZOPZMv5K2+/rK/R/HJ3/XSEQgc5XKLRT8qIFPs5s9Dd4pNpdo9f3lTYePB3m+sTe
69AD6/y+IQpve19/Hgvn5/qPWLRs0OcZzZyAicRHTTtUQKsPvX+sYPvU6rs+9W79ZguKctHrzaRM
tj8zNk3LRqccO5+OEu9KS6wrW4/v6iG6Dnx3IyG3dIymfnaNBlWSseIAl++qvR1HXOsmvMhK8lIx
4ZwbsKLSoE/0ejPSmLW+hIvVgrlI4eTCHuyVY4lPj4GkC5prx/6jJ81dOy8RIya9PAJX6B8StbxW
AS0zu6cqM/fU6Td+x6LmtJcwZUTj1kVThuJIWpyXOJC8xd3335v82WiDXZv/qdff+q0hjiX/Yc2k
CUqbqh8rrYv/MJzgNmfcyL9dX9bpDIqx0lyA4KD6tEsLP0WdFmYjejD3af5dKk5d8IdRfu0LdS91
7695MnEP9MoEYwnOh+AVNK0aOkeegto6vAo0iCNNuXruwnoj8lxeun/kiKGHprZho6vYiwSnZH6r
txtHYOlMM3U41a1pOGJ4/fy02VVY5ZKKX8mlP4z2xmjhQmyP67sjkgH9fmLMhQj3PvkDpcvzIjhW
+dd2/BUPr7r5UGXVFaygdXZFs2ravsLn7aqPhvxVlR6s/HOeMWJXvSr9hqksWv5M4WnBZ+4l1yxV
cmt+Szs+Jl+DbJ9BR61dlfajaV1v6D3pdWGWM1lCKFA1ssqsD7J8/8+k+lLZJ0wGhIBnJ/xaGMfG
ewQ8GHYEKtUp1LTr0pcVpa2CsglFGrF5iIGjUcpCzoSWvsj1FzOu7g3ayRxolhmDgCBz07dN8eiF
upYx0dtBBXYxJWmP+Rh4o+4fYb0vrpyy967oOISR3nN5aagGIxRjCnC3WcRkU63gzszckjbLYmtQ
YFH1qd/dAlibxikxcB6IJZUSSsrWMm6rpr3xmX+VqujKMvybUdFuM3ezPWG6gC+V/1emcJC4MhSt
tUgFVKn8pOX2lRGPd2Gn7215uJbq9gBt8XOVVH86pRzvP7DVM32F82Xa5AG7KYDXB2tn6PWulJ4i
C+rnIL7q7Fs5f1uXt+g0ZvKEM9SlvSzrPOmPqp79SCSch2we7KL9uS5m8tprSyocH7v1ARVquDa6
PDp0nb5rq8ecWdg+97mmt+6QLWnCJeVrjR3RYDIFA/JL3kwo0aEM0VTzuev9pzZyNjzv4qtyKnYw
lEkynEF11J95Im2sPMuUWMWCJ6USV/Bw59+dqLkdwupzHNX7IBoPHdWHOtp6iU26XKysDXAleZ8J
1mtai5loNasVWYpd/wii4V0ZQMsKlHFN80xtfaRxhVf/P6KmszoTlflK5uo+50KLh6tWkV6VsTm0
YfKR+9h2gC1hMg2GQMFWkr4OGMJHTJTWuyR7dJKv5VbPz6LZz2SIFpIObU7MS+wm65/ywPtu5eFj
0pgbV/6i95qJETYn0zyXvDDeq/fgdtD8R2tiye5GmOmlCo51514K3I2mi+nEigaBSDhFIMZiEYXl
88yUdHM1hEejjPZ94O/cLc6eJQkOuDXq1Dl9OSPQ5U2otDptwFZ6Rz1kK6e99fnp7zMzc0opDILp
81LyxxD86W61ZC9+3wBMgoaNaXBecLF1J/HzR/rcCy94CrzyJXW3MOqXzIu+gH9ECCp0chprjULX
t24fAmMPSL6/tUpLPm4u4mKbM5gzjAaHXbsPVVr90ZbVQdGjX8zePtMyvXEvLYtj7HwiVabcIATJ
VuJEObAubEqlgMFZX9l47zDVH/XYewok5Xb9vrjcI9LX9MYxUkFr2cWMY+rWkRFFSXi0aT52snDc
Z5ltHtaFLBQapiQ50TKwHyTMxbq+FCSjEyqhf7TKAUTuP2uz2o8DGNPZTdW9MWK5ywxz17nfHaO6
WZd96bYRDQaPOUHCOheNvlZTj6ru5v7RNztwL6Ks38tdrt2EUpONO8O1pS2szMsdRCKXlEPOm85L
sVQ0uIoFPSSP8V43j1bR72IFajuwH9P2WVbfncVHGJPZ0PPRynrBXQy1Gvx5veQfCyjW9lGhPXdN
+7a+hJfO9VyGcMhMUxodo+Tmi6zwXuJi76v8tmyiKy+ub+S6eCmT9n2sd7x+EMktO9kKjGWiwSSa
Vphl36CW5h+hPu/AIR8fek/pNx71lw6EGtQkhTZgcuFifmZ0+9zIUsU/qvDdQ0lSD2CqSRuHbFmI
M42NcFdczKaopasUfkUSqCu7a97zb2MEjGVr/Vjfp6WzDO0avV50/2N8k2HO/LkyuqUs11OIqX5m
4GKXwhe4LmFJkbmEyVJmErrOiFwQYMmuV5ToHXWf9uU+cLWrj4iZunbNaYxRbDbygFTqhobq3eje
F9Jdau76bsPNLkSSE53lvzKEwERlzE8ua0JXRXtVnW9JORzM8MZtGElQX9z6qY/qXVR9Xlds6STN
hQo71IyxEo8aj45QK6/yRN/58ndfk3Y58J9J3u7MegshYnnH/lVT2DELSMimtpAIes5dk0tPRRsf
0pAennXNlCU/O1dNuLc8LVH6cESQHyTgAHxWsx9Odquof/v+X73S72391OlfmVGkM+C7HEU7vWn3
WnPnDltYyEv+d/ZLxG4VfVSzPpMoJtAn90XujFc1be5zqb9l5uk2lLbm3Tf21BGeJEHh2XQcTXl4
KHaHRxLwDuP8LglKc/xuRT831vkyYXBmt47wZg6qFohBgwfe6DxHwS9ZJZOtYbT5j0Zi5hcQBmjF
aOr/oXQv66I3dliEUdS1wclylXU1emUXQh5VGzWUp86xdP6j1YpdEHZU0lLsoGTRPCbtSw508hYu
x5Y208GZubLaDena6rBXDNfbcc1cm3JzH/rKbjS2mjqWHfM/h9ARfM3o9Jqr26wc4GW7fvxraL+t
b82WyQt+xfYlI3TKyWHGugmtVn1MTf/BUrOXOMyJCLYaNS9zx5MROvRp0XEKQqAQ2ed5mOlVSNQR
h8V1pPi7UUluqpbOGMO5ains1gkMFVuB1eKW6RpjhNS7mM4WTloUUdFIp4y14b6YbrSPbX03eMpu
qw18cTVBNYDmYZqQFNvtUnBJ2zYn4u/Mh1zd19kh825882BsXaeLruNfQReeygrkPpyK8K72YClf
c6j5/h9p17XrOK5sv0iAcniV5LRD72C704vQaZQoUYGiwtffpZ5zT9uUYMJ9gJl52RiVSRaLFdea
mwiL+Ek3/3Ho+20lkUkTtq+2CiBCl1CS0TuSckTfAtxS41OcPKnGT5Z3khd29eW5WJxgqGKKSX6q
IvoDHMKudp+GHEWiXEYtt3q1LqQImjgaiZoYJdLFmoW03cd6kNhb2abN8i/MhJkhtq11rKKZKTIq
HcQfzsbhXkic6hDpegi4Whn6mGznBNMUj55blg7aPyx7n/RbpD4LI/zfdEGwSJY9FibtsW2mmbd+
lWqbaMaEQxyIqukOeKLHweSSqvCq0bDg1s8Tx0C/EIzUVHSxGxFcq8nVfad8ip2tW77myTHK+NaN
vtdEYhVXdQMlLjCMovaKEbjrs0sBX2m0JfxhjIsjjR0Vfl4aMt6fdSGwg3C8XdglQc2HjJncnY0S
LC3AiL6ho/T2Ua1qAxhN/l+AsIrWATq5luEt1AdvH7XaRm+tL/N85G0xq4p+IUZQ9HqIYkWlsxi9
DN3J3cW89il707KP5lADR+ZwW55sWYKSZ7kzxS3FvtU68kKnpFf8rIglar56OMig2ZjJnlkFBJOX
RJyl1QBUh6wLFApG6t1fLOLi+8LhKyrLRk/F9zs3iPv3V0x6S45lbQXIm8y+w4xtIHbRtUkBvRsd
rCC1NzQKK7WV7NHaq3opQVgDdQgFaoeLLLDJMRyPpgij2qG26Mi689aeVYyggmIQ05Jzn/f1dZzA
2J2xEpUPZO38vus3pvYZdH3+ZBqY3pCo1/q+/REmGBuKIDzTWwgb6nandgfF7Ta3z35VAvAZMFaL
xMuizXsgmULgbaHBZzrwzEPYKCsOyiQIJ1OlBI3dg5W+nrzpnDkfb//+1XPHsA0metBCBNyC6+OI
HA70GTSZvrag2tiPGLq2gkF2y1fPHAlsJFhQNFmM4KaVxUtNLRMER85mRoF19cQfp59JGYOy+v4h
JdRsXVSGZuwjNP8K1z3vOad6A2mV9XNynafM/dwplcQer54K8tnIJcL9RfLoet8oGoutoUQyJ8u+
uIdu/PkXx4IZ6RloFggjIoZTHRlQqxyft3tro7ABvIJO0EVpUPcSSWsWH32w8ODBi412FuFhqVke
u+UEH6COxqDtsyBTnkv6WDV90Ndsw8y/CYNMTHigE8sEz5QIhdiNLq/rCJEyLUPuE5kruJqCwGTA
3DYPBBDkfK9PxqMkigqa5a+GmuZPDdp1QrUxi22fMg9jlmr5xWQJejUAP/E9qgtySO26ecQGuWFE
mbtFNdj+BogMNSRK537hVTRJujrWdMe0kBjGAPTc2is8elXGOsuO0/xVSZK9rgKwGKcsy3+svayX
QgQ7Swei1BPBNuBa14D8c5HW7I2/sK+XQgT7OjoA+o0QULwqfuluB9nY5+pGIQJDhxmisEXW3ii9
DhXrBkfZg43a4RxNGGbiSq7ymgk0XYA+gTkL+XPxcTXHBsS3GDh8rdXsQSWA6eflJi+5PziyMZ3V
BQFaChNBKBYC7ehaNx23jXsrsbLXobcmMKyCLTQflVGSNnfnJ+G6JqljPBPtaUD5wgUTrYdBHDsn
iokBRAawfmuCm1gMjvFSRSkKL7HZur5rlGDd9joeJimmhJCKzg8pKfONESOcGZxR2dgZ0Z4r1UzD
CrfN98oofR5TIw8HHjWbnpfue25W6YeENc2uYXr3GJWet6m8jtTh4FozEd5EwHg2eqDYMg3YMLMI
Eq34nOpdGahm5z67yA8EXZX88gYzfQDugIpHYW4zGdvPAH7/Nqpj/q7FebLJ0KvzOLp2vmGRGQKg
KH0w+upnZtr9dmQZYiQ9zwOeNNm+HMZW85XGKgPWUwLVj0vfAgdHmMbltE3yj8Vwcqc3iq468DHs
APg1binN0iCJsj5Eu4StIuvLARg0BjS2gogixUDjYddnZhTWwJ7cGdQAg5vWANyaZ8qOYyw2SDHZ
u508Zvl8aNn59ouwpjqoMaPZDHPQS6CXjpKpyzlCswnQZ3pTBC1obW+LWHumL0XMT8VFlEttr2hj
L85e+0gNbVv7qBNvMxVjWCfFtspqieu0aqk9vKCAv8PQMlChruURhpUywlA6b3stdIbB8Aezcx44
dPfQEoC5uwT85loyDhtH0b1HrVOTY1ujhoNxr6F/jmCqtwb4vR+GtKh3LCbG3c0RwL8APgyiBmSc
Fhc2skxAL8VN9upl81tFQw89drXzdnvj1yyQh3wWxpQcjA2LlQ5SRlVmNnC+J4aBDMDlwh9DuVDd
aHgmnmy7lHH7rDz66DTDE4TFIS4Wk7ggdNecyC6A/FWCdyzKSiDlpx+i0toPnnKKlJBOkeS09WWb
F2BYEPcDUgSjwoBJuT7tyAA+oMfjAT0AOlDCh0cCJ7BlOdg4n3nyjC43X88e2+Rz7TW+U//Tg7kz
VR+q5odrHPGMwmm0MZCWvmiurPy33H/YSNuZOTVmF2iRUqwjlGM8b/zQsxzTG3GQR9Mhcn7Fgykx
zcsrhg0HXipeGzjdiwn9obZzRTHV8UOVvvfF97r4QjzMjmk5iDy/3VaqpQNwJcoS/CCQJTTUHqfx
A9NZkM/Mb3SevZGlqZZ2CfcD03UIHzB3jfaU62PViKInGQhuPhTGNsNrIrmAq58Hdg/Q/JCGXYQO
FRmNcURD4IcmRsUKqCL9eLy9T/Obe/1YYgGY3JzHJ0B7L7ZaEGrViLnxCHfDi4nzd/SDMn5q3A89
fymQR6eVFt6WuLqmPxJF3JtqQummAn/LB3Qh2N57Iu09WNFngExgCh4DdWjRF8vZPLVIUmXomsxZ
E5j1YzkqvsZelObj7YX8xk4S9g7xFeYG0Q9vQqdnHbx4MeD+xUNeDunLYCT2t8JSQc4Ykbh/7vSc
bmIGR6ozgWwCptfsV5cY7pNmVMlDy7/C7Q3IBGOqTCTe6N2XylT9LOUowJgpSqE1rcN0rI1NS+L4
xzhxTNRrX+I8LoM8q5swVyh7cvSyxpuMbFjWYwAh64o2BDEufe4G5cQdrj+5doomYa9mu9rLih2y
NNNj2ilKWHIdOMINUH9onWpgUp+yDckmM8Qkf7NXqdl9jPKu3aKy1R4iI3UPUTGom6oEat8Y56Of
Vur4o3bYuGFl4/kwfd1rFHn2niZeus1qoP1Hcc4wSDtYW7PBWFartVGYOiVoQyjT68BhTAs8u+vR
4Or1371R6UPdqprvTNH7L0qhUPx/ufaiIBH7/fbBCRoI7xCcVxcQwfPfL84N3DodbnRRHxvjV4Td
AB7ofTq+kCBoBmPeNMQMIMRM2VYjqoQD9W+vQTClCwnzJbhYQ9G7FACCWEPeADMq3XYceAS7lvqO
/em2JMGS/isJk9hIvqIZZWG0W1dxwF0d10drOLrsuY78ThYUCw+yKEI01oPC69m3rI5Ne2BtEljK
GcjKfs7yIKtfLV2Gn7+qAHiIQM2DgAeZuOvNUym388nRAc8Ot1zbGexvjv/P98WaVsoAP1E1+D5x
n+H5t8Ov20ciWLh/9+vi+4IzgYniBr6RWR0TNlNE6m6Y56gRSwJ1mRQh9RYDJLePUwNS4G4nB6Dn
RZh7tCVPnEyKkIHJdaUmnYu1AK/7TQEcHsJH5F2aEF7h/va2SY5drKijRaz+d9uqZNOCppVJIgjZ
UoRbnyp2a1IDGza1DynfKPVDrPiT7D7KVjH/ioubH0URU2sVUpx4V5BAryTKK1uF4NJ0tMPrFINb
oEMCAqiIqboflB423vTQrAK0ge3tU1m1ZBfKLMRBTQusB15gPXkdcPVJV95TdZuhCGfsbgsSZ+gW
10a49mivdA2jwLUcM+WBDNYXNqkb5mA0Pncj0KAy963vyp2rTJtaV/cEK68V+tRzgKzzxPly++fc
3uflZCYF51pWYp9psUkQq7dP+Rcm44m6vbnA3bpWlqkuUpUgT3GMOk0LTZ41O0s1lJ2bIozoPAsj
qW48SjZ6XUNBiWJihMYDiNW1UC2xvbqvwb0SNducbpVOoqFiK+1/DvKPAEFl4gSQrGppV0c11d6c
nKEcaJxUQCwoprflg/XQY3V64m0nrYHrI4NaWj+5P+IFPZoAfg2vHM8V7Z4cDrDLCqE7sIyn3Pmb
Vx77+J+dtIUopkwwyI6uU1gU8+OUPFL1tUz2NH5kssHw1Uf+QpCgJ54TAZCYY0e5HuY1qOBnYoHb
+r76yF+IEJ4TExwXXVyBJAfDP/7g/UP6z6n6DKDjpLIemSxyWlf8PzsnPCuA4xnMQoG0JOnPBYYg
Ac0VKF18aOGaN+ogY7+V6Lw9//3CKse6yyrCZwog78loP+jT/ypAeFw6Ve0dbd6+EtUDf3DrFy7t
E5ddLJHUpAIFeIoZGThGeu6rCAe96odenWnyjVg703P8JEGe5EPfDpIrLblStmAynDbmhBvQv1bb
tWyreucy2uSd5KlZ1XILWR8gsaNnRSQ4UIhRTSWbcEhOG6RvWdcFknXMV/8iJPzXMl1IENbhRpaO
Cj6eGKs5eN3epIFVnXJlWyebWHsc2/sgDxfiBENo8MbrbKfH22n7Y+WjW+H2nV3V6ovlCJauInlc
pTY2DKOWn5jsnZBsljijDBblXB01bFaCp8n2m9c0/jVPmdKnOPgbymYQHf/37EXgZeKkHFkwLMVC
4m1AKiV5u71XEuUS0VBqopmt3Y3VUSHbLj5a6ou0kiw5DrGZJyd8SLIOG0YBJPPOM1kmcH0JpgH4
ud9DXYLRRGNrNowevAWj2SfGuVLf4r+zYxgz+H8Z8xovDKU1UM8gbHaSGwwsvvbW/vYxrO/Rn+8L
dpJrRduVFN8fra2VHgoZzYtsj2ZLdvH72z6ncACwR1r7lisPRvdPidLJ7TXIZAhWxEGvLHfzeY/i
TR/vex1e2l/dbAdGEPlLE6hu18uYtIFQr5op+UxUh7IafE+yaer1VfwRIWiTCVa6PnOROKjUd8Y/
d5T6TSOZP5TJELSpdLSkdwo4SG382aaBYj/m+V89Gn+WMf+EiwNHsS7LS/AFHxvMvAGKP2pd5C3/
ynj8ESJo1ViXGPX9nWTxfFJvehCR9H9z4jbGiJCyxLSPJyhV0aP9HxEQbHmdhw4QYO1Okt5fu3oz
VBtatcBCs+hNHpyCYlpzgIlNNt2wUx1JqmD+heLjevl9QWdh3kcDxWo839kvArj8lL8z581qf7Q8
kliReb9viRJ0F4wM+pC6vDra1rZELjPf6s6maD7dvueyBQnaqwOtJtc6PN+68qked1kRRnybauF0
Jybvbz/hcucEHeY15XpftDiZtvmuVeZDXTdbAlBOMHAP59uLWvPzL2UJquw4nVVQhkVZ1IfPHeUP
07DRh7BXgXQvkSU7JkGntSEGCzLHujQ9HNMPdr+fhudcxmoz784tZRC8LMAYtwYA8GBkiO9UoTEi
ySqx+OsLmYnJgIe+bLfXanXwchcWn3ELhRH1pLn9DpA/m0LJTIkhkMgSs5O0i+JBmz2h5hDvVcNX
Mn+UNJWsW4L/LkecB1LKcdKLDrkNt9hp7INrSq6n7PuCJQCDN60xF14dY8RCav3NtRLJgcgkCAZg
GtjQYRAGWbYjkLq0L7fviOzr898v3pQOMNYt+jSqY0F3drtBM8rt78uOWLjvXYFSkR1DnTp1r3Qf
wczRVN/TRDJ3u34v/pzy/CsuVmEldpehzwenQF+L/KOavit3Qsb/x3D9ESFccICoAepvxNUbxm1s
BP3x9j6tpgRNzET/5955wtV2yaDXTjQfMwqsdZaGcf4RLUF+WT0qxas5FFtM/viu890cHrj+nHi/
vFoGuCNTBiHIou2MBR3jPnYgQ2bxVm0kq7ytDaByvz6nuKo6I54jE117G8x9WmyH5AU97bf38vYy
0E19LSWCGzbRAlIMhHDG3hglr7/s+8Kd1+y0J02F4AfFw5YfSCUZzVj9vmEABAT0h8DlFX6/Ubdc
VeoGsXSVvSDv9lXP2u1fbNGFCGEJNNX00TbwXLXNK+s+AsFccu9laxCsVjO0YLXBLh0bDV0kDMoq
ay+WSZj/fnHnJ5f1DP1dsFxDqE1+J2M2XtVVNDxgQgbAvEAOuP4+1zIMMYzwHrQiyBqf2DtN2RDZ
GOf6Kv5ImX/FxSp0xW3TvsWVM0kBZsHeJ46sxihbiGC5PF6inB9ho+J48Nv4ZPYobziPY//xtk6t
GmG4DCYmEPGPJ1iPsqibXq8M5ATszxacYl5lPutUiWLdloIWnusNo7lK0miCqVc9ZGv8KfrUyLL6
q2fy34UggLgWUTg8Is6cDbJ+TIXPft3eJtnXhasXOYo7DCPCdjAq1X6WS0ys7PPixVMas9ZLnILi
7EpjL81erWrTxebM8i8UNmKG3qQOFLa0d+6WfnnDwPztDZKd8Pz3CwlxxQvATczbT4Ix+4BSL5W9
Q+ubBAYtACACb1vM96kjQ23XwiJQts57ILsFt5ew/prPQxbzQAp6soTXHF0nY0HyenZ7AFRX/7T7
x9T+0CfatjU/1UwJE/CMT9ZDHj1VrYEG4CegtfzNPl78BuE+Gj2rAdFZIf8UvY5sa7ef0f9xe51r
++iq5kzTC9rkxU0ps4iVFu+LI3e1vUfK0Gwlt2VNGS4lCLeFRlMxoDu6OE7GPzH9YNYHA/NKt1ex
UGkXSToHbYAYIEHzudiFaZFI7wENS8/oGHIPrV7MON/IMztZ90utS1lxXgSTBNb+LA9dn/gv+i/F
933IHVUldKLntnZm6F/uOOFUbEt0TXXFvmufOmJgCigPWoDIUJa/KxV70tLyycwrP3L0oIrQfpvK
nuy1bUDz5cxZZJhL8MOGdNOoAE31HLeOj47gjZKd0CC1yywuuR6LbAM24FKSYENG9LG3DigmzzlI
G4hBAQa/H71zOoGoIpMUJhYKJMgSrMmo2nldowh8tuNoMwJrGeq66W2ZN7IqxkXzIrpXASojdi/C
pBcWlKY+Z+ZPw+GHcUJvG71zgvK35gC0dR6pwbIWDbJqb6rAhh2rc88I4D+LhyjzwtuXYXGl8eFL
EcKF61sPTR1mX53zQfsnV9x9TmS4Kysi0KKKpnL8iwbn33jVFwZ+ZviylKKszgwD6NUnt2wl+rWi
yVcC5r9fCEDxQNeUjFZnPUPHW/nQWXQ79DOR5vH2Zs1m/CofA1jby5UIrlWMAkIKgqzqrCXKq+YB
oyZmDxM9ZLG2zRgDtjZ5vy1xZe/Qs23NY1Do3l6g9tYWdThNeno2pvKQRH7eqZLoZkWTZ243TPkg
GY9pWuN685yi0qyxSarzqLQbTADYYdFakU/bXCJoZSkYcwNtN2LemUZQ2DxXceMkiyCoVHQ8wd+H
u31r0JpiBNzAnQBVzIJv1eHo9M8si5479nVM6g33rMPt01hRNEhAzy3aSnV3ASXFcs5oBOLos4VI
Vn3zQy39eFvCioZBgqc5CDZmpjrBFyWWyfOBqvScWgVaiHsgov4orfaRkSEA0WlgRLKMzdr5X0oU
DIA1dQlgzCBx8vqAme9MPTlcNuKyunEYCrWhYzOBnXBDCwB6uJx1UGM1PzBDZZvBLrNNXzk8KDKg
tN3exbU1ARwdw02ANALX9/z3C4NQtNpQAX4yP6cETaNpvs3td0OTBVprCg13EpcTlK0qsCivpShd
Xipe5GXnxDqMIaUSZZN9XjgYPU6mDoNz2Rnwb8kLplX1g2NLE3bLrQIqmgm3GPSOM0qfsIhmLHRF
N9zkzPpkqyTlph+80OPq9t4TQZe/jbE4tKs7AO0UTqQxQCju6AM7k64NM2OvgA0LPLeSc19uGe4/
2shcwA0A2ERswG/toptsABucxzEOuhAgrpKXZunJzCiNmopUiuvOJa3rI+cO7bp+UqqzN5pbq/9I
yVNmYsRj+ur0X27v2MparkQJV2bo04o1lVOdC3AwgoBKxuS1+n0cO2aCgBWH079eSmyQ3ABRcnXO
iqj3XcUmftvIBi+X937mYUTbC6IivP3ilDP0KRuZyrozA4FotbWb/RAHrsy6rCwFWJ2zJ6taOHZx
tLlNpkZLAUB7RmNj9JwSs9/M9DqSpPNSCm45hvXn+uJcyhTO3iytgg8M9IlaV234a9yam3tP/FqA
cOK2kXW8iRv31A6lPzH0WknKpMvTuBYgvMANYC5MuMfuCVS7ITpGfOJzhftKL+vknbfi2k+a30d4
x/OcNbAdhaRNmvfqWIIl7lyOj2OZ5L4xIjer338i12IE2zUOPR2BrVyc9V2dDCGo48J7TwStWg7G
k8CICDUWMXSNUQfFXe/lZyAF+O6eq7LS+MpGQcCcPoP+wnMRj9yKotzolPxskRfOP2fa17ST+KzL
Q4c11OC2ApgBMwfiK1W2Gi1yl+c4CxZaVkDBh5hgWlhGILm8HtdyhOcq0yIyejHkRJjurb6lAOW4
+zCuFiIYLDd32qodIaAaENkNZqDJSNMWS8DsFmZBQVunAbQImfhrk5jHtTFq3O5PRrVBcAcgHk1y
xRfnDQmW6kJdZnNoi4PohetRELj0w8nsQhaHsbPpm92d23QtQrx7iBiy0s4gAmRU1osnY0ZZqJPw
eeHOZSxyYrfH5yPtofsHOH6+Wz1QmQFZO4nfmDuYUkZ2RARTJVZe2NkIKemDohLg1bQSZVpbxhxO
oQQHSwU8rOujBm1N26bgoD+Nb9w+8OgcjZ+6RFKMXp42uP3gXc0XGyZEnPYhaTqyBoW+YzoUvhfr
re+q1A30ppaEVr+RBa4MLt4khIlI5agwJovG96yt+8ZuCh3tCL/yCEjLrha6BJBY5kOVPPPxyTTr
IEOvpptubfae/t1KsZ8zwhiGm8TtLDRj4DnXj5yoQPHlYZuQcKjHe+3xvExtDvIwjw8OIcEE1Oiq
V5N61I/WJ5XvVUuSO1pq3fXn579fhA1Tr5k9qfB5ox/Qqr1LmAxTfs7BLs4J6mC4wFUGsrzwAlu1
0rpubWEBPYgueorLM/lj9t5o6Dl+LHsHk9ayVv5VLbyQKeSmqxI4SSUoeY4Wf2zVh2Z6dpJ7Q5X5
XBDVYWEAQEY+6XrjMA1YdzTRoeitz+HYyygZl7d1BgHAbdWwDkR087ZeHEzM0aFWwdE8jsWG1Xvy
2NZ7R9Z4sbJPc8INaCTzZDWe5WshZqQAW9kozaPS9IdU4U+pMTzX9bS9bZ/nzwgqAGwDRFzwiB2M
VwtrAbiqyjQg4xwnewgZhjgi78Utn5rufQRy7W1ZKwqNFgMMJANlHqGXaEZrBpwBrzSsI02ToNHf
hvr1toCVg0G6BYwgiH4R3RmCbk3NnNaNEvvYJm89n3z6tUH7YGWdbotZWQdMKObQYdoAFWAKR2MZ
k+NQkPqB3xgsY4EhWYXs88IqcgwqI3+Iz7fqm6UiqzfdW+EHygQgJlAnVYGQhPfsWrWa2ksbNYqs
o91Q/6eT352NBqIbklIYhJuxHRfY47kX8absiH1ET12TRsE8cuXJoBBXdslyATWgzvzP80lcL8Ir
prxS6GAfVQ6oOhqQ+OfdpwwYDoSKKDeCFMGaf8DFLR9BDa4Nfe0cTW3bJaFJdnd/HzE7dl/1PGQ6
xZx9qau9kSDldCww4oHy1ibb3CvAQILYc2A+IGSBWmJ3Xk0Gz/KORhS2ZVCTu9+nq+8vXLsIbxMw
hryjqj2yX0RGfLO8zGDXQffDfI+BM28I+196feswW4uOfZH6zNQwbdN9cPhXR9YHuLS014IETQLk
SsJtHYKyeEPBabCRwYKurWTGVAPyHeBdFtmmQXcSHtcEvQ9eGWjZF9s8x9zXWhno2fJKIHUCGQga
AGKii/aVYapXy8wqPk1mUEaPiSmJ3da/j+IPENWxngVATYUmsbZj8QmJrJzvs35/t8LOjhRIx5AY
WMLsuD02iRppfFL68t1iw0MO9BvJG7R22BcyRKUty86JW3BTnsbGV8dim6e+J+VsWm4U+qIRpAMT
EBcbLvC16fCKzFNKT3OPLETnL5Mp7PwAXL/Z15+f9e3CMhl6WibIdLjHMd/0+hAYhRoY3QdmOEFk
aEF8fwwHeXBFDA3IkEt3msVpVXM99dBl6sJf97Z3BybX3xfWY3sTacsqwnomQCqHUfes3v/kXYsQ
n+yRFIaWQ4Rug0zOBynYbdVdulFIyOCKo6IOmJrFkxpNQxtPTq4c9QmE4BgqyOnexcQKCACi+O22
rDXtupSlXx//kOakGUbIctt3JDJB+yu5IysC0EwBNFCA+QAOUqz6AA3U8SrFio7ux4zHvprciRb0
2+FEgAheF0xzoKlTCJzU2ASxoMOiY/tATYCLGf3m9hat3BDg4/4RMK/w4oY0xVC3TdRGR4Al72KA
iVG+tYqw0UNbZ/vIcLe35S2tCiqxF/KEC28rAyF2jgURC9B1oKBLkwJc8eTXbTFrBwMAY9RGTVDB
W+LcZjfUZZMWWFZG3gz6ZEsSsquf92C3ULVAXUTkZM0KM0XluoqOSfulxNA4mODu//3oc/FAFwyC
y0U5sU+1trbdMjo2HD0721q/27E1EcYCghfJ3pV8Vmp2Y2e3nnU0mpBrASHh7d+/dswIk+YsMgiW
FslLsIEOrcFt82jS4tAY9SfSV1s01Ens4do5XIoRL3jS0L5DbHjEoJX6Q5WNvMlWIdw+CzBdAOn1
zCMAX4M6zYPJyYK6qoK/2CzMucNUgZMK41DXdxAYdnlGs8w6xtn0Xc295xYzKSyTUbKtbhaogdDU
hE6tRZGNV6xz6j63jxpnQUu3PXH+5tS9mekRtZa5ceh6IVWlATe8R7hkTFM4FE3oeOEosyCry7gQ
IjxQplqgTsQhZMg93+rfivTeetEc5F8IEKLKKivdPI4hoBvByeNk/l94CVcChEyC2lLMDczbBOa1
0Ht2vPvjGRN6BCzfuZqKPKygUColmZmAcuoIhvNDnyqbqZJE3is340qCcNK6ybsIjp1xjJRPY7tp
yF6iSiunDMtqwERZGDhFg4ugSpRUOli57GMcDQfFidBE8Rc2FpRfJgJ8NNIB30tQJNBT2EiLRvax
Sp7MF1NGxra2AmQ8wXAJvCgUD4RaWmG30QC2XPvYZx/dF8X4dNtorH4ePWxI4szdq6LrkVCNln0H
JUK50fiajt9vf34+QMFzdsDVjZQg2lmAsSmYvtjwCjJVinK0v2ZTHyD3CSJcoLt6shrwb/Q+UZKu
4aGeEYvRXyTsE9UcMk1WpwCaZdqo/aYsH9X6QzrsUi0PHCNUAfXsUknifUV/0f73G8HSA2+1CHo9
6Q0mN/LJO/bxp9q2NiYYz0l8vL2HK0d0JUTIHsWGOmXxLKS0XuiWuPe/4bgaiDUcZC6WqIWjoSrJ
lOHzyCO+jLn5OXaUb7dXsKIFSHhbyF7YSBK77rzCC+8waxTPqiYSHb06NDpf+TU6u1TWBbgSEaAL
AN0s6DJxMGws3MO8b/Ip7SLvOGHe2/G+2/Z7RA7Gx0yTtXuvnPp8VwAwpFmo5IkwQ6qdsgbPFuIB
PgKB2dtqjbEtWn13e9eW527NzJku+pcAdo/Q9nrXDHAWNmY0slNit/57rzZ3O4dIGmqAhUUPCNry
xHzYoFjWRHnBQFf4s9hZ1Y/7f76lI92JRQCCVoQZ7mgMaOHSbU/e8OomgUb/x+8Lpj2qJmo0Lb4f
u4Fzrj7e++ttEJfM+47fj5BMeJl64ChOQ+TF51E9NNa2vds5AL0sth5Ji7n5Utx7r4jQ2+OkzYnv
HbsA9fy4uff3//b64fybGvK1Ytlf0ccIifSiPqF/3Es2anR3LvL6+4LLzNTYjkyL1MCYyZ8L0N7V
EgHLS4adBywAEoHImyN/Lmh/BM6nnrLqVMXTV9aNgcfRCc+Sr7f3aWma8FrM1g+dgijLiA9Ugs51
teToeW77Lzm4UEagwkZoLihqWRFreZ1/v0s2GFjQbYUWousFeU2T9FbFcJ05oMH8WjZnIPu+YC7A
TaikBsP3jRhA8n768/ZGyT4vXIjBcjuH9C07KSwOrK+jJWvaXBGA1j0TTREWigALcGy7b6s6clV2
KkCj2By0XlYlWRMAzwCjK79vhFiFoSU302lsySkrPrNNyb/cvUEObhsKu2jUR21a2P/Jdke7ADnf
qXPDlm1kYdfKfbj6vLD/aazAvaL4fEisr6Az7v7Hny88n6RojQidYNkJeP7bb5V7J1k4UlBzchau
kg27hzY9wWCMo6ZPk5JnJ5JszHGnRZtBl4TxyyQU5pLAWYH7pWKIU0yndF7hxpOaZehvO7kpDViT
BCzL/cZ1NnH1w24l8lYUCg2U6DOGkQJjjBhwm5ySZnKT7KT2ql8mh4af7lUpMJXMxWjEQKh6iu2T
fRth+lKxyhPP3yLfZHdHX9efn9d34ZbxilQRuvfKUwz0DwvIdFRjPmfW9n9bhXAxcOFbioxFeap9
moWTDPN2acGvVyFcjCnKewRJ+DwxR98yPyqbsfuMpte7vSXkZlG0RxwGTx9F1uvNQpsgYBlSMpwa
Wvng9PVliEJLbUL45SFWhXWyly1JlNiO1elDd7IDs3sj+t1RBCgAUJQEOzqwMRc1sVaZDJcXan/S
0idaeEESl/efMyYvkMxErR7VW9EtRo2kGcfWG09p+gDKTu/uOAU8WRefF/IpSTbESczxed3+1BUn
e3NbS5f2dWbEgHEC8Q0IacTXoanGWrFsqp5Qwx9CUpTKBjk0Nw4Ya6Sol+JZozqso5kR7bYWbOEC
/N4kiOmK2phOtXYA5cT+9lLEG/H76/DuLBPZWXQqC66TrY39lFX1dHKL0X2p7NR9Qh3FOtR5U6UB
yaM6uC1wuRwsxQV2yFy4n2Hpr+9G5zoTJhXS/j35TN1NLGtvW67n+vPC05GghTzLGnweJMh+yj7r
ZqjRbSIrKclWIWxbriaNFlsQw8Fz4vqTJ9Ew2ffnv1+YW8QbALVP8f3SS/16fGyJJKgQVRiOJbp8
cffQsIyBMbFNSovyROVDz9+1+qR5oavikr/dfdKXIsQsS2wkSt4gb/qu6X5TB8mdIe/vFcDOoj9u
vobiUELmGV2dGwV/79QdmqI8WSF35Qjm+QCUQuYOBDSAXh9BpzQaZWnC35E6BdxZ5t+/PWj9+D3f
ZuA2aEJMqscpcQ0A479n+uCnHnjlf9ze/9kLu8xyYYNQLEKsjoffRGeXoKMs5W1qeUP7blUHJXow
VNBqHvDW5crptqCVncIE3YyoBmcWLDyCIPQQE9zoCL2iNggVQk3iesg+P//94i7kjjt6Y4XP9+ST
0n817534/71PFz9/viqX3x9TXvY9vq+qX7TmPXu/vTsrNw09Dcj3IrU+j8+KzrI5sapIyu494eXn
umq3DhhUx6KUPHkyMcKTVxiFgQpF0b2n9VbjPwnZ0C6W+DUrxvVqKYLKUotT2x6wFC0JoyxUyMar
fSWVXOz5Kwu9/bNhot0AWlOGZAqkWMpDShUfWDSgem+DLP2HdF8mtCl3EgUWg4FZA+DlzaeE6YfF
YNtoV+3UgULqvbVSDHDYTf+AXIz7tY8SkIpMTvKWpF27J1pPZAADv0eBhNXOQAxo9/sX3knYU6XK
0NYBwtX3ZLTJyXS6ifhjk5YvRENIAtr2aQM/MH3Okyo9d1PNc7+LknqXpd4URmUxdH6VuPku9xpv
01hOLHkofnsAwg+Ew4rlYtZh7n8XHmyPgIAxS4r8fVJIvm//j7TrWo5UWbZfRAQUhXstaCfTUiPN
yLwQM6MZXGEKU5ivv4u5956jpokmtPezFGSXy8rKXGvliG6CblTYxdM4JMa9oYyaV46J4srEUE+5
neQPY4DGa21INNaqon9QIiJ+f/lMnf2mmW/WwBcKBLgqfj1Ex5bmvxU0fiDSOlw3s+B5rKk9jwWh
JQ0om5mZJGl6ZyDwCeRkaRuxJiO09Hl0LJkooQDAgJV57njGuDHMviKV32yV4NkpVxzP4ueBBUNa
Ckz6ixpvRLRM0FpUPpeuwT2jc78+Oyi8In7AFYlXzsyxZZ20VGzH2qfxbbJvs38w+Z8/P3NoQVIb
hV7j84PxbGQv4osPcpz5STxkKgIA7HBBBByyWGliRa39SvfsZBNaKznJhdn//P15uUfUSh5HAb7f
pR4NWLcSPSy4+7PPz/ZOMZhGkTdD7Rf2cN+N/Y1dxe4YVd71NV7w+IgNVfSABU+emH8raZ/uRrRx
GppCNSpfLUMvN09qu2vHgJXhGvx8yQ+i7mNS6FeYIBfOS6O5Hpgi1Jrcx8/RXaAoCy+qzNFFs1iy
1Roj3QzmWMZMGxUR4QfU6W895Ll0xyFOHsai63dV2UD3LuUjWC0R8HIr6d+FKUdtYqJwT89WVJrP
j2unZFRFI17uy7Y7UD6QveDx6FWB/np90pcMgQ2JIi5QODqAa+eGaFZklhPX3K/LXD4OpSNv+1A0
d3YY1itFyYX1xbICDAk5BGA75yVd3e55nJVK7qf9vk0PYXkn49NQrlhZOAsTOAPZr4kugc6q5wMa
7bwMu8zK/TK+0+xtWu+/PmGfvz9zFUIq2L8Fvp+IE3HuRXK005XztjaE2TWti7YHLxUmVG03PJhr
52yagfNLFnwSvAKgDYAgBJ2ez2fIyVoSNabe+zFlhL6hTqiSTRj9HD+uz9TlMCbeCnhXYEXpU7Lw
3A66iGeWkfSdXyT7eJNWKwux8HkAr8CsBgJOR0lmthA1EbFd03r0+/ZPtK++ivpHS4QpAMFNCSw1
9tJsH/XSkKkaOtJHxzmmv+RfBlf+rwFIzwAninTLxYUvJYIgg3d+V38Q64N/+cYEUh5JNbz3KCDU
889Xw4gqmzIg9xEGbrrT6VrT0EvPAQNTEAtgFyoA+myXdlYaAh8qet9IDbTO8231Kci+Sq7FJFFI
oAHtAyg4Ls4ZeoKDYZVYIjZ8dbyh1KuaFT976ZPQvw26Jsh2QZYD5Z3zPTq2PAJ/JzN9465Wv9sl
36ROsTG0l+tH4QIFMo0D7zGcBkzZFMLM7AQ0aCIRW34V+doviAArdFv9kcMHBGf2YbESRy8cDVib
1GzwQL6soHd5hJzkAGttBGlmv8j/wbJgMKhCoyyGS3SeTxhDxy7UPm98rpns3oF+2PX5WhgAvo8i
BmoywH/Mwz2JlhRVBP0XH8Bkl2zQjWfldEzOYeYDJ/AY6j7oVQ1Nm1m0DSkbKwZhuPHNqHOV+iFu
Huri1v5GntVM3fyDwXyyNdtjeaZEThvAlgK9fxG7ilgDci7sYiS2gcMCIBUPvLlYCu0hjzTUY+Mb
6rGt9b2dTt3KNQhnrDWMWVoY5KIhyQKY80RIPN/HfcUzvFEqJKp+NOYutHZfnyq8f+C4HHChkPc+
/3zYNZESJun06GettflyZQzHcHpf/ef7s6UotAhQrCBp/Xy8VRKXWyvA6aVthfgVzBuE+pd5wrLU
FV0D4dhP6O9ieKujD/Tv5Op71v8xtLVeNBcCftNoAI8HCgcBCdRfJg/9KWA2pNKN0NBrfad3WE43
arKvTwN0CRv1xeSuww85vyl/CuGWg9sFXpI9gWWLBxpYl9fX7aJP0vynzPZFUThOSxQdZFGrZEI5
SuV9iN8T5ZjyqV2A0fhj9EDi5+tmF64gHGDoRwAJirByLm8JPW+9ytIIbui1fge2AAiA6waW1hNC
dChXYNNM9aPzGdZLWco6hB/SrHIn4n1p6LtKuaVp4hG6V6J25R26OCBjwpVDjWHikJzbU20R81pz
aj8wjIdKAV1PKifEzNvrw1o6xXheIN0wdf2+oHt3fZILUo6Vj56iSrlT1gC6S9MGKiYiM0SYyGbM
QoMmioywCYPKH/OHJrzTk3JXFk8yvov6+xZe8PpoliYNqDfHnKpjE1bwfNLoUDRFrZPaL4042VQS
oK5o6MQmhHycd93U9MNn1wbkDCZqMbQfEHPOTBmBUZhx38E/dWO7zU0r2Zkiol4wnvKEadFLEXS6
R0RYvF43vDDGCfBFUMVCUR8hxPkYTQAgrAwyUr4ikJ2LITN9Y/drdJ9FI9gXfykfuBenZf3kT6LE
iijUHFu/Dze5+tEWd9I2VhZrYevZfwvJKDDiETJXZJAocRbJYDV/a2a95Q1mtGJhaY0ALMN+wN6G
DOUs1NI13qEInHd+3dS36O0MXnCyl4PzkFrFPcR0DmOVHs2Kf/ndCWYcEIWAaqHtOYpE55OndX1F
x6KXfvpHibbqGop0aW2w/n/5PoC+q/PPUxnkAn2vfU3Cl4N3GQ4aK9rf17fZwupMjx0kIYHrntg/
54Oo+iaQeoksYfxd+zn++OrHgeIF7xX+GoyyC0h3bWRJa6LG6CuBfoPo69YU9Pm6ictZOjcxix/a
oraDOoOJRu3csbD36NV874xrJf+/+gHnfmACJCNpgpXG83aOYmxFTwed17Dj2O8BaL2sMNVXHunb
PrD9ROOHXoecqIF+oEy2juqarXqbq/SNOP1poOEx0s2n1gBFUHGszjMKeWclWfYquj54pWX2G6ie
nlWaE3pOakK5wC4cZtPuRa/bkVlK68Pl3dNeFKxN7Q+ixxSNiGnC8iF8DcvqoDTWC++bQ9xra8Hm
tNPmY0dBfYIHINa8AGyEhHd0GMPYj9FBPaSVa2u7fBwO0u4PhbKmwr1QEoA8Jpw6GODY9ReZ5VYK
7vSNnvgpVzWXhN+Yp/YmugeWZe0h+GFK29jMHKL8zUxE7hpNRdyuiduVUGAhxMEPmYSq0NceJ3BO
2RhrgaIkGFJ+knwbODo/qhuR3hbBjd3dR43OuIbeudVPx1zDQ09BxnzCkQnEgw7ZCPOCvq9AANUe
rDT1hxL9dqIESPXWHGt0A9dPVZhtrh8hbTojM3PI0CFHh75VC1ElIWWZoQ1v4vdy3CP8ctvuNlDB
vG8yV6hHDs3iXHsNdIsV4jvJVi66Sw80AdfR3hWPPtCs5qnZNIOexBjI1LfSbR3uw7WX64KHOPv+
7I4TEP5z1LRN/Uac1Fxh8fCSflnnE7qCZ0Zm8Y8wzaFsiy711ei+SguvFD+Cdu2eWxkJncWKfTaY
oTHU2Ba2WxWHnuysNQjb4mJAPm2KRBF9zDO2oY5HZFYNqS8/EnvraCtlkcURfPr8zFvXiIEdPmKa
8FSVOeugz7aW6r8MBrASwOFhCDi2eFaeX2ip0WXJQGnqZ8qGjq99kLrxcBMYr02msTxLPT37ef38
LA3qL1YYdx1yVnPwZW6Q3qjsMgUSomB6QNxIfUCJeSWCX3DCEAfDDT09S5BTn37Fp1CNEklJQgVW
pvTCwGtTFgT7FMUS+eXSkn5maPYCaokhclrCENVOdnlfH67P1tIOM6GdgyQxknzWvHLVd5UUpOF/
j3ubbruVHbY4TaaOlQBZBQ+RWdRUdQ24nEYF6XrdRcNe5aj/QHOvfK1Z2eKa48fjQYVUK/Lq56th
xlSUnOJqGPqJE0okA838+kQtjuS/Ji6KY4WWEWmaiR/mG6x2QU527Mpgw6u1V8DCdQMJ6f8M5u89
+GlrJcEQdGhYnviOxppky+V2QPfCr7ZGnFzkZyuzs1+VtbBzaSc+9ES7jhVrWIfFUeCtpiK7i8vE
mi1JqtqdoppR6gejqyMT1uO0H4zCv74qi9sXSBuke4C8BUngfOGhYVugkGlgVdB61gy/6+iU9XUL
0BebJKMBi4ChcwtUS1t9MMrcRz8eLd7KNfDf0r76/P3ZCPIKJK9Rq3N/dL4ZUOKMkToMAblWk1eZ
rpzGac5nkQVUDZGvQnoMennz2SqzLIgtOyx8Iyo7NhjtHyJFwzLVfGjqylXGjilU7Ir6q3oy2Gwg
k6GxK1wMcjnzNA6Ud1PbTFBQI8GmsrZ2shIbLpx/B0ELYpbp4Qe07vkipWnfCmFkmS8q5dgk2o/U
aQ5ZH69kFxd228RBsfBsniq18yQAyWpAQZM680n064eRrFxca1+f/v7p3MdjVYFZVmV+RB5Ty1/D
Ma99fraR9R4YiArpOt8ZX5yNyb9dPydLSwBGLy56BI1Qxp39+g69gMKhqRPfQMen/Fkxnr/KvJs2
0WcLswGMoJ6QWkwW6Cajm+7l+gAWHNbZ52d7SDeFHIwauDAzu2nkvWkkXlVAGHOtGrFoB69XBA8m
IJTzFFbVjLaR1gnsNHdJKraQ19pytDxOyzURvsUlgbD+VGfWgWGbXb61NGjZ63HiiyxidECP1cxm
JaSWrk/c0sbC2UbfHLQ/QD5zlhpLhjQz+jGCWGWyDRhK2dc/vzRfqG9ObU4AKbhw8aCKDnZVc8xX
eRwrzc3t2zo/Be2Xgad4SwNYjCfuFEHMs1Z1XdIqgrCBP+TjTTUUmzRVvOsjuVyPSYoP9ceJOToB
wc4PuKSVk6IMmvgkrXYk/1aQxs35V2UHtInK8cnKbNUHs2rQyBOBCtCbLtefabHWIOhywc8tzJ5w
QR8oNe1hQaGF5ziuWXxVsWQ+hlnwYNZ1buYh4rmp7Xt5GItb9atKwn9NoOwPIvVf8cVZllIbwhE6
GVgMM1LcDhoADll5SS8u9ycLswirD50SOWxY6JIXW96rDlLxh3+wo8AyQxoXBwSvnvMdNSbUQJ9e
zJNCUrfKBIQMUOJs1mK5hdQLVvy/duYoXbxBWiieIyRtXpOW0dTLxa5vtva2s9z6JeJsXFPquwxV
zi3OlscgcoxBk078OK/ZuC0Q13FxkNmdrddbDoHctHm6PpeXfubc4my59L4bG/S4SHw5CZ95qbm3
Y0bX6rdLm8IEBxFqdGgydtHsRsZx1mepgkusf2qitz44Fvx0fSBLxxP97Bw8TyfI47wco9CqaKNY
4XhzRUwLHoO1IsyiAQPVg0kRF0Cv2dqMQYeuQYnI0I/sJnAUz87b3fUhTD7qPFClcI+ItTRohMAj
zyz01kBGNPPlftt4nHLXTu5KNFRKYteJV5zywmCmXLg9ZTgRGs8BLlkGmLdZdqEfasVGj26t0VwZ
zJqF2WCccBx4o8BCcaz0TWl9+fqlKEiZwGqg6RegRtOO+xQ2KolIhlKqkZ/Xh8It0xUXs/DrbVQM
kG4FSx3X7+zzOR1jTY146YvuB4di30rQu3Aezj4/uxPRRrKMavBN/TR20cTMTczOM9dqN5dHG5B7
5Dggt2NOMnqzKxEXvwzsWhZPKvWKvPTQesIzkn1Dvvw+OLczuxhpn5aZ0sKOVT11JRu6j+vH4nIt
7KnqgYcHmqYhlzYbh2NmHNjBNH5qfpnmLeAm1z+/ME04CgAU4TBM0hazjdomVqdKsIiAF7TfTHXY
Jo9KVO1MXbxdN3S56MjO4ikN+VLsWPS6Pt+yoUjtIc7awK+Vx7zdhuPWXHsRLkwVuhbhUQhcH6qC
87GQQnf6EliWp7DflD+LNebh2udnlwXNqSiIg88r4sX+WTYr+LFL/wdOPJBjKN5PnWvmZIG8qnNS
kZo/oYmUrj9F2avDn8zYC77uPCDxgifzhOPE2aCzcRjA3Vud0WRPpZIxw1SYZW2ur/XCTEGdCu9C
XBgo3xizAy6pHpsttfOnBwh1sx79l/7d92dnAnhpqoCunj/RcUO7fd6tLMXa75+dafASOhRr8PtJ
v0/7rb0yPQtHARANXDs6yNdoBTqL4Iy+rG3OC/4kp+y7+W4kqQva+oqVhUF8tjLP8tZ5n1eZVvIn
xWHFL/Ply0tw9vWZ30hpbReZmfMnCFyM/aamX76CIEEG5aZJ9A/ZvDmiXIoO6+vE/Al9QUXiDWsC
LItr8On7syXWtaBJuRHxJ4sCvbIdRzdba4KzZmK2zP2ooCLqJPyJ0K0TebG909ZakC1478+zNIcu
JZL3hQU07VNqW/JDGWhy0njSu9LhzTat2jUM0zQr5zHa1HkSeiyg0KHvxjzMNEqjLZvaSZ84pKHz
ULoC1NbaSBmJdtA8AQvpx1e3GSreKLYA2Ye744IDnJIgS9C+nD9Vyg9ipszmr//OwHSKPkVSbRtx
nZQC+6w6meIguu2/+/60ST593zD6sBh6nPVg3KNr5yp483KTnU/QzNUWIfiDrYMJCjN0HPWkc+Rf
bYkOQBmc+BQkQLQN5MmZt80Do9MH8GbQNZEBVlhkX/bm+D4qBoA2gBSDgPN8iqwoLLIwC02fVMdy
b64R4S/PyNnn58H+WJYVzVPF8IuqPNpU+T12wxsyGTtbJt71xV5YDPQARuINlDNAROdAXbtui6FR
NMO34m1UCMA/38zu68UJRDifjMyWI86SjNgBjACawiZcUr0GLF2YMYQHk9DMpEiGO+p8Qbjgba+1
weBzL/pZRluZu8NXWw1jU4EGNpGtUOnGk3UWhGSQ0XZqQ6p+Wj527Ub9+hPv/PuzcFOgTz3hCr4f
6X7ZPJK1fp/THJx7QgfPedQ1AJOZ9H5mfsNIpmclN4HJJlm4h6zkpo+rI4TcfuNS+SP66qalTXTj
RE/Xt9jF2oAzBvFMYBJxXLDDZmsTaVIZxoi0vtokrKAM7UCZan0P5cc/sAOUKvJLUzfF+fgqve0V
WwVHOwYDvJZeJrySlux03crFgcEooHhNpogd0rLzh2bQt5bIkqL103yHonpkeXq5vW5iOg5nCwUT
Eyl/kkyaoESziz4iWhtpECT3R6PaKw+tEhcsbj0R5hX6Gte769amZb+whrIX5HXQCAJZ+POjk0ib
m3ZHAY4Odlmz//7lr4Pmi36jE5bvUiLcrqEopgzZ4A83qBCHYvOvPq/Pfrwipaz5iM939p22a5Ov
RtVg5H769XM6TpIHullJfL5RtuHGoCsLvTD1+PxEK5nUx7Hq51PPeQm+h0kGX95pxV5+Oe3699f/
9/OzgJcTM5CBhc+j7YNt39PkPv4yXXwC9E+qRsDRgrs37/BhKjGYroVQ/bgOWHYzOGuOfeG4wQCQ
fTjXOBLzqk1T9KTshkj1czT1DhWd9ZlwZbeWellYCTT8xL0B5Cyd1GTPV8JwkA/ByVb9zPTK3rPX
iEpLw/j8/cn+p5iql6pTRj2+X6sPWfyYF9sx3l8/CriE8JHZSZ66ek8LgbrvBWET2uk26N366Aeq
sR30U2julPgui2qmiG92NzC79sbsnVeZG2vbMctZFQCRCmlvXaZuFJSsMhMWpPe8OKgI0EPPyB4s
eJ6M3hNrb6baTtp7DlJDMSRuM24rA9DKqPWkGblmlbpZ1bBCL1mgq17Vf7dCFPTaVmWVxZke70wZ
u1n7aNjPgWW4rUMgyCDQUEV1AXllJTp5mPSPI20G58sU7SO0VdaJwOOBa5M3vaaMJpCK4Xslr7dU
u1e6XdbvNGOjjHLb2DmLCgPIVmVjVc95lns65NqqEDx6kX7nWcma8oea3RJO3bD9xon9Iwmd967u
PT1HFiy8rxrL1YyMKX3kSdthHZJ9uTMCTMEZLkZa3tXpSxIfRPxUJu9GVZ+i2t45er9HYmGfZSpA
PfJQisGV4o5r34fxlJCPGG+Ost1UsXor25eQtL/S1rnV0u5QgyM+6J7JX5VasKLH7ci1nd5iLkgP
Fo7iNsDulzzf6f0Pq3nVx7vOCXdaVbqOXnu0vuvETRUfaxlvLCJcheBiDW55E++MLN6NFB2xAX5N
h18h3zRR6YIC4db0WW/u9dwLaO5lJPdK8jjiOaTFaNheRNuW3mYAPlj0yPWGgVkcZnJjdGglV4aM
avk+IwVz5KkVnIne3EXAt1rN4Oph9Kbw/H4kL411gzvfw+XG3TzZ1qoTArRnM8iUunbGj5GZHQdo
GnIrQo9S+8aUee5WE365MQ/AsXi1qTFIkLqN4qs2v42HD6uOPWC28eKF7kqH5sV+j6eDXcQoflNv
BKJZa95RLLttOsFwkmuURIKPGP3AoRWwcYpwkwxQsE9yZuW2aytvffFahq0XRDfSHthoSgj7FQxo
130ZxiwjQF8f0nz8WRVHmj8ZyqkG6x1fSt6DMNibCXXBD3NLJ4Jsjr1tBrqR2neI1jLFeRbjAzql
biolZEI9tHJAeaM7ZOQtACODNinj0fekKG7wDN62ZvLWId9bEl6gNHYym8Kldenple7KlGwHbV+V
t1Y/bAVt3CCVLq/ItsNmF/ItVI0N0vaszY1tr5G9hbKaQRLW012cRCFrje7kdM7vCBjWJjjyoHKL
Ud+qo3IDNqU7lijBjZGzVUz7WGs6vvODVMC9tW+q9adpS6xzAMh0dieT9LVSjX2vZSDNFNlPYUSv
yMU5PUup2inbQXGKh7iGgqE9WnIrI5LvULFAZTePi4xV0WhuVRkUIbMzu/8ude0jKoCF0jqRnLiB
2P4mM0rPsYTX2XQYAL8R+QC/laP7Sq0OWL5QOSEDqG+1we42Toa9I0YlSpgZBc0LkvPNH9oMmhdn
TvtqxHqieh0JXUKHZjfkHY6GKQ3zCNK/wiR0E/y+L7VXRy0qNnCzfOaxQH/hFJGxiXrxhod15ZfF
MH6EVJe3RQTJDGIUgetksWSgDpCtKLALuNo3Ty2677GKFzVThei3MY06Ztq0eSqNQGGkoPU2gBjV
q1mqpGIQaQtw1AwmsdOq4T5o6meDV7swvAnEqQ7hktGlB+QoFnS5y7UURcR6m2TiIVDyvUD2KlYx
pWXNArRgdKzwkEagD/SS1eWwyc3oKEndsFE030Vq7KRiMLzwbg1N3lRJ9V5QzRXAVdV5tG/Vwqu5
us/CYTPmFIc4/FZYD3o6buzcb4EZNEjOAv6KamaTJnfUaFytL3ZDSLahfFLae/Bn4vbodMTNDB37
PH2ZtPG1KmVWC0n+ImJKnnsG5DFyMBGMwFdAOLDKfZJnbLRetQiw5PvEkhAtzpk09MeKm4cczxP+
vWp2ZZjsYqm7aUK3KpVeHjWuEt7AVeLnPtbQObYUlUG7davT7KZue2z5emuII2kPtP8oSLkJ7ZvY
cGOr8mjnbC2t3MS0cIN6P5AXU3kd4/tGQ2cTDbMa5ycolnbga0HcXe/gLOC59pSGLMGP40rJiHin
ynuH9CTKEsxubmj9Hop7O7pJ203SYQJFxqCD4prlt5Zv4/g+TI6d5af6UUZ/ev0Zniezf+rGE7E6
tOD6Hg3EDcJfieq4cnxoxx3JHvLucegeVefR6F1VORXFnqRbI9Tdtviw0Yc873/y/ldEbgzFy5qb
QHmqLRSfeerq/V0hf3bhRpHHRv7QwGuid5V6p8F1K0XCEvPBJHdZBWoICT1Z5G5g/Yr4d0F/oV30
GHhK2KCI+TMtjgFwRUFYuyWOrJJrboB/DrNvVegF6MtrgE9RtQ7AQNEmafeG0FjvfCvNVw392Lvm
Wcj7YNiq1mNe3gY8ZSL+hYaxyrAJeeyW5M1InqvW74ptwcF5yfCsES167obMHI8k1l2bbzlow4bb
54c4ei/Jvu4FgyZg0j3nymOPNIIT3AonYFp7NImvKK+5fDea2zjFLaa8qGJf0pOUR4c+UwcdMZvS
tcrvJgZStbj6BHz0PX4uyR8F/QAXiGWjyiK4nRR82AaTMDylzogbS2OGunOUnZC3en7Q0VlQiW81
5TFITpR8NzkgqdWHQZ9L81Gzb0b4OuEco3pnG/dR+VCGT2q/g3aJ2dzYdealjWcNJ0MbNoiQwv7D
7n/UyltYfif8voeL6rVHNdbYqPasSYnXpe9JN2yLRHXRp4ip414fIobMFvCPv+LWYDp/zLSbcbxF
ZwgSPjrxe0YhPm2d+HCwnPtk8rD6b0p/q+Nb0t6R+CFVN4V1GozXIt/q4r4LD0P72Oa7AfXx4qNV
7svoservM6t0ufgxDLisdDZA7LvUH4v2NhQVI9W3svzRJIZrmU88bVgiDlneMb0C0+jG6itWjbuM
+q2asDR/qnqw6l6r8KjGEOm9raYmwaZ2x02D0UpHs7BXO37pqWC9uneihomQe3ZX3qTWXiJ2zKVH
6amvv8XqISnvwjFjffooiqM1eYh4Q7SfsofbR1u7KD1q8gd8hRsqt1J5sfI3Wz/Y7U1XtfuRPhrB
SiH1MrOB7N/f5ixQvYVW2uyBNeBKbJwI+y/RHoOdg33yuGbi8uGAXA042ygI43GCPPb5w6EaOW1K
GVNfx8LmwZbGm8D8df3lcPn4Obcxf5x0ragqgNN9LfawecWXX7n4/FTfRH0NjQjmGkW2XupF0Vu6
b/bKTe0WYEP9g98P9sYk0oR+wfNHKK7rKm9Ck/oh0j028dtkZQQL60wmAZn/NzD9/dPrTUI4IdR6
gyIh8xsCmYgjEdml4M+vVSEvMz+YKpTNIX+ESsUFKUQXUdmnYUX9NL2BeJQefBuGV0v6TrFSpFja
VhoAPuDY4tF7ARE2JSddNyQUmh81i6qbBMS0pPp2fV0uSi+TbOHUEhDyIkiXzSkuSkO0OGx63Sdq
6I0Wbsb+KOhBa78VEbz2ijWytI3RbBJZMwBAEDHOsszaoDsCgbzmF+O+5T1zhj+p6HbAGblBDnD/
zrE/0gYPAi8Rd50aQs/D2owQUTWq207Ha8asEFX4Wn7smqNhMjI8UmtFR2bpN4JfBDIOMsig507r
8mkncbNPsqSriK9qe3W4HVfQoZeKZZhy5EmwW00ToiVzLG0XVk0bGRrWlarMKmyWE+42ovbIwD0r
CjZxecdLe6vFv4PYccPivcj3lnqPxrzs+uJfjhSKPOA5Qy9/Av7MwROWOdpmjSz0SU0ql6X2WsOk
yzN5/v2Z0yo1GSd1gu8P4k+nWxtKsLT8YDfS/XcDmS+ZgHJk2cGQDqAdenik8bgyVYtDwTyBGAJA
7AUAWjGD3ioHyzhBMOQtEcNTU5boH2E/Jrq+vT6Y6ceep4jI1EICxqDUPh3/8/0XU7WkrYRonq0D
0if6x9ZAD1UekBU7S6v/2c6sVlIVYeMAL2CeWuVFx9kCEXhl0pYsoNAO6gzu3Uks/HwkqdN1NIgD
4yTweEDIxr7a+BcnCYgJAKCRD4TE0DzzmEcJWn/BV58i2jMV/rEMug3OzfUFWRwG2EdTg0vk7uaU
EEXphzGlhnFyoKyKuM5cI7IuG4ADRvtJtF+b1xLrkAOr1o/GKenT2zSpn1NzrV5xUViaZmry8f9n
YrapLCJt8INU4xRPGZoxc61M2yDBhSfxRsrWHdQCr801Mt3CwCYJHexlFEmgQzCLjBwtgaOTpnoS
IRLDzNFWtvDCUTn7/mT/k6uOcHOZSHCpJ6V1dcejYIS+XF/7hXN/ZmG2ha04dXA/wkJXbTX7DXkF
vATXyLNL06RDjxx3ggr09fzEywA9Aey2U0+W9cCjB3VllhY/D4UswONw8SDAO58lJYSuSatL9TRM
CT56aMBFuT5Ll1EEROM+WZiVD4OuVBo1wAAi+ruzoUr7kyONaZmPKbnjnVyxtrTqn6zNjwvHm7c2
yl49tbQ4ilD/WY3WzRB23vVBXZr5K1s8SVfB2oXLB3k+FGoajKA1buLuEOpMZCuM3EUTgL7gXgHV
wp6jMCMjj6gmxhHQ9B0SYTLdx+3KZF1uYGBcoG0x9XdEgXce4IXQ/yr11BhBdTKR89mmytEgp7z/
MldkQu58sjP9jk9HscIeHtPUHH2t8swPSBpcX4zLPaxCjUWHejMElUFynPmvuEjAx1QqCOAJd+Qe
hAv+3ffJ+c8Xvd2g+lMjDZRtDIOwHhWI6xYumQ8ARprQw/0rGT8xRc5N9E1EohQa5b6gFCp+pCfd
zy4rUCSQIFGyRlcbxjlRkCvAZWyjqasZfSOD/Xz9d1y+X87O6ryRhiNzGdUqzmoefItrX43vCTLk
dlGjvfnKCVq4dKYIBi8M4HwgVT1bNAs0uIJCevOUO8g+HIbsZSSZ1/VyF4d+09jbvF6J3RcHZ4LE
Av4VFIPmVzVNu1FYSqaeRifzrPQhjb4hkYRriGnydH0eL3ck5nGKnQF5hZ6HM/OqVgZ1WtVs1JNW
3Tslki/DmrDh5dE9tzDzqgMdSEuaGn4ujNw2HF4Scyq0GazTwh/XB3PpiMCmBU/CnHqsAJ4/DfbT
6cWllJihiLWTZe9DAmF25qxsuzULs91vBAHVojrSTo0FglS+rwOvHFZGsbQkn0cx80E5CoF5NsJG
Spk1eFm9ksRYHAMSPQB+oHSLdNL5LIUD6sNawLXTSH9QfucgDyn31xdicQjQRp+8HDIxc1xJFnaF
I6NcO5VcMrm36dcdKVb6k4HZpiK5mhpZU2unznhpt83aAfz7A2evl8/fJ7M5otysBGkF1rnObwWw
faXR/Uwi20+D/AYeYW/awjXHfBf0zUsu6F4Lkp1Mhp+ltDw0YPIi1JgblBJ5Wq60ulicW7zsJ1E+
zOwcEYiORXFllI52ktH/kPZlO3LjSpRfJIDapVflVlUu26WsxXa9CG4voqid2ih9/Rz6AuNMpiaJ
9HSjcS9QgCJJBoOxnDixC9ItCt//cHZ/v6/6JSlGr89J7plxZmLMwn17OwACRwfYMhpwgR4A2kJR
P8Mu0jGx8Pu916B/eb3+61eVO8ADhX/g8ajPk7eExcyr1IpDuwWgFGWaie6madxeF7PmKqJE+4cS
FPRL6h2yhs61046Q2JkZ8t/lzqzce9JP27Yyu2gW7Xcz0I3kWTOkpzKVd6hL/ZanBWSmGUAL4f1S
fbBs1CpyHYhydQ9PFqd4EQWdMNGmX0g8oiDluu9pPUZLrTko3WrUoGocbbc1IGQS9GOGWzJjklRl
ToeA+ZrD+oOpubjNJwuSV+rkXSjzwU/mcSYy7bFdzLiaaFQ2wAfCfA95HPoYP4Smuop/rcXb3N3x
5HhdXdYWi4HkcB5Aj4p8ofLK9qRabNraiF3cqBw+Y9zRkm4QYlyXsqaUmLkHTwWQRPyPIsWpMcAF
MClsKf2Ys8+8/2iML978KsxuRzpNSPmHMlPd1FNpyj1mrZ0IMUEaCMs3rSg2hHtRSb/ncxrV9Rxl
eLvcme4T7qKVuIlsf9hgoAWyWj9ad7yrM0AarXqbNS76O979eYrIOO+EKLZm0EQDBZFlOUULasql
99my8DHXjNL0KxsnTB3A5B2gV2j1k/gLKAlaFIXf7SLfNjpCFbmMK8tUX4K6ooFnyGWazs8w/GUn
97mPkC3dBFkfNU56v+hS82vX72RjVX+TBlaWJS3uORAFW97mh7B1Dmbbv1zXllWd/Kst6pjRHq1O
XpHjAvbzHoXgZtrW7Z2tZcvTKKXKuS9HBzSEIGxfsuyVmWIfVvm+5sHeE8tdlU+f3arY90X15CTV
41CUu46Ve5byux5sP9SbDgOZN7ODyq3tC40ndMksB8C+Cw/ICeQ0VHjB54ZhypqwY6G8McUDqt9h
ZW+s6dV07gf+OAOfYkyYAMkfaEs3U2jurh+AtDoXmnUiXEYBJ1YpyIfMg2KRmHe7/IEZms+vBREY
ao1mOcRrwLEpz4Vng+a767A2UvzuAPFwe/Ne9O8AeFGqA8euHLIc9wm6UUQRAGcq+5jnY9gZISNx
luzyek9+N6hF23vXfEl1PSNrouDkw7+3wRcCht3zXaNFDvA8RWzUu/Te9vLPVZAdZ7t+zxN+ALfH
Xhizxq6uXEhEflgZtAV1UZVbE83QlCclxXuYHjy2denGzjWHtaILZyKUJxfJ1NEdHKzKABDHbL+g
wUDj1ukWob63jiswJQ1HhMJNFKTPouwibflStwz59xOVLipjmqwZQpL8uesesuZfFoFGGKgzrq2v
oqTTYcg9biAUtzByid5NQ7cR2m7+tZ3ChHP080hmo4sir7eYXpeF9hIPvveeT8UWnRK/WtfQ+ASr
YkyE+CiSYDyhmlVOvEB4ovSB3HQfWwNgm/ml7jVVuhUbD7rhvzKU8zCqFouUSwn8BricPkqAlDIf
80yjvrq1yL+fnftUsTB3lthwdrQDcu1Q66zlijmTQ+pQRUa/m6wkn4sQKMzUvRMucWrez+IBM2jG
t8m9OZOJCSvOnzKiBEFcZDJ571F/JEs8mwfOD7w6NLoSxpozCo8IzD2+hToGeo3PF5LnPlzPYJ7j
ujHfOww4nf0SGG3vCXSEh3HoDyA33HWg83G94t4HxKTtx62FOV03vz74Gaj9I6GFiSkq3IOEoxE4
rT3H3oYB0AWmaE2mcEX3zgQoumcPaclpCRCS435onP8A/ovwlAJJffs60H2ATmHwbwDOoGxn0qXN
iArdHC/9BuW5XLNNK/lOtHLKeBUccZjSoDK95KWZmDVNl9hPyefWLje1/6Fgy6Y1vd1sfvKSIuLu
E/F/NIZmZX+CSMVBwBgs9JOiWgtGP5XIomoqq8uX3I5LbkyAkrU7TDjs8ZADRJ2nza+u838CcLT1
XOTbc4dq+MPXDhCMKQC6AFGBV125cUNi5ciyEDvuPGDef/gNRelgb2tM1Mq9RkUPZU/QTKGOqxJi
jmgcWdrctGNWPJY93/I5Azfi76oOQSqu8fdWVyRJfEGKDlSs2rtnYVSIPQ+2EwcTxjR+9waMmTRA
Kanj6lmTgyYbIGxAV7yS4uCWQ4tCQA7rdo770IF3dYiKUNdELa+QqiAnctSepA5YCn9EO348BZ/8
rAXzdnz75ToVoPiQqIcB8mRDAMkxExQAUc3tWjt8DwxjsmcLKq4efjZRZLpr4sRFU4h7VN/LR1qR
6lAaaEsoGqPZlUtW764vSlqEi13DvXLBWYjUjaN4kKWb2DU1Jjeu+8cWY+yqR7O/PUcHe4SHXUIG
wAek2L4mNwg1WOPGC5u/Wrb4sti60eWrZ38iQrF7U57SpScQkTndzgymrfiHHOvZIqSWnzzqZRb0
mefVblywF7ET1vP1Y1hx5NGFCv4WMNZLwl3l85m50KxqTAeNCFs3+eBkD6G3Z/kHDOPWQnhWj/xE
ltTDk6XMwG+P6N524mqwosLaBM12QN7g+oJWT+REiKJXw8Bn1v0R0m9+kdv731D8RFutC25lOMCq
a5JkWSeslOKuZ/0DoArbTBj/orUnIpQF+JMF/vE2c+IaE24/8FxkQO3mpsYvWLvzPooPHjrH8KoS
5VkRtcMC7leQMpboE8N/6U+To8l12KaG0AhbOxNUIUwMb4Is8NWfH7w/N8IIm8aJDeC02d3d7SeO
ZwtWHsEbBuQodzC3vaIszRTmsYiM7+hyu/75Na09/bxyQ6p68OZMnsfo7Nx80/PHwNG0na5kt+CH
/l2BcjGCtEymscQK0uqAVsS6QuHirjJ2oPCpI6EDWOgWpCgYxtqVGAUBaXYTbGbv02SaG78+XN+1
Vf0C7NGXxVNJ9Xl+5GDDdfrKZk4cos9snptN6v4n2rfeR8pw/npd1tpDj3o+sK3IDsgBd+eyQAvF
Q9JAl9F4G+X5myeb0aqXXvzDO3wqR9m4JLTcorUgx0xS+0FYbblNZ7yO11ezelnADQUCfJTucG2U
1YTd1OQiBwZePAV0lw0a92v9+w6CXaRS0DivXMY6F5LUdHFilx6aIgonze9fUy8QbIO01pIqrV5H
1O/boGgaK7an/SCbDtDBqQkQ1w78VIRyJVEamQo0U1sxxdCyZSush5puct1Ak7WNAhWYCbKrAEer
Ig6HJQ24h5k+cd6jC4INmMpi5dTSmJfVtSBgAqEgfDBEGefHHaRuXftZZsVWiLb/sAi3edvzqHLr
nRHc3vuPSjCgyCB+AJXaBTHnlKSGV5uoy7mYn/5l1IVpq2uxPYDPUPYHDkm5iBbn4TKbOSaVz2ny
5pfC3vGao4fGnR1jE7qT+w+mH5kC5CBByohRb1IXTzyKaTFq07E7C0X0R7/55P5LCIHvAsuAtg/J
UH7+/dl1UwYsnRVn9YeWgrLyF9Cj0bjczMoCV0JidBEPEUBb1bSK0XpBl/QesFTGsiGLh95XtLqF
8/a6aVkzykifIs8Olj50mSjLccchRW4Wxz9V4cEf5/chab5bk9VFlpkE6IJtdLATnUTlgHrX9Vg5
QOLgfqPBa1HuEwz+G1/tUPMGrF1WORdGph+kP6tYNd8czZ64BrAOQPL70ztNNG7Zmm6fCrDOVQEs
UoWzjBDg8/ss3DXLvdPdm9nh+gmteQKnUhRrYFZdwMoa+wWw/iL26QeAuSb/kCWR/TtJNOqwKgxq
HSLvBKyoel2bxrB628B1zUZW3Dtp078w0vmIA0rzPmtB9gBVl9iX3GcEg0Qwlu36auWDqcaA8AgB
EMDoPBydoh1zUwRWGaL5ujCGx9Lv4xxzFEWHsqJf08NA60eMIN9dlym/eU2m8nakLSDgs1HABPId
/1mxO+2IiVVVRJgg6z0okLjKqkq3WOpQGtnRPfbdJyru/2UFf7+vrKDILQxnJ8yKkSaLOusnr+7m
f0BYwVf/K0Ox5OXMli4cIaNL8OwJd/mCC2BFWT1+ub4Y3WYpPhUs0sBMD9cKMKNDjVFSLtOhRNZP
/O9aFFd0MiYmGgci8MxnUTKWm5RZe8MNNO7hqoWQbO1IaYXwe9Q9G2e7GcFhCs3aph8NsuEfhY7o
bHUtJzKU7fLB3mQYSFcCtvNOxb4374bx9/UTWRUBMjtg0uS/ap2tCCtEmzW2yyoequRb7WQRmRKN
16MToljTAvREAxsSMwb4Gm3gnwkPowGMDdeXsqpcJ0tRrCkb2qy0XUixjCefPVi3ZwNsCSfBvDuZ
wMI4g/M3AUQFI+bYu8jN1sg/f5/QAHvrAsDTBj5uDEXEk4bs87mAhVhABxhIy4oPS+NFVX8zH62c
EwWgFmj//xApKysIi0BUResiGBjo1oSnlhJNZvnypFEgBnUv2PcAODNV0I1dTIHJKyR9UJE07iav
fgG9kMTM5cfb9+pUkHLNWyEW3gtkMQXKkmhrLu6uf19e3/OHAylS1PFBbYfMD6jnzs8iTabcy4fS
icEbseTf+LIFuxJJ3+3ba0I2ZvBKGUCHInspd/TEqe34TMOM906cfBTeQ1Jpno/LSyE/D9CpnOiK
6EZZh+gtTOBgiP9I/gG5n6x7vr5Pq9+XRUJkx6BZar2EV2PiGhn657p5U4yH3tKY2RWFkpUmWQaS
bdIqhTL1CxGwkLpx66Nmdpd5aDq//dqhvRuNjCg7g9FanV/g1sDvt+gciM1SmC9NFk7v4AhyNAq1
gntBDhEFJVlKRa+0q2hsCBKKoAeHSWxgTnc/8Ag0o99FNW0mv9wEojzw7KHqv5EkXpqfxaBJOq2c
kwn4pywtoekNox3P1QyMPU3qOgaJ94lDDnVmHa7rweVzCI6zv99XS3ZLvaQDsQCgns15jy6bnajA
ZeCiMxgwmOui1pYClXYkpBWzlhxFpd1m4UZd4VV0unn3aWjF7ubvWxhOjIfdBh01XGVlq5yK1dmE
EqARfJNMSLffGNnVAK0mwAFcYHFBQ1aaDoA2MSZUN9Obc7szh+ry3+9fFKjSovI9HthAJP6e60cm
kGcQmtNeOQKkexyM2pbjEUDNeb5F3K0ytOdNdpzjQmbvnXN71hJlSVTKZaCMW69yjxP0lfd9w8bY
+DM5vv+dpdvrp3ypsJCAvD4Gs2GQK6jBz5eQ0qQYG1D5oNLy2i8fHWvP2h9dr3GvLjcKUrBLoHMD
uOVilLI/uOgv9Y0xtot6P9okIq5Gwuo6TiTIv5+8Hw0g+WYuICFFfMCNrQ3CSp/em8XtaX25FPgm
QGMhcaVmLXrTKkHubI3xOLEd8g2/+jz8ef1MLo39uQi5mydrAe34yMyEjDGZygeb5/dFU//Hi0TT
6iPdnPO3HSyp4PcFJyAGqSEHcy6mnbkBzpxhiAv7R+jFPlh36mLHQTNpL+iS0fUyr4lDlgLM4dJa
XbTqGWSpcszZ7mOzv6/cpzG881LAwfKXKf3eZS+3byFwLohDkYi3L6AZndvnSD4afdwudxRMMfmd
3WmekrVTwpUHRkLOWLvAKKBp1yqGNh9iypyIe4fKfEmWt39Yho+WNz+Uk6RUNt5uyOocZLfYs2Lj
iC3omNxge7sIDCyx4dEj9kWK7FwLUCweqeFAn4vmpQ+HqCKfHR3D6NpWBcAcIbDCwIyLDCzjg1lg
Ju0EW4xifuN8am360LjBzU4eHEcfBM++TEJcZGLTpRnaci4EBpLlGHCbH3qi40lYX8lfEVLJT64m
I2bOFwMijACk58EbOAAibTfzmi3738BnpJMv+UY5zS2RtNiuVLxjzKVgD82yAU3k9YO/dO3lbknt
/Z8UxWIGHfdLXkNKAcozAxSTKbBedbEx6E87/XFdlrRYqqlBOQEoC9lFssLYMYSU252Iw76NWP+L
69JDq1t2IkA5F9eec4slXMTcfBP1Q8LuLfpKqUbBVhBZDnbMhpmCIw7CZ2XPqqTnQTFX0DD2pTbe
8uHIc75zQJ05pSxKQR9mWA/ceuRDq3E1VrB7EC1BFwjt4aSrFawgDSgbfWuKSQs7XbPXsAd4M7Sf
WF49LYG9sxdvg+GeDyzL7px8flra7n7x+LfrJ7mmNXB24Pagrh1cpJznhvEK5zvFVmdHzohG1LyM
GAN8/rFzNSiwtct2KkvxQFltBUORBlOcgDrAe5iz/zJtTkaaN1UzT2UoLpxnT+gS6D2YpupDD2Iw
O5rA0No/NPW+yR9AR3V9+9Yuwqk4+fcT+2HNtUvJDHEhCGlpk0VU86ivXYQQFBUS5An4l+rP1YkY
G3OeYDuqLNuQcP4EePx9VSdfwezy3/XFrOoC4jj5bvwZKXO+mGAq8mBJlin2hu9+eWeWdTQIcLpY
264vNc/U6sahBd/0JK87+uTPZYWlzQIQN4q4+cqSV0fHDraqBiefV9SgyBIrGGt8njSYgkS3fgrS
cyuaPCtCXbIMxy0xbq7nynYshFaSy+kyvrI5zZADTuvYqV9BLQna310G/sMme7t+Spc7J7MeGBuG
mWEg9LcVlQPnczWM4LSN68jDxJ9QO/XnUg3wcRTWUBWGF3FBtwPW+0qwZa5iukejivc7nFFZ2xUa
A3hpDKSUP23DBMkyNXJH6yZdshFSck6jCCRika7AvrJRpxLU2L3Ox8INpAQz2Bd41t3NzQeBGE4O
Xw9Q8QzUg6Cd3Q0NGqzhMB5LsJBqUkSXNx8bhMfVAXwCLdZqiqjubMMHI1gVI//Umh9qBEHUnyMf
jL/X17F2EnaA0jDw6oBrqKk6MRXgLKB5hYaRZ5/FfrXTMolfxgouvEQ00wOchzqd2qjLR9fP6TjV
sQuixSlsom756qKPgKTdjhEkzwMdnnVt904kXqQLhiTP0cVYA8/a7iyX3w+9V0dlLz6yJtG1067t
IBgBJJsiDAA4Cs6NWe+x0K0cUsWMZF8swWIBol931vUtrCm0zHNJrCkoUtSBYg6rgnLIfNz8pYru
Z3p7xhBZPIQNcLhRUMU4h/NllFPQkdY2qhjMJb/KNPndV6FuCM1KvlAKQbyNmRr4PyrOKSySHA1Q
rI7L6lPnOlEFKmiOZBep77PgtR4/LQN4tDGE1BKfq35/XdXXTNupcMWtpD2ZcQHyGr3486PZ9WlU
pMMd+I3vQNH51Ofix3V5ayeGwjRg7yjpY96mYqsxwclJjCLrYnvck303apaj+7zUyxPvo2Wl44zy
8wGayXZM10m2ptanv17esZPPwwFnQTenYIxHQ7OPNkpzvmt1NJW6NcgjOxGyDPnQZQJCKrI12kjX
Lr3yeWgyZgEjwQMTrRrpbraHMelLHrtRJnaObuz06ufxceDQANq8KHPQsOBLUs0NYJtp1I1fao17
vvp92TuGEgfgVaHiJnEjYYJxfD9p3soDYa836ycytvBXbDSNOWiHOt/8JDH9dChZE4cD3XuE73Ln
dkpFWWqCAwvLAp9CxegWU9O1yOM1MUu/92MWwQJfX8OKlp4JkFt4okA+y/15cSEgFHIU9NK8Fc7z
dRErZuNMhLJNrBspBjlOTTyXCQq9B5FsQ/fDY2V/vS5n5dHC/BwAs5FFxyupeiw9iChMChrheMLM
TpBslXm3S20vmqp+d13SyoMMWCYAYWhMRBpazXpaLcbLVb4LZ7VNvgoOImOrouB4tr9YpN2DBR3D
IhYN+Gj1oAIgXDGgHcZfdQJmM+tJgQ6oWHgl2qsEKl5t6n9gIWk1Hs3arUFRGzk8DKJBR5pi5ue6
aVklrDbGGJD5BSzP1zdv7fNgjAEwFOSHl81UYZIXZeDhUqaN2Twg2myOwdjpekt0UhTrWw/5VBtM
6jUNDhZy37nbak5kRQRaFVAUgpcPED1RbK/jJSYdU6uPybvoHkSlqZrrPq8cw9LCntEMnx+8LX1a
yOHmY0BDqomHFaDDS1yB59gMSGx8Pn13hm+2oYvtV/Q1kOTVcmIWQI2q7WVNYLR0LoaYGLKqyaKi
3vo6rNzaHsn5NxLyJ7vQiWK9MmKM7VQOMSZJbPJdAhL/67u0YlNQxkZdAzkemaZXDqGus5IObtLH
s/dBNA+Z+DAD/+9sr0tZ2yuAm5DZNoGOQCXlfBlh37UpM7BXM6jOF+sXK39bRn77vcNh/18h6qTV
0im9JhixVyb/CtI79+vNawCODykJQKjkvZZHdfKQCLRy8YGYXWwkB2Zt+KIJ6Fb26Oz78u8n3zcb
EpS1i+9j3DoGrkw2Zpkcry9h5aFC0gMAFaARwfutHoNFy9AUQd7HHU6Ym/PWsb521VFUx3T4cl3U
iuKGGMAWAOhrYU6iChQjHTcHUTU8/mqGYO7X7NXl14G58CSzGEYoo6Cl1LKGLnR7KyNOzPd2d5f0
mkzkyufhDeIJQlslJkg6im01F8ttaCUwbQpDJjjYOW4eCizz/JJuD6NvEYZeNLwSwxfMnYGzSX89
jPTnrXv/v44nIHngKVzwdhVj25smG914/lh0n5JG4+6s7I6EgqFbF8EQAk1FUR278KfWH0B8VVh7
u1reQFulKbZdWiWMDUdCADP2JG+8mtZkldtlTmUCmskj6m54uE34nTvc7BrKVmsUwQECBdpG7Qmd
MwR85TCZseezzRj+x3yCOSmBxsJe3mtIwQMqacJgntQWi9ZpRZAYrQUsDwZr+PdIOhDn5jQwZCAq
B324D8ZPtcEiFxh61acLmhKW4HEUqLrQ3P+ExDMgzagV3KxeSNdI6kPErAg9lCcjCFJaGElnxH5U
8S80ebv++ZX9QmNNiLHcEj6AxZzbQXTqBq3ZNgEQ2/3rkCcQYoMJ2Xi9LmZFi8/EWIqYwnXm0m+D
WM7+MjEWRWjOZEWAh7IREqSo4Fz2oQxej7nZJm6hw39YL1au+f1yl88rGXJyA/BAMsWIyElu48lz
kdjM8qracuOy+JH2++YrqR+FhTlY+0z8vnmrcN6SO4Sgin5RXTeDrsvy1gYabUfSBzbd3f55cG3A
4KLlFGUMxcdZXJsuIzG8uLIi1tz1ulTy2kGcfl9RqCAjbCZm5sfmM09Qxk1vpwzGj0fzOiAiEhxk
K0cBRqKw8usUbG85UEfdfTlP6M37EPq3g1HAJYCRHYhd0N8C1Oz5mbPcKLu5aUncPbDxKZlv9vfP
P69s1Gi1LDNy8Kdi0FWC0RkaQ7hyDme/XrlxjZ1xUgp8PnO3eRhRpmn6k9us3AgwzAA84cMMok9K
CVdaNrgLS9kSl8Nx8J6c/F0wjW1aWwKoMNGwiDsHc6ucNBohx9aoOaDpLIg6v910pS44XV0Fogn4
mSagYKqPRh2SL17BwAdqpVEu4ixnm2757+YrB0QOGK4tsP7KctG5IiGtE5pun5A4GGx0C1Sbkeuy
xavrQAkb3jKq58AVnosYWLcwVD/xuFoPKQYqucvnydKRaK/4CTJHAV8KNSLcCmUdmJuasCQHCxSp
ftfWY0LvE2Mf6ma+rJz6mRT5K05MLZLCmLfSUhLb7q+aPOXJ/vpprGwVxtWYYLrGnFNZAFG+j6T3
1LMKpJGAlxDKNzbmV6BEefv9g8sZIuUhAZ4XkIKuHLqejgWJe2IdWkd8yrmv8ahWiGTQnSw7rcA1
Jfl41UAPBZ6spxzE9naHoV2TtRtKl0ZL0txxhPnEHMFS0jz7zrDzStB2X99I5aDQ74vKNPx2AH4l
WE9NIYVDstjBUvCP3VuZPtjp7WEB2k4AnATOH96pisloMVyIGJIYihuv7vwxxFTDm34/nnEPeEmA
7xFnBlIdzhWhz5LGAKPsEnvMf7TH/lMSjpq4bO3GyFk9cpg4pKgWrOzzMi8riGiWJ57sSZruJlCF
ygGh19eyKgipb+C/pBev2rHecnK3aSc8JqReoqbyMenWpPd1boPMshFv16WtXSHAHxCXy54eMJKe
71yQofsiaD28jHW2cUckY7LnJKPb61JWfC5Al/9Ksc6lpIZRBM3ikrgkH5ekPIwijcp6iPpqgNDv
LWk1Gne5rD/ePLC0mAGGRLliRHvOU54JCua2AYT33Nxkrr3lli5juSoG88wACcZQ6oteAJHN1lyi
ehwjai2jkC5PlA5+BMCjxieW1//8icZ6/gpSM9g1yeYGnZZzDIcWvt4YNcujP7+72YtVYo6y1286
6/aGbfTl2Mib452Q9Fpy8SfWewBDjlNM1gzmTdAW7doB1F3Roqv2r22hbAiR9htBi5oySCxPoF1R
4OpmPCpmFC35U8h+XNc/xb7J5BnQ83+FKPbBHdqu4SVGMBsDeTCr6mEsb8/UQYR8sZEekrNVFAOe
TeAA8Dp3jv3wUC6fjfnzMB5uXgWKC+jPAUoFzrJKx7PkVmF2rKuPnwPuRIhsNJZnZZdANIKsNS6N
DFeUXQIACo9DSOujm1RRgFGztzeUoY6PIXBImyKb6as9LRZ3WVnC5ByHYjtXe/p6+/6cfF7N+eZJ
C3vq4/PUek2XvUdf/uH7aEoHpbh8B1QgeCZ4ZrLALI9LP0UWyum1xhFfOwD3RICiQ8Zk9+GSkPJY
kntjV5Gb40UfZAWyo0hae/hM5xfaSsuCz2lZHvOoS77WtcZGXf56oHXAzBgiUYrsogpzWEjV+IEg
7REsKBvQBhDQBV0/gMtnBBJ8FA+Q30JuQH3mK0eYvVmb7dEdNpREdfiBmREpHyt2P2WaTNrqagDc
lHUoE/umPIwCJeg8Jz0/phgn5vJHHmgO+9LwoQ0D/Pco3DnA6qnOq0X7uaOL2x4T48gGsJ1j1AzV
ge/llT1/N6QQ4Ofg4oF0V1XZoTeqhZRLe9x24acw3A7DxotMcbPhgBTYDDnZD9kOFXtSEj/rUsCP
jqDH3SZLiOju/1OC1IyTt0gEBapSAhKKodpMGcZ564DDl24X1oA+BUkGCC/1z0DJEwmYIe7mNZiC
jm3+UNaAGN51w0Ov479Z0SqUQZDSRH4cWUAif8WJlHTuvGaBITl2fYMxX2By0cVEaxLQz/WHOU8C
JxUj7lNGRZgG7dHOXqv6qbu/fgVXPg8iXDwDmDGEgEF9I4ykXswiy8rjnDwJtqluN4Fg1UHNFPRj
aHGFkPMNatDH5SOsK449bbeJa2NaucYKrhw0JiMhF4RuHnkSStBoutnizb1XHAdn3xgfPf4ARtKi
1cSMK1IkMMnFvZPQv1BZR+KZRRFMY3U0opz/+pWHP/jtVwK1cghAuwiCHzX715TzwJJClMfOJFua
vSyIfa+f9Yq5lekaCfb8wy4qdeFEWXPkzIXb4z013PyRTe7WmJxt24d7QTAEPWq7r9flrejWmTxl
zwraJiNnkDdi+Lbn9Dui6+VYsbmY7yAL22ieRkSqrGgkbBG58Ktj0u6DhEZOEIG4//ZV2OgQROgG
D+cCX5oREA9l7VAfq6+OuyH//cPXgVryTQA/QbKuvOEmzUjZhWZ99NPvY/l70ZEKrO0QEFEh7CBA
MfBoz8/cLHyAYwOrOvrPiDdD/iEr4usrWLsZ0sYi6wtvDG/GuYQWQMWOuW11tIptGzzz8Iv7fvtE
PeALTmQoZrZg0yI6BzJkz1kAgH/o1tHCbi+cSzEoarvAMyAHb50vBRT4TYDEQHVsw1/l88A092H1
LFAmRGgJW4L39fzzpKxKxAKkOtrJexJiJL0HauNUAyZZyTxhEQGaVDC7XCJ7lfMgVgsqMWZWx4AY
kTncuUGyBXMxY2xXGnNEUQqbGhI1otGYyLXlyb5pmJg1fq6goBXvFrc8NssvO3w12zdr/n1d19Ys
ii89RQAogIxV6QwcmoHieoLHnlYAR3tNd4cJbabGTK4KwXWUFI3As6gK7fQIybouKY8j+ppL/os6
fH99GWs7JdsC/wwIxShwxRetGbKPcwsJ7fgY+MiebK3kdm8UTWfoG7AAiIQmKCKKinGbc7xXDck3
c9pGWVtGtig17sOKP4qsFvIJmP0G98FRCjGT5VTQ6Jke+1J8HStz6y5tNLki8vpxJyb/y/WNWxOH
RjTZNiKDf3UGVNj29tzlVXEMS/SDvVnstbHsaMZ/JHm5LmpFCwBRd5EhRogrzcH5ZUUlGa726MKt
8L940WhpbMHq51F5AKcgkAmAcJx/PpmXhPc4k2Pxkg2bQdd0vKJh6AVFXIsEAKo06kWpHGokpK3r
Y2+hpXnr+lstyn7N0ACcgFIfFoDXUXXtMm+qx76VPryVfw7A5pSP+54civnO89/C7r+6+kS6VGNk
Vl6bM6HKS+ATLljSJc3RDaqHel62wTQ/2pm1H9Ne8/D/PxbogzsRuW744IpniaCVkzRACEFJCxqp
T2A3RK7uWzmEOy/4PgvnkCBR1xYa1VhRcqSkCbQObwSBnTtXDcoF6WsRNEfWYgxP9ozGn50/H5L2
Lgg1VuJP3lSJJ+F3IP+NXgbUv9TkNG9D0aRiwhkuTyjubMK0j5Z+t6AvK83LTeH+8tI7B+XuOt1k
Yxo17ZNJdcWrP9lO5Vcgm4yHQxYU7MtcW9P6uWNN/DguxmevBb2S9ykJ/F3QPg8jO6AMuJ3Dr1X1
a7TmqCx/9suhbFlUilh0QUQGvi3KIvLmB1YaO24cbaCVTFCNY4gM3rsfuGiRX1r7NLljJdkFgN6V
NtmNRrcP+nZfZ/bBSgbwo4ZobX7P+jFK6jpyxue+kuS8hzSt95RlUdC8e/5Hl/NNLeiDgfzmWOjS
jheHj8SB7N+Xh48ee3WEUFoGI0XKqH2exGeAm6LZ3HN02tIDSW9OD0IAHtNQklkBMhMqV8kWzTRw
PjTPdlluDk2qay1aWwrCPlmQRCb9gvzCm43ZokGP75tRjWFiouLb7kfXfqf1rU603CqCENaT/gcW
dX5jipz1tqgc/uxtFrErqea5XlmIIxl7kA32EQmoHpXI7LZoOO2eSyuIgnZviHZDynST25sw0XXa
Syfw7C4gXMa8begAnjmZgD5fi1tZs7lwb3wOZwrC8QPhh8k4hta3vrirnC83PnLg48d0d7Q0S0bS
i0kQ1mBM3PZq/lzxOwOZdI0vevHI4fNIXDhgN/aB/FHrhF2ZJ6NTUP7M7d/pzq5+3/7rUR4EBg+V
yBCZ+vOtWiZg1HLP4s+htf3Rh5qXZu3Hn35dasVJtNwMpTf4mc2f2/L7xrM1ydWLBxpbc/p1JRZw
WJ+OToDf/s7mo/E+DW+37w1iMZhTkJ0AfCXln/x6o5sKTHv02uei+tZX3WYwHc2tuFyBpAKAj4HU
OcoA6tMRehU6BzMcbjB/FALBxfyVMR0Z0+XVgxAAAtA4igSSpz7BaeXMSYbe+2eDOpgfuTdoG5XV
3vVfwZR/645BFECWgM1g8NjFcCgAo8J6TAf+bGa7OttNmqf2Up3OPy//fnIggpCiqwp8fuges+a1
yO6u/3yp7Od2A9/3QDUBrhlMz1Fz6YCJJhhiOPJn5tEH6gdb0yw3Ca8jo+00urVy8uiBBT4N/fay
HKuYqAG5sJwSMT2DQGfp7mtn3tCb/WMQe+E0ECSFCMOA1D7frmlJc7jgTDxP/rR1a761bjZ9EIDA
BduF71902aRJV1AvG6ZnGkYd/UiN27+Pgj94YYGRkgzMygKwde0cYJjPc7/vEKuay81gOwt9aMBe
4Y57f2bzne/QUubFjHYX9znM3132nGFOENnXmvhu5ahx9XC9JT+hD1N7LgQNETN8tsx57o62LTBe
udxR72ZDK5mw/8pQsi5j76Ohy4cMEKNvs+kNE580Ef3lmwoJQJ6i2ioz6Wow7NTDUGYmJDR0W9qf
8JzsPesX9e8xOy0n4+17hsgUjXxod5SkjorpJcNYFxWxredgIXc52S5ZZPTp4fp1xystr5ly4yWM
UDbdgN3xgru15cOSTIlnP2ej/2a1dt/t/MQ6unPofuwtFMS7Kkv2SJD43QZFSJpGo8P8/8PRde1G
jgPBLyKgHF4VJ8/YHscXwmEtSqIigyR+/ZUPuMXdAd7dGYnsUF1dlbJFLWeHsGjGbpm1OWkTB1O5
+h0/TVJ+iSj8sto/2uPURnMOhXd2UEzL3TJU49UzjicTwgc1pSOxu8PYoQ0KphgmkN3k7qe2/3Np
j9cma+Y/LyFWsxQ9IvbY5mB9ZKtaHx1s7EGHn6UOqQptnEJ4rLBhPCvDPf4vinIC+ugYuql0VTEP
Tt5Zqevf5okVYVUwcR8gUxzH3St3px8Dw2+eryOnuYhRyx8qmvtb2Tfcg6QPG9N5c38Cez5VobWP
YpJo6Cg4OvwQfnPwufqCaVDqRNixAz0rtJpCeUsZwFBzcVI62GksooPDXkLryCwn1SF8ctEcgDb4
z+GYiUYnFXXp6l4cu2gCk4XQD/NqmrLhswWJbYv7ZPbETo9D2vqfOqJpC3h/ZDX+GPa4WXQX4/dG
O27eWlXapKis79a6uOIgIrtwBl2a2Etaxy4JAbi9ucdttNLBxSqGHHIQbRIZPXZ1qfjeHr2EzmdT
P862OM/W5zBjbtsXEv/ytyFdHCf10f7QOTfDktt4Dm7FE0v88tG+8Y2UlQenADPlxj6p7TuGZGTi
wRtsqHQB39rC908yftXmontk4alNBnXsTdHVV2LtZ3VY3H0wn4cGq3jhUkyudx7ACm36f4BqQnNu
lqJtYG6ukxXz9qivMjF3ezPrfDMM3SUtmQtTF652fayKlgQJ/kJXWO+ieqzWvWPXDzU/ohq8maBc
gho2fm5p1eJMhr301N4fkC28wrJkroe3vrEhn2B1O5/L21LrJPBUogg0AZ6J/SQtEJRnJ6HmZ4TB
HDDbo23Mqa7bHopTAJa7KnfUhcuvpmpzod0UdMSdW+tfPd5YlZPqzXOvpqkzh5GE2RkTYT71w5NH
xjkZIZHXNTRRXByHfr+hV+VbWGhx6NYdc9w06n94+7jx4bJIv+g8uDSHyTL0hV6e2mW3+piVNa/4
ZEnv2pmt3h0DI+a5zbQ4Rv47lPhuaiUq6+q4S3TPoLQfEIEmmf4jfz9KeJfYs4C59ymoS1sfsNqd
TC5mPPahU0O6WfzV8z6ZcC5Tb9UpGXGtDk5wnex7zA9uU6dDf+ycW9xZSSB0DtQ3FwaLtnbCvTxU
Nz3cdRhmSxAVEnrxhNhZowfgZIfaiMTG4oXv5Fy/NvGLsT5i0qah9dWTa1M9ToNM53FL/OhzJGtC
gp1vcoec8BdzKL25KmdtIZWfRh12xZ0585uXBvFHLWnkvG/qttZ7NeXR8rGIvfDOq4fhyX5rDm6A
JSi538wHX+6OfYZygrHWnzpss6Wdk1m6GQ1/G+Yf/TqLKTt0jZ3q7U3RvTddXOvoB6TgowTndFTv
LScnp3sYQ3WuvTVh6o1tY2KibCUHPvWJcF+EalKjTAIMpVzVlIh5zZeeHCTQ0MSj6kpgX2vqj5Ff
Gvz02KZkuLvTqZ/epinzl9c/OMHD47ILPhwdr8PDfay2k5EHHmVds6v8/aKebepnBlaAVghtR5h1
95h0/en1xy3LevBuLPFN3TnrwscgONqcJB7c40OEs0B/UHEn5HNrqyOP8xpAcxxloRkK7IMmUYOd
aaSYp3nIeTQcaiVTX1ZvLKzfPFSpYAwhZvbDNW54YgNLEfp59KHFB1m2earSYOiyZc7d6MrqM1js
QFzc6Ej9o+jPct67HN7Wh7XGjHGIk7YrhXwaqyyYdz071P4RLrIay6hOewplKUXRNXuLFnNbmO06
sls73zXb6aicxA5eeOuyj9wMFh1J2O6sroQ5LFHfHKPLyCpGt6BxKsfHwEwZ09AE25PwFIqT5Tw3
7oNWe2lduB8DvjsSVcZ1mzjo4YND5+WReqkXO1EuqoESMkjSAtQV7/CWWzAfmLPzcCga9uxXZ3i+
vVTjy8ZflWFlIJDC6isgp5qcbe8bbft74zY7i/qJPfZHlyAd3SKiU3vcYEcIHZLJuwFpTubw5sdl
vT2G7BE0/mTFuhUylS/fY+/qb9Azq3cmlonHhoy66aRZ0g87nHDFgQj6xTbamQoelhaiweVM/pJ0
4bOdip4GdojXOfHbEsuTdZsHdp1uZGfElATKS5XEuZWfprnGKh+rS1wfxvHubj8hLvX43MFafbrb
236xPjojv+XmnT0dntouTri1t8FfJQ3qfQahZ5RQWPKN2pcYwdyN/5kAYNppjf/B8TGpgY2Z8aOf
LrE++u0+tEwmhhv8qR0Orq3iNy2a+9Kbc1SNiQNJta6Nj+HkFyuXhW2XqM4B9B2Cfk/qj9k5CnQB
8YLPde+iMZ2cJ2qJlCODeWZMBvms5XuEELqt183fC340wzdyxRw+N8PBnc7DduuDa+dVqEr2cDGG
bAyumkgmefRmnlTdzvFvblt4lknd7mzjXtcyyNruyYsz6C8ltXoh5KiX47Turejue88dhxLTdl+a
t7jdGb9OOvowDUshgBHF8z5qL1gVt8Ydbz7qEOHttZZZH16X+kiFhKBPnMwQjqGfwxQmLip42ARX
wJfnOMolFrFYGO8kWESV9671Q812wYZIbz+N8lLRMCfhsms8JtPesg7Qb9oHy8kiKl2w9CHqFKbj
G9VYLhmOoaOTiX+vVU6Ds68vVJsETo+2+ow3RCycD8H+CWvOjMG5Mcg76IeoLvTwYq33xs2m8KEa
Hr3xF7VcMljn2H3lzEqnhSUbWfC1H7l4Y3Mu1N7pAZJaR4fejFyT2YHOxJiG5OpILXNsSPQpFoNO
1fLBh72veQ50MBm3KV3b3CV4KI45+XX3T246paHMVqYTvxIpmT5UU6UEqrD27B69JcodxDuhq8yV
/gV7WP14F01Rk5sRVqIXWFSbQg5FbUpn4W6CPZuq+/WUQZRarp6GkYKMCjU3c7I6b746usGedxdv
eHJHllvzvffX/TCa86qd3OHjvgmfB+9arfkcvaiRp7p93hR/NCDQBqgcgjrDdgokevwsci4sRgJY
Ek7D0h7mHPriuelxkRVPoVAQoA7v6w8TlxGchSqwcBd9peCkdURmEzwk7K3azV2LGKCLyIhH6IyV
nEAZAIG033gWdnkbZo712MQ425tKvPFjsfbY+lhXLw3a3RKfBfNzAZU9S+Ex7CugM4G37qwVnPAg
7tPBsGusu8ewF0UtvRas9KnOvKXLbelng6zxuHAcx7kUW5zrqs8b203+aCmtRmUEIqk5tuxR4MO7
3GQ6Mq+IieBz7ajwz24rz6HgRe3fWYsVgauKn33opYjZxx7PszuuiUUuC7JGZGOIb7Kl0Tt/ytf6
GbhGFkRf/fzpdde6uxkKn+7vGTVQ4B882qaV0Ukto3JeljQe+1OHL6mJn4T9rrdvfr8mgkypLaoD
uqATIQctP+HbgPbhww5+4Hcg6yIAscbGLKMbdLrgJDI6Zl6z893nMHiDDs7ZxGCx0yFfV1h3x8+N
+qnZXq6oztx83Xba3zmkNKok1lJ67N9cm50jPgZ4v1j4HTVuLQayma9egras6xz4VhpuRz/EqMHb
LhsyZp8tGFzMzpBSU85eiIHCeVRfzdYmjGdrfGzrMeur27Y8LeZtCY5+hCqRpWYKCoaj4OZ/5G3k
Ffz8KHPi1KnpikXtaxT/wYgu5HUO7dLBtwss9hSEbTK1VuqYCXVd2q3ZQL09lFpSzX/GVe9BNcws
/1/rvLbDU2sX/RYhTx+qOO97sxOoJCWLLtt4CDjyUHVrfVYYc+0jkmwANlarygiNsoHztB5JMoo6
ccUA86ztY412+HjZMoQ5x9iG99kItbxmVQUVcT5RVIoBesQ6cHKgC5mDXxR9xxZ+r4hEvjpQep6G
U4B/6EVzB42DSjA0S9j6CyGhybnGyI0xQTjpI3mjqsoZbgww+lKOPws4bVHwVusp8eYPB7I0Y7Bl
ujJXZ4zP7qB1God3tFnngFIUNC4+DMlje3yoa/dxrQ+e/bRaJolilkjrVdSXJkbl30DM9Ra0qArt
IPOm+Tj13VM/BTjPUX2ralJ680lbXxzlM+/8ZHKsxK23NGZwjW6qzBmBOlUb++6VKVvxMqxH5UNJ
FDJi9rqkkpmUxSYJqi7BrCCLe3wDk4S8TWIHJ2zC//ZJw5aSy+kGEvbrZpoukehBKRpNSC3tN97v
V8kTr3XSbvoOV/S7U8KDBn1ul/ksoqi/+cNqXTuUCSy+8PoRW2rfMyw1IyqTqRG3cMMPtGO5be7O
H9//VIn4LLIBhQwsdh7l30pyq+9CwohxtbO5QUGk5XKuHfIeTIOLwd3gpINP0XOs3z37qu0tN9GY
+4PJR5sjkzqJUN7RnTdoPARoaecjgRaNh181Hqajo6xXUfm3TiprfQWSAfM/bGaoYN2tW/8hIjyO
KiLvBuWoNY2nLe6OPVb52IiCo15SbOvilmAVeKh3ivl7u39jajpOpD/V/pNbix6FfX8Z2+rf6g87
6YfvcvwrRb2Chl+BDdV2uaUOW49O9S+GVxUmfnevnYtAholygqSivl3AGDHKG0L7zPUUyUY0TNxh
Km0JqpOqk/eOTfmA/tOwZrf5S8nmLeHtwyBwkIBlRJXE3VS7ql5f2ri/BGpwstF2x8Tr5ac71Xkt
DDlL3u3JMKV1ZychNvUJurGle/fFczTxPAheq4AlqmmLxjwNs0q7EBm97+GQZlVJNJDw/2yqyJrR
kZbdgg4N2kqP3Th8gNKDYdZgZ3LEjlL0RMUH5ddwGXKzvkwtueB7XZtpTYdZVmk12TR1Rms2Cetl
/7N2fbUmTTXxV3dxw67c+sm+wUcHPcMWhudq0VjM7qzqd3EBOwlXvlGxbsBbRirehCfJPoiwfAV/
KMD81fz3WOgMzoLWGm9gpJwjO9FvheogWQfTRic5K8c7edolKfxg79jZwcPS/frOQanLeNhMJXgd
hmWtlN5h5E30qvrWyf1uLUNQn7w1KIN5OLm9sw+CBoeXPEybt2+IDb83X2ng5kG8g8yUypYItFWY
TRCBzhkJ1sAvuQ1UOllgbgzstQ0oYiBjYK8v2Hex3d3oDyKzhffQxRuQEBsSTk3EznO95XOrD5bd
FNCzgaRn/WGjvpKWeuOg1p3rUV9DgfNefYige4bRbTb9TeX1px5OA8A5ShI4eRSRCF8Xe/w2bH4b
rBfuzMUMGsk0XafAQAYLV4e/YrskwWtN1uksBTqMaNfTX7Zg58c6LLGbKHyNYXmPpyhp7TaPxCOf
wReZ0LxMGZwQ82DAWwbI1EWJ9Jtsm84LOpWYnDgaEghGpKZ5tfpPIxyMXd3EpRzH/kC9KVPsEkvA
akIe25X/W9mUQq65aESYEJBAPRGm3mSX0Lx48LlXp3zjJ+6va0rhgLM1Y1JHTxZDyWchTLEoob5z
WMb7Bq9y7h2jxRzxHd1EtKfKfMfLca3RWILO8xq5OmnjNodkQo54fF/YNKdi1Hf0HSn19x1/q4jC
oS5dLMVt6ydTNJ3oc+j9zO3XUvvppvdOcw39A52PwXJ0oboJfYSErgfiB3kXA7XCXC/RFC0+zBSX
TDrbfJ267jUetp9+3mRS9Xt3bPbAgYvKLAUxQc75tzt+x23R82+1HDHUjTzAGdt2tHsLHQmtS99a
X+D+tGOb55ZQa0uWZTnoqikBJu+DaviYW3YKrRcZPlXeiLyLRpntFflulh7uRO2Fkp7vA7tPsFqG
ahGpA0bSq8F9QrFuDi0kRII1p5VXaDRI4X6N26NVU537DhBN3e4mns0d8GCSU03SqfV+t4p8/L0H
vdGibv4pO5vwpwz9ddywoFvlIfaZe+feN2FWMTSq85T1Emtf2KVxAU8Fm5X01XG1zz7+qxJQ+kVr
s0xz3gk76UWLsWS2UbQtAVLJhOiDQM8gJo7fO9O7jofCAGsQo52s/a8n2cE1h5n+i+Wamti+B7a8
GBZCSKkuMGtJ4g4Ib4sD8Lp1b9X01XZv8WRyRmGuOPx0MspnvvOaPXVflq409nUaDqv7PQO3FerW
0wurgZ98cHq34tdABsViZCIHGCe3plgChXcC3ukMnFXWc+FWNKkMSOfy3bNOtQLUPP56HS874mYM
M1cu0B7ETSK8OsOtnvR+7QpGIaS5VHB6Pi7V2Xi6qJBXNXHRt5xIsO8oRxBeC7KV3M2tbe+jKyS8
bMSTDQrf2vgHpxXom0+V+lXSfxsD9bZG60Vr6aRY1jqYkOwqgAV+S/Gj3b7t59we6IYqJCyDrn5a
YftokW2ncA2hzfGqZ9VcWuU8i5bn0LXO+2rO1q0tQxE8zJF7RKH6Zx+8EewH2Bc9mP202qd5ZEXd
+3mMBmcAJ0pT5uts1nLodq07PFBCv+jchMDrttIwNGY0zGKOTTcAJKqtXuMxAEM1mmCe5/ZngoXm
VG6cQ1lj6yQijI2jECxLnWCYtndJlTdee2U4m4nqlgdIp15H7Ctwjz+vc39fovrQGbCFmuo+1DWS
QPXHG5LBi2NgBaiU651qFwc+03w1GC70ziISGgzNkMaowV0glG6c1d28iyqMgG39jyzbh22NWIEJ
SgoLhMSY8K1luERWnM7V9BA2ct9FXqam/murwxcTuKWe6fMf/q2J2UGdvyAx3hoJ975gT0NjQVjb
cY/dOBZBM/VZOE5nwpzoF5gr5HDcUsXTow0K78cQ+TxxJEEB67o3G8o2wPQqTBd0k7UjwWDXZiUE
p4Znb6ifowasrRgKQYE4LqTBA+bTuV+xXdr3vpN0fvywCFF9t7U7QOFTpnbQ31Z7QsF4kM5fEU62
eQSQQ8CqQ6/VDWk4Imv5d0ueO/Mjgz4xoX+C+XYixHhbgpG8g3yhM7F1XgKnGztdKMby7ZRvFdAf
pKNFR7i7PfwB3FsHOWbBq4sfrt5pWFo/DRjLYnTOkvCfxsIZ33TBqu592Vjp9WzfSHUPAuDG3cVt
1xsQoXPDmv/39Fg376te3D1iHqS3fhlISMBFNMRkoXZSD0OSCKF9bmga0slP+8pSftY7tCv4DKnx
2AcPeunsz4pEhU+6JZsFacoFhLe+tvBrwH35jQZU2nrNfeXmXFlfNVXfBBRH48q2nJZqKkbH745Q
791SdzLh6c+qIKFj6xWhbvHqGNs1ARDSeCwAP59jbflpbVyFZjU+zXQLEBjGOItm8hm6bpdP7pxu
St/7VT67w3zwcW0C/3sC+Do2UTHhNDveuOfha6W+4CxCUmMwz1N8BxFHKCpRRxyDgcR554Ycajh1
+N1i/NNLK7Xq1ktqe/0ljlW0m5t5znRUHTTfxYdXfwo/QlNhpwrmHpPoiiFUKUGuHmaWBd1fU4bo
BICD+bzLkAueFy4FTHPkcxVPz0wDEGir/TIojdC9ovVtJoVB1rqep1CgiTPBRYXxq1Q7OeM2Y/Nk
1FmExepmQPHrvJjldcG2XG3dXCDz8Iss9KTLKP7aOoXxw7aX7hxk1ALharHrcy8JFDExulXLDhjt
Tfsiq2Zf54SFKabAu7HFhwbk0CYWUvfAuiR0x53Tjrpst5pnHKJKcODOVne+WP3BDo8efW2w+b9g
sGWpKrVVfNqMl4+ACCxItAiQqHns5mjXEksrZNgIRisS/E9cAE+vv6BlPIMJ7SdWPD74fvNKZlRV
kflns+Buc/9xHYCVxdYgUjw2AZ4lRpTLkm9jn1fOTyzmdATJlDk/XYjquUpdwL8rjVLHx3InvojB
ZqRE1yuRA/wBPcbGy6mO5pRK/WMmoMftRE6t9QEyX8KnrXQ2r4xdkfh0Lef50gBtX8hd2deoR/Kk
V6dvUQQfQyCXw7bmykVKck7d38AO4EVYLwkJv6btUvfYCuNQhuoI/CJR/bBOJE3sfK+TdVzn619Y
hGMaR0LDFFKTn+qvXHYg9YW57/xLwypH4k17rRPchmSdH1byQ50H6loXsD+uo5wvWhnc2ue4U3nb
qzzy7/E0phRviwOd8XKIiaGsRnSwMwcpw6NfbryPmjdBS2Gf5+arqQGGALGRch+LC2+OfH7xew74
aizcaUkqB121t5lUhkD67SFlci02byxZZEpp1BkJx00I2CKY1iMrTKitJw9Vexe7aHb5336iThZ2
dv6yET9s4TtQwhWXoJkvUgHwng9t9R7KN7F8RwsONmDsBbp2aLswakHRsqKTNWEhpFVABgsAXOlR
+/Y3Tq5RKENnDxcwBFAZfkxWbYqK471ExrHTcTgOsCfqsIsQoeGGsSaGGHXGeJBviCw9pp1DR6Zc
IQHQWp684I5p3mBMYmKO18rStv91XbZHxfyvWcLCW1aUiGiYSLZ1PVgCK1uTllQuAEla7aNqG35x
akNMZoIKb1EYxCM0iy0OhddiOhrO+CpbC8d6tqVtPJvPfhpmN6ebD2jD9nUYlD7wa5OIDVODOaox
8l0UEseiw+a8Np5DoQoQAAeVVnSZYdgxJy1k7lgaze52t60+yN2AAFDlMLAitme9WWqKFgDEYYiS
yKlZ7pg/0m93DoEGeEvzMyhkkGlNaFud0KN9kBEAIZNHjckXwPbPVsXnagxT2vOHZWzwpC91ZTK7
d/GJx9IYleE0vi76Y6i/4r4t1gmnRN8Y/ewUBmCvEoe3+YN1waZw5/pWh87jUJFDM4b/3FY/KuNh
2n/YqqeWIpIESuDvpRlmvCm2Vp7A9j0Q7EZgr/bQWQEA6JqVDqYpFlmfYfL8LOVthBLoKjD+MmhJ
/BRW6smofgkcUwb16f81IhbLBNcAxpvcBKqcO/YUxQipDRIVkKNOgOyPganEK8U3DR96TPlsD6LF
wHz0HKdq/UvxPkrvr9UvW+AIJF5yEnwI/gSouXFBOcBcn7skt2FRCWI8otTFr2EeOpwIBSLlRKnB
JFFWfiY3lkNuJA3b/RAeXRFheI9ergn7/cSqNz36JQYmgv2F4DW8YI+EomOzC79Fs7jYFM+T4oqt
0la5E7/VXZvZur8OWOiJYpoNfp+Z7SaCp1ph/FgfO9QZW12dKOYIdQBQzY/3iqsCQp4lOo5z7AhM
Zm0mEi4x1EU4hlnozzhj6kpQw8et2ArsqZ2pFR3typ6OXEoF0J/OCcUkhRB6Q81Ehi2jgffDO/Nl
Vyyz0IB4Ajad3ZpqF6M54mWQWCn+4tU4Lvni9HjdpjXOAyzZDhs2T2PkpajGpVq/G8z5lu7pj2zT
oDSUuwY4xSLOQCdj04GdoQrGYcSOisnu4l7ehb94UTliK1Mg29gmr+fN5Gq0QO4RgC96kswt2AFd
n46z2a+s3zVi3LfgtK8y+tr8IPXR6naISYRKvEo7BDPeB0gbblOG5HBhnb0GL2GHkYJq2W3YBrFn
zfQnMC3aY8ci9xAoUmIzCq3a4sWJB33UGG58IJvkVTWftyhCT0O2f0u9nmaD7ZZkcYnvpMivqI2j
ysIgkLqV98wNYmJDF9x2KFmTXr5a03aAW+I33f7xakFgrpo/aYrFuZDa0k8oi0mcTGCuwoMG1upO
4rv+8GbjYlBM6NbeUNxyqyRb82DP5KmSy4HI9cEx43HtzI1SsXPV9h6p4K3fVDoqpNkq2IUDlh9Z
pfZQ1EaWh/hk3HRfFtD0lgZHlyoMEmQaA7TtqijVnik2ba8lpSE7Tno9BRW5IfgN2P3VaUstiI7H
v1PsnGe93jH8O9oo+NvKuWFV+7AoCoLN/LBs4aOh7gVtFy5wVMAqC8G3//QZDfIGXd3oNZhNedpC
RmcFxlNFAFbUqA0Oncr6KIKCYXNUDUYQPZqfVZ+tBSwDf9FoQEfs9rRBRsIR88s5qNMWAIa1Wsel
cQ6r1aUh5qVEtr/dUP1ONf9abJRPSBlzGtjdiAICQKEcBsS9SR/CiqbbYIo4EGiDQlx3dEDOnEpA
uLlHKXtshz8NKy50Ojo0Shwy/rq8f+0Q5vm8ZK1YcldOe68+OKhILfFAKzTXg9xHSOPsAdRCjLQ2
VUyiOVhmeh2DqMm0E+C60BXljVMMDhA+0x1jFwsP2BWAuPuIP1t++LiSDiok0CpmwPhTlUUeubA5
BtDp9dkWsBI0szlH2F5SbOB3xWb9MZlWjHGVMscIHmwocvAff0sjk86D6R+PTTraIqP4QgLvfg4N
Hs60wzJMwjrgCNW4l6rJIJD+EUpMjIhhOxRkflaDheFV4e84czt1dJzqXoBUJQtct9fKGkp4g+TQ
q8Q5mcFZs76HajtM0nfK1nZBB3gJMT6YewcT/vVBr/QL03zcIFndoUNftiEoXdOCTwHb+ZPvT2lo
MKKNPHTqUIwGUC7tMDdYdCcTiGfKwhxcNBHsBfsehK/maRpBXHNRNJ+WsB6OC4V4ByNrKrGqhP7y
Na7qjDIrH+KHjbRZLfkjnYMdrTXIXsZZC09vTT5UKOKY2cLD2nYUY1a6ZhGZd4EDS19ODksAnEV1
BCiQi7i98MUth/9Ie4/ltpmubfeIUIXYaEwJZlJUIBUnKMmWGznno/8vvoNdj2WXXf62h3aZIAF0
91p3WpplriJ6Wb+aYnfdCif3LVOdSidY2HYUfdRB3d+S7xbepWFprzSvh0MOZjnnK+b5puty0lEZ
lZnaMN9t2rZjm+/qoKzuk5zWJm6NcZdlRXaKtEbjbOpZbtWcIjwftVVDGsoOUxXlMXt7it9HnxZB
OyXvjI9jsrIWt6/UScm97GNxDAkv3Ad906T7WAv1S+IkAG5zEGT9Ss2Fsv2SlX7IWiA8M2sjNhLH
eOtsCpUmCZBVRI690BOaTd1WL/N1s9ZS0WyCYgrxCoABko72mIgi34bZmN2JUEtWRW8kkx+NnBAW
5s9FHY7jPswpeO0sE4spaeZlMvTiYDpQx26kqlXutYxik0bb7+xSj4BVnGbNsCOHTThUDFewnZXj
Ds4qo8vfRKkUu0qlb0PlGeusy2+aLByQ6jFA7L6P8nAllMV5MdrOS1Rady6F1macEY6RulcA68U/
gPiHTWAjH2sshZYSnvRQupVtLhObSyxGx5giXzlW79cS8SDpDt2lnSdnNZqSE0+V/afu4B4zTRWB
m6U6UFhLRqSjBjTpqbCQo3FXx33W1q3hGw6VSg+ytrYLq99V8wTHYcNh0PV0s9Kg45S+TASoNadh
uojMsNgFSk0rM6ibTSKupzFwd5w1W5ncoL5M/Q6hmm7k3yuLqXZWelsiqcDntKwq500vTm0NZlST
KVnSjyZxaB2bob6NZh0daYQGufguwjJ+tUR6GxVkBtfGfI2jEePCmrKGI5tZBp2TnZqYmzwa+VkI
CrXZ0+/kZB5Ilt/03o9ab5aeejdLKZdzNzG4XNNXpTvv0ii909t+gN+yllFJJZondY2Msb0d84Ib
blJ5GowrS4Jd3I/rkpxQlj/8kOlsvDi67YfsMWHMHAEnPqKZjR3LJdXid56svmh7YOpxPARD9+oU
6Y/KnIBfdG+XyGqpjcPRjbOzA/SNdCNXABEtgh95yJrxfSw8slS5CSayA2/Eg6fzfxN0aDnDi329
kC+FKOHTu1tXC1b6HK7LIfxEPjCwOdtbfRqXjlE+j2XSIANsngcSRdAr4A4Vr2bHKPAWaxuhsxaE
QrBJWudWc1hYZQM7LssfQeY+R5HYx07nHMepsFGOOeWaCcrmtoYLZI9bhUoxE5hpRPZsn2DZ4ttZ
BnyWQsKZmgWNYqV5p7h0kPYF+rTNpznaaqPTN6implTQI19Zp6rMvBsNpduiFeU3Ww9Oke6sFN/b
cW6bpPEHrcHnRQ8QlT6JHJsJKWkBJh0OzkIxJzHwPLB/zTcSeVMDySl0B335WYAyhSFvvaavDRMy
staXCPgXctiNju4bdovI5k7ZEXqLj8p+0Jp2ZRrBzai72QKOfiUFkZdN6weSzk1rNmmhL9yRRCE1
aMzkilEDBlNJSxwkZHoNSD+C8IA8P/WboBo33aRZgIBhtMnM9uJazaeW6+UaDfJSz8OLYYXHKImW
zmj4tjMtrFktQu8GD7LTPic5PVFk7VWpHaz2O7X20rCQ58SOONchDVs/tLzBvfo+xzqKQ0af5XWS
LUsT/F0P4o1hFrezVkOIWbCCjJxYsiMf2e38JC6WUUftRN00UH5RkPmK7+SoyafOoJlm+kjQlEsz
QqFqW/1ZdN1t0dD3WAV0IIdvVWdgC/Qfo6ZfAiyhVtI8K4Pb1Q81mzACvzQsLoyMmR7sPtkklFuy
nJaNRuUYTdHA2jNcP72eDOw754k3guGGN0RO0JVZcpGZiHonw+g45RBOVbNoFy6/JuqjkyE5WUyx
62W9Gyz21OSJ1444Mue9xpRrD+It9MRTWmUvWR+/MpjmEjf1rWcoucQ5fC/09tEL4ws78GMdZqHv
xA2wJwq4RS60jzRMMJSm5mtdFnu97rMFIODnaOVvkD/Z1s4Lf1b2bsDYAKPA69tlmXPKDM7rRMjg
Pi7wsfYpW4TrqWZB2s5rHjigFpR5K+L4puvoMISrXbnOHEqHGAmhDE5WG5uLUsPMa8skXkZO9wlu
9dCwJy1o39gcrEgsut7WFk5sKvhpA3fGbGxTyq24Nje9Fa7iOd5alsGpr9bZhHjOiNOnRJM712w2
Q0731ffrbso/2ibaF8K9aybxNEpIcDheqlsEp1oynguDPriJnw0rmwD7x9d6hsb0KuFLo1LAkFcV
h2avedfulAMYFUT2OnPnTZha65F6J8mcldtrb8QeMJ5FPQOb+0MsnkUZ7TCG3idhnfm9F1UcJS6A
l+1mvp6ZTMlW3/qougVRIJtViz0IzJb92f1IVCWgtuRr0qTdna3AAd34RUlxP84DixXpeFAj5i+D
M/mtI2+VeRNHbuHHmRESsCEV8HBaPmR24WJcS/qtKuZyk88SFQYZ2WvX7VHXoI6ln+svdREy8ri9
yXt5X4YUREjIqTXstFkSPjMsp4guqnPzTRwNezXZty1Ka1G2P3Lq8ybX13Pav6tkfpl0fOphucxK
JLAlDNukzB1vTeUHosZ4ptP+uAFZMCHoRnTAYrzknTzlRngalbGpze5BBtUhkdpSr+XOcmCjRvcR
3PhHUpHEW6rge9MMt21ZvqZm/gh69T+RghtxVnss5EhAb8VLL0nXYZGstWh4q5if5FjFxVX2uQtR
WqdstXUxb4Oi3nR2+NQMwX3ixCfL7QuUUWB0rYOeec5u6qxl4Fl/HovRRJzG1tAGp2zsj5aN83bI
o0dzVFvUgS75ugFQoztch8MM6JHE1K0U0VNIZmLpK8GOUaSgqkiGXYJXnWhT2IkCUE7dN1u7FgVR
Y9KjB4xPX1XKshXDfSclD47Wj8M6aqjgEWHqftoH8TpuYQkSDz1togVvrJqQG4z3o4qtdmNRIPmR
CwuacM6hmpfJM4Fn8jiXZrwaY3JMe0NHlEGacvvmTXq3zyJX+GaqgF9JP11wNA58lTiNVqY+zxtr
HoIzsS2y3YxKFxSrSY5EVlgVLnk7bPoXivFmEU5zGi+NFvXJZZ6y8nPUR8BjMJ07g2PHwbFCefBD
H2u1ZIt0vbWDXQETXDG8OeldHo93NaqwmvnhDqALh/shRYOUEeOZRvODjPql1Yh1JNW2n8NTYD13
7Ju5Oy7H5qzcnlvPMYKDJCWa1dRcyJ1kadXhY1vEu7QIlymsd1DQCUq02Cp/sGW+JsLQV5q+lU6P
nwbNeRH6bi+3gegWJZQW9deDwa0dEnddtPDpKPziK/cqjY3d9VskUS9ChSU4bXZvaJeq+ExL98bL
RoAz9DO5Cu6jSgu2mRXtdINKWlIjatGFJYhMlJxP+qzGFzWQZhYjOZuACYMYfHJK5VUBOOzRcK75
ei9RWtAwuBybt8HImV+vEJEii38qeDfMcwxWTpHpDdZCjccM1FoVGnDC6JMru2DmLZDqxFsvN4XL
YVq9zkV/q2m3tjRgfUJ/bLJdak3L1pGFT3pMcF+mtbjpikpuPKNHYTEFuzmsniKUKGRK+8LslkGK
uxe9Z5V7HFcZhpPoaPQEKiYNYvq5vqeFYrYrjN4hrOvqMo3MgHrTIg2t6gR+/TE7BTz862RFSJI7
ik21KlykQTK7RX+KgvsuQWU5Qj+FQ7AYDWM5tucheygYkCTL9KzMZDME+Js6Fft6mn+rCO1kfp0F
WVAytNuMnbfRsiMwIVGijXbLJfMz5WYs7CNBLw+CCFFkS0D4CbVnlLU8ju9EM6/TTq70EBtQuU9w
KnTmIS2fBlX4coSCGcH5tGuFGiwyI1kqcWiHzK89yiaj3lidfMya+ITeZT8lNPcpovesqzYW+EOj
gV4WGM6ybj+x80/jYwtXP+B1slh8Rnpp5h1o98pDN19Xe2pLwBqk4VKAzvbovuEoKNVqmkOIBwrf
6t5CEBTk2qafm5WDzQxkEm/F1EJbUThm1S4Z29epHP14sE8Ynk8m69VW5TYwWLdJ+DzUDfCH2hRR
bxN8/iM31VqU3guU2WUYq2mhqrBG0snIA69ax65tLee8QQsUZ8dghpibOJHQdXuoXcfspPTwqSic
dN/R5i1Ks5hQY7YcvGjWXHcTlyZ4TXAM4hBoxPDDjj2oqR+dTInFOGNccMMg9osYhQeBK9T4lVYh
aUI37WjYmggViH1T1MODXdh3bqQvdHs+TJp78FJ3F9lFzT6gqf0Ih7AI9a5ZaxK90pVWcDu7o1XQ
FhYqk9mmNg+Mg4EUpg3VWelEThbEXPq869fxC/mqvrpvNAPd6Xgqp2lnDygIkwATngFlLIuCF0DL
MUqEG8BOfzJAUGI8hcjejWph4e9kyMB7ii1qSFgXFiYja0FP0C/sUd4x4A+fWM0BWViSziLvLomK
LzIqHJq6EMNAfk6rcWvUBqKZ+KBVTAgobeB5mmJEOBtisPe9Nq3SIVzWVvcQCf1FBOmx0HEWOAoF
yeTJxq8jbz/GwwmRGq6SrsUoRA5zHwjYJp5n26b5GrKc3FBP39ZypAKQTzkkPc4flofeQW12ekgo
dRHuDDOdmK5o1KtUdyFmjaSJkLaFeLZoyihOSLWPEixWVmfWD4F+/SoztotFcLUC2Lnmm91U+iqg
r6C5L6lTnfJxLjvzQ4bU3E3fQKAF7Jc8K0SkboMEemaLcNfVXOOcqVNtWdBvLPWMnXvSoqcuq++G
1njrI8TgMmWRpKa51Wxn8OO2yKFVu3hlaDwslMlbWzFgWNCPKOjKPMOeu2gEZyo3xLvydVqnnop4
8BZz5eCmKbJ9KFH4ssPkyyZzohvbRCDTz51cdLZ132JSlXW/C1V4T9YFg5LL+Zm+4yOK032eSt/q
8U91hnvO45nxxrL5xMzl0dGnj1c+zK9UdWhlu9Sm6UcI9QN0hGcr1NQW2j33G6t3VqUmu1MYGmd9
sB4D25CPjug+kULfJHU1vXUodl+0eFjOTjj9oDsT2xgZWOY3TpKsvFheU+tUvU7J/jramlPB9FRV
/1jInGaIUUYh51UoRwQCltcsQTqQisR282HiA2EbKhmXDhq0UkP/zQnSnerzHyYEQQvJW7fWGkAI
LV8Dh21eHZsvehwiWvlWuZgLGwgK9MpAAMLvq/fWOejm2jPXZn7KcLewJyPKoXCSt8V805N6w38G
0QISdXZ9c/SMduVCgiJV8FsTwFFk75M7n3ul9vgsbyeEWJRZdXRqNBPQlfqaW0rFdIq4FfboLBwd
aXsdon2vU4w1Zm8tG3DM1HsLzR91Eq3i0PZt7KT5dwd0oMye3JSXwXwvvbuk35BbaKFAYydN6/zY
xMO7HT2oOF7XiF9rM/NuC1cEq7bWDlRhiNns/HsxF5Yfc9DUQCzVvLHdZNiFOU1kYDs7zdKXLJ31
OJrLGB6DHNeY1FDumVLRe4ztAehm7Sbc0EYM9hGYDmmqZXjJa+uG7c1czObOawv3tqmMlgg3QrYK
HQDe+bAd62Bo7ZGe7zhk4qYtjdWIPS2Yct/uxdrJ9I9ZIqJuIuvDS6c1tOsmMCF0DI6YXuLgtYtF
57DPzJVe7FOVNg9TacrNpASvoTs+2nN96Bubs79eukJb6fm4Kb0U3YK2GOoOlUOHeAW3R9S5l7bU
dhPbu8rbF5Tl2S6MKqAWAJzWASEzpvA+d8qbCQg8XeTjpO0M9pkm1bapcv281M1tng0tdN2QHYVs
tw76s37Ut0andorVEaTQhX13tFradImoiA2VuwWxk47aRsr8IhtrRN+izRvcLdc6tH6bu2w5Unza
VbiLaHMGO9mH7ApmS8FZ0quhwGqABjkExlRgeKGQDqv8W+xq1aKs7ecwHK8DsBHbBtZKTN7Fibu9
ORTrTqdaN7GPhvGNabtYo2scRkBYqbmzseOCva51z9uoqtqoNtxZtE2azJeZWmtXWDalsBsxVhjb
PtuJ5Hsqw0udyUeGsj6YI3ua8c1ASVzjye4L2tPeMB+8eLoUWbSbIHLGysR6/zBycsLorcU8r9Km
ufeM5kbEaE+vtsgCLOI8Z9VRhA/x8C3HDTQcIGxUutTbH3VwzB2EdSqn5eVUcc3Hkm6dQ4pbmt/Z
4zIMThxESBHONa0F1DB/rWjas/5O9M8zZEntbMJk4zUfSn+ps3TPARobz1qVnhKDsi8vd0XmvY0j
JvQhvqCb2ndawr3wzrLNN1L7KBuxKPAvVFh1OecWGjh/x347eccIIWqMTVzI5yYpt1L/3l9lp10n
fIShDrXfvCicaj1JjIOTydk/zisZw+Un3UWb+0NekFsN8xJr6n5K2GPQ9AlvXHhCe8iLBHDYORn9
sGl6/dClYAGl8tZ6hAgMCaJWYTuEw3iC5UXo5oUX5V7KEh8bA/iePMZejDP2vW+RS26ah3fuaGpr
mXwzMd4UL22GhNBXLBwTwUXQiJXXlwsyZNcjAcI240sNjUU1VMRpmHhqe7xP/T6Ew+vQfCaSNxGL
WmpnAVaXZlyYmfOIkoCPgNbV9Pbb2MIPOPN9N1f3ZVJ+etxuD31MmZ8sfprVbExxzFnhSnL8bbLs
XgXvrhOgIzF2k3Eu8t7vYyZ800Kh2Iql66OIG8aXoLZ8YhGRgSCU06O1ivn+yCnRQyxG+0CD6xup
sard+7D8bpjGykVQreYn8Oe1JDtBQ8IXZcdpMDeSXL7J0RhgzMav2QeHwLTQKW5w3QiBVzLSz4VF
OtoUYG+Jgaz67kdt7YdqXHfuk9EdZkmlBp9s6btg2GTiEzfAgROJbaj5rMobe1CMqrPPMy7JQPxw
JKYs21n03osFyAUmWqOPmqMfEQoXLwyWORoyb7aXZVotcnzkGnKcFIzCQZNnIowqhekPSqH1/+zj
dlHwuOMxeA8Z39nIah/oNaBVj5NU2wUjsL77YebH0S73Jd78om19esOXKAY9C8F4MXltR3dapiju
PL4yot4CLH/cDCmOY1wsY/Zq6k9WQhcc36G0ahINFYLwO/OJFLMNpQqd6j7GwhbvJjGvkr5ailx7
NhK1sKxXU9Cfx+ilXGyP2AUdZDWMYrkmT3TWo1TdmRjTrTOgpwCNq4Zv4yiRu2rLbhpQfsU4MTgd
0tseA7yG3a6bnnXjcTSeiB1IEu5QQoccJgvnOitEgwuD5UUv1/QQqq+Nzfz2tP/m1u22HVCq1x6c
OHCats3Vi4evnopjYerPKonXyIHvA9NGUyYUsouk2tSdcUhdqiV64qVKqrXhPTsKIa6CqZ3uvOhK
G+wbC6dXtZ2a/JTQD3OY7N0a0Z07q4fZaL7pmudrfDtC2xDLfeuEhUrnecKaWtiPZf0j95x1Y3iv
Ta7J5TA3YB/0c6CES9dDPOoUmyLtd1MEWXr9Jldf1cbB4BthQCQFLQ7A3Z+JJ5HOqTSRNuEvz2+Z
QrMdacE8NHNlFi4SN9xkXnEue+tjTIyXZGK5mqyl+M3K7Y0WmNbKtDtqksnaxeNr4MUvVWx+G+ac
tATPvTWqeOfgs5OcIhNodWxx/Pb2vVV4Gwf8SeBaNzTlp3m0JtFkUcnw2Pem76bdDub3Pg96tOnP
ffPRoi2iez9VYfiu1ehAm+zbNCXfnLk+hVPxXowjZgx6ck1c7RE9AgJoNhMarmLmoxZtrgxoOk/v
hkcFjavpIZXBXumPCZzUp+k2FWYrcUH9FBEacpEAkYP75ApmKeCMii2EIATtqzL2yyFdGtm8GQX0
YJ3fyBEjeeXs0spZaeA/4wyhh18AV3X4XnWIhyIzX4UgatdzobyeDV610HD4mbzhA6qziCwYCm/2
/p4pbUMTLrUcn1aMBNsJjNQXUr1OcgRgjYNtOyfvmjajBWMa6QmK1yHEgtANC/npmFgwgDgKpHVs
ZXAMI5tk1zF2r3qtATeXsuvXfjR2UYGOKRxhDKBVA/MpLeoKmqvjsEFhUDj9uUnFd8cDu0ychVVx
m2kJOHdEEhxgXVcG+3SaiRVFx7sjsBIrWAwzwxBtluOhlqjPy2D2A+11HGY6dlqiadYvvYuCXQz1
ES35rWvG2yQabz2334YkOBBKup47b9rn1bzVaxcpwtAiWI6FrA61UcTdIibCpY8tvC8APSClxrL3
rAy5cOYQIeNQpXvOdyeXj0BDuXzp8EGLRLWrdLTaZZdqSCOM+yQeJ3Ths3a1/NybmYF5aWjO3jgS
5J4jGyxlydnUoA2FlFyX2LFyo9rmMZAbqhHc9c2ys8GVU9S0AaEAkHOvIZGaFiKkfvouNPNV0l5m
bvjkFWIFMfjouurozgx9w0yd68bR4rbCfxzRGixqO7p3etSJnkOJKFI/LsgDU2KZTk8l/yZTyGH7
nqi+Qz40t2nokqnBWpn1F24s1up5bzga3ihzkWJ0BFhYQgj7TT37WmtuMqdb96baKsO5Td0aXbL0
gwFhh15y1EWrZlKXKeyp/BCqyfRoafaJwTq4NeV2HPodFPlayPAwC/1O1NN7lXYNTFf7GRaY8Joi
30y9F/B4UdQDGjwlUYF81ajRmLXBYy9CrG9Vu+DNQa5qPyR2chywMaZmsE7wXM/29VRwP5sEl3HR
UiMFobYhtO5OUp5EtrY1LF0xjTS/gU3+wP2ULxGEEFkbrSNR/MCmv2pz6WvYLhqGwQG4Yy1OV5Fl
+0WCTENDaOGgioXkAp0h2MW37HTb4JVwE2dfNOV0yUtknZOFdJ5T1G2bG11BFXlOhUhiXlXNuPUE
RWf9Iq1tC95gTM4nsHnN66pfOik3huBH6NYBGdJrJMsbr2lvUtUfB2vIV7BymyJIdqlqCU1wxlv9
6mgdDbVD13tb2cU7nKRYtG4S0rDZ6JRIspjam06m8HUTOK26EWgDIicX/oApuNDsoxFpJx0neqmf
tORsWJ/p+EPO6MoJObCrvTdH8IXISeyRftrT/avk1Z3py/XGwpAbrBmVuk69o9emTyLAQUcOTVMK
RJAE6zm9eo/UITe/tX2+HRQ1xOhQWKK5YS7erhzfUHwtAijKOXis66fIMLcdhCeycDqo2w4L5FTZ
qxm/y4TEtxreAwB3MxgfFces3s+b3AtXUkvB5hU1A/sJ6VVx1DxnTXkYhrfRVU/JgCQvxvkDQFAs
xKQervynyrPVMGq3Smlbtvpw66SlCb4y24/BVGPbnZXLGWkVw9Y2a4WkQ3kPpa3CxyBrZihUDAOm
jtZi0YVkj0RXJhvo1D1rvXEWc9g8eYkjeaghkC2i/3xVpYD2czbBt7b1wFPEWmpazGVAKlsALoTC
g/gzUScm5kAGg7TcA4oN49QV4ODUvPaxC938IdXSeh9Yif1SKt7P3g50pKXgdHHd65tcjOI0mKSz
BIy5W0Rd/kOG2mftsHPGpfE59qA6ZYgKmim0H7j8CBQJyD0P5ojQL32oKlT4vXjEG44soiFCxR9q
HdknDPAla+dC+CIwhttUM/JTbnsa0SsBQ7MmvTTuW3iJixe6z72HHN+y4/DJDqLinYMJNrWTc/UC
SZm96rER4ONKVELJXYVbI+nlq47b0VlFyMrQKwceR25ONPtEOks7FBtCo4ZnYsa4my4Swd1sNc8g
eSj/pSIIbQw1egJMbb5lmDHgbNvekrJaPugd7s+F3jvCXajOkadAITehSAncNRw+clL2qf+R3d1z
R1e/nSoLyV/TEmXKGmelFBiICXAKZa77o026Lro8Wit4QJRT8LNPad6weOATv0/RKJG5dznjBDhR
XUQW5byKJcsFIcf3fqKkyiq8/yZqLyRrib107aj6jMkZfmD0c/tghajimjh7qusJYSJxbo29z70I
8/AcJfTjdQdyGrlpGfldTthPQgBy1Zc0WxkUuT/2afwS4iNa1oUaYRxSZCet0eC5NLwRqr3lBhIG
Ji8TTnEQ9gwJyZ8D8X6TVHidxG5c8/3ozIwvGcBlacMRDZN1dul/3VVvbYvh3yMdmfJOJK8QBjHA
9pegwsSVuBmyxCKTcmkQzvS3HOzfRIRK0pivcZEGf74GqjsMZbbCJrfORAo18F5/y07/zed7JpMh
r3ORGLD6dSpoluiBlzSePLfOx0D419+mjv7mEfz3860vj0AQ0oO4n89PyfsLAqQLOwWL9ufn/Jcf
YX1JpDRqhfQt5yJGdKzEVvtbruKvoYrXJGHPYgA3qaPel5hWk2m9MFfCPdvG/lPJv0RD/vrlHQMT
yTXgWTI4Xny5Q3LyLM2KOut8DTrYyeyfM2B//vgv9wY+2zabkI/Xy6Pn7vp5N0wbFy3dvz6Cny/z
ZR2gjB/KlA79nM/f5vESffz/+/gv8bJm2ZSKuFSLrKNtdpNbf3nCvwbl8u0J6GS0I2GgDM/jDfhP
EK/o2V2j0uHb66BCdKcL+xPt27//BgbICJOAToO5Pl8yQIPSCJMyJv2VeMyFR/oXxrL/wxWY7q3b
rjSMX4ZHRnGTZ1HsOWcbwwZUZVb868A85uThev3/LuB+uU9xMcdlwwU6PPWDhMds/zn41TGYtOMy
OogpK1zr5yto6PxRMZr2+YmDZCGCv80++t1qYwa6a9lEsXria+zr4EncrmUnzkOR+jWCLtiuPz+E
6z34OYKVYFwyl5niIcieN77coy6xycqzceT3w2lGj5vthk394OX/viJ+usyXsHBUCYnyJJehCraX
SFz//Ct+3bcdkyEAdEK8SJb9dQZVkw8VvtHcPeupd5PAZmcbvs5fXqffLDuC7dn9r8uOeSpfHnYr
DKvPSk8/V7IatoVtQesRub0arRCTGzqzv/yo316PEd/CIhHb/iU5vLJLNcD86efaex/NxB/GgDIl
wt/eL//59kmTazBnxXJIK//yEgyRHPndYjqbvRgUya/9fKQGDT7Q6RSXP1/rN680I96lybAO3jlb
/3IX3TYpGcPVkpU8kUq6Ev1fXmjzN2+0B/6K7ouRqNdc6Z/XZG25wVgU1CCyqbX1KDztEwURW8w0
NCNj4vSA5Ad7sN1FO2Ohwv2T7GD7aGZxzXwy1MY9dYbeHVpgx43bWiVhVDR7qwmV9C2wS3Kyxrep
OEZ9K7aJ4bTrJEHhaxWV/Z3+l4hd3K7GQxyLcfPnW/flhbCwFRH4rdvX8TG6jqTm51/m6Q0UtSri
exgVAiVqcW9hXLD+7YT/5Srmz1eJc7uz7Z6rGMXFA8tKu7+soy9vwC8X+PIG1IQXkOvMBeogWETu
Y9Od/3yffrMbMPVT4FBBfMPs+i9Hl+dOoS7mmjeAp+6llwm0XmJ+/PNVvjwNppswk47rmLZNNcT6
+fk+kR/pmKQlWGdmLC1t3HxhSFYQoWhGmaz/fKn/lf4/79KMvrvuAoxZ8q7TWX++lnUl2HOpB2fj
tnGdBYY9AmW+lfajFxVE39LzozM7/vmiXx4Tv49VSi63ZVJj2ObXuXtBJwpJzlBwplXbBJq2vv/n
z2eSLa+ywwhdAXfy829yJ31IRVBGqN0G1JvZ3jL+eR4Czch/rnB9gv+pk4oMV4vpcIVuwuaBSfSf
ByLw+cKhlkaWLX4Ztud1ZaenXcJTMXGacuS0/5db9J8LfFkpTQD/M1VcoNTXzYWd5V+fAI0UzTzz
LxjJiz7j5/uj921gFaXSzgWBjOXb2PzbQucN4vM9ptk49LW8R1/2q8RQGhq1QDtn7iE3NjA5f/7+
v65zCLj/LQv6EOjAL6vC1FpoDcNJLnLe5d4lFqT+/XMV/PMlvtQt+Vg5OhE1ycXRwJxIjvznRebR
TJF8711r7V8WAcFvVQJcnlxsfZftC/XPb6gH8mkzWsglO+qXsxB3WjpkqMIv+Tf8wdnfJv38ukVc
x+4alL+SqzA68+cXKKkyM6smL7lAcYGjF89/fr5/+3jv5483+1q0aMyTS5YfZHdTu395/6/vx8+7
6k9fX37po2yzhYi2+XwDny0GFqIZrwbZCNOETP/S2P7mXQXRcQVTTEltc5wva22MhQhTL8uxSD6S
MrKAqkUr8+f79euJ5P10jev9/M9+V2UNk+xLrqEhvUN7tDKuaObqzxf5zUP56SJftm0pcmYhY96+
FFYFH3aY878sid/eKZOjxzWZyueKL/UHHrdgbOI8v1zFTSrI/bqOtkHabf4Pv+M/l/nyQIYmEHkA
ynf5f5ydV3PjSJZG/9AiAkiYBF7prUhKlH1BSCUJ3nv8+j2oedguTkVV9D5MxMxEt0jCpLl5v3Oe
Kuw/4b+eehyDm80ilFPT/15RR3Fb9l7qy4ck+qiprYq7f/3tkd4hT3G45ZR+b251nFGu7DPX4iRh
AaXyX0vBcar988/f3OSILLzpe/z5NuhXZAozYp//jx+gm0wONmsLdh6/PquxCKyxHTsuEJ17AfFy
uiz//Am/eY5QXzK3GbZBqfN270zLr0Z12JYPXQmMZ2lFK5jQf/6I37xwpspWEDWY8/PN/vVHZGRo
RVa19oPpgAMktqLsc1h1cfeXie437xwbWzyewlTtyeP46+fkSRAHug0c3QvzPSzSv65kfjMS/vIB
NwO5T49WObS9/RB9E4IkC0euUQJq/tsOZhqx/zHi4kOydRuUKKWraWt26/RqNYOUXC+Vazboy4Sg
i9Lg1cBq0WxHZ6ClmgZA4f9l6L3dEfJRzFEaS3WW7Oylb6vSaR3omuf2OsGBIes5zYtRF7A/3fjx
iPmpKXKiZ4HnZKeobvRLKr0e4mUIGVy4dNgmNT0xYCvMRdtwa6Xft99+OLTZWhBF4zDukd472BB5
tXTIrk059WGWG3ZOmLVw4f+Z7ZZmSzrm4ClEyl+eQW1aRf3zmk67QkYA1lqTiJVK0a8PR1bBKHXS
3rvoTnOOa5eOqg7WOiDezi4PQKJop/CJtbjnKZZTcTb/55fg5j37uZ2jEikFixj+x+0qsubsqnM4
2bnEfrPwOGqtJHDFlz9/yM2b9p9bqFNzloCcuZE3o7UngH37stWvWBde1ll6iP7yATev2H8+wNBp
xwB1+98rJdoba0dVG/2qwmSXIBJbsfjzT/jbJ9zMa1VSa8Lw+QlG86qs3f/HDxA6u1DNYKk9nSP9
+hj4KZVIngX+vKGsg9Df/GUp+fPs45/PGW+R4A5YjoFmUdXlzWpJ7wJKkXahX8GvODvOVsNtlbbd
E1K44RxrtUJup6dL0B/IhZtRbh6D2uG8r+1ktZJ6Y+5kmMdvjeANnRtmbc1TMuZLz8RW5IyVhhC1
sXeGZcfbpFKIElSBnLd2o9FL7ToLRM2c6/mdFsI6btRP4B/jyjfcFJar2/9lDXL7uP3nnfq/Z3q6
l/9YSclQiThu1bzLlD6vSIT5NH8HykVpr39+KH778nCS5XDLdEQlNyN7Y3ZOPHIWf5FW/5WYxR1k
lx318B9//pjfPHuMvdw5jTIyz/fNGBGFqDN9qzeuuvh23j396c9//vZX8Gjw1KmagS4OsM3tVJvX
ru0ktsujQWzKro92klFt+8tv+LkkuHkAJx0ZbjNhm5yQ3vyIZJR1HzmecZWDBNSOYeOF1rLaeBNo
Rs159AUCXgLZ61aZtStJLcu3luMRpf3Lw3EzWU5DhcF7ZqELlyzpb7e1tKBVttbnXMw6pv/KP8Mf
OxSSPmpHg0fYVfd/vrq3D+Pt590MHE4Cu8el3e9qmPSAVZAcaCgHfVn85XNuq0zoPFVuny4APkpd
s4ybIWSsGscEBm5APjYXgP725eB+S4sAWGHs2gj4ju3RQ2lS3+r85i9XVUzjxz9vr2NxcDwJ2CkM
U+G8HcCiTqfcEaveSTRjDdwgU7ZOSvQzKdT4SG4NzUHIub/Sa2KbE+2a1SkEaNpnNQixnakij4k9
aDlUlJWud5bMJP1SFiTsrbLtNiKGcvnnG/PfUy9f2eBAfXoWeHtvTwSIukcwA3X/lHKANjMD/aUv
pY2/IGPkCh3WndSM7zjDI3ynOPUKlom9DdImWvz5i9w+kT8Lw1P9XrC91JzbN0MP1bjEHx1cOk+k
QH8AX2JCUneNEcYLS48JlmpDsf7zh94+lj/HSNsSFvU7DsFufzz0YtvsXeFfWseYa3r6ntr5R66P
P0pR/mW3My0/f3k0WOIYJkVWU8AQp+z663DMwoJwjBOSjLI+WLaFwbWliYWXv3BIC4Gd+PMvux3O
pl/GPCOnXgydd+JmoKloHLe9rvAvHTm18hqWT73+l9n0dkD++RHTHpfRhLZC/Wbcj7SuoLZkexe3
XNkama7zn3/Cb/6+ZG/F5XLoLWbr8OsVIww/Ds7oueciRCRuXDHB/fsPoHAoLCYUk4t/8wNi0kQK
0BTnnHRLlf7Pv9yC331/Km82U6PGBtGcnoh/TMCanctB80znHLd3h9b8f3x5Hk/6GITDSdHtdNir
eqqpmXTOyLsy87lL/lK3/c2rYascSOrTIQ3LsZvnNYT8qA80HF8qkya9HzD3BLIk7y+1yd88pr98
ynQN/3GNslq6YIhb7+JUgDBL65rjt5Hg3P71neZjyPNS4eMUWr2ZflrVZemNUuxiDcPa1t09UcHF
nz/i99fr/z7i5nolXoW0AQXLxRM7nVS3OffTdf23A43fXS8qJjQESMoCvNy/Xi+HBGXRYhI/x2h8
Bv3eLbbFw59/yG8eWwrqLOamFQKfcvPaaUDUxpL+3zN5DaPc0Cr357//mwvlTAeAzM20b/1X902i
BnY01CpvXfalguNVnV1Ot36nzv78Of99qbjlQqUsQ/2NN+Xm9etj2/Ro3nTO4486OsVPTfuv30A+
wLSpXRmUQ1ny/3ovPNNOS9Oz7XPqHYJtYf278hsLs6nEMHV+2JPd+fYF1JSKY59Y2GeprIajGW7/
fHkkcki+4K9TEkM4tRiNkwdux6/H2OJ/rNaFKVUqwznRVpDrVv/T5mLQzQg8ku2eE6ItkbYrQjRI
V616DqY3M3v2vXdOo6XXQS5xYMfmczBDG0731rovtjGsJt//GsuXqAbHyOLGsiE9kufrMB7RC925
1LBKsehTsqm9du97ATT8NRD7ZCDMwlEgmaQt8Zpl68Oqd4rngmhzWeVLN67h40FFsPDQDgWOuuCS
SWQydFX3wfOEOne0C5HjRZqfwvHeab35GGgHNTuX4WUwXiUx3XLILNgjxjos4l2R1vTXOysl0Rc5
S65oOBUY01TYOxkpgmQ3KlvhxrNC3w3Gs5m+GtEeFu6inBp9ClBDyIDsY5WbK9bLE3YEotDRISOl
JxfS3DYCAkyjqoBBUIOQ7KsjpPGl6OtZWTy7ZXnnSRIzMVQdgkYwoVYlVo4m/pDa3s1e9ZZU7zaH
OqwS2NEjZK36Z0tSSYBUxSy/HEEYYEUT5DLM9BzEDzoCQtncieSt8mgJjdxV1n0kzbDonDsVUEao
BTOarH2Ib6RT9cmSYn0WeBTUumvmWksmrKbLSAburtXfihyCmLOPWzhrn75sIJdfXf8hwscJMFOv
tjDOCzSsxpvLPS5q3E4wXJ1+WAXEdWVZzry4XlT6SpGQJctqHkGDrKZYeQvMIH/K7EMeHXr7tQCF
64c5IBjaNmhZdWQ9M51hxqn1XAZcmfaIjolzK2PeAnow9UOPkTGqodUxJalQNFlyEfKkHXSMCG6x
nDLzAysjtnF7Lynn0OUWMqK9oZ7aoPlj9S6syIJB2gB9ONQfOXIaw6k3VtpvdTqGe/QEqvIBamfm
tK9QsrYlB39WcG/FJkB4Hbwlh0XTnRkvndwaerZMGueHb1bfQSbeYivZ9P6wnOSEgflBt/5MKzcy
+CIDy1VskNFVb5hTNlX9BW7z3qb2HUXRyso+aJZaiwrqfTKzWQH3OmDk2kBcotHVT/9w9KQE49ni
tqrqwkD2hQ5lp3eYb1Gt9P77YACpLqslvdlrpA+Lsjg57Hv0cT6aE+jCA+V51PxniUBEyUHr0Ylc
0CfDfn1YlPXFau1ZlZ+H7Fj1x4ZcYtKDFBk3IKHXit3NteSQ84pI/utIBK5LiMW55TYv9wJoQtk+
tXBUoO51/rMZ+hC8rhlep+4jykjX3fvVa06oR0w4jGsNlM9v71Tl4Ap1SYs/GaJP1bjIZuIFvmB9
LCHPeSWpfAu8Z2DPMr5cMZxVVLk6RilJDtLIH530tSTnmNMfA8wGMIbhrXqfwMF9MvBq8ZTD4Xqs
MvRppSwvMARCYt0UbXp2vojyksT9QUmGrnDowGE+1+ErOfq3KVfgHOB35TMJaJgtPczb10Lea7hu
zc1o4fQFa3wxCCEMcbCqDJfnkqe3O5Nozpt+FtvhsYPeMdpfPkz+rgxWReJszKrF59Ve6kbdKACC
tfCgjR+9s63qZGXHZ8WG9HLN1DfaFnq7wShAKhEwtgoFRRfk90ldAYWvy+eMRKMHYK/ocHfQBIfF
KkKi/VIQM3DlwZclUfkQdBvjT6nNowwG6fhC9EVL9gM4i9h86ARKxPYiossYQdryX0XwoEMJLvyr
xIOKeEScm/zVcL5VGsSMCqROtjPQQDrWIYdOQEw9dypuwzEN0UW2kozHxsL2U5JmrMJnv/sBl1+t
D/EUFtIJFGKiQdo4E4Q3reJNU5+l8hC2I3j1B0KpDvjErl9GZEiybOTpJoQKN0H3v2r9opDag1Lr
EHMqDZQ1dr4yR7gmxM6gDNwXVaEuSqVrlzTHG8syeEyGHyIGGZzN4sych+6hi5damf8nwwqcTVU0
fL/eksRcqhz90aXbPjkSRFnoYYjDNGA8cgCf1aCLSYEMLFbAd0N4phXnO/dPWnBWQJAC4IpISRgq
xXVnljTf8fjgK/4S7fHKSZzVoLz3MMtL+mom49ugVlsnz5ZtvcUMPViYf74q3k6df/pnCPddwxhp
1OOGltUF6qujUVn7EOpHBTGiDvchqPQYf0AXPBdq81qIHYS6yXbdWDvZFvsg4UXFMKhJdQeduqy9
vec8JgIfFRS/mnk1wJHhWYeYqy8unfmghpfY2kEEXzJs1dlL4ODNARSVuOI4iBcmeA1EnvVBM8Rc
0EfbR80inzhuxOIMdVhRadzlCZze5hUIyiYcSTL3ltj2roULMNqArVhaibvigB8mEwZOreBXD1zO
ct+o+TxRo8d6UmIygxgwKGpBKFeac4JwnVeCu0SV08aQdqKj7iuH0cvIiFdviv5D05DTVwUZIn8T
xvqurToY1NkBjjOe3ejJAK5d/JTSBjBPYknYvV8Uqga6PtibsFMrxV5X7WtYKBu16gE3NmtCDCu3
GO7NWF40LXlmRVIu8lDdDal5Jrq18pxPDdzSmJZ3pYDWaYlUEolzS2TZ1NNUQcw4q6IlqI19UwuI
TcPBJPdvRfmrkrHJQV3XkAjNrWhLGvrshuPSichMqvC/RQXOBUNZMACsyvSvUJbntAi+m0z7Dr1k
FRb47UOy9UitTFPOCtHP82paO2HGKOTWj4JLbELei4ptY6p3ozFhl+3FAGRQtRhlUSQ1vU1AstsS
foUAgsWyru9iEvJeOhITAdUOoAtLzk/bhuKFd7bWHNOBV8PqAOCo3cFLww9Dy7dt7y8xEjKhR4VK
wH44B6Z/4k9RwZko5KgIpiBi4Ovtxc1LbxaVJOyUAKOltpF8S2qkm2SKfXt6NzNCBbKAUSzrMVlE
9O11qaQBID9pMjoI3f0IbfUJGlRC3EkXMMGKnRD91ZAMo2Sc7uMIU7FLljIJH2N/4F00zX2Qdksi
waRO+3WY5c8aqxcKAhBrigerBBXWpq+47XDGZARyhrlSqkCuPe2qZR5fyS8XXl8f/LJfDylZ27pS
n1NH3VWNpjPNDl+mXo6Lvig3I4+PXrqn2K2hU9hLoBzrAJRxo4yLsD9FigbyMNqWFgNtpS8HzuWs
MLgr3c8geDKIyQIZmJmCczlguIMGhLpY90bN4Vx0Kr0JzTq3tWxmONfKedSMB3QIrQd1wEp6QpC7
UQXkGQBGwMQ7psG6k/k24KeUKtABlMKBDtAIuIZegggJaZaKgTYCvIewJPSX2P/Qqq+6G19LYJ2d
+Syh7Ja8rqiPEF/xOnbJTM1YXQzVwZh4gF2/IaQKGnakRKgxlaL3lqRBFXtZ+5S1zFcre/QYCALU
zNVEQjHSFYILYp/fFc1/o7w2xY9eOCxo20l2PB9pMSiTfD6kd1jt52b6gujqWPrxzmMz0exi66zn
1aIQ/COspFIPFgL5UzFU+4h6ZFnVJ5H0p9TLFop4h/+zbOIj7cALzESLQrl3sy8Qzn6+8/WvjEwD
vrVQUY9iFDuFYVPhxkSETDHT98jqTRU8cElw2mMg7jV75mb43kg6s/VRxb73tirSZDWfxGtvNFHM
G26Qq6NUMm2WTG+VChOkEPvcN84jDNq4Qxgj22GfW9xfqSx6tYiWkh7MedW4DyT7VlZbrrMoONGX
/YzG9MVK1U0vkiOWThS1aCVN00Uu7d7nRTEbMhxahrqG34XxoXvlK2CU9A9mFZ11oz41JdLdsE/m
ypC/Ny3Ukmqo94NMT52YZgz1TCs9FCboyjNhxGeZlOc+IabiCue5GvjlJhW3wK0O0O8m2uXCL9Rj
IzJvbiThD3h/ZGNLuDnA31UoBXBnPsz+zKJxXklWkYlxqHp8CBnp55H3Hew9uVyPGwVVdZt0iLHr
d8N/9dRXxKRLgxP1MYdXiBdGZcGnKwp/cvhgbKR3WVuEevOY+sR2CWAqzaoKesro9r1u+CsTMOkI
kkBohP8qeXUcf6UVd33xzk9na+HNPIRGZfjeVOeqeGoCZV4Ka5b4r5PQ3CDmZyRvMYvQpn2x1bVU
enKdCivlH26PWEhkF8GgPPox20J2NCPUDgTIEkC7F7mHAaoL0gC7daFJ85flcSg2rVbMk5IUHPwD
QndVed+pctPr9bwZaaXJ0Sy5e+EPiwT1hLpmhWHELw5+XKQIBBxTDu5zlriKiyuI3C4jWdiT9n1q
sVWTtm+4sCnkSmATS4dXoR+6hfSPSXQcMAhhWWQvdkrgVjjNwYxpGFcEjN6XwX2q/WINHBUIG2Hh
Np3H8qwLAve47ZCyUf+PAO/tpS9ImrBgzt9ap5snU9qTvH8Ed/k+Ad9faMsG3GCHc8ZcAODWzH7R
sIckiB9hdBztbZX1C8DYc+G1J4sZXaO3zonuRbIphpdeL2e1dhBsR6bp2DdPqnKO5LP074v63Mtj
ln2Lih/C7cnkXe2cRhRgmfXQhCNjJ2bufjOK1ywlLMoCrVeelQz5LlgR/1D5Z6P+KMsfmry6eBvD
8qUklqwbzw7aW8lTbNY7LJuBf6+a4m7AJYApbR5rb1UhDkX1VTV8g03Usu/RIEm7I/ssyLIsFQrp
7RhATGBILVIP0a+hM85RIlliV2vnKGspU68x48yRYYTOJS/CRYPghX0jA1BXuAua9ZhfgPNxIuu9
Oua6LMFlt1sD/0ZfndX8gTNmOknOYyp+glmGB4cbOkTBBsTP0k2JScF9SOAwht2XrnxrICiw59bx
vh83VFPXRZEsA5WZ3jxrytHUN36zK9mr9JdEYYap6CZv5FghUPHxxfVMd3V3DfBpJHX9mA4heU36
7UKoz4bFMlIHeBPLu0Q8Y+VcD2JVZHdDekphMzIMpuaDQ8swzIAoviNHD0Q325W4KELtME5moc5k
5xg4d6IvV+Hw4gqsoY9+XDkPvNLkyopHxX0kH7KNBpPlGkOOWTzV6LN9r35Nm0Ms+lPgyJU2rCOj
3ZnYpHVQhMLCVXonsXOX3H41JcUS9+G92z0lnr+ujfQDju2mTTMW1BVaJ0oBnXjOdJbBD8K7V6rn
rrrn+HEwHwby51X9MGoXLz0nyh2hXmxfF73r7OxOV7PxKitARk3TsmpolYpiQh8B5u3wJBmtYVEj
YqXGnjmmTt6DIhnnmeoB6ca89F6nMoDGSPS7M/T6OdMglShdiUzQ5V+9tmw3aYI3CoGVJGJ5SXQb
MlUm+nNdxPo1rfrO3bBYVTcQDHGv2SETLSclbQG6VHTzPvYBtjaRg/WCglNQmAjYUwtykRlhJYx1
e632qbrUw0aPITmHzZOLhOqtj8MSMUYPuxzJwfjU+xIxm4d4kiJHQiaeCMjSlsibckAZbHw42Fo0
niKesiKbRHhGw3YoV0CC02sxK2AEUwAq+4VWSGyXdY2sHHZEd4LNg+oExvm3msilqXESGkk+iQm8
Jo1H/hxtO9FslgvpC9dpFgGXm1RLmnNRurXO2l55TMw9CuSZ7jwbxrobHmrtqQMQpfYPYlBmWRGc
oVhsU47P7epxSA9FR4uQnxHdx56mpsvG7zA56RsLXLVvXCx7nCE1U5xnocMszrHRfqUNcGe9Wlgd
Li9espw3qJTfMeU6q944ztbsdpEdzNTwybEXjbtx1ffIR0jOyhc2f2G/YhSY93229Hk1bUwESIru
0H9dJX4Uevg3VR+vNSfcqEC56rhaq7H3aLMijJlw0doMEIQrFukpC3QIu/O+eUn8ld/cafqT011d
8ykZ3qdKXzbuxkSf6+jxciiMk6LJa17c/iMr38f61e+/3K777hGZEvSeR37FpsI4xxwS+epViZVZ
T6EuaMCmRkjXs+g81NFWa65OwS6Al4Y8O3sf8vpOsA9LdqD3ur1rG2DbIBvYKfgR2zA0NQLYvq6A
T2oc/dnD3xW4AnhnOK7L3EZCqH5qXpkB9Yu6e16ljzjlGUHF5cBYdMA0VFrFVZYDkO54U1rhqUrT
Z7NAT+iGNpXD8C4U8bWjsDT2EMIt74N7Ey8NVrF6wmBjYIcdALzKJN15lbJX/OC5xq1Bqzcjf7aL
onZb6TxnwPv1ML0bgJ34sX3B7LKVGLPNsV6qNSyvOojOVVtseixZNvDHuV2rIOfcz9aoYNvCa+/d
4IAffJmBPMpLdwE5aklmYxdJsQ4CgIgyuLA5WQjaP8ui+WTyXo3UfoBjLzg9peiZi9d64FhI9ajZ
iNVAcyLnzkASa2QyhQcCwUecaixlhZwjrlaYw2aDDTIefLt9F47HBJNQXKuPTVqcFBQydeOA/6UE
H7G/iQNokvYxptTTK++2/V0wUULfDAyAdDX2aTZ2bv+iRa8FsgV/ZHWMm67jl2lM0CVTGDuIddmx
RDL3ImYnFNObkuew0nuGq2Y+DLQWQmWF0HKQuXrqcnOnheqsVNnB5+XajSnH5is5KvQ9TGfBztIR
Ww96VdX90AXrmsWAyj0JmlOCgdk56cmHDKp54bMPDB/d/BrxfkuIa1RBZ7GHefuHpZ0tY6UHn2r0
VojX1niQ2B/Vvr1Gg4cMY2+12TLwAC+jmc6t+0Ct7jQJ2o+hGz1bGZ2BRFLhceDLOvdsNEoZbrpg
1eKSzCN13lQPOGyZMnWexU+hWjjFWWSDrMkBXOT+Z1l90goLy4N1x1JN4PqjiagfRdZ+pQyBDUbV
JtnV/g8cTV6yYzOxjdgmNZS4mmvrbIBjgKtZI1VvUcw1nzVLUQmNkcUvrdSbpj0EIRryVdWiyGMP
EAcppe0Bm0WyjkGAGMEjagTOlakS4Jf0L/kAqEgNV02Lr5Kw0VU6r4VvbJuGsco0HiFubFiKOWO7
BKcJebqrYUwmy6G/d/r7SUabB/4enSyrdW0ONTlOjr19KNNvj7U+f2Hlw54OLTTFiVi17qNZxqBT
3k2nXMrE/3LpJqQdBbhhPzdBKNWT1xo0RaAasxHbBNFD9iTxJumCjVE5Fz+B75mCy1SSZRyVS2bF
r8C291lAAYKzrRx0zslgQxXZ6jtXBg472Cgn0j4LpjYjNBYp+xBGZqoQnEQNBwVBglPb27gyfgh8
lApMklyZRca4buOjxfImysm0WkehXY1x0fSQ5U768GBUX17wqrXMVtN/EMlWNqSxeINJfqno3kFt
oB/79qIcvpOpt0XbU3m+C/h/o+7ZjX2Faqd+FPH0wDE1xeW7Vj8U4mK6H2bx1WSvWbi3TMiF/lzT
BKiTeBa33xgL5ljVZ7bgPbCNUy++kSrNknE31Pdq8NhEGGwSZJjd1mFiVLNt5iGZieq1Wh2mc90g
ewJX++aM0U7r1lBq2nSvOvGpZHBv2ottfWCN2ybpcx7v8oqVceAFp6H07uvEf+4RMIqzj1bGiTlr
GqB2bXD8rfv4yRMQ4T2ky4zIjjMgwZVQdztc0x8y/GiFD5E4ZQL7Kv2tR1W5qw6C84faK2e2XwOZ
KWD4niFUL4YiXrXhpQKM6VJUks6DGd1z1IVNdoEBVAkgPJuUDKjqdSxjDeuchM9d/mjky4BdSQrp
Ow8f0+wQTkjbXpxCFLhK4nxi05iVIQcDKXbdYw4ctw0eUxXCVYLVnmMiOfwosn7rNUyJrVVRnSsW
atAsWNms/JzFeVhSrO2fap03rFjJMNgkwyIUm9xaeO0zCru5CiZOIBoeneSkVyR/RtBz0XyUFgs9
JgicSaWJGUMN1v7UxrXr2QPqu8oMdh4nj7CISo5HZXYtva1kCdsW5ZNX0sjQQqfTly31vwYLlyng
jdcrTzsBow3ZHKX5nD+GJ3gbiuTa0gev2MOps1K+W8rMk5ybgetVj0hYKNqzIePgE/sDXvf3uI12
weReMe6Ezd69+aq8z9p70/O3Svk0mBfJeJX92eidjdE3y0HWExpvzTPMKm3yIx3C6D7Q6llTQa6G
oISaAqtxmaabxpA7nQm5Np4K3ny+ozZydMMCtTrV1ktF4H2I4nkL+WsIdgbjchW6qxDTTjp5eBm5
kUeBCB3Y13/zXLG0OVtg+RKWz/THgHjEJEPdWVDol1cTCULJ0jB3ugWdAhyQkV+yDWgl1U5V5aKL
wCqlM99wNg2FaxubiVdWB70vDk327DGQqvbKC8iMxjnlzxScFpvjl1LeB0V+msT2NeCdpte3CoIQ
bdoqWOlaMcMVRwHL2Fu10QvhqU0SPbA6xgYylpvUch7T/GqmT5YWPA5Fs2lN2hXTqtiZvfkEM1EF
7qhl6p1XpLsxOFb1cB+yC1Qlfjj2TdMCSROcOwXbqNYuRX8Y+rVJHRIa01wFDBQpn3TtLGmcmtFf
M2c4XzTOZhz20qBOvusH6vtnGL5Fc3DlteA6pPEROPyjhAQQjg7zuLMeE+Wh8oqzjeCCzsL8JFn6
igR8YWvujTZYj/EXbdaTl5pedtCiXbPTIzEHdR1HwzmmJWPaKrDHZN04oA/Ptl0hm3kY568Zvf+p
53M0Hy6wOrx5uVh4zpFOvJlTcdE1iv4hQ3LUoNP0EHcISIW0R5szu7WWhU6ZwRq3Ti8fIjElCBx/
L5ocuKSGMpJ2gBzrtBlyWEix2BSzcFh3LGcSSV2noYowrCArsqaLsTb7c0DmD3oavpeu8qw3ygv2
5EuuyDWCEMr3W61Yy8bfU39JGIBjanJ0LL0E0nzJLHa/gVjJiS2LX3bg8bXyhU5JUtp7xUhea1Sk
Y8zSJynT6QDHe1SL/BnE72tfp2+O4j7g4VxbVUwZlfY2kSZrTbHOJpRVFkiFj6gttfw5MMCRKcEE
zEufjGaUy9xxX/N2o4cnK87Z9yZsBD9AbKZas+nAIfHSKfGmM344UO+9AAZU/NxSCzdYgnVJygnS
iTevSAsQ3TGcYV5E9+xF1oEgGZ50FG+FLVYpu9a6elIqvkt2j6N956jJXihLK15hXtxioJyJMXpC
NhynYpG18t7O4V5D4Vb6aj51nRbt5A5fBTQDhBH+7wLLV4f/uhvOWeHMa9PYFnlxXybjW+mx4JEG
cxed5GVGh4eFP4oyUORYs1y+augEfKrSsMJj+zWzqN977lOkw69OWSIK+4TmGCvG+NFE3Rpk/EJR
jdWQQ5j1AwU9VsE8BPCi+4SbQ7GKh20crgNHYkP6hUVmJuuHqmaEFki50kMSrmxfnVsxT7q82Jwc
gQuLmw+/yjZDO8zhya7TFHzqVmVaEfY7Mu9u9J9kSDGMV2rEQp3G/b7FV1Zx2l/3T2HDng/naNl1
M+S3pbZLxbkHYJpMlXaEgMPWG7y1B2GhdwT/5nhw7RRj2kbJgCIGwXuBgcdiLM9TeVcF3cmwP4Fh
beLoLrWpfeQJFbG3xIZ9h3/XRU4kVWvlEwToxruOtmslvFP0p9g/An61mdT66D5P7n1mMm8Ea4ob
HKvMvFBPLE9of6GwZocMcSUnmz8Gszm0hnPkUB9WW2LuUp3FMFHi2moehnIntEcvPFM5x9emNLsQ
gVFe7ylAGN2TOXaoyBLKr4csPE1tFz29B340LpXenVENdZ2nVD9Y4XoAzT5Y39D7J+Z1YC8oqbk9
Iu14p+ZXkMFzBW0pYJMXarCLMLlkbKRDTIKzkqJZW10FamwL/GlLSdo5FUNFC7RyZ9jvoQpXE0+d
LxFnF49qWC1Cgy4M410fLqlXb7L22awfON/CTdrjmnI5+yye/PiLV8loHyLsc1bKXibwzIOb8HCK
zBppXUjnNLNxlqs+aCndHfqD5b7TiF1XhygzD2DX4ffi1Cj3AcJedTo4MmkMaqFqyvroawEmZG87
Js6HGdSvoFl/jC6jeodDPab2auwScKwWq6JQ4qaWJylfCkaDBupuZqAdsjgu4bQwxlSubnskzuiU
6GzQqw0nIrl4L/NXjh5cXkpd2fW07Eznf75+yTOTsiLbDnM4RogSqKgjDfTbe5E+sFaH/Z3tFNw0
6EvZfx2xMy19UNJ+9cMhxNU193QORCOlQutFZp+SThzOwjVj2xdPXcIZ7lkdz1lCu5R/4HR5Hhgs
KxljvlosL0jHKIxbs5ZJVkV3p1HvZQUOTdDBm51bP+hpPdRFNffpzoGRwmrjK+lYw2FCAIkM19fr
jVXqR1sVd0yn0zyKK12tX0pK4ZV7Z/cPffdpMo0glgAAfqzDE5v9In7yTarB9Sk1j8LZV/IZK4NG
rxDblUR5CtpsGxSAomsfumarJsvpTKcNHv6Xo/NachTJwvATEQGJv5WQQLZUqpLK3BDlGu8Sz9PP
p7mY2Jjd7t4uCTLP+e1MgH3eHPrmOeYTJ7eRJzNYIO70/lUUWyvdWctfTIh6r/uT/BP9XzTs1TI8
hPZXv1zLgYJnNdt3zYcBeO9m1M9xDnYvbqns+ZiFvFeKTwuFxdLJY6eGzZoHYk+0pjeZu6m6U0aD
bl8VhecYRzU/9KyDpEyqEiqPerOHmt+3bc7NyaOu02j3hnSPelpzMaW+Mf8m7Y7hUS9pzLNWVoN0
Bk+y2QWj8p4bx3AUR0j2tZXsnOhpzKgFy7xqoWXEr3k/F27+hboem/QgDoo+oG2vQWVHUdVepmX+
WJh9Q6A3QXD+IdpNQjlPIj448XcQLKu0ItZ2+EJFUyIQcbSgUn1g0loiH6uXoxX+pna07VXIErPa
Mn2vqjQ+2Vx3BFhup+SpsD9lDLypdJ7ZHhA3mFz2S0KHPNwYQc7kWa+7IaSQC5g+D8p64xT0TMXk
uEtyb4EWH9VwJDFarrYutAo+kj+kK/90N/ESjWMBM5Z2qFSUa4nw0HB7bk2iqvGbWSMCWO4gxjU3
o47R2IfhZxjerCoI5a8Rvyb5qyvh0JGK2Mspc01Ipzuta4JN3OmvctQCa6EnNAMqDCU54vsY8Hl+
GSF4xki9JOXeGUMqY67U4GJM5Mg22Hw5JA8xpXi5QoT2QYqMxQNM6qtiqHM69lGbzYC68lF+5g8K
fWJk+M6BHHAArDpLnDnuzgYaEuCPw6w5zz0bgroNeXvzD8Mm+Tc+Nf2jFpzP80VGAe9n17/O8Ob8
mFVOSd+jUdw9RUVymmwW0vKqtc+LEa7s5nsYGAn4R/QWa+VPQgnd1JOuDzE88ckXUCap9RM+dG8p
v3X4XcjYlU26fjTMmGMDCt8hKSDfm1FdRXzVVyxuTBLUgBFGdMRuGpj2eFq4SPvs0Yf9kpU8uLQn
LrW2TjRQfxKIXYKkFe2ctrA78SGTn9ajfng0Ybvn18ZathF1JAN9n3rzO4RfDck2qtEiIDhS7kUZ
+5Nh5NtwvOggZE5f+Da/s+3hsBh9WiqFPhJWkMFPtIeXFS2oXeyU6l2gJ+R6pPjkoBbnvtyP9NoY
Lph6ZO35bybkxpZxIn5UGZZNrRfXpexhGfkyXenFaBSlGu6GRwlyAhITxdvcfErYiUTxk1j3yKbr
YbECswTlNOlkKFgTHUqT4ApF5fN4HDDR7O2m9DiIT1n4ZVTccVdSEzA7XZPoBmQz8yBl8SezrDey
jRgKi/f4yhSgRD9Z9dz26cWiCLYSxs2I95iRV+nwjwTjNaUIHrU5QOvTPiteq+pIJZ7fV1eVbd3l
QsJrABGMTl+72fCHeTz5Sces5ahHlWHY4mwM5RcNuIo5rZUkIke28ozM2jjDsh7IlCYlDr3mX8xk
qE0UeXzXqJTEGG8j61v2DuIxqiy7yYvsjraovVZ/T48/kyrimlWtLH4WU2yQ8KydVG6REfMaoadz
UNBUjIam6yfsRtqHGOkUu9XGhybdb3v5J+s+MBT7RPXrpnM50FBwpup3WX3N0TcGAS8N/VEF3f4b
o4O17JswXmn6vqTsvWh/htjdS0c8VWCrEP7IgKrqYLKYZ3yWfCphGqQxIo2vjK8pkbuOnjUZfRm8
y4aZeo+nTk9eIQU3y3SxGxKenQtuztz+rYQbhLQaV/OZyH2bmTlf6HQCnosIlJ+QXJE9u3DrGEZQ
TYHog8Z+0yfdI/hhI8thW/Oe5DbVNbq7oStohSSxVF1aaW5RbK7aTAD3y6NSvS7Zj9291qj3+sHe
1Fq8weMIOu1FXGQmFFum7obo8/FAi6strsaj9O8wGggKDSyqZU3Ou+VllbYv0uog3VeapvteBWBF
sZBcZxNP9bGpv2TyOWhfefwcUms7lsPZsOhwBGyWD8ESyOBIKW06liDVp0giiezvi8apeSjIBdAC
Wf1qBBEp+8h+Mln7XCN7kxCvum9Fv6P5mfWBFSYrJaF7RLmpyH4JuGWzaP3E+Jro+kh5M9TkVdaG
9xDMFYzBVVd5C4vCxPEFwkkB0r/WDaL2t2XyUuCjKiiTt77rmX2blQVQNhu87jVlW4S6x59JStwz
wGi5ztwfQz49aMeOdu08Xi9oToyH7AHo2jYyjirA3WrvmPsizv0MQWDq6a7DUfmvS+kGPqWEnY9T
t5uGS5M92dNTM5AvHzFGlx41pmbfBVjECFcjIiveDsSM0x5ioDMgkRv6p3H+lBDD/CjuLtifpEcg
w0Df61sS1r2Uork81WgTZn6hzJRt2BsoSRqNV2Xaow2BjUU0JwN6CTskWz2MuJrvEvEc9q/4oleP
VaUkLWviPKlucSwuYTLtDNK35VVvCvQ97rE3U24JoDB84Ou0gK5W4vee1tWufbK1XTnsoXpS0OXU
3sziWJeLV4zfZk/PN8lAYfi9TH41jYjS3nsn6DMVnX6xEgMKUqM8urO5bgd9P9VbI6PlJ58l/mcS
xKsHqcObEbC9e6UgYe6FDpbnoZI8xX5BMsHc/us6RB2ze6mWc6RoUCPg7qNTbwyMknp7GloPomUF
yzv2O6SDRb8pKN2IulPR6p955PgK6/WDHzPoDbF4XGSabTTAqZFwkp6CAI367PplAfEM601cUnGp
HmDFqpHvpHyj8mhdUwmPWms/UKww9s8jinxdoBKdVvSzHs3xiIjt3Mwv1px6ZXZTQZdDVBa9RcZ0
bwc9Ws84plrevDzqkGkZoLEmYXRR17W9L0Mqqx1C90Nl20Q7WXIV5hoqhnBuTpabvfQEkCATm/Mf
WLJM69YOSGoqnbXoXJ4UjAR8cTXP1zFtY943Kod4KubiYDfHaWHSILxZ7gsq0gZQaeD8pjj27WdK
Z6KojjIJJJihSlex3PdNECOEYoFtOdHEYwKPad3gvrLqwk+s96x9z2rnaTLV48x7OiLy7+2DLG5E
vqy0+J+VdFs5iQPUZxupW7Slqeh2Qj2HfOC6DSAUEKpu5sdyOBr2/TFAhBkh8NqXlgfu4uJ/AoEw
nyv32lkEYuv2Q5Yy2asxFhQ6mE8T1G7dXmVdPtlgURkalIJqNIDMEnvuIgKLRobad60tOKxJgnoU
9dCLlCCBVEfiDlFbUBHdZodCgXvk1KE5gCKNpEM5idjrpySaSBt5GulS/9LHPyqD6HtX+w6KAZwY
DGtkJqMEbs4CNcLveo0zr2HhYhUqZy+iIgDbdRhEE+xLOAVhm20b8BpqF5FVzK9odD3HXrZ6+lqX
4rrQLofYsBQb5IaactGTD1QkD8Gdyzed0c2algrtqfRI82vSuqVS4SeynHUhXpc+RPiQ0KFza6yL
Wwhm++QiO/h1Ky4DF7Z6GSPk/drKjH9wgJhQa/FwT9z3AiUNhoRVXkuw726V1RTpjJ03otePosLT
0R66s+HXyJLMpvlu3NIn9cCLy87LTcu3QkFvYPSiLdco5BvpOJuijeh9SJyJyKI4PBjUNy5l7cdD
vK6bZ/rGN9pjmuR0dcQh0yUKYBJGysKzGkQrzXXmWK9V1FlrN1I+u+kkKUR0kLWkL+2IqIGiGLoZ
TPVJ4ROvQgjaqEv2i1Y/DVZ2FqNzC11jmzo0aMr7IAERtHplIlwhNx1/yX2WW8po1zOGTTW72134
aTnw2iNFjtbkoii9xT11v07qUVXwkjv9pkYyG7KOEsqxcerpklfaZeJMheig/9C5Z0bebmwaMixo
UwICUEdRVJ3UMAixp4fOPzt2eHSHBB/UkUHAc5BqZyh39PSP4NF5VUG/OkFaTU95Ea50Ay/KEOMe
cEcWZ3SFQc3S0g3qj96wMeuvupFdJCiKRoXqQFpNmXVoDyBeOnfFeJSa70m7d7GVKXtSMFz0/E6O
StTZVrS0q2RN2PxapziLRkO3yhVOcY7Av9FsCoQObnheZgpKo9ZPHz/FJG52224c8zhj58RoZ6ds
P8dhOkWPJuYwv+eo55ye+38WQVea3mQZj1eH5aXk358n1UcwDPIa1c2mKvy5OY5Z+l3gBooavujh
gSji1aGgUBDuDzGCM2zcWuahZecxnGFVabfRZAT7IOwC1SAnGe9Yrz3xpfEfLqvgl5lpyHleeTbM
5S+0i7OjqsAcnJmsGq5+gjBRls9ev4m64CRnZEQorb90qK5E5Lhg9UaJY127m6Z10XoUnFpCzsDg
5d3zPA37GhDOb5EU0vCTsxYm5n1GUJKzahXRtzG/pgQtLCZo4XM5XOyo9u0Y2qz9Ik6A5I5mn/T3
jobzphwZ2fNYBy1CzT7Yq3Z2AzzK57L+0bNrKT7H0nxttBDysVjhr127Y8FP+gHvF8LHRxBXo9Pu
qor7NOsrr6iAM8OY736keQ7TPb4D7GGrMi9fQifxlPnsQKFNzs1Sv/vxY3Fu3dBtl+EWs35r79pw
y8bT6Gho114EMjdVdOd0/tTEcghzbBDx3kA72yK3Lq1TYv8wrXZ5eqym10kwGylG0Fd8V0n0zL16
Uaqgaq0roggJ35qMHKhybcz2MXe1+0IZp6AC+OHy2vfhm86KGDensArcDrZLLozckSY3qFBCYO5N
MaGbKll2UZu38H0qf1nCIgqvRWvBMsYUlvCk4uqoDM/C1NqFFO6O9t5S3bXDEJ2k+jPeYM30NYZH
md5HnZLB3A2qEEoWkfavYJGt8n2l7Bv1Z6H2GqVapv9pOZBZsi3YEjrF6xb2T52pByZKAZzns0vx
3pQdXdytRrtxnKJVzSjHwzQ0aOlecmku+hPqmDxKtxVxtfyvYMVc5UQDHc2KWKJ9M2wX8ZwOr6NG
lTe/o1w6f+YrjV2b4jM0z1Q78lX3VYzYGy+QocJo9k9hKn8H7FZDpR1IKPemijLdrl81UTLS2DN6
XaYex4py4Kqhj3r2jAnxw/xV2SGKx4tYcI9gocB7jsOn+g5j+zKr7j2vR67L8ZuKZ8SwjEJIbc+R
fm5VF3UGWkisk1NJnIgdAGy2j4bqXdKeqtFlevybUTQ3uLAn+F60d40y3FrhvpaMoIm8EnL+Nekt
wUIKrbJK8k8AwMSjeGogcND4rYYUN6Nd30iw8kI+UR5EVqf9Mu0SDrMQl9Yw+TpNwmV3dpunYZx8
pRm1tQaXZoVh7RUpi1Z3kZCsUVFg9iuZOrv+28aPlFa3BjQ1TF+K4tpxo4oO7nDwy8rdLF3JqvVH
k0xAw/MZjs4fUSlFo80OvMsqnw5N8ioQ2l1681Npj1a9F0kLeO03pl9w1BNm+FG3/VZXxk1i/1ON
5mBX+galnGM9dXKrWLuuCHL1W9P2hrJxu5sCrFKcC35EXZs9e8Ln1t7sUf1dWqjiQFF3nTae5tTc
NsqLpObFrLt7Cm5QEhqWdbDA4hY6rwkuqDYDRUbiR0nrYV76XZTiohQCtQ2nji/JBEFWIlH8ZTvh
7Ow4Rew/7ewQoctLAbpeNec6/sl1FbIWIMaugjE0j2WNU1Y6fm12uEdkhT5vDN8X105vmc68KeEr
n3qaEEMlfVHB+5A6cuD9TTxS1BmtM17JUhL3Mb9NWX4wi42FHzFqX3IcV5Z2D5O3aKJ2SnttaJpY
um1ppr6lfSuI5FVGk5zabsdFq48llc1B3wGcaRA+esni6TdW4gmlQaMkM+xg/RZhI4ISajfba19u
NScw1ftg0YHKs+82QE0dOFgaxG19pDLJH4grZgZTqP+YjiaZ78MQe4hEFyf3xJj6Pa6J1AjGzN0Z
NsRpdIkehXDG+5xdzAQgUB618QWVbknel0NyRTO1W+q4tilJPPO3saQr2TdbQ/t+HIJx19Br3Z1b
idOs053P0GHPW3Lz2ZTqUWQmWjtQJ4BTYQV2Az6UbOzEz3mrWA3Z+XrczRzFFMB0SOtm2omlG/7O
07JtHdt3+Ztyjay1agHDATH4ziKMhi1qw2bjWvQLdbqfdhCy/Ea3m9HzOhur0E4mC6jaOJuW3M+M
vxyAxLMuZk/2ILvkvCGNASgk6shrLb9r3nsTMJUj1uk+tYnam/KfXX47TJfN6Cd4llPrvXI+q5H5
ZqAY+9CGe7v3mXqSku7rpNqmD6m8oIZrsA58FVe3bzfUK2wcu/4udUp9aHbs7R9b4IAUUKQhu25X
fQ9k207WIUNrv7wlyVlPNj2LYlwpRy0sT0tPEXkO7yxeW+03Mv7oI3s0ltSIiJ1NmOFf7tYUrQ3z
XlC3Pka+oqMu1cS+X/qTmL41swko787A9NzhqFl8Yd6Q/VIeWo/7fKqoLVy36c9iPMf26+xo0AzY
pKJ4MxWw2yrFp3jEGFiFH7VPxgTG/nj/O5jUeRsq6AJgxsqmPlT2RucWjD6UcPZEvy0Gwst/VTjD
eX5T3IPr3KMYw6a4TlkII4rkxayaQLGbd1iNgmbQxPxKpoNS3IoMo0S24i3Fj/eCN2yboBUbWQx4
TkNchDHrS025WdmuncRXqqNW9d9i7naDpOmOFCS0OfhmKROkB1Tpcc/mVahvpdYnvi2Rps6dswQN
vZRbJJvgtGWnU6iJZT1uXHFJ41Y+h5jVbmapKbukaMSfdOcBrY5VsMMm4fw+D6wntcjB7BNhEaZE
d6rzeLsoTWp4RDCmLLoVUSFb2x4BZuEhmmbI5ohxwS3UyMtKFamtsRi7UWAvapIM7QBF3QIP3To3
4VyXGVDfCFHflo314ywDMr3J/qB2sGMusBR+vcAdQZI7VvUH7pLUlBeCHx2wzUUn1+ZHZjz7nXro
mjy3460ApfGbrMlP3KXAeyTuwc9UMMLhnB8xb7lk1pa46BLQg1pvCDmgAjFZ5w1VvbKNMhSYCpVY
ReEanungJab8ecJCHImLWqB0t/UoHtaau4DIDg/UR7BWpuoYtWvqezU8IovpouHN1aMu23Lba71z
GZxYntSkogu81sP9jCXcq5eh9g2pW3TrZv0OUbd7FEKrAZYEQviOjqZ1t5TDyyyivxzUUpdwLlKb
xBXJW2mso8oQH0nuMtm1jUIdJgKTIR2XOymO1UY+vGCjGv+M3UiDM7VJdNAZ+pFeRnfbunZ2QAFg
exhop03XJxPP5sw5W7NGE9P5KAUG9VjQUiMq7LsNnaota09YcAIt03pJE3LeOoznUQXEkSeKOCC6
pE+YL9SZ+2BGvuVMzWk2pF8QYLDpbXM5NKMjdknd6ruxa9npJ+yH3eRHYeoNs02xvIO/SnI9uppe
H5OksF6LmJiwcgkejhxhi/ditHy7tT4tZRGwTBEUoFRwQCCmR6JG5tdcb3Sq0czxaqgfsvl1jGuT
vEQhnggKODtp0Tss42Mh+33cOzdbGS8moX0ZDt0CU3RKStea8LxzmSENTSQaE2vVGjQncxw1+5ra
4ML+E0CWeoi2kYQA49PNbs7MPsA9j+1x8/A4hbH6MvTyRYoRU/OlRKGkyiKAJ9km7qXmhOOPDsP+
mRZOBBjSz6wJm9ujtxoizHqq2kflbrzp1WQz2h9KXHgVWgolHoiekHeLLyxKlbdUWqdBbYLGAaeK
TXmAPWQzhKNqN4MaWZjoQI/ZUJ30aWxbrzLSd7NVfCNL15mOWNRAwMFDjUVakvw1tmcjsi+x1iG9
nXci4riV2IUpL7R05QSUcWtgH1I9KOW4nbDUx9QZP/iADny4RpI2paO/mAf0+4uDqhIPr5u+We3n
0pza9r2zmRmpcLWq9mlwDK+qaEu2dL+SuZcsuW8baEuJL+jKhyGGXIjCTTcTo0gd02DM7NyOzjWu
UQ1R/jVxiswDAAPPTb0WMT6pnZu/qyOKYpYSGn9LDeVRmH8nBVuzzNB+HhJHO8scqtJkqZTa59wK
v4ye8q4JZE2VR19veucU026uFMywi3uLp2JPlvN5VJNnvVZfFiMG2PjNKGeeBGVzbPDKR/YAEAws
7g93dSdqahPTLR3F+rgbXPUrdStfKcm1xED6f4JI9S5blWcZJEqUDEUjst4z3GPzkLnkuHbovNUc
sbbmc1Jfi6H5KQjoMzXwp5bau5gyuFmFYtTXkk/BMv/pabhKp81DmoFBZT1IgVrP3RF/8J5JYwsf
/XDkoNAqcQ5x/ScXk9/YDAPwpnZPlyNBX0QNGMQfWF5pUKYqudLOmeV6efuVOS5VIxpq61D2qxFy
DHCJCfXLMK8V9FmYxPAfz2b8jjEG9O6EtWqtCPcppN5UqZFyxf8WOQYlsKVRw7BPy7urgCuaL/gw
avuls5B2Lf/mASKC6Mi1w/SVKv9qjgKnJK5P69g77E+6016bElkboFFialsbIW+ivjf9++OyKOPp
3W7yS9wnh9HEpJG2V2y6SKSsTai+hfF7gxBgrLEEoQFcdMW3qocRGKa1WBi6eZRHpiZL/w3rLHjA
WJ0s4DC7ZDWH8W+U/mvt/qLRGqvW/YEdGZOj7hlVuM7IStHpf0/nJ135HW0F9bWJMfWAr2dVi/pU
me4qFR+RjTyp1UC2MiRvc0oEAEmX/Qv4S7cp9Wi5dRpW8o4o2q1VivLZ7pR8Dyo9XOfBngzGvKWt
Dti9p3mVuJG+Ti0jJ9Yhb3BQTI9ibcHp3Fs2HrTaYux0uYyr3MyQF8blk5LN9XoJsf7GRD8dy2lw
bglZiBsqptB6v0wuYjkFJbteeo38M0CcnBrMLI22C7HBqvJmOwNOQ3zK+N1QrDvD04JryEhd4q6k
x5uQC5hfa5cpz2XfeIQ9R2vbbLyGRB29us5z5c827ndUSl187/V31V2Oul3cc/pvmyxbt1SBCATf
mnlSsZE2gKbG+FUTah+n73X1OT+gMkpuCEx9CY0PVTaBMbJhP54mDNiClI1+Njw5nOF/fN2ajkZc
oHetv9y+wtyDG6oZtyR2rMsJ65/zrBnVGhPUeTaKHU0c6AzKG/3USNNKxHkQ0zk7JgZ2/sjvNnqe
nNiz0F41jxQIXIl1K06uY32QHrFeHNVTYxEM1feC4nTIw0DPDVA1d6WY5Grg9tCoSHezs+04G60e
Lm7tQiE2W5e9n44OyCI6gusfdjVgWhgy2C0A+aQkCsYt3kSbvJe0xOYy9NOo301Y2SWsAQDNdpwi
Qq8rr2lcek07Psd8g739TiPt1q0nT83cgOYngkFmklM+mn4O0tDZTLLc6DQDMYCDW1JqbUBVzfPK
inpE7Gwv3VVYnzbSWj2BBIMHGOqnGMZKVLs5v9rth9DzoKv6daY2f1V2nRwNRQ2SUrEzVY59hNym
PM85HrbCORizfkpBICcqkEswFb3DgtoiLGPsxcTCTwoeRZoPDca8qHTuMgXIf0SBrOsKsxSIiurW
+05yz0+ENEwUu/KoupLklBCuxP0WAvrZGo+O8q5gvrZLE60fvj/Q+emk9C9O+lxaHEKIN0X7lCRP
bYZGG4nA6PzKZERNOu0WJs2uVbYl+UUTVbmCxJgS8U6TsKDa6t1RzIMO1lqHmqehfBlzuckl6yKB
JMP0IB3NvVNbW62ZQLieTQ4StyEVIybVtTFAHpuVOoJW6YJkD7ZqVPxG2sLbf5clkAPKgBQWi2Ss
fTd+RGA5fZscOi1wnMyzpvtSRFuDYKsapzTyCQU1N/FMG2W8dtNvzJhkV/8qwmJMs90XxLCE9mcr
zaMBvc7tqVsfenlzYwjinT6DigDl5WZ+bSd50FoWpzD3lGHmBQ/JE0Fr8ciowgjb2fVW5d/1LlwV
tXG1+OHaTj/rkXLQ0wEhOAL2+MtiWHYcc1ukkBV9H9jVDE1S3SeEcVTlrSNytgqnDRb0/2560fsz
iyZ2ak9PxpI9Kt0ym+XFYVAwFfHPWet+kKSwBjor6aJBVebfRaFLFz1VVjGhRu6qxWBkRfE3ER0v
ITMTqVX4kvcTlJiL40nR9LOaoI8yli/NlRckxXvN+CmscwxFFxJGYVnhpizqE9ln22RsQGaJS0iF
H4JFkFS36cJd5/7LYyDZ+tTphwXVJNSMU23rur5DF+HGnvL3Sto7pTcvOtBWZGpI/sJjRh8sRLeL
QT1sfGk1z5S339sWTQb7WUExV56Rqu7W4y1NxXaZs5Oo8tc+aj6svHkZTJgOVmz0eOKUpi46stqa
ucKNGr12Q0iW2XuCLDO3fmjzCYjnOpsOKLWuY6huymj5SA32UEcbfATZqDNsLriCv1MV1W96Lv4J
R/lWORqZ1eKd3eofaQiRollTYFjpvu7sL9dp3+I6eu+U4tmAnSAxgrfNWjPBxw8ZMVohg+FKuOYn
wVyMwKp8TiKeHtEemi79yNvmEtZJsiYebT1HY/CQsNo9o8xU7rTExG1VxXSVzxvWrWpjW7Cnrmz+
2DAZVro0wTKR/OH3eoPA3NRqbK6Lag7sVDyX1YhXPt2IIr9IK/7VlfmQzHxpWn5aQhWYV7kNyvg2
9xoWThpe0mXJ0AsmfvRQTC4jZQdd+p3LeRfnJaQx8EzWdF8dxeAEqswHK1fIDxICO0fsWyaiBdDZ
8yyST8fpfRGZGy5Evp1Z5LBYgNJD89Ut3ZtmT/5k6E9OVQNpl2pPxIIZiIXHkSbkP11AZYl2QTYb
blR13ikj0upQcb0uJuIpLFQbfWnDDALSl/ABhJj7WsPmDE1RYYKmjaQiDaGJiNNmFSEo8DOv0LVR
OUycSvE8s4ZYar1D8P9tTfUr2n1698Qx0ZVDzl6M+Wgbx8X10fIWNUgf+tGfK8RFQ3NStYkDKiyw
CKLelNOmkOmltxteCThZxJYQt58RoKqcWtRZSXayHy9ARyKc2b+4+cDlb7wZBe3YiXblTuT5MNY5
BlI1irZx1b5EhPrXGsfinKWvbq1skwrcrnPfyWTbOwiKJwEEORo9xhU8lln1Wtv5s5tN3CwwpiEi
T7hNw9W3C/NsFE8nI5mCAqjGdd0XOcH4pw4EcxauSa95Sce24SViPousNFvnAK4Ew2ASjNFXKrtq
yG5VOeDPwcYb2h75l5+dinXAshou6oWz/PHymK9JMZ/shB6CfPmm9P5Uo6qYy/59XopdIfojlqhj
Q6o2ayNE3GS9SXT7UU+j5qy010Jr7llcvhWjPMQFAUYLLqIIhC42B43/0/Ivczpc8LN1V6r5w8oU
X8enUppIrKdmVyjpptLTy0K8D0WH1HFnz02nPyn6wuudLnvLsg/ZkHMw9/8oAvcaKD+Lvo0qswIr
dTaueslJZnNKfddUiW+S0UOE3V8az0c9U34qfXnSRX5u3OiwMDPkMIRLArQPhu4IuVOVJRjop9br
nMAEZVfWw0+Z1RfcFLsqJP5DR11ql6dmYi7pGRKtCMNzGzyw4ThkmhDkDlDCWl/Vor2riRpEmb7X
rOHkxss+G7X3VuQ3pSWLYbKZxMOmJZRAydl5DfjBvtg0ScKV7H4Wiv7coN9XZ4vAkvGeLaofawrP
fhtIBWfzkNHbPZ8abX7TyAd5WC4JoWwsr5LaC/UXxKERuxEl6Ob0hzhoZDTIBrRDQNhdVJ6j0mbH
7+MVvhQy98QUb1H7P/UaC7hmpD7ZBdVqaKIn0+q/GwMXueNcSeaQ2M6Xc9azS0RF+14rOomUxd7s
Y6TdNeBeBbMfZ0dXa/6R+eegrxWByycRIkYpM/HcR4RRTupGQ0C3kiM2yK6N3lvSHCGRKzIfbJwC
mWmch8EJhLlswgFeWelJEWtaBeGldaAX4nPsy3cWMEwV4S6t5z0jKeGM7ojpmPSZAi1wMQctquM+
5t3FuahKFL3NQwwUzViHU1rnGya9sXpzilDxegQ4JcI7p5C3pQNCzBBJRVGIuiD9Jod9veCInvGS
FsTpDZKRL6zDcyQf8MDSM2tMe/JnsEfFuDPKgpy+sKfeCeyP8ECTKBpzly42qmW72Q54+J1ePWgT
SgnibhFa9tskYYnD8aOP/JGj2d8NAsGZpW3yHXrHN9xpn4+ECqoOP+9yHlraMS2lPUmDtEtgA6AD
d8tBhYAUKqpZYNU740naKO/dFDNV4lySKH7mlX11y46qYDHfdVuex2j6xL6JFFTR0ZUw6XLr8+3q
KPLzKOOS52A3F6yfj4GgEdE5IewCIQHPn7JT7eKZfPH32RIq0ncSqKroZgj8TFCVRlEwTZT1GwAK
42hjB1RSY/kT2VdhIRCJHd8ZjENYEFO3hPqajE3iafARFuqhG5vnhyPXihiaq75Zt7H+H2nntRs9
sqXZV2n0PdFBEzSDmb5QWpmUUjYl3RCy9N7z6WexLqZ+pXIyUdU4hYNzUECGSAaD23zf2is/jCep
xlNIorcYK1Bb2EGuqxzfC3NTcCwg+a06BQxI8WZUaO+znH53WPbfhZXzmrtghMrRfRETs2aAJCea
8iYHrxTYxpfrKo+DwRz5rFuXXfdepvXOD4NHxitDPzDMDb1NWt1IpVUZ7NzOfPAcNO9jnVE497ZN
OlC1mRr1lMNz0dwbDV6yKkLU1oNTCMeHZASSFEa3UZ0svNS5YODbrRkZS7Og2lek7706STkV+eXi
3gGZiNtGCDQBYYORxL52qtKem0N30TrpHFs6YoDumqLkqgDZ4mbVtecrqyyzYENYZzlEPT2XT6ER
7tzC3U03YomWsT6jYtzPu8R740t3gzUgPNN0BVOTBWHLSoI5xrStKLUvOwBwk7cRHizycIsnIIrw
NnG62zAul1OdpU9ByPfIBTHXh+Vi8JyFrYTnA55MpFA3naSEN+pIXlveLu9SN7u1xheXzslKNsQS
qVa+MYIVr+PzgKUdjLsCwQ1fkDkS2NkP0XjtYlKKPlz3Qmmp0qFwcZx4EZPuC1S17tKWd57+pofI
N1GoaxutBDs2uuA7NXwy57lJoSzBy6DORLIbxXusI9iA35ME7YVl1Lel7s3x59zVsUv5DW6OM3Rr
hhmcUzAtcR8Nc9XNPwZr5MuEG8R1NpkXLbKJ5VV2+YtZZ695O5yX0L3nTVI/UNB+rZrUm0VJPff8
aBGn3YNXeMiQYPXK6N0OlXWQJwumdr1Vo3ObDeLKydG4eCMszU59bVPnBnYTp4cRvkYVEAY9wLxJ
GVmDVWYmKCZ6Vbv2qExHJby6Tms2sUKiZ2aUFirjKbPpeImBTlvozqsAlXxoidtYTa+Vgq64BxwT
oPpVwwMSrXavZO3aYvh85rRfeokRMrbsN8CNq7auX1SdKLkm4QRFQlSiv4UBKReWzG+/S+7DVH0J
pXeZj/ZdZ5bk9j31Wceb4ANyvNAxHqYe3ECob7Og9J66SLZzZt+BSDE3BXAJqmQmguAXofL24MWU
ZSYfqx4+QJr7cFbq6N4OJllfi4gvD5eIlKg9Sswj4t62J3UAmk+RAGxGtGDG5m1LV31wh6dazd5q
W9kU5KyjE5Kvhree3W1yiZMgzMpN6FM88e8DWCU1uBCbcktPzc/0yoXiaouCDrx3pcuPztyotA7o
ss+0ISOvg7bAe4mE4VKS9pnPavpIuwlHwO0YqqSd7pkGS08LUeqgj3acnY3Tuqy0WR8h7+p2EZrZ
/i/9NWUStCEtTce8A9ChW+S3zwGq7zSnnYvlDaeQj2496Z8j+m14v2nvqTPpUoplIrNSBzMmB1zq
pY2991nzb4P6zYYlk9XBKkvyc0b/UC05KzBLSRhwVabN0vq5zt44dc8oXIUWrzeUWwggZzhOZqm4
ikK58GWKJVJfNphmRjqcYpxOYhwAfO7x0qXbwn2pwoswpsbI32wE7cqRV9j3XkfyTC9+bxW0J83W
Te5jPu2qB9OXbKxXll65Lvh/WrFUw3hWwUuCc0yUSph4NowjVbbkwq0vI2cBinJmZUssgXB8Zqmj
Y+mGG0E814IujCcFaUbtJ1aXFS7eYXi3x3uFCoLRkKRTfv1ouh1V/LNWu2Be9qxQHjoawhEe6s73
Ji4I9eWR3k87a0LrLHL9c61N1pXnYObPptiPhIyylLMMyMI02H3wbRBvRTzPSRYQIMKtZtmIcKUB
RXZVqWB8XjyCX/89BI0QUVzona+RMWMups0mL2Z+/q4hxMwmLA1thox7ZLZPQ/Kl0ZBu38r+2aR5
18GoEyVyxW5hqI+FBzUNY3xitxe1Oc/lZwQ0duzXDV2JDjBV7Hw2hX9mEkPwdsyM+i3N7izvyfYo
j9tXnhHctJwZevYquu/WV3ZVN11GjbH0BkRvXCeTMRJe6KsKAtHVtCfX9lai/SLlAP3T1sWySatn
L4mBsJoYHqvt5KwBcnOm8r87oT+D31lmDTypx6QvLlR5kwZvEbUTJ9omQ7exHGXGJBpIxM/KGD14
+qfDV34wpu4BxaVdWz0rdLQk5pNMrvVGYLYFZ0STKiOidXDCVYDwUmcTOheegjnNug4xHAUUyqTY
pD56kclnWaUUzgAMQv9wtW003hlIuYcpvNbuBsIZ0cM1BNdCGS7Ldi0QoF7mcx9SbQPeu2ugRPDC
eXh9SQgXjXqb95+JwTtH6aFpXpJ4F8fIQ8sHLUxnrpRnKXuBlss88CeGTLosiedV0JyypnmeeRiR
7m1cXrlInlve6Bi3Typ3Q39JSx5yrIfIq0tuEW7OouolTdN5DrG8CNRZQ1vIivK1Tj8H3G06+vOo
z1aFQQMQ75gl9POoR7Ng+jsDIFL3pTIQmAmiinOfGdc0jjl+QA3oG79TUZJ+TWquATmVNlI3ITjV
Y5SCKsHap9HcpcXrQCwtIZCGaM1RAsPL4GVOAGnYgAZah2G9AUfTle8SJWLR1EA2WBbiTaITbSeN
C8u+BoTvIAovh/eGRk3WfuvWs0l90KPKLGuXbRlCySHytkEmhrscU18YosBOlnnmLgcb/rH6KKrL
tAmJes1ZAzO/VDe4OuY2hHGEbko297AMjjynOr73S/SIFDno/dTiXKbUc3T1q2QkLBTyUDUuM7os
ZWktPGIzAd43RaGT5mufQDAj2EMa1/vnlfYd0IExTTn5+NnPHYc8xWCbxNfT8C+85EThWkoqWFwp
4IlcYgMcf4MZPOt8PJwu5P5e+O2mjp5bTjFVqzAVrwq3Q2cQLUcMXLGW3Ol43APPgrla3fooNFzo
awNDh0wFG4wa3YzlV1ndueO9qmibmiZEdmHlvIAbHNKQp+YK8u+Y3DeMbViityrmcG1Ay9XFtBO9
iyb1l47dppAE0hlqCTQMIOSLRa9r86gpaU7v4nDrKps6uwZJ4mLNFmTNhnauUXv2NOZ3QGlU413q
f5fiBilgkHQM5pKozb9MB7YYJKVVxCmZeg/CftP089o0EPt151pAAjCm55bBkeBfl61cBAOM8SvL
/q5K2sE11fgPDcoHDo4zBfpOha8FhArWmRTbnIDt69N7sJcpkjMESCaRskOLqYAvLozybPQ/DHtR
Zg8KvisTX5yfPNkE8d0YLmQ6r8PPBNlH+9KjbhrLYR7Qr2iiepHla6NejehMQECgcfTEBz3kkb4c
5ogSqQjmnEI1qIsFM+S6GrIhYXL+qQLNNjSfbCew5NTZzhrb89LDsf5SFPhl0ozCFJQ2YD6hdp+X
V9imkO/RjLlqo/OOiQhxc6XUkP5XaYHwktoX5n7EZAr6l5GIzkIZpzRXlZ4hqvVn2RDNDOXB0JFR
LSIMinTB5j3idIRFCC6eRntHTjwH1ZyS+pufo2S+V0BcwQ9TwdOCa8dFzcmu7dubcuJvegl7avKF
51SR5Zmj4C6pcuTRkI9oOZIsrrBPk2WgAaAFBHDT9FdUSpTmJfXURWS9u8aNCuEwbuVMh+Gl5c9D
2Z1narbsgRvG+PBGu3gMUXeA/zWR8znqWuXojeoLAzj2gMRfbDrarS35lcmHXWVgRGDftNjY0CeA
bp+LNEK7R/kvz1eTXL2ugo3wEwYhk8iAopHJR9dM5T/lrnTjTTliSx29Vee/Gta7sCGOouYd0TuV
cpujHUxyhCvdd1h8e3W8rCHueZDbq8pH8ERhDr6JA/W/hrjhhq8gVWjFN2QeD0lDe9l7iJ3w3CAU
togCSa7psVGU0wkNWsSaGltL5X5j3kNfnjJawNgo5CdFQjbb0nSLnYU+Rtdqd+eGV2MKDjnt11GF
E657VCwH4EC4KKJhiQRq1jaXrr+rpzG3NVEAlYLoOtD6MxDS7Hv6PmXLNI2UKkd6WdbJa5t8NCHm
YHXT2NmlZVvvWfcUpGAWQBeDtMq+Sr6diOpnAupqlC3s6NtuN011pxY3Cp8dy30Bs1vFmC6fcic4
C/X7Xvuq63vo9lT1W6zs+MdtOKl5LWZJfF67d3q1ajpIatW7SwAVodz3aQFa2e3Euin9dR7TolSZ
yuPdV4jCtfalS85B+SlwGyw3P9fhEpA5LBLh3LYtwyoGZeFCfgmAjCk4BS7Q98xhGZ21nrLwiGXT
4TtVnwI+GJJ2pEcHUlZL+6/2y5XSYaI3HmNOe0/HBGBna2tol5W4S3RCCNQSZvpURA++/l3kV7Xz
1IjndoBHIvhb+HTjp7NFuOqwqPNBXXpedF6jd8nLJyV+8/qdblIbGGAgPAlBvHLT5kTPNjuZ3qKx
ncg8iEKFv4pzE9sYuhYHJD1KQlZeuPlTISD90nAcjVdKBZcl7CDInFQkFkq0BRHp0qgaPs30m48G
XbmHnJgmyu+HjFNh8veK19SAKIuFRKQ4LB4seaPafIzNe5PIwKzpq9KTc1MeMK5Ok5q4Ul8Ucu1K
6mcXtdiV6V1RfQ7ibkgmY+S2Luish4jBeQYpLBtY6Jm+TSgNpTwrR+1wXnIM9Wv29gI1VkIUXIwA
rZHzMQ/UDh8s9QlHoJZ+dMzMiPtNP26sEi/KUxGcp55JfdQ9a/1Hw4BRwEkOPHxOeIF+J71Us3Bh
94RSiAsMkhU2AJUmmNZRyjEw4EObRoXMuxRrAvoPC55VlV/XGY0j+wp6iCjY8Sh4EzqTT0FBQYKW
uyv7RYfQUUDpyqJHmT/4Hs8fvAoJCxol5T0dr0VxVecYQBqxauIUK1fxmeeXOUoj2a0VCr7uupEu
4d8VtZZeuzDt65o4Xx2hBuhw4uJ10X9Q+aBqp9CG3zajBORwn/RPk7XdpfijjQA0bMGZcFnjFA/F
uzSeNJXZsA9ugRe/uiRrPS/ooPmBc+4p/XYSMDTFO52+AWvkoD0WROmZv9XlW84nsYnfxh7Th/bY
pt8qbg0vVNHioDjAL5tDWjIQSGk+KrUCEfVrmt6RkevVixrc+7Rv9asw1rgPpDjZOxtkTrhf5Z92
ufJJcAdbXyCcDSDqNebt4IOP3jUIpwWjrsLLlmzO4nXrm+eQsg8GftcVyC/NeRFetPm5whHLrMSz
CNOAbi4nZF1AsZy024s2HmdYco9uH5sBfgr11qUU5ViPVYhbuWesQRNcFcObrm6cHp+JsyZM7P2O
BJt6omOsJH3WJC+JRdeVWEcuKhChvk/DP5TKnHUUKxSmHfT4Q8rnPnkK5acEilDTEfeBkNY2hGzc
gbVZLAv8NhWgNqAAar8yej5iBsg7as66duFRlMpBZoy7rOpgXV4ayhYlSFI9uCnsiTxfDsnOCa5a
F8MQW8/saYMsA/M88zeB/17n6RZqUN1yOLeU2hVydQsCGHwfKs7QV5FRsTmH+FVAYO6MZUZl2Smo
nzwHGT0D3NQcAqXxxvi6eUUigAQdKMa6rtbCuJFJftkwyiDUl316E2Cb19q3LH6pMF2WzHBRPtCK
c+8u7Pq2Q5nJfJ0Es3jF/Cq37KCYQP8/n1RgLpETbGjGPBFTqu8B03xN9MhZeh7rt0162YJgqif3
Q5XfiPwikB8WDorxpgGFRsG1jXem9VT47qyg4ZJvM++lJSSRjKRB/SauTDZChgSpjV8kJgmJO2Xp
Obdqfh+Ut8DiDOejVq5aJz/rki+vuWitNVllQ/848a59531wL1GRaN2rXd5zUJy147WKspHu9jS6
J4ELdBl6O726auNLF/Z50H07AU56aAJiG9IN8P33sQUVc9YplEg/xgKH1aQqcM+peQDuoAuNVGsz
RD7shqvQek/clZYytIZuOI+sqD6YesMf8JL5wImKCxAhikEPec5RxaZlZkTO+AIPBfqXT5uOFlGS
rXztIvMfqppkJYZLtyHs0SKcZgUAg/DSVT5ibyQ45JkkYp6kcEOra796q0vjLAkuaGUFORQac6Zz
+I7NZQgnRsRMAUPXQmeoMUdGjgj0Jf5VC6quzs4LQt/cvAb9N/TXY7hUjHet2sX4EQNsMWPzjJD4
TJarnMpbY5MUER1mgMymTwjybYH5fAR12QqabTWC9dtWbrtkV1TfanLtgyPqYXzZ1VvjfXXkTAW8
lbRpFgYNDGvSbdV3VfFRxNE5WuF1G90XFs53ClNgQ23o6fQTu3ACcd8mmQE6amHa2wL9fnJbwJbD
JpGqJdDhBwMktfqEKS+hBC/MaZopOr8Pl4qPwYguf+sZq1p7Fvltq306jvKiwb5UAcio5bhW3LeU
3DUzNk35KOWnJi9K0Lk1e7OysRlgoLGxiNXBLZOubrwOgiC9I02FhEGpu+a08jSGM7jvQl5oRNuy
fhFi17XvbXXDMHSci/o8rc+zYJsnF/kkOmeGVY49Gk0tPYH1BGX2vI+ckT5e/BjW6IRVwHR3FROw
AhTGyaQDZEuJ6rzNbjLtvXVRFq6r8KXhpe2VT9NibhClWSXa8SF3tJdu/Kq6R9tZGTxsi9MWBWUk
bxtNe7QFHT73VZfXPRUzn5YQLd0xQXKhQ3EiFhQhDqON0d1o+SpqKWKzv41nHxcPHwbaUzMoZxiY
AuK4V6faGvXSsGJCApL/YVeFt0W/0ZjkUFC6CIb2srRvQhGCgxgvpslsofLJJdN1faRrHrmfmfJY
dSbyNXFOgouTQMPohNi/9mZFjm2bx9m619BAzuL6ukw/DEZlJFOlxV4P/k0r+OexLL/oSHF3CD5H
cYNQrOGots3XvnnISK8RhUTes81+9iJvqZP71ohZRYFLI18mOThGcyuiy8bb0FTFxf0W2+8YAIR8
lDUNiWYTYJDVui9qtdd+zPF2ZxUfmaqvND6TVvrSFW92Tr/lBbmzKVJgVxd+fFUiqzXilpSF25V0
Z1XLxASASjWy8jKbSg/Lzr53U2VteDRZpmtFVH9bmeq8EI8I0s8GXOrjrUteFWs7oX8qlMNpxPj5
3Rg+tvm30MiNilkA4aAa3krzPnQeo/GyD+6U/rwZ7hLKLSHNywZPYN/bM9vJZnZ5lzK2IGJkxocg
jwu4N1ASU9Oi7ysWPv4YSdXOqO/L6DGKH81iFxlwwhRmsfcfkQHfAyVDDPgUn3Bwb9R32Dmj9tPt
5w4xjF7ehM2lWe5UjNU62bGNxYYn1Hzn2aWSboBVgDR+jdW5LnZq73EcLeJqnTeQKAk32JEGVjfL
oZYrvxTwvJi+moaG/UYhtUzbS7p4aOiuC/POSL5UQK5BZsLXR1gHdEG+JEwzcMfrUlLpod5K1IM7
46xTt77zXZNOaMOHmAZskf8kCeRIABvqOtW+WyLnEP93DdJ0wCbyn//xX//9vz/6/+V9ZXyLBy9L
/yNtkm0WIMH4P//5e9ynY1mAuqQDGtuxrb25pWXfmXJ07HGLRMbUrsbsxLjPQ79vW+gZqTUJTdf3
BnIzraEynbQft3Vz3YfnvvaPx5UyKPPv3zemkdx/TJDtXEux1YDfdxi8Aydtdvz2/J4i6liOqmkG
9B7bFH8NdP/j53vLzqXeu+OWsB+JL2SU5QC86/gih+7Rn4vsjSqtKJ50TOMct5EPIvQs/B/+/N4j
cMbArPqan7dg3mS3hffyL/58XbNNzXZUU9sfRTxYxWBGuTJuk+p1W+lvx39dnWba7o0ptQGWMMja
tG1VldPd++MR2KoL2bExxXZ4Enb3NFrLZBKWzeCFY53No3lQAcnpbo4ve+DBO0LTBHVONhgL/1zV
U0zRdG0uAR0XV1JOFbSwfZzqmf9mHSmFJi2cRsbew7FsZExB2sit6tyo1RZWwhA8/IsldE23DKk6
EG32Jvo2Bq4PU2Ry2xg2tAhzGzvxq5VySh5f5/eIc4e57Rr/pZuawVI/b1noSYBLLTPSbPzJOgpV
u+RQdNQHBrO9lCCY/S47cWnTs9/bGyxpGpqps6Y095aE0NLboQFAJPPCs/jC9z6PX9J09/d/X9U1
3nvLZCuYe7sg1qJRuqlrbbX0s4O5x1hHom/K2bROoA4l/olbqB66IE01mLnNshY35+c9lDld/NQX
EykbKkhPdFtad44AZ57rL7VZXkjXXHWZvyiZrOp4wWZIH3pdwa6ZuyeOvoN/CgefzR02NOlM//6P
925w61oBy2cyIkLM0FaE6FKO391TK+xNUG7LOPK7UDO3HrB89ILMbjq+wO9Z045jGoxStjicdMPe
e7ky20ntnL74NgPcYDrLjk88fnsmjij/9GZBoxA63wmNu+UIa+8dG1QEfJ3V6NsqxQqBaI0c6fi1
aL/OwWkJ2yJAxdevOft7MWriAgY/AznjHOTzTBXLtllZ+YXdPHZjSXZa7ZQ6wYHjzSZmnUXCmpGW
d+d+ExMgfZlFjY9l5jWrXr0//rf9OiynP80RpjQMc9q4e/e5Zx4AoIlC2zbZpfGldZeMvzu+wq+t
wgqq6Zg2iilHt/Y3Y5XnbemPlbGN8DkYFc2z4sSBf2gF/JX8Y5imo6v6z+2umJNJky7ZFvp0i6DT
PhEI/f6O2UJjErmt86k3Yentvdo0UGu7oUO7rZo30mkDYbPvgrvrL0d61c7KuTEf6Wv94/umsxul
Ki1N6upfm+qPl7iDWm1prtZvTcALymVU//Mnz6/aQkp9igAM7edda+IQAWiTD1sRz91pUumF4m//
+SWoUlOFpRoO29/6uYQM3bIAJ8UluOg5A+qkxYlX669n++OYt4WuSikh6jPHXdp7B5EGYLv3iq7f
5mSqBQZFhjdTPKDiXN8Q1+gf5osM4fEydm1g/Njx6zvw8ujENqq0HYINa/+zaeZQNfQ477dq5923
vXElbe/BteMTyxzY37ompWqbumnYRBs/b2OCny2SqjVsa5vxBL1WAjKM4ujELp9+Zf9OsrsNNEos
pJt7dzJwUIO1oTJAp8+AjfXnNtw7MTGrGGHDTNXjt+7gNf2x2t6pa3pZbNBAGre2l601n4lz4sT1
/AoA2BmaJXl1Nexmxv71qCUfFkeR7G/n3sY0NjbmudSXuYo6hEkZEIhHbXf8og7eQlszLWPaksQe
Px9U2+VdpGEKwMdIKphW/q7TjU2ELX8w28mXcnt8vV9h23SJNue2UDVHl/sZIL4t2eXA7LYWwOxO
JksRRqQ6CLPEwiiRrlrJiSjn4GNzOAq5p5bQxd5ji7wk1aNMH7b4Osmch/YiU40T2/3QW6X9scbe
dh9b4VhNqbFG8qJC8UwAzVFQOn7rTl3IdGv/OF1FECG2c1kkTRiJnWNxMU6scOgydIfvBoe3rRHI
/FyBhqIW9n7ACrUOKidkcPdw1XNlJ9ZRpzx578WlMUGsREtUJdna+/yJoTCKItG6bVlZHiTjsDOX
HIkQAuywAjKnmMBkEk1j4pffPmqpEcEM4ekdv6EH9r6hcxSajmMI3ru9vyLpYPl3uFu3NRJuCzoO
RRlwHle6ilGcd+74atM++3XNLKLqti5/J64MIdNw9+sAAGDy6dlzj44mxrbuD/aJlQ4cI4ZuE7pJ
LMm/YzerxNypQtbc9r140qS3LE3A8ZKxO2dRZmER8vpbmfRnKkKY49d4+ME6JJb6VMIgRvu5gyBS
OZnSqt3Wae8bRHNdQ3NaUWeFBDKwVluIcAgs6GgcX/fAxmU36VPU4Qgi1r1TzG+lKVrV7rbMTx3n
WZIG2AXsblFrFPmPL3Xo5krLMAnAVXvaOz+vEA8lYrXS6beS8D4xV55y5SBgbr8LmsRR/Vyiszu+
4oH3nkBX8iiFINHdz6hjp8/Akej9Vqf8ndDFPRXuHrp7lN/5CFB8EPr+e6AzpCZtWsZppwOVYAfp
K5DTGM3Y8es4uIxjEFLzthnYhn7eOY/SgAWDod8WY8p0CAt7KTJhBmEfX+bg7eK0d6RuUSTaj+D8
QcmtqGyJ4DL69F4DNCaI/OTx+CqH3maL8pAl8dLxpd47KhPHLaVUMqYf2UzwMtY0F5aqsvOQ5R1f
6NAh9edCe6e+rjWyKdyCQ8p9c7JHtf+ytYcBVKku1X+zlEbqalFOUfX92LARTNDxZNpv3S6/C6rk
Hgc/fpXhw2mZyuq13okNcehV4k3SqeEIvHL7r1IWt3Hs2yFj3OnjqViqsc4tpKwWwsR19p21tJxx
pB6/n4d2oWVZZM8WJapfiVHo4cY3XQL8psJgRVlKlt9h/3B8kUPplxQWv07uxU7fz1FNEShV3gH5
9sSNRDqPmX6mxDcNTtYA2JaH2FMXG1/7zpAAHF/7wP5HETgdvlhFucDp3/8RJhgdfBM9ENq2SAfM
wFjV4GX8z5aY7vEfS9h1oTq1HLWtnaC2TFbKqSjxwKb/cQ17MVtXD0aj+1yDkDb49aXfnHdIt8KQ
6Or9X1yLrjKLiU8W8e/eqSRGQ9PDONURJnwwseVUinLwafz989pex6CPnNEe0pifB80B5DE+VW8/
sJ+Z3kMtaDruKIzsffoYhJhnSqCOW7XpwistGXA/DS0DqxSZXv3jW2UJe4reNZVy9V8f/z8eexkl
yPiyjqXU7xpLMGNAji9wKHz4scLexSDJSkc1E+M2YFahK7cgpEYlwMb7ZPif9kiLLy7WIeap4+se
2G4/ltV+7udQRjojIppxW4bePTUMBuviK9vWDGIfjFOF6//PRTqWzrag+GPsvT0uw+2Qh1XjdphG
RAI5u8+1fJE6sNjAawZhynB066Os+uvBd4YTx9+B/Yhj1CLBdEi+7P0iZePk0k4a8j2N1jHkoJfj
d/LEzzt7212XjVsFUzpZIiurMs497cSzOrTfMdIaVCdJ/SlN/nxWXoVk0+4acuSiZr5f071rhvc6
5vmJCt2hI9z6YyF971LMFNNI5lBsCqN0BTn3Q2+QP/QI8CL56CjOZ++nM97IlzRxngl3Tjyog9dp
qjSDTB6XuZ8ol2UfVKob8rJVz8BPzXql2/PjD+tADGOpfywxPcw/3mejMs2+rRLeNmtuvJUq3vs1
ptrjixzcEabUOaDo+RLA/lykUhNNr0YW0ce5xFHWr47//uGL+Pv3995dd1BELiERbIG0t87KU5dd
vdb6E0ff4afx9yr63lXUYObSllX0YiH0M8wHp67j4H36KzYmM1Z/teYyc6hBtZLdR7Vo534DFict
rX9zGX8vIvf2tGfZiqCBylzGsnzqATd7eVKcqbX5cPyhHLxdNkmgaQiL5sF04P6xs1D3FYHRUP6T
2YbOaV9tgRceX+Lw/fp7ib242PFKyytilvAQuqr9HaWy4wscvAaiUtsghzYoBf+8BgUicFaFJg+E
6BR/J0pNcz5CST2+zKHr4DB2oOxKQdqyF+pENdbKQTFox5OYoyQ7cZsOXcWfP7/3JGK7Np2k5ef9
xpprX+1t2xnz41dw6A0kmuaUUomfqCr/vFFDhZl8CDPBAOA5wkFGqfQzxjIeX+TgddBUpjNjEKzt
5wpui+na6lFeKIyC84dil47V2ora63+xDNGzpEJDqXA/rbNj1w08lXlcttUtnLAEWzWNCB1OHFqH
Hjpff1IEamAOGdfPW2ZEUykDrf4WLnlyGarMOyNzFCfe9kOrGETIBrUt9vF+aCgsRZpKQDTVVUtl
0Y//4pHwLFQpaJQREO49dzPxpHChE20HHbM9gzRiy1qk2r94DantmLpNWmojUPh5q5ShUxk95ZKv
YVdso7d0wiFUj8cf+8E79fci++eiamFNtBIWqUE758VOlKdy3UP71yAjm7o+Bvdq7z0kDUhbz5Y9
z6JEivWdosQtTvXHDl4G4R0VXGq4v5o7GnW/kJZgv81kXlwVUhmXwFC+j9+rQ687j+L/LbK3d4tK
RhjR1J4j3YV28o7nHlXculdf/8U66HAMEg3Kd/u7F3l2AruiozrQYprBkHsZJtGnBU9Phd1xIqo8
eFEOHSmb7xUbYW+X6ZU0BqU0hq2Le5spVC425MnsfeKVObGMtff9jSgqVo7KMo6FWnw+xhvPxkdy
IuSaPn17lWbEHMSNvPz0k/S9T6PbpnleG9w53xqgcKVwDXqAGmvoPh21KnSpkc2YvkaY4vL4Mzuw
MmVKYj0qLAaPbW9luB9JbBgR8J/4NVXnQ3OjMXveeTIxmll2f+KhHXinbIpVaIAQQTg0AH8eDbqV
2lZp0TIFjzPj+4pBgSMCJfDxizrwVnGETnIzoZJk7ycCWuQaljuSr6U6w3ViwNonUo3DCzhUK7kI
8avtV3qGTEVuEofjTpRo1Zt/eqMcPpqC/3CGHjp8cugsrZfYN3oQgRFoVkmoP+dBcmJ3Ty/Jj303
LTMpMijpmdOX4efz8MvBiCyFSU8VnuMsuyutTwVTHWVSEAAPmvIcnRQz/toCe0vuRf9JBAgp6pBW
W9lDW65CaLn+ibfp19PZW2JvlwVjoATNWNg3iUcOOETveWScCAd+HQt7S+wdqU1SZZbqceP0fpdh
g2octMKrTj/xfA7dLCqCBGmTPu9XitEbTaLag2bd9FVHNeoO2H7aDCf22qFrQfxkCNIM9JP7zQQc
YqXl9751Y9D4T5kdrYPOzpM3qNwnXstDD0aXNims5GP0K1aTmd6koWA8YCVdbOYdw3CbZMwe9MSB
R5dm7RKsBP6aUNPeTceF0+XYIQMQXFS1atKfO2EtP6aOyDKtEu+mlDkzWI26uQhUUIyaWbrnXazq
a+nXAh6MPy4KUZSLIAptbCw27Z5WdNiyMhmWd3TXavzimno5qLXGNNFaWRRKFF4bOebCqnFtlBYk
dmNLzyjMrB56kwD5kg5Mrgod57JG6I6RCNhXTnh6GTLXaXn8hlGkO/CC2hzMqibRmPKB+PmCWoZQ
va4a3Run1YNLO5XQuIrRmuu+xFtE551bbZwJRquGSqlvkPoVQCJ197zPsTc52AqXFXHHPCoYcJNl
DEuIRB+vHPqzOLCz/spOm2BmTMPDZTrBBrXamLsgxYCb54GYDJzOi+wyaxunTgL5ISvBvxk2AzAh
j+cDjeZeA49ZKcBPe6PILsJOHTaVgucK7AjGj7AxP0vbwDrnZubcGpCi5a6dADVxxuveH+JlG/XV
HBSly8i1DJ17F5WLCi3MKsqUYTJ8dmvhY6R3pBgBqTMqrqWlt8hUJSYQV11KOgNTSTRAGIBhGOAe
DkuTqXeoBttrFhjPI0FuEKZwjQNlAFQzlPW6SowXy4zfVd2H0DZm9oUGkNkQycrNfGsFglpclD3w
2hYR6UIKUW6bSP2/pJ3XjuS4skW/SIC8eU1XvlNVXW1fhGkn772+/i4NLqYzmUIKVQc46Jeao0iS
QTIYsWNvmqbCCaZ5X4U2ZAySr7oVemiKdajtNOpPalvmHiJ1e2fI8feiaWS6vlJUckmR7vwi63bd
1Mt3lqmNJNvmzo8OvKYuzXc7FO23/jAgo1Fn3aasoF+yErjqtFgP6cuyVPrqWh1R8oLWcJqEoG4t
JZgkpkAxeVcVyNqBc4fjSEfYRpt+l5AvAasJkEVOK+gRVZqnszgr7zTbaT+w+PK+6Qp1O+NyYcjU
u4dyqGgKGaApMCp44lvT+67mjXYLwzWEf14V7MokGmei0B6K/7AN0aEHmv5FS3VaHjNJSxDq8D4V
XS9toQmzaA8fh99NPn2F2It+vAoilykJUBD04/Qf26OJUQ5pea4bR91FXEQdhDtQcKSThbZp02gI
nJbJ1nemttnlNJeSLI+zW6uHU2SM6SrP6YneWE72p6hTG7U2qCZUCMXuvUj2PpdlOP6WNajro5nt
cQ4WD2XetU8WKmBQYAxN+DPWqvEJ7lFpS1VG/aOXvn3QU9+/oUbUPzoRCby20mluzrx+F8fGuEl0
qz5S+bU3JooRB7NRgvswS+CfLickC2BbkHZW0XUPNZj9+4Em+RuwJvQ4zb3rfeW1N4Fjt89p6/v/
yHFBr1s2ZXSh0fNBb08hoTYW0LfYOG3/lE9F8qREknOrylA/2rmZ3Jmw7SHyUUqQ81D7dboof5qy
PrgLNQgLuulP16qQpXaPNQ/MnaZDyXP9TFq6LRyDs5v/P4BFMR0t953Vm3nuHUcLGei6J3DgP/wz
ePVrUzav143NbywxPjm9MIToVJ8qaZIkribOiih+0OvHyoTCtr737d/vsMT7i3uWTIItpkTymEYX
rW7MIxO6CdNbK7lpixcH4tpeebluavEWBBcm65oMBE58JjmWAf1ArZsQSubbQPnupG8GUBGd6Hzb
1knxALoVYyyjjaIRtYwjfbHwVDqomFwfwlJcois8ukhU8WQRCyKp1zY6x6R9LGlZR7YFjcw1POyS
n52amP9+kpDUHFpG9NlErTzHgH3oJ48e/a/Xx7G0FIDpZWCPPIEuWlMMjjPEnGSLUOJF8ty1x+PS
5w1F0wBo8L8LaGrqTXIGu6x1BJyNBjpaDd07FoLa/4zeMQEDOkKSIqjUsCsd2TvmHQ27zdTRPquF
nIn27fWZWtqJp4aEnZhpVpTKeu8dEyf9oFU6/X7+PUzAh95z7tHOXkmEXZbccOFTe8LzvvJQL5Cq
0TsGXpjt5ahBeHyiKzqe6X2TtJO3ptrVyHYa1SYe2/44+STIr495ycsp5IBSpayksp/OXZDez9oY
6Iw6Gs6xl3537ePQrTxV1kzMHnTi5RA4p1qmYKKP7jTlJWleHPkdPo6HAw7hpQeyQXARcOS26ZSh
dwyH8vvgo4XrFfrd9Zm67EthuQBZk3+w5rkS4VyWYdZTRsiObMukwD922MYd3bdRFt1KVX7vBdLz
IQ2lO1Nq9lZrf9Fb4+b6T1g6L2xD0yGUpY8JasTzmbSguu0h4JSOkjn8DiNwo1HyZfI6+Mter1ta
WjMbWLwOXoOTQxVO1yYwabTwVe8YIxFb5AZqpUV5gEzizcCXeVJPgn8h9xRl3H5xNHhHyUfockQ2
J04+OHm0MnNL4+GKlskIU8e6SHSWcpElflN7x9oxUAMZ6tscAYm8glPi+sQtHYfE7TbREYHwRbIz
HzU7J6HCnvZ3syh2sXJoLH7f0iwQ+tR/OA3PXUANZbPxA4RV44hLPIsKd4jMw/UxLEwWIPn5NKB4
YmtiCt3KYrty6tA8xglF/5ssQlhhZTOtmRBuPlj2YhDlmECQxM5UHhtwN3cr5/nCXFkWG1adQzie
5PPfTw6ehNcYL58wcp1NYd5X0UpacfHzjs0rn4AKMLg4BrUYnTE2Ipe43NyZzoonLUwRr3wd1kjV
AqhtCluwNA0z6pwpcjvEC1QYRQwa7fvX60u9NAbe3HM625yHIUwRQKzADEYldJECqAI0h1Zcae37
8yBPlmBQiqam7yN0rS8R9DrSihvNUyzEziCkDLKoAESpWwm3V+FXHC7hzNxgOPeh8zkefkTU+ZBN
2L9jnk4MCfPE09HInKkO3eEw6h9l+eX65xciDxpsAaAaQG/UixhtsCUAF2MeuUMuP9QTbArWs47a
JAcAiYBP/5sxwW/DTDMLVJYjt9d8B0648YnXG0yijZls1RgqbnRDv1w3ueTLHPSkX+e7BEz0uRtY
vVfblRxFLvzBe9l7HMMcKl5pZccsOdscJs590nMXm3CXeJY2yt3gRK7ufDAQLbJWNvyCt9EEY88t
PbRsUF48H0XADoJvXIncDIK8AQ7NRv5JhWaXOGuFn4X5OrMk7P2YolxPtBG5kQlltaSjQfHqQH5x
fVXWxiOsymQYVhJncuQa8fcc5pCitqhlonuT/XPd0NpwhN0j2VD+x4qKhEbhIhnYFW7Yv/2CJwBU
uXU1OkPJJJ6vjR4Eja4WrH0cfm30fTTuTfntTgx8VaUDU6MHlRaNcxMGPGpZYBUcyHEyapsgjQLI
5aLgBWig8uP6jC24MrZMLmF17lMTqzvWZHmVOtWRW+l7mGj0/fXPLy7IyeeFocit1AWyV3EEqB68
79GHyJbvgB7cXzez6GAnZgQ39oKubnq/iVx4em3vewFmsjh43krwv2ZFcOMQfKbieDNNlXRvQFGm
I0TN6m+vj2VtRQQfVnSWvnFYkRBh26KkpFO51y0o83QItxmLTuKJJeeolIXzCzW9oaGWFbljoYDI
1RNycZGJJi/88ONTm6O/RbIOjhwn1VPk9TRnW/ihDgFRnL9rtH9/iuAgDjVuPw/4KRYSF/CJr/UU
Ls/m3+8LngFHYiTZFkePykbdjdXu+lQu3KeUzE0SRGSgZMqx51u172NJJSnBfVo/p8hJtS9e7Grh
XeMr75moE0vzTjsJcHSQwTXcY9w50m+0g6e1o3PRuU++P//95PsSTkFCmy0kZfRIKR6EHygb19Ci
b+VirQ13fjxcOCB5EyIyni5U5M6NjZ0EULZj1dNkrw/DNpB+TK23t1sF+thu06a/6uhwfaUWHYEr
FfA2OAfu1XOThRoYPsnB2E26jWY8Z/p7NpXBkADmqsjmiRiKSOvCQNGqxM1y54C44+cABSZHeY4c
JKDsZNOqd/300DluUEH3CCbp7eMzaQ0H50SR2xDfUmk+BdkUw3hONqlFKHIFGbbkHkAMZJqkeA9c
dC8VNVLWg68i/WX8g4hjf3DUg+m9Xh/DJeiY9jU4JHh1wmF0WT1N4t5TSyil3JEaV/URMQYzekh8
pOrhy1foEEdrW4IKfA15v+QcM4oLm45zmUU25x8T9xN260cPmv6V18PS5+lOoHnN4X110RboJWhE
IeKbwCfIKxqJnbdf4jQk0OHLwvNbRd8e6aeZbGTUEB590aGJfitAA3jJ6eeF3RrHY9ZHDp8PkNua
e0SHdnd94Rcm6MzC/PeTw0dRKDeRbgrcwfQf6kr+WICI21y3sRCKQJZj8y6wecpx9JzbQFCoqDM9
DV25rna1/duvn4385X+zMV8XJ+NIow527YRnYjOzkEKIXhlfZW2tf3hxtoAXMBAINDhvzq0UlRn2
ihKFbok+VC+9yvlKPmNxqqibziAGGFZE7K9vBbqfeFroGsa0870/MRoMdtrsr0/WwpECRMIyuDst
XjSaMFmR0ZR5i4YRrE9HuJMnWsGs3t7pQL+vG1oazqkhIWSXna5q/ZbhhOMxiA8WKgQKgg3XjSwt
Crh1sOvzu/MiQzBK3aTHEwmIkYK1RxfpCILuuonFcagwI9icJGSfhXWflKSSzXgM3FZukVmMPtlR
9inL9ef/zYx27l7qWIZxlWJm7BGbSWIDKXOpnXaq4a1haJciUdrf50ZiEqagK+Yhn2wYKYn8xgg6
bBFwOsgIhDmUlXLzQuvp96wMbgZOa3QxnL0HdXY4xB9j3Xt72eDsNwgHQ9ZQFh1txmvbaKbpTn5f
h9kz9eq1lO3S9XZmSfB4QHSR7eVy4FIzfZzojQxV5BCnf6oycZGW3oRxfyzgN22Mr7a/Zn3RQcmL
zGVGMvsi6UBWJylqmXrgVu22pgn9Pf5/8nnhCLfMcUCmzgzc0N4pJPh+XHfKxV9PapUyFi/jC7IC
DWne0pfKwKVmPm2igJek04e760YWN9iJEWEMbVaVSt+3GCldTfsnMLWbLu/37zBCwX8uk8JRILIr
5cGYGvVsxLHuxuYGiAHCeGtt00vTRRjKMoOwB/EkjMQKYeNqypiLSEMka+fLK+Hg0kzxTHcwQeoA
ipvzfdvTSFcnkc1qZ3v0RB3YO9fOhsUhnJgQjqEgS6ekQQnFdcq97++s3fVlWP48r4853uOKE/Yi
aBQoekdy9gXMFynN5On057qFhUcOvQ1/LQjXTi4nLcQe5CJ5Gxq1K4f3kvSIUJ0y/dOWP5ruHVHa
qbn555wcpU1c1khOYC6XX72AOhrKXdcHtDJlYtoThBucP8At3ATNeetGWlmRecaFR+HpfIlRR2WP
Rl+VrIicIZArDbcjQrOl3O5jRXouzOHX9dHM03/NnODC5KWbVO5idGnMcaeDfvNcR3UjbA9wXHvR
P9fNLe+Y/7xBFdy542QJ4JQhESH1+1yaYFMuVA8yzeHL/2ZoXsUTP+hbb+AixZCZ//KC5zj8FPdf
r5tYitxOXE0kIbXITVeVEpA09PdheFsWTySmyzXQyqK7EU/NgA+IJkSiMLjXQ9MaqFVIaYjGQbRr
8pU3+5oF4eZHaRQlclC0roVWTf+tggr9+kStGRAOGXOsIC0CBus28RG2cP/jez6vQ2fzb6gugo2T
3Km03vSpEzwaElJu77jSiWj/+7zgSZWVkVKlhcrtYX4Oh2e9N1bmZ9GRTizMm+bEV80iq40QzVQX
oDwcs78n47VuD1K1VrBZ3OsndoSFBpVpZYnOSND82ErerxBunAllNMmAvh39PXj1/7eVERYebLWp
+eB4Xcm6NZXNEK4szeJpcjIg4W5xisBIFMkOXR1aVM8sN3lsU1L5eX0U/2b/L85Inhszl8dcTRPO
SLSsxnGaz5Jk1uAJHVTtA7tFZk2LkespEDfPEwQm0zHTN3UHCLYvnGbbmbL23eniGl08UHlqGRnP
aZZ2d6NswtUd5k81Cph7y2msm6k0ox36Q+jd9vHEsRshz6EHyQeVGsiNUuja9xjKbDQxVdAvXprd
5Cp6s9fHubhNLbIDNGjPVRft3A3DJKmQMWabRv1BdjZj9vb8D5HS3++LGymc9HxkaG78uTS21lpm
Y/Hnsz7mzOAxc3ee//w6sJqwqlPS+fEXNMfGtYf62vcFLxgoEsUNglNoGm797plxvGP6T36/MP3q
UBemHVBXsXvI4/drL5PFuIJubKDYdDMDaTmfnsm2M0eOiSvydG9Y1XZElGpA8LQyYafXdtfHsnii
sdiE3jCnKCLdnlfIvRT5Gtc8FlL0wXLvT4e6x1hMh+uWlo4ADe4l0g2c/xdMENAjo1+GyJJbW6gs
JD+DydiPtrpy0CxhB8FDKlSJNQBaF4RfWlQUqj84oVsF3c2UT8/a0JfbTkKD2lOAyKNevo2Dbsdu
NTIkn64Pcsn1IP2as1BAR0h3na+d7wMgyGyqHggif2v62//t64Jjo4pYdfTWcj1/pYdAW7t1llbo
9McLfk1LZVH58Ri5WkCPzW7Mjlrz7foIFt0NBlCKKBodbiInd9m2dmnRqOHWZnrUrfwxLzwUx4bb
KFwrcCyN5l8uXXLhNLeJVekYqgm7KC3uUBktu3sn/6DEKwfB4k6d6Xr/34SwHihUl4ZFu6urh1DY
BWZTHaQgDw5WaSqPWVmMt3ZKO8T1KVwbl7BKiRGiJZJg1Gh7ZM83tOwF7RrFzrIR8rXUn8hyiWi6
wsz0aoTrwK08CRa7Ueqp4NV3AzLe7xgN+2RuCXVo2hQOO/rbjKFNSao6zjHyZsm1H2G9Ak9ZHMyJ
DSH46I2s0RPA0u449B8CabqPHcTiorVbc8m3KazCRgzAcaYXPd/7EEelfV8SHDqxvilerYc23Q7V
WnJ4KTScqTgNnmZ0hokTFufy0DQWt4OHDFFrfGis2wBpyPylcBz4qt7RTeCcmhPmrjKrYYxJX7lK
+InEg9K8XF//eVLEiA34E0gOmpbgJpjX7iSidsAOxSECyq4eTF/qpM/gvSahHlkSz7T01gEYg97h
t7ZbO0uX9i5d11yz3EXktgTDvSRLkaNEpGtkB+2/YaflKjJ31q2qoiHTOyt+vmZudp6TcU5qOthF
hrkAgZyiHw6xKdHHpULNPh7tMFi51pfuIWQjaNLQYOyDvPrcnF9q9girXeB2SobisPRgJPbK4be0
q0BIzhoAwMt1WXD3UKp6o+nqwI3NXVfeTNEN3U/XnWPFxL93/cmkyYWDqo5VBW6RfVPyz7X/c3B+
XTexNFFz7dahXQb8ulgFb2L0VRyfCthYPuT+y4Da83UDS2MAj0zOzpmfvapwwA1hkEIkEcZuhm6T
qg8PuvJSIDt83cqSe4Hwk2FtAgBPhep8vXEv0oJ2HLvmuK3T+yA6NAGiZY/Dm6lQ5nP6xJBw+2SF
FOGxwBL06gB4Ka5WihtLh+jp9wXHTSA89TSD79fOx8jbycEfWf5pxm8Hi5+NYl60E8dy8sH2myCL
ofc4jo9GszKItdUQNrvfxlGqzdiNunnsUYsso99JTjdr++Cgyn195dcmTPAvaSw6S22wNbS00BK+
vxjjzWpua9mL//qXcA3QqjCrWOBfhl5vovpbgFpMihb29bEsbcbTxReOFNNCBhEi09i1iz/VlG16
59t1A8rKOMQTJZPLotLzJHZjy7ltuofYeUAWUvI+5eEvnzZ7D8oDRL81565VDmN966T0AK/toZUl
+7fsduJ9ihVOTRLxI7xiOw47P7j1p4Pi310f6+Jk2rwg6QK3NF0kyQkSi8ytmjPU4NZ5Ste6fhZ9
/OTzwksnrZ2qVC0+n+b/RMYh/l3Fe0+5CYOVJbscBng/iJfoOYVu5aK1JxgdGr4moFdx3mxoN5Xf
DvaFaYP2KAMBBPiKZOFE47gZrMBuEjdUSaqGX+tmX8k07749pEbjDO4TDAFbuwgP8zGibEst3y0K
FENfKu1eXWOSWZqrmQ0HSR4sXc5V1hdDbOqRS/+29ztDOOe6S13uHhJOMLiYMyaNFPds/8RxdYCe
vVx1oZtJcJ8VSE++uSZ0bkA4l3t9zLQ8w0CeNhtQ900xrQxhYYp40JhQO83bgsTe+RAixe6aKUhT
92EsPlVrXSOXO5vnEtxXc9sFCRWRPTHQximWQz916+Rjg0pmV9OdYn5I3g5+xGNRZoAKH8Kgi2Kg
6ZfmFBtB4mq1/pqEzwOPgLS+15uVGG9hts7sCMe+lJmVUdnYiW+ND+GaOy19HabMufmBBnswKOdr
MahOOpR+WLhSZG+GF7t5O0yONuUTA8LPz7uedvUGA3a0A0Q1tPvr+2Fhuc++L9xXmTRY8lTw/az4
Ohj3kDY0w31kfHy7FQi89DlnBtjQEDZFGA1NSeNf6RIRFbeddlf5t3Fxe93I0lrwROac5R9iSGEt
ikrxFCe0Ctf4WTqfdfXT9c/Pv/H8mTen/P5+XliJtg/lfFDMwi2SbpvX27Td2d60vW5kcQwmkTyK
lXRtiZe7BbdUWOh0/lntfRU4Gxg4ViwsDsOi/RPaMV6O+uwQJwdgbsEWEUA24lrVONzGYdJ908Oo
/aT3pbN7+2Agb1ZNcNp0TYqcBGlRGkYUxghMxw/UYN+cEgHFdPJ1YSCpOSUmxHCF26AZjIawJheb
ql/pcliaLZCLQDxpCoZjStgesZIEeVqwHrk/0Gh41zovU/WOQwS8CDPEmUt7ky2fLwm0jJ5lwcjk
6vIzAuTx25fh7PNCmCNxnSPXxuc9tkbhvuOEApBC8n3u0eEROk/hiUOZFS3V5aDlbmY70nbIFXML
YEF9+0LMZyxcX7R7Yka49Aw5Sg0tmnIXb9vEobZRunDbw/N13WXn9RQ2+ZmZeX+eDMYjru08DTNx
8bmshq1K4SJDD8Y4DkA8yv0QrdG1L3gYCet/6eQIESFxOLdY1lnW+JPOsqO+NWi7MT9K6crxu2ZD
mLxU5oll1NjolM9h9cuHGLkvb67P3MJFMqf0wIrJQK4voAO2RC9D0k++qxaP0/QiZe1N2Oa3oO5X
lmjhiDwzJOx7K41sGFk10m2obEA/M6xF0wuzZSARBGQZIbE5rj5fkc5KCprnR+loq99k69Bod/oa
tG7RBKSyJAtn+Lh4MiJ0NfDi7aSj6nzUo3Gjmj+CuFo56RcmyuBY+c+IMFFJqThpW2NEh807RhUb
oeXra76wW+glBwJPcwKxnEj76HiSqrW577umjPR5uR18e6u1v/Tosa6VrYpwzDt6ZojbT0wKB3IO
b0uMFqh0jOMvlfHkQN0V3GRrBMMLsNH5eUBlF6HXmYFG8IFqiIJWmQLfReM+DH8F0Hxn+V7RW+L5
T2bzNYXAKM5ey/Hn9RldXDNgxig2oS9ni4jRGDRZrSE84bbmNv02rGXy1j4///3keJvUNnVKJ/Zp
c4RUUg02RXJ3fQBzFCQcoEzc3wHMnn9ioYY3zHGqyndp00t2Zn4jhV/kYNMW+zVxn8WxQDnLrTkX
K8SOXaKYOEooJB15wptP9tDXd0r2DhwBjnBiRTieNSuXhqTCil0dtHibFCtRzOIoOGf+fe/ChicE
rdpgK63R06RS/ZSHm7DYXV+OpYOGZyLZbXt+VIuF+LGv8kCP6VtQ2vQ5SfPbGqUb0Asrh//SKE7N
CLGxb9V1L8uYyTL1YxfqHx0pe48JBFOgXSVwhZb73LE8y6irNmtC188fxup2jQx/nmfRb1HsQ8CM
GIwkjXCu1K0W5blmBG5m0Z0pqbsqcnaZVW/9GmE6beVCXpyvv9bE7qGuJPHolxaoZz09qG1yBBe7
xnG1ZINkPZqHKOvR0yxMGLSLSg4/NvWT5v53JK/s8+Wvz2oYNBKgqCfsc9svtFoZgLaP5q7unqS1
9qQlx4Wd5L/vC5eXOjQZzy1w+3rzIk8lmtD2BoHclStyzYqw+zLfsEtdZhRG/krd+4tprdyQS26F
IC6qYJSy6O4R3CqUw66rczaGpcJuV6UPhpe+NPJwFznSPqAIvmJvaVlg6jLI3ZA+Ix473yV95hSa
5bFLCKE2H1pekNfPk6XxGHBlgHCHQeai1iSncqKH5cyV0dyb3ZOtQNEHQ9Eu/HXdzuI4dA51BVGx
S9InlHESvVVLalqh52+GpKcRRf/8DhuoI6JDN6cl5Pk3nFxVEkxj1VAyV8Vj3NmbsDVXJmtxEFAN
QmwGUOxC3DJ3upRu7wGYQxXsbXPfRWuSLfMuEE8tchJzdxJFrQsU3QRa0BrtgVOrknZRDw5Ff277
YDcFa6HesiXCPJpRZ0kEISDya8WubVQrXUfZavC2dpuZWnkwVzbkmhn1fE30sdDbLOQVkVjpLqqm
XUma1vHkbW20K6bmrXcxdygT81qhiewCo1bASqcOU8OIoPGGc7c/6MojzCkmLOzm1qtWLvoFVBdx
xIk94TzOvXxskhJ7o69uMiBcWnWAhinbNNuxOHqhvMmnN9cIz00Kp49slkEUWLXvasm2SHZSseLg
S8enpcHvTO+wSZZVOG0UGA41Je+ZQudJig5dkW1tuV9Zp6VddGpkdpmTbdrJoxklUE24U/nagSWU
3kGIwDQhwMEDBhFk7v9zC+jTDn1s8aKs8u+59TKuafUuOrVj0aBIbgE6d8GpPVWqp9FsArf3/Oco
UB5gzHnusvqp6dcA/IteRoGZ9CdoFKC1wmxJo1raTQHeoC1QpvYb794vvYMmxe5kDCRMwkNSzLS6
DeH52+kiydCc2BZuU1MNjSg3aBiTnIMtP4zdGrZ/6fY5NSBsoUA3QuD3DK7rH6L8mwRhtTWZu1gm
ZJNXfHvJ7UBh87TAsQkKhQOvHQqr6D0Lp2hup/jOurt++Sz5BA2lKpe1PWu/CD6nBI3SpwEHXRZU
LvXcwzhMT5LaP/ua9faK1EzoSzRFlVBXxIbPchrbAX7xuUN6rA+tHzZ/ci2e1nCj8y8Wz1OYGHmN
kc+4TL8bij9A0kcEXenmttXiw2A8OlAB+/AoBka/M/KPrbEWX80rfs2o4BGqMhVSIiuB2/CYbbIA
TOy3MvBgCbvJwt9psJbsXFo2klzzMDksAPudHxW9U02DGoIYqgP/MZCSejPWJnwa8i4YxxUIxpIH
ntgSle0c2ZparaNrUeq1nd2WYH5X7ofFNIcDHyBpdAV2drFkYijS4Kn1BAmAbD4UU/HRQ7IhNLRd
7fkfeqt69epya/fKMSudrbSqRLV0fwAQn3vq2WIgAc9nU6b515NjjzZgK/gw5s7Xqqh2nq29556C
ltiaoY1UVsRDMbTtwQclzqqhA2zW34fmt1Ws5SUXBoN/w7MHoGzmBBEGk3tKlqZ5AnZyUj/2hnQ3
1T083GsF8gUPxAwyjhZBH/zIwiHLgkFa3zNnivw5HOCNL4ZtyI7LlZ/XT6jF8cBvQRs/hfKLSnxX
BH2YN5A3qFV053faTaMYW7U2VxL7C15O6A2uANpLy6I599wHUkWHRhAmR1eyb/3gZq0cvzhdfz9v
CrWVIUlTI+t4gBmQ0BT1TVyOW9k7jN2vd8zWiR3huvA8AuckhbAjiQnkPGcjkf5yorV8ztKOhXIG
Tma68QFgiJDwytMqhCF8KDXyz1H7xZGSgxdpmzo7JHqxi4xp00nVRok/qrwGrg9xcSpPTAthTBNJ
huwPrFQdgdceVJAmbqhpu3RYe9bMay6c6uBGZ/QHjcKXiMaxGyaphIX/qGtfaxrhkkq6lfMXo/iY
SPVWa9K7pl85bJcGB44W+g3+pVNf2FZtY/aqqU/SsdD0fTD9kutjN4bbEvmNN8+iRYPl/IYmL4dq
0bm/j53a6HJYEs6iYhXaD4bi7ac2vM3HtbrfwgaeD1X0XuEuRFdUsKT7Oj3vOcmNdKz38GTctgB2
nNJYGdCSS57ZEe7goYhGzfDUwE1gr1Km7AmO/8dBrm/C8kUK1WOh2Adq57d1XN1kZXpzfT4XfOXM
unB+NFHpZS3Sza7faBsdGfk0DuicfIinL45H3UOG32p6uW5zIeo4tSni0iIkRoFzEepYZk3e4INv
R7zhjO/W1NxMaf7BfLPM2sx6CbwEElEQPxdUUH0WlU1W0JiPZ+3iAqXb4fP1IS06y18L4pA8roEg
zBymUf/ah0+G9pTI36+bWJw1kA2A4KCfvqRribWiJ+NDTSU7JuVuDPa+snPi17K/6dduycXhnNia
b52TR2PROzCSajJFwvIheYCLQV/TZ513j3BGUXQgswq5FFGFWCEaVOoPgWOwj/sHJTok8ZNc3OpH
6z2lqDNDwrHb6ZXvARjhpRB1G7ltN6PsRs5zmDx6OoJAerhPrXaLONA28lacYuFuPjOtnc+i1Cq+
7s2lVs15ngo0lX5c94i1ORRWKQm1HHqt+eEd7i31tjK3dbbtfjtrVMKL4/h3C5EXpaomXM4l3c2U
KVO8wYvQDbS78DaVy2FzfTRL/s0jCzU1LmbmTbDSy5ldWENHBdzphkdN86JtYQbNjW0GdEDbcbKP
usk5OKgE/bluecnbuboc6M7gSr4I1apaV+tyfkw60nEa+h9eYP0ggH+HERIlVBJ4MPDPuTPUSk3x
dSADKNc/GkfaRMOnwX9HgRKVciqfQG14HF/APLKhMeuR95UX1ZvBKDZrz/oll+OCn1k40Se9iJ/Q
76slII2Bi/DO8BA6D3q5i/Ivbw9qSfYAboTIH6yK+LBpwzIv1SijrqB+jirkA9Z4qRZ97a8BkUOW
803vJzklE2L+CpEiS5FZgsxpoybbwdhdX/il3UPhbW6vZUTQz5wvfIsAodNCTO9W0r20t+27659f
cl7a6mm/ofh2WXlLclnOstaWjqWi/BkLWkKdKb1PU21Nx30hxOMF+J8hsegGW6PW+DnQgboOt1P9
3KXNVkehKzHeDjlFzQS1O7oBQYqIUg7NKHtmN3L52H4+y3iN9kMwKdnz9Xm7cAGSleBHdC4giqIk
sM+XpcsTJZbacHRRLf2RKuETesn21rNyBXEphlXImnQos7Uz+8IbBLOCN4y0B7N7gxFWyn6bl8G+
HFeiq8sOh9kERwxld0ZHbuB8ZJYTtk6QSgMjI4Jj2bwd3eTUAkJbu0PkyN60paU8DFU+PYUJjAiJ
NfjbIZPSPYKt5Z0c2MGN42ftQw8SeyVncuGu//44fhppYWTxxPjdmNANynSmPeofgq9tSX/P/vrC
LlpA18CEFmuGHwkLGwZJZ4chYqrKGGyQa6BD9lNer6XVL3YD4wCqRXmKwv38ojyf5D6I0igNmOQu
irZZ2T/Q+bmJEmtThW+9OARLgscE6I0g/IHUce9Nv6UqPQ7pQJfsKiXn0obg7qNABbElhGuC2/Sh
PyFGrI1A+6Wnoez20eTdtIn/6kvxsEn66Isshysx7dIszosEbTyXycVW98su8OxqmtwECSP92U7k
TR9tpTUt50vSPubwxI4YnsvOGKngdSdQgtkuD5VDXdYbZ5A2cvzZSh5AXzYqhbLovkvku6JRd9dd
cmlqT80LoU06lh5YL3S9kditx201fcnre8XYpepGtm7fYQvcmq5TPFKoypw7ZhgPZWi26oQ2LRzZ
ExqMln400299W9/IevPQJsX2usWLJ+Q8ubTPzu/xOaIXnpB2FFq547OI6OV0N5okTY9a6UOPojXF
PnG0dGO3crUZrTy6U4zJXqkMLk4uwQ5suEtgQC3JfDKKTG5V31Zqg1aHvJnU11DRD47pKtbKAXYR
AdkzYQmNnHS+0n0tFjYqO+yd1vMm15CeO+cmHQ9F9aA6G3C116d14RwDPgmGg6oXYbx432YOQMqU
uqarOE9hbG0981durOy/hdtoxuiRc5XBPFDvOneWWlbGeLRa2c2nV286GP1KcLL4fVqrZ017ukbF
oLfg1aB0Q6nQy7kdRgi3VuZo7fvC75eriWtKSxTeDHB6KMOmXMt9L1oAg8DBOPeniyl+uQnUFEkD
2ZVR0VN3k7NWlFsyMJNhzdKDzmW0U9h1T7BmKa79NJKJlKS1d9WSwyr2/GniAd0Sq8yNHdhaYHWq
W3r1eBe3OcnVwj+kXflzqLOPUjvurjvuwqFOtQy4DqE7FUAxfmuzWKY7jB0y5Zu+35qfJWffZStR
zrIRkgeQFNFKdwH8iz0lsoZAdrOYntfOM+45ZdUtnB+fTW0tSbZo7EQlfZ7ik3QIvE6p0ucYg5fn
uW2jj75PXkxKo6Pc2q/XZ2/JHwAf/actLri0Zk5AYRptIvVyMPv75vf1zy+dKjQI4spAjqnLCtfD
UPVWM3rK5EbfRvne1lxvDRS2OACD4xFNeWA1YmbHsfpgipx2cu30V5FtDKiErg/h0qHpgAKbBfsu
RHsXh4qiekkUVJF1bEkR9MHRd76Go7+VcmebFW9mv0BDaYY2AGOjPe1i/+cZiUklHM1jrtyHD+Ea
k+/lZJ1/fr7cTjwr7GOTlC+fzx7tfOuska5d4hn4+cBXOVpAm11KbueSHWlG3xhHuQSTOR2H0Ng1
k7/ro3KjZDVQzQcJYd98tbK8NLBTw8LAesnXMs/sjaNffS4NG2z7mpDFpSfPuRpYmMntQvQm5jo6
p8/KKWZoSviCfkDpp5vYWnkk/quNc5amZP5Az8znJtXPi3xHPjngcgm2jlBgsB8jNWnJicflhz6T
7PsADeQvJpLj2zRPX6ahkr6Eahp9bIY2/yVXQ3ZfyI2OLC8JRytM7Lu5xeMlQ/75TpX08VsrtfaN
Dtj33vd7+bH18gI9Ni1T94Ze6PtMKUDTDqHa3HLN1eNuqGrDNXor+RAqwf+R9l3LkSLRtl9EBN68
QjlZVFJL3a0Xoi2QkAaSxH39XWjOPVNFEUVozsP0wyiCXem3WXstd8vbHG8q6i7f0WTFIBNBxBZi
x8bXYuy1r705GvduTpDlNIVw93pRkK1SIPqOBpCyvZRFPoYsQzd1nhrNvSzr+mGw+xEaBsFLw5u/
HRKM2w7XanvvJoCk18OQfmeuUd7rVEBvNDVURUKIMbXvpTmsMX8sbF24PpNXib5H9ATPCS3a0W2S
qnGsOAP+J4TEGZTb7SwgO6NtnDuIH+SHLKvM74VdZBsn6fCDfKda8W2XNtn0wiCeRB/DxVvmMlpR
kzpOnKdxCVqn/CCN7fXrbOmknJiYxyaWTGqWCZgIdqrY0Wx3/fNLtyWibR8tRUC0XjyUnHea2avU
jXUdKFDtMFZ/BFqrbSCb9DVmouXZ+tfW7NBzx4aWFYctzm6tJN2m+h+RrC3JwnyBQQ4VwAn7gyTC
LJjC95lVoVwXG+1ObJ01oZfLtx5+Hp6VyQQa3efbzkuFDIzU8GOjf1Fw6itHoip3sNfSFEvDQHkW
PhnQI1ODwfnNL0meVprRAi+iv7d3zP92fdmXhoFxoFEVvh8IjmYuC7ShNZGlgRsTXfPjsqjSd+JU
2pextLpHp9XLlSjMuIwCUcTBa2zhtCCVPo8CE6XSdixrBllUc2xCzym1fMORS4iUAZEufxDkNc3q
LqQaHmkokjm3A1qBbxjPXXOfB4O/U5z98VlRRYYs+yPUf7sbJYgbgYZsjLjG1Zfrc3T5k6fXA8Kn
UyMsutVmOwk8t0ZRFI2Kk9fk1aCRP+yLyGaRxfb1WoH8crmR+gVTpx8ALz2Jepwvd97XuQZSSjPm
zT2poAK/uT6Wy/XG94G1A5HVlPiah/2iKyj3wM8cd/KekF3gYRJ3w8/PGpne2wmPDSQaepJnkX5a
Gmi6oyONWx7qTht60gpv11pJLmcKDJF4c5FL0CeVhdnOzQI8jZnRkdjTq2gEvR0Ra27R5T01mUBG
Bi7qggeZFDbxOuWRuEibqNS+uI0Vme2n83YwAj/e0l1Ami5abqGlNPS2zorYonroAPMtdBV2/d/r
S7I0W4AQIxAChh2pibk/zwdcuhYvY6At+HHIV7bV5RGZyMP+/fxk/sQ/JUbTZZ2DzyfO9zHfas39
tkuOVbMnzd5Yk3ZcGgtKGMheT20FFytP+sEb9B7by2TlAyhCS/5p2lxUz8FaAq7TCQd7IVNpIbQi
fsNlLMyN1PZ8TYbm8rHF99FIEOjwTNGgNDsgua1neWARGRs2k2AK7oxIGMJ/sED8dlM4bn1fWnz4
+tktMBlFTc514bdBEvF8jTKcelk2lYyb39BsJq/Xv355Vs6/Pnun9M5ymJfVMi7MvWrb0G1ummHl
sbpceFRiJjITlCyBuZ6zswdFWVVkLGTch1oH6j/LWAkZlw1AQHaiIsBczU6JlWI9DBvrPtSPQ/4I
cuAVAx/P9XmggFMCbxUdyYA9o459vgiGMrMi9VMzho6evS1cIDTIKNog9EfkI+5A1J49IPTmkRsw
O6oTRqyIkE6HFqtfmCwiWVC9Z0nVR04NLsBi4Fno6wNCtErV4gAnVzwY5dDsDK1KD9A97XcA74rn
Ajdc5CeOdshYl9wR5UML1bYIBRlp3+ShoaEBjzjc4ZugLumhoBBxEcGoXvwBSp2FMsw+rNEFx6MC
EPfDqIpxf30HXU7+dNlCgw0PLRjw5g6bCUFN+NGZGWfmprJCla3M/dr3zfOpz2vRSQm27bgZXmrj
pyCfTzicD2C2exrI/jFqa0aMiEh/6upGPhhe7aNczPxehlK24wMz9GrlAbm8eyfWLriHKI6g7WFe
YmJkqNK2CezYsdphk4F7KR5onkQ0YObGcKB36I1ZsWn7lB5SWZg/PrtsMI/gC7mijzbC2ajHAA5L
hRAtNtGIrJsbu9C2n7cwORRTXG2jy3J2Zgok2NN0rOxYZNbRIZAEyNYIYRYuZBNbDkgIlCiQJ5hd
yFlhI4ueOkY88DpqsrAO1IanWxlsbP3zo4Ep3F8O/r1MS8natuSIFpbYcm9K92isYec/xEpmVwyA
8xPCEhcZSDdn00VowzPBaiOu9QIEj4NMb4qGG3HiNsa2qZq6DynP1UNOkQ11IJd9kG3n3pLBR72L
o2vKyIx0lxW9t3PGoNnVxLAeezrU2wLF/S8glWX3gPyz39dXefpZs58NYDIkBFEHAJHbfAmQdJYW
cLdWbDu7UdwO427Id9dNXN4AE/YZ+Rk4pwjS5y7jmGNZSulaMWn3PAM0buWGWTiJkw48NDJ9uCYX
sU1VdkMtDK+NeUJxXcK1yIuwHHsOdQaVeaGmZ9Y3lBf9PesVMkQ8SNqb60NcSodMyVTsLhTPcWZm
q683ntbJSutiYhdqI5RebjUpzSwaa3R01YM+bMwAqTw/C9SLoinfpYnXsJWZWFjMs18xhSEn/qBT
pNSs9KKPx/oGbUqpdW/52+sjXTKBQuLUcQPuAPSKnJsgAIbmrYSJQb+xhjyU2m0KIrXrRi7DpelK
+F8j8+KaIEU6mAxG9GOQIBo9eGNEP82ohZTLqZFZfGk6Suv6Aka0ICR1SD7doj77/uzhc4eukVCl
72Nff0ejgVWuGVi4PYNpkqAEMW39uduUJc0YGJ3exAYiDC8yx6L+hpS1/JXbwvohEh8d5cByrHlr
lzsAyqMTrQvI7aCiM28FscYuy/LGUnHfmSoK0jQ2au8xAXRkZResGPo4cye7eRjH0SkSU8WasTHE
Zih3qx25l1OItxFwnCkPM2FFpr+fmHBswPs7v2hi+LVtETEadWLX2Ee15oFe3lHnhmZ+et2WWgB2
sibOCxOOyc7J9knfRKPIQjRxhIH55q8JFC9N3+nYZidVG1xFoYbTxJTU1W7snWJrW31zM1ClVq6/
yxseZG4TVhgFdxP9O9NPOZlGtKjldmsgzZ/YYMUhX2m6+eyFcG5gdrHRtO7HupQq7thANxScgojX
9ew4tGq4LxKrXXmyFuYOga750VAFSo75LadxIx0ZLnrccoeK3FFz462JlKyYmN9xMtW5dNzEiIsy
1FPw1YSG/fkDdDoKb3bDDZI2LKAwYaFj4L0lN/VaF8blRT1hkqYeffB14gmeeaGBzMbBq9kYt0Vp
bFJINWJtZNgIVFmKNbD4woyBhw2wNJRHEfLMk6at4ypSZcMYB6K/YzU/NI6BTBckTFfmbeFW+GCe
R+oXqQLERefbWTkyZUktx7jI+60/vko9ifKh2ungVh7EWsb80ho8UojWIp2NrNqFBwZ8VQ+qrwAM
dlCkhrxfKK3ffEDvG//u8DVpn8s5PDM2L2e0Kh85BVvlkxrf3fKG8zYELuP6YV2zMdt248D60jE1
cOZpDyU72N1LZn39v5kwz1cI0s4M+AYMo9Z2mnMzDHXY5G/XbVxeaudTNdsFmtWxbjAy8VTp+iYV
f7EDVq7Ny9ODuBERJIoMOuKG+YYezdYlNoKCJ6/v9HBwMjBWul+LPHtRzeoLtDCcM2OzFwg9VHTg
FUhH6szLQxB03TuDtb8+ZdM3zoMJDAjYc8ALcOwu6nGtavM8zcHKg0ua+0+tRNwYKVRp5HFIX6/b
Wpo89PXid7tgNbhguFBMSlVhKE+6p4dmAZhsWIs09NauuKV5m64BtD8iK3mBKLPbTEl74lQGVd6L
kxyuj2LhrABA/+/XZxu5JYGdN2B7BPZwOEI0+NFF6cwdhzXav8XZAq0N0uoOEGvz16ayNDyXCmrS
lKKCfJeWN4SRkLOVRsOFuwzD+dfM7OinEh0IgdSxo6vvQBfoowbQfh6Vbb5zjbWVWZ67f43N5k7w
oOOaizEVrbtJwKQz6S125vP1FVpef/iIkzYEcpPTkE98Gyo9kiIBNSnjOfJnjZrFjd419D9YQQfc
RK6vQ8d3Hj/mAhlK20nQyYu6Zh8F3rfPj+L0+9P+OBmFqFkBhsRJs6ykzxCRPXjCXFn7peU4NTGb
KJ1bPYByGEJKb3RyEPoewnzXR7G0vYCDRHkUkQeaxGdXMsIBn1KGFRemG+b6bcPukqIIqW2GY7FW
hlpa+FNj099Ppsx3NENn4Lh60t0OxKV+tEaHuDxh/45m+vuJAYC0vC7NIXtEi3YToL8FXLwbbq4l
2ZbGgZ59FJvhO6HlYGbGTAaDIYpC19Ht8L38fFUIWdCTr882lqk3PC9KCK5bmh0+imrNh11a8tPv
z3ZVM9KhMwL8+lwRCHRsTf5e6D/aNF5z+pZW49TQ7H0ESS31xWQo7rRf/k4rf1zfu2vLMAvHiMYg
CmXj+8wKqzZyt9c/vzRPSD2hSAOQ96XPmnWt5UsNrV+G8jZtJSMmvbAzimis8CiuBXxLk4WIDEEz
3qOJ6OV86/osC3oxZBOB3b2hP1tGt8cLvQJaWHizkEdFkxG2LtrJ56lJ1jS9xWz05GmJeNF7+WoI
dnCpc58n1lrGaWFA6Me30KGFnPkC2VMC5ZEqCGAr3Wg/fblfRa4srD9APlOhAORFcCZmT2NB/UbL
EcQ+GU76Sq0bA5j461tgwcLUuIOXCqVT1LpmR9GyNDAg2Tx9SvLb9DboVy7fy+WA/wOkOMA3LnbY
3Fs1+xw0yLamnoThhtbob4EhFKHvt19Sk3566WELAFJA+CdRjnkEZlMKxgKvbp/yNjC3dS/a+0RP
usjJUvA9eVmzYm92egBfA7c3+oSAwcQDjpr6+X6m4F6ShiWD2MlFpEYvNBRkWcbQN9+M4fv1ZZpj
cf4xBngUEA4TDHdeKejQVADmhc6PVSFbZOhQcsvT5k6muYbWCACzA/plcGsJVjOUKZDge5FWme+J
ylhUBJDEHKaSZINGv5BD+K1ISnvbGuZP0aafzPVd/NTZlipzV/p5q/y4bcnGtNkfK2j2PeVfr0/J
bOf+jxm0zbtTSwxoxM6nH0K/XqCJ0o/tSm5BB4AWuG5lhecZ+n9sAIODlQYMCqWzcxsN0tlmm8BG
14uvmTUo5JXpXeHpZdiCYEFx7wcgtweouD/n6H67PsDZ9XJhfOaqKuZzvwhyP9YH584CpUgDESit
t1fMzNkqPuwAeo09hZ7WS1RLUdkaHD3PjR39KWB8Mya3XX+0ildJ3I1mlGFiBpHhpqC7Weviml0P
/5gGsYkJMo6p32c2v1qZ2sh3wzTgrHd94jx5Qb2zebDpHfbn+mwuriVwHP9razadAwE2r1GAzzGu
NuZofc3M4C7J3UeTjV8ES199vX7UVB0R5vqb68aX9iruCrAZf4x0fo9nWZI0JtHcOOvv5KvVrDQw
rX1+NjQ9KeuRZPi8XRXhzsE/n/35SNDi3kEfIRbpoqevwte7pO+8mIvfrOmiTmXRf7CAdw7vNkJv
pDXOD1o9OM3geS3YH0Pi3JhrfIOXRwkDOPn8zE9zB5OnRYDPW5n2nZnNo2VVdVi5YiU5c7kQsONb
gCIhQ3NJgUGs0TSrFNh/FGPROopm1d/X5+nyzYGBidLAtNBOcvGearIrHGYrF+1/+xSUptX43gsr
bMWd5X9SPh6H89zWbNKQx5Si06Qb+8aw41RuMrrifKyNZubeZrJu+szFaOARNiBP9cmbDB4Uir3o
BfkPexh9BSgp48EGv+nsqhlLr8m8nrhxS4z7Kgn245pOlOEtbTMb1S08C9CTwat0vounvva+mZzP
ofX4IzS40SVluVXUIIJ/o7yr70rD+OJxLByw0DKC600fzWogdx7elA1tqHMzOrm+1VypbwYdgdeY
oyPGpePXypXZhkBa6UbqqURvYmZEk+Z6ZFPx2muVc5PlSRb1htEdbJpBckQE7bHyOhmaVPutN81d
6sjghrQlizRQYoYaGgfCxAGtxMg7763G+3nLujEeBP3DOXFvsyAYd6nyTfTVmkbELdFsuO1pkUhH
d+eb2c+sz181L/mVBFa2aRrhbrWCtbsBCOBtLsr0DsLZX/SW/Cw1ooesGf3Qc9ss7MbqdfSrP07T
tWFdVCwKEikPvs+dW9MffQQggx/JsfnRW8ld27WI1zP/e59ovxNF+1B2FnKElf3WpNbzUGsFRgR5
xIAP6T7VQMUBHHgd0a72DyYfgKrpVXFbEXEsZP+NpMkrZeSbZo3QBSylcRhUU0I/GECSqtL0iJpF
sG24TUOLJ19U1VSbfoSSul41AAbgeN+nKeAaYwtRY6acugiTqrXCpuUDgD0NnWhoUmjAyiKqcwea
il33C3VXGwU88hOMk0WILWBEVYD2B9a5f3N0OxJInkTK7ji4HuoUtWXvr2ewe8a1+tAMzAw9azgq
2dzhUiB70dVamErtZwduEz2vCQ5MgIpgp9ubMe/4xgIF1CZts2+Aq37T8OiHNhTnQVZHrdBt6zJU
qjYjM8+yLWuHdpcO6nEAI/ez7NUt9bgV8RYaEs5Y56Gd5kdwaD4ZlahuM+mad8ibuBMFNY8YcZPQ
EO17R/sfTpW/iAro7r4rH0Te9ODHMf2o8uxvwumzaAJ6hAMf06OnA+qErT3BDbryzrN0ysJgrdFz
6XqZKCfQh4lk24VUkde4uW13oFdKWmdnDskOWMuwKEDCKtHdy4w1IoSl2/8DJIr2d9CYzWvrSnia
JA0IkJTX7KnGdkHvrgDIlm4YYMcAGgHM/VL/PEXZpy0sF7w9mcmRis3u9ZQciZEdrr8zS0MB5B8S
wCYg22jGPL/JWpKhgZUnSSzd8adP4QQ2RvI5SpiP9wWsqLDiw4W/wAQAxMUskchJuMQMTYuEpfZ2
fRTT+3FSWphbmIMBoPAAwXNANmI55vEwNq+COnXIaXFAk9QLwopnt/Y2Bgm+Xbe7tEpoXJ/eZ6Rl
LyLRgowQB/ZEEvdeuSPlD9EUWxKsQR0unWdwOoAbCIB0EE5f9AfgfFlKp2MSV2wIC/nasR+6m4el
+/X6aJb2AmxM8c+UJDJn3qUYSiFdWSRxUm6t4qFYY3Bc+P4EIkOQhW09ocrO9xoYavIWN1QSK/rs
h2wtS74Q3yAfgCIG8ihT0cSavcrAPAY+S3Itxn1gxq3bWhGQdn+kMMzdWLP0AdS87UaX1A8xpdae
GI56BMHFGvB+cZzQTEM4OeH95r0p3ThKxcxCi1u58R7APX19mT7YPGa7HU11KG8BHQniq3n+g9t1
h2y6lcRDk4mtmbtjVHOuh0mZuHBGjfLb0DG2MVnl75EnF1HdJnhKct3BpZxkvxu9yHZ9kYrIhhsT
pXWg73rQNoFIVVNRlbky4l6jQqYGvK1cS7elUH/zwLkbS0mgRYGnzuW+ubUB7dgWlt9HnjOsYSaN
ye2cDdNEtAgVBMRSuDdm2yV1+9aTbY5tX5cR0/GYfpAs/nIHFirj0Kb1oU67sGS3lfrO0UhIvd/U
rEMz6JGaKSPN/GbY5cpd9qH4ffGr8JNAdgsOGezl802c2OXgGtQIYjd9oI2NQrwXBn4SFkYNykxr
O6CqRUicGzdcvFtgJvGQTLCr75oO7nFn3NrkZwpm4Vr84oGLPzghafXQMB9c8i0h9wG3N0m1xv+0
sCOn3glEdjbu4Yt+W5KQVA4O/FUP7KUJXLM1cYylK2pS8kG/motzHEwv9Em1QrU80dFokD6RBNqy
+hh6fhoJj4eFs7+++xfCezDzglNj4pkDV9o8xPYklaBHgZiARWUkdboPSL/vs+QuK+utbNhO0u5Y
u/YPgLN/X7e9OI0npmcXpEqVyvu8h+jX4H8fHfMNxefPMZZPLxnO9tS2jtQmWBznJqoch8rxkzgL
xm1aesfc1VZci4VRwIQf4NlHX/lFHR4hkzkintBiC9uWlySqVnyKD2Dc7IycWpjjSLpUlF2pZXiO
LS/KIIDVGybEzS3viY5OZFXlMzhZ97annlrHvxu6AIqo+Vsvh21jd1tw4GzBFhj25ieVdf6ZXEiL
ovsN0dtFD5zhoFUF7aG4mMUDUj/AcYXVsJKiWfBFAYr3dKAuMQegLT0/CSW4wQahG1o8qOdEf2Vl
uTF1hHeBs6NrdGEL7gfQxGiGAnAdRD7zZIpb2J3D8jJ9ygVWsvql+e7GFmL76V0/tVpCRQtkWd4F
2xpRrJKOA37Ffngk5FCtHCpj4e6YeAAmrXMkVC5qH8ghc9maoDx2peftIK6ebkluGX+NngI+rGxt
b49eufGp+qlLUkejspKtpgrzWMre/0NLw9wWIql3fcP5M61HtbKki9OMHlN4yBOueY73I55jdmaJ
CZDWl9RNI8ssQ2ALVy62xWn418ochOEMGhRdc0eLdQALVUTeFZQe1nCFS7sT2T20aE70+hc1ct0o
uT0ypsU8T0rcnm0dIpdBN00+9eAPiXVo7LTeXd9AS/OHDBPcFWQVp5jm/EiMZdohIORarLkkFCOy
AsFfo1ujrllwFwAvRWIblXHkF+cVKJsWguYCQ3PLJAyKKvQqssnt+uABNdcZt6NYGdaawenvJ29e
aXNTOCWGVVT3hXpAB5NwROgFb415pJBLvD6Ji9agyAE4MvpU/DnFqoU6N5ECQZTJ9lX2YCDADcK9
7WShzjefNoVXCKzLUyp4ygXPBjaiCJroiDc46/ZmU0HIkN1DG3YvEviNor6Fx7niVi28Sacm55u/
7nLKM7+HSzuGY/Oo6LfrQ1r7/mwLlvAavMHF98FrhKQcXSNvXXryTJAi4tqHogTIC6czcLIZdKew
W8bbJHaAmDS9Tcrha28FsmOYwd9a5251GryoYriTgbVxjBIus/fWd919xY3vWhf8uT7ghe2C34Ob
CRcqaolz5lJ36E0954gRxmTXQkiqrG61FvwnWXZAz1nk159U/Jre1jODswmwWu7rUEKEt26JH04R
3PaJ93Z9TB+BzcyvgN8NMpephR0iJLONqQbU+MtySGL4RNQNDtzwbgvyjYdVZA3d3kraAx8BXjP5
b7+wd4T2a0j9hUsavwDBPgD7iMDml8zQulqPvC1+AaiRbO0Rs4wA5KVpj9eHunBPYzeBuQZuLkgg
5iFeLRAXFVNiQelsY5fO1jfu0/63GOxNO66djcVB4WJGjIU8EO7p870LIgt9ULyGz+k+l2mBF6Hf
gwxitI3Qa45e/633wTakG9tWBWErWSjQsA6JxUhjMkJTKgrNyEuMD1NqO0BEljh2rIsvjBYRzfaG
/oP3h6ZGKDlaEDMzwz45aJ0ZEfvOq+5yMJl0QRZqTQz0Wagn+1y+l74I0+4xz3/UPjgXGdRa22PW
dysX3Uflfr6hwBAE2mq4HvCFZxsKJDWeQtNSEBcI0hgoeDIbpZb0L7LjG9O41bo3ZjcRd7424oFT
D7Hutm1oaGZ7S99Bg2kDerGNpO+Oy8IEHbzFjeskYdmrCB3LkeRHGbx19mHs39umvLG1LavRA1p8
oZ22N42f1/fMnClzOoJTvhBNzOj6REvmbDS+P7ImkwmaThsjbLNHTd7SAoqhRyDhIyLemuqPnd+w
dFesEoAv3K/g2YETZ4O/4rJXU9aQW23B5Ri7CeS3HsTKcVjwIKCrC/8QAdVEYT27XGxZAGgrKicG
SPWOFnzbZPXepZ9sivmYQJxuDGCKLgHFOT8IyF+ipgcPPmbiwTfJpknuVbEylMWZOrEx/f3koehT
NbYAJwP+ah9Rp0HD/Nfr22DJAPgtzalyCIrbueaVtF3W9w04icyWhqD5+KTO5sckoa8M4dPUFnWR
jbQYIDkSyYaYopXjQH/9h19/8vXZ9NQ1nkfV4Oui+sLMR1+uIREWblYkKpDfRP5sGstsKwVqsNqU
VW7cce8v9bIKbO7iCzGTzeClh96RdMVxWzKISBvELlAhhpbEbFN5ndkZLcHerUFEePBRxd2CUkJH
V5eePIEctNtAipWvGL3YBLgB0Dg7ZQnxViGzf77L8nwYbZ+r8oiKU83erHLlrrk4kLPvz6Jc0+Va
24qqPGZsaG+UaRXbSpfpwUmLNTf7Yv5gChnjKcI1AQKaP/rUTzyWKpjy0uwAaQuk21wQLDRl80Np
3gH9JJvrW/DiOZwMgkcZpO/oYb3o1q27Ma9YXhVH5j4Y2Y8aJyivDsR8uW5maQoBKQRoHE/PJZu2
Lty6om1QHB2kczcVy76AT/ROH0e1u25oaTwWZFhRn0De4wJRVo1WBxkNtzjS3of3q9sHpBIiEjS/
hGl/Nn2FubPQSYK4AXBu9Eye77vSpAgCx7E4mjwBWOFX1azcbtMbdvZizwzMNh5J88wmUE47InT5
bdvp10ZnN7VbHhyNbFAm/2WmEKFB0T28PonLdicRWOyIS3aYRECsoxrs4qi7IjSTN7cTm8Z6R8nJ
bu96sANBPvW6xcVlm6g+/7EYzDi9lc9oUmtWceyNPxRhi95WUer9Tbtf1+0s7UOwsMLPxC2FhZvO
38mD1GpFWqiyxlVhose1947OAMmTbg0wv2QGiCI0+eNVmjoBzs10PphLLSKmyryXPdvp6Hz1c7nJ
E9y81we0dGG4HiDBYP1DF/L8FR8cBrIrNBwfh7oGjKE4pDy/CToaqvoW3PnXjS0NC62eKMOAMxc1
n9ntDuUxK1dUCpTscSd1bwPn8H/XJu8imsOuByoL6gK40EEHOlsj6nBVAMHLj1WZGjutQEuoNjo7
nxi/XZO8ECN5FHpHVyZy6REBXBxvJUThXedDrOBkZ0CjW+oegdXGvDe0+2Blg699fjoAJ58XRQ5l
zioVxwrE8RuvWfn1Sytz+utnc+YSLjUTzHNH/x2KJBFp+8j9D7fdqYlp2U5GQJy6VO40goleS+6s
/+MEzY8MsWuKriXsLf2gPRrm/vrWXbrSAg/B9NT5AQHt2QTpnZG1UNwSx0Yb95ze9t1O0G+EP7P+
4Jj7algzuHCj4cFDjAKhAvjwwbQhTqZL1UDsK1KzI+D0EkrAkIArRzaG3FEpgClkjbp/0R54cCCj
DmsXV05fjzypVA97wY68oOL8h60RXrgLJxPPHXwTF5Uv5MZnk+gMBgo0bcaOFOFIGfo90SLI6ZnA
OUW+J9BPCbH70nluqLatrGJvA6rSblp80XvQG0f8ab3M/FJpWfZHZHbznLHSq8LBL60bfLgPXXSd
IPilYJiVTRK6FQq7guV16IKz6iZhNpQrbGv8JSs3DYHBDuwQ7EIC4gRpBcAXqzMsKodCiBO547hl
vIf2nlm4bNe6atjbejI+0tyz7uCXQmuEmyROWtCj7AbS4X+gyNGne41746HTPBOAmsF268iw2uTN
b/D0gXrFtSOW+OlLKWxyRLd/UG5s7qsoEco9JIDsoPjRWHdY++5XH9DhHWnH4LH1lP3KPQpdygSM
h9pg+8eeBsaLb+GeTli3xjm8cN0ASokk/pSmQoVmfli9ti8thEN439T9HyqNlSrBwm5D9wMwO0A3
gDcwmLk+ToMHuwBnxDEFzUE+vhvFQ97dtvYnm1Fs8EkhA4bjCmwBHux5AEO6UdVJk7NjOfTIc9+L
2t8oufKsLUzWRAmKVpFpvtCOcH5UM8NKOl3U9Eizm+TFGz6b7sUYHKzCVPNBJDlv1QPx4SiNSpt8
+teuSEILQdH1y21pAGAtQkVgEtO5II8KhNBzLWPsmFeRo97ctdLbyvfnJU6UGgaatPi+HWyDre+u
3M1rn59tpjQoEgcMcuzo3VkIs8nm+uxMt9LMi0avHygTQWaKjM381pJDmdZZIcrj6KpICnUDiif4
1LWT3+jaGl5laSynxmYHz+9KhxYBL4+DcQfiNWstkFo6eBOmAVE9WtyQmjjfq3ZBe9dHyfnYpFte
yFARHlJjw3fX52zBn3BQxXJQxAJF7kVIDTVAwoKB0qPhaJGe8X3eeXdSXyMFXTYDBNOH0Bw6Nc5H
I0YuCVp96dG3tLvCpGEF1ffQ0teGs/D6IwsyBdXYBZcYxjQYARHV0/o4aB0gM2rrdmQ75A918uiS
Jkxa5HHLlSaxhZ0wrRHccqRaJ3nW87ERm2HTGbw+Qtibsi1AS58/9Q7qAxP9FNIn5gcl/ImHQT1S
+x7n1dESyK+FDluJ2RfODXQL0KgHxTacGmt2LHMeWCAdNsXRMTf0+bl/q/sNia7vs6WFAQAP8jFo
eALwb7adK1sZJSkTcSzpjkvx1IqtrWsA83Y702v98MdY/JdZQ0kRTAnY2BcxjAd6zYr0GFVP0d+G
/47XRzQH5iFhOzXsgYYNtQx7elHO190Z9RaM+mn7FJTwwoQIM2PrN79y774RcZ32W2X/1ILHovhy
3fBsv33YxVOJZsdJsOxCAQA5nkaD4lb7BB6aG1L6AL35K2Obrdb/mECaFUQd8KHncodpJokPqoH2
iZp2SN1qyxEAlqyJFEMFsBhDWwG+UK88D8bSyMAKg+wu8u2XZLgQRW0qG0RbT37jPvQT6Si8AANe
Xd6SWxkAqQ6P+KDl2qblaIe17ebW8dgj6hSocxSdtpIdmV1aH7OAfiH0lk0shxc0tpocKB+dqnlK
obwXUYc4d1nm+yH48YOV47FoykM+EKgX4MDm2Gsmc4TH8OPAH/KNQ9dHTZ0LK4HXsg30aqBRDTDS
ebdax3zpe6Upn9Cysjez9Isw6I3in6fCQdhg4nCgyA4fZe5DQNin1t2MNk+aswXYH6U1MBN+8kr8
WJpTI7Mry8+8GjxPZYOzd9+aD5+EJfzzeWA6gHgC7uJCY0V0rgHJQVM96T3fquxPj16oMf+B7pF9
pR/7dE2mYGnjT7j4/29vdjtSKOxM8CoFVhz+Xgn+rLJg5aFfMzF7pdBkkVVpiSFZwYMBpvt2ZQev
fN+dJfZEouwEaiTqKWV/0KXCrP/y+0FLhrOI8jESe+e3bYMjKm29aJ9aHwpOKAVS9bno4J9FP7Ew
WwTDtCWCNNI+FeVhfDY+2UT5z+exl2wflJ0uQp3zAZSl7lQupM2eSH0MooSvZG1m/uLH5+FfAbs7
PeXwEs4/74AMocg1C+BDQNGRA7mnZfKKnOVP4SQrE7X0OgAsA2wbnoZLnZs8td1M0kA9ucU+6L+V
GbI4blikdgjJxm3efBfJJ5st/hkdutQBVgN6AJn889F1rpcZOtHVk1PG2Y9+WHnvljYvLtj//fz0
9xMPKxscgyhQUD8l5YY0Pwr5OXDq/yPtypYj1bHtFxGBmHllyjlNerZfCJddZgYhkBB8/V3UHbqc
leGMqvtQHae7T6FESHtce61fP99BkXgBWWC0/7yBMLjQRdVn3G+NPaI+6GX8mq86BxD/scRZNIIA
iJOJYIcSZ6reKsUwNo3D+b3OhHZsoVbrW0AKIYXPXkawJhzb3LH/Lv/9n5+A470w1aDofmZijMai
84DcKwZqyKsiEyH495HPJQ+GJvD/LnDePHAwlminlcHj1gpQV9MgVXQtBrl0En5f4syxKHaaq1Li
GhlDHmq9EtCf37/DtQXOvhNYtfIMM+s8Huwf5o9E/5fHoxYE1wtGJXCVfD3JrMhR9zQlzPB6QSdz
55r82MVvgFgIYETVWNARXxewzTInijvhJmYv6ZSGtVOuOows/sMuoRKE0tNClX0egFpwwGbHYSzV
5JhvVXrFWF78CP95/LmyrHBqx02a5StbCYJZYr9lUrvGP3Z5EfQmASNGd0M984hu1YAau4GZdNd5
jz7NnF7ZpLO8bblvwEmjrIiBPZS6/0DnoRDMKsulMSBK/ihOBdvwDmrJPPGWAvRff5EFwg8eSiAh
/mzWQE6LU076Lq4cfTtS0Forfzkl8N/vg81CKX0pbp+DQdUOEdc0TB2IGjd2ce90f2+f0Pf+z/PP
rp5VapBREnh+ww6UPg396/dbdMkGIyuzkJSBwWdpBny9G32WylECQBCT4rbShQfK86DIjtqCnlIO
hDuASN5MzbWO1q8Rtt8KX782jmBZ8Lwv4Ihzw5uUzqRXLutBHaN4rdZ4FvSYu6QIM/nEkt2crkjy
LKzXhBaooK9dFMsVzL0Wd8aIOeY+Ho3PqlBWeVr4tDsY4u8TD0x7/t/POzfbvdOKweJDH9M+pErQ
2msMFH6/9Rfu2pclzsy2XVespIPoY2fCoFL77lyjRrhg9r4scHZ2HInaGCfLO7DT0G5AyTW314ze
xfOziCVBpRQEU/iHr+dHmaZCQMGuj1Ww3h91JXdDZeKgyVQSK5io82hmUIsu5lYPZsv9YRQsvRJl
Lyv8eZL+8wvOXLhGXcW0hryPU5GHbjOEDfQ+WPNmD1FJ4zl7/ofPtqhJOEuq+AdPW1Z1rCHgIYpR
Q/PYjtCP759/ISgmIB0Cc7vjII83l2PzW1w3CsR1GtdoXFS9n3evvY7BbyUS+f9znbOLnwhViJzo
NFZkpFqomOxzdwU9se/f5tIZBF8XWubOwkl1HkVS3UzqrhvRfuP+QDfVHCbdlXt0yaUsrUWUM1F/
+WPOh0y6OgkFLkUpW88kt4AoeWMXZu0mqx6/f5tLV/b3pc5C+qRQK3V2sJQxeZT4pXYlIb32Kmff
vrJSklcTnj9gPmPqIEjysYgTGCZ6jlfC+8tLLWPgYBm1ACv4eswqd+6U0k27eOZyq6jkDUQXodmB
TqGeHx3rqqDtpWMNiCIE1VEtWtK9r+u5zKBa4qp9rGdvdg7eO1DOFmags/e//0QI5VHnXORQ/rg+
GpXSGWXfx8mgeB4vr6EWLxwBMIziPGNSH/y5v+qBv13PslaNuXWLKRbPGtnl7eavfz468/A8S8kA
GN4zm13inI+N1U5xtc+sV9t4+ofH/+KYRCcOclHLqfjt12cV2tZJ7cq4MDE5NT/V3d0/LID4F8J2
wD3+Qcgg4egdMmsyFgbmfpVQ9teYJs8HPJbIARP+KqpckIZD8f/s5DqksmTdWyJuuUsizBXdQZP7
qdSMrdWb9xSjyUIfbgtNPpa0iRpFrsohC7XK2uY1+6CGFUNaECIn137YxZPxn99lnMXOGdSsgT/Q
RWzowIihtn5NnfCCLUUFXV3iZphS1O+/fjziCF433SRiTVe90gGXdvlUX1OBuWAXMOL9K2EFmOqP
imvRtfXImSJigBSIP5ndHYCea0nBqe5Ccmbq/xLk+etzwgjBNaBlj4Lx2bb1GnTqXJGPcYlJXE/D
1KbPJwyO6QzL9uPn35/PX1yFNuBvC0T/6x6mGs1KboEdETTUE2a8r0APLn0iHHvorQCzCtXjMwOu
JyYtjN7h8UxBkBeNSmD8JYj0135hIAwToBg+Wy7Z1zeYM9b2k1vhFDCyTjrroUztWLY1iCLU4PvN
umCzl4oZMBoYXUJR+czdFb3igIykxllwyI5V9k5O81tLinDg+vr7pS5dHvB3oekF+OOSE3x9KwzF
18mkziLuaeWFFP/x/fMvBIk6kBpINBbhH1QAvz7fBc3PnPBxjB0G1p6272452jJljx5Ny6w1KfRV
n7nX5vcuvRV4jxbkE3qI8BdfVy3bagR4hMvY0E6WeXutQXnptGHOBEPqSG7hws+sOagl5KRh4CN2
xa5XQLOSvVnZy/cbd+kVENeDbBOW+89mu2B9M3WLPUgHK/ihoLn1/fMvnbHfn3/m8HSjVp0e6nZx
y/J1ZfHIztBLslW5A47yyloX32XpSC+57qJk9vVztJRX6QxivdhU3kS5xvDQ9+9y8XugS4XwBih5
89wz5QmReBlXxMA1aWyn5ze8P32/xOVX+L8lzp2MkjHmTuDVixu3gJB37Tn+9wtc+h4YSFZB4oSh
kj/iwnZSiCIHa4rNJHLq46QdR75Wr9z2Sxtlgk8EpmUJo/647aXFMRnDp5hrJ6079fmKXWPsv7RR
MO8L/dxy73/lrb9FOoRNXZub/RQr4EvzubwS51zqpCNFgyFemoaQ0l5e8bfnS71XodTcqbE+iukx
0ycwvGACIkzzTvfUYW5CzGFPWzJj5jmdK2VTN6w7MemSvz/UBpCcSEchzAmwwpkRaKg+ASkBPloy
Nf6ofZjkSki6uMSz/PrLAmdGTPJ+dCyJBToW9cxPlbuE7EuEN9yry/14zelciu++rHfmokVf04y0
5hwzN9toOvdt82h0A/Kh1FPnl3SYotoowIkzeE1V+nqG5HXeW5kdNVWs2GOYKM/f34kLMRHyFkTM
CwgPk8VnW2w7TWvkKhUx5ln3vVJEab9ukiBpidfLf8gxQQ3zC5C3jBFaZ4vhXKlmbSQotjMBRrsQ
xMNXfOGF24e3AWMRWjhAHp279czVQQRmI0hJFVDFaYdKOarsH1wfcOrLzUAaA+j/2WuMeo8oCdOC
sSzeKq8VVz7Jhev95fFnh7KQjV3YVS6gxpP6/WohT/n+m19aAFEWhGiXePsPcCeTAuPFrTvE/eQX
EZn+n49fzPBv5sMuJj3vKB6fYmJXvRFXx2Su/f6z/a+oBTq0KhniHAyQ08sMuo7vN+jCKQLuBX0O
6K3AmZ5/YNVAGWyU2RhboMB0vKLZDfLvi0eY08PsvLUo3yJd/bpJk9TbcSqR6TGarxrY1XkM23/o
PgG8g8gQg9wAJZ9Xeqc8t3MzT2XcmX7mNc2Vbbr0HX5//Fm4ng6gqZpdZYxJGrSN/y/XDKASjMIv
aK4/5qYrgLfVUSsRYQ40IPhzJd649JXRNANdFQTrIU1x9gnsrJ0ht2DKuBH+ANB57c/XtK4u7ZCL
yh3m1UDY8AcZnQAPFmYvZxlDYdYL0Wm5Yu4uPN9C1gys9mKKgH/7eoqEkxpcWIOMNemjh11kV07p
YmrO/CO4r9A7xsQWpn3PCR6QC1qFrPCFk/Qw64NHdebr+cFpdwUE9kp5pXB3IUD7stzZF0FNepZ9
koy42P4P9a0XHv1LBoklxQSrAhg0DHz2P2nzKsGEas5YYqiiuV5lD99bjgsBBR6P2wbGPBeJ0ZmD
HwQo5GTTyZiY7nAQeuOumK7Sl0pTUBDko6w8C8HS2lJqJ8QwhPJ34Fe8HmprSGiwOhDpf5QIS1fR
E7kUasb8p0o8af692MrXBc4+Uc2HwUwUDZWg06TtMrn5fv/+PNB4vIMmKjoEcE7n8w0NIYg+S6Qx
9oiuqfH0D0X7rwuc5Ulc1OaYOCjJGKByEiErbuS1CaTL7wAGMPQFlq7/mXsa8wx8yMwBcKk7psqN
GXy/RcsOf72TQIbj0gNZD7NlnheVFAM0x7VoAQY18r1awXIB6AFucEf+dcEH1YTlKBuAbsPMnJl3
xoDlNVnP41ptQ7vOVyr+yKkOv3+fC9uFGUoTXxxS30DvnoUL7tTnjZGRIR5uLOmGmnqtqnRtgbPv
MRSa2hiVjgVGOxhBR5fpV8zkBaTsLya2hTpVXWg+zpYQKagiuIslijYLJ/NEzfuq/zTH53paqwb3
0gHjVkPpU4x5yxrO2NGCSou+38gLB0MHvhM8lsBz/6lYAn2MQXdw9m7osHWczrfMG3FtWvDSGqih
Aub8y8Kdhy2azUHpDOqEG7V3gqInQdNqt2bV/P0ZR0lroYdFcgIOhTO/1jYwD2nd2TdTNvpkhOal
fAJU6or3xM78gr+e3aYvKy2H57dgtbD0Qk0VrDSXA9p480h8SYp5VXVavm5NCFiUlNKDYMz00R4x
V11t6o9Op7KwVqcMvEu9HhCWJSswLhGrfixcHR2gujgpjRKR1NhJO380nSHgaX9QOyk9mmfvrJiO
cgZw1RRsJxa6ats68WLeIfDf1oA9bjUyMs+c5nLNNeOJ5DRf502RbfJWxpY2qSG1bcQsqPhBp+ZF
pOp6TqTt2SYNHVO+2InTrnsy22uRiAc5TctcN5UBbfnOLZVDbTfAJORa4ZVsBpm65HpYV/LRLvrX
zsGO8xayN+ZMg2ywhmAk9V3Rs0c2ibDn9YTEVWtCTcu1TUkzDu75HJTldikh9FRzP8Up8QlLbQ/s
B83GUKetHOgd8ttdzUcs3GBGJ9VZH+gKn7ykbe4yTdxg0vUoQJzhmbTaTInyIPQihROTUdGYG5Wq
yxVOfXdCwGnptYHf1g4RxgSjtO4hWOMu9K3ZsWdqxNPSB12W7zRl3FTJSmfWDUycERDdDUbLKqJy
okHrplWgONmnSJxQNhz54vzQJZ/t8DCgoQ/8NwvdzPCMUfcwwA7y8Q2x6LFyDmpRPY21EQ9JHyV9
HWaavjWnj1FptwnjHmOaN9DuEyRTa0Sx3myDdSgTx0b0d1BB3BaDFc3GGwdwZ0LkD7rRNemYD44L
P0tCO8VgY9EEdmmF5cwPbus8mE2xSzpU3io96Ks2Hup2rRsF8QqLBrN6SzMQkzbzqqNjyPvALIz7
JLefBEc3TMjZr7q1sfD3csMKTGmvwBYGcQzma2akqs2N0jagFHqh6Ztar+GDF6fi5X0f6hMLmzzf
mGq6UXgbMnM9qNAq145Tdq/Pu27emflphDQaL2eI1FWg4zcjQtaWmu61DsSf+eBbJU39WWVrQqM8
1Ux/ItAeslIcynKf63U8ZnzHXQ5/yR6Y1cwRsIUJxLa77K6temejzurwYKFSQnXrjqgs3Ti0BnD6
tq6iISX7nM+DhwJlG+nkSWM0mqjcK7Lbp9Ac7h12TPUhBBz3xbVFOKKgVRLnrhrGymP0wPr91M3r
LBmjgjw2ihto1biySFjMNU6FGprWVs93ko+bynRfnKJaU3AYQ+bAL2bAiqxdarxZ5qfTzhF3jGdZ
Cb/XQE1RQH6GkjDJ0u2k1nvTwjZmid90bI2pdE8vH5uKesIIZ3Vr0H3tPCvQdzA7M7IcSJdg6M+g
fp84K9OOs5qAStkYHkunurXtg0GHd+jFrVr7lizMylC3PKXl6HWkCYSwvdLOAy3dsdQ90GHEvqVQ
3Qkbvkn1H7x4dqSJDwUmzy7zaYOZX2570u1vJ2XyuJX7s2kEU8NC4m7HqdjrnRIko+OBBnPVaO62
sOp3G/wyTDyl409GVG8wq32b8ZUmjRUvqd+lD7x66tN9p960KnRwDMfPnY8aGu19fe/Uo19I4qfu
e+vMHm5T0Jk48JMKNrBb07l32Wshs8DI3KDo2CqlmS/KD4AdA6iKNTwLGvY2opU2gQ4MhskbLH1H
5mbDkzZUip+yfZmqGKYYehCKB5JPvzJmHPTkvZ53Q3qUzPEM64akx9bUfCRRQcImiAQX90kvnnBD
72bF8ltrgh4uptQtugInSMBh0WVUDvdKDl7barVoYln40GqNnt4I0i3UC3JdWWEOEVKgHdi7RP6z
LdgT6dXItdtQOHxntk4wKnLTclS47XHf9g8qoERt7ds5Xdd1B8JsjlLcAxvsXWPNsdWxG2bnm8SY
Aum+YhTX1+p10phBxoH5bNZA6t1qbmSPLqazh0MmDiITgB8UKzt9McrCG/rjnFmH2vzkSEFNzHc5
meN1A98KDGLyuViZwyIH8lk2BymnNTj9nidLSRG3mHt1aJ4lpczLgQ/y3KF4M93xsU4lir9mdt/L
/IApIcMbNAceBMKbWf9q5BVgUmmCMwKdweHBZkcIGaiwVql9y0GsY7jVgyNvR7U9IIKILC33LX30
HEWNLNgzd2j9TJgem1EATaYwLaEwQjHroxSNpzS3gDB4LmSzJNBYvaiPYELfC0l23PooLfs1y2xY
M8JfK62YfFmBn6yFHDCEgb027e7blv7IOgE/6VSeyezXzp4LjwCZ0FgysiWmkVNjxTKBbu0UVYUd
KRgf64o8bOhPyjDkBW8wbO38ZWyeRVf5HQrh0vzQQSDLunKnuI+dJlA5KrxalzcNbqw3CwhZtO3d
MMyImZqHxLE2HBTnBKopDv5U9oOR3tW5CKSmbWbCMGX6XJc1PG8aNDXbksSCBYW5sMQPM4GCQqkE
g9b5Ne9uKrCsU+MHw+AbQLTESNelJJA/TTVfWgOmbVN/skHeaz/9Gs0apVcofQ/BhydmQ8KDdPpN
T814gi9oLPEo4d+gDnccGz10lOrZpNj0dtMPuseh/9E/WbUGgjTzpA9PXfkqlBeqPULuKptuetZ7
wF55YynCwal90v/Ukjdma9gjxe+hElJNVcibLcSfDZLg5mWRoWRAgf3USsfLhwSGggQTxAnnW9eV
gVrmXj5pAek6L+EO+J1nIKDk+9hbYDynwwq6uDslq7Z0ekzEUdQ/B3wWFUqmRu5B3BTs7bWXtdAd
mQD0L/pTktBjrkcKU71awjXMeyoar1HwBYt3p35w2FYfVxBj8TJIiDRZsaWZ7gGdvy/nNeevIGtS
s8e5s3aUghfehlrNjLOHiFGlYTFtjbbHBy39wl45PPfmRPMdHWydQBxAUAAagiNO6/tgRGx4RoNz
yzGZnohVInBYmtfaEh4ErH0hCNwDaKwNpMFWGSQo1baoIUElKprIQ2e+pIDz2/p4j3cNmZGtLOps
htrdDtbj1Gw1dafWT0n7btvx5N5onRPgbrvTT7UHbyZsucNXPOv9BEZK7WqvQIyqPxaa8qMhcpVU
7kplJQIaiPw5hS/ktJFwDMWgBE7ykowvjZt4KBcFSoNP0xcbuLct44nfSXeF3HeN6svWlGIjmQ1Z
dG2FOuiPeqyOVZoGECWEHIAVVA4P6rJYGfUa0iN+pjeQvOSr0cY4XJrddvhp3ZiuXEeBZsC9M5pe
4r7MyugvESJEYxDGBRNkYaDNGdqsCxUpfU1HFa+nW8JPrfZK8lc3a/224Lu8swMIdOXgNwJzht9X
hg/SGWjLWHumqaHGm1VatRzxc4LZRReih3AkwspwOe7G7miXaECVMEZU8xXp+i0zI6Utb5Qh9SsN
MhmkCW36TGSheY1WVyueFLpnzKL1Bta+1mPmTeboASDW1cbdwBELZ+njABpXtbjLsx8KiUfirhr9
w9SzfTFroSqcXV43mCalOAl8r/P+DqciSjHPrGf2qbKmfSMy4EDxFiDoqPtHICY8Zk2BYFqYkuqx
mw+1C2wx4s0ef8uY7lorrswOpBn3sp+DtvvI5ioy2GHqqg2Gwte2AfeWykUfcFOn9lrh+i63t/Ms
btLcCrTE9EVv+aXyQPmR5sU+I/2GsMHXAEyEjwqV4SkrSg8typDlBSJwkJ8rd6W1rRfba3M/A71Q
l4cdIEq15F7OQWPRo9sm22gW2ZbqR0GGTVm1HznkiHn61AOm7WhspUo1AjvRgRuvYz0e2XDTDE92
/pFM/Vqtf4J615f1p5Zz32hEQHLQitLKH6obmQ5+PvAQE7Sh2g8RoMkbZWwiLSNB6dBtaqMR1YmN
Yw5RLTCUbtC1DvnFCVBbqWchJKK8VvaA/nabzOn2rMUgbO167Tx7GUbnSVF7fWn5TfVoQbYzw22q
yAfUQ8NJOIhqbialjcYOtAFdBaV47amalQBop08GQqJuVP0OVB6a+Dm6z6XMvDSnkZiLtaL8nPNq
YzfmKieTl6IL1HZPk3k7uydhPQ/QNNemye+7PBBqgRc1I3PKIrej3jS9V8UbGtRhO/a+KMRqUKAA
Rht8jbJwtk76zhAyTchJXH3FOLuph1uIa8A2gzYbiG0JyjYuqsixfjIUMNQ3LcdLgfmgwODtCF+p
VyN8YR/M40cxdwF4agNmJ2tNkHWO909AvKpledAZ7lqd+T0pq2WLvKmJqirFBTxN7VOeujsLZaVg
HPQVZLEEtu5F4g6brXoYFYIke/IcoGUy8eBWJxQ+PQWMrTUqGyJ3/GQgyJFUX/JdW0m/le+y2rjp
DSQwcD9+mLAe83zknb0d4a47dYTBlesKGXwlmnACOSlGGwIyUtzA3EvsYmuk6oNJHfh1sQGm84iY
A/9n1piIrhP8r1a5KVwr7JUcb4vx54B2NrLTSl1nVbZrKUNeBker9idjzlcCIDNPaApcS77OHCgO
iDZW8/yY5S/qsIYKogeQVVj2i1xRpX+MVNu1QHhzo94gMH/pZL3pW32AWBjMtAsMFLzhYDQrHRPZ
fpeMgZqi9jdbyY5U3NgTNqp7ZsFKYpbDyxL4kYQjYgCRToPoijmlX5a3ZmtsqHbXItokPVrPd5p4
bjtQ/GyL4rmuxZGI56YzvIJA4zW7mYwYicI21SBHW9aR0sd6vnStiYK7KT8lNf1xaL2ZwFsW5L5x
+xtrUJ/MoX8G6+Wt1H6ACSgkZR7Pne23CvFz6I3NVhNXvN7NbYWqCINrBvWuVIIS48mDgtdHeN01
8Jdq7SfaNqltbOS8tWocxp7rQ+6lBaTXs0G5Q91DfZIGwJBzrdxxGda89ik05lSW+b14TxOM4gyq
MXjc1doIjDMp6nPZM63YqaBNPCsdOHfZalbyoGcYwugq0NlCky6vcQ6LSC2dsIex2mL8fvRrQX/a
bnNUzezglEAuD3VUGi/WdDeiPDRbLKQD9XNyrHI7qtwjbU+FeBTtQ+quSQN8QeqE44Cb/okd9RUO
ELxFAo4Ivj+pww+EruuunY9uOnsQmgugYvTSFulGTW0ovFgQ4izzcpto6WbIkQrrrdQCxnVosC0X
Y5Q6Zvzk3djWO1vu8+6mnTaV+HSyJRNtTmDjLr1ZxyeYTFAmC79IjoNIwmrKPTN/ADbfa1APyM33
UpmgCdz5IGtJhnCeI4ftWqi5JAnxF8m3QXWB/cvXUI4MKlTlOMY0VT7GtEYBqikFJACrm4T01UcC
1HfISVugpKF9MJQiKEfssHby9SDMDaGHotmAjT5IbWWFygwwBwjN5tFjDjRJUBiiQLqrBxfyc0qS
eroGnWIdhzmFHSjKQJZ5NJqwN/1tUYVAWQV9vXVhbKRZouDRo/cSjf2tyk7joHnEfRjEPST54qbd
KM0R47JtEmrKZ9EKz5mF77jCZ8bDZJceddeu8zT34KhuNyOSpamYQ1bv8CHreeXOpxmWUDdfRXuU
cjfbEUtvbX2TupM3dHVQ6qdRu2vAZC3z26z9aOXsAVmyiArV5fuAuBBToEDtwvv241MrF0rqFtWo
5xK06Tx5Am/HrzA6k88g5DpQUD8Ca+Q17s9qvnPlfs7jFkqOqbntSfJma589dmQedsw9CGBXJOwi
kgzEx7cU26a2P7Rm26ebzlxlw6kqjm67SdgCst2DrEzJI8M+FUoZzL3iFxn1E/jartLwWw2v617R
1PKWu5vWbZhoJ6XQgH0WfqbNsKF3UCVDsXA7qmVIa8OfqIm/RNmzMvJVUzWnIQNhV7s3Z4yQVe8p
JStK8W9kSJWLqDdOanOsughFZS+Z3wkUbbO9m93mYsvxOXptN6r3Y3qqqk/buDVq1NLrtdsfWxyU
nj1Rpvql/GDl2ka5VLUF5tCbKNOjutjo9EGZTpOxY8MtEWELDnGruJ9FEVbW/WAofkV3yYDqWJVF
TrrhhhYqDr6fExrGy2QeBB03eYJ6bYmIvnov1B2mxngRWvVxSTByjXnCvVUzugPnmt9y3WOD6bMC
pFwGFDkPKrtVSuSiz+kgcCKKwE1kNBZrCwcUHDUgl41oFiF2sZXYzLUo1ZBftQ9J+zF0CHLniOZH
O49SK18R67HjH6n1POeRauQwT2roGE8DTKGJO0F41IN+akCCI6ifkgJMZ1Ugs9gGAU7FeVjiCEKO
gBaup4DC1KqelGRPh2cyA7/SfkI22Xc5Qv97Ot8Pyd2sO54Jl0u2jK24fqt0MQ4QkouSdZEkNJg0
xEYoCXSoZ+Rk3SVZmDfqprGdgFafhkK8kRjRSO6s9q5xg8rduUYSEOQd6lbpj30pLRg016+TOmIY
xjQkqFr44u1vc3mLpvmudbtXm2cfGYF8ZdOHKa67DT826IHSQ53bvc0nhKt1YIiDaa1Zv6L6ExBS
vkpPeg12lAkaASdi3zkTMoSaebolA2K/1Jg+aabZH0ica/ts2Jja2lUzn5G4KFHMQAEb/y3FGTZV
4GgTZLJloNqofiTHGoXdim9Bq14oh0S0gSVVUGsT3xwLL7dXmTEeMB0CPaoR9gcpyapAzO9MtrMe
Mm1VjohN+x1ZylrFrodIqtvvplq5zXH3s1T3tcL+0bgOBp31ZFXxMdLN3PJNhkQCMEJVbqtxwtgU
jUoCghXyKVHMGWzLgz7VljgZLDlBNJXYMbXvVavDvGOcofSnkmDI9k3/7PYHi2/oFDnNbYF9TUek
U5tpWqX9PhluwDbPbNtXzfdCe9B7uNL7fp62WaGv9brBHR4hiYpICxkV7bdOtk7cu0YFMf/4gCao
b3damJtDWNoE56L0udl45dT6VYZmdGgXpZ+oCAnzH5A7hSTZHM6NscsoKmluA4YE9eDAuWkK3U/K
4yxk1LVPfEKRorAPPKvRKFhr7h28cMhdulLdQ47aMsn3Ex184sA+di+98SrJ2xJVOZ0MLETHRN72
8BdG/Zq17wgcfIqRowL0NFDrTOqNVI+u9iE5CvorbQKt4Gmktk9mHALrrqlmT04PGdkXDPUZ5dUo
Hif7ZDEow+Kta+aENlgU207BqAl8WWuGJqpeNh0DW9S+BXEOG1kDfcimu3r4rFE/HKZTb69zB2qr
6P81ty4cRAv1NoY801Q/E/7Z6Ttj7kOEsnbxUFswCOazg3pa+cRE44vmoNH3SnsoIdeZuJ8GuBa7
HyDD8qb8VDazL+p2I+rPtL9N85d6RIOkujdl51NrBQYY3TV8tX2r8p2WbgdJPdncjMp6QlXGat+6
Enq9PTKyn6R4xXSqQCYxoKM57zTI6qbs0WwUT8UVVHFsoHVrISZNa8wJpntXMm9EfbfJX2kezO0D
hVDe3J0mRDjMQan0PjPieZx3ExxZ3fyYmp8F0mNZvNqFGmjkQS82tbWdnLUqQNh0QHGtxpeDi5Dd
c4qUjrM9UbGtp5q88BZoo2LE+nFm3sjuvhtbICYFlGVxMXZac9TTFx2Q1QZxQAU5BUgs9LuiN5Cg
lp45R1b/kuin5L84Oq+l1rEsDD+RqpTDrYLlhG3AYOBGheGgHLay9PT9uS+meqpnuuHY0t7rT+tX
m+3iHJr5b6zrfTHkfttenUYwoZR+g2igU2To5NQGX9IFjMLP6KejNPyjQ9edRskXCk3Gw+Q5nDZy
dqzYUdKc9PFatAOsle6l7U5afilW9UtadUfD01s4zGi3xH+WFXZOwD+RQBFO0l9cbKv+ZJrXQYZI
h4UY7MPQQ3bpjAE61+v8pfRb9j5F9qFSnhsorTX3h1nisaxcZeU6TBafDQBOs4nKlxrxYBHUhvSu
k6qg0Y+o3Y3rvUJNsMA0Wf5ctrWn1xvB7z7or063n9VvazYCUztx/lPKzPzpGWkEQ136lZEEj0qN
ckUbUL0ufln1zJ8AfJVJf4F2lbSG3jFe8u4WR5BmoOOhes2ak9WlrqItmyy6FOmHWtwXTfd7xIqx
gi/oW88pniKpdEfxuWjWRo0/4uGrWThNYdwXffGG+FAw9y4ydFMJAVp1XCZAe67kKr/mBvUg0W9T
nmKd069AooA6Q71At9wPKahiEp5QYBZEkEKAxu3edl7i7lKUI695/apDoinqum0Lvl5Yzke/8mz9
lNJWJE4o8eHmvbHN7c63Y/Vgl+KDKY6snyv0l6RP3rIag5JVjK6lhwu10vokhnC0dMbbWuGkEtOX
Yw/Ei6Tlz9F+6ZWBNVu8knNjzcstHqqFLa7E+twl0mF+4Q2U/JbAgprpLa+BJitvrHGmBtidpq9h
+bFN3e3QoTrKNxi9DeU4F1WQxGA1w8/5qIbsSURPGovBRCRcyQCtwcGX9ZOinAwy6K18KcRvqu8M
dKc4py/SVIGLL133Hq8nvnJ0LU6FxC2cxFuk3UTPYtc7QeJ0HDmXfAY4PEBmzrE6MsjwirPONXkM
fUxAulm6DcyrND83DJJ2r/qDHvZRzpVwtjP02O4wUUkpk4h3lqBR+SDm33oJrMhy0+YaazBFr62I
6a7cS/pjq+uxLm5KtoW2NYZN0XE+2+dRyX0lP+paYLF+aEbDWgeuAYL0VnurTL6953ZpIPtLP4ni
TWTmm9Vm6DYyoA7aanRprX1cfDBLZlmY9m+PH2VUpyw5rtaVrbeeBHqotJPCIZLKumtFuzR+WRqH
pYyxm9g/wnFYsdN79nKMk6fGJGeqH+24DhznktL9SoOTizbsmfafbB9z7X3qXxvGBMsIGuWgLYoL
7dZTS9MrJm+w7jpjDfW2Bra1um1yiJYXvT5o01GrG1c4KB40hqffqboV9l2HUpOeihnTolN6s7rV
khAnt0svLUTI3nRuklZvbNBGkl/KMkWtVTwpLgJdyUN6GTfK5Hhm0budwqrMOAliaMIKhroZkKqh
hWftYJjfFR2nMjBBRVcQjNYJB+3UfKrWe9nccv4I0fjeaL/WxKjBjSglstc0oRIfx/pcscrbSbEb
yNsHqyRpnENm0Fob1Hw3RqMU7a8R99wB59T4dIwfJVdYbPzkRN+pXHvD8FIZhbe0/2yjhFOBga+z
nWNIO3qxXPZ+pdrXmJSHZNJDVXPgl8nvAezayq3Nn8m5ki3m8huCphJB5QCWwZ4Q6W6u7xtOgsL8
6qhBZzUlFHvsLi17u7VrPcMWnmhjKcyXIf5Vla9xWvhm/pCuj8vceYbae0n5Iev7ltY8beEgmH6q
mPcw48bPc/o2jC0dVZeYSXuCy4+AetXATZvd1eEpnl6miU3L1kUaDg9/RxofJP0Uq/8a5c+UVtfp
OPUQAthvJjn3edoX40llxW/7O6hnOTrqDOUQfkt6EeKvITmPogYHYa/PY8eNbF41/U9NWPTWbQt1
W9UfY5uGhSEfe1XDyCI9HoJ979ReDg/eTflWQriLmHcKVMxEmoMJDJIQb60SaUcXIV42RPiM8BKH
lhozfWechvJJjwAeSrXN5as+nUxlQUAcgomDZswvesxGsLXaV5XYttj4FtbROMLwVZQym9G7cVR/
zU3/gVckLXWbxxCxqG42WL7WTYGNuivzp2SrIjH0v6n+WaTPdBaHFZm2GEu8AfbWqUzeryigRSNQ
6Beu0vkwKUtQplw5I8dXvDwYacdPeHEkp9vIK49Ts9Ps3cJwXk+x30hvK09FpJ7M6rWKV8p2mZRW
9FeDCLw5od1TsVa2mwgybUp+qprgo+V4/XSQpx5RldmetqgKZ8E0TKd5sYNRP1vSWelsL19iX80Z
S1dGdpqRFttvo78K6TPRXy1jXwu/ld+Tor85/38Vfwmej2lk2XLxHTEv18DbB7Jrb7Z6NSFdWnXa
kf7cltqfcP4ELKulHgXnp9RsR/usZhc72xrjplD/sm70Hec6r5PHCx+0YgQPKp6dzW6H7Gdr35N4
GuN/42Rs7WRnmW8dMF0TLq7Dk9ypYL/GryTTlRRGQNgYx9jn/RsMoLdCyrfG6Ders8E4/F7KI22E
Gpx+DiLp/birQrvMLqWt3Ks+3fQ4liZl9S1QuUGapWfjg8l/h7bzO/63ds42w6Tf86JgrWMdarZg
y+Q/O34ZJsq1f4rmvdM0r1zyoASM2bUcWErNRmrTS+Z/BDHcgQtIsZ5X3AfWL06UhT8HTo5QjdKD
KKNtWnAkyE/1+m0WKcfYoS13jf42Ra/1+NwVwHtuec1qwmHZ2emeDDX+BypmTnp5FDEgaf22R95M
dddFt9VgfMu5D18kMv4lnicsOvuM8WdC0DDs31b7Z8av47wd4u8sb8IyhyZGpRHwdTo/SGIrW8ni
zEmP/ZRuo1r6aJO76L8LjA5OgoW7Wh9WhIcriMu79ntmvV67LcX7UGH14utr+7+WS09ty2PLn13Q
82yY/oRjzNqP8pMlXgz+n7P0yhIanqbffmQQgXBO9KDt3rtGeLQ8IPiBx1c5nGbJo03Qi9b31U58
sWJLSS5jkbsaGnzEKMaWEbv7cxo6E3mA7PgBQd9HdBtTXOfHyjkKyVRxyVM0VpleaRkBQnfwojOd
Zvsi413AWwLzmeavD5BA8NY1xM5kVNc3hfk0CW42NT07JEYyu9uNyResrIsxDFf+4pk0Kc5I/Yjb
QE/UN85/c/0UY+t1pg0YQbxUEt9mtBrW1HPi+DQxT+UI0ekYuVlzTpQnHSeaI0mbZU5dU74m83lJ
KbXQ0V26XSl+64gAht0FWdl6dkQ2qYgOcma4khzScehmQmKMzNy6xd3EAy86Dcy/bOfiFhnxRl1j
pJJzzCZBHd646i/dmIZ2vZMR5BYTXRofEEYESn78yQlH/TJXzGsW1r5xCBTtHx1UJoegIT9L2rei
JV7umL4c7RKoMW6AdGRNCsPVCojAHeHSAgIPq7tJdW4pEMtsf0xFUD7kT7UIS8miEvKzQRJATqhn
JnzDDO0We+G9G2pPdQ5rif4Qu0NfeOXMTM9zvPDV2Q4au+RX2XdWvcf1ba7s7ehonsLPtjFEPfjN
HyW7r1Xmqy3CotUfYZfDmBHFkjiL1xRSFfRiVh8ssHC1NdTF+yLujOxP1tL5Uf7Dklycr4iknLPG
enP0/DgqL1ICJW3KH9FydThlYnxnUjtuFKt7ncZ7tWRfjTUdHhJVi98AQowR67SIZFcou2L6TGWB
t0j2slz39RIrUfZsZx1A/2qNzUYRt8k+OKUZkBwLivZE64A7WPXZzNogKWH90mZvkv1YhBL24+va
LUfZOWBo8qb6NVPfo7nx1uKtzDJfWn5me1etd2WYOXq2jvbWUMTpSOjWabHNnNXreuhj+DnWDWya
fthmIjmUqgjM1dxNONPaZrqXpRKajAf1aAQtIdRyTC5y/oSfb1t3EWNZ88+o+yel1Xci744lCN/B
5Vg3ktsx3Q6Gl9dvbc5ZmRocPbJXjKEtJz/1pB3yIn8ppWGTWgwNQKFqfNCeIrshvfNlNda3ZX3k
y5edf/LvGpat2T9TiRwNJ127iPLr4avR0xGuB0iJjSVLK3euu6BVwxUynHCrW1p3uT+Y+sQm4N6j
KokWptjXcEEZ1cRds1PUJ0vFzjWobjNGfomHJSvvUQI1IrOxmBab1AxrMW/MZB8jFiZD5LNV23es
lx5hTXcyb42PD6JULBUcClzBYCL3IU3ScJ+nfTguN/Yxoev11wlhp14anhgcSY9XQ5wb6oXTRuFu
XFCVYMCTAteN5KbY11gvt43Hw5QsAU3FXo2jtVrPa3fr+TFKwj2JL40iWvDVNztI3RKJMF4/bfk5
c26JfqS1iHkxdu2SlYfcH5Yy+rp0bLrjYH4OzIJ82VuZm8MsgS+rsnvc3tUq+0qN/VapA/b1PRUZ
CyChJMwJc+njhCkcb4bDT6Dz+nljy5t8+Gl7enfNjeQ43jo325azpaxuWKd825CujfOGgUeqFV+b
r+ms+HaKugTdn0yJV5ndzjalQO1DLOH70d4MDCQrPZ8TdGsD5miKkyb/xONfv2j+PORbucq8xDrF
TelLzoekpDtTxtiQbxWpcxWlhGMyIUY/9UW/l+19bt4yhsoWtkIeHrdzuimQaegqZkzpnniS+9TZ
5Fm16aAQxiHaqfmutT9SltEiGUesS3qEbrudTMVwhpghstGX+gYs4vAscw7PNcL+L0nu/Tzv2/yM
LUfrzCARTzQiB5IBptTlD73HDEUNT1hhs40hDIXKb4Qu3yez96DvO+RDKtymcZvp2amK7Y8O7Wqq
uMsQ86fR09ot1odkejYTG3Joi5EnVBy4WrwzUQdDLOluPhvwZHz+YjxphQGyBP5O/UbHnjTBpLEm
21/sbkMn7U7Jo+OM+cHEx6MW/yL7bU3BjcW7hlk0sfxoQPpFwa6bT8v4UOcroEnAbs8nSwuTuXMb
cW2L13rFMmtOfpn1fMPgyzJAFbP7Ax02mwEU2nV3rD1puu8T0rue1H8n6YAL5icdjpN2ZLMc37P3
4EjGpvJY7uNXw82xdpHxVDfHZL0J4xbB3M1JtlkXUCirI2spgUFCHeAzTbtwoLVhwRORWPeFO0Nw
QxZ/S/MdFfpWMlFnuy/JDnlGVqunu6WAN8WeZRtPJW4RI7XcbHkdB3gYDvUFr3D8rDdga7yvBlyc
o2Kg0rvQjiRX4j5g7w6tMZ+jehPtj56Zm8E5xHiyld843z2oZLO49itlBcOzXd/K9K4W9KAYuPT+
ai52iAS9ZJHq6IsRrdbocfK/pcaXMmImTHcNLgHsfCrWQBkSMPtoKgP6vfYH47jEhtu0l6X7mIp1
UzQvDo6GKgfGasOBww84f3ekNeiRWAXWQtDejCswOyqmn9Zh8SgaQoE/lPjEk/UFVqZs3gpnx/IX
97GdnDJL327+pSCgscTadmmn3BfdfVr2BeXaubLRC4a3vdPthuZNaa4yFgRnN2uFlxVvWQSzQyLc
4P3JXZXvOs93SYeP9Uuoz3HzmMpMDEuHuMcqjiSPsJYgJMbyV5kXh6I8912yYQ70RE6nT8nv0/91
6gZsz+NxZppxm8pf4ewbtuSvu34AA0X9JupbX0lqVBJtz4eAN1W/dtOpmQ6RLMPQ8ghq/9LsvKJf
qtJBSN8PEMGJF/XvD4TP1i1Te7OZWaflnb4ft16ezOwuxwUeWhqA62d1Ded0OekZfn4IhgorsInt
ZkTlll7l5smS9o51FevbNMYB2j1wO6y73h3rO4VoiKbfWv2UOh3vYpja/MktXM1lx5lshAa+Y/Pg
LDAjI5jlPnMMj7YepHLu2/1v329qA7G+DrvsIsUvGaP9kB40GASd0yPWtzFm0u61Ex+FdkARC8by
Pk23JfKTNd/F68+8fJmQs1PSI7bv0446Jv5OnblZCaMJ4cG06SXr1l6uLWZFsm3eINhEh/sV+hSn
X5hl3+OEZ1dmTTNgN4PcytrQ0t7xGJTKkyowa4ezdCxivJNa5gJ6PYSZuYVAi46tc1LmnxzLdNz8
5kkLAQLviqQ4q2+FeHPqX0PGqLiZwPhx/m4ah7zbi+hdQliX4N9MGLKui8JMW49p81b1T6sBZ5Zr
YdXDqHbvSsESAMYRG3MgSCtKDNeZ7iy44f7b2yD7FUVrwL+STLuk+cvhDk1z3dn5W5Egt0NuySnD
h8PMb0x+raLEFyIYJcwk2VWBfkmRXSqYfNjXub/oGcq1eXSYiUX+W/ZIjDiVq/YX14MbaZZLkNJP
mtmr4mudfIp63KTiocyIMDHPrJ9nXAeE5VfRZS//OxsAM5OJPSnatdbiq521mbhSzekiL9nTMH+U
I8WsTAzc/1Zx6WvEjnsHN2ujWbL80Cp/a+3Vmk5Ujm+c9HmMdiuWkxWrIRQFNgrXhLAdfVU+Sj0q
TvfXFi3fzrMhfeoVCgCYqXe6rR1nYWIw1YOm2oRLfnguJjUQ1Sl3DpHG02lrblnXBzLEuBQ+x/xz
bSew8XWcMPQPcfD4a0III8axCmMyYbGLLVZPRlReP0AfYgbGsZ8BXBKnR7oxeQuQY3g0kvKVU7PS
5Z2QfvXqUzjrxan/rPonYzmiybuALx2kRKJHtr1J1OC+xO1gKsfo2BVw8ssAUv2cdXCA+rHyckXp
Twf13A2hZh7r5pxWsWcSbzWMZ9OkR4gISK0nrmO/OfHr0LMtpDhmGBVHojqm7MkKSqcubxeF1QZI
nKFqf1QDUIz/rE1NoTpcvBzIxGD03TB9k9zgn1GOK2d0bbyulNlPn6inrgGerht7A8H7sGeSlXQr
IRGDwshQJKjF1SGThpOTC9dasWzRWoa+E0Syth/KvwLDYB6f4lnbjws+MbINpuFFD22Ss1B/qdXf
wuBg5EIrF+NLYpxt6xbjfMzdhc7TEBF7H8Q+i+4lhFnenMn2HBMjD1SAo8LGn46TPWYmTfosMOTB
r/Bs6dVGGfdkEGjRMItdosL+J7mv6+/t+G+pD1T14ieFHPVz46Q43+38lTR5OHD84SBnkM5f+kkP
dKIqs2Nv1FLz+rq8dGyIA4WeBlUNu4Sxgo8w/9GRvO3pucMc0Ua+ZkxHpe4RTCqcK7CFMyfjLk9f
RExxt2IHA0N+Nas7GSW+n34w3OK+alFyzsJUsGK+mOiABoRmb50UFqepbRto9hCoMR5/p30pnJtW
DNwqi6fls5+qii8j4agmb5eZBp2GCr8omV+XKpB0AuUkW0lHz9faZzm74Fh14zpUuFfl9t8AGPP1
jumynPcD+prSD2g7HOVizsEYojklvb0ZC5Pg+2l6oEjMRXbimRZeNG51O9+PfBFN216cdiZGBcsd
j3tFfy/gI6uFssbiY5IyXJQf7VB4rbipAzPJmLgsHnjW2jyI5s9B7gIDAoqa60011oDsbVEA3e4r
U42TfWZ5+WGOcTjBBAy/Qn+OcJ8M2zg9rIX+BQPq51LKAZ9tMu6HVRveFiYq+5TPe3n5fjzqAxKU
s+zTZCd3R4PCu/mqMBs9SplizsZeNEHO2BCRbauhPhQHM/i8e5DRmXSO4097eiqKwbe6axN/YoCb
qv8Nc1Wj7gpmSaETRisl1ps90hJXURC7QtGjWUoeP+YJB3aEL0I7WBZmfBTR4Z9qQztm9wlCYpVa
3oPMS5HbekZrbFXhUrCcaSrCafippA+tbIIiKryiDVMp7EZSLWdFPKnZseh7r+fl0aC1p0zZZPZT
Ov9inEhVZIBQNjbMoShZLaAwAWZVjcwNw0AIz4L0r7JhrkWvLyRfncTZ5lNK9JuT32wxXDOxl9Or
guO9mnOEr2cDPUPOMcI9eKhjWg/3cp4CQ8evhnWj71skmxeLP7jW7KLy0EKdN84ZmE246AaY20xp
H3T4oh7ke/RcdJHXmqGh/0aIpLgEmmrXzIsny6EjB84ahQkUm5NxZowXK6q3mBttPAhq/dQQtxH6
fgYfUPHB74824nCfh2u3zTBTx5sunVj7/2O1mxwPuRgwHJcw1Zim88+irfcKzOG0U5DMSg64ftiN
RUma6ibX+3E+VJPMCiZAHpEB+D1KWh+OHlTF5ncQc2BNyXEUDmj+UDbkk755tCIBi1b91PWzJROp
ofDJgd7lVKhkacfWWVTplndsmLarbl5srhu9Gf3U0E52jUuWZGv1bdpAe7KibOGIR9ZWc0ACIBfn
iGdDrMeMbEG7H5otK1LBEQt6B+GZR4cj94KtSOE694eqXph+RFio9ddobeQCmIcTA2RcRmRJH/B9
rBW4AF5i3F1p+SI5z7L03OdX9aEmXap+IJWTv9jFfHZgN7KtyA5aPLszbt4VOypaKsp+yVaYtDLc
Mj6M1bbCatSox9k4sJfhESx90PKbRTv0XJYDW5UqaVtEiWc3fMTLN/4sMT+rRF3a4gmrFRkniia3
eg+dpQiP1FMQj8+t9GDh9nS5p+YvjR5eTP6uPGXZcymOKtaaCZ1AGiE2GrYpvdLEhQdJ8HMOEzRp
t5zUVN9kHDdtfSmXPzv+pu/NH2EfHRURa6uY2HZ0b3QuXVpuumhXtbtk/R6Hf22FiVOttjWfktOH
ssVxlUabx0tblN9qQopyXynIg/fFar2ZCEsXfxG/9KxSdtPig4O4Na4Oj9nsPR4eJ2HB+FNiXhTL
l01gomoiQbKRik9Hd/5ZxreMajZLElMLLLj0PoyWL6gBLUrWp9etnw3bNvuw8GqbJJSahYTTUVFx
bZdfTGZeXeHbQL2GFE34/K2YGWlxa4SF1n6bluNgH0dJ90z5yxhOiiCEmH3Og+D2KF1Nu8jmw6cN
zTuALaPbTMsoq+j7BGJIabcpmonDOQUv5seRIJFxyQB7a/M4u7n+zg7CkPEG810ohKF3Tv2UiReN
NJAkviVSjwZxsnx90aPQMDZOdHAUAIME4b68CKxOCVZ/B8LVSa+qEVRQvSb2x/TKn63Lz9Z4wo0M
wXWaaL+CKoNmakkjn+rmojWvKcxr5Bje468ajo/8EaQZghjRSupVz+AWmvKbYp+s6mvW/8XlpeYt
kyNchWQzMV8ZgpzKsLz17H6uU1YlJ1NoSG+1QpygB6bL1HRnT2oZhV2vBor82csF2OQjHz+r5FhE
f2VzHKJLZVzm9U0TGw0iS5sCrT/Oq+yKvMJSYQcV9MhQYTFHd66m7yT/bSBQlpxfVjI2Kh7olQk/
5UFyiFzMb0O8l/WzU/7ZGrIGTstG26H04MIE6q6bKltpfaectTsYvCSTCmmj/PWWGnD5uSo7ZEqs
5bXzrxnuWuYgUF2m9kOdII9xRbETQavtoF5I+jG25Ygq5cq9SXYx4gGDj4pVsqh7ojsHDYFKlJyl
ksbXSdbpMC032Xlp0taN5H8ZQUrH/LHrc5ExrK9Q5Z1fxfpmKKeQOSoYuTWN5T6nJHAdKwSmB0aD
xSQtzmXSu6IlNM4xlC01dWuAs8g8ZlrqtxJnVqK4KXledKGi+NCkT1UB1GUX3Kxpdklhcaw46CXL
Axu6a/0xlOe2FG5hHBNOVC1f0FfPBYGGtHE2WnZSjJoheQ7k/p9wMtesg6r7F1MaJCEs1dMhraLn
DEdHPwYzgy8rTDw8uDDXC5SLwrbu4jHtdVwzKYEEB9C1LPjysqMYxm0nbVkG4BrxhFftULE5ft42
dbhmK8wew211LOzXEeNRF23B4XG3S62DXMB/YS9XpWiXaxtVh24teq/td5J+N+uvTDnBpqEa/D0c
9qUY3pWMcGjz8LYczFYwRKOoP+iPviaANUhwSOpN077M6l8kYIX7i0JmUIHVkIjnMCbW665sXrrO
8KzmudMgQqJL1ylYRF5xfLmjcjCqQ6H+lrKy4x6eZovXrWSKQRsZ2bgQ7WfyTaLxUxvfH0vNil48
xaYV2LSijKnsDw4YtNY9KZOCVbFAtXJQaeehfm07pOWOcEWxUUz7aJrgqc0av9jiNiDyskDLLTC8
KfF9hMqEdMRRDYtlg1kkJsLM7aSzjBI7MYJG9raEzpkbwr1ICm2/MatAr3KPcjxiCm7OY91Nb3oh
PDoMuB/j17wjFlXcJfkvlV6SNNSw2lZlUFOJLHKvx06fK2eFxH61t8qvigRJ/w7z2zf5QVFea9R2
AlGhYjtelVWXaDJ3+WSGzsMCn90K4RuMC7rxWYOiuwHiVBpPzgPVQCuZRhcqEFpWc6r0r2VA7kQh
0L+ild9ua5Y5Q9eXxhgdqdfMxE7W79UBs9nWtDYN8AZzBpB925gkKHitkwGQ3vW8d9eewaVvOb+Z
9VuD/QfthuXrMxHmhkS+Kv9Ts49+9i3MtBb86rIaLyqWjdI0XUc/ET4K5mj0F+NsSIPfTmeVWmil
4bnHua6+2+veGLbJfJyl64i6ZsqXFq1DrOekCpMRPl2DmiP6O80Bm1lY8XDu8gUPUuGngxKQFdkb
CmiHCXSGgDcKpBWeIdbArs1vBB8768wGz3rL3RVW8XnWdr3lqfJfUZxJ/T9UcCApVvHkQe+5me1s
BbJdm10GHH1p9zNk17l+tYHUikKYo6vR71FplmzvNNNmVcatiqE+H8hxi9pTslMX340iTKvdBORK
8ufF/lBMpBISlxH5U3SiTmUQGVyhPc8JaWm0sBjn+YI/fGJ4xvhlVSFhglgbvQK6oGqM957kuKon
gTZYuwL7+8NHYZiwf0kgx3uBFZqVwWwM5vmQ/XzB//9p5f8G65I5vtbTkZNu0YXT9aNUz0b0OkMA
jetTS+8tMe7k4SY0y4MY1J1U3Fu4Stto4TEeOywf8tMLHiDwN1baxcbR+wZTXWOmWzuCWa+twnsQ
E32FsrGTZtNBotfKV98a5GH6V1li00YpzrlQdyR3DxJl4V2M4bI03hszCnNmawv3daxgq/6czbs5
nYw+1Ku7rl+4Nn6aJPbKnlW4Hzqw09BfnPkFWKCpN1PvTlrbeDXWfyQ6teNTsDaWhod828ofY6rz
oMluw3dm6xg/0t41ygdbNjOFl8wDwl9nnCqogZltB1G2EDPR/LJGTFAe1m+mrnM1nXRxVefnPntb
zL0Mhdw3Dqlxhm1G05Zc2Jy/DsV1lD7ssXW7MQqrBZedeG+a/dhtE2zLMMDaejbWd1PaY+uyeDd0
sIAyAhveq+gwDh+ZwLKi/DljF2IMifUbKz8S7T3Kfo2cjTDkuPHoFUXl5S0rBZwg6i6O/lfh0utU
FVXmDL5kUE28KWLpxPIZ6UdTPeXxWWREinNuWPk3Q1pPG32r2iXpX+z4TA65ui3aV+o8mCOeJYw8
ncBimfRBi4dQOcxsdunrq93dslgK7Dn5sucoaAvtY8ABS7V44a0TQ2RjZc96bVm+jp18pqrOaetX
tedXy3PonjazzqzyfbWbh/Msrvdrlry3+NHbpPpmheWf7szYChL4P3QSJmN4pyfWSrCpFiNvMjHh
zLhBp2n6KNrq0q6dX+frddSYTEol+nLiiB+iWdvaZKO5bIj3FmT8MD/hipIVckJRoCw8duuQ+Qrc
VeaMwTIPX0Op3dvWPsj59CKvOI245YJ4mjdFbB4GenuK3HC7Tg30FcOdDfd66x5ZAq7BVv+StGdn
hINl4mE7I1fy2dD2Kf/mOrTUUNIzpKd7Nv7KprRp0amW0TpzAVG5+iZm+A7BYpDH6CEtn4Y+AyCw
T65bS6XF+2hw8Tusjp1sP50+C+NWyVuJmJ5ucOL0Xsk/uu5YemNJQcxwMhbHGH+qpfom9vRawqMw
eEttXsfmQyeI/B9H59XbOJKF0V9EgGQxvlqismTJSXa/EI5kMcdi+PVzOMD2Ajuz3W3LDLe+cC4i
r8m1O2cfwvkQmvWkMHtnSzwB31F1ib3iBSLX3mWxhImB2FjerrEv6XDq0l0eLgGLahdPYpU4MP0y
i4NIU1EOA1tkxBY+mMPVidsARMfHB1CSQqBxq3ROCoZ2SUjG5XBw0j5+VdOjFeIDK3UfkAdF5+7b
ujxNTJYiJNproY3M5WOfhbvRMfRzFxcujfsKf6T2Vx72wkrnbFEz7qFZQLHu7Sdtwrbdjemu4Wgy
qbvGrmXtrWyeXC/gCYPVaZ8nRYPfKA9ltvihzH19O1MfQJXYwMPg2c+zrrM5eUekTXKNYLE2k03p
mQLoZM8bOeQXzfU+kBQ8OwlIYkZLM/Ooy8ssaCddbA6ZyXCREW3lxCFscSzcozt4L6pJ+jU5inVD
eIxFAjcjtC5ux67YS1OSnHEubdx+liHliLbVeOdRbJK71N0lzKaS4cIV4kkmOcCm+iHSXtM2KDN2
xwQaqV/TuhXhTMWEtER2oXLAxNHxbU1pu45Q35vqmBs675ffRKAz2EWrPbWkiG2HWISqcyQJdvi0
kCW8UBI60g6MT5fYDy8tTrA+NewQYqjTEZuf+4o7pCcg4oG+QqBHnihPnR6M9bPGWK+3dtCLbGv0
f0Pf+0TlOKDF4GO7i8j167yUakV81jVcZnARM5R+YgC0cpa2WvUtsV5jUkCze5icbF3Gb2FmYq7i
xBuK0Sed/efSbp/5u1dcUGBQ3xXLBGM7OiVQaHwnClKGSXeQcA5SqgWEXofvFPqJ13ynXFpVDcCo
zXiTg6uqt43jBJ3vBjFPVS75VWyRt+ksm+ANJl3lGrupqh5LxNRJdMdSj1GAlxrwOB9m77sYvTdJ
/sUdeE+bYloxM7+oJDpaDTX8aDiB0CmLDy07Cxk43nMzpg84N63BVL0xypNJymtAYxq7A9PvYIYr
zf8tIUSkAv4M+e4x3Xgi6JrzaJ/TkEpKMNf7BVM0jR96cfXyR49XrHdxxkvpX9rceKzd11Q0R9c4
lfVp9D5j48CVETRMq9YSxuindQsMBwbBNF4Se8cMWZZvVs690Ja/yvvs9I9h5m1pfBrIP4OF81X/
0y3tQXX12iVWwO7olTeQ9Gs/aUbX+W5mhYjlQyToVpX+1nLkrufhSq1yyg/N8OwUEe9VEiUQGjur
25sUcHtID/NgPSWFw8Z6fvKpcel8/TUUOC42/hmxYgJ+RoYi+t5oNxdBr3omCJiXDbO4/MrCm2Eu
DbSz1J9cf9csLbCxIQbOM6I2135mfkNoQXW9Vu1VgYaqlwVpgC4S4x0NjnfJe0xYpLIvPf+p6kdD
5Hzj9HtAe+rtJiP3yMM76McM0oOq/nkZfDywcLq01yMSZzIjE0CNLjy4UYhp/BUZuRUEtW1LFML7
19st6bvHSp1GssQdD4ZC+j9V/+SHLkmt35LG2lJ1JA05iHQdmT5SNHGOWS1T4KFISCMU9q/ZFhB0
OM5z5qyRVMkjoCnhsRy0dF9Ex57bnaZIzmxsnhJyWbMpPn3GxBG2GteDuCWs2Sbl6ECYQfVTg9pG
JF6i9Dlu8R+I+0Sv1SLCKEAuzblCQjSHr6KKAQC9ay5Bdv1aQjyo+ziYcTQMAmNlCe2gj3Z5fCh7
xNHU31npjuXlFDom2uM2McQucHtnNWT1kyvNS9tM6yn/bmOH6AjhDuVJmCGv1uzT9SPK3FO8D0/U
F+f6UznOMZnca2cYa2cB331kFqrk9wzrY8qHzWSKPTfKqMQ6trkqOkT0OvD06mLkzbVHjJty2gq0
2rOZWQib+7FMn8uBLOzk78242ree2CjsLckTyqjIbLKRDWuDFmdPsbNH/boI8FvzOHNyeSns6WQy
CroYv73xLrJ2U5V0CbrGpczEic41niqTSj62YMZlqwltPRCN8sfyUFvvZvuR1PPBHfD5yD2wK5p4
XEaHJaJSC3NKDa8KIE476uto/JOuDrtNO1exe244mfrzo+TkvfidfmdSHuPhOBfkOsxjqt+cuWeW
Ql4yIBVRaYo7DtTxTRbURXs0NOOrnR59Qe3DKhoQU95XkzdHoE52ox35dQ4JUkAHDLqQc/xg7lg+
/OB2+6gzNjbH6MGWj074lVQdMDSCn2m2Er0BDcrcuSMhQxr4RQhIC2XddsEq1Tyyhwez2i9YF2gn
63w8upF7Njz5GJnzOrG6jQvYbiQnllXWcUjdl87WOffhCWIQl313CF1xbrR8V1X9pfXpMBYxdqS7
rjyLGMI5Nad1VuGeTlsoqXl/IMKMJmDTOhYIctO2bnQPZZwGcCvqnTZsK/+rS/TNlGY3NVlwNH5A
pq8iRqHlvV55SHtEPRSaVzGi5xd0XTLzWeW7Ja9b6Sc/icgJ8TPVpi1y/T1zUbKHtUMDpvLmdVo6
m7SJsdkOXt4Hk/GnO4zK/R7h0WWMLHyXGM24l81x7IbnaNLJIi/oDeOgC2J8mrwMbBrbefVIBxJZ
ugQlULy6AKAdjnw8vhCTwGQNL7X+pvCwYvGVK0BIBe2bk5ccSncP3rE0DnVxMsBTxTFum//sKNSh
D804p+lx9Acwhb+2skmE2vBl71W6kc5J00kAz3tUJB/ZNeugjGFfC/Uc599M1wSdDnHZgOzJ0Zud
FZursZdPo3E2ZpKjGW+kf7Z3dtBLJnmwvAn+DxZN+TFSHivdU110D0PmCo4YwGj06jrU99y6q/li
aCNvFPrqCabRB1KQ8GvMw0/PMleulzwpMa99LP8Qjb9iZrEQXifzkJi8HMvux2RkDuMFyjs3jzzV
eSiRFXusMTQdjtBtzNqkId1mIzVWzn2TxwTPPWbht8vCRbR/HKG6Af3Zj6TlWX9UGs0pFN8pApK4
1+mdBQpkNd0cG//kMBQY03DCo5UOf0JY9ivdx8YTnPCxcDyAADNxgJbmga/vIRKuiMI/xFnItUkI
CakFGzXmFDMjwrjEe8qMeCSzYxXRYUJo6j1K5e2Xh4lvX7zWPTnNj8jpAXQPCYwkRwPI3rz548Wf
zs2Uk1IryfzRBCMa2qIFtECs/IIIxNkYqSrgV3kUmSY2P61qMZ2RRfEdh03fvMbZ0XC5SENe5osc
toACrM9C3NtpM4a8J3odRQQaH4VoWa0r215VxBulrFYJ71i38z8SjZ9qlekvi+M5eG8pr2R4Kgyw
Z2PasSXroXY8PiV1m7K7Xj25800z/8Wcp0fzo+s19DFxcLnwrKHZz9zsbUiWnqGvRewzPVoKWCIq
oz9595LmdelMgp9cq3mndUsFAJpWIpg0XRRp6smN8d5TBTPLgZkceaaxHkYvWo9IHiL6XOImLlOG
n+mbqNlB7VSpAFxiQAR7kWrcQgPdzQWFmla/DKSxDPnTlBfPP8HDQ0eHc2j5j5aq9x4v1bY4UE6M
4ETk50i8GMgJEU0acptBp2biHZX8bEqOQ+FjB1AhRoyhUMVhXzICNWs/edLEusOVLnPushRP3hlO
bEsj3Favpvg7np8LkoKyNgBUgd0xPRIBVeBw1KwdJkMa8WJE6X3py09NjzecY0ISHmRGMb88mobk
8Vegy9iQ6fpIHEkEKclZ95C35JTAeGdAAfxoGn8GarxvHByPcNlNCeOA1LeWVf+sqY1HkLE6mDF0
kt9Cf4rbcq3QxB2OJZVnf7mIwEK3g6z7W9rPQ/NReRQTHbFqwn91AT5UUGPD5ogjbu8mUF5KZWKP
BB5oztHR4g/PvSrulxy2TWP9QhDlIeXT/ekwT0txa5PXLLUeMjFuVBc+WKSgpJ2sp3lTCyroWuAL
xvKP0HmromMUHRP164284gO09rr+iaBy5u2I3fJk56RZWoJUfXKlnWoCss2ti1Nx98QjSeot27wg
5z2lvI7m5svjAFNwFhztf9nI78KmxyFYzVPzkMXPtXW2LcK+H2FL7N01V3n+rUzQiP27pd0G7lXZ
+StBotiO58DmBOnPDOgmdnic3cCWRfbKiF8KiJF1BH/lCqFTRzfhiyQM1j15MIFm8Fl2abJUrnuU
PAWpPKkAV2iFk44DTycWGgWOksqIB6fDT9FXG49T8Dh1D0467KjaT3S3yu2YaA+zjQHLaYhgM85a
SXkXGS6DJvtl+/u6/ZMdoRV8KZF66E7FgVPMJjIE8Xn0BP+xI9YNPmjVJyW56b2dUJbtD24vCfzB
Vikumvcn8xdCArHFP4bckqqDZ4t1NMVAJS4T+cSuP/kmucf0dRqPvUV2f68YajLZbnK33QjoR0xR
4BqZP6N+WPfJv9nGRyjuhYJG9a14RpWAIZrB5cT+6+U3F4ontKgho5truwSZXbV3iXyMjQhC/7d3
YJm4oCW6QwpDTzta8EKcRyBjBlJEnIKA/ZV9t1kon+DnAodbPndmDn/Hrun3lGi61jqhi8uiooFF
kpifjqn9JvaJaL80Dmb2URc4K1w/o31ykX1KWokVtp7HAFnr4MBp1lO/NOL6mhhbTl0w6wg3jXxA
mreO8n5dhTgb0+s4vkY99fs6KM17ZX7lDB7TNG6akfQLjXV7fO2IJhgoOeHkr0p/36dvNAMIGdxK
l/D00mcNvzINraBzdsht+0WLFNZbVZAnq397S9t19l9VLfWQtbJJHPSCQ9OXy9doYaZlXyPZnaxE
d+SS7Boqud5LVJiMlxhj9XfbSjJR57q+d/VE9G7b+3cfW2rOgOFU9zl0sY3/7Oq56mFSODvq5qK6
1epK5LkddloUrwCClnWQFdTJYplwjQQy2StikL21n4kLeN6tEocaQsqMix2FO1e9Z8qviA2YBy9N
dpUA7i/bIzs/VqUAXZbdXUgnk6+e7K48ayaJODEFTiquwwBJV3+NbeN34JcQ33nbUyUjL6WdRqt4
G8eQn0LTuWsVpyGTb/eTz/OtdcSfUy6v7JQ3UpFs8dc+E6fnBFDgp5O4kZH25XGMmpPpXif+i5nj
P4LMcET6aDnZyZfyCbWOWxzX36gPyHmYdy1HDl83mZc9Hc1YkPFCoB5omkYkDUG/E4yOP0vSNJNd
Qh3q8VKdTTd0h6n336xlqCZsSQ8i3DRZ/zHlV214mlusrwyAuYeRNnSIg9YmBCOzGLXO/Fl43nGo
+pUJd6qd1Xejkm0y9eY613909ezxAPFopOIL2PFejOkfFwm4oZKIY6FlRzORj4Yd/dU2hRFwow2v
ozamzTjZe2Uu74yQTqC5Fm30KTl+zx04GEHymaBgqnFYywRSswXGDRxGhE2j2c3a1PnLyMT8Xz1C
bLJBlMLrGZwZ4ku883AiK0F1W3+RUYUWqfKnGbOHZ1KgwEf7KRCGobnofNddTwyyeNbINNKzWZVt
tSoEqUQHA7PBj2UbOjn9d9aorEaNJEjmi2inLHg5bkfRDiT1zfX53sGE8qXv2Z57jgVLmHmDxdPM
qAC+GotcudXRWzp+ixVoNTjJlQgMerU15sxM4C4O/zlInu5itHPxrtiyRpOjYQxtO+u1c3qLwkzN
G+3WmdVXn+mffZkuPMIfNbcPrQwDSxfaQ1r275mDf5FHTDWGGxTNNUV2FkQwCgLCjv0zUtLnYqUM
K1ej/UfyAPti8VeI12G5MhDwgYJM5cMZeVp3hofdeXUJVi89TaJktm6/ygiBY/4tvWRTGdPdpOxR
61jSTrFu3flpzptHR/MJaUR/lh6+Tcur26vWBmjAPLZuvT9CmUg4VOsrK7qNPOzr9BlpAq/DZ3so
vdRWbihtgJmodikbS1tR/mlz/6YVcQDTm7ibzwTsv1NIIhNN0KWzh0DZGshuh+NkfRBMmdowbyxC
DzbsZvSi5KC700ek4mfa11+5ROh23AHwIF7XGMd7M5r2JpSWLCb0mvIMUxYlVTVts6hYZwQszBLr
s1EUmd2EB4kXwzUgNoi7iQhqertohFhaD+FTGBOOoeUjYjSvorJwv/1+m+vpCRqiTWOCVEJJJ98b
s3WXElvXq386VMiNK91rCfWp9CJEf5plZbh1oDf2SOgdsKUMpXDTC2w72xWvEW51imQ/ErLMUw76
rSi+pEV1hJOsNhI1nMCP+sp5HCJirFTuExLigwUADG5g66X7LKkvnU7503rzpnvDZdHj3qckfun9
IUrlFGlc1jfN5NQWqG+sb7yU2WBQFhOSg4zjsfQ37Ks/LZ9/O57PmY5yPkPMGuot7gHhHqbxRM6B
AoQfMWvHvJ+jsefZYmDkMFg010rb28DxH/7Pt3M193vwemsZ7mkx44g6y/Ml2tk9p8KQpzECsL2N
zDwgBTD5Z8R4DJtDnF2lnAgCPZcuSecpECJ9kNiAXNhyUpdkXLMfe6fZbuAoujby0wEyLawdu3gI
4CIjrl3e/50uz6bBuS/W8SHi6h51xaUDHyMr/VOO2coHAJFRNs85fsp22nHWenYj+810ieCSW9e6
hEfIuY4eQ2rBXhZk5rBzbYNCeEtxZsZg19wv1+bunR2MGCRmJbbK39kF6TV+aUvyoXbLV+Dgu9Ff
3sF/ejGTVzAPTWhzuSXUMPK6PBRTc9JtPl/GNWr75Ee+OY3schsrC2YcZTunZrpAydV1NilAoKqW
j+XZAcC2fKvTy2QT8CS8mYbZNjSqrS+p9/cuKfqThMxgo2Ox2GUVc14vdPNfNzScTApwXV1HgM4P
5drR7WgdwsRCg+yhXlAKzIuYFfT0RnviUTZGkyqfSp+jnOBuN5DSBK5NNBDEhv/crl3COJwogsz7
sULiYSEoaGiiBaEq7BPHMY6qpH6efjnGvhjs9RK25LTNyYreRH8v7B85HJoqXi8C7dJ4q949ySVr
oY9YxrmXDpkgUy5JQCTEtSZv5kJJN/JfT7TrHh2s3hZwHqL+6rnazphAuBDH3mHURBQorZwMiIny
+5yntxSQXT5+13Z80MZrX1ZfuTXewsHFEzgVJWn9ITA7TlmIBCGDaT6QjePPtntczC8Nm3+YuiBv
s41TDafBTPajQdkrLyB5RjbjUExRYw5cSDiaHmQ+9NA9/Uuj2yGJ6uGOf5J2+4IsxhJK0aq5B4lt
gmk75VO51jFLO+2qZnMrZjsoKdeImVJiBQkVwgG5Q3xFlAsjOpRCbAdr2kxgIZi68tCnC/kWUzR3
ymsRUdnY5Uo7VLX4GutoYw1pkCq6MWz3csgD9DVP7DldMW/W8UTS1F75LkMCdYG2Dk8D1TobNDNb
RVaZO25NRXJ9eOk49XfLjSABVkAeGRg/KZONUM288mXOwVcr82Sp33zG6/LeePhJK3tWS4ifzlyv
80KWrbdJHZLZ5s2IMJCgo43wC80QFT2opkOZo0B4xqa262A24YvONG4JEUoadOFfz4igtR5XWEMJ
rH/QQnvtwwGyAaO4GKEF0zsPCo9gYbhScHH48xPIRgVn44Yu3l2Z04Pteqeqjhel5NXwyTg395ik
whx+lf0/rLs2PMbm+5KD9BFJqWVhQKA4DWC9oi/L17XVaHEKSCx+295viU4gTMEhOZrQFjv7uYc2
Vtg3T650xN2FQZQgSLrotEGfc0bQwIcGkLzKcSTQb5GSso62R4RmR0Df9C+8zslNUj5KqssgeUDF
pG3aLPCje83p3o1vMSZwx7RJZb4w8Ua88e4N8lYTZl/4k0bhoySQYWdLBwAKm45G1B8bA/wm90eM
Z0Nbw9hozhngfVcfE/63Jveju4/tO9MmzO9qgjEEF8uEf2Ocm/5Kcz8yCPqZe+VgnIMhBeKTOEst
/bPuvV2ZfxW4Qexq4Ur5CBueYmvE0JjGksNPwiC54zwIqBdt26xRl220JtBk1C9WjmAwizvO2GS1
4NrQaj71bvQTl92DZ8pggPUsXXsXU+EevGIPEdHrN5Zeb+Q4cEG+Ejl3YEu1JFOt5n2uKDN+zNox
G6prKU56ctGmu2NWQQyWAM+gsbgMM8w/NlOMZG4gKcTDquQ0YpQfjWu+lQkUDJ0iayqiJa3CkZ7B
ygA8UBobB/Ol9tmDMZBrJgFVi3nXVu63oVELIDIr6vWkHQ3nWCZtoKpLg7IBmAQQrz3qr0QfHjJd
rP1lGBQBiO4jHewNY/ZWgvkyjOzoKjNIo5SbM4bRozjf+TMaYeqhpE+2hkx2y0OyWYKhTHpfXQmt
qUqzXWrtVXgB+rJS5ufk4UmRHHzRLH/eJs526DSkW+8QDhMJOOsVXyFQZA88RivWmlgAhNoEvUT7
p82AU+W9JnqYYI9b8p/NAXWbTWzKtCjRYVIcSkutQkyFyjAei147OUZFhodKkiMvEwjmBI07JyY3
1T8Jh54Ytyt0oAEZ40tHB9kyJJNpeBnZooO8GaHKk8Cam6ttvLROfxnFezeI5ziNTq2f3KvoLDVa
cguOA3fX0nnY9BBBYRp6X6JcynnqSxSEJfSAIqehYOvw4TZR/aB6a8V27os718eImx0V6dg05pdJ
D6YY5r3OX5yWT0nq/5vQMV8cMFNlnePTx0TLu2Pu1DcBryYrTi0ptswqgjmOnr2QtA04zE0Blca9
CsFWHBkHA4tmDESSg6Nza0bkZbeNVS/XVQ9vwoz3SZdsMKOfqyilUDFZ+Nw+7Kw+644hQdvdGJOn
E6xS4LBoTr9e6BVrPSv+pgVE4/i4EaPPUYJlM38dK0FLFGwxbNASx396RcpEiyS606g0NEQWlfgn
faADVQjbv+bLf8WWydYEqydZlUmCq/jdX7aFR2llnf+adWH0VpSJvtSE0FV42uxxMpKN1Emk1zM9
QX2yufsr2b+RcjSIpvtgF8m21aW1IWGLRKo3Yj+TgXahK3XdzQdi1Rb3PBHQDaB8O/8m+cGeogfH
a2D3UCpAjkctyUpiVvwkU0sFDW2BtDoP2b6bd1Ej9zHidcolvG/gZereuG6oVpTzdFJkDrwowmIF
zIlKmg5o7Z02r2XtrWbQYdIBSzmOPCmaIwux9y4DkOZWp8qBiBBLrHyPk3aXmoxFbrJyI28zoC/m
hvFdY5SvRM6kHSX1sy2mxxiZI3bdp5RDn8yGa8VdO7FRKNbzdZ7zOGS3Tcb9OoU0cFlDVJM49+2j
EUL1jLc+WyCs9t2CruKCkzOg5IQJiRp+qAJP3KBQWqfxb1MjB5tzkJBFq4ZqP0lA8AarguF/Fdqn
sxglpDNN6rSQ/2hCMf9xqTGvqA81AD9OybeNL7Xl7ifrPcW9TKwnbU4vYc4byTORK5cORrGmBv/Q
+GCGiGxzcnPx8RKP9APzFHjAEbGjerEXcNAMVZqNRSaiVQgAMPHfy9j5DDlDjqxlWLclRQuTKNRY
P/mG9RjVQOH4faWffkm+rnnkIIHXSTzcJYdmbOvsvVb0K46+q62FFx1j6gu9H100a17lxj+nvab5
0wKFUBOzr8w2NpyArHh0mAXSxtgq7Vepv9DE6hpu9OIZpvQDcIL02RczWlX+3oEemfwlG6sAslJJ
H1H4xSLDjr8cSmKP9pRqCYiVvLPYxg7wl7HfkPapzc+m07lAJ8KbbPS1KqNV6sgzcQRqx7m/wypB
K3DdNxnSmq9K+hxQpGriUdqCqdOZgiNraaxuowjBuC5YCchYBJwK/bOviuM4UjoVYNf88qiMKhAR
PBiLnwkp6H5r45tnZ636iRVfPeJxUoYPDTrdqkUKL4r8UjnmsIKwkIeXkgD+eLTGk2KLowAbmNCg
nZWi0vyZsNPDNYatLn5bgF2IXASlyAqpYw8+JVy8ILJbnJMaDnUib8/TbO6muj0sKATOsGi8GBgN
lRo4wTH5/imRpxnL0zDZp3c1+ePj7I+t4sBQft2MYXHc6Q5238AVWoV3s30ykjdbZwcIyfFa/o7y
VW/oqGjrppiIKE5BiIvg4xFkL/rIig1JeJZWvnczYnoS1hVmwQ6hMBDgn7JfLf0dQvrVROK3ptMj
qJeUZDBVrGRraKCKZmzDbhViaSI4gJxoF1AQSzPkc5dFpAbY/EAFvk4V5/zPKuJ5xP+jgZzQGNXR
kuW6VcQJnvrpqY+3lbkLG5Lyr4nBorxg7njrZBTOgBG6L4V8S4CECYqpPniisY5ZtPDmej+LIY/9
2UW3xuPf59fOeaOtFMHopcdPUEonQhbGdKYLljGQhFJqV9inDOlV5zKjyhalr3X86rMApaOX58Dz
bRTZnpoaRgNEDWOM5m5UYVuqhdZqGT/KHraNWrlh9TouIrZ9a+XTIOkPGmi4tsZnrBhnNYgbHkci
5R+96EUXmLTgmXEq/c7Z15O5ySZNsgnU+nKb5ENikrSl/psXyBhozpqdseQwfp71ZFpbEdYQJwLH
+wA8vZtmmuQe+vA0rV2ey2Ma8+rdWtMc6ID/DUGz3+AhCSqnpF5eMrqMrrPqlkmRszkT3tFKJ3Ys
ZDs4ibvUWw6uPrkJBFZecAMaWlmHr9nMq9lLuruUwCL4cACW9xbuFJ1Fnk3Uxc1jvWD8jKfOu/Q6
k7Lq0m0DnUKHwAGhM0e6YbkH4MtyEzGfW+euuyjMkBnzpiP+ZMHkPPDmpsJ3kmDJrXumwNVrO18+
peo8URxb1v4oqa1Yy/Bod9qjI/OjxZ+pF191wUIXOIhE3JA/5c0Fjinl34z77nrhuqE75ACCsIAA
kJfth5wAB4rhaOz5dB9skMW+mxO/Yxbm7sNwafyCgFZEGVFDLwGM7IRq57dbk9nHJnmu5EuLbdpo
7xxEYeqQfa9suO8hIMS/uvzVe1YftgeZkJazzGsPiaPUviKZo5NmxbYusoOG4s6bbUPxk4DIn8/r
teFHqdk6VJR3k4TGHD+36K0RkTKKEbu0Is41gdRE3h3wEUzMIM0Cx/4299eOeJ3PdpMKrvRZhlhF
leIacwPVgAM3/iyDCxxcSdrup5wT/pyt8xkEkP3Sk4FKcTiN7qaxxJVs0UqfJiLVn3H3SuL8wWK1
XG39Zi7D9NKyM398HWkuuumkJpzzVLrMzs62KqdX32HroVkQ6YsI5MdIfES1IIVzxxkA0jS/AyAp
D4bov8dZVLxFWYKD3ps1jyHIfi/wmfYb9Ou6LvguSPZVRCqzdB3zDlFceDFZlpb0S5t8dvPXMH67
3N0FQGZHsiSHhpIttnoUrstl99R4MtitaE7H1hpWLcxhz62vYd5+hnR3DKJ4IWS9xW3Ss0cTKaiN
/0z7fSHwNafaYdsmwSgtmT8zcNUekzFvaddheaeqOUUB/EKxVWPJDqnqWnfOuYjMfdPTiaOB0LMU
PqrUDsNoN3dvWf1OF9jH1IqOc0KbhdKqTzohDNrmbDOgTh2R8K59N8LsBJUT+eYnFeIssuw10uaN
JozHinrPGBWB7EEssoVDT8oNPaWN1/obglNbykA4WvnKJCJd6GenuSeMOn39ktV3u2WAWQYNAHJx
Ym1DWx1smyEwGQDQzpu08kmi5aRaqh3FTehmFQ/wy4KoKhBoFzO248tOzbMadN5IOFsRqpdUL63t
oOTy7hTuwafu1vmfejfRa9EBb8VIoRSOIC7l9DzTNEeQsd9ESabDcO4D4kEzgt2lAT+9NPnWjp/H
NNqoBgPeKZ91QcfOeFzs6SLZe+BgtItcEhqTumryuzBe0dB5R3v3njWHCcNsVOgbpT4ztOy4GJAd
0qOXeudCuSfBqUciTttcI0PYrTV2yrmQE7Tkqya9ABFt65K1bOO7OX/0ZHFLSpwA7/elDBKmRy2+
DL0BGULspeX+0CkAzzKvGhpBid3eRpOlCLm5s2d/5TanhEtjsngAY8nkUwDzqXOzVRy91RIgkQZ+
it77HCH8ETQaJNtpl/IMwuj8k5s3l51O84B4S7Vq1fMS0egsdODlecObFDdT7w8EIoIFL5ymvWqw
j4rwK4xfrD5ZNcSWfefTw+ARit+Xf4vSYFvQL1IiDVQIF8JCUtF5utrDPwN2QpRNJwpLDyR2SRNI
3j7OJVc8hZhVPDgCWciGhAZG9HtPun5EUytzzqc1BKrS21t+fxqypWdWsFpPfwQVtZGEq6MIcZuy
q8Y5vwD/7MwxPEJ/eIw542batTcho6CzYmQlzU8s72z2fnC5KwwNDyaFuMq/iFC0ibRgHAEYp1aI
k8Lu3WD0uSYHMoP0SA3FGguMB/bb1K0N1k28m9AyV97S3qYxjVwFMM0fYvxl672W5VWjk48Kj7PM
gFxeSgQde/zM6crl82OOiEuZTepvbJ9l+H2t1Lslu+2UQHgg1tyA0alD/TgtmGk7ubUR9W/8kqrv
3oFDeb63Djl1thqLCoAKuRhKFjsG2n9q2rDmldozmYniR88wRIlrLrUCO/mtWSfgjWIX5womXPY9
L/X8JZjP+Wa9AGbIFTTqs6+/o/bXhy0jUcudsH9XbsqzNfQ3JVnLOg1ZffA5m/eFfA3i06rW6Ae/
qSMOnblLdA4HBBtGR9FkS87+jCuQ20/WyCGOOn/u0VCJxb0Jaw4UXmDES8QGBv7ssrmCzmrxNNtw
kufuN+Y2LMCCNpxU/uPoPLYbR7Ig+kU4BwmfW3ovOomUNjiiSoL3Hl/fF72YaTM1VRJFIl/Gi7gR
/wXRx0CpmYfZ36kuQiWvtbaDo56jSWnPVOwDqFy289fA7xmZpYza205+Qe+suO7cLyjO6IOFag17
q/hrAvFWjz5+WpexrA029fRmqV6xXNGnGQ2TxcqImOgotzsSe+hQZ9vkJlmNtPW0zYUm1eGYMt2r
Xafn1hDIA+OqIqXqAVJuyHfVFaJh2NbLnkPWnHwrPgYC+KB4+nO5DZtX7juLFlHTGbpFoP92BMhT
520crm3+VgpE45DwIbIyW++VnxxbiOAau+CalrwqerXiGldnHy87WG2SxzWNSX27sov+4Ks/g0EY
Vz3p4jg4EuODhnDmzNxw0g6Tz3BEX0/UgwbyAcz1aDHCO+xKsWIRh6915jMF+eZMCs2kxyVHVsnE
e2X8M+GDCt6gsUI04qk7PdFkPuZ5eK9wp/VdAk2rP5QePbPc52NS8PgNzjpWtJZYeDL5+oIOdi9O
fQDljcAevSmpLC6auV5vmJRK5dNyKUHFVDvUJ1FGcx/HclQwYhhkkdz+VhIAGUlxthkVx5z5NZe+
jp/3gFAdWcxZ3les/zrMC6X708q3Ig6Xuc0Vm0kWq8fcNFYKNxAGY9OgEBkWTj0FApN6ozJkTTg1
IiWFBfDv7KTf9aAtsp7Q3t1T/2gsqBQMkQFNyBmsnn+pfva5RPgWOIc3fMnYvMgX+uU7rIZN1dYf
XriUGh7Z4JFGp9z4nFDwCu/nuP2MJk2Wqpgq+lDHQ4YNnQ6IWT5ZlUj3cQ+vsodFWbD1qyHg9xAS
zPpRBOx021vSs0DwnrUul6K2gWZDQYr/4kjbFRJtCptlHVfwy94mw0ZVs1mBU9QMgCkQnqTg2U+p
GkhW16RYzT9jUKPgjEtQFa06iLtDsk96f+ex5orLfzG3jZTQ5y0DhJJG/bKO9CX1Djzq8GoM66qm
0w0nUQG6R6hvjhEtNE2enU7dRSEJZkzBJlZoF2tmPq3BlXBjwEHx64cegy0RMV+h2ADwZ/9ByrKC
JDa9CIjoJYpunK0Uv/w1GNohdhqef6Kawe3vaXTsrXilBs7W9AQOdvAQ+P20FP8iIVZPkRijMMWE
5sIOxaaHJjo5tZk509HeVumqQ4YBVTINkCVn0BjbM5yjc0fcW5dQoQoCg4VtXNwyzOVUPRwEzinV
wanD6OPW4SyGQZK+NWzprcZclJWxaPInWH+ccTuvvrpjuS6ZZH1kGuujLQ+mukj5HSUlJRAdXQve
fvHsW17ca5LfjSBdFs6mk8j5WnXIVG0dW8BExy8jJPmPw1O3zmp2qmNuvA0/2CPmjajlwRmCCERk
RxmZmbQwZyWFjsAwe93dUZayHAa4/cZ7zsPP9sNb7irrwayR5ZpNQw9F5xId8u9RyiaQkhOl+h0w
5ubkgZ3y4BnhBbs6JaGI2jgUsoDDWmtXyMUzn5dy8Fvepuh7xtEacdcwONZ9SmnMlBzv1zZHkaHc
exBvvoVrctrp1MkCPplAlc0kTYqgJJSR6BgtCONvhByeCy4x+j9KiTDmX5T/4dsgWoIMKdwkTdvx
AH015Il91Oe6biEYb0P74AwnHkiKAS60yfNNXrgbvRhJf2Mc4o/UlbPW0NQsd3qLgxGrjJTqm9XD
h6eiLTFjsnnGXNe+mg5CKYZRJqNF2OJjFuTNucsHPXODPGnTeDEhENpPS76EftMqMohdNFfVVwkO
KqQ7BsVccqNum4GIck5A4jvMIHeyrkmJ6eXmZ5p+e1h/4ozGzLo65TJ4C7R0HSbEbwJ9MTBGq8TA
239jx3YKsaY33wkG9QMvehmRz30Ww7/RAKlA5io/6x6bJyQeDTt9CClcx90cVsmmtE8gG6vxmjvt
cijLnT3cRbMNfe4bWJQUE5sSfWI5IBWXjnDbuIwNO2+SyHgWrkrpLQob5c10V5ZuvTmpyhubbz8c
CBxg3NfOBpS81KfOsDt7ylehXPpykw3/JCvVIaFG8axEF9Y2GHcJE3GgSDhnCg5aHxaxZm7SjhfJ
+JQQsfnsyz6+anTQOpCJ6ItAExu1etdyozfyqzqcSlCOxECoLd1UjAyBe26KeiHVa4xXtuHpo60K
zkIFDmJVoW9p1iKKYahEKa1nbN3o0UoKfSPRQNrBOyQ86wucsU74F8DbijnhDABZYyNw/mCcNZ9W
c66sc2XUa93BQyblgi9z1/CLavSQEH2xYU/ZWempcMj8d4+WwyoraG6kEIlUqoslve51LJ3KjAjd
hmjawyBFnPUljrg3Lq0zj5KeDopgqF+10uT+dkhQqRRyyqjtM90tiKd5c92BNlc/XP3DcSbUtyT1
RjZBe3cmOA55ZEokNZRsPzNnAonQ45T1+YA2ybUarqV3wQqw5rk9S+oAUoqy12pgzp2909VLJHg8
0p6oUXZUDv/SAMwyZApd/jjuw0DSo0avKXGEg+BXRjpVtLvbOs+yDQ4WroBKpQ1wqih3fsgvJtCs
Ekwphlw5ylrLWxh6OSj3Z4Pzs4s+w15fOhPcwCMVxxXcg/vktPmiRE8M9d92fE4UzwZ6n9joyXfk
NFtsSKyLOBGB8mDQzcvvZri1vr5NSraNxbBOEK1Vvku+CA9maNvSr4OYgGibX6YD1n5v1Bs7Lx08
euyVeBwBgHJRKEheodXNOtlc4/oZBvZS5+Nedbc81WcaQPyAiT2y/1lNxS+kEo1DOB2ejb8RAcyM
mHwoWRMHzNsx1fGshteEbk1OTcvbul12LBFdTBPmPq5DibOp9HWUgXiuan9j+yUhCXf9X4Sz10Ie
CHE59UF5LPxyPY0RjW7PdCaNCBSaMXx4zmdePUMN2/GjnjwCXYnLWSxIsC5z3oSecwKjPG9plZUs
5l2tXvj4qS0OKihYafhj1AYNzWwXI17c8WbJfdCQI+YVNI6e9/KDHyxyuv+lq7ccf0iGmjPmP63y
NsZHgX9IKt+ZedbVz1A7yu6Q1sBGY+UN9DZz3HvBHZmKYSDE/CbZUSPKnYY7NHUce4zp8cGyMSFs
Vftm+qgxGk7t/KtDZ9Ig5bGtJsD84QcbDXEpz8qVHX5FOIMaS+ABObBII5SorAt/omdXq9baGfKn
Db7wb91yzJID3gENK6fp0HDRXumx2bbd1rNfwCZplZoQdNtyKjhg9u2YJX1yII1NvXhOx6//lQWT
ofsxwRly5exAaaX12cWpnyCVye7i1f9aNI0YT3LGXEyrILFYYQBZAUEd4EAqI5DEP1r7HbbnuJOb
wOQzLoDhA1NKcbIC9qiomSTLIJcTZDdpHsqIv4YJwiM5MAxnlWbtkP+T5AtUWSgwClKdCSgM/7vG
Fas8uibBcaQCM3NXZnUF2+XALW+hncb+UdZrEalbg6twitZTKh3lMcuE7AMGGFjf3m+d/3DHmPHY
7eS31Fep8aZmnyYgMYlVxFFANvN4HvgNRvVuKe6DOqMwZ+CCoqLi7L7Ztn0I2IRqyrrzXlPnk0dH
mNp9pbGxIG2MZn+D6xjUhGqNfhsWh4by8ZKSOUaYoFNwYmSLEiUibC59soUjlwZQooi2xcaTGKmN
tyzvjl3lzW0zhT6+z+NbM2qLIBULlhtret1blOfGTBZmka/bsN6ECcBj573h8epHtz57+fzAivGn
CDeN/wojFHO2jLZcVu2JbAat9P46TTZtGMNsIgnPc5wQFKFOpVRnyJux9uawCWtKUlW7cnpXcOHP
kfC1iuhEP3QlPJjsbAhrN4zGM6ECWKuNv4p+dJP7jKc0H3XeMpVZJxfpowh+dK6qWL6+YQ+AoLF3
NTZ5nZt8RArf4pNOqVZBgWoExPvicwfJJmEUJHvq0APgkVu5UBJGJ4IxNypvkjxwgGHa1tttjknI
10j+MRy07rDKQjwJDNO6Tl8Z7zi/vULdhptt2pg0V5325iZ3UWGAusraWbCJ5Bjag77rK8w3xXtZ
T1pQMBfROeAt2mNXlwnPOxwCxBkAdyvY+eyrhWCgp9FHagRi0erGt4Nsog6s+22k4JJmxTgEr7Gx
6cdhD66kzlOru0VJeMZBMFbNklSvTbwxIrHZ3l1z+EmtAF6OxUUpwieBoGPdhmnNZf1F3D76Rpmz
2F/03Vfj8+yMxTXir4EQKxsoil1ta91cBOUja8PPTuYgpLs301POGVciPh+xSlQH6A1Bnm7bh9PV
lmwRicea44XhtBrR6WDs4QOMz53izkkW6ny/LhKYB3Gm8d5DorrJKC4iZJfY9AQGumMr3H1p91jT
ptYVOCcoSI57agz71vnVzwhbxeD0b0eQkxqWms49NJG6Qr7dayxagWZjYqRd5aGrr7599e5D8T4L
9aygtytuc1Sqd17Zja4xqeH7C/ptW9xbU53rJrdMPA+WPfe4UvGogvQXkhcZXoPV//QYCFvg65bM
DpakgQJckVr2v4M3nlvz7oQPBZrC6Bw6P0VR3/ZSw7rQXZTe/mgloDPnJhAC44Hi8wbVkXeK/Bw9
CIoYIez4NvSkb8NDqeAz8gGhYbJuKih263L89cRC9huPJDXVB2YgllbMs57w70jEh+VT/tu6e9K6
GUd5i5AfZoBJqPVakpGYewaxzCkdJWtWCQeTRR25dQ+4OotwRSVoyB8jKQNkScqDLMe4zc5jLUae
LuW+kcuCo52O+VmXxPAa9GcaYGPvOvHPwK6cNBMzrnNOmqkhYqdzNTnV3HdSiz0TX96UAcn9baKC
VxOEXYbnYGIizKF+3hJeD/TqRehf8QktB0LGOYpe7zxdUyx9jOC2wzlVnTQaLJrWhsuBL7l8Vvmx
TM2Flp4Gk2e7gYDW1++1E5PP0/A+XMl+bEvMnD6Xi5HrTJJcsuhdKZ85Y3wx3beGbS4eQ9IvYqPc
YBlbaQVFDCN389KEocLulkJfcVCrazOyHcocNO5+C3k3UCsmNkBCYb3HHLRRwHhAcOheToffwQV6
iQ8nv7XOR9dorG+MVzJeMghlISqBW6lLD01RwcUD/D6JPjuL/hTmUUQrW93rHKMU+c0oqzxGSDCT
+CG7cpWWxsElhkGrixLe/Bw7WLTUmR+IpElBwJVHfDP+ORwIOtdE/M7k0NctoSlOQvZ85ecAbEbz
qfQChD0aaP0wlZb44W2in9y9t236V7XfokYvgKrN4Pi0chyZOHSbCKjo5DfTZzEfj7Bjq7wq1O8O
ClBgqDgwIFiQYbQrfxehFJfT3O3dRvK8bTbVUEgKJdEOoDUSnmwJ3vcquHmMNkPb7xLgUrKA4h7m
CORfjccmq832WMPpzrawdOhrO/7tDUK/bD6FxLwdU9msLBXgUIPyF9twF/S1g9pkpeBs9+bAy4RF
1qrZGSKQh3tUaW4nyFqbfkAq6oEU6S/V7zclLneTazrfG2itFu0eHVOwVSAVsNS66DRo/3/KI7Pc
DGl5ybLoVJD4kHxCOhT7Pq+2FRm89JnZ5aZLlJUmXn7yKJunm9GGNmChpXaFNfo/L0RinBquikuM
U8VKQcd9CH/PEtGWd5rH4mhHKQYkfH3RsskbcM3GOf5fWgn9i6XhSCcwLGPnHtqYT5N8hP6TE6e3
dyn/PMDBVOx25UvgDQ5w0ne8aYq6jcb0YvLpS+VDwcWr1YRmvW5DRwFdUQEqK7GUzqbqoDgIgUdh
GlICTi01HqkVW/l+uzCRDBr2TEW4Vb1TEKINbRMNQx8mYwIGmp5Tw8vL1u5V5ap691j+TnBhpvSl
xUbMD5NFV+XrskhfFn7QRn7qEAosEkxW95aDuVS8d2n8UxsJk6Th6vloDZK048pXaXzxQiAm8sJW
oInCS1ohjgq5rcj8hOJSaGcdYcT1ztww54yLvF0glaTqjaqjQ4hcrMYsIuxDon/jN66GByRG/DNX
VH+QStOH48iVFxEJS2/IXRAv0YA0XMuLk980nJ3WT8yo12qfWhkva0tA0b00XNfzDlfh3WCk0EHe
mMpP2TFem+rSqF7CYgrcusVH1nLH5XOJKTvQ/+roV9gY75WHHR1j/s4afwd8Jlp9c+DR0WIcRUD9
oULYzxh4gYu66UIqbsYfj8uS1qGDU6E7XjT5Wf6P3CiWIfEdTdINwphPIpl3V7L1DCbsElcrZ7d0
iTsVwBhJjJhU+o0HC0irgT+2NXm27Mz0o6w3JSp9M+DB5XThAhcYDj858oUmq4ZP28HaS2zUQmKi
MSbWUCNKPLfFsbD5rFss6FG+M3uug+sQ8bvtHON+NeLKTvFgWjwH+HqSZNtZk3dkZaJfq6xfmoed
UYRgzVwaQhsYYjFALTXY++T6AmKGxWemvVd+DXVZo7KYQ0D+UbMQxPHSCS9NejRHeqpeHXOiqX+P
wybE5UJBR9NsuxKaMmdn++xSBrbwPSGdPTQmd0DGaZ0Gemou6Cpp8yMXrpiXrsVdnZv3UPmX+G8a
R0ZlSTLaX4pIlpb/IybrGK/o4PwqCqUW/skniTM6XLHx/rJYr9fYChTetYMKa50qYMu/OuE9oh64
6md+Mi46wQwTcH97Di5h7EPUHMds77HDqNxXgaJqJipptgqm0S0ttkWzr/g8aEjK/qbN2XAXm+le
L8hSTZtFy6BlnuGt/ab6eFarl9r+6gFv2vafhUbnoOVZ5neScJBnH6PmLKZdYKicqoJWp+buU3mh
dPmqHwWr6OmUSY69+GttuaiBhPCmXbvRU8Es3hmnkjT4wDTcxO9aAtwU2Y+bfR61y4ivN4KhpufI
KQOLCnKZsT+sgE0HEGcdRswaAmNEa7J3d10i0PSu/TXR0zH+ICH0FYN7IzCrwC5iUYHlvNS2WXej
xzyDXku0YGW7557Emx4/HL4Dj3hwlZ/ciaKSkvklRGwxgNpstq0vg/NJn5wELrqTPuEYonmaYnr6
FCV/4qeT/QikE3XX5XtL/ZEK1iyCUwq7htBmgX9wke16F8SX/5EEI1E1BAsiFSmq3FQX23EQyZ00
CRBwdYJVTBM14JIJ1vXtm8wDsIAdlpayfPVJxAM84VL0LkqK++zJ7fuouWKGCUNn+5XY2Ec++KHW
9neh4LDR1K02xMS+rlxg1VKhzg2TkPM+tDuPby9ksK4zMNU87CyOKXw63vBJRmmD3QYP5akhya2a
0FpZf42cy1r6CLkfFca9E58adxZv/NXks2Vn4e8b+8h/a/Ku6evcXChYqEK4URY8IKCiBm3yWcjC
e1yr7iPWbxEbugBbjYElOhUf0PA9ltKJ5GJibAzQhqb8wavLTdrasL/AMjCDHUvAUHJKUHVPHhO8
3sJnnImwD0ZfbvuUvYrZp6L5yltaARhpAFjxC0viXFVg28LFKDC5hT77pVNGorcG05aSDqlFf8xU
TCPDM+DCYRkvbgos9nmLjntXumQGaWB3jiWOMz3863g/UUoSZuXBMTYlgsjQ4I8NtkHyXqUT7x/m
iDsuCnoyRgKgtVUQNIbF69F8Fh7C3vhweS6FKcEAlmFOShDzWXovq/0rgn6d55eqoMDRcpEU3F1B
y2TIeaTx4IweKcSAnjj0NB7ZBlNAePfAhBbBg6dOwuQWcLtEiJD0CJuYUmn0rpMXCuI8URlw0PiT
Pzozh1ibUvOr0sJ4K3emj1xv2biHsE1AVaBHksvC3FU+7OLodHfDoEC09RaK+SETGCgfvpMuKUb+
MTHE9Kn+IWv0CA8UAAnVJi1ndg0vAITVADdKmDYW+WGmoLPbLGl7NHPh+qQr8lmuXk3jAtBvafX7
RKNrhwdUiEbS0JLinPKMfKz5T9eJPtlQFrjkGMcOyneqYwjhIrmp8esUhPmZSesR4Fz+pUQvGZZo
Ev6+it+qBFFAoS6GKUrbae41qg+Nwu1YzIkZLzr25uFbGF39AcTxCxMa8Tgae3gk6NXNZvne5u8V
s5saMdfgNzF1dnncJ+R3VFKYjUGE0BjxPT6lOh/0yfOH0Ueq/qIEOKUV/4zpEC3TTehYfI7gUBm/
lk5pacGaSS8rqsrHmWfzmDMlOQoMdBDu6rZdk6SY6zGnsOf47K7/gviSJfleTUy60ca9zdSnkF3B
VZdwzo1KfVVpfE1YqkYoMvRh6pIKLzzyMIU9/tNL8dkNgHZH1FXoTAY2x2BBsflczw6xfOrjMcRh
2+Hb9gig6F2P6+2jbsha83A29IPR7zD8KuS9g31WUVHvruuuWdg6Te/+yi+/wu4Vad9l+lGj0zpO
iBAzkgDHcgn0ODCvtWYzDqvzVlnV/ac3iBnmXHS8NVU4AelCU935qDaZe0yHAxABTXzqboThgheq
OlS8XjV+Wm7Mkgvb1eVNotVPz1gjVAseXxVduAXWdUb9Gp9R5tx9eM/6wKzJa2a70drM9rzPFdAs
sb7JsluifVj4QoLz5PFUVaZmPGG4CvABZAGLcZvZBcsQvZsQJbAlU1KBmGsZ5GHtpcn6LuRgqA1m
EXxqzvSvBIk6KO9wK3Nu6T5yTDSq753DbpN1bQd2IcSgMrSIauVbhFXC0XZsAxZF9Idf36Pskmvf
Iq23hG8grIh5AXejtJBg+J+S6qbq9bagCivPdoZ4D7EK2gf6oNV4A600z2igNv6a6qTEt9B+d1l3
GDXVOaCVk4RBUuepyKc6a58UOfMVjQtQb3Ct93r+myDN89borJ+w2tUEbYKtKtVFDahF49iquNsx
3FXDziepjXgoh1030Q04uBL9YDKaB9F1gC/M9rIaNtL+asQl736Ricx2Xw2/aXp3w43tsRcdTrb2
7sOK1ldAyWYGbikq/8gswZjwoA+qs0y9tvk/IZ4lqfaY61OkANjBoGlMRC/jmvDwj3Y9lqUErlCA
4UcHftn9jTkfINuZDTgIfXyNU0uP2VwGutaa+M/lOLPd0wSILe9j9G41K9+4p+57VR894x5RSUfy
H4TSNB5SpLdJlZtZvhk1G0OYbmwgagJjHe92J7nbJhl9nNqThRF3RlR84lZfNNHBjf9s85FlbL9Y
ZcF7d0XJ2PetgxHqxDHWj1Om3BOv1nvGUyM4uDGWu0wFYIgzOY855hWxd+zNQIo1HL8UnyfQNB/9
gf3I6zdjbGaVpOcDcSlKnyPvLPgMVbVJjX5hFLscv0LL5qNn6LVIDXgAdyLMrDkfydpncy6vjY21
hXVsGHBYOWATv/kh2jk3bIWlOiwy0g7pR2Kt6+JKOGWm6TilsXa5o7IY2l/F/qQ6mLjpbzyerODD
onwk5pasIcw9KBtG8+YDyFunQC9hY5gTGxTK0x9PJMjmLoFFa7KuYx0e2ajpSA8Y+0LYQN2ob6zo
m3VALrMVdumpApuAlhtApxbsVvjUAHQOELownInxYpQD6ZEPbSJmGI8aizrGbpIbPHzst4nhUELK
4rNRdeTm+eHlEs8WJBaLUmXWdKV+0jsyfZQExS3dadxBfF0sM3XXIA0J9N3ImhjsdOkEbCMMdeuM
nCewztFzVnikG/cO7cnEFJRxjXEFqswZMVWy3iXtg2GVW64uQSNRcshemTHdhjEGtKfEdHUIBGl1
hfa3m4c3rx4U0AY0SMPuGBhrmnxg37wrON6Ay8+H7uVTND6MbyoJ27S5V+E/+DRugHUsAGgRA45F
RahMpOmt5Q44Y9mPRgQR3viTfV2djdUXSiUxNgZs3D4xrKQJzxDz7zDKziAAzoRDbylmEnPcV/ys
+fPCTDtG7K3j9CrUaR+JOOYdit582H69G910HdsfBmp5LX+GYUOAzVC/QuF+6uhmRm3yRu5mQv/n
ON9ua9BXxQUHv7AlJZHPe9KuG8yVUUGuWWgwVxg4pbFxRsbBglC+/B7xOIdTbkiwVR6ADVvlteyM
Pfb5RQbttZrKwaAOlAhsQr6m8pGSLmmO1WVlWRvhYodLolUE0V46n6h2C1cqHI4uAxhSpFlPxhBv
Vg4FfVzo0B+2OGLuS+JDakDzX01txKPOD8mODlk9rEeVf9eUi8KqNi3rCYlG46b5wkD/x7GkdNDx
400QMKNYySpUX1HzSrkaZuZeprtBWYbRcChsDq4Cz9q73eDAVC/SEsQnI7T/tSY6UmnJnn0VvqdN
i7Kmqc4+LwmCU1fnTzvyRamrKxPRcaz9A4ZWSDQ6mCT/2HfTaanLw4Dro7ApmtB4CJAHCstsoTnt
vGrGRRWUi5axvK8fJdSipjvUCNbB0bUNdKqQzloSKfoyZxRzw8/R+gywHfu8K7pzmvyO2j9VXP2E
ho+VgnPUxKzbIqrjXiaBiHm8QOx2MWJbO4diraraexqlN+iBKs8kb5d429r4lwFEjUOuLpZ7HfXx
3PQJC2js7ksTDyMPasX7LrJwYxkffHy5sCTTpdzNGMysOsTSWsws9OMuH2GOBSuJczafOHY1ElRf
4AcZlLnjw8Qy0g3ul50duqsG7FpUYsjLLr1ibpWKx3COm1XfKi7HUv9hUzssmu+8/9PDf1q3L5tu
btvq2iy8tW/8ZVjWRyiNTvMXJjn5AxDu6DSdcU5xMLGAfUZKzUjtzHVxZv9CFuM9abiucj6ZzsMk
LxA+2hrCJYusDFCbTL80dUnvkZ5xJipcsTG0OcV+cD5NFSgQsig6eeiBhFVosYVOpZUJCz16ZFeh
+RXBU0e0jTAuj8RvY+2UT0YwhpLYOSjAz5JbPz5H/1PgFrbMNfcvbtN3s8Ie/FDEK7OePL9C/yBx
gVG0MWYHyQ3GtVgBQm840PmxgEWiggVwStiFQ7bJjD/Y4hC8J4wFTX0KxCOubZ6pHbhbkhj1N2nB
h5wGgfhq0aM2AXuccZ9DjTOBF2K5BQYVP4mDHcFFEp/yWY7C1cuSTYoJquO6XVEuUeq8OmDSEs7/
CNnEx4wRMmR7+IYHxefx996KDtg9CyaP5fLGdb49pyQRcM2RbuXHJP745rkk14H9yHCdRZnwUYlA
kJdXElYL8k8z0h0KKcbQxuHV97RX4/elK0chDE0aHnmN1UUpZqTJQVWzWSccUJLyUQuHOqqRg2zj
el8BYbVREA5AUwWD3HHB98RZ1Oe+/+757gUuOEn5GW7VuYXdxPGSo2L22IX8lUcPY4xvwCGK61gH
XbMuvvMlAF+y6Tq1qEOhl5xMya0pM9NzYOY0atPSzkhnO9xkU3hPjg/DnKLCrjjnvjXHzCPcG7lR
1fyytd3Y71vz3BJLR6IQJ/K4OJ92I2MQRKN522nsHwEBADlS4mWoXnprCdqjcb/U8dskAY45Zg3k
aZ1h8RN6t6twSA00FiWoHkXbzYfo4GW4e9mx1PqhUl+Jw6+9duLcavbKMEfC54K0WkrMolyKFKa/
C+WvZFUUcn0zVFouh3avFKwetV+nwkbDe5g496pBFKspLdVYaOIeWRgw2gzn5Q9iyV5g5ZXyvc/1
dYE/Q2P3iV1iAaNjiqjx9c3tiJnb/OYsXed8sLySWCR+aJ06MWPlZ7zkDvs3Bc3GXmpshWD0V3yW
R/4Qyg+0Akp69W7QcmWBjobrbo7HPpRnOn4g37P215dqSPCGh0JOB1PCaQv+0U5q1i1Pu/+2Y3fV
wtxXh5+YMI5NXqhyNMrzDgKUQuh+dsmPyMD1gMrDGMhtVNg5epy5zI0PHce24r16DYeoX9wUNuBJ
FexL9mrSHHcaREZWtds+wzYije20zKJHjImtmVfIoqP2rTR72ipnnfVZcdZSAQgfbrJ/vVUtsV18
1kTIJcQyg4tPg0fHn2glIoAGI1ZRgSGAIcruPYQknna1uSoA2Y+QjvycVBnRVN8CxYJ7zYA/UgAM
yLQF21+HUqI2vhY866dh2bf+WWqOZ/WmlV8m53JFS6Y5/HOpRiz6dzuQcMmALSgdURtus815rHgn
USOh9tNHo99LVuGGj7NCBzA4Yl0s7hOmqNQveequEm6qmn1zNDm1WK8S9QdM91zluSujHcHqGfa4
GS5ms6WCvMfYn//61d4eKGwBPRfY24zmJJ0heYCIK3vQx9U5TL+MRj9YUychJUlBt2nio6/wHHUI
eT/C4GxzLawTADDcnuqfgM4ATgR6pCaaz6xrXnjdeqICQ/3n6O8N9phR3gciJpFk2QJYLcv0pQYa
N0TEoY5jAaOGJXySALF7L8e9Ez5d0MfGjgdjWOzL6sjfRD4tZjymll5JYzgSNR1mghkYdNRIJ2rm
IpOa46MXAAkya+mldx0jl8HaWtT//CJd6A0RMoWWSFiFI6sIyfrUTz5GLudDj2+g+apR1xnfypT0
UrAJCsJjP1XxtJCFNVR3s+TKOvlGBgpCfq2gZHKkKTg4Kd6zoZo1piHR8oDvtCXLJrQFLVm7fr/D
0kzJQbaSQFSa7k+wsAwQoYoOw09v70el30y5uoIRBt8rut7Ng8Vg0wEd2xYJghCLLDk+OAY2+ghQ
qXXIpnrkMuswNcK4HIxdPU6cLLkWVrGkE2YNoAATJ5Tr+EPQJ6isouTlRrzK3ASqEf8JjkYVeGKY
XGJm6zBiZwTvr8YKpo9fWt8j409sqWTrcFuNDN726qdETuy1s0mdVYWrMgFpFoPMVPHj84twtu19
N1sAeKbOmmiUKDZOzn0okIjBKRCieSECTLKZ3GRVsDA51kZS8pV9UfW7JfKZNqSzhEB2RdYXeMLC
RBpCe553osMffUmSkOcm97a7YFI3+GznNi7u4dSNYOt9MuJAqMnCpCnkFLVfuZBCiAjPTQLUHQlJ
xX9lbCDS9GoT5PSY+J101QQXkTc7FfiLVjkkkP1lQ71Ayu7W4/fM63jZcemq2RTYVbSM+ecAuo2G
0R8pfOf2lOJpT9chDYPvK8gnEwMVzw0Zu3LVmWsn3tC42wQONDr7WgzXOOH9NvCTUp75QLr3lDrv
mn339IXtrUV2RenAmpUgMqmbMKPYOxiYmHPI4WjEisq1LXvUHX+N8KChSrWeXNZ4uSOIa2TReWgJ
vT3YGZFhVia0iZ8GtuOiH1auj4yPmc5k5SzZuLt8wGMYw6o9nga6ALjHfKiuekiQZtpc7P6j6TyW
I0eyJfpFMIMWWzK1VkzBDYyqoIGADuDr56DNZtfzZl51MZlA3PDrfpxZhe3zuUaID/PvXv3g580C
BiUAl+a7F9enhDICdfwJh2cXyEsCgD4iD5SelXTc1BEg1C7eRnx/BQV6gpQIPzeSC1vAbEnHddc7
lEr9aiyMRkajOM+ODj+QRFSyoETEgmsx7xXBc8tRQj6cbReiHNC3ydhxSqHHq8/aPTILoac8cA6+
R+CzTMObRSwj0/HbgQOBGimDV6208whWiCpOlGmF8alKKJtsD2p5toxthyOoO6j4VX1U9S7ihuko
7xRhcz2fKdO1KR3tfaqbx1ggxOKqDqji4a7mlAvNx/o2tP2PX+eftvaDbNzoKIWixscT4Q4zOXEx
B7BmFyylSlblYj9kixqyi59AK8O8LvEsW0Z6CPUXtQkyWIx0zAabNsFsTbouFAeX23xknJTqUHaA
81l8THbhczNxIvh2T/045UEOF68ql1lEp1zwK4dzYqibtI2OuYJgWoLJWlTkcP0kRzXmdUnv5zac
PF7hqg32+bQ48CiH3ijdJsJHUOA7I0BZPYjk5mQYXY/fQzMjvOpYlA8BmEmPFtqxWJj1XonwE0fD
ySVD3rnGqe65VJOM8etlABjYCpDnStIS/d6tWDKvBneNxuSMa1An05+s6vQoThkdBy3so0Q3Zjjh
XFZ5IyxzLspO9xHyOSoMxlKM61RsCm2Pn1gf9+WwKxgudGwjWQqbxaFDch5G0OFitrsaUkRVvGz5
ByhjIJPgo5+l5b7JvwvTwkgBIstUn0BkRHmo1G1CC/P4gAsUsRvlNcQgMMyM4lJmfyixdrrSaRwu
72WPsMnLz9h03bWEimyzFQK0PVe56YgGIuix8rv3BidW5eNiaVlTHMNy4/Y/bdDslDTd4Gh/b/Ir
+GBCD4vKo+2i72ZNrX4mZnKN8ouQ0H69np4sulR5s9U2tUJ8i+2eVYtxq92/njdZ7kuC2xWDicI1
niVv7G0oO5qN+deYnN3qolXY8CGwDuPSc1mjgWazmnJZeu5NaNkCfXtbFegfWA89im3UzGPZA8LT
xaCHVQEhkbDNxAqi0RmxDkGeAghQOoq9az2BTd9cl1N+Vrete4Xx3XatC/UCK7q3t2XMvAOyI2Sa
pMmk9X4H568iGahcXX4HKuV3mvmPWqRNjwyf0CXZxz2VxRQam9HMKBGVWJL59YRG5x3EVtdBVnOo
vZLhISAOZOJIyTJu4lW0Aai8ihv+SNmth57rMehDNNDmXcpwCZONlNgr0G2ck+Vl1Hr/PdL39Wge
o/BSdFSX/iSkJzDqsIDA4jKZXFFXq4Z7MaRZRef0y5/lZAJXqcdp/sXKA73fJDljEy3l7KR+TD3q
XXNtFExVOAkamiK1dl504MNtbgHWvNevWrG1fH8x8AeNCZcj3zZnvmPtkb5h6FXsBtN5NpyCgtJX
u9y6Ip+31ENq7GULbu5FMKwiJ//2wptrt0ucLEWz6I1f08CPNlK02FG1WRId8fE4suz1FeCQunH2
O/yDUnM3gW7yJs7n6YDpt4I/pinQUb9D9IvOoriPfIqiQs2DDMNd3P5vXPi1BHfjilweUB8ZQJLg
gu3sS/i2wIKwpOCadY5cOxls36PK2/vu1jd51kJnnmFx6cFqKawuCspZDbGpxmsBhpSUO6iihI9q
SiVBN6fSG4mr7agbSpeKfk/I3IZlhZLBEveUFN9JwFx/UM0LI1ATohA8fIjrqTHPCAdiG88s5I7g
FSl7nSJMx8NIHkLQnzcMJIUKfKw7SB1ze7aHuubKkzn2+9bAgqMEiwkCoOWHMFhL5N6uYRSb4ib4
xnRWsVR17Az+nqBT3zplL6ctOc9KXM+kCzK2pHSltsClfBjtquhb5pKHMlnwu42qXcvoLPxP2Jt4
K0GC5gdoFatykAjeNG052WLwtc2Qf+tOTVtrdlR8KlyOiveo7UeEd4yvIesrkVHwKRJx8pwNCNtD
BemIaz1vF9LnxF9mne6+A2VD9WzvLbv+cciWZf1ltgQljK1vIC7jiYsImqqMjhIHj1Osqgra6/R/
ogszwrLj+19e90kMLYTOXdEkbEH65JlwizUTs1PImV992eBzDATkPsLYsVeTvQDTFYitpx+K4Uxf
SqF2C69f6Mn3aGPXL9DDeUf6xkHDZxLyiowZ9GzEBQcz2yi2oTbPVfXNUrVVXN6VgcQ+9oGi+k0U
86gXLDe6U8NTH1+a6qGxQIaAgNMHV/Sbj8Y7uV2t6KZWvyN3pI4oq9qiY/HoI7i+RYzXmhoDLn+Y
5it2P0ZcaWCOllEHAT6bbHvIS8bFQdgY478BeYrg1ahcXG3X+R0yD3kwrCR9vwvK45RcFhMOqdhE
rJddqaBfXHOfGtzsd3SwUaZrHci3xTmbYfGqNUzimICiZF+puzq5NsHJogHIfCSMi/m09Rk+q+Ri
gS1w0G4wn+UkyiMicHLj1wu2AH4Cwo9XIwaAqIw3rvGvGyCJ5/Y8KW+Vee2pgYQXXyAjp0y8MGHf
FKiFDee+z6JlYKzKBSHOGSVxDdXwKN+qC8sTrtrAz0xDqkqpdo2DGhviRPitRrlJeQqs7EmqmXIx
0AbtrOweWj4TTrY2qVENMZzsPPnrh7sMvGZck2QhL075F18oh8Q8/oFwpNWHmhp34437Btf14F/q
CDlWfLnBONOjz9a8Ruj49tINDwKWZiMhxXKLjMi18LT5jEDBU20n1NC/hDy4OgYLzd3hLEeQS2dj
TMfx+Cm5DVit5EXENZIAgKyIxd/c0KSs9ii7m5qzEMsGNDREff4tAUsxhxVyEUcLg+qWIF6N/i2T
xy48dOxJ7JapG/viVBZZc3fA2o4zUFkYxtm09hbXCBVRuaZhSmP2MuUXQKRJjtTDHFY3xqXBI0B3
LYvvtEBCyJ95cSfJFvm/CWJo1d88HNvwi6uIXWT4m+D4992KOzQhUkxtA0uRXmI+6L4J2pkmL/Sp
V7XEQW6sx86fS14jTkD5Icsym4VBxZg70mXV+qwjw/fB2UlMWsk1yR6lQRJVPHX12JYw/bBYVDso
8BfqjhEVjhXoDpDgErBnxENeB7uRCQNugIoiaFYNd0R69Fi3UYbxluJktM1kTUrYwyBPLQmfOBsT
vl9hsvbADrUkYFyXtSxUfzaH3WRE+hhThHnljaIw7qxXYTxqruYEjDiO0LO9L78HtGvT727zycf8
v6Dz24Q1CkhTOsaDAEdVwtTmDmvZs4Ht8TLw+9ZPDt18rqHyEuSlPL0E6yV5p3nOtK/VwxzvXJbc
SldZWKRCQmytPhOKvRHs41SMP31jzyr9c3JFOilKPXcmQF91rYL8Y2hoP5Xos/P/2YBrVJelVM7i
jlu6bX9mAIkTKIPteqq5G91nSg5d01uGJNz/hPz1fI7d5d0Z+CJaB8GpVmO9MQFGmtpX3BD5mb5d
JX69OOBb9QFdDkVtAxfWIJDkjyCtwfinybGPv6vmNrI3qOlqpjuwNy7YbeYl5hcZfEn/7uTkPcCa
mWx74PGkUyZFv8lhZ5J87dDrC+LRDvgsK1yWag/mF0gs2rHLKyk+5e42UZau1tItiuUEb5Di/uBl
5JPrpsefOyg0Jy4wOcaIET6X/T1VNQzhh+N9G5NRvybBQnpQ3eOZgN4ZsHDFe94Q/8SOOKJ2dFym
Bd8LqTyowN7n+jlWsXfyMnMIgZnshAO2IGnxLxdfZfLh4bp1XIZ4EgZo2177T2g0tnPZAr4FxGCk
7Sw0viZ4M8WSNid7o3xX+NZrFOGs5YdCydfpucOHk/nVe09If2BuTSSnuMnzlt2N6tmID834p0f4
YdCnAn6wzH63CnVBBwa9zmQW5IYIC08/Gw7gvE6uMA2z3OtBjOQoO+NtoC/AJI+o2SkXJNb5PiYY
cco5kSOZvVsM854J8YRhzFNe9LM3g2CeGt4Eux9SQZaGzOmsStbIhfZwCT6Z+ROXrgckbDLrN/hO
IxeWNZ1POXFQbBV1dWso4zBdXv75HPa2hKhp4NmwAPQka8vpFx5qmG9ebdAJBqT9HKwabMz0plTO
ykhHSuNeOdBdFY+INlWouis6LkaPtnL+HiUPUeWcXLm1W9Q+60/6L6vjAS6g51AP1O5CQmH2Tmt+
QDmkmJpT91jKQyQocEY2izmVeMo5T99rH+uGIp+O8xJ+fRUKwFhxsfxN3nW33v5zRDIXbBBKr1rm
Pd+38GR2DpfyI1XM7BQ4/zcdo/HQby3Joru/D+UCOK5oT2X4JRAOIHj3Jmxeur5iFLzUFWwjp9UE
b2dxUepNbwVzMr98C95Lqa0wgm3VehsjqJPafZuS06QrlkC25iz2iVQee+XXJTaudtvIx+IL2XxT
k16GAGhZCUr+aQz5nz/NHj0MTSZEonAwfbLTrNYe877dbBSF1N6Jy6UKaiemBwFlD2P+gFA79Wpz
ZEfyUQ/LzkAGX7cwMBl+6l2rM8+w6ypPcXJywG9l7qciP+P20ba3oTPmmsmUSk1sxUYoQunl6Akc
jE52jb5AOChyFn5wCBCz/ZS3Z85ylXBG+WmEuzZggrxApkub38j6S+RP2lyQLweGuD4+BN1Pll8M
hRhLB9SDjIHHNgRXQLrGMTb60PRp3Av9i+lh6A3EvAr2U5OgR7dqjKBDZlxrOHO0VVljs28/U575
ymP5y2gRq68aUkGEeGNa58LYhsCJeYd242Vg1SxRiHfhsPTar9K8lu4liGdSuTbFM4vuwfARwepT
CKwB8+jNTcbuKX0U/krrT1bzlbn3Jti5KnEQOm2bQ2mpb2VFuiwt8SloQNMPpMYAO3+Pzdoks2KZ
GmMGPmND0pyMeYHNZxTvWmDBNhAk7CsuhSs8oGb0k2K+Fnyojgtt8dzWR4fwaMaNPec8HJP63VTn
AsoTUVnf2aOlRikFyGhb1cPF5u+LatkJ46xlt9COF43dUXbDa9GYgvUQU0HL+2in/nD2kYQ8bx8V
MFcZc3JgJkEJNhgcIxdiqFA5pcuj9z0hPIcrrmTCusPc6NeT4Rbrl09eRZ/a5DKd6uMa7FpFf20D
TrprISYH7dwGeEev2SIP0m3EOaWgBYEVpLgo4ztSSm8rNHWdDefYWAcsOeGLru06ZgI9GvHO1LVj
FESH1q5ug1dsRBsvrKA7K0g4ntqmzLcqmJeUpHDPlUlttkaTXF2XGSnkL9Cqky+QBj0lx8fHtaLS
cBH71eRxgvzS7UeX31zW3iT9CgrNQ9Lu902cL4Biwmns8OBGJPpAchVp9mXodMbW2sJLjeOkuduU
hwaO+9sGlKnXpGXrHkNf6fwZanr2WK+QGkv3lTZpKwQ7BtqTReat7YHJebqeJVZ0d7H/wAL1cB23
+zpXnlWOCuD6UMLHnauFu6BzrqOS/5mUm3ZuR6WcMlcBLjo28nhWH2nAZHNR710l3xpkxXPD/dUz
ZQrMjesWMKZJgSzexoMufVIFxcRYVcBoOKp9MIZsHiLeRMgansGmVHsOyomGoWNUbxQuVQbBGG1X
CWc9pRpLWJ8j2MbOyjYusno/UoYRjDgNfBSnUy2Yk//LpWKHlKBRQ0yVQcoFG2MMpWlF9FNgpRR8
T/VsrVEl3a+d7mLBYQLy+8bbEzo6Dw+mPQMZQHXWPYNFx+IDjv1CJF8YUSL16Vpbtb2N3BVQut/Z
d0/pu1inUSKgR+Ns2VyCqw8MSS+8cy8qGpeWQykTiSqlKB4WBWmABu8OnnRPMVaw8ZeD5KxrCFQY
Nu82UGJ9PLJ+7NzZSAjYzIkuG9734Fmrvmz2bpeRnOs+Ooa4986ksLyvTyosDgkSse7wl4jw7Kgo
ZgGtfMEI5QQNztf0ZdevTB1QYHj0W0RVjO/NsVM4jSnNxploGj8xknOLSqiCSNWInWijPSOAgZt3
NeDNLeCc6NrAZcBi7NPRlh9DtOwNMGhfpgtrjmCOhykt5kCRcFQNgZAcX1hmRfSAC/tLMkfI6c7L
jtzAmZxGMMLd5RD4S2Yqiw4qUejYK7CCVOtStCjlA0BCZc6cNCv7L5OibodZeND/pPzH4oH7GpYX
E6tkttEjwi/lpuk7ynlKduI/MVdhjL6zjP6mlkRUNYeRmfZLBPI8znZVdWa1+lZaHbM9K6zixiFr
APrJtJ+O6sbcf+ocfCbnHFppaoBGSF8V2gdvnPfCvXOvnZU1FxcWfyH7Egf9sXX6d0FrIxW6dfRR
EbahJHMRJmgpvLOh94C7Ww/gl4aeCbTZFw63NGpOHed94EOnjPWtp963/8UvOgPUoMofCyyNYLtj
gyg7WFzsUNKJvXL6NVCOlqP4A1b4Vsh+p+ribOG8cVGO1V7MOi5jMGeEfxwmOcq7muBmMe7N8/KZ
BszrSXJRRY9d1GGRlaJZ85cJuDc7hk0kYeVDgcvFe6bcqx5KMpcc96AQ3dbLm65gOlXXhHn9cdv4
yyR4KepviFki5WzB3jDD+bgsY3rmk4aJ9VnmEvdbwwaf2x2fOL2LXP7A/IGWSup/jUOmlHo7qMNM
WtqrdM8eMy437obRgl70Jl5pbEvpsadSAnhA/w/NDmPzh1Ki0wdHHWSawWNDgwfZ/WUNI05pADJI
epAxI2o5DsdNY55qeNxJxSeNodYsP9iJTAkLL1lCj5pAqH6Xk3OeegRp6HRnZnFPs3BpciI1L6n0
246W4y5naAI3qrDgs5FHyv6mmpuxCJaeYc/1hObZbDO1WI5QFVAdsKxx4LlvChvOIDYR6ritBRfo
vlyruY4faggwCk4SplfFi5baVL+K8JQPS8FEUpqfKdD9mGch1Z6MmpQzRMSOKMTA/Grxmfc8tx0Q
ibjBYoJfuZno/tQ1pXQ/kKAGMUBuupP+rMeL0iCFauUpg4GR/bROvOerwJAyXF2sL5p8RfYV7wms
KGQqQonAbg0hucx9+QMBg0+nTpfJNC2HLNi7ywhPP4tZ+WV7j74wgoruNcIA4IaXyN3EBeTZdIkO
D3iWsfGeZIADsp9mmK7r7wXkFgHUS43Q9kysKONRSeRBC6Dk66+egiDAK1QUbiL9XzrYh45ZR4G0
A8h+lVbKgjlmTo8cC/CW2Vkl8EvRLtnwLMS0qVBlQwNlpuHhsD4t/WynZ5NoBRZ4h3vWP84HWlzD
Y10xHZjjvjC1td8Ou0BSHCPcuW6ey+w7sVFp4QyyS+8dTqqrReWFF2BAwlOY9hcvDB6Rz1QWapgy
nLew9t9E9i8bfhuKDnWy6lopZ3aLP7qfWBBzZs/YONgJoQHDupnwqTL/J8++RP5ZI+K4fJ8SPr8W
StOQE1DjuCKswTWUZ0Y7yvhArvrNRRyoknMHF4A4ba98OeKiRsvM0hbp2LL5Xue1w5e4m2E1eBd4
IVrvw9a+43od2Bt42T0WxamwmNcsXjs/4eaN6TRnu/UgOLFQ26c6wFajmB4LraQLpzu17prvKCcI
8Um+G9o+ky8jhXsYMBOKa6zuBZKmW69oY8LXlZ0i+s6EsYvFLuUQUJ6Eo1P8r9VPO9xVZplJhXDg
hrOWVf1DwNhLpSjWLZuIBRdNa+Q7z/yEzg+uQ0waSvhJ74HP0zNmL3v4C+1VHG8yeQije+shDCEA
1XOT96MvO67M7ND6VeZ9RET0HWcu+1Pi7+lsy1lqjg33NnqlmdQmCdsNOt5YmFuYmfnryZqm+tPE
h27NFLzYzsBOlJFWakeqeNMNPAWXr0L5NV1IrWuebavhaOcrOB9+t0sgHxXPcTwI/oAq/NORdZQB
OAIPAuUTrP0wQxIAUtj2ZvalbpptZ2gzlRNC/pLmnFktZt3or0HgCupPFtBesxBy7eEo1tSnFIeh
hDhhW3NPYTHeMdWSpjOcKdLis0NOcTyMrDjgblT8Ksiz8eqHhWTTvc3GL3R+TOqNM0ssBNgw3WPe
rBTeZDkEBOq1lZKA68LHFcoPbcLkNAqcwB3+cjxxQc6NdbjoHntBhJ2Ue5xbHfmS2YItf3tIemSo
cQIe27jlEwoZ+IYUSGDrmI70IsQEI3ZwIDJaRA19r5ZPp4Yzj3HwrZ8KXmGOKEHCpo+QhTSx/XA5
GSDheOLDdCs+wHimY1rTOXcNc6ExoRnTFQvPrC25Agh4Zrg/ZD+TAzwCrIom9wrekTAy1oEG4v1K
/GiW9OUsxFapdvoi8yBsBy5dVSD4zVFSGwuYurvm0nkUFkd8nOzM2JxH9Uvtr05+q6ERtFhlGwaP
kbfuiFcW3ks5UIziRLN8JKWA3M5ynSmn4abhH4aKHR/qXYxGQL/U20Qpc9HtIi60CskU2kGXnY+j
ULv4ZI7BA/vxJfEIoDNOecq9VYC7+AuNqh6jvGXxzlXuEPHaifgQ7dP2OebkdIS/6KOvor3Y6sWQ
82CEYQ7jEvWrH8668Se8i1H+qsIlGCUPNcV5kidDRT4eyv3EpQ0JI6PQNDRK4WfQfIW+lSnAe0nk
UcFSmrcLQfVfOHVp4ljsJBdWgOUy7M4aEYuxdNclm8ceYT5G3YpZ8kTxt2EwoHHPw4mmmd8x2qZO
DayBOw4uMc1reX+k9Q6/zwJGehtfy+CgGqc82nT0NnEr61Lo3f086rNZC/iyBhddZ/8qee4nCl2i
rsY6vmvleKk4LJSgnyPZzTqcZzZ7WQVnT86ZWrL0JfC0BBZ7DUT9l/oF1pF6znWAc5ogVTRl3CPe
BGyLY6luR4eeUpwvPVtK3pGzju+4W15rz1nm9qYaPnAbdMEqTQkALiNrGRsb7mbwTZljyniJeS6E
fxzEp67Z1+Gh0r/tZk3iznVPGX0Y1gi+mnqrEVNhyb+yRxK1cInyiA36STLReZOPI3ha8OQ0zlwD
MSVw0ZtxS9p+vs6VB4bCAONdclLzbRj/OJLGZ2Ykg8ev1JPHgP1Z8BGMzoMgiw5nWbEoHP3sXLpY
j7LfasO51tYmPOuWeCQtaUQP5nmxweMfkzAPQbrxpteZ/KV/cFCFiOl5JkU+kC7C5CSndOoD4H3B
bcvGq+pLeFA8BEAKkKRiIn9kF1HygnfQLrS1l9TVyRkmVYQ5IuM16+FHMmXq6LDBZ5YqziLlM5vw
046CQM51XTc+VEDEU/lZHJMa4MqtsfS2+0PJ4Sj0ozCz98r9tMbuTW+hVN9tCsDHwgPAcrL4X/vu
UuW36pT/FIMb10N6L2FsquyJ0lKlFuvTfR5fcVUQLl71/sIfWSNiaM21f4UGBn8VTBuQWIJjpOaC
4U0zDjUZYKrE3yk0QK0GqM+5p3PD9zJWZKuEhxQP/HthfGIFgj40ah9Gd3Mtlh9+9tnzajaqDjLg
74QQ6fW/Rqeympf9L0VV/IPI/2qxCA1igr/l//+B/wp7LP+VG/411rgQUbEc44fPeApAbGiwUtZQ
d+2LQ1OnFS/ieKbgKhvsnafgjWKSNrOjNPehbaHxEx/J2mNJFC2ug5mMkdLGkwhWdv7SkQmzjrxZ
uG7V8OymTycJNhNuqSBNZ7nkPOS3X34b7b9SJUp/T5oFjX+x3DnlLUf0joqE9F9zBDSuwWm1OWCH
SYROelJZZzfngPzo23XiY61zTWCAWHgsY0+v6iLnfAtIjRSMl2ZyHMqrqRwN516Qv7GpkRpUFPtw
NrLoB3q3qIxsk2pfGpcW8dXb2976wftSxRsdNCgorGJuqhUw/WKuEkXqWC8B50W6SngjD6AgTpG7
KxMFwow2t/t1TpAaJqHrEPThlgFLfDbwq/RZXUyjBBRrvBfcSjwA9+waB7kzgpdT7wVQYP/mZle6
cu1IvVb25EcdiER/RoSIOnANJie1uOZULbhXK/3GxkIy6JAzxFnyYbt4xs5YXBeN/wy8Vyu3Q7z2
nb/IyikAK+Yy3kXTcciLo7r4xgui4kS3qYfJD8D5FIUVM0yOnE0OETR1OxzVEPQO01V87Jv8buG+
aUGExNqugaQLkEBN60cfvKi4KIhmFdpW0Aso1aU9rVpyuhyJaGUltVTeLKb+J1Zn/AtbtlRC7lp/
m0Ibazi1NfYcSbro1F9Fagv4newhV1i4Ai56UxoATVIdvE1q4FR6MSrgE7lqOmmRpTuAKeGF6i5i
zZp3wTUu1+yn/GmVw2W5sf13ESFvq8pHRYWTzEgAT6H/bvMfzrJcF2Tj/4uxEP9hUeeCwWhpVU/W
pdUs2jruF8ZoMgQMVJpby9LPzqhZ296Vf1UvjiXsljyHDhnDXxyajxZLh98THmuoKi6WdN6vWolC
v4ySn4HibaX7MAsSDtuUcqqonGd8YZ1niJKSTspqj8EdxShka1cC9CqMSw/zmOMfQ87Sg8+piD9d
3brdJtdebftqyn91mn8n8a8FlmEkeaZoNgQKXsRFulRbfZNjeG8wZBGwQWvgLMxjlk6yXeqRv21Z
WMdUjrQ4St7ydAAorhMTMfVvWvVuQ4PIqMWIfU6+96YWdAIKQ0xNLc5l12h/ioSWyDiae7yYc+Sn
4ZWx+dK7f1FFkaNw5lrFRCXHLa/RWdJyXWxH/Y42mmIyt1DTYrZtWap8AsOZjy3k2rSeG+0XkLUG
AorWE/OurJlFuraJntl0GRxPWr6HZq85YPf3NSgkQYEcezwM2iR/sduTLSapTsSn6z/sCdEw7BP1
kFiYJykLMLGoxDq5oYXVL20Glw7yN5fgmGFpghHG7sNgNHDMEl0329b0n+TnETNVb1CO/BHwdXbS
e5LsGu7TJobq6CvzqdB42ehkYTgxkHOgOBijlZ6tDr8H/CIRO8G8+ud3HpEUHSFoRF3lWRdQVUgh
kValRSDgDwCBjkj77ATUdpf6wQxI9jZBY27xV8fRr4+P2lyVTLOV+B1ZJVfVr4MAq7Q/g7Mu26My
bEhZpVjsOra/EZ0FpSSB2Gxt+9eqLgFqT8fSt2LKn8r1jHbyM46LTC5UDu0UW2SVUUoB06SjFiKm
HUdUv7W30TGkTTQQz96W9gc+MNv0+A/0btYrk711xlYmDgnMYWxp9H0fdwvIdtOt3Mx/kMyYOZ81
zpM8xKCMNIXzwReQIXvUKKq+8LdHuzQ45s5Lg2xviN1gIltvMUhzYVwFHS3zEMoK+y8smP2CRwrN
jgVVbHiQbSh18cW844+Oc1BBTzP7HGqCZyHkgADfY7juAKebfAOGCLsSJZfsAM0SXzPxLY0OuL/e
eUUqLpeRHwjHoxL9df91LPJaxalsvQwOkKpYMEsAKztr5Yc1HMyifS+hmOlgq/0RM+T4N6o54DPM
4ey1oXHdBVcW7nV+BNCdHsj4REMZjuS3vP3EmzfzQNj3n8H4T/MfTjopRTRQKPOGYvZSntiFoipg
Oo73WX2m+k7y2nNjiO4c0xX9GZnFClSd2yRZpqBssG/6Mzz8twGxtGfaL6uGw8/EutZR/JS+ayWc
jO4QtOwdGX5N0A4eKVVxY7Hhqgsl+ezGf0NsbSS2GygMKnsyh3h3K+8u1OBQ4WKrAmEIi3kafphk
5GwbE1jurpDdCg5D1lNz1/BOtjHxIrWrpaEe8AyxAtfSkx3fxNR+R/q+dH8IMUKiK5ytE4KALeFr
c4Sr1Skutk701PuHAOE7dRv6eE7yYKULl7X1N2wh06JoMj2o9ioQm5rdakRBVC7WBUJ+077a8Wi3
p0InvZewgV8YTU9SIuW+Zs2rbt2DryfCexR8BCqeLSqtpvSvSDgPCZA+NWAJNffX2CD5Y5wClDO3
b1ajRRuFym0/hHtiji72X155yTUY7mFG4vEYOb9tsmli5V14s6IilEUlJo5f48OQ12w8pHA52/Ar
YiVGU2U9rQjogEFPVJQLoL6ZSsP8tK6PJ2N1TbXBWYEfIuUnXtJ3g4+eZLgpf/VyF09dYkjXHscp
L+K5hKdY1hqDOnpzjYlbe5T2SwvYaOg0VFPDFBUQoKdGTvtZVdxnbTxL2m/lbSLvjFdxEwjGWiy4
fkATeoUDw/9r0xWb+5C3XeHcPPu3bg4uTpY0ObTVoVcxldV1syMPxVHEuVVvxnxl8k9ZbW2HXiH6
ri18NFeJtSRuzj3N3IKf0FSan1ya/6KaZupo3CSGvxuyBgGgmRfshp3xLyqHWR5dFIbloP1m6ZFq
XKVC6MOevipwxvWtRc3nK/cukqbAIITIKtH7gpmOFS0I9/SjkYRfKhjMPe4QBWZUB4HKLLM17O73
vvtHnzOn2hRH6d4SfS+BZQ0BWY36pNcP1cIqtjP41k01XAQ1VyppLnyWbwXNjC5Bbof1QFxQHoGp
b201+VLR9AOlqQlbkerSGN/I95ROflvDabTu1PHiw7h3WQJaa+XX+7E+Jt2x4uXmbIduJbSDpkLz
G1A25haFiENEHmi46i7oTBjQpTcbeFV0K4szR1/0WsKb7sN1gznNaNxwcPeeAyJEsVIefGNvk6FM
bSzu68hcB4QzBx2aKD49avqU7loYm34kY7A2eCew5pLeXw+Klnbyt1SlPkfM2zB4EzDv6gb6eLfW
aG4zQOmUxV1lO2ouxyydpcMSKRXCDCgBUPN0cOjYxX3PZb4NCJSYJRESQAnASfTd6KE7wsRsHR0X
gpglMrmnVIWQDqc7FtUgh1Yk27nf9ocg/YzzNZlTn+uGvaur5wAJY8iipTsy4wnyZunkhslmHW1s
zUvYIDkWnX7wHGPhMRs7yBoVhUER63Vnpk2BSjbvvn8ZnPDksTe1igFp42gEX9DrsCAfeuLdYWkt
moHNNw3U7l9uPfL6THKAPtwqxLui0ZmdbXr4AJaBCMuSx7rASnhPgnEjxoLcKj8zgnGKfzdwHwrR
kvpak3dh+z4qX421J/22sPwb6TxiAvDaG5bjZEHD7CV6d+8Ah0nDe+h81TiWZKD/Usa6ycqTyaLc
DLgE6Vt3gCGC6uCAd+a9jV3Zxj5OE5N3S1tnJo1HydtJKTkv4+NoXywGhpzdsDU5ibBtJSG1EuGt
YBvesNinHENW/RZ77zZxEGY1mJHNBSlx0yiAE5W3XP8LrGtPEt7aWPDqCraMKnVr1tIwu7sLcjKK
rM0AZyzauxw6OfY5W2FXwdeKcLafb5r24jTDTK2/QpV2d2Lvd0rLJDtrFSu8Smq+IXadODsz+TLZ
LxXVV8KgR8TyfxydxZLkyBZEv0hmIQ5tO5mhKos2skIxhvjr52gWD2yguytTCrjuflwznyfAcHPq
FY3QKW8TYGNpvwh1CdJ4M/ofDZaviCqkATUjgnmZ4I7tqFwsIal1HNa6OuOlDzYJc0B9lrF8nCDF
YgBl1aLQ+jSzGoS0ajWe6P4lMYlxMKkuE1yhedw4d1kWGhsE7MBZziaXswi5G5TxrQbq3HP0Y31d
p+AwQuq/aryrJpiBGVNhbvAEgH24CO0kiAplQUNhMn7ketpMJvkGD+fMOYrepPI50xwsDL9IFtyK
Rc2V04d7zIjZuwbYUTWGCCabQHIqdFzwfMJqHFaWPhuhCHhg/w0sRUyiv+PhsPWPzH5n6Z7I3ddB
cKNZd+FgbzM4CiDaYmVFa+eMaZpPWU6Q8mIFlyQaKI5qF2UVQl51lhkfwLyqtpRlcHoiLOcn77AJ
wFLJFxeXDefTwvDR2MmjbLF3bobulE/cN/9yGEgj3Ieo4jRtVcOfQP4uCq4rbUoTgcVA46PD+lJy
XJ0dwppuUyLjUk4c7RS4gczl9kjTpi66RWfY7zZwvUUY9hfRRdspSfeVymZH71YrG7AofxgoVviP
flo1PpOnPVdWfBym8xw79IF8TtQpIaeXGlJPiMTV/vPAg5VcT2xsBAoyU0WbYsNq5RmH3kTdurjh
Ht15o/t3lkIGzEdoq0tFuXmAZa6J7o14luVx4CRmyPhlmuKlymDU5XJDliNkAQ5h39jfBqfj2oGm
6XT3iOYykrubju6UZiCcZp5lctDqMlkqzdqPif5r1jGtQEHTgtX0wJhU6A4E6oJDwTRVqLcgfq8i
9t+KItadbYX/pvCXxCetfIg3jM9KjLoGMrrh84c0A/Bu/k9cMpAWzFt58PizcU//q63kyg3rn1lc
S2vbgOrvX322RxuMT90xx4YZrOp9SY2YVZow0fr3kZU+YiEyK/CV9b9SQI6KV7r/aQn+vXI3N936
BNwn0vgxxUGMJxMFLgvfjukwD+s7QF5chBp5o4/r5I9Y4GukBlMT2yzsNnWvrwxuAFH5oXN5LEr6
qFcNtbAWcc+QWbwCYyLhAvNAOj4B2UvBaWKgLcZHWq9bfRNzQZoiyo1fi3xnY2+vBDHscuUiLQ84
72yHQVP8QmRi40MkF82HL/eipq6UvSekY5W2rFVOFMuAXuSkDDwCbGt6tba0tTNtLE4lfnKRRYaz
STLKbyOYggJGAjKay+QnhUo8iq1f7gOMurPD3HyR/kfNRTWvDOzb0V5k771JcitioiOZUcFwUHcC
q4saPTCu+Q6ndjszOvWMTsefuY3M4TjQIBHWybcwqXsrfDbcatW28+gE8V8bjpLru8sj58EE7e6F
oPZv5bJxYzWh6MSJ3psCMNzKEMtM/lHfg327Q8wwdsL4SYDCmOOVyF8ZosJkK0H1pX1QDVmkwbsO
NDH6A8z5rRNdLfDV8LCqdVKvA4nSgUMjwCG3FywuWQxehECeL7DXEkcGbSEMXor6nOGB1/uzSdmK
34/0wzV34vMXBSE21MdT6HdPJg8itiFOXtFwmkw0kLDaQpGW8oNKuaXHEFTQuGxiKMdw4DOGL8TS
HVgCET/VAMFFqyGlYqPjOtvMzIDwxdHPTfg7r6jGRUbrMPyf9jMCup/qh084PGAaaJBCu4UlnnXc
p+aatm9Gll+TfLeReGIOXDV8DKSE8gTshcHs9Iam3qMr1ctCw/+G4TSsaZOfiA9hwZrdj4IDLCFb
2bsYV/A8MOqOcMgOdNun4ozje6HHG3NOw0x7wJGsrPcmutZNsau5IWHNZu87WEzlkUEWIrJOHZaf
5FobWxe7JQMjuQ4IwNDWRKFX5x4bEtz+3Ve7srj0s01WctXnDdVaXotx4xhr5j8JjvQYrMAuKy9D
82YFEK/pIlfGdSxgkOEaG7+560nnXsn3MP4rxW1sdlDNmLoAFnS5stHSVJDkL8LTOAcvxpWLxSsl
Zhh5XwEQkOnD5/KeZBJ+FhFM843BSqwf/OoujL0PWCw++9w/bSJgEe95m5EcMjHS+BTIkv7IJijs
dH0wiA0a+jMO4/TBJLht7/Z0d+1vD7oFSWsPRIz9nSMfm8SDBTtMCuPfEsTkr5p57Me7zi/WxJ+F
hRI8OzsmWlAge8TxrfJ2Y7vOYGPojlyOxKZanH80QvHT0ShIA9oq0qD7zSb9Yd1w9R/4GghoNyEb
Mj8fqc/27BaXKbLXefWYW+FqIDKOeKrol7BhgURkIwwyHfghgVjYwbOCMeJsWUNb/anj9Rr9vRv6
y4ZCQEx0Ar+uSzFeSxc4U594KZ3ihTK2p8kVp8ymABb9jzlfXgLZvQv1YtYnlyknmUdntp/hJqD5
lmqeZdOx7LqnAqcj8tjexUHPgjoUvy0V34S8yXamOBbcxGCKyR+j2M7MUqC7NomHgKo0svfLXF5L
l5k4sxS73ZU5zSsL0VNJ0imu8u0q1s9Zoq8SII+TkWwoOF2HurzD7GcSqdY+Ua6mHlayG5elVJuS
iWlw66y5QieGFTBso5LfJRVPIdOQ3sRn1B7BRGxaXJFRzQ0lIp6SELTpGWE43grpLo0lk6WKFG36
lNCPbuw96NIm1MRCfzbH356KVo/Apl7tStVt27ZdRIxEpDy2NfH0/CX1nwmqc56pVrI3l8DobVGv
KDAkiUZKpz+Z07Fmpj3wixfcm8291m6BRaAYvGNeSXNvnafd2Ql7+CMY34cN6JR/dgLCjApXkKbK
pFar/MdNMbP5GwNP1Yj57dSB2eiKHRr5rAJNnH+9hwFQC69G1tIMN3I4VxdLgWcmF2/RAjJbh2ye
l3nT08WyAh81f58maZjEf1VEuSqLhqitB3EWLjKnXozvS0lcXiNjSIreBSGNZRmHaj5hVMM31vX1
odQ2zrQbBBPi7hwrBum/Y7KJw88AMA4/YhM/HNaDFACEZWA3Y0urhHxKUH29kzFM27iH6ZMmqxbo
LnKLztvQxfXegYFh1U/SOsfazjf8tQUqlnqDsmQTWRrxhq5XnPEQxiDQKpLH5vCTAE0uBGXg1TrQ
ds5w89joB8UZ1Ws3HtFAoeQ/RTsn5xefFbXkWpbg4ss3rUbqC+eUTwKkFr+WPOvjcUy5EvPxGOLD
6Fu0X8Ip/hn0jowPZv+qrHsth6uOzbca8BwIiNCc3AwmEA+pGXwPEy0hPhNHaNEcTpqRW1PUMGlL
OeG4H33x3aAO6rCih/S5shQU4AADz9PcNGF5Tx40Rc8OgC5uDUJNOoOFGRNH09vOag50sbBXMqR4
8ZyViMKbN2VAPisPHZ42AMEBlqlEhtnLa38sxe2A19Bs4B0/xWwPcuTIUrHEhmS7pI8aBVVvmG1h
NJMY+O3N4i2sn8YpYgD0PHJU6Ny3MjiPKF/6gJpkfaLPNAFZClDZdncEggY4D+Br9qmBhnIeCVtT
qZ4HmxeRWnvJKtp7HwFChT8nJdRbTIIMF1tj0fIVwu+gBQANFtXqKrwD7yBmkofRccgzflXw5HQM
0Kw3Oa0t5w1Id5M2tB9gLks4VrevzP6QvjLvMNUXPTwX9Z0TAx/tTnXDTkLLwwoCyoXLEZauQLiI
OjA/EBwLuwQmRGkOARM+gqw9QfMFQIaGLre6KFEQv9ye7qomP9rufeior0nHNSiNS269xBCH7as5
nU3j3eUo5qhjivTm1ZC8tZlrxSWYTPKx6omVYZHdmtBFJ11xjHb4LbeSuYrZ4EXTgCDLvaW9qCHg
syjIopQohPeg3of6ze3OKj16xRtSBYYnAE/xnuUmieOFVq14fYVBsA/mDNfDI8Rbi0FUqEaICze3
/TWYY5cZgn6iX3xUEn9U23EkXq6/1ADk0sGnJjbexHySmjoW0T6L3zjnhWa1Typj4cvumPFjxJq1
RXszCgjp+K5687m3fir1M/JJzmknmgC2XSVeC7d/CEx4bQ+IEIY7CaJ/XQlr4Ll0nhOHsm6en4Z1
2GdlnebbXwC28pvQMyq12RwEe48aHz4HT9M9U0RSsWb0OqN7tmYWwcBdq+o21ZTIEd5stm5YXZV5
ks6wseqfKOMVj+AYNe49LS9+zvidYE2hvnTm99G2iHZTutNxv5ogFSVeJzMXG6UPm6ZgGBZ8Fd6L
4T0Z0SOq9S0+9G2K7aXT5FJxW1e8hEHkLjRsZYnBZoh5i4hjgWrzDxP0CeIpOaPqXPafXq/2s5MO
YXrbzN9JwYiWTLYwKqzbzPJD/ZVzz8JFk2Tasrayk9+/CvjVOrDqLob0Hq9svfDp/cDr0zDrBEjR
/qFR2PRpJbxENhlCD/EgsKmkBLFcM2RszGrlz2b5QL7ZFfjmbjeEhHG5mYNhVS2Yt+ZzdtFkNF5h
JI7wAlmhxRyZAQlPLbLeGK87qV8097XvrVXV7+v00Ot/GA/Qo4l2MOEIR54Vl2ayrt2GeUf0nM5n
UD53Pw++J/c9NLYJLrg+emQGRbe4eTo+Lm9yVzEHc6SJqR8PMi9w8IZLNb+nmVPHc/9rxHxvPQ0V
ehryFzKEw8ee6MFGmwjafIsBFo/95hU7oMELEznIw79dcQtP6yewaGtHluuAoka00Vl66JubxWUt
SBI824j2DK19QMsIYYDnm8+RMw53c53n2fGemLTSjIq9rrhYOg+7xsZAhNMk5d4aczvrbsIZ5bFZ
xUzX+qDfUhc4DvJfzV/uiZvnTXBwSnygJNMGSXnonhKfZzXiLmUhNjX+ZZ4CL2Xvxw/vp+dMQ68g
NmjOFDk8GhltnSAmZ63Qph6da4JHzsuAKaw9Bq55NTgrxFYftBqdeQALdlWEqY7uBUB8BF0ccqav
HvevKT55ILh7bmUpou4TQYjavZfURucJwNTsbgP/7hgu9RMbv2y+dTEsNSoG0xaxjWdrqoZNQg2M
PpgMlMKdKF9SpjddsbGhrWSuyZfLZ+D2y3F6odZx2/l0T3enBoaY2bh7yWWuSadbZrzEPRuR+azz
B2HGplvGv7Lj/16qaavqVy9F1Ecb+wEtMKAM9Ajycf8jHWzF3cvIPqBpgtkXMWaN5qW5Lw4Ctkt/
Y3oU5aYwDpo4utMq79jiv/3oz0/ffUbFXvdacAhU5n4sNwSgXXzKuJ1xCCCccR2w6b21IlhuvDfB
y9wD7Hrptss/RqotqI+D/Bcta9KFFFlK0AEsHQEuG4jeXc3RYBXqj6ZHHlLMR5KjPX10sD70gNRy
0a+STr00w1fLl2iPjOHjQ2OfQx5E2X5TFOZ6jCOkubE5iAj7aeQRJKWSdwDVKotMIGMr/6nHa9zk
t46bQhF8WpwGSoAl3WRcaDRGvTNwVx5jjIb0aBly2lWDIgJJc4T/ZLlr23nxgORCseCLwkowr3ef
BpKQ+dWMryp/xEAoA0f9lNF4aqCndcncPfYSIWnIlpKkqlu1hbpm9rq2PkuW9jxeWvnREiHW+w+7
/xxCkI4e6XNcTtFhjE4tE3HHhAUUs2AOTxYlwyqfOR8or5Qf1QUuVXn2qGB3rUs2E2+Tmw4eLtXw
SrMRGuk1rKBhOvFDC587ytHrcjnffKtp0xAj7ea7ToWs2X/Y/OkGe2fID1zAtn8zdAxk35VDS8mh
NNyPkH44pPbl5F0a99khqdUXwbqjYDDtuE5YdyIKesv4l5NwozVb2xs5bgzfPXHFCmNeEBefQaNO
Vk+576BR6kVhBCmLVeLWp1KmJMaaqxUzfqoFg4VCZBlREV4RSn4hyOA8cWEd87HiraZYeFmjwTuZ
x2ZD9qMwI8SBSLDrOnd9mlN/PYi2mIRYnCYgycd+oU9cUhpTvDZBWNwttCmuZW/Q9dlo3awbLqTZ
mRTk+t6q7WsbQFLS5TlD717pJkTX1tEHTKv975BXeyvDLp1L29gYbetS3WNdSlFji5BUHZgUUy71
0RN/U9bri8QMqmUlMYda5NZ6a1FQkRXV2F0s42IMJubYsvcPMP63QQClQYEaXLElwLwp0UKzgQlw
gu9qNl31iuXcMWr6nrC5KLi0ymd4YcY6v6yJ8DN342W1rgM+pLjNczaiiX+SUNu4cILsMG3BZ8vn
jPLoTZaM9KPiAsGtkrX7fsCJ15EFlX1+zgqEl1oIUM+sUQh5qbVL4gjnNBnWf6rNfYCMXXXyvfYM
i3tYegrDFpn18ZIbzktDRY0XJeXeZGp5GNIce+tYcpsz2Aw6v4VsMbbXMFTYgXOXbk2LiAPyXWJ3
v178bVdqa86g2TRdWzAlKJxbp544hbgD7Rq5jv8Qx6MmZDol/L0C7u/EPxtz/Xf4d/34O+VXqmZB
cBrGjeFMEZAphzoe+9IOione/Awb4TzPG+ksoaHc9D4rF7WNzGDamqcBGlwCg71kRK/MXRfI/ez3
rQr8aCObupiog8ld+942UNlZzbreXgvzLbLe9J45F4Qv5N0bdh3iijuchKva+9ThGPb9U5E8zcmy
KbvjNePTFF9mnG6n7up0lFhi1S4MY1MV6xae7Xw6iFhHyM52bb/SJUfvH+Fc9Mo7a/qa3Eodravc
2pq0+DZy7zAjd9NHhlmDXFBAEBF4t/87D0cMtCcHcCM5B3T0GWHEAZSxGnfqkqjgMq8D4M+tdQ9r
jOp9jlRmTMRn+AKCmU8J4IHQU8xNrcGQc8rEFh5omx9y8ZFHa5F8NMW7yHdzT0tpQKnCeN3AXC2q
4V/sErXpBZlFsSu16WOeD3ckZAv+uSmP3uOUBTXR8DaCXxX1bxGHSysi5JV+2tWtmfDwglArPHdJ
7c8aj/+CqRCNCE+efZWK7RRfc0g5UzNFK9GOePi4bOBpHuEnjfIuOftmuxISbrg28x3kB3TL/MOt
7JtbBNRoiZTjBJ6BmFGPJdWBPIUp+k1a0CZvvyTdNk+PkKDLEZ/B3iwPA0EEGoHSo0k01TU4OX22
lPT6OAPWNdZ6gYDCBS/tY6DVpCOHis1wpE22mQAjBxh7lHXygvxqzy9KfraLXRlc5gSF4TNImpyf
KIGZo++M9EvNHw81NPNsxpbHwDwA8OfIflFu8c/G3Jm293CEvXIUPVdE7dSM1b2j5Y2vSY3HmJta
wYy8PU4E15nIOrw3wVEDyuI2v/mcfcDrouG1YOy0hFAIPVuRtOYtYz/vhhpr96uEFq31rB3urW5Z
6Z1N35zL6jfGDNka4TKj8RuuKswONLIyxGzJXRh3TcJ0yu3AbhLpC/zolCMPuQQYHHCh/nM5y/LE
c4aJrLixrNtHiqKTA55vCNVHAXkQg439MhK07nsdR+Ac/seUk6u9qc1AZFIPHCmwJZpqHVV34hAA
NpgS4V6n3a12oWRSLKV0AwtI2q+M+b/gx3NYBTyViS/cuzvucKiQzkJSV6LjSvRHIgWGxFoanUTk
b8g5ozQkt4Y3yyfda7JFDSn4ZXN+1cJjz5y8xc0WuUwu0R0cvvDFABBKoOu0VXWu/BqLGAYoZ4bq
qOg5Z8rATU4IDnDnHKUqojR3hWMrx2eKS5mfanBnzTJY2zGVcAfJ+FrnIdBFOy2iAevSiKxWoddh
8mOiGm6BdFFgHAG8Lqd4rzMr8RuSve3wVBAPgLNU6HTfrJkR1bC0k283O3vmtbI+ocMUqlmJCkBd
qtsbv5aorIZ1bjq5Lhjl1KJ6y6yfVDtUWb3PZw0yGfdusw+AQE38T/8z4FmXHJgL/17jIlP83FXz
AfwQ0NFziBPBHOcIzquaXi3CHzGsgtQ5EeEZLMxfY/o+FbuISRZ3LCPhMh+dnMB8Gyvz5qHdIVDR
OsiBx+Ugkzy87jr7h8S1SiFOwSTrAWMS9su4HHk0wtjpKZDBmpVr3ZjMY7mW0ak+2um7Y5OAc86V
wRStmP5ql86WiDzyWo09khhFEFNvvmu+s4WiQDe0RkyIoIChrcwxWkcG6WprWndEriEADBhKsNfE
H04w/usZdruhfQy5uJgt/F59M3EVrsnOpcOPGl80MoyhvWtStjbKIIZHmXGfjGIsK/alYPJckuY1
kHygaTFrikMCVCEaDqazQTsM8WtZPrsJgWPcIDs9e5LY3eLWXlXMziUwBkCKS7OU+4I8Cxr8NuLy
mG2G/MjloklvQcnnqy+Tii1h8pNXDWOCfpPOSzn3a+DA4J9Yh+Raks8y+xqM55RYlmdtLOb+Be5s
CAnwnapoG1blrzRjei8UC14I9YLJM0WmgJhRqdk5EQtEdvBjWL1MNWM6dLuHm76TqDynfXrg0hmO
/dLzyGbQsYjZy9q11g8Q8IYYIZUFnvdnct6hjW/hjdg1SGug5eQk8lL65OSh6TGz2wIV5F4Mj3Gi
LiM7p9HRmwPuCAI7URzK4qj5B2Z8cxNy9u4DqPZWWrcDZ5nUX221T6MPr/n1aQUIKNmpvZwTABdv
8C/wwWmbLPZT9l36OzxHIJdhOgz6EwllWf3ppJvr2sSl2V/SAH+WiM+dkpuB8X1Wmvd8QE8IFg7E
M39494ZX4q7Hpgetg32KotUUlOLsyYEEhBhSLSSX/jwTjNxipMBL2D+FsYld/b3wTi1BRm0OnCCF
1tNlMldTyJEaQnIDKWnycC7b8DVRpEaH9Kh6dPjMkvqcV/VLSh1nSj6CvicyRiHt15gH1birmmdP
e8ww2NbojzoW955wXjtIVj1CC4xreP93Bb5RB45qAJjIxU0IPQ+z4B7q2iLllh5F1Iuwn2PHrPAX
AAXyNTJ7DCU9rksBZ6bi1mOQ7DubZi3evyHc6XPtjrvpiKGI6MfBUGYrzhjcFSKsOIMoLp1LzTks
GY/zkoXv6xhidDHJs/vtl/IhSfc5AAfFh0DPdCR3k28uGd6vJywncYNMycVPNr8aH7S0NwPNuXpl
bqvGfrN9+pB6jEOms5xceliwY2WMh3jZTAuzf5jT6mzfkoTS+Q+QuutR8QC92DDmgv5osZvqFpmr
pN53+Z2kGNUUWGdtk1ocvWq/6A0seOwVBtahegk8GR4jgqjwN2npftcUlJXMYlmz1Y83gszIE8FX
SMiJcldnbY9rhaNW02Brt1jNulOsJ3OrGdEF7iLMucrX3C6/SyhDEVFik8H0p/JnI2cAU/EWMBvV
FU6txyRfYgErs/LvLstlO2N3Ii8CXPwp3G+6jcmQ4g/pWpoaHWEcbYaMozwM0WmMrpN4stLHEF3G
6KbQMaecuKPEAUePjo1RGRalFcdXTPUrMQwbtNT5L/ca6sRcicbFuZzJWB4nqHprcmCiik/FxjJz
CMKBB865DiCvIFsU3ns8foZYfDSuaVilsBoX+tYOlL0n/6+GI04Lzc/PEsPBoD4weLkeQXsdMmde
PCUWaQXKIeQNYCm1UrG3wnZN9GjXDc7OEnQE+O53oQ3roib069kPBg9L1e4NCgDpwAJAC/k7afxD
EgDW8RiXB0NA55GZ0f7ns+T535iK2Lw5JFo1AwgpxNmtbr2976JTkbt3RSmQb3/35jZDmYpJKcYp
BNN2Ogb0K8T0mrv4lltcCMI/usan6tBlDR1iWDQQsBg3seEwscf+xfV7U0cjblmwCCaM/LEiu6I7
KMsF19mtxosE/sLBxDSVyctkla/BSNEod/gOI1SEAMGPhjEgga7Tputo+GuzTVofe/nOlZ8IFFV1
02mK7bUitlaASO6HR6t9Zrh+uCf1iD1lqI1EzZ6nrl9BxJLOV2VcpyE4itZcWKa2UECZLGdY6uzy
fUNrafBi50+dJCOg3DM836UDXyvxLx6HvHj4jGhiYyuMbnFMzY+z6gU9RqClLc+5KvjQhueKdROU
N1rGdUpVo3zYEkMNxUma2xZERrmOp40iX+86xc3LkeuAR7jWazk+8vmCV2+0HiMQNKuOQ2xTTV8e
bAUXU0inUx3JgxhNw2ebmYt5/qkx2OuR2pqHnh68wN02AtyQ9W3MS2t+ldVatK8WF9TKTjY8b3CV
QnzAXvFTRclSzmCZtnxW2Vx4lVqXEGpb3yT7KH2k3OYw0Kv8SioYgfW14Vag6n/27EVH/dK8c6td
Uy1aZqiFTh5dabnRvfk3ccVvDqglpPnLZoV0w48AMWY0imPJjMYRX/NsKmzm2JHGZWblcDycgUH4
8NjRC/w/DVUFsL1G748UOmE0b0s4pEEb8/kcmpBuGpwWU0z8GZfJAFMAY1rgn2ClLEMm8Alh65BH
qCW+qSZCs4qS9rsWvOoF3jRvHsLQuhm9BQkT6uw7H6dT3nyUfO/lRzv8RIp+VjR2++LgfG3XJqqv
GX/ZAs8+giuQn8R5LpueYxCj5nqllfo2jbx9gu4gxjeTg3mcPpN9uKQFzgebsrX/Qxx7RU1PQS1m
iqlZT98G+5GGNA3LJ7wK3P/Ozngf1SuUPzRrLAjZUkKDzWcwefunay9ldCNE6DuXmkm6GZG7jTBO
F1/CoHsh20fV2eF9asVnntVrUqc4zwoCK3axMTrgHQ1oqZj9q7922KuxERo8iON9ZpyP9zqBJsR1
PSaNbahy20R/rsTW6jegVrSVPaIcifbEfCZh74O65WeATZZaQUUFX9A1I7nWcXTyxTrLUCVeQqhL
xHPj+os33tDv2hhgXyJSQncyoapqPwb5U5W8gYTZV87RLnCvEafE94dbJIMGbAJQmtPDup5d4gwO
i/3cuc9Ds+PimPr9CjQD4p8NrMWl6JAR5r4bVwE97I7xJvV3IPKB+drY2BWI3fhL1R9wIgxA0KCn
drhH9xp1bxkU9ami6Y/p/8iMFyINU0gOOpp24mIx5UsVs/Y+aECWSEbEf5MWLFe4thjJuUPE60MR
O4UqMa42DB/2gUQ2uQVrbsVh7kBpBKuv8d3I+yz3ZdOD0wGHBCrY31X/GnPf682Dx6/uzGdaAYuj
3k71q/Rp5s64FsEaBHY/qY3HhmED/qureew9MH7FUqYU39CfBphTtOGcvgOEK1nVRHiobD5abBw4
qHv3EfEQon1M4Axxr8Nx/ckwAwSUUePl57KxjonTYwyGMirjTVS8WeXca09ENazWRvjmVYe0GRYa
yqBB/Z1OLNf/FRB9TK/ew3dbMOZJfG+TxTa9Ru4qLD8LwMMh1jdmrJg+2ovNpp+OPyFRZh/WAMmN
YCIcFdw7FJ60KDee5a4iki9D+jRfYGWP4G7dAoK5o3unMZsYycUPHx2D0lrdXbSoidc5qp9dt8Kp
o28GetpMoHcaN2dJWhc7OEljGxEn2DqoaCbDJ7fKl/54qJlmNkgjlPINyROH8AHNvt3W4QaEUE0C
YuT0OC/EcBmUpjYmz78NhX5O5qfWdOz1mBx34C/i4DeL41XMEmFw4c/8g+DWQLfSmHqIqBd46sC+
KB5H7daOtv1ak96fOWFmdLBimrT8ndRIaCCk2G85T2VrbxJ3ReMqAtu+xg2EM7DPP/PiJogatxFd
g+6idHZm9erTkEKnRfHregvaZmxz38LrpgyoSOgCaKLNlNJDqn71+FY6m4Et2dHfIrR6ZW5z/R4w
fUvCucFrY00FPs+dNq1asstCe6800vDtuaBwwR7ydY/IM+Y/0+xprK9mwdllIk7WfCUD3KRW0YZ8
ioA6tvK3Rr2tkCg7OKmCiCurxivs6t5HduL+ScJo7DYKvHnMycWAFKm35k/NvmDGrYBgg3navbo6
Q7llRhzHUGJd4RMMeRN0CFUacmVCcLUHXTQQaWoVlTBwo7pVEa0zvmSpNYsKAQBQ9j/NoXCD5tEJ
mykNVHRf83po5Ou3ARwc0OuSXIpbT0hE/4uBizFol1500OiVEMNHRh7VynFPyp3jYqHH8NbuzXYX
aZjnoj1fezDclPscQfyjXwmegAN+5ZGROhpQebLuzs9v15uUfjgjw/Z3H7jZJ96csNNXdXn0qn1c
093Y7XIST8Iu3x2pbgCLkF9jVKJz5R0HBgFWcStSyaGUOE/+GyBXaEtlPBO7pNCQ3hFCzYUA2TqL
kpxIKX6JOqZ28bJ19jG7sMGdhvfQQFAJLHpB9YuX7yzsHj3vWQvvGDOryGm60eFo+y/C2I3OpWc6
oU1EtIavytl10XfLQRjrVWV8FxULK4MB7sR1+T3JfGl0JoFj8MYt3N+GrnLFD9FC0qIEyAjTpc3s
ZpjIwrD6mpivg/qj09+bHmsrF+4cepIDg6kZzW2im5s6v+fMXc3iBz0mz790fS/lk1Y/Ym8p4o8A
fTo1jYOpYUbtjjXxznY6u1xdGPmHcXVUM4F6BL3JwxSXi7GnbYWuvQF13UPeDuzLwEhvsp7ZSCHE
9HubPGhtDQuvg+vFI6hph7bBzfEeMvfE/oLPmOoebn0ZWJRWsjCXB4pqUm9pSrQbkCqxHexU/ys1
B8q3WjpINw6tAThbmItWIPOyZtw2pEBr8RGIj7Z+0rXzxOg9PieRzfUYDx1GbJO2O527h0z2hDEW
QXXTCHC4mGvH7haXLc9utFck/iv+YLMZtSWSFDDb1YPpTN3HkgO4U+cbM2Ubn35Yz19qmgYLiowj
Csg6Te5a/d57pPCcj4hSOmdOzFLYWiBpcSipIIvGmF2wqIe8yHq8k8z6e/fbwNBlpsxC2ZUEl9Qk
0zGPiZpZH0XrFotKaFCiapOGSy5DzjpKHRMnyWroORxi5MXuHRp9v/JIYM3ZSp7Sf1HJPISCc0dj
/C8Zja9JkGJIgJlVrl32nBqjuMkDHFlsGr442GwR/GbkZp2lFj0k1AolriF0Y9dbdthUypD8SIdB
tJlRFaP+Nd9+dKStRPuzsGZO5laf+KeOJCZj2h9KGNoRCWFqcLqAAbJOhF9b8fkwGJlFTac49Iy/
aYpcqwGxK4gfUZe/dI4EoV+EV/QYztm72rlK7acvsBGQDo/7A7XJvMMM8nO+MpsVl6aWuqKPLcD9
dhqYMgu1FmMGHMUMLkJ+NTHuwuniT3PjOGOf55BZN7udP4AMFV/zedpsj6PdnKaR9ToYcXd+avLK
XXytFJSBiPkhg0hH73f4I/5h7NpUYbvlujgT5MqSNf7QRh/FSFVUspcwAGqexkR7MzLYabTtVAer
249YvTSCuFPOdWQcHvyS+Iw7RsMwcbOdUe9N/ShJWbDV9rAAJSCxPEjopmR4QwWYwTHQ5dT9H2nn
tRs5k6bpWxn08RJLH8HBzh5UeqWkTHmpTgiVC3rvr34f9mJ3VNmJFKq6gUY3/qqfkUGG+cxrKAY/
Oq0D6wKnzOrpn17hyKsTTLXdXV+wDehEFQInGoLJ1yAFG6i9jxQGxwQspcTwjcbdTFMK6CIbCiaQ
gyZD9jQF4PRnrK5KqX4y/HZwj2mK2pj3o6M2boflN405BDrqpbSKNVC0VVccKgtkalhCNupspPgA
3Wb10aDDY49gH0i+aZyU9a05XfsBrSmnoXHPOnDttZuS/uvIVcGdhlCDsMd3ndR+6O8aM94iLXxT
1w48P/q5YDTq7B3jN3jB2peC0kFPFdWlAm+FiMhtjOJoh5CoAo7gUpJlz4w1dgF5jYzpb0R3DsKP
lbfz0V114ycLOz3wVPOJMbwnfQUMgVtF/9Xq2lIz4wUNZ8zqxV63iO4hadXZw6zgKbSjXfh3TZI/
BUW2VA6Utp+dBk5V8IO6ZYCCStk9VtMbtcjKsncjGwsqkESzpgCeM5d0BOm9tquRzE7vYd1n/Myi
+EYWQP6XwV72ABz+qrGhKY29grlUxjc6hnrWrQNiPMz2PVauHS54OdIodXgY0KJsXcGVRqlZ/Ixp
4/pjvE8CEsXZTBDZOk7sZL58MTl0/FVJ7zksH/WB7q9oaXFV8HE3g8VmdndGtimGvV6uC4SxSgX8
runNlaamO9p00jl4lG4JPFGc5rimKegifCUX8I12jemgRnqUePyIHAkDBC5Ejaz6ozmwAqPnltpj
Voql5a4961aXNsfkd2eC2ZG+V+lWNCiuU3AA3YEu+mz+3RRfKYDPCuYdjJP5rG5ksI+bxx4qN6I3
E5Bn9PCEXEpr3w63vk8W98uqkDp9DCPgRtH3vINO53L4QeiB5tiLx6Q/9BIGPzAuj2vUpOVouDj2
4UAx6+cblBld88odrrP43qSfgJcMBJyrzp7Z6rus3KvhR468jDfhOyvtTa6baJ5H/aqiimMrYgq6
0jFYsFR/7vBzkiaqSre82BLdTumCjpAg6ST5XcXBxb0JpML0DeRt6dTmCEcHrGicj3pa6jogQIsf
6CNvBDjArKE4cU1leKLmwP8j4x1TynJ4iFTInn+eC3pujQQPd6jr7MVwx1GKz8i17991XOd0a9vo
KidPnkbxVJmPensbRbOGJktdNze6hQUKgfvoi+UYfy19QY/taqBPql+P1s+5yqk99N5bN7fuQLEX
hApR/FLQ50a0/6pQN431VGvv1PJce19TOfAxYLQC46gN+WryX6M0Wisyrio4EF7J/mog3QXMO4Fa
z6lpxwkE4nrv8Zvy4boE3D07WNHc9bjbxuhdqa2hHXoDh8USE3fqHilRyDgzGSyyoom8mfMZ3QMz
e2rzdtm7zR06hT1VUsmrLN1tZipg1Wg2JRkwyQc9/952wFeJ1Do7X2cyAkz1pEaiwiC5HYkxwm2K
yv2U2hhOUB2apaDCnVFvIri5U9U81waZMqbP2RUnZwZyphlJW3+JYWvNOpUFABdff0BEJzSBfsPk
iqW4s8d2n7HYKCEvOm5cdwA3A9TMB9uteepq3gSakA+B7m28oHnT8JKpkMj0zfhFktUGFRIWXkN0
/VxSZRmsq4Y0D78RBQE5y65yzAWIiswJUHC8UXDHMBJEC7rPbjSp3FVFj1Xvqlu7wNvZQIULGk3C
4oJatxgKAulub/R8GurSTfUeAfsF0wASj7AHoxDLdxaZl65Dgx1HvDF6HAEIdgyIMlEsySPEsNem
t5ky5CWGpcyQHNwUwQ3OQITPiELVx7amlt5q13n7mqJ6kVubAoVZJOompEIqRGJo/Dbdw9Ci3TrC
liYmQiU5BznSU92igwmQ664iO4ko1PgDHHL/TeJ2nu1Dp1rWKr1TwH0BlyEs4tC+mNaW0tah9ugg
0F7XL0IhIoXNdvEkcWiSVILdWYklw/ODynPfoTdzP9KIx91Rcu9PM7zLPXo+q4pDenqYOT0zH9jx
p3XQmLTLWlA1+950914Jehx9R/oe8w5uNlmzEQho6G4NRe/JG7dVhn0VAlTBtB2iG2uGeSI4hB1p
cmPF11WpA8eZxYb8jTCKrc5cYE82SM8YuXod8D5zqLo1aNgHkMt0036DlXjQghsz/dFNDxM2UaRo
63JWkECPvdgl1W6Qzm7kJvQCKIv3iozeP2iD2PhGeR+G6Pc9WL2kk5esiqahcOItPY7YIBBPDqUs
hB8WGSGCpzh4JGfWbOBRos+uHh3sz9OiAyIXkMkgbCxiF8rRLGXTe4sScndzjflSpWOkNMx48RQZ
2KkDUZ2tS+AY6javX8zuZa4oJMDbGy/GvIl+NMb3Zojeqb03Y+Spv47yCQNfdEmxc4ftfNszpj3/
S0O2QLgMeaShAU457ujuL2LKyahjNtxoiuNUmUiKXHGR5uUjMPpQ3IzauilgA6IuFamnJELqWS0n
dYUtdqPYPpRBtw4DmYZ9M1XhQvW4tyCg5xC/TPT8PMCSwY0b/LBxfCv9nW4jtpoZ3W0cBEsRPOjO
VRiDpFgbxO0lbd1p6Fje3JdskARvJlR3gkStPIh4fn1vAHIM/YOd/cRzG2UO7Fk3ZjrLI4NIdQ2H
goKipO19EdYj5RjXQfz9Pqi5RPo9JaR0JF72f86kn0m7z7NV3outmyP8Ibu71EbV0gH+icbNII+W
PAQw7GJ9FUn/SolfNTUsfLdXRd2D/57tOddTv+W8TaBxoPc5zhz17hi63C3eBpg2jAnUTlMqCA7F
X/EWYlIYh9epS7EDkMCgkivdRvYNm8hjnIFj8NkUlL1KfPlaBFFzhJCHbRJlFOq7l9LsghsbmeKw
R6hLihdd9v47CqwQw0M7aTgOUtq3TbJTaYYikjn08DWmEM+uoFrDxaXnjF5BoT9mGXmSAx7uunY1
Fiw3oG3i4akQo0ypBGFCtund6uDBZ0s0EBGl/+p4KHwX81seLekeNAsWFF0wSus6KgYQtxClgiTE
9am8e7cBOdpaSG7ZzrByqC8V5PQUsgAyysx/G3gveQoRYoAWGFJZUB4sFzMa7hK3BY4BlNbo4nuv
zOlv4CpTRxIPEhNeG1sdMaxbko9DadNdxGCYrlJ1J20tXkOEiOky9zAWNAJMzai0ZV/pz7bZ0dni
Q8NsASYCKJM71s4OJiyUPkRfLpjMry4Haez1SPXhw+QK90FPDBwp7LtEJ6+ROPwuG28uPDXUHjp/
zf11O8bZ11QgCVr2OXLzVNVFdlVAFTAD7zHSYDpUFF+0Wb1L4285I0IXhT2fDxXJDUEw6hAeuGZv
ip/dqNzXfg2GRl6XZngb1PV7FNUYLYSbsA5RPtNv2844WF2yUVW7D/QOHhaIBYf+QOrcsooHcj64
OjHFQtSErztnpPtPm6XvECkMiTbLIHnR6+ZKcEUMgX0fJuyuCkDFItP9J1tByom1lyahq1G4KD2g
ev21mMUGJ6PDLDQFNWuUJsArfaWEu4vKcBXkqCZ18dYF9GzC7tRr2qNDnV03Rdd+mSp3m5NPJuV4
6DXU74xxoYOfzoboNS4c2otoaoekYbgpp1gAZHG77n2akTBvxlpQFFqp+rsO9LgsutVMd3Fh9qOk
DnGJPZYDA5jryfm0T+llmAWRqSEW3syZrbdGdk/Vj6D3qhjAb/sYGcU9nbHpi8jJ6xNM3DtO3gwA
w7TTaO4FLKZZj7QA9K6Cd0maAfdrgSSm079MoO9FceMgfT1Z9zOK1YUcpTLUosarABxl71I3Hr/j
+5S7tP51QLxPRHExPZQOwKlEyqoadEjZ9Kf4kYD4cq6+ntp+S88/dK/TVl+79CetDhnGH5F571ff
4v5Fq5DZ4TcI6qzIs6GwDfMH6dMRmmaH/rSMymVU3LXxoxjBMUJDFdmvYPhVkyjmDccH6l+CX4vT
k8pJiylvWMDVSor3Eq3CpnjL4mPJFU3uOVER1uqvEWmI7bFE3nP9e+2SMLd3rY1omrkKpxtglH11
rYOv09OfCbC9fOM291F0g4wBkfYef8W1QOdjAjyNn8uXrntrqUPUHEeB8ZoNqD/i2pLEX42MVqnr
r0vzXR/vrIY1ThJMR9jD667cuS144gZToPo2Q4TEfA9byM8x9BX7CP9i5bORDEDcALPRoOHycPZF
dzd0PXfhbUXZolx5ql014n2gLAAPKrZmkBMIefdKeegYq0XloQJmvcek8Pq3XlC/GNbmSM8TrZZ/
wifbN01CtqIWZKEnFJY/Znwn2kw1gh1aHVHLm5s9iKw9u91Sjj9951F4EMso8UXpUz8c4KCo/CHg
7BL9Tc3CyNufPfzFQAzLOqU3sim6G0AlX7rqDudbLcKp6ysyOpuxxjGcY7Qo302FYiNrUSu+pRn9
PYtIDnxc7wMl7JA1QGVfQ63Bq0dgvzPVDj6jbyJxVuG8TTVsrBYVNbki/VqD3VMpiKlMI9pGMaDk
qhx7dIRQKWqGx9aGpN6j0gmjvVerOr4zwcPmk/+sYdXbbovutg9uNOMl0h/b5lm6b6q9s/SHufwS
bgudTXvE6BsYJtkwKhJA9YDrITBHM0JQdxpAh0XDY1ZBoS4QaN362OD6dbNTeEZjgPgO+dMbkH8/
OO5N1D2O8rXxaKZ6JBTGWxdSwRq2UNlXVYzYIwJmWdBy6jUoFfmd2KY4qEfFkVMQ7P0981yE6aOF
YGii8dWap9g/Nj2Rh7esUEIJ48e8+BWhIS6y+27ogImg1m3hCInHtE4UONFnzagMS/Tayo1y2cvx
MhV7vOZXTkrJvaUxnlMlg6FBfcjEpgJYQIF/oqzmyvAXo7hP4p2waxiWT1F+H1c/4urFbd+7uR1T
vCkk4NQ7lnRj+FSO3xHT8dMZR/0lj29nvTQv3lsmtXttY3evKa7QWvHUTS9SA4zr7KJh39ga6i27
yb3W8g2VyFQ+1hzbxUHB/6FzC9f5hobrzgDeF9OjZ6UIeFj5oYVQNKLrhdyM0h+AuSxTzje/91cF
S1fzHwd2UvEW14/orlPlfbCpZGXNyshe0RL+kkYHd3jp5QtyNHq+bUY+AvjRSW6VTZ8jGr9YtffF
ml4QGrf8red/U8TUKD0uOo9EHUuTSX+iRQmwAuwPkE8ZLoV7m+Q3nGwgu3YuNN924BpqH3UB6pM0
E/FRJOOwknb0QwSlp27vo6Zc9IQdSU4zplv4EeBwMNTd1cB2afu5HcOq4Now8vdUPanoIci2bopx
BnzZ3n8wjIzY4qcTfdVK5CUa8vV2WXHh5Lu2eS2KdYY/yIQhmHeF/URvEsouzeGnGYBwsfdWeScV
cNw55wje0QlCfQmz7vHaxOFXQ/luAvUJgu65NofF0L1JWEy2dxf4Ty4ADwguRnEt6+ta7dpo25RP
qYGvSIt14wInVwnwbniuYnS4YFan9lMwfxA0mt31rCxUkjsgIpMOXymIV/3T5JDu3kvQ2BVgzNg9
pPiq6i18/pqExEe/GjQy4na+A3a6r+4hI+2yYNiBO8G4pUg14hpBRxJYpEtbTbfjYJ2Edr9ThRIc
7HV03cH6WxvJuA8H16DaXL8JKrMRKnh+Tml1rIZrzR21pR82R0vZMSFXn68EAjk6kRo0s02psKWd
zEU+wRR0xyXZjVq61UTvMZq2CYEs1uT5ttCwN4gEymJK/z4QEELxoSSYdPeti5uoCkIAKTrAMmiM
3lYh5uI75mNpEC84TXQnw8iDFuCsC7hLoe0+Vrr14EILS2IfvyfIdaWbrZXdPOShd691LNggxmYB
wVAvca/C2nLWQ63zNgwM4HUIHs14YzkAdcC4YfoeAw6y+EwAuZUMkYb2XwKT0lyHYLfv2vWur+V9
HXnv4Ti9jU11L1L/CDdqXdvBBjwYHYGxAmFH1VcmAZ9kQLwIpSOBHoKdpBsHLsBGT5H6M/XVSPti
yPIlUiS1vkAsVlKjTuODazqbTF01AzGSFgMs/D7iCVAR6PJYAZzLa/bS/jap20G7dV3ad0+ctk61
T5zHnkuvwhhQmrftJJhEe2OG+teCnlQdj5vAxrXSEMehODj53rAUh3r5MLuClqzECIeWiCjEsbYm
d5CpH0FJvaeBtUsMHyWIXxpBJliHDMepCPHZx0Bmr1HTHRKkSEk7zMI3lqXZftHlsxFV123qIzi2
qkGD+d1eayXqskG0UwKaTY+kAoqmD40J/9L+J9eiB1KYm81VmMJStVuAd/1bhbJGqJNAiPDJnew3
H4m2IL2v8HjCiOyxTMNqU4e3vCuQ6tOwgk5gooULOq9o9nl51XJxxDTc1wHGNtosTDOjpAhYUmcP
ux+jlsc0r5dmG9+GLpTKxFnlrjoqF6la3QISNgJRcG7sxgP4lSyZ4TqCoq61rwgh6lS/03uqWnnR
XxWld+WiBKZow2eCpD5GXwTI0LjJIPw0UQkhJAbbO3s2N6u2QV6q4J/V7UoTOcJ6z2XCVV6CiEqo
35vRrYQ7N05HQfkpRmeiCO7d9JA0YhNCUx2LRUmnIFHkG4QBARVOBKdtIrOWIF5NajVgFtZhHijK
7572mvcIcCoFSXHcZlV99FgJG88A/tbqTx3WH+vIg4MSUDJwQIeXfkcrgHRbBTE1H4zPcnlwdGye
/fuuXQVU7LSeQy570s3vsQOVLWg30gEyMtQPSdIvm8r6Mc4xDIh6KPcBBV2xEQJmTqW2aUZpGWOu
Oh1uKhQOsnb45sbIR7O5Y06LAp5qXCe7eF7fbU8t2aa2mvxIjZ9emIOjoxtNpDnifONxwUT1TR4e
DD2iXOwidwbrMjRwQIKGjaeKVurWxnL7cpPPpkcFjTuTDg9o0zsjeLYFmZeB4Ikmfwbc7K32MAvK
lpTmBULQAXUTo72WIANyLr0uzpeZV23pVFf+Ux9+16aEqLbmhrqyYANmA+KNAxFXQ02W7tIwiEML
+TfNqwWESvRjNZMIswABDFcZM/NezkzRuD50QAarg0pp5z/ks3FQ+OY4P3OSHalFiE2qhTPrYcUZ
AnPUm/3W2HpdeeeQzfVdclOk+k/MINHnmRmMGxLkOv1hst7scm1UV6bRbCvnPkALIR+xtHGbrelU
izQE6isOEVm0xBe1eO3154ou3Ow1XA/trmq3qbaL0FaS2bVPTdJ2iJNSLLGxIbdf8CzSvbWlu/uw
1TYJqsRW/iuungz/RpV44gBAcl8E+g3owgJj70kdYXr3d8gjAWai2QggAcXOo2Lfgq+5Rp6b5bIa
u+bNjCqkfxHi7sZDhZYpSPmC6KAo7tQQ0wHr9lnu740KKEyCwnU162AgA5GjjIoTgpLYcfF/INFQ
ybGKZRPrN8qCvVhnmG6WSfkSh9msKyruUwuScWWGj1odPzo6WMNk4Ero+zfpmdNzGpkAzJEUcn3o
M9Owq3zEhhIMrwOapgPTD5mQJwIsCbUIuk3wYiahtiSOxX0ixh1wdokWCLFjaUHtu04VuWjEwyyt
enPSat8G076QpIbAan86WKEtE/iIU+Lu8pSvia4Nqg9QiRswXHaw7arxugF8W1uHNNU3ZQ+bR75P
00MMC9O0cdbRazQmV65rrY3wtXR418hd+P6rbf8q4qMPBCHP5FMWSeLlbwYghWLk9rGvhPuWOhms
BWsXUSaJmLTVdcAH9TuXPnVZAXMr2SK63aFSfqujxaeNu3ayb50E28dworDXSYF5s/czUBZcQ6An
/gSzsSsPrpc9Tlp9p8J+VaCESf3yx6CHKz8nFmgGhMo5PBKWWErnEBVtCvCbsn0ptbBH/wJUswB9
Y1gYQ5pHpLpwysNsrjj6Ifh1riuqlDvAPvetLpEjg3Zl9S0OSC0V2D5I4RZ0hd9uFDW7zWSaeJzz
2VclyHSIHjgl86uAfukGcpxWWY4rb4xgaYtoakGqJ9NrJv6pUE4JQWlWvzd8S32zqfVCTtasfZ8N
DXZm9J5HhTynmSD7jFrQCNwDSEfcwn/NyjG/sQunB9mF2HIXN3g1qtncL7fMg1UlYPB9HTnYZWwj
JgYQCqwqSgmpdRdAr2vriTgVK9V6hvvzwto9VrVdopZNaO0kfxme2DKo7nN410EP3Tn3AcO++wiC
hPupZV/hvdDdd0IsZ7WLvKRoFiCRHFO9kw82pDOouqt+2KcwEDz3pun2pcCtSfXw5EXVfVUhq9tM
TES2vSsnRo+yHl9HxDuDkUYeXQuNKiVRh31t8kmE18FZpeCOKomN4yXQRcpFABC4KzSkZWoLVGT4
HisgQriXNJJqcifUvcNtGcgWdzlQ8nag46KSwgzwpS1BH7TYHooALGxTA7hz6xIrCLdVNDpq5+hb
AHNG3RHTJopC91lP8QbSBs2/BeyBDp6YhLH4x3/8z//9v74P/6l+5sc8GVWe/QdWCcc8zJr6v/5h
/+M/iv/7T3c//usf0vKkZ1kCloI0HBdQucGff3+/DzPFXzb+B1SXOkC4QR5SF1Q+aOlE3//5CDbx
imQYIXXnZAQ42b2uGaF3ACXoh0enu/n3nm/+PgOh5b7jdZF3sMcFban65d97vPX740NddFSweTyb
dUBUerYz+4sRhOU44LOFK635E334BKWCzoQMqXeo0hSRWsj82b85gvP7CFWFdEJpMgIkl+lZOLeX
J+Dyr5+uISiq0tBtaXjCOHlFpVnUKGUEPL5C2pxC95cyhFbseRZyF13x6/Jo51bsx9FOXhcNNR1J
r9iDTkuxykTz2X6/PML8Oi7N5+R1NbFZ4a/JCFOC5Ak9xx2KHJeHODcJV9ddDhPTc+3TTTEEUVzX
gg7OaCFvycXqPf/5AEh5mI5p480p5PzNPiwqz8otR7S+OMDdGx4b9XD58ec++cfHi98fzyUwOWbH
4zPKudGwDchmSxrif/6abH68KU3h8Z508/dhQmVZSW+n/kHHUTu8dbJPvvSZz/Db809WLi4uutF6
PH+yFh52n9ni8ms693zD9KRp2jonn3ly9qHUoZX9VPkHgSkORam7y48/s1Dtj48/eT2RGpww63g8
zo9tCwd0ae0uj/DZBE5eUNI5oLhbRgAwjGu2sf6Lx9PMcWyd1eRY8vfv29GbQ/mhQSeLUvnORt/i
8vPPvSA6jY6p2xZr6PT9Y8upI1RVaYfaaJ5ToBlDXYH9Kj/5Dmd2g80V6s03qGno0vt9GoVyzLIs
6XpW9g+/eG/VyrEeovr75cmc+xYfRvH030cxI030NTTmwzSDgmCq6MVffG3uIPab5fA/pzcRRGwt
tNrePyzdtF3IpvmL7fDx+ScH61gEpN+y8w8RmGq1twAf/fkrYikZlmtKNoZ18iFs6heZE5v+wfHt
G6SYl24Z/cWSdSxDWoZlebYhTobwHEOLO8+Uh0x7l5hBLC/P4NyK/fB4efKR7dqu/T7mYjAGSmFI
tH4ztas/H0LYaDc4wrZsCnG/r6O0b63E7fEBnoAOCH3YYu5xDPBBvDzMuU0hhCOkQ1TA6zo5+8xE
lGYWeN6hRB++ob6Lu6WBhJq/wY0r+YsPzyWne9z+Fv89+SoDGFrVGcwpxg4yiUE6Ujm5PJ/5LDqJ
CuwPQxgnX2ZKUZHvBobQwnuzv0N0amk1KIhCzFNGg1fI9MluOfsCpeewjoUwxOlKM4E+jLbBbkHI
0F1122Taj+LH5UmdO1PEf49xutwqO1COEvOO9N98cpZp/IsPQ+TvWpY+H4zWyVtD5hOXxpHQc0qi
Nf3WYlKby1OYQ42T7+IInVjKtDmE4Y3+vpxb34p0GiwukJOnqNyWqUbF6zWiXgmh7/JQZ94WQ1m2
J9n4wnXnL/YhqMrbWKJ30bmH9kaaD077dvnxZz44Ml68KsvGyNSRJxvTowzjySwSBwVzM0y/p7gv
yv5Y959cJP9cqievzJ0PL9MzHNSfLOv3eZiisRC36N3DgKEYkmjdi4rweikQ64+Hb0Pf6zte65NJ
qt+72erPZ2lbhmfaUhiGK0/OBYVFmRk2gQAjkV0F9ja4RXRdpd4np9yZb+Xatmlac+jocgr9PkfD
Ke2qzRmmNTYK4fVPlsJ8oJy+wo+PP1kKqWmYtKf5VjrAeBwHOwsNk6u8LND2v4PaYdJbvvze5h98
acSTdT7Vbh6hMioOGoWoZ2TL++fLA8wPuDTASTBm6Q7oKYsBZqymjpJMQ5UmoGPoIivWdI+XRzs7
HZd72ubUdqzTwgPyOH4bTuwlO/mlhQdX+2q7nyyBMyc228ig/G1bwvP0kyWQZYPMh1BocNJdbEWe
kuxHOV45zkCXMFvHwAr/fEofxztZE3Hky4ZMWDsoE1XVRHUL+Jn7ymv/4tURzequITn0kF/7fWlj
f+qj5epoBzMu9lSXdmEwLuOkWl2ezrn1IC3dniNB17TE6dHtWf2kKqZjwg7wj7h4UrtBI8eGMX55
pDN7VdqOQ+XAdikinJ5H0A/jpLa14Dhi2QfDIvY+OVnPTIXgQAdBy0yQZzmZSoiYBgi9xDtEjzoG
ThTy8CNOXkucDy7P5MyqlnSc5tiQeo6wT5Zc6yUizO3Uw+Rm6dBLGVfGuLk8xLmX9XGIk1UmYII4
YZFR77pDOKL/LL49MwNPd4XFyQwfhtDj98Vl94Bj21zKQ1FNuwo9qL7HkBfBpsuzOHN+eiZVQZ0I
0bbM008+EUUPXUDm59nILNhPhXuXu2vLO/rJV7++rREquDzgmdf224Dzn3+4u9F6GugKMGDzWit0
yFLvkwHOvThHchZKiZe3c3raKCoihd5ktIJSwL1boHOa9fDnc3A8SramsKXrnUaEXR/1WW9Z6uhf
TSjBZZ9EuOdekSvIlaniMcTpDDoPjXL01tQR9Eu18fpPHn9mE3qcx/YcPFmGLk6ijkw56aQag8Z0
MIv10SctgwHE1g/NQv2idabHP39bwib0xMPSYjWfHJOlMdQDmlzBkQblsMDX4i8e7zAPh1yZvX7y
+KQT4WC3VXAU4ucA8tr75OefW0889/8/3/x9wY5+mqrOLwLENjsoBrPci9+t9MauF5cn8tlAJ9+F
RlqjoeoWHFFjaLD/SxYok14e4txup7RtOo7tugTr859/2Hzm5MpQ1EFwtFoaxlkYPGUdZ2+smWsH
qt+XzGqOwSwDk46Iml4e25hf1ElcM9fV/9/gp4lbpFRrTZ2vjrbQ0EhyB2efqBJ4eDgWa0M1043h
2AUc2uK+QS9mDW5A7CjzV0snRUT58q85E5P89mNOVk2J31ws8vlN6Pa6w29Y6w9KHU0FK95OFv30
SffFOPvqheF6hm3rDpnk768+JwzOhMsu8PjMqBxriH+XD4MECqtnebDUAsJvQwLpl4nxq7fA209t
29EqTQdWXIusYQHsXiVKIk0/YxHDwNjbrl+vaeW+Xn47Z5cisTopiZSmcdpJCOkh+v68TiIjfUKm
8R4iyaGzorfLw5w76MSHYeY//7AcjU65sdZEwbGE2uuqdw9y+J+PMPdCPGrvFFqseaIfRgDorKu+
nvxDTYveSZC++uy6OTeHjyOchAGaD1S1cBiha48IukTy+d+bwcm6afC1CRKX5+sIdwDj/eQy+Ozn
z/vkwwsa8WxtMpB1h8ynO7Gwi09i/3n6p5v+4+s5OXHcOtL1VIL4wgq+BgDVYOYUR3eJnVxffk/n
bjXJfW+RSNOh0E/WUuZHuLdJfy453mjeDsET+vsgDeKDjwH7X4zFijJopkoh7ZMrIUQUkXK/DW/S
DW68AI/U4q5ocIhAq88Un/RVz75Bh+4R4YDpmqdntoN3DCqNZBkwlr45ffEji7pd5VQYgtery/M6
t+0pQsHLobRCTniyW0JQAhnSBbQBanii6tpEjhl/nU/25NkJfRhl/vMPS653QvpJE6OYyRUS1F+S
ZpdDYB/EJ0fuudl4wDsdSRnH+pfMtrCb3vY6quiIQyM3HN2o0dnWo/rk+5yr4pDU/vc4J6uhb0mp
UN5micthJ9Npg/bxuz05N/UYbaMBlTynfBu0+rGx0r84p3mTwDW4Umjtn9xiVjcMmSMc/+D3KcJb
EBpgt1ie9dl6P3d1fxznZIq5OzS5Obr+QWXAbBPbhvafJ/YVhbLpKm3xWrbKUF9ollEQRFRqQOxg
Pq1YQF8qzZq+2AIYURVrJWTJArHzAuMZzUj30nfX8Hxq9C06jGhBvyzrwgNaCGJkFXQAULG/QDEh
RC4iRsmCtASbVd3zFJxGvCIc14G4Ewe0unn6bQc1D0NQ0N6yV9pPVaMhlPVxtdScQW36AYYn4mdi
64coD/mjhjBqhmGRTF3/poqTXwMi37bqq++lVb07fVpRiAPnpJUVSq6yQS6GJGproi6kO2hqgWZP
k300ed0iQCB1AYIoWbt0m9e626frIO7KRZfW1t5EqnE5mQU4o9RB7zQLwcbLCqdYShU6wEbZf7LJ
/uU49EizhbA9Cv6mblgnKyP0yyrqc10dO4m2cv2jwdS5VAD7Q0TR/zjbngfjIKS0zAn8L0mkaNzW
15taHXNQyEZ2ZY6/cDG9fDb9y6lxMsbJ+V6UfuZYeauOzaDBqOwQkkOyUYPuZzlfLg/1LwfHPJRn
zKUWsiP3NGHJPD/0HRGpY4psizK/9khqAM75i1EMgmFyMdsRtNZ/PwZRMZapjLlEJI6datgheIjZ
++byVOa38tv1y1Q+DnKSU3RaCquDks4hKq2fdYgeZFw9Xh7i3Nv6OMTJh9HCbir0kvupkE9jfMwn
2Mu7y0Ocn4WnU0M25ubuSRDRESeaxUABEYmXBLm0/K02x0/ih7NjOBYaGRRBqVef3H22RRNf2LSo
3c3gPGfG18tTOPuWXLIfSc0dXvFJGOc5/ehatUZresiOLeySNk4Oylery8OcnQX4Ll3nUqAPc/K9
aTW4Q+e72kE33uBSj/rD5eefnYak1klBci4Xn0wjoBXWBGZFDhdvfOSBTKT5PpnC2SEoARkYa5g2
nfzf90VZGvYQVJZ2AE0wQB2FCOF2g7/J6jL+5F6bg9uT3WEKehIcyURW5mklJJFDbzb5aByMdnzQ
SyRC3AxZlM6Ud36JYYufUgcdJIbRl9/i2XEpiVi0fkESnIZ0mWnqkxM3xqFABVHpmyiDFlU+Y9lb
TvuJy+zycGfuApM0i0oielMsjpOP5khfaV3u6Qc/R1QKv6ECFUf8ySyxL/G6ujzYmXOaTo/B8cny
Yzed7FX8W0a3jTLeaZzhF1Jp5XVllDMpMVqFCtbFHw4nPf6DVSmu9BTLTvdV2epZFGmS9KsDUn23
XnTmJzv3zNtjN7FA5k79v6LqLNyO3bbB9VdqR82+Rp0MAV+/Jez5ZG+d27sfB5r//ENcrMFYrWrj
/5B2XruNY03XviICzOFU2bItm3a70wnRkTlnXv3/0PP970g0IcIeNDAH02iWdqpdu2rVWoPwEEV0
PiGncrg+VUvfHw/e2fdV2vhqX+P7wnN3mz5+4OMcWoqmXJnqdNn10lPDCO4SiEmIyALaJHLPerpu
Q5o5NzzsdHhbFJXMqzTZyINTylGVcTGrHW3VShxXx4zOJNjBVIrabuv9KCDvW3WhCrUebeFQu7bu
AZmZcG26fvFMLyno7ZZgy+yJ1HhKens/K/PPQg59+PUfOzvbZ791HMvZbCeDISL8GrmPkmT+8Rva
X/K8lheMzPnK8wmZHDaSQeTu6U9+9NxTbJrr1oTCo/QW3OTMkQY1RzGcQrUmaZpyORQa0SMfugd0
r+sv6CjRSX+r0S8k04XxgTn7N2iVp8OB/j4eiNwfnaB/iWL1ORfa3X8yMcVBBCBXtJpmpEfNu7PQ
t4V5+bqBmSXB/41ZATz7W/BAp5um0FDGB54ClxrEx0l4hK/jA1Z483EUyNBRt5lckm6QeZZfStJD
3Ua0wfx25AQqunzBijrW4yYXJBArEZAFdQ5dnabPKoc3ZRTl2kPVoAFUK3AhcZ0iChQ61W2WIKMe
DnGB/hKPwXs/G6IfCHy7t11dpzcohdFqntH7HIp6tZcLr/jWKGX13LmJCauIlHDVBeaudAXx3pG1
UcsZ6Dgkg95WtwJhpxRcG4gRQjqboSidRKPcYQQlX2Ui0GBkfYN6j9h7W79DUVoYeGGWeQ8rP1pK
sGwTvUBPKOjPhdN3O1Xz6wV/OnMsLiZn/PuzE+6iXuaVaqU9BPSSlBIkCmsd1i2out69o8DSKfzR
aTmQp14vqlUr7QqJnjnzkEq3abIzvYVTMTOUCxMTZ5Vx7uMoxYRALxHl8u7o9TfC7+vjmDXCmQBm
SmGO6b+crwDS/LD1G/PBpEtcOtB4Dikdu2Rh085cEuDO/jUzOuazZalyb6jFCDN6C69IeFdZG0n5
47UwRTwEnrGwCd5mf2COOTc3uVUjWRDSMq3oEtNkAsbDUJmjKPpWc/xthcxQI+lwHv1Uhy/XZ3Ny
vwCvo+Cl45F1DVQFvvlymH0JvVwiBoXde9G633Q00X7AAKVaWSSMk/FklwboXhM8jUjcvg+NfAOK
cOHumhuADrCYMwTaCvmsy+9HEgJiZFgyuzPkQ115O0W6uT6CyYZ7naJzC/KlhcrIpcJ0m8we3IhW
WhmufRfpmZ/QCl83NDeUER9I/VGnWGJNdrbnD33Rd2puuz9y72BlC6dz9vNEVcAyRFqDxEnYY3Cf
iL2u53aZfkbPWIbk4AO//8zAZKmDNuQhomBAjfeSuHcW+lJmfj8tA1RmwewZoMAn06PWeazquZDZ
pV/8Vcr6UyonC2WGGRN4Ri5EGqlGEPtkM5lRNsit0Ga2Uq/pyu3UhRma2UoX359sJSUzc0VJ+H5v
ijdK5n3pER0tweX17tK1sjSUyWwpXdk7Ei2Jdk97ZLuSXq6v9SQ+GQ/FxUhG82fuMa0HOS0EDoVR
HARz5WT3Wbu9bmJ2BEB86BgZcSXT9U4Leq1j10ptqfVRFIycbRWnwkdWhOQmsRY5FXmK9R9IqKeq
k2a2AxOxW5sPXY9ES5XvIld6+MB4QJRQNRctXh2T8yd1hqf7spnZQXg3kLhZyDzNrsjZ5yenTxdz
T651nc+XcMCI2xLm0iJc8IWza3JmZBJaSzqaqsCqMzuJKTDvljAlC5+f4pdFX2jzKDAym4ZQiJkE
fWFLzc2RQnKZ7LIxpjQnSyA7VRZ6KVuKJhjpSRIkqimhK0IK3w729dUep/ss5n09IMBiZNGQZUAS
b3Zv2TcdtCSI/USJdA/biYdiN10eEvlvCMZ1VKLkyvoeKT7aANdNz4wSQK4B+k4DJEC24fJslnGY
BHGXJ3avolZCm310cL144V6fcWW8F4wRjGOCyNQn2w3muboznCSxq2ofFn/i7ijqB3EoF8YyM40X
ZiZjMUMp4jekiZ35P3T4pCNrbzoWYfmWdu1dDf3o9bmbtQeWWSHpqQKemnhoj4djIgs+etK0LVfo
AKg0gAvwdRfNAxzYQvD+A8V25Erm4ld0sLOXa9WrdGvrDcQPyG5HWbkx+nRhz8+cKcJkeusVUeah
Ny1DCI7Z6ooHtaHm7Chmtcb778yL709mLMjUsEq6NLXVUEH0/k+4VOidGwBAUkCSxEaqZo3b/eyq
qSF+TeH+DuxRRoBZWgpb5o6LalJAYdEJI6fAWD8UJSEph8AOIVhvbgRhi8bc9V21ZGISV0DzoJaa
A9M5DV87s25R/8gfwiRZ2ExzZgiFqVQDiiWDNnFvfqbT30xbg11BYIp3rvaxunA+lkxMjr1XWxD1
e21oR9RrYFhSkRr1TLSnSmUp9bVkanI0JAHKIiHrQ9vScttovZPa3kvmQsJxzo2BysNPS+Paq+Pf
n22uvDGtoWjE0C6TbTAK6a7EYu38vL78czv43MhkXVBbUE0oR0O7163fUE7QOS+1+/fbMHQy5eAt
FLLMk3hP7gYp0dCTtWUN9tA1qmTv/j4wT3KyijzX+1oI4mBR0cxsofwqwKOqwdLx3yxMHEkH7U7g
SlBLWtUWmjtZeP/WvRjBZIaSItHSRmIEpmSbSbfWmqe8/X19DDN7lnIMvcH0KdAmp01W2o/jBpyn
mdqwhPbfMtR6F7bSvAFayQ3qZjitySB8qw5FT+pTGyXw+14v7gsr/5pZ4oLDGn/nm+iFStb/NzPu
6LNjETYUUcOwS+06/2lZLwMUwmqvbCLlt+99uz5lM4fD4G4yZVh5RszVZNkTbsWUbjsCJb9aU3+C
TP/5uoXZwZxZmMyZk2piXpYiDwkkiqwBcWz9oYSXM5YseOO/Xjc2u0DKWOOh84EE1aQ3YeCS8Q0H
tVSUERiL6SLmISM6piy1ls6P6l9DkzvF71B31vI6tTNJ7FEKAPvU5pUO8a5TbiTBiZ/ioY3fB4b6
J6ql/49SGajvN/VnmHdzqujsixakUL6vIaquF+KJ+Qn818TkhkEKDfbIChMWvHswp34Ksnemvf8Z
xdhGJmqk2N905mnwkClVgRBnoD0lzR8rP/lL5eeZe4VK4r8mJvdKBhmmUGfEdSmyuKFm+5Ay6/pv
JVuiG5kzxIuLYhaF+reNcfTERaGhOoktjGI5Vts89qZuKzH8ReHiJTO3NoRKpAlpWuARNdlzSiKI
kdobiS0DUfQ9fzuqQpahuX7/GTo3M3EJCFa1ksfjwhbk30FKiS7/pS3VY2fn7WwoE6cQD2mfFwhB
2J0lH6yO2hpsqujQlBAOXh/NkqWJL/Xxa0GTMpo6fFaLzxo0pOgNQ2r1ThaS121Nu4qJk9RpJpvm
MkQ51iB1cVNbTrRbAeCl4nkLh3POWWtESjwkNEpQU2CI4eo9kiZsAEd4znr675aO5pKByWQVUis4
SqMlNnD1rIAYcmEx5nbw+QDGvz+72LReVxNP4vu88aBG2wFVRSJnKZSZtQKyl1CMdx1MQJdWGkWS
c13vYnvUWhLUh6LK4L1UFsYyO1dAegn2dBifpj2xpeP7ElncmMV48rUb9LTfv3GBSak6gIhXT3k5
CiVuS6qDemyLA4Lz2ar20OGM9r+vW5mbKx3ExZiS4Rk8fbSkUk67SsT7cQAPaYrQjQXJvRt+um5F
mjuF7Fs6LCFLIIk8WZJUMSLUL6PUBlkw3BoC7HaBUCiQy4ObEyxUerU697aVHDjoKln5VpPNdlWk
aQ0HParr0FuiuQJDPaT3gX/nQJGwuf4TZyeCyhx9HTzgUCC4nO4mQ/cgh6/YRqo8lOk81r/m3Z//
ZkO+tKHXGeRdopDYIgqo+UMBn7uwVGcY32XT2FE/G8dkpgerT2jHww2VVnY05PbJUIaXVFaOOTK8
VlTeRr57p5IE/W9DG0/L2cmOJYRIW5PpK77GxglZqSb/iAXQ0byBaHZ/g08F1wBhW072sB7lEdu/
XvMzAUH6gWGcGZkMoxVgaWxbJ7VBDG9UaA/y+ljAhvgBKwRxAJIgDCDsvpwsQ5AaUrlIcZfprdcO
MBAaa4k3y3UrY6g23QnEWEA+xkwhOfxLK5aspQLMxoSoyl9LeRz8T066j5HXrXSk6+CTvm5unJpr
5kYXcLYDArizJL0mrOu6z21zUn5f//zc+cSjj10h5OneIG2jOurgH1KIGnUIFl04pi3nMYRr8gNm
RhQ0gSmYtGnbpuHk5HEQ8rJTr7LzTLjNLeEOWuuFZ9fc8wFIBm3NRFpvc0UZuEkJsENq48fiamd5
O9HbK4j0Stt3j4fUGssPgpwEy7RAW6RoVgiKEdph9SsKtrm0C5doT2b22Vi+gcOD9vaxw/1y4a00
EGhfEEJbz/62zqHSrbWFVEeD7J4EYc0SxnfmKrkwN3mhtF0B+yK8mnbeQISeQnwPfS1Upwg4vX/q
4G7SVegO6OSdRltCXtfuEFuh3fgvXbAr/BxR7Wrh1MyOBoC/Ncb04ps2YeBv3mAUHokj96sWZ/tQ
PwRltZHSpXrezPmhqgoCEgyKBdRg4tnqIk+atGYjqMIXA9EBCbGF/PsHZgzYMj0LgAGs6S3vynrm
Dh5LkyClJ6Bw9yC2f66bmJuv8W0P3p4Sy5sMzCCJeVhUamQLMFsrsa3I7U4cRXX0Ymll5LcOjZZ9
0kiaDICZWPJyXwtB1QxFXUS2U2fdyRCrgKp0piEp2ArWHzdFBtDtELAbZHFTGUF2Y0Za+hn5KWvj
9kiyshY/kNeLv+ealKMFXQBG1iE62QFjdO+dLlZvgliIbntddDdBCa6wGmTkYssitgVqlStf1sSN
UwzhtvUT7w/JDAENJ0unxb9UjrGj5LABa1pxtMTEOmlhETerOBZEaU0RJb5vicNWroKel+OW1qFS
oVAORPROZOQiX3JLrj67sRb8ctPUOgQhgtN1rzRbmlmbvZzGPzyWYJu4uUOPjKZsc1NODr2VIPRu
OCUUIBbUz0orH12l7VENkfRd6lfCLXBwYX990d96GFOkvYI2C1KrEuHZ5UrwEwCtQZZuR/KADM1n
Lf+JZJpUIGNGRGgJNx8wB9R6bBhXx3TipbmyKvRKqzwS+XSRfNLlGpWewEcOaYhLdSOR7F0VvhE/
KUb+/oT4mImzNBUyIWLQaYJRU9zEtcImtgvkxmT4UW+QW0UP4foA3/qCSysTX0A7W5EoShvbbQFZ
uqttpPZnhsjGdStvjypWoCDhSUwJ1pAmVhrE35LYFSM7UDYG4jQWAqY/+qpbGMysGZOLlMCdgGr6
7nYKNSr0vIzsWoK20ci8TZ72iPhU39FAXniAz0ycSLrnfztjdBlnMQ7klonkxAE7A7KF2OlRL1Hg
dgb4t9RoP07OZTTFljc1rLH/iEfGX3JmyY36MCwDN7S19FuCYOIwLFmYGQupBBB8KofqLU9M25ko
UwBAtX15Jw3NxkrkjbqUiJsZxoWRyR5wx+pnEGAk/qGaKFfxBrm+yWZHQcmFRRlxQ9N4TexTMcrq
HCEQNUApLXzM+uhedut3Pz7GzgucAS9Dos8pdEGjp1CgQS6wpUD6Alxh76fJrdj5C45udrrOzExi
G2Ri9KF2m8Au/MDulP5LYpRP1ydszoRBgUQmg6Sp1HQvN5YmSXXpRzIr8lkuXwT/+QOfx3HBy0Bh
XZ4CE0y5qfQURTuyIuFaR5d9qeNOeu1CmBwNItmxyAYfCYRUkxduMRRDrfedj+puZoCweIA9QUQC
CNhwi77K9zR/NqrHobvtTPdeMl4M/T7vXwT3a9zvC+XTIL34SrptFISUnnzUs92TPGqPAYT3jX7X
oTdkHJ2U4lGzQ1/WQNwx3ztqvKVrFDn056j/7YblMUu/kpHZud53QTk4kH2oOy/fyPI6r/ZZ+E2M
/g7icVTca5KNnn7vW1phkaIS1D89ipOD9atEFWooK5Iu0rCyukdP/CooJULoCCT6CHQjAh9sPTRf
kcLJQn/VDX8NJOwD57vW/pISZTeI/k7J0c/WleZgoaQQ0/Y0QAoPHRh6oPqWo7GXpC/QYK5r6zHV
b3TvJmm+RLm6SUvlpkYiqvVNZLq2dfk10B+M+j4O+gNKbpu8gm1a6Y6o2htBdVT6g9R/QrZrZTQC
okPbtgdgnD4NrQYT+VcnRFMdVVDwJ6r6IJfd1ld+JIiqu528HQTETCRnJabDPi+Q+K5dcSW6P30k
gAu1KdCHgzzeHEn/v40q7ly827BGFyJBJCb4BBuvlj5F8MWrJhK2w64ypRUcJNsmewFzsRKFbBMk
mblw4OduFW4UsKDsNJoVJ4+awO8UqzPqyAa3/VlCj6VVVbSsrBT19PLlvWeGFwbBDeE/GWJpelHm
cetF8CuENm1dhvo9yRa+/3Ys4wuG7jEa3E282OTIR3KclFY4FsD7T0GDqjPtDMG7b2FsjMMg8U0C
fBq4lAGdQ75XcTPme1FYIUS0yoJ3e0cMMACKiXTjq/JkTdIhMpQ8wkaclduTmCxxtM24xpHVjLgc
+rTxfXHpGgHnCiBFeCLlcqmv9ED/FjTGl/euNUxgkjJinMhk0O5/aUNLO8TPwdDbSJvWoF0WQtcp
kp0qBN+nnYRtC+T7zfsoTaUhjyRAKLSJodnilXRShIjzpEV2O7TV0UVK3XOMfCVYmbVOEQa/Pr6Z
+xj7Bo2lNMjC4jGJndGjKcTYYK+BwrQ7PziIjVSu4nypqjz3JDi3M4nEyBGbYR8prFVjblKp2ujD
TThUuwxdtMK8V97JsPjPvFJ5A3YrI2oz9QdtXRgq6VvmFTXYgppb6flrIRo+EGAqVPjMsUVOxPVf
bg8pLKzKpM5rhwh2ZpB3SHf8v4WzOrfPCfwMEvGg++Q3qW5PSPyqVQJ72Fk66c0PjEGVwUBSfIE5
Wh+3yFnoSmtWGYpKB9yqLL5LQeisfCP4pDrNj+tb7a1bI0QGTAopEF2qHNpLOy3tpKGVO4HtIPx9
OzR6sHVpAEdr1Ue3ysoz+7q9ua1N4oGuZgqwRLUT94C0q2NZaLHYKtrBJj0IW33YfcAEwEdqVqSF
6fK9HJIOoVeQGmkISCbk5izKGN1tSBa1mubi66ZmNgHPGFw2SEsykNNcTdg0NTgT1bfbvN+HuXJb
5Ah7X7cx/tw3kRqpIGUsq7ytjvctTcO9QPQfKZ913dtEorpv/TvUjjYNXTbXjc0sz8gjDPIW9XEg
QJPlgc4nZlKRBag0Awr84mTlPsSB6Z8PmGHjkd6iAvu2CO90fV1lCvMWCU+Vnv2C8g2t2qWW6NnR
UIQeyQzYc9P71Cx98FK+6du07BjixkhP7Tup6kaXRl3gXxPjDjk7p/l4m4oZq9O0ErKj1nCSw/Sr
lnvvb0K6NDSO9cxQ0RWu6OYGL83wICsn7f249cvvj47i7PsSxSelk/l+4KN/pcUn3MUCP9DcaWHR
R0ZVEcoCaxJClZrSODl6bXacbJF4X9KemDsoRICUtniTEaRNPu8qJQ9cdexNR4dNv23aZ1n6LHa3
hvJ+B4NfJkOLJoH8tvIU9GKTJ0Xo2Z0e7Hqvu8k9caPW3fb6IZmbLkJO0D0M521WW8uRsxrjQdv7
lILy+vnfvj5Z78jqfZ0nkgdUEeWyO1otrn9/Lohilv79+RM3XGRlH2klBvKwPUSKsBUCMpxR9xCJ
g7dGX/olFP1HvW2es8xcGNyUYXE8lmA8oSUDDw2j+BSTrpQRUptV7kKKH9ha85hVPxOh/ixl0VOl
oMqooAVaSVtFGrvlrXupXOpHn1m88x/wOjtnx6mVBnigEn6A5dS2mDovYqMuvK5mvBupFN5XYzOO
DI/l5Yl1dRWZukJ2bdG664T7mAZI6/23NSbgTpIoeOCsJ97NM3XYpxTdtWkrLuPjoBwF5wP7hB4F
YgIibtGgS/FyGDqcBDXtfi5Akzq7y2stu+l6qTnUQxE+Sb0o7VoTdb+osvpd01rtHUK1769Ys11G
uaix02Us8l3+hjZL5ULsNM+upMco/qoKP6wl9sK58wCRLY9gi4iRXOTkPKSx2JCNTHwKotVdlLt7
IUIO3nGQ2HZu6iQ91UnxooTovEJC7C0EEbPbcQxT4IKWuQ8nxqlVBKESmp5tNv66+zIgR3v9uM9u
xjMDkyeZUPSD2juGZ2cDwfadnwHMWKgqz46B/ls68EENv8lS1mLrSGKZkRUb8m1bSTyIPn1gEDCY
k24HVfmGBUevhyBHFdu3NV/rNl3n16PIKjBoMu//zdLkYNVyCbdsiSUlvwkaeaUC3ZOEX9eNzDzv
ZBQudDqbIP2j/Ha5q63MpLG4iH1bVPKyW/k9icoGDYl7SjPdrs+k/sESXXmjGGgiXzc9u9vPUz+T
/VANUlNYUhfZIpTgURY9h5F24/v6RnfF3TCYz0HRb4S4fFBT6fm67dHvTQJmggv9NePPE2CKxiLD
LfSe3vu22qZf2tz55vbqiUL0sSv1hS05u+vPTE1G6XQ0FCQlWVTBH/KNJeTJIS+Hdm2KwdIBm939
I8GPSjzwtsuDIr0iBAlPDaPeJ8/hkpbM3Egk+PhGuC9dpNO2YccP3cyqB9/ulX2Udqcij1Z5tVT6
mVuacyvy5Y6kTTbwe3W0kvfwDP8ZUPEVyqdWWkKgzM2WROsiaSjS/ZSALg05XVAFSSp4NsLghXzo
FzDks5+nqPmKvoaITbn8PMCJMB4yPl9ap/bFyT9w7YJpGWtxYGFNa7KtqNhnUtBnnl2P7DJZ7Vaw
U2vDHcLvS81QswcVRlV0cPARI4nK5VBwAKrRCTJXn14OBdIrVYfOayCtPN/bd7q/QSG02ZBb7e9R
kZfvhjKOF7qKZ/feGOUiI03uc+qnaPVsNMkxXVvvzFspItnWOFjcv98t0JmKX+f+I7E3eR6I5G9F
kjaercU90tPpHg2gP47Y3pSl//W6qdntYQLKV8lEizT8Xc5pKjLM1gw8W0Lxa9uTYHnsRVNY2CXj
Lpj6uTE/NGaMgbhOy2m9UDd577Nynl53DyX65rKWPwZqV639TNWOhUuNAuqYfmG5xoma2oULQx5j
QmtM9F6ObsgGC72Cjomk4l1F/UorKFMZpWWtZZPoAqYRBJtJkn4k4AX7aox9bsC+poi/wEuh4M2i
mOc84u2jYNu3/APvebj2/mdj2kmZOYXhyCY2sgjN3V8aGrSVVG7evz8A3yGXggoAepiTrSjTPgkn
nMzlGB4MdW3EH7gB4eAALChz/cHJcrlCAQCVoteD2I68Zl/mXykprJAblKsPXH9jS+7Io4APmRKj
uHIo9I3TAyAiSCrl3314l6tLodLkMI1cdkChxl4NQAPkpSaTlUVQg1aVHj1K/RdhHTov19dicoqm
n582O0WSp2qDx+d7/5h3R0fbGdquybaK/yvxF5K6c0MxQcLhbkdvN81QlF0qgguKo0fU1R9dw71H
mnvBy0186etwwHFQxAfxTu1iEujXQeqiH1pFj4rmwuH4M6nUjZcXN9cn7fXhd+YD3piZ3FC6GMSO
1taY0d2HoG7FVS3IN05brDXwHIrZP2hxgOfr7s2iR8CdDEMVxRuhlTdtGyzcxvNjVoldIEYduQkv
t7sniygUOm30WBi/VPW7Vf/Rsj/XB7xkYuLzEkXq8yzoI4hwfxgK7bXhkxstVeXHtXk7qf+OY7J2
ruIMKWCi6NHL7qMIjrmdgRZ6sIF84b+NZrJ6kav6npwzYZoKVXt8U3UvpfVO5NL/bREWBVQrCeVp
8rUcELiJkjJ6FAz9WEnUwDOXIsZNuviYmlxIbyyNx+4s1yLoYuGDNYge21oVYbmmjZAo191lSqhu
Ci1OyPzWFvysUQqpWr0kJUIb/5uFGxHoNKpAYiqRqZ/Mp9SHcZYKYfCgV7G81VrxZ1s33QuA2mHl
dZX0Swklc18Vpn7rio0PfZzgfXfDJgd24AZQoxd+/YD+UH8Qm7R8zhup2g1+qG+7WGsfjUDmjdaG
bT9SvRV/tILeZQSk9INmxepTW6TcviZ68B6nctP4VeWtwCHBxFCguQzxly4di1SW/6q17kHLVaj9
gxN5+ZPQFPk6q3VrZ7aOeZcOcvLUaTorpRvNvRYhAg9OJD26Kt0zVpSK+6jtyqNbRfDAtq5e7GnP
Q8DeKA19S7VX0NdqqMbHpgyNtaF7gBxaVytWZqokEJ/njr5PJCO+RwRHBMoJ3bcfGO2h6dx+bRlN
vvGtSrkRskGljU3VtyUcULuklcRV2Rf+xq1k57E2hwyhrCTdG2FuPLlVWZJLDLKnnHUpVxoyeKAM
LPepV5v4TlJ9k4CkhXoPrsvoKA47s6j/ar77pavcQ+sLhwFgXeRGxmPRdfmxFBvbEyp1H8pJfi+n
qbvx0lgFT+GLm7zM+3UDm/7aKBwNFtQ0ehIy2XvQpMLZoDPj/i7MNN/7XdA8q5Yg3OqpqWzFwJfc
Ve9kyrNH++POBBm/C8LG25Z+Lnmr1KI71A9CYRWM/zFdVfqbkuW+k6o0vjXKSF3BqlbvyyES1x6i
KtsgTtStbHkGuwTwtmU47dFpqnajKbFzaD0rOxgJHfToP7UbC0XydSya/k0AY/zGh/5gTX5N3xeh
GO5KSqUHMlbaTQYSdpeQtFwHbRw/16JXP4lVU39XtFw4xsVQ3tepnN/0YubuMQHnuFQXW1+AJq+P
DONoDKF06AQ/3nRRxNtBq8NboW7TNdqKdCCJVN96uczWtTiE6wiR5VXaueYxqrrgk1TkgFXkMv4L
aZ32kMP4sU3Vojt0ehJuBa0t934tsgQtYpqBCainNkVhq6upux+RJ+twHK+slfWNV/TJjWZAUd+4
RrjORMDNmRa5uyKyyu0QgQQmc4rWTmzCXpsA3uQF9vheB3vpECYxi+oAqirQK3moonojK8JKSh51
sVu469+GE6TXx+AIuMUMBbUuKMjb02b60AfykzhIB0hel0g8395J2KCUjir8SJw8rXDKjpuFaT94
D3K7UZrHUNsOqBkAeK0316dskhrAiV8amjhxvRaVSKgxVBY/Q3QOpMdeus3khVDh9fde3rGY4WWG
yie++k3fdOmXQ+kVgodERXobq9ZXU239tVb30ioKylsxlzlTrd3I+qaUokPuindSVr4kfr5ECzQz
swahMxlhECbQFEyCdE0P+6ZNXeHUcuZ/96DMon0XrKSlFstXiP1kyITNLOBIIQ6acBIeuQpYjjLw
nZNW9uEfejGNY0n682XkDz4ZQt3vPKhK164SV+tcy/tbt9aQoYijcttmbcn9rQbf5SBw7gR/VGwK
lSJxV5XqOTcjw/UnN0vjh7qL44yT6cqfZDGAo7ST4NR29HzXqlGyljOOZ4cPvDf0iKYwB187DL2w
T5jpg+4bHaC+KPaB3oXdNyFr6+cyLT2KqTVzAntO/pjKwpLkz8wS6NTteSXJtN3QhHoZOGRa4pMQ
8RB0Svx9k+lHnmqABx35s5JnR9+Vflzf49Oy1OsmB4xMrmWkq3yjkxl2eZwkouE9FL3bHQHzdjdh
oyd7V20piYpF8lBkHjIVUtiL924udA+cCOEY1aSalLp3Fs7cnAM5/zmTdFxixJ4n9fp45vQ7pVKf
e67U60N+GziTmxjFokGYGGTUxyU4i82kWguMJtS8B4A0kMIWq1J/iRRzYSBLViYBWJiWpt5JqvcQ
Ni99BNkukNAqXXhVz80WWHL6b00dwq5pirTPuadTs/YfJKlbCZq48pa4Fef2I9hh0lMjEPtNRgde
jxSVKN9Hp6eit2hYxcAlC0FY4T02UpJvr6/NOCsTx4AI4ZjvHVvhIV26XJu459HtlxlrE5nGbeyL
6V0ge+4OyEl1sJJQXXuZzm6kmup8u276bcgO1wOOjxTFiDSZogSjvglF0xmUkyfW0kEV4/pJUpva
hmY5PYrwzd37FLF2QhrIWy/TuvcnFUaU5SgqypkEpzjdliYwZ7fulVMWIb0Up8d3cleOJ32UKh1r
wBROeZVezq2cJ2Ho9q5xSu4k7SGJFjIvM3vx4vPTpWuFzi8VQT9VzTGKDlABXV+fmQN18f3Jezdt
1EgyBn6+nO0S9DCtv+XS7pPHzPJk+4F2ZaNzpkhWTEnRLF9KgBv5jAGUZbRCeq2s1/JQGDBHh72Z
kz5w3XWd6caeN04fbpxGhxMyS8hmCQ4Fs7Jwn0xCazR/lJ0kyOUpriLjphXpwrdSt/0Ct56zx/+g
Gp26oXCTt6mzjSp5kR38ciSgMwCzIGAztuio9OxN/Ch1Nlny6rg+ZWaFPjXvu6VgYRId/WMBwCvk
40ANUY683E6FbjZuB3H3yQteknJfSOk6ar7H0dfryz7ZVv9nBvgxJQZo9qZvdoQge0DDYX0qV7gE
NPDeTWA1zhQFmRGPBXBh2mlStU4Zo/PanGKZF8tNaO2qZP+BMZyZmGzduoBqPqil5lSVx6Y/VO87
GUwR6CVaTcc/rxDDy5XIIFozg0KvT1aVHrOqvNfLp2R49xjQjyI4xRCpT7r2Lo10icDhqLrulFXH
wN/Rp3d9jsZ/f3b0XgdB6pkYmHMHEnc8mue3ctuHda0m3Uml0tLof2v/9+ANR0dttugRvjvriSs8
O+eTBXH0JohCshAnw3gKb4rifa5w3LOihpsF7KtSGZjeYn0AL4eg1dLJ4aWYBuVdFCS/r0/XxBuO
JtBV4fThzln2N+U+JZV6q4eSQW76cuVxW33OEgEqRzkvPl83NXcCX0k7kTikADh9b4mKRU9uNDSn
UHOteBV5av3TF8iIXDczMyLu31HDAgTmqLp1uQEUHr+mCQDhFBPKx6m/rpsvWqpurlsZV/Zym70+
S+EmpmADVcPEa/l5Tzdv0rcnp1O2kfKSidq2i24rWmw+YAjENw2fnE8wX5fDkYrKacWhak9xQdLe
rRI6cDUvOihJ+E1ylXRhXHOzRwL/f+Yms5enBk3GOuZydBnoaNp0g7tVtYVdNwnPxl2HxBftn3RN
j5KXEytynRg1+I721LQ5UoLKRvZoZiX1Vsb1ylKL+yQNd++fRwjKISgFOEGPyySOjk2Ehk3Sc6c0
/9XJj3qRr3zlUUzf5xFeR4Z+GQhwzhSlvMl9yTGrlFLP2hM8c6vhM2I2C/thboHODUz8m97ntdrI
GBA/e7wf1Z0qLVFivXWhIk7t3zGMB/nMhTpG1EfRgAn3IAarWPi9Hhx3lf58/4KQJYC8iKwzjmyS
SErEynTSGitDQ7PJvltV+k5fmq25YwoqjeQ1uHxKbJNV98Vo0DQSkifBaLZB640pyJVq/YyCBVct
jTmNqUPAsUHTQPRuWupkS+uVWeShFDenpDyU5s5X2lVDvtJbGdFtqO0763Pv7q/P4LgO10xOBydk
caa4aXPq72lYbN+pUP+6lc9HNFmgVq2DXDaZu9K1q+EhXALuyZY5iZP/MYG0Df6GwIw3y+VOEwXX
1SpBqE7oST2GTdCsst54CBzYEcRYO0aFeDR7zaWZJrxBNmEdJ4ekOsRVvBH1T87g7LLyQQ4hOrwV
jGBVVMFWD2krpePSjEMaF/d1Hd8I/e9KUTaVWKzoyE5XXivvslRZJw50GoG70nrzUCjZVqu0k/T/
KLqO5cZxKPhFrGIOV2ZlWZLtsS8spwWYQIIgQIJfv63DVHlnx7YkIrzXrwMidhDEEK/A2vvtaNv7
qTpI58VB8GlA9sGwC3h7qHv5mMIoJhj72M3ettp4QSDWCkTUs+adhOQIATep3HShicpn86fB7/Nr
SPYzZ31v1AFQUdmESbX1iT1c12l+zCvCQtUcm+qt7nkJy6tU2k5ptCzW7VLYcw3v2xmzyIePHsCO
jETwp8Yyl8FFRRQECRZbcMKqt/7Yhwfm3CZmQPl49ZwUok1Vva/BnAbOS7jBpVlCgZkO4YU0/61E
XWt/e3+CNeiOs7Dlibm8WtpKIr28B1tzlk2JdnAfIewIkXmJMS2xHrPGe/DxZ/ad2BT9zqpSiBKQ
jAI3icswvw/dqYe/RCC8GNGRKaOwWhM0U+3bJoZk8VAd3zwr2Zw/h9CYuWTP2uDbqUGh17m7kEwj
V8WwkWVZWpDwbmEqIzMH59rXBgZ7VTG7JIYRmdQPbe9ItVvkMRyO2joF1Li72ILE1fkcQMa6r7VE
W9VlNm6byt9v9FDjcdn4JbZFinHQycTH0sI0dxqRl1BE073RLDOCHzj1IyWSb/88SmF7CyzzRXYl
1W6i56xyi9B5w3Ala6xzG9hZyGZ8eZnEf2afE1Xqdcf93TgOZbDSvbLlvlYYsMKGYOYitwc/rgx4
SAlpYi6lk9HoEKRQ1PABmWTcjx+egMlG4RhnG7mzc/cxIoupCquCPDlEXdJ5Xeob+zG6It6sZEjF
8ASGNQvbEdGXMCWKO1+VLf5w9Z+OTmEIGXP40OAxUGYluvLTykHEtMy9tbS96+qlpA1jrSakFPQ7
rjmMH4BqNjnbvJRGhV51TLAwCW1L6Cxjq56zxbfzRvCENUVkXdruDjaidAt4hFSgRAK4jccRHu3m
TlhBjU+/vzhhc9ET1sCyG7zbitrJP4zRS1/B6c2CYro/rvIDTOhkGa+G+ej50TMwTrs7839sk4VP
/ePKxmTyXwbv1NfZWF/sPpHmfpnLERizon0crh9t8+41Im50fRq5ly5W6nt3Nv8zIMMG60wP8Hlm
YQoAOecB5N4fjjkVEvGQm3Ti2jfKOTQSS35MIBSHboF7LObNQzMzVk06QHS3WXnTv8/1V9W2eV+N
ifa9ayuXAw153MwF3FhTg9gFN7pLZM3xWuW2xTM6s3ger77oYmPARIqJtFp/fecYtGY8tH6+Wn9G
b2Y9nxJ4VyQe8RIoceJGRAmCXhOKEQWTrRcLa00cr4ItFA6CoP2jfI3t3k8242U1X10GI5qoFUnn
wA5t3SEQeeaXiu8Y7Y4MLAbkqCfEc45O+OiDKXfogVUH2ncFl+NucD7aFnO0wDo2SIwXs0od0A+s
K3d2IdCGtnTJf3PzNVOgAp5MrahLZOcnvKoObtjmm3rr1tyf2lgZNOZRufafsC1YwjFxkZktL5Pt
pMtKXgOMfonnI25lLUbP3w+62aHn2keVt+sAhFBhYre023mdw3NYATzcKP0TmH7XbZXZ84wTsvsA
GzgxG1yyCA8zppcxxIFJtsQLWLZGVj5ZdhwM1kVU3s0iVuFvBSIFdw4+egGti4lMMSu3qnXvg4So
IgG9mzhHeAYQcaY2DubOeqB8BAdsiZetSfj22Su+d1jw0XRhl0AMHm9un3oYwgaDOM4wEJ3NNSah
ly2Wlzjtea2/iXFByFLi+yrp9ZZOUN5T8aLc9U3Vv04f3hzl7o2J5bo7GJtTeIzFG24cpB2m3sb3
VegfvaEUbDhGbf81Sb5nlINrr0/W0FyppmW72afa6FJYnqR9xNK+9Xe6OiGQ60xt+AYokoI3lVkY
fJthak6gQ64t3uFX4J6q9kTEY1FNYvPrYIxFXbV45d3RAiKzzMGrT1SLR8GyRTY7s/NxLzY55NDA
pxw3GZt+iB1L3KsteFRr4KW9vZkICan2U0COiGLE8HUnjT1ccVICBg8b9wL2aYGZuLOzpQE/Sw/R
cmRAuOF0WTs/HahOhN/Fre//M4y7PVYvds+vT8MA4kL87/VJENVFE/YXQpZ7tbTxiPDvvlti18IJ
KtsKzwAT+LDvk0Z9DN6ZqSWG/jTZrH8LrBMmO4fXewz/oAzjntdggFdSMOy9JoxneTUNhdjx6cMD
SxTT2H0jcc1uTu4NbWpMeFxGQrZy0Y81wppop4ToS62u5phva5vMiIprgqnYnBAz/51Qd0fxV2dx
EmEMcR3Zud6MTOH67PuM9g8ZPkzxOUbtwTK32FjDeFxFEkJOLIw6c5Y7zBJiz7wurf2yNB2C1tei
N6J0ttp91I2FQeedjViMum9Ln3pHv/myJ2SRd0PKYBHhCczKpz4su3B7rUYvzMzV/WXb8jtNBSz8
yXZcu9dxxY1bd9eRbv+CJVIp2/hDtAzc2F8thriBSG+RODQ/EUsorP/E/NIPJF6HIPHYYfHPG3lX
zVGtpehZ7HeoaWC9hgCHWNTWERP4lOE2GGdkhNjdMTAR2Da6e+lEiWH/xz2y48OTtF8EzY2yM/bp
AoX4OsRjDRnXmpnwjHP4O+bqOKVo7BIrHwwXzF4IGXiFp4/jEcFZzJliHe4qc8x85x6QL127qRve
O/Wv8jOJNaDDNjGwyJOqGpuEhXVhTH6uA10yLQ9Ijj/0RKVGGB7r3soaGHknoA8TPFCBY5USJ/G8
VV1dML5PYR1sedXNFtbYWO09V97WnqP+X+26LvXW3rwtV8gjxQRqUnhg/tWkt2G+2e5uWe+UPxo8
c/sRqlc3KqVVwFd0w94pIoR1YOCWdYF+R7ec1J5zhwp3N9B6x8Itk4tMnNXYNwgkFF30timQALaS
8yOeWGwQfCA0+FDBmjSwFGl5u6u76mHr7X0k1hFxgB+9aX5XXjenXfW8+Lg6IG0ptdZrNXzOzUk5
61sX5lZwY3OXREiyTrvI2oPanQRy20Nf9YYT8y/k7Wlz/1Pu18BUrC1Ess7HfoXNnzOlFv+BnffZ
ZgOL3Yl9uPNRb7i3aR07w2VZdeZ5r5Nt5aN8N5xza6mCsems3Dnb/P9A/olFFMGYFLYlFN6EGlXX
3qQr4hGRSOmAH3C2gg7n5FQ4cK1bIL2rahUPos1BkmfxOsu9Fak9kDrcmLCF9EBZAi9GOQQ48M2T
deprdz87f81yCp2Dni8BbhwQ4hBB7sYk6mCs6+827M46sN4oKopt8n9dw0zC8OTVH88ryWzhO7t1
MdwV9pbZfgTtyWnQrdDh1eQmjVc2vzYNDNvw7wLr0W97LkjSgu+xmONlDWncrjh2wWhy1YsdoqbH
Ge7bfdzgVUZqziIs9jWITtsQHXr7zawbQMz3SNO4grGNq7vY6WWqjKoAmpdDAeiOTawdO6bTGvfq
W1e3CGWAIm0sUHMQL5+cHgYxYRZNVsLBILPBbUSTcodyQdkiNYNdrfKQFa3+tddUuhcGcxcGpgC1
5J13kPWwncXfguZ1QbgjM+6DUWLyl0GeEEdbUZnlJGaeDbUJOU4Dvz/LX+4abnbVpnPGjNLqOX5L
8Jjpb9vAxKZGOamPaq4LzsK8nb9kX5ri5rV/NuUJXVC2Hh1Zah/OIQ39j1sX6Lc7HCVmzKh57TrQ
mazz2sMlb55iZU63ZtsgAvokroht+o6UMhz3TcwWBbnQkghN0hWbyurn92A81ONd1SVY/McNscyq
OnUOg2wP3SD89LoG3O9ZplwePAJPL/93bDKHfhO+ZjATKOlIM8/ehWupq8/eUijNCt1/LDw3a47C
/buLvBgWfXEblXV9MvVvRPrCDPq4DSeaGG29W2H1Oppng+Axii5dF74Lty5ZArB5DHVuNpDR5Lyl
xozbxABJhdN0kSU6R/z8ofSHNYls3M9qMjKrv03022LHtnusm0xCLFa/epNSwTAHY2p4LjE4BS21
FYN1eiCufd4GUM/bPqHYGj0+KR0+lhUUvuVHa5mIYQ8KVszCmx/Sct3qwq2fFezdMqIkHMAha28z
IjCr4L+K/Iz4fsfu08WxE2fsdkH9JlwQPivzsuFC6trrug0phwnRyt3Mj1Atj1Qm3fL6bO18fQwM
XC2vFa0yUg2HtiLFor3MkCfQgpNBvg3kP6cRid+hkG6R8csAUkYFh3m/al/1OqAzRR9sgyD80SyY
l/XsoBozGad/jRJp6NzV8FoHKo68U7eGO3eBQZNCEJc41t25mkohn02QzFq+xB0bM05+Ox/DN7iH
wecp6afp05M8R+BVYhGWVv2f6zKczgo9KLwVJ9Trtogxd9aY+gXdKxHwnTOcbHM93G38bOFsG1fs
uw3wQbvE8PdBkDbLBlGf4WCYj9os5o0fBoR3oeXb4yyMSYUykj+5ik22MgvRrR6O17M1nyPRJlYd
xiDJJGpxEIfVJEvbZmYgd9BfwivUY0VjvEAH9eK5b1uQozjY8HCxAwHsiR3urzhgqLNwcDvEg9Xj
kI6U4LpSx1n21wUMGrWGmY0zqlLuk8cS62UEn1ynqA/Tqf9wN2PnMXH12FEt6LUWcB1rJ569j5Yg
Sp0YMW2n69NCkDo//VyniuOY6rHlOVR0h2fAn7iL6KTrY2MeJwHHyn2FStDzKnxyDRCfIB7R6vkW
TFVCO4eDSGb7JDMt8tUa0VXhR/VGmCtnw3FIeKogHfYugElLXwW7jthJpdGc/lRj+GKjAobZ9aGp
/MTprAOxomLjCBsmzn7h0yfeE4Cebl855o760xda0X/mgDOqbv+NsPWb/dRr4fsrUCiTXcOfetCX
bT0Lbu+3nnzTYT4oCmLiWKcboL9gOJk4hlGjp+PolTYJinCEX5fz5TWQRs5h5pAFuA9WYcBUCnZG
LMN/vjJRqbaF3X6TZu8bP7Diw/Wgv4RcsqozHgIIwDR3eS+qP/BDi8DQ93CFAxf2pLtU8QpH9MV6
9cIhnnEvYKsxdDIbbzOOP6Om+cCmpF54qUiXMuV/TtY/1d/RQxxWR/bxoC8u0hb5AfagEMz9svU+
Vg/XG2AausNMujQUTV2xZZM7n8NhxLStThZzRmFloR9tMvBeY2bCDbNR66E37WSGCssIQLCSHnYm
OW9iTRanS+0njtaXBPCv77bpUosYvUBKK1jNG0Nh9T+VPk0IK/YvHWCpvruF1Ry3ZIXd2N7ZZqyD
8WDUXkY4Q3YMSUxT7JgPl7Rpcz8ngxxAOkopDAzHYOcpD61Dc9zG6HWdzJzBx23Fiepr+BuGbrrK
Lhtxk8rxOqhLFR3G7R1vAkjVllqWcfLoH650j9w2+onZX9wF3xP6BsH3UJIltQksZ3zYLRp2303Y
cJHeBuBgKdz+LQCvHhTT2B7v8JTNHB8Nu3x6RC45952zIWZ4p+Kg6tujPdxlNxWG+R/CyFJctvTZ
xgOZtCZycuWh64NsYFZsug813gSlSYWuQXiAtFxecGwxB69mNSx4t9WxPxNsc3g7m7oAHp6x0I+F
WM6BbnKvlwfUsXutSOaPNy67BB0nSM4A/aL1ODdjojYfFHMBRned9xSYSmfnRid35oaAeFQt6+bv
jWhLvdEArfqPr+F3D5JDEPGfyYnwkNB+9SDT7Q0BvG43DmY8RkjAQRPi4qnVwXu1AImRwAsrtekX
KWdyG9cJ3m/wbHmJkDm5E8EGez3LQL23Dd0O66PPxqU1i6b1FxNrwjRvzpPxN+txQqfOdZcI5VVu
vnqV/U/3IPnOlYFGc+v3hOL7xLkWIRZ/VHQmycaoum1SR6nEHl0X+Vf79s63l8RDwWLX21WEc+IY
Ipmay6gfk/ihARAhowRa0ojurFcAPsVEQe705wSC96to8miTPAGFPuatm8/RcnM2nfo1+OwwxTN/
u6YM4berjCmXnl2EgBamZirHiJ5Aaozr9dwPfj76TmIIVYStWXZSJrJ/acYhcatuPyFe3WrxACB4
8Fs7RwpY3tD5iCzTxNkEZuxXgxiJbcNnkPIlrzkgqaH5qBms5PqeFdbcvtpmj0xgvwXKs+a1Zexa
PhXU/6mRAb8YiJxvXqeqSnUYXfxnWQnD346DtBy+uvLH1BdSnYzmw8HpYJcu8v9qfjbbE7cPMiyo
JAfoAwgsisSLDlCge+iLwiYmGJR246GbDiB7H3x97psrD7HGvOZV4ajWIKG126mrdMKAd9f1kchP
T7dJKw/OdkLl2je5aT0CuudByWz874PusJRgxoE4D7m9d9uJocacw1cWHSY0+6Z3lvVtZcixQIVC
gc653ZLA5CgenWKpDnikpOn2i0B3Qrh3kBaL2wnIjvTeJMAyt8YhYW/oNUrV810nHvA5w6V5mzwY
NuJLY/6urIMDVAXdDmz0UWc5Xjm6xWqdjOgl6nU88FflwnDCN1KqH8rEB2+UQuuj69dXzYa0naZS
g+DdgWuzaRR/Cz6SrS0NKfK+/TeFKYuKyjl2Xjbrfb2+DnYY++i1Z/PA1HmRWyz9HjeHn672OdgA
zAo0XmAHHfQ6lvPwn9es2TSOaVWFpS9YYgJlqIKbgjg1lPtBEOgsbsHy3+LCSNpvMD6/2zCIG9FR
4TbMO+CWrLFgBfuQ7rEKHpvSCEjWgABFEiH5k3t+HEZD4q9dBrT0BAFJrFGm2rBbGnEDTf512MD5
AwQknSCmw3AyjD/BMduYthT4UortFdFbJ/2D2+zbYMC/u7Dp0qG5HDajsGsL1uH/qc66uUBPFB8B
JtQ7rw0yF0fGKjgOqkMoj72zU7XY8/YY8Z3fXHhzBJ5Jo6wb+6KdbzUZdl11rWWTOk9QlntXM5jS
0EZxIQE7iTPukbiFm2uEi9rgc6qWtJMHO/yxdB2T7sODXUdl0Der7zLhV5kyrp0oGusxwtCSAEce
XReOnUMeNq+RhwaxhlWnk4oFeWNU3t2A/wRQJfi05F+Dmy3XsJ3fu8GK1VIVpv25rtsbaYB3Iywa
ox8ndQZMGHQGRNAdTo7fABDEDEXvZonxJvsQk8h6/6M2/gWeAqT7BZ1SMmNsEzoXd0MMGT7+CMvX
C7DPWBzNqeNZqTWhuIZCsBie669NFTAsCWqyHtIZlyX8L8opGIvZdHftcqzdh98ftCoHZ297QTah
MfQXoAQlwChPFFq8L+aPH6LYzlQfxtYm0m6Awhqn17bGGJqnAvXOTL2ECiAx8jbOLAE5LDfQEOHW
Tgf7KOroNGiZdtvdb4/rfKa0kEEpOQMRuwHTNsC6LFS0I7gZA6uQ2zVES11XPIEHdx5QE10W0LPo
K+i2YmrcR+scRiendhd7bmZOGSXHFQczdJ00MGKORntGEzHLV8e4TpBQD0uQOk4xGhI76Cibc+iM
1ylEW7bc7W5yjltAUW2PzTx+TTBixl/29XGmAQYSVr/spSUpQFdR7WoTTjYxmmOoezy6moitCfzD
EjA08XQVpypS6h/DPFLgEnrpjM9AmyXtvz15rBS6t0Z9E2Kj/GZHc4b9f3tkw4H3QYwAj5h7QK7u
7YjqE1ebH8Zg0iUAVhxsvPDoQU0cjlYyYtRlUFpqF9IR0ODbMcOvjz3jp27AerfetPm6sqd7682Y
ztNs4kTwPiJHg4Eo+JAgHenTtzlw5iX3gYuvBDh017zUekCLACQHNRei5oR71uZ3AyvqTv6RAEPw
4yb/ZkaKgJ79pUMIksKxiIpUKERIujQVPf1z5AjZxVfUzymZ6BHtYxbU2PsUKk8dAFiFjAW3hfKO
w3AxO6eoljV3UVdAhprasMMFobz3ZDIbSKTqlnTpaBlMh3rq7jXlWRt91tu3t5WVedOtvo/cyWFT
nzRw/MGkaIMfQIdK0mc66Y2T1TiZRYId03U+uzKGPOtIXNSbYF6HMFzwkBBbYYqr30kLlG6nLQCJ
c5tpcD1QTDkwzeywzlaMQvtmyO3oN9rqGIliJx8T6qo+RPxWSx9oDkkZCEqr4ezIitrcqe8BoxjS
Apvq219lzymln6y/+B3qD/bqrMCOgkeITYcZtSOughgIBPi2Bp6QykzQ0aUi/OrxYzGlk52b2/Nt
Gm4aUzfTgFdTUWEPM0CeVPnpFrByxjn6RERgZpLZFR4M4gnxdkEC27dYsOO67+1r1Xe5aUwYFu7n
ZYgXGxsMyFs0/9ZeublBEmEBhc1HG7qJN+wW5MGZw+sw/cHmGeUn9qolX58RAYsPbVvq2ArjswVX
+5DWz7OFYTboDlB8wZNjIhj5vWNiOs9Id676ZDANjMDwfIZ3yVCCIjaohTwM0qp0MRcoOjB6oc2t
lbaGCA68chwgoQuYsFIfVn2Hki2fF0jA7BRDI5gPSTuxJfpfF82tUk4cTGvKTes98n48/S+CLy3H
upywTnHEtnWyhSiyN+vHAHFk6T84doBeEabdZcxuECqCNqDbR85vKCH/VDcY/XWLTudqiH2AyBXK
rbTGeMv9V8HG2HbQth0aXNADiE41CpIN0LiptrJbZbotIz4EtpusrJ8d4ApluNF0nDFFh3R7dmgx
D88e0sll/9mJMzO+0DWb22EMWRysKM9Wddw8ktcr8Bpk/znauJnIWwJClE32GdHYU/jSYaSkl6IP
aRIB8MI8ZHzD+Hf2b6Ib0Eu8Dqi+IDLg+K9g/lQ2mMqIFgvE2ZCkDCq9H+SVThhGT1/GVJL1L8Cj
avyTaC/EUKlnI7bNFbmzfMOSPYjDCbcht0p7BMOClbQ9VxjFIDwBi65K+EpjQ35H3Z+HkQ1037Em
9ya09iTsMr6eUO7FajhFwHUn5n/LevvT27DrF9A29MHoXi1MPOE9NkZ3iXVktVYRdPLDYzCR3ty8
l8DGtnM35zU78DljPXrAZkrdZlcDJgAma7d5R7BsXJQ32iprrHqrmyDWG9MJg02OP72rbeC6F2GS
g1RveqGJqHucM01C6MfIoXFEbTBawDsKbwJIDgHgxp4v2kxt7RZbVL1SCz+YEAG0ZEzr8NJ4LzMA
m+cKDKGAqPgp9MtQfkrMDAJmFAIIA4ApYLolNGoAL78j61eR//ASQvcUdHfXBQ6pS4ycaKzZFqD7
mR4SK7xrrmA/lECtk2ad0gUyDpRRJbXliJKQpsxWMMN9VADGKUdl4uxZv/PH1NDn4DnPXw6kQuP/
HH8Zv5b/z5IlEZgom3qvgOcsT+dv9U/iPc7WmLr83Zpg6T3ynMy0rFv+AmHRdwW7QI0zBZfxv345
eBhVS5NnQlIMpM++3vvzwWS4VHgO15VkhjO4tnC8enskhvhjbjkvw5jLKPfZR8XhrI13gXFYMUY4
o+wxpvRuTY+J/qpnK8qua9NiZ8kPI8ys+h1WMKm//CNOWTN4ZXs4cCVuyVzCaBAm1BlRD7Dm46fu
ywOu3Kh01vUZl9sOKueYRvCJoXj9gt0qUoEI48XcVPkwoK8gX67+ibY/x78u/OyIi+J/RGWOPLma
ZgCu/OZmBA+q734NVHUPyDwfbaCBy5qB4J9jHcQhQ2wd/xmD71q+LDzCnW3ls2F+MgefP2lT4qAy
B2QDqJ1F92ooWUvbmDbLjwESgDVe0Y4+P0oFU5kRVIYI7qkGzHp+wokcauTh+VYZwK8+DGUOt6iY
9d/BYic9wAguAUqEVta2KAOtA7ZTg5okGHkydEBxhFX6I0s4+ZLD0XrGVsxjHgQjMA0VhxU7hCC8
TFMFvLIqwNZAyLSVQZqQSfvH8jEqlc4jXHAbWS5u/vs2Nvj2KcQwVL7ZzOyh2VWnyr8YXulRgviZ
OkWHa2h9b/k8xv505fMGtXAD1tIaT8GlG4MYapBsJugkBMXreTFQl7LoR4ZljTy0aXhBHlcCi52S
mYcADju6L0bn2lfP4wTTyui3NR+b/h5xSRlVlWmUlibGxCESrIfAPDRKndrmOKNsVlaIm++/OoTp
vbNBA1hnkKAWUyWSmr1acr55XfC1tgK1gAGGC5qmet076t70887CVYCfvaCKeDy/7oMv6P7iajoL
sAHafxbeSWWmIVkLqj40zOyx2I6LfXcCkbTjDm1SgPkUCkiBQjRsZFwBhISJ7Iryphv2NEDgIAUX
E3C2Jf4oeUPI0U4gGpcuVry4l8i9NNNjjN4C/r72eMkhcAJ99xSNZwKJCMOQ0ynFdJ8xrTUxAlkx
2kXDy7rfgMKmhXWvcPwtAijLtuG9EcYeGnY08E/6IiZrQ4v3Yt58AH4zZkWA7m2wi2yBzt2O/nMB
EFvLU2GJlC3bfrH08hJWXULmUJ82FiD+oDlMiPLsW0wQtvU24x/Wmxt7nCSzcBjEsDzhzXQnAtwn
e2sxGWp/kfF0r+Heb5gCe4hgTmJGBYrGWDyF+Ut7G0L7ZAB3Xa9rcHHdJvGa8d2mIS4pK4XRUgJu
+7mlZ4LWRJX1fEPtFYHfEiTCSScMnFwfJW/0sli3FdujqdCfK3CQw083/HrSOCDdae0/ghTBGcOF
yod1AfUpJLVGrJDoUoNMuGKK5Z/r6YBE16Tyv7zhZ+0h/+7SarzVArGVGuRmeMcI1D1vY6CB4WL3
udD5WMdOeJnJXQ9ns1PohpZCQME+0AVBBr2dh0OT1+jUFX+ZejdtNohSj4F9HLsrB6VoeR3BUsF3
wo4JSC8KF3FT5MaNNBjh7vPtA4Gr3936HVBcOzyqZ2jmf13zB7xcsqsK7wPAbJYvRp/5mNpb5oMA
55vYDNFw6KPRJ6kbvPr1O4IZUHUNJKtA6MBFTHAlcpFh2Ak9bMKn78HCuxtPVT2BMng1up9++mrb
+6pf3O66kptER2si32fFjChEreZBne+1F+QRZOBqY/2KF9JdXHuI2brrxt1S+7iExGHCyYdWze9e
lPxBe80GiSfwMCdduLMV2+txCJ8dy9eTY7FS3JgQGuu50N7X/6Sd127kSNptn4gAXdDcppVJJ29u
CJVKRe89n/5fLOCckZiJTNTMoPuuR5FBBsN8sffalrGw2jsnuNGrWz28ddOAMhsfj/VSR1QZNdQ2
/rUeZrPxDxnJ7zDeGp7Kt4r+780Tuyh27wvDvdbSYFP3KbqcYi7VzJ1O8atCkRobv/L0ORwerHxF
cobQt5wk9exe8R407WBJ6IU0Jn4INY5/TSDCfT44V73M2sO5LXxUPP8mTqu5yyZJMqNlw5HODXms
cXhjxPmTY+9ZUufn9cLHum6sNyRWkCSnm7h0JxJlyyOwUnbjbmcryXXcb205mvcyx4NKIOH8Z3Ey
oUH4FZDakzIACPuntDeru8xGQ97v3I8MOa51Qc5/Qm+tYC4HeEYwBtpha/L30eEkUVjw+ddoYrou
WqVB9M411aFxEYZavfwauMpealw2z+3T+Qd5rMGH9CdQL+N1Rl0uTzwZeatRSY7rdlez+iTyrtDf
dSpt5xs52UOi7Cx1zBPCZjSR4VssznUUpP0uKKQMOgjE/76QC+aksNI3jUkCbWNG2YY8nWJbFUP1
qLZlfeE1nugqHkNTAcMAYZpB8/M1ljX1k0TU9c4s2kfLDnd1GxNTF+XX53t7rGUHwPCfdrQJMgC7
bsgte1vvtMb6gvH1kgfS4nwTJ7uiQh7kX1WFVvuzK6GSN1Ug8nrnDu+VZq1wPS/aoLiAkDt2HNAR
jIAjG4+wy6nx3i2tUlKsrN6FWn9rhkxKgFfihU4JPOrKC5zk49xk4mBwZgKCBpSMR3Ps83erhu1Q
zjC7cmeEernMlQHuLsJRljTXvLVbtVvWBgK7cG+Vlb02Bz3ZJU4ZvfudDxbA9wYWVqdYlhX6mqz0
L8WNjKPjp0Ph58+bfCikCCEm6Zpy13PUInn4g708F/3JzZB5Bz1Dqt+LXSC7Fxglp94B5DYGzZgx
BaLp51MxlUaJwMSVuzoMOD/x6NW8WXatsc2wHJ4fVX8TUqd9BJapKyNcGd/MxMOQtFoYGxlLcZY/
Du3XWHvVuMI4uNTdZZy5omBlzn9rzu/zDY/D9Vy7k+mhUCXJ9mqEqn4P6DYalAfT7Q91GDULZ/B3
qdS8nG/wr3fpuEUmW7h7gMenlICOCEgKn2W5c/PSnHUyEc5RiOg3UqkaxV0d3EatpN+YVe+wrJre
PG0DgzOppM/LpP5vZiaslxiVZAwkRx6yKo/iqPGGale06KAaxBjchh/cDP3f+X6fGk3fG5rYbDqf
ZYC1oNqBTVK4K5AiiVKWN6+S5MIMNb6yoweMGwr38IhwsSZfMyA2U/Hcsto1pVCeOQVxa9J0+uf5
/pyaBzFeATeEX4G5e4IGcZzO6Joe5cgw5Dvfjsg5i1f1cInEdvKxgZTQMXsSVDNdOZiAS8tp3Wpn
NsO1R2mYm4d5kHf7krn3fI9ONiU0Mh5NQhKs6SxYK36rKEPNc9MqpANpeis58SpRIfGySbkwwZ+a
03CpjzBh2cBPOPne7SC04wEI786MBRYjaVu0yaHVsEAYRomQLe6e+jy5U9NLBvNTvbQ0aPgj5dU+
okWGiiOqXrXLHZE5cy690Q6QOhz+9q32wvMcR/R0HLJvM0cU6uhwncyfdUj2h2vJ5S6myoOotsHp
RG0rkbizi4S9TqGrrDvHezj/Gk8N/5HXgQ/ZhCM79dSGdjC0Uk6zIX++F82OfdEF06FyavBbBjFe
mMMBvE43VWVBKTVStXKnD82wtNtkWDrK33rkWJRXKN/mGNLmntUZlGNM/dlVS3/Z6+aw4PJJo1Rg
UsPXkQKHGYm8//wAiF8mm+tvtMPRBh1eZ0cxinvHxKToCCnfRdv1XzRhY1IcEbek1Ew+/lJwfe83
NNHIFAq+lCK5MFue2rZCDPxPC5ONeR+0ZdBGMUfTbpVlVDSpSTWUTO3yocCx0rTPQf6sts3yfMdO
vNgfzU4+yzhujDg2aLbMnnMKurJhzALn+XwjJ0aoofNN4CRlnjnaWAgnSexyXHO7XhDc+AXD+MLj
u9CCOdkH16qja1Ffl7tC3Tj+5tJu5dRT+tYBc/L6i0KyHV+jAznXf12AUABfhqr8uxlW+f6czMkY
8MssjjWJZsps1/sogFIHyx8uqeoZrRuFHHPeEWrdIVk6/4JO9k/lA7JZQMcA8J87P1U4Ui0sr9xp
Wdwv6xSlZc4HvAFAmv0XX5Jg0RnXAcFSOnmUPloGO1WYrWw7RHCjY6/6b3rzvYnJY/RcKwel3PIY
qRqU1BQpk2fZ+/lHdmJZIc/wP/2YfDhOSYxLbLBHt7sXt+cWyLjS1Sc//DjfzInt6o9mxoH/7aSS
M59X2dgXrrV8E6/jnKqeW26D6sL6fOoL+t6fyRBAAgryXUb8RP7yrVym3BT0v8/35dQo+97E+Ei/
9aWLBOHqEo/MwM/mJr98TZk3/qXIzJMdMU2oOAA6aG5yXlWr3PRylFY7brvEDdR1TpGSf2nePPX6
x5w3yF8aEaNTQj0lWSc2fM5KbhTb95kwvYVDRD2i4yC/Mj1be/r3Z/e9vcmYri0zt0TIZ2Ol3ixo
/3jaY8TF/flGTgw2UzdMtkkqizxbmZ8viLqh5Vou1KIkMMrHKjeMlRyl1rUlAnvRoLm7C+xaXJgQ
Tp0ETXbUcPfIWOFpTr6kWKnKgIuQEnKVdV/47bKOmVyrZp0b2CeVeh6KehWwpar9Tdp+nu/yidGC
70YRsjVmuB7R6KAAJ84QVNw4aAkEW53LLnHhqZ4YKjTBP6yAOsjySf9KR5HzOI+LnafYN1nGpemQ
bWoELVl2idvwt94z2YJaY/6TAZOIiXx6qtb9topDNyh2cpldF/hF/DA6pK6xlIZimVnvRijhpK2f
qrR6a6IE06zN7ZV5YyN64L7YldCSY8qxuFdyXQxi4SHmDr6get+j5U28elGHoArDedsNy5xifm1s
m7b/+veXQtFM11giOCNOx2HUGiHIJq5prATvbcN1LdTo6/NtnNisj4W5/9eGmOwYbGjoqVFiKwBR
C6RrG/RsfPIHr4hnjh1v/ejC/Pr3fHj0auClCkWoFr2afFxh3YNkgJ+yi61a/R3FrdhVvp2g5axA
1LIFm4eDPizdkhuW3EZC3Lvo/bKk4VYtr8RDnoj4UdLMAjF03OiQbCR/nje2cq+r1VcYDIYLykHj
vtnso/bS1HBqEOvW3yFsCn7+ZHkoLNcbPKHz63W8cWIUOxjeKnHqZaQa/z7XMffQBmeNMUpn8sHU
nVApyxo4PgIu4stuRrluZvhv5wfAqS+fgib7eXCDcGcmq1Fjgwg3Xd6Hc1eJrRVdIKqfemBUV8bd
rqFzwp50ok/qViU8ilIBblUPM8AHxR/RLs934kQroAQhuPI5UDOYHuETA7ce0yUlu9zCF4xDt67W
uf6n8y4R7U58L5z9LBpjD880NhkA0JnDJI/csWqf/ImVSMwUrbipamsTx5Izk0bXuesY7fx8B4+X
pJGwBe+GE7zJAXS6XTQJeetw9uzQkwcLbpzrRW/rsx7kOXf0INRhXlyYr48HxtgkMDoKoYquTc8S
EXTwXEoieZch131qlPWFHh2/s59/f9IlDs9sXDL+fgwvaFa41Yfcezt0CIuIYOdGUZeNGywBuOAG
AZ+SPIU+HgEpRjP26jbdXB+YonRrMajiqvKetcB69EJzFgqB7zJ9c6p81lTKIpP6A+WdZC5ig+qO
rDwNilj15YfNyaLPkGlxH+tx5Y+DNOqcZanph8DRrlCDzVNpOGQNcIk4ZAnOgVqk+Urz+/tcc2a5
22lzWaufvCR7QCe36JAxSoWYSZ4OHAWfvJo/tABMPH9YNzDPvUbGBYuYI2/n1WinLvRZYUUbBJ03
hTRqWPrmKSmMqxB6BRSaeYlUjzCCGSXim/F+nc3KBd6UOu6Xfs7G2GwF1RJuAVhgjspRiWEFRthi
HSSvBisOSmszhylDMSp/qiSoBK6nKvd+F49P27G018znll9W6vKplzR7QXQHzo567Rjb4b316ixa
AEMOt7ZjJPx/UV7WdS2vBEGCi/MD6Hh8/v3F7NOECTRxWk+W9Do1ISMb295C2P7q/uufZ7ICnkcM
LzTU4wKxFJoeaQQWUNvozTGeLxU6jkb/+OdZdsfNlsHNy2R73pGimldxFOxVx+6WIsV8HUrOkGBr
UN2VMjjoVy88L+t4EiH0m8ofUZJsjo7y32AP9V6fYlCwA7GuPONKjaybyvmFlqAHX52ab2p4G1t3
CrpLs9qG5UG2UOUjaiqGEsAWSl2lXXZGhCQunBEkBYT+wW2fLON51Mv07cHQPo1EW2VyPrO51ZfK
T7PU8BNmcPFHecRXEDVzvfstZ8+l3a4KoPdWtiMRe6Xqjz1xDZEuIewz0YZiKO//BPmjKjZBc2Xb
T3Z03xhc7o9kJn9dUwxKNXwDebss23YRVsHcc5+k4dXvmEG0V8+NMLHB6SFwTu/uXeR8cfxZtHTw
Ru2uCRDo7I1lxItU7ldQXWeR88tJfPRiHibM94YUpQiETYuRP67rlZr1kAe8h8o9lDm37k6/UYz4
qfcQGQz4wArFmHdxj20VQhhiB/zLqyYvSaJ2kehFc11kt9jyV7pcLeDfzwthswzmc7Kdr9tWWjs2
0jWEei5aqhwgTePrd2pv3Up2skszFSZLsGhRrNfEtkuBtBy0bmG6NjTi4aEdMxjctr/uwOOgaw8c
9ELVfeQC9E/LZY+CP7YkHhWRE0AUPssmXLmRMlBY8a77ofyUbI1wc5wQUtL80vX+Q416UEHWMiiD
dYa7c5Y47brLrBcVdeLMg+fSjr4y+Q+O3mXViQcDUmIqH0q0YZiPibQwZr2O8YaZu8keKpWsC8gI
yeDsqR8hBfSQsKQdhpC40m9H/YUY7L2fNHPXln4BQr9qNISmvv7hV/lDbXZLXVPeZMnEC0IyVBIs
OAOiDv/I5GZhYXAd4j+d6jDXrE3jvXOB6vAjrGImxKvrWbeZNNyajYxw1ouxGLQrk9Ex+CwPUVGu
HE/1GbCFO5MCFeO+Ma+730XpsmF5iEd3TiewSX94xiO/DKcuF7+JdZ1myJCa38A5wubQGm9l9wsP
a+k/u4iogq3Rv+bqByYctJtbMTxpI1AoWNQmrvsQT19rLa2sYVUqlrL/ECoPSqMt9coGHyHmflDe
eP5oUPyU4gonHTgb5Ppy84Yr3RzuQfhG5pMZmGhtUf+WwyLRs5nsZWxHS9Sx8iruyitba5ci+wzL
B1T288Agug5DdNqtUPpuvEydR6g206xbDtUb8AGiU1BvilckMCpGrDyGd6f8cbsrU3p3k7dC4JWo
N7bn/NYDvMzc2oXmtjCfJMytcgLgStwn/SbqnjTxoCPsdTXEBmzTo35PKvSsjpU7xXDuXSuAnF34
uEdkee+aWMPDwdi4hTwKL0Leg3ynJ/JL6xZzQrMXuB9JiQB7JmaJhM8iesmHfao+Fe5rVoMTw4Xv
QRlThkdiheeIqW8DyAO6l+NoknHGsYwZaPMbKBW/pZJ+gTSJErAL6SEo7j1wIzgK0AbhZ3ggh/dG
Za5TPY7f0ksRIrRKb2X1A0ewYT2H9lvolwu1XtpKhsbwzUx+QenPZQd93l3rQH7wfJ4q4yvKSOZV
qkVYOrPWvIqxRjKz5oimevlF6Taa+Zr2N0HBo+ve8M2WxiYm4bZQfxGVM1djZyXlAum/ZMDbScAJ
iSvdeR4U4C3Ze9kGLMmY0VEf+RmGCjwQCCuuHI5CQ0wEjXgywsSc6WGfcaNv32rVSjjbFN2yGb6r
0StOz1mdeTNDBgeP0EVzzeIm94O1UTuLgsuawX8zcAni4cAI9stvn4jOAu3uflhyAtDJ6lZN/877
G+Z+qmw6Q931RfIamtVGrQxtlmfJKlNu5XgXAm9BgbcKfK+46QaTrTLidtm86lEGmzkJNmMpubVw
hQXI8d/q/rYZm/JuQv01Kp9qXNQCR5MAHoTB0zVfcRjP4kKaO/ZBrx8cFh6j75Z58SkF5k2OAr7M
foXunePtpbZ4pwq6cBlZsTLM0+DBMACf5dHa6A4yHMCWPWAub8phmFlae+Hog1zgaHdlKDIXsaQ3
o1fnzvJnIQl4d+bAmRdbozATPJRNB2ivneugFKLh0xT3lqSSghMt7fTL6K6dcqki4s68jwSYXMqe
tYH5ntlbDY+5pw63PRov3fWXcnTdjlAuLVyEmCgUdDuJ7SxsDAx+9bsDlzBwQCCm40DtaF1EYpFA
9NHlZdVEX0PvXPF1zBEX+GiWTc9f+/ZXndwBKfCV25hbyMR/yTRgcRpeqWjwkPu+BWo0T7t41dd3
dXPj+09WgpuXbbM9SmtTZwaRC4Hf3Ck/DNB89gMlpXUudlmyEDJENEebGdqLlgMdM5u1wqcS1elC
4BmrkZqrvoMeOP8ILG+demJZJmA12vzQS9i9On4BFr1dWu4doLnrEg80JJ0HUHuKiWUhLVaEzoOr
ySB3WDeDroAyx38DAcVGHV5q2bpBNWmGCPqs615XYbzdyP4vLz5Y1UFWPzUSd/EvLTpgY4NjoxrO
UQne247z3MQspUF1a0hsL6x9jhbbwjpaYvYouxsPpTxSXxygBzG0NwFhf9DpMjhnzZdEkF373BQ3
Oi5vu7zH8+QXz5rApGbzpo2Zpr1ZyGBzo9iYhYRGVJnR3eve1TdukslrIVcfTRisAU4+dmW1YeMG
WCOaOcp7g8JZ56xD0upskKCqFF+591ymy95Z49OujRdbv9USVrYwepchSmjxXW7nqOK1pSm/Gijt
20Og0SBoLTyrMAgjCD55DLay5ZWqu6J8ztMXNbg3empnQLt6Ku606nbOXtjo/vWFLFmLACNLyolX
q7ZjygnuhFIAdMRgKIW/+uIuRYYVS5tSf849FgK2Vq38YuCi85iIXX9fp1sHJFIT/arrl5gVpRvp
Jd5LVR5IQ9bxj7JhvNKibtZmCY/q022HuQUOy0ZHDrGehWY0lKY+LhLUWHdZdpvii8P4L99lTN5O
cG8Fd7Z3M5Qu+wF7VnXYzjHiajH332sZ5AAMUKXoOG89Cee+N55Nexl4N9mwt7D3yOZ9pZPUZ65j
mTNq+C4UeWnZUC9YlIowBTBVXPlOzfUUW6umhf6JsSxJtknBfmiokF6vNKOeB0o9S/qHtmkWgyEI
inlupdcUWIa2p2Bh5A+BfZD9+0h5CfMnHe2njvzHLZ5R6MEZ3gVwhhhncwVlvpKzswme7XRvEC4K
w3pmms7C5eyJjxzSxjJiD6OnKfBqbW7xucTU5AXu/I5TKC/A1MDzMfs7mJdZYIQPSaRknygWVKKw
mP4aTQzC+3P+8DGWRX6eM5kJBbBrJklEI1P1nBdZ6Bz8xtiK0bDhjDgnORFPulVfKJqdOBUSUo72
wESbgexwMuXGSaq0ZdiIrS7Z70qavoDrON+Vv5ECR335TxN/r7C/3d+wy4iqsqvFVrZLeefonNfS
uFVfeoCM0OIqyPFSLt3XSQCmL/6jydY6iRY1Wnyn+8JCX7HD26Y1WBySxYwd6TbdAphmr5XN0qaI
tWpRrX50Rohr0ckx1PdxeKH4Mj6Fn12g1m8gOBNozmzKfz8XprAP07gJEe043ci9s7yh2BSFah00
FOOzllxevk4fV1+ZhdVNWlT91fmHePyaLIVgFXy51nh6n4o15CLPQmGn6jaknHZIU1lf8j6TC5eT
inpcrrMQERH9xu3UCZx7I0Sa2Iz1bd309ibOq1WcBZtCxx9PcsSWszkrrCpr12DfMVgP8oPreY+a
p3FbJvzh2jeI0UMqKB24F243GhPfikg3qGDYAe/cRJSzjLB2qD4qy2hupotALqM7IgEFqn2AFkkH
2LCAL7wGe8qRpfS+epeTViBi+Ek+7nCpa9JlXVR3IgbbmLWJy08TX40IqkVXdOpC9lTw5r6TkPSG
etbnTnk5dJ24keLeB/uD07fI9Q+5M5VlHunGjIsRAXWueUiGKtzrFWXXsNpWcfppdQXUY4o+SzXT
5M9EDDjtzbBcZNyl5ablXGWewnEg2ntdeOBjvgsEUqGyyyW2tfKnHEHrdCtbuinLCuaco3bbuIfy
oIUy3UlxMoLYwstZ1Xf84PZKJGF942n2LzWyV46Lrr4n+xJTO+ZGx7ddzuyOgnezh22UAcEwcsXH
+1iRvsng3ZeE6D56kjBmXqT5t0zJHCvS9iMx9T9pj6Mp15WP2LTbpUZk3szFHz1vHe8lsdGmVj2T
oudj+i4kwgdljvO8J0p7mQc1UIept/U140F0yk1ipiTeqc9BG+5aIGLUWj/Tgv0G4YCqW/5qSy0A
AMuu2RKYjaTRxOi1UFzPfxVHs6SiG2PamzXKfxGDjl/Nt5kl0KoWqEHps/ZosKOY3sXrwHT8v7Uy
/opvragZqvGhaWiF5LMQvemNqV+Q0J7oCMUz3AKqZWtEcE9mYbPp5T4a6IhJPdSOge7oz0Fx4es+
KqHJaEnxBtjcO1P9n+odfbW0GovrpG0MzLDeN/F1oN0CEzr/tE7MVOgCYclZBEIQdjF5WmCs8sxl
Hd0G+V2f7C9dVR49KTrBFKjCy5eJvPt7hPj2MtoGql8uK3xGdvsX9EIkYu2+yEbeXXjtpx4X2jVS
l9Deoqqc1Nu1QI3NztW6rdI9AMHiRN6Zt+0lmeHJ/nxrZbKycKGuZO04LagQkg07XUXam59ri/Mv
5VIrk1slKffCPpVpRU7/BP4a+4ssv/xvTUy+xU61OhGqNBHac7fbllQaLh0Qj+uxvPux8I5E4y/4
/+eHWIW6o1QxTZglF3vhovY+8mpeoob2L6z3J5ZBoeliFGTaqoqF52dLmdLVQ5UqDSAZr7hD+91i
DvccbG7KSAm0602aGNK1U2vu5/nHeGLU0TLqEEr04xZwfAbfxneUpoVOUlWzdUEsUni8As8LchGO
OYTP802deJy4edTxH9kSijX+lG9NyWLQ+xjV89Z3MJiUfuGskyzLf8ee3T2AYOuXStMVb+cbPTES
0ZyO95t4KQimm/RPc7qwzrn126qthHkfevAyq2E1NCYZjuebOjETCYN7DuuvfJfL85/9E1pRW7ad
NduBn/MQ2zJLua4MFz4t41QzOBLYF3K/SQjdZKywkLsWdTjeWI8mWsBkYiWlmK8gmthTxqcyVPnu
gRNctvX9LD/Uqpk8WkaXbSqA8M8dLOfrarD8GwfJ1jJzWIqTCrcMzK/g3m5sOMRDWs+xPHJgzXRI
hBmadk53mbPtJTz3scaJppYjeVXV4R/ZrmB/JlE9z2xwnanhtlet7HGAbsDjCHeMU+/SddxI7VWk
BpgHjI2jE8aqKRTqM0i8+ywAbaB3ZBzgadFWYRgjGRg8daHmkriuE5QVRqBHL52vUWsQHQ7XPHDd
ZaUr9U1vEFUM+sxaB0ke7uWkxuReo6P5qokqPqQJqBAuRoLMmhtF2d5VgdMmF4b2qVHGa7e5nsd8
d3TXRSfUQSYvaKtXsrOVHV16KTsnAeBIEfH8KDuhwEV/NF4FagwjLrgnI3oonEzzmrDdllKdrDQg
sjdCxTJetZZ7a3TEIMKS0GAS9cNWMkPqiS2VgPM/4lR/bVtRsMmhleWK7OdQj9RGaSq/bLeaGz1w
tnUZI9lXInB4n2/oxJzBDbcmK6yKCD+n59JaiTxN5Cy/HiXcgHyXhdXc9QG5p6vzDZ3o0Y+Gxhn6
2+QEw7q2HRTM2w52amETy+fFYF/+x1Ym324KldkEh85uYrhKpS+c95hR/5eOCHkiGKpF2wDnpCOw
SYbgEXpDfmnLdf5Z4Wb5+ayyJGL/XdJEGC+HZp1K7/IlWcr4ICYHYEqyqOx48Sqyxckgh+xTObiU
mm2nD/s2gh89DGuLfUriafNY5Kuhde7DsL/wHZ9Yhw3EFOPdrzLGDo89/zYKrNLkRln1221aldus
/+M1TzkOYJX4IoJMU/Hx7+9K5+6ar9lGejftJVjf3JYirdm2w51UqJDUlzYn3/ONnHqU7ME1DaUk
CYXTiksfSJHVmU6zNUaMuzAPQN/fuj68DWUAErVmv2dKtbai1rrwME9sLUjgplkgv4TDThWutqf0
euc3wxaFAve0+0G8u/CUquRSUPRRQxzLqJGYTEdofqhe/Xxrhhpn2BzzYD8EG93e6MmTU73Wenxh
LjrVjEHgMt5DxeZJTgaH4hCkFxqC0OXmVXHeXA9gLuW9XPUvPLijSY/+YKyyMXPr+HKnbywwLWTh
kePvWxAVgdBumAXXOuwiTdfWcD3Pj4+j/QStWQLZkkxBDuvT5FOrG0rjRg5Ar49vTb6zC7csR5PF
eGa22ILxIZ8o+AHPrn3b57bHGpJFboaPfUwyrq+9nO/FX7XdjxljbMcma2p0NuFMn7wdUiHVVO8L
fx/CZrfK26p/cLUHP9w69b1vrOHRKS05BAlAo+4+gWR0vv2T3fxWGpisiI4cNWqgVP4+9Ywv7uof
Wup17KHISPnnhhCmMCow+Y/hjpN+trHlDq3C4OhteQ4Idd7b1x5E1/OtnBjrpoxPaTQdMy9N7Q+G
yKWscwd/n6CzqPW7pHuuycaRoguFiKPJibmPVkZHFP8e1Rn1GGQfBbNwX4VKsDLKIlhlttEu5VZ/
smwjh3xh6/OuaUoo2O6wPN/L473U2DxuNEulKD3+jp8zh5Tn+IpI+dxrubdUJH2NtHAVdjJEbydr
ZoUQ29AYQCElG7X+c77x4xFD1YI7DewspuBTn8xacq9FVi37QO/uACVHQMCD1fkWjr/sHy1MFYIJ
6Fc9M2gBjRx3mVEyPOemFqcXxsrJjvwt4vKB20eKYfCIjuYpbrrvulXyu6u/DOvu3zvCk/97bgSY
MFXaNrUd5UORZPsOXds8rWOu1m21vbBQHiv80ddTcafqPYptjw5wWqcGYaEUGRhCSPGyytW6t0xt
pItPSaBvrEFZeL5yHcJMa7mcPt/Ho6eIvBeVL//D/HlCiNsaFphyZdiXJTKiMpBKcruKaDkI/M/n
mzpaXyZNjePm2y5HClJXiS2UKpS2lyQeLeLeWqKejNVtisbrfGNHWyoao56FvJgLDd7KZJhDwS9F
DCBqnxhVs7GtoZtbWpNdxZ0TLEb708Iqiu7aC0laOt/y0Rw2tqxycGBZI2F3WrqDQ1ylZeWMMREw
httMQMWMN3YWfKZ5tj7f1qm3972tySPN80xzzNaTod7Ycy1Qfos2XXMuejvfzPhnfixyf7tEwVbG
haIe+TulzC00nxlpL5udPotLTsyeqC7sSk88NwJ8MT/DAUJJPXWQ6x2gid7ppb2mglF/CYudVn2U
gffvA97CpsmlI4AcTVfHn/FtFGp5FeZ1W0l81F69jlvumXKz1XAqedqFt3NiwCPjYHfELoSHNl3N
KlXqEwX99z6qR/nGWz8qWJwH2PCzrLlgoDgxEmgL2agyritiOt5DYUjY5emWH90ESBmdp7q68P1e
aOKIppL7ktCdWtqPkSLha6Nc1+G/zriq8r0XmvLz5URkwgu9aHli0apNqMhc+DYvdUH9+fd7U08T
reIpieQNsxbE0WgWR/9sBqAXbF4w51AwUVBS/2xF77hJ4xbL2QMp95hfFPvQVte99mBBNa4pYp3/
Ok91iuqfxvphGyYJ6D+bgyBH2clRUWCA4quQrIYhRq3uwqs53umOvfrWzKRU0UsN3vSAZuSmyA+J
HCxDmCst9OG9gcRlXWgNuqMqLdAJaMNBtckF6ur+QyMBMqcQdmGXcbrXhqWqlimzhZt8xx0Y0nIw
HWcvRe8pATtdDFP69fyTPTUlMYOP6wdWGDZNP59sWER6X/ayte85Rl4/OmDYL5yCKLTzNyZzK560
/9+GPSmcNF7q6yVigL3aWcq+j3CPVbZ5raZoT7lfvLPVCDtoG4IbNO1V2BQkYGVcoQZhTFnCQq7p
VihnAs94STuRzj1P24aDI825T3zrtcSZAyEkGN02P3IP7rvdpg3SMAXvhIxFKYJQKHI7QGrg3nse
IEmzkwjd8aC5yk3nzTNX3Ug9t5u27dw5kXtvGGP9pYRTUA7KY5j36DG95jPpPLJYWmJ1FOykdSzA
+wZcsgLaS9cRhIN7EL/6rjZJFsCg1UK6JUNCj1zv2uu1PbIsWPeJbs+Vgh2/kHKIjTK8BGExmiNf
IT63b97NxlCo647xHhbBRG4NA9EOI30RBqq0LOU4XWoJ+spYlck5lH1kQZabEHTnb4i7T5aO2366
Jj/LNdW7we/uqVuJmRbp21QvX0yvQQhLIp3mc18eqpS3M0XLZvVQWPgDPVQ55HZmOnmxwngvQgTP
amu2VzI4l3VgG+nGC40Pnhrs9uwmT/lGorS/irmlnyXC+aV44ZbAH7S+XqOSGBmRf+dVREnCNEMq
xnOPpTJbGzrsNJI24Bq4vf/k0fvZ0CJbLj1UA9Sh5XU+ZNWy0QKx1Ngaz8uMfIBExSQDn4ybbEuq
rtJCNMADgaWi9ABNaAQyVpJ6KynhXcEwI7gs2tlyxlwR9+CQhXofGvEnYblPQaxohKWow5Uky9k8
FaN2vkQGPMjWALGu2/OOvkql9PnpfrSs25D4BiTEeATDuzjqgoUvmc+Rj0DJHpI/qa/94T9+zYPa
nUeD/LvnbgAFXBlc1bEtrUMgIAvbw5Vs2NwMOyW9SUOlW7VOBVXVr5o1hn8HEjtw5jxHzytU5xUU
S4L2F2+K3TkdIbfikHW1QcyXqS89gw+p0yVlltbVp92kvDfZBw88JguGQ5suBq1PWMGihxhiI7JH
3Vx3xBXPrJhwqnoo3/3KSonDHZX8Ji8EPQTxbJ6+jyy2xlKtbX0wlkjJO3/m9eRP6uRSzbqixtrT
mf1Gi+14qXj5u+5TyLOa+A7QpsoPHg4ixTxVMn3tUiWE6yfRXTVGw5eV8pURgvCtkVWMgZ76zNNN
QvwIL6A6MzPd5qU0gW8Lv/VnEddYPB1dWTgyIYgRqGFy77hXKR00CDGo8qphNnZLcyVnabVSg+RS
le/ENptN7niKpQZybCfvfA4LXLHYe09zXoRa5gg+9dvKUA6+0wHHdrWnKmmu/o+089qRG2mi9BMR
oDe35dqpu4oyLWluCJkRvfd8+v2oXexUZRFFdP8XoxlAGEZlZmRmZMSJc24fywvh6N/qONkjeiCv
IsUCv4q7pPGO6j+04mb7/+3rQoxQac6USzlfN3MarcHmG+1Kbmrx99NCR+ZfYQRiLsVP7Ho0eYgc
vXCcVbe1UxqBZbw9jKXgkwQ27w+FWOSKSSLRg7BrPNM+arSgRNL0mSbCH1Q6X5sSNdNS+3jb3NKY
eMOSuaEwQ5+6dnlV2lYfTR01sKMzpf+CId9XUbgybUs3PrVqGNHmpPJVs2OjcaIlWu8d61lfMdQ+
UV/eVPQt3R7Johl8eu5L5fUolm6pn3mozirOUVFRxoMKLDaiQzKN73Az48yMEE5FUd8lY0d7y2Qd
Q7WkaaJaiQuXPODcghC9NKnWg4PBgpIe8/4BIK42fCj6nVo/3Z6xpTDpzJAthDBGbTjSJGGoLT+Y
qb/JA/Rtij/627EqhKDnhoTAejJRYwjr0TmiAEkvibMnBgRhfOyQ5rs9pEUnALWrARUFTCSmfrga
G9VKBuc4zv0BJ0ItaY3GcHHWGA0i9xYlTbFur4IoLEoopY5erG999Vs869rm0Vahb+b2YJZCTHL6
cBeCsTV5HV7uTbMbg07pfeeo5Z/R2YiB2krqh6b/k0jf/MHZmGsOsWZQiM1HHil+GWIw1OJD3Ofb
Iv8eRNM2MF/UnNbB/DUMVkgrF539bIzCIwitGK2vRkyWiCnGEPfL6avp8NwqUnpc4hWPX3QPcmbA
y0jdaaZw2o3AAmTWzzuOHRFu9Nk3AvQw1i7XRQ+hNDsj5vASRzgiYnvStDSEtVdu2u0wgYUo/vGd
+mCvvliXTu/5PsIPqe6DB7r0EEXqYkmTsVRU8ka19yEKY7d98DrLyd6lRZ7qKihsCgmCE8p+7PXQ
NJlHerWfpS76WukIMJU6uhHmZ4Cq22lyvhr8Owim3/Egrd2HC0tG8yxgHNukYGOI6SUp7n1DCVPz
WFl0KZSKggzWmCh70+qU/e2xLqwbpmCDkE2u3qvSVkyg2Obky4Dif52Ge7+3iGbNe4Wi9TsMMaSZ
3o46lBhIJKZT1qFdmcd8SL6ZWYOAOqc8mGO3n8qVC35x/pg9YFRUPSl5XbqIZ0hRL4+NeSSu3CbE
E6gVP+cmUi+3x7TgirSdU7qjPg2sSTwW5WKMyMnD6I+cDgz8aRjvDaKllRBycYk42Knxw6KiikTS
vVzGdT6q5rGOUMDxtINE14Qj/UKqc2U8S/OmqZBWyxR7TOrRl/PWjg7cN0jnHf1IJVcxdXT4+Oj2
cSmseIPyN8kn5BLYYXRwE4vT4iHuMc1pYzk0euNY2V7u5iEksfDmFVsVqa9NSONkZb9oAa13tCKr
bm05v6yxKbdRP1mvYRwP5UZGE2w3mDWcMk6N1mqSKhKU9Em8y/W8faBEJe/lOi0PcRoZW8nILAS/
bNvbQDOq7AydfhHVlGYANl0CnVJpL0hE0+4FewD6CJG+M+E/vK8COXpwerqlnEaT7gxLMg6qxC9J
a+B/ukHZzULj81cwIODn04Z8Uj3EfDM/HbdNAeu6DP/DwVOb4Ojls05S3/j70ZGCOy/FuJ9OdAwD
d//oUE58aFQfjIMkKdyvVpF8nwMvWp9a9Vn1Shk9BxOcgD7Ej0Y7gYk3c/1boyo8e33L3hZRhqpq
TgDgG5H91IceEhGl7ORPWW6kHzSnM75wEYT0cBbZrySu2wMHDBoO45A9WOnooGochLjXLMenduFD
YjbNNhvgwu81CB1aG/lTSa+mJ/oAkt3EWjzaiqzuDa20SFWQkFHHcXoJAJnRrzPEd17c0wXY9Z3r
WC1yxyPicEnmFQdPybzdgHPseklDASZE9TQe5j7aWf+hKDXtEDXluO30Bmpfa5y/F8Csq5rDP/1Q
hDQ7+PaW+Dd8zHO/eLa8zPo0yhHw+yEOtiXJ04cOQAy4fI4AxKjaO6PQos+QUyNm4EUGrXJTp3zR
e9lbuW/nm+7KseEn4MGk0VYhYiAKq8uSrjGNY9A6O2QljH6EKRFsFs1cRf+zRQL19im0EMFQIP7P
oBDBaJD5SJJtGMeuOlbp90H7mXkvYXBvaK4d5puYLNRtg0vHxLlBIX7Bq3y7lTAIRAtuAbIghnm4
bWLpzIPRGxYxqiwAOAUTYQm6qdU969j/GRzaNekjKtFp61bMLI0EPA8cczTfz+t1eeDFvgrSzEQ8
o9N+Kx6dhVCEjGa7skB/mx5ElzBM2LGpRxmaIbrEoIK8AKdoHX0Qonu16pO7tM0rQNnqrwFYxpPj
adpX+l6ibddAD+OVhU1bf5QdpthCGy5JUdJDAvzz7UleHD1UQ1SwIPG/gigafaxCF8MkG/Ymlzt2
DRpy/kowtWgE9mg6kEBtX3Wz0SOVZAMtviiaVzW9k2pyr6LbuNdi+BbePh6YY+kNgDBNs8X0tNQm
UuTXnXEszH/bhCafnVP+e9vE0o1/bkJ41RVF0mgD5+jR+FDTbRUOa9iV2eNEV6FwqfCOc0ADifC6
PvLaJDQT4xhZ/r8dDH5bL0fOzog75GbK8ZsW+buVIS2NybCpTMgwT1EJFt7ePrn6OJgm+2g3eei2
Zc2jRKlTGPMRUp8cBGmaFrdoMlR5UEetIFiIug18L0jyDHb+nKhhCxNFHh78sZafDdrnN3kVKXv4
mtsDxEN0BAc00BT6oN0nwWTsLJIuO0T/pPu84PNt7phPvlmbd0YyJndKkQcfwyko9ubAnedPNJfJ
aYOKNPC9YW/qfXDwh4yrI9KdlyYa0gctNAe4PJAR1JpMPqCNMW77REJJk12/gi5eWqGz6RLp5sxB
1cbEU+yjlfu0DRukek3kzeiSuIu0HJL/Yu2AX9xC0JRrJkzU1xjIGn5VKNc1+yhZqKwU+WsdNp97
LV1DI67ZEd5w1MrilKebfSyM3yPa4VH6aQrXkBVrRgRvQ+fQDjOi5mNdvKrJU40YdxFUK+f6okv/
N2OqkOWBgN/P9IqR+OVrC2mIglDa7V1zjYuaW0/PTAgnAV17Y0Joy2Qha2+E2efElDaqDq0nmHMU
OUOXkSI3VurIXsAjc9v84v3ocHWBdtBgeJpn+QwZUHtqNKLOZx9b80lC3zSN6h3MePuWosBtS0uP
YQY6PxJJztJ2KTwKjCHI4kTq7aMcezsvKx8NAmcHaTMzcD6R5NzRWPgP/FMvDWKR1hQ+3La/5C+E
AIQCM3Lx/74jzkbayBlQmCSZlxKiFDSoN/rH91gAFQv7K4gRMdaYykyxkAW1j43yMs4aY9FHnwb7
20aWPJIgA6ovog165IRIQ/YaubM88qfIxwXdATn629+/1qbAH88NCJvXkJyispvROjYtTbbZBm5K
+Iu+t+Q3e+e+h6+jhcSjv2uGvWy+I317YVzY1IDbut6XGV2tfpMHJNJtbRvnP8zW3rZ+uXJhLXrE
f1OpC5t7auRQVUYZY3WK4if1dPTOrXB1RufviFfxjGQmNOOlegWpgzxI79Qgso7REB9LRINt+Bhg
vaoQgJU7ikfat2xMXpvK+xWp9u/b66kuXTNzXoEW2rlGIe7wwJK92lBy60j1rqS+lvLaLPtxpk3p
KpqMof0LaE39VDeN9lIHvCyDKoaEzPPJ8hXSr7rjgQR8p9uFvocecOLAx1HJkMVA07s32qI5WFpf
7rOYt2spy6+BZTUPqQc2IQzIFNY2yr40GwFFvj2ya0qZ2VMpwgHtBNQER/Hl2ZXZNdAtrB3VuNmN
7R+vCSnuov0KDyX8iHGryvczjHjWsDIPRarmW9rikMOepN5VJALI3ArbL6qNWmEyWdL3kRbUQwwZ
DiRavH6/+UQ5HBSm/BgM+Xhsa7/fhbrlz4rLMAKFaBk/6zb8NDZaDvs2zD8WUql9gFsMvW1zLF+d
tT7fv0gt0ZcsbjXwYvQ/XUGe/KYx4japnaOTV64XRj8tQ3otk9+Tob9WofVC19cGAdKjqoDemBXJ
7OZYlGgfR+FGkSoo9rRvYVGf1GTaAeL61tsRZFXSttEIxUq9/FBI6lepiD4RJqxE1Usnl0XFljem
zCUgHo+m2bQRhWPnKI0HWT+Na8jVxdcRaDoKcjyBqMkJ/iAXStGoAXOTpdtKIW7b6PoDb/9Y/6Rr
u/K7nB8K0jvhlkzD9GaydJzx3Pg8+rPrhRNzrAqtcY5RPpU/nbJJDmVkqyun89Ic4rGsDLf1TLx6
aQWxlHqqIofq2QTow2j3praSJFyzIIwjbPRsNBTeclWcILnX7oABvMMRTGQF8GOknq4QRq0edUni
qdbR8+tPijQ+YvJ0+2xYjKrObIhPuKJX1CprDeuYt9Jj4thoExf5z7rkP4ouO+pKtB8G6THrsv0U
rPEIL14s/w3QEUI6vdGdNOoY4ICAXhLy5AFdYQOZuD3IpdjtfIzqpTNMJchRWHctEDpb5Emt5iUv
gQithMCL98fcVaJQ5AZ5Ng/2zLGtOuDNUGZEiK/5BFXITFXGayXbRSvh06LnnRmah3tmKCoMs0MT
zz5OOqrsm8FeuS/Wvi9ETkFl1l3Y8P1v7QhDJ6f47eVY+j7tIjDuUKqftXcuf79nT3RNxbkNhxKU
XqnTvDTSO2pwKPoYYJcA/11r4in6EGgUlaxjVkNm99H/1mTvWAWyLDOr84w3EPMGUhH4gdlpBEWR
ujFzVFylTl3z3MWpoiCG3hfdGFf8C3XZUj4HyAGpSXY/wcjnmLt3LAbiObM0D9UvUYxBjYNQTWOH
V5WfH7T6B3wrK8u9tPvmAJz0Cimvq14/uQR+VOYB8qLyPfC0bell2yh+LIxkpcq7OFn/Gfp71J3t
C4CCUtw1VHlH/5kHBtyy/75jrijo0jiAos1VtaZ05NzO8tg5WvJ40nzvNDaW+w4TFm2eFEE18rDC
iejU5ugrRmcfAzSd624jj3/+NwPq5eaD6x5cms/jskiRld+UK4fg0ok+Z3fnNnCQtyIoNphA+6Ue
qS1yUJ702zbv1PLu9giWzlnLBk8mW/SbXQGkvELpYdH1MFGiBRxApru1Jwc6pWGCl6K1intLRZjg
ttFFJ7aJynifQL0inlktgoPBGJB8qLTX3Ef8z3jKu6f8zcuvzR0U0BTxJ4w64qEiIwKf18WE+vBQ
vdIPcRoHZ6Vacp1emG1w8uqoulELFHe8FChpXUZZ6gacK3la3Ply9L2EbpOOd6TuZeVhyKq7eHCQ
C6YQ58kr18uVi/y1T/WW7KcyQyQuPdCOJjV1wip14QfWds3UkDOE387v1/SArxxlNmSAfOd0Bqsj
5g3jNA7Dto1Stx/i6HNmhP6hLMzqkzXBkkYPDnTFLcXJ245ydQj9NQo3DyZ18GjC5RlPkNKbDbOr
1HfkSpOV1Vv7vJB0SD2LFO+QpG6nmGiu2Jv26+3fvzhpMxcPRPu2fPUKdjJjtCvdT101Mn5YxaNj
bqU0e6yN8ilQordePvNkQchEkZt/X8EQFcdvUFGZMneov1lFs02sNQGZa/W9v5+mlxJuEgIOsfUF
NCB9emmduY0OG6OTT0fDs+/sMDrofgcXChXZ7mOxgXeovlMn6TkPlGMp2/e50acr4fzS1MIyY88i
EFznmrB2Q2AWfdukmdshpbhrqKBuWxP2VDxpJmTs0i2CQWsNhItGCVEIqSBEuVI4TD0EMTMFdUg7
ae6dEVLW3Ik2sMUU+6G0/rRBIq3s7yUXBbpKpxFYT+4xIbwrU7/V5C7M3ApIvRN+i6iJ3/bRq8OY
NYWEkEQsjVowcAiXZGFOftMNTKRm36kxMOqD6txp3coTcumcQnMWShFENDAz/4qzcKJH41VSC51z
Mkvvyya962XlpQZGcHswiwtEIxAJXwXCoyvhOk9RYqB5AMCV7w5iQX6e7aZR2hTJT/AtKy64uDZn
xoS10bUuClTb5nQCpmP8gapqZWmWDNBnZqBTOjdYioufd2z20ogTt1UeQv/JWHmuLn7e4Uk/d/Zc
t/XG3Gdwr9ixSz/BxkTEy2rWOodXTIhRJL1IU+zbUuxSWW4eMpk+0HCwjN3bV51EI5g3oDwcfLNX
nDkXPYZjJVdq7E7k4cONLXcRvJ+0U/jwFT32hj7U26w1/bWUwpJTW8DxOX3Ar16V+f2upHnA7BKX
ToOtLxXf5m6hLBne4Wc8WHgEcwhA6if4mUWqQJlSI4HQ0duO6Hb1+v9oYV7Gswkc0boOkggLjUNW
cdMYK4HskhuQhqaFnPQRPVjC9w2vtgMrlxJ3sp8hYh1WWrvms/4iPckRBvDemVuQoSMUAQqJlndR
XcD62dHDDcqMMsa2QxOM2yeQPmRR/o5D+dyecJiBbtTD3KmYLp9GHcoR1bR201ynFYUxCT496U1B
D3eTuHJo3cOufZ/pJr1e0aENjcfehL438rJ7v6Sr0sg/tFb53IXoeTTVrvWilY7XxeXjNJh7hqnW
iecQFbrK6mngdGWzgcWr/hI02sr9sGSCflRaOYktF8p0pWTmRUqX6+hA1W1UuvpoW7RQ3D4o5mhY
dBQ6K+eAjMczHQeXfi4hdhRH3hS7cU2j0ifkSvTog5I858aHxug2kfTntr2l64hgDC5RenEs4oBL
e4ER6VWX5rGrOiXiJZ1znyaQecTJMwCBh7ZZhe0vDvDMoLDRpK6MaorHsesHzSmrUCgI9XonVdFP
Lcqe0hRkMyS9ZNKS4T0LeGZ5PivPjhCVDqopnNLYraG11HZBuoJbWHQQldgWFClvRrHDu2g123MU
et6q8KOa/IpWdcWWDnP7zIDwljeauJGiirXqum7coKv5BAHeL03PPt32iUU7nIIKO+kvWPVyoujY
07VAilgimZa5IbefACLeJ02ylu5aNgTiFmwYpHVi5cPOEAuRJXxBMfRna9Q/h4hJWVr2+/Z45sPu
ak9p/5kRAvF4sEd0vZg3w6Q27NMkK6fb0pf2Fr12/5up2fvPfEyRM2kwdEZUzDhS45TlJ9X8U5Vr
iLfbM3fNsIZ6eprk+LLUPdn+Qa6OufXW1ieOd94u/29xrhjWkFH/fyas6l7t7+rfaCXcnqzFs+fM
guDPidEnddzOZw+gVOrpJSGR4WqKd7T8/tNcg1wxuOwIc2v8zOV3lW4xg6SwI2dghzpQMNzF+SEw
N6Cibg9r8Rwg2cKbRYZKVQyGNM2E7LCUY9eRvtHQmX+9/fnFQZAOgyl1zryJhAJ1oCdD7TFrhQkJ
jOJ1D5rufdQzal5ds5J+WLMlrNCQNXZqjnXsWhq48Xu93/TGvpxWErlrVoQ7yHRSh479gjtvyoxN
nTvP3WQ/tLX+MTG8ZMUHFp3OmDNi8Fbx5/z3Zzs0tRskEis/cYPuMaE/uRiBZT7GEKglw3suhJnB
hF6XBbI2X8sbUy3TxLXRYQnv17hlFs8AyikwWxOzUuy/HAk8cFOZBDyOKueHLH3Uil9d9PoOXwO7
S4etrl4jNLyiqEFLMgL0hibjIUo2XXqP5sxtK4sbBg5wOrYoewKBuhxIjghU589L0qT+v2Bx78D7
/3PbxKKLwZZOatDmthHFDCQYOMLYihIXusYcVfBpMytdrb2GF6J88rgmmHSCKcQEhIEkmerJEsGt
q7TlQwC3P8VVOsZLe/hZD/YzIKjXMZrWRPsWPPrC6jz2M4/O8yQxLd/nLpDGB5AZLSos0x91kH5I
RXvIg37lUFjwOwhsZJIxxDnkZIRRFsHgdb0cs3ey37b9VBWIQ2Qrl8+CS1ADnxlsNJz7KpbKErtJ
g7yOXKlWttG9oXdv9zlaevn14LKJtmXhGGi6YEwyPY3cRttW4/Zdv//s80LI0RYIzA4mn/dTxFa+
DNY7Ag2dZDcvVlhY5vzY5aLbEtdMkeihW9PjYkNjUKvB/RimG0tbm6qFvUNj6nyh0dANO4lwPIfp
UJQquEPX0mlspHFIzdGRQ0phoFP59jZd2kAwdc08eFREeMBejirzpBzduTZ0i1BztcS8l5tpm2Yw
leRddqdC405GbeVoWHJnbtOZY30+565qMEGb+aFUhG4i+cfBUZ/6uvpieWv06kseTe2WIw5DoBOE
WVSYNFsPo9CdStefXrS3+zMQUOToSSoCfxI75bopVIusVQdXrQ7297DZ316Ya/QjdZXz7wuRQGr3
pVVK0+DqyBRNcgPY/GVQIaK3N0r62Dmf8/pBbp81yUF3a8X4ggNSeSe1DC092VnxcZ9mTtFHsda7
KRJdRv8rQcIhO3rmSi12wfmo45AZmTN0tPwLaWYtnUbLDvze1ZxHqX0akSAspn/U6lSOX/u3U4/R
6KdyRQAoABxxBVjT0iQcO0nr3NQJnqXIPNVoHUFusjJ3C26HU4OM4DU3syUI6xa1TdxmXdO5k65u
xuDVqt6eor0wIPi14zTqWHZt59Jf2OYHfY1rfmF7Xnx/HuDZ7VYjpMTpz/ft9Kcv7QZ5b/m/V5z7
CogK5+H5JM2/4czGFClGnKs00UmZtO8hwZEd+jJOY/HBlJO9nT3V0wfTVFe27IJbX1gV7u2gkdOM
0KBzC1A9I2yw8EpAe1/uW0TCbo9wyQt4wSkWFzf8BSJbW+i0fZIrRedG1SfjTuk+3/78ws5B9uS/
zws7p21l3UstPj+S64vvECVy2pfa2NbBXZl+u21reShQz3L1UbEUj2v0nP1ay/PO7aQvCgyYhZwe
bltYWhfSwA7hokpxQSw3wT1FuqxSWzdpvukIvnIPw+Xvgbnu725bWhoL8btJ+DEXzsRipWRDVCUX
fuvCtbUJ9V/T6//0fXHZi0zq9MFPWrc51couzne3P7+0Nc9+vkjQ12tFGvsNP18zHsLoaRoe63Ll
CbWwFjRGzJBeyAggJxXCtLoe5AYd3sYNlUeqY4l2n6P9UK9sj6WqMWbIzoMHh+NDzIKOMa3NSqo2
rq2TY+0H5Ji/ZWg9q6998gX6pGzfmRvrFCawVhyISA3//vZUXo+T9w/aDXSkqRSvlfnvz06grtey
MVUDxln9yqe7qfmR58+rF+m1v0EICN8l8CzqNGzZSyv8hJwgx6nZp3CG5yVKoCsB3JoF4SQY1CJ3
ytkCMsOUOYp4xeUWvw9FLdGATtFRxBtJmTUTqam1G76iXTDkP24vw7VHM0HMzV8/uA4B1DKpukKO
GtAQ92gpwvmUrtE0XI2AtxowGKAicw0BhfXLNeiiZgTSUUon887pQtjv1vq/Fg04PM/A3tE/JR6Q
hefLcqLH3in5kPvbt5OMz7//7POCp0K4lo4o7aJcmuwUWs4j6bdvvDVTL9gQ5ggQhxE3XuSdEBva
GNCX92t379IkAYZnw9PSCGmLYMHRah9tmdY55eMPz96nwVqa6cqTGMK5gfnKPNvQZo7Qruo0zimK
2mqvdR2ke23SP8blZL71PY4pTkgLLg4whKzOpalMk4aoVHOkjpVnRc635azXNK4YWZqwmXgGh4Id
GlzcpZERRlwdTULpNBr0f85o2wdVzdY0JxetgH+nfsJIFPEc7iHYrtWq9N0ui7+RYnjyc/Wt8Sqz
NUtNQYyLoauCV19m1kh51DtFjX90uv5lyOOVw3xp7fm4YQDlp4wn7kDd83U99xD31Qv93mhCmk/8
faAU7zBD4xLsHgoAQg7DyyVJICT1utjxXTQZvU+o8dR3TZg1MAWuMvstrcu5KeFdrk3KmPYow7o7
vf6l1b9un7qLX/977MozPEJ89et9OaLpWPkurEfSfvJMtPrCdu0ltLQqDpV9GH8AKlzhlBwlHCGD
NHxIVP9UyY/Sg3+5fnOFYc6Mwa2MnMWs4SK+8pPRaKPGTgLXtnJy89umQY3byHdNtAaKmlf3oqgl
WJon9eyA6UZL6copCoBVqm5q11/kdvo5DNOPoJz2xM7fkcT6c3ud5j1+ZZKyNCoJKvw1Ym26DyNT
HT0cblT9bUgyODbu5BHmyzXY0jVmdR7cmSXBtQto7jkHLM4BtKXoqlP/jUh37W1fNu+gB/C3Q5CP
h1DJICC1YelJIYd0Aw6VtYTU4pANwNl0fi4wGToR7GGBXPtu7hjbMvsoTdlG079rzsrULjgnhEAa
mp6QzFGHF+4jpRlVZTAa31VMz99qYarcqQ78qFkRNofbqzjv1atVPDMlzG2ToJXTFaPvTmN3gokm
Q4Q6idAHh6PCULZT6mwmwCJJt0ZvvOixZHR1Hle0goh7I42KUe1hUjnFBryAU1j8IcnsGnH4OSqm
332jvNI3qL81IJ09CdQV1WykGyiVCNskHek2awvfNRzjPtCz+8p4cwP1XxMkx3g6kEcQsV1FrqV6
aQa+m/Vxv+udaviaGZWxQ0HOvru9drMbiGs3l/3IvEP3AWTjcjS5onWcjpxhQNfrxzzx8ztdho5o
lDS6ju3ua1kOawSrS1uAG2YG1NJ6wuV/aVOLIwluYsV3tSHYJbp6BKl/sJT0oIbVCopnaRfMEHFe
QliijfPSlGfHPcExB4xqHIzupWp/NmujWTMxj/bs2JwFv0w99gO3rJBS9X/V1rPZvRkUjkecj0PY
zVOQ6j4hvu+2fQ/WJIl/BN2bq3+zjRnNMi8JkCQh6ktsudc6+Kzdxm72k/VcTcY+RYLvtsMtXM0X
VoT0YVkmbTuC23bhWx1PoN2Th8yGVf62lcVFORuL4Na1p0xFN3pYKcIfaqk8dTnv8Ib8/3vsUCKY
1R6A3gqu3HSFWnQTi88JeB8W3iFGciex7Xe4MTyegNFUCEWuotiSQiNs1r13gpCdEmCdpXvIhY7W
oMrvWB6AsVSY5/GQRha82YKHPLQy3np+MFNXn0ZfXTlyltYG1mGqzHQJUF8Q1iZoOW6kJvdOaTU6
u1off8fGpDwFZWi9NdeDRxP1Q+lFfxqwCWHXxF6pZ2oReKe6TsqtplbGXa74WyLPYmuySiv34JJr
a3PjPwUTQOViWauorE7zKo7tyLvrimHTDdHK6ixN3bkFIUSbdKnRIBHxXRjJYvMlrp7fzq/FnNHS
Q3P3LE1Eg8+lA2g8XswRVSpX9fbmDy8+GP++fcucGxCihZE3FGqjPkdZnKnb1KtLNkzdb3LNV9+x
IOemhN2JGG5seDljkWO6BsMvVfD1HWNhRwJTR1jmqpMMeRdDzUsCkEB5iZMntXbrd2Qu5vjm/5sQ
rpei04x0Kkzp5KGMFrWkkPy3gmXmFT+zIKy46VeK6g8MYooPQ69sw6nYW3a2TRv39mzN0y3GGueG
hJWfEGdS1ZKVT51tTv9m9+Ikj+C0dHsTQsy1dp8tbUfYuP6i1EnCOcLMZZpNORlixlO6yUuaqIdk
d3s8Swbo1eahPJ9mAF4vt0oUGeVUj7V0cvRfSvHrz+2vzz9PnC2Oe4eGHzJKV0Fg7tO7S0rAO0nm
T29SX5LmSx4i3CCt8SItLQtitLPAi8wrVsSYtKx5E4YZUXRWpDAtJjyJAIQl26LtdDwiGO9GfUg/
xkWR39kQFqwg2RencUYcqIShiiKSixixnDSKmUgnPZ62k4IERfSOW5pYmqZbC/rSq4AzjrjpEMaQ
ToVlpu6Qy95jEuXafVp7yeH2qs2b5WrVWC1qMM5MziscOYhUFxksltLJJ8OYlfcSGdlML7Zh/J2d
vBLlLM6cTaoGEAU8r2IPQN3kE6ynOKAW7K1uF6z1mKx9X9hBdTcFVeo3OLj/wao3Vvnl9mStfV84
ebTCIA6w+P1pv3M6aJzs77cNKPORcrUcZzMkHDmVVztNPVsI7S0CIwoMaa/SL82Vfil//+mknaRv
qj8aDXzhxtPuvU+3f8HSjU3OHPTW/D4lf3N5RkihPWqh13F8t3v0LGEEUtZEnhdmkcwmbC+cFODR
xOpi1st+mtuBfcoN84HxPiPatrs9ioWz6MKEELT3GVWzUZesE9z7rwiPHNQgPLZDlG0Va1ir+Cwa
mzuLyV/MD21hC5Wy5TWVmTOesnuo5PQxn6YW5RPtQW0onN4e2cL68PKFyQaGBKhsRDkGuIG1LCBT
cbL75pDl1kMddNvEc1bOuCUzoEAAtxFWA3MTYt6yNbrGnnLrZHnPavBJG49d+eP2SBZOHsahzSE1
aJMrUFWdDC18OJFzMs38X4SXXqSgRjFHCZSNHUqfIGl5uG3wb3pF2FwXFmfHPHv51qpWemUYIj/W
9ncSPMG+ke+D1H7RzWYb+uquNPRHMzM/6QBREPl7TYv646h1KwOf/eHqZ8CoR5uOBjWq6C/1EEya
4/Oe0Hm/bvK+ua8m+SFNw30Rqn9iDTmdKgsPk299vT0BC4cL7WnEyaAKCZbFPMbQp7EHQMI5abTE
3Wl+lB6rqdE2Kt2X29IchifFN4NNlDjditcurjVfpocR6zCgXM58lMS2bXqSc1KyVv8wgai9NwsL
cvZIlxIEmapO3US+Fvy8PeC/wf/VVCP/h5eB/eF+u7Q7mFbYhBWlOmky2z+DqQYPSj2U39MyQQvB
b0J0if0EuYm2vCdxlO6zstI/e7Wa7/i/4q0ildamm5+UoDT9gU6QODxoU2etcbIunSHG2Q8V9lur
FBqiXJ5zAo8RbGNLSnYWpIjfq6gD6oUn7W/PzNL+PrcnbAWl7Du/bEPv1Izazg4evUDfZPXrbSNr
g5p/xNl+G4LeM5MBI2g5WchN2we01iZr5TmwdJ1Qyjfnoj4vAzGl0XWmXauZ75ziZnyk0WU3Ttbb
4zH1zISIIukBqGRaIdmnpAn+1eL2JKnSF91pxpVtsrQqJpA4ijR0ZxhigJ71tgQXWuCcOv+jX0eb
ctAPfvvv7VVZmi8OdQ0iDGLoKxhmBFN0MimcgllEJj92uOM/3rawtO7nFgTnMqdaVr0YC/mE9tp9
af5ER21Nbn7pSDEhu5zlQCBQFOGeaWBJUhI59qnIx20FHjdy/lHa31Bt7FP1zaAL2G/A5s8S1fQx
8PK49GSo5BM5DxGuLLVHhDiByN6escWFJ7WEkjj66bB4X34fiQfPi3rZOSXQwOxrz8rYlIl3N1T2
mlDk33Zu8Uykg/P/2xLORNoL/aJSeudU1PKXoPI+l7X5PDj9Y5Yln6LAcGMpQELPcGZJ4DUmrMWB
miQebKDtNFQIE9kFtYSE5IjztVpWoXeoGb/a0XS+m1NTrsQwi254Zmv2oLPjJ4oqfXIMUIz5l0lL
Nrn+I5Q35crR8Jfn92o6EYKf5U3wRFlAFIGcbuIojMEeWIX6Ie6bch+iav08ZKgEynU87qrSNL4g
56I+pHFLd9+EgmUtpeWz0enpg2nAnzn0lrVPEn26L4dpekoNGkE9I+bMDBN1l5b6GvPo0tzM4D6T
WgOsz2IYGTVoWFbohZ5iLbrTzHvDuDfkcm8U6juOtHNDwoNG6cOSVgDHOxk6GDbLCMyHtJOLr2U8
5Ifbm2jpYEOdgVQgT1mA7EKQIeWdEkHt5Z2G/qD8U6wRrC1+fiYQoAUAtg8xejJoTIaqCEiOHT+Z
J4QKb//6xegUWJqKjAJ3GafApbva9aB0RaoTq4T++MlEyOMDaOyIfjNL347+rH9qxe0TmpeWWxbp
8EWFnPw4gNM/pLLSuVYaWSuLtzhkHVwN2HMZsJng243vZUTopPG1YCcbiELubo95KSAl/KeDS585
x8XM+oS+V2OUAelIKf9HmsoPcFp/6KNTo8AsXKXFn9DT32OSAjNEoCBbr0DncRtCRDDgj2HyC8rR
TdOiMur8UEZ7I1fKtq3fcQhZcz8H4T4E+OJjt6Ds4VtwGJ206dQq0XaU/snkvcHT+vZULi7VmR3h
VJdzUwprw/ZOchOjOJdu1iLUJQM2qCRzliOacVaX7plFfaO1KLeexr2iPdj5Sulj7fPz358d1oak
VmpO3//JmaJh49TDR6/yVs7qNRvz5XRmo+yRPkh9bHT/h7QvW5IUZ5p9IsxYBdwCudZGrV3VN1hv
g1gFiP3pj9Pn/6YzlbLEuuZmxqbbhkhtoVCEh3scJuMxmde6udcMCLfbb5GDSsMc8Xu1f27oiouQ
XZ6nSyBcaBot0SdqxYvTLm5jHn2dDfIUO/WX61tpzYzgsmlUcmuKYSYpd5EByjAfdNufMAGngrqN
ZqPBXhiJy0ujjHsbDQZO4Cj73kFZbeW1L12LExPCKMq2bVrOYYLS3WD40Ay+PgTZDYqCEy4aF30s
FwJqRUbScez7KIT8cBSjLADt3691vtIFKLUCKib0GQKAg7DpfMsaaeGWtlrjUuh8+lCYHn8u2hXX
IcMaoc/9jxHh4gRPN3C4boVz0YLZux/HZwTdYGjJ4mBqktdEJ+GQOe9mm+2YlW/RsvH4ibn88wPE
eyYzqA2NKvyAuKyOY2ndDqXxnMdjkLurSjnS3Q2IEVwYQVAvFozTjI8ZgUJJ2CZeN+1ACgRxqOvD
kZuA2D1mFelAV/BlmVtw9CPiMU/1fxIoZOegLZnIWhlkWXox8ESXIFJIuF8AJxLihVlPlLHCAy9s
IObyVafV8Jbb+rhV7VY7xl3W7pFFTIO+Rp/q9fFJLaPtHihSG7GdCLc1cjstqAM3V/bpO6pxj2Zq
QOvKfEsr1faAjghKvkZvIz0IENM1cXNDY9IWQhHeGrNhdzPq/NnU77WsmLxhrIfdSKDYgLT5mryH
dA3RarewRoKM8Tf1z8ldobUIx9IESbrEeImTf5pqAk3CGv2DzEe5xlJ7R3SApmnh4NkIWPN80J0Q
wDeknkZw5q/RXy2eVNwlJybE1EWP9HuqpIaDfP73PH4ddK+K/IpSb6g/ru+KlcGI+1GP1YGgi8MJ
ez3QHL9Z8VJrnxcCnGxoiNIiDxCmzrehfv/r7lG88EEShvcbriSEhYKjVbIcyUvoQ8PTeXHm9cPm
M7Pz5/vCUkNzy5h1Bd/XyvcIeqxJulb8ku3YPyNA/uj8qog1Jx6GynFCwu4N6BxFGzU6XB+ENHdw
akPwOc1oG3g4IumiqvEBkvQBAwLId8t+57jDjWYWT0pcT8FgmC/cWFMAkbmAU+PCDmi4gbor7smw
IWRDuOv1/X1VUy+pyMpe05bVuDg1ixgBXsfA/ahCsBvh4CctWvDBXaLPxa6xOmMzGo35pDTd9L0Y
jelNA1V95hnOAKnCTklveBOld4nLoC+oVQCTTg5atQHHfSDNWG36Kp0fIJXBHxVGmjtWDONKpCA9
Hyc/efn7E4fVcMb5OKdOaHXHofK6aHt97aWzj7bqpSsQEHURm9TXLroS7Hj5fr0Fx9MxB+sBtHnQ
l94H101Jh3JiSjiLePRFStNnTpgVxzQ7ZGt6Q/LvE1AuoRsdWM3lJJ1MFWVGrfV56YS1axyihr/2
hvPj+hCkhxFcnf8zsczmiQmuT01T24kTmhGYAvIfSMP4CCY/EWiAsA/lOaS/l+LjuZW4Sxm1QMAf
dkBuey1oqDesaHTfYe0a6EZ6jwD37i7Ccfi3MGctJNJcZUm3oofwtuqKLd7uRweUCHwoj63e7q7P
n3SJwMaLAIOgIVF8bcaKYuQUjMrhaB+adL8a8kq/j5fswjEPVhcRQ2IpjWolbYN6S5XP33ozhyuz
Cxd1Clq4O81l9t7WcrqPkPgP0QHabKs4JpsxUUsIuUZqv3F4rnjgbVFXUsGSc4YXEei+kcpCw6fI
mTs1eg6eR90KxxmSQEb2MtQMeKD6jnDt+a8nGS1TSEYiyEF/vHgORjPr2hmQnTAqbohy0NfofyWT
bKNREf0/+lKNF6tvSa0VKMQnVojWr2zasXbl90vi0LPvC146jbNKt2Z8Xx027GvBsw1v0o3joBvC
7TxnTcZdOhzIsS25a6COxGxVq5NsBnmWGZp48O1XO79+h5TCpQPELKBZ2PcgehfhmAqEhaoqHswQ
RKLqvU3d7lvfRlWA3LC7iRmw5/ZAmlunhGc0ilLFm1Zzd1YRadsxdiyIfjLzwR1KNfjrbYKqB6Ag
iINxYKxlXk58Wa4wTnqCQv2sm9uoHbcFVJs+Y8Je2gUXGTax/qHYccpTnruhjcTffVutNSVJlg4B
0YI5QuoP/cWCoyzMtq/VBrGp+jUFjGqNoUH2gjbQrQPEBOoqSKsLO1GpqqnI0T8QFml+n0Xu7dTq
TyRPAyAZXmgOuLhd8I1u9091adzGqr7yIpPtHSDirAW1g2ow+vbP10jvoVZdMQLAC3GQPbvt9K1h
ci9vdqnr8fYZ1PBeyo5pyQByaH1a2r5qr/wIiec6+w1CfDbrY1wpuWOHUIbOPI1ZyOGW8w6+J/Yg
IrXW5Ss1B4Lvhb9o4fYQogSIz5lkikwbSBjU/4r7DcM/7L/mjUDwh4Y5NJcutCsXZUZ1Sg2tp5od
Dr4avzv5CvWOdBB4uxvgKUdzjpgIQ0qVoXaNOKHP+M5Kkm+TpXIIUQ17VLtXzrEkJjEQ0KJpAsWq
heznfI+gGQdSZTZAUa3ZkgNNJ9TfgPrY9COYha6f50sxsmXa0COtOQBHY32WcOLEZ8S13tmdXSD+
cWf6kkaMPicoZDyNwFR+A+8pQhZopNy7kzNvZ6brjaci5L6rqeocHLBrbax+Mg4zixl0rBrbdxJj
CPQOHAgMvUxfqd2MQUJqdzsu/BSRqSq+GzXZXZ5PczBqEYBEKl9je5DEQL9Z5kCrDy+NItP5oAY8
5JU2MfHbB9un/Y05D95oPqrmPxX9cX0CZQ4L64TCCJRFUFkUwi3dVKIOCFA8QOZdU2c4wv9cNyDb
DKCaw0WDmsTlZcMgxRbVDkJHp7P9muLJDj2fqC4+sefAioKGpgV3BAGM8ylrVAyjRv9ZqCV2jtRQ
8QRW5BQoPGV/fTyypylY7VCsQigMbLv4PpkdkOjqcYeTlEPvl5r0I7HsLybJ4YUc667qIhR40Ftb
kKciL/7+8XVmXPBFhjtBBYYMyLK46sHu2+PUr/FnyzwF+mnh6oCXQ9gjnF5dyeLGTVDNNotMO2ak
bp6RyDC/dCZEeutWXxMtkdtDJgQsExbS3MIOBHNjluVjDSzKdM+Nu5Tfp+YjU1aiXek+B/Py/6ws
v+LETwBYETHQasGKCnoZ94dKVzqRpAagAmGg7xmqBqKDTfS+NzWKdK+m3vOs94n2icTU8sz714Kw
9nnVm0qN5FJojFudbNbeA9IBADGHVCS0HV0x+qLjOLolBbdBD6y7MnXeiiOQ1Z2xocDKDkIRA/IV
wkJPitKwwRmBiix3JD52/8TjTRRtEsdrps3w3eWbJINOSaB8XD+xy7wI4S7eHWhFQxsa3IP4BNOd
WW9ZjXROrt4X0ZtuvZg9AycLBNjYewptkE+Ys/DOBsfNUr8XQjRWtaOFTk43dAjboQh4qytA6hbO
6E0aIMGlZSqeUXRrLIWy5cMb61+zy9+fbHC3KWnBwTgTjoX2MjnaB9GQEfjM0MDoCuDAwlcsOFkr
4U5ZQ4My1PsmcPrOS4rUU+YPNMSADB5pwLVwWnZ5QLLWgcAKGvwvuggHO+ntmlq4PMobM9uR5pDn
m+tjkrmfExMXeWtuk5oyzQEawjkUpvaKzaF6ZQmW5Eb79RlbSL+jmGfpYD86XyOrSMwqQx9GOCTV
D8OqDmWfUd82yC8HB27FIUkHBikEBOpwGqhmnBurkHDE1u8dIPwreserTA1mVWPQ8XKqe16Pa3gv
WdACpMNy1FCNssQu2Sivo0kfTfoYzQekhvCKbK1dkx3svxZqQsiH1z6ADghNtYtsQjID6ZEA3PzY
pF877Z/pE8US0C4sIhKYtcvmyLlv1aivGvqoO/4AUKz19zhSRFsL+SFkwKEcLDiI0rF4k08JfTTZ
DeC3SKhd32WShQDzJQRCQKi2JJWFU5qiWxliJLEd9iXb9nxnTN8tUgB7jJLAGjWGZJMBvA8989/U
sfB255sM1YZGq/uBhFEVe0xLD+o4H4C8zj/RUoYWJUSQaFYFml2ctMSqTZWprRV2KfGq1nOnzwwF
WUf0QaHjamFgOR9KmieOrSSdGUJa7RYX7d6KGQuUUiUeUOwrcZxsjf5/yzK2wSIJcW6syNW0ikiJ
FEzxUJKfdfNqoRG3SYDQK9c4PZdvCfcfTgRezHgooRIrAljn3J2qYirMUFdCNDsEqH9DF374xK5D
+KYCDodKLVLM5yNynJKbMa2tUHefUWX3dPVuVl8z8zZd7V+UDghbYCl7IxUhehrwPDO8yHIrtOKh
97W2nfdcVQefju20cplLblVkbv+YElINrgv8el1mVgjSbEC4voO//O8PK4LeBfQLh3ZxJSAt3TtD
g1xflRUaqO/Qi9mXNj2mNuSBp6zWdurY8sN1o7JTi5IEnkng/oWLEHYfKfLOGZFgClGrDKI83pig
JonKHt5irSy8JLzEzUcwMPhSvDHRTnu+LTRsPkiRO1aIdPOP1uY+mqi3lTp/7Qf3qEVRkFnNl6Gk
a6ht2R7B8wzklSAcRWpf2I6uGtmVW2I71m7q8+xnX/2kfC0zJNsdaKyBGKGOyPaCGdrNu6g3uGWG
NNnpzUMBGfbrCyUdhQnqWuBycKOKmeAOjVnGGNvYHXoA6fBa9xJ3e92EdIFOTIhuT0saG8rtZthB
oWMqFE9J7KDn//T2fV9+KwfLz+kaJZys7Il0Ay6/pbF24YY73xVV0vGucJGBBuapfejqKQ3dDoSw
ZaHpkA2Zai/nNTvW46QdGwdYyYZNus8arUd+M47uABjihG7VMdGh7dTyDUtG1NOR+VEDMHW0zco6
yNw1jiKyntCVQhJN2E2m1SM3NCy/d9wooMsw9i4SM+jYWUudSXcUCNN+Fz8vYxuzT8FsA06T0Gj7
F1NtNyYhazlw6WAQGiwlQ9A/iFeprjJdsWtcdLP6ZdLrDeIUr6+/6w1aG7RPcDDa6AIDsAVi5IvE
zflK6zmyc+owm6E6Pzj2YVzTAZBNGMAYCDnR2Qf+N2FleE6LWNFRmgGt+KuezQdtWnt3yw7hqQnh
3Z0UThrzOTIBBzBBvNwYb27PikDj3YpbljxU0WECln9EtgZ6jIS5Mgwlh0a0ZYcxj4nPeftUM/Kc
A3tpNt1Gi+ej3f61Tjxo4JA1wy0AKlTgI4XBVXOhaEOj2qHbIOUzRi5UPC2dbwhTs5/XPY1sqZCY
g1ALOo7gloWlmuN57js626Fmpts4tbaTWq7cpnITNiI0ZJ4XNp3z3Zaw0tA44XZI6jBS7vLHT4wA
DcVLshla1WJTyVgbNoWQqh2a064OyrVeid/NruJlCUWyf78vzJA2czszU3w/h8Cf5ZlNWoRDkdYf
9cD7jynp9A00fPJvY9OYIY/UFI+HIgJcn6KtUi3yXa4XdGtnKE5kGnS3THXo32lL4ttq5ok/dWPr
901nBCqaIoMy7xj14ITil+vTJNvH6PpEfIsmItBACN5dj7nuJrR2Qj5sijJAy+k7lBMG7kOx8Lol
WSBzYkl8vHdRBBrxlCMd2pjPOpseGmc+xrPxMBj19/9mSjicthEpNCsqJ7QLhryHGdT1cl9CC52v
tbJId/Gf+TOEoFMrISjCUrReT1aQVJ6yFhtJZw2B81Je0BEDCuHfVPY1GpQXNEdqHWuwJ6r2pmut
uzFWVs6j7KpBouhfS0L0N5LEUEcdlnj7rSw1r3d/OOaIyuDsuc0aTlU6bSfGhNPjRJQlpQksVU50
D5GBp6Th9T0guwlOhyM4S0uNismdUCwBj+lEtvrwJV/zAWuDEM5OnE5pM3CYKIYnu/1umrv/NAQR
3oqKdW9Tikmq3NfR+sqcyUtXg+9LCQvcKicTJVaJi7pxGj6BqcDg45Y11WsSpV9md7zrmfYMYO3D
bHSlZ5nFLbJhQadWd0z/BAnpon6NXBR45i5Jp6JpUGIrnuyQK/kure1d7MYfPLY/NaF/zCwLepJ3
5azsYifDrUazap+5+g9Tc7ddVqxsPem+MPG+XupbxgVxq+aOle4oHYjR4y8swetpjZhdurchQbeU
tTQoJgunJ6V2SWgP2B1V7izwlY/qo1Ov4h0XL3lxw51YEU5QVnXtYFYoDUdTE9R89B0n8nn/UCuJ
p09fII7edraX0AXQsMbVIR8h4OTAsltLYvR8pQjVsq5KUAIvo7u5OCSmn36CAhP1hT8mhM2gZxpJ
WAsTvPGsfkfXOk2luwBh+9IiBzzeRYSYz2kZxzZ2QWR/VGn/RTeizXUHIT+7QAr8rpShhi9MU5Pr
BkeZj4TMZY9a7DwqVd36VookS1p+s3i8z1TDm7E3tLk/OoVrei2EHq//CukVBQgBxriEESJ9fq4n
IP21Ujvsaq+2AvKeM0i4rxiRxiknRoQrParU0lZMGBkgDUGDqOLWr4Y68VfFVbtvLQOxqJtinAlU
YleS85cyCIuHhItEHzZ44y/KhSlhWZE74D0x6vKFsmwHjH7QogVK05sXtIbuSJU8QAbIB9b9DeLy
lec06p2auJukat+LrH/5zISDr2spXy4Ni+eHYxjiuetZREK0CrePQErkT2rKpydOXXMX6yDtu25v
cScXjgC1zEUfAR5RrDYqU5Kpo5oBVJMfE+MGgpSohJjmfs731w1pMpcDd7aw0AG0dNH7CVrhMsev
IEszm+61PZQcI8fYKba9z3i/6yrlkNTMhiwM28Zat6ej9nT9J8g28yJ17+JNghbXi3xlO4LCAWmc
pSLoteaPit8RYJtXiW5k3uHUjhA3pnNUk3pSMNJiZ0QgwAiuj0MG/sLbCrg23BDofhYDezXK5znv
NBLaeQVOlailza5WUbKdGdFudeCyto3S/nQ7Mu8cyMDuNZsO94PFq8du6PtDm9JpP9LsMxnuk98l
PgMIBW+u3mGJJyM9toz5Vsm9iqx02Mqn99/Ri30nNNMybBo4xqgAxDQw1vIysvvJxdUO346GMcB+
zo9gzk01ogau+DRyvnIzOkaEvUfQ3bm+itLdCPky03Uhi3GhuZMDh0MUMsLzaO5N1Tr7hkQ/tHJ4
N5rqMyE57pF/bQk70k0dvJkngNq6rgqigt0D9b0Sf8mcOAaCzA90AC65BpGXbXXkGQlKxH4aBbze
DmSTMU9vboy1h5N0hU5sCc8ZIMUSaDLASVaZ4xH2DZG0b7UrV4N0fZC6RmvQkhoVyzUaM4cBbQlI
MvRPvd74E7c3daoArDCvuEbphgbiA3MHXttLwm7V6FQNjBBhDG+R9OkXOpZrkAHplP2xIV7kWRc5
aBiBDaj+PNRmsteM6lbp9JWHpnQooF36jfEAVeLy9ydReFJmY5OApDkcKutnqeZPzClWEESyG2th
LvyfCeGGrNsSvXU1TCAJrVu+k20U5bYZ/Up/vn5ApVO2aBoAZYHcnIghjpFgiEmD53/nQjubGHtk
onZ2nq4cHOk+Q8YUIHM0Hl52/Oqp2vB4Wnht9qb7Nt0k+aNurGwxyVgQYC2qoqAbBTZlmdSTdXFB
AKNVSwKgyJ/zcvD0HmmttZbNNSOLizgxosZZ1+cp3sw6LXbmvIvn0GRrMDWpkaXBAGUzvJLFuy/K
QMbFIDUTtrn1Nrk8GIv2o1XdzfXFl2xkdN7/a0a8yqJ41sZmBra5p/3bwJIj3pav101IFh4m8HxY
SBaAqRGmiySQ/TQXyGdOX/XyrbWf2/ItWdnE0nGgX2URTUXpSswxKaTpUnDP2uHYe3T2tb9/DoO3
2l6S1/DwFzxGcVyrs9M3uPFHr5wCRlb8ieSwn31fuLhqjQ0VmkoQDvPO9MayCHjTBV3X9p7K6Gs0
GiuAANmiAKAOPi4bKEjTFVCX0MgdB1S6SEjSxJuAEONbFIBrc2XtpeNCCAMYHiLhC7i0aTeI/QtI
YA7zdIO0nemBLe9Om7ptTNxj3q9tA1n0vVxjEBUFFRS0YJZjdXI2a5qpneIwEmpVTb5GakyPbY6E
U8zMzJ/G6b0osm1EUgYxmoG8u8Xcba2IfCK7gfIsLgZ4Okyw2CmvN11dQXWbhDq5UaKPUYHyB+p3
1w+WdHLRRbaAJxf+EiGAo6mR6nYLangNAPulZWs3q/nrXNpvIFw/WqgaXre3fE94QzkIxf/P3gUj
VFU7bE4rhD5xhnd44HSLCpyf2v4ENp+k95v5cN2g7FAvAi1Ab4IIwBJbxgp4+KS1Rzww7MDgXvn0
3z4vzN/YZlAjV/F5q3sfj6r9mc/jOoXmC6AjqNufb0WnZH2jKvh8Yd+47N78BG4MN8Of7wt33ZDw
auIRvp8fdG1bJ9vrsyPbXaAlAFxjqd2C9u7850+1paT9rFrhnFeJZ07Wtos48cBSMPqtW2ae0q+9
eNZMClGVO0C8bdQnKyyr1Fehdt2TYOpdz9R/DE4UXB+fbHMBcwLIHRr59ItoNCuHBUMPpIhTvqXq
o7v7T58XA9Ghhra1XuPzqZoBaEU89e9hfZDzQY0bfN14VonrQ7je9kDnG+BnawCUB+nsdoS7XbEi
uyfgTJeG8YVYT0xitjRuZnQ/GaFe7PJ5O9R7ne+nNTkFqRUgpgGMXUS0xbE0tcKJho6hcB4zfzTs
g1PoMRK09DB13cf1hZHaApsx9jb4Iy70mBgpGjfWWj0sG/sngq/Zqzv2QakNrRUyrL1Il+BG9Jko
sYIQGh02i0Dv+SkqMjNGO+pohFMb3c61bkOZTNmkrsb9yS2/GC6qbV3urgF5ZJsbyLilJcoGZEO8
Bmc6ZyBmiY1Q7bqXSSn2cWuvvE+kJoDNBnvkwkknYoXKZKxz6lDsjOqGZN8tBF5/v1BLNyqq3y4A
VWIEDOYeVPVdZoa4c2bAluvK+YbmLmufDzQOImZ8JuRGKIxuTTABoKlCcKggwbOMSsVe1/jYf21d
o3gjDRmCSh9m//rYljDkYluAbw+qUohTcHefb4t8JpNuK7UZRhm7M4FgJvZ8E7H0M2v0x4xYfWMT
G5uKoniPFFJd+tnaa1u6BxZYMdodXMDFhBnTUpuzkeD78xh20TdHWwkfpdME7VrkWgDxRg/x+TT1
Rt64NHeNMIuqF8sc9m4S/Zy5+/6J1fhj5ncL1knQOKM4HQ0NMXBTG3XglHrvmYkCNe2JkpW4e2VE
v+PXE1OUQMuPlo4RVmhWtcDxQRLPXit7ye5RINn+N22/Sy4nRjgKT4k6xUD7opVQ95BFUvaFzcxN
NVtlYNdjDKD5KjRKNjRk2JHaQTs1ZGsEVzdDw2HpWjdDtdgo5p7Gd2n29ylRPIXRr40SBpDT1vIT
TgZWdVMCAQwV0OI5fx+i+p6O8UrUJh3FiYnl+jgxQbS4oBYzzBBes37JEjMJrKJQPoZZ6zbXt50p
uxzQRorsK/ynilT9ua1Rg8CbQWMrdCNwLvCK6htFo+6viSnjIYlTdlvM07RlZc0Ch0fErypl9NVq
oorXKQreMI7JOg8RmbLl3ch8nan86ExajS7RJvLwPoo2VaWpvqtzd6+Xpb7pGQi0YjRxbFVQpAYT
/v8iA5h+IpqHNCD5oUI59a5wFW1jD7HiUXuYAnRhA78zIkTwW8dJNl0PvYYp7uY7Po0IbNF+jZQR
zdMNClyaNxRJ9tqQuvfThCZBWbpTwAczeVD76BPpZWx1gMCBKVNRZhW2BKuTkZstAM2u6gaGAWkJ
pUE7GSgsMnflQpJujRNTwtagMTVrd6AAZ7t+Tu4acOyvCSVJdwRKkBpgBEBni3ceeJ/nNLfhUFnf
3i65/4pF8aZq5hswoUSe5Q4aOrrWVM1kbhzHFmVeFY3g8LTn+7Az25h3immESKx9AzIHSa125eRK
5+7EhDB3bhJHfZ8bRlhqWjBp1pM7avumHA/Xj5R0/kAz7oDiCLQEFz6IZaNSdjYujLZ942V3nBuU
hoaKelNcbLAlfgE+vTI06ewhv4GstukuDHvnszcrsZ71CUI8UjxBu8TqHq+PSTJ1ULAH/g/86Ygi
xVJpm3O3gnqaARTQcSLoEXISr2ev141IomJEi+DChTQGnJHoitgYdQobcS/ZTUE90D5oz51RVJui
UsyNOWhk5V0hmTSUJ1EiRTMCOkXE6HFoeT92fWuGtpFuIt0K6n4lZScd0YmF5RecOPJByWd3yGGh
o9FTabn7TqE3rlHvIjX7fn3ypIOB8ISLqq8NzQ9hBxCtj2b8uRHWeEzYysad1e11C9I98MeCGMih
iQFPYh2h6Zgk/8zErAGubI5VUn9CrxFwWRwfCw0i6KEXLnEoUw1NHkVGOLTVLyXSqOfMBoUKb7OG
cV8mRQiBzywJ61Oh+2rWJ+w45b1NN+bbIgtg+10aVOVmnlbyq9L5I4soAOAGqIoLgSoeSf8XEUVG
9TJN7dYpyh0b1jTifq+DOKhF+gVwGeipX9ACmPrctAkZ9DDJ+skvNbs5GBmJd2zsQHagOYmLLGjW
7vQO4VfeAQ2vKZSgD4Y7j5NZqnuU7TWfGmoxIyWbKF8I1Mf8OEkyaMew5CYBEeE9ybUymAxevWlO
Uzyg5t34qPlD7wLEXNuetCOYYOBmTRAn+1055xs9qtNth3Yz1Yu4mTxrbq8Unl2BLWXqrenQJ2Vy
1LqquB2s5l61aL2dsr3jdFsnDpw8UMuXEXp0ij/N3W0a1+YdbvL8lWZOF0RZ/2oMcXFLIZgIGmiW
HmxoED8XUe3uOMvKzuvsedroPCGBM7X1awZMVmDFpr0hkak8DuMM+aJRtX1ml/aHkXfmK+1ytiW6
1m7aXl2rQ8o2A/rSFjpydAjh7XruGdzKQOJUrfTQytIvMbR6QB0JuWuH7K4fWplbQLEA3hTlKODd
BTtZzArNrUY9HHUfCtuema2JJq1Y+M3hf+Ljikaxu2lSMZL+eWxfrbU0gnSmkFxGpRF6gcBGns9U
EZtGUiEFFUKP22u0pzHnnhKvqYNIR3FiRZinaKpnEA/CSt20wQD2Fndaa5KXvIjQD4JsJvp4XRBd
LQM9mahacV2qMUMPTSMOEjbtevROcec7c34xMqw4G0129SxicMicokH5gnkAVFK87WquhVNCrBea
qv2Wa5b9kI/NELCKZG/4LxKolVm98CkOjV6ZD2WlTz5ETKIAiknahpVm82Y6XXNbZ9DLub4zZdOB
dgIUy3Bb2bj2z6ejmXsjHtJZC4kzHalDukDVuzs9akAvUxU3bePEK7GzbI11tGGA1whk8RfZVgXS
JRPQQjgLgIBv225/fUDSzy/s7Uub10Klez4gp0BHm9JQY+mbhN97otknEIIoL6LJ2YXbQYOh8FZL
FCdpaydCipIfU/a1jelmINSvcyP4+6GcGtLPhzIVNq+IitQdvg7G8n1eZCuTJVv9UwvCHd8M5TgB
iQivMTf6S0l4HwB/V20Ubml3bRnFWzo7n+Dxx/yhcxsziLZnMYJRoGbT9zxFIlQ/6s0vEGKvpNRk
W+DUgLBA+VAYbVbBgDoE0RFdn9eXReYKAZZaiMAAYMAuO18WQAe7ZkkMhMQeHygrN8Nc36uDsmJG
8oABBRPU7IFShLC9+BQbIk7RLKHpIWlaD3GzlxXPIJ/es/J1ah7Vkq7stsW3igHLQvmE6BTrArGK
82Ex+MFBzQsjtBJln+jNOynjLbBve63rH1Iz3mgEb2nV6t6uT6cM9guTANxCsBfZQ5G2BE3GGbDL
eBAaddb4vDFvDB1QXzYGM64cT4PIKdAb/KdeTM+GW39FOmT0irhXVxyTdMLRCw28CJwTQvjzCdBp
t/SI1VjX7Dg2/cbNSw9NokEUzYGuZQEUA1Y2qmwngUcCRFR4Mi55zXOLCissrdYmPSycG30+xO2R
9ys3kOwsnJpYLqiT667qNWT6BkQeKntt7/Jk5Wm19nlhzuaurGrDRZRLu3fDfv/7pDXqvX/mZ1mx
kx9v1ZXWow1ZD/U3a2wDEn/Gw54aEOINw+xyPAFgoBj3RK0R0XzmsjBR3gcRKwR9HbEbfEbVSmsK
oodZDa3ZAe1bu3bSet9uXe4Ri0crm3hZT/EUI3sDQj9kIDTcUsKUoZjQcmT7Qoi4+nSevKR8UK0f
uvMJhmFQViBlCbg+0GIi7k3J9DiLbbS/VtpmCuJqc90ryMaBMwgNN5S1UVQQVqYZqpym5Yguen6r
0kfGwD69R0PsynTJ9i8CcvSBQzESCRVh/2ZVDab/2LDC3PDJ6FXqygUrO+HgiVjykcjiXfRt9jVP
s3rgVlhU93YLiSwQH+6uz5R0CAvH7/KQAemAsOJ1i24MzsFJUaAR8bZf6zyTfh6RIfYwtvAF6dwU
V4U+RoUVtvR7jZ58M6u31wcgXWrbBv4I5XfsW+GUm/WMVocYS81yb3yq46BMN8EnTKA3F9foQuXy
O0w/cSQ8aijeL5EVkmhjF7WXIDtXpD/66tt/syNsJ7tqYlqBJSgczGmbjLi30OhT6genW4uipRvr
ZETCpAHxbjCG6Dd0h20CLNW8jfuVdZGbcFQwuOBhcPE47hKWMjfqQdOc8l9KMz/MQ/qBuHulDibd
YO6/ZkR4BPoR0kmhgHpkqranc7IZypfrqyIbCF5goGtBJgYQKWFVdC2pEa7NmKs59kz2tPQpQHb6
uhF8SeJ6l/4uFNvBRYXU87nr5aNd54UDwgFoFnmzaX10eCNPqIm0zfvU3edI1s483cTVsIMuqac1
r2Zcl16SgE9/okE1dt+THoS2ZeTr1bBFrOa3w7BJe7AiK+M+ioCrokd3sPY6owdjvMnNV14Znm00
t6YdQcUo90n/g9ezX5RhOqQ+GnzAxHJI7Mpj+V3EfhXdGwU2y2x+jrUDnBg59PYb66BMO3B0aoOC
mfnLpxRUGBwQ34/sV26p+BmgoKldtLUGQH6Mqj+7D7ZxnyuPlfFPB5FDa9jGzgEEwZ5BQZI03Jsd
0lS8uOVQ+DarV9U9ZOnOtnIo726jZQ7yfaF9xM17ZH4pmeXZzXOhPRDjecqSYMjVAOonkAcGJ9Hd
aCV+Nlu+RlgwGuptTLddDGxIPvpITmH724MGYaIDTT4oYb5a9AH0inJz22g/+s485GqI7iavsTm4
en+m1YHlveeq39MJZGsWWLCKbte7GagZbR84Qq+w0Zg6mf48gJwCjx+LdRsX7VB5+8sawtnaNNmN
qaCbBHPU17s07TyMLTVaP2Xbgtyj14DX2ZYpWzpoPkd1bT7mSP65N1pnYc6rrR7b77ab3psRplb5
6US/aK7uTWiOofzi5ZADsO7qKduwOUeiEEyf0REU2D5ZcnQa8sqxsU1zC/Dv70O0QbLPsGJvVm6i
Mr4dwSRPIORidOM+YfeWiqYt4kFrc3KK27E1AqSJkFVwd2N3nyba3f8j7duaI8WVbn8RESAQiFeg
ri7bVe32pfuFsN3dgLgJENdffxZ94ttThYki7I6Y/TLeQ5akVErKXLlWxM2NFptul7VeW5aeGgqn
BcUeH35HJN8MQtlzGntmqTk6F47ZZU7IbgM0haFGLumKZWt0JEOSp6DrpD206ba31lVz24f3bHgB
9SFuzreFtpZyJfiGdBuB30qwsGgodYMMpc5oNzR3Hb8DxTfXD535My2eRNN7JhHAa4cbU429uvie
hK9FABnA8BT4nQvNc6drNgmAlErsCjNz8v6xUXaJBXXUjSVDx6eekHB7dGJkmecjE59Ltwpe8Emn
jRPX1w4cGWY1H5+4+FeSH5Audaqsu+9qECaWT33Q3NYx88zWvBMsdOp6H+v5mpXBmlDoseqqw4LQ
wboaVrRThmFVNYeA/NY1f5ephptEqWP2O1NSt9Vu8/yVpA+8f4r0gyl/FAK0BPynMG4sCC03YIVM
AxUHX+xAnnndDXfcvLPA+QGWM0dTIcgMdU8fQk7CWltq7JAamxH62S0E7P90eeooJfz5m0puowDM
7aOQj3DTKEUPX+VFlDmaeI2zN+TznUZ/NDFlSbwHUwF64YWnKDcW9cF/ybxMKSCanTzJ5KFrJU6v
1CVNtAuLbRjfGnr9oIrAizW+ruLXptYdP648g63+6iQIMOfs1AE5O9xyAKlzQcq1CogPZv/mBGSP
01tw02y4o1CyjYjuFGDP6sPcGYJvZVVteRCt0MWMMrPmWEOwCsWvGOKsgDCAvWGnGo+yNjzeQ6pt
eANEzSsJIlLOw0MdEVxO6h3UvVeJX977Vr3iInMGlIBx6VhlofD01vZ4EBxDqntUaM9NArExsA01
J5P/yOPbSpeOj6BJ77T+p5B7M+xdE4AsEhrrmu0M0XtqQL0yTDzD+M1RCbPFsYFyV9D1eBO/FMiX
4V+S5KTlTxqKmYXyorE3Et4Lehequw4BAM5imm9G+QbmCKcV6a3qv8muuUtRyWfFqkp+Fx3aBKsD
CbeV2BrZXa9yxKzeSWx1KzmE1Mu9pbw0cH6ubv3ke5+tNfQPhsAECN1rbPmYSrIrNXpD7BOp/JsG
f7VM0Dj7P5W2QQzWXKhpBdFdgR2h9f4qYaZX5KAuSslL1z6AGpCIE1gp3awhJ1L6d30VOVWOGrrJ
sT+jG5bKXUdeLQqYsRE4Cnmso1dQf+Qgt1XbG5Pe9GyfNnyVGfnJDEAR4m+G8oDubisBc/s2xBlg
c+4k+o+muiF0zehhCO4Sc8uxVe0OrmybXoOA3Wjd2qiZU+cDEKC/hb2ONGjEHckongiQhLR/+Hiy
heXKDt5krKIX+KYzVSz7wSg8QV+b/LVJT4n+DHlP3Oy508jWyQcfCNYGrb26IyTKGBiISu/iFLq5
zS4t23WG+yF0eODNYl3oD3m2yYy1TneVClbv2GWZ7pZZtlPlxoq03rGDdhfRaBchsNSsd6G+ue5b
5iisfo/ydmX20c7qDwbxTO0mxW83+2e/31fEBHzjQOy1prSO4esIduCZ0u56fpubK1uui24r6Heh
ql4hn3R56zPq5jE0VuIj8Te5fWjlDmS2lD3oqOiof8wUVboXbq41dmKBcNEhaTR7qgVrU71P+UvF
/ujiJhqyRyQvd0NXrIYBPFL1K1AhB0ZKj7A3gWzH8FDmsWMpLlM9kq118sjSdRe/IA9pl4Wr8cHh
CLBNed8b0GGxuvUI4vcj5uWtvkJPJhq60m0rNQ+NUZ5ecsc26pWag1AGIJLCspxSf27kywDonq3d
1MHNUO9t2Wz07kc4bOPmCRrC6EQ07kkwOF3YP1s9dSPrTXTJJvIfjfh74jdOXZWo5NuHgN7V9q2s
PE72UnmttNwLYwD8xUsVC7frDVTIO7eQW5/cE03ctuohrOIt76tDokSbOr+PKU4slNQPpf6qyB5F
gbe+eQVkEm73pMbPSp0Um9y3DmH0HmTUEdzLld7Vm1+2cbBxV5E6duKfLNtr0BasAcFtrM0AERWp
qlsr9+9sVHvU/pamb0GwUeRGi/QdyQa39qMVTYufdhndKxHXcLIfCqu6jfMSSX/q1O2h492Blvne
Nh997RaCHCFkjPXomFRPLG5dw783oiPIod5r/jgET2q3MqOVltyjh9uJDU/gzmkpAOdbr4n+M6SG
S7XQG+LvwO67qUId9N0hFt+r/gPJoi0vxo4TL8g3xETXJG5MRfqQs1Neber4Z9D99vlbGvywhp8+
elAT8myLNQvvDHIv7FUacbcJixsD/wOLjMtrY2/mEbhGu4NM8xvb8rrmJrZ1h1kZFKSKPdRG3NQg
DhJ8HoCWTjl0rhk8xMGNQR6G5nuVrIPsmzWs4+SQse8ytJCTi5+qblXTm9IESRuKk8ofDfch5ORv
tM5akaFY+wL/BeReitIdeYH1CAF3U4gHGt/X5VrRAzfzH2ob8vOV1+brAZrCSvanit94+V7m2Ln4
KTwB0adVrnE96/kPXtf3wjB3SQTqCM1wgqbFXfiU2/GBpqFnB/0q1QKQwG0zyBo3zwMkTZjP3C4w
vAHEtz7yxObeqNYV+9GwH6GC2ya5L0soZddAyNmGM8TG1mrejCaDAA918rZ3jc50WXPUzJsaBzhV
OYqi3Ml96SbJnSFOpXxqq291x28gTOYGWBCf6ju1OupmvEGZGDTCQYtXA9l3WvlArQLvkJuOqU6f
sVtDZDjPcXus+bErb2pSrmL/pGWBU8pfWlA6Xf9aVHuw3Tpma6/5FyiCUW6CsCMo3gCy/ZD5FCi2
UuChj2XB0p3ut8m2aX3+mgRRiNN2CL8AMkE/GDJWQJWrALdcvs0g79LJtC/pkfrf6a3eLlTR5t6w
55+f5M51KtWGdfi8pjkaDt+Ft+Xs5/GqRLZtLDiwycvSGHo7p0aOtIKKt9sWt8Trb9f57xsEGR50
ZqFCfTk7xMwEACDIwPT7XIELBL//7fuj/fP0C+kzVZH4Ph56ya2dLyzu7MMbtO7/9/PHv599XqqS
tKWBzzfPIBWiePx1X8ixYeZRi0U9hgFQdmmBqBC7GYRlINSuU/8bXwKlzKXAzr9PLr9v5W0X490N
Os/+gH8UaC+RtR15X1iGs1FMllk1/NQox1GAtC37Jr+gCQvQG8RqUDpBp5Y1GUSHBio0CWEQg3Q6
87vMHsNiwVFnV5pipiA8CzbMabU65bXdFgRhox8CigOoS5yGRGvQCmyvT9WcIQudLqgEIQONToDL
BYn6qvKHkXlRsJ3QNrqIQdchvuBV50Ym25r7PQ2oDiNmdlO4cbdQPZkdw0jMbwBXB0LxyecB6fFR
0Bf0qLN7kh8q4vbG6vo0zQWOMXdOiQpQImxdTpNaCaiftYweS7YDJjn/yghGdRhjBCQC9Hj5eR+0
hGheEeZRRQIDKs35HW4IXxgBio5w25GZaYp2tKyU9poRo3OSN80aGqm6mzeARF+3Mre/GWqqwIWa
0IqZglG1wLdYM9IeV7zdQ/XuHcWbm64JNyAxf/yCKSDiwUSAoioqTpdzpuPGyyGgAFNlWHhmxRro
uCE5gXQxSGg4tBq+Xzc45wPYISNfPTptPzAFA6RlyVxgBrncM3uPVtAvfB8J1bGtxAah3yRq8UZr
u2yM7rRVv+mmueP6Uo/u7BDOTIx/PztAEuCBZESRIFYLF0mGRiws/9xOBOXS/4Yw/v3s+wMp4yAj
+D5Fgaa5o+RUG18IWCMqGKvO4GnTE6pXLDtDbNePZcx/4jHxUqC46SDjtxCzxqBxWV/UVFUFWxOw
TNaImrsciqZ0sk2SkSYY/Rerchi0VYjnHxdJ78RRp0EWriOeZSF9ed0NPs4hDIPFF1SxI7vnVC4z
oR2DJHaEJlQgF2m4sky+qj7va5dGJo4wJCmofhMY4eUmhXABW3CEj452+f2JI7BIpLo/fl/905QP
cfVwfY5met7H7wN7jHipYpYmAZOaSYEJ5LiHRs2Gl0hXFJU8pK2O1KuhOnpnOYEMEtdmyUqPgl2j
LMGvZpcJ5AvMBJL2I7sYOHiVmrcm2hYGejOo4r2P0nUvuvzTUQFNlBBfQ/WeQC3dmBzQLd43CR8k
ktDVLmLbpavS3DCA3sWhhkD6kQkFckqhkYa5cez0FikfhuShtraHJaTSjKTX2Av6PztT8oUoVeOK
DWJsY0qtPybwvDDFkFPQWy17SvxeflM13/iliTx+icpS2QpQ3r1cd5s5r4QYBJKmuCuMjQWXe7pK
lRB8v4CU+wz43s7Nqt77NwuTq2GjgFNEDxCdwu99tE3I7t8+PzkifPl/A+ADdzrhJotqI6M7TcPe
+RRNAkMu0OCoDiZQ9yR0E6hDV6sO5DWvVrMEGJldDNxv2chVPT44LhdD9HkcZg0CLLXf2C7Ufl6f
qhkmNXgcKu2ApEBf4gN6rdKgNdIywAXAWeRCpcDgiRvY39q8WUOp0IkQIjgK1422rs3QueNIQy3Q
TM2O8G+nKEiAR0bOyxGmPe2LMkRdeXjPgO8uvl0f4dzngYUAlgB0ouDlmkxgYBdRCk1jlK3Vo8Kf
Uar6wvdx4wUWGpSFoJm+/PlxW1m8wpUV6cxdhtz4gi+PIXriaeCNRfMkZeNTfMpVrkfQqY0T1T8q
YEXR34at8hPt+A63UGZEkcT/PPoCwyCAtCNY4/o2vQD7RZ/5TQZ5unDQXOFvMibWKvRTi2YJsjCz
MJgwwOzHuzyeVZOJU3thKGyApJaOuimQ9u3nIUkgWAXMBlEbdXicP5crU4SaLupcSU8oIb73xffr
6z5zJIy9hThWbQIJzykCXqJvTY+zPjvpaKdsvEz/aTcLJmZm6MLE5PjO05QHtIUJulbSo14ubLyP
rxCsMKDeYOEZZfamS81kBvVlVqcnFjW70LdcQwMTU48C41IQmwmXF5Ym8T7pIj/KVVRflHAVEQzG
VUBZdyv1hQvPzGa5sDMJ/BqEMRSo8KSnOn/HrnK4/Svqg73J0q1Wmqg9dbVTNfYXLh9grsNuGR89
oFSYRrCuR0twUKUni94Lx1oKkDOedvH5ycO9M3gKLb8yPQ3tQzoYzijaHlPbve7PM84GdjwAfkeY
IM7+ibMh+cE6Ew3Np7Ddi5VVLCTlZp1t7Lsk6IFCxmYc5Nmbx0aRoyY8S09cuW3MAQD277yOtkRv
P3+nNk2kdNGQBvgbdJkuDZW5VoggAX9zioboWnVoWH9hpiAmPAJRIZ/3oRW3LNEnGXUsOTWq5rEY
JUrjx/W1mFtxZFhH3NCoT2lMxgBqDbPtIj054QGKGi0wMNXnOYIg6X5mYnSHs/WQXerjdkTBtNeo
Lm8f0YTtXR/E3IqfW5iseFyoKJ2mGISfeKhYAF1BqzWuz/9mZfwVZ+NAuaCL/d5ITi2gAHn8q+oA
06k5pCgW/GoutpwPZ7LJNZzygQxhKNPkLq7sW4Mqj7nBPZ1F7w06+UAodChYNCzcL5amcbL7LZGG
tsHN5ITSu2vbTphqblBsoVxyfSLn9j+kXpjFRm22D4LxZtFpedBjuYwsdIL6e9h9GtgHj/vPwMeL
WAscsjI6dQvRBV4AYHG6PoTZqaK4zYJU8G9LzqUvGIrVDUA7Jyc8ciUKYD0QFyjv8tW/mRl/xpnL
6aktY+lr8ITQiywwGazhetpS1J9ZD0vVQOM1XgHG8Vxa6UJ0gvY8AYKEt0igcNcC9uf6QGbCzIWJ
SQzAcaCqsosTwKnv4uhXR/Z5s9AQMPeivbAxiQIZymDCEGD0FHJjWgfVdnBfqrR1GLmWfcOsH9US
CefMRoVFdI+omDvUFCf3yqFMmFQLkZxSAKbU5mfUaE4cbpvm0bTAk7ll9cIYlwxObjc8UbjlA8II
t0ucgTgAD7adS3qnrVeSrH1jSe1txs/xIsDVc3yk45CYuAbO/lhDAic+kcRDUPDbDR9cU1tw85lL
24WViXf0LI8j1prxSYUEs2Xsqva1tIUXgQF4WCLcm/VEJIxVFWR+NpmmKxvLLIucK/EpI3809VHL
79p8ofNlycRklbI21xKaw0ReruvonacrtXu/vp9mHeFsFJN1QYtmlSYW9hNeDFst+2nwJxtadqL5
RbNnVf9VLGV55x3hv2mbLJGJFIpIOU9OgfnS2aADEa9VteuLh+vjmp06A2/Y/19om3a4KVrT9D7r
cATRm8zfNEgdZtbC/XDJxmQoaVJVsawHBNXEBfezzL1MdT8/DLw18UIAqR8qhuPyncXtTIM/h6D6
P3XhN/RyifihXcLIzy0I+PXR469B8uVDz5hsIWOnpXV8shUgv3ak2ObNvd994elsodUUOQ2kO0fO
o8uRKHHQAODexCfa4GG+TdVvX5ips+9PTrjYFpSCyhjf756b8IeS/2ZyIWjOrff5ECbXqYikLW15
H59My+P1XRp5i5TPs4txNorJzcmspEzytI1PQwUCv51IvuvxTkZL0XhmJKOGC6p5yHN/xJLoZq+l
qFUVp4yBKrdXgbK6KchSKWLOCqq2TANvH3oip6daatZAT9KqOGlyX2hbo9j1S6CYORN/lRGh62Mi
2TQJX43iC3BkV+WJmm8KNkgsE8CkPw8LQErRBu4GTZ5jD8Zk4cNBpHaTjC2rVebI3gZ9Re21Yba6
7sIzi49eBjQzgzoSjeVkEu4BwUm5X6vlCaK5HkCbobKJqOnIbEkjbe6Gc2FpMm1FlxEWyrY8GZrw
Qs5dE+IandIAg7WK+3qbhsxpC93pi+frQ5xbr/MhTkJm5g9lVylDecqtEdl9N2LnpPn52I9rFLBG
BGwVeLpPgqZV0MDMByxX2XR7g9ab2n/0y08X9kchQxT2kT8BaeDUiCGlYIYpMZInVUUG5eQDdHt9
ssbJmORRwTSO9OyYFsAFY+J2JCR9V9hw7t4stiZ47srGWHh+LJmYxJuo8vU6Gk1oKXnXS/pqm/n6
+ihmlhyQARvIJhxhYBuY+FoU+sgH52FxKlW6Lav0rmTA+PFF0vHxp05m68LOxLWShIAkKYWdBBpp
exCm/KKBb7t91Po3I43WNkab5qGxFEDN/Y5tJGsSDzdv5Vimvb4Bwy2aGwOIX3BlxBDm9RuvRL2q
ePLLygJIolDaeLQu84MxpMnOjyhxyxZvggggRQctc6AwsoyHQeUoVRrBNx6UQEZ3uvzekCG+Q6NF
8mRoWeSaFVoEWtqDHgSgAEBoO9/VSjVC2qS23cwe8m1oZuW6CLPWHfJEuGVipauyG+y9oTblrkW7
h4um3MwrqqYGYR1io6cyo91IK1Y3ZV7la7v27XvgGiq8YNT6GTrcteubZr0SslVWtLeyOzyr8x1S
OcKrmBY8W7SRa6svyJ80MpId9TvCnTq2lDtagY3PTqV5yGmd3QwRaTbQ30DnkmlH61BkumeGfuZp
NRopPu884AIfZRaQ2AcT+uWtQStklwuA+U9W/iMVrxZ4h8p2qWt+Ju7il/5nZBJ3OxGZEBAP8vHQ
TVMHfSJonUAn1PWh/H3iTB0UrxNcgQA8wD6YbOc+DAIFTpDjkTdYW98A+LnQQ93Niow7VO+UjVK0
YkXzGL1NapltoY2Hdo+kKDdmnik3vUbiVYWwt++SUJ4UqoldLxX7JurV2tN9NfWiwVDdTg7qDiXS
V2LE6Z7lgXYDSI19q1ptDcVwXXFKI8/XEmof39ApBpQ8C+ttEhS4JtNSWUihzE0uzjPcA4B8QDJ1
/PvZDbaskO6qOzXDS1Pb9gngvyZb6Qpa95bUeGdYGGDgzNRkgpmdqsQu9exk9D8r5UaPIXidHGw5
OKl8zG00kefryvjTqNaax0vNk0vjnETSjuQGSl4w3gIhqm8Tvk9ib1hi45m1AkouaMujsPYBGtUm
uV8kLctOQwJ6HVcTm7h26OcloTCRo+4ILupoXJ8ePFA1CEhXU6xZugIbu12s82rh+Jw5eC5MTKYr
lTz3Y9vEWpkvZnWfGQvfn5soBm8DFQYUHz9IPkJPskIxrcpPNLo3uo3uDt2m5AtkiaNDTXc0SpyA
3gFTg4fmJDqBzTeA5CQGIdh9A8pjEiBsgGb5tq4U93r0mDOFN5qBvBo62PFUu9xGRk30zIghKtiQ
g1G/VxJtDur3NmJuShfq63Omzg/s8UA/27FMJqDChgTxye9vC/47C1acJI6qFe6gLD1EZm2B0/kv
Z8mYN7y0FViVphbcF2j1Iq7ZnwrlWQcAAtyaOICWcodzPkeBtwEDgD5Dlq7RWEFDHJq6uMG3ccD3
veVvry/TvAnAJEG6jefuB3TvkJjIcMTi1BZDg652rqxlxpn3BSuj+BAKgjgZp87AS7DnkcbPT+WO
BwduL+Q1Zgdx9vnJ3uyrMBBdpODz9PVgZ2/Xf/zczkTlEbEFQMgxF3C55GGkKbVaQ9UuqCT11Bis
j1zrf0iZ/0pCsjBTc/4FbXswGIKEFlt04suGQMFOaUMYyznynNu4RBu4esL/E43sSwKm88bAIA/Q
A7THpjlOTehVGtSJODXWO8VrOrBRZyvQTRrtm+j9+izO5O1wpf7P1riGZ5s07KXeVTZspSZaUYeT
pSYOK5BUeyjSH4FaOeBeXHiOzA4PxEJ4z4/rNk142lmeENEhBJE6uS1x7wTfIagat1G3wfV+YeHm
Xg1nd7Lp8yorkqpHBi87lVDyUfpD5x9TWf7j7XKCs2ksCkkDdTRitN/1NnsBz903qzAXgsJfbsTp
OQHxYRMAWoCi6DQqiDhIAy2xshMoSEFBmUbhJkwya6tCyPdoV+EtyUCK3GVKfK/FOVsVXQeqUkum
6L0DYxMavvO9WoO5JChANJBWQer63LdXDe34vZXk2sJKz4EwEcD++8HjHj73riqFkozABSAQBpoA
rW5fU/vJGvwVJZVb4YoDybgNiOoO3M/dJtIWZmwuAp3bH13xzH5kc2WIIGiDSE2cMq6cJvxHC5MY
RxtkVcMUI6yfqOUU8cJxPTuAs6vo5NGLfoNUCrz2TjFgo3b1O8jlgu8uWRj/fjZFJSCWMlJhwQ/B
wOCGS3jHuQ14fpke/372/SgXeZWMIzCYywcPJJZkSSjl74tnui8QxbAjIFyDXORkmQus8QBWTixz
lBbMBSkdSpNZlYB2WhJcpUTqgjgSVBGVIrxY1IqnlY1ckTjqN7bCNAfapahkFr55a0ZEe6SKkUeO
Yg7WYxm11Ukz0YTPuW3d+SoZTkjVv5QpUVCA0tGpWpn9Q55L6w0d/mi4UpiNdwkZha1BxGBUYHko
cpZ7dWC372XEpUtKJduqdj08h0Ig3l6P6B8nHCEVbFQAh+N2AhrpywlHP4QpiVIXJ9OvQM2AGxc6
wXxjSbf5o9/g4AVt4aheqo76V5dmVCLDRsFwTjmujqC4bRY8f2YYF9+fhA60mEl05OL7hDoDW9vd
ys4+fT/BEIBdwt0H2VidTly/ozyLQe8SnUJpeZUEvuDzXTt4+QBVBKEW+CaI7S4nCWeqCnr8LDoV
7CbiG9BvxOnCu3huns5NTAJQbHQBaPPSCLdsKB24MV0pS4S3c0t9bmJyuUaOR5V6iFGY1VqmYD/3
rnvswvfZ5PgM28r0TTuJTrzeB0ickGQpA7owSdNOoM7qzdIOMII+ejbFn8L4NqqzXR/Fkg1yudas
EOi4TWCjLly13yT63liKpTMcuqM/Yc+BfQdUetNN1/M+FEqhhEhjNQ5A/47KV7l5z7MdUtOpTlyJ
dnr7Zx3+rs1fiv0bjexhvY7Lav2Vsf73Oyab09abys80PzwNxKsJGt89c6mcODedFvIsYCZGRu2D
RpTiN20vJI9OrPV0c9P4D+WS+OqSicn+t8qmseI4jE45VizY1XKLivX1iRon4vJkwhP7bBTjTzg7
/aDTnZd2CRNK/kNDf3u2tQpXfP4Scmllshw4DbQAKEzMlb+q2m3xeaJ9fB+PXSD+0Kf+AY+DfrCe
B7EO7kF1V/CVyDbVEuJiLgacm5ishc6ZbKqEwLOlA1Emln36noYhWEjiIL0CCv8prLBStLgACT04
k0xHUd1q6aI2u9Bn35/8flsH3LoJ8f3avgtG7Zc78E30S/KDsx57ZmXiThmw/FGJlq8TTdaE38S1
S9hCJWdpIBNfansJ2ePUwkK8gGWFMdfm+6xdMPLx1Xm5GpNzEU0X2SAzzBaKn+tCquC9UBxGXzu+
06p7Uz0m+bfrG3HWv85mbnJM0i7UQMWPmev6tW+t+FJoXvr+5IxsdLBSm934fd1lOnhzF475he9P
WRuUKLNZZOH7Iw/U72QJabn0+UkyRZfcKkuOBQGGq3gx3/5p8unkaCSx1BlibXiSck+LdbNEHjzr
s+jcAKYf7Q5oSLiMsrKtmNXrfXiKB5cWmzS6i2on05+/MIozKxMX6lqoPpESUTBmLk23vu1d//7s
5j77/sSFKtPQ88ACw2s17JojT3ddu/onC9OLFrQkfaNqMYJW3ce217S/hf/yaRNjeQ1XXTwKxtT/
5VIUMoY2ZxcEJ5k7BXTZxaaTC70bM75KkBQbZXJsBPIpBUjfyMgQYa0cQ98HM82vQu3W1wcx+svk
1EZbCAj58XlQUU/xp75WiqjXdR860A+E5iAOfrTarZ79qvKFY2nJ0jjWs/uBhgJWk6UGWpzwBMmi
N2LnHoqhTlf8JPnCvI3+eW1Uk8PDsIuCCYZR+cZNF9yBptHxw02f/oiNQ4Lluj6HH70ZNL8ANoyq
UzOiL35RQKYt9tUjNbdm4KJOLOuFDfPREUYTyAAbQNN8rM2YQaiDZyvTjhlxrcBYyXDphrhgYdqB
OLCEV+lfC9EP6Li0S9WruUkC7ANsAdCd+KjAUdsBlSZttWNXWacEtEN5T1Y0rBbwnx/jIwNxtEHI
X2ZkVH0uvSzxWVp0SqUd45wf/FSCa0H80vxiBaDBUiVmbsqwJ5GeHGUnPlQuBtH1aV912jFVmr3V
5Kuo7RZc6+OmGXk8kLWGTBaUS6avIKoXlklC3BLKsLvhRfutssrEBZ/ie9t0P/veXGoYmZs/cOr8
XaJRKWWSUgnDxi45qFgh4gjRtCFOX81Of0n6blfqiwXgOZ8wENYs5FTGXqSJMa3icsiyWj2a6l5D
yV79zdiPz+/NcxPjGp5FHdAW9CY8D02hAXP0BhJ6SoG+h89DNbFOgKGjzKwD8mZOj33G08GUtnqE
iJNXDNK1w6Vq+Zy3nZuYTFasA2vE81BD9nsnh3vcIq/P1NL3JzMVC1XUmo8oxkFiVzk8WvLlWQMm
QIEoJM4ogFCzoRqqcNiaxkMUvSfIkl4fwaw7AdqIAAkM2IcmZ2qRQq/Aln5khh94kGorNqJlBjA3
1edTyVjvsY4NMm7L/nANK9pWaI2CxTBAtSqRj6L6V5bjzMLkCgZWMBAhFgw7XxUPIc8fqJYsee0M
/APDABUbyq7AS3/Aguq2JWzZWeoxLMs3g+MkDtWDNBJlFZTVbyhjCScMo21j5lugRp0KTQHIA++u
L9ucX6AXScW5gIZki0wcu8ODeDDKjBx9/6F7TrKH65+fi2ggqBnT5VAHRVXzMgKQqG7UumvIkepu
8aRoRxwOxbBwjZodA4DgaObDVeoDHY7a91ZT+1Q7hrlPtrWFNHEhrCUx8VkrILsxQPaB5Jg+yR7G
dgv9k0rVjhHI4ILvuE59wemAOv6fgclcMQGRTpxH2tHih6i76f/x8+RyKUqDBnHZQ3YKdKxt6OWf
frVAb+vs108cCfAB2uQqPq9Y2waM3+rC92c9yUDzCoDGyEtOq7m16LI4rdE+LQxXFpvKvre1A6Gb
6/46u8hnViaT5BcphDMzHXG+4MAHRt6f69+f3fQYAGSsdOADP+J8FMpxnYzUY5Q+U+0hA3FkSI8h
uSNRfihB40al70WgJ078e0gBX7c+NzpLh96xDuI+HWwXly6Qy0GAoYoNR8YyLwoy79OvDHSDIZRB
DcVCK8s0/Q0wai4SbRiOqCL6kZO0NXkDqCBZ+VEmvQQytyuq983Ce2POM3AIIIgBPY2HwOQ9mwGG
WtUaLjJtZgfgLk6G2yYBmapJ/HSbsrhfaKuYm0VA2QBQHUmRPjAT5jGiUGuXKiSEzF1uJ2vFbL+w
V89NTNywsFrJRFOoRyM13oa43A5Z+mnU1MjohHOYYMk+0oEWsW8OttYPR7/PN2kR3hpGmDlG093m
MnzqQX+5MKa5C8K5wXEZzy6DSajxkKkwmFUvtNnnZuHRMFp93sOBjaUYEsWJqk6jEFH8ogWj5JFQ
4QKdrA659wULQIChL33s4ddH7zgbhj70ItJYj9RhJBwqNiGUha5bmJkoQC5QUcWRCXa8aQ9VJKIo
oMPoz61wIQYrIA7O47d/MjI9zfw0HnqJJk6IVFHp4PGz6iwQw9sV+3xExWjwmkFIwKVtimjiZufH
aYnR2HJbKb/QY7PgVzPbEecxijdARNtQcp/c1WIwlEWWEusQ43kJ7N/J55N+I9Ue+/t6hobi9OAp
k6pUcHEajsLa8fy2rF5SHYmTbOF8m1l1XJLQbwCxz/GQm3gu6Fm0vFeU4Qj+31jemy+CLsStWQtQ
vCcU7DPjdenSc60gY3rHjOHYK/I9zqqVFRaH1l6C/M6ZAb0WjjYk6ACDn9yThFYarGc44QblVh0q
1xq4W4oFuOzMooOMFCBt1JwAkZxKiuZdNuhywEnm53dqf5f8/vTuAJAYkrkjKdRI0HU5VeAJCm3b
5+qxMsQrhcRJKuzHulYWgAGzU4VDy4SHITczRZNWqdQD2rbDkdYjrXazJsR/YB19uD6aGXgUxN+x
CTXg+LETp3kZq2RxCWlBhF6MyhnA4baKK6TlJA+3bSjXJQAzTdqtQYYcOSWBTFrNg4Uf8TErOP4G
uB+mE0/Q6SkdWqTMQoUPRxAKrWzLv69163vNzWfdD1e58v9I+67eyHGm618kQKLyrUK3u53kMPZ4
bgSHGQUqUIGSyF//Hg3wPWOrhRa83+7FYmcXXWIqFqtOnaNdtYW78bZZH/df7kKwOEN3drGMAwj4
4mLoMb9jTnYSjGIfLC/Gi1aP3zS7qY6TpQBik3RaMNhjeUjUXt6g02vLhaytM7Ji6O6CT1eRSfy6
nZLWaVVl/o4kBeW6EJ5Ao48jZHh+nefhfE28Yooh36aiJ2/uX5o/49PVJECM3kCVTEbdxFPXt2nL
9mpWVNf1ALUXUUCmh+jTFjvI2lFE5O/O2HVQki4dFweo0y65JqMCC6s48XUvt4pSKxEeHMk/E4s7
d2o4pQAgwQS0vazp2nCVoIUgUdV+v7yGRzBeGGhhBvccMIVfpzCV7hRzrZCRq/sJRMK3+qPXJmvW
2/x7EE6pv+gIpTLocYto9IfkxlY3QuG1HYDzBf0wdBGAcGpxibg5nsFgZxaRVrALU/+VFWrYaNAT
+AXQkH9+t60tykzTjEma6QSsxeEi0k7dKm5FdEns552vJM/f//251xfeAuV0TVvsZt4YKN3SXkT9
RQIhyvRGkpss3Z03srIeODMzsbUB7jokXr+uNx5pk90MwoxcyJA/5u2P//LzOIrzpY4waDlHRsIt
hfZmhPC9Mg8ZKi7nDax4VXz/PwOL4Met8xEPYxho8ZBsSYtRDIHrPBJzCEmreqCpDs5bXJ0xE9XP
OYpAJXQxY2mJjJUGeY2o7nLPAbppqzy5ZYB8XZKUOqOA18KQQGSW7MuNyGHeNgsnicQeaBg1TBxY
WxdL0kNqq+ra3o7qWT3CH+6qfGOGtiws1gTCjX2R6p0djdoe6lOUN16dbAF+towsHr08S0iHcdgR
j0NNC9U26DbO37oF9PCAZQF/L6n99Fg3a9Rd7AhlIiSNIdZC4u+7EKzFPxPzJ3y6sJSqUUWH7F1U
gVGqVGZ3a9Bf1Y/v79jPVhYPT7NwiGwlBpJBG6bYg7z+/O/PO+ZkR9kEPIto0wF4afH76ECupn4o
7MhMX6366EBxLXs1Xlq5hV9cXRGUnJDsmGtSy87kvq0ZadvajnrlqOpQgrmptsSF5289Hcs/E/Ph
/LQiJe0HzaIwYWpXoxqS+I/RCb8EH9Z/mbN/dhYr33cTySDB9veMDMZFnAYG3cVvLg/P21kfz8yJ
B61ZtNgvvBVxTUUgb2RFivlWKH7n3FIApv/LBsM9+P+MLDyWm6k2bdwYRpz20ZQxerWMjWzN+tL/
M7G42IWhKhVqHqDll+RpMKydUfWDN1pyo4K75nxx6YJWBV2/KHov7Ex1UjhoZHEipQaZQpDE3/eN
0C9H6gwsB4hTly+eRrqZNokB3P/u3iwP/MNOLs6v+MoIUDkFmAJlbkRay7cOMbqhH3XLjHhx7N6z
rQTTykIgilfRnQXwO2Ani+vDalS36gYTKVs2+HneQPPrSh8evzsGFxZwwcKduAiuFrsW8j+gJphy
gkDeF5BoGzYeRqdzhCw2hKotNJrhVbS8wyfBS84KZLn1SglqQvd12W+kmk+dIkwglEbDH+jPESx8
dSSJPhhOLhUSufl9Pr1b9l2pXfV039C783N1uiBfDc1j/eSx0h5qlXULQ2A58EqA+DXgbDeB3VvD
mb/ikxVm5UpZFy6JNAsSYPotRxdgzNDblL2a+e/vjwjJhzmAB33LSY+p47ZGUlCbRDbUG90h9czk
mmdFeN7KqWdEE/A/K8s0Te3EoAvGqzyCklZsPMzCoBP/Bf2SjQh1beaAAYDrnXP0J+dxBDUE1A3A
es3KJpAGzSFxOb6RRL8Ejcg9kePP8+Na2dtzNyPYjvEEmlE7X1dKaZJ44No0RfZofxQWfIydb+zt
VRN4JILFFSDfk3e2ptcGWDaMCdqV9+nOSO/Pj2BlR4P3FIIPeFjND/rFXutZx0ia4OftZ8qv2vS6
+L74FLzjJwuLiMWEBBq4SfUpiin1eP8gtgK7tRmyZkEEiKqowLEsQmA1dexMJ5WI8kz4rLe8IdE3
fNjaLH02sQiAy8SxprqBCR1RYy+DEZnGYiu3sZJBQl4D3BMWMo0qVnyxFkktdDJw7Kahg2SaX0Ha
ttmDiDRRfGimmiLkVgBJvfMbYGX2UJ9TkQNGMGkhSPq6hZOhLWnbIzfvEighdKBu2pq8dQtIyIOU
Hhmj5SGJDdFpXK/VqEreDO23Mfw5P4K/oejXOBLcb0gBOwghkEV1FiFRUUBzgw8o9jB2Lfm+NbUA
es6TjgqTg7hFvCT8OqmPZbUb6nTP6g2igxXnBkygTWZMAzIHy/TwTPKVTgQ5+840d0TyQ5bKh97u
qQexoI20+tpcujP+CKRh8Kh/Nco/XQ1izIakaWsZKfFrNfxm2RZQZMvA4rTmlCUKHpHI3vZKkI4Z
KinFxqN41QTqZciEgO7y5FHfZRbqWmYmI+mWkBbn8gjG/Y01WbkIEFUaYHEH1gVk/osDm/a6lRUj
Q/GZFteTkgYKVA4JnB0gW3k0ltbb+T24OiaUIZB2QSfTydGlSo5XfoV10aHwbfp9/HH+91ccEPYR
ElMA6sy154WPAy3MAB6eWER1dq2C52dCx/6Qff+q0ZE4gtwX2pOARl4YAZu6Q7sE+cJCKkHeQmZ+
64W0Mk1fLCyWRXRSgd4TLKCh1Xnh5YYvmz9w4QiAA4V20V95OuTYvvoyhp4l0ppKDxnoBv0dMbQw
R+ZVvbhpcnJTA08DItf/ED+D1XtOsqKBzcKj/KvRZkrbOuUVRwSFaE1QPzE3bp8VBwMLEHAAog1s
IMsskh5bwuAi5cBTj57ZXQllP40QJg/P77E1Pwo7oGsD4A1Z/WVyvVYVACoU2Ol6C9HTB693Ir7J
9OmgKhdtf0ymfGfZF1qfBrSq0GSsbXiG1YEicsNVi9k8KR0p7SAVCJ3yqMp+KJL6BT8KDsRd8X14
FVApnwwtbgyh93M+vuARJF9yf6Y1K5qtOszaXgcVBP4CoP8UfINqU2ZDNmuMyuIZgrC2tnFaV1wc
QmoCfj0EPWj2XcSeBeikE0bbIWpKZ9dDzYMQ4VegKdQTJ5DFRpy4ag1+1DUclPaAhP66y5NENcey
rIbIpko4kmvKXhPF8qw42WXs5fxGXNsGeI0AKYzH76lmn2qXnW1x7MNUbXChijCXLPXLHBwo4xad
y5rL+GxrsRNkB/k5buQ8yv5YSXfdvuu/+rG+bt43XNPabkC6DnzpNjjAUYT9On99nZeFzqY+okPQ
e0azcXbX7gc0fYOUAnceFC0XpaSRZuVQdR2HPFxyo2bTDwm1Pj1PNt6/a6MATmTGcMITIXXzdRQW
wA8ElyfODU2D34lGg/Mrv7YaSG0SXKJgdDzBdPUp0VG4jSEP3v1EbONL9wGxfGIdnPyX2CJFXJsz
bGZU3pHiBNvOYjCKSqaO5vA2qMt7rjZ4pey8ftiYsvlgLO+kz1bmKf0UsbkjSuWkgxVLOpcayY5g
gpSew6YDsdvHyiEVYDcJeOe3sEMrPKYunnTIpeOBOjMnLC4mStQOEKiSo3gyPAxDvNdke1sPVuCK
1h96ft2XgAW29JWOyhamee0IgxVWRe0DIcvJQ5yNmguSSBwrwqFvUlw4w51t/6whQHZ+w/wdxMn0
ujOiAQAz5EQXXnCwIByoxPAVpWs8oKn/Lsn7AFk54WeTeZ1U/GhZcVjlYucIAjZKN1BEHlQtJFdI
Pd1wJ7kBh8UeyL0NJ7a6u3CXzh0PeF0vI1C3orZrZZiBMjvUzRUFBYA0vg/dAwUl9Jbm4hKigyXK
Brgb1wSqU0SGel1pe+31/OyuHHckbVCTAfoMAqrLgLBOScINRqao1Vov+WGKLRTyyiQh5QC4hIkz
iOfA/N8/HQ6r1EjlUny/pR/zMfUaEvEtxraVA2joc9l4Zg0+5fTgg9LUxTROkaI92U6JTPNdL951
8xEkkDUPIdm4sSdXZ+2TwflsfBoULW095qmYoqn6mWWXIv5+/wbe0SCoRsIOjd8nWH6IfUCyKFGn
yDTC1g3AP3p+2ddWBfl4RC4IL0DuvBhAY7SmmFxriBLb9W4c8iPdCvRWogk8YrF3QaKDV7M6r9mn
KRpTJWknrg7ICVsPinR3vewzzwWGktYdmpGUZCNYWvFHnw3+9ZWfDOpTUvCk1Yaos6AgJN9tffBY
9mAbG+/z9an738D+png+2VENhTtVDTt6Z97EMrtoUyivGM3+v6zQPzOLqKXVRlJVo8QKjcipkRsL
paDy++3T6EIDpTsuEEAd4WG/LhKxwBHJOwSYQ+ZJ8yruHr8/CBBAoq4/Ix1BCrj4fUPmWhv3UyRE
aAh0IpHJG+L/kNAAdBoPc/SFmAhbFlPVkTJvmYOkGmO3In5KjLfzo1g77cjZIeGMsAVUjYtRuClr
1WJsx4iniBq7dGOlt35+ETeCDprntezGqJkCaft0K3CcP29xf6KZ7d/nL06imgGaJ0f8PrqnRvTO
VntNOzIWjlv15A1DS7Wgsa0tLUejNk5G0BZe4dy5wi9MpDi/Xb2EjBciYCCTMLCT0KNyelNx0nqM
LHPwXCMDcwG4f9kW+fLqwhhA8sz8XO7Jg2isFfx5NmHd5Yur1x7fLAOtXVz2PwvLGVOdtptcZxgj
FGiCgt7X9tXUoy3Ub+vLgl1pdIsCdM15fTa4iKVanbdWLWCQT7o3Zld18yLlz/PHZd0GUJkQpQMb
8xKkpAjbAJpWHSF/iasYbU1GqngdWlHOm1lfnX9mFsemGWhcAC2M3VYH4LJErmI8nLewup/R/wEs
BhgBTvgsSwDzpzbBuW9adbykw9Bco32XPRCND3unp9ZdSoV5cd7o2uwhpEeiEajtU65EU1Bk6yd0
btbxg6Ye9SkYtoKLLROLy7+rZxkUFya0+iXJdA+JTc9F+8T5gaytz1/kI8CP5BSAbk1NZZUdQU0A
glEBVzcC17XFmQUIkGBGy/YJEsOJRxEzyVFz7tqw4lfCRPXU/VFbr05B9+eHsmYLVWGo7aLqeIoO
bwxj4sC6axHXXganDWMpA9f41Q4i6Ifv97W46OJEdWi+moFCnT/mU3wh69HMICqNjq4pT8NGYeR6
sozhFsx1W3wR2nxGllcDcujgawUrBeiF5p3yyRbYhVA4mlC3cQax67rbTL1DbWDnUHZVwIPrY4cW
0cSLnSc5hlUZe4b2xsarvnpXubUT1qERciMyXeEKm8ePVw1elfikZYrSYa6oWr0D3t/Yx73t17F2
q3PL76Ay4Yx7DooUBLZerLyaxoE2d3ADvmZ0vqG0e1ZspbP/YiNOpsiCG0M6EaTjy/dXZ1cxhZo3
umfaAYF+EZT1m1Lld5ASaECxUcJjN9dZ/SbTElDiAc6O+xP/iHX3yDnzlDYJiwwCrZa8djrIAHbj
RkZ1fRExYzM0Ah2xS3RHR2f1Xw2L2ORPrpN6Qt7kPUpkH8Wk+Zqs/LFODqyKymEMOmAM0hH3SwFW
CJF4eqHtYj4FupZtOM8VJzM3UsB3ojwDcNnsHj5trbh1xiku0VExdJ24dxNjvGTVMO2tSmzRw6zs
YuRATFDLzUIkJ1mQPBkUs+2wREzp2JXTts0O8zQcGjXhAQd7+W0OQZfbvnO3Gi7W8ulgCplfUeis
QiSyCD2F7pSjwk1sVudAjTJMjBfeZJ4mbjpxA+oFr4t/1Fowqj7XFNSUNy6LEx+LDDrygUBAoR0A
3mlxfiGPlYPiueyjzLkk4vLPebd38qKaJSfUWf4VtVe8RBa/LqRijCrVUGupIV1bcZp6RpZNvl7V
xj5DQey77SsLe8t7aWyUDv1DfTRmiq/FgHaAKviZdMXW1XSaN5stzWUkpK4AKVhyjXaNSQ1A85Gx
61sXmpOV2GeEoFk2Txq/qZP7DtQPe2bSaxtElb5ayTL8D3M7syGijwYFn6WXR5snL8FZ10fadNUZ
mqfkl7L+0W0p6K1tEHTo/s/MfHQ+nUJ7svuBTDCjV2Zgs8LL8pfzAzk553NbJFJTyCXMcMJlEqyz
9AISVLKNbJk+VanmepqNyB/krcbzf7CEtySu4bl6tWwQcEpL7Z2saiNdNk9tMTxqqrgnMd947a0M
6K8A+RzxoUFpmbhoUXBGc5PZRAKI7ppDTufwffUHdCCgxQGAv782lrkK9K7aEIiGDU05dkniUXUL
yL86CgISKAsneM4gfV34kmpGmjUxi7rMHr3BLIeQaUVxU8bSDs6vy4qbgG+AggGKiuheXu4AkjTC
7WvWouIbwg2a8qIbLqbivywLWhMAwkS6Cl01iwHFoBxurLyNtFZUlSe1jLfe1GrOriJutoEtWBkS
rqyZiFhHWtdewlZjpNQR92BIxXBEx4hJWVihPwiaQN99xMx3I6RMUBAB5uMkQSJ5MQqF1G0EQp3p
QF3h7mWZORtWzJMbEpwZOKOoL8/9jYhivk5eY5fTBHBvHTUIV2VLffyjAs10TzyDBk0LT6sf4mLX
c+anEhI1ngaVHKBbnL3m7F1xbJTIqSo/BdrOyf2GhFYaguQK4EjDK4Z9XjwaNX7IQSXUS1LcE/UA
lukjSf+YMfEJ9t1w7+iXWfa7y4O+vjTtu9QOYgM91R414v1YMb/D2I1daR6EEnsWbYKGGl7qhlhp
f0BLvK5/m14XXdEo3M4lVnRuwLN8nRYtBo/qpI5llOQDmGBfmvE4pfHG5J/upS9GlmfddFhRgH27
jETVY1qhJePSXSfSS+aqG+HA/L1fYtWv41mmJmPpqnXHtTJyKXAR9T1HVX1SfkLk0FcVdGKKl47Y
G8M7vWG+Do98ncOU6USxClJGUHJyNdtTtK1VWrWAk4+ti2ZjdenKpMuazulhof7TXhYbJ33rxxef
n/dOBUYH/DglEJgKhvj+u84R0/Pp4xcVSEgiTbTLsCSKc2wehXVR5hcG21j3U2c/G0E+zEHbOpCF
i1s+sVwlMTu9jHL7mLRX2FuWuZFdX5mnOU2MPhF1hl87y9isQrXLytMyUkFC6g1b+tzrP4+qM6BJ
wCYt4d1tXhuWrlDs3Hw3NHhMbWWLZg+3OBr4/n8G5g/4FAiVZBgAUCzLqCDWbio0fyjTC5bbe82K
r4QoN5Z9JcIEIwv6EoAHwDMIda+v9tKMW3WHalqkp2F7mCAnSY5ZdqTWfSMvxSP9dgMMvDpyvPOD
GdRLJxGtGtfOmE8Txkfjy8nNfsqxetYy2ni0HFQvs/q78xv7FMq6sLiYUd2uOremKnaEWzeIX4sA
b4NbIFzDru732aDum8n0epftpGX+zlq5EXievr3+fgB6XxHigD5lSaRQp0bnKN1QRuZgR0jQhAao
boaG7uzJ3XV1/VQjXPAzJ79NwZystjRkiXZb183u/EysnD4NCtIQiDaBsT+5RTh3O0sStYg00QL2
ESnDhE5i7p23sraBdXRv4JGnzdz/iw01JUruMscuoj6mXkxu0/w+rSwfWXLf6NONJMyqMTyMQB41
d0kvgUdqpiuyHPIyaqtbe+i8kt1QTd2rSOQOqdiYv5ULEooJOrLFBo4Mkvpfj0pLrbGsO5x9rfhF
3Ps42Uu6Y9P3feRnK8v+hKTGg6u3MKTURLSTJiC5/pXJre6Elb0wk4fijYAWhTln9HUsjkQy2Srt
Kkqq56l5puUPSn6c3wgrrvKLicW5g8ShTbXRrCKuXvwm7v7/79fnAX7yk72QZay2GEClP5VYcqPZ
SqauLPeX75//+ycLiESh6l7PUzS+yuGmV8u9XlKUBdPw/FC2DC1OTNO27YT7rAIbhpfqQQKAIz2U
+ta+2lqPxeVrzFhnWsGMJblP6YcSI+5yfSTyQ7t4s5sMKS/Dd8ZmX1mFZ5V7oFYha3rrcsUvyPOg
Xqmo61rKldbtGTW9vH7Bk8ofB9tzXXqBlnVE65eQG/UmEGhXB1LuSNY/Sk3sXKXyXfIb7CheRZ9z
F0ogykVFqtACb6WtBQmUrXOILTnmhzo8Uci60vxeqG9TSjwr3RvDEBrttVlv+aqVKcF5Rmplrv4D
lLHYRJRPJC7KikVZAVwQS3xufP/h9JenBbISZOYKWCY9a1NUzMK7LCLa5I9Qipm2sLLzRy4ihjmB
+T8Li8gwmfCure2MRbX2CGRVNj2bysYOXZ+nfyYW3oL3A3Sw24JFmvNGyFVbBd8+AV+GMNv/dNSG
vlWZSvH7o3pdjPvEOQi5S/qNy2Le4OcmarHa6Gfik0GwFLZuXQKP5hUkTOI9oh9UlY6t7W6cuJXL
CflWU3WQcXCQ4Vica42qBYB9pI7MvPRZUnh2HRE3zKvYG/Rv98Wb2Ge4ndB3BOYeQN2+TqGJPI3R
j3Ed5RrYSFyAfOOfRfltCMBsBdAFcJ3qEIJa0oQIouMFmjAW8f4qt71+C0O3upc//f5iFC3Pm0KY
NYto8ZC7dy1Ki98uls5DmGk5Z0oavKYXbp2PdLCdhmCvldKv+X1GnooGGINrJl7P7+rVwXyytFh/
dzDyjMYai2Iok2Q23zf8suYf542sbmoLPB5Y9JnUeHE0lbyblfEszJjlzcUneVFpHhmfDerLb7cY
/526f7YWxzRWCkWh0BYEKB/cJJ26Q5vJRrS+Pmf/TCzOqNNWrSY7DMfOB0+J9w7qQNMWceKaEczV
/OJBFIfd/PWs0DrJRa67LColKBNNUEJyNxSNu9FTvmoGWsozbgkA1KU04pCz2DFo1kRYHi9OEJ2O
RciU3+c3wDzpS682162BvERd6YRY064zHRznBdLABYLFWM+gkzc9nrextsngoJFlNrHNIMv6dcLw
5ynLmgojQZsxC0bUj0pPh9CEvHWyDSqf1fHo0K7EfsadudzQDoZhlDltIoCkdOUnSzfmayXawgj+
/f5iE8s0J4qM8waU8ErgDJda/mKokCz5D0+TL3bm3fHpTmviuFZjFXNmPtAxQNN8UqOCeZBba7N2
y0AjDoB+HTCDE5x6Ew+iTESK8eTVK96aV1kRB1ZSoSxNLl2ZbmyF1emz0ZWFVDreDifxDEvTkQ8Y
ltq+Veq7ptbIod5KFJO/ueVA1QfaRARMqJOCdGA5fT1aOM2GFZHUnCsbPk1Fuj4uHsaYQ5NTucz1
TSLvuTHhy0maSbyxZuglMBBNLRvbZFyAREgbKhC/tFfm1HidoXqsQ+1cVbGAL51pXQGoihNwF8fy
iln6JZoFmb0vZLnvoLGZDvei2auqDAhOegnESstybzSTmxLY2LyDjryZelU6epIBxyhoMOYIdQED
dSZ0oH2MmuqNKONJzGt1ZEMScqdAovI6oTdal/lcPNuZ6xnxY9IMYdzc8qQ6MMO816atgi3IClam
A24FM4EWCxswh8XNUjhcSGalRQTR2NTnNPswrPJKlc7DlLmvzRDvJJF/mBqDrRs5lExcxry5AEFP
OEytJ/T3sdQ9XtW+6FzPstpdqnY7Yo+7fIZqmLzYtyI/6KgqMTvesyoPBdh8GkVemS73Z3HFglno
YoPedP40MmfnTPphquWVO6l7rfylTRbkT8yrGtiLRtPDrMuCzsTcVi8A9IDJzwLOpjioMfWn0QjU
wgxR3gDBcQ24vfHejU8mWOkmsBSVwMvlrgpmunrfOS4C6fpOdCC7ltRjZreTWh5MzhC0YOsR0GIz
47tJ0yGJ/FHPaDuL+A7huxrKV64dtRxibW4LsBLzaptdxEYTDGgeyjrDq9kTUz80rT8W1oU08crS
lT+2VoUm0Ge5SlGFf1Dw//Xde59ygB6MO7T6+lmaPo9xHkLD75Bo/DIhBBWOKhwdxJU89Y1Y33eu
CKVUn2slh0SP8Gyj9Z0BYg3Ma3UtILK+hmplaCTXfQIgeEHf0yI+CmTAplYNRVcFlhx8SyHXEvwb
6C78URmgehjoE6mrW0dwr+9RltUbviOUvFR1iZIIv2LTH925qSfLSwX3a/1ZTV5SkPg3pQji5EG3
AKQXlQfaVa9RQbw4TSC8kZBF7+4Md/BJj9qYkJ6u2Q8NuuwI/VPVYGHsah85pEgFk6bNQOhXeCgR
erpV3Vaoy8RAmqWt5hP2SAjI4ZU/Wm6HTUeuY5uHwhG+0pGD6ijodAMlem3uVAVsUUMJKmb7YGYv
k3B3Fi8vKN6srvaQMY7WbCPoky4YubYrrZt+fCbpj7J6alGIMIDe7Fp8KX+e0lnqFPefdYc4OUwo
8zpV9zKzRvH9NivfeuaAbJDtcqV7Egykk5CScvp6T8YsdHsjNLp4h6/bj1Z1UcrCzx3i5T2ALagh
ZalyPWfNjLQOiKHvk5IdbVpiWknY94ASsVcIDD2K0fFyUgJszy5kX+5mmR69Bf6OWWEHFfhphAAJ
KmaDGC/d5i0e7xtb9aGn7pMpCRRp3Sl2t2un+jiN7CItuNcYqg+tF1/XU1+WVpihV70ZjbCRiU8y
5ZKzm6LvPSgDoRQX+3x8pHTyKmXa2cVTDm0Q1Hb9nL0q5Am0+l4vhO/27SGufmu96uduH6oKkEgF
DdOMfCRFfrTFc1pAddvpfWrnGKEMmUMD0YLy2UJ20jZ9cEF4Mn9z7fxXBTq/eaR8cAKQxOyzsYQs
YhZUPA/16dF22z0ZHKjCQoB4GmZ1OARcBVxwX0J6ll1YBLVCrfaNLos90iUHvRtDYVgBHblvT7X5
ozVHxc+YnDzRQ9I2RWDAkNyrs/A5DXWW+cW9ctDGCjTb5s5J7plFvEqtL6DCEJjirRG25+CoNRbK
g/TN0roraTpeh3urxLESuY1i4m8bmZQKjSuVqeNuyYA1hb6SmYTIZN0MbuI3jfTAXemljb2fkDbp
tC4oWrEr8ziSuJTwe/bbUKiBitqnniZ+j2tkzHsvlb8m9aMgJKhEgdSy6qPUhTOfe6yNfbNOvdFt
fDrujUwPTFAcldWj3ZZ+NxJcbpOnFVpQOh/gyfe1AZ7UJaGjSD+uf2bIwvQVEEvwsJ5SvwtV3VnT
zdBPx1zNPZFrAUWZcMAtIPkbr0uvNT6QHvar8ljCC+qKdSzRN1t0HQqXKJPqt1av+2qRIL3keAqa
KePGPMwAvhqN2PmUXydwM1X5mhErAPnMTud/JmLvEyO9zSrb0zkgPSL1dXikqmHoywWAG3zRNeaP
yXiXpDfMmi5EqvqTQH2XogRsfvTJn177kRcEe3j0+wZDnnAl9H0IXptrMeBcFkPAbRrmoCqMsWR0
chGxJZ6a3OZwN0qONkbTM/Jnk5u+jdG0anOUIMq3sE1NFl9YENuG+BPEJ2VoQSwJUCQPFxpK/y8V
+nq0ycVVDzdoJAheOE5ErR37IvPSLPFyRq+TJtmn7a++kWFOWJgOj/qAf0v2PdXCZviZ0STI698J
KPKHueJNJ5/OiGKBEhGOd9EiVcaoj7aDn25R7iETtKsdy1cJ8JEuSYKyuBt7M8i05iDLyRupDHKZ
PZhD5RUZnKo22vcd8lOQqsblHF8AwuINcNkSCHwdZ8cukpsKM5oYyNe1PzQcxdRle73+2Uw3Bq+P
Nvo/0AjsdYkW9K2O+McKS+Aceafdq+inEF16aKY4RICFgGmHVtejYMbObkyvzky0DPehkxq7zsKi
DPWFradHZAEr3BCKZoYO436cDDuVaWGW6qHLzX3NtV+jAj5nvQ/7Chr37fu8GjLLkWn7CemXq6rX
fFR7DiWrcEh+WFPiV8UQVWbrg8jGU0RzOZHXmtg+I+4jxQo3E/dc+ZRaA7bKSz7m4ajLi3xSfMWw
Q5lGLKe+XQKZMLY+KLhDgcOiVuOT0dj+qMgLUSIP2r6X2YsQCo72e24Vl0pR3ZVoH1UGC+6wOtb9
GzPUmwl7JbE1v3VLtNE/T1IeLCl3WoPWh9SGTq99pViu3/NXQHtD8ODthVbmXusgPmKEeQQ6MGrS
heOQB3U7ejzrdxo6Yav+TcXtbVtJ2CLKzMw7RgjwDuN1X1VhZhRHojnHBCiRxrpng+NR8JTY3Azj
UYZ1gciCPFWtAiOVn9mtZyPY6FGjos6tw+ljYzxlTroH5e6uzs29MmTwZUyPXKf70aLJ0ujey/yO
8yF0p+ayLjRPTq+VAWeHXHPLCRxc4iWJHgo4uz5Vf3V4TpZmFpjlg80A1mhLb+7PFMx8lVrqkwSk
GTZisnRA4EfBcd9cMWV4cvQ3F6QKIPj1G2r/rlX3ty0oFHnHnVn8cSBz6k4IBJvWa8H1ZWapb6bV
RZri+kTup5of/UCVtM2vOdgjiGhKIwsM+00rkNZW8Dmje4nk6lWdkB0kxcEbnuPqOXau7iX0PStx
Yw/Vri3dV1bxd3QoXiKNpA/pIRnYLQp7B56za0rf7KoJWmrvRtD2Ko0bFr25l2SETpDYFZl1bGLO
vamA3nmq7EWbXnEXMWTWHt2yAYgRLfvdLlYQgVlZaDop6OQR1Zj5BQCV3tS7IDwFWCOxAqU1d4pq
XXPjZyoubKDlm0K5RsHVL6Z2nxWZr5E2YO743Cg5gEIkQDQC13Ynx2zvNmVYqAwIW1Cbpn3AKmfH
3QluHX2qKg04BT87zcI6RgSvsj06W8J+rHa85x5zyaEk7F4t4t1oWR5K/1473hNjCvom9x0+Y5B/
uqD1svLaG6V6D2rCyy5BiNrcFv2NruaorbwpVgz/JX2CmU1FtVMREwHp7rlgMCz73neyDjro6q6U
racOuMFbw58q1x8l/LTaBZCIxp/3vto54VgDk565OySsopIXB2TiwoGpvmuw/yPty5Yjx7Esf6Us
n4vV4E6OdZVZc/NVrl2xvMC0BUmQBEiAJEj+zXzL/Ngcj67OUHjI5BM5bxkpyeHYL+5Z7kYVYgOp
6rrorNj2260ayAa8haTz3BiXVNwNXwvPTj0QueF1dmVY1dZwgtS1xWXtDqkubhv7Ep4KMfUt9POb
sIMdYS9DM0c2QwRl+5ckoMhbqYj602Yqy1h4eaS7YiWgmnKGClykOp1GZ2Pl/NJolhtd9rHBp4SP
zp6pPEJJY0Q85hqTFRE14oTI41y2Mel4MmoPqmH9qic3UTVfB6hfocM6trWNUIEh/suzAt6fUS0x
nWW4NnDttLT+PHGygUz7wsxFavTtvkXEgI07f2trsnfCW8eoImMhK5CuE2hwPTz6Lu3ejIT296q+
UwPfAcUuWgXABreokokGCMr6fOMEzzlMoQyF4icWXwva3/ZFfQ+XYZ7QWV0OEmSssbzTebdaijaB
njT29ZAGM02dCjPK/dQJmmSGQ85gx4LA+NiDXbjhx8x0Ioa7NMSN7uCeyCe+4SNdS3SsmcOIs8tw
HCck13qJAu1C4znp3XDtGCsbd6SowSosphX2yBUb/APUDLdWbj3xXqVF+8XDLIaOSKfJjQUDD+ym
LqrIVAh2+bbpLk0Y3DTzdROyyIBvNQ5fgm7XJl8bgz7MvlyxwjnM7LYjn/z8ZpheG1i9h3pc5bxd
N+IQCITac5DYAs/A4jO2w84ln1U+RCYpDoy1T3ocLwP8e2zFg9n26672V5ZhoLx4de/hIlRt8wxn
7tga+SrXQarMB4M2cWA8w0cvYd6wG22Jx0HpXbrD/Jl3NGbltnWqFfDqVU6/zSZCcsioTP+LCdoK
YySBnCuV6q5wvw62SofmrnefB1tG1oJXSn1VlRciDJLJ2aHOskX3hf3ZRtc7NTzoQazBFVy587WP
AfDw0aGRVrlYubxLm8KFU0+/IxYYr3hNBS4QQ9v4KqZLhvUxsiCSE6JSB188UMkY+EljIvDln1Di
AnIVHfXVY6O3ffDs1l9k+1T2M45KMx5of2XhG/u5mdWjmWoQU4zxizWakV22ex8aescYnzSqdCcI
i1AM67fFSMfsEBiWIHPAReWXvKTKx6ALUOP+yneQ08Fr1Al7zNm3j9Nev2Q/j63A1gKYEQAWaAR+
zhp6g6IlcAN+Je1n3LEpAdn74xas40f8kuZ608QJXqiGHLnXoeRXll15CZgp37xaFVmgHAf3JIqI
lkXfZwFp9AMIMv6a2o7KmjpA7LgMxcoPsAEm2c3xUpptDK+DNi2xtzPs5zCeAjyISKVDxLcIoT7+
6ucG5yQjZRXdQqy8xhTY37S6FMHvcse+Dz6SzvC8O3J1Tgge/ljVUwVdPvwNH/u5ipgRJn+lB3+2
cMqxxMtsUXRBCxXFYVHiSNbBuTI6748SODFHshFy9SfJejB6emsSBUeyfowuCXyaPu7DLwnn76P0
4/OPYMGbxDajtGctxDxXeHzmfDUFGUXWZGueoU2d68bJZBCbajHk6MbQPFGGnOCZnfYrL+znfpz6
1AxCOkYzGM1VXxmbsqEJpBbpYrMbWjhI7HhZV1gcj+gpLfAkofJcdd1jBvvXffjnOAYnW923ETnR
loIJ110eM1CWutBuc2ay3h1FOA4D5QI8CN/DnycLfpQ1/KE5v1JHhEsnIauyj5fDu91408IRMHiz
HBpHlgvpJL8S06MkT5b7TM66TJxr42RJW4MxqVmjF5byI8mbeCxDlI+7/bgn58bqZGFb+QwOeAEB
mrsg+kZi5QykcRyJXyb8zUidrGhlt36X+4JfBexTFdbp6GxDcVeMZzbOmcE6JZA1umxz5aIbhV8e
JmFFS44nI2qFfzxa7x4DP3pzynYGxGYgRYjeAJhxvR6XQ4PYrNwjsR9L2/n8cWtn5ua0wn1JIR1R
LTqll+GSyTJpWPC7qq7jeRB6oGygvhlEcie3iwiCPiwmhatX7xa8KGrrriEvH3fj/SXwo41jN99s
likcPF7aHb9yxAvrLwzEt3mNxL1xzkr1/dn50dDJvs9b0kqeozN5xyL42q+L1klxh8flolZj56Yf
9+v96fnR3MkhgIOHmPI4duEyKGhJ25vO5KuP2zhuj1+3z482TrYnL1qiPRttLNK49usWTzedTs6X
gu/HErUx6a1vnVl156brZMcODGauzMfZ5tR0LZRzCA0QJZGujZbiHAH/e12Xk/7BP8n0IWIEsvqL
xKaAJVtpaK+6YuGC5/4+6He9l9YQo4gy5uWaCJ4p+dmV95rtW/+2XNy1lr/LWcAmIDZ8JOAgcgxC
T05aIKNQ/LdHmUGTUv9qQMW3sPxtG+aTRk5mcqggXllGKE1qO4G1Z//bQoyTzz+ZtqUV1OEgiF4R
yGWWxYhMcWYtvnfGvhkm68TjbgpEX/c2OOUOYBFXeXGJejPC7pOPl/y5Zk5ChMWqAPwbEGVQ+TzM
MyzrvZR19pnOvLfKyZEOgyrIpg9q/s+HEiNB544eVBmDyrrxOnfXjEbQXX/cl+OnnCxvsG1cyFiP
r6hfvP37Gcm1ogAvHHUkkWx79GFNMC2oCGZE1x+39N5hBDIMHCIhNIEl+skDB85ruq8A/V4tnwGG
IjXwFz4+hL4vgKPv0QD55+EaIfuU3G2bK06v8TxuXfNMA+/N+lsewsl8EEebMqQ9LvBwhff+rFIi
z0w5JEnvwPtgO4A3ArLV0ULx+C3+vIqsv/eiD1ABM+RX7Oqyvvk7n9U4zCPCeiyGCZlaiMOhouub
PcvDQxh+lULsGxcoTgCcIs8TzzDjoGmTxuZIRAK41OWrVbpx4UDML9nBrL4DVt6DsbhZL6Dj86ZE
2fdW+FkZsL8znaQxgKsZ1cqAVdHQt4lC3k9O9tosmnsJeVbh9+sCvmhFTdZGWR64ABAD/Gy0XkDp
ReKSIjx/UrKIWsCyAFKQJuNxrukV+FCR9IIeacHPKP8ILBHHmarjnLKoRjhUEZrwsItIXcXK2yKP
n2VAag9yDL8Kt9qPi0Yt3WlFy+vQousGeF5oGNveA3Q2wZEgN7cl2RYyiDtDpI4tMy/3V5DKRpqU
G4kBLJSTzB5JJstMi5xEDRhNSErsJN7HZV8mRDhZBQ1fZ8lsKZZ4MYYV7DpWOXEpdIsEqD7zgG27
yOsy31QRNK1m1DYNEme9zAgfEopOhEZ9oTy8VRpQAaiZkKlKexc10ESAAurV5xqJ7Nm7E0vhbJQu
GlhkSA+0FMRoJQQweb8rmXh26eLtQHZPaqOJLNKpeCgclPkIB2fjIBu7Diu/ONhL8TWoJxWrQr2y
3EIZlofZCbc1FG/5uB0AEtRukCF5kjglOBHGnGAj7o7IeTeomJv1CkmfzeK6n9UggCTnqSooDpvg
K+w70wa5okqiwihOhM7oUqt65YSsmumYjOCRBaqF12LKSvvOVHrd5J/gAbvrXb0CmMwLmTnQssxl
F7czpJmKAHXFNNRg3GCgsg5rppFr5j+Y/XXY5ys6h8C5DSTV3SR3ZBJUZDPUT7K9G6v8ZhkNe2XO
MbfabARzhHMKnIzkKZPO1obJCIqP7TncyDBTqfCXDKvqImT60mRjBcMilommRYtm3AKN8ioDtIpg
40mxGUsj6QsFQjDKkec6poZ6KQMzNYGBdAHPQhDoNdKBYIqOporpxPZFJdLmubQfBv1g1yvf2mDY
49DOWNHBlxRghDWlFnxf4F1XkMSF7JjSNM83gg8ASlHggjoJ59am7p60oFHb1VnZeytTglPEyi+u
tWR6dLeGa210KSJIcBMB23rPemZhzEbg5o6VaQBFXjT5gx3NXi4/D0VjYWIXtYN4sEFpy9GOwfAX
22IBrAlGOpL2cCUA4wHkALPoReYOUOsyBcxB5RSUBokpnZ0FOhrZjtGEID/pmKZ7RqYhq4Ih34E5
OSWT1+EsKEGfsozqmXBSXjSwCUOK3+FJaEorpqPq7tqpwLPAGruk1QU4JIHyV8sECKIyxgIWVbW7
GfRUphWrYSa9zALSurrJFjrWn1Gi1ExF2UhgweZwMzmBkRlsois+T37Kq2lc8xpAW54HItZWNadl
CedSW7YUzAxqArJS86Z3RhYvOLVSLNglVWVQpjmr7KQPagPIcjWuEDOQ1UgHQMlNL2LKLDPKB+4k
gdZqCxyGXsHixFwRGiZEuTBzscbIMw0SFU4bxp7fIxsOYnYEo9R9GYQ3Pgdnoa6qhI1Y9WCH9cCw
iunIIoBVTg/1hFWrx6Wil0FPd13Y3Glf8Xg0vUNLjK9S91hxpheBdZGDilM38IKdvtF8BkpA9ot2
wCH09nkFWMF0XvK+u25U8dp17gOlzUEKbz2r+nKeXTO2a8z7PAK8M3zprRgbUjigZ041rH3TR+VV
sbI7c3u0wIxo18UkENdyZPsJUKd04LoZhlkICD4ATjL5R+QpT+B3kzKXgfFQb0bcOE3brqEwvQDp
eW84sOvKXQCAXjkCUfEbsHTmL/3YHUBWjaUZbsYBy6Tvss7zb4ZO7Rg4B3wGTaQL7MzDhSSX8qkA
El9UxaUyyo3ryDuvA4Q0Nq/UHl7hpQJ2ShesHdKt7LG54Utlo2y0mdbcuvfc6ZPDgofOt2BAVPm7
fDFTeL+sa6/PAEWCSjCFd8B0NvM0Aj/Sq2Iwojzo7kLDjqFEX/U+wJCwBNOqDLdB6WdGae5IHlzD
2TgRbgt8XoMsEmpAZ8UYI+UXy2Heokov7mj+tfW8m0r6OCDlCiyl1Jg1uIf22guRnBacgFs30axv
pZmY1XLoBr4pOb8YmIQnvb0KHH7hePqZ0sCIl77dQAIMLwkPyxiQ3DfNAdGO9QMOFHD+mld4pF6j
6ttemzSBeWUR9X7+WjZBYvrWQef1XdFNd15RrgpWf2NlvvWcds/COUOottcOKB50WlctYnKNdJfQ
eFtU803XFbse24D4ajMBnzTCNqqNNims8XbOhz0HkcbsrMRk1b7C5dvmr4URrocOnDMmwVHw7mCJ
F4cgAowLVgqz49IGuc8C3QCBf0PDyB5pCogJpfamRPQgGLI247yKFoAcLMjx/8PYrMyoAwxuC5od
A4/RciLY+2PYbUDYaiVZk1QeSAiNn+SjhjbP8eCzb6dSvBYTMmthsFEtNLMgjjqtv9WgIrqdcQ/r
NGDKxiF0+oxLdo/ceyqqcm2DeIESQVkxsCinIq2ojg3D3VB0dwzUK4KzVDng1ElrxY5gfs7jPpfr
2R1xT1VZTVSE9O/WkwuIgMs1CDL7UA+JwebIg8BTTd3W7KvrNvRTo25RREEAQaTboBoubI8l2seU
yyElFWRntSevGqwjZ1QHwwfybb+E4KgoEGVq4e0X7u8H1Ey2wP/gPYlQwSjRRMSKNolXf8EVHaE0
0E3HQeUoLLC4EAiVmNLG9bZebyaDh5pkRIGVhChFzci0Yu0I4yUwy4NVlXurK8A/MtN+kqnjPOIo
kvj7IC17tZZLlwg2xMhkJq09gNMFqiKoYiBLpTN9aUMwFiwk7AxgwIxnJe4t28CslOOqdvoHVCmJ
ZuAUdSue8fAG4Ao8MXfai8lhq9FsP0+gQPakuO3Ae/PaJYYwACSyMG15nWBuMnDGDhP8xhYCEDEE
mq3b267D70BjA7cZ3GzocAOylngR/gy+3yWYEvcdQ9gxLAgD79lw22tEZibLrJZuAMFtJCRAdsFR
dr5yHmcYRMPWKBUS+7eUCWprrFlHLpe832sbd6p7N4K9ReGAZR1dGSZv7bY49IZqVfpkr1CGZ+Yd
ajsPu8p/Yf4A0PlrYxSRhcsE4WNkmmIXVi3E1cA+GUABVpDImnjs9ktWuBAD9uD31e02yBFLNDyF
T1cCqC5xcw7Us4YYD1rlpYzsqrqqm3qLegXxMIZgmYMeRPhXQoFg6jrmC7iT7bwHxx5LLo+DkEEp
yEAjqNOFhVe5TVauGKOhaCO/xnSaTmzYQAnBFuJwbjIqxMfIBthzkdmL2OEyj6bFTqgmt43ikbKK
i1J2t4XlxKH0spqCJ1IOiWQkbp1wFfgK7q31JXwY1sTWoOWYSVgYKW1ncMWCg49SFTiWErezACSy
W6cAzTFoN/1ya1IOVpcbIQGS2bpezbZ7OVt6Az0SDlWwuZYxAmQXTVa3A5n1qkLpnh5EEncOEC4N
iQNXatl6d87Y7HuDHIaFJksJqidBQG0a9wqMxXAyIHj07kfODxVhKWvKFw6WRT8OuCRfUKwTpGH7
adSI3UYjaywrm7Dwc1djhkTCKzA+vC7t2z52rC6uibsqSZ3hbRdJYa1DolKjkskoJMjOD+XwWWAL
mXmJuSiecrdKrKrHhbqkBal3blVlPIT9+FF0Kvw4AOvSKsw9onYcK1bsg5XbFXXKArQ4B/tqDq/1
APoHrLHLECdx06YV2LWyI0lvyoQ2Q5JzaEhnimAIq1hUF4VLM3t0M111scLeKLshMd05zn29Rsnx
5wL8PdQWWrWs3bigkViQvheT40ddaK1nmd92rZW21FiVIcmAzO2GsMy8UgCgd/BbhQ9g2+YMIXS7
nq0vPWhIFpBxz2+/2bj6uh4nVsVjUrHvD0NbyGyc2igMnp2QR8FYR4VLbiqoTyPCnXU+2TcuaN5l
UyQc6YkJ/jPwDIkqGKXJqVmNk49Tfk4rr0Kc0maVWyfUqD4PSxsj7I9raj+6qotyG2L0lm9CGaQB
XipmaW9NPExrp0akOkeuB7W/ON7fYQTHjXSZwO/w+0jC+gQx0Bw5SCy1KHERO+NrSaatcOu4CsE2
lipTdQUM/fhG8BfsezDqoZNUBni9bneja2ffLDNIo/0FylTf+lqjkB7uPvKl5FNUOhrXBds3pE4q
huukzrfdUZdfFOlcqYuKyKgREoypS2MpVkXQ3ziIlUjhb83FApUEr0k/T9sBz4YQ7KCa33LVJzoY
Vox+MUIFyne+Ra501wcWdugAghCcvMC5UmCp+4jUBlqmqGqeBUGbNZXYj3kZS6DdoSVSqxl3XW1t
xnBOAPlD8MHQW+NrAyamtSA8xBtyhE7XQEhvHYljeOIpD0xQaSRmqyJ/AN+rRqkrwwDhrgAFfhq2
Qx2ABBasm+Za6TLWOtx4Tbui4D5V7ItwhxWEIKDd93FjVTEoXJHdz5FQh4oi78DqbRvArlNbKG1r
gSCCDWyZO5jpJRNoIvn4BDA8mkFWnm0YRltq60ud1O1rAwIUSIxx7ukbJHXjrtdIijzooMikYKlS
ZAvHXkws+OcOiKyVdRF6IAebKBHUGBgi2Bt59qZQ9lqMYcQYW+Ve+5XLPIG5L/QMNphJUwzRZ1Jr
D6z89tWa50yLOqtrD5wevDtxxzDPWkOjvYKTIu5Q+PrBGZMGsPmz5sTDw9hk7RaMGZBr/Hzf4ZKp
8wI5knnft4gca5bUCF6oM2DJl5G3oHxC34NX360mhdejPcWhaC40nhMeWGgzTBPB/4gmhqAp/OoJ
0CNA3qcAuOnEd+4IclU54p587nT5OBzvIWqt4K1ZgdD4UNX16sjM0wYD12TcjI27la6VzS44PFRE
I7iRY1BvlPOZtwrpEjCDYNAN5d6qrrCnNJIMTYCnACKEztgYPbhW5ZemtnbjqLOqtHFDyHTWRabn
EJxjkmqwzXRRZ0U1xo1YIn8JLnjXpYzhqQHpOzUZuE3WPizBrMX2bGuV2Z7atguJhsWMXRPisQZ0
e+lufASRbVjuxsDKXG5g3ZMzqeD30qeo6QV1Lwo7wULnJKmJmXeKBtwnoPpuDEppjCIrIMw8ge9s
NzcfZzjfh8bfNHYCheGVOLgFI8gNSuIANxaYUS5m8JQDOw08NUbQ00M7Y5QgSTM1X0CAbkRwIzun
an4vlfu21ye5Vr/POxRn0YCxhr014BHsun8l2fqmqz+lQc2/Q3w1lkOFFqbpE7UPfo3yJJuPh/Nc
J07AMdKbJRpBE03RgaL7GJ6TAJ5r4CRh7BWNopbG2jjGVUvUnmMqvAcQvJ2FE7zGdSon98fjGCFN
Nt4IN4HJvzpnKH2ulRPUhjDY8+gZ7HDTee3kTdvjLDwK76anj6fj3fT6jxk/5eC0fNFeY6A3x6ik
uxm7B+qc0bCe6cr3/fVnbt38u42kpOfD2Oiq+2aCXC32xpBYQfZxP841cnIiBH6FuGDGrNcU5seZ
WV7WEvTZ/8/ROjkKloarAs9KfmUMMVIhjohwnX3ckfcnBGCNgwpiEBueTLwNqSmFISew/SJGes2Y
InHu9Hy3CR+CUjgjH911TnZI47RB64dYWzk9LM11a3+R1hl743c34ZsmTjbJ1JPZgPU6NmGZIPGT
/yVUCMUvcPbDAfAXne+MKBPKJeAzqCE0WNnxefv6F+bhTQsnCyonS6lmEywbrtLphUxZf44z8t4Y
WXhCEdS5eqfCM+VTLiroCa9oW0TVglAcooLf7wSMVgLU2EG1oF8cJMGXzkOPByA8gcM7oKxjf1Ry
sL8yG2+bOZltrXxRUOZhNtitS/bSR3Jj+PJxV94frR9dOdkX0+xNgxZoI3S304wczV8gvLzpwymI
TSVB6RYLn9/7zz67c40rob993IX3zqi3TZwA2CFwAqZLH1u7cWKrC5GtKKPB+KKL9gyi+e5gmeDl
wt8MJpmnvn8AxqwchcXAStS37oDCy+OZWh7vdsUCyBai5iCqiZ0cIeHYGyjZ1Yirod2FzRgXIzQR
4ROEsNHHY3ZcOqdAOQxx4dQN1oxjeicnrtZmACESjkPL3zGVuGVkPOYr+9Gyrj5u6N0he9PQ8edv
b6mStRr4A/hoEplUZFrSjz//OCK/dMQzgyOWfdSXHw/lN5/P1WJXsH4Dl4QAfbVz5OCuOH+aj7VJ
Eal83Ni7nfHgCWCCvIKqKyeNWW5QmYKHR3vPqM3v/frl489/vzM/Pv+4PN50pmo8u6T8yNaEch8v
tSaGeV/VXbbVmVE7ftFfR+1HQyfrzBm0XZcuOiLgxi/yG2JwJFXPBCjnRuvk+LKAHBmo5oneMH4/
+eIg2XzmPjyeTr/0AzUvULYBFxZqRPw8YNQSxOzsBrdJw5LGvdPihUD21/kCXrmQnrocOYdz9dff
naU3jZ7M0rBYuCEnXJK12hQz9CQ5csYc6WyVOOdqib87UQF02CbobfC0PNmnMkRmZRRY3r15cJE2
F6tyOLND3z1zQmgNUFQc7uunbCz4oYu+JeD/cLy2aLiXXR+VzWUQ3H28uN9dDm/aOVkOocfAQhQw
AW2N+FN1rtzS+5/umah8AL6MH5ysBJLPFLUNB3imevQSogFYzM5n3HHfnYvwRxMn844rZjG7om9A
+bGKWxfmVN6ZqTjXwsm2JOPcuUuLFqr8unGvxmEf0DM75v1xQi9gtGODm3OyoAaflY4woLAawyfC
HpTF/soZiQjyfxo4foE3Z1gN+0pqmLCR1iYoL4/teEY/8d6WhxG5QzyYeMPi+SSANJBXBjsIDM25
JxtPaVT4CAHQP8zuN6Hvi+7gDn+FU/22yZMxWxqDwmMNDM2R+Tuzk5A5T0lIgqyZx5ePN8l7KwCh
KxxRsBth7nASjhk96tiOdMG9bN7N3aOtkIPTZ9p4bwnAOZVYFgz1cHCetBHYavaUwAgGVMDQX63N
o+/Cx/14tw1QTGGwhOI9v9jSefkwVDXtoPKC3Gvl2tnvf7zjEujoUIYc1oonu71vRrg+IiVx5YZ3
7nBpndnp7337o5bBRKkP51jV9ec1PDYBDJI5NomqQcWKAMb//td/+/knJ4kxIe1Z5zgK3ToLjgjt
b34+Ki6jxCj45aHv2ajTd7JHuClNVXi6vygMYLrBkxh/1070tIWTLWEzaIrMduovKr0m7cEL7+W+
clcfD9P3q+ft9Y5W8LpCUIdJQPGVU6HaZKAEgA3V6kWnzUurzVGePb9zEA2540UNDV9+GxTsqg4h
DqYVktjXhvHg2l8A921zItcDFPRnvtFx5E6/EXw8oc8D+uPA5PjnlQETA2FOfjBc0C68bkj4SGvv
XnYoaDxUbEUsb+OqMa21fwim4VvJ6xd38YYz3NNfUqfHcUGBBJT/RVEoB+f4z98iUGGHfCW+hQmz
AlRsWDkaNL5x6C5g+r2f2gIeOlYPPyEvuBWeurSXIE8+HonvYoifRyJEMdYwhMuZE6Ii3MmrK7cp
eHj2IC/gpcM2xTLMiU+82z5kN3KBO45f0pXhGQ9UVsu+XpZDa/pfubPcdqWXOLl8MRz73smPwCA4
Gkjw3pGgBHXQasiBmmAfStCfUzrrG5RUAfptl4AgAI4ug7PrHXvH6jmzw+WAKw6gKpiWjvF59oN0
MjwI1xdwQcvWf607kGYmBV8bJ4RuuG+stbDnrPSBtEFoDjwnTOxm2IMQdygs9il0lkwZLvAowZ5g
g/Tvgt//8Tz9r/xVXP33AKl//Sf+/SzaWZZ50Z/8818X5bMUSnzr//P4Z3/+2s9/9K+vr1yW/PRX
fvoLfPC/G04e+8ef/pHyHqrV6+FVzjevaqj775+Or3j8zf/XH/7t9fun3M3t6z//eBYDbDDwaXkp
+B///tHm5Z9/YPH9x9tP//ePDo8N/uq/vuWPvFT9//nfp3/z+qj6f/7hO/8Ax9lGBZhj1aYj4fmP
v+nX40888g94ex/L6IQQKngQqv7xNy5kX6DF4B+gyhGc/7j+UZHyyI5WYjj+yAr/ATGiGYL/jVIl
oB3bf/zPd/tpcn5M1t84gkJRQor9zz9AHP9pvx9lEnhUAg/Bzj0a8Z+Wc2EumYnyYOzEpVxU3Ey2
ocFWIRVPC3c0yi6dhmUBll9okHKXZ6TPbCAXVJgBfW5Q2K1FRqJr2zs2iLr+4nWkmDHqCzyNaw7L
t0jKiXrRjJSSWk9gwI1xL/y610lhTAT049AQ07cwYOBgyZG6xdUxaoDDcUB98tWeUPLmxiMUdmNG
yAHz0r4T4JDa3ITxCfwE1GXTB0FEGvNbOCw5arRJ6UQo1a3k/QLXf2NTSB/eHPDDhP/ToA0O1gZV
soOifqoBHbtEAF4L5RJuOWiUyyU32pp/sqfQyR9bUh6dZRaeD9OFr0o9bevWaMD7rcH6OlQ4ltiV
B+Mn0CTgrdFe1/CWncEyFBr/3RRLsW0Ls2wg1Q+0zGrDgl1G7VLQQUoSqByEDVAe4Swz5rHN8kYD
+3NaF/YRlQyufVKa1oUu4FFUO3BjTzxe5NUX5sEZYCXGyWheFxt1lvfUQUbo0muCZkmQGJjyLNAB
9y5H/C27HQPQUxJUvqAVeFIe7vtiLM2XbpAgagF/Ay2gzmt9NCkBQXA1sUU+CukVzrUgeWXsiSgI
gdkK74cNSuMBbPZ6gnoyjR/UYwqsFvYgXC79mEoM+Dd4yVCaNHkrYFtmwYDoazGraUmAXttAI0oF
w7u4IqPZpaOBSu8J5pvbcYXK82SXyxI0qMGw8eYskTBvQIrkfZ8IrD619qvOU0ApK1OuDAdvlafK
nQcUUM2RrJZrODsGmkRKlc6Y2J29+I84PDno8axSzlpblriveF/lq1pqgMdygsYXbm2FeQONggk8
rsPYxSBYoMig1y0WFCm1VcK6auYmDJXhkASKJ8YXxIxpRrEFc0QQdD3mDM5aYem0sMXh45i1xPFB
i+gkagrFpUfpJ+Xq2QP9RcA4Rvq4S1YYOvm14UtRrb1ZmDtPluARSxIO5AbFN5S4bpALp4lDQ8fc
yAqXZdb0diFXdCT+kHSgY3sXJKRwRsgtDcOMuh9gX91y5I1jTxZjmzhtXuH/T6hsVNZ6UjD2Q3Xj
ddjKSqxkt8y3o4JT4i5oJfaNWy9we2jdFmaUOPencgMzCrK3nBD6D4t3/Z1JxeIdiQHHaj1dHQQ7
TBSpvnWFfbMUZlDHGByUtnUHDf81ZmkJI22KIzBSA4iAXyZRshBuZaKQW2LVWsCewrTbVT95wxD3
qHXSx/Bz4Pld3s/+66L1WN6jVq9tgmMCrTk2ogSJGEYHC7xkGuKD8konH6CpY8Jm/UCqThVxJRdn
jFw+lR2wHJTbTRdQpIA6w1cK3G5VquoQLPPQx94SmDD41TL8CliaQ9SA0jMQ7YCcBxAetiQjuHuU
LDvSe1qmqDQKo5qxtwd4vftC2EmluHtwwb0GtaXQVrPhZa3gMFMaA0uAu4PDD1kTKIaz57U+WFZc
N8hwz9SNVZvnYKOCmBrE/5e9M9mNHGu366sYnrPAvpmyiz6kUBdKTQhJmcm+7/la9xH8Yl6sLPvP
VOUt+b+ABwY8KRRKKjEYPDzN9+299syciWC3SPn9PAzQfMkVsbqHEZlPdYrTuS29yrLC5a4DDtRc
K/S2HhqZPj8naTi+DYIYP0pzMqJ+EUM0PQ3yn11RC8a7WqnFVz2rwq9yK1XvdaLVhpsyh0PQFsUI
tk3UmzWKRazBR7lRoU+wUoUJXJG0/qIkkiyif2ji7Njo9LAcdQrQC8hlj+o2VjIK6orZaqajImeB
6hFLzUtd6ioSAiNXs40p5+hJKMa2OVq1SQ9P1jhV4V3S6Et310c94hVLmUZUzNI0nORc6fhbo1is
p0ITVUyc9tFw3zHhra6Q0BoV4GOZDOItjEK93ilWOILn0uckIYez0YbvyiQs4eSEsZ4UsE/aZtTv
0TiY8nnQpFzy57BIUZ1Mfa7mTOydJG27LhHHm3oZp/RC4dAwt43VWPJeXJS289D5azIUjzhe7qJm
VBAd5kIXgqIcURVpWSoFW9maRpBnQpETSlLovVGzyHQCCH5MC7m1g+5Xj0yGBfytnPgQ3oJlGJ8X
rZ1yxDFM4jcIwkFiRdXoJqMcKhgG+xL5C0mubjLrMNYKLYsTt0VHgFoHMX0LrrAngMvitQoRNSo9
0oK61ySfmQtZahHmGbOuLtG2MaKsgqk64itzVLGguWYIGtFwwKcqa8NqLekvgHZqYIWKUIykngJ6
E6RkLKma5nO+wfw+UT7v11hUqupjfcxDaYx2LQl9jdP2jfoU5GH5NrFDramu9WimjBjTyttQjago
s1jMZUeImspwho6ULKeUc7iATZZEygkJS5zuNeisSuMUQpJKb+TA5sw1VpiGfquI/BV7Gau+Ke1O
rkrsuL2M2nCbxkHc+JqaQ/XSxm5SSd7pZs1j5C5IL4NODfy+nkFOVlVzp3RxTVZDHhotbqdFnye7
Muusc3DUTd2mVqao2LGm58CZhhg1VEmgg/QWdpBob+S2s9KdJsjGsINVr4CwEkqjfbH4FTY7DaL7
XUFETvYtLuos2ZprMdCNDauI9+Mw5ohtpVEfYST1CsLrSBDCEzqo2bpR4tBcFduJ3OzrBUjLNVtK
pd5X/SQEGU+gbkuSIUIxAoqp1kjW1NQoAREFc3Q2lETttqgjpfm+DxXs5Gi6pI6Wv4VdsQGbGS9W
6iBAxipko9Ed6i9daNaMllwc9O5+shI0ZWUrtII/ExrYIsqupCAC6CmSkVVINR8l7FRxuGsFa7SQ
1SoPYYwxbddlNFl2tZ7CqnWtolpqD6tPygICz79pLyTVKgs4O5HBiko61U5DW42lN+iRbD2hR8SG
JpphgSFtXNo7w4ys5aZsjXTem42Ugzyl3c03UBuzVvhzoUvWTdtOFHPSQqCiX4ycIFEoWdxMBi8E
0XG2NGQwCUg7wz2zamfdIN+uI0hVDbCbuCadHB1dmGnbOuJP7woNyvO7KQ91Cbi1USBrDbxo6rYq
F4BbpU7s71mLVs11Mop5tkXS2zcMFcaQV5gzJs9C7yoksjqMCPYLuXzlRNomXpxZhXnCpyPKdkVc
AXazUSn7sxUUvUnSilbOTl6PCP9FuQiVay4y8+wWOUiyTWnkUnJflmzYQb9mUVV/NSzu8wr5ZAQE
3BizKbgQCLWJCipOlnMzEl1c2dUIX8cp9Daa0M6HLXLSLFai1p2yysrPgpIN5Q11anaNbr+UehC7
8GDT5q6XiA3w+3KAgcVim0/SLkh7bSpQxeLweYyrOEUiVUCbnk8lgKB6k+p5H13EzAJ0Y/Hogr0F
9XbcFMUs94ybqWmsgwKgEnFIownRlH+PAJMRJGvNeq0Hr5ZoJIbii7UM/PLPQ9j/hWPoTfWtuO+a
b9+602v1/8BpdDUW/+fH0c3r2//4j19Oouvv/ziKSuofbIOpaFDfgUS9Fpt+nETNPzR9jbwgHoch
9meg3F8HUfkPYA4y7SdKqSw1ynp8/OsgKih/sPNEUm+K5OpSJVHNf+ckSvbFWvz/V8FFMzgsWjqE
fzLXya8k/OrXok8xU2s1U5yXdSF+DcRpqTdhpMqczhZ1KjaNZJVXOTTIVVyaWP8W8mLhlACMBUIP
E5zhmmY6jPt+1KSDGtbpDRN/eSUCwSicXuvidJManTWdxWVIb8ipxt42sfMcTmHUpjelRo9wG7Qc
y1zWVRNhfwyskym+vFoaqjyHPryW7hdj4H+U0pkyudlo3c2iSeU1E+Cv1oIFoFspB+17vMRoK5Vs
/TtGE6SDr3aiARg2FqSvsx7AyMw7rqpngvkEzmRyhXFEk9hxCjwnmjGirk0MOLghhez+Tq2I0vN7
soeuTRphvynz7piBuPqWw75BU1wF07lqIz5ftEwTs4HOcjuSBhx7cAP591Jqgm91mBuPIWcDyQlE
NQUXaaTcTFdM2kOgVsMC5dpYrkkrN8/hJHZbg9l0VxEA8h3rQ/vcRfL0BOa0/NqKDTZGpcv1V6S3
OjHKqSERO6RhoRLQU+Hb0FQU3jGE06qGO1koO/hY406QolYiyqibLjNig9bWO1CZmyKZwW0LfK1n
DkUjmt9xlm8WjPady1LSv2eDWV4LOQhmr0Zx7y9CiT3HnJvsDi+j0LhdawJELw1RIbVFMEYAaHkc
bmYcS+iyyzE8613PhqxHPPMQ6jwjTZ4QQ5rE2R5kwWAnVakVI6ox+vIKZDJ4SfAZfhkEOXErigUo
9jNCuNjXTU9j2zGyGnECZTg0nSuXmXiGYae8a0bBRQB76V+xoFCWi8pwcWIU9Hif1pNDgDMYamEZ
htug0DC4LEtNj5WzgfLcjH1+ks2Bv4BielSxx7SN7AtGZbxrsbVcZSk2zktmTk+ilRhn0Ng8KF0k
nrXjdLrr23yqbQMgLkB1cQm+EbJIXUUNFesxF1vjMZCnakUPR4KCg2/NXVRDzmyOEbLCOfD0gxBy
nRG9aktsje6SyiCNBVn7DqafBJYwhkk/zEqDLDzS49YVpJ5Bm8FJPo0qdTUCOupoJSyTx9epreEm
Vdth+szyvTKXFDDozu2KpM2+FFNRK3bU9fmzOXfwIKky8cejcGyPYs9+OOO9fkLcT8SMGnPuhkTd
fh+bqT3OZs/YE+ugeNES3k6AneE7vp/gm1V0yi5GQJZuRRa056brQSzWczA8dsP62mrIqtC9zwvM
SzOtrVsjHsuntE/aGsNDO2+MvIo7O+8TKBStWLXfA5bKm8YSGedMSKFthqO1Zhmk0rEs+fnUmUwN
bamM3+iZz+duZiPC5r0Nb7UyDc9myCPiLCJeU2DDN4o8PVvtyFuU5nyGxFKjHaWI8FxZKbZ/wt4A
VMhtxBlegBPMJ05DOTnIpYJ3vu+WDQUHVP2TpqDyLhJVTHatPJbXKjbK3dh31pNSCWkJlDnkRnMN
mjlH5JZPH6fjTirUyhcp8V1VQ1uybTLo0ldJq7obdg3TU5E0MD8npRGvFKLV2OmEUb5Rcx0PYDsb
70MXpeyso7wC7Jy238sFiY0zSXk2+HKmCVdg99ZtjyidxIEwrp6lYMTcUoU6w1yR8+6myCRCaWQN
xuukooKcMR1tgfVy/KnnIdlHrVWQ8pPk0lGXSvHNiiX5YpZZvQduLFyDauE15cgfrsTbnG+bcdrZ
RZyKzJT9NCukQ8XidiKCud20kzTWjhC2DHacJNjMDaM1Me4MDVX5Su0D6O7qvNxOurVs0RCZT0o9
kcmW5usgRvkws0Kwsy5cFfyuakuQOXdFNQsESATRjPkACyZ1F6HcTYvKqWMSjPkmYd/4VTUz/fuc
10j3taQJt+K4mE/dojffCzURvkHSbeC9jXNT7JnQMZtY6kiNs+YLhQsqFiwVsyxqD1JaApxtDKp2
foXh+Xs2RQwltue7RtGQ65dD3HFYnmtubDKGlszRCU9kD/kXYmyknXHOKwehhHLQKfXsJnle7xqh
GvdyU8NxSK0aj1Iy59b3RemrU5vn8Qm4knLUs87YtEmn72lIZQ7zHFpGodtkSU/KgsJ02VWPUhzD
fjCq8aDWYXHqKHS41ihMp0UZSDfCQesHFoz5HjycM4Bf981qGBQbNTSg6wK7yGHCOr6ZaY7Z8bJk
/rTM+rmvkf4rlQikVMkCCBkW/JkWeuQtr3X0FscS6V9tiO+RKocHZTU75EsqYpEosQ6pM/6iEH2M
1yu9dh5TcgWWWdNfkkBdnrNuTjzCDk1HgCfrTMqEfTTASTSP3XgYNSUGqFCW903bSbetZoSYfnP1
qIRxfZfE/byTQpjMYqA227HlmmXYW8Vqj5dB45e1eqrCGH+OGhS4O0d83DN9TAdbvLzXlSSgCBwM
e+Yk0cXP0j40gVAeDCWMwDpgnhEIWtg3hpruJHMRX3NLFCCQC1QFcJEuw2tlqOzYh/TUgZM+hoFR
3lBJbbaShmfGaopssywBKFEdhji7hgiCqqr58AmuREE0G1HI6g1CFe3MjnzycL1xLB2V6i6ryRVg
PR+dNuPYWocQg/X1/CesnkHd6o3NrCuRj1cO+2c3jn5fBPpGtJrWbjqkSCV9wYNSzi+hKAFrjSPY
N9TnMT92iUFlrBELHwMMHPJSjvhbkunpExNqwFx80vGkutZMauJUZssT+QsB58BBcErsaF96kfp1
PfHJcVIAzkjr/LLkanhTAXly1SULtx1blsc+SupXTvgEL5okB+GIaTGhQ4uTcbhI+U5MQxjXWaA7
FJz1faRLBbNsE2yJJND3i8ztNVFLBGBRvlRAILx4FIdXJZhDvEVC7olJpDsmRUNKX2JEvaKcj0W8
7kuSoSaHecnQM+BjIdsHJ24tDN5osUVIFrzZ4Ik7p8P0BhXNVGnnJsFdmYISJg9e3wmaNXohDQlO
hLPuAITtNlVRxZ5usAtAboLIvjfzXRbJ6o0cNsrgTNTXtkEldrs4xGStDoHkiU1l7Zo8CR+Mpl8O
aq9UnjH3st0JFXb2WSQoR+QxQmlhnnHylChZJUiTe86eyf0izeKJ5FTCDSJDudB1ybey0OR7CtTK
YenafJuomIAxs2rbqK2TGvux1NwbPbHwWhXnMa0gY82KEYpXVY30E82ifhtYrfY8iZb0Wlo1sIGF
BaO1k57DOcutBkWZRoly0prIOpa8NgeRjgQG8TT60s2j8JIkLbBbtVqGx4QsGaAYU5vc6E2Jc1kw
dRPfFtEMZRZ2361qLp6jpgtIK2j5OIWkV2S9tMa2whZYrheFE4OPCp9abFKUMrKNBLHuQMpq5zGF
6tcIrgGp3Xl5LAJ5cLSpjryhplRdhZ22ayLEHnMYVn6MncqlVxPfWhBjrkZQLGRfUnAj2UA4wK1J
zr2lKy+KZmB/y5P4lk1O5VPY0bfwldlNQmppEtvQafPWlZbtZzE1b1H4iq/sarpvI9pvr5wwZk6a
ATxkwupb1CMdK7NojlalfWnJnLaNvBWpnqixX87m+BRUpeWrZd6cy2W8nyYczzxLH9poduChlydZ
JESpsdpvUc4bIc0EN5DR+p4PvSxS7R7DozpqwX2YwvvHOGQ96CNVK3vkzq8Re1sWiIbQjTQGWtSC
qN3SIR8vxixJX9NeksEz9FmG1W7mGc+QWzx50ea12xUmx5lxC8GoY3uY25KW9xAIC21aKKdrch7D
8OB9uxQZG6eLVJMlcWiluk6VXR1q6qXoKozXej0emVyoEmvGpNmKFbWtp6UYrexxysx9g5hp2zSD
slEnPhDpQ1Wvosql7uHWRlCRRMCJNmY9iJkWykrRsQA35i4t8paEVoJJNkWv1Fc14mDsTw3nJJua
aLQ2/zNFP4AJwhXaUlJ32PeED2KsirtSZfK0+ml8aBKpI+ChR95WZUrmCIbYHCmgCqeaTRDhgtMa
NlUEME06PZU6AiYDYBZpVsJrwLUb3ko0kryCwmPtGkad78M+XW6SWU082awoXLcDC6hbK7xk/igl
KphFQwreZVlaD7XwAsOhgOonqm29C0alHm7LWiGdb84GzOfDSK9CUECxKjr/ppsjPucqqvKTilTh
NKc0QxtztC6m0MNRjwudqi0Zt10uKMCghFy46ooqPHWN2h5bgznYGGRlqxhrYTWlvbxv8b3tunB8
CdQsOipiVTwG2dy89cpIAoSRgrrIFbcNzWMl4SJnifzKdmzaBbKCv9580tqMvLB5Z1GEo0Goknqi
x+ap4iY40zCBK0nz0iZqBIxxga4kktigWHp+0IpstrtRe48TKqGq9chiTbsuKM8GPKSxpjA6QPAo
VNbENr8PdIDvyiLcmUErkzAh7CZDr11Np51E/7txghaTJCl3DqeKxySYVEdZN5gNlCBViVI88QtR
K+TjGJSd93kmbAWIXhg3632iDKcyKW/bSLmGRjPY8RjuWXStrTEAqIhj/OhB3fh0nTl1pSTyRmyt
XeRO9UZTdDhCef4FktjFkOJ32lBkVMjw3rIFD3WeNF8mdf7a08Dqh+FWMouvQdjdL03xXkeptaHX
GTozLuhlfqFncO5F/Kpif4klJuypTQXbyhvOFRD8py9TGlzQL5zEPrnLzNAZCFTKwMqXxrtZjk4x
pntT0459seyAuN13lXaR5tBTB+G+UtrtrEQuzIPvVBA13NssuW2WKes6FzqI23Ag01Kkq3+ILHkE
+JHt6Ehv28J6kZpw9malOIg6Zm4mzkPWTnfamLloIrAoBtUDKs7HeqahS9v3blBgwSTDSQCePQS1
a5mjj+zltjaNE+cihDaaOwvWpaWLipaKM49tLnRRAnhYWUZqE6FItgohY4gApkTkEwhzDEok87VE
oreQCPwIQ6+V0IGSoup2yKsrUSn7Olq+FXTonCXQb+RA2E6R5s2LeEniibVEe6uV5JVe3kMe9aeB
bAt9qDe1+pCH7LagpdAeuxMKCBS9OQ2+kUr36Xwf0SWs2rsinzc9KThyXXzNMvGOLnpsqx2zKK46
VVjPgxG9U04hEOEDuX8W+oF8B8kP0jclSV7KMiXnJi135PF+NyVM50qh+pFg3k31AODyvRmbd4pD
yDVe5OowdrfikIHAh6/UxVeMlE6c0HLMVrjpDOC/svWBBgzBceCLsIdTkiGJimQeLTqaiIekhfgc
PfmqxezqinodYWtIG8R58k7am3Z6DSULzNmEZiv0BVZSpRjsZq68QiTqQNDvJ2W8HwG29WXxzFmb
rv9Vkc9WTwCYkfp6uzj1wGonNMFu6Qrf5IRijtdMTmnOFsVWkhUfUtRRnfJHmjmu2lHZntfhqjuR
kG9SwOto2tgSQH7QIgIc7q3RsLHrby19dtLqsnQyrUU4axj+2fxuY7qAAGd8rW2dUCK1Y4jFRwuV
wVJqnA4Bt0fKJkONYNRnSxa35cKHAh3WCjYclxc9tRxRMNGApp5I/50UOYqNc3NRBgM9gvk14fQY
SgrSDfNk0RgpJckhDYnl1E8XmWw0FqG69bAROEEzn8KluSOCMqaQ/zbp6VvUDVeEUIdQF7xFK56h
IbnWQrAUwcuF+V0Qym1szG6BNI/tsBo5Vjy7Wje8dyS/yCO1BILWpellWdR7MvGug1YRoJeHZy3E
YE5ZgUfdhzGvDqEQQ1j0mzmjodcpee7WWR8HzmRZtekua9fQbcLEeoVJ1tGaUvNb+vLBi7hQwiAM
B5jBFSO4lzdxfNBBKDli0KdOjagD0e99m1olCD4R5teYXzvSY5lXYeJ11XIPzkFp7dEM0+wcmsGa
wRdZ6XM+a+0LHnIIQwMa3rwb2C3F8r6NzOdGNBW85UGP8ieHWFgqEEYQNxAmlLbenJCokEklWWyx
3O3CkBRJQkHWlz7rx3yEVzKy+uNNT6ETqoH2GleJLPpqXFZninJL7grxNEs2nbypfNCFKRyZ/mfW
V68V6gAqWSrVI2+aYhYhQUFS/ErIRDY6SdNAoGNklA9xWcrNN/A1wl1WUDmeXQlKj3YvapzhInvS
R/rTPUi855QdbPCAI571ah6GJ4Gp4lwrKWSLQplFliC2EsPwqKXxEN2O2WQckaIwFgM6fNAX5aR+
+qlp8JdO7Bdd2MdSPN4s8KKSsuaH4jb4UIrvkYVVgFdAkFFet8dMk860vs3NYObp7PzztVYt8C9l
/w/XWhVqP+npB8oQLflM8FIy3R8U8jolbZJdvZ5RhljBp9zcXxXotBnW6yG7Qxi+dhs+EuNzq10S
yQQ9hPuoqbX7HF8+4LRPnA6r2eNvd0WcLOJUNHp/syGomgquqrLs0irveCWotka2Tm3CIP2vow4j
le0nV/xVyffnfWGs02ULObci6x9V74mVAcSKiKIL+zct6QhKlvPPXHW/u4Ym8aVxPEeZ+9FcwRea
VxNTTx9YnNwFQh174f6fh8Nvvjj550t8GA5mZMbzZImg3IBo9OOmA28YCm+dea9UslNUj/98Oek3
w2FVGbMqEEkCL3rtSv00/GR28vo4wK7Za/48ehD4imbTbZXN6Aa2DlMNyqGrt46x++TCvyqt/3xe
1BQ1NKC6Rgb8R6W1JtVzkgJYab1gY2yX7VJdG290m33ljATLPX9yuVWu/GFA/nK5D5L8xprSoQ7X
yyEQ2UPk6k+xM3jJIdpb8Sf2Aul392bAQBbZFGq0Gz/MHyo1naoI4RJvqp1yTFxQQNverWzpJLif
mVf+tIh9vDNaxUhrKVep2kcLGUIAOlT0rpIjEB4nETYZWRrdnh4XEpRt6iebT77K9dP/7YI4ZGVE
4aoo/k2drhN9CEnFTjJn8hVfph24RamHHsef3f4m8gz3kyv+Zo5UmbP+9xU/vBTRHACuo04rHGgo
dR4YIFB0LvAjnmDJIfppdOf72P/sq5U/u9MPbgA1DFHgwpcWDp0b5veqQ44e+yTvdhclzvFKBNwh
9QNvhAXw0NjjPbqiz279VzvUj9fk51v/MG6DIaBizUcQN4u/uMOtv9zrG6p+nrQVnJCj807k3ofL
/8Fz/s1U9Mu3/mFqoK0oDMFfl1ad8Q64Ft1Ih91X6cR7REaNz/tqk5yc+qb3ySP/WzfcxHr/0yNf
P9xP85Kk/3VxTgje7NHMidKj6mjHeD/Y4o4mgX5HxBfOzE3w2aU/e+of/FN6Z/TpOtrAGGm2vhdP
4CTWr5oNoz/vqs2nz/h308VP96qKv95rnEvNUPFCrdNFeqidyMX5ZoNA+y9PF//6Yj96boyRIunA
U/3r7qwDxlqCoB1air7JdPHp3f325dVlXceThrxC/GAksdA09+M6P2VO5+KrA2zqht56hxJZbJ78
ANiMG/3Mxfv7efGn667f+k8jqAUMF7L1tvs9Y9bhVIUXyw22JNLaIuG8n89Sv3mMGloAlXgDPDMY
Cn+9IOr7SV8ZUOJG3ad8rRMDdb3J5fT51PS7u/vlYh/ej15OLKGvfnmM6Y9Bam2mzX9tkLK5Wk1n
qqJraFF+vbtEalTolWS+OpI/ntdB82OQNntAWf4nb/+vryDWDl3CvCjCcQH8wBbywyuYygXxiwmW
J9aXwo/8pLPNo/aCj8HJvHG7FJ9ccP3w/1rSflzP0kkuIDIDL8rH6/XmuJABadgiZSYhuUmQ9Df5
2z/f1LpI/cM1jA9veS6rbWFmXEOam/tM4EwXBKPx+M8X+c2NqNTJGICKTHSB9mFY6BEFWnZ5djIQ
rQaZ0jArW6BH+c9XUdbP+uFe8NKIomgSw7C6aH4dDKkWJ8jlAzs6du7sKW6YHooIzCeQcMQADt3E
0tHulAtdM7dz5mt7A1Ubfj0rJEXhrZnbHSG6DmRz4zPv5a8Lx5+PUmdbyWOEm8te/cNH03qzoHVN
WwQ5hb6ktyEVKJwNyDoxbQD7i9Wnf/4yfvNcdQP9lyZKqibjJPr1uyiR8qs9ku+xPghieMyF+d/i
LPy4o58vsL4sP01keppKdJMpsqTUZ3oDJJ4F0vafb0L6dZb++0U+bLGCtAysiWTF2RkB4T1Xxx97
jGGrH9V7nHUgS+6Lx08Xh9+M11++vPXnP98b8LdlasFbPSGS3LV25g/bekOvnJ2d8b27FJu/1oX/
L4387+vL/p9LI3dt9tr+N4ea6M/mvvX/+SGPJP/a+EPhEIgVjpq2+pNVT+Cc9ocF+MoU4dZwpFFY
w/+SSArmH5bEC4ctjdmadp7K+P9fGklZ+mPd16zHIFzcvJHyv6ORNP+UQP5r2tGZzzQ6N5y9LXSc
f/ekKlbT5IUmtve80fugZfoZ9xrUzRnJ/abO6cvNnn4K38QNVW5mP+1hodARel3qr1pJzY6/izPU
kPVnwSu5BvqjJBDN4MzEo1ftvly20c6qSU+Ffi+5ZrBSuJ1xb14al+hfS3RT814UPRUDhQ5AVvHg
auqZJ2fufEmvaHEEif1G0bn8hvqiX5Jjpm8xj9C8OC7U05gdv8934VOb7LNmaykeCZjxCP7agwgz
XhbebywlITeBRF71Q+5Ks+m/E98AOfm9ejaTkwJpmyp2sV8KR9rF4sYgIp3mEEWVwik0ssAo3Hq0
Ig7Jo7aThM14KQav9ub95Osn01G+0O/YxG9N4ho7gZiMg3yZMl/Yqnf929zZ+p10axTQ0l1AC3Tk
3eAQu4EHNVshj4M2hxe+kRlLE4W6rkmus5+qPkeBrfSNdigftSmOy5caIxr+BASGuW2R/epUlLBL
PwJDnEDvd7svy+RjQBwvFJvjJ+G+pz9xWiG7PK7n4phQnVKcItgXu+Q2vLPC1z7ZkXV3kzzE9DY2
qE89QM1g1Bc7uPSeeq7orRKTbGfWjv+MfCGsDoPmidnW5KYRpcEXBsHanmSn+iLz9JBFtLZFYZOw
5hZ3tVd3/vKgLhgnHVG9VL2NGGlqN4XudeZXc9pJ7SaLCAD2lOMgO+nMK7chdE0Jn1BkCgEp9zvZ
uEKdr0SO/Ppt4gpvFUWNb+FFu9NNbzFeLDNGykH934l8HY9ItYeyWst+f1p2zQ17RmW7xD4eRQ7U
t0rirMqxN5bWwB2cFA2wQz4NcT7lCRMAEbJDS7tysa0365xOthQ4wjm+8PfDfTs+sI95D3baW3aT
n9ZQ6hHWgaO4tTMcyt6drnPvdqRi2vx+fYrS0UZTt7z1oLO384k3wC2uOLWiewKQ9Z151HfDAX/U
tMWKcF5/HJ7yEwjT9JEAFP5atBfO5kNzrVXYv3YkOMEtrcwA9Ktbc+9XvgaPHQLBzclNdb8w5+/F
cTepOz458SnLIcKUUiBVcdtx12ikXCNqRWmHoBMNkZe1dFoSwhf8ekMiRulMtRdf9MHrlndK4OHg
5hct9mPlUGg3KvuR4EEWnw3LFzsA5LHf05w0RLp863VTd3iLCEzexZfsZqrcEIvpPX/QiH1lC2DK
VebjyA0ZL5rgFv5yJbybNWk6hF59SVwgvz7PKiJGkk6Fr3T2+EgK2UPhcjLGfrvP9+mlPAnnaLQl
m98/ATm2fO1AEtBBOeQb40Qj99Ce60tQP6LzoTLKnWT3kro1Ew9vwYEijuTH6W1+aq7BLn0JdjPO
FhGrn9+rrjxtLHUD1Fq8X4tmg91uQi+6pt+qa/ul87R9vgu2xl1+ss5ka0cOqjTLhWzdvIKsdtcF
dnLqY8i0kDnie4r9HpOGF39r3XyXvOE0pJ3YbCFKP9E2rBp72hMKIt9AVSQp3NXOGNkogB6n3Bto
/Tr4kfJn/iFdsvOyr7zsigGIWG35JiVLRMMe64eEa6CZi+BF29ZJZlpLrVPWHgmtB8cKBn8567b6
TId32hdkL+E3JILkjPWRl0b1q/aoh3e6a5z5rjE5w55pXIQtkrRXkn1OwpxSOZjHluIriP+52ab4
1lsDoREMDndoCU9HtqG1d2pLR31+6cJTnVNJUD1WDXJVrPCUsfdv52sDBTm+U/o32Xobsm0JDT+6
4Io0VsHatkKIYag2IevT9+i1DuzuDMt83GHaVMSbILmLu91o3M2o2KUtiRdI4UB01Bnz6eIQwjAu
RBu9mDIuOb8qN4O8IchGDzcdVwpsM3JH4tNNDWL3NRuOzfyIF3zofIpcKVJ2+mJn4phCiCXuZLr0
eo1vkAm5JsB0c9gkW9lvb7ItcfaK7tNIpwwuPszk07yMD0CtW+DZOzj3uVtdyi/jcXkEtivb+55+
5qXehWRDOPK22eMd4AOf6O+pW0gc21CmTU8T3pu3AQzjTfqekr2Q2uJ1elweixf9UEd28tKl/F35
ah7iG0DhRHKD4SeBaz5UF2E33neP89a8EsfigVNfjTU4We3Yba+0BraVk5w05OFneVs8ym/qXfNY
POaRrQl2b16m5GnQAEvdJcVdw3/ZJsTeFNuGBChWQZ2G7m3oRvv+8D85e4/ltrWta/uKWIVApC4i
wRxEUlIHpYgcCCIRV/898Gn82/JbdtXfOGFvWyIILKw155gj4JT/wGD0cWyv0QHyXZ8elM+JqfUL
SoGjgMYgXEiVM2dv9XDGjpIVJ1SxKQ4hSGl6RUJeqsvkK+B3IjeslqgnhvlWl+EpA4LP3GQT5GY/
2nn+3DFJa7ecdNUmVLwx8VoMnQdPK912Je/1o5KYxl69VmdDW5cFXNzgW365qcvWKtbpTrNvzmQi
bupW91F7M9tYS7mpgLGlbmjXrr6dbx6r+Bqd8bjEZzsUzP/Uf/v/1U3/nXLNfwFLP+opDMEkosiZ
F6KK+dFZxFWlhTLqT3ZjioYmcaub3waOKIwkmsytCC5eD2uHBt2de3JxtyGPWlKfQwDwB1u0AXIO
hAhordf2b7ipB7djUDgo5Hnf2mhzY0t4BIEV58sxeI+S3JTn6zqDNWs27VIOdijpdPUZPg4JTk86
2UE4iPcTua/fV2yfMjz7yk4Xty3vN1qJaljd2eyI8HqYkAB0iyN5RchK5ZUJO6/hSl489yQKgsGU
DvlFRwBL1hbtvDv/ghUJiihRwBhTRVU8p9/ds2Alc4uaQWDn+Bh3OpLHyJo1m94a3Ydq4mSS2QlL
FSVeTLqBNUUsE+G+jopNPpYmmmJzVJotmlqzQmTYrgzRwmXNCPgs606gRXZpZlaUP93LyhbOyuzJ
0E1uzm1wEvm9EVwhZXXassZDl914JEoitCCajJ0bgbMqeyY3VorfiTEsMuV1zltcphaQvKUVfhou
6vsJoifUAozM+++g2d3LtxAlMrFddbmorqgwUJ/mpebED8YP7dccnUMMByYVW0/CRB4xEdP2LovM
jiCXDHWpBnW4cwNqhHh9Y1m0yZm4Us4LyU1W98gWvdGSrcEbO3tgd7+XrqYsk/SQ8kFBf0CEV6eb
bik8Cz7nUzb3BKKHoPmsjGwz4uzeuzOPn3nR7wfk79DDn4LEqfaq1RFrpk8lymy3Y9+Ayl5YCUgh
q8mLnoJXY0FxLd23vJYG3Fqbxw86NJ2wa9GkGjkH7QaSLcTibPSnr10J72PyJNTyQriV/u3mzyoP
N6aBMUm7MM7Kob5vi36dd9d0rQlO9M0RInZvBUkYcM5LT8y+4/CoxAf9EVpq7M1CNwwqp41Zblt1
zfg6jomiIWamqywM6huSHNBPEhAnJouq8NLclfJzKaOcEfYvYbUjBdBNiJe5aQlKEab8lviYkvKs
EPWUnFdn1Ao4erH8scEBsGjZ8O/KWjBek/oYa7tQftci5OcS6Q4rpWyOc3VX39ZVfhH65z413IGK
sY86q0cE1BgiS1U0pziADgP7+6twm+LxHHiVI+jMjT2FEzH1Bp28DL8lDmzIAnck4/keknRGdhIR
UdTe8U5ID7HitbGbWUwlK9T7jTkV6vZcpY4fXqKbmSwTb+JOm+SLzIQLMunkvqvKcxTvw+6SRJ9w
PbPqNemcR7QroRFQH0EYn0X7TnRnsuJJ6lLPNsX8qvGKP7KNrrvhrTaN3lN2UlQ7mEPa8+E9hg3U
4ZNfzr2usIK5RrieSNfl5sGqnU67Nofm5I6CG5KuxMustQQjsRm5gbQIE9FOSIxE3h/hkUK1uUZL
Tz1BaNau4Ly6jcdqfFZZJGH3beyTwRrK9ZC9Iw0048exbEVXFFZiee6Nf9j2TW43/0HUfrW2k524
DPYIxsr/+R0IISFLrLVSH0/Zmo7ns3uazSwMOEgRp2aeXZAqde/hgbrtbinb2B+c0FLmJpzNZlzO
A/vxnmEYgUWAOfxrrv775PTPK/uBDI1akaGUUseTeHpgp9GxmvB3elZGXJaQmlndxHKxKMghmtKV
ADjeX0KcbUrbcFqb5/8yeMNgVTcacO9xTV4JtgShflMEn8X8OIUvUyAmhwdRjKauQaX+xzn3ayz/
85j77739ATKNyHji2zDnG9yQ9n9G8XmAmUAMh2YX90NberQGmfatwXab5nvsL0cyg2g3ZMvQCBCy
IdyVqZsbn9rrbW18Z06zyR6eSgumm6y7fX28w4QlsdFMyWck3/Fb3YX74XLb6+/C+/y9IPXMJBYk
vj6Ofz/D5d9xuz+fzvTn/wHQ2iyWcEpQxhOeL1l0DEQvnG05ZsPsM0peMm0JEzun4pGdofro7WpL
oW+FpwzVGjFT1rARe95f99H4NdlJrwJ6KDJvHMWCX1kKOPW7gfWorn+/aqDRP5a7CgVFM3CpVGGi
/GSh4ClhJFlcGUf1NddM8RQWHs89mcFD6B39Sz9XX4n1WDac9RtDJlPlK0lfi2CX4GQchJvRlu1e
XXF4A/AExraUXugo7sV3QOYJKYXMt0B3qtkSrt3wcEUci+ZfHB86ylQSotzahxMfgb6YpNXIrkbP
6CTr1kkAY0poOKrTi1DyD0XkVeXrKNkC9MFhUTLoDjckabceYWiwKusXzHwQ/0tWF7iPu1u50tlo
TEj9TbeUJVtHYODOiTzpyJOkSDqq39GHFO4woxFCK6hWYUPmHuZHOAE/xaE5iRLMHLbyGXWcSl9M
n/4ZfSjvzac8s2V9QiwwLXqnJokPd3AEwyKvVKJSqbzotpBXAZlnq3GhykS94s9jsl3vwtdZQ2k2
lRYDO3u7eowMcQXdmZ/5tEdq64S9QJk2c8RqL4TGHYBGxCcOgvqEQgW9E72nIxYmVtL2zCLHdPf4
npmVK65IF3qiSj6jiBgqH9OXkRLxmhkHgkGNTKRhv0wncRB76rBk51BMBdKMmV3UF5j9j8QLPsVj
zmlk8GJiRWRy6tW6q5G82drI6m4izET6IcsgkQKSClnCiZU/j+8BOWovzX0l+c2Vy86oYw71O8Yn
j8SUX9PX9Cz5KcT3Y7cgjVZ/apRNOJg6BtW86qcBhu278vooAabQplnKJrlWJ5o0ib/+ltyt8rl9
znvn1vlD4YvbB6lpfg93fk8OqkheGL+HVhz5wnn+RLvJpb8QOFsQyHr9ED1ijaIrGyIZRjKQzGW2
6cNFdFU1R//EFIo0pKFkZMIDWeBvmmASprvwdMeAM5UsNEv6yAxbas0azBLqlEpomB3ofoOQiaJc
de805tmS9zWCvCki85m6rB5QBFb9zaVDm+cWTWoebe+z8/CqP1Zq4pJMNxNeH4FfHIdXQ7MjinKS
T5He0gYjmylIEzYLZ+ZjsbSjV54lvojS+o4uySSNNuuOJNhca2HHJenm22ME9nBnsCljJ6n2I5io
lb2qjQ+lW7voH8SzEqSLWw2v6M0lvXP2fbstGsUmErhCGqYvyxedXjJfZA/EJZa0Lp/gRN5M4V0x
yJpyof1psZXatIk1q/RduzRvocUXVUGAUopiJ3s1UJS8qvBlB0us3Ca2gAtCEpZcelOi4CLD0VE8
AfBuawSDmScAotnxqZdM2RLoLGLvgR0UD/KFqKJmwy9HR/JuXMRLPVgMicuZRcoYlk5yt8ugybE1
lWjk0TM7NdSl2XCIoZHjq4YXh2JjYib21uN+Kk9wQugjb9Raa+UBQ4GaKb7R1+FOg2C4+grrqxq9
yEg1ej/S14ESWzhOmfhRODdOkZyQqsFLOt5fbpjoFOFSfqIWGzePRY8bFfdZMuvBIwVxtlf/caT8
Mlf97bhURUhZk1c0bH+moj+OlEclFmNZKempgcr+Moo2N+mztRKJdF0TlYyVHqhJeNHmX3c2vNFj
3IezIwZSguSGZ9IXcW7ULUwq9afWbdeDSptsNl8ZAsHGnKxnCMh6q94MNkegCOPldgXLb/41CPzF
ZPjb9/g5j5/8VIJKTk+1i5PJYBNx0sVH2p177qSj1bPAFCc2Vnc4AhsENDEY32DpO16IsrNCKC+c
PpklA1XFZnJVvGY78NKS1UdbvKN2aUbSCq0b1iiwxg9YhP6jcBGnWeXfvsFUNP7ncG9GzHgempSe
ug/AKXVpuDLULpRHkK1WOBE5YEpv0aoYp0KE/EoZRPkf+Q4/uGwUGNNqIEBPmPxyJ0Ph369hyENd
j4MuPd2/G788kM/+GUXTfWKzeCyU+F+FsPR/fef/fN6P1aeRUdfMOj6P0Upnh4t0aZzCy8NK9pF1
s/LziHbqYbUfw8NB8bfABRWTObv8x2X8GpT/cev/cxk/Fk/C/ClBQ5by2fklIcd+l9oMrFfNBzZg
4knaFmvqEs2dWk/Vrt7JE31FXLuufUKPF8lJ3Qecj8NaWSR2twBhWcrL4jJr3Ee3uJNvx/5uBR9o
nu/r4aKhBVnfP5PDQ3eFXxWwkFjxrr2G738vvCb3kz9X1H++1o8V1ZVCMvF/pq8VqkTpbjuwG2HT
PKdvoDLIQRocurBG0q2UGcaS08sVlvwJIuGWZ/5iUPsbzpC7GSWSvi/EKceAPLeI2VL8pTQrNQDx
WJXSCtxjZt2epdItrmiP5ui7AH8nQ51kUei/3q1nItmEDjTx9tKdK+vOsAi9tGgRCsqgvnJwC7rd
T5F6xcBDUHwDiGdYsIfTRqeCexeuc8NHkDBeHs/3kNRuE/DFTu2ZPW9dbS0dboT1av94J+XfJ9Z/
vg8/+AU3LKhCA0ugUyp4Ze5VGEfS9taPU/FY4dSrDtC3GMRUlM2fwN24iVWZ3WgvxGYOAl581lAs
+EN84e4fN5J5G6ePPFQKAgwCdkdgonJxi92gXvXC+e9P/0+87/d32fhBQanqmz7T5ZQCyDAVkVn/
o8LcCewrOM8w1M0Cf+p+kLxLxRpfAXh3zbITvQyuoeAnqa+ysTvdVwgcFJxacAVT3M6pBmRHWt0M
t2HyE7v4j4qIoq3QDiL371/ghzHyHzff+MElw0WUJEDk36fEZzLIzKjRzHA9XVXlIbb8x6f941Eb
01b1n+23ztoBvhC3a6wdBEKiC3a2VH3tTDc+bmeb0ZHpBP/Fr5X+6I2w6iJ7RiCIBj67oP/YAW+K
cguRnggopZw09cve7p276sYZLc+0bqh3HlaTI5s6ZJpNUqNsZahXzjHIeqX+Y///FeDz20aoA0mQ
HSHr8FvwG/9xywc8M2K5vEnHCrWiFXgdYlxS72cETrKCgJHuQ2cSPJxZBrhegZgVWEkOQTNdtBP/
ouT+4L2xAn5czo9ncudiinTMpWNjB161v3sqtch8P6GK0kqeIz71/vVA/jyGp8+EjTqH5YB5o/rj
LDAe+OmEaAuOiZ/t9Tf5ioixWTWjPZA2bQ7W6DAkZ6R9ZhRUoYy0o+5fS/GPSuDHJfzctxFIBuV0
CXMvXiQ0shLDc1fofOQUzswbNwKt2CJ0A96DCpGnyZDiX2SdPwvD6SKIWdfxvRJk8iV+fx/msRyT
hNxKR+gGg1u+DfbdEr4iO/V0XKRSh8m1WDkSfXy6uYc+eSno1fL5iTZKfDDWamlF8zmV4/7WL2Uv
KT1Ak5niKvnV0FcJOio0oI5MeP0NeC97U4qjmi8aW/sQjlL5/6O8+vF9fiBb83jEptfoxSOetT4y
1RJZtW4FKd2JE6FVNBn/K+4IhzM1e0p8HDu8mf+v2ypi2vfzVFYm83uILTK0G4mb/PuN7W6j2g9G
GZ1ELJEjG1Ei/tGBYlZP0pkejPP4Uq/l3WynLvvlPbe7Z1TU/ozYULtjUzbTuzs/KPbd0fBj+ZTI
4Lp0a5StuaOBeIJl2eWR3csLvGz664Ns9TMnf5NPc48ZCYOMYS3bGUNJydRki3hVxdV2TBKgCkTO
3OP+i97Dm51qX3BIR4egIX4U/sQEjRfxEVXrssxtQn3lWWdDH4tQxpafD0gY4RvyfnlXNMs03OB7
Gnq1HzidC9h7iBf9orUeVuXnoidtHhaGim5jJz56+f5QfsOA+datxh0+4HbY0jLZP6gC/cehJwgZ
S45rvuKW+Kx2vzzGmTns2u/emR9uKy5nlfjaeniGDtMutUmP6UO2KS9M9Rhs2/nbc+eKwESMibR1
9TFfkrI+2q0DUCS2ZvoW4TZkVrAiGmdc3y9zWhn4/YopPhe13ReekJn3bXwc3ZnLqEj3p++BeMbV
PfR5PBWwDavogMV9XV1lvuj+It8sI58yaRkvjOdUpbVzeBpLyeM12qZbPPZzK98ytVrKFL4oYYH5
BWYRkDh3aP+62o6P2gcKp8bPTpHVrZOnuUc+r/ZwywvG11soM3dm6Et+CfjJJXkC5cKeMbTHJ2XB
hCd5hnvdfCYAtObE35CPCDYhwtTj+qGecuKccV6EXvJFkSYXsBhaJrU8YVzHVVg7DO38qQRPgFGX
6VG0KQhhccQrjKzt0YYsL/L5loI75SY8aKvZ9raU1+VSnmoKCBjd6e6Ni9QLl+Ur7AGgp96rP0G8
vFKx0k17DuRVtpv3MDFmR8O9w1sw89f2kJz4o5dsV7xDBMk9vKJVCwSeoRgjjITBixOfy6/5Xvi1
ASEyxjaEywxsjcGR4DDAgx+RMMRwNKZqruZoW5giixRN9BkQRvVz2Bkt2xOfPMOe1pJhpYpW/sUv
r063LxD3onNr/k1pie9wddT94McYQcGomf4dIz8mdNS5IGiAQE1qwa5hLDYKpvIut/viBCSeHm5f
Go08wsepXmZsBmLhPM76HJgARGiaGjYMcK75a77AF5afLXw9XMhHI7DGK0YOTstYby0wZMbNh4MG
1TKDo9dwxUAAjnnsVoTNK7aobHT8wlM7XzI8OzOWmvO/g3VMGCSeq0X3jt4vBrCAh6Pgszb3lTnZ
9fYtuUQd48+UMansZOMxtqpvXFPSbkFYtcJopmMYCcaVHvToQg1f6peRd52HIMDTfmfUy8CF5G4e
P4pThyhvCw6HZN17K3rnUT4+JXLEwx2AEsi6Oy5BwmQsiNWpLNaKLZhfUTm35+Ty2Gdv0QUH3WxV
f6O7KGduHViK4Cj5ghhp9SRU3AnAvW85stoX5nDCnmxhyqD7zoDF4mne7Lua7XU4UyXyGNVuJy2b
zUzCy910wxHl3lxcX7xprDk4NBpr0YKtAJpItrwlOw978G74oa+7peEAVyLGcJFolvtuA+SGwt5G
e+KOvd1chCdlyX5lJwvCCUv3sR4tuhAzdbPzJOFojpCPjv8bhMClclLMZ0mzfkcFHTl9w0jTLxqX
ASpitBoFBlXE1+NJkkyFn1Yc2noZAfc9Pd5Vn+Frjt1N54mb6kg36slsNE7oQtzgKzfWcJZVAAu3
fCnnZMSbMDfOnbSUrTpfqJ3XjRYPOFsqe0Ax5TvcP/z4s8Jam9BxgqtTn4j022diRktCoeW3SLUp
4++62dCn3p/SD0guFybyyne3rbbz1QytE5voJlppVms/bOrRuxXQIQum8Zq9acsM1MsuT2lr6vgh
sYGYoJe5C82CN/+JAPJqC9R4NDzJTpYjzvSmWtkqFlC1SZO5uvnzBf1htqgJFOfOYq/ergOeCday
u/Y0vDW0/ZlXOIpH9W9Fg7ko7XINgcAOrem2qNfwozmC9DrRF/PQ2xrGjVVAn+QuWhBH7n5OySYJ
Znia2DO6SS3bfWVHdYXHzwvUlMf14SeapV/Jv1k1lUtpifN8B93zWrqY+R1ZDSHfqDnWVqpD9VCs
fK8vytP9KXeZXVvBRj3HbApHYREyiA0n7ChwIl/CuA0c0yjM23uJkH0zbKoUdw+zOIjnemPYypPC
yIbnHtgzauotXPklJCSnwzLwK9+FLCRIV4t4Fy2nu8AP2P013g3bZKnD8wTSbDgV58fbe3du/WLZ
fBn+fRlsVafaVKoV4MV+MmQTfxjQuNu70XGLWsmZw86jlsM1m/luynWnVJeqJZbWfdUuucPjJXOS
A0SYzIIz9wHLvjhkXnjR/GqTsemBTD2R1rRqV+m13lRnZV9v+oV8bs43xUtvzqzHM8wSX/Kdukic
8h1W6ZyNyKrP0GDuy2xTbZKt7hoPr+Aj1Nf4VC/vOxgPsxdmg4C61WaOG71JBIZB//zUcYAHNp93
nQuMQHwJ6yEQ6Qjukd9CYIdaWZn6+2w/WyTsr6DYXw9ACQEgmzcrZifm9MO6RrWAdgvJha/EaP7x
zsJluQ5vFaAehJEPAu5PhQcUyMF829UbfbZi0H7oyvUorMb2Hwlo4h8gzVQOon9BODqJpn5KtIQE
J5lHmUSnGrmd4tL3OY3feulmzg4xrYVp/5EW/+pzdG3qLH/r9aYP1tGNME2n1/sp6xDnZVKkjOaO
2HGf5MHV6PaZ+dP68sCBtjLWlL7tD/zjLbfVQ7ARDveL6s1fAZP08+1NMyn2ngY38lVsMB9Oz9bI
Hj2VY6Alb1iWljdLfx3cwn/MHMxE3IfT+UzibQKFniMoBEXkgNAqH9kaxBMbuxXbvmzdvrV9yzCe
ek2iYmo5+S6JDxy/xCpLs/pL66QXdanslGfpUPnabiQDiFKFapFjNHBySETwiyFXPXcPVzeu/CHj
wOzuVFin1oukthPkB99c8i2HcTB/nXst3JdluC3wErX4L/kkt9R/3bPqiT6aRC88Sp7sx1sKI87B
2RqDjQaYuzSNBdSL4C16Ci/1Aw63HdXQysdn7hWl+lsDlwnOVLnDzJ1pJCX8E6W+bJhUmTA5rHCl
L8kwcOHX2JorWc1agUlpjf7NDFfybFlhYA5uDQ9k2W4Fq3tm3RcOswLQCQfj/elbOyMit/PgDvbc
uh9m5uObTFsK26OM9whr/gmXLcBtmvdtfxFCl38o7AoEiu5SgNdyVNzhJC8QnDcke4D721hWpVDV
lg/46S7IC7PGW2crYBHdVNPDgfF7r2dn+oAPUNgNqQum0nkUoPcDcQb3egu6xF/HGImzYOSvj365
rPaML0PVpp7Gjpead4SOXW/iEt8si6KXIOxnCh1l0W4KBq5wgRkCbuKVREH+La/vr4rbIAstArf4
zKlVuGGxTld62+wYJZPl4Opo/vCQjy3hnHwKm5qOSn3LDze44p2PKdxLZqvew5HOGgV3ar5He+7W
V+OrExB2hXN5qSSr3cqL92ZNuMZr603kLoumqvFFVE7VlXG/bA4n0RYhydEAOOlEc4blu5xI5rqp
vTMkwVScapRZMESoatEs2Lic+VJy6KXeg2XFx/EDG8BiHnjyRCvi6YxT+cy5lTpU3GYEQwplqFu9
36yS8jiDHEwd376BRr9jdph9UHgP/DjebK/FLh422Ufo6DZlNpSEktqPcXHpNSuiM9YAku9Mea9G
9pxDo5fciLO2cyaudW0JnDj8qpzBOeSnndotNPGcxS4mPGbPPl0GXyNbUXCsqmvVuvfEK0Rnprl1
S7wOFL56VdxXTIdmqQlhV/fLzlEqZ7jWN4+qd7YNnihKo8pRGF5By/lkpNppZsPorrpdqxWGMSWO
RI/qFS8eat4YqhlWc+oy6JfEsUHc6dECCoUVrtM1dSSWfruErj1EmN2fOmUl4jRf7LBGkWT86AWT
SkOQGT6tKF6K/izMlmFNupyP3Qawa/wiUjQx+V3PvhOm6VuO6Ww0ZXGXkwGsYWhjyufbHufRBZ5n
yiXgF+Iv5nD4GJbxReUERfZLVb0bzgWZk0JkKTr7Qb2oQoE1nEreCHC3G3IPTj0ccbZQ3plqlVKb
omJOjxXvqOIwu0xJi8nXI9SzcdJUG2yUkR0wd1OZaaqLaMVQFpeqC8iPU389/DkFdKis58plJm1u
/bM8niV+NegrkW0Okyoid0ZsPZl6cV12uIOuvu2+Gms2OpmjM+aUFhB4iYwA6XcMOzkwhXUTM3Ey
yuR2XdpTptLEFnkpnGQ5eyo2pV1sG0aogZWeqsP8XdxQJkH3jUxphcoV5L1cFRZuhE+lnZ90JsbQ
jZfFUnYoUnzqdLOmVkLr63yzztY8XBc3Mld345O+mP51Zb21oIcWnn52tKk5Yuql5DL+p2dBrZLa
cMxVM3PayOTEx18ntKXt4Vxs6SBtGEb9onziAt3CE1/gKl+jhUT9p/nnwYtPnOz8PIO6vcRoY7bO
94TF8dWTTb2kqLLBN6mV+utsieUnMVluTZ0FhtnuGFtmTD9W0SuxDb8uczxTAG4B7FN7vsa56Rgd
lJd6E1zDU+0lG2nRePzQcIPVhNEl3VbIsJH7cwOji5yprki8k+yQHQKPYDXbM2/GcZ1bNG644e64
A6XxKutWewVM5ytVYk2dTFj4SmTMuoKrRofhle/VedbuUKE8Dbxa/M7ooCIPtJM1MTd4MQgrOMhq
4efRxEQ+gtxR7u4YpayV3eW261eKDXKS75Izrw+zktmTtJ3tmU5YE99S8YNjnFgzX7H/jqz/Qs5/
FhoqKb5TIhw2O8YPRFWDuCf11Sw8JQwiQvvGQa+Q44R3+mvA/pbRkjSbKmAatcKiRhGOGD/RSS40
GadXdib2mZAssnSDSVtZrItV7WCNZ5y1jeJFx/kOw6qRV0XubN6x3EKC0JSfED7TZcnI2eelX4oe
AwzZYzFIZpbbo7gsihU/12B1iKnVjsCdeXyOCBsJ3h7ymkTYAlest+4Qo1iQXPoGKJJGD34JF3ed
keQDn7zvbKOBuOIEtWROppdUkbKZ9UssUmEksREz34ds6kJIrHNOvJkXzr2/31z5DzQR8xtRFige
IdDihzONNf4ztqjkGzbi6Tw6tcvhgyA7Dr/yqLn9RqZy/lL1dazYFYygp0lSTYLKkpgmKHlfBYKb
qb/N2QOO9YW+0SKbzcbjug2scvH3q2Sk8bPY/HGZP8YcBZ7xQoPD20ki6mn+nPWnub7tIPJnp4L5
+8B/AEKH1quwlMLaq143frPDMFlZY3vGvL4sPtrRS55FygxoHqgibkfkPyyTBiAa8Ia0ScaN1GaH
PGeTma9o0TDy2NF0SLz98hI5zDGPHaJyZtgha/Yjsst94cxXoYDhsFktEWtNeofSNShHdBv3h2Vw
HeRVG9sKw/8YAisfM6HELetFuDtoXOrA0YQncXDgL7c8/PkmAueAay1vNX5pprsPMCgk2hP52Qqx
ocyGT0T3aLb3GKuYeomXqZfhL1cHL3h4lcivaGoYviKQUtLNuLgf+hF7P6fLrXhLrStOnHiKRQga
OhMIzcsfL3Xg3sGsUxq8eDzjZoEBW6iZPbFJjZOE+xKr47C2lMibsUUaC3nde/J13rROeEhJMDTr
BaZkVeSGaLJujKtZ6RCpfHmb4VNJbWAHbtgC+C3SGax7p8NH3r+voUzOYU1mtgzI03LU+KlEC2Ar
OIVgXT5Zt7sCT5bwHzy2g9kSfUtIeYj1XuTVxvNdtgOIr/mh+WKSMtAml+qmDyTrEcHTwcq3Cr8T
yRUUL9d6b4QAowBU1NFXTX8Sgq5NLWsIY2k4RGypcLCqdTp+CKvy1AtcCDU6fvbZO+SZcgCRoOoo
5d0YXXAOV5Z/X+L/c7n6bZv7scR/bHO9UuMBW4/RqaQxB4EtBb8irh5LTNIhdbPGqVSJ8HBIv5mf
11O2LHcdklsF+ZIsCGQC9B0BfDg9dKsYiiwEeZU6vh0O2eTEF8umFDGwJ+IhTDxWEg+CSEYzYqsa
bs06xjg5bRZ1WLCLnVPmiYWxHwM7EhgwmKn1oP9yi9EhUim3SX0qY6IpKPJszheYr4yEexu29674
qqk2Syytg9YNx7WMYz4WE+y9rTsDH5I9SVnGCvT7RaHRrMQ7bS9znqX7jJqS0zb97HUzdMVi/UDK
hjc9ZJnqqRY2kXgok5UgE6e7DJLtTPGwzuRj0G14mD8858eaKWMJpc40OnfmoFIAqUuNJSxbgNP5
5W716p6WQ7vbPSSqhz2noCXzDhaBxWTs+6asVaCIzOeW1oMvKbvidg53bQa8yN3Nx2PNwoCBbs5u
rzjWm705GBddPYjJqo4+u+SjamHTNUAdtHaTA23zeNZROESXf6yWP0Z8vxYLHBuJpl8kVOb3bRtw
VS3yVogYykRzqwFNjBf6Bf2YkwFu1tugWeLhPIkvqmVf2VrnyJ9/vwTp/z45/r9L+DFczWJlqPSS
S8jiNQ6ISmvR8zL3pVNFGAzkYWE8kAn0f4Hf7wf8+2awcS9guMQbmfkeMIq0sn+dFH/AIT9uzI+x
YyDoSVHPxeh0d+iX1dRP6/19voSlaY1dZGpO58CA0vVlL110IJwGOuCsvxjAkj1tWukkjshxIYDS
i+I6SrZz6V+X+K9nN93Y/xy56i3R7nHNjevLT+PuwPKl/7kmdvzVF24jvHfzHXC4uIz1RUS9+6Fh
h/MRLvHTpfy2BZs0V1qRuT+PXDHeKvrX3x+s8ueDhcSFEl9R1fn/5REWk/agtnMofdhuWmKNdbcV
8k4187UAIVrYznHHmTm1Q6jrJuvdAiZctahfoPC2gK/c0xWs0g8SI9Ln4aI+wVlliBHwDsHEBHuH
l4uwB+y0M+f0PXq4qurPqAbdtxi5MbvNmFs0cDvpQDZQI0EV/4Ve/S/1/Pfdli/5H97iD3ZLLERy
0N9FWhPgqft6Di5ERM4rOBKTtHhx93rSQpCzZtb9vXvRTnCabf5l5yBmu9mDGzyAQw/MyyrGjRf+
6XE306kp5oSU4ThAyPX71/sX/HoqVjToQBbdTl6Ub/1leBJSMyaJFR3/rdLMGMJ3vk7Us3L3NF5l
kIm73Zw4S+/ALy9KtmuBUZSFUXuhtmcEo5T2Hcy1usq6K4WLFl7wd/88OHRJROYaa5EmK4/2dXZR
wquElUFNjtAjQskVrRLtJEDMCJ+14vtGnqmxm9eLZlxkSJNk4TA5+dWvyRYz8lXi3R6+yukgXyUu
0cAizlZo2c7RAXC6rJ2pZdlioPsi1dbfF+GfsOYPXumP3cXIosYg2C099ZPHSE6nh9gC23jC2bhZ
JhogepaEY8oSFv8y9ZKmX/63xfFjE4m7WVHOYjnF5h96tENuXY3qGVsxi7EbLZZdXyfGE2DUe+7j
HFPQBzPQAH4Pbv90/PqTVPPjVvzYL7D5bNJCF3gfESOCncVmq5qkA/8/0s5zt3Fsa9NXRIBRJP+K
Ucm25Ow/hO2qEnOQmK9+HvrDTNu0xwJmgNMHjWqgSHHvvfYKb+hU2OIlh4uW6EBb0RUlwGzTjWfr
HaQ9Wql2KSx/X5ifo8OngzMrGNRGK455AcyUiYSY2sXkzT6hAoR3+oLCk/rQAWq7pm2FEQ9Jxw1z
z9OjeBNSdTNoYRDyXPrn2JZMW1AxJuZSR6CAnPf8VOBFSIYFnm8Z7mnNT9MK8h9cT5cd1U9Mg8JT
S6ecyEP+aWEBXImkC/sOibEf1t6QENxeyHBN8BH8Gp31SMQqtCL6xcVdaqJZsAVJMDTTANSxdZUZ
f70OXob21UjW1BsmrG26MbexsqVvHBQPUj0RUSYZ/1f59B5NTAgoH5pbltc15CDDQrdZepIhFKXL
9I6mnHdExYF0ddtDgufKxAJLv4vjq9oNPMUuvOi4FnEBc4urcpVvIa85EDryqaaRzqhM7KTSPlW5
ZSguIaa66lcZ0iRwNNLb+u3c2Ml6koPIr4W3cZVem5uRmepGejzujZty0+wQM3A1V3rrrsrraVIN
r6FTPPFVig9FuSF27RqQIPG27zBmBMgD9RFNQxlhdNgHlAhoTq+Gl3YbgVxorHAnrIJNyfQje1Ov
ZDqcEhISx310D+srh05Z2JLPyHy4BzuAcdl9si61bX6j+JEXPI+P+qNsWvG7sQ6fF6/tnVlDAra6
fomq+m58PBdbHK52zLQzi8G5Z77VtxBPuvtoPalQIOWOknt5l/iGvsF5bWoRH+WdINsj41m+OnUP
qInpTyagA5qePm3Q6r6MryfK/eaMhDwvtbjB7mN8o1zCqM3T38R7+sTrCairbI9MUp8X66l5Dp61
fSrQR0hWwm3ODblw0xvwF8lrmVnojJwfKM8wnahdW0D4amcuaegxxUZ4E+aKRQ6C4H47nRwT3ZHK
6keC7FtzkB/a0S0OzdWkHdkcqquusobc6a60zbgZnAliSwQAynGs3fNrx0RAukmfTZRDVWsaAUmm
N7Xxwdj3SD0y+8vc8HSH10nOOBubVtxyRCZZ+KhxWidxPW5hyJzLYJW9VqNlFJuFRsPCR+tEvAdM
QZfpLr+B/7Exr1KZtUzWdIiVcJn/AQ0fWarFYBDe/j0zcocXpcW87H1Mr1uERdA5SdZUg6g/bMSV
cmg8MBVMYaADSBs+Kyw+P3qgzmZeA3gkcc5/+0fAP3v1WX9ZANsVQAcup5G5oluLEi0rV0YURt/C
E4Z4WYNEil39qt0yO9LebXVfv0toaJB6vgvMflEK2NHT0u5qO7xRX3clQ6mWwcwqegXRigxQwuCJ
Fp7s399PXc36aIu8IFyUPZBFRij+gnyQKnknPTBov6NRLVEck2I/nZY0nIET3aub4nnS9QTJQ+WK
KfA/RGnCbd+vmQvTm0e30BdWxLSSoTD1pd34ceJ1kZtgpbJDdSDHUMins9r30AMF+7xZZPvBlx/N
qbSzj8OCuG7RPITdEV3Xf+lmZu/5+a8i+Qts7g0GwfULAABQHhrtfGWppOvsvGo1NweAJmzPK3XD
cBqc1kSRBq7W3iDjDsO2GHwSHJKD4BXqayovBeZPGJEkfor7+WtbXdfdU/6MH6q46x4606LC8Jgr
7LK90UFpAW90FQxeu4IwFqPd4TAls0rszrtDvPCMG80HyQdbCVkFm6O/kF2lXPfjllzxaG7RWTnu
+bPjS9c5jeziDmyjSeANUeJMkjYklVGClDpr3z2351slvm6JDUn5euJglIRT/i47QmSEm/gfW0y4
QjRkiSTIiHuDSy+F1p+yE14CV9i13TYObujvZMeD0cOqASsCWSOS7Qhmkrzm5tH3xV2gvwVnXoYZ
nNVenShib2gxHMHdZ8K9DDRgZMDAMAjauniG7sKYvwxuozF3GoxBEGSxFm4tIc+BPcDUS3/VhRud
OciTdpA8pv2PNBACE29mSOeOFlNlAnXnJAHmMJ6ENaZqy6PxpmUOeVmFJl9Ij7PEwhD5J6S6dqaG
Ng4f1FlMWd+yecMGQ8M/Bp4cC3+dFo8wg4obJi84WVY3BWod9ghscqzs4byr98I/alUAgxOOZlIP
EUrCEZlEs201RnvCq/7P3CueAiYCDJLpL97Phm9eKR5ACoa6mN7D0TnuESy5Uf+YDHCuSwcLDbra
nWTVFMWn0ZHovlF2gq+d/hjLaVAWQeBPbJl23TrEVze/1zqLLZjdhvcGTNe3dM0YRUeVB/P43vDz
h4APrzRbHprYEqcCHccenCCtDOZg1ETWosFiAt+8bEdbNX0pQ795OzGfvI3XcuFDQyVRts++nJYO
6ATGDvGR3WRVzTQICK7yBYqUNO02bc91YJ0iHzYWKTNksVpcR+8RchotrfDACvnT5uZ8K3P89j0t
XTrzr9F7cR0ZE3j3KB36dMMAYHhTBm8EpqF5gDOqylFLHFaXKhI54wZQS7ugyGTFOl5I9TrTlhrn
97xMv5S3zEC/1TGUmrRvSJhPSMjQ6rGGf1xDGeL+XE6iRaVV9StNmg6bfmU8i4lX7Qy7AeMUeXQ5
JmGmchNfMzpO7OKvF9ER6WzJyWi786/pm3gNHbJW3TMWodt4g+bRHa5JgP0UfEmXRxvwikGnnfHF
/nytsCNBmB9vUTCpQT+By+WDHowTHYmJdHEJ6q1+QyOQJH9O22ao2P4o1UVz5uefaCkhcPYveyWY
qXsG8ykDCoe4+C5bdNE/5JoAYaKBpD4P74Fb7EBBkU8EPoZRxPbq6QSI3lbdfi26tCf/IgezgqJi
Ad0htU3sdKf9+X3xPkAa84Lj09t/JKWfWgJldkrCwKyTWy6k6JUFo4SMDoym4YfQqEo9pu/tdcb4
EtCJ4ZZ+spXB9r8hddXFXhZ78rVxG/05Yu8DbuUFKqIWewNAQdAr+prLA0Kdk7hF6w5vWX2pJJi2
1ve3R9dARnSbjHpWEmha04aVUMH6cgxvhOGWW4zmmz3eiuOEKjVl8AXdX+QJToklMVR6YbRiseuK
JW1tCwSVTeNdvIFvTBCJ/bSzgVzBBgZUAl2VmhTBPe+Iuc0z3XgGeVPtS2bLONHn8lyf/tJ4hxWI
3kRw2naiheWKBBns8fdV+rlpgKbh//mhsylEUolmIRxPyW0En2ylYRqVX4HCTv7xf73dvepvqF23
Atz6ZYTjC1Ak9MtkULYfSWx1tHAnZhLQLMHIpuM2O3Cd0goD1kSdyWKj9cX9ivkHfRShRjgHiCWR
cXn+O2r3HZ9ik74rj9U9sFFk/+zwoXYiRhD0ctmyvUON6kNj0lcDqn+DdbaZfl6lh+SO1m12VVJD
jL7g1EvU5V/Fp8o+3hlP0xZHDhwiwk1xAyxTdvLmmjuGT6wUVjww4yjkZfvQv+LtohBD8p3YuWNj
4502yA6zViZABrPbkZ60W/FXMJJE5g/maQvETVwqq99XYTHtpt9226xAO2XxIh2HMrnVbxdr0pcw
ZZ6yPKsuZ0cEz0Pjzg8Xjvigu6TB/qShVu1bGs+EqnWN/tbf6GWi4iX74Pn0RnKhImBjic/BH/wm
A0vaV8EaPnVCNQpYsP1XP0inZdLSshpoDm3FTSn4C5Zo2ILsagxsSZbCc3AwrMUOhE9gX6Km/sgu
NGSVahROzdTt/VqRVqImqM1QJIzotGYpMKd5iEa6mG5F9ZiuRtD4FWWJ+NA+Jw8qnaiH8Y70Kr7F
bZRdUbn6XtjDjB8pD1GiyW+Yr2Tpi4QkH+PP9wUaAeOu1d3iaYAfCZ51sTnehv2aCsGAqQheMXTP
jJIQB95WZwvAoIkNJNI/EJsuBMIfCaSff+us1yFVudoF4MpuFzscO2nDcUu9jx+kGYb83u9b6cc+
z+enzQJXaOjVcZHzNKYHJzu/MQG8TEjsDaqByBjpe8n6SG/Ixk/0IxYkVAzsL73Fjxv60/rOosqZ
PHJsRt4Cv0Vq8dQVVXsCRiu+qS9B5q4jLuPG1tYThxbRy+IxXn3QWMHKX2h/KNNe+nq4mL0qEHbU
BRKuWNV/3WtnIS2HuhMlYNMWYLSGSecAoNrTmFQPLwX9zbC9VdOHGIkcktf4PeKKf2EEiUugJZEM
A1EgFEk78izkXcRtTZcK9WcMVvCIH/AcP1mLgKh4kfT0PQH4+uaznRNrodYdK0lCeSZd1aSsZzdu
JwVLT3cUamdEH0HiFB1Us0vq8Yvv/cKvz57to0TG0b6sBwnt41UVwP2Ptzjb49JDsmH6DNDORzeR
vQnM5pSmCzS7aJCqamjmC5i/kTzp6mAtMldfELNpj+R3crc70/qCiOGqeHa1O+BGZ4zFLAPtABLk
cDUY2xN5aSU/NtFL1OzO9KbTp+G4bgoXNIkFmDXkSii5hXUMBDGD7qsEAAPVq3SoxG3YAxL+/UBJ
Py8Cdj3ipKmtzcdSfH4DA6mKD+FQcNMJGKYxdDDSEVBtEWxOsbiue/9MJkm+ftEHYlrj77v3v8dP
6/QpjcoEkBNt30lT09jRC6AXy2Ld+wNKhkD1GWxSCgCmuXBo5OnG+e2xs0OThbGoR3kv3dY2bfK7
6oD4W+GdQK09JvcooUJ27DE7R2tE90aH5lOPEod1fEN/RvDJYtJ79ZKpzKVXmp2GNlWr4qzxJbTb
9A4M43m5eCXJYDBrIvvLiFCakGP4ZlIQIaN06ZOoP5+I/1ZidiKwMj4HslZIcG/LAD96qAZg/FBT
hjnm8HlE8riWCtSOXuACJqCpBao6W0KWAHgf6mI9KEGrwoXdDnObfkZdbGTVKc7OBGrW2d1eEmwW
+l4171oQNNkKK2it2TWVd2nQ+Z3RuZhO93+/ZRafc3McBAbzLG8tewtPd2lLhm47YPxsA/QycSfc
yuZS0idR0tRV3RjNSpQm/z/P1rTknzZ3JIhq2WASfxuaS3qtdGroGQU2yJAmdsC4XE1UEgrUnAEA
bNPu//f5swIzr5JUyk7scgNER+PR3eyuKo9ep2dgch5YFSZ+S+0hXp+IP88Xfvyl/Twr79QwHoRW
LSXm3QWb106ciBfocV9EqxZcAaTWXt6EjDuCyEXAjwr7kjLYD3OYL/vgowL/tACnugiiJmIf6Lqn
MGoBvoUmzEHGL3E5bpv9VKwVzDwGVsTG73QaxEzMjguf4nuhz2uwG3VDk8VJTf3rPkgGNYiVIeZo
L+mcXdFB9weXIcq1fiHTln4Mp5+eNNv4ep8viiIMpVu8tgdmb7mXP5+9afIbLQ76yeXUMsO/SHH9
Xk5+/YGzjd6OSaX2BpR28Pe2Ardv7JiTKo9Ju1f41l57iIBf5sc/Rx3IE32Wy15OP4avT798ttel
JjJa7XScIjoQldMqQRKGoUN55OqmNB0Aa6ElzSXbP0wIUknf1scVcED6Cwnu6ML772v+89b79D6z
7b8oMkXLFEEkUT3iGUqpaGRvMKV7EFun9Klp9zXgfov2mkrbLHSaBBFRf9qh4cL//V1+GAB+WZ75
MVCaUWu7mGRHX9z3tQd9AcH2RndVQMQnChLqD8YwCaJUEVKfrh56i7+q7Jr9v4LZVOoF2I4S6Quf
+SCCWcGdepds43QdqO/CS/hWMt87IuaOAyZFNlKay/4qTT018GCt6/vsjwqfC+2lfNnGpV2rj0bl
1cc1nSWGhFnl/f5rZeWnu/2/L6/PgDZiplQ9not8eXMtTvzjIrdzWKJp4Yuo5aPNK/ha4waK0wzu
SDeD7hYcyuYKzb9zbFGTdhehYpfeaZbmpOYR7E1FBEh0zkfmdNoV8q6VPaGd0FTGAVW4iJj4oQr9
uuzTS32OfgUOombHh6iS9ZkWt2rQgcFFOkn87KFt1k20lwsIOJCAtauMvkXWT3Ta9uao3dQ0Dh3l
H8S5ctWB7v5bozn9TxqcMLMl1MVkL2YWiYqlc35OuUhRVHdEG90Yr1lXbjo4PZYB53XNfjhat2Qs
tTdI/JWqWyxWl83M/i/HzZAliE0/mNaNeiNhYEEEimF12l3PdAoWAufcP/kRI77mSUlWZuJjKM5k
iiWPX+i0NRdOmvFzFPrvNWZJnJTHShKc+OQatjhWVwGVtCBwY1DwcbNM2EDHGEDcoIM3yQqCejzr
NCQ0Vz1R/EBSr8k91alkwG0+AKbX/Yspo7N9pLuENPo7kiUo3onDC63CrplC+gPtW6rfCPQeSus+
1I6zPcKKYLh1BQV8uuSO9wB4TnbbTz1u4+glxUvWOLW8M9It05MewQfd1YHB3xo2XJ1VtTpfY3ss
p3tzQlsKh5P2mI7gZQ3rwmmd7r5vmTiktP+9cPO7MVXGnnaJeNtoTNQjCNoQe6Q7hs0jIogwXHIE
3WnxBtcLWPg2rRFEX/fo0W2gDNLH70HqXxLmWvyYu3x6qdk1OvSV0J5qXkpcN6/G34pCDjus9h8T
cWCZ5Y3Rbs+pD7ElfBtbTzUt5jLH++MKKK/JxAVBfwuRZwsZ+WHxzhhKE0Hbwhj3sZC+S3aZwxjZ
YNJsan/4NY+9b/xBnHhU7vSz2xf/FjWsXqgnMscGWCXmJYMOS020Jho++sj13+rEkAXqm75U6c/f
XViTn/OV/9Zkdp2nRZXoMva7H0XZiAiTuGIYjmk1o0GGrXj3HNN71qHoOUyY9Ik+2OrW/v0tfsAT
TeHrv7eY3ej5KUlImngLoFvmFR4Uf8bawW7aIXgf6qXz2FCwQ+b2hUt2YdKPm/KTRM/sCunSOIvO
AY8eegefObAh6yM3g5N5J0dhPqVNfF574WKM2G8vpouXnj67LHDuGVJ95OlJBtUMbADIIYUCBma9
VdloSoump2FLQhMeHbHfv7oy/bRv5/HTT59dGtjrRrEY8vAawtuQ42aCSKQb0hpRXTQqiPLpVXDT
wgU3HDn04TkAHYTHr2wXYMMRiwE/ANJBpPVqK72FxrJ43kA7vtSDU6cE6rcXnYVaLQEtXU6btOHC
BurHTBtZslDhbCGt6BVX4Xl1LDbl0RugY7ZLBt85kkZ9C/l+eB9i2D3FMgjIU8+p3WMTAX++2Srj
ujpeiQLi504OeKJPkT7ahiM4Wc3txNAy3ifiBJQfYD8mc000vtLazvJVDmVZHKAE5ndZ++f3Vfn5
LHxalVmUPLVnmZENPxYR7njVkzBaqZ39TbhiVrW+nxpTg00Lzw/Rsr8UDpVvPaKZkM7s6WXDusja
KCGQRGugxvQWa6X8ikH8CSo6xjxMcRaPIZP/nn/y0Sb8LXtmQFaMmRIQAxhgiWMkN4FtWhrUV2hM
eHuM1wLZhILcPk2+fzLDfj04NOfj8veP9z0hnL3+LJo3sijGptLKB5RgVaduPNGq76ThSpK3uko0
seRXrFvoFlOCmshIDHivn/Zjd8/Mv1DQKjhfSBO+L+fsjeYBVheCVBBQJqptsgGmnqMt31eTvIpK
YuCAOECFVfAC5tFvKRp0F77I96bf7Pmz0KpGg3KSol46aBLQTABBkAGso+FM6wbKIs6d0TE2g68/
q+KFAPM9U5s9e1YYtVUuH1Pstw7gqBmdojUJLmMVIQrb72F7nu1AIkEzNvB1chSFlhiQeBhzXIzx
Fza1Nl2Cn7LjhRGe1bRhV5wdoX+UQm9SkomZngvQpR8a3gGe1OIqdAJLqS9JAHwL8V8/gja7YMq8
qIze+JCmgnHdVNzseHqtMyvdBCitgVOlLLg8c//eH5g9d3a1NHGYjsdJEkvet08Mns4HJGuUg74D
hRM8NTcTAuRSpP6Ydn2J1LOHzq6UcyENwjj9WNxwwKQUy8Q/WwbsUEuhEWU1qEhcaoTo0w7+9kxs
s3V9agXKxixkaX1Yx1XPLjs1lg62MXkUki3TdYy5rgUg6/q2gmxWX5tg0qTFmpgF10HZIXn0b6BL
RUC9idegpRAZCsBC2QtMe2mfASzz0JhaQvIPIR/hXnh26Fu/A7QM980fVBGnXD/eYv6FywGKYzBi
DXdESZCuwzRmjS1xXZ92GriFO0D65jU2BCR6mgOACQCObClAdog/QGnJ3B9/j4Tfe7zTSnz6KrNI
qB2NsT3HfJX8aSTsiaBTgw0M4unNJvveYA8cmPzCKV50AO+YhSTYhrgSeMYttOhT7abUAOGudRFH
ze/yclm84q0STsgl7Alx5PsHNWl6deFCTvpxIn5b0FnIDLVCr86lIh3EtYJoGShGZEvQREuZegNg
sSOUUeKrHF+xzondXvNB12btVig6GGBukaAYfbol1JGr9I70GtKzRjyitVX5kGDed34wIIROPfYl
S9kDyoCEPTEmxSdZPOSTSgpYjH+jtEk0H/A+7cJLU+Ofz4k5WSlqJia186CgZIySs1yVDiasl+tp
LD4pAgA1RcffqSErX+rbfU/2PvbDf0+chQNN6aVMjtLpZhw6O+EaR9mTvE98nWghMNEEVAVUAVFW
Dm23i8lC0Tqqns7BDo+YdIWzgH68RQqVIb3Z+ov4Thqf+uM6A+2Q7S7zcL4VJrP3nUWSyQuhbfJB
4n3Re8b3Kt4aaICdJ4M1ZA6k0EXEFKImmaiLBPnUV78FNnzh+vyYiX3fi/99tlnqORzNMsp09iI6
uuVqgE48LjX8w7z2vECSFtThYcAbZ0mTF7Yplt8jmFqFQN+ju0WA1ddSfJ0lV7XkmBSBOywoagAL
K2MJxA3FGnql+h/Y8aEFSJb2nHQb3SIocDzZpociEX0UAkVZELC6O/hYInYqsKBwPhFgjjNHWEr3
CVADhNgPan6B9fh9dDZbg1lkrU95HxyPrMHUzAadDTg+6e3TnxRDiYcF0F/EAEKvd8sahqydOYC2
UDLnXT0tXSuMnAVHGe8Io97vwU35OeT/tyqz4KaWqtJUCavSASyRPURIXHwYPhogsWCJxzVGgEHi
KI/A5rIn5YTA6aoxEWxzAJNOXUDtuK6wICI0w81g9hmiFPUBkkMkp9GXyFQdXaHzoBb+/ubfx1UG
Jssi7sKSJukGvhlfU5FGKuKiDmTpoO5iZvfvYukBOaw+bCMQ2YMs4pz+mcicy3ZzWqkueFHSEuf3
t/gpTf7yFrOkELa2eDp1vMXxn7ETUOdemfEzbeAaMyxPwIXynnH1g75w+8hfCJbBtYEOqYVoLGw3
QG727+8j/bCeX95nligq4rkVlJqqo7Yr4SYjyp+OsFEy1Fg2R2DZ3vm8buwQcneNy6Gdl1Cs8VhY
yPeXtpb8rSj+ukCLWa7Ikp3EZuDT5JNouWidkLWQ/RbNiqfRPupXElo6z+m/YgWDbsjuq7PdvmgY
Q9jK84WP8kPi+PmjzMf1ahhIkgjsiAjYaAC1UZd+Mnuox9iMFI5a7E0v4xAWbgyGUs97JNt+f4Pv
bjsG7vBQDfFw12Q0pGab1Sz7RmoURTv0FCrZRtY22Ooqxj09Gv20ksubALhRipap7KntVkKWMAU7
Dw6r3NbYfFTJQ3nyCmNLDMF0aa312IwLGxnUK0ATQV5pqRebjypYN/O6G66qGNzk9bHx6vqgy89a
7pm5d4WMSvKEeFuGGHjhKwHWhUq31irpgMsUurInXDCiS5rx828/+X+jEqzoEv8zUO/6ekyP+rgI
+qJU0ZNFiFW11Hu9msjI/Z+Fxi9eoh+buihUWacFRhIWZOch94b2XkSZjQwQ4zJtdSrXQJyTFO6i
T6GT67aQ/SlOqxbFivPWPO6ExCe1SjGQtMt+dUb014SDfY26GpFeuYPVT0NGcCA9SLGNH9QQuaBQ
1LeLNer8+M1/7eySS4c+Npu0UA/JPyP1wCdTNQc4raJDhZaRh6oi7ZP8Go1GUtbC7jbypSLpW5k6
f4XZVbM4R90RLLx6KGo0oTKcnV7GcbTNEvBcjXhO8XAWbkb1r6Hsk8w/sR9DvygPqIhbKcamEp4o
tUaiFw2WBFqh13S/xlukyt6OnY9+/d+FaneaBUQHsKCECE68sOB0/E+mjllzex9szL0A7qegWX8N
HuTMRDGzRQhZJGeLXYMgPh6T5WSlpA3rFrgxghSeUW/S9D0d1iJ0jUi7xoItYw6SIGYK3twJgutE
wAGN6Zv+Vuh+cnYG4zoRN23oViAjWseEnZHc0DZRUkeQ7k75Ru6vctWTMIWNr+Jihd4qXFMFr5/I
P6KvKdr6W+iqdv5gIrwsrdvxOho3Gvn6eKekDxUHr0Fxoj3+q5PGqjtUsRB5k9v334ODdHHJZpdw
r4zhKYzYNTWqdhP+dXRjQFJY1GC4R3VjrPvFNX7B0hmD5XUgb7Iea7y9kD6Jym2R8DngSdsSrtdc
c6gNMa0q7ytw0PG2VBHt3A1HH6HpusCvZ1Oiz003KVlXwa447UJkkWDzwkBEslj0F+NKNXGGcU7v
Glpgw5oFEZTHAWdFZGZqT0GksMOIxRpwgmFI3u4U5IM4maPfoetkm6pf4ZwlYDLjRaRnBt6DWNJ5
dXRjNK5YeUeIKqMjKPtJPMbpNuBJS0uMfUxKdUh/6Gqg9q/6NVYieeoloadC7MK2BrFTOJHHLeRq
AfAiE0ebPy4RuXSqwu+gUypeJS5pnQIWG8BQX7pZp0D1OX+dn6tZCNfphfVdyLlKt1PndNgRYKn0
tF2xMnxUHy/dnxd3xSy1MAvFqOXoI3KmN9AgE6dCV1z+IyOkV3vVCgGWm4IGJiCcmws78tJvnWUR
YhibiVywIalZn0QWCo1gNF/+aesEc8/70qsuXBPfeix8XQUvFVOWDRORxw9vtE+NJUkwBcYnuXoI
/mJS1tvC8nQbuilDHEoRuNqpn7ll4V74nT+E6y9PnZVySSVVXQIW99AgX6b7bbzV9BVj/s5Jb0rY
EvhVCbiS6iIjSISy2h2AiAt5rD7tm9m++vIOswuy6MdYQtNFPagvk9/9vyKfHn6jcE4eo9TJO5iE
E/MQuPyIFnRZrc+GY1aPA+rbAmYepUtqTgdU/rMAo2F4IOKN9DDoHoBa2mOpK/UvJYYb0lovrSDF
aQrhq6DyiRLybZshSrA04OPvshVSspuJ60cBiJSG7vT5q5GthmxVZweptjihcCpQoTcUAAHrKp7Q
EJXoYQ93yq3oTYrfMnVnNivjDL5+lQ1vkvwYRxcgf8ql7zW7Yses6MZCyrjfUNcu90V+1buNH0K/
huOJRa+vcTMENyqKj1bYeJILuRhMi/AqvBi3obiK6jUT+Sg6GJA3IU16jF+so44s5XX5Sg28udRW
++kgf1nh2Y0cdItRCxJZPQxWy/gasdc3sLIw/wxx0zyNVvQMfhNfrOAQXNIX+Ab9np+r2dVy7JoE
QEOqHhAVEyobK1bpSWD0ELsCnmDLBFputUG2IsPeDTkXWqiZDY/1uBQumWZo02H6baPPAmilmFrc
KBw21od2mYVxYEcdksLC9UJY7xrOK5ML6zhpwsEfdyTcy5xS9+mUvY625iOUPpniYfUupXuF7Emz
2tQWRExpbaPblHhR33PFfYDG1cDK7/UeKx14dXaFZt0ktgyNK7eGwIpj50IkmSLibz9uFqyHVC4z
SY/Vg0IOjvPFZAkiwI9DbgWksmZ17+EBKcHYpdUXK6iL5S+dbwarC6/xQ+D+stVmgbvsEiXXskQ9
4OcYIeW8Ld12I70gJqG/xIcWwq16uPDIC8sqzcq8cBziaFGyw6bkBckUnJ1QPoBXNslaSxd+oHrh
B0qzGYBSqHo95DyNQqqmD7leiKtC8cwzAHBPXaDC07dXYr+To30OxydA5pLhryXCCV/i8E7phFoO
0A4k9pj+yXaLLOw/xZroZINnAg9hkoWEneKaa2iziyfNkv6WmC+F0qW7Z96W+5+Tya1nGDo6NHN/
C+2cSmOShZzMVbttvMxrXLTxEHm+NJ3+NjibPWmOZAt685xHtaAcjrqtQsp9RnaVfRnbgXzVBuDp
zD3i7vDKYGXDCRUhx/+/HY//82Pn8DKhXEjqKeUVyAkZPSNtW98kzgKveMaLKG/T/iOae8nNZMeJ
HoaKqqZqUx7+P23W/95j2syf0oy4yBpJyo5TDMK3T3ZG37Qat304Mp7Gm8m68Lif76r/Hje728Wk
MKOFzs8OV5OniA3TEZEHhTLqvVghAMS0oLD7VwzOAIP8/uyfA9J/j55dk10bm2WcsL3IvSeKjdO5
oX+Z1fOxeb4Hvv+eM7vcNK3XmsUpUOitMN9JhsZqZe7T8/vJeBMQU8/wquQ/KAltQVSW5UADAP92
whY0a99UwzZ6KzK3mLib9ZXZ/hHDl+QI4g7JKoH6UQ1R14vi7YmBSoz03hQ5zxh8v0RH0Ifjn7G7
ywY/A4ggT2YjkPjR88Oqw/g7vCrvBVDJxYt4MJDzX7yU1T56PMr3UrhelP4CYUCaqjDr/uTC1RB6
2HEazUYwt0l+l4ZrihGxuNAG/kb7mp/E2W0cR5UcKSr7YWJQdK84RK+H54+tAD/hUgHxbWg8f9rs
wl2UWZPUMpu9BayNZ4qlIwHBlhfgyzUQ5MOdcdvZCAzBFEqferRqL4UeeVr933bH7FoMhPPimE4H
oAscfH9FXKEQNUIeWgvdDJFQkB+l1bnYDrgVScib/Ci/5/+UNazke7T/i7ewvnAuPtqOv73S7IpU
hZNcZQYHA6GnwUJHna8yGn5Su0csXfG8ycWHuPFRpzoibP+CrW65rDTrhPOQ5KGgNdEedslt/5I8
L55QBnB60hL8PV0F8SpkAZAnsRhr3qYIShVOcRPdBNe906yGOwFLYgiwboxwwBoUFCTtNRaHNxOV
ngbNJVzlpd1mzG5msVR6Qw9Zf4zQMKM5g3qcnDuQqpvwXxfuM3nau7PvupCo3RRxoSv6Yn6fNeHp
pGeZJu8/FEKi4NZVClCTFt9SLTd94AXZur6FFOXGxaY97nTYu0Po1AjYTNOPGtKvn6LYQbho736P
hd/EjjgJn99tfgPGqSQmZ0GV9z3YwOy8jc7bc7xOtUOkMvhCAT2E18wFRGRR/aLzq97TGMkGTl6s
NXLh0gntpvNFoFK2WNlatFLi20XxnJkeAhIiok+AGDMrf6GnmlV+uqcfMKKSdeE++an2+fI7ZtlP
oApdV4myvBfzjZHa8mmZ/aMNSq2q4S/ZOQEs+ok4NGHIFjb97AMOy1iaL5GEjd2lFLslpnDwKann
I0v3uIL63dC5pxS5ZflCpfZt6DX/6rPLNknRKM2O7IiJplbyHQ0PS4RG/0DPgFFtHH3h1cydfd3K
HzIMiZCtyT2UULV0pVdIYSzz0wPeTl7otJcy9m/jifnbze5m/D4bsc4VeX/i78dHCv9vq0GLoNbX
GsYZCK0ymrVDtDTdbivhbe+X+qRXfby9COf9IRX8sqyzu7pp+j4SgGTs1ZfTFiAPgqbG9nyPxCBq
RAee6lVugy8PghUIzNRL6S9f6VIH5oc8/stLzC7yLsTITlU4I1O0KFWrZF0mDn2GO8I1Q5sLcfib
rub0/WVFm5Q9Dc1kPPA1FQtqKaplQZT3ir5iXHv0wckmpZu9GH8BIvQIoFCXaxORENt0NKquk9hN
njAUgkmKEsnm0gv9VKZ/eaHZKpz1cxz2GR+AAGZXuS3hWWqnbqDyHv2BgbKF2qyUXk290t/j0zfo
7PxbzL69mbMRdZVvgeBLT6hGTW2yMLcMhO5YAkyckOKhSXtRB+6nO+LLj55lJE21WDTdadp63hSu
Rwvt5uveV15KLqvcErBzv7Dwyk+7/fPCz9KS4pwJ6lHsCcbwyaBVDbo1ordWvHA3PIuNFd33sRXj
0454ZOEcUVm7aXY1JaXAuO6q+yPomyFB+xGdPdOuFvvf1+LDz2V+j31+vVnKEklKU561St5Lt8dD
025fdJYfMf9XGaOo5xM+YOCUmCK40mNwF79SOVVuqOw08XrZnIm5k8xHVKxxCcgvli8/pFNfVmuW
u5i6PhZqNxKzmKcClaLCRXvkbRKHoiNvU8Uaj+bqUovyp+bs58d+JJqfqqYqkUM56Fgx9YXJBO4g
xeQSdhgxn5pwvcn1RYbzD9XLlyfOLjpxNEO1q9tpESaFn0mUtF8hiIf4N+JpBKX9JBijo46JWSU2
CPHfS9v0o5Pwyz746Kx9+tFK3QXq/yLtvJYbx5J2+0SIgDe3cHSiSHlzg5BUVSAcYQj/9P+C5sxp
FVpTmJi+m6jqKRDARu7cmV+uL5al6csgNh0mdM50hJpqwEtp8tL3/6ky+HItIREwl1e5Vs17Hd3U
vexj+hzk6SZ+adZPVvomePvzQv+bcmoWdD4D9JeLtlFZpmeJi7Y+cl6lnQzfmVPgLAXyvb7OfMsV
l2TFi0tpFumKvBhTJSPeyIxu+Iyu1Adozs5Hz3iHY3KMs4enJZGGuvDZfKauX+60C5RzVzaEV1x4
paN6Q+Vc+TBxFPE7D8FbZjc/RRxuJuLiZFw+fUrjnjEZWbTB6K90XocwWZxs9J+X3lGH1elgOUwD
BzaYbrvFEfKVtnqpb/oHssDls/y3ufWXmPSZaX25Aa0qx5Nk8jl06DLpuvpwzH6mpo2hbCA9F0DL
U6+8PKTCjQQ6dkSaz+zUWZAQ9wPgQUCq2mq7smSgEOJSwPyuvPTbtzoLmHIt12epIM2j0kC1tbi2
ns8tBD2Szd3gZ8fotCqq/7bCMm3Kf/pKZxHRKOq8T4ROvok32a3c3SbDvtuf3Aljo/pqzn1jvrL4
vf5N9jP7dj73uC8vJDMHs2gH7nnylJuOVjldEbtjyB+tXz3Qsl3nPSVJW3yckNx8T/bpur74MmrP
aDPk3sB0t7VCGzCRHS0sF1W8zFp0OPY4olIjwGl4i8JGwsKRcDvZNTIhUmMn8AKRtL2fzC91d6R3
E7u6eo8L03b6A2xPm+einAYd6GFTi6mYnKzrfcMRazvxzc6E7AkeuJVjRPvainYqCM0Q6qGyT8rb
cT1dCWcILVkzM6OZz1q8VapdglptmiIyr6ZmnCqz3AImwlEUOGBUz267a7FtIVpZFz8TfeothrSD
VtBXIfq+y7pRD019HRcP6dAgLWToo3xaeivytND+sBY+hZtfXsqoCXpR5tMJdKtPfC7GCJX0lUaQ
IfgnAHvIxR95yqvWwb89Dq4zcE4fYnwVng9IfnC4od7kSxcb90K88RZyvG9PQ1++YWV2GgrUuu3b
jE0U5IxyclVneB2wU/WbW9CI6fiLdUKWMxlXaxNmeAK5bKP76ulf/JTMF4Q19n8PC5vAQmhUZlm4
oZ2y0+lCRoFlwgiaVPWIIKh/VwKq3w7HXac7UBNeeBhL28CnXcuXVxUVcaAUBg8DEFo08UvMR85a
bn8DRQepzlQZXRbyf1cQ+xqplNnmEzdBHWfyMGX4kt9uUr+d+svbc3Q/Ug0QvPJq9Jg0D/2bWF+b
9EoI6qaf/S9lwN9+xyzp1uuK1KLmocdT7AAZj/jawoIHZWtHKWQxlfmuNPN16c0ybjTgaSrFOi6A
kmtglXAvuZH3CTNqYalDwbQMLC2A7S8WAP+m0pwHytnmUHOqjM7R587F5D6FaJhxHPRG4iFjkdpm
oixMOu3WuoJcSRkFbOxSyW/xR8w2ia6WO9mcAkMuvoz9U6r/TLN7TpNOgR7RqTXy95e+dOTxGiMk
V8/XAkhHwtTCtzYlrX+IT3P64Si1ZZBdOGDSmn7kNDElPnj6eEOLYepi9W9hZ/xkMX75xIxW7891
ypOfzvMMTU986QmXRoqH/bhnFNi1Lh1k1aWLzoKcbshJceouU6JyyVxzfIWcfMFRR9skhJIi9tv2
qKgPqXEI1RsmtQ1jf0KSdU0/6NdYXan8MthJj5HwcKKGxaishtrIStcwjaoV3Pkk3krCelA3qQMe
5gRjSLatHwqtvGYH/BRhoHJceGtTBPzTW5tFyP7SS61VkDyqq7T20OFMo+GAnTKkoqsc+Sy2uu2i
unnpQU5//+XtpUlbCLJIiKg/ptqt+AC6W6B4C3TsOjuqO8TVC8vzM/r96UZn0bEvpbrUZW7UALHg
Y8NIEz55tIC1byZ+Nv7cbgaeCzE6hVKQ/ImTPTR7Tsfiz5CVDDfQ1WnDItt3hU1++C/SrqWHMoub
49imsE8/KzR65Z9Gf6rPIARAyDCl5X7wjCmf5poLhcyl3Uqdxc84y8o4iYif6QYgufChoMShb+ga
pmNsP42VF7+kxWvOAmfWj42lnTko/b/ivQ1WczrzkjcyZkVL+mXpmPQ3j7RZrP4cHv6y5nJ1NLXa
auSb7BdTvghVrjGCONng71PlYQTQ9ktDD3VkwCd0pQ3s63TKTUu7xK/UyLdn4YXaPUXczw5DU4++
rm7O0RoY2XkVLdFYl44d81HEPJU7q59SiOTXhM9JG7T3zHxH1CMYOSfH8yppcxI9cd2sl76VpbKZ
NqtPxIKctcIUyi/IZ52pJAI3whNVsF1nL/LDpbtdqpZ+imu+vJtWCHq9rtnCYvqht2fmygJ9lyCN
xQxhOmEIDuwxFW9y/TZm8AHlw3WLtBKzquDAUCYWJg+idb+4ZBa2tE/d+5efRfm2i+KphpDFG0vC
pPTmX50m5b1dfzQuVmYHTV0Degj6VS07BlPOq4/TG+x+INhokLawRlFkJB+QrP3saSF0L8QLbRZE
ReVcqFn4WeEAkwsZeADLhq2Jfj/4xXVYkuAxmbeU6S9Vc7RZIDVPbdKmCZfNoYAQvCHIRNuEmZ6E
l9S42H0acN0Ws7yFVF6bRcculoc2PnNZHEumgmrcTRjlfp2+S9rUA8Lf7ANOucQuufCcxaUHPQuQ
Qt7EfdNMJy8GO1swUppVbLLVxatV6L7rE3ag6bZHbRNhLjSlfGp+yPSryxRB2TCwWuvCnaAeJhJ0
vQ4xXtwYT8NbjY0FMNIB2oDdX9YTDm0KgcOzgc9I6ejmRlWc4UVDIXyEX8WxqXqhVOMYXvzWRW/1
cCVh3x5ZFNT4TznYjt5wF7egsgtXD65xcVAJFoFreMCuJKdgc8PQuGOae6tPLsMQ+F8pdILThsew
HsKV0Pj19C8Celfd8MTY85uEjSwjPUOuOybIajOe3BFOi149S/vBJ7foy5dm5ME4GgO788XjUH9m
WCbw22JKp01X/JB9gVHM2BPcJSTd0qFJmyXPjMOEeCbxbtVVpXlMA7QhjgOpXyDTvULHT2mjKj7U
7qk3dpeR5iM0OIwf7GGxdrhQFJ4PFJ3DJh7F6Zfk4X4s7ztxUw4P2gmfgN1kIsIw/DPARKnywzNl
FoIeuOcK2+nF9b7wpc3niQLpJBqKRpYbPFRXwdZ6ym6CowWcMLmvbrvDJCX6p2noJ5v1y/sXozRn
hPJf7//kQudQvcseYSs0+8y9QEp1caOOl77shZOjPkt+Lxcqj2lNFsKYa+O1lNt31RHu9DTzPxkg
8OUqj8gm/ovD+ndSv6+nZH0WvRVNUMKWE8VNPwl1171yi60ivvQVTj2MT0ce0aQUnZgDpOXjGgrC
qaJXkPrGL/FKp8W9xg0QE2gbj8CNkEJKdM7YNWGfHULEMd8ur8yCYY7Y15sk9JvyGuvP4j5ayw/a
FcMNzOdlPrhkcIACg4O5o4ZOzeTUmwCCEpXqGwwfxuqkZEK34B1w0b0cdYdpt+MKYjgWCbgRVv2W
Ed/kyboL8p9QYdTH9q7cJw9DTLLgNsl1yQwuX4vmBvGPhPlwVYUy7gfJqjqUoKoNJ8drYE2NpNpY
fnGnXDEWK0qHTtqYHH0yNs3KOR/lt0i7EU23VZ2T6OvbaN2V/gUb7i2gUfQ+zId4JW6bdnWFfZJ3
utPW/BIyCfs5f6rd3lVcum3JDn8fHfeYEGX5R/wcbC/Sxnpm4p7/kNYgXP4GtE92hUGqIRyqiP6A
nxUO6HsTJ6vnXHRAIyiUD+1BY7hoZ5m3mDUqTKGtW+k6ObvR+Q4rehlnJ/QJntljtLzpil3Yvnd5
gLG9QaHQHi8OVHn9qP7ojAc5vhqwVi1IIWrK8136oLTvF/ODWF2Ijvaz7bG+uMfd1xas57y+6bvb
FojOcNqlhpMG7HnZQ5inrgViJQdqc2hCzD5NWxIDNwje0+i5qH6GsoEWEn3PaBfWM/+ueJ+Xa7HZ
qUxwBsW6CK7kpxM7GYZjN5cnclkE7wt76FJMmSUNemAYESNAU3y/VB/Yia6TFUWStzjZNEjVHifg
/PKRaimv1GdJgzXoeq5MxfuLR0yPg1Un3ihHxQ4y79NdS2mPQOYnEiBejZ627SfBjNxPHPwJww+B
dSm3/laY8aVapc+SiXrQklSrpm7jiuYMR8/18DDlTtBxPOUNjNsOyB5sBY1Oy/rypGhLr2IKan8/
CFvSFH0sUzRnzySPw7bVhopuPOX11YmcxSkfqJNTlZ2sX/Ez95e0Mv+h2/jXNWc3naTlqUjj8rOJ
sun2/8oVO9pwIo7jC0vt+2ztr2vNjpayqEuRVVEGTZ9rKkPhDtBvvsJtcDpbopInoqwWb/D79f3X
RWdpRB6WQiGqlKPOH6h82tU0wUq2h8ih8RmHHD1YiZxqlimH/yFz+v9XtmYyuCZrm64pam53oN8n
Q+vGMfhzdAu5HzsaCQtjZ0vqy8XLzo6IrSV06gAC6kbcCs+Q8LBlWIUCNEfzeVIbi+//QCHw183O
CnBhIWRhL5GaxFTIwtUkDkORL6EkqUdQCdj2Tp+N9bJY0V94v3OifhXWlhqk5CfCugXDyGby2aI6
0tOybNlP1zEjgUy+L6zl73s+f93vLEkIE6VpypQ6GWHzUbBzvB+o4dvdfhIvRRspY1SYaKFCO0Et
Qs934frTd/mHWGHNwvZ5kC/1uSBYMTW6CVYjAxfRlmG5deEJe5kchJrlodlpS4nZ0uOexagunATe
U32wc1LcGW2JDaPfwcI0aPJh4DWN48KO/cerehanKBCdNMPgNeuodiBObXFbRK3vsyUiMT57zFGx
TWHbtfCcl+53FrOMPsrC8ESft3NyE4kEaRE7A92Sn9MBrfcAc4La+W8cdBde8CxuBeUlGbqGU3WA
aff21MBNObEXnmiOruLcW1bU/4dG4b+XtCTO4lWmCrLepGwF4nYEIGSzD+s09YGOg9A/mJtRA8Kx
Oo9OSd5JHXoCn9wPTlY6wT4L3PAZm7Hw+R8HUmk+o4l1k5R3RSPfRIHHLP+kU4EKZSJKdDBXAWK/
B068Xqx9fRNJWVCGpBuWJiIvFmcxrQrl0RKVi3E0e7uTVuB0z46yHkvck1cjWg2ycA1O4XKb/+8H
zt8vPCUKX85cdS/GcZqkxrFh9BtkjlU8a9q0V/ZnelUe+ovLpuvvWH2g+58gdasymjV18z9Eud9/
yCzKaTQDRNPIjGM1HjEnlF/k5jafED5WjherHzEKXL638j2TmNIBPdqQ3N8N0WHhG/x7rP39V8xi
nWAZwTmNeRz4XzFBWewu5RETUtMduo2Y+yfhuQFw0Vw1RxWMsJdXT+fuRj/5Cz/j7+nL7z9jFvrC
oMm6vK+MYxivqUlIR0gFqT/025FGoheYG8hjsdeioF3/+cqa+efMUJqvRHHIjH4M+TTjTanb5WO8
UVN4Husd8yIudnzYrUnIc93wVgQKXe7ZjiKv2sXuKyMwoxs/W0+AIHwBYYLPqQqcn23+kr0Cvjyy
o83ppb+TTRcTNE55QU+mMq4vrzhRKtOJkHPhmcPjJeIAO6z0+LF9MgubQRpNfGcE2OxXABrY371q
TbNIaxgOBzZlSauRUeoz2hPrMR2uDPN+THO3xKqGNCgpbazyBk2yU+v+HKGY8c8N9g7CrYpdb1gC
eINllb/VGkWN4i0JHnttpShvJhwlSX+ljnbmLNVc6+KATvc4iJwW37TuZ9Z5JdT+DkQhbF8sDJTW
V8Xn9PJkoqtCA4Iyp9FcOYTFkd9yCM4f9CM9prv4UBWuRLIP951uAr1BTEF5Evj3KmzoN9FpC1i9
rVYDMApthRarAvVB6aP0ChlksA0BmuZyhqBjjB1Jele7l0C77pkL5V94kt7DZCW9B5jfgg/XnxB7
h/Wroe8lIEtG0NCpXKUIX/QXHtBQ2o3pCYw906AHg1ThJWVbyiYr7dtid/ID5q5/1Lskd6onDoo1
WFfSj49cckfrKeyfznYxbpgilMWjnFwF+Ckz9nFx03QDHbfGxtxtV8VKUalBp3jaDs6Y+ebqsk1X
WenVP1VtAwL0cGpd7GzWiboRd1o3AeGpZzLCW7nGx+BB9WheTz+mWmW2uge96vcupmsURCcNUMmW
Fe7SK+v5so2uJx+2/BFsJBPTlGffZNLD0e+2JqauoBfWuU2JB5sPF27JeBgtW5vQe5UEmUrc6vve
WIV4HY++eq3HDlC/69rp8Vjba5vJdC92rDVmN/UqRrv4mX/gxctruJZKm435fDPwWsKrnLYzbksb
FB6sBJM5n/amfyi2DKc5wotY2zpzIJDGIX7BVaxWSuKebnDd8IZJaueFzuUOUJqB8G7Nc8DONiAI
XglMn/0MnNwrD4IrvzPSEEq2day24pr/IbjlGvEbZrR17uSJg5t6/xNrIkgG/NLcwaiTbAmKFV4D
PpLnmgQ9dCbLGA07PhdzYaRSp5+d5df8Mr7E+GAyoLhqc6cU7eyQWp6eb/pXeR2ftmrgDsV22MVb
JwgoUH0isKZpxvNelr1uI9tyy9JBJax0CKGiGK3VSgvXdfbOc9PfBWYlnOCWUSJglhtjowjr6DCy
GtcD+pBjmgB2+iww4g5ROypR5WcXuD21kQOPHzIHtqnwWvjfnQgWzW5EXFydNvfDSUGvmzcZJBRM
znTJEYWdFbvNheKUOz0TXJuGVTAyfn3hL4GfaytT26sYQWd21/oixobTw8JtOB5WmmCf9323scCM
XoUH/jJpmWMnKGjXQuudeqemXX3ZxZR0QG7L/VXqaC9SvDvntwKC1nCrnjfNCDuzV6/b4kGjUotx
Y188nLp7XEStjcnY7asqedBixtbLUsyenzNm2for/vDCFLdwy4/kT3J1gxmB1K5F06+7+z73abys
wBHjvIBGzelX2BHT9+gcFq6G61h3z78ZF35CxKMd1BwnizuQu6+BfuiDKzXyMr9iMJG+JqMAjS2a
WyHdxS011sW9fcpe/vMJQhJnSYagJ93FyMio62c+xutJpnd6nLB20NX8RRTW3zfPaerir+Rylkl0
URWkhUIejZVjQ5HSN3+mPvYu5kG3gwmhySpahUv2EtK0J//pJmepw7k4i72qcRhW9zX2IU4MB033
pnYOPTECnxOjDikcCGnLopRv8sff73mWMFzSOkvzmjOacSdnjHmB/3+fVHXaFmopwAMsXBd7gN8+
Z1wVSFVMSZHmKFVBqQJtNDmHD9rOrHwR8hVo/hBe8uAW4R4TS5J3+uLaYvXq2xPplyvP7jYxxVhM
ErL004aovS2O+XZcB5sI+JSyOt3Ga0jfN81uyWTw+378l+vOToZnMRLPQ8x1W1+HuhGtzz7cT5Sr
ldd65UbBYZym52ax8PDt9/PlurOTISamTSknkw5g8ACK65jCkKGL0SoBZe7I5hQgFjtAS693dipM
RCEUqgvVrMZwBIS322qSAPgSs+QZ7h0WGt5V874UK74/Gv51r/NSlizkZtJM94rCmOlVLwBIWwAF
VhkYGpr3tgMT44/GtqTYFKPY0eXHUPVS4el89nCtHotjyrilGh4j/SHRNr0KhrRYdND6Nkv+8itn
lS+tHPomOPErxdZNN1DcmGfABQ8baYoxK9GtXwvHXDwWLKx7a3ZKHNIsqpMzr6T2Scu3+W23ktbh
lnbySj9crjBt9bO7blcuHAq+jy5f7nYWv2UplKNR5UuvwSx6lh3ukq3pans5dYo33Y+3lmtcLRxE
vrlXBuZkDXsWbRq2nT3hFGeissx78cbC6lvzlQP40kttC7vTfe8G2wwtuHGdPXT79grIF6AMOk+k
gye3EyghXG4Y9gABizNH5EntY8XAGUC8o8JMriMjo4IZxHqZNMgxPbULmCH3Ml5fSF0YFfcqUKkN
2b4b0rx/jsN1+P7n2/tuavy325u9ymYEqmmeZPFGn2yBEQmsZLJCDtzQzX/QqLJQOHBYGbC3wH6p
dPXQI80WK7dD98/R07BR8aotdr906vx+cQzrO73Dbz9w9s5LQ8zTJBfFmwrLEWj0to4gTli1oqtj
W3mkAYbvR15dZ4aP8h78X3rfP2Px5VBpV66szJHUqybkuHCl/+xeNfEjLKbumg4LiBNEyBfq5NFN
enY4BFLssOAHAsZ9U1zxZ0MWNJU5E6bMnymBgVSIrhkFphrkhdf0Svbm9vJLBJsru3HkJfVH/MLO
g+ZWfojkV/beBLOYCgc/zg/yo7GDZc6Bpsc/FCjuPvIUdCNYT58OKmVb06LKo+FPUEBu7lkKMXz7
yGkvmAUzyz/9MO0xVOzkstIjv9P2ZXJTSTstWJ8XVbzfBPrfHvosdcnjMktyg0U/jRNPwg20IHuO
tT6prb+EtflODfnb1eYZS16EUi7wisd6BUyHYbv6GAHvAF9wfsRPSAKNph3E7EOqtowpGgJj60f8
S7N2M8Y3MeQJqqPpFVCAXptMpHPOAtACFAaN3WC4ymrO1emNqG+FZpMKqz9/Qd8Fpd9+/SwJOEWn
Gnwbzyp4kH8Vx2Qrv0DQq55UEE+qX8EE9NXM/vNF/+Z4gX7wt4vOMgBLEjMJ23Txpse9Tfwp5o5O
o/CtPwwZx3LOfYp98cI1C13sqd7iy9S9JJ2t3aakfU8YgSe75sF8sRzlxtim1i6rttW41UnQs0Xn
TmVpNc3SBlPvRaszeULmQ42MtIE0uVZf+9hW+m3yBH4yoh/d/2gerNvWsMdiRTmhkDii26dfBnoi
yWVUVbRs9W7ye1XXnESG3F0Mhd8I7H57prNEQ+2E2qiTQWR3maiDqRu4amG3TxZeMui7QA072mt2
1Xs5zX90Uk4du+KAY6P355f7uX3OMvivP2SOUEiDoA5FhZgsY4aWWnsBTFyIwO3EuhqkFzG9y4M7
NIlBc2tKQCFvI9EzO5oBIfsxzym1Ps7IViZSnYVPWnrZJRz4wtptjLVyXjHsco5/0c0vI4hewGmv
w+GukF+K4rGNkXGuo+KQC1sM0hrUIBXH4X4Ft77sNsp53UL4hBnU3pk6tuDDEXBDkV9HxruCJ4V0
VQ1g4Xz5h1X6AVWeXbv+lK78infSlpmbHYb0joUoXqy94nRjohFovLwBvvlcd54WQ6C00XFobCtm
BEBZRuWlYxrWrPto4bv9rvf921Oebexxq4t1mCoi7SzJH2tH/zW8NbcTrK114mtrxU4cwwfnhG65
2v3JW9Ydf078zF+0bIoyxtgKDfD5yaW7KGIRJMgAonHD7C3Zba7544dyn2grax3fi29MlKG6P7mq
ALM4C0g1KQlcQK03H5p4F4pbTfpQxsiO2gMfmB12uZ2dNV/GOIL/o9IHXn6hombei5zww+CXFZHL
5g+x9GDK12Vzk50e5O5JYcrfOu1l6i8Z5TGr9eUcSosdNP65fYnVa/kar24v80TZh81hxquYttAD
tNp7jMIiZF8wOSmQsFvV/DdbQ9i3lw3eNSkoOGjC6qaERirsqugRKDCeUJV8p/ToH+zTFq/7U8nE
PVLryI5BT0Z3YuGJ/FrT6bDo+WHENgWInnWirgwr9ipUQmBIzyp0edu6XwvQcd+HcjUErmndN1QZ
qdNdGHW/LaQDMpX69IwPk91QYeiTzUm91ySal8GDpNyo4Q6/4pAyVorToCsuecl8d1Azvr7g2d5Q
Rag1R7MVb8Dfb07H8rY4gFY1MtzsbJUJwslf93xz/knh6fTw5yjy3STOb9eebRFBL1SBPrC4aj95
S27hlqC+fD+DhYlWwbryLlcDEEr1iQLo+WHJDuObKgTHcd1kYcOrwvl9tqeLmEGFdd8bx3PoydvJ
wAcj5uJpOAK0BMMl2/pTclg2zv5m0vr3686e+MkalDZuuC7kQw/4GsjJ8/sHIwsw8rr3pdOB8g3i
6PfrzZ6yIrX5uS1G49htw7fhl5Db0Q59/LlYdzQf8DJ8VAh1mwBZsBvt1J85WebhsgLWo1O3f6CZ
kDhooRKnBYSSX2VsLLpjCbsyjm0YxKec0TnxZ/mgogmc3PUYNt31JIpo4bQnGb49Qz/OQXoah6u8
t6NX6xbHhvAhiO1RtLthNWjuMLmAAQebHEnQsOrY/9ESyMgLJMReNoYBLjLgcl8xGfc0bgCdI19I
di0NECO0+/em2yfYk3DWTUa6APcVojJ1DfJPPL9rhArTw7jgfIg5BzCuzTywemC7oUh+O5kryMfk
gfkzTqXZq7Gjy+oH8PDYVsPTWt+IB8xs3pWn7iH+UPzm13SLpnnVZ/uJr4ND4bV4qN65m8LYjpc7
RiRUStWAleCzF345NWFqW/4YDtM/uUseaLKU0+B4uGXKXI9WsX/Zgxdx9W3wmpvX0bXid7fRmSS7
3NLEoNUhMWIj2snNKfbF5Dictla2N4Bqjy4u9zoPWHPrwC/3ZP9sqdXhcgtRL7llmHCV7PPXs3u5
2IpAmJuA16fzDf5mpcYm+Joz5GvzUNon5T27KS4rsfOSG7q44zoq34JukwCgzh2ZkyHEuJ8o7pLk
g+dcMtPTHsd615F2XyZi7OtFfLawf803k0O1VdaYE2GGshYGfGEYENqK0q4vvPT0wiIyVUA6TwFd
H3SONi2jbGV44keqvAjsLTrdAs3Ryiv9qXow4o86/hBeKMOX9U4WdkL+Rvld116TlhMS1E/UWOJt
lVxbamkr8WOMcKkK71JcNfrUsE9Mv8sh+rCCS9KkygzbOP0qY21ddr4EQ1n8IBcVja0KAFWnvbAb
YWSqdshnAQYNATHFfxo/LYYRrqm8VXK6kRL4BPRXfZN0dczeL7JniUxNAuLG7CE2XNGoVvQ2mmxP
HT7TlanEn93FEZKIPrfT9DGnXaLS8HjWlQdK9km2Z1qNy0cdngMs426di7c909WWT4G/x98b/WiH
67Mh7/gDqttBf6V7KfMcN9USCulzMuD3Lf/3eDHLhVWzNLP6Qkd1lKaeT3g93FTgmORfwWDHP9LI
O1sbHG+nj7Y+GL7Ek94kCC97j+kv4z1R7WkaCkumU8jp1Dmf9nXmGjfaTZ0/juadjPeKYWt7qbLD
Y3bMj+ba3KWnTbNhe2atvJxz5+yBHFfuFLQjty1cLXdh4/l7we73W5zl0XEhlLpSEYKbrbhNbpmD
RbFycW7R7QInfGMB6LdL0zFL+82cEmAkmiC3l2m/kR/NLZHthGwZqO0hfr88t4/TmrfbV6mhlVT1
C6nkN9CL3+54Pg0vntOo0qrBOKq6qwXbpHrkplExUvR3isrulbfEOMICIwIoGFahMAZyxyHj9BLg
npkkPzAFmFRy0M8ck8Eml1lHTdnRFskbe2QxTBKjwvRooZ1fjXSTVNu4gNSV6/ulxvs3Kcvv9zIr
CCGNzc5mzoMcbpJH7YNgxxdYeuCvw3aD1RJ+nxQrcl/FZibgg19aPdOG+YcPZD4lr6kUXZO85Fmu
LhMnDJKhdtffM3UAsMr5wGp3dDA9NMeriC974U1+ow39/e5nhQ+ll9tzFdfGUTrErV38SLaELgYs
God47cuLvYspDfrT3c7SpEw1LAGdi3FkqKvY1AqbzithnxH11ovLH31zC7ifF+AGl4USwjf54e+3
OsuU+n4wc/NE5pL8akznrHkQokEuJf3GUjdFewx+BHeYpWcOm0YZHjsFUeFea712scb37UP4t+hI
tuZ6xkGto1KLeAhV6F7CPQ2NaK86EPT6fB03PitQeUwC3LHhgf1vb+DLxWdvvKwt4ywo6H2gHLd4
XZi7CpMr3Nc50dhyuT5pPuYVIZ1j78S0gLMQLJfufbYArGSEGNBx73jd42+3Mt8mLadGkxitHQMO
QAZtAK2LoPSl687eviGWhnYJue0JlA78hBlkD/Zi5gwCnvN4W2AoAZWoOS/V8Kd/+G8r/svzniXM
J6GoTmPNBtg5cb01xT0mMyUjEVzaOLvWGcdmKV1rk3OOgd/l0vP+Nrx8ufxs/wU21umwM6fLd5wQ
sC/WL74Bf0+5/pDGteSkoqc/ZZz586U7nyrVf7rz2b6otqJoyFVrHEV2CUQl96JXot9dXyRflq9Q
qAz7/0JJ+McbRtE3lzgaxSmychR9Svd0yl+M4GBK69SN6tdTvh6U40ju7CbWeyhfIykcfmD+ESzd
+bcZwb8fOr9hVmqxRkOvZKPgA+dYzgDxhKN2KCO1zLdXPAnG2C13uTn2x6XGZWdLLbxIwD9gnxzz
ys/T7eAh0iJf55DCMYOqPWZGK8WkxKPmGyNenhL9e92TCPvltmdrLc2M1GqNs3GUpW0n7Wv8f8L1
WbPjeBM3V6iSJI4XXtn4/ySmcN+zhdbW1WBJMfctGKuGRV6M1N0Aug3PYDg02AF9uZsGy9N+Cbq8
8MTngHoj7QZDkvi41VVGKbcNd7pjWD5nEk10LAxcybevy7Nflw/ncRu6reEt3PvCUvvc4L/oSPU6
icdazafzf1Nf4TyEZm5CKaSW21KIupLti+gOO0vY/MMLz/Kmsj5ntT403Lq4uoh7OZ8wsMjqTH+o
Vy1e3esxxzQIgJ6y2K75YzBXxM+iyJebloSybYaEa4vm3VQmwPZivModBUoYeqAN47a2kF4jolrc
uheiy2dz5MuVZXUsT0rD4yaaC9sA7hkHf51jOVfu4/VEsELWUzl1cYUp6VIwX7rv6e+/XL3KrVKU
QnLFbhLIE0Y9VZ9O8zhiqR4CXZvqHiOyK3lwF9720kKf/v7LlduxFi5D+rnMEnFTbc5Ua+z8tAVs
VK8w6fW6yJN516fkejFDXggrnxn8l2tbQZdPY8LGMYo3QbplXltwZGln0B2F4I5PxzFdDYulzKVn
PQtmvXkBw9bxrGu3qLd5/R4aPqpQ3DMRTznC+ViPByNfgYRIsPZaet5Ln/UspCnnGvJFQZo00dyH
iDKY9FSvMzCqkAFR6SKZ9aVFw9vpnv7jjq2Icxin0TVCFFwI4OpKHA+mcm8mmwihBfo3v2lpfDwq
w0H0cUdOiGmaW6LgQ5q86F+xsNo+Wxlf3ng26Bftkn3ePY47l3FtAj7E9dgLdecUO1lNZY5p8LPl
yQUiP1z3Fpb7dy9fEZFYabIsaeIccFSIURsPZ5Y7DD5zEwR3qhOHOFpi91OKu6Db9Z5a47Z7ZW2W
v7Wli88i6zmJGjHX0BETYyguOt3rdLpPa0isYOUCmxL6K2LDpeHIb0/CX296yue+PHWW3KUPRDT4
Zu9F4l5sG4f3TyEvpa7g9/Xxon5Umh8XuxzlS7urklWAUnIpyH338r/+jOnT+PIzBKHNSk0/cU5D
JhL4ef5T8qvL/WXc1gg0T4l9haFVld0pTnh6lSg/Lgac7z6+r79gFmZDHS8P05zyict2pKi9pvRJ
EcfNgy06ZUeUnRoB52Ku/g0OwRC/XncWZC+yHA3nkdSVmZAa3KKA6dTootkAx9n8rJ9AilUZaBwq
r9P0pt2WpFOX2Fn2MllagrNMsgxSYayH0DiCe0SP42Ac3KzKBBRT6XaKE/0r2CPt/cfPfhZ2x1Oc
i5fL9Oz1TRuuRpcp3bH4nBHOgnWmcG44DQ4VzMVC0HfHla9PfxZyU6WWmnbkngtmUFYqM/iAH3T5
k4pkynx1ouQs1V8+0RrziPvlonPSUNsEsp6Ihn4ckXpXmxI5J80I61quPmrz/RSiEkamjQrorDKG
nryqxXU2PMjRuu6OauE31ckuW8UuaHBExpEvB+YhgmmMifLj/5F2XktyG1u6fiJEwJtbmHLtm80m
mzcIOsH7gn3686HmzFYJu6dTIUXoRmKIWQAyVy7zm/og40FW+f1O2hdkBRrWwTHGc74NtaX93FXf
+rL2jPjo5K/Z+c6IEFWa4KS/KdZNU0pBjl2PqcZugiwsWgyM7mLOoIIeQiCMPYKXvxU9UoxkOC/G
Ja8ag/IR9xLDLxhMO0+KN8eAWWdhnBEtuQmzSpQUsVmnazIle0p2a4XQDaVggvsUf5+CrKVtXDWf
BDfLe8nM9Qdff9VVdLPKZD4bZ1Y9+ykOD8jPIdhjrNljsTfNZ3yksCgTYXZEkWWrVhSPU5NFJhd7
P4Oa2MvZoQnv03gvoQCNFYodWKmHbkRCGwLPtPMpB+XaQes9zfqBuci/fvebCIsbo9ElirNecTW+
sXvcPVs03/bFmrzP9kH5PR/GQlSyCKLaVsWoUKP83JW8e7v9oZ+K4jAUL8tNRh7xBYHo9qlFB0HF
lfVvuDUJrhRjE1DtXktaZeBuRekP+sz8mwudRhce8+quw5qrkt3p7eOt9g6i9y/XyVbWJ5FSST9P
BLT5idtERsSE5vLK+5KoTxSPIaUTZLxvxqXY1u6yT8YfNCBXwWDFQzXzLjSh73z8m95twl5v/02Q
HZpcaRbcXB7L7quafKm1P3Ljd2LdM/Qtn7P0ESUIA2fct/P4WWoho7UPA/pW1O7lINgN74BR/vJ6
tpI/s2ZJCGkxqADMKd1JYLVy7+wnEqCTHi9K9ciOZJwLpgjm1teZ32XLr0t+t2ifFeclQvULPhPt
PAyp/AhJoOYWNsh0SsK32vxSIevfQn0T9k/fK0CvXuB/wXNj3XHktRiasl0cgxXDZPtOc451GxQG
TJQdiKS2eoTBK99bxWlxgh4YhC/4jIKTtFUMSsN8zOqEHK2avY4OS9DbPiS4OMaAEDGrQEcbGo/m
gNJ0OAjfgWj1bQxNhsIJVTb26EkP6S/ze+4XdiC/dXDV2c3L5w4V2HQvpAOI1t1kpk1kKX3h0Evt
wL1T/AOflcENAPlql+MUOCVkXaz/YBoJX7ggfpjrT7u6NpYmz8NpbXGNHoI9LL3O1tACcMs56I7k
Btku8ltho0VwR24lXGJFMs5STCG2YsaYH3M/Ks8tOtJnSLiOn30R7CvRY27C5HA+p7IxkwGHzuN4
Rm7nptUCbYV/eGa447RJ1U3lwM6kVx6IbqVLVfdBMmZuc88iK8w8HtenXfXebmcZmSMoPSvGI8JJ
HgH1nvklY2XtoENzA8aANBiUN+2wgFzup5coiBixE9f73FO6XTXfRF6enKJd9gN8QJ8+R/lDP74a
EcIRYBekv0EsF32yTYTt6qFZxpTeWBXCwmKytCLxTdoIDFZv0CCfDnEg3J7vRiVFdRRFcQxN33Zg
+27SurJke3ZMb3VMgMv2rkNaHqMlgqh0aNWHcfySGD8xuokLSIM0oaNdLEqn3y9h//wd237sOQ7N
2srIc0JgjhhB4NILQwTDpdhvzn5c3uBNqf8hgzu/THs6YZ/s3RBx9QM2nf9UrYpOUmzzsbkERgXu
uL+Q2fz+T1yE/CnRICQuCr/Cu7nl1eKbjNYObbOrZ/bvOusB1tR9W8U7W0hD7E7Is3vBaRU97CYO
t3l9rrt1dN60qEKW4X6V+qJUAyKJVRi6ZXCVwG0lwnCoyqKlN6FYTfBftEeGueZ8jKuHVIcEN6iE
Yz80Ktca9p2X4+0EiKr90kLpaJtTA7rgLtuXf+DcO7o9assypNgY89Y+CrG++jYVX5P8p41mNztX
2o/5Dzu9SaY3WdtVUxCiJ9ni0pSeP83D3QARKr9f6iNU9AZSWOQNeLjAYYhW+vtsBY7zUuU/23Cn
1rdztkeeOgY1ZByL6FgZ/hK78+8UvPybg0MpKQYtrAx5WePsWjWCktregMXqZvFpRsMSkuFjYwNk
zX4Ow31m3id4yN4kBq1ng/9xMPkfk53UT77Utq6D3WozvWWDH+o7vslt8iSBiKVyL76VOKOeO6+7
az63C4gyTwWksk8fmic7QsDI+LRaxKzPsLd96UvYeErlmlJgtm7puE4EuMjPH40DAnevK/EnO2g3
0Um5GetdfPbCo17ujDtjX9zat3aO5cqt1u6kbxZzvlvprlJd3nOz7OLhGbE02bjNIn9CjzMPzsve
Pt/MuKOhke7on9TwLY6OjW4+mDT/nOTXNB665K063wzMsZz6e85bSRs4OgDvsgTUtqQfFjl7SaLb
MkncQj+fImUKEK6EZoKcIAhUqTRvy4KXG5PvQshtl+wQjZI3ISgxaExGfRmQMF1GZHZH0ZxIEB8v
sq5X1/eot3G0NOSasrzPyLbzEx+79FV1p68WYFVOsnRskCFVuVnn+oAIspC8+V5zV7uKDpvuktOd
cT41iA725+a74qMGCDNL5x3CmSh3teWPMdY088F5aUEW0utgguZ9HDHesdEg5776DZv7vRkS9Iws
zXzMkBTGEASKDXP4GsYIlnDDrq4DTCEQaq9uNBid8W8wN+rtqnlpvIEf4500gPGQ1cpPQk37d9uO
Vz9tc/krTTzKw8Inaop9ZkAFwNAeqJ7f9z63588OwjT+xkzqnaCeaEjUIkHM9+u1q1+wubnlYVwY
ahHTYuu4KP4079C5Bmw+/Or2LaXik1l8snIvOsDcWtCCcYEmJXC5m5txeWT6Qy8Bw9FXE0fJ8WjX
omgvuF22w4FzNzR1rvHtRg95SLS39+YR4XbVxSkS0oAoG3sX4Xa1V7ZDgNKWx15WyT0L9UXX3nRP
RhsX3gf1mI4Ypv67UV9rKcBwlAp+XyQvH+/Vd5HV1+tvbtO+Smp1yshF9fmgpwcr2qOoUnnzEPSQ
0uzP2SoIg3RCpwSCld/Ngv/cCOrmXtVUu5jOax+4Tm6ROManpwgocBDDQWoS8xavW3UnYBYI23Ci
lTfXKmumhaEweoglAue9suuVo6UGA7ae1tNoHRElwvwpvF2kZ2H2sm7v/8q+r556vfKvY2ReavZg
kE1IB9y7bH+C1u1Lz8qN7a+cmuU1hd5+HyPVoX6ZvwiXF5z/rZGXMkuaGek8Ouhc7XYCQx2itxZM
bp0cV/FCxdwhpePbkBl9wfcWJDOXwHD15HkGzz9MSNkHKukiQqqawl5zf54DRT3B5Z8ptuhJWTvB
uu+WCldvfBPystnpsqI010eWfppe/SkKUNP5tiDVYP3Gkvb54/UuRepHX3gT4EpTsZyW1/won8B1
p8UtIOScNf1I3SdgdGaron3xu4gPteo55h5jNPy2FYzV/NH8UqOEDATzrb2RS3LoHfpEGFh9j9Dl
/8VLwnd4tlwYfSHTydgvss8K4rTOocxvyZRsZheB9ZmzW9DJtjhM56BxvpXWDq7r9JbIz3EBf3ZC
YSYG6wn/ZjxKUuvme5Ho9Tv8yb/cgVvkrmTGTWOtWXp6a56cM4+x2sG+rNCBBT70H+n4jNiLKHr/
N9nvr6tuCpM2TWo7VFhV3ddHaL4rLWGAcGCuHrgitN0lNn/wpS8MyasdPZlNMegmEUwGyh3drdKz
yl0Cd689arv5noL0LcbhQXocpEc5uU3zTwY+DqPbrhNF4fkSRLUtxLay61gJC7rNK/bPRNw9u9A2
jCkwXWhbE/qNNdtf1D0RvoVNNB3naok0my6Zqu/q9Fts84UlInj2WR2ede0GCrV9mzZ7QOyVHli4
etcw0Mvmdep/yPHNNDyYfyPaCPLACzv56tvk+qIrdsivanMPXwVkqDPMkCGdeahi2WTgtO80r8dy
YpWnoVKFRjt6omaaKNu5MH6vfoaUmGUbVvoafKrv/8P1wabrUznuoPbM40us5u5oBXZ0QnUsd+ND
moMAj3ypD0YLr59jBYcN6M+Cjezx40AlaiNcvLKvflsEStWyIg7L2UcFA7c8xBcwa65v2x+z5uru
8IfiSQxf6xN8D8fXfgnWFwRmbROY6zHJJLu/XAjn9sn05pXgk3jIPpjVw+qmBXNU9EHesZb4a4TY
ROdzEZ1Vo2cUiYoOKg2+BS2UGdxUHLl+EYJAWHahnwCKThSbBJnl1rxKCbuzUw08bnpsC6/fL18k
BO/POXTywocwIwqG7xDw//KoW3hH1OLeeI7Yew38A8OF2cuQXY6Oox3k5l01PVGaw/SiatT9Rdkr
qG5QfdOzchioJn5fPWZkfqp/TkjGtN9h5Cq/ILfA9G5hfN/VqE01q4rUx9vCEpxcfZORLl3flOYC
7QKVzmP6Fh+lXyMRzYIwp6HHhcqbEu0ZWJMgemfccqD2Qp/Za6+lfqoD4yas9tr5AGnfn3aFvU70
P4Pf8ldazWt3G3lAwc2dk5/gEVknGdYG7o2ZG/rloYy96GklCqs/z4iipbDrq6+Qkyi/9d9pfNN9
M7833sVHqqZAt/AJ/WLHQfcAuaf1mCM7/ZN1ngWJ8jtiHn/9jptEuZJCeo449Tzmt3R9TOd+Dszv
xLHJK3+AuEW9ZnDzP0w+Xf9Y7CKk/yAd0rc12FnRz1xs7CtIIi8eZleBQ6scaSljNlbJ5d68rnpQ
ifGF5qNvlIlbHQuFvqNaHtD3F7u0vMu1uqpYLrSdq9XLLJMqZ30dSLcQ0w2M1h+GQ3KMKLGbffEt
/TXAkUbagt7DrkQebXT5+iiDDas9rj56PflH5dZv8m+oZij7977yx/Idq3oLDlYGobTbG8rpjBTg
wcKhrBm8OnelPenK77Kr3OwHMmg5pmzuoHkmhkEQtBXBIXjHr/av33z9BFcPqbdVnSkjD3n2JRt8
SP88RGR4/lolpM8TtGNk3FsX19q1+YnQHKZ7cObW0a7sOm+5N9Hwi0X6pYKIrW8aG1kbSzjVcDRX
rWg0Wjovo/m62joTwyK03URJjfpu0ESBSqHpbtrGFgMbn+dYbiSCZhcwzlfU1jUZmA7Zt8mXiy/6
GFR7Wv76TZwgyLLLy5+RDXzmj6R9mhfCakL9mLsfB6j3p7tXv2mT8IROotdZT9rXwZ+a/A65LDCU
OHkt+sEJqNrxmx+/A9yzEN7sD0BKVKxUaCuWghv8ckP+VwJ69Us2xaQxToaaqQwCcqA86ZeBYXu6
QADscncARdlUnas3r3d63cF5nby2Sr0BywYYtkfkzMtTSSds10ZPhvTJtmIPs1oHWWjNwgcicCy0
5Mnj5uZFRlR1+hLVD0ugQ72FFvwP8XBXj7LZ8DY+Q/VkAo1RLLw9vtQ5FYzP9M8sPRoRbY/FdCpf
DLqs5aHo3XrfNF+SWBF93Hez6Kvfsdnik7pocQfG/1FLsLUNkgNMYXLpIyoYeP8CJFgFq0GS+B9v
qvexK1frbpIh1cmrRoZXwK034MF428qPTJvQu7ubcW9HAAmL4GSHfGpj2AG3nYk+5/3FrigVvIL3
Y8/VT9mkSFJXNKOeUsDq32SvfulPyo5W2Pk4o5IE+RjCau6nf9hHiNDRnfnYIyCUB+1dixHUjxxG
cS34Qe/nbH/+oG1PLkqcyVZzQMqDehvu1c6VtZsK58h7Vf012Z7sZ7t6Phn6fe6F6Z3gw7xbUl4t
vikpa10/h5lDIYGJTrsLu1toABz6aOdAmPdh2wAlUU7TKqwylPtSOQJbxAmFG0LIuFFFn+YSLq+u
Bdkq+xSLAPOxO5GJpfJj+qgG2o2q3qS2W4NbRI+xtU5n8rIK6P7aep/ObqQiiIGU3U2j3jjojk/j
q3I2d+YQKJZ7/hIOByANzZ2pw4hzgc1MP1bRAeM+RrREP2roLoWvUAen0EcqWIa33cUHhQxDtgMl
fZhj2HTHGilk5AbmPT4zyG7VD9nTuj+QI3hAASvTdmbz2TqvfmqtfZLBmfZ+p7v1p/k7Nfpjv+8X
17mpP2F19oAGn2Hux7v+M/z0CIq07U4Q3gHtPZpQHlA0+/yl7w86hmTWnsEWmmXZi/XNmGHpepan
PlifMwUbao/J9a458lvv+uPwrU5/R3DsM2x3DlqFVqsLbwPbG1tZdVsBU9Tf8GEy85cyf0xwWph5
Ii0wDxYqS7aLymlNdwUi+b5BfyrnbT2gmVtJnlwdGbToxVOiBaqza0cSQnNlaLjl+JLx8iBqmN6a
JRh3o41AtA+iVIE70rhJfz9gxnr5j8x1nLdIf5DPj03naZq7KDv49KXpmYt//o0em0GFchcmbty5
5+cJU/pP6bc8C9Lf+j1uOurdiuxBEBfKE0TazEXDj4IOOb1XFSWKL6sE1O/5hzIeUbhVfjc1xu7d
DZepdItSAMPsIgV77lalW9hujlmTdmjWP/74OL1fdF4dp00y27emXY4xM/Q6PPUBSSQjTazuVgdG
07ennWLenDPgHysSFcyBuOEuCPAXP5+rI9RYU631DtCiekL+Rj7fKozpUUJTUi/N8Wdy9si+rTK+
onpMFOK34im5Vg1noyTEo32OHJO6l4tTKd+D/V9lqSgyVPbyzmh/mrj2enkeaP2t+ne8N9c77IO0
YdsEnq2+WIouuszprPGm7E8GxZGPCdhlTjfVHlw2POeXdU5XT8zpQhHxxBF9hs09WyzSkEn4NDya
n9vzPkF3r3OHh2H+lZ2/aQZDOQQFUMt37cf2sOyjGMToLjVd4ymq3PntHMwE2RZRYrZr7yp36m32
EzMJm4L6eT6unUX7M4bYya4oj63mor+tBM2P8Uf1ySGKWw9oed+PI7trTcyKmxYb2rThJln/lf94
q87ezSftFFFZfccG7Sl6JBdAKypZ/1Bu3T8KOiK1X9/+wu2cWgAg2Mp3/BuJ0btt86sDs0kMuH0W
R0PgGEwl0zo6WQeK3tUHcwFz4639ihIxb1fYKFlv+Y82ySYLSHvDrueczDvUb/QTnweAjVX5NdDK
mxn7iCrov9pI9CmfoyYgpHQ/hHMawU/Y9pBLKcrlQQLx3ZsIwj+k3XHxLaQfQbasO9UJYDUX7VHu
96NEwyg7r32b9RP9u5ilbVKAJMuHXq+Y0bW+sss1P+8O7QrFSIIEDWQLUr8NQwa2NS1Wmur/+j2o
fy0GzXKhd9RcZpITknmsXD9ERIfd2T5g2EL7CnyDr+cw6zHrdTDvFL0BwSbUNlG7DZ1Oq02AvXN7
S+BO6zesA7OgUneR7ss2bgZvS+AkbEYnOgjhtOvf/sFWvNguX4XsdjTkmpmV+ZgzDzlGeFWuIxK/
bXeMRtiA2U60pCUIkdv2cZHkclZKpJwmJJXqoe2O6bDXCEXTTu93PaUJ+s9VgflCfgot30Q0Ft2f
aJeoDFROVXaojz1N1El9DqPdOXyIu4O2S7VAB05igddCN+tVkh4iy6WMnleQo3U/eLr9ORm8cvLV
8imU3rTmc0fGku/aao/CWa4+vY3RXvMk+hbOjn9a89OyQMeMqI53tXLsIO7QJFL3XfTsnG8x7yua
u9k+2s0TCn4VG7T2kLoX3WzvD5H/jFHbLvekWGc1jS4ASsycV1sVY82LS2SO+EBYR/2deaIgMd+2
r1Or1BvHuVAXta8XgIXs9j8XDx+E/SjqSr4/z7p6xE0YHhOrb6R1tWV5TJr7tD+E80mNTpX1CpeC
fNY+tshJxH9I08kSTdPeR5Rcrb4JxkW3tL1WGOZjrb628qva7+Tki/EJ8n+4gNXY65QilIdOMHmj
8SwloIqCpvosm4e4+gVEyKJbFCxBo/nqIffm8+PHEfJ9gs+fv2/b2waEn8HI4ZJy5tbVVKrV+VGe
DwhaYjk8XHhNOLfZEk24m0Q6FhJeNzemrzp3jfyoq7/t6q6XUJUfHhvTR49skL8k1s155QWqn3Oo
p8hiwVk5Re1Xa8RKASIBbpXt6v2AxK+n1E8hwqfavqlPi3lvdk8d/nj37X5ty7iZhDvBbTX8ajFl
10UF4v+xM0zTwFtJNm17eztUsaR2Gt9miQI8HVHhd7NTbO/O3NATR3n1TRvF9L132+Tqn8tuLoVz
HZo0CdcNWd2N1Aj4RzBQ9jGddzsk+ff2i2J8VcpHroUlMCJSaeGZeP9W+PMnbG8FBIXzBXlVehZQ
OMfgTN83OPePw2qhpnkdpiv4TKDTJdYqf/9K+HPpNb28uhLCvo815czT49Kn74dbNAEjL9l3OS1c
2XdexX3n/6ML8eeSm2Zb2E5pLg0KyCDDReXbGxOIJuxZhmRe5bip7adQwwmvot6QcIdtemPNijo2
Sk5X2N7q0hdU+nfRNzB986GsHp29ST6wN1IxC0O0xbY5utx2smXxkmEgcHQDGWkqUq8iuz8fJk9q
d0t2WqkI7XSs91CrnJuPw4rwlW+Cblbp4RLnPHiPysdqKKy46YqSR13QK4s15/bANv6NIlG0szfx
don18/+Qk89+YWA01SM1sfYrrJm26c1s4KLDKIp55a4WsdhEX9vZSLtIVhOVck91xqgrcDDnBgYX
TvsRGKkn7UOUxXbwokPH+/hlW4JndjZxTB6HJFFDGRV7BrDdrmD81kLLX3y1/R1Od2P6W8kfyu7N
tOjKFK+T8qXx0lVt7yEP10Gb02OCQqsDqOOUPylzeUtbaq6f6/pQMdT2pdmfJ2SfzJ89QBbTdXIm
LxocLBsFRPgPGHp1vlqwn+hwJtkbmOqJYcd0kEx+yoz4Nm6QKAhOv/X8bqwPeu1LOAl1F6QWfxOX
3/kVkTMXu54fZRbkCHAODt9J8pmef/yy3oft/Rl9nU30tZIoks3+QpLppMe8YI8oIJeZxjhehjAl
YILvq/1Mgb2c4EMJ196E3VRWQrmY6UjaM2rxX7Tkuxbd03S0Eb5kfm6ZIRjtwFGeYLha4LKThyb7
Knj+98v3/wTDS3l/FX+jLrE0aeJkMndZMdINtw77FG1qplKmuwRYKP77GOxsYnDUzHM8rH6CBf5E
3HVpTUiIOZnAi4sjJu70K/YdEseidy46HJsQrNnEft3ge1s6mfXXIdzLk5fuckbQTKRmxoQRBVF/
bL1GP079UfC610/63xXQn697E4mpv6K57HluRwuSMsDTMobPuUMCFIvxc8BO81OgVYKnvpR1Hy27
ib9Rhrx1rHPl5cf0Vy8DRqHeLIsXBaV5qokSTcoSwwNGpyoDacT9Je+n3bs5w3PTX6FeM+Tb+jaJ
vuXQzLFFs05ac9skzCmF7TVlPXIf/dhNzDbaXLGWgY4S0MZH7FzWwaj0OnmEjJswFeOt1r/v/17P
2UpwlbIcmvm0difs+7o7JodsuG2zh8HYh+VtgYVd/12auSeT+UYrGYT32uFQqN9nIYR33Xsf/ZBN
4C7joZRhf6x0oL2Nr81OG6A7oBULeSyF2F9IeMOp5YU8J4ZXfhwJHHkTCQdNrTplYnVHcdEEellz
IvSOi6/KH6Fb+WcME8TTQtGimxC42E6adiEdkXOP5R4S1Mwk6CDbJcdx8RgIQOiPhUM6QT7iXFxN
rqKeqhf/nwB2xjKF7oPl14idQQciBknqIVnuAe+e6WH/jZxE/TgGOBey0NXilcFIbjGIARME0OYu
VLHUo+0SPix0bg8hUnvZvq9u4xA4TN8ec4wGpccxeY66Fz3ehwZMXxjGwubUx5GRCojdefWzOssw
SmVNTg1X+oTPyfALEAa3IFzzn+fv8/G8j4Ttmf+j4fC/8dCRN/Ew62EHVyk1V44r6A40B/IZB5N8
wC2OA4p3shg5/X5H6M8lN7FQcdqyHVZO95kmoIb69w4p7kXfO4NbIg7ExtP2q+VcnXyKdp3QOlZ0
yDfRTVVHB4koWP2pHpwxnGtXuBzI8eoEFXqe7/uYiguu/SrZUtEg6+4FV5DgyG1Jh/B6tNbpAf2A
etDhde7rnaJ4oV+c9ytwXMpPeQDwaNb+3d0HDuSvG8yorUoxZiDrdReYpxnh4x0CIDY0ODSL3KbH
Fi2HOeILnlcQ3i/XzdW+7tMuSRPlotURO/sxPfbJMZFwX4GXop1d5xkl4PDUZLfq2lzrAI3BkgBd
LfgZguO1BcDAZCpMu+ZWUxp/dWtAowZzXl+xdzKGCOTPUUkVlNviYCd6AeuGuHoBQ4KIh9ZT/YU1
D3xnVq9S97Xvnysb+b9qOeF06+j7rH9JwruxeYnCh7E/mYjiTwyLg49fg/rx5e5cIvPVj1ETqVya
lVIVpZ8K5akNH+TX9HzslkDza+epxDfJfnUIBEBauvNpie+U72fLq7r92N+D7c0ySkdBeiS6Di6J
+tWPim3L6jv5ciSsLjB2JcqADNIsdx3OOKjZBJiCAVwR7QnRUdxEv2p0pDGLiH4JNTAGUh7qJrQB
ocL6I4efllPmryXiv33eTQhUw84e2nLVkgDTtHpqJcxNyx/jm0lBiJwG9g8/8KZdRM8ruPkugKyr
91y0ZnKGCQvZmxbXEbo6N70E+7bqcFbBtycOGLML37Lg5G1RJ2UxGHSYCAAOGjmxT20L6NSLVW8e
vQTZy8clOKOLt0NiRvSiBR/4Arm/emDTkePcqhiSF/jE2/uJqdfO9BS8p73O3lfHZjg52d+A2wly
aOdyDK8WTpymbdWMY9YF6Ut0UFbR4md6yj4Sm/90rvOfK/WS8VytRmAr8yhlP03L4xxoqM+pzNQW
7IiAzN3G2B4FZ+p4UTARZQ9bCEDf5CjGrDJMSe7iq+sBi053yV2Cuonn7O1dtstkwR5+H8T7n4aB
sx3+D92Y9FgE/A90EjznXvuR0Nm5RbcgQpTo3pluMfmge4lxxfCckr3myD9+p9O/6L4iulMF2cQW
ARBOhtbNFVwRoOFoJUl3GthJTzkoCnr1cQfUbQkyDED9yNkJp0Wi3b0JX53clZo5Xm7WyzhTcrVD
kQXj+Y4h5lc0/XVXOhrtPwKvXn2BTfTSZPusGxKHqjQPms0oufQN/egEeYHlPIJrcKuwlRZcXJfJ
xwfFmbresld7PNKkbJJQzeVE1VxaT1hB0zeYrdsB5Pno1tMJDXh9r+W7DseRA5gpe3jRsD9y6x4M
CJ2cG5PAHmT3NOJQGcggkN9aSBuR+ez1Fp+wY5I+Y3nkaDf5fhDyqQVRcDuDH2VnsaXq8rHU8kbx
0broacJKngIdfznIPgiKmbG8//GFLzqj25m7MqjyNI2UlavjTws3WJ72gzd/5Xh8B96Bv4gIkiLo
qzlbOlfe9EOtVIQjXrsx7xaIqF52Qm4XyEnvn18124MdgT/2UUjLFhyJSyPmapcUY7M4M3raj0vu
Uc+4zMHgwpj+OV4B6L9WGZFFMLNT1v3+wc7cTtWLMe6yVCfWt+mtBLU6MAyslQonsPAGTwP0DM7L
EYhgGdBTrfOg9Er7thCm96JHXzfg1aMrnekYikmaGQPsAeo6/FoJkQeYHLGHKd8bQ75YPD0Trbqp
WtNyDLV2JhhMO/rOABepWbFCJfI8pYeEniL5tNSJNrVo1U3kU1vViM7zZaDSssF23ToqjwIkHlK4
z5gtd4pr/1PRxz9D35ZppRQ5ci1nDhP67E9IKXnlQ+z3bysFdrkrfwuxQ6KgsQl6mVEU8VJRtKwS
LdUznFcYOgEa6UAV3iKaldJbGBTCtEmQJ26n0H0tOWm1ah0iP8eIYWQbGQ6slLK78LqwCWJU9I+0
ybU/X66+qU9xG6yasiE7jYAHp0ctDmRGkYwfcKDda+UNg1CSGugA+1K4tqApseVK6U6fQKOnAmnb
o9EfVp6UCssFZlS6M8vvkoMqjlm/4f9Bc1gRtqUF+1lfP8jV2U3k85TbLWFLH8BBHaoKi4sDdJDm
wiVf8oMExHev/Q3DB8EO21KQihAr3UZnR/fZJy7zItpJaP35S/JCtlo9hC4tLzmB/5F7Yh9d0eKb
kDVYcytH9mX4A9xlNbNRf+Oz4UkLmk8BzvRr9oa4p7AZsG6lbcjWLV2XEY00TGvbAkwsOW2XVTTY
rBHI0A6xj6ImOos+nP2d6BS/23C8Xm0TIyfk0P9Xodlw3BV2poGWRpRM+ZnNhwHtoxSCNfSzYnRJ
GF+LaVeVL0YB/HwXFncRTHdBFq28t9+vf9ImgDqtc55nc1zrk3Cv4Hp30oP+LjxKXniwnrIXdIHQ
1FzRIQLD8Hdr/euVN9mjuhhWXYR881xnFF0C/jvQ9gPZTrc1jPjcrrmDfNV5/4ime73yJpiOsI2c
JSMtocXQPK2SDTF8tmDALrdGOeDGduP8oLoVyJM9jP5y9w8ysav1t42/flykWLWZc6Ag69xnBySg
Yr+Nd8CErX1YubSBqlth/vfeGbtedRNVxyGy1GiazEfVcLXKNUIGfdVdfpNCdMReZHGt7/WKfBV9
5/fukOt11b+GtCauVUmtmb5j7YgJM6aPKaS78WcLoQucsg8wX/B+3wui1ytugqgip45cKQRR6KqL
J62D5CiQ4T8X/qqCsoq4ITwjbKm9m2Ffr7v+rqvgnZ7bMJ5iUJU6lq1HtTit9vZpedT1Z8a3ORIC
AZasQnla0eNugue0qFgdypftVHzvzB3zIsBdnv5SHEfjMsk0pRuh7LVo1U0sy8c2Muczx/eiNj+i
CMENGXccXnzHQiDcLcPLf0Y2uH7Hm3hlzbljyhm7mCLiIH+2JwiTdAgP63BkWACwgxhahDWbIEpe
Mv+rL6ufmz7tUzrmRv2EZlwCfsT02nZf9/eQt+KXUgZAb9ieuQO5Y8NKWX444T9pMVw/+iZsNXFI
fm1Il8b1tMsAyDbcFuMQOIwku34PcEi7SCqZlnhcLzjF295d1Js9jFBmZWsCqg1uB1DEL2ewtGD8
IQzIh94NS5H+mSBmbdt251irFm0V11pxM6GMy5lbfOZqKoErKV658LjGePgb41DRwtugldpdCzNs
Xdicg/Wmjr8mQTUE56DtsJAIb2Af7cx/VDFffeNtA0+NRiWL5jX1XT23WHjiKBlu43W0Mfw+2+Uy
al02bh6UOf/6dG37eBJ0Gqekl/Q4WiCR0AQgdto0pZnK2e1BCewbFYvDf7/uJoQZgOIqY20UXNzd
xmAIkc7As1VF4hBdIYcBuJ9lQhl9UcTedu36PKynFhf1x447YfJX0da89g1wUqB+g/MKAgEw5Qnu
J9Hm2sSwYh7abFK4EXWGuf4S7RHzAeaZ30UaItqlfNTh+gMs7/6GILDoHG+yrnoFNqQxd+PoqdlJ
XmBKJatNca3vy+WhSYJu/cB2cRA8syCCbrt2MY2RcNYRODXcqNxX5x0zN9t9fjbUIxpd3oLNwDps
NSgwLKGvmuChty23vCvicAJwTkIQ7kvwy8Fw6DQXmwDsX/nIM9oPwq8seOJtvy0cHVWpLd5068sY
mSXPWYUIMB7GmCkjeNnrPyfzxiYFXdkHmbPruxvNDASvfb2FP6hvth04R8/tZVkDqOEaKGuehkfF
hcgqga9PKO6gWCE6sqIYjFK0ywUJwrYD59T1kFo2IVSZdumyswwUdTtwHF4jrc5PqH/T+SNHODaV
L3jq9xpxV1F024g7O45RhDEHLLTui+yTE55GtDxv2nIXz69p+mDmz5nz0C+PZf4Jl/X6xjzfKMNb
ZL8IfojoHWzi2nyOjSYB4UGl0cYY+rHpUVcJWlRjFH8l3HWZJzcUGYJ1RRt+k5y1URynWss1YvSg
+lZHdYWMsH8zWndty5efhdWFaMVNTJvxGQnPEk9aWgfo9oCH0nGn0nfFbSeQVoVz4PJC2eQVufvR
9t5EMw52ZDoWbTH1KYfyPHxZwUrh1/z0b2tGbZN8RXKujYnKae6Con4Mm8dyN9KHq0m+nBVDDiv8
1oBoFEzZ/aTdh+ddLdrVgle8bcaZfQ1yMCcJhbzX84g7jOhxQx6OoXXsfTi2DdtbqDJ4uQM/eMfb
blyWDHUiTTNoEeehMW4qgrWvwkLvgaXGn+L6WH2my/48/lwtE+2H3rdmKErqARJjmfkDTKwFWf0c
V5R/u+m2zbpO7utRs+n+pkeFsgf7md8ZYkNrPSu/ZJ90EWJHcHFvu3N5WaV1kywUlj/l2bXgTHr/
j7Tv2q4byZL9lVn9jh6kQSIxa7ofYM7BcfRG1AsWRVHw3uPrb4BVt4sETxE9XS9apZLEBBKZ28aO
MDaYwr8wTqitx+lMhyMPxTZfg+2v2JFlcU4jfT/wDNH3zA+E1BLlyB5W2yk4NBwuFNWtLNGAdHBd
+2Tt0C0smF/0RsvQO7+KWqt4UzOD20avCh00KL5saGeBIMmuurV4Ye2NFxasFMTAsCrqsB2U2m2u
7kBnAES24oKRPHU66J8gQKr63X/US33nO/jCkLGaBtCJQB20UzZ+cYHhAMcvjsJWyXFAdR8l0CbA
/PYqOGI2IF9ds4UpK1tJFa9CgBSnrwxlwZY9IfwO3Tw+KPykZy+G9o1lP3UCxkd1noyNMfe410NQ
6TarOnYrsQtfWDvNY4PIOHZfgsZAbit6pYstmTAXmyP/82YrGxSH8GduG2CZg1qqlcunFR+2ctm0
xdRG3am8JTUy/blfGTx1l/m94WDYDTUyuRGP2b9VXpjzui++grYokrGx89KEw3GihKM4DbfA0F4R
EJm7njkPitgV3rey/uKrLrJNjdFOqzhCpbJ4gEhcs0PvCiSiU3tVZ/eJGb7NAhM3rx8nVCg7dc28
rG31bATelTeqJhQs4PP8w2CKbehvEsh0ou0A5Cs0zSkwcSC9L2HB1yria0XgpcBUOAy/mxfwLbUO
h3IdQP/7mcJ+7nmU33pbgi7PqorjagFrxbJpC8sm/TRhYYSIBe4UpB6zGmxpQSoQswfAA/3sA5Sv
/mpgtpSS6hsvj6NZBxaY1wiog5OGeLDchiBFKR4gOAyO6mrr2/laJMrWPvHCrFWqZgRE4Dbx684O
wV71wF9Bnt4/D7ukdMEJ0ybOcFujgga+dLf7gQrtBgRoHqYQweThgMOxdztgWgx0Gc06M2lsVQh9
SnC8KOvGcMX6LyWogI/IEpIjYWsQ2jiNsc0rAPD9ceuDw9kDt7EabFvFgpLM6hzOiunTFqbPp/no
0QDHIkZAUQGEbqbfvQfMIW1VKPYMm3LX3EBCEbpBJQZHVjkmzw6rvfM/S3mpWmnBGKYjdwH9jG1U
wNQAuJBbLXi1wUfYzH7+3yjArGRMS3moNkZzAGQtcPPJJhlu+xwgyOIKiJ4NH/cM0laIblA5b0G+
a3kT2Kni+hb0UH/V+y4FojhLUhIX8L6lcVVOl6NygYQZ2oPg9AnuG6fRDylIuvbg+FkLJt9qiV+Y
frEwgtowkqKeJ66B/3EptDaiDSSSe/AvefZ0mCkx0534liGwZxtFMUvV1EFH0JsKFPnWHMLK+Rfz
n78zyOlQR1UToNSbQLRzN4S2BoYktCajeD+zUlYWh1j4v8F4vFIuEAubmBR+BZqGt6I+9PVUgPc2
sQ8f6OLQgUwIKHWrv4ycFLK+kAXafO0G30gNvvoCy5hv5EGgdbMbCl3AJVF6S/QXuGANKiOXcfMy
jLcTziW4+HACtV8EXUqA6TbSnsAqmQTmVc9ejfH7lKGm0ue7uHErTBA03zR+GLJXoWJo/TQGFwrM
lzr9+Prh10qJYmFgU8p+f3gVICM7QvsWdB4lR9U2rlxlGwJUvj6htXZOFkHjQJNUqwWMFcOE5H74
OTe6eI/iwsyYaCUVgOzhRlttsK3YSLGwkVnqMQwLYdmRb7T8kseu1G3q6I/+q25xsC9NbkauU89k
DurU/N8Q+11x3voiOPQpaVuuI1qe2xEQU0eK2bkNyuUY6H3r73lOFTl/7RPri+CQgqRyqhoM77F4
k+2oE0BleNthNtRHJQ3qttBS20yrq658Y30RHCYCyUhZIe0nIDvJL6pdjJFxu/T3GJLPnkY7t0Ny
8x9KT75zRPrCHgrglocwhC1oEI5YyMBUh7io6CQgYnD6eQKu2mJueM0Or10kfWH78lwLSEawbjRu
5Nb7NY+/Raj9g+WtdkpUylGtHPq/aHHfZrnfWVyujdOkKsh4wGLdbr3tBLwR9HRQ3gk8iKQgxc43
Az0M4fbrQ/VWo/jC6OkLo6c3TPo1iDqvguM89ltflA/jDCEe7OFOzHXSmR5oVE+9o9QnCoXEn4Ju
03Izy8thWgRKONgVkH2jvGhB6aJmx9HYOmCY5jG44o9avQG768kHQbrDxu0qznLFFLzR/rzbtzr0
cjX3URJ5I9OaIcBR4U6A3eIq+rUb3VAbbdJXDE/Uk210a59tzQ4sDGBZ8gBqpTgs0+30bWbqSL9X
rgSjFrqSoKC/WvXMK3G0vjB9hVTCqO9RUCf1fp4MxRxBAnX3gN4bFtaFFlPgagOo1sN2DV668q5y
YfMyL9F94s/wUkwtNbVNXP8VaCWrBqPBBoiGyIS24Nen80/yM10y3WAG2nCLyyiEjBNlFnaJQjRn
nDJ1gAPkoIGu1JuGOCMktKjZ34Wl60WX/2E0+Mfqi3CkqOLMq3IAKgh0p/JDCFrMZwlev026i6Ob
N0a/wuqay9WvfD4c/mPhxaVMSyaNZl7Yb27sOoeWdfmzadwManW2Bo+mWQBAVphN2mUgNe/CE9S3
3LBey8vPm/4/HmMRU2iaVvfxb0Vnb1t3YHsAgzZKztkhABOOA8GRH2BIalYIWs/imLn+x7KLS6WD
N9qjCmrdbXZRJreD5uCLMzN66We67BAE2vUxyLc6CE8JoKCgCAg3g7J29M5blj+eYnHTZDIUPJoZ
0goCZVpzbp6Arnvm1oewwJDaZQ4KcdxxG/FNst5Cmd3qZ7v8r+WXt63iYzhwHyd/2ID9HFqxm8ZV
IDnnBK44FCCpWYl+z4Ll3+36kvVolFlIipmbD6yjBXSNyTbNneoJrh6EpbYHVg9lrwlTVxwV53F9
PuBt1vqrN14EGr2WTkkxt6Wb4F4N0JsC5W5rNYETQUdHNxl43qHld28MF2CUlpMrp12G7nFtDS8d
WucCaREwk+DPTW6q+tgVkCSpbwrl6LGbNDxO4JPX74f8JeJbOsxaevqtgPRpC0KW2N+DSFeXd23b
o8aoAxLGw9jkEN3xuuu8PY0CnGwg4M8cFYnYEILEtjZ/Td5DHmNmwhKAKSSHVIFYfWJg9kP8UqGx
5fQX2qWENp+p0NtKA5d+9b0DuV594JjxVdyku0vye9LtJmY2AIyDlbLYtOm3prwPdMPU6O3YQjxq
kymYy31s1ecSw6IAQiu7NjsMkZl7B0yTsXyzWiU672T+OHuzJ3jnVGnHao01aLnkgKIiEgieUtCR
TdkOeNhZfAeEdQh07S5fO4NrCy/MvWpItQ3nabUQs/hbJT5C34W4yCiadlMaZufk7R4Ke1bW/mVj
LxfGfqwAqu9yzGD2lo8ODsbzDBAt79PIhrYfghsD6WBrr/ES/km4+cdeL2wsK9uY+C0yiWSHgAkT
W+kJPdmXAoPnv7Hdr9g1fnby9v1FX5hX4qdM84E6vuq+5SjuGrcAKYLkzatMAgHhyqXTKTiSHdAY
owPhzLyEWrXY5hAkACGqtNiVdslaM4C2sLoDRgiH0X9OddsHaeL3Ar0YMGcBtfRdGTaV3IXP0yXU
EJvexBUuw00TbbNXDeNGR3mRxWb9I9j2gD5Lq7XiZ3CrOf1r6siHKjORu2b4lR0YiLEwmn2NBwaw
rHXG6rIoXgzlWJMHqDFxcb8tUTRtjZOnb9MA97e9L6q5YDAC+Njez5YggJSA8dhA4SF8bMtvZd2Z
erkhN5DkAkcvyPS61AxUKDt9I82vPN+Q6hBGFyyyaOcUP9L7DHArqK6KLAV/7RgdwJsKaooYdbFo
y7vOnCU7GhAuv0jvVyTv8vw4RqCxdkHpmUfbyLMTiNK3p7Zzkb6M+ClaeWvkjdWmg2Wk5jDZ3cGT
D0IxJ/+pU80UbMVYEiOiulk00Fey/N41btrIFq00jXaDEnXFngm4WcDIbejmoJrkR3cIbvEfDAVd
3yL80sNcKzdRQcEQmuJ4uyhA8R6D7s2P4Ud8IinY97FujFfgF+iuUHIYcc0ZCMItkgGSc0nYjnQ/
Y91pMMwIHh6w8kR2wXa8MP3XzIMVupbNqRLXan7CTFU2YmLcqtlDFFqafgArlP6QvjTX/BBeolGU
o35Y743A5DfZKz2BXiS4i6rdUO7oRWCY+Q8DhLRHFZqnG8UFIGZ6IhBJUna9arWFg7nr6VLvt0Fp
TpDXVEFpdTFiI+/SHx7bSbEHSULju10HIPWloey6++wknVg3OWp4T4ABIzg+gEYS6Ex5w/SjD1Js
yA0LsG5LUD30u/4QnarOmRq7dQ3FxBQwqAEKx5cb/N+k22lX0SnnOxBJQzhngj58ZEHe88loHXIF
Mqsa9OG606nf2gMighYjV5AVMUFbVUIdrNyCNy9uzKC3jOxYPhrRBaiMtZ/TFfQ4/V9+fdCechwZ
8Apitj0J9hl4aFHo/pE/4n2xDT6aQBdg3euhU/+In5i9smjb6mZtgLnerFAB+AlqRLB8sydNAcTJ
DIoNlFDT2sIegZs8z3Z+safGoXURKrHCzN25dTe8jM0FxE4YBhdPWMlH5oQ+hMtP7b6vzOCI+UNw
beXMhU+MwXLeb/l37bb75gm7TMzs2F+Hj9gnVCWP/Fo5KJsx39OTArLzK2x9CP7t4qW/rqFwh2Bi
AIrPilE3rPbYCB99+n6braXSfzLl8IdFXQRuYVcPZY95CzTuGmCMxMuERF7Y6QBF4jHaqJYSzNDV
EifhBG1KQiESfNt7l1VOHKgmQVWmrvbQx5Rr3m0lnP7EA5cP3OgqPBhoH6DONG2GW+KCcErCpo2b
sAGy0vOAU2HqX115UTkSWuRNvEYwWTuthEMHDAph0wweiZ5B+RGa2j1euHC+zt7eQHVfRHTGIqJr
Cq1qhh6BvLhv7KQztdqV0gL/XuedOvKLV9SqvD2SWFDk1o91t4uTH2Vy4xV3qtxiUhK0UiK4qfQO
vU8nnKW1nP2YXK/leW/t5K+ecxHv+DrEQ/256l97jo/MaqN4UArYBOqGS0tBRBcCwt9Bg9k4UhD3
WvHgQkh70KptrV1M+Y52l0m5J9k1mx7GYedjcqjtrQBUTZAjNT28973q7fL8GtGjgTDWe/IAlxaY
FtzkdWnx/kKFtlUFtJJ2weI5nWBrhLN/0tf5161Y8rvVJA2ScBbNbKA6fYVAI3Rm7sW4vlSDG4R0
jk8Q1ZPw4eszsJZWLAnepshv8wGiiqAttbPkbTbTDsBzI9itYvnT1RxNagz1gwH21fp68TdU+Fcf
VnwMZL2yHAY5E+vVTgIm78xhJdJ3GxzNIMefgcUAFMBa+k7Y7FVbbaBL7ugCvFqr+K2VjN5YhHlZ
1VR6oswI4y3bqP5lA3mGwepU2Kdtg4nwfsvCXfLM5zJamZ105UbAt2fDCqL9DfX41Y4sgr+M1jr3
E5T7GrsH+BA6rcUWihSeg4aw3KJGpz2E+qMWg44cQccYbnMMZQ3jqQAQQxm/S287iksagVFBUXbS
CrQbkV/01CEJwnKEd6vUDmtGc2HN/SjMhslDWA7izudmh0ME5RBr5gtVc7O6mRn6EQ6snJvZHv75
LpElE1yM3L/TZnY+vi2fqSNbOwUX0oC2LyIDSw83wSa0JNTOY5eiNGD1YlskB1/fx5CkbVfM6EoR
jKhL6+0TT9IBVyifPxPbGOkMCnLK7CYFV66JAXowmEBJaL92f1aSE7KkgivTkZYsfHOlNHa9CRDa
YINAsAMEyknVDSTON9kq9mr+pF/t/sIcJ7Fa8oij+8iKkzFuygJzLiiJQxcOwlyIcJqLhl6OEppu
W791ylnxUwPrxsZj27dz8N8vw//4r/nVb2vW//xf/P4lL0YQWgfN4rf/PIUvVV7nv5r/nf/Zv/7a
x3/0z8viNbttqtfX5vRcLP/mh3+In//7+vZz8/zhN07WhM143b5W481r3SbN2yJ40vlv/rt/+F+v
bz/lbixe//G3l7zNmvmn+WGe/e33P9r9/MffyNxa/e/3P//3P7x4TvHvTs/Jz7B7rj/9k9fnuvnH
33T2d12ohBHJNIPNvYr+9e3/078Lgxq6Di47qjM+j6VnOTrF+Cd/J6rQDCTwus5AljKLRNZ5O/+R
ov5dVwm4tg2NahzUAALn7P8/2oeP9MdH+6+sTa/yMGtqvMtciP7j/OjIbQ2O5fEoVAJ+KxZWvw6m
MlHSULWZnLZNfp3VLbQvb6MCdgP5I+yGGheulrRrYdb8g5cLM5UQqeIthb4crASR0lBmXaPaLf9m
DBgbV9OjFmC0A9maChWLtsbYn9CsBgPdAcJ2JYICpw7y6QEnuPG3sbFi7s9uBQNhFRGqhi1+k+Z8
V8kBpSWdMFet2vg65kQbcIyCoyZg+8xDa7iHnlSKWvIQ7NOVbsHC9f72ERinnGDQkelkOdpihEVd
8Al7QXOyjeke1Lru0CgOHfPnpJf3nvJLEu1EfH7ydWgnUb4XInHbojkU1P+m8/E0JqOFwKjBhKw0
7Hfn+fdD8/6QfLQxvz0eNyDJqGpSMCEXZ0RhRpcFfqvaUsfM7S1TBzsN6QnShHYMouNWwdARpjO+
XvTs59BUfA8Me6sUmCccoHefo4j1Xp88rBpjcLBKA6dBupqPGEH+lledGRjdpta2hjesVfLPXYl3
Cy9RPcJQjLBTEW4U3bSdaNFCFqu5TPRvQguhOtNaPcSTVC7vBpRDv37pT5dCknmTiSAURkG8CSq/
e2ca5UmnBgqGADjKKWNkNah7eFNj1bmycgHXlloEN6IpqYwaLFU1mplDPpTGo+1VyiYiayECbNzH
q463wp2hgkspZovz8Ut2hToNahio9hBCQLSL3SZN7YQla9PLHyMRnNOP6yzbALJrmRFqPuJEjlQa
giyRloCWtD1MYQ8ZuMHMUCPP/Mpqp9Hk3Lj9+uN9uibz8pRxzsH6KcRy8FTjvBj0KsM1IVtpaJbo
QMM7+lsf+igZWLZgRK1UcvfrVResZb+/9btlF7sbdF5ikCiH8dgnBEBbfbLB2KNqZgVwRQOxOVpA
+IGAJj+ExOvaZZmPyQczPr80UxkBIQNjbIn8FRFTeo3h23r6Nz+ILUEh0TQOCHPBFkkUiK7vPSV7
llCmffVF4471tJUMiuy4vlwHRwZpD42/ZsrPfgoAIkAUoVONLKsHAsexCBuchLr+0aEh1SCj0RXu
1iXYauNpXw47onqtqbDQwsiVa3C+b1mM0QcoK2rpVYe54GirhOSQsvuV73X22eDBGRy4YNrSrhnB
6PtdAI87fyn2lOaPWZ/aAqUy2mpWWECWGlQGOrcU2ZktbyzoH1lj3psGtiwEp8ioQ2rjZ0XpivFZ
FLt/O0lUcgMPRRF+LF1yqyQDcmK4IQz/mYPXOao+brvpwS8oMOPtIafGUWOo2I7+TT6OJ98MMPuY
Af1sRML2U80daXbENb0H9X3TXU5Tckz/r74I542plBANPW74+0VjXZbe1GdTCsRAojg6BIJi2W0a
w3cqDMfNu6TH9MT42oH6mFn9tjUcwRjhqnwLwD6aMBSFRn8MsTV+ZezqAe4g9W7zvnXaOoKyLNj+
jQ7lkGDf6vWOlNNF1+MxDO8hWjvb546P0BlVVQ3cUHxZmxC95ml514H12avcoau3ofRvhNccQkle
wvA59iAO4z2sHNpPPhHbLgwGz8ThmvRlcpOqLK6MqZlsokDZCGlc4d0ZsKopPKPnA3MDmiqigHu8
btaY6+bC19LC6KqOIICpukGWsIYu6RQSEcho8in41rXDoR7vpgj49hHWRTd2XQQgfL0TZebMT8DH
NRa7sxZWJ0CoSUrnaHnhKksRS08PvAltjA6dz8bK0XJQaHjDxbRrI5MOh4p0b+8fX46G8m1l888d
Pp3CnKlER6D8Vq56FxUkYZAUqcT605i6UKJ9oFXiNlBdGfLC0dPhwpDDpZdhOjJrrS4H5bzSmmW2
yiF47hDomoHkAxS0XCyPHg/KjkRZpNrcgxBXG+w1mFR9QnuKBDdK7h3rJDkaQXocKn9tD+Y89tMp
kIzgzjNILS1BhIWu9lpbwMspALiVqNN7vsVAvER5e4iL0TY8cEDprUN1zxnIgYpiFw3KioU8d/cA
ruEa/AoDzmb+UO8+hEyLSs1yfIioD5w+heS6pPvQT2wmxi3Bk0hqcgiYff39P4IrfrM9SAWpynDd
iVxKvquZNoDzFpFamXnOHJNSFWOpaeLOuUiPPv7Xyy1KKL+vh6uOtJAgG1kC+oOIBDRRGIJQKMZi
/KDiqas3hzzzNpoi77pgI1UNWr9unxUW/NuR+sadEucoQaw9yrmITmpS5/jwMHrL7DSDGrWWG2i3
oaJj6Wj+helVXdCThMRbWqAc2w8XbXwXt9lxBPvYykacO3MSB57C4eBXdQ6h331uAnmnIckhQJsO
0g468JkJvpPpy5Sn1yUdXnweH8HzgerkdFSl8jxG3Q+lXfn6n/MgqH/rmLaH/ZPIhuT8lO+eIpJR
O0waH2yltCMBEo25o1mCY6HJzJomto5QUx2HbYZm4MoGzC+4uHQfll6c9ypuxnpMEb42yqzyqAHY
GTiBaLfCu4IawAm8UPsu808hCffV8KNo2rvGAAg/ZKcqMm45Wa0anLmB2AqqIsQmugp7/HEzYkkz
X+3j3xOkIdrXRuxWFT9l+Ewekbd1Kk7C8Pc69DC7EJqZeuzWGPn1MPnmaSANnaLrjODZOuT2/Wow
fsZEcqmjmKIzPKZYzkREStRNqY7nq8seE7bg/GsSGwfJhoj2L+E7orsKab/x2lUncXZliSUZQ7kJ
vvLjzvgj8/2synBYq+BGxKEZN96GKPUhHsVeN0AZpjfWLxDHvXx9SM5FjRweAZ+Fg5NNWw72YgRT
hDzho62kyO4oZDCDbtMX/cbXImuIhKto0bUG/62hTV2jTe93lzVEH30Orkl1TuJ/FWV/odDmx9Qp
N2w7taMZIS34+jnPeXENdThcZobiGv7r4wYpRo+Mt8VcewqRvgocWpkRY1KOfDfU+CmedDDSAtsw
kfGurzOL661Fh7Xze+b4airTqaRE0tmVfnyGqS6mGPTLkLTm2A81dYc4vO4yD3KKrSvH1PY8us9k
uBa+nomhtPnO4LVVTj95bpJQkRYCQWMZBlsaiI36XBO+TwyKQhK3GqCNUaa0JnBxGmjPD9lqFHfG
lqKkNoePoNKAa1m8Oavr3tOCApcUQpFlm7h9Gl8bpXJM+sQd+wPlAXwJNyvB3Ax5xjiEN4q/xtm4
6He/+TakXoicmQ6YrOQLk07ziQSGxITOUAInX0amIBowcxWoFwJAgeU03uslRsZA7x5H/nPNMEil
6yYpuoMk0ffW97ekbp0wLO0i2Ceq8VPJGtWkFLwg44ipr3Il5DjnjedyL0GpGMVSugz+NBRns5ip
OC7Mvy2N/lhrIAoDyZVZ9OKniMeTMt1HMRSnhiCENgrExvzJinl6iNhFoghr5Rqd8QkaIYJhFyWa
Pcsp0EiLQwAGcJRI1ll9NZpSpJdJHFOzI+UAcF757LdQeM3YKTWmxJRD9j0YR1skyF4TfmoyjASE
9X9ywnG6OC443OUnX91HJVJG30doFnrMpBzyJCFmXSYJCJGCiKXErW/wkJNfXGfJYEo/dn01/bWy
Oxou8MJjotygwQYb8ALasgYU52o/liOOeVCmbsnSo2TFlZ4Zd8LrNsltNHEgc5TuojOK5yiWt1E9
HY2Y7ZLO/zZoazbvTHFGoyjsI3cQsNBLb5S0oUeNGN5HD6srEaENNcmfAZQhqA9sFsxNmasr7uDc
kiATR7qC/UbQsnDQTS11wKCn0e5n4LWu2nPVNsV8dkS2fARMAQZuZc/PBIka4wL7LiniZLJo+VWF
AU17f4ADIvq3IMDoy6C5fhNs6wJ5ul9deqVyjb4gQGbY/Vr6a1d0DoOWH53BB2qaBDcp2hkfrXop
5USaCg9QZxIzL7H/OJRQRpqz5Vg56lrschFe5zwwR66gJthuW/CWqoJcD09f78U5/4K2kFTnChfa
GIuALc8J7cYBWoMZcMkF2H/V7pDpyfUkLwyocakA5KNc8vWab/u7fH0UPAnhSMzmr/7x9WlIRyXR
4VhDxF/GVF+ShoOTNDNZqf+SGgAziINUEFwnEHJcWfucNRKq/paOGUJ8Ss0NdAnFVEPfWWLW6Fev
ydu86Q510x86XXMDRXN1dErQMUEkFgDtVl4GDXdzZTQHBvoP5Wrlgc4dRojh6hp8DUOOuPBzviGq
rDcISuldtFc7wEVofcmpvx2S6lJE9WVWGFYxYhgBTWICzayv1/98AJAmopM0Nw0FxgIW1y+KenUo
fOxHXrYAjdnZlOw137v1+uDpOVY9Myzcr1c8E1dhSalS2F1DGp/eOBGBBBqPAq+Y188UfUwo8O6M
TByqkSFR22uFv6FSsWKdHVAVPoZ0Nfb9HN4gI8Dtg5OkDB3T+ZS8S5EkSkCtlyQjChOgBYblZcNj
nzb2XCZLchScse8DjzcTCtRce4j6ZC1J+xzezDmJ4FSihQontLh4k8+qRBaoQ6Aat52DXb1vdr/V
dWN3ztB4kbrTPit+luDJSwUzg2A0v/4Sn+sEVEVUo6FtpMMQLWt0mapjLM7IB7tLUzcGb1Xux9ch
gNl1AdZzmOGvl/t89Sgkn5EXoyoxN7jno/hu09u4JzVC7QEJKSpjA2Yf6mFb9oCDozzxl5Zasil1
mFoLqgJLUQwX8gnOpLhqstBStX7NmJ37kAZH1UNHsIV0ZnF/c8YxpUuxFPFaHNvqWo76pqtAwpuV
8B4oiaiWWhem4qMXGtEc/A/a96gSF4rvff/6rc/dZUPDDqP4oUlUfj5uMKoJKeJCHc2jMD9mRr2r
JnkXSHoKboruuw4klhqv1vjOXCUETyqqvEjmUPNcGJA6r/UBoyUYbgx7IJRwkJjvsFo5lhxw39bb
gIDE7ZTHAsdXLaCKMHr3X7/25wgCpgTNEYGWNuyoujhXObJ00qTaYLeOGPJthJgxiL/19LGB+5IA
tH+93AK3M6cEWA9FTR0BNn5dztHzuqzCrAxB0QrO4UwP9jqE23mESttrgJaGwhkES7JNbMi7SoA0
imU3tFzrdp/51ngK5CN4YbTSlq0Xve4E63Olt/USM0PMv0m6/sATSJ0VgVmXgIOO4RN6ayvjY2dM
BgwmkXMnCsHTMl7IyrYZWFT2toZyCEOfsCw0q2Ktk2HuXqxyFZ17S9RF4COw40Jflgq63PDG2hh6
yEkldoiEUw8CpxWaHROcpPSQo2dLynjNQ332yXSOgIHjQdMIpcTFnZ6yAiWKKO3tDj0jjDGJAXj5
CKS4hQm5MhUjWr56k4Uo5Nf/gZGkyHtVaaDsYIhlvcrQU97UOcc8CNTKSpocZ0ImyLdbPIhX2t/n
NleDGZ6xA8jPln1FoBUNPqZeDxbryMpZYiu4OaoaQiYOpI6AwwU9JrOCYSXiOHt/NKpKnCMDb7ns
CkB7NSK5ofeYcH71MHVC63hTlmAgCvLvIZoBuf7Mws7GQOw2SAEeJ8CzEHn39S0+ZzSAmJhtFhoT
n4KQqaxDn+e0t/0k2Aa5BnQwO4WYVfAqDGEZoIcSa0WVs/vNAWmYb+x8Zz+aZxrxcshSvHeP0NdH
b7bAtGncgnMaDJ2Y/NOhzZes4hvPnWU4eMYlkxJHa2GfexGwHo343iZGassOcHSf1K5HWztWtvFc
m48xIuQbx6RDBBDSevd/32iBCBMxH44YXYqptJ1eixh6nPboda5qFXBLYxZsssa3xWHAxMXXy50z
UKgrGoisgK34ZBcnptVNJTFpqJWBUwYYfIroSVfvgxRFGTRcvl7tTK2dUqFhbwVcH5r+i0BSaAGG
6jQV13UYtyArdMtXMoln1HBbqLePMYIc47oXdMXTfzq9xnxfUaFDlq6KNyjgh1AqzNG2yoE4qgix
SiijZVGPXLE5CH+GAEFFRl0LWGeb9yFpe1tSckmxtxwJ48fTq/V+2LJyVG3AIgqTptVWyYeDkScX
KXoMhRRHr5wquxy8FJC7NajMQsoCThfLwxoib59BO/A9H5dXy1ANRI/ygKKWVk+jp/LCMDByVsIZ
W4VIf41D/cOQ8krKbZwqj54a/+QlwbhpQlGi1A5hMjxSUE9/fQDe0rPltgBvhm+PcoIOzNLH56oV
EfewI8DwUONnkCi3Srsd28bVAg/E4kqFgRDajID+F8I0ZG6RyMpodJnpQpqPQbI1koekS46yD66p
ob7oqpdaJWlOkc7cEC08T4Wnmww2k7LzPYumbeDp+ywFeYXAuPTXb/Pp8mCTocyNj4w6DCHGwkK1
fsT7pAFooY4wSBEDNZKC9KHuN4Oa2FrRr0TpZz/qXP6YA8i5/LU4Uw2vxKiqFVhrG34qq34TTs95
cDt3y+cmaUbqHeuGiyy5S8LIGaTh9IAOVHViJYN/B/6Ch0SQlQjnc/103gSgTBHdzEClJZm1H461
3g7YhFi9g3ybamxolB7x9AdMLSe03zZ+u+E52wuPnUC8MUBTFzNgqxTLnxKL+TkYGvhIzgFpXBpu
pdPGpvHQPC9CciQ9KDHr9OR59Q8YU8crRww3dAdDC5/qVt53NZA2iWqvClAslBh/u3jAMKgSZQKg
OZb3njVt1xNtxnKy5CBBEFvm0RF6b4WKOThK/Pu2929Co9o3fgH2XOW6EPDbKMR7Iwj1B/RpkIC0
hWoL3bjpkPUPqrjp/fH0HE3efaWhjdLJlcjmjcp+cStn7AN8LLbvM/pEG9IC0/bYO9QRDj7OkKmF
2n3Aw8eqrlFqjTPL1xkafmjSWgKd8TAyMBTM612AmL7BlAEd5JEV6XcNf1jl7Y+kBVFXghnEavIS
00uUK6OD80RV/esr+Lk6AqiAJKhM4FIA2rksDPisKCRP0BDkMrXSUj5BX04hxUlrhMma+CnP6K7o
c8sYUisM1buKr2J3Zpv1cfd0FfDdGTqA8gQSjI82bSxjQ9NzOdfnlHvawGGnA2aDq13a9z/qRJpt
/P84O7Pexo1oW/8iApyHV4qSLNntuSe/EEk64TzP/PX3KwfnHIsizJsGkiBBAylVsWqPa619N2h3
Yx7d0vpI2nCrQHvta4jLKBNgThWq0MsI0exVScs0OoTRpL/YoO3m/M7wh/tk+G7L6b4piFUR9I/N
X58f/rVbZV0ePwGaIi770h6FVqPLPRsPVZ25yHQiQ+kuMf9sjYBEkunB0yYEdXWrgLIowWrmNUyl
HZKqz/WYBl+o/tWq451dyU+6nz+GU/GzlJkcPTwMhn4zmVCFPt/ttbW3VNY0RcVfpX6xKEHpo5H3
UTqNXkX+5qOJ1HbzUYmNcwnbOgKW9vlyKzeb02Wb3G58jLF04X5Q+hNQRKjQgf+rxVXqcrMrqoSx
DCYgMXDSXadCo06etAGn3ba/yL3/2PgRq+dNKIxhsLhZy7tdxUk32JkzeeVYuaZv7Ss/vZta59n4
4ofdvknaU3FrlMnz5+uKm7N8UvhUsDiKBSRs2ZSbJEUyNN+avK7GaNPFbFVrn1l/gDw4fL7SdUgq
whCQOIZIrVhPXPIPZbZp9KtUFm3rwQe7ajXATSyn/DPXHwpzAtjqRj0zIIrwJ1//5+drr9womWnL
mkaMyM1aFvYDP2nHdubdBgZDDDVa9i1RjPIPs2RJ082NUP8qnxIbRQAeW6XgqJdWQjJUR9IdPIoO
mEqwHyoq5FnT3Tqjfyc6h0SSX7qt6s+ajcA80kLgCl8njloej7MyYyNiv6DVq/yVS+ofdupi1r+V
vuI1UMOH5kc4pjfmKHnBCK1sAP029sRzT6rSPMBhmXed7Pz350zb16SUzMkryrJokaB82OnJAFyB
fsYwtA/DoN6k1b1BuN51W1WwtcMHxIFvNalVEJRf3rKw15DQyWnbWcVwAmhEVvCl9MtD4Ujoazpu
IoenCpjN5xdszYbQQyYBUQVing7C5bIjt1lGyY3usB6f56g9SUXojROCLZEhuCb29zH2b/SopTI1
V49ym9A+iDYe89oTAzBDdEZMJF7aYvMZLcHKb2U6GHX4YmTB33XwpkzhUwYD3oKBmqN6E5u925rq
Rrf0fXj7wpBQdDSwXjQOtKty6xRTF2pitODQ0Nkx9u2gjeNxhHTVWPeBo92kJuoTqf9dQOtRu34r
qvbvUW49s3X4RvNd2MSnYDDuzPFRsIE2Ps9VsUFgDqglgZZQ0BRbwlUKYE5z7nAHwZvd1CUiHcnf
PQ7VnQCIjFZ5ziLJVU2JFl8+AaZxoo00dcUCARZhvii3AwzwMqOQa7WZzKKjs5rJ95ll/xoS2vnz
Abe+T2Zp4yKsWHUCBeoqoExlAPqL21j1/qhrWFgvQCfFMCDQJuO9FCtvaqxsVc3Uaw9Ct4rakTCv
EBUWa4XgqYdGYa1WeSy18E7gOgM1OpcZfRsTMPVse1pq7cL6KyhPO9kKylYePEaWr0pUSoS6THTj
MiqyhnG8ANX0m5Cq+ljrxznllqETlzTjfVscNNoan9+olVVVEPRUCilegWddvLTRtiNbKuGPjVnz
YCBVZbxoSMQ5wXA7qhD9USKcnY3sYe15v1PraKLw19UlkoIGGGPVIc0UB186xb8LQulV6ocvNcM6
lZOvPJsp0Mochejf2C1sASrd2G9nqRJm5kPf1yG9JG2cdnP3YyzPMypcY8AIpzx0Q0gTvxeCUu2G
jQOPg3B/GTD4eqfNEopUlEJdKZlPfhO+9h2jrHXkSE+1/72bJcjq7enzza44UpU6EiAzLjROZBFs
D0rdamVeYMqH+Bxq2lmjmF7O9osyI0WWMH1YNzbOd/3LUnGwBZeGAodx6T4UM8uieuwnL1Hjsy8H
R9Z7jXJtpwE9rFuIe7F+0KJfiRY+/cZuP6y82O2oyZlUmljGmAQ0nr/bdOgQf2pS4zhOMnJjWyCT
FUtItZdbBEeUDu/SXozobvjmQIvb6AeqKN3ZKJqDMdeH2MRTaBtx9YolhIBoAyIAVAFkcvFOIwS+
ItkSiBbD2BUjiD0wnaP06DO68PODfL+OCw9IGdCGGWjbfMhlTygaQyNHxx1DKEdHOZzmHVy3ea/H
8XGso8GT6+nsK6qgz413hjWiE6KeK8OAAcokE6Ur/xnL2TXKAv2iqbQ9hhBuRCmrR09TAUSNQYa1
bJL1hpLkxsRhxKp2JiA+gj5H1ih34QYf4Ir+RrqsCiQRbTlQxNbSSPbxHKWpgBMFcXCIjOxulvO3
eMjflPpuNGnMhodm/jaPJFWff4u1J0y3GWdAKqUClL18TszSrqwijAg5LeO9DD1iNqIZMAPTUCNp
ODTwrD5fcs0hGAT9QDF1yiPO4qL1s60PvgPzVEORSZ2AxJRHK6cPO72NjNjNqvkmg6z5+aJr+zSh
nUPVRB6TG365z6AKq8kAtOJp6HApdnqT6OVDqslervoIDI33Fh/48yVXTZUAKlEFMvXrElZdMXC2
Mni/bQIqOoGOSJ1F6ijGjN+VoHHHGKqdVXOR7Y2l144YcBa4X+rsJDqLrzozGjPQZ2fETCVHswWn
aoj2mI7OGwqF8Y+5Cl3f2OhorBkQeijw5ZAVoNi4OOKxbHorjliUgVRnUfgl3EETS/N+o8XK9SF1
gHr6Tlpc1j3GmXGvqcZSQwG2GURVbsxuQK1FbfwNq796lCxExg9FEsTh5cVJ62GIx4kHIqACMrzR
shtuRWo4IYfD4fP1gh+TthWXrqVJKlng/66rXq4blJk8pxJZghbfpcVPibkSk2y7WvwwofeoIvGf
5rcTdN/sQfAPP7+6q69Fo3ouE7Bes8/aWJNjW6ZAXfXZnRMP+6Z17pK4uAu7Z3WmsUCn9fMV1x8L
4A/BNFuBJfR94s99h3ftJ1idpRIhbxmgSVEjjxicQks7wdDfN37+ppW/FS5SvAYvIPIArNLlYc9J
g55uX1M1HOBQx4ciRLAmn4/JKWOALlPM3PgLRNONXOuaRiGuMd0aSiDwnK4KxZqU9l2YgyArNdW1
e7LRabbmva/lnlZ9kXyJznqnfjEy9S+DbkUQdqcxzZBa1s5Tl9duM/nHfki/DGPo2UPDcPpkrHel
pTeupvgH9Fk3crO1ewEvicIq1wLOy+Kcwqqa1BTikWdZ87EM5KMxZ14/D8eozh8NZgyoW0TM1RXp
GgpctUWjdvkMQLM7TqeOntwFB2X29zls+pZIwOjfdBbPoy3awprrp2Lu8GFotuMwLu9Co42NH5oN
thPmpV7L90qTedZkvYaRcuNvXoLVDSLIIoP6AkW47BHZujYPgz5QC4+Mc9d2J6fO7/q0ejCOBuKI
gVltxHmr++OFsRatMfg7l/ur29mxopT91c6X2nd2aoaIMOIMjJdN5y2Q5Jr1JKBE30So3lxB9Kkm
x1CBuDBhCH9RaU81diw2/2gaFSjOg5xZB6TlfsP7icspGt00kJbewffbFFW1mi9oQEtXg+ewjjw5
QQHUlxF6dNysVp8kaEifm7C1vdqU7/iKtD0wYpcHa/i0HZuQZbMp2kdV8iQBeQkZUCNY8nmSvkEs
MbPNsePif7sMpoGyiSoq7+QqCZunODAShWWjTt2VzGUJ/kznF0WFMQhLHfIiXY8+RRnWrHfMc/18
z2u31yGg0nWKJ+T3iz3nVZ7EuYwjRsWSkbGDHmAKGKFL8S5PBuZtbrHy1w7ZARRCq57W7lW/uWT6
m9rqPrsFdFujsVzGaCYqXypZO2fS1zFB6tX4rfCc2pBMVsS9MpfRI/ANeNABsExlak+xCsUFlHFW
QAENU2+Wu1Ocpm+K/TcK3bvPD/gaaiUi5Q9Li+f8oReQZE0rTT0nPMMHSia34alO0zHE0qZWwtc2
9zo6OcRBWnBK0BuOod5t/AYR41xdMYJ1UIOwf64Eo2yjV+Ug1Ni+PLOMdjb87ES6bb0lgmFBZFt/
befgUdpkX6+GBVTEBf1ISFUtg8pJr1toYiBDC+s+KTrUTcZvdScj8VqdAGSccyDBTuH0aFAa3ze2
LSz91bbB1NNNZJ7ANTKoVAgM5gDox+S/5FP+KNhFIvQLZP+rUn6nn/sQhztf+zXO0Y7n+WuKGvgI
W/MHVx4Zllpgr95raMvoZGpCI/HbESi0QVugoVOS5Xd54N9UTrqL6NGX1RYGayWWZ0lCItHsgjop
ftKHWyc7alWBXSHAJt4YE//O6XK3vY/zzTF/wt0sDplqJBQS0QKSr4QW0qBznKymUidbUEX9lOR/
dvUGoWckTwKpPKpj5ZmIG6Tdf5TvE8AIi7XBiYhGEEW7hauPHAlyVqmwS2YgVZlxBnrmju15KOW/
EcZ8daZfRRScUjt8Bi311KI/79t/fn7LVk+aIohARQmNk8X7dsxYmalyAb5Wwh8I6jjpl6JP7nVJ
++fzhVZvkWiaoquh4xvFD/nwSdvMVqTRxIYVOlMDJQqycu+krjIlXtMKKVZkZDUTAOHnyy4NtoBB
iPCGfwqs9dIrprWi2v6kMnM6ko+iuuGb4F7SnoHfzCVV4uOEcJNMiPX5slf507/rWnTlLWSdrkSK
MtnobD2WUYtoo30g+PJRuAuqyNUrgFAm8jrVq3RsmpI+eYvanLFluJfWQ/wAm9IKXhkRGWcZhdTy
AC+y13rPRBq0Ke4LhMglKdolqEUZ8at5yqvEVSoQWojIT0ri2umTCYrg83NYfvX3X8EvAL3JBbsq
tdWRrEp2hGhGZTKhCJRwiouo5ebUNMNJqYxDReXl8yWvbPb7mhBjbJNUioxKnMyHmzYwfMwparv3
4iQ6C8zqZOyUJLilsbNL5Rs7/sp3cS3lvwZg/67rUMbiGclwOS7XnaearqHKiY8IWWhziFQ5GaOm
uJbv3wsxPxsRKnKljXBz+YLfl4V5xSU3KaK99/s+btevgtwCsemptXEWcoZd3jy0KPd36lZbQ+zg
o7EUS1GIgNnJStclFjWOCq1KJ1Rf1MxzFN+Nu/KI7MKroJwW6q9ikG+zBNUmvX7QhuYuqTZrt0t7
/e9PgPivcLexJItDltqkrrVpGLz8V5AMN2LhWiXqUuRXtXtRS7NxC6Zeh982LtUSS/e+LiVKQC4a
Mf1yMivXVI/yGlRwkATMWczcAUlpwsE7uf05x86RdsFORsDRoKFtIkhPqXRHfrDxqtesGZnh//6K
hbVOVLsPY7UZ3kn172yGaj4WyYB4NTr1YCSEaJ+Azm3sfvXUKU8QChJrXxnvBM53qY314AnrmQBE
Fbph9aiDu2kPRZbc0uNyQ2k8ymm+celWtqzRsaSyRxfiujYilxJDjgxAm4Y8unWLMma0c+Vcu3HM
V4OJCQQuG7UgcYiLW86KAscFhAsQ2yL4mK0mISIMBy+dAFXN+pcBfWGUn2bL2VvRlrlaXQ2FIVNh
Sd1ZJuAdwZ/kl3QdhCjiOCBwpqPZwRAC+VvpbJFXVw8TNCh6ZhhGCDiXJqqL1DIMAkxjp3YnkcJU
bbAfrWgHKgD5T+RO/eqHzUCQz++PaIpdnSjiklS+ScIpOF0uqxQ2PbxKwguA0E0U49QUCh+u23gd
a5YfQIUoPAsI5Lvy7UfLH0tKa82yybihJDi80zJQ0Kms6JzEJKYGUC2DYdGSxJalDa+zerLINOk0
8Vd4Rv4Uz0WZOP8af797EwJRaZHdwVnL2GxiwyOItgQ1V7wrHQy8PMIe1O+WfVfJCaQe8N/gCdY7
vORzG71aZneC1ySws85vRRVCEo08H7U+uE2LcnRGNFv4dTJ4rdbvjaJwBT6riorHeLxr9WMZKkch
6hnh6a2kI8BChLK4yStro2O1uvMPv2PhBkY7jBJqgf+yJvL8hzZ+C5XgELffxtwb4s2274r5R2JA
+DwDqYerOmCc1wTqJq/UiMdbUQfsAQ4IKHeykxTjsZBCJmFlxxgVfSFL5dfp18RUt+73iv8Fzk3f
WcgcXCPH+nIIDLgivdfG0TE3eqZYGbswN/dqIXmzkbt+LO2ZyiCEiyuISN1vRNP8APhHAHtlm3Tw
8iET0sKy6AnnLFgiAaNQeoXku9nJyvcIydiUGD63t6zH2tMSUHrgOKKgtrQedhnoVT53vacp7U4k
hCEZg32cNFbPAA9/SYZ5I6a6ahHj7kmJNDBSBuqURJKXG53VqpHjHq9De/JxYt66UzPyRnWlaGDo
+etYv5Dc7VK08FLrhAagK5vjEU2IfWjZblB/sevZg6S0ceuvdA/efxYMVaJpYLDgxy5/lp1l4CIj
o/fyDmKBfarUhy6+1ZlwVDKBhzFMpfwmGI1CE+lzE7724LT/W3nJh5aLWEnNiOBWdE0Fyb0K/vaj
P0P1LaDAJ9Wb+ctKyMEHoPXt0KM3rrxwmCsRsi8j+Uuk32jDrdAd6wbSJwb6tuGzP31H68Xtsi36
5Jo/ptakC7kkU7CFLo9YT4NoqLO+98IOBDeSWgLkERFS1X77rCT+4fNzXV3O1FFo4kWLPOlyOb+L
R3UY256CorHTpG5XILvmqE9Gnrplt1UPX10Nyq8BvpNQfoldToI6UzukPL0sDo9Six6ZoZ7RnwLN
S/ChOM+fb27t5Yq7CoZW/GNpLqypKtQp49LkPd1niLeilzG1PyEMuBK8icBAXbDcqr+vvhLA/8JM
YSSxG5dnGndNLRmD0oP1OgTaq4/wSfjLCQ3SXGmPV0Jh7yjrx7FxNqAFqwGIQf8Osg206qt+Q+c7
NQp0vM9Bpu6u6Dexjx4c1YY59u+0t7GpPb3Vd5W9JSKw8jwJy6mXAepE9FpewJKIb3Qtb1ACDNTc
TQyJacDhuZErAA6K2zb6WTAAPv+4K3eJb0oRnJRASGwLl/kh77SrNrLVCpqtoVS7DuaQykjtsL1L
mOzm61u+b+UqgUrG84IvA7S6NMh5oI9Nmxudl0s04UKA4SK8iJnAhk6WdqRZtuuUdGOLq4uia0PC
ha4KQfrlFq0uySYHtJf3xbLavRpRLEHZKCCVr0eUCaXq8OvzM127QLTE3nsZNOSoJFyuyCyleSSy
6cEUnXrzT4HBDXElWlggxvUay68dI9ZAe/3OsoC9aKMA/L8ytn6g99oY8GLkHgtEF1yAGvwhvRvj
71J6S7PKFa1Hy/zPtX08GnqPNJAUG67Qlb6pE9ut1NpYJEVlyB662bXvqUN/pHxwmuI722lc52fb
V8c22UL/r9kJ8g4he4+Xl69sL8rR9pzLfF6hXCOC2T4xSEu+O1K2h2EPN42RMvlrDIoQddL/bvh1
CimUQy0VhtkSqSm12qjWeoIprpO9ouVnPOwtYsq9CkQm2RLpWb1YVF9teA6CKbl0a3YSOPEYluQn
MIrLwPHsAAg1jChlfoiTXzAtlGg6zsMmv3nZvBEfmI69JTyOIfjGlzfamPohgOMLG7+Q9k7AtI1Z
TNKIzkAbXHr2Qs9bCAEKI2Wh4vYbNxsMLjgowFfsf+ELqFmMplTX3GzN2AmPFw0gvgjgjfA7GBMk
9wwUIxkJ1hsbZYSr1tn7zj8sLWz2BwOp5iYHDiTVE0KhYd3uHPvn0BWuwajzua3Oo3wyQdnZxaEj
wtG6Wx3O3sb2RbSyyLx1UjUZn4RdgZZ2+Rsmp6sqXc+4ZchRmUgEFFJ+7KODjoi2HkXgerwwOwuE
iRmbZ7Oyv3aFf7KLrUbtmiUVQtqoflCKp1J5+TsU+Fh9qRedl8ZM7LX6g03eOE43tjPvhHxzVDF0
Qiq3tr8SRIJzpxIAvZ6q3TJBHjUtSXOn7ZACVM/yLpI7eL//FE3u6Q7DVnj2ctie5mTLjK8kalx1
iv+GEC6grXS5XaBNCTi1rvPizrhpNZgMEEgr8yUIzJuIUenc+T8ys92NTXqTyVsV4bXHfrH84uZp
baFUsclYnSkxznIJOBpehwMET64PzvAwdTixrnErUGv//b6xsugkiVwZKvjlxpPSscqhoWAWATwo
c8ieOMoZ8kbF4DZIsgzgGiTpAGhtH5Wvw0smPUnzFitcXKbFpYdNQdZGdELT552f/eHhpVEfzXXs
d94Y/2Hb/4SpucsyChKb1kWc49VCqpBIpwpDE3FxznY0yIkjjZ0n8ZmFOLzvR+cGgSbVCl3xqAye
2cYJr10tBfaSCnaZ17REZUt5LRORxL3nlOHeGA1XSMvAAL/pJ/t1+DEyvTN0c90d4viG+O1lY/mV
F4XkikYeTs7iXA3msRO0fdOUh5xIwx6992BynouigeFcIU6FPrRd8y+SNjF0bXPxFSsCwIVoAYID
afkyn6gRVkuTnsWrPvwRNv2hk+KfY5Q/WZXzLEQs2iTf97PvylL+6DvtbZY5d0ptucGsUK5mDlvR
3oaOXu+07hnRvi1zcx0SU4ODZAIZQWR0V/ehCvShr/3GM/kMtr6z0CtNmvDoMy+hC0N31o2Xvs3f
fB+yi2m/MMqIP/urTOf7NpC+CfNLi2UjKbm+pITNQmyJFhHcvqULkKF6Z6OmNl5d/OwwAkM4HFAk
CrI31UrOcZZs2YDVBcGOglMRRcklRWKYuKOOMjZC/iBSflovfWMwWdeAsfXUqzshUUfw4c0uWHuX
HjAKWKIh3LtxdNMFQCnwjxu3Vr96qCJ1+L+ftHQ/tLMjfxgar2x0WLqmq6sduS/yA5Xh2sy3yprq
ROr/HDBowvwRhyiCAGpIzexm45dcvx9Aw2AbgNlT1LjSRw2SWSnNVqkRwzDcGPnqpux2cc6vaNBc
iZD0KcpT40d7jOhhY+3rUEysrYFxFckMf18a5zafTalt1dpL8wdDfuz6OxQJFOYnRwqxAeJq4V0e
/S05WzTx62eLAjW1HAJPaOpXBbwA9Leezm3tOY4YGJ27dUF1rGb//UMlJgYFpHLD08Zur68hq9Ku
wx3RdriarQYGzFQaPas9O/p3tlqbgXQFFj4wzlS7MfzZtZgcK27B/5AOBgQdNIeJvz3mvIKIEIR7
rd1yTyvYAMoDgsYOcAvU5RICqcsSfDU/qD2J4LPKKCaHjGBnbNLYB2eR+JiYdbGuVSQ3710a6+fG
4Vw/CBIY0FTQrDFTV335qZWMSY0cWLfAuqIWnsU5RqakeBM/JUP2olcSJGcM16eSL+IkAe2S8k2d
NJFBX3pQA5gr4+cwTATnxiJQcpK6HZpKq71Ypq3avNbpHwhe02Ct3FaIggdui8l6iZO97vzk9nx+
DNf2mtWxiEIqAgOxRDapcpf6ZWLXXmgCLKOwiZroWN9bWu5GQCU+X+wdd3C1V2TAcWBAuoAbXT6/
VE6CcoqYkzzV9Tsfo9DpRIFes4PpKD6/o5ylL3VAWYMx3Hp6o1jpHTrqW8bwOjwyICcKkAJFOXqc
i99hG5NeFBP8w7cwmR8leLYFkgq1BbAZxU4xaUigCBz4USKEsdBw7n1p36c0szrvn41DuW4N8mNE
/UggVpl2s7gAdm5kiZ8EladR0QaK7Db3CjDRLP1mB39bJQNFq8pNyRbLU9Ahot+5qhtvDv24Dqou
f4WwJR8ixqGX8L8T+UfT3U1pAkL3rZ+euZkvNZK6+VNtA/WUDE/SYy/rm41ruGIfBfUNAAfjVlCk
EI/1w+pT7itzr1glFGsmtgrB2JDJXLTRssjYqWg6E/AdfPXr50e/uqpOE89EdoqKmjiTD6tmUxDn
RWuUXhgd0xGlHT6+EAETE31qCI4SkrW1udHNX0mKKbdQ2GJB0cdawpLsspfAJ2D7bOtHdRP8GSVe
FJ6dfnKjukR47NdU3iTzc8LQsU6xNg567QmCBqMUgT+CibxMT/A/RiBpJd7XBgFGXjK+GvqbcAEi
H5waunclY07St4FG/GQi9yqUzEnaPj/61VPgrgP6wwpfe4AB0HikxWn9DqQRTbyWEet4YXgnO6Ee
LEBiwkGKRh468l6JRmZcbxXK36uJC4sk+DU0knQ80pVAVOykuemMUe0Vis4Ir3MJgAUgc/5Yxg8W
7HrTv7GGv4pEcsFpokb7LUmaXTbdt2+mtBs0y62i1zJl1LO69aVWnDehtJjvAeoXI7XII0c9SyUb
CrXn0Jho5jf1ONsKbc43wtYaBbSN77HiCESAKAiBxCm4osu3QAtdGkqlqLyhrx4SZ6Y9IQMtTmvr
T3XS/5png2GO//poESNkeKJGzUk3xj1Dw++yYiKo8qmaDMrWT1sJGN/JzZwhqQVZxeVPy+22lLNR
rbxam4/DwDRJ3qgofEsRBdMicPUWEk7vDuYWl/xKxwwykmiCoh0GPFYMobtcWukqax7VuaKy37rz
a1xA4CvxBFRpJ+TcROI56kJWLt45VDTEZY0b9PXC4JSXzxufaOUcRJlWxAmAHch/L3/M6EwgLSuz
9KZg3DMbfW5GN1XUs61P911AbQ/0UVTld6axRRi94klxDqLjgD6zUE24oh3VxcRIqBb7rFqpBx8Z
RchzyiSkkAEYQA3E0FSZwbSMGPEEeIdC984qwNWMz5qZ7E2CTAut6u5PKTAZVN7f1tXgUj3aMior
fh2LInhRhJRCF/3yhAhvGxWiXOk5kF3ocblaM7hhACLAfmw7aT/pTL6RCk+O7nuzPk0ThPmIQigz
QmM6RpOubVVAV6LMi18kXNAHF2NGI7rgk42LgdHriOHrxc5Oz7nzZpL9tNCohMETZ8Wznsy3huBT
KX7nHkMCAi8Inou0e3mPaznOND/Cu7f1j7l8klov6d+EBl6DJRn7didusvhqAopbSSmjcYiDQsoY
ylYKtvaNqEohccI9Bqq0eFLy4GdJLIeV1+oJXtf5WhP0xml+X3QPzKA5yWP0XfySqTd2XfQmcDS2
n7+PMhCcy2CzPi6ezcIFQJnFF2NoAbgsB0lMRjSEc5HwxhEIbqNdZsNiSVWfPsgRYThkv5HTNf/p
TSdySybTbGRpK3ae6jzZGaaXNGRZzeoIv5Uh5VULBeFe12kJG24F1QOp272eaF64yZNac744FuTp
KAvrECBFTvLhVja6aUqzppXvE48d6w8raHYCsjswKKqszZ1dpmgs3A1hcbCV6sRp7up6g6y8AjCB
g04JAKQwQ9evbGufzTUapE7hlbJJA+IYdrFXudOMKQV+15ivNQwbmgK7xCQs07u9ABALjQc/Zuhk
9KvMupPit1veZuXF8rME44SpJtdauw29TYinAS82b0+t9ZVq4xmBfeac4A0dqntUKdoy8sbua6+r
77Qn+jnuttFd+0oCd8OlFAiCK8Z8jVLMKCV16TEEdae17U6ysmNznOrkptDbfdk9l0BtcqZ6JYyU
iui1b80gX8vT+Qm0J7kszDjTFhdFnYuRYD8tPV3t3TrPbkSkNjOkdqwQh4JjZkYSeal0iOruXoxb
LiEyfO72VuwFZU5YmMTpop8g/vzDXXUKyp1lHpWeXAgkSvc+l36Ump06bWHcVp7ixVKLQEMresu3
UpZyuu91EHwRgBshf+wMwT4PMIjz9/+6N2Y40PnkGQAppCZ2ubdE7awJ6mbhiTKYoIGqinRARZzh
ehuv7foUxUrC/kMdFkCby5WiXpez3jKK9zEVgDNF/w+2906Ktx7Q6krvquskc1BOlldGKpOkaLvC
yzEioaqepxncP9V5fdgqXqx0ediVqCDR30I0azmkM9VLPW3yqfAGtDWJx5oxONpGei6Bo/k4DdHQ
pZfvFpbkfv7lNpdeXEtzjJCc6YbCa5r6ncE7FxTfa/Bx8h/GqLuNlrqF4uwCTMbG0uIaXjosdg2j
RcwlY/qWsTjhqjRipa/KgonjVXNoJ8pVVuVmI3DmWyt29op9P7THpO7vDYahC1yTHWU3WUa1kUmS
G+5rxUTQzxSwbXwYEPXlJAdZAt80MKDVA6zRjuhKt9mdFB07VMlFRqmXkpcayKoIeFXF4OrNdpAo
1iyPg2KyQKpBJ+A5XV7tpEhb2+98HtH44lC8riZeLB4kTl71KAUKS3MIemKJtRq6LfWWtdvO/Cvh
SsU1XIJyjFAvygxNaq9OeME6ITF5KtVEV+aBbXx38V2XGwW1TuAkwPK08xcbTUJnUEFjomdNusyt
l5qz4DM1DP6mKiMCSR/F51rBWtk7hYxojDfABFfbVTXwgORhggFDerowIxMuAFIVUJykD/YhhywK
B7TwFRKAz3d7VRUTKyEAwHgMWPLaskRnplZXaLGZe40hHxlN8qgHzPZRtyAKVyUglhFqKaBCFHSG
luUQeaRZN2YsM470KsP8FJn2LkW5qpedOwGKqdAO0+ItzON1YinWpQ6EyidTxa98+9AEZVg1Vu5l
kn4290XZ0CHudpEp7UNCb4myu8pEnyqNd8gwnYewuyWC34dqxyTurW75e4nx4maBO8ID0VOks3nN
lMubukukqYyZdV3fTeH4NPnSbT3kidfKqb2fy/kRoJt9qGr5Dz1wHrR4l2jgWNLk0BXjjaOVz1po
57SxVG1fTdZTaFURItcO0+wL9Vg3xbf63A87K/a4Mxp06c8vy6XjRiQCSI8QVOADCt23Zd5X5NM0
Va0UeRGp6UskvXQpvEqU6+EM7OzY2qgfv1vY/zuv6/UWz4DZoUY52n7kDVnjomX6VaibD0FZuyOI
XBUpz1mdb+UZcTvHp0CRF/2zWVZ7xR8Y7oyMTSAHz70cPmmVVgKBOMbB1wHBxTFkbobt78XE4Y5M
0AQwWiDUyfB1awbrrjEQszTOFiTFbFZvGHn6EozfJ6v+DtDmZ3zforjeSYiBBOnPQW+ZKtAqHsOF
qGPJ/WsPyRaXCMG0yes/usi46Yj1GTWMomR12zf82r6Lv33+afSrbwNwnXI/wGmsI0CohaOc2yag
qINIpZM7h7IKDxYcgjZN4ZPvcuuBg9qPM7yYqb6FO3EXavr9a9uhcDOUD4OMY8ut7qshT66TZU8j
zVFfhioc09EOGTmpmC9lMD3E6AFEtasfsBqgIIX6Srabxn+YDGpk0m0o5V/Ctr5V/PyLlqhfGBp6
24a1p1TI9JfWsSpOvVUczDC+GSblMKk3I+37zw/i0nRyZ4SVASUhhtkjnLSkGetjrHeOxJ0JZp05
6hq836dM/mV3vz5fZ1Gr+XchQHWCNk7ITqPl0k1oNuwE0O885ibc+2fIjLtwQL84b9Cbj56d6W5S
7QdR665t58WUkjfHOVRvo30PPSnN0t0QaefKtzW30ORiRz0vZ6TZ5z9yUYb+nx8J3UsXKln81Msf
WSWtbs5jEnsA8g5y3H436TRk6RzC/p5cnWnvhZm6eneP7ClYnTxPiP3Le1+qNtAk717z4i0jzy7L
RFFgsvBqS6+qNUxwLujxeVU1Pkp6dWgUhieXL4Ne/g2H+bZ09Hs9D07WrLgUjKh6wl629KM22Kes
07507Vs6fyuG+jC11r02Kd8nwMCTulPQC+z19odfqLdIs5BBt7tZ73ZWkHjz8CYXxk8IYI/0xHZm
kO200dkJYCCtsBsVDVBiF3fuY5eyWmH/rIcdhSsou9Le6PRzmZRnY2IMOf8dZupeyb5JNvy8kArx
EFOvR0a0PHRV5ylFi7gR2slN8iTX9XPVVU89pMF5sH6qc/8YDOHPYEpfijhzNW14c/rTxqe+DFve
PzW0FYiLBPkwoJcqx7aeMK7dhJ1ZDbMbh3eOtBPV5KHba9VdBCiimB9jBFj9V7k4dUwV+Hz9S/uD
VpLwtEjCoDUNuQDxucubJoVwpE1JwjkFjw4U6JxMJMgZkeFiT/4/6gdrgcvH9RY5XZ9RhQscH8/e
PCPv7NrEnlw9r/Kno5zg0olDrabFnO3fi7YC9RFGeyfZa8XG1q8rCOyd3i7QPxwdIc4ioa20okBN
nCTFiHVXTBrLc1bX2vhJmeaC4ZzpjTWlN3MK77HslcepD29TmWEwRbylrH1p/v79DAYJC11GgjrC
nsvPUMd1Tq+FtDCmHNvk0V7MaA8JZPtC39j2xlLLnjbAzklHIr4gbmMEVRPvOtAVopEbbya7yvpa
4CuQw8feLqt3VY5yYdzUBYVxxE8zJp1xsdo8/0OeUPvR85coqZ6JmpnTrn37f5ydV2/cSBemfxEB
5nDLzsqSJTncEGPLYs6Zv36f0gI7ajZXxHwYYDDGAK5msXjqhDckVmNvvB/xOP5Ioa5NgbSxzGAl
ObmoDsU7x3KcNrhA/drifH7qlwSK5xhTRj0mS8ZG4G7bNvo5ttbblOtH4V/49ee1fMYY6YsxnhDR
mq3XBnUWtV1EBaSSw7bhrmiQ/8d+FMGeXUlV1OeMcDl7jvMta/1dZyKet8aNuKxCeWqTMA5wX+Cc
53l8CLvU9ExqYkn6JWjEXrWvh8kVJYqNip6JVKCXZq5v3BgDuYLybWUXLmYzaJSCLIJ3i6D9pUF3
HYe5gQdzDsGmPRXIbA215blTHoEw9+50774F4VF52tYPptev176cYUIaQJ8NIUYWB+sjzuinN66C
EZDyzku3dfUHS7SPG0pAAUe/36tSt48EEVZu9wkMXEH/ZdIAr2wnePpZ1wJ1BurAh8ho59iVv1Lf
dPP+79e/8ZJo8PEbsYCHGyQOpui6fvqNMdPXIcPtZivmd8InQ3ag0QOWlGrGzJK+EU7lQpRCN2L8
3NZCwtL5oPbA31JwO8T3cb5+MuWlXTfs0RC+4Hvoigme8DWNpnYfQ91TUZbFWuPge8FBth+lKt1/
vQPiM/g3zfiIfwz90eREWt0hCGrnP6AJ4jEuDIsfoJUbADePOr7AGt6EXy+z+KCf15lttDqGvtyI
dWigFxPFlmCM9szOe4+JWLypnUjgr52EIC966cpaMbn4qkVfH3yPSQUyZ9hrwPmCoNABEYBdKXd5
smu1fYOIbWPTq2BSGqRvvTm5Zmr+98APjAP9D5INtnkOsS8bQ+8MDGNp2ip7uQ+OSWxsG4rsrIpX
BnsLWQXgMcwDhDw0I/PZN4e1wmgSkojroXwv5tE+YwHaj3zuXPf06sNsZcWPy3p+gmxGJQLXjcCd
OnuzkzeNVlBSGaplvkE1n5FivLE67UoIB0fwOlTmhgJEpSsTt6zHVCC8EnwpKD0CvxbquGjoK83I
hf4J+/Dvj5pF/0kPcrp7HDePEUk9tBtK1YBPesD07INTgTeLU64setl8JZp8XnW2+1pcpMYktiKX
M9ewQdPSa56+K+mP2BtdBB7caCpcu1kR0l9el0wSATrGIRfQ1TiLFTzv0dMp5V+ZYhxN+quCC6f3
OJ4zdff0184OIHSuASYXYzxkTvSEqVCAK8722az01vQlVp4AiPlscJbeJ7j9eDSKHAXJDIJ4Q3PB
GpGik+mUVcqmiU4mfOGPniAiF12gHw1wfXXYoS7OyJep/NfBRxVB7OKIfvqVs/ei6k0U65okHH3/
AbKSy0d1UGmBIxYaAvIDIeEZ6rY5qWPuprEMoOd14w8BGnrezrMkwcwYpPc8vRZnVohwTNFKdrSU
sBGcRCHCABQAlPiwP11ExQinvzXCbFsIj1I2c6K8tOkJmDhci15xCAyT9tFWoGCFkZmA544DX5bG
lwf6IQullabq/2fbhG4zDXTAULNtS/UU21Y7zrb2S9KGB91kJg+voCejBCYsfqD4tGWt2+NUKXvl
NoHcPslc12ZwYGrmCgK6X5qbyrgrjfhnYzOJ62VvpzYrX574Jecv2MLZkNNPE0P0vGcxSC600opN
LSTVuGF2utX1fK9rb7qzxju9jK8shIMDXF6FDZkXjaWUDQMW5+HWSmQ059utjJ1sECH6XDERnza9
Z60c3oWTIXxXwEYwR+Dp5soCRmTaLTAAHOrM9DYEkx6q5rYLyoNfjqHrWd5rVOh3dth+i6vs0aHX
32T9US6DjfQ8Zgqmdmtc9YWQL6Za+LfRLkJCbc6QVLM6GII45SdZIFVGeRcXwWGcild6PI/JIB1N
OT4mAVqEdJMU1a2V6h8v8L/Rcfvjq643Mn+y13LthVdDrxzpKa49QLRzGFKJnlzea3241ZTQDfDC
beV0owxPTdlsjXSnS2sLLr4ZQeCgiOX10NM7/2bbzhraqIvCLcEFOvvkpjb20Qy18LM0I6CykUf/
Pjh0gHgby9jpYvZnGt0b9Ci6+r62V/xbq+/Wcq3LnA5ZXQN7E6G4gzb5LCi3lBKSakgBmlDFlVzr
3yNF/tOV3xs/2+VR8xyW5V5O8ytsvf2x/wvZ5KeD7B+OPn/Qwf869i5tknAmFg7FAi44p3wBc62R
s6aclCdOZlDdpVJ94EA3brrRp6DY6IXNvRjHG1P5/lJG+WlSI9mtI0bp9O4PFI5rrIeFwAavVxWa
QCY6zgw6Zi8O+ECPOD7a2Hl3SmQE1IU0bal+r2JUyprY59tOKxgRjeoG443eTT90B6+1XMl2UtSe
+sq7r/VTrdmvJuV0JcMUkjTqaqh9DPRiFSrPSj/wEpYCF5lSjr4RtSyot9lL7Tp5kDvf5jcX2k3r
jNRE08uoeFe9Ctsq1P4w37hSUu3d0YPHpEyO2iO61NdNlYE0G9+auko2+UjDtfKMw8o7Xjhw/DbQ
u7DUKWY+soRPl1fYNk0ao/yz7TzlJg/V26dSVu9if3iBgfldc+D1InWIkehWHTAWisKfqX7q5fIv
vgBrHVzRN5tdBSCIBZIfMpxQZz1/twkaz6FUo4k6Jc5LWAdP9DhfhftnXd9blXYjRwkOMSjVyt6T
wBGvbIX46y+WF1xa6n4YjvMEXDUSR86KCJsfOd2iuIfeH/ApFU8nkDFx+G4hCxcG3JpKtB9Ln7on
vqns5ndrBGuSNJe1PxchXUTLoO6gAJl1/JgcQo9sfDTZkQTCpOCms5tTbQZP0ZQ9yDotACe4swM6
b9kova7sg/jLL/bBAQAhCBwkECIl+3QkfHDCMuN3pGnRPrR6Gg/QKWoV66O43ZOJBThNjdVzaBwy
TVt5CQs3AZQmHfC8sCy7gK7hJx2ZUmp1iF1Q1fnJzZT3rpPhEhaNux6Wfc2QYeV5l44d6FchAUhP
V5/3EZkAFnKOLcp2oGkgRL/iDKPjAe1Hf3RLB5EGay+6GZzKYyqtPPBCdU3/APStSMUtvONm2WOr
p+b/tSp3sA9zbY+JXxVaHXMzlOpbGv9Ja6Ijj/GSIpf/yKlQQsoAt40rkeCy7BJ9DIU2KoGArGUW
WLs6GiQjNfut7eUP4Dgf+6DZyl628+3qSqX7BocBNptRrdwys+GSaGMAPEH3itgDfpMS9/y40cHR
Klmy+w8UrxhVqnG+K9LbmK6uj/8UcM33Ogi/qS1Zqek8NRNS3QbIhKD5mxXqRvKTTVarIZ9Ch/l5
9Fom3W9DG+5MFCO/PipLp9NhuCM0lIUW3iyQK1LZTrbk9FuloiYiOvRhdNWhlpTgIo5otRGtTbUu
W69szqcVZ3kKWEutAlOIRqQOe4XOW8uqvvnHhvEk0vH//HzcnaAUaaehoDFv+5mNKQ1hiopwhJVv
rupXuY45dOoiYHJg0H+jE4u/XnHp+H/QppjkUKyAVz1/+02UTr3SIErt1781lP66WOFqD9Eu6K7S
X4pP2pWo91aRX3d6/gQo5P3rHyA2cBbsGBiCe0KSDAshWbyAT8HOlhArUTPkoqc8vCI3u/YNkKlW
cUyY3n691MLpoUgEFgydGcLMHMaWllk9JSO2F1YO2AFwOIaIu9aUtnFVPmCrU4VrlJiFGh91CKxA
yd3oEpLrnj+drA5T0A3srgMdN2EkZJWnLLazTecjWIzliOIbxzz/7cdxQ4ohvQ7ojm6wJXM54e5A
t3cqsKcKTY3Waut6qW7sqtxvXN/++983BzU6EhHRUr1ArwTZ2BYM/futhW8TB+WodNptSevBr+Mr
i1576vxnp2UxvSP9pzBDLke9QD/5nZNKkknkKfTpQMl8UzbMQYfYjb1kH+hrNgcLCB3WA3cqCi+W
nMumBHKDf33WkWBor1lk7TO1OfVqs9eQPczH7i48Gf2LmW7yTN4kE1gCSXbHkMIbeZWVqLvQUrU+
VEPonAtF67k5WVPYMmYOyYDvQITJQn6XaK+1nzwO9gm/JagX6q7UrYMjNb9xTfvvNT/ZDdmm+dHs
nLPkcFM0/Nwiw8iV6EpoTk0SZvTVSa/XWIAXxqziHX+YLQA6Jvu2ZkPCYujCvBY6+1acPTjlcF2Z
OiiF6kU0OyS726tO9BQp4VEbgpOad7dF498b3LB6vM+T/NmqvbsadnUTvRVysgKhXYjun3+cPbtz
4S0EWeb16MT34S6w270XhlBGJOhg2NNk0UpaKa6neayzhT0umvwk2HPRgiLP6VOVCKmlUvRBhvAs
fYOiykrzaSmk0u4AUAjuC8zILKRHVVKU9YAeLl230dKZxTTMS8EXMp79OmisrTR7uWgTBWnUkC0K
IQRBcXbMdqca+DYYK1u3FLs/PdN8ABz71AR9wUpdjtgKcpm9AmZD60Aq0llDcGZElvzrh1sYg5Ic
iUaVKL8hlc+Ct54WTCZjhEkFOFN08HI12hhKu49U51BCkLPfh/FDPDkbQYhyN5drGmaLJ4b+iNCZ
p705F/3rQ3I2J0JrUERgH77VoLS7davEpe8AyMz/W2Z2Yto2z5pUQwFV9J3b4G8bvwL2pYe6D1eH
SQt5rhDOQjcB6W3YQrNvrkr9oGssxODEjEMwzSyGRkkp7SXttgEoJOQTnf9B7Js4RNIIXE1BLOKC
GOy0COgMHZJsYdpd6ziji91sx/ZaC7NfUthsHT/bSJ1+pXb288pBWtheeFHEP4AS/DPPAtB38Sov
NHlkoZgEUY4hpdBv6BK8oNsXRACfouK9ipPH2um/p5bewkF1+3D4K0njNR2p10CPfwSqvVL7LLwK
0ky6SwLnfenFgomDVWYDBXfCgC1zxkdbuknQFCoj4znuv1uR59Zlt3L3XB5pwQwipVbQUqK+niV8
sdfShYlQWFSdbq9bryqxfsz++9yQYRJUbOpCkFuIdJ0nXkYkD56k6y1Y/qe2f3IaNHXl77G+MsG7
fLMsA82D8yTq13mbf5Q0qCyq0m5BJLi1VLlF/odRbDHclsXaIy2MqkQbkJhjijIVxPb5M+W2UvT2
VGIBMUZ3cgIy1W9vBsdDsfettWic5Y7bhK8qwI2vD/BlmGdhOvco39CqBfd5vnCmWeXgdajdtYXn
mhIwq8lx9WSfrLYXF/aTSgAJbDCV0MjmM/1OzlS/U1HaypVTNHig3X/U+SODsSpNV87h5Y0Cjg29
b7DvYuw3J5pUeQbxaXKosWMHKuublo6M2yTXbo9hWuIJuSYjtrSgSU1noKEk9ArFLn+qdGiwq/UU
s+AQ/7L9+8H86QdbWPjCvG0Nort0VlSgmDzWB7dYnkHkNGfScTW0GwT4f/yqvEenfUubqzjel1iD
ozfa/vz6iFyGEg4kXQsiOoxHNKbPHy6QElJvwFBbvXwLh6cWHUYZIxzv6GWIngTvtbeS5CycFMGi
Ex+CJgor8YM+7WZkdE2Smj46hFHNZB7XjkFglbyDNp2QWvj66RZSAYSFMJ2hS0vaTrPofLVylJyi
qNC1VOzRzZz4kJkhPiHV0Uwp6qK9N9BxN4zdZNjXadjeDbed/vC//AbURMjqBFVjHmuaVLZT1Ucj
LQif+uamG7xDkMoHK/QOhpq6kxPv5cLay2N8XbnMcNQ1gMRCGEBPgDmh6FIhszM7wLpEH7KKonZb
ZZlbJr+b4jUonyZmml8/6dKrFYeJe4LqiFnZ+WZneqUppTchq1jZG79OT5X2opjxPs3yfV5/+3qx
hQIF6CIvFWQL/ccLmJk3ZOFgpBrya5W1USEb+Mrj4A3uVD+a5UM6ger2fuY2TQn/J7Ia2ZTu+qzf
qfYflTfQH3vnp66GKxH3Ayx9Xiqg8Uy0FTpCfFLzTlAVxoaZ6SH3V3SVdYqr+A+wAPE6eu6911q9
AariJhomLceueQF67EtAg8El3+Ih2sqPRfv42uWpOwx7Mz3IReNq4Z0+rlZ3l61bNo/LAdk+ofMy
T+bi3sjaGMPV7WC8KXn/BPVxn/pvdmxde86A1nd9PaHEIdmvIw3Dr9/cQjw9W3t2THp/rAtl5K5I
MjE1bQ5WVzNGf1GaYj/AtvSTNZDK8oroftNFYo4951h71lSUrcfkGhdzt2KoRZvBDXO027sbo+7c
JpdXzsHyioB9kdZCf3Ke/2uVbncO4gxbPegPnMOpfcHZ/dBhUpAibeUNf7/e04Uwzp7+u94szo1R
VNVmhcTnlBDQOm2DoStIwgkvhGiXvwUMIIbsn6/XXLqr6Hpjco20nkImNQvlDbn5hBwFt5KKp6f2
Oy20k+zFG6P6I2navjd3hjyBcVGPKwsvnV5NVARCJFrAfc8DjZ5Av5NQat6qZLoySKehkKE/vyc9
4IACscekYy5NJE0snKrXmjBL71b7aHuK4u4C2qbWSR3RzWb1InLN5DVTXgLnO2jbJrmLtLWzu9D8
IqLQ94TYiWggYI/zh82qzrYyNWu3XXHvoMfV04OolV+BtkvyUzocvIyHNYON2v2oGDYctPhu1E4r
O750vnjXeLsgik0eO9vxPtYiGXZlu7WGh0pVNmEdulMA5/w1Vj3oQ/pWLp5ME8OJzk08WfwgWLAK
0p+Fax7ttnJ9WOrpuHLsl242wasR0nFiQDzbmwRPcN8ryJZC5VkUQHHUMlJXgNWu2X4s9P14Dbh+
Qm6l5LrQLlYCyc86Jq24rP8J3wWbALuLKEYdgaY/c0W4Han8NPQrNehCJ1qsixQGRT4d3o9r8FO+
5IRqHQ4+lzd8tDbHY5rgAYv3qPanzLxqf7Z/DGB2+UGSf9EJzcM96ZTz7AA0kK8Cc7tWei7M5MUF
h2wcs0acL+c1sQSdSkJEu92q6fXgb/FOaPMJa53gJsnkY2g9qPB+a+e36Uz7DgmPxL6u0R318L9F
cbvY26toC50P4OLKpUepoM9ARTyvPRrqKx3lPNIbMVvutRtzKG8G4iCWpbWbRelJlu985aUCJxMZ
qRtJ6VUCKdGcnJWbbTHd5GyIuhU9L8wBzr/VOlDNhJKFzfGRU/brrez3zOGe4iCFeFi7vj5tDSne
2NxBrVK52lXhr3wSF0kYXUrE+rnkhJo7Vef5TwiMjMFQOjZbW9fBPbBuxqeoxxuZCcFKFX35vGIx
lArpRfAVYuV1vtjowygsEdPcZsFWoommfHfqv6V35YyukuxqsGmQ3Xo31hmFySub/XGHnr332eLa
+eJqOAQ+Dls8qXLVho/PUCuFekm17YNvk3U7BRtatpuK3Zb2yOuE8m1v74rE1ZJH2d5Mx1GNMFL/
2USQYX3XUimwPETZ8032W42DTWhH0PeVI+SOvRo8FNN92TzHzmMrJ24LdywvVbfLn2UtdbGh2qRc
tlmQbLSp2EAnVNKdb+0S+6feym5Jqm0g8Ntrro+PKl45JXzSPWomfveGS6NrxBayhkjNuW3E7PDY
pPc16KCvg/hFDGe/CF5CTQUm0kUbAsucVAqzpsGv6UUwoYQEfjZuwRIwKkf4iACSmruv17wcU6Kk
wR3NoJ7kBMbB7IQkktRGkYTWrehQCrS/UBQEoeEW4Dfpl+XxrwilrtH/GRgrhdfC8zKb4omZjSMQ
7cyWztLYGZ3c/lD+VTSYtuaz7rxLmu5aG2YWbbwGVxId0NmBPFtwdiDlrKJwD516m3NFh8ijmA1e
n+hfZPzZl7Br4rPQEW6DA7WyzRcxUGwzAtii38P1LM+as07iZ1xQPGthhK7lX6e56aK6vhGAbCGc
KqvvCZtvmMlW6ZGYFaqKQ78r1xKFxT3/9DtmuX0lD4WTa/wObwLWi0O1ho5p0Xe7UUY5Txow7Z62
xUrI+8CuzTceEIjI7B3KrnnMG2tNLrPQbLZd+bOpv1XOsYmfvWQz6t8k+2C3fzvyQsqaqAm3xqH2
XA/+97CPywMwbUEQs9aaVJd1IC+EpooA5tIz4qacBSenmBykpGgaDXulOlrW0RmvzQoNpx/FUZoo
D93Yd6FC0jFPm61m31XyNg9d+3uu3RgHq0d5cVO+Gf3G8Z605PT1efmo7y527N+f95Haf8oq8gqD
ni6k7RMF23KCmL3HRLR6iJJNdV+NiE7th3IX2XyXN+mNDIam1vlir6f8OGWnm6x2Yw19YCQJdoEC
AmBzBADg9I+KtRI/PmC1Fz+UWAVZG1gV/MnzfUyjKPEmhX1URn1ns2sBSogwZl4xCn6LfARl7CE9
OTL+tpayZT65G3r1lDhwz/u++oGWq4t3l9t671UUH6biO6KRu7IjhTak+9h8N2SICtYxYYxq3hZh
yQx/G8r20e7zo5FguYIcLCk2fj6qs8+87AiA6GQZj+QAG0n91XQTs5AfCAXXxUtc6g+hLO+Bu8X4
dodtcmwk5R8cvYVxiyoseF+jGHq9eR20L1H2bJqnKKABYNzq6QFjEjeWbgKp3LXg3j35wZffW+0h
5CCD74jNf+pEPEh5lZPx59b0EuTxPtGqk5YA5MFVgAvp62NiLoUV5SP7BHpBq2AWQg3H84chV7ky
xK/c1//41+Wj0e8LhA+5Ha+j9jiB9YVKpx4VE1gbk5ldP2x0H/2yDYyMUr1S6o3TPpyw9pKj2A0U
xBuzNw74zjD2IdlsdeLr0x6V2+ZXCm+b2LRzuJ7fzRvvRpLu4PBEw6bSEfna0uxRjUMRXRfNvWfv
kf1MnpS7cu88BAUo4/YVIZYuOqxswkW9Jz5lAN9ktgLfOP9W9FLqfa3Um+3Y5rvsR5s92AgB//bv
pZ81X0lr4Rf+j0dnaeBQPab2tVKdFH2nJ8cSLEh7ZzUnw3wN8h8J3P6wgdu2qeutPhRuwfC6PEjZ
bvTVTZXRH2iAcJyc4F5Fh2RStuQzk76HMY26wmtg7K1ac1GD97+BLTHureit76+z9s53NulLWvxU
nX4TK+W+9O8MDy/GmBDIKAjEyr3mHQYkbVXf3+btGwDGm9BfGzcsbRToDICo6OxTl8/6jKOs5p6t
9mSDkLHoyPFJ+jvhsONm9S8wxCuX3tJyjMHItZlH0W4Th/dTDItTTYkkK6N1HQw7Lve8NY/Cvye2
3rWIuVi8Bn43Fu530E7Q2hh/MZScZfdOFwdSLyeQ+CHzjcUvoUUmZNy/Pm9rq8wi3oA5VcnkkfZC
QPTRnZtp+DUq1VqyclE6c6rJjOCp0sG4rOhTBGj9IhFQxfalQNrGgfszEUYHWtNKPFyn07Pj33eC
gM41royQlob+DpDHTq8o5Jq1iflSpkg/lwwRBSdYLXO7CgeKbGRkOENQ3hJcetW+kpD4zuzfSfQj
6NQtRaXvKdvSUTZe8/j1pl/2shA24pphMCFYJ8S688PkkTQjOaJRzPelK3I3gVIUxHzVe/cASSQB
mqHACfLq29crL2RMNFaAkuMqjfrc/FC1vZN2UUQH1A5JgxGoURFPi7VsY0JOzd+crdGuTXIXH5Yh
E18Ob5kO3uyIxWObkkdFNdQhvMqDF8EKE2ZYIlcVQr6ij8QngLdos3K4l94ynQOa9gRU2WDUe77P
oZ1PMvY3PG78vTDeEskd6xexz1b0LDf3dgCrSwJDiW2oFK91ZRdq4w+QLsAQFAIu7N3M0TAHOt8o
7DueG3f3iWjfIH9rdL8Mq1x71IVyANotrRvsnz+cDc4ftcDWwI4jCAAR0HurSo9quTeUaRNn94Jg
V9dIBFuwUxEX//pILb1f4WBH6oklD9PSWRaexJbTt45VbZFR3JjdL2F5YgkMePBKMPmQgVN+CRW4
lXVFOjBL1s7WnaULuV6pLYxJKnB8VPrqrdFvlP7gGL/wFXe9CUN49j1MN4LH5+OD9PXyC4FT6DYy
fyKeMW+f1UBNr1R9TquRGbR5akb9WPQ/vSFce0hxQucPiUQNxbQueEZzIlgWhxlRpCFS6K9j+2TQ
aoypYIMo23Z6u8fYbm/iDaA298I4I/P9fTPYiD49ff20C70XgBh8Q8xuqTppSZ4fr0SCmKKMiNWa
tBUitOd0pJON6ntOtm7Xj6Lp1hlu5WDkYVOHGdK2X9NFv4xd/AQskATng8xoPoo3vDy3ElsvtoJJ
paEILEgAZQoZMiTvQ/OiLcKrKVmh/l5+xeerztKM2FSqOBTa20mRHnHnQa4A0xD9CE75piyyh5V9
vvyMBcsbMAr9ZS6Hj8bwpzRDseM0DWKYnl4YbKyQMqlSNl0Nwy+xMQnaVDUWiaj4BKRXK0trF0eN
bFPgVKA5MwOYS/wZ7VATrZjDTc6ViWRkBPAK3YRWTW+yAisAcPoCV6ZzBCMQmcIkw5zSlTh2mWad
/Yj5ZxUXYRFEBgpdsuzjs4zMO2plMnQedULTagL/tWbUeznygEeBNA3eQIim0McUX/qnLS+7ssk0
ZSy3pZLvYh/QoClvI605WaW0E8qOhVCdl/BwMnQ3V6Vt22cP6JgdA9yRtTWe8kItL5ifSJhz0sX8
cBbWyHv6uAqGctsZAY3+3G26aPs7Ad2bIeTp14AMKY99PCKMbi9sDcU9KsTwTXxasbXbpul9D6yo
RRTfHtB+MDWAlvd5i4dp4YJk3dIn+vroXMoIii0EK42PDJLF9PvOtzDtbXtUxgZp7yHawdFDYQPC
Oo0H4a7i2JAzdd+tkKRR7XbnT62byA/CDCk8Ze0/+nTXcmXYzfPQ4Q/cXkU+SiBQG0T3pgqCKzPG
8lYtT5JdrYVXEbbOwys/nCmXQEtQR8wtOUrsktXOQgI8i395ZPMmAq49LgfojwvhCrM+TMhS9/yu
pF3LiRc+dXrntky1J3Qg5/cmVi+tKWkl5444JpJAITAWT8amKA5qirKDhudu1u7NeiWkLQXzs5Vn
Rwyj3ZY5aVVuwxE1PTQFhCCKEI4Rq1v6lZ3y9GSh/CnEaU6Fwm+9fX1kLidcYnoiALMA+xfUilpT
q6Sm6oqt1kMdE+UAIM/M6fd5Gx9lmok6vfQmHg8x6hXG88rql3vP6phjApMRUOs5yaOL8yy3IpWo
Lpn7ejoaDxIqbyILj+Lb1jviGXuoEaj7etnL4Ha+qrjsP0WapIaYaY5KwQyBt9ze1n/5RBSjPiV5
vG2tFdj6QvZ7vtwssAELHrRC4yEnNXCBy7hjgDhKiDyQuenQm+ecCXFrP+Y1ey8Ct/T14y6/44+0
BR67CTLq/HnLKJskDiI65tSudfSs+ns5TrdJYm/gcwdG8uG93inejUzXeGVxsZnnnzZP/2nxWY3V
hGMEO3HigDFtUYApoK+QareOx9A4leiSEM3Fa8YU5yqp9SNqelc2ftNZuRYeFzJkfgpwMDgOQIi0
eXvW8sM47JpReEHEG9Dh7fSSTx26r9mxD3PXb56DtCYUrkGkLqtucBIqJiZwpkAHzZ3RReDT9AlF
sMkvD9X0dwoctwSUCU9opcW7cLIp7UQ5jWCvyFfP33Rg5Sh/Rw1aYHjpqWG1GUu0LlumXsWBxuZV
PP1eeb2XkZsLEpkh5sIkK8iQna9oFpZf4r+TQyoY9gZ5CATNw9DdDZi9m2PlGgN9MCbUwT7v7Jev
F194WoGtpedEOnzpx5JWnpKCBsi2ONkdi6S9DTwXhaUACdg+D9+H6u/X6y0cZUZKvEiAXjCh5rOl
VFcTX0uR2ZXJfuURaSO/WrnCP97Q7HMBLggHB4140IMXmAuuhMjO0LOT9GE/algdRMZtkBm3kPr2
Y/IdFZQjfhXQW+0XoTxupva3cKjpTea/Hb17K2N/YvRk6lsvNre+g/Wlfefb8c/YQIignfZj4Dx7
ffe7xfVsU5fR0TC6yrWRZNwCcNmHkeQjvKE+dsGfr3dvJjkKO0PDFwbIHjxt+nYXEmSBFGWt1acZ
blsmokHdTnVuioI2Prc6fVORP9V6s2nkkL574g7GA0g/t1f/WfkdC58j1GF6YGRLCFLOSYxaqgkq
G1JxEqihqUmPged/q8rwyuy76yq5H/vOtRWk+Yf0RjBxRHCGLnOozea6oM6x1HrlrS9ujaCQEh8Q
UKe1ef4VRRhegLxDPW/0+WxooScDGf+YuVpPNoBKG+QzdCWYpkUZVIPcFcKN6agefHnVO3XhTmZw
++9vmZWYnh6ogQL7CS0R8u2BxDEPftaoK5hBcmN6zbVPdA47RHv8VbzN0hcmmDNEEv4Ncu98H0if
kTxIwnzbIFM2pv5ez/p9j9tdIR3F5FrYFeo/c98g29Y+ropsKPaT7K+9EJF6zT9DBoscU4Wel2nM
7ux8gEs8jWMG9AkypXHNqJUWfozClvGh5laYnTuZMn0NfLoQTxqG48opXfoFxFQdVUWB6ZiDmP0p
UaahzhHsk+8tegoK2lPCoWZE8B2ZkY2Hl5Ex+LvE8g/q0cBU6esfsPSVOLRm6TIopGZzpSEl1UND
iw2iQsAQW4Pbj8F0RM3SRMV/XooWDvAVHRODD5rl+VvvK6loUFXKtp4qnyw7ODg4jaALzC228l4v
exeovdM5EZoV0ErnPdCpkCOrieDPeLrsJqN9B6Xs1rHeEu+6Rp1S1qKHvkv/O2CGVbn+DQWPOrQH
Z3ck1zXjtkZBq86GW6wPhykorxkipdJVm4ZXTlZtMqc7RFm685rwVpOMU4gA99fv81KfRrxFIPhC
CgY617y+zmPfyroJqqQ0KNs2e4tq40Q5tNUYRmZGxSSRr2x8spXkpE3xDrknSZEPrT0hBDYd8zD9
vvKDLgMN/GVOthDkFmxycb1/SsMzDC2kTEY9xKnbK5KMLZo4cBL1j450XWEHiFiaZaAQNsqHr9e+
PNwszQiJigPjT0AE50uHY5VbxaQCk+DC6RWyFOfBKgOk2sKHr1daOnFcd/A7Ud9Bf1l85p8eskb6
uSiFTmEY1Cf0EL5n1viewStp605yG8sOd/2Ur81wF1JdHvDTstr5skzqAjkWGpDgYUq6FMVVqsZ3
vV3FwA+qbefUN57sX/e2znEb9l8/86VsFkeNcQoZqMDoX5TzkaFGqlGh11Y0p7IpTumY/wa4v5e8
7E/QjUeDQx7dxmrwU8FulMbedZVXN5OJwLebFL/aPH36+hddZor8IFTFuPIRyuFuO9+OKKkrZQyJ
oMFQXSnjtdMiD5Rg9UVrupNzQruxEtMW3/unFcX///Te8742zLIAiKOWd6jDPktW8ipVf3oP7HIS
3foVGYf1P31R/y4679q1I2ivfOIxa3MbQocP0/Ewxgx/R/8gWcWmC8N9EwW3tuOvPO7yK+fEcVcx
LOXaOH/eLo4Ny+sC8D/JcDBzaBd1c1OmoExCGxM78ypOs32iVpu6yHHctl3LGrda8Qpm4y1Pujuq
lm9abqyE3g9NzvN7XCgj85kzXCQEzz902xhiT/Lg2A2GdOOHXeDGoFM988EvnGJTZHV2mEKgIjnW
LaRdYemcSu+mguvlqP52qvzvoW+2W9PLG8rX/KWeWhOrwuSE2tfbFEmbUa3voRB9fVwX8sEPQecP
CwHGZvMeu13Gei5lzOodsMeD/VK0bmMffHC3Vspwp/9dDM2dpaDZeB3j3BwxoE0C5/fKr7is7c5/
xezeCuImh4pKfQVza8f7cn/Uj54ByyWGVoW2rBVOu0hP7mQ/WosgSwFadCrg4TLRQM/5/DjF1mAn
ZY7PTenWeXVIfOO9lUcGlH5+77fJqdecfS/bO9mvaVoM3z3Z2Qf4BtQvigaFLVuJH4vxVFydJoRg
Ew/QWRgflKwG/Y6SbZUAt2OxJAbmrKbBofSJXk7xnFTOQ9/aAUOX4L+y50RrDBUCpFBsfMrnNeGo
h44ZtKRivjweKluWXL2oryaj2TtxfafZebCSKyyFS7QIFNrIdMDpJpzvvir3llbZGrOtQbvHhXKf
m+03zzBuMcQ9SuP4VPvZ6evDJjL7+Yf6ecnZjQxeRLNGuvzoq/LtRcG+xUDEz6wdSiZ7VI9WtnSh
KSfajfCphfu8Q6lx/ogMvoeidhS68L5xQtTbnRDwlTvlOiChBj1WbeM6d7E+e69S/ntMAKEF/Vq5
ry/kQELDDRYtA0zkTmaP3Whjn6rYcm0NNC8TrT1YUnTb5f+Hsy9rjhtHt/wrHfXOvtxBTtzqh2Tu
izJTkiXZLwhbtgkQBLFw56+fQ1XNdEtyWHMnorsivIkbgG87C0DUfcy3ZYDiq5XIy8qHtuHbQrPP
Y9A+op0Kc2RM/5jjPRsXzXKOcRi1oVkKUwL+nkwPpDRrEjQJfAX4UxE9DT6QRLpdd2P/VAUD+Mgy
ARY0HI+aAIhGanZflkUAlFKFic9gj0URbkrZZ4Eut5GOLlA1Hha//+jv1axAbZkb/ojMiBrvROQo
rG77fijnlgD7cuITeUgKuYnrFBLobtIuCAW8LRk/F11z8PJ+K1p/1fn5rmblBNx3WGfFrW4kRGCQ
VVHPZFvZ51t36D/IF98fyIAvuDPXBB8KX+lteKN80r4jvGI5BuOmdmuoSonbiQXnsrKgH7v1U/XN
8Qy8QMTPfDTf4iD/OsJHcOIfOVe925vznUAZAWEBOTOS2NcLl5dtEyYad0L6dGlsu2sC/wxd5IXb
msxMYl9T+kEUfbc350uC3YmwjirmnVeMTynrugreURTcD9QDVNm17Jq1SIptnH70rn/1gECozGRS
yBoCbP/6AQs/mSreucVSeF8kBqCDaTB1fEibc/e1bz5o6c1x5NWxg0eDugsCDS41Y2NeX6yDVLXh
BirHgf8QwvyFtc3CUfXq9+v8ffiYL4MRBxS78FTwO399mTrqvQi+lmI5knovmgZITkCewPAMyu62
gnFo4YPrM4lT7Xl3H1z7XSjFtTERxAPiJEcJ+ib3taxxjRwBQWWBgHDneCh8sR9K8sQr7xxF8pSA
uoJq6DCqJHNmrHggTmbozqhSt4xQTDhZ+9F++uVNYd6HNipMMpCdvX4hfidz69RMLMui3PP6ZgSY
wu2gRtomq4KC6DS1u4qa4ximi9TpF2WKTug4XEoXDkVk1ECukQ9Ea96PSeYXBYQfljiKNcTb1/dE
almy2HEKULpqOIDZo+MPmyTAVIDFlwmUTkLdDHU8dPunAxSoPuq8vV+L6CtD8Qz8RjS0EQxfX7/S
XoRSESZwAwbMatIrh16i3v1gLb5/8+AMzCx8JDMgMgZvrjKMaaT9AbNsVz+0+lYnqEKnEwxx1h+s
u3ehDW0N4BhwCgM0A2jOm3XnWidkUCXk8PFVC4sps3QebE8XCaxIQHlvVuTSUPbBVd8fHrjoLI4c
IaZjkPym7lVeV0TKJXxZxQCJ1/WsgrlwHbmFMthBhmQB77LfP+f8vl6fILgimDVAhoJk/66rPVYB
d1UOty8Inu7m4a3j66tPp7WM+Ul29IOQ+YujBGAn5B0oaLCf3zHga2gZqqikBWDvc0kCpfnYPcAA
9GJ6shqxhZrUrNIQJnPKjx5+/6zvsyZ8U2ipziL48zjrrVfXBPXJVti4gP4gXUqA1kPqnl2B6bWZ
jizxAWGu12EwHbgvFpNpgaRsxQf79F1lPd8D1AbA78HaescDdnlX5ZWLe2CjWVgEvDFp75IyviE8
WcHt55tIh6uwHySMv7oqyHOoRGb8LC7+enOWFn/gWsRAUI/At5kWZvAf4XR617BkqZl7kXJ66OjP
37/wX141QoIEq/bkvQO1av2A4cwolnX1M6J2xavhwfOHayETmNkPtyzMb9iH9ItfrGhgYnE0IF69
p4wxYFCjhOIFtzZZe2W6HLrpIUEhKh182LD9RIpvv3/M90iI2ZIPsyGArmJwed6GA5YKpN0GIB70
bveiTU/QdS7muANlh3AXNN396NabHhSfXPzsXOQgHuuvlf3/iAHQU/fw8DHGtLijN2UBpCwlawpw
BCU0nUJ3uNop/h4rcXKC/so6NwMy5QaL/dPgFV+H9COTrl/EIFw/npH0aNOiN/rmdPaTGnlRj+xu
EjqLoimL1BbSN+tuYSjdaA07ZcgLx3AHA9L1o6Nlfrg3RxlyIUiXQXYRqIzozcPLNC0s6LPIvJCl
9GK4anFM4XDM4/Lk5cHZ48la+mzZtGSFfXlyab2ADsfaYR8pavxyQcyzDyx7lL7v7IIiGAASpkbk
2+64heZgpdkWbacbH2LDNqh3onUBy0tWrDLHXKUPE8DEGtXi79flex421iUB2BK7ADrbiGOvd33N
oB6fs1nve7KroBwv8IBdamgizkb0go/bWk53gsafA5MAVdyZtY0POskCky9DBZsN9zkq3S+hX0Gp
PwoygR/RTtMHZ9PLkP3th0NyDg7ybNWA6Pf6NkfDJbTbKFvGJj0bHl257C+1H990+XDDgFoUvZ8D
zc6WUeW5cKGO8kWIQchCpfY5qV2gUtQBySNMrHV97hx903N9W8jqVKX1Gq46q3HA1z6nDb11PPUj
bCmBF6M8eDEkWBIgXyUL72PE3JXTipvKN2hUYXSV8PQjS71fBHjMR6E7jpEB4NxvH9VDX1XHDawI
Zhyo6gErzmExCk8ra8GR54sGoOPfL4JfBHiEWXBOoAaXgnnyJo/J4RhQVQkq8lb9GJW4xjiZjC1u
UU1c+ol80Ad5P6aZlxxo1fA2AnkWKl6vv2UZ9kKAMgvjjTy4dmX9laTDspnarQpgRollmhVtuGlA
0chhYafG6n5ofLAXjAeGMqRRBVamhVfG71/CLwIRuua4m5kFg8zjzUvgiqoiIbADEZ6D9fNFSL13
pF3NDpeqsysK8qD9iIT1y+0HlgQkANEhmavv1+/Cd1hpB9jkLGve7x1Nf0L4GrBL+dTJ2OKrj1/a
AHa/Q7y3iVw3dMgaFq8kvBbypt3O/w9ECM6z8eMZUgi0ASa1Cs5XzvL3ryeY7+TtDkSzFC0c3Ox7
BaC+amqGxiFfduONS/pLgplwWlCb0dFzD0H5BR3MT4lp6lNjKFiUNv00Eghi2gjsmzYFTTV3oCMr
9JKk98PUshVrHQpgC8ffccE8UgQ8cR6AZ+VAZ75KZqFLeDAIGsh9OhWgRzbTdyLH9Vj5W2Uef/98
v9p1KWgFs9wwgPZvmcaGC+tBGxl7AM/GEBqWkZgeQykfRKsOYHojWPbx+vcX/VWqi9ngv6/6phPg
F6kJajXwJajtMNe6QHh+D6QeHXTWpxC8gLMj0R+cpb+Kgf95zTdLrnCmAupTEI0Y3fLEhYMOTv5B
Ajvv4HdrJUIbZU5jkfG8CSrQk69NkuOxPIiX5L73RTUyS2h1Sxv7PwtgaFdBwg4ahODnocEGcMmb
a1nlSwBLYa5bQ3StbfuTrOzd5NhHU/SnXk1HvyX7IU/3TqIvXW9uI88/B77KxuAOk7qF3/tryNrv
ZKJPRegf/YHtPQ94+P/Rp/77PtMXKXUk9ZiUvt7pcVQ6BDMPpB7jiYd7L/lm7d6QXRv9aDGYR2hj
3f3vr/niDvPv7/D+mm+iZqBzZ2jna7oVTnSubyoVbdLnUqm163QnYPTgKqP96lDCL52XBvNwfcOm
28k7DRio+SV8Hqi3FgrcOX6yUHCow5+R8CGiNVwAWX653f96Hv5X/kNd/rqx+l//jV8/Kz1anrPm
zS//da8k/vff87/5v3/n9b/414k/W1Wrn81v/9bmh7r5Kn/Ub//Sq5+Mq/99d8uvzddXv1hVDW/G
a/vDjrc/6rZsXu4CzzH/zf/XP/zHj5efcj/qH3/+8azaqpl/Ws5V9cfff7T7/ucfcxb6X//54//+
s/n+//wjgxz113/c8uevb//Nj6918+cfTuL/E4UZ8N1ANCGLg9rhH//of/z1R+Sf6ISghRpgBAAS
3h//qJRt2J9/eN4/4XEEHzKgC2ert3nX1Kqd/yj6J8zt0UmDMNOL033yx/+5tVdf8N9f9B9VKy8K
Chv1n3+84RggkMKdB2axs3YcWA8YArxe9Y6coCsyQgrQqVV6dMQ67qR3QJv8GNgalWYwQroEiSXI
R+zIg6hY1Da+Z7DsPKKNf0I7Ntz5xFx8KM9uA97C+XpCiZLoZCng1R5BdqcazaYae/dQuck5n2Ln
6UMIOVpUr060vxICIEsCQGvnLudbYG2sMHRgpvFXGu2qiII34NbeuDRtSbdg5l8qH3s6z70Na2hy
arQMV8YDRaGvyyd4jkabBhDEUqt8H8l0j1oY5t2DlwJtFQOo65c/he+YA8a2i9jCtQ5QimiJTOiQ
pvzJKTgo00j9pzHvTpJNx0LVYgve5cHN73BUJYtUOTBeimWFSa2NMoMyLiFAQhQtENAA//sZULNi
k2AADBzONwS7nyZqnlng5VlU5t/DOnpq4xb+Z32OnHkQ+nZk4zkpvSsJcudcRR1A3Yn6FqqwfoJM
+qfoKY2d+KszOVvuhRCfzEEUyZHPLPwQQ5c2MUcwqDIbfwvg5rZmvPSWJwPK1TrKxxhJ7JQf+1h8
4iZ4UAym1axw10U7Fes8Dg8jTe1KtsqDpoyTpQIQX+JshjodVyLse7jNQ4qe842qIrE1ZrofYsx0
wgpzwqTrIDgjwahIB8iMQ54rrUuxhLjIKqcSUB818nVXzLYGLXtsEmR8c0W88Ib4q3X5IlCo/yD6
/xw6HdkmOwwjFgNuB+5eibcyffPIamjvpKO4DY5+IzctBUmf+9GhdaAYRZz8HKT0QoeILjwNv5Yh
He0yL3JQB6d0p7T2FonDDfpGwK1ops/RhJY8Gftm04KOlNr2WFPxqSbyKCbMv/3uGPeOC/rC49Q7
Ld4vqDquhAySHNFP0K0ii05qCDQ3PFyUMMtY6JAV8Gw045oGzFvUHh4hbPLMKbs0o9Qrs64JrnRS
n0VDp0Wkk/IUF+HWgSY+89o0CxxIUiS6abIwNYjibbvjkvqA14MqhCaB3EeRMPA4AXaT8n1dhNPR
S423sJ7szgAfAf4KtFVVan6pB7muHYHWDtPNRnWB+Rw37hrZQ4FijRLAs6C04Eu7hg9dtQ7Bg8FS
Vj96X34CrsQ8ND8jxqBxE1wC5YH5D+RsKzGQ5w2MsFGAqhWpSmgXJJxKhG5Z7dHX76aVq7pq37bS
3SrwXcYedsBKQcQ3aoZ0ymzZ16vARj85XMkOxvU2GIwdE3xlGCzvRxikngBtqm+szcmuqleJNGfa
c7EZx+CoJv4Zw5aT8eIHXnufaNB8if0bB3ZARQdb2iq4j215GuOMAAE/g24n6Bu0EepIVoQn7U8Y
4Q/QtEGzek1a+0Cr8KsO3U+1rr4jOYXqub7WRbfljffk+/pSt/WnvIFRoS6bCvCOXVlVXla4dbwN
SlyY4G1b1n/qDRRAW2hEQQmpz1qZrMaYHHu6hLY31kB6dUt8JA4kWht5i1A0JyHj64CmYoZwsCE+
3zVqPDYecnUeqoObyhInlf84C9UBrlbfAh8yZl5VPRO4IUFVqjPVA1zJr/3wxVgQm1QUzEP7vYJu
iaxo1gKNDGlQ380GQBMzz1O3ipUbMnnbMMcuHCrq7RSzG3dso8xlE4GN9hOUKQABhqgpnKSZ7jeW
apYV/mcO/xcXTncrtNGgTtdU2ykll1jGVeZbOHy2ZjuU3kEC9V2L8EvX67O08ZLV8OyiKN8cCLxM
tIdqkiiaLYnr+8EBTQNSiwPZqBaCVzHOn0U89seqHdYaJwZsH/Q3G7Mj8+HoPIzkWz9QsUB4ynoN
YKOfhN9c238BIvtZyeJAbAldGahwZyIW+QrAQyeD0N8pZuD+0PYGAu+AGxhQ5HhQfzazSI9pJV3B
tpuuCpxC8F0JDrnozNbWTbKMi80U6vzer6tbRybpalJOmb1ExlnEbFdCr32hEgjSFpo3m2EKIa7R
DHuAjOWyc3y76OJm2LKAYCiXGEjYCidfK10eQKUAvGXouzuiEETIWKdHFNfQcxug31HlLNPjtPI6
SaAqio6Y1lrucjYCEMxL9sXvwycIwdg7JdDFjFF14lGn73DmwmlqBQNqn8Ybt+pRYpBQXX0BOWuF
4hBEszzfha23l0UprsIvd3mtB4AUSrkmeJpSanaGsu1FjQO2o+b5FgaWn/DJ7nXiXbCZgqOg026K
xuACAf+tNNq76pkk3eJkBwAQnsW5haWOQ4PgkcT50diJ74OgNhsC+jajTvO1pIkLqNqY3rO0IsuI
d2LZ2RS1uND9OdRNuxAJhLxyC/0gZ5Ljqe10sORhlcIvh4PPVOnxHGlogmINd6ey7ACdb/h08NqE
gN+VFgsvoeI2FzlOJ2gJfmtCQDBD5Xa3GnO+PcZwDfTU4DI8CeXsOfVv2kRazEth/+mWzv2U1rup
p9PDSKcShmNucjOETrKEPJ3e1OXFiWxz4X0ASTw0zqBVU5gTJKDPDXDml4InGaHSuyUeTtmhh/ss
Lb5PiXKvfDL+LSAhVWphcOkwugxL9MWkGSfwItm06g3okDbht34OTl7gchjxWM9eyZx56YqCpyev
YTmFhwp9XKyrRJ3lJOGbGLibzob2wdX50hnJLtQGIjch/Opsz0DXoSBtFkSiY1dfIWy6ZIk9WPOp
0j3fSYPtXVcBAgCvk1UzgKQnEnDrfQGneylWPununb7BQtM3WKjJyinlcaJJvpgUQVTsxASf6rpc
N0nvZ7o7NswJ8DsttmCoVxXQS6DE0Ts7Vls2pdtCFnYhSwfx9yY29THO3ZUTiy1rA/wwIiG1xWH9
nJy8hDerYkLaMarPaPFDBTZZpbMJeNSOGzxTu9BBuougbYJvRqCFBm7HUOwMqcFVV21W+bBaGPsS
/RJKvtV+eyz0dEJt/C3RyCZT/b2q4PNKOgpqplF7bwjsogAAqgJbYFF0LgBpPoAvrP3ehD2o2UzD
FDSJywVz0EERgpksRpd0gTwH3B5o9zT+qQmBqumA46fFnSeqJrM+UpG2gZxOEeaQ4Jow+q7JKuf5
CrqNN54Oj9YMZtF17jdMan+GANtAIItAZj8sd1ij94Z1SB3hkWSH7r7hxTaEDfZgh4UCgRaqzmyT
QAC9ciIBnxfIQwqoi2A8maBXBau2kN9JXfiQPuJ5ph3gn/pg77Nk54TQogpc9zvt6u8i8KtsKgTQ
SVVxGj3yVccaEH2/0VmC1uHB1F+moIR183mofkjaXm0LHrIl5JMM1DEpxFblNlnm+Qh5J40YExfP
xIB+2nnkfvKR66rRywY0I1qtHsoQcpLSLR5heHf16n5rR/MIMWcJUa4IWNr8K7kFY7uC91KcbnhD
v8Kz6W6ABbaxDxDLfeYlbgYzuXuUO+dajWfs2obnGzhVn6K6vRQ9QqDIC4hiTKTMYo4DIt+mArao
KTTMoYrdQXNRP7o17H6YgqafS4urLs6dax4mkm7aErdbGa9ZcO57sxcAuETAWHCL/soUj9DNynGu
lM0GVSJSL4FkWRTuVdc59EmZfNBFjPygG2HK0Iy36PFdixE32UG5yUbryLF2zsj3QYipSIRZBwZI
wItR3AkaplDzTNNVRMRPSusw86k4AuzuZ3JHenA9/Ul+VfCohwO8RR036h0OQM+P18O8nMIEv8EJ
ex5NSXY6B0HUS+6DcZguHPLtGzhuQSOqKyDpbMQJmSNCW+s5kHs9usSU1x7OZGvPJrB+pzQ4NMAy
Iz+wCWhiHaieFH3yUAXbqZcrDwSyLK1ScxSu2149VZ4YzNtHqsOnMlfxbgxAWm/rNngSDgy+ZPXI
y0mf+qprLjoKHtWRCEUfSwEvXyAYQOecf0l76q18FCZEsh0DADhrqqbTmYRyF+yMhhuZVpmNDL3S
irb7VDZ8EQsnvaYTrbN2No90dVitgdAxS4sa4JonFf6DdBi1P1wze3/8Ece020SQpcuJ356cPrwZ
cWYnY2/ubPejbJN6B6NhmbH20pO8vnMhRHif3g5WfHc9AmlkkTqfSGLufaKajRbJI8y61d76A/4j
ix9VWdFtD3vC29xHcj5R9HIi2Ra3L7/XMZjrAG82AJ+34GFYrAPeuIDmhphMBfomRGGeIcAfA/Ak
ujF9jFXUbHM6AVqjkjOBNn0Xps+1tP7CyP6zrlyEyCne5BMaxMSZ3M+xSDwYhBTtjY+U1469WiaQ
q1lFo48ClVdHHUPagwzgZpip65dBvZaOfVK9iU+9ZTLze+fRiLZdFZ1GsRGkW8zendg92qqBFmFH
9FI7hZe9ZEeAoOAgliI8CL9AdI6GmzGEahiD93lF61tnhsQ7Bba4aEhwh4w3jnvQdgG3wBrNKhl2
QOBB7ayo2H2hV3DBA648lzekbIbLSIGMKVtFoXlX9MuXf1pVGkSi9qdvWI44dqtqyTcucSAd7lcn
zdJ2/ZKtYbrc7fDRCfWfse8gN61LEMNb1q1zUZ0S+CWPoqouo+9kHQSrrjg7qxn1VoMbCeXwBZkk
/BgFkfcBf4Av76aDFPCJVh6SR/BFMwpp0O/QCyELpx5nhTlWH0QHyWqsnkq6V7yMZOnUaGUEbBBr
EY+gCXe+3HROHOy6fhZVyb3gxobAPaBVms4tmGaASsI42rPE6jt5bSnpwgTC39ShE0PvTVfblirg
UZyArOKyz6FX5z1hvIW/UQES3xVJukkMA9lxlN8qbb8rEx2Yg60416uSJHVWd+l00+AtDprTY83z
c4p5zb0nJa5SrFsQjPdjm3drOl7KPL10ftcdaEiH9WTwZRu7efn0/VjJRRfpER449ns1cb2Gzkm6
GQToSbxhSCWp5RuOE2AKx3jdNgByCI1n/+s7BkgG5EDEoYiA020gPsP9GjkPMuG8dXq4nXd8nVty
efltQF5riBk4Vy8dwiwNsL6SdPbl6CA8WVA9LHkZ9Rs9Qu0QwsggXPpwBSXFOg6qn2M3QOFwioG1
HByIosnhxp/K9Cgr81zzsF+6zr2N7iNk4FluoHgTl268CnKDMei8XGtMuHcNsvMoCGmm3GZaIjks
V7pNhlWsp2YLQ79iThXQezIDu+stR2Ad0ZeSrHtwAo0UwZRPIVTTbt0yWvIipBCo4M2hGCEFDNsL
curMuGfOZDZt0IDLPnX0QubSYJDVM9qRHmQ0dQV19mWHYfk5jZEwRGgHzN9rRzpIiE8lSmqTBg9a
MbKHT9q2Q5Ke5dTfVyJPnsbSbusm8u6hattnHrEL1UfOhsqoW3itG9yQl61JlMAM1qULuHmHsO3G
kSCZXxwsNZiFNeVdLH8amibHl02OYdsR9BxxBNkX2aKqLyZMH2GZsg0c3d4xDFowmYJmrwUUbQ0v
7e4EW0zwSQICG4Ww0TgdILcEicIfL/cfUa++OjxaSfmkBtQ8nHCYYobtHYFm/7Gd946ccJaxCseS
GiA+PFCG+wTtzFGY2DrO4Bw01TUanICy8nS6h964s7cqWilIUZ+KwF1zpymOQ3yXm2XSBcHOztw0
ZqcAbSC8ROmm38p62IuhiKAYadMzjnCITGJcelDOncijfEXcutsb2q46EtbbPilRbesrJuftwaXw
Dm9C96jzFQqPJNOlSG7cUOlN442z2Uh+2xiXQ4w9vgNNQG6H+S1DVEU6pberqX5+efdYZ4/16AfX
cjJzdQbd2SnmF9/0KD5T+AWPybIcBr7p5AgNR+8nCxMMHOZlELYy2LrgxOH2arIzidwmqVGn0ik3
LpLoazBNq6ry1wkC7cr3pgqk/qm5oYO495UnwWKBL0OtdbHiRm68toZJWt7km8kbBnxnf8q6UhxZ
0aQXFNCoRNSWtBzthvncDpk6JAlDuRY1+XKgeZjxtLWZCzxmNuWE3vpACkCYlR7gjQQRWUl3IkEu
2vRGPutwlwQ3AYRaj6lrQeTSBVi7JU54oIkMdjWaZHChSeSgz2osN2OZw3Fk6MeD0Q1D8zfoMsxf
0OGbTwkkWPqz6MJDBLrrDhEwPZbTz9IG7lFE+ZMpm36L2guaoF2XLMmoVOYqEDJY2VVZ1ffQgW0E
RbUcfA1oWZ/zAd0Y6+fHYHS3DfqVV+AhEu0Ml5dzvWzIyrrltEGQ0RAf5N1mHrVmLx/0ZccA+30o
enHrWppuxq4oN4FbfApc9CdhMH3IIY108RCHlnreZFGbHvM0BIlSIiFF3zXcYSZ0jkSNddC116oW
AC4UoO3CB3njUrAwPeZUaIEJsumpCwOYzil2sgLD2uGBXSaStauojC1I2Lw+9m20AqyXaTQvA1S+
0K5dmaQAYWleRrKFxkYVD+MSjPsteoRdFhQVRgKe/JaMg1h5ZWuAlOv1o0/21IVKQwjJlbv+G/Bg
mEZXhN3T4KvXRAksvbx618fhZ9KDctIgkC4GNm4p+l042LHA+RDg/GqJ3XS5/iamzjsB0x3CLQ+t
2BT9l/k88icSLRrU/n+9UaftMRdoeohYzSkFREL7TT4mKTTLGPgKQwRyy/wgSVmyDTbn2Yu7+jNr
BvRTU9+uEJkgNVsqb1/A/HulMTQ4GAeNNx667M5g/WP5Kb0fetBUHLzJhUusumkcUCIKcA7QqXN2
A9QODpKUHlmUNgapq0d5SCP/J7T0h5Opkv6kIOa8nmTXZl0ctluRtwH0CYNNaYk4Ozgrbh1tTwKt
xs4GPVhjc4WP8j4rrOtvsYzwfXj9SEU93Kc7Op9ZeehdDPRqWUIB3MNhgobMmfuE7Md8ug1g+fWS
vAxhDE3rsoXW7hQAqcu6lepHe8WRsKO532IGf5/rwH1AyyzGRscOikpga2FSMj6L/gccWvwlN9q9
VDF8iIBheRAaHmnQnHHVLRsDdN8j6OuUrv6Swy6XO91w8QuDyjlGgxmopmn/EkQ9ZTbwe2Un/i1I
2+pmqhOkOsQpF05o5B44TNB3W11kNHTA70Mrfp8GyAwSH610nHVf9OBmNNJ2wyj6/7E3lmuPQyhw
Mn11AwAJlGu9YxRV30u4o64pEWghMZpAAwj3MseNgGi+IQz+dXLAl6oDfHQbQ+BwUsvQsgdr/aVw
Top7+to4+l4SQMmt6N2dO2qy0MLDRfoIHBHdBAq9djSXuWIH+DXZbVO355fEcyzS+oABCjKBCXle
7Hypm+pGoacMKSgs84rl6XHWlf/uhIXdOTn6q4mjH4pkwtAlp82Oi2LrDKN5LkqEdWhwHtHjp5/g
nwL9VCZvHYXiLXAIGCSCPqH5jo5+6S+DzsY3Tg0wI3pSEu39wzQNz6xPnR2HJxvemErPOFWRb+RA
njLjRQfEXQsBGcm2dRSigZnE046HDbkWWqCZqID7Ch671DZXqsT3vMd4pvYKtBTmFMNL8+BTZHAx
NAAuLz3Uxql2KQcD3emrFPWxRzatBBJFTOgbuwG4fwAnyLQ/OqALrGU7nL0OdTQ1+ePL0dwYjZ5J
kMtjjsbfQkd1ji+5Mj6pT0BDR+ghlaivB34OTThchkH2G+NU40oWZOEHZXjCPAFKdijK4ZboQQJd
F/uXO9NRHj6kfX0H5aJLjqbmgRcRKj+xCttZa3pOlUSabMowzU/NOpzXSvgFs7fjUE/podQaUyY2
HgQ0LBYT0foiO7Ev40BeAAwXy4ZxFOZhuVEhyAUN10i0I0xepDHRRvouRyDVG7SVT3Jqvot4IouX
fKtX8Yo4ht9UMugzxVG61tUBlV6wLqHEEHY13cClTCx6egBgWq6jEN19gPknTAFH8Pe8tEbDkmlI
jj/EroZxDuRmYHFeK/jlptG2JgpNk2gFcmdpPHCj5642aP3RegBBgvT5Joogy+ZTebA1C1AV1j8D
NfnbNiS3PLRmB2182DzwqNsMnGcVPE0PxHdXPW8B6kVTMGuC+lM9QzdxfGAMOu81YPvYElPK2dE6
zjcvOTyGeC46KLqdYGPWtDtbwJMmcspV3HnRQ4B6GXyFxm7b6Au6OdEnNc8mIGLVLaDoZnYdiqFN
6eXlLkGy1wL3skulaE+ha8IMOodrzAu7O1T7wc4z/TVU49UpU/25j1DGd6xc9Ib4W15wtUKsZ9sW
ENUFqqeXFJc1aMgCcRXoDrK5foTtMmfDqi/oocqwbIIY5KH/wBf8PcR/NbR/zWsADG1WcQgBCghn
ISAUEa+H9lOexqGAPdPKm6LtMHjwRsLYIIr5lUFrdvmSi+ZBehbQYFjKPkQCMAfkbk5iXu7Rncs0
/38zd2ZNiiPblv5FHEMDQnpsd7lGJGYI4gUDgkCAQEIMAn79/VTn2u2qONmZ1i9tbVZZFVmZIMnl
w95rrb12q9r5T/gr0Egjsqi+oY5tVENL/b+Vjfx/qAhpqhL+z4qQ/3W/3qpVvv+HIKT5yL8FITQO
/BfyRURWaCup3Gi0Hf/WgzjWvxA4Ombb+KvXMTrr/xGEtJx/aVQd4LdqY4aCK2hTyPjfipCWafyL
7li4GjcGWHwvOqP/G01Iozr636ok1CgoKFDfUxVFIT3lUVzp78YBr+dT35XL837+cF8qd3fD3N3H
tHdzW3Ivj/DYi4v7loZ8+lWCQ8rN9WyaEYi/DdkvJvlftUb/cRcOQwSqjFmI8UN6ZzmIDszqtJ/f
esuo/DLVLrrFFdnU57UHjhrkyW697+vxNfjDhX/5+H+78I/HN7Nd62Vbh/18P8sW7e1yUB9Ea4sa
YqeOJPBNY2BR/1F+1jzO7x73hxTsVnZLZ9nicREvA3AkXHTpGb7t2eklyA9/UuUxx357uebP/2YO
AbR/fzgF7/jpPXu0R3HzhPYAahk93Nxtpaft0j2s2+HdxfRc5MF9vHeX8rH4w1D/U9P73zPtb0P9
YyPbZXcQgRMPfe61feS7wdu3voqktWqlu2jpnVWZUHFvp3nSIeH/g7izWTG/HYNGU/S3MaAIcd96
6tl+fgg/ziFBnIX2DvjJPXuF31UkDKXKZm333u9836Q+/z7/e2f8h57u7xv5D83uv5+f5UxLYcRf
OmWZ/7yD/FVaT7tV7+ed8YXJdpxd1u3UGrblaQStPtZbYhk66chRRnoOOok2vHume4vw8h4UXnX0
y2130JrYf5gcKNB+MTJU6DX1HxSnU/T/z/sqtD22JM19QZQrY1MgsN1c0kzCPKtnl9kJ2B6bsgqd
fo3o/VNDdQIASsHbLcxkEe3AZYUWdwLHOwZQYET1bxfWDvRFYFlcRLWPhfLo7Gnx+ypPiTPK3NzL
pOGRY/Z3I/rUcKUlG85RPiIeWThp5iHQ8c/u1c/Gnfjd635UISSCe1/hwTvA5NuU91X7W/dhBiWd
QWJQWJQ27s29bTp94PHRXeLiLy8+huQiZ5pf01pdVcc9+LR5Gbz7mvdSEKqoV1LD01z7mzzqPmuu
ZMqTuidwP15Xck9JV3bVcmC5S9c+iHrbVnep+4+wSPMJPXUKUau7ootpJpB48IOeGgNrvvMclyIB
9+G9qKkR1/So3vN7gnLeks4HJ69aDq+qiJcy83eePqqiR3LsH4YQUMjzXB2Lb0GjsNgQRn8/Oimj
34rv8jLvRAfq86N2UG3zaWuAa1EnLHPZ6Zfha3ZFoB3bYTG6p/mAgeo/w2747FODeGuJzgA4pb7C
14jgcpWmR4gKTaQAb3CdFrnS1/sxJd5zLTzNzXm75wxbUXeRDw/iNDio1lc9dMYQWBujb9Juzi1W
2QSbldEOH9mE6LHliLJ3Wp1GVe80q7l1Yt0Gvu4jbWmn9qjrmsljk/WWn/WM1OqavFaaOE31gZHe
gkfUIncKlp6T7qNWCqqWMIMWF6F5p+C+ApGQ3YHjwlO7O/cekP+lZ8at1TOTrntVkLKXGfMpLb3z
+DItps+5NWBnBW7cKxouN4t9fFxRdIIwL6nXh09zdBTO+K6us1fCVm9JaoIJ/liXgB770e0LL6hy
YnddqtxPo3d48i9ddQuOU6fNZNXpiKiHB/YO+F1Vq3cz22rFU7s3fpExXIXtFTRfr2U7ffaPMxpB
pRhLKM29MinppKieyIrQNMj2WWYQJSfhyGLTakc6/QlEu/+Obur6EHSwPY7Og9Ir+yXcpECKVnhn
EGH+urmg/LM9MBftZDmk2ZYzvs7QbfQe8tZ1d2EnzftL1xrcDjKPjeFucqMd4YfeO6c3ZSQUbEIn
DIFcCkmX3PQha3cpCteQC1voAg+aL2eE1O+uDO8qlj6ezOHbY1qxdneqJc8xwcFDWe6xt+zf3fLC
t5RviULl+wDq4RqjPLZ6pbJ6lgthaQzPlliOnU+ug//VOdotuok1IcGxB8vBZXvwsr496I5O012U
s53MD/0L8Jg4wxfP814WorXLTwyTpOmN/2hmPIeZS/mrrO8COScviNGJJjTVM/rFd43VopeF9pDZ
+mknJdVSZCWLerT7PMf6TWZQLExOvztsveRyvBwfUvCBQTHozFaVzOJWkvft3pX0VGXzzkgb7Scm
rcrl4Rv/ywGWR69el38VojNEzuLCScvnhL1jiFfMzFgXw+Pw4LZGACIZr8ie7Katt3BOwhxQYBHA
S/TArBSelCio3P3gpvKYFlATdpj9sNjup1pqbexAD9A7Fn0kNZM7xMzkPbulVVTJfPiatKIsgG9D
Vjo6hXp/12sPrLCYnvv1qEjYNddtdZ6Uk2t6lfkYw41RZ2TQq41b0sedoaW5h7TtPhOkLfF+fKfr
iXvsa8PXl8msKPe0F1QbuK5l7xlZH5fxk+CPneM4XsGy9213uTBGT1uyZBDACat/nLR7VnwuZBZd
xrxdnELjoo96Z64NaJk4OrZYwOaoCBB1WmPy853M1GOBrs1jSYckXp0hvZeoAPCwGSKpH71c+NAP
yuCit7p4xrbt2uNLz/R0wbcG16BgIXpZdPS62w4Q2zE+ucUYTGa6pE/Cdjc2WsIBEGPyH8VSnRPH
XY5wVdRZoVV6nuWzZ4Kh4mOECIQRnlae1m95ncHRI4V+SAzM+sagjsxhsVr658ExuE12o107ZHtg
35B6WgTaAJ2WNkAGaY9uCex6XH6W0/P0wMa8nBd8nosHVdIKiWzCa7iT9Ov0s8Da1O57pfG7k7uT
yHWfimXzdLPR80IAdojNWI/tNZoZM3igFNiisaEA7pC0epUHJ3zzitj5ouCoX24fhWzUi0eWbI4+
IEG5J/gMypczgiKcRTEPPbr8nMv8DwFNk9T8R0jl6JQf0TgW87y/HPb/FlLt9fpg16frfr7ctl/0
sZH1UVRgybRj3tACE+2yyVn+J9POv3KBn8Hz3y/7I5JrH68ICQ9cFrrSP43AFtm72cjBZvJJke7j
vdh/nqblTVg9+oBYHycYSlFFh+EjafmnSetbD47jvWeNfh/g4s37qwHpNEU2yOxJzH4kE6WVn4AZ
iHA/wj4qPfExTtYzb59exFEFumSLiAuxDpN1V8TUEwmNmEfpQo0HJU50gxGRh+zrsi07wUnE5/AT
KaF/8icC5bU3UkcZ9FqyfxQdvi+c02GSQlHRPwnpuOOT6KNDddsyJksj5jFEsuMSV5HEianiwv8c
HkX/LU582usKi120LYa0Qeo9vaRP21BFaOBKUwQDQ2623mAx2nBMsGV1vLe3F+6a2xJI10X8cK2o
z5d+Itwk6KE1Cc+azBKuOpmBdopN5b5kn+tbIcFGISa58OKPJcHahweJ4z/j9Ul8aJ7FA/TbUuNr
32Lb/yTYFMPCnQXRS3wln28ewY33rgo9serVAmo1dL2vaEbMJRIe53v1CqLga+exrzHBSxFMS9dx
Zx/8+nwG2KzJQUe8vZ0bzN78pi9gJ4dNDLoW0LyCHpUi5/+3RNgRw2TsPtwkvImJf5KfTvAZy6+n
a/C/Pp88D14c8uZ+3mIcn10t6H+iHHcZYumdpF9IzXvENzHCQEqyd4d7XqXphk/p8f03oR6MbKv5
YaA6Svm2kM9ocRBjFaWWOPrhxnuKRTBdyrEh/YsbXsWAHpvyofx5Oo5rkYpB783ne0FET0BZKhn1
IjXq2SJy3I+LiIO7GFcq7Kgef0litcmmt5PfK9vN5Ggv6Z4s/FLc6CQtxhvC7cAW07NM7iI9CxXQ
h4E3i/hDpmNdBGr69fY6DKcRbTLXv6lXz4jYmlcinb6afUp8Et57FuOmtj6aAzHe8doOYuYQtVLW
IPG2FP62K1VU+u9ERZrkvtS2kB5TtMVwtJK0l0ZCLmUpE96Q+laB9LcDKGVPfSWGiO7KEdN0qQh7
RpwAPhoSaXsXldyj4UsmD+I+qH2vlu5RBMlRxLrUo1liyxepS8KUfbgE3y9C8uks4aePoMt8fbi2
f/NSMoWumCXxsBRRptyDUCX3nYn4rvqzo0s4/G2I8ccw2QuVSWYmSaEKpjOpBkzOXKb+YrpzT+I7
Dj5qwfByXKWrHs7WIlrs5OLlPXm1WoLwQbw551t+zoMcYrZ3Rot3wUkkcj9gsO0gEzs3Osvm++78
u+Myo4Waqil3d1NRLsfDj3UtZjpJu8MyaHInlIxhP27zxiyf4NgdEvKNS86bMj2wBUR/QkrMXyEl
zt82tx+YBVoGaw8Hs5+fWPMfevLxdtcJTbQYxdJltY4y6WoutyjeYj1hzpzCTe/uXcK5LXq4UBLu
cIwzv8Xvt92mQOs/jyFL+8vBwG4Kp/nzvx1Dr6rSWs/lfj+f7VIzyhZ7dfHRZITP0UNMigjzkAgy
kijFjqFmJEtVdGO6PkTXJPN2yXN4Xs+jTXucq72Xy4MkebmryzyjogL/TnGPi3l30g1r9Aj9Or7/
4fb/KrD+j+OMDjSNKZll4R75z9vPLhimdStu/yRezbt8CSL+YmSukD2gNXVtd/tElD61F/uIsDqx
FvZXS73Xdvg2k7bmVbGW6uO2S9rivuZEaQp4jhiI+1b2tJ2ieeqK5fYgW4s7an3szWBmVVCJenL/
OowqzHHq+CVWdP7YDVY1G8Hv34/2K9wHt93/ecAf2F779XqfTco65ih8ey8IIXGdPcK7b1PcgOwM
dN3fh1pUpVlkjlq91596eBsNsPS7Ef5xLJ8hsdpIj7N582JJ3V1acHAqkDPm4kVGVo/wLtXi3dBi
86dM500QprsUeG+fxE7Z54Fg9SCeU8qRmRJ/6jD56zAK3AUz6jaCbPMH/oISvft6tvVsvps9iAXx
S7gJ4llRrbLP0/ogiz9gnn994X+Mh03Fv06UAjb9A4i7FTU1CBctm8O5bTL/GmRh41Ia5r23x9LR
Jc2B6dhBkKEFdMoDH6s9arIubtvTNwgH39Hd6xKXn5XuvrzD7OVZH+Vo53VdDDrqwCa0AMX095m4
0IY7/MN0+iVc9be7/xH+mdgAwNK9s7nl1/RZL4ThVeTHJ3XwKtX1b7PbqnSk7jq931+YSubmTfzn
wOHTbuqOA6D3A0d9UXtwAkTL5jHVNvsVjMrRmLwzl3n0eA9wfsrL4WPjaOPbQj9E+eRiDNEeiO6d
Ih+KMOjtiDIeXl/eSf6Ocp+rY4wKz/ZfRD5tYR2kVstL/CiJg6wM+1yB4uf+QmRFj2Rxo7yMRgzj
FxJu/jFprSBp0brM5HF0oMVTLinEcU+qHCxlE1s+2IxfkQGtLRwykWyaT+/iGh8CDYvrrwsd4h9i
R8LGX6wRw8WH6Zkj6qzQPAr62nGSgfx4L3alfHL4KAdtmYVtQdEc+JTFjpHLJhI9hxggcgdtEJTW
B6xZwooWhkRm6JefRw8p9J4PIHg6cQawFVEb1v40yiYxoOqG4p8KVI1yKKp5boRxtPKuPFoDTero
8cGGRSzRae4+oXbdbfPFfMZ9uaRP/FOuKgZdFMRZWAIgurEG11osgxNxke7tZFtUfss9JJfAQfNT
4zsi3y1GNVkemJgWJuRgbB7uuoB+zbl1iy9Y86VAM+U6d3VL2BHWbNKZIFKgaOMunoP26HmW0Ga0
wRMXtufM28O8i/dOoO4+HKQeVtQLnOitRGhYD2rG8QuotwkhupYCD9pDjH49GxCyk49wuNFH3SzN
avlcmHQxkRrRQuFph7jVHD5Z1NZVe35ODokz2a2dwOife0z7J+/2Gd76+CzPT3F7VMxbX/cYEvk8
bc/BDEi8btDNvh1fBs+V45fxctJV++gEGHG/uDsi8vaC26bXElEVJmlkh4WXEWxzfLTEjgR3cHHz
GU7hxw9ncA9Y0B1Q1WdTBCd2pTLZn3K5/y7OaVeX/NmpcHXaMlPqWnkFiuHcWz5wWqeS1MWmBede
rekSqShibAHDYpR2bv7nm3X6cp+UHeZjbBBN1V6dM78D+/RR3SgrE2926bfqgijvR3cEHaCIL2I4
h1dJdnNz84ewEphk90WicgEgLD/IRhDRMm1N36SGY3NA/i9M/8Sg5aHud/s3YBqsxHzanxP3cyph
MULcfpBGeKf/HehCUSq09NRStCZdQ9wFhhh3GF7igcRW+Qfy+m5IqWaFPSXzCJEipPysWZdST2gY
JzpfFHbBqAEffZBnyRthqyFAMRWRcXIPGDk4mI7Yp1a0jLJBk12UvZtD+HcGqQ0rClmE039FHbK7
tu8ErLQFsEd88J8ehSkIRBG0Ji+Ws0MNmLiDh7SC29ChPkmcN6/oGe6jx3zHhxNnnt+kkz7Y3JcJ
diafjuGStKlbz+lfI/ZstfPKZAl4+XCB4slyWv1q2mDX9l/BecMWnTKBXS2aZtagGd/7JSAn2kLZ
bbI3QEHKenIX/BV/ptF7gEY8soc4JPHKVrR2kzuVuVVcxvQxnFGtC+UE5RI/w5fC5KsS+lBPK3c5
pClWj19et59N+DRJIfgeFg1JFdcL2nB7jx4W6uqYwCpcZMMvIAzgv/WKZeiWMUWV1w117Jv2YJ/s
p60TSC3VwBmNtzByFOfxvaZp+3A/RPx5KeSJLulAMihMY3N62qGhEXUeEHvt5a1DzRUVS8KMDhNm
mh5hIngzR8bONcYPGqgdxo+nZybnqQ3afwPG2nn7vuMaFGCkO/fsH92Wa6aF2qe7MWiwRKnsmWmr
12XYjv3b9BzRR1Dt3NK9K+vblKjVXRDwOnkMNLeAoshCjhgjvCW3WmTKDAKUeXyP06PvqWpGJiOz
YQfo0ZkaMm8JlFSJc6BJXVDYwkQrSY+cPtWKY8LBIS++/q7lX9RtyYb/IqmpEL7C67z5DTg4BWyC
jkp9K3l7yGVDyy++QfUNYU3vEZ8cPuiZjIO/2qWtoMm8XgrB5nBHHfNol5jitblF7QXwvWqIoGpg
yV3M9PduPdafx3axW18UzoxtzibHaybaJa1lRcRNvdi45UIJhpdUV3XSYt5ceMHP4W2OAEdq/om4
zBL1APnrpE5u4fq61cQuBlDoEZ9kYk2/Ptb2mS9oKCMkXbBP5fgqOPlEne6CWw9ui2TpFedylzaZ
/BMUtvAvR2FO3702g8CpwAf2wTHeNZ/TBGKpR4+vEghRmO72vBibQz0yZb0tIgzheIrTsIgMcHGW
ktAVFRuBo/by5aEYAVso+7XfWWNtMs37PBNMhBGYMuNwxCLIZfQ1uKddw5MNXt/4W0V1RACwQEFi
q6c7O45MpG8Ven7RRssPwo3A9ev+aQTns3jcxFHzDn1k2LgIXHWPOsvL5w7ORUG/1Z/1ltkPAXI9
KD3U1UvpM7bCq+ys68S0uPXL8LDJ3SdImTF/BsfoMr0FFYJp3lo+aNNXXphK63EmLomvCmrQey06
lkGlhbvRGQh2VPZsHz0SO+vQTHR/D4DbP6bNTL5A+XUnD8qHgbyoo8FLp4tJxLi6hodu8u5GZ0rS
brLI0Yqy936YFPafh/c+MrZsDTlgA3KdYwJOfcFBDCsiOU53yk50qjsqgXs+WvT6E5ZgnxypYd2g
AzuIY6+Gvi7ImeCuaXu/80691vAwwmtWXuEU7xsTQoMqy3LMFI27Kbbfo7+YQw+JmMeiQv1Q+ChM
ZaVu0VPyZf2LB0oLJdloIayQ0GLX25pjq5/HTrMNjfd0dhbvNUX9TFhTUISPcyswFVBZEyI3u14r
bbcEpQtN685uqg84dHkcO6ziG+aG4hnfxoXkjV62y0Xu3vDTDE4J/QIS7SAfAuM0i4Dn6XeuabZ2
FAo6Aqb1I363+Q4KE9hkmbnf8EFUjT3gdCA6Lnhti/vi0RXm16gq1bUZR4BZk6pGdkjalb0aA5qZ
qRx2o0fAcyHws3rZOSCRJObq+vz+SoUOnEujwjjPiWI3OeFV/B7Shdekq4wwGNdFl/J+KLUbtXzK
LukW0DycRRkMz3Hxry+fqrrli5luYWM41fdpV+WNGzE6N9FYEpTRzhybteC5NXZohoEVeRGvC9YJ
GOxhPN/c+PEpbi33lCumPVdZ1vK1BWvWyEnIUppKTuWsjRu1OmJ/RTDMHPEqwtCP7p6JcoR96l3k
PrCic3idIZ0kbOtK6LW3uo9y6mwZrMuGoW4jjGflxtfNsn89yf10Q0W9AEimI6eA6ZPahtm/5FRg
6foX36gCnV13YFMiSxyV7vYEReLVuyycKdxeFVgDfcC0BnTw734+yYA5d0GtqMaUBN8E949ezeJ8
9nSFoEw+gjLg/S7v9JMTmrTEOU3xRsB1i9kljVmulnADp4EWlS8EI2aYrf1yTiWnsBYsZXWZ5pDU
ixMrJjgqTv/s6wEZ2LBAq2oAtxBuNHI5W7QN2R1i4x1UAbXiIecph1/5tfw2INHJUzbnPkOth/SR
rRdQk5cWdSuCnfYItnJg4dhEC1QiAHIyeSzuldZh0vFNd02TtynaAWmt6qd4BER/7jwXXT8bXSaa
ouOYKBasY9EOz2sKfRWPMSikHSKklgbxPbvyWdxmNcv5GdV8+bgZ/vUyauNKMrgj8yZSZz7QgE7g
fFiE5ezaQxwrjl+W2HRSYt/Q/nIgfsXp8xF0UjtsL7qpGZ7Y83mZwFKO/1ZFeO+dxd3LY7uH9QBQ
EVwqZV8nSDiWKGTdESbS6QrjKnlY68C6rNYEFXLJ7YbG/Dg1F52U5WbVnFU4wkt7gYRY7CnceTbh
iXudssUHTLzIWZ9djiIP4jO+TNkIOqk12GicQ0wN1m+ptFEJu0y/N1tgpBMwscPXpLvNFfU3npmJ
kqPr6T9V7R7Dfe/wrTtio/fL4AaVWMUPMQcZSp1plxpm0Ulg1/1DnzHoptWBCL9cs5Mow9+wR5yD
/Dtb78JdSxijW9S6svDbgxbg6tBIr257sX2sD2M7csigKFhjFbmXKVg6XX0uAgqUujUCeXbDSuH/
ko2OofMJ/6iL5uWS0HrVyiLZncICciX7A2E3e/M5Nj41XxtdvW3nyr0smUqA2HeDZ6fFceMjEVZB
OzTFNl+XS9kdaVhGcuzvkjLudEWxZX0c2bu1+Khqn+rQgtdZ0Nao5Is4e1QuoH/EHQXxTV5cR2qj
3ZSdzg7RlQI1PUR3tLFDzfbe8+Xg5L/n3flVdr2rrEf0PBtZs4Lj9e2VJ689I49RpTdpscg5MBsJ
CQzONhdLVxtpfnkPdNutvsqFPu3MC+rNsVehvrHZdc+m3+Xalnv+fqAiwTWjpfIVEAnZYFqjGmgl
b7bqb/xNlF6KzXmeudT1bqyQXcejxIo0cgvZnLAjgRFQWw+Qt4Au1fHCWZ3Vc3vjeKUXCYzgqeE3
AfSABnBE7giS5uAefC9vRB9dBNDCChrEag+aPL2EtshSTRL9LkVliacjnZnB8SwOgQET8lo8lEP1
+lMA0joRQvOR7eVAAbbX5tVCiKPkVrfVBaCO3WdGD1VOkGbYv/nPbrHfnI8im3I3We8eUiGlIyU4
unbwSA4BLh+3tJOL66QjMxBvM9DjDCWOcJfxzX/4FpvavX+ODtFxg2nDjnNkLw1HtXvLOwtcU48Z
hgf+aQBZCjBOtir0D7xnPCOiLN8YvtPt64vpNHduzRHCeAFOfDfaRVOxukxSzpVO0jN4vCTwlUFb
Q8CG7zIFj5gzjDDJ4BK7tiDBN8akV+eP5kE4YMjXsAbiUPtaMvl4UN3Xk3tMIiA6k0KhkrfUPaLf
aYyfQBVZ3sV7pGDdnqFydQ3u8uDbykoqz+nZMBQYV9A4lL6aJvBaZC4H+3dyvI1Q+KTn3g0WiyN3
fZ0/hhWNX0bsyAz/skFkKOqKO1s7Xjlbi+82JP2amROE+pbn0FUXBXSqu2XE8o5uw/3mr1cWQJcI
gi82jza7yP4rf7r38P2J8ie0P6DTRTHoRoeg7rUz9znDVIgOuXvBpLWJkikY0sXuC8ZiBExDKmxM
Xpbbhb2AYy76FrTGygBT33R8SiHZ/S8DDDYU5Z56rxoS/PVerqa41qRMH8l1fEbQcAdB3E/Yu+yP
ZZ+H4weB2oISKrJoBv9MFkMSJYC5DqGdmAkFmbLNLD658P57MT2oOzPG4gQreouG0jqIbyvVQrg/
qQd1v1g8V/hffFkf1/ASmkgJbMFu9Gwpu5+N9A3iEwIDQrqOKpUj9z17fCfTXVViUYRLMTXjbmh8
Oe5Bnn1+MgUGIeXWTptcH3soXgdmly6n1JQ2YoBjT38FiwPPRpcvBaDh7sc1yf3OBdxqLaqkGhbk
ymZgz3WgnDu6nqD6fIma08p7DO8hyFdYSk2tytF5RPyzPagSWVMxvrTc1Zulg8GvOA50ihgnqPNP
E2bDqlrhptS7Dwxl9izvsdIIOQqa1iEj2E86ET/bpGIfrw8qOXnJ8AKYFolu1PoGM6NAYVb3tSeF
KtAZ+vpMslhOkVL0sbQA7SYUywIEA7KaUi/PVoVMwzkqujhEvPiE6rskU3wWRADdgY5dWsYLP6vL
eGUH7xnXyYXjGxHBboauxohwDps8ZvxmN7iEzE+FHmJynFeb9qfTe49pqTQ/jV8xKKEtHgmeXuFt
9laWyObG51EuPcLQJ/TatcfWowjOmBFW2h5dwVNeUeUB+9TBJe6ER2CaUq6eCW9Ek93vNkEBdBi7
UkDE2D8O2u7Fo57ws40sLFymtqxwu/4uvozV7uO5pc/Qgea24m4Ehrr0Sx/bE5QtvpmC7uj+a6j7
9lQfgnmOjaN/jrrbR6JzPLmv4NQ/XLzj5pbWvU50CYsBiEJE38pVuTI3GCdUYfvjGD5n2egamgGD
Hkwrn505pvhKYH3sthLmbK/Nq+5EzeIAYLdBNW1xDeea3HCk73pO8ogQCIt9mH+fmYe3bXepXqZi
wbae6oAvyKzi1H3iFoIRAmEyU5WnPVK5C5ZKRdmmRltDHukT4p2vbjUoRiSu3ml+Dc4+2ltwZ1bd
kPme2KMC3eEO7J8TX11Ep7eLGzQI8IjxePaNMOsdcMWTaM7soeWDcPk5klmciMIDEXamg1GsrzNS
UhYDJRfgWRcwPIBBgKxWYFfSGGTbHM+TA0vt4ONN49ppd/HslxvilU3BG8VXf/0eFGuDojWR+QDW
oBQPj5aN9VD7cr4AsV/zanvzNXCSl0BWVEWvdQu4e4H0i4N3cAH6GTqLDtgdqLO8B7Xs9rRBg3g5
4QtABa0mukrw1IhILNnPQFwa4ULWe8EQGwMKdgMq4c/yEFE3zSLnNFpdw+lr3nVzZJsgaUHF2R/u
ADFYGNu9dxqj8ElwVGHvrSdnxULymVTZJ1DT2AxeWMyD5licNDv2ZY1mY+Mz4M4KXiC5fbailk+y
MKj3gpQFOH12+Xh52rfzTYnZcWNsi7F1E8zfO7KaL2OM6hH8vw0Ado4bVVBzhlRea4Bd7Ve798wb
fYPsJtrnO3qq5vymRm+DLOlTq5rNe4tO6Dzl9jqwzEz+TxS0mS4aTVJBiOcR8PudxTXIpyh92ZVu
0+4gU7k8rWu2cU9//4EJ1X6linewoqbcgZYLlvaDyG1nh/3dqhpeCvqg945pC7OxxtdeHl3jP+nB
tYb0+8HlOBh90d1MczptqLd/0q5vu85POCJDI1UCCau5Ingg+WMlMTrNgcr+iOnDn9jqv0RRv7vu
DzZ0n9nnvHu4ZXNtcybeY2f/hIOZd+lfMSJVdJKDOtvqSuT39Xv+SvsFT/6PJ/5Bg1aG83aomMzm
1Ye2cQqRL4ifm4ydXH9SD57T4/q6Ztv7/WX1X7xVekxDMzo6/ul0LPnnQC87lX1/5q9sTtNVH909
Ofl1SE/z6dUvto66ezdFNAf4uKJaOa780j88/0RB/+pl//0efnCGzydFa7sDj15HuxG5jWcEu0/q
tWeXiQWC/vsn/hXh/Y8n/jGPLa1qn7pdnjjvHYN9UE1OwRslmrh+nsfHRIt08mYk/UubaO0Q7fq/
v/yv6O5/XP4nn3y9vtp0XMvmreCU7qBsxAVdeLCMXjiRP4XOph4aUScC2Apbo6KH1PFLJ6j2jmEZ
XJJHfA854DE1aMd1XBARUb3/h3vUfkHiohds4/HfbtzdzR+TgoJ6o3PvXLK5/fl2RDUw3Ut6Aflw
a471AfH7adJFU8PRSzHBnxbCL2jcf1z8x2zQ8zu2ldiFzV9D67Metkcl+/ukuym+yePuH0gSslnr
0/xqfz1XbLV/eD3/cXWbNkX4ttOgnp4ZXevH7MCy41o7uBpNGx3NPtirw4AynMFpaKnDV+ktI4yx
AtOdaz18IiWWXu4Cy7aZFpk9NJzBdDi+h20SvTzRg6X6/c1Rj/ZzW/xxdz8mD6a2ea2Z3N3b61/j
+3crOIcIl5GBLz87m1t4V1SBfgOUq5ecad4b9Au0idqIrndzmekzHDTdM3UhDxRWHeQE8CbIgkAk
pEO04DeIfMLx3Pz1138RdmY7imPLGn4iJOMJ+9bzAJh5ukGQJAYbY8xgg59+f07pnM6iUpXavau7
pKr0tFasiPiHMFegAY46pCvOn2lY5fcAz0q6APoqGNeyc60s3W3PhAUtsds5ArCgOWvPSyr9Wzfr
tknCFfMyQh3M+c9o37sr07Z1EFRsFevgJW54ADDLtw97lQSQ7Y32L3td/Cuo8r5EhsgweYqBv38N
br+2xErBSATTUc6L2Z22nZMjdSl6KS65uw6p0eCsY2Ro3HmU3q2reXnaYEEJx2iKwuT4yxf8GnP1
x/nCDUmMJkEiCCcKy/c/w23drjQE7bIwhXWQpV62uXfzkeTRLdcpqiSrNc/NYy//EK1Hy3hFt8UF
yIKOy9ppySEDHUkoM7/l1jQf7dcWwyjq1VrCvsh6PJyZfPttO/xFK2vul5EnHRXOLBYNb+dwmWfr
pJRqYVp+kMzEM2yUwqMH8udnn3Wgo1Xo9JXR2qNDLLmpywhzDkna9KQFLnNazNM0xXF5+Vy2d+3B
v3fD19H017vkLTKICe9s3Ln/fJetUinadXNvTKlby/gMOeXNzoBFj9g3ONLROR4CMemXwZP3l1jH
HlKLB1WRDVoDWRRaX9C5hfeWKdq3za1jpRQd3UUnM0HBr5Qr5IEvM3858jrA6YFpp2YrGMVX/xLW
bJDOfHEh6YWy+2QKD5/HeVZWAgyn2W3FusLOqXoLLcUigsmIVhYer3Z88dp4JYmhCKl9k7jt3mNt
VJNie8pNZdnylU/BY94DZBG8cJcgM/9+YfJP0YMhIv//wprd8o2K92Rk6UNWKmFazM7OeojcBZWG
bpwnkvN0Yh28XXBfwaULUh5kgfQhhWjClxDeLd1Rwkb70ZBys67glzPZulGSU0uaCbKJg514mbWh
KFsVg7Kvjv595+0fl+G3O387kHCeKTvC4yVMtWkKZp0rlo49R9vRO00yfGfqCDSQnfzLZcW/zsFm
9X+77NtR1MljWSgegjCNZ2riAafvxRbHwIEy3csRX7Td+GDF3WPpdU52280hUupAUZBHQwGi2FSZ
yL+l4aL4wxHw/Z7eDiitZLAoE12FqfRx3AiVhewGqxMak8PWCLjNFexseHQBGY6Vuabvw2xiX71Y
bbRIuvXvz/K3ZvLt/bxFM3wRi/z+4rO0PHX4mq1nbabNEEAVgyGSRSDoCHkc0Ya6N1AndCIPo0q0
1osjXUIKRbRJoAT4QEk5fhFGfHXFPq3SIvll3WOv/NM5wOQoXBMk5sYw6vDPlR/DccRfnHPgunii
wK8MdBoqDCHqTmAzWiF7qQHRqDC03ZXauMcnJubt1ifjvhA2p/F1kkTZKJ+K+3Vm53vNZREOxdkV
FdPaeCqjp4V+RZ9pdAvPO+cVYEl/nYBRv4q+sHmFXAX+WWtceyd5BNpOj2XcWnZfXWUnDMU9OJmw
qWbrnhi8Qv7UYn22Kzgq4NiLGwqldUPo0Xc3uF8mEsTr4jjj6p+yXfpnJET3gcbn9iSnatkVdJwF
a+Lafe1FDAgBwjYas35bm7sCM0Uzj5tiVk7u3TgLqo0SY7FsqEEORjKjYI0rK+5rwTHUt8kiH15g
xcD47oQICs8QEBWsh4yLbCSfTdykY1CPhVENYwd2yOKCYPSyrbeg+zu4cePO+Bbcu60IRk/3sT9u
8lkyaXSZ1YysF/I/MsjD4ByptOeQoUIscHLUlyqUfoZTGYZK+X13RCqPLyYoDI/HnsANW+k1w5o+
71+PMOHuxLGLhf4tVF30Qcb2BAnl4Gglj7t7bEDbo2SQaF56MyDhSbIp3J0DRLFdFgD1mTUF9NVS
h7sHBJtr9zRQAxH+hmxrwy0esW4ykGcdT8GvBooNpIublwRWvbzQFdF3C17HCEJ7iaIjD8WhOi08
aGGUDTT1x6qXfKbOw8PixT3Yre5pxXwyozNoGlcSbf+nZCSpbdG0QkbR8oNTL7eb9iXup5BYX97i
1F3kHhZCIyDzvtJIHC50WODLwZ4S+32Kbs+RfHn47OagQCgWQ+M+f4ZoagVjoEUiILIBPv3VYyw9
8LrwFDW/L/0MnnVsrBgf4EKhdRWI1shS0cGAfdq48BFLMjy6zNq70q9X0btcyH6tGn9Qs/YP1ufD
ObrdY+/pDRr8/undeqps3C7OrX/yJX/d6ziltXV15+mtYZKQWwIKFmC1B6cklyQg2K2+tntF66hY
QPtyjkOYebR0BbNAdFvYSe/cXWUrCL8+iMHFO/ZZFOiLMa4LcjPvPf2rD2AMeQNrr35tXbr1B2LW
29puj7PwboJ2eOumIdavIwYscAgvS977okaL2AteAebnPTpmJ+Bdwb52oTGQFUgfCaLm0gKYJQi5
4lSDdiHYn/TsyKdhCUTi2kMz6cXDaiphAg3viEIZEqdsjwCrzNKP7bhRRbaN0ocHQetCH4vu2XwO
NBo0Cs0vK/dOtJTDxJweXJyP0WxO8E5ryLib41gIX94ODa+v2qoLGhDANoOURJuNlMoZXywFnPEO
gQLymyPPmpYfxAa7CHNAxOkd6AAjLJ9pp4ZkK755dSXWWuFRxqL7I+DZKo2hgw87Ca01fzt8jJMH
eobj7IGr9gKvM/+JboA0OWLYu3HsVn4JAQbS1xG5imTAQPavMMBwCYS4UfQftgAXqvUBg6sPMf9q
9aDaAsDXi5bqPTrNX9Mj3YlD8m1zKw7kywWg2sThWWf9PbvCy+YfaSHOEEq4hZ0hhnwEL3t7GLcD
cjp8o8y4ByFgpbM0i72oOHFNSZIM0kAdEDQldgV/GA082d1yThbdI0SgrzSP7qHfnaPONfPu0UQ+
YlztYlKagjUGW3gGh1APXtAsk0bWfmFaCMMzTOUKYId7JcoeVEE+AabIEH3QQoVWJYP/30y4eTR2
+XQ1lLCSJnCHlUHaPo4OUTnXw84HrC+IepKnwaGTvMdUQtsiVcbF1byWf2JFA2755Kkedu/u2e89
PzL4OjNITAsoGVCEc6Q0VxtlpXvsbjtRe4yrPgb1xmXQjq7jO8SehM8H86uRNTWlHb8yk36ErV6j
PkFfBrTmroc6ouRD9GBLs4+Rntb8XJg5VszrgUlu1OHTmNN9oFrroC4+ks5h7t8IY9oj3YVybDFh
3ZetZH+acXYjRzbn/f59P0XKcrMOfd2m002kIcjIxhhKD3+90RrhZmtubyNZ8ES6ZqHisnm4RuFj
VNA3lu3wHDJeZDhfLy9otMtxCzq1ZJ3Ha5/ud/M4MDc4uMz7yZje6KHaOMZBFq68l0M1CeiOgXuD
uLsS1MjTDHBq2LFBG+3BZ432KrGMj8xHrurbKPDA3XDwte8u0AxyrTVHxm1ADKWTJw2T+ZmxyhHh
0zwPiqE8WAfpJvXEoAVCT8QfQaiQ+m2r9iQrGeejhWiWTrt7ApY+umtQ7PNA8igX2PdqEK+UYf/k
cH6ZT8CrwoTTQKOcIty3QCfcbWKNMFxHnHeP/AwhHo1hM+snzs15EjHgu8KvPTiMAzBirBXEXhi+
CIooIMK1A0RBO6htwevx0iHMkoYlNWL0Az/lYbN4QERDMGabLIV4PDhF8iBxpL4yvHq+bDYHI/G7
f4nu4RNTjdK6+GXISFeHzHnxNKX+0dd4UaqV+aM1W6+0yP89+IQBzDcbkZ4FBkqkeGG+kGEegCMD
d38jAlZ9MYC7RhxUG2UXd9O2Ooveupe4BKw0WjTKNcm6YVyT07EX4Mh2UOWKAQH55NPrj1T+D37h
prHTBmcCKbKL4YF7q8O4m3ydGPdxe36aH6c382OEkTCUgf4HvGQPlp8NiOYDigKIGmQh+KeUEe/e
HGFOEDY8gAev8PF5gDVZe8iJ3BiKiehrUWpWvfMyDdbL1D1tcEYc4gzPOwHjh8AJA620waoosM27
OYB3xgFI5hg9ITRoS4lD0y/IUEaNgQXCta/eCT523adXckJyo3GQchYTRflwykg15opbp6aCiKll
5dMseHyKDVQWvDYPm5y08yG7udeKUgwa7g6DXY0nPNvLAvFHPwa0i6TxK9AjSH82x7dXh4XZ4dxt
30yJ82pFl/aMaa7ZWrWa4FfapwudF8WFgW7HNAzYwJJboXI+wZVgH6mRzJ8371MMnPcF/Px+QRhJ
IuYNYP0C3ZBCrwlwnR6H2KqAN7I/9Knt+TzqDucKXq1Oi7ZmWOig+tT7EE1lP9mk7vbuKcM19CDc
A2Cixez8T32Tmg9HNy+D4/A1Laayf5wQeIBsSEae3vwyX+9uELtqg2sDK0AXLuGPwLqAmhe7DAdp
7o2tFfNHmrDz+EixNqDNReBX6XCtJxC07oTnDM+axiBeUDETNyrdvkOEKGClTS9HbNLNIh3w22bC
PZ+frhemCOPD1T6h6nuFkGg/kD/Rco/ivUxsxsofN8Sqdk8f7HreRk1pLNqfbVYDLCeC/GVwdmC0
dmGsOaTg7hLeMFhu6iD+h7lPzhHcTSSjn9m0epp0EZlSivqNFapZ9zsUtCesmszFnb4no4QDDk0j
zrX4aYvwZzgVp0XQ/mj6eZl3DBTnYMkcQTZVk3202wTxE/U7R6mfsxoaLTAi8+7kZkQMGGFikJM0
nhYhAlTo0oNeHCISMTvGYRG3qVi7z7utPyi6YM1BLRbZh3mAUYnKck6ik7+toZ9BBe6tSQlRYGC1
Qo/AOA4uXm2ct8qwB0+cZ4T/6x3GBCbXODuETQ6k8OotyQPM10KdtN11t8VCzKiOY6SlL78EQ+Gw
aNT+HabKHaxsiKGUsSltEvWI2RFe7gPyGgKxlXZDw/K7WYg0+bfuPizR+oDsg/aksFLYMdPakCBs
NaRBEtRuZupBZTyDVg937SXMnrU8h61Im4d2DSSltUKyfsLVghPYloOid4EKmA1PLTMbVrTiSDjT
FLcKs1iV49gBFInShq5ltPq0OCEv8gRmHqYvXsnaunt1nzlM8I6f2wfBvMa5aSnaF9DZeKoizblw
XNThOSI6HcwrcS440jqAltdZ6RsxEnrkeYY6rGHPI88kfh+WZIcUM3yyNURmJgtCT3w16RpFCean
LEC8mRpxs7+esMSgJT2h4eAyECLeNjHEpL2J/4O3EmGBQ4TAFxO0uPaJXWGGyhM2xsuCCwlwfSDV
cbFuBU492FPJVS0sgFSySgpyfprqY57BGx7owXmmsJ0rk6lCjZaHmJZN5vIC2vDoyVe7OqrOZAtD
HmMmkhDV0Ylga/KEbkLOmvA6A7llaJXRWE5ikAqbF3PHtXNUjDabjDjN92zZDHmSuB4OQQwk8SlA
rJ7O2hdstgkCMuYJ9/ExuO5QwJFaNnWK4hwxykIjTprDqWxDPDRzyVmn9pkvx5e9exjHaENhqMBI
ga1B9/kGs18bvljWjykN70Wo2hcfJvgq7jdVIYm7TzznPcJxMqXw8wi5oTY/upsrLLWL8VkGF2Nw
Ngbd3MrhiHjYn4qKjZcBtNAWpIZyeu1YH81p2ukpnE/yQHIxp3WqwdUmAeOIR9nlN91y8k9cV+7D
NpyhJ8mJilCDOBy0Vlk1h3UnV65QeBLZMz4r1CRCxNAGmFXzz7vxKQyuEEN6sIodYfA0WhvyHco5
TJrIg7Q70LJuLmNii2pBBiRqpmaETSHSIbTvk5IAAnDBlkKlVHo2DifQhOCznkJ0POy2jnlEPp70
U3ZVGaCf3pygFIQXakfIkGGxgJ9h39G4tzlpHg5891KKXoNnAOKvdfwj3itQ3elyw++u+63RlRol
MbXBNcTeMm05stR47HT6SWGvfaDV8zaFjLUUqY35AmjssMpJ+nCgSEUhzYmclqmZtazTi2gAQkYV
oXXreRZk+HMY1J5M5+NZc46JQ9S5GcQaOvpLzdBE49mropcT07ltISPyYrZSCxMbBH/X27hD7yzI
VtdwHWkLWx+q49Svb0a7TybAQKNAe3gq4IktRq8JvQ8rxAz1BaNFdS9Xs8Db2ohB3aNW1XizWfCx
i4/KabkHZHf+oMMtGymqNffUJ5yJIpOq3USwuc15hZgjdeNGuwV704OwA3vwkEI+KZExcTpBSMK3
5TiIl+VozUbvnZnd02N4I3ozcUSfmLk5jR5J7F0ResIigYRztZ+Ve/0QBTedKR9APORCmlt/ADKu
Z08kh5S8m05pvGatcY4NMwQVkt2S9j2uYJ/xZ81DY67zmh69s9zN2r0awjHPl3rnl3PoeC8lBI9L
pjCMHhxguXntHSk/BAvX1EYlmM1Vmgy1UdwHENMeWw3ed+KgtJ8kJm03G4YP7YzKf8AparhXm2r7
pPK3RQNXllE5xEUKEvLu6u6LcTaG3zSdtnzAWRjrx135iNRb+OKfbfnJRg7pMFnoM1Cj4OXVZcb4
AzcaKuxTVyiY4GCuay9hWzHMieqoNIQZYkpoMmjihKR3opSm/MfzJQkhGapYI0C5qGyoTsflnagq
sTtKu9/QNCnPwsx5YHLVGb7ITuwXVDh6mOS728bkrGRIWMNLkLvpuJrcWqY278zSwXEsOxcvnagO
6ZSBg5ihD4PUyin5o4t1IOfHnRdDqqe1v9DW0cfQHFv+ObhQ7uL446vOCwrTLTw6qLsIEy/KKDQb
Y5EqtBVAiGGxqKPEWKIMAAjErgqzJ6K7o0LOk4e3OWOGBphWyTCx3ILMZpAkzeNe826Zb1KVzG7C
uJw7Vtp1N7uHNwHVUNnP10sB/MvIb/P68MmIuQO+zcqFSq0iJU5tWLg0c8MikjElS3DovYUZHNIW
4/T6J+VmnRSSLNhA6UcNa0fFV/45VPAnxuLbmnw8g81+ykyBqQAD7m4mMHLtBNYcJsJgb1cnIawE
DO2eaE5pK2bAjBBqU+nK/hIWmb85ThhkOhOdAj+Hg6F+4ILPeU85EaRwW6Hi+XjaQq4ENu7hGGjR
P3LTCXnsUA37J090aAbAzoT86HDYjNG1DE8IcWUbzRhKvw6ZHTpCAfIcDH8UvOZQ3XZ1GnSFIzMY
gIgNZ5p4TXEMkQiFqwcfzkOQDklrLxo3SKEwGX01pJ9QwWXD7BbOYfvl4rN+OXjXlHlQRgOee4QT
fN7HL44Np31xNNF+nKJq18FsKLdbh+GBH6B45eiB3R1c9815dJEgCiqbMvOgKaRkyWhivCtuZCc7
v7lqaWZ3U5g840mxhAEHBsHpDCc8NTqzR7ddWdf+elsM1kyjIMxaxdHSZ2lhrbenIdONSZQM1rX9
oD4+WspOvZnXoUrWRlHvinh/nANlpip26xRgFwat66G7+TOEypRrHvzkU2bcVw/UoSvGUcGKLvDp
dB+aLynOI5nWCCQY2mJXc/Oouina88QV52e+sGTffAUaWYawxanJIj6q7iHEAK8ViIt1jB42O45g
vabYbww6+3J4uwYiK7COTUmxHqlZp3beCbS2mS0hMsvINAu8yOzjy6HuuYpDnM/SAZBDgsKUQeWl
y8i7k9grm4ERGHeb/MokOoCshnl5NY8f8d08UG60LGJwC6z64CekW7nVgmsLwxEeAswzuc8grfKz
iviL1cEVcbJhODnTqRg/A1d3mYMhrhhXff4URkJQbGQXK0BA3sYK7rwAAEbAV7QGGsZRj6t7xbQf
Z7XUIrJe431qJcHZ1fqtQeJdNvM6s0Sw94PxGsW/cR60d3SEucZtuSM0Vrc6jsbvFgeHp/i4p4kk
NjDODReukN5dtm9J9t1B3XpGY3goPQYHIR+m0z3TRasVab16V9PpYvATQCq4sLCXgx5CuvBF/RK0
iV6qVWFOmT2srBf3jtScxzDuoWioq+6xCu4I14mxz+BhHTaV5ovQr1VLKZwDAnL6fTe7YaXerIL8
FlLgGOmOgAS6XrF5CE2o5T0OmJyW+OKJqmLM0A1IF8lQnu8K79841xcq/x1p/npBuARLGhgSsz3f
UPA75vpaUpbitOH0IQ8kGln3uTZRu6m/jpTg5oOSJkTnh/f8hYvzFwapSozI0zATlmWIKfIXo+Ab
aIsv6al9bavyVKfACzsRomGzRxngu/VowIZNqZIl0wxMz9r9RofT3nHXr4vrQltXJVlrY3X9J26W
39rl+pBw8ZnCorQZGRwuVqvanySq628Lo7XABAuzFvo2DG2jM69rdLOS6MGGNFG40KyRxi37vNU7
zqAayF/OGaU5hzDC110+bQIxiAlsPjDAPckM3rakk0MTq0tMAIY7D/sg6zo9UUqxDe3hY65bVds+
THeIAYwbZiko/zk0d//+4mKDov75xXnr3x68QWG/vfVHvNaq10mUp3QR6HQp9Hh6N6McTCYj3/2w
je694JUfjP3YGs7+fW3pnZL3/tKbj/Lt2lKnjO+MdZCnTQcQSLDRv65W9AxwbrTWA3fkagxyAyPL
fRAlwfD2Oj5Lxi4L/30jf3EDWfYCrEBRaCBTyDNvUPOF6Z1HsSwUuFCW03xnxx+5A9fsT6c8tvfL
c8t/P3db0ARV0zowzgSGsP/53OKzPqntS6bwzoUTEmvkXrx2zY0i3Ng0I6LN6nf6I9n/QJrkyPSq
7EthLg8jaPPmlIhNKn7usTCwCYDX/O+XoWgN2P/nkuD22lJH0YGRMf1u2BXfPotwYdbK/XFRpnTg
jN5X1qkFWm0eFg+31UZsPTka0dFbrYAMWLq6DzUZ+TWQcg6bXBoMZ5UZ4iSCMWszrwfRRHDtMo7a
UUBmZsOWD80emyndJ/iGMRuu7dfLmdqswACFbf/VGtyBKhuK9o6fv7+6gZSyYRwvbEIDeS0r5aL7
JA/0Qp1TFGV272WvFoVtST73w2txZ/gQLDLORHrFtw1pJAdlSSNXxgJDN8JeiH2rF3K+QSC7Wrvd
GU0BJe2nQrN4u79MKXJ6ux1y7UB0+TFosxs1eAoNkH6WXxHcKTFWE1izPRAHehh0OArEmSvkgP4i
PC0yhc+DQwN4EW+xp2nWNucnyEdmcpmAHJGEkROZtLlVP1frgOIpzIcTtI0TladaHSYV6Vh/JhlW
z7k49Lv0UeJMGp38SkSmfbXCYWUg0zT3u2G4WBxHWJ7dnAOtHjoYzotWWhgD83zS8XFoEbY6AQV3
ar4uDt3ZB1pwxJO0zmjmgftRYGBKSE2dmujLrvvadUdCRUl7GDO30YrEvW4URkQL8BggIt7SQzJR
FxcoqiByWioydWNQJMZo9KRLN8FwQgB0XAHDZp8j5isertDo3Myc+Iqz6vXCDp6TBiiDs23+iDly
4xY/iSYyj4nDjPfBz0IobCQzyHVjSx9UW4ArY0NFYsvjo26M1vQjl9VAUS0RVayZTipr2QmYD+IE
3l7DEG0Y4CfSZSC3k2Q0484AQn0NRSD/ZZ8yG9VlR3EuX7qHjkW5upHPRqBuSUrGOApN0fOB+eax
iyJNdG5+/zW+r+7mRjoZdDoLzgHC+auw79ODPW73JKbXm1VE14yCJpK7U9mx+ZvL6x7Cm7sMnnT7
ebvjxL6aQR9phdnNF7jD2H22DeIgp68tlkwDp/dsIam9G6f5wLbTQf8QpgvS82C8r7zd7OAveoy1
wLdxFu50PxmO24UxTkms9wrqaRNj0eSTxY/iy0TzsL9+ytgDIPVYl7C27AdQGVOKTWpAr99FiEYF
23XpYff7uWW+cM8b7x65NeRnjRvxVJOxXkwcIs7uEB8y9sTwwBvG8AbSmP9adCDwn4z+w9/ch/SD
D0MKWg2lIA1NSI7rzb8j0xcb9+/A1IEo3yFKMyfwz8B0PlSqepcPypTB91ccI0PcjDerngOcZIpo
WIMJa2dL04kFnhgDMP95q7eMGyEcX6HHh+eF59YUoQ9qHTCrXT34LZOQfsgxBY2JUR1FZWSCqr7d
ZNE66q884yZzXEUQ+iFMAcs9+YvI2T6mE3/0ORL8gTw+77vLI6t20zanhYOzAy6y019e2DuFqjnX
NIhAqBg45Ul7/3xhaosJuDJjtjnXmEbz5VfTi66CMzlZE1KW0ac8scvg2FUN16a4uaCCMwJv/PLO
LIZ7b4+3tbXvWEWIm/gvt/bjGYhXniZx3Ip4lf55a2XKAEISTRKum33FGJTZa8RJTglrtXbpDqGp
261S5oQ67FkDEO/zNRgks2qBbPJJzSvU/WVtI0WdYvdqjlu/EGp//ozf7u/9M1aXZr6qJE+tWa/T
2Ew+hipIG2YP/G+CDWoTr5braA0KgshSitEMHlDeobmzkGc1Sdu/35jYUP/+Wv1qG7a2LKqy+pVV
fDuW1SOjnxic22RqoVNyEjAhw/ZpJw5id+7WJlJHcmOaFDg06r8VBl+H/r+u/vY+Huy7cy7UfC/U
xX7kFMPIOY56vfPHw1zAa5Y5DberFVQQrGUlqzAnQNwT5zac3NzJZHJtY8ZoNIeDNPoEu9niiQ/d
5sCIPYArs8CkNaWhbY4+88Ry3S7RsHuzsGwEHMcswrLtK1PUdDfpY/X8wXrVkefjMN4Fme9v8iWr
Fk0oroE2p2I2HuuJiz/TZ36x1C3awnHVaORO0yGVKgnkThvtqo6x8whtpLZ8seEt+OVzvXNQv/ae
qnWkhmLflqU3JicTVcT0xCz0acj6IaWWAXWVcAL4RUWj2AJEAvYbp8fL298/m3TIguD1y000meTf
X+2/m2hSvW9rRug88EU+CM2asRadj5Vo0tqyo5MzGWhdA2lyd5lN+n3OvLPrhYgYf8usf160/93A
W2Z9Y6Z7dil4C7kd9qLVpLGXAJvCumA0sNEp9qciESdpzpZfLv0Xa/r9A7xl2fItyzSxuTQn0Yps
Q9g3aOLqejG2LaMujdVEmTex5Qn+ZzwhjrKxn3eT3+SVnzZLlcWaGaMP2eoOWuB/TCbsdl382TFH
oBbtx1jUPzgKgXdD2nhQm44WbV1lMBwjXBkPY4sEjl/ZkiiKtaZ/zugGc7dDB1g1LnvDnWr/8sF/
fN9k7dTvuqDr8tv7zqt1ycSeszwVXGuRs+7MycEaDdYYTNDLNQLiujfs+BTQv/lrdprD5K+19u3S
b++7LhjY2ym5dHuMz20EHQ4kx/TBzd0RTLxJyh53wUznXRhLKAeBPOt+vtBNd2RQ1iD+3dOlG1QG
hIkZ3DhhteiBJq4sywtYJFQM+wogIHZ21ML/fm3K3+U/EhTORx0FAFog5e00ih9P5oApR3m6sGBx
rRYhdmCKsaAqJfK3DVZsbHwee6NJ5U5wKTk4n6BTg8HdJnd6WY36A8GlS58a0PfAL5i0Mbes4jPv
vfC3u/3i+7+/6e93+xaL25d2W2+/Mhl3tGZWyn0RCn1syKlVTrF9f3jsNXF4XywWdE+iJOLzdzkf
uuhV5oRL98p3qINBN8WjRzI+Rg3Xw7g2Y0bm9CS7gIf9gMY3K5hN+Uu/Qf4pPdIFVWkyE1WS3nUW
D6FqPfLzWppCa0KSUzoWEzZEk7IJHI2ejwS5biXbEz/vjfzD9qM9nHdtnVvq03wM+qSbtjnmiDu5
w18CRuenlITBOM0kLH5pK28Rm0HrcZ2yDqY09DGsd+8fjZElYjXIddBrcW7BJATlM4b29MthOQCa
GLjB4ICmujhQPT8wV4DACfHi4KjsuyNJgesfXR13GXqv8KhKM7fI8sECMNKjnjmM6Ck6O1S7Zr2B
DhsqkyIUtqceVTFM1F/44T+192jq/feEb8cBQ5FiIcb8l5CIT6YZr15TmCOGywTmKBg/vIfh7X5L
Hb6SzL9WqyKTtjBoT1Dem65kgNnlpLG3yBxIXAYg3ZHEmW6ssiOVbqR0J3NA2kHytDbU+RQYY+bJ
mtZvZ+GPKw/j6A5SP4nj9y0ZvpQp3abHqTmQ4X1GE8P/HLjG3F6apuftw+GvCVuzDf96cB6vo6lt
pfHUfTt8tSxfS8evtx0uyGt7kfjJVQUfU+rOLAhiBzbw7N+R7MdWVtNG/b+LNm/h24lPKnJ9PF6K
xFOysTjMSDdwPKfU7N/ZOKSmu1/2zdeZ8vacSAnRSTMZkFmMX+Hq2yUfymndkkpR+mrc0lGBvmqs
ge0iCAnOqm0dFuQbdQidro8vFOZ5UJ1uDvwaH9uOR7c5QMtV4j1n15lJOXwGiFyKxniMIlLs/3Kz
P+X1bUGVGTTHoPnGDPrP91Ovb4mSXB/S9NBVzlGHkSkfMKHISD3NKr3TOHVfUYFl4UYZxcP63EMb
gId8y3hiCBAbFXzTMa5N1pMO1qUbM6cJii3jYT5/k+T8tFfbAhAFa5WlI78fSUJdCndpfZamxMhi
xmZlQrEJdwzgs9vY32r2cW69Rr/skvYPu+SPy76dLZWoxrku5TiLOI9ZYfSKAOciXDRcPEyQ4q9/
C0k/nLxcT5NEvUOdigj+z+9xXMfJSzzymDcI+U0KtvY5h14WmCTP+NvVfkiPvl9NfIsB1/x5klWR
q9VRmO4r+2xFo/ZKhgGe+9P9rw/34+W0Rl+LurgjvIecOBPrMj4V0nQhdQ9rJx4e5gyIfkK3BB+n
3zitvIP7cv8dAn5oq7c5XP+76lsyI1XXSlU7FwkNWTObSHOFQHCfAxmU4sYIrEeQ+KtXjy47cljN
auN0g/ESbBQ3Le3X7jyD3cOeXJCUn5Nf7k38oSD5497el1eZPS7XDm9EMfINhAzz0StcxXvZ8DOi
dIjNFJQs3YbRRotMxscI6TdEifbnE+c7uBZAdP9+W+0mI/4ren17W29Ruk6vx/O14I6EIMY6B6Li
HfROb7ZajTodaxQEB7Hzm/GD+ONG+3bdt0B9vx3ElxpfJWxNyR6WNR6fZ0Z4NDnCOqoIjzRfIWY9
TRtfFaQyty1P31r+8vQ/fY9GAK8pYjMO8AsL+B67X+UpzmQ2xNN5jYCYzYWDts5Ud4hRSLXWEWn3
b2nI1y57f+XfL/pWpFxa0qtaa1y06RKWFr2eEr8P7+JgXMnsqW5rI0fIWWe49G31xI5p5/0SCH69
hbdjQD/r2iNRuYW704x2Y6h2AbQ0QBJxxkAoHisoRGV0czZ+W1YG2W6e2/9+9T/egoiErw3w1JgP
vN2C/IzFy6k8idM4cx9X43EyeqJ5DK9nYz0QdoM2laaRgrgM10aACVph/Pv6Px4wwDttTWgs5jud
t4V/KW6MTUpJTwQX12MXvVMbQqiRyVi/4V8I5e8+xMdHBcIYEjv0yb+vr/y09ER0law8jjdFe4v8
klgmYkuvJcD42QxVJQwjOJFMG7o40aq0elnjNz/jX5rLiBFACH8kDmKEnzmFJDjDKCUDR6ffiDNu
/sZ+jPtQCxGxBaLTp2I0x2dzaP37pv+StdNUaH+76ffypTy07nnyJNcJFx2jyqxF/dFpBCpGLyLX
anuT9sSHz2qN0Mt0jXkfGoUNlIAazKNGrI2NZ/2S8f2EJv5xS2/h/pikrTIuBBIFwLPZQhsCe6n0
nBY9h8YpY44aEMYfad0u89FsljflnXe0xk1R7UHJ2v37Ff1US7clnVpf4bOC5L991/gkZ0/5pIhT
q9e77grquqy/cg5m9IVrRltxM4HIbXzi6TpvGvLAblh6TamdpWlibEy3u/bcrt2femM8wbnB30ad
/JiwfrtD5S0LAPGWdD3WRVZ+GFKOrCZqakXgmp866womPlqGL1gK9VZif7j9gLvjjeGolnvD/f8I
O7NdxZlkCz8Rks1objM9G9t4AAw3iHmeMTY8/flyt47U3ad1Wr+qu2rXrm1sZ0ZGrFix1nuEKes2
O1PuM+ixnlOE//+P8D805eGp0IMlLaLRAWXlX5OiRtU/vK+/uomNVGGGzwEeVLkN5/nClNjqIwYD
6c8DOmROpvL5/3Jxte//PTr/88X/LS71mqfqdmhx8SaoWRjann150NiDuj8YDGrLekuWTdL6L+Gg
9R8v29QBkJBcInlRudQ/nUSn8tqp6h3UE9wr9zQrsFCFvFybPYHiM4iy52xoNw5Pg+EAxv35pQyj
JvITssuD/8pM+E+JW/ufPsy/Fcq95vuG1VzZ5IRqq0BEV/om7DhPGY1AlZVZ0qsuN61oRRvxlFvT
Mo9klrnBSyl89T//5bRqNf9cuP/vW2kRKvHHbrWoYf/18bSQqpn39kZr1A4DRkntq8ku0oHQxDdk
DqcmfdNwR0Vbd2/mJ/j0ylvo04vPdCICNcQPvP5quPrVE/nc9Jjs6tsNRfh8XRBZYzSJ+TlIRuei
gO0Z01JPYgaK6XgryNqzocDcGB4t9vgsMQVErwg5cF81lQyODBHevXB5p1VzI9pA0KfofDjxxY0B
XBmXikg3T4IaMAUxobXLeANMdzi+1If3QbEn7QCbhechiiPDwFwoDkEMkcgWkCzzp2Ld1PRWwRP3
9o/egY4WtVDdtD0WWejOpp5n203JSCavadnFYtOM9SWc3bbHeSHPGZQFAAdzVskC7CNNSjcIfnFR
dH1MdzuuB+UiVQ3sDeNu6Ytpm95E518okIKJXjBz3Ge89KoRHcCuY0bpSJKVpoz6TRifFbQ+669C
hpkh13mJSSsU2jBeKALy2NrdgvML0w054mO0z5lF5N4ufo58LNK8RgOyvThgxMmDYcQlt+1ZZYVF
R4SvM2indnQ7MHMvi6JXMJf3EPl3c0CTcVrnoCcv0ClGvqzU6YKresJbxrPbz0LgRgXdVuBhgIzT
2tHq9EgqGX3karXI4YDe6JHYLeh55rgINTlTE545qweGbersFX0/nXvevrjHHgNQzKeSHPbfbmsQ
qyDpNKTjXUJFfihrcS0hhSjU3I4b2J4FOHPxJvHD8QDO0r1hb770HmD3eyer6RdjbbY+3IG4GN1d
BTRze7SVbJZ1mjYZPWUyisu1mFFYXltM+TA2Bn6ijRiRvUXAmjm6D/jeXlFINr297aSAmtje0Vr6
4ZgC3x3CBG+yL1NGLz0Ur8F8rtCr1X/lXY6/fjELlwfRW+ZeP9083dVqivUqa5f5HOGhaI8HXNsE
4Z04tGvVA2O2hrW9aa+5yN4Qec6eCMkCfleU/saBUQsALtR3C85hhmYKRg9DYKbPJOUJkbLsGWqK
7TqDWwThHuF2px/V5HqqEPsp1sds9ujy9Jb5HCMQ++Az9r+J20x97NyiQFTPxKpwFl65HfpkTz54
3A+WfdbFCXWAYA0dyM1cVAaXiWEhMkSnoYeO5usttmuYItqNP1zpinGQ8U2TdWIwdoV7R48jdkwo
GHf+wXcJMYfcpSF8txx5aUtxUdY798PAoW5DsWEwDGD+S+qDkmwpA2R/16gBJAHHvdIo/tHeSvUo
ZZNc0tlyLz2dna5yNiICgkywb/7487hP2mjU4NsRhrwOODZ1dBxgmy1uW1IrQzKQKcdvG0TQgYdT
yfEheoMN515DCsVAUo0NpXee5qyUhz9DPY8ZbNWeZY2l9BBPnnBWKaEoR7W9by9n7wGp0ZVfxQx5
/w1i3ggx8IsXNu6YJrKjIzrfTCUFdB4UFqG254RrndzZI1r2Ay5Jxcw7YphprOsiNG07P1gH4TUM
vr01ATISXlctNrXEuyOY98qgh6jDEB2v9lgsv8qt51bhPUMHVM3yLAtNsozG6FReJkkQPvPQDIP5
pqUGXb/MYCmrCtLLJYEh9WiXeMK22y87bstnbM9me9BEURQfe8f6Y8vh+LlQgflcjJFjbjGVysB7
QkciSfShawBiQdAg5ivnvFmDWZm8s6TXZe34XEqunAloaxl+YDz1kMzxNH8OGp2Nu1bHXDNchHNM
04Y/Mdme4q3bN8ExDOwyAcG+Ataianf81sxP0TBDbFjdwbPgKWAlo0grCY0vvjtphubfS2/hzSF6
2Ri7ZLTeZMXupCb80QhgkeDDYrTsmrleSkQ2G3xQoneQJNkpzlQDoCTJVcOBmmXzcng86S916Byw
ICoHSljBlYPQDpV9BvbtTFhROXRUY48YG89CHhpx6AHjHMHlIJzFrb0K+R2eYgfH8PBGotM3twdQ
CO4YVtl6fbPGD+tw5sLEy/iLPz2+M+qhF6EB5spq5k2x1onRzDqze24XxhmRlhh0ZX5hStTW2urc
S3fORq3NlssUY9uKkSALzYcFBN/xEip9Usx2g6uiTtr8mZ+mzaZVap9N5IxbYp18gwxiffAMt6xX
VSQR4mbfiInImjOpaDqBIc1E6eeitxqMSh1gXbW6vaQd8fK/SUFmpZdULr8V57eidylOc1vOvpYZ
ggUoC0rDKVp2sb/H3GvToAJTcHJqEBbhZt23q5ddpxw49nJZLjQ5r5BK2OE47hS6GtBXGdOLrRGh
h5F50Bk5W221U866oMo9g/RL+5Pl+QU/zkdIkF6qVwx5QcVSZL4Uj29ubRlAfMntebReBzd3zJLq
66K4fFni5mznhpXVWzWhj1ozekfwAf9xqgZpOmzmBwhtTzdNCQtH2HiC4EGqwK6Ji/CDF+x7eiJh
Oxn2RZfrfRhUCRGNdLNJX43nMSvHsBxE3nPjOFT/4isVkE9e86QTGLPi4lizllAciNN9kO0N05Di
xktHdUAV05yjb11yJtIBHRGfljH+6/9IEsb1MIAHh8tTEtRDHveZQolSsri+XM5p4HFk5OUNqeI6
4n1pEht3CAuwBSAwwGNg9ChZ75AR8NrIVHTgYZo0HPFjQCVE7jmuJN0FMhHX9TM5jRbUfHbCl9hi
CHdgoReipobTGUPSItBmY8Nys4uZqVDOT3/htUNxa0N75s1STdbqt3/KKYRm4hGdRSbpUxKVSzRn
XrA1Bi78MM7YQWbGhw6yZ4yBVJnzWgWhGQwIoy1IDaBpkvAomgiB+LDlefLTXtEMI1XVAQxmsCU4
C+cO63NcNCjQfnb4EAe+mU2N84s69ZffcAaTEH0HD6wAXRhClBm4O5PRBfLw3zEw0i3t5M+G0Ssi
o/36mduduWYM6lxAqVTxsZUTS17bIAi2bTfLzhBAvxO23boz5OBMXN/qO5Z071C0h9sS5Dso5bjV
sPslY38E9bP30J2zBzkIACm+Z7mGkPAbkiSiRTwwTV6Ynkn7OOC9EVFBtYjUChWOvAcVBUk8FgpJ
mHdoE4uO5qWmUZ/l8YEVRu3DHdFD4VZxRf5xOKDZ3pKMHtCTLpj2aqzQoPLbMvZyIDMSgfBAfULL
MHmbJ8So1e2xhmiyeIyBKdItej5OgHbBfqgChYpQt1Fuxz2beV+15566Say8MWtPju/pOxNlJwvR
DgaqU5yZiHcFn4vGMowZ4rzLB0K0h8X1il2Z1HHitlmbMGs4sUM8tAjKfRueydm8bIAhbDsICW1H
gjywROhdyX7Lk1hi+Byy4zgVICZ0eBB+k58Cm/g6klIOoAAJy/KPVga7WMlgV0HgtnI3+fJd5vi+
Gv8VC6QqBj7DO7m82nmLZ/dhdhEBaqC7BDoWhDY8V3G60i2prAWfof+b7aQkWcKHqZ+7O7vvMYdy
l7KOZOIeQxcelTsXkroDCNJNOl5/fZYuikWcmkVMWn2pBVueJJ0wmmFwCkiKW4o4dkn4z1LH6uru
bM/W6DasnQygQJtkSLH4TCnL7ISxSLgXfq9rjwxW3jVsmD5bDyLpXvwY1RFkIsnOlor3kJUgXJYe
7uR3sLh+zBHzA9xCDbplZZwJj0nicx0/gksjb/YrPmC62w6QMmemsCNHEW7JTXEq3MZpeDLlDQ9q
tgl0p+JpsrBaPEBTj11409smOQLXNcfNGykhShepYrG1Q6jGPQEtPgwfY6iMzco0TpOioPwpik7J
seXKrYUBgg7v0/QfJTfAjNgORXfu9NTm8brBZzpWzu+gFR1F08rYVWtlc6e+NI+2ieZuz0qimvcK
EDTSrdFIbUc4iLz5SlFueYgNb/vZcM+wVJm93Gb3hGHJGjbrFdUUvgr9hidPNsrjT9pH3Miovsh7
2NABaQlLwi7Gl8DlHrcJYfc4QFCkJzik7PQUejb76JTOqohy4zUuTBz3SAxdBA58fJNHktwayvjT
DlEBC8cBgeYo/B8hgrDDbcAoRyKJEmABpYGlbjxlkxuCJuy/o/1FjA4FLKHmhJkehud4THWoLC7v
jJVWE+676fotK+o3/ekoQqXogfM0fGL3HrJqWK3We3wVo6fgOVXA0aqyvIZqsZ2WkN6Ayf84RgxO
kRJUbnJ0tg2IM0cRiUH/YzofmB3TF3DFzxrtlfxWZ7xjPNBnw92djFeQNYPttptCiROIO7onuzlx
t0ky5nRA14dl8vrRrSfTgj1qELOYBx4tCe46EdxAazWflRFYOhVugos3eQVY/pa4neIDUBHacVPi
+GD0d3DMOWG1FzSsyXxMuhWeSFw1Z1zMUFk3SQ5I5xUBfjYzNgAIIYEHDhDdn+xkZwzJ2evHcmey
j1ROQ3yHqULlk8D/Yxmx9GFmw4rfi86GXycr2+5sHojB5IBIWD2Pj709b3jg20atyiGsEubUGioK
qD8zdqNiPUeuU/pB0vz7s+WyJRXVaw3n9IFefuIGOriueLZE1fR43WgaON8vEzTMiQ0uE7Lh2gr4
rBlPl+tyRo9d7pGh6S1k3B4iUEV4WxQU96VQIN7XKUqd1cOZSwY2q4i4dUtSTj7Nn412PnNEeBrI
IghUAUPGhu7dg9Ig5G9UddxYNXg5L5CKhyQcYrOmygVCFWJip3TuHD+ObvOe+mJZOdD1baR1Npsr
Fq2kJ9RqM1JABvZUDvJkT8/ea9AuPNf7r2iTpkyTO2WlpoR3AtrLk+xqH+fPrC/bV8TV+mjl4FOk
cp4bP04R+rsDZqAUZEAVO1vm3k4Y01xfpvxm+IFVB9BKeqhZca7S8bduIcOGZgB+FaCch83H3e38
jforMDcu3og284PT3o+p6L90bNA55WoH6xxTnVlcOTgqXRJ85DrAQzUzl3fTjk8dnPTKi99n6lG0
mKPsO+0rs8ifnXO7Wjt31oaixmxXezw7HYBmHuQ6rw7yfEyBowL74lX1xIPZcmYiXjx2RjouDinZ
+NjHFUy+KX2otMmpM/R+gXvgSx05CS4TRMSmFORhMB6bhGvYBoL046/wargBqc7sb4CG5NsOA7Xl
gB6gPjCDy7A0QQEt2S3e2WoOhXBF9Oy7DM5QEd5cQKHilwUqySjO7KS5k4xG0ggIqXc1i6COlj7G
AKclBiaEpLddBGgTinrVU0PwlCn+7D58XX3txBFG1qaF6iV5ACokEmjquEugN54m7zMF4nSA4bw8
vb+kciKKSzI/4uVMlV2q+lEJ7040mATKamETRfkjg44maTOuRrw9povXq68uYPnd0Ic5deD4Gl5K
Vf2SnpemTI6gJhMNLOfuOh5oFRjrowKIUxBTQ6ZX9w3R1z9DFkyHACeHUE9BY+4//hq8cUbBfcFp
Cg6xw6dfztg/dmx7CB6DXqW2x2dY3ltMdKHOonJ/bvuOESkqumSwHLYgPf87xIdYQEMMEW944qRK
JdGVMbuCfYerAW10clL1wJXUB1+kxv9dJOhmntfw6aLN8ATPMWcYVzQ0MNZxbm9QXNB6VvU2N+R8
AxjLnT3jJ5O75Xgk6ARaUKrukednex6ZLIqmLg+Y6hF3KjQ+Hg5+L6BY4LW0vlJlJN/2hqurO3RA
qPaZ2DyD/k8wJaaUqJvgLtTwUG24Z/VKc/ZYuumCqLHDkYVhl7ifgBfyHTZLqywFDFxElKaIFCyi
1jZq8EaR4hj41vS1N6dR9yYizaa5hv2UczE842UNSnvXHOhzC3Ovtt1GpRwyJ3wB5nnloS27xc37
WIPphyZ2O19dPgnzsMCEtFd7fZN9jATxUZRYq0Y/jG+i9s1OodvKDlUwOFxP8EK8w8nii4QS5oRl
pdLj092ug/zhXELESUHGrNsue0jvW5rwiUsE/PVgf7TLzQETyvCNpN+DaLPPkKUzO4PTMbwfrBMC
htbxl1314S06GOYPQIC4JVrQTPhPnW+cAchjowjWgL5vUcGerlZ4nB5xsSqzh1DFj4KuCkozvvs9
6D2hdCntShJobAwgARoKa1FaCffjbFx1BNlFI2PXPRUOwagxK+kFZv4gx0FPw+E68AzZmVStQKqh
GuuaU/4grtLDna9Q+HozIQTNbb220eJw1jC0b/DW17iaxzv7H1XJePw2K0aAQIqKGWo6Qo279TEH
DIva7mU0BCmPwiupuJKkYlmE4EuHCYKR6l90HcZcB5zjHzaTmJ3chnh6IYBCB6ko5t4afVFWI6Ud
R2r04xUrr/pzjoCmRunTJ4bzsPnQKEMwdo4CiV09RfAxMee8cJttkgFOL3VPBZUGCUH4SGd/4Da7
6ugVnDlFQekL1P1X56lJONqWR+bCPGARrosSMeN7Pp1oeXFfagT3zdsHik21oUDABlQ67j852Egi
fPX0wlkVqvUziyvKyqd6xN+t8f0Tk1LjJKgGAUlDd4GB/F07KbMl1ZETTAUcwOIlTmxrXVk/E+S9
wwuJTwUT1sDuREeOBsHJuquVb+R86uVX84WDDZWy0m39ynnY39G5Uo9GtU9oRewQCN8BQOWqN7Ix
cnZj/J11Gqxc8ER+yh7Jr3Ocn6zSeSVLjcBDFgXjeEza/VZYLBmUv3xy0NiNCW2Qq9kFNz6Z6ty7
hQpX8HR6CfDYZzWJJSjDJ+4gXoM0OE07/rM/l5BBvosYXs7SoWo3pipkMXIhf5GYdMV0MDpR+m+R
4yaBlMj+zM+IR/jXK7pmnZH/dmosoUaXVfS4oPjSxfzXPKB3c2DjN0Ls7pEye+1MCMYWXmiG3KOV
dMtHl+nojnspKbzTawgqnf7wujmZmpsxlZm9EKnsECDfNMih9aIqgpyBgKnsrJymx0zZvukgjUUy
x98t6i2yl2eBAEV6udjIwqMYkflZU5fHDfnV+WZXHL9MdWWUkYi1QVUL+uORFXEnHwuthsELUYWn
OSjNlvJ9POxRD2VmcF5EoxMwWQqvv+/03oP2155WL7ffM1s+o38wEoTVBcr7k/LBsdKsgFCxrcN6
kNPp4hxtj7MCVJeQTbjWlJz6AwdNyDoMW45O+FUP0416+KuDHDjfYjJcNde7zcHRP+O3W9aIy99o
CMW8d8PnBd4YOE0PiHC9Xc0wtZ+MD8Hy4QMdpBoWDCW2dEyRz+rkIBmYVOzidPcraIft3NvObbL2
UmS6ET8zU/3mz004l7f2JK2D6rb4Iksy71nppoEVh+S0220YcTh2nDbgH7e4OcC+mgcNqzeXrEyl
g95Dlc4vyREAW/IlOsF+iExzURwv5J7A2uBZxDUxq6kmwe0tYpexC9/M5zXZ/42e9wQ8pcoi2gFJ
iP2evdF6MXW791R2xLtTJcasETPXyOE6biPhsgde+ZzlC3N0hHjtPk2QBNelojBCs6is84ttKcD+
FPLzGDP8SlCSoeGE9InzXHc9Bm345EfJCfgM0ArTJLnjrG2y+Ie0i9StEWXY7GCwVn61bfShNatj
d2gigl1h702rDrynBFQbnKh/RMUcKZoIA2IqCQAysF4nLi8g78Y1aDsoa6tB4gbCKhBZulfuuLOq
bSPpxePDNvgA2cF2x31Kpe4EygOMiLN5NoFGZvYPqXDn3URMtcNccOnfmaUC+zZDoLQmD40K/fOX
fCJj9LD2qir48usQgaLRHFOdTc9WqdIuEcDKJ1bmcNUJNRsLQAxtLt7kchMDRk1LD63Hwdsa0khv
I3/yqKDa9UkWZB8RwsHQMK9L4y7Sg3o83pwggVjc70dLR5/YD3g5NDmRun16DBqfu1YN1V3M/Ts5
0WOh8qLr4PFkHgGYqSbBJYskVj4ImXXLohCgIXdUoDi9wpcDSYZWpCuGSLw5FmnRYDBBSY2ZTRIi
/ifVj5KkqYm9ZwnuRzLZM4/RgKICxZlRHGoEDI9zmyy0wPa5IDs7cThoG9wzAfNNfe4gw/bgHGRH
9cnmxm86t5rXeVnG3PqtrnMATqANhKXPsjV1NZqdJOlf5CBxJOiTu/dQX5TBR0nOjucte9wqKYSd
4NHyGOrQGCqj3mxyFl83ZXAh4PBC3iKhTGRylghgiHKPojeIjsIxrrKcVCgU9UxVNV7dvmZSHzKV
bT8UfaTV5ffPSmoRe6FAXEQdNL/AjoOSoV/Ooe6WtRC3BvktIVXHkgpXD5M/kHpyEIX0pdGGJIcU
yECizSeU5inLnxGEO2WR3ol7dEWbO5n/UNTrtlVH1M5fjDfQFgG5zNO3Jn66vIwIGn993y5eXK5B
lgomFx98BmDoBEoagogtIj+p0VLJOb9+jKsj5gjbYPKatfEp5DYYbha/Cdolo2EnXf00a7WpS5uz
j0s+5JcPodJ+9uLgt50MEH8bWtPpPVVCRvPYGqCuw8TFziHVV0JzDE48saHd/FxSBzppfkGF8RaT
0h5u8nL2QWKN5B8rJa3LW7b5DNQno9emoVtes21uGlZ5RKX2yGNmsT/5XPs9HcqWKm521vEq8lNy
ZgCG+gbWG43LVwtqrj+HjBbtS/sesBhPrhdzQDOFT+VWFKrPRl0wIyaqJjOlqsjJSpglCwgsH3Ls
T9CjS2I0nD7FDzdOYgGLnH57Xxpbph4aqwt2ktXiEIX3FWht/XS7/QlaEHp2XylXZr1Upb/dDteI
4Kwfk9PcTBDOkndUyE6lyKpge7RA6rspOGHWVEVjPQNCxLNxbl7JmQGO+AsgV3LZnkRGwa0mX+rM
esQpzAru5+gkJMBiaGZR7VdOhSKAKqWc/FYLHjFaJhNYY57qbubQ39lsJbg93w14gLGtIZaP6DiE
zqBYHjV8hl/wmVCXr/EsfrpndfzNkY7G2cnxKAEw1p0ooh4HMQRH+6ro9mp4Br8GX/UeMfdVpVDN
4kEDgQ+QpuflwakD70SJR9KW0CH8mk24wZACLj7NFb5nj9enmml857hARyggJCS0jRKR4e7FwTOi
O7e6/ahFFMAg4hZU9yF1v2bIujWom+ZF94DoNXfWF2/FHFEqFeZLcyoS7xDwO4YDlQYIkZOFITFp
zeZj8tFHw3oPZtiHNVgYvaC9IXFO3pr54slgFU7CpW7i5POcWIp8UblePYf3/OlVGIqQmVA9QHhA
bAXJAE66dtJ/kbjWyM7hPw00MdGQY8xQlze/BQUa2tv+ommO5susfIPR+k2aWqL5kX8OxypzejMC
a+NagxRa8KzFtgySuaRjq6bDwC5qGxApU2uhj+Tcp2P2AD1uyzkZoA53ACHsuisWWNbnk35YmdCN
kRRAX2uHxIU4ztRQc4f87YAqmIJ3PyAMsHNpye4t1NuEjsZBi0VcmWieD/w+/rPtATgkcglkdrAh
RZfPBl1N3kDVPvJQfGZgo6xGbDGfoT7yW3wP8+eWz8PxEar4QFH8hNUdZjroCcOUF7gXdxPBd1B6
p9Ll9oNZOlvfRPL+kDFU2Tfvo+w+A2pRE0TvMLuDjeoNNyGwI0uCjIzrvxcj1BcoUdrigvDX74EB
LvNYVdxDvaQ0Xx2vfacJcKwVReKNsv5XPNvMbJIV3zvDyw2cFx2s885zUcfC2HK9H51lzX2xCNfH
rqs/aHOLJs0wjuVB72XdOrahGuAGbjPkB8e8t198Bv0WrXVqyz47ympkb/OBOrx/WcwTOplnu6Yy
/ULbJx0EDTy+rd8tNpJKd66DDyuIk6FLeYW3JdLVWI92dLOPtAFNe9QjGUVD41y0McTurBtZQR8H
lf2B/rVLCCn3l1sjf1vhPXD5yk/DOZWbdmkDAQ66d6cMWsitL1/LXQx+7qJwcba6wAEX+9uyjkbQ
wZ5pJ0YXu7/znucg24JalgxqkgISlxVN+ubOv5w6ojd6dKR+dunxmZ2KRz4Pnhg9Ltp7c/EURxgn
m2dtgdon2EXgBvQVI97aXOx//I9uXUx/j8eC2f2xfXkfc0ZBxSeJei/7ND26zbndHGhd7/wcNFU8
qxryhVWBjiMPTiM7tUSQeH0nF1YxnSqgMIDRLwyXALcfCt7TAgQNhuGYal8hen16WReElpxP5XxQ
HehZZxS8NOv7DZ947yp7Vqv/kJZ1fMgJWiNfI0a7CwDl/WfSuJdd0e6Lpm5ar701VcT16fVn4TpC
SnMpHFR7KiqNSVcXE/AfHoQcIBmK4qe+bdo6Ov2no5BKqnv1Uk7L8+Azs16DhfVJ3lE5hHAmjhar
PsQIj5ujz3CYrOlsnhMMPoEO59ZNt+jz0yNz6Xm6H8d117pXXD3QQrw++QfJbWK6x+QYgihWqi0U
RV8btLFLbxOCweYq523HzXYrVFUtK6tDf6TeA4uAFb/W12v3wcDR0KV5hgjPuJ4+3JLmCi+2P/Yz
ZEY6a4VsZqpPMhgACQ0UdLQYdYHi7S17hb6Cy60A2Z8B2FV/QiQNO9iZWU2Xhz8o8tRPF7DmKN00
EV2GOHQLDWBfibhEtLGUI6wsh66faEe5le2fHY0ydr3MtKZUCH/pJpnqEw59BD7YxBaRpA3dWT1y
ApL/7Ar/46DEtbX8buBHSErhdfUV0eNq+6i/sqMvTGVmyaO0Exo9R8R+R5f1aPvVCAGdafaWbrZ3
krvcuvq0f1CdQ3MXI0r0cDvmyEfS7mLK6L5YRE/yny4CzWj9OZX9LQXptnMKmWsYAwG+GW1RObq5
GnISwn/WzBEE6IwwT0k9HfUWESWnuK0YLR6ocemTd4F1Kkc+T5pm/kKSEE+vfGD+P5I+y4WbURO7
r5g2kWZPqimplbw/ZPTyfL/rmuYLyDpxswhKFA73tmorytsyQfBleh73kLEImrzsY5j4Vb4XtMdK
CCg8QPk1rck1sIjMGHw1RQKFAOqTgnNMOhFIXqBlNk1OmY84F02YJIOS7EK5aTBeJQJE8G+0sM47
kASSa9qCK/pRX9NZQfhIJ4OB3+qKka+EnRQdqRwDn43HCUj508HCtitZv77EfIoDKhxNjymah1Fv
zI/CnlPeHdqLnA0wOVVGZnKeZDVc7Yc3+KDktOX5zWMlFaKPD5guyWk5sGgiXuwMLfgyfzJh6NJG
TKrl9sU/7UPZdDSMKYDVVTLQEeb2OiKFIopsVYPmKQOXDpTaPi9+0s2Orj85ZQf5o1vcdunPSZ+D
1Y+sykZOpQskGkm232Wy5kHcnZuJsOfZu7acr9dV9jmPzB+9PEzBIzxPkpJaQsppzzFQNt3jJGjf
BSKeLPvGsEevT2pBDc7AbxjMSqg4tq7P0n4vlAt7tf5y9HWlQdjUzMMKO+IQfUy2MWe1stEGGAmu
DHzRHqXXzSZ0kFCxxeDVF04UjbgGJ731C0cc1dSMcwbUiK47pPXpHmf7JBv5SCMrfZjaYUM8rWui
Beid2Hhxz160qH142DTPprRzrQ7lJfCFSVhocPSe/TYoskKJDTllO06fC6RxxQl0ltAtjq5fMQR6
VIMSkJXQIHJ9I5APxE97V+wsVFvEfeiSDmCDB8D92J8NfdNRd8LZm2KRwRct5C1tPsClb/t6W/Bk
jjAgxQIZJrBp3XmO++rCCIETcWsHPWNe+a2kV8Gb56fiYP9y7n7vpozEFwvSEYs2tzgv3hYqGdOB
UppRQqZ0SlWsuyxbcHAmGXqjpAtP55yMfiGrqLP39xayyQ0Ml6/yRspwkttbTHseMXnBvvPV6k6Q
1HG1qE/aJO7fiGMeSKRFpQ9q6DZgPG7vxEkWWNT7EojZ9a9gvZvAaajtcNZSGB8WTjkCjV2H2RMD
Ap51BHBpydaDsH+motUzWlRABbuL+cDJYvyzQWx/1gwgsUqX5cj7QJzEBSxV/Tp7+fFmaCeDd1g3
tlK9Cn7Ze6ozj9ZhH5yfbtm2P/b96RZ1jOIFuZtGHCHNYmtUE2YgHkt9qg8PHF5U3VZpEI7Vu1c0
DWPpuj06pIYsZQs2G9yZvQeG3kZoN2/th/p+eMfGbS/bsy+ab3saS9Xg3bOuFVQMH+sG5VmD8wlB
YARJhx87SG4W8pwsWK+XAS6742Bn39uqbWZmI2nBm7IvxcTyyf52Yo2KUZaRLi18Q1FUaKf1cDeo
V/DM1GfM6g3iJ1+8XQjbw6DixxD5kA9nAAVRFldOLW2FMPpccLIQP6T7F24+ptYzAYPUKetGkbGy
pNyaKuoVjdjU/CAYb31CFm9dnZHO3oEfwqfBBQuiLq96uqVI+3K9o2NIuJ+oixCDgWzOUUTWkcjk
BEMt2U1KeZhbTTRG+eDrk05EGfcVcR/KRoK4LEsQtheRtrJ1lS2Xd7M96bRRNLFv2Da2PWyMaZew
fzIf95iIz48xgHVTtGEYDj3xO4rXZJ09dxBiYPJQhc4366Py6ppuk5t7XZE3HWholztFvWSD3kyr
s42gFrxDEo/1tydgI245PRLtY8J7sNbQh4gmb7bZ0dpuOwjJUmlMIfGicMPYrdQuznOffkrZfdp3
qj7mCRjyGpD6zjSrScX5cLw5dlIT1VJWPJsfwtG3hU5x9+jRlriX8tcc3Cg4VsbZ7MAielKRMZ+h
UxS+6Sva+LdFXc2vjAnSzxZMquOgjTPqskPiZ9RxB31uGjwgdoSnYoxBMr2aZ1H6qkgi5j6lvuBA
lGv+EbKYXBHcKHz5t2AfQqgm0GFutYt58JicN61fLe+16OE8GDwfhDlLcS6zfRAdPpRAN08zvGjv
joikd4SMJVxZeMY6dg8hIT1j6TaoxbFlAgct1NCBDd4CpA971GaBQHFA3vpEroFU9jxt61YVsNIN
EmzQ66474ofskwNBR22P1nBMxZ+YZFKLvVs+wym1PydXVA2I8xwDX066q3SbquL7bFWaYMEgQsnb
P7pkFdOJapw+JxCNI1I6Am3Iqoqs7moEsQKWyTvxUUyqBATGSvETodO5ctSAX8Xv2TWtkUueRyu8
yT5NXOmj918ysUS98LsLVsbW7X2s/exKGKlHSNEFOhUynnXIkBvFPj0igVf76FkpSqOKGiog4VhA
LTvmSmjtkLD2oP/A6Vr0yKi+K5JZ6W7NpA2nkU2ddTbZhfjuH3XPunnT51NMDMHWgkaUZdt1oKE9
Eri+S1H9lFD+HrADyXeQ94s0kzYA5xlYh9gvpifUkT4OvJ0TpA/yrOmkMxt8Eb7ecZigLHcFb1S5
3n1nL5ogjdtRhmDatilGUw48izPjCVGFz1JmKvXvOCR/qwNd5sHgY1k7GTUSq5VM3r4yBuibQ1oc
E+1G6sDaxp7kIskNyDstOCkWNP06vlntr3tiXFSMaXdAEN6hSD+7OluzMTChrt7GELtKQucjw51B
fnPqoNE14aRifbgd2iSBrjgxffrSoEB0FQn6RYyFD329arwfxscCYmFgMIelCLZ2j2ZUgf78GHNo
sP/xlfLpqNDe8Y3ywz1bi/NPnA+S1a24W/O5bH6UeR/dUrOdQpeC8NcP6BQpaAQImYY6EH5F9Pmj
or92LKCkVUmSTuDQp91MzOI1LjUPyLsL35DjpnaaZAl1BAMMAzZoqjb0G05NnQ5s8bJU9dkYAIxk
5JhPQTnQm7pJUn1TjGyDwD75cVfadGi5IY44dHSPod42921hpGxmiinYd1HDgc1FMVLx0/6HpDNb
TlwJgugXEQEILbxqX5EQq3lRAAYhQGxi//o55Xm5d2ZsY2h1V1dlZWZpDo7VILGtSEh9pSvkrBfD
qTi23paLnxei2Wi9phDkMZKCPvK2VRiSL1Zpy1a5LULYZdZ0jvJRdUufbwto9daDl0ZmSZ+UAdWv
rU5oATWeqRxQdq1Pebbn3GzZLqeEsX5cCjDNaF46z/j7hOghKFQSbRmPEGqkb2Zv1qRsLxhuPJ8a
LgmNl8Xxl27yDhc9plssV6dfrllW8j/gpE1acIBfs+FdXOIAAMnU+nazkiLst49X/4vFmeJz3YKe
DdVeoSpymqvH+2PRj9SkANmsD9qdJ+NweAbMImQLLpEIPDs8SJHVuOkTgjWaBhFPa84Q+KQCjjlu
LrQV3O2U7MlE8tAni1FpH84YHkbyj3mOdIqJGHc0RmBLF6dhUaT82lK8c+kKbZ2rE1Jzy5M3d4w7
a3GD5Y3Tv/PgZw3OXeSkBofij074O33iDxnNOwxYaRcWEBYZwmgE2vSxxUh3JAS5rjk49IhapJbA
OMuluj2eSEQ/8YAcFJYiOgeA/8cfUFcM+ZxHyf+k4I26K/AGVzsji3ixTn/kVul1g+oSYaZnLDUR
hzL1khJoo6Nzsh7Rtk45JVRCNkWwfbEjIwGKYbTD237it53tHiFjPGFP/5bQGI7BZ9rntJBsWFCj
IfKCsNSz+w8PdM1YRLx0txfmBpD1LdtUbs+ESsWnbZHcEE0Yd5dJMvSxtMnw9+VXKQkHeIJufZPX
3aoUR9/ArQSNfbl9zeqAjJvcSbcFmICFh29II+Jmg0t5ycVVoitsZZpuuwz5n8PkSgiPlIISCITC
tuMKmsB8KpiQxicbHWz8bV68Yp2yl38/+RzBYHcfHFC+BUfQMXZkRar5IuU7rFrxHldctuLJa/th
aeG9wPAxxrFYsYM1ElVvBYEK+75f2JsR6o8tv+9ltk9MNjqc7anACiNr2QU6C1t0Fqff8BE/e65y
sQj8lm84LfB8SFQvbOmhTN3ccvCyIEn5lPUhuNN7CS3ld1LSbzYRAQCa0eSC4VMM30LvkN36WipI
ODCs8O6wWhFnVRGxrPDI3Wk/wkX+hfBpWCD4ENFHkHqsczaR4pF838eQlTgLBvctbahDnFAXohID
MVLU4/vgBLre3ZL7JM00iajW0XMxPGQ4nx/E7BWb069/d1/WsQBreJM6BA+Zs03ySb6JKRq/zZ5S
vs4Lzl0b606gwfbFqqf2XB2TnPdVskZ5NOcIIQH6Gb/zV0T/5b9bYuB19su0AlJdr/lxnCUAHFf8
w7eq4OXepj/FiMvKAT8B0DlwG/mEjr9lEkVEe5t0ZChdRyg0ijnlbNxJxit3xGgXyizoaJtnY1L8
9i1UCOyOIW9PNWGI9Ef8AV+UlXbgHyQD3tUWRghM+gOJhVWrDRixlIFHtiPYxG7PJzFLwqNhD9Qp
9Zwa7kheDN+JP0fZKuSkJFZ/JbckevvgY5UaQVMapuSuW/ij7HdiBRfUsSfr1gosLdIAv8Sr7wJD
0lGzzp6QuJc8m3kzLbd3y3nAc7EnZ04xrkYIoPikc3X+cdzPAFEq0lb16TYT4Vo8clHKTpmWu0sA
iEZV+vK3v/Xqt8+msn4bWjLUfWLkSxNJNHYICsX2OKCT2YZiBz2LgwgfLFnYwovVvATtPPPN3qbK
UdvsmQo4FpaPVIvzafeJdLNTcp9GQywcw3bsEzW1AScy5qflloKjw0zgeavnP0GfskTEBXCJUHnA
DsEv+ML11mK6DAlAgQjG21sMm0Ebw2XPDwakzsCxEENwOXLhOAg9N10cyMfkIZJHke+j/vrLUK6U
FjeXea5EeEagMAqCNmvOosBvoCtSUolIh3Lc0LK50TsSXg01VLSLmfR7s7QJvZY5JEVpkLCTSBcv
ANj7+HAeKNCMNdWFqCVRg0dzpJd+4ioN8Omn97sSkWW/sAz4hS39T86G+WjaPtmt2WNxV4PHBqYZ
A6AqGk2XItIdfB3vYbsJr/bdXP8xWKEc7m0aS1+ID62cThOMVLwIsIO6OJqdMXoqD/gyjnot/l64
XgOye2P+DlZWWXaLNqoz+6wzhhhax1Xf4g+MLauwXZxtRLt/sDB2DnUai1fmUcVSG9Y/g4HnQKhd
qYN14ToxCTgmd4nlYJqItCOvFvz3MttkT8uMe/OYd9LumOwX6neN9uzO7czyPFvHXujg6TygNeqV
PbOnWvrHbhD6GjGEEcRELCkUTPrGUId+Kw0mHkTb5N42GQrZcbA56AX5biQU2usQYc/TvPM76MCW
L7/bMlXDbQ2C9OXRfX6aWdmiRQulZUPz2SuYbJiLwo0BoOkfGVKLZeWYM2XTakacyzyikRfH6gcf
MtZ6c+7hAnaYqH1b++k7L8YF02Z+Uux1VmVYOQZpEaODLDgsdxb+R3rcZ7g1dfgcQXbAgpy2a7Cp
X9YmZ1MJxYDeNOobVLR0P2eAi+MCXuYLbGMI5/Tw9FtOh7aIXcU30AH0vDmvrZdmc11ANZ4FqWKn
NGYoQvU14XMOgRQixUxP1lmeIw/Q/RUffNOgMw7Gq/ROuH5MaeG+4WfAaZf389fidWH1sL4ZpLDX
4PZkdjqztK0n02zZ08lhwpDojruBbS3UMDGWNAxan9/o6xuMmrKDzz5SzjSUofVIg/96ytG38jk1
Kmiwmh5r3x5xKVqWwV7x4H6e/BjHmpiemDmjtlBueOXWeGpe4ISyqyddWu3vmS4atPcsX3tVMOvZ
DCtiyYvG7mabPvkUZ+fvjYyNQM91HitP3yQ8Dr0ef8jAiMa07RUuaATb9o5OCiXZ2b7MGGSHLRrK
cPewaVmXqL9EFkigN0WTDyHlje/AeEw+iEodSs645uxteqSJ2E6uVUpn6MnOrLXJKs9Dyk+fF5N6
vLyd2x99Y7MnuJYWDf5e6Y/hhcKcE0klMv9ii/hLmMtCl22howbL4oF6xwvkpr5u5lBl7RNBfHZH
PQU1BpAL4RGFAswLwtOT4ZIuHgMoQodnj2Y9+5Ufr61g1TLd/nqxEP5sH+mix7H8Wu+pE2f4aHaD
DTwSNlyHAv24btBzHqFMuCLpJpzC9KV4RqK/I1Ogia0FL2DRPQ9/b8DWZQ8G6qDgC+0e0ZT+MEkz
3pDMskzHSvT4Iy/QV6ZeKERrLyI7LeNNffmcQc5gOccjeI5Lk6fEYqRQOc/b2qS+wQwafIOTT+fD
Jg7C2MfG6emcrXpTSvHFNk4R8zG5y1m5cD3GDJQXVcbLY2A5hg0b7RWS4skRq5gzd2Vf85XGe/Gy
ZsNK176wbXoqOeXjRElyj2+Nf4/hZnrNoFvRU6ca20EG4lbj9J1LTiHc42KsO1gwjOG3lYx9hc+4
5HxxVHkcESabNjnkPViwFEzs3cBvBjtnamvMT8GreAfXXHfRYQosIuzge4T4APsK1ggC7+KzPPx9
LjQP8ISHkCGHSLOg/3JcDDvQmM76hE1qBw0zQzneEGyvDnRT0hbVTb72I8fgz3W/DB0Cdtqtdxbv
8KI6ZHbbxXlJdua956cvSe/uKYJFKu8ombM25mNwyW4xHVwmLQ6QSVuFYS1O7CeqvUqPIBorpad1
h334UrALhKtUvpHJdBlBy8XEzvaq4XG0tx9ePxIOMqlkMqcRBlFMsGDJpnpb+rkMKtXtCxOidFuu
7pprjCyEVomayv8eS5wiDtMHpgrJlQ9xcsgkF0KSUGZjGZDxJwjGhH75nh+Dw5SSEupeAU3tFMNo
qz4OLY/Pth7oO6cN4RriB+HYjK7TN1/Yj/EwgO+qvdDZo8r5K0KhOH8DzdOhVVSwl0/M7TaLruDR
HViwwgU+S7YPRsxY8dcJKo/M9dzSbD87bPcSZk/eLI9Zs2RmHS+msZwGRnVnb38SMkdgfHja2nTx
WLbM3hLah3hw9I5U2ssEgTGuJP6CVjmMjP0PSTiyxSPv8xymeEPwjkRGwlOHUQuveU4iIc6m4mYz
T44ZciMeq+LC+UCPCQE/XVHU4LoAR2fGhSbWKDLZ5P+TWKP4Q0juPjwIyXhCtKxXZmIZcs8U6HsU
DtCksOxIWYFyibf+D6ygwWGqm63GQRfKipqr1Ve4Imz5nKDKkPYAzmg1TE/YXLFSZntnUeLN0+MT
QXljvVd7DFwcUR5ANPzSaPvLxIgZG+PXlGOUkPbMrxpKc2z8heSICBdCB5r5amdhXdDmEufdjnNN
blb+wLElYVNEwUkzfD5vkXbfbDRVaJMmUPx/SJsxP9wDNIM6CzoIunciuRxSq/TXcySaiJRamf97
AfyBeNBH0MukbF8sCfrcBeQJmHGJoiCQ5fxwEjhIUPSRRP9yeXtjpBkuYiVMiW2X0FoJSRCgir3S
DYXFTyaDvBwI98yYQJvc9UHTQscewp7vmD1IaXi0MANl+gVaCXGSHo9XyXzaeXnqGDhHpLnkugR2
YF1GY3SQyEMDvIMyDX8flEhX8JQIUdsIBbSoGtsevBtog4I5zMl2EciCWjoUz6ZK0e77Vtu0wNEU
xTmxg36NgS1ZcdcTRZC+Zpsb0F7lPKJollPGSgRoerCbGfcc9ckj+Ez4C3N8eHLcJU+fj4hEhoco
+Ykg3VKbgO5A1JbkF1CBNvb2DzDrYFTDDmhIZa0gr8Igv7RZZQw/2I3T2xoqQx/zmgaA5fJ2W1z5
PE8wFUqne/zSo0X68MpFQFIGZRfoDXK5eCwjlZ/jDCDqlas4bNtiAzZB9OYqQJ6xMxqSbUecD2pa
prWwTF1uzPmdFJ02Ad/FTtzXbt1n1yLy1y4g1gJnPb6WADgAZhK20ls2xuAgkTEOzZeDDMrzDti3
OtR8kcdwaqDM8ebYyn/DTFjJLz99dYa29OYrF2hkeHX+lN8M9LWhkuJCgzxzZ70Jacf1ibN3GqFh
w0FyAFhCUT6mvhAdELzRmsQWal8qqjb2HChmZPtdUCHoIMPpn/vvdTIGzEjdpByI/piJDckQYGs1
9E8wEoSreY2A3xLeGbuVUTl72Z9yTZOu+WNsWPrrpMMV7WhjL4fGT3rYRxhKmEmof/c92ufesYfx
z24x+tUZAkrjBPjlwpyPV/T7eU7h7Q2Bo6E3MPxDDtwVrHE47SWoOebcIBWgwzwS3i8PDin1i3mf
+cpO9sF0Kl1FyjcrinigvE3wBm3WFiYBvSbAJmdyy0OmeGz3CDzpctu/squ4ZoV7jZB/vnjHCyxG
+IDis8E/fyxmBwanMcebZ1jmiybvWbVou/DhydYZKPoM/6M8vXVg/D5yNhXTVrhUXVoyNUYlV8KU
0Dvz/I64j00fJD2kh8EYaQI+G9Jq0uOdByDI2+WU0rAV6OjuPjQ2L6ZP9RJGJQETxQE2ekwwD8Z9
bvnFgz56xY3ybNjB7CDSDXhFuALZBNRLCwk8kQZt8lUukU6MiK/3MZlDMf3a5FDdI/svpaIhCJEC
M1cs1V54SL0p4qqhlh0mQWaMKaWgnb7Deg8jo72zB2AG1o25Pc3O6YTO4ALIv3Ti9X6VmT/Q15aO
Q/2jOhlVHDD+8g87XP5A05CB3xZsa6+ySCfBsAJWgGFqwWHCiG9fp6xjyiB8XuZQ2TMHAEP6aEC4
HlOBYmq+94w48hGu7dOgsNm7tXe5UwrgDXUntT9Nn1STSgLz0R0zBCTF3s+DSqulhyLVD/5yB1nD
7I6pZzWI3GxWaaWJB2BCQeHjAk8NSX4eBM0wGL/9HmkSD6yTo86EktEk6Yf1GhcBuToe7CTFvjFe
r1mcD/hKyBuFqOLE3bcrvovnIIY/R7uMgV7gb47u0a14E0V/6J7eQHwEbxy1VzRlY/q3M2XYo/jy
AhjDwXrT+Zoe/2yFkJTM+FbDCj1ckno4RoVgcqC/dyjEtZW9Hth7YZpwvhJHuVP4VGYmiTA+VfhI
7+ANxp1tvC7hbDgy+4dYufHu5m4qH/niI5yLckJzGmz6y3xTJ6LZoRHOlYnSkL2kCGYttmlMKWAH
i5naqvTZ4nvxFEswNOibXLVknzVLBBHjROFJq5FojBA8HQf7VWfAzd4fxqYnRdHTVFC51ogYCUUS
jPjWiH4exHyua6Q3O8jG1IncGfuLPcaoJNi4btMAKY6Rtga9cYuyqcWosdX4HRHR1HyTZUpycWY5
biaUclGAv9GVaRS6RZYsbx328U4uoT7lkKMPinEp6IHVvjnPj5WZbKFgdYhcvgNScuMqQ4LyiaL8
Iuy05xQeEjKAI4rDghUQqzVjuTC2HRt/IpXuTSlyRflNB6vTBzCp4llAMhIEQeFvoPjmn4zn+biz
vS0YMp+zuetbA/jcFP85AiQSAxEF4t4RBEKBy1RHVxD6nG/BzxJKWsgU8ZGcQ3Zu8VvvvTtOZuvs
52Gz73czPnNprnbWmIxeOMlnVpEpYfcww5FJh7cm3l0ANOAbtfX5YemPZsfLWtMsrgPOqNXMW4v4
52MP9r7mykgouCYvmB6tTvKGIfLDJGzrMmUtBoxjUpzwOqYFt2NHy8RdtLlM3XNwo2C0+uAWdiZW
1dBC+IN+XnPIVueACWG9mA8+52DkA6G5yJSs93JZft2uq/Aa8Ei4ZMPvmW4WY4vqbHDCFEC1llDR
ioju5L7rQfXdWbEGK8S8106zrsGFFefwilTFi98WI36v8uUes3cPfapBxBzv7WyGtrTvVKV/P/lA
W+onP3h7uCcbobvrTBywvzOi6tWjNY69a+/pGNRRSmF1YMVPmtZW6j5K9Q8zwHs20y+5TaVVR1KL
/HyOh5ytRilj59oSavEvo/4PxLRnzF/L6PiDiDusURukLYqdZFwu2OMcvKZv7qHmHsx1NenRbDa7
ANOTFs+SGff8tECJj+EzID3VQk1n9qMYNSkr7ni8l0TmTO7OdIsFTlW3C0oDMAXBSQ2PmyF1tb9Z
OiACKy4ucEDaY12Tdgpli05tfMGbxyJTFdnm6oNfh2Rq2SmgUtpZ1bLn3XrOMd7HBdxDfFeQWgpX
dx9oixppa5trjRUgRpJGkHQVkykJ1gWEq8QCwSV3TeQGWq0UVkmETWrKGxDqGL5cd2bMIDhvyAKB
HR50UnC2o+TDl8/cjbnwig2+Nm3ccog/YcCZzYMVblwMRKrc0+oPqyknHFgfwcZ9RrRG0iLxKNWm
q/E5GT+GK9wU4UY8ckIXUCWzSEIvMN1rmJJvMrzy4zrrjOhvPUhg+A4iAlInxE4HFCB8B0yCn1t0
I1oVNpIIK2ODdT7sUCAfWhUCih47YaxBC7q5zDkZoBGDV8PMOECN5wznSczD6ZgVnET2FovQOM0L
bobhgeG/7YImnPWE3r9znigFxWKfeEmuiMuj9IAa572+230Y8EPVrg8JDGTV/twnEB/oueJ1gymk
Mro6byjLnZj/3t1iH5bwoUafp33Qxw+G9QgLhk7cN4ekPfnsrS4EGxgdjLFgwBOi7VeImQ+cHIj2
aKdUhU4MCnl6nfwbKPwuIN1589Rk2MY5+j1ROyQJ2U/bmUN6euIMyaO9AfiYeO8wZbF7gDxDnaWb
LsC2QzL1QCsm1j7iZHeVcphKrDulnb4K9IYTIbhQHiT0gRdY+IuuCnZ5OEbK05umK4Ss5vH3D2eg
q1Y7hUy2e6AhbZz7OplTsUFUmSfJJdtl80RJ7QW4hcXmd6/Wit1N+Zyc4T4p3GOPJVr048la9c1O
E/xRGBNxJ+Kjnkktf/8a8kIbDO+NOSmIqiZ8YyIvPT9xynhheW3K9BqmlWO+kpdWONovRuHgkEEP
Cbf+L+nxw5/2oTS4vCA8XHwJhsYgIlW/r1FPUHm7D+aRwpTEZZ4UXliaDRwSivqf4e+TdYcsRt9O
DabJM5CsUFqHBceqZUbbMh1OmRuN7pik+0M6mNhRueMVdx1bQ7Kc1jWlLP6fLOIK+ARWkpV6Oe4b
IvMLFl3HHQtMTEsK11pKaJoqn5ekOoLEFVhHBzwc4soLwQvXWgLZjeNJmtbj6pMNDypKnCT2ieWk
1CkEAIlRgZkxQgNq794n++I6uw5x5Rw+vL2dQ7Fw+SqI7YRfkH7jxzA9hEDGOJuOjbDwHmBJgDAB
zuag6Q7eKfmmneYBQ/m4ujMt8Hpda8P1TEECDgYPT8Ig1nL4gUP3w3+XAcge03qepuPhYUD6ROad
YsAgGm9hFSAoZ9Rga0SjJwXpIvfMULnyzQCPH8pv8IELXU/aJsJ4F28bAC8zqDZiIVhMcZJ9y2d3
FQSx1Jxf+shpw2aqiEZ2sYUQUh2ddgIw+tGIpRUyOwsrRQ29Ai/2RwdeUqdIKwhyJI/UIsGP58pa
hielY8EOU4Ajd8rQBQa7eogDXzlFgXSweMrFhDLLlRiOXJxn516ydAG9nnCKIDY9OG4RFEAtaGty
wLynzkWfH4V8n/FJbzO5eBpSxmLKA+i9aInUXuVgLNePVj1N6nM8m04dG4CANZVxH2AnXesxgNci
tqP841yq3Uaz5zdB3gDSkj1gzA3f5baj2Cdbna1W7yfQFML6I+veMiX13ih5ljHI5mzO7iYga3BL
A0D2J6D8jPCr2Z7rth1d2ndBZ8W2ogp+eJ8NpTCWIlywIEJFQMOveyFT9PIiJgl9gpmqA5OXEt0U
PmOO6gCq+55eY7jaSE4vXpraL6m7/CZ27hyMHulaFhum9x4qHmK7Nd+mYt4pAKwRMzz7znbgnsMf
RQRrLa540O7mZVZ9k4aVBPMgAKTnnPykRK9TmrrgkdJHPi8FlQKyCRHASfjKN7s6gD1KNCt4HtQr
C2LO3DYWunmhiZKCbMkLUT0U4xeKzjCOD2OV3MYwZ4Xfq+zYg6XufX5x2niawEWgEhqeouwLpIEK
J9pDDwEHw5Z2Ub6pGKxOHk3T4q8Vgb8spWJvuqq43rgBPax585qOG+lfsuGk0Fkj/WOCg8G5J3El
XtJrKczFBSsANhyGxvnmNKNvRXHEFa78J7RDljTvLU4InUaxIMab5jEM+m3KUVoffKK9++R30BhS
nSruprNe43Ansgu4DykoR7eb11CjhKf0I5NFsALjpCz7uB+im2OFqLMeUl4LMJJIQfAh+rtf7OlY
VV5pNlNC6pa/3iVW/NRflWfm6UJxSbkuHYeaj8iXuq10v7Pt6AmZrg3Q9gPDYwo2BjLXITN5jxDL
zqQ+iJmK+EeKclDbnrmnc8/7uZjO3RLDAMpzgKE89xyzic1s04XDkpWJbIOdtRBx7WuZrnD1JeaO
sLO3vFj1pMKoP3Tg6MnNmFINgjLvDmuAknQV5NqPlp2oDXgcbK9xukrIAiQIfLFmlvyF+QbmGXY7
ljT6+BcgEmx6cc94TMYPr5aTLT7NjWiyiU99wMPp7UfqQPZqxe9/b2MTExdsQBIXKbiATclKElJ6
PRsjQ7/JHs9pkDy8hwf6zXGgPPI4AnsAdCm8Nh0PnIC6SXW8e0TdBGa8OGgkLTwSHG7yoHBnszpg
Jq5CJcEpEvPa8mONa7m72W67bAFWTGuNVhdGnig5AJp7lvuYIFPmVWBc3YPKP1X2O6aiow/EsX/w
NkkPpOa8c0L6jaPdzDnavysZRt8fws8EdzQ76XNNDPTwI3IxGINVVKViyRb1Rw3XKrNkGbRZ+j2r
u3wMcLMFAPVtmIUjdDpwFaSRQjyLINvI0gCU97uEWgZe82wMep7O42VmBCcZqklNVFGbYc78tp4y
34x+K1uMktH5cXCXdwYxt42rBZsNgnpOGpCaXG/SH3oYzsWgXymPjTstkXbheX2eE0wo76WXRtJT
O6CQX4tOhFzY2k9Qxr0RGwhC4Z3L9chEXuAJKYdFBcqotIJuNUFt8wRssDsgmqtCGllnq9csul23
ScbXvvM5rtWosRR7Z9U360gMDP7odbVFL6YcVv7BV/xr0hrc/f3J10lz66TTsTqrG0NENKt8puce
UoT4lBq2jonDO6qGZyU6a9Z+VGoDg/+vO67wGnbe3dW8g/8i2urW7MLzrid1+A1601fSqeDajSr0
7a3KbaAyLuv8vJTagyv2lCn4k3M3YlhS+VKs6lRuBGenRU5yoAxGBpyhEp7V3nXyvXknt+sU3hOV
P8pf++TSgextgUfxBq+SHf2IWwBZhsv6yjStrtUNcQ0NjUFFifeFIXt2sOqNlPg2eu/M8wcrAQGP
JMIbthaD/ThVKFcFzBL/4PWCd3SEKk7M0ei04s2m2OdwXHvHVbnAuIHOB06UOkJvHJQgrB7zlqcO
9Yt1Wh6jXWHfOhOymAfxjmhqdbySZhkMZTZDh4+6OAwNmBA3Do10dGEp9AcHTxWpASSVN1DtBcCu
CrHPiCky0JF8rZvTsw+eRmYI+6LI3+fwAB0lNeBn7vwz1b1hvtumPniK875okJl1nlLDfW4MxjrC
blBoQnWP9js1oMk1aeeCfSnfmx74kKSPPx33E7aiA6kjjQTzO26q8KBhajmoIlJnNeo6Z+wz+ynm
mYOvexUBp4ZDlOR3EsYxs/uYr4+vA+HwnKlgkrZDWyoyvBd9g4tQ5+BdB9/5OSe9PF3Gl2AVqAdW
uGu9nOM1qc6D9sdRPm6v5eDs1uBTRGCpgAc3t9HTJ9aQuIp4lKTOpSPfLIygF7wyIK0PeSvZJJXp
dNci9Pej4mVq77D30w26qcY66VEDcUXN9yuMQbm1wD/hf1al2UeHrv0yxsgzRhdnc0sRC/RtZVA6
qy+APmNfkNZ4WDU7B+KtRh5dtcyLoIHvAisAKEd0Dd+Ja0zbzpcUTAO/jlp5w5158B85xU55z+v+
TLuv2g4DiZ0PulJYqEp8ssWXRrrKfQc7geM+vH2I+pi3ZtcBa4FG4OiAglhXuIk3bXJfK3PQXTTh
avsvbUcXe8LsDp6TpTt/mwk73o6pVw6MLrbW0y9CneAKuLmneUBCRgp37wshqBemTbLBlGOk862f
5Bkd/FNwd7+Iy7FI5Ii2nFuGFcUDJ2uebjs83r3z9uW0SW6j8xcQe2+zxq38hkUPwyic9EWp/oX8
p3QEXitZrsp5k31BNhm9zXVjv53j4C6uVfijFOGTnATCFNWxwmL2AV+KjpBgLn7VsQt7VeZPOtHp
e4dDPCr0Z1Yu+taNp95xZX8zctLtjA6H5MyH/eItu7vjByJe5LeoDBSkK6SM9UQj4p23rVR16Y9i
g4C1E7AQMsQDTfndzW6lQOGTDwwA3GUROOcl7GoKfGp0mFTmbdp12/Yzf3t7xX0O1RZyCfucftDR
w/InFrCqsBbsw4Zjp42+8NOrCludye69gOJxbm+ziz9rWjjpIPlnq5H86Q/zhC1sf7qn8mAJ909X
PSaHQwaYd1N88JqbLsSqG5golJRvpJ4CSg/W+QXlnwvlePYPh0HzCq678EU127IVZG07rzuBKvF4
BQYPkETmgGzDLRW3WajxVUqtE1gQ3bXPxX3o0Niwj33SDQrLyj8b2bfxrm16dXAD4DJ0z96uD5xy
TXVyxgYBebBrEk0Zf59eHwT542JlfC89zKzVh/XcT6rlmehwmTbfgAa3Lg+Na+4eX4zgQOxFf7vs
WvffB+4DumJduiSQ8DWpT/BWM4sKwiYipF3y8I8To5fWqocY6uKQaLZU691CgMN7hnUNS7p/ty+l
Hx2hH168HfQVuBF0oc9bevqPKWlgt3SV3mrfF9cLHBBw/MATDTGAVZKaDHDmesYdd1eYNuYH2Pzq
rfAWX+i0QIvt0OLRztN2DynpNyvaXouodjSvX/8RvoZl21SeAQxceCPx+eHeMYAuBHpRtODBZZjy
efjIHcTHg8f0npHMJOSLT1gPBMVKqkLYD8cf1nb29rtLLtsbzAjLiO/bAj+MMroJuRnyQ/il/Jqy
Z0Hae9nbZ+rX+NG3WtgskVdQFm31E6uhZ2g7Cat0ziw9vfzoaBL4hUyimJUQWAxIGfgeG/ZFbhpJ
1TyWD3vXj9f3byfrhLYkn5LOU+d1rQtoCfI6LGMK71K7h9JVpW2r+lz+uB9+luUphMYDi6+ImwV5
/uzCp6idg6+F/RTy33rnQXAsHJCq1/AT9s8/elSGl/QEL9UhDPa+yaXpmF1kjlB3mQBy9OFQVANM
gOzHiBF/uPZk2InNu9tLpkRayzyNlL37OjDAvQTHrl7cBGRJ0edrPbNr0v75+i20JXbj4YVxnZDM
YjKvzt/EFdXdj7mzH3g/WG/VuRRe4dWDDqwOlFG4160PVYCIsO0ymH3v6+vjuG3w3S+cjRJ2lnaf
1A/3VE31R1CooaH/dJRBf8zgl0BsCaJdd3PdWWV/gEKv7Z2js1vMa2xMwctS2CXdEM49hHU4Kj+V
bvfeYGCQf9/YS5wN98EZV/xd0snKWTU9dmEI3AL7MeUgtboE5pavQw+NGqe9fdv4MOI+b3Vme/ek
ehcaRxG2T0yAVmws+dl0o2pZ7q3VEyLwebZPlHP8WCkgGkSmDv1iZX5BpRl37GvYWJ+JmKjt1gjB
XI0L06fN+HXvlU32iyu5PKMPkk/rLq7Fn/ytEI9i9eZzXxgLCqnd09mi/+7Fh7QVtAdsUnzfLob/
jS9PQo7DFicloVWEcIopy2O1a3PNIkBjBbq196px2fIodj7bTloCtt3s/W34Zs+jKZ/fo+6ohg9A
6jF4+9+A+oARnlMStvQ8uVc0I6uw9nHOiu7wtMGxw3JRZIAYk4PXss6JXDZF9uw4IOd7TGE2TwYC
sF50Bd/OFbezhnYNNNE+MM8XPsmNze0+K5PNeIy/v71ct2E643qkWq2T1cCecE+JcUeCCBAH+sFa
jzGXL5bEjHONQfoFXyifBOqIWNM2EsyvGDY1RPTLxbAxHOPi9Y5Oa4ySlVN6wHSmcOpZdZh3SYD1
jwvkq6rOLbi2/T5e/hs9YkYGNJEiMH5egAZZw/bjitm9otYt5Nb+4MlKv5b+7RjDKSWulzwAfMTw
Cqtru9cffZGOvcV4vRrsx9elEdZY3C6vi28EdeqwwJlYW7bfFtV3ffC6NDIu8ac1Va6OBiksqr6O
mH6OL1iXdB06bvgaYUjZDfqDNsLqWXfcK205g7ThS78hbN963rXyLtEFemxSe188krQpcBS9brSo
6DbY/wT3YIfRE1wwbXBwzthc0DIeES6RFXZ+ycw7e6+iGuYpfNChVCBMljrbufD0vlFr0EfcRkoC
XQFmhA+rYXxz2+DgAF3r/biM5FZT7tzCUiMXb+fNAJZToI7xIifn7ybtUGhXnbirmRQcBK+jVw5b
g7N3H5HLyLKi6WD2U78hDWjoos/LwWeruysj+6RdbVWNGdfwCM8/WvQZ0SWhA34Pnz7ZT7pzDy3R
a0+OAyNF3ZZSN3ZVKrHP2a3OzO99R2pCt/vmfAc1rvFK/n3FveASfYHGB+e9d3tkrDCd9vZz+DZc
qoBd+vVRakZ3JTOIw+QhdGqnvaOHHH3nCGp4WreHeBonXNvERamUqVLcQ3RE3wb9HV4fXiyJ6nzm
HxtHgdF9U7qoAayvVVlaBvtXvKnYZZ+9I5/imbWE3UgJwBARwvDksDCglsEn/qX28rkSIQPQ7YdB
AncG2L17dZVRb3ggQ5+CqbOi9UbN7+R7E3g7htnXE36JPrt6xQ+4jPKmai1DcBTVBqF4z3j1tmpR
AqvDt9OMdY9CGCazjqsbxmSGZ2Bd8rJpJsBoETvksfFz9RTzi2ymIrjcmATSGkBl9s+kVP4JwFMn
EzLrZHWdtvTJkY5c6VX5TUTaZBnGlo6Yit3pby/UyBMB4pZc9A3DGVru/jvAeI/rVKEc+S2ODHI1
G5p3XesdlyQKXBTXad31+q2j2SIOvaN27bz+LimIsVbbuwtDikLIwHBqZ7/oD10psVTKRu8GeRDC
Z8l8TE2oPexcux4CBryca3g+edfll8YekELPYW0dhaqKSsw/sGv/Co4tF2SvE9x31BZ2dfSrOjTk
2qscBRStx8T1S1b1AZhhVCaYF50CTjAWUV2n1Sfen+qYj2V3xZDsjIoNJy9v9yNHm+rG7TE93VHc
QnVPP4chc69QEWNl+Jnsx69t/bUAtL+QCGpb7TnNySuhngCy+B+Gy07gyH61cP+PpDNZUhXbwvAT
EUGPTKXHBvvUnBBpNggIIggCT18fpwa3blRE1alMhb3X+tvZvOOtD+8JoyHheIhK6w4ETBpt2NNn
b01wFJpuTMC/zyQQEGd0kdJZr9hm2teXynaQ58nhjZ/1EfY+e8bop1taqtL75lWsitypSTqDGWY3
Mp3kOOVjgSb01wY+teCr3JauUeOHD/ssynNutdf798mu2UZS58bVkZ9OVe1R8bWn91bZJ2B6ZUZu
TBq9ZRJFwCCC/dbY0O2uE99ts5bTy8QDfO0DxKOkm97IB0fElbWhgihPL8hvX4i9nZ2TY//REG8+
ZUZWe4GqsOMYPMgr4+GLErbclXpURrdBkotGoPKFr9vgZMwdjpUEWT3XJshh2l+P2DAATcHdFPDS
11yMFC+JfYCdBBFwcnm3YJv1B+crIgiiCMkEqheyYs8OAB77dn1XweG71nqGN5dd4m7gsDAKVEhf
ilXgCuEhYg1CJ05EnOZS2vuhOd8yrnCLLwmguCZ3lGE+1LkFI/UQL2eMWqM/fWXzjn2Nh+s8hCqR
s48vVgz2XzIvp3WHURwehc0WHvLzV3V69pKRumTyisJJNbzSpYB/Id3WOKncIXdjYliNxDGqrQnb
/ROfpEVJFxuPaf7JevkzYey6L6yyRefogILYp5cb5JLe7U8L72gAL6+v4qBG6dIwrUcJKKftAONb
2vp2PT9Ob7/2yZw7A8EEH3CYuSL5gJNWi1+UTvV/NoXXEI2h6H5xRnOiWPL57b5IXiAr/6cbSM6C
1u0NS6F3nraEQC6JfR2+Wee1gaN84k0Ky/gUvnqO6LfDxU+k/FfNG+ntgDit9KcDoeEY8HKH5GQv
ptIdicIpA0o9q6B9poMggHMX5gVkTgSOIm4CU9FZvAinLPe1gRCrxdsuiH09j+Hwwz3x8olxr64J
1wnYSQVyEKbbTcmTP3i8Vy9U2oDmT2eMt3Xpvk3wkVTxapOl+ua8KCGpp5FO0f1iomtU2lKO5utg
+rrhghI0gz1DJ8zyhaR1RkLC8hY86nn6x0Kjf3Lgqtu6tvXSI0fr/fg1x/Vj9PUjUT2kPvq1iz0L
JI9AjJcbNgvcsGVg8K2+wNBYs3go3BcjiXs7xJWl45smBcokZNaakdFjVcQ/zDztzEP82D0seozs
1LoWa/RoDCGyzfl9eNLQyLwBL+ESw+zJDLU/byvdlZGwTlYPFi1zngQoi0f/du73LQQ6U54r/tXL
5NSVbibPle8e1U/PyxC72DCIud1jQ06Y4f6mx4Yz8lLCVY1vr4fFxEJyi1iH1BXEt/GCGh6DFohK
sCXkmONOnxesGXzhJ0W2c0DvFtcCV43gvyaUCHcxJAJ4UgU8lCzLk0JuUOwfCtAvuyHVLJa86dYq
PEYHFoKpbMufQnSGkHBF97V4hJlmnQxUJv01XQHtL+8L+VvC272O3YeAWqfcPSICwybQGXknTOQI
HvP0TKs930ZgoOC+qSbmgyjc/ewgeXlhVTzk0fh1SXFWabviNw0l5lWVLSPS1s0Zu9UcsRj7NBQk
JxLHkbYsTsn1jk7vW/XQFiYIgHc6axVXlVh/j8uCY+L79tUJm8ZOPKq5/syIobpsAuM7DqF9rfdF
2rZnFE78xuhrE4e5x+s4AM1VzflD9qU6B2j55jddGguGe34jY8UCYDAde0Nto75aqHb92MzikJwB
g3SJuebxB+pn0vQGEIaJcAJzRl+ULxv0vYR6zKuZhVu6cPS58xC82+gY4FsyzDUj7vRSq8679k3U
GkgtEFcuXsSdzwv2FDYP4ow9wWNEcsTb3IAgbM6sXF+d7t4fTn/338vnoSORDnUFqKotfhfLZMmB
s4t5woYjo8gus7mAndQiVJrkZZd91dMQ361bHlUZJaA8z45/lyFKgwFwn46HucqYpIsuqj5aYwH7
VplXkOWU3azbumic1u7WPlb2eR5wWmcftDtcwOYTA4tRVpGoGXKEKSHKqs3N2f4INN9YFcP1J5wo
pdgdd0P7dc3s2VLxLsJ2KIh5/vbaT+DnC7JJgjdvhn2H2nEzT3qj9rLf5sq70ZPD879KwQZnvzdb
3JsrEqJ+9fmSK5vUz5ZJwor3Ek6IJZcMhDHzZfYtWKxpXIh3Shz7XWN6z2AgQDLA6bdowPbbpQTV
zDQloeZx5YZ11ZOGefEgjWeubGtMTdLcPJZp0BHIsDEKX24PJZgx+3PpZy0/DWpr4UeRjg/Kq3gg
+qX8hpahZ1arnLsavT7o1ugxGwCyiNfZK3q/IhAQPBMC6IoLmSAvWCigGPK1J4w7WfBjrpyLFluY
6sQz8sl4unvnnLFk+pb37YuFqupPJS0R+Ubrf0zNUwDgPilE+B0g0jvVN8h6ks7Ck/dUmCo1HoBb
OH70sHW0b+IGMaiPAes9B9cNnYP+paO59Eht5hsn8/BfarXMfdBdElaP5HPK/MWpxIIquSj1aY7x
kgUXAA+6P7lzcHwiPQ+JGT2iMJrAVu5mwA/OUruElxVX4i8/tRxW7mzD73IT+AO5gHYsURELMFe0
V1QcWhOCzw/PCfcGNkI4/lxPUS6OO0PlyIl3VUyYlCmGFzqlvABF7ug1XZv9vAET2kyNnG+Po3TO
gPQ4yd5zxzZ9Tfk8E8Qd3dNO6b5ItorsC+aEFqstwkaYK9pt+XMjULGWU7jCFcowLfNWpJckSBS4
n+maF+YZe2Ttto0zSl6zbCgTIKe5CBo7JaIY6+TzMUGa3TVJAiQv2b75RYGKBoxRYPpJdGGpUCwp
2wkTRD0fyFmeaILuAM72/kO0J5N0+qUDSTiZECb6woxD0nDCGkCRGtiANsafzGsRE6H24K5IbDWE
/lEDA3lRD8s5iyibIR/Ynnjqp8c1fb9Sj8ttDTFhfuVHaYGNNCiWl/EP2HmebCPVuy9LdCZVY+t/
95/+Jw6+o+xhY+HyRNVWIZcbjXzY4LkeJrO3Rrfg26L+bi8uSQfFoL6TNun1QbiAticRSP0S8Ak7
zLtJOJS8r4rKJadvDKfyEXgKJzVHxjpKYZp4625wqmojg9D8MX/HcPQYpzg3G5uWrapA9ImPcIMZ
93WatdPV0dhqEakYQo29EJ/589+4TlfFbwkXKvDC48NCbrh2rzX6od7nK+OVDd/e8OYKUzEsGjiL
KTwBBZrDRrpgygEHMn7B76eHSfcsB2IXIJWjCF7WmRzGhYSuEQEGU8Iw73+yCEHQ7z12n6vd92Oj
hEPE6RUHYjBjgUBSJAYp5AXNyQi8h0hC4cnPZMuG3e0p5JAsqGv0avByluA/v7QlAOa1ojOhR9Mn
k5uthMUPwiTU4iMRB4hcNTqXb8Ckxnkk53d42kin82A6u8bGfXZeHYpotcLnZUBlM1pPAl1cyFKa
oA7Md7dHEAfV2x1nbnnlSiq7bGI0somqZY6UbtHG6L5bfcnkYmaheRyKC5LgHE0Ceuoa/3wXJQ7z
+v2LcZ5P8DdB89ATmNpaeQAhQQZUhPq1gsoM2xQpPcUAoy/ykLozZHaYy8iqXRWMsu+DjvfbEzbl
w03sByfTZbYu9sX3y3qNBH+6Jl8Rp7i0ISlAk7dZHphbJeTNnkWPdF4XfzpXQCu4+ssasQkayCNl
phxG9V9WmFf7V35AWJnW70S/Prypjqi6wnDANTXClCpRO1xOSUDerRQyB0WPIN+km9m54YZgKGBE
hF7RQulP+eOZq770c7rB/lyfks34F2MJBJEOUSEXB8J+ekeCDivcykttkXzCetWtZMR5CgmbNfEX
+Ij9h0uqzKrY30LxI4/o+EGTN/uowkeUEpaYu8OHAqoMspe7HMSBYesOTScL8hPWRmBuzM19NdvR
h5YRAoF7hDyyIxE4LfMRBZIpyXrpRElID7eS3Sq3mxkAqXtXFyUMo4GteC0R7u32Dp8qEWOugj45
HLhxyQp8gsmg7VjnXPmqo7dwK25HACNW5Et7kTC7J0t5f/uTtsqWSxBnhVM7wmcXIgy+L2qfe7e5
IFz2Zd4q5KgH+XJvLPki1Jax04P6w1irF3VTPewOMAeYfKkvKYiQfxrSS2BBDUuM5EiN8qXxqVFo
ixhBOPbh5M03vWpdrVk3afZZxuiPikA8m9tm+W/MQaOtkBZJnNbh5quwYaMzLEeHJYrIQiHQAmI2
YCqJFvZuThO9vAKC7OY83HqbnF/bNqo/1YW6eK3yKImqlbiQP4p9ua1Dddmtpa/iYtU7QNtQCMev
5jCeagjf8+xc6fO+sPnI8gMM9Ka+h/KZzxM8DjUdA/0wz76Gswws+n07pYxhphUv2TxWxg6EoWJ6
ljcCkFd+5IZImJh+5Q2HzZ6kEKbq8sMAhtjAt6vB/SO73q4df4/WoQvHLe53NO4jzxXPmsuPPO8I
o3zYoi2EHJiym/4Uh9uuXernWQQxBot1mpERv7ovdLue5BQHZS0HUw0H3s5Ad2fubfFa667JnGZu
sy8NtZdE6CnfwrjNUaczEJ8eh5Tj7bbO1iRy4gp54V4fbMXK/KOAFp6YOK9eVb/mJvuNeceOws/d
Ewg9137MpRTcz9L+fk7/ynN1Fr3ZEXi2OsdH0dNX4MPN342D4Ts/pbgVk5O0R+fLgqOBdLXz+tx9
V/xr9/PTHy/Gz+M6oDgkanJ1O8ps+ji9SEnX3lNHdrK//yb7Up3C9NJouCbkil0FJI8L85JOQW8l
YNO1/bgfjY0RsK9ptkwhbLFIKEfWoiGkgoMBdZl/CVF50P/kJ6oNemFodWhgoB7bqakodSr62GHH
mhWhIc2xmjHPlnuUeojGsMohFlLJUUDucYCtUsPXUjuz8E2Sg5lXBu8/Wip4rf6yID0lp2F7P5c4
NcWd2kyTkwocWs1lvu7dA6F/bL+Jq5oSSJIo87TL88O0NXI1IK0y7rh/aTtCkNpkgBRREaEILvbi
QgBe7gy6njPPDFIOk8Fvr9MfwZEBUB2Q7rkRkZwu5J0ATV2e6zPbr8yR+N02y7TkxPALLdSEQCIL
lHNafdhqGfBxGpCdlaOJi2eznlmj4RgpbhNkhN6bEYq5dpjHhcN0pxaE3cAuzUzn/GIr8gjn204G
TqKEKe+btWseE75JDiyzXApuep0VvsAP1Pg/IlL8ZmqUJH9m5HiCtb4SeRM7KA484fIijrq1+XTM
2G9FbMyk7AiZA2/NGmYVYI0IjsgdBTF5WOWWdPEcmo7I7QCXN5/nzFKO+otJZD68AYae7s1cCL3d
adu2Q+8X5er1SaoHL4d751MHy5cAyllYgD6E7RNADRilZfio7zY3UR7kN1vQF4LXBOwPktM/3SZo
bfl8x5bbLIuYhawNGnAb57V+pzYtGITlwd2wKHOMjA4rSmuPf3D5S4UAkNtnw9HZoxTqXCJ3E4sQ
XXPm1EPYPoJhNn9XvgnV/vsi7YqwSPQ4DnXxx/uxLq6wa+oHKettkhAeDPoGpOvy12FOyG6XL1jO
0k9AUh7f4eZLkpW+nUSj2XLbIxzvPfBIAl66K403WdS8/fF6Q7JPj8vq3ixiGBMYnvdq9JMtBXFo
FTo4GFzehLr7VAqj/4Bz2PEfmfwEnGxIwWhuGMARUUwCEX3EtCmJ0atiI8iMEO2kCN2zKh6AC2z+
W72lFsl63p0037DS8CTFwNPBb77CQlUGXefe9whamlsIHSC161tE+AgVqc50XsXfOWrwg7IldGrY
9IjPFhA/1mshdn7NTnTzSSThFzT7b1rM4uQkkvxez5+cA8Y2NfzslHOPD35BOir6CRYDb5jyZZAI
Fq+Lts54JiHYj0gben1lqhEcMPEnabruXmtZcjnGG4k26LVS72884hdJnHsjgRuyg42gXfX7ga87
oGdh6rkDe2Wrq15zVFxp4qA00llHrkwnRrFg3yyWgAll6QziWrarsGrtlrzLHemfkDbkCvd2IX7M
YiJY57mwqI6ZQw43ylVOTC6EInr2p/742lVoWmaBCeKx6h++ADPna9QJYQ0juHawCsNv7Q+Nl/8s
dPYd4QpoT1T58fL2ASpopaT6+x0SGu+drpWby1I76eTHOXVDuVe+1qLhgMiAtDJvE3m351uDwdMk
59EFhb6cPrNg0o1NshG3wogYQ5J/MvZWUY+0afajBgKLu+w+fx6QUfmet9BOW09t54XgdapnwPpx
3YC0W8Ia+gi2HVnIsXww9gGRSQ5Xqfn31CwVOFpDRUHA9F9nMRn3DM3aokPeJty9fgieyrdxFLKQ
ob8uwDulyiu6PWDYVJIze7h0Jk3CoJs963ye16irHJf1vWN5R0/Hfkv6rsd6uBO/b6x34PyKpUJr
1SfmW76vvHGe+KvfdiX6XJI3m5ea9or5LwsLK6Y2LUC1MYeHSQG8tj1qUNiUYa7frUGy6wH82RKB
ZdmqOImBOs5thlxXj4qlseLm98RAP8QHdaMGsx99o18g2yHVlGt9I/sJXB/Em+UOzfb1hQvvIhPz
YgMHI5/EtDhsBqT2k9gPnIkZgtojaOIUT64rnRomR+gTLIOJ1fzUvd3ItlTPy78kGHcGnsALQLN8
0GtE0yNRspItrIzti0mShTjQPjVuFGzktEOZUAb81ZZ22Z8aEeK27cIOcMxByMn6WS/SVdsBtsOs
2FAwwpqnp+A057PCKOI/1XkmAHKO00n1+G1osAawPrAkDY7uqRS4wV9xGWt+HqL79mHijvEGnSFB
th+mMTHoPIuPo4R+NOW65t/+bCtOjQQSYgbwV6PY+x63yfIVlsxDlcOuceYrMb/Q6c1nsnVHnCZg
gOVstsHFplHYE1Yvx/wcQ1wC2enOvRcK1OrNSAvxDI+8whktClMKznN5K/nLvYBMkQhD/jY8mZjR
+ivZzEAHOalPnCV4Pp/LdplYX/h0IFFZ/syNtsnAdtYGCoXj7agzz/pCUB+LiMkSTGmKz2Tukl1A
e6S9e/pxp4y0m5d+gHWx9RLBinvjYgRcgWwR3J/GRjGceN18zHbPa7PIfrOjdsl+7ytOOBAXhqRP
8+EiJpAZWSYaYftm6D5UdArotkAy3BMqQJvL6OKo7ro7Q4h0ikSM26FAi0DSpwGLw0uEyFbfmV3Q
sONzAvBwz+vHDq2N2a1S47N87LilHkZY6daLC/wuW/VRNV2JHRyIL2IFi1BTXc2DYctcUaTEEfva
Dd5MsoAbc1uFlMudjlBvP8ESupNdkFMEQ4ECSohDGW8mQ3kD7I/S7Dhji2EZJEoqtXXZeQHj3vzc
WPELqlQaenyUsyrk8h1eH339laM5uM2Tx3Zqr+i4lc+yy976/oYVIvnrOJvz4KuRIK6wOwij36fW
sBf98lcjyK8Pzc3DnWo320BOScgVthJDoOa+W48VAZqluwrhi9ZKoiftt9sDvsC3wKQoj0V6mCGD
cUptMa6TI8eLpgYt96Hs5gBQPCawPBC+mSfjunfMr9kLOdaXcVSDgUKWrVF4BpmDbEZE0nuZh1Zm
ewuNIRQf/ph7U/AfoYrvK4HzR5PnFR475XdxRhGTrCijduTvtWOX8CXaZqAyC3O0/874/0D9VAsP
KN0TFmRmZDwwDzoBXh7Kmsv75ZTrGQKVpWh6X+U6/xGX7D+lw7mnLkmKfm1jcGJcACv2kJt9d7Jf
vs83qovIuDQz6ouJd3AamNjfVrSr3xeRet8JwrPa7sFUoGvkmdUYC0NmkYJAHO1c9nr+yM4iXmZS
AwfI0rqNTLpYYg2rKkANdH9/oNlowv49tX9NYYhTUGIfmX6MAwg9KbSHPL8pHGqkBUl4LGaf2BDF
ndkeDHFRxzv0DvCc8r69lseeCUhf1zp5XeAPPIU818BUzkW+U4pT3ahOWfOfUZT5LN2iPgLnQjvL
hNhyS2IRwAyDHUHW5rfEiZt19bKZ8FHbiIRl8UJ5yACQ7Q2w9RAX5D9/vpgidwaettqTnPh8/2Jr
5M8I0NfSEua/9c8SkX22fbD062sQaWBz3rLtsC82CTa9A4TaBJK6MuGAFum5KpzifffqlqqbtKEO
oqpYXCeX+AcxPl50TkoQH/lgrJTZmmGDUyWEO2Cy4H25c+/3IXVtjL5Kt3u+/HfA605BmvfDxLSS
rBeqk2WuOTIw60HYZFZi2Hzmot/1xNHoFJkRGNos/pfqQtTljdtDIEyRMxRniX8KAguFQDTvswuk
DksFNYN8HcztfFzZw20+GPCz8PXcKRAjyKfQX3Cw8JEHOojd07/PvFx178t2iLL33kBTJIfPp/VC
/QXfYATDX3N6rEduh69Gdfkm4jw00E8pkv0mUDJ2aInCbLaN0wAJ6MsIZlvWFiSfUticBBLUGkj/
oFYtIoyffKWlI/Fc1m4Z3DbDaVyOtzUvccvI4wh1MIRAxdVZ3ba5L3Krt0eWWjSbn51si9KWY1M5
v2YBf/ca3baw+3PnZrQnIi3sXc5bgtmDikAum32B43Qu/BRPakpo4clnc6EPXxqxz/z0NVkseD+N
E5Xw27snLiTTSnK3Rxu4BI8qERwSfsDG+iQPU60c3oEN3Vk7zvUWBnXNA1t+Y5hunHil4N0lqnvA
pCsCvkCFTqfXzOI24+aqT6Rm6IlX/Egr8z2Pd7ESDQRnvb+F5cxpPhCPIWPiec0XGlg6OcbsyOrc
6L2SU371jPjATg8oRM7d2zYbQvLrZ0+v9BhPp26+ZsExQJDPOt4nCb840AnIkghKUsq+RjsUmciL
32lk4nTgp09CBcFfZinM+g92ThJdP3ImMkAvFAs62PeULJGEMAjkj5HQADmOoYGZxIBtutlm7abK
iWsacAtQJrlNtzQ+CfkwMn9R0oUYOgB4flIpi+ZALz4V0Zeg576KvfGeP67JbP63rnaECvC3DYGb
Q5Ddnfvx3Z2UJIzzrQAK/oR4wCA84zgCwf+ofvOoO+ZnQQnHT5UBjSX8zdK7e0I5LQkRddvvlBlf
I+0x3t2v79KNYTXGqAhKvg0i21JAGiGoWtfYqaWlrXVbPeQx1zd1VZZc0rBwmGTQ2lY9cEtMnh1F
9WaoDwDYEkfBai2f2m/RCCB09rNxcxN9+D66X8+dA0drBNIQ3QXniVpPPbU0VqL4MxaUHfFTPZkp
NikjOTi3xSD08bRlYZsuk5SBqLUBlovRVYSPkpSwO9o9rNwTGKgvky4YohdGJ/q6yM2TFsou9d6b
aeC0mLuVNQKJ9zfz7YA02eMfNFFlnCcdDTB3GvS7TIbKhsNoVIyPrJnlVQXuUd2hWvWVhaZPtyec
38NupPmGdkQbAz2B0p0mJEoDq4efvqJCXMBCvhZsbB0RtHw+nO5+g0tn33wTBgqVO4N52vCrMo4F
42nYq7X3bJ2wza3H21Ovj2GZy06nreWPsmceDxTxXK6MzE6N8FGF+p3ivnvutvVCcIlz5vsXp6+/
4ToF01SCJHU7dU1i7KBFIpUJ6ASflry8/75je/jocieP9CtPHwOJH3/kduE+xWUMAyT7Lbq72GpS
936k/oFaY5e5aExDkeptGqsc1JrmJpb9ml8O5sCIuEjQsWuGX1LlwlguhErOI7cUGVWel5oBPM+D
1/0z3pp0G0eU1TGFuTnaMJwJCPQeqBGHG1rbzXMxvildnXNnFy1uIOqB2g/+O3emVKY2fpzyl6Es
j1pUY4M1zEKy66dMar9nuKNkMgJOZfl9AQnm8FKvrQhFd9LdbK1GJunjPBgw2vPxlJ9ROyHeI412
ahKYXYGp6a+gF2CHmB3AgiR25I6IOzi/axtNOGACEgYCxEtfRJdF7ud9FbNXPD+JiX/0y7RZaOpG
3qmVF8dwqu0qroFsMLszq/a5a9zW9ctT7pgu4mSFCiEnExJxxb5QvTwL9aO8Fs+tZCtUpTOywbuL
3+x4PUQDs3k8F9mjNIdMlCq10s3bZgtsGj9by+jSnyum/mdLiklLGQzW/wHfwT4pI/MTtwaceQjl
3izradVtA+VYhtAgJCP8AgC7JIZaHEtq1JwNSFfpoyt+YsWpEJNKOIp48VYjcvR1+SWfWdBzzRrU
DefGi35EIOPKOIgbs15UZSBR+QWksOZT+eQRh9V/cd/AGzUBMirp9KLtl4MFZ1kVmjDLps3gqM2i
YvTzU/ct+DyxP+blTS0QzWC/o06P7/xFG1tuU8QH7GoGtAG5FZh/qNKCxUn4KdAURBRIRL/CPsu9
EeznDOj894ZD2nZOcl/yM8gJOt4Do0YDJwIvHykQk6s6bA8vMTJK8pkouhK8+Hv8y2DPmDdKt7cu
tQVq9A65g3iihOHATzJ/L4wNyeVN5jdSCAGtYlwpl6CI9/5fBY3qvsPyu+CCuY7cNLbCan9h9dBU
m1asOls8r3Jm3Y4VTZ2iN9LGgKiBmQWkBun24PECNECeOwLJOSKcDIedT2g+wmll8/a5hMFSxTnT
CPMK2FFqSwTAvLHiIr5gMOKiRwiRf9ZjJP29GQ8N7pDRaui8DYyT8UX/IvFevw03MpUZKSAd4pKS
ud3Or7nooXVqx9X4tAm+i4GEUXnCQQOloS7611Eo2Wq9KJGPTdDEvNN9LozFjFHtQCXgXwpytewj
eS0cTOAGiJ76Hd5RaT3PHfsiw46dYPF6bN6zuy0CNGjPVROv1WTFe9HUOF76p58FcexUrYXIM8fI
MTDUJaT2M1UPdg3cDNXUh0MWUWVSCX4Zw4+d6jdGMEmzZNUzi50GkfX2uzeIqCVfZ0iw/mkUZXiR
4BaIW/npara5bAmuvTA53j4L7QhCGa81jWimoPnoMzTjdi8ExWvNMrNg2Hh/8M1MLZGgzSZyMiUq
0kjNVxQcxA8eZcdUHOW2JiVAnnpxHs6CZ0AzfybjAfOkefGnIisDFvyIqAS3C96ILCSaJHrjXg2K
BZVwFz6z1QMYE/aNQA6HIb2oXVSBzR8EhOQMnvo52e2AtKXZ8flHXVO61kaQ7rlxndKBp4pb/oFt
fyHxifYurrfEVgIKfghAZwL4KLDSnVHovy4vAaGPA7dB/N7U8IQgDRTeMHCadEWUjytmRETzHKbH
bDnCm+gOYrgDxOcRjyTzqIfXcb6w4TWIcn98vLAe2TcEmi2HpIPCTF7WlBApu2dMBzdL0maGpE3H
7seWhS7DLrLwSeEhGXFzIwKjYZq/WfGnjBXvTUyBjadOLTZDuW5C+bMvdrQmsMKU371mAduLoiN1
+2G2fr6+VECTxuUl9KfvikKjhrUJZGRqpGEubFnS6qUwWuOX/v2h6PYMlBI5WOmAARMnY85fjDat
k0DLfeiXX9N5c/mgGZU3AIjpSv0hgXea9841ot7+U6N6CDUyK4glYqPVLMRHoG+NKweCJe20lVJ4
xEoBbrEc+6alkgxzpollKeJy5gxVtvq+edoQMvScLlPVvl8N6qYyu5ODLGWymyP76RyBnZ9VGfDm
vXiQgjPgQZksoept/TgbK0A7bbDeko0tFy3DuOteGxHSgdeVxIU7BUmXMfMlvBWzoCxsr/9TOay+
9cZJD5JVHPpT+pMe2nGjfUK3vzcaHjDQcK/fP9fFWicoG4sM3mo+UoTIgMJ9VDPsPu0xpHX5ef+s
/hKVcFK/WJrIR/5B1SxwJE0zg83jp/3u15hBpWw7DYMrreV71W3xvRhjh99FudsN/9lhg4X3gYVi
gSKQeZOPsXHMYwG8lJ8NxTN2dzTAlO+hhCiyU9NRR2WbqIEyuAOrHFipdyyrMtKPPXO1rv4AlrA6
pGT9p06b77g+s95+L2VS/wgpk+hx+xLCgplQtfIXw/80bX413K1uQxyXvn9Qn+ciJoENGcFN4gaF
sN0ylZuMbIPN0plsVOPaV6e0XwDWK1umaEKtqbUrw9aFkgFRrdC5/Tzd6bSeCDB5gb4NAC3ZAEki
TUQ8oJ5H2JpmPtRhytY1s2OWLAsEy+NCex37daxYr90wN+EPWWiFhwXkHKNfyI6cyILdHKQVLTzx
jlXkudfX5S87OF+5sKZHiCK6egc9nIJqOF+qT48c8d3ujYdn8fJAWbE6UnBHsgjiNu2UVZja/Jp0
5tFB2lIULkmAq9uf5lkvL0WvesU5xTIoXqfVyjiVaCsPiZVYbYf/kV5WQKYebYvm3xF5LKr1JFwY
Wbew1BPDy1yFHuq+eNMlh42l4T0eN1BZRHogVuQIu9z9h/3YM+/uqfzayvbXl2Ldv4RPQqOkLY9z
hcOLOAcXNVfuFZYEjE0MI/+73hfI6RE43G57JKHEQPXkwz165DY68kL+52PtLi86X2Vv9+qJIMh7
EJOoM7rmvosxwADuxH9aDOzILTp/kZ+VW2D82hWwhwgk0iuqyq8AueyeWrGwB4/PDk1Cz599zyJI
loE4crfrwgy5G/r/Q6Y5VH8w+hW9Pc6uNcDsg7cKc0e6TVhCInw/1NS+p+QWkPIefU53eHstZGBq
D59QYqrsEgRCDo+meY/fB76PubJjq2qEQE3XHEZi7GOAYr9JJ4fIpYASI1MGNfcMMTyTGNI1wk7B
8yDSkIHXe/xdOAgmFv/62HbIG4XrIzTioDDwBVt3Mn+A7uvRHgznV0Xj9V4KqW+QblBZrzt+/fCG
WgPde6iEXNLzWW49N/IU1sB/qiFguTq+mEmmSCOwMQV9zM0pB5f7FgHzoF60M44SEQc8kPhXzgUw
w79EBHoI8I7mCFpOA2bGFA0ku5IW7x2pXx3IzA0tODMDux2oKCqcjkRIWCOW0R0Gtt8Wt857mZDH
CKI/sz310OKkZgH+YhBYonzxJhD75oTmLxgts3S8BwB9klj0/VwKjw3nFLNpjxwjd3nPRAHVJMlu
9H/5WGo8qHsuGor96FEUD6pqCQJyItQIqfqLxLaFLk0ibqMH5SdEcqLbEYOe6r81g7gImdeNQQUq
dCoR4D/XSEVK9q0IlB5RGacosa170Xbgy8jfgUEE3WffIc6S/mIqtkCSHIQ0lMDwi/ya1Q7+W1Bs
tDfuPbdFsgX0lZD4ySMwLu111ro96Uad5DagVGuqAcnMJibFuVUuy5yEV7hcAiTe4IfnOgzz+W2s
9NSVq1BW/GxyAFpmus8Q6NTr0rDKz/pogqfw7j8u/5F0Xsuq49oafiKqAJN8a0nONhiDgXlDkUzO
4MDT96fVteucWt295sTI0tAIf7gXDobbumAgGz22VWdWDlsslDpybJA7gp5mTPqQwO5A/X/+GXck
QJIWGCZiHJilqpIgVkrvMebreOB/7I6lOgVmbYsW3hnmVHd/+j4NP+2F9hS0C4urbNC2Uzo6M0ov
QRKO6o88dZzWZ7Rbjs666BYewkaof4H2tgBfPfcuAv+g4xjnMnEcnVb78In6q/h5lFom4zUECBqO
nvRqVmQ5YrjXZDBlbOohV/il6RQvET5AEvQUOKLbO6Dhw/VOBxC9Ao+poQGRDJAmTCKg8OkFnB8B
uwOCm0PWwYIPOpENf6yllU2WHVkSkbWiUD2Mq489Vab/DI9wlPfj/nEGsIWOwfBcCdA2wMzzG3Qo
dOvkJx6AR1E0/KfN4WDSmVQJ3fcl3TUE9PaERBBiTVr8TAq5LedXbOXIa39eOb/q3IHPdr9eh4qX
psgz7IpT1ypW2l8EvaFSm8FjF2uC7tqYf/2/fSt8btAUaE++lDrxkxk8ZSXgbkbh4vSz65+qAJNN
7u3hZ3i5DMuLAu9P2wHsIPqLAw+MPyP4urSq9TWBvKtHdTWZ2+RauExndWLTVxX6bEHnbsM0RbxR
IWfqd3YH3gvZH8Ofaumgnd9DTQS+YdB4+AZTZZQvwN8+/GdEvLzZRUMuM+SEf4CcGctrzQ7UQEcX
howAycFyX5pRCTZ1vifJ/gnj33iMg1hCm6O0APMCErD/9zTxB3IYzcbASScwqPrsFoQsQEVS8dau
RimBQ6wXDRAfaGrgSdL3zzBagPjAFbsMnz8YjhpE5WpODujjL5h7ti297/3D65fRnRi8XtLFMWQD
hALrOKAAPA/PNln2AvwrXnEdG/joEorMYRwaHRuId4/kaj0o6DQxSiOvpO06o5ouZg3AFzZlWmPM
vP8cNcYG6AzcN6fcUSakrwCGOz5nCCqxz6vQ7AOvOpEgTHvDRkLmY3zX7++cKQkN3N6EFKdurC+u
CeYOLR26cYLQidSSOiYdDPzQEBk3ovtBdRguA2Po9ICNXaP2FDpjOX7zWViK/N1gmZJcJBWeI5w3
Gs6Sfmk9hG/vE31/iqaB6TCmGWDjY24eRTiAO9a2r5veB4pEdBovjhOLARgUWEa4hwwH6RbHH7FH
cUYumPd9G6mGvnvoSkDTALJgwJx95qTbAL33rH7LIUgFpmoviuDVVq27+40IgBMTNltbAW8ALLvG
eKgtmvTmyE9ow8TgyLXCwYOY4fdf4Kpe6RM98SdqkD3dK2wWEXeKnsFGg9EAG9kdNwyQl4qil/AS
wTjts/fAF3HjUzeiz6qxKt0XSlrq9gY6CuNPVv3omXQYt74dKuT0jsLTzzcovORt2CwVFz1GSA8a
SS23QBu+hVJbWari4bW6U8gwPxBih+B48Xo79Hj7DM0ALX+83sU7MrglyiDEhNiHS1bVgTtKP2rY
GMRfmOjA7za31RIm8oTk7/KIK+wiH8GbqoIuXwJtpBHi7IsewqQXg1S1aTWM4sOY5rMhwhrgCX24
vkuriJE4CQU2VXQOYFwxwZmDPIIzi2FyB5w1NmU2UDUoXHF9m9yB83HzUqbK2Tv80PV75ECmwb9P
DgFbrhUVyYt0D+6n+GUtAWgGdOvJNXdtWctz+GPXaEFdaj404hnhgnxhtpBAAGUjt9Nb3ke4uDu2
RoyNwaZ8nN7Sptbp06QMbmc8m+CQHdZPnAkow2G1THre6eb1DGAhKJSl4EpmEHX7htvuSLIgnLZ6
HWhrWpKqZX1Ke2+NG6qHDOhUG78YM0hjd45X8KVqY9IBTu88+kb1Hy4JS5SXPVzXNm2fMh+y7TKu
Uf6g94zywkBD7A/pqfsHguNcTvqAF5BNJeGtfFiKDvxJt2CQIXYH2+gO3wN1G76dt2BqQR9n8sHK
oxuwU3logw6L89libgyUoEfrEcIcyTphzW+j6vB3/kPGpK/2mJxUwX2KMC/GR4gz3MWnZclh4+3d
uvlZA/7pU3p4WA3atjH7ucBkDLdvIzCLVULXPX0QCD/J9+6HdQoOPHBHjJRxMIFgfeR6bNufs+DC
o65DQA/EPsnerp3tz2xWdRwEr0VLp7LQSc+7XsM9mdBQ0bg6y29FYa/Y5YiioLGFAM3ZbwC4c69g
bSuwH3Tn3mHbbg3mjCuub69G4YmgMwfINnp7y9o2+a7WCsDnCebaqJvjXbWY0VVsfhz4ogxJUV2i
rUfU2Y9iTK9g2F2lpTa8dIQM1Wpg4xM/sKqcQFvoATGlHJsY9Fklu6gtxMCbGKk2uczgByq2EzQb
cYBXKEAC1JG/Bz/MdXoG+nAChzpj683aaSGQdi8lis3hgpks0EX1DpcdYKoMe/YXmwm1dUJtBZSP
5ASVb0XP9HWcdSwHP1pcJetZ7dIX4wyNwCbXJwdag6N1dySKJcPTd8W3Qw7ljVjz0SON7Jozdlcj
G2AE7JYNjzH+EnRgS27Kdnj0kYErJNM/Gl8tejhvRYc2h8zRtQDFIyPgceK17wTcxRKE8nu8/GMi
4D+1VzAzHLnExYKcmhkdrAm0aN6q03Raw+ZdlSIbRC9ZPwRKEOQCuPQhkXy2MrfWc+6kL4OgmWCC
U83pR/F/HxrrIR4qtoeGXr3Y70Yfa/ZSwLBs5YQdOTLVrpp5E0oO6B61XD+GLcjfn9FPGoVzbukx
SjX5f3Oaj2FTfT4sgKK3eaCjoeDTL9va8Qg82RkY7AS0oE9Sp/FT+qhX/0TNx/Vo1O/6O0YAlhUC
o6cIAW7+gbuwe7lUki2xlMWMsy/K6VtAvsMWhU25GP3uykE6DpAZyDB+qXNHfh3tLBT4xxCFMDAb
U/wDBzoHP/T5XgUisNwICMGkcl7JIfNRy56gyOl5IA+5VqdjELnmDIbZ+W8yPJ2sNTp4EFLWE5SY
4O87DjB0rQLFnz00Um2TLhmesOoEylOZaT9l/5AQSkYFdEVb82dGkTAigRfrSZeqg5vwPl12hbfc
IsCpp28SpiAXKwl2gaAayoU7xo+QnHCl43Kv3En1w3sKBCMgQC6hAY9pziZGOGxYXIRYU0BCJxlQ
rdmkJ4aXETJgh1GpajGPnqr5p62s50hR3zRVyeWxnw4ao/to3BqDrmsDVVO3FWdOIbzpM3NCn2i1
4ppY8EGTEDQ3sAW4KLOfTyzrqFk4+25OecGpc4jtJj0hGRb5jPiAkKwMLxk+Tlb3IpEvVWAhyc20
tCcyY+j2tGDEmGPTYLN9yqwIwEDCpMZlUEMBCWGa+UV/nJkst0JHLmA63KxpzwUpEy6HYdixRu/F
iDgUdYZU63cEJM75PkMruVZcZfxvMrw7E34j62drx4EP3cAzv/P+NwGBt0Xs0QPoig7DpEBl2/J6
jBsUbg2Nu7z1oh89BMT+yJOe/Hk4RC22O59Xc96peMLV4hOLKkC+ipEErFqwAfxdrPPqDpITZDyX
tFNj1WWG/EufzVW8kgq9Dw+ACkw5xJK9d0zhHDL0E/XuzCfVCEhSXa8/HYGqdzFCV8n6AM1WB6SK
a7UfD5x2rUhlIj6Tif0W7KzJDXn1ycPd4X3cVLVqbMB2LtMXHL2/HxxICGzoiuj1aW0QWJpXOpgQ
j4Lj7CSSbX9UBvmHshDtHCsHAi8ehWKakNA3kQz5UMie046AJ3GQGP6s0ZD460GGY3m7DTmc9D8W
k1ScAbhnWFUorqCCuS9FDzSpfvpe7fBPgKKaqoGg4uh6kzWYMMFhOVAKwBVEEP0cFi+UTLWG+Gfy
Z+I3pN2XlJbZRvmK7rgFy5peM4ObrOu914C68++MIeMwT4C/Yz8S9ed/8LLbb5u6Av6ZrRmGH1qI
473bG4jDh6VBJuv35pUnn+bomb1zxh5PGDk2GIeE19n0Gu5+mCEC659EA7D3468/wq6KWSJtMRB6
4EodGOJA59MrOjRav1cDKOmAeOty9Vg0c3K8mDwQeiNXuVbnbcROwcUOgY4kxn6+BLqwYKX1NqRf
5A1wxELh6CkQpH06f0NUUcq/50+ZbWY7yBYR4RHg4wi95NI/jH7DxhYeFDrm8yYNc4SBtd/TOTdO
oR2ADUDJ7p3te9Jcn//o4Y60iKrmqNEKA7VNFKZVABH8mIBKPdkvyOGH1LlGZ/8gNbAWwDTK0OCb
DyD0GFa0HoDVxeNiG1+xnvN+DFxPqQqwJFNEw8oz7OuKQSgPyKAKqqHfzJu4OEDoAhSEajKwykl/
/iDzRMxh0xRIYIGRBq1j0gRC70RbbxxjpiGIi+nbb2OwqzuaAFDgXnrCGlkxawP1cHAYlgE56jJK
AO3zA9DpgDgra4nJa/0O6/yOywK8x7YY5E+wnS33zJyA2LHGqsPgLtwrSscWzJUd1pbnqW50I+w/
pjAJH6xCV8sQVBb4D62iBGS171wNSAZZtxOQh9LB44oi6dwjOLT0qNhDXn1BBCnW8G4nZJ1D1vTR
Viad92GBgi43BHcRfoffdgCyy/lMmvnvPkSvvQ1fc9TLnj9iRjO/E61AP+BjHrH6MUTCUT89TYrC
Kd4eVns/1PYB1mBWMI+g2xL+QaCZNgp3d58OZWdaeVzvrZe7HwORmn+8FvJghSGMOUY43F8gtbqK
cu/HjJZt+bJQXjBjRgUelUhDDJeeRybauLvwCXsPe4kBod4xbPAbyWertC9fV4POzyAu2NUkm/gh
IOC0w7xsuShxjxngS1KDU4Gl2rfNDWDiFwIke/vp92cA2FFI/VF6SDT4aDiAGASLSQfbZvq8AA99
tZopU3PmMxiV0pGkyXaln2FG7WGj41v9vyUILPHinoMrVqsDAkAJTfqmCWbBuyOFY+gSZ2A6BVJv
c9rNVHqVXR//DNQSAI0HNJyvEV6IhGeEhVRrfVgfQzo1/IY9HBsBhkfDOTbMk35M0ZxHdEOhRVz+
GvKBOnPSQQ7mSRuxPTspIaBuA/H4jors0LPOADhvyC9Qna00zQFWvPbMJJHkCfeHMQURZ6uVcEt9
7UOD8cxhei799iE2rxAFoqWN5pxL/gCKRphrs0VWtFeDRTe4O2VJr5zCnBHOuJc2MlwP10w5RohG
lYgX7XroqKMp2QJpV8x6H331sx1ttu9p2J+VMSrlNxKDZ3zYy2Yle77Ek+2Zob26IJS3yR9eZGF0
/OigIoE32NH9RyxKLpFLm3T8H85sYKUPAKu5GT9thGmQkMT69gOoFUVT+zytkIhA75U3Y7HzbKCo
1pg3f1b4fJ42NfE/QWfmqNCVHZZPtKzO7kmXb98IsRV+FuqFOQbmSkHVCt+IwYLPZbDUt2i1vxqi
V1nYa70d4+UcWdDdhH9tg6WnaIImYg82N5emYTHDPBHRYw6V24X15f7csmNN1ojxxsOxERkBGQRV
95XIB4tgSAH3Akh9WSmK3T5dccTVSbAes3pIv+1E/gzTts/B6IwQIj3ify7aI1RVTQTDHy0BAd/2
EBcSD3C/WpO2ARPyYGNWBWDpGHEupmS0I5uMwuQlWw0WT/cm6N8SxWiL8VapxAq652SO12lnNOgB
pmqhaFDLMc0jNMu5UcMnwgIOWJeXcppbY9xHSRFNhOGV28Ma08h3YYcTlK5T2usoNxIV6FUKUhWH
oHezaWSUu25fX0B8EYj81c2F8eNwJ8Fr6U+tmUZr0rdq+ZpxPjgEcE1qhAw4jkYte1+3sQOcQpn1
wpYuvOS/uGxg7UdSjPEUEj2CEVEOcdUgekUNtBQeWEvzTjnqdEz9weht/4Tabxk5NnFtoBHQGQJJ
vlvhIRu85ML6zrt+lf/EDFXRh5ZwbPwJ+hSDSrs59UHpJdzkgCppRFDFMWI7vhnAFdkeWGACp5pd
AgCIGe/8lfc2HL0bFw+4uavoAhja05PfLjdV3Aw7L7kCPh7TDWU21WBUCT1zCT5y9ain11GTo2/j
/OKmNQAsLeXvXfx7WrYF+KTj5nUXTyCVXhfp19L7knHoTMd6+FzUQLvDdkj1+0qAZER44lpLwJBO
1ptWJ8s0LDD5oLpahfv9WFm3Hx5BptM6mQ5Ogj+edvoPgn6MbxRq2i8tfwmneZqedj4/Ob04zOds
gSKqgF0q63UZtMF0tQPQ8GAy97ZgoiCgKx7TNrawDlJ6DbTEyLRcKMKMLX1R9iLBaBmlhKPdDDpI
6eDKC6BSfLfwjMSBCJ8xAPz8wKFay82pZ82wTKIx+gL5+/bB/zS/4v5yqWjjY1v2kyV39il8QgxB
08a4KCyvmht6/bSr6BoCeN07VVZum+hpHFwN/WQozZrNmvCO6dUy0bbq2UP/u7vC2C4wFjU1iOHt
8y9l7MW5zvY2cDDNuOzFyMIllx1DMrBBDwcMBHBmqeXQzUWAQXseJCaDJY67U6BP6BKs60AABwlc
frzdp831dcE888ZYGCjijIgMCKZ6ijo7+JcEdBPs3f3mOKTne0mOw3zQp6mnLicF0GfHO/ha6dcF
vsfotkyve0l8JnM5ygcltdPaYeU3+iz6ksYTkYch3w7MCfobwG0w9oFG+ECFRRwl8Ezn6wKGaSbA
me9XrFPesxZojK9CGNYoLXRaNZvxBGGUEceCENiHT+PRFIcxsh+1rQuahqZ9TovH+Li0jaM79XmV
Jzgx+knajIvr6IzQCoovphwwGTfdpmzt0ZUdgxwy6fNZTWnmZ/rTzEIGEkLi4xn3feORc3OC2vSR
8bzKR9w7a8bhh/7HEpkxl7LvNdmb6+riG7nxG/Yf21NctBkkXfxv70nXkk9TfaxgyV2YnGvgJ+RG
FC2uhybOeOe981EAGAzn1lo0dBOFWQcxsKtQFmeSh7TWZ6YrbZ1aENbY1gjcMAyS8L8HCIThjEHh
Vn+TbjyQ409LIT8+prd/rRwahfHuRUVagWRNrmLXXvRMOgH8VyazDH8pAag1LgwmYN9O7juK9IL2
FUZVzHASTFVoLFizUuJqoCClIXmIstMYsZ7Tg3++CjMm0qLRrVr8da5Cw/o07XV/RqaMV/laF/6t
u3xAIGWEsQPUQM+zct4netp0NBp8FWcQzqiVmbw/o/IwbgLE8cv2jhTHcRjHmuKJXCsOdR1EmSyg
sUx/GCro1v3lFx095oEgDb4ILtI5pXQeDWSPL4ZNTLL26GiwPjyqEVMmYNR8wm5EixQQ9vn4iZal
aRpyc1hD1oTYwPWBk8boF/c5ulUTb4iw1cS+npNM8/jOADfsNj2EFqA0cisiGvahydeY/nRRP8CM
uSfDTUUBM5xxbxx6AdBathXs/6W14N3frNmeVvNeNaZwHg9BNd4VvDw56msATePqVuN2Wmm8Lkym
8/9NaXu5R+IBFQrg8A36ZU1aFxA3ZHVO6Q/W1uyL0nYbBPGZtSDyLzff8BQPSNZCpe7hpZ3wQ//Y
jq8xHQf9P5oUwI071uLuIZjEQLarsCLEUknTztna/DWF9cOmIege8P6FSG8CarErxMMCaAz5tBaz
eDCHOOXn+MA2wu2BgLAGwUbDGvzO5yE2KnxY/jR1TSwNNrQzPkuxgx44CmtcEZnvLX4qJr2vrUUc
T9uBfwNBYYG7ZeePkqMEJ+L7rK72wNt8uJktZ3ZbFUizMVNhgtyDR1QXVjwIUvcoLzvXVyJsTMNQ
I/xj9RBuSkAlcSR1PAqHFt0CUw/fbwbCUv2IRZgsVro3rxUZ1OyQOYv7ROEyue2Mk9LNeZaTywOG
s9bJ5TG0N13IbwkXTHvBXtGNLY5iwWCYjwOdcQVefJZL8HrWwmkOcbwx/AUXCFEFGS9eB7LH1sW9
Sh/VIrb70mL1UnoJR5kY9GUwA/KCq5UR6fjcDysjVsSi5dynji+tgEZEGq+4GrVh3iqefocsrcSn
l8578BKnwGeM6UxvhOwUwIaVowzftYJ/xl3aAfdFp4I7uG3Ftxj0y3Oy4lFyYG0XsYjR2yPPUCVl
o7qN8br107wx0VjApoyRNxmGUKt9oF68Fa2/gUdVsv/w/xoy8dWCE2wwvehHYcyn72VgjAK/DdYH
HFYsfLfUIAOwkdPS4jUtaBmrQj09auDQV/u2XEAyQwES4I+ioIjSeLCJVw8/vfEDsNWLhev6ccUB
UWr1svz0IZLHSV2EK2KlGn3a5JaiuR2zJmmzya67MB5uh5xRnhe/brci49cQY/4JdgQQ8NpKUaYN
XBc32cHUsKKWHWErdfNelE3o/1ytaxAkeTX959mp6Hx/7ZCvkh5tV0zjpyd8vyGBt57ENi8xRX7x
LkWQZV3M7YDAyS7dI1hVA4/MHRmAi7jbvoG2ztP2XVrXoCecsyW4o+Jffhz9xOI8GuB6PaEowmSy
FUGByy8Rj9ewA3rfCEHjJaV9bh8yc12XfYprZAwWyVdAaMFPJ2YysJiBm/5KXFTqJtopt4IGbmFm
3Jd3YIyB8FsrbXaTZXMJpQpU5E11N1drrlsTUZ8tOzlBPaLXKM4tkjkrry2X1TokxweYZNL5Fn0J
VtVke/4E3FYI91gtMkIj/Xkij0srf6mo7QBhU3aSDTFTOE4ITB8/BN+iZxjhYqEnIAuN0LpupjDc
UNrQTcuUXXBAQvmEs7Z2F/4O8HlueDm7HG1SEJipYPWeXnzj6x2BxcCauZLtiWD79jNWBu4TK68X
PHFBl03VwITKSZqZ+SqE+huWsiU0kMqih7XtS4inCLezwknKlhIsJF61Y3juv641W5Ry9RFpwqe7
aI69hDHaPlviIjhyXzISr7QSmCsin15UHIfh0g0dxQ7JT2d9XvGBY3zgpiDIyu3UJblMyZzTp716
b2NlOou+dqpEN9LZhw/AKRBn7xstpBYyddEhzECZSYMkVbwqHD/Hg7yzRoAYz0xnNpvde5BbHMAz
8V5MzzJNljGfNbB576cIGeJZ6iqFp+fCSAjmRKIq08F91Wcc+dzGJGcfVCdAi06rlc/c6ilP1ur3
E40nyjXSPwRw6bjqg/QzxXUX7hE9QPQOeC8k9cGHGaVqjI4cdWCo5qLf0QgA2gRUp3rb6L+FuoO/
/1r+eZgmMiOyoWYEhhLnSMYrDTdIkm2S3jF1Zq9QVRJcmVpZsZ8Kd4tHWs+5hXP2ekasYcemMeG3
S4jGH8Ji7MXRZ/0T/iYyGdjfVcM3yv2xvj3ozbNEq9rSroQIeVgDYIEnBF+jPn1zE2m+xSNTfpwi
lWHK4E5sPHml+PcHY/Rl9yCvzu5wmWD9onbYnLzGJ4vNEeLMO1u8Qyj70C9X6NNScHkDJjAHdAxp
EXAZzw609LuwGxYV7X/g3O1/3scCN6kUiZFLou+Vs52zvz9Y/yHVgaORVyzaZWikjMtZP1yKausE
gn3gEtMaLSdWbUZpGvsPex2sFN6rCz2KS35CxP7Anb497vsLZ5+bUS0OYxHTpjZHqc8dguFrF3mo
ed9ZqEOwWqgZwRztjcmCubmjFQrYcb3hTGC0ugBK49y9BTGf5yIPuKCi+O+8fEnPLH9g+3wu2r1c
v/Fx+8C+koXgpfVX6O8P0VWJYKUpykVUfKyOXfwsfhFXZzRiM07iIj4uVtxeX7lAntiZETVi4ypL
ZvmzQYvn+GQEcX351Jbk0GH/WVrpdMrwUenncLlIWJo/1OWBZX8x9i7mQKqzUmwD2Hq8LzfWUh9q
erLYdGC1iZfM/q56+zEptLjr3BO5RX6wpnFMPYcFuM8lOHKDrnz/CxwH5foi/rJEKAAJUgNWVRs1
d3PSh9q2LvlscYiFuvH3MCEVbnZHw4+LhIisYggtp3EMzJXv/YBy0bFX3yE79QFLT9+qKtQoW7B+
St//XLJZe7xNeLcC11wk5qObO+pNGKOqhYr5jW7tJmQHmNA/oTIOTzhJkCIAobSmRI+3jKfIk7gx
NzmVmc9pIrLECrPplDvYCv7247aw5VzWjkywUr+JR2WlpAAqnHWTBT/qC9aUQNhTSd4JVnAcSVNx
RVR7gWOPvtbU11aIQmEEDEiZsDIYu6mv4oXhqJD/SoUvxGI1dd3GSHTcWGe8LWemYHmNpghW+nys
yIX/8ON3GPuFIxYVU+WYsOySpOSnKcEXY+seuTaXAv7Xau8RCvgFvpsQXUhCzpAzXQIpWaq/CFn6
lFJ3evhze4GvJ13hQ7H4nJs0JWUM33OltF84q0p6YoxKJH5JVYLMGOpLt0uGAbLTbqYd9iYnjLKe
AfsvJ6v37qPVfktlrh7j+KKofUN+j9UAM8Ju+B4kCV05pEVxllIEtcNIBZlrolqf/C34+sghe1v3
E/kCbNvCZ3MlCUV94rqFw5msyWN4SVLq5OII0YbIrixA+eiTHr2QWX7MW79LYi5aPMlLpIrG16K6
WIKfS5szUoK8yT5ntu5Pm1LvXvdsS+yVkgxPUbIOHqSh5m+VkaDJXJBTHaCBui5bn7Ip2OaPaZ5o
UgMykSacP4EtXkCsA3sB4ppfI48Z+fsiSHgGnxSVZ7rEaoFcBSe4g9ZC25qyKZOg4eqkFW1oftFQ
J0yW6WYZzLCBgrnDyT3tuLUuIi2m03JIerdaPHSR/QzBCJSuSKHgITd4Ha3Y5hbfrMEjvMQUHFXv
IdPiova8SPIGsgM/5crhsF3tDzoNhBD8sMgkZld2TdPmsV7jFSmqCAVxkzpGbrdNtEdmvThJlktu
ra8rU/cfV9aq1+72Ifma2kMOFs4r1EMTa24MA/j49knw6DQmuqPX3e7wpSSSTpZrjnLuBLPJtK+C
yaEXKctQ5U/r4OYkWXAI54yui9DEy1CPbDC5+TMtxnQdf/6B6RSink9If4W0aBI9rMMdQWA624w1
/6eF8SsQ0CUJlA8DvHwojBFgF5ny3GSwM1AtJArCtykh50z0FcuxaLYUjZjy6fBXlvV422MAuISt
AebptssPX7lNai4U5CdE6rrLMS0XgLsDMuziHCMK6LQoj03Jnc73IyjQr0+mMe9Z31U6TXax2xNA
HvBTmc8RmuqHFCeXaHu0PzsCUEU83wsfQb5It9rktru9r7fl+rHjWm9Ne/Z9FDth2yPMfzJ8u+Mp
x/ZUeSflks+BAmWe+DHZNiCvGOHY857KULkkzaj5CombnU4KCa3kvc7PQ3JsxG2D3p+77S/c47Ah
66fKH5FmqxFXG86UO+NMV8zqrHVYThNthfu2GAnPg6zPVM9DqWvUIJJADOzZqkVLilINnMwKITuR
UsaOk3bTcimlrJvyL+P3ZLoM4MLNWB3sn9gkltt62Cx24MdxCzEp5aNsMW0BLOZ2fC4AHMYPn6d3
Y0EEixuOoAV6Jlp2qQR1j8mn9Tr9jphtyhwGKIlAGtxJhboLXrTdRGXN9LYDdcLntztcTuc3D9/K
dTHSQ+9ybEd3/EOrIUczhem0JW3b8Gw5N597AxwW9ZQxaeHEY7rbt8veMjA2yZJtpXfLd0bNBkfW
asdbTJR4A3dF4o8bn87GvkTitE1dIWnQBlKnxtn8EzKRf30RD8CP+wsmjTl3NUSQzX1TeYL3HFg1
J7ekH0mOlsHRpcjsa98irJA03Oad0eJjs6NlIZZnt5Pb7exvDjJYDyc5LT2yxBVjlMcehdVOfn/z
UWCh2xQrNT/KyA6hGzTIIU7pGeZjScQ56APkXL4iq4nlFy51za7XGi1fPQIl6kTIuvAO6exy0cVd
glhvndP9zYtpmucJzjpBhKuThUmgnOvKWxYyyLpS0ntwCR+r56gpV6xEIZdOJSMuUta8Ndpul/EF
CiIlQH9EFCYir0gCta4lUdudDqg5uSx8P5gjm99OgASQflRDHRmPmOfOCTIl84Ow1iZOfMX8BQZL
1oiOgD84vWTxxs+tvsfLv6wX9f7Mp2w7Z44w3t9m+OStjHogCZGWEtV9WqNshUUGYfUbPYM9FN8T
knO/wm01EFd/0L3FWo3ODGTSC/fw/hMM7rJ+iyuNGBzEwf8/3CbyyawTKaIGYl1xQ74hUPn0aFAg
+Q0yDVmLxYUeSG3jzWbx34tMvfS9uKNm6E4ZcCwWAOK5FP0yXcU0J2LRlt/RGU8pkRzHATMga9Vd
udwTf3MZcGmM3CRYVuTk2zpIIfiLZE6Y3L+soZQ6+CZJF5OhBiJyZYBd+V+afpxVvKedQu8FZwNB
xsIWxX8j/7e+mUxod5w4fkhX8chNwAL62AmZ1M5Wkm5f1OrtkT1O06PcS66ogE8ss3Nckfxb7KQ+
svXP1WkEyIlty4uobCAVb3uZzM+UlScPOAHbDCREe0w/IqBR/1xzooCkgBWF8hi4hF92RxIkdzom
exbXcsWLFOTk6nbangToRnMA21bOCAoZB4+qPmmEGIXD9NXPpro51ClaJZRUNHuKxdPdQm/IX47f
QuV0dVwAbdsSQ6ZavtW/xEJQAqcUWYwJhuy9VdvWX5tIqKaDgNijEyxZJzQLSFbJ++lRJWRUWxmB
7OQTbM54hXOguz3O3HRKHTYYAlH1qSAR2BgHwSWMqqMVRZoa3nATQrPw3x45DcZJAtMDyH+zEM1y
QvuUs+Am2tC6kFU1m0vKKXIeQUGhOH+JPM4yzMb68jwjcqRpitwnR5TglYBMaXkvQBB2wPTeQLZk
0yuBUXBB2jQNd7SXh5zVCEvsxyaLNFACprYNGLC48HkEBAadIoiaIpLUeqBlJqR4zFMIVmjeEIRQ
ApbL5AzhD7Mcj0v5MNKYwG83COalkuRK+gr6Zmyn7A6YcMipLejeXpH1J4gyQfFc+LgJfZ9/ZBV6
UyQk7jaYk0IN/CjrsEQ6xIF84vV2wRpZ2iib8oN8yj35qXQDdtrDJhNH7Dsv7OygXz3vnnu2tOZw
D+x5NMAW6qGVdMRjYQMEYpcO+DUftMtErTwgGXS1/4a4FgmW6TYy+dC+Fc0RX52yNF0r06HNdfN4
pVt7ac11wiR1neiCsml9mNwK2im6RxsEJ5KeHhcwRdZKByhQvhiyWawgK+okOQMgOi9bGissvNGw
v+oAIwPKptwzCzPCqJ03RTPDRSZEjacIo+OKVd5xWSjWq54RKtugg2otpJtRgANOfA8R3QMXNigk
vl+mta1BpsiDyU2z7MmMFg4dwgjYOkKrgQkNPKl+oGBFhZ1QZaWI7CY586tUX/nwAJkxOhpzII4p
0zCS3M2N08PBo1NqbK+z7ZYb1k1ZBBoN5xm56kFk/ZQMWRN+fx8oxt+cxH0veY2kOFxKm98ww7wu
73syoW2mW0nQwknsgd4E4Ey5+tQD4QE5B74T/XAulEiiEOO3yKxZ9/H60BVrpImglgL+/mKCLnpJ
1E9pvW4OLZkh6aV/50njKQ0uOpji7LNtFGU1Raq1jObBfhboSOLyLqMl7BOujY8M8LnkMNOD32ZS
RmX8B1mDW/AljQlkdtBee5uSNv0Ob01FGzgmmlPur1KRs4Fvb93PzHUDBhI0XDYYBmxXWoJPMb8S
BaPhFSeoM9xwj0n5jAET4xx3ggqJHNqG/U9JSB+eTsa0jybzUasNtfO/3huI9Z7ZJHhNHlTf/Rcn
Pah0GdB5hTAzgWJarFafrGmDA2E88a8DuCLd8vU7I3+g11+iKcvrSnrTrLoIHi3jCPjn8W0EMumI
BAqhoJHyrC1uSCM8mU510O6weB7pxcQNy377XUmbTlx8klJdNScJqrOadm3dNsa2xj/qqebzWtk2
kEcQrTSiGl+AzNa5OTGAknNhwz7BXwzIuLwSaXFTPCH4I0yiouiNt7TPGaP/6SLcGkT4vunDFwEV
LpA75g9/Rz7KsP5IY+8ahlcDRiqB9oIdqQ7yDWMMtgg3zS/+0CHA33GQtEv5pfV07dKKsNA9AVCq
w8qFOp0+ocv13Xwjz21zEs5UnKS2AZnW0KUNmVPpunvCn0xP2FFZ9xTuIvHUPTNOYLj7H2dn1qM8
tyXpv1Kq67YaD2C71dUXnvEEBsx0g5jNZBvMYPj1/ew8N1XVR1VSS9/RSWW+SYK9vfdaEbEiaLvs
ZpdzdrCvjoA7K47Ij6UfBd38sYpccl4da0c/WAYGHkYCMXyf2ex05raAAmrOINtY4lP5oI/LppdN
y+CUwPYYax7u5DFcxd/+gbrT0Qybcf7wFn0VwKLQnIoH84Kknsf0hkIA7KMpqI+RCD38zyB0X/Fi
9rbjrZriGGsDNvADaBxPTnLWRGkdIJWlBepdxf3WDqNCJFaF0Kk3DxvzR/jFF81azYyC4cc3/RNc
IMd/8wyAXED+gCToljlFfwt2bK4QnQ+9r3brr4SF35FYV9fGlW9chLUdtsuwd3cvzC6i66Rt2HF1
pb6oarFY+nihyZHMihZXjebAfosvGIXU35zw9NxsNV/8CQHM1s9R72QhcGo5HOzjDnS7IEXC5r+7
t5qdYWjk/YmriGrqjQc2VuT8kfOeTi4jQpRQIL/EjwEHJocX/yKlCp8+M1RYOGLufx5MOjxlzjEb
YRJqOB+JUVA4cPZt26oZEMe3CAd5ibyk1rpo1kiTLNzYLXzZL0yYYFfSmzCXXjMbq/VHo45EGlcw
8u8fW3C4lz20MDZQ4peZsFo5kt18bA5ekY39GKPjvu1FAC0JXWG1PGYIrn6O8u4/GNWzSMy6+5N6
/LMmr6RBJLVZSpha2AWoCaKnFwb5dyKAtMJu3OpvE1LChIE8a/LJJ/3RLalnvf522xP6svrApA/F
q1szzgfHHTTnTXUboU7UTtEeN07LxAgtxGkenEXGHVrdlEjvyHkWMlqWW1iKGC8xbFQlb1l4YBps
LxYTkzcE1dlAdc5/AnXGJNm26nx0NjzEwSMG+1/4hLmdjqc5+266Z5AFd96+r7uo6z/zHiW33Rs/
HtYF2d1g+DUB8T735HFYfcZXHuR5KYdPIE8Lnlh5BE93hZudv7r3z1/EUj3rOp09v5RLOF9hYrMY
xnLFJJ7tX1HAObMHurRwVuOJQDqVa0M7hC7gGvoCQO/PPWNSIoMLMGxaaNHNuwAs7mk4q92F2DZW
c8wGoFU0z7ZzytEMTagtas054tjjDItwKBzJOSgzG5blbKWX4QJgE7kRCFj5gFddhEz4ej0qNkpO
wRF+xmNqFhBEwAhAhfvPCQ7V4EAlkd0ifSB7y1M0WM5xtZ5HX7q4S6BbmJaueMvu23savtbF4d8i
lpJjFRBBHyOjQvPgPTgoqgP/1H/TYnbS7iRa2RhpZ+KP3Vkf0Xc0zSDlRBlcZAdnd0KNOdxlGUwP
qcufjaL1y5phZnoEJCmhwHQgRmjbaigCV1wgkPXDGB187UuOqTmUmHTH8FnnpOQxf8CWHHH9waNE
2/Cg2SZMzvQ248Q9FnZBnTa/f8F25PGU0kVwTOeEpoRecZ6gOafecjnnhJJeV6gIpjQQDd/pbjmo
6/m0oQEOdsWeWuaFazbYzM6wSVW3Xv7PY0e1RY06/d4AJDsE1th65R0EYXJ6+JyHK8JNL+yehYtV
y92Ery3a/ktwb+PjK9J6OP+drEIJchwUWWvOtfYV7AUYDfRLoLMzCX4QVQTPhko9WL/ePr5JEnaC
ClXKZVKvWyVkeK3x9A/oR68zlJCmoT8kSlGx7qjLt7d6cpaxpG8/tHDdaHbqP4HVGPBk7uHnTE6Q
dsy1o0qxDMKhNHYEJBaMsYItkddz/A7f6ANJWsLZVfZaq+xYDGcUfIwB01bW5Gh1Zwi5V1PUuJZI
SD/jgIUUo8pHF6TFN5/HzsFJkj4UJR9aRBkZ4E1LnxHTZCYhKdaEKqXF/yPAw7bDNPL+iHktelvr
wdAJfp6oUpCc6F6LJMQ+4tRxzBFX4OaGK21zG8SvOc8rWQsoYh1CUcykxcgEBPjhNliHWLcrtao9
vDAxE+va/Etmp79tOwhmXBJQydW2v6fpW7eGej47YbDIUOsMyfAFCPrMfEeJqptvNnPNEroSKec7
JY4kqwGnHtxsMqurSIMrYl4rxgwkPMuJQfv/865FQjn8Dyep36HBOUvjoX2vj0wG2TiYN31qFkZF
Fas7/TSODDoKe/fFhXKxkJm67a+RlpWGU8IOoaLxfri3oIqGvGjDHyOR4kNXsoOfldjQ3mL45O0C
sitAzrhnqVOxIloXXQavqcHUMi72m+JR8UEm+LZDEsw7qJEah8JufRqSlbUws8XThUtjQTALU/N9
8holV7wp6MsD64MPXFoLEve+zpnjhAkkj3nup4joQu3EnPzd0XA7RzOi7YhuQLFZxuhHiAbtOZCh
7HsJokUkyKQjaGgt2A4XM8ZnXBeW5U9aMObhue7F7kHOjyXK+2iXvWYHmlF1Ms2yVyQRIWYzCKEP
M9TwUMsAhWOHmvPKHnkHUTJyk2KKJpcKPOMhruDNkYDA3dJQBAKRYNfTnZPhMQgimm4womsgNlrK
K4SfCxtE/J2Ioz8P3tQw95q9C1D4MttlZ5BSFB0v67ZBp2JE0NZ4RluGULqI3t1F5uVTNo2PA8iB
XHFswEIk1JQAwZU/BGK7BM9hGxHl13kPNkDfCc7/9fHGpHZIIzb7+byOE9qsHVyOgPZFKwv9LkBW
Kh5SUT7wDbUTtVsNOK6YgAAAS324Yp3ltHl5AdcHGLKhlaEGouFk2hr+H+cFz2HtINMCYrGr4PAj
HS7dgaOwrO1zzskAvoIKNOS69Bo7/CUhdkZMwrWhmgj7NPHgaWNzGTOg/oDcBop4CZtlynS1dChL
aVOBvgWIE6C8AUJhsteA2eWgB0y2ghMF4WXwu1ufQU5cEDCGEguK1NkRXU7N9oHvgOahsD060Dws
h/Gbs3ojJDAUkwFRJNYRb5hdCgmON1rj9jBwoEyM3dk7BNR8ISEk0Y8z+m7PdDRfHSxt0DUAXFHM
MofI/O8aJJGFvsDfvs+LU66nLnfdRgvgI5L3n+zsASXCsS9D2tA4g4mEqFJtACmKepu2WvAtEUBF
YId6KOylEVfoQPRITwD1X5aT3PkKgWcSBe2eXOkHgm0BvkSgCMqMw45AZsax3YMNo5bBsBjuA+MD
IladHSUpApM6PIAHGaSrHIyIhn9/3OJlyiFZZlTJTr4CbvQXXAQ5i+FzqbesPGfMEcgUbAfMuwji
GmURjQTJN1PgfidJ9O3SiWiDIkYl4D8guezp2X9m4+DqH+wn0LPOamcZsDKzbl/gHeIelGDUVz+7
DQKOX+BVTlO414uTur9w8YbdhMzNKgFXVJTohx3AkBMUXBx+DwOgMO3N0VKMD8E5CAEzUorsHtIs
NA5cdoeVDlgiDlU7QnwaYoaAtwL0bBx3l7OZlIh7XPXdA48SjPUiRnIX80Watimv6TKpySw49TrG
HsieFui80zAnBhNSjjfkKshYsDKxfqG+PNE7xLNmOyP7rom5eqicaDQWPJyy77PHPaYzweA9Dguk
KWA6onirYkFwvlEWO+nCtnfYzAktCB3Smhy+4bDaznh58aQbQbUIQ2jZIsQpmgF+mLL1q88woZnx
95jcjddK/GRBLfDFMH0MTpyf7sTaYOGyd7NMF0M9mWlPe4b3hUD6vs4aURxMxsXa7Q5QuNA73GXw
uWB3D+Sdwx2MQkG2AyKynTHiKmbYBCroOJonc2vAeZJDgGCs50Z2sNa8MH1kaYo0XeivFNGm2hk7
FPtfO20GeThGMIdiQrCvFbtzuIKE+dKUsSy57eOHDX+/trOS7YHbbPHaoGOCRZtGyGsQ0FDvcrjx
UArWV2Nwn2xeBHhucIiEzizYjUuX08PlWQrYjCKD7QsXX1ZLFwcYK/z2P/2uSfk7jrKXbh0Ix+Gh
umyEnAPq7MGg72o9leKj0BWWnFFCR3KF/DFxpWHTJQWCw82mD5Y9gvNGwR/my/KEnFZd+klPFM4w
OkEQ1duHMy148IGT/95k7hJQZKe8cnaACuTRLbcG58YfT2+vUSsmZE14jynnvn1g0xOL0s3t8Yfi
F/wm0sds24fTGL/TZgbKlZBO4LN+Mmh19kDYnrWNipB8DFYe7iYpAg9QDkewe6IQta5idhGRg/kQ
3K9O8t8cFBP5jAPlIR4ZiFR0EW6bpultskbJR8X8ZcsENplSg/PgCq9GuBBATlpy7uGBBQPoBAOM
SE68iw6iUP9t7XWbp8ddC6T6wFUGG5H75XxKefxz5jySFr6LOyJyxge23U2X6WtsC3+AV9BL4p2g
KeFBse6IDETD79UMxfYPwm/xTSXgKD9rKgCZJWmES5hWcFgtlLamlXTWjLSBqPTA6uZFTP9wYP/B
B8lGyCqqBcDoYiRgdD4eEjL2tpJV5Ozap/N3GaFSObZo5aMPnDxeincHIRxph8ktYPulq5GYgfFA
xBhKgTXk+oJ/JnMZrMf5Qu5P4cngoGHJp87SSyYndzDY/HFjAveZw9gIKFn4UotQ9Rb2DmBMoIcf
YinQGJHcITDP21ccsges0CjwkbcFDk6KnA+kA5NKC6T09L6d7BX+Y/6U5XwPnm96BQT9nObBw1/N
ntkTH1xLGAyd7DVC1IoYF4K0XrveM6NW+929+mhxfeFcgyv4TkkhQqHPvnBHiWZ62gyzlJCp1NFl
iBxI6Fxi7Uitf8ISMWTfaRgYsz5sjGzXSLKreJYK2U8a2oeduov+ZAgdq8RAHfhFdmHCcEqSyI+7
9eVQQ1Ta8fD3Y9Csn2pxKGR7eYnRLnhQa4/zysN62xHbHtuJhketGA+gjgpRgCxCjT2PEnR9vQkB
UQEaYyFlf6FmNMAxpOkQ2QYULTsJVDGvaI+vbDoUUkITl66hepD/CB7mIGQN7C3DMogtZRv7jedT
sB0Xa5ha6NdQLvkHtibmLTgskSHgV8ymBUROl4ZrI2qbK4saIB8qhs0dLcmNNUAnPD6ID7NOQ2gV
10WM2fRjgl/9fhuN8G2JKVHtterynJWIIDIlhVwNmyFcPE85Z56cQx9RWZ4ZSjlglICm5k8bNJvd
RSOCUghfo2bMk9vaCPAXLvqbnFIUzMmZHwHtqecCR3DGV7+hZIVNsjlf8cLrBWg8/QM1K+ZIZ4wR
VOvtQWxgWQUiyudCk2IdwvH5zS7gnjxpcc4KEM7KJvKOAgP87XA9R6/oXixecL1Y9Otsir8zPStk
PAc8MEKY8vmwjvDSRW9LPQ4Lj73sGi4+eCRQ0pmM8lXApYhL+JRZkWRQ66EMyJlTOmQc3vPI8BOP
Rw+CJ6LFggtBbjBdJvUK5EiyXikIkD85186EQX3YEEY8rblAyjnZ+AhFxgEx/lK62FlkBg50eYJ3
EWPoQFbHDyYGmrvEDEcB3JUncNkCcofulgVDkzD5mVQhk3mw6oDibruFDi+GvUPHXTGhy0CBD8ol
wgYkXHQEFa1+yXmyQXfnMnPPJlcSAdAbeWlMtWpruHRar4CYDqQsO/z0O+gx7HPLOYE2De7RhtlH
xkRFOXfztz8mZAvyz/8IFXdWMFGLeT+/QYIGtRvNXY/byeLBG22PESU2Koxbtu3foYKK409sudtp
P2snWO8VzYuQgksxoMUDDRFH106D/drsdpDDSFo+/K87BARFasoIGXDNaqmPy+ufm0aJ9+mbiDBh
mAFLnRlLoa47NfaOV1expbMZZ1H5IQVBxhOAOkNr+CN0IChU/wxKTHAabJ76HxIR8m8/xUUuFToS
oNWT13my8ZpDmgsW+5VTmrGbDckXu99waj5YoOrghleDMIOQsGOk/mbIFgMpB2dKJW69E8MBD4CE
rourIe3NlIKaatIGTEaDcmQ34JiCNJ4hoORp2+0UKufbYYpJYVfwZ6QHcMsheAEhWZWE2s8T2pnM
thFlI9WjXMRDIF7E3QsSQmBc+jEK2jPWInBVlSAEwEMcA5kQcOZyiY6hdS7pXB+Y4x9RofzZGCct
8KP4/Yau2UWfAGUHaxyIXAqFam+VtAshwooOJwcxkxIwA8MO/LDs8mc9GVIGIbMRchNrtp2dyLaz
erJDGfg31YedHmkZHsn2xEi0V2qDnMIVD6OTo8QrxTGv4f0ar2EB2qR7nWKaSSF7eMElsUQjlLT3
P6eT1sp2531WZBAAQqDlT48siNk0krCQ8uUFhZQ0LLLPw8ct079iWxVesT1gqoHxOobk1I8QDNEW
OrsvGbYd6DGutumQDXf0/uL+NILTXy7bZxFPhRhbBTn1TpBMeKYr9i+uhx1O2ufE66j+5ln4HfdI
eAvs0ElM8ktj2m8GDRn8cUncclBdI0xk+7jNqC7POdgeZyEcb3D/Wvz8kz2ZVzu7OyrYiEutHKh6
6I2hJdGhs3Gp1qMTMSqg9sXo2jWn0zzbgRmI1he6Gfo0OUY8qkxkrRVMSRBrfW0KU+48Qrbf8GV/
s9OBghlhFaNXpDLboHlKStvF5bNRL1LkMHlnY1jEKAy23hQxfan1s+sL7cHKwUnw6K1sYH0a1ToU
DXyhQXG0UBxiYrEgTcquRT7rXwvVra3dOTHxRbBh/8VJdK8Q9vzJrDl62MOt0wY9ygv+TwpqPS8/
VH0Km9pUHhIrc7To23F1BDA8DkofqFMhLgFXoKjc00lz+4ZwbdPHmwPjt2B72h8O4h9ZRkTgxYGC
XfxNEIWHB4DChHrCxY6nu94okxaigHgvIbesMXKl3wiZ3B3jyJPgHm+OEeXPFsn3FcL/3aN5bhNz
T22mBOPLdqxswEGE7unJ0gRohc1C4ggnKUIERXFIdaOzqe3YT/mQU5p5HeftIeGbFBbOdSm0krVJ
Kcv1sO5Uvd7JO0OxoJtik9HXtmMTvzgeA3Uf+BbKdbAL8QBSV6Eo4tjghPNEd/5x89/PQozGVNOe
3zV9HvskpgdBr8HrQmBy43Cp5lkKw67vz1Ye3PdiuHIeM0EcTB6DycrZr7BufCDOX6Z/zSqjMwm6
4EVs2iXzQn5aTZCXAVuE+Mc542t+aKKGNxQV/a7VzmHg/2FMwV6K5t0tpzzrNt2Bw5UgEjIrEfxH
5j7HkAwbX5dtACVJCjXACMpYXOkrMrPSoigfPYJ9Gfg0UJRq9Xp9DUJKKxbB1VcXNICcy2nIie0u
pC7DVjZfjzWmYfmE4hxHnBY3JHOdaQ2GMLZHWxOauvXqJfpltpq/EAHwYa/jkK/wZUYSoJ2bIoQ2
TKeKBo+WhhqRZvg4DMV7xDqSa7lmhgGpsZTTenApQAQoyaG19MNai9PeX4HpxDFSWT4Va2C3g+Vj
h4UBLifXSQUxa9jTACYsYFTfWlcywEDaKRz0/xwty0Ov5tKiWs0pnuLG++58C7stQX+DoqUxnQaE
AH1qmWQvi0al8+UGYC4aqFB+LF2J5xXMir6AUo5NcRfJ/RbVnI1oUu+DfBHi0X++IQjYti9OjuKf
WhgjxthlkAT4h2MM5tTaOaV/zi6ckdnhJXzrD9kVaUJyRlUu2ZCQ1FZC2zpGr9uWbtWwL7Kxh1y2
oCtkmfw0FCpdJMXz1uSsQoKkuchL0KmZL5+Y1puNw2osUSrR5f2dZl43Xv7JG3lcen9VGzPNcAV0
7ys3ADYSHTYk0KNAAim0KLko60Ej0O4KsBMRwBvu//gQQlVcgJebQYEdtsVbZRaF/MTJzfUGInvn
BUCsO0+GKJCNdkmmuAw6s2ZmwkkNr3M8UWccvBs7HpEwApSm+wV5Rk+/zOBb9GGRyMPVnhGo5FCz
amoIF8Nlb4FDYeYobqw7Tkckq0QYHY1Wzo+B1J6P1+OM8PYhXu4oXNEpwUo7x5mRlkknYJvSGT55
sYWs1eTYX0VP+5oJtBRzVJummt1zSrMg4VT6HJCTJujdc9aAxCPtvrNZMZLKNkYNuUMOY88/drES
BYOFMm3aUKA3ALXCFBeByfg4Z2EbNMaV99dq0A1T7zGJcGRLuTPNPGQF0EAfKRTEtf3Xf/mf/+d/
b9v/ddxXw+r6PVblv5Sv27A6lc/m3/5V0f/1X+p/fLu/+7d/7XV7qixrqqKo3Y6hqnpH/Hy7HlHx
8K/l/yHJn+/qe/koeUR9W1neRrP7EA7wLsXgCHu7tew8v4/VfMyn+W/+uGr+sz9udFTV0GW9Y8ry
f/zjprQ6NoXZKjluW/5vjghUnxeqNX+tH/E17o2kQB0UcDleuSgd054x/yUv35YJHzbyiZNYX/Gi
JIltGBIzsXkmaLvRGzNv9/9zkf7d+1T+4/us6u/lbXzfSq4OsMnCFKohTqTCC6y1fFih4ZGhAMHB
qKjRCQX/WjqHF0ocMqkx0Q/+63cj/7Nb1lUMTRM3TTdN4z++G1WqHsXnc1Py+m0tSSXFbLbr9n+R
QkoQesrKUyoGjOL/+q8anX9yr7qqbOiGqmg9Vf9P10DvHJtL91LgY/q1rr3GMlm8H+KUGStBlpXf
0aR9MbCxZKJQoQV/9md0xW/069d4azB/Q7QZFuM2du/Q3WYGzogf7pHm3H5JgVHGKkXEBkP6hhLm
51zJzSantPB+tYtH6Hn2Idzua4tJY3KPUMGTVfdgkCB7HrOe987qhJP5TQDcTu25dzhfErBhiOyA
Wvh79rAekIgrrJ3y6xNEeM3eOIQNDsD6AEi/xW/8X18sWRFX4z8/Vt2uqfZ6stxVVVlczX/3WJ27
Rq2qqiazFpnwdp/Msw0a3jthNCfLNHOaPizG2qddtf1ScVXD2+KN247lm31D31fZIuPVMablTkL/
9XoPcEpW+l8MkBb1BRdt2xR2nC0XPTnWnkrf3UFgcclXi7rqS7jv73VyNCBu8bR6DnQjeO9u4eXi
GKQWMe/yTI/MBrbxq2vf8Ra6Oy/PTL7PkC4Bz38DeKlw3x/nghL7YV0pOUrnti1+mXwaa3iSYSxR
hD+MBNnsYAp079ILkZoYhvcirHKVUrPp+3PpfHYyrUik/eIHUgBM9/B3vef3kyd3yRCr0SAFhWsi
Mh7i2qExKHcbIWTDdQzVJdr85jVsP//Ns9wTe8r/c2d6Zk/XOmrP0JT/dGfkl1od7983dwbDuMF7
fn6GtH53alLs5k9Yx9oYWIW/xikW3DWVedmuV+7aCfet652CYqt24vOiHhTOyZb26rJxvsPvooy+
gxfaLsfAT1ZYYBL31sdTqesbW6lIHoic8dxSCcK0HqMbBKuNeeZIERH3C67i74IP+umZ/nfL8J98
1p4iK7La0zTV7P6nnaI4Gd9Xp9vKOVmguEQK6wWiMqLWXhSIgv6bK9vV1H+yRyiawSFidrqy0tO6
/3HVy9WlW3Z6hpwb4S3RFr3MCM8Dc/QLvki7pHjFCIFOTIs+PqWaW4X4y5Jyc0wR00V3ClfCE7EI
vyXN6BhdwvfmuCzGl7QaqYPy7BIvOr4cVjAJi+6w3Z6Ic1k9bD3Wh+akRg8PxHHHPO83vGxM7+ld
Q2IV0cFpiGqgh5oj7SgZvn0tFCEnWoJTeKYPeomSIaf0H54BVdZxVmPm0OX+aWoitfuOij62CchF
VWa8fxBOxlJxKwQqDwVhFpWVNKxzJBXz+7qNy/HKOya9sEe+6jPW+2+P8JQ1Ww8nBI5vURtp6B+p
zidSrPmkTQ10OtdV3g6VRB+oATYdoRGyYgjaJXIHrRG2p07Xu/Y/fpVe1tX0dQAx/A3UPvq+8DaS
53xj9Jl2MmrZVMm6c1445NhMyIlF35ABiMRnPljXu7t1XyG6vu3z9egDVfPwfoNr3oueyTmTgi4w
hFLZeIcr+P3fKY2oNYzMhF/tt9DRfXV7cY0Yz7IcjHj2W5iTJ5NH76jm0LnOVrECmKwll40QGBth
Jzk7lX1J5PQXqITfyP2ucx1zJZ6DXhgdSbVoQWSa6Bb1wm/IUd/v4uKFv+roHTV2ZdjK6DdgZtwc
rMi30fHafX69E1Q99hwKXTjyV25rvdPnjNO/NsweTXo5tlMbJo4KjwCk4SnSGxJnrUrJ0FJqOKzi
TnOOT0GVfPJieFtLW9TG0hzDwV9nqFBFvDnG7Cd2ceZ49QsUg4GR3kH5srk5kh6sHghpmScRSZDF
WiEjiFLl6oHbEbAA6sOL8W+lLX+ydzitVVJ6SLhBkWRi0oow7QlZzh/BpnJOcCgfTUVWtjwdzMk3
e8wbGB1GNgghJVl6WkP2nZDRgut3QEAflr7lFz7IDwhvps0FuDr0GBYgmFfYzgJogWXxY14t+GbP
hTLCTDGQwkdG8jAjEu/pq/9b3yfvpJlcQ6xz8fxlU74POpvehqa53LOTa5v7mIpFGR2nq4MZdeff
qTkGrMEQZCbtVO+SkZwZdykrumNmx1QwXwGNoFYk54YSfGGkvfSaSf1PJo9PoAXnmPMg6SVM2dzQ
4exeiby5Z69EVW1p+8Oc78Pzmjf5KcP8e0i9ZPJ6C2l4QXWzK/fPBWY1HPl7pAy088USuLNdAEBc
xo89BXqRv/fVQF6wKqp1Dwm3yPDb9IBb3jj3yfGFZ5ffg6Jna9Xi96i7rsZ87t6ozDXM4pYlyczI
DK5zqpcPrhdzZdqQan4Pz1jpSiOZxAxPRWJIOh/8xaDE8/eeMhUAftCv+z8oBVAR3vaps3lKAQI0
MMOzy8/8Nxlol52xuUcNHOVammv7W45z86AYU7+uAnPOmunO+ODEG7D+76N63Lk5JFACr+x/PE2c
8O0MxHanhbfwnhlTjvremXrg0gqn6CM7IqN1hAFNqYpWuxXvaaLOEFWSd8e0VBcnC+vHH3jTWmfq
hqyVqTS77O9d5xTydvp6ePeM6IuXurK/LbGlvFHOetLKFj5t+X0pVvn4Pnvuf8PbprvgiJcm5745
e0fdkZm2s+t4Nbzl5/EpfwyeJxhD0ay0C6YYiP0acKfkoTTRlt8paY6txdYzQkq0aVxcIQ8ryCIj
ZKgoxC6NT/zJX/5pz+V+Tn7byjUILbU+G3o/NhSklU8QE3moJRi6789JJ633wMMgOPJABgu742Rt
PdMXS9Ro42/G97rvoCKsA0QVRBjf0ITubdoLetRCZ1/fvSB2kXfRA4/u08uMQ4P/VrX7pJebPLDD
6iCtNg6XQAGwMgKyxoq4WRM1a+x7yW3Q7kvq6w7rqQN8iJF/UK1X4XVLzseDNwMYNqg89XAf0yhW
ZBuu36yf3ZOe4DhvdRchBdMc26uY/WhWTierBq8BnS5Dhx9SGoqYoUtz0CKk8PRdFbBCwbSi0/S4
kdi/r8lvwFkWv2dV2PU6BFlYnFpMf+cg8epktcefmhOic9CRaePmyYTd54UTJWFuwTOutwTFpphf
3C1GtbqlcFO4EAbDZOb0PXjOX1NmPuDTd4+dzJaPieBS2f36LXpdjAyC5/a1rsds3LgIxThMnu1b
12OBq3P2vtcBOTu+GXr/su7hEEH+RnrGQ5N79cBoEFewzY/Abeq867zGwFTsGyi+7Z/uPj9Wu30O
IEqqDVArj6i54JC/jVTvGjV+PUFTsD0GRmISqEsxz73qpRqbMqPDGT6K0S3s7hrEeXHHvzPufuOM
Wi0wj24SPaAASE0eLqZcvFfCN6u9+XPkrv8Yy5vH7Dr4xedhAxmyUWfPgTz/Hmg0kZXpVgn/Mv+h
gNyVca3YmOuKmk9KcU/0OqkStuOGs/4xoarH8odpcazhBwUZZ62Ir5eDcvgcf8ARsIM7Rxe6Dyzx
2EekCHhWSe4jeVaPH3MMqcfM3ruvk7fKm1SeffM7twdPLjGI9wq7m9/KEUbYwSdZ+WZQxiizw9Ij
BSlvZ2wFJw7W+MdAXfTevN+HVrar2W3D76p9eVM3Ij7tiJMjoX8s+trF3f086qZsD/rmF1PJTCSA
EoxuiWwVI5hMFTO587O1bJVI/fOeYacDd5s7BnDSZaTl/HIkZnhA9yjaB/d0zuE9lLfGiJqJKHbc
DzuSdcl7H+HWSOycV481572yNaxHBqesizPOGbcAnL87DBxfNqcUe+fLpNP6q8VjUPertB7yD4PX
gb2rHDZrNPV8paS9DFu2gqTVpAN2npPhlzH+OVIXTDxP68nzadeSfe9C6hmTdvOR+9JMnt0QTKfq
jN1NwewXQ/39VQsMBsu/oTn6kHZc9vmyueevo/CcpUftLE7xaoh140281zKSQiMykybpJEemRHG4
qIbdAN/JcvHgDOL5pxwaPepQY4US2UtC2Og55yLui1gNKlZr2M56bVjEfOzPu1+/PRJJZI40XZjN
wS6IBxwPTm7Te2C2U10RSRr6M2wvQqV6Wf+IfwMrpi6h2R2TqPBCfkCZdnZey4dm42V3rB0VBfuS
jUBJH8CAs99Ej3G/Q4TwG7QkI3TtF9kEtH095CoIMI+2wQbKA2j8lR04xi1fs2JRM7kt2a0a0DSy
5h79W4MFD4ZwjnHFHppCw3qW/Rv55xmOnBUq3at7yT/7S8aKL7o+JmV4kur2aveYdYNTTldY2SUN
EAdjSmCMz/V4bn5+MWpDI/7MyVpIEQAcMTUFTLAUwsUirs7NfTNS4NxDwrGWNGIBxk8o/VyQNrT7
QGQX+/JyOngu4heOn4gn+2Z+wqyd0gsdAiwCGE2TFDy0ItUda16Ms51ibQw+tFuar0zawuM9NXnl
X8QPeRqqLXqs1SmWyFPkOEK88/DIce1SVF1y9RmXTaybNrEFzaASleJ1fvwERhu+jax8Rvo3lvVQ
azO15RjUE+W7aBW796XQO07fjdNw6t339TPgOl5/EvsPn4Jd5zXtKYgxVKIEO8GKNFqsp+8MLnU+
NOkYQXaEdLrFs/3CKGi1Y3S3Jv4NP1CUmh9BtBaQ+2zlmNd9BZdF4GQD7ohWlug9hgy3l7V68X6t
d5YsIX9h/2GgXygff4wPyLGOR3+uTmBfOQ8pg25T/v+Dhx4QNegA8E7HuWOIwDjthlUmY0dkdeHo
yfaqH/2q9HtkSCATvaKxcRWCTxtb7drPp9NiaTvEWRLDpABn7ktrfw5F/t1oOHy9SQF2K9hhasEH
YT/IbbhFfQaDJMjv5JpBc5+Htce51KU2jaX40Tc+uNnZXe9B7ii1fzlUdPtBTBdWZSyd7DZ5Z8wr
o2GBzTLyJ8cnOW5jfWcs6RDpJFCugCsxNt4LiDmdKJmm0xQy82XOAayMmZH9+vfRN0QLdJ7QF6vk
NkGPi0fQXqXmDhDgHJuTW1qFKu7FILHzS/qLiO0hoj37NXZbu6onj98fm0fxMlMH5kCfQ32n7ZxK
BGeE3gYuoWkibfZYI5QP6z3DVpSYW86APcJJkyEYw7vffWotoJJjx4FY+61bEuW8841xsXtquG1C
OQvcTJVzjt9U4HABlDO0AsSm/OzbFHlmM6DwX2KQ3LFkLM4uY23TKMwwFlm1UVIZ+fmB8AqyaVnB
TrXuIk7gZm1bxtU2OgkQi/PyPCqQb47bA7HrvcFxiJCxnvbmCLxQ3NZrY66i0RufZ+cD1pNmUuCO
zPwxp/87lBIp1KIqllMCxZVBOS3Wnfh7sTH6ga/vebp/TpHG3eJydDIsXH9KsDh0pK8IBeMpffEW
L1N10MvvG3ACJMEztLmLirtKXGpIRoZLVbdKVKfedIbL15eRUJOy79wH7F8BsCf3/DxRMYxned5R
/eueGVMb9ZbfkLogYsp0gkH9CZYtuLc2fskxO2oDS8yk3eLpdyJY0nZRzo2MjZuL4DORjbwZY6WE
AY/ViCP84RXD17QKCP0c3jxzqrBxuDf8r+7wFyT2+L2ZOfnld8TQzGNKQW/UHShhPXh7DGNj1NhH
dBKYGFLh726tkGqHcsCWE65YO17br8n+kNLjvtw8Iyjq0pZ3UP/ex//1n/T9hX+Lnp4U39bVgfKK
IUhUMH4dS/MOuAbpH7MzVMhtypn+jImh3POIJ/fU9M5jGQJEGxJ/ReQNG63zfwk7s2ZFsW1t/5dz
T4T0cCu9gH1/Y9gsQUEBUVB//feQJ+I7VVkVlbF37KZyrRSBOecY73ibxL8HOMocxHEaAa4PK086
p0EPXywwABdoWTf71zWxi2NugwePyTWC9/y+ye3LNLebXv82JAYy/lRWPi7h31OiIdbF6M6cfYbZ
EC7aoArLCByHVxG7d3OIW8OU0qEKm6C3uIUdisHZAUdr/qDGv46zgclsHjmpW3SZDiHwT6CAhHxo
z2Y4cK3MQL3YCib83WzHYVuGDHcENlQ7MzTatOLAJIdcTF9HIdOrvF7jNhIujm7LOEl23j9Av2Lr
NAt1TNvlsLrKSd6NyrEAulFluPcBYCRfHjHfV8Gn1SrCNBZchZjCFGkKFQSayZgadTeV+oKnc2u0
YTXiXInLieHuiEFkjYPlwHp6UddVzC81Het6q4tk/oLFEh0557xDKQYOli/4Kx+fwaWBJZN60hB6
PHv3/WjO1ODumIFMvDWmGJueU0yIAipCkK+rDZbFDsu2fmEXvQb87WDfQqSOvlAU9iU62B+CheCK
oyN7+6ovrooJmVk86zTirXgQ31VgWOWoc8WT0fm9fd3PtsShwRiKk3g3h7OwuXVZzTcsLiepBxEn
4GSn5F8kdEswUdhzcNN/rwRYFx9PnKcW1ob8DP7nHOPjggPLI0zg2dcWQC/vsBpKZ7pKFp8YXsIm
esXPlTGuJkwTvI9TxZyMqmQDFFT+BeSfaBhmhcn2EwssyIPBS5d6womJHZyr10+yvUwo2A+63ucj
6vg+3w20ST0w5/wMcCCn/ghSJ40i9/IW1oM70JgwZnFECPpGVM5jbaNPr+BiBoSL9PT2d+Md0QA0
N8/og7FPHl+p04EIO4CKUJTgRuZQ8av+vgwkC+Djxiq7OMlEmLYe1nAWw1MGaNmQLdHHDCb6gmSa
I3TfRzG6nxIGWcSrDaQpHa1qX4ml7hexMGxj0e8N36QtlvPLxAyLaek28ysl9kD2s0MdU/Aoztv/
Rq8uuXq4m3J0iaNqe+kQqM9E6MJsXtN8Blo4VP3bPvNxBHbSOKdflIZY6QVvV8NteQuU9M5ZTCQT
0/cCa3xxriNARMSPUtsSWDXkfzKJbXVbdoslIvLrvDdJVtKZPnn4nqmzyquJDALqy4Awnm5Kwtvd
ZqJZTzSPbJ3R44QK7Bm8nN2Al3tVL57BF/XCkK9K93a8DXGzRoVoPdbK8DJ8RLSol6U0ZFgDoezq
qVgHSPHNvfrXUAqzEZGcsDZ9wSfbHGBqUuw/MRHOnbGSU/flVeU1BxoFVhlLRhwjsUmtx5z2AbAR
QrGvoIkFC7FFV+1XK3KZlg+bxUpjL027QiZgw9DntAwKOQ0vfIYorFxhXuI2pXk5TmI9nFlp15WY
ubQvLbstHCX4iEd5VEc3B+zvHRmYxNQ+aDM+BHzM/nXm+fP3bgyH3ld1jXHtIZFdXIigcKmlaett
YS64/Gv0mD/GZojWkGdSDd7hZXGnb3MvhL1bu7Gy+XrQQpCK7kho1Oy7a/KBfu2m/jss/druuWyl
NirnwBwQZx1cpw/cpHUL4L0zIPA7/taVvVr0xSjxGudKcgw6dEdz3nYS1y4+xeQCdvZjWqBPcY8/
NDNj1DiPlTAl0c+/z0xIoIceP7GUHbXE+dc45YfS3xHoIPCgn76Mo1gJc/bhNPxTRkhDI9hFsGpI
JijnRY0Lfo648M0Al/kKVZTugybf6BZmz1kyoemigXgOnlRSMpsYGbKY8atDUgLokLyXqw9lIj40
Ox3ig+x8HXFALXJMacMxl2H8QlPy9fb1CKvcGo/JPjMt/R09VrLX4v+HKXwITtZcLWn+cCjNaVOS
bbJQIcUHL49sgGnKBmW3Gxyh8RScFAHu0WxIzcoc6tPaffs3IufYK/CsJg47pmClGE3dp990secg
9fhVRyZ85oICO7yHtG3gwHYdcSHP8Bvm1AZRMUlgl055uodk0SLxcRgeV/hUak7tS9geI2J3dbid
lICkUSQcvE42QAZJYkzNFQ9z2AraQPfT0ZOpEftBd0mcEvZzpU6z6Dq6/LR0lxZJ1hvRT3+AdsRN
tYJQZpDBouDkxZnm8IQJjPB6oLKbbMBe/ogM4outlNFDFx20yra7MbM3oBOHHV6dylN2+8WDKIzc
NbbtQLYJaqJtF/R+u09H2vg+qui6Qm2MoJxsFq6LP2VeQkeHjI+yivmYlWMyhCtQ/AzFqWLvInIX
HfTiQxrtuPBuuOuioba0TUE21jWGfAcJqlzRBUNpxC5tXgbXWQp1G32FS2Ttolg04duGCzgsYrS/
eINal9gEFh6UyFD5cnOq3eXbrq1q2NiFL3mqqzjZpPgBmwO/lTyKEkJVak/in+rhLv6eOjjRfuJP
t2pgodyAuCBBfDSrwRBM5Z5ceA05ks7JucBn7zKCneGIh3bAHuyAh8O3IlVjxqdAfN3QCXnF6jL8
0uOBP/ufZT5+8IgafSLpDvPWJEAv/sbnRpiQTTe5LIwIgtUtqEZZdFuLQ95jxamnbdwcuJ/NjPBD
Dmm21c9UmygOt5vyg/c3W/Bca6s3kEf6XIuZHJC+gddtG2aBhEGw/4kZCzeHcvbEHYEefMU0aS2O
kmnnBjswNs+RstgNqJ4jMapjacA0bGPMeRdo9MWG14QpNOdy8XMjchqElanPqB5Ke91PuhdOnRYL
Pi+4TG/EpqKGD5UpAF4y/Qb3GVNqgA0ut2L2BhoBil1P6ed2W650JAIIIaDag1AoeM5FJN6ekp86
vp5khmuMRrpThQzh0mMHFjfvkbwpx+aoWIHNfXDNc+HGHUQOf2bejbM7kfCBCbvi7OY5hFSim7uZ
otOEWVwIDkfwsJu0iTOEHTWIzB3mlcG3fnk1n1kMYWkwtyK5dXEHEwFzRs0d9hz9ZAJ6w0rfLV4O
kT6hEUicnylGzw5jQu7RrY8A+PnB84Dp7YCafa/46lgYE4sLZPfDnYTLcD3oWPBmC/LIeq1D0FQK
renS5xdt0DVeFNbVgia5Cd7jFy0zZfUVtv1MGtY9AJ10bMSc1IxeRjh9wBpIlnpwpya9DdtBHlAt
zKrBbvw45CN5RRg647FYn18VDEqYrjFqt6rJF7EPk47S/gaPiBFHvHvaObGeZb/lLC9nnwEnqMIg
EiGLfFLwuFteA6RAAfuAaIOYd2Cz6IKmEZU4fq+A7MJ8pYOFPsL0vMMPYQXg93V0aIK7cQrJDpeH
k7oVtnpuy4vHkrc3/jL+1GZZhDGNykVSRi6NsTjQaGuSLWsZy2GLSo6qULj7BVtCpGexBDtwxEK0
6S0CrFjVgAPXSQM8cEJhpJKzBKY0ouwgudE3BqTr1Fq/4vJ4NlrhlpTxk5rIa5BA+7I4VAOAq2vj
ysPHWTkStCezSX8TlMdBcfUeh2wCBkvJdPHlsBkTEzeoqd/A4Ywxe18TgasnF+ulge8iyi7Z+EEB
WeIkYw9Fr3TLU4XHY8XpJHq9eMewtRjKUfrzJAEFyzllWQ+z0tIuLFoOc51qiUTVYRYpY5KvsuB7
xiEnqo+tK5IwPbnQDW2kCUCI4LDBal7LOAlqHZN0l8yCRwCTD9ODYtjCXSOTzoG2Z5EsA3XXKoiA
rxbtIp8TrQ3l7nMdFhA/S4sTpQm/ky4X6e0rjgGAD1wy3/nG7MV2yHMsiHg0RvKEJHnuNj9Pr8Ha
3shdEUo8NR1lJIPM+OUSWmczQEtOBD2GOq5xt+oFVg1dfMwTBJxgUPwoumv7RqaLAwj7tDRuBrvl
C20m1jNreuELbTgoopee7tSbt301LLakL0GeGl9j+kLECgMObl7dxmrfAEL55socW3HuYTNQ7K+3
89NlQhqhHPPN5ZpwV7By3mdOySzS/NZufNpb13RvzmvY7jMGC0/8r0R4+g/agR07z8Vh2+9v637m
1BYgls20HssiEf8hA21HWMRkPgwER6bkxKuOdp3wJBKE+sr47V8mVxfqgHV34f8jwmJzx7bgxcS/
Wydkd3vy6hLeuu04UJlocEqA6122VFfc1Olzdff1WNiqFBy3iEUU448UpcOX29o6jXZKAbUoVxm5
lLdYnBpjZSzZtLrx008C6aiNOEpCnFImJic27ZdiEykCNwGOqU/NI/M7+lQ7ZcDy1+HdV+z7isKS
rbHkg7tTuPS/A5yWAs6TjTgsV0aAEbH/WLHRJvArQcEP6aF3ys+Y+Dkb07t5CpJmYyYd0+nTg75D
8acOzeE9TOFJlP3rLCc0nsCaA+YHHq4Pn1ECBeF51AgoMmZEiF3DC543x8/J5CMfh5fMw2K2ORQc
isvxJShs0amPgtM66qpOOGj0aRbkC5VKtS9OWcqUJlgy8GOwn6RAj1NInujykG+57/jtGJyO2LZU
CVgkIxei1iDlsNqz0/Ni6YP3oKSmfFpVJM3ej74WfUYG2hOyW0lPMQlBIvHiqttJ6pAc+yax2zVe
uKnA4vfHZmNrgLKyrS+aTxfcXrG7XIKcxBckDtSGakRNyfFbsHMRJRJwmu+4YZeAvFklEGLJFgcv
KF2svXpY8CdJRLkPSt5Vh3cyyZ9dPvAdAmk50CsvV72fz3sAfl86DTXihjNUA4Qy+sQEvz6eCRDF
MKZxd29eLOcJN+t0Fewvb3tCepe1A6plE59fx7cJczq2UMpGqoLAOLWN052lIpOjjvbELnNzm5Mw
NONkgf0Lr/66OuXDhw/LMUr8F/MWIXU+NcbT7Evy8BYpkMYzj+VKDl1y62YJJUwpBljCyMBA1CsR
GXfgh/1gB41koP2in8SPUJpfz4AMNBBFyx9TlJelzaSKv68kXaa0OxyfAvI9ABx6vS0OLzOfFLyP
McU2y6YXanM5frObrcHtjSPya7B+aU1m8Pvjm1JgEncseKZmy9fV5+ETTWWizAgh+GupU50ehq3j
Cy5HF+34qQNYuwyJf4TMS9a3sY7k4LluIBe+GFfuscW5DyUfloniMbszn7ZwbiH/V455JCiYDFl7
h0nB28Ig5Qrj3Qwum1RzlcQj7KqEH/lFyaasxUkqetXHzan7M9doQuYJ9ZFThG+xewU9hjcnrr1g
SK4H5T0km7hk+jBvDIt88JfFTEJDnIB537Ku5j2DQM+Q91VubfVc39wL1BBYhCDHCMYZ2KTuK49f
BSeiWwlWQs6R5n4CkPy0tG47L2uRcn23T1r7FNPBt/cp+/fzTvfIPPog3RhCQSdL/sUJxAQss/Tt
d9lrrIyjwuvmTKnzeEZpNlABAs+mQECM/WE0YTWZoxehAfKTEn0DAJNN1AkKg/sgxcQlSj1w66he
KlMisxq2IgC1E39SYEFC6PaW+L9izaHyjiG0tOjfVZZCLFMp48T1XDCDkEhnOwmaA+alHWRSoRhR
va1PUCmwSt3ew27f4YtCTV7uGCaOFWICyeFgSMAbNUlVUp4SCxvf8jvYgekPxGU5lI6ibpGxw9xp
+Ql66yteY+ZcRMG2yMb6WTzf8CtSiNQRwb8YOkcmFXJ0ByD4YtLEOw/wMOUX4SalMY2ylUXp3Ulq
P+3xLNAIn9ny0tYWtgZ7Uupc0xg7lGZZ8Neumci163L/KIetSzDCfU9sk4EnEo6Ix96sWrM/9dCq
jOFdbJ/PKKuDJFt0Bij4szwGzU8OeEMJAgGDGn8lYVqzMFbqcofXDpG3pqdfg1IaPOHQG56uhthG
KVTXoM5zqtzXMeGB4s/A8ljkq/uhUi2W1/3AssxX6SoLqkBD3VsO1QkNPmbxz5if8KCBTiRbGCMb
HEiIdrOoCIB5Bs1mN23iy/q9V8H5YMHPd8d0SHONNL1Zvr1mXy6/fNyeQ8nrhgXayPTy5QcErDdJ
o+uPcngu6tGXD5QJNr+QHqfya9etMq0gd7897QjMgfiDGYkPnXL/XT6HTfzcPyeZYuX7K/YoYCBQ
pMBBDe/Smdw4TPU0LICmu0Abc5g8crtdv5fCIDu1Qe+QLsCQL/tkf1mqp+pAtsaVWahwKoFgAYcE
i22ATu38WWtzzPVggQ3rmc5QWA6gDsZ5N8Muj7dzwqgGHgX/0Zs82fqxumX+QAH/saHGqKOKetQp
1wYkriNstA4Tgw5S8nltORDKV1AVgdz6rAKFng8FW2IhJ+Al3B10eCXzjK12g8ENWXxMakS7JrQX
n0miuZfPn+LwYtiuO83mewJK6/hX9fnFXKDBTe4g0pCzBnQmR33MOuRM70sMztvgBoqkeeiiccBs
aUC65cvgL7x+grI3MGq7Ii7yxUp3q8aSkIZgocPWceI9VVuMg5a3ciMbhEnFerPfVZOLMNiRwAy/
O2ETX2qazw6mT8tDvgRW5OSRPLl2X0yzYMplq7x2RZ1N2CJaSxLhMuW8wnN9y3h4j6vtxwgqI/iC
Rn6cdzb4CG6O40r3frbIITCTfLvJO7xLcz2bpc0ih5KXTh9MSVLL3D9St1E82NG71nttrnpfMB15
W0HAabu0U9ozQKmUMX5oMjkcGcg4IWip4adlAj0X6NxyNWx7IYd2EXyianR/2Tpj9J6lMewRvcSw
Xh/LwEX14t3uAX42uTL86BOmf6B/NG5ME3ZoUrfMUdl6PmAPEEExMgIExF2UQmVxARsqnMvqSdjH
Mded+h0Vh91e31DmvDfqnO7sskow1pjS/gEaF7Jvkju6+x6YUbHn8dxaNrLJd69EDP2C+mDOU9jl
iS1TMs3EozqT4nKdw0SVJt3y0qMnNxqSmcP///QLcrq/x0eUjh/wDTtPss/N+aWMxf4W9Nd8u72b
o2BPqdva+cWWAtEOhLxY4pZ5Bk+my+YaQZlUCowNgxdImJ0guF7xX1WonvjIEcxGzGvmypCfk582
zEEGtfB3htLWnL0jNboem1G9Lx827MfX8nuz8o16BHMe6GuImNvbPie7e+f2RjQCaa9DaZ6zHnvz
4bN4TcoNIb5nhJ3ikYuHCwm+SuiOaGvAs91XMrbZGXM09EU3eBo4aGbh9VhPP2+7Gaml/QYk4N+j
cqzyep4AXbZ1GcG8Nw8wFNcZli9nKFFlFUPMNCasbpKWYVgJYpTOv7WPoRvfS0K6fdqZlvxyZNmu
JP8heGrrvV+BKtsFXRyz+NvhoTuVrKMSY4TV3HmL2VxMys3vnW/VNpBJEPOVL++Op+1dHZYfz4Au
qskL4xbnn3m6zSSnZIrzjSRmQ5fB44qm696OBG6cVvolYFcRm19PewZXKbhjeH5z37dVkUfZ0/+k
bOvC8C1Pmt4Wk3jzQ300euaD5DHhpLpmvia46s0joLg1R2I2uxfjFnLofWQYI5Gxyy1M6PUA1NsJ
aFTG1vXqYnPvgB928rTBOcrD80BLQw/GMLwB/a+2N/IWbYmSQAkoUhkeNCtgGqFwyPkzwTypC+ju
YCWVDhX2l2zqQ7GGM4/mKvqsCQ0l7uRD5SQsG4wr1vnKnHIMRd+pNENFUiIZ41TFwHdyD+VpjUXA
xNzLW/5IEe1vaydjiRf+QYEkReVQXNbjV7Bb5xxicCyK7pihNLGIlmQ1sTbZe1v+c2vQmbM88GXC
9SK1e7JFWJoBN5hxBQcvbJm98A04x5plZfgKd2/6WjdMxrs6gFxV82ZTGLxGOACPehge8UuUbZ+o
HSGingmF9ZppePMofehhvdV9YrLbT98OPyY7UviIGxiLhONwon142ZCD7PqdLdrdxsZCEuydQLlj
aiDe/WyzW2eELXraiGSXlIE7tXvqvNbfHWWyQyElTLJj4xXzV0SH02OdoBQyuv/B6Xmn5EByNkgH
0Bpxl+t/Ak4ZaCdPw+LofH4cY6bNXkfqlll5syXqux0BpTiw6dSkX4QfVjm9TyuXu9aGTdxG3VFS
9aFNPGDUwYObKSu16yAtbOBVDLCmyDuRiBaRtiYcVtft25i6jULhYnrUoTw10je/52ysELIM0tdY
3/gxeO+JAnsOMdPhaLm39rXFqMpS5ncwCUD3Jb9DGGrDFa6FLbDFPNl8ogLlRm4/zxXp1g5uhEJr
87UgACWb776c6qxh2vnazZix4lSYOI+dI+l7AHvlYptvJyFATXGI49W3BdnrN+faC5QqZn08ztR0
yhGg3zg+BeeKRRgGszFApRRjcqtjfemSr6EWLsmxHBvdDDqz31CV5Mk7X31Mr3gNdlL3QKuxeoZg
agJ8kRSKSDF18seSc1GCu652k4D83kkDbyeemBLupppoiYsUqGEi7+XEukAy4pa3ft52KWr5pJy+
fx54N0sW+djqsprD3inYXjLbJDqQ7Eapj0/e7XSbP5ZdnABzkxiAE0ucHvDo/fjeXH9w708ghpo+
dkfEsN0iSpEXXCoVo+d+MX5OU3b8BZf9htMxpOrP5jTC7n2vhY9FCYDCKc7QZXNlfvZasZn9t6TF
/DeJiapKsiapqiJq2m+Sluf7utvdtFRcqLMr9IN7lO2viHmFY7s0zhBuOFPw6GDE3otNRCT1gvnI
BDzosZLGAOYAsT8Xpky7E5D8gdkCI1qixn2BAL4LM578ICBtmzYEwxRsPRiq3peP5fu8O8Iy2hdj
iPTjhnK/nZfTNrqGyHJnlFfC+HWoVq+wq8QPaEKA64a96RdELvyquDzocyBWTvZ6pY7l4H78kyZQ
Vv7nH6omSdMlxD6abCiq8ps6L3uXcl3eH+KCQdDa3V7Xo3KGw2zwg1fM6nE2gE7KPtrsLvoucQmd
sQjq8Cef8E+STvlfLkQ3JcPo6ZKkK7+Eccf/05O+7+UuN7KnuOjSe/TOVaOxt7r/7bsBMz00EIBN
495pTBBTl9CYWHtMEH8wk8Fv779flV9qo9+UXpIhdSovVZQVRftNjfRM1Ux9FqW4WK8Z1pp9YF0Q
vVH7M2fW9r/2wzAUp7wVXh6uHKrAiL73HmJlHHQebJiuYAGEuB5LpwuDJTkIyYj574uU/0XM+beL
1Liff7lfuSYXaVvw4CgIbcygMHrVBtvXtLLmRYycxQ688bG89Vd6jLxacveJtbi5KCIm585Z9k/P
TzS6u/Jfd+03QXDxaMwkv3FBaRC3DiRqNOEwr7h/u7Nk7bzLcI3hx7YabssA84NtPDKysLagmTDm
2ZKL0E3A1gQmrHsOij9rXnvMcBF1slUBxVEj0PBjxtoTppLQx5c1iUE/Urss/LnHT8BaDQNEBQf4
tP3pG9QsuZJeyChALWxMp2GKzo/Ei3WWKsp6l7v7IYYDaFXOg4FFquLQw3INl0csm+kzUozQMAPY
N8u9BV4Az7hv4I8zsw0Mk2bawWdigzUvyHGXHSBjYPJa0bflCVYc187+H4EBrEzR+sg+vkctCSMw
hibdrf9V7+Kak+G98VqRbEU92cdqqHLCqzfxyRnFyATR9J9emT++179tgdLjflF7d97rZUo9nvPW
MFo/3PwRs6vJzfs0jigu3tpAsKSN11j9Lr+qj+MCqaL7xWw3xEZ5Zc0kUqdmCcylmzEHHLP+sPrk
f9kIZEWXWX/sRgqL8O8v9vV9SSRF+UiLtWI9guLwhgZnDEycwMCXhwwRNQQtvBTl6ljq0PqBqqXu
RBW8B+eRDXiS/aIIIrq30wX2qKX9h6X3pyvs1Ol/WXqC3qtqRf2io7bv66cNibV2mMxgsU2iq90E
qeXiFOQz+Hc13S/hSOnWF8uJdKpFCIDuPvUl1mgX3JqwUPlu/vvyfm1Pvy3Ev95A/Teh6uchym3+
4vLy91BdwxL/zimhMbOlRttFAGzjlu1UwHQZlntu3xbyUIsa3UrP8M5p/6l8KVIpm2wwcqKGZgXW
6sitWXonxk0DitkQRON59+5YqAFHgS/AqCXS6HWxs3VXOTYx/goeZDDKW7Ovz1rCWtxlj+NDdP/w
bf/lAOPbahoqVVGTNOO3h5FUb6XdFU9pYSzg2iKb07sJUHBhapPXfW3SO8fKEkRRRVTQdp7Osi2d
cdNjMkYjX/fJ1tUGWfglYNBLYnCUoB3TCmA4bNIsHwDbgh11G4hrUQco5ZmduyAs2JpiFHfvvOM4
Inv2qjPVZ9Um5+/p1vuDQlb69zfu/3/JX8XNX944zZCSz63lS3ahNwhTPKLZxkiZRr0ztxc3MsbP
YBtQz3trXEv2hs/Y4w+v/b9dhKLqiIF1UdQN49eJ9JeLyKXcuD6/4gdf4h6AbDuAoYFtFbvHm9E2
TckM4f1AIbNwMzx3hkT//aSVfznxFNWQe5KM44P+vwfQXz5fvKZSuZP5/CeEr63pY7xBIs8Ec66B
PtNHu60ED3R76f9MdbBUeQL1iKz6gGyB/g3EfSLH1ZGY9X7SDeG80n/ism3GekyubR/KIjS95GA2
f7hqUf2XwvNvl/3bQW1eJOGLbBwL9AiPNlLDZt/Ze8wO3Jvg4IWcePuBXaKgssXPEXa780GL2w6e
x8/Havlml311BmpRR/Lo647GL/dzvMMHFvs9MrqhH+EdqDuqU9kdMtqASL9cBOXA/sckaJinZtYR
kD94rat1uqw6RxN/ZyMs5oi9hJLznqvdjBNKVQUbjwwDD3dUk9nrPYDkfd/BjjMImt/NkrkwERlm
os6n8lX91Do8oy9pVNnwSngIG8wo2WfL3bY+I0F0uqay7jqkIiJJmya4XYPZaaPn2dymbIX3KZ1o
Ma5cibkX8v6OU0vqMyBlf7FzVMo6wa19QtxNGPRy8N/vkih2p8hvm+Tfnspv1UplUPiKmfxZ0L+Q
unQnxkgcvqdJBK1skHF6wyLpp0yFTwkBfbROaOY26eg6Q8DG6KlY4OVBaQPzdSlNQMdCxFSF//GS
1dNNlheIBv1La2PCX/SnjHTOdadBgZygnJTN5Wc3rlDi5YE5Soaga5c9vOsUNv8M0xIIiU+z/zhi
oVrxG4S79JOlEb9dl/daGtWJQ58JwGik/ZfgdkD/kfnygHciZSaBUivV+sxgutlVapGcPNHZ8vdd
ciwyS/+KaLZTLlJv4R7QWqiJQNY+xQByMhz5rqt7WL2e89/3+5c5wu+3W+v1pJ5kaj1E/r+V1EZb
VOol+34W8FfcK34xzGgxKvU8TILfBP4SEY7T0Z88G/51y/rrx/629i6PT5q3OR8reWBpFXF+8Zxg
gB81Hkd4Y26wrsL9yJr8Yav85aTyX1/3t7dLU2pZ3qV87nId6y6Wq5gaPQjYS5Yfa70teHVG8x/T
2dkEB9RkM3X3Q7JIAUOZzQPFfiDGMhK3o3d/Ov05dit8OuW4uo7efsZ2BoWApd2Hmtf/wiILpGON
UBGSz/wy75GFuoNN+MDUCEM01hIRk3VYh3qA4SrYI6gL+huosxSuybCzF8Kbfjc85X/Y+uR/rjHJ
7JmaqvNvQ1b17uj+y4at5vqrFrTneyGyWUHZ+7jSzS51n4Whl/Mb8yW8CwBrOF/JZjUi9QrK/p1e
P5EBWYGN6Dp4w+l/eeQQtBe7kLDacC/gsujF36hYLQNmk+reLg64FjMPYA4JlvPrDy/vr5fz709T
MkX6QKOHJQbt6W8FVXZ9NKV+19pFsny7TQQdzof/FeMx4f3QH7oyfMpyJWIFuUriHGcDdodDOpIC
AgMG4gBsyctIhzGHPz9ZUAQUDwzj/aenhbeZFCYuQ0kDGEZ3JAwRpiQstStI5/5/L0Gu9B9bHl9D
FQFBRNXUFe0306TeRdWlolTbBcwwFxK14QGsT7+unY7XAqzti7/zCqJiy+A+fkft1AwKR/GIkYab
1xs0QT7ugmRxKBjEsHaQhIthPkIwR085MsYdg9+XfZ0mT+D9Dr6r20KBy19DpsdMIgDA9Z7WzYOq
NL/7uPD7BuEUZvx1HljGaeHdeXjCGKM4RwnIzQk67sNjKa0fS2Wtw0ietrR6+za4+pKthSlqssus
t2px/8iJYOqFFocImCQB5ZPe4b4oPZwyD3ls/unk6P3TB0YWeRUUyTCBCCSzq9X+8lanH0VNeqL2
XUA2lDxKEGqL0T1SoQvY1J/xNsUmtuI0QL9mG5WFW88MPHuu7XvO145NxGh4T35oBNiQ+NntVo7m
9KYA5TnyMpLgiSZJHCiL377ubmPFoxBYx+486P/cw+8QLSBFrr8Sbp5WTUCPN6IWFsFL6tdCzJav
fNwaZ9ib0zu+7MT0pJfX2vJZZumxChm278JF2p89Yt/cTNC/4KZd631q889U+pOPzK+b8felI4u6
pHa7gIbp1O83ayc01eO7y3sLqbTucwyHDjuKg8eE2csFxQTjXkTEZK1WIBZsW7Bxm07zW56yAfsc
ZGax9F89x1ypiCi5l7h35G4ujEQ8eMqRsWSu83iGj8ojdylVrR4dDs07Rnmygxy5hUm86+djASUZ
vACJ9+rOuM5pEk+aGEPMcHVIlSOeGtIEZm13GwXSu/9Wt2XlXV9jo9NPI84uYuYPH52RZr9W+vgP
PMcvCfWKqqIDnl+NQYuZbOrfhOWn9aGUX7GS7IVXKicaefa7L0axLhsUprmVi+SSp+uwD0MLqZ4h
x2+rxEjbP4f7RF3gfgShwYiKUW+eUEAdX3CMNPuR+Q1yJs02zJjQm6eEM0FfoU8ZFaheGWr0+Xv7
2PFqcGQN9/rxBO/ClN5Ahe8wQc3zgWJ4lY7HZCw8MG10n0xAIK/Cd3+NmLypUJ0Izy0YMWR2Q0gc
xYoav56OkDkSiDSzXiAXo9/8vCHDrhAb1rjLToh3JWbjOmguPgC+ovitvGjNSfMdZKb7iA03/Vr5
Im/IW3iyr2GpmT/ga/yhQZJ1/Z/LUgQPk1mYGAlJmML9fVkKcmE8BeHW4YdoNvpf262tYP5dfftg
HIjyX9Z2hCVCX0cYxOPpy/4FOIEZShSzZdE7IX/CUxTDPLwUmEqeTvyT0MYyZeGfclwrX4fcUgNS
OwXvVg/bCTUZREx8a4Q+0m5CgQzJ7T5svg41Bybu6fTqo7i1Sb07a4V9fvzcY0B/jt0u3aW3RUYT
kxbx2scxo++Htbwfsy6Q92l/rGrpoqo4EGEJHNbFCUqFQwnxdfmN+D6b8yIj61xB1diOXhNC1fyq
22+GBemQawrIX6bCuNN0QR1q//QAaMIc+eqdOmi1Sx5Y83+wiIUrg09maQuIjfGA4A93N4cPVDGY
J74R5ufVRh7LJLpzSYzJcXWGZN0z7sEhEqP/ZTvoebSiJXBVSd60PzP5JUxcCQe2cA4gjW9t4jiM
J0IcdhnNawDB7ba2tuJ6Pbrw0sZztG0YH/SfoxeGOPbjmKyyfuzK0XbbKt6LlzJcf90QM0ncsMDb
pEHYeaZO/PP9h/wr3DNN35y9BksEyuEXF/PLqPteXMUEws33/xF2XkuKI+vavpf/XBGyIJ3KWySs
gBMCqkB4I5zE1f9P9t6xY6ZWx6o1ETM9vaYakcr88jOvAbGIZBCqkm9ggSbS2QcoaA7rfieo4ucq
doqwUsbzA10GlX//n/U72f78SusZFggqLPDLMsDsBztfBN30W5v1N5gY42ZNs5rHQY/hj+55Iqbr
DNdZKIQ57M/DxTbmeBGioBgMgNWjk+4IE2EbrsUG6Qf6sN/TLJdKSiGbbbCBs1TZ35bYQP2dH4I0
wGyk32+Kfv/g9ycHKOmYBT1XQ1ALdJh3aKm+QTa9yemsSKibdu4O+60/EW+kj+F53GOAxl+IYfve
7LFRnJ73pzvtMxLsIX+eHJFzvzoTscUn7Ms42w3mK9B6Ch8VGg97ZF78CKKeTIao47uNsOkLSCbY
YBut7G+GE0DxM6SVa1/IF08hKEUKZBY5FMR6NvPnS7466hyoHnRsbrOKIwBgxLIvXkXxJHxuu3x9
1dEn21m+uvqj+3gR4fOprp9jizwg3j4cxBy3eDHrGbSvzjhBKHv+pk0M4QOf2kkSIh5NmAH3T2MS
T3ajiR/odnHMC4b37GZxDjiqufaVZUxAE5Jy2uWKi5boO+OjxmANI/zuQNHYI1guvPHgU/Ibdwd9
b2R1+X926wZqEHJbAUg9O7XXTxix9mK2HshATDXb/no5hYd1FT5DcIoFIaiD+/XFRSZCL+57j4G0
g1t1eWAgaT/TtBS3+YxRbAmzmTmL5ih4X21bO4hwENOloELvzymOCaP6CglCJ/B0f3nCRNwDxeHP
yIu8Eos+sFRlaZBMpV+6a3V9Ru0IxrgLlnS0HgxEVKLiyODlnpw5BDy+KDTnESXDwRaSwS2znUwM
fMCPl4HhBeuOcHIcLLopbfU1iS3nJqAj9rEHrMFlfOhrCZqJqwv5b+SjCBCSs72x6hMN+b3QSs0/
Nt2HpstyboeRhJqEbmO8JowSbW5wtzZjKjGm/pRjuRDwsPNVLu5gmkmju+2yoQwgcQwYMbibz7dO
fsT3EMywHZ2AUZ9B9OCreOiDnOUJX4A83AGZkzYvyuPkSVvEY/Cbzm7T1Gu8Z9RLZw/DLgIzwoxS
t23UHIJDgA42yEdhxqgaWKhthxeoBIjV4DBJolKMFNvP2aY2/dI5DZPRiAxmDg+DJtM5B/TrMOJ4
qPYcHovdXlPA5f58EWT5KFq4Yk4U5ajBze3oGhamGw2i9xhMOLRr1UPDduU3Li/BCHN4w2z/Cd9R
fPuFG53dFSGr7WfTPOJ3Au1jF4MLZ+A6fGeWn/lduBAOCtswmfxs9fiuh7lk2nlXtVePYk4TdDBt
/KT7IBR7yMvPkTS3j1/d8rMSHCBg60gI2J8uxnYR3WocnhjYcH53W1YcG2HUUgGlw1U0kpX/cjFE
aLMnvQhRK5rBPOs4W4c/caS5uAojZ1WtiEocNjHMrrhGO1zCUwSexPCny8d3nJbQmb9S8SFU+egI
QccXog/w2TF4VQRiB2IxSjJ40gqO4KrT2DnpG6Ssju1+Ko+2GLG5qYKOyfPCPchvKN3Bw0ACwX3u
eZU0eImrMAMe7hqMN5luxxlUGerdHB/RlbTerlfacG5GRupDwUWq9pCsEOfCLYUTUXHiogY1DODm
OMIJtDhyVtnTsktWyUBWQYyiXonkBDh93F0g7b1tAujK2/eCwnKCQRP+T1rxHKiTHKopGYZxjakQ
MTdhYz9WNNe+2rygaI/BgZRN3AyCNTNlVwL7z7sPeYxacXjXe56aTFixA1z7XEg4NydN97ovjcFZ
YLc0Wy6xOzrlw3coK84Q62KPvt2Jm5tWVVh07BlyhJkegv2gKBIeBxvqftNGpLsyMdmIZ3j+hCVn
I/2C5eJUawwFgxKSwssuOsVXWZIYn9zlblo7yK2AqcFTD1e9p4v65HJpJsMX2sX4adM7wjT2FcTn
Hn8kWjsyAy5xyAOL5kRg9FO4HNwCWGB9yVEBppgE2kGpAE4QoA2i7NNwb1AnVvPTYK7JbgvJIltx
gMVfaKzHOzFzFTO9phQujCKUcfAihHHQ54FISdLkabAjycORrppOlUgTAjmgRJBRIrthSjfJRmJx
fUzKXV4MEpxHn3Cjb+bEwB3Rcf/1DLSQUwthJ+ZsRhdUaWgueIQi8oBI7A99xkwVWkz2GYoE5VVE
gweABYIPZykacWW608WYQm0VjeSLj0DFEFz/4MiRuzjEuPl5NOfDoug9Y7PYPUy32DPRZ7UQezVD
5XYtTZhHfLae34wIL3dSDhQ1RPSeM6XIhBLnqkVghT8P03Cax+RyvSn0kycGt0u8bR2akvz9TPDJ
IUmOGYphm3vo10U+6j7sHHx1urr3iWnifDN1hY//dpC1lp1rNAf5k43yucHxx0h5NJ9HZ8EvJX2+
kFjqLcdZnMLX3dtJnuJr/GfwJ2ye9EkW944IyI3z4ZrE5/Y1w5yg6qFgLfkTo3iWO5dz/41JYLuZ
IgQsDnNuhJCWycLHq8rCtvU9of8Nzj+COmNf+nDbLv37Gr4NBk7NiCAlhB3n2S6hS4ZapLjRPznc
+fpORb3oIxnmCrsZRNwkGxNVrJRM2o2tIxIa+Iik+sXISKDg8L5Gf26qWzdVG2Q2LQ+o+lgfFuwy
iUrUHeyCjnt6M8744mJjl1YOVi/zTKTikxYDBkMklEQ2EgjZUV72SoHDEP3Z+HoT4F0MqVjMqAEI
SHNFYIdpdXJ1En6LCGYaRfAUs141htJnUUFc/dWlP0D6MVmro4sULEacFERynUVYKH3L+bqGnRGA
MDtDeIufJIfJo70/6EQNMionu5CHX2r+iVPbHx1YmXJU/e/eVblkPiTZDSL4fPEBhIqLVwSVPQJI
ZF96c5+AuHWFT+rX7St409OeblGxZMxVsNH2rrgPI6bvh+yUNQQyFLIQUKI0FgtzGg++HvBC7F0G
9grPmYVzerq7t9eAmEFNolzkKTyZYI1wkragnckk7rIeneYq3I8RS7QjrbjPjIyTyzvlFZOe8PsP
Uq+T4kuOuN2RDORmNIvotvciMbaABBPtATg0gx1dNDtFNGb2NZAGByzsCoJYoNsRz04tJpPbQUAj
uFL5JUd3MOjWzmB0mNTRqnFPA1CRUIYRdIDkjL9rmM9vyzm5CwQSsoJ6tdZ6AdZ9mECLD1G3blqo
39RoMZU95XUJht55YLtqRoPRaOX7NJiRjGF7cioQ2CA+BQeHVxqQ352XszQdkL9wYfImSD0itA8O
xKWLM0JBsWLR3qje2c2KLNZf6WMuOt9sbd/nNNOWsFzLG4xO8cDW8Xf9OLtRUK75CCjaRGcAhi0X
CwKTT+d0jz6OzYaDhPMJ79COZTj9BrbU3HO8rcfCMa7B+rpip67hzGFl3RYBVgnpHtOIq+28+p5X
NIOBPCOvJTO0STGXVoxjFdkvnc6CJeYzVUYPwbNyi3KGKrOtPvkPmZG6pffcuqbd6xloBjjHj637
PZmxqfq0C3TdBDyDjcAerAvIR4k6YzIOsKfF6RV/aTzpetvQe9gDDT4/xxEsxwFvg2d6KDw+eEC8
tAOa4+EX0mJ8ogXo5rx0vIsw8TsMxye3p22kvhEv7OV958aA0MaP7DCEoSNRd9knv47VkIBWB9XZ
3uUYBI634TNVcLUqpbWdzmBBvD64ZF5uMww60xPqIa4W95TlcnZe8iqZvyJPwhRxU7atTxPOtOjD
OXRiaOvYG+3tbGBNNfyaUjTofyNFJOOAHIlirP3e0gyFfn4YM7VFDo4HWt/A7OAs1xFxsWae7lLj
H0sQLPvVE9oXbzk6xDCPnR3sHnuPyxpHeDEbSF7A2bepHu5+WupucXLMYscipeVxyfuA+T+gIonJ
//pQBO55r/fZPN0PYHoU0xN9l1pHF9vNFO+92CyVLO6oLqjVY48fxhNziwHO4I1qhKs4sDEiLT0h
lOHflxTKi4zs0qztOf0o3Xl/PNlDm3i0F90VzPWQUS+fTLygJu+TDhcG3EL4YSS4BN+9u5hFtVA4
JlQSKsjF1sB1AIBSL1BmkcyAlvdGxAJpwFmnIFlz07ZFGbRHohPT7svDVZ7+l3a3H7p/bvO7+3V4
A+bF5fkb1Tnvib8sJD7vvCCnA8sPPpKWGVZH7tHW+iDjp+/i07qAipnz7cnjn+10J4VKNVMO/f+B
DZlNPLo4r1UV/ylcCHuEuCZdjFQJHbOlKifQBKW1cfG2SI3CFK8mV09hCv8aYiGMszGitVCZTx6L
+fLIhKAKuW8Qu3JEb2+/c/bHkCbe6ZC+oXt1ZDutRla/sXp3F4W3+9MRBEQ4h8Cu5eKBbso5KM9k
hPewPsGgKokBqi0rrl6JT9Oxk0QmhUggJq2QlaIdWA4phYXUfMIXoMbr6NlyDF8e6d3lRV4mt8Ol
whwfnffGPWLZVw9OhbIE9gNeDOQidSab+7w8XHNsPnV6TIChVeTO7NOXpIQY4TWWU8tOffEed+SH
nSWuURqAiIdT72LYvnO1bAFgOVfnZtrIaAtkEwMp53P2tcjCN1C4HtBDpMPP2NMBFmM475xfB0OR
t3bfDoZUY9ldPhlu81xY5IBJ15l9yr6kRCBNaUPeh898jEi6taaxLVzdXpgw3hM8yUQDBamkDHfV
/h8lrn6z3vfxxNDIJNHGp3sCWoueKchLZqKhuhJewUg6lWF3HyC7+XjPtmRJNz2ERXZuAHbdsDAd
Iq2IfyE/bXoTGnMo1pHlOvQD/UuIU8cGtTUpsiICjmmTI/9xR3uG2DTioPTnsa59/GiTkLMBtyJR
s4TK2fSeIT3he9K8os/FJ3lV/ZMJV9IxjeCATCXKrjyEo1Txkx6bCjafjgtix8jg2bqy7KBldIlh
gTkmPu4o47joQk2scIJ6ZB12rs7BpNCCww/Bqeu2aOkh1MvqKR4K8soMPR2XBmCGmlsCxYQcWpuh
zE+Pii5ek3ZieBw+Np6AeXCjEvrMsKrfjjJEIOCbEQIigZ9XJMFRQGCPPm8wXAyw+9JenpDZgslU
ozkqzPfgNNHCo2cG4M55Wfw5NeiF50iYo4lFPG+9all16UJ+fKkOT4ewRhFQlLwtUmCnEC1l+vZ6
L2me9p780blvWqc9Mc7aV5QTPvkRPIkW27xocpxC7ACNR0iiC/R2jprDNwDV7d4/YVd8FNxWYVto
YRZMF/VOe5Bq/4ahkGPoHqQNslW+v09drW740hcxqEeWfizhG1r39QQQr7vBmirJMgFcvBGlqeTp
TlHSAukLAYEe8na16VMjbyUe+/vy8msd+YgP3GrEkVYbqHhXzdeumFt6oVXUAVZ9fSYbbMS+ORgO
20hANz3hK7QPqpe/X2POR+m3X+9cWRD4Yo7gEeFuPRk68IaGzq1YIGN0xyo8xosKh78NlDGAe7Lw
kr2XZk3l3R+yuWgCnzBuuq43JM8V2tNCDzEiURemLoQ19EJtjgu8y0bHIwUyCZ3LfYDN1o0t+Bmi
k0LzhFRc7umD7xpqK3p6DPePvvGIrwaCeixtaKV4SdNkFI2/2xF30w5Gd3KAHB7tvO/K55j3uTFo
pz7jZI9A/k0hn9+mQrnLDtkHaLFnE9oDU6Huou29Gpi83aJuTeMHLDDx4fTFeGSCAW0NhlLnKI/j
nsnVPIFSx/5yUoeKeTg8jzc1Dkny9MyYyFVq+znFOwhwnASupeAr0kUrjXiJVykWn3AolhxtF7j8
En4H5fDJ5Uy795L7NNigOMxhm1DVbIssmWjRtzGbfKMblB0fwbWhH2oCRRLQt+4IyzTkRZnDl4QQ
neSDvvAGXUbJ3Y+/sU7L6VY/UGsjhJBPu6g3WEPRijaQGgd1vZHxaeo9lqY/DBcOprdHz+mlJSkf
2uBGcIrEUOfktDuB2lTwOTOWZ49W9FwYXnmehjqA1vW7sgNqGRwJluckO9Sge5v5BGZ6B6T4dDvk
M4CR2D2xrGyczYIN90RiiRkO6fDL6zOoJvhVOXhXJyPyHQZUZKYzfToJjrEJS2HZ+XFv56Tzt83U
v1LyMrBox1rIVqcJCc3AfnfcyZPmP+IbHfrneZeqVxT26H2OSW4YQSHLJIolOnDUGnR4tj7cOuyF
vOcufjeOloxEOzhvvW3xchdz2kq1+03/m6/MriDq92WWOOy+wg0SyWT/Ln/ro3HMu2xdGFn+i1jA
XshgQ0lwwG1nuBsKw9vJDTl8Nwm38wV2zyo/xYYRnl1cxVyFNH24sDAELlT0MkYXxetvWpDo3mHY
5yPedqivhn2rAJuFpkLX1iRat/a7jIc9Mlj68LKPwdaC3Phqz9KXkC04248TexQ2LXkYOStVMBno
dpnG7/wZxfEGmzCt+Kavbce8ddxMcTID2wFRO0xAknHC5iDlBYj35uT+VGiTTqcCcoKSFi7BEa51
LBCeWuqEbrmYeVDGIn842SK6mHLxdJzm5ans2x7DjGpCuKvT7DpSITIhK5O9iMRdEhFya+AmDoRG
kywm3DxQeuVCRAsqqFYc1+iPE5TiZhMTrgD3amtXOUu8qdxnPdxU/pPhBCz/vdeHcxicLPej9QiC
5GfKL5gNVYz7/j14ZhzYMZjQK11sdP6g1f8xpTf3lr64d97y+MEXZ9PNV2xEUfuDYAW7b5c00YRd
9cGXwQmLBlnyC+Ci8xe84r8e4Qf4qMH3qbN48wiY602FY1png4XzVeX29HyqXxLLcjQ6hJcuSlPi
4ch1T7TNXnYK8YgaBqd4sHw7u8TbjURMcQ4FopHM3aa824pNSiAYXudMguCjXRkyHbA+J978v//q
9KX99Xt0FUs2FVW2gJD8e7Lado+Ld1U38jibvD063iP6QIjWLGKfhn60pgC2zZRZ5DoumWHQqq4D
s9w74QV1uwob999wRX9DdamAUP/vgX4s7PH++ZwVvZXHSbZ65aMPnQigUAGr5sTkjS0DKSZik+//
vg6GAHb8x5bqGjBCZEs3VeMHnKl+SfLp8VbkMQm76JjP/+A5zu4oetE1pWbj9aF+Za+5zT205BbD
bkC9L5qXH3s08AJoNJs2YdIPzN+tyone49ITSgTOL+QQXTzKfzyqqULqAadiyMqPYXhtLraXV8Mr
c8nUIFvcPnScaNXltIVEK4TdB65sQIPKK73y7qZaPIuBINrbGNdQgIKoYXuYNTr9/n9fRE3wif7L
k/3EUj0OJws3MN4dm8i5YtbWFX29+5LFvDuqh3gn+4fMFKHC5eILV8AxjrQgrUGyYSb4y8P8J0CN
IGFZQMctBUyP9gPYtZV32+tHWog3SvZGZ9h/i75dQ/PJcgaHIzMhpi8EuR73P1eEgzF9RJ6y+sbc
MUSa1UFq+JfIZfxlhbSuIqum0eWfOE39+7hd6jOQ9hcPdfNIUkkAns4BoQFzfgxqGkqBgqTmHRHf
hqnZdfryLxtgohbGEQIyRAHNkEKrKJRVJLLRc5YE790C08ls5vszuKQXKhXC+oV+Bcq26oLq6bFe
AJ0LNUiXzJ96vxwc9S8BROualqbwF5yOP4iqf8Ti/fV2emIkKI939LcZPa22JNf3uAGV8L9zrDv9
jc85rLiF3oHeiQLNaxM8A4QmpgEW+ldjvr+gRf71SOIl/OORLq/r6X7b8UhAf/qPUurdxtRcLvkW
0LXdK9IZxtJU9jvJDV2nKgQpi9OH8RuY7K/v+h8r8wNLdta2r5d15TEeft5W4SM54+1N626ROOhA
PLRf8Fh/C+UaJLuubimypRrKjw3fbKtdfb+r8niKU8QzoMtJa0Wxb4Mz009QU0CRQ6m8jRtacmz/
G0pJO2AZE5kEFXM1hVCPhFPSjB8mXCFfVcckDreyXSTdX2wD/5y9H4FC10Tw0i2VffOT8rCvq8dB
rc0PbAMDHAtZZf7MTn1uzcHA/gq8qrjaNwxkHw5pW2dAwf9LcPhLDNV13TBMXdGI9j+JJfvzpX1J
neYzns7zi7MiSUUfmpHLin9r7K8CsSzvZdNyDmim1IzZ7MqtsE4GQfQbeVX9yz7557P8XAyzWyv3
m8WzkLjdbEZNSC0gLgxH0gZUIj6+Bo+D3mxUcen+shC/fbg4S/84K7fLS25P+89nPHGzOUeD8nhF
a/0S2ChzBqXtkczSYqTYcOIPDDkaBr88gbjQf+6Ff7wK68dp7R5ej72htR+ohcZQjhufYp1brKFx
aEYPNM6+LLAVmLDPDO9LgMk/Hg0I4FcUYJg3IzJArYbnDirx9n9/tL+SUv75aD9O8EmpLOmi82jK
UMlxEPO7Odctw5nBl24fJ1am57r99SXyAzHIw4HDO0GdiBgJMqro1fYrE61VcK/cvkNmp+kt3Aa/
LODfsuF/7Z8fd8r29DCq846nnNCrxV6O7vGOkfMnQb4aRETgxfTMD34d1PhiiPKGu4NCX3J/uf7/
upEN/qcZmswdp/3IJZ+GeemcG6Md18Bm3YyBhIJgHvOPIJjN3u4T9fJN//s36tCvH/sjYzydrP/9
2MQXe5dgJ/AsocVQPd2S7gjE2B19fdo4/31/KH+u6597FwQ8wGsg5IATf6Rii8vn8n7VEE22aSOk
fm5Lizlulyy/YerXQYuTgXdcdTCbaxAPqDH5zFENoUf3qKOrMUB5E1Nbfi3HNSqzNFc2xvRBpe9d
UExlogt3Bc8pYYfsoCEJFtnVcvjtgEXATH0tMhwwPgJdpWKy8gKEdQXz9Ipe+T4/Mg7eheccZZeZ
MiDXEcr5+Z0hg3ViyLagfAuRokY/20i4Kjqz0xqpxk60FzpK27J9Qve3DVg+CD3Qa8btZ/4UMlxX
HCJSMKCAla6H6LFkPruwFTSHgjbV0D+Y7opqpOZls/kgI7l1tJjur3cNGqBF3w3KTXoIsDRDmaFE
7w+g/Da8k1lPW4QO5WE3s/o6iioD7eaoO6h3N/+Zf8bPITrcjXPyq06wA6MGKC0gw7jRLYFnScOa
Bi9K/fVkWWMwLtF5/i1Q6n9JJyHI/d+r/sME+0egrE73h7439ZbWoBwYxAELdi0prVLiGIKrI06D
4Akw4mHi6F7AFTKXAKG8VgZBkTJga4BjXAkJuLDY8s4/5XVwnb+C8QaInysT+X+pUP+Gmf0Xo+/H
sagel06nbeV2fMGRu0EL0L7SfYcwOjTHl9rewv/CS7ITnugysSUBqDNqmD98KLnZBWOAdx+LlC6u
QeBmsfVG/Zm4DEE0wHROqAo+bObG5mw/vODiALny7RxohwA/itVcmuv501+En97O6Sj2wsoYPT+Q
O/3S+oxb6w1Dj+aE/7zVOvqXOkXqw6/cX06nqv7nO1PJhxRTUSAVQzn+cbktauVyPlbH9/gurC4d
LUcnNxfyR4zaUcjpDsV7lONtZGIXfo+BW+EOAAnLfstAG5DsxwTnaz9qawh6hx5a+vBL5/iVivZl
UCExUY9uy4vXSRDf3+A2wJ8gDa/jSzI0ADNKozpV8ksCSqWZfXI0WjNpKJHoIGgeyIPjdJuS96en
IVy4ZO+41nc7eE0Vd0EVoBXtRsqr4Wt8j7Uvens576gNK3/nWzM9g6eyejq3UodHF7YDa6j3d2Ub
wNqMrxEkD/h6Xx/6Szgqf4tW+WiP68QCrMs5bfjYmiJx9PA7PRVbgHNBBZK8Ei29DOCIoD/O1CY1
w7bUk/vwllQDJd9hNbpDffqZvR4MJq9RN8KFBfb2q4AUs8JVOKqWV1wFjFyODxMBJZsu+sgUY/t2
Rk1K738wLnuloM29PTDbD9q/qJ9Dr7nFjxAjkB4oOQ/iSghPsye8Nk5Ii2M6gq1HxZOpsex0/crn
2O96L6DeF6DST8gqZrCIr+mudw6eyX11wW70xQbGijHpYBjRzU+9U08JtYAWo203dHeDumz6CliT
rn9Nu1N0iBjT9lr4PFe8Kj6R1KvLu5DBR0akxiiV4fmOPQ8FJG+mi3g7hAWDpiqaIKk+7/QfkdXT
QkzhEtLpxChRUx/sh53ZK1QEBOaSHWI0uJEGBgJgzm5rLNRRKZvtyG76N+yx+YfsYQAcIorv6rPW
uyfh0+FNetdy4YO78FrowFJChwmHO3lwTS2QaHfUCPejKt7hWqrRbr+jSvtIgcM5JmZpeGchmfxK
Mb4BY9rtSROm9nRaq/CUmSOk+FGD66lo8isItB4CabkIOwXyrXjIdBBf12cyLiEDNE0dPea7IkhK
LRp+UMzGJniCKdVgv8brQinA9wVjHUTAG8F/YQTbRfr/zVNXsIc6ruQ8AGXQ0nUvfB+2gXtCtgvc
S2y6NYkBwq8Mm68ofmKVEaA+GiB9SntddU5rYK6wZt8B9hf+cYjiPntbSvFOdDCm7m9xzJXyc6H9
WWC8F9IDNGkOGN7wFe8bzTIsS5BXFRsrrQZCxhyHF9ftchHjRstXQv2UHXdNsejFOE8aIPlM26th
JR5srqY0ehXGvMaAN5dJYKceoe6g94jqLLadAXs2rFc6EjeHoF49QmnQJC/cLoRo9SlAFgBjnesQ
YwxsAVDlcj8uNFswuflFvPhF0STHIVm+QH6EV4wbbqgUyfD1OoHmb/22uPtbd8Ks7ubVLgBnzycT
UEIowtzqQnV5gFA3L1GJtwmVG5Tgl83vBKpvYJCAgm/UIv6EunWkeV307jvQBBk1Mj2+hmpUCS0M
P9Z79xBnSzoPyC55UEZgZy38S3oMnuEtOQa3UI8RSPd3ruEgoUrNzs+3fsdGLNeZMTGQRqg8YtIb
diMs/ewnDaY++nQc7Gr+CQ/jrX9OvgBcDru9d3HudSOBjT+46H4FaqT6XSxsPgVjdeeY4pWBG6ZV
yKEVmT2TNqfEgOIZfiMzN9iPnyVzWanY92/uwjfzNmfFIsu7oKYtFMTN4gD2okPGh/NwgbJ68I5e
WZWf4Y5hHuDvhsdYm+k4anRzHYh/HZyKt7/voRgLrHX2BC3gvzIYuWzxamx+15ttX3H2ExURo9MQ
Km2H6xkKEr8A/EgpyM0+tJBFOvhpBxUSvAokJqRrmjNEExmF6U/AMGFu5mZ+KDpT3Uc/cS7zptlL
/UeGbRYq4YtcGmO9jg8yvFxGmDsfVGp2STlOaZt0/IdTlTthUTQzvtXefr2P4X75jXcL36g0IbmO
04aZ3pDiwsvXZ//Fd4ado252GclfvMoYRfF8wR3SxIS3ETfubrQPz716KfWP8PHM3mLJ+n9rmLnl
RnHzmqmVPsCu2+gsyyy+BWgGNdkaYtuDarSTpwsm99gH221ZI9j1LFX3AjtAC/blEUvhbrAbosHl
Y+xadEJmMezB18QKaq+UfQxJCis1ewesyMywDo4wBncR2ouuFpzxImY/AFLt9qViibZLtBjemMpY
83Z6xL/kuHxM9pk6uGYd/iCc4nhdF7I9w+t8Q47bUmfd3B0cdyODJcclQZnot4GWm3zLNjn3z/Eu
Z2VZN6xOx9dEBwZrDMzhqUC8eLoP27Tjx9gMo312DrTvQ6lA/wBy19fmShwgu1kePfZGpI6a+BIx
3uXVP/j9F9L3j7gb4zuSs5fuboW9tRU0gYzVODeSa2QKhwo0Q9T23yTxF7664ezS48SIP96CbXzj
WsM+FjhrASM2locE3K9X3M3OvV2hBIyg+2+O8Q6hHG/nKrmeoQ2cwwRmnGfMuBNKOdSTJ468KE4n
Uu+82qXn8aVcQMOU5u9UpJalMUOoNZcm142RHVK+NVGtyvYw9aEQulgWBkfUa6TgOsZON9SRqdkR
JF6Igh9XYJXROlGJFYsBhLRhJ7IGbc4VWKhJJxTTb4lfvcIDYGdaSZ+BlS0Qn5RLHLRAQkZv3+gB
o8ZeSyt0LtsZszW1hyumPjhsEEFdYSP8S2Fm/qVH/u/M70dTYX+VXubxucVHOEZIzREiDDj4IGqB
EANpCuqhZYul+93DHTs+lJ2g01dc7NXTTu+ZbMk3KqxEIGuVd/7tWHRiklXuruA0EDwT7IBGhjs5
4211D6wEMyFXivQVzN5UGz5SbYprxrymz6kVnwICVnr2juOaLVHluExQxx3ymmMije7hwntBHX8F
OMqF5/QZPAOLJhNqccEiuGbAGRbBY2rkbVAjx9BE+xxXgv4OyZn07j2yd/QYq0kbdosWyQEDy657
dveeCCgGcnJJYDwBWzi7ZqCTR+B5ElXZq0ud+oxRF/EEOQBD+/gRITvg42ztw4X0TdcAS3zzzv4+
wz0sqUk+yE64nl+J5dOSXqFWMb1iV88suwtkYp9uI/HwOw+bBluOFhEmwQGGe2SIW8QuTGxIsK/2
ZV7Caoes2iE1h2xOezeA8rmANCyNK2TX2wK7rBzd+t521Aa65XbBMqMNHcoFOq6UuNT1yLirBRdc
YQ0UPFLFNRFeU0quErAsVkMyA2gDbA6OnnSS5L5kkwd4ZIIA00DZfi8w4eInNG48EAzkO7AdsH15
8B23/DGdSBN+o64Z3UFsMvyKgdbgpiaT2bfsCfHfkSkH6XoXbFefXnfcIWvsUunzYtCSe5RcADuS
BUy8NlL4wtLphdb/3ofXguky1fxteeqd03ME84IWLSnvGV/x07pmJj8UqejgFQsAG9dbdkq3SAO0
JKMDnM1AsF5TOIgVwgJVIHCeL+i+GkHpA+C76wNWprC4ordRIF6PZBE1BlUP4kD4QljJM8DwDX81
OCrjRWgMzskiPKN7dXKlwOlJMboh38ZgMQK7llaREp9Q2zp46y/CVPzyOiFLDYLzPH4E6DxG1+zm
b6EGmPnFvfZv/gWpfnZu7+rfsm5cB+fwWCo9KVDTU/4uO9zCVIeIX5IpkC3sXHYuaaTEfwfCk4E4
BJMQGZLQCLrciRK1oOyafu0tUok176TA68I6rMGK2c1Y5jrdxpehnHAR31k+ciyPJQGbs0if/jXr
RhreG68QRQ23QxMXG0OXBSXWg7sKuhgdohE8JAfDtXsfg5P0t2vyLucN8AaFRf/kHvv35OAa8RNz
vlP/gFh1EzAm0n3ZFfKIXV666WwQJvcWvXtydvA5qZMHvg5bSrT3aiz0y/SIfqUSfMjPLmwwNDtF
btZ7ksJo8Tk7Z1zokMmAFAaXbEdvAwAOP4JhLoNi+OZe18GdIKtJazpUWcJi686SAJN0DnDx1VwN
RZpCNkcwbyAdn1LJh7HhHsctY67iTZiF9P2GC43Bc68raAizT8/gE3sMjaJtduCECxEazHYof8Pr
RPfxB+h10+5wT66N/SE+VvgTUD8QxD2wi04VHbgYYKp7pBMisJEm0tVMukAGrjQ6yex4T7Bbuk6H
bfomm33FD3ARYFIDWwvE/pXF6/WtTAHwsEeOBdRsj23En3RGdv5KIl57dy4jFdmAW3rzD8Mm6Mbi
wupSA0ghXkvkAI9Aia9EmaqnRW2JYy6ZCxKdGTVTdKXhaeLCJDSMTOc8XgxIvuCyAKecWhGxO9JD
DJkmRt7pXTNk3NxnorpqeMzUgFZABIgIkBt77pzV3I+XVPVvkYJS7Y5HuBNIqgJJcV6tnBx6emwR
R85BjeIcG4RG4ympsTbZF5QqaYNB+y99De0/4Q8qc03dQurS0hlZ/+g6tg9z8Xq1O+Yz+W75nOBB
Tnv+6t6uPmQk5UBpMM8auCpnuHqikb7AM0RQHCXnDyK/WPg2C605CMour7ZnE5juwfXhPIbg7daH
uYCRF0fG3gB3B/45F3wtzJRcCqL1FYqk7aX06PjJGLQMOCIS402fNfNQ8AbP8Jhc7WXTAyDq9Glg
DIFMV/lQaEZpoAR38FANGL7V8IpIgUC4DQXMbt/g1QwCzQE1BQA2BUevrxkXxtLoDW3z4GIYexqe
55iq/7Ke/7mamixatzJ96672PxJP/2js7aTbtVm8a2WMSvQFG2/XwEAValu/dW+/ter/c1jKZyFj
ZnSVro52wo+e3El+PHT5aiKjCFYyV5fIw8iWM3rOjTLwkFkz3ffo9P8JO68lxdFlCz8REfLmVgZb
QOELbhSYKllA3j39+dTnpnfPxPSO2eOnC6TfZK5c5pxDxJ1fbZ4OGu3ZXwa2ojhMLf4XtOZD6KqB
YYgEpG0MH/K3L5wro7j3Mk88IKW6p1C98WvArGHQBe+ZwD2/2aSZlb+d7XsyHuvWl+i7OrQ/Z5At
cfNwWlkIC/ezYYAOL8IgdA+ZwAea1eLDXhF5a8Flu2KLCGEfGlu7vVPLD9QozEZhN00fj68FMJUz
2Os5x4cz8BHmL59BUzFbHbLxdAqjCZEhnwscSZpAxhw5OzG2+E+Nv0zk/6VS/N+nMWCIvz0NxQ9G
WpXyNABdSBH+WnZPoF1UPz1e9xaCcjKvjuhLbvLtFyef+MXZ/YnQd5jqzNVjtY86Z+jWcsDd6hNN
AO5N0zlM5Z+/lbXSv785U4L6ZKr/pDT0slz3XWwOb+4rXKH/n3aH2ff+I83ssz0/7OgMH4+/rBf5
n9N0HpDJ/yFTMNXR/1guQtqaRdhgHmlc5Dv5wM0x5G56zyN1or7nDaYG25GEesd6vtb472vNIqzR
P9er9y7snbe20TNHw+Uj+BBLW+BOxiNaYolhj/83S6h/IaAMn1VjHMbvDJzz/vdlpnUZK4HRitAr
YPGgpLoNRKwFskWkCVvmqSU92nkYqnL0Sc6Ow0uHA1uqsNzy8X+f07I+zLv+3GiSKONbyHaDpvbH
0gqF8qVHZSodjuK6htx6WVJU7avteD+Q+dL1hc2Fg0E3cZbj9Zg0xrV+H3K3B3bupdhiEKF0Fumc
pDpgZBApNk4X8H36u7H5Wu/DOWPGcWHdquvIuuCMj9Ks3g9MIDFg5XbXC7UqIxSSbEft4qKli7FJ
HqOdVGCT4o1uZhB81TsFJ+dlTTznbNai5I4c+th4sR+uAa+xZh0Y5XD86zc8gIC0IH0KhVV/At4y
+RjUziEnNfQPzjMsaXCx2m9HkE9EBn8iBh3jvXr6Zac2Zi8NfqS8htSdnPBoR7RWW+fCnGClbqJo
sLFntzHXubrnbtyNXUxvdodhtoObeU8WKa8t/EQ/NJB+hfEK4Xey8tBafqy0gVZJ5gHuJRLfZxb0
1upQX1buKYeLy3314l882C8Is3bxOY/3KF+QZAw8TRiZaBIOGB1MViIu6/MVNNuhQpq/Lvb0UG/D
85Wi7mdX46mx3PmlzUdSQ2wVrNKG07xox8sNrP/2O52g9SkZRg0Sh6lj2FPbnntftr2pUI9ibUF8
mb14LTtYzPNqvWo+5rJ74Iz8qU6+s3uO5xG8cA7P1rU+wtknFwKPAAY6D+DQzBB4DLxg5SYscJLw
ia2N7BeUbI5IhoR2c/06ZsNPCCaQPSHAPohKP8Lu/pFOw6+wQydVbyES/GXO9K97TsI6crg9VdHU
/9hzWToyJaFpxIMJQ8mCC4lqHLUpWljEP0hriyXgEWQC+K91xqCPYxLSOxIGuz//jfoj/nPiIwvY
ymqCJuvKQLT63wOgFpMiTA1VODTMaFRql6bZEAQpPIhes9M55hFAeHMQPzA3dv1fdrw83N9/7ngm
TfDyZMVQcS793x9f9KOwkQJdODAdoCQOltAp4eSydePtu7eDYIJzRl268aqGMTp/052A/Odn4Yrq
OZvMzLEfbIJugeKK8a+ltVPDoBFvyFTOd+k5ODM4OeSsPLBWTgMkjpDwH7GrNDapctzNr2isT8vQ
jYijnbUIyez2FvIOFKuD/JZZ4xHi+YnGeQfcSXL3k02O1T489Ef9iBx+nRw1JmoU1DkoGWemaXv7
0A2/nypD7eekoJu+6STlwafz57BUxmKyBNYGx0ZG6zV2ivYI7XfojlxNcbpv8xQ530CaqNREiumA
OtE9+RM04hvSft1anhJjp1jyrb3pykQlLn1qLg221lkj1BY2G7nJF9t97jkeugfsb21sEpPaHpH9
YxzyqcmcCxU3CuP3RzpAavgvLSDAkT7keLtk1V9pWzsqKtktPgQRAawwrj6qmUH7By8bYxwMIq3X
tnK6T/pvPAd0G7wyKqxwoN4o0009MX+6GSM666PgPy72k7lx979I9OrsZMpmp5urLJ0Iq3ALZDSB
PUW/yhj90t0a2O3wLjFYB81Rbu9zMWi+rJ+f/ODFNtDeNJnjJdNY/GvSAh3hFHvoaiotTaQ7WGg4
TepCrCY2BiXUe23ASQLWlueHbv9cSzfxMPrMly8dN8CAXwckFHlFf242Qe4YG/HOjVuxD7QPSsn3
hzrEsajleggY4qv/iosh5kf9Rk5C6UIHteGkyE7lAfJ2ZCVLpjzE3Rdw2C/otAYQIMFL0HC9Zp1N
S93td/+9gUT13yocptYS/xN1qvE/NpAR5+y3Hlo1hyUH2/ExeAsvqT5t7HYWF9ikX+s1Yxr8euz1
erlwXpPNBl577aCgHzw71/tgjFZ3kJJAlycFYrJmErfmUhwD3w8pjsOZNBBlB3OAGRMyJMTv5Rb3
Evdpb0ermhisT1wcPkMG+IMC9cRdMwhwV9cdZIPp7oAgZc4bfZKvI3AzVKcXkKwwlXB48VDfMUex
VgNr6rDbLBiFbqbT1fkc8bdQuAFgMPBP7AfXA4nk1t8oOP/WYGi6IKmSSoUomn88v07Lopei1MLB
vwZn1YoOo3W8Saf1Qz61SO5bIAbvXM+8hyC7wcpkOr96MxTbVnzXq5JByPCu//1O/+1E/v0T/VE+
GlItqFkCWxkTbbLR4QyQG4U/xV/O3n/r4n7/MX/UWnqTNH1Y8GOGSR8pPuK2tfl6yeFvDYM40Kn+
PON1Vqcp4WIuasofj1hovVHcKZzxxgYxWUltc8hP/ZZYSH0ywr6THLUtWXS+9d/PURyurt9/rkmH
qhiiYiiSaIqmPGyd3xqVsmv1QPOybJOaN8VULKM+Zzr0hSgfZ++PPAI3Q+3QdrN3Ubpd3v6lUfpz
Zf3/j4evCeEcm+Y/r7Ym8BI1V5Ns80Jw+oTQJs+a91oSdopx/u9v+g8i6/CjeK4KNFZNljXhjyUj
PDulEeNnuqnv8q4gzrmbELwtkgoTTN4G8jPnuX+v9dhFbPuCpG24RewEzfiJL9RzFjeLpzf3Cgez
TjxeXhMpGMxvoQulQ+jkdoRJZXDSeVl4VsafnI///fF/SSb+fFG/f/w/lmIQV0LZvl7pBiLEl/mF
b4YPZJjbCpZ6RzJuyGbzbKEa5xFI53//bPnPxfnr0emyYRq6qgj/4AD34lMV+lGTboh+m3W68wJZ
xa7KtEssXwgPUp1n7CYM3QqMGdpilZvE4TlJhgJ1in4s/+EeVYyZjwbqbevVmsSidNyT54lXqDAx
5AmJY5HwN1jkz1OfT83Hpaulb+Mz/9m2hb0sdUmlp5u0DsgiZA4KXSgcQdP2IOaOkCKi8csbjJu6
l9N297LMXTND7O1hLgdsFBLlEnvj1GCcQMikUrSuApk5dt9v1fnLE/6XfaCrmo5aRpbRzOh/vN2X
98yNlynxdqFKCMtU+PS9Fdlhoel2yUoJZpo2Lnz7Vdt5vzLinUTCJ7ZJTKEw5I0QG9pG7iLUzqp5
ZoaWgc8CjEVmeopdBJOqH0vhltlY/EG+3pDlk9v6X77CP06w4XFraCM03eCLoLT535MkT5NIynv2
Vy4/BNUyiKirKR7aJ/6a3vhF6GJGio0w6WijvBFJ41/i3zp1bqI/T+xfn0KW4GVBwhakX4EWv51n
Xhx6mZRkjA9SWyzmorfE/dMgiZTkUEjy8E+Y99aUZRjhRFNTn8g4QXTE5lmpPJiQSJmVnHvWCWHR
iW1OW0BtpjoUsaZTJY4E/YMrXXTLdlJjstBYDR2A6rwX7b2u7OhT/iATHN7ELgYeL2aIWrMED1VA
c90p5lCkVJnq00ZOPBjdwQGBnGBFuNG+3J65QjyFxfnyXT5xXs7jZB5h3XSHVpl4Vivb4Q+e4YVg
yY8eD0Z9+h59lrCumAB3NqmMfTuP84mCTVY7aciMiJfJe9ySEIzWtiGPYaKaM/ZrmI1TbcLerZkA
m/ZTwANgJoY4z1oI3TA3SFP3zUSIwbAyIdggEN0RFChlncqEkK07Jrr52NTtFDFL7yiKg+VQIAws
BX8uE0UoIju3DYYPKPMBx1GzCsisnZywu68ayidZc99i4XTYPSHm96wqmygMMVTbwwFrZCHvM7Bo
1Cc0nsY2zawKEQGHLJ8ITQptxxyWobrDKL04lrMRrqfyxugOXTKrWjde4PyHqoX8dLO0cc+XIU+J
08b7MLKrDt2K/GeMNHjRhsu2p02RIdLkDmGLLbXbEJzrYqovA0R8VciDS1vNnJYYkRJqkkTxW5Cs
3u7EU0Hxh/YSBm0/i4ZBaNg4OdmCvNI5DdkgIefAcVVC63Ay842xJE9HI0gOpD7k5F0R5QLBEyMn
7CyqRRavTcVBolyiZsfCpnIiFdDdquAXApVgg6IPYko05sgueIB0X921QWGaWPn+UmjjGlFObr8H
zxt8+jL8VvGT/2ESBfEfh7DWZrWmRGZ2U9knShI3SetJdFzAKnLNN7IMW/fHfbp4kTcQbUPYglCs
kMCas5ZZYjNT4EsYH52BNFY6J3WyG9yIs+DsGQUXnzI2Y4bDOYs1V+22F+0Gs8YYtDfMcSBRAOb0
vdfoM7E6x936mS3agNjriKqmIKjl9ZymUTYOw3QccfWO4tFnh1uk8ZyIEprbLwONL6hfG+I9xVcU
ow8hOJW0OikWB7r59ZJa+4U42osJVInAWUsZ61nsRMvR9GV4lq7cRvATYfyNTrl+Vd/XyP9Jq8zV
ySircKsVWXZCtCtwpxL9QywthE5zihrFIghRVd09fAfqjpkuEGMraraaCGRfym4sTOIo+jBI+UOY
5bTKjwKFus53DRx9uafvDschXhphnrhN22Oum5ARoEraOjVgQovHJDMAp4yRa758HCUaSJs8yIro
AJWatmf/RfC01cR9dTNPnTbakHoqf5k9Dvh0/vVNF7GgxXJA7zdoV+2QaWUI2C2+lQ/qGt1vH1WJ
6YlkRwYRqy+CK+bFy0k/8/XzSbzzIciYsD5pHgYdk6HaZTETvU2tTpVggOEPERpuuEcZxXUaJhPe
hJg2lteLC6OfNIRbBdGOw3idpHbylF3fbB2zz9YZ1PgaVrYg0j75HDlp9CkI5UWVkKFHCIL02s68
ZF8AKTwzkDYa4ac0aUa6+yyY74UT43UqYvhhGvtfXsVeuTTawOnIPxUJRig+kjKik2dcrGq5pdfB
NsLlRCtdPJewR3nTWxVTVXdCDFextNmzpyOY4S83ROXMS2dbYihaud0qx9XESG9a4rkhy0Clsime
4uwF6bonnxUjpC6cV/oiziqe+V1+zWrNXNasb93s3ZGxCbNy2heyo2ivaavS8mgFzgcAqU8y9qb8
CTXuuvcFWl7f6ZRwWnX7ktKjD6Jx1G7f5cgJBRiwEZ1/Q9q8VOtMizznPZjR5rn7er62OvGVtUEU
Yzqaaq/dU1xLCXYtygsXKNMWc8P2/D1OUNyvWreqotekkykMGdt5asYYb1KQBhm8cYd7wQxnv5Yj
LLCfG00Jxw2IGuerqV81tSDd/JK8K+fJJVT01xpDSL0e2QHze/T+cQGDD8PUvldsITFuL7kZi13B
6uwWfl1NR2+aI8AT39TJoeYA5JzKvN718SGsifzVnnYe6R9RZ+d5R+oEIIWEroE9Ecr9RE6e8ygB
5PFR2wcXUeG47CXX462avrEfdbndVSMs/BX3XS/egE29jyqw2Ay/iBRFbONkFZf1OCs3vdBjPNvM
n8EiTPTJK4RcCTsoJHgoD9TPHEpD/ownHQnDCeeQ7Ru4p/mLd9w5tSmSaAGZzoMjW530BrxkSHEr
MHTp8EZjsyfnkthTswvcsnktVJjRZSaNGVpE6V5AJt8rKz1up9ULM+sOw/U7O1V+nYRXx6UD0Kxr
sxJbmgqlYPgCu4lkK6l3ZSy4GhtE9TTIuirAmqdLZEu7YsoRLuVj0eDqd4OpEDiE9nyCYvmSJZIR
iT7l/jxLO+EBW77FNQpJLhXr3hOAejiaLGa50ZcGlqZgopiMW3X5hsAauMJHBNHOcBT8sdC0g1/g
RHbu/bFs4AXrpK2jbnIXNzp0lizNCt9GYZIQ/yLMim7RmLMIL594SjSax+G2JAGSkNPMYA7jUBjR
/2eQFsTB2ycWLaKTrQqjZ9Kk8cRmiaJOIeKT1d5ZJRP1q07n29sRAUnYO3au5NOVDemZAugHVmqy
bYzGgTrWn0MuaMHkgjNr5tUkKFs5kNw7HFw3OjgRZ0OyFEoP5hK+RT6ZZXAEteNUt4vQ7XqKFyeD
6oItLIR8ul1GIIyiG6en7AL2UcbU+57iCpKTrHwA8pO50K49DkLLAKuoxmZlao/XKv7KPl43ZuA6
/jS0QpeAzWShimzBElXY2Yw1RvX8Lbj5cxwSKPJymaLUoKu1FfHmqkkL3QEda33oahLgGCvQAtr+
sOm42DnPePf0KOGQXDpSh3QWNps/iHJs3KxynHFwYBlZojo8P5xHes0Kvxog8TcG8HZ00f3ZkHBx
i8/6jyZZ0hdUyCvi3k8RHz4EJc3Q6eZoi1RL+2r2KHs5VQoCrEKG7rO37+BAPwptObZqKgpeK+Id
bF1qB8smHk5cT/h472JYKvwLAp75OE5O4IiYLOhLR4usWf1PRPhp4ayo+597LFFeL5dAXRLhly+D
leHQnemmKyp0hLuEwpIiTpt2X9Ia2THRsCa8lXj6JBPhNSkbJzMmVTN5IYHHqBJmUD+pDu+Lecu5
oLiFC/up2aOTcdSG5rTAbBsYWLBDbE4xzM4dvOUZ62T+JNwr5aTl/sarmVkz7wROc2KXcKBy28BA
HyuNDLcYzyE9Wf2O6bAoXaHc8aoFJ67ckUb5NsxsmuCiA4PjruQNdk9k9snfGlIoEsOXPg61sqPj
Kqcemlu/e+0rRE3QHIgMZApD7ZtMi9CmrvMZMsFpZ0zsu13jeMBsUNsJ5QlcpPjUavydoaxBL4PZ
e+IYJHrfXt/lIXuMKPjwvKSiA6ZlrY/YtwOdWG1sTORUlohhA91yPGmHEsUNuQHkSSBV53rEl40Q
YZRj+NcyTg/ttnT5bfjLH1Ys7QcZLHhVVZ3L2C8HjKSpxJ+sIoGoY5N0dnl/omB5aHCV2fQkXXPE
sFNuwiWgTsV5FZeZq7xnOoIj0HvH6akrlmRwYulHDq4e0u8dR8o+wjme28FumCN2Nqm6rHn2OHs4
wqCW2rbGccZSMLZFi5XZjWLrgPfwyNFDYenFBidHmaC1kVuqY+RA5LknxEIE/FMLeiKrXtn5j4wp
RntTMKb27TcxJeY4eNsldyLbFyI70cU0So2jwgM8UegIF4LTcNm5S0v5UUQ2z3AEMfjMVSKscHW9
6oULXheUw5aWjWlHK4myNrLaCqfy0bQlq6J1+GfZD03EG9UmaPkjuMgINxBwoFfCeb+yMnyqYMpQ
3kIr7GaaYRUjhx1MB6BBwWFA4dtlZgnkwubI/XgFTHQvbEVxSGbQaXWh6dPHQNci8B0tnD+rTvSJ
KmaAWISFY+EmnHKSp6C4SxyAjviy5Xv04A2h4ArIwT5De0xxz07d/jOEpgRHzaR0HafhVFJn2ISY
Z77w+H2MF11oU4grx3wnfMdAZBjxU/QwVzq+4bjgmsoQBwbntn1EsKeZU3113/B8hO8EacdDuHJb
4lFALTJC1vgorhkO9ZXFwo6P4VXdY5TU4Rc5faoTkc4bFmLlDq5dMoMup/lh4DWcoZyeKDN0x2AN
S/hJfjWriFFubde1XZlgIkRtj2PB1kI74BYIeZ3JV03hCA2PQOqv909S405kaYgLcaUvxggeYzr1
S3828ZiGOPndUSaiAuQ0990SSVA+NkhugRXKnkjGFAih4dDispsxvYItYQnUtr6NC5wV3/Sd98Mv
nD90mPz+8HlitvAhPnX438kAOZyisFRHX/HCvCV3skoolQrDkQEBYOocaeuFKya9Oh69RLuX4/Ss
4+d04zmz3nK+woOx/FZBBEohafHHChBrl6zZRMHI7mFsIiaO7fdF0mwPd1vG4mg+LqOTOAbQkpNB
4Ykvr09HQFo1F0865BsMjTcHQ2E1Wz4vDUv58I78oGNHQlhtN27+4a9SFPRsH+6GiIiPyBbeTolH
I7Z1aEVbIi2tyuAYdA2BS8sRWNJvN0fFOByCCZUaIFZuc2KRRt3Gjm8gurZ4KRWhneKETEzwE9aY
RynJLRK6uEQCgAgbeRaO8ws3fP6twBFeDwcLg8SXW1xNZGsw6wyb+rOhdsBRvh/nKhcJ1ZBT8R1B
YyDbku7tWXQULfaTnCX2eysSpHHBsswkHaZyC2ZRewH3wrN3fAJ7u/y7vDrwzpJSr5qMyKDmgrxK
wkzKHh3lNHZY2NV7EzVw6CzU0bJqHYUWI7V5eZWbfwv7cKfRnxGWbtoIY7+r6/vI6/dyq+ClYejO
tehbwR1KRMFYlmxISAk7XnZ2AThg2pqSWkXsC2HZEOwpL4AWfjX7fDYykkyO7uGS6xGAkryd4Wdu
p541wghyIZPqGCA+5MVT//m2CYsA+Pt9Lb+KuXAjBibEfTRxOGMgwoELjpjCQXIpJu9m7Jnj8pBc
cFPABrahZPvgXHifIAdcmRWrJTpGRzHYjCwTGw88fi6TZ+RsF3bNCBktVzEnEFrpX1eZ6Jossrsb
WO3yXB6V9XsIlFcGo8oSy9nuu1tJhE3Ivf0y7RfIZzRcZNnDWJifxQ9s0x1V4vPByU35Fz13Alnp
yXyEgukJFnMOcRgjZxPhheI23ZhI+xw76woLLjt1Uefp46qy22JMKZmUYzLHS8FVpHthTnWw/9qt
PCfgBsZIPp0oo3HSu3TQteBG8rjLJzI2ipBwUc0F44zYFqAob2nG057Eiv5kJrM63HTFic9EGUOV
RuOZNs7IhMHmvrkh4Ajn+5aI1Pdn9PrWpI8crzH8w4WZrC/K55yE9nc2pX7lzO8xdCWH/ZW6hTrU
woVG8TsZxZOsoScYS3xvc+URoABTNbPjcNt2a4+LNEXRNlOh4nOjlLMynnXGRNJnAXcCtuDKRzDl
yqQWL4eSdspD5vPzmPoLN6zItimcln7oPeX4w4oyiidYXDKNFWW3IjEbAbhTmocg37TdosK18D2R
eJrxrA0mZb/TzVm5T8hcM4kSAnexNdONPAKZxkk1yWWLM9FEo0cRR7om5j2UD1hl9xOh4PK1jdbi
4gSFE02rgPALoohcUZy/unFANc9BNBwQY9w2iQtovCFJpPftyAc5s3r4qNdh9VJLbl+ut3v2mNmN
/QIcdBLIE9+bvIzFS5wZWPgCSM5bMLStntAObvJ4JocUvwQ3Og1OKnhnQrapLPbZxKBroaXxx2Uw
o4EAeHlXtiR+0KBU4HvNWFY4WAi8d6XYbluOOfTL55H5UWkTz/8I3q5JPmTDdT4JMbIjX4kPTaqe
AlmDI2hi+lMBJj/FKhX0J1alZr8OyrFh4EQ45vavYTy2syT+y1RE+5eBn64p0hDISq69bPwxaIwz
8vfI4Es3Tesm3vydj7lLO6zbyO0sqBM5yCNbDydSwsr9eIrAGJPMcwvaMQgYsFepjg1H4s7FDkaa
DDMK0GWm/t1coEHkdpGdWKLV/cjAiJRVHHyn5jhmbsrQ5UDFQ8HSHysVT3EgVcUSTtUn9tPFvcaV
cpZfu3IqeDPJvBfFHn9WmcKnctTyL9OKf3Bqfs0JVNMwRW2IG/v1mH6bE8TRCCQuZk4gXEIKYHCP
wC2A6IF8yWcQ4ctxryefA856AJuReWeYAEs0ITilMxh63boHpWuVOwoIguEErSPrTokHKNcBrl6+
Q1UunKLDfw+K/qk+//XBdcalJpYY2Nz84cejBGao6GbN+8uHSiBFrAjWhcdCBRDI3VArP6phESom
dh9mOs2RHATzIj80zbLP5t3zWKszPx0PaWUEpb4h03iNM8A03aQ1NyEDEq68dvpGi/+exvRlHEpY
njdrTvwonIyytZJ8evKi9iZVcurjjxLbj5Ejict3+h2M1knw8dacsL6rwgfcIphDwjZNZ4a6CkfH
kFlWduCmi+J1S5wu2IS/8KTlszx64VK4Po1FE3yF2cLUJuZ7qlYrxXBrVgTaXmysoIK1dgL/aFt+
lv3CANVGQCm6iuyWzGZ8p0+cF/4oKefKmpbPlKZv4G2XYaQQrZri8mxnLzRIvYNFuYeqDHFE4ILG
K9Q8xF+iO+hXdTQD6aP7906aenlXn7F8eFVrI590KPEwYn7+QhkQwBgU/c6ocxtj1hdjECYPZag2
S5OFQZbOTXq7EaO5YhGWi7qbeMo0onCncktmkjd5qsdcWvKz6VlqpLOioynuK5lK1dwrN2WzjgXn
ifmhv8tS5kLrMAKUmL+NS0Z0WL7yytmTOV6EB5b7kveqOCu1HQVVlHxyodXqqk6OXCle8qHSCxIw
r421Yhbf32B4Q8NLn1BDXeGmKezXdwHKRlWH4Euf49fa+rOmWr2WRGZqt+TwfImOmFVWqvEDX27V
b/MXo4AdM/tXNMlRkUEyyndqtBJxyVd3bx3v678QBURR+JMy/OfKH/75b1sW8GxkjoQ23RQ/FGEU
OMIxf0Tn4qib4A10jEsJP4/965ycjWNAt0XveYSg9t6USO3KL3q3YI+uagENm+Ybm9nEib4Ag72j
9F1C/vxOd+Wu3KN8X9XptOGGgYZxgRVH5cxEKzIsFrPVtRYbrH0EXEXX8hGcR/fwyhnKjxOuybl+
0ObU2ImuX6f2lu6pJ3/Ej+aQPNovKlZl7h8F4EjMsbhyPwVUYOVHDQJ9HOF8zqzBidNxQwmwomql
RTAMnJzh2A3myUAETG5ihomKVc8y0sCsorNSKlgVoNRq5trSuNT3/P7MrQZ3dEwVcMyneSQIANSG
6KtTshzcDMKjvy1n7b4AnGeURq/sWdFZvKMKXKfr4iAvwu/61qJgBgsHJr8X22pTn96H6Mv4ASbg
4TJkNvGMKSHIzZXL6wPji3bt/+hU53fm58L2fWrveCtrPzxt3LCp6ZkFpufuyqFFAycbswy3lsBu
71z6Q7dD1C7YTMbdY/lDs2FJP3yy0V28x0cGHP5PSLDILiW75Uv/ft6pDyn4OGoBBUgLSGHYISL/
ju/RAg4d4Up4lcOq5/d7+eDduNUhpYVgC9/l5v1opOEe6iTKB1c+lpv6INAgweNbFw9+Tc2zsrOw
RzbxqLdB58j0btyS9A7+ggaEwXrPY8FYJ3flQWLi6tdi5wEpfyuYo+Kr8yPeqfGrjjgZ7VYecF2+
tcCGl+ong0KlEMbw/SS6YUsvHF59Pn5qjU6s1eQOBEOIUUYftqBDYyrz63mWCW0gxFz1zFuFaRdt
GAtyyuSXCthnHW36c3aKvqt5y2IETWIuqYIHMGnlSif7F8hrmm4odsKzBFBxBGrg6cnX4fnwECgZ
ubboZeloABv5y3O7TDC0NfcspP4eeZYf4vIMYk2bZNO7vLfRXfo24KJoyxEVk+r29+pUf2snTozv
Zh6vGi6nkJbXPwGmAJooK4bVk9clwcmkHSOYnDGbPryW8iz5qK75uj+FBxIe4s17yxKhBY0XxvVV
IWK3pUO28bcd7E/vs0bJcxnx+gZKydCNpXuWV/qQb+nNP5SnrrGFR3lT0SyVVnPwGUoXlvoVsApX
DNGTR3dk7TK9DSA4sw/7nXbR70OmCngMyCcADyTJH/p8hd3KWt23fHZiNZg2nrmwOA6Sc/LZHGix
2R703gyMmHH7KKIh99FDDBYw8rkivHCADPAqovEYZKsn8Su4vx45q+iHIWzWWfx4Hq/6MFb0zNkN
fdKWn8jTHbbVD0hh9CV8V5eGlXLJ8RKGtVoPrX6cD4xYJuzlTLrKX/719VksJcWpbzkc5CG5y7xF
g/CzJsZ1QDire3RKbyqZcehkUeGQkcE+AqvEEZmTj2caQwv9irfNim9LPhKzFe2cUpE9TMIQL9lX
u20UR3tksiWck7W8GG2NRz0FCBz783Qqz8Uf4Q5eqzykR8rnZ4Hw3cbEbNSMpkzL9ywZEoPGLMKh
SWsB8TEtWmmQ92gXKCBprCnAAEa3+SbYtj8tGMVl9P3GahjYA/9nrEF0q4cRwKzoG32QtB8d+PPk
Fn/nN3FV3XFaBu/TCH0mm+/Lh9PK6uPtPJrGUi/KHoC+Zx6Nv7JuefuSygfjIuyKrsYHf0gXgTiJ
shNgC2peiAEcYhXyVrjvzDGgf8iWwu9x/VIchcqCz1IwuHLKnlSK9jZK3bQem/kukNyY1EiS9Oia
icCrPtp6NWzko38srgJL5YBCouI43jVH8Q78xCZlkVaX7JeV9eL1YBjEmckhkMPqguNNhIRhsxjI
nKXruyGn0G8wHCJ8y9M5VxQLkX2T4x2tMpuwOrSM6K3w52bQJA7sab13eoMENXB80BFLFG3YY2Fr
tyfvTOIZNRS/sXIYbFAX8dXI4zEQUsNefVMa28JQEQL0gLxaTCGqs0/lAArKK+oYgtm8ZQI2oEOH
4GmImpAaA6nx/veA4t6t24m4hNLonHG56LYx5y7zGl4K3xNQFtcjLPI7y+8GbjJTXRAlwGIm+xyo
NHjqNWWeeqTyIq++Pubb6CqAmMrW0GGDtWJIwRN8oJhy0wsQc/6Nu3EL2j5I4bN1vpIP9SS//v9U
wwTig7dA1gcpDhzWOUKMMrNZhCNQdYoC5izYVjFGOYNYMQ/z76+N/2Vwk5T26CeXL7SXRJtVI0es
l9yqGuM7X/hoURbK3VnVOazoXp520woWCy8zLYpJup4nc0c+KROKVz2PP82Xq5oudEq9copo/OY5
MRgxbTpA7q4aBGTVm3Z/TCmlOSyZpF7fwWTUWeK13vbX9MovaV7g/rFx2F4pqD+8gwvUdrrrngB3
Rn1w1b7TiIKac15XxoVnvam3WXzG8AB4SIAoKwO1LEDofTiKrt0VK5MlgBQrj/WnXDllTGqQa36m
6oHwwW+cDxVGKjdaDZOxmPej085fU5BC8urvGnOhyCbLho49Jv+OkHDa/p9wG8/bU3GBVtMwNLiG
p+dJ/9CWwXd1wzHnaPrmlHADzQKE7i3gfCQ3Af0NZ31geSBbVknV9T1cWcdBU/M6ssmzrw77DWPI
u3gbVqXOANXrC706T8H7qnbdKQXyGv6jCkjbKg/9UvoaXVm26oXoKohpMFl2/Yn2aYynyEk76wN4
AkxlkCv1RtU7OuBt940H0QZ8BRkzkCFIPuUdeAXLk30Tu0DjsHK9w/PIakun/CDUOj0252Di/w8J
g9JHEPkBKIp0mMwMN/eNWZnJP/jONwiSD6OPYKmc6kk0HwIN3r+87Hih8jVjLMFBBAvpkG50xhT7
/+4nKaupmv/glera4IutyiaAwK+q+7equpbTutfqMN3Abvs/zs50qW21a9NHpCrNw19bkuURmwAB
/qiABM3zrKPvS+yvuhOHhup+d5E3sL2xrOF51rqnRSdcaMTm23JqU49lHtcd6o928mRpL4Z0G4xO
BvSK6qrfZIx6nx0TSFVb6CIFYqZdp7KjqNsJOzr6SVBNeixmET61WLd5fpE/gOtS9lFpULaQlIBY
lSni3C713oCBjYnMRRXHM7pmO/NZahMn62HFqBAdBI8R+zmG6fw1/2ndpy/1qRBRNtriXYmhG383
1SfGfP0cCw9z6LXhTicaRTuZ8U1SbFtUTJYLnSkxSjsCYusaG3lPAJrDdBpAVIpgid5qLbXuBObO
0jM4/NZwhIRdrMSFsEblwgMkrAtQUlzy4jcqX/lDhXx9OQxFFpF6E8aNGfvvJqeVSzmOJIlZdjSE
5TLsvaZ8k20RuPik4TlcK/56tFwLiPcQ/wapwwgJQdgRhZMcfNEbGpfiD2ZDUtasp6W6lP/4Q+TS
ZiQMWIoZeTESI58+bp1Ya6XZVOkW8WNh2gtulzk8oQwEYVVS6DeL7dS7CoUxbSaL1OCIKUYNRyk9
iOq8QZuOwgR1p6P5N1VwSfv1IutrnY75lLNrBm6Z3Q/xMZxa2lQHcgakUH7QgY+yXaHs5mZb0f+2
jhLZdD01cUXFWk64De26ckLfjbG8ExMmoBRY65hjS8fs1/NE5KCtkYGGvJJJIxajtXbYRkdeQ+xM
vZfDk9//1BQgHB7zoQ7WmUQ4YfkeB4/jg0zGW+2JyBA0l50qp2ZDVPe7xukOEMxIxMaZYka52NBn
c7ATtQ1MOJCcMl6MFHGHhQ9xGwV7Udh1ySHizkTMCClErFR8UGdidxw9AHVcU70okcsAqAZ0Wl7G
bnDYQeMxoRcrVIyc596UbcV3UuIvRt7iIg9ubTqm7CWma0pOgneitFkJR54bsFoFIn2DiqHvkaKt
oQk7Gs3fBUO6fprMKYBVhzOFfWAK6gdma8jognmjZRC7KDtmgwLWValdngbMOOI3OnHpM8U1qKLF
vatikzUX6+ofa0luDIOeh0Jxmc17Ez4qQgLUaHTg5b0mPemm1xn3aH/CWAPpQKLAGft6OVs0xn8/
PZZhSpapovfGOngdFR8PQVLU/tScVXHTMv3JvKixSN28bsddPG6+fjPpX0CCdzO1ZWqEJGOOufJO
RGrpm2kTfLzb6N9LyBBKaW1176Oy0P5U8tNvEzZnbsxv1onlRF5/TkuUFc4z3g2khX+faGkoxxQV
YX0WGwYZr9vpfowf/j8+3Z/vsQDJf17MXChztTfrs0GmTb+Tq2pDQVNXgSc3l5YcO+m1iSV7Ipzz
m3f+V8NtGX++89V5TebKNBpJqxlfRm9C0RN0iiOZz2j5vRmqVgMLC9UZluXSqok7ZM+K1h8ZHmbE
FM2a8JThi5iod1Xj8vWhXcn0dUkyLXlxoyLUR+r+Eef6xzkZTMNXqrluz039GjZHSSSMtnupsvvO
/OadlCuc/p+3Wk7SH2+VpKE2aFXRno1YdodRtjM0E3auPBjTsvpJTl0ynTITd1E0rapc2rflLjQu
adreo61bmUjTSd2Bnw5pSKfCurdk3xViim+amBxAaUhTqhGagrxwtAoraC26gxlvjVb0vj5rH8/9
H7erThq6KOK+EdXFjqF9JKr+8VlmYQ5SLcnHG3VXPBtu/JSTYKwRtnvWLKZYF8/qwzRsR0+69bci
2sMNgqFN8dskc9ibb40lBW+iEQxXRbBWx3XDNGBl2yE0NpijaLfipZd2NCFUuJPFZ0AMu27f0UCZ
TksyizkdqteCuKbwydrWiY3IE4Tixn9Ek+uB4ZKGdCsjq3G6i+bKm3CjovOAw/ZEjwK/8YgR3MqO
vqFfgc3k5SKC+W8u90e6yr+nyBJVUVVMkyyPvy93pCfZbJgZmAHDCnHvznzpjvIEGYPM2Kf6TBn1
pm7K0FEf+h/Nb/8pLR3S0Wws7+Ot+kO9A/kmLwFwO8J9aaz4WI/zc/obSotPLPTHJluV48Y/ohg2
N8Mt0n6QTXRD31ztj0khf3wUbcFpDRO7oKzrCnkSVwxTnrLv9oZYXExy/iDNjemkt4eGIkWfngdi
MdWb2fxhjC9C/rtSug26u5oIw+Tc5i/T9GsIvnF+6UvN9M8BcWo1E/+2hsfu73MbT4OoCaVJwpm4
xWPtlFrpZModN2NerDswqNiwrYJWcrqd4+TQ6+itOtGeAAKrPtzIqLAs61WG9jMow6bxmRFOBuaV
IgQaWEbhUdEPunxSUH6mM3jmvgofxLr7cBMt4takxW8rBO4EVzQmSIJooakwJG1fqGAjUnLbBcxH
RhWRdu1OKfEuoHetqXRYV5oK6X9HlSzTsEBKp9TVi1490wgyleVnagTZgtgM9G1RzDdtCnpt1d9s
OOqHx/36JNIg4MlX5A9X/t8nMen7NtPHrLjEyb01irdijrVIM1BncDvR5wVYnw0w0gQcMNJdUyPh
qJ+POYC7sfX1dCN1hNkG97pCZyhHuxZYShamo0DV4ovTsQbSWP4D3XxU+2lXUdfBfuFIgTMx0Fcm
AEaTtB80EA6Eo1pHFB1gXTKSh9rvy/kNXhPTAu4ZWd10VECMswHqeU/TFzN9E1AhWi3AMpaGkNhi
8b5UHiJktexDW/+hICl8gI7MqK2Dk2oxIFnap2WxSRb5mSGf2jqwW+rndHqSi8e8vBcQGQ9HnAgp
/msdiQ8xZFZBxYdBwNI8eWA4XwxCNJwSDdt+Ya4H1I6WeN8HqWMOqy5T1pJ8r8YtSIyBjhdioSBi
wvQdUejXZXTfYmbwi19qCckvUR/vU+xUat8+JAqnFftKS+UME3jbFIT/JgANRbgLWf0k4tarpyzg
P0pAIDLUislbVKi2zC3ZLMp88XFGqoQpYrgJlXFtKHc6VX4yWCtVgD0Xvc4C+uqsraKzFimke2uA
TpgHpNF8kuEbU8p1Xx1W2QwxEc53bVOjoH7NTLRGzVOGls9f6NLuVCL36yoNFA2BD2WgOSTHGRPg
lIRHwZd3y+PoR8D7AkLvMUS2pyesgApKxqpFWb0R0GxWBdphHiOVSNRcyJC+tuckZlYDA2w0QsMN
399pBnKxNLcRknX4y5icW6e9XVrKwafvM+KthbadksIMnxKkB1Y07Wq4GK14bMzMfgpw77S508tI
jIgQV6irNXRpdXgjNYU35bdTNW+NhHV5QUHCxJ7bU16gDRFPhNgcMwN2Do24liU24FGNq6Gj2tfL
6qwAFgJZpI0jqq+JSR2Ou6ipsTPdVXheZklBkyJs68JYhQ2ppRmw24Szqqb19TFmlKIM1MsAXvMC
T1CM5k40UOxIPVIrStvgh5Q62WS9y6WTL01iNNHM6QjmRbtG5RcbyBcMmpM2Y6xPVqOM/BnB9RBV
AIRt3lvFU6HdmQjdmbNjXgqjX8dUrtg+dJ4CxUd9d+rxDFAZOSUGjBwczCKZUX+3LFSjluBwRoX5
FPqoowxhnQ2vOioa5CGRzLSjBCOsgZhwKFBrt+gtWSqXVbAA2JslTyvfVeq0HhQsR8oYbq1I2CHo
XyT/hZLiTpM3FbP2aqF2dcB3whNiAC61Jgv1LVULRxjmnxnSwHZ+CUQIUpo3Hwpt8YVIP5d1eTkn
oXSQG6Zz+3eL16cByEThUBfn3P+lRBuRh6T1Re5pTjZx5NUMbYsAdbykkAatyonRa9wDBDLNYrzH
CaL2kEkKs2Olyu6qe7nqt1Na7TIyH9Rgti1XzMpTGjd36lx5kmZsYmFbEUqGXhY3gBCW7mJhyaaf
MfeKzE/1oHJHbmZ/BjJR70KSdYPbynrlQcnxkYCLafMlYSFQwnG7POrL74iDEr096k8emqxwIyuH
oAFizDA7ahXOJc3WVMSjEfeHIK85Wy9muYtqlKvc3V9XeNL/ZXsg+4tofENU1CtZQj/KbdOb2JOH
2BukSwjGT3RtUp9k8tkNLDnbVtlK5pP/y0SJLHgtWjLN7tut3rp5+7PLTmV6Y1qHNLtRgmDNaZ0J
jtN/jsXWUL1i9Lgj62QNtt7XG5JKc9kxsiMQEuh3r2GG3WXMlZ3WdNI9Xkgw3J/zZE/pbRxtm9wV
GXWsANx4i3AcdjR0ZI2Ry1hOcDAwiFFAajZ5YrY3hG0s7S3SCvEyjjvI7ciNp00Db07kKgLm89Dt
am48ZZ8bP1vtR947seDV493kd3gonkSeHoM0cKiZ8ilpjjlhuvpOioBetlHuRaabJ3tVRhoKOlV+
05Kyqv1b6yy1NrFzoippunzVGealUjSZnJSXNHua5d8p6r56/GEQX1kca6Kp/cNg/ejbXae7qXrf
y6+mce4JY07QNWzP3XBppVeL+N10K/groj5bzphXF0++Ch6xKQ8JpBNeJKrwKH6vfTfSbRxRQXnQ
uEqpAVx8nuuN0Z2Lcaeg9ZVfUmITYK3IQR4W+3jZ2pyGgEw6Zedzi1Y7urog2cfWJQgXg32VuCrz
u9TtOLwDNlPsz8YqBbmgbGckieK2FMREZPJsy8jQXKxcKQhN4lgMLhfszFgDJDW/U6JaOlunv+nd
gFTvZ3xFvWuiay5dVMsQ+QpWWer7eacmG3h3CXxWcRFbxtgLztZwNsi0gBgnyA8KFV3l/CqAywwL
dMOfUC6EA+SDK5U2S0TGDGsTNm+thnwgG1pGw9vJhhy7fcG5tPkcBiJg0K3YnjB5fRAtSXvDY98s
LhEMNHud1+sb3JPtB5kzDGt0PFPo9fom0W18Jc0Cp6LACqGugjUzUxHG5EB3PGkexVc9/0CFOf4C
dtMHJzMdaBvQp/6nQU9E0jyJWP5JR+udekHhJIE74p1ByBnsFxuCvAmSrRAfauSJkg2TPxmr6DV6
GUGucJHi44TKY6xnt/wiBR3LwqYqh2HEQbJsGNACybSV6l1teT2JvJFjeNxEeu7opP8SicwUI2ND
9NCsbvN6M0ysi7ZRYTVGO2zLxWa2PJ/uPoSR2AX5Tmi3CUECWJngl4WFwsp0W0SyIK4s4rhyu7/T
XDxNnFzuMSaHUB5AZFFs5Jg2tHVNOCcL9eSg7jFx6FJpa2jaPKU8D+QxqgiE9y1p4Qy/nbdBs81n
pzE9Id+opjcSOA+RgG853cj8adkCC3F4QGEDE6FQ6PXnrDtFRILrOz90LWkvjDtV2zCRGc3ziJBP
uI+7NxgkKd0kKJMakoU8KnxE+xS5j7SrLP4Kq5VJpbIiqQziHecc36aMdl38T3Sb6+INEejSQcCi
XBSk3VD+bEEP3IBYJfwfCDiRQSIfHZ+7H/NvnOhgI5W+CQjFe42xvgxrIGL+tBS7B8QcDux4eAtb
nl/BhoTQIxeSTlnoNca2GaODyjGfaE1WsLJYLlpGoSNLYGhri4Zq0XbjIYDHUEuHoay5Zg/mDp13
i0bTCQVAcVsALme3njC/bjhvsrGTBfqYlYJttgNDXRfGxkeLjRpcvCnmHxbUh7BDmos1D3XujHYz
3Bv8qeBPd3vNbsjorGyx20uR11sHqXT5hRIBAnsp3WMEhJMJDR7RvTR6S3xHsR2IdGX5FlYcbpgC
RG9yyLZizVWyiGOMvPbGeEQWgYQOualPFsKITEzA+eRIC2UETQfFkycrzGwQNtCEEEpQQ6nFQ7jC
bBm/wEUu5DW6FJq0A64s3GnwTvOLsBtwH0JwPHN03ED8Fmrg0XQgNBE/kOkNIYuxscLMtCpeZ8VB
IymuCO/oMADEjF9ZpqkU7+a9f4leZTqUp2lRalMRdXcCs5WwtTLZ4s40cb5Jqzg6cpVEC8B4V2lb
Iv1RS4KPjGvR1R+Dya2xNTH3uttFHYvXqUYJCB1YCasiufHngx+nqN435nwr68cuuaQQBl1PzpF5
iprDlNJoOU9IV9ZscnNid7qjatTRKG90CHRPzi7BIstFbRMjt1Fiu5KZZRrvQ+G32P+qxW9QSeUK
gVvABZMEEo24SiYSAsX93YbS94+RNNbFBc1To0NMMZCscDPozsUG5C4hDi21ECbhNRM7yjUemuf0
weQK/GS51sn3J07ZX0MCEnzHBPV03PblrT6cW2Uvqx7WkzZ2KOoxJH2XTqFdQXr/c+wayCF9tEW4
3d/HPk3MxW3NgmNnxgy0qYDGaT3Pey04xc3GJxEAFb25jQkNhmWgdKOp0t04snHbotTQEzv3+hMC
4RvflSoc0stsJBhmhpGD/bC+4QqC7aXoQwIYc32gc3pyS+y2cGS034pTKy7rjxC+c1dGP+s32Izw
mxKEtODPShDtf39M86oUHPFp66kKUoDdDcVKsQgXkDBC7xOc9TBTM4uE9NHHM5u+RbTCcHPmNc2L
8QT6OD/Uv9jDG4MWkufrPm1sjNsowkQk+eaSV9kMNhoC0KxuL2hrTGdFaXNr5qjnCKaTUBRsEgDE
8Di1hyHf5MSQ27TVg++ETEchyB7AjJSJpZeEy1kUPwwU2s1H68wgJeLojDViOiIVMJeABikMRkNL
gkEIrmmgiF8EwtHr8I4addHk6I683HC2/CIjEtsowaZmOgDrerdBgWXxLUY1FPY8IBEyehsdH0UF
26dIbCHmJfR9yBuAZEF03o0bGDn2TK3fYaoYKHZn8L2V+MN47iC1gT5O8KwoAMUj2qOJXoq65S6o
1zBo6ILk++nZf2hwwJtrMdmJJF8uSDB6glWEbwnfFT5iiORiL72hSSE8AjtM+sax+exCst2mrlDZ
nGsd6DO0jWADtztik6HWadcFdw5ELIwTuXTlIyJIdvzhSCGG1xrfuwYn6hmv6FIQFyFEQZQs4QQ9
6XcDGzgSCGxm8KfpKmp3bMmoLWSkEe/je03266rjW/xd6BtTl9c0h+QOpe3M6WEkNNGjoEU3+QMi
H/gAhmU8Wv5P37wP4nv4NIRHbFh55qBOkVOUD2tgYQv9BA/6q0ga58F8Ep8q5C0YJPMtkAHKoZG8
BVxiVBUY/YkEYTuB0Mc7yW62HQ/qbgSKXEM7ds98pIE0694D8kAYkzCeBy0iTifof2GNy2r6jULM
RFj1Q/qZHZWL8l5l6xQf8wMsY/U2cHzv5Qvik4o1ko0dHQ0+NMhRecOWB3oHto8VgnhExiMRP69i
cqexZrjsOrWcQaGLIxYA8fU5YtpRBRTlsEchfMhRbY93QuFKzC+RHJ6E4EkM3a60m18jE0PkR7Bj
9nYBldW8FhqXFC+TQCCobky80MOEO7YHOkgk+AiwcOT0RPdw66F8LVyTwSWzrR2orZhs8Uu/mR+i
8/QWP2C17LitMQcnDk6MkhaT+0PG+b2zBociqQDMExaRjSwTlbMtf1NE8DO/WSfmqqckBYLR1oGA
12M1zLjqHGoDVBP4X3hZRn6LvjCyJ72jHFqNLyxfMZwOEpYzcda0kNK8rnU6AMwnjjWw4C26bA7f
rz3qJzZlWmHpgRUQEQbvzbsa52963gXHvkJE2Yr+zzp31WrpZZ2MMyDhJWpv5fJ3RYXOsLL5Ngh2
Yf4eS9uuX4f75gYCNOztjGFvyTch4/+MovvYDQ1ZhgeEl6Lh+3tHkYBV8jELi8v0nt2iQDQRLrGW
ohecN61ORpmnWG6N2Y3qDzhxiXDI6m0FblGUj/F49OsNkm2k35Pq4TAaBw/1N7qd7+L65E/3hD8O
9IoTCDu1twrRR0tlrmd0hTMDkvvyMRoKpGox8+yM+CIVNZZ/1tcZV2RqvUBjzCT6+PmNpu5EubJj
Ax0ZULHsSyROsFS0BYOmJt0brMANKZ7VemZYZfAo0wUJc+9+c8E/4RFMwuNkXYR4xX9xtbH1oWmF
scXGhpSCRWhlAWmSSMRWeunQ5hFexMRL1MEr6f7rd9aWW+n6VpMAVaDQFupRujp9sjZHoyQk3GqA
wfMqrLYYq8XczsYjaxCuBpN5LdTi1uKNXVI++k05bPT03LY/DOO5lF8j6dFYAorRYziYhSm6dWHn
15cqcwVqniMZTCZJqSTIJGS0biBTyf8UjH1t7sfUQdikT4wB92bTCSOmzd3I9OfxPhe+IY/kD6Do
34+6jJtezrBiLEXUH1xhrSpzWEpCfiGexlFWyWm2p3XADJqQ7pcmylHXBBIxEtfB0iq9LlmcybO0
b+7nfY50vXpOLsr+Di3IHcNOGZFGhXSqF+OwcNMyoy0+60QJT2uQCpKtUUGvXlEvOopbnxcO9BzN
G7Dx6HkZmIFBzzP21qv6O0flGu2kveThz7ObNZsps9SIanMSL9onHtIkf5fdmkyUQ5c8o95E7Jmi
/Ud4fC5exGPzgJfottzquyWfg2SwNRE/sBr1q3VL5IABMHSgSEWEWK70lYMWnSkjxgOpUStlfS8e
YKO2pgtoy4CU4W46xLfdwdrgU9+xo9SOcZE2k8vYLM90x017Sh1631V7bNnsUydlkhRmUGyIq+6m
3+ROvWaShSfdo6+b7+ud7FH47pIfTJtCJurpXuXyp0sZutKIJVUccAb+Tq4Wg7WiR/yB5GDHzI9G
EeooTuq0F+2enu0lgX5kQxmZu+JhTNhMHiv5sCJ81toGN+k9miNo1WHlOxZIKaKV4GZgBHZM6ZV+
U4Z+sIz/3EcqXjbD0iFU5atHZlL6HmY8LuCGV3pzqKu7sNkSuCalhwoDKNNjKIoLFMCuLrmZ4QCq
EyRNfh4lBw7OclqiNmiJAXUlcQ32SsKPQBQ50lHml9OAKquASIMlPMBJWram9dfPvPLpM//HB7jq
dKD3pECzWNshndFNtsxaZhoPvD3CXbZ5TEvlac5cy3L9eCNN9D12FTtDjLZtJe2Qd0bq8ri2o6Mo
u4D9Ey17Zk93BAAQQkCe2NfH+3FCvzrhizbnjwcXVYSu+w3HGxLbEa2wDLAKl7mrImYVbZEHh1Bc
DO0IV3fUfrBJlBocq/hDO+a3EnpBOBRiJOF0tPVkfLN4f7YByaqhqgqAO5qZq96r9v1MUNMmv9QY
ZjE/bRnVvlJJjZo8bMALaPv16fj0/QhrQaMj65Z1ndKfz34/CeR1XgpcIunvBH+MFjmhfF8GTPUJ
tyLu0K/fUVvu6OsLIDMVQLPAf6Hdr7YnbehRXhRFfiGhjUytkdFri0eCZT5hwoxMEkiJTLPPznGI
i6ZUIzsdMkfunnrcS7Dma4FYyIhsFiTyCmB50hwU5Ng59W9NQwRfK6nIUdU7S5xuGxDjeKJ1wNoj
NXuJz5e2FZkdeFdwhkqTQswJpjqsQM1rwMLIAJDBxaaVU1pmuDoTCEEi1wTuh6n4WeZrXxRuJzpd
rb+RSy/k6+vzszwvX52eq3ItaKvSTKU4vyjkUxqPPrDuOOJCBFwOtl+/1WdhrXDkCquOoSjL9f/7
WcjSuSq6qswvzU57q4WX0bgF/RQorJahjqQmAlfcltoTxTKHUX0nI/2oB64+K0HNuqlh82WI+LWK
1FLMOcuqNrtIoUa2ImOTNGM9yxC20U/4+3E4WeFTJdeXBk/7JP+aNXfO2P7RVJXf1C6fiQLBOkRE
A0uVampXaq4mnoI5aTgWQQpxr7On5Jch2WTJbzI3y41EgBfJ23SApaABMX/z3EufXHZLsxCkiITX
8nRcXQq9mWadNLHsMpS/Ju0uXbwHFnEFKbKTFJ9Kl4dUyLVLtO5pFrXHNDuNbbopIAvrzpYb27Ca
u69vD2V5Eq8vj65RSZrIfQx013/fHmnqh6OWBdmFWyMdxPsOMpznwMyCF8snwpEQHdnctOZNb7zV
QNqlOwZYXOTHMm7dXoQg565VAtVRxPKQD0R2lTKJbkzemkpbQ7xttvFZkKA2XwpL3EGAf/0B5E9Y
Jgtxj6ijPeQm+1Dc/LnWz+o4E72bUgmLO/MyNk5Cg9k45Jc2DNjE3fijOgonQv4P1pGJLu9YNCqa
WtSvoAkW09nD3deH9Ol1XsRGJroj4MHrutEMtVLzWzldHm9u8V4tNyXW+iQ8hcGvCW+wNJhHpSOz
DHtSOm9YDeiHjLfAXCSpaRh/U4CYn+zf1vL4cUSoQ/GZ/32RlVFSJ2sc0yXStw5ouZmV4QAPGTIx
B14ES1uuAyJ5EnKf6Hs8odxomLIFzL4YdFcCCg2m35hE3SxmnoA4UHld5zTkB63wZABPwHRjLc12
SVnVeEPqluKRQQaRShjP1sTmbGGddrtgT/jDhPBas3XN4bPq2rYCQuCVrSf3LkadKFssKtL7qXpd
tG+v0yV5n3bGW1q6hJoAeQko+x+peATFFnGIqy6JAGhlQs0Oie1hAJfwzfYp/9trSaKIDJ6Wh/sL
PvPvsxemsyRXc8Tl7EJsAq2tA7NIgeEusZ/DvO2ZyGxdNAP+zbyz+tPQ3mokSkfinYzLqK8Lrwgf
dN8/m1rCef1NB+XVBAgO0ENf33mfVJp4lRWF6HbDUmUy+P4+1DgLGxQBfXJhcJqnEIW9qhBAr1Ac
cA07FU9cihPxjBAdLk55zTYwVY/9bXmK8fE056X+Fl+bnzHN7a/iFRVC/dtQVtm0rr9DoCWZQ/l7
4YG5p/wRFd3SGGhyVVOKo5aGbVqnl0LfV8o+RXsQ4SeYIJkKJicrj9HIrB3j51CAuNXficg+yOfr
t0fYqlhLEcZgtKst2LLKcJJGNSEr5dCM/R61egSIU+LNpINaUlsFFPiTCC7OPFj5Lh1eG+E4KDph
T5TsKAsaAl7bbUHAT6p/U3BLn54dnTkRlEmWRtj51eHNiULEaTslF7Wh8dT3Yd8+hyRViOB/Hdx2
kGa3+S/JiI+phuMorKRViAmzYpkRCnHd6SiM0IBFE6FqxIpHTJlEBJR3S3oaL4/6dQZRaSDdqSMV
YzbRTvyKgAhKKTzFj+4geBmjxpnwWQPBls+UZgVmwEyVnd9ShkymPWJZH00CrXlLNl2Cfu5GOSTO
UXLnsEYcgwJx1OTnyQo9NdfcDo0tEZm9RMqq7J/96Fl/E4Jw3UGVLJteD49oJi/dVN9HxojSJNiH
+NGj/ke5o9kJCWCaESpO3Ms8XGFintUZBYuK0Vyhhi9FpIlMxI7IvJ4uU04QCghTZ9J8yJO6Ua3g
kE6k5Mj1NubABeK4guAkyzRYWyIyZwIViC+q62Pvy04Ryt5EWLeMrhUPRFMfFt0SEokpzM66OZy+
fmw/qZGYeoB+n/APNmJEt38/tnWbKQKVA7jTEv7BPAAz2wb6vkkBUVTYFkSfVMKyVdlJ7GBOolYJ
k/iXyWiY8vWbY/m3IOBYyCKheDdVRi8uz+0f++kwdoYl+TKjyBm4EHabRZk4W65aYzAkflQkP6jf
m/43WTCf7JmSpjLSQ5NlVQLWulpkjSxVzSgZ40sQ/4gConGKG4YyxhE0dHgjM8kIIT2a4md/6XSz
+ahO+0buSX16ktGmGlbyzSOofLLqa/zP4JhEBq1pV8Xa3ODdSMMmvlCyhkQ/U4CccRhbyjbQBpcR
peIxCMdDjUUJ0ZWSOZU/nUc6XGnRyRNEkmh2STKmpspe3E1rxbo3cFTLcgkcWt6FWfdQhcEmuVtC
Wo123OQEOYdl5Yike4TfuVH+mRvFaDvNUCVaQCbrcaNdnd8onrMwV/3wgu4lFE9UH8vmpOrzOS+2
mnXXGu8lh2c1tzEXvKysTTSechpTKSQyVHro1PKbS25+coYZiiCxxhH9o2jXd71kTI2ZG4ZwJiSg
tzbocBIGl2Okz8l7WeVvVnHENLMkYe3LC/h8C2F9xr9INHuHJgAkR7IhKIPudirPUGKoQWZro5DY
9lD6G/yCu9GubyyEc9BAu+qRYcQHHn0P0ningpgx8f2HfFd7wi0Udr8W7lsyTY2NjMLTKS9v4c3b
eIHOaaHu6m1jbtKXDHaKyRukGeebIEOAucRAEk0+hHv6+BTj9mintySJf3MzfsJjcpZU00LvvJwy
9Wo78Os8NYkc17hYxLi0h0q5A1h2MKZQThE2jvI7yLZMSSm7IaccJ4UTpxxUmODI+u3Qhm6qu98G
oXwCpRsGkxpNsFHqIhavv9eKYNDSZhBz5UxW3+zO22w3elynyMUB3nrpnjBjjNE7ZGurQ/dkbO4F
G8WOgfPa2jKrJHCzV+Pw9fpl/Lt+cUwqj62lAvJjX/z7mHDsBOZoxso5PwS3yp744ofelraBWyyp
oZa1IdUitWFaeW6JUrC5zPKwekMNT2u69c/4Zg8sdTfZuvoNCU70efizewvf5Rv9kVxYhhqHnS3c
CXb63D/npzflOABIsiqV64KpvVRc4moZYEUkrT38JBdDsCeAyLf4iC3u68/6yRrFZ8VkhgRBErkC
VzWUpltTVMSZcl5OP1NyUTgN9oB8+G12F8mw7kHo8sTULlNQu3fIb0SOD5AZwL2z6JiKo+l2QvJW
48BmTgWu+TUSliVj97jQVN/1av8+8X8f79U+1wiBFclaoSzs9n5wuvsAb+UrCcZ+a8/MTSIlYg1b
5057gE2y7Yc9jdGDsnrA1mz8+vrkfVJi/X0wVwt8GNVhryncvIQZg68bHquJ+1Zs/f0P8f99UzUw
IyrLKBKaVVW6uilZlQ1BQxx8bg/6OnUD5xz8ilcR09O/+VBXEMP/2Jv+j3fn6okMDVFMBcLqbwIs
j9Kd3NwCLysiadlvgvmEMWQk8mEqiHjBmQyFnEY/Gm0TdWeyQL8+FGW5mH9U2P8dCu2vtCzvmn7d
dBalNXajFY83GuIkNPwWfcRqcT+Fta0/i7e9m28jj0k20mvumshAGGkOQc7dQKyh+MN6ljD/IqJ+
b19IQDh1mdvdaQ9YrMuN7nT76fbr45U/O3WStOz5On0JGNHfC0cQBlXZRaSLWQxlChkxVzzrTsAA
2uaEsBe/oa6sdDtdfLOVbGuZ3Z2BvJ/ETfCebgv8W8bdN0f02RmUFF0ypMWCzcTXv48oZFpWUAvz
cBM8zExDlTfyrbYFglcf8m0FccRW5jO7BQWEE/yW8t1Attat2O1MJlEIjLPAlbAKUfNtWHK/PjTg
w+V0/HF5WV9NGQOdIYIsmMY/DZSq+PE4h610rhz/Pt6iHtjlB3k37YSb//7GDPOtyEHH2+BUH+pD
zz/huT5Ep+Wf7LR8F/6ybsa74Vi6C8GF/fsY7FqPLtkhd5EE1/PS9a+g00gvX76qY3LsPXObHKPL
vCc+/gbN1bk4Zsfgsgy9N3HpoTHh/81txmvHPanDP5KdhKFmb7ySNeeizAAAIiZwJcOZGS7i7Y8v
FRoPoKjfDO86x1wf0rvCItWm2SyDJ9N2O8BdmSAWi3gm/zXcm7t2W2/bbfor8gJv+Wq5nzV3+RvY
wDZ+Wr5Hc8Ar2q3GT2A7DpFn7uSH5bv/fra8fnktKTT8zHCXf7P8lvgp4ncuvyvwVH7H8ur/vo88
EsQ+vjfc5X3/e0/UePz0v2Mg5dtdvsxdvV2+In7D8m84goflty/vx2/9+Pvyjv8dw/JafRfc4tf/
71fKzse/+e+Ylv/e3C1/Lq/rDwFHYe6yE+96+O8ny/fLkeHxDLxi9e6TKFXe1IQ0+CTJJqgtc//e
IGHJuOndeJsfiBavToorEQ7lsvX8L8LObDlxbFnDT6QINEu3oJnZs32jsKtcGkCA0AhPf76E7rN7
1+7oDsouzKBhrZxWrsz/nzcht/ug+RRFJ2rUhdCEanIGUPTi6pmtXqa8C0/ctIOQpRAlPGQP/McF
Zw/tYreSn3RLDckK+tGFk5jB5LPfwIbBRMPrDAb7ddoSFeQb+Vy1og7sDOr0tuDz5ZOyLlbZw4n3
3TWkgit5dv8re5DPy9nkdXlH/iqQamVNJVO65ZfItBzhxGuXy1RLwCZG1E8LDsEbLo9J8gZ+yk0n
RC8AqUxER1peQ7X5uw2M0PqQ5y3RShvI4+hT4B9QJhO5GygY2VQ1Eyuogmxt+eUi96mqA16ifqRc
Gwyl5YH9ywPoalEbVkGZlB+HMdIfQfGYXebFGiZTkJiXRjN3fzITSzvu5nQSxrDO+btXgJ0ZwDM7
0zKVbXyK843gYm9EcsHNTIznUwxAwPK07OYiCVihCLDVgAptdHeXdGGFpNJlF7iveqRHJdpZOtNx
nm2PS3VeL9VIne8S4FD5WMYUic5VvsxpF0IJk4gJyLZpbMWGZ/tdIA8qJeNzdPoSxa9I5I7zfK2s
alS7Xl45chpn4cnXwy4A94iH7QOYGo9zFVlB11PUXORfdOOIhMicnhatBx693wD00kX7ZTMnNgzc
dRlb/n04clyM+WT5BE6eFh4WMmskrxc4qriNoJ6NrtxIF4rxAB6cuT8tsMjMp3yuWB0WxpnywT8n
G++wpbGXiWW3jamXiZeffoHMJ+U63eRruZ8MGc/X9TJ/vHKXDB3jx5/pBqAlZSV3BVkHp28xgXIh
8tuJoatn5IBpY4dz4oN5yE0cfQsB4ozn6QRRHIMLdwS6CHebh9d3C6lqg3PcMYyGf78s7oKUYcHd
KOsrpPQivjv0W7Q7i+4CPEEfreT+ObA73sWaDJ9iUcQSie2aPKO8FCfs19lWVFYmnR9euc71aB9c
vhumRSZcJv8U9BsoiTgvMjY7iT1Fe3t+RL7u1m18KiDwREqAeMR6izIjXJ7yegj0aJfI7y7EfXgy
HUVkC5T5WpTaSHZgM67FKx0QbJECkdJsm20rhmwCeRVCcElOOCJMwU2XRUsNJvzEJdzNmdy+nL1e
yvHl7OIvxicx1xnXceL8eiTXRWzN1OebjOsptm0EKfDm5IOalNgRCbG7zbcYwVY8Hw+xJnKpmA8R
SnGbQHkG56BEJ5u5HbsbqhFEZ7N1N78/mshCbjWqdu+nViMZCMPPN30wuU37sJXpJws/L5O9fwbI
57Dco7EcMmoikWyxNRUe2OR7Nb6zWh6XOp6qX1gJKC8Z4vzfRohWHK7KQorl0CJfQNHXSFAeZy83
wEW5734hTkrc1YkDAw4SNDIvtLom+Zqs31J8cr7mB/EWVRcpYD7w+KK0tq+sCkpb0ri4+X/Xz8L9
qwi7vCvD2QXXkEQ79k8Jm4XhNe/2xzEEAnYrtp9x5fTi+URAVKIDiQtEQYrwHNkz2z9HRej6FlfR
z/u5/JajUu2/OC6AjAGKLyjCPko3YqVkTifPMqsi2CIL1DmJ9CMseEmZP/EyEgE4ifhT0QIHsMG7
0b+pOIPFAieQYdu9WqikjL4MIQiIXst8if0XPZPvaCHBnWfHJvPURUBwM77YHIYdCJxiLSIgauv+
3C+L9Wk5zCmxD0Ws5YZFrPqFBEliZ2WQK4A5b3cpplBu5zrv/38sxSTfbYu4Wub+WQ5iE2GIPvaP
Eo3d9bZcH5c0NBGFEWg6m2pJCIaCFwnWCjWSUEsECA6kECJlx8NuxpRB++lW/C/4oQ/n9/oT38k9
Ovg2Kl0wgwBtUfDLlLlrcXaWz63lwB3IGAHQj0cEcefmFbXwjC0SU2YvsjlpZMyAxFTUCYiJkMsW
aRMVEC0VbyK+RLRSLMM4L8IiPC7LtfzNq+irvMcVRwiFPwQy/e62XIEYmzTBsAHoyeMbQHpSHvVg
PO2/AIa/WVwRXrlzopBAHzw1AecIMDE5iRPTuccwiLWW4T/eZLwJJeYCGB9Xpoa4tFmDQ5sE9s1Z
pTH9OcS5sIiFdA0ulK2d0CwSNrEKChgYR77mNXEbwmcTdo/njzYkl10m5xDkSkqdzKRcFUQv5IRj
qAJRDpXDdoGoCar0bHjAVfgmkMPs86FA4hXpMH2XZ/KgzIhXzwTboo41BkBsqVy++NU//8dwzws4
Vbm3nCEUMyfRLS2f3CPud5wWyc17Q9l4m2/T36/kHuS3XCKUTqs6VkKdS+42OndlBLp/ebz6asIw
Aq9BK3542Zi+9SQXJT/pzwLgi+nNXLB5q0e0yDO/tDkx1/KM/bMnsZSIkV/GVNMRoMjcyz2IJzD8
e9grmmvfTMLw0G/E3EmsIU6gxuSVj2IEcoKU6+3eRfwlYL9HI/fPiawcsfzYK9EIsSsSxPAMQVDx
zqXYs7Vc6t0ht9gYsVbt3MUE1s9iX0UPQWT+2aKBEsA4sbKyfbQR4QQ4I64XZgKNnJpkGxEAnYE5
f7GUIQZQ5xB687H9a9EREum3UIesMWc4RxaCaSFfhEQME2uckdNI7FR7RQyefELNLYN+Rl40Qkct
Oi+Lx/139jj5ILSOjh4UQn6Lg5jMlc1hOZlPojKRvybRib9Oy8zB8EwikcQ2PIHCuis/U+PFhiiU
wv5gh2TXHrylvojlhEPmfLlMlI2LDRN97jiIFlVI89HrtyDniFRzPJJoCf4JrzTwidPyMof1fals
skdeBZPOhzyBIBYyD67doprwGAzQwtNdE8BLGUISGZ1D3uf/6vYjrw7rfptHmpdHdwU6glNy5POk
sw7auwmeOKS0uXdN6oUeyqjv4o57uCZ6yNYtr+ihvC4zIv8XsfIhKiXP8TzJgHJdk8sPCTX/8xDt
lSD1/klRPglEJ2t3+adKwlnGJ5RnUVCIcTE4BAaBSah6V1YJWg1PezQ897nGG4lF+M9Pxydrz7x9
FkKcBwlw6QflE/cf9IZ3//+1A9YL23Wi1Z0XRaXuDxEWcYDOk+mDnfeHoomlkwdtq69ZKJ8Q6RGL
IU73bjXun5CTiWjLMXa33wVCeHmXz5HpfaVMl2jU9sUQsq1Na3WsiQaLWXRikoxL24fGAQt0U44/
IlfxHvJz+OojvBUr/2XKC6CH8CVqNvgB8J7Ify5PK95kH5PgG0XiIUrHl9jC/sOj/+nVewgSpy2j
RLgoKYQ/Y83mg83EWwgpcaceyTui02I2qpC2Rn93K63dJff/77ZcfovGi6Xnc/7lW755wFjIcWV9
KUap30gsI3GO2AGWMQyLDIwMmpgZQCfnor+iwaZfhacvfHDC/c3vw2J5FsMn367CDEVGp+lTJH29
jx1slrjvjAOJjSb6nMukQxLKOxBMhWpSxBl+CU5cjI44SLm1einrooZ6YbELZ18JaZye9smwkTmQ
GEGCo/tM354xpilrrTZiDm9rqSoG6+mRclkCSJuyWdhHUOFjLAJEPCUfot15kW3quImlSldU1XyR
LUv+yCMjoHs0f+neT5gzibX00P0oYpNRuOI97xqHNibAA4UOgMAISdws5GgNPgPO4oR6EKpC7lp5
XOh3Y4Dhohw52lPqM4XbDBMj1oq6YeBk+0DCXAmS5VEu25n2Yxenaz3Zr8xEDikHvp+g41R5ZOJ2
m7hbHFENqJk39MmIQ70E3E1gYpgbPnS/HiOwMar8NICZzNQkX5notui3zK2EDqK72AP82XVFiy9o
m/6rePlhI9ouuk6QEYiy3OYa7yAP+ese58oYiW3KV91CznVkTKFcxXtab6AWUbSMeREhEqN0H04Z
SHlOMEOxLd88xvmqXtQ4FJ09U6aHiho8cQKp4Eys3pF3Kuze3f7JFdv+TS+BVUZDJUQmxYa2/uc3
2ikBxP33/WpvHhptRKxxQQ9QBvvidcTvyMkZT6bolxsP83QFiK44AglmjkG/NRjagq1FttQo7Pxj
3NhqB0oZniLkRMyNBDBicOjZYuy6N6L925XKdVTLNsLG4Xy4VglrW9SoCMcHMc47BEzMOoN/j/jP
+F4R+T/jCzFtogQm0Ybl3aQuhIWPc93jD7mie0pBbmgIbs6U18RGy3pB5qdcidBYgRGIu8kjeYxw
wAGFm8Xa0wT84z+GT2bWif8YLXl6H74/7ReTD+jH/MgdyVu3SMsbpzUrVAlm5LdYqMJ/kqBcYlv5
X5ZPEoeDJor4FLT1kECwYuVZ7uDkl0ch/bmFsf8ZNLR7U67ztRkCISDhDenO2bfYcwkhiOdH6I8K
RuK6ugfCd4m8OwgZEfFEBuFmnlzmdK8yWpKkoXPyJs3yzEyOATDAYpcl2rz7F3lbJk0MwC4uEeya
xdvdNKIObx0D3FFrMSsAM0aOZQ5lkAFlWEtIXMfyuyNIshOwgxn8I8+7BZBDvvZ4d9rjg4twXN7T
+LCmFkCse8pB5YF3ZDMS6zrj5MCX8E0JWHJqnVRfnkuqTGILtp0f7kaMLROsJe3QyGkeYTcBzaaJ
DoRSOLL6sBH+CSyBEtrJPcaVEPyMSoqkiA6KbCjh+UMOgtATpNDy4GGz0GY5qMVt3MwOamImKzEg
IvQyTjKo48Pd5VcsBZSQBjl6pQMj4xMsSiRukAHSOeOfUcRdh0EJ9e8RxgWTd7eu2ABsbb3Yr9J1
o00hXNrsVzyRqEdic53ITMI/Cf3EjJ5DKA1ZYcuNy5WKbFfQdDycBQ5hRjDPBSsswu9LFVmsiBrA
vdlVMzGUQD1hruhp4AZlKMrVcdHcXES30LwyaUM5ZB3fTTm1EQlxJutZCQL//H1YAvuRevKyLHUn
XNc9OLW+JPCTEFU+TMsGtkVyWpLIlAwHubyom7vv+2d67cTS1Js6qDfGgilrWTgRy/KtJpJcyO6V
bk3chKw5lYCKxFue9eSZLCokdpV35H/Jl9Vs7pgxlEm3bymBstFn1tpZWxGWLZ3MaBxuu2mlRTBn
sxVcAonQerTS20/Vl/NwSB+McaEUP0rTK1kSs/u13x5Cy3067H/09WfRzR2C9N4rapiyEnPnaVAG
ZFF1fh3WNuHw9QflD/2hmwEEAUgSbTASUAOXTYXcVDyEBMh0W7yduEMJ4ZXYaKcBVffK1I27L7K0
3WSqxPl3FtyHqovYUnVlvFr57xtgyzWB9wXemCnjydMhOtXTF3x/yKX2YFpegHhiEZAzX4cQ3gdW
o3eh0b60rzPvtHwJM08emtOrkDNIt7/7cprM0tcW7BogkWF4oaj49CHwZB7cUuvHkvWAhPC74PoM
Eg6LlAsyCM3kL5n3ktqB+mf5kK4BNvBg4BU1El3dy9c862s7iXbrX7SSLU8h1PTBPjw8szc4B6vk
i34eIhfuS9AFTU+eSrp7/wypAlJSfZFveGB3nAn/csA3hJoukuSL44NT8HULIySEsGNnVn+53l1q
bKTA3ihP8pcZ217+bHtlWC5hMi0/bjJox7ZI0DdYDjyTRxkyoreUHvMQ2VReck6XN0j3sDPCaZvb
N5sofXC5zm7OT9R9UWOwtAdGk0lh/55XRW7331sR9v1SiZtXmnJvH1di5V1OQ2J+Dff1hq+L251z
2nc5mJwAvuxXwJQZgttN+Xk9Xarv7k9E/FuXi+BBc3w1nZvcbM1fVDCBQmzclKC+jQsgEOtBklNf
5Cc9YJVkLCVfpQCw/McxbNLoyruolsntAhX/cx9yfgaMM39xZRGXgxhG9jvX18zlaizffhdVk88w
LVyDTJEsICnmLqfEnwwdC0YlNt8VxLZkMpFEZ7EDxYyyGyR3QqIROWDuoZmilUuMCdshMTzAs7sg
KLFFlzWDuF8OkancRpShjODXZFdEXubQ3/bm9undTMaY0WTv91Xx0CTGu50+D/OCiLiLTt8ftxXr
WqGlmIXvff0Mkwhdl1votwLSW7dklOavqb54U9bWrFqpa31TbvstHIFAcfTfshjWX64vrGzXYtpk
VSvr2tvmzc0yyoXdR8WOZU5K0oT2LajicqkhWCukiMX2ycDJqvsup/KbwVuxEhchiBXk2fQmGWMk
LW/2pkyq20qa1bQnVvjCIQYBB8mnj64HPaOszh3fWuUhKNAkyhEGdk1AeAxhlQvPT5JikZ0PZS27
ZJKAlMw2+4f83HbS4mYXSV77vuHrsqkmz6WEe31edCy4SavSZNiBnzOHdGGyldSyWOPb9v7NGWTr
gsefDkIlZ8T6IBbrP8xvMnRThG6OWVc28L6v5aZlF+ymBzxLgbIDf4SD0f4n8qBs0gcdDYSlzNcR
O/1fNu1pDf3fjXGdSntQJS3L1XTrtzoCVZmcL7uxum7OGSWjP86XoCELZUcu4JQfkw/tAVMMYLsG
+hcsUYK2UkEbBp4e+5xKOAB33yzgqMm+jIs3bpTDFByEyQlq5xklFNoWwDf9aUjcRUlvXcyEaiBE
QiHw3g+zDGCLcobO9qy96XV7A2KiTZMSihqSZiA2keKG/nYPHNR3cVnqH6CUAUN5XWnAKMwoBzlH
HXAqnvacB7QG4WyAeSCbEJ3pOfQm8f7Vbqbf1fLwmCUwg6JwYG3Cmg5My7KjWhov0U670of4tRq2
gEyq/fS6gMQhZ/sDbgZYFPwaeJ5zvH+CJHtYgWC4n0zHeITTwD8rM/j6VnTFtIsSdATgpIQ2Fgir
YfBVj2UwGDOgSbxnyd6DfUbvguOMYm3nnaD1AxT/gwJTo9dR3OJf5+fJdIWrgc9F2HRnsALCqKNN
Be3uEDQ/W4Bgp2B6vlMOjcpayhwckhPrPBCv6P2nTT8Dv2jarrpe6JmcdFlfXp16efg8KsnptGp3
0RlKDLhlfB2UPsGNioDaGZ6unxRR0UQIAD3MxGevX7Ef+8/VFwDZ/a+MGTS+WYZtu1R2/l7kts+c
fdtWBTKmehPwgsvo8qCsqVeYgPlnx+3b2WYmY131zpBblVQvsrlmK8Huk81yU58Vn1eA1n449FUf
uEjYvfziunC++o8WaCSAeMmQ/rIBOQbRTn80kVz6I2mJoomAoqXFABotfDtPLUhbYM6WszJMT37+
PLl4eVw7QujtbCmnZ85hamzprqNAzYM3RkjEyWozbNDP74Mj/F1PQJCwxQ8imxWeN9nDwK59cnpT
f9Ly+nk8hHSzd9At+23OTgo9K2MMKhfcsmA1jjpIScRF08NjDm4QwK8h/fzjFwDUQyjkTKvJ7Pw2
+IStbEnA5uKBr69PfOPxwiInB/PEH13ApuEan7Y+WLnGRbarquQJJhXwnQuyL+psB4k4GcQ1BUqU
zNOnayszitDtanZZlpVHGuB1f8NFtj81TwFrckrDxaYX9mLoQQC/ek3nZgLClktRMyiR3ukhhbXB
20eIT0sYqJLeuB7CagFbRQAfJRUF6/yXHV6B5thNLwuzTBw7pE4KFCxq1GCDahNWz+0LeGKH6JDO
nuiUUB9MQLgOC/3B/oDFGGaTzEtJplKcvwWRR4AZl2PhwQFboh4dna0V2J4U/E2L2ZFi1tX1/Jh6
5deZSuWP9uLBPA81+mPbLKAfdAS1iavaFxLl659AonJnH71E2ZeJR8HwIY93b4fJjNVAN4M4d7d5
dSGyyYGPC9RdVI9Ua0+fucl5SRRLT/nngWJE1NKcgW84NQivEKBvQhI8zxmCu207UuY+6+KeXTda
wWE+luZE0HJo9rn+Sy3gTV9+K2YyTarzqIy26VZ1fquO7vfNTqe347LJ00SDmqBVQdd24HorQEEC
BAb+9GpmQe5VwPyWA8inNYm5hwTENUIgZC76L9sGFCIDyLH5l+aAvynylN5JQ7hQqcICOhpb8JeC
fHtMtVzrnHFT9KQz3+wRTJVdqD5R1UwZp6xu6QOoqhlgKx6pMjrHz6ATwNgCgQ1QvyBBgvcDBcPT
pqEKugwhNDbSgGYph0JVqGyy6N8B+/+mMtixbDrfKHU0qHm0fytdu+bVuRu167jRBCp2cJvVUROm
Fvg4AUwAKqhPAxBdy13QlgAERgD2AHfY/7zsheUTas3amJ5Y1ZQAAQp04I7giZzBjdfpWm5dO7AO
gXky4r3q1wat8KGuR1bpF6DRaPO+nQ98bfDPqZey55JyOg8MTpXtePhggMGtw3QMwQbugO6l8Rji
jhTulymk53Qs6i99+tg0UUYvMjUhhJIUFWCOiDzobINPCi4NYFtNeO/HDwyfyrKnBMY7KljFDdE4
wB4WnbNYzWKDrBZoZcVmZ7JB4hTBbgj0EcKa6Mg1GsCQLozUM9U5EPSnPFFKD4AzogPnCEpjol7e
zuCggMLTqPG4/3L6gDb64uSdoSvHu6gkJABsIEL21d4/l/N+2NbNvAWsniKpi/cvbue3Ckkp+bMc
6lgtGkNc1bjhZfxFEstGoanzeh43h8Y/so1bbDOScCOxDFzVrzrav2qwspvyPHWfhx/Vovx0VO9Q
CWISvH7HR/u9+zplcQfmz67J/6VI3jH+xisScdEHCpcNjB+/N01dtOZq9PSDbuioqD4LCBhUZalc
Dk/13gmUAy3O7F7SagsW0VJvfGUMzvR/gjFTHwBlq73KBTQbaII+HJ3vAmK61xOR03VVDpglhWwp
V18RD40vwxX5oy/nhwtK2z6kJ136h+CAhY6q9NjbLr52NO1MPGsimFpGSdN5FcN0P6kv0/4Ua9lr
NYKLT4bYmZ80NpKz0CBLDaMpNZtVC9QQQ3yKa22VgibXkHMSIO4IjnqHAAW6mz5yrYV1SBwL9NL4
6AIDM2vg+MPXU7qjUdsCVbd3hfaNlTq0bWwYZL70uSNel8QFCbH3B6pcYMihhYFOnzcKhcsWXYN1
d3Z47GGDg1K6nB13AVEgzGETojEIYIgIgber6GYlhRApeUA5eUUBQr/NSKGhYJP5oTp6WbEtYUA4
2XR47TkVIBH7MbBAVlhezqvRjPfV8mSFCv3F+205/kyLH4X7ovWRqq9P7UavA7OKVHiFFMHJNBW/
pyzNXXflM6gxDoCCaWAoW8t+Vu0ThELgUo+vk3Q9NNtqvxg/dWoa8ZLu+nh4N/RvF5SBw+nHMV0v
hvL5evp5dVe6Ag8WbgjiksShaziHeD3pncd+XDsFpOPbneBxUFQVHo6eUfr0B1Tu8pQtjXSJlVAt
LyMoHUIgqkD5MnHOdNOW8bV/BmOsKr12MjMy3wHEFaxMADUbn+C1y730LOnZ+of+Afj0YJInCThQ
f5q5H8S0Qqfol1cPSE0D2wTPtYaGgZnn6YQMfQC+rJYlwIZlQ1RQc0z4e1zUxmNHdqUtD3Csk4RS
XkpowOkFhUWINd3Pq2F6ThOcCr8HG+3IJIYOWPUWuLZv7RVMD6DHL097Z+teH6px2yrwGceN+ehM
3prdy4C9dIUPqaFsKPulg4Tr5Akrgh1WK+hJyXQYKzB8Y/WUpI5Ps5R+SurJm+ps7fz9ZCf0gbTE
MeyeU/npQIT00rtbOJ25B+Bg0943DjT4iUhdzdAyV1n9kF9fztfFjmbAId6V84y3QJPKfPgP3SJg
QVDU4PRGirOdmJu9vr7aT7i3juypHjrFy1AselKmY2BevIoNAvbPus3Q++1uifPR1U+1f3HUANzn
sRWGU3EdKnsSUdutujHZT+ASXmvO8jou9rszNFPTvudWo0Ff7dRgciDbVwKcbOz1YNDd9UkD8Bfi
TtZwwo74Bez9St2aK3y08T2+gj2nvOirgwe13f5xP2+WtN9CiKgvm/dJPCHFw14GmKDZtHp2fp75
9DO4bP0v5dNYF29XiizoeiLjSCE9SxGEE1IRAE439GYCG1Ad11fAV9PdLrrAUb0bLst97SMugNCy
1BNQ3akKRNV5oIEa7UmH7ZkaN7JxRG8bYl+bAN+IcWmgKeMELz/VD3pBiCWsNb1OluGbvyra7YZh
XYCHTVvg8YT/0Q266O2PnFUPDSXHEKJa3fXtgYR3SnivwBRptPNyUJNDf44nVyM0jOcR0ObJOYG6
uQCNpNafOyhJh2yxy44Q6AZgtx7oWmpemiMkAC1Q+mB6LkfpyL1GtftyzD5P6vKUbzVg6Vv6XZrK
RiUa3zg1XmODJz5hRRuBQ68kQMJdoQDEslfRtYr0IrpoUzrujYX9zcYZyNtra+JlALwAIw8IyA/z
ZQyHJ/XT/tRfLmx02M/WQluwvo21iL6fuf55/YR6lwYZwN+Ugw8R1tDPQMzTaZ1LZowC0PkwNUbI
zyr9sdtYb4whA58SO7ZsVEqtafZYnkj4xhMgDCfBIQKDgl3E44JNBir2mvmBJJ7l13NzU2MIrs8Y
rvShv+BG1lBUNdcAeDmmTAX3tlIPMQuQuoUWEQpLoE9ZiLN8n0zT98vGXbEzziIY3wzCIDNbwhuP
qdSllUGZZVt1rsUFVUdW1GyaTcva8Sn7UZBd+M5U+r73S2fVPhtzOHQBUyaBujHCo3OFu+o0M4F7
3FnfGmTjXyeGGaqf6WWtL63FmX24/FFZtmyQvhMgwxxYvVPt8+J+t89QPRZvCr3ln4zh7mf6o36i
f65bW3V4JirMWBfQpAguQCdR0JmqNy0P06FOds0jjGhpgY2BeGNGLo7W9Aukt42w46R4X/qZ2EWj
bwQ8T9ZTF4HShJyEJAOXarbTPWta+ObIKrCoHafqZGp+KV+poHqf4aDksKAnkZCjoV9IUQfgisnS
jNPGEBhxlyzxAWZt41fjwkF6VUKSFFBEH67mU3UBuYow6AA4oDqyZwWB267eB2Yf6STlgbA9RIOx
1JS3rjz7F7Q31x+q3etR206UR1jy3InqncBOSPWzp5Er0JsPw9nS8B0glYSF2X57hjWevDlp4Iwx
6P0RFYOxzTr4OehbezXMyeKxgC4fFTef1gMrd9P4OsAjSAMIeDlrFuQ1oGXdqrbfM0a6Bo08AjG5
VQO1hxrBKwKXFqwTwOrEKx4AtMNhmR4JSyJ9fCopd2bf0wKa1yuMta7EI6bWiFtgzfg3wBs+y2G5
AKKSzw9PhMG6w3Z6WLdzq/atZu7stqa9aK5e3uNzwr4B2/Tf4FXMv+lIAUpApVVX2knpAfzvhZKu
1Z02FNW4UX/QsJ0+75x6mqIu2QjERaCms0EnUgCwOyBKPWowowf7X7s+Njp8wrKFuQ4MLrQSRKqW
oGp6/SUomTmhHeBBAHRFgrZFPkBCc09l5/nkgyukUSNFjXrqDaeka+aMTK1HACjwlSGFv9Gj+Qac
Ze3Vev7ncFx1/+aG6ecCacQ0DAO8B+O/b3jXNKlyddRho1ixduB31JFIOUE0z1VR6K+Z0eF0/TCP
5cw9Lx0jX7aWHbpu5RnjUlU8zfRY1uuV4IeiBXD2Vpmfdn7XelingwkccXwaNkP22GRRrk4nl7Al
P2J0xrSCSMHk+YW4Z7L7cWYhZnxa5Ubrj9OL/tgYrxkV8WXYG2ucfJfF2fBkUMF5fKj6d0OJcHjm
ZWG7T6cLHazxnnLC4clp1i3NXWDeH6Dp8VsqBdXEAAqcBEITU3Kp2dGoAIb/2qTLMxiig9dBwCoR
Ymwi/naU2lGhg5O7MvcJqF5QlsJZaGegg0xZZtnsP6czpw6y/vlK6bMBKs3SrD5bfcXyKTtFuyKo
sBXE8dksOyyLY9wYUVcQnAUXd1u3swEg0ZGW+IQF3nU3hzcBqMrymnSpB42uAI+CO8VylLkvgwkl
ijsg5T2dTlAjzoi5K5bvSX2Gy0c2FIbaz9JgYicgUJpDDLIh6KUjtfOjD2MGq/guvkhGAShoCIe9
3Jg3bnSkZXUfHxuCmFBlSMDTBd+KnhmqavolGOomcP5KeKQslY1XJ9jvPNME5sVHRIsfne6x7L9o
uGYfXPS6h2VzpgNxUAR579td9M8y+jfduMK+ZRvCTAj63W3J9pclo6ZerIOhKsMG/nX4OXWX6fWA
zGCxke5g72NPGQRC0I8ieBR2NQFAaLHhXLA/CDMP9YtmqJphfozsiwfdX5l6Wum3FNj1fqoGtuqT
oGtf8y/iaJeY3PaA9qmvzCJEEeEBDhudZaq3qz0H7s1GUF51Al/SD1C3wYsAyBTrvXGaf7NLZLe0
kwfoOTPllqFBwHtKbBD5+BLkXJTcsKAaac7/t6ZN7W8V+S+jJO//ZZSK4/F8LrTDCMugNwKuPIp/
A54U+GNWscAsH3dEbsHEmIJrRlbS0PFXoAbOlDoE8B8uKM1XaAEfIiuLiHJ3WgDZwxFuVGDyW9Kx
HrjczSBpywrhPnmTd1YBrO+A+8nsGXTfzSW8ggsCSc9BrAG8Dza6QFFy6h1OyeS4sPq4KOmdDt2U
xWfQQdUE6Sz5d4oOrtPDy0XY2bXjFIBpaLJJ2L0ZXvlwBVUF7PwRPCmokD2iaJIhbEeNYanNBxYD
bCpRbtjNwfaHiyQF2JOSCi3ApwDBp2iQUfhuCY9WMEF9L6H9bZH8uIaW5sMckKaeUoYsscmCg9vN
RmV6CgGdV79P4CsTwtlBn+JfAQ/2h8nsn0Xb+bdJ+836Zr1upN2kGDdVBVnDjM2JFi4Clj/wGVAf
bUQt4CIKmRyoi7zx5DXfbHCU1H5BGnMNB3wtQ5fOeBEOkAJRL4JrHQIWz1qEPRTNlHRzvfMA3YIx
vvaIeN2JJKRbdapDWbMEHBRU5D3LwpPPLgqM9enb7v2cHLawiqXeJJ0VtU/+CDNzzaMOuPY+yMfI
gQMki3Hu+GgTgBdWd2l0ZlEDYvkHuyEYylyMUaIP27Tb1Mr8XIZsMlV1eDL+LaX0N8gGGAhHM0gq
WeDU/Y6J1tcK2ab9ZNjsxxqRYnnqjMuP6uLt7U+7OkCVAZN2ya0oG9IqGSHd+wRAWKhadvvQ3T0v
8xzUTvaeB0JfvY0GwtFT1A8qgL0ApdskgVgS1Ls9VtWdAv8CqDqAVQ0LTr50oNNcX3RHgFyVBtLa
R33EOUrAyyJMBTOV7ZFm/6Mrfw67eVf87Cnwsgj2TuqXTiLI7n+pJPeLNZgfA+U5RtADLUBEAR3e
MD+o7wcqD8DdMdhXu7KufHSaxJpQALJIu6fr9as2Vsxgjk5DFW2Gbh9YwHg7UxC+gfvMYL0xyUtQ
M7IqqgDQbIfKU3KltCbDhXz5cS5/kDl0+6eJsezKJ0f7xDPt+QC76kd9vqNL0PL3FfjpMUEdgNdn
VtEUA+3Xxdl3rHBixJNq6w5LBV2FVtqaYfboua95J3LzhPylTcJJIyZYDZMHdi+GNAQc+3j17CLs
+kAjQ6TP9WLVQ/KupaCbDG6g5NvhSPlu9jac8rnT5RXoYbMcKFMHmEaouD1LE8huzC5LAoBzqW79
lCi1m+IT7QEOuOn1WzwnHDkgIrINQcxOeg1BYPMFJGbHqwqvovKAjRhlbqA0FCu2cy56rxGAfest
mzVhBVgZXQeU5nYewa1ymIkRKp409VntY421/DHhN/ipgBrhN/fULkGAA2h/63fQvzDi3yzbQN6D
b2JU5xghsyUj5v+zHVH1/0VnI6nK3gMRnA5Z8e8J/h3I0oeq2g+b2qWZs01KZ/Q01umdvnVHfW3Y
ZCV6IJ2VgYxz+dkc9NgdtcA13OfxXGydHrs8PhtUitTXY6y2sKX3H/UN5f4UsNhw4Yt2M3jviDHO
7v55NHMgtRr2Vdi8dHuTUHw/17WNwSrzSAZzqKGjrj7Mnv77or3OTlCnVLnqpy4aM4JvrWtG3FTw
QVfHZUZ+MRurYIDGDlIrCAxGlmZNt9lpVGKyxr/0zrI4n18ybdNZKagOkK5CnlQE9rHyC+EButKG
a+yTW+oVKM9UmBcAY93ju50TYInVx1H7BdCodxgvBDV0bnJBmXN42xvJkG0urTNrK5jRdj0OiWrd
4hOy49ZKkxM47WY+YUlMHhM0udZYHdjCOqSKfyGQhwAjVEllG7nrFSzj+2vSKE/X4TjLSeIoBAoN
wIwmz1PCpjr3zyCJlvULoKcBmwYDbg2MioOOw+k/StmQLkkhsQFHwkhRt1r2XA/GwiweWdWxkwF/
UIMs1afV2EG6gmX6Z0H6G/A3dq/gOwXmZwIO4u9wAXZVlalyvPYbWJJrViZOTmasvqwa1rHk7amI
tzb5CFkE2ycf+mGZn5Mrqc2OdWKW9/CiUyWicuN2gy530RmauCsNW222aoxfGtZzOF4gPLzML7r1
erF06L3pBh7qMBubqbnv4trSg8zenq38X9yE+je+FnxKU7PZVLLg0v4NP+P/CDvPHUfRtlsfERIZ
8xcwzuXsrvIfVBEwyeRw9Pui309b3e5RlUYzrZnpLtIT7mfdK/SdX/qdkVc7afLa4+ucT3bkQC6M
5hLJXwXshTsBGbRS1XNCmzblLPf9u9X/dbMgblnRDRULxTFRVns4XJqioCqVIlQ7puK6jdvr0Oab
apCeYvWQ5ArRA+WrVqP+bfJ5Q9O7phHUFl8GfW0aZKTei1ZhjISMW23JxQ7AOk0JNTQQK8lXVbxm
xCBPhvv5pn+2LdliqOhjzmQ3fPvTc2riSA/S1m38kCAKNjHj9hp1YLT2DYtjIb3jnZdPOeKrRDDd
ZKDw8oCXoW16zUtV0XAjBdwvxUXeZ5u+hYdB+oZHTyyHq11fde8rlqCeEN7R15RNPgx586uj0qtg
VVQCdFmpXyDvo/MktLoVeV8UsxjIYnApQhveBEAKNVp14uCL9qsuRJfPsKnIyxTBEwHi1Xov1N48
Y9v1yAuMsmRV59jG6zdwC9YMDnNd369r4KwJpNG7AHfAYCkgJ9qUiLUonjXgphAHG7bnFnua2831
uFo2EzCNUaQ7QxRLLrsuYSB43GmDGxxFbKk9A9tWG12HFBi160rQdk3jYXsMA9FsLoa0FPRjTH/P
hBogEBJh3N+T7NQixOlYMHIQ0tvlhg9Qf4PGWOxrCrFBWkrJDMcoDK6FfBmEKhwdkl7T+FU38+2d
rDjtHCJ0kwkk8U73O/NqAAZ6HR9f8aAiRJd81D+q/pzcPBKLKG+7ved9JgBHViDl655Sl4uOQZbF
k1brVk23MeDXVDFJP4VymG40cZgrPRpreZPggXmfBLbYwy4V7sRm5q5uCNBM4WLWs4wcycHvPwcS
vZJ7BSdlMOBYlrd3PykJj2pZ+9rODbKtmEJF6pX1iGdPcmzhOQh7qNJVp/Hvs0l5Ffie90HDBXzK
KF8ntFNNsSQBZKCNgkxN5PyroFuf1BDQr6F5lhWK3pu4CSTlKWefzoNyqgj5thz06R0Ir8xgqjaa
NG0AMCcCDS24M6LJLiA/tTrf3vBpLoU9jpsJNiccRoIqsn0JcyvBa+dFFC9Yko5Mjyjo3WjYJ93T
ndab1NlaYVhFU2zp11RNO2tNaZ0pw+xGx8jGP3AqBDBIXRFfjwbEI9dGThaW9zLkH6W5xtlrCebh
U0KFVQI9gTTaDhRl0rqtdqYwGG4fAWh2EF364CpPXole72hv3zTV6YZN1j9NonNobGJIWQ3GhXpR
z1rZmwaat4xgUifpNWUEN0WKGTYVSULUjMEw6/f3CMVfCiGFhrh6PwwGDJmie2urGRc2Adq8/v2e
fxYT8uCC1/SuY8VOCgBoVy2btI/sRMyXuj8cArJ/Wm12x2FWObdDdKxEsgT6bK6ojTtiq3eTpSGY
yUoM0o4dQQgij8xzmJwMaBfixH8aywgSPplwAlxPMMjUl/dh4uPvvsIKL7u9dVFp+SVVa7ZSDIY5
0ookdYDowHDhT4kJ1hNh73o6h0YS8nwqxYS8m5IKUoPnzZu5i/l6oAi4YZAVwbGguNdqsMt6JsLM
6lIyBBIks1hvZiYhzodx3qpLKa5oG+FsdJdIXiP7gFUhg3WsbVTpEkqSFfMIEUyWISbsBwtTPM91
chXGHPqbQKmILFCHzcH8VvBMq3JCGdn5ciqIoj8EEh0v1giD39U3sJYlksM9el+ggETzBD70zYJF
nlZN9VoAj3NdmhU6PVDc561y0jilr0LQeJKJHvYCz+2FL2Z1jpdB2EbbJE9X9c3YR9qhwbLLpyOu
aFCWxEUWDQtBHh322ePgKTTiBg6HGJ/FRPtFB0VhPIkJqWc+kb2VT2AVsDUn3UrpXxOxvkgTREJC
nL6r3VfQE5gZfJZ0KQVdZXbvS6ohMN5akACJJCeo4ejdymUMc6VL10FzGuuSe3TJBOfGpzBa41cU
qa4ovU0AjYmfBlIwrDtBzuPYGdJXVfS/AsIzm3B3u6mfCd9cHJSNp+OyBm8uDfW1QVvN4Ifd62sE
GEpx1sC1a0bMulZfdJ/aKXBCStFS5o0eaA+F/aVoaR3ELQAcfUH6ycykToJYQd7IjY+qhZeabECP
oy9qM5mvNc6NkahHShIFf2wKC4Yrda9uKwpASLdJ2LlyD42UHqyojsShWRxb74T5quvly4qdw2dK
pEWxCBrYhHQ0zNONrmQTcHwHKLSzGudGjh/VtZYqUmDYYgwTkxsa7E1wVoV2WRL6KeTkH9DN0sxg
3tbSh0AkoTcYji3H4UVk69bMad6szJv/pd05jPXNvheHhUnma+FXxA/JoLhMtiyS540gvAzkv2mD
YlMGa9pLPQYic0ZhQpufPSlRLc4qbTwbZ0+OMX53NJlo2kDdyhsfb9dMIny6iSVK+5OeVhvzNObF
10YCoTeDIiBOos9AF17SsgYkibB8ljhqeWcl98hrsyYInHRzqYPBDsHtFR/J+dD4LxJHAQPsLu+l
nSLJOx3fiIziscTOjQBukT0gK5IvzlcRc7eLw8/vC7JH/16se6nHDAxK8R0E6/+Njf8BmTVij4e7
Z5a74C6TcAjuUkp7o7yRTu7ZI/JdKIAH3o0AZkaefD9NsnYxqVA2S69KXFpebIB+Fm9119tVdW68
gvt//f4mtQcq8P/dJBU51BmM7h+NwO+Jfq/q1it3idy7kwmdQVLJ7+2YtwX+rXaYpRMRm4YfUuod
dTH+GkCLaFmsxpUympAcHYbHAjUVBydFpxYLxXgm6tEhLfIz6T9OWS6ViTAdv7t0u60mgxHjjYnW
wXuWw5wAcljDMVzCOxaINOE5mudsYbh6j3NzMAUn6DZVR28QHK6+tlDGkE4/e4CAETYcE2/HpqY1
zcwjR2EcoRqUQQ8L8I5OgFq+ZW34U4zUg33j71dGMwNb5vGf/OvfUKhAVnURJXxXqc5XYjJLaJnf
s3BW0uJr4KxUaBlLn14qHHlmhtKtdZEFuSrAaIM9aIPLg9BCa7tLcPuBivdoGfi/m9Pg3Roc1aG3
PVgGthiWZgm7xK4wX6tUO0dx+5x4/UbDK7hWgZ0l/ajQHdTyy5BMjn0K8+b7IfWf417VuQNNUTUF
ntPf7+eWS0lBL4hxXxGyWBnMeYVDdhnSmtp4EOxlHxzpIqWFY5TlsQujIyPeoEbTzXNMvpKfIith
wwuydF5H9b6L/R9Oa7/PQn+wKX+/Jk2EsUj6NlFRxsNZSc2rqExD7jHEMN6Ll+B4ixqL9HG0e2Vg
WiYjMINuZNA8pJ3PTPXHfpXPRi8uO5XyvLtQy9qFmhwGbSMV/krWXppqb0BrkVAQ5OMGROI2CU1g
2MzgAuJp6juEwpvKNA9xIKU3kHYVgyUq92M1k/jxkq0nqWPoz6EJMFKu74GRgO7U2JZUq7R7EYxd
OcRQa437vGWwxWE1C2AK9JlxUAcC2XEM6iv1h4P7I/zP+yKUBavS8WzJ0Hpcy8KyLHy1qsrd3YRd
KtO0joHvPKZoATdbogOWstlUkQb8gqSBBkgOz6QjN/BVORdFdYIgS4quj5t31fqnQLv9UkqJ3IHu
h3bO72iav7+siYEl35UvS7jBY8exGiZyrqhFseOUVufi8a6xgQjeU16OxVTqVjIa0Lu2DsXerWEG
9RnYfD2VbxNHGlp8RvG4uK8nt3atUkboEd84oY4al73uvmyG4amNxUuteZbnv/qwnxPjKvCtzahj
sGdkNSJlDwkpHne0bJQfncRA2WWBMK8FLEvxJgPguQndh1JvtNiYlira2Fq/hvqYCFgfvp+N/7Eg
jO8DNACKK3/rD7iEGWtBlatJQeOGM6AHdqZgaEcJpQKGKv3EUdmNzGgqgEhQfdWT/fc3oDwAI+PQ
MUWd5AtdZjmA9Pj3ctCWQ1X3oprvhHI5qQ7SMAZ3T+6vCSB1BcqDkqoIcKJIz3l2KG+rSl/2qZth
4m0cdOKOMOyApHV/1dC04YhMfhQL6G0FHl+IUKymbfkl53BhV7J++v7WpQc26T+3/kARLmVZb0JT
ynfZsFX01xTCV7HUqlUsvpbtshBn0eB6qCe6vczlJ/shP9fZorr9YEP96Iz9f/eBV7BMmSjpysOK
qk7uut403EenHhSPzt+rgrZV5QDiHcbKvuq2tQbjJiKjyeILxrzFblnheKQv6/6HEfV7/X6YYeaY
SoBfrG6OXPS/P2ij+nlV3vp8FwJdqB9mgXuwW6o47WA8YQjo/wv6dZYGT45cJEynzV+tsqNnLjcn
6M11vydfdKE/d6ljkB+8MOmS3OYmNoOxw+HE0+w6WhHzprGIftye+B0eqj+m4NftTdvL8N3PwbVv
nEGYR7eTdnOw2HfoICEsqQSKJ1c/Q3T2YXVIEOKd282BCBIgMr/NcZWBzwRrM6XvZRHRkWjW92Pm
NxT+z9tR5QmuqKqiGb+58n9UfVk3ZFHslflugLdwW2uiO/iO1q4AwWSkEO8qyBhaDtGh8Vmzpsi2
bpBKGzOqgnUc7AgsNASHlOa0X9MyM0ICoO7nGLVEBFXyfEe4rNFAtRvduntPcbZKglV1XzWsIRmt
pYNcl1bLnPI4Hl2/fzb9kTP/eyBiparydCKb++9t4o+Hiya+pIlxku8gxvHX2+YSWcfll2dfDOSf
F4odC17KlEps9K62ruz9mMDCCXQ6wgVV+9pONVdaS4QCjpGBuaXa3SJCIDalp2jLtuISDDE1jto2
nxpQvEyAQ6uf6aj7wHHt1qLn7KR26KCGnGKvZXvWGVaqo1h7eznb/bpbsMnmt/E/Xp5XQOH2KEvd
j/9w3YXjbhwk/E5IjkJqtyjyznD5p82BfrGN9Mr6SO3VR2I9rz5Y1p8ql3OdtQK04+eQFOE2XEfA
B3RYwJByY/eKBIl4RUi0U/FTWuFe9ouyVJvjSrkY3uFa+iv9Ym4xkWSldZQ3mBnT5Jy6xsE7gShZ
Jwk2P5LUWTgtZx1eK/4+PeJvgIMLXgbA3BssOlCoB0/Jupo29nuDVQey+5nqSDO42sv7BcIELk0w
J5xiBY0uwjJtNL0amZP8FCBc7wIzsb4m8bTepNt2NqzTXbGQ+QwaljCCJU7JlXJLy+RTcHJ2kDZN
x88DRdyGGIcB4vj/IM9/qJivjf8WThObk7P1SdD8LJlls3zWnzvCdR0O67ZvfdIkXYUriMo4sKr2
FmI6rz84tVMc8xeS20+Tpzu/5uNP5dcJVn/S1rt6m2A0591jRY54yzuLiDf5Efwo8ud/3VnY6K4J
nG2tZN+fg3dTtHLfhhY/MuOtmdViW1af4vlkBamPbEX/pR4Ny7AWwIJgJS48F+dw65eMGSebLk4Q
mQl+bd2hW24BJGtitzU6pzROx642UB/pY+gDTQws1C3d0edkB4EZslWJ2IHf8Jl/5KT2cZpBDfUe
BnSwbeA6zrXJB00mDnBQo1Ev+utqie+IPZozRYsJlv1L7Tpk0/u8fGELlJ4y/ks3NZblunW+btP7
Epn5Kp73eBEQUY6Df36CX8K/q8/NJWcMcA48pUvzxdyhdUYpqh/CX/3eWAdn4VT/CvbIjPNjOiW7
cpNsCUjuoHodw6OxUxbqE7/ZlfHBEpwUx1b1iYm2rZ7VTTYPFoSVuNmqQXZsGc6o4DZP+LJu+jl6
6hXxlI5my3PakEyXMx4MJ7R32VycxTREccof/yazYSUsjgQW7umxzT+O9ieIkZXasX3ZXldfl9hG
pcV01pwPSC8OJEdmHtMVej9TmsShFeIrRiW4qDOxexs8xdo8SwtzHVn78cJQgyzcjWcYzU2P0xfR
+rh87ef93D5/fdmVfWyt/fzj2SFFk9vm9/TWMbW/iLlmCp8hXfJkdOPt+R6MCuP7+of131DZ/f5Z
/02WfkXWJImD/9+746SDfO6Xt3xHKU07YumHsu0b4tSH8FwbACBqepToaSFNGYzJoYC+1tFlQA9K
s248OnpDV0FYa5YeZaeEkCKPLhKcSE1bTBrRVkKG7QBXy8cKLs6mKhb6tXS/Nq0+k5KlHtIhDc+Z
Apty2nBGH6vNOPrsyeAdWtlRe8y+aDSqZmUrBa0IIVp1sNQzeZjGMBFH+EtiWIpcWMZQo888kEe+
S2kbkAX7DkZ6i6LLKLe3bpaxOwm4SRjcmFCcezrVMaV9FS4DH0WTSVBcy2EPfsyICplas/t+R5L+
623LWKIrIDjU++b4///YkLIwb4Uh8+6oTL80ePsKBfmdfB1ECvXkoo1ePQq3hePDRqSC1+/ob2ET
fn8X/2IopkllNhmVZBJZB/LfN5GWnP5CRSPhI9sPqgfW5uMqtWSOm8lXHSd2RXjR95ccK8/HUTaB
sEY5TTwJaTh/X1Io84mZZwPPXe2j21McbspiBrvo+6v8hjL+uYwuEuohkVjxT9+/Se5pY8p6tjP8
Q3b/SMkakcsz9V0aL5XcjkPQmI6G5g+Fxr/XpX9KDhwfVoR3M3nkyfZhGrbEiGW7yDveg5k0uPhz
a/07xHEFrpmhrIjTvf9Acvu3unm46sNL9ftezDRBzHbY/9/CqVY4Ma2Z5ID2iE3U1LamulIQNjTY
8CQLud00kGypXkSCCBGK0q3bcJBqbtOh31WTdDqoIzi5Kd9izsukhX7/cca7+evbjHfL+VaWTVK4
/snfKqvcJOUtz3ZDuR9KEIDGR4n4VsAbbKFWVf3i++v9O9ceLvgwzKtBE7y6LrPdBI+Krl56lWCl
lDaadg3oBNLoqcOnsfMxbCb+dVwSSviQ39/ETw89Hjb/mO9JIQ6eRFzoTtG+hiaBz7Qc0e0Q2caN
AKCfxv8/Z9eHR35YXrSb6ndSlo3veConDk3zO1lnkQO0B+gPnZOeALSFXN/8+HkfCQU6C5oo6oQX
EJui6QgG/37UodeRVMpRtqNPW0JMGppsXtLrqjoDT4Wxp6AM6lJjnS34ryr9hab7ISZS/Y/XTUyf
JhPOqpDK9M/Z3Sik1rjJyS4qrFKz4hrCK0Jep4Y9QKuiI02RIWDTJ/eRrQeOgTtf/zJGFyPdxp/j
QoxyrqCsshCqQoIhLCNZa/uE0h1DaXZgunQjG5seI9J3qAVXc1eP2X4ldTytRsPysfRBrHX6fhjJ
//Fh0SkDE/1eucn4+/vl3qQmo82Xxrt8uN4gKkzQ79LNZ/S6BRIQIGxyQcF7PP1CT8UsIEaWs4qE
U3RaSPffJgUMsk1YziRfdr6/t39ABzYyHQB3hJcnI+P271uDuq4KeR3Hu06ixULkK8XCkPfEcs86
4ev7a/3XIPvrYg8Ih15HKkmoQrSDpyizbMhYxtIgUjcM7Ju4SHN7UGFChZAnMHxLiun31/9nG3t4
1vFd/DGd776Xt/e7H+/MiWIF8A6AP8fR3Is/9Dke5fPjbCLtVCOoRNS0ifz7RfxxpUC+lVWt5iie
WKq6WJ7VZmO9GVKADX65EYmF0miUFwjF+upVgikZeNiNQo2BOeYQfnLM9XLhq3M/wn0d5sv37wEW
KU/6x2qu8cXFCbHRYyYUPDvt4UNkE6W9h2IjniExpaUz4FbF6RAUcXt7SU9D6jYLA/fcmz06ixRr
TtpH2Q5uFgTeI6RwW1jclufSwatphB1mxHBxGsPxqlxGYNW7eBv1M/EzXSgLvIqEVb+ZXPSlNi/P
VWLf1sXOQLk9JdwS24rklQw93BCd7DXeDScZfRDM84nrz3pOzzMT/ZT8KhPUDW/mXH76eIK+MT57
PKhgrJM7h7YH2w3tCIknxLSPvltM2T/KV6otguFrdlEpjZSp8a6QdUZHXm+o8mnlmDy46ZIf2Z0G
/BPhsjv+pX/S7k4tu/cjFTNiQ1gTU+8IWntCATLROT4Xv0wcBjtYHPnURLKI0omILMXtSiehnQ/d
Fm2lYIsYB8EdnpJcSG9a3ueX4oRKuPGsftN+TuIFoFWcL32OHtA3IDJhhk0vNRiljx4wVsHjCqSv
byesfhvhk+iG1HqD+1q7OS1cqmCWYnUmfIomD7Osa0jWp5AkirtVcL6skZY6Tfuep+uk+SUkK5Qs
JdBI+iR0WyObcleqW01TAJ737IQ7QvJB3xzT4YOPxNWWWjuCMRABHSGctJMV/AFcefAT+oQFoxGN
TSO1gg8HbxJ/HU5E2AKezdmtAy3ChwCF96ZPZvIvjgbIgPE9JTasW5iY5sq4irwHqAfvHNmM3rqH
mzE2SKXpBnkQZYj8uoxqW3+OCQh4ul0VOzrDlFoUV4Ul/E09IIx2+cNDMb0TdPIlW9kifEaT4KVO
S7tgpmzLKaZAvgs3eVCt4LXhfAwp03/h6CjiUhMQqxXh8uQvNAQQTvurDbf4tzW5GyA3gdV67lMW
I6qpWXpzBIcYwgOSELjEHD6wN4gqS47sjNMkyejQIXqnHg989BzO0Eym6Gzg8UIRyWxpG+pX1bd6
uz/gHV2tvat6YEp8P59/ZxX+M51liWMguifW8Yf9JWqNuu7yTDyjZbQ3YE/ZzH2TrNPBOqzXy8Tx
7eXxa/4TTvywnP5vEfnjqg8VWlGBzKZKIp4T69ratFoaa7tdzFDKso7Zg/30U0Su8p/L1h9XfKjH
6prjkCL+vmI9BRSc0kYD/lMIzjKtEtxvzK/bHta/aoxdZeflXeHEYEc7abr8+v6V/0PT/72C/nEr
D7XaXarNsNW4lWdgx+fNZrs47GYDplAvQA6pffn+cj8++cM2bd6CKB9KvvDGsK7bK9ZR0+s2Xrhv
gzWbrV9fPOtp/Su2Xp4yZ77/oUR4bEz886EfdgszroJ7XHPx5437Fjs3x6qs6Tm15+fj/OP7B5X0
/xxVYL1E+I3ZcL95p39snV2vhpFee8MZ79MvZII2aoFZ+TWZjQBuZsV86fvCdfF0tRYbbctgP7xb
w9xNLNCeCywCYD83JwpM33nranVwnyv3mlsHRHGWO5u9TPHoelt8Ltg5XCuyT04EqkTSLnHplfN2
oszC+BYQY2We1xPrKXGXL539YjPBj+eX9bqxpyzOF9NeP61TCz7qii3APjfL+EJ/26VDaae/PRhH
9BibKCDhjdtYhw3Ybud+9TMN7z5bs/ZTzHqnX1/L1hp/+p7mAH81jrMS+YPfv9QHxOD39yOcjKMz
A9b4J3iuREkl+lk6nNM1RhqyjeBr3vVWtPuRuj8uNI8LEQ3A8XxI/+1/dccfH08RGrXUpGQ4t0tA
11/sntn1HYvt0Wyu/imR9vHcPj4X9dVYZunYrxiPjao6bEPd8Ar5zG6RTNPdNbd1R3wPXuVn2lTf
v8PHTss/F3tYeyahmRmGz8Xk3r6das7bbpnAXF3WJHre1im5Sq8D1E0Een381F8n0egoALjWAH8d
g8EuXmuRVG8M6az8+XZJaUlaPtGqCGzVBSBssGlKjJUsoTv1zdMQTdnMcLocRqWe9GKkPzzQ77fz
8K3+ensPK1in5Z05xKV8bu+2rLqEA63ux/ZgPmvvwgqXasBop2jsST/VL9HSIBPlhHWM1eEFilEp
8drLO4Egz7ddA3RKBafZoNLfv3R53EL+uUedPE9C/xSRwft3xe5NskEzO146FVy67QD3IL/oF+mX
vqCHC436yAo/eQ9KV8ZYj65JbnUzrHeHrfr04zb7CEn8bwj8cTfj+fWP0a1VXd+EPm9sIlKThm+6
RkEMvV566loHX5NCX3EKPbc/YS+P56Z/LvxAswkmTXjT03R8DcC7yQoJv/rSLP3TBC9OzsT7+6fR
/PTuxy3lm3f/+wzxx9PWlSpVXZHL53iBI04WujDtMXXFTAej8hZ3SvLO1dohVqdYJc9QwC8eNvdb
OoUd/BsHE0DTkX5AYJX/WGAIdv3/A0J7qHQkNFVSJzMgqLvo/VYLQ8RQUUfENpd+EYJDFUyzhYS/
17sbb/ttMiuv3kLdqfcNiqkWtzfPAuiGFWZMnPA5f4Pw+v2Y/a/KACTegA8FoEi+6QOSEkdGmQ69
Jp0haiFW9aDk40i8a/G4varvNxjBx2QrdPb9PJJEeZ/Cuv/1wz38R6H01z08vKagKpNay7gHP7QB
G4a5gSBlBjcYDwcO2D8VCA/4xu/x+ecjj9P4j6ECl7VVOoPLsYgkiP6xgpliJJHZCIh2eIY4uj6L
u58Qwv8aC6wKusFZ1oSA9lCW+LkidbUnSufbejIz5qr65H2Iz3QA4PMOuZNWPz0m5/b/mhR/XvNh
QRKKe6T1ciYjZ9jhPsr3q04KRO4NwKxxLLEjw0H82BTOfWL1T+pV5l2cMLlGlGvVbxw84HlNlfcw
wTgALAvRIe/KHtYoIvoZmxZhpvroSmzXF/NEprfoROGybOfJHJvAAJOIlXe3ETdIC3aH4ZNh1P/i
XIVNym16W5MSLhRO8SEQAfIaHSK2m8/It8trvIPbOqF36NYCrehqjTsN7S7sQsQ9FAGi3S7ar660
ETOQPPeMzeN9OpGsoRyhaLDpq3HgYK5J2Ig2ePs4if7MATpIOLMFDjidhn6es6LgSogZlNF7DqqB
I2V0o5tw2mEQk87wZjQX6oDwc16mWBXNhGOlvw0SKIwdQP8culVHpvipDu0+xg4NX9L4iCUZxpoS
6UTIQ96hJN8xN8bvAyNzdaaEq9jD67p66mnjwQA7JfBhzgKNvl/ariV7EecRxNDHSHMgvmqr+6J7
N2GspZYHptzObzQkLw1HCfRI+Hmvsz3WoInv5he5sCdLk3lroySoQgt5U43jEZITy9uwIZsWam+s
AzYNlpGvPl5XTzVmvSWxhHOFTh9noGnxXM7DiaVvtDnYARR/f0me+heGJLXpwHsGsJiOMIuRjT3v
we1Rn9nhE0Iimm/lAftaFESbASPA0NWX3gzxuyk7kCv5ukuMGNWp9Msc42/gtxtPlsSz49hAW5N2
PB8Livg+1eZiME+xR787JnYc5ESJTpi9deBt4CQvfWQFCqxnWzw3/jrWF6k5Z8xV1ZgMzxyubPVc
qWdMZyHtIyioUaCb3suAnKLdiIqrxadJv4+ld/RnSbhHUKTE6zicVaFj4E6NvH3AcgRnPAQoNZLU
daBUdn+j9ejhC7Uog8pORQYeSaSdo03m8Qt/Ru6xSAQ+GpUBdBxRCfDaZ37+NNTLLHUmr5AlZfQO
glMIZ2VwsfFodZrbrhk40CAQM6aTQ4y6lXEQOeCsyUG877p1UE+Zr0W2bYk468/iJm+n8XtEaxlv
JxADQI8VcqPbB6qkiE0cXYSsr0ppng6/CHIzGea9m9Am7mivAltY+LDWr+BitkI3ubbeSqgZpWW4
V3TVmSXyhac+9nPZDuqQBSLRmk6Dx8L/PItbu13Srn/tbZnULg4uwvzivzH/g8kMIag6e06y1XPj
IEyAueZCHcITVPjoV7fPCanHHsHqghubkEWGrbSN18/PmBnDuKUhLb+184//eVNzGiqnONwFHDmU
rWiDjnl7g5/4LF/bvZHP0T6993Zy4XCkQ6dATi7ZHfSV0rpu9KXBova8TaanYUXUyae/aSyTaFDr
87OzTgLHsYwfxU/GV8hWN4XzbFibbT1bwMu0Du/iB0ZMzoFlo4N/wkC3rReQNUt5TZ8G+9StO3z/
bMZAaN2ON2dxSH8dfMsNuXTGacmYga0sRzbNZLbB5MNmruCc7Hyi+k+419PpurkGJ3V21ZemBYLj
pi9VYxeoxIcpeUe70nrjpy44Kv4KTzjOzXafixPQ3zIVtm+me5osDp/efHKc7Q6H0wnkwFtqa3hE
FDjqbYFA5rhC8gZRp+C1RpeARNzKPAdkll+3xMizMB4CZyEuduHamvnc20m3hwXRIy9jdCe3ZkAp
B1Z1EHy31gqaQM1xsOCcmX+x+I7OaNere5LmiwJvRWs0qorsGwpvy+imWjelytuOeJLl74JDucCo
0VJ5keoONcTCn7qlfQWzdXlh2RmsqVwltpoi+tPEKZAi36pZ3bP5giB5rACK+Scsk/B8OJjS9NZd
Ys6uR3rYOX+U9W2DiNB4a1DBEVqQ8yzmmyI4b8pqsHxOyPiZkcESuDc3Jj36VF+LFyhXh+wQ06yd
DYgrOJWrJaaCi2c9mTH29VkrzWSJFAeek+9jBCxClqGum0VRW9GUhagct0hbvDTrzCqwH3LGgYld
me7cFVt6Z2sB35RIS37CObzpxo3VNfMFS18BxaecM2WHdrVJrPICS0G14w9aOWDYzAMWdDt+5zl4
CWu+wWxwh+fx4AbXGhzBW7KvbbUVq8XlTQzx6LCbEmeOzYZtiw9In+10LdaMM8bh9sJGbDnjYKdJ
GwDzHvj81De8JNxYrNq3T1iIQAzCpQB3spfEFjkZ8b9j522rjlw0t1hfoXaxguCEaOHAfO1O3GZF
jTQLnAk8M6Dd2H5Lj+U5tzE1AJ3IsXhcC8+w1rCXHFd+wHf+JBwdt3OH99absmZo62w+/7Kf0qdX
0bHn8Nb2AA2bmFghS933M3O9F5zj8Nlb849+dhlzpdsLOxzCWCKxmKeesyhWJrLwwv4Upu7i2vEV
TJ8/Hj7xI3L7epuQEwyp6vCGKQSselQHvI6BVeO2RuKun7FUwIxx502FE4ZcXjoXZAIB7OOyPQVW
4swdJbUlXkgLFedjiRbGua2O+LevIM9chPnG6cb6jUJ43Fa1Zz2GkCOVjnzJeePRk6NZEv7UFqD+
/Asc4QjTTgNyg7z4NK53MUGhzCsM2tfl9Nl1cavOz7ETMT8sXNOv2LwrLi39xiq/Eq5S2xMbAy4e
ffqBpxIYTcScRBdCRNy4pBeyc21f0bk+pe7psACL5zUtXDA35lFhPccLfA43/PDtwntZbBilvS1s
CVU8ud6NKcfvNhCQW+8ipYH9yXVePnfiYph5809vsViI021mYWrjbkqGyGAtdrdfs8MiOC4Wb7nu
aHNM3anAMN2yRbsVF1QfTKfOxTfw97UaGjL8gDWHshIXTXFRxnM+DxmiHyFnmkM/RSMd+e7g3NgS
Ucohcd2xlb5y+73tPFPXMC3GTS+3UjwyQGpEyhLcUqcXc95awScl1THfRk5EesTedPasxpv8UGDm
xKsl+g0PNXtDmgOBzsHiUi6R160/OBG+ifOKgsLa76E1soydrlq/umYDS522jdgljFNdPqXEMaZz
fPpxcnPm52UzBaodSybbh8y7Pc7n+Fnv9vPQwUBwmL4KX7iRwte623R9rL3vfHxA9EVuyJZmSBY3
N9ZPdEnG4XKDxTYbfSetTW+vnHK52msvF3EGRXRYuybVGL+NpeLazk65ndk4b3nO/ZdWu9W8syLg
g7Hhrr0NHCgxxAJSFu1Nu9xrzur/kXRmTYpiWxT+RUQgM6/Mg/OcvhCaZYIogoAC/vr70TduRN/q
rqwsE87Zw9prr8W9mG1vqxsBV1txzryXvy3IQllmbZXdRbJP5RleI4RbAMvH9PO7l1FBtnAFkTtb
+Kf/E3Cq4ofm4WJms8uR9hvJZfDbcCQBNGZ53KrZruNIEx9Oi3uwoObe8inWtyANEp/4FSdnJ367
JDzZm5EVjxxmEaqq6fzhfI79gLkauL1BZgXvw2A9dhJfCSbhN4nN1tw7ZEcCKV3+uogGuiYqW8jy
HhXVEjb/xQzzOLIotzA7Le+Sjdir6pm02Sd+QkSTNghyvjjbWxoZSoAez5oZMUOLSmuSRDOZ/C/Z
nuJ6uZNt8DvkS+IxM1FSJGHmkbcgoF5RDWc2h0npAyMTwXosT0chRgwyLoO4iwAPbDZ5/BOZen/Z
CiTFFXiule5QyeKBELhnr7NgkZvgvK5gbh+2GQtPvFgRCS8Lqmd+XJCMabuRMwVQQ7PXHoPx4nJS
omPc/sRIpcQMrng08nPKqd+ri+Nrf9L+Zqi38bfPyAE2dUzuXJUxOD+8yzCnnXe5zeHatK/fubDz
13e/t8KvhY03Y9DgZkHgxJrPvZxE++hAPLdjYrD9DGczZbeY9R5dCpWgJvIupNNY2pxOT4fDCqUE
8iuR1UBczQbx80Ub8X8uPp/FiC6vqOlJaCzpMTW2T7RvTMf9xsVGpdxr/kk/3oLTBILvQDl1lB3A
EKekBtvyQOzw4aXWet1ah+wMH/WaOFvOrqVE1NUf51SHmEDeXP1C/nrv+BmcksoDdm5+IxOWhbXI
bo5gNYiW+4/Fy194qDFyMBZP3Udlav11iIxYG8w4REjlH7l5qK3L/gvpYN6RsyCTUmu9ZyCGCGqR
Ee68ivdMcfOnLSt2/lizHS0wTbRyNWRoxQyHj4cYD9nGOsrHMV9n9uLhbesqQrlwFS6Y83LDIYlZ
WahBnraOz5CAKjvbdXtYo0hke3gjjIB6tuQ0ctPpAPuAb+BsyWKUeAwSPtZY2VLeuOtrAZnZ1tcc
bK8IZvc5Vw2mqjU7nRp7EX4T6s0nCuX2VhX58E92ka33DAGyobdfKqTozL7Hg8Z5XRCGOBPGf4Rm
wDEEUd1123JyXv2W/3pbIav54YXwP3drpAF7PFwQ68SZk0YRTX4WniBCMFbuZZ5soCAd8VRmR9Fn
yJRS/io/6ZWb8BpvQkfNTmtxAWg3c7QaqdGKWchBjdCLo0RG8LY9CE/UrOyMMCeMaV5IcVvE9EBe
I+DsY3cwW5trFHU5uHyO00itV/yRRH9ajLcotZaaw+HB9GGKmPV0yVNK3RtOPpfF4nQ8pmcJ5/jb
Gn7+J1jnTxxVq5jYEFIMnwpL3iQ7gxLNW2x5/Wt9jrqXnciOKFu/+g7CznJYXK/rr1VvFrLD/ZzR
gcPHnlGXbG7WwiThcgxmJzmxPCpPXbe2D8+7orRGxX0gGod8iNKNSSg6QDSFOksB5osSm29zJU5v
Qybq3NJt+nauuA7ffNRnf9brT5y69QXeEAUzG7FqRKrm0dH4jBlliD4O15bSuNxpP4II0c5uKB5x
Cbh8Mf4Fbz5jyyk5XbJAI4GSFOMa/qF5n/VIFk5RP8Pft7YkyarP9y2yWbVThj85LCbrcf7akz8k
rAzrp5yONG47McFM83U1L/4pHlaaU6QiWpgH9TfEQKJ1JcGTh4WirNXaQxircOtqCQGV6IyjZUEB
+LWiWnOk6cgGLayzWcWVFWFEEWz4grHIGRUT81Gsd94w2EKgNkmR65w/DBS1/xrZRsQiA8Y2o+o5
1x/u8M+kA47lxmK3zZpiqaCrHixMAQcPBGeAnUVn90BsfXGurce6d6vGS7D0qK1dC+XKRoY2npO+
cdOzAAFejg/rCo1WhPIdQPt7mNbO15izvD1VZ373diflITH/KWGJYEISdIj4V0zi6Il0GA/ygV2d
G4Y+07rcN95yWcda63xYQfEVYGcTcYbwZpsv71PbSwP+yoi3TApr2S39t4dMyMhjn7+4GVvD+p7n
rCos3GHAqRSpOESmPGHDRjBuI57OpsW4bcL55mrO2Dug73FCb3FMdvFxMQtZfqeZuvNZUCpZklhX
xFFYKaVXc7/bJfsbr5DFt9T690BKVghSJnqrJlI3XAPanHGA21jbbe5QkfKpvoAS/Bh6P30iwYWN
ZkZ4KO1rcltW7yVMpcKuEofKTjnUIHT8Hdf1UwnHuFHsuHJ8GnQcCSif4JoiDvjfr71kLFoVrGgR
bsdfJMyZkIzGmiRwnz97vbMMRIihMW/scBtyN1mteCH1D5zC53ntKsOqNpilHMwDuMYuo7P9hLTX
bH59OY6MvtjhUD88qRk4KEU6rRKiHmt0mvl/BXOLGChscRyjA0J80StidLOhZqJI1n54pvcV3jTc
KplakU+Vx+SAuTaasYyf7VLaD498e4vgw8oS8RBdLTLKbazGERaxVKLbT/jcbPsLJKVFtoESU8zg
AlIXvOyFdkapfjEJiO8nhRvHGbmkCgKl6OItesFBEv4W12iN4vrhqr+d/2Ze3AUC8OiueS9QhSz7
wDimW3OOgSbTLba7SF7IH/NhlVBbPOespJEMXiuylfz7/ffJ0TV1c4zEmB3/tA44BMBaz6rKY9Gw
PyYt809MX/NIoK449++ir1lA48Why/mxxDPvqdt9RWdyuWURiNtzIT1C6McSSogQidKo2rx7nDNc
HdfIxAJj7moP7FUSt6Xu9MNBJ9L8yLGu+nyfUWnIfmyhiLO0Qy3e7bP/pJ+NpUrc98rrc9GsNRrz
Y3dWvjvwLUndQseSqKLuriKsm8qDy4QSfIry6iL9Bj1K326+SP59cJHimX/DNOhfM6aH93OGKpNy
hZI5nBMIwXdfQWLl7ijLTgvMmC4x/86TqLc0HCTTM+OaYU7R8xmzzLDjmVYs3rO9m3h4tdLX+uUa
rFu6Dj/9hdA7CKH8Bh2JZRN4muYKejbinbkz+RXhol4rJVSoETyS26v3uzW2TyygvtzhETN/Ta+N
5PWABBT+vx2KoQsoro8lkOI97lAGAO9iAwJRSnb8zfG8f65oGwqHNI/SR1jJ6M46JW4jU0M8vYw4
QRvxQbx5ZH6rwu5C2SX4Iiis5mvMNe7Pwtfr1fBeZ/CDJt6nCZPHQaGLg9wlZkCON/vWn0EHO1gr
6lV9o0Mqhh8ZGQQjSIuvm5Wg/KxAiPwUn9s6q6FJ9bgb3EjtSDKVOhMOxK8QwAHtTHDevKHVrcFv
haJbJpsC8ZVpzzVS6Lu++e4DvetjOCIhu+UFttPhHuRFyabfKMSNcFhJN9ceDbqeTGuR4v7LVNae
Puo8aS7dcIKN/CkXbwDJcn7svowdQCPkG2Ip3r1onfdwSgvnWBmhiDtb3ZqeijKR8YwLhHoHpL5K
FPcGr0t5XU8W1kmMKRNbJK0AdV8Jcsh4UBy6Gv3WW5h8Slcc8NOTQDxNBhDMEjBGypk3biSSXfig
bMORIy53OGbd59pMog8xLPUHVDk9I2nJRFZDFxjfn9H8AV+9lrUzY8muhGghKWXly/ztG3nwoktj
96oLgPJLFCoHts2yba64Ats6klPjcOQMbLRNuKHOV4yLijlN6zctrnR4bG8ejJ7zbUrNX0amzDh0
hbbxM7UVcf2h/cCH++bLfwID03Pdo57Nzwqr7M04pXYVtgr+Mlzt4uG7RhStZLtLoZV34FLeyb7n
N34Y6WHAyfj4uS9xCC09KvJ/t7BYINSLyE9I7FO86jrBHAcB981jm7w9wauZvYzC9jb7YO2OEW1G
i+cBMg6rdgqSo1c/w5+5Kd3HrIQeB5y0FOdoBfC0GUwhH/niAPrvzH72fEvMhRyTwP3vZaMKHxZ3
yACQqlnVYVDBPOuCz1XbhX3u31+IckXJrDiLfuXjtFci2JNEaSDPNch/K/1YF97rnP98Y+OJoJql
va0ePdONasLCnSmDi8LMLzgnvNJ1EdBLmF56ncBFtjIhaqeYvouxvhtaP3ckMXj9tTiT7Izw6XXA
8CbIbDHvAORUl/e3xlnjCGOWwPrePbVweGE4EGmrFPh5ofxlGN6jLITFAivpHI3zba9Bz/MBaTsX
ez04oRmDuQQmuI0xH9Ag82Q5pFQZx1n8hi/MySEm/gtoZ+7umIrgISYFr9OLqZcW8am/lf0JsuOw
V9adiyzwgx+eFzFtVMvcQlBAuYT9MDxbT+lKv9xOzzjj444WNU+cB38AL+C75556+gRFRAFK+TY3
4wFC5klGTGtE89fQT4YrwFbzByJZeSrAVZDM3qjhYuhHap6PXA5GKYNmJ//kGCz19w25srHfcGuB
2YiH8Agg0GGhebPve4GFWB4SYZz4sYTr8Z4x3+DRAh5FRB7jSqBfDoQgTMg8WUIAwueLmfQmWIxu
qVEf8bgYeRBDdbTKSGdyIMi2oXk1yq88YNKpZmO1g1sLuvOYRoFD4tSEzUYk4tbrg6F+KJMKWrcH
IuH28I80m4Jb+DiIlH/FGdGa1ylbDLp7jzSnUZhEkiu7Kz5YLCizr+wLxsjCZWSAkvaPfjDXaMyV
vg4JabQc2RL97pEib/KP1/2QBVmApuPJtqJuayvjj1cE4Ajo85hPgrXIwWL0mtq3kh2M8OlotYfu
dfRYCrmnz4u7P2iOfHwsPwsUHdIKhSgbRJkShB6vMn50WGCIXgnAq/nbEn9y7z1ngkkSxcJyKv/e
18PD+YKm61KQ5faHKuS57Icl+OLgVrCpaW0gPBf58oErmH3Tpy3YPZH6y16co86k9w/5E9OyfXnV
ViRHddrMPhdztEiwpFBZsHengLr53LZq36+KUIXHXcatigogIx5OD+1q7lHdS7wttiXE2Vua0pSZ
lK+6Q2TXlnUVDKadA5M48uH9a7oUJYwtGQfzV3cWowaGeAKtVVwxFf1hu0L7eXjDHKBQQsJrnp46
dYlCKDiQvr49z5SpDB0aYvxq4lU/zQ6dnTp+HVtGzNf07sAn4QdnDsFQnCOWH6k4GuwugFaaOUaJ
KOmOrxCp0I5jwo5IjQgUlY9iV8oUeQksIygDJrhYUBTQj9BnvBwzi3Esi6hKmt3z66ALYM77rZm6
XCodar4lLvlQt5FsjrJr7UJd16eiwHUM6IovyK4K62oBCPwy3NdKixTdvs8fjrRFwwKipxm2S3Xe
3BjAIvuGXLgcF0zEZp9AnA24ky5rjpv/GOLHVEFuCP+0QxVri3RG77XJmYcArt120MgfX9agVaT9
F7zNyR4laxd/quEL3sNe/v3EbrJmaQh8kVpjptdqqPjVi1HSm2osHIuEc0WypItyPlFO80XDibLZ
z3um7QF6VM4RmnQ+2QnrjvYHNbb5C/k8lgXHWSV7tz7bMGw3UwGuerBE9CePXSySdXE2YfTGWs0S
JbFvmPO4ASvHtGratxAQCCd7+UJWz/7VxFXO6WNsfmigN6DPdPosE/vNJcdUzPnE7x2DaVSin1i1
9zcn+wdxYhJoTyp+9ffROP2hYoV30caUjWCFq9udZh4171+ldYbldy4uIShMCSbpvIhRGqQLmKke
NxVnO3GTztqbh+oDC5kGLd8caY9vPO6mM7QXbQmjFqs9wPRHtYnlKpjja23N2H1K7S3ACuIz+kmU
hcYc/wJsyj6M2DFUdrmKDPUb3eUyJJG+Qfq+0Uf0G38zmxfAa0JhmZ1Vkc0oj/NUj23p6IAOfdU3
/vHwF7QGRIfl8LQBm56O5Ou/0rypAToZy7Vvj/IUyz26XN6rlx9wjGUqg9Ia+wmskmaExBlPrl1I
cGKB49hhQCV48e6s+oIO+RJMTv8un/pOlvChYFD85lohETouDxBBFAYKc6E6jJQGEChKkJgLNJl+
g9sMKIAVWwohMvcdTnvYYRgj/FMRhcQRljGfrjsvXBp0t5fDTllquvt0mGvjz9XJ1m2VADjgZWob
U7MItTe+hXPUn+bihPGC+IM2TYM6sFWrFliGtsUDQzT/GgXSJISWuXKl/X6Z9mPTP2bfoBxtSp9m
JLduAUy8VqkPTg9W94/34O3eMmqU8ZD93fjKikFVa7UBsneIclFjLcR/k4A7SP3HE+CPxzgt807P
E7T0KLnPON7oh/aYrLJfbhn1A3v71AzM0QYnWU5ixi+s7Jb2kysIu/++QnccIALIu1yJHBiaUJgp
bqpYJXUJGmSM4yCaC67pyVRzVholGxigCI3HlCDS4OJinJ6pLp9b/HbEP5xespC8SKVWnpWxHKUV
6ht+u5t3OyRMiDP0ekxUwbFhmyBVfOXFCGdtWayqxv/qUVKt8RZ5Nj4SyhXiEm56vUcfmCgRMMJE
2nc4xMEIOVX2dy8AV3qTnxcDIRYhXD3mBCJzISEN4g9/3wlA620mbRp4aE9CiJ3uCvx+4QuNWtok
1aAWHI60QECBTkUZE1VjERAQbbAtYdEHrhHzMlgOg2tIC5hIu4a183GahMDq22QQbeFoW8KgUW1w
WkbClGkVfW1gHseNDKiTXEQwpNJX8tF9Vfs3yqdabcT0a7Ak5L2bSOSWGbgfRNLDrxb9RXPMVfJD
EXwyFmQ1+Dkf0I3JWqZAFhjbQCeqpGnnv/BHpU1a0iK2IBSMH6qgnfhvfxDcxO8PfKwedzhw0Mdf
umu6kAYV0J6WomLFaZoyMcBcnoEW53J8VI3fzQm39ljg21LvPDFCs/hIXAVqtudroWYUqPIzyOwm
Ks05EobwFS6Y+S6/CFS53+r/tGvNYZbOnZ+INu9WOn8O2d93+L119EsBDJ5M+BGX2ca8TCTrtRLQ
5WeFgenZsf0t9ik1IdEIPZCYJ/ae/hK5jJB+jnhPTrQvb+LyF40wS0OCM6rhExfHOy5xrZ9OqS9Y
lHod8AZW8abTZkk3awGpYM56zVyOMzaf0NKKVU97+jy2ZEe6/6quhmTA3b/vqvgLF4vv2LnC4TWH
qPYHrLCFlRNrs2yWrOTpjYHLDICgJWXYffz0tL18hARRxF+AK94EIgnSFKhr0zPiZzETp8f4RT8L
MQl9oaDlua0wdpj4QKrftaHaiRBAaBLMLZU8WZyo0e36TTHTE8pN1LY0MBHADpgHG/3l4yyBzE13
yn5NfIgDY9miYVAdCF/94YmlNWs6frvJty3WYu10ktF62TTacmMbLFKz17Mq4dKF4j6lQnNZC6Pg
zB04d6LbH968hczVG3eCzyHqR2vcU6BsDSulQEWOuu1zGT0vLPRF3OdKX1bQd56tnSzMGVjW0+Xb
8GUiM8XZQ7ClI1tN0Wf7uYwSkkwKH8gUZet34wJocpKN4vwSRv8SBibP2sVFGglcSqP79RnQ3UAu
b+MkkJlbw69cimy1Rm+GaZuMc3YfUbWH910jDp+y+HXMaKoI0k7zXLSZN3xGq8SOToJYJ9gvZK5T
G573DPqTzJyb0VF8I8nY1Rbadzj5Y8ggvh0txAoRYfzd/e7Xm5aoNQnZx82pOxAfBg+Mbn+viC9M
9hNPWU82vdP59UX2Pl555mUToYA7YPEk0OGC2hWpH51m1s1vyNpQlgpbNunYgHviwON8S/L9WPIu
JHoCFWNDQkfEK7ivy1m5mkzVdXOSqSAWuK9gZ2HlB6lDTHRU3HZuzGsQT47SBuodY3G/b9Yp1SLT
T/OPMQnG7CXGGp6Y//Zwly+PYpWR9KgOMFND1xrZURjVIK86c1e+N2RJtIYuvImin3HoSBnKdQK7
SXBvenzX8NHAxMcyDDzbHMbvBZN7oBySlebmP5Q16rHEvYaqGAoP2in5Nd8mI8iHiC4bAXtW5czO
zmZgOvm/5xagHfJ9sfi371y4NR6dXDcDj3OXNPOwgPDuRbcHHuWpWOMI/kacaVPodgY5vHdxMAV1
MmYEXJHmjMZkr5yraTa7n8t5ucJlkeKJ67mpf+9AnwHZrfJar22dZ/gRRw5Du+V0a6fBnhxFt4h0
hqeUGN5tyodHUbCxjz38lNoxN4+wcKHmWFqobPU5RTWUN0DJEFjG1meV2/184hsrpJT1qU0J9bl5
eGbJ5ha7orTssbyY4lokScQC02mHX65FwrlbtwGvqpkxfNnLXnF9K4xdlX/FDAjnTSfI8ijlUqps
Oh2JdOebHQzZuWmBiFKN4BqbCsWl74UCSODq0C9CFKc8iuoTnhcYXv2Tl6Qexu+tr94C0DF2F/0m
LLeoriPremdK0NmVFt9BgtiG54xpVrdtVViBR/bvvxCqRGwKEQybIphkR/86m4szEihkK9rV+3L6
WAvwGhBMWuRzRXIOTACF59/Tz4Ns/ajo3IPiB5kSuhH544oB0N1EA+jFdJnJxKuN+mpeKfh8wOf9
O7dR8Zp9MNSp5qM7OlRIEnBq+v0fy8J8CpoYk427ZTPVJ37nJIsyO08ItfSR5+/E77WjQIWEcjo+
b+YM4Uuh/Je+ZvotlDZUQMnTri70Cono9FAZ2bFEVHoCuHkEvL3lCIDZ2UHrPcrDQbBqwn8D57R9
7ymOXsnaRPQNQi4YUuYVQDQk+/Xzux0wV2QkAe+si95qJGIRk7uY9PZC8Lqhuua/v9MJnmqrpAre
m5r7Aji27d5HpEy/bxk+CyihI5+Sd1gHKUBqbdP0S0ctxvm86u0sANh8TGV4LgYlwwKe+QXvoyFk
2bP5l+JkPO9ntWLB8wEZm01mpj/8ilNc/thhSGq0e747enH6bQpDyakwkZ9Y+ko+izdUl9Y8VtC7
GpbfdQge2rLaZbqdiwHlOVN2L3/NG9X9IGplbu5LhZV+tLoi3McMCRapI/ypgFp/+l5pGEI55VZh
ifigsmVmS4g6LdVIlvyPaRsb05/s5T/e//3m8luJGSbEY2cUbPc/yVymhPxtqR/vUdaM7XnCPSAX
CJ7E8PIWDhybloXc4ttbMqxw1dNrr0M83ALLVXd83pL0YasT74nDZjMX0P7Ko968NqwcYYgRf07G
ETPqfj9BU8JH6q7Gsc1R+MN/3RarmIayeqagW1Zu1Ynz/Wc8MB4ANUIvVA6ll9eUvy20FcW9j2v0
kYlMd+vLnV/+qc3LEf8APR5d3EvXdx4AIrMP0UX925VVu/+5aUD+8JrAy47JsNCesTbg4gPyvfyi
d5ZyCq3Jdhjc1OsWeH56pCZwXc1LQ46btKUtxo2GMtL7LsD2QH8ctniF0qt4GFcsONCzetW4E4+a
WbQogvTTIsdvVDPU5rM5/1H+MiKzin/Ng9O91s9P+ppb0ISPbgeGylF+D5tqLy6MJc5JwPeuNJWC
BzYWTvrzobTX/eKHaIGH2yFPbSMY0OW07h4CgZids5EzKCHnT5zY7QgYoZLt4qem/lAE8VwrhWnb
2EcmcIbBqocI8ykA7zYJ3goycxKkAulHQiRJO6Zrks09fm5KKb7HDGvUNhTekSgGaLwanDaYAgsq
ZjW5W6b8hzR/Bc3BtNPWe5Uj//6b+uCCGcVO6dOajMg/ZDFFd1gq71xaMngBeAM+IWxbCo5Yznej
L8yjsEFxmNIkEXeJcFSXWPmx9gXcha/J5nUodKsQty3WKOVWWgOEg0+Pj5UR/L5efw27XuE+pmNl
RjUC2zN4XLUi1MGO8p3g37ulwmDt/Fo2Czo7LOAfqxtIEmRzbXT3vSU+ElG8PsTRX+EHOw7rI69Z
+8Zvs4lYqjfQudXD6pjNnldJdF9sZQ3Bm+uQ3gN+WoiOwFdDbCqodnqaOadHhojeoFiIDt1n+oQm
J0eisk26C1XHaIfK4PdMMzP5HTERGC9Z0AJmERxLdZvCdfwPGhn53miPqGsD6NC/ydGAqVs75d/k
3w4on0qnkxDxdR7L4vyoQwbXmXNbTmZfYwp8zWL4I+qGuAJVzEf7+qfh5vVJ8u5T8QflRbi6Mmfr
Orb8Hc/BSqcKVJ/zQE1TbF7ExYeNpjG/eM6Z+/RFgINANQNtJkIV6/odVqselroeaHV4T+gmV8ZF
PxOvJlKkBE0sgJvW3jiceTjwzb90O1fps+8x3jKm4Nc937g9awvjN8ncO+rBS15Dp+wf0EZFrk/I
S/q+nQ9mrHgXkwh1JzkaEG13KcrzBpbrXrFIqLS7yBC8T7ERZeYVEoJy7R4J0yYZFb4Idmj1mz9E
k4xDdc1X/em7T5covsurHkNw12TR8OMrNUavzncYCQdNYTdLc4hecZrY5aFaVet2X+oB6U35xz18
T8X7WqFCxxCdppRe+nkotKkMhDx83AnSD18gSMFR8SCyzMRiHJCE44kw6D1wnZgsaxb0DTEyTp3g
PowQfDpdszigggjEBRsPuLMkVyzeAbApJddwgDpS9PpxuINKVrOW+1QwtS9cd6iDD0SvtplmKcsr
eCwt8+8Ck+pkQ1FbtaDTQfGxhFOKkTpKDOSbbyCoMfKkE87xxKF/UzaQPWhr9TzQ8Pw43oDHGDw+
nA9QIFqwx0revtKlIGLzhdOIYGk4a4MywhCt41HW/aRA4Xx7nwvVkkrjtMz3nx6j+TjLEIJza7jf
m08REFSb75TKplDdBodNbGmwWEPSDP7QvoV5BvKaRTpjAJOG2Sl+ejY/eBqhjnnoVDhxAGCYmP6c
h/GugQd+KciQFH25eDDCXXiM1Q8bIyABFj4oYh/2X4dfK7nf46uI/d9KMLZZGWLnjl1Gf5+94UOQ
xkBZUPMjQn19aIB9TE8gUFTefyV5I7w2iNJZjwtu8mBi5d2VLw/ZRbmxZ/CUUf+EiYHfuMPdr/8x
ur9Hk18UjKbvXXX7URj8wpFnL4gchC5dHkiUt2pFveCUdSgtnhSNuhTy0TnGLdwfDVX8WJ4OYqAm
oRHBi9Sy2UNzJ4jSQwGU9wXUL7y0us1r4uMNuWIAIDE8Rne1iybEhoQz4fTPP1xG9RkGKqrAoyDN
jW28MJwqlAKhO3OOlmBSQPIPKYKVY3Cl2CxiUq4eEy3onwjfxt/EFV+O1MBid75veE4Nkc+TTEvT
L4g1kbigE310Go74LfjUJHmyuf+7a65YjL+Tl/N+cDtOKMlWWcPAAZ+bML7lO9Es0i2tQLjh6hyM
6Q2GxwfqDyx0SFGpIwN0s4kmRTX0UqjvaMdYxZas0V/vdJ177Zjpzr0OVApuYanFXazKllYiRkge
3N0ObM7cOsdEnLmBfOFIk4hlWkVzmKd8Oj83Z4xAiKQ9ShavDcoaRb2WdMYONutQJqqnA0RWRsPq
4nkt8y2WDMi/vOBOopmK2B6sCeCbjn8lvnkllVKC1ZB73yqolSGMiTEavVWGpXPU/xX/KiqW680M
6hNJ4/nZFijSmDY9agX9u523P/WvovhRcqnhxs0mhjMA4x+zOU8U+z4ZAAGsiRS1UMuoX78B9tS4
Y44KrQ0gRZMYC/DZtZCKukbiMnV5OW3l4yl07xE0c4SsA0yxWAqX8U+qQ2pRgQJXWxOsHw2bbx4E
s/u/poH4us8ns5dwZse4gEiW+pPRPJAJD7GAOKI/oVzMX68tLQGlZPvyqtHYNVkbjLI0RHSe4Uvn
cq5fFYVAWFzgJLNFNX2cwcnNWfKw8XEyfnlfh2aTGoEw0+CYt54CMdUIJmfzmswFGXN4z/jTzbHU
uAubGv7thAhtMYJ5nRvEt+afCySM9sBsTXGB/gQdKeTgtmfMy/IG2I9dqpZLBc+cAYM1BpjtkYKb
pdgJDMTEoyalkMrIoYDUbGBJzEV83LhbgVUErzHmzHuME0YhsOVUKxVcCg/CiyMWsTC5ijUmKvBe
aFIQYkQ4z1PUVSn6OSjSBx8PK36/PcSYi9xmY+GbBuUlp6Pp7P5XGqeXzGuY0DHllpznD3ATRBjT
Qx1ffdikyg+aBsNRm7ivCTwKq9ni7sG51+7TltkTRZbTbUZ+XOfwvvrTR5tLLzf5eEMV3lEknYRZ
c0W/tS8h5jX17K79dR/k0adv81KSTJ4UhLCr2Bn4htJ901erD7JQz+nnsZ7cpp0a418Ay0FeqLIr
ir6eOg9jVx+lIpCZk+vYU8KNGEkLXAjVOANRfRfgvmDJ2WvFjSoY9Iv+c8qrq6qtyPhSArBY8Yv2
aQsgVCMKt0DBMt8Z4K6pc3tsRMghYpSNPB0URxqvylyRVpbps1ET8vDZESLeCFwQnns58ROYO5QK
+eHTb0BNMLSRJ476CqkgDQpMYPUMZc/HiPqW3BcE7zUHMvr3qP7CTxDYKz2TO+9ggsKvfBtnEevm
0D2Pd5omOORUQ1dc3dXRoXBGLWv4eWEjdg0nZIiMtTjFGmhgP8qr14ZiU17wXO//PpTkyoJzX/6x
A9E5r1s4ch4V9/MnblV1njI/3gzJon2PL/KmB0/0YgmqApBvtk9QQE5nggotzuHTsD0+jMbv4Ko3
cf6Zv/kABECwr3LRgs1xeGiE0AGhFczYrQwnRaDdPbXw4e4kvwnMWyeZPwUr3eAbaUbKkd6D0gVj
hdE2mN5O1skAyD5Ork/Feukbs/dQXyo9uVs9zSn5/44gssRUl9BiLO73ac5H2QhbzLFwBBEEa3Lu
Dhn3RTkmBDLOFwMIJusOrVj1a96wyXY+r61xEktXFfDNJnWukiKgPc/1UEFVhwqixnXsyuVtnwt4
WWJlF/cVCgDdhZrgPvzy5bc/jKpeoGXMZnr7nU3Fyydf0nB/gFgwVkXi+r/DQM+GANeM04nwP5df
TA4aW9GM7Z4BtzovwcJKghPeyRqkIKf6TRDCoo7iMk/0AJLBBMkwPi6P4k0Kfc7v6H5hpgyKyvwR
NO5pKfvP99Dfp08jZHmIfRkScslTNoJizVAUzhrMRTyjK7ssNgWVlwfcyZJnD1N89ZjG6gt5scdV
EJxPftHZVxaAHalAWHCEl7Zid0NAX3vOz9T+stoRfmAXk/1SP0f26A1uGdA+Ae5O/iGPaE5lGXTE
Jo89oRyweg9nt/PZ32xDLgHtS33s/u5S1NJ0sgBqhMmmM0LpSBNB+5UvK2QuisJEL4V+dohaiAi1
6kyaU7MY67Ntx0xWncs9Hidcd6zu3Hftf7LoJl3Mwa+wmmL/DLy5dgq8nDDYojp//fCSuEU34AmW
WzePlwdGkKWHGqkURUFJOi7/feh0+bv897I/P162tDAxdrduSwx3qQwo3+BRyitkTBpHdrP1vfXN
tbLN94Lf06Ad5G0xWIYUmssGF3Lf6OalSIRI4fJTbrfcW3RGlvxrDzp4uk1BKj2kgfEHhK6HbguR
1wWW4z/dvSQe0vnHb6XZY6RE//IoUPS9ta7OP0dNko12/x9HZ7bbqJaF4SdCYh5uzex5ih3nBsVO
AgaDGWymp6+PUktH6ladrtiBvdf6R44pAPg57x5T0GPYD0hjJYMj2bmvSgTG0GH8nfx5Mu+LoBqW
XOpSH9ZI65hpoA3bZQrfx6/khDe0kOcp48+ZXOLv3jqUXCEjckgz8vjOu7lBn9j9KEmu9Ngl8E+c
YGL5rSAAo7QuhDjp1cCIl5QQZZv7Y0Ew+5OV7rnTu4PKHWpUt5Lp/68ApKbPdh/JMEAOvOpLngNC
wJHWwpLZb6xpmrC5B6HQSfseQKQ4qB7puUEYps0zrMEwPjQu0NW6fVF0Tbv9uFdxVlGkuAPLqNfR
GVcLd3216FfKvF4PkMrXmjZF3rBuXf5m3a/C8SPRYovJnvt13lzlbglYJ+N1nrFMDIAIPGltBKFy
o4wNHBU2odsWp+aS6vNU9VFZpnjSIezMJxpwXE3G0eBGmXiEH+Gbkyk6SPKuMQM5+s4u3JZ3bTXh
fyT6nbtJnICa2ZNJ32d+ox8teH2Y+0xyn4kHpJPefyo1eLJ4J0tO8PiGsal62d3rIFmuaoWcvS+U
O+gbvMQFP6VkQWBnptWWknQdbBZlng4nygnNZPHZbw2qp8VtWx75+znYZSwO3cnEGZVtNTi8lJyo
BvwhWWuUqlfveVVtWHeLJ6PgwzMU/y14TEkaknP5oCn+M6ULc949P/b8r6TIcd9edoMSpjpmFh8Q
R0V6youJBt746+st676GeNp9hi3FprM3VeVnSdhxq77u+2hXv9EKuCBnafkliF7Rz2nr6QnKS0+G
8Kdmx7ZD2cUNamKL/zGyn4fQOCXHnlT/mek+Gxt/GBaydS3rH0Gks4TBTPZ5dznISICPEdvlh6ek
OBXxBYTf9U48erVyJG3o3iJ88yTSKMbngppgrrc7+LhiOBqkg8FNZ/kazDznXGF8io+vkvFaV/4G
wXSV9z41FsPDK1CjLGU2YuUigX5k+r7i8dfFbT3JVTn1c15/qoMKVwAQr1biAFWmf8poVLv+bI1h
bzVkCI9+SYZhLHGlNFcT21O3UF/STC93r8iNcJnqqBP/i4x4n+MTDoXUmCQu9RUGCM7oUP1OLjHB
PTY+Dywnk0iwg1+e6tMAdVHUFBN61ne3ZcMjqH+ue/JsB3G4hyXfFoR7LX701eAj14HZIFDK1cLE
N5y/ucsA7cgTt0ybiKNDwNQznrVZ4T98+jY5rWir96b/kFO/hqok56ENoku/aMkgM3/ij2zFUDJb
E6YQ5IfUre0lLm5pMfyWHnoFT3X0TX3iSmYQhnlbj3DybLbjVAQJlOVgdICZZN+DFbR7XyNThQJX
JjP0pliXy3nGdBd9jiCEVBVaZN+8blWALEXDYlfF+NT5rhBS0WG4tjzOF1CQZvykzumprmE+q18z
9h61L8KkVP7I5xBQ2OKVhOy8M7axVvpjaHahcvcaQuIDNDbFAeBRuz6HeXcPqr35jUjnzbdD7Kdw
UmP7lfj9pGeGb1v2zMAqUk70jV5/RQrIZ0rG5SB7ENEIsp+QOlwgtEZjQtg3OwRAXbm3cIFe1Q99
3vw13+jBP9MNhMPzAwHHT77OXWnBDctdPyZuTDw3DFnC3DydvLUaKB2thtP/PgD87RgxMxOj1gQY
MjbCVI7HRODoJ68DvVmQmdC5AUbI6q+P2SVoBqaac/agyWFYRDVySemKOEN+LiO8CGogombUcG2D
OPBVJqKjK+fnxxvZvOHmtGUY3l1HXQrV7lukylHYoM2Ib4n3+SPkT4MXNQv0JdUXDjhCJjAPNmw8
2WrS9RCI+juyH2qA9q48+FIZ0t4CF50UXi/tcQLOqj2SGQ1uqqQ3zB+xU8VTc/B5OggwcVCToCOK
TL2UpLcCaxiOG5+thttMUkO+aZ3Mz281meNr6LyUcwG7yY4Q/3491VcLLhRYWfgCcCe19OFT2BjV
SWmoJ1+89q3mJHiaJo7EeaMP5SYNUdjNFdXJNgZJQ9/m/4m07gMqQYGU5Wdg/YpLseYqPutWaOY2
ub7ATdLK+MvUZbqOE4eS2A1K2x+WIGMr4/iJg7K7AHXTgpK5Bl8R+4eUOWAlCab7eib258YI8n6h
7cSfRMOS7pVfAFTDsq7sRPNyYB9mD35Y7vR0KU1ETM28fYIrkxqvXRWIQk0gOwibfb0HnH0toQgt
ZvfWLuvv4e4OS42rL+P5nnUY3zGwLhSMWrnDmP8kZP/vDt2X2Pi5Gu4/E9TIKf7elQPeyMe55rDg
XKrgFw7fpIA+nLp6RwCPle9f93SZfk9s0sPLVbcvb7zurz8+F4nATfalRa7BlsY78UPaWo4NjHTL
OtT5ZxPwM47VFr5JQTUy0+ZSRnLOd67x19o6O1GJC4XFw+9+kvFY/oqJ1+DLbrZ0P1uQbp4lHKx8
DrwXqRsJh/zEOiQxEBfAD72hdv9l3sY05FfMNzhcSwSw1mk4A/UafwwsOA66YctvP48+0Kfrdt56
rOxvlp17oCmeMdJuS5mkHd1AJmrNE0Qf5KhgDCAXkTX5AtRvYCYUWcA9iCaqP8VxwVzH9TT5s/gm
0IF+G0S6fSpkpVROYjoFxUO49jZmu0DawmbVAjqMgahPeb6igUg4KDC4uI/XEhjVRA8rg9nKQQO4
ckYunC7ezaa1FnEbij8qMgGz++Q779gk06V+6A0GF7d62PWwQUjBtfkavxQR59ZZZBjiiSc26Zyi
kHjZ2q5+7VVzE2GHJ/Si2T7fNrKUx4FhFcyEqgKBBr/GM5cvHGg7eMzXY561KBA8a5cP3kyZVxj/
6t27nUMtW/WpSMK++eZJbcCr+JR3tyrm41qNQgVl5HpUbfl7wum3ye8DDwvIyC+GOh3oenZP1u3d
Tmv7gQ5IgyMa9BCzfAxi+AqetOAZ8vwd+8BFkKnR9S6DyC6eGMJ+i6dPDJKRuQ8kwWCnqVOvkjm4
EVtFd84StyQw82ihiBo9vQmEHV8XmyeXdnuW9jGfGQhoq+f286icRCffWvP4Pdd20tdddZ43JQ3K
kbrXGf9a/jlRGl8TUIaOKnKhkHttfl9KyDKHbWdNmmMSjA2+5eEwcWshG4L1NRGxTNl4+jvniTjh
jxO1/eM3IPG+o09awr7vyrOOiofwqa+cXB8ykTRUaeg33AZzmnKhRThn91JPQnbuVIA0lx8BTluD
OtAtb7hOqqSNuiiwZ1hus9XEIMKxgz1ylyMtzPeP10Yv3YELr3MN031gpUjo7rVl0o0wZ4922V7x
faZIAoosHNHnbmC1Y5Ck3AMCVf5AUBg9qBR7/7QfxQdOpoLfcDi5l4tlnPsDCtTuKiBy+pWUBdQb
PY4dNhRq6NeddE1+Qd266YdhyhKO8hp9MOJNT7p11hnjSajy2IwOoBbzb0EGwyxa369Yj5Jk3v5i
83h1bsK8a9LJozC7JIRDe9KKUeN9gFZLqOQVbHOPb4QFIP3KPhkJ4xtlFzrXbwcn5tHjxyTLlkap
J2fnrK7W5bf8ZvCtzjQz6Gi4eShpdJlZ1Amhx1UXLXFYwOuTqySRd/KNX7hpIhdAh+iZUjW7x3vU
RXKxzGCyoslKeS93WvQpjBf2HDBSEXAGIgyZMdjcldHCVA4PLN69P1bnx9WyePqcGI4kdXNsJiu1
9rMbpCEg4gQBf0AGojgEU+Bk4hg18ZU/7eb64gbpqDwOq9Kp5zhmH6U9nebkiQBHqrN8AxlSD0fU
CSU3KGpzdTOxtKv7JQXrrLB7Ifya5WjCd/zqRVQ2uScIbmxzRSXlguZwndnxOIGX4L5s/7xGFmXX
+w6UnIotDUe7kk8O2LcGkuaquZe1dhOtqEOOwVChuLSTJoZcwk+ZbnY7efw1lHeXK5lVmujzhFkp
VTboMEzrhC78ka0S89jmYYckHj9s+5OnPqVfG/HBCDfcT8jK819EcX3l4m8bSi8X3Qjijmh5HBsX
4qCab43H37VUbCXMj4Lq3q9pSGBcwCzy9kn6wZkExISVm2y6jG3LQTY3an/Zt4ARZmMgRHl4FkHj
B13alI/dwOvF0N+DxZLq5VpECukOY319Fk7FCUpE3jIekZyDjpjIuTyd1FTyJZXsiughVgaayeCc
uP2YS4h94Bmb56fiJhb+azuJrCNUTgjEzDnuoLyZ4nEkpLFI8ZBKEdVw5kRsnjMkDEjKSj967ONi
n/0yJ1n76lOEvDgr0yoNThNiCceJuH9t2tdM2t8pvpsqBHEy1Jaj7bR5xIlizVuCeZFQI7xmd2Vm
JdffzFxZP+eobFVb/TNMv80JTF/lJ2vJCyN/GWxdjHWw/HDH59ctQf22zGHBtyjAsFhhGBR34rCZ
eOZHUDdH5GcJPu8NPxFaRHyj4QzjCq7ApcULyDKONNOnwhPDO7Lf5hf/43P1eB06CivpJcMyGJYZ
dNVV3wDMlLXXo/FFG0B62OihiaF1Hmtx71xM8qfk+dMMNULJuwNcU2fNByKPAWxrMv8F+77jyUqn
6YL7DDZYQhTcecOLlD72fZa2BTOIKlE0bffIcIabbsxSaYGAzWDoga7fR3X44C5XvegMvthiVnkG
gFsjySqWm9R2GUMohoO1U3qbiHg1UGEYY7sy9ybpNJBU/EmwGbYhg4M1rRYPaYJnI/M6aPscSJCQ
DFY9py0/IpRpPiPjnamnyexa/NSy9TsVnNHYZuacJN340/rVOKjfVxh3tAjAQHBJrWarBkkBrFTP
eNk02MYgv3uuDl5UP6vJ35rl9eWpLYV5z5VN6NJjrmbgm9rgJyjBE5PocYt6VrxKhAgga0+v1gfv
MqNJeQ/r3Af9jdqjso5DNCQJcRdO8QiQM9QVQxjt3CzHDlyWbgU0lKuRZySfbQ82603S19eS0yAV
ceLOjV+xZOF34B2SPmh+rPww8f9cLGl4jqrPainFdr/mItVv0EyV5b/+YPYe1dVYc70x/gw79pUo
YO6AHnr5Y3TqNhbTkuBC39/rS9f6YxLGXHtJMKLNlKklmaFiqa7lbWTvn9hxE5UFCjAEPKD/uR9V
oJfOM8Veh1OB1jxEjQgJV9rk9NoIo393dPSVi+LhAgoo90AM0o/4ajn96HeiB7qTQTiBSSVAwt5L
CjmFk6cr3O3WcmUzSPe1gDLfBzSEhbz1IG8DY2CgXqKltBcIUNzmcCMzjUkLNHzfr9WFfPfaHuUt
h7cUBwiBYtTKbBJBp2+A7aNm99yAVyvx4WmhcyQ4r4NZx+aBiVLyIoO2bNZj7tEbq6XBC4NI4wdb
cRGwjMbWUu4nZBkpjYbeCQoBzZL/XBeK0y7Z8DIsEYARbx+fOHwR8OypOGKl1A4yUS4+motF2s/V
aBHFGr7n3ImoftAcsQwE3ZN+YxLEeJFZHBcC4XWDT/ef3nl0/+nmvPrRE1dtfEE/C1Dtz41hnMm6
TLhLE5RUD6w9S/nJ0+0Wv2RF1+i92aEDhbMam8gDrTbK7+FtEyXBrWJ8jM16JEHqPO4mBxhmr8Iz
f9L6IFJUmXn3avcuJlZiAmdQIVHi1/qAkcCUT1xCyLiwrsW7aQkYt/do806XZf4raJ9jGvQZPJ8j
sCOy6M7RKyLOKCBdQAu+hBW45v2SfT5g5eCPZsUv9QvVdbIRcDxKB7CLam50M8YZfKUQc3w6BDR3
ACD2tXrx4pShslVyLRNmbds/Tv0XRd/IVN6K2+T0WdTNHri6/C50z7wKF4vdHEJ41bwYuqbeRPIL
RR/515Nby3DU4pIzn48bDjQJ9YiM6C9i8QroWuILuyNR6ALEiLIRgNOPtq7Yg/w3nsC708Kt4R/u
ziNfM4NJh7y6WQ9bWBgoAWF1AbItr/gVCaVmN46AjrQVUGe/RW/WsBJQB3FgFKx7Wx+W2UGv/Lzz
kg/lZ0RJIfHnFFT+HEFaGIOCwin/oOgrRLerLtHDQwJUNYzu8y3DZQZuY3FE0lRiQSOji7UfQcW5
5sBQypzvMaMr02P7LUg7WqHpeIT9VvPGsYqtiY1AM9d3ek/QwUH6G9O7HcaMc/zmG0QG7uN5i8y/
h8kJ+ImaI7GV8x08L2KyeBQzkKWWdWMPHwxeNEBl69dYJ6SVm0f2RdRyX6QNvplboB9WkcfUX7Bp
qXekFBABDfZCUPvs9QRYBM8h5IN/Qzxp4xbqqJe3jWFjOZpYuFm1MlUoZb7fX+36js/39DPXz++H
2wEV+MW5uzQc4Fv9Rzlr+Qx3oXxEHQxeLX+ygoIVVvh+9tHF4h4LmW5ICRQiRzEZU2aZT+AsQdZk
HaozyjJ5Sx6+kngWXzkOLSq0URc4b1Ae4h27FY8G7o4GZ3Ygm64Q+U80C5bX6i5BsxLffcd8azOo
vq540xIuIggowi7xDmNFr4elmFJL45EspCAYv5mR2x5fBw053ATJOyg9cUj16HQAZGFLaFaMMlfE
3vLEBkwMxmAig5kZi46QBUS1lZ/SxPLbrMAAYsYjfNXUCFHgFYhwGEx1raf3dkrJjjANOARoMnxZ
jDVPBB2zYlNun+wR3CIRlpOohfpAYmB3QHWwkaNL5Oq3cDXo31RnbICW5fDvPn/Ha7UbiHEopmQn
UwURI3ukh5LAZ8zfBgap8RqFwy9CzsebkAMe4B/tbAAs6OVSs5D7OrFhC/2pbrdAnCqEW7ouyfNO
txl8FUMAgw3mk9ITP7I57ZZur/kMKai5GCH566Z8o7snQ039sFHQkzZQd0p3ULfix9BTPzJckam5
sfkWIWMwN/LjUA7ymmH+5IdWrjyYJtspGSSGJ/zK+QWpC6/Ne1iwfyKje6HKAhCchDhrWVz01O8K
4SAjAlbWWBJlZR315ey3bBatMdNayqndrCF19bmdkAs6oN+T7w/ra86lpGIPxdWHHIzni/utFA5s
vRTvfgEbmgkeGfRUiDDfi/pWmyejDYXWBVeLbeAYi4O04dyd6cDlC6E9sqWxt7BpPK2gjD9RFz1E
XNpe4QC1bviaomWKOlza1YmNVy6TPKZa/vkmWDUEpMHSoCB7rzawBwu8yrjnOBiX4jSKFXtr14OW
rvmksewYczNAYpjar135jUYI9jG/Roj5MXjxe4OUlo7jZ7cDn6i/8hDdYka29f+P+XSsrcHaef/I
qLRby1dkeydlxaQtbyHKx5UKAOBnnnRgBhvOuqcfkNEhQ5eDSdx5a85d2BpO+V4+nQ6fzOzjwWQ7
DcsTxxy8vksMFAOpS6B9E5J3DxnXpXl8Exx1zYl8/8vPj496xy+Vj8dugjWCZY4APJexMbqStPql
3/qdSuBh6ksH0qaUI3cQxi8DoetH4cbwoQYtw68zOgyoehDYyIv2L8RQt3TbbxIk4ig8phyjPjT9
+3zYxkdgufZPXZj7+Fpylmyxx+Yusr77Vtxm4fsYMQoxMh1JNE19Y9l+kgKtkaszlxmz/MdHuYOM
qXfGJQmSP8SLvwRMJD4j5zH1JxLpp9mId89cF58vHIwe9apzhYTEMGPRwHgXcp6abum/EA3QsuWm
K2OT/DDAlUuOKCyeIffhcNW2aAusmbp6/JqeBhI0V06tn53vHqKGC6sqVM3qTbcyspKHnWzTZWc7
+hQbgBseJ8BJd/mlMgzzZvnCrVkIpIqcaQH7fkEgNvPH55MYShfWyLoo2+JtI1xHErhCiM8b9Nn8
TBsShXtMG5vWLf5gwbfqEiE6kuNuWRDXf0Wl9fv0nssRi8Dn08O9DMrglRoBTuimXvZ7oUyWUyf6
UHfK7XFBhvfYxmvGs5vAYn9kE4v34PzCJj4bnxZ5rO7zL0Y2T2dtaZugHpkjfePgfm6AUCL39dle
CnJJduMK6t8zmKq/zB0gfo+k7mD69Sc5EClQ1DJaPc/Z5h0v9T05zNUCNCT6IGF1berAm0HiEs6R
ccUQ/HL3kpUQGJvBh4pZm+f3Of6bNFS7Yiu3DuoBCo8XCHF16HMhrM7itNU0W+Ar7AAWxpE7ykdH
dpifes7D9zoNALKQpNT7esdkeK717SRAwuyzycwVOqlDxco1LhlFJCITztoF3AXoqgrRjlgn7CHV
gRv24amr1DcrF4BI4ScDQFG9/LP8qjNfiAPsKsgEZ1DIBEgDoXN/nNJls+mO/MHHL3AuOi5kOZNH
3UFxQ9iBk6wwAKk2uMFRJmHilKykz2aBZFi8KlucZgpBHAtlU3FpTbJ3FExTUQIEbhEK5JL7cAYv
yrrLCXErULISDLEbXaRRPVdG5jy++KPNIkK2pNhxE+LgwBX9YSAFcnoAWNhqu7s2PM0XwBXg35N6
VkuGvWEGruGmGAvTZXWsft4Me9Lc8h8s5ewy8LtbcyH6I4GpSKGnDDkwurU8JxbGrxYj9dZLnvL2
xnyXzjm7EVTcgc7c+3dKphNO0SfUEerq9xy1zPGFWNHJAqIQog+U6vdJFp9hDtSBdNyCMP54OjvT
1VT1Th927mrHatjjtWXoItcHcjIwOKgoX6mPmCaav2LFz3ZExbYW3jZ5UVXnGNpSQqWCJtnyuxYr
+mwI87AFthDP2BJzp50g7allrV/HGy18kqx0EBYJeWICJgcE5NmWBfqb9BKCFsLoyi7GHgSqU3Au
dzuVu/aLODmV8u7HloFXyeZcivGF+7v+QHSOTpGg29wnliedmx5OJvA8VLUHBHbqNXF5bVnNdGIR
wM5uyRco49Cs8ZAvh2Sr7SKgJkZQFh7SuYN6Bd5YKLawBJQEpa62gOjWvP8QizD3HqfR5WyZWO2Z
uTgzXnUen30LxQ+Rp3vFN8l8RRD/tvjjiLrh/bi9j8J2mMSxy2rBPkS7ghko5VYp1xESKJzDpm+g
39zLWLbDx3J8+0mIwQHrRnx7qqERhwgXuI3NDZs363YXGjwAyNpQBi4QdWgEZ/PQI5fayR5QIios
EojlP3Buhlo3+1F45fYvurIv6nVKmvjpbuiSoYFGmCWbGEYy/UJh2yxiRHoMaaAanLMpa91puonN
oN4b22L+2pfVhKWyM6nXhuI7c1oae2yuGx1h6Ky7PH/zdPn8kSlYN5ZGtGcTxQVFN3v/hSmmmYrc
N0Joem9HQBbyJ2+qI+I//pvd/TIK+dbp5RsXke9oQKhr92AjwYjS/Jc3c1A3I542McQcZ+FlEDhv
DNJwKWDE5IB/1JdWRb3VMKeRFvcXQSKZEEFz3jVbevvRn9SsqsKVIWwiXijp0sx7T/2LVhKE+tvh
eyMzSMFQABjNMBqQJB5L0z9ZqVEzEvMbPfihPG06Tgp+5qm2gcNaJ0w15JkHjAZtZ/QKSWgNxDlA
3fl9uLP7o5/EDO92t8c6dVumXsFDUgfadsJRAO3yyxpKPAobWMQgQUqFJ4GofkMhKPM+97m1L5Aj
1iMY/5gwO888W3OAhINxNVxl995wX+IxMNZI/c5d0MBaWbbhvzfy5+s8YvW1+YWxAvME3qRvE23e
XwSijRb1s/+NG5tl0Nb2z0+c2RDe5J3APShLbr/Vw9d3unykGgMHMe8H6bxH8CoxsonmUxk8wLIZ
YQZO0vA5lSCqv/cvmGyM8hd+YykH45rxC1HJlNmUMLNzEBAQQgk78pfnVXxvgc1yOsMftEHuuBne
W5Uj4AA6QygPaMiqfnlS+N4+du9zqzD42gniSE/YpERavJ0nJ9JEBeHIXnV7HH8YmzyAZXJs111P
+Jb/opaBVRA1Ypid5A8qm0jswT9FGiAYGLeP5E+XRL0tYMZISe2clAVwj6fMjwO2nua359CoPHDj
Aich6hdWf8kmCaPnSEUaHa37eCE0bqqcFHzgNSpYsMdzM7IxZKi9bM1a6ZPgzxdALtr2MAKx4MxX
kEj0c0fBOW3g/uSv9V50uH1AcE+ZK08YTpunlc/qW7zfJrMe36bxM32Rx/ycvWx0fg8b1gFTAyGE
0wEmB7zdD3KRwoxXbLxw4ONp+2YEzpfo+FdoBKua6S1zGjLGZsSCqHsIN3E52UGu1k+5JqD9ql3M
YUaWQKgGmM+GKzdWfOvKOYqm6D9a0gU9/NFj8m+p8QqH/1lfscB3JAQ3rsVXfch4Z5fp7f7N8Bq5
jdtgQKG0IFZcQofuDvbk+5riEyffyejFBCf64yWTB5vJ2+RC73A5swzEDlqxB7wRWYekr4Q8O681
Z3lgUVT+gQybDNrAcPCm+zqhGCELKqwgHuT5fdNeLOQhpJOjUYcS9vvP53V6Ljm1iH5j3n557+rw
Nr1BmtT6/P9rfmNCsfCvs0h8AqJcJFzc8/+q1rvp6d6EWYUJgZqkJXWUySbfIJg2woRNbP73mF7e
qLDnVCRfAd/X1VzF0EZixxnorXQJrLEYciIOjpI8fT6LsHhxkRzj2nsBPoHkEHS5kW7Wj9xvKjAD
QGTewEeICJRoDvzcLebNNLwXjJrComEfDDCr83/I5K85o25z0IKTT1t/v+B7rQhzU3wWdFYqIPxy
k5PduX73bvSnfpShtVEOtKu+vPs3k5OyaVFECQT9uKJO9vD7w/IQp5Rhy2e+GaSFeve1+Y3LfgA1
qo9qNufNlzaEYuiE1n6hhZuutoO+TpYEp5V0se3xaox2uiq/uKNEIn+dhzwTP3T0tMfyIF/0X1AS
KJfug9SUyf1N6cCXfGqniTLaPkpsY8BgngkODCBKUBoQ3rQ2MpYQT+QhGCJ9QFoIMb8RzDmLjDib
q5wuElaeGLqUY4F7z2RG4nFqSGbAhDPrf+ofzfLzLNTlOSQPnJ7CdUCPuzwnJch6ue9yDa/EnxF5
cBrWd/O5zdtvvFuW6CmHbs6nwFOffStVaDCtlV8vDE98jGkFtRmYiRHkt4dEKaiNkPBN3qbpFmQs
qJ2BMYnomGfOpe8gnUPFuBT3FglSjA/3S7tLXXkdf5PIW3/0N8K+CAgct/GBPUH81letU/nmUv+F
FRunfp4od0XXuvJbKYl10e17UHIDCXYDHUCMWFzjXVe/IXYKQgaPK63aJcc25GvxOldky9p2LiAq
uJBtmeFbPZIzKZh8OpvKCT+L1vgWEckV7aLPvVzZtRfAQHXVKnbB1+Nmq46bbFFX7pTa9gYjj6H1
0QKTPIBymINeCB5zXDtwhvWKoU7cy7vstQTHZ2+RcANd8q827G8xFwgqyWFZYWoA3BmWhexVCxGJ
54mUvGdxeCTXN94dkuaEeClSKoRdlL/3wfc+nclRgDC4QqBKU+9c2ouIgMqloG10a3lXPt/mlJo3
xcrnbs4+hoyH9E4u+aohfUo6dr8EnqRe9TEAvinYcuBHyaSfkh7oLWpJm2GdIWuwrpnQXR5d3oB4
YaC4F1bPepnUG1KCiOVRecuK9ycE5Lu5ZQ9HaXYC95R2d1tOHALozAwHMsbYia97RGEjzrVmVRdf
cfUn1SsCGPJoUpUX+KBxrxHWlGE2mzq6GgBBsHpp2b4c47617tfYtFvGXX34yuAE7iil+C/pfGBK
ATLlKE21PV0v+gd+aCwa7w5YbeD4W4njamDdzIMca30Vvsqv6L4TDT4gtNXcyLwqR9hjzbNr2YZP
1c8gCAfMibMMN7Ou+iyH8qopzx3Ed+LdAeNNv7hZS5Mlk30CgDsJ8iZgII2Z77nB8LDg1yQjeyVe
IWWsn2RJUg+bXtD3/qTB+WbTewWw0K0UwqZpBDkiXlSmoiKsAvy2OrxBfkvk5tvGOTu+6RxIeU+z
81Pz2sF78XmRbLB/MWwPNq069BuoFwONF+YQYIijZfiGGHYiuctEXK2xfI49FEwJoqv6b6Q1TkF+
Ol+prPmvD0CCygrzGwxc1m7bj7Rbll/ipIrMUYpClscL5EvxLb9ApwFJEaZBRixYOKPiTaaLRF5W
iK0yMjlJDzhYij8Zq17v7wyaGJWr4TTGraBsGqaWZUwmGEA6JhRz8AL1rhS5mNlaLMvS6oFeVnYS
+XI3r621TrGFPIzGZqYzKppGjPBNkO8QEJiQMCxI33ULMtz5bfdVchUJjU7GE7m8BcTHiXxCGkEt
Zqtr1QOah5k0ktaXf/H4QOPr2hKc0Gj2KuGfzIEgREBMSNwTjgQplIDPWcHfuLwW5uBFb78HZ5k0
8Ae59dPhQ9O9AT3slUma2gfrjVDAFot5lFh29zxJVTgKGGqTD4sDP2b4a7DZifqsr4Jc+RpxEiVn
uW6d1DhJNf7iaf0EC43JK07wSJixTubXukJC/omSflrlhjANulBSfLafx0d+7bcBaOXbYbt6X1Nw
NRBHNMGkZabf3XfW7scmqDSPXzL3VVp8JyRSCgsSUud49RmKE2XNE7mxlDXWlDt9dH7EMYj5Oz2U
/2td69vTmPFDPF/bEYHggk49kahQZ4imLm9UAoKTV04/scdkWX9lw/KNpVdRz2WpedGw7OnVebCr
4mN9V65KOw+l62XYpSSwFdceYGGEPcD3gEpU+y2KeS56GT0o8ZZj6gUqN9KX47uEA8bVpift622n
HGZY6o0F4ume3K4xyDToyjNav5ErBxYsIsyTmDtUu6t89KkIBahWEO2XpHHP8ecWgyO+jyruLlgh
+WMgOu1ch3mBzlbF5RTvsXCKcO4hepLH4/yGrohWgj9+1chVPLI1yKY4ZRfiuX64pK4Z/A0NMTFv
kNupAdQbG2hzltcaElDT7rfC9n5sljzfPnZhH+RlbDxKXKEbZiBg9ep9TPdd7kG2IzJk6UHmKsyQ
rZEofcIowkQm/PV/WFQJprjjkP15rAzpoIU136v9JnGNa49VaJfi6AM7WVlzlgogWQznoJPslyVE
7uz5nfPtIPCD2KlCFn3idXUvOz1+OFGe5ImxY7M4o4Mk1gJoOydj1oVESl9TxyAwjEl+EJpstXMi
7KUc/whvfB4E7rgp4iPjzDOdSgsSzF6bIXhKPCK4F1k9Xf3M+YKrMVmX0tHcGCdSus2F7MlhjHqR
IhhH/DTmnIPiOVaDfgXZltl6mJHtBZ40/hqanc7LNegZMGuBmadC3PeQA/kA5S4GVhi3ZJvdF9Ge
fvtlfNS65cR5pmD7wKhILJK1ntn4nooV61s7K31wmIQiiytJ6zZPBWcSEkDD54YtfCRGidvijKNn
gkB3zpwAfSkBDr/j6n1Vg/eS3yRnDxN6MktJ4sHuxx8X3qQKvudp63Zc7bApHlTnA23S88Cm+zKd
KCdIjYCH+0akwumLN0vd3zfoTmd4TTMVoww/GPntpp/DyLqEYtJcsOvCl+wjMImoua+JMHVlj1mP
V+B57J8+Uwb2tPp32mxIfLPzwo5bHh7cGOLgsFvjjGA3c+kHZjdFs3+DYkGxuJK20w8PIrawviby
wm055wMlNC6k4LowAM2RhyAF913IZAXOuw0YfnXglhrYNhcQ5m0LOwp97yT95OqI1dWdM66k2iqa
SWQKIZvYjp+I54qlSGjTDwlIIhfVeGN+suU9EQis1F8JSO79H2dntuM4lmXZXynUcxPNmWKhux84
j6KoWXwRJJNpnihqIr++F72ALksLazegEJmRke5uIYq8vPecffbwdo6JudJz2hnDxi6FFg95J0rw
XO6q+CdjOhZqfyzLON1uvKNFtcCompdnwxd8gxOHOwwTcSwRSSDSMDkmW+SEb7qNLYa0j08kDN3B
LPstbNnHH+qZaB9yLhJPOWWFMzml5SGUsc14wkDzjPDGqgKgJuxEInXjGHkJ/LtoOSBRNbkzOWSX
th5raUBThDyZkC78jxMwHHjAIqEFigeudTC9NyyrHlku80/Z7NLFwv0JEFPCMtA8qCbd+aha8iMo
vY6u2tVR6PHpxBDBk4KGAlrRx5kihCYg5HvGRxkvVQP7FEeDiPkt605OSSWE6I/x+R0MyxH817TR
PKTQZwPsX0A9vsMEAcEIi8xCN4h9wojgIESbhI/oAYMX2QLYhgn3Wt2P+A2588eAKUu1STpx7bQX
iS8AlgcSnn7OoU9JgicAJ+x2dWROOn5FlHkcHVwEe3gZowt60UKsqILUB4YNIfZN0K+VTyh+bALV
PThM5WCf4idSXiYbYHVlzTAcSi6sT7apF76S4RvZLBDqPn2zSc1jfXTahxpPp0ctSTbNQs7V+9qo
fIZLKTTd+unt9hlN+GnAPvS0zzkxjfugimgRjc9XDPZM5J0FY5h5+zGGa67g2sR1BTBUdmCmcw9V
3mdztNcV+Wi+MF/ALQnKAeRxeaL2z5oNEC9MZL9kneMKGj22bKzKp8qOQ6LWzlER9TDO0noM3nGD
OGcCZ3zMvxofNcAgz+jV7Dm36QNeVbvVeLxaCJHlgiwBhmmnTQp8c581J6I32IEg9TBUo4sq7Ve6
n9XRudUAuWjGyQ2dJ7CEGC08Av5tpYF6IqIO5K2grmQhXcdNxYCHlaCtxY8LpwRaAMhZsHQY9D2g
97UIEk3OLeElw7B1obFdsPkpMZz4ua1397CIsjN6wcnu9clE4MyIH5TN6OHctMlO6BBbtibjAdVj
RrsH56mcFj5F/5Hq606DQpClhbo6YvjNbA0oYsSglPnIbvX8FHMh0xus9xDf9TpXl/KFxh9zqnbs
hGtDv1ybCmUbG8/Fkz3MsGqGc4zCjm6LjNA9gwWEZh1ewpYWH80D3ntG44eRqmCSHOgf1y5AGt94
3u1s0RmJhJXjP7W1EPHCOvv3f/uf/+d/fbz/Y/N56f1nIve/nR+n3mV3vlf/+9+Vn3KQZVnvdERF
MyRD+5a+vL+Ve0EXBHH0QO+LKfPoOHxtSN959sDM0KcItsqJS5SQ1IeNrKylMbEwt7SDwxwYG6KI
66ge1nTXeGSYXgVs+7LM4O8XKf0UnPz1ItsI6Y8Fts8bvpL0P8zOU6pfp400Ks3uEcCv2wSbtAI+
u3uQfIWUA+VcMICD9yMkv3x2m8v+Pcn862d/S7rfzWvpKNV89mksruFCfd7AD/BPGaON8Jo1LEe4
dnRB2B70jESb/fLxPz4fRVQkXVEkURK/ZUbvLuZWLO9XPr6maKkXL/wpHjZaOA75Pmu8+8vntc/7
H1/3y+d9i6lv9qponiQ+7zbFa9bQXOiyWneLkdMY2S/rGdaF98tn/vh4FYXFp4hqRzXa3//yeAXD
FG+761kaVZr3RjSIK6RnwMqyd0NlNLouqkFHsQ8D49dI7h+/63997rcMcGmrm7qoX6SR6G+oc+DP
wfZvHdBxHHSuRQeruav7y3f9Ke1cJt2905GNjt5RzX/9rle50Zo7d3i069gggccMKS4C4BgrnEga
z6GYgdf88qHKzw/1/32o9i1VXmj05/ko7aURXoN95qOYc7bhZUcHwxabs7J/xela6KODiSeiJ3Ko
3f0RpWiwBRcVMQhEs/j6b73UqqGauiyKkql8e7HOeueq7466ODIzMEFsMowPoMfTwvCMrqKiI3TZ
ViigxSUsy78/Bb19a76vcl4pWdJ0QzeV72+Vet2bqirx2TenTX1tgrMH44wICNk9r3YBWmrc0LHK
ifHBskl9xPgVv05KVDhbBSk79sNB2Y3ZM6PGdBMRWePcXNMHTfHNHo5zTCOuLiTTdB7S3/nwdPnp
mrndwTNm+xEI2AkH7Nlrgk4A3+Nfbq3SLqK/fb1vL/HWOG0bof16uHjaMnR3A0vtAzmQ+948IvKR
cDhMXNOtR1ysI/O1lXge6g5dKqWdupTje7qnKOavMmTal8yXlyz/+yOQxJ8WpSrLhiJ2dK1jiN8v
Ur1eH+/yITIMhgdpn8YMVM4Xb29Sjnmv8a0HIU0g5cGDLCjNHYFC/Li4ZRDcAN23igu3S38NkQK8
Xz3gYjhZL2iql0TXbMTHb5qEyobdSGoIWPq2hjGCQA5bssH2HNc9/pTc6wB8EVFzRM2JS0ZrnQuE
AjZ0G1PPGaxKKj/O7fOnNnue+qUCl6hli7Tcb+gWTMEw52NcQ65v686wm7xx/qT1FeDP0w05+Oac
5wF2fEB17wfjY+gtAHKMuGMKwlfLY91l5xwvzz2WsKRx0sJiKHnyzlBuytMvi974aetRNUXXVJ19
VpS/7QLH61bev+pOw6ogsiyY7tN41SZvFcyjkpLYOqSIKbiK3y7/3sZKx3PbSb2jAyljasZw3UIo
iQwed/Ym3aW+1XXv6Qhh83Nj9fyne7fcGpdg+BbWbNYK8/duvk3XDuIPOAyvX77OT2tcU6hcZFFm
Aentwfnl0DiapXm8PrbSiLEwRhXRqe176UI1CFW/LNWfzqevH9Wu5C8f9Xo10r5GCz1C5VAeAlUM
rh0CXvfebtQxgtmeNBikiFXAwCX85aPbZ/L9Tf760d8qn/1Fk8uLzkfD0qa5P1FHBsa+lbs1EYvX
//vHyb990297svxS6lJ4clDsujL7G1mjcNKQPRK4ST6GSzqS94y32NBgDZFAk7HF5NbnbIj/fh3S
b1+7vc4vd/zQeR3Ebc3DbQZMs7LXhXS3OnvbVMHU23//MOOnEuvrPf5WBoi75rV/X/gwxQhpvBF0
b/p0LqJqqQtlSlmvd5iZWhtg8+T+iMRFCaGWBzDbrGmGAPmgv9aaI4+Epns2+oy/SsO7rtSR1pfA
uDauto94RZCmAfp2mBpz5r7DXfqU4Nc5wui+ftxy9iZN6B5N96w7wmwrYHpnX4vm7ZtvnxipM5oI
qnMSJPro1fva27qhR6GrCi6Dcutuf6kY5J8OSI2bYhodQ9Kpg/71AZyO28ddl9mcoVU7dFw23la4
DRBR750TGIB99Flm10jVEIPT7JJBASszQqnia4odwC/Lsj0J/vESfLmY9mK/rIbmPt+btycXo/tM
EW89RoevqU4S029v2087pGYYCjVJp4PKt91zvnyQ3NRlebnc+dYmjLKy4m9P5xL5B3u/wARuG//2
zf6Utt+/mi5rbMuKLMuq/G0Xu5r1q+Fe45C6C9okcTZhHLqBPoZiNOXkEJR+XJSLYmtLwyFx3yf/
jSOHJYx7leM+3aSa9qQuaRWfMvKaZ2u3fLp4xplm1O4zPXhb/U6S+C+ni9P0DizbRck82lrRpTd6
DfgHiEdOsMmYpoh6usaTgrhnoI2H/fd3TP5Tzf3jiyqyImuybpqS+u2LHsvze680pTh65eM6Mqw5
0hPHNDl+zkltj88YYSBhJqoWDBxtrHXqy3bG+BDj10++Nz0n6jl0gFSutggbAENH7N4c5jtBUSge
cQgfexDcsFpTWBsbF1LI9BrK9jsptCQri6NzSdtcSLILdu5lF12940eWqmvC7CwcVCq38bZDsJtp
CcjmVGBU1qF/HqKJH8+jouYYzNpZrSWmxXzdTjuqkOklO4RsP1FOu3jbRQW+UiTZkuUhna3lcBeV
UNrNfp+6pPGtpEpQilxbwz02clBD2ZnVrdxk8TrZZWj6F0Qi27N/SZLjMWLQBHqOia81Y5aOLD6B
iYN59GxujZ7+tnXzoPsLqoEcCBhaA7oPgle8eu9RY1u04IK1PgwQ9r7sQO2DtZUBeCr/u4ZlXcou
sw8YhJacgK2EV4CLqAOhr6sjJbNGh95toU7VKZghTcLT2ZgA7/ZjiCz6hGTHmnVMeGw2QEnWhqN2
R9doAC2CdEzLmCFfWa7+vnqUdrf5x+IxFE3TTU0ztc6348DUtnfheBea0QuyyvjhGlZKjHdUQAKd
FpKVWai+BrsQcqyV1FMQKGtWO4uRvX5ZeRnsJn+/HPnPW/m36/m2O+rv+iyfjY04EkdekTqKFZcT
aOdWPD11jSkiHYvJbCynqzqOA6I27RJWCgXWdlguSkgBqeThaNnWXkxLrFUVIAJa3ZwxtGs/zTKQ
7rbGbRu0fn+TGhRdh6T3qfcO9p8NIJNJ5h5urP48Ca0MimzB/uD137kfDqVJ2CeAi+HRhy/YOnha
0P70kf7jsbMmLaoLf8q5i37pSE/HQCgdSP0JrAasC9adTKqt2R6Mc6TGZRZ1WZrdaG+xkggp75lO
PB5z801rE2ByWVleMY6DYHD3B7no504k2aNtbEfB2Q/yZgZ5ejJuI+lTYqyy9Bia3IMi05KlNzWs
seHk9mO5jnW3GYh5zK42OFnT3c2Kc6H3slZ6Px+UGWn0jDZ3TJv2v1SQsvHTKWdoOqWwIncoib+V
O7VRXcX3Tm5GPItyDcBMkLDXvvZvZz9Txw1v6uy6Mj3Uz+Lny+f/H/qb/hRDfB4dvln4SvGPx7C2
uXrtjvePkW3GJzY43Z/enbh4ucU1cbzKSi8WdXCaMrQFaNBiALaw/mM3hz3derPxatLk3o46rscc
O69UCtCWbKevVkBr6Qsp0aPzkNcQmnPW8Yne6d6oi7ZYmsxq9z7Y2gzJK6j7CS1EWtOSYlAX7OJL
V8CABlUQ0KrVxH3BfbehR01XKwwySDIMFoT0Ab4HCcFFmgaLeweD1BYKKKun0O22te2Hm7BwInhT
SSJ1z4Hc6yUT9I7WDGaiBxTd7eofRi4DnyfoMYRc8Q3/vMDZYDOE8coWRmWO5QmG81bFtPVIWBt5
I09AX1fzFQZ2W/vWBDWhSuD4FqTsh3dKUBDjUMiW+Dw5nSnB0LccjV7KPnMZYKznY27g7PN1FWvM
U7AnXtJ4O1V8HM1dwQFpdpqCMc3JyjFYch6x2QOPz58+JI58G13aE4+fqjj7jr4QIx8Nx1XAYo3f
s05jjeHMwM9vSecYysCi7JbxvIGShiCwWmoh8mC6pccEV8JfKq//xB6+by6GoeuKLhmSqIvf2jRl
qx3FU1Wx2dlKhv2ti/sNDZs0fayhTDxRIvrPRPiA+MQC6viYsgzYTOwWxwDFcITpBoeDE20/+nzU
BsQTI8EFzv7jMIx9kcSTrVg3Re2WWB1a2hQbIcWbC648Pq8U7xpS7d9C+IkJpFscfqJH/1GQn8hY
GiChOIfSFCyUH1nee48uGesGhcs09bwQr6un1R8SZ/Ui5J2c+Xw/oG8vc+RmVY6Oy9vk0I7sTUyr
RgwQ3C5E+sdB5dejOaMpkm6oMJ2ySyanCxn1GLY6Bywb1yXOoO7DfdmqD+DKVyUBe8uHYf0XMiMP
DvCBY9NumG+MDiMEaKmE5AaL12CeGPbVfeNu7pipkt9cBkEflYlI1mb1G2n9AQ/Ie673XdEzolNP
wmLr5ncmNHmUSzIKfYwD1/qTvtwmE+Dch17vVYlKo46X1wy5ai4ylTvZb/uUPDxmz/5hiEAKYLid
Fw1H9nN0cupQTA6rW5+AjpB5qQeXbPZO97Eelx4jJBtRQUhhQBEwlFwxob7nh8XWVns+xQlNiKht
3Ef2CjWyRdAqvEdyEDFvdY026wieKIseaVlw9a8pViE+FQ1uvOc0QjDD9BN/nhVjW2RRcOrzfcT4
Jwxewbxv8CateJVW21TrISllnw3qvhlgrRjwz0yB9r+Vgu2m+n19d2TVUEy2XMPQvm26+516fwry
uRnFnCQnJONsiIQlkIzmts8TfmqLgtBP9N4j1DoxPEvmEKXl/P0U13+8DkBAqZ16qJT8/1rsX0Gc
jWpzbUYYTyCQ2yc3FDGwCUvnpTvkep9NlD9diZw95EIXVy1gD0IkeCLMRHmKJ611ww3haF8W9H/Y
8H6q76ghXY39Gi37Jq7HRmd2v8AnGLyV4nLwjlK0QxsB61JnMo8lE7GIrZRoeG4ymURkJvY1rgRQ
1iFJxgK5fQUpxtXkjFYB00WOoU3AdEVAmvD85aEoPzXcdDzAcdRXqiF/eyjV3HyWp4NQjwxYdE48
lSF+OOnB9eggSsdPJLu7cM188gE5JelGg3x1+qWq+hGk/noJ34q8TXnRyqO8bUYggCo0VNrt2xD/
OG1Qi/ZhLX1Qkt9m2qQcPTafN2558VzTNe/JvkFtr+dGYeYYfMEoeMM1xCRkE6F1A2T9bQVLPwEG
X6/028p57hT58j7vyICJHuNTQKwobdNE8xktHinWZ39fqEr7xf/xwmimaPJkFEnVv31cI1/0233P
s7l+4K1pSRvHEWEZpNkyPDpYi83ajZCe+FN1kD7ZupVchl30M1EuOHkVrK6/vDnqj2/Olwv61o9v
xMO1UV8GBDLLaUs6ClZGg8sN0VKcO5sAWfQl6sye0uIKUaSr+EfLldbutS+l0PEnwdkO6BIgmThb
uB+bAPbakgmeHlw/MB5sUJb+Uun9f9bWf93Cb1izUT4Pz7Izr4E+tbZKX7QlnDKYpmllD9m6uanW
J3lTtuXOLboptlIruvUDO//vPEvdVEVD1VWQ2G+LfM+OU6rKvj3cYUgwc4VQ7mHh5b2dAs1XXNoh
KVYhOVqCq8/Q17xp4Nvhwhka0rXbmSo29NKDu977q79f2o/YXwfgwwT40BTt+zxm2zG0rSwoNR26
SX9pHRZpVllheIs/1WG7Kx8S1LKTrm3nOdSVwy/P6Eco5Ovnf7s1z5MsbbZvrR5taS849mUAEQ2z
ZPeCURB9A3YVMef+LtoRqtcHj7NOaSUEiOkFfCzx5vI+W0yg/4w/nxAQ3AMmj5hf9q+n8EhUgTQh
B4xR/insPe3k4bh2xxtQSa7hsOW1NYBLZDr51q/i5yaAG3TC/KhEMYb04vgMzLOHKdTL8G7e3297
56ce5OvX/vZ2V8ZL3+glLxOzbJs2gXuevZdDRGMW9V1pZUsl4KuCwFnePUO/D2MqaPAUagt8iFSE
DpdQ8qxsa6dFSQv59s5hymLyhmHYJ9rkaPew192fXMRmvRI8j2Y+1NLEDaBWWHa+/TTQ7UGuIE0D
g9A2Mx7UoKFx6AUHD0yonHDoPHllbxfvl0X346Tq67f/tpUoYlXOFVOtwRmpvadF2N993uK3MZyL
Xkd3a+pf50C+2gcXD7XIWtj2IJ/3GRZi4WWvXuKwftJ4aw/ssIKxMIzni78/H7kF9/+x+355Lb5t
HeVB6HSMPVd4nmo3d5xmQ5xi2eJ2/v0cwQmyunsr2jiQrBxt9dvt+WnrNxkUSyYT0k5HagHLL4Dk
61VeFLncimz99+T0dkgkofSQySyW0loCb2ojUQBmJfeJZVdrHUHMg2/k1RMLRUhwN1he8/CEQZN3
YFdGfDK59w9mWGNJsORB//1e/UgmMVWGqrIpUUwY39by7nbbza9PJkx3alqltbc6D/chL/NVtnQx
PPckNCjx5dMw0O/Lbw//A1yghxAeo2ru32HbgCqtdcI3YfZgyiLjWUaOw2/znJ+KHea7Jne0Y4q6
8u2RVo/5wdy8gG+QJFtHDBziQ0rZ02XsMfj7HVFFnbHxP1cQMyqRA1ORFOre9jj98hDvc6N6VXuz
GQnxbXrEn6KFhCK0Q0cOIW2Af1lUzOnpUdL103SshQj98ilxL5IDlqT7hXeIM8YMUDIt58Hui4u1
nY+bwVjNT6QwPIm7BFbpLAqc3aJ06ty8mMEbjOFpzBfEl60U3OlUsfL1eiBbwWC99ePaB2t5uU+Z
f+mUcuvCVWx76bQDHSCKjQFpCkTxCi79JidlFp/b2mOigWW9uWySPjdOHdWMA9ICknoMddG5Db0t
7EFriSDnRlWPPMZK45uXP4LcDGhXI8Q0DDrTWJmZw9XL2mTB6uKO8c932d0fXWr86dUJaovG5IwI
KRhcC5Cn3HBuKq/XajUW/SkiQPzhqIC4boGhPa1xWgBMBhlKzrVpZVlle+hdMVKkxyx9GJGELPU7
Tp/Iuhnl7DYLQ8lJDWu6h3HH/U03MUAulmDchMsCR5OEx7K1xtM9EC+LF2syfh0ud1JQlCIuJc9h
Z4PtpA7YVc7Q2YI5ieHnYE0YF3RbcFB+VY6DHHI6Mb+Jw532trO5bhG3zbXxX+qOAmSMrGBGrFsb
msAQDI+H/MFndgGVIN9YLzAQBCBOx6fl7RYIKej9nWkcj/n3j2s/nmJ/QRC3zJ9VpvxObUP/JCXg
ZUMydqBEt0BVFY0R67xiMnnjxbU7sltc9Im63YbDnY/br9pxV2vodwNC/Qb5Ph1wHtpdiMa2bA2c
eMsN2XVRRaISjPNgIDujzc5ZvItIDIINJ6gLz3j1CExnvNKBFvwAnoQ9ert2tCaT0MWkAar9FQjx
MGFtWxhm33PRWm8GubSLr5BAgf+c9aAOBwOU6zFeHB5aaCS8rC9U7CLhmOn04d6dsWpwFdNr8uZR
gVy8CTSLmO7b2bBKwRRAJVkMcKoJpH3wjG6m3+KxLZvPRXXy9tBPwYnlpMCDYzdAPhyNtuze63Y9
mg4k02UeRK6bmKkL0m6zFIPL5BJTT/DSjiWeoypHDeMGtGNcSWfUulLw5UBB7cQcIQeGOjSziUob
AIKuxtdpPBVrHgI6xj8vHPVyX1xkknUpoIjieWwJywqUBUx1P2yR47vJ35DqYyKG6bh/u1hxZ/Sc
rXjlkeVng5g3qUWE6EWZXPjj2Amw2h2Ilk21v5KRdm5DfHdYqNbdi01nIMZrCPfOWB+V2JsGlau3
xe8NfTDA3Ph+C2JpMDa2vXibIhSTkNW/RIjcg+ee1vuQlQM5Zg7l5CQrO1zC3o0wNemOQN5go/PL
N2+8TXDIWUshW4wdvcfRyD7ba4YReGuA8cJcdUa8xyve4701DmrecBomm3U1ZfyD/5YboxfmV5iy
YvVQ4BdxUygwtTAPoNHSUItWxJO+WIutNaJ9AByGA+eAs8q+kmHab1NFB0G02PYXsoUEE9OL4ORE
97E7egwWxnohOxFdRyPwwQFr01X8WcfqRtc86hqRSz8SB6Nbq8heRGvBGeR5HQ8u3rM7Ik/8bXEJ
6/aAV3oXl1IycsYD251p/r676C6eOS/JljvTopAsIN4G3pObk+6HDaIwHDOQ3m3dag0mvOljJQUC
Rywv8/R1URzYOZV4lwPmy8Ne/2QPvWzJ3sRfD2sq2gXgLeZFSDAZTNdOtgdyRnRJ86ey+94cx0xQ
XDHKwXN+muIfQsVYspzw98t2ETJLL2RXTTs8ewC6rMZ5ajk8BKB6ONf1lmdvuGfDtDLQDN0OL0zO
rM9mEi6zgtAX0yqqrmwj4CvUkQBZhWv3Cmjg7LdNOHwjSQDMW95WyzJfpggdU3bjbDoFkiS+J8D4
dfEQwxaafC1S7Mqx+9i6zDfCTu9tDaUgDElJnn6a3Tf/apyHlhXuOBgTIkJ3dexG7CrftRZS1iM3
Jrvi6C1f3RMvDCsBQ/odYj3nnZjMgJB/6EjmWkd3KosqOSOLvXkinjknss2yI/G1hIpl1T7U/fd7
cNdQW3gt34jbpkXBI1g/soC9Oub9TtnE2A6vcLjacAh8vUhDscb7Vv5GZzpkje/TeZ+W4fiZs6Q7
Ln/OsJUS/xIeCBImAydE9qyW42+TyEaOnoP7yQxDeSRj9iUfDp9Y81tLwt/0hXlMDE5+ENlLx7lf
s6OQivauiz/q3Ud9I7eyMQejAidgEUb1MAq4pHyFW+/1xMpHh8QBWGRPHuKpCHWbfYRDirOxcqfl
ET1Y+OIbPCxA7YeVs8evz6A3MK7s294pr+4qh9htRdt4sGZU1sAKf/mCV7NBQJ0SOc5Kd3zC95Ed
53q0gXrJS59q2aW2eMyF6GZHL+xvfCvkFK6vK7Bm5OUsYPBhxb6qyDLZcNqMCmSwDYa4q/M7flcu
JiH7MpfuLY98KL7BTtnmI35EtB+Vd8MsUQQdQCflXTCPtxpMit7eHio6h5wx4KjjUZ+F6KB5teEY
VrVG546u9hCcw1YRbJWs2xNnNppMEad/Zypk0zsLd8cktJ1fzXOOzikQM4FBR3A/kqchcR22JFtr
bMQcvSf/xZuu+9em28GtSPe1j1rm//OnqZWM9qzlaGaQQc7pbeNzMcjhWYIJCHuSjt9A99who1US
N5C4KVfGm/F0SugUSxp3SH7r5SJqss48rLbBzeQRf8fQJwI5Di90cqpdQIwjlyUsbrPledDCLKrN
XV/zK2U03LmMA/viLCTUvP09KRHan68ttgdhySS6LSe87OQuebOHW6eP9567s2B3C9yFoq1pzMGJ
xVIU/KEdOd2YpREs5L/bSRFmq448O9kCvfbO9bJmmA2H2J4xiP9U9eSqpsKFTDryg3HnPXxeWnu6
4XaKPJuwIsXDnMiew7rDWcepALORu5L3hhW3jNKJP7MLMjGl3+VywYFFt2CUu8Fu8elngjUfM0Ef
wk+1nhNvmBX3hK3lsAav8ZYttO5dgIx3wIFMtZCjwU65CvaNzNPPVmrZsgM10xtiXUzQOagUXca8
x+Y2ydAJL9n6MPsFzTgkquCWi21PPwQsnfnN2xAAwJ5EopZVNgGKxGot4j9JN9LYKpp/xOA22qDT
uBzj+CKD4lviuCZw1meqgvht9uh7jWAPd2xYG1cKjhlTvAzWAWeFM3/ZEC7PHQs2EwXV6HMOqst5
z5sAAbP6ZGNvYuBj3OsQ1tPUv+nz0cZv3BPmhFdULHa7BqixTz1c/pjwUL2fcVuWhPRJMgXBFIXc
wJjIjIl24We5U/ZzSAQyYAm3yTG45Ib1RB3JcsM2aNLawFpDalJMw7lPtwD8Luwp6eMDwSa2lrqD
HendgsB6v0R9yudgl9ORqdx1acL+8Qrbnz0dnBC5uaWG8+TV0wqGzAKYn5a3em8bd3COQZaB220B
h/VrcrUHnaB76tl3G2zXCsrskdk4dqEBZOyoVtFk3+0ummLfmoeP+PtH/bS7jEGMdcc6MuTHfVP+
0GmgEIyk29oVdoHuvJgunj0iYLeTJ2Ogdp3ystuPlPXgnHyK/q6ekGt5cxPO/nO3e3EiLmfepzQR
reYTbOhGUjsDEuuVLLTRa0jBIXvuuSGlzVOY9WAPJ3ySb27hUOqaUTd6ZASyFLdUCNdsrsyyxSAq
PZvUzDYZHJ1AruTv41q5kUbqvskk7aLf9eUMe+n8Mv3YVyg93J7ZGh8ufd2ZJDPRs5qcQCnqeeIV
kPgXk4RCpauMOkt8PNyu2bEX726EfgVA7mwNMH33bNnTP0gTokxQME/EsmooYyX3JAPKbYTeJexY
lbC44s4ly7CQT0O4BWuuARcQNBS6g/CEfHbTrvYuzqNUmfbuExSG3bfb425hYsR36XwscPRCQlcP
FveKm3RedCw9Y7ZIDw2/5XW18BWmd3r7ZBdAvBXPzHAdeEkwp1Fy9T+32T3+nHsPD5fArmaPTl4E
ZzqBLvrOSa4VTFcYfdxeUEiZAk/4WBz3G94XzgZPMSc87aOFOPAqw1XZ9VhWbAAE3/ob+94l2o6C
md+QiW5EbxsgWk+bDeOVN67Ydm9n9/vUHJlXsPdit2A9PxRY/jYnGdsPHNfQP4usWT6kM5D86pzV
e7whkIlp3gTB1dlKZrPdgWdRkvduvcc0QNSLxK+G3fb+8heGLWyYODrznw+X1ASMebzbzesd4x48
DEwPR6QLYb0x1sfYg9EIIDETSHmu7TtbCjs3TY3Rbsxbm+lm/xpTjEzfXtwMDkvOtGDcSdGAqC5W
8bYMhQo+yapsSI+gQ1R9VYp0WAwd+wAQRZ4GXm9eRUQA2knsWfEJgyx4tiFd4Cy+XBmrmN6kLRLU
qFCcDF9/602pWBSnBW5/2gcH1uJCBieZIe0HtaeW6ksmNr5eh6NR8rf1AJm/wB9k/5NtbXqgaNl0
qxtGkSlNFlLEp/OAi2W9p/cPtMRjNs9ofHHjrb/eXIATMerdqs5KwZR3Q10Outjp7hmiuE8hvP8Z
ECiKRe8F5IAncVvtTo9Uky83U9n7t17fwKf14hz83TvamOOts/c6s2oTnWy2JNuQ3E1E4w8KULYd
N/la3nbQTOZOY1XEBcVYaBAH0zhD+bM9S5r4+sT7E6bZn9q09DN1JLU29PCfM86HylqiJ6ZMo1bz
eFYekjo+P2tmORyB0zLX2tuexNNdl23DhkFmZ6UvsbtaRUv3QahJQ8v245gDUk+ebbGaFhl7Nf2f
V2woffEIpm2Fi9a2lrWfQzzQu6Ao8YE6b1p4SDwd7z4QS6sPq2yfUe5h0BqxXjjUPw+fnDio8djz
roPhc7AsUqVdZllNeXjKhwKhC2lI/bDtgXGgmqRZUBjnP61pqmVPR5rWhwBRm8e3BQIO2NVBTu7W
8GKjRf9zSIQmbIiYmW0bP+RIyzumYoarGTngO9khONIQT0YrKFNDlCOimLDnL/0jQTkAL3PBt3ga
4ZAzOGss5enBY9JoFdQ1SeehozP5vNpj5eBtDEcvMDZ3sYVnYeTztjNvIQZ6sB7hHZA2bmTTQDir
kWRg3GHfRjm7+AAD7EM22OAOycnhzhv6egyKe6vdpPYPbTkmHwKJNojKaRieAAs22J22D4r14YY0
D/xSCQy16xdpWxANMbSCltTlKHWHLbemssO9p4JgcHsAcbz21/phr+laIUZl9vIQL+sdBzMVJmVq
bRdLvOnvVmcBL92rxtTFDTv0ITqCqNA3K3S9R38/IulhhJuds3qwmwJnA5HRiRSZESypkMAzWsLV
sqIx2NB7cWHt9INro/Du+bMqmU1esBiO1iTzAHx3drHFKXoqY1Jaw5V7k8fhtq0C3n9YOO5thbk+
811OSsI3bKCDu+1GsIg5Ilr7rtFC8CN62sGLVvsCYiOnY6pEiYJYuNvTGxUuf0H86PjtBjI2aEFX
r2B98LBxyKKksXvvfAKpIunaDLtf2REOwv0TmcPquonYHXlteiglnKd3PmfY/oIPY4eK6JrBP78P
x0bHDrfXsgnXVzs6uwuoiaOI7vplxaCToCktpELJj3sU5DIAvYM/hDqSnfrZq7u8DowYaK+PaS6B
Bx0gP2fufAonq99WyS1IhNsFYKEBrASFEFmzfU+ubC3x+8OU0VRLRjg9h4XsDg/ucHdB51OyVyis
FZN9Fa6/TqQsI7tDQAeNgXbQP/mfcsgDOIQTkYB7TGes3jV42r7i96BO3eL+OxhSQPU/5pgtctZ2
FKvj9F49P3lMcR9EHyRZH5tkQ3Ob6M6bvkHhCb8tAH37MdoVfS5Dnalhr6dy5vYo6JfFsed5Q6ML
ayLpve3Jw0nErHI4OHFOPJLHeWHjHqtDqf9pdDfQCTq8j5Sf5eH/knSmvaqiWxD+RSZMIn5lBud5
+EJ0q4ioIDL66/t5Tyc3N50+ffZWeIe1qmpVIb9JnH+1cEAHMe/mXjreGdjXvJxDlZiIhQ8YqkL5
ecr6iur2+ZxcI05kCx/tFstz5sZoLft2cg/K+3h9ZBjcHPyx5vtfmhf6wh401mb9uvImqSlEJftw
UZ4lqd2JZ6nmdMT0783SVTBcFacUwu7jzEXiLL60sSbQC83iYMEF3nfH4wY/yxUBpxSV4WGeF+bu
uVUXBEERSy+/GEvpSC/Gar2PBbLw7Rz9ffcFlCCWGmNMzPmH3fvU2NZpijInN8MT6ByIMzZiDKnU
HnXVgQSYaIZ7CBkIhicvIn6b2R1YOmv2FOj7ZF156+VVu8zl44+AhGxa2eXtgHiuqE8f1Hj9PZ7o
7SwZzl7ML5NShOlyQEFq4Fwk3E2V7Qs9Qn/GhqSuKfwSe6yBXfbCGgfQ/tBUlfHAJKi51Ded1z0F
nDBgjX9O7zUI9WydhuLha4dru8uoGGfc2jQdncMtfCcQhunQfs99oY69f30uah7IP4EpfTDlTkUP
YYuLpXlvm7sLDpeBZ1BOmHuZPYFVdmyqvgCm0yvWEgj+dTYmwBMjH9ZRAORVbZ9pSAvDP74P5Wom
cKDnHMvmw3r9XgXnyey+Ph6pqTbicEIpWTvqkl4Kcr08/4Cj3qiqy8uASS+dTt6qf8TJzIAJsEGx
owWy95yROp2lUK6rKQGBBD4jrGEq83LG+IpWC2dOIQxBrIMVF119bcMaAP2qI2504H6E4Ml0f8c8
yO5rF3pvURiJmopBUhxLTGOC+dQg2FKXlC5QHF6oBRAoLSon25Ca4UNb9Jgfy+BccVKs5VEQpx6D
kQyVt6Eajcoz9IF4OrHi0lRgGUPFwBOSzTPgDte4eJTZkQtz+T5zwQ9M71rvYhNset1xrTSn73Jy
RECK7xPlEn13G5xleqmI1nxaStb1ynQYDv6OmLq2ezTgSepg+c44bAmtMvqNv1ys0855VWdccsA6
ikBtuWeyD2CEXrj9vycmXyT4ckLT0YpvRBjsrZDYYwrWaPGTLAJMfKaqOi4Dgo7EJy56hHBblceo
vr0epKT4kITiNkIUmAe9IZ4Oq0qaUGbiY8Xd/WxXhXrBkws2hysGy4ynS452ciJf1uTMxHzX/dEo
YOhmJgv6Ss5PfjIWC5hd2NyySJu/m+C76KWWtNFyLuV55ck9nAb+PcACnaCt0VjT7uJplHpi+qeE
B9ecoxHitQHAImH3xpJvDGsvhcoCc1osBHhi71l/tk1v23LgKZgVgkab42HiDzcIKJ7muNgePusw
1H2KhQYneHP1xbTTumAMQIFhYhUDRm94xw+NqnUc7UcLO3FXYM4fYXCx8gGBh7YxleeX+qA76X2W
St6WSygD5+AFgEDFKdeI0RcmxooFEEcBrFZYMIaq7iuM+0xKV8stfsceZj9xZIzTvPWVw7nHPmFF
4UbGAoiF0YNyUDGdwT1v8sFIIJm/Yqy0CRrmGr2t3misrUs3JEuJnCpfPfwaHD+YMZx/sJasA6LJ
7pPkB8z3vCY2NhD+x2VSkc4Wf1I2Oy6Mul84ZJk7u8fAdvqTn4bxhrnrXESH1gFLi4g8JUS5tDFj
OkUxezbLhhPaPCX4iy4YEl25eNY6dz6JD8GcEVfRz+PVo7h+g4GvyggCz65cPB0qDE2Ea4VFOH23
NqwS8cyeupkOkHSZQr0IJ4lclz4AHydeuu9/2P0kKGIF81pJ58RGAdeZN+o9D/wSPkaa0g6Jpuk1
PY5a8pb3uWiitNSU54ZlPJ3U3H5Hi9v7uogcWijiQLC/nsUgJluu5zH9ObE+zDwcotVh6GExmVgn
DNCmDBC++j6OHeYJAyt6vBSnMyusF6fILE+Hzr2f+gx/0V7SE1fW4XGi70aJeTqU0xNpX3/oKx3x
dc3Y1rE2ZaVML8rSsEoUAzQ9zJ0OxJylsbiJHHrxndouxPkEev6KnTg17OPYCe9FrIKwox4VTFY4
zISTfY7Gk+kgc9h31Y5oajsN0O2nR7WxBSqST7GhBb94EMJJZwkJdTcNfAUrc9MLCzNpTAxZtLGC
RYr4EUNP5pQJhwvMA93Bkcu+lZzsPTZ0Xudzq5t133UGE1QXPkUF5YBqRSPxa7Y7ffUBQn2bf4Qf
I4Vgertk2d4RC/asOVFB4tkyHcLfiK1NuagnQnGKydeNer7yaWu4oifd7oa/+yUj79vy+7wft76G
BdFnMPGMLYj8hFPxj8wRY0m8yxwcvIH4MnPB4/Xq0ceBu3w+eyZDuO9qEp8bSkLVI/QOXZkgGjMk
Ivp0Ad8HbYx7JvyFOqbkEL0zIPZ7T4yGg/YM9lYV0sqbD/Xl+11wIlr0be6SjLa/H07zMJRGKT75
xoiPpu3JpuR5ONNyCqyF8cmGk5WoEJPDYVmhOaRd4aPAe68w13kBBomjpm4tRiU63K9vDOpE1qV0
u8UWSbkG78Z/Ci7G7NwlugpLs60ghd3ry1ufQShEqybur86iW//X7gG7HSllAeOAfkEPZbOI3HvJ
RNSXmt6uwIOj7blPqAsocxud/hXMlRxWJLX3jtHxTa0BKYWZxKlYn1sM5p42cSbPWep8jxU9xt1q
SKgZ0mBWC9Gj5szwmtjqJkN7vW4EOdPiQnzn8nqFUFi1pYjEXM0hcW3tpvBZiLNK21DtZWuCdq7B
NQV0qSYOwPTQ7N4Eu1F3S875u6jnM8Yf7l5S8m5y/D2cl9xa3NzGcxU/Q30B9vu+9lY12PQWKOM3
pzbq4wZEZRO5PRfFYHqOCJQ6DyDj8U0OkAz8HrDNBIHW23L7GfcXxkwNCWBFgB2ZJ2U8/QZhbK0s
BJvFlbQktlpiK5CGhuIIQFC2oB13haUQRHQ6AF8y6n0C6vl/4w9hkszX+LH90lPhMsW/zqnlOuH0
LVKcyT6445GCCxZHZ8Y2QPjBpAWD0bXDyob5nRvm5oChpjPdaG+TBYSJPCdkOz1Jijml+3psyEfA
8LbgRrrj7Q36Vz+cXNPphAPIoS+A4qgVpcSvWT0H/jNf67goDSdx3236aBe+LLUScZzMJyXXhqyL
Ho1fO+urxAdNpUUqGEWnxqx9hLD+JgHhJAgPUpjjlZBgqsFlqJoxyXrnyKH1Gt1WT6Tj3Gnn2P1g
WzuGhB1NBKUpOaTsmcmWuaM7CHnrGpPfakRYBtK6xKX54/tBv+qVm2JnaG+FcT3k7faC1ejKHwm+
FFnBc/E/z4zB/9bYjIS4JTUXixVPZhW7/krIvrjmaI/JF/OTu0VXKm4AsGzMiNgm3Kr7x3jhv9yp
VY2r4GSxBbdCMwvlcmNV8U/ES3DTf86MM9HXYpm0/YZ03eeHB8BW2pPJUR0ff/YRdEZfiCdPJ4q5
8WhLySxobhregSnvqVX7cJb86k9ozgpy70xRn9CnL4VOQX9PYcyeWHY64CmCjhUUbxR0sADBiwr5
4wEwddMohI2i9NWh8UD1Mmr8KdCQaLChsV7aWrnJiBrpto8ozrd8mtGdfDErL1FO2OzVyZruat1K
wPH4aZlVzIzGQw+wpkC1Y2di/2JjcP563FEfZjJghc2SYSzc1jX2cKnT1rTW065XYIpPT9OnRGRj
+2Q9VmTOgNxQgJJ+6TGzg5mjPTsr0EqvjlaAoKOPLV1ntHGfX/g6IkS0H3ZLrdqeZR9/Rzcx68t5
ogFHfW0sdfV4MYQKgwxynsW6f8eiFmOEvUpjKE4pHHqfht/pTFSLIOTn6tVsvtKkgjoS70/3MILk
mQ5nd0p/HllnTfoFhphQmVyKz9hrHDFgxtuhhiva0Qu+wIAXAp5u4slQcxgs/SAW/2hCUxVnI7UZ
vcolT52QQHGcFK4mOcYG5TnRhHtd47dpjGqcvic8mBXLYH+PsRB9O3tq6s8NJYnut39sb5Yg9Mox
Woh/v8Xe7IZGqIWLw88ZhzOhFMr4uC9zq1OumKxXofVqpscE1SY0FbI97VrM1n0BnjlqCe4PB8QS
iZ11djTQ/1a26sO/kzFABd0TqwNpqKSPJAMduPz133P6b5ejt/F6O008e37K78wJLZj2fOSJ2cjv
eEpg57pClAEB5jDw1VMOh17hvrdESVMRyr/Jkxqpcx6nPsf1Dkx7cNbgyjVlzIlWfLatRBk4eBDb
YL23OFl1xy/5wPzNjpOuZtCriKbPkgjxfY7r262OVikZp42dSNOHGkqK/cpnkXkfkvtsPZflkygw
i9fxgJ9r7PtSbjYKuyp6kmRUBI9f5hUfq6gY39KEkb+lEPIawG+QaV16ES55xMvg1sytyP2NBt5Y
379MxM8Ph0/AEYqKxeqE2OgEU+F49OQM3GFVoeVMRR8oNR2WlveyPCAZuh7nGlf8kML3+s74F5q7
9+iqB6D3pIESGbWmDo5AdOZz/VKbsdAYd5dH5cqec2Au2TytXuBfT39a96gN5JBUdFo2xmctHRid
Vx5hUzk9ztIR01UrWFIu+D1xBcD/8J90A0HQmn8aeIsdcKhkS4IPw93AYujTQBMeO0vwVGZI2OUo
1vNidRX9YXwMUsaM6xXYZAzchYiiwN2R5cjC4o/RDJ+jaAkFantrreYbP1x2Z8hE4gRkIaBFkRCV
4b8vllZiNteXOMWKsfxXORNa2uA3Ws9mx5/bX/1jHHgPfJty6B0njQf4RTwJX/M84xwTuHINzWAc
O6/k7bDKDpe3xcCxtIPknW+HPlvzHdznzQkcTTUwpMGTT2vNMyrWe+H0ODtAnVKPSFgc8ZjRJkSs
0wnXBHjtJueBYiKYWdOYL1ExwyKNp9kcjztSpK3InH7nCooGU8Wi/o/+c1Za5ZEEJry7c6InSLYG
5nSiGbzSHu7saQ0RiV97S8ADBuVHrYlhdC8ofFbf/WF5VPA5xW8Sw08VDmoyc1yR7vpPo/NA80DU
u+b2nT8tWAISBYKjnk3WromF0ndfmnOaetDDn7leMrqq228KcMtbvib3meAhkNnMU+BE+r8FuMG6
XB912mcMRprfhKijAYI7KPQJ4++CjhDVNTWm+ctsXqrhlCMt+IDwDJzlYydAFqX26Ra17yw//3Ln
2j7wtXPU3Bs+Fnfe8jyu/RgvXlpAFI9rZe49AnWW/22Bl4+Nlwydluntwa6ozKN0ytctCFB5jhU+
ElcqJ9x+X3NsDji7OPdWqurgR70vh7Pkg+o8gI6/xpPHmZ8/oI8V0DiHkC3chdwjP8KuwpF8GNlu
6peBgZjrdhH9NoYm7Zz3EDClwh08kmfRcdiMGgO3V4589Y8bFHNLJJAsPXK7slE5ll0obtflUFsC
rNRcZ5/JfbVef60z2NlWnI1Ryb5TtohmWThnd/D1hRhesYKAS2UzWz/2ABQMT8+Xb4OWBWZivgaV
cL+TL+/iO2WXtuvja/pGRzegrFA6ClYhqyoOcDmFNP3ZESC/ONQRcDwRi+yR0I3QJggGTcOaET26
xZbOOZYzZvinj/V7bAvhjAAYeHJsg3S6p8og9kGkBsItzFTgRqh7hpy4Hwph+u802RQ+cCt+ucCW
cjQ+qv2zqen+0LZs056TospsIeie5v54JhnJPyubMyQB2MOtxc+Vmw4VVCuqyKh11BkHTk21hRm5
LR/oQy8RRtIE+VmrFe0ZQxeS/Q43Sc+rPebPPqu8NcPhx7RWfkRDHWuIpi4QXtoAk8tb7C4wxUQH
RYM6uQgZJN8L8HcycM9kbXzwUaTsmA0AvPEaRs4PzIhKoeSW5voCm+4DQHaCoaDYaom/ZUzS6qh3
u/eIB7XlXF8MBEk7rEdvBltRE7hxOyMUOdbwmdVRQMAuoCIGZWAWi0+CArehtitbb8HwI2DEgkE1
MdHmohRm6kcAzXeIFrPaCrFlCSJagfwskO6uqEIne+nGWcwDhR4rxFIHQmW4gHmgClFft8j32LLv
oxTIVpQZJfJFnOH9BWuY/h30ojMXFwwuyKf5o25koh5TdUEUvOc//HGZb2fN0qVBCSHnmGIv+UUu
Le6CM7o2RqcxrcYMGVtuzo2HbAZ3+8pk0hA11Aw7chGqOhkytw1/0JoBJQOkgkqFUY4Nj2QRXHJX
YEALX7gKZBCx9ueFzTTj9XC+/si31BZWRzThkcNwp+EYiT+oGLN5/0FH8cRT4KXCVtHpAomSbqQ5
dFknUTbHnYka5rVFwoMA8sZ8fA08+NSXEQIpN1kirxpi+vsHq0EJiKltZW5Jn8ltQlT5UkekTy35
p1a6rSxZcvmxFO9KiI5KqMuBeSI/kZ0OSO9hbWGmBxUfCAMFHQMdeJn4jlEXW8tZFD0cSqqRXPsP
UiMy67JAqAaE9yXXkBwfB4VbROt9eY0eUEA2IaneKslIor0+m0nBfqSFZSD87ogFT4g9K5iFcvs1
aBvayk4YKj/ib8/JTXVNJ2c/kpuxU/AdMsmTclpGawkNN4WGgrEFFF+Yq7zWzElbrSdKjmwVbjIV
WcBjaIUK2lyHhqkE5fFDY/cIPyl9ZbGwpsncQaAQKjPVO4xffbpCbD9Pp1R3MvbLooZoRlEIYoN0
aT8NByfdDSvFPmF2ZZ2qQIMy/DmPZSsd4wufACiOqVK7pBYBI9uizpj2kKK87E39EZIbLHyXq8bU
VDYyoJM8cBrgflIenYj9YaB6ImnSzpwX+Pr+g5RiQISV8NSe5GOUe0yeUfph2PJkaVpv9g6gutgE
nP9K4Sq4Cf7pcojpikJxDreIr4mY5LcFBk+n6rb3E3PcJO20BqdqK6oEdCeay18y2GOQfjL1r11H
YaEt6577cd49Fy5uZFhELa/kII98iakgPKEJxc0fjox79eHLHgSf5mpldITiduioL7cRNrMWpgwv
wQ/MBEDvupzQgZhQJ5XnuB667iTyjud1jMZ4t+bUhd6JJihYqcvWL7x2jTCmnWBeuucVFIocE5ya
kQWmnUXjVuWkU2aP3rmL9ylNR+mD+JZscGasqNj1OCyVDaGcycNJpFtv++rhTEpuwMR4zIt6Ksfw
3nj54zGI0qcdJXhblWNG3R7rjhR2ACY6r9plMr7VnaHYCtUVgK3EcNfsD0wQ2NxY9Vqno6A9D5fV
A6d2wqjt99uHjVdUZ9j5jTp/98MPEi2lMUuJkhxboMyvvhvFcNpqCrheZH7dI6KUzg6NYuNJDzte
PO9j2gg+A/v7tYAyHfZDOcdTmWCE8YcvQtJpYqT2586pCtxaL1p9/WNM0aQyLQbui7gHFVPuZz6G
hq/W8tvLJQLFXC11895YGnhZE3aVz2f9ohng1HtyEF2Wdy5iWtQVJj3mgLLc0i/weXAowxEmu/z4
fzzCtz/NcA/AmZGmksjit5j+47f/u7sJVve1YtNTnA6C1yTwFYWoXUERkf/BJBEBElQlhSGKLjzb
oW2L1fru3pvtG8gchMV8EhJa2pVQLCVD02vc8Rf7HWRGb5pqE3PjvLBOtJXpnPywL24qYDF/BfAG
sL33RHOGe1O8/HkPEtz53yN8cGaDjpSe118chqi5PAa8Fe8Q/WnmH1K0HKt1b3cgFPvgqQn8cYw0
ySMkAKZW8UDqKxvYlSiuRSYyV2vHxMzgOseIAIIOoI/SJUCstQE3MtX7IeCLfFQ6ML4Aub7Iyu8E
O9CrKPOevqDtSS0Wj1Q4f/QUqPNdCdWXKNV+P0p/qovjkbP2n65l/28eFc5OEKBFRH3LfzAhqplJ
Wf4PPeYMx4VZIASamUXLVzKPaC4HSw4im5aJQA3hV40RzxQzZCdcQT6RaTkJp7hkTne7dpFaSLl2
vFjAwYFsBcuhxQNQJ2NvGmH7PEaM9XXnQ4s+az43x5/A2eHXACvrOLhteku89y59xBlOu6OC96gT
vCOBeoFg8gnMQbGMSz+VFsJ3JXyhVlDH6/ULawhXzPmAfgq6gKkWR0WdKJpql5EcQV0qQNFiAQUI
Nxsn8LyfBxhpaUOO2MfWjFxRb8d0UqmzDP66Wf/oCDUajcfWoVHkznjaKXGug40XXNezZimmkMRv
5AD8J7aVftaRGShzQBGsHEcNvBq5Ls0N9/2PRbbOd0nc1hqFjUBX18loVqjjwR5gA7QKiREEn5gN
SWgV0Hrx/MbPh60G/fso3vETBwfqoLv5wKNOVEeR9TorIiLUh+lexVYImz/VVXgOxQxXCVYsVC9M
AhqEjOOB6eI9sNs2i3vArf/2aA9/NOShbjVLNDuDcpQ8vcH5u/mfH+YpCdRBEHYADvil4shJ35PV
E11jhb4mVTrH8YOnSSN0RylRfxBlBeXOCNh46LWAGaJtjeRiBWR8RGi0W86XSYfJWZCPfkttRV4J
2VtWSdF3x3jlNyFe/IHzPryH3SFOVh4i6zoZOEbP07n1khmo89B5DZd9reICGt9vWuHM39AlDNRZ
SS+sYq83GUbzaIi+oJ3ps2bf2GqIroAoB2FwVZ4wvYFSKYZT7tQ/yJJ8emp/5glx4X7cWsZKCqA7
JqmXc3QRA0/ckjVX1vICMyxein049a3N4GPClfB7u1k8pv970Ctk5g4zHcCFpwmzIXO1f5hqmSmD
wOEftMI+6H+k0lM1jgfHT7ZWBh7ZGK9xhqSD7hj2A1RWwdEkQl/1tIcjysn3AeVvfBaCFummL1Lw
aQEYgsMKYyL9F9wLu4cuYMAYLcBkBDfg7KGG7+tnbX63aEhwcSFbFMhiFzGY0VsaF0KqET9KTAVb
RbfMuKt5XUM0am8b0Qz1uVh/b4hO5Ua/9TVZ0LGfSrNyPYMK/06QmYNVDXx8S0zj1oHuoe6AFv2O
2ZQSA0M9Vz5cWKSURpJ5SUG6IvtSuMijqIo/YbnKG1cirHwhnzl/WDqsPYOc49pdClmqJx93PGn0
lfY0PZyc342Tc5xYw8zhbFw+6O4G2K8dEZLgiiBUKJE4M4VidNo9THnKW3paf8PTl1ZiwpEvorOD
FBKWRY+M3U2t0r8zcml3NRlHnOBfbg3JipnTsH5PrnGKYXfAXPaizXzCCVgOKVhLKRBWjpDWj5Pw
BdYnOV90qc/xWUzLiE6jW0xIAJ6BG4vkKASgrd0Sx7qkzUc6QcVfNC5x69SXMWM/jIdh2mMNExf/
pofCpLeQF8DWzOo1wr+YnL2pAqwdMvHYnKh1iOFw4uN30ytHObzsptY93XAw4W8tFbWCC87JxIKG
yJxAzlBuHCMLcivVPdSYC6EWwcUHuyjuu8VgBJYKg35bgTtWo6iZhuXGRy1NI7Bg1+Y24cJJ5Obd
OpIttQtbLlrnmwWKZMJ0haAYsXkigugEy4hG5hm2EuVHUEioZcV5iXQ33Ay2MeWJNbhujHLEOF6b
jqRddD+sxAkGkWV9diS3yI7hKIMXfvkjmAg6t3Txek40YGE720WEqg/WFRf2F/edzUgArRP35QTA
X7SVZrrBTB+k5eXXQB9wNEsjiB2+pBYWYw5VMiPxqHr4Kl+fQZLthAZ76nYoFn7YyWIN/fECbLhU
YYkghjMEUHwhxhQddPimVfCH8wukBCvJfvU94kvwR79VO/os/R10o+f1lpKofs1AtPhOiyIjl2CV
In5r1g289gr+UBtlA2YuJVsF66KRJa1kdHlMaIF65uLpMYCnauYK+vvJHxLUss5GBM4J4BqZr2hi
lTDVudSOR5bb0HyhLKmZRGKgRukscc/B9HD+mVm+KoWhAmsgBSkZDEFewTDUxCQQBJpAKOPozosJ
k1tL2tLe7odixqZHzV3t52lDR+MIZc4INRxGHj32yPMxyz+7BGuFz/gb0RqyWQlLVbfl+mOMq76d
P5cRXzmzKMGGDAe/FedRzRPqoKH7ZhAk72+yeEVOz7vyP6ndlshEgj6ODg8mATdZZkmtlYmsFPKk
wkdzMYKMko+QLBjRn/MmouM75opqV8AoFLj3LNDTqX4CbKH97Op5Ut8MyWob4jq9R0Wc4rqaU9XF
EWIG9PGwIuY3WUeVC96Rzn/A1hwDl4zQOTTiQoLEPEkXqnHYB2vRZsPU+3xL690Q0cpkHBkWBH++
7XfPS+HXfzTb/IV6Y6BvYJJNdWst7P/IxHWjfVU4HfNyjJQhbJQpw6yaUODHXCd0qgWUtuk46VHJ
oNIobfH8qB2ud+3hv4arsvR62LKP7sQuzAjlSgR9biCzITieMhNrSEo7PzkjhCi++ztByKCd9L+p
9aL0Jyma7qB2lHQiyaRY2Zq8/MoEw407QOOMMQKK2bd0oG/AqS2CjCGZfaYVKxruyodU7qwvg7Ro
jNgEsALlVCfPNWJUNOLMXd+JzMG+80yYb2s+oEyRU5AxM9iTvpP1mGXxHpTbzylO2sR2oU/hhUDh
IZrJnqu+tiz6y/SFgl1/2sojzLjYuPIA6n/aHBZdgZStKdFteRiWBMfh24VmDkpGIqzFsL8FneT8
nftv2exTDSBnmjVyoMtBT+H6qd6rT373pGiFAAA7+XzyKMOC9HdANtoKxY6LUcrIAfc01EcUDBSx
HZQ+E/jP2rkfX1jo/YbMHNiG5tZgiwSao/skyQst35PotA/mUKrbKMAXHMfgLjHpQ/mx7bM+NnWz
iPqefj+UpIrmVnbJUZrL8+657uDKByioFkiWtKcNxHT/HBXoJM1u/Ge75gj9qPabdrBP6WD/4iBn
BmcTZ1C/ttHZCcp+mjN6KQVNZN/ipKikMOGbvOwfANOK3lka2p1uQ5Vl4dv9Ign5ug2Ih1TcFAxd
9GX3m4kQI155/D3XlGgff/iBUbHTbNu0zovSEYVZfSCrJcrsQbaMByGKDbxRwF2gzNFzAAEu1PlW
acb9NQ567/EeE1tAwoBoqovP7P9krxCa3kGHadcMxogm3eFE6s9zhAXnbnkvQwpk1R3WczziIu/3
9+AAY35EOcmIxw8pEY875VhQBVCWN3YJyMRhjih+4EjcTLv7GJKuw8uucI0lop2P34TED8mk/6AL
Z6ci0WCxVecem+nL3FdOGAsjDObn0Plqa90XOIiDgKQWGYbsSQU2MOzGdUeoec6zF1ZelrEc0JXz
98/Sks+X2Fmg8t5nyphwOEKon2HGqHpj6WIS/I4IfVdJ3vDSBU0iNkS0y7CR89+T1qvG6Vin1vui
u2lP3Ui+YAl/1Jb34LdHYWeE+Ev74AuDeecNiVRF+V8A770jkgbAomnGg97bff+9kBrkCMzsIUwH
N8aawS4VXdfmi77MLEbcAfjbQdWsZL+Awp+wiDuvCY3wQbs8I2KXJnPB5KlXnnEPeVmfhRG+biU9
954QxFAPpGDAupyqCj59P2Y4v2a8pRT6vmBvbYJ/F89xNqWplsfEojAaPYsWddBQIW2l6aum3zcR
ZIHtDPfkMX4Zw2qo9rYAqozQO4hL1REzdLZ2eEKrKr8gXuZwgUwhcwig2qx8cOr8PcMI+6fZ2pQH
wUJsPcOhbH3hqWa/XSn8kZhDRsHT74/VXc9wc9n87eu/UjBdyRWs6sakCNcFtAs3mCGeUHOrPAm9
zeKu+k8eGNAq4WNWSmOFEQgh0ZD3mvlICfZzahjEmexmN8MDsWEUNiawOxmnR+mSTPhPejspwQvm
oyFurESA9XD29SgwNc2OVMwOhzNpAYngJsLzU97Ldju0szhUcqIBAHfqKeGOGj6IEVoXoqBR/Lp9
KYyRAb5SN9Fs+WGVMuFK2IWbg9znrO79zkWWWk9wmwezRaGSWDhtvJTwiTd/PsE0oHv6D4JoUXMW
br7uYZacjxWHRoFZEEEYxJN8sDEWxZxByc9SpS0OgCfR3mxr9AQUwL1zNv32nGwbQcAFvzU+A6ng
KLApQCHdOeRXE0XzHqsj3p0r3ZSHTzZ6eagpmGbPNVNQXCkkoaHaGXVnGTd+Q/Pu495KOj2AY97o
RXnsS2qQX06Yn/vaJbc+FAZZUGQLetkiWnzD/uW9j0AqYXXHjA8hjNoV8ojEhfsmjfBAj8/0ILik
Dsz7ihyIjvGJScxgBBKJx7rCvQunp35m/wZhCST7sPXKN9blWervomzMKjFuONR8lpWHPP2Xrgth
NBOwFoaMJMjCLTPDOvIQk5CKoCKxP62N3rSvbpWc8lee6w1DPDRb22Hq1kSwQxC9N9Kx3CdUK3ll
JQW3Ll6YPM4IhyI+KjAmitB8VNQgWU7y8w2DMT2hceoTOeZRTn2n1HA/7PY/aA6/FqgseCj3DkSp
j+E1TbJMkKHI7vjZ+sN+NQ7fY9B3oFXK3P6Ez7nEuj0g4nF0xapwEMZ595rjrpFZ3ZGwW4Xjnjmm
O02wo3XWB0kT40LoMpAaYLk4AbYdoOScPr4C7y3WnerVNDOEFVehzikNpVPOMTVEzN6RkWaVkHP9
cy94D6zePN3F/DzV0if3q06MnCnGYARYz7nT+3t+0So3i/68dPssELRlDue9w+qrIPZBscgkYcei
tgABogJ5OxmTRtIXwy4faU90/WrMF3oGuhfYT6uA8sP/4bFJnj5P+4P0eRE1NmIdwCkwVYZ1yddI
qyUj9S+V6A4LQ34sUfmjknQ7g9f1IkXWlL8Wv4BpVp10YXfA+X7Vbr99v1kNOiRMNY6/fEKsGuhe
vRRR1PDr9Pc/UYHytJlBBfxGMk+AG52hgQilN8MxtVQcJXYBWI3+OmZgl7aCZukX0kRgG4NKyxvM
CKuGZ7lUzpAccat3lt0+7DvI+ry+sJ4VzUY0UCPgQRueT5/ruzLtNS5yf7VnyzRYNNOH/oiBsWKO
ZKhD9UEp82VGGbE9E7QbOPSqBYyOwIKKP6pC6v6WIJQzgYOvIiRSZzmcocWpacQT24jIUWsWTLsz
ADkmSUtox+QZVyUhBM99lvrs1hbV1C41wJdkYsjb8R0V54k88lnZsCGpV6jtNBCnkJ5CP/Vod5Ay
T+Qj/tW5rd/E6srEldCu81naeQ891AlTmf3uXAfJlbLlgxDhRt8i5hnFHn2m3BHEGYfpZljegLFp
u1EjPc8F73kpq5vXBAcuKVq2zAMB/dz0ZvWCJCotkmxGuWSm6WjwnChfoiW/Vl8NlF5A+JJZQ/r2
J2/oqqEW1LtXG2I3pt9HBru10zcZLMnbYuxLpb7NThzOEfne9NWb3mt+N6ak9satlyVe3vwp8o5L
8n36VuFHTq30omKXXBAmHgfMoPXnRs+UQMY/s7d+gTLOJYKe4MlhT6dvJB0DVipb9ofwEFSbcUTu
WtkBjOg1fwmLVVKdHOClcps4jHi85RnDt8fgWJ/v1GNHxDrDTXosV4lINfzRZF+IoUCRUY5V2ZYm
zJEXO1B0UNKH22N2IEU+qNImzyTQOW7qIxN7DSMh2jRZMAeOVBVdBGlFhOMCouVeJczicgZ/Ug2p
oJuygwiqPLRDpyudWLOGUiDHrihncMeBm+45MfgrlhT1WSao5FQJoESevKVANzyYCwJ3Vn2wF/An
t89qCfKMB5ItsDrEcEfC8Yj23jglX7u91dm8iJzB05EL630uOMVpBbPxoxzV3xVjGb32ktxJjYbS
AqhcKsTonbNxn+mdBLLUADZfxnT+7W55pXjypGCuIf+pNKcN0Y5dAIvwBr4a8yVPHOC6acwr6gVP
k825Ulo7fTaGbkFSZGIqT71i6isPQXCLAeKr59YWc9xg7CKXYOZOKFuE7wrwFzjP8z+SzqxLUSwI
wr/Ic1xA8JV9V3H3xVMuBYgLigv66/vL6pnpnpmuKhW4N29mZESkBYoMSwmXPuIzSqtrzKfn1rnX
ixnZXzvDZOY5+ukFsLaRaRXR524DIClWVblgWzA9hg2wA3GhATMl5WA9gJVvop34Lz7sx9k6zbm+
1ih62IfU8afX4I723VjHRfrIbQYUFECynCsmnBTYFydoazDvrEHXQnzUQqcDVKB5sMNIgDAk6Lv3
ygLhEwH/4TMcLS6/o5Fmj5A6piRqgP/ZuCwt3qLBNcBjMIzQCuP4/LPUhs3OitcxO9KjWZ3ScDow
muSLb/1dRlT7TblEbwIMI+DwdLBAb0lzhSON5pedsv+M4jLbYd+/Ei5WRgTmNBjhN3AKb6WzS0mB
DoV7oBlgI4M3A/QEB2AUIzhvDPv1u8g+zp0YN10kbsVhgmiBiTQgSuXyVYJQWElQjvBIvoBPWPLk
XydrtNCfxogVgvQ8QiQsL2qOx8UWocCtDWTOeY8yxdC9oPWbKIycN3/IyAPYcwPmNX/o/QE9NmYp
1N+FfjIRqlW2cfBBP+nFg+jl9hoBnH8zp66v2ggAQZ8fdgs6wRKBv/rLCjjWBso03ICpV6f9oASA
1plWIcZmQoveVKMr3VbONpLdfl/04OzKLyxA9rKltpFTfUlRc2P6DV/b5xtCAIAvgz+xhLBLG85Q
bjaTd2ZuiQoAtTRj/9NfL9LSb4V7ZCPhx227XaRP9GMfMBruWKY7yge3lg03920/osbSBm558kq0
yTzylAV+kdVNVyZyS+Tcy0E80sydgk0zybM4GPUB+3WoRCyWd7BxXIbeuO4pdPFfY0o874T/Vlya
bElyC602cJaHnpzbrr0bpf7Jgcej3OC6tHR+g9MGdlugwapZX3c697ZvlK6a7Bj82H/avYSmpXEo
zIUb5V8Tu4Ajh7XZBuW07z/lkj7+x+2rPs/LnjFZ1yhhiT3vFmOlF+DxwPXzx3AQ4thvfIi5IQlE
awe/1Rk4MOlUseCvZ5CY0FAYHKeAZOtHC8laS/MEC3SGFARo0RFRr4U/cVkuEbJhv9kzRUUKAEfr
+/tJaltrnLargvmcOPbPv/C70E4h9juBHTfQ17EQegnb1NRNVRu28AXSHNoqE0Ek15UvFJmbrU3H
2TPJZ5zDoTp90Kg09kCN2dMI2m0r6+FbjjLagp6J6Md89jnfovuNUg1rousbfCX3axXHuCHleNu0
7g5JGpzhYrQfo96y3lAnWfWFHLxoS1CfnDjAGXxAunF4Zf69BK7PS+P37DD+ybjuf9ggxKNYhiNb
gxW6FcTWH5Fse8rGBBrIS1vDm62BYHGBCc2/2levBVvYehuTK2jvux8HqmptHrwyWAWmY5kF8rm/
edfwVifhuF4gkrExYYMSn5xSO2Fes/uK+VS/NxhjLzEJ00hn3BZMXAqTZU/50zTq0JX5Euahckvx
esPCK5z/eSVhnkdBAwca/tm8x8xpQb3bJv0SyIsOv7Ag7EaMpMNz/xHj981c7LE2ZV42U8RJBzcz
ZgEofnf7mdBAghdywk2H4pbLg3T29UniFLo+ZLHHoXIMSTE/CCGJd1cE9Qa++G9XtMRNuH34JETQ
E1BZ2i9jV1u7A/4E8AEvEOc2fiPeA0TJdYfOmvcStxVoFQY0yeNOmTGbazbQjTJ8TRT7FjS8xOgT
M0tyRCWwukLmp/vyjRo/Y6X65KCDLgxh/mCaZdhMyv8VWPBkIRWzkVvrdWuiu1gw2XAwpsfC1pyN
W9PWQ+UvBUKKqgdJZ9wgEfUHad53n1WELH3/5GhD38J43lk9GdehnnIcMyYJPzZUWHbLqbiRwqdv
6HngvsbjgbPhZL+YGiDKVxGngxE8AKX5OalD33ydtNggiSaUqku8eBmqIROBeuL1B0rXWl6mursZ
t5kUUPmMjLwmFE2MaAT2Vsh579MvFkP8EwEvH0cPhq4vizTzTtMCxsz05HecVwEUkaUFZn2/+egj
2iyYcviCvH9P/o022RNmHR3wzGP6mfXdnfyvc5pK3WAocyirD/9pZ0kFkwVSeUPQhxMAFo0H5veP
JH6C8WBU/nCq4aUyXM/nbxRfgFoEicaBMgNQ3tspY5kM09CVsnW6BsB+5jVkirluDyxhr9FJ5o+f
3JMNbrfsZh+UBX4VjlwgMasnbWNt+A7aeGuikidlnQ68dnrzNAxgAVKxjii2WqTEHYSNlKSMG3Wr
pQqV5jMGClMxLmvtlQQ5Psn/iYEBvI+NqxgGf6s8Ybac8Kg+Xtuj4jU+UZs9ekQGZU1M7/dkMjUg
s2S/orxkp83fACBf54mmGIifrp/9Wx1EKjnwW9YjBmZHhdhmoRCb4IOxNMxnOIdWww/Qg+k4PGC6
Xs9Y27JL0IaH/YMMSaF/BbIHgdMRzwu67lPpKv51FOVge/jM67QY7eSWHJSAzBgKGFMqGS8ft3zC
Ucv6ePe4cqEEcRU/Nx/2eZqNmHDzM8HKEELa3VnmowbOAIx8jj59DKBUJllCBo2lPA9X5BzqRHGh
rzVQHBW3iurf8ge5+xC5yAZ0E7E/3M2PFPasI4Ag1FXtoB3AcFpSSL2Zis6Ikc1PN2H+ksKWxvkc
cT8dow69nB7No9V1UaN2bDGNnik75LChSH/K3wvceGQtcf2LKiF+YxuBl4NLM1WnWAP2e+1UEjBK
4OfdaVr4iD+DF587ftEIk4WDOaX3Nr/Yprycpu/p6xaieMwACWu87LqYKy52GzmjCOJv34Pxd4ye
cPJMvq1ABgSB+gaogxa93Q5OSzoi14GFP9xVZqFIdTgdoNnkWV45n7wjcQ4SBAOuFvi4zKpZOQTv
CbWRoOJnrgjsDo0VQ1lCGcmi96AqatB/Ee9pLKO/p/VLnm9NCqd+cFpIB8V9e7V3C3X8pjKvjY3I
NdLJYTGIyQJwqy5wdAUhCXTLvA3GdDTV2WlO5UFmqwY0eakGtODWt7s3Oz+8dDaptSnHH22aQ0pg
3Adm66Qih4dZ7L+zUzlSrlZ2C7JLXDgqZFUf1psOltPZbsg0WMAZliytQKGTcDiVFlUvR92jnLe3
/KDypKP9IlfSxpxQFV5m7mClhCAOXM6jtPm878esCyTfNiGYImMjShCrjvdp5nVZ9tDwAImIZGT/
ODiZg1CiLdrk+DTC6W7j4p3MhNafet6DqkVtWmPYZvbwXKjm5TUhfp1D3uoY4djYydzN1wSsuaxq
eCecgwGYSeZpSac/bYOp1MMc5SYNGz3AmKyvRZK5Ee5DOirvQ0EF66FO+ppv/klqvN4spRsS4/h8
0MOuDI77ul9Pa6IOmRziy49199ECAUdeGbPedxCqnXvjRz3+DlyIgHrt3DnKa6dqwk53Xl0hIhWL
DG89q9ndsKbhwNYwlDBbzKVa0tTgdBtQD9A+mtcAQ/OeMu821n0FL2BTEktkeA00axW6wUVsfIBv
c/N+NgdfoJJQcIRdnXZRg1ZescYXKOYQvORuiWMoHdErywDLCqRQ9N9RO+xxL8JsDV+BjquFG9zQ
AQM520j27vGJ7mgARMfVv4EGmSffD7FGPr1cztHNHHlOvrvs+Rhgql+Oxl8yrK8P10WBrKp4NQIr
GSKJ9wJFMrL9F9oHlxSjCxCGyWVKent/OfRGQKq4pAyhzXdESd/poG7uUl467eesviS9u612oEW2
xgUy4g+Z1v2U6l16EeY55PWejJ18xiyzTPXB/TgZwXNAAnigEOhr+Gf77x6IDE+4Q50iEkEfBhLV
yq18SkOhIhq/7dKjY4RLFcIiOIuK8eyGrZ7fLDRyQw4wNgPA2VYf4banqf6bgRvBnUsJwJOegQ5e
YtCafSOc+Lm1/YbRwjevNbnscTVcqLVdhnDyXls9un9M4AWKmvJtNBApfUBy2EAFfpeqe99MWWCU
OT2gcZ/uL9XNsTt74qNEdvDGtM6sX/7l6qmFk1WOvqfCUk9uvaxo5UMsz03oQPp9WD95uHiQYCmE
eoEUAFE1BoYdYAmoNXmCBwS9Mrw6iKBjvpLfrPcPqXntdotdRp/r4mUPN8d2mdJMNR8hFRUzodMe
CWPbfJFwP336CO09UhAgGQhI0BQZB3LQFSnSKNbAnDqVy4e9vjztHfWvM2h3g58G68i+tSpnGREE
sA+SYUlDwHnfZrQuLsx5g1J32pgtNbh0zOfTOl79xzmmC36+WM+kyWZHZ3NKyyagvdHpIGWBXNRZ
90fqov9zG9Pj0RAUAujEl1YIysL/ETnKxsZHolK8I64rldXqcPPRDj+/kHZMkDWaOcZxp3rIbGOW
hbnZd30KMMxbLDgm8P+QD2DrdfF7Qg9sGffJiUKpS9ZIc8nefkirRx+MPrNEQZ56XxKYfs+/zZJe
U5aekxj7SFhhDvz/1nDtgDdsoGrVmv3hiXL3nt5m+gj1le7T3reZnB3SKaDqk0lP6MoXjemODiUj
tWVqeQ5ZjxbThHmrIBTAatAYUT0GzaSZdkVeBN4F4rYht9BdbYeGM7rZ8PKHkMOh0b3FrOBNVdBO
wtiKfcQ6vsPghE8AERBUR9RAtKVBJPifp1uPGyq6wqqTwtt2oL3Be4Q8DUUEOoSNEDTdQC2ecifb
9mfOPC0CGOj9/pkO/edBFNJQE6diVf1OXsOLcxNhT7Kt3ZKwD/HAxrw/PE5K/uPAcjRAL/sj1D0D
CEluMT7BaIIS61/445WAJtXiSN8P20vfHRlmZUQReFrHXXAQBqef7k74UPDczOPwOGxVgT8tDjpS
gqR2zoiR/c+wXilT2E/tfR8ufG5WHvNjPvQ49xo6BK68RSWQPAJ4dq+gM37vlElDUQ3D24LdATM2
n7fW1whNXt/ooS58BIcDHkVp6lLz+7yVHiHui6uFBrOXbXA9yIh1zEUJ1agc3UGPioalewGYhdJ1
ZnKpBXtr8MOYCpHgwawDfuUzUzwehx3dSQ/M4Dhie4OJEkileygVK4vh7KaQu6yMZmg05e41xqEn
HK5dhWO3eagWXTob3GIXGM68zkDTccNlljhKL/Et+Lg9lZVeuimWhcpIt9LzjPGgNyS18MX81D1u
K/hm1TYdKVN30QQASRgg9I2VXVvtliM4HLaHo6SLVTpuiLsowkCwjJ51cNPdM94BqGqZpeSzp+fE
4jk5vUoi7siIyv4E/yLxTiR4LRYbr4N+TCj1R5/FKuITjYMpdp7jLdS+k8w/Aek13oepFoLBwOfO
kY56bOi3bgv/tW92aSBZxAFKrR5ZNZ024bgK51QRn7VzKk7pmI9J95EtHbevzuGxLelOWpsmSK9i
61lhR2o9tq+wpbB+Ct2GDadaSnaY9pCUstyhAL1KHgReTje3zD3p+VLlgnYxmYVEYCr1pI/YLeoE
6nh0s040PeWVNcVjj/iHEpQTEq2pTDCicA65gKOw9mAHYL7atmqcZJGQxQeInLxPnPp+D1QOlz9p
U7EztzRDaVR6sLhfIUxmFitMLTGtVNg5R9xpy1mKJdHNVGk84CZmbiWGaaDAh15K/CMPAIobjlDu
QYVBfcj13Mb0gubDdRfbFhGS3y4M1ltvAs5MeMF09b4GTcIbvFcCM6W5J8RrXzznp8+2uIhB78RS
YrKUsUzTtJWekZQKNA07+6C/g5YpwKZqpmryvpiHVGN1I7N+m+hPs5l+iQ6QzzmdtrgkuYBgRzhC
zq3ndm/h2cYyGo2L8Ncbnd98vz9C7HeovMpm7rp3cDUz6mNHEQTk10x1SWx9qCwbmzmuc7Gyj57o
THMrAqt0a4vFuetOm1SzlcLtrnDOAuehQ8AwXYlkHWuLczX9crEG8w8ECQyhMlvA2c4iMwy4ryNY
sLs2ukcSwC/DafTRIe3vwfSo0AhQDcOobJ5iWq5x++H+w7sWHM8YVqPtdDo1UuNmiYNXRMOSTKlN
mazZj8zYcV+OPHweEz9+dYkoPszZDQPnR+o4Wt14FX0EKG9p9s4+R8ZIBQC/ujCNSzyLYUe2tgWg
BYmNy0a+bB90WkyimDbcubcX0WGzkkg6BqffMs3hbfPEgH8wklqvn+nFUmnL4tpb5+wRGvMn54gA
3iYbRtxs+n4xc1052APQ/76FupLfYnehaWb/Bsi9cUaFe+WTd8C6KUhxU/okQ5TvGPUO3IJghhf8
n5dHjMc0Bwe2x2aMbd3N9PNJet+2SFt4FC/QYZZzt+Nk4+cbpLzxQMoJ0C8aM2BpNWPCrTN8nY+X
QcIPyTF4krCJwsHPzSLsdJfoEyBlmj8Y7YwTlN9/bjcL9GN0HPQEQ/EnLQ4w7OLkQKTNkw4ZNk4/
82gB0g5hmhE8f70HspIpWXi3ZfguD6HnktT7N0HjNvIbkugWTSx/tUrUn5+eyTDEdqzzdGuDEoQE
VA90xEBnGnqtAVlcBlfY1HZv3IS5egTxA1QmMIKgthOzBstrElerbb3eUk3wiDo6R6/+04ugK5vw
haDpG0MspmGIcY/grutWpXtw5GgiV+YdKrRLelIwO7LyeStYjAVzIN414AFMMVSbKjgDoVApFxBZ
aoww2+QuTJWCfw4JyqAFR5fpooC9Xa8RXanrrAXRCyOuTwf/8QgpAoxosmIoueO+tYnaKyKUaAXy
vwzkwHlEmVjGT5rZnCt5OVVRK+XWqyDZSQd26j4Zcnp2+5zx5kmzauv0+1QAAqoxiwgSJVHc+B79
BTKa2lJdxvQs2h1L02EsY5heOyuoetaCuhYnbYORghxJUYQ0edUzv3Ns+3o4AwXfoIi0Gd6s8+cK
kXARn2OhEcMApvGyoOCgHY7dl1zxcUiOQ2uV6ZY9o70hfiOio+A8ch6TWnRo1lzCJzWv1V61zJMs
S/qZgykyKuTtIt4xr2vmAGSGCu1R/n2Lp9jBWDRp3WEOVCxm3zBLSh4T4Ej86loqWmtrfdl3UQfr
B95yRlroO5QaZPuHlF4tVSlJ1999nTAJTSyGiFJPTTYwhS+BKOyFUJ3FsLNjDEJUxRXh0p8+OeGh
RyOJtOvMoUGpI/19JxxJ0ldqFrQO7gMrJZQR0iDo0KEh/mN3tockZJGewaJhkg59B3w+IWQa5ZjD
0s6XqkdsLIl9g1Wp23+n7xSR4BhrSTJnDl6xOj7Rq6VRl14AxE0tLWLp4GVjESK1kofgp417OGRB
bt3QF3FQyyagtq0Vp9sesx9EFCsNOtjhdUqr5TNDVxHWM3JbFwc9oK3pd/qN0NMjwRRR9lkB4qnP
4Ze6BbHsFVTNpvKlhlwTdlj6m0QJaAwzMRtYyKXwjPtna1t6HI+YyfLrZtK0ArIgMNH/Ycfo1l+2
8USNaCnMbkof0R0PeBzRrSzsgilzDCEeNlQPyQDNQ35YIewj6DR8YalbHQ9fk2GJrt8EmcE9lrvt
4Byy+d3KIHbu+5GmJkPaHiFdZnkOCFzJAUqWk47n4JOb11XZaMdFH0Y1N1QXd/HpdIsD750eWc68
1quDcTbGbidkFMno8BhuNdQMCcvt3hWzYg7knmI+fzFqhyhnH/FvkV4KUN2fcwhtAgS9At0OT9hI
zRn08/vFLlkcfWsbec3y+kPnhVnMxjsl7zDRiU0zJKKcBjyMoPAky8KoBTT7yPRnWdnovteY/v5I
9tU48mczsG2G30S3eYuQt27zapS3MMrIwsjmGGqZ3CME2sQoqFU0/VwVpA56CCSWhHKa+EQ+wjgj
TEEEWPZxOSfPco/i0O/lToG04SzJFBZxdPKzgDOHTzjLHY4RCmWpGDZW7nz53Lmz8WGs0UjgB/Ph
i1NlyBbmiCvXfA17CMm6EC4Y5AHHyY36slnkznW2WREVwVUnX6/jUXSQjYenyXF4dsXsi9zLpheP
BusWvzj1OvjhGEUqF8d0ypRvYYwAyyfpr+RzdOTEG9Aa9VNKlLfjDtgnG9JNmA03kqrdiFOpZvtZ
b2fj3KwDZjBpdugxCnf18Kowc+WcO23bqxd1EetkhDr6by664iskJt+EuWcO+jaSzFF7QnJICjsb
pNwJC8xLM680cEjB7YJNC+/Gfgn754xLCrerxKX1TI0v4ebM2KgskG4HNveO6OikBFVWjOjY3hdS
GxC1nxrHyPBk/ZWAHk5WffNsv9mzZzz4aSXpcdcVFfvX6S2F9AOt0eJY4ubwdf5NTilm1fKQjG3c
Axz5YQ0CoL9JQcnD1pY3C4KKaVizPp2oPUCpNLz+FrLLhUBKrKk+JUJBlqbAkcLmQCNJsS6VfVpk
7t27LKiS0s8+83cbhy/VFom3pXG61A4CO2v3wmL+HHVcfYLJ26Khy3633057pw/PYC4/nEHOy/4s
76QFWAz3dzmqJoxU4dYbWLytxOwXLaMWL0ivzD7O9tgsRvLfnYCkGQHjw4Y08Q3whDvNH3aeFHjW
odthKjG1KpvY/UnQeKGktD4D2A0cebwO7iHG5glzxZYFcUe2ZD6t6wbLPVZHe/flFT98y2pDH69N
taODBzEgM2EyVS/pwOt7DDWCDqxbdEeg823ovPM3MbNt9gM2/mBY0jR6RUXKv8etYff3HtVz2XyD
Cf2Zkw9fe1pFsL21JfRU8z4VBSGVFIg5bLNYNHtvE0dvHmrObDvYo0gOdSb1JCdYVRyNzJpqTejt
OpvxPSp+ejtaDaQ4w6ct9d2LaVZZgrXDkHEiIPrYJtTzIqVH/9OwSl7RlyOMXJZwaW9WHF9m3xwC
stCufDm4g0SUsdb8HYD402VTaZ9pExrOxp4GcDX7HYcgNfiQUhBhvIs60MOk5Y1hpsybU1y+1jJi
JhTF6YF7EQ/WmWT1bBNmTDLzUgaHPKDXikcz/TgI5iw8IDIT+p5ka0MiJKIT+lcdv51WgmeHLUd6
VHP478k8ZI407dxyIn6ZUzQUOJjOWiO8gcD4DkfYc7Pn4hSraPcWnZe9sY8ufiVuPz262p6+gmi+
rx7TquiWK+PBRPw/+uB53GQYtvPKX4v79HE6YC8N35gicWJqxhwvvSOfOEShRniV7iUtzvENLgwt
0r9tgy3ZkK43ZIfGckj7MVZ/4lXQWeWukuBSznPt0aMbQLWlPdzzlYTSOuz5fbtY6MxjMPdQ4VMZ
mFNa+G8yecZi0hQkKoNXmuMtMcLeidrSPUb6rA56dEV4O87oI997Xeg21vwWwFv4gB687BIv993k
gyzJrmnT0hMa5ZAc6QyB/NFf+80ZIkfjzYcCPpuIsOjk8ss8xqpfe930cuQDdHzVuob7PKZ3pO5b
kZL2RjWtFXqw8/HZulpnfm5g8RaYLI2OgBd0KfjE+30zgoxAysGoohLhEN1XgifV7Fua3hdmlpgd
3DpeNmOBJns8x9jywizoJ9dt7mrTng9g4+mz0/IZKOubXQd96hroJEOGQODrSeBA0a7uSnKQDbtG
0nyQP/qyekAWz8yFi/Pad4hgPZzILkMt1DzFFjv2B0ckhGsHSf/2jS3tY/IgU6dOIgkadSJo5ol4
FV1wUJJvL4Bc7xOB2G6J/gsPkyOIOmGzKgJc/sXmCYck8eP/Rte0tdy4x5ESIO+HwMWPJvgW0ePl
eFUd1aFUIwGCbsJRxrtZAJwW/tH2NaChziYkNuCf1IEhD6kUi5svW5RwDw2PdDTY+FOuZ6yGJMDy
Cr0QcKQYk7lwI6fsZ0bX4uIvckaYzi6CJpxzgBS2VLBuPpGvwfTjMCYPteXwMxnDMUhEU333uqOD
YF0cTGJC3JBukWvd+Ey8L4bc/l8mHFpKoADHAhjFotDcCsFgTTzCxhlkA7kzqs3g5HeDD7SJ/loO
kypS2BH8zZl1oqf9tkEnpY5WzO2WApExWyQngWypKUUDWbhO3iYDdfKJzvDpTjg9AZLQpXIKvijR
imSQdi1lVHybyQcmqyQRSK9xChyyG+HJhLu8xbwDjqCXObp7jI6hgj7ooCoKblectpju3zBfJinh
ZAb9mXHiSl1AillwMgODwNr3oOjK3YBKuLgsSvfs6tZ9O7A3UeVlMXdQt/pW/SIFwSnp5RWkKhAI
jb6vrKjVdP+yuG9BNshhcuu7JUUiTfr+sdOuLkUOF8CvOj6PMcYMTs7TxQAP558+9IrKkUZ0RRDC
/px7TQvU2H6dl4PbwBLvPjZWiyUA/FHYlPA8OTA1O6MOgQi3HQrQ1JDK6wGjj75Wz8FywsMoxgd9
AoMuk0eE2n4OQYKj4uQDVJBSgqw/bYZgPpz9fmD9/tKuQnZYDE90Yd+wLjglaewj5hz4Vu7W3h1Q
l/jcgSYA68urBpjV9CY1r/dHuljm/rFngkTk/hUXGJydmH3ZHiMbeTgDb98ZYeSy7wFrUcGRkUj1
TMIryOQQAgMNZr/tMrWXmsOSP78g78V2w3zzXY2juA/WFMR5p0dGjEfMD6X/XwC4T4HRQ4ByGy7i
iHRovnExgU/6jLXqB6epLLRty7hMhVlhndMXRtUS6sX9qB33ooFDC5ol8iJdYwICNqUudxVgKCxm
qeiyrzxNhNng5FJe3HBy3hOeY+xTNXHfI/ky8TLgBP2Y8SOC5YE9D8Ar2qU9rATGCzAx0gBjbdks
F7JBlh2F0pbGCPwjLmnjchYPHDiQcrHqsLZ1Ih8tFqMfyHsQ/WCHREwXUzlNhGjFkEtoW5442KoT
cV6/eg8WyobhDxFY78vBe4U43P7Aj5E5IY0DLde876DoJd993xb/HppwIyFOMBdtpvk0AP+oF4Ri
9Aj2Jx0ARf+tksaBu8yDxsbDzDiV5XAlP+JyvP6a5fn7Wop4Af4OM4XFTYoGzg+xicXfsqdgsATV
HpY+HUcJyMgIInJtwn0gvv+RNzggeMzfZYdxbQHuXCefmSc17A/GZuFg1hD4uU3OXMKJfBYu3gRq
Z71opEQyQJFciuF4TYQ5JuVNgDQb+qI0+cCUT/QJqB45siGhUY8jNvHRBTAQ48gmg8vIJyJc79UI
Gp6Hy6K9PXNwIIcN1AXogE5WLwWPyMBRMFEzqQ6lK71vguL/TwajA90vCVxMrxwaivhCUTtJh8CT
EknaSaTVobzqJ74BdVC1ApgzmN16eRJDMLKBmc/6krVGnGKVXRk0Jb0p/k+Q8idY8ZEwdnTOa+G2
smjlZfA4YEh5wfIBaJVrlwveirMjIYGqiXkirwVZG/9Bz4KguwZAeUOG6pPLSm4ojrn8/FGokj3w
bZHYyymI16SxhSiFFU7DQ+0BfxRhh7CP39yXSTPs4j+um8Qp6RII+CAP9gVjiazYPU4hiRmMeSNW
Ed9d31nPcSjmK9Dj+sw81fhmnq78/F991/h1QuySe8cBc2K4JPfxhKxjCR8fstHfPpL9//zpOVvF
ZNgVbGRSXKQ1fsvYTod1PN0OZDTZGx08c29IfQCqsTQbDI/+ctuzNvNngtqPz0q8YWIBCjZTZ+c+
2FK6OUYaHmoQ+9iGUMUAt2hyyArJ/WLeOCe/wXlLorCcZScK2M2I2pZuDw4m3EFE9G2bIspUIznu
+IMeFbdQkVBOE8BezifYMDJg2Zn06RuqzID0uSYGNMhYZpxSIFEhgytS6bRQBLQD7PbbH1ovGSAe
SER0nB5HNB//drNGX+dDXTfg5r9t5v1Rbczn4jvK3zvCEO5nj+ioCvEMHBu3kk7UsTKgJvMxec8u
Vr4c6Hj6A7xwHDN/a1WEBQwN0rWE3UKfPr5y8rMLOJ22GjHdvDj8taUxK0dV2xZGXfdXLrTnDRlJ
1PDYpSYgI+NJwqlC5ULzCuOpvrSQnumnGpVw4rnW9/z+MteN9c2tR0XFuInb3aDjkGUXmMtu3/ZF
tddY3vdhnPtrdEqrb4Qszdbnp1W1qsdDplpbIe8p3m90o6hACHeEfWbVDJacA7t8r7DWoafwLazx
+WXEu1kVL8Jx3CUlGyzhxsAjJA9EjfSKaNX+Up51Tf2353DGUEEt92IqKLiyOPO1dtWLY0cIf6Bk
5J5vfuXTj0mSntz9u1/5HcqLQEdwxgNHo/W3fPWg/9txLrRvUo2XmfMiV5G5sJ2+7D5UWA4wmgJV
JWXNzuHbP6JH1Nqpy35QpNIYbyMX5I+hQOAhKAuqR1ZZJrhpwFgbwMYUEiFhCylQY5GPzTsUkMGW
Mo2cyaYfRCMZUA1bh4KDqeN8bNIzNMlEB27tLZHttHEpEllH8n4tOdCILNnYKRky0YnAgAl4HQuB
/QhUKl+9orMsqs1YPmr9o0Er/2kN++4DkiSpBrZ4FQMbhWfMXeZApi8LgmDwzFucsrDsyEumdLRR
bv4OkE/iScLl5JwUUp8CVCJDx7TKOO2LUAu3dO84dp1YckugzDV8kNOoz3Tx/8Np1ySRfhwzHXsf
muANqwQT7NywxnFviVnuFo824kdphNTEGJQvIQSLA7KxtLwwCBjuBsSQ+dFKcXQjM23ACNOzLNr6
nvfzYcrgjw1Tw6QzlpJoEWJoUyFpoOEaMJ4gufnBzKMYY7LpmNZ3IKOR29R+sHuFw3K7HjaxIAOM
N7uXUS9jdGmCwJQo8V1AAL+dgx7JN/CJHl4Zj7pSfvI8vJD3np0sc2hKnB5eu+11VBsWQI5G9uqy
GZ99oYNS8mClyiNpWjFr9z0/J4hukyE5OqnqA/lF19+lDud3SNoFmEttX1k9fAmp128yZNISWioi
5uVzrmZuhT00mwRIfTPcuK1hmZZ5fHnYVMrasmQX5xarEKaSdDTJ81n0vC0Q/JU5Bb0AoV9OXc/D
XUH6cbcclIs+XV10rItq8o5zepD4IAJl0PGHqUaJJDOf1q+I84iEsu0KC75iqwjo8THJKCaSC2oc
1YMOAV3dgTn7G96aQ4ZvkJgILcWUQkNIn/KhAFH746dussKv+NjC6GW692kKm5T6XMBCkojrsD/m
+wpyGTT9k65kqF33BbfoaXw1X146xvh7syb/yOacUQNYrW/8DPVxB8k+lnYw4yAtjtm5RLwAhSn2
yR33dFojGzyXfr7Xqcx7Ub6HAcaPsFnoINGyeFkAlmCw6zUbl7NEQw2yrKYbZnC2vfIcdFHjmG1W
/qoHs7Hyy8b7JDxsOh+w4VJ2yvp8YZfS/xIn+6z+i0f5tNmhcrv9Qhrtj78IKgFwVAPTyy/P/jzn
BuDgjER8koE3ce2+vkZwKYRhZl5gfKO75O1dF4KpNkEAnmGX/thpk1OUze8W5VwneH2S/2jWJkZv
UMMYbnZ4V4qdaeWfcTCFRH6QVpBQewTaFb/Wq/lVSZ6LAPy4jM8zmEnFgd+64Aywtj2qMCL+gbzn
hW6cvqex2aOy7aPLoz7DE3pxX+gUqD3pr0jZ9ljgRdYlQ1k19LsPX+LbK7wvaJCUM5VsYqbQY9b3
1/jhZYfNCFtlmkD46JDGFTR0mXXzlxMy104U38U41S064blTIXKZMbMU3sN19ljcRLKGavpF2tZs
YQkw99VGdEWixmDPvxJScHKqhdzpyNcEenUcKw5DBi4A6ZAJjQDQrTlFgrB/2DHg9EfGAsOgaRZU
5aQtmJOEoOLGbvDXBSPBHL7axg3Y1ccfCbgY/sFduPpoMD3IyJvM21zoBZdUtWp3RpYLMYbUUBk1
C164nsk8zEfYShrmpQagFXErkWSQgvZFOiw1fTZ+bVHxbeg8Nx5OGjwtXBvFpki9evAxbrPNqHul
6r6OMZSf9YQVBIkOquKX0bPwEhFoHyBIluaGDg8Nrek7hWiKxPk6bpDTAJDcAkhWNTYDlUMLRur1
zt2lmXfFyoA0r+swxw81FLGBkoW6ZY2mWsk9WDxdajDVLOmo8qjTzdd+p/RcHhiWXUYqWwVPZoqM
/ri3y+GijhHRnpmkysLm5ICn5emrHrkkiFvaW5+f40zzMzrI9Ee94xYZ5VBb5y18sNDSQ2UagHsv
2z1LuzlPBIMnG9u9XmO/bz5UugFmWUbhQ2zAaOtOhEP7Bh7ZdjFufHQCTPUeDPGm8Fsy9PcbQ9Fp
xJpPLfy6g7uGTDCtwVkfZq8yb8tH4VeAJaA3GF/SHHMq+7g43o3qbjTtQJtdK8ZbQgT1Wginayyb
7s65C3x9KQPe7I7XBQ+lGvdcmuoYtNDK7Z6Qcppd6oyTg996lts35ot0scf72QyfnMC51+mY9H6y
pHX3gadf1nLOX0BVRHvqquscDXlxtu45RMsykXJb8Gcl7o4FbZxLxnMkVfj+Ja8EwD5/jtuvNBMe
lJIwGu3BpOwgpILjLkH5ZfVJ4JBhUwnVtjJ+LHtD5t4N22jCtAjAHW7dwIAMzmiAzCp/70tggmbX
DDi7nPsSL943+FDPpaJF+wcvNjeX86M570O2onwFq7zOL4iGr1P02se7h00/1SOh+/RJeKXn19ee
ALGfoIYDG7zPtoLeiG+rYt75jsXABUKr/VhiEjOgIfEX+6olpPQbj3sQtOBjckeQIR0DPkAXw8tz
yLjz7AOLTRTljFxDRw/nXYkfYiQBQfYzfiK4H1IIl8dJu212wM4FSskjJLIW1Hx1/4e8PsOBn1lt
RoEw4XT59hv3H0vntaQ6lkTRL1KEABl4lY68EBLC1gtBQeG9hBFfPytvT3RHT8/tqqJAx2Tu3Abf
haCH1wJzCyzd2PLO5axMMPD0GqEtJFQu2iVaQLDIa3K6eIvVF4JDYPlctOo5WCTXOb51uvPpt3gc
gY1xnPsoTsUlfgQk+uRaJJYOu/jadYzf4wDJdaCNDl0PuqGEADUgzUgpsHpj6qI7408Q75xHcAm0
vFi4V4/1FfSs0B60cX9wab4Ebj6ACB36xRNqPeAQEqqS1QPzHiTZhcO63LrMOn0ytMjy8zUl0PsX
6Bv1yb9G68Cl+tYjE5NXMOLltquaSZ3usaPmtbiSRRSxi9oF6SNwZ789Wpjj0lzE/J++3OTQf9Ut
6DwkT3d6mfS+UQ2vGlax0yEmiweyMYO3uo6Mxj9ljTJ8CQAwVvBT2Y2d9M3sD35fYIxu3ja4hBBE
Bdc597WDa7Zo9G20ITZdzTPAhA3mLKNIAEbX9NANOFeG8WRXebDPPcsRst0HlecVC4cdIaTzI4qU
n8ffFQMNzLH869vfkm9hI0h0z2//0vYPpjq1RYJwu5MFgfGHt8jst3PiOFwo6x6YFBy/i+Ed2q3S
IssYmFhTXNVmD0uXD/3Uv+DdktsfgsvC05/e9felHiLvkYEH/7HtX9DNbLGiKg79S2BDc6udYt/1
2yHrswmqu/dOsG+8I8j76aFCxtkYRUUPIKdBlQpsucUJDLji7/CHN4q1cC9kqhwA/64vHx8y+fet
qqY4+EYMVPIKYJBW+RR0YJ/y+SlCOL+m26nVjZDma6yt77+fq2/a3sHA4Qb7mmdy/9W45FHayR+j
KKymRpVc8DyBHBRc/UthJHWfC7H/LPHc0dNdiGRUB2Z2zVgrTpDkUUjs3O1D6asTLgmDI7GnPg4G
DAU5bbV+J/gw0ZNQiu8GoQZni60eer8htjrCuwPyC6cqgz2IUhAnNbRAwFo1mDxls0EqVTWjCYmM
wWWCFjuAOBG5PHEz6MSL8uvusrkMFF+e1r/V6Wny8k5Z29eCanRV3a5zRCvJ5KfEW9pnxYdV3nY2
enJWnY/zAJlelyFcGjSw0TJ0w64XuvG/hGnDSGGOM/uJl+JfZ/kPhPecDvHJO6tqjd2NkzHWZC76
5bvx/DkkZ22sG26Xzsde72z/OK9GNgdL6lJYEy7+9XrHCL278SKZ3TexTK+9C/4K7WDXGpx6Lt97
3EN2pBLBVU99Jmblb9c61cGqxUhz52kPp7vC3yeaf228rPrNNiBv4wqHdrKYmfE+J71c33lbSkNS
wg/hd3Jg6uQ1qRZX0Q7mRVwDq3rYwzv3aIzJraerAz59qoMj27CFwjkradSkSGJCBx7cEau7B3Jk
vCQ5kvBUwzOb1N1LUB59EvIAof9ANTmAJvUbmdgDIatMv16UKTC1M3Q3LC3IKdCOhf5PidQR5qNA
+xgQO8Oju7IcBOAPI/gbUgJRtr2cPMiykNPu5G7ibPo3pMVk/P/HtIU2N3loUIZcgDkGDWB/SC6h
VMEUP/aN3FCri7M0fELj6CLxnU4IBSRW/K0CQLogyC7ZY99/j8Z1wHGA4M7OEVKEbLN3gsE0eccR
7HRGXxyTqOOCvX9UJW82HsvT1h1c3IIrMfCY+20HHAFxltJsBtEvVBnAPn4loDzvAXFiJiJBZgEh
GRCPgAoQIgYmqFLWCZotSSSrPE+zXnwbHudYw+FiMsdAscJrgdOLTbiAKDMgUdfm2WFVisvy8D06
DHfhYYhhC6chInOqH8sxyHsjhYSpmsPwXs3HnLGZBNvbGNcEbNXbLTvmdhfjX7cyXOzE5res1Ylt
FO8dj6szugy3lTrm122yn19H+mHIh6Sf3Sd/jzI9zQxMU98pFiOTpa5YJoiWzm4HUyugrxjhScSm
fqjjqFfA+A6qFGZgYEFSA0RQ+oyRPaQ1MiZp1y/QD58q8w5hBqXTDCQga97lJLGDZqdMpIOZecbW
zN0xwptpARl9+3WjuI05auTOvWRY3Tr8Dnt3n2sUAGmWQkycf3BurWmCye369+UH5jXKjLdElfl8
9fI8qlJzc0ZyQ522oRrrrnrBfdQmGM/mcrJvYAXbNeKlieXfJDonukcY823E6Hf+VnPTfafb+Tlv
YxDwgUvrQJ9r0w2qW1aNHkMkhpfM8HV1RC2V63xauxCDd5PHJj+rSSk3vWotZ+c934VPmJA357us
Rnz9no241FM9xeIeGRnE1ElvsoCL57XTJjLHVhcsw4QQHuyopp14S33ycfW3rM0wJAej3/L7faVC
rAzQT+BlGDbOo1/WfeA81Zroamx+nKW8F8g9Ce9/aRiT7MQo+qhn19rLlmAyHkQQy7GDQ3hhJnEM
H8t7L6rO/u0U1V1ZT/YSPtUuQBm2c0QlXsau62lF5rW8xylC8hTGJbMoVSR2So1qDmbAuDIGtkvB
hvw+LD6AYCDkWX8Sogy8BWgaeQ+KSYnmc2+F64PLiJ3tF2fZW3nUPyF3OgvPc+OzH7MFT57Ldv66
cdybw0lph25GpqVmQSk5OXMqNC9244tbhEkzDFlbX3d/REMYpvsozea7MDtBY7mm07xVYDJRe1Nq
Fypf3jnuOhBiYVgaPaoK4fXjOT/Oe+7TdHNtspq2yMuUCMYDO/VRGJ8Sbgz0/qxpeMQwfp+YLdef
sVVFNSDLRS2PHSc2TO/ESjZ4rrypztEpP+OGExROjedm99H82gvmxtXJWpMsI4rzxqrFKAtLFvfO
mCTcL0gg6IY9knJxwsBGMI1lw5omNVQ2br/cw4vos+f6CqGTWIwQTsxnj8kHaxhY6Osubx8WrCzD
mAj1ttOgdyUP1j3hcLx/ladH+hU+H9xJxdV+3AdPvdy1w/hwgnAXcwqVBOO93N3ZycwNOaHRPm+x
6Pd7ttuOOlHtYWpByVVWFdKSc6Xx4dEuaD4rVIoB/KqYsmzuNBngtYogZW0/fXj/sixZHAG2DNBv
ndSC4sRwMyJEWyhHuKbQgxWsqXNu+Za/5UVbHjuCt4luTNVB2ST6L51AWIw5FSDMQjDqBQ0LIV1x
odjM0VvZHr4VuhrXzqRgtN0vRNr3jAcY6f5jwkwaRlILsMtbXtfP0TXH62AohiIkN4/Rh0e0auz2
c1ShhFgdlrp/jc6RhFfdo2faqGr09bps+t6kibAnHZ5Hx3yBHSdHIImC4S5sswFP4VX9i+TUnRLn
Mha+mffyBVSTnmKj7lV5CMAmebiU6hMuboqO+BCfoHNYv0f/6t8HVoKhhbx1Kt3kHSIjJnGDjfLp
P3i2D5dKM3wVB2p8TBuQQSPXhJHTe2PQ0KDxZo9pqjxxLz+dOM4sZ8rxk35i03t4HJ5cAZx08WX5
8Vqcclz4/Ej0jx7/DK8lZ7Kr0VeAmdEpIS/nXi62g0YcfJ/chaAiJE+cvDaHfp3FkJbfaoktHmYS
FE9cpXwdXc6fFmEHQfdD7iTV6wG88x0nBZtGasJniqAGmjQkdbcdTYPpNv94VWrBTHtCY+v93DyN
4o9e3sWOjFf6bu5Row7DOaXX6DV5LHuodRYD3cfqNeo6fJYP3vdt3A7RhNMGyaeHfNAX8wvs9lCK
c/lT30GRdQqhzOz5C5TPP8WEznocuDzAS7aY3TjW34wD+Gzs4BjdzhSab0XHwLGkqwfXEa4QfP0p
1IiY1ILORmh17N0vwY5K+i8RaGCChyHJiNZkzslGz0g9/EVj9fHM+JQB6LIGexSX1GOJVJ3YiroS
NPJmXcHM4WAYLtv+seL2tWPdn0+Bz1aA6XHxpp2dsI4oSlQvl+ffxqU4PBLjCJlprmNgxQeONfH4
Mn6DgFlArME7aXirz5zagAiCqeXsycyE7Z+y/cSeRzx8zu5vS2T48Ehd0u33rtnnC7GpHXWdJZ/r
cXaKb8XVr93HUNZ5W2x0xFCAOUPwohxaV7m5hOvrG6G0sBSMt37NNTYmzSR4BKeYXeYuuORr1ER5
PTHjY+19uy626MvG7wQPOft5jhTccRwbYXlHycV5tFjwfQT4UpOHRlJumuRQ3Ny4iSgM6CitLju0
t4U92PaXr0J63wvahR32D4qz/QlTqU4tsnL9I3Jr/6m65dSkIXQtdJJO8FS0HCzEKn3Obt6dDr5/
ZjwNi7KHSJjqFM6/kEmHj/Dotn6a03J1oEqrdy6/rvYNaXp3yC14wvRUk+XylRninHL4OPhE06mF
vfWk9Y4t7y60rxOyxGfC49OnpYFq3SEnl83S36oP2VdXln56JujFaQ9Q4bBHdJ/lmKE2H6PMq/zY
nog8fblg0TRs/LLomS7d68VwSuO3fA+w5T44Y6yEndb4qBC3x68go7RcZluIsDz97OLFBf2nnBOx
gCBjNnwbQ4r90Q1jonB5G61ND8oj7B1GYbRQrPcCUOKqvPgOIkJwMPellYB1sTNQJzRqMYtfQ/ZF
/UeNPSjirQoxDrA560IrHFOJcLh3/TEnE94uxi/iRh+6X0h0bea+MiwnyHFiEkJp88Z7kunCbNLu
Tx5ol3IgqM/gcsHxBgbEE+EzcQh7WNJudf04+9/L/eeMbmYI3+MOF+P7QVGNOiaH4bb3w+sASaUg
AYQjbDa4oE/ODcwJqLZPJCzu9hZjxiEdjHQytuWZlrd9Ymry4tSrYgk74c81Klj3SQoxpBuJgtpy
uNafUcPeckkEDic3sb3Xm/Dldz+D2TbbQ1+8LKCf73IFvYfcmO91DueDgxWQ6ex97DEybawm7oVd
1j1n8rUD2CKoNhogNtxDnQeUw7fzgouNUzajL4OIISC2K0cWIAHYaNfTE4GZkFE/MY42OHkHx7a3
uXc5zCtAqdibU95sdwr7/Gz+yBjBNQTRgl5xhrCJoB+uMTRedz3onJoKQxqkoCx5tbUxJNK859Zv
0CJZrjbMKj+UWyKjJsjGV39cYv4w17jDLj83d/MOa8y33E7eiuo5vjxgq/+CWO8hjSVWtzjns1Tf
tZicv45OiCHRBuRjLYhi++OR5lQ7vTzUkxLjNJrpKspK7k5QIb9I5HECEFpK/1m3hwSTe505Apn8
6SQCjd2errCvbRGgsGo0PQ21g7PZtEOom7uf27hxAN4oX/ulkK3fL2cZh3JL9easB5vtiecB9J4D
Hnh4G58Z1yucldfPlkcMOc8fVqh4XJSXfmlMyQk3cSkAFOYK7lhuLJdG1sWKVi2/S6qKw0fNW5Sh
xsuJW+NS/70EGzZheXBI78ZqmTrHY0eyE2LKrzFQCIPLW4zOwRt/f+KsOsu5FtPYxN2Q373eAhGC
ywAOssO1PKy4p4N1LyIuEyjQuUAk4l1gprwlfdMzuNuKXUHJ6Wy0aLP+zOnpHYDRd9FAPV3j6/JG
Bu9syD78aRnOv/yqDUCYNi8uxVEta5duCnyBw6xL0VRD93az2A15GwwtNTxqCqvlrTt5MZlgjUq8
8FbhjHREpcUkf42p+81bF4DSMRl3k4mJ5ITR18uO2NnFwT1PD1iWALpFmLM0StYXcAFdAIg7rfY8
uU4L8C9wA3eCJxOM5x3Caf73Tp3nmev9JWK3k/18CN4Onhws4B0skeKAo0z1h3sigg0g+T8dpRbx
d8/WsroqbkReQdc9PgmnNb//Gg3faNlO+bLcG2DyT3nnnKhYCKBDWJY7Rqhr6svxMhvzUBsfC7gv
dsxIGprrgGkplWCddSxqRg56rrmkoNJy24zPTpC2UwBqXl84c8aLU+2Tv97OZAFw5+460yfwSgKl
5ekWPWjCWLbL863/bn0wBj05Fe3p4YdoFisG0NsFN5N3j1NifhkvPCszsmfIW0hg5sL6OlFnYX7g
mzkYIxZEHkv6CNBIcm1gJaS9MDmgkrZmqInjIxjDZ0KS6VEdSzLoqSv5XWY1cR14kaztCD4yeQ5E
RhAISGlBXnr89cZ7X3eotRoK3JeXldZ0B7u4kAn+04MJ8cJ1W+Tw9yUEk/cErYsDLwkDu3uwYKoN
O/Liv/fuYf7I9X8MUiYxORM/Bt4t/5FilEKQBgt40IdWST6gHjDxbGju/2pYbikk7SFrJJI3qsid
+X38kDQVNL89GITBocCnvP3bZU8UVmJU6vtjvfN7qROmwWKIm65T3dDpOZfxM/kCUanT+OQmVlBN
ZGQt82coRBNCHBcF7J72w1FayRyW8PhOuZ9sl7O7MOaFGUy2YU0RjYAoe+Sd9F6YKfZwT54cNnQJ
9prvMUxm9vPPc/xhzaPf2xKsbKM+hOcDHdKc/ULlAAsigkSkN+7ohrVS+CwwVei/sPrD1nUpvJpf
RNwItSHdMef+zjqrDr+lDHga1EZYyzHiZRwk24vpiQzHRdKMHOVHuFEiAZfwGBPK3D9BZmf1YHgG
7A+zuzAHDF7aOglWDtP0tInhkHczU80gO1Y4hGv8BEgdsKuenHEs6f2vcE9vwXmwWa/hLXSLO2lv
psPkYQI1koGENmCkzxS+f998mPhfIpgyAdK1STe4QblGRpVbQTfARG+fYVcWSsgybr/x23R4Df4W
OqGQZWAUFI8csMCGfypPiDCZZ4yjHGQw8NL8yQs30HMO+RM2ovNctjfyZu8FHyNasOV7uYgJSQ63
PRd6TwNv5zFiVgFzd4AiYLVd7qId4q8Cz25Eg0wCD2JsgpmVAX1blAIco4egncG6Z9mNar/m92xj
vQat58srP5T1w/jrteryD4Z23QITNNygAuiKMwiMN4zS+eILls5wrJZILCAyii/Gbi5E4SPUcFFp
Qf2WkBq0PMN6io4czTuzz7425I/ZVO4teUL0z7D4ELqzPYRV7HaQF/a8bs6g/hh0gVejbYFjxhYW
9CMEP0XHdOzvgzYtAobXRzqqu+oUL4iz2GyuuJoR3tDIeFS0zFHy4E7P/PS/1NvYZlaqvWpmxuDD
XI8epfbMPo663pUz75QcUXkHQTCnWcR/ooO1o6g0b8wp5os5zrF3idaVGb/ZRXZ2Z7zcbifHTyQM
E30stAM4835fSjt/JkymHqEW0N+wn4CsDzXwMpI4r4/i/oA19kofaTvWATmhWdlwMuAmtmOL00Zm
eGgiMs2/Yp314i/CKrMFy1ErZSHCPYH0Dt1J8lI0SjwtfWIkxJMFhMB6rev9o1C7FGpfPEJ+ICb8
AtzH9uwH3T+vB3EMAh8cb9T9vEVEan07gVOogK+xacWZLHnkEtK68/3XL7PzFu+G8TFHHHs9wgDv
A+ETlDsiUKyml9o6cIEKoVT3MJFFAsvfQTBd4LQxBeDmCPy9jkdnEHA+YkbNTHx8wMoMrnu4g9IL
pf4vGiB3UQmxPUzu3REdyN8wweEQriQ2jLsCy+eESw2+LsTvAWzDkZbinDRtD7uZPSdOJtwPHoE1
ZToVMJ1iJlQt1GWskQJ78KRLpIwKaTpA4rYDhpDudlPzAeuZRuItqBGkRqGoEAwH6wR5SKSV9up6
hjES3bAFjqHmoYZrhWgIxcUEX56JSVRRA8tREmy1sgKX/EfR4XS9VKFQgBgJQviD8bcSsi5c45So
BWIoMZ2G/WZMdOijnT1EShDbot1g6aEkhVccM9rFAlkTDlvJlu5lZY0x3qb8ocvnf82R4AsQwauQ
f8x++qN6Kn40v3WJUDXELlD1VvgFIrN85PzSXWyUiKAhk5z7sDggA8QLfnAqt1j7Ys6jCG4OnjB/
v7+dBLKIf4wPyFb+mCX6Q7TCGuyY/BwsULow6fgAUsEd2bIPz27OwCr4T4CIjlPcOE4IY4VPR6jw
sM5bbdi8l8H5jdWiMa8TlCGDzrQT2tOqGJ3hvjMRDEgoTTB/BeNDe2lTnRC4JT4XB3UrEQWu9CO0
vKdkFcMMuy8tmZKL4OWlFn1RpV2iQ3Qa4SmGtp6ROKw/iKYid7AUodhCeCdYTBSzchxz+sVyhp1S
jRoAUke3EDKfiHTEpvGL1g1uosFVvkXGCUuFG/4T4YmVnofNxNggSnExK9kjA3QPXTnO/kFvNmeR
lp37rRCI21/E56FI8ntCxczu/Op3XIyPcTPuoS4Zt8fwvKvhPtxjiSHCbPD8jJGjHHC04ddVp38L
F6GleoR5bYM2Ud5/xz80nMQRQE9k63LfJdCEr8Pfs8fHc9uLWfZXQdRjW+98jtjhObj/QSP6k/sX
M55gIcwnVER9UVj+dkEMsIkAyeifFEs1Fx/j+3g0sDZWDOsOi8mhiZJDWLj3H32MnKlNtfOKMDSH
RCkqGnlzsH+ha+DNTj7OkqfCEF39cqoMB3AmjT73NicgllEQ5qGEccQNoPTCeMheKSR2z1refNtn
WPrhoePYpOAGedgQWPnn5lk5ziR9zIlYo9/k3j/+VEH1odxCHvSPWP8oRZ4kWqdt2FB0nLOOf8rb
ExuG6wLvUDn0epBZhR0CP8eDDeIzE+BQfSgZrFRqy02hr1edAPRhcQWWDc6+DJd6dCmnsM5eAbUB
uIDFmGVek0jrCiYGHhaTx45rg3rhx9iET2IzB6BPLWrX+3RiOjOORy4AoRjCQh/1Z9K/yK1rK3rq
wbY84aG5NnEk/OcXwSnyhkLcjpnwsvtn/1jFSxuFbMJcwIzbO0X21OzM7IVG6hHcAuFR2Bxid7AH
jU6ZHpfCeQRlxZuEW1804kKJbrw7Nk8d1cgnfPaew/fwGxnkQeA0wLboTFEGJ7hiyIDxwwWw/eFI
GHEA/1V/DxAUkBV2BrZQBLYNeil8GaDDmFazfyxPcD6InLr032EvYuDhanN8Pef0OAuU/6q8gqaU
zbQBH6v5lPQEUO5alsyK+AAPDjFDyG5ATcRZUUb+vFmKK1Rav8LnpxWV846FBQBZYtMJcOTSgHCk
733BZZkh+N3p7V9XGvdAWnF1x72jy5QMtxCqZAB+Bplgom9QUgbiAJrV4Eg3xJ+FxwGxbGBJmtow
YHVj67cd8vP8Vv+QgJODpwAz+28ajSeJzQx+Fl4HCoLIFhnLhYUZYcab0Ao+fOOH8m6DPxoaadEJ
4b3JihNRrI2w02rYESRhbpPGO2eiCWrDvmbUK/T0fn/WV8T5YoRHT0sWiKKpHOIyNzKyO3jI5kVm
D5/ClmeNx1/Hq1fCjxKeU6c8pMihRGEq46hDKpzUD5zUhzpEb3fNZUIhgWtQ/7J6uj3MUw/py58k
CDfRVYpEtBci6UFK0Qtfq6QoMShRZl+P2BfzdsgwgrFDOSef8YXVewZnxLWjhVuWywzEFFss4Ly9
AihVbjb9ZsGczxokgS5uTdfNMyuomxcuKgP5jS858dx4UUM2hadlcQhLrX3pMySwvKJktouQDYE9
fWcwX3Z/CaetoiqiP89i3jk1uneFP2yqNhW8zM7TnMQFpHYAt3xDy7sqmWWDxxHi4e762rrr6hmV
Bfc6wJovW4krky5vXrHV0+qfBr+ic8y1jFMmWOTUHHLkE0fjtMspDjmMvIM8JT3DWS6BaPQwdlIE
+pIJSwqtDT8nmPMjgSFwC8o1VZRzBm7/vkKuBEpSStD2aNXzGIm5U0ZW3TafDGgXK91C/qFbCtvI
Xw0/0SqZaD6+uDx/DTlVF56TzRSlJe/lnnRGetb9sNToXdW3fMzaBQom/zxbYMTsN1j1YHRiqa6y
h5ikoJMfV+KHdkSf0yMb8oOM3Xs4Y6kcWAwo6kTAZUdkH0JBkYZbPadF+XCmNrgymLnbVrfhZ9KZ
MA3zmW7jPErwm3sBEzb4osADc22S/UC249V/j+CPY6TdcR/LW8V3M8qnKWF8QWc7aD1wVbOLM502
FDf/E+hQRj785Ac+Yosm22W3yVu9cBTLXhvd12z1YTw5ui2ZaAc18/d7il0PMnwhrGUxBA7mqSmL
AfPVXnKHBDTvOAZisO1SFng77swukA/fgsXwfuHCWUOLf2Cihmr7RW4VCDtTR0cLFgOtXwE/185w
xArxcYlh2G4yvGT4eWfx+ccc6pK65jtwornMMCwZCARNaPO2p5e/mplf3IQbA7oTtKZ1Q7YVEBWI
IEFCMN8edDm6I38UabmetMNvH4Tf7Yw+b/cLka/ltSFFw9+bayOcHEHMOdjBT7ri5VuzT8RUWIpq
qXWwZD866kh0HVy0tIpJ0UPYPWqV7T6O7CAUoimr1YGSRg9OMAJBXEATaKS5c94gjmAgYS9dg6OC
dg4v7nVA8h9n3BNzZEC3+u8Bqg0+tmUjHbzNqQ9hzwF0V+Eh3rBK5mZuZLUBWgKtqpqKKTkdcm5G
1+RKHyIMek67U3SdHDN+e/mTG+r+hFOBKdmm6zKrAsMAn8K1EBQ29oIMpP/rZmWx5mwqGgfYbM2B
HPItE3RKAz4d8MpTWm0QjC5FTiiixG5wXBow9jlhRPpoKmssGgPNXx+5Bs5YB3i407Sjxfo2fYQP
jubR/4OPV51/qgvco8zgsGT+MjcGwRObjetqZcFpxv5KYRiFLU9mQO4hILcTmP3Kt0a2m0MT8Z0h
KVqDSPw6tt5fHsDxmL5iMoFY3UzImZIE/6KnRWCD7g3FHBXdizMFvUGEOcnRxaaAPI4z/RGSJij8
3gyC7NPZTqW1w0mSK3nrdRVnA2wwhi5FBwpKB/oTQ1cmPUDtns1r0aS+U2PG0Qfobdl0Ns6TXQKI
ecrSPOcetAMGn8EilNebTMX38K4uCaGZqj347JgGWXTYf6bX+VmE+7Rz8l7xDRX4UI/0sl1+cSeh
yEfmLcOyPxtC4o6bL2/Rwf1hhWe7C4aKB07BTrC6ed20jvHiiroDZlyQP/3G7/19fuoA6jot1wFA
9oFQCMYfdghNYfXJjAZzQf+Gmz9BfsFpZqcstXUNisttywLBWsAOtr9Xrqxdv8Pdw9k/Wp+7Pvgf
5zoMwPA9hcbI0JmR3xOpMJJO4WcdXDBHrpkETRq+zsqe7/0HRgfAy5DrYi62GDMPl4pi4RWTXSRO
JP9O3Pn7l3s/uPUvP88SwBfEdBy/I/EdOK7ufi82J3BYPstd8si0+A5zINznc/BA6vR9sPoOLbU6
pu1BM+BwY2zP1BY2QgdG3av/D7y7/Fy5VRNmGMnnB8VzSCnHsPHfC9DYaZGQsig3Kgb57Mnbj03F
X7YI6EAZvWUb2xHLe//7yXvpC2EdQOEvJS1lhznoFo3bpTOK90t6wqdreXhvV4KhU2kamQA+nWim
Ctfz5l55HrxZsnwEb7iQ7MQun4mefPrH2ZOh7IGF9vQbClb3y55VrBXmi+OzIrlAZvVnFUOOucMg
uK6//KeoNRHHtGt0H30sbqZDQhCu5VZAkuWFgFkm9VMuDNCQfPdXtVwon3vFGKfLvLTuWyFsDi6A
IWQFGqqICOZot8H8FuokHEpmlgoT9+6v7nAJNNE/6pUNB5cUVxlH1h6pV6nNNwnXdk/eMXaAcN07
TDu5V25LGFjekYLTqQZnn1TOI8cck6ULF+IJumkVmhyss8Fg5PcSqGgMTpb09E4HdfNiuTt4d1C6
ERcJM4Wtv1lbEFWGrXxt/HTK9s9ttgOI4RcZ1H47206tr8PsFcyenF/ueI5E4syOiAA29gzxG7IV
mfsd3P20DaTqJH05zmgPpGwTeMMmPZpiGD38xaVQMAH0nu5kvcD8UYYZC261aoobN3UsGQxBw58G
H0PtoEvy494kUifFnnLS7foluAmFavlvfe28vf+EHjA+ZUT7ynCdqxRcmLqjQ/ECUqyTqvHwFWSC
0Mg2kIC/+YUCGToGc2TuB8g1XBYFijvGdYzi+YGX/gLSNX/h8j581Ir7i9UrJiLSm3Q9Hn2HDuHn
VrS8mqELxHg3eaK3uqVJ6LLIzOKeMm3V1Jo7K6Qv4DtHu+D8K7pwZvwh4V5yy1HIiqKdCYjFj3jy
KJ7O7KFQSopSt4atnrZmNG2QCIX/Cbki1VdT3J3FkZVz7IrfBF510Z8F4oRrZ/iYvq7q8osaAx8D
MTgsz//Mo/A8E0TwBd1w7p1iJsyQF1xyRR+eNl74ezdgHjLvvJWcrhosQ6a0HPzMr+U/MXjUKEQ/
WTPqAjtT92anzA5uQhVkr8Eiwh9GS03VyaWI1aKdYFOz9g6mOJSCB82MuPoLi/xRjFsk4pq4XE6t
ETdSO2ozJKCkFGYXZZmyQYiLFpTy+p9TX0BNXvntNVP8ZIfH3SM8iL3f41dE/1hbesOcmUHWTd9z
wo/z1xSeOSYpLwq7yrflK/EcuGJxoX8CzR3mAbxaZiH1DUpHMxMKMoIRbdnKsJFlubLuNs/Zc7aP
Pjil4+5LxJbbzMwC5h5A2ew6+149przgLuxJQWBbQeW3iso3vVsiTlrIzf0Xb4sbOsEe7U32H7cv
nk4tzF3INGoFx/QFEFYe3w6A7ftdHhlSD8xil5lA6Z4ddyZVDjkgFKLHDV/AnfpwRa3esEskXwo7
SGNgIaNNd5Pd5IUv5OzjdtvpYgB9U0NBTlx5yikCaLdiWgnPa2f5z/QGF6XHsS8Uoe2q99dNyERl
TA7oAlCtvn0CgkvpQSGOw7omcQ6G9XENcZWFsM1hHXC8UDd1PYNKh3aRyTEPuyOV/bzDMJN0Hjo9
ECyZ8lziz19MFfSB+af92MVlshty4vkINgNjBfFcqBawe1TB8j9S+dGGUSclE2A5DtkOhdcHNJS+
ITWy5ArR0MTrAgKGhx8otTcR9y64qcyX2D5Ss7UGzN9/pB8qFHOO3V6k8PUMvP+NTE9+FHFXjv5b
8ibPg1dAKwFb0Y2LHi989MfeVH477ccobxtJrkf+41eRDIelhWyBuH+lkG5h3mggakQI4N48YRL3
Cnlj1YwOs/YcKFV6lzu5Bf8lLDb/XdydvDuEi43FEp+P6FaY0fLlppdK2hQSHr9XvGeXTeq5BVNe
ZDl2+h3c1JU2UqGKnL2Adr7gQ3ihJy3Ow1hmwryfUM55Wp9UDqd3An4Bs23/YsrZKRZYm0if8kCK
OdvmKC6ECQTxP/JC2JtrTs12Uge1y2MiJmuKE+eqpr8ujZIlps/ghJhQp7u+tBUybUjn0JLG2CI/
UWe93GnquqUUGR0+3dagKUQo38Td/gUZCnMX0YBad78JJB6FwaQ7B2pKAT22tNub9cSsxfLihSuQ
PCIBGY78MJNyoE2jLAQ8vLKZI3CJQ31HqpNRfeCMTX7UXOCrEySrJ3Ehc28aBLb3F8xTD9rRsoFE
SJ/W8aB9lwYkG5iTWb1kJW4azpe7gg+fesvYlVPqAv9rwfN9KoMqMM9bsc1W5wHXMZcbJa6VTvXB
lAUQv1PdhyMgsSSwz+EBIciZa/5EPnpwcXYB/D7YMpsdZ2GPgCRzxyV2ZeJxofmqBdSQbVLAwt/9
Y6/JPf2eol+BQ0kzwr6835V0knCwl9ivcZMt3ELTHDj5Y6YEADVIouug4WyG2wtN80O5m2Zj6eLH
VXRBq8G8v+FRVbMVMQDKAmg8j/eF4KXHoDO0Rq0MUn7UweBCzIHTKatUd+J5d1ApL6USugXjWKcl
7bgQgI4VxakxXPAL8vxu8bI1eXyUFt8y+OAssJDPjCvUmX/6sD2BICjgkfaiF1On5VtZWNEJEZM+
exp04HWiU10bkZ2Jdzgl+Njm9upb6GG8bvQhQgfoA8NpEDBljDDG+zXg+LxCAxsvTF7AJv6ph3TI
hU+qIBp3XvoK4RuDHEEPue3HVNPDc3L+hVpE4Xxx3Uz371R+1VoKOZAgRmqf+JpuyZeP9v/WEscb
K0zolC/P5uJhR1fcC6wy6rO43HDKIO86+jSP1P/P9AvmsJzigEcJZge9QljYMRvj6ZDEY4RW0vnw
UVEBA7RRECIgcscXjwGF0BfpCC94YrBaup41pBtcm/PW/DjVfLXGvJJpEAcFIUMYx/BvFQcfUc1k
GMUtURGD7L8gjeyxpeCuld3mnvlXpJEQFJIL26zrUq4FcnKirhzZSlBLeg7M2h58+Qu3a5iEGpDL
Y4VKmalsVsVkPQGrAuoyAbgD5flAqcDt4pcEN2dFsdQVYzUM/4bd4WHc+wRISLasYS4MWu3buObN
4boAhF30sO2Y6aOr3/EuOKO2A8Pvzghb+0cZFugIN0i0IlNuLZluNnkne6LZSFrZghtypEfNKzls
vkWvb/5w315Xl/B/RJ3XkuLKtkW/iAg84lXIG4SEsC9E4b33X3/GpPeNezpO7+6ugkJS5splpuFV
fhnpQ5z5wC5Iyw3dWNInsEhH12hjRbZ1rTCsx+ovbd350T2xVnsV8h33CZZNSduB1A5gGtbJThXr
nXfC1vx2f5d1mm5jkpvu6ccAWwfAEjoT7ny1Xc8qZ3BbqN5hRdJKT/bT4UTph6BySFtxM0fjJLm8
LDT2us3o3VEtRynToXCLSX+cfU+N1QL+OVtKQU32n5aFEFz/Yj9IFXkoYn/hBxM0IyLfchtVuhrN
XyPkzf7+zSBWHlbf4Xb0Qg31PRtKnWnf0aQTCSuAdZtBIVrH6gk285r1PpvhoWnxlJ8y7LlMaaeF
aIIUmRI8rf55OIzhqzZnRsB0RVI1GzR3JCeDoAwMbfSPaUmdw/qI2dibdFLzlYN3JsRTJAQlMj/p
UZCQJof+k/EtVlkdtJMZgmDhQmzjflbMLyTVdcRyO4TbqOxSvDHHKrbGTdR1rog4PS0gEWK7V1N5
YwEX+WlmpG9ZoE3zDbCSKnJATdYfCAIbAmqNdszd2dMWVmFdSfrlsXiryb7EPxUzNLTo9QQs7ZD7
yeNeJUCKAHVYO6Y0yOxYEC3ANYwfvGZD3c4dW4G2PkM40Ckq8SKkZtklJPbnFv8r0bkhibjzsOyQ
GUd7nRe69VQFPdtuDprQK6cVJAG/rI+dtZzzfRaWFah8xYLk4KgFxg2HrZMX0vM2PjAlTiha3Bhq
UNyrnoeuVwMWmTIlsNjJn8CKqXsZWF0Wl52tkNheVYmLtTbKWRgnoSgLRABaJeT67dVlWAurTUz9
KYrPBteOyscbBeSjUwerglBZiI0dSkCzAqy+oo/hL0Pffh2+DsrR/uOD3YD5IpWktw4yhZDB5byT
E0JrW6/4w0g8vNrEqYIEIiftTMh580cDDv7NmzfBlJ/Q4m9/8DCh3Tu9uptZQNWzhStdCYSfBvQO
yH8dN7A8BypLsf4rjbfAtK+tAngdeIlKH5v+UvOVApMJau/lQ3trS8ebDi7vgyy784fr8LzHUSgx
EGLwvjWn+UgdWnCWgP2pDRm+hfNj6+ree0fajEaGjM1Y2lSoUNljqqk6oDGaENxT/xaeaUdRqFYB
a9YRGGHdaoBVdFf94VwmCnwnkxVgoWtgpVheRc28GdFkiKttEFpqtreGGNsFN/bfkynFyWbX7bkL
2ScT2vRYtart56hKg/4Dc5l09hKW5tS/1IDKj77sGrlGPME4nPrrNYqyVzYQEjg34osEMkHGsXiq
2ZPx4gDmZ0hVPrpTbzStImhcxsjeh77/nRKW2tlgSlK1Cuw7jLxfJvjB88xxbiwOFNrufgUsDlRE
9xq919YDoiESIOvOFZGZHRyTDao2q6xOLJ5BaZf6C9goElQ0UhGu0QSU31CccnKAD9MmH1OwHr7/
HoHsYH3VUE2G7LIsI9ZEEPE40KUtuLUm/uINgQiVP1Sib/QJO4P7csAs+ckEPNezmaRxgn4Dj9UL
KDRqwcEPPFoW3KqfwNSDp3zxDJA50GtoswG9i5sdgyvmznM4xmj842ATFREmoQXyd8i+1nVu9DHU
fcBPIXHjFzNHsfAnY4PeBi+jd1FB+8gfOsPh4w+5EGZZiED9pjil6NVGo6tzz51yfzs/dgogx0o0
hdrN4TUnZ6P6PmfgQzU0ffhw1SD+0iraeq1PfpghQEPW/4p2HWPWDEBdr7OGO0Bk04ZQcxu632AN
iaPiVtJt2zxnYp/Rc6c+ah2ci3NmuRcCRBvcdVi0RJFDuTq65H8UXVtoVH+FlNGt/aYb5LY39AW+
2BQ/+XWlWq0nzfgb7DC6SigXofZe+yQmMTMGf5LsfBxONvn279t6TEwMidhVKDtBRVrBBKnYJP83
bBtnRSAof1i0VmomUsEAYNWRXeWnjUkqB1h8VAgO8Da+1EMjo0kZhKMA+SLEyuBIgkEWSVlJKl0J
LtGku4Orw3PDA0BEqP7XLriAEvvbP744Y2RyM1/5rfPydQtueY2k4Ri85pDqnqkILJ/ppC3u6mLH
NA6B6ATWPdUC87QFt4GOjUW6u/VKMDjjc/piJvvs0fh799Zg4zPIsq03aAnwICouaPo/exqowpJk
rnOn6YZiPXAXp9sKerU6n/HWVTFx5JkwHU+RNndfOQXDJl9n2wyiCwnxpXPoVP4IXGOeMo8djnh2
mq9azeDkb9uidxatJ6R9uBMJvLugRzbvnNMrN4aZMvkfrTkpBxD0FIk4g5wlH4z+LVxzUk7a4Ckm
rcQcA0lbVjoqv4Adi2ZlAUwErBBwV7bYVnlMM6kG5aWUkCVizGbAO51ZzLaHLIG/Ta8kYRbyNsEO
RguqMK29TVU/AKIK1Bw9S0oiSCrWJVrlSPvObj6TIO9sEG9LrBTWz5PWI4YfPRr8pO8kujbK+O6u
Bzj2Otg/UWhp3QdNsin7RbuOkWCJLsjK1X/rCTRfSick7phcN1xpB8A15CpKMUALpAwYBzubZG0X
Pdxrjy4xrDF6eccYWNMWB4kpeIP2d0Tb7wX3GVJMMTXGNfQIECVL7xzolKZ0+UGKfdHD0shEuoeC
fL/pAXSqmTgBFe80BXocFmotoiP3Voupt6ELi7Gxe2RyPn08nebojKm7tY/5uXwPeIMu69h7w3of
l6eF0apbntLUoHH/4tzZuzT/bB4ApwCNuoKT9mNa8eRWkOARY4T7TWTHl4aISXz+Awa58ZhOo4ml
ZJ2zoK/OKUrQBx0Yj7XDBJT5jl0ttoxtWptPcMtDjPk7unjXkrObGqCxO+t3UOk8n+lhUOJ7sYmD
6bDSFK6e1UYcV4X8REozfxZAf4k4dsUVJMCvkhF/j2sCAVwusZpeU/QCIAlwVi0+KGlWLZh43gon
4fHKYtTL3Xi+W43Fnu7n6mxBEWKpMvB2kXxxPgPgERD2Plb3wBEMv4AhLvMOIdhq6Oe8Wunc6Ely
soi3sgB7wwNCceUlLh/Rqv0efkFrSoRzSd5r9JDBfI6Osw2TNoy9HAvt0TBG+2Prb5ZPBMXOww+C
lRj8ciBeNyZjwQa/Dn9Xa41BGPBZJF7MOnyyGQCpTmV4+Du0yUvXOTJNNXoe6cvG8bi1+rYAi8HI
hf3DqHE/K00AGO7abBk03fa5YIsb4IeIT6FDOCsGJPfl9LCsj0vd/gQmAYlGPJRii1DglUTNCSgl
qDSo5BKMVccl0ntljAPARvC8V2SKfLQUkStpVtKRojkHvvWATMoxWiNBY/OBsJ/mqugWU7Noyvkw
ocNs6XWjcM0kieNe+Ix6xvJQEik9CB2Lj1aIcnN37fO0AiA2zEq2W9rR4BKaPulRIzJabJkKYtOh
PiGQXLfRBXriJEzrEqcwHDdJPxo0qf8T1wRpVx6/0pK/pu8urEvf6iPpJX3FcWL0qzZOAdh1zgrJ
4UAbHyk+vpss0TsTi+zdFE3ThzMnKjE6AIQLNJ4MGUKKakVRLgDBjm7Trds3bOCOoQABhejiraZf
KUUW27DPzeKvaYSphUCWpMX0/TiIWtRE9Kop3TZ2HSiuV2UFzp8EQcIZlMmzzT5ozMmuCqQMIfeB
vIh/2uBcNsCLlPKMdJ4ZKt9BIeTRpHQKOaDCMKQUGA4rZv8QnsBR4HhKteSAs0NR50TCvnVhFQ0A
rCMtBcYVwI5LC07dwzBNoUR5aTq/kcvrndeRvFtDSBU+oBYPFbwq4NY09Dx1SX+sDW5JjWXLVKAF
6xvUJ+1Zk+cz51J5F/S9HbgRtP2lio78qgsAJxN2wbBh1sCtEYJojhV4y+vOKec0G+H9wR7xSW6A
YtekRlDQNMtowcggRlHpMramRMahmz6D8BfLrbvuaeBAq1RsIPVNX60+H0eY2pNIMm017vVJNILg
dnExDEVSJv0syQMhhm7txSWE1Jl1ZiXg0CC3exXJL9SplOlUDCBs5U3Qq5X8RO/2wh7JAHXMECI6
DrdgZbuTPe3bFfIxVxLubQSCvZIUvOsMJHcJP3mGwH/lcSE04jOlJjxVMlGAHB96RfY+MuJVf0tT
tEa9TclJF5guBhF1uI/AhLkb5vDkkozOU4AUHg2Nt0PqR47NgQGysvqx150VhNBhETRf34gRKQ1Q
XeZquSm8ABzCD7h+t5h6oe+SftL+fElvmrqSboEMp2UsbwBBiFHVjJts/RJhvzmrgGcHNY7v9aFN
Gl1cCoAPAKnfT9Ml5d1PixQHt1YSx8BYonNUS0LUmGDYpJvBZEH3hiXPVWBsgLAUWM778D3juh9L
cJxoQSEuB5qTFH5YRa5rwp/LwQ4c5jXfjup9o//OJwhultFAn7hGICnd5nDb2XeaQy74ybyR4TlF
AOSAJwdmNbCu+eUP4btPH2PZAHWwANVBfs49qgwpEtNDX3j7c1TACuHpHCPtDoP2ClJdtFBUjOvx
wfIoE/LZkFY1q1nP0ZWsKaWoopZkd7Nt1IqiY0GVfxyqwQuNjmnhA03Fff4EBSILSo5xa+PtQmli
Xv1LGzHRbzQBlayb2Egm4K/FGUCnPlJdMAYAgtaU1LKOAEKOxHO8GXgldx+Mv4U5l1cPTmwxFrrI
R6DWrXjsbBj5SzR342am70yTDD0SoQCouRsheq2IK14C/JGSHWQPorfk6N1jcsa74KBKSq9OpiVe
IptH00RzhVkI+aNB89NGyoaprPOZC7pV7zTbOCWtqYeRsq0gEQSpevGJX9kDtZhN6wAotn/3vyBi
KYMQh5hzeD2AoLMIMDdh/rihTPuiyEkbf3lnK5A9oTym86psIxSbVhfN6ZeMFNMXnNUQTMfzxHQ7
pU+LeuNuzlx6v6402usjhmTIJdNmpSDcOohj7zGHwT4NPgz0HXDQeyDIcmGQd73wuhJteoBTrlhv
uoBNjk6AtxszL8HTuCbgej2k/zFNe3efSf0PaCvYN0Sl/DV6st9o3+GyroCWERRENlNcojvKpps2
13Tr1zEZuCIwHK+BLSdUV9KSlKM9Y3Mm1Of5DsYLjlPLpz8J6DlVJI7HmpN4t/CkH5s8CxR4hee9
z2vDyhBfcB65oO0UtlA8NliF6EDhoARKLIwuOx8R6w80J0KWdbTOmFIliUWC0p+zRJYfnrQ6Tk3i
siIGe2WSrrJNVg2U0AH/5Y0kPF3h5sDq0TscWC3C/DGCovBvxVrBCKLawuNOaKLyGXnhEYcS5CZZ
n/qvNOJYuXbTXIW7DDt64oFacOw7pHJxsV/esmMH/tXErbZQm9dt+yLvL7LMJtOdo3GG4RBy39Gu
zYcKFN0owakE0M2uOE9uwYY3lkZug3lKw9Styb8ozgrzT719Ra6+SN/vn5RyzuhYArCom0eyFFAi
G8djMOKArbmOlIbBrzdQm5WJDwp3/IB2TMcI0DdeVXxKvwTiE3Eanov+/6B+Bh9MJkw0Ag1qYNAI
Q+ujGH7ov2kXkn3wJIne4IP1AWlonvrEeVIjGlKkTR94++jf0eEkXrzIu4ZjYNH/fojk5ZWQ7HN5
zTsFkwRszBSQkxOfPvDrwTmn+O8Xko3i8DpftYkvVwJQoWsQOI1Uj0ACfCWnTtj72GODqLnLHu3N
0Sr3nyy9v1d2dlak8f1S/u6+0AhHlxk5DDXEy+SU6FGQ9SHFLM3ro38lGp/+aKJ4LBgCdr8ylCnN
Plr7a5+zmmWI8jo35Ptv9eCDtlrhg9Z0qkTrnYcTxn5eXWJwXaKD5919bLfzB9ytt1oaoiKhiUmB
o+axqoyK87XqoEncJqtSC6E541ZoxZXMx7h+an3od3r3lwMePiXunJNDAPoTqDct1XK/zlrHKuLr
F9AH6NaiYlwYTKexHrss1RIOqCtNs50k21mbN24lzkgzS+L3HKP81r/y/B2wTcLwgd8jThyJHKiO
QBbE7/AcXBYIa6oxuQUV1kOo/RdmERTOM3PR8SHXwDLY2TuEQcUsxFeIeHvvXmFEwOSID3bTIeIK
TA+jlXBUc8b7zsqrgYYvs3y5A9GNnbHvaDlQv6AVesQPUxqwdCU4Rf6tSTSbWabTL1FSLJ+izani
ykJAIa0aFGCqnDBry2ZMcr5M0QYuwLqNewyBvONV0bAzP09oHAvAWleWmAtXDKKQNQkSj4WpN6LE
a+ugImP4xZqGx6fH8YMThH/BgoBNwFag+kDOMVbJqnjK11oO76zqge4rH4RpC/HkOUdz0Wt4p+Dc
1d+lFS5/JNJwBQqktX9/IxyXUJ9/U+dienFh2pRUuKPcszp2G58xXsiE8pKHJYajsL1GrJrO8dnJ
5Xx1MxMS+4eb+wsfXpdYDJy/3jvHSLDCYSCGF/aDtJw5Nxi7fRl+WEaHoya+xNAV3EuMyCr/JisA
7DctcVyQ1nfXCTwxnFMsToAQpS8EXJv4nHNcyqCBszY4ja9dVE7PkHR7h4Bf7AECPzGTCcWwQuta
gfafir40uMts0WmDB6/NVibS6ndQ5wRvPQYStieGvHn+7yTnruiBZkiz0soAHJLhn5pp+ZVCCD4/
kKIQy3fG7m+Oc9gkPzsuyWbQR+KZQBjDjSUHMc0ggzORjI1Mj5mEmbNuc9glKMqwgzgGWAR2HeNZ
/T5FW7ulV0ljWwQhXcNPcbslNgznqE2E8TaewpcuYTydYunHf/N4rGU+Rpef3wmt9N5YE+sOVzgc
U7oN0WnWKqOZpRtgjzFELbaGfDkcjn9+torLLAttBtLXr5XwfKnzxlM8bsXm4nP/7g8XgAAYTLUV
WwbgEPOCrZPjpMy2F7NRK5Zr59vlWcCFcrl5wmyIr/OWvPz/f+U5Ktm5n+S5KLBc+c7+/Qz29i7I
sxyuHEuLeMDP9rP/bGvt7N9jws6QOMGHwVnBrnkkFooJTs4i/z1BfvLU+ZKP6NudPM+1duSPsAp4
mO6ahEZf4c96tDnvihstfRA2rPyAfh9EiZd8e36fGhseP/m/D7/Qi/7750Zbb535uFDzatbLYpbR
YeND50nMBXywDv7dltLvk/Ggp9wU3TuRCdcWGwFWDzbo2JzAmSIMMqiRYxxLC5OLHzXpjbZczgKa
Eh5/70U8JmLqSvfWPdkxsBFZif76iVdy7dyGZO/kB+9AqofLhoMTwI0YQNSOpjDFgk+fJ61VpLWE
A914rHQCMf7yb4XIyYWEUctCu+bpS5b8zu96AecLe4gFM0xovjuxEw9/bQ6DItZCe69I5kzzZAz+
LB7HCYFJxpRNDusX5+a4QQJe4xSQxxgYvkkPgAp1tij7AtJRnvaZj9C4a63Q4z9D3WhyQlwCqnOY
cKvgFDczkMuDSXSBsgsvgmFAXKRD1Vn1vvRNmLLHBrMa9wZZtF3J9tNip8ImFmL41WnYtczIayvz
6lXiLYwL/5tWrTM+HwgNEv7pHXv1F6qC/BCmU3nBNle9Va/cecGE6V3DyTOlbwk6DD5uhckP+R5x
CTZvZ7eAG+oU/xT2VoExavCzryARSmMgdeF9StuzPiqVbIkXvlG3M59TOS9WPD3TA2L4C6XhxsjP
O+CgjwN5LOdV+9MWFQwBaGuSTyLMaJ1ncA9qMVhadwbdVB4c0KNhkA1D8mAgw49Aow00m85MKQvR
nnaKJpX0A1q0GygKyFvYjIpTDeeafzCyR/E01k4ia9GWRfHXVrYkYqCMEKhRyVKh1TBvpnLmwRFZ
9DCNVHmp1hE0TrwYiqTqNXIJ1h/bXnHm06Jq0i7DCxJCZGsUAYFivGTfg8Lf0TtERhcTW+jE0tS5
e0aHneDrNqwT/gz7pIAxOZ5Zyaq3H8iP0RjtmCjDX0SjG9d7zgm+JcPJEobmoXVAWeCCucspxgB+
nxzSW4akj/9oN8hG4CWma6754H2x7OCioKzecb5zm+Grfcku2Q6zp0Z4dp4YcdSgS+owIdfyJsvL
jcNz29HNGD/gpYqxqns9D2mIeB+4BH15k+g01zLXAaNBvcBIqL2TdBOSqykze5lUTGLlPVX3TR7+
5nswBjLGZ/LqD94d0GOdXXrswgMdHLuIj1t764z1gkoFvW2Fc3+HfRKlKoXepl0bntmzwWupFnYx
0HBqA2z7JT59I6mSrZK8StKeXkPxT8h7XF6QVG6f+qXhpo1D6uYPMlbyHNI2aHYriU4PNfigTH1o
iVwdOq1CiQiuy1tRPIBbA+eR0s7TohCTC5Y2K4DFwgrSKaMVVeBwU15FQLJvUCyJa4hfIp+EBvK0
gThp+8ZmI4+172vnDMGcOTAcpyu7uQwBadX75/b1AmeCu+V+imy62AJseWP+lH9xqY217I6zuGZf
0HGGrAjhgG9otA2r1L5iI9por9xmuwCcspIRsxfvKRx1ZBcyA/IkS8gD2/ocTDoMIShtg28Izgn4
K6f8aPfytxwxi8x1bYYvMDS6KvSW0llDRMw5M6IJAvsvilwfapTQDzpUSGRMOLGkMgd7mnC46p6s
wrGSEnlQV4m7UxKtC7LzEpO4wvBgf5BR/nNM0M6itfzztCkTR6W/XAzUOrktISmnklPk0djMZClf
x9B8xSunO3v0kQnm2kqt+IhQGBMWygGkISGJV8Ur8GgY8m0OG7xgO/WOaOm+72BoFsWO5ee+7/ou
ssCW23HJfnwO4H/nlrzeVPnrJFwQX5nVXAcFtt/Kfiz8fHprjcuMSztyhpPsKWEFshAnEeFMLQQ8
tNHgU/Im61kleTf3STOPsDB9MWEv2g80E5+tHTeGEfE3ZPGTcP5aLRjNYv9GZrQJSWtU+O7iI/ra
/OvROVGTHOzcJ0PbwLRGLst18Rtx5NlJhILnINhnqsYNmFlbV+5kST7mePyazxDuv2rHIiCGA4jP
A532O73uUnf19V/BiU1HEK11i+63CwylHk/G9Zq5Zvm5NBVLMyyYqTULbAUkBRA3BQFJxEzraRNU
R7N7n11nICzRHbjf3W9yH/Zv9BdT7CJjUvDo0yuCBQR61P30zt1bDFuae+OhlYLQ/ymWQEQzg94c
4W3W2vH/icM2Ce+D5wCdCE4QuOA4IhgdjCHsF6UJ5JKdf3NeI4gmUC3YXo9RqV33r3oAgNzwFvA+
86t39+4hVHTn0losZmwEbsXGBMMHbNPN4NxQVyus7drAHlz4kTbuc0wcrS1DGqDlv7UmWylo7BuY
r8pvUXZg0atSYSU/kS25mS93qkiIgwftngdxA+YqsFOTjmG7ZEGKlu8qbqnZx6Z6p1PJ+j/p0KCh
U8q/1LkvJsRziNTLc/7zSRLagKHHqm7G0hOgoyv3DBQhXJmvrgCKVt3VXyNRz3cMaaX7TY4z1B+i
YySpj6tzpt8PDq6ZNyIgRT/MVAH61TZC475bprrh/Aif4aSDvCXmX/KpuA7Iz5zr9EDBclrs6PKP
gNRMAGUR1xoeoi+1G6ioCzHZgcPA1W9QISc8/AktACm1L70Gh9wSiy3xjRvJYymPPz795m/T3/S3
G6GLr8PVkjlFJV/7aChVU46DFbPYbil5I2gSl/xy9u2c4LRi+oGNAXd8ySqiD9lDSCm6D2nq0tyq
poy4vjgBTBBp+HVMUvqtZFXkBLgV4jH1ciGEhw9yf+j2DJhR6Ea0wyMXekJAIOw2r2El204/tPVZ
WJ9RfT7Jz2EtK3eqxAsty3NyYUo6KC7wBEeQXXzQEEtFtj74oYWKRHWkpFpQx26dlieZTYAtFBEh
mxEHzFU2T8NQHY1tjlUEbRoOFY4Og17tev6krfemm8c+byPQQK9WeebVX2UoGdChHZaGmOkiE95t
JJq2bX2Bw9iea7/g3WzIE4w7wjlcY0Sp8BmHcBs9cCvVgIdBiy9cOATDzrkUwjGsjSb2fA7G64Sl
6ToC3Wir+/+TnAKmaH/nF7K7zrcLWBoLVI1rAYauGK3N5yGdPypvnZXYgRG0ScOCLb6AzBc4R/fR
JFZfWgsB7kqkX+VjR7FbFmhlMosTAgLnuay0dNtoo3JiqKFBzR1SAGNLqYPzkFIqc0Pxm3b1nWqn
0tOst7CjnlKldJrAXO/BzWHUHj+Bkt+gI4HmxaXCpI27N4nAVCZFtn7dwvfadSUBgwwo/45GBRqp
u59V5tvUg9xycmTAaovUTeT5g8UPV1t+kVjR6bZPQtlWR9ewMcHG9D7dxWurxD4nUyf7Kca6CExO
OWLXVuJOEKoA4H8l16M38sFAmql5iCIK/tq+Ee10DpMAMSVkDkJptchmIHEZLW9++I8SuOkqFyDS
kpQoxYHGXsSZCa0MG6BNGgEAATKuWZ7h1IDJ9Wzj6xXSpkf81y8AZ1nR/Fre4Fc8qNNR4GjxcuMH
eMbMeqcM25mOc8c1XWjAUW1cGX85Bb8B1EJ+It9xiFc0MMDh/I54ekW0PpDwsLZg+JG2wcFtQLbY
/rSlHPBqq1AfxxatBeYXl5+QXOyQbCNA7tq2/MgLfbiChM2knKq7LG/TmAVKQk2FjEiyGmscChxv
PPcVn7BjB/XBHr7+rtOjBccH62SUmm4Utf+q0d8DOAqaq8iOgK+HjBMh1ui8gzMonz29OE2cWJCi
iUrmih8w28LeREgfjZQPjk5yq0d4Ckkm9UaUvNXpgSq7Zfexz5BoAiaF+ycZJLTvXJXrlpP8xPMz
rNrBVLJGI5A1wkGMDMqC+4b5jfU4wpNZEPySKfEBYz5yQZnhbq3P4hBMp/86HNI30axEGup6S44n
EhREPQ68JdAb8uGvubiNit03ddqhlQPFQp/HfWBarcY5w8yBdE5fHpPGcBjGcUL2wImojhddgYTe
ggN0AuQFhMYlAEHhYMAcWx8EN6UDz7DvsyIGAHYOP6S7mjoDuCd7wCK0LxNvhnBYZkgOx10z4C2D
+oNJ/PuC6GprXJs0ygdCaCBdVCYeyPruTqdd1kwFrMMRebOLzOoVD4gTkcxIyAeyeg8MNVi+Se/L
fOtqfajVYAo7BCdCVx3+8Bb7koKD6AGVHMhPAMEv8wUV3rClIAqcDQsIifqApe5KXBeZASjF+J18
XF3SKdwNTmEjn4Bk37q3UL8ExpAKLhCW+OFNMs51cORvSnwkhhpzQ8BIotYvLnJ21rFG1CcSFHG/
c4xmC2lERtnBo0HErND6V4ddCNzvz8EWiM0+qqbgo5064ilafVBqSIQAvK6j47DoAqEFtaqYS3Hh
hQI53GlGVZIn+FzUrF2KDYDSEiTRXUer3KzTolfCdmMgbjH/tuagABx1DYjEvFZkan1dfwuHxfY+
6jOHt+s99M7Em6YWnqfIc6qMQXKsxZMmfPNC4laLLO5XIP3yD1Qntj6iUrylFSI8BoDDxBfhZPeH
Fmrr6o6NY1HreKRXMc95KRpf7A6wt5oOadSjXhv1JY4/DFmaIJ5VHOucm6rFRpcOFGRHxV/zl6PD
QxL3UcAMybixMlhJGjCoY28w21nPAU0zsZq4RKOw2qeXSZ9uPNS037IcpKYaLZes+9d8VGqmnJ0g
jlX1ns6RXAan+YNOlNrkU1rn5y4JLtGL339TzVJI7jm+7bBZR/UIuxXkrX4TrWILaT7qpyHwyFef
+jd6JuTnKPwQWWlW8TF0CNLi04ZtEqrhzVnvwVY5gZmTqhbo6nLI0JXBx7fHvNK+D+5hiRjGoUKP
i62vYuREiHgzgDjYqKt2UbexyH/JwySUVmuXfWHHyCB60uHduRPQdRSS5bxCoSdNXm7ArPyAscS5
dwZ4tiB1EdV1TieShqVCLuZjDXvFEQHg1kSrmoRkRhyMOnuVkgWONPV7O0q2pW9GKemtUmSFXGSt
eP1s0zoNy/M7o2oiFOcfhl+cAwlTXhftOVJqNUdpHITqvIO0JkVHNsg7diX9p6odTpp5ZmqDrXW4
pj/34J0rFAEOU0HM2Lbd03jbxZY2rCNa0YmCHgIXps3h07TpcdR93MZI0tu29KstsUwlztI1Wn0E
Pww+OkazC8TciaMcHcgyNcLyYoMdd93655czGpHm80e7h7CoMoQPnHjowdxlOelSOL3IcfqIE3SL
AScBb1OJ3myFByFBM8oXdSdhe0QewlOjYxvShOQWGZ1N3JkpUhfsBvycGkqZEIVnYEfVn6EXzafa
tFYkIBu8db+engnzHer6Z+sFRwb9DZTkEKg0qTp5l1ZHfgQRYGTnwvnEmcigX8JsYjncCRpgTOiS
AxJ5oDiCIY79HpXj+6jeI2gAjoDmYMUT5oXZW40aWN+rNqCwZVPnYQsVQEeMM50bkDacQxcdSbA3
QtugFqcmVxdAB7iYx8DIap0H/PkjBBxoGUArq0Cq1vGWXxtn0uZVWE59OSZ1RHzZOmD6viOo5SGp
YsUHh8fpI1ySsvKrFfZOI/SPl+hY9P+RORoSKhMaiEQG3BY20JMeFQtYB0TM2NFLKRUKNoHKC6gG
QTNebhETWJq+9IUuaYUihGBBh04+tjq8tnGt0xgZbdFpIQ1wlE1A6PyatIou2MO2yv0CsY+gS5xr
mNPp0Xn0mOmTsDNT6DeHSr6r4C7o4PHm1CxBrVtLjpRcpAn9FMpbay4q95nIBllP4P87JD3qbv9J
swsZliN0FJzo4FMO4yeBtw/Zxrz2PiZMdxgOqJZ3oTvxJDmfOMbeOtdSUnkToYMmbH+UjziWxAo2
OI2uPEepBwktR96N2jKiw2Mh+UEseutx6cXxVQMQuxS+H5XZWMiNAhz/KtUTj2LNWQeCEXAjKkd4
rSCFzk+R0MKKnub8V+22wWUitIq4Qh2FmVrHsDc0pSzqIQ6dwRuULYJ5gGMPMO2oAbyiuZRcDajr
FfhrPjLgWYnsFHzJoBT8j4eePn+SxMOWxbYer4MHtkTOdVEHDYnmru7JPvj2/lB9t9GD4EUUJMLO
SZ9ET42ExBMnFk6C6GiXUMC0WwA4rX3xWPOcF01clJ/Opg/LBVA9/aKXDbjTWQ8lUed/fSJNj9LC
O3dqzia8oC6GVTLtzY13BSyxCxsMr/zChoky6At8YE/Zy9Vh9QaRUIp2mG83Fc3dCmKitWgVgq5h
fKzS5ZE+O+/uTvPKgOYP2BdldTc8EBthsVeLGB5RKmNP++g3Z2PNKjTrk1RbibMS8D+ANbbyD+0D
gg4NtM+yygppU0aDHsIHgkZ293Vw9xFlX0XIw2N+apfBRxFbzC+6oh8G/Q0IxE1het/DQkknowxz
6YYV9WaGi/sqK/knZUpy8kBjlrKyD0Vh11/TnaABoXjxsY/gK8offsY52l0496iUuZGIvDpncJ7A
FRwap/QpVt4FHVugUehogDJiCmHDHMqrcaULDE1W8FDnIMT9kKyzBkk0EOuGx2wF1M7kkpXPHTyZ
MXqy6jXnjdQjCdEjAPHVaN1RIana94ZXQx6UNV9FB8lprBEOQMXcLpw4tCsP14CdZhovq7m2qr0P
5AGi1c69AqS62DdkEFatJ0xHlCa6hWf/Tn1sWOVN51mLGebX7u3S8dcBOnAkVwuy+2zVO8cpzXWr
ScuoPv/SMMwneXH0Zv+/kR41/KdHpv8crLuF7A0THiboWFPcXVoJX3HNe8QNyJgcdSAHjl0qxdad
Zp7vmIOOO4lmVAFy5ZxRT23IBdSkpa3FeXBn7iIPzCpoQqZ1TG/gJlK63RzWl6+aQjO8SyvXaJEG
btX/rp1qTi9sS6VQaHMmV7ufRBocV5vDbR9uiuGdnjIdPkHKOduOHPqo9bcnjjRSGxxDN0tCaO3B
TAqC0jGt7V14rToGF3uOIVyFdR4Cd9XHNnyNeJuaQNdfZClonI6qW/d+pxOE8F7JyydMVkbvr8UM
oneLuf9bjvPm4Aomn0j9WVAtAWpAvfqXj5ERUUXX2pr/qVxeW2d4K20+BR73f+rQ6WOhaXIgqKDm
QRVXSpFiih7RGnMirAlWPiTy7GmSfUys6rwBUr4Sl6447pgYr97MBQ+2R/eQ3mDLnXWo8FcxirJ0
eKpcDeNqxHmwdZ1gZ19evHo6tleUUaRo3B/7Mdq0KrHcNg7+YDYYwAVBYG/TgeHxVwo6d3NApxWN
nlGV8kxJJh/kbTI1JbbUzNL6V8lRn4L0RxPrSEBfbhAiAx/hljhuULelh9rZ9M7T+4CJ1kg6mWqn
AUT4cCR11LefONvlgMjbyv4VhEAHSG+UI9Lx16AIrzre751+aQjULd530bC/WRXxMTBrdDcGqoLR
c9i5MxKplzM4e+9sFVWofPFN+7u8zALqYzPooM4hullqmhQWK3c7aNgHVg1N/2hW9rF7mOT1nBX8
bZt2wDzUtV0/oZfHhGvF+prMlaMaiCLxrvYTwA9c6TOPsEz6qhz308Eeelj4q8VXVDMq2cTZQ2g2
be7fCbBSCSOQSUIyikRS/27jMXS11+0n6l97tTHglKCPAWd+9vXo9Ksb9raMDx4CmL9SdWxzwhTT
mIcNA+/oi/wFrPTDPE6VCOsQjc3p1JkK+uAzrmaoh9psQv9VMrlgAewnaAMUsq2yfU9yKuVpQh5L
2oJbEKf+SmbWgE0CiAhUSwpsjyVNSCpgepRVSLnAOUknPhQ4zDnIcSSwBakCmd66yGI0Rj/kGXUQ
DBVUJ+ODJ7DaEwTXl+AI78pCXwEKXa+SwFuzaiRTLi3hCFCDhLJgExCb+1RpMpfrr7kq7wDcHZHb
q/fghOAqxpauVRgP4RnqMbNjmq45S3LHo1GHR+s7I3rkvy6EBv11X621t2EyuCF3d2/xEa4b2zPY
pWunNGhMrNK0FJ7iI6sZuRC+wrvsEYe9xfvkyHDwlKL/yr+h/UgJpeXbDMs9aCDMdoEMlThEhYBp
hAJFgg5QIHmjR9/iL/RQTH+xwbJOoxEiWhvdlYml+RQiy4gHuOiauAMEghEAgU676bGhfx2VV2dA
rXKkPQU0K4hoVMFOxpIZf2ALBr1bTZ5XJLHe+LPdJEUwayDAVZJChvWHNgY9orJ335k/HZWW4UlO
5YIIAE039HRM3EWQhgwqvOLgH8F7PtqsGT76gh9AIEAZcMTX8B7tNt1HhD5IvVsj+RC+v0gmeRch
ASnxpUHtUO69oyPTHKJmViJWFbvPlvTj+DA2YzpmTLikxwAHVdLvI3oEwzCd2HRpaXh3Q3JZivIP
1r2/xgIbi0Nc4wKV6D8yLh8NqAV3k+4R9ZlmGC7CXpi7wDs6RYgFcJ9oBL7QR/oiWedczTbDZ8S/
ELUxLDfrPByfiTAG9TFdBJY3i7xNu57GE4hG9sh4C0Kw4ghea6Bb/mXHgdIy3Bp9ngbq3iZZxAZU
ZDz5gRFZgCc+7JtOyXMmtPPqjx7xaillRsk0q7Wj6Z4GwPzOIEhNngL0F3keMJEgo0xV1CEa2VVT
qgbfXFD9QhQW2GUSL212t+ABa/w55BtuoYoVJgVWsf1PMlJQfrhh7nJtn98tnGAPDgDjlcOfEPlA
tGuphtfpblrI+i8JHGb6y/+Tt/PvIu4+LQ4lSyCluTMa6teYD9KdEJoSnFqmQBOXbTL6vV+b/Ysi
QtBdGWcy9pnSzC0vi9SKPLmg+OuUqVG3J45oSMxt/VoCNIzJ0oTrPvB+ALCYiP9DsYFL+uFhuUcU
IHQiNViWpoCwog6lcz79/RB1XNjwQzr6lBaqCbj9CeJzaiIy86WzXe4gPMZRcURQhzExeQzNCXv2
21T0HQKOTwKBmoWPFAwjCS2tnbOvzs2Upoj/P5bOazl1NAjCT0QVOdwqB4SQEMG6oSwMiGwy+On3
a87Wqd096wDoDxN6enriiL+2DZ4IgszZgLL5hCyt9p+aAznmDa4FaZMCVgTqFNLWzL6UdPnubsak
LQlG5AJou1DbijIh8qDZefL51KR+7BwAo7qjLGufHdK6qZeKiI6d6NeHr3ZPr2bsP0Lxfv5xMUBq
hIYWKopC/8H5ZmAjJzelHmunbhNr1xxyE6j9RRkz1FPhMTgzSnt+ql+iQMUvknuHvbAHD1J2k0SB
fxfwNfRdEZO6VoWyN/w25C7bxmv1IqFnORvGBk9dxn9YxkOyC3b5Kenw9ytMY3qnO3QwAbl2IdaJ
XkngHLJmqPeJ1dNh7nDL/5HITjMldsL9OhNa2s0nhWrsN9xIcDZOoxdOeH6fmFRu1fVzMcCpClNP
7gFk9Oz3I1UcLoq+WOalmb9gNORzuLPV7/Pgd7gOnSx1OwMcr2FL+4RXRYQVxRj8O6ZV8wSTBOEV
3hCVu9e30b9RetgtoZR0IaasfQkeXmzBI22DAMweTPtDzLAivwZz508RuLQVw3JVWkxF60pR682R
z28+Z3pGoRhZMo58nkdw9CNmtuOEXl4v1X8zB1wNfgRcbl2GNRblRcGLSQmtGc8BKYeiTnoLsWyl
JeQ8f9Je8eqzQZQM/Gw7guzqUHU3OJy7QXwbqmIGndvviVWYZycXFNCBtuTDFzkLaFQ57UEVQNID
1w5i2J+8vtUjwaL9gb4OOsxoIgle9PR8KudhFdEWb6TRXdgLBlIp7S2bdFmqo505VmGYAIiTagDb
Iq6LF6/j1H99XYx1qiyqtbjQCAXGWQX2EPytYthaQLByafJ5hyvLmAHo7HLiH0CCHktOJhX9rDJg
HUoTi8L8QJZ8ucTtIXQ0QCXWWELEokQwqKQE3bgXluu5vI3OeYXDuEkEJ+7hxnU8qBWbsEBxAimM
Gmljj5IjcCvr+weSPf+e7Pu0ONXRwd1RB8GOwjmrYqQfa/u2JjT5terRBYSDu42PiDAttQKW4pGM
dmN0heMS0chYdOD6/+MD7am1KhFvMnbjg6zIiKkagLQ6K48yOEYEPbaqvfHIt49f93QTZsCAHGU6
F8gWtjPRPm8M1f4hjCBPZwDIX//mX2nQMH4B3ojh0FBXpQ3ninM+KXX5cBjF5yIbhHTaZ7CU/xw8
RrhGiNrXKjd9/6XpBodUZo4GDE5GDoueOPaefF5sbUMsoLITH1Wg27iiyYi2hVlQHbfIBUHL/ZUi
HYmiMs/rgPzMYuYZRfynickgX1XFtsoUlUv/TFTh66G7KzxlqoVS9fvRoPVyW8fhh0n4gz7eiEPl
7M3kBz7g3abPcK3UiuvIrecJ4VHyUXVY1jT3cMPwIWsPzm5RYyfpkXl5fyiILt2W7a6XrTQ9hsRS
TMuwL1Qid+6RPjI9mUWKqrgPLJKKNbROn1vEa8iY0V5Debw+hvu7JkSmsu9B/4GgAQsNolEBWrtx
ajS4fcku9UxFXCUKxElnrEGheS1ZLFI+a2rQs12fbQebTHH9QHLB361x1/tFIIqCy9sYtcwmGLXG
jA4hOOs/ClTeTntGTz3xC7g0sowUCknemLDLHO1r/4sCH4JgZA10wyOoAC7rbidrsgWG99mNqHe0
ukya8pt08NTcSvK0EOoya4xXfEy+/sxOC3mnu29/A3qf0HZ69wzCoN9pxVyQggcLpP/a1q9H/khI
Sv4pJb3T0RyKayVCZNiFmGUPqcTOPZFcWccBv/YKForjnOJtyzf+hn/9J4Qau3ulg2ZN+wFiuSHx
k5g7YQtYL8NqUHchziltCdpIwwYRHVXO/ToO/2TXhl0QId05LhwhnirJ67Q1O6Fh7YnlUP8XhhjN
seiv7SFRnHEkJZyzqVlBM49Ts6Iy03ynFW2vxs5X/PtwpeWLKzrZdNQRKtQnoZUEo60H7Aw8F62C
6/CFdSm98cZBxFG9GGq22NnvaOcVv1lOmzwsIloOzQMfCwBzjR7jlXGD1UUl2U9I0pA+fID1MXUy
bAy3NmXse7wb/Y63Y7zci1Y4moZ9ko7frlFJd7YD5ZBQAuJ5bxCjWEfg9eaixcSf+Ow0yyKPcgYo
5c8PU0okQpGM0XpPZvNAsc9Pggp4G5K8caQtX3EETRUYZ5ibNAzMYORCPmE4sPDSP6ccsqLctn+M
hSgvNrzFvJ8+rAKmF5k6Ie9nwEjLsMTpPZkdFW7g9uPD4Wpg13DF4rfr9kAIoPmJhhnInXEB2ZJq
QzFjZavuLOJSwcrs+pslNtp03auz6BCEta0hCYRyWkZi4KiIr0g41wYAJTxP4rTT03Bb2nHsrNyW
eKpEWfRAQmGT2D1ErsanqKSxF3FkvZNP2Q8iHIESYQ96w9PtN2V95U3iX+Mz81lv1OTI0CVWI2SQ
470ySgBnMFPg8w9MluDKM+jmN6c9xi3tJjPyZWIhy0fzWAWqjFSPiULbj/m9w8OoccorNNIQHe6z
rjtPCAQWouqptMgnzkkjROGAC+jJk8kiF02zw4uC33NErzz/rqXQUg9aD8h0qJpmVCzWXtFhbMOH
C8V8BOUflfiCC28G8wRI8844JSpyJPvV4HilifEJyM0VgokJJ0pKYH4yCdf0i71mMzi3vjvlri+X
fgEhmy16cgeqySzK/TgFzIEF4lfGw6HhprHPqtMspKY1+sa+cd7UjuF5zuK6zcfYoeaiJWsRfZ02
ZvdA2HG/Ojfa4j4r+a2mTBVHD98NTar6x6h7mxZFis8xFEgNx9WsKdCouvPxFoIdKRO3w2L6DqEP
XZX9SgQ+qPIqws9UReZmcmW8IQ7kL6pHzehkr1c9b3Lsk+iL+nyk+lz6c8aovam7q55RoUWc1mTa
0RtfFI4pH2M3eiPUz90SMpHVosDfpx79oDZFQaaO12mM9FLAzeK5IrfUozHbigjfAKTsKPZhIQ+6
WwOWntJ3ap1rm0NaoLQwvYw4HU57tUlrdIQjA+FV++TIEgcvgwrasXeMPXMZ0IXopvsl4ajQ+58d
g253Zt8YXLM56nMBIpdkaGhGx6iOIflxy0vjnDXQQtl9aVLDM0SU+GKOv97OIGh7z7hl8isuYz7X
JhIjVeeh2dj2BY9zhQ7saMTsAHW/BsospHw/E1IUJWvCSOzkGt6LBmtHBcIYozB7QXBKUlaqJ36X
zKXwCPd6/sbZORr4vW8ZSDbAL3HmvCJTkaXliTQilvXr4Gv4tiSMQMdarv01/tazMx9w+LwZ3uge
n5wuCqC8Kho0xupBTWX0Yp6txVy2UW+IzjtjJ0YjyWdeWoxMYKTpFyQlAvUg4EvLZ0WKLR7tfzSS
m6NLoLdFkoYXuyR21xh2IpgwNbvNj/DHq3zNU0n7Tp4mlosI542d7XGidD9F13iDUjFZVKK4cH+o
eNlnCuNCy9QAc0+AF5wHsaxaIql0kPtFOW3j9CK8KAwQfORX04I4QBWWUZbo1fwyi5x4xbqZvxeT
qetL4uWvMmDEnCv15ApaXqMATKL/hYrJyd9kL6oW1lvCVBaL/zY28Q11lhtOCvFBVMX2SPApdRQo
ICLaFaEGyp0XCrNOPQUJo5K3R0L5jY3ul24CY80mpdIMY6vtfLMob+cFiHhBvbw+ujPSS2Xxk9/c
O1+D7+AIteLPXjNdt/QQ2cq6znV44N4g9AWMLgQFkR90dY0hCPmCLKqa1fsI0fBBed4zVYItuQDF
VQt3SJ33uxu2nc/3mXGNELdmYbBTSHGNvr+DMdOs2W0J1DynFX8zWiUM8JyQMJKUfIgTLVKQ8Alx
9mmCAzXo8/+lYIrgAaIESBgwA48SnQYXXxidFoi6w5FyBkxftJi3WXWepGqAuELGGPT+FQTfdeab
iBB1oyrH6WYWTQXJmO6atdY4GOq2NMsT5/Jl8bir3hGlVfQ82+4vuKHDgxI5HA3E2FS6xYGi5sDS
kMILqyGnl3Lhm5vBbCHN8Ow6f5N7hpzmVVkKmq3zkEvZc4GdRrw8b5Ag+CAuJslEnfELTbebX4OG
j4CzfyDRDM9OcL3yYlLVaXCR2UMgu0t6GDYdhDSdG9HGPqgz9vioUegoObTDnVVrMlTL3Dg6h60v
Mt23W/Pf6Z0SwxixD6q+TN+Z/iJRuppMlG/S0k4Azem1TAZWWkBxSoi9VcliVbn8bKxNUVM3leLm
iCt3ZKgr2muoK5qASpQlcFFxl4bffMtm1JYU0boGkyGZGfNrUtAtbWhJKtveQ6YdS3JLirlIjzIM
umHLfNQBl63H5G9yYenHzLUuvQZyUG1mpnMEA7RXQcY5yYyx8bCkJuRdxsRuEx7Fq2rTRp4O1Ma5
MTv9Qsm0yqc9s07fmC6ckoVR+5w3Pix4WMXfu+g9cUJRu3h6qzc9RoRlEcrrPOxnDM/RHTF33ePT
v0OeHRU5Tg2TRVHgQA8eedq9GWDz7KBEwhRmKdLaScjEQB5tQlAJrktJtmuH1RT/wbKH1KmtT+cE
M9g4yzR+SoAD0T6P7fo14RvkV6z5fViL7qNqF5k6CBCjcY2Z7i+aW9hd5JdaTIe3DzQanPhRxrQG
kBoDLISychcduvoUrXbZ7eAiSykZvJ/DtIsleDa8zrAczwfn4nQ1W0iOUvu+1vQd9PWxxIfFG80s
Nh1BqYfLxPk3U3ePlOZvbhuuj1miVoWCfX+LO7Htb5Ox3RcTJBEiFYVxWOEfoFIlfGjEXASF0JwS
o/VTHaDf8XOfrrsGwtNBMLpPuXGOxyVByzRiUCeCapgtBD7uJmMTKeM5pAbhCh9wM9cQscajs3Mx
z3HQdQLEo4MDDuQVoby1FgPS1oxq6aEusUDhARFctrXLRyCjeGqOCZf8jPgTqvpyXKhQc2m84w5v
xodclkFnKPLMq4WB/Vnz6TZI9DXRV/RhBnLeIcm1vojgj0vOOG4Qvh2OF0yVvUYWxUcdBqIcCCoH
1KPuZ6ObNGdJkNsr3ZKhkejK1KNe/4TkVMWRko3628q+CMTQQScT9Ffv2BAk9YHKTQISYBSIfx/4
vM/4WpMwly4NawJZcDFR3WPNrHSrVQczaUZPuuPOXvKPGCFeAE/HIj+nHb/B/Z9Uws3UOjNrHG0q
I6kDC+9WD9XEsTscHBPutWZoEgz8zSiaV4PLBv5yNwFsPxhOnhMo2/SeA+bQAf+gDaCDOpKSBinL
wOjDICpfI4IRHH2AiE3cBSiRtAV8SGKTchCzgG+UeCyJ693E9WdOqT9Dqd++rl5OMyH35+NMaj4X
af39RquASN15r6IJJYBBCHQiQmEz2KPQNoD8zfSyCCCR8bkxsqdSp+2af1+NXzZEpx3DoJNcGa7U
47ZKElH+zpD/IN8M0T0cAPfhZb2VuBYcHvgxkAsnZ67KugiriQXfZGsit0n7YjNoo9Y0m9wcKD49
NFgTRH/oU2eIjsutJ8Alp4hpDx6KY3axDUq8NE3AKQK1lhor5oAdsolQIfEFCkmZz2uHjZiEjDnm
M9ipBl17cZvkNoomop6Q3kRE+hEjq70QFYgZyQMAF2ikgVK1QR5C/Vkl89ghM7Yc6tLqMiInIW5G
aIGT4e+Hms1H8m0y5OK3Ty0FRVGsxNfPasIvRVFmLPzUYZ2RdpjUV/wsOwoj+B1gXemTwZiJNwNt
yMJPgfczoNQpiPrVP6wmspnemxODQBJ/OswYQrE7nv1S6CC4Bx131HkMvoPcCBIWEAUtPg/ajLCf
aZoGlINAbRBb2Dw5r0vxZWOmLhmi/HbTsDG4/UVJ6ggGs3XiRj9XI+HcpdOb7gl6FBExoA6TdAyO
85Pp6NHE41ODnycEtazZMHXoOLxt+BBbH1EXhF34yXluOcBR7jpVx/NkAiFIgLzYsJLEAp0W6mnB
8lYyiF5RKEyLEyzQbsb61D7LSjryDsTpFY36Fz0dbdSbExMmlS828Wx3AX+bH44aK8KzOg5pFEcn
Ynm9SUTXi5shz2zNOGE7I08XBjoJ1g+b78QGn523eU7owVao+vDz66TGC9BBO5k0fBUQtqiWvU3u
zkvDjxyHiiAIUepYERf1tQChJAd23aPBzAPeHFlhaXZJGsF3iQdvhhFDGhWHjLRtgJCXTWHAoEBo
0/nFhqjXc+PV7djfgR83bSlcqS1UfWtCy7oq2N3tiA4tJyeKgBwU+rAfCuVId5LqC7Exp5yD36Ok
wMmX1SBIXuPCwtKfwZnlEzj4x7NnRWFUnOCm0jVGRgVK2UcvwP3zjCknHy5+DZYGo3F96uiwR+jx
T4epr7ZUCiSllcUNKzuiG0DBFE56T88Zd10xv6nFAbFbZ1iHLoYnUyW4dPRGkMHBE11jYH8vyOCC
je1T2kTanKjSAoRVW7sYFS8PTALWYqF6hpp5oaDEjkNrM6UJWthtR0hJBX3YCCh47xiAcobLx4DC
Plbnls9EuNGIKueWvrq2mfGfBxUN6k6IU3MHMgOl+H5aWtySSDkKCbIG5D6K0mFMxXJjEnffAr9H
c1tMqxVjh8D0j9ZlRA0i8q9LWlxdXpiSfZYXvuBS4aQlFAknA3rgLXhIVjGFusKT8sfhYfKIeNZK
IMhvgjTtD8j9DbPpMSppalArcISfLlMGTOYv71MgB1wG38nxTSH+3gqdwlmmf+iUEzmY9t6wPdtg
Odi0dColefc47Vrrcc++bq02UyLtB3TQrtUE3qnQX/TwNmP6Dl02ZI6Bw4KxWplD4RD8W0JCvTCD
ecGlx9DKTqZTgi6jRhMgjWaIK6nZLEPywKFEhTlhP8GaXv7+65Sq8sr0nvYA7MNxAIjoj48PAzJ4
sCGL6JVmmT/PQUWLcQUEjASznzFaifDJOG4Uaj5QkV9jWlOm1CF/ZLgiTv9ZhTRNokt/ndYDod5k
kEHYYUxJmCivk0+FcbBHghDwbFIbMi2wBJBTNvpJpdcjwASAdpkEvOLdFFHc96k6+a49MAzoeS8g
Rq6rFRKDrCiCOXnFyCSyAXzj9k2Gox5scEEILlx6G25A6mcF1VkM392cvBYiIYYRIOFjGjUT7j01
KUiznAyAH/pR8Pf8NF9v2r5v94E1WBhVPiE3YLetCecabo3NfoogjgoHtUSYPm3DdTkKa7wG5Y9s
nSD+NOJWgs7wimgWWaE38ijvvLge8OzxwFYS6hvhhJO37NkUvOCgULjkIPPTpSr8cmIk3JhDinfq
wpYJ+As3GPoNpbV7dBzRmBoqjvc+3jGi7OL2GS6G1aAXnAsfcqPRNhFBQj6S47QBq93RkYh5uoNg
gkfjiDnrBfe3YB9FjRf9vVDb4s6GkoBNMwz7G/GKfQyE6GMEMrjZbBQ9qg0oyip/LIHG/KJw6Ktz
Cp+ju7x42Nn8St0Ksrw1+0mw/TyRhQLDzgaEpAgwxNcC4DkFPpSVYPXpPLA6hpAwVeYwUSdALra2
TwQB14PP0uPtsKvi2Nw4pR5HNcdrp01j6FMScdM++YdJOpL6PFHo0ympzhbomhYqEwavAQfL4/I0
XZC0jbFcAAhxxByWohNHPJdKxixrBNGZOJfuZcwBRi2iiqV9TAg8tEhqvqUIMufkfRmsgIvGq+GD
SFJep1Jk8LPsAi4aQZiXh8rF1kIlzMCA6mP0ERNuoGz2pCu65Hno1qBoD8ZCoSVdGn2jD9WFOoVP
H5sIkHAEuxjlqY4eO5FBDRmmfx61LRhd9IeD7y8g7WOB0U0BWW6aHGpQJoN1cIBPs6vL5qr0lYlR
gO3A36xCi0UkyY2RqKA/eEFjKyPFObUtY+YQknDmETYpzehlca5vIbqzFLw4dGinc02IANuIIVo5
DQwA9cRpbG8b+4BjMrg4MatYTQEIRRaRvg9uUaR+jLyT34S9TyInZ8FgBrFKnJd06LM7+xE2gBg7
AWGGLxvA6yEqYrIwHmaEbgiUs30IY44uOZ6ONidkKUch6Uq4GwhSNvpghi7ojJ/T6DQTAk/xW60j
BpvmRJxRYeG5dFbwRw5h6hqrPnRxCPhFxcThTE8igD8mXOPHmlTZiWCJciNn6B+d1F+mw37fcFQR
qHgWQDsi9hNUcqKMrbdQAaVRnIuTurYxxjzjXR0gej6QGt3AvYO1EUPScGhZKB157dinYuRuIn6r
j1Pi2NtDUCVz+sVXHrwUU1KhxHERUrB2eDwptXv+tguOox19jxx4bibSbqr8K3zBZ7Y4O1HIQAVg
YJQsUcfVpfHMscb5QFaJfkIH98j0aJ0+zj7fDZTCjsjsbSbqJJjtrZ87BbuLBgc1dcHUFgFaKDIT
JpqHoUKxwYhQMFJE99BPre2Cz4OVwHxwjIg8dSvg5mbIoDC1hZvrsGaKFGT1CrZi6bMDHFkqHjTf
KE64RorfC6xB5i7tKd9ACIdNAtgxLy4yvRa4IAlmYNq62faXCQWLZfu2+7A56XrH67NMfA3TEEUY
Fz6EuBucD7XeDZeUkIh7LFi6vBlTtS8Qf73trKjShaTirRwWBxOr6lM7gfg2piQ6xs5KRkMd4a79
rc3BRBElvnC3EAfzkMVGQzDKCLzgUmC93PQxJVocFzkIPD4m9zFVnKiMO4EHRlCK+JPzYpvMMcLZ
YbP8AmYDh4vDxKFkZT87hAH2+TD6SYqdmEUO8CbhTBAbzwncXlNZehwTTTWiGqtkjku5YrxInmLW
mtP3EVUKlhj3jblkCtLFtCGDsihKnw6i7lZwSmZaMaECLY0Ujh+KIqiN4P3uSDRw+ceHKNUKXN1D
kp2DpxvXKWqoQRwJAd2cGn9yJK+4dBEi2rgpE9YcRxCDA57MQsAH4lycMQK5v4SIWjOHV6JYl3uB
3AIW2Tc4/7/G1MdnREzMhCqD+KDPiox4kZi9xG1wPVkj4hQ8gYOd11kTqYD8Qc5bylAyuEbqgFXH
xMYofkYxCQQxNoejq5gUChc7hSkR8MjrQaTBAuGpUQJSjMFB1cwgNsLCczDjL2PpXE49oR6HiQCR
4vvFRzClaCCgxZNxALChPDr3AXkz3kApf6ESLPGJ7gSqFw3OpKZWhpMELWAQc5wQAQT/xhDPCO4c
A4rPx4tyZMQMeHLlKDW51UARAU6mhFqJ7NOLaA5HCmkZnagOy6uYo8HCKCjDSWQU+omcUx+rBVtm
48FfpVQbTSgXEgoqMWRwIf2nBA0zRjJgJVhw5QaxM3P8LW3paHmulS9F4HbX8KfCchOeBPuR4hUQ
wBXMBAurSQbBreEaOBUaYTOINqVFydEO7LSrFMs2R15gMCscKmd6dXjdjateaegI7ltEYirnXTbs
6KV81t5ApU7WEN857xO/ZPOh35oWojThz9ZGfstEzIX7UP7QJ0FKjeQL7QYi5DYDDp/OmzhMxLxk
oWpLbPEB2VBBtiueFDdEankfFxwmy1oJ6KI6AgYyieqU3kOLOKHC7DSsNMnDCPszfCDCricxKV4E
eHGXR4MOyZd+ifjrFvedT51K9Csla4SAuuhanOWqY9DbfLZoW1u6/eGLFyGR6SPIwgxYt4qTwQKK
9IDPwGq1+0NMCheczMjllC1v3mK5mLqVHOFaasVV6Ke4LZFjYe5THqTz4MUPEwYwB4LyBC6TTgbo
PmSQIuAi+xc0sKy/TqOLDDZ2ADbNsChIndBiK+KoG/DMWtlOyPmMcumfqYRLs/ZfP+94xZlD90a8
6EYDjEQCyWrz83eDw5ejUaBBG1wY5FZJv6W4ylkNNJO+spDm7RvSygHfa/3gBTnu0RqGEXyYXUoL
R4PfR8LCUhvwBTlO3nubRaiAzF2o2qrrkl+xXXMTMIDqnKsDaCUrCJpJdB7ovQgksAQX07QQGE6q
hkX+jIQDjGpxLjNu7oyoAsyHxuDh6odiH96aSCmacQOJ7EaYpwTbTZYgQpL6UY9DKUK0acMrQBAI
/sQWsArJscRom55N4nWUOsiO9PY4wKZqxpxulGLiIidwV+Qp0I/WqAjqWo8npgnNIgkh1ENOJk2J
nanjMUvz7jMkHbouIwQJdzACWJVI+U4EhuqR73Cv8LJ8bI7sDMApF0FByBHCb5w3xLtSDoESWbgJ
8Qy3QXEbWiA54s1IsXAujYwuSjyEkDtESToOnpbLVUNtFwkyzABV5xElX2rA/A+T8AhiLR6g7ka8
mOhniOAwR4e3bvDcPuquDrvD5yItIFcN07iIETmkbIiMBwmqZx1oOzuyIxiUg3qehK3IiGaHgJFV
JK3nSMbWKYos9qHt5cSbRM3rnKzSRBjoaYMfRcRNicZ0GQkmWDEHYVssy5N40IxzgK8cm6Ds+FUa
N3Kend0rRAkVi60ygB/n+emSS8ZdS0n401rhRyyuI1k+XpAQBlPH/8v9IUsmH4Tvnb0TzPCHboiF
wd4Wxe7/5gDOElxBt8OmU6TjTIqR2Q7EnFPCwc5HcVp+oByiZwcwUyQTB692GgMR8TVSd641Yd7d
AlEAduQ0wUlhH2bwDKHnk9zTGI71e02hXiHJpVYw0N56cO5YrRj9lA1tbKDDYgd0EWZmkBPpoZoT
K0Yh0t/yBNFPrC4IKaM/j66jMwn8C/0mpXcFuCiF3UO+jbFttohsaBJ8UjMpuqg96UPDx718zhQQ
QHaAM6quNAj4f6Y7Z9vx+AP6ufGVXAR167T9RZdDDHYLtYe2l0f4QulJEEMrZOMjsnCYNTVyFXSj
lv0pYYxNj44GKt0jiQlquNJjykxVCE4MFEU30HYaiM7gSHZmo8tsppQgj/rPmDxvOFwA+0rzUgpa
5K/Kb2YE7gznRuloCVVrWOGR1edEWxVms7SQryLUqQ2wnNC2pryP4NRd8gvob7fbxhyh7u7Rnp/N
7kpiu+/Jc7LpWrR23+lvmMPhGrxXDZDhEr3+P5o0doMHcMD30W/MXtD63kYTjsSiRIhn8NvvxWV2
nlRGPQZ5afoBwrsvpwYPRqrabzhdEq5i4vKAdkYUCjMahdrWg2mnTMj0m8YfcFgjEc+NB6C1W3y9
ndsc3jyaavz93EJe71ZcmRVgbNjbX7ta/mwfdA5Vvp+L7feb+JBaKcmD4Jz3B9JREZPamU3FJhKX
Yg2xUJPwKAtQhx1T5PvqGw16vlv2nsGSXa8JjknPtiU6wyHTnBHociJTqHGgSyfB3eokF4LIf+04
V2tKeM0fDcB8SHmFYPuIkCCd5GuXieEmPh9kB6skFiUb2LNx+zJhCskBG+GzfSJReu0gPY1pfnIP
SKQC4EkDkv3kpOpcExAACCK71YWDhAQupGO+9ZHBlQi3xLTwwpgm/Y2atbvhffTnER7osOOC3qbp
x+BST6Tl+qPcLcAU+yiIhzaf4M8/0bR5RtYHkRObuxA8ihOcPZs4+BwB7arnRfIzUF30143dmKry
MCenSdvELLqCIksq80jFxMWlZ1wA8FjcsoTAgJg+jEo+pnQa+THcRxzOPIjEFODatE+rnLAaff8a
lB+VlEkkQ/UbcYN2E+HVHM8XuvM1nBHhLbzg2nSvqVnJLzMmTz/92mq+OA6qM5URWsndudM8OP2C
m8KExXGw8lY/pUtRekuJ8m2sKAN5JFYebouCl0z/J6EMub1wLQaJZ+JJFh8NEyDOvj0ef3+rwqyS
8qp50xylGIqAp2hKGhqUcJiwtUZRAyphcaQe/WtunIt7c4/23r7B5aGSTPn0wjQd8RA2zPYrl/PB
tdBAzOaB9oy7RnRIdmitMK0KXCn2xxwQcaV61X3KjEfqU0wl9JjBwJO4GzqUtjSAqJapbukeDIke
5Rnpgmh8oTqFX1+lK7YR2iES0QjLPnobiypE2rVb3gNCk98/53C0yzYGYVjLWt4ZEBKLSi4EIvtP
lpemJ6JQ1ZqqtMiSabEDMojUCrB8EkdGsJvG9noAviCEhuIoIcbkTU3lRcfHjY0DHckJsPT1h8My
/0w6zCdiRAY8qyecEs1bU5lgzcTsHVeIenGZaIROlfork8gpvq6dPT9EkZiaa886FyXd3dtIC6b/
p8LyWQLn6PL9NS8+t1k2g9Uj4+eciTrEHAbmdbCG/MbXHXrCFqaNZrCuKE6L3LK2uhxHqf3rj4wG
vynISH1qDBByNa7gQf1SCB30OrLoB20z6OMgMq4GdSaboEL2cEq/jR7MjXop6E3dbY1u/OCZkSQt
qp6KwtQLwgTiuBVDKL1+zGWbcQx3epX1exSZ/JejXv4WIkFIOZoS9aID+n+iPiyU/oQf4KOJP0u/
EV61IbWaPCeqavGHt9Ex2NMerwqXPtsDrpuaxcXAE2IEoZVrRTET74Lrh+aNMqYuwy+d/3Tas4H8
wytrasmPx0KuaNdXeUdaEBS0CB+ALKk7KeuPfMv0rAm3F1cwESG860rVUOVgwCMUCDx249/B1gLo
LcjlTEuZCgJ9HC1pvXO5gfMyGZ1YMaDiHPl7Gt+gMS5TUKEGiiVicgoI0pPoT4eorPm5yWsvV2bc
CzW37eXzEirr0BHjIo7bph5yNqUEqnXSSjnMUIEzy8r1EMckBoLfbxUw73lnRaDIqGC9JVwIb5/o
cP8F7MSoA9VT4NFfAVWusInRQC2RBG1QaZxNLO/lKqWuWUmnbY4k81BH5Glnv5DjJo2tGWoJJlJB
z5JOZS9ymJqIWFksFkCHjyXiMRJTJsAGUnjU0ifkoQHNenPsWYfyhbfHclzY3bmJ1A/lPLZ0YtXV
zAWtCpF2FoboscfqS7ODfLXj0BfwdF9ExDRPp6CPxKYvo8FPfyGRRNTdoCSq8aIq+RX38XuMkW8S
T3OhPzUkYiOP2HQumjbzfnSSFKgT94crWDMqqDA5jsMtQZ3PE5AKEuqwgSTghLpglBgMXkNzYYkm
y7mhWrUiPdKUcHWLfqNrfBh5CqMo8pLfkPmr1YFFItaXqAkVr8gLAS7O+EZ1P8g03d3GkX+R1Ve/
mwimweQHXkMwFjY1ZS3JS3VpbSAgPAX36EFOCFhHCdmlF999fNq9KN9TKiIbQWWL4cW0DVl58STu
96i/zuJsY/emL1jHPIGUrHxQp5zDopNWw5XWjIZgF/UmMlfAvzkUvFU5ApvVbUE+hJ2oORa4HnSC
KynfmzIrUfuQDE00VhjBoJtB9CQbK4HDCOeNZ99MEc1OCrbnTGpFZQgaiA7IgNQuXS4NmNE/7AGx
vbaK9PPiADlVxP8OHV0JK1wxLYhGL6JwWlnyHJo/8BMANPkGv6g5JbRp/lCsZ6Vorsg2qaYafQgT
XTOEIQVZDxy9ahIugBErPaHwxJVdeQE7BQSuPOvzRZAHkDDKPxQKI5/8VH3SkTJwfu3RJ5Fm1H0I
iEKxvQ5j2CFDzStKGERM20E6XofbTJnAn9WgKsQlV8iPQrPdmxGx7r925AAArwULS5ibXZmfcFBM
q9Siqhp+zyh+nUK1wAg8lYNHEYa8Xx7rPGAgQUqvVoXsN99868qQiT+ZuNXl9nJNVpxGtksDF0jI
UTfW64hfrF6ui7VBFgcD6rSj0m9GZ81Bxq4i44XiQ1Lx6Ifez0pCZCgCuPRvQBq4AOHkb9TgJxlA
y/nf95805uAU1PpZoq+J5SbjFUWEvy3q8G+Z+LBZtYz1hBFoC15TU3LexNb8DWF/p4M8L0LP3L0n
knsXyDonW2RnlL6Cs/wBgohUl7j7LYaYIXRDkoWr1sFEQ559AHI+0e9D5RWTpvb9TP3MyEUFH25z
jX7lQ1I/c8oLNRvdYeoz7+yQrtEOUeh1sA/edvEePNioIiN9uZJYqIHwxbwv1vT9Meu9Wd6ePBgB
8WIoABN7B08488ysOXUxF8KfaUQiCkV7F/K+xgchiIrMTDmsd1mmhqaIAq4EeRfNKzXfIqvIcVUr
KFNOrPeKfJNeuyeAdKHqJDFvGyqWdYqIYAm7l4sNHXsKs0urMpBO9B7k8Tzu3QwSRUwDMYadyR6q
H50hKapFDYr65MVHrqEDcqbtkWWTDmmN73Le+gKLbkM5FSpOsZPTmdClJZkBe6kOGMQJcx0+qMpJ
+0tkCg6xc2kRMx0hEh8+kit8ieGgf1ldnWNbRh073VULblRWIzQCZBmUP7tUU2ZQIsneEwCrYc1h
jIqGolyyBs65HbTfBiFb1Xyv1imp2aXEQWg2Ht5cY5YUoYFMgTChlUm8rN54rKiMVrYOyBVA0lPJ
4F8R+KK9zn+T4t4yrYDAB0Y7oBbf8dTBDicD1JlprjRV5ui+MFGCuRJUyIqeYgUqGfC+2MM/qzpZ
s47C3jliZgsTX1Clby8/P4Cv3XjHH33+i9+TmOd22A54bHqrZ8xOgfCD2cNhtNEdFKskB0v0jZgF
kZjazuMwDopGH/C3QKSIEnf8TBuoYT/TZyrR0aLAtGjNATbAnIRPYeni3vQdrTsc2FOgeQSlLGZ9
SP12CU7x0WkOFfnwpxWiAhA0l8+052y3fHaB/2oIOwdvnPgfB0ItmoqWkO61Hv0NhDSeRSP7ioN9
TyhNodtNRZu4QCVYWgR7U4DIO66oSkvZpwPUVgK3M9FUIcO7wbXlI4GnKPg6JfJRlekmjG8jtf91
HHX+SdPgxHloYQlRKvf+shvQteyt5mbsFD2AJygh28IHwTC2+g1OLYNpf+Q61TXdDbbD6zfUD9b7
wbTe2UcBD/ie3F9dugq5WL28o/OuMEDQjI9ZSNfjdSRplgo6HspIL9Il8avQ3empE5iyWNiwrTvB
wDa+nk4nci94Y2Ox9qG3kD8BItuV8Xa1INOeroHCeyS3ymZ7wG/YHuBbplFbr7ONxsJ9ubcqxaPL
wwF21fHbgnsejOHV6dUxbK/qqx6PphEFUsHb/mzSDZ2ODnpkXD7qMlnDe0Ic2FeYfb0mhelR5AEQ
cU/Ro2ogA+Mv519CU7rDS1GxYaJ8iZ9yo//Yq/vHt3U9W03rL2nkv/YOa7vY0+0b3YJ2HU3VLcRY
ZE++/twN2l5ubzwn5a/6jQaic43oL61M1m63X/fLKcBLhptzK1cA8C4p/i7ajcm+Ue8H/UjButf9
ubMkvWQegXvzwNdZzOFp8UrbWZWGO/ACVOoAcHp2gxKCln4JcjCEWyODTcGioNSd6TDpIK2jTjqs
cLZO6N5zK5Ru+8tfBkoQLrmozI0U5n1k9c07vdRMENix6sgIwV0fL7HHdro8RSzKFFEMAtXhfkqx
4oJILrp6m6jrIzkdtsCMQaapw4Pa1OzNkriRnUyR5x/S5IRkDub3iUnIMJFtA5F4Rqoxw+1uNxrg
d0+o8/hDJM8JtopCfAviyhhlsdXpO6ewv1cJ0hBA0oj2oVEOns6BIJPxBYjjDc9du9xHV2hmNeP2
tmvjHRQ/krjk0oHz76dn06em9yQ6cWqDsqj7d7ou6XAwLjUze+wwShkADBIUwwNn4MVAmw0dXLjq
FegLPbHOe0fHT89gtTnZTdhRLWIUagNTqV5hmgc3cBVANEAd6/Rrl6V7IHk1n0n9QIDXzHgCYSRM
+4DakM/dFjnPxSGv2Dh7mNOMRXa8RCkRwr+4vRa5ScGoPVBdtoIr45IOIJzFPsVn3huXSMShl+ia
NVS/SMA6VkmyC6sYpona2ahIkAddPwZA6jNn1h9xm6O3/vTtygLh7wdMUWuVmnHU5hoRGmOj1jbF
Avq2OSotciCkxuI2szrvBlFGN+qNuvmLL2MCcw0ZepMA1kaocmLt6maB2BiiMB40T/VA4JnQIIAQ
CUhE3wx4w1bj0OkJPpECEOEuS+DXw7I7bOAd6Q5nGBVpeY+1XczBBkFjoJ2DK1TJGg587zFTptp0
/xbt5Al5iqljXdrGNSGqZxC6CXmX1pZ697j71nOAs2JKGuG4QH/4NwnTgSKgL2C54X8kndmWotwS
hJ/ItVQE9JZRFGfL6cZVWoo44YQDT99f2KvP+bu7ukoR9s6dGRkZYcNOPtFC5nFO098a2ROfBs4w
A/CkdkhrItJRC9PJk4a2FJmL+IkRWdnnCEAf4cRnK1+dB3DG2zGrJG9/C5oa5bNbHd0Ox2CJ7oiT
larkp+Q2E9JcwHeHBRvchwV6PHO+IRyC4sGcSUIDseJlvJ/SsNXpJA7uLToDCVODD1EzMF3lAdN0
WC4W+SED/Z95nc8J4D2Iji7KI4dPXGHM3mzWaqARjFe66fQR1JJHDKUY362emTIOqCr6XuVYx4pe
NU/iVF8AlNkMIejJMensWtYR7wd/t8VfNwE7Zsx9hWkJREyvaB69F9Tl1Fk+McJjsTeInwg/Ab+a
xO4dJLUKoCPfQloY0dhjvGgJeQfVzDmooUErHdYAI8vTDf3NnDYovfpvYWHED7ZIgZ704YdiOsbx
xukXtG0osFTBdf6Pv78588ALCeO1nzq54ejZl2/NaWCCNKk8sWcqfZCj44qpnOkw/ieXUdmnPHXO
Qvq8x5J3ajVwSDPRPC/o13wk0/GIGyjHEl75OyjLDnG3ZCinx0e0n2UtIVkL6Zv0ahsK5ap/+XvH
OIXsqZ2s1h5qiKqR5nHc4EIK3ETumLJghfNbACPQ2zNmNahTpCqvrkFT7UV6nS5QkMP6wT9s3iD9
Io61CfbTHakokh0csSQk67UIPf3otNntaGfyRQV1+GNFaMXE2jfa2UV32TxOX/KfyfbOe/g8ev3p
BfrlKZ6eEcmE2NG6RgUCW29gEtuVkwZMaY+QSJGAzhCPiLvVqCDfbbZXPL2NdaClAKTxow6saGF6
OmJCoK02/6YVq2LKCc25PBK+e0XhTbnHdXFYCJo5UULsvRcq0qNb3XmudhDUT7LO+UrIofD1uIbL
P3t4KwNgCyb+H+D58KDS1rP5WH0QcgpphR3p6R5+1Iy501aWohnaI/RChhtB4VwSfNHnShd3HB0O
TrJAdralRcPJINquTCn+n4W0FtabKXyWl/eAgzZFpax/PcKGgdMqJRS0gjit7wF0Etx1NieONlsd
ynMT2tEmevN6vCeHNIPuHETQ7+WdUI/SznuJlgzEVn5CnSTqynRwYX4fEEVcuf26QbalDJrBcIFQ
z9jg2PbOmNgHBik69Az8AYaldUM20AQ/6Og3Ddrmk1LP5Gt27hZHmvqqhGUa8/TMGaQucDRpB0HW
kESFU4lQt8eEOF0NrJ/zWoO/d6pJynXgoaW7RVcfdE7TJpPGuK4ZwcNWcstCIE7te6va/QzJtqSV
miF/UgpelLkTSBp4rcKicgDJBRdOmM3jZ4RDYTCGCRze3FQGjwd5KfoS/pMPChojCtRdfyDdhUrN
E8nDGwwqycuAuS3G9tQGB4ATCz5pdYRIoRHPoAttR2EDO7Un1da8jCRvv6K9StoJdag/zYN+EqHl
J20rRN1na5AevLcA23SjGZ9GArm5ZDjzGeO6QJRkaIMzUTgzoIeLoYI5YryXA03nHGT8GYQU+rDK
nK/uWHkS8iBI8l6pgYjxX/fWFf5ujv1wnvgZoSgEvUi/1Fl7fgcp7+ubT34xMBfL4M4Ks8OK+8PM
ZucWNhm7d7tvWkUo5RAra2w9aAqedMJM1BHttrhZrHO3D3HJ8vbbPNhNLr7ZMS5uA8zNds0O+sau
gUTVnj7W7efZqU+vveq3zXTxjX3LXEyPzu+OcbBTwISp+0Td3QjLvYuPeo3tMuONyCIt12ltZHdq
fKXPgo8gBfXuiyf1/QnmLvFmevXerU/vdnOWD9de5Gu7c50dt68jEoI1slUCqZ8z4MiuhK3UT5nW
N8PGLTBRD/s1WuX1028MCklqSR7nPNl3OS/8h0SUeWkiF1KRRJsjQyI0yxE5NIdm4nyAwp0+g4bz
rF/4jZab9V+nABkMs3DPw4/XaO27lsFnqhya1qP19D/eY3qJAAhLvRqIwJpWuZGHmrC2OMn+HtEH
i4AtqBJrcTd/jInF5HEdtak7NMf1hC9I37FOErafMASK1M4DbSD2IxBCXPXt5nIiVWHSIH4BziPh
uyepmYhkJYBbfrF3P/uQy8kFVV4jtrMUlUDf8QDPB9c9OTBIGddgy0Ia7P7XcOLAkd73dzbnDXEf
Elzzw7mAJzB6z8+eLBzSocrIqn/i8LhPyhPOlJAzGOY1QpFYZiDuy0aCjdx+4SiMgECAJy7w2ad7
YppZXrUYZMQXoCY1WUCAcvfv3tbgFxK0HRpS7RrdDXlZkIXTAap387JUmIgnrxamLqisY6TBnMyD
VNdCwID9/luZZb8IVOGiwgEp5RYg/OCzvU7qA3XfysSb+yTfogZ+5qaWeqffG7cWvB3AgF1ENB6x
yr+oqGpX+EpbJVYCBWTKlQxOP9cQ3x9qkxVHKJvi3YZfC5cPYuWLAsae8tMjqufg3lUV+N/aF/rM
L2CbL4sQ1cG4SgVv+BWQeYgg36Pr54lVFgxyWFsH1LgpKV/UPzTD6Wy0U/9FhqEzBHFq/9xs+A9m
RxkPPjuqy0jtuaMJZIqTU3kRvViUVkqaQxuyIi6cvgUJi6vX6FgM0mjsq4FKCtYnX+FxdC5/DpwX
DZ8a+etgZRG4GrS16zHuU3CYEBkNxf1SMaUz9oGcOPRpL9lIpYZv0Lchy03xZ7OvH0SSCgp/MBfN
8O4Z4TVWN0AUhyMHHoiPuqkQxnUaibXBzeUGcxBCi5IDU6ZCm52808HPf8VdUKF24uskTt/3RgcN
FIzj8flV02wMT1yk9m7Nod/p5jWfYEXVTkMbsVVHxlA5A+txAvFQXRLKKD4zLHYRFH50PlbRDZXJ
XoHix9W7B/eAaRevwHLvydeWgYQ6EcPkM5B58C8EeALlhXtJ6ka+8nDyAA33OjwJdbWnL/q4bzeN
cu+1phF79a7evBvvqzgZudfo2IVdYnB7br5Jwx95hahGn2duR0v/tEq8kRqtn+ZrSouRNuOus2NW
UPvBQ9LqHDIA7BJLPdgM7qUlyP9Ii3anAefg4j5+stEtPH0btxrfHrm0BxlQ/fkEJkPnBn3dOjOp
Zph7V/Rlsqg8M1oGgSv5q6MDoJcy1PENj4NbeGtVGatFXSGkC3lvNrgq9J9dk5e8hHtGoY++rgMv
tbgafIKK2wizqI5wDQcOn04eJ3UopOAsmxTYlKkndCqfskb1/y8vCIQcSU8kH63eAc7dAb1T/S4W
XRUvcbsrBctKLH9XzXW821loNi9zJGWINqz8K7ip0d73qleOvDL7TnsFQ4AAzNdfUCkTd4H6aMJA
DoMXQ7pYcQBn6S/5C1jSZpN68RBGBowy3CZ72WCJiqvZLUdpnK9LnRP86219VFokN88OrVmFu7dr
lpncz+K3a4fMRGmtOZVhBEJhdq2SkyitgzCDB4oJ6rfE3p3wyqAqEurYIGSTHeHQpJGHB1rUh67B
FGHirNRzHEM/NFqc0P57wBoiAZtg59K7Q+e4c2dyCLFJ59I+N9OwMjS7KBkD0NBO75qYlMkOh7sy
KGRXynBRTHCmd3DoIsgnKpzZY1JW+YY4CuoAZBhJnOTiS9UObvvG25jpwEGj9wGvOtChSBGihTwC
2Q10JawuPkPbe0EIONDwZjCbxE4KjLKUpjvsTbbNAUuwvEoDlm1U7yaj+hDWZvRqb8UImDB81LY5
xcxlb+ldfvfedM0DJDdThgElgy0c5gA/mka4QSwC5F1hak0BBXYEzWNQGu4xVlSTSX6tWQi1RmWe
krDapixQ/Fyhm8bAHHUB4OKKiIELKX9qUvvBkgKVCgWk/gf0BNzsggM5+Ypmi/ofJ5DxY1jr7EDB
EaPfu9d23mY37pxDjxHw8LJBDb2Tt3eIzKmhXOmjFbB3zzXvNK30M0gI4WX9uuB/9cTfaTf+9tFp
QXHLpd5/jA6/R/ReEAeCoYOB9Bv8W73xyzqnfwKSYXIINh9o0R/3HHfFXxmCHQ1F9UHFAV1lsrQu
mge4cJVmZZWRBaYtNsf0gidJuIfqBSVc/krjrJO2GtPDgHCFJvTqsLHmRG0HoTTtvkMHoBEwHYJN
SDVH+XsMnqCjAXJalzaMoCeNS79gshvsh0hbjj49m1JCulvVftVgzOPcBjj0zlPgLPjTmrryMXnY
r4ZgbsPhFU0XlLg9c0h5i0+sGMeK/PLBZNvWvdp4vyJu/4BnhteXi7TxOpw+oMln0SeY+nn88vYT
ZEfgwpyd5ajWu0xegbw3jQGCyCcQtQvvm3SsPkAlmmj0uwca1U04sa8tKKTc80TT50w68aCTZulM
JlftWx7A+kxH4t2zUTZOqppUnh8ny561VlSUQO3TLy1IFR9+8pTZxpuBTmJUQA07LcIkOsS13n5y
80EpaAE7azJE59lKSGcZf0SPagPvuH/11q8+0T/lqOqT5jppXAz45tKkX/o5ti2EViZV2MXrC4E8
5KCpRlMdVbxsT4LTF44NxKf46ZSHQsAksKnYpEuo4WnGj5gG4qZnAEXOuNLOE44mSY3nREYNZLzd
qS4abDiHzOe6Pwgi/GKecVu0yPgv39j8dq8xd7jb3bfLXsVHtYNgnqBc8Vv13uErMqqh27oG3cNf
pe52f/0jchcFogpVSEUZphHOb5etMOpaPdFleVp+9+G2pj4f/ejQ3+zBZMo8cdco9RFleGpg+u2e
HXDQdJwHZufZSqMlTKqZ/XFJyHPDRSGO/6IGfP8Eu+4B4COsBnCsEpR7/CXbNH5z/gaFz29dF5Hx
0B3y2GHSbzi+GdphwAGeLRMC6pCMWfPf7CEBnE4AsdHcc2NIVoSBSOg8oCAxu0m3/YHoM6MvFMkq
R5y53zr73Qw8grZr74XoTW2GPlHsz2GVc2IEJUQiSeghtA5PHRoHqityL2QmebhZlujiMzfqbOIk
KkIKQ3pEDMnM5wjlzRmsmE4/QaG7YalWuTRBjG/NiiqtC9E9F96NFDe5AXU9OAL0M8bVIuLUWMXd
+NSRougGCHmoE23MPCZrC6JJPAy5Geof9+jh40INegwmwGHF21+9kLeN1ypPQygpdUbZkBNWPBUp
dkVfSC2pR7SSD7p6SZomHO85eEH/F8cd3VcGgwywYFltLeBcUw+re4TLYDjUBie2kN6t132JDDzd
I3dkCTeN297PZjW2oOpSBP8IA3wvN3eOr61YDfZK1bemaVerr9CjQrJN7a0iB4IxJF3NQ9cjoTOo
mw95sjpp9UL6XUwZRTgeea9HUwWIy9G4CQxhzWVY0L+AgeXnTcvJpWlM4+boQawgq0QjiyDCrW8j
9bZRaGQN0arp9Vb8GXCbILh+wPoMHXxHO8yEAKcgTDZk9IiMjxXAEBQtZSxuNsOpEzvuiPEnstD3
0P4hIpybcmbLA6GZqOxo+SUQcZ9sbjIeFA21zUFsvFviXJq1PhEFFMkHAZWUQkKIjoCbSFw05sL6
1KfVm9pNHhkXkwwQ9yUECvDS7xnlAwUEJxs3Cf6k7pKomDRNdMjig0CWurHLPCeeywZLO+/W1L/I
OoBag0BDLHnztG/0uhiMYUqA1B/zG3J1BCefo7dFE04lKAwLjdQw24N3lWY5ZiRK3+c2mylDEJIh
PoIKzn00wb6S8RbKMWfFCMd1kZKPw9LlBAfmUiVRByFM4QgDLNB9U/C8B2w5gpRUs367KAsxXzb6
ikPD63KZV26iLSZhrcJ33r7RQty7xLBRywzlJ/fFNTrLJlV3THMFb4CWQbNErgtnBPcVD/p9gR5W
1N+Y/h5yBF6ZyzP4EAM2QzUMeer9G8VNeGzTJWTr4rbHlGECjkywYffTnuZM0y0n0gx5PvxvqNuo
kYHKdElxKfhm1UN+jj5nGYsRwBzVCjwembmX3ID+BIgT78nDAqyvTy6ss2qLaQLGguAbtESzMUHo
6X3S3+YAiMtbktvWQop6croq9S5Vx6az7wAjiTGXt2wGTfqlwIZpaUSoj4h1pbQGxGyQBMjmhOIf
q0zIvBbdeekHwUFGe+YUMF2DIBIkxbas2f4qfUkhi7RFBwVOqoQd/lCrw/4caAHuSXxF5MjFs5I+
SN7SfE/dhcSZAPHNmF0YCJKQbbS6JZLwl/12PqkRftnuKf35lXI3XJlwfH/2V/dQKIKNwixIr35l
ixzCDuW2dm0zwO+4VcFZHVbEdUH3PhQr6lxiuEp0gBU3VqUZ4QDirzktpjUe+BXJy67hdl/e07el
/8VWRP6NIsVwSx9aJa0loT4wOOIZ370YvQfNFCfIJ9lgRvspgZnuHQp6z3W4V8fxeyxKQQHxQjP+
rwNJvZVg3L1jSC7Cj9pdEwH64MKaZkQVtjIdE06iIfOkUbfFQv7JR1k/71O8Odf5i2fVKTj7oDtu
SULoecGDQUzh49HSZEE+obap4knc09tZfdmFBF0WWLv+6uzBKmw3awDCppVwNvgbkOOjhoPgx+zc
B7A115btJceWsT5NjjwBz/778IxMenL5V/jmxPR2KVC/jgctSa5THbIpWEKJlorMSicTr90BK+IW
bVmIJCJUTihRnINVo12fPAk4KB43um8DVcw83I0oR6hvgweLw8t/av5+9ugfTq18Yibhods4MnlP
XzHIMYUgla75lCc05GikoPYf0lCzwbaOqEb6H75Ti+YTWj8y2JMkO/pDEUxRqaC8WJjoonBQlENA
L0qaTvqduM26dsAskOqBHgwTyiLmmerMKI/vJXi/1GH0CwGzztQ+ilBspxsKJrC4AuMT7MfmWlUQ
zj5ME6Rd/f6qMFyCHiPnCW1O6MgwpRFUYdqFruOhucJBfqrTd6Nje622xpSMcYmnxnG1W+3pGUK0
jz5//FbfOTHGKdR6m/WGg5hjB2QfYOcIOnlm3e5ZT8/REbpIjQ4kSpscaBDqiDKkJxuOwl3gDGMm
PpDhBc+oe8dVw60M4Q4wmjznjCl1jEHspCxFHV3Yh6Zky8wjyaOlBJ6i47rOybdbnZt9BboDlRiQ
jFfdQJZrpu0UizRiEb1/BmJQp5MDAQqoloMFjenWg4rfJaecKx7/Z4dfQhjnZ2p+0j2Nw4kyoEED
yfktYHbBABMXVTgk/SpmqzlpwiFGNCDaGVAhvFFVqrOAKd03I3z99VdxJ4Ajw+glo+lAmDRaGX/i
5OFBMLeF04EBtN5zhuGUy0GMzJ/HHJgacMQjhahNQmQPNMBn6eBlS04Zt+R9aFMguUmm2Oupp7Tv
jSkUNt/kQNtrkVt4PmueWhTlr/IDg61wbUvgDJ/JAvZwzwZmuBEJjFk2SZF7emK79Nle4rQL6LhG
QcpLsG6j0vafe5RjxMuWDJ20nsR5F8qDACNSfyO8D0JUoJBDzFbJw8mmWfMD2wSKt2DQDI02s48c
Y3Bql5oW454oSQ2v8oLu2xGyi8GhB+18cJGDAjEeq99hhvHvw3CK+iZr7hW2/678jmjf2OqWsOcU
WRwV6D5teoV0m4auHVUQ24awjuMm86SNcYXgyL/iUIUkyh8+ZxCuoLU0BUh9OLoIExENYCMySc8r
LpMARc3b/+w3x03OZJiJpRiKTLeg1ITsDed8z/28jEuzKiFa5G1G1MH8yDPJ3bT0Vl/CKE92yXEo
Lufny6AHc4Ajrg3+IhLQU8eb9DG7E7HZ8Qm4AsUvPHcRTF+2V229tt8he44aMaUXPDPpE2fMIy5I
oP+PTei/NgunSJlOYzWJvvXi0anY/riQHOnIULJ3ygvAADRX9RW30UQVCb10prqIALAvwc8Zy/uE
6RRFxDHWfkTKfIs0GYaeBr56NaaCAamRMf1Vn0exRepSRfRfBv1K5grABM1UJ7rVqrbKLWuAb+3g
0zKwb5af6Hn9mJeQU64Ts0s8ca2IHf6oDQxJJQn6DvAADwPuDWSEHArvMUIAjag14xgkIW6dmN8q
wO+V06mXkiDii/UT1jGQmCiY/VOnBLZJCRIRtkg9laGDAXcpUoF3VX9W+0JHbYyeUtKyGjWt5b2H
9Zjp2PGxrcbMIar3nv4pUshT3n/3yKuW8aW92SF0QuEdaaZ4rYy3wf85HTtWL8Xa6sJT6xxi9Lit
OJvtyPi+TL9A5msw6knAGvruwScAYYxl3vLGoFGFKhKMXoYCLQb23VJoh5fJrnv33BEDORXmoA5V
+j+nSIYqp7jaszvl3n1GrY3FPGWiERZMM7+HRuc9hPr0SzdpuXOKgcyHb1TesiE+Nx90RaEZaTYJ
y6wmtvShUM1P/w4kjPNN6Vt/KM2gM6L4LKAblBEsOqVAs/qNrsbzNboI00iodkJOTkOY0TnSv2ba
AuOWmwetasyFaa8L8RYPlGQcVB6fp2hNaNYLgodrv5AJabcIFoXGQRNS786UGSfAkMtYnbhkiK5P
BjtZ2bzSbapXEdMm/an3n4y6a86rOocHlXQwXpvind4VDlPyyy/nCIaBhBC+aiG5xm1KMqp6kxIJ
4y0wnh/8Orr6ky40xYZE81xwA5hexOepOaQS5FxSx+C/h9fVY2gO+BK/Tu/UJ9MKENFEFfQ2RPq7
+XBvw3f4cH/ozYV1rH6k4AnyFWbBuTV6dxirdBjAFShRdchTNVKjXNX4fluKHfLDlaKodOkrIAHI
i6AY3yq1qkG36j2AqLtq9VXCNL7T/HjTDhWsf27e54Kv8ByZa7lfqNPpxPM4IEHSklDZK7OnBXxt
7rWaW3BxYKrBcAAk0z1MfoZUkqT5dCajsQ5mldzqO6NTnPsUnULsVD5CDRPWvQxU4S3RMkMfPwJP
os1fc0DQdK/0vLGf/qN4Bsr6Hwv1jFO/xEHGbvQ5dy/bGlUhxzh4lcbFwnnX7xc0UmWhrnYzDmdr
Wq1H8PdDJByeZi/vCPkCOgLdE2pc3mcNxpxGIZomyj6QkmABUTaK/nBoITRFHPZUhyvREHIyZInB
fasryaFt2edfUXSCwQUJS/xSsjfqkSrk4yqtPtkLiROvCH+AbUV+9TW+JN5zhitAibIOPb01g22G
GByig3W3lnDO6ODRrJTGfkwqjV2n1pX5kHK/dyBRvP8v9iZU6i1UUT6J8V/OeIOzQ/TTMxRhtoZ+
qXd3gK8mIEOfTwCBNp+2CzuFrIoEVtW0FvMXMOlQqHxfDRIlyYXejhz0e2BkDjUOyQcPVk+YqQ9J
ZuK74QzSIB2dO0xt0STRQNirmSBqm+r/zGj9H2OSovdE2YuOmcLLu/K2AKTQlWVf8KL3ooLRXzkW
wXMOA4bNO/93vD4MtrPMOqpxiJklv8hlxdNWDS4s5j+ZmcQV+zFMqi8e1Dh6v2OIKvzIx18VYnt8
3ejVBGnwRXFj4Tl9SSjheqi7I5hAtCexiPKBrHEo7cm9NAKimp7Lh7TPKccjU0WZrgzGoaQarzGh
Zes8FodERhtqIVc8O3iM1U2ttwTo6EbqwyufFd52wg36g9hA125egk+3xhSUfkFSYgt+6Q4iymlK
RRDBqmD+B0EcJvoqnJgn/x4aEIj1N+FG/CLeic7I9uUVxpsxNxIlLM44yDeNFZ736dvJf/ZoYawU
N0nTfWim0/uVBaAQKwARuyXC40ajqCJYs1RAPA4b/UmGyRSTTS6lPbv6shTWpxF/L7/yrjwlWrcd
6KTPC5eFJY920VgSH+DdLDNW35dNoXFWwbjM8gweBzjnZ/D7yhRvIt4r/5a9MKoha9nNKmkndEHc
lzWYujKmT2CXyWkIF333ZLWXaaJCJymhq5J3PjjBnRYFF5hxyGCGMpLdDyaE0J+F+Quj34A0LYOa
ZwEqYXYMIPjGMO3BkTfFOrpZxp0xCa+e0aFjzP6XANE36jVx0eQ2aakOUdQQzllx3xOl+jrtwWMj
ONdtOlnxkqP57NuAb02LYD9/eX5O3X2K5ga4bx48mA6/NWvRRrFJeA81AF1xhna19Dkfm2Uw2cUb
mjktcRg68NDk8BxBy4arUpBaPEgodEha0ebE88V7++Bmmhe/dowVzzMhVOtz65KH4vcgKIe1MF12
7hcXC9GM89zsWHFCg5BqfI87ZB4/Jh/OkzLpeMWvBqQVVAycXy0d+eKlIGq49Mp7z8K2wD9t4GYX
ZFEZCClc+YJpOJNBOc6Ca/dVhA92c7OI2RC0Pfej02IXnH5o7iMB91MmoR2diMVykwTzFf7L9XK0
PDCQfBMM4/q4GJb7xOcfkKqVCME07HdpACSITxAScIDE5Tkm4vPDdwh7F8D5mh64MGLEd3Xr3OA0
eLaX/euPGJOrM0vfnF7dMvq3jIwlzZePExwj747B0UpvscH5yMmkODD4QCRZnGCsfVl9MDnc+ub5
lw3TuodsoXfaXCUbuXoNK7HoE0IFAQwTRrgaJJNa82zitk10BQYHAmEFJS0GMWgptdkMyYCJljRx
s84tRVfi1OGekK10wcp4WpD2Vil+4glHFdOF7UrZyRfQB5hNU2FdQ2HSdks3l7N1P701rT5ZrWBf
wT7DTfygp+rHILXEri/yG0b1WFCzpsm/KlOjbG36AtrfRLUQMQQN5FGxyzoUNl0I1a9fj677tu5q
FbkCwZEoxsCZ525hIeydP27GX68eBzuD/weoiqxtZ5c1dxcPVinABxdDI/Ph3JngkyoDwnn3gfWr
E+k8L5S+fthF5aCxuPkVl6QVHhYV6rJZCXEwYI3KuebOh20aDEPOQWnHJjDAnNwQkBBeJkuVKZK5
SaH4x4WKSs2/4ndLinaA9iZu+7nkptxea88mIhYt6rRL+aBkDZLIejuX1X5bw0AHJbvN5jWn+ceb
0uhj0ABqJ8YRUjEBr4ebzPZHej6k09ZaQkCsERLW8/MQzsn3laSTaYGLw9ruyd5KnJEKO7loInuT
vV2WC1C00k/w1oOb770PwN/iwSHIxocBgynrjjt17XzIRunseZs9yXEIvQw8xX+sSKNZWuoTywUR
8B0LXoDy/qaKbyn3U2nWISxWLDpd6YoJLrJqDW1ExZ1cRl5T7zZ3bdlvTDUmw9nI8JpjjW/NM/6S
fbouy9j+IScC/vucKXKOtKj8PaQN0tiipTYAoYuOZDupeeU/Mkji9NJ92k4OPscbiTbygI7WIBzA
MH67u4mhRVKDsqZVw5Ljb+wx9z7ncg9Of7daxg9dfTXKZsbinjl9OgD0DmeI6elbC7cGjgFBgjc3
Ok8+pTxu3xfMgx+U2As8k4jkveWIcHXEiwmTBshnLDEOsS28N+JfN/f2JMJ3D0ZKQJsycV453il5
kEbVdWnxLZKi2+++K+clI/ysj9ty7vAWn78dGt57n2sDGFjpk1d8ZiyyJ9OYtp/ERUg74+yU6Ju+
gtespguovLx0nPZfnENRYwAXhl7fK0ipAangw0NkDhoLxlQAwxiUKP3ACT4x7/Nwr2uz1qYcNK9B
tQc98Obk61rOj9oD1k98hiy5zhnfmtE2s9aNwSG65xwGL8ZfOhlESBIHyGaDGz+HTvbHv69LtB8W
R3x4fpI4jXckxrRrT/7j5tBdLHVEerRGN+gxnO/oNCCagg5DxjQk6Y3pWBXvVZ2UaoH+jC8AZPas
T0+SR/QGyEPP+OS9QZEB5pk4w4s28Y0avHafhs5BJ8uJJO8aGG//aXncR8Zx3oD3b3/HMPnVK/18
/tTllTrH2fk5IdHwm/R9CDV0EEtI1D39eBitlIVpokIZL9tFaQvyki704Ix5hF9uVp1TmCzrD0Dx
BSe14bFwzEXBKCQX5lxnu8kRZwromp16jp1L62q4H8OlN4IPreEmEIeACqG4VlkktRnUFgxpyC+6
ldah1HrWqajgkn1ylxt8mVQ+zh3Yt4pJFw+42Gb3Oh5fdzSPY30MG53/3XA3vFYB25N5NTBb9/g5
qZMnkC0UvglxyFGXnwlC9xV1rdk1KoXp/BVf+0/wNsvZDQ99PFLipOYuZ3YLS5j43L0VbjVzfvfN
t1/ZVgOUXrzHpMbM9gwa5nJ26VpBAmjs2dslviSZV9ZA96nPBoKt9AC3p0VU9XBoePV27cbRqbMi
4wrd7DPOJN1ikvXxk7BYao6fjQvfwqLDCrCURcQ/cevty/B49koIrIAgTmn294nPr+COMsHR2f3S
tT7+ao+x1KHlRWe6exRYVLxBsU3Hh4jb/wng+ETTl5d9u8RTu3Pnjxh8hVYPE+fA4uceUBuOk7uX
xLxCSiXK4ni7pQXr9j5jVbPQ+OPrP1LBGs7XxcdlC91n9VEeEMVHfFPp1Iamy95J2SlOxXaLrrFo
NPwj63NEnGzDHqL7cnYfFE8MxIQFVX4DAdi9y9zXpZ0wmgfTV7HKJMIb3TLHjRUzaDa3PH7eZlp7
x7lDY3bvkC5f2nQRiQUNepwvimrz6D+xknGWoCFerVfr7eBJJE9iT+lnitEY6HetZy+SnBp0/9tg
Dy57rN9RqaPiXBxF1h6yNVva4kkc4iq9L/kGSF/4bpkD/rvF6iRixZoDtmV5doJcAoL2XcEEgV03
qzoJ9/zK9osuE9ZqRlujw/fAA2bFLnv8RN2Jn2f21xvTBtDsSnVgrXFhCfpOcHWRFaWE9uNrXNpH
l4vlvqhPeWnE4Q+/dDoRtT7jFcnQvU9fgr6B5HRlcFVrldYfN/19e484+z385jzybo3nRK2wB1dE
hHSo3KhHjSmvp+pQfj7MfsqCjCFwGXKqvNNI4zm+ACXfJzQaTiAaDUKaU1pDIgttpMjrocZ+VEbL
diAJ6KhiZ0ZxPam2Hmr1YHk7uNAWVKkss1vYoQEmW/TfLjROrEEZDv8s3x7j0+SkXiEyH15FFw/z
/vtFpwbpjx4dcjAT8VfBVrMbHLAlbkJlwmEaPdfosSzMHcYGtGz2ew83n44RXYTV7jGRqA2Nfq2L
KVLH8i2/Mr9OwZCT1Z+N4IzZv+x9w4r37vMV1oaWrB5wHKBvCMxrkcCi5jDxbqjW72PgbmjmeCAM
jJ6qrhr5IFEOdNjqGIj/A7mmkz15nkkLstaRqkl9gDcxah763BcgBlGBlj84+g7KIejtjIn0c2zi
rSaum3zP7lsUMGa0+7z7FlUTvLTsxEvrWEzAGEY25SODNS/fCn8uD2hKxcX6Gexx70L9EbU1BCI7
lITsRhADZKcwLL37Bo/4D7IYbTVx5GRYYGBaijrZWtYFPAqE+eROAA43nNnAIyesKQmnp98DTGmt
hwu/nl5pBG4ilYEbns72utayZ59JOiwwEOLdxR0fb5zp2alihxHIpA54cxq/OVcgo9MVd3fEJuZs
4oxJm9y7ULUZRKe6s1wTprO4sZiCAa1WrB8CFXhydaDWigyjZX8BMYbRWoYsjiFPRcsM8RBIh8jk
cl3HaM9rOCBDDN/dUEq4UtmWpKVPf2OAZB/dQtQGoVoX8Tu+3pHvv4v8DI6iESc+MgW8SnEMBWgw
wrtzXxS87AOgGtUoHDqoNT+iF8cQHM4Uz+W+Rk3uPk511PkQO90VB2Ob6UqKVdLPeQUQBCJ7pUqj
pgY5cHLoMuvMCAZPx5SC4urUWqkncBoyFB1U1uqfC/K5U7Mg0+mrL6AniwoYqMUH0bFw1zdnp269
dekf+48Yu9D1rv+u8pJBOtQkMrOAXJT22zK0th/G/kSrpz0looNAf8FijZ4ooOdI7/fmR7COVk+g
wobm6uEfCcLn22Y4lfYPSKWMd/0lcJmo6uassb4wjl+ASlU9+dxVck2C8swOvwdy+u8fb5yJA2vn
8vs7qCxbD8gX7mGyj4z1fZsenfLSLx7MJWpQkkboLS5mhBpxQ2nQU7ezCKl1B/tbVB2USMb50vps
um8o9xxG5XY5xAPm49q5c9l7N9N9Qvh/ee91+RIuacNRRd+HS8ZebS89h0eqeriKTKReO9dS/42e
JHnHyzvU3fO7XT0BiTACtGxdrTbWKuFNaiJIKBiusU5MfMDcd4NAWbsRLxuXTmEjHsELzwip1ZZo
lNYRBViMv7Rh+QxHeLtO/c5p6e9gJDqlQ1DvZKeQfjHOhp02TRW3rj1K+c45jZA7gr/gCkNopNR/
1J2LEt4yQurBXkcnLqgLqs0AGO3YvXuEnHd3RwP7RdtMliuMV6xSmLCYiuHKhCET/kZC+2rwwiPv
r9Hk2l71bol94aW3AGpnMqmifjN5rl/yEWTUdvCsxI+G0y4Mf2KOsm1938y27JnrrDr40OUmwuwN
91Hzs98lAZ0OvtQmei95vkmhUW3jdXX8QI7j6IYvZXVZPZxXuW/R9Pj7RKhP5HttWiDZbUOxYjyE
0fIixzr+QrNhSKZLXQFYSn98iQjlUBgxnHi8mWmsgc7a42szaxKuiM7l0OrcZgZKCKmDxCTQGhlE
reG8Zu9BAwlCvLv6Dr3ihz+yQ8iHYWeM/C5VOKYhsEZi0/mTKtMDUuanxYRYGdEq6Yd9Qm0/qewy
KgWFlerO+iO36l6/tHuejhQxaLigU5eWovWL9dihmfR0p1bvub3P9vf4kzJ1uH6guTLab29+taf0
vt7zMRSULuuVLQWTltbep0VENXriO6AWOEONO2Cpn+VtAOcnoVkupD6b3YNXf72meeKm2+rbvzba
BTA0RQLaIix0WsJZBCI1AgNGkx5CTBXhYEHSkKCSyX1rcUozZ+ugJvIOjBiIs4ep6WymYTk0V/lG
VFlmT0BhCBKc2r2CaIIa9NVDpJs6D54JKM1YzRdiYUiPu9NBXq0UJXQ7hSQbnNoWVicaMmbj8tmI
xUvcYArKSiDNAtCPird5uYMt4bZK7XmaAcPQvQHtp58zhmpgrkpgeFAEmOJJOvRAmmiqnUF8BZ0y
l3qb1vvFdAlZjSHBIajjPZWPPEIeaD8/ehbTVczU4HrJE2RKfuddqN9p2FCjmTAlWOc5hd6kBEy7
tXvGWuM6yfD0uywiBlrJVhq911ZUiyqxZucZubQckX8hgpFxXZ6Osa5S1jWchJ4M3dQ6Wqt27xLj
EvpxH7MEguHNSbaVa7NCUJqdTv7Slhsm4kynSdLNFB8aoytRYatUZ7bn64qEewLI9aY8R6ozehok
OicYBpUe1p4P+go3fIndKv16fVmsJm1FVi/zxxztB1IPm1PUzXEheswbMdgLwD/t7gt6O5dZMa/0
aX2Tp+ROtbsL6YW7lT5Sfn+GU/+x42KOOy6aU2WnMf5D9M3NVg1v2VXDYNmlhsNRc/QjATmm1Flh
aoSQT7TJn4gjAQVuC2vzS6cUXdztaP+PpDNrUlQLgvAvMkJREV/Zd0XE7cXQtl1wBUXEXz9f9cTc
mTtLtyKcU6cqKysTv7eHnsL6wSiMQTDZTSJMHex7QZYqgTZ5OEcLJ70b3zAcZ9ivwWdX3KOecZv9
/G6IY7o1hEmDzSWgEYABaNxY2jFkdD3wDT4br7w2MBgWZpdoVKJQl13882gd972hOLfOiuDmMMnZ
8bCnsssMKzMfZ7Pr6GQ+nFOqujRsvTKmVrTivpFheSdRE1qS2Vq6+6RGCe+W3bj+mUqzWzOSJE2a
eQ+zQAzipLPCRjvPn2wCUFBcN7nS+xZ7Pf+BdzGGoI3+VY3Hby/ewWgIziNC9QOLtYeB8+Cq/G0g
XSCUtzbKX77zEdXcFxlo2KclXeN9tT3e8bkbjs+a3kKhMe/px9VOMxBDAAkJHtkFHQOhSiBSzZ2S
51KxDAqxJF1bolTY9RKNUfGWkCmMVjiDAF/+X+KNcWOYg/W+gEYAz+VEyCvcYHcYufd5HiW5o05k
+Yk5prHH+C8cut1xf1y5wZHuzkT4D0klL63EyipgOHpzR+/+P8UZAyugAeS4Eu4Aun8zhuoXYn02
2+EaHUiwoLJA282F3JcGRLyalxNOy457vg+4TtylJKDBKKGnxaqEbIHQn4u2mZJ0uCRhrqRJx7sG
cgzwGXRjU9uciECeXZSvQYEeoOXMi9gQttls1Ltv6VNO3tZx8vA3cMyVhYLM5CXqdjlNH/hODcLT
dn9M5DaWNsMoWNgf4J2hAwnVQlgn/IuYE7LFPmNGg4VMeieznrVCLOLmNcZ9XxLyAJ9Bp3lYuAP6
nFfPIF/VLkuE02rBllHBLDus1xdt96hxfd/ys/8rYQgtss/MlWhZ0qwjFvbMKuAsH51GDW/PULHD
Gvfv9ppdSktNQUTx+/NaDNIPu/dFqutcao9lC9bHgJaw6URFUGMKk9BDARb21iT815n2des+sx5/
/cQvsnYfu00FoK4t4XuUC5ZEd9RODvR+R3CFajYYCYfRqXkiHSqdeB0jiEhntG8OqY36jJ0ULg6c
SGoMTdbiJZFEhFExzCY1CHEuO/o5X1tweMYHkhfoOrQrw915W5DCsGO4WRJZqi1JPa0bezcwhzSU
rHUm2vftFRtoV0HzgTjEnqFgyE3MPrdPGcSUWesk/5UoQCizBkuWBjtirJKa38P7XNxdxQC1NYVE
tMUF+aBfGcTwun/hpLVjOZ36DhZ2k9z5Yr5ryX0T/zkVr8kiGOx2Q7qlCIDRYCUGR0N8aKE0xSJM
qmC1eWNw1GEELf3E3ewYNN4rWc+v5m11TY9EAirLgzH41YKL2599V3Q2IHjujTjciC3nA4bVkURS
uE951DIfjJoWjJGzrSYSZUVURD7V2trLOPMJNhMh1XkYfmMXXttkbrpFqIveVEZnnUhE7D2KeCG2
8P7y64c+qidWy2sC2sK2gsYqeTBBd8+ndgkjLMzSWAdCZSDQoYgyATLV70RC+Hxc6NW+uD37xnhG
h0qOkWo26MlUAuwEGbY7GPt6m8x2xHIXtWCcj1tmjnIDC5EsKgerEI9RbXJC5fWIfyqt6FFNfMG9
2TmxS05pgyoN6/aXQaW/61LM+kin7jr6o/pyILwMkMLxnilAY+m7SQ/XhP80bkoWWxx+pAgXXlJ3
NGSPkrcUVNCFNUgrKnDvggrcEFVlhMg2a3pCRzQv3lPakw7jrTSHYLnYjyMpjcZBCnUV6JZ9ySAL
vbqUiS7/jqJwTrP6j0fDF/qMMDmFNFhp7TmIkL/p+iJPQWeQDgsTuVSP0kpDzvOLTI7KDBJMd7SC
mF2NYb2gP7Ee04egK0PD7rztd/ViRlPpjRoqfY9dlRW/Jb25+EzsjKF57fOfLhhSbih0MXvEbXMN
Buhcpg8PUh95VvwE6YTlVYLpDBYikPAKi5s1BEuNhz8fcdKjoEI1srKK2ZsmMPII1R4m6Z5kiRcQ
ffKb910A7MAjpmTu/JWHAzr2VIvFQYikl51YyKtOERfIhpzcNWtkUo65qxMGxmcwwVF8gXF7n4iy
QNu67Dpm6RVxFwyAvPFKL/3gMsYBV5FsGxUzWHszgYzaEMMaBrCvEFubjbQAhUzXGv6BJVcuhHyS
gsHiumWq74FPD3kuuLPIgCJ2TmmKFAl55i0kk4JvS2ARo3Lqm7RAvpcsHzqc5Coyssr2Nb5jdpdz
2ld+nTx95tShJ0ArEMXiPtwBFHes18/LPobdA4UkcMgPOhP0bOl486bCmEMei7Z/yqPfnqI2p+sE
hfA+zrWZCp+pRzF1N5W3qy1ZXGwk5oy/wnKKhIgknUhkTAqGmI92Z3vNZI0NtoxNre6rI2X5vIUg
M319eOd1NkQ/Ll+g2A7ksOr5Q2CF1YXKH74EK1koJxeodaIRSvEDDtD6qTagDhDAJ0NO7ys6kaAj
Q/AZuKAwTlzYhWeWpYXOponmkGK8prcH4mpMdUN6IIP1acSQSK23NJ7Db6RS00zOy++mjFWchGlz
q/p3oyHVE4htOpg5o7Zfq/AqeOvd/fUqVuZ+jxHetp2DnIOwG58VgQIu/dkoYLQxx2FfR70t6c4T
7uDJloDokuZxLjZM9D6ioTc0+YM6UciCfxjGHz54iJC4LS0Wgihhckei5JEJnfBm5RhyjgdjnRMc
RS+aZKVFMvX+vds9V8SiNVtz6RKF12nL6RgaJF3YdidPpsHaP88FkHfaj0CcPH35EnMOZjSY/+3D
z+vGQMTCJuBD++dQg7WMJoQh7Zt8f188YPKwFEt3sNIv+4/xJAQL2ktf6YWwi/fRjMfm6Wk/BEfz
tPta9Vo3rrCUGzMDztSHfjnJji6UM7ytXyg5YLFtAhKZT09kMG5Wa6+5JeNmbbP26DGEna84yt+c
AdRb1wglroyRCLMfukLS6NIZgS1w54/h2VhWoejZQNOiG7ahxUIM8A+7xmwlSwAL82OdxjIdr+n1
0WwrZvdpa0PnpThHNKGroFN7ZKqSDLcDgIU5esV9DsS7tROasCpjGoNlykmTG5wHB8i663jgPXka
NwI21sSRCEBL7nL5Pdmc7ywrOU3FK1SNv8sCT1jZcOtNaQ7AfRBhIJcC7XVO25zkGvXuayr3IkvF
RxXrs5q02WpNJRdD75kYIDuW8060wA/27ZdBcHgeHF4UPnp6sJGfhbJhStok9RGvqBluhiT9x/IV
sMgjxD7WI6riKqtGsg+WlFUF/ZziYh1fnE9OzCjxHVaiXc0i5WBNeDfaYg8Ovw7u9F2G5zfzj9DY
pienZvl8jHzTSjrGK248rl7c0MkXScU4hOnLwsWpGaw/4knfX5I97aA0I0plLlZSponW2XlWhloC
EA9GPBidZoJzdEmqoDxzOsvHJiSimmEilAotWgqzNnbXaL2TjpIbHfXsoYO10nfiPPa7sLvfTlsu
WdaCjHTd3B+auUJgtbIOnTB4SH+tYlAJFvmQVl1JH5ovKcx7DbW0O/kCW7uQ931ahQAIZjf7YsU8
xzb8Z0ApRA/ar0Yfel79rq8oLDeacu08U3/AXKwjeguTod8LNTIEvoWUm0SGWX7FRTgA6/die3kn
3eU6bnmydHBC5wcBlDUPl5aGqjSuJHd/CRfE6CRMpu6Yn/KUxWPT3TccBZpbhVxZv6HJ1/dP057O
eFZOxoL1QBulBWid/KESKpBfsapX/ILoPAr2GlVmyyzSdnBIsQG/OQppPFNIgSRG3Nq/AEL2w+rA
/cDqwllvhfeg3zXvQbEdmJ1ly2QXfCMjdwXCrhfSWhQLdsT67LeD+Ay5VdrozZw3mT9WnYzKD//5
F5m8WHgz3T1gXZFAwSn9Rop7N1nQREgODj7CmajKCv1EnUg5G28KcETtxbY8I2hyidxKni5RImlS
jYYQXuT9304krKEyypojk1P933eUosPA17FOJKdMGkAbUhlz/zCyF+oJB37IHfoPwmtEFMVu4fKu
2ZLYroM6pasbaC6rOmzCirTzYBBJ7T6rq6Y70iX/v6CSTznOTmGPlBHO3brKjiRrEw7scqPS8uRO
UBsYbiofgw1Jp8g9YS/Bk4/4HXDDwZactEVyX+NqIMteeJjCZGQEgLx76IrsShsRJ9GfEA4+q56U
tIVO/dCruAqsxfnJVvE6FAKSiYq1AAUYjvdDE0d6dJhlPGfAvBjEQVa4zt3hLynzJseIfJ+6AtF/
giwpLPGDB5UxxcFQSTLwqGd4D5k7a7HZDqlMTfRxQZedSAAhje+bjdM3ZQpNeIiCdDLi4wjCPgQE
Ef6hjPNIC+h/B73FlhbhakF1GoMGRRAM+CsxQJGSk59U+VJoiX4VCjO2lLsyqIQHNokbHQSiggBE
EkGkVh6anJty5yTxzrlzF+ORyee447cQ8cOR2lAjFyrIgyqCqvBGqXSLoBX2kXs0P6MrF0Rrixm5
QXoJQRkdsC2+Xjp2AiGRXXHD5TaIlpZQLgXCB55li3AxMxZDIIAJaZQnBt6dUcP3IcPY5dJfTES8
bYKaK7NTSBLQeaD78cdc7KNAKDx7+ILQroSA+iezQrqzRXm1xlJKmhKn+BAjf+gNSBWlK/kFcpS3
r0DkgNNxJH/ZqtUQIe8EcMEboi1a7HQ3pf1Ad2iBp4BMZ8gj6DODJT/EyU/cFxhwFPCyRBgaWW9a
QZCSUNgUArVM8j3QJX6MFURrhV+/5RLRgBGK6pPp3kNQxWf3+ze8JebuMqVRop5A9Zq0qOUvDuWx
1Hosof3b+UYf5Kk2jOoDBQzHj6zZtrfUXs+R5n6c+4iNH3eit9OjdiyWN/+MiopmZx+i7/aa22qg
Ba+sDVm7Y+T+zXkGX4Kex2Mh8QXO8Aq37z2DKwjVhRrLyNYw43S/HbzQvyeAlFnLTAgA+/3ll5oQ
ijDnNh4cspkb8LVqjiNHmjv3+RHG2JyVxETOelL92X6zA3iniuOcLkR/yb2W0czh+BiJfkwFjFTN
h2wgjp0IGCj7IudFAJBAR5DXhzPNrqYKiQiCMdR+ud8DNyuzkpuYKnNWLHEB4OuRPVY3tqcM+CNj
aT2iK8K/gWiF3XzVhU9BPprzf23Oi+4riB8f67yGlfPa/yBfSq/9sqc9T1MAhoh5ng6cY4yMSoj8
jP/YvK3zuOM3pmJf4vVPOSs3ZQEVwTxAQeWk06BrcJ94d4H8pKFyskHD9m3dj3UHEQPAIuzeMUPZ
H613BgKD9CDfSbgoC93wITlt0JT3PMrgTNgGKunYGs0F64WcnwxUWD1vQjtBlPVIQakjROoRgVso
c5DYnF8ZB1AQUvmB5oFHpLE3rJbTwNYn/iJYKPnbf8IOVBAGzkS6sES1Bu0GEYYoLUnxkFSYQ+9H
/MhkHr+BFEKlR5o7RuRBpMQ2MboJy5AX4g8+0NnJ+JmTWH6REbvhfu2ETuwbLuZn60meMOGgd5Ie
hyzT+3RsMCJFiCH+efvoBkBm9H9o2vBRxu3xE0KoSiX9dQZwOR1UBxA+qpGNgZ+rQwdBpgbFxg/z
NEL+OjAtnCzjzdneZCkpWuUdxldaxEOHj1UwPiCJVduGtrvmLrI0Jjl7E0jCZxw7izu/JViRK+fc
G9DlQhYhx6CALC/OKQTgVp2IncbSFzsZxb2agM6J4gJDcBKtJ8RHoCEeMcjuEdjkAsZCLgBkTGjH
AAW7P86QfaHhMoN0KaXLmXm5dnAasQIkGiIZuLsg0TIMxW5GEGmcJvxUWZOUsiUnFccezh+7VihR
+NUBwBakmRNkKW8gSBYzeYBO7NptmqbG7ghxYccRSzeHfx4CkvKjEUwW+Zpj2E60SElIzLGRbAzA
RXmRO5n12mIOQCAfFZl2PhL7L9dJHiQLP5iJZoHdJud5x4P1Ed85Dtbw293BTjL0i6MweQqSjYYW
MeT/OcI9QXRp6CGeQ6cRzJ6fktuu478TXQ5d8k8psenJa9aQtOhsnu0zMUqyHXYQq+6DM20TblCx
UP/wIwh0JGH3VLx8GkYVLllrfDIBtyXdogJkppCzSZ0QzKaCxbvYuwUJYcVT/1QcBfHj7bgxUykn
HsAnH789qbCQC90+yUmZntr6rHMwu9PLx2kP4GIsqICVvo3NCCdeS/VUBt9uRjEf5GaHGOmj5iwK
SmucWtkOmQ+0aM5Kc5Zw0nuk7zxUgiLPn4KIQKBZn3HjqPiYt1dtp+XWjMnJPWVk8gKGT0IkkG53
/HCIFOpE/nDugM2r4JpPztsjqa5bJ6/lICw48UtO+e7uQTFsXbft+LR9LWGpuDNNoOECnso6rsEz
gVGJteeUTgQcO1cBm3UAUAnd4G5viwl5AhHSOzHAWSVp5NVEI5DWStc4jSWWEcOACJm1pokLRlwZ
7kzhpCNJoGeFV3Jpc93kvudRTfpKBRk9+FXqQdbpxZOEgxzM2f9JL3EIUIFbt4/e3pL48+Nm9WfX
pWI2CEWH73it+9dxFwLErG1WXky+LOncxZiB/DeGqL+fedg+7hnLg9u1D9Bl40LGfppZbyZTjXCa
QNfWIFWIGDLVwUnuH72jd+3Zi7vVQwUNVpMx63iirrMze/F9DqxKfgjPxjhBgo4uDLM2NFLtwyj/
JW0ft8IezO+a3doil1EzNQJvO7CnBOftcwQ+59I34lWsLg5HcscTgR/Ar1ll+uuX1XI2B/SlWCKs
4rTl0Kni/pG27iQylFQecruZjl+2kTZjAHAKEfYNpwzNIKQgwG8h3L3w+7xOIYJd4i/s2Df9H1v4
/fMiRHSVtii9ZyaEdebRFKYXKFuBb0i/JR4OHQR0Ppv+XoVoBrE98C93BtT1Jr1LbvDisb9Xg98W
GEZSPU3/ujyC9FnGl7OfheMqyMRxfBgJ5s3XgVgsIR5MDS5oc81nwqeUEoMbADGgM5IODINQXoEw
IkoM+ie7sliM6+ivjEF0l/T6mMnm4DzvsVRYFJkg/U9/Rgu0l2gXE0taeF/HKWLmPyp6Uyg+MnUF
10xWFJQeGVQSyEa1qV/tXNX9rqWS3EJstYyhX+w+zlGnPCK6jJogKbbkHPrA+9wMChuxAsvpa4IX
jJ9Bl+wH1J6qIgemPoBL9RGR4xnbw+VgXMxbIfLzqRqdZsqKJeAR7lrQSQoy3K+NB19akmkT9SVt
4sj+WOjk9AllaH5AMLHizYHfymK/EGglZAE54PAoQ2JsUNKi/wIVAlEcLWBzb/M1IA2THsi3tZY4
cunntNmeR8q82V4OxjEpIYYCHfy253nSC16/L0fZntMnJfqHzt/RV1zJkB7Ro6GmoclEuFxPjr8q
MagC8ZaB5jXWNNAIaOPAFQL2vMDbKwARFGKTsL4AgGF/Nf5132bgibXPcvcfcKIiwHP+u9+c7+Lz
c55dr9D0cnG5ysl7ZEhcC6SiBkbqMYrS9evwxbFNF3/2mV3H2s9JjGlbERRSVOhqu+MvK0Qeuyid
dBKYzNB67+FamXXg37aYsFQD9e/1hHA7IOqu529EAuXnJem5n4hPfb3p9Ei3N+bToWnS0HPK3wPr
Q26GZIiKNFozFsK2RGOwTVys54A3z6DyL+HLFg8PqBXBEB2+5MOJuYFzhx76Z7FeVXvF6a3UlRrB
MAIlHz2hB6ABUZ/d1gjCHFVB12jvUXvfCM/p5jEzxnJdR52F9Mk0aH1SfwxHCOXCWuxFveg7qv3z
/jDjBaFp0pJ77lvoDGFn8/TXWZ18GaI+bdYNZCKhaHKmPBifJvgTwOG2j54DfTY7wZPdS98VVSkh
U3WBeIFwYFwSrKVWYr4bNqfUlfI03/aCC+//1PsF1jwLmFg4L1s5xOmp6vf293g1LQwPNWDsi0wA
RyNOr7ZvPL3+/jVTeHky6qfdZvoRoyzSOhUwaAkzjx78F2ZeuT9Ma3A2+BTwXZdxTGVvGqbYrGLf
I81hWd03w3gkWWzRUaVGvvh+TD4dZ66RMBh+nSPLbu59phl0f4Pe1v61P5IVM90Vwp1xAHUg4KaI
c6ppxwkViMNvMvpEgen7tIXTj3I3jBjyRejeZ+8wbX6OszfjUK39efmJi+U3uljQovk0h6vRXgD/
jPGcBHOLLzGafoLyQrol8x51Oe9G6khLT4oO+5+PCHn3BOuwQfyvDi/u0b1PK6/ymvQ9eY5gMMS3
yXV8cYdAIQP/SBEmOMyJ8VWnXKlb7YS1HlmhUCNIEW2yMld6jFK0yw82F7g16rGx/O7JEbdhx0m5
rcSXhSAYwyneB5ggZIMxNVu1pWu/LebryhaogprrGImcwnPLOxBpS7JaQq4WIIQ2ojpZZj2qDeZq
UGzgTIV3safawqUqcd1EItLVTFPqlfWErFPi+HrA/7g6w6W97Ca73Xd8D9oT1frf1OaSEb/mWJfi
EbsEABKesHHe3xbd9DOatej03t1ZD6zywOH4GYEULNuU0DxnAiUZ544Fb3HkDkxp9hbAr+ke9GWL
js8F1KsHziposvT+SrTq0iPHEs29v8Y6iMQMCybxQ/+YUG6a2XMIzVKMbhdkRn1zlwhCQzY2Y+kB
kER9PNBhGdScKSggLDTWx0agk/ZMoXL/ozGJvDCcg1lXD3YIQqKXLTIdJYO70suhfJ/eTNijVOkR
UvYybTtqLas9XkziizxM4frRXZIsRQZ7FX/BCSGEKTm7hqmgB1C0InMRSRct2qKNfSKBwe1oWgwQ
pcoXNYWQJTpCIrkN70x8sGTjQA1eiQwH5OFxh2Eml8zbJYHtxUr8WlZEjGtD51fMraCxXISWU7ht
eFlSaiJC4b9B9eh2OGX0ptVBupFAJFguPwbjIjI+4tH6/bm54Xyp6YwJQPqH8v6hoGME7wSdDLVX
h39aSm2LVHYc9n6++95Cdu7wl0PXvtHGJLkpV2+euqmEUjgdJ1RjyfI4OU1RsnqiYEStawHwvfaF
DAk0NrXRuLHVUR/kVwDn+c8PafSyCOO4PRWYmO7uyymYarGZyLAPizodzLJvdDdfk5rN1928SBcF
Q2V0wEfTxe1k/uY6Po/XjJtA8+Ffv7RWqOi7znMhvZkTEDHl4+I5ZCL9UZviVrrWY5G0i5n5GG82
sYB+hr9EekGh0q/DB5QfGeF5WzEfIOb/S6tDAIOCrDmgyC3A8Q+DR2t3zg20ZFTDzydHd5OJGNUL
vvCmpI0FCtuEscQ2WBxtk7/rWn8bseUJathGMZdmuFRf/O3ddIEEpHDbu69M2d4yKXrYGJZIhYHY
931LGyGGNy9M5BzncyYCGW/H4Vek+lA94wPxL1bMXZEH9rY2m6upzqVnxnaKHgcqpJyCt+RFc58S
F89Kqle4JH2vF197Toe0fneDX8B2EtQN7Ez4skevcT7jzhj6H9IhsK3xylRoNYovGjkfh34KfyQO
uqPGF6CNAsdrhY0Qb4X7RZ0GF2t0BjsX8ZgDH6bjr39uZKk5DQa6WG10CoXijUzPXGTLNH2DOfCM
xRMvO6zI40Qbkduyqlkw5Gqbh+4njL8OncYWwIDvo/VlSVHfMgkzsLiAkyCU2S8HeNvozzaEus9v
OwATsqTIOY8b8xJv7mTXIj/Q837CuCZDqRhbe1hX6CzcTxO2ELw0ApzXrU3OD8FOQoYyTGv/nrRD
WmK/VTr8FeSpY23q3cUivlPSgyP8Kq6UURDJRg9H4X3dTDH59KBwER7Kc9GFUEwDtKYE/A+O1gWj
W3qgD4bzj/SIVrg8MgC5ek/udirocxtFzL4Tx/ApSLrRSGYCC9yhDSuGY+VgS1AWhoowu9acIHeL
pwkQmwTEqRWWAASqEJX+t42HqT6Dz0WPrMNjhrn2TWtiDsRDFY7EHWIvLgIU65EJ573F6Pooog6b
zfpmAJ0fjHogFuFg1O2S9OVtm5BK0DeKaMMT5phICHBCxGa0h8/jAnNHJCplvl5iLraFFAaufDXO
YxMkEpFNQli2DPFeORv8hcgYMJFPNqX52DCa6d8r2zooq0cx8IIPz8Kkc+Y3/kkq98o/QFkC8GRW
Xm5FAHi8ZtRFRPxEGX4FB9U0g9Q1eVsY+OgkRY1BvSFSR3BAP3hfcTlBEpnMytQ+SRK8+kkhmsta
qZM+AT+PTnF9NU/oxy/EaVCA4v+1uEpUPkEABlQXQp/sXshZo/6yDmrqbSli5ewDhEAACNrJ0eO0
sovkRbFsDDiKLFFbFpkBWBXc1i8XEUQQQ2xs1TAHG0LqB5xGLsjHn6YAZ2Y8gIeyYoQIFLyFEvJt
DCkDQBlfi/GQryuFcgdWU7kDE5Seiozlyek+kbZEjyrQ0eLjL0zDyy8XSUHem6Odh3MTmDJScwCC
sueoJukrMdthcko3SX32Hz/SXpCSB2hIsrqjhUVwmmUxg3SE1FL3PNxakazE3I6BbqFAIxcLFPgU
PrMB+Eh6mXEKfa2nJ/2kmEliH4E7IST1mP6GP4LS0IyNfj+aX+5keNasBwyuDDrMg544/b0+Koma
TkLjo91j0Unb/2WfnC5kiv3k68fHTd/p+5V5jOdf/KkFUIWgb/U3uSCVX0yR9nQ980BgB5HGho5l
kJeWTkps+kYUgnQiYw5FP2u7vtRzVzOT5leORplumXhWU/DB9rdj4+08CdzgAFzJlQq+w6eiazi/
weqEx0GWAw6GrogE3MdvjuAVAZdLtwzxVpYK7+JLqZzDykqugEZAiORhrvGKXMsIWTuw4BIoDFnL
E+5+upc+lRBBz1DHXEPiIf6p8khMF3BWd/fPLTTQC3nhkSyMXsKdREvWKmTFzyiHB2clDC8w2LpD
9CHsYous+NAoODxHH2gsA0KC5Eisf6GTiCoKmI4Z3cwV+2htsaJEQps1yQJdvGxG2ogdKEpJdUEK
MxqJn1ZjRCQ5N9Qh2Sx+YJKZJQFJlrRUGMbgmxlcdlSfBCsif5M/dk3NP7uiizGZiL0q8zjQ2+mb
wGNBCd1mBB/bkojsT8TWmKMZbZk03ZTTYiKuE7CYGj96M2SKmr94Mj0WVK0atKkOhC/3eLAGPKlr
oEQXdF+inK4lXRv2N6eiK19jdjFvYHrmqh8qu06YIQH5a9/8Pg3pEmKjc9p+wLjoF9bcuwIccytC
ZIxuHvRaMtoh49fsdXJau3HL6OW8WNiAn8TrVIz7wqVhpDQUKZYTRr+NLETSIRzLUjgjHFZwaNG5
uAI/cQCbKwxeSdbxbM8AXycXJ2Y5CTk2qVxKdOhdOyk5OYMp7A/0qYlAl19RMBN8USwnGnpdjT90
Fx+4P2LtR/gljJs0O1N0Ee/61kY0D5VKRBFELYf5Eso2wjg2UNJXQwBn+L//pWsrJdGyhcb3d/VZ
smffQ8YDFuJpSBewT08SsX++9YTsqrmYkef3vd0sMh/IilFzwu9VLJsFNNMYnYN+zogbuo8ujrb7
OkGfhedPGg4BOFow7wTxN9chU9cM3IzVuLvjN6xfMNPvEuw47O/6U+3J6Iz+fejtCb9ceQLTAJpx
5QfUV2uLPBnZ/2mrbXch7HwJicB8rcpVJr1JK8Q97W3NnrnBqxIve/HTbY62qrgFcGBbh9jxya0/
HuuzY9FWJoLCVnSGvBGJ4SfstNw7IFN4oTGSpdLXgi3A0a08qV/KSAkeaFCfboKosrmttovTepPW
KaDGXAsOtOWDyjtCOqqZNabOfDUMYH+THqTAibca8qhOK3iF6Dr9hETXs9d6GB+GgyH1064hzyN+
knMDnR/IZYilBOMDoOXaagCNQL6EFvkclRGRB8DtxiLEPhhiiGnUIP1W6Uspq9p3shO0/egDCBNG
esF8UmOT0egDqENFACz/BPG+xwume/dT613a+bQL23SQp1/CxY0Nh3UXfw+afKNPh54+fTzsFag3
BXDu7vjaP650Dfvw78u7PNMGbUUIWsL4rYPW+A7nH+4H/cUbzZYW/AKgLEaoCuGM0mnUJgdbgDrm
NKQXMJcL7kQcTmm/Mt8f/TIMv2eG1+nYW2XW3pa/bzKJs1V+uP0vwn9rX3vvpOBekVPT8XrpHaqw
FszkOhA2D3j9DdxQGGI5EwK0RSjcwe24AHDcm06/h1SZB2nzz/aDJE6dlw6tHjGwECOL7AJVl9KV
7unj9zzKfT6SW5HW3g3J/46rs1BcVyTBc0n4r+mBrgfMok8kVKm2q2ybQIrdnEEBmX3gKXIy91WA
Nb4T76OXQ6HV+dW20i8REsg7qsFbFMDen9fkC6XDH2yqHawKaiOfxi9nN+8PC5d+yoH5I8bXq+mA
uogB9MoLVfsM2euLgsd1Khp1DKVIZn2jJsond09FnhBVsv7+Pu3sUcVYtm3tZ+h8rLvX+0HaIN9c
vSPAMeZMAlJfPZASJPQ5u8MWZh0DjFTQDe1Z5cD8wG6x3x1HmFW4qtOPk4d8prkDhkg+35g07QBc
+s46/VzxE6PMourMFBghtScZ+2Oi2OVm6BwnzxBwqELoHoYe4/w4t6mmCmm2dBl80hiomgubpPCA
r6A/1+YzpGVIhcn4hsi6qy4PLkj3CWdmYSEwrE1YBLmBmfZaT92u7gK3UyPF8TEW2hgDAbSrk6Mz
MOWpMFKwD0jDpP+PLDCjFxLsla0QbmhmpYha0kL4e774nbyTt1PSFbun++vokqSpb6FjjwApjTZo
2ZLUn22X/joq8QEAGZLnb8MJy1ltZvHVFPYkt0aogOcRFzEjPP7R2yXtB75xyB9gJ91ldXBpce7C
QhFgHDtzRDjuHgpGVICSYxwZD2f0jLf+45yxKKSmaFiXV2okCkYapR1qemFUvckvL3xd80RfXzF7
pEgx3gYGZSwgEx+GULSCUMRdAo01yX4oKY0rjXACDl3ZPtXw10Ky+AYMJx4uZ+/j90RnA5xa5wuA
MKdSSlkxRc1NRwOF8TtWl6wMKXihylIjEtjtlBStA5Eon0h6+aUQll8B1quxrArhF72kNnKRM6OG
poPLLqix8iIUZN/s47CIDguACmgE4d0sxhpk9XIi3ZYPy4xRQtQMBJLuU0nOa7O9QFLBXB6MJdj0
2VOHgNc1X8wTEzD/HbH1nFfE+Z1Uyl/XEsy/lcjeEWizSJ9syMuZTiVcdm7u4A7I9nIgbCDpwIfz
IJDJbQxY/QQ8aWtSuUX06kjgenERcAZqFrbBQoURVgoCpGDITyjQlbVOsN5gRuZptVxwKDB0o/xp
MQlw2tIagV7zs2Y4F6wXP+r6zwTla4sO8hsXdUrxD8NdAyTQerEaP4OGpIJcIblKG3J/yagqpU7p
m38NDQwS2oRjH+0qGv+CABm+LGvp/1HWEEIvFikHUzomZ7+YhV83M0ADGX0BsETzk0hF66SwmL+k
XT370p6GexMxgOEpMU1PChUa2ZXbXapXslU4XkQrWUO0g1kiQrykh8zbsbN8d9cXLNztjkp+Le01
sk/0QWsfSVVLREuhSvkDPZ9KFYVrN5bcWskfz7HK5CKz3NP3G4b42ukybehgaIapqXyRUHrk1y1p
60p1HgrFFswr6k4Z3B5QiwotvWesxI7rGlez//bjQ1FpYqgcd3Rx/e6jWwE4I13JgysSjCRUdbTd
yrw01qnxlpoN5dIL9KXRIVAQlRafcGokVM+epL3iZNnAFpJJ9JNLZssoAUWw0OnPsUaahGIPPztM
Xcus9gMQmwxaxt7XUUuEnUXoecBjv8YnxsNFdllM0gW9LGYde42LD8OEN+YPGwj+8KCYYOQNMUST
AnRwZAIcytS+DZxoi2JL1xRD60+49kcEWGhWcJsUoVbx/iHD3XD5Gay0IFy9KbWBOcn45SI/+JWL
fTt3hO/vMVKu+IyIe2unw13+YM3+Z7eImAVVOf/IN2EtPT3FDw9ddcwD6SrDE/vPuhIyHHWsccf6
808evXJWDN7jcFDNVpTL+HT/3SQRFEA30MKM7kPdojldRvy5VWKjhMfoxRNhgxuEWdlD6F8gI/HH
4YLZ5TNfsBDhWQZQZ/R5FjIx2dAGo524rAzlTy6DaoOZNXlUop0pymJD641Y05QpeanaL9Nmz+Da
RkbeZTE8WTIwweThSR2VTxmoF+KaStX+RKQQi7kV2rnM+7Ma7TszDUjy8VE0/w9reYhdbc9nppbF
hHabzHlf7OGLBVVnHWYMBqymvjtEde9o9LKBWyFCJ6/NzWnxm+1ALOz0zxTrOovZAG4/ExMz6IW0
xKN8Cjw3a/ZoMGy+CDO0jYo4zGh+g3sfFnBoG+MBxUqV5F881qf/5V0xI+Kja2Z38sJB7QqHBwYS
56khLgF9zhezSMRp7slFDXhc6kZA7q6dL79AANYhwJ8enUuZWkCysHsQg4oPS6sz/+ASMjjoDxwH
RNexswXd4CtvXAHmFBoD41hSBSKueDfwN0aylHyOl0E+3sRQN7lnuSm1imyQknv9mLYq441QmjdY
MN3PAMmHg0wWCZ91RsURjFaVUzhTZhsRKj9ZIPpvm67+CrJBl9I3F7URViOGR42FYgGNg6/N7IxF
67PndEG9eMa01QZpQXrm3ITveELBmbYwTYAGPuN3hEmwCG7K6FGPENgfOAr4jJXj12W+EBe3a6oy
bchYCfoBeIUWqLKPmsl6g1wz86a4I95uRpnr391n/FqCr3apgu4BUY8wSIZurH+xLWDWLIdoaFLA
ojRC5JYfzeS97HFjvfO8jVCxAdEBF0bng+olKMT8OdBVpqKY/RUez2nbnuQ9OEV9ptcKKiPqqzud
4CudhFaoTGQkTr7uHrxzqzc5Rgz8Tiv9tGXED/fpAUzQMfzOLVUBzKTsSR+rs2TkjlKwFT6RS+Df
P/iRxtpEjYutVBO7v5lcoc6CCjNVRyuIOpHDh96QcPAZtYNgKK/3XT7Br6jZijmwWc5AOnolciDK
MNLakdDS/Qvein/zDhNRpGDrCB728J4bCdgSY/sACxwGcIeIkc9ZB1YKsfPNE6AFi5qJhE3uCU1f
xeliSZoyrE1Fq0WDlGYtaSt9cVgghKwFvNs1syPUs5dQQe0aUQC7tOXGt6CSVji2AwUyFA1vuOZb
wOD/644XjBev2fy+EjWTmcjq3ELR/n4s6JAtNRB0zm4lWYg4zj+WzmtLVWwLw0/kGCoqekvOCphv
HIZSUDEhGJ6+v+nu3ufsrqq2DIS15px/EvsOwY5uMGofTEB6kFEF0j0kYR7lmK10bBJJ2GVNxrMX
ckvu5p3hjlyyGZBya9hkIHAJZCiwWh7d1vC5JYVgeN8fXXwTD1GBrwbrHRGcU9w04rflI2LibHPI
GUeBOMs3Quw9um1PwHFp7Zkk2M2EQFsIugqfBb0VRQXwQB30PMwCpp+YaxDCLwcO/TBbf+bKkKid
YOrqZkHDf3kN8Pyw6lIDPDhYQg2Wq0Tov5WnDNWWNjgwEcDL4vcJKzpdE9IUY2y6fak6dGUBycZX
+T8MvJe/imQk0hgZdJ64t0+Yvv70iQCFVFP7FB5d/E9b/A8bpbeTZxFdOsXHbi+et2eQMng//Cin
qoerJBPNpv+jbUk1pPwqIq4BumMhxaF+h3bOswjLRzQATNeAN+gKMDSiYoKiumSAc/RqodKWtIxk
yKIi+FDQ9qxUeK2ATNLPHCmfnvpaGCxSEiNaMPNx4QbgZGzUkhq2f5oE+I2lz4ENaTBq3PfAVfIp
J0HYwlwBXYQhjHl2V2eALRGgMh9JF0I4HPix8Jnk9vo11Dq9DsrPwgK+N2m3CtqFJ/3HQ/+42A7Q
Wq20SST9nbY4akyxobRwFGizEfRL3Uo9H7aRMLwMSu8mvmItIJsI/qGwXWHsUm5LA3KjWJPqsO2D
PPJTuhHS6bDR7m0jmYPsd9wKiGatUc9gFuwBXwj/Ld57E7gUxoc/BKcNGSUzsZ0q0Hk+dCBPOKOj
pnFOBvvVHHRv/jYhQ12YHauMeQtXscnGmaukhQpBAY4BooKkgAbtX+LO7HESLPH5R+6OfloI3bPt
kPigeuvJpNq9USFEt562npRDWmVGEKhK87TBbHxC69dAKUVtxvnrOJ0ZUlwdug2aMVo3ZgBC/awQ
AlCzixuUIMnQwWvY37g1uYyxVIpIKsMWSxawhSwrLHYU4ZjgK0zhM7uJy9WRIpjZHWup20v+0ZWU
kbx+uYGjhw58MDq2rUM6YLSFl+howPZnNV4U0C9cXCbMd/gZbkLgqsMsh5PBx5Bei5Bf2uSWje/2
AF7lCZvOC8ozWnG2fNo7Kj9bo12GkxO0PGkOm1vi23DAuP2eJFDDJ2W+FiTiXYuTsBiZYmyPd77I
6DkpNmaaTy3puTnp838iHCL+i60qebCh46spRu6jv5mK2L7ridK+FhkUD8IG1wD0XVk8wRuSM5aZ
cc3WE7795ybHiMHLrORvBBw4mv0VehG2qAmGt+H9rRG0k5L7BzSrfzeIkAi4VZkZVyFhtjG2jGQz
nTzKpYt1t5XZ+DG8LtWNFBoNDuRGLI9PXq9vfibdDQ68jc34HmJoXJhEKjolDG4KjWJZhu826s0C
Q+ti+fl7MkKjWAWfIc6m5cOa5ExSbjS1zgLPT7eiqZs1sCdRE/JmISHjqolhT6JGd06TztFoDj87
1F9w3W3xwxys2ztS0cvFylLD2RaDGBvGkpVo5mxCF5mivSaSpBsz38g/kgqAS+Rn20v7cEQMIj35
G4I2jA2ruooc0TT7qRqfgT3EZB1++wzyjCh1GqFIstdEnwC2c+8vBIMJFs3tmTWmxwNa+8PuxTjx
PA0W5u92BW8lVhDjSO+zvT2sy0fjKsCLrqIVNos5rn2448m8h9fqYp3ILGZO+mf4gbzKkKc35A0g
g/wYvNSTcw7pfDGwgwANHKlYjDZAb9J+OghbYOd4aoqZM7OhsxYN9qISfaEQHlVjBiSyYpws1stW
eDFP86OfQXsyUtp8VqQftJ6mv6WK5UyPuOIPO3izIySTkHRLVozr4k0QJ9ycDN5OE24CMvUO2P4A
t/3GXpz7PXBkiJCW9wizmHbcont/2Pp6790Xz4gJrvAo8VLwMz9z5KtrSh9t93xZ3UQVOFkvFmuE
ZBE2pMwA1vlItRUdMjqrGwjSQ7SV6zZnYN6ADndMmhZq2Plbn5kwBD8g3hy6JTZVCaE6JZ1FlyYj
6C4hOPWH/WEHQxQZPbRCxWSUAYIMx6IWbe0tIj7gNOY2QK8xHXEvBaNZEWwPLjlQxuwxbbJpMGA5
Q73vc4xJtoBLb7e8N2ER9tfDRtAFMDNniwAX03ExXg359jQ2g62cPGsQ4/tIn8nbndnoBFqssTNZ
PsjUAdToOcJ3mEB0sAUAPC28yWP5SSdPdokVFr12xH/jUP6BaICs6O1Aps3QjskDZ39T7MoSSYJp
N93gYeLI+hMh9Lbgep7MqpgMyZjbDLyej3/29OVO4Lrj2ilecQHskojMRpgZ0RPDdPPisZdNkGI4
DuzwlIkaY667a0bOL/NUhQ80P7pMJwCw8bynEPj4EFuhTPa5hVmM0K1NUMloHhNcT2VJFHNTa9Lh
XXvVqOcryAEowk31r0tnx27o8R4hIzB/E/o+sy7hVsk87JrW+MsUMCEVs0ozH8rFA5EyYk8R+xXj
tcLA/xlFi7fJLAtWmRaxFpMDMVVFCSIfrosSYHtMmJwZDVq4uOYO5GB9tBlnMHixK/JS++P07X1j
FnWEUBFzT2OQnIhcsyW3AziHxh0r56vkIYh1Mj6R2+YCF14W8j8JweZnSEZYwkeqnvSNlTsa6Acb
c+IE6vEI7YmG8IPovQHcGYDyHzaBNOTNhbO4wt8kDYN7kc/J9EgqmZYpC1cbZImbpsM0zk6Ju6NV
YXaqO33Lo1KAWos+pGc6sCDSvsgobjBQhGfOJCzFHYSCjZKCXkAZSeVRORCMH3D3UpQzMG5cxyN5
esn+bMTUleIlshPOf4OxkeHsKRXZhg9TYUHeqIAPUxH3n2a7HRQBJu6dlVFT8kBssZnt1yHnmQk6
QFyZ9rmcBbYV+4xMO1Mdo228Gtzu3HxMQz/uScFD1jg/rQ4Y7cXowQ28GBVMVOr6sei2v2huHtF7
2uE3O6Ib4saXQqnYQd0al/CFMcoYPzC/ZbKJnQrDRRZLFvK+khzcl/ViTPrEULdt31iuG6HIbzpz
rIemKkFQVETHROJGgpkSl1SDXAti8N3Q/woM891EiRAKRf1dDzcJ/KVnMtcU9Qwm1CP0O7KU/Vsb
0XcBWN28vtVEutAhzuRuPeOr1eoacIuPmLLwMe1HP6igHw1G1UaFQIxLR0vMXITICK2WY8QMF4Ti
OenP0geD1xU/pMAeIngRYabMB2VS/uMURgz3jLTngDTF+bbjAHezJlBPMljGuBIcC9DdnICHjZtG
jZiU4TUcmzusyp5VjuvoiJ+ZcVggUT86ldu3Irn5X2671rDCrddQ56ugywq4JRwPN2BOWTtYr8sg
H8nH/gSr7bmnKW0v455abeHuwKJinWnYqFfZAu8BzDMx8S1gglFp/yyF78H6QlmcOUenxclC1g/L
ymRvhJvtyAxdzipuuzI2r2NQXq51pwlPd2DsfBSaqCI1+v+b4Q9SQC/mbUumCXoZlZFi4dFnbhr8
DNzR7FqKsazWeZKNRLXYi5+G0VsCW08Ji2svW+5VmqYrfnakBegxCm/qQC50KSKFYcufKX5kZggv
RV6pRUYY1MZsJ5oIlXZZHB5Ug6nP9MIlGOVMHGn97IPT5DYPults0YQyzOQCZs2J20fSqahgILhM
hQP2ZajV2RP8PfwwoVpCyjE76y4mZ4akBzB7MTdL6Ci/iagg+6KLpOyB0PEJV39IUKPSa9QgsTf4
Dkk7uftArGigZqq4BBWbrtuwmhFjY9S7/YQYMBkHq9LxSZqU+17caZgxzKBwfpLK9bQ+yYlyiGmB
4YOGVNo3VcZ3vAbYa/Yfia7iI2DQAJNyjWmAONryWcCpASFfCObbzAnv6zakArQkZO619e6VOeNy
wCRAJploT8XXER9R6n48JZ8tWBI1vw/9U5iZfpdXfFitHbMUPGTvzgn1CK5DAihhWuCUV6NH6vnm
AYXmhqdXG2I2hImnxhdYPjX41Iz2OjgYieCrdzVwy1Jb/7seXan2uZWu+vlvv8O0C/U7ZsEW/O/N
8a5dJnQE55MJlnxIYfUtGqPzBG+cMxrGl/bocdvhMNacfWqLG9DLkPncws9GuoOG/pply2dHa5Lm
88dD+fILR+VkrHLr/GZcYRxjIcmfGoZw14BcBZmw93vdAzrCa9jjn/YGan2bDu8cH5cAx0Rn0QW8
icd2vwddgerzBxrE/8r06DV4EdrA7t+X0i9tTSYND+m5PmA6aZ/bLlv3E06V9cYUAMe7fdeLOlZE
muTdzUc1u7+I/uw/dI2S4KeGXy9bU/2GkNRcWdNM50z/uEp0JGNbYkxHJAkFAQCjGbB3td3SGlB8
/22fXq2N/sZEsBMsvjL67pEwWE1JiDQRZ36WURLCYIm6XcpLV2Q2LAnC9j460TE5jBrxF8tGtkXx
RhDZY0CthFMkzNWvV2F5LXA8SpSE3nPdRdafOVJrU+w6V8gyzsq/U1Wqa4RQEDxWsDxhaGMI1WS7
3yiTevn9e9snUNucS96s3DZW2NglSFEriCWQyPLMMnRfYLZyci/J+m1SD1RGhxiHLV7ybBy3KZCn
V3tPFjZqxuacurNwr2NqOICtgfTglXtmbRRgVazzL9jrduQh4KMsqLf1k1kEYXjeLVKmYD21eUw6
dJBfs2M918r0WutnR5hRXbBKGtb0/UZf/ADqf0L9hUKA9kQ7xmdvcIXN+Z5kJo23TvFzNnG44qpQ
Jiu/RpI0LDgWbb+gxsTGoFiw+UhH7j+BSWUvZ8OWyuo+VN5sTCXbhnACBqMaS6uCooC5ROXHwlsX
8Oxin4YiuRRFJfZiG25CNCx7kSJhAepDak1kurM/w1GWJ+W1xvy9rIYVbwOHCkjSwr7NlnjuAcsh
gGQvnz4AHeHyUqzfQbboem2mHTXUM5LWoV98Mc0CteQEX9aKl9MBrSloecBpJJvIl72LGjrCghco
8TBWPNos2HSn8R0QtWDXEKONEsSbE9PFCEe4yAok1QuNS2G1kC3DBWGnhewPRNe46C/QZVByC5u0
R4eqU2ZfCstUxBSLEZSB1SnrJrIy6ZeqDc5ZkwpZ9086OnohgGrPeBJNHatBH37ZHqLCffSOmsFh
gXlEn+E5DbLenl+4jCjuzC9QDdXpUXSZYYUUj1izFOHawapYPFCOHgxWjxzxt4oAQIZPYNNNjctV
XO2btVbiQU8FTmGENT0OvsB55Ob19RoGhXSEBxd0lRNszAImPlHpUntDfc3hOKC+MpQF3iUy+kQQ
+eJCya3npATbTblr6C6kEu8x1DeUfdFFseDwzJ8On70mY4FG8rIeYPe9hVTT2fY7Jo6swaAw21vy
AHrbgpyxgiYFX5/m/FBrrY/53PfwxX642JBQlJVmb3gY01bBIpvXezphRegNLwP/t6CfggkPB/js
voxVSld+2ys0VXVhfuY5iVyyhpwIw0V6QbpDfJmeKdPFR/6sPfYEXjhkKIRy6WRryed5chl0ief7
2o0JptYnxim0jrDSO2kRqHS0K4sLC4tYQq5HtF+jLSEr4cO8OGT7LBWZePHs7bE6YbLiqmFzp7KS
3Q3WAp7lHJ0C5AKEdud6IEMyiQksgmq+cjppaQk3fxUgleE9TfOgsraqSc6bnnOYuHBnXSIOt0Qb
BsmbRFURmPfwVpG0mRkJv87BvvgdBF19o0uISptwDYz6zWA9A9ohOs5YBUdyOHjQyunxjWqSfwOe
lbSMu94+clO1F51Fi8oo6SyUpMnYKEJNbPYMuNePQlNCLGUus1bSSjpuLyfOA1MlfavgkQzJo787
hDeYZzciS/pjJWoveOYry3phJz0OWNfMNj2DX46aO1HqZhuJinw4f6jKSRWUUJTOWMY2fqVoNYQ/
u1qsmha5KZvfj46Q+m789KESsUKnJFZcGAdTcTo1w7AkN6myc7sVSbJJQoDMzc/5qP3xw8lD3Ikj
EgzNh9NciHl+Hv6xD+Xk5nX4Pg+fEjE0SGTzAYWySPgVo1uSkyIJ9btsSJnJSv3DgMl5+K8WhmB9
kigfPiT1wS97iozGg5iJPTfijNuBqz4iCO8XCXQn1R5DOp66C+3OxxIZSE82OReYzMmX/PGwzSAE
EVMxIqzAcA+gz9bYOg6rOHew8d2QDx3cI+DpiFEmNSRmGJk+sIRtzBgupbvk2iYWrKPfk38AS6lV
MegeACChRp5kvp1B8Hp4NNc74XOSwc6rn9PrRNDke8jUbnhLu5vCVH2FACrgRfPtrFwF7h0m644C
HcYgEN4e4GaNDcLdlqC3lbsij0mZHXDkI0QalPzk8+zgsuKtIbZxoklgAqsEXxdCIwg63nEf89wR
YfDqQY168jddSwrxnuCxOoh8yFEwyl86m3hzgNzzDZ8VzbdxTXgC4FFg+DVQNREsEMDp5NbfCuz9
DASCinKfR829GNzzSADgryElPUEggLAMDDkIy7cx/ITybILpSnBfZvxhpYKBSQO0U1JVSwLZukwx
7/oZDoneImizxYfqmIVDQCMwq0S7HQ2uFjr68OvTwbMSuoc4Y9X7Ix9oc4gJizuYJJJtgGQZUcKb
hUjw9jN+/25zmLgK/gXncZLENvxApJAkl3FVcNYa2LHSyWCdLJelJEHdsREnKpt4yZOZzcW0sJpU
/IzxgtfyFRZs/KnlVEjQHw/Hs04Yi0RGSfrZ25HPtxpxODH+pr0AhnNd28VdeigP4aLo6bnGXQQn
U6owLBT/Hpg/PzYysjgQKinDiz7pS/WM+YTRXwwiQgATrgZSpICOmUabydFC+yxAeUJmGGtKMr7q
rst/YPiRpX9Xm7tM8gQLPfnKiyVwHTgFdMx3PZHXJdzJJriNg3vQTqSw0UozNpHPFcq5giBs0mD7
Gcl3kJJbGvfb0YCIjHXjuNBBpy2WO8nJG0vSnmRcIackbYqzxwuS7wckftcJSuSNXQzs82g7lpsV
3ZeY/Nyw1f+YPeLFoZ0YK69ttsbE+xoHBzZApkNvzqGLyE+yBQJc+zZW57AaKkgdjPSNdyBEioMD
PB0u8aQnZgCCZxNWiqjIhh0YHggdlv2pyiLDZcCFJH7ncikI7C4pdOz9+mYoUD3B0GjTBPUX00RG
SdpjhwyCPx3u47s3bK+5eyTWcMhV+SJI2mkZG2GpLHEQ3FxGmzIh0SA6+CW52CW//+ZkD6whoPcO
WUMA6VqvXe4GXmsu9ylQOsyTZQueSU+vx1BM4O6sQf79D++5p48lyu9ln34BhmeWF3LYOSpjyZK8
GMz4RWMAsYY3mOnPlK95cxVL0hcSEMzzX5JBFXMU+TSeBYvj7TbXwiUpnJdd4a6gf/tak/sU+axd
Yt+tZ9uCDD0DL/HGpj3pTG5WJUtWKstdDwtFiBwI9Vo+mMPV40fUKSHvjItHLqAyJOU+B0pgtWMs
zjvfsGRxG1b2mIQzXIt46yxcXDLM3wR5eTjsH3f81h5Ul8QFz6UaUMIuO3zJGCxRkhokhdxA1jhi
BUbd5MbwTlIC2axX1oH9HedB47iRDZFQXP08u/A1ucUYxzz8L1tkQztvnk6XUlzuNLYUpyRPFk1I
9Pdg/2joZ5QVswNNJLxml12HhogNcYLPDPedorVu5gpeuwtNA3o2t8sges6APlbGgSWUqoUtnDuz
9tkgGZhYBXdRl4jdA7TTht7C6YG/oW1rJR2m8ehrrz+F7eA2fKZ1huOjNuzpXTTvv3VXdQqnStrr
e3IvISA9x4O52D0Q+tcVMU9co9jBlVp8pir9p6KFN+dMp7V1BlJnZnJHp3o3X2gS4jN0HolWaaOr
xol5jr00ARyYSQSdjO5e9DsiZVlFop0QYcJHbw1QTKPhjrMxzDmiaBhswOfxTl1W8qZJfw3Z5i6Q
0+xCpGAXeE+BlHVz79pqepxz4dzRin6NouSuJDuUW1dhRyDTwlW4+S+Sn8mqKf6egyRnNvd2Dh4B
iyw3rEUSu5mbXfg73QAbMDd33h39sTsu2uZtwWaLPoPY9goj12eu9Vk37PyKkKNXmK/Pjyf42F6d
NwU9elCD8/U6Gj0KDi4MezXu31hjHz5oGgXX6Ia9AFHPtbNarEbFH8l7ZShRiy3aQ3hAokci6oRV
DPKYzDwyDh0WvrZw+GRCIhQzhUWFxUN29gIbbn24aWAxY4q9Kzuz54qBLnOujr55DgkE4A4p9MdG
TSSqu+lmT8qbAb13L0Bp1xxuO8YLH0RSm5Sk7VYQdsEuKW4pb4dSlZYQ8gtt1HTxCSIkEmEe5Svq
cP7SyOxCUQh2tGLkiocCwx/KYH7OZLHvn5ie9JOPhlm2sLuFxo1fwJFZcscnBRc1op3mQxiscTmE
cw5dU78la8AbKM0kX0FKBbtGk4iX5mxWuG1q9BeZNZCd14q+buC5UQKiexjN4+iDdk+LDf9pzHfi
oL8DpHV2O+RSA9rY/eTBBETmnaUrGlbhXvMOYQ9CVL7xxj/Gi6ll00BzhAcCCtWS+OkBYAoqV+a3
ElP6A0ByccwT0P6SdPX1jVkB8pISAEe6StYEaMQAc+g/G4B0ucszMWB1uC7Q/sBJEL51x+qRmyaw
bNdWbHKm48+wZb9pZgEikGOZUI+xfMHOnidf3HS6dGCZicnbNid9mK2RSN6RLl70lFFpx2pbz4tZ
MhidioFWThPIVG37kSS69rZmKBOASw6AIT/zRvj2Xqhnq600RF8qdqrzURsn0Yj62VZNibSV+vnh
PH1JvGYkQ5YUk5+H2VL1Q3AArSZCREtO2OkmxE762+NDYwi04rJHRLhF4xzM7JUx2iLctQlw5Kp5
e81tC+2YDG0Y/Zt37Bl4cG942xMAyAgaHDWgFV/wC8izHCTyBZfFxcPiCZ3VzYeebtJfadTzSWP6
TdCHPjl+6IDNwwjNMAt4bXqiA+U0Dk42s7UOZBS3S/ggGlyAS/hMuz3STWAs8D+MrYTsrevYoAhf
GKdHGUYcfqkBsTJGbYlpExMI3cfqHi6K5EtLU687UDR2fX7chPokhe7chzkFAAv7Rmyd5Jw0kIq2
GL+lKZ6IzIZri4Gp3Mts2OF8Km5FMqRHUZHGcInUoT+NUwxRWzrTGxnc4yYEWwNfox5E5PmSKeaw
tpoQGVDKi9uqf4C7hZXjnimEcE3kGwAfRrs5bq7ijaiK4RWBBdkfhhviSeS8GwzI1YWY815+M17e
KnKmRpffEheIctZdMOc8EMujl0gOLIxs3VXE3AcDSJzxFpAfhHiTAS0MRhDzJ8w9BbI4iPdHbn2w
DuAmT9FapJ8Z0nch4nBsYyggWXwTJojoU64GthCjTpBvRdyH/1CCixunHl8H8N7VXL4G0mEMBoyb
xjscvBBoQGchAAJo0ZyZKXfT3WHU2jCey3Ny4ZZpav0Nw6sHWCTQIIb2nEj9FqLjYLHJEYwI2x+8
EWGTUPKZ9niSI3/UmOwBOHnRz3esCd0fJTlDjoZoFJ2F6j2j9S1qQoQR4bQgTVxrAZ7B88VL8EPe
kHhoCpYIks9on+nSTVsMPsQQQmhHyBfcpkcWgywqXLG2e+GzJVLxa3AY0857vRQsuNbp9cGQ6GYP
mq1GgLi0ufbApPTYcjdSSMO40P6YARQoDm2bdvZXB7Pth3ikU6xTUMtvncKEZjc52YBTdsfg9kxy
nW/cJwUPngLMMZjRTlBCAOMwmhQtmj9nS+FfGGKJwiBPHTzX9HSCuApbuRSYL2YQWHMIZTr4z7cN
oSpruICu0DNg2accKEWvp6anA/iiSBZThD0ze83nKvsQIABcracDzkoTAHuPWRi0fOyHDSzDKnzx
dWwjyKQ7T7h2gAa5x9LzsrA6fn/2BQ7uAWOK7AZFwRPcKfEq9psWA1vgOpsDHl2Il2h5iE7/2ei2
4ldLmz33bx1TPYo9UacyScrAmgROQjFLMiT/ArXifK3lBDOCBOoqDJ2wSHluxmK4CcQT1v+X6/ER
AfLQziy8zgy7KQl08XfTKYQ9bXcFVt23ffyM2GmARGWYqrhO+rR/3ErUoUj0WCL4aILbttk6ZOIr
8NciWIurA7MUW/XEPq/LhS/y11nA1bNo4dNdm2wuYteApoOHceEx4bT/UP5A0FkZrIEgauKE60CA
ZBTIpeshU3U8QGxcCDAGNMDFjNQTOzwcI0AQRdmBMwSnTMah3gT9h5xPtr4oiISqBB9lgmsLS4MJ
zQQNwvo6luBWobiIeOSiaXBKEHEA6iA2Gtg8m81WJ+qXNePcFFxepCOenOHf+Y0NHb5Txd8Hjafh
hvM8aB7w8zjg2p6Btc5Nm7Ii3kKJdgHSc3h3aNmMiSy73gAWABZeup6PkYhgoaLiBRbrpCjooHNd
hOqqNmVl4HISS1NJ5IGTq4FSsX6XrJpMbpmV4jcNhs3lBSMQtzAsMzldkKi5wdlQUcfLIr73unpF
sSAUOjh5jjNl1TebLG97ygmmuHspxljFfdJS5rw6f2B4v6g5w69FAScs+F97JnS0rzVsaBaYpHwj
pvrYlRjlmmBGHIECRhcQYtkFpMKj0mMx1qGw9kxxpYGWhqM6+w+reQPbwh22oQYuLgmZNRh/Hdko
elEFfoXw9KixLXG37WQen+FLLfksU5644XC5Yh8GoAjBU9ivZE75wvtla3CQvTgAfngFmh32mVEf
WhyHligOdZH9wfg0UTSXUA3sVYLgaoi1+0sDSDtOIAvfJURi4PbZfzYqFPiWyQ5AzVdiTdoYVSXa
RJCsjxje/bMmXCVQGym6QfqJFgyhjFhC/WHGHt4QYGDY0NwIPRSIDaUORg2ZxxfNTWayox/ZRY5x
kxsTbThg2LdvAmaglbFeD/vNTR6el+K1cTpaF+8cX6AFWuw6IsESqdWDypTx+xlt4AMaEfCI1cQz
zSyHvVkdFhb4yWHedsonVz0ZxgDNrAGi1epDqQQ2v5ivFBrUN7yTrAOolM/PztlE3UeNYayYFzAc
n2aQTxjsl8z4ibEft1lZWiayvwrsAfw/81vm1fImUZuy5zQSr8ym0WfQ56l7IG2ogbARKKGLoBsf
+zpz7cq6U4gLi6hli1vMlTXvSUmM2QheMlfEWyBgChX3T3lvd22wDbt0YS0wercx5bNQ7p1G4kb6
MtiYRE8l5VIXFzC4mewL3I436mFRoMkqe0Z2li/uO4Rxb9Rv2pkCk+Arq80Rodxer1dz2Sij6DB+
TMUyTbWBvCjJ+8MGs3/eHCCNuElWc6gzhNI+iHgdhKXVTO/GKeDTWNlelb1NEsFfN20ERAm8I8U+
TvvYjoncPx+Vbjm+j+Uo3aKMGSO2qgN7jc/MnUrhY6zFMXxg9+ZyJOspPuP8FO+yN7WkhAQwqdeg
y7xYA8VXhFhpsLfFuhoDpPFnkmmTF/samwtLVDyV5QPPLu40Gjho6r8piahb5N5+6SIRUOD8dqI+
4mZldKBGctpMgtF7I4o+YZPgIq9VFtdZB3ZNIE90Z3ecNIKDmA1QPwE6o0mFSwMPqpfgy7sRHrYY
+wp5mPaFhSjmhseXf8BtkcPQEYdfIUDTPjVXbC04FHB0uE/g+OTD45JrN3V2egN3mz5bBCRmICp2
Q5HgsVVTFMZX4fbgdgqulUKpowSqQHPWUILAFD98OWnpiwl7A9WTdiQCR3SP1/HbxHPsHgDTYPRq
NLcBU/vRTLVnQe0NmLpw2SCZhkIm9CTJy5vNTm6fCCJIbl0BMrhea+9u9Mbgx9JP9tOW99uFFzUG
fC+HSjb2ZZuQDXvlLEQZCcMIz0r9+tCcdHFmHcbVMe1sJsGB4ONg/bTfcIjsJxEVkGA2eiyraU0+
powT2PjiGILAZ0PEwd8Hxw8bxYmfTfowNqp9iwg4wj6v0QoB/LY1vATYgVpCtxeHvafVMw+bB6oB
imw0BFTfXaPwu+OrquWzrGU92SMqC9leW2BBEjBGL1YlFp5LrOOxC5eH7YsaHzuO3zih8Rv1JX1E
vQDOK/8DPwLzV5BFrz9TRJfYMKZEA8t8uzSNfWEoa49rwGnDkKIFEE8X9gA4+VOS4sw2VndXCC18
IMYl7sC5uETWBnf8XMVZ9TihXv/Bg2IzDUVehyDhHyddlCU0A4vj3zEsKVQk9BfdIofNrYdtc96J
GbnnJvk6V/0PRKbPdPyqqytNbRvL5W7P3KbgVDgQUQiv05bWG63QmPeFqY1MNTVlOIVzM+VeCREU
VHQunAk679UEGkgkOYNEp8LCc27AbOLYJNEe9p+M5TbWck4aUL4mmTMG6fGwYd5SveWUxc1hZSWV
2ZKMvyPYfMSlGKlAC435ebTp6YW3LCJ2e0qvMz21FAsVNy+Lj30Gohzxqb6zMoSLzJCIoE9MGfD1
dtnvcUX45dXo1/3bavG+sdJBlHXeQQ/xbrRopLDuK9OfkrS2w7BGGsCHa7nnoQpFmpHnC/xC5Mc+
HZjT8+OB4TPwBXQwLfZlwwD+MLpzha1+fBu+fdG/hAPUMfBfgCTwGZsPmelbS7Si+GvILJuJ7W/+
9DcGuZAJ1/upjRnniBOaiF/yPan1XgensSdESgRTBIqtliKcwjnxThJxf8lxxNABRekBx/jDujSf
Cg8WZU0XFg0PnuMfmTKnQyM+78VqSoRhWu5XS+EcIUxkgmuQfvqc3+HwnIMHoXOiwhIXH9F2fph8
4BhvZgyizm6HK+ifucXZzUXIxkt8PGJhxWriySxQHoBhBdNvaV7flszzGJLxmx0LbYlYM9bbNx6W
Z5dx4nfbHR5xumrapKRtoVGRdHkOukPR02KjP3xb+RorNxzp5z2bThrNaZ/7nAS02iKDk4g1DuxD
O72EKETy8olBBb0bn/rodlu8t98fwpR5LYKoaKM5CpBN9vWWN/PylJb2wXjwTLQywiRUY/NTgcS3
P3kR4lzhpeIN0iPXKd0cOUQPQ02f1nMr6WvEQmNbWexVQHMQh7uL6dOwFz6RqAFBF2aTAw2NabVs
4fJymvbD3pLc0DboHPmse+VkrZbEae8xpLzuuV3I4XD53dsBU9DMvToVFks8Ef/j4z23+RQeE5lC
5IkyEEXiQ3xBeucVb2+rs8SpkrhIt4KV6DRj43xAwINtEN4eDaf1hLD13dWsQ5MulhzGN1WD21YN
sOZdorf0Ohh5jA5s8lYB3Q2wbXJlWk6GHkK4kpnF3aopaLzV+vmzSWwuWRWPmMUjtp7fByKrs0qv
CVPVUpmwmrzQd9h/az3q4kz7Anuj1QuLfRb0J7wUxgYpAuvwsf3EfBoOMcKpmMOB5AqqEYeXYACn
zPQj6uK0F/eXq6WSZoxemT1v+yHuUvsaM5T3vPPRSe3kwEEOy/AVIytUIfTHHGyBC0/Rm4rEbs3L
6YUQAu43UVeJN8DBUl3RlWE7MAm8GLYZhXfNp+9qIehqNhxS0csgSMwESjO86ktSbbm7hSGDLRJr
MDW/M5++qA+DdcxCLWgKdT6Jzx1v/h4DZS4PzEr8cM4EmufETERruszHwA7AimeiNSNGIhcXxI/O
03KjUZ4vZZUotZ/k0nEPPtjIiRWCgT2oLv3EkpKJ7UWwdtca4iEzpamEABJIrN8L08I3rqpzNpMm
faaX7nE80P60YI0LGI2QA7+UksBfU/R54NacKtnMVOi68tloXICR8b9w+mtJjnU6QihmbdV5p1D0
CgcLIhlJWnt+0NQvozImHUwyui+GOquZ5umtMXCMBwrD9vcFtsFPyuh5eKpyHnH0RsLW9CAowhOU
sGwu7f6yLxavhTii0f1nBmsNWeuYGugcGmL3KAWJWc/G6D2b0DumnHAef5h+t7VFEqJs3vVW5f3j
NRcM0sw97dW70c7gT74JzJ4rRO64DYg63PjFnvWDeR3SOu4eubK4qtp2N72Qm9xCpfUyGgzLKVpZ
g+ZcbmrKyhCiU+Y2rtktpw8Lvx2b99pbNuOO/DqLnSgVRRrJcr0Xp3FBQ6gy6q0wUdsxX14GtKSH
r1PPmyw5kKMlnP42z4ILAlhxTvPa9oD+3lPYoxsPsx/yWZ/WnRawA4Qi14jUoKs/aRBRSU6OwZWF
n9flybvpd9hwVmxccTtm5eQGq9jKbjSKvDJL+fyNR5wIFftLgWkICzIkOfvjyXM2nHYo2jYk2FBP
vaadw15jN2F3FcorawY7utA/u5qYXTZ8aKnnoBeLUvyxFYfZH1lWSXlraCyzK0o3cTJiNqnrTMd0
GGsMEtZe6jg+ANDZnUtQAQywvRPpXLTMKSKPBptxytzwabX5NRNnjz31BKMLhhUOJeFO0pf+adPz
ZDks482S3YGX5iYkrobKCdUr33ObM39a6XMjFNDmZYI81iMuTG4qgMBj6t6sV3jDBhR4lD+yNAhx
t2Oz9pBGmPPhq7PBkc33TdYIsfUnh4aqHXlDsMO6GjsAmuKDtRfVwYt+OftLU6YKgx2BaAmBuozv
U8qCfTpALsm7o9k1lBdBweLUNZWCjHuKoAL88EI+MQ+Vwa0ctTAcEqAcWsRCixR6Po2nKvOxir2v
oLc3EVFU3i6OYywaZPAmdOeHMeeJlxtXBoSWxaavauGUKpEH+1gi0Xj7U8oYP8TPif46Rh4Njja8
amHHHHKX+f7pyzvo6xD5DBzD+Gce+ng5aQ6CQT00wg0cFAYD2ny5fIxqYlWE2owc2NiJpaJ4E8UO
TtW8iIwzljwn7txv3lfm8jirFfQIFAAedg6O4M5SPc2NeG/oPmrfX6z6cPMKx8thuJwzqnLE90fH
L4nlCI7sTbOwMZTymglPEUGoFmrJctOcvKIu/+lOiYKD2Rjek4uPBGZXbTu86yoa/bM1DkMY3cDx
SNe/TnIZ3m03n4AEwg/Q6FBZXJMrTrd8h1xKEOHRw7TRZJxs2KYCXcz4T1B0BL4vbHfr2ia9qcnv
Ug1aXJOUhn4Ck2eIy6zFSSBuQ480RrTwHQgod1HSaTToQaAlcBeS7YmBJG90JtK+PvWPNYhQ0ntD
K7wFU0axIS8GV+M1AnAKIE8kt7SMX1HOkcJobeUNtPNoML+vIQYdR+wIYhihGBvW55WNJQawKTeZ
mrK7jdkeYlXGu5zrkjBwf75jNrmPqaDYDZhocUwJYebwMbUyQq5BjjkbTYIULrJtLN4sTj3LsLiL
cUFxbRViMTmXcSIdwH8sndmyokgURb+ICHHEV2ZkFFHUF+M6Ic6z4Nf3OlZHdVV7r4iQZOaZ9t6H
rkhS1PB5YkxyMskoUVrsO2Dg/d/mc7EmpPTWvt+njCuyEVjKENvqEnY3SAmfEBpDrJpUmg77V/pO
8aPMIcaSWAp1SsBdMc82nNNXAjmzMBRpOp8qjY9pRaDRS5+DlEcu84hIhctiLVA5zcmscZnI/Q2J
qGV+2PT59HY2BtjjHKhwmxSrZbxDu+N3DRIRnp7ZSzZqaqWCZQjnAuw/RehmQDafMvlZRPSZEGC4
6Mi5lJJkSobzDDceOMoSJb3heoQKEO8PhyzuPvPu5vBt/pWx4ZtQrZAU4OWvz3ShijORXZm7YtxN
m66V1LXJE/pwLQ1P0d9eLOKf5BVtO8taQdui3quAEPs43cnTw0RPhjyy0F7aZijLGmE+FPrYUlAd
RduzoDt8P2Y7YErxWoYE/9UPl+Gdy2Z1oTmBZ8JeyEM9evxeFAbllmxPiWSUcGl+ZFpcALYFXXfk
RBkygJzKNzVr6NpmgWpoyDoIvYzVVgOBMWTNiboIM04zGHy8L5Nd1PSxUaBFcGR4YLJBS1D7ssKw
JVve1ERlkEWF+yU7CfOutWqQSG1Y4AdCNOxs7zbOeNiEGjwOqbydPdUW1YEdEWHGBIOmH8ZPlSUh
T0u2KaaXQOmZM7+py0gwLN5GNESgfoh7Ej/Y4yim/YI9Ff0QwBVxqd+GLT9DQ/Vr2swjBEq5Ajvz
mCVIJnl2FmOA5l+2So5tgYQLJSQG5UJnWoBHFOFxTPkjxZnYmzP2oI8e+hFN0ZCbWao6ziCwSR56
lu1GN4MTLjOBwx1HHqH52bwMQM0X0tdqrnIJpH7kySxDbmRqM91uBg+EYgZPRR6uaoZsAywbTk+2
GeiXg2y2FbIF7RlYuTxzbgMP01PD4h9QgrbHDsTFIUSDg1GDKsguYwYPdBLwdKna4rVyq8zrCaaJ
mJ3MvS2PmEchWKYPc5vHxMwA5sqyYkZOkUll5xXxlAcgrjR1ApJxTpCmmWdTTe5YlI03ivEFepwf
KBIv2Ir3Zit/MWMLdxmC6hJwD7MEIySTm68Fz8S3paScUt4+WRnjGoHH43mkPEoBJ/KlyN3a+qZn
8XQEE5T2rQ13KU8GP4gTLRIAH5wlT3lKlWl74HRAgwDy4foSx0u92JYR0p0D98X7nqOD2A+49j3g
GfATvs5C4zrtBZjcVHdy+ZCgK4CDrmxdLKCMMRA4nk8a6BELRsYp7vnxbSw9iJkplmisPJxjnOnp
Ee/cK0GtsevUgK6YiGdnTdprTfEZq8vunjFpAIplILni7DXOYiw38RbXAV4L9FfN+ZhHDorhMt+E
ffg2wYT1bU62Fc00nzAExwLvoGnNWbl9DAyFQmO10ikOcefyOUYzS/mfzQziCUpe4uLIYlO5Aweg
Ry6lSQYeMR4Aa6wb0ViZCgeIqMmO+ROGCnu26c+zlMojzbAcHj+AtVZA1DpgOD1oI0xXLwPqdomm
oYm9kxwF5okHBNyMW7PtVLG8mORQiMv6/5qdsr+IYmYo2k4Ph+Gai+ZoZ3UlXqAn8p5thA1DZOaZ
jm/iuCkg0cZA4DNP87It/lAMwfm647dKeoEChzj4JD6Mn6oJL4guqPWUeoX1lCYjNwv3v0LAq96K
1cOcIv3FuSbiCEnIcNuSEqlsDcZYOaFzO1aii78oWqwdNlPRHKhIM0q6RvIhkst4ivdPrkULVcIw
XG3yJkREor2kuF9kxoroMLlsH5AhPS2E7ahFXWJdwh2NML2YSPJgSC7gFzi1HY0EBzHV0dTGdBGZ
vgFJXY03GHziC2BXfUlO3Ps6ujdf0iBBWUvExXCN0RUJ6cZMlCJpkF1QE5Ld8Z1JDaFWUkaULr/r
O6mcavWAsQ3jkO2QFNGqCwKM9DUxUG9UD7shdxBI58AuVowLzJUz8tMD6RP7GaCRgdyChFdEPjnd
aaBbjEihE0VczQIwM225KJmq1kjAC1soD+AeFtE7LOzxjaZ4wyfkVRlPiljs46KXtqXuQ/X6b8wC
2fZ28KstBH0p5glfY83ii882EwefP86wo5UJ5jaeTkjtnW1FR2PEgkgMUfbviKoJdI8GxW6NLvFS
+WrCH9zhLuCqk0xsuqM1vflMEmySFyCPLMk7zKPPpKymhz8JHW6RNlgMtMkBjBx7O33KS12ydpJB
AAfOXnMjIt6zWQAFSzwWgQHyGKAiM5ZVJq10BXpCJjgpDyIfSwBzIYmtIWIjzW+QJZrCm8w6+Pcw
C02IgCA7iaeJa9rWE8NQ2SKz8xjGT2S0sHVvgtOUFDXLpTGgzQBLFd+X2BEc32lwjgVk1gIbsGqL
9QE2ewLVf3GWFbpmZPuMKyuVAErA2bLXd4TtZW6UX98FbguQriPgxhukg4Rts2K7YNl/iKUr4iss
NntRpW8eSElhFPXJb8XwPQWaWxyPDhRkrS/oBhLAGfiGNOZK9wH79s7sRVdrVYZJNaA7Ai9lnE4G
RZyk0sMa0OwqOXiQNCh4A3oYnsYPNk3w9lgDudY0hWTPKHIgySzzNwlOw9RzKJXzNrZpHoJZogGw
rs45zrguMUL+Yf4Zf5xTQU+KtlHTlYekIF3d9Mhdf8gvolA09fSEYtLJowTPt8TAXU0xeuj3MiJI
ZZDQQjaIleRLAmkKFHmFh4CQ1w/GKyYKy0c+hVBKsks3GMPp2/CyJ9hwBbENYg0jta92jbq55lQm
MBwgcyiIS5YV7VP3i6yv/kNak6cvGZSHgDswzgIgKSyHQGGWQFMRhKm0NL8Yn3GJRxKTonjTaaZV
Al4+ZtqA/HnHfWdox0GBZQUa5NTphQlCHm9jKMJjWeU+xjubk3fBztYHc4NFnHuenr2s+MAMuZPP
c1X9GDPcOzMDuxweST6JB0+7aMKEFonLBx118IzQrWLrqwds8UQt0vCI7Xy+RBaODK4jimSsLmbH
Fbsv4ExhEVw90bb735BJUv2dHYRKcRv0wLR3zRRYpmiu4zSAp3dgRfCa8gPW7YW70cOxOWO8JNMb
ZvamcvHOSjL2KIt4meaJ+d0TYu9sSeZLf8dNMWh6lUFS7qwyd29zGZkDSn5UHsBZTuYIXxG4gNnh
if8y+GxK0/eIRW++HE4MMvVHDICmf+EEKrpOb7vFpsZhHfu4btlPIPdchX9JyZjxDTbuMYlL7+7t
ZlUGvtVlDi/MH1698vuRCuBdM1NpSyJrruudwr0dLxKcELuXel48X2YLDzuMJwvwF/8CqKexGz0A
toakPtCRmp5HCr5P2gXRebV64PWlM0zDCXEcr2D1IW6Zy73Nmvq5F0SUNBUgM+ctwc8Tg/StVM7G
BDVuVFFECG8PZwXBOB8Zlc1SHLIFLuDPLaMLJuqlOltuUs8UQ0EQoetJXbCdKNaVbfALRQZHbNyG
KKPDokHrHtIN8gYcefWf+SKBSaMfoNCDt2YBl9B9ILKYhOE7IR94O/PRxkmkNkVq8Wy+AdqrbFkN
yktU/qILMo2ioE3jMtQ6iQLYldKr63X8QkdFAWAi13+QVp3AqJkv+HJwMqBEHMLThnGECgKJShKW
F0dw4zL9WOvg6J1TeAuL8QU/9cfwycv5AsebsdFPY3aVDLsywenHHzUOIe1cwE8ya2aNBMyveUfJ
zYQket/2hpo+e8PSHFGQ3TtSHUblEJMrOEcEEIReuvcLo/oj37++JPDsaC1LtniIRHV2dOvRbfal
U33DfK0L40Wv+b5z8ZRwP0FpAHxn2YYmD0zN7ji7m9GOQe6ueBk9LSUUtGUFHG16tTZXqx++Ckud
77fKuInsFwPCDPbOd73As5qqw/648NpkX+P++GErgGKC0/RaC9QyeFIJSPoWXOaP4OEVq/Exnvnb
h3rSgR8gk/wjDQgsBUuJUxiG3+w1JBsscdFUapdkfu5Gv9SPNCwkZ3wbitG8bPaavifilTHupD2r
A9Y7e+Y1gq+Q0Ng9suasy5RFXQnNBpqHT5+TL5teAzRAjTosxR5yYTurCysnLRQQxUjANv02JBmq
iSMaATwxlReju/xiMna6ltPI23pHTVNrWn0BtnUhMxfQU6kONJftJbX0X+cyYIOok7xiyNVXaOFX
o7PBA/NPECV3lHRhi47BdXRBTKAxaz6NEzIWlNVrF7k9tzH/wp9XMmk0I2hEmopKbyAAkBxQxGQQ
Y+m918lwVB0Kb9RrUAtk53za56AfnyZHuq2K4hiawniUiI/lnXVLYD5eD2K7Run64vfWNbJ+T72D
F/DUW6C4n1Q3dmNACb2O0SPPCE/35Z5DOkCG5aheNlmVDWAyClfC/QK1GaLCcokhc3sMTRXeByp4
BBAuKHHdcb1oZ2Uj5I7yQgt0SG+iHPU+PVopFSNhcewbL/brh3lJ4CsDy5tcqTu8PBiti2mxhs4M
lKADsKU2tbv58GpKuck5UnCBp90pzRaVYWeL6AbY8RUtgUXnurt6Tp5/8lDR65h8t+qA19B0u6u+
U6KTo6K8U9Ai7ZdgQ7lG2jQcJ32K4aE6aLMfwASl+d3tbh5PsD35zbu2SlKBSN8Cte5RQqDQYJce
S3IExx05pUvQgGY6BBddA0NB2Xp4nJy3oBzmFUn4AWhu+OateRc9cxiInVAdPgcP+7xdMBlGC7r/
AGuhtLQ6glGWvQZaa9SCDUI9vUVlKMLIj7vmGX6ms0gUYMeYLv7C0lDNNLEGkcdmS1STIEkZQwnp
8s7JOYQ7uxdBHMF/ZFuCurTTvTOlY4j0zmEMgQg7Jjtwy8UWmk9/4ZUvE1x/g9I3EeNgHz+Y+Zre
zz+bS2FkX5yPujJUkkyd/LU5DOrxA03y8OZcR03i/WHfb7I+eObzjovo1tU+MrGhJAyVi9dDBPRF
BYhU5Ly82S1fVYxO3iY9CxaJRLT9wfThG3hflCeMb9Ay+/lpfkM1lQKve42PI+yXfbShvETFpgjZ
JwGev92OBfMy7aW4dMYTu7fHqAqZbQnYoItvS04TXiC0o5a7NzUIbQdnZ0J4aGzKwWt8HJ1jyozY
hy9ugaPOr+6J0/RTxv0Lk+yj39hEeoY6L5wPKH74G3a/NsuxdjbaQtxUero2q1gAbf2y2Y32B8zd
Z3NihIXQR6jZw4+6jVtLNT+PoBeBAXiM+6qhPIzq6n4qY6/qd9gayW6lbWrqOLj1bPppFdAZFV7i
LjmcrTOebwYA4K+i+k4sN7yczDOGbUg0CGKijKT6pLxwhJvU7uuaojtBHkUs4jPiRwqh/EhQSPhX
D5+2OqJi+o17gUpFAKhjDjUcHv6eKs3lH0Md3Jy7H8pS/zV2c47j0kY4B+Vs6YL38m/S9xuskkb5
orDZu4190IANqvdXqn1IW1Mu9PW3A8i6M9uTiodZuMK+aRvARrz3+hHJA+64nfwAHgQakaPk2E3o
ihUZkSBQhoemfqJHFqoN/jfFY1gEnUKHR0skV+h9GC023hpJEhhOxVis8y5e4HcQdiwP88f4M74Q
UHL9HO/fR3uAv5hXLTv7yYaYwa9plXVY4tJgRl7OZbi4cHWvEEbTY9w9WHz4wYUdjA/kPfcBOMuC
Q4dv2UTZlw4RkGcIjmHCPSJsEem6PWtW8/oGSZDdLCSpsUaaW5LhkFL19xJv0+zfzXN2+4PROsGZ
XvfsTgCEhYK0b08RA6CsJaVBUTBh643ROaHYWdnK6LTde1SWrn128AdyApT6ywmIhIB+jzmAIrr9
cS21UQZsNqVHD0eKBQBr/4hx76a6YmNzPzXBFXAK6nUqET8whxVCo+QPwHwINgOVmX8oA3AbA9RZ
+DKR/jzyXKkmD2oHAZcu9WV1ROnxT3GvpBuK5WfYjPprKmhnYLTvWVfaVo17niLtO9K+iVhXOgGV
ATB8qNiT7cftWlfzm+zAyz4ECEv/eFKrhxGyKAKRVJDvouGn3voT2abb+nYFgga2kxZ4iKoIF0DA
4wujGLXAxAA8/fXbueFJLh/LEy4p9qqHzMLlSskZw13EaKCDGx0LunyrRfSfsBs0VUVu0dtt9uMP
iaeks7e6UcGmR2v5oMiBOwTtiwWWYbmgPQlQ9uURTGrDeFGeTURfGLFWMhNiajtrlGNQfpwBy6Nh
UfLxRdBlP6wJ1+H305983Ie95zxy9Ebx1dYY2B6lO2jyyZnuRoX0D0ejEsoeoqME88NdpddAV/dY
eVS1XgaYdskNtcM+nncH9I26elK8JmVNYIMP2cuZeYRsXCG5/hs+ZrGpzjilC68fNdG98wrNetN/
ZwTxWviw+xiqmOpeIIay8YdHUVAedsR2yBb1GR8pNlzAhRrsyGfJQ7P3K3nHvzPpu5tqdEQcpkco
1IPUw14GMRvMIRZm9vl7ekA3dIWonZ3rGzQtlMSDvq6sChcVH+tE60CjSM8n5HElN0BDMVSdJfNe
eTSW+SBr/qFa28seOUE/sWJ2I7ri+63ujKQe0Q4V5z0oC3KaLDK4ukZJ0DCnQAvYCq1aB2wcSZyh
LxmfHiCaIsJdTCuyJrc5d06ctzCvSxj4AfRZxuKFwrsyfVK9LUvEvrXhzSIB1KIa8Jj0p7JnldbL
eUNvXDgs072Nvw7Lm5zMBgYuxkSBCvjZqASzwnlNT1T3yNQL0RSBKGykePmN8OWk5COJbnr+wVLd
x0Y419clkSZGiTiCKKVyjzQUYwtxs4Nfhy0yEp/0bLZg4i4mr+idgBdLn94u2S3Y60Ue/x6Qr5E+
msQiMZkKbdCBWExxz6lpk2eqwSnt2M+kQfGJGyKm25PnjUk024ha2Sc9O+BlZNnXBGxB71wAblzQ
+0t4eLI8pggMTzBNUsfakTUmqy8MfyWSYfzmkMVlu5USU+W+4EWPDvPL5jiS5I6wqC8hnPRKL4Ya
nL+cs76X1ZJdFE9dxDVTbCTxEizYDTJJ9m1cDoiQBm+3giTfWZ5jfIgrORGSKm7Hv44OQ0A4gyZd
wlvcYYuIvsGq0IZ0ehov477epRsFgbOSAnvzmdMIh17jcnCPa3gGpKBby+uIL7Hu8R1nfkAkBpG3
wXFw9ctBiwbZm8uBiFXolQsC7WNcDNX8vVwkUGixNzu7YplB2mcd2e0ZLFoS2+NTuPhAzydWWLLq
BsUcJub6nl9JORESftEmGEGTH74hiKL3NDwNbgLTO3EVh3lj02Vm7+3DoIM71MIHUzg/sY/TYSYI
ux4bV9PqHjGKMzk1ZCTgWkYENvVHF+pvmRXjPgP47emftyVhOhBa45x/Zq2wmd2miERukfxUERS6
BN/BflJ43adxdrGjT/00bXpQNh/kdY9gv7W4MYUVAhc0bXH8d6A6VwA0bgnDuBVp5k3RazZQhK+M
I/MxUzW7jzAIyZvRU2VnOcGd/Rgn1kGV84hHQA+vNC4Zqn4PL2JzmTduUJeN3vLlMKGYVWENLfv5
NJT8xE4gdG4UjwypmqCSwT84Rl7ff4/AXPydS6f5tHcAyJOSyufyMkco1r0hT7sWUQTm5vJKqUsN
LmnXaLKhzt7eJRLVBvzc4Y4liFvH0BXjFoWq10eCwYpWJwhFk/VoGY9p3nLeZNu549I7uzvsJBuk
s7AbcH5eer36kAG3ePux0tisWvZKHd6haznlHTx9v2tifp8n54GCkVkNmqOS7XlHiQp93EaMuEpQ
Gs/BfgF0VXJrws8q4Efe3YNxhMJrbE5hNylD0RTpW9IHvov33p7Vqo3/iW+Lc+mJcsLCPP2yll9C
ZVH0J6Eh84QsxzvHdV0iB5CTyGT4eBf9iC+JTRGGQGxi+RjjY4miB7oeeQsvfI/Pqy4foZo3L8YL
RCkzE/YwnoiGv/oc1ZsvovT0QLEeG6HwL4UQTP+tjfxf5CSu9mJCqwHyLQQCGouVaGzzYvKe7SY1
gKTn9v09/dDBy72N++xIZhk/iK2aanF6S9uTzs7BapDfdktXDRS98OmaSCKE7FYkZSER3ijdZ9aw
7tmVXQyGi0XQ3wRH25h0ocauQRc3Jxo7oYgONKzdrCZn0PhrGiK9IL0lmqS5kciDCv1BA2egQjzg
yP50v/7AdSBR2yaX/EcH4r9LZT5QNyJxlO2Ta3ZHO2rdKZznYvxSwzZS7egeNfWKhtlP61CZSJEc
T0antu+g2sF5AaKAs/ShA0fhl+zcR3zRC8oVIj68s2+b00DteHW4x6RfueV7dkqfWYfFPqlfQVux
Hn937zO5RAfysimdWQ/RY4JABGsCgPygRSdi2pn0pu3tYkAPhG2ZNii5H82Yne9XymJ57aiISx+9
U/oOwLKv25NLeny69YT0/bcV3DDn0tpi2sVdv9KsoyaSRa0+nHtka7P5nPo5bfxaLj47sjF9XVqg
M1gdkM+VyQhgH1svAxikYp094LT4saAi7fkyjHnMy3BOU1JqC5dUkDllVAVz4eFP5/RKMbqDQ/r2
ShpIyOuaK/tioN6mNNvQqDCQ0NmeAR1S7XqjOKjPTdTpfFDm4OuIJzhT27jaMdU66ohz1Cf6q3dw
iUR9gzra6jY5ZucMvr4aaFse6Y2HS9R0huvjkTFmihwzEORNa7HtbmlseUQLPyIKCaSNRx0Sc55B
F73w4rU2a4YMXt5ZtpoYfoCMK0wGNoISSI2KBGMlQimF5UkVmYLuQZRy/FPYP3vlh0wnduXivv27
j1LDwiSKZmXyac7J35rOMv4lzMjWChBob/Z7BIxdZgWcf1Re0GLR02L8ZBH3obfmX7YHyo2cBLeF
rRb/Cy9v1kvLMYHQFfeZfTe5jG8hUTrBjnXUdAlmW6SCn3GxN9qa2YOxaO8T/CxpD9KB/2w3aKVD
bPbgj/SwIJ1+iJQV9c/smIXknalWKLE6LdG/u+Hzmngcyt2rWpPF8GVdqEqTZCO/jJYHMxeS1cEl
Nj0jmQodiC5NbWDei7DbzHYno3o5C3S5HzYua+9OObNPqW/10owv2Mbhm0Ap2/PZnXW4+OdvtOPx
f707Z6aBEI4kogusgZNVUWCwr03cvNvBLa7JVfOal4hWt6hAtPbBrnD2lb+oDQXlgT6etFt27Otz
oNXGtIkWVK3vL3HVMnrX7KIZO7KQgA552uqMc2uPQP34Lfh8TYyh/dgy6c4+0KeeqYX9nvfu/4GT
r+lG+6RvLYVPVCoJAXZ3c3EUXOn+blLCpTnN1fiuKLK20NQBEr8IPzCQKWss5uXkwRUgBDYHbQrE
d0WbhCcx1hdo+mL+JNtECyRBe4IEBza5mHMWvuoY8H9+VQ+KCRB7gao/p+8pp+UjH1D6Nw7pjCjI
nlsGbwIt5zVfAPKUHib82yH1Dz0eT7KjgzHlXUq7xYSXvMm/d+DdRJrAJICy39COtXZUj3+f4EA+
/Rnwi7KWU/DhO6xwNszfuX6/l9MdEf13+Im68YcsOgfSalcl5heo+zGQi6K89LsWOYqrm3Bi/uM7
6Sch/xLRAcqE01XL6+f0sOV//7/tcVFNUlnyodaIK+AzHCeXUuv9pnHYViQvQB4jgUI8+r6Z/AcG
ll4tvBBseKPt13V4nDbmVXJFiBN6fd/63I0HSV/iubi66v230YgWf29uuGEUS3X9nFXxGy5bwyDw
q+JGWjsc9in0ZqiukTOFGQY3t2U+6UCC4irk9Kd5lw4bcsbki/NL0xcA0U7La5OCeFPPqpJG2iAz
S12YwPGn8cH5LhJBUwXEI0mq5Ei3yvV3VMUds8zLvE/3lmZ6ymnqElVn+gKjFJJUs05GI1SHfqUd
r5f1gxoILuVtlT5gvfWnTVXg5vcQFNw7tNyEZ9aG49mNlHU36qDLTkwpvY0fvmZdciVr9PQvdeqU
XLAcTyjs8Se55LtQof3EnmLcLZc/HNhNgfG7StZf97zObMHBmrULd+EDmijNwsad2W25H3/3JmrD
EEyT/VhabEg974N2QjslUxa9cj6VtpI9XWgAwXq95EXbklvemt3yig5+oZbe8i8tV+jI0JnJTfQ9
FAqTG+1v6WxJP1wN1pcW9U3FEyoaeFmTPsjIEPw7l0abT1hh5KOg8vjQqxO5iTUyrUYHLTgT4gE6
i+i4ErWXpIkjJWjX5h1G60xNFBu32usAo/8mzZ69cxT+QqLFFQ+ql9eI6nSHIwwhooYVS8J9/lw1
0WQQcJz0hX5Rj5Q2WeIioQl2YIvfgT0UpIlxxLWCpIDsEDEHAR8RCpJeKnmn0kKJK1fzW3ghCpJQ
ZW97iK2B97WOMXHSMb6EqFnB6KHW6JyQ+aDUJXbhi2khWA/JeaGzFopKmBJpCa8oVlHKk0jOeLtP
fN/Trx53GJ/GSI3lp7FiLRJ+CpEEIJtM2RwyVqIlhxBVMusQPvnQAfwSX0egQ4jGP0gLFRRYdqYS
vX1xJnEKBcdDgHuY4xPi8sh3SlEcVdOgY6nR3ddIWLdS6jDuG10wXFu6JNzJroooedeEuqkRQdNN
Agon2dxQ8xa463ipZpwSmzKSGRVk84Q4wTM/OSJ3JbQFqRN6NLGiyIfUncjKyUup15YCRigQ5SFG
lZwcMSEfBz0hQ0dofRwB/KLGqhDIyi/kzDJOEsCLwwnVgLNVYtBTJT0hLIdeFRXtDg8FVxgRLckg
4wBQQSRn7hPw8BUiXlfwOcmuUM4maqf5GrkZBgmzj1eQLbNUvohUO6p3CLzhlhNOuuLKY2KR2GmL
jh9IY4Juvkiq779wm/AJFSbCUpT1zBMPjD9UExWrCU3D5odx5R+AplM/ezPEEkfccw24q8idMVQ8
XC155iSH3v6TsI9gg7FfBArDknJlkFIYBl/y6VLWLHjyGiGnYiS9SOGpKzzTlC4XqQx7uSF76jF1
uMk3sSbYL1StOEqGmLPya0kO8ACoezaTzYY5G24qnZ8EFd1MelZSOFTgAPBJNHvl75Pverucgcon
M+IuP3LqX6GOIOm4rGclMLDub141CA7pwJsklNyjTddDeIiLPfvvq4PIRZ3c734DwemeTvX0mvfI
EXMTNAjhzxcmfdr2CH6lQnD3GSdq5Oe86939as/ldNnTc/lt23tSWAHKKA1B7gT3cm1lCBXF+SLu
+AFd4F6J3Q5E/aBgeFsOkj8Fal2ci2mcScFZfoVmVsQKJrXIZ3oPfbWw5bNlKFG4f3XJHWYq2AWg
ZBFKlynZB7sVUgdC7skWMc3WF0C6fNm/EeIauIovbxLBLuyTarbmsngW9sOu4zrm+3A1o9tKdTDD
hhRkPQLXNjLE1BS4zTr5Ot3RfnuHdMCUXyVlX18AS8CDgSC2OvTDr0N8DJsadRxHLrDxkqLuacrh
INw9iXJXp2m7NDnpCQec5Q4xLL6tOCX/nWGDkAwD7QYUG0LE+qnvt7yuE6TOHO6si9ALKe6zyXfw
8Hr6Y8Y5GASO3i3pUjHneviR0TpQA5dRBN7h0COhFZKyuCKyeXVVMAlfZ79txPKaJ+9yQa/ZN1Im
dcLDYwYFddyac+U3gvDbCilSkfKQqS0j2aZvQitkZKrBAvIt2B5vN1GJz7UMv90uPJpwVBDPtco+
URj+mKRJdkdJlijz/eQ17VL0I93eHbU5mr8HJKR5/7itjBobszoFpwAGO7fesdqj7xBVpgFPghr6
y95NHvYhUB0V+sCQ4VTn6vA73G+7HN0e8RjaOh+JOGDOoSuuH/YMlyRn4Tk1YnWODFK83xYel/11
2iOVObHfHrd1TN7hqdcxnVqfBsPIoH2HSp/Mw9XlOnGdwJsV5qMFeuk0VTYMGgMT8bO8z2PgTR4D
iIOD5Ed4WsqEhbEgJUG+LqqTNvv2lzXIPCPRjHhtaf57pK8Zj7NN4kIKjrJrIPfJshCEzN19oZGf
vCoUafpWJhgkgCGOYvTSFIMD2qZnkZH1Fqwadhs2b2yFkQJbcD3Ny+QYvzvzqH4ihIqJEYuXkBUR
Hhx7FxqYGAVQJDHFNuqaPmGshP2VKYjLyZomfHS6GF+NwZ+INKMeM61/1BOGApMMZBpfFGIP5sPS
uQG7E7XZZ0QeFzT/270uPSStcoD9aUr+CIyZ2O+DAJlQRiNyZI/3vObMwzhK9pIMp7zEWqOUyR6b
ks7amd4C6F68s4G+Yj3ISkk8KJEmrYg4EpuB83nQKVA++PWRSuc3T/cxhwN4JV0DUlhsEXEoSWWx
N94LKPUSGyyFW4BdIscqeLkUPDavxDISImLuyOJnmfdCG/FoX4aeHE5+OqN0JubyaMdc/n10jT+/
n+vwbD6ROiUpibHL2ujlgYIXmcg4fqQHX7CAJOTtpUqqo0H7T1QhzYM7p3Plk6zbwiE6J14H5Vhb
uySEg/EFjga+y2afcboDAMrWNJS6GcSGMGwPAHsT2zyQAqwNUEewjSqSP4hRklneGfFSyrfiUF0G
V9DycqssaR7XGeeAnCf5Xt3JviScuAgAe/LVzDY4IjUXN7XDx8Sf/74q7IKmozbIPtSzBDAmKqBH
huLXnhL9O0sSZoIfE1cGJJGk7j8OwB5qz3rq6QANJWiW2vIeW73h+pBKlG2f1D5qCX2rDTbR+IMr
SRTC4g8atDHT89LYgHwDfwjKG5MIDnA8phmy3tThXz2RgLtCbEuSyHAHfD6x0KETXsgYILFR0tVI
t2ikZogKnFEmaOQZBpIc3i5FWgG9MhSuaAFUJEED3aIguAQIIVg5UhXaiFcEnS86TAHGiY/bq9VG
wAJ9Oa6Momp/3PCAVtGvCGyB7WQ/pmUGKus3NshEAepyEotOG+24Y+Wl57zsN5irh3lD8+0b/ZOa
QpvQwYr8dmlWDHeJmGwqRfqShJ7kqW4GaMwnAlR/6ANupNfnIcSl5FmmdsqCu+NypNfcw1MQIQ/Z
atgbyJKyBLFhKwx9F6F8CkXxDLVxoJz52xAlJgu9zZ5BczJLWnlgNAyQ4VYe5aKjPfhjkPnR+gsI
8FBcGjGgg+ivhUjcKxDBIpqHBJHFcEf86uNJryNUA43K+UM3XbMLQ3SteERQYMd7Cz0Yh01E8YBa
bTFzFkAfGjnRVRkNE432UwWSgPIam+KMztboYu4oYNpj+WaUxahe+3816JXCQCsdMZUW2CO2I97i
kC5oZTs6Sr9tpJBEOkW3OBWsRelBrcO4HbQsuRYbzXSdHuToCnK7kc4N0K7doIMeOmF8NAC1Mgvo
ZPUyUQuz5Me3NTv/zaqthp66MizRX2Li3Ccnj0liQS6wAsZtJq8QDOekogBC9bjMOGPPUYZI/gUW
jehWFr+4BVaZceb+0Dr+KcOZxri3BuinOFEtWvj3ye96IjqRBShLWUzLIptZqGbNfmelIXuZPQK+
vDkVBT3pdDfjioIZGlVXPbACkdoPZnrES4trQbHEtjiSL7l4PE7RmGkNLHpNnSc9x0CoxflzGAUo
LMhdIeFF/jqorJk0OEJxqudwUjkvIKGvIUOyj3KNZmtcIF/AfVt8OZ/PGQh+2iNc9XuL7+eydANl
LX7PbchF0lOPSzh4H3PWH+7/GAV1IJcZOW9Li9FNiRxNd6ITYjZyN1p8nHzJniBXv/ujxrKiHsN6
1OLnxwTYQIlCerrtjEVh9oal1xqq8ITjZky/Nm0U5Av3bVit+Td95ruLd8TLfpotABAX+wlbPu+R
NAAWUcJ5th+Vc6Hx0Tlq9Yxdjkb621i4qw0BXMLa7I17UEFJfLAtSS1BIhUBRhOUpKnqpim8Gywv
ktZeJ22ecZDxncEXY2ewFkSxJiqze71s6+Qqu8D2yViw794cSnnIgbsQjsqhqJJTPLiyriUmAhMe
bRaeh+PvZZ6HeDwRBnGDewm/ObhHg6+QSAGzi4A1pBq22dcNe3SPX2wRxfxo3s/6EuVRrCcW0WyO
6/ll0HLFplHqcJUIxA1lQ7bse4wdl6JwKMwSitPwKOcnaHZQbn+Eq5Jd+wvyF6Q2Piwh17K2pNhk
A7QIw/cbpVexMXRAZk8nIpYYJmQUUy6SvQfReba4wPGwJPvAB9TgT+DDQTLZpGzvN/O6bcb5zBgZ
Ol5pzkRVnD3tigZNEasc/F3W/Oy+kpfXmTQyetZdnCPbdwMFUmpEFr2LCragY5SLz75KYK9AbHvb
03vQ3KJOiz0sUjAonnBXHtRpIdalq8ZIhPxxGmnv3gUhyqalB3DKAPZOoYOTErN2GcwS0pZEF/at
NOYQGqAlJdKFIJipVjRzLC9Vl0d7KRLw5H0psYv8yUFf+9szLVhBr1NfJkWPNYyeRJXIzHy2bwLW
6ElqXZLzYCsx3TXYn7cNqV466wJDstdDae+qpW3mq0Exn3I8h6uQBEGMY2C+1LXPVJ9T2EDwy/p6
jFeUxSDiFZsKPoxKBhjGHOgVH30fAK8uZxGCLshZbhIMN8hhfMx0w6jRc5Xd1GLC646BMiD7A20Q
AvZ/ERAVjBypc8pVTERnVbrTcB7vpjKzgdT3dVDa0rc7IzMfA0WP+Q7z7plQBSHuCbRHsi+wFPB7
/A+FAwX0FUI70zkeE4PdWv34RrZw40TYhEpAqgBXmCtMSHnRsuEyth3uCBY9lErIDl+OFmVhcr8G
7ErKXlIFAb7phyTFcVBhQeHnAHTnpqFhOEi2TCc+1FFkD1B5+HLKeyDtwAmxYOtr81KFflMzY8Jv
opGBgL4PfglU4S7uZ711hUTlnobOPVTdPuQpnO/TbHcGmqXBAIr2m4XxH0nntaQ41mzhJyICJIx0
K++REP6GgMI7CSvE0/eXdPznTM9UV1FCbO2duXKZ/ajFK4eNIdGdkP8Y28P75MM323BgpCzaQ3XC
AWKXvLGY4AHws5t3vwpi5jcwkdsDtZjrcGrNERiKJBjpy6mNqKfKatQklOJTrJDyYIk/H1qZkeWh
/6tHSBogJoSxCOVgS68Gg/RvACMa5d7Gd1DCWrkCvzlDuiVKY9JEPMoq03g5kXn6O4YYAoQizD2L
YhCFoTIfo+hFZQjGF9xGHRnbT8r+sa8+EY2l9oB73Re2Voet7Ts5BAMYW7JhiUs+Ym5k16jLuIL+
irJ584bpIIhNQRNyqLznCsyIXRWS8Uh6FmJTXfbNgZtu7i2zQ/36m+UCdKVMrVO4my+mBtwHS1aQ
Slgy2+gLuI5RkuPMre7Jk3jzI5ix8YIStmN8Jqo7FsY+ZQjHwLO3t4VJw8RTMuAP3ou5F+pkp0pE
R2D8UcjdyJNUKRkSMXy0RyPOu9HT5Nj7jJfHEGdbcyS1hjj84k/M2JGD55x8tz2Ygzv3s+3qxqQ8
eb2suwh62Z0idPInMMnOVYbF9Ge8hfVq8sUoFw5rVDm9GDI4P+yU9pNJuR4XhFw6NmbDaKdhKfG4
U+Mjvw67trigiWUBNHXsud2ng28GroEWedl3Qrf3bBisa757GhZ2iHMC84KnU9hWxjPP6frcitnv
J4BhCyHNvgA+x9+S4y1NBRk40OGmmNZxdcUvIKVBIiTEJS+lH+f/6KfVrGw7Ez2e9OhdUff8uR0s
TM8csnf7QCPOj9l/tKltev8/oRs+nIMpSBHTZF+H4iTG1WpycBm6qQjxsQw2wNFOo8EGCpQvftdp
2u7/pbBZtEi3meqfzDR9mwAVf3fOLnJegG1oKdOB9GW+6+MmmvZMNdkAFKWbFNUlb+YuuGTXb4OL
hCfemuQ4dBIdhwn67dJu9qs/3rjS75Tm+Qz9oFWaOps2wFbpbcSodRINuCxwIeRVsdqDycmyE2qA
ALjoKmTjRzhJWEmfQr2bNhJh/vrGALAOnsujbV1bttCi9hbtOdivqgmIyB4o8KXmP1dwCSYcowI4
Gpu/XaTwYbjyrnhGxBQfDRJiqYnB0W6wbnjkDviBt61m+hkcV1+UXB4iV059SDHajMPoaaT8BC/q
PrG+MTshjBhsQakjOOaZj8AjdlvQDsR646MZt+CTN20a3ZUayZgdJwb8DCHN6CASIfKfviMBd4ug
yVPFhopATsSTrT7bL7op30c8Eu1ilVZeumzIo7HOCcV53x2eJw0Ucw9D8TWOJSRAbupyW88TkIjw
57AAfOpzuTR8jHlwsgRvyNQQtu4tu3j3VKBw5l+URAwGWTae6jXjkny6O+IN+HpdN/bx/t8TvQMS
2jM7bEAJ/3jQkO4nfM6Al+VEpMgbYHkwXyBeLd3wDwYoILWdVRHQ9por7PSZ8MOEuphfahewsqm2
vful7wwHJfzCZN+yU4A+nl9/QDyG66YRJ6YRkSTrsgyNtJ0vPEGj0oczIXp2QgshbsLIZiCqC1k+
wTO59l4qLrMzzn3DF8gamheRIjcTFbD109EOWyEZDcAXK2CXAHiC1ISagZfYO9BH9lEBOhUJ2kIo
eFtlhGvLXPZfGnKHba79YzG0Qn+Qpq6LK2Da5hKoUUvjSesH9k1RKMeCBtR7wqy4mZKPkAg/5o9H
RvTKqW0mJJVSemEMQ1Nnm3s7GNEEiKqN1KMfOLRCW3MIhGnnOBB2LaqrGKSdW/mgLNHZrc5YjEj9
uDfn8A0WcBKoDGsT9z5aL3wQmtli1I7fL6KcIcV2rDEsW2itlNQ0rfJy/JtLzYbdStfdD6WMKnEu
QcTNW4h7ibCOeKYJ8qQy30Dzie4hywtp0oA3IuRAd9M2NgpGtQnhQ2Ba/u4llDLRUAlbbYd6imxQ
SvcjZDjiBspcHAK+8kh8/aqw0XHCcdibCJfugFQP6zSADKgAhJVCGhweh4uWq06vQwVfPKRsZ4j0
PIOINQYqdwE60nFC041VseopflEig5dq8QDkBFkDt5auyzQd913O7+k0fiJWpLkfQM9jdMKDyhxB
IVEby+se9L4LLTzEfLK1RcawcG6WQmg8Mi41ObP87yG8sgEH6LA7bPp/EkSus+EJMNgz6xkQgNv1
/1I5hBgb0a7ADIRNYy7WMhqQvfEwens64dzdmfyi+0Rk5TLtGTJekkmGtBRvgMH4NL/s/CJjPM5i
O4WM4nyHvMhNK6Se68/L9DVQnRuo1mJ7nJ14GJMqaVFKSIMjJqTbCxUg1yd4oMvvjaUO9IsN2wCP
KHWC6P3heFPHdk1ZqxTgaoRrAqUs2iXgIwEIZYI35Emx5RBE3snygwEDPgK6BUbWHw44f57MeDC/
X4GfME85cleFKAI6eBndRK3+sVbsfHhFfH62JJBc3454I06pF2mUaE5CzEigLSB4ZxUzcVzN5Spg
E1CvYZaEP/L2xcx0TGVoj8eMoukM/IuYxucyTc3GnTVPER2tGCbTSwvGkm/P8pomjwL+Skc4uILR
OeLaImNVMbAW6k+PYmQF/EpztZjtAi5XWC9aus9R6Mr5ACwKZZaD4S9tzwQlhnYKyKRRnINsujIe
pXXE5DEk2IdPBgqugJ1OEUAZZHT6hWFbY0DzSJ7r+7ptqxq+JLXZ770NmNBnNJH9nxyVcrtPtkdN
cT5klIbe5UIVxx5ucLCKtIYKjtU2EAYOT9MrwTmHus09bdpt6x02UQJKIbxq8xCKXc3P92bugECy
Y1WDAlZU1oyfuUrmVcvgSMHBIRVlsEq13l/1VkcE/ZB7qLowiJ+3IZu3uQbrOy8cSULEsQb6eKj7
hzbpfvu4m3QZ5c8WGLCJw818Dv1U9k7/FvusUKyI+GCtKQK//AWsMEI3trnj9Y8qZ14GCsqhNQbC
9jl7ovLVELBdcn5jdMe4eB9UqzsEPZyVjyMc/vEwy3IqaJoBDmHrPMKCNHp4R/INbitCRzPWCatq
t6Lon99xPGgGzYw/0RDf7HZ2qcRyzYFlHTRQKUNJ+MDjZ3S/IrGFm2Ywtd+8oA5gldK/bmTaviXF
tCRR/OoimDe3ZmDmbeZVpAFerNqAQ5HmBAPGNVKTRooZ1g9ng/new/W8cGRVbu8my5bMBZxdwj5t
Qc+plt1aShhS0ZFz2RhrAPt2pk8sM5/pvGlSS4s4mAejXy8fWEvCCWri5Ah76eiLwt2C6va2FpSp
S4jDYopGT83q6fNc7VN8LzCPgcRMcSYLcpNG9BsURLIXMeylSmO3p/kUcVSh2YcAdqX9fPL0b0CU
iRVqxrSJS/W3KKVpXMVsuveo2vYgJyU7DJhuY6GmcdrA+Enq7YV8Bp1jU/hs8JR+frSWJpc1VR3Y
RmQHE48jR5TAHDRltEPnSJGk3soWvWoTGgJWatZ/3jvOd/i98qmhqIdNKP5xcuK5VKQsVF4Hb4uz
2ZYfbM+xZPj0JW8T3zWkIKpYT84kqBi14M/gEyY+y+Uz27u1i31rBLsGjj7kvg/bpENp4EM+x1GG
M3D64rUKb7HE/22suLI33GCH3CZ4/FSTLj80EeNuNIEx5lw3wwQoxbDRHDUthSxSWrk7b0FI/LQE
tJyse7mScMrcJKaR77OlWggfWcNFuM6wTgKkM1kge2olvLm7k9HoC2LtoZu4W9JarMcqmpQ1vlCM
+fBDzpo0k6xxC3/28ZiPfTUHIKEm4ZfFNzRTVmaS4W7vvaSIZtjbJ8bf32J4cKHsbwYpf5PsPXDO
RNLjsYugZ/nv61bO6bGCbc8fP2dXWKG22tfz+Oy3phBEL8TL0azbugJHUYcHq3o3ZME3Vw3rAnNG
3HpaTcM/kDt7EiUHSNuTRNVP8F61rr6KppzW8qoPjyR8Hq2aubd/7UEgze5YKn7c3SlBhOSEnTUQ
hKPBwcTNrLTO98n97n6Yz3Ry7ZzeF3611Fr9HdbE2QmedOHte0GbRIBbcDjbnxuLe/HmHysYoKqQ
YUF8WkwIiejowUGfXAD47vYDFO4LF/fggaF9DZBiYtOzq4E/ECx29nVcjiPYsQsXxu5Yg6yqa+5r
jOrPeSrGngTLt7kfwt3bLcspB5CahwA2NybbS/Oxbd39Hvlj52ljTiTrHsi+dtzqZtXTQrFODZhf
Sa2Yh5fRAnvfmd1JmV1HddhNlMHVhdSEYay9PvSVySfWVvrBPDTcM1S2I5o5WD9P+P2nsANu0LG2
LT+eal973oybmBUzD25i9jMAFDwMHsnq+GIMypOoQJZatY0Zv3rPGccZ2vi49yObuN0M8+bT7GIn
wrk3Vfly5VUPc/3GSQqTeePN2Y903fgkX5an0YC7NK4HHUJhYXTQz82rIMZhFIuAdvE3FU+Yout0
8FQc99GckPsJvLes7LAqbZKa9Ypd89qxqtVLd/YEQ1MrV15BnUzuVVoZeFnvWua5a4571BYkLhzD
+oJTUjNUh0UVdeftoCaCCVPPZcPQULMRZCf8bG/TG5GnYz81WNLGBfuD4hsMYKMr4FBBG6I8cedG
GRXG4mYw3SPMLZizkfEwB9DoSrRzQbUItzdMZFkCfqYio8sDfQbMlEE3fJmkGi2pK9uGeUvv+/hu
nD21dArNOG4UCqBhttMMzAP55uD2NpI3TIW8u2oORb4OZE1eMlo2e9/09Gp0XX54B+C5SQH3BHMF
9sqLReqxOeu5Tee+7NTGhw51S1jt+You27s+nEVfQZtmg77zQgHjH909LzsYSXfEmsTocJadgm8A
vN3X+q278wVswH7cZYhw8Vl5Pe+D9mWox0+GH8ofnjHv7fEK5l9ZiiNzt6ajOJE7GL590QYNsDJI
SZ2yD/7DQsfIlALjI1oTgwyML2kWtjMwmDYs+biW5yQKbI91beBS6U0hmLbd0ApM43pmUucaDhv3
fO4wIGZybi8ZV7wDl6Yn2RsBfolYsHmJzYSmHC/6vMWC9wMKxFAGiKPuTxj20UW6xib6u02JbmFY
YY7uZsBIA9y0Q4jTItfnMk8jgZYBJsNKQVVUwHppQIn5xDXiw4Ruv9pooKcCouHGZdNHbgRb8P82
P3xeDA8/GVrmu00fGc0Cb4+j9qjrmHmY7d3sJfbicQuJPcx+jA+cRmWieyManX7JvtJlSWhSA1rf
Vjw9j+4270LRyxHGneOtAqlBoCVcJrElcnJvj8W86el+jQh9i5IvyzBoBzumJ+qf+pL0s11XPwST
Iwcpe7zdNgERSytrDBe2MAoRKc7W6yLEEYjU5cp4FuQd3VAnHqEUFjAZUk/vmMfRzjkgi32gyOO8
4tzp+JjAwm08xl3wVH7da1IxktshJ2+sMes1EPvD48ZMSPEO1Dhv92jXq05F2U0Rw1tkTMOT6/Jk
8Ia3Pyf/mpNE9ytjP9+RWrKn9uaUalASrvFzHo+xJ0fwKOb9HDjNwTbD5+cVij8gJVeTtHg2aDS4
IcgwRXkv7VBJNdA98O3Et2Cp6KlyF8n8eHD7HsRYoOPMer5mi1Yu4/Uzcl4yfr+LKXEvCgkkWY/x
XiD1g31lUoT8wS9uOA3v7mj0SEGzSblKccxypekovIajGu35eM1xi9K0/Hu3jAPOsntfxVNWPFdx
6jUpG7EbGO9q/Kc4n50mEd8N5I00jH3xkF2PFzYxPgA1P3zqYqYDAAv6Y2PC8xTJZJ2G3vAjkALM
8kFjgJtkWFIHBduyV/Gqmv3NeRl9nZEoj4kb7HfgXMElx2MwoLGGBhOT/55FXetxN0JSDR7wW3W8
onb9alVurjGWrMHHbgR77zZsOw3SbM72/9iij0LCyPVGzAzdkl7xqee5lNnYsPJ1s+hvq3DLfSfh
C/0mq2oNiP4obVzgJWjr+bbbg1YFcbc9+Kbr8OxeJt/0Zq81k5j5MUfX8T83GCdX9wVMruN/ubDP
Zu3x4cQsX4qpbEsCw9XE9KphlfNbv8SpoibWyniPCBbhkWKGTYHFo0yMHWtE9K7YdXLTPRhZLgeE
mNxmLFgLbi5lUEbjJ2ayrIX10cw60HA31w1GUqyG7S4/k34lVrQvqMvMZuS7bx4L2+ObBR052h70
34oEL2+RbIuJbmV7eUH+mxLN2nKhebZehzU111iuQ0+78ILDMWhvxk/s5Wi0rjHrdbu1aFPLOF9n
2P/7fFjHGDNPPi3LG3kyzWOHyB9ek+WK8zcLtDOEKSG3PsQbc5xt6U+rTOU0BBEKFkSo5FL6sU8K
dx/HcGPMVIdpYd+ai+MiU5hQ9SkHw599HH/BurX7YCgiR2vkrET/59VHP4bZ3K9VgJR/GuOKa4VA
3HTBphSiJpdH0Ur5JWAQWpqnBfaFsyZe6th+ygpnZko5TNCC3cE5nTqWZ5UyXlCCEF71mgbnBiIO
qvTEhBAJFc788tdii3Qx7qIDQDMxb6AtzTCzx1C04vAKLoM2+rkSzeaDHlqGeTLH7DBe69CgPmKd
SDNW7ROMEjxAFFE1eZcqCcdFgB8Rg50YpqkgwahAPQoAQZIkObIbaDjBIubQ2bmA74Azd/ROQrCR
fpxlxPRGiK4fUAwc9EoaxSK51DQbL/s9LfCwBp7A/QoRAXEDTZdjnZ6C7E75GPZ404vF/JEdAtEA
xkIa9vB/KN8rq1g2+rtBlwhc3jUm/EyfvtMjlLJlk8OxJ/M0+wiGQ5cakNNw9k/jGvHuIYHzT/uA
Ea14qDeDNq+OfuSxVf+Yocmvxkq19ZuMNs3O9K0YnZ+N4QouNlDXirkcIUr0BE/QDPIHMCXGfu+w
vOKG20bPS/mDayUpDegi+BVx16SW9KjmafTm+h/iKsVEiyufwcN1elwlN3r6YAYRIa8HMnZYHtcU
56bXGOYTl8NQrHYtFjJAIUxanylowyAwlbtMZ4hNXmJJ1oJlMRTU4Aoary0NotXAoZ46EeDoZfPa
XFLMO4FuRVCp0w6kMyO04GcFkb1qk5v7uJB2ICANE9gB6inQFry4JJqBrjEX20A+G5BD2Rs55LDz
dabOe8HoF/SoW3EBFtqcXn/vC1ZKzcVc6m51t0/UxlNxSZuvusumXdnEFo9rAg1r+5ZcsFRibcjW
f4zuf5juj/bRN1/onPzUcmguKf7Cnl95C0AHMbJtYBjdyX8PhRi/YiBtNefwAExml5318W331swt
+XeYfLbGVsoZdFmxNfFeycbbCJqCSY6G8YBuNXHbrwyNKuVl6Q3Kb6oJ6zhveuXHoGV8xkqoeY3A
TDrBfXwfG99AeFaUTsJumUG7sicfc3cwaDEp0qOjQb0GY6VybqTj9MzIgPxTI1nwAnPG9AtC0WLS
oeKBh0OaGE6QJDyRBbegvcn0lH7X3XboXbcVDa4nJzwJNXbX5kMpBiw8zIbmteux02HRumZ7Y7+D
FyKhP4QlUi3gfKuZa+Yn1A0SKtCekL9D/pOwvOwjkFJ7gD0PgS8q3gYmcUR/J77z5xTk5/w6zhPz
YG0l2NQC2JbtpoObBQ21bEvcJ0LzrLPNWYkvKD2zztlAtUX+wCH3Lrl5ncOkTAwoO3BpKBVTyjx7
xOTAtCWRbkQRKyDiHsMGRL+cB5KVKCwoL+e4JZMmG/Neau8utkoSirek0f7UxoxRpPnLxJP0uhZJ
Vh2IWEETytSIUrbjJswVQY+ipBE8fGKvrAAi1TKQTNPaCgI5DH+WWGeX3LV867GTZts8GIlThJzR
2y2gGIATh+E252TBmm+7FcMmRa5QijSG1SGjovUaygN/nIw84zThWJFjDfxzjbu61GBWvWrMTvnJ
wgGSN9DhXskbpXTiNz9IxIiXCXmyM+ZskwlF+swGMZjxWR/x5yHFNMHfyIMQxgnO1ZWsQin9auO1
WneMtccpmuUX6+YsgxzrB/ZLjkM+aK8z+jBcHdWcsA2fXwn0YHPzZtwkcWm5WBztOyt4Z2fvGC4O
RmO7M3uwCk+pxJlWDppI6w8SVSRsMxuWCNPpDfM5ht2zCNIQaYSjnHdx4B5dnGeWc+CrsqZ+hWrF
sqJgdXNSyvItx/6LgECx7MftWFznub18I2uLo5+S0dvmR3aRjFKwYrNHx8knzxsRxGTLl8dUm1x0
GVNgUA/tRwKzyuFAeRPyV7KI1oLZ6HwyYH+ggSSuSjUDJGIJbW5WWV+zcvbJTrGaU2GEmbx2Lqk8
YyxOMiR5REAoCGenbLHoo9hrWex9nEx70K/iLs7VzJ7DK4z9nTVeZ/uNuIcCnr/As5FPceXY2K+x
VzP0IWU836APOzyMa7Yar+ELSiqnPzWMwOEdvg4u/sTO6i5yIXYjdzzmV384w7Xz73sEd8eudfX6
AcoFp9SdgGg5TaG4itlZk6k/Cttz+olWQNdDQacFgBTO6UrKERgfZ6eBlyFFNy/MGL2R10SiuC0y
LMQk9voIChvTVCoNsWRlyiDwoGip2yb+ETax3BnRQAzAWtZ/whT4ooCDNRN7CUWIxYrjDc93xenz
89uI+GLNqS9HZ/+xbVcGc+JvMGH89seoVMNvU4gN3/C1wSwZ7AihEPN3S2f+Q30O7m+eMhGoiIaV
ecbP7AZ3bOaEOJes1BAHEVwmANYTDcPJE46kCPy5LeLyJn8K4in22gi8uQGY2x+WilwqJ3nTHj4Y
6bG/54eueZhjLMjEtcss50daQxuL4p/hqX/ZgHaJz6NQPHqhap1n1/SVqBbDhB8DDbQ+l0l4B/r2
Ibsx72Yyy9tiOPGGGS8pJJgZkkOJe8cZ+1OsppHR39xXLCQmbPv41rYFjfYLWww+BuN6QYsx8GPQ
gQummM6B0zB7AFWONeLeD/TYenLGhdU/be4r5QjnfeEvmJ4lDP8wFnGMDWavYiYy4L/2yIT9Fq6T
JWMHfYI3BZxyk5qP4uM1OHgOxggCsPHZwkUC3a5hieH50XGKuwmRCK9m/ARr7ianv0wJMQFZAdMh
aC+HOirTdBHgwPbFTpLKY4UxVxGIQUXLug1OyLbn6NBlHsPw7IjnQL2R2cre3LF4DD5WGeJAvDJs
8XTzJD6UTY59fIbr9YGQZ9QswgwQbAlzxBjODQjJwiHKwAE84FUxvUZOzbhOOARdf7Pv+4cAe4ML
eiNuwifcQNXiE2HayU0fDrGxNrQlUD8DXYhj3H9qeea3rApMoWNRce2wf8b9uRuIWypccS3A2SR9
+v0pufMWY2iuXNB9GkqxnxWGCmsdtjpH8TWi+mlZlGsOOU1K8Eua+aBHo0iUesi1TsnX+fA/2E4x
JRvW5/wSai9Xynl+/8nuMS/nHvNZ8DLg4mNyo3XGcGpuFbR58K0CDy8x0dYId5U9TOzwuHty5gtB
ik2dyFMTe2STWjL+GabTQ7I37WPPDKKXQ4KqvRToYW9rT066DN9lH5s+UvG0gWypbAFcglA/4DNm
yAhYNDJzdMZsf0RkSICNE/d7fJTDQQp3rmv0MkjVbrrD3BtfjUUwRzMu73iqkGdH84e0i8hOUwz+
yaclQlyOWNynKMMqA7oyZ2LbmZHquosMe4bBXm5x4mIM5lLlQhIyY02uC5xdFJMXoAPOzhNOiZQN
TmaOQ2hBaKzd67DVIYZeQ3BDIpPVoC+hfaFOP+aOeNazRhnj0tbgVCRsqsXs2G95t/kp+3A4Ps0V
dDDeHxwQhxEsS2zHVFpdHTIWFbgWq47hmnjgDdimNn/4GVER4nFUw5BQchUzWhJtsN5qBoCgl62a
Ky45qwtXphxP2Vjlg32mUAgOmNn/0jKIQdrQhDLzhTtTVHx5gMf7k/ylloU1CRxNLN0oqB9j3G5T
Hr2DdxuUa7QY8gZYP7SdYnEgky2gTKoqdWzw2dFSHMKe13foSmv78vXGEPM4qpFbuc+20VxVhGSP
CDVmyZTuNd4Ht7zdMM07qajUn2e7Gxb9R7/tFY4ck1c3X0woHO7ufX6PmxOQKpVi5JGbrxTDSpt6
T0AsflIhrLPyzRKqcHo3b+So78mQB1Nq8rkfHCqFrcmzzizGCwmG5cnAgdlsg271fW76qvFHl1My
hCG2gucCoNjlWeExAbSUJ+AMcoGdE6G8gBPMcWDXc8FelSew1s0RVYSZLG1qQRKhKcKpyw3d7QQB
E58AaickcupQo4pOw8U0mT2iU6rQmQC4J1VUR5qnRCNTBdhcgYxw1bxenjOAfcZHMq28XmpuL44n
3mB1CPxlbg8W8YegOxUV1omHiizLgHTMrAJhEDDHhH+4vTxMfWhtESPboBA9S457+kQyxjj0pS6A
5fMbYhGjJtxMBlkaXWQVtMkfoxELMHajMIXCRYM3PXLAltFu2dzSIWNIIgSSPVD77ZcoxAysheGX
kpXRNJxWlDasvpMBBkfeEkNkGCqH7SX88JLrKmulgieaMyMFHza3vz5j7H3X5LbxDZQpNMaq4ekR
WmiSDJ8OgvXBHrB5ylSdrTIWHITPxOqsYX/ihdZO8HGzPOLZeL7lreHnwbYRtlKBZE6ry0obfHf0
XoJdsbnVIb9TkK8dwUVDWq+EkhKwk3n3yTl7OffMZG2R6szazCl073RQVKSf+ON2xvp4bysR0HST
1Yc2A7NQuCbAmpCJMaSn4cm22VoQ10oK3r0rlqg4CFnZgzz6E5J/ylMl+rhlT3quqCAh+2izYi/9
u6lA4GdyzlI+/TWNUW+5mKhjBGvOgtR28l8hteQARWb+dgk3jb6IGEYeH3JeuvKkjI4iIFkqlmnq
LtnE6axYq+YTfazsggYgkIaWvOcfEA9yRaxpp0aH3poBskJ2s7rweCys5tRZj0BowlglSBU8+UPE
dWm22gb9WZC0CNpm4HXGI5Wht1ch41f9A8AyRrpysLABjePxI5BC9OaBw9Kh6SbAl2a2BNp7eWtL
j5oDzQTspcmiBhWQds3Dd/VjLrLk9d40/CmYHsFy5C4T8okL5oCZGWhggGs9VwzEdqOd4cmQq6Qz
pHuvXYGkQuGbsInjXvijK2O+wnKU/3/PSmvP12ysCUaU2JS8ICRsvtSeI2wPGXuLJg8EZ9xxbkEN
+5Byw9AXHKhzsDJwNhR8nNQXICgM7pkqw33AF3R9xP4a+zJzihuOTBY/kY5f29zqgdAIglEw3y+J
ZcTUUGKo5pKcgjChTwaK45cYANonLNs4uOfCVZeRsBTGIhKbW1MJQb2FN55BC5cH9zlrwznBU2H3
NEJmFeDIVmN2ZUWHV8auLpp/zC98QZK6YoUCMhPHmgsYMnUw7OFqNKJjNH6TYGQI2FDczZXNjYnZ
lQLzC3UYWtHkvWoM4KSPGskdoSNsS+R9LXQNL1cPqS2/ofwn+ikKX5VCHUROChX+x9sYclxIafpZ
MQ4HtxJxhp6I1lsqYRWeCye0Rz2E//hKxzH0fwDn7ufB0ctfAZETNAd1MLbg+TDkAi6+G4yJJgp2
z5Jtj1xoxH5JM53hfAiCoA2YVOQ8ty6t3+/ocRhA/E4JKg0W7nJB7YK3Eo0/fqFsnl5RWve4PfnF
nGPJEO43VsYCFskFFRcl4KLiX0Rvd7UuyChfA0px0DVYSvno7dKXE+DOEpSDaM2TI3iCfIEGirja
Tsq4h/YbXaeHdoquknGQQfSw9KDEg/NDx6zHGoRewPp/0UWTkERKiAQYy0vlZtJwoVlY35HmwYum
kIoY9Z+9JxsSCfUvX/Kiv5w6cAj91O8PXZfvSiepjbaDMcz2mzXXimpoDGBklk+ZDnMXUCraIVaX
Qh+iqBvNSqP2D9MH1twFexHFErQfctDNtRAE4an+Qg/kCmXfbII6UCuNeznPKTUWDs1kwWkDDcjN
7eGq0bzg3vxiGbex4jQqTFw7uQo6TMvqjV/BnWaSs7YiIdi59uySdGryq0dX8PwOyYmLS/hmpt2B
wGK1KgPITUcYd7SLFcPzBEYHQAOWfOF9ipeM5JEU9mV1OjiflvO6uTdYO4MvAA0+S+aL6jWmFNSH
3cHZbcx4VHpHgwh1zs8TzhirBiNpyMTH9PP2FExAh2CLhI627nb5p0dQzvA2KUhAJ7EVV1PFVeZP
54gNK77Vn1QZlD37yFMc6uve8NtOC7yjG4PHnkn6kWOYF2c/9RTCI+l9q2Dx4AZi19nv5ShMsCz+
doMGLvzh+eKr5AN90eLvdkHvaNIGno/OHXIxmTDIdzf4LilENjYNisbXuCLt4rKB5VTz4J+c3Vjf
R6pkvNS0Bg+bmEgyQXdu0ZGWCfD9VSRf9uQWajrsK3fMTjvw4nUCCgAITwzsBntqWLEjekL6gBWu
3vHnK7WhAsNDsz9N44LuB0ODpMQsIru9LPrYJmP7jnXWg8MObzLCmtGTaMhrfCgMrbw4BlVgXSH9
nv1atx/4sFXOi32y314q0BSvdqPKC7aFwQX65bBUDH4Wrs+XFoHAFDGNsbru3X++zQPY9SWD9XHf
Gy3mq930+zZ3xDfh4oZM7Uhfbr+7wy4G4XeWOSVEsvuYD5dCGij86DYGkH9Z4Ak8Fra4C+kpjBNy
6FFd/D9wkhaeHaK16jU7UqF1o8sxPMAlDxfYOdlHt+BYwNwVw1L2R/LEa2LMNbhOTKST68lud/r1
6nxKewRhmq1jwset4WBzBZyNrn8gOZhI7ZaL2muxid/EIGgvopVX29Pf9q7fnMCQ+LBdvG9GLrXy
EeM0RiE4Bjr5OSggHJXeK+96bWxVn14zwpe9Kq0r3rP27sXUdlQ+2FlkELcYyEz2HkO1O5duGzuH
OWbwN8wkWvblmeiYcJJ8uT5d/Ccozo4nuftyQGlrdKg0Ngo2J/bV1hzKabY0LSxutuadvT1MuuNI
LdLL2Yme9vuJulJxnhT7z2kD8b+J1NfufNjMatC9Bxp8fG7eoC+URkNKs45JtaFgEz3hXkzYjikr
Kjz724zt1g8iDppwOzOm2VG1d6bNpJxiogiAVvilvTjYOs96YS+q4FBE77YLs+jR8HS2msLDrqJK
X9N913gnt/7BYWS93+DnYx5WWmE3e6zovtb8+5zSS793/hOxalHgiJj0NmXXOvIOFkYXZRPREyfv
QTKR7s7usI7BcbbfsTLVbhbG6pdF3PnQE/y9nEMDYTEnUQffrco6Dwpm7o/w+nEeVBgYTPOkk3Zz
s7/f4QWMzWvAabw5bcJJzUC5uy+cKSjiD9azY3Uob6EvVeiIW2b9tYRFUKg2kD8T0UvbV/ecT5zo
O3PXixU6msp7Aw7VPqwS8MUif7+s1zc6tf7w5a8DDU9GEhWARXBSOhB63nbeL/PWCZX4Vdo38iWr
oJfXQVX3G4do0TPLP9g6LTBXeI8nt8ZJXDWKh7fQl4344r87TnQZcoeKBd77qw+VJB0HC+3O8XZp
mDXMDcU5WberQUevTJoe7KLCgYwF+hvkzC8EM8YbDZwFXzYWKNg3qCgDCtTOGvD5BcYKIuLKeiO5
PcE/gW+F5wTUFuTRC+YbfFYomZ+uiJ071MXfpcC8gt0C93MscGAykmbOfI6JM+pRvDKKxqGZBITR
rt8TIsEi2fUZKzhcMtcj605smRb8tFwRs2DaKayaXSWEU8HJd6WcPVny/b8ZyjKRT+AVduA7gnBw
5NBdMFWW90HtIPgH5xSTKOEBakmbgwoHaHmrwpg42sqkhD14HTVwhjrG6gzrEs59weoZDFHhwtFI
2Z4iHKGoZRs+TlF8vw52gqdU+piAoPR8/rA4T2/ewxPTK9VfmLewEUk5uI8XDGbWUmvQAbIF8IPy
ozP5C66MUvPEVwknlUv8YcSEI/R4hXaiMdC52fuome0jrK/tnmVqg+PovNnl180Lm9mV3jB2+XEO
W6ue0AHc8ddlJNXg/jf85u8+7/IdVvg+RJkuhXtcTxozvpF37F4xGMCjVh5JGlL82PvwbCnl6xBE
ngaU+lRnUiKFmMw1uN8BBRGbktcOFY9PfcT6jsusDF7po2SmtfcuMxaBBbUuvaSYxZjfuDVqe91V
OwyQ+q5khLLnZa4ZfJbwCU6w3QLXSDVzATigBuuZWojn9pLWik5uzlEd3JyzbFzq6M7vqX3+Zh/e
SqNoOrd10LIJcLAW0yoqkzqqidAoFfd7BgJrOiL9Zt0Gzeke4wTVrZy/X9YSK+AHhsMdx/jFehqT
tiEGBxiucOh+IC+dxxS4/gGeVQf49Q9QB3cHqs0uTjqg0lInAzki3NZ/1R6urfGLh4R9Cpd0WP4G
o74XQwUsca3JxUdGJykcKNykhtuZS943OJXmfcFAUza6r717+qe1igzLvCenlAbM/tpteGmDm684
l2EnKHGhdBhtUd/ADltwZOGu28Wy4SCktV6Ngr3b77i74QVfGAwjeB9RNGszzvuYl+gP8ZQ9Ed7L
xKaacH8qw7eR/onvDTqN5QYUa0hHQLA3jsVKG+wU0wWLaYHZ3kiHIEoJApi4W000bwf4yxrqBAQe
1wmxCfZiiBprhy+MZqETUgcfOAZeDzkfBl4kTDjIm343RwT0NnY2lL1sQZCXIO3SM9AmK1Acr/bR
fsJlQqNZBld4IlKJ02DDm0WByDCJRcLu4jTB936Nvcz9GORYjyhZ0vQyDwrR9cKEkJWWQwi3Gmth
uFwzgRb5c8SEI6TKp/8WxEhmSgVja9KzEb0yPxcgCbRzIriNMG94GrDtYAc69Omty6iMYYNBWMjg
QsIMWzHIimtGOt0Vj4ctQ8ZbetQsAkZMfgs77CUfKVE7MnkKJo+cB6U/qtat5WsodE67se3gC+Lz
weuuyazvhKi7tppOZYme+0rzwGfNYq75HG8+DggvqyZO5+J3XNYz6sKFd2D4g6GP+GC10TXxMbTX
avyPpvNaTpxbovATUSWi0K0yEiCCiTeUsbHIQSAJePrzLeY/NTWeGQ8mKOzdvVKvwkP3AEVn4zch
ywcdXaVXeE96EI5/3+BSJVbT63MHcpzIsZiEv5LTKxqBvP8FBxwquztbeN+chwm0MBuLXc51WS8w
cwFdoRM822IN34SJ7MM+LBr/jnQ2WR8P/pjNlONArkQD3L7fF2E8/gah4dQN3WGP84R/C3OvRmuD
8oMoTfm7t+gvJrjFWLhZzn8h4AhujacO+6xOJ7o9raR/0z2Yqgl20AR5/3rGSRVcHIAssGjFr/56
vf5inSDklSZ+Pp0y0yj1uTjgBF16QrZomF12IUb9ansQfS1+9g/zr4Q1Euyos/dBqbgklM6n4eh8
Rxp5EUmyA5qgWCsw5nj+GfLoTtV4AZkCxyDVAikZhmyyAFpcrWrFcvhAPjXoN7qEX+HloF9cq7xI
6fEuSLABFufJ4eI+cMfHd3NHlaNU2/kZMoU/4M4wHyAq0bx65OJOrX+Y6ZXZ1DycDRq/MWVTeePA
x3cGGLfsQbzwtPzwtIJyZo6bRzRYGayBLVaB5BUocgDxX1EdeyP9PKGEB2o9A2gwBw2I67+7SwQ2
iUqcIYqAJXt3euXls/hYEm9Y/6WSzHhLFNwPN6xSiJ9D4wWoN3XvfGKPPjF233WiIQ/rXT3ZF8NX
+XMLX48UMSKjkap+bcQLWd2iJKCV3pBdFReIlxGQaH7VadUYZ5H7b6TQwbvpXLhJCSyrzAvTozCl
ir/M6E6bSMq+VgbdJA+vAzoUHq3ACryuEdBk3hg61nkBGoIo9ZGoxYQoIxK52vfYojFDJkAe4Iwu
4lyN5dkJaQ35lwYi5uG211zUiZC8KWhyACwH3HlxL1Vnh8uK/tFlg7U6Ta5RKgRKGtda0GlXACbc
6b9LTJ01FwDnuD7GlEybypHn4s5gkCQ3a/RWk7m4jEag6GO4pxo8Zg8cvOBSobcHaapoWP2TKAe/
1v9o+bjast518ofoNTj2+MwZzRU1EsUQmAS1WNWjhxBXVEePe1FdAORpSfQB+UPnjEr14iJczMPq
goPfsMQ7863Vm7Kk/kVpAlInuZs4Y0adKr8oH7IzkFlFn0dEB0gb2wOjc7IYWo54EAfdbnXJUBp/
P6uBDENF3gEnZ294knRp0e27NygKuDmSUwcWWX+kiHSU3sEwdGyZjL4VyaQ4BVKWRdXGVjgVhWvZ
CSZPOBKGlgO6PV3UJtxBe1ZyuPiOQCEZ/7cupDFf7wHM4Ch4OhjrIEJYCtiV3MwnAmIIzsqSMpbI
kKEqUonWHBR2LEZj1ZNwjh9m3Y0/q5Mrf/mcn8IkwvaksyrgRQXcNP4F60DayokkftfVxFVJozh/
SN/WBp8UDPGCoVGxy+JssTaARgKRf2aPaRmZs3TUlczAjU/MCM+K+q/+AckB0blvWTHCKS87LllZ
hQVL7PDEICl6ntUNKJWZPB4pvxhGhaNyu6CQ0yUHi+ceZqxiwma5+InSEMJ1oCk6jSOEnlH4CAy2
MBi/4VROLP2UDhQvLfn4annlySSF0yVQZa6GsNc6MnKYSMVzaCKuxRQX3j4shcJMuXlBBUWsl5w/
Vhk4X03hZlVDCgDr8NJCOL2E8gGimS7ZiGtg0ix8kiN8aOMak585imOLONTW8O7FnAAdsOVySZQC
8Ai/OLpMouTd6HbRi2nALQeAHwEDPn2f+q2gBZmi90IHxYRirmWKDvTIK3TZxMVyoFNposaqD4Z/
zDfl+oATYQG1aMSODNC9TQu3wXiM944L7twpmBMh8ZvFddfRSnxkUNLDl+hBh+wzRZHBu9uBwecA
JeBDEMOD25XTLYpFB5HlFxjavUseifIQcyyDzmGbdaY5eHJ0ahMCmJZoMp8qfIy2zlmb8TqRmmG7
IKBeRvqEpJwICFeECxpQNL1M/EQhp0tJFIuTzmB2gsOKVVrX6y9xtvE/gbf4kz3S4p2PFqk6wLfJ
GFlksvz0PUpn9+gKn2Qx8S+3H6mnGAa0cpBQQuznnEPN0G0MdZLRrkh5kujzVIEwD0upTMh4E2av
Q/IvPoRV6IsD3NlyZV5QibwTnXfJWR8EwbSDf8fnSHJ74a96Vf5XbEBcuOXfQ2On4JhQjLvsw3UI
p1cg8kvCFN1riufjcuR6REtb8bkbP3OEp/qupDBV/zTiymOMMhnw88aQPZB/PkmQ13s07cqYj20E
8bzgzM+599Dv6Nl1JDG4ucqm0fQX6QiLbuk9utBwnGatSWmo8H/pVomyV8a+igORbrpcOabKwHly
ghIS9vBfEj8fKe9e80c54ViW7Bhm00UxhoCO5y452xoDxf2lZxFdAZWLRRoxi7QkhPilBNY1w0Th
9chIJdAQK8LUAYyAEBsMbnl0tamjzRAUTjgwo3mqYdMO/16wrTTW1Krq3R9OH8kdtRuD7pyXQr5e
QIyDft/5PoaTZwCPhaLf4c7jJSixAJu5WU5n+8/9ncfHTrOOk/u/YqQyNiLUUgyDagRveO7alhsb
b6No+PlyveaYq6iaxnTpw6nOPqcDFXI92U1bvcLXrVMfs4aTlMO51Gql5YUdT1WcFkKvnpOfjf6z
g+ELKSh0J5JeFyCF08Rp/gGhPN8JluGweNVOuYJG25bOcIsgj0uhdKYsfiU9w3gF0gyO4tVY1Vbg
AThFkUnsP4UDsLRbaXlbZE27yYnXghhcwApib6KwO1MqPVj9m5RQiESXBgrOijMeV1GrBvmg+t3w
M1jkVxqk9HpExVmeER6bSNIZVvUpNx6ADjDifUYqz2q3oElMN6O4nTcUZwU58Je1U2TOsQxrUDm9
U7JlppbPaTFRL2BYfTvHMDKu7u7qFhtIblQ+v411vt4Xnfqj117eyHw3hun3bcoIidI7EUfBhdtk
gfwpvXPNbRIudvVq3KI1El0a0M2kZN2c18nPjPDWbRLomlf8Rp1270ZJbzZpanDOczGj7MG5uWV6
yYMVn1Wo8Emfea9iRkLh1aINufrWPQaGNjbm3a3cFuiFLjtn/7MagAIeKT7o8IcXCCmC0ScbfImG
6Z1JDycipEm1BKOGw9CuXfwriifaHm6Fw6b69UY1dbA71hrdFCEHoN6kKIFTktH+tO+gfovniIBd
c1QfNVxzosgN+iD9gZSqQiw0813Jrmj91q/UF6YmvTqF88CZvp0yreY67WP3uhGzducDw940g3xe
13zF4dEObu6u2zU6ta/G16BC388rAIJVJtZ3Skzwk+4Lbxj926JEHJkOdoN9/zvv3IkZAdYA3JWE
yVpgnEiTR++eoFxFcOsAJJ/wcfs5vW45PgLpVv6YjIpNi8av+vdN9xuafzX/RsCXIuou3effy616
hM0dwR/Atlw8S4hbI5xhUCWkUsM3oQMIthsIlDa4dnWQQxCl4z+woKvz6D0Ytjmmg4bvfi5fX3hb
DzYmD2eBhewySJ26x13vfQMmpgXo39sxfurBrlsOdqUT/DyiH2PAp7cvlj0wBiZ13g/9pPN48e54
ijdIC4zze3oMa/4Tk9525xg+mUANv3GxvYuPw5CRo8GdTo3lK6wGd1dYS/enxlxGJzASDqz3Mwog
WYwrvn1qN76eZ4zm7XGg08no5jaS0u96iJyMhJcPtuuGm3m1H+gHpzk6bA4TroLq3ukQFUe11SHI
AdSG+Ce81JvBoHt3Tx102VNm1DKWoEsyjG1Gxz5g0qB0eatcC/TLtV+T5yt/mstGcuiavZadzwlB
jGp2//tJD176gi9sgGCugyMZyMd41TXoFVKYupFEacW6c5kgBiIvhJDZA5GT/F8Wpz3eXl04CWxW
Zg9KYJGfwSEYENMX/ARHvME70lVmAQP3BMJ+I0oBOfh5R1bv6dRZVuaXnX0FnHr8NQNNCm0OjZ9K
rxmgXyVcEeaoGnAFQVT4ZmANBX6155dOvuNqkdr5iRDhu/9dsyPkVBt+Vx1dXQuch9nU8IvvN/29
kuYYJhlUp7fOg8PU4YIUcHAc9aFnKYcXdoBLG71d114sUCkDNVV5bfyJcjh+Od6bYaltqqWgFU6c
x6gOjHOl40YwzmDUIPP4fIvqlLxD4iAPg9tXa15v+l7NV6Yj+xFAg9uP+n2cDkAfnKJgwYXEVN0D
4JYwabRPcM0v/2jP3hGpzgR4v2fb5ME68iNpJHFJivoczAhu4dMxCXbP2E2Smgn0kERPdzHhoT9N
7l4m6nwy4ynNJ2mE72S9TdqdhianHQKJLhVcjxwMFcApMsMmcRrKu2909uv7YjDakKez2QS82IHK
ngRXd0PidyzenNFkCZbYFHGAV0Gu6HQ0lelqEP/DZGluf0jekcLxma1HBjyjzaG4enve3ExZRm13
8wivs+ARN+osYl7bJYu75d5L26SR2jvbP4KZyMGupoR27UHmyFcaseqZ/VMPazlhJ4TV8OcAPsbf
sa+c3bxu74LPenX3jWSWz5XA3aU/mnmrBDrBa/mV4PlNYBT0tYeM/gxmtxswyznjmmone3hubpYF
qI8usPN0O0IdBWzFN1GjE3CKyyGY/XTJ+ERlr0pt6CLao8IAzmSFdAB/Uh8nA5oUjPWYOnU5eYaL
7D51T6DyjfDMuyDr0u6zVlGLxe7wLxqzTOWDSVgg4PJmA4JTcJ4qnccR4tZlWR51u2bQ5sJJYTTQ
iwboq+6dG0Bam8LGiyTNApuRbQ2bAym5ddZOOgFnUjLekotMwFjbdhZMVSbZrI/a3anZYwRBgMiA
sqMLGPjWLkYmWqqotb4unQK1zQ0yUMY3jA4sg4MjjVRrdkS1YICvs4eHzq1Dh8XQSJENdBrMdL64
11H5BfI2RpCEN/IvYrElyYIoujHpYugInhCEQnMU8loEKJuuCO2GlW7oLHJftwhIOTK0DRObJzXe
1TDEdQbcEWH5Q9tLk49IHNUOojqwjr2HpGmYYXpAqAirIh08BKbnmAsRBL5UGMZ65XC2VOsqzID7
HKMh6qYZ9Z+iNVL/l2JJ4h0LpZjUX2pk9GAfAA+zsRQHFT/zaTk8ZD12nNIRPX0kRQQl554mKlGK
YNSagBTtkcYoMQQfISKp7QffHUMYTejLAQnxpQ+pz/gITOugmA+H9LwAwnhz87gyEEOUMTyWli1s
UQlxALAlJiGaLRgMF7+R2QF4yhDdMuEb7xZ/oQOhA0ajBIOBEYDe/68BtaFTN2WQyrD4uVONr9cJ
rQwyuTk/rYYZ1sbhCHMTfwQnNCrd3ql/CFXe02eof1R2xb6TuURd2L8ECrK7UiaeieSQNPbtYwJE
SkqvioIRC9fTxWImZ9O128JoSsub0Cx9ZnGAf2iilbx02zmZP/a7C8bxyR+5e0b05tMQaLpYFgwc
fmPIW1f9omNopoS3JO/u6cdt0M8dnfl2cLL3X0rqQP7XaXBiYesRDf8emWxSR3IkZ9vT13TvHHNW
6P6FY6wxuKx3ROj9qidze+iNpNvnnPHhaWyRJlDn07CsBbGS2cUnIvyVdY4+tjG9j8js6jO8I9q0
B19qzgkXkoyIFXFDrhFt++XfGK8VR7pG3CT1XsK5mc/T0bWzPA4afzITvph6IhsZ/XLTbi1RnfEv
YMlWj7FFktECtryTzG+orWUIUUbBzESc3HC4sGqjxqjWh4NzCzAHGKywPhieZq1+gxEv1Yrd6udk
O1hua4TCmCTxPs0M82uwZqD5s1y8I30cGYC6xwASD2cV3055nEch9ZW6TSjAy+wjwsPgu64+A8tt
oIEobZA2pDgaep4zgNbqWA/XXKxGzJLZtEa8HtGl/ERYf0bHzQVIst9cIPcEIhyRVFAn5oVOvIJm
n8KI4Xmzne7/42cwMv8WRTr8aEZxcVsDKRYJhEj9a6Bv6g6Kyng3NuD1t1ENrTzMWf/sAdyffP1D
RJzhVoIFpWloR6ybi1MHE1uAKY1B0KPdybkTHDhvTjFHMofGNVwyDaLbYPKdU6KySh6IIlHek6FY
iGKjjB0I4pa/H23DGosRi2ACiBQ7sIPXwD0Px6E4nPbsnjQda/Odn9hK2DVgC6wg/SVwgYhaWDBR
ftAk/3pPqlwCGHwuxDcLIqQWoyBHbxSSUB/QElihaLBkKNrhmL/PkJ0OTCCMT5t+puncotZNXqOL
B6iElffTfavnE8hQibm/wzJ6AREWvgwopn2borsLSFL954ah49Q0Y7X2WtkA1EA70C6l/XYPrOf5
Y7HrDV9BOn34p/g9+KvCUptfJi4hNK9V/ALYC7GEfQxfsWZsZT95hIyPe0bg1LXTHONtj2sp6/Xe
Dt3fJtenzJGX8Aa6oCHQoAMk8rrYfIG8NYxI1x1+Ro8LlKsxxodWYAIc/6G2z1x5hcSnl+E95v+I
gPJpb3/NjoSWgHzjS4KMzmXvg3xiCDKbZ1RwlpCNsMqyu4l1Fx8NDnr0ML4Ff7wK16qHuHNI4i6E
iOAxbaZ/tBZ0MPyLkCmWuhctd+mwIAB6fPWQYoJOEfB/ISOVgTboW8bI551i/Aa1gDGeElaD8By/
C9E7SO+TVrQbnfogGygsvwhORG3fIagUD4qmEOw8Fp8yOPsZSDLPLKgXqbuQrwuu9CN+nQQcBfX8
t5JEhEqCEqCdXOJGbCa7vny9AmuYAAwCh/UTUSjg4ot/3P7uUJFBjCDIaQzND3L0wlfMeeVMSRTN
/DVEKd/1hIdEreERkypXSo/ra7Xh8gGYYFfqcvpidFx/ufcAg2A1u3s3plbHq0kTvj3MGZaekArV
23fKCL4HdFWmtDPH42KnyCdSD+cqKY5t2bVmhnfkfsR9vOfj5sOC+46bQ0adFt6NoLrOe60LeZTF
AJCNxKcMSN0hCigFDdiN9nlQ/zmgYEp7N2RP+/D27qX30fPWMYwgZVLf45u5VK1zZK3Cdi1sbX1o
r+pCiqNzZx9sJy0IEqb5eVwHVHG8wfnOP0Gs7D1zUbkgP/LeiwPycGzhKXOwO+dH0vZuuX8zEZRj
5U1Jm2ReHsoww0VYl45IcW6x8zFfuaPV3AIhnL/oksfW3TszduLg31FLW1TB8WGNSCuDsLx6rclq
HxmIcKiaQZ5L/kTSh2Maz/YRzVnDr73s23duERaYE3gH1EOM6MO73f1ySkRFy27vO8cGyQgEeK2G
Fw532mdA32pY+z59Fz9Hyz7/1Annc/aVn9qrd/h7PoL7fvbk3YJvImdlqT6Rt1GHqkEA12ouywvW
dGaiEBAEzzs+tr3HwStX2IEZpoVGvYorHpmBzJ8sp+mixgIqWMLrHmFdp9+ItKCvb92y4e3JNrrj
c6AFtyiBSifdEqF8JHEUOUHvwBAcOx9kwaXiVNnqF3u2/huLXtW5ndBIkqDPB1Uxsh9SWzJk/d15
uhlp2VETXy5D0DO3kjwY7cD4WJf5gE/ScAE+6/Z7fPluBLUoBz/F120F28Eno7w+f4+b3N0mkk6w
TxLZvhtMxuoeux/Xn+yp9zFbVadgMaKdwxLfxNHIUxy7Wyazo7lz0Fs2SSR8V5wSN/ig4M7IvGql
82StJUwKVI9sMiQ4+02DbXW4T6kOAVpf5HlA1CH+rJ3DNwPaLi5Exh1i8aJVz+L9B3z72eoayz3V
z/K9SEmtQj6zdTiJjT68lsMDVjDdfWQCrcGKO5g8CzR+HmkqAagfhzY4yOvRZv9TnrEkQ9nkVvMM
+q1lmZwGJ3QG6CoQKl7tPZRH9Ir3cChBdSNF0e95Xu7DU9nNfAzvLeQ3B+rberK99m7ABBlhaBla
nna/1exRC9y4Xwhu20Mg1JZ3b5m9fN66id27YtfBqC6RiVS24W5JKq3EqeGiLKyzjjYTqxo/drA1
wF6gBUS9Fb0VyAKyEuYZgOdUWNVoX4fMcaULBJizmFid97MOBR9uR+JEfqzx20rewHPZ1mumQdHZ
z8++tU9M1q2by8AVxj+YveMPLidzfvneMh6732KiJGeGcEjW7gq+kPLdax78holxPsvDFno+1lum
3aIRqD7c3/rv5bG1V/c+1xTj5nFiXJwroT5J0W9vvYKSkrg+g821NTyJb/lsfQyJxZrEvdr0bsg7
vnKv2gq3uz6P4FdS9o2DpptF93i/rCF7xX6OMODWQZpsnxvurTp5M9UVzrD0rAIx9sr7O3DVHHrk
b5UMSy/80238Wy2+KjtkpA5lYSV8/Ny9p2U/mIpnEMfRsreHCW4rxpc/vCdy6pCkiqrl54f4gMRv
fQIv4SYfP8CMyf2tODdSAR+Qr8GOdX9jTB5jgxALpfIlze7zi0nFZH775zGJvRdyLki6oBbO++9u
E1Em2+CdfNCacx6cRuX0/CXL1rpqJ2vB9FfO2RNU/0ZroD0TbyG5GmcCIWrY1Gp/bfiqFop159Rm
T9rXnXeCvgyCRAUGuDaItyL6DIZ4Xi37fYCrEul2j1pLkXYFSoSmPX0m1c4l3Le69a9fStyhMVP8
fqtfXTykeOdWa7EN0eGU5ANyl7Ymdxq3lPsKCrhl+pDIl4t7RwD3VROLXxtxaHMCBmbbyS/MneL0
lQN7wIDWivZfGaGm+OoIup0yzZXuYmfD2WBjGe76+63LTsAjgOxvOI0IVL3YDe4ntlrsDwT19c6Q
CED/yb7Lrglzg7Uvsy8MTs0I+XkNcy6Uqs3GWg7fOblAjV4dwmW4Y7A2WRPl0AhaQLqUUNR0dq+T
kKGpMV+bFIPo6EspjGU12HeeP6yTrBLfUjg0SOfD4REwi9mh1oIjl9e7ERymtKn9/e8LterXs1Pv
FoSnPQCF7bKXL5uInEuYaQ765B7c7ZpXdAi2exGAiwHYN3PSPq2kQgGSeyIGSS1BJn0DLA+rA/Dq
8IiLeEy9vyIaH7XCjdAGMeyiMawfDXzM2cZWESGk50Xtu/itWZonpYqJT0H9wZZGOTNUHImazhZi
AnGKubfrc9/R8IlykhvF8j9Tq9jDciqEh0ekc5B10/6ntRq1SOqZchCVhijqHLs6EgayHggZln8T
QqDO00pAAuFacizIUH31SqY5Nbtn7HhJbzknjj2mLm2btEkUHZ5F7tC/FAhYQmwh7yR2rTBDg5Ay
8fLiPVj4G0GbA59RWT8pyWpBa8n61MFQH227JeTlG+MZjpgDqaAy8KNI4W3s6A+fLuxGjfdRZTFT
XdRLvTepxWefnFzuOCTpBLqiB/eolMjLZr4FrufD8DbRiGXNXEAfny6bO2YzHryCSa9ebbKGORM9
Znwfke5F4pvVsrNI/T39LS3FquVyxaV/YhllYH/iNmQ5YfwFHWwZVGzTPxG9WCSHuBg8xmeXUtej
cC2D2rTsZ4N/7CKccbdB/IzaDiygjkVdCMxALnAGWSd6WLhLA/OKSUH8ETB16pS3nEXeHPg10UIN
54bgQqacBFaVw8KF4MEYUxkzmfw+wnKLYx7fs/epIO8sLFqWMP641fXer87yiTmrMmzyvb4BGXBA
Irn2Xx7NkEhzNfqQbLoQEQ3JPaqBkyNFWvuHWHHpuqoqMgytr+OvNbV2kbmUdQb+Boo8iVgAGD70
IOoEJ5zzJHj/gTREDvNoAIdm0l6m0/Yk/dtC8j5QtYjyU4XeDrSqEXTJzF/odsrv0RPJgI6fbmtl
xBieqH55Gt/+iwpHYyxuGMMK/J8PdEpWt+2I+85ZCmSsUpIN2yaOLqABhoYJrALMwC4cE2wav1k6
PkEltIsSTa0YZLtlkaT2R90D1oW4V3427CYQS52URukOyYZMgrZIaVeKaCMD9/P1TCdOdeife9de
5eOx2/n8CyWxwqT4+5ifJ5/ryPxZfUeRG+rMyw6ioz6CWbjYGt11IywC8EnabKgjyhqvwguj9uWp
pIXeIoPMQLRTB4E3jzLsFpzPN9u4jex6PP4jL5R0L7AD8lMk3JXmFLhTjwQmA1DLguvnTamNQ//D
Vz1ew8M0DEqGJ16T38j3hNjrOcj+5Vn6K7IMc2Tg1JViC/jWRM5Kqtt+f7FKaO/18GJD5kskfPHf
Kwoy0JNIHG64+Ib4lUFGvNA31vwm02wkLbeGpR8oxcByrpAkB4lLoQp3sD7weYA7LmQc1EWbV03B
Rw8u+R18BOCXPSwu1V7Qgu9qo1uok6vR5qMB5XjCb4jbBJMRDQaKqV/7COzTxmMGuj2VQlhhj6kz
Qbb4kX1bVFw62v/k4ei8um0ENG2v4re83exEZ4wMruK3vXrngt28CWD2QvGiK9EIsh/9TaY+IKrP
lcm2hHwCWY7uK6Qwaw0F+jr6TQA8Aw8zKB8M/pPrGshhxy1oMtfu1LfY5a/dAtkV/QzOduWJCUbQ
Da+vWkqkiWhjDjbHEntInaFeWBYijXMRjinAUPpIrD78hsJwjuO9j/sqYMIS3yO5A32vhCUK/OLO
vnOHryU0aPppmJEIS8mxCq4dkyfVU6qllhpCt+4KCYiWC59EAITAHnOBPVEa/yZiWvzJMFQ4FDEX
1ugQ7Caazkh/EcOT4OiRgWpSIaWhtaCHY8i9xFF4D12FeT/FoHzyP/T10kOU/JFOYXTM7g4/xdzY
rc9E4cmJMXyi3IjQCP/Bjan3ZA4u4xJF9VzEyrjMO0SCxXgfhhozzvgzzRacgtG/3jt+fmayaAyv
EpiRebOx8Jxe6lXodRmzC4bJqMUTbbgCNIhUZxjuyfmMNp5sXXRdkpsNmIocEFNL/+6Otj7zcWfS
ep14xAZWsDFASkCGyTMkzT6wPjOP+V+UcxU+MrwRI2UuE97lDd01JBUhEipcdIiv+qOBpgIM9gFw
q7PcIycCR6dEdG+IJg2VodZhxhZcFc+q5xUBpQOjR3zdHA175Gm5dhm4q+MiHQnIs1Z2cNrPWCN2
GsbnoMiS/IjqUsWGls2563+0bGwLI2J+BhpawU9rjqR+HsbUAW4lqbecgliv11vGBngmF96aQfAh
XxiVpDiC+f5LKpknWwJ7DVUsyzufBZkcUsftQDvwKtBFi8ZJyQi8sq42lSFPugml3MylPlLKLVcj
MDK6WJpHe8kLEDnWU5AeUX/Y7LSj/oaKAgDJmv5qepF8tnevprtzTsI+b8/nCE/BuudI7PRq2oix
dj5QimGqmjRdsHKwLm0T8G3Y8ZEbIoEEqGv04t/fzJ8i8lWqFVbp33AqIYqEY/yFmd9jyZOkKaoF
GQO0dCfrt6RNbEOoFj9CPATHrkth1IqfrKdikfao8zzyBmWMiBrh2CDwKopAbaFEt1BJILAl65hW
cDE3+sDgmyGRaJRLevmXM0fiBOQENooZn4IYFUQ61DknoQL+Xrkp/OPSo5xQ6I2uI6CH4IsTkXC2
6p9x0gTsYELkKuFG4BoiBEdTGDXBTT+GRIXfH18xzogdlQl5gTzu6CP+AuVjqdFdR/UBDMiEUwan
hOcPJkhh8t+Vy0tjd401PYlHMKHt+pmkxAPprnhbEVZY7MpngMOjC4fCW9N61YxNgnMOXjNW23VC
B1eDAskG704xqHapycI82BJXWPKVwZ/rtaRyPeoyDWZA7qwLbC2WhZenPNECibKOgtHdIeTScqxL
Spor0omBDBFy0lb8W3ctfJ3LZfJC1ai1e79oMrtEi6xqNan0IGz4PyiDQH9Xobg00Gbp2ZAye7x8
5efc4XJXK9iIVHA+Gd2g20JlD9JAXgzoGwUTmSUsvqvgxZyza6f21+OnpPF60gtemf+il4PpoYyE
TaE+172kwvLKLI3t13+1O7UT95wIl7X0iLt+JREfV3xej2Yk1K24IxcQoeMRqO5Opj3Nsy8tl36J
eXrSVB7xxKvPeM6NjNvQQHvOrtY9d4Gh5sdOMScLQj8tHSpiUYAMuCcgAEnAeA/Ao5gCeWbV86p4
Aa24DxU7r/yWK0J2oDfFBoylFWCjnlXY30su89SnBBtop1dxsw/kWySKz0We3f21uojIJTBv441q
85UG8wsLflyj5/qiK6EUuIdVOHN+vjlQiVdLQbzxXsHpUP0EyrClPnDvs9S9QSqQZbAByYH8WfG+
CRXDaqWSivJBch3ZTaLvb9kp2/b39+QBkYFMDoYQAxxMScS/LfwUlBh1Z9KPzvjIG5C+x0iG8zMp
uyqOPpFrvLjWFRS6YP6qcjn5LJ1nmpm8lwfIqyneS9J/cIh8tmkW0/iFnXZN1LbT7CrGhmFOnFpd
ESagayWpQROmtIKqD3Qq1CD+Q2BrwZEY/4yaAWpEZ0otBAFOrOPaETKGhaCf6BTxCTVC5d8gI+Ta
w39CmtWCLY+WC7M9Tl3toelQO7O2PnZdZA/s2aGSB7Q4sHsO92yZH9MUUP5uqAKERFHNMwA24Str
RYwiMVaGFgvA8KA/yblk7jD3Y90905yo39FagR+ZIBi1M8JJWhwNbiis2QB5/KIhJNCoScDSB3qh
Lcv5dfQ/R5AAMNNfReX3lvlGuk8/DaR/CIWgNbzn+NnBBcGSR25AzVtrhlDd5at+wVkw+on7WPsO
O89SaI0Sj97cnGISpNTUTaUd6l9hlnWt5OFaY7o54k6F5RQaPUCvqE6H9hzXMcFR4Fe8jHpFXoYX
Qd6IQG/+rw58u9evcirRZ/mdhg2mFmttMelnFNSqbseAID38aWvJ/Gcikx529V91y9gLoJ/IiuuR
8bCl4tl8FnqqATb+J34YRFGQgzFVQUx/zOhrnbCqAQF9D5pMn74P/3WOt+AIWUNDGuogv91EvV8a
PjCm6zjrd4WeVP0ppO/T1SrViAgFY12rcHq04unkFJ3XVAeryjJZ5yQ9UaVKKlvQcLDXM99Zdao0
t1oWJLP9f43bEKmtZRHhtQ+wxX/9V4FyrxjA9RKKK4lPEzikAP5XFjNlgk1X9al031AIGNxLum6B
GXqs0DUdbYN16AGrDZ+Nivb82ZrPXYoD9aMCYrRC6iHMJ3Q/MMHOHv0MZFaoyJtP4pxy5rQPFQnt
PjuQmuQG9yUb1dFfq0C6ODTAa+YncET+HTA1+YTLEeHU4EhVKapVaOn4qbyRZUffvfyT/nIw/7SD
rBh4XXTbUdHRkb+zwe280Y5XZllgYpJ2KGkOpIEVHwemwc2i4Tgq50Fe3Wvn0a0Se6Lxyc2uzjBV
JhsqqXnMezJpRfRIWHx2W+WzkSPnGJNb9BnjyaymNRAJl2rTz0kdHb4T3CukAW/YZMflm5/yl2//
4UNlvhC1hLu2bW3uM1Df3weSi2pCoIkBAohSZaf79eRkv4LOku3PlhyHYXtDoB8pHWacFRhebui5
TK8gteRGTxefds6Dm3JOMLFXwXHso7meUhQgXui1o2zPQbO4qN3q7N6D2wcppgneIjD3i+mdxZEG
FE6hucEeSunY3V68gpq1ac9efv9BCCm20tOsjXrSPsyLYRXAYnJeGg9yrY7DbHRb2Y/hcfMet4Zm
l5E3T/yRJNysYdKwfBMMdGRVxy9CDMCV4HkRqsfJma/4Y2l5mzzGQLR5cesMeD6hcMJo4Vc61sBc
5LG5MJX8PkFQMGIM4WC7wYjEvpbHd2JsFdiNRKZTxhaSlzThK9GXxBAACyDeIYPUzZyLL7dtw9+G
574ZmW3kRm/mBtcZIfCEOKr5ZkRCUKfsFME1qk4ew+vwljTia1TftHF0htlQv7NlPr4nrZCwo+g+
vjyc1SzfEuHVnunBRa/Fn/fxOyW06+ixm5lOLT4vbzKREAVGKA4GzDbB5GT+EM5UGRDbMrsfOLhb
CJXUFTutz8FInmTV5xeLGUDJBckA1EWAlPnRM8KMYPBH793bh1agQQkPr86IZfSFHLqAzAJslvr4
GLV5mheRiIMzetbKgOM9MdbosDE2l2vQl3GlI+0Fpk2mw5RxfYDn/9/hrODUn+ThLd732Pw3gCsw
tQsizM1FOm5I9QHEM1NGOb8mGKcTTjlXFA9L8bECnQ+oSzoWRlW5r80FaUzbDX8gLRofJ5wfqpat
iMIPYoOkHH2TzICCZHTe0WtgOCI1Ik122K6FLmkAQb4mHxRbPBIRLOioClAWIGC5k22BSQUNVKNP
u8C+TfgG5T5tkbYbUj/4dWFx13g0NXxfX4ewjrdoPdLqjy+N3ZnvJnRz7vQXYRRgkqQBCJDLD8Dx
RxgtKaR6i8N9IKCDXYQdxvziAF+fjsnbbzqtq2ONVTPuqUifvwDgMCc5uzOxPZVwi92H+YTOPef1
Tkw2VY9NLw6IU2BEbnTQQ4ZMzJrthtre3/y9VngZCQxYFjGlUzoRJ7Cw+gbus8Vhsts04ItPtjJ9
MJCvrzXvitKBrBXmI6ZMt7EPS77BjtWrrpsFVUMJDdWmvrjwmHF5iG/BC96MC3jyOgR56uQTAPvs
bLPBcbM2+H5JNQ8shP43IdPJwGMR38Cb+d+bbT70fxBdr8mdqYvr5vqy5C/55Dp+cUTWN0UwDY1e
MzRnhIwam9fEmvHwcpL3zkk21jcuMAWQBtbsjIlnXAK9XpaEVFVmZe8yfE2uPOwy5OFjskU7OSUP
bRPtiEohuh1+oaNiRzl56LvKnskkyksERBM1GY93iZq0TNSGCZWUf2eihmb+RFWVhpMTEx3hBymG
TP589bawgOXmnJyi16Ts3Skm0ljpfxaJnAyaFApF65Sw1YOk3wGG7r18cw/qoTYJZSSe6fAB2GlE
joNPADn7UUEV0CQOlC1v8xizAfUtWjIYzuASCQ6nPQtPHscnfGDXM3pWfNVMTaP36ldmJg89UX6Z
YZHwUD7/dl4MXj0IzQA+LtafZaDvn6gcHwk/aoZl32QKFtMvwaJPKElI+/LMuCTgqlxe/XJ09fMl
KgqMiUjJgbLqLmNlQv4nWE0PPO74cwpPvJ8Daa1UfZ0T/1d1ebZT+AYuO05a2WCPhqty4GOnvET8
oik8OtniCFd+GG0r9JLJqjFMXmRZ0BOjoey/Hj/XMriMrju3Ma3tnOeDKcGdDDq0iG439N7UuNBm
y3t/ZSzTePm8cT/cp+Ux3KEkpuFuuy86zLZ7LaIq9u27fWV/a/8cTHAXdkEj3De6q0PHAt9meuvb
b77iIo3b6DHxdD6cB3k4lGCVXkbW1M6rpV8M1e4cLKfJmnro7BDoETTfWNxaVBC9hhFeIEggvh40
p4D7zmljUZGZaZDf+i0QPtyrNG1p3KIfCKwGUbDkn0en2+Byik7oFo0+1qaKGR6LoJ5hhKPFm8LB
EUX4smmv8/4lysZH4E+K1hw4lOgL8iuwYYAUOW2k8BNY3imyDWQuJtf4Sd33o8NsqNdf0eHic8gr
SiMN/ITq3Hq370fNvWk8EylibkzRcUau5LyrdpHNWy33DL6GuIE5jxGZtNINUr5lFXpqSjxKIXLy
sNWpNDyQ13r30aXkKDC6dwpLtCohlGdGVXn8Nec1ESLBuUqbwr3EmFPLdGYmgN/Rv/rv7pUYPxaH
/Dr4H0lntqQoFoThJzJCAQFv2RcRxd0bQ6wq3FAEcXv6+bInOmamZ6baBQ7nZP75Lye8HSnUZFb7
uvplF7UlFKMI5l+A3Q1eJx71FWrYoA7hJ4ohiMIY8BA2lA5wliBaXO3esNlpdrewnz9nABbm0XCj
39NzNdYf2X1xmg1o5bpKdCbD/bI5bK1bNb4CKTUMNLYIlPCqTZSJUUNWYZrbwnhwxN2lB4fkxAyF
NpcEbQShtNVjw2oZCzHZpJfn4ado/EV/8OCbQzX/UtpR4nKWLKqx6KgkvPE0LAbTFWhbzTW1n4DE
U4ayBaSVEY8qSt3e6HFxBoBGcJcmKhesjC9Dfbf1Tfib54Dx0+vJLvZFofYNiItoN/RgEHFeURe6
HOvhNDdhe+TM7z8ABVfNPoO8ecZqyxbXZHRHCwCCtFg077TTdeAt3WL+eXrZdyClk6Nvh4aOL0qR
oww/AIh6DJof+6ex08uYECyarGFvqmImCx/5jiSdAJ24BL+juikcpYSqqz28PtVvyFwax2ssrprO
8NtzuobD1P2ugu1SZd4XAqq/YH1MT6QX4c3dlwwAwMWVsUKhmhpp/+2tlK371UhDgOP8xOYKzEMz
+POGVYesziL7Istlgq+CcUCxYUlpcN1QZEmIKoC/QtCKar95IpG9KlC03A7TwVN43BkX7w75Y1w+
sxaH5qd9G8By3RSUvAroSws0A5GgywA7OQ2FbIFjBRkJ9FhMTe82atUzbiQ1jkkM+Ivc+Dd2wldN
DfFEmwChPr2OB6sLewPNKbZ0k3RhAKnvmGrfNuc12x87xXPKcUMnz3HcyboQjj+rEkJEtdYXEhEM
zxVYA6GJo0GeZI4Y9NdEjpFCqkNkZYx1nVy8gVsFW69zRiglmPjLf1CoNL6uWm9aJRODItD0A85K
yeA1vr4X2/GApTQBRoiM5aCcsfXTFV2HSAuTNnozskJVFH1cNnbvmh5f7huOFAk1IJOHKizBbFhw
eGO6HRzW2PKwShnDbyCm6MKohgadNl62mex5iw4p2CQGbvdfJB+PaeMbWPodIkqAO3a+MmlgXrK5
rNtFbwX5qF3AH/w7PHyVmeDyevOwzISnvIXbXhc+GZCHn270OdjNYku29AUfKvr1cwDrpLe1yiv9
jxHz0IcverfJfbJR6Onp8V/Wczrbd1tKppxNyowUyoGWOSU3FZ6N18H8HXdyT4daLp5oRMbTEKGS
0qMv7mBq2IjFqv0hz2K3vPXtLV58IEIQW9DnoXD5xZLmgKADHYd/I3aYxKf0PGOXQ0imf0fvUcdp
A7izH/ZW5xDeTsGn9QDO3r4wFWReL9ZHeIn2djXeV6wPrxzS56HCRGYfXjP9YvPyA2C54SDR/kFh
cAHGmpm/kRYS1YTixGtWRzrY2tL3tRFvjeCw63IrFmwE9NWNBZfsBvdJwNddt4TMxp2W9tiwWMz6
x+WQu1sVJoRwA+0PEl1otM242pDLNhmqk17UEL3eTZ810rRD13pEZ+YbTp/NHz+K314Hgr3hLovx
BSzEvWAJpFuDRALUOqjgMSxz9uIz3wGTg/jCSO2fuQg4hwAaiDuBZzXia6APyRjaFKoITX4KXU+o
3/0xTJ0HFbOn0yAyfiAstOByxwMYYIcqIkH4SQFmeJwA/UBlkW268JwZpA7xQ7XfM2P/DkHEQWjG
J2bnoNFMoXIOtZxGq7+GOdLNBDOF1OofpqflgCP84XSC7dVJVKeAED55Z9+ge7YG+R3/KHzhLgnD
TyPUEBZUcKMBGEKKl3tWZBhI11aHzV2whpMZfCY0uy/2KFBazp/vUAFchoHAiSVP1Zd9j7GSpDff
JkekJVdPm3ML18RLUtixeoOidRqOtEu6NZ3Tw9bmveGxF5SGdwZH6UyLwDD2glR3L5H08N+6sjow
EXacNheR0dPYICQzQx3nEmikZ+9ewtMbdz/ClXotnp9pd/FMr+B2RI93Q+PtbgM6T4RRh2lHmKqw
1Ifq1qLaeQ7LrFmcxlXI6cZODDmJkY0ZUZPGrwzPgCMUGyF7dKaCyAlwJGIG7Z+vBHMRKhEonhnE
NLZ0oogwlaFFT27tnFs8ayr3j5638lFZ0hj2UUv94mhJCpOMX3o/B2w5G6bIilPPBvFbGgv6sxG6
rn7r3ZLSrx/oUXuAbW9quBk7wzGD0fwFkTXYcY2PZ9DyFQk8zaejn4PTejv5TGoAa909jzi35Arx
CGPLy8EB53PGemM5FiOOKXAWXgCnBOQe9KetZEBhlv6yumz/GOw8QfgoBEJmfHVk8nY98Lcb9MIy
/oO4GukuNFKPmIqtd+NC/uC5l8OqPYPGCOutIBVA2RSZ6pk7xaXYfeECsGWHpwsNjptefDKtK1SI
57AZAfSZWN93NwlhiEP4RMrXajnp4fYjqkQc9VccQwiGnXhTTO6MKe4CZrdR0EXQROYkqC7W6FJz
zDbiVzywZudf4pcArsugA97VBAJjdycGX4HQW51hUvGr25vWVTY9AqMKzsJBrCzKDFRrctvcICEp
XvfkVng/wOM8el86Sv+J1ukQtqaL6pg+MbxFRUxRBo8SrNMzJ9Bpq7Agh6kEnRMrgwcDHzA/iGJY
DEwx1GQlH1xqii21Y5C+h3BlG046VtthqjCFVh3lFg+w31gU8ZXZ5MmmtHgCSVLn0FgRleuuOoRY
MHzC2ge99OdvW9hldkK1yNHF6BYO8mvgXtOraV0QrD45UQdd99qP9FZm6vi60cXSL2/udv2FKW0d
YC25NNhPPB8whOk7PdBV4lRvyNXd+4TGGZJxzDN7ff08ulaDQwSnM/R09EfLY+vcCfTUrLbzq25t
XDYxA5tWQKf6qP+kflXBZpj2qh4tSLO7HnzDDK+ld9vxJAPsgnbg3Dy6jM2P1W6n/T4n1bgEMIEq
p9IbvN3+8hgRQ8/YE8dPaCUVaATCPFhvrnEIXjCIUVB3fB37CtipaQNn/Bt2EsW7/3BG9iGD4HwG
cYZhqRYfHVA73C0RyhazxkGSHdPnk/GOyLgImdSM+jZqyEPaMMjlxLDPpvs6ICgnt5aG74u3ncuh
f4ToWbj3Zzg4BgMuNrLMz/ihef3ktQYvLIbXvPUGk4oIcIj3sNu54lEBj7vCsTndDr+j6jrunaJz
eAtVF/vRrPPz03Fu08HIqFzoLViKe4LZifnWPQRn3cIp5N0HI+Ix7c7vIDmNnmE1TDoPaI//iwxu
rsSRHXdP8OKzW/ds3vBKg0OO2K86Kvwa9ZJnNv6lxm3nHelpA7kT6O+uWAWpNbtqdg2paZnkn8bt
7jFjzj0a7EGK09cpYtFlTwh69mGqjduTo7zofvo86kd5TBDVHkyrA2EO09VflSvKegi0m/chwrOv
BheGZF/EpNCJo17lclFxvb3jXAzFBRptEbEs74zroK5ygONYBtuHMu6vvzC97fICrfIsGS/Vspyb
julwXI/lRF4+rHERuqNoTtmTMv+XadX/4wGZwuD7lXv60z1W3oVBUkEFM9mOX8/k1h/rawO+DuR/
dlAhmvDhXuxMvEbKU9hnCyFdprCEusYsQJLRnYKw7Xt8Jhj+vCDXq3qGRs+7YKpE5QNaeG6mFTdK
G71fYoPc6A47Ei1hydccldyuvCjDd3jenDhK4Re6xXt2OKVfBFKIlpJqqtfz+okuiyGgKcb13ZNH
4A/X0nsyBvg6OFu/llfRl20/zk+J4gmFno7ZCveY/eyddxhuACXAokJOV4O75N3fl5+2d6FT7WqU
piaub8D8yJLPdgV8Jdr/E/MFeJV4pP01bPO99QlLNi2u7967SMVW+49Mj8LCUQvTLXioxux6xYTm
yQT8dgjBg8DZ4teiXn/OTvP7xQaWgcDuBuI33o7osuwK6NwrJ7c5sb9gX9yMpNvYNeY5v9dNX7Pq
gfulXXpMexXkNwDT7/qOPuCKC7UCAJHzBv1AmW9oYTEnPectHk+AqKnxwkAs5YitTm7DdeMeVB1c
+3Cnx59rwCSMUg4DJAOmKM41d1eHjrD58vRzrhwDtBQXpCqYDduPOZTWD2M13MKokKFQPR2F2DlS
LHS3gUNWhho8p47/fM6orWCzKxjAzj/xg12CNXdFgMPkATIGNO0Ecy5l8sEBBTzbO8A7pHb6nOBy
Y5Hc7k6rI6jewVGTGr4trnfuPWW7i6hPFGuJyjw+wAKEsES6z3kCIpedM0poCmEwQeuC/UBLpAcg
Dd1o1x8E5RLu+5zM5azb+gV0Uqsn6ps23imE1BIq+8I+6WvTZhRf2tOf6RNyZHpiQtezEbrREM4Y
3VCjGEkNwW3Z/e1e4L8OLJWsbOREKviaWeADDdx3ICr+zuAJOloRnDkM2/64anRCT+A0Kc/AbKH5
vfen18+Rddtyehqz0zbWFa7ZaaYyLODhu/TsRwyq278WcT1YU+qY7HaGey+iwX3Zu6w+wK+PdlTw
poPFidmNPlb6y0NnVlY2HiEdzvHSV1vaETreRvf6ODlcLAoak3s93X7DK0xs+mtdCEtQQIaXMQ8i
Tic00XgQW8kRnpxqawxgr7NYkyGf5MPoH/5GTqsWDSyvWjPv8lUhnbSCi79lk/oHuTrXNDV3VDEA
oDlHwi2abV9hfod+TsolgoDPN8rBXS7PqMTodsY4TgEuMaYHaXVlQnhflJcIGQXA1dHaPJ4MP+tQ
R0zI5lN+aA4HFggnmF/fyXuzZgTzQrpsxaC4jO8C66/qIXRX9BD5jGuFQu5/wgiN7Bi0+GjNDjgS
/JakUloZ9Twaeus8x1gim2m4GvCfDGxYrC2xRuzfvBMs7ivlNpAiwai1TAix5LGb0v1M+lcP2awM
DJ98PFAPPaK52NFgzTZQcKk5oA9EV2hmxdFOGEvrNGbIZOwCVBaedX94IwCBZ9HiHm0h2fhlCXZA
++bhUgeswI/gmAP6QXoy0kt0DEDDfN3tx+rV3K1NUaDi2tAyr5IVZuZWVXrXra9LH5wTDhUB5tL9
DICCoSFXa8Bcd3b/LaxHbhpMX9MNBxrMwzepDkZjew+uzzUFYXSytyE0uHAGLMB2/LbG+D78PpZn
23B7tf2roSsXf4hT3m1dmuJfba07ysyw7/uCHDv8mWTgGkKY0sLxAWsH/7G89uxsuw1wtebSMz6f
nTf3OTIlaCdhv7b1o/OM3h97jMkEUoCT9UvE1nNpZE/rzV2xOwP7d+CGNx8yFJVclAO7ud5nodgn
qOY/LMxvOAtLDcpffl3r9oxR/e8dLyAHI5MnNhb+ZYFsmAxtGT5fIL5aA5QY0Le2Y254xfflxnP6
3BJKtivjThOk2BEmIEzFr1VuZiy1r5XQPl9V5/zgC6IipNnpBUIK4E9gTQHBIv0qjomZp5XKf37E
nP+geEywG+Qusy/2fcxOjhYUEZ3gb7AHa+4S2x0KTcMLh/3EyjhRZ3kOq2613SQoQW5Wmovm85Mg
yjBGbws1fDUugvdUxlfF/13XZU+6BqQPAPnKyjHCCKtlxgbWpQVNt4sc3DbN8ywLL9Zwm4582Ich
c5qvVW+d3449rktrf/pYS58WXmfM+vRf0y35Al3heU7BnAyccN+UhF2NsTE5DP741PUzbY1IsJ9k
2cdcmA51LtgKFhqFVXHYQmdBxHpXvBtPqtvyty/UT04t7hNiPTXQL7nM3bQWWWigoRbEEmpYURzi
7hBoDLB7mBvqIbeHfxnBCx2e7c7OwKTVcHVn613jo3/m/Z5Bxz0mRtYfDXAo0p3fwegR1znFynle
QoQ9R9gN+++g2AgaJnwNCK8ulfrtxlzrDiTE6BulA/5JbN2sCsp4hjbiDUdsGNMgEjECjZEJwAvj
nnzgqUO2BnvGbXGYg7x46uQHhZ6g26kosXg+IciV4ODQAuGAsAOyW0IBtJqEHQxmCELlrgvrQXjC
ZzhzkgiIdCVp5szRWLMkrdyQw2BHZuXMcCI8cIQ7CHwD6xQyHxMatii3t2SlwDxgnWVm+OYDC6lC
FkVOMq7bszJsmfF4oSLEfx234bHpsL9R1g1sX/79M/51l0P+J7AOWWMIxV/ecnm01VF/9KvNcOSn
RferWAErmv1/tbNTWvIthKh4mZIbyBwC1D9AFAJclbyD89wMGWu++U5Hdrtuwl7pvn4lxg8yFlqd
OXDhDTdqrjajt16sxv2YQeJtUk4AGSSDpM+w7+6DSfSYrl14hKA2empMDAKUjTvZClRFvLiMYBQ0
DQNoGZp7jvFbIDCZGGWhSXERpMBy4YPRCcdlBAfsnz5EGCCM64RbwohueOBzCodkRugjoBjURgp4
YSmBQHIdzTUvaM+EtgzTkjv5mgvjA1jiR34g/xLdaMCEkimfXHlGxxiIYwKxElYjDEmeUiHx5K+R
7KfyE/+4nUCiLDBZYrmM3eSNe+wZuNewC8uvf5Rr+cxsHZB3YQPJB2ePqaZMxfjwjKUPdshNLyiv
yFDjwvEhCxaDPFZ1LHfrsZToGVLZgd/5z0KmFnju6D8Chhg9DlX7gUH3vl5adeXS//blzwshnPp8
u5aHRVbkP8bNv8V193s5jxKXBKY3jzgMb542De8GuNvs7MWGeizj2MiFRG3OemjmGHXcHRB9m00e
tyrxMPjaOm7W5JK5hv1Z9zIDhruEtGTwr/3xv9X6y28hcxc03Zlce4Iq5Z6QNIjcHVRSGM5QmT0L
MylsnzAP2kOsFjst+aub3rG1Wov7EUIF8YTp8Ut8j/ok0OsY8OCzDLXgY2GeUDqu+0YaUVlrUYVE
YomNK7VIOeC+iK0//JQExiHyjxKlCfQEvCDaYTPc8mfkxSEeazHdC+iwQu8oSgs1Ula9qJgdRu5t
WOD6hQv+pMR0SQN5GnZTSSb5RgXZD5qjD9nM7D4Xw8AsXRlr4vX2hfAZqiODS1bzetsUFRq/uzu9
DQN4rwrqj/MsrBcXPQH434OT+JzE4/F+SWBgGMohuJ1p4ZcCiEoUIvaW2VP/5kAZeOYHjyQQnZp6
joGTlXMx++xpufiUc/mHmvWPqHXwWA1oSvrUTAahRqhKwkzujwgWMnFJH4s4QFiM/BjiBc57wyWe
cy5309///pa+ieH5xVoD8lm8rGF3w1P+WuvgN0CHfJ3We2GO9fFA7XwuGv5Jl0w0x2KZ9fKenD3s
9kNziHscbnQf4nKkbDhzWdixgDHoePd4VVHaWPsi1LByCqpYxw5XN9w6f8bPvEMVICfSk+CZUCh7
97m6rIgNgbtCKROx0dyYJNRrOPDQCKBHTOCXRCa+YljXs33KMuq4AF1QyISo/EzrNKV/5+S4THu5
EKfKqD5YZutQ1BuKS4YM+NGF4U66vZNxYp1WZwAQlAg0X8z2Aeqw5UVWgmTsCGPrcXSUxZXMTyEt
liPoXlTw79LuMlZE19KQ01VmSY2zpbA1ZZeHCW69MnY/oDk50YzsiIXWx+tF1a49Wp0EWAgnJxzQ
R193fg8/OK4x0QZCebidSTkT86bP0WIy5D3c14raVLUvO8UzMZvbmXxf0zpgNyK+ImjzMRRrnGGF
It+CE/UCbVqO8a3j0j/daoE71E73akkBfvyJ80jffvt9ngUyNXADVHniXqiVzuNDZu6vuyeB1Wt5
+sfNuhuqG20K7Oyr/nmo9KyaSWn4WoFfYeY2YOkdE/akN4Jm3qyyUGrBvOKz43HycAkYsE88f6CK
0YO91W9bqxt+M4wjk4EUIixwVosyZoexO4sXbSJbX1QgiYO5cXHVROXkoEDU/9nDt0MJHzjjcSfe
eDr6KSi5+dvyzzSSMQ+ezz42/2a9TAv7WTc8LKlCAuZG5tMeXJ0vL93sr4EKEG4VSKJU+7a645LW
4yHeekraDcvVNX6ttx57bXrE2YGvyDagIrX7K2mEuO1QOfHjmRxGPfaPMpQ9pCGX5WA//nBDKIev
h6+lV4ZM9hF1YPSd0CbyTbo8/FrIyOaa/9vaebYNd0vJ/KUcRGnLQD2CqTP9//DUGSzSEDx6Vpsd
1p8F6RQxaUGRTjaIitiOCCnnTV4Icn8SKR/zyq9hECeXCUkXqXhzn+aHBARAG+HxOXwTt4Mk9YQd
U+0oE21jbv4RbBuXPghMvfAfqC/hmcpMV4sew3IEVovxn7TuzPaZK7pS6S4QQIuO9emRwp4YnHki
DJejTLYoBjXwzI3xAhm/381e9ooD1DfXbxQObWS6ZRcP+r6jpm9mIxoPEhmflrk5ULkFbaRyfDLZ
MuyyhoRgDzBFuTt8cDgAWsMUvRMrozfzp+ZjH/9uH6dvpNXqWTjqfrAHX47wJkZH2F3qrLIpjr4D
vAfANxBO6E5BhdFaT4JI7o7J5DRXNv8uCmps2BGAz9AuBNFW/tmXiHEW6rvJjyByzz084888FzNg
TXdq1EkcacJgT/lt5WzfGObAs3B7sM7QD/AqNQDkQl0x7xjAW2bX3mCRgtUyRcJG6MTChcUTypwI
IxdhAkAJeBtq2Co8/TCDY/5k9feH2Xev4MxC9NQQMxeG7vvuxEz6aBonRkoLK4YwZfYIsagQ0grD
blwO+pgk6NgpU3DYqbeaIMJeVKv+FBjlxaAfmUOLUYuTSBeP6c8B1jAIT3LH/XXVMMnj1emhrMce
Uxj/QZ8MskA77vyI7504Qoq08YwmFOZZCjeUSkHleD+OMZhHwPhg4+g6pmfCDJ2+QKhu8c8LTUEQ
gSV8Iaqi2HQmULf1v3J0RfWnTfiesPlLpgVMv8ckFpajYsBgAHDhhwF5Y23/buhExm8s2E26eBlb
rlTICa/FQX5cx4OGeCFKV4YEiHAb7oPicDUA5mtsI82884hOfff1Rw23XXYzJQFKe6/PS2C11kD9
j+Zfg7Hhl7nudoIKu6X+GnIl2JwJ+VqUR5ikwarEfR4lJgzF9OCkGF2jBsFznCINoBWnEHvxigg+
A4QQISMRWYzL4McguRgIP37FQ2Q1gTE8+BjS23yKsQqRC6/n46KfqmkbyR9QCpHp66N7ABNpBGNj
bHKf1/oIL/QMfqXuX/DjqxCFmtnVby1ScJB28MqTp//BngsJif0joRMNCi/dvcUfH/IEhl8dNCbN
NdQzHqZ32ohK4oEjt+J8/rRINDhaJI5CJw6cRQfZQelW/BYTzsa9DLuV3Z0MAi7YINjCzUborkHI
uPLWJIscfADd8AsMDrpJexK8b56xvsM9DN64lwCHklEgsvk+9jErJcG2QTyOv6nEBW9Jlm+j1+Q9
lrR37Mk2r0DEyONOeE5lBYHcfrEVuDPywb7nHlwAE4E/f9gmwGAguTAcbNlYEKqd0PfwqJBzghKV
IxxnChms/08n/bgS1oq4f9MuTAwF2Myp6p/DdqdHlxn0LoyEr+F20v6daJhY99g6IIMvcSC5jhkx
CC3b8DbMy/doIhYqBS6bpOrQaVg5LoIYawJYMQpVPM607Q8pfi/wC4LaYEM8fnDOcHDOYCvAwgSW
lLEHsf8dcmxwQnNOd9zncgDUAUVb48UALLZDaQSA4OenaeE28ALNHVIDl6UuSgRUi0QBqlMNT5/z
TmQCINsMLU9rxb1NeGzQvksZIm3MywcQpOOSVoUE5dF1dswew+6fsW9NpAA9Cia4gEIqbBOQR8ov
+UFZ2VphGwHd7L5e92btSFv0nHM8oN0Q8j0/TJwdv6FGE25lL3jgIwmz8EOxJbK5b3B8W7c5uHYA
hHWZkmvv0j0nTPFjZqmiM0URSsMCQVW4cTnM/5HKAM07rFV4cVwzFTMGqLe+dGZjH2LTObwa7DQv
r+dz0rbeYUESg5pQbrvdn75LsUGpaTA0N8M672yZ2W47ck2fwTM4/hJryFDuxiRQqATBA3oBPy7/
hIUiglsGhVWDqlcPG0Rd7mfMbQAa8CWm8uj3s35GQ4aOiDp7XSb8yZzmjsYqPEzvv8yGvUJYEOEW
IFMb14EWdtda2LEV9L99Zr2El9LrIUNaUuPXMvGAB4G4cJZr9olCEmkyLmENvhy5NPAnzFd8xmff
ZREhPcJDDI/zzYyhCWsEAe7XAYaLz0mVS5t4tP+5/eItt5Bmqe9Tah9tMBmXVtVTl9K0jo80efs7
AM4jgkYSHcPufrnHk/hIcyyuFbIziIWDSKfOow9zdAUjJrFvg9w2WdF//P4WwDomGaomYMXRvyzB
/nxy6FwqndYbUvRfaD50nI41qraPdw6xwyXXm9mLzlMlSDAnb/hiNE9UTeUUH4zA2Q+6/soLpXOF
QgId+OoZy05eujeiQXwKIvUqzEKceajx61mZyTPAc1uOqvDMEbVaYLPFZi07MBIkzBbEHovdGEN8
wHMxm9DxpBeViqgp+95lfPjR2fuM1WXGYb0tmUNq/nvPpBqnOuFxmBHMBT0S1S5TEXezATMFUN1X
bjaD5YGNhjArQA3uO2GsY5UGC12M8RG/LtT1ggwWsUYTswZ+iY09d1XUXjRzA+Q+nO/+bYE53x9k
rwpd1TWE7HCFGPexe/sGnSyiQ1ytKDeG7Z8Key9iV74J4DTbCH4tgpocISmfSzAD2nNWiI+IzUox
nrLiSwL5Xct+/ndkqH3xAyUCouBgkg25FaLpZdVEDfWjh6h31UkPs3p4w42M9p1BYgRqiRtPdBkO
pgQceBLvU+NygS1UxJc8Yah6klk/p6JkIFSkBfDB8MEEQxWoQ+TZ/zsFU2C64ewmkEcAhuoBJJx9
KRvVOE903CxWEP4bro6gJIXbi5mezgXAA5D64vTUDxi9sn0E7fwyvScyxgBdA/JQ5kCBKxHNqjm7
bSKIImAtqepy3e0X8kp8ZnFEKJwfKjViuOXg5AMjzKQAk/RYTC+xkOWCCFwBViZYhkCR7FEWhAgy
AGyTQ9X+iTds9YIBcYFRkXOecEPlMvFw0rrXdLV1YP6wjaATPKSdrOMOXCBuhaEgoqWHo9GxgsUw
GsCgpJu8w/RC3mCYDuLOw5p9qiGsJ6fmoH+zXc62uDNPPyOCRTrQ5Sj0CD1vSF2EWnLhaNpaz51q
Y4FJQYAio6dAE/igabDNr3M6EwZpTdvpfR1hU90tbZRA0fSDCyL3bG04SqZArXBrvMTHWovXA7NS
c9SZyaWQcJS+5c3k7MCABt4+8vrT/6COYns6MOGGBYZSTwYdmxz1FBeM0cT4dwljzh36Y+D2jBEO
WdXOixoAyR5Xd6XYyeKHeFCSD4njWSW5aAAEMoUAE24SfkrsOgTTiRQHMRGCo4v/94PwNUTCIS5C
ctNY2PKDNwAjcUCT2MJX8GD6i9Wa6EkYnPIFC++cVnN8zhhrQ5TjKYQSMzN+WsbOoHPYCd9xKwFQ
gxqMcBQStbDlmefDNJmpJMFKCj1xqXj7GqooVrnlpo8f7XDL5Fp6JTZKVtLJP+4oC8wJlTNUad3v
pOXoS4sjDNb+dLthpuKdF52p7CznvzsAFD4HcmwvlIReSb7RJmGSCTyJS4OgsP2gTuHtYGadPWYG
3KGA2hVYoSsqbpn6AGrKrOkGP4dGDVVernpJCAZ6cDx03IwFXdh5/BpA0b0x9ZKwDcEmr85zCs8m
Ew2f+GFUU+Ba9CpYKzCNYl+EAPV18P8doISECIuAu8tjhC/DAlcl6Lg0wuGqccs/DjPIgkoE54Ym
RiSA8GpVtlcpi3rOM+2wUb0hOBIrE8L7l30XnWXSI9dXk7AL+UVRfOB2QiQ+sBlK+FcucDr2BwKm
ws6fD6CD/ANLsxxrXTSEq8mLLUxbHh28Y2ElIS3OlEwaS4ShLTJB2JZrYeqzs4FIp/lqJQXgjSWz
cCh6bKwWhxCqP5h7agy5n+suvNOx6eeCxnlZyCCJXRUSF/ZOkMX5Fjx9/E9mXWe7hlPFTgA6X1jN
r4osRNnhhEhbDDn8MEZnAdr8ccWS8czHPYzNiTE+jM6z22wAJLAYmOjVNKC6hRabiLfuNCRX5mC0
Dy18xg7BuB1n6u7EPQZDmtIZNU+eJyZjvoCmWqpOWhIF4A64/+zYGZfuG34WiQJP2cuKcM8G+5lD
T8LGlEAsFlvL1/8LaL7tnnsK+vZnhlwPIJaoLMChtcA6jMLp7wYgphVhC7o3Fz/so9gA+dV8WjrG
rvqXY9j1SM0zvf8Ff+Ac8T29OXMMb4iVdM/TM+Y1vxzmm7NCsyQArb4E8MAgqPAkwQuDNuzDTZgD
AI4xgDPAT5Wbztle9pM9/KUxybacr8YIOHT4zY62P4jEiqfvQ7Hy68U2fSx074nxLzGj2Bcd8y/+
uB8CyMe0ncFxdYqxdd9fdiZb/7AevWbvEcI6AJjdcWymD1IZ9f37r5hh5AssDIDsjY5M9Q47bU8d
9AG34kDBJv52tAZ0dWnrMXVTk0f0tFVx6H8NTRim7sfRVvreZKvacfVpJfAgvro99zoqxsQJQHGJ
36B6CvKC8BS8bSUVK3+KMmI+a4hRO9p3Z4Az0Po2vNfBeA9We/azpiEYsYN+DYOAaFcJ9ufo3mDx
RHAPgmRdN4/kEE2nd08ZKuwG/8yGRpwG/IJV4XEovBwQctFLmp7Geemhg5uKAI+4cpbI3ycQNw0c
y2m14JY40znJt+5UpIfbjLT6e/BY34M+iety7zt0YUVasWGIa/MfEGjwftuniGhPeD5/F3zk/W5+
9M6cr3zk4PEKkfnRj2LVzjZ7gPUrFK9Yz/CvjvEOn0LJfqCw/MRTcWL6BIR2zKvk+gqpdaI6Kada
ruRbRhI1A0hqFD4l5gTIQnOs3/E5uAdgcrzBi184QgfiaPSY68HdO58wYDqwI+EFDzvs9+HrMRIM
OUtwxrThuNk7SXglOHZNUuyZxU2/GRY3HjtI4Gv6zCZ44tc2eq+3UPu4CMTQ8laoz3m0GvSEpMp5
l4mew1zkKa0SPjHtuB6L3VSBhnEQ/j1Je8EBoSTA9+41PzdHobOB/INW9ubhyw7TEL4CnoRuUJ32
H4u4ZbJt2rzw/voaJ6V58BoYXdbg5+cE9aDCGvGDJ8TVD6Jo3eI2DYER8Ypfhj3cAix1ouD5fApe
zsspEN5ih0TACyikqKucXqTvmWu8UINwlq3E85pFRcQmYLFkxZbDDtTwv1sgJ35f3n3EEommLjxW
YObhmk/er6zDHCEpdLE/k0spVvvlXpIN+hFi40HUpE+fV23CkTbEEKIf1Uf79kSjq6/Kcfu02L9u
pC408OtjFkx7c2qoPj+wt1odeGeIHGB9JPLF8G4VkMu29XpPF4JX7xR31ClrqyLZfdjFLYyggre/
u8/W7nG27qMCskpmGARr7PACBnhucAibX4LpZTNFeqtL+kxlt1/n70/vAjxVtm1iFP30oz+4Wjwu
8Vb2ptNmoqhYaP11kGo6/GRUw5Qnhcbmag6HwwvBhpiQFs7QJY52JPbx5CIPBBE6OvOtaX1Uh3UF
rC3x2Z01KAxd8ZwA1uiRIZyed4Po+7V4ZpQYlI3oX6iopoVZGprYAI7lKCaHEmACzOLyI34pWAAA
aGBRSWmA22Pfe9nxmywB0JB5xwkE6Uj0FwVAopIngQTP+lI5uxgKGpbauLQSt150XNA1fBENYVsl
s2oPJqwQKbDPm23Y92sHq4cwPFM1XJw858DbyYluUjxCPfePf1eyz2H5f7sLIM5iGZdgZN91/weR
7iWRZUJXSrQOF37wdvo3/4UP9/R6li/Wxj93TMDhxiy/U2XgdI6cQ1dj2L05gDw979jwuAgTsXU0
8kokb1wM5Iq08Ij74zb8y759+NcNu8LZ/YPKR1gtZWG1OfIQkosJanrFjuiTo9/9+zPGP5NbEL/s
yw1udRxc5pO4FzrvJupjsbShfBaef7zdxG9oANady0Rc6SzuxLcluphVL13hbd61UZN6s4b2YpYk
jtQZhcOdWSUoVk9Omm9WK3ChFX6A2wT3IehRoif70J3a3IzTlmxTaEgTcW45W84JtVkSkzugxNPJ
4jBckG26SXozj0YVN74138IVGycctpPzaNNYM7kbukrDHzKtJrSU90riY05R/PRWup/QkUEUZ4LM
tF0cM2kl9zhCMQnD/9P0V+cF9u6etoAqbuEWWHtmbf882CttzGuoYjwaRdZA+Fur4dGHWnAGDmEA
KbAALznJ3zR9UnutVo1cOObdDlCDEN+RuHr0O1QqVK0A/wBGTHiz7JBnNEw5FgRwNW0ANqoslHRb
1vNKvD6EDJhtnXBmRp4XwhYhUmcbzUC7MkxLE9IW0InhuvlHbhwoya8vy7PNPAuWSBZ6BdEbv9eA
OVM5HEN7hE/ShQMJo/Y37FPoQlvfJLPGDjsYSHohNuvtIknJGxSjJciLI+pkEL5FueO56FSTN609
BFEwDpxCN6nnCfq02dSgmBYTEKJ5O6Srwxnb4laj0gzWoZcfxVdERxTORP+bM9zelKMUA04WiXjT
JQl8nzAMO//RdGZLimJbGH4iI1RQ5JYZFEHE8cZIJ8ARwfnp+1tW9Kmo091ZmZbCZu+1/vUPw6S3
Jc6TbxcXzX5TDD9yEg8RogD+7kMQ4xDeEOQOH9dWYQUEmKb1tolO/WnAaOOKwkta1n+6YG/izlSd
eWPrMnagegkbAsYWIhSoW7BYENeqU3FrkTvE1+7ejhArMwb/XnkNQCbEQzta7eS9BqeaifXcyuKv
kkYN7YoYeohZE7531LrXzi8IFKGqgfMjOilObUkmnIeQL5dYoyQMglGVTNlSgS/SNHdIG+v6RCQx
ZZiXurwG0w2bBp/3Iq2SSIlqu3tzmJ/w/ojH4IaxtpTKzjr93sefO2uhLFcgnRaXOQx5gOt/Qk7m
AzLnjZYgtqsdD5fw59Z8aOg8XD4fdx7TdfNZXPhx09+4STHpJKAfXPzojnuqvC58mx3KAE6fl4Hn
m8P8htaL5zZ0UvG5430mKWmS2V7wGSY0oy5+zsj/EQu9kjS9TmCTeGkiHBzmhbEvRlyEKUIb5XO4
URkJhEEYNfybJOEN1SaiEZCz+X3D08PVkCvl+4CQNnf2xtUJeA+abO1z8JYVxTNkBbiwaFgldQ/H
A4UG+ZzQbqcrS1gUghG9bJUpzXyujQG3uohX8eO+czz60AWA5n7un8adNagCR8EBHb9bVnilFDNG
3zHDhS8OoFdb2LYN5LsqwzX7E8xJTFbkWkYRDynSmCt70c2zWKPslUtuumxeUhiwHKTQ8Xiw+yHj
q0gWXApDLAPyBQWJrmLKu7fmB8I3iceRYQkUcD4UWxYTEsVgH5XUjv3Bnb5GU4QlFNSM9QAXi2T5
pFIwrm15hnB+mnFP4CeQARU7fsqu/CpNhkU8q2Usl09yWntcxDm9LF0wuFe+gVJ0ir4et2f9PNO/
vtFzFsMV55grlM+nMIKUftqeFMiceNdCJDy6SCCI66gBY/nrYcokPebhdG2oOn7oLDCMk6biDPS4
umrtvAqzKPvPLmhP0jk5KyGE3uH8md0RTv9M11Afj/KVByeUz/8hLvYIkZfTGclsTn/MwWRDBGPg
htpp5UqXWPM88SbpgE/OWzGPGg/Ma/8WMeCSmyJcQh6LCIwF/VALai30li32SWwvbPZvMMoX/Fv6
ZKg6oJiCRnaxUzDuDMFONhkDV1yVNIbyn7DbqBxGpl3M3JThF3U2+zgVdJ+Iy/vRUij9KFGt++7T
kqB6QjOPZgChxjzRR64SEpug1kAep8QnykolcIlklzGVkmKa3NmReWcc2ISnYSk0NkhlSabXdpnZ
4WlRrEMHxo5dJplJ4etRRu6ZZVHK4y7KKp6HUCmOQ8wDqTXGb+wJ0pfRRYYxox6jleSlJoc+jeuX
RCsNIhgjL/AzxlwKGsPF/hztKSP2tDqbsbjGnG/2GMsYKxBgki+jKzwEVLYKb5SxDF1Mm/3P/G7B
ZnkafUAlioIRkUyfGQk038UWTGn/4ltO4Nm2vqV8YShFfNBjLaAVU7v0kRl6TVt9+aUbsFf2CRCA
ZiStVeX0OTeacAa/3HTHqcbs9OXdEFPhqEiEnwLEAaUNfM+PQkKBBABDkSzRqPtxYT1mml9ydPwM
xsWQj0kM4e+YG8qMQB5LEd37OWU+BoTo/tlPnrOEXXcZ8mM4xbITvBCRnsFgbwEHcOWvo6ierNca
OzCjVH8+z6+A1dYUh23Hqd30d376mGJjeQ0Zo4nsc75UrOVSceZCn+ZAgx3Nds72iZ8kBUh69nL4
36Atm0u8XHK0zU+Dm0DZhgKOy8PJSfDuC8WpMSyb8Hc9n12QrVyjacYr9Y7bNcaDP5TnbD9RETBF
IeKOcV3SXZAfHZ0xcobPJKQeSLeURGLCim+qdf9ayY5CaYWL6tE9tLD+5gDFrY2zjb0JjW0fio8Y
GMA/B5hz2z/9OWPtA9XWndpP24qtLnZ56AG40xSlXHwCZkaS7QWDHAgNJNF02MVP/lRAvvaHM/G2
RsQhy6VjMEwXS1p5FN8WFVA5lonwdcrePtW9E2ADQWJ71h+tMkncbXfOH6t7bt9jT/zt/jzNJUj5
aKjAUqzDDee8kyYNjhSOQikdNKgRlTV/4+Ip9UXlGWm0lHxp+Slr2hj0wQ7FdxD+MTdNZs4UNJBM
qMgiDZMG7jJ3Wiz1JRX41YhvEG+cPBYDvRZHFLN+8GvxG1sFjCXnfK1kb52yNgC/eAGH6o0DdTkP
matjzgjI93MVYSYh3ANpVcB/v2bYnILVBSGgmoyOljpYH3NXMFOfOBpeC1ti7BdBDVm6ddAfaf6I
IrXAnwRnc5xiWdyoV1PW55Jk7i14zmi7lWwzxubE5L7TJZT7EhdLbiDZxZjcAYmLkxgaHTZ31hs1
vuat2Tb1eYOjNi1ZyVRdxFgwCC8Hb97PFSrWUmO0hocn8zTM/qxufCmhNcJf+VqoDN4PpyrdAtb9
Rg8V1NMG6ajfBKYSTMfzRCqbIxWbepHp2463TFnzW+SUc/xnIrgsc+OAEOT0POJzpZEuNrf3GXGJ
SXriuEwIVh3cIC380LbFX3MwHH73L8uA0XQyel0/Rg2y7fk7JXFJkmXaSOwMVbqqUiJFWSaFh09t
vLLcqOOlfk+ky5ADCUpb3obMrPAQY8mC/G4o0mvDd4WaA1uUb6N+73fSPiUVIShGMRR1AcR33+F5
S31m21H7TbbVhfJth2qRCgoasZmySYVtPpPjY8jGack72iEhvzubROIHKMR0JgFnI151BqtB9XCa
hLowjWoS3M6lvROVa8IxZGI6lI3jEa57U6DhBMn5vEjgucAz8g8xPDk7fa9Z/+8WtKOzKzsaVGWp
uhPsg8epT96uh/T1OlR7bJfwW/jmBEpdvZllLveqn9CtSOXH5gEizh4cwlb+EYnl2NftwxUKK1o8
RrcU6rABbzB/7PZp+Pq69cmusfw6DxHE3G9e7+1nh+Cs9pVsCuuXKA12o1ZfuLptiKz1I10Bp8AT
9Rcn4dMdhYZHzGiSsy7oPSZPt3G0V1hTIkDFNQwM6k2mb2XWEDoAh+Dud3HYvdltT+2fHRxorFVr
+MIij1DKS9vF6OTKmero+w9zkDZAxhG8rMSIb1I4k9eYHN1nK3xf3BuKrJywYohqsf63Kfs79tbC
ScrTiJvO+K7L+fJ1GxUGTM1JN3McUh9oh+lyXn/FV/T/9+ALrkpGD/TqzCsXlK0M9KWgLfpl/Lzb
Ve4u22dLv0bPARPnwq4wBoUOjpvqikW2/tirErVPPWSI0ZgpfZ5JOIlxkoXNuO23CMUZ7BrAMW73
7e7uQGBMbaLnfHqaZzdXZk/460FPyyncPkTrBMSmUD2Zo613Ak0+2JiBgIfS/rtjuFlCaXsuWmOt
spnhYRH8cajcNXIjvs6y8uthLZIzPRsWbZa31t0/SSSGfdQve1tdKossLQu786WHvTIN6NB04cfC
kgZ+wWioMe84D9zTFqoSrOC/5Hyyz199YXzLkPgKM2Lfk+HPx4Q7h1PPw5h+TIRN2D476qg3Eq/b
DvKEwrp1HcgWPLJ+qvR5jFofTMs5Smmi7i3jUNknyphNA0iPLGLwBaRBnDznk/cpzAabGhsYtfJ8
/sxFZd6hN2BnA/VzqCggC3NStCgPBIOgbULQJ7OKqdjqigto/jJoUmlQ8DBju4KfjSJAZvAdocSE
EMCgo1EFPOecd9QqbKS/AALzcLfZQ4op+y/VWMkhpRLIcUi7Ab6ivT/xF23vCeWSnZ0J9RTAQjPY
+lGgOU5318Loc7qm6mhyNDu3t+mQl4Zqcovwizxs0nEUnCA6lae3uArTQzvjrBF7y0NanLwSDlc0
74460KFIbLF1ZKI3KD5TT/vJIh8r883Ax26NGUdROceAFL3pUpvTD6Qp4bacJDV7MXuBCgFZh8Qr
EorfbmalWFeZ6WOSpNi2NRcJw7Jj1/SjNxOxawL8SAvymPjvtRgkFUbxtNLH7uC0oWJmaDuuLo17
J0GeAXN73QDd4AaF3w3dFrdhhbpkHkKu7DATE/ukpc5jYJWLtW6oDcqxHP1mm7MJHsMTPIV1kfGE
PUagGBhL+mtEQBrmgibK25aF0mGaedchqA/mBw4hZFKhcJ6/7CX4hrDug97Th6ziphRjWJnh2EHV
0g2ae7RuxdkiP/5BI/Z62212+xD7i5tR0MHJcgmzBNjQCsPX0Fk6tz9OWWk/YVS9AnEbbznh+oiP
WKqhHjRSyNlcUqEvU6Mx+a5xkfHvBMpDjoMW/sIKt8tuDrTQR0nULCcNjcUJecUpe/wDoaE0d4+k
NYCTZbwYXMMoafo4XnGVIhX/LuSOVotaiar4g5QDp0s5KpyWaAQV5F2tmcgslJyyE62ixqugHKQW
CppgpGOWK8UeuCsX2IquPcw9GXQ6XBhQrWUpCSm8hFHCpeUZ4NmJO8nRfEOf4Zi5472DVcXZ7G6Z
yrX9b0m52Tka3UHRkFFUU+FkQ75QkyO8Ub4GEyqoMpu4bkCUf0CShrx1Rvi+Etj9eDVmm15hxdXB
K8EmJBBtceo4s3cwcz8VBKVNmwEbayj/WhqRyJ95645wSJMRZ+/FstOuFtdyhY1Tky+t4EWtHumm
w/4Fl2ahOlCpbdNGxZfw8dZ4y4H3SQ1QBLsjhOqutVHxjWLEcqedHarcU26TAyHn7znV9pdEFZM1
Jl/NOwh+sT2wbqpwgd9ADkfXUVSn1Geb+uJ8Wsbr5Zakb+44YK3Bc88RyMcs+wm7yU8fRr+HDgt1
0StMddj0lIdnFCcctUb7ZexAiFpGcyIg37y7nDscxQSUf5AawaO6moQamEgBBj10H8GLSfFtOhw2
LiR3P6cHbGvkrwMDNKIK9jWhB75bWzYpzK2/1tsyAdM9JlkjwDoPA9LhovzTiVoy1I+zqOzP3X2f
rC5JHUxsjyqubvQKGfUFNns9AS6p20KqTnQIGYKHHqMi7JawFiB38ZRSA3dHB/ZpjedHKRnGjF7r
N+LlnrHfe3vdh0FSe7hwtT9+zmocw4zZfPbgvzoP951CwKogksrw+20dKqmwMSLjIcu8JfuiD/EL
8MmmMKSwbzHT/bpLzhYP642jVcCfBEGhZAjOfRKND6jyrHzyy/z6bXkVT5JwjclxIt/dxD2ptGnn
KbGx8xSypJrgL76FiunpW8hQ/WnVshQs7aI26/Vna84+3IMEw75oXntkTbpU5nqGSBeR7wOPLk7S
xkNOugMG6/zbaQCuXs6V8gXdsgFWYdyESdFsTTr3q7G9PXNR5q+geZodfwu3k28DQKcqfyXr95Fn
/6SBx96wx4figsmI5Vye4s5XG8tv2xDUvWVQt+HkrIPXbWoet6dMt9zzfHeaNcDqerGPLpGFmwuD
ShlEirPkAxAW9ZtXdCrYrtz/FabuXBv8zLCyhhgMO+I77AbYr0WvBDmIolPbdGmCWQW8noDhCF9L
baRfvJ6/4jKZO2H3JFj3uHD43sKAF4GoKMewDWkZzy3vVnaT00MckJ3Uz0bJDkGslOFHoarV5nXJ
/nywephQ4/nZXeBoAQnRFyUrykD62gclBTbBD0gRvohPgKNMnvQjAriL9d6q5urLUX9KswRyBcdz
07y35VyUiE5Jariif5/SliOmx4lPnn5qPSDWnboFZkWiYHT/wA7flIaOWB5rtaBlSr/FDvuMs74O
g4eDsz39DIEIQsAFmQRQGeVs1VYDHS+slCHSXl4U/9MzJ13IdvNwW8ZZk8d8hHhPtmXjUrsNiJ3W
+vOFByTvVxCALJEWMEIQ+5PtJjsVGkK8q3iLtPhSmxk/idKg47KTxf6qIbffL3GgWmioJEGtNbaZ
kpHQCGSfOhaQxriv9YSryNzXcpUhQ/alS2p9uWZDX+x2GprJ3xvOKWINP368DJ/XgBNjRylyXhCE
exyloHpGsnnDLGhMXJeNONmglTLyv4uBNq1WJHO9O18Ys8yPXzE6VooIswOIzlTPprRnW5qxrR0x
Dufq2P6unPlyUVH5Acxfg4hHOafcVx4U0xegOmARjtzB0oG3yMmFrpQTNAtSkL0KtF2x0hfcVJou
xj6cQo+GkdzX9FiV12maZLHIx2dBZZxR/teTH4tuf04kqGZVklOBCW5u+C2Nq7KKU6wIRfDsu80F
/6+gmWUJgk8LEyszop5LJYxrerqKIQzyCZ4eGDAI0GWc9qYRdYRcKSaGzNfc1Vbu1Y3QwI6L+TSf
Xg71JpAqkuUmtnNWeccs/YOYPz2bPLU8s2jQkzXw1gp7Cbv5hFOUkTT4tsraypEx5cOzd4c5WXSd
9tds9yw9dw/YMZ2XWj2qsvWpMdHKqFYCehFCTz7jazPqkfhahDVkiotdQrjM7cw7ffp6bt2SHye0
NlCH6ShHpVqomWNr5S8HHVy/mLJB8QxBfwW5XZXxtwrVfauHtQ/IDXXauQ1hPFCvu4aOUc3rr9ke
LW9Y2Vb+9z3T2IwBOKbdr/9EJnq2VWgSra4gvE/aa6j46ddaCpDOnUVrLw+Z1JI80R/CXpDT4J5o
fASxObdYBKfkWPVXO74UQDHDrpxiiXqaxglHoGYseBgzyPBhN8byrrMhdEHB9wGT4YiR48BhM2cL
lSXBRcZnM2aqwOyNpQaNgPOGLZeRUeSk0RqGJqY0uOMq2K1ZSIFB2EbQiFHgL3EavLm8iOxZhDRd
d29vV0EfDlEHUnmJM5g4hbURxd79p++EkL6TLAnzlAS+CMOKxsdhQqWUXhcGBqbYqOcghF9HFyIN
ftECBBJgAdmbOvI6UVlSr0G4lTSDelh4r7+77+jQrHoBHlJCs+Ufovj42Ni8StBHL+gF+lynMK0Y
Hd7+hL5W+mEb409uXPByn1TB1HPC3MtjzNfs19lik8SIEKI+mBF+smI7hX1nwIn8sfP4TtIUZDRG
8INqcBy+8BmTSAmF7+DfEyHEi23/w14+wUra++OQe8YZU08lhYR0XmQ2pX9CPY/TBlmzQTkA28fK
SJzdxKP/7QjNFz0RkgiZe+Rug86FjFaSroX9KKMecncIBOyNQoy/oNUrv6sFf4xF0DQtjD3WYEjo
Lux1A/mhbLhimfxl2HmGikaV6R7iPIbQt8fxzDxgtTm8D8Rg4z7ArVMycafA0TLFJJ1OG4zmTFqY
CDhCrExLq4HeQMDLysAhOKL/pWSZTz8jULe+9dk7nDHzfECeM32GuO3f+H911GaDm4PmdC3WpibM
WZnAQLvm4cczOnQ6bIkJmzYzC3rMtOhLYMxnKn78wnu+z6mmvjeru2T+FDaHVWZZxb5CntLxDyat
toQ8WCRK8LIZ5rXMO1SYzZiK9sySZlFrWQywAYb51WdaEF62NRfsn2/SCxqpdElxHT6JexDhAmc8
tbSG9vYspwvRQPd+J7xA5rgYmwGk+MZUVazTvtkyBtqo5Q46y8L8jjKX8WlvoNm7C0x5yQsBGLwb
SmUaOlb97H6IMyhEOQVy6l7/eUPLQFjHBE3XRoUgrkX4x4bsLFAtjRtW2iVQbjglFROCQKgbITmK
Pip0ghTUv6UECs5l65DPIhFUjXHIgh3gf2lxFO1Snu35J4AbEMpKwPMAS0zsGQgBWrKIKnp4WhAP
sbqwUhlq0c9vR/nuubHkSXiguv1jYDmfW97+DEOr26dk3m5xLXUeexFbYfASPxCGLDU6f+uUdjZO
2PwDQwU1V/ecV6HzIeZo5VMQsfNTbjgP5zFoDv5sG4oCY+kuDM0Kyl+Ev+godyAirqKXdSCHHQYw
wCVl02eCg9KDqXELzTppCow15acwqjjuODLp5xqIY79ELfABW00Dw4I2tE8MZKu4Gh87FiPf+7p8
OsVEJPGqT6kFA5Om/rBuHzj0dsXuhvmeYCcYVFOzHgB42SK5fC1nzTDgh0Uz9zXJ3zEYkTRpcDnA
GIMzOWmZqTO3LO+xHll9OAhXXCfxhm2TzcbYAm4KJu9K/0gqJR7fNkffAD0C3XbIUV2CrDJ0sOG9
Tm5gCU8yOPmk4j+OUwRbRDFUJOKOyfVn0kTUI/pjqXPoZFz/lxwFXIUk4LRoTskPVqe4IOBJXjCz
QZrUM9q7crw6xjixwLMD/WLzxKIOeri0M6CwVC5sxYwrpa6UY0hekzee5FExukSqanSQlqZUtLpJ
RYtXMTgmNCvBLV4mLI4lPropG40ZcTlo3QHNCTz1RsWYARiEAIANQClGOTJ1OY6KkRNCj5jBg4cZ
IPRdthIW7gX/NRmCpMC1AZceMgMyEKorKhfadjxQgCeo/Sjtn1yxtOBi8sbe69vksWutqcfbnAT5
lvklTGm6cRh+eSiF7nRpkRfQMdggLWYHtDMccsyhuMDMTuXUQ6xkHiIeTGVd4QXFPJMKDbcKZmMk
aylee3ex1kv5yBo/LDPu/nzJDBt1CWIaThBXmWkz7C6y0ZFj8LrLRjVA/5JHvA6V/lpirl5T9v9Y
1DmMlEcddlRQSrzwAyLPNt+MDf+EkhHqAO5zCiUA8VyPpEm60YuZc4PJySr4siW5rXlJOC2OqkGO
7vE9B48fvfqFw2Rc8UfQJjllPphlME1jl82c7bY7YpSmUpih2/kgrElptZmN71RuP/m0cvTjjSzy
rfVrJ04bzTerHwgOUYvTICqIpoJrT0xKv0H37UdMT0AnnbXcmYaJWh+7CclEKnjCr7giSlCPQwiS
G5f2DszejQcPS5rxRe33vOECq0H3hZh4UHpvesAkWz77xaS36Ma72HA7rsF1TBJj8DU192MxQamd
+G6rmw8HgNmDwnsYQqLrVPzXaVr4QAvOdaOE3+HNKvzzADLs4PKnI9w0Gu7H6bgLBsxQ8xAD1E+T
+ikWKuHRRzKBLZiPSQNO3U82euZdHytnf8QXylStDvYz2FXwoTX7MFO3jCdO0DBkYIh9qK9COKb0
71ABYR9QX5B7iS+ClLuHNZv+rNh1F2rcs3opP421DV0c3eB9zXGAHi9s2Jc1Mo9B1b/iwjajXp4o
YQUDAB7lUmc8C8MIo5uOXQJR7g97JTzMmmMVH4UPapwxdGIj5i/r37Aagi/VNb+z99die8ej8Gkf
CgdwZPK+ekBqHzxlMwPFyCpGCOZ1YNmfJafhMqbokqlKl183a3C3NRcuZRuAw3wNbrz6VIXlB6hD
NYGtQHybv0fPYHBOq2GOsI9g0svwirUTAi1aKfc9+sTZAMDcaex6A6ATTknNvOz1EifKj/N7lSzV
3FZwBjFpjWA9z3tRDzKpsj9RdJt3glbaRqswH7EE/JXuZfLxzpGKxA2W7C3q0NCOCkcyQLTFiTZW
ymf0qJREXQQbygKGaVjw964Lq8KkoV/cf8EvMlfBmgAq9hOSuPuytICcAoSGVmP/GOCT4L+xE9FM
TFLwjsIRiV8S4toJHqxC+QEa/OFn8N4/bfQi9o0FxMRG1Y3DEOtIzP7Dm7XBe8BGgUnq42Ax/KtM
CA8Q5lE2eYq54Aemg8XkHWYmDgp8fNxsXY31hx1PmPlNfqn0SjQk2EEZUGPObJrLVA7wj83OenDY
+rikHaw0xPNEPBts0AdMnD4wgzOqiQh35eQ2e+GZmC+zcT3TFjkC/t6w7pPIytBZx7bviPwgvI/g
mcLQAC6qRu0B7nnOzW9aN6eZHrxsg+Uy31t7/M+wO9iVdOnnYyOAzrEa5sYfDh8X4x1wdLDEMziy
EpLFnlE6ivjyALUcgWByRl1ivARONemylptR6cVxKxCfE/SXf1947ypNsx5qoWpcUR3WVjao4BbV
duHroT7B/6BgLsGnxdDCu3jvUfaAl9a12kSl9HyVAdK20/YEsRRbzwXw6SE3S6/p3wMtvIHzjZho
FT6YXG6x+rL0bQN/ZuZt0eWjQ0EPPt7D6xIjo/viAhNMSK2zVXSc0cG+T3IquJj0If/g3vASlPq7
rzENzv606PjXDlbsv6+gQagYsXok5+hWFpVhwVyARUsrYRaL3GuZ9eANGXrYGC266NtjMUGRXOAD
i4Nf8Hnb3MByUsBSB5cI84kWIzuyPjOJPm7ha9PCiutLtq87ECySE0a8WsS0MwN5sTSEnqxXvCnw
kIkay7tdoHqFp3C2JIa4HuRJ65+TRmOUJzIoFg43KcgF8cCT4YKlpIdvs+wYm26ERccSQJULOTwU
Zn23y6EyvQ9xMIOfvsvtSkKUP5b4hnSBKE9Ge6MEr9xatFjW+KWfnQICLo+nhVUnZeJB3EBFKQWd
dQ2d7I5TB6kL+qDlH2AOui0GGpjWrczKuS8qhwJ/xWwenBqBt7LVtg1IFvC4Ty6sojOROzu1cNp9
RN39o1NBGEKZwHHdZqzJcYqYB6UippZwavql1Zt0gWF7o/5c90bnFTKDsT2blfYLmJIAMkrRS4eH
sAW7BDmhfg1Wi/da8QCCeIYRnotjCqxB3Ah45ODIoNBghsVe4DZApzn+vexgsdZ4qSvTTkZzprbs
hG/cxRWcatUFpBPvvAO504d6stvFA+I5gMCxMaKGwU8PZRe0N4iilhyckiMHsPIc7E7rsv8TiL4T
Ody+gR4+KFgeLqITvMU5RQ1CrNwFgSZs1E7Nm2hHK692Cv/Cytof24YYtDREJqSxjf7dSImC7B/c
bT08Dr4Bh+hIPHA/jhgYDbl5L+s0RM7TdlqYHslvGNkICxAF8RSxz4iQrolcpFjcu8YxbYyajpzp
7Ugd35ABy0nZ45HESccW0zH5JzMu0hGZ3yNk7GOs5cp/SepuDiMHn+QfAgqsiy4d9z1QpgJDrzMW
2VQa4KWkK/oin+RPLEFOhcpKCCC1IMp6Oh4pOaV4E5QQI8KDpWFzJUN+Xlv8xCQOlWoOkecEmtNq
IbU2Nj/YsXBH8RtaeV9XniEMxQN0DGi/aXZgevGpRHp8nT+cy1SMb3gOWgGqJv+PfsMSyv8haPdP
mFGcPAYJNq6aW41vQNdjae7RFyEU426b3cz/bMTJSf4aMcTKkcm8f3/9Gxt9ZOdnDHE6yDDkjMlS
fXQgGUCdr4xs+/edXJ0nqV8ds/YlNqAaXpIGtkld52tXyIS6HswCdqnKPSMLgTLPYelC7ScxTQdD
R4lpA2JZsM1IsSKoG6sXssWQUOVB02v3b03rOVIHVaDY6qCOH37u8Zbs10DHMrrhvvld4yt9w6L5
gwkW30VAmhZ8p9XwPZV3JH/e4rsUloXqNIKX37bO4iYTfIhqb1qfgXxHOaSOSNsoniR5rfYDhHj8
oawp+SW5b9e4xSZDoIfz8uXrCpqXl1+x4iBTIm9Hs4TSiygFF47/mvOUJLkPowrJiM+wzL1QCpBe
PuzCEVo00prIst8fODoSCwk7FWFuz6wRQdyRWTItx35DNvTrGvrgUDLEXqSlcWfZtNt9FYnNye6t
K8rFrnONT5JsV+OJEoirWHP+sNDR3Q2XahavK3M88pAo9Efj8fjq3E3bPsj384HZebvGwEWO1rBZ
mcxpiPMZFAQp0CHJ8EhanJJSMLlhUVmzwCEV0ZgjN8RjT0ynyO0Vg2hyRBkbY4qLujLAjQ1vAJDI
CNdoSCpjwY+pOfrakPgwqrhVWmAQ1EVQ37AVeNH8wb0P/S2UxzCDyv0kaJxR40QKWXlGRUndhcnP
CMmicsMsITeXPxKBNEXYwALKCbbrnBHYKt4RFKHGjULiRK5LjLAYRYxol1BU0+lccGHEOHYmMV1K
n++jfbpEdUhbTlArpuFY2vEFrPFAsBFa8yhLIPKXTgvnBldiXBmzEkt2XjL2d48juRIt78E4hRGh
mDt0uVTSHK9cQd90XIAEQcNexBe2PWbf0+te4t5PgxemA3fkJwUTLwy+QXX5NrQNQviRXylMOOz4
xB8UT71/uLRsw9wZBpD/3pAoxwU9u1LUS5/OyUuPI7+4FbBL2HX4cRMymH0mDxTLB36DYeImeWPQ
hASdbz1TC4ntnSgUZWeUwu/JkU313lz0BhuuPGXBM7hZT7OgIKxsKUYfFqcPVTVFFkuIl+BEwgqB
MAYqsm/yxemqndK7UzQd2T+uuOqI255oshY9ZJlNZxU9CTiU15EjbMaGTjfVdqSQ6IlPG/C6McGd
mg3sgJBQ9Iiy/fMM4srGFHReTdFQUbd/8BR7WHLONCa4+1EnM81AOVo7hNZZmy7vm9OKqoca9uf/
x9RtBhGNN0NilfXyG8g+qazQs9Hf2vKcHPoS9nhH6CV75oNC5c0PbVD7/zNO/HLXxf5Q0uw5LgBI
REAizwH0OU7VzQy31yQBB4HgLu01YmBpZGV4ugSlALuWUbJA+fKkSVMmpC18qtmIEWB9LCoi3IQM
iMHj/cfwRAJYYT5+d++hdA8N9P0STihqPeSJyK2OFpwu8SoaMomzHz5TUChVCjsYpi6cn/z6XVtY
MAY6MpT0psKBK2eB+Kq1MEX8Uvu2MBeTmyanpxD45DvkWvGnrAMUsEZ7zHhKH7/AYQl3Qjq+kvCP
ITgxIdKNccG/vR1J0hX0VuB6gAVmCMDTLD8+9tkGfmuDZvdgiGNJbB7ESRJc6evBauE8ZbFyPeS3
WCn2OJZaQU49wT2L4/jlxPJlbqEUnWIAsnBXGO0E0sLVFuZlFOwjTNo+vH+FHq656XCISakpZn5X
fxXJMmREALqarkHoCZQleEi4ToayEaC7GZD5EohpVDNQoQmjjh/J17ToDboh3FZcrgnZxmdqT56X
cNflkwoGJKwWZoc8l8J4ZrlgUknkElzGw5gwJBpyAKKvi4R1LqwKudYqXqeyvnhQBo2lAnQLosDX
H8zq5Wn7uiVqWoudWrNhyJYH2gm8k91v0qNN4xUCGsOAnhSzmIonqWbFvrkw8iDdfsgGDwf3U+7l
y2rPn3tpNeLDsOkU2ELifc9T1N0sXs5g0Bu/5meqa2rwX7Vwty9TeTqxKMcGUd4l3bzPGohmMW+I
rcLc4Lcs1QpkKbYDeePAKrJ/rAa07Wk+U3kIxSpXdhcx+xFbGXHUk/8WaK8HXHh2+TrPBf0CJ82/
w4d2kgNDthdwE3mC25CdxACEPNLZ3ZNzpDPMZxR3v9UiL63jytuwuwuxqsECh62OxEN+S4xi8bs3
bRvW0Z/K/xdwu5mnIXsTpnoLfwqZNgl/SySChAdL3ECbRcu+yZGCfwPHhTgINIaizdITWCBCaueH
hPlz41gRC1+mU9SArHmZScsrgxsAM0v0cus3hRGu9in+wHx6D1ZBxqhQDFXL9AMq9bW6+4pA+J7b
0CedjNxpGeHxj+XpbjMufFuPPxWdGHZNeEgyJjnEEin8/wuLtcrXkWhk+V0OsLiDuFxCOKcrZ0aV
d20MZaYFZKQ9lGaZQcwZpXgljdPRUb0x3IyjpZf8a+frEgF8CG5RaY5blDlIySX33Py30Vwdk76P
Dt8u2csxw6hwNA34Z2s/HPKVkgoQ8fRlR1U3O+BPQY2Hvhp1AjckFiOUg4lll00JZG3Zy0zPA42F
1AANhSkwRgHYYYjLRS9B+PhBMytB8R247PpAkuD5Me9AzupL/ADQl1I1hbfZm2HP7NqyLV6jOVR+
Nhsgl4Y4EHzjbWUp7FoCuVr85S8DUx4VZ90vVDsthe9BbFYD7xcGkj7tq6dTuMDplS39Da5G1eKX
a1i/2JV4wPxhI0Fy1r+KfThtFP/ZGO6kU4J6I167HclHp1g6B2K1DDNhJrXJxSnHcnT8+opAhFM6
ZVKULaEgGLL1iR0vLLgtnkQA84ywqYhALNxezEYCe4SSh+94hD5tAwcPgjoAZZyooKCkhA/ICCMz
AOoPVD5MyUF/S3gg/NSkMyMDguroDQ2d4sckbML0yTp1I/yCLgwlIKqrUj7xuBAVwtCUhcXMEjIk
JxGCM2Dfjy1DzGEvaE8bc4ICsQHpCDuTxW7eH1hNFA75U6hcAPWw0DOmTOjGgWnPVt7dmL0cWxdw
6TwY2Fd/UacdbgNuEvYtpzsBZePAGok5kx7h+TMN5+awKI1ixR+80s+4DK6Lnge32FkR7fVjF89W
/ffLLtmUxo+OSxohsurMmvZDOnqBduwzujOngg7CZ7gz6NUEJVfQx7A45kvQZG63nLOgYYG6Mp50
Kxf7+3eAbeecgsPyHJW7YvxZH8cV2bS75qyaPMin4WGGF0YDCkzTMicYVAbt2XHsffonKdWBBZGU
QZoFhHTE5kO0UWwnU1mT9P9YtWTibRdKG4FEn1ahwWSNZ7aA3fqkl963NihdgcTGzeA7h4Rb/JHR
sCHeAcqVU4J6bqpNe4kGVfzlbvscmLH083g1UjYPekAmdY8pyUYkxbT/YAK3p18qvP0Vjl0KzUCb
w0hvVuy3udUZcr6QNwOoD2q9X83VwmjPC64KY2RgoGmOxyMkOF1SYnQiHgD7QHq/iZp+h1+49yqi
1pUAzcewg/n6nfY5CxgsPqyCsCZ93aFZaMy+PkaAyNN8DeodsOhqVPFAbiDBgoN76qgVHfdiENiF
zwkjx9V9baHHgn4hOWo8ETNd+6AxPK5nRGGIIi5EgmV8VEzabuv3Qll04mLdTj4ZsE2uWjRUBcXG
xyBNQsQZH2ygLGa0sBrGUL3wzDyx01bQAxoOgQdoNc/9t9Nk/grPHGrzYEUdiekasy8uy7zoXwk3
ZoMJwUSq/oVjLcOvKG3HkB2zEHXOvf8gzIqc+V1rhtiHg2uZN8z3TF1U5OK9jDaGfwgH4vpgqVu8
Vz0Si+bkwzSd7E7kHw5KNtY+V8VT2d9K4l+Gr9JGx0YsnMbUBxu/t6sm55bZeZlHqOc0jNidLB7Q
kd42ROPeErELo/DnPJtWmzq4fcy2S2QFH5YctprHsYLlVtvZFLMHuDLjzs1Cn9Og0yQpWiI3JKbj
RvbWsN43h5245a92LFb+AiVF7jNAA8jfcNs/0aFAO6Tx2JP/geHLQMEICMX4EfXJM74F7FRhNnhj
lF4nsGTOU/w8OxHswGmZ20R9QOn4g+xd/UfSeTYpikVh+BdZJUngKzmZMPOFMrViRhDEX7/Pna3d
mpmd3u625YZzzpsYMkGoSXKAQESgeDig4/O/2K7m6ZPeSQQDETKM/+cr/LFrZ8VWT5SxcrO/iM+E
lxfIZx6aKaElDKQHF1rIweFlOgOSBZHPMXMsfaZbN4RnKU+JZ2OEElaNzI+u/hv1IumC+9uc5wvd
fdoJWWJvXNAmGPZA8jW8aYHMGWmK9GN8dELIrTUKGGjYw/MnIlcpBdhsBRD7XaWtjh8WZDsYK0C9
EJfGu+/AVZzuyJ4+pthQ3+KJMZMV21xnmJgiX5nFmJ3acsqbSnQZQTHX2czYna08xr8qJsXNvwOY
I6QxbM5eJVESUGto7AVshoY8gukAjIlM1n0b4biZnODmbqvtO8HKv12Q1RYbG1p7kBj3FpOaNnon
LPeCggTHVkpZmCAv+0J7+uZgRKaG95bkmN6VYuUaSSm0q71K0Gu9Qc0GIGjOLpwJXFyTavtdndya
gLQPXk+da3rlAPrXdclH5ehFXMpjck0RX4PkXx2gHC3OUVHw9ZSZFKJGa2HV44LJicJY4SWcIPhX
fI1DNeI+vDgtjKEhbyUQuhbr62I7wAGFSDUWUm1a1dn+/Jl70wOJ6EggZ6tRz0Gew0sbJqdsn4kt
VGKsR4YDthuLQphVMnbFrZvbLJG3zylIcD6BQQGxbBDeVqBmCzD7kXaQyVFi6sM9f7ZMhU1nVTQr
Aa+6n1aRMkdd+WstSo2LmPncorx0ibrP3j52sD430QXQ8WDYtzXnWr0uRj9TnECcQx1u2di27jmw
2HlfLrusN3sBY3ziy6JkEMy8hdeo2RQl+vy6y+kNEdDwGMZf0/oYDFaFlsM4VtDh9r95gQ7yZzUM
KPgp1ipGQWc35/Lm+8te7UukW3wcsw2eF4/7qtr9NhyZPyVtSgfn4BdF05+EQIWD0YB1z8/T81qo
l7Wvn1wNhz2qfKauJFK/UKRhTQHtl0r7+BtqywHHKKASyPj6AQH1BVnErrFhPzyOH4JdLJl9cOyi
9o8npct2TrYKmTFbHI81xtI40pCWCMHwZRMNeTk7VKkqDk7b6xfI0yVQZQH6r3C+lZCfoHTyOFFt
NbMugyxfgYkv36yvaqky6/ZOMVoC/CE19gqS1Z1xwsj8Vzk1/9ZBfzug0KUdoVrFgA1vGq5SSJ2E
pYIIcgDdUe9O33cbZnO7bQ5vOMHgmehcD3zoyZFVxZjoCu8+7rc3ZxncHJz28A3SnAGKIzQp3GYh
IeiERVTT24ZMiBUkV+HeLqLDpubumwt7RfrZ/Sf6zX4KmcjVssNxhe89bcLBX7l80AS0KcbI//J5
oP1xUUMC45h4y6jYMHagCAAv0fH7gDMETQXtIn0E7ErMaQgkYIXh5YvMBGWvpQEorVBrv7DWthWC
Aw8GM6ejuqhwRJyrYxno8Q/GGXkKIKCMUpYdpmM005WnnV0eOSut+9n90taRbF/DXjnFZAVPvgGu
2sUfzS/pqWODZhKX9JE+q6Iro0uOqwFaydPWwMCI/XH2cftljbqntN1CymjhWU6xN/zOsVq6CtPW
Y41RY9YOO5hir/mnRCgufWyhwt2KJA02/238jCDhGUtJJsupQT/Htn3Y6gZGs3zBihPFpNsyDsud
PrfxoWUykX5XhYvF+JBNTp6dw7c+7/vD5kAUYwVrmMnXE+mPhGjyFKjLJlFtfUV1HmFsOns4l8MN
GVAN1HnA1O3sCKJcVVJr/EMnvUCx0CgheVqWASTljmuXlxwZbHZAZpsAMhN7yFPwSL57co4nCgna
iGB2A+zc0PCr7msiBR0KEVJSAgkPrZ5dHYv4doCFp0NRH2v84ABuvBlDyh1yE5ePBINN+DzDEzBS
G3CCTnkAcPCCs/uIjJGMne9pi0zphl00OcgzGNYeGjdofZYOI4Sk4V2PP9qfPW06QihOxARo7kt9
B/oSXHBT3BkOML864wPTj+DUwB5HG6Qy9sJyitxG6z2pDy39y7+TQedLjH4UKSVURBwLOl/b3Hcy
GkpS2RfUPkxU5QoPY5pfKm/Isdxcp6ff4eBUoEpxOF0G/vkgYz7NLhAXsIrA7+NTEw5oMgCq0UQ4
DWAzH8aajUO0CvhzSf2MfxlI3BuNHvedNObc/HTOVR2aB4ia9iu78qiqAH4FcZFqfGOpZQzf76va
qxMdZaiZVFFDrCaRxxEXXmrOrtv+tF4/l99Y3ZjuIy4p/yiYKAyMaZPwvNCIxbQTo1Nq+GfmfHgM
hCcMavcfAu+l4B3f4nzeJ6LKMuHvB/UOpsOYkxUDgz0MUEdKS8wNJzVZsYQrBKT8Bu1S/TMhiNY0
7OWICQVj8B/xA8IJrjeqcfnkruJgw4EoRotCNYWuR2GohlWzUwyl9B08VtQ4UqwH3bCI2+yC4W6f
pxUPNl/hVTzgIrAum95adGcvSinov3pQIC56wXFfcG3mG2RAP8wUnHZiZo9ttz4vn0iQXfVgupjQ
UFhdj5dBJKjtmBut+iinCFbczQu0nFbBWKCgF7MKUP77VFs12GoSsNPyjXeMNodFxl0KQY5ASkKV
gBvzpNoQefXenRYmUQQAh/5pL1CqKrmHZvblrUoq0Bns++C05M6bLmJgozHgtQqFgh48M5ra7Jo1
XPVU0CJq6EwwuTOgtWWkaXGwmDDGc48376Xg9pxTJcEGgmqfQC1lYUnMauhXu8qqG/tEK4EntBFI
/dFHwtUV4vUtUL5xA8LyjalnJGRU8Hje0w7X5Tk1LtN451G7eK+3onsNsMgQZXQ+bPByEgws3EXq
w2sihFoWN4/McUZx1DhQYzGwhuzZt2+wwDCuEu6W2Q9LAxPm14fAPw4XusqIJSro3Nk4PaJyR+9O
HBpU/2KIb3AhfFbGJY+hmT8OIps1Y6Mr1+yfgT6VmuqLw+E3kWax5sCE/VBZxvHAx9egcbLHgYue
gwgAEHc+zKACjiTBIizYlthaTJC+8pqZ066buboYy0seMtwInVkRJXL0qRLM0ssfHsImofP705JL
fZDdEQlyg2LJtMY67I/xTbzW9IC9nnlXVoBVpFwlTFz7wzEHKhzMIa4oPIbdA4nJ7p5CmBxzKmL8
bFUp0VbBToM5/mECXdoZHOXsEkISxWuiTeGbQH8lgBltGKFLgocvxKtoEngjTNp9AB2hn9vd+FlV
KWzvsMP6W9wSqE5tk4CKh2tAIFHsl8wr5jYjVz2kxLqElGwx/afC9dDZa6SgeBHExmKJ80Md4pbF
BRvDLTNZV7DP1kPYlvEHjRKlypKD5TcWYn54qVhOQC6mcF9+tnhcldFY28GLRM8QY67DKEBYbHV/
sg/DDtsrZoYXiqzJfauvWZtCQMljcO4jWM34et4xFoB18i+3gqMSo5QxtYFBIIvFwkOb+2W2dYH+
wRzrwb3AC+Gz0Lgvda7p9QNLArHS+C4CcUA6YgrK3+Av4/EA9SETZreKN6kIsiG2oaJM4wBEY7Tk
W8PKJxqjWgoadR2qy68ZeExRgLW9+3bI9yL8AeJzYGRYaiz15GITDsoCkMLOx5zlvWelfITxFDz3
sfBaAD2YMwtQDafDYZ/50gAMy1wRsSGkOJxcT4ZduHnjILcRAJJ0c0Qi3/6x4kxCwinyndDpLMRY
Teo5ZNxIVr6klivKWHZ1zT3D25J9kCg6KPvGrIWNxl79lsP6hb7K3P5ETjsmBhz02LVvWw2PhXIL
hV6YZ69jvfL7ulCW6jMV2V43fvch2ryGgxwrj9s5RTr39hQ9+LhFacsdVtGEnA+GZ+wqqcF08ICH
ucVItnXKP5l5Fm4P2gEsNx3k2Dte4OguWT08DnV5OzSJuc9Iakdu4fQ4lh//7COezCtp0xFhfKIp
8eR8ChZcKHtpusIdIaYAlnaMnV7GZBv2lbSb7zJPnD65FjP60fjzI2FM9BFHDg/JUdhDOHQsnWtf
CEeoYjgOUGjZMFU9dNLDtbD4oSvFXOwfH5Z8Lx4ZE+LOjr0dVFbY0IJMz14oDHtNacxuGuCwuyOL
3UcOgrP9D2o8NR3Sayidd1YTB0PZWWi6frygLKMk2L3DTJyHZw7HdXsNmEM3UOq84Xst9sYQxy6h
auWKyeZaAOsZYEQVM1U29O56i3iV+YKrW5BkPTiuv1W5mHcLhTgwhKWSK8jXIgku+6J0OB8oO774
HSKmPcVj+WrtqAb7Qyb0owx/obXYXrikUbTF+FyUR9LemHFesJoT4WsP+Pl1mH2pBe0xYKkQ54nk
mvmOn7y0Wbti5bDMTE6yZjYWfsXnCi/h+yija8pMi0O23JJSrzjSHI8Px1mzGHL3sOQtoYciYht/
mR4mZ/ZLGBZyjH73wiIIGhIljpiCMjArUdLdNnBduWhBJN6bQrf79BeKUHNzyXCvwaxGv0ZskMOZ
ppg8Ab42Z0yzp80X6kdowVsBdF3mvDa4wUxO+u4g0q1nxY/wXOr4P8B2vszFTvj+szfG54zLBjGn
R5zKNHdjJYS2NJiiYsexTRAFeG/OmNOJEUnBfhLXI1uNAfQImqjqgWmL6y6vkus1yl/7toFnoDb/
Mu9XTOWDadyl8bTArnIIssDsX0gxhtSEVHwxjRUm3jPsToEh/g6HlxNzOI5h4QjHmqE249d/cCpi
IZp4kUqAv5aXUWizmtbvPb33Gq8+Z4hZyeltD4ljp/mrnq40f3jaDjuGBiIPplpMjcKWo6b+7nKk
+IeGmhkxJh5d5fGf7pyEQeTVHOBa3LGEnplOCcBxTorC7DYuvzYJBibSDe5+3S2OiLsh7r5TrjRT
c2+3pNHQ3LT5CPkOz4QezxQyWU5hNF2s4JDSOCbXk/YecRF7ZFyOkPbwPSaopJfcwkhgUsGwH+0Y
jLAGF/PSfo/fBpMSDkOqvlbUTNpIrybnz4FSLTU2JImuUDv+ot6uf3NRiytikeoc+Mpqfl34x/5s
r0whS4U5x57V0plABeKghSaqZJedxhxNA6C77e5rFSAVC1/navpvgR+b0bboe/xhk6wQaXtYHyAG
xh5ArGlHxUcrhElCVqzQs1B6Y/R/wEak9JuHfcB+CPsAcqwxBy+5cBmnFli38+iff3eiu4QDRUZj
/VVpszzecMY6kBkwDF9RuW6yCyHvsL7PnF3nPQ3s90CBp3u0sAWwYrf6XZMvtzkb41U5GbMzziyI
mhpds9ofDlUCgJ4k2DBcZ2KguHgIhGts0TmQhSu3P3+RvwYF/RozMcvyqTjohh1+GzBCgALJ0mTp
tIs5F9UZcaB1Zvho99LjpbLzwr/3SYjg6kKOINQIEJphlfyCO9FWV665l9fTwCG/89tBIS2yv8y4
/FFhCyX1KTD+igBaPVM4LLNkW5ggiIgT9j38FRNajkvrvBM4UGnDlgfj5CZ9eXjkPBcMGCEgzO64
AABSimQ2j1qfRu4Z3QONdFCBR/+IvaWGvGavsfBaTBtWCGMNl4+P3hOmHoxLaImyQYRoArE1L42n
Z63jeCroWvFBmogKlU2KU06Izc/g0EN1MfYwpYTrkJoVpMMcFijmHSFzGwDYalr5Y4w0zZWAQ+mc
K3wYKKgnxMthWok2hNAz9zUXKMnuPdutnTgQvCiR34RFVDE6T17JeoBU6tt5tIE/73XyHWHoCDK/
FQekKA7neHW8EtK7+ID4f3jI74Q/PcJW8qk9RJLDc0lcxl9v9s+qjrr/T/V/XrGtGY97/MJEhY4O
4QyEO1xGZYEPcNnccLgXSarxMHCADGOEYR78hZJ3Htcgz3MAMPFVC/C1w3hE/GduB14sjigKMX7j
mhKOJ7lhjylbeaocAUNqeibJgh6C2gRbuCEOnx52iHxWXLmO17OFiwnVlTCYzMaYnM3TMNXtI498
gMjheAzn8yE2j4IbCh+CWR+lEpc0j5dC9wQiyWxEMHv2qGzxtSDj5cUGW8OIAaMfjKFPgPDo0+/d
VfzzUqHEDNEahOpM8h9BfQfYp5hGHk2QrZ5C0eJAxM9UBfRGNyS03gJibETszLlk9YKFk7dpHY25
iW87uXXQo89/5vbewgTgKzDQY1lm0P8fM2F2ISbkOyV+zwRR4jUTWanczFQyDPwelP8YHXJS/Qw6
4KegVtnykeEV43yGgIJn6amW74dUh2jVgOP5qi+vGko79LE3tPTY8q1ER1pNz3B6DwxH6SGhWti4
gDkxy1WkDgjvM+cvXsJjsVD2nKbWZZfyvkPKij2vsI/Cu+DHMvToWFi5MU43HnVQarnE6xF4KVJv
rj6d2XsHeSEuMh0OVOmqx/eGTAOG6szUaLY4lk5MJgE2WYhOf3tHFNktBK5cLG4XW+17UCH67l11
0HfsVWaUdG0ejhZnGEkWQJMndpiwTn7fvPrN0s88dPD3dWPD+b0Y8DJ0zkKmPrisBKb/vTs/aLxd
Ba0HJ+ykuNuJolmvu1/1aG3sPhIsl1xCwUw37wFk9UMqJPWugKrJWvUaxuHcgAewZECLV/c/33qz
LYFe69HoBU14C2Wqnsr02zamS3YXV7Dess6avSP7PmGW6ihY1rM50SeQvtd5+Xd07kTSIe4d8sC9
3MNj0Uwvj6CwB3kALQaCLdxhih9L56g4a9Rc7VAK0oIRJZz5/dcuYbRyR863vX6gwj01sTRzZSP4
uXkvem9PE8QT5Yd3QYFkvNx0SRua6EWgq5VsQ7uH9s5Xhtcqur+miYmXAiMGO5/XfGeM0fqbR1x5
K0KXQI8cJj5Adk1u99WJkAoQ1dMyyKAYmbWwDj7x4dXMDXtZusbwzY+pZhf7IsgF4q7D63nbTs0A
iA3DzOrvRFIGRZbwVN3RiDzJ7nyHZIbTOSHigaYmKrzTXeT1imD6lMaRSbOwpFjzcC1twvhKg8q9
4/1dKPDbVsnWjiQsHhhy2PAsWusyrOI6D65wVg+Apb35MyZt6DYIegZjnoZb9cmM8IPfb0lX2MBv
GYgWyPBNDBbGECr/cT7zjdpSUc8vOZcHWmuYvsGnH9CqyCiOKHNrtF3/gA2MKCqgJaZqX5Rh9hMV
IYI9nJhr53HZIXy5ubfaL0Hinn8/BqEFvbsoLGlBd0Rch77mPh/j3s3d41lA83FaGg2iYVn1tLGO
EluOesXiXEfdZ3sOcc0q6JPzEuMWjrmX1aB83SARgYsEmQ2vfjX4+j8Sw68eXvu24Smwcp8iOyO4
L0vGh8Lo+OtcardP/9xuVTlSgAJhhOuOjHjs4ddKInICedCAUkZoltMin+HWNALzYhRzqndcP6ef
fcXliBxF2E2YLF4zbf+GeoUQjEhIFbKBmIjTFD5CaGGtyeM/EU5n92YtBAvzLnvvat3P3T7fqSJu
BJLRZXWrMSq8V7t+lVyIMbn/SVV0qnbln9rBannKbq+SgCyCAgwavuqp8Xql6dQcLbcHDQnUgxq3
yOdcZ28bZWFfn0vWnEzuKeKpa137F+Xm9ftTycQCgKVCySK9Gcjk6NC/o0ee1VfvWYQaEzVpJj56
6Sbf+uXe8at/YvAll41jvBHjnScV94Ke7weLSsLs/LR4f0It32tn3f326D3kkdom0mn/07+kljEx
viMVK6CqVTDkevDrQWQKXxuEEgEVTcfYQtbqRHv0Pb4Cg2B5rN3SJ0/odl4y0S1760F/8eNqauGO
a2cPcTjNZa/1jcqaxjXINCYhDfP+T8B/6G30oXA4z5t6czvvixeCbvxu1Xd8L2c3eqzihWuFMmrQ
T76ZbvTAxtNcHp+boK0BTr4cleSTfLwWKZl1vUTEbpaqZ5Zc4y0vFscoChDwTdorYI0BpDunoY0j
DodJsSjpOVlthPlYzisJpmDC2S/0C5uhblQloxyozjbWGxFFS5Ay12JKc1FPKMrxiRlYZ6DicoS6
candIY2pC2bFhKQByFHlU2JTO/X2gz9+EGgMaw3HCU5ryju7xGK9A3M/UyZnvZQpsCg/YcjADoCo
UPp5h4jlIdocsjRJaUqkLv2cuDlOG6PwFe5kmfTLbvej3JBgJQL9nJXgRYHcfv2uCXr0pEN+f5+A
xWDB6UmLQTdHNahq2QTmADX+eQnO2kk4uMmBfv3BcuxPrr1QRcePBuAe5mfsouB+yaH85hj5pq/+
vHwsfvfwrUW/D2cLiFVuX6rR+R2/IXuZDr/+zqtHzKLrPd1W9CIf3dWBRm0Z8t/APTHjeFsr/fZ3
a1HMkLAGKuApd5/UCJOpRz786Ltf1K1/uXs34Q3wPPcKXdtJX6hOCb/zgpuxXd7SV71trn+F3aK2
qUZXybs+tjm0DtX6EQ3+CG7PoCX6GteqoIaj940Mso6ZMJuGp0MG980R3cDVxsxEH/UACvNiAi59
vD89FT4IFLGcy/6DNk9y1Xrcs0Gx+AILSfMhZ10jKha8dC6e4D4CDqxCYLv84lPLUFvR8UmrJ6oq
YX14IuAdSbuDZF6NevtMGLIxf8GG9u5jAFWjYrJNcGQqTuebgkXwvCEWSPYvt9ERIfN/xRXif1Ym
JuR0EF9eNvnHqx4St7uJmm4Kjrsyh+VrqnCEQ0VNTpPNljRy0Z93qOghdC02yTVBRlN6K0OyJqVC
lWmfOUoHgd/boqCpUd6JNJ83X8vHDb/EJztac5QWo4xeIPS/YIWAx3COIOpSlziIztD+UnrfnC9M
ZKQJJuNYus90g6fBV7OSW2mvBhbVq+Ss/gVK6vcjpeyEvZviQP5kv+GZ84gT8YKj2g4gBZLgwI1t
ozH757Ul5Eb+SkQrr3hlLTVkP8SJh2C/I5dkMDkvH8BSgnselR7UxmDytYojnN09U0on6eNhkW3O
o1s/4NPBkRl2qV7NgJQE9uDBGarbUt/dQ6dNEguUJvR1Bv+MYrOKxtiwN6sOBM5AFdSHnr6SJSdn
Sqnbk35I5ySDciOUsIVbm4vwYonOTYqSlTL0/S8Mk1KDzP+N0yMFio8R2vEJkP4gk3wi+T97M8Iz
LdlAxW1LpyFtezThsxhMKJjprB2KHioKmV/bKQFxoRMrs8ECf9z98nTGXQLZIKcJQn56mxcnIaeN
/Af2jhUmUaJMAZklst1CYZZMdrKzVohcLtC96gtgLsH1pg3jVonHws+YjiGA88TaEP3l/M7pRJkl
BAIvQoUsmZm5Jc+5q9gvDDCedr2SWFqGJ4TLp55FyfVaffGtRCxng5xhhMCIAYc+mt6JsEW42DUZ
eJqt5ImprFvdfwy4YO2vbrcIt2cJC6vRvNsDsVDn9aCPUwOg4INGmlzf4es5KYlffb7XLUfF4DnP
gwtLpAyN2QuAUsVYgrlbb6LqwUvzXoNYgypDrNnNu8vLQRVJl4B1SgDBb3MpwuKygxJXQRBSJnI/
PmJ+i+1c4lr4YTOZdbxUr497IT64wSalbGYOB2AzPOnJ6bq7VDGHbTGE7kBn1V181VyqiOwRcCwA
wH7sUvDY+9CEJuqU/bXe/DXYDZzwYIOp65pkuZ83srmk7aNahYMaFp0PF6Yj457u/kJLVbXu95dg
ePO1FSIuoagQx2Pj/oA5BJeGQGu5lD6jniv3LN5wDghe4BvBzZv54rQB2nahe5hCCoEoAPGW9fu7
YZMHTVCkMsmeyRVnzFY0mqB3sLphUD/he199nirsH7K0eHIAf+cZSapfzb8BLqOruTl9BP1vnpjd
QCYd8GbRpH1qzzh5H2Z2eAULisv5632gQ8BNg/wR8XfnNf3wKXrB67JMsnhoC7nyeLuh4tL82XRk
+FpNTt3oLUWSigyE4EvvKE8mFwaeUPSt/l4cYGjB54+AP/29lkRmfRAav6z7YUEPw7BmICSbkPPH
l2B03XfzKsytc3oe0Tz/DcZibYApdEzGaCxOCgR1YRfcJ48CAQiyEAY0c9BQkZcLqoExxMWeNG97
fzX8HGc1yLZPIEQ8U7CztpQ09XbeEMJssTMD7mExPKXEhguNq5EIHPhrAwQNuQNwtXnAhb5h28KI
tCDHGRGyV7SOMewhQzn5vRmlPZ7UIhqA4VJaBFrSzK/sf7pqnRmamA9VQGSf7DN6TKi3vsA/WwlH
UhIYoEJKV6p7hJ9/8K2sMxcY7Hz0wggdk15wRUwXIyaegzRyQUMs/uduq1wIk7rYpIXQ2If3hejv
6d/n8IQx1bfHIvCV8InoQ8fGFPQWrEtlDjtCTMChnqGNd0UaG9MV8iHA0MQUHcSQaXYn+VfNg1zc
qMAvErjaowrpSJj1jj/D6xRTLDbIlRHJrbZhWhgv72xEfH+hgGp2MFJZ0keGcLuLo6kBL6sI9Bin
t/OYK75ZzZ8nZG2Xj6XHjEAPBEyEvdvcMJNnFt6P3GQFqnuk0/rkND7E2kT5OCfJkoa1/eGsHUOa
P94lwYsvWw+hDtYbnY0xBUMMZiZX2AJdRmuXR3UoI1ibCHEBTq/YCCxGl5SKivn9/k7Dg8DnC2PR
vxA/8OIR2d08guBBqX7qwT/TVd6eGzRva7C6ehU6CE/tQTI+D+wX8KelqguJC0neaR8hFMdLIhyh
Dn5ZXzSOjkwq0Zu2x1EwSyC8UoPAAxvUcH40z9YGuQfvr2tO+Yy77Bidt70ethoN9vQMbYQeH89/
20BTDZXJQ5R1I6HDSIurVyA9RvsKPSr3iWRDftV3CckjgKyzTrPZtxnyzjnNxcWrSZvAebLk9LGH
DVc71NEn8F0ftB1wUmAWHxBNVnNv8n4DNcikon7HIJpn6kgqcqxweLju37N0X76hBMEb1KBnuI+v
HXx2J4cPn5wP186KBK4fJOyrY6gQQv6m7BNMlYKZESwG9NAqRjtO9Yp6kMec9zMZPKPPC0CfPjYf
3ezZlbEJq4039WHLuwvjfdTnaMDQhuqRcvGbXtDXsusvrd6zovHkKtahSlxGqunIclAxGKJrp/+h
vQCbRq5wDwwBNVej+l/OFKxi9eaYp7R2IL9pT+Zxxsuis8zROzDh+JmW+rJPvUTNYHnrcLYaSCW/
yfcdFDohZBInDnexHuiX7InYWw8NLvLnWGTwnDCvI2RWbpxY7EeWbAlC3XDgUGxoPaj8du2Rk4F9
T70955FOQ62faGSYdw58uPw32cFgV4hRyAS5j4ZrY9jZYl5JNRpa3GmrTUl142OpvstIDRWBnC4F
HotbYGw71W3GmFCa/wx7+tb8rVGGHA3F4lA+vlfHb+rvjRmpZuGGFZigYNKH5DE2bpJMqFwTfYgO
CTsEatDVyMX11DWsZK8vwJhsYy6E8EJWxxvPqXoxrHC3k4Tr6jhMi8UR+LHBItnXRynWOOO5KO6w
PIz/F671btwDL+wz7QTq4mZzOqCJW2+uMh2ZykT01vcZxyHd02JhAfN5WavLsq1cCQ61dQoT/xUc
m9jyeQ8gbGO7ldarr+WLYu259xMRYvmy3JXwxyWtsA87aYJ3OZwbTAh7SGI2UoTQexC83clcxknt
gxj1xrInasn4g4JoUq39EHGqsOLApfshLTqjAtpvfrd/+5wgCVh9efQVGH9fExkcd1Sm9KEi5YDo
rQGBsIzTBSj9jy1BczDMhPbAMbI79RlQRj6VGcMp/B2Y3T/87EGiiGoza66duJ9K45gjlok9gOWF
iFG0IR/icqh2Uz5L8s4HASLCXqHdbd6Ii5hikcUC0gMT2fCHmKLtoHEKQStfEbD2BaZcXQOaZOYU
LFAaffsCSIT8x68wFxF0HKNjJDUUaS/qNRBMmRP0a9QTl9lBTQ37tSfFcMkiXp59rJmm8WlXBQcT
Sf3TuxferM/O9C7HaRmbcyYc09YubhbweXwYjJybSgFhXUprKjQFTMisg0j5gZbxCr0MZ7A6waGd
d1nuqHAr3iJso9e8tbtO+Pp9HZiH1gfmGH8PXAVz424tyVWxp9NuNyUo7n/LpvVaIX0pwBQcC16q
3givMuGSCL5PWsJ6/QbXCCJ7xLIYRXdvulzDqIEBzwRBsQK0m8BSflfbi9F280GBV7uuO+Pgis0Z
cP3yrxcyQXdGWPAnbrL38TIAu4RR8ozC1J+4fLprIvoejN1tEEFDY1ZiqSkjyecOO/kXuYYMye3L
dPbO2hlEZXv6CQ7K5O/kzS7uDCxWmiCHItQI1xGu7NauFattGAFA6/zHZUEOVCeYN0YoJLj7sFMn
waWtJpo8KkkgjPpFKN9jKAbqJbj/wRYjLjKPYXhwdSB7Po1UPCHt3ylVM+mcadD5xcnyFnjxxz0T
HOvBP4JbY1oC9jCJoBtn9Lc7Kj+89mGAJuNWicY4KAoiHjhzaTBv6Y1Z8xL+DM8x24Ol/ChSKR+j
M6BJZskR3zrtbNYh649MKCou7pgX2hf+kQk3EvtGcBNgGoGswjLY3xoL5gYkJ+01v4BCegbUc+e3
HpyG5271vSz0Enfr55hnR7SE0oAZ4pxWLVIKUBRg2jOqg98jOOvTAiEfYWT0K6nvUxtzTPToOTWZ
swy01k2FzB305tc4PqeXng5aCloqF5xnb46KfNGjsqF4RFYAyAwIUgCpCQEWRLb77MwIFS6r9zg7
1R/tGd5asM5rXMSYxU/JNfLJ1+xBSxJhUoCstA8iracT5oPXN0jIPb0r0yecC9hEzHxUjADeEBP1
DwaqeJe6A3Vavu2Su2ewfHbhk/AIyHXhc9oOhTdsROGEMB2l7hHn/ccTROhYG3NjojZYJkZ6TiVu
nsm2UZtAyxH6k3lRqc7jtGGef1v3XGbs/6Y6KCdSZlCtf0Zy3TlUXH7bWieO/E8NDvHgsH06AuTR
0+MrcK0N6UwtNgBC/U7PnzJmgUpWWeWDhlGjHwBUkGcDtHTQTO3VnWEwmuB/KufrfNsmI1rD1tkY
69y6T7ZR35qdZuz9WZ94XzCOk036BOi+O6KlnBpAGeytjRCv36mZnQcgY7ncnNPi4A68iLrK7kzv
r7/6rLocr2nIPjoEOefvfXXPbovbfSRSN4MZRUpuyydr+Qw6nyOOHyF57dmhCr0LWInDqLLFBYsE
p8cR8A5hAsaMdGtW6UUjkQj6qDzU0Pyg4Vb/2SP969TTaLB7ZyKJCoCLoJ1d1LCHcw8IaPGaMrue
fg3cdB5Pf/Hg/DoQt3xt4B9adk51beVvR8W2xcXz4glq00GP90b3w1Z9Whuif0ViSyIh2Wud+y27
VCiEB3C53Ir2BYPC4+XKjaZP77LIEUZsgImGgKyUQcyM8xoZJ5xMqF8A3k6O31v6vgZMndfOV5/m
wjq6oC1kd6DcSYW2MZ3TkRbU7iy5nj0ff6a6xzkNZIwvK1Kp+O+xaDl5Iff6QAzZ+gbjBG6M4rRP
4ONf8prDKHxTnTsEcIuBBYf1j1tuSDkupG7/cgVBIEBOCS2700+sOUgE1i7MPOEQjHZlBiznzs/e
10oLvx/67iZC9zp7HIPfMCJWFn6EjyxUwO23MYThJ8ShgtMe3D1ipub6RiKQuUuHSRYuK7deIk3v
HDC8L/RoRvgprNXH68a3+Ly7QbuGZEHbilAzAODEYcN0ClSBrh7MhYlyHlq30q9o9WzpmxhO20P+
5v50IMOecHSjlaOhhxN3KEQiutDUYgiFz1gfPMp+xnfT+U1aJjLOVGvcw7VZws6r4mm3Eu5EbEDF
mWFREgDnYeeAu8pI+JfA7q6tv6kwaun+xUdp82bzWJ9xAETev7xNYG7ba6oMpQy1r/d4jGszQlSi
YGEL6EEPKTI6hqrLsJrpDpMGK302Absfpx3B5+WCROlaLe4ugoAb2WMSf1VYQsSqwPus5yJ3goA+
ulA3KwKGALhHYgxcLelIZQhGaxGyMfnC3UcFFOz4v95w+mrF/ta+gnlSRQ3F/MiSJgx4JbbUOWtL
7jkuwylEBnm4vC6pof76eO5CEzgwgM8KChU2qC1edA6VvFpJsitfkbEhZEKyS1oOL8X+vaPxd454
2sWMVBJrTOTDU7QDDQgcgJppxhdAfC+ORxEZwWhyXk0V3gUQcJhKhYWGLINvAjx8yJSkmqo4plJh
4YpM/NVgKXpnwd5h/CMsJ6CeC5KRU4kYe/ib3PuE8XJNgdle+DZ4e1gQwnZ8z5eHEirOKKhE+I1L
BdmJwrwQX/+p+OOOt7HfR+2l7deDz+IfMTTL4B2y64Rby7Hw/Ukd+dYRcsJ8B3/hkZAui0GpN0fx
ir59N1YAHUivoMoh9SLMN+G4HWE/Dq/zZ42pHKE5hHdGUXaKBTjG4TUg/8NpJmMqLmIy2S/srTnz
UZNhBE35z/mPpTNbUlRbwvATGeGs3K7FJCCKiErdGJYWgwMOgIJPf77V+8SJs7v37qpqRViZ+ec/
5EbnicnJjXdWUkrwg7gYC5iOA5O9KZVbrfwNKCtPxX66B4tHDFKEUaryfszBUqBhRgtT20HKVpjH
TxFXp/tXEcC7BuiY6rOy03wxjMC3dNhOLRt05ZK//m5J2kSjZHdQMxnlCndVyUIW8LNgi2C81M4T
C22a5/tE/6A92EEaYW5V/MP+nK3Tdbfp02CMjpigbpQlvFJ38Ye0BrW/qLCX14djKE57ajBKIUKh
4QhffG4WVYthJyqCB7bDZMlyP+Y+7U8zsdETVVbXUWy8Vx+NE6LMR2l/2KQhUoJAgtqEWYDFGAIo
tkEoR9T2CbDHBytdPrHlu8NcM3EeWZDGYLL1UY/g4v2GWEU6wR8PCEuCBVjABS7GBV5QbnQfJnY5
+MmoS6pcdaFI/uSQ1pQgCNzixm20t9gUQ+G+M09zDf4FEo3E/mZ9WxOc6PBvWcayWdk2n/7/MgdQ
XlUKAzuzf0QsqNFEy4LecIMt+PWHH4oEDQdcpgaalAHE95xHpNDBmr8mD7W+3y9pzy/2bte5KHsD
ItJmtOOqVacT4rqN+Qiue+dtZlhj50zACkNSsMt9RY34x7qHOu4+jXsrbwm0nJLHQAMtQTFZc94o
fmWj9O0q+xXHV5iQ86qnM1ZPwg1sNUrYQKTbfx8rHg+z1QgDst9mCVe8Tyur/vscZjoarsOD+JqW
z2MfmPOPRZssANZ548gkf9jl8lvFAoXMmJyCmjCdF9bamGMdXXoAt+0anxaTg+pJ56+tT2qv7xbw
v7qCnefTPdUqednVoHbbbPedAMMsfaR8uNEPag+RdF3b3eyoZbS0X/NsPEiWTPKFEh/LWn1Lau9X
ySMK4W1cDVqFwrm2+jeVBQ5p5sF/5NJ/Eug+tZ3xQ9+7keYUfkx9nzLaYrgWaz0L9BeOxbRmTTRm
b6NmaVgq9yFDcvcYsxkxtne6UdMb7mK/64GM8feVXXFSrOMGhxL5QicFisyTJrrAQyp9ZO/b4f5h
5IuMQ3rh5Cf/kxmHwuDkRs+f4XJmjQF39WJ+D52zpjs+HRhj0rUVW4hNWzzfBPaxp2VtxngL4HxV
GI7D1WECcV2YoFdvUzpjIwizwN6w6z3LEF+Cjy4xGgxODU1WxdkDrHrG0hNW/jw8u63nsz5qbSeC
Syhwx1MlvMwMH9IBSZ2DCDhJ+SMWUlOJ3uegs0z2E4H84UmrVzQWsmu3mCepfhoyquA1Ik9hZ2mT
W13sNt/YPSMSG4neEWU6BA2GZOsj254DmvMQwDb5UNlRFCbaWPtEuGwx/7CWEKWtzRImHWZhFFY6
d8n0zDSKTvxuFEM9/UWX9stEh2S13GI8DlED6N3a+2DIrzlAXMBIPQJDfqI4UZ6QyUVPuM7maXI6
nWhj8S/MYPdEmc1EoJSeGAP4RldI3t/N5O18eA0D8C1+MKyki829DUu8duyg+cOXnZFcMpBGQHcr
/xB2dJQoKt8bB24AZIYyfewzjgbYWyqHJ8JwpGMnoxmtQPSIHrIP7lkXAoz0HqfygFybodl/miGf
1KbXNRn+k+BsYHckq4PvND9+jbtbiB/SReJhAnDH0f0HQVSkR3g8fIIKKuzNwWCyVdzbVIfXIfsa
dab70qisMAf/+ephJqauP3GcuxnhVMJwvGlvUO8ZRe8bLYSX37Ez63Sd21wu7mccHIxa4eOXbcCD
GT7mAQxXbSRrtsLrzJoMliN9D1SJeJrJ0w3GtHMc1HrdeN3Lrtvqr3w5UJpfmt6eA7agje39/Mma
RcAx+bkuQdVoVm+r7PSzyF3MlqMbttlU+lf4O6D1+aG+kKkA52B4JRWIkwtaT3CeVSZK1X0pXOgv
YrhfPi82Qy8SUcGkzrhMmi0fB2Kpfwpzxv3N9GeMci41VOIbX7UBZAeiAp2nLiJ2KUXP+1dF5xDa
38oiBS0EYI2iEHUWoDjKxuljdSOAuKf/Km2GaGL3aI8qpwPW5P+8Z304yBy6u90CdjenIPs0Ziry
VSVpnR0oL4pnQxIFVs+TGSYYyF9e0F33Y/HbY4tN9iZVnFqqzEbe/KRfMmpwMdiqlfl6wLAkESzJ
DGYQND1S5DB/4nVf6fzkT80MVBiQrZh0+4M1yl5eFRws6KMTHc7xnMaSKaPAIhBgQmD4BBR1wa8S
BvlLB7dx5LSWPpQKbutPyJ2SfASz9QAtAoMJ6w00WrOVOYPcSnMxv87cSU8Aa3cW/Snp7QNkQ7cF
fPeOeRO8gwvLbyaQ6T9kAmcD8yenUYQIInqKyH8l+2/xChuXJSE2QQwBMOPo9GC/QP3+RJ8aHN+o
YRAave3zjwXezWqZoW6sOf6tm2BKGzPYygCK2FdItmP4Uzxsi73z8ay+uhrYK0avX1ZPZdQT7zFd
jUmCIm5+F7FoUNBjdZApq/EzVEUg6dmCtmOw04FsWmczCCtcZ8ikuNKf06ajODHml4s9OPamFlA3
ISSp3af7dm8jmrsajPJp/K3h2u9nf31MUD7edE0Ijt59E55io0kX90Iepyc8SsgmWK1uMNy5ndFs
UtrgQkITV5Ac0x48sg/aUzt5zQmS0nOoklum5hXx3gNxcnsfGUzq2bDVQfVHmK9QNTvch/ovd8I7
7DZ09+iAfz88WOPC6Cmt25v2SM+WrAZpU2pVvOcKM+XGr1Dr4j9hIDH4rB6/sASubtoxM5W4TmQQ
Fj0pTGtzdbNmf9AryEDswkddwXoDFbHM9e+vSXfS8U6UX+V/BNTGU2pzBFPMEvXCTw1UdB0vxdnq
wljJxLeGlIq2R50WlEkuAdnb4LKn8Wo0kqfT0D+1gxlcCybmxRvWnmLFv2Lo1yUd9OeC98SXXg9v
A2zyYfDeJIwVNWW38RGyC+R+Xns+h8vykesVEs6GOYJ/KCo4zT8ORtmMKMJezNVU6gyOKwr4kBqn
ordO4J2fQIVpzPXFAkf5tWb+Nh4vAwoKiGTzO7s5DzqEfyl0qOdGOj2KPUVcMc8MfgtPTj9hXSei
fqHSLtWeKKmgMKJ0sgdDPQnpUnB2gQUMqTTs2l1x01PSlHHubTm+aACgN74Lhr2SkZ/pUc1KPBBY
Fz1Vwp9L/eH8vxrO4ID6VTj3jh4+UNWBN0glvRkXs6vF+1Dsh4+DTYMomEEqPXhV+vVsobsCsWTn
Msct5OLkh15quPhkgBMOHV7VWhOjgRzQwLfcOlpff800gtF2NSR2D1knX0NoEM8wmx9F4uQ4r/dL
4LmS3yB9EPN9oIm8BhaGFzxM8uu2/i5gYarjGzACSOKcs2jD+JmeGcdrH7ZfzQ5T7DPz2rFLu2ZL
qrdYBuGaYT9bScD10xwQQf5CC9HuuuTH1+YT+9JKR6b9aqzbaE5uWpAZELBSk6+iv2lDJyhUL9Dx
Nh2bAeXtzXf8xu7ErXCqFVszzdP08NVQRbsuNd8upgZZVbodcJqhOVjsVF/s7ldB+eHmmzjhHjEE
WFWEJewact4S4d1fboJjYfqlYa1WynD6suq3r0LgCDzn+i8aXhA6DXGY2oVSA9+kwQk7i/imH7vF
aSk3WR1Y6i5ofrCNPtVvKwd/zeWXweWB/Yf84vf6xYdDaAk+UW9rglMuYUDX7dfIUvOZ62PVvYGp
D5xYm2AW6/eMwoho3TCw5jcggmzfMiOuNj4D3U3gvY65Csp7NqPKDfnKg71i7oe4tLS4ad2XQ1YF
rcSggU6DE/FARk4V+MZ+AYOpF1heTCxA9J1DA4kNb9+YbFyLC67Iysn9HzF7cj+9WwHFW5krfj86
/CQoVHAWyEQ+NsFxG5eZ7k0fQXWjMAArvfTtCyfZ+x+E2rV/GMnDcB81l9lH77ASwnfXb4eyAxXj
dsPYscc+JYHIpGG9KAaZ9AznauCyq3axmsqRV29cGvHWsyxCuearY2pZcb+Wnmdt//6mSmpg8dbw
Bl9rVnzFwdX414XtxeFsQ0KVkdEJvtIjATikVeqxAuYY47DAtJv1p+3EtGzPgecd8lgBj13d7w+8
Lqgh/4M/K/J13Bjfp/TPk51PI6ess0Knj6VtVC85F9hi4zCsH14CM0tj+4CD7kv7GtlD+/oT3ej/
v/K1Oex3k+QQor8IHcdPl9g6DkPPUJCdLQOXLsgNgqhH+26w9WNPl7H91Q3mBjpHAJGFc9N9w3vu
iJCYeeOdHx3szjKMHC4pN6KEceYZ/NT4i0MxYPCXa2v4kQz3fqi+1fNUEKYH0y0uMc+XN12hakMP
03JrKJawypeDuWX4dV+Pt31WjA2f7o1zdj6OIfQwdjf8Y+QuGNqVP0lz+l3XGM7I804BNsgzl6oS
EV87QYFr/oxwY1kSi7YulekQaGpvdYHrorwiIdfXZp/9Qk8fHsHIz6zW8Wn284Hwte7PPbMeq9Yr
T0j12zmeoOxPeXp0+J6MX6xKdM6cHUDxCs/Rm/Cnuy5VE8w7fSPyov9/iCjjw+BG9YAxRdZdDBLC
oAebgWMstWi7jfM1tLpMknbJhotzeXEOkg2hQLu+g8ug7MUnPr6Qj0JYXZwjIkvEtxlqgpXTWKoK
6GrZtNn9Q9TcylRdVwHDiJXqQHJbSZdOWQ8bS8aaZbSe2gtDDUyXjdGiJTUeU/3fffTE4XYeXvS+
YEb0kA271D4ufYdwpC8MT+FLqolNBWAuYnaypXTUzcEzTOk5vT/ylJr6Q3KMefFSeclefwlHVaQd
D3z0wK0sjJp9L56pMHLwH/WUgT7Hj8Nc+OQ/wzA8Tt/SaxzPOHdtZszIKWRnxrF7f+oH5+EfOLnU
EMn/Gz/i0Xr2dTQTmDGgckuqQeA/cGMRrBpaiMThstsxBz1nAM1vTK4q3G3QeYQh4vqd7+3jeA0K
zN5YEcWwX4aNRLkf+bx2+PEe5Mc9n14FZ0yyYCOwTtyXfrzlgbotp7sRSCG3Dg6f2pxP2fhA2tPm
0POXKvCdn+EJP5UUVfYLcpoL6XukKswACQV/YvCe+hAsPcFfCZzmsowkn1H9Ztkuj6SZKuZowCzF
gK/mNbaaEK9gjMLGSucrwgXriBSdpTDkkE8Cg1e6mC9Cn/XqEg2RIIjjn+QJkk74mofMinzkBtEs
tIt1Z9bS3U9NDRwM3hfBifptnl+MG/8u+8ujtbctojDIGNpN7ktrEGzJRFyN0ThyrcbLFTy3a/03
fYiVaoWBeEHxMSOSs5y494tYWuPljcho0LO/4Wnq/WEH2WcEZMtlf0Grre5HKei6UFwIIPi9YBjG
souO6p/sakwsMphWCnnVQQNTkL3I795DLGqnNB/iTL7El4BS1ifavH9f43FaOtshjHnL4LM/xh/s
QSYqk/buvWHCXUyvgS+RoYDmNv5yKvqVf0CqssPXVZ2o73SOQnN69q6bMWbMI0jmWzJ/uB/HLGCe
MDuExTFOvUKuQO/CmTd6Yep6zx4SGi+2sV6Htb2A3qEI6oUwxh1ebPP6fcvcG3v4KF/3EjLF9roB
+vuZyG6YAm6v2gEnXR7R/3Jn/QMaWyVT46qpeM3hDBLhl+ejzxZuAI836wc81jWwrq4hn+7raXxL
3S/gURt2bvohkhGvSCWqtG72kzP4wfdmegcQY/0xYwOvSSffPQJwIjCGw3cDUhTX/AE3uJP2hPNy
/IKAisw63HUnNy8h5ICh2BudE9EV+vsjXmA18opWxGwn4oQutqOP1nTpNOVUyLedmx9KRdBhMkct
7sIlAhro6qNDj8JbrhtKz5dtezfDJRdxlXZxoLNUiffUu6EF/UeThdJWFVsCg/Uh8Iw+Wh2PX5/7
qoKqNxsuyh2Ngg81GvE9eCLrkVVhi+1lJtTSccRHll1s1TVgvAsEL54skGBKWSWSjwlmZIslLFnF
n+0vVzCBJ8ay1BFKjMMSELORo1Zu45ZV3qCz5AHHMvDuguRc1j2HnBeky3lqbXsjobF5VlQDRR9m
FXp56iwCOwnrwWmpO+e79UDNh80riq97S4jGtzQRX+GtP/rKAbVBvu8YguoTBrmunuNpiNCDqDTZ
+E6x8kkOFrfR7EG3n6rrGIYHSGkOwQCkdPj3N8fH4Qswkzx/1SH8NWi/Jix/Agduwti//oUOncQk
oUadv0bDUtWMxwNpUM4xGbksHLhp9Kc0+gSl3PkbYAdZ9tU+FOSBOHLoTdV6NuxWzBL2BUPv++rV
YD0lFe6UmgFOgIXsIbZTQcID5sfP+vJQMFDmcJlbQj2Y8ikJzAfgVQaWfFD7du5JMdlO/dWG3drl
HFzg2T+uWDemCpv7oGGQPdC7qjEvLTN+f44PlpgMsMPadC3oVwMMJy1AmDi4gIhZzQeT1B0kELLM
GsMFUtkPmRKUEr432wxXp9Jhc0A4oqidCVYdojlu9n93FyQbuTQ7Mrxp9HlB7sxEAlWVOCYPiAdl
9j6dUzyDV4+X3aQGbJjB7IRGK11goZc62E18wAQDPj+nOp49fAk2PehK8sLUQTQhb23LOplgdmWR
gDyEOUetVmASsOCb0C/xCAUfkYZJWEWwSALceZniAHZ49QD+d+RrozC98Yr5iaA3REviteK635PK
eGfCHn+ArpNyAmtqNoRxUcvpF/IPQhFy1+l9bhMXVkIXzyeMkZRFBCijnq5AiZjWGeM4n4yfDM2y
sTgfNXfUkRmR4NA3cZ3qqWBPBaC9HjGySfUtDGRsWhTf6rbBaAMqyn1R0w6HmJugDwGwLzdsUBHJ
JbzjL8hcnoBCsWdh+b2pSZhnXgE3g/qDR4JdHN23ORJvuKrwlcg6u8G0aNgCyU3HJFaGy8ofs4xQ
FFYoUG5VRNPcxsWUBPLTJLe4LdL40zt00YaAwXIkcZ+0lsuYya6IGcuezDr6ifCeLkV7YqpVAqSq
/tlheZBZHzHoiEE89m+/TOTvI3nUccerAdLveADqvMZNhcIdKltyAg2h2/lFLgAG/3y5LDMemgO7
qmNPyEZ6GRkieKhdH5nCrED5dD08wNEIzxAlOiy3BUo5G83ECOrfsNsHwwAr3ssg5dE5y/albvix
D4i/SjL14ExVQFMRhXeeJahIb6MLY11v/oj/K0R9OoPHYhC24jlVQWmqYXK2o5J+IjYOkTp9BZYn
GfCWGQx/IbPWy5H0+yMAQ/NZ2uDwnx1NqGCDYYfd4az/NhU68cH8GRRBvVdY9LvuFYIIwxM0ZYOQ
Q9Vts2GEkoUqzljf539/qguFebJdUR8tFY4co5zl5zIiWMvZsCNWJY/jtYM2BaKxHC+vxCHhld8V
5AfPBL/CI3oD2aCYpWUPUR1/8dvbsqtF3KzsTyB002EC1AebDXYr5oL8CUDW378MP/jnliUpO9QI
1uJrsS6hT4rp8rW9Y1RPNVcKmtJEytm1oJ8qkS81/qZnqz1UkPERFs+L3rM509/kBLGhGcWvCiMe
PBXNh7it/42wdKjq+6AhPmdcPYi/PQiJ5WxoOh+kpGwU8SyHTnt1wkfEegCjGnYDhWw+FhjXR2TR
ftWZ1W4echLap3ELOxGiHJc4GHEy9leETFQmGmY+fQ0hHTcGQqMzWc/ecFVOTb6BY2Hk4PuQ5cdP
Yd8r/zIg7Q4Y4xL073p3QMDV/s26u3MCrkv1QR0PMRo58yQNf+7u+Bxg65svSvfaOKhat+e7+W0B
bXgdt5FVdexPzkMLRgGdf0yl0WbBiGnfvs6p3RCqE67+pSsm2EpgFU5sE7hSvuCGRR47qde37+87
RZMx8SY6P6zkuqdh7+4lZ2je5t4/AbxMjVPNaQylkwfiBDwSsUgYcJtTGe9LBiPt744PBypGUUFU
GHr72gHUYH0vWmp4rUMgxaX0xpvdDLrEMBlb4+JNGxPVwBuxEzDAcLEtNjRkpUfjFSNg8sfmoWhn
dQkNdYaO8vJ2EToTcJuHV6OZl2cCuHp9Ek+dB17Tp4Dq8jQgtOk1lwCXc0bfh6oEU8lEw0OI3CXJ
Teh/5LWjlJ1YtIPbHqEspL7e9RpSs9ivrXZhbWs9NiQe1nZnBmjEwrDIN5reGcFPDxAhT5Y30GT5
OOs1Q6c1YKX3EW3jVY3zfMPHhs2if7YpA1srmj/ydkTB9oAxAChLQKr+IroSHao8/3UzuYoD6ECv
kVlj0Lol5ASl0JWR+wEJXB11jgx/QZ1wN+bmZjB9iUE0ZuV2poQn3Dly8HHSp3XKkC0xQnMb9uIJ
Aokb6pOvV2R2qpnkcqlcpLDkLqG7SOX17WUuDDxAWn08tnIN9stkCNtMjoGEctZb/2xKlLTi/p2l
m0dltQEH3ga9MyMc5eyLbwXRLNAdrkAfivysMOaBcixRJElK24RCw2fBiU1hHvS8SSa0Zlkj556+
+EcwuHPMEQY25YdqbLa/JuQF0HXgYvKJ2SwEeNyPDdwgOgB+47linA4pNBaVfMP6e/GitHQc9jrU
ZdY/Grv9BS+MxS8KaghTU6vybiXbZhVYT6Og+AsSs+kpnMuIMrwYWmMLaQGL2FUNs16eiuO751FH
9NTvt8b+h83+30YlFqU45Y9CdMw0Mqpb2TQxDziXJ8ehH9JbUMgwSelWZcClBp/ntSnf4kK1AT8Y
HJFKJn4B79nYT8B/cIsGNYWK0bLUFvvkvvrq9VtfVCwTWZ8AxBNhRMf73x4do67k38+g1GPaF5UL
HrQI0RFPosx1Vwk8aEbu5+AORKAjmMG1d2LxSNg2rWLhPqjwDWr/FexAf6zXcRfCaeWn8+Nt99x9
HdSMa79cH+pcv8VoSBYhjOgAEJnXZoxmrFRfWGh+5NigT2i80n1W/hUbYI4V7bbCGeW7T+iX2uM1
/ctI46rOfkr+X4r4kGeBWqZne41YJ+BtpTCoqVLajGuFKxMtxEd+rxRBfFrFZIn3A+CSAbU5c545
ZS01y2lAeFOtNAt9iEwc2YuuXf098F24L7qA6FwJRCbYCdNAHfcQ94jI1Af09V1z5GicROA20WdK
POIee/fHqnwLXOcduMDTLYdFR4Rn7n9I55H2laMowhwHcpm+Vw/fi6KksDUYh+zJ+Tw63LMd76zs
P1FKVNK5joWPeJaPAlOQp4JWFCD4xCzq1OlCJzQ63Nx8qDSFUBLou1oJPQxfKGX0KekX8bMNNx1v
wEOnOqAQRIG9DJFuDqxkKEWcXTO0ylBwY4CZ1r11adENcJuAbEM41GaOXWdtdfFWGOiQudWDB0lb
hbJA6cAercF5C48C9o2bEc8orq8HIG8qMwzps7y5G0hOgx0SBpYYNyXMJexDYFxHGDo0EoCjp469
4xWjIHjQCDpo845E9ol/foesao2SNR7qK25bGmX48peIejbB7RoUC7VlhTSKk3uYLxCcUCEXhbx/
kmASf2ii/50owqwKseZZSGlmf2Ah06bmB1BTy9WD0K4UFAS3AqwAYPpQz1KpbSjfXB3up68Ipv7g
bTAS1bnJT75zGmSGigSaVm5/ECHf+Soqas7HgT1o7+qnAzYc7E0NmEkNv/Q25HX43DVABIzqT7Tk
QJXSywF/WaK8FPyWhrR2Z87xg0fNAnOrxQu21cWkowYrvkUrsbU6AcBcfKnAFm7etrfam1vIphul
yOVJlAzUvBhFNsc8d0eUzgQPANLP1Hnb3Q5kvoxB26kY//7nOxGTu6ZfI1xcp240ZJxFZch8bClU
KdfxJKMfBaUF+fW6laWygjrBdCf9TLwvugMDxNgfMYGd3oXfVwmRl0Uogc4VgjI8aoe/1y/UvCxc
oRe58WV7eMRnYkfXqFIeCUCNKBDNi+eu1LMbgC40zqY1vM/VPB8QFLfGvaR8NyAycU9GtKw4zfI+
gXsp+qUiC78MXpfSHtOfeV63Fl7O9XzKA3sLv5wBgALTsoECgh1M2CQwupMxrq0mq4naMa7usEyn
b0jO2NYDhU1kOjM681HQmX+g97H8g9wAcnhQnyD/agwCCDFk9mTwWeXZn/KngH6Sw+ZusKf+KZY/
bDddpBFKLGVjncLX7E1hHAxIPp7j2Pa1I56LkNUVnc1zNqGlBDEWQFBbdI5nfJVeAjHrUnkCUVXA
/EA1f9bnkFbbn/jHMl4WyQVlNBcOgkWnOy9ra5oar2Sc6kVCvBQIOOmRQzQ/YjySfWYMbATAkBpE
YFuwquSBgYYg9Yg2mCqOTyx7rRH9ClJVRDcpO5bx4g5HTdw/7gsi9xUY1Wdr8NooYGz7Zt+BzkZD
UwTModY3UJAVdyd+sGdiaWFkyVBdJBUPuVVZNbeYlcHyyfSse3xQxts/nBvdeF1nvkrT4gdtsw1T
EhKptbDG8OwmCpyJPx4IExxaEAV2HodWZ6uRZvTbaNn5LMEzXB/qNMXsZcYk8bIO6uqZDb9J3bGf
yvrsqqRIjJjP/sKumcY8lTmP2AjEA2S4nBlxk0z2y1oHtTE6LV+ATkqtFBC4h+NfrE+IPXXakDAe
8Pors3Jqjf9ha8Arnuj9WMZoAkr1KgwfjgVrffE98OW8FEj0iCXZrz4LkdzuM7gzqXUmCxTaLCFL
U3AhLvF25BhsOsa/UwaxvcvNrXB3XBmWfxkpH1gz7pd/fxOpfHP0Uq0GdmwNuBif04vNs4U+j6UI
y5nv5jLiW+GYe3ecFQCkAx7IVjzu/APCD23paPPMLKaZZYwF1RH/ub+Hwd+vOTGbuyWf+nr1Mqx4
uFO3fM8YQx6lq6QqpXpymujDzEy0GXAtByznximwv2C6Ojb+1Cnp749sEjgTmEk7S5atMNoixWQa
p8rAPaLFrkSghnilCMlxOHMzLxiuAGQrOToR88prlLc4lCHTRhpS4mACvSPYTR1dASEotQc2mNKF
2Ew6py72+m59s3ZQYXA2V4vdf1queYUvJc4RJmPLogtFRkmnCg9RjdgAuSzogNV4bU/0f6YogU3+
EihYkrjgDw9kRJp9qhFXixYsQoO4K1yoga01pYplAB6KLTTB/EzHPkGC0/RmxX71HUFPS3OT7pyK
MYFoMm+GAGx2iKgRaSk4oR2EDbSO+6H8TRkrmYDo91FNtfbz4UBVyMM3iuuL0V7Wo3d818zsvioV
KPsJehfUPhbBzW1utoyJKvOSX90w6ZA9TP72jSKqawzl12BS/nRYrrz+1Jt8ama39brbHOmPmzmd
83KMuwb6D/OhInZIHMgXRWvBGkg5rSbDkM8aYhoGZ+OlIn98+27VOtXFfc2nI+J5UCfZirz3yJy8
/wvp4GW9rz7Nyb0Gq7zEDH34R3ESqO7o6vsUiO/H4C4EN1p8TlDg1VHC+dLnoGbBCeFHQOsKtZzf
9B96xNxy11tirzpg2OSJo9LhK71ecvA/M+CMGOeHbY7umaZM3vUoZGx+/qJM492QhMWIqj/mFY8h
jOHKzLoEMINKwXiC/2p+9PFxu+eQpBygSXwoK4rRQyHuy5RUI2qSKhNURTWi8LOSkIHKis72oZ/T
9NFyB9D3C4iJe1SliVKD0Rh6H/P9nas3jOplv/g85yC6wMrDF4j/vpLl7k399irYmBxT0Nb5W7+g
DePVi6CRcpZ/zYGDtAPej0mkOOvl2GAVxtmpFgg/y6NKmV+yb8eCTdHd73OA//16eaTZFR8QBw4f
fmJ39ja8UhNe/FDlEOfKDSejkbldohdW8O92pEPBO38Qu0WTos79tzyW+znn7Ivi1nq0KdQfNskP
32EWdTiYJYWtsE73Xzyy0KxJhfTOW7dGKKUnvY6YzC5qGUjqcsjGmP3+8Vg9yNmbcHuJLxHIf2pD
hPrFbxT0DMmR6rClWngGbQ/HE20Un9kiGTIW3o6lBm41VGQC9m9nX61428Vfk7IpMiqIs5c19zly
6d2YcqPqivFZP1YovM3xlXpwuC2H5mVq8yf+wZ+6TLA0ZXo4meFfNME8iqrHepXc8juMAc5KeRjb
rNso6oP5anW9YLoHf0pYS+9tIOD2YUrs3YLTubF8YPH9QvvZ+mzLoysXKOqzT3+t9m9xULuciVyu
Jnf2XsUv1XuIBIX77Lb2WUTiWEWMAiiW6tzpzWwGHo47ulNowOWa3ZPNLafoEpyatG+JdjfrPo/N
hNIn0JJoZ8WAaJ7mkE1rZYyyedHx+2afprzavTfp6YYAiF1JzcJhovvfMT3sEufToYhGEYgJ1Yh9
Zi0HScd5W2NMfwv9N3cbKDKPmzQ/xGy+Ifj3xCwNrNkIOsCTzMBRX2QdI4b/IYejFQThm/6Ar+Pd
CNMzao3m6852+bks/AzL0h4B3XpZLLoNbhB8T3ddaPpxv15RxcQiZR0EyRZnywYmfIPdzhQ23hWW
lNVbqcst/GoOA8c9qAffK3fbilW+ZvCRiEt0VlYaKBowVZ19lni/0EZlgQzP6LZoJWioWXUwYoWX
qQjhx/gU3/4ufmOijs7dLL/LN1T+pcpC3M+K1sM6qCN7tfmdCHY7Gb2QuDRwfAV8Ll7uvIIkR1+t
fixiohjJVYqNHCuoz8vm+WUfyKWA8PJvc4P7hmT/qA4UMYL32LNuYOM3GTHwQVXY5hw3kuM/uRCg
qDhSpdt9WuGZ+fd1NfDgVqcNp3fMaWxjOmGFI8npNqaa+mx4UimpzrQ6HUtGFWxz+M3aMryZNC8e
s6FaPpfrXNkcvBxy0qroYV1Q11Xy8OY+gJy0KLhbRSxyzl0jjm5PHYs7vP0O6PLU/ZgvCFf/pSwy
oKLJ44jbpt6SJE8pk3JLulyBKTLATnuRn7CdOenJUIPDIqGPGkg/JPdedQiBU1lRxg5qfxM2wJJS
0vpRAQkYJpLtx/2BjAGjK1ZhHFcBt0YuPcjLvAYFqnM5pl/WgNSIWHkaDne+40BtUuRvTASZ9bmY
VB6ZXKPgezbqnsHIH4GqMsiPrfdYVuBW14mqKAqjYmE9S6T/TRQLAPJT86OMjpnSKRl20qeRgFrE
W3ac98aIpF26oGzM+jaj2D/6nJPZvNmLyU/LLuQlfsnEZXJYJnxC5SIMeRksFvDG4BJdf5oR0fTX
ZpbzC28IG4t+ZuIbtsUyPoeOztdbNqOUg10OrT79MJgD8DuyFF0JLEgnsElpZEtHiePgyMVQkMjq
H+iNchATh5cVXudur/DeeBJjD8I6DDvApGtD8H6sGotUb8AGLsn994nZglRc9tcfuMkd3n3FNM9H
1MdVU0ASHHLSAO8Fap/Rcfnrd7vbAQYMWxr+FTCGBogP5XPETQIVQ0OG8gXkHiKUeKHXUd7oLzBd
hVWU6IoUOvQ98V0A5oiAUY5hOq6JOV7YUGtq5xPQQYHworJQwmnu/bzmk2TTrmBEqoAYchiD5T2p
uQ8HuMROqDmuLcP/jk07Za4/gU3L3syd787LnyluOyssQ302OeFFwLNT0AU/AlL9SDhdr6I9CGXi
dpDSm32giiV04J9K7zpqWzZEjqrIdfZYXQkuSmlvJvSIz5b/2pvB4PpxgOw14tMzS6fz65kFJyeP
Nw6C4j2rV9cl809qzYmXaOe/P2MlAvstBuJnfjmojMCh9VJ88BGa+vFtOb4b9cuddnZlYTfAFU/r
04sybXPurPLWw91CUVWTq8ynvJN95Q+LmVoW2AG8wpB1rRYDsw+h1clUWydBmIBqweSst2Fxp0Z3
ilXCIbJMWAUNa/+ygE+6H85UgFYENzBzMmM8nt8r93WxHlAzfl+wyUbcsmwD3Qub6KkZDn+7gLcR
x2iDFmjPEdLSwcvhb4cAxQyXkST8zuVh0v634mA4OBhvq5JpJZVw/rHi2EqoVCBaZEsNRYjcBWwe
OpChbRx+FviB5t2U9QdERSYtWhQY/wRocSwmG0jyT/tfP0yD23XVWoqZ72nkcAGfs/QjHtAj7JwW
k7PsxpQ2fJJGDbAHZSi+Lf/NMIyxDoMdjg5qQC35P8waJhK0/3MHdQI52B77aRPzCE7WVqdwUeIv
R8evaE3A8bpIFcwisiOHaUb5fflUcCfMOHYxDmBo9OHjgc5zWNFSj4FNxsB+YDcFsFoJMwKOP2at
nPa5ri0Vj1P/QVb/P5bObElVrdnCT0SEPXpLMwEBUURFbozCBrHvUZ9+f+naseOcfzerqiyYTebI
0YTQZt3Rs2aMzrPRhk9yBhlgJ6zczWnEi3WhrcPYzz7YqGBbbqTT6QiWFScdJwSEVgRNoe/TV3EA
csw7DBpG2AEKyv2oRiPy3aRQuLrIUEXABHDjioGFeAXBfMCKamuh9cusaZfuhLMA0JUPiQWWTGEx
DjEKmc++yaUhLOeBpAcrzxBvMksSDwjB8k7BtyDSw0XTa9fYMAQ3IKchvcrAyvdi9ciz3prEjuFb
NMIO4mBy+gZde9c2p5j7PHZ0U2e+GGJ+q4/BPPesF1/okpjveeQqkG/UXoYipvO+7noB6Z+gdYZ2
Ob+53w1f2CVts9vypc4SjWXeQXMTRG1IFKkpYPX64YsClcF5ZyTQOY+dXz7j29G99aFJokzbevxw
jiTI/SrDjonJQj25WdPXnIEI0ikURDpzcx4EmhQ5GfYDK70CUlotp7l89RhAP5gexz3XSvcDIl0S
jO2AwV08qh9j7Iu9YxjDMo8a5mmIPlQEFIgcGEkCOPaM/SD0SaLkj0UeOdU7A+vyI0bAXne+/lTG
Oj5jF4XuBHMnkmTSatTmw+xrDuBjeygqmJu1K40pciuW2gomzQTEGOBp7B6cUWewaoXQ92mEzwZW
4v7IrbnbjFFtrnu6x0Bu65ztDmZgB6sZMQjhZ90zZfl7mVvAuMjyLW26qbwX9sy/SJYz7pAw4oyp
zuMNa3aS9MBbjXu4HXsJdMowpXn/RaI85tg7txz81LN3gp8mnbgAvUc3igtj+3MVkGAhOJX42mFm
44H/OUohdiCwjbeQ43N+ImIMzQLctcoDKPcJAJ698bdErt4v+jFFpKc0Y+8f8O/GWZFyVYJCbw95
iuUI5Tm8Mn0w3G6W2NFQIl8MjxhppbZD7EeinYrjO96lQJ919ufOvVrDNVS2xDssPZFFxzGR383Y
26rEq5w0FItRXOWgIyMPgXElicGk6Oj5B3HxfXJAq/uIqpiXHjPdq+vq0PSg2nnX8G6zqAt4GAUq
ZMUwbelnJ/EZzyBkpJnu5gyPQLZRyXoZxAvRptZGYUjaQMEvlai3F2FpBkvRRlySiH0bCp0sEzkj
QMXVQITGTI2djR88rUqSlXEUJqc6T9zrDnksUOtmMzpBZ83jz3vqBWkZaqg6EXSHgyAjM7vlWO74
HY43Ugqon3NT+CqNbB/zVvkBOsABUanMqSHGQ4C3cReRUxWmhmTc6GfZUGq/PuBX9CaeGZECGmoN
tWlFYhDszi8Dt3u0eyPM+rz56op7MLvxpoFMzrs+bmdne9WE2MC1OzvRSgoNnp6KLktYSFpFJQ2J
U5rPFtMayqvJCN9NQ69Tp1R2Dwx/f7LwDb8F+I7IMyz+UqWSGJfQnya3ctidcChF7SFi8Dt//SKC
qXGETnLwqBrAoxiDWWVOYQQUcxGxX53x8w6kitrKp5jA48TZW2NkpD5aLIJrnuYKNIukDFhCZLSi
AEX1WsdJ3Qr3s5Qj/MkArr18bkL1dJSV6gERr1gJQFZJZW0c7h7TmT9eXt2NEPlWNtMEQxKoYBuf
zXh9W5ieF75QzCY4JHx2Rtz8GkOW1iR++eu3rnYNd9kasmY90ltxl8LFBYztY6QSNwwJiL3KoPIz
uGbQNNuW10I4aIeMY+BscF90KBm1wOJVskb5kTzQDzMhOFUT6o8N3Qmyszmm3Eg5pmcuBR8xvJyW
1nfJuZEV7pct0zibEe7Dq/zY/59VMT9izsiH8r6ewjDk4lZYaHrxV8TP4JgncElcWloYrLboQ6hu
A/rryqJFOHr4Uq09OHrVvwiKLzEzmD51rOHsGJQIApz4bSBjjt5bYL0X5ZdMOaM6z+i2FUOVxYgF
AG9ja/MoQvmUSI+SUkinH9ofvhkdXsFfDH0aZqbleZY10wai90dwAtCrBslBEYazt/EXMs4UfCvm
SMzYMAXUVi15fUd47lID9gyF6ejZSZw7h7bHP+Qqa2HWB6u1Z+a3ef62KjjF9iNpB1xA7NvpNf9d
sdweOwpMTtsFcnhK7XTH7i2MrLJT9p0PqlamE6YDIc7Lip+mYZBjcOjLAFry1HQ343e7PJEgyk6+
JNxJ2HPyX9oNi5AAfBqAZZjL8P/otVn16/1FsT2dLul4chzsLM5leE6xrhD81RNm/ngZ/EbHT0mG
4g05ywDeJeOv/gDlAmMRhmZ3EhrMlmSqXLxeimJfbr+6n3BfX4Z7VyWnca7NTuOdqoAQ+NFJdAy9
h+E8rUDvz20tC4aex6WBwm3ACH1yEfkScez7UQRAmx0wvaDC5mFicWA1uIl2dlyBjpgtC9Y7hZjY
gSQe1wtvsf82yGLammT9LEbIPnuDD1Wz2SklWyzrOplsJpz22fpJ3uN5t0YnL+yYxMDsTepOziJO
H32I1Iq/453yBcSAlPL7c8fhOQL4TAid+XWvTt3Qcvwz5znvso1LFz4pzKgQqvAr4MpGcA9uPeDD
ol56IVHHOoghY/9uNJHoOZAOi2maquzosrj2o+sEP9Hkp6PKPm2FFd/4EITkbnS93x6jAjYeQ14c
l0GZcb9wsmTdPn7pqCczpd95zTWBtsUUg6zeh1qZbv97Z75sU05SwjAJXbHX0xDDpowDIrmGZ5Ot
A62wQ14UojHpy6LDUm1Le9Gv9BQDKBRqTSvqIojdD9JU9Jaeh69EghUElIcinopGbdOo0YijVTOm
PmInzC9gP3B5cQKdcJEAHGTwyeejOZLjQq466iQG0lbUA4+OON/eM28oWgHHy73OOi+z44RgTqMZ
/MiIudRqrKo3VFSFNQCZ1QtzcwHG3lT56jvfHBywe7PNzMmC7QaZSiiRkD6mCKN59O3S2L7wGinc
15DVxFj5Y05vCtEy+JtwYX9qOB7TaPTsT9OwydshlYJSKdfmo6ncUWHXCTFjatgt9nJDgiUycjB+
bmNvbC1r9LDA8QzDGeAMshTARM5PyCnwIy28yBSpdOebUR+DhkOvpr/etAYrDVdPvvO1Q3Qfjero
EboV1EPrTBpQ3ps3aM1dv5LfQca1UFh15q4/tt3vnuEE2MKuVAT5NveqKr1mQfIlzXTbQuJf61iX
pVBWUyKovilkGLwP+VZNcU0JSxDvow3Lo210dX7BtIyPxqgYj6ZHxNZ4DLMEGaRxBCQsL4WT7ddX
CcaLfDG2PuS44OvPl6cQRLlpAAfc+hCCzEc3H4qaGA+vp2SpfsztIXsyhsKGgRbCCqtNdkr4hykS
TxTUpVHepm2NlCUNj9n4975bNiuIHpOZN8cSI+Jicq7wH47tGfbw4L/OEeENqmscDIzgiiVNiym9
Y+PC8bcWWFBSf2LvnrbtNSUlbhxfNyHDJLySFUQodq1lxfeOSbxW+PzTnyJX5sBM0i0nHmVlxNmA
k0SjH0qwDgpeismkfmLD8Q6edDBuw3WR+6Ooz/Yu8kuuXPEkeuCf7IimiCuNr8I+RuFfM3jjccty
gV/QVqikIRae2KiFqypq7QSV8NUkYkTqr7SHFxL/S+nNJ6IWxEJQdvp3dorq/B3Az0T+GQcYtjTR
UwtJoAJCPRVWHRrjMfvmrAfjGiYdhuiysc58IKQkMiKgZful7VCK/AIhcGvEE+ZMNaHZnpcT3Ug1
8NmQuAIVck7EDccoY01pHM6D6s0GrkOINN4BDQyZchqzc4VgS9yLJric/tHqUzYCEIkS7XA2N6sn
iqIMD5SITrNreZKXl2osjYbV3eDcaXBKhmHtQ8mqSnBgY6vQ8t4NTEl2iCaM4saNHP3KuNuL4DJH
7ACvcca5AwrB6VLg6UpOrUY0UZ8m9I6lVJPksZgDGYeZBBO3JK/Zv/QMSpU9W6iIsSeRezOlK2SJ
830514WyQuvTVMSCfSY0MCSrT9m8YrQUIpSnROfjLKjd/Z3XII76jOB6kG7J8EGuT1WHsH3aMtvg
CiyqrUFdjluyyMxBowDTf+9sQtmRP7hbv5QKfAV1yin9cJ2wAwkyYB7vEBHK00r2I1L05qXxWUe0
RfcN9u0UFxBsrmbM7clryhKEC3X8ZSo7jOi5klA+XNpccrpe2Fxha8RLythhvgit2WfdtfZAJgwl
ngDvDFsiaNx3T0JBor2bJ9cJUVbiuMh7lrae80Dy0nUZcd6C698/Uxh+KKUTxBI6JCOifcpuD5tc
D55Sw04+ZxOTa6yJrlwbqoyFBnSeUk1ThEpJGYd1S1yQEajEi2C95UjxXnUuzPvEw1ouxhvnYH/e
xkN2D9si4UwQT7GksBvUkAV8YrGpoqHhDqfBSMRpRQI2qfszmjmKy7Uzw7W9M0bFSWFMWKxR0XiT
uVtjqxV05D27JDgJDIEKYN9PipFntMO7tWbX0p0+BO1nBGG05gsapgRJlyzK9SHHy5TXUgI6GfRj
60fOV7/HzDPh+GEH4dcmi71fSlzAtqLox4WVFt8RqxnY6J8RCAOxhxRVArnArCjRkkjtiXfSQS2m
+Zvzga2WpOlb+T3q8U7DLfHYIwpVTEMZVeJtkFp6QF/BQzVgkuR4lJV2gd4Krz+OHI6hFrHdwtWT
Bx/+NAzDex8QGesb2YCYk8goI0luBBp9LenED3yVlCpfxQEuM+2PeWKX4FuRhSkLgw8lE3KtsK47
bwGR67g1YavLBtoPPna+96PvxQKlwdLKQIgMZ4oNj19BGnZNGF7bCYdBFzgZaxFgdLychz8Nu8Y5
N9ZRjNuXhw1HkbhKbie9fyd0gvNN0hE6FQ/o5T5m0kXE+DsQVIo0bflUDGb78ClAfzViIOHfMIwM
miOEmMTTcM4AHThnUyIJ+aWHIs9pY/gP9z1A/FZqovXtiAc+U1H4R5YWtxkiAjAgqLRM57lsc4+8
4dOwkanoeLZ8k3Vp1rPtadXZGrOb/Y6HoiGDGQ4xR0baWotPZfcoJvp/+3Rg07i8+og1//Tp3+tv
cLBNmAobcM4NFcc0gEghjhAIkPrHTJr7+Bs7P6+x2AkYrrz+/oJnwTQb0Va2DAaddM4XsApZ0l48
s1FBBn/PYPB2rif114d7NLDrd07hYlhZC03dyLLW7WKy7hTEK4HkGbcut4y04bzzZcd8ayb+kTur
wInEOM2GsbhcErS4ZUf+iPXzobj88x/jchKvC2c5Y1Mh1oG3HAyY1dqOs7W807iOQcYxZOSMonTW
bsNYsYdv3UBuhXf7khEtNr7PZeE5ngSUDeuDJa0rP4py/mgydLumWMMjRExU9GYlXFZ5lfH+wVfK
0XZrkCgxFETnOCqMFlcPIvDniH2OAVrctUi74JtybEWcYp63GGom2M28MJAoOvE+hO00PJzc3+V3
3lvnDvdsHhZUnockpAiVxI8n1wzxsuz5NTBTjImCizGtXIvp/WaQFUc8RethDh2P3HEzvw/EQY0e
1rH/BtBuYDD9/U1Kat9hn0kvLsqDeDtzbMZ/JqCyyYqL+djbMYf/M0M7XC/53fLGJCFllR+8Mz3U
/J6KP0MKiCTZ+3WQo1fu5S2qlqvDVLKa9+z4K88Z++XjBAvHID6bhvY3JORw2Awlye6gOEHttgMC
bpYVktDhkEiEPTXTy/3MvVhGpEOkggzg4yTJJcE4zD/AuNJWSBFrx9u7iV8q7lCW3mFG2+vxLOW4
lSL8DjRXOvud82CZoMkks0MkcEETH4gU7SQCxToanrakGcjXJKVLV0EnHkZ5souc+K6G8BRo+2RU
brB04ujMwo95Kqw54LY9exxKcM2b3UGRwDl4r5oRpcRCURil4dHm2OX4Wnvc616sTYHqRCZ5D2aB
F2OMR4nGm2vyR8w1/KVKNbrOm6QnuAZV3YCM4q4ZhliUG2YxoN44KZT31Bohl6kCjhzRzIYyvwEs
W7ftJTq/ikYZf+nW/M0npITMuUJwR0F6GwTtfsBFWFD0D87hfS2GwwuPOqvEQcoYEqrV7WfR0/ny
vG4zlvkOveBwu5vdLagkLH2kt8neff7Vrco5kxqJFJ1TgGNg6OwDGNHkpw0uMHXY2LTa31kctwyD
RYVFGCapFLvBgawVzKGER3OPbP7N7OA7sDNlXNOB2gNxQIPgPziIaPdqsbIfOQeq0UoEO/mfIRlQ
He4nYva6zU8uIxJTnAugwTRayBJxEkXuwmz22xg1lM08VBAI2ML4zkZdk0kMM1fiqo9WMO9x3qPX
vQzK5DI9BpAhHigiO5POQmlvuqEyei38qgQucdb1ur2A91aVF6vrtesAyB4oDAaHly1NRtkeXN8j
9EdwMWtITjmqHJgBMP3D55p0+1fDPqkehK/P6MXV8oqKAylb+K5OqL+iHcNulgwdysljFkAuGOjc
qEN1xItGm0ZDG7Dov+Z1AVv4c1dZvhNiLO+9ToGEYXrBD9LzO1Z+9eCL99G024+k0WrieaLTvPXb
xp4LbeG2b/2LJgOMrvkdFptyChCo0XaRlvnpH5pm90Mqu9vt4SqH1jEiqGU5bYTckgwmoJAgGJG7
FWUf1FnyWIld8kYwi1ABRou4wHechhpN4KXqowrS7VWN+/etKUYt4meYoVhgGoDDbXDY2dh/yYX/
po14AXwhriGTQGHao1GIZKWUfWE47XbA+OF9Y3MkBSCOR9c/9gO++7jpLCQymXYsF/Ran9Fu51FW
29ADJXWWMT0ss5guXXSDJF+PmoeSPcuImKJ+3esWwWsfeKtdk1oav3MSi9OLwMILZFh1r2M3sT0w
fXypmx68v/vX4rdDK4m9F/ub3QI4GB9IcwWcp1WhHOiYz1G+GyOD/bL72F3wzKOI/YvBvrPtuHrw
RWqzIx4dtIwPoa4dpWEc3g6SE6iC0mYtTKmi75emCydR+6JYLnVjR13fVo0rn/sNc8GkULpZHxlf
cd5TBG2aKDr96aiIXF5s6i9G3TDFKdg8gF7jx7qa6ieZIWUYtHNPSDQPFpUZ3zSQFqyz/lbDWy+r
EC/iRg7OzoGylzqSe+o1PFjRp0sczxiMumFGNLnJcb2GQWNwv4B4mdmLiQBh44IyQaA0Ik3mBVdc
NS0vAsReS8OHESnTmqt9pU62ouS9uqgdP5yhadeII8AZlpTUh++rzQyjZx84DYNmqXD2HDH34rvh
akk/uJWKd7v8SeZ2TwkAlUuJ0I4df5R6ki4moxMFkhY33A6lPf5IWUo5jzO874dUurSYR44PSqje
gJ3KDQv0B4rJye8ZHhRSPZuVphPL9V8H8dVj5A3TWgTU2zT3d7ui8qIREXT81WBR0+nIUPEp6bdv
atTbhfqVywRdFRvIUtyhUVpsaN1ofK5ruW0wJ0WOTbuxa4CixPdBO7gbkhBMjS/EJZqbnQIVVP5X
4uRo2f7k2msHOQO/gsP35d9m0lsA9QESIj/thfqYvgfOXYBGQlS6K5g9OnNURHejVkioFN0jGPiq
Z62aCeOXTafG7LpiOrK6upATxp0ZIq6R6+83rM9LQPo6nqrVmo8Rhf5NpRbdJixXonZPMhn1QYGo
9PuhtVp9+E7waW7Ox/0Yq+16hFyIfaJHgDL7AZOYqNZ0wKl3CWi22c7RElgh0MSRgRyKjl95Q36L
AeO1QUlPSKY5RTNduRo2QGh9ZmiofcAxsTIarlZN5rS0FNGHp9LjGzCPxo7JgWtxGAlDFWWpyYgp
RewRfQYdDldWPXzZszvdQK7kQYApMe4IMjaTLxOD1QZJEtSeUyYEnQrAhCEJd+7ef41BTZll23yN
24lJ/DM/L2u64sOJLHzRILzkEYpdh8SG0LowpW77LGX6o5PHxg/3Qj7B8hGjpJ8ORUtAZJ79r3jJ
81NInRwxHQ1DOZfSKZhaAROC70TAAaa/C957mFko3F3oYJonvxtqRH48TpUvptXyFYRuooVrw7iB
3cCHb0PlMiHK93GjAxTKsocHlpNfgfk4h+9CHuYQ4CRGqtjb2XBNjN7wxvFFVkLPpWcCBf1a9dJI
NTVlknIJLZcP5MvxHNHDMe7JOZwhd0CiqInRhw9ou8tgL9nasIDQ82HQn2ZvphoXPkfPTm4U6m9X
mp2L2w0ciIszLHCIO4yd45rkOQ7M+tVmc7PZHeoiCjAxNkBX0r9QwoC6nILMggHAhnUaN5pIdhLt
qeDHF6KHqag9lZwdzDakMEkEG9BYWqL1YcfTI8TFA1Nxm6+KwqyFophZF0U4BmYIBo23r6LqaPEL
HoIUTbWQrls2IIopo3CgjuSzWsbSW+H/G/YAShjeIbVnJs4zUckDHsKQz6O7QOaDn66ohbyyk90P
1lT+ICjuK8jg+m6N/PMPkV0YX4Zm6L+Yh9M143gx51QBf7gEbwAX7CG2vAqmNV0pR4xpevAkswW8
mnKBmUvDKW5qd/WAUf3OmzsTR3UAJYYqi7bhkwF6evTbQiU40XRDXeJIIg14KWaNFxiSZtlwsnuX
0WNr0+iaLLfD6kqzBSL0NQ5jkAjMAzOQ8ANV3HDbc9vfceMPDMG8jrCO1vX+dXS0H3CCwbo5so6h
09Ac4pu9O5jfLj32PezNvWVjNew0mZ88aY6A6V4utb0tffxJPcbvFSSBB1p9wCdmF8xnTK8cHVtG
/G/0jYsKsEmTcZKxG79mRl2az8UQzi9NEt1hUnGwlF8uN2TsMxYRqQkd3lJNLjCwA5TWAEAUa28S
A8w9PoFOEjXsvCsLIPr+mhxgqcLlHNVubig231PfdOEzGbsMptZoegZd5jSrbNZLaVR0OV3mFy3e
KdVJGn4X0ZFpb8MK66lcg4ZHC3ljqSOVp3aMH/6acgRA58AFVTfoKrBGdoQOUgfFCD+sMV6+ygVC
SOjdGA4BT4BvtGWnwmFmvMvoPyPKnTuOBqqFZ9isZdE7xnEJc6OKcbCnXaIcb3gMCrhsrdLhR7Xg
Omx0LsS/ntHZNKa1P6lQGFZZe2cJrCC7UcDX53rbNVQC2npCocvv6PXIL4TdzU0Xx3TNZMGzGRjN
KeC2L9m/Ls3Q3Xww0QGju04EfV1foQEQ4UIKAR0MRkI9yOfIJMFZDaxlLm7HkvYDmkG451Vnex8H
XhIXWjZpiY7+a4PeCDZsexdPdPCMv/lrKvRZPdOmQ9okYBLGP2Xf8GbOHBOAAvg0hTFVUz006nQO
k2bPZnCKdRqobh0anhBHW0EfyVIr5cDRw/eIK1a3F/DHDWiLcGCfZElK198F025Zmqlf7DPmRvTU
gnPpXwvgmurnjaPqTY5ihiYO1pBc1rzeuDlY7gvCIF1KPc7Xi1KEBpMIZmUXxFD8rs0Z7MYKNCPR
jlAaWPu9wdnZg4iWMWNbfpC4ctIn89yGR84exFVr3qvM+6rQe8sQE3BivSAU8zSPaJrjBlrywgD+
o6wS7BxSL06VLHEr9prEfDE6ZQj8l3X+NKMD8VSq6OnCtPr7JTZWsKHwYuQsYl7f3zWAE/YYkLv6
zUnAVowtpF7sNzF97PGu5AzYPkx8CviNaZQVjPCXy2zcGmKZNhn3bc7vntmxUL0N9xMhxgCaMH6m
ZpDTt9YxOtOj2+walPQM50ohjLBruIMoLphr0oN2PO0OiOEC8xQQFoVPfbAyytlFA/ow7MojVhcj
6jfs2M3O+lYxUaz7oGt8jGE8vLBe/l5otHXaAzvAEI8d16q8ZNGymqwBzdwX5kVjJ97DiFMkOsdy
Y6T+e9jkAGBgIp+EOTONmBIJj8+BDk+sL0jsFbi4qWomLhuQOlbUQGHY3BJ5yfcAVr07vTqeEfji
xk9yNfl3T/YOj0r78r80HwwOauZhmIu/P3MNdgV/4bDupSKWDg8ITbc7nhPTy21lMGwPfQowIbMI
9rYidUCM3Lj/wbs/ZB+g2+F4f3CUQI7QVV7KwKQ+O4ITdAhJecmACcs5G7ICT6ka7N2GDaPXabUt
sYhrd5zFlFqGUjt7McOONZtFw7jYBUkXqDlu29Kxb/0B3GrBUuqBh8WGfTDgQtzRIOVShR6WzHSd
WDz/BPljOU7/AgBIB6gLBsFlSDvj1f03h3FSWx+s++RsHjkiIPhASGfxwI8PSpPjO2n6h4YJTMK/
F1bfvWUkoIYOYl4b3VrPFKIEz5kS7uvxhzniYFP04ta8rQPzYSP2h3eewZfweL3jiOt/LxgcB+G6
hVJ2R2AO+2T+Zc0yqIXzPu9XycPEws9h/BUn5xFjbJPeS3FtBVAx9T6GfaR4DIWLlTAuKF2OXeAh
gGJcKpKc17gGyYuX5IEFxpDW+zBOABOhdEWdvvJ2UfwAzYMKyBMi6MxwBC3kP0IwSXo3C6JHojj2
ArsRkNW6NmBFkVwgsYYZXYEcI2xuJoAxe19F8BGpHDSi23BWMWClPTy6If4YwOiZW64ktAzMm4Eg
BdDJOimDt8ItixhoZsRK5SG1Uaag7wg0h/kqiyksUUJCLOK5y/1DvUqLssyyGyRmdgKjtc5q7cGL
eQwZRUmhjJ9gGHEjSc8I2CdTeG7v3AqtJkqyKY0AdQ3R3ubCiof6ZC2nNU8cc7edbgyrlLEnx9Tx
RT9xz9qzrbXnVmcqyzGYhQ2Haqpl5+oOUNy1YtGMUtp5ELg4UPEATuTWrAb8hGIU38lBBopKPKgE
Dnc+MxGA1q2KoeATtDlF186lxSNS2PCweaU9ONGrKSVZK+u4PliTD6RR0MWtnSPQ2DV1HFULAXRg
l0ARYEjEBb/7tYn9A73Yj9zxqxrhq3tuZfitEPGJwAA0vyzPmEWKTy5pdlJPnk3n63yU4ZERBvQH
YJlGwDzJR9xlSla41AJnIBtDpd2JlfJrvD1qanZAUzfouwliUHC60sr0V5j3Q/+UvpJ5XsaxneVX
Zjr1nPYQ4mdAzl7cXcWeTtAT3YoB65+aHFXFZuVS+1tEquCpizQFxbkoFRm+UWHJZ+ARxzo7G26x
c/oLjJMbr3nW5Ju1+twO5z6NLNjzEb4i6OKNG0EzHyx/RzcN5Pbz+d2aaw7aGhYqmnACqKUE2VlN
nqgpFtBbk8Oe1TNmns+khKbezGph2kumFtxtgCCYBnSakuGI3v5Aqc0ZxHNnJGe/pNyT71SYmuYT
eK3yH+0D5Oe3dlFDCuLuNxcIVMxHi4qS8Yd9+X0Ybu7bGHLjeZR4GPkA88b1LOiF2mheQ1iDlg31
Cb/dF8e61J4VTvGCX0lNyTtxZPjMLBxnY8YDc7uvgV4OoE1TPjzVcF8Bit7cruatOxSg5zSOd2Oe
5DZSDxJN3i51LheafUBVat78ewV87TCq4PphwkbhzDnB6VKptzm/44yOXNc8bMiySmrA4rPgMbVv
A7w0RVrWSp80C+YdkvEYMJiESUgp5vkZ1m9+78MuqFWmTr3ls2SYn5uvvOi3JRVFyB2efvKSom1x
dbPo7Ha+e5AwBNmaoiijdilafDK71/Q+1Kon5ITey33lQDofDaSeOf3dPIe3F4TeinOZpcmjvHBb
Y7jF71IWJmS8+8dpg8BT9UHpkB+C2xEcggZEvcEJD4EzkfD9W0/pKORRXb4wCel3Gqp9cxZ7Z/8O
qYyesFnvziFq7Hnve8JEGPu0Jrz99hcflLP55P3jDtTaOwsoTygTsTao7ObTP/E3lMHXPm+6Blqk
jSoSY7qMa/XG8KSNOuapab2/Cl+vvNSN3XPMnyLDkhmS+r7MbmFet7MXw8hdvwPma5T00qsC934u
/qZq7a1cr8EDx17dvMe3jvcg76MbH47Ro0ov3dX3Nq+u/m6v+Cmds3NFunyzW+v8g8rUfhA82aKN
ab6H/KHjB8YynGwcIuMPiOWCgJcyPPZ8MNwTUpoO/lDj7rSo2fzTtxjyN+ee2SVyWBvsC1V7xTUI
b4V/7fp3hrc4/3vZpWM3cPy7QEfCmp7z+Wa1K/96GN8bo56xG0paEBTt9DOCR8puX3syDwYLg+z2
CDKOAAJfQi7riI1ISIorJGqNDuBIW8KNoDHo5AzIua9B31dDzrQYnhftMJJzzmp9VrF7b540FyHg
6QXjGYDfHfTKTE6Z37GYeJ7O2fDD++gThF9AObTRlzqYL/8HMgGlSTgN/iN4WbR/gEtTH58+HO6E
qxlC278kUfePy5f2nboqZvD3WQ1rgP3UCThryhUoBONzxyp9uBe8Sxj4wpHNsYKD7pSf1OcKc65l
sz7e3RAb99abF+v0nv0P8v7rfXValYXSHzKE7oLeXRCe9ByaXb5Bz6g/HW2ZNW6rkxbtCdl1m0V+
2Tq1Hsti8TWfb+v4YAbpbOew0cLudbq7XzDrRnGnpxpcTgynwmtz3u1gWnf3eP0PugmOPDz2dsH9
PPzc8lSnHNU4HtQFxhlaY3IsXMg6I1r4kOMubY9LVB2SgtGANvwABEMxjWBdt9HUfHL4xnO0wsyp
V7Ct6CQFSMhf0Ul1p4Chzyn4SMO4b15LBg4ZCS6oNaeImMyQ/E+a4K9NmUoEqNA4G6jWnNpNMVNH
YkNOx0b4xecPNQDXFAQVBpAMRGhD8ueIdpDZMijJJIdIH8W4nbFSYRlibkXjLwUHiWwS5NC9w3ug
xqEvgsCUUHeuOXaWC4qC3pmXWH+pQk4d7xApPFnNU051xrlFxtQD2tTxGvBC2yoKmZFUU4WPHXBp
j/ryO/NOL47artc4TxrQiwXY3UZ0idnOaiEm5zTvMWOQtoRjmiP+aV2wLOAcNetcZvRLRDFe1KET
tR/Gp7JpA2qTHIrfM3t3ab8tbUam1aBgzfCbRtsTeRVwx52GGe39E+SSLyQOZocRrPQs7P6d1DED
oKrrNHvU9XRUyXvcngm5dAczhy+KLuMHak3jQWl7v/pXCmIWLYnC0D0kfJ2hRdTZtIH8Q4nsCGEe
gZCCl+5HuzHf7sz1/xmEYHMMDra0e8z8r1fO/+eEh7TFbce4FBRcV8gOXzCJ19NhGMlgEvC4jWCK
c71eo60c5ucBYyd0bwtnu0D3HtwKX98HlTgju5+jVUL+FBWYT0vbiavL8NGEm4iTFPKVHqMbiei8
wbxAuSIk6kSLCS0zI4X9mMxy9CvFYSNj+iDS4LP/rakd2TOFhUn7Bsw1TesoCZI3zhvT1vTlHWP4
TltrR90oOUoQAqPm+EySKUuzLwTjyqyPAa83lb9amGeI3zi3gdUgQvmB/vSUrO1l7WJe0YY4O8Hx
PmbI5npqiGx0QxI2UjAuBkIYscA3ST99GK0zGYFBQjFrgqq1ldbzOiY9K8WM9NYVVrVGnp+GT8CC
wathZekC1y1KL6n+woKPF8pMGsZ3UocQnWqRzofvhCDsj3C08Vc9l1IxPP/B0MJ1k1SKP5xswHON
1XQK07d2o7x+IEzAYGj0EUXhaPWTT8lAn4KJoT+UlvqBNjSL6BZxWCA2lzoulWAqUSA9AlRCIONU
kj30NgpZMhuVL4LKmIW5p940I+wkBjecl6x6lhjSfoEnJNkdZ21CHAo6Rpo+D0Atj65xW4F23P9a
l+HtyHwYHqn5eNMaM16ACIMAAPTzJVIk8hOJ9mXP8W1zVCZ7IbxlufB+P5MdtEX4wwn8Wy9X4ZNu
n5QEoGUlIV6wGQ/R+d+NQ0o5yArfWB+n5BJzrdRsiumSNFhyTNps9Tq4Hn1iTbI7qeCPsAKafnLE
eYRuL0cikaDlUT3/OckrCPbSKlKKgSTHzZxZ3Mfx9i6AyIatAoSj4u48TgglENAjdjorvotKiJzj
VwH0iCCfx3ud1Q89X9ZFg22V845jwIo166G37LEpWfXS6Ajssair8zkogW0EXrtn8BMYSwHKrHt3
45SvgTckeIMXUWObLzxnObShw+BkLXg1DBC7zOoQsyLav7gbUIk1LeSXkcAP6K3+GPEcSP8CByTM
7kcTZDoj008WGyKykazJj01vSOe9sFoXUEgRJQmyGO65ke3yOniivC3D+4CpXjf8es0Wt4m66M65
BTGMgyTiihVslYMSULCNA5faqg8+ZppD4du2Sbc+4DI8n3wUAu7JlYHGUb3WZHPgOhA42N3cS/+z
mmmTVoSDzalLZI4COEK/KK7DvC9g5a4M5ViRZiwrRJqrLU+vbXoeDQ0QzFuFBPeVBhElXnzzPdoo
/hg24RcXz2/C7u1g3YsduD5rgFhKGKHiUF0Qik2LRKteIkdlqQDAcPF7kIr4feLSNtaP/vD/X+/H
WX/+8edhJwG0tQzBq0QuUcsguKvKibCgW0Wwwk5Re2FBPGJYyLdpfixqcNA4uqAA42hjAG7gCRBH
gU7xSl9uHlOKHmRQ7Ff0Q55zg044APLAIjQ+EP1CgaKysB2FVGZgMCAZAKyK15RebUilFNkPPybA
3GErPoWJmjU2B0ZDod8eUxRR2yd7h4dHbwwExoblu6HG+VVd/Mr0YEBZgBY6GqjfoYgG0Iddh8KK
Yh7WLHKSr0UCY1YOOL1DrvYbHRhEH7mCSNELL0nGg3ugXNdIsn0jax80aJyA11pwVWKuTbfo059B
ZUTqoF5DphR9eGET+uaK3fQdDAP6cFhnDYamO9gMDHE6V5d+bmcst3gKo8XmFZ1Hv0pNdz1CgLn/
2TH0+mjGkG8bv+FSa+ZaK4Iiwu6GaQUfTlo0LnTPu2cRkKkDratrSAKE7cxAeFhf/7F0Zk2qYksU
/kVEyCDDK/MgzlP5QqhloeAAKCL++vvt0zdORPfpaksR9t6ZudbKlZP246jhgYY0OOWYTh89RX8O
NcfxyPmu2BPBhDEImDIN2Y0XjC5TgGBtEkw1wNb8RH+P+QAKYIanirSJGmzJPvtHFwxt5k9xuD8J
eww3L3CUWL4ZGH6Ssc6xaWW32I3/GjpRMOA6Q2QqfskVoRm3UPJmkLJBqb6+c5xOgJiiSfPL1fQp
ZVntHOr5QWSr6oFNKNlB8KVYnHACCIHt8qLDlN2hEoBJUGe589NnBsDD6PXDBPTZPg2BUXk2CPw5
Zk5LkWiJxQ2yOvEFTy2SjOV8brEXz5ssvIcSx6mAVmA1GpcOPbdOMTt0n/6TE5I+jhbOntDqGZy4
HzFOiyPJcMr4FaEggnxUAuyJQ3zO6BokFfK1QMyvBkQff8JXiL1t3AUoTEMzrvf5vP+zJvrMt67O
Q2d+6nWa/ZXzcvzdFiOMqpfSSBrdDg9hNMCGCK5pHZ5H3x9t1rjMpg20OA+tyYABebcIL7lwSI8m
LU8WwIgi8tYdQ2yCq0/kHuMw61QjqlBG4t4pjgzGR+pBi3jk6uq4PNN67ZzFjHH8KRcq9x26hM43
hX9jMOmlsAq+Ebz57W9iMONW9D+hGsC0w0W0hYArZ+jI1+Np5ISmwm1ARin23A9zN7E6/mtpSs7n
stvR2XERbl+4KwPben+rhstXPKb+2lMxIWvTRnuLoVC5dxe+gyNt1aY3QrhKfJQh5QpfTowkn1nO
y1GSH9NVyTg/4SckIALsqqiECfUwZQip18Zk0JNfv2g98gw3/FDN4N4yvfypkRJI8FZjpnb6V9DE
xpWjy3pAp+1VFIhFaAE2V4EeKN5lJnmUycxtN+OK6HhdfJJH0HsfHw9KWHJRZuC+mtx2n8WLL5ui
wICxpWmUolOlVIjouSbpzqOTwH9wacH5gqZZ9pcQyciAt7S68OVeoxeLiSYidixw14V8rIvLdcY1
gLlDoIf086DWn77DJpH5/mJK9DfAEMzNY9ZtIgEjAwqw8i4zgD1ebiP0YwosegGEkVhEEOZlSgtx
NKFXhrYgwuK/UjLRCkV+wCZ3X0TPAQD58UN0tzhd4IEY1eQISglJmYsmNRwioRTRChibn+ORJ9jP
IHh5xBmFlSER3Ex+K+edZTyXH7zzJ+EwDPLgR3cxNIqe1Bhl/ERZdweM51rM4Ou+ExlY6BEgF06Q
X8cdSGXr0RrH+wwckeCR0XOFN68MtZmCQOsWHMVKkcOrz8QBx2J/gjuK4bcOwCozbV2D16h+I7rP
HuPXqB6bf5ZTjpiSGbX+Ba3kk0pDTizHWJ3Hj6ge9Vg1cYWTR9Ty9021tsspPjy+SgMpr0cEPb6z
enNslslSHSt4MA2JO+RVQRHgDGCXAbrV3n2tGoTIw/QbC6c13MCcISczJ814gdLBMSZvfz3Effse
V4ER3VAdMJcLr4Xa1V1PpbEOUM3D7Dvhs1y8m1zhwAA57gz83j3jaWAFtwiNsWfMvrGVapNL9GG6
ieinzPkjBy8wxrj1hf31cXmAonDF8wUTY6oCaw+OqnX3TK70f7gh/InxbFn9oPXlT8dzfvp5hP8C
t6jls8lZXcspJmfOEx4eqYFoKy94GgJnK9yjGjKak8WVi8lAGypZOGa2DTU+tmED9NVQhxAuYEHY
drMkcoKo+FVqTVDUp7s67jUg8fnDgXSDtanRkAG1kGC5GZ/CfXWmkr18EYAd/AY8Xszt/zonWmIB
XrAW50De7OPe7324TXtTB0+GN6+HnOdX3vDtnEDAKZw53Z8U8NBRbAyJJf3yNk++E+bWVJncoBqI
gHTMmXIE8sAab15TGiMRv/27T1O0GljYkMMhXa3xSbL4znxYQMsYt0Q0/jw9nW8KjUiHmGqvPz4t
ic5yOLlGYsYjwmh32yLAeaK80PgEsXEBnflFUdUiguJtAINdUaF1/HSbKP6CYo3UEs4dcJ3/Wwd3
FwtNP5uWgc6WV+gKrzxzwUAJtI2i++NJzCu5VR0HScFzFGDw8ZJCMk2f7nVdrDvsLakhMBL++rkH
AQ9A5y4nnOsQ8lGA5Nc9LE3U3lAJjbfniQw4JugoRR5Ssp6ZEtvhOfVviQibpNWAtSDxlpl7RA5j
T3kGzslkyZLwEGBGewbpnV72sSQHRLPI0fzvtbBz7KtNSXrGJ4sRyZf/vuvXPYhggieejV76ZyFa
wsTaZTTL8cQxRfYjKo6PUDyij+EvVG9AwmKbynQKiDeTWOUd6/fmTkE/MLRCWW/vUeHz1w93R+Bl
/BpT6Kgh6R7j0zNOdwZtgikxYpClJYpOWkm/YBq8pcYvCYtMHVyYChmQjufBJwVUehfvHQorVzID
sBGNDSBilyjhGJDIQ2CjoFWCTPTErFjsbDl7WIfxLZU5SEWDbw2HgioFLQi119kHCLG7II+z6MVi
szhniCxcQIWRNeC3cxQ6owaHZHg4lpi4QUdMW/d/DHL598Vvfsf2k51H9PI+8SvOR0pkLodjda6p
lGDZskmy34FEp4w1poIs2AZhmd7SbyIn9m0nh5QdszrgIcQVKM1zpTI0PX6uus5rVxWCh2bSp4+4
TytUd5wJHOp3f5g8AxwbkjzBjHpehu+oWd7meVgtyUTGQ4RE79E7kkPBh2bT10anBv0pU2Ocr4bI
x++bbNQkg6k2lUgmlFhYElHCOFNc7OxVGRBGCF9tUEOticfI5IDEGosxMVeXMANVbh/+6ZwIdjcO
KovFRjgTMILJiriRCoueQ3YKUoje+WVtsnovjkhsoMFgbRl+h1ikDCg+UYMStF3VPVy8449oDkbm
y8m/kNjhiif6tXpvjbaFx/bkDgggoAH6ASbnE8Qb024gQAGmXxzqgJjKBejOiW7h4x7zHa5/3zAQ
jksD0OSopbPMvYS0uxHXEJhw/SSsfYrgjvDT8aARRvFrBXkbpdrAHYkluzyJIkd44RDmBbRRCq1K
8HMkH6CwBPJcY76BcYnYeGCMeHSxslasRH6JIQdc6uhJxDF4AdgSf+h7mu2Ob/sgFjiVI0cUhTDX
rrDGSKnpzxQnsAAd2NKn01JglG9WWny2Rzw3XywHDW8VYckijjTqGGFJe2Q40j+lCdWjFrOZItJp
bjRVCgTTvyNBtNBxszt2LFkQRHj4wTdRRNGWtAlqHUZU7KSa1OD8y+fQ/W7wiq8nO8yZ690SvzRx
kKOfIrBQ+lAiDybMs7qRS/YTZXHevJILyYjOSUbD2KwNyCtDZC/BkHUl1tPdNzY6bWv4s+M3zyR2
fFpJ6NhpJk9EpDlCvTChk5mKVXZ/pajk+i4MbsjFJAe+N92zbo2igVMg/tcrFl8R/onTKosvqeFh
tWnvMVLc0iVJAufj0OOT13O34Qw91h8P++wB3SIQTEQo1IICwESc5D+kjLS8sjmo9jjg/TMrqk41
Vk/DM6p5F1QMvvmT8YAJum/fdJjSaze+NqZA8eDxOEOwZnZLZtJQn7PkP47pG2MzqsIrydDx8PRU
0HcJLWXNYaYzUJYmCgIdBxwr750Mfl6bc+motM5zPp9j6ykkMT1RfqIeniuDzHDCP+C8Wk5QlqNz
Zc663XMEa7ZCPSaAbEhFajs2y8DtVkIH8mH2mPf8OCXcl9aFw82AVY6WTh9DQNceoMTF64dE1kvl
SAQ3ib8q2MKBM7zH+tDtLRkz9p/rfaaWtIlkNEKIplorH/XfQG9L/xvdbkmO8N/qxmq7uLBYLts3
wLGRQaf5j2skZSS9vLF2Od2rKCvdqht39byw4LPaRZ+Cpn0DGg3MPJIOzcDNvzPtPfENI82+cZeN
bpRi1+SOncInNL/LbtxWJATMzmAyq9NQP5KjnZdq5g+e0HmdYLIshPz58qqvdRxBm9/sGjZZVLzj
Vvdv71FxcbtbrMuRVP9cf2XFthjKUY9raSyfvWEbdHcvD6+g1X2i6f6LNEJhonsCZi2LWNrvnrvv
ktaqq+bIOeEIyilBoNanlB0qpKb7ZeMOiX3G0GvNrUl5JU++7vMalnPeze/KSB9Ej4ohb+MGXrW9
ew8ZKEiaQObQzEV9BV9SRY2Ww1dGGU3q38XQLwbMmaGU4N6eq0nn3cxtYczlPjHauELSL01Q+FzJ
wazg+gpN3MfsV8kOOd99+RnAUfZYpnYcVNfVU42/bvNc7jLTUWqcjo3tS56qw5NMw0MNWn+l97/8
cNI1s3JIvXIfeJ0SW/VMf4wHcvBUlmoTfRUQimsWy5J/tSYvyX/lXvtC1fvZDlAkvaOK+bW0PP99
EUexcG0FafEZb2eMzzhWH4FwrsUvHi1SsEKG5ar4+mF3IfDGbVK5bsgxg70xw1bhap0nLopOvFj8
Ssvf2lvTeR9SxE2a5ZDkzfZhQ5G2kHthIOXPkAyvFiHgNw24pBj0UyfIW5utpIdikoTIKp9QX2hV
J1tmRyDHAslKsYJJVDsRfsx8KBrsOSB0CDaUcNILmBbIWJ5sgYwJENMrnChoCDNHVlEZRLSCJRPh
h0SDuPAGSie+gKSLI2dxeGFwi13GuIDQiJMy9ckCamvcX5fSAH+Dh7d1P2cXEcUZzzBnhg8a7KTr
Vz5PkQ4yQFZ4gJZbg14TuqIjExaGOuTe2zudHo0/U1V+tjZXSYrVUmRnYSAyf/BGemK7QDn1O6Ea
mQeaHWCI7ZE1ooRZAo9jgDQFTExxIsL9QtAc96VwSgLU5JX+hmA0RxflHhSnEs4pJbrzzeNDBg/2
jHkQ/xOUkN4wyZljSfBtnCPQG2hRjdCTI0jQpeRs+103Jq28jdc8WTz7F7PBjloC+TwkcB0LkImb
TxEOQ7trfq4/IPzihv9jcVCdeKj77kvRoAa+pGFGhTwIHQnAFZtR9YH6RbavzQBCFyky2q1QWCPX
ntCtL7L8framiRjs0xMtF0dUEyT6sICZS3+aNfBOAF45Kh/kihNowB3NNMmOWORHikbE/0IPc6MI
zbctHw7ZB8BKCVw7WwhH2vEsPv0+xZmrQCyVwM+AeyRbNH5CDEVnQ+r6YO8++jyBo+XBYyvGWs+n
QzRo0myj29Jqc7XFmEOQG2mtLY+BNhn9KNjgZ2F1s2lNGw3HDJ2kaZbcVp7h6IpVOFmYkLGZC8Rx
U0SKgXLAFdrGM9gjitOfSgLRLZxxcfeyRbDpp1OUHdqQ9gLE7UzWvt+Q4coMCnHqB6gBsCcwxNtv
hLgwKsWqJc8YFDQO454PtkphCPW45Ida57xbENXshzUggjfyZ0xPO/t14BBh4ggM4Pvr4qcDrG1Q
mAr5zGWGwpOoSxfzS3YQgHHTbaFDbWTSIJBRT+KlIgWl08drGogbomC7egyZIRQAOl/9/4c0GzU/
XGrfDxy0EOjoiPQdigWnvkEJftLbTHol98W18KXvqJqAIC0NyWkklywQwbOHsw11Y+M1Pads7UPb
82N6jzRwhdr7oJ8HNEUtQSfb5TCQo6EVQdhpzr1G0HyLM9qGbfXt7Irr6GIm1x99/268dl78PC/p
rqWHlEab+5kaxng79SWUKKH3Q8yDD7xHlQVaPlOkhczATVdFKGBFz9xXKjL8uzwewC3axtm7679S
u0UR0FEv26oRUi7+WfhRVaLIvKC3NlSqbINWDDHk7XFGiUrPRuv/FmmHQtpGiJv7yS9+OrLqaMJI
iTax9IsA4ZI8ODsZ8MOe+ML+qEhGEWwAs0YHdKCQ2zykpy3Gfkg9qFEtWKOUvjq00E4nhqVUoxQK
44C8HMj/34LYmT3KMeSvPlD080bvzYEybufTdkTGbU6fH/ZbqVCFRdMLCbA3ahV7c/6bnsRA+G8G
3sayA2pEUM8ulUX+g6hTnDPLJYPjW4DXPCrjYqJ8lmaHAqu9Tm+1T3KifGNkPeXkgjlwvW8DGgZk
u6Lf8Ep72wDDfyu80euHR9h5KWc0wKKaPSLZUbwh5pqllTxe66KNzvraan4qkzq/PfYfV7qAycgT
q56QSFisWpx53/PXd1E9Xb1KiNVf3Os9BQdygyBEH76yNrVlTnpbT94j1X+rlSe38Z3/YrfV46c6
e1EumWFeJdd3kBF6nfMQL1qZ6TKv7aWmIPbflzkkVVQsOR0v8+Ht6Wj1WkPcsZUWWVrAiSzex8da
dDDSY0DdQ68InlBpxRGcpUN8ua6hxCiv3n6utya+e65G/S04BdjVQqAi+qzN6O5Ln2tkx2uEE+h5
ltAs7+PLTV4/g/HrR0tfVVpZ6XOYMGqGDhSoiPaPvmYGocguYsF3G+g07QPAGKgE5QOQqur2ZNXe
53c4+vDzV0R6Ubdz0SAjDLAMSnidYwRp10wsrm58KJH7CC+gf2MQH/RcvpAKITBkzJdodII2IirC
PhabPt5aogVnR7mUkUN5qEiECgWug6IBVlZoigiqNHnM1AUaRMf9+qxNeGMB1YZoPuktPpC2FdBc
loAe4G6HYyI0TCxbHZEzJgIUFpv5UlRPdEVLyVIkyCx9X3DQQgAruj7fGw6GhWoibuMBcPCbwbaF
eHi7xfI1qgACt0MqCI4TRhjTGgRyVPOq53hyq5wDPOtcEKai00INh5yGkHMDmE/BosAOwHY0TGY5
9WOYWY2dQNpAsTcjAvMUyCsAv+K1oTj4MZVjOJ8uTiGzt2m2Wg/i/6AARRhKtR65AsrebgR+T/fa
FeuSIe2vM6QILB0IE6FCFZ0qRogE9+taDI/1Dpg2TtJs1jvMR0CVw3rcHSYUFWARofguw6PBOdLJ
gMWPITicOiFlWZMYCTXJZIAlzE/NS4mNL4Voj4Lr5yD6soRdgZqBQUZLqhTGL4jAwnAtFpEwcfnv
ln+Qx7DdgUto06VsAAoBBaDk69cNeim63cRnXNGGAd9TqKOHKjTnLNqMJHwEDmQdoqHoYCWTw2uJ
sneibohVmCc65QkIxjYOwohNAdSaTEpWJiiuUDuQWIB00Um0I1ahOyPb2T33sPjxAKw1hbWy+z0b
uf0yv5OzF+8f3U7z/XqbnTD44HQ2RKcl0vkxXxb68pPUjKCA9XSPyC4XR5OZriK0itzjwlqjoCQg
UNcKIxGNMXmo1PA1wxAUQ3i4/pfNyOicio74R/LarlHb+SRahNBs+k+iw4UpJ03oWMGPhXfahPYA
ZJIvagBbKDVEY98l7Mfqk69zvdDUqn/p+8Qvt+BmV4CddIWQydLfT+okluSBXgn2BU7sDseZ4vgd
QmAMqbDMw40MQ4LzxEJskLFjzjK/BxPOsXbgZnGmY5u8OS0HSI/pRCWZntQNeMolvFGhY3IzrjoM
uwYOt25HBxbHxXVx8Sj7cJsR1DZ8k0z15umiu8EiDb3AaB7wkOm9nCTsLLrFcnw00VcT/uCzhEcE
LQn/woOc+KxhSE0ffY3QXtAjAz+hxChInmKvodGjWY51xsIQJCenhcSSQ59Y1qyY2+yJXNS9Iswo
Tzwq2FnMg1j0HMfLgQ4Jbe4P2tfhelSX7ODuszFB0XwW3TUkqaXMJG/+RIQUsV+BCiJlyFqXSBSL
BUgCoctjrwtsngfwvYhGDhmMdfk+kDRj6ib+U2OXOe9f0eHEuwnHD/GuuGTj8e6Ye9Z+82af+d2c
vxI72vXQH9KnsaemRyxFq6lYQNx+catIP1BaCMfc6Dj45+DB7TuQxQo864J+LDM4GEX6VQcRijSw
/TldFWwD+sBSFDQJ+5r9j4xG2ur3YDf0D9ePj1adfgq3q0ZL86cFxkxh8+ZnPwNDgTtnPb0XGkiV
eArCcODJ0bDVd4BLjd85HwotMQFtJ9J4euVEZs0JdDg0EWw8OiuFKGUAEKd8m6XQcqKN3Fk+YBJX
foiWdGiQbX6wg8nfYkIrc0gE1aLeMM+4pnOU3QyvRiFGPoqcuDu9FpCgxFhnZ6CkH9IqjGQsIWnh
A0QPGgCzcA5UUOJH3H2dq76FikOkAmnCwXXL68AD+WpkicLV9pljjYNY/foiIfNBNwEHDfrhht4c
uDWwHT1hrg8sizI5XtBtCG0qevbNqKQZHDJLlkb5CCedQNJS0mpFYi1X7/VNjPsMjQ/iHr1jEg7f
Frnih7zWRPJva98tfTL0AVGIkEn35/ADA2nEUTVwFY6vzKds4eJKsWghAj1skQ1fzoRZg2v4ne6j
CB5K7oSOSlwEZPIqtNu5Z5kzhs9ediglru1Ygsz9upUWqmBgZVCvrv0vx3byZJudXof54Odk7XHg
g2CGu3baYyvg87cnD7D6+f7RRMcsjfRqVLYFWojONOcGWc59QwMg/Goojd8h/Q/BcHMwT5ZAbW86
6bgsORUZN5Id+3rQ3QfutoXbT6YbKx2d9wX0ROvkN78dGUXkfWfTU0k6eScOE4txtpn2k+PtSZPB
xTmeGbJBGylgGB2wjnZaP72sd77HbQM/VH38GwOnf28HXcxHRBrMktihV8J07QYKR07JNcCmfRnT
GuSmh/PkPzH65i18TgrJQVf0YIFQ0cTyJkf9aaBpQ4Pa61Pc88TDYdNhbQUYytcpx905bE22uXOn
xb0YRkoevSpkjxfn7g9OxXkkZ/4FWmooxD8Vt5KxF4CB2br6FaF2QM3EDiSWS4uP/9k+nogNSW3+
/vMqhEujry7W4uLiIdYuaFAMviOOte5EEYWM4NCnww3Iovha7Fr0rJzF0TDkk3J2q/dZIoQkheXH
BrLbZ1q8p8ZYfrvquJiUItLx8C3P4DhZUSdzomA1B+h8Jm9AyOtff9/RJ2JwLmTJoWSWif/ZCOY4
r3m3fn8JCdDIBA8tGo43UYVEGWC6S5fcqedOP6kjcfPxWyJX98vwlvsExbdpD9UQ3PM7XJnIXxfE
6k3FWMkgm1ZahCdDHRdP9z3Nz5F5nQ5SjSP2MZOk5asbczZzBJsYJDyRVgH0vZYfeWpIE1C+4fHR
29+FNfAfnrkaBPlaxpTEeY+A1Eb3RXm6NwmHtgKjCvLb15H1sfG4pojGZIXdfqhj7eOa6xe6gbfb
zgi58tmmzUmg4u8NKR54Om0G9C2cF2oCBu29Eg6kbHpJRQZKSDTYvVk4PVWUvpdVDiEidLWOlWDy
SLpM/cZBA5/7U/jWWP/hIX2gjUrP8iuexRJxAcc0CgqLdYHX4F6Gh+c49deW+6R9WLBtCHvJzggb
/CH1FZrMO4zcTXBcgOBkQqk011E9iAvLXB1KaMi2vHGJnARYUo+/YUnDw3PGNxx9RwN8sIVjEZwm
aQVaYXG40/bHocOX38kb0GjOHGBlZCJD+tjOR948RjH0TyG/W4vesntEMUSTIasSL2eKQicQMEiO
akenFfS0aX1IggsEDR5QHyKE8KKSnCXO2+DsVJ9cmAXqAELg6Jy/B1r2R2s8BzoYZ47KUChDqRz+
g8SosSka+MqCzVS56eKMfYnJWPFJIAxsSPv6a0Ea1+hEzo5wRRaT0DrKaGMErQSd5t6X1+UXamAJ
MOvy+ARbBElRoQl/Buh7A0WU0ySQzlwQlCJgCzMdkiJC4kQYG5C5OSc4/0ClfzWLAIK4IAx4gTQ4
qQlagGuCXyQ7eDlo3KWTduGypQeCFXxMfDqL5vRCxRdsne/JPcw5CRzLcPAHoVu583UIVdkdTNSg
32aLYtyNTP89V9wzXajLNmonKkLW0QDYBm1ppAIZ/ZmTIVEtqrfS6jb60vHf2v32EtHjEkjrzu1H
sPBBvSl9BdaD7jlaJFFaIDv5IIrYoLh5O3Mh93tTD0ErcNfEaAGiKfWps0Sd4ATV/uUddXqxeWbr
C5qoN9ol1ac05PWQZU62kBmiyLQn9xs0VGd8eg3K1Hov9+0Xo8kHZwgThkWoUbGxQWrun0dwP8f6
77Zv8bJsGecH8slzuow/KtNMKvb2drh9jN88HIAGQcOwXGpEYgwPZAiRm6/AtYhx9UpN6LU4PANL
0DBoembnCb1GbLLHCaKdX45M8OEZK49sFAJOiOUfgg7joZijb/DgcjH5esdCUmOyscRj7/ATWdOi
eMBTj67OE48p1Y8E/DPuYUzSqTPmkmmT875aD/xnRGtAoPhCwgJJOPTkuESEARFP2nPAZZXuCQMo
/MEApTms2CgPu78+VijbAGowvvPf0WBt+ZQ+2vo70j/uJxK9TBv8DE4aiqygmGD4TFrUMWm3/K32
X88Mi1hJcKSCImswRRCOjQKWBWuGFiODjDN84QEMNNajGJD2ZtyX0yPLu0Y6ah9oVkPsMp/OrPCe
XJxXUiXv5FOwGzlFOtF1jB4Z2OUJ8nvxyFmIElvK9S44fcnnkkGUhdel1thb7JcYcUGTFkK+/O6S
qKDvylD/PDxri1VRF/TZ6HqnF7f/RINVbjiWGedX78GVTUS/tbHML8m3d3s+UfYBWMAd6xM82PeF
I21k0AQYdnQl8NlXlC51evYFPShGJ+F1EQn90r+qOjBBPssUovsEqXbBRxlkkGBe+MPNddIsLigi
aUP5bO6cEXRyuBJhbwrq49EADFdLuBbS9mCYDiZIH+Lv7M1yg8Z9xfL4FepREwpq/SReN+Gkt0eI
eobBkYuYCBnQ8YX7IuKAAGNFpEBQhqjNnC86kB5NBVPUUEV8ECw90CLeGZ67F0okMi5j9o7hjpOW
o48smTfAC1JYCFhIIiRB76JSuQV1yvLiuCMdFG7mgp48Tsm5YHynlfDha31mYnIa5NEU9ZH7ple4
cX7oLJsSPrkLZPLQ7qbLCFTG3iVYBwhpTYFoVXCup7RycfOKbmtiIWggFNlIF25djHhjFgmNFKQu
8+tSCBOHkBekTfZapmCSOH9BFTgpRU7NVBIbdesNtNXh2ABa5aFMn8Qp8N+ZKKDEELHgwI1m/SAf
RIF0gwbhgD1S59KtNOtjqpLRfXSNKrSIfUCKNOZgR/5iIuGRhchs8PM2kJFx1qLmOy+oZ/EPQsHC
qCKnT8zxu7MH85c/nOR/Q9dagrCML7tPonmXeYdjruwqjY+VV3M0HeDtYPbxxQAYgi7hR0hZmKzL
9qX9Kxgg9MBBJCE59A9C730SBRWbWNAXzIJAT8cgJUKgTKikqx/xKIQyhLfQ96jA2+4tRpT1ZS2i
vyNQnZ3XwfBgCnCCNVhfVVjJCCXEqUT6FBgJ1kPo9Kirau/t0uES3qevkXq8jNGxkkwwAvPvOoKf
HexML5ubzm1TpeIBIXSxaZJ0fj9px3AzOywScFS3hncvUMAI6WYRwymho8PXF0Om+4oxbPGs4Rbo
mLL1jHksZUYbPhPJVcbWyMLnWhsby544HyGTCbE8S5tAihc0q3GjIS3u6cNnPoR/Dm4u89ngLio+
oLB1X+jucqZakKU7WWJC+60kBrrdRisTNmOvuCpjJah1ECNcPZO9IafnsHFWvVuEN7d3Y3k1cD+I
+HQf1RRO1iPFf45qRDr58jxXOXE5g/k0ZhshNRq4QO7B0z8iNmQO2+oRvYOLXwKWQ2UyvUJ89Wta
4WvmVNE9GsTv4weQHPbVWZvoUSgk/l64Fj29aitH5/RVQBM+EPJMJHc4LRjcmt3sy2JwKOI+LCcM
1U4YKsOdPKfnwIqEU/l51qTXU3Oq+ODP6eJfPdUrmI8t0WaHDpULeDHoMfO4tyH9nuzAFdNpZip4
5JHfxAaiYOR5Tx8dlLAK248+4EgafGh32uo1zZNhKI/6cRbfp+9IHIiPsR6bsbE1thjhA1SyvX1j
BIcDltp71a+2ByH/RpcQT26aSZAenh3iil5j2ntJtPX1+FpwJo/BcsHUm6lQ2JIHOcq+5TxYDiBP
iwjPvcjYDtYtg8q8c1zEWojs1znHjfNNX+PaR/MpxU1snLQzpin98j6rYmV0q2hzYHZcuf2Mm/g1
v4YQxO0iS4aMY7CLUPPz6XctxdZfwbM92+9x4e11m5XgQyu/gyaNWSL64lhz4LYoISntZ5zesRp+
ZvdEZEuZfd1j4/IYvTgbxsoI4gQbqzqS02Z2n713r50eVg9HIbCWPzISX87D+9aEgKJiYdhz2MzO
kMTETFbhwcijK5U0DcCMODoxQZyRUjqmNGB6h9XFfVIfMY+UKTJuk1Z5pBxeq/vsi+kjc4R7V/qj
4J+qnnm4545OZUx7I9qB2WNyTzM17EBoHjQVu/K0BZqYD+Z1WARPiHKuZmvBmUtB5ZjeI7Swyc/n
jJqBlTxIfu1lu8ua1mWBoA0T8CYEI5Stz1rk692K8lI54SUpH5qptYEZo0v6sZMyt8WdBzgRITOD
TDGv2d1A0j6Rpa2+r82j/zFpXjyPlIJeacZLIpg+A72voAMHqyvLdFscO7QT9nlbxxhP6acejGFE
2zQBeaIBtLCfiXBQW3YOTbNsZ0uzdG8GEwodPXcA3809y5dRCazpzO5RkzI4nMypsiXUWwM6nbqA
i9dO5+P5yLu2O51SgHFrJWUjv87LMcnXQcVtFqO5z7AbHVNLKojdubc541jcQfrWo7b2AZTLZPC0
SZz494oFTR1Nqob2mdgvhvG6sD4KStNttlZHvPXr97OkVO4wm3ov+M1+bPGxdCrvzbWBMY4FyqmO
IATvv7TOvc4Bxec70r4e78z/fyKYE4lQGT4D0AM8KTh5ziBahmkL+czsk+julQyJAetjYyX1SIdA
lYY39IUj0KZDhB4ITCih914UhJZXJcaqjOwj4kIEWGmZkm+RgUGN2uhRSB/JTho6L8oVesmQJgj0
l4cltY9mQ/1fphssSkYkaELQCdcIvTDPQsKlvb8j8xJCZiFyAuV9Q8mROWsd9oT5iYSLLGWFAx8y
x8ylUPOnpn3EUZR8gCZbrwkvqYIrr+EN5+TgwVRkl0OKaQogoDDTRSSAANOdDiKFMJ/5CKAM58oJ
xqwuT8JvXAhmp1NwedJsvBCQ1Yki+dSEgzvRXMMNARUhyQgJ+Zh97VkeuY7OR0qIFUv8cy3yPJVY
vyLO+2UgrISSB04izQbz3pAYisuiqLlIevFF2gjY4s20ACHZKrEWozgWNYCoG/QfACvUWWbUbJrD
h+SXkhn/guSku5nPsAJ383GUY+ueoe7iGg6/WZ/nAyYkLtX4tuxJTtbNniKA8qtzfxQ77tw2EpEI
kwQPqMt7BU3Q4IaMrGVISMow7S32j5GU4helIWdmdkPIiMw3v2B9yTFeAZBvkqO9RS47TGTQDO/h
3nxGuuJp6J/TvwuPy73Sxe18Vq+U42T3onQN7jGeDHYfWdh2Lc8hgEvSR9hZBA9GSD0YnMln9BHQ
hztEcaPQmMI0LFRE9o/JCGdSxZXCNN+bX1I7rXvyGJfvZE70Sc6QAa7J1SYy0zJIw6TRd663YVfY
DEqni9F0QZ7KVFNxDAYxvawkNRowbeQ1xsjjFlBGHCRw39U/5My6+GqCcq0xoV8Z+irsenKkcRs2
Sx2YkN48GySuzMSelKKiA8inMbvNw2a4AwG26gCCSaOHRYtysVbRtGAT9eFu0J4bfjaCYrg/g+LF
0Q9kQ2Le+YPy94pEr3KxG0jlkbS1ilW11Ks/i/S0cZ7UOkCPpit9fWj+Wz1GKNAqu6sVmrqvSOOh
Mm1UhqvYV0ESlIlWJeBYNxQw7Yh/WgkEw0CK8P8YtZZYCwN/XI1laYFjcTeySEVV6EiS1KiXmVz9
1nxgpwKzjsI9YS3USWFJmk2jkZJkw+m1Cb4X/3yjbFWkkNua0RiCWHen4b3CFA2akEcUeTvSLtnv
GNKiM5T9EeIxa45z4iYtZ1XM5Ewm0p8RkNe/wAPDWLonrFuFFB5XHtXJGDNCvjTJ0Geun41b/Q0r
6vRN2dln1M3h02W9Q3CNHsBR2+/s1s6s/RAenkmmOyt9I7wO7oAEOfBuxCRo1K9AJqvn3S6S/Pf6
cTFH6VsHYLRFGmIGdylu1+YftxCVcGGAtXDfRGt3y6QvWmcaKBMXA7EMmZEc4rQFlBmWocyhuq9r
CoK+oVncbjlHZnmLFs1Wat/caYx4pAMelSYWSV82+Qe1pDqVx13hfSzSbqona/yRvWIYaNM3M18N
7ztw2p8WA97P5C7HhenoRmTm7hvBO9J1I8paG/il/30OnWHvGsweI+nr44HitykCNFqWREfVRE3Q
UlaLNiVEPiBR4bfiQe9n25LpBuvn/0g6s+ZksS0M/yKrmNFb5klUNA65sTSJggIqoIi/vp/9dZ1z
qnPSSVTY7L3WOy2q1/XHVdgq7jPdiIuVyV4/WORDhy35/R+XSMrkisti75aDTZRcP/6TUIvms1G6
d+4Im2XCZ0g8GESO87P2n7L/GNuXNmCEUfNYTTDvABa1waP2y1XxQNnnmkgJQMPacMRM94OccFwr
QosGKdAurtFr0wT9ziiccmNWYbm5om2oIwQN0nJvhDczBKrhGX80zmZXDd6Nc4T3/0jc7jzFdpIJ
QfF1NWEkJth0IZJTJ4zBpcmvsmmRNYm2YI4iCpQC2xs4B0ZHeTsZ++cUlpkbl4fyTLksiyIkvZit
omeqSVCSQqM6r92Zmnyf1X8X5LBWNWtnzEXn4d9VZApU0Qd+QHHElPveeZlxe01et/hCBblGTJFj
PknOnVvvU6UhGWPJxX2nhsTW4jDid7K6iCFM+L+toYr1d4qIkTXz8fLOJbXiUUYtU7pDnSGFLc7r
nBQmE00/+lrF7uYwmwp0I7mbPRh+mmvOvnYqKn0JdG/kDEH3pwSP2Ycmzg3GdciI1kCnfc2tvRGV
/vtigW4p3+vJeFYn7+1ViZTBvta+LjsGpq4mq2ge9Kjm9CWYRqNDMP0eT8zxIdv3v2JMmiq6LMgO
aBuOz5zdxeaqv7cVw9cJzTUZkszIKZHrVCAxTVHFvuH622mxQBMRmBU+1Oa15liX8t/bF+dlUOEv
xFdhZoSIIfgooJrQ4SNjiK5tKoeonSuLSARmrd8KjxyBEhi38fu4PeaMTXt5d5J3Rpa+K0nFuEfP
oAJ/CXqoq/m+sXWnX6wfJwWUCBhLdlijF8hY0GLuMmXNw5E5pXhrpTNGdT4XFgSlpy4UkXeylEyO
2NAUrxiYCzWnpoX18gAoGFjxR8Y5Yg9iTRnFd/YYhnl2OPnIGtbDy9WFkMqnt1haNNs8/JCqRe+j
Yt2EiTVG62cRNUxuIfgHZgTgXuWw389vUwwwWgjnwdXSHQgqqAxCtVx9I4Duh68onu8Vf2zv5yh3
2j85qKIJ+i1o4ud6vyjD67rXY+37g80kMGWrAfwdhx0DhxB20T2VkvPwu6OaZQ8mOm8/vrLUljfV
Npb5Sf6Ws7yzNKgIagwAHChJJepwV9Tu50vbMAP4ffE/td3tOo5jpgIiJFr00QsMYXbH1g6k55NH
31uVHnb+IWKQN1XqroOnhqI4GD8qVrN/njRHYRv+edvGz8gUxzqMHvGWSjwce6br9LTk2kYljOX7
rLhmjz89OBNZQtMGoA6IiZiXluFB7ywmBn+mPFzBY8kDVgMhffPArMhQOmqJFvCNPa3zHVMYT5uP
29PG67kaYV91tJiXMKh3qKaXHfy4vB0kxPrj9FeZ5qE5uxrWbeR2CaQ3q4ZH1JQT9LxmolFcr1iQ
NOAjW717n++hC0oUH0yXaZk97Q0glJbipJ2+aPpj//vOw1Ezz+O34d3TgboorZ4gX+rhjEEDok2N
OsN77P2+s2W6iOT6W738XkueRG3d4+c5vu0hAC1OtLqIrua0eOXsSopkjVA06umkm70IBNT9jufx
bSaI5civd/TOoZ+jLdRvuFw/WqqzA9Z9uHefe5tvl/dE1XnOycGajo2Filh/jzr+BcfsKtC/2Xuu
FYvnP/nVPfncdkR630dT0oMkQvxtWOCLORNx3qN/PoS3O4kq6IpxcJ23gD9xQb7G0/4wsk9lXgve
DinWM/WC7swdI1mPUXs338W0fM5bqGW8U1T3IfvRzX3kbNiy0GY4r3L6JI/a6aiXewR5VvuHiBK7
v/QKRpK9//1ofk58NUjOoiPEY/lgVOf3mD3kGrAotYVeJGJxcuOb4wceFglbkXVhh4XZxBZypz+f
OExRnTgT1eo/WW0mz7ht3tbCvnkduM3T0/BhPohMZaFO7BtW4fkb2RXFJx/87lVja7x3JGSPnJyY
4UvYMTRlydmwZHQZTJMCah4iPbmiwsnqUG5ClLsE367Y7c8flJ4uRmv8GWObeexd0qyanULgtdPM
C3g0MkH2ltYw2B0WwkWShJaF6m30k//KXnvoXXMGak8pokVKJI64H20qlgGEIyLkCybGKUoIMpcJ
hNFXTHytNurcQBlj66Ea6jsBx7z563l4XhfH0r9P668HSR5/Q6BeHDCfGmPr3rRYKRO6UYh7p/wa
wMryRTkdzQWaWf89Y3NHQ2DOZUxolFfZxdcB4EAI4DB1+7MziG2vt3my/+sXLb2zp2DL7rxl6+A+
7O1eHNrAWcJ2CTDrQrUxChmrCHnvz2AdaxFqaqe08cyvfzkB/AcQzxOVtom/G7zKK79oQEgJZCa7
DSriP2KVo4+QfY/39HJziIXgGVyw9/ZB7ed/RnpBDWvdjgLh6NkadJ78PmgR52MXgYrrQpBfisrl
9YCkDLAZ7Ko9SO451Wcf4r0+Hs77E5jcYe+jDl2uunD0gy0BPR2GbF+Z7xNgP93+4t7YebYhh/SR
jRHeUp8TvR6+E2Z+zaEN4jOO932E0i0rAmWNp252IbnrQ1egHESwXgtvbWPhwIgajP0OXC2n/BTu
buY2eYOr8peuwTsxQLrhOhBusm2rTAms4BRviCCLQHaYL4xTQGFgBCgVIAcYPcJeMQJQDsknBfFn
V2KMr85YXYBOKRjElKgvSnAMiG/3EgAKCKj0Yh0Yl8jYen+IDfe0qwM1wsYYP2YlfokyaMMmA0b7
HOQTCFoyiXr8787Do5x2XukdgCMyYim5zovVaCp5klNHY69hTkm/umT09ShXIz2S7YyCCHZHkKE/
nLWegWeK0OPKuc6helvrZ/fGezXwCYVNDyMKHUW3HvCjzpX4yjx6RiD+sgQFrolSeXXbDNgWWE4c
rcKeh+JduPCuQKCc8ScDrG0UEgzmVaHMRKd3Oo7zhSKug9PTtQMsyq/AnAO+tTPINCawaBstltfd
4hKZjNH4pZqDIJTW6stqDHeCYQ3TG4dTuF8j9kMFkb2X3Ho96eY3lLqEJ2Q0exoW7qCZn1ndrTAQ
ASyxCvg59NoqOM1lV+/QSDJTMeCn6fbqHULu+TPVPRaChDSZlDMcACBBJfTy5fcc8wa6lbHmTz44
fT/w0MZ6z1UiVgHR4q6ejyOCK7BOYn6tIZcFfSyty19t3R9ubIxoNWAPMtkR6lPdU9Z8lZ7j4aC4
0vqRjbbXQPWeBPBCK6S8IH5QiDcwX0K5kkEs8Ey8d7EygaSQCogpaFvCC+wr8km0A2QXpJ/kibaZ
F+iw3wrNVgMC5zIsr7AvPBT0M7/f4tX3PkZ//u+3ceLPQ+oSC2gL9z/ZayAcPHsEK9jNPz9jMuDj
JPgHZcz6mu193EArCKCD8Pc+DuDP/MUm5GlF3hRV6TjaQzLKXpExeYbfbNf5/AKLwfskX4xnni1z
q3pCZRfl8yIzf5oEg8fTJQsjIpNjQcxWR/jEJUQGlAxRziQepgYwPuJX3QmTzDfKPyGwE6h2SSIE
zMwdiYryBWWTmmRMjLZUvghsXSTnYEY1Q9FgA962rAVgo5R62AfuS6QqVcTwTdTl80cVGI+U9UUP
1U/syYjnqZl9oFpw5xYSY2NCDhkdCxlin2ZWKbPx2MGI9lo1L7tX/FJlfyhDIgDfPLA7c/+lwfx0
LrL/AROardDYjp2+8ybj4Kn4XASE47oQ9gqPV83L3W+i1YLBv4ajLrqWQf3h4CwOVzDHizwfYBEq
8vt+CMt6wSIqPmpsNk+Zi0kLe96OQFLd6xV+4+m+NHcyK9LJrDrgO+PRJRJ0/ZHShjg9Xhl2RHwq
0xoX0W0cy0CkDYppYkhbslUzMqAHB/IKjVkRX81loyfNi0k/Vnl2dAjFcUZoLfl5pEmiM5M85imr
sIVsU3k8Gs3q66HSFlQBoChou42PawCtlOikotvNr3nxzhvlTv7m2GPp3DHXIyz7eKzbild9aqv/
kVv6sec1FAlrB/4V+CuBiruxmO/4jnuG/F1I4KqPaA5foGboiTCyCDs7eKJFAzsE+RpAY3Ke7m87
5TGthuXbldrgs8cW/6QqxMzi7n8qIEyCVmD9an88EXzCacSSSqCbg7fKTleCzPesSgaM4LGIqyPl
XRvLvyrFHmYvDsIROiYr/37TO1290enCQ1B6k9pnd1M89k0meQCiE2DELh6dCT/xMT9IiIGBRjiZ
sYNX8c+8Doa5IcWAGtU+wNttJJ3MPow+9x3XE0+u0bIjpqat6q1iit3npjn5RiJgkg8CYuYpMNp4
8pZKWG+M3mbODrowNTY3QN4sPdZw+VsAfG3btJwPp6Fy/zVsNE/A3Q5NkLx5b6BZp0RXfT2mQlRW
RDrQDFbNh2DY/zenfmO1rkl5/qcFTisUqz+Mxoab986KmHGuxtcYSsy0wC2FhZ9knUW3F2c8mzhl
7juhX/xqlhNvxP2/OPg+KCiqWNRRlHmXPnx08WSXf0HiyndLwlW6Y6Dw7VTzF2T/5Uk+rNSIaoYS
ENGBGESF54wQDt0zTAd5IDTpY+/eUb0wQUqLJSqOwlfR+jCfBeM33aNIBVT147VyJThc+1MS4GdN
ftCj9+v7CpJgZsJQv46YhMeeESJ3BGa+BTmzAB7u8xyOB7/C4W/pnL3PhTK/j72B5g2Rbnah5oXM
YSoWZeOM0QSMdKi+mJVAVEFPam7cxcjrxi+hqcBbhUOZJNWxrc5PdNRVzGDcUWz+QuP9ML1qCvWK
SIu97r7TSRpgjCH50yiWOKRwdlKS9AiJv0zHrLPT3iX0Vg/b48i5kgqEZpYLiDLjbDGdbEpTiVZL
8umy2kj+HafldFx4LxSpaA7+QDX4/hwyz6FA7TfFPWDNgjqGtDmc9Sbpo45kwh76zdXpl9QMFU9Z
pLv3oDVdNJrU+nXrGTzWQT+DQgvBDYZ9/OEtObDxY69DKoBUjzL0jPOHZMc5eyATgjk9jFvMUIv8
8B42qLuBv8DpAQsfuFwql1qfCv7W/kgndgE5uUUm73D6/L4hFOPQejuTGfsccQ8tv0Wi5jgamHeO
6gvbPDIX1DGu7FCV1ThZgBRG4txYopAUaXGc4CfcO+oWMRwra8H1YZbHZRyK7pQPqOI++7diCXJi
GL1wTEc1SiPeoIVHHtIeRsYtJDffcVLSzb4dMWZ5zT6rReqTIC9qC6i66OZK2RvmkVF3jskJpkU9
ogaUNhVy/5scyrkjDdZt/RpFA+2n5jGdZf+9XzThMzXWd++IHQ/pEpc9M+jmcqbL06L9Uw9H57MF
yFOfYz4EOE+H+/kz8V+MAcazcY4b3a1XEiZg3qOIFitbiufGUQzJuT3+pOZXeh/OJchIiNfg0V4s
s2ZKWkvaMI3gsULbWSn+sGY3xgotF05dAM1/PJJZ65ddNDaD05XXsexWjLDAl6MhG1YfxHZaWJQR
WLYZwbnmy+dc5XiQqqiheiO7CoVd9n75b1gZ6uMXIeq+weHVBU85BJ9/vSypZs5sKg6Ow0QmFTnt
eD6b9WsPFI0FOyi0VX6O8bCaivNi+hkPWhlU91i5hvch7rBpIYU9TEBR2SiQ0fw7jFlD3PCx7t3H
gQABFV+rffYNWkQ+ZvmM3qgkW85er2tD7qX8tDtiZDAooEMb22PTwbzHea5hRpBoOJ3qGj5aDzNU
O3KB6LrcPRMTsT80anLNp/0tbhnA1wb4nug31e0eoS3rYm9dC/t2oFvNaYFqn4UOmvQhZosdMmfI
qcsSep74U2BrSpfhAjMfixvj/A4qahlK9ok/OrsNtHveBgVlE1UGqpM7lAKNPQ21/W6cycjTesz9
brumU8FXzCNCENn3/kbHe94Ay4IygzbDndgn577I3cXZo//zHsQ4AnP0FPkMlsBfb9FbirEyv8Xs
EYMbRwr7psB8CBd2nsexS7J3hN4vZEAu8wdkdC7iJ4STWSQ8TPBOoj9Q2McHzgOePfSliLAA3UFD
NA502FZqxTGN6XuW03v+stsQWoAo4WGbtMgZhJ7/IbBecZ8HuNtplYEFnHIuNz+wZE6ZuC6gcV4Z
FmDwa+X7cbE7DsxEDsX5LdmMOuAQWyCmd6/cwxnzler0/dOfDADr3weV84cO8CwSnOGYJkwE85me
hmUECXdJhNbFK+9RtUCj6d6TXEG7/X2kQwggNgjKojPbIIxGNWR6uDbeXof4hfwzBI3jU26EsvFP
iwbly8OLuxEPz7x3n7kNtmi4r+VzTDTMFbMdGS1H+qKE6S0FscjuPmFQRL4solE6cbUV88VRI+yE
QVcwu0i11m/77hJ0oZM+S5oUYys6vJTMBHWE5jCoGIsnJkzyDpEpOSEKLAbeXmwFTlafFowaQkej
2286fArcSCc46/uTUgJn95iYuOUjzAN1fZtLXkPBTm6Q/yP10LRyxg3ZtD7pVEii3t6MPBcEWlgN
nMecCoH3IhTAjAsnEQtCFhIb7T+DSpn6bB32MQoO/gqXjdXE54aaVsIBqVjROIduwSG97R0qNBDE
Q4HMbeRmhKot8UsRWkaDsr2vyRyztUR2yddEDD1y4UZztuQ9qtsXv8i+bt9gO5nHGSKG9bhId1vB
zIBOjzdYw+DOdNGDRx8feWT7J/52e3bIICYx4BKdZ0odwlPH0n5KbtRy78mp4fyhQmMfBsD3HRHb
IojJB0Q3HJjzyl5pY5+damPO6RRA6+5rCusxCUON/+ADWohNPONH+hHSQqbcUjWJG0lqJmxuZPzU
pw8iVsatc/VfVrIreRuVd7ZrdMhZS6WnW+rdfm6JX90ZVg9J6MIdRCRyYJ71umicyFl9BGp+o1te
kXCHwg+9X8W4ZBGbRkIYguvZY8tNbp2elJDwh8lbcPjWJb2iw3S0Nni5cPVJaSWdS/ANwpondWxp
15XbP63+6SJo7jucof4k+5Tb9paAHNJjKZf1Y8KLYCLEO1GTJI5cgqOihUOBdm+9a/jiTsGC6x83
Z/gbDQQrhLAeFGizK2FLLnKaFjH5eCp1too2pRZfjBBz83CLKuWVap58ejq6n2fXedla+/1s1H/J
qNm2kBv4A2zTHwtzCUH9zLr0JozlJN+P3KOxPWiZ9u9rDQ/Jflp0rjoGQXXqTOUZyjqU1gZYigzs
dvaujAWrbSW7Oxx9LrwTTB2yelR8NOd2nzYhXf9CXz5PezTr5/TlfciZHIj6/C5OQIlUHAyWddQf
ItPd/BdpM7v4Ai+r30difh6lgNiXOEitsLKzmfBKLdJTHLCYrfsUZqqb9mygEAR3u1t0ab+Uv1gG
1vL+16DhLlAbR5esWN3m2rZVrP0EzQV5ON1B8vhg/jWEemQTGbgDPHA2dHAFCvRxAcyCIbkBmDfp
m+HiTTqJKDbCcQyU6NYuaiSI36j+yqNRKDApBHmMlnif+gR0O5a8nvS4STSJdPvmTKJiLiHKO8/N
aP8z3pYM8N7Pnp6Oog+2fK541/m+9PTBor8qFGeyMDAmH1hPHYAsiXOnoRVS2PESNpaq+QpJBTbv
GjNt1v8AbZtISFRfXSjYXM9Og3pPJ+ZC2d3jAT4T6T95ALT/hC3BRQOXMRcD15CaUosSmPCOJt+p
etK2B9I/DDRAKdCvj35Ns04lqKRQUH6oAFPQaRB6bErexfoijVBEBvJ2XhELnjza5+5yVEmZKmMM
JWwfrDuvie8baa6E0kxnN/mwvaD3OEAre/zP6clXMqMnsF4756SflwfTL1PBwe/O8xKBzVpdEIvH
5PKrvYEi8p6r6lfDEaVHyhatCde0znrFMU/cOI2IKKhxNrCBtBurPjBb2mDnE1c3v/kyOkt5+vpm
XPI91W0joBg6IIhMFW9sRej2QHsh+kFglzcPOXbYhv3yNX3OkGB7t12TtQnbYY6xVldcVHCc3AMa
InpT5yUSmrjOCJqRA7Gzk6eWmL6E+I4SU8QvBeP46glJ5Gg+2l0QgG5agtRbe9/4yj3QNetGsU1U
U83rPl8249Y+N3900tcS8i7EgPM6u2TI6fdbGRkf5qHGudBtlUFH5p0SyV2CfsF4LycLsQzkBfS5
NGM1NNTK7G0LtXeqkPV9nuvReX5JTZ48aUor3wCMnKdVWCnWiAJEc6HCBtVO+McZ3eFgP+n4D93p
jvBnHD6fdmM6ys/lAKYKBOBCXMLwbx8k0w0eLd1l/UI+0IMLfBbSst9JofRgnITS2eZ38SRpyaob
rs597ypLPqPh6N86Ix57JrRT7f6gFFHrtHE5tHAWNgJrOE983uyLtp2JjPi+kHpXPv+WLx5mwBew
88j7tt2pJwsT6vTM6jGxLr7jfRMWK7HQbjqWbVeP1Mf6EX4wocCbC0LQbCyuCbLilCGDYTeIkZhV
gu6hQ087I1UaGaPsQyAZP1XuPjjTo85tiJskKRPNB7GZZevJw7+bPFlAUsO1MO1a2paH0YI95U7Q
4Zn5P/XhbljnuRq1bXAV0tv94LFgBcjMjQFWaXOXz/M6oW8yHX6Cx79eP51/3+Pr7tRBMqwRYcB7
/eRjTmsZFy7QuSv1scjmfDjtz5nPb18kX4Klw0E/780EjRH/vXKjLf0IuMd8YDG0ASk6T7nweVUI
nxg5raMcCVkuqs/VPK/kUzHPg2o+aMizhrCfsaVtUamKwLg+4e3PdH8yPXOmnxj2Fz4MIgVlnx0a
7kEMjBqRLiB6MFHmodzj9USaSr2UY1HvMl7+SqysYfe04PiLCJEbxeXNuVw3JqAUTBfbfcadhGHG
biPMWajig8+RSDAqhEgkrBXkwskx2kKk5xPvuYCuCbpZo9gflHxoIMWrgNTwY065lDdqcIvgKg6k
jPwKcfrwRWjK1fnggHmha/DMvU38Bq2ia6bFF2V0cyywvaD674AyHT1FHIoOcQP7/XQQ5agjqnBi
T8A499EtA9UVzS4IFBUKdgauIw/eZIpDggaZ79XklCxKdHtNYLrZlGG5naOC7GIkR49hF1MUXmes
YT87lfziP078eXZmbOLuxhw33CYNOYPj2X7GymPw0fzB8r2kb1BNe/TFbl/v3bcSGs4bx1mQvY+8
DYnU+3yG+hV1w5QAmgDXmnyk4MDMSyrqEXkag4nuR40Mkw6PQ0IyVjT+KSZhbsYatn5/vxyBIOHx
IuhTiBI3YnMTM+3osJlrqeEWr772uwmwyUiMFNOKWK1Cdmq/u67ko4ZOF9MBc91kZreGZ8xemFKE
OlEOOob4HT8rWv5hDQphgK7TbtJgTxsi4R8UWZgUvibcBok8yQLbVOdyGDbrB9YxYdvqCKCsseIw
OmgjTPQYzFkpf8ByHpTAARjto2JZw3q9RY/lAAJhHKByzsQHvscfLf402QXRhWoBLo4YGvkkBRU9
+Y989TqvB63HlnV/2rBsk2VL/bOf0UvCQw+RTJCohj6AOcT0DLc4NzIJRQHBvcv9QYHA0kRZGz42
CNV7hjnXyNpwRbqvT/R1IZRkmO5B+ezKu5B21W5GCcbMMQF0lmFak9puN0aKHH9+M6NTvXgo9nPZ
ZFpymSAnP/2u6aWU9bQC0HuRgc0XVysov5hnmP9dpi2Aj4UK34YCzf0nxOVnFk+PY6c8gh7gzrzZ
lNHIr9bVmplRsLTorBe1jSTKWtLRPgN1DjkL6LImZdu7T6+zzlfFJCiw2SbiXTC4tbNpfxDR+cK0
gJ4B/JOwI/SiJxpsclg+bMARg5PIp7iR88wmrrulkd0pa67ft9ajjctdELJoDEbJkRDfKZGA8uRf
edcxyhmCtLafGKqx5rvGYN8+gehcNRgOMAY6Vzx3EQRQgLsRI+jefx7aNcQl3UFY/p4BrH4e6+v6
4SLcJhI547QEhXuGEymQYXxBC3C3BY8n6k9U1LP3//IMYU6hYLXWsUgywIaCELghGQh5nTWgvX+h
Yx+Fjf1aIDpirWF44CMGPGauhAfkGZX2ZaF+/QvUtDCxkUlgHIReD8rq8E4IISExC7TiQwFqd0TC
y1vDbzkCJ2C7iTFAC+W4GdZoT2DDBFUEB+y/Qnwx1GocBO3L4pz5uQcfGLpmpQGhsd8vNUY0uSqp
6dgOgCJu0FH35LZGT4E6SWSs3YJxCkqhzkfEJzuv71Nv06XxSS/RjeJIX3zsBtqVvGm/3+iETQ4n
EKvbwYTTsTlyo8eDDo71Tu/vCxHLZGmQIivcqGh5CJlEqypktIGyt5E8gem9UTiJZCYlAqr+3C2g
TdoEXn4yFwznG8zTSPk+1oyMCcH8Df8+Oaoixg0xzKLg1n1mD2zqQXSnDZ6f/U06WIbLpyBaJHzD
bM1G9jAH38+y45Zx26TpI3QiT5O5SwjUyAQSAnHyQsQ2IobCVv4KwAG8AjgOOEEwfkp05oVQA7Eu
Z5dQW8RvSLUhIlNwO+wxFCCgZEjOLE9aF6GjvTadtfhtdhVsWMJ1NLB+kQJynLy9l6eLUeFjn+AG
hib6N3IXeJCY/M4Tu1/AZXpNcj0cEZEAbGNT5HFEyw4Pg4OXE23mfcfx7xLLzBz+7grw3hADdEFJ
UCyfwP6/iAas9XRANOhKUXVokntItgfbGvkQBukv38RHMKoKcsJ7JcMaOScY0fe/lB7gNDhsEhHI
gLbRNqCRco8zWbJWRMFw3SZwn4od/4I+M8ZWaK24ebSvsyrFv4w1VfEbfL+E9fBRmTp1ZNw7jwhn
wdWfuJRWP+bVUqfqVEfTfgIXeF0i5vBycixb3Hzfii8tPr+MbmBgN+owtGo8Y8QVxiq93WdZbP45
j4WIRCBBhitSe9a5r5OplYlkVIdQriPhSBdftdY1Fi/pdH8h4iRpR+zSs2OxWIGprozdm8mKfMYS
mxHAC4+h6BuPhSWGWYJrHs/YzETIyznD3IPMP/cq2+RUewdzg6EwAoEGWGPIOJPIwMsvocjvmCxF
6maOov9lvwElF6NvCd8xQsmfO/n7mWzr1L38Az9rmK/P6PHDEbAMMK7VsIKTORMxiIGau2V6nb/X
aTRxvoxZ75lTbMjKNj9QdfmVamMGeLFY0AKPRcgzkM8XCAyXKi739mUDd3BDwIyr70omJHrawUGq
gG0ywwmAzhpCDIbPVheFLUlIL5CLMckNSVtanKgE0UujO9ujkzcdCj0u08ejm9YJGnENXHXAnPVP
ntwd1ILeLSCQEwXDdx6qDIr6gGcsIPPBcL7VkbenWSo92KM6yV+Y+17O8RsIHoqyTbkp66URREGP
FuYMM/3++fwIgzj/SWtCOWTs0kceCrHhso+yjsR4h4HYOtJyN2c8pRrjGcCI6N7wf7Lnmd8EzFpR
4SzT5ErsBWQdRRLiyO0tnMCR4UoQrFvNXhSCTK3OX+SKz6kJRojiUZJffNL43hsDOwlm8rfdePcE
/cljTQARKCk6KK4pAB9kxQSHGi94LL2mtm6LB6H6ZJuj3HJvkJpnr6UvPCiq+KgMxOD3RpjLoEB6
KYRV0zjGpbkuzaX25yKnr/HvZeRftjJSIJuo1/cSarHZdQ2+k4kxI7c2V12NcKgAi+9dRHHlz7BH
1YVf++1+usUHGkHQMVhw1UBEh13xOL55mo0MwmLYTHBMELtbPZBKRh0Qcw79/lgN7J4Fz//5wFgv
+jOhyNk+rgg51KSZFe9pDgB5dXRpqQHZlS4yfvwAV8nVxwL7DvqvevnSfeJ7/kGWQhtEMf2F/lyk
27zCy1xy0RtPUQS3YvjKZcXZxXZ+ICSKU75Iq/QJ2UT6DdpvATXDDiHwxU0KsRbri8FDWktrihTj
S+aTQ1wugNmYjY7yInvMb0hslLi8+qWx6fKoXHS+xvBLsofJQ1ZDIysbzRqNkDIoCJKfgVl7Z7Wy
ut3A+0L7+C0v39sO1PnFdo17NtHvCx1EF8ns24ovyNJNjrL+5ugrIjJ2eENdHXYg4bAI5YjkgOQe
cZKnF4ictP3d0Xa/cIocqtXoVKe0dQT0OeV3g8eTlL1s7BU/UoI68rYqXWWTf2NyAaWUD9Uvgmdu
KgdzDTQ0ZkYhNQeTGeC58LVJmz6+bZCNwf/xFlTNKTajgCm/UApf7/36DD05UwLg5v73XIuiq0nb
F3yK0yk+WQcyjTqAY+40h8fHo8HMs04KaCtf626tIINWicZlButrfQYHg6NpMOaQJZaVhwck3mCJ
0Q4CSRkt5OiOdwmDxnMuYGLAvs/pjruU1n+Nq0FhU/hf2MrWDMha7F5p4Y2REnok2k4vbjurPFC3
xlLRLWEPiN5uCx7KlubsDogSUcS5AjVCNYcBqLG/wEpfSLzOthYYXh4onuz+q4gtAJlLKokhGWCd
ZtSlYzXJKSGJczo7ecwV5K6Ajg9UX9VM761nADa1uw7sbmYo3KQX94q9mTqAA2RCPaL4daLglL4k
/aLcSqb9jEZB462hGXdP6zLVUoN5GcZUWYwCeakRcztGefuM5CW5vrsc3p37Ae1EqDZRYgw74pgN
T3tebxQbU82HT3MEh5GHxpQywodgua0bCrw9m+f7R561Eavr85ujJXJg8Pn8MPPViXOQ40jskpip
A+2bFIDV78j5ZW+hFRDUCnNcGvqsiGQ0FDUjjrIybCvms/I7gttvvP0f0kSrjXXns1Rngh7Xfwf/
GRkMwEJyORXl2/ZNZUoz5Fwba41o5WTOzik7AqOBMBUTrwDiWpJnPF5ISEHTsf8m5MSVt0UKI8ZE
SAUVHtAows7REvJN3qIj5/+dLise7v7UIDZYkG5FVkWePEipyFfFQSJ/7PPLYGQm71TpiGkVUvQ4
Cad6T7yz5L5WYrzjdYElc0Dc6dzAIxuf9nSBZITQU5FLweyj73pZ4y+5I+QiHougotzrjsw/Il4V
hnmp43cGR+jxzvFHsPKf7QnZYa+ZkLIlw801UIKZAHKenEyIdMMYurmhTiEyhxii16zZ8TwuED8F
fEPBEwP2y2mEmMbwyvk7NFTBJpNLQU3BRwWPFsLQ5wG4bdskNDajGTzdmShC5HIppuBkz5rrnPGU
CjISP/vxYAApUUhwRI0Gj6YQL3ZNZS9fbREE3+H1GS1UcjQSG1CkKgOE0i4ssgqmFXzHDPggbJqU
rIzVuC40qrcy3C9qGO+KSkUVR+vinpwP3MrbWuRx6JCGiKWBNIDW0utUjem3N6TYcQ0J/CFQTftj
eUUaWi4QFFKgSjHHC5Ep2GBWpChdylDkUGN3GKxYjOn4eOQectsIDykJgmhCkXHxDlrmu9HlCHmZ
06yQurEiFNY1dRzRqo8DCTc+ywulRJxjj+52D+bPEGcSgudQfAy+lr7nzIFdmMs7ktIfzquMyBQ2
ZTSxWop3oorvvaXwofIpT9D+iyckMRO+fGC410N6ipcK9VnwtBGSy7aCd8IDeRmD6CHiQFKNb59q
mYtDrE2IfELwpio/jdmeAlL31NxB7WecaPzoBHJ+hLsqnUbLMhlPKxjHL7LIOGF7hAFIhZ1nFGPN
QrCokwckPRBYSyeqaw5g+jUqRxKNfkAb/qn8CdSNzNmIc2f2no1dM7m5N5aCAIppUbnK4u8QnIf5
iyEUoo/CvYfJCTDrxS5PQgKJgNLfNX6vlLUIWDw80HbxGFZrHn2yTQmOSSCys2vGi9eJDDfCGASe
Vh62ihih52mw16cvxYtE9qXBkK83rjNqPj7nmnG6DS4ZgwVLzg8Extn54IQjkUnEaAhSEsDJkubQ
DvNczG3EIcAnvLmMCBMVde7M4IlvUwg0OzHgLEcpESIkNulelX0IgN3TL0BFEQIoPtkf+3eAdMUj
RCPDEmgJilV19vPqS0SxZGQYS9PjLcPEjAjJAXWmNlwRWSLehWaxZC9zGOfghTRSob5Ft4LgmD5M
MKpx4TliUqeMSfY/ks5rW1UtW8NPRGsISLgVSQbMad7YDEuSCogkn76+savVyaf2WnMqjNH7H5G1
MVyJ1TMoeI4R0bBGiVV0m9iHFxiP9tAQXZqEZaQB6wiSaZ1I+OFNSC6HsJUTtCCGq11E8FP8n06V
jirOYyFUFotJ5fU7CxizxmYvsREd97ykpFoCapKpjbWzQmF53YrWkI5dg3iS0fFhDxw0UKM9d/N4
nkyx7MD5WpDR3hA7tfijz6Q2uqQ8i7rKbHftHy8EoNeXv+Vvdq5/+5qPXSRSiVvgs8X6Yut/EAiO
QfZH6Yg9Fk9RsBC5hmKPEXIoeSJq1whTe+wfPa+DiC8GLqHqDTSAY4qT6D9jyrEZ30W2xdu+1ygT
/r8CiTwh4ZVKnL+rMSKTHq89nwla0dFzHnGPSIuCQVDkNl4Fx/fHUklEhMNu86W3cItUMVQXfz+a
EH/Bzx+sbwdw5+2LKszKowBSvV7JBSlmpjcXOZ48jJywB5liCtGCQo2bLS+9weSAUN3Z5nZA3vxC
RDNaY0QVOlt24vMG8rTxfk1JBRstOEPGxqYj1AEc0u3BWPJDMy5Olvser6lz37A6dFiVeMXgWKWQ
OPjeJX4LLdroRpFa46xJBc8hb2ZQ4UOPbhEyFjsfgZ9LrTcIGGcR4aGgMhoDPJ8zcSvi6UJlC6Zm
L1nYwG1nWN/J1v+Nj7xVF8U+fsbdm2+BtD9yx/4hesaYxIMRj2lzdrnSj09PX0MgeqA5gECspUEN
rG0G7VLAxfAb9sAz6cLhUuRNenksGXCmlBzTekNmqlNONa85KhwYXGXz97WEYCOkh4l2oQRJgHC9
sTMifeoL4QcUkpzJJ4t4yoQJNHHEG4ULH9rMhCghcN2peBQ48VWCq5+8iUOR3oF87OfXwNUUfKAf
KHy0ZoExGZ5SKBIrY5Ts8EHmDJTRLAuM+aGizJJsRn7QaGKA3jb2cE3uy7r2WGhGkLcIASS72VJK
cUJSBZjq5nNEBRgGhm6CmoTFltB1pBnpFoEGCTADvPTxYsBXiTEHV24smnjjBdKyY8+8aNj/KAzi
pCYB3JF4nVPKZ7ECO7Rs8GtG8wgFmo7vklPbFz1h9Io1wVv8rSr7Pyg2qlgg9+5gheIv44/HeE9o
Kdep2BDZrpU7obOrVug/rbXSArsUhxq4u7HLil8xDcs7HI9dbV4BgKrfeBbMszatFx9Ac7y9jvCy
9z6Gd6B4hvFpqEzxEkGBfjCtp77pn9rjN4aNKi7VuJr//Gp1puOuc75hz2sBjWyRzhgot+Ec2uU9
hXTB3aFPpZX49PmzEVXx2yUzCBNHLLX8LTUGO0OkBGzQ185I5HvNv/6X84GvxOTZauhiZA0ArvCV
DW5DNm5hesiPrVuT2PGcHhQIH7Sz8aU8phdr9SWv6XyHguMpMANSsfaM/IDybE+kirBZ6IsKSjvZ
gllKAW7DQF3h0d+TN0MekIh62r62JC5BZSFxkFbkdSfOkHWGqic9GHrkZaxf/8jcopMJCzFr9IS/
H00vNTtzEWHE6UE+uyiywMEjFP/jGrrHcMu5ENn8/TgjuecUjoxChtI5j4dn0kRze/EH3scRTCwH
72Ju0z44xaIOGspAh21HzGAClri2VE7BH44QzH1xCkTrY+ROEeqTN8ayG0D4slC8RayH6A2woRsP
vGH2lnRXBgkmd24DOPXCX7+c2lscp8DqHAp4Y0VvIRff4h+9Y1sabAdgaCKiGYv26NYiGUCBws/K
djYaSasl2xt/0tn/0OyI5B0kTOf/C1GlChCYj2NNDr044H/jxfrmaMcf9BCsMIGCZG6MAoOHAYaE
rzaByko4gMUtji+ceYlVgdoj8u9FLQBFXATC8c2LsuStkOh0aFsEyPtv6UyQJPJ/0fhVIY0YWK7d
mElH2jS8X+VosUBGhLBHkPWCT2Ua8M6zjiALymQa7mCeXLvuwZLmorJDNIq++XWXxgo1iUPeAmQ2
5w+/eVDxz1K6IUqr59oEhpJbGsEeMtUPo4M4gffR+I49KgqVhxiajwwsTBSg6DzsIlswduHGQFQw
O5DoyK9fXNepS4yGNjpd6iVYNCAe9YbQmOiL6oBF2Y0AlJ6jiwlZTyqOs3s87YkpegdD2gc7hsrI
ns04hCyeqn+32YXAUlbZfrQb2L+HSNP5eLHz9Lhjnw6aPXuzYQ+2n/7PYYC6HYR2i5S1krwQ/tjP
SGQ1ifTDhODHL5Dsl1JmPhVSGN98FRxI5H5olCaqkxdiLKIzULiOJkRBkfXNKTvbiTmXI4OvqN52
e2t1wrxkz8TXo2ylvRz87MljlaLPLZ1pByBMYORgk4PHvW1qKWsRjGhMGmhs+EaD561Cch27xJ2h
jCPPIkRA8F/ZxgmpHmeuMUdsSkXkeaTulbE2m7RQHrBa9k5IW3hh3zARdnpRbhxJl6H34WBJH+mj
hje5o/RWgt9aKIC5V3WOftKpqBqrlj9OQx4zW9u0eCXmROK8R/JdIJnD9Zvt7kDWi6NxDmEauQ1W
3aRlTZ6LB1NaGatkqR+H9vmoACXV92LdhbEvbh81/E45mZPdkw99krBji3QY3igKQivWWiHUYKFN
wM8/SBypwxEjJK8LGpkJMpM5dzjCDf1YztA9aCLKEMadpEkE6aF2LIM0bB58J9h1Z5CkFbV7bF4B
dNLp5zRhDFUsMrZCVF5jk387J+H2vOA5cFEQBN/HEyJrdUbzhGpCR9A2i7wSyz/LHCcpLzk2GzEm
cDNOWVC2X7L1Cqz/CC2sP/R3fBmIDmaUGyETIuLr0B9fsxN6AHLtgGm478txAtEx/goWmSac36q/
0bM6GT49robGQdUk7ImhcLEJ8Uy25ZdBCU5+ZqCcOgJQc9QbI+vKLr77+pbzpsm45A4iVBjZ2vHs
o1IANhdnFAkehE2c/6LLefUK0RJziIaDBWxetzxznD5yYZ+XoBSJ61q/g3LfzF4hCnIXdITFWAPO
VyYsYpSx7tk79Un/IB5gyZjAuWw+Ep+TaiYTv0ANAy/WXIyzfWhMMd3yzwjKvZvGuAqRBjJ0m+SJ
SqGMlxjd13eMl/dd4vIR2eL9rqOJvHG4nmbSH2JA0HdwN1a9RcrrCTLmsjQirUJ+Ut7kjQHwFwsh
qHJSVNFPkO8GzAzGkfkn5EyZfvjCwIe5z7z4YXEm46hFmoJly41ZPuhvlrGW9g6+ONMbbD63ZH9m
K5yAK1FtYbGX4Kvj9z9ZzE9npHT5tGWmOcTeGx0e4GR+AXl5UyNwATm40epsrsCV6LjY9Ovh/Yzy
CvJTHg14zUPrbtwtsh5G0xZ7YYpBfpQwF2xxSMSc91TEPrQVboZIQ3v3GYzfQEtiK03phecVgNiB
PCMh4RiFfyIPkUSFeaaMkll9gjYmO3f5neonA1MqC/dVikQbzoeErTXM1SpFV5ZMi5MG6kRq2F+3
ED9StDg7rOdGMDjx0+D31ddDtI8nNfXeu0e5kQnz0dc/zo/rr/HPa3LEJPwYBkion/41DOG74u+9
qggdqZHZvU7IOjXEAsH3P9UoNzV3S7H8VAFLa0UOhth7AZrzgZc/FC+JbRkJWzXVaOVcWafygFgR
vxS7rq9MPrQj84TtsvnHr09W7qT8PkykbNTdpCmcvvFljaRVzOWjtnH4raN/54HL3Wet5ZQN78kh
hyEyVLhL4aOZlohORUZC+CHD8MB5Ed+UwX3bHTo5ErM6O/+XtE4nTfn/kGJDqE2FqpvtGABrOI6G
5LX9AFYIHSVzFN5JuC9UYEjAoFnC0s+t+oim/+2siNk+hDj+EJCLqULsDBY3Y+cSJAJjTeszRwD9
pB9npo+F0sXkf7dWKQouCbpQEcYiFZxLp6FCdtKj6HwnyoMJrqVn6cM7zZHf+fmOEAkYMW7vB+8r
WAV8kxM7xEzsxNQFPXxMGTReMwZCBvlK7JkTmEXm7uW2Hp/iS4NUyvrjar10k3W5xyG5hQQ/s4KT
N2tXM/LU5hFmYhKpkPwwzfho/YeuQWvzd4ICjkdzgD4c/NXVTmSuJ6ObdlqD1mwSTHk10hJmnVlx
lWmxzhwFlDxMYRx+nCcsJxe9HykPoEpoEc4PsI4HySBgrQeV7I3meF5BZoY6G08vBkJmRvhsrmmb
hHosSQsNGU9Cpl6MV5pNi8GfgbdGdqO+HS7e8ZABGEIc8IxQNje+/GBCNQKztJT3TMT7Z6gts+mT
pl7enJ6Ai8LtM6chpjvepLixjEmJaetLoF+/B8FEMPOUbB2xIeFMiF7wPC0V9k9lkc9K8hsp2S1v
0IUc/NwjP/wAkGA5iyL6tuh+xrU+6ViGHzK/PheY6r2OHXcqQmz8TE0ECtYAFn2IyXKpBN2bzJ0h
TUXJCyPQ6BkL7z5opP6dgQeSoAkOYPk6uQCY8gWQieHzDmsBUC5qLK2tDvn9pijsPOfkc5F/oN3G
y2sj/3Ji9FjEdKDUeo6LwpfZM0lNpPIcFsI3ptQbkWk3+w87LWARg/KCISW+k8A4kjhTIKci5l7k
18BWd6E3Au+NcKnZfHhdMe53RD3+ECbBr9KZzBHhxydAG1kO/vvpdQ9kVe1DmZJuQIkHHh0TXS0W
YkKz0B6JgFKLvyAJcGJ9mD4jVlLJIZUkPgIWa5gLqrlK9JY5Vnjo+YXey5zUY2K4flOFi6DkP/ng
OWtJ+arHqCbF9E8gsvemUWVOrrKfeFVC7SxDDAcQJQ1TzEgTPlYBGQv4V7tw0eE+fc7aifyX+6WP
spbjCiqCtVsfl6y8x3TLC2HAvE/eBIEM3gtectJ6QciJcICQZo8EuXoGw40xw5bycWH80Slwsc7B
m19O3oPXkl1yK5aGP/Rpcw+fCE5FWEUHCHiQN/KC4YIZI/yQ6ZzwjGNySGy2ygka5AbsjaI/qP3B
KqWLJODzxerCqNGOuwu3KyADFLVDQn301x16Lfz8J/RtJtVRX8h0qOZIegH2pypD7pTCIQ+Z2i/d
yGXQ39PDRzTtwigv3hsd2whjPGnxmgcWsX+ZYsgJUvIoOIDUffcwwNEBuPZPAJdiKx/f6EK3JbQi
GW9L0+OzBNbrikUdY3fptnwRP8WuVqr/pbwYce0uV1xeq+yfvjTWT6yKdAU3hxcrhUdCF0IjkbIP
MHQmjXn0/gWq7J0j/A4y6jiThZQLnwaTlYK9/LVOXy4NmE/25z3Bj6sB+9mQos8PXZhuyfs/px1E
PvVL+ePoWytsCOMZ8x85U9gsX0OwoBbZVxMDhxgqHJA3WDvwuQ6B6XgnGuGrCZyMNNWe3vtmbTrl
bul+9njfTPiKQ9cSHhP/I2BIo5GCdk0WXL4rhH6waSgN//ohIQLMEWCoH66FxoVhENe7sVE3zy9B
Jf/tVeox3T136FNA2+N0qkejilioQFqaua/wQi+UKcllC7xfS5UTeV265SKFgz8T5aoWSG9HBvJm
sF1PFwKgkqI/0HJq1T4ASjA8S+qU6JLroQcI3NN8lJtvuPY8INhHqxfR4Ig2se0ZjSGbSPYHpbfb
bmSWMxOrJdQERlJqF4o1aZ2YVZALxqM6xVmLrIOCZsLs+kcZBx/kPl9bJGJak6wPPqc6dxoyBXRG
oC9uIXmjmGNK7EzYL1pr6H+Kwlad6Jdn6X835yU5bQc17E/K9iCxm2nbz1p1ULohNmfoRmphmyct
YD18bYh8ShZv4mi7sCWxRxnxX1NmTVLytiSbqTL1VZse2AWsy8TBNUaRDQDDKIVcX2yct2aiAkPR
gRuQbocu15pi97IAKf5+0xeKD/T4iHlb8h8qvOeyD9WpufxFCRZP3DkkBqGkOokkw25v3tJQXzCC
IlyY6VtOR97w7vq9sv60rY3nMUG13gJJi8zGS2yN67uF9FtbVNYo7rmXH5QNhmbNVtAfi4e042dD
qkoowKa+5TzS8/cUwy5wWOODgrKczL/XZB7N25OiO154ZmoCfRowMWYzTXV471lQkEzHcL/W6ok6
bkhsuxCv2do90CbD23s2lFzBU+EhNE37/GODYO+FSv2dCLvnQCQ1gfMLEIYLG74bdPNJGk9EMNwi
Az0hgd0Y497LpKUMfwUNom61sDoYYxHNj6M53n5mdeUqSFyQyddHGlKRTMUQ+Cy9pmfGNgOjhOqt
8kkCfrqlMabEVcv3L8BDBKbY0Re/24tsceTujwozDOFT1jnQqLPe6GBFLD4w4Y3DWNstjXgkMqa5
BGdDypcBtJugWcoE1WPRfE1aJKd32hjXJQkPBJMSiIPrm8wfqAAzTOfvnvxeFpt1IQWvg75GQ89V
OwTX6AkkXmh4sFZ4VVbWnfAk3MyO5g2OmDN/0lwnwCSf5tiBhxThkvzndcIu++HbdAcLyYUYV5ey
h5QOyqu3RSqagploa/TLz2245W1PVzJDVTzyI7S4XDqOFY+i9/SojjY5SamsiQN+FMFXoUgUpXG4
EJlnYMzvGHaR8cy2i9Q14QLxMDF4+iSgkKJRratLBAEHMlOvBxas4+BoZG69J0GZFHX4E5I24DpB
7b4BU6jodML+Q2dp6SihOnDNHSHeSOAdENmXkO5lfxSyIB6ADzNRGv1FYES1PUxnA4j1mm88gabm
A7WxFdnfQBMmxeFG5wSsNkwLzNmQgOyjPQ+givou8upb5GF8gnvBbzX7Es4G8McPJEzS6O5YUNHb
TM+nJRfx7QwmAXIDDzUGeMN4CBLI7bq36N9tAjQ71ZwLxkRjJCoVgdoKH6yZ6Oj3XbpBDEYQsP2C
NYIrk1FB4COHM7RKxFfwWf2UMSmP8BiYJ2lMBRUCqCC2xDPZMMNqUszaOUImeHJ5Hk2lRUtZmk0I
2gcaD53mWGLCIXIYCpKe4cVrZ25bw2tit13ms+QYr+M9GWuIzwPcQuB5rLLlP53Cqs+0TryelJ3T
wG87wuaCHyGh0jphJqINRdbtWp2WmZcRSnSeWvm43G2pV6Sb+/BGqOHwaDcBlQOfuaJjWjQO/KKI
zhkPi3EhOtfbKNDLmTzngi9G2SDAg278J9L+TnM1HKhBlY51/PADN0XxwvFNAPLHfmpBikCbmEmM
VN+L6SOnQRnzRdCR/nttWL4CfXEyWRpqwgInhwZwYMI7jkubJamY8ZhDzE+67ZrpwpZeyxyCFE2m
MLokJOZYnCy5CTF79sjVgJ0D+l90t+zF7R3ohDSGpnC4iv6Eil6Y7B+cwM8vFIdcCTm9/aytAsM5
9JtiLGwUKAWPjHPJiOAbHWJoktLy4TFt8sO8HlzuZ5G4qJG7+wzznnvWmul1+IWjgI+eEN712gyQ
7tb0vOsoi5nuOdQYRm9UfXvsijk+XhCMF99dNHnxcOBm4Dv4jXmxPpBg0smQeI3eNHvO8eVOYBhy
vJ3c3hdONWw1JDs9FzI9JryYmSeZAiohMmoNv3KUgJMpFMBSDsLpKBEzLRakZccbX134NH7Czm0d
BRFttgJK54VE6t0Sz9M72D0BJ6g5abbvTVfZQ2wPyOYkCi05B3Y8GaN8ai3VZXOzFiKyiu+fenN+
7hzFxuC8Ss2/wpxkzTj+TF6I3BLycNEkUO3BRSlEDK0XZQ4zgYGv4+OcGcKwwQ7Iaf8yh6MoOUnU
xZbhMAbD/iNmk1S5mYQd4qb9S00xHEsHXk6e00F8feYkyETLwfl6rlwCvvud7DyN+xubfhsfOx1s
Sx3nBQgQsz419q+xDkOcX9I7VePS+YXZ062yoOKq1ujgS0jQ48c4FeqslUX4BzoAGuqQafy+IrSn
NjDBEw4j+yKtJjHY3J/IOS/KcAqEhbQRuSjZS7gUo7GKt3XgD5UxJevIB60jiSN7jSRCSBjwd14r
NKU8VbgjvvQ/lSuS/rAgkbROpJIljXOM0xitefSqcUoDoiWCFtkJFl9slU9bRb7+EHQ4SRG5Me1+
If74KrGFdBFH3BekA5g2Qp5YjbIvjWUN2XIOv3H1pmzlc7eGTldP1H7DdT2QAVjwdRouvx/IlvrZ
Srj3P6vmfOnitYYcBN0e97Mwgv9ggnz56VVMtcgWeUGKxqOAN+6nFjpI0kl7MZUCRWSRmx550ni6
eIiQSXcEKQcaFTcDh5EaClz9b5ZZZ1qo0dQc+ZomjpmUFdUx1gVlNRkmW9S9IKbU634ckGgeIuF7
NOsF1W6v2H/n/qv1B7n/RaJEuW7ik31c2g1bqbxHgf7qfBZMOJBxsjsn0xoLik4YdjbPMFcRwXfN
IQRBGdPChyYZvP3hGpUnvB66S0YI0laAXwFWsaOmk/Zm8o2wHeoIwnVfKt13Py4ZDojUWutjQsSD
BEUZjS5c6Kb79T9XOV1KVAErpJC81urAid2aWYyYeSg56a92u3X8YFvlZMH0mcwwMRsP9ZHdTyfg
BwjBDg0yzSgK+98P2j4fzY9/12qubBF9u/kaOahAfCBQoKN1Z5KNjkxMcKtvOhOYw6OJgpmZzDjQ
eXgT1ClXA3V0asvApC8nBq7FnAzOlfKV5LfmJWxizLbPNU0FpDAS+oxf4Wc/250wHVOx5J2kXTNJ
+bdwEP+wFzYr8nsGeL6TZUEyCWfeldBdLUbLRdIvRr0+1EpfxY6YJLMnAY0iF35wGX6XHLNz0r6E
8p0nWurC/r3P3tMBB80caIddGXQ4Q5b1Enp8rnQj0CuD0OINFb6/jWyNqfS9xeS/MpU/SOcolg0y
aWS+IGf0X7NoJG5silpNbvLXauhH7On8qwoVpwzZ8+a1TnnwUSKo4udk2nYgTaK1KI8e3vi0pbN7
Z1ekVmiNt9nuDTpHyX4j+qC3wnfs/AgP3zC18OZlIfldBkoKq3JMXJeIeYplWnuFiiQfP7j8cRE5
QEJSyI1P+7vOzocxmRXKb/7a4xRJlZmCLoxy62uW2kLd+JyhOkPWsH5bxEMKtLkmb+wXKN3fOd0M
O5e+4073UyaaiOEmwzyFnJl/zku9QqPeZaqtVbhgZZr/xG5HKQlXNoLY04BWgnHvMXMwsDcu8Vaj
8u1L3ABC85ZZ5GSVSBwGXiZcE+bTQ8bWPl4/53UOG8NPEM7f6s8IgQZSAoZxN5c2nEJvke3xwnoq
TbijEFzpBL1lb/KFkGfx87/Ceaa7Frg+4Cb3zpyX+zCIJmJM7QnTPp0XnH8j40IHxlW9mIt+OQwT
UIkYoBSrKdbUBqnM5vOCO/vF8zNoPxB44v0wRcObpShYC6+ul28yJpmN5sT19uyKol0DpLn1kCUj
2kY/jTnbpK56gc5WAYF7UjH3hnq9PF8Hi6en76eNRYThyZTmihxWmJzg1qzrq568qoBghMvviTP2
Q5wZiSbmmA1Ox2qIICHZS3egbuWqH5TWfb8nQ40EIJddGE+wZrovshnqaZ7RpX2hSKNRqcQYycYk
rnaa8QeG3kczyjMYA2Py3a/Jb6wPnKL3dG7lNsjNlQFzgdQ1aUdfaQ0+oOUEZOJwnApXifLQdpgi
EW5N28Jts1BSdkPsMsX6B5jAr0IeEjoJOsqKoIdmlh1qqYhwy0wswzRbl2urmvfffQbGaE1VEV3D
4U7a5onO+Pq9SV+75Hv70JWLQhx0NF+/tJOOjK94GMa6vXxRSrBZl3igMM5Fq6E6639/w2SdLrlm
5TNSC+GWYkPjL5Qn6gI1u8836JcQ6AdlLq9eBG/4LfqDm+bR3hvKc5SgBN08J7nufmfMgwLPraBl
Iqec08ob+UgSIVe/S1L8yLDiHaLymxcM7Plz0ycsKVCqe+EMeS4rbsqR8bSbdiopswGxlf6PSBAR
sWotMVORRg2XDdb2aOH3Ab7/3gs98ocDEVKknP7Nf+v+lPwr/zV0PH9nCEYRkojxV4sBj1FMfo+a
5JjKSmEzpj+diWdNuJYBKXRkTOAtGhKRubEUkv4G7nA2AF97OsCNHOLJmr8Xxm7PzgcUb5/X40oI
2ZotLSYNdRdPcLsxInJUBksEyv6Zme6FgAmlG3OJp7fUYFp4rNiHnlsoIVe5Cj+OkHuSZ7AyW2GD
hav+jaNQ3x3nbBhCT4Ed5shXgSFjVgCmg9OT06dPLf4PAPErPeEbyWZnYrSLkN7aWBnLj37gsadJ
7fSj3VsiSIDa3/+6msZLdUaYkP5bvFlHmNwRZJaFSO3TQP9vBuY0zI9sN/Revz43LHLmyzNuHKAS
RxuHTcRXzLBVrjA3Zd8rGDIp8DVUORkAoOJCzlHJcw5gHGwVmdrEnqmVk13qx48CHxZhsMQPQ1Ag
w6ef/bKwzxD3Exr5RvodZ7HPQdwUqxrt63Byjt0U4pXNd04SbUlCnVjP1/xDv5sc0iVPnnlFEsmm
p3kvqFG//Yu96DAUDpt6hKSKEHF7sOD2UtGhnbmjtRtBYeiFNScGPvC5Rvb5noHcpRAGKehKmI+a
2fMOhpl0I7kTOcPd2+dLIUcNvcmh85UTBbqZyswpY0KFQ3UZiSCiuuDKbkDSUjhgWyvQbNF15etk
6pG7f4Jgj0Zoy+pdWpHxRE/DuA95MGti5jtXgk0ME669HTqUWXlnHiAks7FjoHHmlgkR0cXeJM37
42pfexiih0IvoOMThlPd162oTLkOiHHFB92uMdzUCN2vzGM/kUgwL/p1u1RX8N9tPRr0gjv98Bl2
zvNBrkWNlz8eD+yJ7qZKEPeoFAwPFm3/cQrcnYN9/BhWFyY286E91y1Zp2u1F75oBqZXTK45YCfh
03OszDy56e3dzyKKfuFLon6CPxiyjw/7/Vz90DcihUOFl4eirp0uJ19UQmeEoEGLik5w4S0v7owR
B0jOp+WqCqrcnI2Qf8wcDw9ok6avYheR+6v6/JGqtY3qRcWaqu5KIteR9KOvg6BQr8RmZl88Vljl
eF8Uoj4/AfOHsh/ixMeU/UMpVFr8inTeuAP8diws6xx8kB+L6ZZTe9tcqTHqDpiud4QcmZ3X48Ap
gmjCYWMuyRVCpKKcUbOcpGacDWaMbTcaSEqsdRduPPC3hIx21PhoaJClPJ2h7CRzqXYHSMv9weLr
rsarZGxAwM6Swsktup2urMgDlWNluPkYATjclxOgHzXHNqxE+0ifuw2IzCBb1fkFozw9lnzYTLdM
dXU0qbUxtGnMNZKPjYJg0YdccbwWQHTDQGt9Q/M/ADbnflu99uUcJgZb1gFxDOFAx/PVpFgC7B41
CAE7IMD/8j9ayv+wCDTci39QGRA6KFdMPlcPTIm8UsqFKsUt8f0DcsS+zGZOSB9snTz6Xr+Nm2Qo
jXuuBBWqhiePjIWS7CdOlGREHqJGqNnqcwMhHixlTk4AyQEdWEGyyAc28f4wib6GOGqnAXa+RwmR
HVzkiitfP+Vok7kFKrIp/ya0+kpIKDhqssggYFknKgniwurv2XM6MCk3OXQqSlx0g+S4v1cmRcic
Cx0vf0XZ1/K9ZfeyIK+UdUUr4xBQgUwcDGkuz2t814EkMXHiFaON3lFw89LxJJGxgjcChR/rzm/I
jGCXRDmVHvvUkzCXHF28sktfcyW/EOWfdY5aIVQTMCPYs3lH+gO/5ukzw0kPcNj5PxpoNPRc/2Fa
ah1Slg4sRA2JqNZ26pU5IeFwtmFQ4Y52z6CZHvohwYIfK49q8ym0+nRgTZUTGYykbnWLLHWk4eSX
jweFk+p/GciN8yUhGvV0c+KryxCPXq21xAnLE7+EKfm+jsX5pPNeaESBmsPzRG6DN/0hwzB+zUug
s6hbFd9pWjr8DxXtrPBv/USytgYrGtbgbArfzjAfTarB8UVqtDNASEkPIplbsdjgwDwAVw5pevoo
Ts8wRFpBRnYAuJexfJFzkWanKHl81WvP3VstOSZJUEZU93WH6VoiRkLavdFsRks2jR/hRy0NEjZP
IK/lf6VKIdQgv6BySEip0MYG4A+RqP2EJdNDYjvWWRap4yVgqCf7K8TO1btDr/56VKZISlChN0Cv
R2rmHXIRYJpBAjVg5eTIuywv02zG1PcZjE/ijMGTwCbP7KDzJ6KGINHcckgaCBi2ARXYYPDjZejG
UF3Yz49Tle6XdpQQyPOFRS6/vIPuWPFkfoKSZLf985gC0X7D5IpmBMgWBnlMuZ3oVsfV0I+kDy5o
POEkLkGkE2LM3wuryhEbS/YHj/gLvR7RAYWfPhegN3xqBc2Ae+Q5yoaPAg0Jr/Nv+h8g+Z3GBTGN
QzLofBBJyrR6Ib5IrxFNLUMZFY9nkaeEPIspPR7BEX149ef8tiO7vbN3QoaTl8o9AuaE8EF4Zzkp
KoRf6CmvKDeQ7CPvciKclGwB4nuptZBk2GV5U8xLbRD8gmSZSfyi/mwHHWKN0B25zhfMsCKlbmfR
q4ZIAlVs5MfdzCJGjeiMg9SPP6TANr81rxx45vs8jeY8SzrK+p3ZBHHiFjk7tYgY+ai86dX0vLTq
JW/T70qasasezCV/KkGy6LpJxtm8q8PwdcTKFD1Dfnrr+lkQUApnPc38uB1RTs2tgbl1ZiAnX2t3
q729wGnQMTOYnnSKGNADFJeOuzwBJ6JOws7jR5WRq7ghUNigZ8XL6Gblm9LJ4CjjyYsrxMcUpQHi
tvooy+7REP4KnYDJrn04W7MnhmRbQiqMSIdGvGYTodIHtVSC8rMsOLMwnn9OBZAve0Cu1KOvig7d
BNJ7Hp4NZJS67fHFQNBf0qPb/qMmtIGOnJonvm2AESYw0tmIIEgPJI2AIu4qIaTZGsIDK+NxBHRM
SqIbO3rXjZXJEzTYSecp6pvkd+TD6AimXP9o9iWPpuw8eRlfoWstmJqU5KBx0q6S9/rJoFmn+0GN
XI9tK1+nm29Oydhf1AbmSbhHy432HVffhWq61ZsoTiD34TIjr9h9wrJrgdKuUm3xSReNdUriCfcg
01ebu9mOM5Q4lgVuY7JWQI1XEtVKG/5Rbheb1eRMWQ0ADfcQaQSAk3QJw49tVNomNjmdZK27VRzh
AhMATYK2iw8BXJ/9yo/ZSG4v37rqaPcoF/sUk0zbGJo48XR9lN7MU7TjjToTyEJD1OrnE3mQo1v5
+aUnurRhsuBWuYt9Ql9wM/AvEBfqAZCYAuGE/Gttzgg99gy7W2E44vtDsM8HgtGApBQyZSZMyhQq
I+k+DfbvtXYeFSuRmK863dwqZkSWiEPa/+3be7Itwtiw220EOaJP9XYqoys5O6p3arDKf1Edvv86
oEaq1zC7IziCkSRhbVfJsLrOc54chqpj8hkeStpp+7evJQs2/xIDKtrZOfeufOizRaOHZ6bB9zZO
yB97DIjKIq5KHRs8dqR7yNIkW0oi3QnZKjbUflQYxyFhVg4ZSqj88JZaMM2sSTuBFSx/oToxOvQ+
0M6+WZIqgfZjafDMopssUWJU6AonL5JCuXk8pohUvhhExDDpMa0yIOlvF57FTK4ahWfoFz3uxQa9
Nk93cL4r8D07aFSkWjYqvzlvn4XH6vA6VmP08sCqGcSck81eeAgfP/wtN2JG0qejI4IRpImojoDU
x/bBhYCVfYCd176TkHHT5zWn3pPghxz17RwMJ7vKdKLBaYF7hE8vv9KgSoaR819fCc/KritsFZgd
gQA62cl/tngJ2korRiQ3PK/dOt/ROYgCbiA79IKzdwDEY7lgGCbd2S1kPB015iRslK9w2N7e0rFT
fF2f6QGp26U27hk9UjafDKtmzGuZhcQFLb7Mhw1hQ8n0i9if7V9tbi8SwDPkDJZtbpnkOdlxsnQz
+MG2Of2wJJPpPFVoVGvTcZqDVYdNMWml9Vnya/ZllFmtbn8TF1KP2qW33SbCS6CKbC6DUkL8xQ15
FigPnysr9pO3nfY7ssypVGX1XjIKsepXAUiRMe/vfJsV8RjsOtX0A4tHdM0oOdLzUxIbgFAE0cFz
+UKxW08jatQJd0ZmBUp/QpFQ6iEpjMwP6tQ6jz8b6TsVrj6sIaP6NBhOu25N0dpB4jT4T5XOupRe
DT7UVwCM/e1mvG/FVeE8PJgtI4BXDOz+PYvmKcIQeRQn21JbmpQoKguIfqYVftCDyKaxICvNjwjl
LsiFPKPJRVaIOQiNW4fRZins+niJwTcxUAb9Ccs/uTfJqCHw5dGtyYNvMXSJlEEgc2PN1UzNB2mr
5gT4OWAFJb3gwKFCl9FFitefpXqQL6+L+rSzC6h85qO8QbsfWNctWFj1D9JK9SGiprRikPoh+S3i
pSJ4Lut11I/lHbccouzm+hb4snnnSeAjJMGz9JIV2DGyaExNn4OFAGAqnk9WXJ+flf9452NWOgAM
EGNm358x+keABwAimDYKrKOG/aunh3f7O6IURuKAu0GZG/emcbIfPmbYxpEicLCeNC2iSPGr+KQz
eb34b+muHeUHpGSPaVP8j6QzW1IV2cLwExEhTuhtJrOgCDjeEGWVgjOCCvr0/eXu6HO6z9ld5QBk
5lr/+oewgn+20Ca5sWEk1w+vmTUMaTL7ONOcDdwyMS9SRjBK/aYMWVO7dT3bG/YRHpCQcicQwKUh
RaL8hTFGFYx+LT2ZFKHKcIQzIPRmHmtkj7UsB1WfvwLGBzd8aRneZRtYA6Ld0cM8tv2IUcE2fYUp
f+hilYCVJDAFblqcLSntIrYiSniqjg7MPt74HooCF0SSNaALPCxcx2aYRP8j7IM4gqJNrpTAPGxm
/wwZljNsXfN1qmB7g9+3eycpY8aH5DYqrYhRmm9m/+3kyJc8ug/BaP2Kzp7xHNRnaKenTX/JY2i/
nC4NNKk34lD4CYZRly03qi9cf7w5zPuUkFReJ4uwn7/7y578mTSvJxXiE+JHQropSCc/q2FxDydK
nkFNaKe6C98FcNVUrmcpH8mTdQYtCOusYmiSdGaXi+TifKCNizlojZgPwFzCcDeYzMIQuxi0IrDi
wHi5FwrAO2imimR+OoOW4AqXzkje6d5Y2wnV+00crvbN8nEcYjgFnUda7/kRvEP+4EWCiJYBo+X/
NOMdJu8PeRIvOBLDXUdIspwtDnl6J4Z7dkPxY/pP/Ijlbcs1NzwI3vA5BkS0I/JHBJ+TNtG/uGCc
6/qkSvSmM7tf3EfHG2Dh6DQfYfbYtcAgN0/7BbMh/EZcIWd+uMk5mzdMkrAid2ZVyn7fLeWdRmhE
liN5YmRCM13mu5BTdp/ljSCruWrxdtLMHl0YyWlvWjD8/XftG/u+DVYTfH02UPLwmEoveDighmBg
NuCni98TbJ7h/PJ2v0dIUx6nC5bWmQvfS7eOq1vrXAzrWEEKmT9w/AmYZV93OCdNx2hNnE4mB9e4
PGG9KVsq00aWt+CE7QWLcPqC98Wqu7ErwoA/ASNa93M4eMoc8ScafOq+cfDM4uMNwNVp9f2wwblY
+73rixMWJToqLr59z+nW0XmE9RJPGFlxyAnh1jyIwJmfuggUPFg80FtxuL+YJ/hWRPnlV1giOAFG
50V3AUh1NXXw6AgreVDGEujyPvvClW+xhILtzAznabjajKmk1wAW3+B1St6DOb9+sT/LZ4ZeMdPA
dUlz4KT2eFKutkbvxwNkmATLjQzMLa6daAS0e8Wzjr2WEED7+YJWCuGoC0nrXLnd3KxuUbdDAhL+
EBTcpyNRf+67Zp748erMHWRr7RS2PBuqCmyb3xbmDdZ3cLUKQ+05fXSArXPnEeSR628B4krmoZfR
pqDszN1nz2Ug+py0x1nbwzCFOQ5ZtdPrLa5pha+XXZ8bo0+ofTkAjfceCdLbu2oIV6lmWM59z7iy
7Zwfi2G5qC6hIm6SvwMvaYQihnwtRMGUwFekogm74Io6SRiD8DJkq9Em9/1MjHKXLocuDGPILKIh
GNkp+9i2fw9yn3sD0ftyTtOXdlD+hLQy/GjjslMyBVV1M0cTXlgYj7GJJsdtMbNtL6u2bIYRFolw
hz0wBRB/aoUliR5YLduex0VC8Z5mm1RlAnCj1GZG488rZpGN8i5Umy2EY8UQpXpH0G5Trae0CDnu
heCvtPRp6+q44cyOW3iu4IcSRm/1jl5UvXxnzAAvwBAktJ6wc+bV8JRk+/5OOOfQ505uZEN8Ap30
ONo4/4mIbF7hZX4y9R0FAo4Vl7m+GtzdC/AthyETmEtCGzGnMXhIr+de58h1ObDJ4wFnIxkjOM3g
iqPAUeLs7+QR8v/VmzG/PikcRvkz5tYlYfax54cmrL6O8PjUdgqKyWe29AnEbAUGc03SFO8C/idv
pC4EfzN2HDaoYbfAEyGvd5djvrQD75mly+emeAOn5vuJ2Qk7iC/gFUeScrEsR/wwJkX85hkuivqx
OmSr5Nuok/Ahe2+7AWfZln33WByOFgsJMpx6ycu/7GMfpzkglLt8K8ekUhEertbY7i+/WBHL2Xmy
w4cIGhpwLCUwh+9nevqteUvyjr0RNoa2l6oPNtihkgzjMcepusM9Eycz5erF+zCO3IWlEjbYhsvB
DG0frBQFAxfNT3eYEPBw+PB+bNZLYcezNt1dzO5ilhMVHlD6R1fMSKGwTNLRUe5SdEXeftT4eahe
4roAFZjGZ783eXHI7DlJnNz3OK7V4/RQJCxqgVpsB+u7mHF/EaleGxGhPIYEirLyxR1p/3FBc6eJ
fomfjT5/v5/NpxHGFCWKBhkTw5+jHROnMeRunLcpBFrIPfxdMRh4fa9egMeycu7hVe689y5lRVLG
Nmq8Q2lDJ1la+8zkz5gHULvMvOuCG+Tyy5CaCFv2WDD8Hi+Ssvh5Fvoi7t5RtvMMKXw/h5SPZAWh
8JuHGK//Y5PyRfYxLDEQ8NUuW+6O7paB1c5AlHJKlPzW41W8GZi1esUZTIN/7+vxIBesoXyrE9tC
qiJzc53ZHYyUvSp0WOV9rOvEbadDEHHb+DPD/LSCEAGw3hubt92NfXevBJVsYUe1GfP4queeK0/p
lWZ900MmVoiYDxFSCcM/ZunhZ9Xjs/ND8P3Vvedx4kxFlvPx8UtZgY7gOMsNRQMBTOY+Eb79MkFx
AgvgVaKj4eMcZadCEkL1/FLTi0zcNz9D5iRibJg0nw1U8jz86JBiFoDvI+0uqVvl44z375yE4VcR
ZXdIZy0Kk7tV4JRhLMvrJO9MjMfktbny592Xe8MAiubyYqTXwcPUjymwCdfiC16xucL8d/ubWnNp
vQZEA5OXJjssqMG2MJn/6I/V2x1icOV1KJAI6QTnPoedVzoGRf4glnxO79WWiav4DCJAt889MI4z
8NkqY1ZFsIdM2TS466oaLFBY8/TyrOJJQ82LOH8idhmrt13BZ1Sy+JOtIeCWNTaO4Lqs1Zh92eNI
Ak+yoo63WgHr21MLe39REik4eyVHjEapBmEvCUJL1aiJDYBLyGTImPyU+Ha+4w6BtglQKvWc63Lm
ANHq0OSxQkd9QdHZi3p/ZCUsoLBOCtxP54c8cdmeGUqp/Cjq3j9Fcc3kIfm+w/oSfqFf/+F28Q9w
ISpj+wxCaKYsQhk3OohAXNsvM8IYULXIUGr5spDjsLl7iPX6FCwx+KQMIuH0vqPB+DP6ZoI9nZF7
cHbRIm5Lp6S8HW/m8+MORIXUR4yJ+aSNkFJatOO1Jvp/vbv1+7LJ17IewXTqt9Nq+0E8DJZxv8JS
m9S1+SS+7u6oUUAvuMU/Q/dO7OF1hkZ5PsEyRBnvaHi0WL5BohNs8QVZghTPn0lC0rl5MBrxN4ju
mUmtxelDf+6e6NB7HopBo1BsoBsUaxSjSHqhYuHLkx899Q80sub8b0hfuhwfkX093MPBnVpO96+J
voz9VNiX9iJt9Yl+cODD3aSJL7cRjzV+CK1EMSpL9BsMbAN9DhQmI208ARPJNO9GZiepnzeXuW58
yswuNvVAJURPAcPtkIbTkwJcb8aIsRj0hCvPs8cipFalEGDnZutsprPXgkfxzY97HsYibI0PK70k
Jxs/D1ftuFdO9JK4gQdNOCbEmky9AXUJNYy40HPr7JW0ZGz6ag4Hv4T9i5XTwb6p5HepMEmF1sWs
dl6UACo9j7OQYxZgz8eGAjgNNia+g7P4vPeoJnKyuiBBc/HpChWRCMYmP23X+xzWZg2Ts6MAwYfP
RPdsQeh97GtCO/kWVzZdpplQLsO18jPoKY8bFZE0NMy2neD+nT6ESlYOs7CEl/B7hKjk93gQC+bk
W5iQXBN8i2B7ItyCI29CcmVk/6nFLOwQDzrqOD2iV0hSma1pRDh6ULx1xczucwLnGHqknAmqnkjV
lncUjWNjebV+wIPA+ibF1wZmGPMLUJlQN+ZUiOy5Fd6Km/cubifcBlUw6bsHOwUgDw82/+WKT70Z
2RpXnBe8mAODy0UNZqb3s8XtgZgJPu2e8oCEmbENQt/fvxC1e2rYhTGSyZwBxhEGzrQGtLi5uzu7
O3SrnO66m2YP4e3BAdQS5cxqOGDY8lFhUY4l+Tz1qF6cWG1BPIQMiLCNJhqM+Rks3QfQBXJkoGUu
2kdAcmA031vlBd8SV+o0F6ky06R8fqDFz62Yeowj1ebZ6DdsEaM0HljBhkPgIG/Wz3N6RQq01pgO
YRxTE1cCfwAa5NUaYh4Bkfdjk9RSUNs8nUffuvbjztnWX9yJ1hpdNsN8yY5fFbbW20LEwvL1rx3Z
Z2Q1psPl5LkEgWOCrfjX0F95uqhljpjO4HTBlFFkP+sQmjXVrqqibzbH313u0e2WunRiimYY90y0
Z+r7K1u5zAlJ7jpO7Qsdf8/EhJHrhuqQAV+sWWBvb5RROWZoZkqFjXcpNtykBXZg5BUr/IlQb3Ls
lrg2Nbrd0ZQUmDILa5aHTJUUNf8KTcyMCYvLGeOOoe6Qah7wMYZhV9glcdUrDr9Qya7mGIc+A9j/
6zVRQEQYcfSnBH1QxIb61atcfi3cqxFxjaxVgSQo8oOX3Z0ZCw3ewsBXGymPQc/rR3Q/0MZidhUs
DHlDym8BNwdRLJS4GBbtPa6Vd9XJjt+rPc+oV2QIfACbNISfvfDto1aDjGD2X9Jqlz9HDtolp32E
eb7zsj+a3TkGiFV7UDDN7/RCUt3NfxAoDVEQElo/6r/nvWyC+uv1nGljk32xF3c4eDp2vTnq+xdO
M3kwGEf6w37TH9WR0VnouHo1MLQXOR2YgSa2MLM3Ndm/Q5dqi5p1pMrWCRIMkZIHvxv9zJAfXcT2
jMnXFwGNlmAY/E3wko1fIDsdxxw59VduZ1hu/VsXcSuwwDhL0ntGuggYK3bTGyZIXRgqSRA8lyMM
Jkz/n7zLEAkhtMRhcEL7P9WUUePAH5F3afWUOBityRIuMiQQWKiEEJJ7vEczxHLBwD9/bMcDf9hN
bt2fLzw2yb6iSvBUX5HV5AHWNeRy4Tk336Vpu2IotwBG37/hpaOehsyFgxP6+nZFUwKi6NUU79f9
JUl3XQsnHxLDhv4W85ceCxViV5moziXV5N6Qtd2sK9wtN8ZFTBtz9Z2Ty6NL4cs29GljsT80P+T0
XZOPyGd0QaAlYFPdVeI/Nj/oiz7UHMTaYEk6sn++yx8YgNhgUt9VSPqGwuqsz+RFzDvrGkMovIgu
dtBS52MIj8RJhQbVT7yPDOw5+TgsAWpjziqQErOfaIunlR0XQwUsNKbOxxs4DYlMtY91od1lbzYW
iIbJy6qtAQHeZ9eYt+ScQUn6TJsTZKi/jldgLVmL2LkN/M8GCox29UavsFoxnaL1GTAskXtO36i0
jni/QdfzGiJ3x9PavN4hoXsX8e6SWmKDH/Dos65zCyfeJuwyjnG7P0orTi/3Ne0P+wuyHkwHM8xd
aGzjLCoRFlJnO2xPZzTRjiPw8XwkFV/IwcKIRD+lhrtMqyVoQjBMlP8Ueess3L7J3u+pvcvuy89y
NghmGHNYbGrAvu57R8fm4dRExB8jLPBOM8pRCPy74y3mduxd+MyNFVF8a6sKTflmOUqoHTGaw4rT
kEZrHeG0wVRjIuDuY+AIynvKUNpPuZvxVTgfiUsUdpdvTK2g4Vu7OFqfPbMCPKYA6mBz7gnH7VEy
OiCgcEQkp8B1AaybRWRDaOQxcBIs1NdHrN5Dl0eMEFkLR9JF8U+KRTT9oQJ0k8vI+ojE2ohfh2mC
8vB4mL+1afUkzhs4rM0/hngJN7EsB61G9PVXqh6+oXUT02s6Vfan+CgdnzJB4WrmcHLjv+Qyp/RY
JzK5SLcI3Qnp4eCj5gLHVmWAgpNKUB6CzTkFP5wUor9K1HshvhQlnLKt+1rhMYKbChWUvDnUptvk
oHmQKkdWF0cjyXAVRPa9IMyrJ6eEYwM77U+t8C8WQVK9g0UnE1TWYPv7PYXRkHxxSVDKYM7IiQmb
Li1mdpMFM/ezTJrVoXsVJKOD0JqHZuXmuiQKoRbzA4pAQYZSsGHQu7rwpKjzclrjPjH56S1YbOCp
xHrfMMEgTY+gPaBK5R2Lk4S+GeF+F8Gi4uSAqvTH1QElrmEYmeO77V5t/4R7+Yb1+rXK6QtvNmYX
Yjo+kPRTcnUxmpWH52K4OnQEQDCb5dicSx8skh/j6po3uj9g5s7kWAgu391cgAB/D9OFdP+Wz5v9
ZOon78r29Y1rU2UZ2KZZygx2ftknqG+Zt5Xm8uOjfyXy/vanahbcAUfh5PZLaxTNu0BybwtMes4W
BAeuJw7ApL6L4y8xE9iCqKRooJOUYlLJ7RQdeqzUU1uIaZR0ihcOWRImAUXwQIT2bEbznqbhrIGh
QoF8ilDQfjGVLD0AjpDZGX4cT/uyrk4C3WLvGuesDMptRcviUJIVdhsE8nXwSByyHdjIReBITT67
20KLYBcngzLWcy7Lc5GUCBXLLV0BV/21mzNEWdYGePvttzSvCHHhOD5to3byu/n3VUceOYdDpMJF
yLx1p/B8zew++YeuLXklp+vWdKpc8MIiP6qVz3CAUngBpxGmlQpcylZAWZj7vKzrpow154vN2JiI
0WWjsnuKGz5lWvhar4Z4minfsJOkfz0D7J5WUd98reE3Zh55TT3neYDy5UCupse6uNMkJ4PGIlbe
cZ9STmlSNv7J9Xk3Uh5ucryBxWuIWnVsSuCpz/ACRSDCwfpwXR5KVqa1mD68YPOmOGAg8pvDWzwH
J2CBk4UC+/MUIPC3fSHUsrUPkHHnXDQE3ZCusPNgnCnVPOCPdlCXjMJLeVUZ9IsHXS8c33wKM40e
+Ali1Mccbmh/kW7SXq1by1dOD0gk0JdWEE+kbkw2fjNyh11Tg/sKw/0HEPl7s/gh/BHczguDqmJ+
Hf2+b9aFmdXXaqDfFtYAhg5EYv56IueXdUNnvtrclCcTe8nDp8Ohisz3kA9VAQi8ByqaS8wTkAIq
SCvFYf3/0rAFWID2A2sHAScVtpFc14DXhprq4lJooJzsbC5jMyIuJ/mNwNXw6iKtLMALikArlhrD
FKarIl/DuGG6I15dC0Itm9U4mpMMFDAGoXPGBFsc7uyyUPWZ+dycLM4sqO1JwgTPZctyYBeojC+r
BTc4Ryg6Cnljr8LVxEIy4LsnqlMIvORRvDcGm3+65MY0IuFXpkjEpq+UeN5pF9ayM/UXqqNXOQJa
Oo4OHR5HTjs2jFwupvCCZ8SjzgOaWvmbB1EwDXyeJjTzznRKKz785TquMnuf/e07HgWkLqcje9Fx
1UrImcUiZOcv/2ejkgIsUmAR4s7mzHDwhV4eXhO+VW4TdSkYfnXxvYCzgvFmEZ72DHUYBDqF/w4r
eU97/gpaLZAkIcrKqCubwQCrlnKKzkblOXySxP+4jTs/ycOhEFOG5HyYxc//OQ8gFDXA0OaBMzd5
LodDQ0AHL24ZJ8qlhhVxtl0OpWkd8IBkeE2TAB3ePcPxsSRjm8YFcfqaHBJOCo4Ogs0FN+6yZ5A0
mjJ3PYX8itolkefyabtuN/5jwIdFGhpWiUaF6R6SRWotvMWuqVUQahTU61VHjeO1per+v36Q81UK
9+IiTpkfZ2wl3rC0Dmf7IO8z7SH89ueHY6icVj/t4+9b20bHu3Rm7c16svV1zwudRMX6t6fGMx1l
ZEYg4lsP4dyNxM8l7tvHiF8iIY5dZsB0Tf1Z7fapvV+7rJqj58+vtoG9wKSvhdm6+ilcJjsVSkBM
358/wxtbhR5OfQ0cEDGyTqK1M74512hQhAbnhWYN/JIljKsUDpB2Eed/tVenVS186PCY+9gghhTX
lTimA2fFImzMionwKW6t69vp5859iBJI9Pha6NvORIn9DUFrOtMpbLaSS7Bk0R+vFAO8zfA7pSKh
aD9G6NxxYueGj1nqOApoEKq8EguWBsZJN3fGsDxGBpeodrXnTrtPzi+/fvnP3iYbkH4sTpw7Jv8k
qRoBTDkdU2sMFeOK59WY3AxcI2g4sEJjM6ZFQOBwRxQ25vJTTg9f7Lndt5g+NkQMbmDcrEazdlTK
z2iXHWm8UqM7r5gT4rOGlVX7rIiQS+pj3MuS7D7DMD8T/ng5LVXsjXExVyRWAn59X3SqQY6W64kJ
xxNh1vMZ3Ec7XqnsofrE9d/S3i+5uQird0kGzrNZMH/74g1TWCMQTExYmo8Np+yKd0GXuL1CSLWf
4GVgWUfvAxl7jibpue51NxoVfp8BPddoClelJwsmHeIdJ4/GPtzO+Oksm938LMx1yeE9nqgI150x
AtrHV5IzA08Waiw2GchkKQHf+B+heZTjIvwZfy0SD4gBp8sYQbl67npaRNYm6YedsGM/ao/tOhPf
pcYkhBt+Ju+5xlXuk5wxD37YQzZOVGdPhJOyI+6sinJ/tRPQx/ZsaSOLyo+OZ8RJLGoMb8YBg+wP
jz41vvT9wqe2au+2drLIMsbZ4iY5sxK+5/xL0roGrkBDiR9Bh3A9rH8B8z520U5eNWCAgGdE7kPP
/yzHoFOI8WfNOQGcuwCoMLBGX/Fx0RkOTWQmp3GMGqnjDN4T/ZZiVL/pxrCXiOUw5r3Wz2QF+b/A
AqxLJWgP0ZfiG8R7cGw4tg5ahPGEJDLXHCuDovMzwMOBcBuGzOI2dqE+MwuCa+gWPYGAGJMf0FJ4
vLiOyDFX6w21Bn0w2AMNZgBLESZslZ4qZHbYBFGhU54QCSAojeZ9Q/xRipmManmAXgfeCbkN6sTH
rjbsihNIS+dU0IsEFPZqk2twoNmeGEAxukmVRuyFtT27IFjmk0R1WZ/MlozPZKlNRlxet7jbA+9q
8Dh0YNp7Xyxv2eBgU5iMToDgbUsC3yLWY69nL34vFs2MLXY+Tg/uPapUieK787yWc830pRV004tY
BeSJ0u6doPkK+GOEE/r3AA8pGD3itWaM/sOwK4agqACtUQpaqprm0JiFICMpYBEkEpSoGANFHiaN
kPSZtTiA4NhNzqxNnxQZXEVXQzlDucyIyrvu90wamIIxnznZXvxr9P0V1HRzKI7AYufCwdp1u3gk
Cw3DXuHiiIaRx1ULOp8QTQzOFg5zazSXLrZ+mj1MbiIgRbHizB50ZjlCNFHcrd5oQgQjpo3YP/6x
Vs7rxRcxEjrssfeGrghz7io/uTMisPLLmFKOiu0Yh3mpd7GnpS3H/RU0WfSUt/F3ynzI2LTfTQei
Hq6DY7+No7GB3I9aJGj7dsUOxtZVDCeP3GHtIVZivyJoEqkA3MCP2Dx4uIBA1tP38k08hiTjUWiG
wotgHnoZrDjlBhbl6PoaDHe/hd3jXbFeuD+dX/hLxapc7dlvq7sZYeRDd0gXIX/fvS3aF7gRu+P+
yFAuY6BIk6sxEhvgSGruT8r9wY6Z7/diDCFF/56+TDQdyMgrMwgwMUQ6gZEKGM2xz7oQPnXGcaNw
mzH7vWb9PNJjOUMdiZInPzLW2jEELkCURov154DU7eUAtnJCEhxWOLv6KxrqM9pixCA41NqqjSGI
XJSEvZ3cdUd3ul/PEA0PmEdzPdMQNZgMZrsDvOshH2DTR3Vpvu4ThE+/9Agv0OjqDfKoWBsdr4vt
IoqrhFh3CPJL3ARuiq9WgkczvKW9p5AWabhWJuOo+vsg4vY3yJbZkvW6YIDeCqz4TqMUYgBTRX0E
FFQl34mtC9uctDN4JIVz6Gf0eBN4QexPWMOs+34Yzq7g3WrMObib9wXhV8rqPOw6A7HspX/XHYTn
iKJnkiTz1+pvGKOwDbI9apAtk5bRB4D9HxoBpwAl10OGfWLmiALuc7V6JpZnxy3IJVMtjYHuSUSU
nfhzDk7upSYdxi+pDJCQivwU9Gcfejp5Ga5zDiTqsTrWXz/OsRxBbUIVdfYvBEINOAmtTt+6j7wB
lBYktfUayVZFkZdf5cvECXqjo3zDvhO3MxRxZ9/Auaqyu0BBY0bVRcf71OvyBfJjdX/5F9Vna9TB
sf/3qq3egCuDlnXfDksEWW7rP7qUuB1s0PoMI/T5qE9ZTpDfrG27ZskB3IVIWeqbOxac42jV0U1D
h7ixb5rknPnDO74IqI8Zb+boN8iD3MORV+gnaVb9XdbDu8gsxyzGZ38dsb3khsVFGj3l+Id+CaPu
TQHcRc+LZUI2dJFwyf2t57EoGO8A06SK8Pia0xhLzyndFT6V2AZh2SQ7ChJmJU7QaKOhH2rim8nO
2xq+wFIZgjKvKCeksBNmLxmc9k/W/sYPdGwQy325g1AJqJS+MFF094Np9+83vsOMU7SX/f7XkCug
vxVmab+s9hVCGdRVGAMs9nk4lk+/O4syG3MHbFJkvM8Dxe8Jvh+syp5gPxFETxwlebvH2z194oww
2s23WEHJdfu0AhTY0rhbDgAecD/DRwa0xc0bW5+odN9+hUm41an9Ey34xxuQKVTF3+fiqgd5hlXZ
OEPudIlxycmbuVaubitufDWGBmly9AzNzzCoNB7ad9qicO8WZ7GH/Be9IW52k6YBnXycnAGIIMxF
2mfTaIIKihq8B/ZzbcHMEV3ZDyy8jzs/ML6cZzHoSQIuwpYN9gXueXX6tFry9dp0365xWQ9fm/YG
PjbJFMWMeU9aN157DRHEI+ezmYgx92HEZLztFEvl7Whgb2cPH7BNadyymywxyEG2V1zmeGoitzDK
ldEBHGZkGljWU4Kw4Q7mUAS2v8x/n6aW9uBGNEBqB4SajQI4Lo4r/WiwdQDZGSn2dVuz9iO8Xf6K
KlG0pWZ+Rk4CjU3UYdqHuZjnoIvjCR8j38aZyfDkyYjiOjAfqPyONiIllnXfLIBKOpJrdUPEgcEO
soO3IlIIjx3pObI/hvXIfUbxT1x3CUk8WbxPj4w2tWON+nh/zp48c3ob976cr4MtE+ZYUTkZt70Z
XYgZozHCCEDGoNHULPTyAKxcLHG3wFsWvjLq5BAT4lpMW4cB8zuU1itg3rTBW2mhzhH8MYMVUhaB
y/Nm0bMkWKH7Vz7Nv8O849JMjjhP/EV1MwEcs3X+8sl9B7N9iw3HR5aDs7Cmjq7fobzJ7W7Po+I5
wBNUNew8x6jN7Ou7D/b51JnCf095mdFdoGUNL9NMfNj+vzmW1L8MjIaoeIhgdDA4+eR2H5FQJU+Q
8Vo1Y2ys9wj4ybz1XfQ/4PmwiR20b8xsxhwjD1o0qkc8E8YZTEUm9B62hwR4yWYBP0Qli1wlhJDf
AA8gMhIYOxugEKcjQlbuKwyT3RsHnK1yAXwISLLH1gypAPHEjXICCQ0zbH+Br9ZLNL1wYVvCu3IM
4M9L9NS1C9iYO4iRCVPBhpz9GwMG8Snk+tY1WwAW/F7GI0GM8VdQmjJBBNCp3K9uMlzdzm6UrTRX
zJrVyDcNzcsazAHMD9YXTA5oC4dqf9kfSnnyZTZZMD8EWEiOswOkfjPknNzen/ZWA1Rvmf182nn/
0hNplaBPzWVv4B3PfzN0N5wNT4yAsK5CVfq6Wf9we7WYsiiOBtbpzHxhAN2aGZ48jew75Ta2av5V
OsOX28VFNsMlw0KuzmGh7X+D7kWuHmtDjvv+sPK/Ry/Sfj4DYn4f3lMLeh0/8o5zxcohk/yPoGmn
GYfUnCOo/0g2HkLEnb9o1az7PNwcA2CLwQD9NlgAz2MpWAAEzj+aSfCxz7iZCVIHrgokf50slgH3
DMI5TDX0FBEzP+jpYtv1w9lg4sW9aRysEFOOFK8SZMex/JufNLvDQ7fmuZl8FwvchP9kcZSbh7Fj
5QzWn3E4fVo5om+8bz7iMfr5ntzy6gw6Tv2Zvr9e3Ux6g0lVx63MtG2B78K5H4OlnPS51vELxFpv
86GT9GQ9j2CJT+JeSzabfCweGuIb9pbquX+ReQ/7obMYMCd7ccsR086/+OkYpJBhVM09ZxyZSexs
2AX237j+VUU3XKzC3NtQIIfSo/TmsJz925LS9PMOO3cb7gLagGrgsCtCh8TSmpfCgKVVDqasGGYh
ashxd3qrWLGrfF0FDOAjrGbrbLyKBwiV0LQVuUxxHhFYqlH9P+LOU2B4wiVnJn+XjP5hnSmBkNr0
HA8fsf+pYO3E9s57JLonU5E1YV+gkGknM/R7jJsxOx6QRBXVp8lHaR14si53l9krbFE019dFOmpU
XIDH9r8lwaP085z3UnSIdveQfFJ98mpCFWHam3QY0foeSQiUgglTfER8J5s/zC0vZVbE4ch3VQyk
k+IiTlhc1cn+hMztsfEq3/4W208zAyihRlNDZIoq94jyihIxHhc2LCiw2dNUo88a9hIvpsr04PRx
2ZnxwCFpqQFyHw7/12WSDZHhhl7XphBl72e36WJf4jRwXPkdlHuwNGlq0ObxL6fUzdTDw49c5/FY
nOMcojyeBrcRMn7CsGiHqbTxHXjhv1cFEFnwOFZ1YvevrFlgNK9OfZoyNb4qx2keFvgqmht7mXd1
MJKytCufhI/S7U8fnEioW82cfD0cL2aGikkifCjNzHioWjFs7mb7I/Ox0VXVBeiAj8iZ9kzw1DPH
GL5LyWEE0G/GuehcmL4RCMN1glWbbRTIy2O1xc78NCvYNWAEV8zK+lMDseftZ5wDBjwQ0U47dNt6
pj4uZ1wxcEabq/z38AIJA79CH3iz+7ERkaep3ph/d9yDME33WhxzBZW8gAH3Gdq6qZ6/nCOBU/Io
FO1uhCk2EUy6SR/S4BtNEp15t67KRgEvU9GBqq0mI4j3I06JfNJg9yw+cP148HcpPNFw2+ZOT52n
OnGT9g7nMJ6RaPshkVasv4pA9GUWnbcmAxcIPoh4qBBG5q+qe+q1c2NUPuBj5mpPU09J1vrqAkVA
4RbDBYqj7fMiOj35uNjDymMwjn7xrPMvTsuPnc3uFMxMyUkpvSTHQYxtbWOWJFzmmJmiKxpvv5Ka
FYdQzHTgn8eEm5tGZnUNr5UbNv1AIYLVjQ3c07tzwMPp+weTZxq8gPY3400JiER786Ndrf7HRsB0
E1M21S/5oLSjUZcZksfKIxnDVqQbwW4KToaGyc6G3utXpbnj0YmkQeUwVEP72qMcKGGjA3+/GKFJ
/TAN+uvnEuGfQ8ugxgJ9BAXR9+b0j3GG9whnfoCUTJ8/T6vjB4tWOQbswTFKcXI6PA+aZUwL0jw6
vagfYTyM0JWQ4F/Ke/4DTCE3o/Xx73JxmVngJWcze90pUJrJW+H+MMdPRnhYgGdvnrTfG1DZr/Ar
X6JxwC/XTRa+PgTTnxvmISEdY3A1N5efDXhL2DyIsvnn8v9gIMp3xSPQERLIhb7pY8O3y1YBiTZA
fTBKDpBzqEUUXGLCjhjP+xAp8EoCwR/+DitzI+gb4FxS+nNi3WbjdlYP3W8pV+/KPvfkKiCvR9x4
lwPiiqkaCzS/jb4kWWDgEFR5oRh7YPortRDXYro1gPTy7K8IuUf3IJtfjdk26EmCAiuoVeamE3yr
WGuh6cpAvcRGsSDb6WiCc9H2Kf2vtTmmfFz7FwpMlzatUh0OQTkoB0ZtS0JmXK+rQyvzrnkPYD4h
JzdXo4QPAC8ToGIIojoNbocVv/jhaVkN6ZFxdaKwyayX3fu4xaHLXBBLCfCN2hw4X4IOgObLQxdj
E1JgGwHQMb4txxcszXeGYhDiZ9dQdBS7gXU923g6fHY0Vkdbf7CLtYgvFjwYjaYaBmW//brZvbC2
V5IjXdWq3fXK2CIlo/kS0ZiyR6zuFMDTi/XD9zec1ZtZ4fJb2bpzUhWfteGp8QurknJTxEGgUzs8
QVt4AxwaXAzkf3KIOPA8Rj86FiT0Ml3lV/KGb4LSLWIdW77055OBydheTQCbCQ7KuSkrRuAbsTIW
NHO89JRubrOyZOMmDAx54IbT8w5j2Liz7Tgvf5lJ5hLV1r+4EDu/cdSdPX5VqIQlIKsuS9pcQ0zc
yvGnEDYE7+nOjz04li0803GUYf9xkUvXrRk68/Az4kIdGl3CsQcUQbN1l/+RdF7NqiJrGP5FVkkS
vCWDiIrZG8uwJBgRFPDXz9N7as6Z2WltlwjdX78xRJLC49q56zvhb5MotGYyWwLV8FY1YlDnq1zU
OwdIg9UWYIFHMboHjhW+ofrf3sHhRtyh8uGKGvPtDwFqOPuMclu4guJ1fdnG/kVfnLGXj3P3XPn6
dOaH9TiDl7yc5YQnDVrmGcQQn5a/aqca+BzDrP2mxnWl8AEwh41maAXwcJv3aX2oDzCT38otA+Rw
i36Unvl5By5k63ebT5+8VqBIM5qCjtF0yM24jV8xiS864gJ7fTopd/8keWZwxKKRJKcpi4UDj4/y
OmpDFiMLovW2vHQj8hhH9uzp24DY8G9QBcrYcw6Wf5GHdnWczeMDbNg0jb64vm0PbnbiHDgpXj7r
SxhbzpSnwU5eR7Fj8vuO6cznnyO5jd6sJHIA7SzUudODCgsdEBcEbRWtYbolXgMi8SWGejQZqHoz
cxnf4ijqJlx7deLEvsWZFGeTPbegC9E5oGhAtbHUS9OK4+geRc4B5oXPnMva8XFgQgtnZCFaZxnS
7GbN7zbrCk5V+bnNB8le5ZjmIPVgt/mFnyFLKEUlDq0DW/IC4b7R4wE2QAghokoQ5LDjJ1Nm7jWG
4i9fos4zOk0Y3Y0FCtehQryhSqyuh6BtwYtMBIBbxFbMkAtfPfJZVGM+pJrdgyE1RIaH0qU10YT/
oQW3k0/PTHQLPXMziWkSM2kgYp3ULJ0ObKH6SwII/cgNzOIecBZh/rbXA4qpTQAv1rTrwgnfHOcL
nggnX1ioUX5zbd5jsXSIn3mZ3IkXH1ka2iyIpHWEv5dFAfHsgueyOyNy8hy0CdpiZIVlsPR9sL+X
vQeAcqQ5V93aUk2EyORlWmc+Sg6zs5UK+xEgIedJZZUHNQpp6ln6Q/t5vCNvRRfQ98POPoRL/zfg
M61hbU3O1vQT3Ryk/5lvRsU6cr6OBRYRzgtr1qzR+3zgTl4eqwifkDF5mHyyy/l9QlI05+QcVsZ0
LM8bnJPu/HHXhhnzMDVmuHR4qIcejVIWt/DNej/QWQ/hoGnogZA6hM522s742sPc8m+eFiByd4wh
dEVeeh8deBTrvTWq6MECyAXuPm0eCyS+Aw6rg7dQd2uU/8z5NCGboXnl0b1xv8vcrr0LDzsSOBAK
KpOrTEh3YOZMwcsOIHH5kcx/7gh6/p39932OrdWo0tGKFEsM/Zp1eSyRuzscBQkfp8vyPpoWyGlc
treYKMg+XjqiFuH3NWbyhf7wDkT0QEAlpebAwup9f3jRS+sRX6c32ZN+uyH6bxvKVLByD0mF/IIX
biLlOcrfRJNPlPqoEfcmVO6SA482vNAhhZ4QsF5lm+7b6TY/158EHlNrlu3zUr0XL07mjPr961JF
UM3DEUGoyi7c57sfXEmBJIicXKiwXjGF0ENtLuHQIHiQ5oAeQ95Z2h574SfFNBu04GlEES8yQVuh
JTCSaw1HGt5x1PHR5EfWUJRAD8tmRdjH/0qjG9XLPGDdxpo9X5SnfthFxDrGmozBwfQ8zdvGKs/i
62ajmy44DbfXGbEVUyPSgOK3e1zfgm7hYIRlOB1P2bNVigAPgKxsw93Zu7LEcc318KCyiZm+kcyt
kFXo6zhE1cfOZ4PMKgebcVEfX0nihOYgNKVCYUJSmkZnIVp44FTW6vs03k8cFpdrwE55t9/kocQy
NpbDegjg0zDhsrt28RCTwIfRap2+xUMN+ZRDEOu2ySCLei5DljGRyWW77epy1RFOTlbL9qZsq9c2
ffMBc2d8D4x/mNfxREIXe0huJXz4FCZW/djogScTaT3pqqA+9LyGt09MkUTcp9VFsuHvFR7dQc7t
RdLGw46vWHdLTKUA1AZZHQtoD6mO+MaZmTNPg31b7FFsPAVh/+wIZjK3+tUfbGDOIPUHCSyXoLuT
Yfhkqco5zQe1PtKeGCLh4qkyDJ6RMQHjKpmxTEsIg/kQ+y4UKNNd2q37xpHxQqbuB3D0R7j98SGN
Pw+ynL24mkJtcQVap/sQ37UwhiScmHJ2eMDkK0+oYXlg5dMO/knc2eU2fMQ9zUSGojz/oNz3g9NN
3ww2xc1/E3FIsRjvuzcYxTonIUFUEzupRHxnV/WyP7UHpil+9FK2GWIGBliIe40mcX5ioN4tz8MX
uTH2R4Vmuvn1a1rxo8c+jgghcuIDkxVIzRsVA2y1QiMmvT80yzyhhl8iJVHCJmjxrZDoVEe8DyKx
2F2cJnoNWFO924EJRAyahsL5kemUsR4qmOAStKGvh4e2QeEwgSrgereKdINmsc/f2rnRGj6LOkpm
eyBEvMKe0tBKVMrmvnJSAiOJTuZkxQve5lGaJ9EWhm7/pmGteDgfcHZlMJI7tyPYT4QgVQ7zTt/t
822/kQzQoXpBg2Hd+gEfDxtp8bO8t+aqiqV73JI8CcgGyFutfNavXoU1gT913U/eOqchpTP3p96M
RDqWm0i/rnvp+LWKhCwSEVUWfxD55wlGMEYsB8cv6h/drh1pMLqn3rqxB0PzRtRrwNtz+Ox+ZD/y
h8wP3+nN/dYJX5/F65YLcd9PNMY3joVP6pgqfPWn99X/IrCz0R0rBanKBEIEb8TNb7wiFKDsxwQQ
9zfwP/yZCFBngY7kCTH69qXG5iHPSaDlzfGjZj/uV5vcCAp5RreKSgxged3dBiNwtdoBz/54D3g5
8XERajvNyNXU2HARhkXUv/GE0+nQcoBSRDEv5x2OvTolJIsU7B5zDGTMcLwFvB/Q6TEiAvnauc2H
L48ej1HFYfmDotpJtaRHqcWEzZnv2/De6AbSLNnyJUTkUqBM/qMss6BpszRzys4lhrAsIg5pHewX
V6TjdgCgLSK5ZsO+rjmv8l7latPQQ0xOGuBE8mAy66j6JndnPawiwcHBqw1x8awkXk9pd+1jVKQ8
cAx4BaW16WH9vTCYAKNTucnCko5rovzs9kcVWsQEBRVTyehAR28EwQgb6Ndq6vGpBOsEsrg8uQ8H
G1SV7nw+RMLw9JU531iqOVoirE1WDVlezHV50j8rFHaoV7e9e1caKYYh+m9d3XyqEKobNyJUI7m7
VfhryIO3MwJ8OiLm14oHY9ecahJy6Fh7u8POB53styCE6C54gJ0hHnxiPVWXPCV+hRNqR4zAV3yv
YKA98nKR6b6J17IwIWJl/EhRl9oMNtXVfZ6It2Vn6d08fiEr/G5yV5JKjn9y0G+8gWIjdGu2Of6w
xvphn+Fz8uUHJlmqciwa98jEUvNRU9vQY3AcOBl+ZGUChcHVFN7+O4PAlmCNa6EIvx3hSJ+txwg5
6AVDQv2nZGnhEfyX6Vj7ew1+TMlc5tP0L8Vz8E1w35DxNilmKb1DeyslVyt3rzzWAYsy9ROt1yqm
Qsn2Vl/k7mdUjN+NpWCuMX/bdN150nQQ95PstWtY9phj2d/3o25v3cYdijeOQ/MX2BmPz+abKH8t
80yCKDvnL8yFlJgMGv2v3tVjAxfi0M7GfbZZ4oi3+hSwYXw19Ym2MJYV5XPaPF93A1uPELylR5rm
OShwEOljKHQGLgcuM1p25kWzZykjF3CyfR+VPsEN9myeigOp6ALdTHJHdx8unCXZO/szwGMf0eiq
8NLj9YhiRVvUvNNmxjPAG+3R1kVdfX/XEW3MGbaPvVHe9ZO3XZ8gZd1PSEDNqOiBr7ktVa3z37lL
kEAvlPOrcJrZd5tF+oLoBpr4nN7ZaFEDX9FhHusnMxuftVVv3zdLR/ntNhey4HVQp/60udTkgOhB
triu1LESVKBwcuY+EdXj9Fb8fPIej15/iPVqKiiXz2k+/YCWKB7UeH9TLj5ILDnKqtWUAR1Z8hMp
KAoe1W1FAq+rMm2EhNoQBtG/lCsSbKndmJPz56eXTzjMuXADChvQYUPg1Nte0GAfnnejwruPdCHH
kdw24shsXX9eA1KL2IuoRRCJn/DyfTzw8lE6esYVpHxM4v/4RyxjThIDygkRX8F9NcRLS/QgSDcR
uFOdfEeJAXbErqL3yFvi2/5uyF9AWfbGtNb9TOKiAQr350IJ3qC8wzjH0L7NJgvA+Mb9EAucG0D4
+unBKHhG/EvlEnN4JVlvxmPD5G9GjLZO7Zm0vVMs5+1j4ml2gF7NmbrkQYUSaJkHHtRXtsZe0nkF
9SnJPY+hHxT8VSIzD+af2DOHV8JOA731cK890+A4c/mtCv83vu2u+bbYvcSsWswGR07T4ZWYfJPE
y4wgLrOLhhqDjTbrXBYZgt/lgiMH9WwYIdCtELu/X2jUZFcFhiZsU0iOsjidElqX6HxoMvstekW2
w1ucxRxYBxN9bOSRPO8mLDJw1jDiL1IgfYMwPK7Xo2eVY5LX15JQUiQUAK16m30Iz82yO/uIJDMe
zWb2ejnyuT8ZiPjMkRL+sFEysAnpEHME9h5xPnysanYvgBLRk5pzIBe2LqI+EZISfg5EhthUJy9c
ndfkApu/WbUBeaNiwh9yjIHNXXN0hp9gcyYGGdtc6iQ6FsDyjz4BOx/riRYzbnDsAQzotoOFSpkZ
vp8FRWfjj8v+x+GHKvSPHaPLEWZxFg/V7SJl9UOX2WLW5ZfMBAkQfhgjfE8lxEykKpjPhCAomzvl
T2UAL2IgQvSZ/ANlCwaZud4fg5RzMmAK5KmohsfhFAmqBq8K3/vAJq8tuC7pKB21/CpE9ki17xv2
lQ17DCfzoZMXThpVLrowp6Z1ZHFbDzhv4rywCdJ0uxNHG5+rAjSpnlNPujMLibAu9WxEGLPMyc7w
dpUZTIlIVMJrsD7x8ku6Vr/HPavqaMC6jm6DMIkFJOYC6ZlKLQYcxc/XaWeuretMYO35+LHWwSsZ
UyJ1QVw26g11/iB16013nrAKTve+7lDBQNIADW5Eb8KWXckzyAlsQDvxoiUaXeCVchLiC+GNX7iK
eFbXtAWFJaETlUkM9HC+YRgVlj8CL1hRRVjH9/gcC7uRqIhOnb3diwUhxl8zekJFfZb8Jb5I6hKA
0N4nKIGuC0yl/AHOX15ySpJJ5wS4TIn5knzpH9UkOCOWPet4bBe6izSIRUAkCoiErk3f27TuSqQm
wRmlEMbE21j15LMrZ9kG3B29aUR/qvVbSFG9IP4GNH8Bj7X7Ua/d2j93lxHyBEkCizXa2+mfOiUK
4ihuw4psK68eGVwiAl9I3+2jcvRVkShJMOHX11iefAy+mJt7WB55gnET2vjTMUZBb1C5bVHtysUd
C4ECf5qUA/pNxbdOpoQDW2TR2AhZwrfCvc8IQxJCL75NcN5Buwmb8dfduUjWFPtny2EjLLuwLpD5
pIG6OXWCmEPRJGjEVhSo2WCO/ZQrev1rj1wuvKcYRpnhzeODEhDxU0EMEt5QTAjMGIM7kXBy46MV
pYdozShu52bCm1xR+sArYYQUehK8v+govMDdbbjVjrw1h8xK1XKF+xf8HfKMQzOWLPi8F/7BmugJ
SCkn+TsecY55hIHA7xAjw/1FhBp5Pu7ey6YIYSxxucpQ4p1/loQxkh7CEypszsKJLBqQJVxluosN
NnrQkvpxRLU0n7yF8uDLRr7jDVETF3AjToJp455AIi0QcWqe1L9uSf2q6Jp4THW2Ed1czTpgHJIF
zRZj/4DruwIc1s3JYJX6OxoO7TIhyMTcDBy0EVwA+nSSoZlNVaScrMxXpztIEVGbpH8xutsyv5xw
E5h/wiEJKMcc4TKFYSQSf+D/9mteWUbDfFmCdyDHte9CLpEFVK/zfaAE/leIyVPLCiNWKTjk6Z+o
bof0BHkChUAHwZXlfTp358h2CvXa421wY9u87Yp/iIcIEdWaOnccA81cWuMlEQ8sUT5E+uguB6B5
z3kfv+Y00kJOUlDSPGO8qLNEzCqWriVUtmKTUxNSX0UIyqLEyixE1yRe791EsIeAx6ycFNUxWi8h
bnE3i/ucW3fCXfz/ZTB4OPBabgbmqeX3iG1hDHAo3vZARQl3olCK1Zzab1LtxCMv7kGiD2l6VvEk
k53qfflLQ1h458Htp7kk9ONSFj5lljyFa3oUz4l4sn7+h+vCUR/QlZIRhxh0KflD6op0Sp3jd7RU
QuskF4ZRLOEoBhgC6cpw3nY/HHOfi/yDQI/XUujd1u81QgmF/faUCF0yof+gSUg/eDX3bxDQ2pt8
Nmx+KCwWFSppCHJC9FSI2pfHUN4nret7fjE6V6j/hdX49V2pW0xYDVPKHQ5r3f/60MP5uK5GeB5R
hsA8q3yZ5vX59bc6YRvEQeYN6Eu/WdkdYqFNThnqigaETQh7097ujmdbil6/AF0g7TicQpCo7vVJ
Xz+89XlNKjFXpCXSYTo85FhEKwid9cuw1pxpnPULwLYQUPFVE5txVOxZ3dD2mZ4IDgFG8eYpFXSU
gppPeClpPIQNI/WidMliXftPwy3+wNPnv9b6oNrYZSSHoLJJkVFfZoMnQP5rDLjfW6DHyEegzN/G
w11zgliOhtFgaJ8B3kn/nhXLHxieo/CS2wxNAuin34tIvUhu0Cb5ZF6Ed1f1r4Mj2m0V9IFe3HiI
8BWhNztHfwKI9r079+g5NKckE2ekGFuvbGKc/ypaj6nMXqOmSGcJYwaEe87EbTJrFCdXZ7tqPNKa
CVcSMU+ILbg3lsHkO8Ucx0OZIuaw+U2X7tUrCxyrzdWcGIcx/lry2riPMh57UY1O9U88oTELIJet
u5x90OHd/R1VUUiUqt2RK8ASgae6D8AxJuUJ+T6HiILbN0OrN4MCfDfm6yTPGilEREsrOYcTR5Oh
sjmaqCgy2Lham/QUwGf3fOkf5039b6hMWR1Bkd88pOhtt8MpIpbKuqB8Wn2sMZVdGSu6hvSgBYYW
b+BIX6gQOCFmQPJPoAM55KjWRQDVjnHPr3E3flnSh42bgpIGr+2k3C3EKoEJshezMhEvtCf5C+Z7
b6OuQYKVz6iV9T5/SE3uu8l3Lga6DxYcC1Goe1wIGzm0PnuSsU1IoahN9zMburIIK0YTODL+CLIi
1sOgSJMdJs1CERXEysNyxm4s+PWc5k5qndkxnyIyNf/jkWHhQVaPyXgIpl5bqpC1Ee/Nms79Egqx
S7V8ifxxdNgcRRDFsF3aV3A1ZoyuQQdBYzgbtXvkR7+Q6DIRLSVCkhY3+Gk0OnyKWEqPZC0x10hm
Q9g9nzkf9le2FffOloi2skWfVr7Yi0T0Q33eh0NOU8JX8XUhY/do3dLDK8cJUDmYS6PyQOaIl47Q
uuBu/vvshqN6+jqnIz1zmivNiGI3Yaup/be4CX8gq519UxwiFhRTJJS4Nffkg9Dq3G0xpFhCYBRm
cy7NlRAY97eWCNIi3uuzS2khuFrH5mpXy38TCvFSHo5HlN3vESqRhAtcuGRsrZnvCUBh+s94Blof
Wough5wv2k+l0fHugMGHMgse754PAXX3+0dgAn4R9zVt55XFLs+z0wM3J3VMvBRkuSDGfj46chyM
H4ZI0u0myIlIryAUArtjge2RIWJC87KQEj24PfXaZEZ5ZWQwOGJKWIosr0FHZzC7BBoY8ruYqPgg
EmNFCD6Pz6yw99uS3y4Z+PS+mLq8G4JckfjsleNcdH8oR1T8a7znxYTsbuh0tElUE//RhnhCZnra
+6weUQ5hV0SApq8fahHQsL+BegLMMyZoFqg1xIhNVEBNFMNqP8mSxn7Esuak3aj9JB+MUoNkwAEM
fgBGm9TaMJNnW7jE4W3+ldFzknBAadASaF+lJVMF0tyqJ0QKJWge8u5fYLzIRSCwUjv1ANKICTIs
Gun6Qf8EJPcCp+xcEEsH9valuS0DIBw8nciPETjiL+y/faPnduIQWSPmki+leqqv85e0aFE5vh7n
bLj+fpY6bXSL3ju50ph2Nw6PwgfJ6nqzH01fYMxDxat6gVqP35xWaWV/LtU+tWLakFbp95d9v+fl
39meFLalorNJrvWEjgoNHeE3QIWu80f0z+XzdZqCDmrbmLKn7C2ECdIghDP4jvq9P7VHRYWpYW9C
jZ18j4z8/B9hEhWQLXfl/a/MmGGR1bEms+TghyVuzi3I0KvffNA3t+G+IahPTIusG7OOLrFd3bNI
POfJRuz6uaGUtfLOquftmYXXgaqXGWYBO+hCklc3IE6rdTePOqzt28faFMyKTMdfGymx98UTrrCg
PMaLO2tEJQTj1z95W0mjEkEXqSQi/JwiCHGKfeYeMsY1wQ/pAhPeBhYhPeMnyxERPRfY+ow9LMzt
GrQXMG2OL88/zAgVzw9HdgS2HYx/t9E761pE38/LJp2LAhYzfbo1qP72Tyczwhrg5sHLyaCT4bpy
aYHIibq00LJzZmW0s5O3j7iE50soa8zeDN5zGb5IMVieMZlJz2iGbTQ84MBP0g9GxaoSvcetlR0A
N2meW7eOYe43WyQxiKa8whB8FKHwF4JhLq8OQ5fbTx1GSe8ZrXMsDQD0Efk7A/MZvcnTZpuynwY/
xdMDajghYCMvZ7U0q2xkS1iAjOh2/MuXlDF/j4xjhpkQ9Gae1mDTsDUwgjCHZoFveDxACVya8/5o
vjRGYdxFW+AG8GKpsyobPdN0EA0tuee9aYX3wJMBr+ZQfHf/KaHSWTEohbXjASIjm7kCmzhSXJIZ
sn5d1g7Z9vfMEWXnpgAoJJRFzcucSh0SfuH4kbwWBIO3ptHyYh0UBze+VbCA3GZUF1FEwN/nqkwC
xOGYHV0PmVf4GeOYuniRCQ9MpsuUVDo9hp9YzWkvBk/ge7MhR5/XZc4fRbm939z3VL8mDwRh5sDw
m6h19sVyQNWdSnAj5rIF1k9C7vgXFqDNVbbVjcylV1cPDRD8JyRxEBIvBpIPyjKV3wccpErFfvEb
OCX4FGXAvWjIfbgF4jfes1ffl6G9aMbNyJ4TbBaG09zu1dxvVFXOuCNfh8FwiQqskMb3BWsbPVzQ
tF+N7qsX2oWBgskXcGc/aVgHFKy3JsUFilcc5M0jG7e9qXTBOWsJ+VTtfUrntKdQAzMVqLKe8mWZ
7BGAQx5/rOk2bBNemRfPxd320NM8HGjiDgIFaoZvXlvC0WM5iHrjFsCHTwivma/tqrcdbg8ZV7eI
NDk0qo0xuR3wm3qqS3jMaO88leCH20nhBFSSDTyrn9NUaGCktwuvA2WUTlNoUiuCs1F+jPaC2rr1
HOgeI3VgTu6V877wJdwDw86CUoMtQ3r4hMQ2RSeIukm3avQbo4x0GLh7na+TTIslXob3JQhGJ6GB
xLwVLI4u8tGf9Afey/EN2fDb/V4k8jHgvVB+EkRq/bTRY/V2ULAZpS2jENO9XHX6tfcWzqTwY3hq
GSjQEI2tdVCzy2t0u5BVWb4WeJ2KA145GfvZX+MTsXeQZ5JiG+MaG9Pm+fCyLxJufAh58MMJwlGG
mYRDSn8kJ2piOGoMqs/j9maF4NHNA2XH+Nxip2MZ5clt3CK+LgofDx4R7BgcdFJp6MYiXuGBvJbc
zqCD1wXUsAfrLTG/mgMhRnED+QDaUvEgb7irPlqG2KW4z/FOYBnWx9IOahF9FTVisCIjdbM9qLSr
pLeJjAz4Prki8TPs7645UjwnA/0zGCsBpxCH3obHyQArGVc0F9htBJxccPy7wU2Ax6JdXkJX3c0U
PdtwrLE+Xz12oI9g5ORN390iJf+m1hOhixaCVc6MSJy7gvc9oA21emKAsO4zYIIf2VuqlbdOObAf
RphtGg8GbvHVEEN4vdTLsMcOCPzGJT9m2d40NHcFgxAkvLrQ4X3ST5roQ9974tisoAylbxcW70Pg
O1XBAmsXWuqrw4TKIDqw5Cet3kE7V5ha5T/1T3eZ1zm2/6UUonC+vCNiQsoavhzSUGZfyeN+5Q7N
HpBa/xxqBCKxtZnPEzAiG6kyuiqj8o+lkWLfl10fGXeOb7RLTfjth92kT7QbTC4qV+FgYmv7EWhp
VdufhxNp3rz9h+aG6o2SJ+fbH3enPGhDCqc4Z/HSyDsjUUjoOSmaqhiNbE3/HS46lpEHyxWqh7KE
hEogQW/0vASs3xB0EMwEDEc1OD2JHzTs1F4L5V9htumUv3uWVMwywCTXeW/Hcl9CosKhsxhWjjTj
zWJDG44hKbctaCazR7amTPs3BcC49Okml0JjDqLqwila+TLvBc8TrF6xwhjLy5d2M4W9M+lTy+Gy
3Y5VuTIRxYFPTCoX1EMgFcAoEIZ7v5kSKz9mZwCeJYCYhGHK4HCg6SIqP7g7YPPyQk849QCqanG6
qzAXk+1TYMgRYm1MFnRQvEfyZ6vusRZa9REEmA2rD+wzwVdhse356pT8OnP9vjssEr+OpZmHmew6
CeUYMq3WGZxe2ErhcbcS4tkHh+/2YaNRAdxuAjr81jrphqQRkybBMd1Wfc7rHQWi4+dE+dj3SRam
8+JP0K5LI0EvMy7X2ZhDoxDzEak+eidNcCXxhXyEuD0M+RBRzwDEnF/xIx4QvgCLz/8khl9YLk6R
BOVyYObgeOBd8OGgPD1IF/6joeppaXhY3Bd922AhRelU4GZagQUBV5ZANR8zvG5I44BC0kyh4teR
iRGmxpPJEXMfPiiMrIMWRA0c7hFW0zamL9uqly9yQYiuj1aDWLe1hbLo7/JjQaPo7a86Gg4VZha4
+n7R1TaV7A+L93f+xd0k9fDjiC2jPzmJnlxuSynM4nwx9AYbmYmLVQnJ70SiGlvIJ1wK8UYivKjl
jBO+llSW8iK464nouJJaN38vry6YA24EUpOEovOxzOBA+EnhUGPtPqekYJCBpvo+SKJI6H+P7zS4
kxcwGwaEjTcj4kgey2JnUBIxQyU23MLXVWsjgeEy0D2t+0edIhwUHZJF1gBqD8mi0TRnQk/103eF
siXKcUUVgeINZw37OvASw32xePO5cAd9oLbs4eB0Z3lobRwRpxZMlqeUir8xwEc2oaGSK/aMZLLg
ya7grlxf/6nwk9ypCPV9WunsO3rMwVBi1jlOwveZwkQOIRNk5D22PsmCHMZGrznNDtztRLo+7BIi
4T0CbCK5WnhGfkdwZZwbJSYWoPCUnN/nuF6ns2zyRfHfbB8+HXOoLNH7ees+4UoiibsWFgg4B6Le
fJ3JlpM91Zl5MghfUYlP/9IP0VeeOrBZrlco7qunwWH5EZUOzaUCEWZRZtpvCOrmGdWXZOxPKNqB
X8MGEKUMz0zp+YKD034un4SK6h6IUTwdk8brGSf1tJ/8HMUCjPGGNuLFvstJzvs55TnfvjHg1dah
CgzUBwMzIgfFoQSnjXvBzZudYTOtAwJrlI3lBErAQy18o2NWNCmgZryeDxSBeK/wsUIS9vC0v5QG
rrt9Nfw0HVGdc13U+qZ2WBO5Uz8kUxtBSZblQff4uXxqdfsasNqjfhnovvTzq1/cXrDGUwR+at/u
cGY0I0JsnXI42ZfB4DvHeFU/V9iEFZExgFyDQo0sGVxdqgmv6pQsRqT22E1ylBh9a0giJZ4cLJgf
JKqa+Ruz1Wvg5WwREKr5SL6OpQAB9a+LSS5wi3Is81RjihC3H9EFJeqFHfqfenBs8J2HG2M2nAxP
ra0D5ynMHrZWjmlhvaGasUfNajQ8rbRfnJP5x5f3AfBMXU5JLbAJH6RHTdlzFRiwJvKAjc6qkn24
v3QHQVU+tqrTzh/4SYAExOIMiowrqhxnJ9oH7MotZzkNBcT4uqA1i2pFUUN8WxRTPOSKW89p0AjT
OAuYTJQNa+78+acIWOI+y0PlSBcall6gCy6QRQFXoIaflXFpnIEnCk8omD78NqScQ0ke4FLATdY5
RBiATVByFJjQX4ZhNriu0rg3yaYdKbN95x1gXnyGij9klikI/fWMXW5Y4sJNGKWI5RDc+23KxWI9
5GlelczuiSJ6au8xxbvogew+VTAfJ42ryyt6ZSDXe3Jqq855diaHWKajLCDvnggtXj3mSGvAW0Du
sDjxLn4T2XuRCYJhOGGJyV1WnOHW4Du7ogjg5BbniaQ5ElPs6ktqtGGlsUwDIed2L42FdCgWAQEf
8P7aR5TCrbjJoTlR7tgPQKtmCX1JmAnrmfMcDaMWXujpXXdgUuSGjPKdNLrPHi6A3q72B4Fx3keD
6PPPqkhIZmBEaKbZclGsztmFOY2z4QyFGCjj1l3hkb6kBhVTDoc2FS15auMcQX7Dlgp3S3kplSRj
oq80jqagZAASCwUbMrvzeH82yCUH2BqOECg4yho+2JRszZVXdzq7/qkTwpx6GeGQYk0jswDaCXSO
yVZ8Z2z176NBd1k+w+X2G3H8HhCABp+B/5g2L0gLuDbqUxIN/yOqoto5rPf2iSdnkkd0K+HB0AkG
/5PiZssjVrql3T9TOMrsOe39Y7yNqBWD6DBBw/BjUT7yAr04b0WBInDmd/LrRx8PdBnCj0Y2MhLR
/JALXNLVzH31DvRdQYzLx+dJf/ZcHUuGGmiJitwndYyAQk4gfgiHGR19qIH0epp/F0SawznI2Wm/
kD/BYy2CL1BUIS7HJef1aJJ9+F+K9sgO42MKaqo5dYdArOPb771oKHR+AvBhRBJXDnvfbZ0JXw7P
sFCmbgw7XwICsi9nil99hQ1uH+COhzn2BouyR4SAR2Q0xjkyXOm+BD66j6neOVIl2UAIPQHxQbUd
qh6AoSteeCvdLaWiBilsOC6iXOtG/PuDwnLV2t+gAfcrl//KESGYen/71n38gm5Pdl0bgov9+k4D
GgxroO++ewfIhlMb41eeJeshAhPVLJBiCP6JFTDFvJMiieumKNHax3RNwASWHew7zamT/tI305ZV
EEk1lzcwbqP2yG3zRRvBv5/UkXBLkOsLTV84XL3H0SDh28apK6PQR5Q2x+XT0f/G6tdNi6MaqGdW
Y7JZyfzE93m1bivNq7BMvEgB/vokwIRg5/g7f7DCPacX0zvhUnzF5zEgj1fd5st6NHSAr8njFDny
rOfxfYzoYynsnKChbKeSP+Gh4qlMINcAkwCUOCUD7JFwIHkl8ocMcBXOzdkHQ4DMAwl6wOPYFseC
+lZtlodZGgD1INHtzVoH7Q7V73LUBTU1avw7JlQz2SPESKnOjN9spAjujQ3zq+pqaFeVi3IhtnZD
bmTQRSWnaRJWwHXEX8gohlyVU+gM4TNg19Xau7/Z+mMzrNF8zPGaY4ExlyefDeYxZabN+ATRSnM0
Gmer7gRyaeeBMWdpuEacWTgUrKRZHvQeMdppgRVlq4IF7IRFi5XlTirsXOUgNLDLTQmV7j03NI0C
kXhpAJWE25q4068IuxC82quzyhOHLDoekbX0VinnBBrQ5IUR8RnW4Pz/WLSHOr4dkdzI09ofYhlJ
vf2ZhAjkdkbAiYHwb04Do6sHM9pQLOChiTiC3ANiKwjc7QfBKRLMuyBnIC9mZQjw+sX9Ce1dn99n
za0Xff6EElFV28X5SPcfMLqvedkS9cz4Rs/Kfdke70sOtpw61hhbUQCgI+IjREVoIf6rIcT4Bjyk
KDCV3PVvPiXUOvggj9xpdBEWklV/pqx1YIvguAK3XVNtKya/nk8KPYjvFVU/v4oxWZx9ZKdC6cGA
uQ9onm0QtlXirDPIRlyf77x3QEyh2dCfZIQUQ3ffM5lCyX0orFdOEBUyFV4Y7UctcBH1zuOxBt8m
WuhZhaCPzD5gZQhcDcUCttxLNg8uLrpsgNmVJUbTmOU/d0s9Dcc9Ql0sWbr82NELPnm20iFeMbC9
WOrTdmJz9hUYOQJ1+HfQzZxdpW/XQ2oIX2Ih762UGa+D8hbMS4qhCa4lJmb0kTDtldMj7bi11tLX
zoBumYLXWGypYqC5ZvRqXAIb/jLJFJne1JSRcfGAACPQG90kEZy5232d/ZkwEtBvXNAwXuSFIz0p
45Yw2eV1dqUANNZEi5dd99HlU9MQSbcZ7m+ivQm/g0abRcZmMEd0taFd2snT4FZbDxmXW8+6o5MU
l5CxSMLbo6JOtggJ2fdHfbwT+CKdX4ycmNwiHIco4Ql/Jwx+reBE5MiUj9SPU6KEEXBoD8Vow3x4
F4tSb9VyiXkIGN/gxBbPBT6I/2g6ryXFsSCIfhERIPyrvEEC4eGFwDQS3tuv35NM7Hb07HRPN0a6
t25VVmYWEaFmY6Dxtei8+efpPj7YVjLaRwKhi/aTzj4mPShgGVTHKDDZQfOO7IkoBzS8HfmAPwr4
QTXB7srU6X4NO8jzMLv0AQev22B2jrPjhOYGPGQ0EM0p2l6YtO/mqEFu3bwP0CkV6m42oFW+e6OW
TbqMoaaJW+Jccpm32xgCvdQAbPTNArwuzOlAkThfmY+AyPnkYPIkjayyCcANzOQPNlToZix0GMeq
qoNhtD3rPe+t+myUdd4A8xS7vGOn1qsz2TmlAAR8htDLqkByWpifQULXx2Fry5qdv0HVeKml+HY2
X0HlcLBere9w9/SQA1Qqw1LBebR4ry9KlAOG4141vJ7Wl2KntmRSJcT2JwkYfnPkXOUhZPwKVlJV
9wq3De2T+R5SNdTuLxNSPXoJ491rYnlMUXFEsw+KTV5PoX4PYa+zdeRa9URlAck5oB1lMPli4hyx
6rMby20NfBQNF1y+xreT70NEC+ebe975m023YgyB/cGgjeUTy6BvANjPJoNn+A1Qo1ywjETIu4S9
f/84/ESDpr7o61xQLkrFaGGGBV++OD60rutPBimatmeIPuZEywTZVJp/0evWvbxbx+E9+ZTBiFFg
gDgQCtfbWY9f3jQ9/nxwTXgFH+e95jEBfYy8W/wkRIoD9ENs0pDE3sx9KTj06V4wJIB6+QOTtb+V
sJQ3yfJFkoAWQW0OTPa67HNQ3ll7178O93MmglmPvUuDjprQYNSHlAUfdQAxbuVlb1oXOoVYUFZs
0oA7t+DMB/UbbtzbhMMJGiQXesp5wD5Fw9xGUlgFIQ6LCzLu/XRvnaIXOmCv3C7RlWLV5LZBrVQ1
bx+zNqUcgQzwfjGP7eRUe5S8x1Z+JV8Ef3Ub6Sv8pJX4kzYGWBNEEIePR+s5KeH6GV6hsnpfI8lf
1h4YBOndXT7D5cxnKl1GU6mRMlJ4h28ZEuWzvaXDPtgNDiTHaNDqrbx3M6IvW4exXxwEpILFmX9q
/oE7vNQ72eBVPAEvM4LmQOMAFBDOHz8LyiE0a0QX0IZGy7/lEoTw4e442DCHOzk1hAre13t/ONSN
5f5rbZNGG6xrO/zSE0I/mcVldYppr8GYC3fTU3rtnbhyawMjubFxBnB2C37T572KFlfy37QPaYrh
p3J4h2CWhCaUmKcCwb1eiTjEOSw4PdjKHyxkfUxU/8cSMdCqtV8l/B89sHakFeT/Z3Q39nUNpBo3
apDcxeN/6rwxyLIzpzm9EqNqrRJACJxN4vVJTIcluRnV9N05kqG9BIpqaQTfj4WSAD2DYHpqH1gs
8KH1AhhohsrSo1PRDMFcQRkROeDmUvdf41qbVZ4z4+VIW9XEhGwGUE8nJkefgM+Zi74Tn6DcpXwo
I+vm3YNs4CmPifjDOUcVqKnk/eXp7BRXYRprx/3b7jx/teJi2b7/YkUUnjks2dNrKEPG2/3Cx0RD
eoVBaG1i8QUvXv8ekafgux7dmcB0Fm+KyN70xK69LRFgVE/OF568L1i92oVQAxkqtwyIaPBIRCHc
eZxr9S6vkbLI0E3CwULzJHhNuBuaHfHxaK3S6922oQb4h0GjYNIMZltHZD8vnhCCKenKaL9xSQfI
OakHP3YVn6hC9zzKOE+cnPwFsz+/Yo6wxQ0LeDZILQxrTYRVyI87TwJ9lu4+ek1oqARkFcVOnUys
1N2wLX7jGK4OWmWkIsBNZz9j0KzFfYRJVVyCNNc9kgxgzgvjCrtEDtQ3xAD0QweK8fKZon1olFq5
wcxiph9WI6wAWuQV0G76DQprYsvVydewn7FJ9ZEvRQKY6QZV2qWUPXEckRzs/mb4i0cwcN1nSPN+
jB4DyrIEnm+oTlSXxQkTjhnemjxJ6LeM7yGzOjfc6+hdQ5kW3f7gOmwBvjBenNknZooX6YRXOWGn
p2nl2SYJeexY4yEABTwRDSmPvgxlwDuvKg9KqC7dE/N9cX9IsT9Ul/vkbt59ajqGpsNJ8vTqyOPI
1Cjhmt0GfR/qizP+VCWz8ozYLJ3nBxvXx9560c0ZG0s6aneHuh3UHkvLPtwI1d4dilWm85WiKnJh
mHoHeLSkoUyzinbxJs68YruIkBdIebzr3FoQJehTgnrBsSq3sIJ9PruF8N6d4dlytPOsDVQd3umm
IFXYT/PueUhLFwlimcByXdJw2KHNCe/s/gxHpW4lmxeeg+3Oz8DXbA6usscJzwun30dJ8f76VToU
3BgDHeetzqxSGprFJmaqNEWZYA3pAxhuEzAIDW3UflhBTkX3op42q1HZe4b7CJ73laLkQf5g1qev
JRFu08coBJSRdKIcogq70dZnQ9djY5knHERYJn/sbcKZxg9zbKJBfK4r42p46lfXHD4kD3RyWXo5
riaAPAX32Ez2Rh9tGJpnlGAFFzIIeSdV3XNQ3wFmNqfkubzu621B3ozrIL3aGy+YZOxDajcgOBil
4bc5Ah741HxsPM/v9pU506Nylyjc6ORMZHz9MZ2G6XDupgod69VwClAtPY4Es/T3JVOM3n9PjyGg
IWduZYkG8bvez3Gr+PoG1GKsphi7QdeGy1i4YtfiG0tObsgsDCjfnNpsIu4syfp1eAroraFnAkjo
vCroTbzyugIhbszlR4xYWr/RtZrH5Dt804Vv+Hfv1H7+veEQ9XZLFohTR3bK6b6hh9/JMdWEHu3U
S97uZu86MyzNArSnOLCjft4n5AWz8V3uJ/skm5l1XgOYGbN7N4iwYDb2G+3SzqcLQCdpiaVDvei9
oHcW0uxLB7T8bZ/ISFs5bQ6iuIEZpP8sdMog1oXRNiFY0D6A9VLqv969eko+1J/1OBI+Y95vIZYG
E0ICRSoO6hyP+vLl0t3aDq+OinzljylShrJXXB5aeckjI+JbNHsQe2yCWu8Z1mPWy8Mc6dwx2ncS
EUIX7csCDNcztTuwE0Ps4NgSgPpY9CNOgAwD5oMkrtnFqZGaTnZMcKSo7m+wpEWmPgZGiMWeLa9N
ON4pU6XAzd+wcqgO4f2y9z8raFpPSCcg+DBz4U/BFWPqLjlMchNF2cNqIgEEbRc4FUaKqsc5RnOm
LFEe9qVVXJ6dD4oU/OjJ+jPP6HTQ9fnlbvNrUm+BA0ILdnCwSfAhy9LLALRQOCyNA05bkdoAhEYH
GhEHq847aEx2g6ePzx8JPakSXYUtDOctU+PERuS1W10S3HDv7ngILE7b1NdRAeUyDDlqzE0siKQB
6AaDhnPr5aEsoP9KmxMdAdod6RYYAKQHRAWNToGxWczfO8SAV3dOxqt/qiPJaT6oOhDP2XdV0pBn
C1YBTAX5CBhMk/wQw5jl0wQqFRX7D7NfEA0UyhZEqYLVqdisNV/452mpuzn6g+t8EAuZnziYasnU
OjrPNrCxr0QPTBwMFybHr9d+9QxEfYzP+GCeUejkKcnAYuPiEeDuY7rjRwuXC9nJM4G5wvQw7xzv
ejub2tN8+VlPGqgdtgQVn/lJPTW8aGthX0I/i5aVhs1V0V5d/JvfSPDk94/xof0dvFa0K95sgXkh
rOPb8PTuSfYyc79ONOuOGBTTYH9JoTko2LR1KfRAP2q0Orch4wOQEMAS4tFPYA0UXcmGP3AwqpvV
VXmVMwyuywgLFlMXRmyjuz1ZTNHxjOg4MBaFztk7/hWjl3nzvxNSXKxafXiiqwve+PgvkmBjGQnt
Cdm0V8GOAblC5xrfOEnfVsM9dE5BdU1pWca74jq8zzHupfjBdC9GMV0abKNvvA0z+xQxd9xrQPgl
o+mdkNcNShv7reHuDU/9y0ZyIEmBqA/hkDFHYMi3+Z1WzVCuZHzCfkBXAYLsCCHauuf2E63V1HC+
Lvn+3bu7QO8HM0+LHNJuc/gA/QIsrkNGAvyHVjH7K6NfXMOU5hNHgMEZ+/7vACM9Stohuia30RsR
Ll724IU7xXOJYAUOnrXi5OOto62EctqekaoesfRqeEfKiIfJVO4VhnaYSmzsIX2dzKZaOEX1YJu+
+OXS8hU2poBbSPhopK2z4WXNjcBmKJtfhuc+UTgwvOM4G5VRfXZuixyysJNBMrOZW3Ks2jtoRHiE
Xp0XQj8MxXqM0TTvtF6j3E8mqiwVCuT6zNsNjkMpuxGTWuHV5A2eWayUPfaJxaqRMAU7Y2b1insd
0UfHFKLBn5dotaabfPXopOYmdlRJE6Ou6z/vD74nZefW0xwRECbkFhiOt542VBZ7mnVfcG5fDrA3
QhswYLdoVccv5+WMYQfanEX23b04H4/1wdSZaqCxM9UAOd9KIsQH2lMkvt6eCUEvRtjrQx416vrq
pePq8nvhlJeOusBXax9unWe8s4tmxe/RSXIG+kNjVmQ6dICkVIFQk18ZcY5FJ81BcPzw4oqVMouA
skBOkeTyebI59vg/RC6XMtUqhPr+3So7+hn9FPM4A1ildhXopLA23PnbwZkI/wWoBGdzMABw4UKu
1Il++Wx+TeRArXrxG8xpZ5gPG77J5X6ZSF2ZB48UmoCSO7nDZE0/Z0V9sKMlF6THfvfA2YOM2VMY
gZAV18NJPfwO9Q1u/wSTG6YNzUtWItXdRBzE0QRDfKh9lwDqlfWyW0wJ6LQmCddkzfXj6pFIx+Ss
XDPQHnCVklO069gqnPo4PTtHbniNUxrCJoIZrYaj82X2z5CZktgcoyklm2jXM7vUPvmHkaaWMN6U
KJe5L3/GTcv4W2Y3O4WJbhPwHeON6h2+Yx89vdmNFAqe5uKQR7P/aEPyQjDdNaLc0dUiFLImWH8I
dQo+1toOo+G1Hvk8s6G2ePavsLPnMm7c6+DU04SdnR3qfrOoHWKrLh7LYOv4If/Kv8tyarXes3pm
fMh76DSqJD63gBtSt4eom21uCA43+uGrx3pywsF8PujhvKlF5jNTCeFE2YyH8Fd35pjjwqbuRA5z
dWmBsaOHvEwP9jAdbGyQoo1LfvpbOcg3iLA2rgjWJIf7YIzfVueOI1TITbFCvJLmmCexbnqraHgw
42i1Mx849hw9XnzPD78D5if4DYgSmhD0YR9/15RR3FRGuPDxMXuMWSLQ1BwmpFp7ToJtWBs9MXrR
Ajewmdl1qtZ8a8KSqPmGDdbuzLDyQNA+1kzfQQlkS/M0xEZ9tD62Y7gtcWRGjs81iggz5sG0OUs4
T8hQEV/hPOvqTVfwgOFjsPfy+BZVg9wrd95HC/evBRzNGOH09OrNFpfcNJhgdes92g330jnZBxun
N+5fXrW5P9p/IDpIQkXSkafQ3loBF7pv2QHl3mnBVuK7B5fpsGzlrXOPUfTjfOTtsVh69Q/2oOjz
eG3mwEQsgpBT1wd3+fgGx3UJphenra5igVTWZSjvHfLIccqSYWMdOjmUAzDGPGKMuVMP30PhWQyE
YVcHWxIrRqCJTZV3n8MPDi71dW3D/jNaWB26bLLWEywVPIt3oZVMLHXR1QTN1oXtw+v22HkKKfiE
WQOICikbGw82aCse84CdDZr/49SICDHfOEk0cmwEp4kE5q8PdcMlFyQTRNb2tRHOkG11nAkTyZwO
lf3GWuLIMZkk85OtxySuuVxnECeWM6SfboFQxBPULF0XXSOtynCOw3VrggaDh2EMEHseCMRq9mvO
u7PCLI5BP34604Q2RV3FoUcPhi2dJCY2rLbR23u1z+nbu2AAdQd/Ju7623DXPjNzylis38ztwS1N
a4+829E141pCMDVH+JFJFHuFaQKIgsqOly8Hq/nWNzhiFNjZcg2HANrrcVbxTlHdsi6vymnMAT5l
jOTBN2teDec9bNmkLodcRSKm6OlUImp0CC5QihRh9uwOwrEdxbDA6NsPh2nq93pFMzwwZ+TuHVOt
wyJso20qa0b5leH6FjpcXo+U0eP6cMdMYLxm0Oy8FpzAzU5vre8h5XeUwRH7COePEY5JXmlrRixc
m338snDytNAIi89wcz5htf2gRB36Yaa9WDQx9LKjyI7dGFv4qCCLbISKV3sPnREHgIK/bUFPZ+e9
O+C1uTnMA+ZsNFsyXCBigUuGZZ5FsRFz46gQ4SHCQnPz4M5h/HCKYd2Eew+d4RyU3K/bbO+DbbBv
yQAagq3T8Pb9CqUI/IzEAG4Z532uEo9cDb50T638T+/oFike8d0huUyrMSVDqbcR3STHAJA6zDvF
9Tn4ONjvBFMXqcD76MoDUIGXkRAOEdVjRl4hyNwNV3o75ZuckVhZsTDICL2PzTG8hzQPmkeqjJgu
bIzeTAnRghYhaPD0MLTi/s+IECWob4jfD3iQNVOgB2o8UH951jzI1t9IGxuo4g+4TNJV5tE44AIY
SEE9Pq+B/9TlBDt8h6WqrJmPkWaEahtoug83JXGIx2vfX/npKrVf7bL57Aw5aHo9+Z5ZtsVCejlc
jJXSp3BS8nDdNHHDshkCtzZYFFsnrJj8xwaybYah9EKDHKCELgtp29anZcmbIgjsXC6QMv81LnAG
HJzOzU8JDJyCLEEcs4vEE4QDz2mFX9IO41Az71OCHAOrDP+OP8d7cJ5ep5ceoQ2G3NODVGDPi2Qm
mQXL0Hx6A9IUmsRazSgZqRPrFmaZ2PfjR6h3jGbpRwdWojDDTJ1uCVEBItYjGADg23uHZr+z9+Gs
4/amG8SJztmWc9DqRH9Qrdz83CO1cSKuysU522VzyEGZskPusK5474NeiMVc3eO8m1d4wm1X60Me
ZzC8LAwAFfmBsjHWmvXEGPw5c63rKV737oO7Yzl+jyyCULQhNPHC5vMz52lCOOAAVXZqsG+TZHIe
0hE6BJgswlGlFLxD3M2COzfkIUcfbrmLzyd2ppy+Jl77g4HlTMiavtasLVZcq1NioMkmpganIsSR
y27gayFhels6Kcb34qhq1ahKkCWbb4yOmVpNclvAuYTuiF34ib1za1H1OUwQWUtmvaE2IXb3g67X
UaXOM6lS5690BHOivd6+EsdkcHR6tcUW07yJkjgYdBQdzbTq3Zl4s9OShmOLnGNZdTzVtzkCFJBc
1fEH608DQ+G7OMvlm8a+1vSTqMkRaM/nsEJZmkCgiEQ/nAH/Qrq2GA73yp5JiZ0nWQ/XFvkYZxuG
fa8AzwnMcyuujkeDhUtwJA/S8bymWnBq3Tx++KTqyTZuJGR/1K0FG1ZefKxAqswBEuxG0lReRfol
EidHqPOrnpX2uqo5NtTO9aBEM2FR6OdevV8KSMeoLPRyse7DwlMrXiG/GfCk1mq1WqOnpJzWm2H7
KDvTO1PWuSda1e1at6w8hE+pvbVOKf+y9jFWKkdJThhS6qhynCXFy2BmBwlHNTgtaomqDqWWikTQ
zH8VBMvLOWiPeTuS2338iHiqOP9TZn+MC5NCJ9v9noeevfOdUMwQPTMenNqJA5Eymsz3GO+9JjY8
jSSPq8HWw9eFxLaMgvzi3F3Dg0ZmeBTC6RE51I+D5u66ZRfTq4TBJ3aTariwhHQ687b9e2vTpenX
esJQRKnIUJwkx+7hjuYK+rxf37A88WphSb4cRPbhy6EM+zgfSGXn4DUsu7ckiza+4VT5W4WFuhAZ
+No/JVUG0WS+fhTjJupr1jwO0iWW9gz6pwT8VQ6kSFM69dKrdil4hC9y9GKCCxB14Mt6ulW4ujqh
SGPNake1jm7PHmnJjMxQx9c/eT42nuZ4Q9cFehViWuSyzAce0v926CShFPu6NZx9sBOP0ZfoHB/g
dno2L0HBuwXXX/FiUMldSmaITd4vimMCCxpyBY3xPx3oiVYzlnUgbdYby1k5hOKjsuizSZF8d8T2
ObSqKZM2fwXyHPg2uCan1SvAcNSF/KLikhLz4rInKuTT+jg6NzIfCg1Xqwl/u0gltLAANlh0jPFa
YnwuHu1uMdKsQTKjCsmqflwfxYgF1d6nM1Sk4ja7RZOc5Tk4UsTOFoMBJfrgHaPIYVot8Y6pm783
e+0yn4ksUTWbPv69lauJlpB4euxWXIGwt6AeGi7w64Gz8oCt3zcsexc7CxjMDU+unDAmlwaHfAGA
HGlDqRsArco7jBVg6s7Gy+I6ZjEMfCYCC+9WFNEkSx6Ych7qUQObWgvWBZDqDl4S0RYTVkwN9GU1
JbCdhwqoCTszIpHXx8yq2niGmQUfT2GKuUNkxCf/5Fftpv/xCr48AfCRt+7u3RUoALSAHWe1oxyE
gdFEiWqHWS6dBtoUVR0spcltpOU1AzkrYGF5tQ3AnrxFx47KBAdum+ECfFeL9eTcQj3rk8eG3Rvs
1lWs1p/LGsORXmGF9kT7ipnoLMYVIizgMNQrPyhz4Kqy4N9UeBXvOa54paXWLDld2Z0C++N/8bQz
ZqJ9IGyeydZuDupKNgnr+mPRloC8eWwVoeu+Xb5lD4dD0nGybWJXQNG2oU4+xsjHX4vHKONw6+HV
ypEWr/mTqENKzOogCqnEVby6/vJxBZac1LOn/EH1a9OuA6DU7WpQJXzuqcgk5m9YadTj+YZlczUU
iieMZa8kFTJqpVu3bz4Iz2otpcKvKlaRVSDG1hJ9NpyVfvnBJr4hYMjjSsJU4n+XFoWHHonHa7b0
OIQyT7Ww8lHaw1w1iFn8ImNu+D6AIze46CE35ibr4+4qWlRtHl3nQ2av1z2rlYRJz4+iiAkjV3us
xyq3FSl0D+7cTF17kluCw/I+3raKKbpu78VF12c2rMWo8mCUxMUkG83mlKdmscv4NeeOj7H97Ryi
hnOflPsPXI+3gADUlU69dZ8gbjBXZa5PwS+vkElwBU6LG2ZYYBEgUAXSnKw36wIV2rgf0P76dMj7
IKe70eyyOBeml8OGtJtcMWbJZbZEU6w01lZjavD2726NsXANPp/uUIv/6Sp31zJk/svFKbV1cV5h
HkDvDl6hdoAu0tPVAty27jDta9idFMOKRw2Tnls43z5I8FF14U+i9UYbxmYajQf25l7hTbAs9wHJ
PNYbMQnruYVMKq158JGx/XAL7Wa7NM4gATqlMTgPhQW5EQ5kaklMaRX3XfxRvu7Dea33wT6gre5t
EhUP2CR5iHW9fTAeDv3oGLjuWD8BNy2spEee5rEuHhzGp1XB9lvxEenJyYHZveMVH6Inya9XQRn3
ie+81YJ/WgszfFOylNvFg4fnzaseZmClJZ/O9BHjGRkLyInk7P476WhPk7xliPJRxDll9uN3yRph
hxI8quy3bQC3Asxby/DlbFul5WZebWMDwFbkHM38t32Akhhsm+YhomGeMtSZBQA1HBIQHhFVIIf0
wOsCobU422r2t00/j7uQ93X6yRLvbL+hQhM6mHnR9If38Xv5CHFmZgx4TgiCjB0VWuBMwlKxjaEf
MC2bSFk3riR1M+eBm26FA7MQ4TMOlIsTLycHyDt2FFSQSIeVI5yZCdGYvtgmQhOqnQfg8WFUFabc
wkIyfdq7Lri5+2HkEDvl4hyibcU+jdDGxRiBYLQdEmCA4X4gGymyD53ff0RlHO9GlZllF/4Fz34D
MUwNv/X4SZRYEA72g2YlOSJuJHHiH5i3RSsFrJZgzYYNsnbmKv48em8Q1yNSIXAszizhi4JumuLJ
cMpD1BVWB5az53f3Ho0NIsY/FHQVRXGM31GTjPrtIv3kKmjHntikF1+RQ1/DQjaHBKJoHI9x0vWO
AdeLbXTlIii/UNyiUI3pMHO99cxkG3gjkmj5wFLWt7dakYwxk7xA9DQWQEZvQHH8oTcMYZ91mUEJ
s0lJ4JaZNlT2j4iTBstDVTYMcP29JGyrOWR47UQrAdc6XxTHBbDMHBomljJN5XJ6QXrLMNvY7fpa
H3Iherpv942K4W5rMzV7OhGa7byfJU2siOd5v9ArjYtkPGOQRT3MhhHmLCh9KM0SxM7EQU4wYEYh
oSdHr4a1rqXL66HsGo/j6aLuQ6w2Fzc5A+GOAaf4IU+sdnwCWLRTMuu1jg/gzHXmkjun9IkwuvYK
GJgoKRdGquwXnAVkLRmgZ9cXXKO23vEKAEVZPPRfciOVBPP5fKKCUjb3qKrcm8vGjSp2p+UkzBJY
pSnDWJNJC+59WxzFkaOswPCFsvTW6+EQz08LQZpuueBP5gBacgYihQUP4cC8jBhjxrprUAaue6oF
eAGgvQJryo5jmkGGDfwSKhQlXTKY18N9F9ovaOvLFngHQMZmtTvSFIh3rbSGxl6DJtoHO17V/vTS
eP17k96h+M8dpqgwt4I0hipZ40YonzUYHQSI8mlDHU45rLQM2EoY7rrHuFlqUapiAWbayCowKBIG
kA+Cw2LmlLT1/vUz1usdJ/1KIDRbwVFSrPKDu/JHhc29AQYhafyHj6s6pnDWlWK9UmhxC9hSK536
qQ86DEqBic8Lp24VYjfAJxBzvxQoHdKBgwiXCrXmXVvoixgtyxGhY0PQlLoxXxphYNo6r1XZojDi
6NDP1zzVtEVqix/v+WcUoqr3Q25eEg7JSRGP7RR/+wHmob98lJTcGtDyJCcGFPsH/bNI7XQFvshr
r5OcXECTM8z4EvCgH8CzYSrAZaFUotT7lQ+cWY2QSTMwzyrOLYGXGBz7DU+n2HfMm+HwJHa/O5+U
Y7X9olMxVpigiKAfgxCsBSN5LkFgMaotcnNeGw/Wt4U6GZzpRJQbD1RoP4g46IDI+XIqaUhCJBLf
ds3B+4Nw6RGQtyx6QzgMc7H7lbLU+3JMMLj93CtSfUpS2OP2ZaR4SFOuuADpJazyNzQ8ykqU4syu
usHo+RY6kz7hDSCLGYHtOpU/zU+jW7VXhc5jUQ9Io6jAKapfdexUnVGlXwlOJHgIZpHF0uhzaw9c
FqppCfMGOH3oNdXKUxMDyTD16qDJwg0hv35sGBrwffG4KEPjRi8gI/Ab7XGJaeE1hp8xvJ82TAjR
w3beG6f9jvEyK4RvmAO8deuKhR8Ohnd/M4CMzMwjWvECGuA35DdoCsYEDNdh8Fm77s2WRUgkrpAj
5s8hQ/3SQeDGWLWosdg7965gcXo7i31snLDFcOud+gQSeYGxJ5PmhLocaiPu73QfnkSgMg6FzA77
q4O3Fmwc+jFW2Z5ZL1u6OoIEMG79RagPrQwGpJxpuTSSE8JOrj2tHPzuNnO1JEtUCxw/Z+s+5TLd
IkKcjE2Jclyx8uo7IWtFzsgcS37ngMMVSSA7VYnhcfkCJlh+8KSNlDo2W/5q67HlnBalDyQhPhU4
PogcMTXQzB0IuqohJy0NksdYwGy1Ol7Ha7WSScJQEtItunGTIvDoJaDMDB3GKTKau4dV7lqJ9454
zIcPNIHHcjiwems1zigYevy3xk5VLde1fpgoQACJfPpb69TqhT2LH5Ul8A+S8BTGOXV58/pR4jvc
VhvUgpAEUYH/uc1A39L8Q/7eWefQ04g8mb0F0eLnUp8BAcrJafpygfmf41tpqgOap95zMZXK6AD8
9TJ53A0PRbbBxtjHYC3WmeELygcKYCtKegqthkOeQYvoRksps28LAUY0JTAr0+nMGf0PXPzdWa6J
Ch4qfsHs3EAQK3+9xnBgi4Mg4Qp0gYSFg0/g48ziunCZ7LsdDTkj1X7VHU5XQ2V4Hmnh8OLUGGaj
5UEq7ihB10fRO6xh8g45S3Ma2bSgf2ctGDsPsFJpSdS2flDGcPwg1eaPf1Xfw6HYpCWmoRQc2bQD
aWerGaiWJVUGTxMZHufax4uGUTRM19ytMmp3TkCIsCFTrRmfDKm1aaFxqkBSLKeggnsWjeBAteXm
g4TxGCwnFeBnc1SyJgQFHoATTfxORqBhi1lgmzag6XT+/n6DOjvgjFBglp1n2BohptAjdph94HCq
acnS1avhV85kkFj/5DCnAbTOJaQ4tBSd0LJ6KSZmOlV498BpnDXEbKU5eyviOAfO48hjSQmO04dK
SnXoBM5xa3RmK2XlsrJGWSwp/1PTdc0xkCqp0WLfc8Ct/m9IizKTsa9JOvyE+UNq/6QseAW1sDdP
fmC1xlw59Ex7rJ80WqkPSSFpj6NhHHPfybhJ1Eih22vWIh/bWJkgU9Q5jnG2eUXqU3PeeivWN3zg
hPIz9SnG9VykgbRR8ajReR7+xpXQY/Kt0BqUSW0ZHUCfLGGoieVz5PoxyeuYN6oE/5cFEoTj22I7
2IKIah/9wlPPYQQVGG8N9FtgLHNawtAX4A8QwKLRifu0hRjcHNUvD/o5Qy5YnTxD0Gmq0GCzz1MW
tMDOlJVkU9GhgCDKkR6Nx6RLHutzyDbT1d5ytZuBTjZ3SDd5yJ3TPVuvuTYrHppUmeaOqQdc032y
h5G/zlwFEx6EbSU8gGuR+jQv2q5LCWmo8vzRNIa/RBjUVvefFsaWNjK9HLEWBoMzGRB+OySWMDM8
tccGLF8SwHC9roPcakPxBrRPG4m2la7ckC0m7EK3i6yHPa8PRXileYpOaPfbjwU3EEZUweaJe+Dj
tGMUCNmZpOnc1sfvwbQ+hVjohmwt5ZUkHtxeRVBCIJeSAC4YBLSBx9Lb7PWIL+rF6HatMzLcPT/x
u4jloKFAojVDLsAr2fAwJDXemgNEr04t04fPQrSHN+4b9qJcZp5OuTH4N3/En+jFr2L0xJL40WVS
QhdX4hevBIoSg3+dV3IjXN1t7sIh2i0ojQgzY+5OmrIki6bNBvt8li9f6yuPa3jIXCKYXDt0U5zZ
ySXilmKPxtrL0T79Hhje1sw+4wDB1ySiQuxZ/d2tx/hPwqUviJr3l65fJLQM9iHa17rNPmeySzAk
2+ZJVoRacCzEVwBiJrm5ksXpdOFu4GIF+Cuai2CBqNfKYWcx4Q3OK+s4D4h2jIyy04M5G8BpEj1C
gZfUVBfUpudMK+RCSEIS8FneSUIKcQsyg7pFbFOSZ8oNMEcWEVKGmCYWieXVowThZvgVtAugzByH
hn+K6Bn8C0NgVux5irCP12wZkALQYXRYcepNCA8jw+Yi1c0NPsvAuT8KFHVgCQ9kykOyaYbhhDUa
WKeIvEEpFf5pk0KLE6fhXMEbmY5DkbjKmUuNa+ENBG+bAuLmgZwqiqz73qZgPwf8zVjMAPEz/4vI
ycYeR/YT3n7wxNX94jRfE4M7g/4Wd3VkE4waDe4sw88CJBAzai3WS3sWlbA+R2AGrw1lWAU9IMac
X847/HSXdXwYjyYN/cPVW2+QGzjXeJvOEl4H3ue0CyvQmPbxrPsYvSvmE76YVWgdaH8ytQ0MvIcV
zhEfKzq5SnsevVoJ7zIGd9uD8uAgChVNsyuMEIRO+RwhEgNPIEIzuuGFS4FVYarCCp0Czhonq0La
5uBDQWOzbpYOPpqwZ5Sl3rE3y1wNrZ+9vQ1jPaCaos/dQPjcAzeiodbMWDxyMsxxkbaFaJdI+Q3R
/5qs7KlmqAaFBHEyE2JqMhyoVS3GBOOWiESEOsXE4KKBhyaDZK1syhjLQxZWy/4Me+4BggqHxt0F
UYDFUOoZ0RPj2cXl6Vzqzo2vODWRDkOwxaoQ9bJewFequb9Oh8YgY4VGI+/skOgpvWPqC58lCDHC
x5v8LooHh14bLNFayyC+8OJzfOEKCWpvNx/mo1fVwo/+HM1aEqPWkBTQpntj0oh1TY3jGcM/Gf5a
+HfoCyQR1K8dqd/QH0LqaNLKk9deWI7QjJj9bvDjpHY9SKnNaT2ukkjUre7fH6bQVPe3WN6P3W5H
RTD5wzaBYv8AvGdw0VDdTwa0f6x8sV8ggkaNV+oefYN2iF9KjhHZxP5ny6Zq4CW2I2nBzdZ3VRe/
sVV+shpubt36Jld4DZ06kr5rVHDuiD7uI3FT+pL2HyfPwA26nQxvP3PZqjNKlTk1TweRXcA4R01k
YtAMDdgHpkR0ZB5BaS2OzX2IsyI5D60NS30ZXPlpeUrNKP52pV1DC0VrIgNCYN2T9uwsqL2M6rDO
PgJuCaWo1sup2jkacQnLZNJK6H2r3YMkEfQiPQQfV52QE91lGOuegUoZMreeRB2gX49o+cUfyMT2
XXZZXnGMTZrJkID6nkpfvfBK9Hm6Vouxbyf8VeAp47xpdrl89ZhGyRjnsBrp8R4t0/VqHu4eX10P
3hfhqoSXdxPBd+QBMZCI4cxvXsYzH6VTa7S88nwD3o2DzhmfSAzXyNZIDb2WKQ5+cuhBCxyIR2BQ
43Bf/8XG8wBaFTiE2AT2OZ5Fh06xzzxM2luqv/i0madkwhD8x+3CV9DCXy/52PDma2PGZdnzs0Sp
OXweOlG0uMTr2ftvb8AZ+zvelEiT1fkpyRCJkQ8SQpscc0neD+Z+I4ybb3SzRTI9BDNa1k92z5F8
iRmG8ItIM3lSyPol7ix0OuCimjun56/Bibixpdg40/lXQwkEiV8kxdtZrRbjvOAMwFtQ4dQyPa9r
OqwlR1AIs/t61A2cKNSDZB1gMYM78S43L+3noAZ58867+dcU7j0IkpyzpIxY2/Z2bTEGt/QSc4dj
j6pTp6LKK/iHedrbuOu1ag2yELIb6AXE5TXDKmBlXPgR+BcpJCXIQwDalGsYPdmgYULHkMy6ulbK
gtXbnTmkXPqnzO2Jy0mHErCGQ1iATxEBGHmPH5HFkJn0YIKsSSBDMpIDKc6eigvKiVKijBfEzAo3
Jacl74awBMKSm36POXx6of5aCd8qU2bExU0MzrVeqoR7Z0bAjTGVB7m7HZGgUD3CMIHAEsXjGJR8
zsSRNa2Wfx8qYT6h/mRsOSd3nd+neikmBVc0R5t0t2iRs1bNCBdljskbh+W7nS0wlRFqlLG9EVSD
kbj6ZX5yqB8WoqMH3QayT1bOzghE0sw8EOCOW40ISqSx/DwPdHNiMlz+Hj9opEW/nEOFHqjn6myv
7J4NY8OhIvqGDgtHH9rumO8gIlK4UN0NcNepmNQ9VN4sIGsw+LEr5skcV0sAP1aUw87GMmF+6JxN
rcBmzO+LBNM4QXnQ9yiRmDyxx4xRK57/gm7QduW0cjHj6cM5ma7bDvp/XUIyvU8I1uyACWwOHp0i
TjuC3z+zhhhPRxGg9Q1bk6UDVbdkMWxL31GkApxJ4KBMRtoGkDvxLIKJPoSKgwEQFo5VULUL8Uhc
xDpKZWaF4eP3wSAp678Jpfiu2MQxnr1kzbk2d6cipMfeDvO5SibkxSmTaFr5vOoJQ9KkYGRvMGEE
XoBUVJDA8GopThImQ/pkq6TYsAO9FkUkcr8qo2XFWdHO/o+l81pSHGu28BMRITy6lZcQIBD+hoDC
g/BG8PTzLXqizn+mu6sKhMzemculiVzrn2AHoRXPNqIbejOGqIx5IYlWLGypSkMi141Ia1qKFmmd
jOdVSFwjZaEc41XA+pnDSb8izfq4m0Tfgcl6TLAhY9QI8XIHjT6DMUgRxLGGiyZrsVG3CKkluR1g
ip2nYOM6Cfr9Tgd5QodU5iI1hdKqSW4h/R7fovtvk70Roovpg/RSUjYkkVmRuqcUDjlbSPZItg6T
LmZUGqsQmDeaR9RFzKVk2ZxpFfudmHgSj5LfnycxkqybdURKvv/Vp+s0oCW07aiNte1vtXoFPWoI
Tu3kYk1GosOZe83qp36eGYRoRRXViR74y3VH/Bb/2/Se/LPBnws+3yQTDX2m3ofRs5ZmAwsgEJyu
iljFMQZD6b21RSf6nP97XSR9yNkKdfdJEE6MUxtMLqr9ldeH/pnbR7fRG6kX4lXQOckMbv4DbQ9r
4kDS96P0LqxWyCGjffRaqRkrBb+1VoTPFn2CtKuipCVIQ8WLowVFLiJ8foWyWrpLrL70QP96OSmN
KLXBYiXhBzSiJdp4jfbGoRmrswiyZNKMMeiKBkuNCF2/ui217vRbtDJq5qnF3SoAxFL/rP6GL/Al
LbgiXOAkxIMztOgHOxQThlYhZVU45bL7DFgNyyw7b+E4QZNtLFD7KMeNWBuBSLRb6r+HglKhs1Gb
IPLhFQUaq2MlId4WEPUD60DbIdE2HDtFPb0KEyrpILXj8PDg0XfWCH04xobLkitE6KM3FnR2pWPV
wo9liA/1CY4Ddad8PFoBOtyADYONiiX7YyME1RQMLaiO01z+21p0IOwRv07ZGkTzAbtAu2wP2E/Z
rwFTOMVPbhA+4jplsiwzYH1MZWCQoxGVoesyWPnH5ggo4WsNbM0HmNlroAJWXWYteNLdSKwq+lkg
g4iCqTI/IQVQABmQAhodUovKELJvVmnxj4IxtNYL725wRhtscldsIcObA4LAbscXIiOGslglVzzu
17uELKJDvb7MIZse0SAs9GCwSECwmfNipGyDkBh8/XvLHGKgjivmwhiSQqdyY6d5rqvcAaHkrNBr
fD04etFt0gv8+zPAEB39DGHBWnyZrjZaxX86hX1Yl6pVZCIfGTZc5La+lAz2iC/hLX67dLVsZ/p0
lx+6DKbCxZH4w4QMEU0uqgr8nPeNkCWEZe5W8sHKyCZYKRi7CasO2fDvt8Fj6EnTdLkEbETp9gQD
ocmHR9JSSmWYSCMtJsvmVqBcANzAFOP8I0QzNMY//q+YfrmdwGUkqoBb5CzEUgx/on3M2AxYn0b3
6W6JqvbrqLIQc51C/ESceXz8aJKPYTYXdSwaMvegJccSH5TTLZF+ehJ0PnfEkOl+MK1Fhf6ea78+
hdvkxOk+hmZ6Hoo/QqrG0ATLm3bQSfY73kIno7NgTYWClGzMtI7JLdwn3DwlRoGikGS8Q3BMUEXz
u+N8XOmS9NbdY32CZC91/6k86nD7DV9X/u0e2jrRhNhadyyDmau4+r1iCQiux8fOZyrZWfstsdu6
8buAXzLwyn9HnkU8/17xr47egag0rxRJRpF7urdEphYC8V4wo3oJYRv669XlrhTUQSA5T5/cSg+Y
NH2L+wDWq4RODWEnfkz5OR9h1uNBmOdOg7WOz8QphSyb3mIsT+spFJp7teSC0iXY94mYy3c8aAgo
qJCaQubAV5dUWiWKLm4sCbV1WnUMeiStLoPSWR8pEMEv0JnxcP9qPUp3zJV9CC9UXyeWAIKo+Rc2
aZXiD8bgfnG4URa4UZt/0r7w9FSZ3J04YQy4/tF2I2peilPAF1Eq4oUDAswtFhbKTMGyQvTYD1jG
tcJlPxiMJU7rOnLIn4tD6EyaCtLdeACXHiL5DiI4Rn5fVifCO08+QSkRSnk4Y+YiABXJqkBT9XuL
AQxDO/Yt35ZlS3KnIzYk9hR2Eormx6qi5QyUQ7zrsftoDQSJwZBQ/v9+nONj+8Hggekn8+QBg9b+
vR3n6efcsjlXlCkMtGQ/b89JF4ekZbfRR2Z76rKJ2ZdInQO3KBmvhWgb3BEZFpijfCWAuhopayUL
s/BAG1n2cRdTRhUjobpQwEhmVY2nfGKeWNP5LAT6CSvc5kgpPqMMEJgp1OweO8AVtRaynTXos/Ru
EsIXfDOCs5SmUW2Z/ivF7oADNzyiy/+JAGnmSLpU68RbGvyU6ooXE7bxW/5YYuHl+lAUcOztsMYB
FRqDZ3EYUYaOgPcpRn1WF9xGOql0FTcAT7Ut3F9sv1xsagz2CIlfKQa4K34Xn5KBd3h7I15o8nIn
wsQ5BhoX0dVv67rQQiXlrKjRVB/y9y1sIZKr6+K9WpUmr6/N/lc5oDyWqpEMdWx2como8Pql52eI
LDn+6k/1KFigJqU4pVBV7zon//NXTLWppsKc8oX6i7Vy3wpSjC0U2XaU9V14g4IDM4bUIJZR44Ik
nR9ix9b6W2JwY0qxx7fpl1h/KQmAg9f8fcCbGA5GgDj28QQMBrs/Hga9MfZNb8D5TTceIS97FP/L
50gAsaBCobrV8KoR7Y/Jmb1P7BtIfxcMtWxdnKaA32EXsyQHsARsHJqIvhp2E5sNXWSVUVAriQdU
EfAoSTjAheGELonNQzZcD9eAySDlyKobvWpSDYFSGWU60S7xXHDyV0f0A7hMURxTI2Blw7AMZPBr
kH9KeV1VI/gASeOTOdbY9amMzs2CtxS/Q/nUHc5WpNTQ8O9t/gmVU7LFywrDUkxrrcr0HT0j9h1i
2buiHUpTIEVUR1YpGpaYrUOPh8+dbYE13LshyLwH9QlyJHvbIhqnHgoV56DUjuOHBMndUv9wg4AU
WjwpPDB2mV6GT9FA1+M+Ly65pPXlF/E5Yi6kFSZDV0ks5dRTulFs3MYMKAnK/e+F2ZgiFyGT91jn
qCzDE/br01S8YmZAP9ZcY1pMP5DtW788aRjCQ5sK5bwuqELjJ7m35LKbZWihYlhqbRFyN9oITuFR
NsNSdzatoViTypHKD5fTaXVsYWdRMrFPAZzKIHFBd9zKV9/V1at4htTCjJnlUxUm54uKvdXlzCc3
w1qPI2fTllY0R9M0435jS9wFTLjunZJqgZlImg6zdUz3RGrvwS/0GlXCtWXHv9rvVtkhObRiqw4i
hyS5oKpUxWZEDCLP3EJ6Ijn1y9Z4jrb2iwqGQgqyEhQfDoYa4BEaFCj5uE7PFNb8adUz2NA/NlcS
P82ymBbTq1vq1tMPofLdBkGn9mvjqra4k+7D3KCumSpjdk9E8HFpUJ+1zsNNm+8gbWpxf2C4ppqS
iLtgMU6GyBJCLS4eg+zQlZSYYmvnT1sZhExfaV3m6iTV7KC1715A5GVAwME+Ssotci3tavdJ084y
4JbdeU6nP+uYPn06vWiZFVgB7dthwhxs7xpf410/+3XbRRZWmhxPCyWU+n6FkiAxFRvfgnLZdBrt
k39In4s1V22NU5LFlD3CAAJkRefKZeRLqXNhk+gC2kv182CO7rlzwtdWckymuL/xoKMRN/pVPkyN
rMQqHfmDJl5dv9bOyghzIlBUA+ejMKfH2X6Rnb7QAe1YIEH/iwMMasFpUAgRIRQLqOWZUctqTA0v
uIdVkB4xfKeA8k1tzzIPFJOCZ/bPiypiQAkJeUjgkbjRxa8UPCmpsPJROWp9EIn7o2JbYzrlfmdB
JTJWhYcQ2xsODZ/S9E+POn4ySuMPd6Z4banx3nYXzvbHfhvtf4z422JB+VhYwPGYI31iBVEfoRXs
339FB2s/gWSVpVZHZOJ1UOOiNkmrkbRfe3YY4Cptdje2OxmWLoTNMDECtIbVVjuptuZfRRKwVc3/
V0PQqrC53Ow1aznAmLZSvSZ8NfqGH6eljrJORq0lwYHsHFofRQpuUEcj8FC/BoymcoZbrinLFp9R
DSYNYZudjBVBqznolbArSFnaEQzqP0pVPY3K9jqriPTQ8uLB2Mku79Yg1CRHvI+0anN8qp9u2sMo
jvT2v4WacyMm/aeBjMVWFZrisHh5dMd1iKct28p1xKhrPhHOlERnd6l2RYrgfzSxLt+/Y6t1pSvn
b9ScM1+GJGZUUjTfeMxl69B4Q31/yGWC4PzVcOjKwTC1O3PmuCtVNv1ab/5e4mA529pG1ILPetxG
3F0sWj/RHecMC5DDl0XloEuKG0cfjZoPVlX1Xz1RF47QCveNPhaL6Ze7S7oqkgTjgrdbkGbp8lsg
rXh4qQxhfDMqAgSrYxViA2AkVa4CMd4UrBeGfwhc++fSw7vWHnCX/Ao6cept3Ub/DFP8AmJE7lC0
J5QcAlH1wehy9UABHfBcsOgv84RuCsr2nxhEFwFeMs289J/8jhOlO4uSS1/3zsuXDU4eKfk0VOtp
XZeNUZWm7icJRdW1kuoQwqhSrwro5hA1Q/IvVpXBYbDL8nPcMDx7wgMEPYhm/PX0utv1pTuaqBsK
0VLM06/nYxCRWwDoon/EOUrmPnWfSqX2fPJmaVTVT1k7YKmDa1dxLBhZMAGf3rtgyRLwIpWNChYJ
+pfAH9z24NZc192v5Fj+49GhO/X46mLpA/H88vWvJd/bxeQ8KnPuhJHwoHOLSvajmwVcW3/RM6QH
RGfigUzv6l4RwQkA/tfnCyyoRLvePilwo4IF0ElpYJ3xwwSEdQhtEJjQotXCZa8X00nSAqNryKJp
nccU3+Bo24CYIadM6Xzszaz6WtDktodT2DsGZbT5ZWAwtTvP8L4sRB8ANjIfwxLWSu5fD0WfJ2aZ
MhzSo9hKGXcQYMwOLqujf8NEsvWZGNA9d84dzR/YRvgAkkvrNkB5mkt+SrqKkCzurWa9wKB5lwdF
k6VxeVLmwvgevvGeDN1RqflevuNjDRddTijfoLKgRtkOKh8kxV9mAvPTtxUveLD49ztMzeRJlPEr
PDKdgRQwxigCFWHldQ6jtXaTi8XcdrB6iohDsL8mubv9uhea7ZYxMhlyQncJcXhxv8s7eic22QKo
SLbOqZHwCvvbQfHlbnCUR6cro2SMkkzrTk3TKahBy73Tgnk4Lyu6PyLDMVfnFEXYi+DF3o1uGf6T
UdzneOOUWCN5kBHz3TqsimRqYY9YEHYGVdp8wTSZ9vvFLVvDd1/oM5KBu7ba3RRh8RhayXzo4+CJ
/SSuoDSIH8066GPmPaTS4DwScehgKR1oL1H5um/Od8me6T2MJALZRjVWat5wdZo/CByCm4wgJE8f
OZR87O2m1tHBHdYNP8w695WAMNDmf/Ird5yOmTef1Oko9tZkEzKCC2XnZFBrzkFKgYorIY/QnJNk
sw+9F2QJcGtLiHfxi4y6YyQzR0F2Hc0g8XL2a28TtlQ5Mujg6uS9R0SGq31YMUOqx2xS4rd7edGt
JY3lwWcOI8dabh+h3YGfNdKxZvdz6Gio1eiAXL7ukEJYSQvDl/DxdZXAUus6i0qgeoDmjfRxs+7j
47owPREEhoQx8wv7oJHeCTSsAW/R/Q3LDLe0H0gvvC1ZY7jeU/Iiu9Xpi2IL8VizMPh2Kx1Crnhw
k6+94UNcIetE8BIijpK34DObiantboMsWaI8WYTXjDUJYR2AlIfv2PB2DHPY9R/ra1yMTJSpO01z
IHz1yagY/uxwROji4qen8eoGVMVJU5mwvn4sotT4oDsQ8AYuQbZgaArSeMhL00eyiPAJd2EdiIkZ
Iptft72Dhs/4H1lwJJgxDzp8Oy+GJjBcr93wGsHt5Zzcn414fp08+0VbTj/XRnr06hHgEuHaucyJ
1uXumUDNaE8ZZdicM5+wauAYm8Rq0FHIclizmDHnSMGfnpjZB/GbO1hYGKIJBwCqr+/l3Yrjxwn6
iC555nhtsVT/M8G9/8Qka+si5INS8qu2nNwWHlmLSFIqHfGyYlBm8kvkd+vWOy+P7YnWrpwfI/yQ
YIc5Bx84aIaaXUwSY0AhkljA4XH4XXYKYiasrdCCcloXWkUyzu5jo1P0Sx0swqgI3kxd2fSrxGM1
wgMfjFz1aNt7xvmQJKltoKXvDNd1Jh3JPv3YmjcUOIy4V/sj1SmoT0s4xOut6x9pigSHvtwMSx82
ZMqMHzABm7shL/AZlzzmp1GgvuNLm5xc28R2aPoz3qRslxCT3MNTD+Wxh+s9KMCr8OGtGlZF/rTe
9fWzeH2wUlZ+z23uVrE11qMZ0KsNZSf58Cc+Bk/cmA3Seli/2YpzP29/SVRvPTQMjrwMGWuh2j3O
Ck7KS1SJ32mZyICzg5xo4wUwFoxwaJ3cV/dFjgCVX7B3lU9RWeyhkoscE1X66jV9UDQYzcpI2rPL
ChlSi2yJpNKUPZpSYsCS/kZhz5AF2Q1jDDkhsb649u/N7YrklbgAqlxG53oNvkk9/qYX+sot/XQ5
kddOfro636X7o5yqT7A/92vtJ3pYCtW2ZFfovptZRwhU3oZmCfbTQmhO1maiXebEN58jeOzmhwYU
fE3WnA0NzIeD1DcLk6Ov0uvQKWAFrPVybESTNxRDIfws1PxAm6BZ16eiNV7hUqPYL7PX8+qUZ8DS
dByYsmywBIrgp12afmiCqwlmpg3MxTmotbNmuX92ZbUUkF4m0sFEJWe0yyHLY4qvEPzj15tTMxJt
aOeTYniP3jisyBMSxl7t4G7DkyzYgOkCw0ZrS4V18fNd+7Frlu+dwsm7jSXnq7nvLkVxW4L9bgEc
BakdAm9xRtVEBE2hX0XCfPGvowYhNLKBqn4vTsrJNSBELdL1MfscQ+fxlyEro+N5MqhHirR4G+Me
6H2pyre+rkIDx5G6qhrs9LLQrKGuk+eU4U0kQ0lGMliOc6fDqDIkzAWgjceE7bTWOoaNKRNB+Nq1
8d7JZCYDt0ErfokFOjMSpGzSZQMd2ArxqHQxkvae0BUVFCLWPj6ND5RUGmtEET0HBD/9ZaOae/Mg
DWQOeYZrfuXQI2sW1GkItP+nJj3FUYnZzKBfLCfFpNT7Kd4qX9CLw0gtSTGstDDTgdF0j/FlTNPt
vYFVOHLw+fQYv/7wIDwhCz64DlWlVy8WKA0G/o2XN9wsVf4QwsrmtoVWMIDhb5JpSk91Doz2PTLa
jL9ytnGpbQYZFkGmlMAydLehfHzHWFEr3z8AgR2EIIeAG6xXhJ9dfGrWKyYazK4zkQr57hin+AeN
G8dUItNWR2tyCv5lg4nne7VAVfXYCOa44ZKvd977UA0QFbTmDVLQ+O8ux6okOcpnFHc8mgJYHs6s
CyHjldUm03Ic4xo2t9+8az4WorcHQRbHQX3yZCoXL8c1icwOnBKQTw0jTXVSiA2AqUE1KSwbve2A
JogrRXnC4xZsWTtuDFMgQYa+qRoWeU5OY/R1BgzGndHlh2H+9/KKnbxTDNHc7UZZk6y9u/VWX1mb
7mOTHuLv5mFNDiRV5NG5B7VecXJtHkavScYtPrMr2O/a55FevojzpFfGDV1Y0un7OH2xLxCxZHMn
Ngz3m/5+gFlizQ83WDb6kKVwDQ6Liq6j3Db35g6DzGrWrvWyEZgXUCJmaoQqyl6jbie+iZw9NKBL
Wk96HJsUMlhOoLdqcgVfBK5bmUyGPNHcb1hk0FEecN/4V8aWL0AwJkfwkU/Ar3JagdS/88Hy5VXW
OUTI1p2TGqr5FNfwg8jhAyeeIyQivt9GeMBUSa/oSh20c9pWTO6OCfqqPTwAhxhDgMktKJqm6Klf
8FrjZkAEtgBwoedFVy8pkAi6Q73iYy3BO44Mis1aarbKPsI666+Csk7VWbK6IPCbJK4PN0pSLvox
BmK5CYW9sqblc8mtP8RBoe8Sh6IIDGa1WeW5MlHYiMVt0GSK0RAbrn0ro1myLtElUs8PpKnVlJPK
kixotRBffr6Co50tpEVVsyTM9v9a1wzVngr93ZAuAUXOnrbx0CMrDm0tLlni73rCwg0sr4YZeIT6
4NZSWoy4B+GqgtrZuviJIv8rBc8GDSouvaZs45WgAp5FluwlIsLRe6ZnorTUUqIkOFNalIDd1GAO
OJf9sjt4tc98h68htToQvP72SbdNcf8SWJXZrYXIARHGJecdDmjKP85hyWU89qQ/U6CXNvF5iZ//
kNbw09EDl+nNfnv1tQP47kYSRiE66Ago+eEA3sU+e4TeUMgrwwk8grKWXl7wtc6EztKStQnh87lJ
Q6vNghQK/mHPn9jWeliqQ5DhH0asDlThAhcI2ELwz3WO43YEpqI29cmvqCl/24/xMWZ3GtfTfFxl
GLQFlqppUmeWbkhKMz0MK93i36xlpnyTFW8fMtIRS/YnwuQNSQy6yqK/D69rcapyZz9JRJTZjsmH
0ZX/L5pY/LpgJUAZaH71u7qvpwvxskq9eK9nVasAwPqCSp619ILyjJ7i15lV1ezIWFbvnPBMP10T
F9s+3LTF1ur9kMl6mUTYWoLeNodnn0JeEOe3YZf/Xk6DP5XYm/5R4zoI7BovlkrRlizjscH2jL28
W2Hk1h7f9x0YoWF//y5PezadTT8R7SXv8KXbGSrQquTzy9pF4NAVm3A7suE+oQlOhCXAeZvQBIWg
gjF/t54NCsFpLLRaS3mhKYZAMQ+cX0WJcMF4VlR7CCyq91+wNYgIPj3Kj2xUagcfQARm8FkPpmM4
xWUxNLms+7hCxd76+CRmAfhdmwa2jlLv9rb4ya2fMTTZbn6EWGS8ruImgWrYuA1UDEVvE1wQIlRw
1Z9Qe97jnCf92bmysJz7J+rGD8+wQX1HltSASimtT46Y0kD4WseBsXiPMITuofv2MDf7bgnhLl4F
TGwQfxua+lvNRmFoUqUMXvx9sJ0eUgzIG3SPLJLAHmjIE4POG8U4etbf/xmLhhwUm7Q2c4yqDzpN
tAyixdV7dGMi69nGZ0gCExJtfh+XqDAj5VTyfG27t9WFMSZYDXkHsGTG3zhvcl9TsAWqRRDmcoEy
77dk1xa33Cpipm9dO7jqmnCuEKBXr9GkgO5sTGs3LsXmEMEKOG4KuUDvtyOwuRypv1Ibc0J5gheS
Kcolr77eLGmnAwnEcv73GpIPjvSM5NdTW2U+4ltYVEmh7oyZOM33fJndWcdg8l6mIQUoiuaHcJYa
f4iDxx9ioLfz0p+IAYbmOeSHKVaF9fTI0zBci8s9k6Qv/9MuKhDDzD3S2nozxNNo7TrME0xpqEOI
WrIW4Q/QvF0ZacwYBBpCjtlZof6ymM1hYs+p+3sOcpdk9CT6XLvlOTGcQlRiD7tEUMM9IninxwCs
2OXKpZxd+8GRvaavLqQx6v+1gAO70TyMGR9Zkkz0EqUfbtO3fR1uk8LfdrJNZt0MYXen+neJD1fW
hhqlGZUpoRPkC2wpJcvpbDBbGVNKVDzhIzb0M+AX9kX2xdGGspD0WBZVKg2Mqq2xXKya3PmNi4xx
Yf4ACW67eSF9rinyTuF9fft7d8Gol2zy8vALc9zGoGJPL7cH7wW4k89NjFceaDRgUAZOBfDmwX10
XRAzkLDjAE/HuOIoLyn+cgZJwaYw/huSwuxjPqkxlSDZjEp+ITWfTDmxsNLmzhL2yOfvZU5RrWNO
D8xNYHyhXf3Yk2hDPVaeVOqgj5PMz/eahXgKViUmvZNCM+vndev6thtMaWPcxKTauywaF0gnp8JD
3zYmuxYzZlev5mwyS25VDdxqWOfcPnQr1JTt2rIUMgGDFHFGFW3bxvgyrMPrtAEEvnC61egy3/RL
nfI0+cBGVO0XMw6+TCa2dmBg4bts5d0iVgAWrc6VmVTXv0/n+feiUkeXf1eq9liIE9MCxiBGs3Hu
HrhPcreEt7bsG4xV6X/CCuFoN//eqQRH/lts1Ua1ZoWDZEfLB43Fd3Xpkjzp8+YtsgfTg1NelYJS
cCEdglqCNNPK6AEmTvAKODzDZCvg2TIxYbISCUUIFfskWBaE9taNjjiEJoLIMnQcBQgEudxQKsXk
/7HJIBV1ke6XqV1sNN9SKzzAgp8j+N/oFN2iE7VEye8a7OFl99E9p7sOixEbrTBzear1FFBWu8Zi
7zZGs1EDPPNmq72ujMBg1R1NK4wd33cbQXnFmkIq5OA1eF2t2ujOzp0Td28XK4rdQpwtdprhrBCo
LEnGojbaRtTUA/jU1g60f4SyTbNaL60LCyxDYEcbuh5KXrIxwAQ79ckHvNZ+Rqztb1lPgVqateV+
xLtAH0Lw8WM8o+FxwJLcIporpIOjaIJSbCt4ApswZYI4Hwqt1XNEsQqh3tW7bFLCy2TcJ8wUjjAR
Bqm+eicefjsATkTesPNoBvpqs9VN4/VW0Keel/qEHp4gcL46tA7UaG+kg1w2LkkBGaEiJTA/PrHn
w5GwBb68z5tt/QOue04IL4xZRjmdxKXB9V8QWp7oxniCBmL+TclsuEGoELlv6c+VEINIwA0ufoMj
5B8D8sg4gWZ4HoHyEoFEh4OeNOMw0cIMCG9ogmO+yX47QCqRTouEnjAz9PDkUaXoPJi8S7y0d11g
oopeIC4SuAML6+YsNVGCErsJrRjkXhld+T7uck/zBrukFG8mJw6uxGHvuwr9BAcCU3mPPrBrdEiY
r5l/kT5BhwsoKpj5BS1z6ipAK+tQECJqenDBNbmOgK1AK2qW4lRE+UL5CAU7ltDoxq327BSZ8nuJ
DH4E81BbToWTWwM3LgLwcCtG7/QNF6/AwvIvue3s8WIwtwcc33T7MYktBMJswzOhsowrQ5xLfc/U
54zi1Yw0y7my+KV4gabM2nfuP2nwqVF6tZ5MiOKPtytCqSBVFb6hWm7dgPDhcvWeC5MWmXuIq1jV
M9o6M1sOW/HlHAtCP0d1Gq5GOczziFuCkE7M6PhRi1yx1X3B2U1oCPhxpXcyz/zUz6yUUzCZu4y+
wkHhIe9qz9MIujdxWA5YGZ4L9RlUwaqI5ScguiURNNRZI+jBh41srF+IJe6B8xO1p8aB0gAQyUkl
YGUcKRA/OjT4O/5cRbJH3dC8jgg0JeJPElg1nHy8EQ8Nr8ebiZO5NgW7bFvIReQcRV3LaFlgmKtC
YtBKolNE16IeqGEHT8qP5j3gfNB5OlRyIr4eFB69pzWkZqSvlZHPdEr6FlwUTZIq/lTkKQe8I7EG
HQcnc7Q8+jWgE55FXQTVZeZSKaW0BqGMnLg4gxqvomhC3k1vr2vPmrfS2WCT42QTDMsKs+GB4COv
6Sh4hlgwqLZOKKFIOBwgxV3ygBNbsWIDojcaUEn9Qvt5hDzxRKgBDjZUIc9eTqeF4Ovg8VcYGiKf
/ONUtg7lE2uf/Z7t9Ncu0tY4VypEuK0oX2VMsi+NeLCBU7RQ0qvx3KGP8mqLBiZBBivQt/C4FHgo
eWgbqIvpLIPngksGBYtMoNl8eJI/K4pFPKGIc+4Czp/Y26MvYRF+T24SEXbVSa2HmoifuCrnRykA
yKHWy0AZr7iI+VGWMBqsn5Ka6o/rvGAhopZeAe3B/vDK6HA23LugL4Ai0O6sh2QavQPQCsXmVFpL
TqA14JTgAn3DhXL6lfNIhA4kGmsg2W2cKLHb958/Fg0amKg4StRBaGs+IwTjbAYSX2y7KOiaaHnY
I54zpNOFyaaDYJonpbYnkUUIDmv3qlHnEm867ACAqMboMvigQuRW/QCRrNvk3tVtXA7t9PdP6gK6
6Xow11Fg3qHBFY3cIBCVrYGyH5NGEEh9mW7dGmJ/rjjb3qDMXxrNO2ueIlLB0z/xB/CbYG4ahwJ1
rmKgpZVErymenPhihp/g9WMgA98TCF5i4tzHgXmJ9nNG4cCbMAxxaHbrkaBofgGKAhJQnTMDhLjC
XeQxuW3gc2OuTwhhgc+K7RycA2wDFspkhnYOjfMl+dacXvGDGH/b+YfCGmUgcRQ3d4b97+GWfVJv
fdFLJH1RVMKjKLrjg/VKQxyIiwXowMetYdqwHg1cfXvvEFXckrvoq1qu4bWBwISYenqF6Xv8ZrJc
ofVyb7ySXHSMxWnJAXbFgqIIg49XaH2gAU6QcvrdMmqdcnQODYD/DU0Es+V+5sASdG4ptqEqACyS
+prwxaTmKXyx0aQhISODuHC0YTxIKIf8mnQ53QeV9zG6pmUYmdZjQGL74LY6UgdU2CALXC9EDSwQ
dUi7UnPfpXmoyZXN4teCrr0cWHafwCQHnlAqD25nmjfFSBcAxcgvHSAZqnKXS5nPoqFZGieWftCY
jC3zCTTknK8IxniwPiN0OnPG2/L475kiG1FJl15egalO0P6AY8x1hQ3mD3R6FDGbFPMCjgj8vxRb
NDY7uLWX2w7OKOnA5rdddGJGEPFPbTTiNNaMi+ZFIKcXUM9Y2DAwdyOsRvE8ZV2nUJNsl0YdWuDo
Gjj46ZW2U16frRwYm30PuH+5dVnqfmGDLIe/h5/a4DOCcBXODMJv9mEp3EfZMkD+lUdHrs560wbL
vjklBk61CR/9fKwX+S70xTPrEV6Zbnu3Wp3y+ET6cyWqRZteHpaRGCkqg2A5MA5NScF10SVnbtM+
EMNx825/ML8o+nBkc6qmG4AdpANntzIFE86TBvq5O7FqVxfvuCRyYDNQ2KY1BVMYA38Xi+w2N8eA
j6DqT3/JjX8M4H79ASw4DcTsM6LZSHgDGnmjF8fThYVzLgKCmNW4CobyZqg4UAY5puTHcWiwlZnz
XJvpiRDHbf/YR4oAfi9jAhOrmAQ+RbUcaQ43Ahu3zqCao/MZPFvP1cHty3W0R5l3HqC3h+K9BOGX
2sbfTPe4lZypR0c+wGSEdMS7+llwSnbWzuqxuEMfh8zNcatNTqPTvRGxcrCmM19S96J17t67DFPM
7HubAHvbYODJLTwln3nWO3ytVmnYiHbBaWkCCNpEvn6dffJFMBLSFPJjFa5OUnIZSBI9YanDTXAL
F1e7B8rZkWAenREAGBpE3Bzn9iOsennIM+Jl3bslNy/S+zV6dmaom+MZ6UtF7403LdknXP2yd69Z
Z5k5qgCyqBHv7Ud/5t+HD8Jj3/NXLGVH/+CHrXHVaTLGhbkvsfEmabDIZg+81pieCWzMmvWYkPzR
hsz8fh2x5XBhtHCk+Dlhy60sRU+RdRqjRnNzpWg8e69fX1VdwfRFL0Zda6a0dWNXBkhhXqk/IzMN
LUbzDr6tEl2BlUUNXTljz2iX+7sbJeDDA3m/jGGkqunLtBTKRlMORNc9MIn9ltlnxr4/+iXQY6Y0
vezzxsrTz7TszICPETI+0uNfbWXcrUeCbsW99TfNC2fl0M7mRXxETL1GRxUVPcOmTagTBYmjooOc
RnkLVItiL8pWzXTq/Qzhl8ENvneqPONgYj8dHTwDTNqEzdQoulA8ZsI6wi6VEE63AAwqoKch/okJ
ByeMAYrq5NFHhUJQEh0BMbRJiZL6CxEoSTylDSXsSyvfkzhaCoRZs+ExK/wzs84J+kVGXrFBrYkV
oKGdMyw1ZsWljWeATNVlzMEGFCKRQTgfnKbU+VTqb1a0VLEczMmjYqK1EHgNbH23WXSYwMA4Ew00
uQ0k16dfHGRpafFavcBd2VuhFrviDB/ebAqezz3zdndzmUmuPJfE4W16BgzZmziuG2ApNo6a/xze
YNmMCKML1TEDKmFZsdly4/HefCpC1jkfeOInSFT9rdXlb3YKIkOSVWQ4d2bYtQ9JlkByk1MRPkMz
Kvib5QyV1fwdn1C1V4eN4BShQiHCgca1pOCqbm1B6ZUYo9eqtMgpHx+Ezyr4wSxwytXwbF02IHiL
WfPDuDQ8Cw/6q4v9GR0c3hvQmgaQ1FIJfhoqgTN+G+ExeuAunNzfHQiXNEAeXYZeB4xm/Vrv+S3c
EcDcAMsFeLOBikhpIxBaseOorqcnxnymZWhEanGiHhm8MX0uSILoKDLuQYl/6FRGz/Q0ZZ9aAN0k
+xVVMGV4MaltPWp3clMbrbe9Q5iN17bmBusutCqFIN3kx1Ly/rZZpJ5h0IybEbGHH91C7bqz2sin
oGvDYuYeBode1nv0Xxgpk/q4ivY3Jud8Yx2ConVJH53aMMQem/mhtTo2NZO0f9NYyD1ZY5uW5p83
nDqYHfIV+5gyNKxFlMQmutql3FZm4e7AKPSG89wjlEFUIfwOTHBueC9G2CnnDUSuDYbSe/kojW4o
I5Ql//auTt2+lq2dXwTxcqvEadjHUSncMcaxQUi3y3vWiLION9Gxs4kelPTRvoPculvmuL/hk0kM
tdz6rMrBffVsFQyGoh1yOx8ViTk5ptn0hAUlLS/KQXmkYWnl4I3jEktG97O626+0MWQt3AWb5iyq
EWpi5SG+KfLrgOe4hOELtK6Y2aWhbFh14r0/7oKZbosvERqNEIiLmaM9RCdOuav5x0+HAdyXody5
BdhRVDdHZmngPJHm+T3ekKziHrBC/23XD7ImduRsmO0tg9TufnmRta72zmWmW27N2M6fjDjfRbsu
mRg3ipPM+i5eTXA0jV0b7dNZ0uB5azL8LbeuraJ15yS0TEBf+hmcGVAPw2NikpI3nEUvtorP0HCz
oOhkJJSbHgO58Xcdl3zQmLFbTmXNDlCD/bXy5XP6QMnZ2U33aR3N34rj2TPzbe8xQ5OD+Y7CDe6V
NxEejb1PKgj/V3rbpzvaJqsyKdatEsNhWAu54MgHcafT5vAE+M+/yg/iZQA56Mmtnf29plvKxUWd
inCK6JqZAneHEv2M+i9HhPJllTskOQOMwe46QGICiREk4UyuWpf1849ovKPrn3e+AaL0YhAHA4cT
s1d5OAZD4IOCO3O2CEM7gI6QbohUuQ9J7wC2915Wr4NhLVoc3ANJaozUvQEJNo2K9V5Vg7d/P1j9
G0BIx2zu/2ZDo8VFrza5oVYZcSA8FZ+Ep6SL8Kmb4/Mm2yTZLZFI7ZgSyvL7dZ/9wpociKUIthPD
sJdEXD5cpDK39lxw1odWLiCq8EvVjaYLYF4Tft4OSm3KZSE3Ss/c0FcMkCJhDLZGO+JDQGadSYbf
Ha08xomw4r3jRxtFj1PiJWnf6d7iY3OkDvhhM2fqhdwWCKd/wT0v8k/vUwGWqHi7hPCBI/rLC20y
FfEF9PIC2CNOll9aD6poMFX4y506MH369puXcjTtpOKMNK4s6nJaXZ7sOrQBXvYzlX9k4NcF6jxA
dlD2I2ChxqVNTgEqWVUFR6At9OV2+YwwM1E5jwyLfQ9hrqJp0fzwOvkgXWce3Rsf9We9vvJJzyGb
Aa3ICzqiHFX+pGVjWLZ0bLLPYZ2DNKYvc0eI37jzAXk1nqiWltK3d7uBoqNZ01i4HUJAxtoryoh5
o9jDnt5+SHVyVpobGSrp+6/s678wG2i7UYgBh4YN0i1R9VnFbiM1p5+/+tTgx1726eMUHl423vj1
wYzZ9E7BtB+UIL3tOke0xDBItzIh2v26eH9S0zTs/ZUzWSdxhVnIgPtAvegbD066hkHeOVDzflbA
Lc0Jala4g8FdR58RLNLn6j5pzQjRCXbcgOG7/0kHrPeue3WK7f9YOq/l1LUgiH4RVYCIr8oBEBnD
C2VsLIQQIorw9Xc155brJB8D0tbeE3p6enrJw+Qf19gfVXrfLzRamJUKXZNVOQCp/zXo5yed5jEf
GVZkX7umN5iReJtoHS52c2jP5nYXY+Ex9VLKQd2mGl+gU8xl324mQKB2xt1uQDBrj3hrmADktFpS
9sLN+hDxsKzQA6jaqwmEVQ7gjzhPsmlEFrD3J97MmiVTZddiCDIJEFupBsi1yZDHhQRFaNNbktHC
zYTFp1S1xiJKYGSO0AvOBrUCXugVCEAYIWeGDNzhuak5RQz0Ja9yvv9t2oHp9Hh2w6uLKgJvAWuS
i325SQnf70lgg3JMn7QMB5SQY+YoN5G9NDzN3RErCFIzkYxDRzQFSDgvccdb9WuEOAAN/KLfE+Iz
2vL93ZC/UFimSLTmpyXJIdnBmMYNjRxxV8bXZxxXPN6smBYm+vkXDbjQfNqaNtSnqedO1vI1/+1Y
83oIjXAutTj6P6aYdqTp+Tn1A9PHs6NCfESbQ6LDnPe71TYrsehZ0vRofvKDDG6TepXUztNX3Kwi
Nk3BcSq6BJd+8ObUo7l58iUNr4Di4+PxWqF0ZOsIlne8OgMlqD2SBR3c82gTt83OSBf0nIoF3gjz
LiMsCCfwDOcR03BJmdbLNCwyp7wh/713U0baQFoGnXGagKoTRCFm2OAksaYZFJBFLcIfUzdj2jId
RxRgtjsmjDZdvWHfiJLVefv03/4xvs5q/kkeKU+sfHVwT2w2mHpX69Wy7tvX2TQWeKvR3j5OKNJ5
N7x9saoxy1s/jfePj9CQfbyklYfnxLprePZ5Jm2KHG5J0MwsZi1vSOpGzPOND7EukuHZ4y7KR942
SM0VT92w42RUEl0QPkMobKFEwQTTQXeM6sWVqOjtxyTRL6gB/Q0jlRQf1BbjLVZksR1LGUvpJn9K
hMgvN6SaIcIXbtFPwrzjJKOE0o2dzdZL5rkSXaUEVgc7A8dh9DN8vtl1dnT/NZkVCGqwwuZ0U+UB
MZuV1rOdtbefpjcsCMX27tG9o5C1DvJ+QjiB4AbNvz6FexsFxBd7zWrx3mfv6rWsLinkYXl0z6Fh
n9y2Xw5z50k0C1LAlJEWE0o2BjX3t824qEDtYOorVyTEVpqOEVNC5GpANmNDRKEHrKco8WYOf1hx
tAswn6BJUrUSbUgz0hEzAlZC1YRz2vasb7QrYfsuhluEX5ZIaEhDRZpOUjZjzPvri45nSUw9bImw
Gui9SJxKA+/oQeI79wCBmCfqUE2PIAtQC1kTzjt876AxTGdllJHwEcQgiZyNi4Gy4tdfN77Oc1LG
KrmwJq1IiF89OLSGoyBw6zX+1HCnZ6mJmHfYJi+68t/2hdkqgiHULv82NxFtRBiGN/n0dGdD7BCA
sh7pvHOk1aeP4r+ETX/nJb19L/JxCe/TfueswDBIN8Uw6b8se7WSKMoTskcDtKPqrfuoJYRPV+MD
bjBTsD3z9UhMqjV24IveJuxLqd6i+GVtyIhtSCMIG5QwQVQpwbh0AfhfCCSvruaqaz7m+mw4JLwd
nBnQmZI2RorQrtrir7wBgR+XK/xUUDE4NfTGHW0VSAsBokh2oDVqm3GOFr/6DiUb0aRWrkkPMnTs
belwMz0ZGYGC7qW1CJrM0xNgQbJIfqixMJJelWZDPWQdQire80ZYh8DyJVsFXDQV8AKVDPDAHHu8
14GFa7P86jRBF4A1+7LFs5Y0pG2xYSygeDAYVDMtyDlqW9Gw5spkH3Tj9Yhye89gSFqdz2qEJPyD
Srz2GozUYQ4tTPZhOm6BEBlkz6Am1XkbptPc6LWxSInD/Gf0Cm5KNhyUcVw6ZZm1nIZ5eO8f49Pk
VVjG5trXmOimn4fMduZHmJLtX70EAwDPAaY5fkkrM+bK1TVj9AzGuxf9fLbDIEoZ50ZEv7MKC/fK
eTrGb0TuWktmUY/pkPC7g9OCiJo/Nk0aBGBA0eYYZB6ZwCLvrwO+7B/AaoRygEEwaSno8ccLzsKe
h6lOfYZbAXIh7r5UUxTzcT7VvJ1DDiyiHHRZisUShinsyZn/bQDkkv3S2k8DfIMMG26LS9EA1JEO
rfDZL8e7ttuewx6j7b7j1xzmG0MSuwCqU8JD/Kz2vYsewS4Sh/ztHMd3WOUtl/ATdrh+qkbDArmn
Gl4lQdcIy17qg01BjGCJGGbvJH6Dbrg0uo6FgiWkLXWHfTpe0x/bdEnA6k4DnMywa4RfS6PX7NXs
LHp4hTVG9+eIKYIN4lH/YXwzMw/VyvKyl0uJ4zXMeoAw3giey/hCn/7J9Ka4jRG4CfknqUuXJpB9
fPWqM89jeq4xr/a6oSZtKW4WS+4RGFQudYuMks1ViPCrvQYdxCphEna6z/kRq3QnQodBd2WRqDIA
aUBJDHaMn7wGGkNbc0jLeU/pBzFFkk10owVQShvPnozsbfrsvb7PmCnDPTPkKefmi3GziTrFfliC
+wl96IIdyk3XQCNqKL5k9CQzDSqSF7X16O+IsT8GD14vJmbiZ37bbcBaQyU+BMQI3oQFJNBMoOJT
TDkUlplNXHgH1+ADzmHX3eEFqt/0HDOY6jVnoZ3MScOrV4xkOjbYPjw23c1X6xJfPxOgP6Ic5qaG
7iOt7+Qfw10sAccKNYntzfzR36SV6Izb1nYcbDYbNzHxpOSL22kLZaizh8OO2qyOVCg1MW2QmNsf
j/CuN5XNQuQEK7vJcJOFRQtGhN+zp+T6Z3lA1CGvZ6IITUVn1AC+Km7gI0my+bmaL/e8J+w4F9Zu
8l7g7F20IDmNsFgdLo925GXNun1feyaR24oRck1XQY98BPvS4dYZMKcz3nkoskDAiiHphZXPAs5m
/4lzJkUUvUVsJ2ATp2Wfoo5dS0hKG8PMazCfGEms04IzfVocqGEwannQGJ6i40YetBVcfAlWpt5x
cYd7bG9T6xClXJ8UsTLrx/lReabOSb3TfqAKJgCpKJegeH9wTsHTYHfSlvlyl02UGa+22LTqbZRm
4XVZDWiasn/a1ini4qYXLszcbR6Mmde1Jh6imL1GcOE/L36TvNVGA5MWSCuZGeCQFbMVpP3mIPW8
nx9mzg4T72ZuG2A2qZd4iNNziWMCbrXVnBjjRSOf48ZPe3ULNiswJgVeXafLZuBlNLyYtXHL3m+I
t8YJb5Bai5K6V7vPNapRzPQacITo4oEXc7ZP/o/gqNRq80U3V9CIVSk8+bvNyT9Gb48TEheAYIPD
IuW6Tn7lTYNYSSUVWyqaklb6uOFSZ6dFOmss09k62LkVdgGPs1yUfhl1x5XELDd8Z0gN4Ak0wy6E
rkIc7Zc+oA13iDqko+aiFtw1cK6vNqqRqHnq5tWItXZbvYvfCm5+10FEtOuMtVWf8KBKP/f4gHEn
IPpzkAhw81m3be5cbZxdvOawwIqTKpoH56096A7KiEjRGtNBNayMi/7bB+9np9f8K7vRoFwgi7nR
uZ1qX46x9kPDW08aMWRGlknTB0ryYyVNb9q/3t4rNvpJrz4x939Hn6S13ReAlfRAaWglolpIWYeW
qix4kqZp5FrOhM5/gnI5RaRGuJ+243ZcD8VaXfdpo7iixE4nQK8bq4ok3fYbMlN18hAEdH2JUhg1
vt1g4JLUqSGNcX509Loo93jcipdj05MI2My6TGvMI492S+QHqG+8zS2bhfQOFETYsHRNqMC9R03U
FhoTeF6MMiNHLIEJ8y1BOn+gQ/dE4tVcI2DbQO34QPR8JkpPnWx17SNvEGLEWPPdJGVY7wVV0qRP
HUgqtSXbM7fYNTzEYL3MZzfOAJsmaJISNHHMeT/3RGm7gFO2yRR4crxvc/NeFHxOzT8/8eMkQNhI
LBIh/w4rwRMnsKHPEFEIXd86uEVkAc5450pIF1IbVzPVgvCa2mbHZxfWKQYQ7KeOVqq5AFPAdt29
K9/JZ2c2U5P03D73C48t7ty9KqMACOpTv85CXlm5BwUQcokDTC1+qPBSp8tmQ582IoCJy/hIgJV7
SLSyFjyRweHnujWiXc3MyYXW1I6vDIc5RI/hEwuBKMRLHcX+m+lX6R9y+hZyTvhYlCLIJqwiJGMZ
lZiQ/aZC7NSxdvSVKAe9xHwMNbjz6uQ2F7phhrHlo3LyDmo8aiqldpvOSuIcn04b581xLCCVvPiE
w8k0esW4jt8pcfK6sRoO4Dq+DvhUCwHe1BpO4US/3SsNiaQuNXfV9A27DM7jsrc7mfeBwoxbEF/7
R7Iw+Cxk/Go77dJo9yRcoo7B6AevQpEVMSgsMUnBnOmFuMkjH3gd5Jy3hlVOr4Or+Yk0nAPofu6f
w+fve3pCctbtzI/LGptVpaeACBAfxM7mICpTO7jTNbplHeg+qMpIR73Emb4GxDawcFbN3u6r7VfJ
8sxz2Pk+h49BzS+QJS7D6uTtoZ4GMfuLIillVTLwhDrjY1zQZ0JEmUbV/pvEDPIeAiIspQkF3n77
64ColY/OWMyyR28HtDJYHaQK8KiPw8uUdcLLvv0NIEXJ/ovnFJQJ5BF0djL/Pr7R4+Huf4DDw3LS
9MmdnQOZeWOWk8uWtFrgKJNtuej0WsGOkmwt2PU0NV65CenA4Gq1F+fRGZbMJA+v/VrUBY9/+6c4
C4docvOPYqbgYyNnvXlSqmWPj4zoNaN+SgIe5p4xqMzW5rbg0OB0KH1SXg7aJEbvHjhrePdQnc5H
zwtenRjcuyBd/DRPcR62yfpq3J/CdOABhcXHRdwKi/AYNzesHqYniil1cDwKlCehFHCubkSfrAm9
GFESZk/UnwVODYaJ07CBN9CEHmIi8PYyzoXVb5rzNkk1YArVeJSEgGNyTfqRXh2FI04sNiEy/HxF
vSIuBDKftweOWjbKwjfzaqeSY+cbJlU+cBMMOoedQ0qFvg+PA7udWsAuD4KyzcMrJwIAjpyjPARN
IFGqkXaK2Dxm5Xzqx3YRFissGw51xzu/HBUvDJtPITQ78dKMffnweJhhm19H6ldUttHdJvQZBF9f
hd82MUA6h6KHFeaGIvXaU0x5WF6Gx6FwgLZb6wkaYMMRaRk+sJUSx8P0bd+CYtAJyzWtE2qeoP2O
h4uR4zae1s8TT9QBbeG9KeG7Wjg+BfrCXGpt6qQg5QZzUpr8tFVhXBUDaWM0yL3rgFygK1hyaWuv
gVBAk3C0K/WQAJmpKesKVUDHt0aaiHob2X3dysbpGBE53hgtPKdz+ARx3S/K2xQra19MZyUvOzFj
bu1REOMfDvcsaXwIWozOkKoe/R2SzOPrPud1f82fBjdHYuW4Xw9S1yv3v5+qs+MCu5tODHr4yGk1
q4nEu81lKRGPeI5/6jEURphnn0mC6R/afU2z3n/Hp58HLSl1jx6VU+/S60BsYpJrJ9SCNt11KK5A
D0FH6lG13sN7Bln0Drpu5uROa1uEl7jpH6ABZGE+Ai/DmxajjDD1SAxPn5+Xh82oGOVkroLp9i4P
2S+2+zgjAEbMHhkDtNXBSmYU2zrDzrIzRKm99JMtgQRD3xVhQ2JiuDLfAwmfZdsWeVJiXqqKh0hh
eVGAfitP5fMr6sjB4VkK/l36zYJQJutnfbYCcquUCfnxhBSHo7S2FTIThHG0NNcUkXnwTIe4KUr7
DfjCBFAXH0b58aaKUosSI24YxWnFwscNMA//taEeQ0Dp4F29Di0GXQTTmwMSb2PQdjpTQiBc0g/u
PdI/agSu0iR//TaAuVs2UdpvfVgdtmzK5wTrEspG3R1ZBJSAEa5BZWsyc0C6nxbcMJoIWAxFKSQ7
eOWBmCQsKQdRArfy0Ikjt0ypJrOOhNAnv46yQG2sTrYWtZnXsNXLYRSBYcVXt9l/Mx1KoW6N2OvK
+Oy7K4j7jUp3K358/nX+SoLW5EJcJu3k8jOXZP21ZxP+nga3AXoCCOHt/e86zRBq8pLULZI9SvE/
8iNSlr3NIb5/MuGKJ/VB2ssdpAL2HE7CqqfTgSmveVBdT3+evp/OA/70QL3kKn8IySAvuun7NgUp
ROwqo2RIZW4/KBDc647233KmMPsprtDLDkGq/NMsWwB+6AqrrPcMS6Z7E4v61ZopNYYyhLEPlg8w
SLFAWYq+2iP9TTdLh/yExRldWZDnqOTdmR3/Mnm7y9960oEp6D6tGx95d+t3E0q5rmp4th3+eqPs
qv9C1p4H0bLXPtWK72/E9AQBwK4hD6pRvFFpQj0rEl9X+1sFUhwWjH/TVkdWv/Phkc4ulgN761Oc
G0AcE6a5jvGQfL0QKIHgz0sYdI/4tDTvlI7tTfZMC53qK5oM0o1WoY9GBHSpYyF2Kihv2Ct8eT9S
T186veEQLKdkJylvVBLRJkv6l5bq9I3ZJkzkI/Oj3EFqwIb+ZCCUQl1leD+QDbkxjfUjLeEjP2rD
P0zHa5BFZb2yyfdZ4i9JDLCzWHqVrBeK8dFYmLckwQ126mnr38FXNXr937ugOE06VgO4xfE7l/kR
Kjl/ikfIR1+4DNpr+Nvd1eKO49WGQ9pRhqlX/XDeh1QuAYYVXFconaNUYXJlEtrnemPtDL1SgwF+
KJNnPcpVHwGhBQwCttzDZjzytBk26WbSdtZ0Y6nkv1CVEUAMdDz41nOgUxFxCU6BdRukKmeq5ElZ
DEYMbdjzV+8eaMQAmDGVsBrcdyA/s9KgMDYQ6PywKyNgZVJWfc7NGW7B1DChGE7OOD2mP5wD1vfD
l5SMjYjGCSyOwXIRPFE5FYBJ3IXTo9j2j4f8La052obA0eD1gaXB96VXQVo/0gtQwygtFVD7+KGc
Vk/IQMKvkPnXtUrHkS6tv52/89NhMQX2jqngeW3gAYwdKwk4QDhbgH5z3ujWHcBidCtDDS9HqZn+
IEQFYABL1OsgZvJQmoWTVlQFo0Juw6owNvLsUndnrSTlptUEyyR0p8PaUlD58E5uBg4nQgQ4Cl9k
NS5pktKYBTSIFOsui76h4kBh4UpoCvuM4eWCpiXk2qCo9HQLRBfUYUvTM8EsTAGQ5YfyiKHQq6aL
h646VygpRs8lUNNq7mKwUn6dCeYIipUYuzgKj+AT5BSKiLOfQIIgJRMOg6vC7+l1hv8PHCLt+SR/
jxkoLsQ92paoIaXO0f0Mwfn8H3liTRUrB6KAm4OyB7wrUfQnaSSUJzLD48dnybtKuRjHvgEvdHKw
nr3LaAlQ4XSE343ucFAOfDqRmvsg35DMeRrGG8UPq3iccQPCacGqeB3/R6aFOu4RJFOwFwv3wd1u
dCfEh8nb3+N0YC4S7HiiMzwxFukI94Kr3dmqPv1ztLrvN/HjgaRDgVFF+SuJJeo1uGL5RDzjx5Do
nf5VnoggY5gnhH9yVmsQv6dfeAQDoA9ByYcBUy2BRaxkK/n2rA9Y0scD819WwWNnhVgwrc0R/Jpg
0m19iwKpVd2xbWA/frIplUNiTkYbbJ4caEnAMV4PSZ4VO2gcyXqaeBf/FFWXTKzli1mH2DnNbcH6
fVxxqyeEm1yK+ELpM1VF91T4pC/cs1a4HArXZGPy+QebHUk+8SlJ7OK3b0Sp+UE/eWoZRZLVuPQD
WcbEZO+52NExOkS4Nhz7AeyAFeH6qNCybDf/hp6kD5JkvYZdhsgobgAnAeiC5XSIFGt3B9r8GdtM
Wo+U0tgsBUv0RAhfib7sdGa9vZ+cNCalzBefWxwfbbUdRmXNDj5b0+k70LG6ctlCopnQImhEsW4Z
CW94gpYcZYFIxdhs7NT9BByN+KpN1wY7gg/aKuBSekhgwMqAF4F7EUylxGJdHpVQi2Rb0baNCAAB
H3bsxsp4uyMHI/VhJanjfPaXsjL11ivUFifpak2ZtQMmyQYWUsZpDxOymDRktfiZt0/B1X0LC6Wm
mY8OAKYtK2Nv6530gfwCaWVkDwkQh+/uPQB8XAYJ6UbBYrntBjVarj33BUcCDFIY4akL1VE2VuHF
AsyU3Go19PBpfonAnz+YG09mKAPcJDkDMfrZLha9W4fBEY45rplfFP5gcr6ZfU2Fmwg/Zac0rEvQ
hSpM8dsVXxFxTeApyvFUHADL90PqnMWgTZEf6WwS0Kr1ufo2N8JO5AFWrDfR6qCYpaM7BTgVannC
bKHwztCESXMB6Qygg2Q0OlJxTZ0nVokTPCo5UsTB4LzcpLvfAYFBrTpM2mTVzkkV63/RO385g/dl
LaszvCwaiGcvs34XAIHUChSFDbeQX5DEMd2zUIB+ntb1C/SutqqtbrCkdoymKcPj3+l/2hS+de03
+096GehmuDrXH4gw/OCaEKUHDhs0ltgAOHaQpUkXQCNvC0M9n3aVrujN/tAnDQakHd+p909PfjVu
OrsFFK/d4jlKwAEGDO09Un5d99qzBORl2aYr01gxWOLcNa/oFaEIRphqhA+3vWqvEn6QwHuwVTU9
41ylfchk+SxjV2AiSEhOi4vEt/gIY1DQV0QARxdGNr3bu/k7rFICIR5kHhGCTj+N6XuQYFGYQUWG
Qnb89h/9dmQw/Ci+Z2axYj3fFM5AsVsBt8XZecL7RuUToFTUl4rTHfOF91YDBpXov3XMdBIQMghl
HGPlsDLgFBDs++xABqYT+w/AgzlgT4XcADj4lTH5FKeTwRXKhD5asDxZCu2UTKCnm3Ma6l2Jdr6s
/pQdQy8tnEfweeHazDnibi8QBBtDZVjZjCrKOuCejlwuhkZ+54AHkUfMeFnxI8sEr5J9dYvqy1t0
iQgPlTrZYyoT4M9gHAOBmzrE7c9bTM9YahFVH87mTLyJTd+RG7LzQBkafN0HNcWo8DxHJHAzuRnd
sBzcG+MgB6zjL6utsLM2OPn/bGKTjaS7Bj/lMfAyXSsBrNKrQ+TdwgyDzvUOsCUccj5AB0ozQ3Q/
3Ae/CB+fXC66uXzAVg6/8wmwYDQo/5K/pPGNM6nrr1obikSE1dBjHohpUg5jEz/BgGV1UQhh1bFh
uDycnko+mF/gJCIHyODwNQS3VmBiAtqMCH24RdXAniw8q45cJA5UeAP75hQZLCPzrNhTvoo1/4yP
XKlqRKAelKcAn8SwJOzx5PldTbZ/A1tKDB9+KsgQW4gic5M9ha3USW44SPBj4IX06wooaoExPP0x
SJpw4S5FjjK8o8wmhP5AOnLDh/XArtglGZyQDJ+DATdBZKjK2xJ4UMkKmjLQD1VnnJ8GNIPhUTZU
Ca0L4AGjiN9pHPjQlQhwBFcIcYI1Edw9rWnXPFFjLG16LkoEoxkd8HDYviq1SxhHihlCJqm/n0Fv
kZbGDUsiQ0FAGlFUxNiuSsJBMR5okfBUoDtMFHdwiiaQVwR14z5hvhBHvfEl0Gmwz1hMIukPhvlx
e1MDrIyFce7QXalqqyjH2/fZxoQxWi42CxtWlP+pQjC1uki2EpaMXwar/hO88az/B5SjcEj+ziYH
G2qErIVA4i6wy4V2Ek3RqBKeQkwQ0UFTSSTtFPVBtHhEK8LACOYG14CmCD5SYYzsgqLGFBoutVAA
4zclShxIzHgZapDg4xyHG2FORj7E8HIOIiiqkp4Oe4cNKjgw8bVJBJ7x7gzxuAQd+Gf5t+A4ZogK
mYOTBqnDgPm7o1DYGMqRiNXKRLrzB8HQucJGuBnSh7JTh8lxAq/g488bHKEgmMLj2GgX7mxv2KZv
ibGzbGOIrYCeKoMnsybGOOlzYxYFLPBRCHPUAqnxWZLRI0+8hT1lIFBBzzY5owq7kTahDIFyRvIk
QiRqmWiRskTMEhQtjBPtq7qS9LeKPTIiPx1yBe/yObrcYAyeDKYE0+FpVh8QrXJBRwprMQlKrLq8
QW5NIdJFTziwmFKbZ0uhl1AL6PeOzhkULXTa1J4qPXEplhTIk9UCINuz3xi/UYr6iI75JVozgDrA
iEwzDy7MuLGMododr5EEtehFHe89tBbQ0FjkGwR/0aSSuuqud3Gr4wd+xDHozpQmFL3faDKph7Xi
vrzRvFiogR2FNWfe8hD0VBMJcy3prdLARvFWJFmndltppCHXsr2HEd0TMIROHEupATecqcwvVhIO
80Ez3Il2/oFq7B6tiCIkIrrPQUlCYck5e112iKwKm3Pjnd7YnyZiOg2qbhgkt79RwNfiZ8RHeoHD
Svx1xzgRhrC4X51QAsQCZyH8wMgAz3y7a4aTXDEsVKO5F3q2EOWsaQQA1BE6RZFvl+4rgsE+72aq
hZenMme56VTz2/ZvgYQMt0iPtbRqKx/dmOgaSsoXKRnO25NZH3BkXGG/Guhy6pEwgsuitcP16BI0
TYZajbObav6M0sYudjOLqJyUk9bnyIk+YbjPK1C3spD6dxrhJ8hPMGRfFZTM7FZYp8DTdDcovXDw
9Z7GT2XyZuUGUmHmbq316BS0kUK7mve5gOnaV81VoNjxbrRJtd3XAFocyPxXRj4tZeAD8jxgKzaB
Yo33FlVCdaMNVtY2qFopruYLPDbF+eNcZIaVrugJ1/CwiomnmCuPZqVhnVCJrwN4OwZ6mg0OU5Bp
iETA2tDTgjahqdLqN/+6sFY1d6OursSHz9bbMeyT7rO3/ZjLpr2DI9jHWFl8lw+XpVSRQYlG/cnV
VfggWJ5OQvgwOMIQozZrnb/1+c8pCS/ge7hfCgogYmZNxRBRlmX4TZ865cE+4rz+pZBTGCyTvfuM
zpQY4FKSdsG/jCvUqGeEwfAvBJpqX9N/Fho+lcOmf+/TepJZT+KBuntetf3Kok6bQgpm3r/Fz9/O
FjonHix+9/KO3fi7tuCysUWw8VQfvpAljvE0JxaTUmmYzy4bhQmnxa5q1tj0g+aY8PL3+gzrTWtN
q5B3iu+P4NTBtKyH8sJwS+rMQ90+aI1WgFc07O6F+AiYWJ7MuSEjCNGIbAlaVkCVuFf9rYL70cOF
jNLVeq6t95p4tTu4LOB3VPGXg7z/Yaxk2PYRhaTTjnITbNhM5a2+0dv9UOC0DBhbfvftvoNqYR07
Zg6bN2QOa7+2yWE5td3ceRTW4/Ny8ADIuQ/nPCvj+neD0m9O026fmtfwsaoQ1P0mUMcaainMncuw
GD+nl+H+9za9BGr6oX7wxUwbtuAbZbcufQ9l07milpRa+wZ9hTskQX/u8weE9PFheBhCDfq5F1EJ
7sXUXeDNnW0w5Izs6dxvdQcdijQvWt28cmefguO086ca/92p/DTpLKHUjjOWW80G2XcyvgSPeeWr
Or9Nc6hJTwiWKuIo7SSmd4fZrAZvS+XcYlD54Yo4vr39L6+A0lAzhyd6C7pIENGKHF6DfNgMkWUF
ZR0kS1pDnMYXADNdyk1G02lgHWDzfA0hoxOvJwZaWfhyqNHIpv6tOYRfNbROL7TqVmns3SAORU9V
XKBlaqwOEbEcxPoKFAnQAOBxZGuFAbBLEv8+v78dSqY2I7RCQVcYmtCgZ55Nd/Nbdj2G0v8aNuDt
pTP6sL32VSI1rd/Ob3uMI7st1sPnYjc5qLJ5g/+Xjo4TqvJHiqPnsDBhkj7oCX59+tbposCmkCwp
PJk9NHB2oWQ3F2EhzqEvb0iWmPEKCAEBUKCQHO8YXlCPvg8B+3D/AeczNGO+Wz/czvfL7Y6yKXj/
4Xsdizn/oKmOUAVW5ctsQx8e7AbkUXyXxon73aKtAnEijiykFTLGCX0VfSoUIZnXft4T3e/FiNgz
XPIvQytmoMyDWnT5x5vWaLRXzzh/vdFiAYqcBoa3XIrbz1PxIPkvTmDHQPgIhrRQg2iadARM8h5K
wx3+SKbrOBkaf8IyaxQxGC0k4qJEvhD7ApSfFZIzoI6OE0Vw8xqc0SU0PCZAqjEGxkB4mnOlybRk
lB4EPO9IjeLca1GPg4FsVuZ1ACAh/8qb65OCfQF0zgRdoGyeGvWjtjMkr/1TSaYRM47YRzfJgYfU
sN8DDUjsWk+4SscFGeustYTNRjEqIh/wO79QOsmGkqA+bTr7hXopdouqYW4vCzAMC3oStgfrI0oV
0cxW/CBhmOQq0I7SbYtQro6ZEULFBRV0QCikUg2DspcHEywZWkwF/dMIw+XShHLdo52j5wGLDRde
7wdAC3I4wS2ZXU9+gpbrORhz5k5GjKrLmFaXjOPpP5SJiqGz6nSsOgFdgLl32v5pcvZ2Ewrd7CpV
J6hOY33EAG/ArsfiEZAIuryaEFRAIsmIaMCDDkwiwfFwaj3Ur503VeLLEOtCOpmg95X0qQ9GuYrG
BCgYprXH+bZvlA4gks4yoAY4MzTC9SHAAoII8OhC1GrSSLZcTzvB8W2nswsmmoI+QDeo/Og6K7xs
RZOBAepEEB0rexUEl/uMsda0c+/sJSOyT/uOZ6WmLsGxISx/9+Ryml0iiTqBPh5JpwfKGbhFk+f6
pniR9I/RfnND0XMIZjZIZ82Ts+caS8Zvflq0685z8tyRa1x5V9gKaN4PwXBwS7Yh9qryZLAbvHub
zsMrInC4ESBdUL/KmLnTg/VUFHWeO52Lp4mhHgc4CYruANR5iNEbIkLRP0x2mbWPi9Eps6Cw4HTj
OpIUK8GuO4v4cE1SDUsHXkt7dgsBGhUfp9S28Gaf5BciCA4niYDV7ZSs619Fm3hKOYp4oQRF0MhE
IBAyDkLONqjB+TwN8Vf2Y9aOsD3OeQQp5LCE9wKjJsvNCrU/inIBcVKXfDH1BfhS3afzH5Acq0nF
Xe3uQ5YaEFyFX0rOUKkhPwz+oSRAJ9zFOsz/5UvvHm+EQ2LemrgGB1oUs4ECwrV3gxeqFv6Dm6yM
qAjPV3OPG6ZuIAAGhtX15R0ABgSg56xZtwY5m2iE/mv2a4nJPU6KkdpZ3lXzMnmsuh2zhCtSY01e
OC9mImLvcYvYRfsHxPRmd5bZCPhC6BflnuFlc0DlA1hoAYkzgPhV+X62revysGghdbDnlOzdE1BI
lc9LncvkDj6o/KY1rC+PdNKmfd4GFBwcl43ZptiyYVutGkQfIK0ds6DdpcLiQ6+JCCN21CIxDAaw
6o3pWYW7i2m6nXGnhBKKF2mNmRxYT6ahT+Chswo1Ucs/AUMyuvmHTf0XshP4jLCfttXsg/2VxJ6r
N0FR0l/3Tv4DQGnTGLZww1T8hWTD6Bky/x1uuYgWnzIdWRU2Cjh+DPTXN8ZcGZt3KHpt0QcenqV9
qv+DrA+oye/gaCxAKJb7HviQYIi5sClEzfxjpJkIDlG0S42SUbJ0jR18OvTMLQQ2dqvsSsnwwfP8
MNX2hP4IWs/B9ZnF17t8rQES0jHAFN0wRM3hG/59sqIvSPajcXJzoIuTg/14A46wpB9gD1vSHRDk
Edd1LWi5jWHdMBu/F3JaiJk0LDcH4DqXBcPlJ+sgHYkQMVYVlr7WYIdqVF+9gotGeCgl2SeildHb
NLExH+CB0kh7DOtXZisnXqA+QYEDGEuBKGgdho8/wMp+bwuhgsBMAIUQYYmioximc6Qt2r+Di6gw
hAm0ulEXvEb0RCB7knDAJyougEBACW9vrafB4uNp4TVTZgdD3sumsFzClIk4gJQ/5ZVNneF6PFOq
BXwmp2NGRen96T8g3Z5gTvFYFCnJ3Fv2YSEnk1r3Jf2L0HYEaRm+eoA0PlRx/5nTKdQHntMv9r5p
9ldTFUXhpnrDn7EikZVShxVnnExeNRFBIrR8JcDY+JowC+HV8jUmjHkuKI8QYu1IYD/z4VWZZ3AA
fAPBIybrpzyV/ityZ/SxxnTphPvh6haUpdIRcytnSLFadm4qAjxb2CXRAXX5FCmBw7oR2QOc0hRc
RXmLsmla3KdVWEYbUeVwR1zcloOCucRoyug66UoXvnMPuEKVXcSbwa5HGN8rlfAaZ629aEbxA6T0
MZOhB62iE5LziMuZ7WMqNgw/hh1CGrJQ1H/32n5n28bYEKW7Tb9LYl7Ca8RRwAzgkndDJbPAYyty
gRN8SQOKVhYdloelRriiSIGiGTPUmGOrwUVa/MJcNeB10ZYITIEu2P8TaH2x+tcs1C3IB91YZNuW
0/1FMxKBuUVliTbFqWWdtl16tgvycaRoYC5sj6gRJ3E2QQ2N+TN1HzGKxYVJjue4tbiN7vHgwhcK
on8VL13egxNUB/RXAyntoxFlpzENJEi31SWIj44cQlsf0YV9C0GFtdVGxaqKcAByUalAFQR+ayTB
cQ3BCGOa/KEBHO6gFJdfF+nFvH/rF+sOYqKZvJLZRguTsnjpNT+d0mruqMBl6fhvHio9F4gU2JIc
RLoPVD2PEOhGiJi+ZMnj9hr0eFXnBrn0ivmmi6P96l/HwOfENtS1i/Axvo5hbUKvukxBTfhV9lDL
UUeE0IOLKlUKxFvW7Rf2P5to2yV1/PQXgF3C4J4QlWTbM0f4HbxI0m5Dg61C8NOk7tOMSLe9YAWq
gjw+E3e2/+TAuwiDadRmF4m5Fjr4Jca4ArSELpxEoWmhatrPJbBKj2bNC9rtbbR30OVtxlLxfUD9
glydzmlZBcQJjdiYwF+VLnr5hYCOBlAJStKZlV4wyjyo/UKwDVt9lM7d285W5xXKw7aAyvW8TmdJ
nSy96jwGq1Z4nacDJsc9bAjdhdlChrj2lSO3cpwCBzNh9QQURFFNS6RymgaqNiyxS0t4SyxDrdd1
13NFYSdcYQ5e0N5QinWEylPzBPLIR/VZ172T2gzoJyKqaJJwfj/mHbSKpiSjLSYQ/IHoewldW+k4
gZ7YNn+Ft9zoUhU2mtLPgkfQ0FfK8297pX6vAyIvKR38J5cmUoB9scymU3ypWaUiGcJ5vhAnnPuC
3dscRNkAGV48Kk9WTq9cTKdXkDaXNAsprlesDvCmV+mTmgQfvQdlXxrucoV1QzMRVWpjnDVshf6A
AK9lZ2oMPo2hxuC4UEvFvxatn65DUHCAHcGAw8UUwQcaXU/sROId3uMMFY38Aw9ponG4H1yZToVM
bWmxWBRVrQf8jZrzWA4vL1v18a37lf1JPimZo1ATX5lP8tMafYYGU6UhzBxQ46WtfYZT7dVDhg67
CEIxatfjef3dcmbmQbXnt93vLrWbGM13sFkjuNz9CNqlbg3oM2pRjWXMzExCNghycJSbwFEMrNk7
VwqRywYzUdzj1w6NhtkB4khATzPG+AI21XiZ+18itdNvgdz33CBXWL7UNBwgbYQbcA3AvRPmbXNB
+M8F765gaBHL7UjOAlzoQpsdAfdr9RqQXgzPUW15DV8j2ghGHamFjXd9vvdbwakhELA6/bS4mJ9D
L5m3JfldR3nq5/5nQORmt2NWaH7sANRB9bxbyfhU0oz4/rr0WmEFShZ1AYC+GnFwbYpEMf4AFruX
RSnNaCQd4+pfDq6GiWZpIdqDKDP+B/wPpRb07sS1YWqX3d5eGKoGpoyQNaEtBGiQAQBOJvYxsTmZ
M8PYvey5APTOH2FrdP1jGjb9+Rf7DBtPjZ5gr9/dH05Bi6KDV53/R9OZbaWubVH0i2hNkfI1JIQA
oUaKFxugVIpS6Bb8+tt7uOd6zzl7K0KystYsxxjzt7OhiplbfqzOs9yElONKsmC7nTX6KyTv8x8C
wis72MTmJIRDmsNXP4+yT1qI/nWP9QuQFzwyqQcIzvTpgT7h376W30e7lOgI4M4fQpo90o4SSVeu
EIsRgHjcJOJk2A69klvKm8QH1NrQLGXTnkGocGYzVHFE25r93PpJD01fdyBopStCF5ceee75g0NU
mFEE2YzFT9wRYjthERAoKrQJERF+FeRZjPJkXzKfXkZPZGEU4Ww5jCpQkS6z0uuOYLoQWjn4XIsl
fJy/NC713x5jkyY78DHm4cZKNkPe4+9JKSEVpp1hXGQi5OHGqxJi7qInTpu8v7+ABAogA5YC+AsP
9kCdK3jzVyqEJYgQkbVvxmcaPIVZRuahtUKcQ+uQig6p2yCe9BhJQP5/D9NsZtnR+JycW/Q/VqBG
XuqrCf0Q0G+0kQlYbKcYTxMFWQcYQD4NBgMS8tHIIaImYKCDsJAQBzRJJIVQbkajEfk2p6KRVEm6
+RxQBoasftOWIcEKOcgXTR/ry1AxeGyj7ohekYHPFmdEuEgiz8WD/YGHPiBijGkGgSPn8+wnE0XT
0RankIGh2FJPS6ghEUGeYd5gYHoNciRrf/PDFhfMb1sfwGzVdv2/1mCQrN6SwYCmxeDADiB1pvHD
nnx/k0TFBQNZMxD21u3Ogt3iiW0hP/kIslZ3Uup9o3Wz6Sf/luKD6f2AXGFdIU9VoE/Z9XiSiiUP
tsJjyNFH9m8vZISsu10i4kKM7nEplnITy2tbrS51VFzr6CmeI1QgUFcEUXoJJ8c10Ik2GtSY9HL6
My2nUOTopH03V9rkHUIUghvFB4FFaVNa5i2BQ4FQpuxLUecnA10d3sAbfI2JBCADFqjUVX5FdSBE
PzSmZDHYncCFkD53YSiG8OBo3r0CcuKSLQqZAJ1Sm5ngsAE+c3zAfJGmrAoh0FBQ0UCKaPtZDfRh
+zprHsKoSXB8qW3zY0vczzV4oy8nwHIH+mhP7YzboE3I2/mO/DOYT1uvz6+taQsCerfLvuVQBlRq
uDAuBnzQ48Quo0nFoQYQUp5c4Ze9l6uxF0koaNl5HSTd9MspM3AHg7dBqT3gUsBziMwRyIothRlu
+ctDtAFCguPhQdF0LMOusO7+yIGnj00nGxgI6WKp/dno0fcX98oXeyBHPnxfEgBoNe4B8uhL/Sn9
QVy5KSSFdmTKClEkc4vwm0+cVepHrrNtsnKHDU9+Vnt7o+OQNSL5Ri4qg/e4g9WFWfmBEgClAZc7
PrEyx83XufIguidCkmz6UyvqPHC+/bNfGA1+n1tn2YvEDdwElZlSAr/TC3Infkz89/s4Rx7KJ/lZ
/ruQQPFcUb1tT5BCODe4Pu691+MUccazp5IZiY1nbTlydYMr1FFMZQlrsBvDj6P6u6I4EQix5e57
8QQdlHaGdr6ApC6QW63uz75HaxasdBOjRF2x6U8ItoLJLEO3Z+S6fQdAeACeltnheyaKoagyAyAL
IOY7EoKe/Wpv1p6Vm1eGMOTrqPTwD0Mew/cRQGeE263tXrgE4PkdZNyZgf5vccxQtvD3iCpBfPuB
Ssf4X1/4WPtK+CNQ6L8IOC31ZX7/N5xVgk+4uI4mOCWLh/YCWK3zxF+CJgD3c43LxNv2crG9ArGr
L2jAtKvpzPdtIo7GtHrUYXlbx6tTN42ir0SRUwHjUYRKEmECYl2VoNnhBTfA28Nmk9cvOuPPiGEm
zlS/oXHhT8YZZfyJzmeHcTeruM2EdhTckPZmZA/1VXSUMqw4IZz0V5DoFr99mtEMrVZUjxxY3oyg
U8Iyjp5qixl/sBaNYmy97e9U40qwmpRrMQNvOp3xcDhE13+P1suay2LO+ZbL6K+RkG7UaN3/hLXZ
ggeBUKu8f9YKWj/3OpvEoBbfuMAoQhmXrnPNe1LO9pQI888ejdo9kx52zsRfsDYoeYDoLBxY+XPA
crL+jI3INVmHJqt4jWb5+qwdxAAN4zjw/pnfjgJ9Y9zsLHwGu14FrDsPrbP4YIwcK8hYtyFTTrn6
RbkJn8BGwGzWxsH3JmjyNKMhM2KGw1qTZeF6OrVxk6WO1msyIdWiWIHPaNhfozaFRDFzWh2ewXxI
5HZZ+nWj4QNu1ppDZ80gL43IIlOfakUk5/nq8+sLFIJw0r1ee9JBhA6RAhoHnxE1uAyrP4RUUNvA
peo5ezZEJpHHiVLzcDheLJo+IDe+jSG5D2oG5NElRtMScVuv9YgexS147b/+1MJ+6EJHM8ffirFn
eEMoYNuvyR8DNU7t9mT1j8XmxBJjYFcbI1utqZ1Yq0I0qrDu9AMhxnXndYhZDPDOxxWUQqDKAg0R
XaOSBjAU/g+lsDVN0263PkpGeOjjhP92KeZTilFUAy5UMEWTCFGQcErzP62PBlTyMPGNN4KjCGui
hdSXmPYIsuni8LeZRxpACe9hSkW3YMkHmDFArWK29FJgbZMkjmMMV0nAB/+fSDcXuc8fB8EAMvIb
xslOhw7nm3iJ/k8T4FIunbB/KmEcf6AbU2M7xJNSAMvG4bg3dMk81bfMVryP3I5FzykaMIwsxDQt
xqXWNd0LsRewvhizPwFUMCVgDbWG58FD6LSjGCNK0hXHUTuqdTgHu7AxbI4XnVpt6NgE5lSLeM+M
Ds/HypNUHAM1WkBvg8EK/CivhQ3WbzR4R65zMogxzLhXjCw30u5gYNZDQQ993hu72Y7b8YDb5Xig
zTUcwsgno2Kw4RipLSaYYG3U/XJXSa05InW96hE4dXlwySCIOYUDpsF2LjJAM6jyOfr/B8Eq4Y4B
f81mDJ3kEFn2b09mEyyxCycBgB9ipKLOIWFE5FQK/oJiBszpOz0iE6r+Qzcrag5ra1ar0RjWmEy8
0HTseWttdRu5uX+a+YkSXzMUN++L1InA8zESsoRM55gJNuOmzAb00mvZ/GLu8khbikv0JrlQ1hlr
ikRnvsG8XlRGGAgJ+HOATzw3fsirk6fH6G/yQr5AbfmzFdw3I95dJgv+P0gAzGb7iG0WsaK4b0I7
Fl6vhdDbvrPv3FkqV3+jafaM7hjxnHz2cvpImPdDtzLX3/U0+lJxCtlD/hvAdvEbWkLdF3fKnuQ8
0FYylPERU0qmZbfCvxOAyDHTZxOtEgRzdFc9WAiGhe+1DO+4GROEgrOugKA3agHsNrbc+kWbh6iV
7MKu2ploYACAicj7BqXY8FlhCiBivwOADPXHLadQcEiluX09ITYE8QEOeMOoTAiVV+UOvVvsf4FR
Rw+qnhFaaDGZbxgirHqTXo94h08FdBUPOJ6sKGtLWP4GXOwYOQ23SHfAXqRFCvd+j0Vlsmq2TD/1
DEBcIJQcEPGxNEbW2AMCfW+6WusNvCLaUzWOOeR4IGFHVoREj8/fxW9iWVc9UW55mqegTDAlR7rX
BEs19KmahlSGpQ+EQEXYesavgsrIkvLEVkZQ/CIdA0I/iqqkaqxWdynu8wLCRRYV5RQfFrlDtTMA
MGytfNPUXvW83RxrDhtPFQZMnKEzBE++pFWQkEDH+gyXKCfM011nXgdqiTmUZOiDppcBYp1HBI1S
s6xZ/BQBf6gRZhlZFzs5Xmd8LNS2QqxKvZ30jsWIeB678WZs8CdIwOUyNjPItt5sDkj9O+WSgR3z
G67EKVzl+PkL6bh4PGJRGJn0PgUY2jbxEQsBs4wNIgV4HLkJvEMuiF3R6xlAOHkCBhtfDppjjMSD
o9EZRctPjHnok9/xeZiLCWfc4FVelu+tRzqD+PPS3LGGv+40Q0ue5Or+7p+DzUzH57h25h/gCPeB
45P8+/6qRcjkhFXbZTBN6AALWvVYZWrBA6IkAA5MuGOAQvbNW4AVGSN9yLeZfu5UPDX+nYL+woAT
B9nnWxiqjbNyUKF8fa7UnokNXnD3H2NegjjRDwA8ZPV+mSZF+YUhA2nxN3j6JWr7jJkaw4iPzC8o
M5k5e+IE5ijByPqgKO2cjB0uvxpWQPO91F6P4VMARO2F+g71VxjeQIARV6F9fotfGWdhkbwP11us
G0q5UQX8IG+EsqNjuxg7mX3M+FRHRImlN1IwRjgy8UVy1zZ7LHzinKkW0b/4s3miuu1yODcBUXoQ
D9cU0n6dSS48RKvejNJgWkQeQ95g0oX3AOiuJ0qR2ZjjPR6GHn8ufGDICDfFX3WDhorGrujCsFbo
aw6tLP9HDN0Hu+lHxGO7tW7uEOx5c7h26AQy15UIPYQArWIqnMsNEyagjHmF+WDhdEGFSQ2fhDLy
0Hjux9g5FyyrEVvmEfjR0UfEhw+bNFIJmk8Qzg6Aeu5f6o06c9npA4S6Z7KM9kN3gh1Gp1HGpA5N
GclJJ+qMF0NHKCmQ7fSPItN5ZNA5C8tpjCCS2FTMEOBnmzqfyA1lPEyGEOCp7hJQVyJ/5g7Rdtx9
org66xB1aBnA43pwHvnAB0ScnogM89kuhJSHmqnvzU3Lp80yAQbMsFUYMPPDeOHLhKmQA4Zx0qao
dJw6sAk/0nWeNXXAibLaxznCpjwOQCvZWM4LdUw3TJWB8h9Mu7g0TkwVIMR47L2We+7CCpT2L3s+
4lAZW8eGalxAMoeoeTOXjuEIPGG2L9/hfDNzxS9v3+OWLQeDQBkmQAnQ3GQ+NFEar9dIfrMLf4MK
03ToJgXgM3nKlI9/mLsqiDsDsXKykDZgyqw/5tkzaIlBRskDyt3uBMansNc5c1wks2Q8ztwyv+I5
MUkCGBW58diPmzplUYCumbr3MEvEOsz5/uWQuCIcTy44+xhux03LLcRG5eqSSezMpmr4Zmz42muR
o/5Ru9sCzp6blF+K131wu6+vfB9huD4DgR13oy7D6/M+fuYK+zzCxjCHmDqTjoaf/FI5Wz4/Lzsa
tcz8bBmZ5IZyLCqfyaitd44Hv+KslmH27DnZzWjcIe+KalFtXCOXIQUiBOQXSGGOnKHmGhNHwsW1
YDO4V6f8NAghKadz9ZzT4Zo3+2YoF4JVWGdXS/vANzUVdxPhYA++BZygfumWGlhInt/a5aWqHpxm
rgmWr7FND7DW6Aw60MVLV/2J3R82oxlkYxqSlOzQlbCjiXHnC2yLnd4zTIbMzNPfJ1TBud1d3A6n
DD2CCJ/fo8rz1xjhDM0Q9vRDUZux100wD2hGEHc8eHsbUFzuSqG0SwogFK+pG31bGU3hfFe93r9a
Tx9DaGBx0HrfoEdN9KfOCTQ1S0YjtLYYkRemVRo84BRx8XOEAc1wmMVKO0sMtVjmW60cpGKFUQP8
DlOcdpc8pF6fq7eQgnzKAEt8mN3lLFprye5AUw/xPBiMhGJc244oyd4vl0WsLmhBcA7URhZJKDsU
y+G9/MYFcoNWQOV87Oj9bJIeOldAbHoEkDO06DttLMmA1bAwZTxDIraxBrXDp6ufKy9+slqpNlBG
tYjgyE+nokr12fKnyy8+1zgjq26VwpgfWmo12xrooblMK9msnIGRKZlXq+5nZr+QQJpiNa3qOB33
3k1HeUNSudV14fvUrgj2DFR4K2TKbF5mxVfvzVjXWhxXz+VAMrwHwe4YaAa83PqklUyCNt6DvOrF
t8knbzAP71ER9cUelYUabWSl6W90nLNU/u4BSNz3A5nVWHglfG88sH7uWPudvkNA/0eQQbqBGzB1
MEz5re/QPdgjH5BukjKyVU4HPq+rqbLLrux/MatvpkIBYY1BbLYciohecTjbTIUQ/Cra0SUEqvPw
+9GfpQLyAPLzl9TgyCOkhKEBZfIMh5vrfIChVoUX+tWuIB49WU1mKgwXzVH9oBIXjnq9RSRKVWZM
+g4zKGSwSUdVSaiQTd3gxFPTm3xjJkw/af98oVPCf+4TZcvoC7ud/S/6l1/qGAFwkLiDrvDzN3EI
AyiwyrSFFU7JhqHyDfUYT5MThhgfQmRC8xtXoGHG49SaPXbrgO3lHpMGfCBtMqEnZWHv3PeSMT/x
+0pVaFMkJbXK8W4k6V+LNo4o9yGpBEjyk6caxOS1Zb5xCh+RhbJEXk4BHlLgogzbs474MCzQl/yX
qUDwJDwIwWSCkkM4izoYUTSImM1JMpqvNztj6mCYaqM4o7f1WoOLmz6stLXNMXbX6Wf8kcT2SkVr
4S981l6ZQ8XDcubWNjrHeYY2Or8Bw6hlpdgz/oDOPn6ivIOB7RurZMUinf43phX3mR7qh/qpW2DM
svO3CpMP4s8Dhl0no7/c8IYYf/5OluvH0ngl+MOeI7uNd3OMq97dre2FOBMIFdLnEOlt/fGW2tfs
SBZ8RlybvV7JSgxU/2qdBTcyro3VkzyEw/HQOHjfzKqCViO2Ub7F+I142Fyf44aaBBYLPwJEKkei
TZ5aNEgpvYnfRGgMrnlWeactY2qCdUZjSWEzCAo7ej4UgdhT3yGloCUMOIpLo59YM6Mx0xibhpG+
0VGw7jSvp2Erq7Phr1phWkcOfBfk336AzQvosYFIxR+eFnQdvEkJ5BjIN1XSKijTnZd0ClDJQ7TF
poE2AcEEMghzTL7+UXTO9kUhoXD6ybTwfl+BXFZOH8yDdcFx+I8cv8WMEydCl4PDkBPmWtcWHfJ/
sK0om4H6QxgWRl3Ovr/YHrLCe7Ms6/+R+Gm7B1TWdsBpcGPcCsp64UhED5Ar8BseCD1eFz0O4iSK
anO8iq2QEfZPg2yuybKJsxR8nc5xL19grsbAh+h/itWTtuZLUWNOnR2hxu28W5IZBjKUR/ALWPJK
CunXDs3kQTIqTpZ8pMwSJ61LXjSRFYWBJMicD5mry1uFd6eLs+aHQrD4JoEWwH34ZwklYi7fMY9s
aGl9i45APW6801+9FIuWUi73AY+pBdF3TjEfnrNneXsWEJXjhTciVQ0e22hkBu0zNbXE93NzujxS
wO5WnBiZMLCmGAo/okEbgoEmvSF42yzk2M6ybklfYlNIESufha1DcsoZnSSW+YO3VIHOBqxZuK8A
h2z3cTTa1m6dZUIQkowQSKfmkUEiiFfsjSVUXkjJjVVkh+pUe6StlsxvFCr4o6UiLD/tr9rKfaYn
8N8o+guf3iTCNHAe5AFks4UwSCim7hk3pXzhOfyKsmWB0QNRk0GsTpf6JuT4hNejffbPjCEKq0Op
T0i7Y5DLDIi/RJ9tZ3Bv4Y2reQpWua9lzw1lUPnOU8dzQ0QJSukFZfhf9BIFsLSoJaIYQpkcc2Ce
giIIwRxTFKldaxJfiF796lf4KIPG11cfIJb/9dJ8nhLpCJxV4g/AA23HrL9vfeMexHlY6d65fYHv
vTcO4Hp4ORsRPcVQISgpp6Ca2HUvQGkkHT6kZcB+BdC4DgzZNP61gft0Cs3C+hfVhFbYaoStlG4y
DEvIQW0gO9CcHpD4KDVPi+8MuXviTbc1FJY3AzbnATiR/KFvFK3ObViMyGBfARsVoSrd0JIVlvXe
+QdCXa7XrrMZyES9cWquiRBrCXD5rNSNavl3uOuUwUdcQOq6s/MQRW4QWRXYEgEkMcwzBIYOBbsn
PgLI4kqlOOo9tEizdmV/n9MQsHvB+hhpLdGpeN408pC+pq0Ur3wIiDin2Ax76K6fAU9uwO4XnMv8
6YE2U5kqrWfvbYLMqW01Ts69V38BDAikwFgJE40Wo4ce00MMp9WtL9VF6KJs/f/OKfaBF3DUPHqc
CdTpMNC+gde8i5ZcBrXAuxbKS6L8hSdUEtkJG6UN80qsLa16cbvD4A4TcqaX54lyqFdTBpVw8R1N
2GsbXCAemOZMfloYruxZEvg1iw1vleuLtPeQiDJhOJVJttkNXPE6WQ7xBsmZDQQILiug+flG2ecW
SHbWRHufAT69JlHsQIY5vLZDrfsJNKaqlB1T+1L6eQLnNtchhGp1V/5Y3RVwbZRW6ZIU6MSXo4cZ
NUCQxJoYHyWPDsRX1TTgEmm6QaIOBr1yrR1HBI82Lu0tGtmov1SMroPKP6ZwAb2gXjY6g4KRWn6/
XZov8/oIwXFlmDpIynciYjbn+hDJY0Ums0MSRXHC67FnPlocsJonyegNgwSkSyGW6iCL4gn7wZXs
AHmPMiAImcVome2BDLLBL7vSvJcPjR/+wYJTZvIJltvHrI70nLP4ptWsZ/OL2EwZSy7ZD/sOMfmE
/aDjM4WWxiiulMvwXKtwCqH3UmNV5mk2qwIfQkfIKrXimqJs3ikfCmRQLkj9J1ME/x7TZZ3RMyUM
XkRt0A6icCFS+R3ineSnh7SYpSdDIxprEQgANtmZ+s/4Dr5c4MxvddhAWNdEjeEdH4TBpmhbBBkc
8QEPCGYbiflUjDCN6Sz8PMHbOfGEyvwGpU7FamjhfzNcgbQDbsPog+Q29EnVSyz7tj5oB+0ObxR1
AsbJm7SsVmeCC3AEHgXozhwX22kpRGmJaYW+rEbX7gl2K6xdNPC3yW6h3z3jMVZg4vTb2I42G4HB
SbjjKt4668ThyBjaBLBKEyqnBg13FLQf25LKvzPx7cy349SWWBMx0ruBpPNtRm2QeIlVhKl5TMRO
Sl4EPQf19pykrdCeHAM68NbogfIF+Q0DqYOvAur0unSFI6HbNO5CmosEZWjFYNZhThLwLLtLC+Dp
fHoh18I25mD3qbhfBsomudNtSl8hZdPxtZT7vxsorGrl3G2TKRThqCVmSAs1sIRUD3bIRUddMvPJ
vv7nmYgBhCDOR8OdzpeW0T3vrpGvHpByjJZLA7Js8QCzQNTJftJbBYM6i0ufkreWi3r/FY1XArxJ
NrpW7wBWX5RRpozJd+5tSLwaYS1KCFBQtfxoIzLJoULK5NeuocoA8x/xs4Y3wKIlmvokbZOyjAzv
LjRx7t/TDwZKUzSv38MgVpfSQczJJ00j953AZaejTRMalg+9r8+AbmW2mwckum8iWuDISxbS7JHq
v7E6CNdE3ZRV2fbmy+Ujb+knT9N6kphpGUbJoSLeUb2XkJ2zmj1Yoox0Ov1XD+v1ZBAjk8ZnmOC7
4Vyd5A0wTfduPFyZu7VCUgdwGIaU4HaeRxzTJZjr6eVksW3DY6/Iszf6133eQ5F3DwTRaAyxavHe
esy8MLg/thv4xkhV+DyD4XSsd+r5pnHpzNmaxj5ytA0fW+GUTGLOPRraOZ/E7IMOCTaOZ4hiFU/V
kPmrv4u6FGIs5bRLjNdlxR0b4cNwV7tKBNaYRcBYeNvufE5sxPMJ0xa5LmXycB+9H6LctrmBlf1I
i/cTotJHeCx1yvMPoCuUYD6iApYjqMCAW/Ek7uUJ0XP7IeJEeE+jTKR55tjlOM95pWZBRai2Kka5
Z227zoWmRrX2MSFfAIaF2oFtGqE9FMikUphV6eutIrHsGHeyH5a/MrvXZn6QkoY+ALSNlyhMaUIl
SEtJMoBzNNSJbqmJEYKVW9oR0KUkLvfHRZBB38+j8o9F0Ac/Eh2IGyf+0WuISebH7BsPJ2Eyl+JN
6FM15g9ICoSSlV/QGgfY2bG1xhHiBda4SnBB4KyANNMLyG45pBiPhN1ar8MlWcUF2sc4OPt91xq7
nci6HWwQ9ZuAWrQHaPJqs3p2C2kyG0XQ36Wiy/90rgTYJXCNvgNFAgjEtY3qeE1AL/0nSjLbZ22z
LiHPYcgnPXtYVh5AVPoggrc61tAtgTA8BsS2ZUU9iZd6IfxYviVf4zthBJRnlfuCillXYqgcAbjO
7tOoA2QdWtr+buYPjtFLQ7wefByWQUkqwXa2b8FoEsQB38PSIL9FUOb8HIOpe3pr2uN33DmuuOmh
e1pDd/8TVGwa0nQhkwRELIfabcYu1l34vNz/WjPzUx0GbiBgjgX/Rr6k8nxN4HujYb1pOV2nyjvI
TATUVdLeYooYAW07egYwiOnTsGZZ+kmh+9hXXZAV4n3uC9KmTXt/aHbsedVm1H5gklwlENwk8GtC
mIdnp1hCeWSdVcHXVI3gj5hHMN0U1WIbVzQKGAh6o1W2pw7ykNVJSsz9+Iworaw+ou/Y730xHpM+
inHlNT7VPyP7RYyuqNFnoS9i0cbuiPKXRF+nOiMzsp7DFxUWaCGGZIK5HpjiZsvnNxRyNaNBH4P6
+EXdcbZgRLZ3UiGWgEMAxGHB3Z9Bk7gRLQWoWCnN9z3Jze/fs535C/cRsILwQU/3qudunhCZP6VC
8PJKUVEPtcZ1q88KXVQq+WLFsnrhP7bajv3EFEp0LJ9gkt/RKwU++f7ZZab8XcAds8vtl64Qis3P
7Jcfo9P0d/UPyEF2QhaVBrWtCi2rDMdCKCWYCuEQel4WGn8Ig2DacIcTJhfeO07cK+XICvvWSFDY
rhtNGr+bR8uer+FQSecMOv+xbQe+8O6aJScAU2U/w+LqAc3B+gCo7uly9R/uSgpFEYpEjzC4LC9Y
P5i2Wq88bubRUqvahI0jdSwm6EzrczYhhQ/KO2zpbr31TEL0/Pr8W0tDpIn2IadzlNTD6fNrmfKj
LRadwmu/0azdgYaTNszkZ30F1TBKW8N+v3ELQiYkcxnNUZckmWoRNHdcSZfSTDdNW9XGc5omAotq
Ar1RA0wBgbcQnOe0J8dWvmfd+qX+QGBJKXH1A4VnfJpeQI2uqpkVeMTsCqmw4mTNcQeT94KS7pGW
ej450nkvJaYhPGXE0ABl+w3sEIBOP1VgJ82BA716mt98Q1uvoQWFqXjvSoUbtwobiH25fbbA6WB3
KP9ATdrSwbWTcs3/UW/2IT9SX97UEClgwIv/zUO+iRdAmM7BR4P6MGqlAybjMCWGo35JZsyl68wi
QFQTbCiRN1WBYyBq8hxU6Q07wbHAKKwMUmOCl4EQ3UtaAHepxvsfmB6GQjYKdYQ925A0+/70mlFV
/Ll/42gw7111V2u7mVIsew8UM/5hlC7x9wZJ/Cetx5pQmwjg14IPhlZy1TbkBFzd4/gJp86iCzU9
Jvvx7ay4aWmTTnIB6Vy+AyyLv8KL2JI2VJMqNC2KuPawPoRWrof3lmrYN8b4RwtySvXHNtAv1RPF
1J+C11otosYDltOduqPDBTZwPF48YEL4V57BRZduVrCl+2mbTGTCuv/Tel0P7QDzADhl2hXS45eA
Frgd1Reism/aE5/pV52xPZiMHkdvDCmydXSuQgmoOeBtkEl/NCMd5xD9qcSIe7UEUEl4DRwD5NnY
M8QFVY5nC7qwnTQPKDXYBqWA7pKgN6Smk4H0UD3B/5iAIQ+IXwVcecqgqJvRZlRlgIj2TOnkd476
uhxvB9hMoFdkToMCqnlfSWHlpqiRjeI7TFtuNcq09SSeWAx7avK4w2L6lBbfg/L8fRfcuhsiuDSX
7kZI5v0LSujaIMAxKK+vi7/ol3gInvh34wnX/XrDYPBEf8P8V3BclNmri1J3//yE6O4Wlu4hqaa5
+XmNMsR3VO1vFxeg8vmfoDB87PzO/gZ/8bX5dw7+sWfnO+KCYWl4g6A2Kvc3o98d91FUZbZ5TG8U
3tWdFYX60Na1fMMgLDNvjGGGbA064sXk1PoAINKheAftg4YZ0h57gMTF5r/n4vq998XsR7ozTAQt
8PiKqDw8AqR4aHzSG99HJ0YhF2kuv0ToPE3o0bdOk30KvbF7BFb5VmG7N/dpoVNtr7+jAylvpY3c
3pKKxf4BicViWZ092M7xB7vayzuPv98+aMCM981/p+BfCgKufnj9euVSZrSZCMWkY3x0T2PEqtCJ
+Gy9NDyXfyhpvLPy5Rg9il/ESqrHWong+waWsjR7rAb7PNO8nZjN/98RovyN98cwx5CRp06eyTQQ
J7aQoeZKKlD3R0KBgAbWFVMFoOa3bztodyUaZTti910nN9wmuSGz4EpBHi/Z+jdk7Ef/q3lhPg5l
g3oRgvgOddNveAF0hQpH2CRQ2KfsNsYVH0Zb8pOQdtsBwO+x9oVpK402IJX1f6gMUIhg0EuucRuc
65C8updD+Ls+wo1O9qNvDkbnCI4Ly0vgMHqcPpEQjfYjOKirF3Q9SETzDNDcDY7MnoAICwXk2CgS
JJZGDDqje7YPviqytyEmVTt/g0u4G5VYM1x+fqbUaP7t3HtZowOw2K+e2u+DKUTs9t+IVGNTQ8D3
Z/ybVpqXwX72DqkPsmdyrRfDp9mpUW1U0g/qtE/oJ5n0P6Nec3GywjF8oZz/GNAVHWRDLX7qK3ZG
F9A/eKq/Fo0GciJOsy0MY8t7OrrD23WMZCSMuD9VE9kkHLafaTHFalJNc9wf1TPgU+hy8tMsvbbO
8tjkONVKjUVl+pXk0tLw71a7cmrlmCDAiXplubb9Isqlrkxu9BtsJh9TJgLOr0is0MpgKMCJa6EC
yNMor/Lr4+jjVVWmP/RjIcqPX3pKILxZuSIRwESgyYki1W8HRU1Uw1fwxeGhoPdLOIyCSavSvoEK
H3wukSPAhZJxIrBQ6O4JwY9BboGIzmnKaYai9riq/gTb5LF7apQGGZ141wVmhXtcnibF3+BAJAJw
5XlLfaB/tkL+1XpKSoNi+MBog++Q2UBoj9QAijO2D6B0q6UsonrKRTqbqKS9B6+V6NLg9IeHVqtF
Oak9T+jbyESxIVPvTp8dcCzupdjLoCbAwlvPuKs5yfabFT1k/sioi+ictZ6JTaohowGVKTxkJ43F
KPVvtVYYgv7gAvjRFr7idzUgB6eASJUJc32j2mwKf+Xf0ynjFkVsGBmDSD8BLQFP8kvgI9WWUzU9
0xNQwQzxNIAK3/XnSprvq6SmQysg36dcmS1eE+l3BOOej/zGv7pyapdoX9t1xaP0T8ikvQf9DXDu
7/qRPz7h/Z6ZQTEFQSJODbhbnXidiB1q8BaJOjunOshCan9Y/JFSdZClk0qnnIgN4sKVFYc/gHl9
9ZJvAx/KNj41tnGpU0xy7S3McUjJQO1sPcgT7+aAnP0GTm4WAyduxY8CWMqXNX5EXRiro2a1GNWP
3gFyrnV9i1gO30C1sHnsndTVDfcz1QP2Pf+9RVoK5i6LUh2+zD/bm8U+eUk/28XuB+6yu+fIWsNS
g40W19JHz9iiTLcbppE1djHnFvioQdfyVC3sqdlIskLmqaO0QmyMO95FHO3p81f0XT+xzo4c+ab0
t01op9S+WkhVsire4xHFXjwF2MHnBuQQdkbaHS3pARICIuziOz21DnM1l2E8Ugj/5LYvZHpqGFNb
I0A/jyzqyySXBEWLhJidICZtPefaig+eGuqdl0el6NIy5VKesML3P8BWuZdfODWwsAh81Mz8VrwU
KRalDGz5MQ5lh/RcGYW8fcJEUSzYA12VK7IltvsOzyrjFdGzMVuQ6X2F51vmT5dos1Duz7PlBnkS
51XmyJW1CgnlUc8eunuczd/mOxcMAN2eHEs5ekjRlKMfRAejVSBtfW/8Q+6A2TzJS1PNFWYcmYl6
YNzY5xDHfabT5U6/UZPPx5U5KsTJre+uM80kAKJGdlv8IRpG5zP8WnyiPsh0FjReNoPNwBGme75z
Zbafm+gawtBNct0KjGYvFJps89Y8oULoPz9NzxJq2ogb7Ca3+Kf5Fe3bL2PkBKDZf6Hx6A1b8b3F
npCH+NY/cVXnEDPzyIxUz9hjt+Uff+AgI+rV/5heAd+gE3nt5WA03/p/3cIcU8ZbviwoHM9vfFgl
UlfyB0WCCti9n6W580+DmHZ9Bvi3Zh+hWdCBfRJWkYjctqvMPrPkzKwYoluBpZzoaveTOyvFhfiP
OaznTKGg1PxEFskWmJbH5/5YP5WY+FqhQaf4IIOa20f8af6AiuGhk4kl7oL9qIKMSlv1PrjUSD88
hsrL/dETu4sDekzuo4NsF5635Jaw8ev7Vyp8nBmOCRVTynoFJXSvnCs+ce3YGQ4Bu2FLcVJ9wQbU
hAEFFZBfYK3Y29jBd4IBWxRwmlv5tBRhwMXkMfFWcCx/ft0ApwMSUQdfShpQu47z1I529W30QNq5
jTZA8oQOVjoADsgNwlcQfvvaofXYy/Qnwxw+5H2p7kW5B8Ltp44p4rRoDPcxQWKjEhU6iH02DlzA
ywLlh+iKpIS2N1cHn4hhvld6f+mQ/8vUDsDTJA/xY/chPk6Pq1xrh8zAkb1ir/w73HQUV8ijrHBd
/RSxFUdOj2+HDGxPo+mhtQ3y0Movd10hCx9RqfXIvLz4G7/+FW6IcoUSHUIyHMokYQn1sqdo2ASe
iQ+x2/seUjGhmGJ25HdEoZgSYQy2wUsZNF9uJLIH01Dbog76BCZ0m9733aXx2EOUqnNGyKaDsCmr
UW6z0iy1DeMfwma+OG+uUpnF1HDT3j7Q7EGXCaN4JZLTyXlQdXO5Kbp92M4qfYodzddwjgRmbCvC
TkWR199oADvQCLTdJSqlz8+gKvkI/BIudEqPm1Ar0H2XwEI/ZTClbaJgOmT9eN9mkzQrqWaY9O7+
2YzUxJ4d25c1k5PYgG73TDIK20Z5+EJJPRnFCaipIAbEmDwC5fgioKHQTLFtaa1tPqdTRt0YZy7z
Ck9oKavSqYb4rt/GfddtAy7yv2Z6dQRAnNe4tK4NxbDJa/+ZxWlNbfpwCIhSqWrT/oVO/ZdJ7N5r
AQD0qV2DuIfHQUeEKVu8iCphBrjBQaEofcdXlQePzhDcUYmi34aEN7nE7oR/sqTINCao5l9vf8jv
/03+Jtfldsh0R17foyL0UrcJxlBN2J8V0JkPv6rzwC1g7G8OWgTxzQtjwcAgIu4tBRmZ78Z5YgLq
QCWp9GUSeYoYln95HW8bU419YDAdGEHKHnA+7LKZvyIQLr2Y42xTVUoXzpbuGTI9ClKTul7i+k82
etDUF7UgcEc7tM726Hkge4jlOEQPzBJH7JmBcXpiMUlIg9tsjwfeQKYPjotwvUaMmOvO7ZLQsnVS
tfsgNdfPMUVSf4AcTnAcWaKybqWb5ynjfSWa2TPOSvCEBCbX/zWchC5RnGdClTV+/uGT+BnPxh2y
BAUlsgFdCcECPmIbaxpWDShuVcOqJbVN4Rgwvx5qTIp7aGAJb0GhWYlRxzt0FJEpNekUHhM1yY7Y
absrNDF+YoY/R/96x/oDWmmIoUSfs/0eCMMfQ7pUi/mdWw22HueVndITN8hq3uOZKyUFc7zhtn5I
2SdUESjcI4SeNeZ5ilar7Tkb1Xh3V1bGGnPWOiHKWHILU6FDrKzBGVdkG4hsjqaY4QRHiX+yM4PO
Jh20rO/iEgsBKfPkAB1ZSDCJYExwVnj0UZ6IpblJV0zngHru6HOmjlKBBtyG3ucfg0ddwIfIBrof
/w+J4QJD2DzPuI1ExYOV9aGA5t8giCaCItv/akB+s9NC5Q2HAuzIDm8iDot+GD0gb4Q+KzeKyj6z
90RObJAfiOnQ09enZhbVFrDB4mxZ4N6YnFVrwIzQGUDSTVAWwjMp17V03KwfRicNjVT0al0Mzy71
GvoqAw+M9B1Y2D0dG//7SA7P5Ds/69zw6/lnXepfpweMBGZUW1FmQebz5afNdSqikEot5cKQtjrH
6KCQ+VQXVItXX9TzhOOueiuaUx4DBAvTTX/PjG/00bjtbMtm5VbQVbSMoHhhHXbvMQr188flfkhe
e0JAAHbVpj+qsy4HEpK0mwql4iQa8RqBP5Hvepos2B5aSlSji02O3lGR/TEpob3sUPjX10YNNCNM
xr7G8jUE8/JnjnPQeP/1DIuLYUnp7HA3ydW3cREHZJ33h21ZJ/4nN2tZ0hXgDpaMmHU6tWGHqYet
kBT4wK9J7pVMsJiYT2hnh8AhK60TnNl2cfzSGoaN8Lm1xz3skWlhAAUR7dfzO4TXoMUU99al9UsC
c+SQ1M/B9m2ffmQJzPqGhxQeaIshz3CkS1J8LtWpoFL0hNxXmJbj4/MXOTgDxPJInEKenlFj2gbD
dZ+czZmMuio82x/nHxHcdYXnau6JRksR2A0D+BC3TnVx2qYCq3rjSCyXipyARIp+458+U30Gf4ig
oY3CWAlkVr7ha7+E6KphHrE/aH+986zRVgMG8oXgxSGbqQe57T3u0fmivQahtIFSDEuqH9qn5eQH
ioeMoV299BceCAQm7919HxBP+p4LT/W/8bjDru8QMwgftX8CtxYso6B2Kie7N3xThRwSFbr39OPF
SR2VHriJQrFWscSTqzG3pzDbxY+dMipcQWVUekXZbvk4uACIQZqwMjpacL8itzp46F0gGuG8O0+D
6oXKgO1Fe3ab+B+CXNSlHIWrkzlQKsFwUWCdOwyG8hRVGpCAY5zchG/flSzkDtzx/1bDSsG/tRXO
bUee8Hm97VT7nWaTyi7+ugIBe9t/P0LooB/VyiVkZlto8ZfaZgiF7Kt2W0JBGd6WOYJOXvA55i+t
zzQ3U/sL8nadqDJ9CK7zzfRQfw8LjfEmq0vbbKqmP6uPoB0B5rasbQW2kDUL5Nz9UXpdvdGEeKuE
yGyEGSHg7kqYWkojHt8rW0G9hGP02EdHeMtfbMEybqRu0UbHCgZrJbwaMl90bhEI0KbsIAilddH8
29nREdjLSVTnUKnj2HpbacEMGlY9bMaN6fRXfE92jcCkZrNg8qbn7n1HVEy/kqy5Vwh+Z3ZCq7jw
ARgEbB1lYJqEsVsMCj3dA8aj0RGc3FsEgpsKCCdL/RWoPrvWWAnwTS1R3ZaeDwkladsX16wHKeMX
ADOjlW2n0QZhIm0kIQdaG2eaDZcgegSJjsCcYJC+ThB2oh5kDsrMPXRtB7AvnkCFonhoQ4XTMPgX
QNNI52lSHySrFUvxBrmXJiokFYkjeBwxuMam/+PpvJYUx5Yo+kWKkEEgXmVBeE/xQmAFwkgggczX
35X0xI2Onp6urgLkzsncuY1ANlDxNgO08WA/jK3l7M2FHstaBzwgXAdWczY3mv4Mlq3sSsJe+Eet
ZeeHC7UhfwGdiqBHAhGAJwbtraB/sp1QTMoaOicDlYvDcJX5lozfCJ4gHZo3EBtX2RZlB9zjybdh
hxJKxWbE7sZnP035LzUTS7hUHKP9XiiIRJaGlByyKb/4DHspVhC3wHH4r21zyUCXmuYnECHeRTQT
cj+iXew0IBXKNhb7XbT/8C5ZnF2/e+K+IhiGYR+WCUNvB/2KuUa4KAehJ14DEs0tsx7OPpRrxLfO
amXhtiFD2QctyYLhqoxukL4zoySQjoVErq/m7RjN/sR54g1RLj/dmmQ87J1dkTDkS0K/4cLJJRXv
FQmmt45tT8ZswQmRaky5kgOWMlyfvldoVvmUxKLzAAkPQbh6v733gVAGUTx+xsCcQqiRiZrcV3LY
qLA5YKZ3/IS8sMhQOITTmNqA6vS3d57ksRqjkucpGQBuIslmUMZAX+ahEVss+nl4RVSYLRtQj4ki
0zsZ/wlwy4eX1wYO9fhf3CIBZz+2QaoH29kDdpD0eU1Puvseqk8QIPg4U2lyf54JgzW7I7AbYBxo
ILGuIDxCBec+ADKBS7GBhgMPXeot+TDILDz5Ux7KEeSeHttPB+2i7GCIA3CrWDizHWYGO9pD9qfO
hHSE30j1OJmAZ/LR7N6xsOkFz8cJH9Cw9UBy01FBAQtKO4owhO1MXlignXWB01+JUcRSDejHREsi
n07qXBDvpcx95XYUNq0VUqjB3No/4OcAdcqrtH5I6MD3qfO5L7t2EKzGQhu5/ZM9zfGUp+CXl5F7
+gJtQXChizPiLpfmjQEXlcAWIhKn4yosBoQffZwEZJmRmSYuU6B5WAWGPv/+5GER4Gy/qflUEqlA
CZIJXucD4/IBBH4Djh3xPL0oeQEihBg+GowoNlB/IaLrTRjh/QA84EqXRo4tnLYTszVOkoynBUWQ
qqQGDChCpbNEDok6pPdrQaXtpZBisE05J6jtZS4rzq8K6pH83etIL7v8SRylzOERFIxLKsAMAOoD
vKUCKoEk2kofBJj3lXeX95crJyI93Q63TCJ/ziEYg/JL5tKySyiLG2QzIxgHU4pNi/uI+sce/Fbu
wNYmsANWkDfk8RASxIG/S0mDHT1fFb/BF+Porb/tyDgcolrfcYDA5baQoxc4WBAmIVFJjSViOeFw
XYg2EYyvHBFoA2pj2jCtMvhYgpi93Wh56WK7SYtOlbcUyFSifsBJWE4FBPgRdJAgCDkJ72eaAPkl
65vcVNz+gv3++j/uoQeGDfQXEMovqCnkYRODRoGZBF7JSQVZPnrRXtSj7A52b+APurYfHLb9BoFi
bEZinCZ0LrQsIh2Ac7yY8yz9m3dyrnIXw6qN3JKORgn2GVDi00WwhguZll5zqhckRqHDV5hmQ6di
HfkZGocXZIfST6KXJ1VNfN+EdcgGIJ5K4oKLwboo4SABzJtP/gariKRFCAKs9rKKoIcQdgCcKJZ0
FDnSTEjzKZSviLMhHufII+Wj/5tZ8I/wpFZU9bCGshPpUvCCR3s2Hiks8Gdj68AT91/1/1rcRyKT
+MfuBqdjG/oyfMej8uFVgyfGsVjsLfLZXM4FMI3qsFtKK/rvUgg1U7wK9xKPJRHROZ4S0uiJb7vQ
zIQ4+u+X/E1Yoa0Vm5N8E6eOgjadyZXjrPL3fzKNeZe3JVXnl13C9ij/AndD/uAvzLUkYlp+aZx7
OR0YyPHQSutGjxVSG0JE+9HoIJ/JdaA89qQdkhEUVQFVM6d0JCN0+SX7NI2VXMrn7HdWfm8kTS9f
o7MT6v7v3QElOPXUBfX+PxaW/F1+VIbvHDg9r7wMoYKOwNpYIsLzujFIkE8mt1cCCiIcMPEZpkiF
LycYy7/SVow+BCXJezhIYCzGjBJTQZSRHAJ3wfSUd04iLs3JQGuOW1NxqlZkLsvdFi1aQ+naQSaE
A937diJo+5YrBoXY1NHdM93nfXC4n/5zCmbqSP+v08tBfsbzASGVeK21hWhI/TT9dy+BySzglk04
Hi6aSHOzhWAK/+hBMh5mWsF5l/MvV1ku4T86kXwXx82tRX3+azjlTIkUyiBeVKAuOe/yNdm+iGr3
TjwHcm7kARRqHcfNKu4L8Hu8g6IxTlqyZXS5VnIJOG5agZls9vJznFlcQeRc0KNwJk94OfMEyfWb
Unlx2n05OfI0SbCc7JgSkcFzxFcAengBLpDDZ+AT0VXA0+O/guv81BUce4ZKQo6OB4Ej/fd/ckeK
NELOw5w3RyvAW+NVLteCs8PZF/sTuXBSqQhBHVONX/A4xuV8nv8zPfkEchKnjAOEEP3f24L/8fNS
6Ms90ub1pMbAI7JHnJUQYa58USikP0Svxf/izimlEb+xvgPF43vEU45j5gty1NQzvxfknyFwya0i
tx03C9UQ/86LyylN+JPbgPWIN8bfzho3f9qC303LP/Ej9GhAhJQ4Uzj0HMp3JVdNqrYHbyoHJqcU
6GEPBsV1fwVCPWXqRtUt94g8xZzWf7cSV+d37lgG4bcI41mMQaQEk/rs2ZGU5tQTpqcYhkG0mzRn
GgRmUcZe4SP9bBPharacG17GbHsN0jEea2NAAuHvy010omjKeEE5JXLSfifPOQgGmvnlJIP++e9b
xdkv+pFGMRLl3LKDcrACg3K2ncuP4+kgbuC3xQUUwxQ5Yo6dIXfdmcKMoaTEq1eUq6I0YBpPCPtY
rG6EuEV90gpacEtadFaVrzlGqBEfIvnhkkluBtFcOqOETfvDvP8tEjLhgckv4UWIAlYSwVtBAWPh
wUt8PS0UDo+og2ECSkv1cTOoOD5kHl9e8kUAy794dKnZ/yqiVFqBED+j+X2n+iYualLQF2hyhTMp
tnoaES0Sb/7oSlkFmdBNutuRVtGtyZct2F8vWGTiBycyZUoGmIzbkbywHJaEstccGASUyXPZaEOh
LPxqbQbWSBkIH/MfNTGjYBFeg1T4UxPd6ZdKHU1z8CC9vTWwgBbJe5H4t98JoAqJusaAeoRkF19Z
6CMR38nPyNWDtMOlNzblFLZjrxi3d/XwKQbHl5WJBL7FBTy0uKJNQkPhX8LWU8fxHjZCgy+kvTSW
fwNpeHCtueKBiaWycDy3c7nECeEf/zA08RYFAZGsX1n7ZEONfQ1HVyFa0xuKfortEDzU8Gs3JlQC
Jsj6420nBB3R2+k0fGCGuMULpi1azahXwlW4Dq1gkLGC/dRirCmyigqB/k79q0Gb15c10zb2V34L
lVe6vRfKOhlPCz1e9iIhi4spPFvlnPsS+s6XPUUwBvndGsY8p/8KCNbJgRislb3vilgQdsnrRtZr
iZb+DOhHJbNQAn9vPNjQPTkjZMAJX50WUuiP+AOhKBJtmixQxL464mrK08K5TeFQ6t0aqQ0pPoTa
iCWk8AFhMbr4oj5xNWg78UrWNMWRKcKXxxzu43NFJ3btmtxMQDf0Uyo/AL2bCyvvxc9fIb/An2It
bQ0JMWWLlAVJCq2pXKjUk7eRa51xS16GhV8HcNYFghFHvZLHsUE3JwWv3LWSYyKk3YjPzVjDxcJQ
vM9AZ7hV6AlZgPlK9OPjyN2R90y2XZ27hLaONYsVH89UTHvhvktGNmON347yYNMjUIWTKkAdu9Cv
EMu43lLAwligC9ncQrYkjp8WRKoNFkSh46ueiBtH7ZUskYSZLY0Og3/J1Ow3Fk8CSX7FXrj9q1eQ
1Uk4qG1lL6JDcXBtsqe9KL6ajogA2CdlJyN3ER9m2WVhrLyoO+W8sb5yJC9E9S/W+C+DJrGRasqS
1kVQIul73JKsa01XHT07KgoFMXNoc7WkivmSPdTy8CrDJaExB6kh76OFQXId2fo4j2z5uiyj355Q
FgEDCa0gjYKfEa68PuaSAI2ZnjoaP/EFqUipNKc68AFXavXlRRTYjhF3FynO2Pwmkxve61d0JC1i
SCREhYAbFNDz9grjQpkvm/6X0SjYCJsKipfiRbn56KSEe+Td59jEHT7vZlOzn9ldUuRk2AbKjd4i
B7ccm0MNDjCqYQDzeGQJmMRzAajKDkJyCXRenaE+HcgiVhyN7SYBonaYrFxchaSmIWKIfj3JMi/F
jUnQz1JzLhScGK4n4XZO6va87hxWH5h/D+c5K3GfFiNaI8DpTHaPftP3DtEA8ABU/8vKPv4cHpAy
1HMr8e6gyY4xLVXviQc/zDM3XX7uLLpt07benWStBFaHjDEdA4J+5hfu4jLZ/jxecIbBUAmWY4bW
JRpv7bhzmbTHW4+ogntQLiyYvmQCALGZ+JYuMBH/Yd4YbEZYkcMcD94nMsJmEn5VdBod3KKmUHGZ
SOvTo0QJaONqtWW2/sSXHaMfnILaf7w5cpbBogSA+KzShcop6er7+0J/2GFjzX7mPINsH3sW72yO
4xAHKzDVfjqpeu/guxAXmxMYLLYyht8Eo96/crvoPXr8cT+RJlHwZ+oXvQt0UnyCbqPn5gvTeNS/
4YFQLktDcsd0Ffe90rtEk7Ie6eumfRk2Dwm7/jyLgqRN77odNkh52s7MWrHfdHaEZzaOd7iEycWu
lfFna3kqrFEkwHA9cYoloQ3vgUYeWodLvXmqXU28PMrnOefLTl3ZRoWHfuOQKWEuMWQSbPaaBHzX
6mHgBJ4bdlubKHA0dsAUqBLhrVbO7TWAnBnfOs+8X8Kaiigdu0+q7mT06tuvi8trKJemrb47eeG+
AYLf3aYVaNVIhRnAqIpJuXmIKUJN74WyvF/Xg/bgQQtnAus2sFbD82z5Nv3kIp8WRwRjQmUBxaEe
a9DfIl/taYN0uB3pjLQLV6k6urYiV7kbWY6Q79SX32w50da73m3jAGWfNidhJIxRJCyZZHJhri2n
qcPPI3qonPx+Ts8mcvRDOb3Ks2C1vEfST9EZPmy9cIrPH4FaNGHiWn235k/L/xBGhy0jppWDonDy
FTHZqSqU2FfhgGqzcgH6BMnpyVnDmm5CZEmyICGpdyvEAxRdBITls4Jlf1BOx9Y8IocjHk4vbrNa
o2L5WhRG44NsMmXLPiSITD92OdGGrDMVlnWwpIl209Fda2BZGHUV9pt2jsaSA5KKdd/91m5Eeaba
7VfQ+HaZfrx7d4oPNo8rZSknWT3g0eKYtZ1yJDBmV7cJFNP36nkdVWN8fzUvVh0n+tN2bz0oMQWg
zBhjL+q0Q8nDw1dzwatGcVBj4qIsMnq3aNGEdMFC2Dk1GWfN75V3IUM8nWUUyS5IDURUSLYEVXlh
e4nNmdq5vSeNUT39wnRUA9YK02NxYrj37eEfzpiULVnD0LRlhMlxR6RK3XJTrrMUXurIGLTbSGSz
/mPcePiW4n7I0xrdHffz7DSHR6tlO/hUFSvnnjiTYvXZV73I7N7DZzbWFonaN003P30a3YREAsuu
Ou+GXUFiLcnPcd9BiXqrQTXNSM3TAUlGd4Ylg3vZnVV2J90Yuq9Vof7137fgU/hR5N6eqBkWCbzC
sOhnb1eZ7KCF63Y6dJ4UB5ZTW7Nt5D7gS1EOs9VhsEsB0LQt3fUS00u2oyrut7EF+Dg6Wym8l/c6
9QqsNFbf/YVxMnaHGIOqs6iLHnl3PXz6reDxcbhd1D/1GH0ckvTGBcy99WWKJUgoV/rpqlymk+i6
EUn4BRLklJsGdFulcaM5w4AN+iudxfZoMXu+zeEa+/dwm3o3ZokYyOSTXTFiVAaelKNu2rL4snrY
Q8/m4xuQq0f3sLG6ukph39BmNewaDeU+/eC1V3LKQPLP98yO30t6h3rzfcxyYx5Dsgm13ZP7sPeE
/hG+xu9d2exF3bnubV67WEfuPW8P26QtPVeYG8WdEsFGxvy2nybSK3wYFBF4qbv6+tY8qJV/GX4k
6nTIavOKMdwjd4dlqXlI836tBbey13odstegeneT7aCp95/NnjVqtPbQzb/5VD1oDy96EN5tOBaZ
Nu2h+qULyMPGc8S7suZl5qG5DbMM8LA909ujbzJ+ssXrNj9Im6JNzOCijM1J4+68+rLEPIL3OY1X
JpDl4zWpciJrtcBMD8+WG8FqR4ZyUNuSm7JBOQPZ9Vlx8r62lrUYufqF5sbMOo16oKEK0ibWC9lU
Ze3uBOE4xiQ3eJavi6xxqNsr85H6jdkTRWt7EKt/BjzO9JBmouqKGof28+rShOBS/pyrIH7F+MYB
Mn5eqN0MEu3WUT9eRftxZ0xFE36dJJAYuvXUmiMVAj8b0kXCrCFsdw/vetWCEkUc2bgxzhgIYz5K
YIt09CcWLCot6TFLNJkSlSAoiyjw33+GKwF6ZociB/iz250CgGMtjFdiyA4qdK8ZsPBsAUeMTd7w
GJwEOiqIEJc3hjkYK/4bcM9QrIR3T0zgQjQ0KPA7MsOUjDS2myVjO7GvFZWHaI6QCdK3Wp6LBGs2
wXgXZ+QUxyA2dRtj8SHjhch3cSdjWPInbDMZ283OHWD0ZW/CEL9iCA1pyhPWr3jwwPqfiYmg6HXw
NZKJhZ9jYinJJvIBOQZR7whpbSvTRHk7kXE01jS5/TbSJdnlpRt9fP/rXNl8jbA+81Dh6sNX38uY
oS+gqHeZqjTLFtuu3VxnnOKnV4JE3G0JmlJ59pb3zvA7/BzzaQpStfwgbbk6D2zel7XWacNKiX0T
fhPJRW2/LjoUKTENxc2lYqjseJI65cuOYOk3nXQRAcNzh1Ii0qZxBSN2Yts0HZWSMw4yDVsoVsMG
1wIIixfdVyAdA41nfkUBg/9GP+fheTnp145N78GUEM4rBoqjtH8nCJF/I29mYF7spOI93fdhi+ML
P5e27YgeB906Mui33br5HzXgKwQ3IbJEjRN3kVA0g895FH9t99kOzDVmQ2iKmn0DowQsdzgensDV
64nivFfBjOiZQvuNvJyoyvWVIQzkm7v9sZwSwtGZhJttPtVu/bY5vYwxsKmhEb/t2/TNwvgisxY4
aVC3bKOB0u67J0KpUjyoTdaAhPTxhd7277Yy59sFZY1bbdpXeuTr9MWVWWNvwyJpH5V+3grU3iKf
Nn3M1KkyKxpwjG/89tykKwBj15zWNXh9gKM7W83rxYMbGTFHc550ErqCa5dz1IAc9WCIckaMY7+4
n/osCPkGtWo0uwyeZdCs3IRas4OpmQod4CukFouBxQ1ZjolTDwwSDMr6GceO+V0IAu88ds1bpxHo
0CqQ+hR77e++vjKPYVU7lAeoHpc8MD5EZF2yTtO0kVTgRUDvbAIeL5hXwAEFFMvDHDHVvN2/N2yr
+pEKWfctXEBRJrRHTR4Q+EH2dVY2HcplhVLSsLW/rVeyFxGhhdCw5XBJkL43zum4mH4W+Kcwsmcw
93q4+Tas17fhFjGtszf8N7uUb3SyBkAfhXSgrCv8FZ4sgMsU1MFveGWjY6Zu3bNHtxOmwMdvy1ag
kTZsnxhiWJ3C8aEcMMYlSBZ3E7wsg2dgKCgFjRcTw+N9weZV7LdGp1JtpxUHTiTsChunPvoHiCLe
GVrp9BK0rm6Z2gXD0VOre4ndVsNtTuvYM5Ru2fLiQbvbGh8zKi/8kMg8QlIltNcPaxg8n30cOfnA
ZPLaK0mvOzkforFoaladav94eWoPoi8Kav9BxQ16GMCdhcFXeN/Vk0/jMyshEBGy2JVM7NSjYGsC
dEnoaePmZgNGPLntf/d7akEtcZ+wOpx3Ssfpa+VIWTQpGJDa6nYDOdWDVeTLFYjcF4VG5haoj+6r
ux48ju/a085mRRgm+yyxwCNt6+nbQZ0gAkZsPCIKGaFpdkB8emz226WHb4wl9Xg0fgFpEXlxGbKT
1kGlsRbrnyCG8g+efUiXjZcLzaLZa+Jv7nww4oAk8nJ03cVv0HKi4zeDDBxW9mN08YybDeUFd0+N
88bDUbHKf4B9g8bqiSB9wdJWAg3ZXKQIonGMErPTgtosyX/1/NvfQjv0tZnibxkEJW7jYTcqN4bk
O2lw58vzAQdcGWn+lxiU/huCDZKaeF6FKRmJGslbNU/ScEv7OIWXT254FpR7bW7qdo0DxcHaFKhw
Lv3mog2zJhff3SY05IbNtWusqk6PG7/Xyt0tCu9BaYjik9PvsQj3wqblh7SFFuis/yD5amIxfmai
DaVM3bzbDOkvOchLc1lKtGu/ZTjJtIC5fXvhl/pdzL6TotvoN3qNL3UQ1swYMwI1w1dt2aOygw0p
mGuKTJGQXIu9LWF8f2ixb5CdgdLQ1OafdYpgaXJTAmD368s+6QAa2IeDfaslGIBe2p/SVrmNmDbM
QP9RQj07/Vv3Ohe0pBD/SVKkw3zR6O/u5F5s8cioqPWd9pObUgO8MsLtx/lTJtW7Y0w02Ozo1hzL
kGAW7e0UzGGz8Q29Ma5LMDqC70pbmZqXst2hdCB4fvxCJFaQGxy2d9CEPz6bEh0BhUFL1CXu+6gu
t0FW2+/u5a88iueeOoqbdspuyfU6lPhmosTKg2bptzdmjYbzV3cBuQbgy0aoQt0MuHkJZHnXZN47
JV7WaidWu0HI2BiI+D5rrhtRkA6fiFog7XDz3TtXNuVP32yywQ9LPbgjiMgmheGWg2J2oXTj2Wo7
z9pLh+apRgs5/e7IPMPnjSfu1HxRPJQbxxHpXl9FYMbZIKN7tp0aqd0ev2Ya2hnMJJRbJ54mbgsM
52lfEoeRkooDJN+ejHAUd6nNryOW/NPnGE9T6ol3ReWQgft2b1mH4hf/D9a9sNGPN/nAWFA10G/E
Q73Vqbbh5RmAcbckc5aH3AShND0NY/F0wAbPjSk0+UVjz4oHCnBFBozxGq3OhS6cGxpx2yU0qC1J
ToQb5Gp/lwVHNyv2X5zPFPu+eIyOGRHynQIEFI0Vgq7cfS2jaTmvkRnp02egP6mctL+r21jxGYdR
anP/iLbWg7gTY5Ba2HrEFkKnPeBYZ4nq1pkd7v7eu9rR1xdGwAoDAPwQhsOGH0dwdj4weXCHpBMB
2yBv0qW7eNv8k5XYQ7PYpTuVSf6tn3zwLbW2FB3cJr7yvtlbYYADWuDSxGVhLcq6i+L4cKlMr/g5
X1co9HN/O4BGOOH4N9EtbGyit/+Clue/ACtjnqHgk7g11g+ap8EqsV8IZBM4FQgWIBnYHXaTB1tp
K8wtL9b9CU6YHKLI/eMSzcZ2esSmOHZUQALZRjnfnEAbUAsQ6wSTz6dM5wuzq1/sn8wQbYX5zKBR
swo0FTfUgZcIqzhJEfoaVdycCxNkbjZTVzeKOZbJs+J2ekeoHtDL9sIjEcAevti6BW9XPk7soc5o
nRYf1uTTp7uFzM2KAesBVaOdl8BlDTinJQXuC++CeMObTBHEyalhWtDjZX7yPKl/I8p4qJp+68Sl
SweRTz6PaLuQwQQIeYVV0nv1lCNEzIc9AWj72O1kk5tOjYHplo6RS/iiz66r4NweL7MOPi6LS5dy
EFyQ2M0b6nywHqw7Xj6Lzx83sfLAL6sEDddHwtkzaoDg6o94K/qRcW0XDQmsZMZKItUTOJ659Xz0
xTtqKl42eQZJGdrgZUCbLu4X6VmGOG/orxujci6Wwy73DZs2reffdvTcUXSyY511l3tVQUDvXLn7
DpqF1j5v0T8PK1GlG/N6CbfM6kmjoO47Re8s1utU2M3hY4U1fuw8S79wrgSh4sVFnVuDjxImqoBo
P+dUrRqwFuT8gixTZOq8hx2tlpTkaLTokZxH4h6V4ySmanWeJjsQVfxkdh2VrPryBOB3z6JzG2HC
6gO9iNe6xTWGZzI6z5p7jL7jAYG5JLffXOTbqaOvbhB2hUU8i093/EcVtlMYVRBUkMPcUSPY76+D
0m3fBdy6TcSKSYVcY+fzTeP8HCNTgPDB9zYCUzInhcH8deGM8x8EyQnS/uOrtnVGqrbaluhkIU4V
MIqRlPcz2q1+z2gKzeZ8weVDVN+82gzVI9penAx2bTudD3j7NkmiYjInzHwriOcaEom1ZjibytvX
OXVql08LbyrRgrSfw+9Ih3QB63Lt3t728hJ04hOsKNWm4sbt5co3ipq2GI4+A2NFoUU94SIT0+B1
I18zux90qfpgSStDQcBVWLa/mPu4sJsWsxcl3hlrf+Z/C9XCDv7qvpFzFbmziL04lMwCeSxn1Fxh
ozfrXMLZ5UNL2mkrrKzotKBEERSDQ1AfoI8bMV/+Hr6vly7Rlv/VZ+AeyqJOT/HBnrvtkYncqP49
BsqohTTLyym5pLdUgmF2fAHh1A+XgadQq1BOh1AoiQTMoBUwqiakXhW+gj+vRAHAEC+H5y2ayFRM
E7rTKKDfv4jxd3TChUS9w1v70dZO19zlaVGGTQW+CIFyEC7pBGS/H+vz4i8TT6Tq49C9dS9vZixF
OoDtL1lfh7+wLN0ix6j4Mn2TZiJBWzdCdiIH5/fA6eCP43nv5RBPkBDQXHKsdHfIw3bQhlRKjGzs
P/N8nfe3sMoGJjOH2/wBJpnxIAKy4foxJxACzOnF0Jw+nYIRZTwhBQL/s3p6369ntvpVD4phbXkp
NCa3BC09Pe+kSdQbJVRabhuar7f7dMVdmTbVZZ1jwZOnh8aZvfjulIxQccZyLRTJBXTFhMfV9hrr
Ug//2GN3b4zuMXc5Wk7S0cJVRIBNm0JL2VBf/L43ARAU4rHu3qiRzsUnvNfe3/UPZ5KEk1Evw12T
WwO3ehHxfRk1lX0CAvY8rmALC4DcgC2l94bxbq3/QMHw1rnb6qFks6cA6NM2Utc83E+XlvYQyjBk
1mSb8TTqsiH95BvZlGL3dMu3hGJPcfwTBa6JvV2/bK2vepvizLNyGxo8FOj9ZNVpweMDOiUJ5JxC
4xrTiKaWdwlr3c+tPnjCB7I2i5mTkHN9XS92ylnV7dfYEBOTWbV/n7YQ3jrKWBmLmppwWs0zJYSM
hxCI+Brow6TTJsJ5Tp8oGQuT7ZD+uQwWf8xoAZXYr4gB9uIRfJkuEyaoCWCfaCUh/WpmCEyVxF7w
AL9389SDjjYdzRk5MqZksva+sFjQ2qetoIl0g4R33HN4iKFKNCCgP/AykxFwDPzgXPERcHDmOLzP
TTLrpLKiWiGqXscHCoMHO6+9C0gWPJNLUHSZqmFG85kPRdTY4RQER2O8fSMDOc92V0pEA0CLsjDM
b3Zj/4K77wAmsyQENxiJT0J8e5RRs0KiF0wCUagro6v7pQPzPjQDFDhFO/Cy8YJbQuoo2hYDfiXL
kXgLfWx0fM+lOQmodquDSWvdporR12S18cOU+APZfHKSpS5hdvVfrtqFG/MFgOPgh90xFMk/IzQs
0Eo3meff6R9PgaHTwiXIDyx3+BnP9M53kjvDS8c8izN8hB8J1xTh/BkGQuVSnFK4dc+XTTIijIHn
dhhBclhyD9IAJO+BAq5pt/K9xYofYMoDfwUc4mv/vZSB+MKnlovjwXc6e05mjYyVFGApiJu8aiFh
LaNzwf1wPPa20cj4eEuEne35sbL8ZG/KmY6ZTjdEvL+sj+uKwkIIsNyQY3kOQTKuPcQ+H4ifcgc3
aW2eXUwAyPf1JpbTRIlqlwILiDB3BuB9o88nUkHi7iCPkFPq6eo0jxCsVmx4a/MRfjEoc2gHqNTT
Sb0wbl6oKyw9F/sxO3/2zenWu63KMXCX2fv6avhYtjHTKFgU6SPLvzLYCW6ZLylaWjeYMCVuDPYV
DyqUjs8989pEpuxye35O7K+gEpFTsOFj4SHkSDQtdlHYNL3o5AizzWFRXMMHPdR82y2+XNgvrG9x
abvBiUwilDnW+fP0NkltD+K14db4zfZRQPcj/DF1zxeiZQKTU6jfZuIxiyHDE+UAxdn8jWqBiZjb
QNhjOsGzsyrW/Tt76eQyZCWz7AsqAH/YAFd4uYEJR0XMtuBr+kIuif/gWs6zYA7pSh5Nu6kECpHB
Qr2CQkCeBSV1C4Z4EcBgrgqcTJpFWMr8GPuNh93V2LHmuSDKryhkqEai6EEdN/s4phIZCPg7il2/
WAip7zphhj1/zsj3qu3HhtIAxw/7+YWPWyzTT7iB9NmdvwZs6n7eBwv8utgBUFI8vaImFt248PfP
FWm5ELUtgKj16yzE5ttwM6qGyA34xIBgTciFYQI0wQUx3NHmBVlfcKse7gd7Y5XO7rM7CGI641MQ
aiHsylqBPoZweMZme+u2ARnGhWdUftt+43uGdTaOA3fU1wJLISicUl59JmAQiIB1N83cNoPBpr0x
pVRq9/wkcvZ4JFOJcIwuIJY96iJtAhSyB78wQ6ETi0sq96fI+dQFVwCyoMVyCGXAKRbcTbg78WnQ
bDIt4WV/vtRC/IBnepqWvele7i/N5jvnomvlUH634t31p0wLT9AI0b7+GEHgWk464l7bPMhW1vZM
lSSgHFP54DFJyRhoIpM3VLhBX2Js7SeEqZw/v0fRguIfw6TQSTAeQC9ZPMLtmVry6mFig2FKR61x
1ufWqWI4H1bh+F2/ZJp791Ou/ig7qYlTlHZDzqvQkzoMowfpXrh8wtTE+qbXtrmwG2ZJ9xkr3lTu
zLv75e4Atv0eazS1Kg4gTo6sEiGBSAuMuem+MT8QtwY1vO7uF+9ielRbm8ufyur8httk7RiuZFNg
yi+fflu6yVRhEPQNtpjP5N7I4PmKDwqQpOoCRMKPhKtLTUkDAnpx5+sU2U4Kd8LOwYAA7vg0e7lv
oF64r5iNLGGkDnUURihNSzklUYUlwgA41Z2r6Zwa3cYfNKKRxJAUp3182Ccb4W2T4144jKgx1sG5
GPKcUOTCEq/B70lfsQ8OFkwOhr8o1fFjDRLT8sqPz4dQeHy/MsGWIXFC392L99Po1H73qBVbWwda
NoCqeNp/SANgiMDWx6XHKxXyBu2dozM4EKkgX+6+wj3eplHnFtmcJLdQvI2yfneBodN20KbOaBBf
xbvZLTx20W8gugr3OhSZxWeCS8mfYo9eoc7a4tHajBOuTCBc+w1r2Y7OgUZkMx89NsIlU3n8f6rh
SAi5mHgpKIaAq0WxnSXcaSVY6ox5Kq1KC2sMjoWzDa/XfZwy7ElvbfRGU+g042vkqTM4lEdkuVTh
8BNhc73dfjTOl17Vj+32Eh8DJXG2++vdMaA9uolfXMHedFhT3NITy1f7tzHOdXa6ZLw+6Nu7GRtJ
W8BHWmDUhIg1aaYnw8dRuxP/aHVmGZ6cTae5v7nh1mKcdVvT/wNGUrg+gy/pXmzdt2bwy1+6+rcR
A9MIzMABF0LKF9AZuLf1okXF12AQZpwr0igoMCkdMkmKKBVviAHGsE1d/ela1LcphmxYVYdP1ftO
slGj80GH4jRgUQJAnY/1H0A92jWl+7ixBxO/4S3qQdiqnWvmYp8eiUufBo/A4MABIaruriJLevce
mtG6jULaYND7tOmQ2fArPxpHY+sgMWXQKSsKqtYDF8nWRNwjvwwhB8yJ10+FUya+e+y3BVW4u0qz
KUsOaYIUM5rTXFe1zzCt6oadV2fSyQMwYhppD+cM9x/dpT4/UE2CC2lwcj2IKBQ1xoMJIjV9ImNC
mccBlNXOZYrfGCgP7BUUACIkaYXR3/aQdAGHRF94g07WEFYd72ENkWL1qnEUew2yJPiAGuwjLbiO
qb+5LymHbikXIlrPVOQhJ/LNZFgm/ic3HqqVwTwD7S9uKvgJ2DfsbnQnSylyu0pH65pz86g9nWUW
AozQYJ+vu6+79rX+iLT5K1KizeDdT/sMn8/mDB/R5nqoLXe5Yy5m74CWUyqjF+CIvkmRXj27bFRY
BqDcmfQmswdD1ZhMYCrOHmM3n+Zi19qJLi6TOu7lzyjaw4QJsN2GncgUHnm9s3gyXm1FI8aIDBOT
v7B91kDorzYF4MI9FpX7adlkau2TFe0ztbvb7lTgY/rk1R3GO29IfljCxJuQPomMwUOTVuG3tJBQ
T7kCAwmXTIjWKNNAnRvj+z4mXebrjYtx5veVTb9K4D64f5cMbSZ8GKbpK25rRrlKuCMWN+kP/9Ay
czXBUHcZXUbWMS1ufQYJpCuTqABmNUynW6hynYIys2IlML0PrDKs2GyYK9/UYSpPvj1wg/0hW4kQ
TyFUPwpbgq6QOkrCljTEg4GGuwYjminCwghzQw3MBZ44JD9WkPn1Yc9v3jRQ4jWiYGjUYb8v8tEr
NTBD3wzvfihwYv1rtNw+5NKr81FQxBagTX+eF/6QtXOUuud7qA1yx1jmEK798Lu5rUMNtMn9TrzF
ffqBJkKTcTSWD4OcSg5Kwmrju1vR5KFYN5pODbcG76z9w32LdO5OgxP+wUNgITM4XHSpf9w2bbC5
my9ID5gNF4naUsYUZy327oMO3ckDBqXKU00uGfe0XTBr928hFdaE1X3Epge7p1sCl0S7Dx753nNe
eRvojIT6Qe47NdtOldkV8gr7lngVsrwk+Hbf8283a/qK7VdD1AK3idGBeI6SeiUkJIB9/zRmt8a5
/dqCLMz6bszvVkc5XPEwXKovR/kfTee1pDgSRNEvIgIveJW3yOFfCNR4JBDCCb5+TzKx0Ts7phtX
KmWluaZCdyL/pO+m033rbTSy4MMNKjOv9HbLRSmFuYXxJFxAWCzfZP0etYMIkr1ow5DhzxVUsoZ2
bdFV3t3tzb406MXRZLUQA5hCEPzOK26yD0Nod94jZKikxq8uv9d7q0cy9aKV1HVFye+jLeEIsgoR
O7i2neFoLId3ziDbBElNKrieBxDdhnYQonBh9PwwuIxZO+SBUI/Od10K2DIXdGlT60AoV8x2gVD/
wL+dsi+aIOrzqV52rUptxAv3DiO1pY3gLBd4oT0nQpvkcDLUtTAjPyq3KpaBHXdRGSDJIE8kCWlz
giKsXjF23ZLLA/w/A9vw1VHsFrpYDwtWHFWHRdTePNmaWAnh3Ue9HafaCAy9L3q/tU32AQm5gJ4j
3aK9gfxEDn2CMXlWOx3blE9jGI0YNl6V63U8Y+4CUnl50wmOgi5GHE+FEAOzjTqHhzXmxwS+7r3U
2ClBg+PSvHEv6keFEKG1R0Wm4I6kQVAsEPN/bUiAVWV+n0o3sSJPExrXsgnQG9m/imxPAMjvJGyo
dPJJlalwIBePSUSvtKjBmhHumOWP+RHJhYfz0yagz6jHdqHbqJtNSZLzrnaKmqQYWSZ0qJZ3Povi
OH1TLOkwG27RLNRe3M+20vRv6pcdQWrBcY/iyaEwQTssl5TcQdjzxDbqFWUFtM2jF74nZKPeg4Sv
44fKfP8Vit8FZYUXiARTCVvQDFsV3joS9RVMydg+vqI2wroCgL/6sN0+GtqvHj38gb5eefi6v+1N
f9SETX51cWFtoFDXHA1yq53rb04kHvEC+zvgRnn3VTAP+biDTg29uPHAHTyTzodUmE6U2dQUmj+W
159sYjy35Wi3aWN6QS0LrcCkQqPsBvA7vECjA5gttIDsTNhHbxiZepEv7KXPg9YLn0YX+bQD6flO
lqIaf0YZrRZEOZwwT88IGr+isI3Z9Og5fU6XOZf0tWFdt0CZRTpOBbOn0rAB1XaOJWND+EofrqD0
FLT/pNtjUm6NV3gfHhEgxWIXasD15XTBO+cQPjqikf58W82InhBx275pqyeA5X0AdJCjJizswcVQ
7vay8snlLQ8DONsdgJk5igFaattxLyVcfGwaWGgm2Livue22OmKguVuM7DSGF6rQj8GyqNJ/85Oz
iuqa7MTXBj9HOtQ3eI491FS+sIXO7u2lhwFOCr1wYC1vaACKmRC117GWGKErs/OSwnaFNQHjCTJb
EycfrcuO5sZGPgQgll71QtaQxZAOtPAID3MiDVN/7wsV8WcCAeFEfazMJWpAQGh0AhKf9KhelEAh
8zpR5uGqzQt26QmqBbNEFFJ/BeF5oC87lJ08BksfBszypZj8hYhWb7KMHfsLZ2BmudnmuojNoIWP
LAzXowyzJzICLfUTZDyfb2ahA3jeMRFDDqZttgJfuj5nM+loGMB81GX/hB1k8sSXreeNhUlF7ZUl
hVQS3G9cN1cMsmHPDbWI8s3C+keYWNvLTNilzKj4ZKwzdBHeGYIatBeEtsD+OlNVQQFJ5VE8YMij
QKRStzLERrXADFcud7Z491D88brZYJ3JcwkpEME3OC2tTPbYb62Rd34HKIPSULiBIKJ7Ihfl9qE3
QoiBhmqOKaX5WTgBZvDU9ECHtlIiASXsPhit2hYqgPAEhNb1QjrC+MwbAQjMKPecoOlCjJ/XZsCu
uLPooSwzY1iUjRjCHf5ENaj2QSrR2BceMLf0hzHD8jSuiOrIssjZQwm6XHKmEGMokklS6CoZbTfA
VyOkj8O046PBmQ7Rl0ToDiVa6iuoOMsgHwdEHZ6amoyhEswd4RvnkfxZ4de8gLgt9lzzAPUIrC4Q
HhdjtWWILNWXVW+MJC1KHGF9QrtL5ByS9sCd6poV5WyDihdEifVwEzo5QpKUy8SetZ0xXg0M7BGa
+BhB+LREQZR9dd39Ew34vSyrgn6vykkJzMqSdtkwfe4u/irXH8z8OCEGGopDQMq+IKeP6nXKMv0d
opZ5BML1TxDjo+lzxEx1nMtAeImvmJIekLoD/pM7PIvoOnYYdtZmg2lj+jL3UGzM6YY8YNpJwYQF
pS9kd1Y54C2ScxOfB8uD8wTwrLbSk387aA27Do87Rkgd9cNgGXMxwIroRkK9pwlA0Sqf3ZNPP9AH
G9rQVfbzeWeUAlX1GIg4WidjPVxJhjve1RV2DJQXNQSzloCaIwS+ZreG3W3Yq5eRY3yUDZvs2Qtq
O5KUVj78EATIDnqVPbJDWM9uk9vyNW7QBFs8NgoAwpLOieJxEzwwPmvZ9wAWCZzlG9u1GXwdTjOv
CVFLCFh41WarxYmgDfe19t4g2jJizayIi7giqnC6wgGTXYLo5B/emxnmMdgcprdgDBQrwS4tWi6R
oUSrR+Vz3bTgjPrAdM69kiCECMZPih8GCZ/RUPVEDPFrhj+8F22PQ/h2ia/oEdPagMKdM566m71R
SfHVI9sWP8WWd0d0HKMPD0daIKbJbTKGhoWCzFb6H529WtqyqNTz4O7xxjm6FwovzEAYCMMFe1rD
ZEWqAw2IzLuZCk63tfu6sDLpj9kIUfsFxlncvC3rlN0o0neNuOnRL6F+TL4sHP0bxMIpyuhI4KnT
HL21EgO2Psy+lr5aFO7ea2Xf7DoZ0rElfCjGIftsquwNBafHKLrcfeNvUrt3GE/wosKKGSPCSEhd
ouSRtZlc0dF8Lj7MuH3GaTOJh/ktBek9HLWJJnSCJ+C7MVHVO/HLPaz3Dn/pO823et/yBm8I0FMI
wo9Ch0lDdR8d8I/2/nvkerujl+AGNh1E2wCiZsW2rRjNhoOQgPEFobdgqeAUna7O8WPtl0hrX+ED
I1Dy158r3B4wqACULs5zQBLfdfcPkW4lHvImoC0TwCaMnJKh++A7hb8HoLrbj+/+a/diejbPpyXg
1HP02O1pCLrHMVM7o7+p8YUFZfHEzZNbhOFZTeFeG37PMhj9lap2cxo0NWok52uji045zhfCFBVV
pDe80j+fEX6eRZHfRPF/NOqbQK21tspcrMYaPl++tre00AczBop4lWt37MpIcdclVqP4CYJwR/mq
aVLNAqGn4gWFTkjhm+TiFPOiJc/AXpDAB6MMUnJm8Ys7gDae3COqLZGaAsLGlHNAmPqg5/vGTopo
OWLgjlocvVtOH8CgbEgkcZHpEwA0OjxdrXIkl+rQ9pZIQcQXv0o5jzEqAyFndDmRQ2L9Sx9YgnQA
hPxAbu9tLHXSzMLmwCGX5UyjfQW8mvOLFKHFyXqzmCOQRRT8S4aOsDxvJrI8xxGnDnrPN6MVPkxR
mRURDPHMfaD1SWsBNiJa6JwuIotQUsw1tUNEyoh71HMqWn4r3gkCqp15yfFD+wa1VXDwlkhGw3Cw
G54onPbUjyu57JwOHacl7UGySPzVznS9RXFIPgOHD9NFUADSDpnm+BeIysYd4IN8YCmQcJWBBBqK
ljtdeCiFsib/0hXiB/34Ct9f/sQjAEOA0Punhixja94nD3qP0MGUE55ynsxHjljDQfA64Nj7d9DR
6KW6APbDYRP+En98QmkBa+dRMZKnF40+OWxBDCJzKAajkjp+5JLEtX4cncbiyihoBcBunL6ilyY/
D7xZ+wnNkFwjkaJNRVrka84D2xvqG0+uZUDknAegyj8UprGOdg5IHHE+Fx1T6hHRr/FQrpYGIS0u
W0vxCnmq2KLv9SGdFBDbP+A5TUTacjuwWdeMHhvqJnOuJVeQNvYTBV/QhuAJgPp4zMSYUvN9b2On
uFMiTZdquxh5u9ROXcaCGNeQ1ZYWgzJKVv1NO0e3tbWGTbqdMrXTdnSYnmKabD55nX+qqd5T23yj
g0XdfHc3fVAoojR85Z97fIzjbMonezJV84B+iPAKwziGa6IyjKRebm2usyJ7q4rTifgbmKcG6qwo
4iIcblGdCcdrxxLJGhwC8Sd4o5yF1cqHk4LnF22FHd1LFqRiGaARql27wlJjOKU/BtZIdIToCtqi
Z7NBSOWEzCs/3HBQ32KwpHZjkT9/qiL9B4LZblugimqzLSZcsMW+OvnpEq0d4Ewnf7OLO6p5T/7d
qnTufb7z0wxRvJAsWplLHt0mI6NnNRXUjmycn+UY/nKyibviPYcWMBdBEgsnpHbg9QCWilfoMjjR
3A4AKJJDJ6plQXVheDcWxRUwkREsc6ZODE30IcqTd7a2KHQQQEg0wrmue9csLjUUkYCGonxIw2ru
2elkhKggg+ZdWmnEvdpYuBpjVTU1Fn70UH3VQPNPgoFcJhJ8kfFC1SihXCf/C4JxFlAq875CZMDG
d3U1zYgt5ChSzZAYIxHy3iK2wQxIMr0oQj51K8X2l0mF6Ku5F5cmowMy66nfCJaL9aIFMPHm10Zt
gH0AsrEY0KM2fIvhjkyaqHYKa/s3o9e3snkSSS5vfGebqyBG9sR5P3ES32f47EC+cA0/giqIWmD3
t0IZqf7op7+zt0VkPXz9suOg45DaPcz6jwK77T65cYmpmzlYtYC9tLHp4Jda6mr2Zgqz6HfxPtPi
lx1LqHjNr1MZpjW4ZGEmEVbiCqx6l3YV7+4qYyaI76LHMWbg6WWSLhdMZUVERAxRSMIoDTiecf5N
GeO9ocu/mOnAQZf8mKS6Q8ymACMsynRf5tjcct5wwQTAJDig+3xQkaOMmbcDCQFIJOLKvPff957e
mw4rgHWZF1y0HKqLglz6CfCJaHFNp3Pbpt8hljjAAxuoTYqaujhUyh2BaD5w4g4UR9AmIkWJAvl4
TC4zkwJdTKABllODk6eJdElDu2T7LaDywuov+ADeyqGlWzCrEvpxSwbWYvIqlSPBWkaZIZQq/q0B
k7qUbIYZs13z6QWWQSloofbp1qosTIMIOUmY8q1IoMUykYmNi0AiirU8AzW9OCd/7X+zVRmKHSny
qElYXPnOgbKNUlm8wuQ0pLIya96e2NCIaZ2orYksifxJhLsGetR0AOnOZFwN8X8x0PeTAQIeaEFy
MWWKJtoffUrzttHSn6PHhjvAUdcGQ7UVWgCSLEINIyMTbVORuyBhXWKzJf/0T9+hZwx8iKSMspMx
cEtVNVzLp5bjsUPUIrvUUpV9RDHuC/kcW4t2xP+xyRvCaW/Io0wzM03VAhVlWH/Rlo3+gpU1NH5U
eOQn96gZ0McjC/7fzu787+GLhqEgITOkU32iAKcTJ1+UFczx+ZA/lQgMRPmoNAqHWqKMjkGnoGSh
J4mkANII/JCSHIP95GAiv+xJeb1H4E+wduDU+QVGaBl2NRNL2T8D16CZNChFYhmwlNWVrBLLJFSX
qxlbYzRMhlTNImCH91Ym6kKJyOYc1TFHc8GBKQ495ljWyLB4pSOq6j8HdfEK2huJFAJfW0onKdZP
aTFhh7IbRNHiIBo/nij0sCMCttQbbpDYAhJCW4Ru6ncKWO5P6ngZdHMdAVJAQhNX2Z7fNQq+vg6O
DQRBzJGpViUVoiOSkZHM6TOfSGx6v2yM81yGAvIlWY2kYneeTWSDJV7R02GaaJT0CSAUGT3ENOQE
gLxBzlGbIpz6w+wgpYdxhUh7kTdREM07YTt+DTlcVhRPczk9p9y8klyQNP0EZD26MP/SDPBbPE+b
BKg296Mn9YikLIG30UmvcECds2c4ZCT1YEUdK+IAMa5L6ks04xLU6k869g1iHt00kJETSMFYOtmi
/SAZlyiWHbRA/ExrjAj6ZDfczGBZAD6jBycwyKdcMenH0uNilfAoe2rzJQ5oY/pBXd3yLSsBejGY
PiLZMaDQTZLCOaljLFnRPDQ5vWiZSQsBySgEoggRRjI26VuQ68qhQ5ulTzfowFaRRpacMlsUFUVn
cxaxjyQqnJeH9Mw2ys3k932ahKJRKVdaRE5+kXhJHk58pVGh3a2OJ7LZIoYpJSfBHi1r7m52BE/n
Ei8WIiPFo4ki4txJHCG/ZgtuRXpEgoIEG5FZokIjBBHhlyI4JUeyCIJnXaIdx7bE9fE/cIREMtFi
Es2vf74YIhMmW4ymnSSlAjCp9A/y73K5UUVmFzZlFk6SIVdkzLUiNRadFF5E+lIsifSqL/K+pYcl
enIwrPmMkniLLjSFON+j5uIXjxQdUOYVNAXowzwTSaoFeYEJAlkYAclssQzShZRm4BA/haW4K+Tj
pwGl7W1UvAyuE1w3Lr6oyK+0fnI1SGmvIggPxEb8vLlgMqFAX1KS0KZLS4bOpHS15FmXmWwEZ5yQ
jHM2DHmbmRjzjseOAYbIV1VwMphD0R2U1ZFdyX37y+M5d+WKoJuu82m4LaVzJiTTRGQQuUiag38T
V+qf73b/qH0IhyoNBSh5MAXW/ULvMd9mvMzooDVuzGnnnqLalzu+eqq9FV3Z/voSfYwvHBq/G/fj
fNyjDe+cp+z7/a7jfC72Y0ER9PUfLz5XvoITh6pJnQEDuloANuBhMTBxX7O9ryzfWH1ft6c/RgHh
e9SiIsemTe9vH8zBgDC/QGMa+75WQS2/cDZhZzRtTBuotM6Ye3dAPtOqGjKLJHIPaAksaBcDeylA
MoBTvJqX2QEz0e+u6QyQKKWfD+v8pDktxmj0Zr0nXlso+ChcakOxb9tDaCpozDwI62gg0LVqmkc0
+0qz5Kdq/bNbBZ/Cuk2H3phIi7NTUx03jHxWMY3QEg6NDeizsFBoTF0DEFy0Qrr6QsaKn4hBe0Or
aTK1OPbLxd4+wfFlDpoWS1hr/FNDpwV17GsP6XK0FNyqL53wVWl73F6C05RBb6vQh25PICkX+LTo
GdOJf1nw/OGhIxJx19X2Q8NFDciNMgF8rx7bKKn4p6+2ouRq6y1jNNweAXcivf21oEy0SZfSnIby
FnAlKNUhCjzhUWfSffLgmNz9P2VSXpA/8W9OGRcmkNUSVOu3p72xq2i82TnjxxlTlKsH43d5Tvuz
J0Ik5VrZPRSNEazWnT8M5KtwAYsubE0nx3FXHBf30eLpMLBDK6F4WQAbEY0aOjD/gRpo+XpVjm/z
c8uHrx8t3qBCwxLkGUPLrvFS9BqPgRBUxkNDSwTMjJZPHtseKGHGgIVTDC1+podeRCMqp6A8YbOf
AJ88XMhKPDFyGd/LVsE7azjKp0ggH9XGyugzYSqxxNFb7vMWPL4iyHEmCWjvWl+n/Y36gNkhZx0P
ULxbi9uHjfQFQMg1b1mDi2gR3PxVGb+QjcrTVTV/ngD6QsAd9S7e7eS3KKI72vlpveEsMNU9+Qe6
RBeaP+GV0+yBVOdAO1xHNeMnNUeW5LJ43wk5rfEA4ECv52Gh1qKWz9H44PGPSvW74cfEGddqWTXN
qXntPvBLf5q1mwNxHQb9cBg8DBRBEFIT9c+HQe7F/wGSgCsRWegKaEk/HIRi5Mh4DTPHLxg5t4Ap
XO56cS9epeK827KqDy0peaEjymWN4K5TSLxNUTxj9qm1Af6Gnbh23wiDyTNi7Md+VYKvSyPLec+P
TsUeAJkXdPAvO6x9Rcn1fmvavrtN8Ca9Kms0IHkgbd1QtPID2b/Qbsx5yFb0vNg99SNdlbDdML8n
G3jzFOQ87/F41vfv9LQyCiLk0c+rbHhfN1fLilgLdpLJwhUMO1/MdDF17n6iUzO+tO3vqCDctcz2
yn4LWBPE5gerrZYmSD0sF28w+XA/lKqkj3832iYjwAUdoKdCDEwva6Ridsim0V+0bn/Xvs0IuvMG
tvQwrw/rNJzdb/O/EiRMy4c12O/85ZdoD96tfm4G+2neaWJqfKnUYhjkKFwcJiVBzOlwnVs6ii+9
r7NKuQyPi3eff58Tnn/VJBmtPGc/WZl9FKvwBNj7yBuSrdJpx5XhbitvfRX2QWjuRNqhHStwtk7r
az17VvBarZwbQdGLZqRcN/1uwl6sC+MxTLtET9hcTcV5VeYQGrbI0ZXX0WCowgS8/fXL+ETnIN/N
vlbd89qnGuyCOBK8cLn561iiPgOfQZ0BoF7WgObj9t5QgsqA0XCWW0kbTXZI8FNQUVMbxiq8+wiF
VwftiPvjXedefWrAPkRpLhIAATwenwYDBKnztEImlmWiVXRy5i9JvZZjkSoj8Tpy8n8RWUDfb9kO
c1H0sp5/LCqCcLaIdx212Z0uKOIFN4A8ozW9TPGXZjOaSFCsEKngluCu6YM6a0xEnaUTPOE9onNl
KJO9f6MVASMXiDsUk6PW+jiwvIjlR51cncMXjsLen8nem1tbdhv/vaMIdOP4G7d+Br8zXANAUwZ/
YOR7oAb7Y8eiHBI9u3LnR81UDPo6ozwbbCA7SkuaPN27b50vbWcKCG4uu3016wyhSTRebl29Q97G
oQDcX0dahz73cCSajgPORwbQVpv0YbGf/JRGDVgriIFO2rQe3uoX6bwnzFerW6oMkNGiQMKRUfmM
v+N7nWuPnje8eRhqE0+5clB1GlZp45H9CRWEXA2QPi8+BtMwrcr+IjUq/FU4UBVw7z2X360HsJlP
eBpo73mLJvSymOODbJ+msIkwFYYtzVdLoy4SB5YCgbVZ7YqaHIo6loQjUbpcCZLCGaQgpX0YOswk
CMu0fgZWlz9xtbkJFAhrd6wSu2bLaFPKY+ZgA/IzK+0Bgo9ZtOLekY0YxsdxCYNz3SHECWvzipNi
O21Muno37ablrjGhyX77+4Qdjl0opaPhes8ADAGBhdSBMF9LcAq3+G1VYd3Q0b2NwYa7j7QZHL2j
hwkl6k/r9sUwSf3PYJUZ6tMBehv50Hn0jDfztiWEquIOfgD/MUp7tizgVUUXeBXHFMtx04BhfQY2
lICL/kJGfX/nNzbrippLe48L82q2UeV6hlX8DfbzgXdxv5MyBve0bQPaivvePa2Wve0zbW3rYHI1
5ef63sOC16muaRhZLxIy5wwn6ml2w6OPomILtUr82OfddO83ncZatD0TazbgYEbQSz9GorpxHn/M
j9lzr5igDszaGphv5xo9kob7HFd3wJHy17a//vgHr+0/nTbsGSTexwevb+dGYT6ASTYwXTS73quW
FMMQ6sqA7lkT4fGHltdG9Y2VqI36s4drZg//VrD9dLjLow2/+8GAYbEAWuiv9vCVaW4KKQkW6PCk
5riiAeTpoX0Ww1CnsJMicUe+hKrmGnqDmy+r4BQ3Z9UENQX8Ya08PodFelg2RapArDCqADpJ+PHa
XgE89JxW2yPUPxo6NngvDmWkzzTYC6KjwtEw7m0h5bTtPQJYs7bNN+O2hxQTBAYZdRRmhwnKhE9l
r2tj5NpvNZamVGpPJrQRYzqu4Lfhp+R2sVCEdlszuOE+u8ObbJorqKfyCaVhjeoKjbqoSa9OgSvW
0FTUnESfs1SF4PJzaZYRkPzTmrwtHjo0oTAf27zjJ20RXcEQGacPvcs8jnCLVDp3sfDcAPexpjDH
aFFrmj+z6ITQ/hi97GRLE+aDk+xhnU/JAj4qInazF+lCjYwn+GOmQljHtzQ4J3kCUs6w14gI6aU7
MIvFc/w1hJnGbhObeN4l8yiRl1mMGBq9dVqaEnj/aY+LXmpltCwi895BAui3Bl0VzcmvxZuwGDQh
hPYjqA7UGTkIwdh6IFWycEdnrCD8QTrz3ZV2t58ssrZWjUVEi0jsp4YazZDRg3cLIguoNCkMRygv
Rir0MKhnCAyEcn/A9GulYgM/QwBFeHZ0e9dEEpCZgFGBBgKPNCcC8hJ0LYfKn7VYjCZcsH9SONKd
5Up5E44UPuRPjr52keYB7ElnVNq0s9KY+dxQC/q4X4Moa0GFsWEiy0Dio9KNbfyIYUjksM1KDWih
7G/c09+0JXNLGot9XMfoW1qlVQUH9zLJt41od7IGow7sDHuIfZv0JfG50zZ3V8hqt1luwbfDOhAi
OhaCs9XoTUv/TjsfTX/7G9WROPc0TNooEH4Eq3/yB0E39npqP0AFDkTqNP5G3KMZ7fF5w96v96O2
e5tKYxstFvTeeypC+KvREzCYtDVi6YZXpneBu6XIe3cYIKw0zHZwTN4yxek5PFMMe5smaoxMEH12
iDDWiF9cJpflGZjsSpYgjUEZ3plbQO7mw3CDz/55jqIOAQz8PRsuBCcMLQ+bNQc3IFi4Nt/Ycw8f
TWYb8J5O1EMXy8bBRX1ymg7MRlQBTCFWyL1NsYICUT15BcB1Y0od7p4ru3gPSPYVA8EttY2Ma7DS
1O5e44Lgnboafbx39uYVDnERtpFgFO/TSru4r9HHEWO+vo2iA7AakLsP64olQ6XhI74uIbFBtd5x
jfDUWxG6eC8BlRqGMjD7LtaAURjH1hEK+RG2YEgdh6YQAiaXSXsmjuNoIhgSY0qLIu9mCCO2sgZe
PYKyaV5D+OyEuD14d0ZdaKZ8qI0XJbtlRRVKXk3UOxn3sDDBrEr0pc5jbBYNkqPsuKWCyAiqj0V4
b2is0QVK8wmp1Fmvq4vuBxDprMGsaVjCQd8cJgjbQNHKrR5ZTPS0EafBSXtyTkuGsYsuZ0OWb8HX
Hwxe7Ry+gioG6v+kFQ1detMBH58Hw4aVv7l4JLpZTq+poVbopO5ZhTdKPnRIQKOipLI7oTHHVWhF
PYcrAVrGOQpmumG+FuLA0Hozz0JfANmCgtVbjcQxBnIau120ZlZf9bGozO6yRIFK3nGf7qd16ur7
7PXmuVp4v98M7zBRNijRTAYG/ovBkBvpgIrTBLZvIG6QUPRBMjh07+jasI0ZD+5N2UUnvn2wQE7L
QFjOISQGNvEgUUq1Me5E+FdCWfU+IkyxMsCpR8AOIYJ+oza+iv2km8Tri2pwqFixwA9rndnnVCYW
MAPvD3V3NFmwvVluJ2t3hzLLPtxzxExAMiMA2AQhDtqOGxwwgJTqXEn0AVgLhu3GjuthlpOPzd+Q
2fJa26veg3coMcpHG2wkmbjoaPX/9uNZ4bf/JLx1rIbUh4T6O9qRCyZdBOyH9rDOpotli1hSD9Qe
nunGyR6Y3FiMf0BVTr2pRC4MKZiQcOP+vNW1G2MN+AjMEJJapTneYDhAo5FGF0mfJTEaL4TeCNxI
39mib45UFAb3yVl7LzqjPq3/yv6bYUjFjCvZHkzpoIOL/fXl6boLVRXrlj5Kre+eRiJc8HQo5RMD
qNJElVfsFxza/b82KX0GWo9C3hp/JpnAcrLsJq06jAxc+rMMq+kDm+8RyAITfSem0sseSIO+26XJ
ww800vcHpt3d+NCBvdLn+uIkLIa5vTAAG4UqBwbgCD4wAh+SpIqHxdfJQuliXl0RZz4vf6O/GAlf
ulmULdftiiHQICq0vwS0OJ1c4DnI2G8R0aRRQiXTCSTjwb1my3EVGZpt4x9j6xryShIf41hPNbYF
wy5u+k1nAX8eDLLtdVSb4+BEgJVYqtNdvhvMUJEQ8Dwmf5y2gEWQVzD8t4mUCzLoHGsy3JFVpkVr
4g3ElZLhmmniVxxzWbHH0j4QuiUg98F19RhuOg6s31qlycXIIQaoDm6rl5S0fS2mQps2OvGCx+6D
2r946l8n2Dsr82mSbdJbwPRdNAMA2IXqn+i8K5MHCB9CHnQTyj+LYeoArC9t+ESMiWRHiJdVG24O
DmEH+mJWl4kTMnguygEcJ001XbN5Ob59hRJyJUmHS7ArtVFqa2xTzooF4+jYNigUGZUwCbddlRKG
EpfsqOOgtgaOFUyGwNhQBuJi3wDGMwRnDC9Tb+L9/OvKSY4qLjKOZMmICDhohKkz3LPo7P1J+0W1
xMeAwUxtDoKDQ7WLf43gNPRAGvhPQzxJ5bNnbE4GvqV9pwx8QOEB8S09Os3XOnBkmeZYjjA0D5pq
qsga8DrEZX1BnoHWAdlIkoCCUzOG5LUemm/G72AJLbgRmuEiKL+A5IAtHhZN5qRJ7DgwuIbMjzjn
LkW3j8ms/sMrpJctvbvozYH2ayJKPrwjeeTESgt9t+OUC5hkGgjnmCcO+aChc7ilcmK1bbzmfR+x
bpku5eGeTj3zKSbxRlM3fqZdOUK/e5MDdDdlMTfxjuyZfO2HZhjq4BaC0wRKO2lBCAxr1ANSy7FC
LN2HtuYi4U0Wt1hr7tlMKzathV2G+uLmonRRRXpJjVQXTQmTCo1cDCEPdsNb7Sf/4BYDA4jhF3yi
9A1y5tm8sP3Q5M0jA9SW81OfGAbqa+qMCMIgBb4gFE4owEHyp+DbQGD6s4DTakiDM+FD+WQoLfQD
0CF+bJzcGKcI7hWOqnUKC7dYMsPWkuihGdZYBilMWycDp5eoBtn24KdLYO9SvLQOJoFQdo/QyrhM
aDfFjThfX6Y3pKJgFRoz2AoRGTVIZIvimJBQa2zvI7eutDNaGpVxD/X8Ptd8Dbqqpa2lRMMAanfU
d5I6bsg0eSPiFCIREnS3LBtThxZfTUYZTJeYdG0VDWL7lg/PGKiTyRqI2RbFehePqwetkgo59Q7F
OTvPfyGUQPVlDaFZUKwk1VRxEaNYrOU0g7rF6D0+WZxkBKCzyVuRtvIHVslZp9pg16uqa6SPWtX2
c9HWAUwQcwe6KL3Ku79ytlRWSudWnCyl1hchTJnXjGUkssxAcngHDVUSDBPPBjTZdAh1ngFK8muo
ELcCAoc5lkkXxw1fX0eicltTfkX5uNY77H6wrUT/y3hVgT4Be/XCkOg4+mI4jJQMyCyZL3atmzG0
L4S/Sns2tU98QLEioA8l/kUgYev5CdFmsGADC2NrpP/BsiAbtu8BB5U9USKRg6gcY0KxRxk/EQYL
LmnJ6PXMcKsAzbIVfZ2LiR/L+MgY7RZ8M+iuMDDcxDJoZ6SHs6pN3jqbn56HtZgQi+HuxRRuwOqo
fVUDT9xzjD/vWOZzbfB0XzOJgDWqMiVEH54x34sJpQwuMZ9j9GiOWzNgAWA7IT5viYU8D4lmpaV7
XSMVp0/348e0QQACH3z6I+5YcTd2XbKGiJjJsrrCeQdEgiKz6iI2QjuZSE4MFgbZhQBO05DpJ4sE
/OPCyJTRE5lpUDiRyoSVARPjPvCmcKagO8EuX4Yl9xEREeSOMSs0h7ageM78lOUfnkT8P5rThj/b
bvnEWp/TUxT39wYNrGhBkmsYLLUmwqnBALRYaMp0H4MPSQpCLBH9z/w9L6dil/VnQewt9IshWRbg
D9mrbF91DbgGT0IJ57/SGkUi7TN+O4XpTvpm6aI6zEc1IlUKXXWNtBwO3JDr6IpoNlCkjcep5bka
skolN4vkTHKdFjOk1ajt++bA5EGLg9rPKk3jDGkDplT1mNNwqGYBBUobLS9rZo0l3hv8wMvAo9o0
b+uWCQZOxpQOw35fHvnvF107Xi4fFQ7gynNE+d0yDvZonbqpNEV0SIwU/5GFtV/Dwh10qEsExNnv
z8DIUWzibiZ/z9kGpZW6kxNCYSMLHPtBC0EMOKDQBXW+dAjvMgn/6mYBNDEMGuK2rIfJ1vexQ5U6
n3pYfmubjbht8jEkafSle/NEt/Xmw0I0+DwD9aP7pzWiLVhO9ojvTf+6qUcnm1Y6ylsIxhBCLpS+
pyBGYHGmRMMNh0Ry95SF+I8Po75oXpHEixzKCD9PKY2I57SVUdDgmNtR0NF4EWk/EQ/jpOJ/QLo4
/4iJEMSzuy3fESlRymL76un2SY4l1EfQkOxFQHuEGvhLwUEGsfU5BlEmugS7n5DNyeLohPqDn1/s
8Wo7uT9uXkxZ7IHB43STrAF9TrUbstss5xj0BVCjc/EYujokvfwp4XD5BV2QH+zS80RiB6x0Bunc
/sLrIGH+i1gwgfQSAVB8G45b9Cny2X5yNLLPVCQLoDWMeQYCJWiVAY4nCXACgXMDQLYBoGh8BxCR
uHo0gbeQLlvOQU/Ah4enEOwYcgSM4wHeghCSs4FYtIKah+mDNyTl7kdDHKkGeiIQAQD2K6bJ5N/R
9gTDTQPC4mqpXAMfGUK1ItWXBPxgFhPePnggfBUAlOTsJBDjZoZowGjlirMDIAcEg/wXkPzSeU6L
5OULmLUDlNNBMNI5RAVW2AJJUxhID3bm0d6TnAuGRs4uQbcCIryDN2N4A/+jzWT6Y5w20Iuc20ge
1WUCH4ZnTzGP/Mq+B86QPAX9y//HPBhMi8Nhh4kGx8vyN49nGm9RaTi8YuhEPk223O7TukJQ5qkt
9honMHJSRtRgQMGFJfoZF5I1cZIHrKPNZkLhfVgPa/f0SEqh3E5n0rGTVqNrvAwRCF9xl1bTvhrd
TZZ28AMsRWdO8Rrw+eyPBjueOk/YpwsXCCJWBuofWHfiatdEboYhxsVKDWPW12dEmQn6ydIgoZoE
TUVPLUHGV049jkuYFKTg/k85WaXSErTdybxAPyBGWrgkai0PQ40LYhMChdjHQPKAaqCigIYZcVUu
I+AhNUMQjKb1GDfqn0vRzwboMpWsAPp3TJ1y/q2YlD+CVfiHzRCs8RSBOloiYoQ5z52my/k7Gifb
0nvYqFImZPWb0m6mNP1oh9tiFX+GxC7ZisY/INtPaEeTVvqfghWzAMdUdsTSc0bYf/K75MBJsk1w
776oi5lK+UfqAmPE5ebiBpCKc89igGMCDsc8X+VgCqBZ8Y4A+Wz/Ll6DDA0vZXzDafAlpLI1qEzD
GjFFMLQFTUwplfnqksLZWvyxNrtJm2BDSo18QEWDXTR9wFVqI3eBBZIvstu2oLEwMHO5ClHERGzm
R6URIXwZ+pavSqMy4STFqcrFS8SkyuFNCwuLrAUInjCo3gDWf7cuAxEmWF8U9Fah7APivLh7GAsL
sCs7V8505skctP+A7zRPqDeIz8shuFax+KTXcaI/6JH47nKaI4jTpSTxLvhmToha5/gBRWV+aLq/
AaMzbxsJfEf4YlSFSJgQF0yiCjgdgFmIOi+XXcZskRh1MhllSCImrExQuGb/WOACMcPQ5RgMR1fo
JLyTRgj/BdjumLSYA1zgQLUK6kN1wJMBReTliFoJBVGSfGHDDWI+Q/ZbAimUsHj1/2PpvLYVR7It
+kWMITy8yktIQgjPCwM4eG8FfH3NRdbN291ZWXkwUihi7+U2ALzlwBhq+Pk4wXDoOBEXjOR9Fr+0
dCF7tEVbx0qhA6JxJsvZTevWO1OhDcfHs3oxPWajLRlmWw5ZVRH+XDaqJT3wAeUgWyMrnoKCAuFH
Exru+I2Kdsa57KQMzjtyn4j6QWi41MraT5CFManPXGBa42NpKhXVNBu3YIdfh+cks6s7S8ZCmceR
FYYW5xBBasy/MUEGP/glQlmLx9FiwVF7Yk4xwIHXDrix7vzKRD+JubhOk4k4DqmrGVTsTlCQfZBg
IU9yAbJsHekcqMBCZufq7zzUySM8NvKgTr4s+t8w9gnCNeoq9oc2o2M50wRSlux+F/MHpmjWQzxi
ug7nPSK1Kr/ycBQ/nVP0wRL2QiPNcdMO1NX87gjUrxNFSryL9FxReI1iViSWtt8BV5Q4N74OwFB8
607NgmukL/8w+V5sMapffZryh02FjCKbCaiI/BDdy2mBRLfTalGropEDx1C/yinN3YUU80NJ7tlc
tM5rJA7p2wHrIOKL7etPqDxRr3CRmtBHam25czZ04B1OX44FNRX0OmlWsZdBFrgoh8+AjjGK7JdP
0YwcUeckiu4c1132u/htxJY5cB89pIaa8sQwEVutYOEnqIMkNJceC4X6iVo64aqwdxEko46L+VoE
S9jsEmpOOyObkCLscNxI4eg0u6js0fwjN6YG97kH8dfmr3cunq+KG+kNaB+4jeFaie/zCdA9yhYy
ijstf7VaYYAAc/dxiPn2Si9wGGmk8A333odswkuEi4V9wEASyRpyEB1S6+BbQMqN61EyugkDeqke
sgJJNfHIBsc/8Ks1aH2sXY+lwL9GMEzyAOJifodjj3PDUp0F8iL1dOdPd0M2ySJzd9GCRnPKhezB
Lr72UC7D1kJhHRmAhe2YNwpixbG1ps6Z5bDzzvixiRiTGlN9GM5MPoie7HJCJ4AgUBq1KjZhKH86
l+XiaqdM7NLrLqJo26Mr4GzI9LDo4PgVOKRk+8uszdE1+bl3WujUfXJcVaVhdezw0bkM9uDprJMP
F0sERZOrzld72ANyFTt/fwXKZxwe8AWsS0IJ8NOiaWQcKyLpdf/G7thrlyzmqvLEsFX1Up4FnRVC
b3oqImhu4qUSLzLTc8bqksjEoPy4Awt1ZKbv2NxKfnogNbq76hTcvx880vmDKOGixu3eG3nuXIPE
2BAIRsL4MKra3E+MDBp4ymGokXkL1lvGotXSRo2WgupiHIgcRKyoWIt4JGy7q76uRQgmR6AmDqMx
ivOWeB8uCcOJfZbefE7Jf7WOYZvaco8HyiXFXzJQbfTaiZBNUw3yZbOGzX61TqTy18mvoegX99qR
+pK9r/OTZkC78AQyuMwvDw9tNOdUuQzEA2nU8DGZAfAtUXZhwkV9OSo5c8Vp9Xho8RNvO1+fmSZo
cTUIS5mN56DpFTqE47h0qUy5cJX8yRQcphiOj4Hh8gASkWu/aSP6gNJv55BQxH2dBNxJHAwSf+BC
+irGl3O6SwOFFAGFHjftV/BDoZhdC/p4akaLdBrR4oI73czuoMmDRcyDg9eD0Qk18q9BH+1WLKBA
LhX5AvpTumdedfwKeZCk3327djzpsVN40lwtOBmCHp1p8ttA0AwKdWWfVM1UJiy2ap9bA3TId49R
69xUTiSTo0sYo9wsNBFuD00VOMyPbkw4Ep3QjHgYKE1JYEnHDisXq1JyDma0JatVN0zGPB08KENS
TBJHZ1OamT2gbozoHLh6XNq50wjpyHloEZrSHXBA1Hka+ZT8KX+ok0w9hVQX7w5o5KLMXMV3p4Ji
X6ysJkFyIziHWYx88CElz9faZXCgUWX0VRh+biP3IZcFIGmMaIrC6kX9+CFu8QPxzdDGFwVlM+Yp
AbPlIrxcuBVti9B9MZ1jRlsEHOABse4GNNRjJ0EtzbdpxxyF+G0AP7kqRKKxJJ6ul6LuB4pbwnmT
vETpA7tD+mEdXOwUf6DuVxfojUvn3f80zG//NLl0ru1HPPa4QoB6drVFHkbRBGqUd4jM9C6yV+yJ
PNV6PMq+Em7n6p24VVDTdxw6Y53yXFFyW+2qA/ZNVCFXX9NG5aFglGKi+kJoDFpqpOPMqzUPLQBt
S8MuX1wOhc6iPIc6WaDZTrYj+Xdgv0+tG3ImVcqASeg0pB1CMgtVsoTtvmQ7nxBblHj6GxeBkwGn
qk46VvfeIkAxqveZRMVHo1De94CHrAUR1pfAWDXZukveXbO7N5HmjGN5O8BBd2hiQbKxo+DUQj2M
Xh0oWxv9YG3XOZR/YLkI4TPYLkdKjAsOG428bFUOvMn8gz9Kh1A8qPMDHR2gNpHCtoA1pc4MbpzX
uWV4BlyaHiH0CrBbtooR1GT8QYO0GY42HDn2F1LghSf97mC554ef2O7fFK03RihyXvQaEkVN/44c
yMyLbu3BlnD0Y6AevWzqgQKbHgITMlFGaJ/b7sTmSOfR1YvWJsZEJiYqHFUTktFT/NJI3Vn/JSzL
DbT8RUqcSUzssksgDTPBldhHbglnbTFQVYAxSvxPycFvGtbwnELOcXBphrDKgykFNAuGvZ7qSuJv
zlU5Kh/4A6uc/0RzthmdTqK688dJ+ItM3zMtCwBJN+Lh3okMkSM/l4AcdRXUzps2lkO89bBHHA6q
eeASXXnp+C6jEScEobQME0dEQq9rt+BcSSsZTUbsWgTJ9c5kHnAMk1gAKyEj5BleoujPsbLJXf5D
pWi/h0bMBtJ0Hia0j0n39M8JqmEvVpOBiMuHyDt4HIYrMUDSHM76M0fP+iKtsSGWQNESZtLr/ODx
1X4xrIMiwhL0xyCMCQ0TNBPVMINny566JU0XKvmJUyDibHhhs6byj1KGK2O+Yc9mL2HjeXeMv0WT
QdqqK3rUdow07b6HzJI0VeSeYz6QWCjmL1G1sxsgdHm0GiDDGxsjPV8ZTTxFdZVtRsUh2/FtyOFO
63O1uHSslI8zAnzwjmRYKtrv4tCLr727u5TUCDohfJpf7hq/s5oyRfI7RsifB4fY8S0b/G3QwnMS
GpTjVDoh+hzDIy6i9QxJHPd1fScDVo0BmnEL3lMzr7HgBFZCNwSUq0QIbFg99O6bH/aiPZDStT3C
KHoeHixcanENCYfcqhBN8YOhAIDA1xsJnmT1PahhSdMNoZQ+3UpEiHYpKkXkSibF2Q7MSz0sXEGL
SpDV+6u6DzA9KjxYpEe2uDnQErt/r8YFvXo9FpXYeaolkvBBnGkDFk83/R1rrGzVyE+L5FZejfG2
FUu+4GBYjVM26t5co0axvRR48TrXnGQA3Lm6jjIEF90aceOK8tEyrFKn93pMNIW5YAY2drjfM39z
VWWq2jilbhsAqu54Ct5WOd7bTugoKf+Umv3+dc0URBxleoTZwzAfy9xNAHrVbQegz/8qmmaW9apU
PDs70xtB2PADWhy87KOrPZrhGZzTtIjqMymzlj0Wx9QDdlofQZsAW8jbybyFKBu46d8ob9Sf3bt7
hVnXJEZ4bMzZWJ9C0jv2qGle7Ga/BgIK+GCaRdTaF7TYRY/RE7zJtAscxPTGwzq6O6Np5zgrheTp
40Mvm0byr7Tn8SbDER4kvgq3wUY6NK9RtFxiJ5X/jpzNX6cj4yAnI+3p0FvyFPBNgjRFIs1VYh5r
8WsaKLIRsYZD1NwSiKlRE8fTMA/UWAYQtwReJYBmCbw2rXd8tCtzUNXc3FDhSGMFqpUHUnyVKMFm
3WP3QmUCEMLR5OS2SU2qh19lJMgT2NKrhXQXqE7oS3xrYdeg6nhghyDRQ0gAviYKTeV9PVp17Z3A
jjQeshCpBtX87YffAFclctLGYkLjzfSbomm0NYUY7QkYWgMs2kCZc/jpLPpMQOTkA7EDGchtZKmI
uYdiF5XJyNmpkcFYiO/keS7+Ke60Z6h/I04J/APgigPdP7RKXdSsHwTBRY9ZXu3n6OmS13B0rnaO
3F6q4tzFZ3DncUBtKm1boa/prwiLrdIfo4/RuN7tOuNT2CJ19Zh06eWsla9X/2kwZO+99j4Rkkqf
MLqi80Lr05coUKxrAzDRvlnlPpGZzG9LuEU4IhA2U+RI2SgIJGVeJskYpOnIRlmlBbWIrWCeDbf8
gfC67jXJibj2dHFQnUEoIYT0zm3o0DUIExMhrGMf2tBaRE5iRAaawQ8YPhkQb9wBZE6siJ4GvyD6
jt40D54BF3IKyCUP5w3ov7Gg5mvIf5wgZqVsJ2acek/V+oOJajwUZUp/ZP43HiS58HDjdUqhCLop
PJqsVBfkA2E+uwVlFaG3HtgvnFCelACHj1vrXDPvs8PfpdccgUXp8GsM5nerPrwyterK/tHktZ6A
AZ/QEGFX6xx5rjhz6/xltg+3OhQtNaVK+J0cG1tQbINKXfWZehh1UtpvURQaVhU4Xc0r5S937B6p
tRou2dXk4eU6MXIolkgSHlZUkkGIIXT179TpF5wawLu8tu0yTjdL4DeZCxjHeBw6PL38evkNLCsF
tpi99XzwVr8tT0THC42LeWdn5ZOlVWzOqIxSBG8o60LN962sTf5f5ZNs+Zvo4b7wS1YIRwOsYZAI
K7j1YjByI7wFO0YkFwm5IAuWa0VaFKwwEH9gkiNNFURAxTEB7S27zE9GWrA8Mny5GAlpvzvgDkj+
ftP6Sq0Ty0UqOuUAAmAQ6GHd+RzUi63S5OyrjakkBaxA35Rzj0+V0wltXmz0MKjhh9tS88ivQFRT
ulFN7AcVCstBrVPoam/UaKkXX+FBPXaLKjjitOOXo0t6S5VmpUv2JWMRxKjGhRIpQYQ+OpEX4pnc
1Q56dwNQi7s6K73Tr+hSRIVO+waFHwshVkSFuhyOT3ymrDzvg/99fhkr9E5Ym46lSlhY7NIixPgW
ic/ab/Dpj5mBnjuBT26syi4p1vnsmqz9ORTr174REkS5CX1G4cUacnrV4dPLvTwmTqdF6tXkbj0z
4mYwxcvZmCNpv9CN1aymO79PxBofiMaCMW5j+mWU+5dUwsLs0gKt4uRvYw+KqjhccRFrc2LFNCnv
h/j70WsfCDQEfvBowqoOfZgg+ttANKJGj10GQ9xXzjkgst0mH9I9808fm/QWZ9eatg7ONX0QeJtD
5KH5Z7OcvQD731aji9Zly5Za5MWLXnNCp2G4JVo67QvoKNK19Yyw4xACcw+AHGhwNtYrqEYnkHcW
Nx9yMxSaU0JQQEPy9aa+nCEa8F5BgiPxf5kP/ULq8Aq1VdKu8KyhffZBRI50JofoShyS1DmnqOKV
F9tZbn1pR+4MKrs6jf6A4X/OhXZCTWPVfCJNCMhjBsTg0XGeqxeNB7UzzUiNKrrQVXpgjq6LmSD5
Dzzf+i+FktasS7pmKfPxX0E+2/pFm0vOMlK0uWimvW/wp2UARxf85maFKFYlBZTkpGnnZHJUkuev
Ehq0SPpo+jcObZBU670Q2PahlcIagC2UJV+l5S+ToV/rK52D4NsA8RYd1JPnuRwAhB68dVshIlR6
DQSUY+L4S2sGr9gEHrToZFutGi9AFictwetfB/LrAygScX0fafO10Ce9K+qUxphaCKQJtQ1qyVQU
a+4/hwhcgUUCBLeoU5i/ikz4tVNtRhdNv8bIQdh0NYKKjCm0MSI72kYoiVWIMUCA9ku8tIi4Gr2U
psIVS1xHRHCigyAnrH/NyyVqkhf2Hg9aetpkmKWXBiyWTuwz5sxNFkvyTAWJ9Cav6D57QAnWqRlv
T6vQZffQli6yUMVy0X0ARpAUUsWJdwCpehABd044NQwIjCpF+c0tsPWAigoMNSBFADt1u+sU9EXC
zaKc0eHhPqlj0iWvjG7y+TERf9zQf/1A0XPynB2TGkHvhnUfsFewEZBARDkJVoX3t9eEWdwSosx3
F7iqqUPqjGR0n3o/tz/8JiII/x4O2MomWxL92+yvb/sXvOYoDEByxF4R1o1SVYc1kMDaeeNd1fFI
H4aG9d92xcX8dbGEcP8WEdmCDHa8gSVTnwOWMveA7eIc7+MGkw7c+YQ2D4MqmWG0v+QDvAmBGi+G
Hjv7Zrz2ieS039Gjd0nhR+lGmTRoX/vlIXDju4icqzhn5hOcMkq+OqXNVhCCRWFUTXDm1R1VFwU+
LOAkBm74HFRKQwKk0b0ge3KvfQgkd9+BnJN2r2IDSBCPoZM1VvoJwV91e1dBn7HDvsWcxMbUrRz8
dcwwXnRJ6xaemmt2Sq/ZmV+FXztQd+uu/NdFAEIqB7zonJ86DBRc8TOn62pSvQuSoXfXJ1HzjQpH
IYyc80JLlYsgudqpWx2eO3kfh/GR9P0NKaLdY4eIvdqvaSGdDri+Tebk5I7ZpyLb+S49Zru0SqTj
nh5fu394Y7xmr+juk+ro0Dv0ph6H1erKwp169dEaC9Hgw6A90nizfXZIH4H47/eLyoV/x5nCKnHZ
yc+ZwetT3HgbBM+a/ksyPXFnulCTcwfzOZXKAej9wqd70FJtW7fusw/4NFezQunT4I8BFYK6awyI
TZWiWJb4OoUDxdAlbRBGpU9SIlTyAqRFJs2PIX8mn1nJOtztxurjlKEze/lslz6PAls6NbbRD6u5
SKPMDAjdvY0dEKhxpj/z1j0cnXBxGOcaB2q7QpUlVoY9l6oBthUq9tivJ0T18kQ3gunfabgbelm6
I/eayGVzkVXxW+0ktkmNYFFX+trrYtUi469i70FT00urnEx7GJ+xBjkPJl+woTXGdQAo9MRY1xQM
KPUCkbpUaz5c9qZLo9yFsFni/CYPBXM576wYuFeR3LtjPKXN2FFcMYuPGSQsAxbJ1TkACN2tB5Xy
k0YR2LMq9DN6kemla1iC/JpOwKt8TpY28VvOtmausxs4uvrmaYfbbpURtXLcg/FlnDnKokEBYlfZ
s772NITIIiX/6FWz+R5GFPEAHRelfbR1DGinPejwh7plQ+HxWU3mC5XZaZ0e9ha97PmZAb1Am1co
tGE6p4LyGDCEMlSsNs0TiF/WLo+IRy0gLHy6jaiYFKx5lS5VA10hthHWpJU//hzP7sN5usI0pGEm
cpX9BgBHW/AJaYEFfJ7u472XpundJu/7UjUZo85HA1lMqXJxtsY0wRgfHQ+BE81WLQDypdFjEmMv
IcG7LQYMhL3WfhHnnfQ1WBCW8R5Qx9JbkEeHAr0Qj4U+MJqJcYzobHYe8E93TfmMzoXqYgF4+wAJ
1GJK1V/SovVDxunQ4YBMMhqMAQBkIckKjmEDEh4FpGRQ1wC4+WMOy0cHNbGUkjllEKHK0YfOvQH1
HF77bK9BiRCbYsY6bIDU3vl7iz3+dHBb0CKWrtEH8m4tytZiT8hqgxV1GaIwLzDO1wCV/Kv9NZ3N
HMtwLRiqgkGlsViyBWeKgbnaixtu6ivqa7vUTk/Attg0l4WE65yCEOd2umCPoh9Uk3TuXRnKMnyF
DAlFSTWjCSPDy+lcUJcRylVpcTk39FG0SpqxWBqBfRfDDfn8+LqRL+cLQAO2RN72c6V/LdWYx/Qs
eEecAmW+Hh8SyfRpSPviMSdm3+d5Qmex5cPwTe/qbnhC9/E1rg4//YN7Z+GSesuGk/92cZH1e4so
1q3FYymvN5aDHjP9BhX3TQKeW10xo36bylNQrGPjPeD23t9Z4JSlypzHEFoZFX/mr6f9Dd9hpfsK
73axA9ZHh0gLi4RImjRGbFJTitlAa4opF5c103KBxKNt9HQxum8ShGakG9ZRWnx/FWPVq1LLGkz3
ZeDZiWTCbXqnGSUlbv+r8QlWSHOn1gEg4piM2xOIL1A5FYlSAyP7Bjs7SDLr4gO0MYYVtUjdojcm
oLsYog7vdv5+bPPoEK1ngyf47Nrdo40Ow+qSKWE+WOfMcA8J9+bX8UaQ+VfEblVmGZL+x6q3Pi7a
ANiBxIHqD6+uYScWquX+DLYosZirsP0Ds+hNzU2LKXd4NajRE2wcJVOKowigNOEFCv1X+KQzoZ5Z
vENvHFVDoKWTiV4wGm7xaTbMbW+dysSBD+2NtXjafYOLsMGSLu5U7MvvP8ytGjpMcb3z8Hop+v8F
G0TEQPcq5Xu4cZh40u8/0zcfzkF26pkcRO7jDyzbCZYBi1aBSAXn5S9R8lyISxcVoVxI7jiL+8dN
XWabTEpSvHA0CKPG4jFAAti70RXDCJmom6RwPnOndhlvI1VUM3zP0EaC+RILTmfyobEyyTkAldn2
mD6Ko5AHeot5L5mVcSOyTfDsRKTun2bqyaGU1I8QswFbW3OtTpW88go8DwOOnc4UiQTbcocC3edp
grOugTnDYPN9MULjpoCI949cQffCLoCFrmDjoNp2D30Mdi4JEbhz/Lxo7RtouYpXVLmQfXfu2J3m
6hmdg0cDOBCJyTWQJvprETmh7XJ4o3qaunnK5eeKLYa5HYGF72wB4Qs2ToRd/EJ0RlD+CIC5aaHV
BHWB8Ey4ucNyTEx8yU3NzHWL7kik4uQXo+cKNRZB0TQ3JOGJhv3nmqfUJAuJf0XBs1ymTeQqhcGL
TMWbtaXq1r7z9WrMvSY5f3F3L04V6IKni3d7r7gnv7lr/Wlr5zeXeGCBMyobPKMotHWHqhr+e2cv
pchwvo6GeRRWH/uBD65M6KiTJMoe5W4JJ2GJMdJTgQu0kZhPBHbhc637QhmbQNsgYF/0s5esuix7
dYhEMqBqSyofChQgCFV7qv7+RWcB1zdNkvRPTJTT/34V0r6ju6SBhwpxb7Y6RFFU007Nm6JPNchi
QpiSVPH3GM7p72vTpITG0Wb0AvovdA0x1ElhQyn+nOH8oh8n7Be++kkGN1aYBXYAEehmsFzQn+Lq
tzzXtKnL1Q2JiUJFwQ7SIECZFgxjjF4S4gDyDTSAsxpukn/8tRSMXaUzGN1XX/oLOPzcan0XqDQM
+tY7WHr7wYakCZn0Lnb5TVsr0PthH4ICQ7Z4T8g423csiIWnVZmQJBX/qPcb+fqIpSYu5NQTUopS
F+rSVIYwDd9PEe32YI7d9iiOKfY3AAyb9j1mQ6TAB0JA7raAKgWRhi+zuSSIE/CIEIxFygHR712/
ZIbwUD58N+84AsOSy2mZ9QBYqDIA0KY5MT5AMe5rLsMD+8oJXw12JQezLAuqKA8TOpGVJs8gpop4
w7VTnPMBSBt3yTZ6QW1N+HQCK8F46T2Eu/baXMMfUo40h29AANaarkJV5mmYZeqXeF+wRGSDfarT
4MwgrrX5XCMgabuNpXi/Yxav/WNyB7tQTvSs4RW6Tydutg8bu97+hDWuN0vamcZFhlS6DC9385Wi
6h/YuiYjSPDpZJtoedF0f8g2VFc6uRJQz+giCmoWJT8BIjT7ktR1p4kk6iW4bOlWVT4yw4FxFYs6
rfM22c/q7W1S69Tb6+QSYTbATablW/G0gCsdI9QHuET5qoAkakAKJ5wj7ZtSyLcz2ZJe9qbH2IPi
qFy28lWjc4tueGLsAdIVZrZwon27kjcaoXC0t3uCbr1FUgi2RVaT7Rd4Sot72k6gm1/2qZTsC8MW
JsbgjJxWtOgTu5KLHI8VxDWf8AUZ2jBGsPu1vwyjY3RJLaSh+RNt2C4SbU37n6ktrTCw6hqyEkvw
igPYVdGpKMrIu8MzRj1HMQLTL5Eg01/at259nmtAqkv7adgYAKRNQyyRcVhasy5lgXWhNFwhM7Kk
AdByZvyKd+5fvR5KCqE1WO3M6282HXeqCF+H0cGl6v8BrlrSR3N7kM8PFJcPEpgLBIJaHZPd3xTA
gsvugfWF54ZV6SDtKvhHhZUT74J2NSdx91uEIp3DLfm4ZFBv/zClxuRLLIj3WqiQ2AT38GYzzQcp
V84oepldShxF0AoG0TovojtRpsiSR/QsqI1+5saAhPVMDcR+y0DB5nxL6/Jgo3MuQ+pLKDXCH4E4
t5NCRtj92/8Wrc1C7ey2DmbAdAaBonVuyaM3DZ+JyLZt9llNAWhy55Q+6Hp5vIAV4FzRCmNuZ5e1
bskhA+H/WuiCPzY5GXhLojSTwAP+k+eX7i2A2ioxaUATXcdelJ6t27Bh16Ljzm7+30apnRdsUNUz
SVDkkhhA6Vah1RQ8+eJyoTiOm7JU3U3p06WkQXxZ4/fLNlEYZBAPEaHbF9I94gtdDGVsvc+Qtkh4
wUJFhY71N4Vt1VnmVVSczRljjxPwIoTN8EC9IrzPcJnByYqVFbMC3gl86KXGeO1Jik4qig/0AECy
dspYa1x4HNFjbPEdMDEJKfRvC9muy29EJvNSTOYlAXJLZwpTLYnJ0ku3lEsG9I7cC7oojCWi7tTt
Xfc4Os9RaRQ9VipdPy71LkfkGB57urZLC7oXos2AQGhZOf+REaMPNJXeanKkUMxPCeDGToK71kmZ
t0CYO2mDGVmwXyoqBVRmb3xnaEg4feAfgJQ5Tdkl0bbozEapSh7C1Xb6TMXqUMVgiNC8MiukQrky
dMVrtBX9JMr8owCbBz/LZDp4i/iIglo38keNo5ohaIaH78i3hiujOMWkYd28vs5y4mXR9EBuPOFA
+bzB2uMzBXSfPho9ThooYh+QQJF+5daVRosZsvB75YSANh3/DLhCo3Txy9kaIlLYNVt7znEHYa4q
hpthpHRob+4ONxfypE7JgNHNyQNQ6QQ78gFj/9rlmyxYjjZvqwTBnrYznPhhUvek9OlaxAtRtrKN
eFycZiw+jYgY7CAO5tD6JIX1YAoG+1saOd1QVkNUXcvAo/I3h/pgDyASV74hQvSbDs3cljz7Ovr+
D6j3CZg6Idi+TUIH5M8ypRRcdacJhCi05yG8sWEhiiQdiLwGixtLLSdl2i6hoH2vsGYV7cMAFwcU
Yv0ER/ccV4BHJDeROowih4vZZDl6FWq3b/KgY6JfxtjZJ0XFZXDzy9lk1xTXkQm8/yUoeDN7Umnd
nGqHonJYwyDRJE0M572roUKF5dd7rMkkUuzp0BzWTOjJUpO/X5/Q4j/Z3alTrvZmoKAPhsi9QvSV
5zVtMQAEI013qI/Iwq+QJnx2ERdRCrUqXco56rkNIRtbLN0TQT/i3fWu7wPMw2nnX+0XegfXaL/D
YhUGgfcpdcsx9WdWzow/HnZ3H035WyGhPIwlqDtPwluSN+e7WZ7IKfyhPOXqn0enj31+u/TUPquC
bL+NOSU0BdT4e4E8WBMO1EmvNhTwp8hqY4G+O68P5loj53Nt1IIXyEQwXEBL6ARCdk5hCTfuzqzn
hEzZzV3nMKSqeC0u5K2wYg26ofhg0D9Dx938admu9abRaVgJwD8b4NWXFhhFIzCBrE3WYUByWH4i
eLAWbJeVcSnVo3EkGq/MkgfmwsA8PA2rWTNhGyAhdrnGH8crpeuQoT+n7t0DiSTBkXJ1jaStZ7qQ
9sUQiZvJTlbJTVwZzbpWSLtOpuG3BcT7tqk2XXYHtwcWDRcZkw3rKFHYQxSvW4fyC0XqeNu//NZ1
m+BZDWzMvK9nsiffQAJiTK114CZZ1BxKM/yXuFdYwiIw5U7HlDDB7BNoFDqbN6oMXoPdK2O+eRsL
2Mi2Vp/WsevjFx/FnMHg1m1ECah2EanEjRSyP8gAT47IhRq9CsdCuuD+3d1a98nt5d6VJ0RKoWVr
FThe5J38xKLOeGs0ATeD/DEik7kGlSpygQoDBbkk63jaK/0VZlDqLe5XuWlfLs4GQT16XS/dTC0u
+m1nVbN1H3lB1TL4cQ0/4pb+GePy2mRohDKMm06VMWfsZfyzhHgVupay91jBSnUaDJa+ulWET0oe
5i+UCKg8Ag9tulijgKjoEFlea5KtRGa98O7k9rkHpRZ97Npi26O3IVttAC3XsIhshDde0cVWQH7R
wpBrFzTDwtX6gM8dsrJ1lbn8mN4ahOfUQybZH6xNcr/ZPKtG2eI3xbCyIFeI2QuHjkEuSMOt9qvk
fRE5YpD19Or0ATDWzCr8UHzyEQS5lZ1HdiSTnux6OgbUqMropaIDCBkgaD10FC6zI/uC/KwWllO6
Z6UUkRUZfGfFOGeg+14xU6SaoIRjlIPTpItzXpMHqoPqFWSOwPI1eR40CHsAK6uG8KfFzC3TesWl
Fg083rwH0kCaG+vbbg06nUaCTxv++KOR1y3UDeMm2Kf/mt2Zybe2ri7egBuYXonLUXQ+CBobVCp5
cN06j8SYmuRPJU2O4vqNK5rbecQki5ND7ldMnotLHAqihFsY7vlihyWqCfvUacwfVCRIJ5Cb+rtw
EzYr9v2Lx7A8Bikum0WeXmJrNhOOzoe182/mFY9CHjBxflIh2ooYSwxYMxIxljdwubIzVS4LpwB7
O1NwPi0DAJkpFkCTr7X1mqwXL6JLzfLyMumWWkwlF6hwbHMlpbe4vBl/jdrUavj7cXFWXvHC17bg
zyvRXy/uWlJmeKF/oQkyq0RK0X2Laq2NLgBtu4TyojQ6PpxdVl/t0yfDYHuc1hzZ16C0NW/J/eh+
ourXMqKcuw2uNBsDumScLhAipgG5QVzx126Ejx48ED8+QxS+2GfviDZhm4mZWFXdxuDwJ6HTfYBl
2r2lW/8RFdq1Dj0pkkp6KUDoglkHpTH3LSkmqPDZrZyx1QSFvmF3Qq/8Ar3+8jcg9EcHzj93Bw1L
AUu0AQHRozkaRNWRsKkMAwbXPg8aqAC+THtCT+79xBGI/lRr0IirVRTXhmyk7NIzqNpg/DZbB9sR
FL07yZ1NejXb8kTq+AcdAmhEnctBuSYkkbsIfkqbAOL2mKEP4hMNnMaoQtYgEeU8fxaZQcAnhItS
GNNh2c0ONntS/MB7ZXeyd3/zMrNKKtblTxKKYO66EzY99Vv0UJO708AFowBpk07DA/412bIrAAzI
PZFfajjyKdpBGhXMT/+nMqTn3jEckUBvHky6FRq3Gz3mLTjfMVm97X3WdHEvUkXNJCs9OhXkowzc
IjWflo5tHLvTC+wNw9PXW8DMjxutm/foXwXeAFbhSQklRwm8Nq+P1KDq7zv3mBko/qVLDi/tPBzq
Sn22LL9zJA3/Wm5twAtp5E+zChF/ay38/gVBFM9txW0IALoAXyMutA/+yflOijx6fd6LpgdI0vM4
N8lp64CLgX2SGebnXYGMPNXM5StFDbyQY2zmzpdEv9bVZXxnYXXKygPALyTNJRsMyixwMGVTFpmn
3LPNDVz1crKNqFozawpm5M7mONXxHqOEKnj3YPu38VGVggiOeSe2LmiBjb+mloU839rXca3Fs1lG
fRafJmxQDLHvHzpTQgTaBBh0++Bu8N84+6RhO4Tn9pYx8UhUc+IQ4c/m/e/evnRWhv+NDw4/ZrRu
sdFq0GHxQ/Gx/RkSMde+AZ0MnzWPpLjS8IQZmSkN7i68Ex7VcA2T+L438nPm3p7bO95jFxb7pTrl
/vJ0Cp9/sJ8Xc0MYIUS0Yd/S5pQ0VBSVpSMCmMqyUbPObxIh4fIQqg93JVI0zWfufPrnSXOYe03A
P35hotAjhDyxU/TLLf6OvJBVn7QKTjnyrh4ajoWcnfFt1jXGDhqeuow4j6V0p8nuVKnnj07vGVPQ
U2kTt+CfQ8Vw00N1rkiXyq03kCktH1150ad3wb5BetXDenbuqJ/PHcEL1eHdmqKpvDNli01n9eh9
2FEMKMuKxbeB+pyu9FzVgFAy5FyrWrghYVmCggpP1ahFrM3AHWFe429cYar/DVZktECw2aFuetQc
squfWc5+hFKM51/7EqGgTBJXkv3dnCOEgkN14knRZuh2b28429a6dfTfDxhoRl8enXP45UDxH23k
N09tka+UH8rVmn/tS+8y5QWFrEEc0XcssweI+jKFedtaBo86qB/DCzHWFIaMMvSoxcghEMiGa1Kk
JHUnJBLuhRSoPSLE5RywIEMKet8wOQgROF+j/qmzCTlBuU/uJj4OIUXoeyzPoRMoJ1SnFj1QjWcC
/BL1boKK2pl9yE2BRWuAdcO82VdYgIbZbwYbs1/9kPZEKDrKQdIKEPS88CCz+/UhNIRdDgbvdsMB
BicwilPpePoJ+sKZgzzPixaSfJOJAo5CG4SBRLm3nPYqEFdPjr4uIW+1pJMPn3Og3CxL687yjQOc
DZ/hHW8fhoCPUrXufCV0/cSAMARiSY5vrIoQxM6jDvZOLQo/+LPPw3tTfDXWdDKwj0u6+sUw8hIc
g+sukL2Igwp5QfbiudhiNpExTmGJtFq7Ckc3ukd/9rOE/kgIkY/igu6sLvZ4NpCbshgqw1PfD/vQ
hJAwJEYgH5ai+mjdppwi6ieunBfIM5l0D5kKscr2jlGvxGqtzaQTRleTHYEO6BL9WnRRwiy3+zvk
YWSmuFYC0pJdWlrtWMNIYdDfaCgU4/YgybLK6oUxJNtQ8E3RD+DgdAuLYgm2eZ+dsEjnN0UjxUhF
qLGZd5kESn1np0XVfwrsI7DRE4tuuT3lpHm5F3oJfsWTknX64/niuQd9zlcuTtv2mcFWJ0JpgCcm
5MPHR/y4oFfxK5qGjdkrQCYw+RYIuboafi0kXbP55AguWYUFfzTAfcr/af4Tlk8T2t9B1ylO750Z
7QUFOIu52OEuSeRIWyB9AhpqlgFsZtino/6hiwy7E8ZeAB2X8vIzqbc0eqsyRvlrLdexMf7yLHG6
43jCePTSlqdeIea/5D8v+88809DFNmQAGflIvkYA3y5bGadVm4IW4x4B38Hfyu+qcFUIxWwWkglK
Kl7uH7xulyWyb7NalUvTYn5wsIXkw2uKCMiV7kciQD28EuIXGRwq4FlW7J/zE5AC4RCAPHOJfzp5
QnMmkzwDs44xKaE14vYQA0Y19bMMHNCTjb52XMSow4g7wJX2RHj/oEphYXMQiG/E8dmRa8Qe/JNq
xkTH/i74OjxblC1cUCxAmMbGakhK7YVQGxrPBa3nFlhi+lfKTcQV1oVvEmz7dfWky3KWFjO2GQYP
AZKSWuPieIxkx2ED7fx1ugX7y2ciNJOh1bnfSAx+7GfBNJD02yVvgD1kR6ze8Mm1afHZ5AkxrHmB
kHj0coJQ1/7hBQJ8SJ8zxYBlJkcw5iebYitoktNPeUOeJOG7jLjdMfpApohS5p/9b3s7yAHP6WF5
2FHijWI2WAklK+zSzV8KA1snu4es+jxIzDi/DLdenjM2vqUwprVXThp/lJRgf79UCezoXFtbztm+
30WNZ2BG8nYeoLmEdm+75JRbLgdI1Wad0KZL/AMegO780J4KlNS+jY8JpV09nf6YlwloMs01y8r2
D0tow78/mME1rcTGOXb3XS2jX+xoyx+0NKVrik9WA6qo3SikmJMqDY853+RmaYlTiGybwHOGFGl0
7dXo4rap9Pji6JdwIvvliKESDISSJGfeLs3yzCBvjExKrgpOjsEXVoQJXkwXwsrDiX73gHVZU2ev
AGyZ8F/8D4I+aBWMse/5eckowi5YwRYBVFczD4qAt7dWOWtyTjG50AOWIZQYmuDCnvcfTee1pDi6
BOEnIgIECLiVNxjhzQ3ROOERwvP050tmT/TumO4eGtCvMlmZWYz+ilg835a7ZsrbEpUwx6AA9kyU
BcvbsnCw+A9Duq31xa5X/6aUkYZyStCQMHn3+UoGB1lfOW85o1/Tqc4OzePG6JS60gHClD9V3Aed
LKzy4buCGVh/e2seq/E94kfy7+8RBfqHl2DhwZ46j0zzyeKA3nvXxPCc31NAjaj0dG604qZzm+6x
YINE/4RYX+/vR+Ut8KTvLViV0Xov0sh8Wb0jnCFYC9oMNB/UQ1gyCeSyBQiDfSvF+JuYCRDAG1Br
WqpZIQA75KI0YgnEkL2A1iW1d5F4eJp0G5gEtczBHdyIusc3ki+YPTy7XrJOKjyTA3mJz/dQM7is
3UU524J3x/xjxVgQRyADwqmuH7hJyUJeJWsVdibRHB3YRSuWSw65iYVgLmeb3Iee3uOkg1FiszTc
HkinF5tKoo/0eKpv5oYHsHB7Znh9AVq7B24SgUmgJza3y+Nl465YCYvJpQrCduJsbJ729qsLjREe
n6oMzvF2QUnhz5t5UOQd531997A6J+vdZef+rVqlDwwL9jVAr+6UojfLCSxxvdD2ZUB8QIvdA4Pd
C1cWJSTtCuw9yF47v+Y24LdD5aXtY1+6vR+Xb5Y52PElGF099iph+o0HaZvX18LIOzjCciYQhXIu
4QTbDwj6dm0BCW7GJQg445Dz4c/G7FZtfcewC7sNYFCaWApYQkecTaG/6B0CEn5bAHHSe2FhKa7N
BdIUBviIIror6efYTmLXHGzp8Ei1o0oTwnJpU4vmHUBMswPdxNs1373teL3z2Q1CSi+gGVNfazWp
KATHccdRBoq4rZv069AA75MsfKIwejN618qzxUAV0JlQogVgdQhadWbt1JLcQy/vuTmEOBLrp727
4I1Mx3/+mykSM8P6LBuzK/3MpjHLNgZMYi4KnIut/YZMxkTKKqOWG86DxvDKDgR/btgsRMAPsDo7
cZtY3DFLgL8UPXGLH5Yc9MnPqs52HI4VxU3v07lO5sG7m2dwQ1iv6n/b/O4b/SPg0+TTqTLVQY0E
qgbPAl/6tCkpq7EChiFcGINP5xcqnh9uDUF6Oz+P9wvoDTWLzSvfdhY8GSu2b5hqwRCmhb3w2gFa
hftzD2XIWM/xOvU/0HTkgDOAhPUAR3CrMHcxpHfoSry7tWbDmUsSTIfZggW0sTG9QfbtGcgQPjKy
N6YAqQe/3DMS4D/TOc5tHuBds+oDDTjQJCpVsnhtPF+ZTrEMtMeaGPvJc3JxHi332AFzBM41ncvL
3i4qgzcyA7vY/yfH3TWpbCBIbDGnhPU0987BaXIOElj154CrKJQQC/+BDlw5eHJj70v8gdYLuYiX
IWlrNbwLz2dg/r04K+3K6B1myXtwhbHRzlYNwzkn2Wo7LcIlzhLZ8GENYCGWKf2B+kCVsR6h6V2S
1+A2wIIofAzu7fJf3dsH73Z9619ffha92+fo3p2b/j4qs4z+ieH7fFwe4iKB/P3SKUpEOzSsC/3m
3TesO51uK1PPgYPJFfiqhP/6fHGO9vEd/XCVdhe4y/qDjlVw6DwE/WESvsM18mX1hzhLiAb+salk
DtYKZz8E9bZ8BjcGeLFgQzmk3THIzgEI7NvdrZW6FPhXRvrjHe5kFP4Q6AJGXy36Cj9hKgl5hM0g
+MIhC6fBnYglcgZ7hbcHHTRi/gCuarDW3U5Ds4/iShB/zS51mSfR+QQv2HV3zpQJfeaE2wx4LhHu
Cs8PEiNzrI6o6QtGeP8HcTPaDSOsQ15uIBl5sDsEohTJhIkDSLkjJZpyqtagqTFgRvRlq+crDv5O
YfREDTc8uv0Up3eRFudtmqcNYb4RsJZMHnmnsWTMcpTDnC9qM794YimHkQCxL/TLRTtjbxFurxR0
RkgzI7XieLwOByWeJ/YXCzg7musB8rFImKdUx5pf8rafhsOi43taY/k9fLxEVDq4RUHjr8JtreEd
wCzFWLGD0f9PAAeZrpdzUbnEbvBh2+eQLpChzfhKk6VRJQ7rQMb+lv4TKEfSMBhlT7nLw9vkRcDY
yLj42P0ON6+gkND76Tr/VTzGMaefqUsVX/omSZDkLyYqXN+prDSBonDUYVsGXd0dghcctjnkT6ZV
BMjuvndr5qNTKHsrcCuAOC9rY2KHP1bVFi4CSrvDlgXfcj3tMz3sRZbIGHZITCHlM6EWZjWSjBIU
apWVYv9IOiGFv5Yzyn6S5rr/x4D0j1cDiFodaQpoBMFnDJ1Lpm2BamOYWhNK33LYQFkhLbaUDUXE
tZR9+C1XkHqNXUaOJNxqT9n50OCKsISjfWf2SR2BaxRTb/9La3OAtgTUgLBsmxRo/aTdXSYQegn2
8ADnv1GsrhumokbISVAIxXUIHVkLiwfmoG3OHE4BaCQPeJrcaajXWnfxcPIRr0QAOah5INe/Opeb
loyhrt73w9Bf+jDryuyLZozXhvM3K88qGhHD2vW3vRtMKThyGlI/cyZ1GOaeIWsdBkVPOPu9J4j5
La8GHoK5ccTGOHjZGsczMwRdjjDpax8Goqci7pzqx5f9et/o7MJqq+JclplbGJqc6VpP4k54Hhzz
pQnT9shdxyTbfbIgjulr+YyA/h1Tcr3jK2YLBfs6/FK9lbA6oXZGF01vqlRaAa4ug1hJ9SVmDypL
O4UEskV7rjtG3yW49oUNPMuQEkKT+uEFkE+Zi0GSRcfDWJppEpNazFHUXywvQMU++3u+9li8Q8aa
CQOTNDGXabI/uwYdNAxgRraiIyuIfrA/7qJ+QwpTQB+D2MfHGDkj7lKkKgy6NKDynQVESB4xjhWC
j33JI3OCYYnNKFChH0CzP96ARy0s+Tq3CHcIGBJaD5G5cc5DD3wgLW9H4+MIsqwNrA9k7RR8HOYB
fgAn5Zchm4tGdEhkQwwvmEPe3+Jx/qKb07O7oAni9x6nGRsbbe4dYeJEMzYC+JlAFVM8L4X4Hknl
Rv+MjbTC2YsXA9WLsY49RA7qBKsCO37xe0ZYLdYL5DUHT5xVF56oxKjKC+WkvHrF1/i6oLTkx9Xp
7zrsScVIESKUXRkzN8KmvhIbwZO9XPKV2LDay4erhEFzIQQzHeYtxK0yzNNyjPffJeFXQsB8XLTQ
pQIa8ECsTPKrsD6hiVKHUTp4U765bFty+d73OzegPQ7FGtQXF1nWPXdFnD4jb+2DHUUYOgKY2Rgk
sdE8IpL0scxrWkPYnA7RCVMupw5DrQxM7v71s2HEXgegXd6QTbcxwDDNbnKTwTMgAn6C/t0nRZ6Y
8ed2MDrDVMp959jNh/3NCmUmoVZR8gPidQL31QnZHKN+IeS4zGPmW0OtDjn0YZeCBGBuSRwqh7eA
XxOjVw33vglXKSxN6c+rKLMaU6yR6ffDWsZ+2zp9CDqxlDAHm2PMqICJDMr+iG79PSkvD6NGX+62
Ji4SLMx5uflgOxUy+g2lfGVuY5WXstHIKIVvwaoM0OJj7N29w2XKnIdEp6QyQq/WCGhH9J1ZHIfi
jy3RJbidFa/NBDNd4S8QnNFIHBPD9o5TKEcrBhXhnbJXkDD7iMgKxIBieJ2oqqLYqyRFKn9Sr4n+
HMtSiQa0PwHK9A3LnXIElxvnojuD1O2flPMVus+qgMGlKoQbqP6SFjauWOvz2AwPaCdEN0rp6O/j
3ZCKPV3nYxHb8wWKhkUlzPFlhLpOqUYEcqu9enjGh9al+x/v+7d1zjYQmggcYMaXKxlfTogaWCnM
/Gxz9WqOXmlxHYqS+GBN6i4i0gfXNe6hFAkP38CcQ1YxwbUlBYaejR6Dfh4BIdkAiQl0ViLSbw3j
AAQajmvWKcdEIR6CxfQelTM5rSWNzc+8RNZiqkHkCwydASRDFkJLtAVhuMB6ynq1ABZoegiJgGEY
ULGR/RzyhWTZHC/XeTxAiyeg4fYLl3PYLuwYpZzB4UDY1nrKOb9DSb+GzYSB/gAilIjEOxkmPlHt
Y9tKTxEy3y9ZLVBKwqc/4MuSc65prWz+9dwLIfHtWEJm02TllkwpGf8M/yBSHC2sk9bgBGQNyqXN
1mpPcxcX06a7XPIECracG2E14WtHyWNNKdkBEQchrCpG/hRJ2w4IocvGxRr5mAsnG4axsPQr42bK
63LzWrQ/M9YrnsqwDa4+LTQgyBVfmGMTRK73DY9Ey4SGgLbvuuXzBm4w+7DiV5e4xqE0zgxri2aP
mSIEgLR1ssEcEXqv8Af8kle1QU9bEcDCxwkENzpMrsYuGGCsAKi6oHlHi5Wj8Kt07xjTvKKK/4CR
2SpNsuZjY2wAUoF3YDXCHYKuJSc/lLFiJOdoBbrviQnf84ulwuA2uvNckjNAMWguXEQyG6qr3yWG
+ccbn3lpdyc2nVgyn2mDqoFrdhlCqYDCQF9DRknJ1D++GHw85hJVtzwDREd3AtXLTpbLNDxvvpQe
shl48sVyl0wILSxqdCtMltHfMaebB4+zTceehqzO0Qq0n2wGQwFZ1bM1oAX6wsIztnHj2DTvv4A+
UaaAT88AhzfvrsrKEwUhNUFXWwWPozF+T8ZE3W04bT/CMezPaNtpkOsYNuInvIN+xporhitf3FrG
shYdgwZf/MUMwJybMY3g8tGOrT4JI/bRAzgOuPLefIY5w5mS92xKK0csuICT8L4J/oM3e7MmL5tJ
LMc96UkLqK3WjBsosHoADB7/onvEjOLhA5qC9nrlmIuMt3ugDd677hzKTiZLy/pUMND6t4R78bay
sVSPhwhoHcSByAIsdDuLV3RZVvomq7VuXmFE644Wp2/0eSP8mv8cPf/OzEB3qwdGGSAuVATZX7oq
bV7AZaa1W1WjCh5EWEbUWcyxG5Q2dQo1lp9RN5aiWvdLwfcI8YMwNJxkw1f71oz6L+wjK6x2f4Sp
XWGAqtQowKP+i8/5X4HqhgJ4N2hXaTS4fPxd66fmJFCsKhzD28fceLqxAapLqNczRJenIneZlw1w
VsjnVqfYWhhubUHoiHAyctk2fmrtO536+jxd7KBhEqtUuaArkuoP0g4A7TvAXxw3T+ZeyRaVmdiG
qpZNuDM0Cg2bb3BR7QlVgA28pMJMExlZ0FiE+3Z9eSUf/H1nU4Yr4qlfKRuJQX6lU+mPp39Hl6Kg
NaQ6+jsNXk6hW43K9qNjNFWuAal5jH1/y5145sh0icgoRzymkAsEFAxdZCwA8xr3Yab6xOKLXYsB
ZDO0udzGTOR3+BBA0+ZYLp6QJQqMBmZnr5NjTlwkqD+GHgRWBpiYVUByltHmDaNUwiyvb11z4aHP
UE1fA4YGiJ5bDO9t/DHJ2YwCtrbMIAvOcGjXomEhhDVor5Bq+RPMKvwCq+XrJOczu/jgkZ/aVLMS
CKtQ7l/YC5hRUnShV6KvxJPxTgZ8LtZstnHn0x4pUS3iobsl/249Xifgtae5x2kcnFvUf9QB3Fqs
W6H6vjDHktnKBb7+tj1OkrDT0roKdndbC7p09JMcdsxWaHzaDdcoeWsKVBal5p1SmDEVaD/pKIJs
zQojZ96bs4aQEpDtO+4j3hSoKyIjfo2pWvALY9FVvdetYWHBboJyUvBo0Fbdi3vJrdag0T5AaPBm
qwNlU4MNOUb7Ms73VCLyMt36u8Xqxe4JZ0shdw1KfcSP8CkQs/Ed1OXuqBg1tLbX8LXYWw1cHAzh
Bf0FQeYEhDaNDx9NKrzReYle19oUEhHdcXzc+gU04kB9tI8scus+JzI/womjU2W/AEgWAcYJhhv2
9FkgJFiyUNZ9glFOO/CiIS3/vjtLZnHw7AaIgLwVc1U6QGOI1YflHFk4gN3jg9LKBsBgs14z6rpt
FuPSeHfrlN0yNXCcIerSA2A5zz0P3+GA2IVjVMN5cApmOzZoF6C4wAzeWa0Yz4H4PNDDx3C8DISB
0RnlfiMEZ24VtHmkObtEPxZ33DUDWoC7xxFkDczLjhkTM8OQsmPXPlKOFHkXqxSU2slndHEqcE9t
lCRItKN9p1az1rgYcVPDQndYFhnnF6c4lacDOa0JIHlBiGv7jFsRdIkGZ4KG13x2ieJdKGflNb3z
H99StxJJNVpbz2ou1fBQAjnm6B4ihW5M3mFpgHeLDQF+cEYDXsbsDUy1SfhBhPtnRlfSALC/J5Mz
RXfUJF20XFeVqU7wdx3YND5xPPtCpPby1eI6Qw/8IlL2TRtbB0Q4T0jnmHbwb0fdqEH4vUKwrgd5
1wjurUN/44wmkvTy0Ef7hpnhAf3eFmgS6gX9n323T85znfsVSHJa3nZm+WDVKWEkcd0Y0TksBKUP
UP9lNG+9Nu+mGf0baxnuDLo/I6PGVNLBPU/eRN8hcgMvBUcq8RNgZbae2BXozU8D6Fd1SPFQrwsR
UCfklmuitXSpx8qJjtbRMJZpDpk78C6Xu83zt/PYWWNysde+YtbzdCEaN1oQSDSjD16owHmfjBMb
axx+rTAoKNOrIsBvvV9WevUbqwdnmt2sB++FmUSl/UH/FjjlDvdFqFlm2brGm2rIzmeG7ZH6DpPV
OJzUm7sdcF7owOtoXCwITEw+nBSDG8rNt4PUCgsODGiZWFuXuBSOXla8bcbdSGuq75QtFOZOHrvb
NpS9sz/8OEXuZwAOSHaJdJiPZrOyrPrmUlafWZvXSZ/QAZ/aCJvB/6aH+TwhIS7Ll66cVNGXQDZ4
WbdFLVyhY0H2RmzeJ6MNMBcnRr2nHC8qvfKKwFQOS0k5JAJ0M1boPZ1qn0HD5LzchtuwtCx04MOJ
3UY9Rm/G5Q4bQbEbf1ETPKwXmWaWw2LbDmBzsqh6MAGLWMgRp8HyRQbNrCV7c9mZe37Q9dSZkZE+
Tr2PW0GPP4lRX8C4+LfxQL10gwP17lzdov/0wFi19JaqEhzqCAKxo2ml98ano/2K2fMWVFhGRxt+
6ADyUl6LHSU3F6EWQMA012nntjgPiUd1l2dQjIgWFxcF16hb5/qwMmwFKyk6MwdvMdTz4Yp5RUyF
WDXHD2LjGLu/d1wPdokCCYA9EPY4Hd0HcFzmxziQkLJ6N5DP+d/Hz5CzyEGSxdiEESru8hHTjkYH
GZQS6dNpdOAO8qLL/OjUabAFGTrG2b/RpLdewKAVq1uYvoLalCxyg470aWqzo7MC54OdhrJoXpXX
+WJA5yPMLFFNwd/xxaVasUIHc4jttASD8eMaG4MdrMykmjlGbMxo6tGuV4BMV+QiffAvaegx8UOo
RMdwHz6RYMk95bJhqCQl5efDjSi/R1ovhC2g+4t8a5Xj04w1Pw5FIq3UzpoBNWEUkDdpyPtv72Pf
mHibWDpUsAyRLUqHpo0dnnxri5/A06JaECWJYje4+lWKSFA/qq+qW5xqfwAFMU0IlhJjlslbdxrc
PJa1EbMMSlbNJVVz0CRegRox5i+DycjiSkKgQXhpDXhGb2Rk6h3uYWdLD8o8twMxS37W0AJmmHm/
J+y40b/C6YRnzoXCZqQfV7pvcFScnnTmpHRjjo9jGeFQBrclptb4Q20HExw7c2v3wbjmFj1S4sCK
xJGOvytzeOPCpdZJCFR+tp/TRnBgiGB3CywvM6FeOrvNlllZOJ9xzwicgGQy+pDecF/BoMXwicyQ
Zu0nh57SgkEmyx7n7e2BfYVYpneKCxa1BunZ2nAuzwh05Qy76x+2CnRsuwNUgYwL9GMXqYqLwGZH
pCNiS8H79bhPtMwO3KYfsYGFzJ86K9my7JvYOEbp5lTxzpN3x8T0KpQLjkyteOa1gWjLGdgIlZvG
uKob6i3uTt65H+a/WRWIyCAw/rHJsurTlcOaY1+TBrugnsWAEt67Xx9t95ZDxzKoeg+YQPFVRJ/R
NyT6h/L7eFxs/EaAA/bLJ1On4N3fM4w4ODA/jfWntV9uJxiBCE3o7wG6GmCnARVa+AxykgVMVLlT
v1o0mBzOfxbNcuynpq8+rZkZaRCiMSlnkpk4jhPIrVTygm8AojgUme/m66+ByVWN9vjIzYwz6Kj+
28PJHesF8c979WO34s8ARJMZANkxj2r4fLJJ69rZRmTNIoTvI3li00LcCzVRvIZv8BruohxmHRuT
AZ/gzpKTL+4BjzNm5bjU1Kzr6LyzDn8HssqLs5mHOV4p2UCiwcuAHTmwSY8xuE9YX+1o9E5+PTz5
2aIeXnmXW8zPkZpR+vYOcMu4jYa8PeYUGZe+tdZ70rX92lh2ZR+GeK0l95J9oTgBrHHZgsKQmn19
wjZkEHLljeocOz/5D7qDcrzts1FwxmPhO0hVzMiTlXePFhxcin7eOLUHCjgYvzAGhjxL9b+bPehV
IQEiboS1RGHADdcgGW3pAwQdqSeHLPFbdS2nviabvDra51Vo7UL0Mn6lrxZ+rD+MmXLVWsk8KLfO
sDfOwQ6ymhGWellwDipQkCiOJPHh0bxlzU1yd8mKcpjefEtNg65gXfhLRU2n9SqGlXC/eE33gNV8
hSGUBmaAZqX2nZPdZK7RK7e/eA4/vFJXsyaZfjFUavIYqB3kFbKcDy7wl6t2ZZX6Sal73mhoW8Td
K/XZYEIKZiEEpsXB2nTSFlQEKBkCjBp2Iho3uxhpJAp2TfNdrprJKMUH3fN9jW6L4Tme68Ha7xSS
U7Is9s/xOdguEAGWU6uSWa8XHsd5kAU7Xw4e7CIU3+EeHHwwIyYMOgVqF+V9efDr+HfCNvDqNEf1
BN6FWBouR4EJRQBOmDA25LL/OirOg/qmXYTGw3tTdcvk9ww5ia4Jfg1DCwBAilf6IwH2ov6pd4Yt
gMAHg0XRPHH7YCUF3ghMoAnrrNIpwA2h18LQ/PaTJxc4az22MW1YF4w+TAMa0awrgC472weYTtiZ
4flNOtn+Roxk+bDdoSYKj+GDHk/MCig/UOiwxtD/V3AzzS+5OFX3GFf5bgGtwm8a+OUs4YnksYET
cA3HXpn+HTANJWqAb9Bb6Gzr44BFjlKQSH1quoFhwMYgaPCDeANU92shNSNXqETMhpxlsaOJj44q
RxGngwyyPuu7uQ5o+TmsH3a8CHqlfazaYAVgAetE5wShFJgdF41JLW0GYkTuC1BNeC9ArbGQWNk3
gcSCprIwjQGbsN7f0+WF5b8tMukPVBDosNa5zFhcr6ePuTwPA/FirE5DY9y1mPL/bHRFW6BN599w
D/4SMLYtbSLGPGSJIS9ai/vEd4b3zORJNlPg2gO5CNQhMVWaNBiDzxcfysffPLql3hOg7sGd//Z2
Y2RuREWYnAY8w0vwglpf9jIvPMapm7Me9eUeoirAwxW/MuQg1nxd6ZYmgMKZfX3D9H6BQh94Jbum
iKUQsrEULDmZHMq05BWAMnx1gQnoI9LgvnpjHjou0E125JkHOWNaQt4/Nl/2dX0InuhEYC3fIAuh
80O4iklTpa/3LtWGks67jxDg7TZy/76APVKhxyQLYYXl7jHd4bb/WKZhTeFx0cDlyjhfKpEpI1pO
QN25DKlmEpQkvJHI91r1Tg5LeUlJE/T2S00Aar06oRHKBiMOWBb92uK9Mm1eYHUMqf1Bb0fVBiNq
wc2M/Qt2OIy7b45bR7/4EXmEyFAD/7vAynrmcKSq40PDqbyd/c1Jdzb2Wu3GnbQGd5PoCpLB6S+S
HY2pMUi58XuQAgrQ3542Q+e7aeW4xrgo/5xDgoo0WX5RNwbMu+2sV6GJRitT7QJd+oVeY+sBt+Pv
w10JWof3s22kzJMYUj+t71dmppObYx2aN0L5hBf3bWOSWJod5zEx6om32C6DK4xBtour7yB3Uz8f
77qFtvED3kBNXXaePdtnYjB/rndODQs+3Rc+yNmjp0YZ+r24XJTXNGPey9odJO51cPPMLcE4RWnY
sI7nGI1jWvdRRu4qSX0eVLlJ7XfJzWh6CnBy+/ig8ynMR+dlqOrUDwW27LYNQNoZ0jyU68wFYBxe
h73UzaYzoGqOyQishDExNkY8kQa5BUtd1gQ8rRQVa4DxV5cBOK+jvjrzjq9q9ocig1lrHwwgOC6e
gJc9tXWKFAY5QXaP5K0WyDNRo+J8e7yrEDYOhBfoVQG/HLhl5UeOwkdMWPbMWVCJsaH66aPF6tXm
03HzIF4Oz2TN6KDAOS6e+aXapk6GSWInBAHCQFPLMIypCWitERDFNON0IgthXHoGFPSMM4m/TC3k
hamEy1P0DCL4GpweqHcNy2dHhCLfEdghKcmg2Cu0lUxqnHXcdMiiOPLHZ2r1ghpZsuUzOjTT30Ox
dhDxi0Kh4Hq+DidWaBKRR6N+foosho9Q0fiN1A3EpsTTg/6341U0bD9xm8x+i8A7AJxVvDrlSZSR
3xU6K4TOHP9jhU6qmV/m0xOE0gold2lg8MxbdIePaEx5AVQZCtm8OWtx7DTTd3bhLixFaJKBkyk3
3izg1R4qLhcF6cAIMWqots/xkQ9ERWnIRxPiIBqGZ43clrZyFnbpujH9SZYJT4miKsiK8BfIsQkv
GLe1aUphe6PjgSFIx1OOTXzSciDXI7O0iw3+yG4XzbyUV0DabfFPHogPvj63wyt590rtJ5SjabW9
Vt5maXJItQu1Kyy0ueKN9m+LCHGdh4DfjssWbtIC8wvtZ6zkLVYlhtwk8ndA/iCzMJrU55kt6X8E
dg6DlRnC2RlTCbimMA4h92P6pWVocA7Qe5I2uDx6GP0KuVY5SMlTn2aq1y3RjdGVUeuxeSD4qWmw
OCQE6Eir2Fur/iRuBAXKBdUPKhp0GlU4Gsz3tBgYujWj+4ubbh7RFQBYOxJuFMPsXph9mwXrFEjv
xk/CIpt2jvOiVCd24fKKn5JKAA1MZThU4YOaiTujyplNhyq08jH5hA26mBFT5lIeiUf+y/9Kuxp6
/vM+n0fIy1Dzy2dRywzKDCyVEbd8F/VGg4JCOZqwAPlyQTeq18PLJJIowyrxMhT59z/y2zpJBes7
/mnB/imBufsgMEtXLK998GTVC1LY/lZToG39gxTkL/lBIvBpumUk6pL183mzfxg7gzS8KjRmhWZP
BS5UEKELHfa/t1Of+c8hkrY5puAEOOLiULbpXd/aC6200MJBraeQvIAWhA9YkjzKjzNGX4S1RCpm
C8mPrXKiaapWzoA5sdDjXunQTdj+Wl8Yy+ooh0eGjpk15pcXr6fBnUquRSGi+r7iHOMPhusKKEsx
pc7cRKZTH1CluSmmnUbCTRpU4RSxcBhOZa0NB6c3XyHdpsiRSTpMGiboOKK36W34TLYww8qUhw/N
hABNBqDYhhc5he3tcgPXxC4h+m5H5dZl8qWm3/GZmr3kWfAFkVBQurQeE8UWxNiTZ3Tc6HNi4ZnM
kdisZMKKlclAzT+hb3457CiE7Y1FleExWYLKgNkZjDIdPJHofmGN6n0OVbvY+XS+xCyYQZOq++0y
j2zdPLTOvR44Bh8qzokbg/WabbT/1sHzMlT3kCCOY71nnIJ/SxJ/38sLRA9BFkmgFgyrJ2s3lENy
Ni4WLEKPSNl3qiGWT46ZjBIQKLs51wJtfgViT1TinXuKHhTxBfhjwL2Ixhbi1j98EBXJ5aDY77jX
rsy6KDrGdAp8ZLTmWT/ro6PjLlRRyQPH2Ih6L18NILgGIY0ODB9nhKvcGXqB9CMcYm2t2FFsA3jx
ZxMhMVW+6Nl4aLTqZ7qUBumy4Z5ROxyobDGshMdYbquaJ9IiAlERfxyX2oRtMiD0/P4P+4U8X/Zf
E+avb9jEVGxAqoCq7Mxgd92Lcq8usl+Fg/iYFjEkOC56eSDjwxolTo3OswHtewfdSHX7flHjuZLI
+EpO8lOKYv/zL7XRxR3HNHzF5DOtDyBY00sA5YOQMxIwyfSVpJJoybQaMMwjec2QvSqEbTMp/ItR
DAL1J2U/DZR+bHWcopJCbx7WX3Z2YVcpPnSJFb64WoU21v7o15VFnuNz34AhTWsYlaBaQK9Wsy3D
1JqHKgu7JtyWmpfRjlUGhFLc0fwO8wPHH7vNv8vKDdlck3cGMkolwRoDCjx7XOjCqW2iYkXEym6E
shuJ0APxSZ4uJZwHeZd5N05cZ3gYNKfEdsz9mW8QWqHkt8mTJ66Hn9U9oAe7SMYtEKVomwh2B5tC
nOaV+PbzZNh7Jep/vdmJtfZ6FwAQ2J04VL6jZ7T9QDKee3TOvGoCyhn3GfzMF6ehTsO1zI1lQpZR
QaYUfRzT/v4eWQ5HTLx5sP3qFIShz9zUg3TKUyFLviFlEvAVqR8+uBU4IbZXZygLDKOcFjYQnigf
lagVDtb+GFIgIvxRlXKEG89SP4rRP4EASnSROpHkQCrnVpnhUAqy6ULeZ1XYHh68MQLPsUJlJVCZ
e0xVFJdnpe4DEfg6HYoRw4D3H82N2pigicAB3QtiduokGX9QuPBdXXMqFYDlswPmj/0K7Xnzcm6m
fpGhOp1sG+I36oH3vW2gbxkykOpfaJkrFr+WYwMnUcSkdVDEp2eyVgVzDFpZ+AUqLng/AxAFoOkB
dnSBMX2kATVK+WY/k11EuKm6JQIjHS6YDUKCS2ueRjShMU9zVG2ehq89vTxI6jaLzCklAajDFzRI
iVNtTWncYCBMd4oMH14kTjlBHfxJJQctrHWEY7OLBobL9jL58IjiQjmDUdewHDxQTWo4Xgf1fFm7
l8vrOWA5fAgg9jfzSYW9KLUlr0aWNxTsjvl0vRmbIj+2J++bcUqx6Fu9cN+/+oC/JLaos6Ya5Rzg
UkEZhlDX2fNuE6CEmZP7cBrANPvvxPv1G00jcy9x7+K+Ib5KHlQY/fThPVHkUI0P0HmNx9PsjyVm
vJXrEpczx4iOARzsGDnSrYZPONvycK+2lur/2zKHA57HRI9PTqcHeNSPX/QmuLTqK64MFeFihq+Z
1xwzHFQ5ADN0To5XoYOjVwpNm7E3R4vKtrmEBi2AqeZKQUKc1v9l59EmMtPbx29AjXeQ3WxkAdyM
HGFxkgSs5EwlpbzAp5YWokE+R7zbgpEWFUMJihAGxc+iXWftOoQFdA37MejJi9tZpj/mQDFQSZY0
zL5v8rQcVqgEiXS48iMIflKLwMoCoqgnKi5Vpdxsxpu/E0H4VQVuEDsKQzx6/APs7Ac38oHDgYWz
/MrR2Kkkkh1UHdcB0fDZeEc5oVQhKrv6g4NbDQRFCfycryjqeF5n1BR33LDkx3nxj57KtqMDEayn
PUoKbhB9mCIaGBdpA4d+Mkx6SoPCSIY2tCicPOGadxCzObdGgwJECGmhrSK40DOnZFbcl4fvWLSY
J1ePZdIkVzoPHUbBI5RbrvYylRH3ozTGEujjsbwMrmTqFADrtZ77QnB9u+9RxqRK3mg5FFAUx/yC
d4fYzCWsg/DTZEKHDb636Z8679bOS/upd2yx/JuZwJzNbXMAwJq1bcH1hjXBXhSZHLwAx3AdIuCc
a/wR/4F9r2x/6GHzD8TrZqHLVIxpXEAwvS2NPpoXDuXNwT70R86p+WLanISkUe+BogbbTXVWG9Lo
oVLSpWVPhpVAyMVOO7lg7lpH8WWHlLu34RuMFw6RSbGMLYTbMkGOFtpu/ya8rYlvNIz+ldUMc1I0
5i/kDIQ4E7Mp7U0Z/1qlaA5szV1ehuunvoEeCJ3VicSOICgd7EefySPH/QP4JsMtBAe3yWFlFFq1
wrhxgrTvRv25bQf86QiYeEP9QAFD8INnScoo+S/v/XFx6daG9YbPOBtUZxvX8IcOjlEli/brD7SZ
3CpEJbxBMG0tRAW/wiSPxeyHiVEYnLk7F8AQzFbOeIleh9dT7/KmE5nXmwCiQDg0O+69/4BiBhcL
iCfGskCTLm5eEvUhYPPJb3zROfbPnRvToLIF0MQfzL9bt4RTWnhi13d1ghne/OSkvbl/htTuaTi0
PeLHeGc+B1Wu1rCuZ/dldM/w6ERoBVL3NM2CqeOxIDy631llyCyDnbSDgScrPLbKbo7N2iTbunNW
ebMfEiCrWcVRdnSN0i7Olemanl89t6pfwhuTMrh9TBJFB+LGvALdi3Pwss0ug2IHT6uI0D2urSow
XqZPJqjDnK0VrcZqDhYG4xDqAUP+w2jXZuXB/WHXOtsBk0UT9v7XNjLoGJxf9wooUuZVWcd3xJ6F
99Euk+I1M9uGPII9YaS9KnmsrM9YUSd8sbTkorTf2IQTWgfE57FYR9g80FGzXplhd5+FEGGtyUiq
1tRirSLxnnj546HuOMaquFFemQ78SziFRLH/4HCKXO1mquCwv6ULkoZBTEW9cl0E09cWlhv1M3vk
QxNNmCBiNbxUBEoikC8BhMwVcssVcSWm/zCdUnu7KPWq7XKbv/4TYxqMBgMSOK0NpDrFLUSZACyK
cTRZcYmxBOZKgPqIvvRRDwVi8C8qyGjEDK22QUBYhEWD02a4RonWqk9NOHrMe9pmyDghLE5BwoQY
sPh++sZ4XQg8PyXZOs8FRqF9zc6oQ2mDQYaYpjKwYaXjzv200Pijm1d9r+GsqieKHAABFpp2gckP
JGt4hIx82wIEVKF9wWXb8ynVEA2BVnfjLkF7T7HPPc3zXpNpeZb/kHbN5DD4p68u0aHK7gs6qVal
aTgMU2ik1WDCAkAmm4X+T8cMcUXidGlSZOSptlXGtigbqDhwsiOq/NyScSFcnus0AW8qnrWs8QXg
A4uR+dD1qBeVJY9qFhh36lYREzglujtteoGDyOEXpMNgCtmhALalQhEfRFIek2/E1VWbq5ROtIQc
bxLSVcMvR6UI7yvvAHjLNtUFEhCi+QsRRZ3qtUoCJtEOismNq7gqtz+0C2kLYy685n+GarU2kla6
NS5MvD/YAy4PSU5tBJbAXXUwzAo4N4ALWEaKYWjyNSwALloizAbbkH2UcM7gsfgQMyBm6S1aKBIh
HyAIfL0v7yI3zQI4ylOwWnC31LhBNOQXyEEXtwYksG80oDqXdCq/lp9y7SeaqRFF5SQvKOJqA2uo
jar/A6RgD3LwVNayn5BTBASP20gF0YogFh1LhklwEFkzQEBkKs+A6csWXJ14WvJwTPrix0B0j5ir
QPd8Rw/guMdSTnx6L4Um/vuJQiSFOM4pjVSO0jeCAVoJ1nskYXW3JexOPkzVDVgkkqVrk1UPinVz
y3Ig5f8KNy5wCh0SEyPUpUQ8gZDCOcE4OTqSVgvUSLRRRLBLCY40tEAR1RRRtMGmRlxArzazeoCt
v2ep3V/qF1TEyDBSaxqfboYVNv1Lf4dzfUfQiV7iCaRBVZgG1+BX1BuqrgRQUYByL6qEQgUFXVyG
WheWuOX4iKAP4PdH/xzlVBlYmVJFGE7JfYTX8NqkQass5w9re7UR175QEpbI8RJGnVrctsAerCnY
IGdHFTs5boqdYscYVAbz4LZk+R20cxR33AEVlu+lTN9Ze9M3Ow+UOCzym6oVRF7AZCfG028JlNK+
Fnj6X5/OGhQdA/Mm34U7C/HQ4ZQDkqJl3bXUp7RVVf9TQRX7xQ7YORr7V8k5le3TzS20pH57YOZe
gyZ8oDYrzA64aT4garnF5bHmGPOo0SrMECwVl+XuHBAQ4SNO3peD93gEN2hopAae4Z8wP/6KMWIZ
XODeqjdPk+y2yTP/Vf4fTWe2nDq2BNEvIgLE/KpZIEAIYRleCCTLiBkzw9f3Sk50+Pbp2z42CGnv
2lVZmVloJKtIMJlyYV434wt4CXHWqVQd8FUI37jmNc8W3z4+LGBpbCSSJ0ceJ57Nvx+VoDhzwtLs
tMiCyCIgho7fA7KFHcSthdVCd/eD6gV7i5UNh5NxnjCJzh6MgCeaZaflXya1gWFj3nZL3hi/N3m0
CWaRjBDpettoQ//wDAW1hVPku1efX/L2lGYW5f6KC4e5XCHE4OXpXXBGYiHrt94O9kz+swtb7BXs
8zac4PvgMmlkeuM9A+0vqHIgfc3/MRL2JBmMuNJV/EX72X24c/ZuK9tPrni0NbIriqdWeisxg+Lb
voGGp2Lf0lu2gqx68Y1h6V3+FwtChNgkz8/A2J9qHxecNaZzBh+x059i9ollXXhdrn827Le0xAne
S6t58/e6JPGqD1YAAW24E4azHqpU1bSqJuMtX3T0MDt6WQbzyl49w8NHTElHhSFp38z7OhPsOQB0
DNTdXUQom4/m8hzBMJSUKwkwcqX6DjTuI2IDolVCsmRFoB3qmVS+QOLuvZwOeyAepjwr1com16HL
te1d/sz9uJndvP24gpC3NCt3JpApv2j3G1O8mvFs9xKQBiyccJuhw+nMR3fYKy6YasJJxJRxGOTS
qcSjBK8LdgfyxdEISmAGuQLvNlBXoJmEgd+gZTbSkX+tdJ2Va2fkwux6wyKjW+BSv0BOqSV7v412
FB7Wh5eNZTtGOBCUjuZq2J3A3Ame7gAQg4t4Od+u5v5hV4MzHBCRjGyqBHP99AszBjmswcLAUgvy
4kDmy+LY9Q1vMYUAxA/0Dwg5RBlbwRGFstYTDVjcKt1zAPif/fD7gCE4pjgYu+HqNsDiWj/TsQaD
wC1cF4ubrgnNlh/wYnMecKVJRZPNpeshLcB7WAiWtCMw2v0LY+o1JmeEzpjTACjh0xIAcWAa37yN
9OVOtvaqfEL/3mvMVlScwIhnmE1qPbx9Wp/ASr39oFkfvYAzbbKhdbH4QdmOSYSxcdbFpyG42Mf0
JLHEaD7Ds4j0DXKzGewZ+5BtIeQqUxCImb1pba9AVdHvYAr4VXICGlBWgMKf2XYMeOaEIGTPAbam
msDbo4HWAUiFhJhIN0quGAgGpiObVZabtBGR/aguXU+ruPhzZCCc6h41j8cg0lCuli5+UOUkQY7l
rws+WYOoivKP8KIOQqWBap3SCgra7xv9TzUj8VrPT4BlQ4OOQ9cycHJ1CaVPjGmOX+ItidAHvFHL
b3TMESYa6dGgbFlDTP/RJA+RVfs//Yt/OLoYQUDOHw8uDo8tGcWBZ3pmBHwRH+9g8XGsFPBDJOHA
pKCjR6HJUaCh0OpWveCvKF2pxAIYWcUWswmv3YmbGQwu6kPzfDaD+6nuXkgYKgj8d+ABiMXqHPxv
f2d3loyihUnwYDwJzojfY40R+OLiRM2DHbYadgZtSJAHr32s2K2VVR1AKYKsb3k8YMAzSSt0gYyf
hFUDPZwDtae2w3bQCup7syA/96oPs2hERYGdjizXMXx9glkTP2mjJ5ddlSXGvI0vhkSRkywikun1
6HZwsEmh0j6C794e/rPjcz82CaSGHuy2iqav7W/F9mK+oFn9gly3b16tHb43z+DdgauKYYp9uUUQ
7Nr2nSZZiV7z99omA96W0/fv4oK8s10biELVeDBD9fD7+tnRWQZH2wRhZ4ROZXzt/W3Mv3xNyrEx
V0+8f+K/jc065oM25aWNUZQwZfqQpCxspVXvnEqA1yGPARShDJbkmlYSnU+X1DrTtlOOJhcS8XMq
zoEFFxWS+GBBzq0hWy4M3INT8qV71tmQ3RUHs2fCe4FOT1dgRc756TqhTMWkFvqcVFrftRsB8Yoa
hPOQuunpo3DivSilsKMJThMcfuGg0ItgB6/AC2HH4FWgt1NzQ97PeFuoHw7SSn3EmgMfi2lcEHwU
8DSQstNT6D+HILlyaUTqHUmUjWmvWEIbNACk2lh0baOZ4Dfl8WryYI/AvJ3T7+m3NalOmihXNmQt
lfErPC+bHRCBXdz6Lr/gLnTy03KHLQGdHURd2I5UmAxBF8HiLuZo804+5Aka8Qzi9lIqNBUSLB7S
ZFquSYeEDe+VBxmXUAel6HsLEysKzFUvVn26d97Bm1ldx6n4OO8+uL/Naw7rY/HKpA4H/AAjm9dk
atJWBopzEpbrFH2cKvS1gRqxFaCNwD9ec3y3cg0IuwPKBWtv1zZxpba9guljI7k7yJ3mAh2JLJCB
ZahGuUFI3vMcnHfz+0eeuv+Ww7iGH6t9pYHNoUf6rf8E9xPiN83XQUT3g5qIJHs1hdOARE0Bm0/N
B1Raf4ApqBqaq4yR+6+n94z2hQpjAj0KTXaoChmheMgvKbNHNJd4sE0qlGvAEAXgdJdE3guPJH8t
8wOFcXSKtT5y0VJcmHVk5oyHsUajJ5PrMSmPTJfIrAdUGUcuwsEFfuWPtUkShUcA+8ZF3oy4T17l
H1NjQCdKv+GeDg1gvKwmmD35VUHf+QyFU4rCI5ZWlc3TdKBG0A7pTYddr0aoP33JVkIwFVIQ0DwC
JGG+lweQ6WhEoAuZbT0vT1MsHJ4dNGzU3h70nHfYdsFB9wRK1ooa5Z8oqYf/Tt9mu2o+CuBdussg
1xauV+wTKD5oVtHl0cSpWpQj1B+ckUzF+9CxeLk2SAezW+flz4N5lM1RgIkRSLu1oFyJAwR9vLBA
YGig4FKqtJn+gleeUNb98AkCQC9dnzjg4Yl0+0fwVxKBlzGJijhmGj2dpwhgxZpeiW9CIziP8aOJ
EUpRBF5gJ+TGqDvF+2jhp+0Bvgsvu/Rrzrl3Nu9xiVb/iWb/FbZB0hzsL9KWrCt8q7ecasgTagYG
sYaEp3+Tp0lxrzL2QJOCEaQDmi88OD45BDwEXZTBljN1Ztugw8SZP6f/ywi0fst9M1lCVbZxozLH
LRFqHbzNlPnMOPDKE+hKzdarTqigdx4FgonGbiye5duP8xr+l3GdKecmVk242uzSExnQz6nP2XIj
xSU4zrTcWfQZYZq9br/hfqSNILqyEvYhxaR90YwiI2B+2cehqL0rri9Zs8AcWoW4EFFP+evwAEAn
SJ1agumHKCpg2YD1rFmc0adRvQq4bmGfiloImInfC//tadhcjocXBdp7zO1p2I/odOaO5IuwhliE
XmZxeWBOZuU5VZc4VC4o/4Kw0cVXZkcB6HTfAY026GRwtez1zUKztMbUiBps81sfUBDW5uoCvKLF
2mnQfESvRo396b9Tr6YgTk/4ie4iYQJcwK3pVNhEuArdQMD4whD1gC0IPc/HDEo/LGS6nsHfkz6Y
WJaLNQ2DlfemR3pSPdVJcs6197gyB9MliQIZYbAArk4QEb7b81oPzJqvvf0cNuiwo4Hhh5gZAKp+
HffeTunfGM+rjvybTfhww5nT4wDAr92S34wcVmo8CYZ9puEMWT18CpU9E//3qxkgM5xUHsjy2GeT
qq9fk5knzknBL/aJkx5vwMAFi2cacmwyq2KJ922xd8+9ZcXbX52K12Q975Ptz5GSu/Fd50EHl/AS
MvXqwDKXqyYaOSlKmKZ2xqGh5S6r9j4iNh1MFnwFHWu952Bv/fRotYZeSBM5FF314spSVWPKWLWg
UzSMaWywUnL5q9VoE0IUyY/fFbVJaO5MmGAzW6J1IVf0sOhIUazgZGke8cC60nfo2u3Zpb+wakRD
H0+FwQbBFsoVS/MGH9kEWwjVpfqnNriMds70H8bwssMZb2iMah5v2B7q6cGv1mXC9/KbLNzXbJNx
iWUKFtBiKRnJhYRl87X70pW1pzXGLHYmzHdgPttmqamYFPT6Zh16N1PtOAuBxZf3toyVv8u11cLz
4GFDLNR8vBoVsH5Tj1KjK07m9IiSQcLWg9Wm5i00QwZ1jfseoRGtAeCYh+8yODNuu+Lqs/6lHXRr
yP74zCV7XnIJsjJksQytw/+CVWHYlLnPaSPdjK+FxBLYGmGY4RsZRsf4leMvwe289C+4g9xn70ig
WpM5N1ssionL1ElI5agYONQ/XIjtoEvPgcyzpFiA5PxxCT64uAPvnWfQdDUyl0JVQ8quHD3UYx/V
4QtQX89nnclzApeLGbopq5JccCQByBjqiSE5G5+eVtWnUKdnVPU1YAOrej4Naf5AF//EwQiD+433
wyJmYelOYQRvMpRuMzyyPDfMnNT5lUPS8b2Q2XkzfELX1rLmsH6mABNYrDTcc4xzMS7QL/9sYXsx
mL4mO2oHfJAGlWBT6DZiadK/gxWUWCpVtbtOGOUcUVKzZzyIh5j7ak5nd1jBAPNpU8L30ZL0+whD
QGnsAaPbDjBFMmhIPiPoRwcQBzpv10xwegI17jU8zLD5BsZDbUQLZe9fIziy2IVhTsp/66ySVToS
o0AThw0sOuegxf+PNGwGCM4+3YOHDrw3CaRLv76NB8TkViAKqvMwBEMe3AunL8xQasmNvcUiej9v
Zjvqm9VcWPpqWmGcBc6SMTtA1GA9XrqECachcyUYnsJdJMLUnGVtgDYS62tZrlzB5iaTsZ6lnp8W
3xnhzZEGYKWHv5kWtY4+ERC7Ux7JyivTrUW9Ij4j5Q3A9bvfJpa0rNvgwBDh4/w6uk72rKBzgGAE
/AAcjmFItEQpAGRuwGWdfdApxY8nHpUebWgCCg6UzJe4uHmXc0Y/pi8VdPD89CZvn6exd+p2lSfV
zkUGW38d8KendHS6ONY/IV4z6QpJ8Wqo79PBeXHz6bJWuetd6jQcYEEBOIJhZDesOUoWKe1OR7bK
8WUy2P7V09e7C5pPhO+thhDEeQ/2ETXfFVWcrFBpILk1aroYs/BB1bu6ZXgzK+4GX5gzAJHGRbVD
I664zzrfZuNrz1TcM++tLtE5oLtGHS45ysGF8svwYFxKBiUPTWdUbchNVguiwj3g6XHgY9vEKFjO
U/Hw9e1tUY6oSifr3uems0L2voGujgtPujnquzHju0fylWlPyqDqVb0HN+vVA0+dN+afTwmT7mrz
0Q/hGW02NqK/+swkK9wm1iiIzBdW9tj31s0+3xDHUO8CG/6n6TJgAE8C50TnbeXXQXCalPUGDiba
N+qNaGR1hYtBPRvMR8kG85HRNZCulzxa8nzDwe+jZmMX1X8BWNEYw0tXN+HfbYBYEyeq14QJDfpf
AEI9PVf9OopbxTNaKugAV7AB5x9UiVb7GMh+cJnuOmTy5clGp0BjYrYuAFOoEY81ikg2hMaMEP8A
Odq4SID+Z3SzKgENK9zZHGQr5cWiuHniDQe3CWThXqf4IRlaNSAUvG7Ba3aZwT94gZDXW5+0BlEF
3WR7jwoOijNxFVQk4Q2kVllxj/7M9Z+5aco/DJZU9SjuL0h/zapfTbCGFrwgbGVVMFR/u2ZGLpm3
THWghbrT1qEJINvICz3F+e3BkJ73sEZR4NTfXAXSouFj4eOVd+jdmz0oYSDuyG0Z+x2TyokgsAc3
WvMPZAzoNMxZjuAbvch5EWKJIopCLb3DrvHX2yHElhWOpOxA61UJ9ujvSfJOcJJPfaV5VEfeCkdT
+ob0S8TpPUq/hXccJ87Xi+4uhidQEmx8Nsi/uty/c9oeYsXG94BC9LukWjMVoAWcGpJLVrtH2eaZ
4XC4vAWz0ASHhFluWBnBoyiaMbnmh91twOxEIJXxmYATRKYFNbEi/TUfm94KjD36iOJFAPZAkYg2
GOaL5UH8JBRrFiAD1o90luiSnGZY77Oq/5EAFcTFqhVVGPp3D/Nf/YpWeBfyoTYXswU9fIqhKTHX
HQRTZGnNFxf3UJWIVq94McI4xGyvD9YkJw/cVj78TW4S7SDyYXRfFA+wgFdBlMuvU6GQH6XFQxKL
uGJN11YVtXish9SI6i+bVUqVy53Kd+kibDt6j73AB8KG+kqx6nSqn8DkQKNC5tVzvWAuMgz3nXtD
c2NfIOf4m+rzUexuzUTrkHQHlEsopVjU0IGDzkyPtEWVds8oibFKAjmYEoX5ObVW1R+lZ+oe4cuB
5UCnhGkNBMir0PHjSzcDvDCWQzaPUHUZPtya6is0W1P/6LuNYAFBKtVXd2MVKACqAJDnTFR4aJY0
iyGtAST6+lK7bMVJvcc+Pn6K8qROFAXttd+gn8xD76sTrdqf9UEuD+8ONRf3qACFzSj0oZjjcsIn
lJIQeYFwIprChAg7FsfZf2bdC2JY80XpDDWHvcKrvSC7rqkScEE99L2YaIzfLC08lmE/B69oMGy0
ZRdmUbH0PyjAIhbimBkXsSC9An4sZjTF1S+ComAL2AUQXyMKCDEn8gj+Qj9OZBDs19U2iWDJ0QLE
Zv2K6xLflcc6L4b8zox5CES1DwWPngBIzQUwkPPkQCzN1BoVoRVUmh3En7Qd0ENrYauPqccAk0A1
/NoB1eY/Y/1LoD4bQsv9M/QUDwAwdY8j1pHlt6tX2Mz+QLaqeD10v0U1+EfJxiIzxH+liouTpPhq
izBCkvdufZTTJbsLaOWzWjYj5lKtzCjmRFO/Mqdf+q9zKbdPqeVA/6DiUVFTfDxhGUlJNwMhoU5S
4UrVLUwj0pJGSEidj0qUe8qdAT3gjq3h8fTk9U9s8RX6AxA6QYz39B8wrNRJF/NPMqbPDSQEARSp
CJkGq5RDAghox5Vyb2lEqkFSMwM46HmmA+2cvEkzau6zJAehT00sUIgCVeF1RM7g17gBK//FfToO
1/45mNPeoNWiN8t4MJAw9r03wCPYEoytOxQtUNwPuZ8r0NKhY94XVQs8pC+6fqYn23ZPHHlNDuJN
NKej8w7/YuaIJbvRYbIFvVRvWgwzbQOheP8k5P+kAuxAhzSQb7IHNb9Te/dfiPLQg+zIxiC9wVeE
gxSzWaTuoW5a4WmpRRwRc9VzLb9EiMJlkoWZtx20MqhLqPdzkmg0V/AMTmmW0ConYtCfQo5HrM6q
LYLGPa1w5nLA/qyK9VRk+FqbgwDOADambN8mnRC2Oru4raXePjnXzejMoK3ZDmfDbZ9vBA8Wfr+6
6m0Nd801Pq0d9p1+9avF/F/Ydl6ZAZptnDbDpvCVJ0XNLnB6xrRlriT9/mua6KhQw+MPhs/8Wlrn
vUMDGGSBs7U+NhgZ2+wfCfKUDXuTeWRr71hzj4gVfgBiL4ewVe13MYg82o+K6Lq4Y57hv3OYYqfS
YHTlFbmXNOGDv/mtAKjyDH5OB4q6KO/sNnj/OSWTwzlzNympwmP2mqGIIlfo4upi7ercFx5EJagC
58Dz6LhivqCNDfHS/X2o5gzwEDkiAICJRzIslc6VzZQSLCFWX02OcMCfqIVmq0xpDIMQ0Qj+yG6N
CISIaAmxRl5CYHc1M3Za3+gJxw/Sieum14QGjz8zwA9SPtKdTYqUJ2aEG1KGuw+AD6KPHLVfpYUO
GHFlPAEML5vkRhqecwovHmO1fvMog/DWbNf0Dpf+umh3XGj+C4I5qU+tJnVWVE5E7kGtY3BcEITQ
leQX+/VNH/0YihYPsjyoI2dumB57m6S6oCyg9J5sMY76cDxu8AHbXuf7Rcv39MDwpXhOora/XR6u
3qjRxueWWHKddvy8N4VFYbfC+97Maxhei/cEDZ4jVUqExYyEZ0uCRRnHwn9n+zEsYuvOOLOg8v2i
H44i8w8zkf7fgMmjkIEu432P/w+1EfycZwYNmAdITx5knePqMwyZvg/QpU9rTDSYN4p3CVWVHeg4
ppsAZo0MucgRlxV30k6SF1IzbqHcy4Z3uhx0NPiDBwX3g6GuCVOXGDP7nNw8zMon4oKxvj63seB+
rwtwbvb1taTl9mT4kbmbtNMkZk9LS8/dwzC8xPEtxNgvglCKbzh+4XbnB+wPGRtNDo9+gP4VFaki
c846WoNsmwGHI2eJxkjTRqY8OH8wAYyn5rQ3noFyJEZ5bfDFqxP6P/EuQ4wB3UrJzpqm7GSB2vg5
NkYXsBAkbNB8S0zTy70t2Pvr/NsZLbAz+y3BX+6MgfqFuw8EGPyd7TOTC8DQSopVQBWPWU1ehXjz
r0AiTo62PYy2yD7oIgAM0g/qHX5RZocH+pCjyzd7HtyR7Vb5EmTejFnfEYBz4wcLcfb6wV8FlSmi
Gy/lJnGmWHQCD0xEuLkEg9uf/ZdDMySVW4WSTFeWtxmKLROmLsN5eR5DA3ewk9WBEyAOAnOEVrgQ
7xAv9IP2ke4UT5RovnO7/dbyFsuDjBr//WEqchSREbCtyHD7BJN72pgpPm4WNtIaUhxWGE94tGHE
BKu5vx2fRmhWlnueNA/lYr2m4qcdyXVbsLVszeDAP6FfP9r6Tca1kuldCtACzh2mCBVnEJ5xtXhN
dfSL0YSnXwlUodruhFP/Y4rEmIzX2aFyLzknOaPSWqZeqL4YjJbcgwpN+4W3YEjOg3kD+E1S6DEG
9586nSyKs0VNpcoXcPa/KaUP+0b/A5/xoGZthmeRjJx18sK0JED1cgwPzGGELjERN06JcZm1rVVg
JGd4wiQKBgxG48p35Dp5sXh90cG7SzSOCGREUpLdKLkEPCzcDchm1702NI0yQCU+buKk5apqx+uk
FrwwMWNi9BnPFfeGlSoWqhiGPEev+OsO5/7M3Jj17wNFX+czFYLCuDvaLjG8gExggMpB2AsbHQZ6
t5gBXkWg7WHiSp3J5OlKv54Yw0rYGlbjdvDAeWrS29uAVoc30wj/gmbvAZX6wqzH+xfezB/kFYTq
5F1vNh6xo9P04R+mFRtbHWxpactueofxadzxL6RQoDWdKs77ln/UNjhPSweMbYoj0GDFONuyaM4u
aYmJES60xvAMjiwBOpB03I0ePtyaLYIZzMAYIS3fXqGnFfrTGbCctx0dWhY+wMD+OEphEo9XutOM
mLtzTDvN3p0OQLbN/vqts1VPgC37MGZvveqQsdswXx4gcXC7f6/5C3d+4HCQjmcEQ/ZhyH8pricN
fo/DFLHk6RszGmP85k0mByzA8awZdWtQZY1emZSJgTYKAkjPGG/xiOMwwXqGkehHc71EAHF52A0m
j8xvtM0GdSDI+frresJOtzN44MRXHcIX6DituDXceLgebZwVrGx3NwfOGm3xwuLOmjLra8Wrq/lT
x4L8S3454AsDekoZg49+ME7BPU4OzQvr9wpQbd3MbkjjFTvfDbZzzYRllILmJJsBwJ186E5QGsRN
/J7Tco7PGfQMGlEAcoRgdzDwO04b+XcMdtoa/uCseuidPNBu+xcTvjanBKS5Xc9IYTyIk7yIZUbF
2CH/M/fojeEUQHDWnP2ld3RfcZM2PTCrV+24aypv4isv1Q0vfgMpxhSHgnpwA03mokuvwRE+6PKZ
pwdgZUbO0TOfdAOssIFbWyyeKnCxnKTXE5hUTdS+BG8qOM7Gm33r46uD4AqT4S4TeM1zHcDrCM6H
YdCwSuE7fc4YPtSWmYJ1fFmtuocKls4tEI9hv772w1vNwyWG53TDHQux0qN/q4RbBsxxdWdn/3vk
QeCeZTX9BoYpm98dEDrzRxGyftFMQuSz6jgr6PkL+wIxEXACBSXk4+HjGJaTFSMRN5P9XIXcmn4Z
xOEO0153GYfaCzzgzkazGtX+4kdp1GekHowQis0WEHXRmcEyRAxQ97f9Z7Cgt+yTTZnH8cVKdHDB
NEA8ctk4n1m+d7+OvxCxsNhMGPK+0lB7EtUN+9BwDpM11IEMwKuMZBqJWIy9Bz1Ig/e2/euk7UNl
m+F5Q6lGwT3KoHlyVnjkYMEoo77QCBRsbKyOfkcl2Mqvgtub9sLbJI2vW3yM2ygX/7zRPAOIPthN
EM2jR7lGsfcAf95/8n0dMvvxtsdl7afXTGUzteMiJMkAF4CyxAGwNh/0XIEq+DCgHnK+UaEQJLBQ
7+Go1bKSLbX+dn6ekCnSBKTfBvIjNIwkDfhZw6XEaxPVn33jjgCfmUPHMDHyglHdfw2gbUDIZl4l
1WRmWB0vq/G7TCsDPloP4Ldwa7RBJCBiwNnjaUFg69YsHufo+WYEl9reaFXsVoSQ+wPeSAWfcDcx
q45uMImuP2uqB4I5czWJrGjl+u3+I34NoWXLTsxiXts9fH6KV6odpnwulZWoLgaHAxqULFtqKdIa
qrp/NW+Xh7ILpE2Yg10iCuF45YsEpwXwSHrH14C3Yxb9R9pzg4jDzRCg1CYcfbymsm6fWgU0VDXg
E3Dy7d7x9FbJWDHv5ElCjijeXgDWKB9lLnUP3nY5Y0xXtAJahTny/XLkQdlgIEEDUYL+LVIctLq8
40FBwACAZgUdchwuofmL2ktdGDY4hLnbHHucRcNufgrEO7/jSNog7UuOXx9Z2kh+m+LXNfDvglLg
XAldj94FAvuTjvvdXi/3Xy2sjp+u1Ic7jFF2AVTsnqIyODtTuuBydcbYZi0bvdr3mzl3TU6/N/6P
ZSRs/PW5HycoR+K+gwjzcaIafy3YrErB/ISrdw2r3Aipt6WGfLDGWDr7sdwe1DNRppFx40Vc7ngd
kDd5YWGLQQIqOEFsDVF3oPbMrxNYO+RUdmtJbdvqfY8APEQdqqUKwMm2rzvPGlQKoxxWhrJ1Lk23
FMun/gkNhb6v7BbyzlIP7GnrLbtu21cDh23m72ECsvfgOvDSSnAaH2a+wLOMFJjFBlLuUuQjiDzI
xyvLBuTBSN5kSgBDWr/OB9pz6Fx4b0wCAGdUhQMZAY3p+Pm02+YZiBym3S5R4sYzBVy4g+AGQXZh
Ug2LF8iHGYcDXaC46RoNu2XX3wbyL8C6qkn3AcGozUfgFurHj9NEv0FXSSSFf2RyJX/MA8eMj+ag
4FBtUlDnGGY1NX7ocRX/UFPupZNgbM5C+bqZA+4i+ATGSox1A8grMC93WeRNuKQC+uIdcU4qjXMG
igW3kusXpip8hmGGbA2XdprwGgSzIHUf8wfVHlZBTCDAfSAqKcGRfwhIhcUgv7N/cm2xRpTnq6Qp
cP/AOYlkUeIwqbCoNMg7JaaXTZDEIAmjAcEGaEFJDiv7CIHOpUowuEytBNIQ9Sr1FrIW5axFVOHi
//0u7wEwpIJAtRm6wUiAOJB1OVINR4vmU9sALundVM7B3mU8Spg/ZgzEDIeTX4xJ+/TwIS1JWjtr
0R0W056SNgdQpzpCNk69DbQISUPuK0wnRy0AqAJlxabGkdpDgBi/jpmqQ36A5RROI1Cpp9MhKlKD
2TEXuzJX85nxGAwJQRVFWxpVlTmjNY5TCvyeJl5dzx6Mz/yIZk7tpBa3jbSZUiyFzCAhMYxMtAaC
5RoTxGypyFg1T0rMGgJj9fSNUX28Ddrj0xcEFhcv6m95vGzRSUr5GGFszJ0DKgK+3pvpbKjJo/50
xhwtBlE5l5nIIrHWiLau7J2KIDTh0Xdw1BrWuMyq28Vw/kCLEZaBGFgxN1a8tBMsSSAdKINge3Ai
iRN0l17Ogni4H0o/JsEUx9qotNmWgpekP+EE1MkDLAfYJok1DRGpnHQjZw8UnU1KbnUxKBxZLowb
BFAGJu98KngFImIGviIetnlpDGzKpbOTtSGbTiR6e8s0Y8jcUlLHlPHaMnIO4/T3FjOuhsWMCbbW
ZeQtJrPhxhlC1MBmRgt4T/Pv4TUl/IOCYtM1odP/xFv17kybqo/4GYbWnlNs42DOYgWGi8KAbYds
iYVJqSvIgFfi+14OHE3FxV2Fvks6wN3FdoHHuw2onzi+VelBKHXjXIZljOOYUS+hheXQg4anmXBA
EvGaQlL6EW3aOExpw3sH36FrPNV8JCSqOVMJfVzq6JngI/BRtsDlJDxk80MCd5oeL5Q99S+4GzXz
4QlsBEJak2esOYRjbDJwpQLRQKIBNlAbewC8D6gBK6tuDSewB2AspjlbQE3sr2OeayZYDMAZEP2S
KH5i0Pew5gnMeXI7kHkdyYrKMPoQ/iZV+JS8ewxOQ3T0eQRsVG8GM6Zuzdg+jAPipon5IGtAx5pq
1jOEzOXyZEJ6YUigzg0eM5odvOR5oLHyNXz+R7jO0WjCGAQow3RHp8ClRwNUHZBMxMD6AklnAE+8
k+SsTQuDb4Uv0h3aGZwZPxjjEO8/rhLXfnHtRbG8V7AvMtFl0G3nzNKHQd4YCwo/BvA3y34Xahoq
XJguLVaEgk0XYKU+aA5YyqBJfGeqJ0Y4jqKnFWEHwN39II9EEuyFUOXZHZLi3EGuwuvWeuIJMrlF
k7+McBlGTeA2hYOcXbABf2aa2xzUe16V1j++mgaO4vQ86CyhEzVDcHhhwikW9S2usuqGbPz0L5wB
2ZqzWo9yPggB+Daj7FuqCA47gV8rJH1FdDCHS8NkssySsRP83tknKCdIGZwkyBk0Ql9MVgPbgSjv
b2jDfGQpndS7lWke+wmiDysVZyYu7c3YsSjWEdcn+WS1qWPFZ+BFoauJerQDbyBSJWEYswZlEESo
AoPXHeIAZo/ROy0z9gJb6GxVeLO4zX8QD65ZNwaWVzxqhSx5/8URIdsHKGfsO5B7Lq0oIow7dtwk
BRxXRNKA2ICvB9ysFQcolEcuV7nHm2OdmyGv15IPkobc0Sb2ylozs9CJdEmyTYLeOZSPEnQ+mFUc
cHRFAq6fI7z8vsBEZvKCyIgE+RbgNUJutNUz/T7YPrTVAFcPc9piANT9Q5Gtq78qNoHivajAhOoQ
EOCKk/Bw8e0QyTmY8gd0vH3YHkhX/fZaUHJzDhXNM9Df8OpaZgqCeH2hLZTg6zSFmlX2DQiSqJ8Z
HwHCTtSr+/HHoNAjnZ9i0OWJJv6A3/GMuTUdeDjLjqvzLcSaIIcZTPP8m27Onv4ttxv0sebxfvD2
HSywgIcXvmDIrqsxjTtWA+sNni1xjcF04lUzGcbiiOZkfkSbtol3Di4fs7hCQBIMGTHb7YlxpqzA
gIzkMMVHOcF2Vd4j8SI4t5kCykw2kLdaLkEBWNiGNASri1fT4MWikJJPOKvyqjhAvmOGnzFRPKHU
85I4JtzEMWxmK04odAKSHogPQdzksGZYEUe5TYTfY2PG2mAjrQYcnDkfAOM0zuZZmsaM5Q4/zl7U
XQu3E3ocLRJ6ilynjcBbBJ9qq5DNv9K5BoWveloZrHAPS8SYxyy3oLMjDWQ5XCXdcb3H5Dxc+IhY
BFe6PhyHNDClU9QtIpyRr15MQObYi1NnJr8gPlOUn/v8vE7jFmQW1Yoj90tbWjYumDm7AVxt42by
ULWX8Yp06GmDHCt3QsCasFcZ5RVofHXb1MRNBuDgYMLGVFLkMIeVl4XlZQ6vDjOqU4/HqihDqLpC
lq0RSA23A1GRVWY+TAK1RkW0SRvg3PEKe7Dkk8ky5xyRsRHrdaYE6OHWvSfGBpDDBxBJQ69at+EZ
tIAMqyMRyhHtTzALpPUoEaT8BS52jmkFzqn0d7HZqXl/ZJVrFk3527DBgckcGLUJBiwLTUjzYyPI
r3D7pcssaNwoaonkoJNZjkoHPEzoNvGLGHGgolNP4kryoe/hE+G1kkbAL7WZ1YCt6nCFsYWc6HhP
TGXQ+rFq2XHbz6a7Tal7SGGPA7Y381iIfqyJalSVOBwdCSfUx0a0zOSKAUlXBQrdB5RbahiL42Ag
tdczpp/I2UherLMHcXR8TdfF+qaG5Mc1jd9Ss3zrEef4PFumPxoPEo64wBJtiAGjVSnuZxJeRUHv
9ROz4ZXOwEJLVbgrvKo7QX3A7CUh3+ANtHlizxnC4u2VeKifTVI+go5SWnYLAU3WFHU7iSPmD5Bt
CKLa2hb+CCTL8MyECnAEELXC5eTXH4awgzXpgMbFModmogJAHAvFYbYUt1UKdRAyygCix5tW0myG
Y6WWvVIlTeTtDg2Y8JQZhFuiBKtDXn4G1kt0EhFk8WRUGVAHDJR41tWyFBNgl2oSqYZUmWu4bAD0
7h8/QUYBWLD5HDDS+esMEhfiXxGCUN2jhaQRHlz2v36PeqwijzyDIGYbcxmQV2jB6kjJUz6Gdp5K
NjYWx5Syc5Yf9kbO0JpOIMbijT1D30FaDfQYxEw+ckiiJky7m0wsw306kNObWIFB3C04IUtL72NC
NvfYq4rlGbXf3ZWsuopcIYjJnMhYT340u7Ozhkti+9ol98NMnmcm/iR2/csljiFILXDKxD5RXimk
SWQaUMG1+GlC8/VJl4EkkL73BIXIyehN9SjtGmWy6Q0RPgxZAncOzu+OGSpQUrOOxItg6ih/4wyx
kkbZubJ/J1vbkJTlQkD8xKM7pg98AkIZEd9xhhPf/xqPh0SNiO8RA2PdLSqZBw2ETih3vVqVcUJQ
k/gl2kSJLlT+tzhYhDR56TEkrwhauSuf5lOf/qf66awSKye6Q5u/OmljwsDduXa03NFwd6QF/i8P
15+yiVMmKvyCj+hFno5YC9q0l5Pm9FVKcs6wjv/1/FXe8six4qKDuGYQNRp3GvyiKoK4M3Dsk4dy
PBUFuaUj9ubUWW72NiuDA5BjGJn2h4tJeQ3zQDDGCxIg+TuJOGvGS7UpFHAUGcXYP5EvmXAnMNqc
MaGmCr+N1vMA+cabmoxje0j/CmBl71EqYUu6enlb7EOK7da+FGj6cEu6TLtZ+S0Y0ECq0emVZBNF
mXKZCIoKZCEt6DaTemk+f/5iKClzXRTktYRGPCaJhqdey8luELZsqg+L02Re4aNSRMgZ9oTyU0fF
zWzShjgyjYORFqAUvAQEk9Hxt4oOt41pN4a4GvyyHj4w/lh4IgaSWPFQ7z0lK7lMl/GXJaFRF01w
o078un2NgjjqjhUoVOs/ZpUp6bS88rCm0UGMYsHI93SFes0emm14KS/m3dmNb/xdwOWZ3YjK0vkL
DHdlLae7HjbXamrt4ajsYiwU8BnElBvHokXIIoKFpGMTIBOxC1Tr8QHeGLPkoSSUVoL0hstSPqEd
CPuPzyCUhr5wERn0u9ZkNC1IEiktXjgmfMAdf+L4xNBR4RDkM6YHYiD3PdbIJ0XTDDrwJpFAhKxQ
IlIVVpzEpSeGr3/pwfJ1WzE3/huuIUxU1tJKKkUSDh8fsO/WqE6VMJntSWvFPwfoZsSk2fj+C9OW
SXkHY5/J51JeicqjPfJnk7ljtSQWCvUHexeG98/Pz8b6wTGFZgpHEQoYg1moxhp1xAyliQs9oZGQ
JvQF2cRRPhsue7/jxrAD/b23fLJ5oDwYZntno7sYqIWsQpbk1XusCMuNSOkYjDiKnjBXC7t6pdza
CXS6+sQBlD5KdO4mNCD8F2XwDUCPLRJDiaFV3wHtSougI+yXQcnckM54nqFxXWGbBtR55DtypxCo
OcIBV6cBhDTSTF77ClV5s7zZeZAB4UajeOXFFU4g3HdfZql7kyL2WFnkOG0QHOoBl+36SdlV8Q5J
L5sM9dxYvjV72MzvCy3r13EwBFQ2kiKCUQ6nA5J0WeoRbNPmq+nC/pvWbCoNUjxBBFzqERkzU0i+
L2CCTUBsxrqziLD+CvEmCHKANfoF1oFsn2c4qjcpibahRvyQN03pSP0wXxR+vbkZCi3gXXtNR1FS
NuvJ/LicB5HZGSnl4aDRxLbtsDHuUNprS0n7oyFymk7MYR95Mp/EGsotYkVCctI2YsAg6wqOjL1c
b3AiO8v5Xuai0PL49F0VpV4I+OOhDbWInaBZyoNgrWTV2ePKea2Kq/MD1Y8HC3rgLH66hCoOVYLA
iZ40WBAjFWJpMkhDYl5B2hj92TC7y+5S4wgW2NPJiJ1KooZP90jFqJwXBXoSHDMoV6yILa4Wgjfb
uEfunSt6iO630FYlrdQuo3rvEno0bi46xm52m+MhDgZzxhw6jF7VlpMZv3xI3ugGrJQDOpHF6WPZ
6Qnzb3BwkecMOyYjGyHJf4qenJYb0jDk+JDnVF2Je+/FWQHIJ5wpuZvmPEMk5kSMBLBp5tDkh7s8
AfU9LmkYXZYPPGGU/MtkMEniENbEAnESU6FJj7mziSEgtM3RPBooeQdga/zH0pl1KYoFQfgXeY4I
Kr6yg6CIC+qLp7QUxQ1wQfz182X1TE3PTPdUKcK9eTMjIyKx/BTlZR+Kv+pmM9WFDYRyca3u2vgc
Dnh4WXJO3uE2C7aAxfRLp4KOU9QaCRbi07/5tos+qPMfUMjZT70mxinCcwDl59cYfSdFTZUy4hM0
b+aPeSFIuLBgeGzySsQ/iLUqJxBBgGGHfG7aLGYy3iY+jggwj4kp4jDIaGM20Av/yxa7RLijH4Di
MXJbd5vsBYIFbsSicnz/cWD/EvCk79+2KYqeBk9YqpBxFNXmoq0jypBODC0s4m0xTMYI0dnnjckR
LLid1I08WTGUYZQfrJKPUNLh8AOKcJvxl4FwTIO3z4qZxSkJCRwYZyaxIZbcGO/OeC98RSkvdv6Z
JxAS9ahlJR2nQhIuSjVE7P32XDdGToX7L0BIV5oNtEmkd7SJRL7TNbKFhKBtUlqiS5KQnkCPZmtB
GP9Y+O8krEwLcODBUxH7YqGPY25Hr5GmVWFZLKqZH/t9YzgZyhMRfE3gTEDBv1YC3C57YOBrMd7S
FLt6W25Ul3lR6z6PRjPFUkuO5YLDbNi1ptYSsytmW+X+K2h5fWP9drhr69nb2yOLlUIfiCzQeBv3
Bz03+g66DDAZ0a6bICAfZ7ndcpU6kMpxi5CPjRWmKzyMdtiI40oBuCeRHuLrGxwS5QpxYvc2jwuZ
pcFjPNv7E/HY8MWw0OchLC0+Bs+WKlyHAkTOzD7nLJo//6IohwP4umRAPMkGB0NsN3Z7AC5cefh4
dCXQ6QLjUfD63BHFcUQhSMmTkDPQBHLWS5mww254M7iI29FB3g20yDJBOA7eM456rnREMdJIYoHM
wIGIy/JHG5ez5EGbTpLbh8k9kTG7GcAqHyA5GX6c+DM3lnI0FrrBxJRFrLHwwpGNGg84lEKQ6urN
HgttM9iAT5jk52eChGb018gmXw50QLyHOPyGuClyjtE+BbPjWCW9nJ85NWDDis03dd2Z7C4hnoLL
I+ZeZxen35hHXXKggZH3rYKNH91xLiO9alhsnwB3qKCNsowcg3lxM4pN+hWksxditGROyoGHXlkl
hlYi4cerSghfuMezYTs+TLOB2UeDBl4MBrnx5Ix8WPVSIDIKbas3FVE3zwi4u8/Jc/d/bMk8xq05
M1IZWC5y0usyR6prXi/m8VAxNxwl4JFPC9TD/BIebWVel/XLqBAe1+4nyUKUfbfh02gw7joibj02
JBwqPuj0VhycjkdyHeIgVy5prrTHCGKVicqp0V5+zdZk4BZAMj3esQugwcEtTppH6pcG1YwQPvRJ
HxrUYyQyAGn1492V3nvmUzHBGCFvDZJsrmHTA0tQNWrUZ6SXRD+plEQBUpPSwfKCLzijM76haUG1
jayHAQjkNOhY79YtRTO7mUH+1yL16IC/dMQnjYg3QtVqbICn5oPRAFrtl64vb9dqmPX3Rh6KzJ5U
J+WBj/6N6oiMd5sck3JDRO1QWHgXxAVuh9TstxNftrxy0qec8grcQFrAv4AA7Xd0np9gosNgg0qW
kacGBbCvo3KOaHp4susieZPyMLVPjs3NIhtuG/tjZZwX5QiGMufyG63OiX1TvMyTbh5ZJCjDkCNt
ouui09hd3b0xLM9cj+GxIaXgDPhfaIQ8ASdwxxP15OTukaAd1vfRtkzGJCGACU4xBW6TNc7W6c8Z
w/6kqINHLlMQ2DDiyLUfgND+GbshsQ27eDDE1HyU5ND+QVOKG94MjR0x2HdJULzKGFDpOBn+sheh
/XP2GgRLCv09/ZG4VwetAWf7a/dFJjpgPMIfMXKtcgBfKeNnQOcEf3G4azNAL+n97rRZ2oEreB2/
XsYeFDL1Z+qQ5JRT7bqEmxFTj6Tc9TZHdtEyX/sehTyAJCc7iWZtlBnKZPM+KWlY45trnmvvTLf5
z0ifcotabqj2+f7j9O+P67P93u6hAeoksDLFVVojDQDYyZldOubsWnAcUDG+LU2KxKu3bm52Qy9Q
xkz09rccSxnrGwo/EU8ZnFz6iMOGGfLEPmwiWEyTxd2rLOg8yysR02+r9PAc2AHDlrdE+0fvGweh
tQVt8WIv3jI8VQIg7fBEQl47ZrAR8daJcHREvkejfiboLhaCGx8G6ssh/ysWBujn42a6vTFYouEg
loPp7tMNYptqY4hICzqaQWF86RTMwA3SqwqO3ibQGv0DORX+mnE3Qipu3u+AZCyFZpw+Ub6S8MJC
3CxHrck9THHjpnmDnyoonBU2O/iOP6mNilgXQ2bfV8kdjX3ClA6ahKpY/R4t9SrJiq2kM50gsO3i
1QD1Yka4v6k+xse+ApsP2JZcw79NfRj1LTn+OGRLmvNYOCMsYwj0peCAgmIP6HcnveSJnowr4Xgm
NAdKhOl94hcFDjfs1ORqNuMYATJ+oCnuFo+VNInFeQ1ASvubNY3QbT+QABjv+yPuqGRmJtNIaDVx
hFLrj3kRwcCBdiAgU4hhYoCcylC3KmdbFwNkUHU/00PyMEEVxh+frKO5QCcAVv7XxLy2SHkcQWje
V3RZzKIhd684TwwkXAmBr483VtdS8U6Nyv2/ntyRGp5wCBogiEi1QvUjoYCQsGlMteU8HzaqSkSR
k2Nu/UZ4ZWCIbC1VhRF3Mu1uBEEiH5PX8cClDcR9vE1nPY5fWDTC1FB2ud9xOxNFtbIFnlD3Bex9
IvgBliCLTBnrFMxh4y4Ynul6UbTGM9K47gHvxVHhBL6Lj2th+k77aC7XMz7pfv/omvkWw1ltymn2
PTCw52qnHIlkbv35fnNz4ua3OpJI0AbEvBKO7kCxgc1PRvsfN+VMIbC9etWUdXHCjBxj4cuqvejQ
u09qCG3cgQdsFiHKaUEbHiZm9sHxtGaXlRasUrIY7Ezj2h1HbRiHv7D2LqWBNdLihXxzWS6WDG2U
VKQ1hn8FDNK6W74Ka507Q4n1WuBPcqa7RZ/FivEHMEY9Z2Sw/4hjQH7cAbVlMkTdsG5htB04LIT9
a5WqLmUq4Y8ob8MYqaaNZPkkUhLZxus/9WxnsqQQwviLiacsYQIQMJuMXkEIwFHCwhNlCaYKQ/n2
CFvv3zL95ZIF8/f9BrjMYKnwhjSfyfJpldyjJGmBb5ENEpZN4uPVQ8oKHAIQthifh9teoLtMOCYl
50u8e3J/2D8K97KrxcwkAktqF2Y+4PEba+1ijEnXgD5Y8x2ife8ZtepQEiM43WmIVQ59hYIn34pC
tY9RZqo/RRCCaU57Co6yl9i7layPkahbxplbeYzamEy7Pnx3ckxsubUk2YVXcXPbzt0n+0JLSfm8
JblwEw5YTKOe8TrKkqUePRpzyEp1IGXxzL4O7mrcoysZmWwcBDpngg0GfpS+rEMIUo7gmpzFCeb3
TFn10Ift0XVAfIbCZsJE5Cky0Rx4WWH7k16saK/0PQ2/tWHZmJV1CYGRSMfHjOWakcdb9SRivt8M
GswGXykBMxuKg5QmQYW5I2DkjEg2+Fr0O0/zJFvPaMay6BhgSsk6MNhJCzU+G4s+Bn+W5Pkk3ehL
935dEtTI7czdHz9lxxUjggBlws+odYUMi2uedDSRfxM/C8VEQu/0zDqhDTFaU2BGQNLsOsQhmLGO
OY/J3tYq9lnmuKBselNyHFmSeP/mv/eTefwFrZYQsrgA2RzgM1bGkJ3Ucu7eBkUmAzIv/pDz6reT
YcXrq3joL5dXFMLVbD0QWEg+ba6Q17MQkXdB+QyY5YuVXAs7L15seWfU7C/DDuFpdZnf6yxVJ/IV
L7ncfD0nM/sA44tpLCdogSTr5jMEvLIW9RXZN+fi5Wouo5b3xMAhQWlO33YMO9CNnppJjVLBOFef
1u+wYUVDAGxshWm908XdbicNWz03b8v8ZCyYKitU9QXCOhgtIgfKGKttfW9UFkR6CK6XofAo/fGX
bUX7r2tC1VEnSuC6vZVI/smBgKB4MJzRKMrf6BN9Z5uvonWVwdtXHZhyMFj9hUbtxFJ5cNCSiAxb
ZOn77+i+VBoTPi4oVptCIU9lQyBgWBM2gMQq/lEuxFVivfVR8winQaROFKCD7etfbiEkEuancObA
Bv2LN0wz7QSRg+HwDv7ITsriIx0Zaog9CIgcGRDS7l87WnyntTnk5slNffWJlcPraH17WOuuR4+C
KoYDmXgxdsbUWMMCR40G2aFHdITHTQku2Z0y3OUp6C/+WC33x2RKaGZ5R+y3UnwGSh+KAUWDUZ9G
wJmPJaFotlUtXh0HBYrwmdj9/oO61tb76b6XPMQOtoiER8OFGMznxX80hEZ0sdI4gZQX5TOmNPTn
JZIfAxexv291ljfsIU1nK61HkYe3kZVgA/Mi1emC5dBRpubv0lrDpW7os7VhAPPON2s8+zCAjCkb
r1Usoq+dSzECboZvf9z+pZ0udiZwuhS0q5fVGDOG5G8wJHYyLyt1m3iP0/+8MrHD+L1uDwyWZn5h
YIs71WhUmXC/z05uQAQZuDWVm6AZSJ14C/QsgYfQwZs/xoG+LIzVrcQUk4tWJnR4erOEjPpsk9L1
QjtUTOaiBQxOtUWuML07ga0vGdgqDiiZdZk/HuZh2ua3I/w71MWfycfHdpsxQzkAIFZhcbBHPB5s
4yGiD7Uzo+CxjA0mtcd2uFxMyzs5t3nJy3iX9dN9zuFvQ6J3G2P+njAXQTO7N1cvZxdcRrsVLKCG
pbWSak14fOTFNIg2Tkw1fTMC82hPJ5h4T24YlByC0hnVUGzuABy+DsqKL9OVqharVZoIF1pHuiI+
JMtH2HQMVUxDIN0x2XOXrUUwNhczJHmfRjTyNM0elm1vjFoz7eeC+nWXdm0/ORLgYEaxuDCXY8Ye
855SWB9kXSfT7izLI4dQh1HgcV/xPz8ksANmC1oZlt1f6B9Hga+vSzs05/OzM+8YRTJwtSa9f9O+
2/4MV+8DrL8uHQswFII6CFm9FLgM1ZULXlAtSt8O5toWJPoH4oEMIceoPtWNY/LXNetbd2fEulI2
1ODAzLCwgIU7hmnKitG9uV2+jdWxNHFnsQMGlpRjmzWRlhlYr60eAGiOpLruDaSULeVyQJ2wC4Tt
8AMD0AsqlltGSbRTleAFRRtjSbPSmJZZfhxxlZZ2KbQDH969Tx2LNy/ruI8fqm3eaW+eYphbASot
18OpJOABBEXQ8TKZPfCxjmDEGDWYg8ll8VoChHQvVnOB+ABpsfFCtIJaabX1MQSF5y1+Q4eEepjZ
nR4mV+oVNWf4pu7E8r4xFNg9OUPh/XaHXpQ+UtflrhnfTn4fFfS4y1TjDwMtQBhemdUuvSdjQ6GJ
PM02CtQqOJf+tx3wd3+u9exbHjw+jorZLi1HaNaZRQF4htT3iM8tF10msrPLUPnYn0mDHxD87YvN
OxTAY4qFKbKGscTDeTk8qBZ2uKzEZbOkT3qdHb1v1AyVCVc7mLNhu+sXFqqA/ovNuODXh++F2oIv
6Oyhmo8l7CM+Ybkrceo3Suj/lmrXYYttVLkFAwmQB/U4/CARgHxiXhS108uLYYRjZZKBQn2xiv7g
OgiNgoV9Gb0PYrJ89m+LbiCuwqInOsUtlyVCYOG94WuMhFMkvbT2sA0zqY0xXds7Bm3kUANm2Hd9
PTmNMQTyHl5mkbhhB9Tz3u7Txcd2fprWXoFbT9ujdnNwpIrO1huqAG4rf1+5PedaaSDQeRLrbShI
tKahc4bHJMcrSaau0polLwoVN//pund/gPWwTLAo/hkDxf34MtczhlRfyBKJbUaL0g6B6bTgSJ8T
cxglLcOiEcBPem472ETahMgYkgBdTOpOaYSjEJ7fIqzx3df46V5szImnNzcbU2eYjFlnYP0A8yFR
Um3MH+6jjIxVZWaX095lMwyRZYIfCKn0KIHEQLTZzI5OhxGPbFhHFQ0wOt6wj35V+NzAXfzqWrq9
sW+RmCpdgruDL/LvA3J4z8gxvHpj1KXv1MaoqPmXXTHERkipagyWecDV/dip1KXA5tAMFcTbSLgj
HCbXrLKAcYrEoKnMPWkrUAxoFbFLX9h3VXb6YUwiNs+Txw4orUJc5iONJq34cA9peUOCcwEV5wBf
GyY4fkevVQVi/2YTwvEy5RRoDDMlHRdeJTnCGChXXBuFxi3BUMYuZmCcOEeqUX5ACsiCL7ok1itO
n0VxH7YZ9oVc8Hmh9n8vBhO6szg4MYDEPs96y80FHlCI8TbOXV2DApmsv9iShnOMCzDX2SuekbR9
TNtchqEGPz8X73QzR48ZWvFw9PPznuA6gZxucB5hmoL6CtXYEPfuy4Esh9y3jeW28RKLK+e2bzwG
mHMi8YDyYF6W1ujdY5XDHbDLEY0o+mgrsiAaMMep+vzL8/cqZyWOLS7warch/2ATQKYRswy+40QL
kN56xasaNQqW+odNiXAatT/0/bu9LWkrvUPF6b5MgMdlb/6rxEV0tGt4Hvjh5i6CLOrEFhBZidfe
VMbFY/v6KM3+shdIMoY+O/iE4kiKpUojspFAFBmiatFARScNbRoFRWd32RrfATGWKrpXWxmA0mh9
847sAmVJpEyR+gX1RItKpsF/nNOht+YN8T4K+qEoSZ6OMj4SZVi6xuJ3gQkSX2IfVrOfNFqUDCn6
a6aK+xVmSFYbSWCLrG0hKZIYlsmX4Ksy90oSTenKnn86wflHfldZnx2DcsUbkpQQZSA1KEAsOTrJ
u2wQ+dEOWG5AW9mVTjeJuJOHnUl5aBB0NuYtlA/bm3BcJ32Alt+v3wO+7JkFdQj6nKSIv+HlF9se
ZpXRTSV1vVCO5RjzrP9uHv2igUMBiAEXUCr1g4jpoc8J+UlkTSJT2IP0cSyR1IorA1k7BTGtd+bV
pK6DH4c8V1EW1dHFmm3xFxVdysuVrxNcIH6h7f7/B2kaVn4+y2dVyB1ZnH+U5RPxyNGUJu8TgBWT
NiRMNCA+04wWkcPr/aNebVZIyK9zjlbmd/Nt5yS7WdTuW7YELC+KwY4GtoOdNR8TKxYIFiJBKkfH
1TssECUVTgt80whtg6SF7JL+gZj5UECJC4fQDQZsYOHkXo6waOg7MO2pwG8Mt5T95+02iTw9YbMw
JwaXnS6FHwxY5/174n1BIQMZFi14QYbC0CFtEFiW1qV7tquxJN/Sl6/hdgizY/0FSAQXEU/xryNa
LMpQnEiQmOGeJRZtUmfyugvIQgRIvPHERPrscPQwdUCFSiBnBZN7ia9tQGXknKgwNyPksVhND/zG
40jiS4JrIb51pMdHzORa7Po6JbYT2XtM+RQz8tIG97I0txOcRucfjU0nvW00CFSGEOAxp4FPQX3O
pFHMZe7z+5xxI6t8CqT4z1sEqVNpI1pLNRt9UFAn3VCMW07DF7efhQlSwNYl7zAH4/uiPmQ/3anm
no3nTkWxPJR1vozESn32hZ5XPExU3yOZJzmwn1R1W0Lz+29OgIrbAdH6m2QMGwB36ppKZd7pHaCX
enm4PEgoh9zSJRI3Kl0dmSSwCTtMywUy4U9EI/PpBpCQKUsYOFXfzHvfzjEpSpmYfke/os3K3EbB
CDP+5L6eFinxyf3gvQTzU58xc69kDT9jOCwFQugUYx6LnPZV01y2+DH41lC8q+FlyygY4tHNfNBk
om+yGeJG0M3k73aNIw/OE/xbufGBVXpuqOVGT/LcvxnzAzBCG7RTSH8fsAQCT6JyAzBYBosBshXW
N/MacXF+ploLe6sNFRxtBCj2TJK9gU9e7QHIEw5lussDbU1FVYfcUny4XXh1+YIKERGUFtzYTrKS
Z60+K1ehp65YDG3OPIiVggxRbWOJTCYkFAEsixCXgISgQGic8ywf0YQIheKuMdUKgyZa+WwnuItu
7J/nyR4y6g4UKhG5KCTdXYw9rIznQpjQme7ieF9tYVC4mKiIiolMWhplBexb6Gd/XDjoKb7P6JuR
7KyZGtKaBF8GwGI1BcMlQL21dKIZsMEfB81EvUFfllkBd3iHyqjtu5QGm3F7uQJhx4RnM6Zuogai
NBzM1QhRCR0sDJQ+Keucplc5P9ngyNtqWjHIW0Q30ObhP1GCo7GAnkFqYqtM5lO23fS1FtYFTDOi
wlowYFIlDOciNnVb2s//FBa+sOn5y0d55xN8OD8ZzANx+QyLRRxtgFrt9cMEJF4gPSZOCKB4FkaG
M8OLX0MW9CFcROutiNKEPidChe+BBAL6QMrkvDnknIeYADt2mtJ6wENIFHEq0B1W4Ew6uH6MumsB
ZeA9SOTDdw+uL9OKaWDyADdQvKAnoLOeS5gC2OD+Ogo9jeNMAcRr2xLi/+kQ4dBgFr0XVi6tNPNO
Lk2l9oCYLQ7XYSgflO8VLMpn3CG+qSnTaVP3TeoNfrOPhRcZrbXgzccG+haQeQa2AAQpqD5FNUNJ
eb06hg6LHEunfSrJuh2Y05dXM5/NFK9ZOwwB/nYJMhWYylYC8krABXft0TODblnDUA7ttiXErBjC
SqcmQaPdBSUb4vjJv0mvlhdRINL2OBV0A+dkc4WMSAylZgn7WxYeOt0xHPSIp5XAFCdYYyRFzxxa
J4odP1ZcFD/CPYUfLIiPSColQek73yeyTNgUY/AclZOD7pCPe4nc75cTw9blrvH0wLn45+gHmwFK
RKxiKvCDtrVhE4SpMKKk3SKHLvTQP9mXV0r3SbfYI4Zr/JmVQcCRlQa7d6RboN7Jo0ZJYCO+Qp4F
4wPOOPW2OdFN3Z5MPRHapXFrsfrJqaTrmdj89saPE70qDWqO0NhpNkJRKw5CbcL7NoKcrAAgcLkP
qIgrqOk/qkh4KJgG2l/F0rd+DxMvwJjeUO33iJq7QZNVW3aP1ri4yRZGDXR1978H1ZzneBgcphPv
1/O8qXnx5ht+MLjgLlGZ3pQL7VvyaozpMm3Ywy0OaWXEDQOZPqgu5IrVhrHAaYgu65vUKwQzuxSC
LSz/N0+yP8lAwnCCZDm67DUV2kOaI3MksTH3wlVg5eBA8iOKkz9hoci1MvMC6LagDpTlxinrBCZY
De7GnreB4n0wg7ZGmd46jDpiYByclj9fiA0hly+zX3rpZXI06nFmrh4do4q3+l4/M5nsZjWjz0zZ
wMuYPdwGHzbjVjHdd7ulczDUYGgxvQA/LMDoKTM6UCQkWL/LKhRPvoEDtWl55rEs1rh99shyW0z5
NmRqyN2ucGIYXdPfFzyLa6rbWNAOF0tYkOXflDZYpySVZxLYQw+SED9BdooDDQfx25FslkTkNYLE
6d6R0hAxcyhLvCtqxC7pkmi5K/+U0GNwcY5lo3JZUowIjVjoc7vKy7BQsuXQI2MnNAFU2j5sYb8Q
IkvmDjDwEYoEoKvwkxkMIVRGTjFRfghOIuk8AXA7xqAT28s/9R97+h9VXMSfhGuTbMcmrkjjlUzA
CMl9bCMWVQptXUZLPWEysxmAKWfONqL1LpJcJD38tZkiybFdEYkiZ6NqK9IcDg2+hFtmUHSEXykK
GOGTyvrAYM8D6df9Xs3ggHd6x+WSleIcS7LifMqXc2mZJUJrSugx0xc7djdt9pLk0R3U5qL/7iBz
7pmnoWLRFkgwBvSwBXXqReUj7nTPI1GaID2XDD7QJk2wWd8ouHAIyX0oBXp0eeHUSm+RMII30dPp
2T37AKHawVYFrYGTB1gNQ5PiAdF7wTMLuhfUQOpDyNfQscll2bYUy4xido59q4F+vWaDW6oLYfJ2
+AbwQNKSDS7UTJWxlfXuX/kO3w5h7ItvFJ5Xn7sLywgrOdg2nCgkZZAs5Djcwa7lFD0S/2+MsuIc
CBCnBKBSBaCbzorGkFqIYjyAhHZPTNAVlggk8iTboyrg6Uh+y1oZk/D+9T99Mb8X6akN6wA1F68n
JyQHA90KUTedge1h3KUJy+nhtOb5gSnUPmFpcRzVzgYeTNdOYWuFwunlp/+Np/iz/L7TVxfAorLv
RLkDtwayq0qZnXVkYJdM78z8XUxHWYuJEPRHrtCapdhmI9LOMUlh4jQG8YA/k+yI4ahyALNoY/NI
fmAMzTMz+LP265FYCDXdLcipqZJT1i+Zk0OlJLQzTnDf3ws7TuTJGpsDWrXDAUJeIA26mX9Djkpx
P2TlrxAMBIJdTwE75/YxESJqH6KGhC/c6+X0FvyeL5uwJiQ9LpT4xoEBFh2V0Rs3FlvcQIW8JczV
8wJjlyGGV0uH9rTDxSSQ+VGniZ66z9mLWiq5Q6cy9+mHERfxHgqPm0FeQWwrOX37x5Ghvw3xPMOj
bDOUkM8xIvPQQCedHxhecqCsODIE1zoeUs43wVrF7xAiw8PqAluMbHNy+P31zBHnC8qIkKjJaRzu
uPx/egdozbC+9trsOyrAi4CQZQdrT7mnOKuRNTLiFUQGhrEcZyQkrEvRw5AUkZQsmWFndScAeUIt
Y02gpgPPFlVojO+Mxyz4lSKTHH2VUTQxyhVQBZ9jwlK2fwFJjCikUBs+bIGr6JQ6NBL3Bq3W7yR2
RRJCFhwj65PdYhOjAOMrVoHNLjI/yUPlWjpTpApMfJrmi85YLm4XUyngsMngXJupdL6KXTRzWGHX
QhcpbLYOIQ9jMzVKXUD11DUnDFZd2ejIXIBpksWzPVzo5mJoLbNR5DiGqAs537biQSLbRP/df1lA
miWO9jDoQ/vHm3pgyHj3gpKdSILg2XAreRo8bCjgJMMGy+efrkvU9h/75OAURCoXo/IzyJxfPpjl
aUaPOYTXS7AVXZkMn3CO265NXIcFxku4osoEQjNfXZMcpDvSf/VeeHar7cbqbtBlPL0ipYz6fQ5V
yKFPDwEsjqkdCrg/jfrsQuErYiF5xTwdoAbmXmRhLJuow7CB8INN2RUTADHLg6W9u9EtkJunuO0x
Hoh8KPLMXTequki7GGvOBJohJdbTqgZD/WSDMDMfsuPBUzlh8hnv+jbV4xMtKxw7tAvhibqsDsW9
AMMdPmQMJMgUehUJjZtBwXldE/GsbZn8z9trVKTQ01rltKVF1HUXKDYMozvF6oti881QqmVXX8HV
L7ELyjs/6s27XJY0VyqmYJXrt+5834vqxtAikY83yU0xaYV7mYHNGsrRSFecI5wM4iY+SjF9+MDx
leMqmW1Qq+yrS4Sh3pEqBf4NmEPX1TUcCFFWAKDl8VXJzJ5mNcpwQ3/0ObpmUtOWT4t20E7vhjE+
kSHtiBXl/sUD9Bt87TfaIWlDaMsbWmYgyHpJqpf9zrUQA6/Ce/R8QXLvwL9mDrrMfLsHtKM+vrLY
4WPndRo/dZt49VwXH1NvzbAd+vgNjEZjenqyPwp65/M2pCxKFUz0r3Bap43x2YNXF/upQnlifBBS
vJ1sDBvwgeNXTSVyGnb6zrOFNZT68s53KwP3DR93a7Lgtw+zNh5fXm5DXEmyjnPat8xO13zR7McP
XHNbP8diiratyZHPoV65vj0e1F0b3e4ihTP1Nx6H3N4ubMVCSISbljgMHZn0qkH3g3vx4oCDYkhC
kRNcGkbROfmChGM2BiYRm5gvJjI9F4AR4GQ8GA62DLArcqzQjyace+sBYP60j0eXg5j2eX00l+fR
Gg0DVDc8pRkuNWBN6eHj5cXMLCE1vYb5T3om8qzf12E3kqPs52o1lZszOO6MdBQwHgss6942JnXb
ONQDp3JVmAhH+hQ8kqNxYLIGFlm0SE0IPg+2CO27HI0apvJs8VXBxikW2cu8dEh4PJiFT1r0SW9G
0+xi9VvhsyZ+2992xFHXQ5NwlvMetmprsYP8rJ+GYuMM4nJMdXCp9zTns8LuYGyud6ZkoYmIZhOE
ydagHZhhTyHulw/vvDFGOVPTEpqx0sFo0VfYmB3AjeFU8mc2i7NZrvJRCInlWFtnJgmbb97wF9oU
jwHnUagX/QfZTjVsM6OWoEImW1Eh0JwqL8DRNKiQVBNFHZqOZyre8Q4QojtpRQX3EDWaq52Sbtuv
ZOiP+1zUYTvMWOccWhx4n8l+3+8bDPkSQdDxB513ZZEV0YtDBFt5CV5aG6vRRw1Xzey0s26+GvsF
c9yGYQjL+LE7MZmGH51dF9XDfpGr06GLurjUAet+Rm/K6tfhfjjxithmwerwiSG/3bjcmL9qz+6r
9lnkYn3/umGMiJb0f2U0m0b+XVoMciBl+3OjP3UBaLBrA+pVw8couuIl/30Gipjx9Kewx0DWf89A
U3jI3Ye36xiSUYsCJfeuGxvtM/awlVebfwM8ysK9AdPbrVl5cl6enrRmNHvC0ntksNnUaTWIss8Y
qmRjRrnfHy8/ldXHLVOZbR+jZsG6pi7iC8zjK0Mk5o/5F3tRke2oA6/L7EZJQlQY3+FDkBI+whpS
PuDUGoYDYxlfUV836vnrYt9ER9aMMrox1DztQydgeO4/q0LzugCP29j96dehIzBgDuNDN9l2l7A3
eR0G7C2kQjhE9Id5MVbgRvat88OA+MdD1+z6oEeLHF7VkLcV0YeYJH3a3L9+FvapJYCwc6fpUGZc
xufMr3X7JfTBFspLntN3dz8vCLY4dGaiHsynWW2X84wVhll+QHukx34uixAxc2HhWvYlf619BQiM
oIRWH3NYiMiP/QfZoSZOqvxoPr3g7T+/43lUlbZCLsWxykQHqLtzZSvwOxUImE93zL8BujsOtq70
V46cEnc9zK0X9WSqIETVJ19hJ9a1x5DDdlLO+19LvXuPmpFSRc13z7mS3HmV8wrWFZeGQckWeiP0
5zZOhLbiEeaa82ijTdswXHhX5qMScK6TP6vWwWdRsAH5HJn9LO1q4DTnWNE8TDWzQdjUUXX3n7dl
Te+hy5S1T+FR6TZIvDDIZKKJTifglZkfQtMLK6sSBz+P6wFvopv1inrio9OlbQWAeQbqmNN2yUzI
2Z2z/eyAio7auk0TindDufnVPD72Q55NGxMqFFJQDe1717qvT5MXDkKN+8Wrt4ddoG589Al+VdR7
RYD5XU5ro4ASbp1J3MU3oic+Hmc8erHH44S52w9yBWhXOP60HUD2BW0pDrYDiLmcekoxf8AdGb5h
SRXOBtOvjTVV0LLR+LLqO1QPt3pZp2lOLY4uoWMfJwVnBHGLWbaP4fkdV7p9OwLK31lwAO8whGFH
Ni7/rWqjbJpjwv2ijVzfjGzHyHsupWFK0FOPL/TUX3QAHhpGiyedLvGnhIcyECXxJos/X7dknCLD
kVrWtWWdrRuAxiS3OZpf51VGNfk0z8yZIV4wJiJo6LNylH/3z3nNKWxxneYgdz/cTJ776EyfPDMr
986uLAKm9CBowitx2OGGno1R1xzdv045o5dvqQsO254NNvKjP30VVtvNKuiCmAWviKdvx+yDMKeX
defu0Yu/MnZNnBshG6RXxisTedwXUf/mD2Kx9cSmnoBpPOJb23z515OlIa98xPOnq3kVx7KKjL7x
ONpupjkfjfA4SAUojmU/0cdiRuJpTVP3bfvO+vtykdG8Z+Mrm6OXeThMnCkkhOhI1/UCWArVHvQQ
adNp2GbWciwDHJKEoRH7jd/tG0w0RaYA5EE/KKZsrJ2U9qxo7O5V9D18DoCIh2OPqfG8ZJhzYP4w
Y7hgjlqYdipbRdzUdd84ZIgjVPNmKvIkuHyB+rrmNyJdeoIwVe6gaxZvf3Ia10OlNDfLIyzqgTnX
jeIHivTXLciwqyH1c1/I+HQDnoqNGySQi0z9oostOlIEp8+Tk9CtcpXkBYRes1FpbrsQIC9TiWJD
6QjgDQmZVwIzgYc9oeBthAWAgOdSNPqaXdLg887JNblQQUKthIaa3WyOF8ZL0NujteCt658rAkBY
Bc6Rzotu3ZMujWka9bZaUTSpZaRU3qcZnS7TpdXCyw8BWxedFE3BVtyjcB6BAaA6m0EHFBkkqpXS
b7HA3xY1SiKYNU77yZhXrRiB82byiUeD8DtqX9G4dp2zB3JEmUqabu4G66f9qQyyGsEsbkwOomRP
Moas//OJYPXhMkntB5yGUNL/bBPIw+h0dAhd/EdF1H5a+yNuj0IuvOZD2MCiTok7PMk/YgBocOvq
K/fg7Gor/fdsvslwaOpQzVYwFGwo+1oL7BERKgZL/D/4hcMS0hJrss0pQapHdAOouZ4tNb1A+oe7
v6/1kMGCeO8b49mXPJZ74sLEvDtJToJKoYMZ203zj+Nqy2lIMEAC+IWY9rXAYophDKWIXWYGAuhC
vcNIwyjXIO/ML9mwUFi8yaYmxj3JDtE1zp/0rBztZ6v3mEJnbrrWBiqkatDr6Oyp5RQPhCIhzZgp
R1Av0ylxWDbf4w+ZMGgfnWUFR1EQJ+LnlOKHc4yyQ/r81csebFAONExSgyLLFEU+8UScRF9uu6Rn
82CA1hytkXT4/O16PXiZuFiS+y5IAZbLxmVS2vntDOIDNrG/1iu4Gsw+wsZPhOX9lDvEjxLt+bhT
3pHpnSvuCGg+g2LiL62Dve7fedNtLXJTuvsuki53+WU4ubE8wVRGtM//Gvfx6EReOdxGeSxLqkRN
WJsHceLuconGlNJm+sIA1OgQeMIP8cZ4H70mzQH0nFMP02GA68t+QhGf5JgNnKz7EK7mKR38Xlxi
KN63k2ekARESJI4Q442j3duSeOFqSyyJhoiwkQKQz0CLeOGXB2Hf69M7qYK+HjQEL4NzExufj63R
pjBepPOTZ9yCLzDC+tKVMVvMOr+4jAg/L1/YSDwjrIDhb3j/0XRe26qi2xZ+IlsDDMgtORjBfEMz
TFEQUVFRn35/Y9U5rWrvCmvVnE74wxh99BD1YRxcoP6e480GuknDqzRwionutVmoQfl0d7WGOONN
DFHb1jGgoUmn3bYeN/SO6U7ThvdRiUHciL39LAGr1GLw2pb3Q0dfnSaNc9HhNtVODUgPZddJ+9bG
2F8N710HLyRosJcA1ie3t1c93YpwSM3MiJaADpjHWoH1fPqK30zMo9sY5NRSB/WWWvU5aLNJ/hnE
Eu9UR9ehmCTcj8ixfTrjVUFgn5hM2+rPfZZua2VoWPlbZXz7uaez/eAl/dzOsU+ld7YK5B+/QRkb
QNcUmfmhd/wu+gStILU8FLAh4Fxzal0O7dVlwm/oYUoNEjjqhBUx41hBK8EZM53JGz9PMHSBX8WZ
ciPWn/2wwpmhH6Za2CxuAZas0J0xXGd8z+Poeca+82UomXrU4YzkAXJxEMVPfFTBNt3nwAmQHsrt
E2oDulNIUXyahVo7xZalerL605ycSLcFhewRdKbV8UtZqprv/f1hpnNYpNH0mNAMALHaN8ThMesu
bikuSANzPdbElHvJmqZomqiDgKxeZNyJ0zPrzsNYJansMGFbc83TA0ix4mf4rq2v1pHgxb7Lw0Ad
NX/t+Bf0c+JO5IT+6EtkHyZ2DGlgP2EctbmrJvzCCjKMElj+dApvxzwUInD52PmaZ9r3NEp99KtT
Vil+ysHUT+ZXZ07MY5jA1dLcdTjCf4XABfMYTYeR8LUZ/bdt3PZ8YEoI7uYCNcTL78U67LbDVH4U
WDWETeAhikM1K71CtauLMegBdjyl1UYYbpWPhTXPqSFU8jw+hU/LkQkUZFz2XtfOllWkxZ3RYZpY
lduM1WHfvfFJ5uBjUzuKhhuXi+WEIfHngHiSm040K8ir7VV/riaEZ87FZBb2NiMZe2jzRXkvF/6P
5w8laAq1IvJhMoAKbPivvuxWG/7+KvJzy/etZG7BHX1aSfo0KV0sLAjA4gU8LwbdjbF5Q/FBmynz
SJlIhgnTzsV0xZd3soUQhfrDnLgU0uKTFZQRiZ8/b8+jM2SKKwcKdD2qW/NCngRm51Hj8BxbftuE
mWGuGsbR6AIdPl2FfECC0Mrtl2BAfwo/hOVIACeTI+MZ2LbhRxE014SRZDx/QmgEJI/mckYeo8im
HMBZq8BMQJNZcco+hTruQBS7x6WPYrIK1VmPMYgIwXJ2QB9nfTLO3Bf+lhsZOlHd2HASGvGEVrEI
rkZt2Fvy5klzI9W+PgLNcfzQXtpCWeeTyy5DONELaYIIrzI4Qptje6UhpcknRA+I7L4KxTVTPk0a
GjSC/35kMO5yPoN9zkGX4Dcl9iB3E+XotJhSANFwcR+It81Zxt+7WdumJBHEf8YQmxpjJmxrNCA7
CS6OyXnXNEZ0cJLOVJQn4peQeqBw3GBmjcrQdZlddCZc+jG+1TLLg0sIWgA5UUOVB8JoOGcmTaSH
yRwLu0lCRumqel0cS7jtD2+hHonliID4Au0XjnyN8u+fqRUiVwFaf1PVM+YP3FvwkWflAOTKdA3w
xgb6EtunCpMPzPZ6E1w2Ox7FDXwXYkqAvWiAetjUWOIb4l0f3hX9a59kDWqV9lLMcP4QV1JBgPYQ
G1gO2/96rnvjUL6kOM2ffLpHgwk7xF3YVnsiwnGstjoLA/UXo8NmKKqX8YXZ/ZZXQdztvnP82OW2
lXzDJ6Rhile3o8uUq3bSTVfk9+wo2f7CSxNpBa9cQoHgeOy5PnDRYryGuwVL5waRa8PLwgcAnhiZ
MsF7tVK46jVuSoC7AOOEa3DespSYiM94oUK50vHfZ4J5RDDzw6uZsXBAt+vmE9G9s8pkP4itww7C
QmZOqiq6IZbu++gCuYJclasK9wzAdc76J8M8oQec41dJdNTzcEEEODzjc+PsOg4jekx/iiE8Hbgu
3ro4MZAiY0uMgjcZ6iF4A1L1onTBA5CB9uSTIn+oZQ4EEsjAyM+Ydr93Ga9ejLQgIzME7i9wmYYu
XEUPUDXIGBTwNyp6jNtZdlf3tJpVPBZKPap/Os2cXloyNFC4jPtb4SNUm9nulFNlXnm3mfOIEOvL
YPUeoLB2156OdxHU/edC9/gVrBjmuxmcuvgPTFAEKLgpIf0Dh/jXZCHgiluUCLQM5fxnAhvIrEaH
bkOYFsylGNbMOnMkY1s1lb/nDZX5Y/yl5KeqACrioWNuDalnRhBenPrgnfrXuoHgnqD4j2KkOeKD
DstEZruhOhxZX0HtNPdVuqPzBGksriVMW80LTvFtC2Z8+Vjd7ebj3vg6agj4j1x2ITl0jyo0hAlW
r9HnvGwln5/ZoXs9dYBytYSNowNGymY01O2PM+HslozyQRj/MUBgdHnsF+0dnJmpgkcTfVLOMeth
RlzMm9xDONJrrBadWDNNacOeIiI8AelA+mtv2Voook9rqJRFdNFDIIof3htUVjsddzgBX+quXXtP
GgJ2rnMfNk3QXlZABP8/CiDQEdhGLOlLsbvPUdBxXing7b7SMccUtVf86/gbttuOr+CVfY6MCxgW
hbO/6cPNMunJLq9Qo2ja5I1ZUbTjOT8ur+Eu061db/v92L3FJxCj8mb+Boh4eIBREFrIVximMzKk
OU0I0mITsLlxbPQI6Q5YtF9rcoP8ijru03dpTiE9pjqpBB+/+RLpc72aeOGrO6zg8ki9hW9cQWko
RIpH3hT6+Fo+jO7m68/Z5pMxrWR5hgppMz9IWc+3i1ycH1oYFLKTX9vNS1hRcdMSByT+/PCHtAJi
ogkESfGcWbvPYXef/nyIm0z1MEz6TJ+mRCAzsG1e1vNIcvTX1U9Wb8yE46F6FSKUBYGu8XOrHpVn
uFaYI9YrslxjSH9w7KCF6oyhOWcOewU+/lTw+OvPajKv6sI3UbF5rlcqHTcihmVGhRfKhIpQav85
paklMfFEMW0nlwzI5WIRdKFXbvL4WJAX3YdCF1dQyuoRnKPbWNEkWQaRDj8NBlVw1/AVTc3sZsKm
j1LAHnP03N41u2/mF7/uMNk7c0dTsal/FFU7WIZBlC3RUnxclHgIPexml/wKTzH5JPfxc1ph05xR
Bl6c181OrgwCEA3kthJ1fHqrYbgFokhbw9R8UBuY2bpttaC3fzAAVt7m9o0HEKPYBUKxi6lwvk5v
LWfdqcztd/Awv0lpk7lxnSYtZjJksFinIUooqHEPhjWQVA6nDv2LpcS9eY/pgdd3TvMXqXZ2tYsi
afzIbGUUbX72pGxAqz7j/4BSkKKGHpF8kJfqqGxP+OPE7Fi3v84Sd6oPs6Wa+pC0UsqUx92tXxG4
2PKuhxRbCY+45PkkSSmwUTaePirX9zu7ggaO59C7O53lc1ipJsqOwjXWJwR4MHy6fwUMzBUTbriz
JsawqW4eL5tk3qHP5z1EycM6nqaZS3eYHC/zswvKdyzGX9R6ZnIbalHCdoVgQodsti7hD9rCEbZ+
fneL/Ynpx80qyXyzQVEBkcMsUaIPpTJ5rX66agZfG+XJ/DzO53XUGqCWINboYT1yp33QyPwBnSIH
rm1/42b6eTn3L+h8wL9tHlY+WNSMfL/xXZhL7oMcnt68du4LEn682j9tjDUn1ohI6eSy+fqnKUHc
HO88nA0P8Lap3M/wnpSadQ3PWJBMK+LDLlEJx4hZNh1rZvFEi6v7vtIkawOdBKw1zipt82rIEjlD
rPY4TYnngYQSbrMDh15Q2mXyQ2XG+wnrcc8/PczXyWxzc/w1AaKTcN5e5Oa9TxNOQ6vtvjCWJdG5
ReQ73xCBG8HXlrFoO1/mvdvW3dqa757LvuD7FYfH6DvQWZqL89kGg+uUrhEaYT3pM3TY3oDwIG6m
3okBAZXq4Xq1jbul2a8ZOy+Vv/ZOTvnmdzlnvvrd6mj2m7+v7QqPlsONCoRA2KvdzF6Tcm1ARPi5
bIpyovbgtX0hX8g/oIC7xqyZExDfSL+SPk+jpA3U7R3o/maWbbvN3GHyHRjHesYmO0UlqKX1AttF
tdaJmhbf2uxpTkmOvdOMW6BFc5aous1AIRcfw2pmF7/vpmKRrDo3eKFccWaRm79tz32d7Qt5YnYf
Yxdmqv6VxHCGtcnZ7TO45phCbfe0iPjKOXZwBwToZTSbIKBY1rvupJE51GtZjA0ofI35aUSmD+h9
MQa3aVqMs7bDDulg5IWDy5Y3fX76CmKkLQfW9Udp6NxbWw3LXrN5382m9rV+0O6ttLaVdhC2ZPgc
PqaXUZ8OznxiA4gkz/j3+r6w6rjSH3j+f444gk8581rTBp+8I1+6e7d6Jxu+SWwsRj8aSEgfwKv/
idW3KpYD5nvThpBl143HcqOMNPUFrwVGSgzpwT1F2/LQAJCuT35zmEPnQ/GiRDyL6ZP3dLVbeP7L
+cl54xJVFfTJDf9GXW4NbOM49IMb3TSCrcPDn/QgO0OiaqNYYKpZr/bkFvMHo7whKQQvs6a3P3bQ
fwGriADx3diaamcnp/vzTz3z9xsbrYlR/ZXsQi3kHH1d3HWKK2MWv1zntugiTnm4g7qJDFhsGAQ5
WkEagvJguICasTduOEyJq/4Nr7p9PtkMSvkFb5nhGdJiTly0rcG341yL0BiSLTgQOdIzekYxZQkG
AuQ8f2I0ga0FuxQrJXIrGfAJ75GO4yX0LrgNf9Vqieg3Q8z0gvd67UZP8/G1Ac8Zff79l7WDiQLU
EbomiFawdQfnw6gNhGBqeD9zxUG+gKpV2dDxM0BvIOJjW/OxdaYmzwAFoWvve4Nl2+vjUsIVc1i3
wzXGbXs4JWUDPW+SwUhLfR67sNn6iRoKj1QbQ+CAi62JbX7r5vTWFJRf+CaQp4inxD/9/Rn85TsQ
/ZuXp5b8kEB4QkaOMBX7mEDmlNnpgY9BkhyA6kucFc7DCSOfPfpwJHZp3/uueI3KCjeqMeaQPjxG
Z2YAUeh1QOXHtUxr2F3OGC7RKYrjJR/53vM9iHYourSvC79cpgS/o1OxXoU6r8Nvp79k+NkPu6v3
w75qtijXJTuljywe36J59gLLyBr7o5oLe0g3CdSC5QG0zJ5dY09QEpSSRdXoQRI6aqHWPWh+QavH
Nf3wmUc/H37x2F14oQ894F/99HnWEYx/isCIXh4IkZJ3elU5JaYYF8kvPu1Wcm+gg94yry2g6ZUv
creU1OFK9BoFuOO9x/WGhurr3FWv46ltCz4Kd/P9N5S7unX5B4GB6QOZJdq0IbYiwAclGHZrR2M/
JjUGSSD4oDx9hKkzjcSq0SlgX52s+7FTgk60QIYZoTvql+A1F4QMNkWKvKm4glrkh3LUboXY7qoA
CW8KdczKFOqEPsP21uozExABCRgfnol6aa4A82jqYiEV/tzodbKG9wXnZdf58sfPba9eRywMyAJh
nv9FmNI5AgM+HtNN73hX/D6JbXZaOhtFCdLnoEqTxzluYUj/ivvFMoPehyamRiVvKVDwCr+LJ4yZ
Pgb3k7UgIs4YnHdZ3zVYt4yqGQHbp7dzxaPBuuuo3+zfpKtZde4bTyvCsGDzHrg7PRJi7Sl5725U
y5zC8FAL2GgTBCPks3aMv3tDjSLqwt7MOE+fBiZk5eqKaygNnHq8pc4jFbqMo33cX+53uEzz4Hbf
335BTZoW/UaZD66L19e9fDfG9cABUWoDDpBTHqjInJ18AeDU7iefa3TnVT/8vM6c91f8034Yz/Ef
k0LIkVJQsP1QVjbRR0Um9ZO5x7XFfLMIu1//Xcdn7Xj6OhpK3Dy8N0kObpJCLDREif/pMiX1oHSo
06oO37nfdHdq8+KcmRdNcm5tWgiY+3iO8VIuzi8F6mlbVa+ArJa13NMHhSxf4U0o/MM6Z3F1D/TH
oF9CNFfN07Hs7vr6+FcelLb9UGbFa/pQvB7JpOXkowVfmAyX7e/jXN443/SHSglar1Io3P2y5VWv
QEk69T8ZcwkRQMHY4TnsdjTroY1/ZJX1eqisqQkn3RosPd/d3kiFBQwfaRimtALvpwUKUaf1ujLi
a2u1bynzdHDqeF+Ihtfw2aFjk0O2HlUGXTKVGYUUth3900Jlu12RQtxLvJjO+6LYPdrj/LNXPsiY
3r7a2bxxaX+5n2KIwOhZhZ/OMBv2kWCd9t1vXL1njxyHF5la1R9PfTIqO43PxvFNJGFeBpdi2LMb
4CXrfva6tyRrBW1I5ZYBfr3vbpbMzcC0QKEBnCZ5XAeUO/MuRfHXChkAHwtXe0Ix8sn+qZbdxmy3
/C+krpd9ZBLytHqMTE6YD1wgh26o7F6FlXw0tyau1X78/egDPlaYO8dUOgvGwJ/5vI/SQoIImXaa
qYPfzVT5WuRs14Xf+5I6yqJLbl+k4v4pH/Qg9wTKtIOgMISo0lhXaukin6bwUhSG+loXHz/3XoWK
bv5Ejtn72gVIFUHBzqcVaMAqF+rl60CfSVmsujWH2Zpcv73Ov7o05nRqrKd2nzOtBjtVRiiSYyIV
eUEQuJB1Hk5/dDCewO2sj0zBUsHtpodPi19h+m716c/hOcXtSTtQRj2nG7zMRnVq/03qAtwQK40Z
FfHVSTP02M4TRjXzB9ST3QmDCXBpb9o2F51pY9UhZ0SUjoTuS3aK2BRjZ+FPjWCq25chl+LH8sm8
THJoFABXOE+X0+dNnjUVHHIg2BsiHe8sb1a3sPua8xqHyZORo424Yl65W+SCF4IFPDgUQmWg6eJb
qX/H5OJND4zgamfV0e1SZ8iPreXZHwMi1H9jYNyyclS8cCyDMDdgW33/tA2VgYGVcdeT63hi8mR8
J805KMwPzjoN7dzJ+TdjsI1D/kZnWIeLL2gM4WxQvdDFjYj1PCjoFsGsayvPoy63LtmSKRe3vnjp
tK4dKBdBx7DxtyhgkeiDHlfbm/KsDUmTNTfMIFqogDpRQufCCYokPmki/DTw+bbbOCrnI1rGZXZz
ItaofjOnr2VyTBBE++/GklUNz1VaPSNIyW4sKJFURO7PxkLLoi0VHtLZ1XnyFkysC1OUY8l34gNT
PNMDvejvO27YzLZ9MWsL245FrX1Uc74ePSmwecdtW2HXsHKHbpj5ShOxLayutaUoLoOWNwdmh1lC
O8spxoiCLMzrsKR/vEr8LqGltL51CI4vktFzDOh5CpiBMNMk/ey16ThnlBrn+Dz6hh93U49aLl0f
Xvkl7WrXIoBlIhG0uHjgkDC6u/Nja0KzSntYXexFDRuVp0PpUlvn5Fmx4b1wVEwoWb6D3H+PYNpF
ibLjycnSzYd0v/kfi7GMIvSaG/Sd5qzGtKfjjDerazBsj1e8qZMVUW3A2rQ3MLvO8KLePnHoEx0l
McJ6Bv6zG1lDM30PyksZwL5cPG0spW6D6wwLsKdta8z2uTGZabXW4hfKjD5ODyzA2R4mYXbQVlmg
BPmuizXdBUBi6ySMfPDpuDmHKaSVk9MK7k9TnBc4pehBIa04RSAWeQYBePYSEnEYXpwjuAceL+w2
rmsPtnpJxfsvGwzv0T3o+o/aVifaYZswY7Vfu9PfZXgEdLA+3igcCNIjmig2oB0K/vI1tZ/daliG
PXLPqTG5eaGioE4TNj7pqbfJWBliboUZRgcRj+KJE0Zr+AbP3xRoFHqZtw2V2desCxlaXbxDT84X
p8fD2F2Hgh+xrG5+oiz51T8fiIW/kVPsM2YHJt09/rltlDsKHF7qMhmh66zEyi1Wsl5LuuR1uhfp
Jqa2b6sRh72PWUAQnNcnMvd6IIgWSK+Edv9jmkiShyeLiF4ELVocuB0noH1grPHPdfo3GGMMQH0N
jud45aCDMwzwOzU0GhbG71ReIP6DzdnP8elrANGheIHoAT71TQOUx/zrjibPry3jDxaZlNRYjsUa
GpI1pF2GJIDvVEMwc1Myn8RKZdmd/mRUZs5MBiIE6P3lAMW0tS5V/thA+oUeFIPPf5DpD5SaVhXV
QD9ZgxyPMqs5hLh6ZDNAZzH6/iDf0NxtmK3mjk5DPHkQNBRVDFpZIhmY0B1fob0pwtKNoKr9O97p
bRkcNXPmIZRvZyTXhg8DonT46YjiFBwznvQHHVtLgAV52h3DhGtEa7REoplZc+lAT8jdkAs4k3dI
8FPl1X+xAVhEiEqMG8uHAwA0mQYVwQ0WdI4aQfBbAux73QiWEGlU4uiMiTuce+RxQgbCrZrpydc+
9UJtbeDVgoPNkJ4RgUfH7hMHATZ9zMTpqXEBn00eY38MQWmhsewR83bcalajthTjdEqTMMeERnj2
ImrBfhc2vrnEQz8Z9Me/cI/whxwarp296HmZ6/6Q795XxrBx+4Z52b6d5YS3dqCHhsk/IQSRduwa
FTR0wHh7HVZVOe+tc1f0FkDNUYCyxGsNO+OJeMRN2FduNgnnp2lrcrPqSXe+dfDi+CeauK/OOM7A
z0EiIjECEhim+mjRGHrTmJbQHDDSRuYlSoI+rRcjCqzuddrSrjP57vd/sl7EbF+3ButsYmB8QgrI
cinhErjZdAl45YG2GOjkY3UH4cSO//YQgtvAAr84HaBgmo3R1aBcRRo62U8k5+nsxCTlIB0QR/fC
+k4mXe9zFB8XFDIowaM60mdwRxBhhiOiYOTLCZacI+FnWp3KTAYje9EhrVGzoMfBoerp07KCdQO+
86Qe7JxxB4w3/vsiZMHfN5vghISzDMxMsLrMKnFwwQ7KxBNEGXxANFukIwD9VJMeC/lBwWb6iWb/
ANtw95zLeBcZDWvyEr7GCXSisAmacZ08hiB23PIswnlrAmoHXBY20c2r3BtXr+J/5gCdbuaewqt3
o1k0r39FkqOBqezRiCOWxKIu1eVNJCVrLLr8VoA9jjPfYjn15uAWO0+0uxyBfWxQJZXhTGx4e/Il
KwFcAC8wtwwAlNi1urjfb6+jLhQLp+utQZCseWHnm5MZjnKG5WAyF1YWqMDIi2W3c5qb+g+oSbUw
69tz/6lDfkg6Cs5ZSt6x48z7vlUPxHiFRthxLlvEYfnidqSkZ1Vf/clyydIfvx3IlU6Xd8XGlZ/C
vnNpwsuZNTMskIbyAB98N8XlxyKqQ36ULeATpEp4IDDteclokJGaMEpG5jJTGXbWjBuZJYrjA9sU
73rk7A5pod4e+9qgHdKqmU94AZfF160HPA3uMM1Nx0+i3yT2i46qjVW/ighXPCBAhtjSYF5Anm2H
ffz6p5lG0dyJbqB8x6954A6xevgBvcwIZgajCps6lGfIh2cpPrbyJP4ljUwkAWeC+xixd5PJcmCF
z03IaBjmV7ikxb5go3Qi/nBW4VtbBsgDuB/gjcqUrj58bfAOSc6jX8VdCJ01krsz+Y8vPIGQ4puQ
X/mmQqT6mtv5l7mMRdOJXITn9t6e2fboft9DgeRIYwMEMB9YBGnL8inyhgtZodTXAVkA4ZzJTQ/3
qd6ux1hxmCYw+19Wuj8bwaWKOLTyZdksWxf7nTqehrUVYUTF26lyYq90gxVYDFD/iSKqECnN/e9G
1oHDPDOVqKM/To8JyE5N7Cnshk8dcwf2sGY6o0XHVFVmDddpj4/bcdnMW4LfJLZU+bo6FjFud1rX
IU0iwIphN4SPpVY7tbLGf+5a/+iW6eGOxpT9AiugENnX7fgFczpdQgWz0Bf4kVGE636yRHrBiQn9
scFJuK2EHSy7hPD4Rp5NS6xuzrkjJ/+o+nhXUDDOVWPriVhRPiuUcLBPDpWfwytZV/yvDPqmwjy0
RSR5hV8hqW1QaDvEPgXFdDbrOMMckH9V1nDVxoUfMD7OCSesrPeyhC2GVag62tcrh1cKpskkCviW
1gLUH/+zWfr0cg247knjP1HjCYLK+3DWjXbaVnfTRdvfZV8bOM0qsI+LJJdcRW74iT+ExPWcZ+jl
i+X6jcrcKBm8mhc67tntzs8XX6/RgKXSG1+3Dvc41J3kajWmul4Q3G58Jj/mANwszGjmdRWkN+jy
CGdhSzPMQb9rF41reHeUluUcHn/yYd9E5w2kDrUi1fj9jFKsNDi7MZY9wyjBGJkAabYmgXQlNEoR
64Dg9RYQv16LH5nS50X9cC/a4F07bxuSLMKLFeSfFjqrf06j+ko3BJVCLGGEpeKdMIBhXoqDYZYc
H8PE+ibzPhUFMTIPxfl4CW0Cs7Hol0BEJflYf/gvp1CCF46AiLj7iH6fGpU1nrnV8Yq3Z62bl8rt
jU5zo6FpANjOHcwG5zy3tgVi1LAYaACtJLOnNJrCC/vsV1fN7MNgNjtFkCoBtWIJWlaOfiIRzYPG
WjzcyqGeQK7l1ktVd07tZdcGwFqkf/Csxl19/nl6EUwe88S9cqSndr9UDTChaHX7loGPLMhhV+xV
P6tfP9DzwdsG78sfhFHXC/yYIerA65TM9k0XthdYxV+KlwAMNjplOvcu6Edq/aOy0Vq0cX2zmWr6
Yfsj264l7DWmeePMbdnTcrd4rlca51x40v0+2nYs8MBVJUVps3uPZ7MzPsUOMSD/yKq19UCkIo5F
kApAC780/1+ciNXAGBz6I2PG98WHtcGURh+3xtptInJtbFlpSzQPDPVrAQMqFp3K/big9+0MgQru
QOlrvPwL56dG5+7wNHxQcnVD3f5SfEQ3XDiBqQLq1tppE4dRO9fM675UZGv07Xx0yScvtqcZajJ4
TW+7HAl9ELyziD8D6CztAawPNMnELUWXMbqTTdUEd0Tj5K+VVkDhmcG3Z60Om7jaQ7ceFP7jbNcx
6S+cH++Q7EU89KlNwZ/O0+vdzxEa0f1hK6FSueJGIDYwCiwtA1ZXL2xDekz/pZVLsHnHYunze0Uc
40JbGH6Yu6hw7XXES0IqqXHinzGFByZAwuACRnoPm+Hz4GUy4MXZBOLiYdpEGUxYII+H+4+9xarD
PwW/mY5TITKW6iZ5zd+wo4ftpRhI/XaE1SHRgBZj9phGQNgAzOIHzhxm/sJmveM3zLEUoYNN8Rh8
Qkz5o6KOycxRAjEVYTjAfStMGt6VE/x9MAR5uYjjsQk1CIFjpwRcUhLYnI7T5PflnmPWwJWyudHH
j959ygRd46qrbYXUT4YDZVDMAB7oHc4Hg99vjbYtDO+AerngMimUtlsmRZMXlV1AoB8aujRZPqkK
PzwqkfXkNj9rbFjeknsVGXrXa4fLyTLOwK7NL6jcfvVy2JHvga2DamOme8w3XzNzpxFLUYROFIVn
RGYK7I+TBaeCaPDn+EQSFKpDXvwjePf936BFilLP2lFncPZgPvUIMCVgrgCcGczE/pZjwNM24Obo
wSUrt3A6cKtgWmFeS6gIz3vDJb5m4LaEAkInghyKF8JVQR6h9FaTiY47PVdYigj/TnttbERKXK7E
8IHzhzOJAcx1XOMP1h7EJGlvuSG43ZnmglxFME2poFJKsDVhWalVY6Toz7fYeRSBRmsxggrt3geM
BfGiYSMyl8BZhT6XEYg5kwqfP1jjMlkicg7HcebW9msuXUXbv/ADNV7Hus7yCYISLBcaSx9UmK4J
p1bDTgnkL9dwXuvuL0HPuwQyXcjIZONpDdR9sbgE/HLNIT5I+Tqa80hq8SXnhEfUO0v5bqpdhVxt
YWt/mUj4ypVN0o40ofnkLpQgntS6Tcr1uTBJW6//xGWnJdkEWNitrim0QwZpA0kA+rdEjJiNit0B
z34CMcv/I8ROIkEywjfVjQi3KQjXaxThmPyKGxuDFD6OHMcv5/N/O+/u4PYRgceAnD5cwz956s20
/53ZZ6QUcJZ8HfAMgrlZhzf7HvVidd23OPn9npNaV7T9ymA+v05Fo/OlU2hM/wBXj70NKc9wxfZI
aHQwAwlVqBa3gUQBt7gie+vbrstgDK6ibsViK4Ibh/i3w0zEJdwY9QEXMK5CeouHYtgeFcRsqcs2
pK/ZDk4dqXklNmKPRIhOvx0v0T7x+1rxrAg/ZowziEArqr0b/3yYmIw19y8cYH7ePgM54HFkfDO5
XySfmEzrnbpDjSjBAwYOEdIjwG3H/m2mo5cQWqcrVzbuRir/rZwSkEQxb+XkoJRCESMGcwhSiHkY
MrAZSqAQ0/xhRnYaBDf/meAHdXeuSdvXSWf5e+B218eNh2sGovWfHJjwB0nw+pd5u5MNVm7OYfC3
//Fw/uW/zfURKechnwfKuYXcAXUURL0/7RBXHZg5VvzYxeUwmHV9PRoz3wTyuHts/tzEny3406AG
0aD2Jzg7ETJO/zgwwgklnVhqE4jg715xzY9CVOaFnErx8kWrL/8MoErFCWF0GHTa5vkvJgJqbzpJ
AjjM5uzvitV81D3SlYJlfMVU31y3vPUSV2jGcGIfwpAxuDxTcwK8gdMr4QK3bNguKT77ZNdwcgya
FZYgZjuEcfXDnBluRaHZT4wv5VQpZpADLnE5o7kBdhRP1nIGGGr/HLyQJwo9A8N+axTCpQkf8WdU
2tcpVsf00LiiLwSbPU0veJfmHSR2Jqhpa2bBWf8tUO69LbrQ/lg44CYgimeSM7pFTOBXdjWWHlbN
7e6k9u+7PjW4fdm843ty85Krg9RsrvnK8srsOe6N2pNy2Tp74vGIPhe/yl5cC7MaXxhYaciU0fah
Tn/5r+V5rPiP4dd/WojEaBhwU+DoEF09PrXtEMcQHGft/GxxX4BMar5mvsZ36DCfDTEvXrF6en2f
xtu9c1GbuKIm2vI295vx/LXM8Q2uI9q1n0VXiSzFblv4x4r5xnMErQjnWc3cdlxovitnhDiOAtim
GQ2BmS80VcVK8zGG4tzA9gJWicWxMwEGwkIbsybV2psxq6L6IzCTeNaPL2txtxMnoHrU40xlNeGz
lXl/2B8g1PyjQIaIihciCLD4mFVsaBRLNS6KvYkEFiATyc3LDpcgkxCz9ECgIaZ8h2yYC3VPnHc+
rNubQgAMUNUH/4ugNUJN64NesbPJrDNPAGokh9I0i9heygXupcv4lrBdb5OdGKLJgPxfSi1FAw5b
AhhKJlmGmxtiXZszYcKrJ2RtLE0yGJg2m0waV3EvkHFmP2fbwP8ANGP6dYpS2hiALJzM8MjBf+UL
yI8VL56ojgNKCFPPbjuKS59Ke0wNC5SYgt/kXGKofCbJ979/gBXg96N5SJbBTJm/UE3BK8ekL3+7
D8muSul1/c8OTZ7V/kf9/S/dl2kdRBNa8iXxuCXKOHFRx+1g3hmftmByfMSey8D14mh0wfdZPcNf
e728LPDVAhd4c8ThVyhJzeIzkv1pk5YcspAqySUUpHow+IPBweRZZvcNBTva8iw56DP+qq8jBBJD
avShpI1IaXA6dOkg8W6f8R4+aNUunCZUgXj13Pj7aqPC/Zm9Fp1jEaPva13E1TWL33a9KLcoOsfZ
KIdoQ+6bAoLHVSEeqDKqf/JNxPZz8HZluiHf6yNdE7pwjft6RyP67/4+mTtie3Yv0HOJU/7NRNUk
1pv3sEetupHhh6hzPoNNL5Ry/9/dvLnObrMWIiCUYGEaAtjqEY6dzNk1FDzKgge41t1dNwLBq2Oq
eWHGdcKzCBqopbgBaHhJgY097ywYP5pEbgqhmXRyXGIeS+BvhwHDxeok+EBc/dQVM0nsXbjCGcWJ
dTG4ESwlQDufaEfYrMCcMAtkkIOrx5rRMqXYhysUBYMmBd/tYb/JXlDwOxmJyayYyvbmC+zmlCMP
tdoyGpUrnvJwvMOhwX3FL68ZNkN5M2BpP44w6wppwrpVIdaVpyURaAqmMx2RxoLeXs35IwxVZ4TH
XdcBCeFntf+aBm4szM9Z5r2J4miPeusHO6SD/JZLotOxFf5Er9EKYHuBr77cXu7cIYu2PDaxTAFK
9OFyVVOH2H83tKqxHr/Bqu9wuPXdOMZaQ8YD6EvHAVZ/jyXEb7okTheY2NSBEn2QhTNdQZm5/Gt3
iOjWDr2eI6EPgKj4TQim9izt1wDjTvPNIOsp6BqP0IJQ5pT7OZQ/qHftkprQLX7uqIf0DFadwgUW
HhlW39B4MjnBdZ2pYTq6/2zenC4XxtW6Jxennvjz+WjtCAjDTCLmr6LCOW1P/2PpzJaU1ZIo/ERE
CIjCLTMOgIjjjaGWIs6gIPD0/e3/dHR0dPU5NSjCzsyVawhBshoHXi4o2W1NKzuaLzjNPwETu9Ao
534J9paLZE71h8OFCEa/7K9LkCmByWFDzZalj9UPvufyEEpwOHJANn9Y8gnp6dvvzTXA0BwUrbIZ
Rh6kqbEwwO6Hc0oDct20Vxw1Sv++UuBmfc3V6hGQmQxTlfMG9DXKobkqY7GSXIhTrLO8Cfi1Eutg
d7DQsMLA2eI4WPNfvrr9X17URp91H35YPwL0RH40YzXRt8GBsEQ55QPOVCMpxlpsBAJheR0eK5FK
cQ2uTLDd8T2BYR8RUZRBHRrKbJ46BmnZJS1EizB3JN6GbfqyhKFmsXFfLzlw4P+4RCbiqYWUnxHZ
ORxEF4wu4rYUXsk9yutvhqoLdrbNbv1qzZgad1PdK4nasnaz/4QbOsI6PB9cfuHAw7QWBVAEN9w9
oP0gc+pOk883i+BlzLa+cT7+oEs2i9Hb/T6n2y8KV3igY6wY9biOi/5cEkPNAwmDFyA98XrsLK92
dxDSBVlYQrDNwZwLQjkSJ1x8b6zyk+nv4/4eALavcEtTk6KkTWWaSVHy4KFhu8mQ/KYgKlRNQKaV
OPrJx2NOFiucZlUJLwZCaYj/gNXP1Dyw6viV0IR+0UVQuXTywnYVjwD+pRIDL+sU8wZli81mF/CJ
rdhKXkUCBU7rk7cTe2/ZEYEJk5C2ak9tFqfWDaP2oyix33Hm4HIRTZvcZKrMEm0tBuebTydrprsl
1DmSdZ4UcoRdwlW53Gz1swYP/bg9MFCuWMYlkT6qaaGP2+k3FuNGAUmkJmVbddXJISAKArI8VwpD
YOjWiAQQPqzgzWnj9DEVfbXo44kBoXvuxoJLPwTyYxl2x4fmFgzM/GE9l8jlY+w/8YBjJub5Msu5
bF7h3PNp8GlhcE2nXtoREwIlBhGa0JLcY+nIP/APgRBAUzxpGmxOmK9ILLm4J/gz/+JYUm0iiICo
Upj1cVJKcIoTzlaOecJZ8ChOffa1QBsWsr+Cza0TVFAZFml+E7+OTcgpqjjTshFMH7uOvuxVrRur
BA4zCAdieOBlo5HmtZssoHKnmFZspmY0IlvejXJq+2YHOxZdr8P+EIn7hfsBr4Ecap+izHM4KaVV
iIA2RBe2FKYyjZNotlgIYSxVjz8aKxMkQnMCUsUdBzfKT9l2IoIIWuodx/wfrEt2gjy+INpA8KHk
xDHTohUWlRk65bKCUnf+oFe3RU5n6k5vA3P6RnwnWATiIXUD70SG1HB7pIvgW9w6cDnSk2x0j3oc
Uwl9GGevQu1aywYDJmtecTS8K6teU8sal4xzo7ZuuBxQxdZZorpVWIU8oEOcJx1kQLG4RB0rKnHF
b6Ns5qavEQTNpLfhrcS0LdjdJ/CaelAjSkQcj+HkxxQsmQyWp2YlPkax9cOgGW2ef+K9yxdXytMP
C9TafK96eDr3g/cTlEivsQGQV6RAGaQsmKzO/pOMpKlyHaNp4bNUkAwGPaYp6ekPYlK9WPyRZorX
dTNmj6zKFPBKMssdXs+nJsG3VWU1ApGZpBaYz8Mrd9IL5yHEXuLQr459E15uKDvfZLHhxr7FYmlh
OKMem6KOSkKxOL9p4/clKZ8QB/SPRRKMdQHWga+NCoDSjD2WFL8g8B/DV1wm4ZNq8m+9Qne6+l4s
r0uOfcGDhcBLd5RmM9CkmiBiZkEmx+rpJn1lzrvjkhVAkTaPpjBmksjbQi12G91dHWGFqR7YWj4A
z1p2VmxqaWluZcAod9+L5Zhx81kW2B3eyU+n/Jj7jUbWd58P0NJZJwpeF6TqMtxXE2OIcdhmt85w
AinSasKMRwqzx5WZOCV5K/sHUwtjT4WvDKOffN6Rm15i6yt0wrsOm9X5YOWfoZ8Pg3GpUgGgspTW
gr16DD+YjR7+CkPV45xzJlxKxVVHdOmXJfU0PnncBGIK/o5PL4n+7EQMI/KgceEBjabcFjz4whu6
FDLQjDzpKyc8Xjnf1WPKNsBWff2MTjz3u/SB/zynMFCzGC6uLjZqJMSJG6cxaZI8rvKx875Xn3YL
cuHt6iAiG2CENhKv5R9lBIzaa/Z82LpkswWb0BjS/qS3xsSYiCpv4/mKGVAQ7Db9TYXrpclhgMM6
lYpnS3CtOPN25vYR9qyLOkFD+7OrKvkVS/kfZqfm5vb2pdkBIFTXWE2ZY+D254+cBwL8LhMMHukc
QSuebpQESbvhCGz+VZ/0QPnj8N5GzV/UTDqRB5ebv6E9aM1pVCR1pC+BuawP99vN/y3hyLIV4aS9
jYdjfcnDf1O84i7+AYTmYtaG+suiMr5kfyjcGh5AJYx7QM4T7pTa4XkAAEAalWEdUASQ+CTMNpmD
AbHee5DT0ppL8KUYYkd5HI6Mwlw4mw1c8Lip3IRrrRGqAdl1JW1XgpSNq7EEjy3E6dM7HpOAKNs5
mkoqzoHDYUhfHsfSAj8M6jqO3Z8p5fTHZAsL8koaismvAsOPP/bNZ8+GixImNm5DQwGHeUdNx+L5
H8h/nWjkFxIQfuyhogdeK6AJ0+9IERZTb2bktxD6b4c5yKqgTq9/oGOQbkTUA/xjsQsqnl7xsO9w
g8QVldZqPYKbA2qGYPT8edjT1uoLZRAbi87Nkw+gByLaEGkaiw1kzPfYMPtnEF7xQnsw6FiqzFus
3ydfW+alvUVnVKCNU8gnd1ARciONMKpT8MQ4Zpyu61rKEOtbfda9d7tpnf5vLD3YM05k3kgbsOCC
6U+T/QiOGrCwqUQrIoRQyph7o5qE5Dhlb55atsyEOzUcd2H+AKnZXWhlOQR2aGtQ7STI+tdEkPoE
on7H3pH0rfodb7QH6INoqo+sozh5APeg9nrX1uxQ2aPiCMHOQ2MmmmTOKyAl4zFm4ML/DuUsYDuH
kCmcgHlwvZ3L1+fNZ8JxuEGiaA5U6xJ6DpmqiciYpYAwcYgVBOPezisGxPqZgVhCgkDxpswEANYh
MxasnGI9Cw7ZmPaTT1x4q182cLzpJMw2jPgMDmxaiLcS0y79Ss+k/oO8ibanL3zHnkhQuFp0JDiM
aTRlphC7Fxy0fGigFAMze515cAb0giDvu3ov/fifxwekP22NUHmOd13Q9Bno8hAYmV/L5JHbkYiY
hwwsKH5kfPRdY47LHA8grB+zPYM/vtp/QyBh3QML/JPFh4Yb//NwfPtHDcB9+oTLOiHgmb1uRSIC
exGS2+kffhJxqRhsbI50+juYkyygRG41Hwa0OEwAheNvp4fSdvMwvO++YS0i7xclIW8sM0LaTC9n
txOJhDSBz13G1K6R0GdBKjwbk34JscCwfb+0xF544ixGWEyd4HI8nf2erTNwfsrDa5XnXcTvRizm
DNYb54Q/kRMIKWgv43T+AGvSfm3xvFZmaGxZnX3G44HwMihMd+i7iZQkz9Xu76SgTUE/f5nzuaq+
yBx50sGaIEOJUHp8fQDQTLZPHHuNj2kaQRaWRoPuDXK7tq5ggpt62bNffy3GyPDTHZ0EKascWBBp
KwmOH2tj2ZorFLg25QVfi5gNul3hKBpu8j43ME/OJcE80L6O9+xaO2voheV5OOsRUoi3IrFTMCUQ
eBOBJTN4wTs8HmlIuEPT27jyktcJXbAVGa4UEXriMgmQuqfa0zV0yJePn8cwbsf3xd9YoqGiPSPA
ieNDnTztlKkC6FZ0nc85Z2+EsrexkUvssB226knmG3jn4LVnHQDVkcW0onglwWOGi3fug3MQJYBU
X+DeUFdnSOT/DVgkkEAqjfAuwAHvgs/IWPSvvMbmj4hFOIXsdk2U3AwMkKc2NEYnsH3iOh/CnJGe
9/IvYsBuVoCAdKpM+Xf7d/pM4e5R4VzqEFpaKxe7dGrrbfQCsNvh67px6MNJdELB9EFf4zoIZoQR
Md/HG3gj8eM/2LixRmI+Emt6Wu3beLu9xmIntG4kVz0OzQx3KK75UcMmjPERSxzkr6yqh4UvMk7Q
lYrFDiv0F6sla4AVFgvTOrhs/qUFqdYPA3Bza7BtZgwXDjhMtfoMWKlBbo/zdRIXwiEq6V29Hm5S
mTkAcmYXVvA6dzFEBxI/bpid88Ey8DETZdNYZ+yB8PlyuVdtbWg+4QBF3AORS5lnfGTlxrydsRTQ
Vg/nut5lVkcrqGJQDYjSJ8+vD7WQFe2r8WXNb09pvmX3yuXDZRCiLC7a29eUX5GfeEHw4OBKYkvH
NEACaecDq2Q4+GFXzsiJhWzLPEkfwFbuwDyk8sSkLPRkSufFVWAcE2ERXHo4EFqGYTGTcNk5SpAH
wJpyqglYKex9UvHC/Bq2myfEXk4WYQUACovr1YULBYeEZ24li3lXTLxQQ0nEhn3AK5XCxOvbxIbA
/THO/3pax2C9k16Xz+WqWkNJQbLmlDS1/+Z6lIIYwpAhegFLtvC+7NwfBTEibpVgZMNcK159XLNK
BhYTKRUXOpC2AcLrOJCZYA9cF279gKVJkuTbJGCWGkB00WTwZcwvelx6dPXgswV0ZX3Z5lZ0P+Ji
y4MlH16MnPQWBa4NNR2ZpQon8iQBEQNGWWEtTvupz+/ki/AFlwrDL0va41rI3NT5jL6gz/yZw/XA
tAskuIK/mtACylYsFkiAAeOW+V8ei21l3zm0nF8o6zgjwGGY/cRmxvpI/u8KFNCF3sqYDSJCDlgm
sIrB1BVxYiICNz8YhMBS5DNPBpiJC+cDB5R60xIqJ7Yvk2ptNM6qGxGySKUG8CSSy5RmJJGVH3fE
eGI9OOrIt3NGiFf7uBX578aGFUmb/XFWm5KVRPBbf88KPvIkBt6HLLfFzd+sHrTZ1Md/1mVEK19Y
cQ8hVZFmZzlyYy42MlweGaWIera05eKfEFvw6AdjAPV/W16s5I8CRieMYj4KH3zxsmHIPmH3DZkW
LTYet6+/4W08z+S40b2J5malGKjt3gwiz4fJktjxbrL9GPhx2ZJOQytZCr7YyxbZIQXLeNoQo1sc
CUqcTfhRKpEjNWIXAD/rugJA6ULYn+xCeq4KB3Dj4DMPlfTEig4rO0sTbGF5lv/Gt6+nPWPlM4JA
/IXhVXycgeQq79n9cZK9Gx34wM9aTD0qHdGslfMyYYzf7QtPYzcFL5aWn5+l4PFOLh13+qfyk9NO
bFdqMkKAU4FZQPAv8AcIW2ReNzgLBX4zdHGPNxzW9u2ZPrw3xaQjMOlmVzVSU0w84mExPt74eJW1
fP7Z5dOxQiOHHarbqg5gyTTFsHUehAghvtgoigvNGqiPdl+eqhjfAycwLd1dXBS5QU1AiNKij5bo
MTDyx/ddtiaqp7NDOmWLfzMLyUqC33blXcBrZxPJuCl2vhxRTAHZFN5aadgq6IN/BKLuBavamgxn
k47W16zvdtxyuOMUfl+Rv5rbcR6UjlIRboI4CzoX3/S9sw2HqSz4oPEEnkFDL6Feg94aVhhQ18t0
6Fify82Pmxk6rMGdPZivOL6OgNUAA1TmO/RRmsxY0H4ZtAK+nrB7pDvtTdigPIJqx3w5qZrxv29r
Y49ogauY5UiXNZZ7Xkm6gcrHe+pWHADB9aAztk9AZH1+X2MWWL7E9dviPhvOVvwkNJQed2r8O4IN
E+iIKhxhhWwh/wc2nyqr3L1q9nuKZsBEeazw5FEC70xLNnLg1Zt3i0jUHKy7QrC4DHryP3pe/BeG
5wu9tKfAssfTNjcZ1dGbQuCuzY2KzI78NjpqIV0wfjZ4Mo02Bg5TfX672OVD9G97xbbgyMEPHs+x
vUOD3kJAxsHg9DPbl93fWWeWjlZ7sBbVH+TiKtYVc1HF2Rq7Tus6k+xHdDbolc15jXE33gd4gOGH
B3tAm79tuvYaMthnNIXBFomND/AQ46L5AUMnivDXs/AxEIqFH9OW2wT8Ozm4WAIWeo0ODaV5O8TW
xVxrkQ49TGjD2RFdOIiBDcmtVDd/Kgv6gJDey4x27c6Reo8vTh95Fg7rXnO6Or3xGY8NiGJ9HB1G
5Wz/DXekJeRWJuaXgRChq9wUaDoSuJmF1enWptnvjkYLh4cmGJADaWFH86q78/nf9XS+jn4rxFnD
zS3A1xPxNFhTRqmB1hJ0sJBe4XUDf27HOKiJAR7P6hL0a8+5IXSnU1kAq4gTnk72YWrv7E/HYOeV
gZZ5jS1dbGGgPMC8KPkkwOYEc9NVvG7OK8NvQ1imUKfBFymwYKIyveJgYKkH4ZhPxsrNory/8H2n
BaP1FeTlx4RhaXP7E2athre5hNyVADps0JGwzEYLh0UFN0OIMUFpvtKJMatLon96ha3CC6eCEK0G
djVNeM0yFGsHQRDXhocQtFKzTiV6NeA5yqqlUnkEoSDgw8RjiTQiEE1QSl5ZSRqLi9yDfZAggtyw
zQId9QjQ/Zk0w/R1dHHNPzk0FftwGKB4ohGm1WPFfNEx+nB+tUOvnKZE5lTJsLYOQ7eed+Og8YMT
rcrpROaZiXPUKVUWw4NgcHSpCEY4flzPAeINrUV/PILB7DjxuzSP4fs+moCNt3FCR5Tctjkie/si
mwcJnh1QEdNCStgTS4slBmnnMb4l//LphgwaNG51+vDTwiOuO40Yydb6lO+UIhUMVcziBj2Vexul
rwU+SFdR3V0cU9+pYHrnA3CEYSTWnfVku/3GUcAkKvhZcDOCXxw7u4LB5PJ0Qup2hd2Tvfm5HAnG
lImd1XTzL3nj+TFRlRO7Sqgna18zJoX0aU/d+uJQF7CgcpKT2rPi0tmoLTtflk1ChK6oCKbiXcoh
SOINUDYdC7y/swtR37GHOMKh1WndSzoE0NAqj6FLwyMnWCMSXwqrQ1VgHexeWjauNxAOZmZtvf0G
bhkfdkR5oeHA3nHDKBziPMVHYj4hhLF4hYJJYLFJmDHGYm9u2br0GCu+sDxpqkSbj+Uqa8LXSHyg
FByM8EDnxJ3SA9Gw6hdiF3zYmB3oUdNenSLu2I2fPNR/TF46/qaMGF+Un/B20MlqiZxt6LSaQzbK
iSRn4AcieCwaOhbiMlhH8sBkG9aPVc6cCIH6fZv+MNk4acL3AUQvlmVcnIy/Iza+EMIv4yNHu+j4
ROWiCcFtQcTe/W5ul9MMClqyOcBqxfHayhlMBjbdEULtgcgE5C/imOYehbdfX7UNBTKKogLT31ce
vfc2nzz7bm71cwpd/w96es2WaTAZsj+1yiFR3O2GctIkN4tfCmEgVIbLbrj5Qrs2LPBxXN78/GcV
jPiVapg8ldiwCJc3I7kpbqD8TBCA77itfdBg8FC6dczCmF7YwrNOeFN6GVxAfnHosTDaP9alFesp
ZpgWC8yj9z7Q/qckPTfJY+jASf6xDWfRQk+f6Y7gYk7RaV1cxOpxhxeGtKAMzYDDN1dRdz3Rs9F9
dSTNqCEtjjixPh6MGRAZDjPIiGYn0+nyfh9mjI5sc0sn6Dni03OFAGoFxIH+hbtW8BO1Hj/97/hD
eXRjc2MncFovc+zCbsC+rLwaSHMc7vTG17dDcyIn9KM7f1cLqn9HBs3TPhqWdp3hW/xyT+CFXlO6
//UJZklCEvSpO7bT/BY6gPjB3xVFaNulxqp4w+Lz7rrAG1N2Csy8UvgVOq36mvaZbhm2A3of3mPw
FR5eJ1UlmbAvsYv5t3+ADhgkuS5SNZmcXxyET9U/ZS/LqxqvP5jAZXyOiNfNKTEs40mOHdPQJ8i7
TizsG1MTFtANu+s3t46EVSUABGoYcZcgJ+BzIjfB3+1cbzi0ANT4EJwfbLdmXpEAXMFreYlRjrZI
3uAj0kKY7VeC6GKccaiuJo8Ar+rlCr8WZxPe/sD/rDYN6eUnlyURIa21quCHMGFaJW2ngPVJHaRF
FbWGhzmgnmyaM9k/+G3FOxErkTwWiekdXxL4nTOEiiQQXoWjDMOXNwrZvouTlwNYpByEje2d/BB0
m0NljN75n8/5+XlCeYv4FJJ4Yc4smGkmsRJHxxyhACj5lz9WdqYcA+7+rB2olC9wp+esnqonJOlx
aIzCQgMedd4JfB55ekEkPff5OV8nQMAtQCV/MAEu2ze//IOk6D3C3OiCYNxHfRBuinbODKO4RcoT
lwnoKsOjyXxFQP7g5vt6DqrCltaR6GGti7XNfGBgUqbtjvqG9TbRGbML4nnmdSbZOUQ7CvWJwspQ
+xd7AUkiGI5O2hCKskbmAk8CPoFOtIOBNYbUlM3Ehu/7RLqwE/eYkJXC/eYxyBjKxQoIfiOCMd6k
+cmYBfAW/AryFLkmjBVpBNe0Yuhjz0zWAh5uKTlljONwNOBLrQLQw3gHRFqOeRacPHZo+UJoTYA2
gqRPI7/KSArB3UUo/cJq0uPsCrXR+x0qIPIPuCUoDCFkHWDjMJQjaDqyGmEkt3BsZFZfA3PT6mlU
wiph94y/rrxeq0STI5x4IWE2zFcCaVnFwuio/5wUj0Ws7jDv07liJD/3TDeC7oO/+JqTivU1ctJ/
ZfRuzZE3zQq/MutNEy3H03flibjTC5CESWHmK6IRAQ+2htkqnkBY35ozBR2YbBUCG9mx0FUqXJxv
nLanCLwW2jX0fk0UO3aWSF9tHH+xKOeftprbuTB+wdb3wGcXLFkC6KE8mLIZ6WeyrWHKadhGUv4h
TVnbhw4MaErViKgJltnRNfcOX8XKoC4QLHOD+Eqfo4C2JIAznIrpE8swW4Zm6LOtzmd0EDl81qf7
m1JeyVb6uS2p2sDPAtng5EzZFDR/4Eiux1adJMr/qAz5wzxELVbABDGh6S3n7+jHqjaN2ENgvg37
SYQMc0pRAwUbPb0fIe9OnhcPE0cbRevHfKj/MElBUKjtn2eg60YGUEPwhnt0xzYJAv4A12zcKKz0
WuC9PFyJ/u4qcf9+psklOmELqLGCv9j1ipIL0OJktPdN2i6KEznV36iH3gsi289q4IUNnEZeUN3S
mugd9yULALU6ft9ejjlWqnq7SNteP2E/QvPFtkKd9urx+yemJMjj2EBgFSGfVYPVTjW5fXzB1+dg
32Vkog7mYDMa5enqZ4EGV72HDvS1FkJYeuALaeYUKkpV56k8y+LkZMr82TilSNv2N2c8ZGXx0Rcf
/PNJxnnd3Yvm5lC2rDeOnAjr9CBXbKMLWheTdZir0mi/uSRo12lCPfqNWLhJ6XMkWXa4132f3eZZ
D2cMFIyPHmdNKfuqFWY8f0extkcrX4ppshmt+BEgCThHjCz7/gQTiLmwjshcbUMT37pWuPhOR9oe
HghD+pgUMwRsPLQ0GXRMzglyJCwtLxkE2F16QhXGwYt8Csz/a54zLAf+PoeZAQ4ZYUjHuOoZutvi
AceZkzm07fkMUOIK1RjtMctT9qIQGbglX7hHvmF+CbTThnzhlIoDdzk4FQSSW4IywNITnHYUaX2L
DhCmGqtCWSy8kFAw6uIfCIYnaCVmBWnOLRKK7UFBLLEU7L4LlxIrA6qAf98F+mOE1yyHDHBrRTNA
E7kjLzCA3H34bHtZMBDJGqyORkzk6oGbksAQVbYe+sQV2u18JuC02Wf7WcBPVWHraLkrvXwBuFw9
HCcJUP7dHF3yKdAEOgsvUKhofJhX0dlRKNMH3H414Nb72H2AD3QoU9BP5XKEYeNpfa8jph2+EWg/
iQ6GTUv0HtO59Agj3PQ0C1C1jQdCYAJZeQ8kPnrOd2hEbC3sPQmemff+WL2z9WLTIid8eIX0J4gI
fTRa4uHWvnGlhu+deFi4TQeqo+8C3Lx6UY7pM+cW+hZIlmytZthaDh9OK9uEF0HAfjo3I/j2gu9w
rbfzDoiAnM/OvaOTiJ53R9bsettssdjRFjj/bfqTikEvrQ3rinJbx9TxE39S2mPOe1PB6R/tHQQk
RLA9gjtAAAg1aYEDqJ2wlnkeP5AaHu53OkCXMlsoigXHDvDpvYWucZpBLhdOc3xLdPVDnSrFNeSe
vL68L1CGCz7xdEa/gfc2CMLg8ZpjhAfX4Bso3AvHiuU0rOav7PPEnWqvPy5vWLc1ugM4zYSqS0xM
FSC+UwtJaI23p1pNOuf1V8QLo+dbsK+11/iWJ86rqJHulJCnEe+Z/MXH8ervM5oTxKcP3GIsOFaD
cpYZfCxWN+SsyfD6ow2K5esIFphbtqjcG2jRQuchMuQNxzwWtjfpzhs6nE2JULGXFi6CsjQcjkA8
L+FmVWPw+c9hrLAJJsS4XnRuUKM3VHFv58cs457RDnGYwHZ0A2BnxBx7+9vfOShMAahew9UK5Q0U
uiXfDTpEDb7vtdHV/xg+wq41/DTdnH8U3tdgBa1ENfflgMOpgQMEaQlqMSmdItSKppmUcSZCTuit
iJPDnbTwVCSIvZdDx/jCvQUXQ28M4W6Kywjg+tOVUIH4Jc5vlkqzSll4lDHF+7dQV6U+I52nPXUs
HnvoYNoFUD68OmwHUOHQGNUmGy4tylBUmwZB7LbRcwsfq6xsZ89azi1AxH8+MRqcZCqrtIR+K5JC
qHQUWGc6Zhu6BVgar2VItdeU7Xpjb3skvvBNOH4zXNvykY28cHqWjrhWsdGl4l+ZTHPUe92sG3ga
0AlZQiR+WwAr6YsvrQuilxND8eLAgdW3WAbQDdzTLx6sTNr8cTpXumAdk/gqgRSX8dYPvWm01cVW
mE3UUpCpDu4Fp8zzh/0nfF/RsGAQbfzjULzd1xtA2D48HC5PK0Yeygrb45tPJAO0QU7QTEzKKelL
OWbYuIQIv4woyQSY8g/zATyaa6yGGqgbaPEw4za4wV9+qukuchG21eAXfVpQEAqZ/6Pxbc95NS0l
+I3iJSNA5a8yi0O39q/o8tx2+50/7lAlOX57Z0hgHMoT906fi+rRqtQRHexSF5yEd1rCLk9f4TtA
upTKJRF0AfwRciLUkUxDOyGngmfnDfeUhLCqiDN9nBfjKunBB/sGPcl5b3rLi+HdU01zfp1V/z1j
yC39BZ7j+rLhcEEIottP7o3CaYKL4Gk0H0+W/qVJiewUPH55U9rHejOIvAK0SJM6fipYQY9xHL6h
3ILG97ZdmF9MuDyXOfjjZ56qmP3bQ42o3jtyKr/YFhiqG+GwtUllvN9mmGcfuA2oYLikgzjIqt9X
6f6sbtYedWXCnqoDLy4CIP5udMu8Do9DMU/JfIoPOy/93lEe4eafTz4bcIze3IAI97Qz/M18vWGg
uyCq/dOHE6X29cAYEhFSByWpBaQiNWIbdaVwQcLcESYjsJBrM6FqsEpFOK7k8aCeMR8/VzLaP7TY
Yx1zA1wsgEZI3JmCGL/Wu9xhZGTABTj/CUr4YKJqY1qZ/Ucx877V7V8ElCgr7JmwzKUVY8TN6CXy
g8GLaactbCZUipk5GpJaNMIa9WGWHiNSoI9vEbPZY16OBpP3WJ9gIC3Wyl+cyMP+/BdDV0Us3/6V
13kDuntxd3/4k0mKT9jlt8Mi0X+X3mMBww9xvpnvC2T/PadtBB+Sbd+NzbrNc/NiJbMoZsBr0phs
zSEr7yTwZHxP8jFPH4Bh5++w80zZtazq1UG/2u0zqWvsgEcPr1tVuCN03hM74XIhFQ5DBA8Jlg2C
fEksHTJkAEbVJWruZcnpYK/RzffO7cOR15+9Pmr+YHQSf6Ouh3dL3o0uCs//K+mPuKrAQiOqKe1x
tm2FeqG8OHobAEobqYabK3N3SMBVHyAKowmGdfirpn5sEFMSDu0+JhI0VRROYNNScCfP4ZI2kdLa
OBwPQhlvs5c7yMw7yWYFRr+rDngXWHKrxldS+jZljufvb1nBA8X1BDcxWOwg9fr46e3ALvW+5xfj
0WVxp7dIpfGYS84a33B3HhEsGuujh+iLeC7kgtGy828oyywSo8ht61WAdBjOb2+642YzHpFnHfZx
+DeBYpFNc2jsfk77cu7CtY7O8re4QQfgx99+AEu6p9n9m80vldhmc8GL0aUaywOv7QHI0yyBArNI
Hg05pmpXyXz+xNsHa+Vlw4vl9OWxzWagOEyl7DK3YmfNM87cQsYll4B1D4bZnFm4xs7zFFAGYouU
ICEQB/B9w0Ok2HmCh/JUbsYVvr5nY1wQ/4uOrg9HRH6O6Jj6GDf1zPfv9Lr4fYanGaD5r1jAQFXo
ADHj2b7n9LalztJ9pj6DSKb/PHDr1mbEAoyXt8tGUd0zowcMIy4fEyMUVhTsyjVmq48VvEvSnwo+
Rbib3byCdhBXi+YzFy9TW+2q6OJ+S4/7HUv8zmfn6wHv/wZWWXpuebOQNRU8DijGIJ7PuDhDySo3
0voRapWl6LbMMjd4Iv0WP1KMYG82WGI4VwABPt8YL0ommYJF8m2s1FGfFzgSvLB9+bGLfU+ZMRJW
MORZUKhWGbygGut2f4+FMwdiNTa4Toh7V2pnk7tXLB4UQsD3K/kcJyrR9rJm38DvA9EAhQJnsAz3
ngJ3RPfxUA/xvpBvo99u/1n3Mpt1Mzlcin3dD/iMGQxaXE3eRNVAjlLN78BtOudHBs7Hv6USewe0
cuilosEcsVx7FF0Mur/KwocovSfFxWGvJWuuvub8yp0GnxME+JOv5n5qs/pr/+U1sVuj96ZbQob0
s5XJYIUjMjhhoOD65eWa8x7RTn5Uu+9eyYQs7WaJwXL8G7dmPXu/PH2dCbh9yCcwYasmTcFxX0GI
FvDwij5/O1joU4aJP4TKTCVkfg29ZzIc8Ih/l1+kOca8IXiR/S62EKg5bhXOP/wVNMJDmvmdizBz
+oI1+B3lGQ6zPXYfrOXYvXF0r2DNuyjAfG5vGJQ/DvURg8UDiJ42ofCaA5gtYpjFDeIosd630311
OYggO9rc6/Kyqn6ggsSf37Lx3emDdvjlKPu7jqUNpGYeMbBptHeHv/lvxcwn0Ux3Z3r0FeX35eCS
PXmhv0LIi8Fm/Lg5B25/iBKAv+2R3diNQ9AIeyS7af9tKAGyDZvJ+1H6EDkRGeZBG0F8qbE32KPI
iQTFGWbu+b1snOGe/bI6tCVWuIwItJK85yHsGPhL5bj3x0qm/TjsMkPPGkDC80tOpvhON4B/ME5c
OfRIAQXibMGDP/hjsdvDfipPr8nFv4bSqTwrHaLWZhde5anivumnBkwfN7IYOxT5fRgEMCAxi8cp
xvmu36i/zwuFxBzzfMEwBSjJJgSRdeny9pd1bnt3y2ug9BMC4nRv2DpvjId2VPlluecQZEHbj4pH
ZExBQKFWggaQ8wG4Rqg4aPp2BwxOjqV9b+1Gt4ra/BCerHhPxfsW1iJHyOA94h2EPtLOdlb3t9tK
H2cL091uz33vhX25pa4V4dPxJbk1/JnU6IKBH7/E4m1JEyN+Txvv9vd0xCXCgJBFERdqmjEVIrqn
Y+lF3MmViA44Dj5+dWHpQwQo/hd4GYQ4vZssk1k08z5faY4CgrUw2OoTR0gcUFGH9OiZ8cL0zrvS
4865z4xNA+yP1rZvzrVNB+7WH2U8zOvvcbCgX+itlJ7dO+rMTlXcpyC9xD32cP9poObCVqwPAgS7
jsVM3J3kad/lCcsmKhZd9Zt9hJtt3dpv//pzhF7WQ6xtaXSg2ayqeeP9zGylbkq3aPHo+KuwH7Da
2ftu/WaDUIr7OBX2doGyutITyW5GrgXOfwzfP6gBtsZyd9o/nJcQ59aUbDlSeTg0GxAwrXOYuKgP
C/sL/mD9Vuh4341XsddiJfozB8nuNPyThk4t+Rfci2B8oWaF6dId7xf/A53wMqphfGIl8F1V7yBf
VxFW7NITPoLfEm4OCcOYCo/vP+mcXznZLe+WYll04F+7CLM6fZ7x/zP3dVCgCe18A/0+tlU2HuVD
nPIRcNSjYkfaxwRiw5WzTfiLa94DM4WX+f1OvkC9taCWtJEE7rfdxf3NcKGei/iKHe+SkbVPByi2
BZyMECpIYuao/ThDxs8cksgK9orQ4LPmRVFs4eSB5dLXq9DjYAk8CcBrRwG9djYSNnNYEYaTHArT
l42d4Wx45fiI6VE/0kaMl3JGVeJqnzHfJMJhpjLkIdNu+iDn8ohQVBGa+JpQBfq+TpGcFqlyd2Wv
C8uh+ds8fbgb6yy9JAUe6ebi7jejxvngHrLFvwAmkE1z1Avxc+7BxnLzFYmstuLrBFCJkAVsH+vZ
jTeD9bWZg6uv4VWY+VGzcuBA7jYFn7Emod9lZ+Cz0L5NOeEa9ulszRHZAu8QeXpW5kqa52O27kA1
35Inpo1k7wOqB9uM5HfcPVRrQ0YDl+sXdOfv/0g6r2bVkSUL/yIi8OZVVfJCSAhJiBcCJ7z3/Prz
5T7Tcyemb/fZG6SqNGutXKkqb2Nj3iZfvxdVRu/tCAd92alkvvcxdMWp38xPTHHXsl62XXTnFyyB
9V3aFdKjWUVlwUKDuk2Lf+notXuCmgMnG0xH7WPAF1nTXzXJwf0rbmFqn1JCUcmwmnQOiH9mKIDU
Qhi6OJtBI4ccRSbAstFb2eDRUZF2PCbO0YkYrCLwcaWOn2fjRiWIdHa+Nuf0P1NC8OL4VCxZYFuD
TB9mdY7xAfHUIT3OP1Edaa73jnsjlgGwshaE51i16hsT46ctT2X2UJA1b9ZvMAeSIB07R098UDJ+
EnCW5jpcYngU0mkjfgegSNEDP3jjmeCZ1SXrF+jDz9gT3sfPhRmEl67Gzs3xCNpbK97ZcRJ7SE9m
h2HIoAxI/9uouMjOzPhX+FxI/HrA/WWDOMjBHDAVv90kSUp58nb5wibPfTWM2E8uqXayrO/vcErG
hocx565aXj9BzAxo1T/E2N5tOhA/fJFyyw7InZemNXOGGowB0NlzxDd7UqHwKBEpFiekBF4vSz3i
cizRA7f0/pJldPztLq6fnQ14VNfxZl9t2nkDzdf7YduIpx6z2cdOMPu7sp0i9J5J6okLQNCxyd1B
tIhQ9qCQNJR5LGaQdcz4ZXlNiT7Pl93gBPcnJgSswPP7xxljV8+OGmumoMdjOhNVHS7jbgd7weoc
jcf9ruK9RdBGH5NQXIM4f53Y76oMDSwaWSa155mPn93XSdYWNsU48vYcqq4Araafld858B0yPP4z
pdlWSGY8YGOUQrwTigp7DXh2ltyHbSHHrAhk5ml2MUSp15u0wdO7Mq0hD2NjylM9QdhVfbYwKKWx
oWM93iUAxvEznTz2fEaPywQ4mqefEP1fOhUvnfAyC0G9Z5yBBs6CYgIZmt0nPxzXAvZCoEphJ1SI
uE1v+jEuJexFxIfC3REecFN2quCU6OAuYUHuDo5oIa43JzDVjHUSRcBuXfOhvPvJUI+OShNeqI5b
+Fn5Gt+wJH38jPQ/J0j1bvwoFowWc7b1reF92YkIO/W0cxQBIhUTn753ELYyHGkR3QgWCrpOAqdh
Mu6yBHB79pAnE3N/mvUwpDNaiInEzllVB6g58scXWWnLw+14yEH52PxueXqYmLHCUfwEvxsmZLyC
uYcLNHlR8MDXWO7x62YsBQpnJ5OhOSappia7AzkmyPG/2MNywYOlkyDl5+20F/QifN5W20cARyL4
ZU1y9c1DmJZ66Q6PaBPHDebQQIodmFE+qeIPwpzfDZbOzjgLX6fkw6NI6ZNWjE8/hTng2d1rirPv
rLtGqaYs3kmvS0fphhszBeAof6d0cuU5fo1tUnoVTy7s0+WbJYwROA87wbswCE2Oe9dJ95YzroGS
Yo8GF2kWH/SkCicMY8/CysYsfXGqjxetAESFsz+6IeaSVXZp8o6Uc88db79Q5RXZtSnxAInaO/Zj
Dzc0pEB/GyjZoQpPTH3xNBx+tdxancTlssr22bh0VAPCWPEsw7g8Y8qcwBLzMNsnF+Pkkr9h7vFl
0fOr69Wun5z13Zf/bo2JpWwJwtg50dxB/nG+LHEQvqkTQjWwKI/3GVOrEHW+FKpETjckGlJqsiVE
rszFwJvSVI+Mr8XdIk4SbxzOANI60Jr4fOF3nOzsUaEWik+Eye7cOxdhBeljnu+7dk6E8lIv3loO
zsSOWtZcrsZp9WeTvMyALCpO9RSOfxZcJzRpO96M8GCv2wyN/Q0bte1KxfovuOYf383e4AsthJ0O
3koR4yrZwBKicfiY4wICwdyf+NWvGvfXW4UvXmvQ1yxoGk+Ow/74tcjEko0fi6mZ8eKndgZ/5DC8
qrgDM2yF3ujnAMyebIZfxpMzKDq/CmlV1TtDfhGjb9ZFt1OsAhrQMbhiXxEqyFYFtiKd2MN5PnsJ
dwwoVONiVHcAjnQDZkYsrsH6XmYv2vXfZ97NFD4Xtaw6nIn/d+VQUleMrV62SBNyGlKSeXq0mNZ/
M6Bj/C7cjM+Ewyh+4dCRnBWpy5XfDpfKmXVA0JXHZT4QO9TsC2l+U20sKz2KnAuzM1zuB3wuLqFJ
e+7FZRmvEfMhPUi8l63WBbHE+IRyhb7JekFvMEhuXPSOR1x9hS/GDPGwllNaxmdHOynaT0Al1hJp
8xIqBnq5+tuxV2McwFCd2WzjdDjewvqI8LlFxPyAw1DUNVsuR6Guw6uLRYyHjykfibR3MiEnBKm6
XrU3HdMbhLKxBA8CeMJiH8FXBkjNiQBc06RDww9f+R6sFbbJgUFJtyDsmUqh4OAV/L0E5jjnu6bf
7U7wTt5D+Ri1tuFRzm4MVtTjQgE8ls3wali3zRrGzHwoZkepUn6oW9mriDxJCCHxXECwKY4srJo4
MTCAFLZuYAkepicvbR+xSSgKnA0M1OnF524RNs92OF2gRjC3dyc0j2eGZZnJZfUDook+i+3rowcU
dHIza18lhC91NWnhvLbztmFvjlgcm8ytFkFg49sJGXP66j+tsBkSOJxDuh7gHAHCTCBIcFgPH2YB
NIEEe2qhwIDBt+AfPvg0DuYwlDXlspuT+QjkkzBWKtmYjv+p8Mflr4utUlS6RVCZmEjh+aKKg8B2
MFIZQ24eU0lqthvynO0cRskdMkAzYkoIsolaGs4nqHnBgl9ss6FRcR9Xq+jgkxky0w42c5hk85WF
G9+jeUbwkrayEGbFK3Afx1fWJN6ZXkFpDLO0w4WNJbic7SLTVQ+D+WXXlHLDJyD0J41g0B9rH+e+
Ev8b5eC9JIYNvk/NQ1RCUF46R2JUx84xV46iBjKuHwt4TLaKIsE8hBwPRzf7/AiPZ5ZdKHASx2nT
3crop+gr/Y7hP9f8Pv2k1HEcz8NW1aN/yL42Tm2xo5ScNw4iSlTFDU1i50k/6KNoJ3GVb19PTb8e
Zg4jaIZnYkcl24lQrQLQ8J/3gNrjYROU45a7lIuOHmdnlBflZI1lHH8d7EQcTjCJ8jtfxhvb79OO
s4BXL99Ggh0amYCwnY2n8c+yOpbV9w/jpebrUwnyZc6+k5jUQrwW7pkS94quSfbDC5BuFAtO0piE
cI0Rk9nyCM/JdlAuz/lSyjkZBBzr5S6N+f77r7qM2bN7GumxPjvLBlVN4ikViCswg8RZHrJXgBus
2UnRogrUFINno+93NsayEWGxuE7w1HPwLydCHEefMs+hGSPWwu42VpSTTKiR49j/RUv5Si3N3B7V
YTnlheAh6qQeh45StzPJsUXuGi/0ERxgPnlIHkvYSxF+ZpT+b3J5Ui47FDlothx9s3SfLcNe3//a
mV/6mHNmDQruv0TCB/xysvgnqB9unDoxqYLqTQmrvYYhh2FtcSZZ/0YiY9EXtabjHygQG0ZLc9Sc
0oFs9q7FGmHWy4zyT2zjWhW2rRkDHjDTjgICr1GPecwJqUIxVM8TMHu2VAaU2iZQWBdzad7kPV8q
Cgzls8zASXjtDudM8878TEwL+gxO4zXBngoPpQIVKtUpt70+Dj19d/wL/jzckac57qz1ODsyZyYF
AxHY7HCXiYfhI5x9cCsP24wnqNh/ehk8IPtNkMTzA3tOlkDI8xugV8Q9ilIU+yBmApURwTBxQfD1
kkJpPSizO7QDvw4ofzLW2dPhwiJE47sQ4jhLYtRg8yvpxLiD8EAN7zyi6vZOael1Mg+tv2JHI/UP
FAV6qQ31VZNb9LUQQX/iiCYnVNuFZwYtm/K4VrWjdmCvuMR7FQW2STkv67ckzHPoYv9ROEwX1ZFs
uQUnqTyla1wp6yGP4OvwELgPYQEqVdCGMww/YeCUpZlmJQMx73GoEU5ix77GRT96FwSzISosBb87
NFZtTbig1Ik7rsPsvy1rLMLmODBtjFBwF4Gm9tBWW0OCHYIS17Wx1qFCCsOZR0CItzkX5TSkyA1s
ewgbHEUGt6bg8jjc+5hONH3NkPR7HCaWDzt+zKdWLOAsKJnowiSNbeUcyLEV+bMI1SBwabAopvlu
a7ogsAAzfbpr2jkuxbkAY3oNGXK1eqihjMOkm8tqFVlw09OcbNC4wD4BWng/ppiHQ3c+aIBbD4Fu
Rev17ZMqRAL9yhmkQhUtrn3MsEt+RVlw4Nr5XkGoNxeb0jYCMiNnXTadxD4wmc/GC+UxmRPj/uLh
EHezeTsRD/0l6t2HYdpdejUiU4uvxx+kBMky8efxv0z8f6y3yl5POcxayzX7VQwn9vYs5jG2XUKz
PhNLFM1sQSOmykrh+PUqxRAwGisbm4EHXasRiGLoMMG7m3ymiBNpcutjt7TivFVr5pK14eSRPnZE
xqSqLC7QvUOkfQK+A9084XHji8cqScQfdYAaDVQK5qjR5AL0A80RC8kkQLR4eSu2/qKSxxud4a0t
4mPme6HNHgAnhsvwIppHVHFClt8Z67MMwyj+bkvKus1Q7SMkEFsVGjbjBwYKO2P0iiaX6G1bw6uO
zAA+F1CCmXPuohvZ+aXEL5sqA+UoQhOP80GU8n0sf/dgUgROiedcDftQBkHVCk3Hwzww8XhlZD1u
Gt9xE9PvXBhKZh0KPQZxWfzxKeztdrAYPpy/CYYjn3ZN6zm4q1Etl6POP2WJHX6M9CuziwfPcflb
4qJLygfJCAzzIEivlUgEXCr+mVxPBo5Z6g7IJZM51XnyoPQ8OB6PgK7dY9knTV5KWmB7qsHnLVS4
f5r8Czis88YZfE5BX8EG/L4YL/PgqcM7xmlrXEs/+w7v1fQ8Vcsjnn26dqYzhb3DSHdr0cqU3xr/
dz+4TGjDGK3WDAuZnALFzH/aiuJlJ8h8QRekEWNRzfLAGXFkBk1AkJOZvvqtVMz4OnYQdF6anS0B
sSpN9gMursyM0uzzN6xGWTYuxhIbe8qCnTGD0JldieYMohnnPGbih3Zu1manNc0jfKtB6cqxr0vh
th5U51vtnWJwJWFzCFT4c7TiYBcy2P2QvzNB7A2HFtdfTleUHkAXJfldx8kxaTu/H1IeWKAZ/o4l
Kx3V74aShlVqEG4VCykieI644d+yAiyA7Vc4lTGvG2Gn+oo5LTD9NihyRXNK2nP2/6pX/LgbV/zV
ZBC9TpV8mSSyHqJjU1x+xW5/mmC3Ly5kFVuC1Xt55bhbVAZsqOpU7C8yGSRsFI704DGeknPUWHtK
tbQ1ewzXqN55wi+b3E1sK5eV0RLXW2YSn2ZXbeeszFjec1C1s6bNoJBbk+oKjgaTukTjUH4oNxlg
wAy6CdBJwiuNawVV4PtGR9SISOBuT1PuxBcNuFR5YoSBO3lGlCj/vs1Wt4eyb4nLXoUzHdy/wVOs
Y9pzCitkUcQN8sWv7FLeXErGtAPCn1UwLMdUakJJUq7J0WRhgkh/vhtvVB+VT58CFEEs7VQ7/ESV
LfGrfnRoB+M2fK2qN+09q6UwKufIYVJE8QDuXAJSf9jX22ga3k/uyIWgpqdrjoYTJ7ALfJHhzu5Q
jHVMTikVUk+XSX3+xvm5bQNSra1llxFw9fQP9pdunqzAmgdGQ8DAEMGb4TMCN7LvV7An1i1fYVh4
p7U+B4dIDRRZoXunprxNXuGWBvCKckL/+oRAAQg4Yfy4B1SSeg1pOq4JefA8qMFMKzTnstuVK8HO
VH7LgS6x6vPfdR3xo9svqTYgFbnol6/r7aBo8JVS6O03LGIUCd3jwyeZPpxrIwJPJTB89c07sQuv
ww/lF7KPFftAtgOGnz5crSw6ZnXtjGPJCFVa7zlr5nluprofrZ1gvbOGKbBpxYNgQ4xXgvjCOIIQ
T6E52KolUrWvZifuFnkfhBgOBbT8zL1t6b7oy64ZzVuF7FHZ07Xeb0zcqfr4p2p0fh39UdAcT1YM
GlPGM2u6sVGb2Uc9rft4h4AJwBJ6dVNujvgZ3otF012c2fyJ3rh25PDjYsUaBwa2phFzsvjEAPS7
kNzgv4x8wEOuz4bdHMCBriPWXu0cHF83RkytDvC3SxUTAml5ts6CmbU4mYTrTv/6jVBzy8TPmpEX
gnhLCmXRI4Id4w/DwAEAk6DjjD9TXnZGqDm5/UbGsjlmnyYsWbuXHQPrbiz0jDNTj3sk0vwLbwae
iicr8e70gBujUhAcHpODR6n+vhBJ/3aHU9kPYhZOT80WDlf9/Y/9BOp51vtPkNWIswrGZbeiX+gB
ejLAiU4Yl7ynZtYB8HnP9GbCYUzqwawGsi2rw98P1IK/hwWI9sI4kPd/f0mE4VWfrFr/ETbrBq+6
zrb74N6ESP1ubAhbjBGt8E+0ydYHNjF32TWAbzQPGymUd+jRzJ57RPLawXnw79mk3Fm3Mjs3YaP8
jseyYAQeD3d2pbdHEdPlQ3AEYC+Yw4QzBf5wdgA7zLabVV2HzgHxsY4VmCHzwzRE3X5jwSi/rRrM
AG65Rw3VHXsPChwgZnLjjBOEYQ1NuKJcO47OTXWpuTV1O5kdwlCMbert4J3dys8R80Y6Axwkn7th
r6t+1MNMg9ftC45j/erH72Dy4r2wTHg/2UXNq6Z+BJxHq3Cb3cUGB3OcNtMCHJTzPkCTUKGRqkXr
5kN17476ZUUbC6cn+8kGl2NyCQGNZhwdfvWP54SPbF3XiIvRu7WkuLxElZ1b6YUbRrqKepPkz2cl
s9fMepLfqON+/LnvgHlQxDNIpR82VedamMAm7WFv63bYoFTjwPz6zDUZ02S9p8KXGUDj2EPbPsU2
IGox07FhwECqzikrtPj731l3mn3mNvVu8DEa8yHzZqsOxCG0P3ADf5LZeQE6mH0NuicWhiy7+vtG
Zo72pd9GvIQazO+1vIpJ5Y0+5qxW3MfOn9N3jyqN8sfaNo0hA1LG+iPFPEaqW8r6avJXONJT0Lgb
Zs4PF6TZvpn5BxOd5O+X8hGQF+GxIRJVcVt8s99LfZw2NCHbkDgiMJNcThIJlxOFmbKZR1s1dmqF
jozFV1Mm3HaU52eYNEYNuhTXEKOQZObH2OKSsqJmHPKxEZyqQ8ORyXeAKKpJxobh10Qfy5TOAOI1
wLYDG/cr8m8RuC028/N4/dCMWz5w9pXS9MkEOxZkMpj6MxBZM/lgtDOmdzV11BnzMdakoS/N2DHw
N8chbt5XWiIL94cPlKzMvVGeXvvuEIFuEBQhHczX8NKQqu0GrGJfkRrb9QJFv4wh8p7BKm1c0FzZ
xrZinoenVwR0aMwC2nQUkOPMMyqkkEQeLN+YhmRo75SvaKWwZcVUGQnt4MhaZ7cxtIcy+jM6mpwQ
8WnnffHXrcuXGWLzuBr+sC9BGAR0/LKQiwIRyyNxh6KV76ic6lLjNjGMLFkO6BrDH8Y7bK4Y2k8I
QT9ieI7KG/+Lc8ohWbUvfGVUxzvecWd4mOMqm0e0gUQq0SC+8zLxTGWvZFfd30Fa91coPvjeWB1w
eembZWDi4tARsAIL312yMDE0iWs72bXF/i0jwLWP6SxN9VVTL2dlBHbBeVOUMmt4YjWs9PSKR4EY
mvYJFgQCpavAhf4wrrUusU4gaGEcizl+n6rGw0eXN76IhsPumwcje7GH8MsRbwi08I9KpPbxFDDP
zi4VjKzs9nTgsdlDAKCNZl0U0BUfTJnKA47MwPyOPS3ZhxWa3QnN6ZL9i/gr6ViF7Mx6W6BZG+K6
43e0QymZ0sJLAw4IJ+tL4tiZXaOwxrgUUAfBSBAEagq1htyj+YUMBFFwIVPQSGHwRUEIl9DR+zkA
WyPJXkWMBV9KIp4OCm8GolMyopI40t282JjFEloOW1CAp9woF7zknoOjcwtznHayeh/X6LfyfQ0Q
brJikJVaIJoKwgZjqJGPW2Jd7XF0lc2GJT0lKiD2UsYI/kmtMphOV5vQPoBMgexNe6A0KlWsQ2NF
HuC6MGlLv8vwCXmyt1zGlKUmW9RAeAsb3YuUXsIdg8VTbidgdV92kWbQLVAKfpMpPEvT9PPKHaAv
QTYpIClWHf+ew9z+MC5wHN4bxa6zBLZ6mtD5mDAK4um9Yhi6g/Pc6tl+WUwbgn8w4gBDVvYKydZR
koCnV5Du4YGhvQe2hT9MNxj3nqVobL78wQuFOAm20baw4+jRNmN+9n4Aq7HfjBGwBTOZNiOqD2qa
hp1vtgANpyFcQfgpHyZ1yoKxpbaIiQHyFpHMFMmRf4Fx5ujUTJB+L8wpmcYRIAP+7cMP14s1Vqc5
xVDKZeRGKTrHShDziZUCGhD03uawKsConob/LTmJMc8qdkxT1Fo5Ejg1SyCQBFuMgX5DvARCD+jb
NNgVsNpDARmRAbCcJgB0ieOpsBILHYBLRKw8L3xBKOwMnciu342t+dUtVCksc9ELdsWDYdOLcpg4
JqyhJX2zkKWOI9Rfy48uVTPhfsT8U+VMGCJmYWX9kW2gEZOUxA/GmDshfjuuBFo08W0Za46IeIr/
4d0954J5OULvz8xcKNObUTwEYvKcwyqhXiAeCUG4vDKRYnyH9HiO8qBig8XFby7FgDcHdwBF5FzE
wHyCWCfnQQJe6iyPc1YS4bOP3CzI8Y+Go9PZOo9h3EJVTA/KpNXn53tUcw/bM0MMKxED20MBF/BY
IdiSpmjBIalN6nNQxrMFWLQ6pgwQY4xqYO+iQvaylkiKaZzG9EpFIevyWLEEshixAXBrVyhsCdGx
y0TS6uBDZeT1sWlHrK6OSJifnMzGvIBfUWLBTwVlAKcttm5gDFnqNTRMo0DnWOt7bHQGOIBrxWV6
HEUwIIzG8thz6nEYkeBStbFQ7O36dyTiv2FFfciuTCQ/chkSQ9KKF8YILoknSagghbhudPKNoQA0
Ndnv8bRH2JDin8IeSCbLKM4C+Sgyf0IuJWvlvGMjuBJDD1+TU4DAHjtsAD4TxFvC1dGntXuym4lO
uc9GLbceZzcrI4B65LurOP0RL+T9Lq/EyFKF2BIyqoyIwit12dLyckzbZirA3uXgnDICeMDiHb27
mLd2+ntCzmGjTmW+u7MkANP/EOj+79inVecEpBOvBw58uxkxoje0BbgkswDfrgOTSosndXOYYs+f
WMKCFKK/QLfYDRY9s+3mBbFsB4jEicLgjJ5E3GQazMKnpPL26C9/Gv33AQgazbZL5oZ3Zyma6z7x
xDiQkFfY4/YYO9QUY2CyoEw3I3UcKn4nFViH/w5jPr4klZZY61mjFcZlpm1eXbxq4VUeiiXI7JZd
EhwZfd1bcKpmJk+L0epQcKFGlZqS8UU8ONnjEkVAaERGRwQ5sZeYJr0PODH3Ar9X0AuTYhiyAEud
DyG/kUH17/oOSyeIEk/NV5aL0Yq+AAYbfgLpdoy8iOTEfgWUIim757kbbFoADBcwv7AjBvRdnDmm
mrF/FwCzmIUwBY9+glqFG4t25qtnRI8Aeo2cbQy7gH7sVXJwCdlKqYlI1784+XXMNNoA7QD/S1lP
pDH/XsgCPNneu6JUAfvhBipyzmWxN9b4rKpag+NF+lGFcWJw+cwb/MLfA3/w3gjtMBMI4WjyOJ27
mwHrBbWTfS4GAgCQEtzO1EUMb3YtFKcokjZE2KvFmD7MFxAWKblSgI1URiBKlqkw5EfoHnDQTfIy
bSPnnAkigCzYEI71Dgb20iJUX5kC1VFjsmDhJSSfffNfhsu0GV3wjNsEVD/zpiaQZMi74HSQ6r0Y
8I2/EjhKBrL8pvsf71eK0Q7HQajmEFhMc4HAdbhqEdXBJgEYKDJQWVEQpLxEuOQcYXJOlpbFe+zN
HiT/oyQQkaz2sIe/MLr2jAihMe1KSJmCfEYJRcqxImM/lGRXhb8Ab8GDBhMO8TPwMefjFNIbI8Kl
LtrnEPxMfV0MJmVUNezp5zypo9onCbMji1AI0xNwsQLaQikt4AlNgFT8QysW70lqL8+hDwa+YZkc
zJZ/NX+RD7eFjsRRf6iWmDMhOu2E+FSdFB+ZOV1oUmojwME/kQxJl++xxayWZSfsh1BsPlj1qE5f
/OIv/Z4cp5cn9XVIyjqjTa4C875Rv9zsq0Vux0whCHJoKFvMPobYraDBZSocpJ9xf14CgTvPEabj
k5ngoCk2UECcHHQ5CxhlUBATzr0r09ejIXu4IjxxIeyRthFP+hAtdWddM8BfqM6mA7vWMnLy/pad
FVTWXme+ZorHEY/sHSZeiMP5JGQdrNeb7tqO9q6dc3TcORu0YCS44TbqRsLkekQ7taHMw4RmSKeL
IAdjNduw3IbGMX3B5PUCSTtni6MAGUIZ5wlidWTgOQwFt5VmbTGsArQaowYfg74hH/ZMe7NRkSQa
B5xQy2tDSE0kEWJYtElrqzyxit1R36Cl0hYCU1ArKH/xp/sAECG74+hj6CkKTgsJeLS1u5pGwsXs
ZpNYJMCXWI6NzhMx1uu6Q9yVB9s1DRYz/OPJnFF9AP3BHBV01CfsMT84qf03A1uAgxNLaPSEMmLZ
h+BDWspekaGBa7NkCI0NJ+3vqDUTo0CNEB6tMr7nJUqAlGApJ3+ayGZZFLnDaNWNGvTYvHZ97TNT
Sefadln51DLpxO0CbvDPP3u2x/I47eawV72Ix6jT5wiCIiMwmfeN7FSlp6cIqhk5aD0HnGuMax3e
cjQDkhNT6gqmQ81o7cL5067Lt2CHw6/DKWfgWJIOfQ3DgBpHWwNDuyH6YRW9PDs4ZXgLkTF7dk59
Sc+kSsc/75Tv6FmBnZggD7C8SSJI+IadD3X7M24Z/U2Au3Rn0cOgy+gk8EePoqXfdWTVlJdkxpSI
b3+LCBuQBrvQOdPt8THgbr7Zd02g9HfutqsY+LeF2z2MgXWVSoVmoRZtc0vR8yFJmHmHMAwRG/pU
ozXF3jjaoJyQDie0wDbHzqGJhEbpTUTxISWCouiP49YI8Z4VIw/y+9DqyJfQNn2sfnY2neWf/LHJ
b+5yCo4+Ce0FzQh1sKQ5YVHNZ9GC/bgs2LgHuQ+pDcW+MbJlbwn2Bg4HkwOFAqlCKpHyZIG7TfvS
r7NNCkTPbtysgEdX3PWpDPKCZAsX4ijwa2HkSbtvwQNjZEholECB+aFbK0FLJwftAoL/6ntp8eRh
UVRuZRURLl318dmlfVQ4sDMfQa5cR4GR219ZW19EvzjnSdOOIjVImnPikCg53gDURFEoFwpaT9kf
ju+Nsr+Ml352Q4k17tqM0bbA0TfRGDaQ20dyJt7e6G4gstDhezzW4E2LQPXUtVK+AgLS+EeSU53i
ROGBggmuoGqhFaiRT6/uAjrIyLsi+SYAws4Zgpvg0TP8o3Y5YzuxZKwpT50H8k3wcxZc+9FHsIry
crQsT33RQPh6/C7/pLoizHISaW9KBzYceJuYAdeBdOvLBzmoLgq8uOZ+hzjMIUuZoAiWnrMTVCdX
8wYBGaOlwHMAm1Bee5u+G+z1jvJO9utIIXnRUyWaOMiLLfR/52RkVJlsHmHVDuObAFnTEQ2GkIUy
AvwHe7AJx1jPruVrbWYV9vINxhXLj0uIh+UaXfnObA6zM+i6/giXzIK9m/+o2HQMy7efnD5GeVrF
HvLQtdV4AbUaJeLYLmtc3uA76nOVvv1P96US4OD6PCHYbyCzgGnDA+brCJ6uXUQQ66nxgf6rNim0
OiJiYhfjnURdiDcOLKFxncfwB3//P3kYpRxQwQ0Mn4dws7pkZSIxsQ/khDUuW/cvxdOOkfmzCv/q
yzoxcSBPhs6OqHfXgiwyxqMDsGDFEUMx9L0ofyvbXxEpMOj8zd5mnz+QXKgZ1xpl9nDsfzhiZ3Sy
uBXhUF8NUdgYqUd4aybAW3Q15A7Y8StMjZdD+XaBfAvPRFgj4ot+N2Z4DT08r4dNvrh1EAggg7ll
BiUVxQqrZydv9Rhv3Aw5cQydSVCBJuR7yj/gV2IowVlH1GBsZTPFDp1NedM7FxTmobNu6t9NjsLi
ovHs2wSIWkAFOoGOReEDkOsjcUUAh4S2ic6Z2ph9BKAV7Dl4s1nsrmHoSQoyvxRewEcAV9B/xqIv
Qe6BVsLQX/VYPDSrNh5ItTOU1kZvOUVnqHrRG+61O9U0oqAItMjPLkMFVVLdBProEN/6yEa9tl/v
GtU6DeVustWlhJLYz54IwGvWBGeKn38fynwe44ODW1ELZFb+RhS3xRp5P+v3mMRkUL6zYOkUKZ7N
nrQhN1r3V4XIwAqHZpBCRlIy8KghTdGmfIA41otL04cIAq/JultjJivV6wxB1K2rpZJdzFwV6YhT
CrhFE7LWvYfuuLUOi0Kp1dfWbq+dddI4WyeOIV+P1ZJQYgm1KVg88P6Rg3TgpjPqxq+8YrXJoKa3
O5iVrvlIz8nrbW4oy63P6qa2V2Y+NU4NVV1jJgwrka/ttaASLKTZn2twTbznUno1QYX+1kRYdLbg
SnVRGqTOEouBp6wOfGHxYG7Qzzx10UxsqQsZzd2JymmG0yVL3pr8IfzK8X+qb5ELp1QC8ELCQ3+4
MAZwDCKBYR0fJyzcwgVwq8mwofrYIqYvkc/BG4tU6oheURHVb0SwZ7S5+umzoXdn8KNP2ARRvRsp
KNBVWkcEa6sVsO8IzBbLNBpTgDiwPLuZ/KGKmyFeFSp9O8uW2wABk2T7UOYJNRhZgfKJsQIKqp/J
u4WHwfHMAHtCHY8/cW9CkggUNeR7eRMFdPsPJ0Euge3JilIFZhDYqIpqUNTRKaFp09/jYKY1uCcJ
kgdDrBeHLLH7fAIjNcPl8knHw624CW99Rl16Y9wtI/zfNEaaVC9PhWUxwzgQ0LRV/HV32eUYAE52
yO4iGMSA5zgiK2x6/OFvkH7sS0yfVz7htpj/uxIIIOVcEma5+ygUBrezgr+92FwPZ+c9VrsNIwlH
plhJI1JCGhc+fMLkCB5GPixw2Awv6GAv4E8gWzw6yFyjdTajp8UF7tj4FvDl+AA+kyvoVRdfVDnm
wz4+fZoO3YAwXL/t+8PFLYUz26a7IRcdB6J3qIIGNRg5pKO7NI1mjTalxb5A1LyAgahq4Uo7H5hW
TvXsNOSdXHrq+TBn4YZwpOts14ITNtZPcw91xDDiSVf1tL2k2a3T1f/agLTD5HnRKYqR/NDRhy7L
ki7ZDgwHOSQRiNYpZaHDwyRmGvmdRRlO1ArBF8Nhi/7mcZSmkMoJB1S6X2yggeZom8ozwFhJpvfC
r0b+gNr3drGpLSl7aaCA7uTR1daMT4AId7KajLTxy6S5u4pAR6oRrlXCkhod+zS70sl6pPw6G+f2
TGx6VcR39GMz2hOMUdSPVRiB2RLGqtLfssn2gi7TkEoUd7uhuxuMAOEp6Gnih0OM4HMA4StanUdm
BKsvYZzxVmF3jmYFayTj2WQsm3Y155JLDcJMTflKgc/53P0EIMMjtPxUy7arg44c7u4bsIsHIoCn
4Psgam1FJScbDOjnAUeAWu8WcYNKKV98l7QY4j/MDrqoJXV/i+1tXefDTpv6U4EZ0NydnJW0VtJ3
gLblaIqFqEvjSz/59UPJaHh4Wi/1OPoYAr0MVsqqbuGOfvPnassA9XcyokFiGU1DnAJB5VZ3ayE/
mtcBnYeBYd3dgLcxnSdAHX7yQEIILDEc7WMh762aENywVdT6PUXfXqU7b6NEupk2kGsI0CEtFteC
sYYyATVBF0dECWgUvydrARuY192FOxR6h41sxudkzH/GqUsOYTBUVYjGYvtkDC+5UFMOwiRiBOQL
NhNRZxJR7JFe3C6vgvWHfGaUG0AktI0twLq4s5PqgkYvALleUJOYClgBNQWVNlUYQz+MfxgFx++5
CMIirAeiCsV50POYoCivOYOnyD88vOioBQQTFCQQkV54R3iA4IxqB6Na2yZkrk3h6W6+fBW35rh8
KFwfA4pRzhGQXbKFlUhnvyw07Mh1ZbdkbTQY0dnaqNyRD6YpwgwK+wkfqozH/k3TQMFrdfuZhk5G
OW8VD5bPAtLzNRyYIT97e2MGK8AT0bCY0wH6K+fUR/JK39GgvcQvx5rgqCJ7iKWWpD0Q0xtKlXro
LEWtk/IHMTen4QUsidtrbtHDpibzq6EvP1UBhZsmn+hr6Bi0hMpxlTh3n3G3/m7EShA19u8epcpy
itUWwMyXJEjpyOoKREYiE5gOS3I0ZNVxxKug9scbiRro62V+z/Gv/vLuUQIjqjkO6+qPyLsh0qYU
p6mv//ybIqnju5j68ZltX1g2H2oaKyCkvjaCnApzEy6a2XFfJO+Tu2yh+K8Yo6LayTe+e2fnU9BC
uUtUNNukOkf048NcHWYClwMfTJKYOV6NQq5XZ6FUHaJE0kfD4/Igbre5RqYkxqH449kuBqOI370t
Swk+QLqALTjiog/tbjhG8Aa3TIVp6lRcx2mGcO/EKX4LqlX/NIZss64krPucR+p5QZS3sNRQJ4d+
ndkiJ/5IYtusDipDdQ0kwZ2B39nzb1NqVUZyZsUGl9UZc/ZEaAbYunCYOHLOKXJrnAl+9tkrj6S5
H6/gnZ/UnjzxSl92h+x5jnrlB5ehYRAdRDPGd/TId2o5NfX6rKUXlWuLdrWaAAKZSlrSp1fvU+RB
0yGCkivTdmZPF2Q8iJhizW1lMr4HQ0BjRqu65+zFqu2wywvUmh6A00yZkHW21D1d0/9H0pltKaos
YfiJXEtBRG9JZkVFHEpvWI4ozig4PH1/Ye863WfvbssSyIyM4R84wAEACbb6MA+LZWs997QBef2c
xIZJK6ipXH2HnR4oelk2e3+Z0xhDGxx29W4fAiwZys04RUC+hHbJJ2QwNK2PbBJuII+7+eQxYPzX
A3/f85jtAF/hwUN2ovjGPpwVe+wDUnIj+xVvnnK/C3T0gPnTqwfQyLmGdyGADRhRm02OJi6lrGFv
qD4EwiANWDr7nZSZjjxixTiTcAXAFrITVeC56ZUWaLiS+sqjAe2w7pfQb2l0TrjLFP859nomwF/N
Q3MQpW5cKl3Gn7td4VHt07VqqA2TniPI9vsAygRJIsAQHh7PiRKVR5zRNhVGAG0a2mTQElAJp1kZ
P+A0cw4ydWrN2BsQtRrA4kiPE9o6CVPgJGm5fBtfbESQQRtIB7+euv+Mw25pWiyfDO4wX1hMc9nS
hd50xvGeN4GAzu7mjM0UNfO890KYit69BSZPJfF1NgVSC94LiqIN42je5fjecXbXEVHjB7LtRC7g
GQnRiDxb40j4UF0kCLQwNkTJE3RwDweEHsUYI2VQpKy5qbBEIXYH004POnyf1H74Xy6IYZhPD8R5
DaT3WXhgPr1d1hZCUZINCEgclhBdAipywkd7JKZuB7vY7nYAlBLgalf3u6Wwyrfk7VIIVn3qkB6l
H+xCn8UeF26Txe/HlyhJ0F+ALkyykrzkQLksJWF7wtbAGSm4betcV3J4SfGFXsgcGLtjjJiQKlIr
etWwXFg71rAgCjnlvAmL5E28Dn1mCX684ToPZ4+r3EwBMJbc5JcVKuKK5l4D7rGIRD5EQ8+6gsQl
Uf3B6eUnoxnHffvuGLSTuMpYjq40B9nsEHAneCMYARG0Mz4E6EshMFKUaIjRh2FrJoAGBt8zDiA5
pJHVY6DOAmjuXSgtXEP8a9ckuwdpruAf7fRhbWRAiimXIsKz3KFT0tkw6OJE0+KidPFapM5EqMi6
OsfZZg8wnw4D19khuEy1hUGsLlm8rDP3Y22oQGm+t5wrw3koMDL5JLsnjshs3CTYszum1BnT38a9
wMTgaKOzBETy5NU4JRhY7kPmlpSkMklldMtTJN0MJ3IXCTwJOAk51Plj0jEcDn5wNv6O57jsM3gW
Th2cGmk0fLiAacnWLdk7Ygm44R/WwDRyoxWImYE7QP+VI/mvCyZ3B0wAsrPDa+KYfR1vQC/bSRgK
yPnHROM6OaS7dLoWTPqvnFLgokl4Fbkr8yiuEwA9QHj6BZSEvDL6++NlWGsh7Co/JuK/FlHXBvgP
mmDHfTBoFMU4qNkbPp3ciM2ODzLB4g382iSluw2NA+aBJRAnISmMRtJamcFpXarJhNUCCm/KBESW
n4ppbdAc4HJ8e0eazc0CswI6YQcAPzz5E1ID8FtivsZXvz9h7UsuJy9jQjPps+CXUrEyHONe0iqh
5BEEIR9qklAyTJYU2QR3PkLPoytM95cslDkjs/S15xH1eRxUVxvuxJTTh4EX4ZqzcrO5wtUluseU
ArsdS823SZy8Hv1Dth3jKfYNo29mmKgXH8EHNZ/2dgj9DPnuiGktCbnNYt5sWAX8IkHZCE9pkxOe
2XAEXJYAyxpUNmH54dMHwfGKV/I58Lripkgu0nBpM9OL28jDpc6IaQKB2Ij4y4/TsVqhZB0Mjfof
dVhe6E9LW1PaWzJD2kxPhGYhvPCkaE9b052EUQ7EC0Vtxo36z+a8wnIr+GyF/ZRunSsgFnkXVt5G
66OAyK7bHWjTSlzmkqabL20h2KiOrIaNvYtD3pXHxoffdFmwBvoClYu0elw6Ap0XHgnPWNZmwjZm
vYM+4SpI4gUFzzLeezSb6cByXR0L0WhbeDIsWnEf7LJDu5ya0cJ1RUUfqi1EN56YLJ0X+E1IRbJJ
/j89FpqiKI6TLnef0MdKkTUjuASSvF/1AAGNP0+ogRXhVGIBj5u7SiSJFpgeRDbXBF8ZLMxS4DXy
jrxMwEjsCBeP4sVgEUUw2vz+ZClXTsIYyWeWX9HAtGz+YXuTPtCx9WUDymP8q3v8xr90//iwRpCq
h7/3QAXZdOTZTzFnot1lr7sr7Mnu3Di5G3L7uAuwyErCw967+0bQhpbVbzttvlW+WTav7H050WS5
wbeWHc0t5V9JhySgPEIOMZaBJKtcqgGjCyA8o5sPfqsFKG5GPDwIujasz+nUoOUsS5M9TwzjdvGC
C7thOpWlKaQPQg0wpS+dMjnoWU6ERFaHfMmbypkr7WkqCkZ27BfBiQMVATm6lGhOSiRQq4TjiSUl
3wVSAW92pi3SaKIglcNsGfLvdB2J1S82DA131hDAZIhOmxqrmg/HJSQsIm7fBoYJkJdEXgJigUjD
KDlM5LLiGElQljNXTIyR+wQCShJFsF1MagB2Aj4C6O/QWGe337u5t+FzAXVz4HxIbJY7RqSFY8Dt
lh934Z7xo+XOyMfj3OCTyH04KWHBywHDD5Zbf++21XUG+NJ++LwvuQGflzzi9wd06W0j2EePbruf
Oh02FKB67ufPnt1kjfxuK8uPH64je+c0UHnfe41hyzlzaDWjq3NHo1Qoex/1cE5B6TTWbxfiFhvj
uKP9/4sIEhnkNEsx3DShob/YmCkVmRhxakio3YL9sOjl48qWv2247D6RGhXHlt9WrLPJyqN/CQo0
3Y/9y/jjSPB5OZfg2Nf/WoXEq4/Kg3Z0R5vm4Uiia/LraV96+4BuL1sUeXq1EWKr7MdkxxWRszHm
0BRGrbLGp3/8U9ilUzpPWwtrAy2U5S/HOftTvuQTa7u2J5+T2VsZ1r27gzwLN6AeNr162H0TeJox
ZC6OrrpiurOQ1rNc1UXjN4j2HkZmbNUBGuIYsjPk4GLdFfx9GG68JxfqIM9a7rmdrPWF21QuoUju
gPyV3Ncn8bWAtMoYwZlyUPLXX+RXueD/n1LutBb/nksi+WOLiCoxdR9InH26pZJMlb1r2NnKsDu9
PctqH8kNkbnLk1xlIwMLluCGjY/fz+9xkowQi8Vk8kESwyL0UsckFmqMuh1jWFoayUk3BaNpAEIN
OsEpkm2ZuRdWUUa2gnawLcdZF4Z1yNIFhWFv5CDg6TCBIV6x09msLF5+8UMY0RmBLFB92OzvPX6K
LaFa60tOrCOkzhIsuA2UgVziw5G4f3dOvU/44AnWQ4jUgNem1e8oSGMtvAQaQpKXoEIXFuXrNWpu
04/DI9KxV9TUaoHS64qsg8c3bXlftx0LQPit220a90yzwXjVmKV3nKMnOG1AV4y6weKuBtx+Ub0V
QyWEblcrTopfkyOjHyLdHF6zYE3brk04IAxwZDHUgOOAWg7/OiFkSMBBwoUOFseFz37jziNsvtC8
CJ3dRaQ31es7+dy7Hwzi6F+9Oy7+eHmCF6QoLYJ/HXy7Mmd++zWBxIrmeJuxt7dN3eH2Cd5CJvbg
z2iZMerAHVKG4wd8qMU5XQC0WSguaJmT87uOc+TRMXxte3NRvB3u1Q2UsG9yAL2Q2F+VHtp+zPO5
eYsBdwYM8wJBCe3MGi963HvV9jhEUL+00ZQ19+zqhuiWFSW75/jsnQKOT6SQrIJHRA3/16w7SB2/
6rDPkXbI7KqKHn4HlhkYErKDNQ8a7Re+lZjWyR0CIekzC5moTvWd+BTIB/skwRUMCNOchmofXBZZ
nM4kQxbq1W0rSytB56HO4uPVYM+s+CYlOQvvNCFRghtH6LxQ97pk/DlHys4YTr+6CGZDOXGbGOPA
HqJ5xNpt9zctUpANIr1w5KdTlEpMG4zW7uYlodhcSHhmYmvaz4a7ecNlwR7H/nIHrXQkH+BMkas5
6PiL9PutV/eZzR0HOdIvsA0pq9EPkSSfwJxHqdPGKsq5EBtEAaO+eLrnQsJTA/Nalqd7lTla9NnV
1RNgDYHz/LUWL6wHMi+qJdxoW9YSQq3S/Esn3wFqZEzRaS5trs3gscpLG0ksyqY4TflsehUxIrST
/5OlXa65fLr4egLPpDdtLVX7Sdsp0Fy2akgFD/2EmvM7vPoVuO1+ru4ML9OLDQKLD4uhlIz8CoKf
9z26Jg7cVi05BdWJqmOvWRmbHCuPIJu+Od7+qvnee5nWm3MsJYOgC2HGaemeVPGKTaxCYZJ0X7if
ewj1jgg6eJkxS44+6ZBjBVnYXqf0WuFv9MaSkxytRYHEwvzDwluY+kQ5I2kiGfWbml6kpZa2+A1I
1BA2168RQ3S7Dlqz7O0escyGSAlSFQyZynGweLnCG0cpqQELkL+8qYqb1xpwBiPZxJjkAJbUqRmq
qhzO8SsfOf/8pTg4WLXH3Nh3p+YT/dm/8xTf64b1l4//kHau1IuWIS4pT78Yk4iiGNzPx+KY+iAB
Uec933LlK6+BjAcvy1bgKWxT9Wu4mPYL+mXp5ofhptmxxZCD/tifJnP2JpM/WvI4yYAwlCesD9lZ
Le7qxY+bDVbWqwEhEqk9xuF0Gkr395aCqGsTm91dFdGO8mSy/tA40rso9dFXpLtm5Y9Bmv4ZLacV
Yc16i2uFkyPwmC61Qm0yQF8fVHK7xTvkDHhN9xnNPbI2cokHU3N2oSgr4RSrPwdkH9m8YzrS7Do6
stgYVmIjt9uda/ChXCZR/A1bllFixTDYp8XEy0nGRGrsznuRRILtYMuyjiV9qpdsXmCF1B6X3K6j
f29v0O/lVV+bpO/SAGJ3wSrPA00r0ojMJSExImUhJIOXbH7SJ3qJvMzAsQEnNPR+nVx9RrCPu3jd
LKYvqdGeE7LT/yfW4YqyM7NjYDer1pMAALKO+WkI4kBawmymmq2hoOgc1peYPV611Jug5grZ9Q6c
3wxRiObPJVDtRKifzjNnY/Ja+Ynfme90IAduwnfVbFpVF1lpmfuLW1xQLSAtRqSoa8wPDZo4n717
9XkOGt0I63UC0aFyrdeEkKaa3if3STeMjvVdP0jiWtG7Qal3nUEXNxhmqxef8i0wiJgJ2qQu070q
htLIpPqgrmNIHJAmFcbUmukzeNkz+XhljDxamnqKARTATQRWZz8G1PxtuM4cY4HXgDHlACC1SzeM
YpneSnKAgMb8rktVVl5CFKj9DVHjRXKpY/E7Zc211WN1xpqLYb3pPFbwZD8Yf3NrOo0uQ0k+bGe4
Q6hjynZCR5UT0K6+M8xjCk4dJNDPMAeWCEXeVeMZGL0y3qvPpERkvsfJFtzbdsThjqAfkFHQShh3
WfaTB4xh8Yd+TSiVc3NEGy1jPWgATPa5nUMf63V0YnEluxFJOOlBEk9JWYBQ5ORFn1ztEKykpYRi
IEGs1kP1rgB6EJUQkMfuYnUBKqvPxiskjC/jGoKoTnu6en3D/R++UgFuQXcwEylG6tIJqYeYIWsq
Ein/1fVn3ViCjbXaMTmrJHgy8sAFjbQaI+rrUhLNsyjvv4OGvYiyUceKdDAJixS3w6+gjq5wqUgx
rM1zfrYOOxARR0oaQso7zKWmckEpT6gK9Q09vxi9g459FOeIbxaWvvHkKGuxJaggipfsO3p3lwzh
M4JgLqwhVjAHOYxspPv4qibEUZYoJ+5dZ8+qnSgUvLpmkG/RsNjSJyQUINhgmxCtlb6hX/4m7OVX
i/UpWv5YS5cfy1gXvdP4vtQUYsqrsn/s7jGg416hv8lQ6WDjaXax74uOzPQGR3wN4pVecUZaC8AZ
3dXnrVZPiGQ6VFQoVmQhovJL45cE6OAgD5vUmRjHBqbzxVMVCS/KB4zoPiANgns0HpQjZgvLxeuB
m08DZW989zhSOk2neXZaXmm4gN2gl0Yvh9JiUQwXUW0N4OJDqtpoTaQ7geaDHErctdxHBAPFVU5D
BFeD+g7DKk0N9B4rFHoCksPhCbrdm6sg97xHGseMFdT6bTG/JFWLc7fhNzB5ZCFBv9iTT8DrY1CD
sdC7C4chw7CKDDQmAz2aGCOdF8gJ40NkNaxA7x1gJTAwEvzZlKZ9mxIiqv7wVCx6Wb/G8nCfLENM
vruycHkqJKUUss8/CjuXw4Fpf5laGw7q2OB6aAJ88Msl0yIeAALzOwGB7kmXDj02AnZnvodhcfPa
q+aqmOScfEQvpNOZxFrFPjBE2woQAzCrsDEtrFwEP07xFxCMz2tuSvMJQ+9J+ASHIJCSSVFHu869
MTZ4dTeGzEOgBpB85Y6R4SaN/raUFTUABs1aCKv5ZT/AkiwPAZi6HvQQWnOlbaCUqHvICDwFvQyh
M7NBZGqk83yHMo+BkKobDp4eWj8jHhnqrjtMeJYABKbCD7pZh7Egs2BU7xD/egSn+kDHkgW0wot2
cfjUvfvLM98Wipb05q7j5fK1mYBOWELV7fPvLY0uo4ahBJdMQ7Ewu42LA9Tn8Iw1G9WMFuyvVIT1
6pribBCU0pBT5gZ2vLUi0Vz2y7Oa39BA7gToPv9BuJ2jiXztld/hG/yiDBcuVgkrHX2PG/wQXBFm
k1ucMnqfXDdfJniMxVqUkXf16DXbYMQRwnvZZY2JEqzVIdoq9t1FsOFoFxG9F8FbcMahgbHLaiqR
oQN6UO3mAEvdD6EfYjlxj4ndNJt1n5Sp6MjRTGqHg3OhMp+q+OPsh5VN3oMWHcJzJ2vagc1wdQyq
b3TXPUPvm7yNKo1II9P5jtrUfRzEfhOpegc0Y81Pg04fS42Ge1tl21dVWbdj3LaLJ4CGM2aWcQbl
MJ+CgGDCLYiwou6EDheZg97Ml7XoG69huYrtWn1ez8GIQ4GRTXWmKXazOSDxkqNcpm83eFhEfAom
ptz2EXwyFF60GvmCmsPd1bpIcBwT3AmYfzMBp7D6+vdJfXt8+8eMMHT1+HN4Uyl1hD1Obz8vRfbl
g9BTDBrWO3n1X22cL2yOoBG2X2+7GXZ0lY1obSAScem2PC3ssFE7yOg7aUiwIyu0noluL84H5VYb
fMvNVSBXMC6Aa1m/nythofdR0XEpzZD0G2HHYfoX0zetvWYjXP+2sUZ5lqG8YzVcSbRrzMa1NtZk
+mpAHKpZGOPSrfgiRd5/Dpuq9odrCWdXLRVfgYwzXJxl+Gjzpjp272K3tzCxfhtlmdXaFdDS33bx
TRavvibGKSc0EDb6WTUMh0uZapk7yHwOqrf9cQb5fJ9Tt7R2HatxVpx5b2r7AvF8TbXvvGU+1HZV
pajIDXyolXFUD1Vt6u1uU+EUMa8R/7zTsNlWbZPy/kUkriUYTtSj0tFxzXTOd3WqDzWmYzQz3cxv
T6lhYwJi+IUyThf96MHUMlaYvkBupXptqNc2gFh+s0+a0o7d8uZicjXGhmGVA1gCXIbLWwvxC+Ql
jADfJ9Y+GImknGi8LLeF4Q3l4OcGBuu4qFxd93NbdOoe23vEy0/u3TsuLjeeg/VdnbeEdYI9z6+D
jAImC+JFWd6wcgQpgxcZQQadjie/jHqgh6y9ZXqwqlHeFWnXAxUh9RXzwCcohAhEVJKRD97zAZUc
+Ynu70SYwU50GjD5zcsUFsvplXjADHfM0FcQHRgo45tOLblXFCRuvWPdqdLcFpu4HcwfldWvPVzs
ymHoXpOkeQMros2QtHr75/qPkvlhU+au8WYKTkRDmAAN8+Mf94pzDmmGDvy2/rvv7++jp/c1uCAv
7QI3B+jHzAW8CYMsUVNluNsHSTfqz1AApqg4MZ5UD3y6d/Nqx6BSDC6ROb/Ys0bM3z0hZj39EUee
PpP7hz7fqm3z39xr+jZsYM7wrbbZYnZGmwwiNm0Obnrm1BwWKWfx948xyhDSJnioostuPFvbWgmD
Iw1GUB7buVfjZ2Bn46JybZ0x1cuEA3+MaqpD603dOL9znNjtbaNjrz8bjhhgYchT6KAg2lhRvZeT
FhjH7qTmgbW3UEAUshyQbPAAE52RKig4OGjr1t+cKVqTuT9gwrmzRd6zxmZ3Ayvgij1eRwiwqiWO
YOq9ACTEwUDqBLwS9Mrkq+PCznfWdsye6m5x541RQuf3UhhrIlbN5QBbOvN2KGor7QaEiRpW2Bvr
AriTs4WLDZjHPwE7sxqmtfVOeNXhpStIo+rdS1/EwAI0CBDJNXy3tZMpA54tYLujh6AlPwuBif4N
vhymJ36ziA6V4pDLUDRUKEig80PVBX1s1r7b+dRIORYvU0dgF4CLXgH4BaTLakJdqMVyCEv4blcc
5ZnphdXoxCM9MfEMzaMjkwfwuvT5pauekkWpW6Z2j4OLPLV00Csqyu+VGonkVNqWBjmqCMxT2t2T
O/5yHq147eJT4UFubEaUdDQKOiQ/WCxZxt4h1mYx2hzIpVR0ch9OGoFIZKdQWHc4rCgaokGnOyh6
IIupHmoN6/pCWovZs/rg0Nb/zYLqK5TdyTGt7+IjgA669Uk5o2IFZEX2w6DhPvgk7/4Bk0HBFT7G
HxsYKc8mTpvOrBEidvHo4WyBCT0YLCjQp7e91/D2tfO6jynsrBYZOZgcvDCaFgYKh6BuAvM77erJ
+lYHAcmMfU9S4xoZh5txmV9OriGwqNLhLKB19zlZeB+kOq2HkkCJS1hFgSjyKNZ7/aFJXmg4BoaS
zGZPsl76gdAmga3J2Rhkou5C25HWopx3mXVJGHcR7leDWzIWt91te9MufdQsEG95uTNQfCAo7+MX
eVPn7Mz6bO/sLDs8tdJ3V1IV8ido8kCw0sHMqkLTGXoAAu+LLxrfQ412Az1O/WqnNn6HNQf3X+84
IcCeKgg3fB62OrjDynmvMkv3H3Tdwacq4noGsRehhyOdbOxY3Kp0Vjf3klMa0TxLj7OG+1ieNqv2
dHAbcO5sCRQtNWpmm7N3k8sb7pPRMdo2STjF8xpYI1jBUnwJATc0G+wxfCvfwtst5+vGhz2mmxZ4
ULbSSHjS4/ErqjZ7nq31xnxc765MeqySh+tIbPMvZE8HSgcWFAODJiMF7TLUvPuOuSgn+QnzdoQT
pQsokweTrYC2kvdyQCLI9142i84arz5lupXuPNR9we1YjPDt3uI3MNRKizjfvEdP057dS7HZfCB9
L+LS2EMPvyRhWtCyvx37AMGxFTQJ3fCn5Cw7DdLhqG2/ntzzp0+IhFcMq45CmkzjzkPH51FzU7tV
+cH/dIred3Zz86Q6uOOcs65hPWv2SST2xqN2jVhrPvBgI9kUxX+KnPtErFiu8ZfTzELxhZ2+4GgG
lMozPEXtYHubQQSEjEDWrXp3KI+voYfn+KhpEsdLWteHYVb5Budo222BQyyjDtYG0Blt4wwVsDlv
X9QIxuoeZ3CRvLhee8cJ3Xyi+ifbYlH5/wSG3w47N7pvcaik0CJ75BzI3Sd9KJRVkAvJ4ktnfKvc
rf6xhfS3p9TgysZfsYll4bXmh2afJ5V719Nqi7JL5bdyR6CcEVYy65P5O9TXncK0tMHwhjIzY9Vx
VU7fl9BrIb3nNnQCDChQiGsohZhWfTga3q8uf9oeYg/6AXMIm4xOfwfnAHX9/jV0/3C3jq/4nPe5
ASJjYtbhC+YKuyfdNZyWXeaOl6PLhVWBwGpEJf4aQBs+j5HuvVmvJmGVL+AfPkfwHazEmzTAqI/f
TxCzZKeqceVQyGepGGRn5FDgubhIZwQN/e0/r346r1ajd0NdI6rRnFSWkvR7s0mdbh0kOjqpDeCW
zQi0tUGh3nh4L8pIFKVfEJVkoGGPuZ69Xb/yRE6CcMWob4MkZsKJT4KMyZjq7JURtt7dB3lHv1aQ
npT4jYCkZ+sV9JmvM8CoLPey5p9oCDa5PZ9rb7QlCR9vx9cJwaHyi2P89DsjFGZsdnITISRM2kk5
ud4mAsWYMhSic398hqgfNDOnVcNYyIx6a5iUWmYjM0P1DwCH9djhGdmXAy6BVtASMZXnYXCYvLAd
rfx65Z+92n1W61Ns+7hfHEI81tiRoT7b21ioHrfFwU2DYkVmoozREEcepBJ23HexjJkfP8nLJkCm
g/QweSsjNm6QkE+7B81CFJb4uf6lY9/8zxyU9tV0bjPtorYpvzKugdPIOUfXDNb/nTGIjXyxUbkn
iNqs16+FkxYqN0oXp6NaizjBCk/tU0WU0v0nzi3QdAk0M52CLm8Gac4z4jvedCMs3hmX6D3+s7zL
1Rsfj54+u6B8JM7K+xYDoTISd9pSxG/IkETIpmaElMUHSrS87bYvk7bRqy2NCkWg6qNuu1lhAqrP
5fwDNkqLU0aJxpzZNKBcyV1wjwCJ2s6tY/T0PZIhMoe5KFbs4bfGDafhvKWAJqPNEV3Unfuwjo6b
LGkBeDX9OtNy7IzdevcIKouY6X+6wFEA6jKu9MrZyaML7RgBtj0+P/rd7GuXIHNBzwng7GBfZaZD
9lyoi6mOBy9EB/kAwjSH4Vf06z2scKz2LK2p/UPKbJNptW63XAy35s2H/9CQXPoqR1uTGMrOeqs1
Yw1A0v+/2H+2cD4pO+z5fDZcA/AeQvfFhVhQmful6HHw7KEaPy0ori3SMYIhlQHl/VOSKItEnd/l
W+iXSoJcuubiHR6CB2ZVvBvfUwPOLpB2FBgA5CE2FjTi34u3co61KXBhLBNLL09rSyvb3uPqKR0y
IiJf8v9X4jELubHK3XGDekZmhryK1715B9jMLfv/ew0lsdzzboeJqEc9u6TKks8GA5SOgjELiQj2
9J/dZ7c5F6asNs8igzklk8peq7eftStVD1JyTzi3X7wisIeOqvDGpwa7Z83mPfiswLXpScXoLfRY
EVz0HAhlHzQX3H2o/cjUIUn0ptcj5IkWtxJ5jkaIIrOHWhP7kK+RJyqlc8xdoJTKE5CbyCv+Pxa4
wv+/VR7ZB67lYUxCIsTXtng5V2ICRrOEPKZEMs/wOPlBIkLClO+SFJxMFzXJl812/vI5ZvLufeRy
5iglyWcVPNocnBgXMFsPG14DsBnYHhiltDCobfgfyxyUPBRS4G0sDHnA/z+e/FhZSPInpcsnfvDG
gieVy5DP/1UIjdDo4t3gWvFTkLX5udXK729KEAQlQ1RAFcSFZziEJsA/vF6gZECzn8h9iO6kxQUD
PoPpt7OGLK4et1mEBngxVEABr1CAMgahEcRAm5H2G6wrw20wnkeYq1dbd94A7XH37UO1Ehr1sO9Q
4AGwu1qoJrBbGg4o03m/x0+XPJb7O5s97Aqb3ybnpXD/SRH5UaDmBCcHswGdaipgigOkAPjnx0Lu
g+sT6Yi+2IJzFfKMLfRO6PF1IgByhBquCH45y2AGib3jeGtRNQdLh/yYGq3XUEmEKwGgG7QIqwol
NOQLAyCFo+0Q7PisZ3lW4IIHI9yTSSDljDoHYrKsI0C8DlN9QF0+QD1/hxZmDLhI5rhgjuLpBlij
SZb2B/4pRMwnBaTFDJE2YR89PLyWqFrg/NA9nXxFccYgYtAVPQ6+VwWwiFYWovMni30uleOce/4U
jFIGmCwGkCRKwkyrwAvyHKomrUJ8Efx8Aog1iZn9Oc4M/jpNMaCSIiTB48HCaG7atxwsR8wkDfFL
/AUm4fwezCFRS3kKgy+Z0ONSzOMSHiriUnt2CSQeqhgwInXTyr6ETQTdm/YmbgzITVtAOxnc8yAg
KaZ/S5gWMsvKwyMWomC7DfjDMh0v6ZhECW1d2pqLxNdoADNbpbubkZvJ/6PduIFjD7IyZubC8DlO
Jk3/E5hvVfCVMCW0wTQxE8eHgZGVOspEnvm/P7kOdfDpGDIBAuBHv9UNPhnIwL1/N8PiSEd2zAcA
z0aycmHJVkenJaQ3NDlAVRFLuztuIc3km2IozIWbreGZfjMCuLLCq5ur3/iwb6nqjn+PITIMyZ7+
bDlD7ivz6byA7u5qPMAOvAJhI+KUxajf/eDlyiYRZ4nGESNiDPv2TgMVX9Iylw7NBXsXgAU/ENaz
ySmY9oGf11hHTQoW9jo9RebHgwd35wbm7DdiErCkoMwaYH7SRUqrD2CUdwtqOr0uytgO9SzQANqB
f8fpNAX6ogoXRFmVc/MY2sO9pfnm1GBacV7uTlbr7a4rNks5H7Ueg+GooPCp0MKl+VSL6f03Fa7c
bwl+zrewZt+ma0YHwjWN2FlzztGBTiTzVFqJLVJ7MotR4YsYOHrwVN9joHbHv5af83BaVX9y/OPZ
YxrYsPa6Swup/u01/TatXKman14BewN5mi0zgkI9Uvfp1fbhaR8cgL04n5dr3sB65HTgtvWbX7xJ
7pixQlPcfbcIhXW6IbT+XX3G0CBsPCxMJf1aicoo1AGML3HnxliFTmdw51Z49Uu0BzrEJODlZuvD
g8eEdG1xtJvd793i6SQbJsWgGTGZBqwY8yhL1JSjkqMAcZJ5+ocs5hlDXO9r9usNwhPt/5YB5p4P
nJU4cRApZZH4TNnbo8z2IQ3t6JcDZQAcCR6XW8phZ3JEIy1LGVavSWjqEOTl6GhbZe/z5El5VMf4
cU5Sc/2dPmnJWCXCQEIm/jrLnDw47D8qj8YLZfR5nqlPIpq/MAX2sGMFPyiBpr0CGQD/t16pz77b
Rir0wep1n6rTCL6NoEA9cYze561P48X80pzTD6oEALP9lH9ofhoOq0A6XMR29gG75NeLAnUvo0Sw
ICM2Q6AHvBM6R/oA+0dAuXRYLUEAaTfVJR7el4tBNaQFzbRJ2sl6BXYIaJzAqbp/MNwF652OGPjO
UV6BNIp+MNING5GMQ1ls/oX4tx9pLsqhLMw54XCPsTjN2uleDTTlMgDW1MF/B6tXRLY7I3kh3x2N
PFOtZxzhjhJTKUN1dgytITL0ESCj4dnrdeqeGADBnGQHL7F8P+pUTqYaHb1RKuQ/78XOUdsWEp7n
CeKV1Mh7aa2RolpGH/EZFFmOGg+tCoenV+8up86PlNmb0c6gKfL032C4eCN6B+KWQbwkqtZX6My2
+3f8F7iRPCv2CYQIWNLlCUUsp3oLTSvbfNEegDwKRwLVEz1CsZQOxKHpYJ2ZkH0w3FcGs3LkIMov
ihDXIO/ny9kFrQjkhNjdl67HVpuPzqpaAQ4zOQRBoSFSwXi2A9+UB8iCAbSPmYKQgoR47X1HXiCZ
IQUvduqouojMjTda92DjvPsYRwCvjOm01cacgwceEd98HELJj/G+ocu39kaMUtB9F2f1AMv0qzoS
KqTvas3kYKKzx0aTlnVNvIF27HzQICJWXlqtQgEUABdJO2EQRLT2bRhE3aoWGPYUIOFBoJ61saBU
s1WXW5k8FR9JyFhUFAGKMYgRXSZg/wWaivcRO46xN+hw/OQ4hOC1kFcQ1OYiJ0sOcuzN0H/qUZbN
JOFBSUrOTIGGYJDJOc/4m8/pQm7GCg9ISkLZ0VeOODbo8ZcbTcEyokLabmlHP17hGoMYS66G/c8y
hF7DUaNgafSR4op6YAKBPItiBLkUjJCl4wzr5PF08sgXhbKR+HgAkFBBFAAxjQMLhRJ3GysFgD6L
97BeR3chhS3GucVcLtYyi2MzITo4rDFwHHVry4cQdXzm7h5Y6AzQGkqdDzlyOgzoZYtpAGW5EOxq
8iWP5BM4/dN0TqYI9QMVDaC0L7KjtCsZIdqWV+dDf5HWolBfqEOBEtQzEfQuuCGbFDzSbLd/+YIq
YQa8wyO0wNXshUNTO3wMSgxrl2y+C/3hgrzkSk0HwmoB8xRLO7QoerMHnR4RQw8nlwXJwQalko3Q
SXiu/fe0DzuJk5m/kHQGvgAx+RK+khAfkE9lvXpPmgbeA435OR7AqP6SLziXHa4+TYtJFIjI26qi
mvReKOFwWwTMgy/FxJk9XI94GiYHuzPPEu7PZnPv4hg+bY7IMnxxDzMhTpujOh0H69XxUiST6D3Z
/e8C4D5gQbZS5n5WPOVmNbzhnMrpTq+at0OUPfdaeVxWU4MpIkgpUCZdqC5+0oAOi/znRmAQZ2EY
FPa+BCeg4RBMzLG1RtxpWMxNRc6fg1sDH2vauiGon8xqtsb1hWH/Cc7n+QN7vDj/zQOJZ4cDRoR4
YjghnHNxQmrIj7E2fzn8IkFoRoJ5Lft7DkeANKe2z1DPv4861rkfRcYAKLpOmgXS09rIwwYsUxss
FkBNNKiVIHwtg/Gefc0ss947U2xzWTQf6upyB869Lx0UlclBLQMw8kFRSo9bKuVIlil0H4N4ZQBZ
pBYwwIqOzvvuBYPak9O4d5mdfDTq+TZ2Vf1rIBWXiDOt3zFHo7O9+GskBaiG9DbufbgDiPz5h/+u
pMCm0HlAIbvb38pGrOf4oY3nALpHugngbTvr6g55wZlRpXeG6cV0u4VfNZiDN4HOSXArO7KkjjaZ
6k0VUdqR547kBV1xJoygXSplUoKhwEU3GwYOBmBfJZgoVlpT1EkkkdYgyvb0GNcIFhmnLjMbVQpg
LUkyUnOEE+EY/Ud0+QZisGGCAj1rJZ/8BNVgAP8JzbfR61jZaBFpzmpcp91r79UCPE8zlImEoNJZ
LbAlcgXTZ8rAgmEoyg6qK8XBFOTz/a4YsK5LJ4p40Nz6YbSom6gP3xf0iMrIoKdv+tqSMe+HJQdw
UkzW+jD2oUxXk5zjyKCB5kHxn6LC3UaTbZ9RVr4dA5BF5+v3jsRLBCxnaOK91tz6TtybUVfRa/NG
rd4akRxqbQfcrk8qlKC5uQznqLG2kQkKjw/aVV38jB9jspKTqRAcySExMIz4MvbSmACqc2PYdPeH
iHxkGX4XE7g0gGYJLJJCovM0I7lZ7Qh5is8tVeGFJj3HtulkTOKD+0QsSkYHKFi+BwJElpEDLQsV
YyItqgHL3gyeM4+SElWQk+Jh5LWsNe3zb5xRNcusrm5/EvQeA/5cFC7b/FHY+MfSmS2rqiVr+ImI
UETBW3oBG0RQ543hUkFR7FBRn76+dFedinUq9p5rKjAYI/PPv0lRcEAyBJbvJii0OFbQniLnhqt5
vDqiK+MsIfAY3Qc6yxsSEGZ8Pox6yhmqeQvFos0OQWvEQMjlNG0jRKleYsmF6pTD/h3cnQ9TJwvv
TGzAo9ZkNaMYwW3t4onBmMC+fQrHhzm/RHPN/PkjD3CdiyJUYcBdv94FGcyNw3zZbPidI+uMQtN0
dkjTwGm0gcd8puv9bGQTio/C5AxPOBb5+En3S73DScK3RgNJEQydvUL65tf+Nj6Mzxwh7CzCPB12
7CEke9k8YBmFsPlCCw5Lun6vWeZS0mhmzinFL8ZDQDzPxaGBJ0KlAbfwwKGtUlHSh99tKHUbjunQ
psi0nOhOvdcJwAECS7GZM3MmBhYpPXvzx7nk/JDXiLwT3IP2jmSeLZcExISAHSLe9LefaSatJKQh
s0UtH5fD2IAfgcExSIizdOYbAz/Rg9cm6NOx5NvmvMeFubVsTBRf1i/Ci6wXOE0D6LRZkVODlHSj
v++GMRz5YkRVoVF6SyFs0tRB14RCJ9IaojisBHNOwWnAC5GdYuyZ2ci7Ws4QMl+YYT1Z4ITbYj0z
GWcFr6XV5o327dQSKhIXLFroLRkfBLblIhsRmQoUdcwSOPqcW5LmBwiz0qgeNvQbTW0lfChlBhQY
4iLkFNpz4bttd/s5U6jByCuS/JIcNiUdszqnEx2XgDrMN+lSbataUg+1XMeLyhzwrWvyQuhM3pkc
LTGQ4UDHTXq9USdkGD/djY4HBrsXEmUDzJX+GggEKCJdL4sJdv/eFz418uBfr08VxYH6LABN1JBK
rw+kt1rzNqPcCSWhDS7sZ87X7WBVyUOmg8aJTISEMNWlKGTthZ1ZZbbZ4KT82KNzIns2PyZXtqxC
/kbh6lK18chYmw16vucJUQ3FH0Iam+AswGF2YcqH1Qcoo60g44S3iUScWa2KCx8KdParJInBgqkO
/LLAo+vsXZl3841o7sm14V439JTd7FDD4Z3RjmkWpk6JnBjyAZqPBggA1angXFFdQ/X+7SOXrWh0
l79x796/ICowU6dWbaeakDXbNSz8N+RIFICBA9VOaQY+sg/yCR2bEfOPSs228TPBZGWcLMinPuNl
1p0GRuCJOTbBM9xi6J57Ss9Qps4q3IGe1yQijEVIbfBYcHldw8EAhlmCbbONhlwvhwn7F7Kx1Wjb
GXCuZJIKt3iQzIBMGZ3Sx3m4F5I0h0QkV3CkhTytMqi0YH+jgv6ep1DL/aSr8N3uPQuco5Kkc56j
SRy3LMTeP6aM0kC2DWJRUOGBugxFtU6Ry5wL6V3ezAVp7zescdZErEA5d9ibuJz9bi9ZuDEe1zGa
DaB6Lo43gP6XTSSgNMT0JNGFi9+7oPyjgy/hTUiX8jQJLf4mWaO5DNsiPZ5fGPYAEjbYcpkMhabT
IphdAqiKgeQd9Dk3diY8MA3UG1YIlskMfOcU7uzQ607W5mxt+RyYNY+/94KHUcuxsMOSiMmcWwad
T9BhIALDsTbrLb5I28fB2vt0758B1/92UkygVxgZkTgzOzArcQmQAho3pLkmlfyX2tFsL/YpAIly
yUjxsbu4zVFitazOARWx/hZfDwp/IU8G1fIVpxS0NUcLXVT5+NvHzT9eBB4O//eJQ63EEVJxqcpJ
3nEd5O2IpHHiuZv7kPMubRpRPfzxqGBrt0yk8yqDDY6/vQ9fcD06t5xvGycvsg6ElLME8waURfch
gIAjx7MoFAGgaCzYS+jH0jfGSkBhOJHBRsKth2cqDnyaf11TlKkbXF5OCesRMsCpPXxG/S60xc3+
ebeWUbmGaG73Ti5oOmepoKanjBYd/qTTW9xm/WCtEdsrxFJkGRd2mGuHmgBSSH211W8EzWXRHsJN
GX2HNHzlHxCI6pSQptgAx2Risl1jMX6Ob1BeF115M980Szyl9Q85Am4yg/4T0gnZYgzO+1xTLUUC
kCbNCKQIaAfO/TltDhKdZhD64SlobkwmOEwnK2fzRlJq3e8uYgpXWSt9UHYqiLdFtpN4ydJkrmG4
rMHFRwZHG8GOYH2yEa/v1KrLPnMlPia4Ml3kUex93CpH+FfJN2XTABO6SnHZoqRo5qJRElD3McIA
Cn6R+J1h3Yxuths1M1TsyQUC5ykl8K+eF2PFbs2peXcWwXI4tWvwRWQYR5rQmgvlNKlVBz8Hvxmv
ibcvaltsodfLO44Q655LsqgBlkRUXbqCvbQHmu1PCltlLwK/sJzrGhTFkjxnKlQXlBiFJAa4ynz8
K18vGT44FE3sl3j38Wh+rDVi9mq0z+qQn4dTPfwTrmIxFUKjQtKxecmgcFvCyekNVzuRzG3pPOHV
lPQtFw62Zl6I8JCs0UsC45WDtLCh8scJ+w4nHS8XQPMgqDGNWAnmA23jHE7KfxrCeqmx5IjDnxUq
3CZyIHOJf+xni3tZ1Iec1CzYfF1JjKSFBTtg7CTYe4rztnvkd02uXbyXAO7G847GcA6o8o6LElOp
p5CP7133TaDSfPMdkaCAWQCzImwYI4zCOSi96Lrn30bLNa4cMH5zDhuHuXAUKSnna4UpsbeToJI7
vxGeeJVOJ6vINK0eK15ed8Hn/cQIxW+EwwlnUmMkJyfxW3S1mFRx5KGR2XJUwuxFj47dHH7UNsuL
x6jSe3CXEn4BRxzgSbL6x+Zqn1HtCBu8wZCMP3o8yLOvD7a8PjmTUGoXVAE/JZ2tLKH5A/djRcVJ
SrpzoM0R2OSxNkJ/OgOrZ+vm7cHpKKg2kMVGOu/6+uUI1iQzy9sGmxXrgBzY9pq+iVMwnj3EbjEL
KclDDFhO1F18T2WA0TeXAWrRc1M//yn4CltEpFtWVHAAqONUHoATjKUqZ6NbYERWkc+MbZSX82M0
3liOyybmRILYJ7+zHtlgIvgjMuoLRRkdC5+G++NWlpZoqbfgPpwveQAo45D4yyogzC83dP6SGEIA
rudi28O5LPZ4cncoJrn++kONusfKxy6t9gB/W5fyhCnOaifigEXj/O23HVcZExKZtR9WqMbPdiBa
6zvhbkxrkAF9fIYaD0LgD+Ojq9GMtOmEeHWuLkkY2j+VdFNHfHT6FjeZR/D7CCrp29XK5FAXZcZq
fcECgz1Y1owc+snBzalTs7owM0qp7kSg6nki1HsZg2OmmOe2nBgKkDz/A4vCoAtNT3WXENdBS8TR
9+fIJQNDHx2MeE34Oi54NGTUyFHbY55JbJmkhscsFZQHs63dQGDcUWpTxG7BPbdAMFcP1zDZFpNo
+f5RQLsezdOZM5VXhNc3xzK554jHLv0zVeaWRR0k2GIxCTLrIKYHTOIy5VdWSUJeIXJS1mcuhDuV
DoZ+iOLbIMAOgiAOREhv+xNZM3Jj7i7sKkJbIlQo1kHz2Gkoey7mX+FDD5TeRvptEVdhdiCldINj
p6dE51fMTXuhDWsZ7ufqyAdyuCX8f3Cx1zLrgLco7hYFZ44TNsx+qxW8Ola3jR2q6hl/PKAXDo12
BuxU7EF0Z6MltVk3iOYCW3nLOlpDkWhRdq9hHbDceC95G60G9puX9P5xcTaLnu4k7ky27zG913D4
J0Zof7r5Jxtmq4U2f5WqiP7sdVDDcxFjYNF58ag+SOz2R4f9t89iZSN9UrJPktVhaTxHn0d4KgZJ
zUjs6jeNDPY6uCGSzVZ7QCJnKjOmNiuFwpSaRyrfo13cHS7Q+yQoGM6YTjtwHKXak1YjOXL0Mmy5
e305rW/ujeG1+12/FAxWnPSX4NHZ+/Kjn8H6+PodYxJWgA5Cl4qSv8x8RlzXsC7+HS3Zx2pvFrxV
6t2qcGhjparWF7jqu0TBVXCrOix312hTlPpAkmBz/JpUJLl5VVHr2RhZyvAOMlCVpdeWpTK/Bpui
yBhV9kucnAA2Wai2D4SJXMzWzadunwYfQVqAVVx3+gbZh5/lwnAP/76u9o+PsJ7AEqsQW3WZwleD
6DgoiyH4CHNjsdxq7MuM7OWbW7FdU7nnQdoBKiAxhZL0exfLoogCi2IdKAQXvi6hwQyzT6Fmay0X
k/pu1wRsoReGUXAmBDzmNGuR37shvhy2jvAw9RFjD0bIHW/OZYONfx2HjsIHyL1xFQC8cmaI8xw9
KNsejuHYj/78/xiBkBFqgXLxqglzxSGpAnCLUgcAm4YOI1jeF4p2OowQ3FLkQmFMT4335dzY/xym
GKaIFw+oNXtuLS9El0J06+NZAosAnIZrlBgBXtzf8YXziaQrSUgGR/7Nlkb344W0J0xp8KTMoUJw
j4AwQKb70aWEcksT+KAjbgKmnbcKiRNoP1YldPdU3oQNjmCtk945CBOxfHOAE0kLKCtnIr61Avfm
kIR5J8w7BGWRFQEFQyXQrW+LBrhtsd2J5HxI4CZ2CTAlmX9bfcJ7qGgDDInnLyai4CsBRwEEgHgP
7IrBU2WP2Muiew7EkLIzcpCaAAqc4g1nPfAfEskL7w2lPW8zQ0Fx9xU3cSvkGlbxbY2oDCnWzyjp
HYGj/v09Iny1sezOc3lDmKTy1mNLRZ42106CLATPGZ5KR1+fj5HDMQ4bvuwFTTBwCkmGOIyy66cK
sQFQyiXws3R8PNb7Nv5yYDmKmYQh1nEtWuYW6B6hnzb9uCyRkyMdc95dkiML2AaxPemTZxXBGj7I
XEUeE0Cx+DEOmQvEYYEyjP0eT2asNkSoqJiv2Z904WyrSKNdmzsEFeR6EO8VTnQxaOomlfl2vxoP
//elwW38RKMzeXsdS2IN1z/vrrOHjc9PnsbIzrRPe3wh2JthJSAkoXexipE4ZIBpNl9mjE+v6rht
s7dm2Aj4T4lCq/Lc7kkYTnt99zUEU6wnn+iVwcZiHotH2OYt4ce1jZM+rxaBhctPZEnsLTZvnDKj
ZYVYizpfFnB7BMXN+64kMA/1x82a7oRcY8L7t8hzhRbSw4LSAvyzWFckNxNrYXew1z+Th3Jn0M4v
B2ohYX0eCZlHmlj2JpwPthBLaNgdPJbx6RQLjTjGVxCi+dYAEYJkwM7geG2qeMuTXxKwabHJFi4O
+hxQvCa0WEemKR4xP3MG+iQYpxaPWoA7dPdspGLiJVwcdl8fOyzQeZ/SATfMJeNtsDtcZ5OEfwFB
QjR32A/h642rILHSISd23sZ7wKX7tuQF9bpDDzyM0d9odOLbxAxXOPlkx0R+yjAV3WMYZn4OUWR0
lm4DRJT2l9Ef+w5hLfCF5PvC77nSZsjG12OWB6ga+zYPXCj7bFQWW/R5RPHHeM6O21teHPEW4phv
Y/18QOjj0s6G1LSUvtbS2KxwbqZm5wMYqLGcU3QLTqtj6XtrXgzYC2DdxQey+yAuAHk63q3AIX03
HdTebLpavs3eZPpjIPIus/bpjdQQpChgbThe35oOyqTzj0F0gh2ZFNMwGBLaN8Z5DxOU9g3RFckx
cAKkIcg01ymGYXx3qpHffvsacYmcSAz2PjQt5NiNTjg3C0hM189blGFBGi2Gru6Ouf0Y2SBE9y06
W7MeYOAqQV+yn7b5A/9FNhoKOvGhWXDLsLEciPk9XVKI7wwnFhYeOtPYYzwb9132lGo9pAixbTZp
XosguQGX5GzsVOiw8IuhBBXRJEiluD3+2/4ybCy4dqTBLy80Q6rNHiaVMipivAWYLA4TUEcngsqF
cbAETjHx3Q3I18IoeK1nSVJhgwH4OkIY4KwNNy3B1dj9OASNufymM3gtbpesmt7JHN8T99/Qfrih
n7MagVe8dW9PJAr2Pg54dNAMEknvAbtd6h9z3WZvJPovuwtVkMFlBUhIJjH1BnZrQ0ptqDGDvwdi
3SxMOCTSESON0SrE2ppnYmO8IL4uJYp0V1dxPKkcl2wtjuPJhPZLxtkkFfAklPHiQJl4c8i199MW
5YJvMWojhhbsFss9Tkrc4u6mIFI+iHGlUzvScjGc7W1gHMKshtbOIJ0nreKBQJ8hp+Q/8Pl5L5kz
RLJsuP99EHHtTtMAWR9TrzffTgw+KON9ej8rYIcW762b9BXZzWmPf3m3krSA9xfFHMB9GLpDEaBX
8Q/e+hydmzXTHEqXN5LH0M62Kp5IzEmXlMiJz6Q3J/FaHG3x6lNC3PoXi2vhsWrWreAULUh5jjHQ
h3JJf1rbXjdg2+S9x6vX9ofhKob8iDUUm3KGvwKzU1BJaSL1q8mYRCxCwy4Ir4luJs9VyXN2kOqR
sxntDUiTxQQYAtWamQS0T9DZKPjFjvgJ3fGBIXjaY8HTOyQxv/215CS+m2xweiw8SKET3zlvYyJS
4uFQQ42KARm2C9ITC4B8JBLEx8yWBcqWKDny8lGc3RBlOP0+sdQSrYBG1+No3frcBJx7GYUKEHoe
LP4esz93oZuZTq9Lki2//jvJJFIm/OAqUg4W+1nthN8EwlUu8ujXjohIj4wP6jyuXGyZwsVKxm3y
kLYtBA4mpYVPyyB8ys8/1KVHMD/AWAd4aMpFK6DHMCrpWHAK76J0whKFriIbhojJ4f9Kd7JCvQZd
in9Z/xPA7yHbQMhbKxAL161DFKAK4QAjVGFtLFIgeZgR7jC8oGnn7//JaEE8qm6jIZqWrYI8fT9p
PXlcUjlgUEeeDtOYNfyfFFYFiCrngbjrjV+DP0oGy15IJyZ4vFAShHOUvqYjqCjwLT04lbOjY04n
kCiXHepJ7G6ZoAHMYpUiZQ4I0dPRTTsDtqW2SpLVCHDrRyGrJ0QTOgoPWPBGi63MtrP6Y2FZJeMq
OXyW9OJ09Biq5v42K9C+2cxE5aHKYxf/xwUugIMxbrgUKUzQo9ZUqAvZJ3gs+EnG5FsORo/mg/o2
XXoKG5+Feyw9bcjAHJtqNwYCkMpOsSmUcIHIoF5wb9KRQ6UHLftOoS/TTmnGdCxzxYNyrbnWycnR
OgYm9FlZcdIp83LhLyIOZEef95BtHa9NNizJ4pLUaaYM0qKztVEmEVIO+BGTs4WHQDg8qzbHsMM7
217iNeEqrtHxoCrgpIDXW/VyycfhXyDSmGT13bS5tPakSznWomW0upO8tQLX2RZtKwdHwc8f5q1p
4FKOBTRZRUJKXzGdBdT9MAp+Z8LKEF5MdzgHvjx6sB8m939ovCZM8LQ2xSxlDqcQAItwaPXUc3hT
1w4icv8wpgToz/KMj2cbPNoUW45zFT+RQxfdoBjv1yuvZcNeUwyOfIYdEA3L6YfQaYBpPKbiN8o2
8LUOxzS0kDWbky19yz6Qep5JOh2p+2ySGySy/hhqJdSRt0fBJT0i9XxWhZSpJzr7rlngA8e5ELaX
7Jl4CpHnTW5P490o8Ms0x2CEsYOAXmbddk5eLdSdAjciKz+CP1i9kPkLcetz2DTW1r75TECYPEpE
jhS8P48WplesfFF5WiNtwXtLj2FRvIEM4dvPsc9Xj88bMSIFZvE+3Coi2q/T7oermzPvpSd603MV
y5HlTTYKnKK+RfrtE/Rx6XAH4y0G1jIRiUEf/YRw8HVjP27WarwfzfeUmJ5UKZBrJRUlxF/9+WGP
urtE11LwJ0SmoBY9UWpR0qwoCr2JEHy7KXMYW7BXWdDtDzwcJ2ptJFy9mHDT75gb+w1yBZocanpM
Rv5QdZ/oEVrTcKEBVGNEh3/cjNN2uJXV0KF8+2a8TFJEkloLLHEf/B1HSC5DcBwM1h0ivdcE1/Cc
MOqpWZJuwjbJ6zSmyaNtHEiBystNBg3ILKWWN+1OyYlzvNZCyKiS8is0rziHEATW7NNvYA+H927D
SYT7PTwpYboMx50Q/5A/bGcZo3Y7tpjfLaq14fHTC+zZMWLcPpmD5hcIy6xbqPxRh91deHUoU4c9
6e8kNenu0nHo5n4mU9jrhorqba+C/19V1oIXxoqABnSFVnKK8ZDOYXBxvNDpU69qVDcPlgXBizDk
mPrxVIVpxpZscaPJ25p0z/bm7khXrHicUgkZu7GdZRLKwwQTLBCe2NvBWMJg+uvQA5wE/PqAPWZg
fC0djC3KfoQ3JKqHX+4XBvE353g3i3mLgA4m0OjuoVvQW6VvRiKSlgJVgUFM/Iut/RGRsGTn7n0n
PBjLd0YTLZnP10AoeWwD52P0IHpFNFgrWEbVGnvV96aRAkSbWjGeQvuPBz/6vGNufhVTfUxf4JCh
XlRZrSlPjWQmKgLKKRcgmiPqTAfMuW1FKwJX2TkoKfkhXJLsw5xnde5wlaeFpIT98B/M33JZiVK3
Dv8+6z5f4yxWaOGQ6ovTylp3Gfrapf+YUtlRQ0NbyypeBGCKWbzFdQqvaM7mt0nkRkB9Bol6wdkc
2uDunCH8T47EeIjtoE2/TQkjW0Nhh9qITogzBKuCi5nVARBjQmYURwxwIxaTx6/1dF74YISPJZ81
uMxBeU+4aTDdewtXv7/ExZwJBQsde0SL2r5BNefai7tLaPLqip/OCQzzydFIq/GB60faFS00Acoc
lFR7cV/7AfyM8Hmlb3JQUDnI2K8JSWfBUM7GGDyBYcysvU8nQHmaWwFQm3SHdBR5PUc9gNscxD6Y
hIBTpZvk76fdQQ90c4xpPyp1v86Ms1MP8aFI1JG+vGLO7mhhlcFb/i5WeOX3I7BNHK+YPs33bc6g
wbXA+7WMMOp/1pZxCfaqawDvlR411+rqQTavsvvX1bvOqWN3x8+gM+4NX0RMwXsZfRfGUBvS3GZt
9lZJWQDHPmhiiAtk1K8iirHiwTTbnm9aDXvXbXGA1IqofYkadcU+zVzkzZ+Vp+LJhIC9O0VrAC72
DQ4PpzdWYZSO6/ugmNy2KxXSka9hUHayOy1H0V1j8j249d5/z78Q0i5BMfxqXvuMdm7wChjcIYLs
nSEoBa+5EV2RcWf1AH37sQNNQVme6HGOXlt1O4V/TLAIAZ1Vb97n5ZapUnp3Fs/B1V+D+uL3X37J
Gaq6hEi0Ff8AFkrEWwRP+vj1lVCdlinuDRXDRBW3AFzvtGF7oEzuw4vmN2wff9e0Hz2DN2jGpNq7
yqTmip4Dw33oVudMY9yJW5MGUsPbq4rB+e4Vfy2sv0v3qboPwtEap3PzDJiEYc1WvW4i6OKq1Tu4
x76rlx5qBvz/zqr7ojwxnBc6p6f9PXoFCYKqg6ai3D2w7lWdCwaCQKOaydyaGcRN89uN3yk9phOq
1Zr36XmH3JB+zzJakLmPhvm9uvrH66ruZ/6kUUlrMMnGwUCK2eHy+vE0v6c6mCTekTfzXbn79hc7
trd1vPoY6dfEgr+Rk/IjVh/9BnIDEXZYqmY9/rSXCxSBNAAktcHFJ+Gb8iur8eXJaPyo2FofezDn
/tfDZKPFCMXuDHrDEodKlaktfjNu+2mt2LWj91ir8VmwenE5exzs74J/1Lb7bvdhlgY2LvsZj0rj
pBuIy5zi9xwlfLn95JZ1xx8mAs85PKW1s+mR+3jNHh8SsztTVLOvOUsKXAq762gPDMGXxkUm2+vI
nlozSP69saFajGGVSWfGm8dudh90oNtZetZpnFvjfvHSZbbnU5bpGRr0gGyO9BBrKBuv7pM1Nf+g
Mo+he2vjM0KTc8pg/KLYry6sHvPK8kDXcHMaxcZiqYTx2OchFJvryfl27e/e73dtDOq6R+cAQHdA
QtCMz388t/uRTqRB6xGgpOxaz6jnXhlALu/Dai5zpTmWCwithH1ruDfFLl92D2MQ1XpyPcgCeRsw
HIRJxzaPOaPO3bYZDuAh0ajWFSdV7F3FeNEubjZ/ZYVs6O6c+87+5ByYXb5gMdoX6PS1femIyLLz
ts8giYW9v7llGZxawUqz2jB7n873K5OGj03An1OsvzjQHazHDPD00HKwk9GyagqicJge/HJSzjon
t6pdIEO19F+4xhyDEmPjtq2dnBJTWXxe/Vs16IC2vbvsleYFYtX2pNFziJkDBe3khdDD64GJln9+
umK1mO1/F+uBtthsGGx6CqaO6CwfV8cYnP5VDcYsdp8B3byCecCmgPfpyilxcMCnp/SNpLU4jVqL
29dF3VH60ALab7sFt1UDJCj7VoFI52YpldPOz1jsGPgLOjWJCap9RxLSc8uHe+25r7PTQgCu2hUD
FAPGgsc/6bT8Xt87EnxVLC5978lEaHyntvu6Z7SBx0Gbytu+GD7BTM+u0zq5q+R+9i5oQzMN+o9N
nvLHKWZHhlK129u0Pq7+ZeNRdf/aJXfOP9T+6zvoc8nt4IPXxMdVNPfw9AzFLXR/dXTbpU/o4fPh
XSvvfJg3rNa3e9XcdwsozlF7DlmzXdU/tt3j2zsWQf8SGG23afwrtptONf37V33sAmtja9+Yj2R2
FkRN7B3aorQmexs/t7EolHH2NI9DozF3B4+RDK06NstDd+DieVAzeGeebEmR/SUdxnEonwU4Y/jE
DJieTXxrQJGc9XPCnYxJzTYnkFnJXiLE9wuEd+XIASv8BuDEIPC/KiYGvkm6AH6HGYT/EWhW2myB
UJkBgBG3kkmke5G5eS4nS4nt/jojVq7Zh7JOB0DCZiqDsyvjz/so7WcjiB+waJG37NGojgiGgWNB
hbb8Enu4hEhI/fiKu2RxfSK+Ji8kXZAyxORsPheiCbkD2pI/iIOHheL0eefMfrrbEVSmTognxlRr
3PWxP5K7N3Mr51+BqHvarcwpsmHmPzQUYxmtMj1P0BXNGAuddnmu/btCm8mhTxoO5q+I30N6TrJk
TtQsUH0IJx11vSXZV9YVhg0uvbTe4p6bn+KESHHBc59PboSSArgyOWHTrcI5tHxvTvwzY9bxDRqA
aC9udImUx2voLsFIinGvXnjvqbd7Iy5H2jDBIQmkCCZdm58b/ZcTyD+ffpa75mpuyC+WRhzSKMUn
uNoBd7cJZpl61MfEkkHXcc77vJqKco9+jH8tGAFguM1crng4rHtxSfrlwtIC4fVqQvBQUg0Rtgfv
okK93wMY/mBW7cLJNbYieZ4WcWH+64ZMFc0ZEtLu9Iyjpf2EDXWFazyP9mAoMLakPQugvgZWHkog
s1BmAFei3Q6aWTE8WisfyS2p6+hUfFBRrkGwfG+6U6aD3Zy/yX+OY2KnKP1cwXmo/ulqFzbA5dFn
SM+Q3daX8bY1Bb8Aj8BtP8yTy5ibCWdkM9m9fSgvfQf+CWg78wWUg0AmUnIlKC59gJ0s5LVB8gYS
CBTAP0FyMsSZ/pTamWHRUdNBfWRIhAkjcOJqycyxbTIsz7b1vPHpl/2UgwTs474zkH5ah3G+qmjX
RLX5e2vEiTyOs30ULt4uYM6TGp+ZNlRdcinkSL0iTwi36nGYbVc7Wvn/cL89r1cL4svXGjkplGtg
58vccGi+KiQSkGth+IpAhDTtDsTVpUWdL1KX7YPIoBiYmKkcQ1awNYvZVyMbuQZtKWf20vcIJ4Nd
6N+oOhOJ8IE/6BOasugdfcwpGcKpJ+jOVORcgcNQOXntpCe6EniSMBEXdiMZnLaBxBbCYsagZZL/
/KEFAV4Mmww3DPMQ/nGfjnxf2B7PYBtvg6KQaZiAA5d/CIZI4ZjS7i0UczjDrnKGv4473IIyQswR
5RK+7UPEdGPFbLMh3rwx5nCU6kKcyj5TrgYJb869weWdvvxjft1WUA6GGaUN994CjpKV05/0cZsW
B1wxfqdJzDhwxFgGJYAbAofpE7o4ehaCiIFkLUEoWbSMPURytnzJinGYBYrqJT7+gxuTg+o78Hci
AEvgmtaY+2zBJPFhXxo1C/XQwlNyuQhPRIhc7W8CrqoDpqnDLH6GlxlU7+IFXwSS6ohgBeHsJBBQ
aJOYS9LW+cyq7qORJ2o7x2QjZ70QjhF1GKmKWkuylKF6CD2HMXdOg6ROIZ6byg0sKhcqGDTVWkDY
D0I1QQl4DuLvtCgHoEOVY1SjJzj9wy5aZvWPRXOjrTKByroT7JMPLoSmg6vhBW0nVJoMrdxPwnqk
ufNO2GFh6vjGzvKB2SDDRnv5gvPVRheon2xxQjJwYFmuGWenF2zgwBER+frBWnB0CeecI4EiywM6
QLh3fkSFZ4t7hik2w1YhfJc79cISoYGXadFtvsI9hcG1ZlbY1u3UKRfVfPzX0V3d3LPinh6eenMv
mnfD8hkhp+7oZ3ePrczKN6rB/eV/C5+GhXq+1gBhjJVVXfy6h+lm0OoMjOmt49OBFAl/KG+v/Hj3
ZqBfLPk8A2N278Fs5+Nxh1aXoE+78XJhA+EYDPf1NCoheCtRZ9AZK8jkehhKzFZRMalfOHL0/Uv2
jnqxGtK1np3v7pg8Xo50hL1RPThn+Pokz6CcHaeIlzuTgixXSt5DUs+rkHKthaXr5PEBEN7HHf7S
IcGHOtNiqvJyBxFlH9N70Zm+kbho/svTybwy5q+d9u+BhvEGI8Xie/Nf6LnH8YrWCZvbl8sdf6UU
wRTE7eE5vYWQolbwERaHvqUXXi+mZXBvWLkfUMOshQTRAsxp2UKDPTJ7N5layrznpzCn59lxIwAN
7kd8nBGHuYxygGhx/jCfgF/sShhiD8U2mM2mDh+lvYW5yIt52NCHxLmOwj7vCgUd4plignpC8QYQ
e8OWhxCzd0D1KUiPokv/W7/YuSQ8B5ACyJUjTxLWOhNOYC/2q3GAXRz+fFilsGe68P8ok02p2Edo
8jBmtn/cbxxNwsSigt9BVigMk6S2BLGkULfKHZypUJdha4wdoGsgRcXAAaWPaSxFXQusD+QJFR12
iRRROwK3UNiQ1UuOWsImq/ymlqswjbvLnGmcI+xGoj+Xu25N2YF+aryUY54hoUhwLWEehBl0CvgE
uq0CXDEXSB9IW+J6LlNIcEzER0CYjNFEdiWxZaqfH84QXPgFTGDXDDyE5yN7Kw2VE22OoOBjhIml
5YGUYnOR883Y2QgSSJCm6BwMfLRMI/24NYq3zLCA+xj6DEAR7QUrDJpctldMILDsO8YZ/KcrZfcE
t+cukc6NzQUkkgQt6hLaYd9jts78NGWC4gNZ6VfSA2RQJLgkBsc2IlaitWqgLh98WDVvs3X6xXmV
TXebdWdMvtM2aZdk9pxIFmAjICLzikqXOpAqgqVjI/37/nQQvIBP9FDnFLxKhcd553nD9bpPZfYt
+eBhxgVsAaTAZ0mkY3ur/sGEDILJ7WxtECstiS2+83t9LCziL+NAijfAOCpZfFHmdCwwXY6DpcD7
oGSJHOhctLcNH2A2efIcWDkLmhGMD/wVcnKIY1+7AMf9ZS6QPkll4LI53EgnhsuYrKYAGb34NSil
SyumSrJfmacJfqUvGs5tD3lLZgyLfKW7z727mrIDwVHgMzh7X7w2gbz55+0Ve6U9w6Phy20stWej
+KO+Z7uljsMqbEDbwiih0SjQEWqUGPZkrcFjXqWnrle+XBXnLpY0ibq0YJjVRRcXTkIbJBk84+4d
e55yRIrDmdmGXrFJkzt1GRXk1Wm/Bu+2y/4quWUfH9kckwHOGQ5ZWDO4cvAgrOAxDR5DKS4hhTAl
BQ9FBrZVno5MQKk2qLOFqpuc+AhgOrcczZ0SpvtPry4M6Tzu2p3ZNoRO25JyDHAYlYq4bII057YO
C8j5tJDD+KFwAfko/FAY2VyAdZFWsZilrnrw0sO+in+fJOJjKR5ZDlsGecUaSsdqtydwlB/lGxpA
yVJYqi3+YEXD9giCt7BTpHiI+0xQgPWkPD3YAoD+Pd6DO4oVJPs/nnDfbtATPahnHm9vBZa27EcE
ByCfbsP+M3td11DwLn8vVn8HJCX0AosCdJ2g1P3u6beAiuwbHut+f6jHevCg18VeA7kblJ7K7aPr
BdyjgsDuSsU8a4CFGDZxmsXjpSO+HZwGiXU/Pc0f+NwqoAUDWkkV7Knxn2ADcZGuiGgGHbqM2VbV
sPy7AmX2BVO6xyAsxdM8I95g3COG1CS0S0XLPmrdpxSKxmK1gHpsFax+mR3HPWfLS4dceg7Vy0so
WyDzs16w03el3K9scKkt0DTiJR9bKJeHx2Yp5C1ueZfTAYaWLYIu2NnMTI4HjDah6iW8QxwbDrEk
PC67D97gp3SGk/VlyRQIpjhL5qekkiIXG+aV1dpD1KDk00zoQKj/kJVBAmcMAekO+tnTnaizJ6nS
zJx4EVKDGYP86j3j7fBF+b7gO7HL/+B4x+FtJ36at5iymIIwApdlSPkdUzzpZhv0U6Hvp5VVOeF4
TnpNJXTh4Ne6Tqd2DwkxieF12ASdza3rPsDYpn04y77qI987Y1ljuPWA83v2XYDIRMXD7OrOC7fA
kLwRKhfSK4LmA72+tdADZdKLm6gHMyQ4rfc+ZQACt3NQQdkIKReiG96MYf2vp0vsSUl9wfaAK5zV
kOnh1wMlrp+WEgOjRmwKL09+4gnV278UXsHnYJgQtwfVujO+ZBck/WAgU8oZ7QDyRf2rJ8XNekXG
UGVNwh4CKTkBguvjp3cCCrdOqQLzF2l1VkZKwjc4ZmxLlZirM8FCggyJt0uJKMYp+nA/WhYTRpqw
bF7B5+TiAa6GpzQ4Rs/BOX0Aeo++UFIDjq29D1LKu3Aa95i4nrOTXywAwM5+Md0nV5BACqol9Usv
NgIBtgz3BaLp72Pcb4BYU8glNOxowW+K01qX6X5KNXbcvjw1zB+EOkD47k4ucDi5ZOvpFdMOSPno
PNJjRmD7r/UYfvZQzfVgHz+jm0sJDxCmJGXKB+LJ6l/eFLzWnmkingz+fnGY1kF3cnbamGpjYBK0
F59EmVyzU2BMZT5wKQc3nhcOpBp8Jc1Vw96oF6/4OzxO6itSc5QIbHN2iE5UYU+oyVN10Mwhhq4x
ihka2WOAB8yky4K5kq2VlemV6BIih7EVIUTsfyydWbOi2BKFfxERisrwymZWnOcXQ0sFFRVBnH79
/fL0jY6urj5lKcLeuTNXrrUyaYcPUkwDQPaxLxIrsXsUeHavM/jVysY4N+/X0Wlq+HWPDDIEfmdt
VE7aY55iP52YQAKV4td7yNiaHmNFUFZxDnVphBD1SeBag3zaGeTgMLlc9MgO85i/0oq+0BC7rHB8
ZYdGHwsgGG6olEMGPIfmW9VGTEAx7/6H84XLEbi43Q4KiOSYU/UgNBijH4YytqqZTv/z7DTYYKDe
zP2zFbKWbJ8UoElyzBN+RbzhTTGWoY61yaZ0HsAVt6AF8Gf6t7DN5bGkzhjSbZ9IUXRuy3ePz7HR
clKcgBZ0AJzc8vWoaXJeQQHQW6rZDE5DoEPLF9gR+uMedwao3ZZLonsa5HEdIVcz40dySaPLzGA9
bnAtG1zjZ8Ntdi9nsBUPo8hz7W/CDtHgBHUJBIQ9jlXaN2Bdd1x2a66DMQbYQ1F8nFDe3JkmEdFd
gB3eLPwnTqFvj7VGss8u2iTAAJXMbCFHiqs9OMUvA53hv63ZffBebB5B4xGg+DIenlj1DfChoUM7
owoIvxM7fo24hstZ+i1fy38v6FTQDGBdML+j6VPxUM/QwMhhsKYKpCJt4R6ORIa/T3k8o8YiVAFQ
I1f8HfLCJye4DBocKf55hPoQ8wpDnSgxh9noxUTmJ2G/TIqg0UU/T46eDiixZ9RzPiQurLQJpAjk
ZNxNQxR2ImIXnp9EcWq5YoZiDIHtgalRMl6cBDZ1GRaFTWxIWrExwQh42TfkeCbR5beXgf123jvS
XEbEav8dv8UsP8BUHqC1CditrtHV8aFq7DAKP0jZ2Vi0dwRFGPiTYv06XP1iVImGqBE2FhxaLoch
R+IXuitEpBH+94ezp3eRw1xgVVShDEGhs+m9/M8/fCEg26U+fzHm1Uju1PnjFn2xR6Q/ogp0QCLJ
peNMLWONkRRRvc6eB2j3eXwlMNiiCkXRKv9wESNu3oyvdgt4bDe4l7t8nSHZ465wAov6RahFVEr6
4jLhkBOMRrIOsZC0YUR2aa4yniTgY3iXb2gOQcl4AUl/zO/k06EyFAdRTDW6YqjNRxA/npSHBu7m
xoKAUw0YmbB7HRgp3i2Tv8/lDYqE54yDGzgoCi2sPXY3jGpuB82Vn3NEdhugA7bbHKaLKsZ0Zl57
+vHTqzxcOxN6IGIquVlsujVBSJ4MRlTHGfMv+hnGopRJ6HtlcbhW/4OsiikrjJZBm+63FyXOB128
kLsn9wwVOF+f/Fca8XUC5K07PpvbqaPnu8K1oM0S8HNWwzBflwolEk+OAU5uo5txK/mDxk6ebMkd
osteINtgfbGU2HllkEE+k0fBrwdWDL+Tv8o70EtDdMPQlmwN1eVQBMVaeJz6Qu/ytdq7C1gRXqju
bSaUxSx6ut+4vabaxr0JWhplJSzdQeuAtfQUiTMiImspbmn0xtvUJqnL3B+DcWJZovXk1albUAhR
vlBTozYYAD776PLllXlsdNE+hZQfOSkn47rQiTZVRmZNGsILZMXZrrYX9ht/j58B4YKyPiJEU06b
G8Wr5BU9nNcWz9GDd6fvHnDHsAZlQhthRMSR+KjCLOYadddafnsdMqpilLP+2jzoU8En1QtUbST6
2IbYER88yYPbgcqc7SB5MibwAIWtiDX3kQ22y4NzkjIAi03IzRWwh9A9ve75Dtxoua5c5r8hp4C6
xQwHHFe4kYHefxI6IEVXbr0Uv1jxsGKxxB9+/JtDZmc3lYk2JDywNi4Tizk/wARrfmlhzUQhZu1e
GOqkA/Yu0BuZmMKOX8kKEDVBqd7R3a0nmwWRb83XIBDhVTsWbcR9Z/NNtf15diKIVcNX/7p/R7AJ
PFTLytwzQmhHrTQR5iRWcxSdHODy+P4K0H09ZT4PkN7mnxDLpBYl6/FuQQUrQLHGuXGEsDP4OphY
e0eodJnz0ONpkQ5n3jN5zsgjeVq0lklEC7Wh43jB0vVOsCY33jDPTGZRilpRB+4uyJ/ReMPwJ+Dw
qL8L+FkUJanPM9kZAHtMRCfKJJjVD1IfpNxt0i8fpxP5wnrKxVsqXYgYhGwawg7ae9z76RH0M6pq
HAaZ39UaalN7WCQSuXmuRHB9QZXAP8WawXkEt3UGo5hHTIj2nzOxQToQEPGc4Y/J+9qEfqJPk9Da
pmjPSf834zuf2oo+iHPl1nEPug0WEEkWXw5QJuRYkSc1eA9y7hINAJ8ZTqwXOyIgyvJhtUEk2jif
7bbhVBPsCEAnmXfhFtNnT4wAZbxhllh9BjzJ7YIxq8EjRxASVBMgrZC9SRQmXna1oQz6ZVdwF8zh
ps8nADzaovMdPBbNFZmZI4TE2iundHDF4CsaJMAhsgxEpWAxTg2+4X/TgiC7twGmxUaoVg9P0I9f
7oOtQJjJpyUCfBi3PhlIi26rRxuccP/iF32Qnmj5mAouuZjAY6I8w4ssyVwjIq3H4haPOqoZO0BZ
P69Q7P4Tn1ySJUT+YwuioskobsKreiGTAJWVJzpj8uKo3W3j6cSB4maYB+5ZAq0VxbjofTz9Lrxs
NidPiP6J6AWc4eEVDodi3BayS8OtCoJgfAX/opcIp5NamFUchzPP4eeZP3aG+K2CSsPQgqMae8N/
B5iSN/p9fSjKmHRi44h3yo/JA/C5N7OMxnNSA+QIU5IzDeUDShNxsQ0aEY5if40vZMKwALmo0QSP
UIRkqwXNP1wjaHfUcKSlJan283uI8m7yVvDs9n8k9wml30f9voJS4nlGI4jX4s2kxhkuwMH4hdvq
PerH4H+CUoUsWoJEk/5Nk3DRpDGKdqkHC1e7AKNdpj0aYYgbAPdh3uMFMwP8EjYWujukiUqgU4SP
VQjSRM0K9xEiFchMPGf0mFCHY2vBluaPp6xsei3n+EVWw9cighO792YEUxviz0N42GWuiATt3mmF
3gWzBlpldrLA4cuj/oZOjyOsjRrcFyodOpYjU79vPi2NoeBcJW1ZWKmajcGXK9RKWoqscMhSYWc4
yu5c52hUzASE5Wqw6SFX/7MfkTMTGJC6fAdohv5v0u/3Fs014rA+txxURdH2L5JZB1u7lVhz7gXZ
5fxkiB9BAWUNA6D6H9P1svGqj+iEn0IUKlUoS0yG1z9lOlD7zOwSWULxHfOdoyY79Meb4bHGP93i
RB/I7kGeE3Sg4D1d8TlFiYRzuxATAB5BDsI+9nG5gy86o0hWxAGRHeSJuLHhnUhfyMpd7qTPaVw7
E5dz1+sbS4zfKcFoKb0XTIATVQwLn48BDZ0pYTVn8xWLVkJcCNZNnxVDXIwwNjf/eXWCIVwT+LdY
tclMVsGVFE4LEqSR6kLSRkCbDJouBo/MKad2knHsDD8/9ZfC5qsVXDIYg8T+Gf/Gqp4KIfjq2lDT
obvPJqJ4ooXpcgEitvnFskbBsx4rBWzZnUMb/3p+tlpDB9nSj3Tv3W+vf73SGQS1fCZoacgc0McA
fWADdQ/OLoMGojEt0L8OFQcUZyhJN9nA3+Omkk1YCPsuGgfHz1vOTnMQ3yhIsdJIeKxkN8tJIh3/
VHPpT3neF9U+CxNDk6QPZYPf/BCZzVAe4Tz318Y9SJ+SrU+iziIZQZqnUOQfZv1m6nJl6t/fTUmq
LbYINAphwIewqGihorvqmmx3RRjG7066ASzq42vGWjkNRiCB8vEfhRCRx6DFWytzt8INbZAGYi9H
RkwqWWLJAhGVPpwRQm+fe5+4N/wiLCAYgDMRo0iP6PT4BEExc2Qh04PkBhbChTyisULGwQkqG1ow
Q1nBLJ9/K4+2v5AaJZbRvCXOeY6XfQl90nunTylqshDdFdEMDgNwMjqJkJQF82eOJjIFyJXgVlBZ
lcjGxHeH6e0hSlSlxPuIHB1VkPQHjyRZNAQA4IF5GaOIvx0JB6TI/VEbwv/Fj0AmkWFQCI0Dmyv9
5qN8hcVMw6DicXxPLoJ0egtDaIHjk5LmpdzO/9/V/wAvT1kD2NMwgKXvfRM7TgBJdP03H1SHndmd
qQtGM9Dig0mJLZqHP7Ki0fAV+ZnYoUpQG+FcCVIPVXfmeRTfKNr6RMqLa+zYGUTLACg+LOHRagaB
muiKb6XYc/WsyQICwpb+Co34P8gc3ydi8TV4q9QigpqD7ndUgcBfS+k7oQi2mQwgRr2wtGOxW9go
BqDevHjrQT4JaPW/uuPxeScW8FTMwc256xyrfcqzmBUJWEFXHA470zHATOZLJi+KHGxvIiVQXP+i
9Mov9utiCreXximrscsVE7RJqnm6oiUnUuByH4hjGL2YRQs9jjBqJjdFAmAhdTB7NSPuuNfmSqo1
Dgum03EZnlN444BZShAqxJDNQWYJzVzstkZHNj1Ql+rrobQ5pKJleUqadKcIIfej0fsm6s7BTkWb
U8V7QzwYeAUMZPoiDH1fzrngHlRP6JSRBR1GhySzMgMcclMF05fqIp6R/tRqm2NYsJ3El8ExP0iL
nZJQlMh5j6E5Lwcj5SVHF7xx10M4LF7rP5zIU5zNMW0CTlz1Arj3fMWm3AKxG+T4ljOlC/eapIcz
JoAixLZBddhDu0YlzQHE4uXpczHbvri5v90fzS8DH475SAvbo9L9LE3G+cVMnQgQCjH3nK+LXsYe
6k/OSztSZOCjW3IMcw83M0RSSzTLqNkQOyoYwuH+nToh2D2URLTceAofxVeYVttnK8bxuSFHZkfl
NDCkR8/M4c3s5btrKxDlG9ObwzXJMwQCcRL4PFwO5D13WBpMrKC66cyOR6xB5BNiK4wvw5nF8SmK
Q4ww4NdiRoUGD/EQQg3ujOm9Kc9X2MgTGAt8EdnovB1+yA9T3NOQKOCRBw97ufRxlZMJ7ZwRWeCO
FIlGyzuHJeIl2jdf2Fd//PgJUQ40AiKBhYKpWUHz5khnGYzYfrEcKAqPXGGCfI4kuwHnJw8XGw2K
AqYRw6j44rcVk+Cjrz+K5P6BShgDHmQL4B1SHQFSc+6+XezhSSJTB0LXAoXGhlOKbKn72CG8gqJg
JLAJWjwv1+XQGp1cAgTzzq5DJKjsO9NU0MA4Q5OZB7MIa7nhpuH+Ez8p2Y/bCfXYaG5Ou+ER+Ygk
n6QfLkkV3Zll3pvfhXLT1b9ILmCaE+4YetCYcjSOkPdUoiLr2rRnOUrBLyySF4yn6bROJtWA/OP0
osMamIl4I7YhRw8xQUTf/mXsSC/AzG3Vq3ANJImVdSndS6HFrUixtjrcrphDADVZ6dO7RDAhPmro
B6Rqgekp0FV5mNCWwqGCMhxHqX7OyEsYWA9wVqAcx14/mm7hfUaVfzA97P8W1Apt5NqOaAsTv4af
l/lW9GHmoWpHMghm4y8a/x4n/jJPhg5EDDqFiJopxD2qATKnYjf+F7w4APP+6hzOJjTaJM8UUcB8
zpPgWfiYMSTSG5PWM3kO6RVeBQzHXcJs2uO9Sp+MB9n7QdGA94VogC8DFrHBIsRk1JRHKk7pDloj
nRTD/2zVjJYRc0e2NKhgdNEEtx0Z7YaTLesH6+eAnl2PQJOSVEdpDMsqQvSFcwLaYVIa3PWw/2//
g7yo+mK7uIXiP8Fve0JbfSb0Q2wgYOC9LKqaO3PcqS6YrcxyOQ1FfQfvQhrKMy6SjEAf06jBFoZ6
TWaxbVfebd5bnceW0/oSgt//ekPtMBSZLqc1QlkWhVRzuSo6UD3cjvukcU1rmR3LM97CuSnnCg12
4RXeYchIJWf8ocbGZxIFdDsC4fdFnNJDQBTPXDziaDUyt06cUC8RAlCSNm7gmaNfSEI9bHaZLrOY
RlipMSgnhJXOjzbQr0QGTdJIEkcmLG38f7giUS/RaBbEhFjG6g6JXyNC5ITC1MNcGSHxeGiq4bUX
cFTYHpZrcPFCLJV4hhAlKWukOu5k/GWwOXY2woFvkLiJrgZRC1re+DyA8bhbJzgpQDhDQxiiJxCI
o3Z+g/neGO/3ku3TIl2MEFiSwRbRkvvUzWbk4/NkCaWY3FBk28/RawwYIg45E04d5IYJNq0DlyY7
5+IEUsZswoLcj2inXRBJIsaBSNAekaaarM3E2MIBy6ftGG5XNM0neOMC9aMDQbVI4RGM9gi2u2TQ
r9KlLXfWQYM2yP4oskYNahckykAAgudi1MpJCwbSR2knNXljvZktk3aJbx+pppRyUCgosmR1YT0j
whjElzNKQGuAwcVfb09uQyVHiUKmBox7DNENQniI0Ts9vO6IFHKP5x60EkIibbXNUlJD4U58BSix
VLuSAlCM325wFXhp1kuP8+TSL65qzZe+hydO24qsSxuVc4PU2HAMNs+pN/xnuWmCfNXFJH0YLDgH
6VmC1jUsx2RLNty+uaXZAuH0ivGQULvEGrIDK4LvTcLzZ+RWkwrcEhrwd7ws4X4w4QV3hpf6DpiZ
Q5fLF6E5zUI3D0mTV62jgAEeOqMj34I02VzlgQAtEtQypx7iNU1WRWqdY9DDL+d5m9S+v8JXisGF
VJJwzjBHodCakPHp4/0ITyOQgj7QC18UFyr4PFNuu/sU9fMxBM/FeTOgHpGtjyVXh7z7TcQFHiIt
6D+9hdDYkJvRaIdaMZ5MhFNMqzhGMi3W4XxZxoo8fYzTOCoKJf46eJPgL40uHrYIdV430Y/o7FzR
kmYBJyvo5DmoQq3H/9rhj4K+l2PLL0OgN6OvunBaChOPYl2UyKD0R6y9YKgRkgxqqFsKFbqJJ+3U
gpLXWy0MNzhYwwglfADFWGyYobQ2E74tyS+EjLDbzXD7F7nhWb3I15Cpv4LX+AlvgPMSv1ePQhxP
ioeLcwKQysthBhCHEhkTVTX63UySBzJ9YMU3XFDOGY46Mf5AwYZhi+XjHQikmyfngyJ5KgPOypuH
F6Akc23q/evgy6/40NApCoIVT2IyIaNHHCxzbgIH7FQwPTOWTIsE4TpdSfQkYZiDx3RfLocDMcB0
O2QVZLvUL8LXxcKnwj8YspfUPMLJECK0IKnddu5yJlIdURpdBxi9C4x/5Gv8ZRc6EY3kh5g1JJ46
43wB98jzWL4kSbTQ+WDWB9nocX+Uu/bnpINziylWNuj8teGe28G1vRVjK7z/TLnP0AKFoInI8UWU
gSV4mGD3yDtRO3E417jV7/H9IntoDuZPSB4tpl5yN48UNvnIAnJkVdMSc25r8f7M3uA47ivBSBNn
tr/Kwphw+LLUyRPDWDYFYSnZ7//c0E+YOGIYoAnmIUiv2Gteu1TqCpwIgEaEzmzZ/qKDqBDE1VXY
J9jqDz6LocjAlbBXo9GDjDrRiTGs17ALdv1HNZuR+p89A2cqKgFpN6W7/RXZfpdXEY6Wb7YkgQ2k
SSy11vaSwq+/W2NmsOR2jSYI54QlQfrE7RAOC4cpOSHk4FuEzGe5ZAtBmRG3V1mRpEbaiCyYNUAF
BfjGnqWBIcQzIEzsBVAYE0liUxWePoWvXmP+QhgLVkTQRcPnDJ9I9KE65yidxBMQMpyaGAXZHw6B
C/FIQxcN2/3fUMwwrsqUIX5X1RgOrzc1lLNULrULDRMPVWIG6ztmGizs7BAlSfzvYOyDjhdQZeEU
Ag+D6Mqj14B/XI5bAebYQcPGzWdti26W00OSYoBhjOQSOGrYjLHBu3UXPvDdsUrOMLLqOauG02MC
2gWgpDhxleWnqgOMDGbOd2IZs6mPgDaSen58slD0Fz0WEGR/trHM25JxBSS2lHJcinSOgNxcUDRu
fDAaaf7t3xyEb0Jqg2NQOCdJpZCIIZkwB7yRk+kXeG4gT4ypqrxtyT7jrQJUUnh9ch/5wkQVVu/5
jwfIbaJmww7C7fXEzb8ChmyO8XCs4bGrVcz3mEgVDkEMWYK3vfW32y+QkbcAt1yQ4hJIvMkZ/HH7
psEA7EAVgFHiPBR3DSwCBoPoFzr+A0k+bsHIED3qLdZc7a0BHQakD9cZKQRYd9vD9QCTyqSbzjnR
z8OG4rglgGg3vlkf6reYBeRYGDwMMj/idE7Z34mIxPv0yEfJhO8Pcz+twMXAiPILf6Niy9nHS0FU
5g1IgjhA9VC7YUXSypzd2pegMNcToWvrAXI2ubQEIgWPk6eshFcoxhKYZ6JID9H5KmMLs8FUVKUd
5xdpzm2frDXeEGVws+ne5CjYFlFSObt6Nh0kaJ6c5cNbUv79OTYlCKhsZ3cNB+uXuzYnfEV661eF
l8IcZTl7cs8l/PzHhvHbkKhBJ0SoDHjmc7umYjKToBUAEW6M93OZwyFGnh+b/mALTwqWjOMCDLDE
AHpLXrecNyO8DIDc7qi52ecv8cHHE5Lx5ruW77fjJx3SR/LOyOouNlMFGCiuq3WzrZhhgF3+B5Qg
fvasrycD59V5CgH+yF3Ond27j29r/MVhVzV4tb289xEwN9Sp8jejN8Q152c7Nwr+T80LDMprp95W
83actXptghGQUfSG1PTo64ph5SkMDair7dKvfuG5hYuU1zHCt7KfKu9hiwXXjfdjPNOGeW03CKOW
CYJTuExuIQ1y62xwN4FBUyZcOrclWDvHJumeq+U8hLYepxyL0h75Ld9v92q6n9Os0A83ejin2TmH
uD7nxp7Dr6qh50St1v737rYG2W31/qzr0n8tv3FH85e114gLCEajWhtCGjCXvL8em01Xbo42OMOG
fpjd+seHVg8MQO7v2ds71zHy/rfbgTHjfD395r1S7p6Gy+3xSyHExJEqJIWg7bhHP0v7Rr0i7LWY
NnCSqbVrHsltSFz2qMDIQd98Wtqhv8MwCY+kdqmfo89m8LEicpCrq+m9mxWdeRtuJjN11WvZHLQG
NMI0F9/2L2NvC1hg+OoClIKoec8Xzw1Q4gFl5rM8l9HHZ/lk2XhJory0Mv7MkoaXbTvGLzQCvpn9
91V+nq6qsXGNm70nbTJIptHLZrRy+PvBukM34xSbWC93Heeh9S50YnEkJc6NXsv67fLnp+8gi/Io
tyL+x55wjeaM1yI0r5hn0GsEz1PvhJSvHYMdnb3Tjnbrzf9Yxw8srd5zpZ8TVp9Je+KtRyetR4vX
jDrMy0vJ/KnvRrVntw5YfDRU/vTM0jUha+UG/BLEYAbb4Ewo+rK9G9iPkQ6rps/S7DD+DId0D5JQ
ss6jzZclHLC2P65ZhfebZwUnfBcsrs41By8C+a//uPebdOfIB08Z8oojA0coGDgb1utH3xZlP2OE
aiUznD7+yVKs97fbGpiM9QWUYl+WPNKWFRBvcii+PKbWZn3PXT33ymzYrjUsReLOiShafwa4D/ye
SVX1z+/YaC0fn8FbuHbWlVLDhIPjSrenhYnczwzanVHhNt69n5ZxbEN8RCGpHpekoNnX2+DtQNcg
10B+bZxczKh0i/a4cZ/nqfeOrWv3kqnrOdayrlbGWkjfA70pkqx/naYrON5mpLOy395p3FBF5m1G
zc8iO43vD3hkD6Nrp17VHF0txTLtlExRs9nUVmR2xjY7k7nNGe1wFGG+zlL5x81OUgPrFvaTqBLA
cuWL0NzEEgkjd6qy7ubD6clFkGWfxFHUhPV963iPol90vKcVEsUYCD3W1RP9kd/Iot8ZKeNnz79n
/0d703kOiVWIVm1R8nBdm/XrX0ckyMAx9tQCpNBpqZMST8irSExpxYS0Yi7vAykaacltbI0Rqrbe
ymhFUqxJF0gHTvxxnjBIGscffLGDXaMVoAsGqHWim+VEl4fD0Nyyu9mAbOsTHRs+hj7/HErVxqxY
VUgtoZ0zKMBrWSEN5k2gqzcav+BMN9ltP8cVHfrtdYti7+9bOwT8wmVeertXMKUHZWJaur0rcp8C
0qi2sByDHRq8USmEpkHObB9mcbUhXXFXYrFunkjDpTTF3ZUiZWTQYlw9n5aTblz3m/lkatXu7Vz+
bE1fsxwiRkpBI7Lg+OvazFnFyXtLq2TjDxFk4yyF7Y2JoXLTGx8uMvjZuvupc2Nm0gtFJPJI5wWP
xJlG/OGry1RIC6TYNVbW2TlE9kaNHdMb9vSlzvx4Z4XR+Q27SSZlCfFcTKg+H3KqZst/ttDOqC20
5Cws9GD1hxa3ya2xFsTSCAN4MTql2tRzhmIKonWJeq1CPVzSoOuy1Qo62ZQETxw+iyNgE7pQkMwR
M+KhBYoKa1tnXp3C1cYq3TXK6Gm6uOjSC9Q/+JgEnQB/Lvh9qx7JVQrRYtUkp356LWoA56LFd9pq
dLD+7PPtVclou7pysjR+LLL3tEV6QSXTavdx3GDA2JV83zY9/dmH14InYBHgRn959psdZVsfp/7t
mKprehm8BwQoq9+TdHrPkLkZLCrYmdQbNDLhv4EnNhlYxNThyLok+liuyCFYGtH8uvFIWo1EI8Fo
DsEXYJ88RKJ5GggzrYTc+wLEZR3QO4YvMrHNHmtf2De0vUQe0zlg9C5TB7dPkDkeAIauT1tt64ZP
a0SKHwhcgBeA2Z83NAV2xY9kv/Q3Ww4gT/bXx29+fbjDWBUhcHS+yJRQGCxbEA9M90ep532PLzfh
xNbbTETwH7f9/PFV71L9EFm1cIKpWlFO/fA5ByYGh8ezoQoqB2WvriX5uUYnhCR9UgDwpb18VBZw
lS6DMji+9O6jcHktFHLrDKOq9Y4udNAydBQcwRGsDhG5NPgWQrxiTL3GyCIISJNiJrh7g17PRVWf
uQ4lynt+SPK1d9hohzSfoXBh8H/Uzh6k/hI6hhg/V5CJHFds2zi+3d3J6XQfNKbLDXr2DLC9cDOo
Oc7nJilUWzXmHKpfBwTtQ975oCS3ebcHTZvxMYu/YqrCQzpQ5WFARwX2o0q0p61pzSN9+rSxLHwE
UvJIk5ky6LUnRTHKtHULBphjDzimAjoOfuW8P86A3MQxCNigZ6ATI/IhZHZWtBmRf6G7gPtROfBl
d2b35paFs7sNOdKfuvsCbTPDF3lc6ZuA8g1SwPd2bXycnX7QO66tKUPVv9nTDovVBVTt65rhIA3X
ZW/5XEq9jH3WqiNz8apdOhBuDv0bxoXSaTyeoE7uQlzxf+GdadpW242mU8ZEgJUSNAkphydz2BdP
6hcxSOxfVxD9PupWikEHwH7De969Eqdh58mG0b0PgHjfPq7OesARG6PN/5SOLYbU8WnYZ+5ik+nW
9zcgNDHksi8BZOo0uL1nbOt0Sj9vI6qh34XaR8x5AXHZ8QDgyF3K8GtjlaIf7qSU2FgUqi4SUtNE
n7bGlmuQdyuumd54Il/lgSfJDstLWAnDl/Mby3inVaU7K5QCZ3pxVjijwio+6vhtKihCHDs4QqAP
BEKAKEff4jnul3i6I/bDJYOgxnD35N8vhqiCzRDxsNVGtoke6mfA/C76bSu8/HyNQHQhp3LvcK3J
d5pX5kAx4Bv5OhQqx6vL6QbH/uiSDhn9SpMXKguTOpl5CjnZ0yA2ahEbuoSeNLwUMExnJfHcIhAc
80v/OGFToEsC2nuDKbADzd6HouPcmuSqtdKwk2dWubZ8hB/K/iA/dV/11GDShfMm8WSZG5y2Xw+r
PyO5fFXZ6OrZ4JEJGftReJtLcoaAPDkH14qSr5XGR9i5vzEuQeUMFVH9mf8owx4ev2ppxHYsYBmg
jYfL9yOwmUNzKPbsYKg/p9Ev/dK/X4OiDEkzc/xkvDdzHft1c5VFuiUp28+MsHj7RbfT+mUn5I12
E21tz2qOSMpOzvr789Z2hiOtUxnsopbLtIDUSROr9kCfXgDT0H6+TF4JX13Gf8tJd2K8e1nxqms8
/USD9W2akE6St8Pot3J6z8a68ky25k9CxOvqX28Cql8Mh7yJgm5AAVPFN5hM4KdfV0ftY3qnG8mG
4dUNxVvMy6VNvedcNxO9kTRYLE6Bw4lTUm1tclc79cjRaWY7v3LUYDNPf2nQMJCga6A3GBhAUo2b
ttMgB99MOG9k2hoUyflVypbHxt0gFX+7eG03IvqxuY7NTGyixBuc8FRv2AlcWWbDXeLP8QX5Oqrs
oHVk9tgVuvy/RSew237bCsrfAOpJ5+q2xR2Dwovq5uuVnoaOre3BTu2Z9Z7wsuladYQ99MOtmq4x
YWc7mC+kpCpIB7unfzHaYsaXceB+1IMGG7TZK7jn89ig7wPHBpYYcZoudcARcU6QZ/4OjCbx2fSQ
gGs4tXQgC7XNfiLPEd+sUbc5oRj2fxZfjLKmAdFN80nkSaC1yTyr1eUcP7Wo/roGddGZjPlMgbOa
/26qEz249M+/e9U1o+IVIaXTU+cMH5kkcfZYAc2Ywz8XejDjDqwK6oBElI4gh4WDc8CR40uokBa9
hxvrb2i1oRyWenSvQ83brPLJeQAPrvFm1ondUBsDY3QtOJQLAgtDTw+NqNfJGMoHH+Mz/mfsm1QU
oQWhAcsPtocTfXb0/SImmgavgmGAzFXk+gqvXUdVk1k+rp66H1W1vRsNdq/zSxpU6R0MUtLkrE9f
LJs7u8SMnqeIV1pk8G5aecx60w9wG3+hfT3cK6/iykfN4PnYVTf/oQEcdVLnYvaM6Ms0gXs4Ph0+
Tu5Omwt+7GkVc4x/3WZ4/aj6HVYdJIXO5zp6KDxj1nWbvaWeJOdvD+eDiMMJKmKbEwD5kmO9Rj/0
JiQCKJz3T33QWddVXPuddc7gFmpbjBVRKPkWtrTBs6HaGIbZ7rXpG0/39qILOtYaKiWGIjTAeN/5
8udcboXeo5N8z12cUdroTpOiiKdXid1+OrrOTPwZVicUhy6bffTng8IlZ/5DRSfGLnYUVPozk4we
GELdVVX4vzArwjqZbuYV5rBhudqhOcMThDjafe4Qh6PsaIXTVk9jvqox1T0GOn7RhXiXMa1bm82b
pDaUwsmJeZAMUHbtZ2x+uverqFFOHRFVDDZBYf57z9GYPz3GRj6a0eaHFlx9ExsfJ9XQ/bP/PlzW
D4Uo7/pxHl8+/kIGN2EFDEi/OZIS8nDp20nt8ZjdE3GaqJBjPpG4RcZ1lzLi4iDfmtVE/eKmH8W3
vLi/xT1V6EwDVFtnn3nRkHPpDvGIFidO7mlnNz1Bhf/Gd7XRZEgwnRCLSt0nSEJUpQ1dfN0mhRvh
aV1v8ABsnaNai0tUX5tJ2hxiAv68hEKn4HB9qfrf0LrhMfOFk7ohr4aiqsGp8tgCYwzBGaA279Xs
gTf+JK92gFt4wSDcbJI/vBSiRTmZWidV0rCSKv8TadDNfqSdrq2TlG0o6jvkYNd1p1L3B5ebXRQW
LibUBLzWmIajja8tEmHncG6qgv7DLSrwdaCnF+Y0c7+f4CV77jzAozx1Tlqon7r2D7sYxNxN/7uh
D6OvrOhZdTuPoMbmrIbkpyh1GDO9S3H40N9T6xXdYNRxH+lEdBLLzTm26sj0aqNXXCPtTblihJuw
YmDT9Pth9Fdz3gG/u3a/ev/TUA9KBAOf1O4NFdG4xQOFpJ4cXryLy2bMd5+qn17HluFd65FudNwL
WDT0l+xfs+HdH0QDkicbr5jvMwE5z3aWve9cw5Y5qfV+UQ0750k7HX+b1Ist2uc5il/GMwa5xSys
cQuWtMxmMp8AgmbYtCe334AWZK5WMHLuUTv3EUrp5WizRJeAFu7BQY0WzescU+xtLBrTV5yYOl67
PS/xS+r4Lw97B7v0v35JvfWeIA1Tuh03c7ed0jKAuyAQjUezh8rNLezurepfteD6iMTqyMsMoAxC
Ee0Tr9OYNjHMeqeeYYSGObsxEOfxbDLgtG81Dxb9sKZbXg+kPRvvhAGpo9n9jHV4Rs/A9MTy5pkt
SuTrZfZuDO3Hv1fKYFJGUZ2vbplPXm8wWQBknYFn32LKsfZT+O9Y9gDGrD2y7O3X1zvjc//FMA8G
qDSHuQG8aLLcHqvrecz0ufa0XYVns8ux5ldMAf95HE65yQDARkT5yrH5OZ5vGYPuAqvttZ/x+zGl
KG1QMpUOI5WecZExvG5AmObjax11NnVPrV5t/9s6IU7LbgGR1go2725Ved8WZ6qeehmP0IWjIpPQ
ZViZdoSC2oqzPhIwu9O9llHPpuaC+Hxj9AMeDb9hyyRi+iVStmf8+w4+iETtpASbeXe18+QJpnQb
WM1e1gyMJi60jc7YgpryPvn5ts/9tAawLj6lfyKUXqMaUyI+HfrFLQ8/Zpe6+/6Sqxl4i5ukBoxs
MckOW4pctX/Z062GIohXG9oeIDu63GC48Vt32gCnnFqOtqYQhYVNvgy+2nStQXpViE+xrg1+x9W3
7cHRJsrvifdtODpPd6jNar9yf/ET3x9RzdTTc9iiWXWCnOWTiksN8T3ezP65CHSox+2HOOoRf5H6
jG4IuEDW2uRImG2hXqik24/hKi0VjSIbLDp4U8fmYLWv4YNzA4/A3P+mKrqtBoRLBxT1xH++6n8k
ndmyotrShZ+ICBsUvWXSIyii2NwYKmLf6wJ9+vrSih3nb/apWkthzmxGjhzjE7TnAPbfQc4wbdY5
C//uwh4FL32ThGgNo6BZUzIleRKyERi6OHszmgMfqylzzGpWUnS8vxbENdZVvStS8TZDQCp1dlS6
A0ag10l39DjQU8ieARwuuOhFjRmU7PkUWi/RmGJRocjuQCW8MLrPUp2meIDlgEHnTw8iaHHZ4hIj
33Gcsml5EzTsA2RBDbN1jlKh50+6/pQhMQAArTn0u4Y37lYqbbO7wbqeuARBqDJo4tUfVS3zH6Rh
Jk/D3D4VLFn47Kz9hE/vyUiSQv7jHUrkGpDruKnuYIcDjsAVK0QeZBTDhjvjaYZ9xXVwGC7ebnzL
MB2Aqa0e4VnRO14pKY6I7hGW25r3S2NncIKdOVxYL2+BjNym2/SbOEXcwb+2tg5pA6WBAKXYB/It
5lAmUqgTjuodU0dk2xm2mc5/zWboD8smc0h3eBzr/FVF/K+b/vkqpQ1xI/iDoOWSFt9vsmcXepbZ
eaGaSYUbDHpsX9i7bADyjI4aZQbpcWfV+TXHDXzNzf7Pbmj8TP41H/+/NfxwkWtf4fyco619nFcT
Pg1ZHFqn7ovnCfgdCiVJtQnajo3Bfa1PTR5C9nJB2PjAE9Y7BsMB0L4vLCMcAkXpbLi4WQF7aXZa
CbP8pQ7hC8rt37LcujIvOw9iWsIg3uZtZ1kfB9cUFAg0SEO0GQFDtlZCeyZee+fRUlh1oJksBWHP
CecOXQihoX4cI7nCD10+89jG5bg6w+8wlOtfOckdYEKQKapKvd9gvqR22B7ra9ht+H8qWMDpmCH5
7L2W6vS0fFp7/y7uIc6NjYwzgYNoy8NkRQUaE9oFCwCAPvwWuhNQPNC7+A1l8xdWAPTch+5sNXPT
iilDkJrrWHB4Jz36m9nk9DEnqF4F49SjLIfcgXc4lJUUfqX0HgxFtbmkmiMLMJtzdFXOOThZB2vH
Px3LgFLXrpuXnfqj0UiIquzLl4h5mw1w15siQR55KgbDbSRVKPk9BjEQdC7LjvniKyDUz18g2XAS
Nx2f2cON3QXxP5loN4WGuPrUzVZEpf5WmJEwDmYQe1+hzq+C3oxIriU38AH+PUpg8h6D2R0q/1lV
SwjUf65siwp/mrUFRM0PC0+DZS9K8ARdGHrVR11BkMyy41NCFNceckrsqfNwabza5i5r83R7Kpa1
9t9qhGxS5VCxis/BwUWFpwOB/C2U6dnlx0OJ1diDPQr3VFhWFnboEls+wrz6ubwsQA9ZQihXQn2w
iXYcQWj3gOqLjcDo7xBhO7Iq9FHoQ3DgtHnHPMTjh4lxEksp68F+A6+Fj8+xlD0DqJoLdZ4UyFxj
hps+FPumuFmwBOhd/W877EiyYQSuRLo625/Rh99nhvnYE0IZczAsh74D5wUAUPdaWLmqrZCCRGiC
Ja9QbGLPuf6ZXDCRHTfY8/mDAsNNAo6OO9Ad2OACveEV0KDClhkjmZ1fmFeOsHbHce4O39U8P4Qp
4QN5XHr0h38JYNPpq549saD9jGDWYcBLODdQOC4V2zLpyS5hRG1HPabc27UCbEkz5jMQOopaCGNT
zUTKBOGT5cGTX9yA2Q6TtGXusIU36yk+CcT+x5iWOP+b8eyFX2aKx6jImOyBj8kF8Bn2QP9GhhQ+
szFYSlZV8jBKoeJ9/AFmJH92EAt7ZRggzmIyQ0I2Gr4CsCEOHRzC8QzJHBTpOyQHll/hOgB5Y8TL
BEKLzr4s+EERg6Wf/hpvOE1wgc+9yW4IN5e9ZoexbAiRlKc/XkIna8C9gubQhSNAO8f+DUip3HVe
NxQFhbJCek/ZFXbTCxufT+RKYJdBlU7ZSxEmDYuPANmwfa42mebjsscD//nnmhrH94YFw3kXonHP
T2d58MI3qJPp5dPDLRJIEgYUBtMoH6yOjKo9tjoPyLkVhIO7Exgd6ARjD47mz/aqYyJhI+o9TCq4
hYjeiomgh5TJp9fsqFsc4EQsW5mM3GRTC7DmDykdPhzEnp8gjCw5Ngh4H6tc4OGqxhVQILgd25k7
tgfl6xuMfuwnHHFrD/k2mT2yOO6ypQZ9TQMKF54l4n+QG1I+gNzqKkCMiVPsU2Ah3Tbjgy8RNsVe
2IIxhCHxH9YClwTd2hthoyhXOGrHmiMj9LvNVPgB3wL9frY/y1X65HJykEQPXXBlHTZim9WDBMWc
9ADFhYOMruYhZq+ETarrT6UHTTcS7hhpKhZUuBd2i0iuuPZ8pTHssGWDATETGgSkRQUFC7kDu++A
3TYz7Uy4lY0vQwugQmZ8kbzK7AkFaUzlNyaxLCGdP8gv0AYvQ/5jTiqmOyj3cMaFqgXFDdcr0BZG
rhGMHCzm1G2OuUCEVQ0QMqIseECxJQPs2WJrpnPF/UIKoqyJtO4QSbgPHjcc9rSNf50H8M8LITZg
f7A8+7b7Qhe1PxyCS6gJknrmfcChfURQezzZUZGdMoYoWyd/qwgutrOiM6EM6d8DXFx4X1unCB4J
Ywi4/FrOWWdmcV1hO8hn4LbmOJKzHQBSP296K90mOVryNbJc+Ddw8MTISGi+OHZRt0EToQQ+K/kj
EGS2KcEzbbKBw5PY99M70glYdG4qKsqbYlWIwHzTTHETDYyNuMmy5nD5Q/BWSfVaEfwjNJHg2UsA
HIsdmkSEMxoPC8hxV1sgM/xRqN1ydqZ4jNC9UrzZWfcUsHoHXRDz3VjxduouPC4sRi+RiCuRKqCY
D7tUQmvdavRR/B6Alk7IqugOPq3SaaMv5aKu7d1CRMjJvR3ZBkAICDof29DcWMgglfOAlEyl0Dzx
4b0sfzjtOc8GGw+2UlI03WUIC6IWovae/JYffzpNXW8qT4q6sQ0zDnlEtOp4niV7xJUba27NWY45
BVDoYOzhutpm1pTwl35DDmvnQ+KJ5vsQDhOUpFJl7GukouvA5foZDsI496A2clphwzzNDwN/PL34
sxEMUk4TfGLYnBm5hwPf3cSnIaFBcH/8MnPhEsu8u4tRS87Wx+4XrGeNNaxdVslkxaslTmFvagcr
RzOevyu5T1wHxH2e+lnjoyflBDlSAeRJp/nzBvvdZecNai88zmE8bo3VG3E64kRKJM+mZy4btCMY
1O25tAE5OSGpZlc6zEkD9iWD7KaIkj7wwo7Qnk3wqjJDp27B/u4oSN47XQiLD3gXgDg24LVTuv1D
Q626ML0OFB4a11oY36OL1e8s5/AvPwpNTUUXvoo67KHxy4/4XXBN5p/5E0Y3AkU8hMwrvtJr4SCS
8MFklxcHIPYScbMJp2xKQYXerqxjyjVlkd+y+ju1Olh9fopNitKkkQh5xRl6nrRZy+fS6Z8s5s5o
vfZX8+Y0wpNzeMfZoLVDesnNoaoB9Qk/qw9+xIkctgdXKOTVzvRHQDsbRta1zYge4AGuOpI9CxYw
WdpgqPnmr6KSqhjW8Rq4eqCVYgxeC+BGcC2JZtPpM3P+/CdYKMKFoG6jEU3DPZLn0gWglxopzC32
lsThNOo/VR/xe7Mbj/rOtLm+IvgDvWfedRpjoWSyockhxoz0tI4cKyQXs43JZkrOttnT1tKvAIni
0uSAwVl1q39w/K3rm5rJKO64vGMAQ6SFj9YvXXCoyjxcvU7N3iJdc3d4Yz2E5rIDzIq2C3eF1cC/
aQTlaOH2Vz49qANlf2vLtmXZUeds+sewzJ13QRz4pdD2ePAhGPmthZ/qXI8XSBqhZmnrF6B/zb+s
IUyTBUd0gBnGV22qImHaXLMbhkBdDy8GHoITtCpOOOv+L/OCdllHn9cHnW6oaRQ22CAsOEPO+xR9
6iBQTKlhmHPeENLi+QMdeo+DnIH6+EilhSmNjc4NMnKoypQT2osxk1/REGjYel2hql80JmQ5/uKK
YZVh12fitdgvROeic7flfz2wjyBW43NeuUyhJ+XXwsubCZnJO9/DhOD+4aRMEGVAf4jbLeqIaotF
QPhcoQjKeUVmprZCm7RicnRnossu6lgDIIBywpSeoTKz/G45orTpWumxPSfAU+s/F7jxMdinSh+L
1wYN+ltGOouPOa+/XcOUgXkpJD9sCDgTvfoM0VdtBM/bkLIDOyO9f2g5tWlJ4fsJm4YFJ0S3r4YH
SrfQbVZrnj4bRnvFWq/IF0BOxQkSpcFpt9/qN9cEgK6XNzUfyuiEMYrkw/LI1JHvgnX7AdUIzOF5
sh/UrnoWm1+8C+Q7ttgsobnQqJkLiauHub6i5McghZ1T2pHKTKutQiyUIm7rGAzkDLzR+OVS1pQ8
WUbYiuK6yzCnHX+G5Lrp9Ph0dBA52FLhkbmXeWViLu5t0I4WHMfTSCCMs8VU8f5hKsqYj1PcQMBV
HSCFbZHs+Xg3VMNaFP/aS8mjZNjV7S921mdvMllqp8jHP6dgjW8UIM0mBdq63jJ7DciRb7oRfMwF
3+KPX6XuqCiSwMl+258GZEI8ldtMnG41mPLtrluzOPHemNe4iF/UfwyGrxZQ2tskXX4FlHkjvdAv
Wn+omb5N6Ni7MWRyiomH0oCx5bFVUuDqsqD80wbklZ5R+jJyKodT5NUArVQprwQayIPK6WUWuzfk
YPT19L1D0O7YxuD5MnMO0VMsx7v+B6RfXUX2NMUxAfsHjfR02lA0/Mgn2qgje4MVEhR3fwdk+VHZ
GSbb92kTV97y+M+0u1RnVoOV0ZUEPV46SiNH6Pgccp+DtwYsbpsi6JYB5dFT8pSZlpr7nP1EvWds
cN2uzKIq/YNd7KncYGo0WSgJ31eGzpQSnKDbrYduGToUCD3Vr0qEWlvUrBhCtT7Bbl6Gabta8HVt
PgD6vBY9Y/T2l/vpGHE1mIaczsf8C1ZBb4CWb/3ofo/U/Xxb4KwPSFhenz0cmKJvhTXFtLuOGst+
WakmEf7qOi7VLDyL3+SqbqLJ1cmA7rDpZNEN/g1UNgljiAw2oeGR5/Qa8zJerSTzJ8S0rFIPe8du
x1szwekfzPMH8M13S/ZfCkq4+DGk5KNgii4R1JHkt/c7Z3hHYX1quvVMisvSEkf7UzYx5rV6r5ze
oMkozt4s7gIkjMjkkicpxLcK6vwuphF/WkZln7kMGexv9tcRp623KW04L+4VHhHtrcd/UsSNqPCo
XZ8/dUe692bd5Q0NetcBm9gl6wIiijQugLsTDAyHSfbeysoTOIOAnhVlClyhl+yFtsyXzNRvooWJ
/M8mSbnIVycOjujiIjWk9+DC02ywdeFlxP031QPxVGUvhwSMKCq4C25n5YoGTH3ZnFX63dXxjPFr
NYWeKosAH4qt9D3gf/BL6Z9CxuIZa++yHcveL6sTuTQRUxgv8LXdMG/HXJgVfRGobRrwB/josGZo
78oek/wSfilj3KOIQUsPtENg6MJjao6lWxKfwFRchWhlROua5Xq8U9XpLv4G9DBcJFmTpswyqAHP
UMSNJn0TGi2IM0XYBlivLqeDjtx67hzxtKLwwSGzKaDIi4emWqwK6e7pwf/XucSQnT/B3e7SCuEm
RaVP6Zr+QQkhjYbmkJnaXZ1xFtjRSthHWGx75FeDFtyFBfQzZEnjuG4v9wP2pDoEF/pRgzVH2WEf
PCh3r/bhYR4eznoPcny3mgmQ1w0f2BM4LTgO4YnTyUrxXxzUC2Q1rkJ7TFA8aZrV3SfU1hlaw8sg
gulXcYliO8okgRLZj/ibxEXnhSKSp9+s58Ukpv/NFxP8FZZ4a8QPrLAt2jRYcj009HzjYiE9g+JH
o8vgFgD27T0+KKV8HDQT2AA6qE+NVoPmUTG4Vz1h7TU/PqSZmDSU/wELMQXA1dUFqtbSqcWKTE46
dXbMfwEeQrD67brMa70rNjLBksDeXjOiYljZnrHkonoACcVbDAJsjlDVr6eQdREesuBzAXw0zH1p
iogFD9JsiAoFm5/ScL7M+nywd7Wa3eVT0fqoQqdsM0bHs99GoyUNodtZzxW2OR/zO79BjTuv08UL
fmWwCzEKx66Bs0uIhqMCki7dkrEMdufgyuo8Ooge/B/02WBmMK+djvEfms4qXseSaCW3900nW+AP
JLps3IBW/uKceB4dWNdlg07hAspbVYpN/hNHLzxAM27v1KX3EtCPdh3gLcWW6wSjhl2BtnvEj4DO
fkdJZfBCWViSHEIZcpctDrlUOOEJGsrOVZjfYCpT9FGgslzPoUNc3QY4Jbuha8zWCxYE9L4iQ8UX
ZnF30M71FqipptZ1EOzJLI5TBAj/Awdx/H/ZD1tonA/d2syQJp4VXJ7dlpoNECotDrpJU9WuqbqQ
L5oj8hvNnRjCwTRC2YwOjp0WDZRHGyGd4CNmj+KwgxHfzB7cUSWY7OKjP5lxjsTsoz29sa/iHnay
WsPCmUcSoDSZePz34tcACMYtF02DJnsdCFFK84WkL7MStHxXR2CpBIkgzX2z/VIVewYOqAi5f4a5
/iJhxJ8N0DDGEWOQsS6aPeGvV87VZo2zxpq3KPbwRC+qSXzf4CKBaGSGFUM1Q9aJDVOWZFkWpCRA
xxxOCOLOV5WAXJ3rRJ8/giiAEgOzJqYSwNziGT+BeQGhjatU89etroUh0qYeY1UoG5XsT/EzOm+H
rlBq4pYPxPpy/vhZJb/uuSWxC7SCKpAEuI53Hgj0DmwMo9VlhHg4oVDRWQuAP2pxcj5P4mMSNuah
KCfmOeqtHDQOCHtYg2GHAT0WIk0XTJJVZQ9IgGGy7OsS1hEQTN5YjMg+PY0j2ixYaoTIz0+uLctH
d6TfCKbTTmV/1K5B2Gz1eTDUz6BvmosfvcHnR6hRShjcvIRezw6tg+eyLWOa/qo/p3EgC/LjwQrE
bjdm+AwSBiwNAHniVovoS94wWNiq+osNH0MUARm3oaQivFlUp8keBmtgaLJHeyftrMbiBY1PDLuJ
UAKRGmiFL7bwvkWHdXFmKB2E6PdvEyFs5CWuMKJKJDUB7HVrr3Z1tXZxdaX2cAMJf8DkmxNQqz1B
IF6Egti1BXpLx2pSj4evydA8hS5gqd0AeAVAFNmWhO9Kh844n4yE4h+uAGFRpArI4RZTtuvmhKje
kxW2mei6gB4Jb73ZpCPOaKnbwfz2tvtVDx1CnUYbsFtkM4SFu2A4zw+WthN/QW4w7eOR+Eibw75j
jWqRxf5yAhJhN4VCu+9/oSqnXgnyig0exSNXZ9IsQZKpHwGujpjaAPK8e7eMA0P0pKMhdW0K8WV4
DdWlYy2vQMzpKaLKzQV5RunzAW9PgcMivpPlv6Xy6BNHv32pMMvVHbA65ClRA4OVJc1B3jQva4F5
7h11RV4FJPqbJii9040V5KY8QkPSrZcEBM5Bg3b/J+bK9/NEwD/rjC2A8a2TNeKpo6v56K72WH30
O+6HA8hKuqDryBngi/HowZOGAcnZ9Q6bBBBn2mWri7LqCtNBSVnC4fdI0fx0rhC69VEItYGH/XWm
VZ/LzTKe7nJQfy63ABVvwin/68v1B00p+H/J7tuOSd9H3HVBWukV9jOkAJEBU38J6JDIJKoT2maz
5odBWPPh7I4emextuVWBHNCDvyk+355IORhFvC25rf4fo4HtyOUCH3vXJzqy2EOBvUFGacI8edDl
Eyxraj3U4WAYOPy4CBJfZJd27fsHCDH7H3HGR1oE7QAMg0cy4/gjR+0v/B9Hy3YHuxRCMuDIcIf4
hHJBpGbjdz4GhA0RgENTL0E2gGqWGmnFlOdg144qkHVq/2ougoWrrQ2OX0KNWPZYFBYGArmLBQI0
G6xwyn4a2X2bSWu3wgmT+3/jbF9XhDJ+OFWgKKLgvQN410Xu2Z7JCrReR6ABNauPT/0GRIq8K9qX
BIUb5eIAIElOP2t0F2sE08c/B7d+v5KFwzbdtLZHMmqao5MkaaTPF+bji4IlF6EQPVPZ1U1kgR+p
C9CYo8mVgUnI6HMFLEDQoQ+D00zRmofZ3Pl8wbj4nQmVTPqh6CYS8v7z8MaIHKrIr2ze9SIqQy4r
0LP95MFfEwdsCSEmXLGneCHgWZG0MK0gNRhQxWjrWQ8kt7PCZwADnIfgjajty9ieNcA+nPDdhmy+
9QqDavjCjjOANPH9MUdy5U6NJMpd9oWkXqLqkYWYea/YU5yzcBii2FacohyIQfy4wS7hurB2zu3A
vl02pKn1f+oJ0bze6093GovduvsRGA9KAspbFuze6K6u89FK/Jez2pBSPEFgCTqOxuSDwMNXram5
8+0JGGi1zFJ3MqQgiLtg3kLYrUmwz0UuqLHiJ1OPA2AyQuGWgAYAafPAWcoWvSu703OBjWmSZk0F
IJp6Wc09U0AypGAZBekXmhWwnjuvyBwHXa4LXiqc4KLQ8hBHhwJ48cfeIFS57IrHLUQ2gpQwI6ES
omzXjN4u/N0dVLk6M/mVLkItZD/eMbIN0ouKnFo3xzRU8jbmtONPw8QqGdqDVFIGyAj/yP499VN4
e3L8Lam5GNlIJGegYRvu5O0wFsPYnl4NIT/eNcsdMrMjf4D3v2nSGIqnyOxS9hE/cO3gJzLki4hx
OYIcouvUpnpLPxMq8fHpbKLcEpzXOJSgo0BjwjvFVJe0i/wPpLh6iENZhOUS+8tUBy8OFY3SbQ6G
LAM0+rzQow6eie8Pyn9vOBfS+75GYI4N5hgYtAJj/zGArdqipIAmzWwsO87U1Wxbh9l3LWvRQAkx
nRtvF5yQ9/5hZ26eNUSuY+4cPaE4cuWyOmUlnRRfmdWLQk4Bq9j4YVLej0KozmLm4SHY7BU58oMy
bGQMJYC884n7x2D0NOdcyLOMJ3ms5UQ24b/gB+Abfv4dcIwZRLuo8Dei/Yq3pljHjnlYec68BkAl
eDk1QD1mhV0magz8UMy9KpwK6HX2wm4p0jb1Jsg65BwEt384IzZbENFzvp5hJrvAY347DdGeuweo
24wZnBEo05QqZgePD5CD4bVxD8uX2yN19wK0E9BnBlR84hhOjMGj8ZcGorS+EUygkIYVLUX0/bo5
MKfZoWdQVFWoajDRLHD5CQFdJrCQuNMXE55NTRhSfEIqyJIvz/nju5ZhbXXZPO8YBr9EETKtcyLn
tG00kkjtohP/AxDw/kVZXbZf+LdVA6rHRRZs4AjVblBMYNlb+W6D79aZdhdcqmOOGXk3FfNrprhU
eCeV3W/Ko8eWc8EvfrODdKoCTMbeCkmYxBhI25JCTsJ550WbRAcO59k7Rcy2dS5vcV7JzS1ZW+ZN
fK+OyHUyj5E/8K7bDLRlKvnQGEAieN/ijzZTuUlIJ6C76v9R1UufgUpeM+CTLcXaD70SGwG/Go3X
HzsSdxz4bpWJAvLyNoxPRPqXmt3uakZB/0pEEA1EyhSZzCdXkHfLFiDqY9ZEG/cw2YNyx0CGeQzV
SCq0GXSqxDgGcAu3w4fJhGfRpKLkvR8QFO1idNhmAGa7/qK3Vy6EFPxOArSRKTplPscwz0Ndjurk
7sloLnytExooW7AapncOVRIiEPJsvxqr/jgH/s1BGHvDlr2PYLDYszgFpICpcs9JvFilIDFS68XN
wkb2ksnyBEYI3cFkt3LXkAMxaYRXplIakmFSeH/MBBn5UyPJLUcX6LfdzxyaT3xVMHyHnRnclBEu
ISPRIlieKVtBpaUkejjTLVZrGX1614cbhPYgI30VH9dSyhSoG2LtVblwLqEc2WTlGFPGB3J3AOS1
YUiUIYxjnzFu0gCbt83RAd/kJ9PRCaZDEke3RWaAdmohIIT0D4YuMP8CECpCZvrTdHYxUAQmoTPg
ecc84s0xMhAm1R0bbZUZZulSQeEuL+P+ogOwIBmc4eyD+go92rW9vL5NZG0I2cuTjQuX/AFmCF7e
GqEDEcQo5fILY+KyAD4TZhEFyVgks5R5WG0ofnyZ51STUTN0ZLKJLhTw5pi3WRjAQaZwqxJEzyap
4iBsEa+dxTKGLbog9BSRqDn4MIJjb9kDuvuDc2ZTCMX8toI4zzezqF2yky+cEERZvk9wqTEjwx0h
FdYIB0g6O/QcYhH9mTCKRaLOrLumOjqhqICSKRB+gmA1GNSHA2GLcczDVPfQxuDuuDI7Csp+4A6a
ww2Mb19elaApjDPILeFLAE0kUJIcXIq/Ta+HQNSHVtbtMTdn1s+/popj2gvWNBDJIbhp/lB0bC/I
4JEckJ5xJEgyVIYjCe42QRAJL0GuJQ82VSQMSRqossB2DPeTkA3g/siHs88aFVyxlRNRkcOPHBga
xcyV/qFtZ6wJMkiMLGIFNXQ1PgQ3l7tAHqEGMC2WjFmfp7aHvsH+AfNFhmbM+bwFddxJcncCboQA
KZP6t/f0vmkmN5KHJV4VEBY/hFUewpaSzSKxlIpxWTs4ja4h5Ctsoob8QRiLvEruj9W2qWWso4Pr
EDP8bYGwLeZquLUhxJk/DmYu3Ezm1QrSlT1bih+YEr2l/HilbWNui6zdD6ARApy8RbSTyfMyFuaL
AixZTAUIOJoP0gILMitZJWLi5SbAIAmNbGlSNYDxgLob0VZzOIhsuInwj4bgNJXPDbotlBokwh5c
MbZfXo4eMaybsksOZ8KVRcO9xSqjMKl0gFgEoMhLqL2KLk9I/BbSBBsYfDzEUpbNdOf/aFTk4Ska
NXQJAVaPiPclxxVUJbQZoYbxDxzTJBCTVdoRmG+i78RXpVZIJPKw+Uf/ze/H91Smv9NwW5TBKZK1
2NqEc6GT6p1RZfbrTIcbiWhsgKZAdIp+q6YkkR0W2wxAKMGe9Fpan8pcXBMJqAyuEQ9SY1w/IdNU
OAmiIrfimgraM9aRlWaR8PdZRBkNKRxBzCioZVfnP0tHY6AFTjg+CphRg5s2zuFC8MA8moRAEdtE
dQjSGDMGvtWymckFI75TJPLVkHAOdVhRXDJm+vJn4UOgMQus6X4Gp5DYTHiR3SVhVzLzIGm2mHmR
ULdPFWb1VOR+5012RkcOayIqyww/FcO2cYksZaqjmka3Txc/laEr+FvH4IcBL0nBVdo6Ulzi7HDm
FHMurU+CckUDQRx6KOnpbCjpEguR6u0DgVAwoe3MPI8qtca4nnE/8GKYgpnwiZIUzZ1xBR2bpVhU
/RHX4dWzsdLX7ahrAuu059PLDl/gD7SDW5TisQZpkNq4yftdUOaw4IcFHVt9ZDSgu7rNqJeuiuo1
QCbHnLlVIMVRDTEvfgMTh5A8nBy5DjT3LFeNMi4E42hZoZFtGaEqC0crz8WLNNS/hErGkPCT6ntY
ZSnKuQKTsPFdbc3GSHS+MZsm7GbkzO0AsRqRZKRcUBnzrKQ++5slkMG/GaqFKUG7yKC5sGGH5mZj
2Laj6WE0ZXSBmRZpTEOElAU+CONFxrIusARcH+YDqk+JwivJ7r/BaZ4Y8uxRHyr9ccO5EBKlSsMK
wUWJErbPd81KIHMQMFv23ZwUaXRz0khdGylslZBF3l4rB5Ug+fPKeJkEUbz7brAwHn5Dwa/EooUP
yK8U0afsjfHe2Yo/8hgdT+YTFO9EdNSuKCIoiqk9QJHV1376LDC5MmbqMS/iaBI9u7Ddkv0KelHE
8yBLfHwgzYmoGZIfU6R70ZChom4IdpSFKqXzLgj0cQzThC6bx2GK2swTWhcXAiHrDjpsTTsGkD2Y
SJQ2UQijqfE82OVcXlUN6GyF6nVpKZRyzUgnqAPmQccg/HU97k4qW7gUM/RqD2KQhszTNjjA416z
gwcyNwugGCqMBxjmEUrELAGcFr3eFHiXRKNgRpuHiSuSkqRPYAxLwjoRDZT7llAb4HtB2Ye4s1mu
0O3VOMt/1sWfY4FuGqu6KSmeNHJm/aju9R0aqpw4zIs9s3Aq6LDRuxbR9H5xZfRzBCaadilO9xNG
TMBDlDYJYEGCVA8oOzPhPUymi/TU0zYEUMgPwEe09pDVUaxbH2lC7DXTPCoXTCuCc6/l3r4+FRyC
jF+bavaKfOgtqKSfT28RhNsLl/kGQ0fYp6DhntH3oEl9VaAsjxN8UBK8A6yZ7IBIR0FtersIJ3Yb
oz9YF2/mmBDsE9DhD2AtvZeZU0fcp3ukz0H1ZnSg7zS+DV9wrH+mh5ojB+BCClhsQmDq1xgLKIGt
IVFihyqnjKnbg6Ja6qlCH14vcGwyo79Foo99L9oGUBaapMOWOwnDbGFhC/yWHoiUAdhHCGbtCHE2
snZOnoYiW9wCXl2S18n/GGa9+EGj8IknjOALPHKm/FLoWSh4UtZGkMRnH+cAOmvDlqbhoYm6QhRJ
idtYaOqUMAZzCZNeLKCE4L+wl+QDsnKNghgrIeA6yAssM3Y/FqYElYmo/ObioWpaUss3yWn3plqk
d5kR6cCcLjgXsb5l1ZLv0XnKVLCkQlIxrlvA2o4+jeHKCsfUyru9UEtZ9PUCIbKBVRFrd/42vvjd
/u7rIOADTDs1rGcK9RlR8bPFRxNY4cV/amF70pDDy7gEplvOQGfHUpYIsURQsCCpsXHfGdbcS4+R
9F5E7aDLcrqfQe3GuDtnINGytgWdmYScBhloB2rbdLW2OCyHApgGyn5Jbjtb8BciIkNyte82lDpP
8D3ahWbrp21JnId3yrEdrIdHt42Mx1GxncpqAiEBCh5PFyTQRamLoV5jztdnfZxOsOs/vRwoLEQ9
M75DS1NAbUne4UM43feIYYV6LIkgzGfJrzQvIOPAx+5ixzAr74IRMc5tMSa09Om+Ab8eaQrO0R9f
ciu1gBeMEVPvsW+/OWC2ZA60bCtXiFV+9XBBXpIyBMXJmFk3K6cz7sjMkUQE48eTnWFck6vibuFo
ecOTgmAMjTJ6iW+b4FDb/osZmWAnFT02lwkhC0qvDhsFRhAjTO9lCJT1s8QrAlRBG85WB960Qfr3
0cCOOfes1r92YqsAAE8woPDodhHbDy0qUIhzvcJbUrY0ZBDc9RukQToTWMPmRMuorWmMAovYWJTm
jpsJe7rGSzB7HwQBY3YbhF+7TKWpPK9IYEQnkAgLjJJqhzooPrCP3a85DOpYrOeRTQ4N58WwiQBp
onu3udxdTbmIc4rNAo8McwttwMvaTqB9K0WeJpbys4AFnkE9jSyoZRZcCGqyISMhKtWbyutN9Osr
FjKdcUFAyRn8ExQgS9t/6EYKEd2F/vlkyO7zohhgSG95p+EG4BOcUlJdwRoIHqro7lqKrguIocB2
nVnB9LwE88w89KhPmE/IXxU3FCp70z2FX5dLw+pOn3F0sXyYInjnhXyAJ/tF6OORc3WUOgWdLawl
6IKJjCnOIC418qSbtGigxl4LYsvNvYKqXFwEjwnWUeR8w34fAhwQ2RRp2gjZuFCPDcbjRKIselNi
J/dR3DssEQ0sODSx2/BNkzqM3HmKigALCJs1GPaQFrw7+i2eBASXlCRLw0a+E80mizsVJO24GsBo
iDogbrV4yycnroFEAbOVE+b7cUdJB3hcaT2wfi4cFGWgeZFB3KCRCEmUDkBkEDFZTkieqagaPmyT
F8oDUweNoqDDYFXElRhke0waCH7SFx56NH1MzA5u9isZo0yeFCCmoNY1N2MIgpQ4K9pbm02r1Hfm
fV4Gf4cVrsmBORX6mrTmxBERoivy7iyV9gVkdAmYSe2LBojZXboYCcTCcSjGnN1a+rAFBuU9A0y8
VwmiORR8SP1KbcPcv5UyH/WnfXaekRyhK/wOkqSFGFMpRgvy0fZVD5VhqdWhutt114AGL2AFkiXu
IgmBKyiwmJezZMqsDhkO1hrk/t6RAgj5UiXPAs4JuKvNJJj7vDNd0VQmX0qZtYD2Cj8cYoLq7fnb
gl2kp3FzgFJS5ymeDOwwEqiANqwfkHpbC/QKGEZ8ksk8CrQyjkj/uA6M5INXTBPJqkzbzbqYe5RS
u9MkYo/QlVwCQOWlHflq+XVCgqggAA+JjLanrwpmGwgMzNC3Q1uQ8lhpN7O2YOcJ4AyJxD+0VEFh
pAM7MvvaY1syKIBRPqaIjfKECI8mx8ZFl5StCOHhS1kpewoPqyxeMHUZesnnLFe8SlhTniLGILkw
2TfVhHjLoJ9/P0hBiiVs2LV0wsaNjUSX6V29lhneYdfxSNGMV2TLI0K3gOtFcqYqqs2FVgZRQp1j
hML4c0+blRxDuKOwlpPkskFQNfUAbXhjYAh2K2CGKjW85oqnDudUYEeGiQU1fM/tbTT1Wg33qoee
XS9QHk7qTJMEVd4FCV99AUHSmp5GdLxhxoEBDTJgPiz4lmuAYIQUyQRkueTo0Iq0zQdlGuEP0XrL
MlCfVIQZpOkFOICpx5qO6OoAhzctZ28jY2U5Zv9XSOVivJJlCN6w8USzxNCCEUEdHQke7RNkW+sJ
H1A2TvRQOlCbmNMjzwIjMAl5OZhgc3h2Ufj/A0FK8fD08bIWbBehTuHukhAwYuhgP0OEENAMkIJm
3Z7RM6T0W74WRk7Dnlt0B4xX9DiXwv/NSJPYKu6IyPJK28gj/xPcJWFcwKCpY3+GL44s/4wOivrK
kndrd/p635g3fzchTO4oWGvpr/PpjLPOAvYzzBDzYNjdXiYYj+LU7FdUcT4qp+D1lYtYs2SiSc6D
lOn+9HrmeE07LC3Q4bYsiEbXkIoObF/jZKLkOmuPKSql5U5h4lqMN959Sim2UpnnhUyi7V5rPgNZ
+M6AypTN9ufdmiiFWp94N6RCUBGB2Ys3sS2Vczl5taeIf2/rJBMIQB9qJ26v17Q/4hWwhq0CdKz3
ZIzElYEaUaMIzeqz7csMuZiAkoC8vE3COEtRsF/elqQNr3wqGmM9fWyBvCiyic0cr/i9Sr3XWEqW
aDdGpE0cu0BpO+F4OTstQW7JtsJv4mNydyDbWET/QSGwQh1Ch2OTysWYibLIARwgvXE77xNxj7eQ
vQaRSxlX2ZgJmVIGdrEy48O9MWVgJ1SgbBiJQ4YbE1pn6YQ50mywm6gpUcguZjtr0xwa8BFpxsAH
CLhsKprtsbC88gImM4kVEPGFFQ+1PDiYQBK0W4wD1WfIT6f8hAK4NIoxGxqtwT1sD98h3ICU9N8U
f1/gSZpUaYvftgwoowyojge5mL6tetBbirP8dUQqEt2W/Cxz2kIWzyRF0S7iBC1srPcKIzsxJnmi
XdK1xD0kuvn7L4zz7XAqXjJUrhoNIH+24INgWEGtZBUy3+Aj//HYcAfjPdmXpb7uQYNSIQWxlQSi
Iovqbo71OXnVKVhxALUi+sbmFWydE8Q/ed3fTyQ7buMPbrcchCXyGnu1BHeMgJqmDbRZgNNJ2VAG
BKc8iDZyXifsscLUz8miDKM2JM767LraudwApHQ4C+rsgD3IV6Xv/gVqIg/RRQAv+uDpnBAj3QTP
hcqejhHyDF0zDtKSSQiwQHgyhMNNiAKa9y2nlUs1f2dcq06UHZfwpc0QDJmu3qsIKwAE0aFHjOmO
mMsO2f/myxIqvRs69KwfcjE/wxZ5p04AyO8eCKAkS87n+f/0gIyCgYr7j6TzWm4V26LoF1FFDq9k
oWwlWy8qy7IBIYkgQIiv77FPV/e9fdpty4Qd1p5rBvrPF4EWMn+SfycpZIqi2kC6F5uMInq84ldf
BHZBtcVCf51wJQJJ1r7YxigDvZPFAmq03BzD4p9e8oKaBFtqGMoitJKjgXdhR/v3Cu2ADpB3sbaW
z8DP/SkkaVSOOeh1FsWcsAd4zIKqyrlFaPB6+hxC2tU7s3FnXkORSBVfBFYNqfvpUgqvabNYa0S5
94hbs2gMB6XBPTwnAeQV7yrstHn2NKG0hWwkyipD1X55w5Is/fT98+73TCsykUQbnYhEmMYRjdcb
+hbAZSHUYjUDIuJfBf1YHD3pHWSivylTsmkByFjsa9s9t0Pd+o9IKUNfDkYcD5gZe5LNPNZ9Ro1o
NzQRbkK0pWgcDb87eQujiNyZmU6iLr/P/fkY3GE6icwZmUg7IfrNOVf/0ghn9RcmpJguk3EqXiQ2
hUFMIrZIS+v3FN14NcEl8SK791aB+50AhVAykDA0WAFPO5s9PiErwOvtA0D3TwpgJCtMMVHtoQCi
os1Y9IhV5P1zOOdyfq/z8kCtskTz8v7Dt/IV8FjAp2pSlQ0Amrb113QVMTiDygFMCp2Y1qQ0YVcG
w0SEWAfv5Iag6IoPqXDyIlBzKRo+qImELiNsIp43UBAbxFEE24GUn4J9x09im4VI6BV0AZNGFC/P
A0gAAHjFj8iE70ocqFX6Qax5SBnOIlr2faa2YSyvy4YDPHZnoEOfNxg1Is6o8Vga3zHIbE3eZihN
NJqiQTanqoWl+ERTDODKYyCeFezpIfqkEJtMvpXB/4xbqN9C/YkaBioynIAr6wbjCkGKNCFHYM2r
rwav/y3xvsG4hOzi27EvPRguOAyG2U7sZ214nYyhGYW9D2/GdQid8dTgzV9jKLI0m0iGxSi4J1wN
N47P1hxmMT/TqK5jxQOFx9232/N9DHoUSbTdramG6VNY13g1R832/thAanULLHw3o3/FAvgRDD7m
bVjAc1ng6dw/HC73hnBggBzfNNFzfvNfg6u447amj9/t7Qg10PCJK/JofGSqr+L6hbIJLMuKqxmW
y0SWe+0zuCtrY6kbsNreCcwZHjv+z3gFhoOHs4wKkVRlTywm6imxxsmbdNv2Y7xOatE+DR6BiP8U
wgZDwh+iVUPilw2/h2vvmXFFeeBaowiJMyA3ClRAiqRbklZoH1g2NS8nmjIPHvSJVWXFJmVIwcOa
0iImwQgtsO0dXp8P13hBasafN4Y7jGATprSQgVtoxpbFJ+SK1oN4v+MEn26IJQfgMmAmYiIii46d
A32d92t/0DzHHw///YGOMI2VyntuRJSzAmeVcu8eEr8bMbbEaGHCqtyOePPCsDILXjbrxi0Yjw+q
NG4OBZLH0U9kzyNeAG+Ad8cH8/+5j6LIfCIgIlFnWpNMxMxQ+G0F456v5/T4/+l1Co4uP6eDLjr+
kAPGD1WKqrMksyr3YWf479u+7Vc6Dc3H+dkeNTUwIICjWM42Btd2fr6jXv4wYUbgoeOELZQTPKgO
eRHJ76jUgUqQKWd1ZGHRudR/r5sXzJ8mwkVDHeICveWZY1v6ipU6ui4xRDKh4q3Lzr9COAaeJ3XG
SrQc45BS9geMbJoIG8e3SlKY32N2uEzBgI1dP4csYMa086t31OxwPcGyHa+VBIIEIRbzq/RLAUbb
Fef/g4430PRlr4slAKICbZ2U9mLPTzj6xqpIZCcUMq7b6YCwpF8ar0DuQ/Xx2fVhrQYVhsbW/OWE
aU9hbOVz80TebDF9WUmq7+pr2M5TOiV1oo9+OaKEHX2j+Hlblmv1lP0Yg+UncETGkDSs1XE2FJGK
LQDnlGHyrnwu4WVMWlaZBtecIC2xlJtWVdhX4VOP5fcMp9FRDXMKTTt5yb4xTBgyVMdLFg160Sfc
0+KHtWJkgSZRzGBTjEzAFrgqb6XFBiVmr6R0k0SgFQSPK23YZENNOnS+flYw/+v8vF9IbF7yE61V
RA21lrQNL7ugdf4UYCy5i3ksd1NzWh0bpj4LgBrcjsKiBRBMSIbAPqj1/VjDIybRWDIQ3iyhozS8
oUGwI/+4JjaJYoqFzKvy/1mpmiQFw3jf1V9Ej2ls1wxscSLiGQoSSsddlJPytep/i37xl3Oj3n2p
1wHm0s62Uiq+WT+UNmsfL9BIJ1KW9OSf87iFhaaKtQhKP5muC4uyx5r+aqcpCHdFv7GTPEOdinuD
vcU84D89+9X4mt9f4fW5k6pZhjt1UGyeTvjuFv+cYp1iOt5WpZ1kYyTuQvJg1PCzjMJmxzuocJHz
CwnnJdhOPX5rWZJU9eyRx48hcKqQNO5zpYaM3IFhhv4tnQBRMIHOzOt0grPsPyp6BrvUY4AQMm9A
QOSVYlU/09VgcxsC1eZlmNcvYF/4cNTqVAU5cmfCUZFfTDFzkfZDOkF9cQ2k26pyZvU4k2N+J103
G52ZqEYeJhxR6iHaEIikF9qwFUf4Uymq+WLJz76Y9d1SP8ixhNlX8NKCVwuKpRV+Z0Y3bGY05bMw
0GhNGEb45FUxI5jVaBTBhBsLJ4Zmd8uSwkqMYnXTsN8Tfqz59ct2wjGLHVwRZV9TGeK7vN0U1y/l
hc7M7cx5ru9K5aPpl7oTngacOraqTPNYv0+HT/MR3fH0c4IWa7vb9PFYG89Ne9s+OcpkScOBXJtK
auCc2DcXpyIoi+iRf1VA60WxH+tAzeLT/mFGzhPV5qSz/SoPuoefNcH7FVS4GoOgDJeT/Gm+I5a2
E0u99lr0xkx5+qY6T3Fgxx4fD3FgdGtRVB/diANa0jMriUTW2cFlP3/8NDjHn9aGE2fIRmlv5XO1
gpzWPQItxBu99gwnomtZX1oD/6I2qNXIxDe2DXQsRe4oijFgVIQvWvJ+Ity103WKj+iTI9QLP0Zk
ewkNEayyVJcYAxXrc/b1EWMYDx9/+/770GmY+PO64ZCscZZTLurAQZYdjN1hJ9twbND55yF6OQyO
mb8baZUFELJSCujAFLIVyuxnHl4odqrm6HRotH3rglDqimBXOJF/qVZYZT9DN3HiO6ZHbzlArUPz
1OGUg6U/jPkDAh9ZydyfhzMtbTwepWiwGOW4NnhP5xdLxp4kRRp4bEz4MHmmcGsaYlwhGXAQl11o
xY4eky0gTVO3H/0GBfDTcyB5IchLtA/hUfqVe2/Q8L++CV+a5xxZmOs9BQJFNaJuSQ9oM3Fe8mlf
+8kYNHf/ibU+xltSMMpkKmxYJrBiG7+tR6Dck/dsUKPMDNUQ7xKsOyRM7eiZkA+A6As2vjO5Dn5e
LY3EoYi6PvEjd7+rftalIpQv62ag59+PD7pa25YkGq/qfXbbR3dsnNnThEWfvveVsNc1qVXf5Wer
hYM2FRv0HQMcSg/yRNqJyup2ZR3EFmbRenWB0smeja+AzfB6vFah2MxlX4ftYZaTDTvRid2KfcoR
1KWW/HPcjw1cjUIDr01SeV8xa56U/TbV9/t5aNnn2ckFzX+Rqx+y8qFPldsiVT6g+EtiM5zbp3We
rvDTqm/Ht/TdmmHBee7zVkyM9GdkfccR4BU8ediD+2Tx/V/5y9JQiUKjnSuIJAVT+i6zdBSsG2Kx
zZInDvVLnNWqNciOX3LXXG/pP0FCoeLZMGOg2vR8JOgQa+i8Xxup92y9F8raTa56WFR1qDvIxZkT
QVt4tRDIAGpCltAQCGKXFDg3TjRZXK8oINrRrb+Go8jG0ga3WSMzHn8NXsoa3tecwuo6TOwDu5vC
+kVvV3GfS95WO+cO/4kg+L3mtJ/LrKnin5wfxBYLAPhh8Jl3X/VLnta/0KxhdwPyUtk9/RuyW4Aj
ykgSs0JwULrUIOp1SL2HDCpCix5yFf94ZtRnuELNWW/5m5tBJKafs4RC7rpmB+NQQ+8eJIqu4Vbx
Tp8UjXyYgjUwMlZ+8d03vNemYwelkgyp58gbMacj9SCpInhz1Rw54E3fxSislzxa2PclekLOF2yt
/EL18Ig4TsUZJAThgqP6NqYsI5LSFnKsGSsMcfZ83gyfIFpwpcouwP4Om4LE90q8MxLIjjqpArwx
CinzIIrULMgSaoT7kgLhEWX4trGbIRaPbHJ1Rhi0O5Qzoluq/fW4yTIpLSafTRLZLIdf7mVCMK1B
jBbPmN/RbbgpdHoMHrjMSBCGuQGuN7XEYJDZ+izgw2egR3okKBQG5TauiUE9SS82CybmFn+2mOYZ
HAia2MP8n5qqDMUoCgcK7JuQFuuHAo98xtXp6aln8knP7/PrcPrgzI/g9KucmSCgp+UNnxBBfylX
lPg4Pohn0y3ZK0pG8lzZcVGyLb7ISYIrpVoiQoGiRhSsRDNASiUdz+MsMeRYGgvrlPxHwiakc4cj
hRA0OhvLkylsB7pzthghEcPsHj6At4ZjG4mFZX39N9mPEBuQDLCn6gy5NqoAj+plCjpP9Nb27Rcr
2W+xIZnYocHr5ZpUXuKVY0eDHwxXl/sUZ9TId465uA/5VoSgDLvEQL+Tt3ei2eorwS0WpyIGawo6
CXjAgoiSWPUMMfivgLdzkykrh/9oiY7umrbgzLEwcNXLZvCsjoM3J5yoJAJXTWixYjj5WFjrdFXR
1xuQzNW6l3+9tu+t4Slgfnr4XJVfcALwcHsEd+Sno1thFyueN4EO4k/jHLXFkSOYzyAdj1rAyFXm
9VKN+c2sFlQ7/87QoDD2hwXcxaAT2kspqmfIAbfPHjTNy3XP+OtBDlX/NG3WjDLV5U3y9Ok0ckco
R7FkUr5NHNtzFqucJulqwPnb8Z6XW8ypTHX5W6HbowU1YYPEk3Pg9ZhDw4KADOPb2d8IJHFbdsiJ
hE6Fq3UgFlXE6fFK1yx2VJLvw2lBVkPuckpIL/XJvRO5tNdqj7+LC97wJDMyRHCREKOKccYLCrEV
GHkaeATUXMCrjceg41qDPhLfztyZsXXIWMdt+SdUkYUd8oyyFBk2j5F5JsONEXcwY4ikHrRerlOd
2SGXqM6U7+bD2eNcZYbviZlFss9Q8t4Thu3oXmMZzQvfJx6F1y/4tpe4/Fv82vRzA84jl1Z8iUdH
9yx+is/t+VQmSwrQFTPTS7HUwCNpmIF8jQ8fGZp8pyauSXz1va0QyWUOq2cW4+k3uqzq16kdkz3y
mtz4knriYC/PxJPXOTn7AMBQeMUQUkmW8HRiZREwQnJycHVNJKzWVvqsh7+C5RPTsF/wgc0HozwT
w/yO597s/uU8GID/ni2Pygx589pe+e4dj59/n1wE98xb9e69nsItQzzJH9Z09ntOUTJgUvtbJd1E
XZoX6behvMYimTwb0F7bf/ZReQ+vZXS1fYOk8udaZT5m6zduzg6lqtff4nsbyxgibh1WbWLVKfhI
hUBxCORx9/QMh2f3xr2nIWOqmJTS0u6ixnSd8ag2Pp8rszV1iUoTDQrPRK6W4y1Rw2FPeH3hTO6r
yh1e3+YtVMCCRLhKV8zS99RgwHUqazgUMadg3ccJNV03r++hutxTelz995NHzM0oVDc1Drh0K/oi
1p+f/d9XevdwzL3WHFS3RRd1JGKRQIJFBqymznsSURNFi1u9z+B+GTW73T3QHHqFL0iW7gPqzKQk
5uaGnDd4V70nF3cuZM/9aMVBvcIfRX5vNr7KwfVHlReqLnYJB8AbM2xsF463gM1dtCHlhoN9IJex
lCb3YgvodymxWpHcVJ8I7yJ9gW5CMFBGfn4rOqomGvdNGkI+YGs4+ZdK91GDqOjFyjd7+Vb+0NVJ
ocbDsAC4FJC1guO9krSKnxfYqUkYUXXvOL/9abCPnoSIyxFYUIv/8nK/xz6p/Rk4st5XPewSx3PU
RU9gfB5dr5SoZfGXPxd56Z/aX7KauKwvAIRi9K2v9SgJIRR/5qrgcz5iA2C/sATXnkyVXX1ouBRC
czwWNprkjzK8wKDFOMSrn15TztLQSMGl8Re700EFhNKZsEh+4Q38CpEk0G45ox8BdI1UAzpLvqG2
ZJ0+NDucR15Izqhj4IjHHFwF5NL5nJfRNv01WUJS7Z+Ftfv8QoeyoT5D04qWHPd4nz4KRox19NB9
x947dJLLacolQjFYA+SDfkK5+4INiTrzfqA340CrxEmSvpHbP5dApGkVwDOimcI6shJ6sMMDpoqn
mbjVuBl2P0g/Ki7G63BvyfkjTdi/lzcsZZgQRh6lLNLllDYDHg+yICddyuBTjeREqIuJEwWzzvBq
9obnl5BnptBZcLwQ9LtB8aeZSc8aDXJ94wUpS/tIM6XhmDZ5BlfNKywftfZ7ZVVzbPD/HjdA2Tv6
a99+L400aG6hBW8J72FIU20zAZBKI0kKNag9HNPYGdzM2V0zEOrcdJ81EriHX2nu0k5K1mXvhFk7
SvHv8UUKBdIL7Ibdp2sXKOqUeKRRhR01EOxwZnVNysgCSq78PLj6Naw7b0u6HAVR4d2WTOXuLTC3
J+U6+2FwqmYKru5xtXnuPkDb8iNVHqj7mqQTHIy9zJpLTVRpgTwvqoiS4VvH7s1PUel1wjRdYy8L
DZ3D6UkmkepO5FkvNIcOPP+gB/u9rQxh30QkH1FeR/sPVwfVP56SIj7XOMfDliSOHKHX2dRxrvWv
eM1yV9IZUn7rhKDFrsGtuOdS9q4/SweVay/g7e+M7lHOe3ZD1euFO9K8wmcKZSQGP6Sl/ZA09S9e
p3eIbyCvjCtcEjdjdpClC4pl9w605qZYFGVxAQSBfC+sd9tmU8+7HS72fGMRKCbOuttX6nUfmXfH
g//7TlYg3oTue07LjcnjZXRwTojXYOVxFOuIJdnLHHY/Ie+9Kjyz/dcjmBdKTMxPFmDCs10as9rb
Cqicz84p6cMJDyLcvtGqDwdOBUjTDrUIymrYQ6hS/Syd46v+fAbY4QsaWX0LB4YNzanb40LUWrnG
rTZBOH9AI6WEBSEgIMzgzox3UA/aTV18N+Ay3M3kebjcy4TAUyY8RLXmF4bEpkZuwO69u33kl/QL
e9iyp/yBXeZtmGe0P/yGhYAKjoOILXnX2xSA0sSvI+jZnDEe8dh6hRgb5RM1CG0p0doTVkL3Dd1b
a4VI6Rf8p4k4IOyQRxDaNQS5/msYWOmH9jvE118cZPAb/7tP1J/3z4E9wOCY7f6z8IVW+m0vD44F
89XagaL9XPG9WeH5S5Wzf0ydb0a03yDFUigRfQO3iFmz/zrk3o/DEMczOX8lONvT3shXOW2aKmra
VXWFCtWeWLnR+n/cdf+NbAyI8oQPbmDxNii3ABzu8BHRGgZ1HxSRVkfFnAe0Uw4D+EP6jpwPm+fs
1b955295j/zMh9GHmc0X84Qz1+sX7+dziv9XwBfTV3CjjOcoiCWR9EGmxRBLp3+q6hv8i+iEIX5w
PAL/mH8NmmwLJBj2IFa5YhJZmKHtu0BxBDdDSoMqxfGaOMbr7ArKohBA9AhAmbBzDooymo9SciRg
yXJFFGEf5pBEPstvdJ5W755P0UtLdNReSnTsix1xchOQEdlrfYcjh0i8EYRRFNC40eFBnbuPMG3c
5bH4qN3MC7fpejm5x2RF3VgHyu/Px2wMhc5X3R+XrF61f35CxXLf+1M7Q2+jBw0X+yJvCN7P/jO1
PUy4uAVCE6j6RMylA0bu3b6O/Yy14x0Y8IDv3hFbW+iDzLaEen5CSesfmeUyZipP8WNLi2bjGzpR
vqCPSFad1wXjp2lOT2tCN8lJJHpAZDCqkcV2mYm7/RzCt4FQwPghNUOQiwRfTfbq/YP1ytwfeYwq
IYyAanCBsNIalsTB/8ttpD7E0cVNyR98eVOsQ6PNQPI0/sTQ2NAusrmchbmAvzePLyqFwNlMT98Q
5uDDsCaIvmj786n93PcmgtMOlVLfYNFZuvV3SdTn4wJhH7fOwRdpFOVHz+khNEFS+XcGgVAYp2+s
y+vjmYihz/zj+PwQbgIImkjTZHm982rewv/tSPgsf21ZH0EUefn01sJnIhjH2vIf7UIQNjaX9R6y
Pi9nIwwBB8G6IRqYxjVwMaxGSF3GSpuoi70UV6/N/oU9KM1eVOypKxij2hagPOeTYpXZwoEqEKyh
F5Yyn9WP5V63XfA5NXwhB4a1tae33uF4OfrHKaTIbPeiTwWxBZp/QNsf1XojXsYeFsXl9mnhbDuj
8cfW7crrVgidyCWCKYLFI839Cd/1p4LXQ97KQ34BuoQNvfOrOIa0HzA6Hh7cYg1cRCDlUFEqzJA5
c4DUSBGoH4ZCX/hofAufKvP82gh4gu6sT3eWk0hk7hpfryAjyck81GZLYQWhB+ejrbC1MaXe83Fy
xrGpoIDwxOzCxZ2ed0cNuYfOjxAl/bhtVS93PJV7JsvKEJYPb7bfoODbm8zvThsj87U0asi4CCQH
BJSdS884EUwk85xtWywHHiekvV6NQRhggjYnB8r81kC7/KORu/JfNds3viwHncPYd2XLBcGls2LT
MW+8hIZnwkHVh1Br+iTLsWA5Xo5v+OzwnsHP7ddej3rlCKXpbC4u5PG9iS00vfLmjxUbuI+KQdeQ
rlN9WnmkIT2C+rEqDmUsR+yvcweTczGFLHf48eVjHx6t0KoDpVgOeD0dz+1KUV2CoyB0ndYDN3v3
2L5fDMPdNkcKiAj15Y1nmd4u0BRJhCDRy9HNHu72fnz/KrHE+ZSGq+KpfMuv8wR3jopfiXY61muP
cNtvHl+j6j5BTNjSM++UVBMjfEY4Yt13HAzjWvjol/PbcpiqX22iY8pur6RAwxzQU+JsgwvDbUXe
J5g8J14m5TlN6qRM6Gi7wO5odfjkNC7iR45TphFet9eLzuJUkNeKS8qarEBWZzZucq7OOr4S5zeV
qvvYWKCxibRAQvCYmggfa6+ZPN1+VbGEPd17ZAvhQJCFvO5QOXD1oR4NPgtmwiwXpixXvz+X0XDA
6jcQF3bjwq9hfzZXbCfxc0esnVikgtEnWWNlJkJ/mH5rndcTbX371CMSRv9OkbOU+Atj8YR1K4Zt
RbL7Cz5lzMHm+lueJd885MuMNQr24RW0TwamoH4svb9qbjC3QI88+5z7FvxtUZP/IxpmkxesF7Lz
2G26hZ08/Ou2nTjn69J8kWWURnlkT2wApXm946I3Svz0FF/+Zk09Pl3eD8s4eZKTZqYGNg+7CFRx
I25/0FfNmdDF4DHNZ3jc174KdY942qBlmV/JMCkL6lpIDjNjDeNzUk0zwjNOq3yupG7mN1MpoDvJ
bJWCD3SdJ6pl58NakFt1EI/bOW/vv9dwmGpxv2oJmx0+pZ+Wxy2evUbS0uPSfEGKsF1GznyMO1L9
vNqT2BFMLw/6uInHyAnuUW4H9HZuJ99GiD5v48e5OlgUhJycOMh80EUMmvgeZZs2NgLLO/k9rS5g
uXkTP6Yk26x4SrueYYjAIDLmT4RLo/sjTwYsSFDeunmOA79Hm3ttu9Q21OJFWEEWPt/8ayhiPsbt
0vzDCASAYAKV1kpBuRnD+/Q8rAQbeZ4R0Fzv04+5EUonN6+8sJ5rU6x1VepQCojMb8XGO33/c/vB
tpKd/9r4FBZ6QkTtEEqKX//1JIxfObyiZkvYPBg/JUJKqrxVGdBMiVEQC/OkNYepDibk4ToXjLwT
mC7JwZ5Y3TFuEIohNFcZW4doM8bJwuOA7xaTgNUZ8fCUJf3fh8FE/PMSuGNYokI/I08edWXDMp7s
4GhxLF1D+V5P+QY2iTVDEUs9ZI1p+ISTRPMaAb/7TeU1QRyRQB38J5rzsyT30W/+iSvARweuKxL0
KWIKC/Ho+XhEWNr7auYRmqveg3xxw/yMaPXTIvW/hOJBsOe/FvSLgSWUxEYqyws69EG20BIVQghg
rEAsbPfLiYT3dsxnf37yCMUa+fI+P4/MQ2GXa7nUABxBcVBFWoNmAzObKU7A+ylfhLIJE5ErpFLe
tNEOjCiitBbu4xzFZVh9SFD/ecHM59P1dJ0I3loRykgw6RUPvw3PEt4q35k8JxgfQrVl62Mr70lF
BOxht4V/5bFR8jmG0A8JWjVwX6TOZQ7SQoTJK5SjPjQRgiYmyaHDEk/vpTrn3L3YT/dDOMXBBv+a
BgMUOTJpTeygVTHeumRY+fCLLpQKKGzqoA21jSD+7utgr6Ilw9Q+5R1LsROPyz2FKn+JfRTvGMV3
GI/TOQ+O5FjEekJvBPCwFGqa1Fe+gEADZSWF0kxY49PYg1QJwfHJ/wThS5A82fA1NIveN2SBirGC
WwWtfTHYbtx1ASkMz6H1X0VrW+SlPiJIQpEo3BhR2LaBd3t/fxecUxEE2AG1Kb8I3AC+lPiFTahs
DFTcZfBey7QO4aXjqDq503cm5ZsgR+JRgze0o/QZsq2xPBTfdE5eU7wbm17Eq8ukQw1TtOMc+d9j
nK7fmnffvdqP/LVTXhs8m9Rp/6kJ36Crd8G2XIoJnZ8gKPD2TB/tC58pOGtlcFFWcMRgq7dhl9QN
T/qTKglOqLnOWBXZQ3C7ndy//5V8QCAgCt/NDKRuIye9r31WON3qWKxU/rjaQ9BgxX/wmDcbZDwG
mSZ0JiIN2JrxA992jXu0shJCRUzK0EvAssWygegPaKmCRXyNUOsSxkkxxty6YtPxFzOiT4x6lqI4
4BznD7j9LXjmPOvL+iIIwA7jnFEOB8v/o9qKN4uFcMlg6g6RSVowfEG+5818g5nFKog2W0TG0HcT
emzI/WJYUFPC+96ZgOs2SRBvvw9sPqT9q/ZKcmf9n7/DbIE/rHcw5uaGnBi3C7UIZ0zMIu+zZ0j3
nzUWXtFqduj8+0xf0qbCAFLdmLzzEG7Pj8iAyhY6JEoj4vRHs63hF4FW9fRqQM/zr5IsWLojhFaR
QZ1uT0uRKUVfWFqXW+Wv+dY/T8tyln0b94hwsizNeLzfC2BxEqWKr+tU9r+RH9mHkRZFEeKrABPz
VOL/KK1S4eiD/8fv9fcdO5MuTjcmnLGvFwqWV4wFDQ5sOMSgVT3DKFtAP2RuCoJ9iSjQE80HO9T2
343H3AeiFzPivomJdig91XZvSYM9oK8AoQc6RQCdzNLPwLp0jBdouxQgJhfRK6ESIM2BDmv/cY2H
xf0SBNV3nUZf9CTyC+Dza6LtX6LPpUCijOk4maMgu3BGYHaa9aEtZ8PVN3jDX8Ii1kH+YhFgHeVG
6CxF7cgZCEYhXIbbF+zDudN5EqeZ5mfQZteVFZ4A4zcyBRka6GXuajNzBCn2HlTzuvuEgklPpfEr
8p4gD8ZpbIvd6zHRfpDSlmC/UfNj0aG4keyQTZBiI0t4wLr08jNFM/UPKkosftQoXYjV0FjpHzXG
cSutAlQTKoeOYMlttmtRvmCfd7lB2uSU8QBuhYgs1LTy2tyddmkWFn/2Tj+OKwkzHOgL0KsgcobE
u4wbFsBDfeim2U7hELmqQV+YAAruyze+dfO/FxprDkAglim0myGtciKhK4+CCLMqaeb4BEfc1urU
sGc8XprOkDorEXeLTfL7DIlHi+/2GooQniH0YWGrX5yVoYQ3TLMwwdii4Ac5Bs0BK3mT5Evetb+G
1xouusz3drwsRC/gBuf4QipAkwQd6g5h9Ypgy4fGgUkFnnw0h88SW5+5klZvWr9H0ZyV/ui+oFTY
iYziZvC6jdyjBkd5vqYfaD7mJ1y8sWZvJ3QEH7eous5lOnt98my+EEAqv5ClBAcMn2CwzoBYEbqX
syx+yLH5GdBU3Xng94/1LnmuFvS+cniVcDOzD/MHOmhhR4QXlqg7ER1jMXjf6mFymtJPvy5e1y3R
uPd2oRqJhC74PpHHrxYWkMpR7RoUIG1sSx3RiXRG3yTbvuG+G4msRw3/dfSrAgJQiM7IVr9NbaIj
U37AfQKGn4y6f2NUcgyG7nGqp/bz15J5DUhD3vMTGMz7sXqykNUTh9Kp3/X22cY7eOyi4qPfauFj
IgboIyi+q1kDQKC4V1wZtaglwomUC6YMKzWHEgYJ8fD2OsuS2zs6YYuAWSiE84bo0h+Oaqdmlmfe
K3kCVTuHLiP4WvVGUqd+xov1Spqrf7Nm2IlDTx/h0Rm00R7V7mlvb2S19WtJ2ch4UJw+x3Ju1XFF
vjFQNw0o0m6h5+ZS8EL9vuxw/94YTTJ2cVsAymbY7XM0f78BLDlytJmvssuBUYcS0Tone9a8fzno
gRjhws1ZSVoObWBDJ6Py5AqXHF1w4caL2FYS/BD2Y8jQ7+HSLE7SrHfQGLYctIGKoIjLOsHwK33O
Jpwthi9m5vQ6f6k7q4+zV6yS38pha8m93esAqqxBz6OX4gI+7N8NSMfoEnJU21ck3+IqPCu0e0eM
EToPclRLHyoDvofqG5Xnwkw0K9DJYQledcS0O6nxmr4D/CbC6cz+WOhRfwX/qCL9ukYXYX5gHRnD
NMx9YvaqHdrlYQ7zITL2SW8ipo1w7h39e7fQFEbCsbZDaoB7iQ1Z3GLyXuG/wfmLKVov6+dcdSb9
h3mA3U1FN/7KLc35/hecFrJp2/l0a3KInygwEFfHdEK27Q+RPFivG80k5YwKScMIwNcAGdRyQZB1
rSRYkZcQx/hSOcY3DSP3qU65Wj9ntKvUo6UiuybRGqTMJhjOnpAy5XQ12ILhnKCCetay1wNrCJ8G
L93FRCMjDwZCqhExvfo0+ddOOoEAvOblK7Tlj4azq7HIjUlDYw5jcHNBnchlAswrjW//VZecPfTy
/n7Ly07w6j3prLhEl0KzA2VckodTcgJkwMMX+MXnvg9b8Mehnb7eQOZAAlqzmRScGOJm2W/eCM/d
cqSKfOizweBASjsAKhcnN/SKRWIs21NiI+gEfflLbZ9Y3PwWy3Bk3iF2J4CQouczCKd3c3QvPWt8
vy661XuY3Q1aeiz+1uUhuYz9vVbQ16kxbMAYwvx5KqBdaTur6IDe95b74tgJX69zS1Ix7HnehWIN
gXl/gvcsFuR/rgeweB7HdDAJOCCBEEMPnWjE9XUHxkLzLz0om2xmsXYp/vCpth9v0SoGpI2gyANv
ciMqIUyO2zXAk2ZUf4e97t3Y9LVwwtN7atMa/ovkjZJHOyWDAXveTqTzuD3fcv84qH7R06mmOfli
FHvYUeRF8mhidc2+fL9+3vVQ1Wht41Zw9y3Fv/U4ltacOqgMUMfE9vSxNwfc4hKJirdNBjJXd4O9
uBGO3uA056VEWJcByX3ExElBB0N+oxehhfkYbS/GIHCXRDV3BQVY2ecdHG6jCu/jfsgmTnHpuuDB
4vLndj8cdnXNP1CjdW3tEzydlssBlhC7KeN4XPKH68vX5jfLrVHPSVD8IikYXAKAt2kiq2ExTMYq
Nk1vy78ggNly/E7dYncVQgsP+qGqBeN9alkeDyTpqSnB9Z88amKEqj0KAxzqaEjP0b4YT0Toij5v
q+Ct+1a7sATaqbkPJdBGV9/wrfVr2mDCim85wO4Y5ukUTT/9dB1Uu1rP2jEuZ+rPQnv5vUSqBj17
yKY929R7I1y9Pa3aXV9BqseO7vMHgSh37x+wvE5iJz2kSFxIIhG0fjce8qQ74WRdfTzHw7UNbxzS
9rfbRIpMUEvktzybu0YhC6qQzq0uJHOeRb/wtKkF2a6YZkzU8qMTyIZSTpr/SDqzJVWxLAw/kREg
InDLPIjzfEOkaQqIA8gg+vT17VNR3aeqqzMdYLP3Wv/6B6amstUZ64FmypDlHr6MQORpt1RDiBEy
azhTFxP1tno8L8z2v8ZKlmKWX/txb1sMj39JGWTUQ+rIOLjB38FOEV+UETzZoE7iCm+UcVRV8SCZ
DxFx6eV69I6GtdM4BDBOKypAa/7eG0UoZ5YK4mMIAGRIGmuBdB1JohYOSmiZBFR3tVXFGeRPuOMP
WioL1m6ORWJQJJy2ivc5jipTDCsMjZAN8zYODR5po59w5wO2Dq1EihtUf8F90RG0+hpZr8M9lPlJ
e92dAyV6xkA7qmHelCA73bA7KRLGHhhk7BTiD/Vte7XfI/t9jTTu29Wp3wKxGa4mlD4/6bkULQF7
wevmlIDCoKUE2OZ4zls1BbhucbLGiTsMvihCHr4kuyojZ+6BpxfO+lmZDdjtrn5i1Noijdj0i/mY
Iai8YOz1xZ7+hUTgohzlUoRJtiDb1ZquQlsMRiIMWXu5OJqkms+fPY0HrJF6MGtHFu5tKdCoIK2j
gfhcD2NpmRKymAEJU/e7YQqJJyNI4m2j2BCZ7eOcAyuGk/Ed29d2YxhWCl1UmSm16X0RG26bS9/9
sMbwiMBJvp7I+U6+hh0GOVQd1z183lYUz/5nPqbwnqcQ5dJDVnPW5/PByCtzl229+EMK0fFE/o3B
CZVVT5Tc2yJD+4VA5GmDi6nH4fVqVUlMN6eI5eTVv8/fV8pvZSDH4G7XaU3XR2ACkEXwOME7Q6IP
ZYlpN7mx1bE8lbdYTqKH7tbE7q53PcaF4IVTWDajcjYuJvk8YQbf5U7eeqUx7ekTrAIPYtYYwuuZ
Fr+A9WV7tK5R/KWQKyU4LKBf4wHjd6aCo9AY0pRB0lB89RkOu4BbmwR9tBZZ3CDaj6CjnRvFVQIm
+ALKGdk1TRuRIAPGi9NCnb/RR/CuCkGUw/UQZrYRNuVvRQ30Hl4IDdU9MEEuLrdldFaXebys4hJ+
L1S2MHWuqycVvwacnUCHw28XvUUXTQh+GP1KeqBy8+fQmmUwvO8cSX/tfmo/77xvGbWJl1QzZfvd
lngnwnvWIcdaVH5tB4MGchHh23kbDj6O2Bknd4Bqqr3akWZFHWJ2yeOr73lAtNd8fHcHdwRZbIcW
exDbIFye9kuNaGbL25JBxNgfZAxfmr93Y9qV/9Fcwm4SkMLWNahIlXnUWv3LIbMYfgfHJSU3kS73
IVNj+G0wmZzeCyF6QnBFJomK/Lmrw6jZcyrtt9Hq9ZcsBYmUVpLHzoIQMj++sbR9O/tuH6vwL/CG
6LSAaokbDNMMk26I8Rxp8iIhHLr2AQE/RZBxmK5LenZT23e06cv1+rFiFxrNx4SzouB6WwEvVnO+
2h9tWkGw/dCwI26z42ZyGyK5dJlZ3ZuJfrMNyLZWNyCylV17MC9WEHwvlKkM0/zLhqm7hAXO90BZ
pQljLCD0CTQnhpL7PcWW3R36OULYbEA3Ks+/j0kiWbcBTLCpjoPvwNaHDsIXIc9FOF2oHqWGrok6
ptwPKpt6sEziF21OYJQLJsZUu9kglmtn9MVFbkLz0bnFlFgasLobBUVolyD+KDPVNTb3q+ZPjz4T
bib91m1K0fC+ue9XwFZTPWc6IxoYoUO3cq3b36CeLW5/ZD9bJH8An/WHkeK9XMNPL5Jm0WCDOmLY
/HKMTT5wh2M8RkBTLXjotETRJ3jp9jizM996bfHJITBymZMePGFDZ/6UTzhKSjh7q8cWW6YqSBSn
3k8QA94/7gvhEd1JCQEaB1aLy4zXLhlX0YiBIpSL8wPZjwi0xsK5F3lR6EDLiTCr9t8z5JngzgP0
BH6kBCQd4KVBYzkuw/s4RmOHz0xvoX5gTsmx6wwhawvl+qYEgSpmCPMeBSxp2N1Ecm/oT0en5+ev
wAsf3pN97f1rFnQbzHelEhiy1o8VEpmv15RLLfNfR4xHx+pGu16uyj5D1Hz4ognR79RypAe58CMx
bMcMES2iAvHImGnGlJNX0j1dC/I+koyfETABO4MUXi9cKsHcm1y3ZLg694OTzF47kWXcWZ6Dm+HT
tsanm+8MFpOiRbkw2ut8oSEEZHunz97ke15SzFwVy/Seb7Ni3ICK/IEXHR4j2Vekqod025MvJmLY
XuRzR9mOJE4JH7rEe8Y7mM/9DloD/gZoHJklQjLC6T4+uQH7lUs4XAySiP7uHSkPXJgW94HVpQEM
46x0R3WUzwixYmVp/O5i6BNXgi8XxePE+gFl5FcMu96xc3w+/4c+kYTHarct6PoFswLwGrh8K3+F
+eB0iEOHj2IFGRsxK5sXVoYoWz2sNnl5MPcVrGs0A1aDZBKSjYbq9E8bu9+xa3zZ84PyEUoMXGAT
ZUB9XzhQt52arLg4Iw13aeLqK9iu1ngpBzxrNGOMBZbSDv75gj0aTDMsjxt+4DO5GuyjAkwtsdf5
nO6nPHOlqYywoMGqhUdcNCX7cQhhUN9+S/vUr2bl+o5lOfvnLwL4FaakC2PNh/5i/vg2o33svs7G
nqErvzn0IgTKYye6b+NouGTJM1jhukHEhvW6S90IJ+SJHTOAxS6eg5u8LZhLIW8bPnd4EtjQOJod
FGq4HkAnZrob0qvF9nfFFHrIE0yPYE7vGfM3HLZ+LAY/epzR+wDdv20S51LYQwP4isjHkOBMHr/y
SkfECdBYg4pEMA6vKla3AE3SYhQL5/LRlemY5qC1HJgMHVFc0t/E5ERgivu2mrffnhA2F17D2HdQ
kCd0erH5bNBQXiAX8rskWdbWik00TE44E+vmiox5DLLnfkm0tBFcrFTD6u/2h51JBGahWhX+/FEh
8QzSWL7JlWhQWmK7gB/gjDEQAA4vGyz84Skj1BVBKeLYbEEDfiGGOnF6tteoytzhkjP6cH5if0eE
BKN+MCFQxDfEETySTmLO5TPVwSEMkzvK4cJCo8iX49ZjQXPAVzW02O7PGTZUeFkAu3vZUUf2b5aK
i7ZEK5w75Dc0jOnqAiNpiUfSCohklVf4heHTHmksoiVWKt5ZO+CMyVAG2vyidXogdMGXXK0uLawM
HFWFa7SIH33kfJyP4b6sS4iMB78M1dcIZrM3B8oEVvc/f40zGrHljZVDBoc4oVGK0pP23T+XVYyn
Si8HtbOMAMTex/sjoWrx9OU1BlFiZHTiU64Aq1EuTxPY6zBDA5yxIYL8k4ACc/SYoSFjQHk6K2we
zQCi42Ar7gEmmqDdl+uiNVxM487ZpmLOt2LB8z4XfbkQXgGS8HjHCVzcQEpZXoLwRYYieF+kDAOF
/TAg9oW/CV94fEPhUVFYC2OEcsEYDRIcYpgQ0hm5L7aF/FOoWt6kAGDWKiaEwKJGIIZfGo7w+L4Q
BfnvyBhoWMjAYeVnmGpFxpiJpoowHxi++EywPB48XM2+62uD38v+hOUjl8gIuPBHNJ+FlxqL4ek5
M0T6bQY2f3nSAThgCqMXNqTnMd+AD4MqcnRCDzI+oZiKGUTdNgw6GXK9LHU9Hs4wP7m2MZiTjirN
7DuyaRbayCYznToADTkmxSzuf+l1q+tmUQMjQ+XAwS9zUeUBWelWIW1oedm79RdiPlP7x+9lqI87
pJCgoJHnXvCXGP+z8nP7s0P922wQiI0Y2RbphGfsrrNsGRIC9tgLuQ+/b4JTGHoh7qLvt/3map+p
QTH7lPB3eZmbQuWJVNfadsMVCRGVQNOBYQXMzESTPO0Vvwn7hoXakS0D3M36GsDT5harVIA8QWaq
buTXT6KbEsz3UDWsN5/XxMkynZ1Z8xir/fs2FxpjPsNsoRwyzBYEdQmAfEWr1POtVtobg033iyCR
Ya3qj+nIZiHD4Tdwvy9M/UY+KofWkRKeiGZhQC1fMf1ASUfjhiMlPZRgRGGhjgGGSMx+I8JTUR1A
t09dsrPRbjDhEtdPpFtz/ZcrsfOxXhGf2jchzx8OrPJIrqXgSxFfBwf7c7qIpDyK440QfeAuCFez
bEngAEpC6nANh5WDqAnUDciCMR3ey1CvyYKCZ/YMmYPmsL5fPGZFXGvrmsp37OA4s9g+VIzmHGWN
o4nGsfpsoHq8uW5+q3qXOjorAXVpNsf3bPkB078Kos81vomfCQXEEIrdTPiCqjbVp9jgna10RMak
MJU4c8KLWbEY6isPfoxBv6PDLMldNtrMEepsNtdP9MZKJMfIjoW+2T4TCAPb6ol/DIFWCxvvaT9k
Q/c3U4v24oDYx/EZ2PrnBGwT0rh43xaAeTABn/vKEB5Zx4/H5NnMdeeZYIKmSFji8dypXfDe8eiz
kQiRMYMPfABV+nQ+7EJV56k9FBvVKz2rcxl4d+SpQRWB4ItvQE5sI0MNANLEmzPhXPIq46AE+fjf
DoNZKBMTwJcVJgmwwxhRcH0QtHOD6AYbeBfB0CdTTioDBeWc/o2UHxXMBAotTYvEAYrXmlA/L/C9
/UcRAxrg17zbz4Ngm2l++MHQKYF0Y7GJL1Qksk+uKSkIc2E3GfukLBJIX7zgeiIqffCCpCV9qcEo
DnfOHGgKM03ZshD0XdQBmydrkmdBhoYv0gJenkAd69OFWQV1EhfowUq98d/FwKYxwZcXcaUlrGpM
m6UBmQO3SgaDFecvakweuXIYoLdLAuXn9v0xUMC+l4iCHt3kSlKktWmsFVNCa3HbiD2rmS4K9glf
36HxB1qDwGFkft6aG1nxMpUZsQZNkLmH0IIyocfRn1Dzz/KFibMjHaNnlHWLhugMvVpJ8obJIZ7u
u9bcvrCltVT0AvE/TuAbV90h9s6ETCVzYTulq7Du5LkYndllwmEN0E5/SfPRYcFbcxFSdgTmoymn
8lMNyuOzOLA9AMGWR4wHVHT342kmS1bK1AOOv27f54gaYwavwAeEPXFwEEJar2rZHHVoh9wKoRow
FfTo+26EHGfC3HTwYfBahuPocawqsH094rU6Co58xjGDE8iHwN04P2nBw7NqSQg2a+BQtLkTdhXD
oxXHPYhEQOSHmBXeNvpSPfBVCt1ltxtOyY7iGoBYQ6CQgmJ6W6OQhxfAxp7aHT73Z7KSp02ge8IU
qgjzH2xgFvqCpNsMzuHdgeRC6t9ze//Jl/dlPe3O1Rh+6SdHlM7+6HTBA5pGjsTEBLFh+lIxVMcL
d1/VZtk41warAfwNSHamb4brD6b/rqwUAx8obhgg77WRUwycHNWPYj1ewTWJYW2y6M3mpE6z03it
TyQoMK1bcLT8ALboqxb1NZSw8Bvy/4xEo7fVuARJRNMCgxrN3WOLWWd0PckvYBwV2Tt5H/b1lO0M
63M2wGBRLCH5gXki5N+pB7ry+IcDZrObW6IUJR079Z8/xY9CMw1RiurHHi9LWLo+vkOz9nLnM4/h
ytZa9MTfD2kH7CiK7LvD5bqhZFrXl9EX62RtNiKhSrHLmex3kUEkJ4R3yPasbAh+RdxenTfew3zj
TYpq+Q9EnrNtlR8DaWQvR/PfFq7XFu7abDc4PrbKotxqi8oeC/gLvbv5hWFUwIDLvd9ngAeF31KH
35bgtA6NWQBlcAabzU6PAJepI+QCfLXerDZgvAFO8FIawrxDwc+QSN/+LQmUNnMEI0glHgfMeJTw
2ziPueK+aYtIIYZfDP8Ztje8nTNHC6dFYmn2Q3Zh9SoNT9BwSs0Yqx2soX9OYxXEZZJKJ2g55gw2
GP0RpGy/YWGRFbTXt6caMjNRvxdBes4CKE/pCbcocQbVGMZA1aIs5/SVzAVlIjXVgM2H44ZMGQ+f
ppvNKBMg4vcxeVQLwe8GkV0Do1j6dka+OQDJ8ZhsaVGscmQ95ke3Xqyho/Msx8Fcs7zW7S7kZej4
9pHTOP+c/wwkt0CNXKzEDjqwZJclC+iKyGMBJeG0ZuiUm58Yau5qbwv++ik+kuMraGkcSJDOYDLt
41kXuPG/hKIIIOEsUpFuR1ozKmSbAvVyJog6KraCIKQXIaw8RrJC3DNcPDi218/TmXOS2lj8QRkk
jlv8FnHRWHE2P2L2/8FE/5oLGuh3apIUwQFJAbGLeCd4Nc2BT0OndabKh15TXfgDTyyfZAnyOKzz
9vnB5Srey3DPUDaRlh6d8XegymSivCXDXgSBM2lmo3Bv7xViADArlDwwUpeQMbjMRY70aOSsM/gi
kr0WLk75gtlJkNkJ6fYY8TTRwPqQJMuJarfX6b/JAhDFie1F9fuRz9/3XJD1F70c7pGAt1jpwmls
rOc92hZMFUwQsfGyusUJPXSEoTSbe3rZA4ExZqq3R25oNy8iWO5Bb5qBsB5b/nUnoueqGDSfNhU0
DquHgSW9LSY+XMxDhzuAe4sAJO0l4wQ2lZs5tn9zj1To3cAaLJdBMk/B+eu47s31l9fQr8hCxsHL
//ucvxAlnGvrNuZEF+AHGhNbswxryYAZqjFM61gEuQQqUK5YGbf18Xh32FhWa61z14wPCr8yj9Ch
qczMG4Ivxowe19eY6W8bYytWAZAcMCdiL2vr7rno9fIoIxlK4GJ9QgbdTFoZ99ovIh7M92KrnDF1
hXlCeU1dEyFXrk9MpQnJUoTiizPPWwPCcVMAm/lmkrnsfar+3TPOmPf0JZ+3Z2bytLTrrJctdgZm
p4kVBLd2Ku/YjSFZ86vMHVLHnT0OcBNxLOQRx3YP6xoXqUkArDw9yvYzXCsy/GoAP0dQR9EloNiC
gMrtqNldxF+GeEOy0F7zx5nkN93jxidHBqyxyyvMeD5N7qJm/sHHZi7NnVQffCbY0+LBO56YMDK1
hWxqb7OJD1QiW1tpCo2SDQgGNDvA/KjzzJ8y7KUY85vtYsbC3ROrNcC62YxPWoQ8jY1nwCdMwJJM
Hta1i+0mUJPJFDZ1flkmA/MGt8NvEmsJUsF7K74+5m/139ec3f1ZrO2FjTAM2g8PbsY/SMdF5S9w
x7JrhKAUGZHdOsc4CWfr+yJYa2gifBjfdCX2zZY2p+xNGgnHB6aWCD+5Auj6Olso+tZVDJY+vYJL
tCZiyd7DKzLfh7BfRIG4QCN51s6wgq5/0HhoF7H2oBm8nGHeMyFmu6ByomyiGn38ZfihWNiIWQ2b
vSXyWS5EQFFRqDDKCAgd/zrvPWOiieT+bGhxaExtQPXw0u5yGLHYP7iotFNrOm1q98cINzgquOQA
8q9CJlkJrr04mSKJoHejl3SpH/0z6JwuRLKsTdi0wtRBRUGGrJ6ujJIyLayVVcuUn1cPiWcpSurz
OXnYZyq6SnYg9V4GAbLSEpLuv8yX2lbQwuKq3TmCNQdmDfI4xXWUSg1BhrCupWY6A7bwZPE8iDxm
6RMo+QS+8D9ByRXXEzM/kSMo8cSpMw4y+05JfuMa135EE7AE3oUJhs8kUxcCUJGXgCcOem9xrgGw
akxInIshEsUSTqVSMKZwpmc88e9HvWfuwqtzC1CZOTv0nWI0KVfUme36H8GVHhwp0QOOJdUt/r2g
LKG6xmR3QvIYMmNei7anhay6yo6U3uiNm369es6YbDiPqXCJ5lNcLtWJXf5NckAXG72HKm+2KuOF
YcvkNZD0JlTJ/kXEWHxAdzhC4F7+f45e//5Re4FGRAtKi8L6KBe85s0ToVnt06bUx2WZt+utw2GD
y7JIeAxfpjWp8QimPYUwuLrPcLuF3tncbGien/n7d3e4QswUhjOHZ2DuaI6odlXrN7d2RAEQbhz8
6cHdY/q0BEj1fzl7mf2xiTpcmk2JYScNOIcBaV5jkTK5InnmjlUJNp0s4pgG3BANJU4jX6ABinWw
xJTJHwZ3D/SCWGIAHL2EPxY6+n/eJj/yz88GLAc/SLxQUXE3HJmHC8OFoQMGYNJQ8ycan3b20651
EC8kjFx07BTSvbHFNIEjEHwGqywma2ZWLoE6GKIAw4i2lnzxcTeHygjHDQIeLNkWNVRCD4OXAJ36
m8/V7sZAW+g+RGbccDfm+0BuA3hRrzZn+hhfDIofkmfk6A0wwteHep2vAJU+5DJwOarCGkb9VKJg
gBkCFJMtMKzYALUTcpEKMKqLWxbRfOgy6GUq+OK2QRI2JSZcn51y+ET68rljCgAF4DbNpvoMpDzF
uan1R1N5pQX4ER1rAlGuC3IhuLxPmmVA4XcAnaA+Q1XCHJstnEvynL9nwyjdN1aPhfYn0MJiXi6l
znyutfC1/AR5Z2G21VmlgrkZDPfB1oAgd0jcRDadIqjmVw1bJMNLfiX38bWKzJF+mUDrrXX7aS7J
TFtQ22vo/aktqKc5QWZoWser7lKCwDJqdDNm2jW1B0Q2cDu2bjz52ciR1TbzL9wOdhLNRM+TIaQ2
H3imNHZ5GnMs5t6Xrokzky167Bcvv6MiJG5gbNcNszDv00WEMzSGXWKfM+LUgdR0eOwYx/JPOlMO
KCJpIJ84HPOPp3Fc4YEAXPIMb7KlYjcyb5jbnVC9mh+3s7JL7zcnbfps7PcBfQpMXp4o1C5sFxks
FwO16r77igYQ0+joPtOxiN+VPK8N9/fVQ1PkOcd8VdgHwf08qXKUDh1WClje55TO2CFUnAig9i7G
xNnVGKWMYDtNoH2w1ys4i0IGHIfaXH3T+rEwUDXb/dWBikJ1KXH6npDzTNCBtRF6/UhhruxmE2PC
pILayc82wHzAe7S/yoGWhVfBSIApzdeViACAyy4sU/ppx0C4WXL0JLsEFRezrhV2URQg9xNFKZ/x
8Ush2Xym46vfPXBu8j6PiMYyAwyHUdQ7MuyPB7pXq4fqSvPLm1de33tt5b3U+ZA5v+5+aZKSKG0g
2TcDrC8okbOPWw4n6uqFLBltGiJwv4DfYTKxfHPsYUBdMbN1aMuQajC5rehinXJ/z1wMgp9Ox/dA
xxFAvGQ8Uix7WtgftKw8x0vm8KbsQlEC4kW3i4XYi5uBAozhB/w3xB53/73M/fZr1dtsruwrKO50
vj+DvcoHWFdUpE/DgtpQ29fOqn4+mt0xSczsO8anuSmsaNHrTZIFk5sm6APpT4pl9hwpfK16tpv9
Lfcehxu+DF9Hvluvub79/FQ/9bYqfAX9Q2o/JjL2psy6O5QZLXOWD5LB2WCl4V9mmLAwv/sCxvrl
ZZjNL4Q6FF7T+jRM2RUGUfc7WGVzdKtjuCAvG0Hw7MYk/DJeDN92Oh0v7j+3RPgKPH86xeLy3KcG
IqJ2ZKonhYN23mHq2tt8svxhY/MxSVCcTQeru8irSI7GDO0ezbHQxzBw5MuIzvg1uZ7RqJ4f7t2r
gVCdNJ8MxwFFFaU6UIeX+NlOnUJ4gKHR7eRI8z9T9MHcmPsWuIez+G2d4FE4xroGB70BNjrdVjgj
Q2Z1Wh8ztOG0DocLiHUt93eI1cbIG2MynZ6aAyrqkV1GCSU96BuCPNotbB0gQgCPef3LfGzTtbKA
nBU00fhwpRNw22k3GYb36ZBptqOtGsQvS54/c4bhmPcMayID8TADMW16N6O5mOCMobYdT0k2r80B
IKTdhszZ+L1UPEBtO4cU3BtbqNgKdl5Hpr1lWK17FIYOgYOoudh+i394ITsbxopixDutx8gmKTSi
hzqvYUFM0efQcb/oDtiFpgXURyTWf13nY8PNKQUf7+M+t/2+2VPyFCf291Daoc/E72kMcthtKNKq
mYwtkXcPYO00lFLwxV6ucUxgxmi4qcIQbOOa8NTV95Keiz0nzRBxReteL1nmkpG1VOaVkO6oAOWV
jeCXWQBl/Rqi3IBhOvd4X17Qh6C0hRAF31rURzb9u3KAnxwys7ujXSyc5sj3vYWKdZ0qKkosFJyb
QTAeAbjhFff0pNQrTQO8Dt/fr8VZ8cSeR2N0jgnAZJDsvlgXrHpccGSbIkODd4jCXbDQOqdCX5FU
tuEV89difMKD+e39PLCzwdBqM5EvAxbncM0gm0Hto5xDuWKBe8oCigeGgz1SgbFYoYWC06CZflxl
kQS36A+zxynSzZ41uyuc9zaHV1rqZrt5T18gR1PFvYGWdHY1ray/PLhOn0SFvVWHY3K810JmBDhS
QWzHFRrWbk+nJwx0HyiODE77Q4VwDJpB4RhvmLibwZPw9q4WDkwVRSQL1r5GnNMxM01Q0RJW25KL
OeC2UjO/J1hy2p+omt2FEyD/XeGn9LS/KAR/GXG0qP17ayStcATCtYnkIvyzNATvupUD7yN8YrAM
znrz6yFUa/qgP3Kvrs75zSCCggPTwe8XsqAt6RB3rWybTjA6J9T1jq6N+4iTizM4n4fLZ6TZOgWy
7sBxpsbE1ui1uXJAlQS13sKCyQUJMIPgSvGk0WpoQzrFf+xzUbo+ZYcpqayTWuG9V8Z8vPxAMfS6
P20k3LnWlTs4UPTS30w+gACAo6zNhNGQus2Zpw29hJocpfPTVG7mFRo0JHp8zH4kjnkNRQ8mQT+l
A/00ozXumdqP4lR3hukZTG3E05pHCs6RsHb4EK17j+vHMt3IBI1wgkav2W3WdaCEVorZW+91UL/f
yHabzG1CPJfooxNXje9BMb//jnC9kHCYl4MW1QiQLG9vc94E0NR9sNuPdd1qnhEa28LGP/MPDZif
mNcp1BWsCsODgGrgkDFLWQA1sAad11ZlSsGTUgX6vp2A/NJ+L8razLDYazyOJLckXELUGskP7V6M
yOAdfJE5DPfi8UpnGwytjyK7Knc50qkXKGXvBL3QAo/IPkWCgSOVEebrF13a1cGmEHrTgisynINp
Q6fq4nyvFIjb+n2xw5BP+QN+/eGRBVjPmW09FvnvyNU8hb/UMPMHOMHhvkohXU/Y+ZaDqbFUeNBP
CRt/z8ZiBPmMVJ/BYoNNnqmGpSfBOXmSkfUmN+BG1fS/oQUeANpc7KUHDumDBJXKoTb2GqeaGHBj
KSecNsWsBigBs6w5RTlDSJ4ScHsenv5hw+CQb7687R3Fqw85TEzuhftmFgkJf8R2lTs4fuO49oRu
awQ8BC8eFP7DXUBLjL9MdI/HwchWFteH9+R0YuTO9xK9oOTJQO0b2leUhiK+Lt1D5nDHcDdcyV5d
444jwtaj91oNOyuf3PfUtU4bCE9/PiMe9D/95RviJW01iI8h2MVDqIMI27iBnCFtyEF65gjHKcUf
+vhKFr9yPMJirVlmqVlgJFa7SjJtSDcexM0trJPZ4A78HmTtcvScDZ8z7ePIqouWhZjq5jvLMZCl
KoLa83HhARtfXK1tWYrhRhW4adzMr4yXswOT6z5kzut04yjHAC1xvnSOmp8yl2eePeEyKHRu0I4e
OHzZ4ltJa6U3DZoyBuw7MlXrU77qPS3EUdBTj2/3R5+2PgU+GZocPIcxrf+UapGyEnLnv0E91c0H
N2D7+Z5ISy1g+MScin1iMmCLY9K1qU9jJ92WgtjALsEePUFLJJRumNlInItL3Iq5TOmMVB/UhNWh
FEZ0VHudCdEmPd8DdjxMZukukNo9forONFCfbD8B7n+wHVBLMUgoudyhHNJ6QDWTXClnQkadzXzW
vq87dKFDm6t1/ZH2L7Y7HRq8paHOR6kD6UUQQ2XVHP2O9uW038pARJk1uf1ga5Zn9gAeIZDvL4eN
ERM7hwCwZq9Gqo2oeJIHEOb43+nQzNfjGRcoyBdQtDzVKemkcB4MPuvXkn1ccfpNt6QhWzwDPC/D
9pSFeF6Fb0SG0+anCt5uZRdxD+uGMDahd4JqBFYV3ZYPGEc/j+mTbUWDm29Yd0/2//AIp+Ya2spF
cZ5uMfvAA2afBEmlKMJdmXHkQSFP5Gl9m1nysZ8nqn1a9GSJ3gmdGvBTUUeAR93VKxJ7BG/3KVJ1
6V3tF/cAJdx1RjO+k5F+X0MuZ/mXoCgmJNO+Mn8ZwUEkYYv5/ONPR62+05flH++qL3NRwbKJwvpo
61XCdb1PWnpTDhj9VIpyqnDpU9dcs4d4Oxh69entwx6rT/WJnrv34I+IVka23mj+QK9g7520uYyS
VBPaKdA0ppy0ITQJd81MLxliTTpg9Fu4Ad7hAAmjpEgyD9gKcVjYE6Yqq8FjwogCygUSP+CljqYH
glliVVF+uk1I48T+l54VVAB3h1ghsHafeOX6MR+zxQpfASf9QU8ICI1iAW+VS4N348Nu1uV8AM+O
Qh7W1fqzlcZmPQVg/Vr3HOLhPP86fR9holtOwQ/vKihZAy8eF88tcxRe8nZzs5vb5cJ156pM6oHD
OyovvBb81z6lOHlhmGc9VdfN1gBwczxoktfyWwX1dVXSg9NUaB4U2O7mtmxQv9fGy3TvO/YRcvEa
/LubbGd0JAkTAmH6AW42gB350hwuW0cHUPeTmiurudSf9HX6K2q1BXJFuAd9I04e6D9humK7HMyF
ACeuQJMgDd3N8L3LXUifpLFFg8PryM8Op0buDPslgB30hbFkjVl9hH8YNm0iK+8+CkIDinSkXAmn
wJGysUEfVWU6ZkVXZS8a4YFdkvNBy7SooaRQk7PH/7MhTq4uHFvZUb3BTxJ8EMSPPTVScaIQWSyX
/oEjftzWlIvZfAfL4xHbDVgbBnu3+Em2Qavj9CMQO+LCxvAjWjUGzlN7fFXCD113S10jgS1Qyo8n
BGI93U++vu3pSxvcnUGDUqzvIPeq6eZOWhdm+i7kkFfrV2QCaTTI6+oR0MA/T/eRl5ao51Gb3kGe
R27T0dOhwBkijvK7JozKyfhjDa9+JXnKrNvTjxX4Zt7DG/6+uf21++SDWs7v7xbKBuvtMS0L7y9X
j7WXj8Tp/og02qqRm8JMgzsGE+h+qiuKbMpHT9YmkOoAziRZpEyTMDLA6hqTatWvVzkGhQ3KYTzB
M1qcv7Hi8yCy2cN+V2xkcQ0CR43XCLTBsf762fPQk/MZybrHONiYddVCsh4TeuWHNB93P9IzGg5T
W8nN11zYbOAh9ySi1eSxKDfgPJ/RFKXKzVUox5fDcxEzYtA7p4TDQqnBRDFKehB3CRMQ2ZplqEX/
6iGG8Wbvt+84ZdrqzVqSViBW0XdJlENuUbkSblvvQP7ajxku4rd7/MJEh6aJCcY/5WKOwXcxoTme
2WOvaa09ThiDl3PNJ7KGP20dXlULYWbB/c6wQWrt8dOn6QNdQPGqXeflX7oKIUbdoTpCjqNKbXho
Z8rbBzyHmgULcJjDnw/z0hZK2cJ7afN7N72vqs/kdUWrtqiaaXWCPzG40WNdRTD4AJ81K9/Sr2tG
2Am7weRyPRfT0RsZ3Ygdf31nic0N5c+NcLcqZK8edTDCYKwBmkNAp2M1Bu57HGkzN3JxmupddcZC
KLEXbVht1FUXZvq3YqJLcf+cRfdhqKQ/4CsjhvHDv7sUs+y6JGyVD6EbjvZrcCB5zWfe5oEYV5GA
OvRfVKu/GbffBQJCxpbqAO+P/egqWuUEjIYOusm3g/vP4ItQY3obLFX42IACIFfGUhaaO+YDfXUU
FpcyNlATFYVxzwTelU48y1do2IVj4W0U2l9toryOHERqcL/FossoMXPG/HbkZaP5u1/KoHZjWG73
5Q3qyX3ywjyMteMxRuPQuzrYFKaCkQjhDufdL2z4qMnDDvM5bDx8eGfdzXvchMPy87EosgkUY8lY
3NSV314Pr5zopknRMdp8KshIMeN7ewZ2kJJtQNj/GzBecq70rKkFogtfGe4W5Qnx1Qs6toW+a7GC
rRxs1r83J3+FBSi3sX8sM8PCdk8yghQN49dJO+/9inVp2nfLqtsnj6OUIdCHGjrjq2UxbOgZRuJv
oZ2T4+4Hf1ob2TUVpJrOoK1VtZ0Ij4F23rzmCcVPzlkPyXa0gGovDHN/evlY3yYGHZ8mSOdQUKqh
sKqtHq7R0zda/3F0ZsupalsYfiKqVJDmlh7sELvoDRUTA4gIgjTy9OtjVZ2zd/ZaSVRgzjnGP/7m
xdLcgQfWO8hnd6q+3RNq4nCL5i7v+8k8Sdmgzogwdt9GHKR40g7WS8MJDHWCod0wkU7ik3RqgmJ0
GW4xWiy87rpjsMV1aSKiZRVpfVDYNDHbv6qQZhyA94kNzHRsL/KpwPaRUR/es92KIgXZZIOzCRVL
Cn8Vc+bwtYPkrZBi3/9BxZIzo1+90JHm7oMBHuasyXqYQnhiinAUJm6H0XZO/aY6qBDbyHpUV9GZ
ygtwEtqTNQz36LOY7JXHMa58hLcYEMeaXnDMpgmzSfXCkEvrVurcKS/DBbmd6xLI9BHH3j8+l9PV
uzelaBPLofjYKYBlIqMQKTt00G+oRitDQ0DmSiVsznAoFpK4pAmjJkNB9RQs7XKHF/qx0QX2JM+Z
qs12yyAIVvxY1kDFLS0Ybb76cor5RUSGhgAKXTvaauxaKzCvuRObjwtobbntSzQ+hGryOJQPywDP
mTEIwWcoxlw9MSfLIsBYn9FIJdHi7x4wnpnvnBvzRO99hhhM513BV8ZOg0YJrw9ZH2WYWBApB0JT
Vw9yhULsiDLEFaMwqdSoradhvGyN0xi4ns1MlhKVwhw8ilxWjDEMnqQxpygjba3XK4fIQuK5YKjF
9uTzo0HR69wstf9D0gRfda77umZMsCDBtY35F3Olxw+84ZSsVpjH75BloP+CMwynawTd2JkJDvjj
j12Ebm6F2T/b/COIcY+AX417N64Eo63+DoY1joCEumMKJ/zRzuPxjp098MDnOw+KSP/mfg24kdQU
xtYAXmt9z3sGeebEjO/6aD/wDalcthrJ8CGmgv1z1PQ4qKj24TUqp3A6aNcxOvmZV5CeMTLJvhWa
+BBCzm+i2K+gZHBBF0r1aBM6cEn0P5iw6eiNRHU9GtpgO0AHqtBi03n+UuRwZfDt6NleBA8CY5aC
35zuqHbQVSMpRey5jW7K3lQwaNu3HBTrO87t3J7MZLLZPbY1gfD3xog+y2cZRm88Tsg7JlrL+NxR
wPPgjSFtpJtl/qyRiDT4feIcM9FfhStzHE+ebiW4r8GE88sOhIXunHCUyTaZ3jKwyDe8EP5a2arZ
Vrw7zCriDcG3APnwXAbS1w2tdbXYjSIcZxmqFGEBKvOhUnuqloS3ShEyhR39Ijp2wO9pd/5o25e8
emIBgaXkGI3Bdi1mC1JnEtDr1IrPKAqxgXsbMjZtRMrUn+WE2qURK+P5n5rMKw7pD+fq5IltgzfF
yfBtRulmmNrTX959xprsa7++eyJOO9jrBFq/o4RqmrBBmd0BDVXZcqjM+u+t4bkKuKywYnEXxMTO
RqSBlyW7Q7R9SmwmaHZgD+PK4YrYwtSG1PyxXjlzHiTwlEvE8ZN8pXyYgVgy/IvElcRD9fFfzXpM
LKovheRR68rRooG0XW3EvUCnCVoreYNitTzL4mTb3QHRnDB3WiQSZnxwnozHUocKlCeVf0FW8xza
1TUQZEhTI+n7kE9xgevk7UeOgs2QSwaRNkJE9AObGxZ1EJ/G0ljBr7Y4ADpc4svdbGAE4QWMz1wy
99i9ZlaTuOLc6TggjKRZID7Equ8ZnSnbANUeK6mwwww2TUahFhk/EOHyL+HhBKf7kRCtit+G6Khm
lgJs0c1/iZGRjuzI8MRxFS8oRUC92Sh/6mzcjrWnMyQrOroUIrRZL+t+MS5mvfVfZvkxfqqF7tlz
e2OHYXwno8f/4Fu9oHFc4vga6u3idpPMMWL+e4dDJ9RuHIjUTc5MNndlcxbcQAbSza2kp8UWkdOK
Mhz+HMOtz5Ll6jJBtnODMqo8cTQKN0IqDrdZYb+R6lCoH17vDdc1Cjzh5UTmrel9sQlGqk2l2YUE
IeeqRUavP2pjD7a8FWUH97V2N4c0ak/NGoqMCONEm1mC9I18Ek+2TLQpSDExWNy5MYLEBKW5ZT6l
aurvB4QTDi60BWZ6qa8B2sJmsTSIi8inxpxw2iDWjYUjEEwif1J89zDcTLmDc5OpFiQXK+K+ZHsc
aj/KUnpvmnYlC3p24KfxcIDvd7d4KFTJ5AeS345Kw3yLLPzlDWplq88trWd7RCJ+Cn5e8c8HRyws
J/XmC4IoAPyJG7OCLFYf9lGgBpHJjJVUj9K6OZ2yDDVLRs1d1mu8MBmDucOaplo0KkuhzNJnGvZ2
AyYgKGqWTypbeEbLQvopLaAnhTg6J8gF52dOOWygzr5Bt4ILpc/d/R5viE04UywBtmOV2r3+PoUh
Cs3iFgU0BmAe2z3YzT63amPSGzzIu/5lFRdMnlO/pt25O0RjYjrIJUVsu+ihIXBjuAjg2tZQWgV4
y+KjWIN6zmhLRLcR9NsbkxbzwVqHeYr1LR8BsOyUAVlHkvVyUjhZi03Hv7n8iT2y1GClqY3HSi2t
RoBRJqgseQO/IJSCnIxkFZnNKtas5pCX9n5Tggtf+mTNsPzwurAK94jsRrPtEqYxLiYrbh0ZIvSX
pGkEjHpeuHHoNcyBwxVPzBx4HNz2qLX2ZnMhIIkHHO5kDBHPyGarS1t7mFUD00M4s4Zl8w3pt/L6
z0lDtjXaM05E50njjh2iaMJq/r6MMVdMzxTZoZ94WQIJd61ZZ6CndFn04eDJxB9a1dwj/m8fZcc9
dFfGjTzQwpQYEbZKsvDsvTcaDrQntN8g6udwL7dWGCKujfW9eu4h+hhzhQdXLWzBkjq+iqYLLdvy
/gsTrhh3U6ZS74PsafayxXRENWdE5OgDPsnGXfPmjUPhJTtwxgihJdgYD39IDTDjTfe/b9wXNG+4
uubXV8MA15xvMI4whuROM0JAjMJ4hN0+n9sycfBMUydcuMmTF8LYYwHL725OyJfVu4zFiW04eRfZ
psiOcbcaxqOHsyGGZyCoZ3VqV4PJJv2hwqIfh5J77U/drXpjwcDUdXKYacgOTVY9KRjUGpoDmNO/
2TMN++M/ExaEqeEUV65TsMy0uWJMWe0nZNFScm6bgn2X57RGtYFudmYmtddNMI0Na+yEWGXWdNn+
5gxVKN1zuKd4Ybi94r9oeSjL0Z8cWoZNrAMhXs6oFmNSrThhzDh11R70gr7JGPYdahtSCKwBqBW/
La8mnQlMdBWfEnaKP/YafIy4TFJ0StKwe3JOOiq+YqSRMomco3JeT0T7jt5mcIrByR+cfssHC7ck
aI+EtKle4yFZuni+w2P+OHbhPDYTlEB3uz5AzMOKFXtsdjBtvko2/WlwYTiz03L0dGTdPGFDELjx
wwD7nTiF6GfMunIDr8v2iTvvMyh/e9Eclq/1fMGs/+XLPBt0GECkG0Cg+dyZLrC/Z2NVZpaEz9Mu
3YrXOcbsDDAbjWwF6w6UL5pvvHnwOsK4EDpdKwhgNOfZ89RPzAKS6GmOEbpdoH6M7HJTa9ZcRrcM
qKXXVAwDM+fZUWBkSRbHDqwOL+dwckPljD2Uk54A/GTFzEK8dp6J84H9HQfwsqvWuLOvT0zW4uTh
iJwDn5VS80EpuM33r0QGwMSYcBzTrzIIbzdJb09VH0hjBkgjY5+z+vQrEWfWGfZL2Ua7Rkog5tt7
7cQ4IrYbhSwjEM+RqvBUfQW1JLCH9TxP5VvZOuCSSo6+AaWBzR3pxoMnCpR1c0Zr3QWJ6EGgHML8
q0sJjfl9LFTAvFe90eo1PuqPsQibGjjsR4GGMZ+r0oNbA1Fy4/F4J1rrxKMIj7VDoGY9dtzuCMCZ
KQPxHKsIjI/BQ6dgoNpq5iRyxXUTszFUrNbnx4x7/wUkwmHcsTLV8+Rptx+0yJ6G4wpeYJlCmCt0
hwRz+ccOwa4kWe/PpcXXhYHIo/t+sG7A0gWgW1Ix2Kjo72ZH7TK9pOyxi9Jlak5AAYTcD34mQe8/
GRVJlsgklAHzQPAdA87Rl2EOGwUgjTnr25lsRifXidVjaVDq+Yq9Pb3kzgS96hzf8QXVh5jYjOGB
sO6Fiz9FxgLidIboeQ/ixry9pxxcs9liCmK4ZE1ULyuXjX17veYrLEfylZMyQ27WXbfCO16hhsrW
0+tYHPBSW/5hjxOBzInQBmB/jAsTrcld34//T0qTBD3MUdTY5c5QRn4KzkvoTvIetlXBc421QyA4
D/czKvEl0DGWzJjViSKUJenAWqtkg0g5aH0xRaFdrkggJSbMo5kSzuUNEyzhXM83OXOR+emRYGSz
Y6bYE/6KbQLpRnCXiaMQd/Dk8OnyIc5BqasOdNFgFUzoiMrLSZPArsBxZrBuUth68tdjIBeg/1iq
ps8aR/kberMWzVeLJ79lnAy5P1XMgLi3a1rNpt9RKSeGfqZZtJTnrQCJHPyIcUxmx0COGX7zminv
28YuxFMDXwhHPPjeV+ykekK4+K/WTWcL3LT0FBcusvPmTt5upsusNylf8W1bJi+srUsoIzalV1fY
Ely0MzgioC5oYDeKUO44uSwoneCu5/g4wf/+eck/s5j4APYnAoOnAXFCDxzsZD2juD0CRcC0j63H
+DAyF57Ya2SusbH8YAxxeCzesJ+8OUM6PBxQ+BaWMlIYGmztGSjOdeEmhj0dJI+bk90diX4884Z1
jodcCDsJShXFz91mnk2rOkWbA1sTjoyPiRBMyMjtFxpEIi4VnXzuxdBkQbXYdvqN8nBmlCMdWO5m
EL4mCIMU6IzwQkfGC9HcwKrj2LyiUTll2RpKOkVxeovxqSiWDVMYrJW40+/Nq1jeMdNS8Wzwxf7n
dV/P++UE/E74mFMR85Gz+HS1OZAYRFrsN9tfAZ2PoOzVhPkUvZACKUtojm+kszyD06d/zz15vqzZ
q9JKIdjJe9dh+txoqZccC8aN3G+xDj+1T+sgR36huI/peXT5TFs8J+ma5A2WQ6QS9aohQ5Ruy+BJ
Gfe0YDpOlkx2Qw1xNX0qHNzgo6+5OXi2sJVJqOJMBANrTHbeFGbgqNBBUDCpkAmOcaQX7eiWUTLm
gbNgi8bHVDcwIKlun/j8027mDi4vDFgbtgpEMdj+wuUFcBeN7twxQoVTTKgeVASGaJ+wvBaFTcch
4oMEGRmdDKRZzAgFWHKWzCC5M16tS3mK5AkbHZUJncX6bq9T8KFpYUq44lArIzK9TfhjdoyPU7K7
YN6F4Q268/98SH4pJ2uNpTflKLsShXENhY8cN2YbDOvMImGUD7OAbuiODikd20ngWyx6JJOtuMR/
q7FjXO3U8c3ygEAMzm7lqYnd/JCteDp3Mt1WfuB5YROaAAkk9mOO05CTUA5P9AF2pOB9frH5QZ/A
KOpPOHapM4VyMNE3XF4TWzArXQmWznZMGrI5sNBKkyNcxD5OtgAwIhi70Dcjk+YoJWAw8ellQFXg
kRcYsrhiZEwh2NO1IqXGi4jMycImbuVzbkvnzUwDG1IebcyLAPxPtMRbbU07K2DRIIxvk0ucHhK7
wLXILG6xxR4QgRQgwdLfO8UlWENVTY5hKuTkf8gMO/Ic6+8n4RUyH4AyIIe9OFZYU76gdtk8dyAs
+YGrqZ656o8dtuE09YEQ5gfeN6sVHx+r9z8/j7/SVX/zFtdzlr/2sCZTffL74oABB4FoSG6dlXwA
oHVsyeYraTeso9+5hX8Ss3+eSwUFOVj8wL5j4/k0qVlw6Fhd1gDMCLhk/DND4Mfi+YK0OwdqwasR
6tXcZl8ixYv/tO7f2EQ1X8m38DBx72pfPz0W4d/KVh7toLRnMDAyfH9LM5rDp9NI1pw2j4H1p6cY
dYRDrjpw/uHoVokBUwmmuXJhc8P38i9VI/0924PJfn7Kqa+Q3QQKxXfCFDhAD5Y24uhL9TI7e8JS
saF3wZXBd1dzitGXY8n58E1aqzX7Ij9lF71c/p4C8ySuZ978AiDjEcmyyFaxA7nCL4JGc5j2c02w
OpLgJDJBob4fedcs14pZGVtIpUebZlmG7aXZk/KGY9TmcYRWuJl85TDAcF/ew1XRX7CxmdGz9Q74
rvDjH9g5jYcC9wAai6BbEYgrh5eDX5LO7+vNqra7Ja6oHvnVFwn20a6+avsW1KeGEMP0kJ9LDsUV
S6T9sJltX3/CJnImVr3F1I4IKFf6owu4j/NL6h4Qa4+Bc7bGt9CNHHUrbSfQoNkyXW2pKMeMgi2A
ilH+yCpOatiODtRNiw8fEr72Fo1idGbClq0491flRoUwjbg86JfZ+u6hHVvI66eTbWbUjcyXfIKZ
n4f5OVkBKKxmWwROww/4Ykz60td0k6PMxiJ3Eg4kZQ12eQ9fT0u6YBgBX6x1BP/Fsy/bmK7yJRho
bDNObM/5xIlP6tOPcne6EzfD1wtO8s+ssqG+yhf5gAvtrHSQtD2aM1flVw7vh2TbXF/XHFPbJ5aY
DJYYrcYbMsYXLIufCsiX/c7CHR7eNTdHcU5hBqJzWo+myqXx/bFr+8mABn5VellOoS/fCXC3uh8c
3zzJFhwKgGX9M6BtwHB9NzQH9u14iRvXC5NEuMuSnWc2Pz7bKdZ8LZP1AGgPKf5pQf5mxFhTA5C8
Znco35miweQYDWMa+Pkwr8qtiIV1fE7PRCguKjJgbhAroG4zF1b22QlrHEJJ+K75OOC5X0Y9AT3M
4vlaomsAn/0ssx0917bxVCqHrwnsaBN9zUoAdRhjHpjJQ/eHESUE6S4j2p7JMH4SN7hpMEaY/gyr
kVWD+zhyJNlOa1N4wJTTsyBxm015GS9vcUX+DPD+xI4e0iMcpcWdyPqR2CrDEgFlFjGCmlpEEvLi
7KnXlu+AtxU8fQQrG4U3VIxv/tJseipBDtKIhQaqZOatDwS/JQXUgLiOx0aABwZcOF4IVSWXonRg
k+HfaUVzK8F//e1NV89tdaDWPAGHf/BBcKvYvQuhChoqLJgZPrbdb/5bURZg5o3zaeQAbjPVagKB
qPLpqt6TobhDqIHNCVn1OCC7+L1sprfKL4Divt5rWXNe2HpDrlKN95HAQNWFSkRlgEaCsbBOJTZY
f/Fgzs/FFTwcUnz/CONqgSduI9ndByQOUcFIYr8jZW/Pwi+DiggJj8vcYE5yL9LeGWS8clVtK590
FENd89yC3t+d6Qpu2vp3DK95bMmPBIAgIAwHysrsv3M8W9aAeVhp4b73NRobsRxnPOuvZeZBxQ8Q
ug5h6qX79g+lBX7I3zwTEzuDNTSxHyFsROsOT1fH2SYoFsK+QvDtzK4PBnQ7HgduTpcbEQaqqqkl
wISrKSmweIJATMUIC3MNctPeVol6jYuJqqwgJTgKi41otX/JuuIcqL6LoA5SOKWphZsVabvBxIbZ
YFf48gFlZUaTYXdDxCxGkzre5zTzIMgmPKD5L8+ZQWPtVRCigTd0ajNpc8bja6QWIT+pzY/3dvLT
L4mfaE2F9ZuAj63EtSLsvFjHeJWCNUPaUExt24NbOx9ETq8lvBwrucCYhYvbhtGXkrnjgZi5IwC9
F49MqdZ1gL/V4XMaDUhq/GqYon4l1P1PWC4mzeX0L/udLXkvJnw0LI66/zwOCcvMbuRRVTf0Hn63
zPY8M5DboPx4IAbPY3skMNctrnCdjPl29lVZquxBJqPFFJ21HD4cSvwU/ifkr4bhW77rDx84tBBp
62uFl65K/cp437gLrkxNhXcCX2McQDd2oO+SEFWz/50gf6IOZoiezmEzILAgNI4VwIJoSjOe4ijM
xHZkGDJu5ihqjwmlIpTit/sOtdjA1ECCaPVLfUAeKMKhv+5tJTFsI1a9wxfRV70XQUWw1u6QFHEk
wNIfXesnJ6Zd57k5apJe5+cEPxV4mh9XgOU/9QgYSb/nm2T5ciU2hevkSl9YQsgAdilNmkDOFGZd
9xsMs7mAVgqmzvZ+kdl47WpFAPN7xbirf+CYrGt/77AmdpLuVFTxWWDG+U5Ry1Q3bgASNqHz7pr1
Xr0lXVpUvnJs12/ihn6LhPAFi7bytcf8F04hjDCIX5Wxg4t5LZ3Xubd+4u3TzZf9tjfmnEgH7GGN
4kuzxmB5o4R0SGPtQ69cy0ZttIv8Rq2rhNK+snjA9sr3nTmEkcbOg8BOZ8wbYM6gLjvUUY1JS3Yq
3d6HKgWzGBNGmyVWwj7QNUszJh6ccmzyw+xAIiE9aXWqcMKBohp7tCtB4dU2zTaxFkP4EhcCZSii
uUO2yBb9DiiPP6Bav9IKAAMUiKUxwWxuhBBh0gydLVvkl+KSbJKNGlQnaum0M1LqR4YeRFZriwLI
fGrT/6W3lmeGOQJO5nq5ARQEzwRpSC/vk0zb6g2L2sH2Eq/+6Uy3pePjR0icOmyhv3Jn16RVFXgg
QMYiOgTaH1DGZPxVj9H60uxur0Nz6L0Ie4VN0RsF1twjIUfDEhB5DjG1xBmJy/ev+vf+BT+rzqPf
a0TzchsY4J2Eq1iSvYrFg62diGgKRXviI19CvCP/gaKpfrZIgfrvIHSjwcFSgdM94tM+lDYEwysv
gdfg1Cs6flTtLCF19JHVuNy/5T4Oi3XmVjtKeSBppOVaPgZRoS7Bg2FmtdfHpth26/f+zUtSFuJ8
QaFFai147ge5z/8bkXy9d4ADVPAAD68pmVP0bDHmC2BU/+FbwBVULYMBZE2AAQGZsj2F1QYITRrK
3Rt+osvDmxk1hBafWwcfCh4U80BGJCYhRDmAfOzTLqSM1N1idOdFdozL164NJt8qWhGOLbIYzMey
fhkRYDdbjIjs5+1VWN2mF9XTwniL8fSCcDr9sZ/4qGYhfLIWXov5HrbzarCTM2KprwnUYTs64m2/
n1IxW6CNuVsGOQXmBE78mI+XNsv3Uti9Ub8yVTUfu4Y50ZnMJdV4HfPwjh0umUu4UQAvsIZeEgiP
Hvn5t7RlcA25tjfFpXadjPeDa00a5mPDr+j3j1+UwDYoe2+gPAeMYT6w6IjkYsUt5GMRPiQER9MF
HSbQpLYEvmnKcRohEXK+E09vV/guvnATLq2erfoA+ui9Ql5uZmWL+eJ1EwkkQ7iFpGz+Rewe7IRf
hnK0KIPZHDE9Yb4LhKj+JaKOb9pmxCRTm7dSsd8ESqrP7flSZQ863fkD9+lyRyz5Vu262/z08rXE
Il3xiD6q1uU/xe7dHOXlqvA/uCMb86VGH+D+NzM2yY5a9Kd0S7TZeIO2xQEcdIo09FKv5ovBa70s
ZMycPchazLf92L/yaMX+fZMzmEA95bdeggvvDmbIrbjVq9J+ezigP/cAYIvm8ByFLPNFuni0/nTZ
OYy9VDpSzRZfPuMB2v1yx8cuWrOjZXRjiznMGI52t3MSucjkonf0inUSSPgBJjwr0MctQo59DQa7
SmKcgcZlBcIgn2sm/+GDze0E8YPRcvZh7mlj3jyuudKeo2xb5urXK4TTQzFuxAsCwb7jGrl9TnIG
4u1dY0kGZIG1YO3hGQEGy0G2Gk6106wJiJxZtUPVaIAyOKS5ncDLaKv+I3hgzcVBBWpOrQ9bTL1m
Vl8RdSPuPgRbUW0y2DIIcmUzE92oNzN/TE/12oUQTl1YyuSM1CuGXPvMRTs0yn+SHb4RwCFA4AAP
6FGZAwJ0vE/JjikBiXBsgj2tTXA/q3+Ig6wP4rMoGOO+4mXxNcHDaaHhTyGQDzQ5TN1o9HdpT/1J
PDH5eO7KnWRhYOJpG+wUx5S2R8CccjW9YkLNpHTMh2sXDzMe8WAkhOJCGUxQ82KVrsR18XM/Pa7S
OVuN/Gr2tooYtmLNcIGomq+Ez1g4Ar7dsKltGZo4gXEQwdvFwNAKaNVMAsI4k6D1NOiSpKad8sMU
8cihdRVsJNLt0yxCwoTvOwZy/WLq4vtgxIdJoFl3u9iizAIK/a23c0Y0b5eZ352n/zhZKacic2oA
pQ4zZPdDJ9m7s8zJHmvCWyQk/ri6hACGKlsOENSO54E03rCzhN3AiPG5yaw5VFS98FMfOORua/Z7
33yLX/UR0JB7TcDBckJ5/PdhD5BxHDSY8DD90wzpgIGzvIl7TwLqqrBO00sBGmmZWmrv8niDEIFu
kasJfxlkgpOKudvcQijqzd1c9OP1fPfwSu/tNeu+whXcnFDS7WCScoFHP844pPfAAtVlSlPapC2P
gmG4KXpO0DHzm47xvAoQPKac60nDoXP/GuCH/SQ/mWbFslmdMZjhAuacGT1w5pZtdM72ASWQI2TF
wdCoBhzwxfNc8UbK5T3yZXyfVwmeyw5EYvlS/E1/cHf5jt2Xrx7ZxAkrRgj5sCe3z/odQAclidhR
V+IPWD/m2/m6tVEQznyI2whWoaJTvRyf2OEjod2XWCKBINDm6PfNjOPfh38JkkHB5OT+6yasYQJ5
KPQM3E/cft+Mxixs6DGHLJge7FGYqWQ0505siebTe3ozCxrDeyfdHrthoYSFA4wwLFsCCh/cR9bk
nfodNI2htin8QIKfHSaWNB7dKWuMU0p8k4HNZGfdbrA89FpX4MQutphxk1ywZTd+Btl3Ji80Yh4a
pwgx3jZBc4GA8JNyqCP/3kFhAMbaOArHrfcORDOmgoOoIxojiPk0b0jaDZpbU7hNghmmUQRnEvu+
LhzmM2a6BLSncRJWjT2w1+roB2xO3219hsBjAap5s47KDeU1xR9PXHSuVEzdo+Uku2q5J6VBXsCw
Fd20c8FXRuaHi9QEFuhYuwhX5aRcGanF2/TCeUARD4Xkh/Bj5lAmiYGH+haNgdAbjszyynoP3zvo
BjmbX+ZrsLTZt0aonlkD9SA5kgXwA83azxTMATj6V7jiU9+bKi0Ku+PsONVvon9jcdnwR1YUd/yS
/6bhxYHFDcIYqERsRajcGbggGYHnxnOfGcmOvbI/Tak1QQoaTugPzxRncHqhIqovj110VtbiWjmo
JEcsEU2FUx+a+UU149VPi0WfTnJ3wS91p4vcKeE9wFi3CpJT9Pwi/1Em7fvxg91/P3yiP22Xy/bj
PCAMG+wZRIHMwXXdhm9J/FfsseNhTwZKwDU8MloBigdz5iIV4ujPDWNJBvUkdurB9vacBakFNreZ
2GR/88EqxvZUjaxa9Tw9ZbI5ofY1yqsQcp4wLrSFdbztGNluM18OEKzTGmxeDtQX9G6KMeq9au99
fFszqv0OJdwzpH6n6z/MXM2vjihWqbVoNzkT9+lq3LgHzJcDwtLZOZlt6aSME2Q5xrAy40SvrOnJ
XnUkTjSR22gEoqMZcjD+IFP++Rg3mtgpkxzRURz5ZzRMEPF27mwQ7FCwHqZ801JIFC8md373VXxJ
v8PYQfM30mDwV9I3IUC0GB5VIywhjPaXsimw+2RWdIx7ncUDR49TjYCCMcV0dOVhMOd3DvPyFuZG
ZE48jd1toGYqjB91l6zjX5DSOgCG6ZYUhz4MHrY7lsIVKtkbB+H99MAUJE51Tr87JHJENrSrB7oF
vd2UNn3+iaFrEG/n7v1LWzx3MS5n83VsXScGxhWUM4BlEINU3ilkAJtB3/r1PTlI7bLaPDf3XXsi
sQJuS7WDM8MT6L1d/PTNYqYzEayX8iZbzvY9CAg6Zm4hKH+sK2vUBRTz0Jsaaa3y6g9TWUg8FCNR
kliVnLo/99+aPVzbE5SSoJ8YqBhpfkAmq1Vsx9gmMJ/XR+/shJmEuE4P1PWoRt10FS0TIEtatWgp
BVpYHIqRuD4WihSO5/GcWUtGK3H4ptxiZIGOhGvH87slVUJb57d0NQlKS8QO5EX5+guEY3+PyYUE
j7GoVBsshcnHLvdqr7cKUuqg4bFgUSDgb0PlsHqPq86YEG3P6MEpww4i3NvHqQ+P9Zl76AgQt6M3
yk1QEf43TT2ismj/Knji8Bv8qYNxhsyQ7+d5ZJxN0sIHv/h3ad4rW3jZDVk0BJLmy8/TLrGiQ5v/
xP/vMnub6a04RCYX+tHe1PN/jhqMNSbSHBw8yi9jFROT+7THoN38cN/ddzQDpmbBW4Q+4b6c0iYU
IbY2KGNxCoscyoztc/Nk+UsE+WLFLx+RkFiYca367SxQvcFl8MqoFgdzTm5NNLJQNBFUw0cTWCgY
sVgcVaRsBy0WC9N98pNv6aEyZxqKq9mmNrsvoSfexUgSQ02xlSFLyEAIxLzqfiUaxiRZdYFmb5U5
CnUpyCafotrRTosupc4CI8NfZU3SAlsODcvEinKrY7mnBvZRMWPAkMrLCEiA/H0tcTJ5oqbFf6o3
mBnwiIy8PjpSYnEfmHTxvIzb78wTw+okB8lXxPO/ookhVZZOlbW4hhvUbAH7IZvBcsX1sKCEUdGp
4qRBS8OEXz2SstON7/PjMK/L/v/C+5WhNF6M+iOAiAY/jpMPmTypGiZ8rGPyrYTD9e0qjFDgXlon
6TdeMaCzCHfh7EFbxHNKCgNnZGOXCyZe4BA8ZOvnQtpEbneOlKNCxXnnlRm7bTm69I4E85rasnao
YvXU7RDLMx3j5vDmyamgA6DRfwdMp0D2yju5fNmxOOKZ4T9M3vgd27k5RTJkQZM5+ao1Bp9URWbw
/JrxBZ4BagOmtgYcaMp3el2eEs5EBgku/E/teyRaXdn07AYziMkfLg94AxILFBBM/NUdqTO4VXip
mO8rvAauJzRhY1wsvd/7fEbUkmAxVn03Z2cqu7EJoVun2GGPw7Qu4WOhR+AYy42fFrpiBPlsxrsh
0k1PRvKmYl8ppFBmJiYmbJQd4+M0O8yXKV9BzRhRoXFf+cHj1QX7Hgx107F7oW7Rx9efnJnWcPXH
059R/Xi/MdlDAMVRluLkL29qrz3mQaVPDTTNDByYraPzLPbgqvxiAsK4zYo/NcrvGG9GvoW2lM49
G90P+ZLvaABC7wvx2PJIjEsv8wtDZuZqI2GG+Qq6xUvShkP730BcnMMGgPXxsWoKeaM7Mvxmk+6O
IBRcjIHFQSXnwZQ/UPeVALuXufve4f8IzqhPabxw88KAZTwSxtdjvsQJDbnNiG80a+OnGikqI0sS
UyRv/Oic7NxW2osdfAZmt1z+xfw0pcfMnZzvygzYznyMgX9jBTQVFgBO4Od4UhgqbD7GHVbJO0oi
VvQdsZXZhbRGIcsGDR2VCC+pLh0duQOxpMqRif/UeSzYYMAK5CVoAejRBZSLXQ1WKN6H2Iw4gPeb
pa4ZN3jVe0Tj5ADDyfVCp7YDVW//nKUeTMOnu3Q0p2P0B9dF5PLLO0n/gWQhuPAgBSLs6/eygB6u
X7K3nQse3LbHD7arUPIeSHFFc37iRlGGNJvUh+NXmt5eCwVDCkZKcmLvX46Hat0JeEtWa6HV6L9h
C6CY0ZfoiG+tfpuGJ6eyTvCboEzrQSPxIabXO7MgCEC0YjMG1WxVejX8pz5T9WNtOuUJC2+F4dnM
PxYbj9PfC28UxgwrjdhZVtbom20l/yeYbHuVuVyW6lr7viENANmn+WcJj5xCfZV9r1YUiqwbT+Di
9z57RIWHCMR5l5cyGf9zM9lmHsiY56jKvPEN8SZfrBK4oCy3fHyT+/4EENlZIxUQwIuHQz7f7rQY
CMqN9joiFNPZFXRvFUZeAOH7pC9bkpr51KDoDV9Qo6x9Nhr9D/HwR69W/kxfNxR8td0eUFoAeVcr
jPcQm6EnB09nauBTMiNX+n7tv8ljI86igA+4cw9MRmoKhI8/XTGTgmVgfMNkGTHzNdqpe0heycmi
cVCs2NoLJxHLzFvm8ID/nGSkxV+0h/SuDLZK/fTj/HgUYDAxzRATNWfwraFwDi2JC+usNdbjZuBw
2sFyAo2ZAqcSlH7uJePKUoN+zwrZixRCLBDa2VK6zWeW3YGCG3RqoezJGHPqN25n36wVF3hGp8C+
2HR2Vy4rBqh6+NkE9CSkXOwwvrzdnv9IOq8l1ZEsin4REQIBgtdMpbzHCHghoPAegXBf3ytvx0xM
dN+pW0VJac7ZZ5tybam/2qknkdFH7AMhrr+qL1EV3vZpB/trDI3fCqoOOavYlgj8GE0Jp4pqwj40
3B6uZXCvNLIwn+IAc2el2Hu6yov90vxk6hQXvgNcHQ3C4g8EGqi55vQiczwTrRLOCHXqz57h29my
+6IbYB7iOCa7gVyl7mNq1F7XcPbzta4nZcGpLAq2IfpLya+0D+BiwDXctpMKCwr9L5eUFwAjBebT
bj80u2RDEtTc8ubDXc/Zo6nl+Ib7ZOgweTjfV7mmagNprel1uoHOSxqCQ4aPXWD8Jn1DmHNnv8+X
TDLgZ7A9YH1Y6nWKzzDpX/5ZrtlSIJxQ38P1EY29u/vZa9T5kZwevJ86xsXw4Q634kMg245xr3u4
l8UeKzqsOrHv9NOZA2t5kqawpFtc2svZZXgv8Pyif9ZGnfwxwfV64/5oXNArHTiB3hheU92nM8Tj
sWm/OPpFh6KvQ+mWpmYI+1EMX9yBW4b725yoH3jdfXn2APbhyZgeh/hwOauGs4vmiJvODDFu1MGm
adasA47waNkklBoqj0y3IK3invCJerKzL4gw8WHkMUbs2I0lDOfPsF+mTZs2DM3YCw91uaSJItHt
rlKwNdFHqiJnmKbxJtQXMI7Qxr6cpdB6uDqawoES61xWJhROluyRR3YKOy+SePClrXWZxWhSf8Km
De77wBMublFKgvOK2UefqclVhKjXz2JyX+CX1UwBn/XS72u30n+/3rn4zQEj+hg/4CyUppeM/59e
iQut3VCTg68NHCtiV2xL3DB6UnAasG4FIKHTwxHDeRLzsoh3cPqS+8X993mu/ITZ5cnivZ2dlw/t
H++zkuHMhd8HrJvnSXvuX8WMMMCPTVe3fzozLMSaWDbbKJewMyZl8UEg+myJ9ZYa6hnTUDOvqPTW
2raZioOcO9puHsth537sRiNoB3wey6uVuXQt2KV4Zu8tBOAV7WJkuYlC2ao7cJuBAAL2F1IH8ZSv
Ivh1xWLEEkddBsSsAwpAFtUISWI/6UHA74otFuTj6jTAlcl6EyY4hhmnKVVB1NPCPLuEG/OR03kf
R41e7SbzT4lqsLSQrfe4JtuICMjHqpzryQFlg1GEDKcfBCamQfws9FpMhrOz/27ab/6TJC20ca4C
MC3L6AITQ+A/lLX9PzPO0KEiauaMC1zCoiXfHaPQ6K/q2/0qgpAFNwhWuTy7uigzcDwTT0LPdNg3
7TBdIuVRP976wOmbM9Ovrv+YotQJalgdTzV3aBZm/aSV3bH6pYfBhM85Zt2JkVrFE6O+0iz4enn1
j9lHj+nkc3kr59GttBJchLo2LAldhFncfoD7dDw+BL7XHZBpO9MNf41JFGpA77lEdnMoD0SmvuLv
qo9l6j/qNcMSSuV3cjSkRlOzZ3pLt3nFX8/rUVNw3l5dDHX8TgkRftbNQOW76FUMdjjMHKigGAMl
N/99tqHw3GBvDTG9xccN9rjF0HmItL29oIrpLtojLgj0L+2j3dPsPMRs7le3qW9qFVLtJPAyowAT
OfveoaWgPHsw64HhJgxL0anxcGj+IflNn/g1YjqJf1/Ryg5lGw8pmhyYetgebbBfIRH1NUDKFn88
mt2KASqNJ/Fh7clz0x9B4wImg5YDWjxknshhzoPnLtfDkcaSowEwz4OpVdCYtlFUNVSG5IHSl+zT
v/PW/U6OD49Bud0s4dypphwQQgq5oUr67mVszYzBlmh36J40ewN4loek9UeAPJYpd9LEthF8MTiv
ZOI698mufGc1c1hQYFUpY9JNO7PGuEe9vSZfPAD9c/sK2L+jzJzVbWFCg3M56FKwXTXHx6xGl3Gm
R79mr2KP2v5hWxR80MrQTBMrOzCpXpgfpNZ6h/IGiP6Bu+Zz3PrbLe5f59DT/jodl2xpx+rjucNS
Z82SaIp8vZMjo8UDEwXK3w6jva88Mh3u53PnXxMGVO43E5JksETpS64h9EuXsjWEPvn4o7ftP519
f6dZpfDRr1BWD7ZJ2Gqt2fRXqietBcsPTXBdGus+1hEhHE7zE7H25hmkUlyib5X7Xe97qnEWGNhD
HiBwgBeNM5x60ce01Pfr/hr4J+5B6agMvgFKF2t5uNvVgDaAYQV1el/q6dmNOGoBZN5r5Rp73nrt
oJ3D7dLuew0Pk4LXn3mNm2kHYI9lT7mQXhPmrD7zxbn78S/MkX/Oefz5w/lvZ39oQwrkT/SXrcl3
Zix+vs6wZT7yGtzw/i/6IK3PXKsjRlxAt12IrKE9NsFQLi4+DeQR4FgPYg/h7bvYYv51x7mOcflo
N2GK8v7Yr1VFSueai2ZzXhBTOu1HraQdH8et4Bf1xi9GcvCSNQ+1k0AChszkcDiUzxA3reHvShZz
+KG7v4nmzqlMr13Hu457aSNd4b9zVBeI7jgvwBd2S97RaQlll4xj1IKcK/h4995iayIRddgEvchK
eqtfd4gnSlP7D/07Dq+AIi8bmvhu090lIBiAoc1bCRnb+Ljt6aukLOoXlbdtCDMHI7JyiFCrhwM8
jPvO6Az1hsao78D7pXHdM8jgfNuLFi1x1GFqDv6OsC0x8S1DK8SmWfKVTbhz1FMvh8E5BwKnOXZN
3sFUtctYyuTTUz7dbF58k/o8OrYDVvCIYRpuZ1XypbhdQWTdtDbMlnGhICVXkduezGAZtuU8mH2Z
qNjpD1UfRlt0O3TB9hLmvf4ADDl0lTY7glICnxyYeH1jWkp0Oh+Be1s10IRl1gCymDUpr1hVsa7/
8Zc9SmVYwsz5yUHY+oxNNfJr3MXyS18/pbyije8dPU7hyu888CC/4UPaR83h18qiOKCA2KlzHX3V
e8E0Vw6va6rwxvKWDq/IB93dXFX0iuWauRYaADoYSsmnvr+bfBzQHH4gdFf3PdPKQv0fSu7o99By
VvMbG2ALvyIS089m2nLMYFo2Rgxu7pOTSBZXZ/ThDMW0kBCIuhkZ1qKN5yIUyrl0/xrjP/YySghk
kOuDrTW/dOdJF3GSZJ+/uHEQrNPh7eqsgK3CPM1PX6v0HFA+nzBvb/NWOXKB7rrUOOm9SPuCIahG
jynWgUv+zYW/6yEjpqtMKTf9IYrLHt0LBYoVmuWyK+PbTrV5qZ2dml3e7ja8YLYCKNLgXqSrAx8A
NAMn8Awci6ZY//8PCOkOs3jQrXM+yYKmCXSeuTMUOHmD0RpcKX6vNypdCqx63MW3jCnuDlQcXoXu
Zww8myMQIZclETp62DtrueMK/F2ttoMc4gkWTxud7jW+2WGHMfDT3oL1soip7/g94+7iZxvywzFe
dLYupdtw57BXkfq1wTnOVJc4c+kxIZFboj2m4h7CLqjdIfaxLNCbjRbkrM7eEiqC9BnJ00NZai87
sRnjME9FXQBf8Hzx3UeSTTsW8oZq3gOe2UUVZoTHnvdhxdQJ00OtxnKWvT24CY1COtMZf7PZa4ii
bdleXFZMdbDXNEXaKDHjJWcBGHUA9QR8++KfGmF9jb5toF6XQ6SBORM7iDEj4JZeizc9YmhIJtlv
utdSN+Hrc0wf7tJs0zR8E91QuS3/pdVdqKNpsaFCwMgXRfGH0vgFVsQ0GFHtli8HVVWtC3wUhi0E
FkLLABuD4IO97gUiunziH/9R9w/Ec481dOj6dQGs0BesPhoHfEcoymnzfjpntaUop6nBtW42AM93
X4G7HVIDgg+xLlCtE/ahsz54NaaNwFW/CHAQDdBibZr84NQWtXMKs3WDr9a4iXhnJZS/SGniOBgu
O6Sg5zwH/E/hzoHWogRJBtrlafIFJZgyUrPAaReFWwOM0ZvIRzxcfvymblXhNjA9GdG5BUxMh4ja
scWYojTn8+lQjDsPkuaWV3x2fUYfD7HsA1h9Bs3h1sKm2uvi93MQaX+ZNqEnQQi/ONqI+GFj1WTI
2yc7fRwEyuvX4H3OUmuJ/7qeXHeuvvFmyADEiUtz2Ax1r/oeDS8XDjAY4E3PEUAd1AUqQAkgWsvW
K+tgEY77WqsikeQmW90YnrZHagVd9sfHbeZoqp4R4VV7PhWNfhSQCUp9TEGE3XM/uF6HBmVVJ39r
g+05FzPKObs1eAWYyzgfvK0BhrFG1i57N2xZI0vyFlqrXtOdVX7KaaZPFI3W4Nl9Abukk8OxgQFS
fNCGTtB0wBaZ9FdNjhsBPwZ5igaN0NXto8rWiSbUhJN45tymTeb6Cypj8KYYXfFrgHMYtPefzb3U
lrP+xNiwKI5M9vAvqIi77378E5ivfZxxwXLqvvT6bULp0sHm+n6A+AOmOASs1i/q31FMgVdPt6Bq
hiIr2HFYLA/s71/ChQdxcFA4SIb2dJnWpOlMLtFk9hAaH1v3hr7Pyr/R241vND36AMVS+V+axeis
htu2KIwbC8NKTuVf/ZdxTWf+q6R9p1/h3KTTZ15RbYUbJUHPkwnnvCVdrhROBw7t9cEpzIKTh2lz
+RG+f1YpQIN7B3u7LNjYknxsHMSoI4NT2TPF/a1BDHgfGmXgzPW3Ubbmz3d8KAohrivca0cF5+yD
Za38tf4Ktg0hJ5gYNKp/4ObS8vjFCtz9KbwKNhkSNMcFxWQewZGg6UFvKjrZmtbTX773o99GiZIy
JjLSp8iAW9gV5Fz4IKNkNuOqFkwFGOhQH3ugYoXbzLdRdPbLo1xrYhwb0lXTKOOZ+j4wKink4NU+
kx4mLvw2+qpHBQ/uEfquUEIGMDbv+NkcB6x6JWlME1MGWIuGzdLnCC58/8AUgO/2t/dLgtEWKIal
es36YyxjoJbKenmSG+mNlOrnyVYm6LjE1ufTF/+wIOEXbSHUdUjm6cMGY108MuacBNnZhV8NIEmI
PTeOHALsC85x1oHlLaHCqGLdSdZD1hdH3XeD9D4dNpKC+4PnzzXDX0Oty+G3HHL3AeGWpwVg4Hq9
59cDQmr5xqBUp0RlfISlafOr452wc3zGBiX0ZFMF0zpKIjz3xZ8wJmXtPKLspL+Im2ZnD4d3Mkk4
4rpDmpjHFOSRU4o1MUyLk+0XWaSCjTa6TPqcEUkyZVnpbcGZFQ+F3/LLhw1a7VIPw4CAtlD4VPX6
Crgs9ZpiTNeJlu+1X/x9AjpfN1lgN6yEm3EK6posJbUH/JpjSs+W3HvkNt0/itCzbE9hGZRvh554
mnwWNIzeaDvticgHKT4gFBlDM4nuZ8l3DJpKKXetz2o9c23mmeId/AsH3GhMVoniGhdrBev2skjA
dKXtmf54IM92EjVi88u53iHr4rnpiWnLDryNjXLoKFadaSeOrvg09I9sOgRo9uhse/ov28QG3yP1
U4nn2Z80T97syeYo+JLZUI0wJwovmG8ZJV5JvzX2TJLICLjprNu9b/zVJxkVLFXsThOf2tBntbBU
k9NPAKqwitxPXoppP5CioN7WlCGqHzKV2JjUtQHTP/6VB6b0jknqVLEgn3iVKhVcgmAaQQPomsyP
rCI7AlZlf+zKm4gyBhA6tuaaDyECsOUsqaaH8CkHrXCzHUgW+H44DboeR8t26EJs1s4nNINwEHgn
t5DlDPxGYVL6QJXlR0ZRwmJvriN+lyGTdmZGFIpM36hdD45YX8KMGTsITaXMGTVlzPnUWv0JGPbM
X6f81oSjc2SnrFnWt+kKd8hJ+8o0Dbe+w1MquHuFWrz9acQOxXw1ZdAgQMYDlqVyXVar77SUL9z3
hKLUZ29PWSV+c+j4xZ5HJJ8F7xaKhGsGifJsElnG42rSk2Gu8ABmLiGmI6KHOSE2DD0GJFKKEQ7d
qCmIW2xKJTIxHLZlChbJqh663ABze/jaCc5HPDoKPpT/XBbZjhOqKFmiPFbKgzwJOgsVzSMl5pMe
8twMMQzTAmkfxTgkdMaTP5C1wXYwGCBqIju70rITcr08xNhkKcWmQzOTAsed7U0ekhBlh/bgaiet
vUienEOm2k7wl3qyO1rRyMt7V1Qqm3w8uQz39H72zr86A6+iSg5neF+Ix+KRfAWrXv+MFdHQ8QM6
ZrKT94Ri+szG2osZHfRLzN4F8V7OEuaeV69JOYq/Mj6DmII4h5/s4NahHBii6wXPEXHpm25BmlC1
fq35eMHerlAlSX7bhf5d33kOXasgOg9f/+IyIhMTtB3zKkObiCUj6dn3peclARLmhX482kLZxhp4
K2/J4uPKzSY8W5hXmaRZG5K7P+7wNfOEkv3oBCbvasSyJbM8qfLAQ2EtzBUiDmjUtuTN6xAnpJl6
fsuzkoPBd3ly57TOatU/CLmZJ6hG8g3bpvwFrOq/W0l8pZPIJ7nMDrD9Q+SrU+wNemXlEmo83QWb
sxO8khqv3dcs2DteL0HUcIDcKUAuOV5y0nTDOO65s9l7AWd98nNCOxz0wtF7LgJM6bywFpOwxkGJ
TKIYs5FRYkSBbYetGUltlm2t3sIjaIZEDdrto9yE7eR8U2Py2SbzeNIiyflfiJPnndACBToZN6hT
D33agEOmn8ukOZLnNPdWd17+BPsv8XXHmNLiHScHFbNB0N2tPGbKcqnOIImnQAWllUdYEWtHNrD+
zULqPaHT0HkrU2bP4jQuoaqifYwZGunJamMMCJtgygS21RMl2hwabCdSPDo+Uw7NGnSd8Zr/mXwD
lG8y35NawpXCstUjaRwAGKPirlC+1CKQ+Vtcy5O7qdzgmWDnPGWO+Nr08Y+bNr9CsXlWd2pC8cly
Uno8iTbq8odLL2A+yDmONjs5iTt/4PtOil+H5xxSRAYuQ5j4rQwZtvLPHyIUz/POtqSgTzjNkbqF
+xLUSn31cOHjDZv2zO7YK0KHwvAL2h/T+sdhLXP+KD/ISRiT9jeL7cZFjC0enkS5tajV+5c2tnwT
+sprQrOp8Oo+L+AFOmN8slmVXRUiodZJZxOD+6yW473hksQXfIeDQQ7cg8vtlzdFHlSHHWs6McY0
48uf6ZPSzYveoNAbVLPBF5tQIhiPmFQh8eCgiRRNJ/m4jYM4ud64lnZ41eMRkJuhE8fz3II7scr7
GQG1NVFtXXbzPIcxx3Bjpk0c5XfM9H+nJuM+JHXZAvVjgeabHZnp2BwJfI+l17dXXQVMrwit8r8g
bD89kaiGTDKyLbCcHlwk5sQSDICwe8LlXjyC8UGu+n5ORz0h7caFUzXrCEKwWD6b+2bccOz8Eufk
BLBQJu/N08YmxruHOdGIhsf2NGCfrBv2mwSy1rJ5F0HQGf/UtJFP6Sd2kruFmQMDoqh8AfoWbo+i
pW0zfO7WJARTIur8QVck1yyQu5zXrnhiBNTzFccIhMefXvBBECPJnrgFo/MgaATPgtjmFeCiN44B
Yit4gmo+V0/7o6t2EmvYU0bS6UY9dV2+xQ4BDYxyUaNaIZbts77z/mhYGPWGg8OBefIOF/xxf5sT
pILUVaLZIizta0tgXpyHg0Ax9SiN1HV1VCIYOmq64SUsm64iwQDsB9rDiNkiIeD6/1ufQgYbbA6K
qenos+YhRJnqu8nIHGlnRs0/kx7pwImghPp7UrmwSFAQM8uW0hs3n5KMs8EAx1HoXbF3IOPWGbSX
Egsag2vPsBdXXK7lfYVuj7kTm3TH58MusiZa4LI4ESCCabl/UT2sqkBN7oORNQZPj+42MdmmcEu1
K5J5uED7ZmMv9P91UIc5wKoY47J1ErGhtwnKiYR/OvNUWfVO6HGl3Kdkja3znCjE2XfcBKexxytO
jFnXEKNHSmL9uDmoA1Pk36XhPTgd/3TSNpckXnc6Va5VDkY42CSoK6UkXsLLTdGOK9saNAER/iCm
Ger2lnmjI5tvdL8IbjfEEHdAIKBzFPUyZ6jfsd9HOdinjezMdjts/Q3gvLfBkpo98WPMxImIFnfT
yLzRb9Qu0d1MKrGogtGDkYSwxkENAjD9wU5Rx9U76mlbuunXbk+mPGay9a5cF9dsjjY8OYjR5uZ6
QdchOu01vkdldIxOgr2dkL3H1foN0dUmO+9rT6e99DJ+Kiu+CMH9hGKMyvRB2Se59yz8A5ycWHUZ
qOzaS6OgSqiLCzqKzIzLCEt4oqEvMdlwuFwFepPg7qRAPb52wNn6xdUc+Ms9xAP0vbpQ/8mySe8i
IzVVVL6BSsq/tVWs9Syr5Min3DxQSuSt3f8/lxXWCVwFQaBgqm3RlqhRF0do6oSD97SogFkNuxlP
rrfkMpRJg5UM/y+gLqdtogpjMFlSQ4xugt+tMSqp8d+2Zj9xb35miwS+Bj6j3iZvDLkPOdLeHIaG
N2pxZZmYQtM83saJamYeS4EVPrizelHP2iqJPnx+/nSfvjHo/r3F6jbaDHp0dQgPr9wuv6NYJPsM
EagsSzLt3OnUsLnKBkTPj2T0d1N+wc3pZBgFnnhXwY2Htnc4dQmMRworyMOj6OHcidz3tIimTcld
D8tJUnKuSFYn2Dv3eM7loa0zvnFJjdQlxHqOzqUpCvr2Dx3s406dK/4iVZHxmPMjmMKeqGsILLfs
/B1+RV7jAFeSA8szJAAF23SqFIy28+Y0fHO3yuMpNk1Rl5vN4EhCI3c+AOeVJpazX8cBrfoEB/HX
NlhF1k+xwXWdc5o0FioIzw4N+VYaKr2KCbfUAekR/6EyeXBxSkIcRskB9qWA4dIHoeUEq4cmJavd
esmBN1it7mqCg2YQk6DMzD7BMugNgjo5+W8aLwCkBdRYFXDxrvpDhFp9/vTr6beOM2AXrtvikwTn
dJNTp3N99sXkHXCtPGCHwrVycASIcp530Ha6kxE7fCBZIEXCb9lDEJ1t09UKAHdyOMv0OZz13PjB
rVtRfFD/1ORBUj/oJ1H9NZye4vxGJU/e0GBL3UnVSRpHh9I/AbJLFmd7pM/IwdfH8RclNQRZRfLh
zd1wyXI3MNOvmnb4moZsKTYIamYG1OI3wo+Cjm91cntqHFKhcOTNPv4yPgxhygSwMPx8M+Do1aR3
2HlMBx9DKnpSOzc572BMoXsgMvbJl5+G8DyezjVc6UoVW5/lnfObigKCEovt6jPypASYblcLI5JU
Lv/eVhC3ud97fEAidJpcvvHNzjHQfX6Eh297P8MRQFqd7LZuTFm6L1eqj2LhPoGX9NESGPyQ1bak
EomvC0uMe7zhjtgvOSuR09qGnViLSl5Yn4ZXxUfb0BvtJjfE12zFRh1yOpoB2RtEZnLn3O1xT9mb
Ea6XiJVBr1pi8RvDmBoQPfkOOeV6RXumpdf71eUUEEBUgNAc/4KmBDvkqrX30srn4pk/yQl9l6+P
20HmeVcmJsMMztSHK8m5bVoppESmkpGF/cnFQ53gHkLG386Wd930KweQk7XIS8i7WAOQu9KCYZj1
s2/YCZ7BF8I9nSoy8A76bFx4qJIhIcY6bayfn1Fak0XnoUyKDUI9crTIZcOx/DrsKX5rjZRc8SVh
9urvDPmNmIH73AMKhJHG4gd+gIdTjLg+wkTJ40kpGpuG13Y7lMcWpBZf+xl0SS7bJhUZohhOrE/J
iYqkizqcd0bV3uPA1FwkHQWCsSRdEsPA4DQ6zXbre4lP9Ay3ah+xDOOyQ6R7tXdZ1aRlsoWDl9Nw
HuE7vKavvO3c4cIhCZg8/EaOJ/QYy7D0F/e837oa3dZnLDGCF5EnfWwRBBJ1eQiOAy6GmzCgjaKJ
vowIXKjDPSrqW3CcfMGn3VMOLe6QI0DH2dyiGYNhDDV01iqvDfvZcmoU6MiUqR8qATC1hTV7C6O7
s69FN9wFRDeN4N5h0iHuGZD04ICXvgHPINsxhXNMaChb544/IIyUbWblrQm2Ft577mz/qtn+r0ek
JHYHPRTm+FdEDfqpL/MO8Ef7PmdrH0E57Sogh2pmtm3N8ruByEKtA7do2FSc2fHBc659ZAuYhNWp
EdLvqXdK+KAY4/MP5Lwi4s7ZDi0XtOY8JUeSJC5iQBk05afgQ6XJ948bWtluLyDC9Aa0LtuszUnm
nnCFXlkLAr1OP3dv2Pz3mGJZ0Z4TKEtLsMBN57SXDxjMlLM0ZnB9ArwzUWlPH345ByB9FeBR4yME
3u7qPPkErb/XuB+8U5gDHbf9Vz6ZqQKlQTdmzV3dX/jx2ll7+MLGVltzo9Z3YDcVJ7rLTjZXZDgO
pixTeSNkFblmBGoAWVhnR1fx4sjlS8/Ia79sZfWPKHRyd8yAFWYL8lJelvBzH86P/VrJzXXZz0Zb
aJCqEScMxvVB0E1uEt8HlI14V0pM6plWU+3pWCe/J7S8irK2GX5Aini9l7znLKCOej1o1LD4aUPf
wNY/LRqSmP1h2H3DdOSk3h4WcXwUHE/0dga9HQI14trSybAYX29tc3jc9AArOcQ44dUvNheNTZ9D
vGYY5R28k/dOtZHOi1TVb8RxhnlCk/vpQTLygfTWtvNTDYzlGYowHXOIwBo1+Cd+kZWFFyi0T8xa
Chp+NBYY+mVseh8/SU7xN6sdgxDmqFA4TqwOhBlIYI1gxXCetC21BdfDv+6SY47h1miad5il/hhl
k4XCS+C+yeeqH+34FK8jIX1vzkrChMimvUkSrIiV4xa0a5bkijyVxceht8dfoQp+qjc5eM0YAmpj
2irbAFu4osl5TZtjytGdM7A5tVZ12MKFCyIw0+cpLi5dvAvmmsqxwxYg2caIpWhxoja2qnVwIeXw
iWmaOhS4d5AUtJfn4RHJbR1QKdGJ/uBY0vqfktbkkDxwsqijNwQsi+wSwcKCY2a4582XovJLNBnA
+nj+11ujGHUh0WwquCq4cEAjgByFvAoCWHGkErwJF9SmG90nnRkTuT3pNalZEYP0nUBieBKexarA
n2cBd5Hcr97fTscatZs2bIcKQkj8ALYsKBa7f3Q+HHId93C2931h6DDZb/qewm/Hc/ibacYROUpb
+6XuflP1HFYpE02G5/YlqVckKzyJXP4suhMs2hq0BomBHFM0ctqg7gTHJkBStgJ7ebazbx7UB2mh
CqbQ8g4BQbrEFPFj8Mp5DA/JfGAGXJPhPquIcGtz5D2lzimkOZsctfcrrCIzb2HCBb19ZBbofJa/
EN6Vc8WEqpvNvUphdEIQ39vj4Hq51x7r1hCLZmDGX9QSc38fN6lL/JI1o9sDYH2OKDhILlUOG7vr
dJ0eK/5sc78DNR0ikDTFzffRvYGO6qK6kWa2C/CuHFiA8x2+HZVgA5BE181YeTv78SHCYQmgoV30
fcz0R/18m12Zuzh4Iol2cS6vqkUiZ8Ph04XGEtGn203pX6l+Oclhur3TzZZLgBjDh8/rr8Z7Dl0D
vfd4O0Wf6HyHvzEJgWwmMhLN6MCnWmhp3pmF3yaM2LJNkFpKIAzupElVjyGfghU1YD9yb/snGgbM
LNUdphEVELk2wBY/50n1SLnibrm0MVKbXUDv+EU37Oa9QxADd2/w14XhCM2KiCyvAmS+kCZ2JUb0
xzBvDqZnOpbIt8A5J7xYOmPriWUJir85upAWdlHamE3rS6dPuR/0uQP9b2Gxq4+g01iSEXnwUvq4
faAioDjx+Ml8A8LuRMVxKV4L0thdVBDuPCGrXVH0/GGEFcEE9Ewd9KrCfQpG98eKs/e0qDhJuZA2
R32eyk4lb+eXvxTnN5Gnc0BWbJVmV5t9BVi/Hz7s9TWHvQM5RD+fbXpzOW8tvCcZTqsLWV9audbx
eXSD0bxs+D1pDoMPm5h+dVPZc2RjMyLo7/4R3NpsUBtfjgyUVW86H7a4lCpKrcb0C8/uZMH6PHmc
K7TVHF8fTKj8hjb+sTv4YzW5M4whAQ7LBo/tw3zgy7GhyEJxraiVE/8lzYhEq+v4MOwjWhPN7ORC
yIeyuWlNTGlE5CQcmB05J7c//IoRal5wjkemnWbmmI9doh8UDlTcfCIKiNv6FLwKzUzduvPVHwRV
l7vWbeEO62BlAYLztcSb2BFO3Q4mwbp8eRNVjGElq/6dPxScNlvfJbrK++JRxM00boKM0QBxS+B0
Zm/sEOCN8TYkE3gizhi7RlWBgzHCIaDjpxaHkGzv8F3imolLGu60fP7tgFQFz7InDWC/X0ZL4mG6
F2DLhkhlrroaeHL63sN7cHeyYaysOdULhsvcZx/jg7OCKs3fBQ8/HO38EbIXoLdlLCD5wvCE+Cuw
aRU8QmIoWdDdlGt1xRDf/YM6AqL0KYx0PqDS5rfjE1Lv9iMgdnyfuoU1HOCh/wpqm7//JTm4qzqs
Dh1jCDTowEB8kVyrw9YxKys6mG6+xX5Ql9gZ4ShqgAhx+PDE2KGKDYvOmd+qxuzjATx/tAekT6Qf
fukv8eWsASpILnW7sltBz/3/mdOz8JzwcvAOmLLBqxxcJncdJnVc4t3WwpRrhP+a3BV995kQNOPW
Hg5TUSfdk9279fZlY+uB11Bgbh0Up4Sz1hxMeNP9feFvZ9ueOAQXAnKQh7FKsK/NOa7oyfixBKTj
TYOZABI0guy4lp5jfhIeRh0bMgPsvjrfISHaV1S0YHoIbp2+DyyocubtLeflvkYXhS6D6VMA0fk0
fjAWK0xKpN2sM72X1FxyHlZM5g7Oj5neM5w7yLb+LPAS/BfVCa38D2JQm7mgnrXs07sDyHhyr8um
30F6k4TfcPVQVvpQhEziMdZw+Y6sVSP4Ui1YwKn5RZlsGxaHS8M7wveUc9xFpM7JD0/DyvtuJf6e
ITZEvKl/MfOu6T+QZrVUqzimbJKE7FLuE1PDfsA4LbsVNg52/02h//qQBya+gx0DQvswuztthyEx
WXWDUwrPuqBRUXfozVqXzA7feSRY6X5FVgRY85HDdtjh6z/gPltOslt+snjAt4Btt/oGbyyh+CKK
I1THn6jJyezppf5L66DDfgR2ONGQmv++JG+ufzguXlhLFHG0j01l6mkT+DxExYvPFjSimvT61vKQ
3x3k2axii6xXkN9HhPWBsx9cRiQkkPOCiHy80C+aPaCt0pDVfgWQinos5hsYZXWxD8+GRA5du2aJ
/CxEEcwTvpf3BryxntuN8w8W4+Ls4ITWK28xUACmZcAs+h/g51JP4ZDeH+SQMVd3vnuNp0eLtK6J
jj3ESyygWUAMa4KN4g6nGunBJ9GSV0T6UAH4ZgWNzW+GXzsnjeakwc7jhoEI1+Heu+SAoZ/1kdLD
yvq4JDHU03U3zRsY8ezs4JlLVxkeOdLwteJae64uqwfWtOqZY6T8Sc4OcaX2mz/B+gtMiWbZ8My1
zqhuRB1fr9xdeCtu+gZlC9yi1qYjVjjbeUbU9S5FZ/xxW2UdHum+7YOKOnHTnadNeqkfDlHUIn5d
ggTfbuJBsaRpdjatFih8/MOk7xuREUz97lwSQjvtxgq0iEx6QsA4pRiyg9lyrAm+dIBwnJVeL7nA
wy9yxw5UcX3JkpMr33RDkM1K40HnjaTn+Pd02yyiPQWsulxIzxEs3KqglXvjlY7ZA7btiF/5bllr
0noois5e+tkY0Q3Y1OyQoCW2y+6XSOuaE5kPZgNDIXycdtQz6I9aBALArWkTZ6ots+5zj38xxRNK
GWRYqB+WvNsNhKfog48uiQlayEgchBxZSEfb4x1CTphc6B8xInLPNvzzphzpy/cZf0V4AC5r+NpU
EQsBDUB3wTa6ZA2Xi4bdoHBi9AofBqKo+II5/wKqdag4kIqcORC1A84nvafq5LsEz3uArLl8TSnV
KavO2Ttif3cqhNG6LWtzv8CdoEKi1H44jGFyI5xWChmE7iVdbvLBGR7IHyfa6/sfSee1qzq2peEn
QgIHbN86Jxwwcd0gsskGG2x4+vrmLqlbfXS6au+1wJ5zjD8SsErsxn5lPznqZISevwl9I9jFjpns
gH9GfPosr/xgTNgtxxT7AglnRFjerfziciuSsUd4lOJ90dN2sA/svALbUMCheS9dAn9pf67CRyBe
Qyq54oUYd1qiegYu19z0vuV2hE3UPAT1YOyVN6QQjgfjGqhiJo3uHte4pXgGwZGvEa2gjrsjh449
WOY4FOe5eJEaqFjD48uxgUmYHoYH3qteeuO6+npGMSj6Y0Nz5NYaZDpKU9bLKdm4JnAgVg6bGwoH
rIlkPGaASWgBJIZFSNRWiWz+vTK8FPw9tTNw29k96IfXjANEc/ED2y8SFDgeJwozSx0a1GYg6SVP
jGQJ2FsmuD5/q9eLy94YvJnrlPU6anKRlyf5VJnVvAIZuIxG4zr5qN45r1imB7M2/UyrKWv3yuHK
lJISee2CruGrV5PPqhyZAXmzNT7IebeXgJZG9Mbx8l9DMWTzk9i3lFcI7Ma6ji8yLlCEQG3cJTVF
Gg54Rbiynny4LJJcAxTR7t/FaUvhM/V+6/I0Ou24NJFZiBmSSAi5Eo23xug0uWWX5Q2dzOruX0fn
XPHPGm4aojIBYNfSgnhd/I8aukGY5UW1NvIfIDJ5o5etPG0SGKhqXTbjVUEMQUqm+ZuZ7JOTrQHo
iX3uJmHceNKnO3CuPn8Eks+/wRTGi/1u6A9RvpstTDZ9A8jQ6c4VfNwxw45JthHaqTJSWDYE0HZ0
nlhT4tuyCrlM57V/GGI56oRVl7SHofvm1Wh3hzp6MHV+N+38bElAVuL8/qXNVkvlhbFt+dFZ9jws
6J3b985Hn0GpwWjbY2qwdZ4PzaSh9jP95AYWc7EqXX3RpgpszWXOrcGxbJ898qaRh8KR3VbE3psq
lyowH78KKS/kt+ZDvnGahroVJY5mH5365ohUN3pHIGD1nMBOaqGeBd/+/W9II5SKDcLqb+4EeEF4
gd5yHtEFgTEyKT2JOXBCqNknFsF4ZAqwbwKXVf6Jbo7ObEH2CWTkv2TaDXnJUonZfzyw1Q3Hu2nw
j8bEtTQ+GviZnveJEnFrH5SJCRzjNCvspaBNPSRZiCQ4CvMMn+PIZ9PvRpjuLAL4bW08XN7devY0
979ESqUt4XFMeM8Cc6kLxMq3xudxthpizc9Md7szq82cxuLJJeNkf7JYlYExY7joUQdIPCDN4bil
CnI9udU72Cc9pVjU+PtotlI7ZBbE0pbYU9zJ+/1wW9PSzW3r3QKiL4dbnhWrDU8zNcXmh/ekDI6z
3fRn0Rdh5CAfwR3k/z4a3kzRRs3AlZS8ZZSLT3hLHhOe2OFilb5mtfuK+sWXM+7L1P+MVgnoM0cd
txM6CptWMh48kSzA0mKeFmLBUbOT7XzJoQeFAyKSibzFx7QmZtbqBQOLNnvwanEUMJmzalzzNTIz
mR4/gyn+YoNdZQSzjgnm3P8IaLK/EyW+cliB/gm4s4SXOtmrhOECbe+wGIR8MsSINPklXVlkQQdq
pgVYV93f6LgkDxPgk6jVOmSzit4+5/KIlRVi4jylR53LqbW+OpMbZ9Z1Wo0+eyZQ+nlisLDgueGR
pqbNQScAoVWADHESvbjgGM7vcT+/LoZ/HH+QtZc1R4ytn8Sb8ONpz8qch5QmS7//Nyg+A1tGwsBD
N2sQhqf8exjlJoOiWfwM1C6dB+xzDPq0saDI3j0IqwL5GcxUMiyetswx5hvjphRetCMNNWCB77jv
spNP9fjkvTYKiZ75YwQhj9sPaTl5KcegC8/oywjaB59Z0KEJ3SwY8DvUKhY4oqAeQec1IyYXRACM
I7E+4EIENOO+TioPQFRlQSUXV2SxyOGTGBIUfXyO7CEIz+4Pvk/4cqSapKhnKs/EMVgL5J8g1FGv
QIvwky2BSLIzozhc1uhiS6DVD6cGby4Ajq9zo2n2w3kiPXkTRpVBcA8u9qNgl71OFYQulOdOOBCe
8y/YAAsNbfZycoQeLellkq2eyl8vztXr/Drv3+P7/BXJZMY8sWYRwWiy1lhKUNtqiPUMc7KYFF5c
EKsx03RW8YQyonjT3owgOQY4SkRHLEc8xTUnJGVuPu8qMYBi4QJ8A2z600aCaCGfGdGkPsftBxjy
c8j29cCGnT4y8ntkan5HHPebyx3MiHclvaNTvIfLDtjiNZUi5HB5Oa8inN6hRqwXA4kITWW5YSUk
JxbPCUsgk+HJO02P3jEYhHORxfPxnyANx7wHoj3wgAUJzreYTghmtVXqYkDZXjj4mZqcI7PFivmZ
Pw8u6T3XJuX+4QxHGkKSOWgqJdmuLCrF1ez5EJ8HG33WTz5baaQGRIczxAcKKAMHNiFrKDZhzTYl
2RRzro2HRck6Xb/XSmx4OqZ0HpMIXAKcrD9+TW8BwAcJjeyb7ikg6OTuDJarPdcAo+n+uJBnHReU
BcBv89995zpJjAfS9i8ZBtiIW5Kbj5wdlqKX+9mupg8Qr6merlvz6eNzY+c5Wo3zpvMZTxG3tAca
kJxn8l/H99z9j4NHDOzdFl2Two7xR5qu9aFZxnr6v4wzWBlfAUH6PnwYfHbWpcNerCCDTqrRM6Vi
VSK4hEN0s4JfyC9N9CgeBcyCyHy0GfwJdW7+PiOEOH1qGvZkbyPYPJX2XXXXhCRgYCQPK/6Fknvh
/bX0xWfN28ar2fiXqYHHSOHcxM1Gda+JLv7mPUZN+vAu4ju2pje35II5gUrQYWFbnCI0ir/9fsIi
mRKgOurF9YYbVuS+Dh05O+8Zi74wtMZ64FVMB79QzjFzfhzUvU9fozpiD35QA5eseF/4WRlwC6zE
acdLCldJwUDWeTTEzpsRi6eLg5Sf9JjfpkzKI91WHc4j1kx2GSPQ9oJIq0YC8QNZ49xmKcPtmVUi
zfjoytkJW9i8+wTysjx7QwxCrQXSMlg+kWNqlLn/Ew0eU+nkXvcc6qAaLw7Wef2vn5t59Ty9zXky
n4352DDDQlIEp0twhuPifQLNPGPetpRHOPj41z2lqTfM3SIW0WT9ImAKUMJeBQ/vY26BYRlUgZYb
woGOzBIOOfK34GTpAeZPMfSzAjjNH7O9iSpYgApIjClFlWCT4pUtElUwLXk6a48YZI2A7nfeqMa+
w8/eMSYuEXsxZU5F77lZTe+09LL1XR2wCJIkfBGtBTp/+KHuhFwJfpny1wcxPFsiqvzpv6NBpmZE
GsQl/z8YwLE0BlDyqOT2CAsHc9VCznoWpPfiC791tI8YnjC719kXvunBX06nvD2MmEQ5sL5Bgh6H
hgaR3XWN3ox/IpybY/ViJ0/ihy5TnYNQB2Ij1ZV5Y8WKxcvNz3jJJBpcCQNs7fek815sUzJgFXZ0
+7esQ8WTwtWoiVHFgVngqsZgK+Bm6wEDjEdb8u5bcuZtlvHisRSrumpfZlSQ8O+//4XpfyhbFI1S
1Yyz+IATiQebT/Jt7vLKE5+TPPBOQeWISCbczd+FmJg6B+Dc7000hOsILl0WRY/2lY2GeYFYwejA
lA++yAMMZjA5+wUa3jDXfTWorKXxxzYaMrgytf5GvcM3fuyus+eOjAwqbDh4spoYdeiYz4jmAf5H
PobVmz6Cb/FIjyk3IGcL1nk1qTY6QmpgNX5xHyukSjD2baGIVDJe9rHIyFYt4CWJEwlriN1EqlNv
+xR6+n0Sw81qQ+LJpMtPsUpc9sci4X5UOTevgz2s3d4UT3SsuJ1TIC4k0pWCNpOrlMFl1PzzEY9A
jcw1KNh7e8l+MxAVeLhYSvX0MqEBiuftmh8XtEwDd2OmVhalfyTHJcXFgHp58/a/0RFikJTJySpt
1pcMYsvlXQLfFHAZz3DMGus2Hg9WgDPq8CHXCpaDP302mClc1MwIfEtQvOoUKZ0USzFfhs/kuqJ9
OLy/rMGsS14jNoPub7XtQ8BH8qEyrOekzzN1ZMY7TtpFOa7WuitupXKvLSugBA/VXvKD98brMkCz
995hIUOyzctfb3r2x2CJJ5h4/Aw+h0ssj66bC4YTAoU/6ZkPek7IeKxO+Rl5OfdH8CbWaiakj0+R
LGuPap22GrEdBDEm5VolokBN6JAavoPuRfCQ8NQBHtK4ImQbz2njMy+k36yhk5hzZiNzOuCoQ9+G
U3X2jq846m4AKWJMwB6NNIKnBooGPU/rQ8a9K7wsDvlXoUwVO+IauNgrUxh0sV/ba3GAPDYMP+hW
3Qq7ZFFGgx+/OaLLhNJeugQgIUto8yHueJgZR6xXTdLyyJBlANAhBpnaJQ8LpgjEJzTCdceEBtjD
UIe8wDw8IxXcgVlmggLwXYiip2dUiCVFDrGLh/M+CMoZ6PALyPITLAoqi5fbWnJAwjE9J/f4mLwt
lr5B1tu97uhrkPzseDqTMq/2bGXHgi8HQBUxKYddz6axfUmMnoUVGrXIF4Um4/RYB89YTa+MSmgq
QL1IPhX2VYZuqyQZNf54B4ImvLezgEW+mR1hGrg2EhLt88+eeLYxXR9cCKSpQ02C4aVsIMFwivog
1JPvHEob27UAsllWWCMQSbHn9AA5ChZ7nsUezz9s+8++hk9KqZvkW1RkaF0OL/fJ73uBMMJVaIqx
GEaaZjEevPNfnQ5mz+waKojkgVMTzeaAQtCl2kZw3ZMGEx3t+1QL5ABCMSQtfEHIN5a/EuSGqMjg
j98J3bJg3oQP/ASBlA6plr8BB144JG+zy7qK6Xhpo0uBZljFf39f3A6vxV22fgUYR7voDhxmjwBm
+y0LZQ9FfM/4vUBCfGEA2v7ACysmTcGAtOkzICusYFpxTrtr8snPM76ItwCVcL2rlqzCAt9ziTiA
qAFcYpVF8YuoJT4T23exVFtegEvDt755eBjmGo87xUZTi/boDIcIhQI5ww/JqbSytPiMsfEf5y8P
HWIN0sGihoJIta0UtiH1z/ldErhBfkcI9opPhnUaX4O+1/OvAdo65zgH29mA7gW/HcQMRRg/AcyQ
7TOCagUu+xIDy6NCIwXT2ZcbQLycLKaol96WUfS9e7ACUWNhj4ckxeBpxz5bwzy1JcH8Zw7GUA20
DGz3H7ReBpfZN6cuNXtHvQxShhAcD87M7MU/mcR5hIe0nKaDqTBUazgviJcbSREsG6d/GT5SpLxP
AK6L81jCJcLjiXhK9W8Q6uyVEJ+EGvjzLr9AFwoy4+mfgZ3b9LajjerGmOBj8LSbUTU1sse8N1GX
d9kdUpgZyPkjuI5b/j1y8lzCzMhpGetxfymyNoWeZK2jyhtCWj9T6IH1x7u4a51HXWRp8nkc8Rww
oY7FfAUHCsJDbxbZzfxY/PSaXTS0qEAdhgVnWVSOUNM6Pbues2Qdqvg++dhc6XwyyCwCMrD+2FNY
6vb1XLO1+PIy5aAcyQF5mICYaUWyjykXwP7LX6aSyQ+QjXjJMgJE7y/YDYiPCb8lRxprh+FPHzGx
DA4EjiDgnJLnCkH0hxpZmwnV7yNymgkCFrjVHyDjxhHB0liBxsa9ST3XK0dPBDXFK402v0cHGrwV
CdhWg3Nvql+stoDJqVv3y4BT0bViCTiF133zXrIkqzn7x9s6otB6jw1OzJXZ0fB2cuS7La3oNATw
xgxB2hONl96tT6hJygVyRsnJ1M9Pe0w/8MXkWj5fVMFZ4O4a0LV5fjjQuNI/4RMnz3UsoQIg2jAu
NazApsSrRRlGxKdj7DkumeFPjkLDz82mu8gWJLDZTQ3FBMMh8eVN8dwaM/iTP29Wzsr5l8NWg4/C
4B4Qrc24VvEcCDkSiT5bxX0HnJwsieh5G8CPOniSMkNdkezMif3LUKMy2XD1l+NXonGnKObJu+wN
RwDdg9kHQxBvsw3vURPqBnltxOcpmlmiJpAcsIqxzF4C2gGggFmzoL58IiRJf375K8A/sqG7sZI+
YpQlDKUTYc06k168Ag3+++wZi8fKWEnqzbEAWk6fkFuCCv0thh418/6JeUMm+1/gWzpQm7lYeT1M
WniIOV1/y4rn8bEmRutxd57JPfsytROstYAOu06+awKBTonilaSVtP7Zem01+76/uUqkcC4lWnDH
vAsHMIJNbmQIUOThhFGOP4ptZNqu15JRAol0297S8987MqCW9gAKjHOj359uot3+Cq0dYapFb3fb
cF/xZBoB53EvoP2FRYFHknj8lZtx1wHLUd0LSKpta2fRT1iu2HpcGCAmGzVjeA8enNsIPYzlKRVc
5orriUvqxAf99ZqFlDxhzqClgHyBsjRbGt+9Z/FC/8hw4tzjD+wHSx1nL6fJzz4uXgmOEi4MfQz+
N/p6O27d2Niprfkimyb7cb1oZF8qL4/rC5B+CGTTHcjcsJ5MoUk3O00kV5tJ7i1YFadG6Ki2TcLz
S++TsjDCd4akEcU2yLhY5lkYtswQZPox7eDV++TV+LR487bZfQD1G4oRcfF/yZAzxa+MJhuNOw1o
UwbmFBSS3+3qNOOLW5LLxIOPVLNL+Gmb1qzBuBL046O+L2YT8TEQyJqTC0xuV5Kc9+ryiyAjbdyW
qxQ0jWPWIQO1GDq1T1oJ5azgqO5nYOooqKbqXmI9whz2hTdrAHmf3BnQBM4n+kQSNSRcbrcC8wRH
Jn8PjU9g5QiI61S4T26ukDwZS7yBMPcyv8wN5WYleqqCXPiHXvHsxH7FfP2PnX3OXoDbl7SH0n+1
+MavsPlDt99NHy7pGA/v9HcmYtMbBltWSZ89anQsIBbtwUjAbmwIdltU6AZ6IzodWdR03tlhJO+7
h/UAUGGhQookW4afq1yNMhz5Z3xzYTVef9W+3fxrqNDBdsmYPQz9Bzo7zmvGeFxCKBK0mYBNePqt
XkGsYmNrmAAbNMiPoptJkJvPDUrjlk+iGX3gXc7ON5KX8vLuJS2wu82ICInF7obi6IpSE3UzwzMX
yM9mO/+ay5NI4BBwrzi7hZY0PsbLs+Mo6DQY7NBpUEExpQmV25Dj+u4vhbjyyc7q3bao/ydYjqGX
QfNTbcmfGyA9yw1mDfKWo9UM+hjC4wvOXI44MIrlEGFgGUkgEzCxnylfL8O3g47IUlN1QWpc3jrq
lihwPS+Z9/PXouEjUac+Dbfj4aFvqUVlH175o7jvq782wt0Jc0auQUJrwAIH2/w8XVCmHVQIIGMO
D3US1nYp4D4N3cHVqTcch82iP66dOrpS72jyUcJIUuXKZss5AqUB8MH3k5/ZMp3tkYDSl5gNeKA6
R5RqKW7/gZhggGQJ0Ar2O0C2HSLbUPOnDW88hRFzezSWgQt9Nqc/UiOjC2W6Hg8vhy/4FGWJKbnF
THQ8Yy2p8SRRcVF4zeEJDgycHvSCa7hs2ZR098M/84q2ynbFlCBFz+I+Ou/P/xphOZ96SJOUhDuX
s+QxrzTntvlo8WoVSWOFrFn0ly/zvu2WvHZYjso9PLKRQb0ceZz3uEGQw9eTN8t28FbHFOUycJwj
yQUOAOZjdnUGMnwrCkh0YUJtJBgoYcIkM7gASwRc4u36G3IZXL31M24DfJtMaj3giy45LdsUERgL
HlcvKw+7lzbvaMQ1e+JtFg+o1XmdYxz48BHiDAJFuEsFAatRStbi+gDoQz2KPYhtekhF1wrBxZ2v
G7mAxoB5gGkfn/0DUeeBPEFilyvEfD7M4UH/61Dyw60uTstbWk4lju9EIkawwaXiHDm42QT6f2Ss
M+REw3FDZAm/i0AbBXD6co/rweKcyfAit/A3+UmxWpDECZgJ+322Wo3SVLc/RL2Huqzz0LFDkLXR
e3Pfo0L/eENgGI/5A+3cdfryJJu5HRSpCtl7luiY71OQejAermlE2nUscWifffZYqF23DN94URmQ
AZH9ciSBLUC1APUWvRPVhLw2fbihgiUeetp6h8/Dcf18caReqC47xxrae2wXfQRbqeQ1pS0dpFCl
r2DlveK3MygeM7KCvjOCCYvG/WWfr9uGD5VGoc13DGEd1xNGC4o5FvX667w5tbXYiIX7AXAOQW2L
4CaSU8cHgNj1bUhmAw+rcEazZbGDDAqOPRxIFgJJx7JyP2LvvMPMgFYrY+wqGGDxkf8zaRS0ms9b
8wA7dtCWrYn5k00FvVIbzvqa8Jbld68oBnu8cDQv8gQws5s6C5tvLLHGxbS4sluZubzDfIQykiJo
t+y58uRBUL1s73CH3/DudV6SQOziovnnnULYy6ZcYnHYG9Z43NXWeKI4CuSRTQSEP5mcHHIvTkSx
e6u+TQ9eGyFvtNAoPHWfq8J8XWG5kOrrZv0aMfLFcznPPCUgkj7Atoa3X0YkXGEZOwHhExRxsovw
jA7PCqu/AveNBeQV/3PaKfD+szJKls1MWNKMkQArrbBOL4swx+ixeDs27itTONloekRDLgzaRZSP
fmlk2xZmNnIEYsBfVIiXyW2Ctw/cD0ec9cIFVkjoq7n4fX8Q2HYxnE/L6F2iHdT9gqnIzskEGJ0z
3I72Yrd7r0wrmvV8rMYf5BCZENFEPW6erNd5OXdAKQkVxX6Ah0J4Ovlyo2ikmfZi5uNkl+j54zOB
rzyBRGM0j3IrXK+XLe8NIhdgewU/Cyqw6eFrfoQbYz19CJREN4/L45aL9WlOoT3I0MAwkax98dMR
JunZKIYj3+IUdvAzYMTDp+9HWHcb8FUqNp0PBtuVOVXXazFQt7X/Ud0WqWUyFSZygKx8B7i4FTr3
A8RkjvqDf70vhO1DxhcWx8I3dB5avAg2MAAeeZQhPre+hWQMa1plzySP/RuxNJKhszUTvunTL74B
jsGLY7/HQ6Z5lBjdrtZ2Hq+KuzknUER7OFwEVotO3pmjiOdVJ2xqUpEOg8w4xO911qIE0xGDMtl7
U+HVF2IKHdwBRU2sp0OT5eKoezEx6otlZfIps0v7qM8e/Ar51csLWFnaTMfkhxgZ+hAfqiookx/M
mQX6wM8GcvY2b3wwvHhOQR6ZeeDHhmROdEmA2rHUA3g0DnII2Ti9++ui8H2aPscHfv9q/UDnuWtm
OjlrIu3UG0TmXkugK3vmnHEt8S1fkbBj8mPBnpGN0cKjEosgUic6Hhq01Ii0SUhh1iCY47o5oz3k
/5pYEV3H/LC8pas5JtbkniQEM6CGK8KEAQ87qjGa854sefrXSTl2mFuKPO+P7VxAU+ZUvIVkNbDx
FzTu0kk04hskKSUkPNWy+dLLgHnenOEqf4MnIU81Zws2lWBEpsVud7cwftNrqecDzi/AB2J/34Gx
u/Kg3KcHzLhPCU2Oj2cKDzv6OUS4oLnmQOfrWaMJKKo/znWr3TCzpwVhEnGDpPiOq5OHNPSB7Phb
hcmxnnN2nXTTPzwL5cKqcuDL4nwjBK7Neci1okSZSPeRu3i5eZQ3oyTBIHqazBWajMNfHyF9Z8V4
eVEFMjaH00eBJYDn4WFbTlwRVeCQ5ZCQoCL8taR2nmdxom8dfpwXCjyLAaQjBozOoceDEJ4x2Tvk
+UwpdBnapucQAuMnpqfH4hxxcInyw4sJVs5yI/AtiRcXHMFBPc0bKCLL5kKvlWWNuacqggCPf2lT
cKXBsyU9hiIryBae8ja1HBGRBiNDdiXRSmPzFAPZPw1GpjgkOJAEW4WXFNtAEpuk6fRoHKcKhUJw
iOPNPVpRRtm1NlJ0ChV9JlyT2ATZebbZEJ+n+0LiHovmUgQqr3HDGd+vfR50mlbUXMTJ9GVqAZIr
CmSiiK/hT3XJjTBe7hfRcYLRvbwRRhsMkSS7ArJ5UYv2sUpiAfFbGeKPoVoUAPtoq6DMO2P9dmGP
GA9rU2OP3d0m7QtJKiqe888qk9cBcif9kVOxwk9A0oFPVw3FD68I5gk9/NH6oP94x4SprlsudWFj
FDcpZjoHzLOHUU4H5jApKmWpyD/jbs2efUQvmDRfUznamdC3DsYX0WRFLYuEeAgeHM0/8booXK4H
QII3hx+WNfJ/+FUf9hP540UIr/MTqWJw/bjpy+jHEfCyPr/0i/djS/oex7BKC+maAhVbBS2g9z3k
8isIcrxG8vgy+uADjCjBaYh17ZHaeY0E28HMDM0ryCCwhNEFTcS4BY5brkAsbya19Uh8CQrWIfuv
ZAhav3xofzEOZyoxRMQkzCn7XJ5g3v0PauRuThOaWxYdYdJ9kZ9JUWbPgiCLRWGKCmm+R22PZqJM
TsFtcSf8uDfro0jmNZN2JV705DO7j0Ghe0RvoKQ5Tbitvj0CaWGJBuS5IIaLri5RiIevI9PaoIFd
glkj40NE7VAaAodi2Tpl6jmbkkUH2tnVyZyiZAOYlnqBpZGoSYOIKLgQ2fxzspt1gca/RkqBQwcK
J4V7aQMeK+LHGPTh77y3u4R0GVpnfABucp2hzCBq/bLXs4HIZ60imPB+pPjeHemBSUmq3/i4eiCF
aDn+5wqii4cNAhI5ntY+I05BTqn7T+YhyEyMWQEqRfY2RnQrGfo60sgj15FQdOJai1oiBGIaswqQ
FIY8RsfpM5InTIiL79dS/t5WkVxwiPI6ApTwsxIfzF74T3WLQjZroJt5mwLELQ1zUNwu+c55foRG
QSyIggy5oLe9g0xlt7s1Fzh+DScqB6s1YYxj5IlbvDPTh/BQtdlFJL4IEw0MinMN117jD9lIP1Yv
X18CRAfAGx+He2IEeXf3UUScbEreXuDW/PvsNWGixEjaLUBuSOX9c4IT4O+BJRSCVIGWDsLLhM5Y
87eBPUZxIRpFNREHRYVQumX5Ct4IXqSoxn0lFm/paxv8QvDfeD2FeirJfuPanvMcWGoAVLITglbs
DyPNvpwtH6+XmPXExylRjaKGj0zECDRoSZHdrf5m5+R4o0LlZe7kdMZF+KfPEZX7NzC1t8lJMQjZ
vOdYgZ0TYBdxClgcvp7w++hej+P0SwItf1aIPZC/+MVShggEEubhrEaP2XMmWTfAl9mPummonoVu
HVTrDNPSRlgUMeXAAaGmqEbiaen3rYYH7FAfameHLsdZwmyiIxTBLUdMq7hJsz4/Af/QeXSIub+1
0Q1OBW1zctvwyVcOtRj4zYDWrmjYIBudHp7Ncz5MsJp1i9OsdYZWO1VdjaBM4D2RJ1/P3jyzWKcc
hBlC2AWkxjOxFmC3EDM8ScLpjWjrBVgHm3Rh7kdsR/wMguXV/qqEIQvVzgu+tnEtUuQ+zI0kSjrA
ow3U+ds/8YWw0qnLq3eLOswCONWxaV5R4HFoWhzNqCeiE1aW8cA7z/rEzcyw54EDM81jzhN7SdFD
73VxwbjJGiF0E+EJKnf+A2/QRB8AMGHfYXc5DKxHLJhLLWcvzl98VHQm6+LnJRmqyxhqe5OOIWPz
KN0wxs713TXrvv/e/m78ESBjTKNxjaaHk/a6Fnoueol8JVGXrFjgzemKcWCACt3ndpgOcqFvgqCb
lzwFGIpsjWmmn9N6S6xkmN7WknemrROB4BHY6DRHsFN6aOaC0iHx8I0lHEqTcRHpmKdRwq7mWChQ
N6GKvQXclm+Ugw/0UTzhMNLwCt6H5cb5LRFxOUqueEAoDLy0gpFj0Bc8RAmobvAX8JbwuCkRukPc
OQqKfI/SNeJG0DU30xK9A6Y9eGoNNUTPl8LnuiEUDKAI/yBaLH84Oqzva8n+HT4HAV/fGRcBl3iQ
MX69N/wvzosLzY+YsQrG9pECTXSkQ7qPxhMyDocCL8g1Fc6l/viXDafKn0zvrzecSt4pkQnZDQiU
l93uZfcWA8W6764v+1o68uK2bhBhMspcXUAmo/gZ4WDXi6/7h61Q+iLgKKcXnsM24osYsspGD3zy
5YQCn5Qt+be7bOQldLfHriIUAkgGwuP2tyxUlPHsn9kz0scIq3yFq4OojLNfCsvkjSv4uRkcYID4
aCs0aELpDTGBdg6tysNSO2DuB7hdjF07mn9BwzGh5DxlVGoHQ5c1BATCfcUv4jVvIQ0vxHzikoDX
2wOW62QLmfVEmtNsBxoqcEO9M9nb3WvQS/vY6bbXQMEBckUqGelPczbjKoxuTAMGp7rwPZ/dG9hV
P0VwEtEVzLTWegQ587JYDDG08Snr8+IUVcUl/xT33TF652RGq1z/ld16v/ixfiHJX3TbN2s8Manx
0JP+UCQjs0ajls6uXqOYrKOnQsu65XGjBTekh8KQA9SHlr6X6WNBHEi0eby9W97iT9gMIqqsSYXr
it/klgwW3aKJFdSZT+/4x108oF20J9p6KWL0OrtiQhy/giN5u9iQ+nAVAzRjzltUCDS0kCB9BY+K
PkQfkv3sGKST04xmbNE3CkWSkdRI+gGQchDE3/YEGnuKqwVLgfIHoIbSug8Y0qVl0JBXs/gsWDpa
u49NCC4XqKTb1eM7z3NWD7xHayMpkqCQk1s/OM2Ul/tAMF7RHtgsAXwHxVW2JLxSbD9Gf1YqDvJ7
6Y/Dq/763dPnVbzLA9OutgNWEQMcT+2rZgMETOPpnI2CjeuHrBUOEU0Z992E7Lc7qh/MIUp0qXxp
Q3AVE9MUJWPtgDeVCJGuLBeLIYG82gqQhIgCYgc4cU/FTzH1TQ1mscdWE6mGdd9/6IoIav+Xrjqg
gNsGgvX1Cb4aAe4UzLNPWBoyRYCflQ0mdUy17Dy0rnk1gmWZN4j/a5yLfK+ogzlHpscUeRinyNuw
1ZMNPgcq+dygoiLDQ3d+aRlXZ+fEinVEakA5OL8ifyMX0iC7o9wQOmMV5deu8fhagi/YEL8QFMIL
kQoW6wIIFNvf3UF5jvQa3QZEXVJwsi1wFFBHkWqBFrzsz4KecX4tOOPdEKQPxuybt/M6fDBdX8Mr
/JzqDHgsQoT09HNSYfdyf4yEjBz8lZqjEIRMbc7HRUHf0xyOs6jafsPnzaZYmXAFcwDYD+rOtTS9
ew9CgmCrhDC3IckAhL7lLEBgRkQEdxuvOKTz6DW9sDHzjCYdl4xgh4X8GXQOXwjJX6HOW3SHyn4X
n2TIqTPpUFEiAdtjKNJ0u2ooXvIGaz1ipYGRqwkRpSsNr1FQysGAQpFM49si8qNPW7OcELU7RJz1
w172Bbo8ZsbN0dOSe/nrIm+jqk0npdWwBmu6Harwt8Zbhe6DRzOVIT6MkYFUnjeZk+uRcv0r0qbi
T+aT5LU59I2gpg4HogVhFuACFbcIovH96NRFrHxatLwuXBWIIaTFS7P7i3L9NbAESotThmOiEs0/
/g+r8v68l5cfXC/ZO6Tjxvmd7AdW5dBIFU+52oDbCphfbTbcmLCIaLsAe0biXdzgC/Hb4uyLYAI+
dSHVmRso/2EofPkJew55hZFcxsKH5W24UdDF2nWGwHC1uPoQQDZ5bNdxTf4AQlLEOyPkFKxrl8Wd
uoa4d2gRGlRctk+fofE7/i3LkZ5wlYKtm7xLd2+wRHl6lGyxvCHrAv+g8jMQc6s0B+qEJwVkQGpn
Q+aii2GY6cVt3h3tNyc9KL9DYARL7vKJcjCEl14t+DjVk8Xt8BMfKEYEJM48UxAGdUTow4Jcw4OG
NvmaQy0F4E6Y6yi1XR2Ew4hvCRFA/A1Xnua+8wpLIT7fnttlnJsuLem09JiEanRUjP/zCvEvBbpX
J/1ZR87oh7p12u6AvgaosXkmcVpAeVPfTolQh8axslFt+CI0pSVoXovQS3ICp6IYASDRph8yr9IB
pjEqiS5JXbvC3vEKEIqf7vYg7go5lsBeWBIXb/SVpUNo9gz3ZTh0lLv//kKiqdl1BPmEMrnHCdfk
3RS8fodvGOPtLwOWpwwEH+c5onmQ4yPusK0I0HpAVbP93vTnSoSmgWXpR+7RD8VDrmz4xtzO1UX0
qN730cybw2Va8UOQonP4bX/bljP5Jv5obtfMmD3SKyK7ksbr1jne7eFadiGr3mifCCntbCop5q33
6Y1uT+vMMlVatIZcbg4nNz4c6exfEiw4H0t1YZlZBmA2WZveHKxY7Gl4p4vs7aq2AMw1p2mtFvyl
YS4RSTIPlN3Aeh2oXsB/fgJwn5JKTr5qqMKA93yeqa8yUlGBQgQ9PQQww4Qz5sTXyVeLn2uwZlD4
oXM9ZRrAWDtZ0V5OuZ6gcuWzc/uJ1IjzHj4JqT4HLzmT2su/x0BjgphB6IK/ZXVzASauQwtN8I2H
V+Fz1qMfOTudN0QM9EOmjCr4O8HY4QyZGxkzKJ9xhxNsT5ga2aAwUy/Zm2ocsAUyQUcS+iDQu/EU
Tx+Qhf8fS+e1ozi6ReEnQiLYhFvnjAOYcIMowNhkMGDg6efbrdFIZ3pOd1cV9h/2XnuFaHbyO8vK
hYSGBI/XauzXOMRg5uitSIRPL2spteBdpAcbSOIB17dFPG9NUuIzui4uiczir5O+9WUKP0QHihMf
U0WnkzTjPk4JsLRXtPPCKWwxHIb23ZJDo2f+vE+Kd3zyhth4pKbGjRKy7HWNwyeYK30qaEx78lz+
dp+l4pxEBXPw0Nih8WCaRUfBPzQlraCAxuoJWfATnrNfl50q/ME+zSCiC7oomAwRzT9WysL4kzXM
/HHLML1GinCGv7uPm/nbpPxH8DUwEYzgrSOUVIZpmXyTVQonVoUNAnUJPgOXLNV5wCKjzEDuwCsE
xHmNR3LUWp0U539vBE0Ywt+i9JsxMhiXrhCM+7Gjv+bkQhI3URS93qrFl/kd3JyTJ0fQtEV6Jedn
d6BNG2uUVPF90euhmFbdk74+Rei5K/OaJV9EybTN9wkJgpAsTw4DO8Y0iIPyzhROHjRLVJWB8vcL
ma2i4X+GR+vFgSDD4NKkaeGXDYxNrGbMR3SOr+5qjFULNG+KaI/qFucmIWeumdOF72n5NviLT5m1
t/8OCex91EZ2nyVFODmnLNL8MYQrEbAO1tXiCBPAKyPMGnQXCdmZwQ/+QYAPLFO8oLxRpXMxnuCL
A3A6R0rU5k/xwY8wVEZxKvFH4rjE3Gk7cA87yG4AcgPMpwhT4x1BCsCosY0hZHIEEoYbo8sIFSpu
C5S9Z1P1frRD9vC7GYIgaOl3beUfzAfcxJsYaS1ACuiDjWZDcDek/vviM8X6qP3drkyOB/KpKAel
iHvszhnOF90/iFpfOI+VBWn1Fl7HD9KrbACq4/J61Xuz79C87z6Q7iEFgib9HXc04A3CB+QfD6Qp
iv+tmViWO/nr8Jxq/YXUD37ejAUcvFFo3wHYBTroJi/Sc87EY+iDWRfP0SVlE8c7VoD0jYw20dGe
4LfD2+q/LcE0tIpWAh3ALmmz97ooPAeIfe8O9qvzjjFwzjvxhVVSdNVDBIZv48i52BRdDskOkvBj
3k78lnX9Yxl3jPNM7KJumypDyPMHWw5Z6Q43sjk1GIIFCjNmknujEmVpj3n4KRE10IBKwOz/LEQn
ekUJxkjWV/6g5Lj4IcipsqkZAoCVD/RIcc4brKbGXQfHVSLcfhG9EHjNnwLy4Jw4smB1cKtCD+Rr
8odUptZ79LP28awDD9+hNcCHmx7HnOcgXrPbTjQ3Wu9hVqXeJTEUicrfi5sSaYBHoQcQEPF4oIMK
SVOdfgAHmkmdYRZB2cNwfrCgTIuQpKQ0LBAHRWMIKdZAlY3mAwQKwKjNLqdYFg8HOAZwo/v4v5dM
pqiRoyvT/+3RZFIMcakC/63mQ2442mJovn8vb7i8JYMtdD4IPV/GM0SxV/SytCKinIZ64n3WgNnM
Ggfc66MguQM8QmRg6smOjbwjvEkUL4wxiJ1j0ffhmyOxtAE7yUOm/9ZXGHGsEb871109LZmhiotW
Z9pM7tYbk7KXw9Bu0zJjYVS+9f30aM/qiQLbBgLApthiITdZ4hXp40TH7bA3xI6hivoepa33dLsm
jFF8MeC8UCTgvoTYtOsk7RUDxpVPn/EMy7Dlv7EiZNo/Kk5ml7TXDqvL/NHIw389Wws2O2VF2Eva
G2UC0bCFAhlYFFL8E95epXepoZGsLbhfSF3bngMcjITwEpY2R8ueF1H+yZEML4J31J6Jfu6Qj0Ls
+mmoWth1wwmwupOL07OR4UyYdMzQ7Pt19lvKroM1hSfYCGdJxNwEu/IBUaMiSUNlSiFPsvrkPKvg
2PYAUw/abC3q8EOIXwSmNJLQbLIaehgeDn2x7jnCTbtaKyyn+rPPmJ1zgJOANRj6OuH3YPAyZbqu
Q8HJP5xJ70jB6hSDMvgQGdqVf5AvYey4auiXZG/1oeEi9RxMoew5J5x6bLiQ2Sh//d3p6dCQpPu/
4UMfRq3tKIAVCnJcWwfJs9X7HMFiFNwB3kIjzniDwNYbP2p7BpUZbOdu1pg0/ahaGv2yQcemVU4X
TT1MHfvk9S56h6k3vtecsemVDo89CA2tCvYIs1HRkKCHUwF3WxvGVml2YXHSBFp04BojThf4j9Zw
uqbDDSk3QJHJUmTnbyHGJydhF1WphGt+jBqXkPesbQ7EyGQ0rtL3RPGOnAGTFYuLkgCWJmpu946g
6hN2WzqV/S2BPQb3H6sYQClXoTeuzFO8j475GTCjGvc+2nFzw4TjPF6BnKpYaI6cV65SYXPkGPmV
EW+fqwfmv/mdjCDVdEKm3XXQQ1LQAKnVAcNW/b27WgBzaBDhiP/Q1QmDtwTCwQrpmN9NB/WAxXMQ
30d0MHEfi2/wSsq0/MxX5K+8QJLEmL+aVRlgKWhVuaRb8Gp3YFfEW5R+26fygEffci4uxA5ub7MM
6oJfULDCKcYr4BRc3H7R8jNuJ0YDGHSb/wyckyfP6AP/BOeA5IyhJMg35A8QoP0fq0Jr9Q2SAvE9
edpc4OMSZJzTyr5+zQf8KeQA3j0lg8avQ2Z4P/0ZvDH43vJgO/EDvJh8HIuUXCZm42dQOUO7WlNw
+xho0ta8zCdJet+Yti/FWHJM2h15pARiGQQa3R1sDoIe7i/AasbZhC0U3YgUWCVtbzAmksf4+fij
Y3CiJG/AQdq55LJRQmWJxhBCQDcBigHxeLzcHnF86JwuuHedc3CwOn1mqxyzEzxhFHXxIvcLsJta
iAuSoSACWmA3/Bg+XaKQtYZ66AhxaaiNYHIjVBGUlVf6I8ToY68A6eFn8TVXsOD3Kdx4qJiUCzZf
B6atg7ndfK8POZGAKRt8teHDc+uhZdPycjIEB7f8H5Hqwzmyit76BmY7gabL4uVOPQE74jfJnEx4
ghzjREXxLh4/OJkM9oxnCpXGfsRz5n821KL7uDdCr/HM35REW+6Cn/5lFE1og2o0NKEKPoNnZhD2
G37jOe44R0oE8NERXwm4lKjWjgugNSe3AloxBdx30vIqaA9keXnPWsuu2FXnzQTM8X32AAVY33ax
p76uxTLzEF4hja9ZAhhh7i0I/S069e6MuCBM4CAODFBJUeTSVogyzqCsBw2itXFG2nx/oneeK8CU
FwushE37oCLEbo28t1jwugonYnVKLdtgdNPkHwse/Wvb8oZWtxbw9euBZoeDTaPjQ8lM5EVfc9uV
4T9CGt8HFwmd8nOVqtv3gtNNxZcDlK/ig1vGdzaKmTYJEsIUCrmTR2nbBUvDcRDq6nfcU8kdQQnO
FUcE8cuwzst9cnoyylOxZpW50cce2OLsQPOSFgAJS1jbFBaoRD6paqpY8pV4V+EyPmV0uVqcbfJ9
JgOQhmmZMWBmcioREyyguP1E3QnrGweBlj3Iocvax/kT/4nFR0cfx36glyCOZWUo5sh6jx88WVbD
0SQO23osDouj884GGL3DVz8yoVIB5r8UJqIPXfRsLiFlRzVJdBUpV0eyfonE1DATx1TWgmuETQKL
GEVLDAN7zfgPq1q9B6Pc5xAz3bu92zd8SkA6Z00LD4QQrOCBgXDDYRXFSBsZDvvkiZKdWQzT6+AX
ff4qdGQ3r4N3cf7JIQv98st6w/Adj8DhRLUUr22qAlzsXsYhpbmB+MorHN9C0gp8muZ5H1uSNt2g
XRPUePt7+8fwgu9cRG2B8yYEV0WbrTQuwdpE/K+J7+D26/AND1yH55gzjCoMIuMLu2939ok+OwWe
NzS3Fq5rHaMLMnK3QWihhjNuAjArPcVt3JWpRHsDnGZBfMQW0Y7rN+Yjhoyu4xMgozlKQESmmNtw
bU0O+j4qXUZnTK801RpRt8FreSPZkppOKT44jaLIgZKkyC2P36xoENrm9jf+0HUjSjHaUdu+BR8Y
L4XoV1QQyR8ONtiqjEcxDRxSDNHhMaZ0fqCdbjuuKU23D38Yj8jXgMNA9ixulOniyHVhPSMozYRy
WB0HleDkDX+5dhvjHlTmM/7CS8ePB+ERL39vPVJ5jEPE0isHNyivO5dlWZkl8XDl+OePYIgQtokF
kFwkqHA6CPvqIxg3QeuYIFiP9ROkzTo7Mt3ZM/mHjDA7ZIge3PsbxS5PgvA3COvX0v9AkyROnFa5
Rent39GUigL8l978ldufrLhd39Fv18ZrlabbAsju7S1qZ4JyrxOGKSV4i6E6ryNBWQKD1saR+f4+
IXrzwErAqUK/MfLvT5ja3/FjoQN2c27EkG4MRAV3whTk2afHm7NF/E7EXH0rZdaCUlYb5qTSK4yF
bo4Y59b4TvY41c4U/8NITjeeLE9b2lTFH0aif1ftAO9U0pY+DgCzJp8Pr79xx67nm4F+WHeoLGdH
ohpvJspkxPWqjfuuCIQA6i3mPFDRMeDQ70nN6XAUqxuUZHzLFyCl4rTRgPTtb75Fbw1L5A8m+O76
JzTjZvyqNGVSuQcHuV6K60obrKYOSp8Tj6g+Gkg5Y7nmWaF744NVZ0pXBEgrfx7MZeieOBrdm8P1
cHXps+PO+utWlqADfcdUeafj/ph3CVB52112WG+ghzSuVvx0zmFZMB+2EJxytnNqIpKAvK/D61gw
iqCxzN5EGvWpBdohTTvA8I9AwZY4KcQrrEExwMVueRUKNocq9B3yt/ZjIkWpVGq0DEz1f9Y1GuLd
SIGF7bY5Ii2WGSU5QvowIZI6r9d7PiCWXmvVq7fPcNtzAQtxhP1Zg0rfirLy62KixgTDnJF/idEU
QkZGFBROcHWMGkqAc2Ou+42xBKAJwuxQ+4mL3/lf6acklT/iPn9wj5IODByJsRE7q4I78lzzb1Rc
ZXjGYx/oDG4HJnQ6sij9V+obDj6+OtkMHjLjHAkQTpfibYHo06LBRccAHxo2soO/7RglJRX0OWf2
dXLzh93CuTvx9vOzIZY8fhv5AhJ9iu+m2DtHvwegu/e/646Fm6DFWdxyhEp/cbfnDFy1bZC7I4Hi
7zXmXOfFWSSKtaMafTtHjbOjlpydpC/irmJgChwHLIouRrEvkzFOExKpQEd0N4f+ftZeY1xOa7rn
IB/hcPdEsIEoEYSN4hBwbys/2gGSxRc/mWMXKHvFikEVl2GWaKN8pVFuqK4A1eNVWi7bd3ghl702
O171x981aLBe92AmMkgpSYsYbM8qJ5Dq7SlAJi8KAfBVvbjQLL+cIVNBifPFCA8cEikJsySmNDxR
WjIUpQAoLHz+iqtCO+IEw4yVui5+TD8hrqlIffBR5EL5x64R0yahlCiw84N2nI4syAK8egWPP6R0
a3puWCIBXCQ0OMASxhmn6rYvtxHf7dzBY2AknhWC2CGK7AHnE+ogtJku8oRDCNWac8Z7+SgWaDEf
5M1x0rAdNrimY+qZYNyUijU1tPjgh84oB93ZU0V1tkkN2QJtDTQM98MU/upQh2BFFv/wmZr83CPe
8Oq/STqE+uLgkuGOPIr+RNTDeCs7X/MJGJvcKUAfFn9X39OECLifN97qguhYGOkV8Ox0lZ0iio1E
fHZezkBTijvVtQxRiDH5zhKV4qK7ZpZgCmNpADENsA3h9XxY7NkbCQZfCXIZjKmMXsDDYVyGr9v4
Y9eZMuv6T1yUXCY7TNbuToPDaU0cmPSKiAuY7GGOvkIicx4PZzjjOGxUALWnzRbt5F9A2Xd6wxxS
iL4yW1bhU3zoCldo93nPdjnlxsY1kWghQEw0jSe7jSk5L08gb+pJnAixcIwvVrWsMTWXR8bADns4
3FPjbjSkW+c7hk9MZlpwb0f4Kl022ezK+cLdg9ZqypxstFAR8u618BVCM8MAg49NrwsGgOAgLy8M
VvIGWtARn6M7OBT32vY860w6GEYlMIb+LR5Kqts2xxLca2YoK40uFJ/8nJJYmhwpusa3bLWgxhVs
s6NdJoP5vmDhgbzGPFAoTDyz4hKu0iMIndV4ffsVNUzCbPzXEOIsGkR966c2u4tpH2wov0tbIGTt
ErfMB/7NtxQfVp3hOd4quqrgDIknoLH6Y2ffM+oP0nC2b8QZqvWylfw9IbuIM5AFyVHF2Mh6V0b7
wrz9il3ycTOc3bPu3xl8HnESgMAo63pXpzc+BQd9WooxM2J9iDJ7rTRmIucTfdSZiR6nsdgZYU7u
A7gx7h9RiQG/AgABRA5i+nYMUglXu9FGPugRQZ4xiKu1cq5CagDdpD2YIu+2yEwCGZ7/lvfxGTaS
KJ4QExhhY/NG7rBRtC1qgTfmf6CY/OmV3YeL7VwZDZkcsVwxkM2egFlyrjf50MZ+L06uY0bz9Dko
x011/nSPpIP2jHZx2aCOs2rmRwgqjAw2CB4OH5thruxMjK5Bu/4ie7Nb4DBh0x6xZP9YWu5hq+it
0jwtpOACoM8VWFSxQqpZ2xt63fTZIrUAqx6qVUZwaPPLBRcOZRHCcRelndtN6xkM0/hsKBS8K94c
qnoZc7bAzT7cj6xx5NHbuugg7+QcRq54cZ+EipeBtDAGLSj3N4YE+ZCqNFZpaRHr/5OYol3S3sua
6IHh/GlihOOXVEv7uPRHGFJVhifFxEhqEcSKRoKXHBarv/Bmn6ZHbcA/CUBzhxX30GYP5+OcGKF9
tCoU98ivpealUwAV2vwtXBRZtvCwG9gl/OBkZ0y4oy3GWQRFtnFAelv7dEiHCq/MuQKQLfYG3X3O
eBAUE9daFgYfTbwzra99chlz7v1DfHC7SWtc/+Q+4Bw9vdES04YI9UnvY0kd76XV/g50f+Sg9mQq
NmEzA12D0yoprEr2055R+IWgkZF+eBpfUMba/rYtxT0ejOvBXKG/0i9/54EJFlj8OA6hQjZcHPBf
L/6PC7ErPDxz+KdiE/hLvnP6Xg1XEmbpQi3GhOroDhI1gVAYt7xgkO7hbzHKxAdCr6YKYwb8SvQn
VvG0kZLQwZcBOjPLKajpOBqYC4RkAGCgua5wuPDpf+IGw+FD1cCeh5wsEspJjYsYV5ccAJX11Ikz
sHBxwwqhsW/W18SKOPwnikdJ3wllvNXVOPzwHkCYeH9qEBKrJaDt9e9pgehpmHb4d1thFQ6y3xjK
C0ZDdAuN34tLGBFTUTa+jQFqC1hGOsYKlEhdEHlNzSBCY2zR58eoZ23/B64EK1C/YF3NCUTdgNlU
doCe8rMPfWMYo6NjHTZO/df4z+UTRaawPwguQk7CMBnmGmHgNXW1RnXJABBboooj5R9Qa91nNx2H
p54NHzMCgLqtW0S33C3M/BBuSLcNLmRVei/CcZg6GAv3CY2dNX2Yhxlw7fwYPJynL5LyXwi/W6uh
2lCD/6jJ32ST0RFwgN28J+Za5tDEOsBaYxbjz4Z0ik/7kJy72FINGdl9ANGYq2H2ixMNwtJ/hFCI
cCJfZnpgM9ZiLX8LqiqT+oEf3Ma1EVVbLuyI7RGbG4H+MFow8AmFmlBR6mJKbbak4P1jvoPwbU+S
ihhFEYdqnIAGZGM9Aa7eAKYQZ1oyixU3LRYUF37FHH1kP6PSb3klVRU3BeRsHCkfFgw4hcLyxQ8K
5xJxNDNEKoSRNYRg7VJd8MZ4nBVPFAdVeO6o1HmL3gEWqfnk4GOym1JsNUyxnIPPd4JzAy0DB8Dj
WMZQkE6wympPvgG27r3FYdkKjuxZ3CyYfeOvahNbagw34mMvJQvrBmuD1liJfGPemZ+1fMTifdge
azsy38n6vSbjGUVGXHBdFSiqSDb1Q4s0uGVI4pSRX44xxQaJUHsjycX+mEqC8fJydcaCtHZH9qKq
UkQ6jJvFlwBxusRPXnhrD3vaoP4Q77InmmREq1CgQOfMCsa92POPjF5PQxI364WEeJkewMLqqXkF
MAPgU9p2MCGDCwdjxKLYYQItPjFasFPTt7ZbEWxJfGjROFtSKgVr4odnJZ6wpmEsqJmzPYJXLWAB
LYiQ5ro6MIEUOTO1rTtHGSsisnnuF6D0Gkyeh041WcABSBydAF8CRUfmhFvbpbewFjqQA4PtjBpo
HSEu4cT0nafVQgXFEaD7/tOYM7hDFHPyVj7WmpWV3LBIhgyWdIQ9xHh3sXIW0TQjlonyQ2fUSPj3
9DHNpkOLT0JVSZ2LYx8ZMxdvFJOrhfhdfqiDORUvNuR+Hw18EITwryjgyZr6LEgnEoIboyIyMZNH
9FT1xUWCscuH510GkJpMPuKdfAYnS4SzcNT8nzUnvtVIbnZGKmKxJUdzi60MehaMnTMfyTC3MQvV
OleMYWSkBh3ox/zgF6OFBNhLuQZUbHvLqwUJA5rEjRr0p23BAZ5eAxOO97e94Ps3Oc36BtnkIzNd
MQr5RXZKKoZ33pFn4n4AP/g9LLo1uPFxmt6RYmNb5lZ4nCmWGYx0BDLXkBTJuLZQ4wjQEgR1x5gF
+xjlyAbefTAbHLVNfLR3m8BGCRaJaOuHiKU7hk1urmtu/TFpLFN+wWvhEWbe2jTtfqARZPwGaajH
DBg7R/st2jdDWgxG6vgAXBjOvGZbuLtf7bJjmUhOlqpnsNxJyuLXzRjpJCFtSAjR6DM3NDMUUfyb
BTUgZ9oRrC2jpIO/7330oGPzmhYMxyhK/F8oY8KDhb0IAxQF7bn9Wj4IzsMCgBwHPaNt/6LBg+Hq
SmZv4hRnVjuBc4bT08L5adKYDVK5RwoM4uOBwjChKbUMudmWDfwxlkAUPq+ZD82koyfCQprzxMvI
7GAXrApmGOxScvzW58nXuMcdXOGasUHl1jaXYTinbNISMny9bkVEKNWN5xg54J7izefEcScOWYIP
bw3mwIyGY8+Dh9dZj3J2zpEK22vbuS8azZ62DcNQMa2OtfTFmEjj/82yC4e7UybZ2cggREp7fL/b
ySBmCT7Com5ryUp3Cu7SoiE9Nqp2CnyAlVFmKeMUhuLmx+fuUtPdQK9iCGVyMXXSJ40FYBFaA8IZ
GHGxbb9kgXDNJRT8GL1KqN15u0en7majBeYSduaZdPUdosEZ5uACbO4XF1OtnIw0Ox7ozWNS0EAp
AZyK9+7GhJ9fj5/ILY5gtE02HDlQoAB8o+o4RTBggEO+XK/JPDYsx+GOY13mQLA3XhMzUqHMkPLR
oiS37vOefVrH/Yk9m5HAu0bmSVQvmXPblkUHnPhFy5AoZM7UY0uLTZaOx7PbNtAkuPhOPi5Kbxg7
8DPQrp/xj3sN4InWPq0KdxSkJGyzmW+/tXmY4woFPbRwvA8iOhV8+Z8c9+5y6g6pQaA6ZQV1ZZJs
2xCUkT4DlWGBHbZNvPEpR2jy5iowxjAh9PgKhPkwYCbQ2XLDoSCcvBBr2dsRZXNxmbb/mJZyPS8K
Vi1Z8Rumv8ZNetjfjlvhHjMeGaEhImIGMJrauLU8UBRgkDkJAO4096qn9pPtQr2Q9TFPoCE296LF
f7eIoO+EnvN62IV4rDJHML62A3mcxwOF4FcE3hTd5VBHqcr1kkBX4tMIhfm8HmjjV7RszPnbyl96
vs+Gba3IjGQUbH2muXpi+Hmb05w1qnvSbKlnfjxyxAzGVmwt3sd7io3GKiqOXD5yWMBJ5iNnkCOZ
TpVkcPoZo/6RamQFvo8iIUj8tu0j5wzZNjc2RMJBMSWYmjDUuM6Kr62Or5IuR/WSHeOBXlpn745Q
8JEPNx2vAv46/BFIb06nWYZSoHGnzKEp1gWAhGmVtgzWi//1kB07YOHZ8ak7N/zbvtqUPpTXwh3E
NkMmaixIUKf9zyOdMiCHceKFIEkGlRZCYsmZl2xO4i01P7/MXxweHG3go55XlF4m55oZDeyFHhFP
5ABiEQZL8hzwkDHt8fdeQXT6p4t1I4dtbGyHuh+ulr5UPQYLInNOJm+Ig3CmRdzeXJ55jQkSkujC
+dAQ+RkybjpTENWOmVGUdgEVowSbEhTV8xOgs2fVTBd4UtrygPxvAZFGl0REXDG42HDuAJfEYTvw
HVZ6M0Zri9I5e+zg4zrId6mPYeJFqHhBCWGW+SGBjgibfUPuR6cwHCl/QH9kFrF0ClYYtGWuT67O
LVcg9NQHBq9cAJWhE47KjuNhUaQxV2ULSqAoPmgOuK469RC4Ow5hCQmkJWGsnMKktNUt2c8u6PN7
l0lyKH48jZNsuV44v8eUfhwfDYK5oa5sAvPBtFsUYUQCLTsHnUuUAGG8YDyPD4PLObTtmBjQh+79
Czrd2934R4yA5vIHTf66hoRaZ0v6Pa4ABi4r3rNcQHAl/k975UYFWZgt0I877BUyMghBJ+laNZIE
QKqHSbp9jB+wepmxdm7atuBnn+rcu01smyjtneRO+UAodkY2jUWFVk3QKHMJiFI3sH8PfZM+ZzhO
T3rsqIMomQtKyTNkAVAj3rxOTeVhAId4ltkYMz+ZDtuw2+GzefXsRbbaG+kzqSY8IlbRNm8SeBAn
nYWNyHvw4f92/C4vlbOxYakl/nxeRRS7LJskYcty5CanKWbbSYZRITJ9CrqZPesDISXVHMScq5HK
ifg/yquCF06KUewgVCHjbj7EK/fvNWZUBXnr0KMrlbuU8jbF+A/K0eRj9b9ywPa09wKPCE4H0g7d
gfBE8SBAbShiRR7xRaM8we+OdKSxV1xsJ8eqIOxZjMssWYFFAYcNLcy2XVosGoERHXpCTh0mIpqy
UXiaFDp6eoCoAgkrtimJ1uTSOiXnXcb+XYnVwELnQTGa87i37gRt+4h1jjpZRIo/jTg6KWZY0Nju
9hCEuHtvv3S1dLcKNnLakn/soVbQuXtxiUhIUaIIHHONlfZjw44x6WHXX50EZ1xojBNHRIllOIRz
k7Nt3uU5zLuhhJtXnMcljebSoyKpDAz1MpY4vEBo/L8Yh/l2pGC61+JsIF1oDouVs3Fg5mjPqHU4
xdozxzG27H90CKzfLp6/B+6Z3Jjf17zaPuSdrjWw1V3bYCofmXZsd3vMXa14FlwcLT3b6R18jVLh
zbyGfvM4hdJojh4+QW4Yorb1TZmf/BEaQBYK4Wabk797/KUMGOJ/yvELvatJJU69rkdBpe9us90u
DrQze58NTzirlro1X3Rl7HoRTEmTYHNjCvDHcnQOUwftqEkK9ywwo9ckWrQtYtFhMyID9wdpn9xi
2cffCQjumCbIjG0uPdfemBoWN5EWBPREOjcZTQfvcujQMbna7axdZh+P6Y/h7lprPDUiDvsuc4w1
KEI9WS9MQKKUsbJFUQyPd8TCblM0FjfeNEcTFteabi4gzdmufZy29N2OpncSu+nRI+fY5BjgzMSf
HEuITobbA+9RDDM4+0dWb6fQnyGs35CRXO35adOAe4na4Xm0vxSLL62bbsXxAKU8Gdk4JtA4rv5Y
CibedSW2wNzE6x+Gcdr4PVleJveIQnMOSTfh+wDpEiiaYbulrUCEOaXQnHMYXEgpJpaujQtPO9vw
cigDwAKnTsHwhlpP2+bsdNRvjblcectjah19KWA5yThIrRBAzAr9PLnPfpnwaAaccdKq8a7oYbnL
TI9ex+Hsm4eNOT4ctCXZYZg2cVy/+PIt2j2OrggeCTOWcyzZjb/FFj8QUXWGufzsbOYQiqE2V6kc
sGP4HWlkG39LIRGC74ZhnS4hX/h+F6db/8A0GhlYMMz6cihEHlWfo+IX2fAEuEMYi0cBwePQlRdd
gCwsOKhMGn3eFBg3DGlf91RLM87IKKL0fXDUwpY0ROCzpmDibla4NVm4DoiDES6X1G55bjgFWHE9
4QpmeoxF4OTGoKQnRaEYVVARGKhsmfPJD8p/GJTAB7LryT3Hc+TubCUSnkjl/jwyJUfoM/7MoSlR
V/HP1/bhqIEgUIB4XeqE1XzNQIynkE3Xr8DjnpDvwDv5CmqYgPaCNUPR3kKpY4UxGwNj+pDLkM3s
hp0clE4fHjfYUlZAnMU0iGq+H6gp9Em8iA8qIx7adlYk/D24jlqmdKmDGZeq8D9gTvi4Z+i8i+nK
5yNgbkIn8mCxJJxs1GQQ+X2aGIr/xew+h5Z1Blcj/ME8m+Or5gN9GEnByceSJFLm82JVIi4LHaOQ
9x7Oc3aTkQyChIWSUXEnTkZb+UkDO6Jv6RNOShUmbj2HaeHQafvbYU2lYOjY9C7YtXSOUmfOsUyl
AvN158pJKT8mIinabTMEpw0ZAOXOv34QyrNPraV7jOZxABlMZ0gEDiOa+YUSFclrlmw7CyTpRfFU
tGKLCo2FK6XpYVfQ43Bq6dHdpYeZcfmto6871YsvO5PTqmCUyHql/DdUl5tHPu9LQ4wxJNPd5WZB
wpZkHYI09RrKk6GzZAMz5ixLNQu+Tmd5wObdEUIdZDvBFC9EbHIevBwHvuhv9ysik8UgF7g5mpSE
Jugk3p9yyBVetB/XzomkH+8WcZDwCNB9FqAiLyw961mSHbgMcNslzM8UVx32c60tZa9ftb/lwW0Z
Deq6Q9LJXlz9mFxorz+KVZKhMkefRQsWHg+0xKiHwq6rz8Mqz8NywuFAcUp0PW8Jc6oOdZzKefCZ
gm6vqfuRO3iDgvQXDfJOcMvN+0ZbcAhFrG250Sw+zL+fVjxjIGGYdLMZ7UGWcQ1vWrZJi589jybW
BmRuyEpPGNe1/5oME+Dh17oxBYIEQqJOVz84+4PBbdLaa2lcBTAhdHynjSKTORX/w7eMiJ4E4eHb
Tj3zsqYC58/QHUInivE0pMLhPZKcR1gZ9iliEwxfDkpdnP8WtAy0J2PxSjIh1ShDd6FYtOx0HprB
n0NqyYJfsi0ZBBpPFPABcmXwMIkTz1iRxZUm6QsYqVO+00x/qDWZfTnQwBIfJfp2z79pceYDvs4N
LzQofKdAhbn0phU2oRCiUzKOlhOBqyEOZwU2Bj5q+vsi9Qv+KdnXTyBR+vM3BLaPhdmSn5PslIwm
/16q54dA3JU+nw84dawu7TBOs9TlWgWx4cEZpvDrqwFFZA3C96PGwt5Em/bliBdxqNRk2uuGvkP8
GYm5wnGKE2LMCyeQDMVsHxUGOhxsbMQECncyns3L31LyqtvBpAcR9HBiHEliofYq5vei1QkU8TxS
M5TLMGL1UnjxVF/YzcbD11am2uDBHfp0/GLM481bYfnAT0L8WSumfM3VjO75epi94GFYrU/E4d4a
P9whI7OGG+oUzOFGcK+DZ900enQdZ5xEpeerZArLcYPnfAnR3UGRkBxsxyefCvXDnt8cybYnYegf
uufQqhJMmskapIdb+dNbjQmPrBanmX01rws4YQN+ErcHmwSsaNnjqZXmG6269qKW+UIfKQbGdg8E
/OW/MNrCQ5Zz99g2qCxPu8euZqFwF6GG8mgVi4RyjoaXF8/FjK+UXRA0QR0PeRIOFYxO4J8qy+iZ
5fU0fxkVflTWdMSSnspX5tAeQo4uUy/KnEEMs/Fje45/9qVflFmA1MxctkzeNfWfmxFnKE8MnyLe
kMEyWt7haAGwGVOShBe6XKHFKjU+lJIvvR7OemXEcfxj6HyD4Esf5slNn/DxmHcXLdwhC/UK+HnA
NxRGEGjpAC0OHwZQL6mpSOGyJw6Dox0gWQsi0Sdg5Dg/OhaQ+yYM984yVDncvYG2hEtNAUIDKIhx
zt0BMhcagK7qBEC+N56DzF/ZMygTTAsHJoeD9ut3tu+R9sN+UWdPvOfCzbht+Phh2NL+wrlRm/7X
bi99BMJQQJN/AAP+wF++kMS29ayxdTE+s8fffYoinfRI5kqNp/ZMBeV20oOOPLIbrKcPRS+k8SJg
F2oEFHeZ5Ev3kDVu9FgDVwU/bDHhVEMlKTarh9dbXhk4Erk6J1Nh0q+p0ChEqFoyEnN+MHxDSC0K
AOctHQLCGyeHYTcito/3PHF2UJ5jw7bfePqFTNX5+m49d8Bncz5pAE23wxyZYrzeQz/r6Pp0WmAh
xcBBjyLSVjj42PRyIlKF2nwxjurozgBr3csPPmIUkFJ44HPyJZfjmuJ/b/Ic6PBbwLco7nlkia/G
bOw9FsvUqQcpAig5sw/utUjYfsumawJmgBz/IDxpiw+XwCnHPhfeTLyjrSgNl+gAbwJ8nTJgoNKh
Z5KTn4tRD54nCmJu14c+fcH/AtZ/OWDCrA1QJbHdgrHpGm/KEALwhMCevMPPDzmNOfvZM5vz2Txy
3wl04OdlkEvLztemBcyK2w7DNHzKqGaQcAEaUPM4jyWkQX09uHPgfT/+eo3AB3vcxQKBIU8SfhSt
Z7BA1HXTT0skIBpxktFaLbjD95NZ66Yz4JTb68OdRZv50gP7taD5UE5WQLygZjN2bmna7il+WCA/
Xag/yLdl2+o6b0GLAff5rQzsi+/i4esaJ3BcOBHyU6hYDfQfRt2cP4elbHnqDsdvcbDXnrA+WflQ
zawW+gIK5A/Eu+TObVE/tHnHzRNqTp3XwXP0VSoyCgCSeU/bkdYtqH3Cq5knJVW1ryzljgEAAC0/
mGDn1I36Ovrla0/K8YiLyy6/Jk1424p0ftNgT18dqoCQcQilP18HDTo2an7O6hlhUIuwGDlEG+SC
nJ1Mqlwl9JcrW7aqmDeQLgkH6OxTdwEIYiIKj5A6yN5S4Ku0TjiW8V3+uEPAXl/0L4g5Ed1QIsvw
AKSh4w6TcEnH0GU2ps0fcCCQAGDGoprLN0MMYwQlv8/368q9cycXSGVjnwIpXa64FKL84gruG7hd
oczZMOwKFtHB+Y+k8+pWFNui8C9yDBOKryBIztEXh+GoGDAApl/f366+3V23wjmWwmaFueaakw08
Wemj3r/Ny5XvPZDSEQt8zPlSCtIJk934QPA1pjwEc0LvUMGKj+1jkwM/tdA+4aMIacFiqrhZRudu
AG3wi1FRcL05xeluv+eb2AFBQ8rkhoegF8DMjlvMDLHWUHaQ/XnJ5Kl8Zhw3COTGVadcMbi67mTh
uizisMOsPh24uW6sonC9ouCI2TA0smkiM44yQuHOoqg8myiYQE2s9G4Hvw1Ct1jwEbOYuAUWWpc3
swSTgSsmM0dqeS16qSxbTnV3KXpL24hbNx4wfkdH6UbXq2F2w9hSJYiAJ1EdhVnfC6nmQegWNAQf
N+Uc2YaEKN7dmSrZYc/dARP7p5OH/j30VUezUFvc23dJ3fHsC6xDzmOWzi3U+HkH4S5rxeyFjzGJ
BiliLt0c/VPoYT/htYOclYogJepyRE0edRbcwRpFRqZ+PecM5P7QYQBRdAdhcEFcwrsbb/gMlNzb
1tqCnzLvWzOXAkm+UkPfrqrHiOtDUUMrhdrUIpz/UFii/73hPHZV8FwHi7zN+SrwJ2rit20YT6RI
zwnRm4TMsIImlikqzYf5CzVSg0X/uD8tQnEXhArdylj89bwPZD6YwAY2Tk4pWesxxmeTbSnqXQpc
5EhRByYGcvuhughvDd7OfnfYAN2cTDYdUJnbzpTpUFkiNnjnRLy5jDLOEIDXFF0GG3vqGp135hMd
UCJoszfWvRFGmohRC0r8U/UYXmvMRCLzbPnfn+IrJlhJPdFPE91b1zeNCInosqgIVQ+xbA8aLFyf
okHpU4yxJTM0SFExffvCFnoAEAXhAcyZUm2O6uOs+BCw/c/cFQKXIYj0yeJDkC3sA0UPceuhCcds
zoes0p2xlbH+rSkcRRlLw2sNeb8aMYYdQPBKoSbKxrd4xD9QEe5rVj+uiWfRcakYERKHry+AINGr
7wARvixY84xnPTsjyILhUVQ9s/ytl2D3Fu4h1heOodkUDT21GNywlDwNrrZrU2noZ8OnMwWD6OyQ
xofJIZ3xIrvIi8MA4Zfn/AGZCBivOK+JpHSXc97nkfaCwhzDQ4eHCWSYoYWjpuJ5FJMOchXfRQKl
4F0TrUQwokaxUo1lX5IGV5JTzpYkU09z4BPQ6QEozgbQmpkPXRKY2f+i1hSd4qno/4Fn0WxAnm49
K5abr1cpR5b+VH+5wiwdzwu+GVAV6ZppcUMwyL4LbuMJFB2m8A5Al0INzl/F9g+i5JaBV4rKvjLP
GgZlg6t29Fnr3P0hqvx3XKnB0NzetbpPowqv2q8qSFUCZ+aQMo3n5A9tS20C1oqO2uPKdrEO9q7l
7VHlAPbQ4FHYMfrOEchwoBIEkBxIqFda8IMTmKCMi4a6VvmbQlPgwRh5/Jw+bntCfANauX/9W/Sy
SDFnGxPQLAruBt/O8T4EJNmh7zhrOEamVyoOGpBKHbcA4D/yKgbsCmC6pmz/4YJb0i+NKG+Zzg28
RP0xArNbnVIX7RYbzgL3w7smUAXUtCYOpNdOo47/8V88D7ljfXU5ztwB9akLksRkhyJTUVWGv4jz
iEcl3J1O2khj1ulgZpRDcSlTGKPrN4Cb6BJoX+eaBiyl8kkVoYjpaek75lyAwNB56oJ9enPwB1qY
itkoiskejMO4CRj0Ra1kJqYYgL8yhxcZLRfoqgwLcxGMEVKEYNZXAkmjVBiFjodA43e+/gJnOgrA
dGT6TV/VzQi4cvtbLCaxoPI7R+hFW41OmJEsAWERmSY8a6NRTPMHvEmAQk2Y5UvEf9/KkAQjWrtx
TjPFGHFN52mJiQf53mWP7X/MC/Y43bNN0wuqKiZ6n2yNcbmmAr1cwngFNomLyfxu+h+G+piaUiY8
mLO3AIZYc+nWg4ZVubXoBNA5icn9IafSOwIBxa235r6JjgcVH2SYnOXDewjsn/o/Fqw8NEGG86eJ
zA6dpV2EzJXjOe+GWwei6epVJL4GMp4omZCr5usB5yl/5nNOAc81TzomO8zBcE8groq5kMaswyLg
P1PuEe9J065CYpkQOU2w6dQQ3GNCgXGl44xj1HSBZDBxLFNvBBJSE0Nh4wAjGUYqSj1Bi1ssnDyn
+odD0LonG9Id8V48TuV7Di779jm1To7XNuMK6ndLZLdHbuzRAHoQasgzjPap6xl4W+sYFKyx93tK
SW3R503w1lSDli/MhuRkiiTQRE4kZ/3Gx2RCKdRvl4xSWH4Rzqn6hP1Rjju8G3VWq4QFILWp386H
nHkSJxe3GHQK7VMv/hfvRMCjAIwoiNBpT6cmffMDfwjjCDgxWAQwmC4A/CqZGp7m86mjHougLgie
SsukOEGgmLQAf+i4BuyLyoq1Tpl1GrtmCh+fHZOSDGvBwWCPmZxnMDs4myTLllcD8f+x0uiNtyXB
m1JYIEkxx7gxT4uaJeVE7CWSu1IMQH4PxfJomWj/vyjDmuwelB8AqDv4Ehis7pUOdISci+NZ6VuG
4JNMgUAIPUMzol/hQZW0kkscG3sQNjX7RqQESyvJJmVTOITuvKIaGuqa1mokADSLHzTDbOeGDg+/
kPRO1XMRX6w94HMx7xE4IA0xJANdoEsl4XkXbz03hh5912WxI93YaPVQ7LI/qGtQnaj3enpGTYN4
lxied2wH+SkXiM6tgljFe/Fo8SlE9Zhnw1sgtfun5iT9NQcDcbmMOGUxtOGWiUrQYE5S5o0eEJK0
F0ArU0P0Pdey0C6kBokh4xAKT4p3YAw2DyvK2BnkU/RPkWTZj/WzQzDRzSPBZDEVo5LceTIKZoeK
GkjlSJaHxBmEOYi8Aaoy8aABEPMWi/aq/OXDGCeSu4oOnQdWAcDZh8Ndik7mrFDW4rAMdMdKk1pN
FCH+fWXiDTJsc6t5OUYExGsXZ/WLTn7DbkHLjpT4Q0Z2qgUbTpQa+zmQCcXCIO4XHPVJvABrE99s
95eXGXkX+Fdz+rwRjT/hPKxFbWJo6k+YzmI1s2gzHiyJy2ULLh+r3aDtTCFC7pphFw8YGP6NB5Yk
C/a3C6kDZ7xjihED776zMgtpxZHE6y9aB2sxc0zfRjH4EuKf5doYpF8TxrZFSi6IRFOKgmHYsNx3
s3nXo+Sqk4ZKEIMfvPHGmqBLgY/n9hfgRsz8GZEO16aGIAn5F90Hx4V/IPbdBY7DkGQN0Pfbfopj
cttPFr0tM78xEzrcPih6tCdLOweu9oHZHOpzsx3DNlw2hoZVkoxYCXoy80YhndZYCDJhpomxRWex
LhJKVMtzYlsPNmogLYXc6gkZBwbV9KMzM4zRd1BrWCo809ZX8H4AgY7uacHhTGd/XrnqFOTTD8c5
ytA9VfjpPPdChNuju+EprpXwHyjBC+RSuCADLpeuPlZNPzI51PmRcoNDy32h0hqFeUmrFqvg9Nx1
uLl08+QdhkKXOdNtuChGn6frZnon22tMyXIUDTIcwEP0I69WakvEHfuCEwJdXqUQ4wJYmgjvjvME
3+EvggZAmkPPq0AknsUf/ieOWJb9fAg8U4KTkFE4x8QZUjSruy1yZ92FJSqTY4VuLPg2T749TUJ4
w/QIukepJ660HFP1qTxsXBVf4zkTzAhjF5+QqNeOWc6BBa/koNYoZ2xf6oLUr4usHAWC0uMwzqNk
RO+eIkYAJxMbJ26Sc0d0RLVUGQp8FM0Q1uxGBHYe+1gtr6bCGSSjA33j+cjxZ3wfcCWhd6MYVqCX
5ItalUKUBQhYPB6lOXkFYoTMup3GTwTYKRhCovQSJ4XOV91VEENV8BmQuE+RNVbGOpIJK0OnlUqs
EljG4ithtXkrH4EPTeLxcyqKkp4WkQwdZ3UROckZz8fm190yVGe0ejWFWLiGYWBJ96Sx4skAOUD+
OtqKr3WYXhL6ewHZwfrqEGJCbjDU+fnAFppGoNkUiYPlAj8EZ4JFHTpXCsPH8po4GqrJi3+plrSO
Zx8jFvbuLAL8Dm4ntC4WUmepgzoOMEM45HGpDaYfsYGRcj5JYOM/la1ID8z/An7oWN574Ak854KI
xtorc+rMG8+ReE2DbKmphGuSF0jXv9cc/Yt4lNCL1RJTRXLcPmYofDVJj4wsKS0a/GwQlwPTV1MN
ge2ck++RVv8oHB9usog+B2gsecmXprS8e0AJUmisWfAlxI1pPSL+d8wRA2umDIO5yv20oUQQycS8
DMZAo4l2HIacGQrebeFe1y5ZPgMBHi7O0AWPOpF+47rUZtUeBFAAxgCpgIHyQt8MOI5XiUdKX0rF
ktvPBquyPEQFrOAxpQPBrCO4WZcSXRG+k92VUL5qX0zSociI1k+z4+PyMKdAQwHVnrti0KxftYNy
8j9sP2imXwsO5us4Z/uQOEfz1d/sLws+AqB4McNySGV6DPTE9KQRIjm7gSlwFMQfEkqMyPd1koUL
YxukeEeK5ZExdmNPjnq2HPbVbu1P1IT1XFbm8Kr4Iiftoqw2KiQ9qWOdNy2muCyGzOBZuR+nySYq
6+GHMNH9oeYvn7CciL6AU9mDeSj97xy5er3SkjH8T/gY103PsWuiNctZyCawTq8TEalAk8ZrsgKP
XzIYplW4P5I/uZVkGrv46Uv/oW58hqSScts32njJI4ni5VGxyX1P84sBFOraJ/MHGUZgXj999RVX
VjlPKWInS4LTBaT0ZAI6NQ9KXlvc7CmeAxgCfPk1pfOFSkVpYQ4aM7RGxOv32kX/uniT0EKgeVIa
n8f3/WRgmL7AguTF/1xFQMa5uzmwouMcWEYT9+a7l/CmpDNaLdE9eBifW9Izmu9cggE41U+S+uhB
pIZneJ8RNsEXaj3b1Qg19aHcNx+2szLS2pD9yaGEJumKbdMTo9Qpcp5jkB1QNlYJWGxTIQyKmmE3
EesBh4l1+RZAClU+Q2MUvj5wDRcbTRRwQ+t6XSCWBIG04yUxButgS42UA/LUKr5oHUo0HyBz/nnf
tWyU/C6IrzYsAr3xtoKsxkiTChQFPUblqsSOZ199iCLCLuDv+h/6s+9B9SUHwIOjM6M1nyxec5EY
0HDAckppmIQr3MSB3jWKxCRjdVc/yEpsTyxr4nfC4E0XjKDuqX/5l3U1hJ16RsbUQlLO+yuCvMrB
K5ASnXKJV6KEmP8YkJmsFV1/uFsJcOBOt/NGcE6RK3W5HF/ZP1plei8/2wCgHyjW+96B8UfzVVcV
wxMW51pZY4OFiTRo0wufywNzduaT38WRuc5XpQn6ol8wpeS3r2saAJ0W66q+aOzxLKUuA4QAQKXI
ugtyfjdmMTSzUcqk4vHu0IH1SZqx8SVAXsRAEExBVIG3OV5cCv6um8bnOURXTs36yiZ61q8X14uF
RQUvQ5/HtguzgGBnz160lv+oA8KlJ6x8MSzaiecDwFlomRA3qJereUhWst7mx0O0x9jLK3XPhj6L
QDSiR7Y+WZ0Ms8lMu4yian+I3lkb+L2N8OJZ9RQ/+Zz05BR/2GVXKza++PkP9qD6UJOpDb1L9dnf
3UOHsDfoFVSITvyUS6tuNnKjP5HTUPgA6mXMJht2OlRVYKBuix4/IldL6kUm6VIpI5xAGIYqS/DO
cTBlBpn1eaYzeSmiIgalM/975PGtPMYbLEYr85cImMRd6szwN+ZpVyDc2miTZm7R7Z+HRZ+VVTD8
dbMghi3dQ0QoYqGMd1Sby1rA+7iYsceuTbd9OjfxcMFB6/H0Ua0HmMKMoNqhOwv+OoXeNNDo2GFw
0lxrqdcT7YLoKxkZFFBGeS3xfji/naSMMBLgZF5R41DfY70Yh8VlyHv+Soy/JzivCYAKge/aIbjV
2xtsE2H4A8WOThi0HOwFRm94Iyjf58W0OCUT3OoPMQGaF7g4Q0ynEK2iJGQT/M2MVGFXu2feZMHl
H897DgXKzSB9cYGwocB6tDn6V7tFdi4Zba89IbMrbfvvOYPhqQ+GNplSi1+KlrP5QsSJlZD9vr+5
HRyoEmIdgPkHvk8x6MRxubcY2PaC+1sTOwX49zRGtVJ3N+zeMcVSdryIrDHI/Pm90RYSHokkrZ72
9ezeKaxX980beQfJQkCzRlKT0YXUIzHD0eG7R76sQaCBqzUqdP/tSc6TGGxxqJQmTSIZq2mJ66py
LiGHWTgg39TvB1ivLqUbi8pGH1V/ehPwKwByBlih3Oksne35GwTBB3xiWYcVq6B0c8qzr6VP7rbx
Q83bbt0bYXTbz5lvv40OXVWMcSzhWC1KEpQUR+Wbc6KzOKFIhGAl562ZVObXOTr8nZhyyJvnBBSY
ztb9qGXpTaCGCYGYeC9IAYBh8VpDhqXQqF0tbGsgywH5El8Rq44uLJsx3RHYjSBYCNp5tvtiYSkp
cAJa/QaT4LLkXpDHRe1YzWt3TydoIdjiiV5yNqecrTY7WMnMtk82UEIu8FYxl0EinReflmz8cq/C
j3t3pzucqq1ZiryMzf4UQ5nTAuUdFv9Rr2A2/U+NB4lodhFt6lfUlnv8FSz961U89KCWbD4BDopp
lY+XA4SUaqcfMR35wpziQyB7Aj/86PJdwTSYOV/G/9MQDwO3ZwgVspl5wveQnVZLFruco+Csn4Mb
Y8K+eXB/3otdqvemyUf62WWrjb0N1Ahr8xwezSO4lCscgi+ahBNETRtOc2NjwIlnWzXnzVutPolW
Hg4Y8XM78Kf+I5sY92zM1UG+l+7ZuXtoxC2eovc9rWfLnrdCaennTZdCOW26q/yfC5CFRuQU8TXZ
m4TT3W2DxEGwio/RaTkIvhuEHxldt0B/ztg7OhcUod4OTc3KH7kX4+kOjR6a/R1NFI416Ahupqh9
vjdDBgW8/1N68CpbyhnZfQqJgBfzNB/2k0b5lKQA6a5Md+e8LmTrU17zo/nLe3wKLISdkf+2zlF/
PfMRUCYCrGuo1sB1vJBQhL6gBjBhJsx69HK6uP8RWfsR1j3MXv0G+mM2CO4u2qgmlO9Tdll/5xOW
jzAjvv8NQSMPyR2XZRjistFG590peuLvU+GnhyYCKq4d8qmuHH9LnLE+fK6wwq8YoRLzhxXnO0Av
w0EGJK2CkYV4J6g449nwxNbZyEGxjUV1ZGDhoI03E611uKIWDscW4qGsITkNgn7rKVz0GNP1TpHx
mbnTGP2sb9Ek+FCbmB+Tg/IxfoJD9lKmHJNBiKyW632MM6NQ+4Nvd2didImLzZ0Lz2IYy1tV0FKs
/bBrVT7bSTjy2Wt1b1iZV8hCn5FJu6Fj09k3fQJPWgzLO3uYt3pNf157D33mDC0wlb51TI5aFUwK
ac8COR7M+aAkK9lXENjPH2PzzYg9vD+uE6KGXdFzx/NfXrMplDbMwNvoC78aVgxCPU5l/zZTr+bS
wMDIhvaTEceUOS21D1YEM7+Jxhpy+Itx3rpoMT1YsP+SwnFlmsR3MKQuGdrH5SiAPYeQk/t2qbSi
A+nrbd78UfpEgFVOkZwOHxo6tuYbS4srXusYUrPA1FoI1+E/jSCyfcEFXIpZTaW+57em/hdfntMC
KsUHNsV+tb/sLrtmgiALhfCpvIW//OQgy7x/X4Tdo4RV4pYqHyNtViIBEEccwvVz2S7eQ67dR+sX
Q0xr8KJFFi/6EikJy1Pc2mFEtNv9xJ8UWNeyExsQckVdRKdH8GNN2LzmBAV2vsluD3vs39ki2T0p
5tAcPyjHozrjSoKJbK/J0frad3tsvhaMZ9CCcJ7c2AkrRHBMQB3KA7fRnU8TxOy33/BXDnrKaEdV
e0w/6TV5QMp+KwMWBP+e2TOdLkZi1PKLftEZuSD7sam2lS9qQZjGvRBjFAug+mvXIe+Y+L2b6OcN
z/jZ70ddPC7GxWe98k7RC8GS07pzf5t7hi7icmS+gRWZx6LihvckIrCVOcYmBOdS8+0e3Cd6B337
jcrnyhDqfXdOxsvtkslxjppHfsvJ798cAW5UbvH2XK0RKBlHPfOdYwmiM3FDi6c2Md9ECeNTdhbd
GLIMtljzPNlTEw9482uP8xOLEBOP51A/LuXoG76CjzNAjrjH1/yzhcUHmPVsKuCBeU/6669bB4h4
Q07qOFnt4mtUnqwis2WzxceC81CIFUmmkB1vbPab80debz8B9DPzK8A61vOeLr4Y3pvhmihKhhHy
PDySDtvDVr38oKn7+TsyRpjxFB18ri1H42r/gg/4es9vt1KySofRw2fbgX0S1KTh15sjiwBdcgnY
x0aZVEJVAG+OcOYjxQ0Be0iF0CdhvJNLCvOqH7ED7J7N7+bE4voO3PhkDoT4ixRwB/Nn0REPxjlq
CSnR/OyPSpywF+BAn+yTMmlePIiqfwRQqpeJ+9tKMS4W1PxyeF1TbfZsSiyJ3IlLcTRwB2mFpi3z
VV2uUMzlTFb63T5FkGLSkT+zCTEWemfe3WkmvFxbDpeHjHbsh+rJ9h3y3E08lBj/esavIKQAkLG9
i7qo3zkkaEx7+nNWn0esmru8H1HdZdjMsrbdc7CSgrMb95JXSjT1a/cb3/QOg4U+Rf0lGG0kXV5K
hFLZbiA6M0tn93+0nW5vazL7nSWhm9gNqlMhaMvWGcofI/MefNBTW9kNcxwWpM0OvYdrMHaO6FNg
jvMwYR16LKkA8mxwWF1IxjX8Ml6FXWywyjIBdvkisIK6oNGFB6JlE8rkAWjTrrzhNNOUpp1w6COj
MzqqqBzEI4sVlHViK6MCnZkFj83Y6zbsqXT5OOIYnWN8I6HBWEdXtiRbkMmlOarvSJ6yj4g4xxvJ
4+GCf+CfQzozpGDssWJMkhqysMDrz4JZPPOBba1+SMHaS6a7S9Hb9aNzLo0IhjOnM1oWM9gHcL9W
z7gnbKO4A+RmpuU3gqsZTcsH3BC0DNaXkLoK1hPN4ieQUaCa99dDlBGeCq0gRfaM8d11/mSVkeaN
ZH2c82O37/Y/HxrEFy+KeQ8Ugz+ZKJQkXfEmrp4tCWEFwihA1WCNLdJrjVg4zCUK/eTj//xrcMqm
6ScifB1ZPtke1z13Zkv2PZfLU1xvTnkbP5D+f//J5XEDjvndYr8EDeCXQcwf7accISb9MpTAhAHr
eX7GaBIrXNZtPy4PGzYkOBWL57Px3/QPXPTGP5c46fLlVfFxYcOk97zdf9le5cTN7/Y5HOSD8OV1
AcK4uCdjrBzwpx4dWvzMVtogmJVD7wUfBxHfcTQqXjyIB+/g1e4l7G+GNjby7iyQtsiCrGfGJRE2
Iax0Rg/9Co/qvXn4r2ywP5IxUiEBk8pzKb/EklYVz3SyQScqgJlfpwPSYR1PjRuS0MjRhC1Wwbi/
FS0/PzJq+OMHjD/iZtP4X4erseJvlr0ZelQHn47Eah2+okemPgnLa3Qehvkxle1LNNkiAXemoXLB
kk9rHkOcf8QrXCIpg4NkTIoJko4Z3hXIDvtdHq98SeOiN4mUcXpQOIIwjB42uFLKjPKW9YiM3s95
5/KmKlASDsb7NhnDBHS+uIBA2Y3pUFKc6y05v9mX5OD9aKmKTp6P9IN4XHvJk+zMW54g1kvmnzlj
9xD/XAQVuniy4SuwJlFm0T1v/NPysmRIdgmlREomYT99j5UzqlyjbYUC0Gz7iL7uY3/d/+hfkVlG
zB9/M9oG9NyCOrqVJ1v6e8czTgZxHwpO9FqeS5STdsdotV0VCHI3ya2sikeAzlY4sib+LZgFRzrK
UXCIx96Jxcm3jz/1Dv2sv2rdRQ0Fb1yBIkSDmD7XanZSet62f78U6soFNgsrzPFrucqR6+Pxq+I+
Akcy55jkx4U03tYM1KiLv0kL6oywXJu8vbfx8Nu0s55JXc42+FtkjSvCPOeAR1/0OKybLbtc4iM/
C0G0lTUikBxxWx5sQoItvykkTn91cdlJBUTeosuO4ZEg5Z8o3W80tzHwTBf+KJTDa3QqT8E5/Lqd
V2WHqLe9uI3PIpDZoEH3CPv7a3YpruBinfXy66BXTNKP/41mgLwI6LcRzAHEsUzg4WF2i57lM/im
j6iPCt/M7Een3al8ocy6bdaQBevy+1Tq4gGNDsuUvcxYIvth2ypoWlh19MWBeu66sDooRHsZZg7W
8VcFRvGPZDdlqOWd43HUrM9UUBZXvuUTvrbvuwquv7oasvdg+GKcAL7pnpuNBGwWtUkT3oWR9VM5
Wp9lSzPcLuvloaMh7URsEGqaRHtr5Z7MY3kxZRuzeKL45oxlU3/BDbtFNx965kOb3hQi9OaTPuiV
SLK7ITR1ij8Kqn7eLul8pPIcD50aXiVK9N4Zy/SQGzMqvzGyKUFjrbZIQht9fWb1iErR2Pr99YIx
1rRgceZhK7H7Xf/xma9reS/vR+xsdAbeLuhI2e0fkpUlFF5RTaS/dc9iMkU8J0If+BuavNnfk9t6
ZXcJK/kwTO8pM35vjO4ivLgQg/QdylPsgRCJp05nvrLLEiTmWeC+5j7yQVz/PcNv/nOv+yofgixD
iqYUieXNBBsUUTouUKknmJtSMUK4gWDRJWQUs4Grzmue18w7nyww1kvasqxLeM56CULM3pG0CZYb
Dm3KtqJD1W2cf/O2kIypPy1eDjPYdqY8tyBClA+urM/MCT91RDa+GdQJp+DwVFu/DQguYwjce2qX
1fozoho2pH/bB0w1ntv6zexz7J73w6PK7VktTuXVOO1P8Qv6DHDl34pamXFYcG7U/nKEFlvr8pDW
yJ0/N4jiDlqMIG4FE+wfWxd7aX2NWY15nuYEkcNvjkI8DArcm0Y/1rrm6KL2kIBAHlaaA8+8xiDR
82GrvG4qxghnWfwSTAFSh4Q2I2fypjb0irLyRUmJ0IBs6EMf/N16YusBVrn0N+4WHBYe1RV8hh1f
QLZgZeMNsZ5vrDR+xFoJ4cLRhD/H3kemRoCGwLIoQiHwPtBILZFv448/E136qSP4YQBO22PUYjrL
0s5RHf3UZncDlad4+SjQIpCroSOUJJV/X+M5+i5S7cg/gbH3HnNKu47WDpmxqQq4LzPCHszRxbyg
KXbF0FZ9HueTo8rvPCH2bCdS+CihtNeV2gznk06Bu4GDOVTrB90Ait0P9flQJ1QZHY6LODtd4LLP
FHQr4SD8yBqX+RE8GHlKSkp+yVC97HF1EASNpmEf4crNEx2xvwu7MTj6TLHbnUtMPfrq6T6XqHXZ
UwKMR+2UR4LLdlA/bMCNlVP37+Z+lAmumNxbNIN5rRaDSLXjj/IDhHwWW1iL4f1sfikAA79uYySX
x1tp/1o/1xwJKXuG6GKOslsxGSnHDe/n8FBee22AlMZ6Ihr2PgMQ1CC+Cp/9xaSWfAfcth/IKolW
7tQTHgtA8Lvblnbwvp8dVcojSGTXu3Iov1uWi/CIYiO0demaTstT+Pt7owj/LSZYvfdgyf91xn35
tGZLSK6fTGuwyvIf8TO8p0d36F1cPHAW7wThSySL6MuMJm6CK13BMTkYNx/F01wIQ57csXexRFN1
jXGidsm0o2BkIiLorfS3c/Fmy4n/w7AWZd64Xv9w9B2jH3dzm1I8If2i9igv7Hf4XbQ6MtFbyX1s
38EwxoJ1gZghjgQzQKpWw9rXPTjog+FkiJWwXcdNOgiFZtgNI6gRNs0Tvxfes88CB/cU00Nm+nLx
NocO7iqoTTaeqLpvgAo/4xAcjZVxS+oIjxUDk4EWVfpeib/TJqU09n6h7HNiho32LrgVVC73iBTl
IoVjffDznIFpfVBDAwQJwE1TGLDLAVJYN78OX38AFmzTYvnhPV0uKOHqx+LOPaWI+pt4o+QSPKLK
o6OFwiLgwbE3RpHu6khWefYpZAp6n/IBpCycPjvctbB4pnvuO03AY86+hEVIgy6Ey28KypS998dy
rB3WxPcEgcL8al+haSJcGxwcFKqouhqAsNqia6xpNZ9uGxJW1WF+T7955Z2NHv4nPbu2RM3boPcc
UhqwPnBCQeaYVN4F/zM5GofMFs7rZj+OLn9EO4wgejpyGvurjVqkj+Y4mxMUFqc/GmDzFNGdbAZo
fyJeG8n6M3wtT9oRbaU6nK6HDg5iMA9rRC+lYGp2WASJpyYZ+6Be21f2SF7ZGWtruscbh46FpuiQ
HEqZ88IhdOp17bXru9WRPO7uwKqN8fztSvbHxj/V6DBuOljV4ubUYZ1Ca+1MtOJo03FTCGcucJpd
pZztYBJ8ooN7/RsHq3KlSx5UU5vfo3cbElHcT9gVbXbJTsJC7QKbbttC190emGIG57+DTftqy3Qc
E6f6+7qzzcWvEalN5bfy2XSLuyGXrV2V16DNDskxeq3BoFhoT4+s2grGrBCp+lDLSWWljxb3fLU7
wSpd6bewc+9UVIHwl8xblmzxIu+FXyS9Vj7uKOZDx0TM79xu0fpXF4s4/IKEAk+Lts4JW9wj/egL
26WhP9Uo+WwYeFYNPrlaStRjTxdxMwwYKqfHMai1TyZ61741SxrrFp3thlR5+IdUfo3X8hVOcYyo
SvSslyzQO+fgETfmBeBajiA2M22wqdXAN6AQ+f3FrJgVFxQJrv7DOEQT0OBrAh5wEdHwwdSoXvIf
nas/WRxJ11SN8dRsne/6GVyqxTQfbd4YQksmCeXlAjzX4SOuw+EGqNvuFQw3bszlZPfAUDB6Jm9E
XlEtgyR+sZ7CCcrGUD3BhTBs9dPuGFzXdQJGdwp+umyMMqxfgLqLUyRr/QUk960Qi8bHJsZdJr3G
L/eG1vbPHuEs/3Pf4pFZHBfn6OMIMdEeGR4tOONMJSrvK/scXTAmIN4+tJuORBxaT7Ps5U5NoZfb
04+BwOfH0MKeAeCBftFe1PxvtvXfCXUdIrIyqpIHnUGp1zHgkYlxtGhu39ix8a5P1kNLXuAQ5wz+
uAIQiOJLOk2qqDKu1pndEgp0IU/LFd422TsbOO9F3x79rZCfHxfsmsd0RetPegwpnRg2AKAAnaov
47P5cdA6AAD2h1NOhnBa8gl9AB1YeTrIzSeIy+LNVxm7O/QhdFUxF35ATcRuJBg50MWiR3YpH1aX
TtQKAdLTsm9/nNqX+YoJTRbQtvbREU+j+Hp6l/SRPzjDYP8xJcmLeUWFKdjUG5osqvXCjha+QRPw
wIMidMHfee1as4h5h/Oz4JxyS7AyQWSJ/3eRexOyMwx1/R/ozmhNU04//vsTxrTduk3k7Mm97HxK
GCESScxGBGOCKxtFOTthx92KSPZaPODLvYrZ9lUpz6HySvqU5Mszc6OBwzDi751eevPbUtLv7qSl
TwSeucaXv5fz2XXLLzvM8SBZ8VnYcHL76SvAugWXGro64KEl4LXxxob8EGEhbNwDovPia+ER8lIQ
onZW1o/PW2HB+UqG6XdxTwf4qZ/EYYjFnB/F1vAZt7s2OEdDdQY8Xe8e0amY5oD7t+iYCAvJHqrZ
SB9SkOAzWSN0+2w1yfme54N8haomEmcvvedTWY18tMgpAStkTy9INLdOzZblOaAyrEO0fJknd9nd
ab066gAv4eKqdNVR48FmcCkFkHSt7HH29upkiKElLRom735t0cAqTFz166LHqvsRKNVGUdsfh11W
abV+Mis855+Ofo4qu4ne6cv8OJPyZR4MgtrRH+SNO8yE28PAmWKvPHG/TK0+zo2h2B03n0/6DDne
3LHhXmKBYrxAjzm7lq+woxmk2cuhkNiV/dl9kmOJgrj78artoThsGVFkUx2ja5bnhC16TRdzX/at
Ftl/ljer6MmwWYjNjx1k/phoEI0OWxA/AfaC+Zs4LQePJenjoRI66C5hmJRf7z+SzmxJUSQKw09E
hAIi3sqOgCwi6o3hUooLuIP49PNlT8TETPd0dZUiZJ78V/XvOzsjAolk55axNjjXAFELzAOo52l8
n129wXwwlzBS6RFtY0tON+3mkci5zAEeRCzrwipiWvLfCRoAjgovdCoscn8cyDjTCUyYNg9A/lSN
Wlvfd/ysHUAsvNHqtgWWBI/jbIhN2O4mzFz4lGCebgFwVc4w9yrY3Fs4uod5JeNRW4wErhyileyl
N5igh9fbPopjQQxtTCRIQjeRQYLtXkt5MF/kOSuoOFGa7JEOMai3ePX7jtwfs+sxraqLJ+GXUnZk
m9gzDJ1mD7rthhgPNVOjqWF53l7n5NxN2uLuD2d3Xs/IREtFYR8E7VbZHzn9bTnOTe5bLQaSA35H
IlqcTE4G5tU5h7kWrLkx5gP/U5R/kkffKfmuZdTDgwDVXRf6rAfrSKhvjJM5h7Jf8PFtJXsUUzLp
9N3RdCQgZkH0PbbQV2AczB9EfLpPrsdPbKN1oaQfjwlFT7X0yHZ/9AjGXiITmLYTEGdqtVndgI6W
pFbZdxF8TnFcN6nQb8suWN3HV5HrgK4VGcmzkzYmgA6yhZ9NqSm1T6xReKFqamOP2ZpVRnU5+J7D
j3kuhqGInSUfGpajZLsmPjpF4IVsWYoH8S+meOcAqRI/5pywlV0b3aLucJwD7guMEAb+CbTQC3q7
roB2S9Xg7ldmPkq/WI4Jhj2spw2j7J0cWGJ2c3jpyXN3mz/mg1i3btPBFII9aDa8TWau4FEwU8Wv
6RCWvrgGrUvjrAVOMYwlVzfW0Wgp4FUCg7iAU40BC14mlOD9iDenKlh2y7kWX0RgytdQkGjzXuCb
yDS/Hj6wrqzycEHlitF6kvjIa/y1cY15kgBjnrPTpEfnyvAwImFBpbGkNQF7+c3imb72d7YDFNG+
Nq/jMv7w7/tUgwSUdl30Jcq681lNiRZHwN+lHx+PLs6CoXkBbJJMQsKd74J3+JhLtDlzmWdDwPuz
31En0USjuQ73c8uu4ohSgXpC+EAs8yP2SvCKKONA3/fJX/l1Cv5DQDQ7p1zwtZ/Jh92+26xRB3yj
x/4Wg7vGx4U8IRKBjto6hyqefuigQgVtfc23ySNpPyb3QDeYpXVXKxqaJ24klz9jro1zn/b+BhMN
lBVCbH4bGSO6jqaV/yVwgVbcTNtwpe77oSyWlivHsg3qOzC8gv/9SqvoiS4QeHWhWr0E1ghMmzhI
BuE/fYGatBbvmewugeZWLNWd16TgoE5HI544iwAvOUzhlkoYvqj70lD334UN6IYQh2LjQgyFEnPy
1yHfnqnokmEAsf1Y55A1gFy9pk//40Lk2o9ABDuTQcmn/iZHuvWgwScyA0r3QDNJA/v8TS78zVcN
FECctK7uhXj/b0BxBCbSE/0LHN6duwPp6anW0K2nVCplEreIzNAhmh3XkIUDmgJ0R7Hv/OmRsU89
gMc4J/c5VU5j7dAi25SdYcC3yehmQbP8sNq5tDim3AR8MtSb2b1IwpJ55tRDAjKdVICjL3r8ONmE
g0iiu6tNpaKNzsv3rI57PH2tM9o+/sicWr09sjZSwvCDls2s3XzCJqO+LaMPbSlzi2vphV1f21KX
CJf6/6Qt+6BMddzOCbMgT2o4JyV5cQZOq3hDN6u0qqw1OD7Eddw5ugWqRSTOjUFStKOtJx21g5Jb
pUP7FVFPhsqWNIpEp2JQiTUXTcgvZyh2O0CvSwqqqAT94CnaDbPv6stp/EwMPt5+RJz3WNVsyo3Z
crL39JuRDU/BzS/4MqDW8RB6sUord5Q+vZIN5/BbfGkQ1uPr9DYv4zOlaGVy9U+RCre0YUi6BlIM
H8VDc5lU1sBFKk3/38Bc+7f8w3ML1YmGANEiIfPUJIQ1wly4Uor36OmeorpPgeLc8/IVPWOG98ak
Gmh59q8O1UPLn9ebP/wWCn80aWaN96QtrfQb8xy3m15+S87TpuDPQ5kfz2uerNHpsMHBdcCHRTe3
CZvwFDXez7tjI22co63YIyZTgQx+g8EO2UM05AStuY9JFTUzJajBxMvFJ/+sHlTvvfe39Dd7iGPN
eLhQD/WeSzuQzRNu9PmTgQxMmVPHy/xsOhKYoR+zllakXshYDL8vxIo9kJ0df/I5tAglauacEbaV
gsjq4LOt/6DuYPae+QvwX911izegHDD2pomoMSgYa5ukBggfAuzPOKoME0ji8xwAQg7uaX/Tz8Ec
ODcugDWmd+EvThsYoA8Uy/3vmb/zI4epNV2697R0qFkBqRGrYcp5KWscEssDFJmzSiOLY9yHUwPu
XIeMwJRGTB+T2/w9u1HgRLmYgElXOP+ngNO/RXX4xmVeL9670V7ZXwBEgckIVGHZHvGFWgI3Qmez
pIwR+LNjCS3u2ey30H2IvRY4SdYp7Bw7MmMpgDMpMSCDb4EP8jcBUr+1IaRBtFjp9pcAGQxZIGak
5SMK640JX+EXI/SnlFFTF0VqDYpf6nrORh+lBCVwfHPMygl7MbleeTk7x5RmquN6ddkBlQ04vX+A
5+CBGLggPyhKO/YZ+qjsBeRHArfeNivAVH07ZKZfiS9asagyU+bV9AmaQVQ9ArMGvEbmQ1Rfopga
8aVCwcHyhnAO63VBOwk054/jnu7Vstk+BJApVybuW1SboMhaZ2Dk0QHynAVCA1/effAPIvbRjQpa
AzfBkqkQlougrWZz+4f/fZM1Ro05epnjUiZfb4lpFiWd2DDvBqhECcTIRA74SJr19jQ7b1oJOd8Y
AFojjfZPYXxYqhR/IgZiSIV9f0aPnUw9y808QYGKb1+n5wnQKb9lVN7xK2369vuOtuAkCBJPDTS3
KMKF87xaPEmp3fbBQ90+d//k6L8nw6jy5CnYzSk8UY158rolUcBp3y/dzhT+FaAgnk/yw+zWHnHq
Buay7lYfQQ+90IjZFYRPZd6LMBIu5ASAwj2jxhok2DDoe+D1zTnfEHXNc2iTq0v4/olz5Y0uiZOt
LyjyobMHsVr4wznVMxGV2np6dzpT8t7GMeeFvWy2Z5tZzAaPdPs0b+M+imgiYPCRJyhtXyS3zU6U
T6DlkZNR9jqgBljgUy1BWrhuD2Rd1IwG9EiaKE6TXsABOWVumMmhFEsBgZXp4K+j9q4Kjk63GLII
6jSplJPO7G8ZQKPW6wK0Sv8ObieTT/C0/8w4gnFr/vhImrwiVGOd88acdifl5bzy+KHQ0IQfU86n
WPBAYAWVPfCJHnnYJ3uYrUM9URZMVuQz0DKMGr9zXgxIHc1cV3IQGoNvEd59Ak0Lqio5OjOjuCfI
S06CKwIlZ4PsGqC2mf37oAEy2uknu+yefDLsk+AolD74Q1SClCFN680tvrqn2YuOx1dwPmiz5/bz
V4VPtAT0RPjsV/GJyfns1nMB+EIOf5OBMGg8kvdEtHQP/ZOlWlfQlqNDMMgNBRxwnNUu17hhq3yN
3vEcjZy+tfY+DscAs/NqC9WB0GrNKZSnzoPyYhNkjzaJx5RjTLL2leAbqIfzrA6Aqemm6M/RKnCp
FfK2ifwIeYPo2nBHYTlFIhd9/dvsbXAm8U4xzew2pgS2QyrrgrtHpwHI2MtlCZ2iWJyc5u9AFBLV
bCDy4YlNAXIP01SfjFa6SEJ8AsHRU10lQz3hQLM7z1kPsER29UTzR1PtwFqbrhMtQkuYHmM+9vvm
CZ+y+YVc6FjcWbOLzbFapFUxT9FEHfRNyaa3jzd2cc8xHC8amhG4LCbzobkm3+Pj9enVg3iMeqiQ
rnG5vPNTaJTiNrvt73R5fjacq+1HxLbpIKFjwkpEggLXD5qNz3DJM4IuR9S8n72R7kmdrQ3swYLZ
ugBwi+qHATgevRkOR0HPF/p7iwxWpg9iQ5BOmrV/dFoUYidATfYhq6ROFroPx/KguOW0Su7PSIna
TAUHeiQol3/cuZ9YnfSnFKOSXnaJ+oHYvocmcETM65w8lvfk7AJro7yAw69stsA31juDwKyc/jiX
RyS7B323MV9bmmFyNBacHxFCfrYt/WXDqWLXi2oO+f8L5MMDBlRCaHkO2i25DXmm2+fkPCvj52m8
mlyiM+AM/N/Dv0yQ9RhvZ01xC1MqiEWNkodhOvvshcrlxefeRh8wVXhEPuVRBjFZwwZ4JCV4is07
+hg23Z0XSllRTW0uCF4ELd/YbNhzQG6IGtDPvmSd9s9Ni0qtAWG4bE6p/Zw9KQG+YO/B7nOujHLP
Vsz3eWz05IUFu/4DM2UJ/m6+8+e8grEw8KDRW24NQBWlmLsIw+uV/t6HR3fqNa1RVFEhM602nKrp
uyYJH5P4lRIovIeMbk9qlSo0k48pOBtinvNMnGoa7xzrqHCkCZbdWOUWSalM3eiLZ6QhvES2FgJa
MFSuF42jYxfEDMMhTgmqFVx4KHZHekKiYYCs7BdXh1tUzVETIHb4+afZpvondb47kgtgQnOHAvJL
dot7Z4L+2c/pje5caoCJMwaFNhjLApoSXZEOLzsQvZ44ksg+ZbyWhvrrOe/If0uFWgdxTcMSy2jv
Ixu3fwxR5MqFtBJxQiw9ZXESwG0wQjdTURG5awN9cYnpmKWpWeGs84Em+e0Z9LkZ5bnucx2Mb4iY
gsMiwmWf/Fx7uCvj16aK7l4PPyYdupzTP1BaLw4ww+kRCBfYnDPkPUBZBq4EQ21ztGa0StsAQ5N1
DbBOxLhqablGWYN2mRnRB3Hc0LwEPl/NRn7JNxF+DO5ioNwPz6rqqvh3qBwqZwNwzYY2YTYoFqZr
+ObRf00wK/AAvVLOmL4MxfM5lFaZdhRe01prijK5LuvZ74nOAquAdgF+G2f7xIYtT0VZ5oNQT+Yp
mwiiKcI+t8eTLTLr6dcJz4ghVb/K2GWWQlpypsKjpqsWmXfCYcfVJ31m6x520TPUTp0MDN18oTYF
lhBHTUCPOrnNFIvD57IfKqDX3EAU3jHbp+9pt4J5Bxz9hQoo7Xqi5GuO5Oi0/9CObrUItVh/t4bD
PcC686CkZJFivzrHmIUW1YxiIhcUd3YEFV5zuYmY9VqkuiOXFrZE4l1SNae7F7HYVnzYnXel0PtJ
8EY1+8xOcQM7KLPuU1ft6gXBEcE9YA0NjlEVSbuap7yOTsv7preTd0jSnhF7e6Kycw5ZTboN6kFa
pNBPpRzqAflJzSJ9i4AfstRwMLc0RVXOMelHfVKTY3VWBULwjOAlrqY4grsJQNL4taU+0C89TAPi
PRgv75i1FsccpEg3l7s5lLyP/5uyDXBkvWI6dnNuPYwrsg9rcLhtrt7NbubVfoQ+Kmrm0urrf7eX
2deiZjnSJ5/gvHlCOak4VjinEzg/gCZFq2te/mTv579Y/Y+s/3x6DoWnzFJUCpIfilTaR+VkqvYo
4Z5iP0J+bpCXhJ4F1Z7fZ1OOdFtiAKPUBxiSWPNwGNPGEzww0GSAtfSkfyYbukeJ/ThCIF+8QQSJ
aSj8UDhcu+b2ADodN4wJOAMIkFDYhwfGhxVEslWrmSAr8Bp77Td4KNuwDxOBVCVQk5vJI8z6yBRC
8skEh6hDyYXqP6J/j9+EE6hgrYgTN9BtozAzaSA2RyyGTHWPDYdZB9xCZOwdZy9G6Vm9GeGDpjJY
dYnZtDicsVOjFZ+U1oclACtfWBHu8fXgZ3hMRFkQdsIuve+GgbaqF72kO/zo6vzag127OgfgitQv
sQvDbYGqv9xfcPsnVjmBYgMqcigDfxI2GUreaI4feCASNueWSF+stzRC0zbU/JGo75+diqngvAIw
Qerac9epDDg/8OhlA+Fj1kWMjD5zNtpLwdXjgqF8BvY8TjnjmedwZA7jF5rSjrPKOefoJJ5atNtl
eM2Jdw6JExYkI2wFDRyWxh32hHQZCGI/v5GBNgywbw6htYiXCGrzwkTZFpiAUBe9JmuSGqCiEBGR
OTkthYCQ39AEmnMKA+K1db8POyidLWS5ytDizNZS93Efv4GvU6qquevaXY/MZJ2x6DXtBSyUB3Xx
YOhCZOqwWHLTN1YJu/xLPky61/xlQ5yaPU65Z7/yUPSuykRFEnsnYIaG1vC+EhTW0JGcNyn21JlP
eZyYF+p8iKIM/I6oAWhpZEwqkOB9vl6QmGhxwnr7z8kHi5Li9CeaWXlD62p/8geF21cTNCPuR0dH
QUVQBT/nlKMqLdYeFlKDmDqTQ9FRHJC+BypG6Cn+eZLR0aBOSaDXB4Y9Z7fghQCMNiseJwUw+5pm
kqNPNEKPa4+ie090CgJQstGKJu+Sh7rafWbsPy4V2rgjvrO1zzCMmPC3GomONh6+a8R4a7Jmo7RA
UGbwxEGi07EH+tFie0RsrodgaMXAvSRQWcnQ7YVrX5oi99uS2pg+4vXuDaT3DMXkQQZt+m+NpDqT
b06cFncP8Wyt/T203p3qQd2l8TgDxEpVwJVqTsFdUMJnAlwn1eyc8gbsDnLhOEUyTx4JOUzU3zF9
L3SE4V8GSFxCTjZKpHBgjPaqqH/sQwSIXtJmTnmQQzMo2ofbDPYRdTwdIMiYSwv2hjMPBq3VbZpx
Rq+mL+5v2slI2sQfHKoQkxwIzS6UrTUuZ8y78KdfR2zd5UQMoHCp205MaunPLi26e3yohkDkSgvs
DDQEDy66Aha5J/6PG3on6snoCefc4chAbZXzc5FgQW1fpiRihKU5QPzKNTFOhI8JJQfGZb8/vYZE
FwcjcLJ7SA8r+hE8VujgKvgrEv6wMLxzslZdcYKBrPPpdAXEGkxqu7EUJLnozOuEXNdsXeCxQJcL
niYj3R7QOHsyfmCz4vb+11qYvFD0wPzCS8Rvqls1V8ug97NbTpmxf+SBFt/8RcxAz4z70D5HGvoe
YTm9mvxMW7wegX+/Cbr9cPVlxkTZk+2B8bVKG4LKlQiAUwyB28EyJ6fkk+vwxIwUdB5hGJtpk4pX
gJMJDc7P6vEayTjF/YmDCYK4Ja6SvmwC9yg6jm5EKvRZEfUJfKVPjCDjRgc6fWFtLOmcJmstYskL
r86Xzvh+NIpOOa3OLoUB5GK+XdXje3BGnlynKp11csGaOBEfgEw8HnlWFMPmSNH4Basq+W9IqLsJ
WrR3fjqz2PWKa46r1+oF9YpphIlDndSr86r+W6dH4xiul0cuBI2eIiV0MZrevZtb5xDlnP2QbBXv
P9RiNKNFOJxixI3doY9alhCmbLhUsgux2esULzJk3IRQ7B+fIjjzVN1S5IuDUfYZ5vtxb4t0GTsL
x979OvgdePyhc2CScFZVaRtdgQXBrqBL7ur4Ln4iJDATyWUCy9zL4UwenKuWFzgW1k2fle3vgxYA
KcSoGL05wNBT/oeAGin16nExOA+RtcpiN4hP8y+pEKz+5Zc/bcH8EXFhUVEm6h+N2aNCCx+be0wd
vLtGhdornlzIK+3J3ebxQ1mt41F7xWd8Gztte8oOT5tBGEfzXhby2w6qXbPucBucYqWDxuPU+V/G
J8wZ+ZVDHbw4JvxpS/IBPDWC984BI8Umlst4ySd62CyVBZzOTEK+6zOV6ciP7uFoWi+1vyZ7/TWT
E5NUU/QZP5rZeXmPGzRjyrYplOiZNahU3nGV9JGoIV9iKZ/JLGZrxN34hbBXPKKhq/rv2WhycYEK
HPriwzYXtJqwDV4zjcPxZbIOSuTWHL9KDzzIW0MO93KsaS4k3CVtgG+l9BX2NuWew921AsMbdwiv
v8HHhxpjT/kaz5XQPgpC6ZL1/0Bq0Ga8vXc8dL8BE+EEUPIh/Ct3eOE6+CJcFzPTEFqtyrjZukJY
dSndXRctA/0Pmpy1WbBgjG04C4W4WAMNEEgAKXc9XEdNrltPEAs2OkcjUlN3HuMJRi/qX5UJAL39
gr8hhCB5B4MFM3qMe9im/I6FiIkCIkYtevB6AAPRhRMyhsroHQ+802I9aRLqz3PRukneaa54Zaw5
ZsuR6BWPkKFBjPtkQA7chv+vF5wEYFdqjySmvCOFnhhVloQP4w7WfWDxR9LmvXDas2BOwi4HBRAD
AyFcPtmEeP9wrPjl8uYPceeMZpXItCy9dfJK4cAWg4dZikyCthsjHEeWtPbBmBlz/nlfcp2TirKr
gZJZmoX7aJ3r6TrvZ9cFXjk5Xa9OSJ7Xf7+ltOfhBQaXmfb4wsV3toW0Q/VyF+ZF/A+IZ8VjD5MA
W6sASHONPjZoNOPehSS1f8g0aDaYNL6fMb/6LtXVZc7D/1uABaDko0XtCzbPuoGFsMlR+zETiOGE
YySDG2fYRKEmjrSQ0UITIRDGeoUbvGBGAh1/Ig8AoF59YcFy7ioeYXWI5c8Q4wvqvbeQ9ML9K8hi
g+H8tEQHfE/uN+PDAVkVf94SJEkDDar2tOrGQBTtAFHziyFue8lyGAa3x0JQdBi+EWx3qEhppSEO
E9mtNtZHVOyYgBSf0pEl4xO3nF/nyFUVzsZlaaFL/YEj1wZPrh6fbQEqLzAb5/jw+DyoEGjyQS5v
uVA4Tgil5aW8jwZ8suRL4XVaLl55xfZc8BfRXMJBnnMOicSXjYfpY4HAlWIyPFeP2QAra+sweZk0
jdh/wCumvByGzbzFwyIq8m7edS6xieKCzpBR4i4cxfhSjI6u8Zs3ShjK1tPrvHZPZEyClhpUIi4H
6XnzxuBdR5r7c5rjuJy/TM0mZYHN9p4YGiv4I2ZfFXsrXYTFna39CPd2nxFIgpZNAox9b/ii6ZUZ
EzN0/EZt9TQ1QkgeEGSdL05HbyTewvCs+PUWvNh+w+pxAkOQN/IxRqG0POesA6z/YjLO+gsCPkZT
WKmFxlK/glI4bVhffpADQuWAHNNQsxsZUUQl7H6H+5xWAHuwr4BqWLC4/1ejTM87UhYyAhZk/+tJ
2R3hDdEpx4MeqgZQYgxxXdyh/CD5xZOEgqMYUqxrXzztYRKgdyV3m9XvYTQHecHvqcq7BegbR6t2
oSQ3oF+BdpY4vF8BXAEqBhjfHy4DOdQa8zg/pR8HVOMAI93SeSD8731TY+X5zK8eazCRWLcJT9Y6
7Qpk18EwaJbH+XvxFuadR3RLT+koE+p5TI/OKyhTOWggp6+WkCINcuyWpjYtN6egXQyTH1TDJ+hx
epK4yqNkEKpZ448QCXOQSZSkBeVmZDT4wPHpH4kCu1qlf/SkqC4GUReTBIwCg2SKxSOo53erR4ke
SppQu5rDzxjnBLaKkVc6L+OYQGxBno+WPL67gXna1gsyqNer3gq7AwYkZExTcnOEf6CMfwudqRyb
ZYq1KH/vtLDFXq3nP7wmiArACgazH31+nKiXAvgqrX/ABMjJCdqtMqvgm/QTbTrKUVBQ2NArBL5S
JhIytbooi3MEpxcyrK2USGcnmYAYMEpj1rsLF6jwKVeT9jDKyAvq0hMCT57CCAaw+MaPQ3eg/RgW
xIfLO6X8B+AQLwE+d3xX4C5IAIbEJWB40HPcE8cNC2UV3bb1CuvRac/WxgSh/LUzvcB5AD/VpKC1
K7iqJmEh4jFHEUattnBZlgCXnIv90e6bwRafF5KMseaOy3h37lOAXu9JK8GtUnrm4gY3jjfgzTiA
+WLGawdFxWcwgyJEyEyF3ws5pUyDHiaIggURAhGvAwssVgqcXPtzuDcNTK4s4Ex5U65M+TK+JFH+
WEHHfbIaGHNI/sB7TgDPfpi/RrjQIc7eB07+NfE02LQpVMeGtS7YZpWcirHHnk44TNoNsOttf9nz
Na9Y3xKhwdTnq3sKUNWFjigslg7n9LSkerO0oHE+nNGaHF6F6BQh7C/pNW7YujIsBTxUMmssyOoL
az/YJdbDfTt77IcHDHLrowPoWsIxg27QV4KMCXiiMjjY8e8Ki+THeCxGaNR5Lm8LKD/e3RAR0dGS
QVdO5M+xrirjjwdoHXTcH7gZfuMeu9UKB3Yqb98r6mLwL8HGUAPJ3sGFFAlJHCSEKr2X1hw+enhL
SVwQo/0NBZa8Bc5lIWd15/Fl2+YcrU9uYNinHYdaDMqbai/eTwRbhFWpTZ673/IrFPTZq/gi6Vun
7+QVN+H7D4geOVHMXvEq+LxwZG/19MX4wPeUA6htzupdxmi86BY/1lleqB4ShgPQqWS/XR9K7xSd
Z+vBmFv4i6wW+yeRMix67HUznFLcAczAvS2BicV3qqbVDPJtNlhgf4WYenMGvWy/07IR5StbOOqv
ap5zMeGQ6QCzLTE0kB3P7MxEd2Sie99ttD8on73LBkoyvica3x536cVAr8ch7BdCiLzTEmI0u4lm
OiXnWijz0w6lrsq4rG5rGJ8aJjkfLTG5cYzBTvuPJl8jhqB28Z3Q4BqSUwO/d16dOM4TxYIECxoO
ffsg+R0e+3sKgXDdENixztAWLulQDT4LhbCb6NeNyTRBnQfR9hQukDNuUM4VOPdw6TNDrJrtuyi3
w1Qp+qmS9JiBUoUpccndUjLVMHnwT8F2+IuOs0vMmrJQizXVIestXBIdLUMiL5pUXJOveMq1LXw5
00mpGUKNSFAXtPPNZPHhzPWdt3tNMkRHH5QH3lAuD7IVkxWu2rImcUsyPBAQwFAwMGpVfF7l1/j+
3XhTIAJYqwnLVVkowOcarDjGCZEOEkokAoXcH1f/7Ka4qXi7g9+Yp/xOiuW/f6pcit5zCGp5oe0G
6C9WKrrudcDXSAlrhrIk5eCEr/SS8Yq7FCwKrV/5905a1dAWDU3XbMu4yci2JM6qQN8cNdPhtkrf
i2s4nCtznL7uILvM28lpptlK+OYwe9vyN3bKdEDW3RA0HdbOWGfy9H3gJbTBYPnPyRnI6c3VSUsg
DaZo0dYpbNTIT0dI1Kjkmw25y87jC0hVvQJh91UIDvwfLeshew3ICw6EnYy9EI8giYMzHLVomZrD
fdNwZEA1BNONy974FhLrIJ0m3jB5oCsB27o7680oJgYFi4OevThVoM7l+Q6PXocmuJKo0Rn/CFX5
FALWTI6QVN5712EfUVOuWFWQxLJOeMrqWJ73vXarxHKkj4yukEP2CeRZLBmhtDtnd1y0l6KiXGf3
IZc6YU7F1baqp+8pFDWTVQdOgkf+cJvjxTtGCsF6jDv1gkdRjxgbv3G3HQZfJgOmd47pDWHgXh+H
FC05JfJxhnKM6JyGMmLE7ixKrKartjMQpICFHMe8XHnFBsa15Ip+41/WJ34JfasUfnYfFlTCt5Y1
QdD7esiS3HKY36FifZKTVor559LgzO6jzFhA7fO1GH72pyWPMm4Zlj2XOfFC5+74xteJGpOK/vbr
H885Rn3ewkra9dJewXKKmhJh7pLlUuN/nIiFW73iYWuK9RIkBOo+kFbaDkoGyA6/fZmjp4SHAWCZ
6ijX1NJ8kuWPgJI3mb7IKJC3XwoV/0USkU+SXTH/QKaXhn41EAjxsPXnt/v4SRImOR1oMnBXNdZz
0yE0be1jPPKbtAHm6o9VqqA8ioAdzDd47lyMqfZ93D/gpQpv5sM7cjPyOCA1aSL5bLce3PTbQiQM
osY2XLALaCRI9PjjjvQjPSNkmY3ahgpLNa5l1L7cx0y3CZayhGv0eTQUNEk0+XoPRB+4pBjJCDoc
TomXh9a9uu2MigkVzIEjMoLJmJAknhARgQWbspNgBxBdeOJIX1PsRNCohQ7N4SQE93eFQrqGMGeO
RM2gwhiERYR+UeaUvVCQvorjFO0Nt9aG7ocbpNnIHJiadUXCKfTzlWqs6XP9NwBwHuG7DT3SRaIT
VBSYJxkEuCGwHMKlILYB9xIycUhJW0k66FbNZp/XbaBZGYE5C/Hjfx0PyaR1IZOTZsD1s8OyOF6F
yHfKKvpxZaD5iykkgw+XNdH8xB0X1Zbtzu5Nv6BmN7NPLpY6fUMY+qzZwHc9964ZH1cBnAJd4w5D
jcKOaz3zFpB1iMzhSXHN1bpaI5QDeGRY2laPOzFGQy4j0dzGqm/OTzZrtMwKxFBooAED6zuJIiYi
/HopqC2P25UvxlKPAZMpCcmhyUPiEtY2QyozxxfmaMUvFyDv237bh8tsgIoCgd2YbFJfWiikTvDN
XjBOI19EVgE8dZMnOg+Q5OTLXYTqwjzi7qX+C0bJkB2BVJBM4J/RO2Ml4AU+qUG4zUR5DqJuOiI6
mpfPs6H4Y+4SQgONbq7Nr3gOSvMF+/hGNoVa9AXLionjtnlpY1SXXwI5YJ8tbfMYi7+Lh8ei94hz
rsuaaCneIGuTajDuC88GcWJIZkju5cv4sQ7PAB+lbOd76I+IGjT0hDaTsZsdzR8e/jO+in/Q3gPp
xWJ+yo58A8psac0i8mmpkWS7Np4m3oH+Ag3oXJRw9oi77FkXf7h9o1Gfk+uDhA2QPazDF6l5BFkC
9Ay4Jl+TajSao6TJ/3uUaLj540Iim8PDtqawhm4mQIu7+b1YQIVI0YSSfjywVE+JcBy29uZkkq+Y
Ue+ctTZSF6vHeZBO44FfEfd+QSLN1m3tGJlsHCjFJiCGmaEGFgh/riH0IWM1jnXocbJJCIr647xE
sJC4EzpokYaqBAB+gMce0SFyIW6A1sAT8JpSyJ2xDAv7/YdHd18bwptsFLr3Y80ASL/zyNOWffU7
uCaGywZC4zt+Ml8y+DBZSAK3PHMXsuUgmoO1A1tpWDGOMFSyeSV97kIHH6rA8R4Ey92LxIjOIk+j
ki0cTqyRfDomkEHeZNC0JKngXvSuqDRAkX90kdJNTkJQOCDR/5OSNWHhuTVPPXxKIrRwNB5yvU0+
obVFE7KBeAjmWzi/gJwJtPljfOEnqXDlTudV1NKKSuQyhFSwWOvQB5QWqz8E6li1Lpo5nAwQxExQ
3jZeS9JbhXonPgqU5Gg/nfpplBigHxyoCL/D9k2f1wkQGzQc3zeSFOLACWrlJdKCzSkrGxxJ1CuO
FjC/VbDVIo2GcIOj1RziIYLX0ziSCWQ/QgSJHf5zbrs51cBZSycCN+EeWs3m3MKnNxnFEp1ZL/gn
tjjdbc1yTkYVnzgDjq1YHKaQgLOvpR/VIc5QMhnFwOQ7ILDOVM2lOJ0yh5iEzfnckvzzIz/jacmU
+Bll3Kf/BTVff0oKjAV6nbI1dTBFt/iDhoV1g1t/YDY4mE6/MTrCcl/vP2m5k0hoJIPM6tvHs0Gw
Q0lZaf5loGVsZGNH94po7a/m4MN/92C+QxuZsvhL/JUfcKieyP4t4rTZWSgH5khU2+Q0v5uwxThI
Qlz159Uaoh5BV4YXZ9Obl9y1yCn3PZTS4Dj/bhiGbYO1aYJNgNuvsmTjZ978xcNdDRpjNXk7GhGJ
6pYO+A9L6HdCLMEbt4DXH68IaLUIAPWPQJoqWmg4/kQKcFXQpQPbgh9QuGJuxcPqYcYCzveEAeLD
gsyG+NuMaj7u9Z8UtMgxKFxPFZRJ3C6xbH/RxRFLk97Mw79lWoXbFoU/zfy4L0Gc72Y1HyhGyVpC
sKc1pDVMYkXBJdCYQ3uNwqSX1MEzOC91p7OarDHlpE3UVAinsTytPlTbMO39eJ6vBC2JbKRneP8a
PJh3UcjSWe/D1xqwdP8y4NV/T6IgXJ48ItdAFLe2RItvKJRDLIhOg8RH5cDe8SL/5WKL1aRnqoHk
I38b4WA3T6xq7DBfnso9LoCUbXFtnv/YyHFY8QiSgkW5I3AS2c8IGjFEVi4/yVPEysPzMi5hiU9C
He50QUVRpVMzW+tONU5QoUBTYdsj+aWVDJ5X/WXUkDW6JaOFO6M+ApbjTucQxLo4wPDyNFvvhW0d
GTLOovf4CbAJBOkDvpJVcTKZ3oxBxNFMo82a1QokGUkIgSLm86BlfR8obdK4x0QiXUY1C/FBk+Uw
BCRi1QOhshpXslBEb4+W0FPip+IJPhlPa8NURWipyNH8ORpgD0cafjbTH1wGkZqPAEgOfY063ghr
9pMCr1yjN5ODdWv+/SY350xQwXjJ/pagAKK2FkyU5xA51XJNQbfZjItcEycPAZRy2Ypj2I9eNoLI
9GsV44v/SR7Gbu2y4lO+c7cEmUxOEUkLY2AXQS7vQG3RsF8QbVDOR15WO1WMQkJOdHN24Kgf/hZn
CVMpqlA37xbD84j+RCahtdfvG1VLvPbTrcJHeLTYabh8/RArXvB2r/ZrNdx+x8F5gi6cd6ktz/b7
Pn4lVfLd1i/jWeDZEjJAcOSE1IR5z+5z2GmQgTNBEgyQVg6nWdCdO2PT/3OD5DG4mQ+bOYgOI9bJ
8dqDkl2ei3rS+4+k+2pO5IqCAPyLqCKH1xmSQCAQSfBCCZFzTr/e36zLLq+t9Qo03HtCn+4+Xzjb
tSgAFQAA3PqWDE4fQdNIv1GAIB3+NjYS7KYnqkEfG+4KMYb6X93qgyzdysjGRfjT5RJeBtd1aZsr
2XT2dSj15wW0333/D/exFZm8D35XrOUukYli5Om1nkUjP9qTeDA9yjCPUt+mtSrOPsG24ErEDmOm
HkJTJnngE2/eLdeZDcSMD4izfRA7xu7p/2/15y3gpkgF5mGyr+EEr3e2YN6k9oeTJJXvurj9Wpdb
Bo+15rNdAGjiwcPFImuNRwUmXy6E0aQnbOVbOfwHb0P7iT2iQvq9q14jG9GdsnAOg/45V8dFzIjG
scPGotyiwgRWh4sZoTvI4jTbNRzDS8whyWFMWCvE7t9tnOZbhWamlBnBrsuz49ehUii9m1nlVd4f
R5HSop8siugtilrQ+fDRigrFLKurfJMgMnMrAaS0WwnUJ0ERhrIq2n8S5CoMKYum3cNMCXPSX8O/
wiL4I9aotWJh9mNRedeebiZyU7gvmmayCXHBzvXY774akYFhaKGnaUMm8hjwIe81JeZl+zddXH1E
Z8lUXoOSKq3QEdYfbSt85vsS2Abw+BI3wFr6NDwo9e+y9Qrn+Srgouw9vtra90xKcOu8Pg9CB+N1
u4FQncPm6hEyIDvmHKanlTqMLKBF9ciQ7aHwKwQyNwqHTjmqBznluY6vL/f9X1FXoFrJFBcc8zJl
WXPfSlPa3utrKepZ7Ofk+Au6hVkebQ9QdWvhQ0r/lqvZbvWtE0p/UuUH149xLadIEcPwsGhTLuJb
X7SGOWL3lhB41BPTA+INcUX+oGaHri30EimSukvJ9kiJYp4oblmLhgaO7oII/fKHJom6w1gbtyex
EslHOxnuy0uCW7Vvqfysgno/T/OblV4mMzHNiu0JOjMEQ2ruQXqyLGWbF5SO2MdPshTLVnbVvgy3
CTKEBBNm9UV1VZic7RnxPZo5leKi/C+jg3mCbTkSGpkxESL9yACLYp8u13BZdXDzX8e28M4yCO2I
0TXq4vbDs/aB4Z8Vf8xAi9Yv1caldyddURT6WBXbJcYv905sMiYVSweH2V15yHLk0lj0so/gy7IO
VJ7g0EyHt4qJ+n4T8nMBMWZrJtM1br3lt7O3CXeh1dTllRKUNAh1DNIdbVjEs7dFc2mqeyxe+tFO
vILGLJpcPzW0ew0vX67gFKK+Irb9gJG7ZszO22Rd/qI+SZRhIeVMeVW9fyZL0VEYf2gOwqXCFoK1
KyeIGpO48eePzTep00c/beW6kSKWbbCrcsTpjKOyQ723rU2jh5sq39m9PrvH8qLkQn9lPDssr6BQ
mpmQoI92L2EsTHav1Wf1MdtV7QOIpEIcs0OhlPbI+Zq8q7phJ/nAXPHai9o2SoCPDLS6IA1+ufGW
i0cl+CUyI6g+KoeQd3VpLbljsflQk1VsH1yFxhFKOOE586XHmnBLd/c8lTqG3rk4KZ8Iz0dbixG4
CfIVg4Kqh5eg4tMkNl1+FDpTOmGaicg7z+iyuh2J+Hmy9ptXR8ydGQ4oSo613iDKiENjoSoo+Z4r
pb+NSzp6SftAxIltm1u2WVCiR//K3PtQ7DT1hZUN9W3BTrd7SH9l8TjjPum1FwsHIpLSsZJJEyQv
rbw7suO4YW2d9MD7yFNbbW4d2XchmGIfYQkh+j5di+sfshyehz99II3hWRNE5Dom8Yvyj0WG7X0R
nWx1rB7o255BAg1gpqX7TpH4ql7obP3yJpxIf6jJ15vK8lF9K0J6t/pxtm2kGFA/JCFox8wA5YXi
qIZCX9qHMprwl5k+v8ZOY+MQdp0Hxm7aMbqu6jgXJpvZBkkfQlU+qpXDR2+n2wkNdbStbDZQBZhd
SmHmKBZd5toP/EvmyW2g8WuizGFVbCB6q5PtfEEevZnIknRdUfeByzKuzjDR2v5ESzX+1uo8jwNn
vRdVM3vErWVPl10+qHYaIDnGXrLBEAf+YaaXQr0F4XKjxLUYR9qx+yMwctjZbfHzqhTo0orjOtwk
MMYZ76uZ4RkFI/19UCvHGD6RYAXPSezbSYw2QhxKb0JwrPP2g0bd3pB7MW1VA6H1JCXdP4vLkIHQ
k8H/oq34R2IHLI2bxgT+uIbO3obiu3yJfr/0/BAZdr1Cc0eyxp95XTwE6UZ0qe7xwA76ybV49wx7
x+JPFMapn+qptGtAcUEze6ucamJomYsiQw3De5VKnlovqnSvBCKb0hb0fg1yu6D7LtPu1YjhnLmv
cZdBWLC5iHPn4vjtbrzLhfJmtN6EeaGZf+ywUJqILvNo2caPK94cF60FFgBi5VyXD9OPDxubNidS
3Bqn2aIGTPnSi5fxPh/B3PX41e4KNrYLAMhKm7bwWPge4cOz2/JdfCCneqJzLWLsjFuGEme2v0/H
RQ5yKWPT5PerEjOepnrxRFelU5gCcgzXfBhEbfs3fDQ+VG38mFzfDuBgU7ogpkkCHs2lsgw3zYkt
EZVsi6u+hvkLAB5tMKGzfoTvodUhwABuXjxRr0VWHKVTw/8BOuXwH6+Iogp6lX5icJ8kuQelVQCh
OscnBItWHTS3pXXPls2P3RzCgfkDtKGV9pxsAf1+Es12C8G4x3bJY7FkGTXFDZgI+e2Tqjoqigvl
XY0H91eiuqlMEmU8kNG7fLdkN1Z9OkoRyvkSdje/Ny1bRBsD2QnBu37SV7cIwuvPi0g/gF1nKW9Y
Fo9Hm+a4vaU/AIECQygw2bzCMWnjLnWBJm3APf7ejIvYGSbuLerCvtcUXnXczUyX7DhY1CbRWYN4
oFADUO1EjPymspESRpasXiYQ98wHFEpKVJ1tJuNfJq2lQjk/t4bx8YuwgKRgdl1/sI4985p6KByN
x7K28Ti+z7IFHSxPQwLO2rtjcKfVi5+hEIxbDO1CG5NroLZwM2LhFt7rWvWolu76dvaIdDjUIyuy
Hwlo4/UGtvdEsVRDZ1kyIFbMuXqZHBThZgG5PiUEkkWpJoPu+rKAho8JpqEa2hqiaX1Rru+Ji+/F
fm9F5mw3sRVw2eahdJnjOn+hRIUv9i/TM2vdIPr++Vsx5SDIKO3HJtLwN4Ug7MlXVf3PXSg8AoxV
9og516KGhanvrbeXyPHFF1U+WRF3HgT9dR8hQ9t9Mih8bJJAf5t+5PdCHR3K+oRYeO6kimhZyUS4
HZmsDmItLrzVcehlpAG2f6yVzGgfExwluHKMw6A+LkxXJqdwNTpTHg/2vkvEPx49As2uUdLJTBli
5OPY2i/Si27sG8jUu2oGDd2AtFyIFiQNKBaKp335Xd8W9x+p6lu4iwIChPOjzgLWUYKNlRBSgvyM
2O5nVU33jp1TBV+kqN4cmIv4vK+VKPcsa3kPdKoNJUFZsQM74YZy2XAFLSyIqi0Fmqdtb9MWR1EO
pPQVXQ17W1kps5j5fNc3PY5ZFZrxXDAb+qiOAebXUcm37Sxqi/au8RYb+u8hz/9wHnVW0hhwR1yP
dRnBV6yaacgusGtYyNt60meZ3GyiSA8XtbiazN5ct9xUEU11XTwBZZedQjPZMmkvJar74lkd+ZMP
4TTe86IJ2ei1C63DwCtsK7YVZ7Mhix3Yqzawp/YevUTaKO4ALVIpavjoLKWquxIfyuJ7aB1nZL9k
vDvzNsfNqYugImyQr2mG0UyZHJSF3uaqVijjndQ2tfcHKyjtg3l0weeBLVC/ivIdVUA7PhPD2ub/
y46Y7Va9lb6QBrcMyxqxbF88NQrf+dZqdB8capfG0vH0/1UWQIiNTQSx0msYKxn0VBxQDhCWmqti
L6UR2rsf4aD4OZXcyUtIIfrjEarld/Dv4qGSUDkV+CyMNsBaiSEvOsqk5WzpNMi5jlFg9FvLDluz
dd2/JQZYXwnGLzaQr773n5wezL2gjNUIWEuHOah4rgpCKzuHmdDFv9UJSMMft4M579ehAbmWnC8O
i/RR5klDL0f9NtiXPe2CRTBx9+XYO1KH9peFMt7bsryfHMLJu7ya/zsBda9/ccrp0+Qjbllw/+Jm
5AnegTG8KlWvo3VxX+xf6isteQQPGl9aM8B9y3Xw4IwxB9ljsBdOixMUhprKuXjS/TYs92N+JkVt
Q05FVHC0Z+2lqBE+Sqwj93z+RF6V+4JWZpUI5cNUECuD7/HQbzQGuwbU5KZJcAtU8UQVoaLXzimf
4/bLhtH3ZMKX8lMFIzaPzWu25dEL3TMSjF0qV0G+4qEHKlu0MoYyM6pVTXuUtDLBiM2S24Juk671
j1E5auULCTDPkRqIkJsc06sgUd3NcpNDb5ENdxUqgXM5rqrb1FKTi+Wu5IWHrzhq6hJk61x82DjT
jUwfoukMrA7Z8YhDdS5vP68KlCguHjqFYuRtUyC9ygjrq/r5K6NuUwelgzhmTHEisaS1g2U/G428
enKsbBwtf5Jh/Xwyy0sYaz3w3+ChJnbcP4JRIog1y/27Ngqt3AOKV6L26oHCHwnxO/u/mGnUumG6
85H3eX+tRjGNlTmW2rIIiEn7tlFhcyvFS+PKj41gEYv+ZV2W8glRF0elHnUmPxxafVH0EPPsEkgU
FWAdH1WVr5hdnLgKcXit0jZeR2PAEBFqEsEeKqgeyUQgyT74sp/kbDAkPXL7JhNDyVM9TJMNC/OA
kT6JG5HOvneGbk7wN//NHwbv4nTcfCn8W2OiJ0TRl05OiAVB12+TvEb3EzKwrsSNgaIJeQ5mJGyX
M5+72rYTa0YHmhSrykZsoa75WBR7EZLVeVTXXu4RzapzH2ZYPZhv15aMUI4mqNoZFvrmPq8eb5Lg
7POd3n3sm6/8tyJM3EqbEcpqPqSHDQnRyMr9VOFCHXQOFKj76Ne+7TxmYtfZa/KwkcZ2hlNJVar6
bGWqtxm60rPGcyfXxWQozoGt2i19SIYV27XI9Dk3DupOueKYnZ8SC1fSuzpGvhLvFFtadPqo10/p
TKHCdjMt8dxe376LBrFI6hYcFZLJkIuhO795hqPp+Ps2Ll417yi0pYzzlmCAL+JJj5PDBLYmkjFK
SNNhPbFaSnuaFfEc4u/tfHhz5tXqgbuRgk4/Vc2xnM8we1oxmD7UeDRmBjGuFY10spwaZCZR0Kuu
v1L8PlJlNWfrVJe2W2+sq7YMf+gsftwWE4JyAo2Dhq6+rEBZtF7ZQnF7/8i1dgokn8GlMlk5TPti
AmF+j/a5++fq0EPFhaqKmZZ1FRkIp7nbUrKCGiyTbeWsbI9qulSdzXlnVcN82/VwEKJUbURy+F5U
PcCiyTy4vAbfjTZBjeZOpp/v25E5lCJkIO5Ti479NqLUHU78z6BvO3uHlJKe/7Z4HfDglT1hf5JC
aP+eB2oBh4IJnWIZHHryubca5V/nqVgQGzAT2cKlgAMvc1yLqr4o3Eur2j+niqiBeYMCTholcXZR
2zV8ZbGujO4ivVIaYdYot5n5XkoyTIO/UAK1K/HIg3dtUku89Aiv+fK1+mplpzc0omL0c1slB6ce
U7oO8ynKnF1v1aMwNJGrZr4VGmbIjKKit3RkBvPOB+fO+kvKtKiP8/hTScBaKODsGZd2zJiK8I/m
KRy5FJX7z6OULLE81JQ8xfZTsKsc69uBmrB2UL8/P16zHCeO2p0TrMRkjhjJmVfzvY5RazdLRjPq
xpm293GKHutHQRt13kddYWJyaOx6oG0t/Ndm5OVfMLJ3Jd/PmD6zGUkkoxljTYi+9Y08qvcZjMtn
fydkUgJUssNlGU0riDevxZECg3XTKszB3xfttZjoTKMguFQpcLQPmGZIL7Sr+EfeyGDRSA9VIqVb
85SN7Kd2lous/cLepEhyUeSMcWM3qtiOyJnB6S2F+4TN/vlVWGtvbgPiLCtvTtmWauQj2/VUgDzW
hll9mQYepAgrFu2L2xrVg5cDiExltaT5G2wMU+uJ7tXQNFq8GDXpkEVEztj3Sso5lJLf4tLH8ysp
BZj8/qmk4qagxGy2ydHVkUWsJQ02U2qrtDO7bLy+lThydm0tao0r9866nDeVONZ3ksmqya4OWikN
gY9QNAK2QV5n/B0hZW+eOTIJjyrlePkq99XezCLutL9X/mWPUqJ4LEOXVUBZW7miV4WOYFj66Sux
bwnPU12+o6xymrGOaq1NP+aHbHDH+8TIlone4clYlmUir962VZ0R8peuXX5P36/SAcV6zE9rpz4k
v7n1jcbTNHKMg6TCdxifRwvfqGE21YK1g8/6gg2LKXH72WGmqmZxsjq7Uvw3Km8XBgsfl2G+uEOS
HiS6sUzpNnIdIlH2dpoyBtNX7ZHCKyxt1uuvLSneqXghxniWksbpBtZAnHQ51ju/wt0+PIjh8Yhy
i0X4+lpemo9jcNB781oQcB/ha81l5uPACdz2OR/gspxKV95WYCPkWKJh2+Xz56AkTFdO1+J600gd
SvlkiK2VaaeWISLdZhykTTV19Y5ZMYdMv7QvMMza/+s8Vx5lnoF3C9U8mFyJf/c2EWaftQ3grXaq
7BrZ4vP7TjKquSqhb94k5J1KBs0nU7Hgz068V/prEQsPPLEscowYriw+gt0HxJ2FPo3jtr3S8z8M
9KjcEHLLR/ttqHINPF/15d2gySt2mlw8/k1ohpSmFnLkWsfK2RBt3JXpTXLWjP0ixithosWpwbZp
R9pHTKVTe0aTiCVLQZwZC/HS7NfLN7Zvr2DVYseDgQQARnunUMV6rGVKez36LkiNUu1ISr5ir5iv
ckjPhGxwaRwzFvWxGfvIzFOlk4sGEO0uuok52UemvTAYYTt8KVvJNRYOcJQ4n6lXCRuXVaLJ6rN/
Ly0+oplk7gNnMxlVBfHq5idLdxpxkbY24ChgzPzNOIENKeBEZFNlDljMWEJ9Jo004AiQN8FD2EKE
7AYa9rBRPb8Ndy5YJozzWxsWM2xqOOq0UNXQiSyW8okCWE6NpGx+neXLCUuf3SwgjekeIuz+Uva4
Iv939Kzmq3wpFxqvn1XLF98EyH12WiVvgp8Pqmkxo74vlJCja/mvbTP/9Zzn3h+P5CcO6fJdfcK2
mYyDUivpj/QwSbEyyKcNNTirFx3T6oL7wJ+G0e3YhJnG2QEv21LVjgmip5/94I61Z2/QZGGQMb23
k+WIUuP+0lXHiycjMBvip940X0b+CyedbNNhvm0+F9eSv4MUDaz9k6/gDrr4R/M+kDUmIi/EeK56
OzVO2/IjFT4PrdTNfpVwkauu3q031yfChVyufMCv+noiWH3li+uva/U23A9QPev60m0yfGzYGI+L
+8mip4vIyokHYzShc5otxhCVl+U4u8+JxhdDjo/PCdO/dKW9WxXCVHEmMn28Wpfyen57lmOpymv4
QNodSOmL2VlHeFcqSFBEojpma1t72e5SSzSusQWB6a9KnhtVBI+kj6iU8PP0DrOtmgxNhIvbMVtb
pNl3FbOxKNupuIB+pwrS9fd4flXp/8jKlPUxb2r9pRJ41gFo9aghU0KYhQ4l/8y3ue92Iq8X1uEe
CQBJ4l2Ehx5etWOhnJp4BqagnXwLaSU+3IOZO5l30dcbeyzl2QGI8er5fuU8rVKY+o6V3mYgL8jG
8yM3SeSDzKeh2OtdWk7/jdsuK1veFAwqpHFxMfP2n9L06Rmc/iEAl0qiyxrOyt3fHBdd3kNShN78
6ZHsO++qE1lKfmUIiNA8y5wM7Cy44DjNC72MH0QY2HM/yvRYYpW5mX903UsqlPt0UU2JCjXE1luG
OuO+LS++X30bejlPHpFI0o3Mx7KnWlbDM2KxXUhV27wAKo/QaVBUvrH8eM1ZAsqcslojxcYVbWgE
HtcWRysRH+ph1EBDapy+iCfptGw/x+2HNcZRR8Uuhe8Vc63KYXIzimFywuxjobAzoI16PFjrsCBg
IgiHODbolNcGYe7gMcGfUON2nmUMEqKgnF/f5UznDNc1w29M1dhZgFsp2dyHFvIKqr00PCxqZ5uF
abwZIUSs+xUpUJ3Zq+fk/xo+SnW8hL+lcvULNKKJuLUtk9zGay8Ea4hyFyQQWTpVohWisNHSsXyx
p3xTmR3CzOel8qYMW1UixVm+e60v4DACl5xdS1SdAgsNT0SMqxJLEct743OzjvS/nPuaP/JOyaaf
rmUr2ZHtDxCsxUxs4ORwLJ3YCAipfPsyWKY2z6bLBwMRg1OJtpyHc7b4zrZ3HArqyVY2AyR+1486
wCkQlLYTQ93stfcmPB8XzwP1CrgEOqPDM6ZpXmiGE+VXPypBDqswqtOhCAcqO5AnIk8DtSg8NG3a
Tn0m9bwDfdVjFb5YBMijtxpKXeJPY1GOLDn5T5bXX+f6UeFczw+TLexVEjucmHk2+J48sXq7o/Pw
OLxQqVSeZbYl4MuXtcFc7MaVa9dj/jyZTGRfgRCEth8i9z5q0TO5NVPlJGbZufjU/3byxvD7smXd
yNGzl/1kCNAt7YexyQfiNkii+sAqtDjP8J/23k7K8r2NWFcsdKPBLOIenSvWkkHMpnqoEU1+Ln7H
Dd88reraaSjM2f/Zolp3HuMJayBL7tcZ/y4ytTfq072U1lkyYL9U9WVWdXq9xwQmGw31n0GS3DEd
bT0yoUO2zAyPEbCw/0lWVLipSykGNkL5PA5Nvdc/RLC8tXQ4aIUbFhKF+vnDsq65MWQuYat6HK6K
lPSTQUdCnGRo57JTVBeCgpWjMXbmFkawgLaJ3n7vcGyksy7yQtTq7iv372M8TNb1jevKW7ghEYnZ
hKeAWaN92gVZ2Ub7o020C7NECUpoSySWxKsCQEMgg76oYiK0Y2Ff16N+8/+o0FRjuWCBqhepND2v
uCJZd1/AxgYoROib9cvvaawa10PXztJtEhPh5jLlbcYCm7XyDtWHwQAI5JYL3pHmAfG2uDDvhhCG
1gdR8sVrzz8T6FqsA+4vLIoRmIZAQbjjkGy+Vzx6TQJkjQV87HkuonmO5xifOaPxcSX1GZ+tlb+f
R6PEeOnRjEesLlPFt6CsQysYe2Uize3CRrlatmFhKZg1rXvIDcZ9mJv95kuYh7hNIjmP/+Z/04Uw
/Q5f/HQ8f+UKnQgoGl+epIJHLTaKHmfIgDdaFXpoj4e79vrSHqeGRy6w8dE4WStkpjlv1I2m4duy
m/MN9D+Mv7z/q985f6zPRYfv4Ot2cxeCpcqMZ3EicBYLiaDAdNbk5vdCbZ1tZO3cXVlJAYzQwBeK
13URoqSZ37Kh6Z2Gd+vb3tHy25RSzZAQSBJtAmS5O8l8+blTf56shuCbO/IHdDv5/ZjvW+P+pYnN
eDOdPYU0Ul5/YSHWGNAHGx8mJ7qmnrEo3cUuUmt6l/GRTxKgdP/xP2/4T2qFJn4/iTAzTSAX/J1s
u8B144NE8PaK1Fd5ODpF3DkwlnJvnWEzV8gBqnJ2RJlxHSaw+lrwFoPjlLbIJO9HZB3vw1Pv9mtW
v5pnBNruKx3J2M6XEL3sMFsgvKwC3mcerWz3onBC85kmtBOTR/swj5Fj/oAiVioQt7Th2ybnN/8x
sjgh+heIPCggNqON0Hrmo+5L+7m9BbFJyqtXdt+vXZFR4DT19/5LDa5fFpqJ0qPLr4LpNPJAKFl/
8RQ+WczayMdOwKAj9oMizvKtpS3P1WUXqyk961M7Piy8g/1k/eXxxDq3xrqz7q47Gj3KKz+ZaVsL
2Ik2dx1wP/69sm0w78VREunVLrn67fs6OOHv9pK9Zzcy3kj2Hg1w+artz10nhW8/bHq2nOq5WV/3
on4y8qa+Kdeopul1iOtN3VtPzonH1rZ7774HGHH7zNe5k+55rdQkAmLM6RrC1HlyGSLXfXFVAAb3
b+2lVUwRn+U6SQxW33wgPu+dzMRLXHrpfuFnv4uSXTTIdZZJQvvJUSLyC+gXJq/G1loolZDBI/79
qnn8Wg7+f08gNCiIJ7CbncUZSOXkFgtew0sseJgDKvcg5RAUVUY0RIHepHmUvD9tUbiBoP1ynOpj
4XzdBJO9aZ65aT9mjWN2+Bg9IbHx3zsuDWB97NPH77EfoeSBzbwBHfqEvA8paBTLRaS0JQ092+Fe
ah+8u8nf6/Rhp0G2f26l2f1AfPrXQa6XFauN6eQoAyKX11ySOOxbF1vopbvxTprumrDseArzf2vt
RqQQktxT50A/teiuNFbKfd5FFos0COKKq4ZKIPLl/FN3GUe8bapi+MU21D/hD1hvqYjZnhLR/sEn
SVZYXR/K+u/aSfIFmO1Gh2dgi8wjKndcnAzsB2AzOYyu+SAlu6P4AGDTEZ5unH6YxQDSM191RC8z
GyJeo3gv+7tZ6LaL6V87krApF6XAjC8GCfFgrJUgmcLbuScDKV5cY5qYNv2J5IT13Sr0d8KfNW82
6sWW03CZNe5LZyRP8OKiKLeuCNVpioyS59tHgJZhPrHR/GpuH+H+WU5i2UuGF4tN4OGntqqdjGmh
wwuSdFq5INZ3W4Aj0QAehfMdiVhTYtG8YOQ28FVLeWb3r8znY5a5Rg9kpU/mujvDQo/7DpPtYCnm
HNVT14kYsuw/fh6t7WQ1w4cYd1+WF9e7aqPqCWM8yEze3XXCEq6n3nZ2W4SxgSvw6j0tYv59ySWl
RdW+wc7KwZxste6tFbQHguLBPnrnCOfdjUQKiCo5ohpA3+UuZocQXwfeO3z1xoxBnNtkPw532PQ2
M9DmxlLq2yhxDzHdo9/QZ0UDx0T19bueWpfTJn+v30bvAaBnzlqrvPo9QOBahej8u/srAA+6oUjl
0vwuBv11mDO/9iUjMU6RpArHdrTqZJr4fYOUIp4fORgv/ZEhgWqCr5dA/ctBioA7+fng9GLHADvM
o9ld7PMyB0V9r3/OTBER5GbJnmh5a8uZCp2pByMqKzOz86R0hrJlGzfymuj8lyYfxj3T029DSJTz
dv269Tz7I3BAlFIgqDzN3B7BDrzmX+QDjOlbyX+edSr+8x197q/h6eecCdbzvWa285rGRumOj9W3
OUefq28Ub716XJ76t2bu8O+4LkPW0wdpjg54LnNLiifrz2wR9fhoenzlm5l1sXhoXn4jd9FXd8e7
Be+WymMZpmgUOwlWo/0cu4gfor77nBrwJMFD7iKbZKXVeaZW8vczE8rD922opDunQhkxSYQqvCmd
8CLnpmvLQiRA3EqYWEd0FUZtRonG2/8yfCZXMu855YMHkXJ3M1wQUgCe35Gye70KvToBYpISbzT+
WfHSMUaaHsbBhSpKRw32muZ+0UTPo/zAbCzbVHrnCQqRorfhQaFG/WZbNlmlu8gNyT7Mv5hUGSoS
FGwZDn7/fm95D52ZRTVb2/wqTw6PoiJhiXH8ktnDAmdkY7+P2y4gyT/Dt1/Fu48NH+2ggGdfiodb
PMC67CnRrmndZkk00niQ4YaCd0CvMEsREQ68rGiRJxogsV8WYdUx013rDTBxp+9deJzm+9ahCPb3
r5tqKzNwf0zl75PVyKz2MFtjOs9WCGrhqq3Lu6iSR8tUqTB5dsZmLo/Rrb3G4uo7oIayDsqUXZEW
Bwtp8w6O8F5t/ClU3qkFWXCr+fxzUQhBrgqkgh85V3d3VmYTWXMRAMU1mtZmf2HAj5JMa2vX5NLw
tgr7DzFTTDAH8bfsjZP+byDthCeNcs+hQ55GBjDT0z/sq05rckpj+pomRodHNAOBT7yGwOvF7P0v
L3WNK7ZY9s6O0AF6PMIgfWuBRIQxgXCeqMCpssDQHq+qYXDwysPHJUjyawJJUMsA/KBFyrFTKHj7
Uc7j6KpGKrzSerofXhFQNyy9AAbln031yeZ0Z78a+Q8Er18AU7Tyv2oH2Jo5zLNz+c7UKQHonm0F
6KqCa4c2clk0oK7bwlpaVTN8lMbtn/dn3PS/nu3f2QwX/hJRFRyf+4fCjWunmYCQ4BwKUdbFVVI/
1H1Zt6yR+tnVnMTXnAVFgxnogHld1GhwIHa38qGCWoJ0dOK5okgT1Zy7MJcK36noe2VJnADlLspI
hS0wHubHP0S7qB+N6kksMjXxPN28D1fz3PQg+kwvWEemuMoRzeHfxmll4LcqblmG+hbmF8ngwesS
ge+u9SmlMqXrRxKdkqHZG95cupKW7IvXblz3kqwxxdjmK3lz8XP11H8p2/kypSouzGFd3cbK9ys2
+KK1/bbEap7vJr7J7hIjFxqQDa88z8mQd9EFz/H+kd4F079kIlog+QQmIIvojpbFxZielxN3bp7+
W2Bf1TP9RSHwBQs+2imCen4JeaVE92gW8wv43NP/3HhVtcZfx/6NHnJEcnPr0sMPzxDMXy8BXxrd
rJgcwNXBEjc6Kr2xKEKKvyi/zFd/RWJv12CAyr+z6logV/FOC7/e6NURUiqkywlDMh/KK8gcsaMi
45gr45hVuDRQUdMYwsOwcGEZZ/T9GP4ro3sACxpVpcILZMYh4WQBYBUv83Z6Bqm8yWvwYm24LD4U
S+8wx5Hmn5T5MZbTru/gNHyO0u7KzwppNvo1hxQcK757CYqqZ5CL/Pp9afW3+jkQbg2SPm4pcPgi
7AKxSVbjIB55eTyVMFPLYvqnVqYvSy7cYJzlH5ZNGzEyEm8/00FW/cKsIxFS4zHx0JGt8kHaVBxJ
AJ1HIWskhIQJnclE1Fh8Dr2v/gfH8sBm+VjJa6XHoUar0H19sw1o6dqm7xZ/Kuuzs18pc+ugME2s
i2uvxjbln30TsRAtvdYgbh5LCHvvWYa8okQ5DDkDNu68H8efm3+G8I/PDSbxsXYBNF/827pq4Yvd
hiYq3eXvkhMC3/bWwQ7FXHvTkuAKTHk5izz7nkfmlxpr6KfP9MeFqkUpzWsF2yBdj9X2bbal1ezk
EK0xvjcYrky87M82qLBMKtU6nGot9N2mo5aPsCo7UF94z4bfqiK9Si6QJrJ1D4o7Jz4U2s8XT0v6
rCN95aF1bi/Qf8g/K88WSuAKtGRjgqTezxWCM0+Pv7zhuUwr2eAleyCfeXBO2/z/QdZJCQCY7Ca/
k8V4a/m9/75GEkjLLwYwpe1PasoX0Dylko0qPx1BkSYGIfDv9qPQsMjKOiK90DrUufLn4/xNx2GM
olZpjX+WLpwFLeNBHPcCWVhT6p+UV84GzzUGF8toA3ji3ycdNxMzjUcCFVFygXW+eV1H1z3xlqD3
12968uYLdhate9dhuDKp0aYQLDQSogWATPk6DqWN/PQdL+3nLsb6V9mbyZk2hHxb1Lf6pPXg2Kcs
51gzimRXsH5bt2TuH3c62dFyHWZjFA6oECuNAcT29MMmwvV+ofRNZBet2tej9aFlYi2omOFMgDjo
vp9DP7t2+Y2xlINThlsW3Ig5iVAxFote/rUPs9OHQeV07YvKOa1DItTNrQetbZ32pvJuHpdhGlST
CXYRBBLskcaYrBULnQQ5QD+GRykFfyq5hArP4tF9o7V32Zdo4GSugrhz+TtRQgxjc35kLyWgkujQ
XRtv9xn08AAxAXwleeA97DXfWmer6B2+6MRH+cnLsG7ynOVlVjU8ah13h8kdM2rgxj57q6ELzpRs
gAwJZWtzNUUxHN1NOiJqpYpsPZqbZLl0nHHH7EnwqCaJ4apzQMDnMF3Z9jItyQOwxgE0fFoJpvbh
IGtBSuZjyi5vkumOf89E3JT5qggU8IY9An/KoxikdioAWh5aedrPIlzc4uHdmfLem+8e45dX4PMU
C+ODnTehUDQjdaRUieoIPWi04Aoqf/37J/r4w3QUfGJT59LNEpwIdxVhm8i1STMHsbk4w9JK2y0A
qV9UKY1/Lgxi9LzQ3vc1WfgPs0dZOOEnmi/ny2Zm1aP9m8fRvbJrbTjMXJtvFMKRtcESTTeHZjiP
fCZ+T+rmdkZQkokSjXw6GsfG/wrQtAbBvKRypF9cBDfEv6iy0eGvRoqc8TD2qwlaCFxa5/jUpdO9
XRNhapLspWd6sK9NLwH7Fo7b4+l9shjpGBLtfGf8h6/PEnHRus+THbkp2YlVXKS3aUbdqbD6ZD/n
rHSeSELrwXK+7b8FBH05rF0WNAHZmb/xfV9fVLFySdqFhF/+WiHIewd96RlCfR/eXtwHMHgqrQeX
CUIOR40fdeKpX2yAODTq6uz1svRUZDMIoH9dcO69/x11wskQ4sWRZEO+SKINxkDt7Pg8lB7wNJ+N
LoDZG5zPIcs7BYAHGXjgszyhuWzCgja1l7BnsRlaWjq6/4GlO6RnbZ7kSn/dJpNfg5Bo4fqjDQmq
+HaOJNvy7mt07hh3XWa7SlmdZo5W2jQfDZf90shEKxNrz9Zqfu9uu3EVxu/7T9l0bz0AR6osW3kt
rsdn6OZ/T83CAFYB43v+yX4n5rZWd33tW291GPqZKB/BcUqd7DlE28JRekmJog6MAhfvYVRjZlRP
tBUI8rgfcRNtq3k2dV2bqa88e8cRNcd9lB34Y0hLlp6MKFb5NouroE4/6XrmnsaGEkhqKEcm63ML
tGrMzCfL3hu0J1zWr9/vBnw+0bP3qE1M7TZMkE/dbHygibZWH945Ej6ohuf3Rmw4ty2vYw8i/5D9
X2oqLbMf+LRtNPI/c6kek0s3O3m34u2Mza4HdlMGXRsCouPs+bv9dsI30/v3c3ZvCBopJUN7Vb/1
H+3ctNDKdDI/euTG+yPbthtv5mLGGXgsai/T0QHrYRSyaeEDzFB/fcfbJh0xnbH6Fh9FRJC30CBt
I/cEfKK5THhT6//LPpvB+SfdEFpG20X4TpZ5Uu2AY/+cuCxqFUYjM4/VV2aWaCz+bG2OKsFEf8XW
pW6l70+scS1dOhEzdl9DIk9hAgnp+f9YOrdlRbVsi36RESIg+ip35KLi/cXwskRFBAVB+PpqM3dF
naqoU7kzcy0XzDlGH320zmGTx9D/2YenaL7UOyRorlfOkf4CqZYGFmrRVIEDxkuA2Dmc1+7w2Kyb
doKIzQPNAfjac4bxyxxPtJrDFatWA/H/oAlIUU1ZiJyPy5tXbMdTwxX5YbjDFc5kj09bE7MD/kpt
BwmEWdsp36hb2clX2kY7P0hFOHdQ3QpKHnlWiQCe8RaOIFpv8MTAhlhHgvZoOlo0nra9rzkOecNw
rJU4ROgMOC+L4DmvVveYucB8wJYAJe6p6+mHOXll6OVqZScfCxmbQM81WlYHTkKx7gRaobk9df7v
h3oNb376ZY4IA4tMJyy53KeYzcg5gEyD8ajG0km7LYrCjzRFZGEljK+BHz7zFIAdO1JEGaJm6zGy
L2+otsHfhEDdrJr93ZMd1aHfld42XSED8AEONnx0m2zFcHr25pZlITw3OMGH/HgqfJs6bTbnkxTw
Y2/4Xv/9/IEGc6aUY0u4/bUJ9yBvyOAkoVfFsGm4Bj65MBOnIypao2TLkl1X+snepHvpHFFDDINx
/58uitKExEOSPcwLCh1+sotHQGbDXX8deZfLTCcEYa8eDwNjtKHHeK5RUGr6oXWxqv76PvRatwW+
SbGiOLzTpei7KLTo2F7LdMGfXM7fCw4dniIE5d9brDz1iCfi7j7oJQ9VgwyI8UiUWjwy95OygIkD
Ml6cpPyPOpJRBb+H7dK7UeI5wu7Dc0vaNW4snFozkH3ZjpJhAHmF9gYISTIZ0+7TnNN+ZvqDBopL
AN8mjk5aIc7Qt94dW3RsxBGOKxY0tpA8p9r1sx5si1C93qZUG88F5YsUKpfnCXy787umF7F8tpL+
mhgkRblst6XlHRwEhJN4BCWTWlC4exM9pfDD+H0ejSbaH63c767TgoBsGr/ZvYdG00cdvRn1VebN
YWKJv28sPtTfFYGZDxlrAF/Yb/Hgl/flljCHrfBF0badf1f6K+5oyPfvWUUJzN8IjHpD9zDiw5xL
fzwiMpscNJB9Qe9j5IdIK7v/WNf/HWRU2vlJPCR/7OfVwGsT2LIYmX+iy1LuZkpDRd/ERVqFKViE
9Xj9CUV8xv1CmDuhXNf2MnAJjpryd1UIc6QlsJoI4RrHVBRCIohxSDsHfIl8AdVfcm7iARjQk/yj
fOtj93k5vRXGzE1JxCrATzaYrujsAK34iQIQoEMcoJNzzzMzpl4/0O8SRTM/nEXW1w3OqkKaS7m9
kZheLfLZkEFTp1MBDHbdvLc6XBSMPNKcXRRisXu7X6Aeh9vflYoT4MgeXM2U8o5S2/8u64WYMcrk
QxDbysejUG4EBMQuyRAhUBKVMkguxTpb0pryk/ktqL2piUdgzHNCIW5Umbc/bQe469pjN0Pn9uJE
RIUcLMb/+rwPT8S+vion3j5uBc78Zk4zwV+fbFqUDVZyMVqxof2vS8lPByLrhTgFYJg3lTuBl6mL
qx3nJ6Ibq7bKCRi6pLP8iJmYs71hnE0Z87HTiEKEA4BaTCQ833ft8gPO5ZxvEQbMcqk1Rm2z+ngC
88iPZf69ZLturZxrPlsqpepI33LYJhdej9E5rZFISYuLynMigB6ftXQljndOGXcojUIkG0IrjRL/
ts5cjdiAkkA1Eecx4r3daOhjl5JwILC7IXaOzyq7FEdRmdVChmDi0tujAbxnN03/XoDE+N1RIKiJ
nmJz6L0kTgZW/mqEr06e9oPvgrSxef/IJ4PW/Obb1oTsNuTDgRtwn2EBRHDTwELdrPdZiRpjGI+J
N5fW74irhjrbf536u/e5x+YTCeR+AQO/f27OdB0+8+EtDZi0gIaU/Ml7nmP8Zan/2XS2rDPUERCw
z7X2aq+Nao3Oqw1f0WeDTj1mJw8bjIejyi2mo+hrDEnheUFy6J9xTP11L+exIf6XIYKezHlsbpsh
t1JQ2JXHf+Edp0V8XUUNzYDV91Zwtgm7+HkDtpcJUGLNOLHJ6LAep27BPz0WFNDHWkKNRiNqech4
qhtAt1/oVp0HqZekgT7JrpJOI0WynocVER5ZMleM0h1FhD+swbRF2OKQJ8YONgecu3giJ4UzDnI2
1kTm1yEgjcQnLAC/Y2GD/Cd0h1UhLwMLwCUYDIiXLaH1vsigzPx0mdMwJcDsCULe5w4uXlBaALXs
nmHqoARhTQ1DRcSG4q5U8Cjlx3RNVUrVgL4HzvNr0jTyZexh/cXJGipmkMRjxI83sGFG0l91QoXS
YNoD+sf6wIT9BV4Z9g65cTmAOD1dNKcrOJwZs41Ff/tYtLiiUGa6OLnimuKDstcMH7j1cjEr4D3E
ckG3hf2D5+NL7XmhOOGo5Cp9E4NXzKnNE7GEjFHzjsq9z84Fvf0YsIq6xwgI2TCLuiOyCvcMpwpi
IOal357DnpNTAqHCHB2lnuReGuArw8LVhplwCE6DnnkgMNz8hLD2AXdlMMJ10kzuwiX3pMP7N9pC
Chi6JEvCsERx2BCjN2Utkf0LzT5gZmWXg+XywYYDALyy8fSUDZ+3x3Q9YHoRP1eiV8DHC3SCQQD1
LcAHQCqZCF6d4b9ZSXNB+ijWA791Oe8iMgo3FF6rsSPRaZCWw8N02Cchxw9/FOfOh4CVxu/7iV5u
4Wx7vzVBS2RwPYmHKllgKkCVjAEfN6RvkNJ+TKbVUos5Cfp7Dj36Uore94btvfi2RJdnODFcsZHK
Nc2JOqGnLfYDqugpL63/WeWbHkWq08yHsNL5h3676l/fROnz+UOsUzZ0TCHSQ+NqcJUPmOsOiwcJ
WIi4NgwnNjRrIvpGeNxaIueGIRpfF0BlBajcF9IU22hsXoayy1//cFK/2NSYvvu8fJjWMNL2IfU9
Tbhk+3FIXqXT3zywwrBN4zSYU9OIHJx9YsRkoMwf13tQs0I+XN6D3yIl1AZpFd7Rc96zWJx33jAM
we97iXPghaygIvDfo8GCtp2iR2KT/TXvb15eFpGytn5QbAynP7smwGJAwhmvqPkGRVgTBpQ7edTa
yQJMxwWylPsKMKRjR8daznaxHCVgOqTzzSxdDEFkXObiy3WxG7tk4AEIajYs/hP8SjNLOgFUJqtP
fgcuqzmxuORivVb0YbeVCgmD7S67OQkI05i5wO+cWtmydKGWurCbvffmEZCvB66duoYgvLETj+3a
TsmEGwZieVrl1Se/xW4n88S4NBPnO7kIrNkj0FxBQuVdxJlR+xlRTsxp953Lmj0B7PfwtdQiiVwp
ujcR0u1wQvSvLUsD45hXV/yO4ZqdafSAuPaZyQrf3rqL2pOYP/+9Vv39b0aE5/l9TJzB/rNlQbmk
FWHFlF6rNpljUR7JwBE7IZrwjvCI/ng6qcPO4y3r5hlMVpxRVOAqO550lRuSl04Id4hXlGrM6pAG
L7SiXLfFT+cMgdvDvm2lMlDgwURGyUgfRZGWdJ7o30/H1cMOFn3ASHRirx82HRPkXfd33w6nvF9L
jo1R9Lk+Qtit5ZItXudxImgNiJa06DyFEPrxXpndNprHzKDcov0CdWhPyS7H03iYwfuLKPieqi5R
GUnXhMI3YpGDf/dnA4OQIRL2UEkwctHOsW+/zM9Ew17uyEC3kAqBcnS7g3fgsPfLCd1w/Wn6rJps
OrJTBsKxB1WqMgGYzkYLNap84gvZQMNxCOEd72dU6W8i78iuMkawpWBXRqn74JBqIKusGp4zOXxN
GeKzd0Zs2pSYoMT6Wjey9Jg1ctF9LcViwMAhk0Z4q027MQAQgYLPYs4CS3aTkww8S8Q4tSd1V+9u
/CVP3hguKXKuekuWQX1lKlYPCZbyH04fh3gKE0lcgx99ZMkzTjHOEYi0lhpgpH+s1TnCfiBeDhH6
8/C7mJcGhxSWOyrJ7TMswgNZofjR7Xskymj7i9quANPlyFAWvSnIdHrlM81xchqEFNzQPAlbcMcB
gamGNPs/pR0aLIFBROiwRqCyN3+bFqE4Np+rdDNYCExhQdaW2CxRDVC7lMRcb+UURZIPG5LKFB8e
ubVYUwnrUzyAkYvHklUKA+sRZ8MXViXcQ/Z5HwGhAk65rqxyQ907G4VJeF8M7HTTdziPbEEYZMho
js5slfqECq5VMn9qdvvStUpiohpTqiGpwI3/bAfC0SUhLJO6QBTrnG07Poyvz4vJE4Cz1gOHIKq9
dFNtc5JI+k5CdjuyeeKoUXatt1Sw6rmxCx9Z5bUdrTgvyJ3Eijh/I+Ih514ZZ/MeJxj/Wb85csPj
gzhyMfwoiHw1up/SEz8UNLQIOaBZdSd6Z6o/Ki8Ur9uJgr+d4dn7e6/UTREli+EqWcMwZexIZcHf
cPtTeb2XY9obkjqmZENSyJ5FZDu5A4Bx3vtqSc4DVA6vP23j11zbvadcgLNmI7SRBSHBCLXwjzWQ
gMkJgXWLUMZ28IrYqh2ZPCdUFasgjUC+9nhmiNnjAyFC27/NaxvtidtsVp0hgeIPxNvPKvKeTwXx
YXyuY+0k+7iRsEZSoGBC46bFdZocKRCYB56QlChwRG1CS2EzfIHHhNBNj/FIDRVfJGZ/OrbTbcGk
qzoWV3jg+RYE9apHqYobbo0w1PP4gm6EiiHl5gYxdyvpkpyGiyog3mffxjfiMcgOBa/ZngaTHWgb
v/IAzjWwxlibIb4MKteR69ayR+7h8nEEqVbxBcFY3eFyAgDPzx1VaMKGI9Xk9yTzP0vsbOSzVze5
vYy+T/7cPPvYSPLe0BjDgBPyoPkCO0nI6l5GdzAHIqNLpwl5re++jw9dT2aSJ4foAJ3dIlf/VnXQ
+u3AMOnL2qeV+xXLQIydZTNF1/FThJJC+E34HVRTCqZNkViiMbFjvcy+2wenNEYTCHJBPz4M9PGe
UWxHQTS0HmxvHxbyjnKR/Id9YmFMzzfI8neCAdl8wJIkJg3o7uWpFCbZ+h9G8MnLCLCCwcyxg0L7
8cWD/XQHHgNFs50/fMyqk7eDvjkMe9MGHDAWkDlnJ1Pg+LBS5u91eVXQSgjt8A/exx0CRMmnHC2w
NP59HOw09AiL+BKTV85yXHld+C7drCYROtFHHJM48AhqjAVFDlSyZLLMRHYPOzcqxyNqAud4uUOA
95gWAmd+mD33K8KRV/W5ZTge/fzKTcMK3wCP3T9agneb1WRdAvVaaMv+Al8v5YHKrtvDVa4kekw1
rKcIRoz6yWtAUh/wJLMbkS6Kw+TDje9mZhuqDPTU+PKaozkRw/VHNg/nCt1VzFVh0G2WdEl9X7qO
tr33LPwsyKlGDBCg67HDGzxXaBRaYR0A7sF2XEHcZ2siT2mEKxYsKVG1QCzc1gsJtxqwOhwm7H2z
VjWkMQEPB0bqYJJDh+p8zjJTmadheqQtx4Ha6HP0XEEFXR34HEQZgdAfS/HTZ+mWrZWU4xO+io0Q
2ujZiVWoaMx6JRAaBlpAbGmBCoOCJ/4AqrvxBTMad9HNnq4y774THLCYgQk1kY1sw2+bX0ZUdjxI
NyQZGiMgumIRIPFZH78eX9w0r6OI94PbwiLFYS9OQp21M4dmvD5KBCK8PKqKe3xYMDigcal2Oe46
0G5gA1rctofj1Cg94cgyu9nhD0tPspGXrc2hZZgVa1lsR5Orx9L6ooLjDEbZvt1YNVy/KEsepLb1
fCLGeJlgQ0MI5ry8MNt+bbHdz9BXgbuD428n/bliM9PrzgkedP3J2gm/SAbdgmtauIUKSMAEaj8c
hUWsATY1MJOQQIw3cQe8KcmGiWOwGwd3V/J6HjxTW/1jscz514xxl9ND3QEZMkV8MZcmAGUP/omv
+b2p6HCOz4Scvz7NJVxG4t2zpeyBpolTn4UqPi5WPVbPf5FEfG0PAxsTWS2VjjmEF++zpXGkNg4r
gOaxNEa/cQtW9gCeduzogIg0MSWxObHu2JbFjAeZJiyWvTPWO5KZobVi2eJ3eYJhAQfsx781oz9/
+j/2n8lxbugxGRf1YjLsVRYkyiPv1BfSBr+Ze+uoqWaSTJ6z++J+CGVYT1Blo2xNxWFVfm1U7FZQ
0IufG1wqPtZuR9mNPZ2JFk4aL1+wx6H6fTxwqZmzDKKscr1iD4kvvB9Aqlkk2GaJrSzIMkwcqBos
L8/l09cGRmJ8KDijPcgBpjWqC3BWF6JxeO3043CDMw0JDxoEE3ze3t3B5JWl1KFb05rJm/kOhyo0
saEOmIrLp1ghJ3gDjEV41zmq4O4MF/+GN0lcUf0jD/z4PsrcWH85eslUnil7kZD0Yn1xJ8+Y7rjc
pGsBJf5Oxjs0fP6UW/CLZGqHf7okGQ3/AHeME/wM2lG95fLseyhqcjQSCz44n5cybMH0T6M+K8wh
9PTErhwQXky/bPa7CEO6GeOzCFNmE4GPEJoXWbBh57cmnSeKviUbuBB48yW4ISztlvQKrxn2MIkt
b6bnAgbDxjJtqf8ktig/iZXpw+IeCVDIhzsCHjkOJ43kNCKBrgUeF6+i02Uuz3GZQIe9TRWCzFMw
21gjAAjR5KE5osI2Tnbqh4c/hQwzaQsch1GxDk7JJELPkP0RnmAffLhNxDi7WawZZYAvoGAYHLnk
k6ZsnZNWHv7ctw11FnCWxrDY7nwGHs44ZMNvhau5mQmbkfVbA6d1is2ISzG36JU6JgwMDuZkhFqs
IpfH71GsEXsvn88FUzK3APfTmHUMjaEPoxL3rRlsJg88RkJl2A8+ywycIXuThBjnR94imgVvDOk6
dQZMm/kasMfmtgrIsKJKc8p5K5jU9/kbasF9+oLr0luoC9VkAZUxmNsHRZ+ySjN9/w1npD5OgPJN
fnqOvxwsc/DZpEA6NxDO7QNav5/IesIpODtcNAZs2gTqrJvSe/+meZCvRrPyYSCY/DYvvj2WwV+4
Jfmzs/0NIZ4B0YlWDespNas9cOmk5L1M/ORzMcAZhkWZLhozdqXLJ80ZHGtFf+6wqbBqQjKzemFc
QZYLkK9i+bvU/p7yMZQmrJ7plNQNMZk//qxhpMQtkw6PXU+uZ4Itn6fkD+SQLIzlZE4y8Ma3gRaB
3RvPN55gBfQbAhg14NCmFMVFXPmcJgIANggHthb39zKRdSpU/Adr8U+jBKkjWaj8MEl+Bv69/X2P
qznbD5lnf/nl2/lLNuIjAqAAWwWVDwiT8d7XZHun4cBTLUOZk3S/06zEofaFD30XVQDn33kwr+CB
MRMFn8LKuPc0OFWacnLjc6xY3WcMaUsLLcRG0lvgrX7FjxgbyZtZE+7/GJCQWFX7oYmym8jkGMRz
5cv+3XkutXNzHNmleP8Ss8CjMGVfFygsqaMzZtJwBGWrDAGMYt38uRzHPHYYQeIA5gaUG5e3s0IN
pVLlisuMlNdCCWDYMRKOKquLEAe6qDeVaXueATAQ6ph0Uf4JEsLXrMkk6qL7RgiHbha9TGLCYcZw
4xmEBa5H8x9++RGfA6uC1FQJnJ4+XNMvuJgXgW8E9rEkMON0YHB7gInQXlnAmRFUrQBzTKgOASAm
4cP/nCkA5CU3qEZLj6wGBROeHz8oZqMqGAyKEPT52qmJUD01Ylyf5/qTBacaqRCAOzisHdp6FiQB
e8S2LU/v+xvblD9PmQ1nzQy7BMUsy8+NNTT+WMIFkEZIEMmrtzgFR8CuS6g6EmHv6R87NsPdaPly
GM4N4jfh9V+XfAxmPpQdMkmxv39y/hJm8DRfQRETsG/sTNB951ii6Z0VQY1nAvNZD88ECtz1coa6
S554d3y7mYspgz1kzqUyPEDYje7ejV3wwqzbCRmwAea0CbN9GLVtePjSolIxCse2o/q5BxFEPOlE
yCgUUM9Ly9QjFKtW/zarZJaZCUBm7xni/cNo4UfXm2T+iT8RxynlId62yQcXYWJO6fUSzP6VxTXI
wT+CQMc0mRt4nXIZopVbY8gt4NmvGB3okhElKBAEz/Z+lLdQLUx2hu6mOlUtLoWygwdCpoX1Uk2J
i/7Msfhxs2N6/J2x+CQ2oZqGuAywCDIPhAsAO8i5MyDfcw2wa8jd8Fo1mwFk7B0CiKjnuehcBW38
NjkqDBgf03ohwu2ec0b8NE8lugXm1Jz6koRBLJV/fLHr4VsfdLrw1mN17hnIXKL7XWm1VfR0DUzN
NNnLTn/V/7tDVqb/vwOvMoZlXDXmSLXfPZ0YEDIrGJ5v8cKHA45hTe9SnfOYrRJpCuH2uzq4KpOc
iDoC687YyVqjiu9g7Pa8z+OR9bU158AwasbNwJFBENOxH34MxcbFC9KFDy7z+gHGcZ2Uwy+gzrfz
RixA4duhMDCs2nOLDGi1aPPwvq74bHR6hmsbS0Eppk5ZaeD7LGd0z5OUAS8e2GPXwTMl47J1v7iH
XiZ77/CvcOIg9r68tnBweSoWnjBkpTWQfL6xCFVamEjNbp3uxjAuZtq18KoVyfRzlbHTkpnSroSI
NctcDmYVdzPT2zGtIeNFf/Y7fTZwrtHIKq9/qcWiferSeTMYpLYoyTHhdfGH4PO3zD/ffkdONN+X
Wzi1J6OqefwFCPIiuBXRjzAzC4E/vcheu5Xmg7id1RBt/Bf+WXNk/KYZa15cz5g7mB4nbn5GVkSs
Q19FwWOTqJ21l9QnrE4wx+G9QvfBk8ctwAeNNOSwnOxykKpbOMsYfTOdRcwNOSZhwmI48THb8QA4
J5vPwncrJD8JOKyhbEtX+/uZypb0m4ZtA95Strkp8drpYQBOllLeo2qBCZVGD4cqz0A8Zzf9s36u
hYYH/xwqFHoMPjjJZKP03+KpABYS044QiyNIKNSEwI5nRLhz06KsYqTdVlbhB6nDLrwxZutwDuWf
knrWXDur9mELj3n5Mmd0/Lh34M7QWzikmWu3DDM4rTpypS3ocfYYm8wJKy7i7KtxmHnyCjI8vXmZ
sWou6l+172SrQ3tmZ4oqJ36YzLPTc09YhNFq2+mlb2fXl/talseOSl8fzNs55jyyhha3P5ynvKUB
8hP1Ph8b0hffyzAEDr5qjQ/TjnzGVqHN2jMbIVxJWkzQpt3FTP3tp4lVHbOzRZeoTysLjweWNHpY
1ugoVYGQoI5ETMAIVKIGQ0QyJJbkmeDeI95aXtYnhF2CHfClsI3Kg7K9LVm51g9htkG2pGo00jMK
DpiAt1+SXkTkyDvqTM7lOya73l8xHb4AFHWnkYE1Bfe4RnTQaFKsEIyQSPH4khDvYmpRMHi0YvzP
0SVhoV5hM3PaaQGDgH7rbj3/8lPMnKu1GAD7KJoeY7CRJAAgrMDhqMZTsNL+JDYdmdl4Ob4ANELn
31fnMVzGQQDknX4XFToD2WTXIUM0Os0NeGbrvYRUwnwITxCUk9yCag0Mu77r8pGG3uxj+r/K4NGB
1zOyEtvfLObSzTMhz9+8DbLeWqxxCTWdcRQMdrDoLOJStMYAU/XmVODC46F4rXD4HRTyxxX/Nda1
zKjWA8VU50LrFh9/Tt9KRDPzXMDY6HRB73q/cGuthvzi0+S5E2njbLaVCOKqgdNnGJLi0tofFqek
89PvCzseeTvy7juFFqRNFJyA8Loc4sHmH69CvO5beERhbUKzcFlrtzjFRFQclDfA6uxFwFjnWFNO
/zAzHo05eMT2JNw9cD4xFvZIjOqzlv+bq4yiywiheYm4TEVP1IyBnYXsZOQ3jomBxd82LUVQ1wGY
Qt/o4bg+YZJZNtzkVvVHKAWL4U8YR4Dj6Pnx4d0ZWQBm2vBUhDTQAS8xWHM2oTHMoTXiMCJt3emC
VqAZfRjMRGtpRyH+CcYSZi0ODx4Nku//6CMrgPPM0YDWgLgFUb2veO3wH9HFf4zaR26A4YyHrjf9
zcop1vcBRwVrZ3id/8TqP6Lm2MUx50CdgEEKSGhGHoGeO+J3033bDH/JMBGUzZ7/QZqOGq8zCn/Q
UpgBHobMkc9/zpDcC8mReZ8e1u38BHRyqWf9FTL0snPHBSTzvn4h/w4m+LzcCJo4nlmHLRwq8QdL
bG2gpXrqFSlwVm06pmPJ/goW0E/cuCXpzXSIL3fAT4plPHgRH27OhPkcO/urx5ZMW2yW7mA91HEI
RCylS3uKEsggb6iGz8kJItnHvG2FjpZ8xN1eMziZv1fvgA1jpBC89ewDoZ+VNm5Nu2HzN+r8sXVY
P3ZICRSRq3yJMkQFwc+yRzCX2DwBkWeJHAL8ffmymIRMtKlzqFiBaJEK0OcZ4zvWDACfNuu+yxHM
LgNrIvPvoV79fTx0VMpeUA4eJ88P/w4u7FpoukHfT0ujXqMw05jRS9zswqBTeehMXDAdIyu9I3mF
i4MVjRtOyPLEc5jpGLcC5BeUgmY6wmlchfJfGQ18EEj7PHqttFkMADfAyWiMc12sEaQxYzPcjRi6
JWJzg6f3CSgofpSNKPMlPw5KFrofJvIz2m5jGDArWGnU6gVWSfTF1ewDA0cKK8FbNzp70zfql3GA
rsMEjN8/mna/CbI5ln3KiXj3QXZ7796wQPgANK87ymNzuMnwDwjXp8oLNhURzqMN1w/PadNDC2Xs
7tdvLBClZJMYbCPz3uGCPYD7kRK1Y9w+wUQR94WXVYArP0AyBtxoCooPLnX9xhgOC35Qm8hPZKYL
u8Z7gwJTOl8eJ83iB/bvvBnppM8cQriKjCJnw5DVmXU6uShTbF5Ev4V4NmM44/HYBygg3mG+Qk7j
YQnqHLMumzw4jGN5J5zHNCeArz3WCMx7xG4F52JzyvAb8g7NBGMFbECLADzWm3WOk+fMiINmiRQE
wfe7z+4j980er4kBqtIvP4vHajJgpl3jVnlvoE/skhMjMCnzW3rp8aTY1tuny6alA4QTr48hkgoS
s3NYXk4m/fAFebiLhqvXFnNnbs5BajnvDjFVW2YnBCHGYkD/m4Lai30yo+jRK00lWLNcub/tm9ER
7BfmJsWMLX1m9TuJFwAhnCGE9wioPCP+mfxaMlbBl8HG3K72kdc4P000KaqSkVnYIqXsWs05KXmV
U+qe0em+/QUsMbslOTOlpaGHz39efzuKwHc8qH8kM4PkysEXM8HGXkVuyyM4fEhFeppD67D9rNEw
caR/ODZvIvMFw/T91F9oZLrwRR8HjDGIzprsfguRLICpV0yOWTrZKWyGsATZEybj7HQ/PVhF19gm
nbaqxy8QOH2zEvSZeIygQfeGuYorkOgmCfWXRbgKsIJmtFdIj97bpKMlk6MEivc1X35+feD8ECYb
Qd+RwQP2dBnkMZTg+df+LkCX0PtQGBMdoqDg4bQmikO9cMKOQipNpzSBvLlfXiWb9sppOHkI1ft7
2b+gEmEFPZw2NTJeKC9LEV3XXWgPvAGoc6iADr5dlh9mNRw1spdwLGSnjzjaB7YaddYXxAfvhSlm
VH/yDIUF7TFBgbx8AMcy9aUyC9IQz64Qp7mhvEPI9SmwJALYJqpR5qN8x2RxcBSluNKD+S2QZlhB
jxDPiUUsNx7bcjqeTIrXW5CMrGwqzo12g9KZxKoLE86vD570cbQKJp+eaYasmO1nUmPJtN5HHhy2
GjMVli9fBwC+7GUysnsf5TNeBeLEIKDw+qoWygQQvcL/8pNCW8wEu4hqiYk4Fo3Ue8QHdjywShqv
aLxRlEm+b4L7lLXVG5+GADWnJoqTO0YSkA2WZmHM2CI4BU+f2WdufuomICwRiR7uYH/fYB55YNYa
2ZLROdUmD3CSzaTbBFGMj0TAEdm9LTjFL3AUMPbZKJwIu1Y1Q7IKkRhGnupLDn6jZM8U2++WYArp
irlugf4Zz+UDEaditCBFvbicaM6PEWu3rMCn81PjMpIM1B6mgkxjMcl5X3gEFAPxbyPAjtS1UAsz
+7kpKVPsfNVDr1vwjwoAIdAwEzMcAVUs9REK1OzGmPgFcqIXScZBKDbMQBFSWaDTGYwy/6anYOkY
2VTEiw+8jlLbY6L6D/ioZ+eakoV/7dGsee4P9jf82jVZLL0tlaFIVxkQb6jXTNrQa2y6zjAljeHg
Cm1igExQzpu9YgJbZK0JfQxDCrUFY3UL9jjpNblgTOq8LkCAIHGDlhu5D0sVILQkYHFzQoKGAyBh
MXQ55gAgfSAjyZCWtaj2e/FhzpcqBvcqiMaHRdMyB5bqi4y/3/K1e1rYGZlDAFlCAaOvFxAqBHkI
Yqze1kLg1SzNGvEM5A4XBWN1v6X6h256ny+JbM30PUrUTHasGr/kJpsXnC0Ghcd4WxMPSTkz5E83
HoDAWI4uXPSTG+FJS2V9AIoygP2We6z/+kPJ7kW/be9njeY45chl4fxnI5f8IwyeN86HFpBWw38y
GRkKU8KOPUWzcB9uuhafVebc2ZCCBo7/xGbHVzRGwDgHJOSYwhJL8kHpiFiFnkByEUqF3HkzqDaI
NRD5r+FhgWEGNBFPsbbNFg2iuAh1LG3QJOwhv5bqubwikxtoF7cdd1mE3JsGHcj1yuWRPfAEjWPF
y0JWlDnR3keqLv6i75oLI130eCRGlKMseTgMYE2E8s0tYJtTjDsxANIGmukWuw0udTFFhPnP3lAT
g3Bk/IGJTL4c9Bc10wqvNEILu1O5VaJSiJuBu8Vi1MGdQ73cOi97GGIk0dlkpdWhR3R/Pl9M5bMg
3SuFKgpF0W2O1bJ5W9ISXaxzkUE33VSd1jFXm4RjoTU/bgG9AyVPg4rBI/SatQFSUBHVkWBSM25e
/1xa620P2jw/McSVGFsTLoOPlW16U9RdNMwnxFTOL2ppJqFOwdLKVwfqi0iKyu68pAn/8rWz6Ds5
h8ImBCAGVanP6RPCgB3DPUZpY2ImcKfkbeDlCdCNFLcffyloOrHpjlRSOG1Eu3sAxXtH4uBoQaXe
KH8KGzrEWYKH2tZGZ/BKrnj1Vf85G28Vylr/kCBFQ1Ele9wt/D66BW36b5syC0bnIFQ6Ks4tEwTy
luxqzKvx8VuIr9lcPdVTeVHuakSYUGEWwHlkvAVIkbU1/PsV9zYicma+3Zuj2er8K+zMJMTejILl
MW6Na0/TD3z788PydboHYNOnfG2viiUG/T00upEQvlWm25hIqOI8hVkd/pRsMfwRH9UClTlA8EVV
4ypVfQ3GAheAZDTBGIPLYZ4uVM6qq8g4Yt5s0d8/mU3FfMwVisxIR6/FN5CjhJAkadDAcsMOQxK1
eBFpbTDzcFTMmqMooqBhzA+BcKDwZuEHgFYoR6TaHw92s6Aa1z9YnHhsuDUrCh1vVLJmT3RcDk4g
PY2gU3iFoeJTOr6fxuhtUUV0Pyu9MlgjJZpO+6sP58zb0VVz5qxjPngtTpmigXpzP4mdrxlJ1gnz
dIao6fG5FN+9zH1BkMnihnajbgF+pzQ8aNluS0w1PQU0CDV+m+vkhHAEx9+Dju7zzapWqem9Ezw3
3tP0qEVazCkpR4NAhKOI6ViJz3C4uhOKwDIxluSNSg4yKtdLDKIpafrXfKxDSWLNUOefBiiQ2UNN
HwWVL7RJBvCLgvs5vXJVynw5fbPkya4ihqi2tridBpebEbT6bSx8YQ88XsNpci6jm2DFNSciqfHb
soKzIxUqw73JRdQnaPJBU9Az5F1qpKxR4G821sMVScizL0sq6EO87Ezcp/IOV9MKmxn2kX16xqp7
MJgHPiZi0C8vrwzH7J+HTeY/80Z4Iyf6F3zxvqdbamsokQUL3exCYHNDs9kiLn1dxX/XOjIJ6/dr
dmjLzCqX+EG+Y1uhf7hmEdvSvPzj6DEwtIRMFQBf5LsIZtpQtX7s47PVz+3cLHJKlw4axnBCZUMj
zcIukxMGHxAo0IQaoIk3/yIyXOJPIOq2HEPP08yjJqYTGv8pDlo37LQ3GBIgBnyBPYZXNiuiAz6D
OYnSNgIaCzEadoHgjoeVvWWnSM0qIEsbrhCAkvgZlm76QwIa0K2MJmgCCDftFBuUi92Reoaz25QX
ivG1BDfv4x02GPmueNgxCyDL+mOv43gmiIq9AIv97ZvXITHQEeJt5S/J/b6l+NBoGc8NIwkn/cfh
EdPznXqVWed5u+CC3RyjYhvTVCM7c/6soIpQb3JbkUQ7qUnWTGKWstBn3zhWbg6rCgRcgiJuKWIs
jWjWJkY/uyP5ldjPsQYbmKVfNq4av+ahajbFiuRjwRR2vIHVxxk8viKYHVn1QcLOlgAB3eZMixV+
PIV1tZP8R4A6YbH/GH4TtgyCGy0rqy5iZtA/vf6FifAuBT87J6lesaAwiL+L7DSuogdrveN1xQC6
G040Nt5nECHmrJCJ/OvDEZNsa9d4DmkyitSCv79hUytgqk3DDku4z1OKmGkWC3asee7pfTzUOI+N
Jfna33KEEiHGTj/pdT03jaSg+edhvtwZoAJspJcdEFN2o0tKgDrz7GMCQQc/xEqs2R/cIsQcEcWa
HhvSZUhrdfjHdPQx2JHahZpPBGC6ucVqERe7USD9YlEIcHXahKLq1ZmeAJdK79rwUDQWlu0tUIzp
d/aT3Leb+yoT3QOy6NtSU2Sqr5OevqfyxN2O7ylgzM0ZICCkI9RWUNReQ4tLhpfLLQRvfN94WMOs
fC6O1tqimcU5wmRRkE5FcCwB95CQbyamYAwg4hhS5mM0EZ7zB3+gTEA6fr0b/q3CS/lO0ccrA6wM
Tn+RCHPjhG/N5yyZ/rgCOHbsEQKPe3e+tgQo9sPwOe5OD4MajcGLtGEE8yQ9KnPIXHLUEzIQn5sE
1fxmPSC8kxDN147N3hdl48/RwtEst4t/gb8/47Oro87tbTVHYu7vtuv/kXReS4ojWRh+IiJAFt0i
b/H2hiishLASyD39fNlzsRuxs9NdBYjMc36rQ3WVs/f2u0gJHALf3V09/J2cvHib35vHivo2j/xI
93dBUG522Son2Qa5tgDi8IuAyVcUKD6XADh0L3Snr7O7jemCtfKQ+hKRTZSRu3SL5BNWTdFF62Ks
Gt+igZ8dpB2tyvPfSpkqQbG4W/sJOgEJBu18z5zKe4YEakmTQkzUAHHyul5mAdx9QW1YbhOIp1g4
JEwjeQiW+TmumVZZHwvhIigcGFcwBbwU5jdMHXYvXnYJ1zyM0dQd8YATvZ6HX3/A2MBs8UG9I0RP
EMYNcud0xyZocIc9wc//9YgA+6IKfCMCEx/uy0Yu7oA0sBHM+MgHDuTF82sXIInYgSl0YiZx8DB2
809ILrzFmijScy/cEj4ajuznNKSlr7V8iml0b0MMq/SYT4jC8HjI6wPXjeEXLkJDKvNoFOcr5MoA
zJSIhJAzryH0RAas9INn7OO0QXOINABKwmmc9oKMD7lGFRXo0WJUKHg8SdGoR2rl1ejP11WseWSM
+y8OciJEwamxjNxSr3mZmvdOsPR5gEVDVufgDvPCHxEpHu+diu+vueAU4v2EyJ8C3zmkfgLcc6kQ
OnwGpwEuwZI5untPOw046WGpgLNezh1IhzJTiNYpwjVqF6VgCDLD82RMOOg5H4edheCU6oJy/N4B
hfzEuyDNQEljfUyTHbCD0DTTFDSVYjhULjZeU+nVhycHT41qiXjTIrdb8Xtfnee5iz9jGI8vnfU9
Ibgf8P8Bxim5uQ9hbpCm7hMJoL3Hz+1ROiIlHW/DmZ1d0B5J5rRIpmlqAUowrB/RIPAfoH6ge2Uw
RflAF6+MrpfKB9p3Ph63LCZdof9RqasZ2ikdgNKMnlrga/E1x3BMUgBKvQF/1sz+bovemEykQJ7I
o9sCWdfePRBy76D/IVqCCtC6RVvHrGQQJllFNXXgO4ObFUYg6Z/JZoQ/r06gMCgkCF3qzHLWv7sy
mlYeNi7MGTKN5oEazdgHYJL7XQpInbHA9leNAGxJLVppjKMwVuLtVOKcuLTbpIg2pS1hUXmfy/WQ
BlRwBd78x4FwHtoNxKkigUnFd46bvQvRSJohTmHkDBMWdolDckDpjDbTDIR+tfc09+vWeq6ArTCw
CaGkPpYxrPybr8gxe+6ehVlpo6HDx06AQ4ykigh7xKAsgqJ4WuFFIO/R5sUFA2Je+ERWXCRm5g91
JT7/ljJuHSER+sKk9mK8VRmf7ZP7ne0IDRi7BHpA+sMFxXZDowCc5KhUgyFx8lWBgr05lpG0WrDU
QYPwjjyDx9pAlX7DdsLxLSp4TXBbKppkuBAjeiN+YnkU/X2cMaNT6w53j0tzpJZ8kkY6CZKrH+rV
HQqA3n2LiR2uAkpikc16jGwi1nPACbdO55iOraGrqJDPvLmC+MGq7OEwHTrKAeNN+PKeR0TCbxJw
gIzjkrrdN9sQaF8Ecs/GxtMI3v88Sx7sRYyqdobpg7+cLZM+OrNei6p5ohqXezZP9ogXroTqDedS
wqRG6em+2MdsT+hppu3lPvnChLtG6yDdJfOChw7BwQVsAGAIBu/CnvGlRHbV4tDGBt7r+yDAKneT
SJ8jRKj7u4K6MjatfkwhxorJx3/XFqx1jUFFoKCQoMxgqF0V9iFjdIV3RwJzfBLIzeyz6qbQ8BmS
RbbS6H238qutohdn+UekyvAYocxDJlxCuNOcRKnKspr1XDmQTRtLXhc/oU9IeQOvl4Fm77b4YTwR
g4BHBhvrDxoCMV3y5nZj1iBqGkFq8Vf8tVG/REBvaYIZE2U4zEXmj7xenhUO+wZYgAdClMjXdPqh
7xhyBgfN7uMA521+fgPBxtWBNlxiekHVASD6QKBx/ox/XxPjN17nurDxjdziGvYYNcIJlw1dMXDr
+3BwrpbpbpjcArzVsihTZGd3r9vHViunzGzvhuA827iIVYFPPrzxzjmIIHbIX2ubs1PyZAxeTKhk
stuKJyG75QKD1UOQjg9UsmQGkNrqH6mU4OEgf8TtLV57s+DAc287yLn5by5V5vWonh9btTNTzenB
OIjcrO7qdLF0aDuLOwoONYCeeVg6x3TG164RhnLq04szvB8mPIiOBqrLxazH50VY0Pox7hsO/xjz
2YKYHOu6UYk0cyr2ZkDGFfPotfT0gdvS++4pKO/ToAh6roH8g9vlHsCRL1l/YTelef/ITsAkzaEY
QEANOGQh/AHEEbcH+00/RQYM3j4wyR+cvc/djYk0OXJMQGwk1+hnGW4vKGb32Z44rAF/Qg6QRM70
2f6UrsmPUcYkZv01LglmDL7N6tWLS2mEPsRvZh+uOto+Zr3lC5ilhbNRmfqshpZsbrNFumamoipJ
syTEfpe/bQZ4xtqCtyaSW0uZSKpZq6aqO9qim+o7OHqWm8WdqxxfyUlFHKXH9ZEEgX/RaA2eBkd2
UYH0HdXlMMNB/DmwheUHostFC0cdcj8KpgGWdCJ5Ck+Bc10McXr3yf7ChGDdYy6k95LBORja2eG6
5uqgXfyKpfRMcovZ8Ud5vvGWFmafpeUA+/DjK8O6uH1yeSKinikzwshRmORzuHbGewImyEpaoru4
L/HbEm/yycgQaucd2gUu+PNrW8HR00iDa19Evsk3n6XtqVsazvEGyQwyE8GbIJR6w6h5wPu47RRu
h7g8MNs8xnfKIx+EzgB1MIUk5cAmtzTArvNa3aPPG8STVWP+suE9+gmL/MdrcPIxVc07Df6Zjq0b
Bb2FBVVxyNc9h+ZG4UbZc6/feLiEeJnXqm8zBxtgwFBqPxDpQ5lD+y5Ji7meDMJHzedbmH2R2mSW
FJF4sSQIjWCPxePUrO5e37olQEodjCZpEjeOpzke3Iw8J7bdctz3mCi+IjBTZluLPuHnwA6wfTi4
F3wgJkD/s34T7lKPk9r9Y9aLIflziGZ+l7hyP3xdcTAQCcH5JeFL1+0+SQb3ENlQj7ro3qg4VOvb
HCTaJTLX1P/qOcOOwVtKaqe5hpkDFzjrH5FgebUn8Kp3R1XpVqEU5u89+/4BGfBX99CpIPzYz+br
/QnIfonoJtDIYTyVswd9Y8R7LEBLQU2Rs7npgg4P8O7UOpdWjfSEIDrsG0o4sF8RJziqQnXXOrTO
4k9pVsrmQfhcLXA1g3Pd5OtFJzhTwry3Stcd7UGjf5s7j3wKhXLMDVfHRJyGBPcwAUJSitHwXyT/
l9WWs7uNmp2oGGSfkOdfSugkHMQAF/o8w2n8ZpYj2QKiisy2Z2V/B04tcw1i4BnZsDkzOcnc7/p7
eB7eCIt//gji0705CsM4Zxs6I1CxaDjuuV8O9BW7IRshFyVJF2kCekg2m1/WAl0GkOdsOexXA9SW
k18sssgJ48dMyFM11yELCCZoEPkTbr962Kkl+RSDuHU8CHO3T90hl8UtBNEZadZ1ObQIvHd5N0fV
uXEH5lHxr0tp8Ttq4+8KAQr8ws+lyuncuaRSeuTDNHziSQ0YwS/S7rrFYKGTpYq/lDod6nH9X9wd
fsvviaaGX2PVyQ1uP6esq2KSZ+NYaD5yW9INXhVEEVVrSzXUMQOsya+xJSRaIfHRKZxFCRPYeczd
wcAhbNT6LH9x6QqFc83E5T2QmCLafnYWUXISoXwHeIsKIe+68dL5K6Yr0dS9XDffY6FjJXRs71+n
Px7SZYtEz1b5B3g5fPTX+/foRpHbQEg2wvsYaJk3mn4uQsl5A/ZWtuNXpHOeARSa6Les4bb/6LC2
EbDLvBanmOQephuZ6PIPyu9y2fmoqdFtgJxXi6eA05+Er/6xttW7LrqREvWDWPtK9mDd0iOtRp9Z
OZNDdNElqtzC5y9k8iSZ5a9c9cbqnBLR2Sug6k/k16KZPlIc/fMO1/D1V9eWOs/hI2UE4Z/wrtsD
P6Xr5jHrIADw3XD9Q4DBCPX+Bf19LY00AaxQc0JNMbpyVdbsuQPx6qJ81g8438gph80JsZvks4en
h8/5w1WTQSLHTE06kq8vWqNxiRqouhSX1+Z2qZ3fScBJUeYjB4agS77rKmy8Ot5bOuUEowr9/AAX
W8xjwOdPRJvku8203Ai5L8Moj9NwMUjUXb0B0WK2QXZPijY/KD2UMpqyh48mUqFFS/H3Flu0mZuU
RCT3kEgUvz0Z6rQQSkbRLne76HYLgpP0Jw0liqDpkk/XSWUZy+Kix2B5CCdpYkJBPNzcBCGLutjn
bUEMTxtV720zJ5cER02YcFZMnmhScV787Cai6o5vlGGWlrTRxm+73lZmuhImoA/JEmTdm2vD5lnT
bR05GoEqs5R7MBSX7Ns2pnhdXQOk9XXkfnWHRJyStwpSfihCiulATV82ivQYq7GgNRwCaviuk0jF
s3wFe3wJkwVpHfs53mSmPiBD87etgi7oOCLneiM6yzTN/lHaux1G3O57doywdyaSUfG/kKbVQU/k
RE10k0HApF8KC8Q37PsFQOx4OFdGs56JkP47vtKJbfAMyA62UAx3AAARwfc0OVWeUtNaSP+B4j/4
PrIWwQxfbYTjcPoE8tF3VnE1aJD3ljK++hI/WdQ689dYiKyDwsuWYx6F0SyL+PYNmV8a0kI+lgFc
NoxQ4U/RfLvGTFmshblHCEed/byjznj8QdJtCChWm6sU3HRmDdCGXcThwfzy7821SJ8VONRQOfY3
3JLtcc+RNX2HoDVLGhMVSzldIzIdVv0jLiDRhJPRsf4Kuu+E7wJnCZ+eYlX2EdzGvq+/RajIlrbI
MXOe0gMMRsr8pZvK1XpfVNrTG7t4rYwdj9mThA2XRiwFL7k2Z0yfIFwisxQ97gSN6/2PiKC/5rIH
SQSS4BkBPGRdnJHmQ75FQ33s5JtQ0BXhwGPavrvZWlwBRoA0dgiK+PPJVU3IvO2PGQXt627ot9sq
xJMyqbz96cn4tMwDHRcGnPhKsgGgPNWWXcbINCFqIOKjOP0c6ch30UWEGL9tZXI9I9Q0rhy7NNQm
5UoLCOyD5x9alUnop8+7x3ewmw3wCqJy5s7ge6L4BVZtnEn5Mk1Hi0czSud7/43P9rGoVhCoZsVx
XlJaeafcUGauiavWyvdehjBuo/i9pGezwI2WmOyXe9kbvBzShDqFHcXCuoduQ9q1xFUQhPBYl6nD
IHNFbf70gDrRTUxBhAJSrUoclsNDk6h/n4nxxIj6mJNAh2rxvkRgy2gBfYtSU2wJWy0x/CYWPbJM
feWhtyX3QCPPohV9vOwLho9Ug+kNJT2Qu/kOGNQ8RXxINT0RiHGxeM6Aq4nLkxecsO7v8Mzt/I1s
HuzgVbAX8GKCEom4BgaFGY0XAbXIzPaeIasRIu7eru+8CK0ii5DGrccCRaZQX3V2NSVWFD1Xb2Hg
72pn2NYHc6zhd6vGXDDVlo8Q5fIL4WftMac9xkOPVOIu1g7EdDLKEip1c1UuLU5kFj2RzjZgK3mS
GQCT0EYfxmPADUtjPMpJInmTXZvPe8RFWok2f68eGBc/PiQjqn4MSwz+HmKvzwH4jreepBQcceNa
gM8lkOwOhz1+3kmOTsAGKXoiFQZ+FLYdhim/MiB9sRABRshY2hBmFGgmfszx6xvyyz0ePaQ1WAuZ
Xd16zeeJXcdq7pyYFu5S7wryD4T8f+l87d+W3VbdkiDjCXsCHBCzrpWzhfpYOsEbeNnpCFtWabFk
OchxiWZz0CGiXwzJmYqyhezewythLKmIzNAWrPR7p8Hg6BaHFKlE8jKEdj7ssSCNOp3woQwu5ekQ
d5YJiIfZUh24zJE/wIqdFt1f1q8eZUsCRvfbIsx0u/5afTRH/CJjvFStal2nfKMKkBSmrUUPKQpX
yymlEo49bXaN9F3FfoIF19V4w+hNT/Zj/c3p1hJBHeE7eM5Ul+He42zhx0bXLeu9q+ucaQkM3caY
KmOdLzDQ9LSyKxG23d+wtenufVVuuFlS+r8yHwQji0BQ+Y4BTH5onhRvNPaUCYvvL4I6ipvzlZLq
Qz98sHFJh6/b+tmJ9be/+bA2arypLx4XZcyuYTZERYLnNDYaapf8DbezJdKfr2TP5BBbzwCeIWmj
Ly2pFotwLzZ2oAwZgfeM4ShyAZBRSo0JIR9Mi7ulJhpGB95yxrbuHaSoXe/jbl0crm7ffyGFcV81
/eroX1F1xLgUdvTgMnZQ9cfBk8WZYhG+B4W2t7qbybmu2q/Nb0tw1ldMyYeSsbhBRPueX4Pi6TP8
2a/gaRHFWBWuQXahKQB45AZ0LH7c/G4bineXbdpslvUZd8q/6mF0Sz9XGMvG/4opdK8l4AKcjf83
D9pmih2GAARCpnzi/wE99wHlbNqlODWLeqYfxLSMw8DNEV7yzq8pQMSbGIJdwg7QZu9SNEBST7P+
liZGrJY6HvvKcu53Ir0TzEka89wN55liDzBT9lEtM9cSIUBgDhODn+G4xauw49H7EEsy42tRbzXq
H2OKAOElhIPwOn3T8HQVdW6aYon7Nhqe4Dcem/uapDIMmguY7/i9us0QZ2OBRspPGkIw2Mkz2hQB
w1iz4LZSk06at1BZpGNmNWofRrli8xnzlJnF+u3xkyOsvoijoton72DGWE4be33Rx59W2DdRlC+f
kKHGqU+CElMtVhKLEOQhR82cNPKARDamMZ70+BH1N0CwP3jWzrxfvjxzdw8sa/CzClxqUN4MsMl1
wmIk2FcaNVABJ1rhseMT5wAKfWz+ygkgLzttxX3LEc0KTRFPCSifzYWqwbCgjlyW99xa3hN52rHI
vmCjIT33+Js8flWRpAm2ScDYkM4cu/9PHR5CKdxcyNOHT1TangyK4b8jkzTnvkXSZX0AfA7FcNaP
sANNOZ/vhA7UZKwgduVofrrG4gpCCFlo5QT3XrnwHKXIzVQGztij7CbnCSzhzX7cLDsFNztUd4r8
h2ZY3CREy69RSwsnhck2Tcs9HWvYXtLdLe6/AjCWEoKDsRV0t+cN2SM/CCdpS7+03sOR7b+EQeVf
rCNzVBal1OXURM98L8+/5wpDQut0Fzb0DCsfXM0Vs28PFkGGRAezwRChB/lWY6ZgAvW+K2I530lD
wFqGINREwi2oW9RK6+r8mreH/oHEIX7v4nyfisu5FX2KcJQ7ehZCdFimJPTj2uEZcG3iEYjhg0pM
S4iMu402vXGr3jw+XcCAq1lMgU/11QNc5cGI1j9ytBDZI214dlCA8hOAngX0z5TGIuUo4yeJ05Sf
Ro8TeQCBHKPhtvVVNdMDBRQTowBPRk7c3G9c4rHEHojskSvg5iLD0n82GmL4C1B6VAJzmK5mLO4x
QA+kukgImXDtj80l51QOiujb8jpXhOlBEaW1P7MiOldKrg7i0GzM7R5i33IKSje/hfmd1n6KevUG
nYNIfjgnyMSpKHclaZhr2sELI3qAnWwCNAOjdEPqDr3YIBIT5AF4R1JeUnBNVMzdxFigra40U1vj
MMlNuRETCO+s5sBiWJAmRAdFr6hGNgHMK3kNBoZD6ZU67j60vAqQNB/4KiXIgZ+x2ceIcT4s30wp
ujUg/kE3oY5QKzMOEHnB+0NIMOSdvu0t5AVC4PzCLY8mZQCAL1lVKjwwQivFyZ+LwoqURiwkIp3f
Hd9+Y+3JJqmoUXAxQLJkYRhYkMZDuJDgCh5vRPvQDGJtrfBGvIWx7zWVo/vpdtKCJsoYV/dsZ9R4
TD7IUz9Jx1q6uU3y0bwzBytOjs7mDHIR4hdxgQfY0j+mTKRnNPSoC1gPgJHHYUif3rEjE22/M8b6
Rgnwf+K0RPWOpFdN6YUe8Vowmx8VHhKkOWxV2NlQj4QVMuXDxya4FnnzwB9g4sf/1F/jC4tT92NX
ZNDtmeUhJL0Lrz7BY8O3FUXxqR41wH5YiBawouhpOL/43iFe6VBsSAj1XmueMSG5SgHRwSeXgkRi
LMNV6DAeEgqDJNHHZTHXQNrRAy/Q2B+QQZhEX8btWJrXxxR0jAjZv+8OLHNdwjR2u2yD5eAxIHKU
eAmB6fnkAo5yltat5FdmIoV7ZqKvjdeJumQcESxhMcEORNXkkBctRsOCZfLGhpTAC4BkYr0BTeK8
3OYx2DuBXDwd6DPeNttbct3tt5pPFTBjzoIYy2AQtHBlRBE+FklwD77M5yIOTqCye8IqGeB85Llv
BkT+5UjpjeJ71MJjhfKpgdziBkGsRfcaeTtL+QDc4qGFY8Hwi7XkD6YMd49N7ajBg6icBFMmdjTK
/nhNLzcPyriXZLGrmywnWSyMyMx5kMkcHIQkIt74bUTE2VcU0+P/09cIH2JE6TyCH1vtj5yc3saB
+QDJEgHntwMTIsBd9fSycwcOQBQsP470D+d2hhppQYVNQKj5B6QdsYJdmU++jQzt5sMc0n1Um/io
QVNhlz44SbH5iW3y22LTs58E7nUeKH2KXnDKBMk6FrUMGGtQDcYlCuX+7+qhQuw+GFWT7wIZMkj3
AktONvtO2p267tlCeqgcayhVTP0Bexcrc0kS3vq57hMifRj6xuw+1td9hP+GeUMoymMeUm5I8Hog
I3T54L5VcqGLvo3lgc2SzJjVbvtz0AIij3O85I1TBQXDrAuGylmTAmQADNxZeBLyDkjHIrL2X89e
wXaqsXfq5KbRXgyYIW0/sXHQ19fdd10woFuwbAwy12H0AQkuxi8QAAPoFH5kzHR47haYlPTNDl0w
4SUhSNkwoAcVKV3h52H/XCe051TRzf/ZEmdyd6yRgCA7JWAO+4XZHBEBow8udx374JpGvsbLMXKz
pSYILtFLuUIwqR5eUwp3EYs/1z3WWHBVMAHeM9hc/OejEvCn8X5n3qvHNNtVoUGcgfeztpQlWyUJ
onZ/0gl1+R6ivRmVy4JAGr9ePZCGJbk6MjgIad/gaBZvMe2jeZAJd3MX8rbTkJiAnUPV8pmoazks
5r/pe1KunmTjq2iuRZ5ZoiO6/vt0tugcHq7KqQpsXkyeFEy/Gk9dI68cAswMvP3qgxv6eZIjbK6Z
cOALKwBNaTZC2Jopkv8GpZwCIIMfr0v3FWcBW3XCzP2LAU23yqQgi7IaIYcltMARtgAikAFLsx2/
7ZcM77sop3rjvIO4xvB/4BP/4hVafZK3r4+fPjlySPSD/bYD6hXpAOD+pS/jbRK2DWYK6DKikjAS
jDPsWZyFxP3ONd0FzEF3xxZU/2AEQQMBIt58BoKszzfD9Xt6u9sEYjKZf80+8qZYWWqcoqfXDCW4
9SL2lpYm7m6+UbUlI8txdlxCfZZ0iHMcMBDY7OQG2u4x6NV5wI0DcUFhOIk1NFRdAfe5MBDoQTwj
Tz8pf3cntYCW8t17rDOvh6/Ricwlssw9mXRh9GOoUoTPslxASl+3vwm91HNhJKL4dHzzsR+NV7ve
ek9R0Qb339Xdo7KIwIQLrE07YnKqUE/INAupHQo+f31bgk/mcGoAb0W0Snp8BS+gfKKyc57BFg0h
JTXgMjx2KZapSCEfDfBqYrTWEM8b2q+xOuO7CAQJ8oV3njo9kneWZcxKApRdE7g/esveYsOgbtHi
zNY2p5oBo0ixQA/tNAdAJd4ZGIRpugLyonClBlX6sIVIf+2SHi6KkBlySB8qfi71FMbx61fjetYR
ALTg/YYaOfbttoPt0G2iaPmC4iEQGGruwiHcwzwi+VjkiT82TzC66tCtf3EzF3YBhyyBaRVCnhDy
YhwacdP0LY5Sjy42vImmEZbLQahQmPhZ0YvRHVXI/XgwJltLPn7RjJcx3IWF/oVAKR5dG6cIXdl3
EsSYfAi9/MOfYYP30JklVFvDZJhIcX/KkHXfEKloQYUTC2yDMC0rt+fjnNWenoy4HGf2z+ZxIXAA
JTmAPJc1o5G8yC/Xy+1q95i3Lv0ZQ6QK5K+bLegQiN6d5j+bJRiXTB5gn+HK3QqjP1cSOYLXAGAc
CPsuZHnCl4+6zMkRLHvA0d0hJ31ZnqVOuQSbXxIE6nwD3WW4Nok3hxE7IoG/HfrbvPZAVweTjv8m
fdASlNFrJ1s80XhhyV55Qmzhhg3apXZu43rJcwCC99G4l4IM/r5/yKavpQEtOuZrfRVnU3MQ/zMd
qQfRDpAzIi0pVXmgPmSLBm2YC9oCFAS/yhc42MA6QniMhMgqjenq/N5pk+w2r1XqC/cMpV7kKcp0
Tn7Wmv3ddON6KqJcW4zfe5tKC2t1d1uIdd2SYolxKidDTP7nhOfjWgjZdg6lLE0/yFfmmouVL5bs
2hYqRsX8jhvCTA+Kgo/du/Ho95lauqkg0LhIjdQBm3nAjKxfU/07OkCpIPbmzaFkxEEr8/kriduS
HeG0kRBa9U2AHI1UAp1smGtuAxrNKdt1pfMPCTtMEBaWknS2Ebs2UT1OhVydPCQuGW31Ah8YkxRJ
Gn7jcjMuG/qj2A3M2sm4KVAEv4hct/beDBwfn+OcnFFfwYfokz3mnMc1wQA8Xn/Fae+2lzxRqHAx
QdZ9xUpXGQQHoEFPeBnd3xKBdfj2pJM6G4qqQICoKgRvYsqJECfZn/Pez2IYAb7yBZzMA1ZC2u79
MqaY1uugzHjcBPM2B6xP0pWG49KlRE0Nrgt5qln/Y+P9ieiAUtipbSIXiERNE6GEZqmlhBp4Cm0C
Y5wLkCGwiiXT0if+HpQJGJlzhyri9YI+mftTqduwsK7sbnWiwonNAhOGJKZ3G7MmnC9yNcnVaAHg
e9xFFFwwxDkKcLKRMFEulLkcDxdXohabqXTS0dLT5wugho3dG6BgNgL6m8ftRI7rCVgHlPXbTpPS
uq3VBLZPt0srTci0yEcuLoW3vf1wksYNIQ/rF17UrbzNVBd1gkrxOce/aDr9iMwPjgpiQWnbZX8W
eHg771tlhDjsf1UYPWpWsb5Okc06nL2gx7qjJgX3JDuvc8BGdulPKbcEbedrBU9pMrXxeDqv+G5J
f5/AwFALyEv4E/P+FLokvA+AfropFWKIVVgh6pCYXE+wuABAYMIuY7A/XHGgk8NTgChLVnIsDgTz
8EHrs3bC5C0UUk+bXR7Yz4Jnvl1+G1DBs1AVAu8w3sHGuHuf746jYuFgitSdMdkdF1rtHdZbfkyz
zm2VTA90YFglAXXdB/g44yhSfBAKw2GCyqeP4BfzpWoTjOMFYlExJkgwWPTOr8GO+hOeu+FCWdBr
+2Vx6mL9mdyG5v43emEP5FZeNdT7JQNAUvluPdFMImqPhxGWPrydgGJkCQ0n7LNMbnHqvLBGIP3x
yXpHnTTOEkY+rvdrIl0+eDJpl7TRkuE3ePo1wNKmfDICEs5ga4sqkEAEIdn4fjwvQKlk4PMLw6yT
2w+wTVyv7MrEc0pkB0uO4cLkTH+Z2x/3dkzpP5BvbhmR5SKR92iT3hIbAl34u2FySIBH9hBS0zt5
INeRgWqN/g11VY8NjegNURrX+i3saSy/OL0bIt+IOVlKpZnwOJbgbVsoAo7iNZ3YDOU2JDLRyun6
eeA/4tMnO+nDdRp0bjfDyrHk/BamxmwnH0Q38IEzTrmFWUzWV2oxsRE/VSzeEXi+V6bBi1+UZBcX
J6idjpngkHR2YnD80M9yLs2hK4tyTSV3NdxEhzy4j7/hAzeSMhkqUKWppfLHY5VcA8BYlPvm8GfV
Z8MQBaIs6xQkVwc+6s+Zb0M8SPpQi4y1NrzjWkRBVR7DiTIpHaKsPQYoS4lYeaDmw6f7RxuL9Ydk
lgYAifNraSDRweGPlmXCNoymhjhKKYTXyYeUQY5IDFgCTIsMzmdAFRPlgSj970Q6agxAvNae+f+/
SPwIrJCO/RNBTngdiEDsBwo5XmdIlghgoF0QIMtH9jppzvrhfs7Ug06GLKaCZqSm1WS6ejcRJtV8
2a3LWGIkYe/FY/miYrehIgeUEDkJ/KD4xmegXi8PuThtRknLq80LITz8WSMoZ/tKGARID4Yu16Cl
2TA1MPkG/dIyTdIH57scf4OXYoNZMbu6UGpMOw0aNGdvydg8uQZU9qg36CvNHnMWEcMSN9vyblGh
OWGiTxCdTt7OGMkEkmXWEfcRKWOGBrsJ+eZqsOpu5lOC6fsqpzHDH/FDQx/gGSoh+EUTMpvWRJoG
COgSnaTQF5vbYHZb/8gfAl/jyb6CZqxgAVw2FrRVK/JvnYf1W+Cqkf/6C/ILRHa9/xi6T1Lr53jN
/Qej6yfeb6v1XcbKeiCfGOtrCq1cwkdB8I/gLfEejFmKJJTpSGh2xb9HSqpJ1Gh8OcyIqDk/KDDK
OHB9BsI1qRiHtHIQgyiUAhYh1QX8cR5sOo8o9sXVHekU4vBXG8RnfQRDHbJuMtfzSvk6beqCHWGk
k+rxsJ8P+1ogDgtq5vKtNOF71THvy96QX/DM38tNiXWaSl5hdOYfynuLT/y6459/172WRdbSZxgA
J9IEZJWDwyxI2u9Zf73dA4MV2StzZIeMO4SeOoTSkT7+sFqsPyLqBZnu2EAkILuQ2f6LU45fFZXf
2LD3k+tStesJk/74/ve194Tt3r1y/qcIWGFCGBUmVrPQuCQaUhFmHw+yWQjecmuL0mOsgtcwpMBy
E615n3ItBSgIRxr5NLxZ8bfCRdAKzBhofL43RZRNYw0WLUKiDge1EgyOt6h1UQAeFIQ2Q7v3RWd6
20n/Aucfkj0UMWSI9Lzn0piUtHfVU3Wujwtp1G36l2z2T/rN7kuSGYgdjfTCb77tc0eQOlhtNBwD
JedfIII51ck+YcDak81tNhB5lOht9dX3L69MjeC9Y4dbcTEkBtrAu8ab5fSCfUi725lqUCSHXGpL
qtgQwn347Hi4AP65UyFWr961jYhyaF9BCWV96FQRrq9vKR+7ziHKaDmYPxhuLXkFhojO1bCIDlVP
5JbvPmFNMcRr3LP0k7xoQYqtbPULAEZx/usLQhJykvQoggma8dBGYKeZN7J7u7l66oWCTd1yblEy
zJSDgXS0BKItJxVS5Z8FT231FkSv8YDy6/D7m0gojYmQNALuyjdLfHDE3A85WTh9w16YFSN+OU43
Y8I/+d1MUk/QGg5FngNMMYxAjKVDhH32onv8ODzdk4KikaH2ZoP4Mk0YFhR7DQHQWRpnIlw2KzOS
xj2bJsUn95gsBeOUKpie9Ak1EkRHyME34fpowbOoJFmmcHGYkZsadXA3F7YaDVPCO8LtxxOE6Gk6
FJjo9HfgI+Hd7WHzOfDu75OemK16Di5GwEwSpeBn4GN6pwx/W0fsFnH+fVLP+5ylsPu4gVCOopkD
JEaAx/sAco4Pa2/3rHJeQr0dXtuXr3MSZXOoTfsB8chb3N8NtrypiyE2MSWUz8uriTTcgTyB3fnB
PCHyWpI6NAEjJwZllK57Sxbd/vHBhHQRot+7d5tSt8HYxOw9/40fQuNP8Sa//ZUOGtnW3aMB+mdr
jGbmBHv3UmYTwgBDfAp3IBJIxBrxkxsFn7T/wvKc2yzxH7KwOG7VWX9eBdRBRa+F4FvuWMu+5AOw
BHyHOCvllXqR0ARD0nPsc91wP3GQbdBUIXm8XfpjKBvlmEcwOWtp+31x9uTLD7ZSjQCuvYA5feFS
4MuBk4/OQU4eaYZS/Ep0bMoh4GYslGgwMrbs/clIbs7bac/95fAPaMzce2r89nQdpvX7GDFLf9co
mjk7dRTn5LbPuQKKmRS96X/pWUqCzJpkke+qdqDVK/vuwd/g0KiRW1qt24v2SUAvlopURA3UAF3m
4sp8Uyck+AUih5xsDu6zgmJXHInFpTUEFx3Bjhs7OGSwFhoZCBsm6mB3d1CiRimqo9aGpuhYOiGI
C75G6HWDmkPa/YZdIhGCWgXavBfnC6qFiDa7qsQUifeCdhY6H3I/87NJL36BTgPv2SxKy+bptdsu
kXXAaCCP58vqZo9Nf5LFCmfeWjp1METAF+1WE/fDFfkQE77m6/ZRs56hyL/kctI5OgQOwyhu2C2j
RH1uNVNCOOhxeZNOS8GLzxA2fRLLcZ/cNj8smETqcTuRiQKewGFI173C9MxciFSMC/xYMcz/MW5t
5OlkiLbWH/od6KWprdDjmIaZjTAYz5i2H5AUjQvH20xRRSVkW0CLESd5m7zIR8C3Z+0jbq7RQubW
8b9hBtdNZF/UyPThWQAqLRYdahHu+Gb6FH1gszj2jhr5oPwAAkqRNEoiphpfiDHviFaZdkci5BsC
9j5US4irrbxwr07wTJFaqyAQuS00V2BNwhOtsyl6WovVnwEA9p5yL+cqwpCxj0mENEsEDsqmeqSg
CQFKNqKEvQecEz0nuvOeC23el2XkSppp4RthTbiygCKudu6SyLvAn4dKo+8rNARHquQbDa3D4FfG
cu8VjJP2K56x8Wyf647Z5j+SzmtZWW3bwk9EFWIAb8lJBLPzxjICRkQQ5OnXN/5V+5xTZ609gxNG
6L31FsqXaHBBO6iLuMrpNO6S8ahNaQZSDl7qfwPI3gh2yhC/eYWdgrOX/caCG7Egt9EJML8v9shz
vePOhEqJjneeL/vR7gSjEMjYgLRBUNFA96Tjl4Y2/Xt+7ZQQFnKEBgJJuYFaf8PWxnh6yqPGcMLF
rJhv1eYtdFiEguBOssGq2Hn1WWI2z2GgLOB0QbXBUU5gOuMoJ8JJ9E/lWoXl9zFh9omTUPjfObRN
2bSPN/LOJ4XS61B2ZnYZVD7znDj1X4AmY6vyYQ6fyazD6I1do9POXIOxP0TNXBrh7zjoCW6dAcmC
AQf4CNYt8ApnLRattLWQAQnusPtBty4YpnLbwtxWWDEQHIbIRKVIrsyByObtsz6X/OXZXIO8ZHz/
8e4aBLAIBSVgN2PEFoPrxuaM7xF0BGbdd5NRiRJXPXhrBeAWDf/XZHTyi8sDiVRU1qGIgBi5LeWM
7lCIgzn79QxvZBy1saWGcLwQsUcMyV0GlCgooMjy//Th8rYu9Zp3rPw8xFBlWxzGFKtPF8qhKY5c
Q0jOaA3Z0MCRjaksmPG0AK2idJ222LBh1rPKo51TxGhrzm2Ag8P6tbkhGuPcPmjMiuOav4z28CBc
cNvZLhws+n+Cm2Ty/M9XyMxufcSxIsU1gqb/ThYNZFGDRMyY8p2pDaKHSOKCwPPkK+jKEzwiaEyl
VVXAYDFgSDYbXidSPic1yJ/Rt2At7gNeVGlxbNSm8wQJ4/DGVZTRr93qT3OBsVP89Wm4wZ7/OVjD
SiGvM2DsQX/QsHQRmxqfjZRwJpNoIEF9ELKK/ZDkFEZMpHRwwe1gcXYJqBEMH79aIThitZmvhM84
fVia3w8x5A3aBVZz4F/q3frVwhpiVFrvI5O7dDLYsiR2ZhUonlCeiGy7mkLKXtcaDdJNsgv3DQ8F
ZlEGw+S6h5bVBw6J6Rq65Dg4aafftuRaoZbaNltl/tp8ttDJIRqPQqWNClc7gUD7ct8Yw6TBO5Ur
Uyi+YELKnDwP48BDZTJDzuzDZ/bEqTCY83eqxgfJ/z+ovAx2obAKCEenEaxmrt/S2plQ2YdRve1P
sH8wM2x9BqCjIOTTNwMsdfb/yr4hBu3gNHUOj+h6EfVqE0JNAGFOBM7ww4iIF0+eRbd48XM08zft
nF3Ix9/ZcEsLUKDKxXjLLwPo1cPZGZo+HVwHwMCq2ULehY9Nh+fQ/teoJNjYA1P9g4m6UEu6NsHy
6ZPsgDJBf66/BtMWQjtwJaFU6ouPIAITxC7jopHpM7i9XhMVA5QXGm9c/Y0BKJglTxs645AWCzIz
fgGQ18oVoN94wh9GGwc3WEBTPzOPh36xUpM8vK4QjnCkGp1bTBkFCLkm0y8u+cwcmDKrwCmCIeAJ
kZmYZV4tXggTqYejiiUy8qCDTXnRD/y2KY1dvKEddS0AZhTXvuwA1dAFV+vMzjaMNMxSAtfgS4Ka
kgKnf4+1ZfWAzVG0e8Nju4FQz4n+cJhs0ZvN2lnnyMd8AYYHm+cWjvhYwlZRWDEL3Av45c1U9259
BSW/JUp3A82BJJB8r77N24U5ksJ0AVsomJpUBLR39JhYaOERMkQDjbzycSFkgMIt7s+xNfkBLCBL
AQilyVegjgyM1AfHrXv2rm/SADdbTjmZIWbBOJWrG5YXcRMnobigwqAzPgBU3cCTya6e8S18fo/A
mfuafzEgjmDNDxNQFsRS7iwMEgqrDLra3oHI4hvV4W6AL/Td0JY99hfAZNgiiETgfPNfEw51bsH8
zNzffpsSSEEVDAiuShdHXovTHjgXMT9Y9mcP6EgMaT7cQR9asD9KQ45vAZBxlT8NNuT8CXXgKM04
5ds1DTHMWWBDTQsh9lUQ6zTrhU9y8krQgcPMqykJ3dyteCbso+1484FlEJMk7iBq++eU9XAglOsU
WtObARPZRfEAhZ0sc1P1fzZ292DaD0YS2kUlg0589F7UsgRH0JUfja4idmG4Bn8M4Ouf802HWQAT
tTyRmDOzWa2Bvu2MegyKzJqSdQ9wq48vJdQsSqdMfxiogfVl9OVaLtZHpvnnUSCHwuKRS5ej+uOF
bxPVyNcSnNTDeIuWa2+Nh7rK5Fd2PsfxH8zTHbXlF/9hWns2Ntbpm5qLWln0OBVoT7jzQNi1ORiA
BYcl6sdi2tFNS2hnxAzCbF5W/OVQWqW+3Rrbp7HEt5nZN+rDh5kvANkZWwm3kusK6THvrnchSVWY
fqCqI/3ExuwzfpzAbaIdVJHdPMU6+g2QrZiPKaAwRIzWlxKINCKSBY4LvE8iMYtjrS8BfQqId9WF
6QANJGSuoRH+D+PtbyRNDM8/lL79rVzpYNmckhIuUsBHtIvENKFof5H6LSxsL8LfecgECwYzlSUn
dx9XPJHyJCXfCwcrZELoJMslmBSpDI7AOG4M01gBpCgLD1Izbq38dDsRdGXl5CRJduYAb/Bosks/
kk/U386RFAXSX4YO5i4/EWx3w7ejtGWcm54eUxKnML5waKFnQ5NiTEGjgbgogdEQv91ryLxdGIcx
p0WAOKL/RZ+EUprYBTQ5U3lGtzMvlnifCkY/DJiv9XSHTGVRRvMeGeog86GrUAIwhilUXeu9Ya7g
lfrliicbClj4vjKkbXyEMfRFFmPlC6x0OJcJzjPmGXJZCDBJF72oFVC42hXhHEOPgR0/FUnpEuUm
7wGcgJYU+BwRRc2hSgytjHN/znXfT36sqdcUGbf3O0rkY4sIrNxER7lokpUIUJHJQsRjLcMgQcIH
GtOarVCsMhwBLeR9MCZ3LrwKkRUEAAAV6RfIEIByY7foIsZLoFUvE//TEy6/x46lDwkPxGRR+7s7
fioIry3Qwfv+t9lfRtYgYhnDVipu3nP/vexhfRNHB0XdFJoc5pj1tkbCCYrhxDMrpoa1NTJ0ocnh
4HGHDAcRBt30wL7Cz5pdZ2QWGekaj0WSnmp9jhzQo3H3hFHsI35vr1aNwwWkS42FP7LUcJ/GOGD7
xUwDF7sbzBAJg0M2PAJLkWCk4txP0MXLcuedVa7GPr8e1gGGBwi6vsFXnwl6kpSMybpnrOGPY/JU
UGr/dN8H20d8DWhtjpzGCt6r6wL/7KsQsPCjsdOyVsBBOAygySKKDNbCOnOFLXGrYwxR6la9wE3m
H6vwgd3jN/wZJ/wyGJnigHwa4vmhGAjSzfkI2aWMvzneAd7HOvE2HKQijtTDbWngYzz3uzCrXuIE
AagMSoQlXiRodi2bT+J7MFLEIoe7ieKXK+u9F3EfwnKTyCcY+hjIeAAURvZlVgX5yMfpzKAXYeR9
X+A9AIu5wcOEviyLwTj2GCVuNETTkAFgJsoXtTSlu8iy2ZGIKtrGmrkgJsoETiBhq+xezB/HwMcU
AmCrYYKqbrCCkp3b4eeOY9L7nOG8NyXXILpU5AGL+ctPX9G2cf0xs4EpYqyY/VywI+ttKpxNGtii
O2c83WxwtuCXGpvgeWy3QA+NbgQfIdNVPoGb7KjT2YEF9pu1mxhwllxpAI7FJDsZE7f3cvs9po+B
GciRqzf/ophZIMgy7y7OBpMHr42INn0kiUjN/DlJ8UGRzZwHz23vuhkUZsoUTl/OO11IU4Ys8DdA
iae5bBM8xtHD4yB/dV7B5UN+MJZeAEd4FPFx7v6L593pTeaoFxDPvlGBZz3IEx5BRya+1PuIq4aP
XSDtsOALCJ3w1f2uuhXK2mSwhqFLD/Ux3zGwla/gK7FGgSy7AJrXpQQte830c//g1+OfI1yY6mDg
jj7srRyhPksq+P3TvrNBcdXo5qfMl+j/YCI+j5Co5LtQczyR2f70FKYVh5N7GuHZ1G077DagsArm
6xjbJGB/om8Big8vW96BsvcdNGqNuUc3ZeZoy7RJjYE79wJ8CPYyWPC+WUHq+saIuSbjfQHKQ+zR
/uv9xATsBhcEcT+oAmaJURtDBIjx4MQQnaC8LdGoH1QMY5OsGLyQYek7m0LEOMM4Yr7Z4rVQizwv
WzkJ+09K8S+UqJeRcqtAyoThsgB4l7blhBfQchDvrOeR2Q3Wab85NmnEB0awyql0meHsWpsRQZd7
ENU1nQoeAYL+wnufjmeJZxjJ55O3rUHF26ZbpBzL8flKGU/VSCdnQ3POglIzO8yqgGoWMgvi6aNu
oWfFfeAVKxhsigMDE4kU8cZ31YTlrJ5q65ZZYW6XA72nYbRAdnWA4unUeN+/awAqPoSA23Oe3FZC
tSI6DME3jNbwCHEDgKT3xV5MSu64atmI2xlr7abFCqK8UfnC7YSumntS9sSweZxIzq7CWTYYfB05
t6o/RE543YCs87x3A+eOnsxVIKkOYbiCqtcH0lphgw6JYmYBA9S+7cFXp1aQNwWZjnWsMhxBz7jE
sBJEHinKD4N63ii6+Uwf0JQkhmsgzfKGWGbLOYgB03PzDQEXL+P2MnYGdhlhvDYZJtyQPDreiAPH
HAjv6hI4TcoFdIUSVoT/YhqF48t7jR23c9V15OXIQsBBX1ixwDnl376IF4ZV/ibg/cvc621jFQFg
kbx4aNdZvqjxGsVM5AKVuJiRQsF1PuFyFl8LD5r4K3jkD26+HsKYBpxh8lvU4W76Y16H2o/bfs2h
AuQnpOrMGJeYh1EW/k79RHAU5jVEQZaTZuQefSRMFRMu6oCLf5NFzRGtBSkd5Ky4SAqV+WNofClV
guuqtlULsqkiCYdL+UsEJk3C84DXJTUWVB2/C2DyQHIBnVm/lvBVm5ExzLfMY3fxY8KgHjmKhiAc
CR7z298Eh14ZoS3SEwssRPFV5JWMooQHLePMnZkOzZZxI/cLhVVhaudBZT+6Zf9hvGfl4m+iMSr7
iM2rJSB5HPuv/YcFYBO/TgWbtNTy+E0y0NvpuCOSbqCPCFBqUW9FNdQ6O4fESRbC4pO8/S/QEUp/
LkzukJRxfWmqNBYboD/ukDd2rViCQdP5mD2S5J56Oe0LVIX+zsXbmDAybLXcArV1t8hwInL4vmIx
8DGKtt66PdQ3/IEXTLgxzfpuRLLHZsMJBqXMwIOi4nJy+nM+NbFXNtY4iQJxkOwL5+ZWi+upq50b
2FqErl658MlytwFQBcYLMKA9v33aS7QZDERh0AKbw57sAz2V80dCupQrA0GLcZ08/5CqxGgOr4kv
uC3f5FQAIpOB0YW10zgpfWCEOMgHIsab9z7vHYZuBrflpCJOx4sMJjvPEE1747zpi0jM+iA7h9Pq
cU3zE69TfI6T0qswE07PgE3QmE5ok8ppnUBB7Vf0XPoruePHDPFk6AJkggJrXhtoexCLgcDsHjSJ
sEEHFiKn6LXXOE5vZGIzSiXCwGTl3XBg6uPUgYPRX8YUddPs29Mw4At4j2eNveUQoeY8T/yudwL/
CQf6WQGBraXhAueUBM8XNHLQswXDyrpBxIqoW4eIU6nbKl1vGXPzNAEVQnlbHcDB+Scast94VdBY
DI2H8/mDlyyte5zunO+4PFgcZCvVv0NLz4LHovN3UxgWSxhPcwV3gsrYfQ0wu3dlvloH2wV+EKRY
CzZua/5hiOfRSuPce2PFsALACPLgMbu5o/0TPR9CNvBZqCOUQXeb9ysU9ZifC80dZ+ealtuY4tS8
YLiuj84YRBnKopuVjPYqo54Xws5Ql1ZoN5k9x5QA8dt+Tvr7m/058MQX/PF/IuPnhRsvIxYmQ4qB
LzNRyj19dsZO40aCJbIYu2ReA6NCOtPscn3LLiMrbqv3mkDsLeaI+Or3jDXWWOdRSPzryOghPfj3
QYn2whYCig2scoZHg2kPSSoSaqdYDVWjuIhhDX5PCMvH8Z5+w6xgqYPb1IKeiIcsgmJ6qfVecfdc
pODrO8J5dx4Dp2llLsYWfwLSdKHJxoGYixN39UAKARZBcelrN8QqECpvjrcR2lt+C+0yfKTpNfFJ
cOtHsD9MoRBQTMzb4oRZaOYTvGC9Fs+9mtDn8A2BDZCDtSBUhtYFlEJXugGqXAvyREfdLzmGb/gP
O5/LVNOfMOSa5S3FEvr8deWu0QQsiz9UP9BeWTRqIlKPanG342RFEc4drInZq8EM8uX2EDShZyV1
MOoRW/GypODOXFMKyfz4Z31fbb9c+WdMMH0SbSbSaQghC+y/EWSx0UcPaJkzaH1/0hwsNxA4cxoh
3/lYCBucRjdd2g+UiI2FUWVdivJySlVJpA0WU99Oz+CqEv/68NXe5A0TEMiudkqUE+Ay3EudkVJY
MUoCy5CsH3IFxewXK+ytXuEL703AX86aHP6WbAFhP9fCkFHYBqLp524DZ+SyxIroio9VESkbJp7j
ibT8bBDR4gE1YLoYff0KR+DSAmDuaO6hCzSoes2eyqzhcWZj36ePZAHGMwFGceAm7RZl3x2p1liF
wsEueSQPayFbY/AyxjTMMePsdLNUphB4uIec0WRfuUyA7Zd/g+xL+YvmEkYA/8UcWGrSOP0Ac+nT
MIQJ28B7+Zjn9A/4lZXwizq9WGfTBwxXLiiS573MxtkVe+cWmAgjF9iuCB5NDRkunDLGKWLo8TJi
SGFs5dRqQLpZPDDBIO4gyIR4t+TCg58ELQnvJTpR2MoGxSLhW9GOOZV22rmjeXbhuyeweujtgelI
OeToAJUYRxrfEDPxNWCERUPmNfHL+MPokd96Hk+U6ZHG4W88e1jA9+fv4XF+kmwIKuXkSeqLaTAm
KPFtQrsCkHW1Pegmt7Oy5f3dA85lhi3agjkATZVBec3M8aoxEBLIFRH3TzSFA8begFIoW/Y4tBnP
WQNqD92GpKJhcvPQnneX6wy26WMbj7mpWpQiOHSQGv4jZgo6PuQBhuFVksO0yhlwf9ySNa9c+amf
fz55/KbMareXCuYMnASVEsTvQWgrzpC0aN1tFNZc7tbx1uLTZjAx2Pad4WyMYSuNw/Rlv6iz70uO
CoS1HJ7L1K6DeaW72qy/Zf89nW3uEYZG7b7VmDPjE3CdzFsLWM3gjhsaZ/JXLA1KI9WCcZY5bcdC
bIMtCFgBYVNEcy5R2qLLvIUPTz+Ah9mfvzfvZcHJKIodZlGmynFeO7i7/Euv7qzPHEO2GQws2qCQ
mwGciSOKVDR67atOicxUeVnMX068JhQYy9e7Wy/aFRKcCHs5RD+SV1PJhvBHWIMm6K4P2QPpOjkW
mYXY7qHP4UZ50DUSSFdxzs2xl92IOpC1iLEqiPcoXGf6O/BfC+ERSbDRBHePMeElEEZ9Ikl5Xj89
5I3zx9ceditgQEICZX4ohP5vDNHiHLmh/hCPgFkCeKJi4d3TQh5w6J3e8IoSNSAm1eaZnCF+iJAm
1Z76A4u66pCvb4x02+kAEKTPvAqICm4KhBfRtPqN94hTs7fFooGz73XAj7DDCexqaYfH8e4qFDI0
OYg1MQFW6JUfcytK9fhm/IO0boqZ3kK18yivWz/1BLAn6VlhiTKFcZYC8E6R83AG8e38zO30fJsg
aWEisVVOH4pfCQyaZ2d+KrOiy4SJ1oRrkP0t4hUnJ3AUSJ8r5DS26jxgRPhc91UbUPdhc3cSQ4TQ
52+wEKZVms7VBIBZB0Yo7ekAiew1SILThwvB2cihmr1AwQkvc6k+GL8NowJwj5kd5s2sBEeCeKcc
uS6x7Nvu3O24r8+F8gf/JBVWnmSdd8TptRZhgv5runcyk7eob5ExgyZdubaPz3k2Zz5jVpaXgn9f
wawZHgdfWBzfA1nrwXA2Akpo/yBBjVfACiJjnRP4ICgiTKit/Xovmpa/0XqLImxC/dVTrEdryBN5
ZHjTzGich4tQiULSxCcfDiHXVnB1n+CVbxsSBnY5+ptwtR0m1UooOfxX7FxOKB8SvU64JhQPMK01
B5yTU0WLs5XaHbD8TbwEVxCRePvSmrMUGt1Slzxpxog+xiaheqqNZPtkXzI64wtF9oKIAAzFXZ25
xGULVXkLxes5Wa6r6C5MSy3g1Q0izp6lAf9twOys4WLOMQD7yibahZW7O7VGVBhLSGG4Q6vosNf+
w/uHhgVRbYOplkSyH6644/yDxknTAXhTzbF7nXBzR8CBB58UCwspWxE8XazYOMM+h/6pAI5FosOj
IRoOe2erhe1N89bzt4T4iab58jaPBW0W+5UpLoPK2ibdCjqpFF+TPVUIIwS2czh/nuc9w4clvBYQ
VqRlbE4/NfunK9bW98kTVv04IRYKWQ/oBRLEn/0xa1o9weCA3MjfZez4HnUCaagK1sIyBozfurDt
wFIFOoE9jBa9kDqPXWWWCWPJaJlQuZlQv4i/iz+hKInFoOLI6qe6GnnfNa49sMTP7CCuj/uZt4bp
yM2E6cnzYlVHEGKA7bPCZkFJYBbbm3P8Mrbp9Lg275Hkfx1xBgEVIDl5WhyYBsXgApGQU3COc0ig
NnQ5BrtzCO+TmaY9444iRoQ+DemygPzI+pSsI2cfkbRQZW4O0dliJhw1B1ahDvzJad933v98yzay
6HIYngacc9DBdB8OmR8/gzUWcD5ENK550O9IYjra0flWwRdbRdl8L36xChtiyFjxqu/R7m2Zmtu0
3XTVmX2GFF/pa4UZw57TlCNiX+rHHr9EZoHDmHZvfABx659JSOOTdDr36JHnxztmN4CNYpjj7jiR
O2NrGIOChTI04iFKhQksYDFEdCApstcZewBv6fk0uhlrrHaENx9CGp4jCLU+48s6Q+zDmxcf2nmB
HxMeSfxzYVgwKyEygynr8ZuL6tgzwvMDcWqKmVKOuvbc9xWs2iOsnS0s0x15US6xqGS3xd7sDA0c
AX+fa7PHOffjA0JYoK8ICgjW9AjQxiEWHFIOIj26vKbIX/VY02cUO2xtxa6Yf3+2nWMB939gdW1R
lMKM2tLQB7/DIPjiy45lu4HJwndCbQa9UAH7orQ2mrBZjFeZ37giJ7pIUXM8VjhgE9b1L6AQhxNQ
eFRmPLPvjNGzrq2/Szh+gYaKiLYbHYIpyOBj88KkNcZFnu5gjduaJa6gTGiUfUKqjx9f5RxhIdqo
VNjyp3x123/ehsjYgqyKsJjUQhD87gIaifj+tc78qItg44ALYXsIugZWzsq8PCMoLpY4cd7MqH+r
j0SGC6w4uDw9E7wJ5Q2fqgB5sTSgx/uZjAIKiTEkEsBkhkr/whXG3jj+HYSRPCzNoVeYRIxg1cso
2QZ5+Am3b1wliXBUnN5cM0bkR8E8t1SP/TzZWS+r2qY2lOmO2JJpHje8IbxscL1H0/AvBxQPQ8YR
eCwxu1Bj6JTOANE1Zw5dmof5RfhbXK0OUTafaOCYHVGs7nsFCcv7wE7MuDj6hrSVA6jyf4P1Jxwi
WIYuSRAoXp2Y4dMT4+aisGglkzsPbvJ1ZKwQUfTMEY5gbzr/3B2tchcvZz9dQQxjNnaEw8yQlEC3
O7GS2ZIThEHN3Zh3ZOku3jgYVNRjPGY+UnJ3W6K6dvxeec2VMMEE1pDmmfE38sdTUoCc0sTPe1Lz
UuDiurvgMx9g9sFXVbY52TlARLgtAnCgj/yRZfL0CFzkXdEfGUSUtoR2ZDBRsdc/dsfedDT5ojln
sticvrRcI4vAzYuwTqZm47HiEB/Xq3RW/R+z7QuHAHw3DPoxi/SQH428ntDy6Pms3r9XRAndIBIJ
NSZxSJGcqDqGMY6glZMDt9LgpyKBgxUHm4/MZJ98J4hdz0VJA818olqQXjYlkIBY4WaBv/r5nyfI
3VgxcuZ/RfAHsz2QmezUhtIUgCzoB/CYAK0x0/qaKwIMZwCuNsEe/IcC3/nx9c9FD0hqRuMHuZQH
sWf9+6ML05h5RVJaHsClwd20nl+CfNba34Xmyxap7Iz9TxeRPk7CJ39yZz+xmkYIayKOtVK+CxDV
SvevlYDNoCauinA0tF9RPasQpABUIOpA4+n+DMZQUPZgx+knGROHq9PzBHm8imHqoSMi6mSFnYP7
Bml3yo02eXopVvVI9/AX6UQOLc9Zxe6w2KaBsiSJjWEVAVjJl5Gd7K8ad0UjgYE4FmUou3BCFHro
ncP8A7CbICc69fTAhd0/iTlofXrhhH1MzZXinKDXGxCGXGHoNWRYB7S8358QiJoNB3GPq/0JpptB
y/5Y/MVbzRk5Qt5ZQ3wZJT2wyA4H883u8hBxP/Zufztc2Sxf/I+ojUVwO/G3mXsNSDSkEMao1sZl
lcgUlZRRweZ+zTpzdTo1Fi8KIYnGGBlzQrQZKlb5A5G2QxYgO+WiOB1Ze5a6ySDIOPm+Oir/zL13
7AnFeR7Hi5uK2cdjDUIBbiBTyPU52JaMX+ayf9M5Xjm7Eixw6TEgVQt+G+y4oNFXGBN5iJm1CyFB
llCFqtaZmg7a5DMURjwNuVIDF1de5gnpWNdwpRc5nvVKgvNgnFSddFB+OIDggKUhDMMviDv0fUbx
z9iVGaso6DZZTFqocSJb2z+gJgt5yhjZlEdxgjX8M1+Lm8JitATfoC1KTZhesJ56kAdtwaO3d8sh
SPPidpCjhMy9nPIIBTSjPpBE99YzPqqOKds4ZNZSB80hZf7wu+NPsxqapyAgShgDXLIBGPVqRg8r
Ex5WHWB09py0MBxBddbvA9ngSNWJMFk/2L7Oj8Hkk7WC/dmc/F8NabxXEif8838780qLBJlubEuQ
BAZRXsDcYc17+Wgiy3pVm09KJlr0l6f1LH5P+vJeipVebSiIWBtVP59wg8FHmPzsOrO8mUPFZpTy
mPZA5gq7D9OCZoOL+ktMmUmNr92IerLkxRg1pmz1qZBQdYEFwMF8fVHaG1+ygRm7cRbD3+UYOOYo
RpACt/rjD8tSKpQOeRJWmUjT9oLykVFh4rBjZ08Wfl+YR5dYQ4xnooJ+04LRA0KwnoxwGP6AlMEi
EZYkl51db//RvCG/zLGSMEjJcguIGEcYfhAMmdyK/2CkwTtKBOzHzY9D0E8HcpWstV/Q178tsbIo
qghp4N2jODKztw5/RoKbTkWnVxTQfeOCppqbhpXWmX+MVed9rtksSacMWTziWnTWGhcAkRgwWDDy
qwngq0kHHs3UuOZygDFnPSlzhIZiTFJN0gOWWBR4bCx78eswFMvMIuQJijLmbKY4nXaIijvQZW51
gABUVMRNwkE90c4WjNxH7m5sXelzSLFkJE199RPeOx36gsl15+IG02GO/e9/1GpSg4h5nD5qbn53
7rXavhCpVauPOs/BK7fPyixH4ZUxDwFC0E0GZg9JGLKsLYnHjaxfkUjQWA+8vog2yTjOBjA8W68c
WSPy+6w7dHdtu6tM8DSyWJg9oZ49pyzzKilmTdi/vGMQQ9zb39MCQ3qAvJT5rxKW0U8xuYSHmNhc
BseQkvu3+Hg9pAoZsgpmskIQxJNnNPyZCw7JDV8q1YfWJxw3h06Gn/uDuoItEDJT4dKs51xZFuWY
TT69Tjv15KqGAM9cn4fM1TFwPzcRoYu3JZVmf/853Qgi4oM5JTUdL1nEftG78zmBevUTZc3TK2Df
6cnLBG0hPgHIdHPF/BsJBCpjWsviCHOIgbrP7I3jn4mrNjZO5K2QYLsWuMfbpqQ4PKa/j5FfbSUI
AQoogiis6aYWnYVLwoCytfAfceY+PrQystmev+c9zpnQ0pyUhd/MezCHLEh0f4V5wRMWRtUKcx0K
Q3QHOlr2C3GPJFT8uIHhPb3RqkPD+WvgrjyF7hCpGQIqhVenWH1XBS4xNxSETZLaEn7fVVLikSUo
XYIeADLD/6XSo3WSN4rdg+aQgU3iWqowEQYD3+KQYdWuPHsdxmIfC2ZYa7SzO7s9ZRdDiSDwSTb5
syYceI2+2+CsIfxuU04EvlxEE6MgweWO6oaHx93it8fb/kqAw1VwfsqNQPyqiwCLKZCo6a8J4A4z
dmI949YWfwxpo88wEXfWWGRfm4PVrzMwWlF54dK84hatAXavi9tK9sV1rmKFcTsM4+bwiPsX0qRs
gt7NBEARBnmxVJkokNxVTrDcvB2xR5vgL8OLH5tzbKUiOlfzpPjunOn5YCPubMnUhFyKrjaoLYpO
44Tb3io/fWeMZql9jdbRyDdEaOSPgdO7Pya/nP5cEmKw8v3r+dLOAhw1HgwM1shqeNTRN4gBdzlO
EfdkLquMBonfr6guXkU4o+1YWfFRwc94nMzUYEE23yzdVjM57HO/A8kAkrAW4alguqWT3ICOayeI
czl6Ylx93benmD1OcOZYmIIw7pD1dRGEj+PLzvwRBZ6q3+l36EsLgMyhKEeFe9P+imaMYHKzxG2i
1kUFlcXC8QrGjU3E6AyuM9aHvTXlMusUmg6RS8g5Zil+fMQ4tfYAfxZaXKH+qzama/GX4Nv96kHE
QyoMbamP4DwUDJCdQViCtEXURJTkrF4XE5onlcqPYoCVXVLyXk6IDZiWc0agA+t72GiAAtsYP5EL
REwY4GovEcQBOgZ8/x+4SAnsKP+ruBKAedDkMWfaKBt0jeh2rg5m6AHhlEAIg39sAp4QfE56coBi
XKTePwdZ8lfg7wKTFGzEB9t3QDvtU+r4qljcwi+1hqlY/jvr0T6Yb6ugvJ5CZe1PKXeQL0enGqos
s2XGADaxhAwFgAd5npgTuvXhhiNRICf0ZfaKWEUgUEGwAemm/RTeXdQ9VhEON7QamSC775EioQSb
Yg/v/uYo5+yTILvI0HZUs0TBJi7ZveC+IO2LrqG2pMHwaWvMfYH9npMSz0dc/ZJ8iZfx4xT6zp56
f/IFuJLomccJMAFUWR4aWMOH0ZbwbgKoFmRzHDgRNWC9xRJKp1di7zOfYuvCwD0pzcvP7F3yBY0f
wzec/FGp0X7qqHZTZMMd2J0cQIOxMHjTJv2xEMePpzhEnUSvcYJS9fSQ1dyAelc4XwBLAojikwIr
7IqCHcu50exD0XXI57wofBrJoDr9s0WBLw6J1MQtC3SWmacxwqYn0pi4UhFiAg4IC+tIPI7az1cj
gg1rQrmJ1LUv0LmOnFuIrnoIy8HOc5RyL8xYyhdJVfUqwBGPy0wHCDR784FTeIL0xjJc4t7L+xPS
WcqydH6fkHlN+c454BVriNP2wB6EWwWd8mDTWXe6+X6jX4hCQi+e2rgdUYETTi1uPOTPjnRsIEG3
tiiIERYHOJ2bIN71ur8dRBR6ITy62+wLg5yWylEZNHMCxT8afSSZfeuN2T0a9S92/fKVSIryXC0R
i3pkyrJNdjN4sBBsBa8dUAs1IyFfpC0vSyc9XpOMKkBX1nfrHfeWu7U0gviCmYuPvTlxLlMWAPjd
kEACkbSXg1GYOabxwCuPQjj3bnOz4ZbVOEzR4CbqApOhdX3AlTjoABnpgYwStG53ZAIO+cioCzNj
SH5GpvmjTEq45qmBfs6I9+2n64a2TCWIISPxhKuZLqc7ckc4UKwsdINOsZRsZfIm0QfTpXoK50yi
EIWwlIjLh5RGUu8BuvtiY+KqnYbpRBBUTi0QIqtQQCx8Ec/25+ZTrPrYV9GuJ7yZYMOMzHxJ1ITd
CzOYq4iJgD7GzrrDqiBlIphTaWKEiDwJron/PcQwaxSXsQgseeSOfmmJyxtTBeLWpUV9oA+hOhVM
AmzhmAiCe+qS3qxaD2MnKDJ4T0e10AaqlKEVRiCYpsMCTDkH3vbNRhWKqRMXM7ZJoA7Uh2MPTpcC
tQMdcQz6SHgZLQQRaGwXAvhwRLD6mRCDXC9oJ0YeRislZJAxVavPHP/m3xi/KLYjMkA796zpLZDj
+mW083MltKNkYXDCgsWSBrEjjUEYQWqAPJgY6jIkKLgIErzzm/MFgy5mlOz0Z0cCRdgTKT6bdAe3
DZyHv6c19n+hZisuVFfoRsadkKA2ukfZPie9iBRhPT1z8IK5q1TK9otjrzkSgCEeFpOLUTiYNynj
Nv411ChzbD2WqqVQBl6j1mqAH6vkZnJjY095i/H9zBltFJy6vPYGtcDYWocjYn40mAXD1QCpUBkx
r7JpifAWftuoyHy6GDFUJN/x7gxm3IA4iycUlxSp+yWzAGvMnwmoCl8fRdZRcAlE4MnAxbWgDLKo
ZKixgYY19J8zEfNGEgyeELEC+IjaN3yf7lYxYZoONZA9afitv2UwzADJ/S3kgKJDYWRNXiAW2jOa
UuD4ERxZzniDo6LPnGshhhBfE5MuNNd2hwpEMWpjKATeDVfEINKsSwPv9hEMJu/LIGnI7WLCjrAS
aGcjcgkIdfZLgssldzhtmDF+RTJ1QbMId/gKFE5KHyCnMmvjCkM1M11LtDuijkE4ix/Am2jEZn9n
rzOplIED8ktlcyQ2IVVdCKf+AOhKpS4OdjSOloRRCx0wfHlm+joOQVzg/fhDNl++QmVONu0CXy8E
apRIyxTCBgIiq8fftmtgMQk2EEXKnCjnRQ1A0uBRWqBebhc1hY0DKzzu4fufxTcM6nWmY/QTYZ00
eF790cGuFQuKr6DJAO8DC4CPPaIhPj6fJQZEzzk3L2bJ4J6jZbovGSW/cV5XDmOzQshFTG6x4eA6
jGP5cJ+8XcnNVykMWyBRGC2ApePgBlsfOoWqay8L392naj0B3noWnuQfIEXgEE5fpuzorZFWr3cg
yguVcQu8KBHwd11upkJOxTvQtp3eW/99DiqO+2zenwsrHCyeV8sn4VHD8cYi4Tnrpz5+9BCFX/IM
NIA2Py3IitXT0pfZvH+vOefu91ye8fBdPiAU9Cz07A/KfcUuz0JkzdiTxJ/9jweWECzGJQeXArKi
86aVwn+b2dJ3q+KigDFsb5I/yRKjfP94Yx4lL5H7aJ8KW5mctjfSkL3+x9GZLSuKLlH4iYhwAMFb
mUEQ5+GGcNqgOCMoPn19WXFO9OnT1VVb4R8yV64B9iPkjzzOZveZ2hl0/zrWd37lhVrsXo3upz++
AWQj7raEGImTyAzSKmB/HX/oYrYZNJWQpq44wCaFL0q4Y2r2efLixTvu7aoRriftCJH46E24Ot7o
SZEOsrUCFZPP8cKHboHVrt+dqyE6fdUzxLfAbDMBdfiBpf+avHpWF8oEBm8TjVJihkUw9JwER1tG
6lCZlSC4roHvbXYfQnFEBvXx4ZK0U89xaoE0c9RobsdXyAHK32XyGakEoo/ek788qCOg+Qn0T6p0
TIzbOJ69bEa/rwvEqY+VrQ2MhCuo21Xw6poGz5cK1SNTITA4c1glEAuyqTK7RUgXSg7WCIp+heQf
l+bxx0NLY3//8liCAmUGwMSbq02mlXCMR8robn9JcW9zEhQCM76t6EIr02J7js4RWgxEUMMfKAOf
ISkTlZHcmS88aBEf+QxbXCw4uwoVTfElwewStJYNUzDr7GFSD/EB/yKQZFA4muPGw4SCx8zBxuIs
cOE4Wdw8vfh/uCaUvbdV9qx63T/UAAgU53GK78jhmnwhglXwonMcxK33nHmx/dqJ4A8oB0vxiPqa
JLbTqFn2di8XalHtqjhIc6jUbm/XLFOGEoqnOClHQCeUTCrY7MuUR4rzCnbO1D6ZCRIFioRdvdfy
Osu3+zlgNUzsXV6yzskDBlMUHgoQiSU1DeO90d0Xl+PTAYmBxcQuM49XzncmnbCuePEAUGvqoelz
aTB09/ThbaiPwIkhnJ8B8nmLX2JSuGK5mCltMY00S49crdnLSTcYSHvYbd+OF5dOGZvVDPcunkcp
/rkacvTaAjh8WEyBNHbc9rFoKE4LSIQDHpCxgu7C06lgU6hOZ9hxLtsvbD00RbGKD4+IkfrrdEK3
vmHJE3R3HdXMoxjaRIjj5waH78PfwFC9zRowDZlC6UGWPGII06G8Wm0tiOclqZMeNtueJqXniJ2n
YG3CwBwoWjAE/g5LX1s7ysQG7BM/DxZHH6DiHFK3Lr/H91h1wCKE0fgOOgcucM4S8G0IJ+s5HlhC
XFpqfFyo1ND334P6T+JB7vNvH8NKbm02J2j03XnPYSrDTbmMhdxTgs5IDFk3yeBDcEDwFDkzCM6C
sANZfFuhPOj8T6pub9pjzcZUdC4qawzbmH4uUFmzczPuIoxbbOUAYDfUp3RiHcDhPmF7QDdg3ajZ
ZrdJP6g42OzH4kcWcpEomASjCNj2GZFi3v5a0ItL/YCzHlZSCdf+BYhKdWApaWOY4iNSR/4PbB7u
c9rapTs8xmn0U6mCbGVtUHCztdKwHj9nIHfL7pchPUUdHB1URAhlE9VCyYe1dqfEQkLDyvyGDocR
NiNoaq7lyUUtVVmP3b62KbVXrHYUNT4dNsaaPaCa66qDx1RygW6BRpn29H9v+3rSDjOQt3ree/7w
jiQFUGC9GRodKitBidsBMkdPgmc7hCYlImHM7c6fFixU57d4BI0BLEP2IsAnsxIGiSlCOzV8BQoM
oC0Xifec5vaW43fwHcxIqpnrdDsARfbr+N8VpvRozJ/2henXyYNeLTbvSYFK7OojpsI6E6tAJqc3
myVMG/CY46jmiM0TLFOpfLtM66/4yHcceYauPmTMMHxYSDiggLHomOSNs2kxEjPM+Uc6LL584Qpx
QnRtvISQ+eDryJnZX1PiX1AmNhZCTtigdO2TfvS2z/G6cbYIiwEj0PyJP/uOJtVuL3qgBJgyKRP5
jD2nlQ9eEUD5+8sWfbg5jnYM6I4f9ErZkt48Y7ZEnLi6pL4D9dXXj4jrCEoPEZac7NwlIMNmZ3zF
g1MXqPk8QD9fzABEHZ7kWsJe7LYrZIpCflg951QBT2hWfbEvXsqrfKILuDoveAgaY+O3ed4QbB7R
uH+ZxFPG8Il/4Q8Vsj65eVDXLhg7cX8x8QnwcaR3dtS1jp8O/KIGpd0WRmTBuJDfwQ/idyOoLeeP
kSH0Yd4nqkbJ+cA4Go+WcvaLcvorxGEoKVDOcFhIwGaIuoDW9Et0rY4YD60ggjgOfwLAmWlxlXEw
iYDujCYEcpetR0LDFOVBx8H4gX9gnqesS9pucPobcv8fE3eZ1tMthGpI84k8wQ2gbzP0/+HsWIAe
Mw5eXuagrjx/XER8WjiTRJDC7fhHTOU5T9CDvOaXqFoyn8WQH+rDz6p2DKjuHsY26P485siTu/Oa
dzizMkiKfUIsMAbkCKx2r3n7qPh9MUSiJk9Tcw4XagjthFkTEhEm+mhIjil4oXhzWC/mXaplkLt3
bGCIwJBgYjnXuP6OFf5nhqPiqWBY79Tqxyn+CRAaOUmUmEgkljs8bBO/RNafkTIvo1YiidTl0mF6
Cp/dkqX7FWpExPNkkUr7OeOTZMGXDG/0v6cgd/C8OH2xbkxwo3d4S72QLsbDjJGno88AeHEW4ilR
2ovAEdoGGio9oR0BZxQ39cI9lpgCcgDpNHykwcfgNLww9g+Q+c0FZnG2ElPZo0HS1ozsPS4wrI8w
1RK7pic6sJLn1zcnfZv1BDNbs2tIZXI2CjqkJC26m2M6uUWdSc8mjvBKzkW1A3syH9F5c4KU2ON4
zzg1hW5wGTNc665JFi3osMRXknU3+3BAg57EryDbC7PiPEFDblMG8/D2REDZJBXtenFN4b1hnB4S
1bCD1wguS0PBnBiVTTp92A1mOiwnDZYdnE/InBjH9Ew+4BugCiZdJ6lDjMzLo7a8Rq+ljJNalrHT
0RGtOK0E/zQmbC7QXkhq4JdYGWKzRE0DWzngaXlPdDxvt0xE/dpPCoUgXuTgOmcGx0nXZmIUYW11
nuc2Rhjl6gpwi3c0UwyhVGJ3E4EASKDhvrTKkjoNj6G15Nm0aTJc0KoA5RS2afRWEFj2OC9gFfPY
qXK8cT8R+H2kadm9mESCzJxjItC5hL+2vCAZwzWOMka9ROQC6BhcM5lTSE1EG83L5sLaXI6ojm87
TlPuxtagy9UefTzAtHKNBciIbABnjZd+1J3s1yXRVkXHLkb2Hvv6D+aq2Zg4E5YWTMAA8SIj5SSP
vuv77s2nceHLXv13QJQ9mUiG13Uxs3Flh5/cDJY78GIBQosquBqMO5CYMGFlU5NXW9DzZ8MUZqni
0m16cHpL8IcHKl3gPBZy6inbk8+dZMPqhY4ufFvUdTTv3JisbFYtu1MfMNjSsdNM3nPQBmaunJU8
Kus7vvPAQQdDBXABmD4sAwS4wz7vk7AtT91BLTWRw+/7UdeMT3sCnk0MLQGEXxQsgOdpPMfLBLcK
nviAZ+YRhDz4LLkSANuh089hDh0La0lIG/mq0SlKYvQI3re2P8tiagNKZSDVKkfZawdZlXNN8c/z
3oRWkkDR517Ux0JLRA0AUcmET3YJ28ydgVgVV9+eaNWsD87o4nPBd78DccgV01lyopg0nweoTHY7
aLsv6HbXYbOqOVJ7xLnrFrc1Zkh8XGB44a49WKwBxO7/lF5Rcj9HCNmWpS/gJYPrIbVqG8ILN0yD
Qu6BbsKlwgNY5mPjB/rFQcvAJBA2+lA8s3iPmAEZlM7IpF1wRbiPoL9u9TdWGeWpd+YWZxljcOng
+8F1p/P15FJHDElMgpTmMAHOg71hfXdyZ8mGB/jNGD09PCwQau/IknMecxiPJ4qRNbYg7DrqNiHL
rvvBz17yvSMhqJNiAurEriyiepfNobWaMRkwX/MgrASm8YfnFPNOtCI1/ESG7cwBUqft8sAHyRXj
AXOi2WvGnUfV46jlrnwMDlBfR7eIapPzEqWFPoTBKM8/+UbdRPPP0TdBvZHPITozOKIPaFDrt/G1
LWKZAOPiSwhZBdcDblTb+foaw66Lj8wMDTcsFiZJOnhhMy+RPfVHiMV6469D34jErsJWRFuqjPfw
bUqYKTBdKAPSQICQb5i79Ce/5cV68eVkInGKf1Zr3neuvByuvNEHesOnQTPsPs++cCZ0bD20ATH2
X2Y4j9mLF5oYOtkop21Be2FrK61t4cBrEY0+gSACtSh6DB+zNDivfo7qZsjLxR0bbMcC0XyOy8mH
+cWL6UUPDTjkmCe4OkaHcWvbZQxSNQNDCs3PRCU4ATLW5AnLJnWLl7lqJsA0dnuIqJu3mtT+Zf/Z
okZ7z/RVxjTBqwgbUCmAzOf4sm8IaEBnB6ON1XUHTBeFGILvqR5+NoLWY9aHpj5UYDVhI0c9F4Fl
8rLMXRG3B8Zaic/WM0jR/H3i9E9EGrPf4Ij6dPULdPAasggHRoSryg9sba94TUYgHgk6ibHk6ZoZ
RKm1NvxMOrzHC9u3oFE2zMPf2S6Yz6Sxgf1ey8QT3C2PO5hSE5zCgF/hkQ57wTO+rD8LwD1+9zXu
4UFChgyhiQvM7A8dc0VrBUIFCua2JpRyDiW4QO4gFtblwCeLKAx+TBOFrdAZg5Unn7/7yfz8XSe8
87d1qelkczx7sMMXCREIE210mxOsxOKQouOCCcXkp1r9wzPUYBTCQjPc6wQbGSrgkfIhbkFMSq92
CPHpsqEkgWYEtHcKczgG3FYuahWMUyaSXdZLfkvMAu2CLg4d9IAyWbeacS8SBlbNV+56RaivqvjC
rLaz6c4y5kyHx41yn+sLGkW1FAr7GUped3Aj5PQNZ6i/hpIwl9GarP2b03wpIcWhrMdzawVn35jj
A/oA+YCYwyEOMO5Bd7nhEkm4u41bHEsvzOcKJF1xmdQPf2gstz2HpkuwF6w6MOHvgGtUdp/NOHhM
r6zjHjkCv0SbvuC3Paf0qLgEw/1Znqg3KtJ9z1Yr1i1k0XCui1Ea92dPsYgUC4GWefK6xAipwS0R
LtFyoUwxeWL7uoiJrBpMHz8T5p7ZVPdPOKfFeA/wd2K+4T7+NJesPfKr6+h9bC1bTBHae8NlD/Lv
EMozB1zIadHF9fs03H4UEApSOHgy1w0xrVAlnzKXOluS9PU6M0N/Ozc8ZkoCYzCGLecqDEFtcOCP
QdMGkWqpr8sdtElOpq6F+9s1kAEv7qqw6AwpD1j/MYFROOH1EKLCiICtSJdXbVV3AbXCaQjco1uC
sPGHKSngz4WTQey5m7GQK+S64ScvemOdaAL+xKMyy6zWQMA2qKMChGOYzLGrJV1QDjhi+GreYRi+
iezQ29YZ+lc3wbn00PW5cmFZIUf6ecYarzIQ7g/kIT+vYKMg2WCXElpoPhflX/HEO5ocSFB1AFj9
0IcewPFWxD/Gb3xGs/zrBOw8Pw0+E2IMSN87jTF1dyq3xmD8FHaI+sBPNCDwpCFN753A9AtwzPPx
LqwmV0Su8DDYa8gJGLmzA7tmVXiqbn0YlyBg7k+zGBP/y+wHk2P9nWLDX5dutQFP78yfQQZ9mEyI
etaBIzz7+dcL2UaDCxYfP4SXMguVFYNlHG+LnWp3clOFKaRbvbPHSQeTqMOxymfJwnQxgpDIUJnm
hj7Hf+2z3W/KBkIoNBS/XMoMT2K6WoEa5ZB9oM2zsfgauVOxaWLYbE/vN8IucVUG1B5XcHBU6BwB
G/z0ZV6J/PgPZ8ygj3yHMWncoS0e5v4J2ROwh/MJ1LExPqt2GkFFhUpQQ4V82odQV4AMHwhrsFc3
OzGMRaYTXxt0SRkCODrZnrayt2xoTNzb3IjZEmChhKrO9WQhAsFqUeP9CxTJsmAlXqiwSKSVTQCj
hD2h8J8sLrZf5/Bwy2kxPVNDStnGkJixPT/BkUk6w+akAznjTAoac3SQYmWsAoqEt//WwRxq1Ceb
bP9Xz7NVPc83fesTHCAUsaBRiZF6BrUSVSpE2Y2UL3d4SGS6s2krkNAn2R2cDtLHYpy9uM7+05qg
flGzMQWKn/CjODp5lvCaGZTUjFcwNnZyL+2aushDtUDdQ3eTBhm7vUCJiEHtbmr7mlQQo3EK5RaB
Q7tXKTcUxkw+eBdytnxyjvPJI74n2pyX6hK45QDdQ1dwaMSBV9oAPehMNaop8fW9WmuBS760hAD+
PA735XzGRAdPb9SOMM7TiUy1f1MjKv9Y1m/rr8eDhyt4odJqODfy5CY0EGfcHimo8tRdykyKdLmx
qEhRjNbfwfAWlsjsSuyEGi5DCAgutTgtktmdt6ws6br3/Qe+EB9qKrA464zjDNR1Ke0RaRTL92AJ
5jPlLGJKgSWCeJNoa2nUAQ5pwQw2cHdwx0mx2eiOzoV89nvua8acwslGhkkWx8pwOaoau9lU8QtW
TCAuNmf/GsN/fvikrwRI+2Gz+GwSWElOFyYfPiVQ/UrInvXeGJOIp2J48z1mq1aYB9P2/I/6VRtA
L6KG4puu3hjBDdVFf1DQVMhP7cDfvJgqyWmEhozxCrZQDdKMUup9sGoqBn9YNAyJW4wN3v0UQqWZ
Y4XPR2D3As2qjBFgiKfjNCIyZfpboZEe1vsX1JLhbw1fGOoa/Tpz+OcBWpu97DKr+0a/7S2AqjPQ
R4/hddGB9P0boHmnkMBZhy6gzM3bissKy5ifTSco49JbLNwVYHdPBFw4GJZDRrZ+crZG2GD9B/4h
yacRkARsN0q6XcnCuIbvtQbBt1y0V99E8civGcJJQG/7CjMKz8oWocPGAPRIZGZ/Z3j8cX5kK2bO
M4SSNWAsR1yNjTADUUJBQPBpBOwCE0D/DCirhffSLDX4AGoE3dojhHGN/WgOSVkfZrROb/wrZMlJ
KXoK38P3EM6u+BrjcDu4brFpNaLPeAwKARIKkG1zifE49b3ulO5ZQFaRxbetVpD7d++X9BjQ+i9K
sWvcrcwdKO//g5LDNoBwsfpolFoquTf8BLgZBGPzunH7jQm8JtJjO18Ch/su4z1U1Q/SyytyvFBJ
gqaJL74yuBBlUbr8Hp+yfNwDXj1DIkFTgcUCdHTW4Scw8JDACcyIcKNo8TNK/CuqQScl/e+6SJlw
XvY48iZd4ubeS4lSu/rV8G4NuazvSM/Mtow3rXJLpX/mSyke/sb25gHxvhU9xxqZLJLafoSBeEeP
2kNCpWGUq4xoFRyQYeoCPAysfe48OKB41RuUXknb6zOq/XBWEStprfgmTltkzNR7BNSjKaqihop+
d1/sFFhsffD/yxQ31QcETe6LeRa+Rr8Q1IsHPGpRfnNOk3mAJxbDWnTUBIIhOH66mtddgmXBTfDe
+FQS/hKgL/WNTyA5IAblDHG1Id6H2F7wkSRYBx1hB7gBp1T+sTov8ddT8eN509WKCZxMdK03WjGu
8mpehA/mxj+OuTI125Bt7E4Eo33ymKEXoGBoW49RG0MBhgXfUQcWL7328+ToqnVCi4pFIdWHz2XK
OJvQ1xmZvUN+MnCop3ImAzMibMQFQ+Imuh79lT8xjtWcfw2SBwJSjE80i4wqAuZsouto2i4jTCsY
a4qqDPieIUnYxoGvveNfzaeFBBm9kgqH2JqvW8S6k2Kwh66Babj72ECXMVf9VbOoyGSB28LI2Ood
T+hDuFHYQFAaTWb/0hv8djlElS4QFKxwEkun/O3l7j9VXmXLfiFhxL74uZWSimoAiogq1rKC/GfG
YIE57px0NVG4+3uwa5Mc33ZIH2kSortFHOsaQCpo6aidghs+JUL4l8dBTgC7k/91jQQdPd85XYgm
9jfY9afMMCfqQp2T5sfpfY35ZSuzv0NWgcdVPsJkYvjrWPrL0oT1BflzmC3bCaok4msbUrv/UJOv
K4LXkevQVNZWG7PSH/xQSk+IDZCx4BdBLuLw2nxc4pdubMweS4ORBMB81EVX4WD5mSB7D7W7PP8u
PTqXJwIryBZRZ0OBHLIT2BYkHwYX8iwMaA06tXUfNc5CI4hwoMYwNEoaWnxtAJeshmEFAgbnv0vz
G8LFy8opurGLDLFGvbpSWH44i067lssGh/PTo35lj1DjclBTxS0w+Ysa9zKs/qiw8lm6yXHfz+wK
zGVKSfm18K7xLtAPZrSvmEDj0wwEjFs+kKyIdW/UsOWWvNMWRSc1M7BbjsESF4uDDcUI8KzNsc8u
XD5W92ZQXW19qmCQx7v3enG5vM2vJJyyHKE3FWaqucJPAYnenR/OZ6kcAIymJJibd4dw2yNEpBbP
bUOr1UD/aI0Z2dCHGOOadvXiVuBu0r7Zqy6l4zFjKdNZcgs8kDPwktCD01ZwjrfMVS8Qk1iiBI65
YnaXormptvctdsiUbh6V3gc0rl5fos/y7D6J/4PfDcOUPw9UW/EprNip0PDKZd8XEQdahjCnI5Kq
VWPj9KVCGNGO0IOzFTTvPnn4+UzSEh4aU9w+zQjUAsN5j2GyAMgQtsurShl9d4iVQTBw4oeCZxCG
h7sPJJUbq1QLb1NxqAk6OHEXWyNi43BBo5qivyIB8Ta4f3ykzl61+LI7btwGnI7M3/Ab5Y/IMa/W
MBxnLDsr4wZCCAz7xSXJE9QxQDKNeVmlMGhJG+1PtVFbDBi5UKEYpRMe/EWzeEnM0eSvHEYdm1aU
B4u+g0G0CjxI0TE59KmORerzjYrpDaWLZrEMpBi5oVnTOXfIs8QNm++zLLJp2RMvcKvCtAcFHHZC
RmC4KJHAtWg72xiEh1RgPHUOA+xt3TqieOf/cHX3mf0BzfFav4MqxblpwBZU4CoKafJ80MBA/qoF
ShE3JQDDhMgEHSn/T0p6y8HX5UG9mbn3Io73MfZJTFyYc9EygSWE5JndN5X7xinq/+EVGX/3yZUh
++LZk3u/j+8mxkHOje2LN5Ok//YansKgySGZlttbgqwPiZlQP51XaZ8ME1JpPuvvRbPF087Nblty
dZF1aORAP8z2y6ZwEsJ7yfm5yykomF7b+AQgW39OexTzGNzDqphjxCZpKdDSGZITXsLG0JLOBKAh
6X4Y6py9tmRDILLi7n8uPlC1P0uaGuqMD35T1gLNjkiEEB8AQXisv/9GL0ZA+CXQBWsU+i8qLDJn
L6vvqLfRh+rkHD2OnWVJdACR27Ic2FJTXsbZlujfatnm4R+q3W0OOkHURMFUBrQ8zGYwnBEYi0Yd
oTgdEsMmaCqIEZk3pZOP9xD8ngn8U8ROadzawT+pkXN9ByqAq/0K2jL1HWrkS4kcmLMA7lwBSfAG
zFt5V2Be8pLmvaXig/dN+zPNF4boVmYS3xirOA5LdvtAOxYIN0ZC/hQ5FpgTW0yNfggCv77cxTJ+
htwQoZNDgUm1/wUijUhks+8OWkOkM8jw2EGE1+MNfmdF8cQm7+knuiIHaNHZQ5+1UxC8IYyCjeZU
m7vLfv0tv14WkRuG1HVWc0DtMuZpwOvxffEEqyMqcKw43DeRDPaJ5GZLI1zIZ3S8VwQff2mAdzh/
Dufed4DImksVo7OKsHVu2fGHnrwVrAiEHPUHr+mTquh05NbZ8avnqQF34Etn+g4LctRRZ8O7NqmW
rjBuGDZPOzBwhipNhD6sgTNeozY6eY79pHQh2j/td+0UY4j3WKR2qElrvIfhx1CfnmiSp+0wTRhI
kjTDaCqk1sWuhhk42wgV6CZD/4c1JFK4rm30THWeBmKfyYHU3t0QMwi6K/WSmOegxw50pwYO9hkP
Gx+7LKwWXyB1bqNyTNoUp9i0oMjHzxGmB9VbbfWXbZTGSLD5iWaK5Kvx+eU+jMvxdfN72m09UPPg
javD1PntDFyHizFpE1xAOz4iH+0Tn9kvoDn4VkvoAFBGd/8BbKCmZc2RwTY8G/4Jj/mvc1r89nRh
F0LjwFso8hWnPX1zxrQAhyi2uSA5KEm01ZnFew3aTArTvQ5C9BoVFWEH1qm1bei9VjqD9yHoLjci
lyGYSA14AKUedzfGbcPTMp1f/6TNeSX1SAtJwoP1PG4ds7DtgLfAYj/p8smG2Cn9XbxLjAbuwsTh
YebbG0T8G8M/JoIAnTIRPTFD5zyAjgcXDZJX4femr9xsRvmy5mZHX4gAg8qQnTbQKovdIixfqizk
grRItdyGD6qXIN0VI7ojHAZVZMK5hAydplcYA2lOlcLQMRu2XYN5EgQ5jElACraQ//C4vfqXmEDU
sDXtRwyGTOhQcAyoa5blstm1IGV17RLhIL/1Hd2oGucihSqpdP9UJBNkowHCBP3F0++Tw5ovGhrZ
rwt+U7agAMgstNg9dw0Cw+gLQgJpD+HC7fg+IuzCi+cO1quUVkNR4+UM6YRh9MP8SwveJOaSPeJp
f5/ZV7gXAfMqBtdt+Nzc6kF7BYiIxum9qY+La8xeJHueEuIiVx3RcvUAOfOCjfT/Cv8EKXUJx6Gj
jwnuneloCtfncYUEPpKwX8XrsnNGL3yv8EKFE4csJVJnrFz69dPos4NWu2PeTcNQQs+r9EELT1/8
+WjmSHYNXklXBMYQ77jwzvPHnTz0T9Ddc4oD1P1WH7l42haCzuCLw2zP7Y3pjK+L5j88qJq7bPvg
GUN9mRhuxg1MsUi4XJwPxcvSGGv730rKx2/Yg347/y43afRm3VNa41XEVYGXb2I8qXxRdwx/IwLk
u6tnjGc5LDun9h/+50PyLnXEAAygRYZv7w/9rBjvdtzLqju6krvCTyf+VWPe1IetA74W5CT5OMiD
8dPDbhCw+jltvJICHBic5Giy6Ucl8FLAcYP6yWKf1j490Rdl99mHdDVSP3zn9xoMcnghYwqwAlf5
zzADG4dOhtcNlwXMIyB6hKguobMTgJ+MZKwQOMpCusoighfW2vFSDSoPQbIlFayFWAdJ6J9KT8/l
lOJqQ+bRFPXzriJVD2WXBjj+aNnL/S9EapBDQocW6J8nghb+iTvTO4C1hsnJaeB27e6xf8SeD2gK
oT6S8e7sE2RPmvA7NAXgDmV9m39ZrGMWEJIr8J/bnEGxQ9sZwnwGUW7tyfecEEdsrslqWTKHBLqi
WMFZuzt+A7P0g/ek8PndfA5+Kw07AVFOaeNqvHk5+lDz22tlVkJB+j/0GHM2MCvmAIpeY8bcvfA9
IaC+gxfj8BVUo9dgifsPHLry0EwTYb9RkLzMjkiqP4yUGkSPlUcG2hhGBY5McJyonjAuNFtDvKkZ
QKrjx7AzllEQ9yqeLaDCgrxdjoypgH9egYpj3/fY82CJ4tbBU6W0QTS7eF4EGzSLByqo9hHHQB+P
RJC5c0iSuo98MQIqW5L5FfRwg3mJyMLRQKbgDqXhdQSD0uSwBouH5ohsRZl1/da4zwO4uFcGrSDp
Mm0lPY8pNA8QwoYFNlsfW2DPqC8hnFh3CKm38W3zRnYIcIhsMkRYvviKK3w41pl+glpPu5oFCWbI
cA9zo3LUhuBjpsRhi+AXBTM3orXJXWEaR2KwLbb9CFpgDrwAjG9iuI8nTdcVKaM8jaUIkRnx0sFD
pfEgCgtnEqCtMZXVRzKMZfGcRncDqgvcmVhSI9TwxqqSSe/PYlLrYdXoPbFKioq4O2I8tFOc8+zs
t2jVT069BBiJCDbByeqywZ6LMgdpk3P1sk092AuJ/usrWB3d45sPehmqk3xOMCw4DUQgwgPg3mGR
JWXlyVKXarh195wXThoOVaISKoz00W/sROuKO637Z5hrwV3PdsOiu+M0C6cUdg2Wy4yi+GBDusFi
ixsnbn5EdN9ECqJhDzOvxk1MSF1MRLGw23hxy0NuPzY33Bo0XDDKLcCVc8LdgiZMAUHpoDMfXIj7
IDAJHDv3Pocz1viEWvLXb3wOlDXcBBeubwjGxhlJA7FsE2aNYJDMtXbSnV1M8zT8IhdrD8pVewyl
TV3BAYgRjgtrEXq0rxyayWuv97w782DGr/Tkw2LGDGSMAQ2rEB7WCEIlm4BYFR+rU6tZ4vKQnKPf
QRlS2pc7HNHC1gzeCkSx5TmULY6+BQIBi9L9UcmeN2fAhsoDhRhmnAXD9vR30GYtcWod8F8DUcxM
X+PVBi7X8BkW6IkyGv4x/wCFCVqmCBJ2X2cD1tZ18mXCim1O8kZgt8VCFSNZA7iSk3fRnbY2nckD
1yhKQ3yeGhzSa4ZxRYy+1bkD1wsLqeVwcY9P/s/MUf1UVo1yyjn5uNJhrg8TSPK7AVcVj4Gd+2SU
iKyqoUDWPX33ZC5z23f9kDH2g7HM8LTotxkwMTFG/svp9F2D1tM1UuihCyIrA34blSb3wd8p1MJm
/prWPqO/INu+V705w17E8CuucuwHaNRpml1Z/dlW3zOU5/el2F4yYoX3DFUd1utQQipkiCNy2trR
4LbzihkWgPGqtr5/kdt3QcF3Qln4gWe/4vM9Xv4KEJsrO9Mt5vD0ayXGDgSkzJ5PM6MUIC/l59//
FET9s14A+kWQXJvIFSr8gEkgOJ+y/w2f/IrBRdmf9mKmWrBVhV2PzdZuU1G6KqhIzsi12TZHzfvN
3sP+iIJhj1svkNDLZ47AjJQxT32sloeWAHXkkjr3wUJQNx1GAo29sbhQZqMb2jHtT019HZ7C6oej
5GP0QFQVAarHYtfzSjqE5xRm66gznnwgKkt9GI2HPc4J08cUot/mMpTzAGR3oOwaVC143B/eIPzp
vO9Bgz3Q/4FCPcOXRalgXfxsW8TnQ8r8EMnPSvyf6C2weMQJLrnskj3FpYG/W5vgWzgQwCj4q+Cn
2MWCg5HSoRd3YsYUOKzmls6SQojCJ2Rc4lC13yMl7vmC02LBkJyAxRSybGrvMlJ2j3XD9j/7/X2L
pkzxOBdj6A74Dvcdw73TwAAwXtCeH4j6wlwaA0qVDo5plQEqwut1ioAmmGuMI1PEO6AsJWgvzisY
/MIq8CTv7ERBs6GasE/BizMSbRreu7hTAicj2TttCATw9REzX4ZC+Fh6RgIBZnQiKOE0x5STF9/6
U80i+FFUw/J127PPx664GkpilUCXO9vrhKcLf+HsXtumIiDysB69p10yXeEkYe4JbGNBtXIY109Y
1tTcQT7aXRhEkCy1uSMRrL1NFnf4/D+vOAI4Irha8JIfT++qC/cm7aH+hsxSJze0wFcKthJX0h4f
LWXeQZlI+IZbAzWmQZ+QsrenxWccW2Up3xfAI+Z13GW6Xi2ethhOgT1Kd3qh3gOjwuq4IIQZBeP0
Gd0DQmkFW+S4oREiVOc9FPzF4J492fU0Nxk46aGkiCmEyBHVa/VH1Z/AjCXhRXCZB6r98AFFMXie
FYJDwvCBhlpDNSg81hmYAupX84RNAtwB1HAU4/ir3uPaZy6uNtSJ/8dyOKqSx4oJCtsIHxiLjtLV
p8UVjx7cZv6MKFtkW6bcjKgzD8/thqoyR0D+XaWY81RxuoDSwgz7ueUzc0hAPoH1TwJFl+fESsAO
OAtrfoq22ty3KRTiQOeFlHOdo0vcWPthvjorVh+IVEeP4jyB6XkFJ1vtM7If1Aadego0maSKXcr0
3a6gbt9DKvkGN2swMOaIVze7J282GoJguOSYUF2s7wWH3anytOgeOaZScCaiLGGAUfTBBgL0Ir8Z
Hq7HFYEcbNLBAxc/lHxpzB5LUslKLJGcD5UjeoDBN2BWyDwX8zPRWsOnDXPUBi/7sq32relvclti
O1Y+oEpXtMZQ1pEi+NiiF3MF+1wGv0x8pXQRVnYbM10cAMg7QSlDh0XP750S7gqym+EhMg4WiXw3
JmH5R0ynqW2ejAABQYFy910SlyGtIizWg9cCmqiLcy+hbqlGXhJqcTpL6OWrwS3sHdBc5xapURA1
M5fIQrg57EnIKF43BGkhEI4aVG+sFjITG2WqtoS5x4lEqGEJGgmpCcV1ZeXEB79cbQd4Uw4YTRTY
35WDHhvIJWraOx1JqF9VOFf28Trvhq35GZYOrmgc8tdtnvSRRmm4JZYEUsihps++6+9IY2wDFcT+
Ed9BW2jTsYgxCJZILnIKuE4UhmAHJm3JnsRl/7q7rASL6joL6k0GtrehMgCUyDxAbEZ/ouWzT/E1
fs9o/rnaXAZkUPkyFlY5P4UML1CsX8NODKKO9wZ8jlRG60J6QZ6iTsD5dtDMdbtNTZcNvmjJOW+f
AdE0aJI5xb9cL2eXf2wrK4AmMClgP5L8Nq0xHgJSI+2kC73a4E6QAAAHaIYaND4XqjB1IRojhTQf
HW3DKwCMJX0cGw0G9DDBuPlxiWbTfMxs12kkwxc04US45LR9N1tsgihzvnRVTgpXCOzAQXH8pEs/
4Si3hXbwXylGRQiK/AlY7voXyiF49045qDGC8pfCIL7eC7nQiHpzap47k1oPuncB+kGxRfdPVUNS
rQUsBX+JtmL4XtwT0dM13os8X0bgaG8eGAUim4e2+p2wZFSIkw6FOP1RkB8F2vSldoCuhtCc7hGQ
hdv3ZT9WoOb10y+aQY6Rn5tdbZodTXcNELbUZuM+eYxPp7xYGg5OJ//JUK09/IyfjX+jRtEXb0q7
PHnAqtUHGdqDekF3ms/R6NGFPua4OaFEeLhALvB2kVwI3AGU7B8ekFjh0eIxUfr4b0FrFaMgaCwF
3R9zd0fjrOyuuisDcBHTNPpTefdKIi68wgh+mG9KqP+elQCi8jDuMwl3gQAYdIKQgA4CU1JYOo15
msC6esGZJ1raynHvsCUkKkeYAVwE/x3TvNTsbLBksxfiiIPJGhk76HHo/ckn4LD+QfTSvYyQ0KQc
t8NTYGAubHYZUXExvqfnvcqkjEviWA92F1IqGaFO2a8dfCuLLgF+T3jlUDAmKrWXYd2SzuJOwl0T
1AzJq8ENbfdWp6hEslLJsJDxdts6LSjtmUuPITNoU8r1ii/dHzRUxBRzyGy1wXvV0Ep4oM1+/9Cn
sgeQaybZjoWKflazfiONyspTAHTtLkQKBkO0GLSDBxbque30Gut6tzLyCQma/A77kBLeFmwmAqAY
e/0Qu3UH/BeiTofXW5o1GeqGk4Gr4U/WdgC8n1wYM31K4ptDvRDh3EKH3CfcQpe/ZpCZ5/9IOrMl
RbEoin6REQgo+Io4IPMgoC9GOiDgiAMgX9+L6ojq7qquTFPhcu85++zhHXYnGZzsDAdUSIrwu1ci
0L3LHhswcEOwZtQnvN0e+yfOBfou+DZviWeDJ4RRBoSoic7X7Ca9Zhi5LrxB8aHz9cBNTP2HM8A+
NIS9rw8cShag6LBXDSI83emOj/mC8YJ5Tt/hy8/bKRTsK9Zf/MJDnWeYTF9qAuQwstaP8wTtRVQK
VKFnDyYyIJKoM4FemAjwPxlwMx9guHIsGUlSlDNzPSC4vxEdx4MY7FBctHGXlfE4EjeUMxPaDWXx
tWoTiJiExy7GSUfHTsSrdbwt7gFtCFVHRbaXFNObWJL5sB9QLfGAdeAlzH+GdvFo8TEkGaMTGvuc
99AgAqYmcqLusQlwccVHZfkIiSNzKzQrb/d83JmyxcNV/jXGzkQdSdk1WqhzgR63zaCvwMm+24LD
nsqWx33CiJijb81Hu22KjcCKPD5Q6mdYxxPJi2syao2fWRjkR6K/L1zYoG5uDuzGGqe78GqKmyrt
fGQSvugKG3BZJSAV1ZUA56n1iL4kPmpRczSqVjFT/QsZZUMffZVBeim2ihBtCUqrV2I4WNPD6df4
GovLgT/YTrYXOsYwt5m+EzgHJgRaItoSJmDwTKHP7dadO0A5+AQ/wsecx/y7fJhlT3iTA0RxAaOe
z2l4wozyyGxX/hcOQzZojmplIxpVKm8Y5Bsj57ImOzfaWeeIDHn342AgBIb1MOHTBqWvHnLStIsT
qcQhpmHGjQjnMhM2INzbd3/3N5fVeTtCQZoHynM23rRIye/L8+pj0pomVyQro9nERoaKQBB4yth5
HKEVBQms/z/BHBpjB0kVwRrMlcf7CxF1sgNFbDVKGaIrFmxfNg3wUNyL16LF7c+joYcjtMXj+YGk
R1d/5EFA9KWafN7DLW72uHUGn/U5mKTySt1X7t1ndsYzIgQDaH8vH6rM6nWqgypqUvg5RPViPhx9
EcIKFjk6xF80yduVMgRX23ohMeMZrDBISl4rKfsdzidli+eSKW2Grphgex5BlDp7/eITTdW+uDnW
svnfl1ycPABfw7cLkc3VAbpeUZMQa90H7VJD3byPc/ehR4UDmGDjg3oYh+QsuhD7YmWFgcXiuqrg
1E3WJPrOpXWNH0vpjzYQitPOKmg5K+cWfrGtfbNQHuEEq2N1Xtjv9Qfc5Om/PdFqEtWpU4WFW8ey
ezf7uBElmuB4yYdbg6tHxfrD0CEgePNDCciL7BzWkc/00ny43RqxDdrooDXL3oQExeh7/jhNAoo1
PPU4VJIdj59g1XZp/Lgk7QZAHI3XkxlTrwJ64tyB744DlDiTXCoURvn3RREhB2aM/vUQFikG3F/7
A3VpC9NjvoJT433nmKVg6IGBxMDgsZtdncms3d+z3uXDIBqQZcOw2R6FeKFifHNdkVf6V+JegGNY
T0gsj7dgt4KLg4fecw852J6Q3lAn9DtO1QMe23NCFisTEJ/QP1NcMEASwMzyAFW6Uf+J+maS4dF5
QOxKp0I6tMFVWb2Z9aLoFtCtK0sWzvzrIpzZOcNURiCK2U9S+kNjYI5xHGn0Lv7YCiScxnn/qRDH
wcWhOzsvG9EkXHd09dRSN7cjkp7T3wdZMwcuLcqhjB4B3Q1Edvczn7h0PTggoQ22Po7sF46ctXN4
338Fncxu+uHhOwfs/DjgAM9AGSJQk2nzT499KXyRLneDWP5iMuPegdS/vLkqY+Dq1X8MkcKnntbp
LlDZKJ8+Y11TDqHDutLmA9VeQJeH8Vn2c+XlDx1Zsb55KM7AfkVUmHn8csbuOcKjDqp6qLg0QdC9
d/51PYpVjATugbj0kZhx9o0dTr8iY+dF0fP8g0fxhuG3UfBQXb8TIgRJ3Oq2uK8EOyaYnOdyMPKb
w9f47fPTw6RIvK/rtDVu5A0PcWIFClNCcYu8wh9nUPT+HVG5P0qxPi03t7/n+uU/TE7mOyF5O5ey
Pu1JE19KZcjI+enL2Qy5FZMLzCNN1Dk+KaPB16myS9grytXlMNytuhAv4mXjjjxATwovafabk01N
SW8CY+VbhmuUFnjZKR6CPqty5FVt8WdmveH9lFMzXvsUTx+jAg/Qs3BaFzz4Q5D5YNmlGN/CVS90
JbwfhkfmIOiME/gQFAeQKYuILYEdC6tsb+w0VgmSjwMwpHGqOL+dPfeXCGnkEqNrSwzvcY1ingA2
/AUZn/NCRNlEl6i1++n7CARyMwyZX/7McfpcvcMWtRGjA8YA3EcmAvuxieGdTV2IV9ym2lPicK9U
8toeiCt3wcMs/r6JuO9WqMfwNOMAme9O+ewWKtYto2gX9lCD/GGg9GFhUKjTYnPtZwSORwRGaM1y
hhzvwyV6rsXDdSZvFaizo/lggyeeumRNPBg9Po6iWcLNx2WPPZXxQpNAUiriAfYRBZxXJlT+U1+i
/8N0A9YxvrzUfsPwySqoEonXxthheQlzSoZuc4+w3qVz2UPemBwqtuoRpcH6S40NpyKDTzubN/Eb
ChGl6BU+wdlXcY+/4CWFCQ58it1f7wWGUkJx2VLwvJkT6Ldi7m8p/0D2Rn/+9azqEqe4F67QMFg8
2j0pbN18AUuC0IDfEsPnM8Av32Op/pn+COM2pNDMPs1mxVQNElSvBR0xOm5BcW72KMjnQiA7KOng
+dXEzuwWkG8iAnoEAi/5QrC5N/YbmIf0dl+O3cuGiLFeCQFUDqa+diaR6N0alxnnHCNkOJlT+hKS
jEqEhrJfekLMPM6C3IZg4YzC8PLCW0Da3JLHTGQjhB8ZX8ydf8vnlKj3iSb7Y2zjvDL8ZTjKuk97
QPwL6c/+yLythqbi7ra47VjCIicbb/6Z30gzfEDZLFYj82VJXlua/wwzMHugW33/wSvs3bkhPzCn
u8UwbPArz8D8qhgItgje+K+9KCma5W2veJ+NCjGXfxgcvrHzxvkHwHa3vqd44jmXBAZO6132ANKp
ZFYr8KDTLanwrcQ+m3KHLeeMrJgPdvv7dz5AE8iju9Eu0UXRp5dceHlGXuMfZwVYdPpK+ensDNYj
vsVyBi8Mr6DfClifjaz1RIjKPCBZ8Tfsk2GWfGnVz77UVUVpgeMxdJVCL9zvquMSs1F1AH9VcI8U
jW38HYv+GYLiQIfh8zaLpLQKKI4TLAvwgZjZxV+TyVDQ/HP2SrtDvzQNerSrdslG4Np0vs+pSGfa
25if/27x2AOzg2J9QUjS+ISHr59JSa79YHs2PrSajhCr/gtP93NSLa4hHd6+mcbjWdeAGRe+CLxz
ncs4jz17XiDjHLR6hggQhUlTaV3ieg8Xi4CxfK5g7q3+jVKF9rAI1FUdXf6+cWcIGNiP0pebR1SM
Vm1VPtR/PvUBKHBgjjYDa7dmW806mn4VCVhnDQ9iQE+GXGsDgJIwTeXhNh/ZO+ZblJAVYxKwvWY4
D8NXIey4nlKkUhOQ7mSKkWwoDvZffmEV1mlCrMH7JCWV31odbr/lEcl+xAeF527CzYSHAuJ7ZASN
2OSdSe7VI008PPuwkD3gFAwqIO5denYnNDK+oVlf549tz+qEqVLFfNc4ezPhY0DFoxuPYEIwJq9i
qdBYsF9Q6wLmbD86ENU+PZb/w0A9z3Vm7ztU7HwNhvPp83AJX7Zqi/YvkNzWBdMNvkI/q5C3ZHNV
MUbmG5AbHG/2+bo7QiA/cJO3T+Ntn+0f+RE75jvF8kzEPXTBNWShQPY6Q83aSDnQT49CWDjWJLis
pGDiQHlzJIDc6Ib1BU5sIPztvttPguceuN+BrWLSyPZWLoSScSCy3TL7WBLaTcrA9OIyXGoSQq81
kx2kiYUMmVJCtQK4sh1jYr1b8/WC81xRazhjiJ9CMF7/fEhyrNguHB6rDKFTd9jBwfb5aMkYR4EE
ZuMu4jJLlppR4HBtcotmvohrDhWUW+IWxc85foraOy6yCwzUS3zLqoxVydsKd5u33/ahpP0O3mG1
NLSvW6iOHPQWHogRc6CJtdt2qbrl0WMYsZbJ0ouq09vvouqPh4gSMbee6dv5eKPDEOoVczUOPA9g
Vog/BmGK5z8efh1SEVILXuSBtTdeieA68r40payaN0BJCX+ebORevhqzaNejOeZoG55ipmVzZr4O
WB3sGfQkGFMhHLlOz1lHoinBTFyGFL7DOBhYEAmfi/oPlgkG0s7o+LGl7Ir2iZvBm7q7kJ6e0SS5
+PDDP668vh8HfHIdd72rOyKtGiM0TAFGN60XDNgklqUoRGiU31etJ3wQaHVgCPZb6XxQFunDKTc4
tK/R0eS+OptiKl3S3d7XTxhp3ImkOohMJJmKMgb1muEUoAFkbtxpN7QmLH/gD2bW555rxCcAboEA
cad2pBUD0gAdUQaUx1XEX7KwELcLCQXzlUH0LlW4L1QhRQjzhc/37jevUcS9hzNic0Ov0KGOHVlP
agG63XKu7pxvyHH++sOFsuAAl1e5qKVpMYZ5rP1uMyhVZ3HBa71WP1KLYiHo92yPqpobB8/g7mN5
GHIVRM748XacSSHj0iYZxk9azq8FbuCza++YP/zdKSEYRAxTFkBjgi3wSlwwzI1jwhbPLO3XWjW/
lBx/hCP5gCmPvazghnlf5xESgubvn7Z4kl43g1Si1oDjQ1NIA00JbKGd+bsfOT6PbBiT8BegWLvr
3Muv3cPTQ6qFEdXj//ZKkERAfAekcB2BMEfHtzofIq6hm26mAIz8Tb/g+Q0ShXyen/BnhaFBC1ye
AI/4Xli2+YnyrTyBDoFLgQjwfseAKesmmeL+RhONS82khomJGfueUpN73W1yXvmoOvhi+jhunXb7
xuVpf0KkZfWdeImLC7l+lb0wU9LGCS423XZ0oj8cQf6mL7oD9KJ11CYn4lVyGJdfTTnh6Ua61psm
EgIfTTiDwXQy1hqMZiaEAT61M8aK0CVRx+DJfawJWgJM3mACBzoGT59pAIg3NwV7jO9U+s0R7hTI
vbHtJWgEOiY6K5SJuLsU0/kLXhwmnxxoZNz9m9cgKrlAG6Gk6aZQBsd/L+YnhJvvP6xyUmGwPWJd
E3lBiYYJ8km46EhEGU/AjyQISkqoS7C6HKnagEBZ0FwsBzg3mcueFFJJrlOmRuKaaa54QgkA3snw
Fr+1vWSih2YB/EEUvK7RoX3wDUYW8pgiq5ahMeHzDTsIXibUfIaMA8gLOAJq2C5XI6OGss/Fgyoa
dvz9tpC4JFyf4h8JZvRXAoYwe4PBxeWiaa/7aQ+uZlDetuKNllq2yIT+sc32l5tbMKF6kKe9u91t
iqCYQn87rAiW5KaA8AH7YW5c4r8NWDvskUIagpLQ0H5BMTnsZDg2yt9lQ9+j0j7UWRlItpBWFngE
j58FrWI+0GFvRVB4bDy80Ru+4t0MPTruTFUMG3dzMX8xdaAziG7zDxoGNt5ffwSMDtJBnj4pIbGr
57D4ZuS/5FCcz7i0MGX4HAhsoSQC+/KQczofNteWI9mWUjboZsFEOJaDb1Ilk+UopMHMlGQQcK7X
CYmzvUmb6oxAat7xxFI2iP4A1nnUDhDmPJhGDJpSFaNVmG8of65kbgjpZKUGY/+T3lwa+rkUYicA
A47Kn13h6nHKmTV+DLAkAJYmxjBF8O4zce4rWMEGSlvQr63OwWUP9ezuX9IaJOdn5evvHrUJMCLn
PdRsKRpsECxAcmd/3/b7QJsI2ccaHmubPHlbdfLlhNqJ4eqcVdR5z9U36YdWVhXVHEMXl7vDDtD4
zDaGG3jpZAGn11DcgOmBy5O0daGAeYayx6kAkfKMw9IAR7qQf5EOi7kbt3OksU9NDt8AcMTqUkr9
xu9f6vCKRJsCgfv7+JNCrC9orlQ67858ONTbHU/rX5ey3cD2dPrEWOmIRFhdX+LS222rP+qD/vao
hC1c1uKC6sG/nVQPappgIOJJobV36XhLSTs5SkcIvMkYLyi0f/sfVfA7ZiwNs5Lya16nD3t4kLcT
HjAevH/GacsxYzrY3hjfEmyEKfUvheW6HnmX7OI83dLgjY28s/MAL1Gi3C7xT33zugV888LDrqbR
UUZ7sJpIEboardVH5Nz7aAX8EUEpC5eJpt0HP44DKVTXQ6PfY5PBslrfoIJ41Ksc66JTxsIBWu36
S4XAImvRIzJ7mk1pUUlmcDmczkyMqW1p8Tb1RgqrH7SQPFZDhqzpNc6DKwzAxnpglYP29bpQtt2M
ExY/4C3Z3zSx3EVjZP82iGdw3p1sWliDyrYms4S3cCQKBjphzPp4HuiEES58Dq377lPT1+/DNwXf
dG/gl1cs2xo4zvtfMDm8s3Nyc2HZAqpyIk6O+YkzQyVb+xLIWDNlFzxczRbITX9GeBT7CK0RTaCZ
QI1xDuUE7Bttw3V7w9FDXk9MyWJrNlDMcxlfHvHGdfSE3q/EY3O8R4gZEjtnPNeQaIQeOyk8nABO
4L40vw1ABQUVUANbPUU4hCmUo1PRPYOxhCIl+isZLgSwRNEd+tfgvkL5v98lPKdIKSAT+tzpDlbB
gnEfNnBchO7I/ypPyhGO2i3rXEkzvyuZrKlmPsKBD3MKAWlLta8XfOpxgNwlue0l75JI4WfDtxZ7
BT6ir5iP1Sj8rgbE/dZbjn/najUxFHu/DD+Jwj2ym/UE1RpEif6Z4NhC3N449DVjKD4SEokMsa17
+XuFAlecYGQTOaxxC24mZYBiiqfxCqE0yZIZli773Hr7lzUCMyV9Z6mAAj++aPPFnhBDmxA3B84T
aAI2bwmYwvTuSsvG7pvrgcXSpPDqN0cqV6NbdssCZEVY7Byq1HP4WI59zBDAGnIDKvSc+NtlZ75C
efa1b/aFxGaiz5c4k0Puu9ocUuRaVus7nmAcA/0YUwFALP7emZI+/kqvcHeHW9RijnH2sGZF+VzE
yKLD4aGInylkNJeZRp9zUdvAjWtU0gb4qXf3K/55rlG+EAeFqFZcvYza4kFCxXQ2K2cy7wWozNJ1
dVOsyOExds5vxaO2ZIIFM/tlU6gMPLzZg5ELc4ShOyTrEypQELr3X+dhDTK/kwvc2SrJRh+HAAu4
beQsEFzYuByuHzQwfSTr7P+wAoZwWBzhZtz76uKM39MiyxXU0yVWJGtYRuAFcCafxnPOnbPb/W19
dRtb9bjPi849k3LG9UVgiH/GI7wuHtBzuLJ6bVTY5wGKzEYogc+ri90noyPzdEFRcCW/U5tW84/N
FWcNvpgviPA54bwbdI2G+Zn36Q7ghvDkcaP7mk9giAHnVr8AyOM02az+XtbTKw+tAXQFqVvRl/AV
lrkGY1e2YQK0Lntx53ZEKwKj7IJLQnhVIHlUhd89TsHSBiJ3VlpP43EqKq1NSGyn/ITwDuORI2pJ
47uYIFIE2UDJzw6cfVJAczI2byt4GWX4OCnOx+zhMmg8faHzTDkSvqsflgHZ7cdB8EMpXcTUrPAK
r1EejaAwS2zFj3DkP+O3IbI1g1vokEzhTc5wZbRx1drutkU2mMv+gPNu4L+pJ9Qt6R8AHtEOvsIj
AdqyXym7hYjCicd9h1E/w+PV2y62t9kkgonPQYuLOzgk00uUbViOq2Gd9+oB/4bUnOmMjc6dgjS6
7WViHqmH1+0BjiGsDOJ2NCbQ1g6c7xeg+ha3AIZs5M2URwrNOJ2VCisUEMYtIgH7BBUL2tbt35Aj
OHSn54CPvXrtW2qaS0KXzIs5D11lDjRh2icyYhmtxodn/+ycWm9iQQxtN3iUW/lPazad3wVoEabD
Dc8vtBQ26UHEFjk8sqNheBbcD7s1LFDZR9AOpt0sgEWlEIz/gNMR6ncmwXzd+L4cscKRu2MQlZPX
KWCzST1fckjCK0W+1204mZiK0Uj0DduhCG5ruuzHusFb6OpJSR4BQ3LcUp/uJ1F9kDZQ/4q9+TBH
xxruvfNm1zjP1/QeINbSsf+X120u2RVYghE8d3x/PwkBZv0+8rTo4z2Sxx57XI9O8pxwnivh5NBB
wgEGdwcBWp/k5bJdrMr5HK06YoEupC6ghFtT/lgKeN15WyDKgllWWtzdeqO2vHMp4gPHuQFDY/la
fJnU8HeA7wiknkZP1INLkYjOzVfmLJhPOlhy8jwXX425T+E/jVH/2anYbusaPWIygToIQwKDNtpe
nsyIllpYjzMwrZbZlOR2B25K3ttC7HDH2zB82dJyd/ip8NjxsTiBqYuI2pPjMx41I+x53sk7/jF5
lgh4ghxHE8AZEZB+ART5R8P6mCvZg0oGsPKOraVNm5cDmpUW9QpzAIlQME76Bg9S6C35Cv9ht9h8
4jarGNqejYsFP8ziZF5ClgZ1x0+BuUR89ph2b3dsZgOcQy7RwP9kjSGTPHlzyWS3MbHY+5TI7Kz3
E2fI4EifSds13IQvwNNxwPqBlPM8AaMONyxCfkHR3P0V2e4ELoI102exC38HBgKbK96kr1hIIE3Q
p3YQpHpODFsPswckhLCXg35gC4iAiXvlUJQqyKZGoei/LDr6Or1jpilH5JZiieSPgCx4lmIis6RI
5T2kFDn96Z6KCxZ4+PAfp58NUe7VF2OEJyJRR7fP/QAygDWFlJdLvWayTGoVV7XZ1yfRYiy6fq4B
unla6mjgMlE6PAGc/xS3Pew4kbqDAs4lYKYEDRmbZsgbezi3sPXz7c1kKD2XrB8zRBzUDrZME8AD
37mw09HSyOuX1+ky2DyEovCGcz38yjVsnsNXJRIL56AI/gt76NfGNWtkXuBJozReSGDo1enpgjej
Giw90BBGyPaYce/PJEz2cI8G6Q+BvzybJG8bONYe0dx0UYMpdlji5IZREhI6sFR1IfTbrvkN7tYj
GaCFRuThCbbwdzbl9cgCzMA7ZAjWshH+dhj6AT60PUALbmXdHDBMFD9/kAfWcvD0K5fWP/ef27Kn
NlEN3KIblQsMHCenpeacbLIR9i4SeJp0OP9JGyEpOYF7Y7svJdUveBAoIKPHrtyXP0SF0V0Wo82u
d4pxRLZ5wgn8alV7SqguZPMBPsrof1l62NtR5zENNj/GO64ClHMrgYagM64EcZ5DVJkrkXELeTIY
OBfOy70ajF290Wa8eviVj7c/1s7Um2hjqT9QfcEob7HeZbzky4tx1vyNrPaApCA5H+hXN2LKwD7C
IHWygW/GzoB7AfIIUqqm0Kr9f3U9FtRPOrPrVsVUTDH3Hfp2hpwJwvD0HlGA7qWN6DdUVKV1R36a
DXAqq0KCZpGIICT3sDlxUQVYuMA5b2hOmFrbULcDEgtsJL3UhuyMcRvXi+v2vmY3ZYbpdLhEk5jK
pltbssloa9t7vEkh8yqXHaEFiG0ZE970R4QvPDf8bdLsZiKh6EKqrHpcL5YPHajNL8Dsiv2LDuFA
jBZqvLrRFfa0rOCsvZEBKWKmj302IXhfrIvg1DMyVtwJKjCMhaCevRY3/WK9GVPXFn5qThWLDmPr
FWPJSwRJx80zJI2TbQtA8EYqQelxgHSQFVFlnA9fq0/iwPiJL0QsZnxTXIxBnoM3FpqCj2HCVEI7
+F2qW578Nh3D4sWQBgZAz6Ttd4Ne+1BNaWVLT15Mj1j9m0OP445cD3lO5X5mak3VBsZLX8vjQvA9
DT6WKJBUxu5ueXfJlIQY8N6SHBGDU1Pkhq1PvbwU4iIALWUrwPH4wA8FMxobk6CkbDvTHCukkL7A
0iElEExiSXq9JL7yrwhq92Je3bNtTJxreDHRmTMCaKNP9EkLTPDwMb8uHzGi4Ksnrml6eWkZd0Zk
iFiSLbvTMJ7EOzgq7wSrQsiHHKgwOFEW+lX8XjewRZ/he1GdFArDR4De7hOBaqPx3kgWHBtyB/hk
TI63gz3hQIuz/YmI4jhSlVkwZzJOvT0lDSgUHJYPZc85gKkvrpqktEvvvX07/fQctaYDrdW5Hhu7
jcS4du9M5nZgm5S3K6gACzUkVA6GR21TlXi09t+MPp3Z/ysu8RRiuYUFsyWkHjgvgNd7V0tn42NY
5A7xUABfewTVGrI7+92Ocz6fIkyA2oAkPBill2BwePyB5zBVcdUfoFDNFuXlIYHe/CrWdXJPoERx
8XuVBsgdrpQfqCtKMjxUC2GDE+GxNaSgTpAgVEgBahPDEv98EmZVPIE74PaagwfJSKC8YLwc1xyt
A71v+HnaFe+cjk0VCaxoU+rttuRaRtwPLJVSEBAmdxRabE3m3WIos3mtbjx20JL+1IA5O84gEZMx
QwoRbiEmuGN59AK0GMTfTY5x02ePx0qPlDV7iBGgiVF7gD3qAQlH5Qbg+5ddsCfoNaENjy0Xfksq
bdCTd1trqLcuWA1zBKiS/AbkimEuMpZgGCkO7HDcnBheQHvCac1VkiZ+RqzsXulXRjja9rG8TG7Z
7XtvJFBZ+sM3xkoc0n1QcDr8LHrrIikVpnSVyBrkHVgAlhizpp295fS7Sm348ioBHbDH5z8eskZb
qjMAflmy6w0jYjjC95pQFdiH148uGfp3n5G/PZjCuoIG/rB62Kt3WsF7EU0crp7TNL1GuE/dcN+g
9KKGZyYC95dWb4giXG+B1EAkWy2cCnsZaTjWjINpRn+G0I6TRycDMsAK+De9GU448MLwpU03s6Q5
JLNGd36WAxI8J0CoRXu+QkcEC4mnbQmJbjpd1guyOP2QNDwHPPSPDWPpMCmd8aSunJL8H5KtwJKn
V22BBWN4ny7L5ZSMWr7to2VHar+GIUF2vGIxjRBGr/7xqe87QJ+jYoTwxGf4zRqrVfjTfHRyexN5
eYz0aUmyg2EqjFZTsISZve9D5unjF7b90Vmkho3My6YFp5PSfH5IkgGCErdxzqCj+rfYTGN/5+Ae
asXy1mxTs5linSh5XFvCtLlncGRHY4PS1LTtOprbKfUrHT2dXRYX++MRR4XdXk4Gng67lhaMxLwc
Iyzw5AKxInOFGS4nZH0Tvw2U9NBSJaxwqiTbFFuh5bFZ+lTa9NTYMepL3g6jJzpXfekXZG9gOhoC
UhORXU6Ro5GFhjR0SWeMXJSreLyZ6HOxhKOF+mqoIqA3RExZUDrpfnnyib39MZLqPx/jAsf3w3Dd
X3gThhKEdSstgDGnZa6jH+FBwFI1ALscwtVITSnU09b6zQgc7GFNW2GuMN2KM3f+WBsR0Vkg7jMu
csqQ46IhZLb5VoVUOWQemDfRN6FqwU8AS5Za1Bv8X/VJ+rFsHsZ4t1U0iROA4TEj9zGO5dMco5z7
7N8gkvNmoFJHMmhr0RMg8qDjYMYzpQQgrmi82iJyXPE+NQxj4VpqLneF3rOfyCMW//HWLjG1hgbq
WsQYS/vH33P2ba0zpeT3jREMIwEFJAubl2kBQAJSxtgXv8Dp/eM+8NrucD2sHqsfFLvptVwUhSvh
lGq3SM0hvAKxUS5L+qvRBOrxBePdDwBA36oNxtZT1se5q0I4YQnAc6HFuC9bxGu7ZW5L7eLIlLHB
6UY5iuXUx/YCc8aAdD5aBBJldzq9As90FarTt7kjxbxeVgAvCAnRSlWQ3tsPIwXzDUIwosioaJMY
IFa9Hm4yv5eLz/koDtcdfTzMWS4A3SFmRw/S8l6YxNfGRPaYvVaUWAMpqe8sn99kKl9SkYnL7odi
+QNGCapPT/KgLJ7R9PDRz9PzgPYOf5vsja7vn/Shd/eGiSP0rQ4pC2TYasJD99WX6dNfwsHWWPj0
zAoxrbroKNGxe80QALz08ZZp0LROeR4YCuoiyqdOd0dWxEkTVRezmP1YPRr+aFKnA99xXp2B3/Fg
EpiJ4h6BwW7unncBEp3nrN1Nn/vBrDmvVG9Mw4U+6TVaYF5jRAauRldGTP4Zl4vpbcpn30D+YG1M
kMRgSHc6a7d1pxkcgEKvRvtdFu98WWjGcF+qGj8aCBJftPMsGjcRdZ+LNRgma5oLIgl57TnDsNi4
2Z05RjiqcaHxGZ0OEaJDkG7omDjvtJrBB1j2DK91ZL/TST5XPQGq5jLXX/U8IBqe7pWxs2EYSK+0
wDCE0stxipMqellfKHW0N8EHvTcJYh1feic6DaXsWix1VSeLhF8Tp2PZjvnoi2Cny1wwmZHlHE62
W+qRsge6SvD1+VLP1vOT8RS0Uz4PGIqaweJGKBaXCi3aVGVAUHjIUkDllVmJizozUnTH24ZFo40w
YWJSx8pu0IpcLMGoJaOEd4cNnrIp0SBfuAgfoGB9wG5B2gk5lxcnmqMWEabydGvrkhaTDIvIYznC
gpIt2TTty9LW7cGSNpjWYP7wo7c2ByCa4yYVfQycZ0hhZ5vr2AgrE3tnNm9217rfTtnEOFdNO1UX
Lgao+I7CldKkfU2ZzV4Mi4ffsJK4rU9Bp24F57iduCLcVn/fi2y5lS83krhAb8wkEOB1T73Bi4ms
jv5ic9UxIpuOhrM7n3PamhDxqZ96nkC/dE7c/c8+EMmK05rdUpktAgVsiduAdJc7b/ZX+OruDGPR
X0mNUU2rnaDlT1npRtD99Ml0Mntgwat5B2usJZpmGDATqM9YCKzj/WUa8DZN7qvgLQBmkhO+Byct
KmYGN1cPpIDmPnpv+VMECL2PwB5LgZ9yRSWAuX8weWte/1PLOV/CXwaXWYCWVNwYuCLuuUOXKTUe
P7FdBpr3LrVT8EnAYOC4mafDaLZYRMUqCAr86FgggQoCoP9K1ilmNX6x4kreTmNc7IA8oZlssfpZ
D00c9Wd3kgfDhy3/DZI6ylGaEu7Tm209pMUNywB8xM/zF1yhkT58GHeCX3l/rJ3CbrUBTpzztv+Q
AXW6zA2Masio/qdaYgt8lfQxfCAcevEi2yN0NV3+PCCZTYOghL8v5hl4Y7z/MPbGiwaLHlp0ZPy4
4tPUwJXLVWME8stxd33jsfhjcPUJfsMV1gLq4inq94gBtzhh+fXz8Ql31oM+ySHJaJhNfqexO+Xu
UIChgXXdBRMWjIwRf8wi2CXo58n7mXMXaiwtzb2yj64sMJ1+Agb1nNXWGbBNSt0wBtNaY3Tnyb2i
74DOj6Qdr2vB4DQBFFjVuV1nTZvvVkpC1sfibi6S18yiDGsMWMc/LdcywJjlcs0sBm9IbsUiqhaX
GQthMoeug/CF9bSzLtb4MvegGvMDJcijXOeph5NUAC/TbOqZ6pHpztlJVi0SPzak2UOZ4lFXzZi8
FzNhjdLzjv5z+/vjSoIYo63joR7/gQaoujDb7+L+AxIAyOb01resQx6qt52HPG5kVDQy8Upg3FEk
n+TPvAD6u+M/j9dUvL2RMTN9gRDg/6cwI8Kunh9Cj+FMID3p5XEv6ca8TdCUQ3OeRs8LBR6PYHA6
7axDvl+wVXKcr6sF4/l1oe238Hv6hrH3X1NwwCFIEhsH9cQb7izgL8oQaDHbz8DGNuFfXYN9x58w
mj9oU/uWCqE7QtXHirvLz8aHIRouI3BcfkzOzjZDjcpuXWERhUqSJXY9UgDx1GOJJlRTpac4EbnF
FwjNbGQOKYD2+De2I9xJJRylHmg0a0/uuRMYWY8Hs98gVD6z+ogcSUWD3dXTiahTS13hoBV/A9yZ
plWLpoxRuUI3h3sV5DFU2U6lwbdkB1L1oDUNoKxO31b4Qe4rjQpOBq2gGxkxOuM/3Tx13YKCS9sO
a2375AfesIwUMspm+pTbH+U0yHx8owvls3ympEAj6GZNcvG+Tg7E0CxNX1ikae7ZmKGlJptumh4r
RsDHp66n9tncgy87ZzfTzVTRbFzyMVn9TWNc/djw2fQxbMSSGvOf45E8Kd/8BaYPMe6uZT7ClOOx
6bk192l2xMF2imb9zTWvl0izhtMjHdqCkbAZC2CVANA4+31n2y1HEo4xH/PL1ErGyUScc9te7v4p
MQCd3hh6ml+Axo+eI0FW6D2uWJ3An7/p0KjOBwywxdn7bBX680QrM4ZMHttXqtvtz/kuJiayK3rX
GFfDCmMtFqLt1tYOjWcKv2vC7vMfYWfWrDqSbOm/UlbPjTWIua3vfYhQSEITCCEBesHE1hHzjBDw
6/uLXQ9dda0sy9IsLfOcvUFDhIf78uVrWdnTN1dXqSs/0FeByNCiljSNU3J1B8C7xFXkzU3RGC23
Ab4VDELBFoKB3jE32k8Zo1+4Iyfy9STikirhluc/em9vFq5Tkn5RG+7pqsVgb7rgQ9vxLX79WNb4
t52seP+nXEF6RI2U+U62KTP2WiSHGgtdDPH6ut0DWi/WNkPXB008DsnpMaCOcgdOfg2Tq+tQhiDb
hZrNltcBMjQpaCma+ss2c94UYQalDqHyLrPVspu78JRWVzNuOlrAmCx/EvMO41eSINOCjDOvM0KN
RJyQHQKz59Uh4hGVzz8ljzg9LvAzIGi9bLDJmGVxRMxDRpFDs+0Rx3HkRF7nITzHCdHzoSKNyMIm
Kozx5QFyK2URnfXln10uALlwQSjMEWNWF0ZkhHJjY86HGn0RObF0cadBlWTZkufpZxRf7bKar1SE
kI3kh6L2KHJcBPKuQhqC58VMn2BuZDV3Hf66dmjO0Kkvn0k8NBszntPAO6FG0xS3u90UsSFc5YbG
TuR4jMmtinr4wq6aqhIlH379LdWGZhQVwE8eVWV5RFx98J6umDLUpfjGZN3ztHnwGV/H8WyXHWYW
RXkat/80ecv8MoQdCtQiYncWHjKXWhbTILlSLGGtqpI8g3rsvvN8i1I3I5PI0dCOu1yd81ktQzeH
TdakA4tgC8TUIiqPPDJHj+cxQcVyAD0Qdzt5Re6jWzT4xdFyI3sroVpS+Xe1dF88nVtBb6XmCbmu
Usqf92Lfb1qh5DEd/0SU51LBpKDKr8S8a/vDrJvZSBXlCJlJdpvdMCx9y7erAFRAl5ylHLcPZux0
roqOPrABdouLpetGJdae8VUyysd4RghjNGF7ND3IVOhRx6EvjmL6XZMOHb0frmIgJCTChDFye9IK
ffVWCt01X4UDofBtgnQwREwGlTHBlcQ4Vm6s2DVEiO8jpj3fgZm/Um7P9+eTHTp2nK+l37eVW5ZR
+m6RrA7ZBrHsOUl+W4mccbuDaYgkxJdPxrQz9JatiyS+soERVH+ivWCtngq7J5PHTB/ffNpuwir+
lsuwnYbLXlsuWwonIpcVHHxEKZsiPEzCpJqcp6zkuNxYLBUmG45YVc0b2ZGb2N/QDrqDpoQuRT+R
hNA5sIrh75qhzxREEbzGcjgqeViue0Weauk3gnkj4t25hIitgicgV4xhRvPlNe/epPoijIHyQRh+
RlwoyAg+GsiUR+1l5bGFAKVMmpBADSr58kyT05j3ZyXXaag3E0LoX/lGmQxLLZ72jSjEYGlzjj1F
xus7Y6YNfW5am8bGrk2mLy/8vGGFFBHSPUYlza/ybOMAe0xKmh4Ib/HbzGZvCCZgMfokQDT1YBKa
m96DeZQ/2490Hw/zNguZuzz2GMXaTZbXUH9injQH4s2SqkUxuMsXXKR/hIyzaicJMS7PY7B6wTPe
i9hhyb+Sl33o2yfCJxO5ezXE5/TAmQBStmUqGnEmhJYMZsC7F9n+05uXaJqhpKeDtj5C9ECiwgvL
4MqbazrMhM69fWF+Qu8SNF7F+xWUvFxeFbHqnCUG26375VEOJWNWZghABt+TbcPIJog+bvVfxS5g
ZjaG/1aAcNELPpQtLNA5Ee2bhz8Ur8f72ru29H3eGwWJyJeVr1cvSNtZzOkT6BsfYlgUbSZSuS6X
554V62E3yfH0bbAgqIIniulRRiv0ZP/ozMk+wcHFzRFUZHjuGTgfr9Q3pCEjxrchQhwl9x9vTLjG
pWOAwIsBA/pWtGFohGCju5lIXBFR3FNc1qj2XDmGqnlEDC67+DfIUj+krXrVGJfFqNHjkEpeaV4u
jsndYoGDlS5cRGydC6/kgdEi+2jOrSYisckujO3/Zg8Fhxw6RyFnWAuqLSfPknfevMdldCE/4dnf
e5x7TOwqfa0cSqyspE22jsHmYcxH8zNrtmx0qMKSA7KJeykkVBwx9bkgnx2zMAbAG4+9TDh0726s
g9RAv1GwyzcfVxKz9cmBIjLh+OGmlKIoLWOaYka1U0o+CxNe6Ki4iI118LgxPkHLs4ZKMx+cncsa
oIcJ+gq1PcQRFjjT2Wf00Z3HVeE+1yW3GS4RFn51J4/TovnaiIrE0TRaMtZSdzFtHVitndHlMvq9
Ipiur6t1Rd7oqowBvEVsiRTfU5zJ7cWHp4Oe1ucHPeQnZq27otVaTycdoXD0czk+EoJsB2tncQUh
6AkW0ycOG+5K7DrEVPhgnG2oqLvh4SUhG3HmcMyxNwCIz5AOaMEksUNep01dOJT6jRHQfdUHeywR
xQWnrPVk2RUOOyyA18i5gWESz2iBKg16t5cgZLc1v9NCH4TteRMllss4MY6PQcHrYBEShF4VD7L2
Cr7h5j2cUnsxYFIuPAgBoBPaoDUyDMeJMMJhffGzfeDxNPWCT4qQlHhg5AfioKvAIc4Y3GiuEJ9r
IMIvdHOVgJnm77PJvCQph++jhdcV88nD3NBS0qfngQpK7Az+pwX/jrm6j/XYYiHoQzVIe3dFuwIp
CM6mPZ5f6vYz91934V9GUroa4kVxRUQRaQtLD7tXUZbsZdnsiwLN4diVuNjDZvlm+YeSfaLjpfJ/
6smPjUTM0/vTnQIPfKfKfkuhoBRP9tOBSJozIrtkcyvOOvtYPkyuEfFQX00YFrd7/vwBpk8GVcnl
HEFUsQ97C8PnZNQnNU03DiWUEMRb1W3gfDV0Q/dI8rZVJGJoasir4GwIDYt4iys29O9FyIEuHfPm
OESq0P/8EES+kmC2IX06u087JvqTW/+g4wxrhL1CyaAjWfpqkQqmIMWtAk1/cWTjbOYpEKPXx8yN
fFinpuU5Q3VixNnFpW0Jc1cBtZEa271VaOyAAEB0nNHsccP2XSzJLwjsPF86OHp+BZFdE7ItwqQa
o6eaB+JdAGz3xeJ5d9Cdbo/TtkDEoQAzSqNTU+Byn7Zwmn6of9SdgQeKTLuMHs7iiJGLYGrLNi/I
PdFnmV3mXtG0Aawo7q2R1ZAjywKcghBz5jO+SJWB6o/1bx/yPiUKoDkdJgT6qIVePOcn8uQ0FIDZ
be+LORqEbKiKR5lSc+incHhZBbRa+Y3v5nPBlJVLSNH66uT0D2+7kfHJPP2Q0ScJ57FiyJa0N28F
LrKen9GdJJSGsnDJ95IQppvvk/qiYzvkFe33I6itO5QWLz8dEwT0Yk4+Yya1h6wCdIf8OVZ7QMfi
566+R3Pn49u7nHTGcxaK74dEd4fagqxjw4PTvSEsvyUnglNoqh8XSDJcjxEaXcetgHyNgwf0N7nL
fKmQ/Axt4g3aSPx3X00HI/IQBU3dnlO/t2z/nt5mMH4jIlxoD7N5bZ6Go24X9g374hNz4Kr4RNZ4
IZGERlw+qKrKldpTJR0OkpIFnXhmNWyMRaGrLKMrgzIsKAywFA9wgITt1bz/pB3dV6ELcxHWeAcA
Y2WBt/XvKKMh7YduIoWaFiHHRAxNoJ1AxA3gcK+e6xWwIPAzxIB6CMvpolDHk53Iq7r8IaUopjZZ
28wsejtpRBITvzMKQrQrKWouamFmoCWd5Dsaf/1sP6lVn1WxSPu4cAsg8EUADkLpaIgA+aPF4qHA
Qe7+7quCDEiAJawCjpe0TVqAw3jKpWGpQMOLpaWZ5sH44Ixne4uiNTA9WHos6uOCH6UjyacPtnJx
y+mYrDUrZozbxpTGvwEb440WgZ52/4js/OKS4D8D+jsRb4KG7oi5VpEyiEwLZbEJK9V9x80BFn9t
ln/Xt2brZrDuAd6DvOlBM0ToZmw5hMr0M+maJrVh6dDBYtiYLE/7XNTSQ6JJLAwypov3RDMLYAJO
Iy3agtKH0lYeaZgU6OszHMhwbC1b0JcwseYVPlzIiXBaMu09s75hF8bEUwJsCS6Ov4WF5UdPRo95
2dT1b1mtNyY1y2/NHMfnyG2dTchUH6del1cZn1VIhfEOE0lScJYeEze8V7SMUvjw2nIXajLjh9qA
zuub6ZVHgUIV3qqkFfFAp0BxNR9CaII7f8Qgq+ysy8iDFq25igvGxdR2NMgWvDZ6bicrcVHEROBF
MLag901UXHTwT9T8+CFgn8Pw+RB5uPoJQzaCoN6kcbYVuoRQDpssDRBaMx5i3UwA+GZg3QGouEyL
cjOmjnwl3RuKSFlJNsRFNDyvOCdm1BWLgHGQ62iMcvgaKSJI4bwd3pG7WFwccryhLuK3J+HeZazf
+mrtuo+OdF9R8k1rdDryb2YIh4GW24AMSKdxJbZcwntCYqN9yUDnmOZrzybEPX0rg6zBSNwa/DNr
CJquhQnLqx7LuLPmuG4vabDtKWmPiRO3E4kuPSWbjXbvykfe0eY0Wf0gV2auaErzhOt5zNfGUcMs
IiJPwUc4biLVvJ/8KPtFbRoaJlQQqt4jp2pMEbobzTnTFYmsBpIi7OiHZtHSrQam7grSzD9RxFta
BNnQeo7HgY6wMYYOvxkvozdw7k/MZy52GAAwjVDLy0f/Lrd834exwzd8oOVR2ghKT/9hqmvOQiL6
3Ql72750kQWGZESSdEZmB8lk6lcyEu1/Q6lvRueflISaPxgW9GJBDaAbYUP9nObLpU1zXOGQNuDa
URUn5am8AlAsImZ5Kd/d+RmIZUgxSiC9mUJRwPMldIKV3IdhfudQRuectziNX9TLAHH7BG1b+r/S
0fiG33KVPZkMFa0LvkrlK89he9K5B6FJURgWx18NxkqY8RbDrFVY0mvxAhro4/H4QMd1llmti8Cl
JQuISoFGDDdAhhEQ4N3CawVZb346GwP+2mN4fWZmlHozdAXH/8nzft+gTjvpd7OKik+U0vEdZZmG
XYE11VCkrZgkvrF04t7avU3ysDJEfmRTaOrYxxtOaJhjmAlXAizNieO8rcjZOKcWcwY51J36d6+c
cv/nKHfkpQIG450nKQ32ywlok/kMYgv0CAIRUUqXYNR9dLzcJRrCsTR1rF28tJMLRBsPGe+9cxzY
21F1hhoAj0Bu7YjDKOE9VzNJuI+K9pWHpUqkn5hOAClrJS5TZ2h+hH7nR/HkKZ9Yt0u7E/v28mN+
THWDDgWeoNF7z2OSwSlYF2XMws1vWsfHVvaDO+osfP/r+k09GGfWVsWp3ndVcrNcX046MErRa6SB
LlY3U9eAmy3ZKx2F6XBKN9dnOs/fly0wBPbFUpeGAjGQljoxaSq5DMvHDp7ZPOED9gC2yBgIAYJ8
CPuLevTelMktJtsum6QVvLUEqR8iU7g856Hi0inVAEPkakGP26Qorax5+P5FA/CRv4tw9yK1JaXk
KIAUq2kTXtbrWuDkeuDwa+3Cj+zSgMZslUOxR7PUvL4E5yGLCFIR5ymaHpq6sZsX+KszT+bocsK7
/kTRR+OFlCPIK6NaxhoDcobhFNAXpH0ACcZicjMZ81nXEXT27wLYcegM/bY+c4PskTdPJn0C9/wC
Bs8GBwfWD5oWQqvgkvgxJYDBEXN2TLypJhYE/nGlSUuM2IHxwGnYcYyuNsHLxH9Paxt+bCamQw/I
LtZ7ik6n5/V0gtC4q/T0Qd686I5Q2gh2KYD4cTFQNah8FRQXBTqNi2jH7p1GHSDTdbcaVTCiGSVZ
szd/oYXvlOmXjYmcDYUDR9aVV8GDZdDzzwBJMc6g6DvR6UEX3xIdkIeol3F/zxmxH14sNDDaDtPG
lB74Xq1M2ta7CElAeqB765DdZIe5T1GBRtOXvFYhWgVkP/Rz33jLYY8laMtWYbad8N4Y4e3rB7QL
e/odGbKZdmD98Rjf/GMuntiDvGBsteOabIX2mdwyhnFJFwy7IGX8NXdoddlu06TsOplh3w2XT8wR
5/uUV2HfSZ0W+j+2qQ9GBZSVI261bPXE/c1vXE4gvRzcQFRYRUNiuuPCRovg+ucMPkzI3wcaQVlJ
kMXXxWI6oyxRRqbWQkNzepUlyEN8IfIO/+DB9wCiBFreO5QT15wvGqYgQ22iiGHdRlsaQvYXZPLF
jjDZPDUFhgjz0zIJvw2Vb53LS/Yuwg2/AaOkXQBk1M/IYutY48gaKtCLk8kFMAICULpJF5D5Vh9y
wko6AC0aEy6TOHdV7+cr7Z3/I7C7mnIiCn8VA19slK/u6VIaAmRcIw5pR8+19E0OxZJikr94RXmu
NrMlG/KtwSIUq9wQEugKAudq0RE2CmUvPaKzmUDzmnFWAQeyyaFqHVZU/Pun9fqqvIfJPLpok69r
jOc/9fJnQl1J7ZhfJmGtc3CXVXYwSQXipJ82GPL+efjzIX8oPmPEECaHWkz6AdUKWpLEFkPgeJ9f
+YJrQ6nwHiFTwESx4CEDynHsQdiww+ZLELX9+QaOkZgTQtruUr+NJ5ByTLznXVkAAGXkFFAAFuYJ
sUNyRkmWQ7rCE5BJN3diHUS9xSV9mcHKzbSL4CLA9ZvVuZ8xv0V+K8mAu4sFhAE+p6dujm5yYBlN
HoLeY5FT6QLeAoQRIr/UQ9TvhFtUn4Cs86qr2pLmh2uC+HgRZ3lEuws2VNtaZHwk57MjKXZ2xMim
IfOOFdZjIMcSYD8pqVI4E5CppLatdgrM3EOtpCgGdL86AbKLMROjLBAPUX55DBDtZAklSdguryJP
jN+Oyi/2BBFIRLRZCKgwa7gKLp+akJ3UVgmIzEfcqNzrMQRgD0ntgPEZj1ddwfkS+40AKh2A6z4O
EjQV/PFRsc6ZGA+pfTh4PF2A665IBamNSM1mJZ8LhsREmBYpwRMuXmuZeu3ZneimOTwoalDcR06f
09qhTUTg69wIS+X5oEA9Iq97h3sV8WyE+4s1LMHNE5eci0CYctdjEgM2r9uVYR+pAMlhHu/G8QWs
OarmLPmcBZKDLO4FC0gZHhs4oj7gHXZFgAwXpo1qCOWRAQf5nfXoUKusz/Xaur5m9H6DpIJN3DSh
ftfM7WiKXtHg15FWw2Zy0WIfABC9zAweKllBhL8ZBDE6ntmBlITeoNDat5dsdnCyjMwhyDbOeHyL
iKqdFKl2CwLEJZi1xJi/OZO/NBrucIW9IzN5KYPcYzrBLElgIZg/4tazqsPoo7rf+W2HER40uWad
t6w+/rT2P6qGG/uDU6MXsdxPTPXzkbSUoS9AlKKJC2vv52mlnd88fpV5Hmy6iMzYizhVeGVIOmr+
HUwH/kX1iOOxnorAtsNGU8HatG3uj5isoDZADoZw8xpbM8gDJHewJQqDmxoK2sODco2ZO3PkNDpD
TmJElcnjhlwa3BsgNSbRB9hQqdudkfQLJfbObhy0jMeW77mSsLSM+LCfAe0xDIXmZh/o5fyKVte5
BpaPL11st0NQO0igQKK1gIePZUzygYw6sBDQpYtllwimoSSnfXJgqNbm86Y3lwY7FHF34MX0Gpit
B9ofYgIBXZpAdSdCtZMmblsbXUAdxo5D7bmgQY3I0QPjeghCGKfepuu2P6sopoIsIBm8KOoSG0ol
7emJqRNVaBX5afJAMB8UlLps8DDROzRPK7EEL53qyA8l1ieLTmix6LT0w9AhGJJYwCMQq5Iucn0U
2ZBe8QmLXZE1IekWrVHB7AydvTYe8ex33TB4ULBRRRLsgHQSxAS24h1IF81BbtKhgChenNoc3bKk
XXaM3omzI9RTofdHxbmmJUrbjGhIsADahcBLr6re6evU/FvdoJR3F7uISMu1kjeTv9J+QZ64zX2W
hzHofA8MV4ceBisQJWUYjFt85fIGTZI3Ah8oX/HxriyPkpIEVeGWhi+Oi2LTFLTqS+By95tVFK1X
phoot+wb6gEyaSUxh+4YhLvwvjGCRAwQWsh10AZvkkq6IBHCpeXAL4atUiOMbyoqdMryekzt9Nv2
J2C3uCIZkQxtMe/oU11dKbjiBw0ddXwA4m6W+V7Jeh5JcsJQkRfffnSPcpnTJ1E0qZCQUIwWKt3t
gKJMucRXgyWWwJeG6Trx2S7NLqvyapK4yL3G4KDJQpUkA6WQin67CXv328GK0fw8JFEq7mDvUhU8
bT5Lur9NJg1rF8y6canRVtFt3ehRKSd+k1bw/JyITHj/5jG6yRM4uAQhooLqEgkBpygtwF80EXpv
p3uIF6BXZYUUp1USwIibR8CKA2E2qeP8MKHtjFIi7D+oReSCBk/yZNYFeyA7X+WwNTqcZdjhCZuH
5We2Q46Xk4X1Q1PjFutlhm5uRh2uT5qQ/8WuWpJl1lA6NIx1+knyb7oXOSCBBvmqNadNqAAGYz2S
YpMgXEGK2Sn/QP+5cJ0BcSfENo4t19mwQW1dyYJhDJ2F2bMD8JsMbPVrtYhXv5SJCkLLoBwPcrjF
p+n4WTSExcSioCiAwD3I24yfg61A32l5vPpVn1sA9OCS2HlbJzn9EC0eJCvrOGn6yffLNbmcuryA
zjRigjRDOYAHe1Sh3E/JPwbA5kzg099n5zlUrrTnGVgweTUMsbcUu6qPJGyXqobZztK5S5eGMRYf
LBI2bENjQK+AXjAFN694Y1GI9jrogLPOHaBY6dMyAIvXOc35LmxfZ5a6DqIM5HEpVVu4gi1Bg3pQ
FMhba1neE1rrkLt0wnvnvVBccpazD++y44F3ftZoSz/O9DBvjnsbg9CAeODbLnX4SNEea8cPhZw/
uAVKTwfkXyTK/VgEwJYm7MBZ10DlIstuaHg2RPbdmhTdVAnlkP8xAQfHOywfmLzUZFg43sxlAmQz
JnrSiPjilvJBz8mYUTA53Fno6c1G8DT1gQQENJxhZQixJ2qGJFj8+KL/o2c5DbneEv2ujB884Y/V
IaPcJwsfK4mHm9/CqglGnqQxw3TIb27WefCde/lmDw3NyiuJgXK37J2F27s65DM0njUyFJl1FJjA
rp0UXQx9XbOT256TBeAT6TCs9LW2k+wKk0qcnxzFx6UhM3IF4u/H7invw1EvKQ+oDN7YhurOTIHo
NbuO8UaAQF2wUFEio327ixQ8GVL/VQ3I2WOlBmOgE/c1deLSwVfbCzp8wy94MUZaizIUaNW0uhbV
kqZV3TmSTYNklIFGz9HxG9Gek8V8yYA9pad9o23yZLwSHKW3l6wpwgPu2fqM0O1HBo1NGVcxJR+B
oEXrzWwsy/jo0kVz+rDOoG/Qt4U/w/aLerhWUu6+PphSITpvdqlLEO7erdN07/8S7ILg7WdMCJMC
pQ0vPeAKDQBxWHMoI2eiJ0x/E+ujqzPvZ8L/9GFroztVHoPBFFlGSCNi75E2c6n3P4QEw6RXGFIt
EUUMOgUI7psFG+tsM+AG5LRN5z74AIDAfUqXCciAKtmMyHi9w0AuQJ1lYUxRSx/D5B0CNj1g2G0U
jGhW4rgh1os3q2Ohu60Nn5IpwoHDg7R2+4I5k1SJ00asde1OZc9b0wD7fWQxvAoa4AcdPCvoIlmj
I6h/HaJ8g/KMaN4ELEntY9Gn9oa81zbRnZh1VLZDkBodEhxDqGg/Kb4ZPuRlpIA0qIA414ThA173
KtLYPdjVuHtm+Y74KkDQ/SiAKNoegosNKFaaGL5NPmmjYkXsT3T8iIBtxo0sHH9YMVAEJYJmmLLT
SPXPDetutkYeSDPaKAHJHCHyzFwWKeAbLud5eROfh5Uhr0Q/VSLK2n97QPKHBj+AnI6mOZ5J6wX9
BrzgwOxmJymELrAUUBClpXW1xgAjrTt8a/bdVzOAdYKHRyPICcF2RDAI2rAkIcsSSPDwpXq/A8rh
LqzAL0ocZ3WNLQu6GhoBoeOSkibL8YLxry13KD06V68NgMgDrYcS9JSL2xkYL/fuInhb6ZZ5pceV
cZbDPKJjHjvvN/2dFSzkg8kc+8GkcYj7G4GNYgfthQ3hQB/BENTuZs30wKLLadmny/YpT4KL4DV3
1Cfre2sG75qOfpMkveuPasrhD7kY4+yIbQFuMtRi6Ze1Xt3kuusDjTyR0fio6mFBEgJBzjtfSQrb
4B/jK7P9jOC2Q3YD1BylhsBa75j+YJkNxd0wgz58Zv6zOrIYaMRsuc/TrfgcAPZokkBIszp6oqYb
A56r94TlTQX85aBxtIwpQyAjqqeGU4GAGWxYCzHBCfqKZlFeec8Ckh/UIv4hsqpi6Hh4hPI+rAy8
5fcx380UL82H20LrX0OcD1dDW3fB82fIIiVH76OelGXB2GIpsa8WetybquILTj995EOx7klmGjQ5
/On8GTHapPtAVrbaEP85NPilo8/DZuw/MgEqNF2PYOW1Gf7tC6tLlGWshwlroi3PGawLObjuJeky
Hy2/xAi7Fg39360l811fqDDYL7HQ7eb8wAmsm5UAhA17Iz8jOIgVQdYE+NtNsw1tlGxx959mwKbX
A/TUbGZXMK3EIBAjzKhNjfSQPanOFRohTWkSds3SGDAwt1kXXlSW5QuFFjobTLE9UwVt55XEMTCB
1qRYMN/eA9PtXSUM77gtWkUK0SQgBvaVBw+U1eLUqFJvXTIlEk2srkWasqQfEAGxPYAc/pXV6MAI
w6TeT79M4s8PSLfPKZ4rqkvKiLnmn9D7iQeOC187htZIwoz4ydBmoMH4bQ3/GFqFFLv3vYM7z4KZ
9kuejfsefWVzz7SnJlp/DbFd8jp476iI8jxoq/BE0ggOLhKuX8w3WRgHvYiRmYHt/ltrbBz9KwOI
veizj1a7ER3phjqik20Zrs4SqGVZR+go+schpSfA5sbLYPT+VncIQ8QcZEjC0itGzHKKXe1T7S72
Yao1xpCg7KKdiuJEZbXp9iZh3ybfQbEKUKYo9jA6LZxhvTb777pV91V+PMmtYfKR+iCkrccjR7CC
zTWgJ7iSGrt8UnjdGA66oHg7RF8IG2nTfO7S6NK1HfiX9BGBBRAz358AzncLTh/0ovXBpDO5LqRb
8kIASZJSW9MFj0lzHZUFbR+6vAxoLNiO0IA5A7CZMchnR1dNDWEfjF8zMKNggWPJKnhxXDcnr62i
tdmOiA4IxSwuNQcQ3Ur9zBp7zoP7i11P0TykzGUy2tpNGXIOFh17kAFMtOkvnR7pI9QVNTz4Jrbo
a+ZLZicHE1EqETRHVMMQbKH9zhxX05lGaE+wYgw5+o4AE9rOeMcqQBoPGPa5oGMZRekgoHl0G1iQ
Bb5LI2Qp3tA9gnrT9FZn99Ye31ZesdlZm2MwxIJ3Q/DYwaIjVyaPSAwTkgumsvT6cHU0pHuge+B0
iP8Wt7DGa3ajUVG6J9DeBupMfgkJ8ml5AOjr1s7MMpOu8oEqZB45UBiAvjOAEKQSFqkx9WiZwMbG
GUZeTs5D4A4EJYTFJndO9qbdPtPz53fz0zN1O0jD8UB4UeXoJEJumN4W1EREjIcDw9sjWQuMfPC0
eum+pnAmwzrPeAH5otOXfAaKr1f7NJyg7t7172f5wrsH4cU+3XuvgnCFElfFpDjTeWRy7Zlu0lLh
6vBFVo//UNse+o8OpxBhA9I29F8HuJGaetezKwzC7HtlMpkKvYB/A+cfky8zBKR2ZIF9LTRyWl+f
ZouovoHFfbma5T6IiNskdH+GJkIduPqKzfqK3p2oHlPa3mlTh9IL/SSCtQvKwMVPKIwezpVqEyYp
JaZ3twBTdMBNobojwXT3P5jfIT6PSYlY/Vkl9FBQd2J6cDe/ORV1GiQyKtZuTxlHWp1aPClo4QP6
itC60SUJTL1GF1pEcZnrias1EAKU4+cYHdIvvl3dCWVUCYGLrPLMxCmiEkFvjkyi0QDs6HgvElAU
835XU4UGZnfEhTuc7/pUXQ+LX9gCPiccP5TsOubgApGeh2B3a81Bp/1e9M+SUebXS8HzoyQbjuKo
KNsdjKC8MoLwtX0Lznu6TBoKGdCb0idGC3l1UA2E/wlIPAWX2EkG0ON+CQsREjslovJxTfyXK5yU
NXjJVzLyQC1Nm5kSuuraFMSaUgR57svLP8MZi3pTzTRCK3Kwxo0KU/u9NZizE4fqtrJARD/Qw/70
9oyyybIaCGglYgOKYTjJFqUEpnmtL2QnKrKzTs11NeJtdRSKsVa/aBxFv29MhJrkzjZIPE7Tmnls
rHcmBR03tKTw3MTUNw2/KGLMGU60r0teHBSWLWen+fHYuQCp31+IBp0iviLu7ti4F+oBvgKQFn5d
vZIbjjJSPnmKQRfC5olRR3PraX7pVTRwEIPseqAjCZtwm1Gw8qx6Jq0BEGPsj3+cfNUG8O5ZBsyq
LwjpQHdWLgVwlxg+YPHRpapN+2SI+fwOIq+gjNGLOFNaLmB6jyuzB1/lO9qGVVuigYNmod8/bYVf
X8a11WxYvbvTcvtk/TWTJvDKIcvBYcUbm77OSWOEox4FchPK+FuGmwnt0HrWsaBwQ82jAXnkp0Zw
uI95qPXstXY/e1zMmwt7cu2LSTtQ8y8HJjYaGAGA03NlwBEfg4jS9HT5klBhf8xvPoT0jT864RDy
r6CPLoyxrxiMpiinebqmSPlmF8vRWDWLakUhpuGG3rTZYr3hIIq9rvz73/73f//fn/f/2fy5oI7z
2VzOfztXSF/tzs/Hf/3d6Pz9b9d//PGo+K+/97q9dtto9Qbtdr81GHR6zS5//5NPd+cNP936X7fD
o3E2XsYnaWrcV+7NJ/4GdivEyEZiZ4D9zx393ac8A/L3J9FuzmQb8sZ/fRXt5n+4it6/XsWm2+hv
+hVXYQSEHchvNPRRtkNnqqFd5KLmhoFdJpl69oDoZfXlA3nI2c47BCvr7V5L46ePqtrLhhHaC//6
2oz+v7u2/qDX6baaw2H/9+//6QmtulU1HO64Ns/K7suWOJoX3Oj+vMVQ2k9NX2DUQ+83E7aMzpLT
//D9//YN/dP3D/712Tyfjd6qe+X7D1u50WLal3BbMFuIS+nmYL4YTIZJyQHzkJsAzifax3f39ZZH
XJK115redpCx/vqi2v/poob/elGt/nnz6QxaH1CZhTV7ebrvQNbqkSs8GPUbTe0d5JAV7f2hK11C
PSN91l9fg/FvF83/fzC/i+qfXszH2D9fn+7vNbTJ6NDbgQfJMKutrrBEWzTuTOevv7Ktb+t/7pZu
p2cMO+1Ws9vstv/1tjf1+f19vx/vRJPlXiNDff3H9O23EQMH0kfXHsvGm9nFcReLrLws+wwSsNtL
xkjIElFfTqBOWmCCTvTXV9br/7tl+s+Xpt/YPz2N5/VUd1fX+zupaXN3Ivxg4yP+P9YAXfoW52QP
+7UzB9h2pPkPcPNguGFaWT5Na/pnerFhsZFKkulna82vaVIwY9FJ4Xg3NWFLC4kMyMvpvujipytS
qTkfTJSoq1huZtXPm+C6PPhPhn3gzS6ZyYlhFVVmSMlD0tgGngU6Tj2mXf1Vx+qtJl2SoYfzOJnt
y5jCnzYQpJ7mNmgsqrQj7/6DtJBC6uCg29A/Wo2+Y5RG3zQOTpsxU7md9AdM17Zpf3ytuvIHDbWy
dw+i6YQ53EdnucHzdGP1STiHCOBUPavLIfmYNRoBVfKAow1YdFKlA0R9GB4dLnSpfke842tiPfk5
jDolvnYgJgNqH5NraN9NgEx0uBgSsDbT98HvlWjJbCW+ftb6IdcN8B66frh/I44R0d3T1Mgbvrwf
rTlBik3P6zPA2FzddzhX7if8GrPh9Axfo6bagf6+MZPUIgStjiQ5R87ngeg8mgRbDRv2CNEdiQEZ
UMmbntrOWaV79MO917jKZlAqJpP5vDLb7lksn+phQOoV9dasAL3OuIn2IOCi+zLbFMjLhQ/ezdDp
YTKKBmBx2ZnNmWHSiZC4R7vvtk0STndL+dMJGBhduUG66Vu1vVMbtyE1RYxZbP74gA7mIL8WHfkm
XZ+TeIOD7Cd7cOMI795RPTCNN4JNSGNxHzXVTK00hhHM/tgd5kRw3dVOPWhZdcbVz5fRZzRNPhL3
ubtTWcwimPOPNUeo3Du+s/o87pEAPHHqgVAs+gFkjNqstXMqK44zdkm7BQISE9ay06GaGNjHOiFf
gCz3sfCahCzf7psPWEUkYTvsptpyU/Tdtxra+ZP2yWPUAl4/KzyQnHv2SrAeerWtFTpsK2pXUaP7
Hw62qvER3TPk9d98AO+vlMxvUbGCJbN/hyaD3eYBlZzruGnCE9kVfcrByZZe3+wO/L6TH9Qz1G3U
ZX981fv/cXZey6lrXRZ+IlUph1tFBBLJ5BsKMJYIIgsET9/f8l/dbbNpU9V1wsUOVlphrjFHQMHL
eY7B5ESHipOml9/73MYKrxmQ2cBU4eRGHO+z5gmfKDkE0mnuzQBt3I52O+f5T9ELpXXLP5gXYHKD
OE68kWG33V2yQ3nwtM/tTZFUChoS0RU5hnQyvfoXyA96AKYkvdtPUV3IdA51ynocpInBqUKm6Bmy
rbCkVBYl8+PqC+iQTjUkc07nLAQcc7BFWTVHhH6S2DsQKBQoG+drG9xXj2Dg9ulY1EAA3V7swsug
74DlEG3UA0061yDElV/RogsNQx6Ytyi+3y2ckqFHKcUyA92QKoQSaVHVxde1BYdgHEUxKGIr7i7O
PqY+wV2j2UFpQFyuzl80efJoeXUX7Qomf0DDY9zso0OjA3f2x7YLp3zMN/BE44/K97Px94qsqeqb
zeKptHI2yml7qi4Ve6TQgAu9NPDFFNFzAgq260GJLQEtaZFjr0yubbvysxpZm11+g5PqTcTlsMxB
TLxy3F91OcgPyD/GUT0usBiG78JKTGce2zQEH214YXcpOM/OJDzMjBNuJuI3B44dAyzmZf14aCLF
hhz9pUHEluyY/jii9G1717sk+teGfoyNuQs3dsPYHSxHq5/tkS594JKgFvUpJYVKCaZjg0D8IV4U
mEosN57lgZ2lRnQTvJ1ms1kxd/MBQgn7Q2GKzPAqmAmCYJGcbx/ZNlwXlOgHFpZZkFTugjnp79Wl
Ed0VXwY5qmd4ZoVMDIYxzX+B7cNe+fSbQ0pu4Iow4DJjiajEXWS3cr67FNhYu4YP75hAgrXZk65s
ScIkyl6sLoE4ThT+dOGAmeElwYSbjtYOwXXT0Q26Icq1kqDWGWREWuwYdPuPYIP9XDVj2vJaa4+g
jKEPrYn7c+r5wyUwi35at+LepqRpuCXyTYjT4m/ek3WXSHKcivn1or3tbj5zvKyhImLrPtt19ZAW
sRJAPoLLhL6VuCjoPB6eNqCP+C3j/k7oClsqm+rM8K4McrgIB8i+cTf3mT6BFN19hSvVPR+frn0N
iK9olF42xGdWCjM8sNjEa7cDy55boqRqHxugvcLKRxsbba1Nbwzd0jRwIBglgs3+95g3X5WFhu5Y
mqzauqYrYkr8KEL2Zbm9TqVH1Qd0WUuwT+TKP+8DXTga3JBXuHcz3BAiT9IRiEBNHdB8I6ywSNZg
sG7LRY/hTM4wm9EWEa7GiI5VGAh6o0KC+XHp0Cuf8g0359R5BMWnrn9NwS2azWv3Au+Jo29dSREv
hVsTckYfXgFUef/NM4p6+58a0NAU01QNW7HlpxrQXu3Pl71RVdRWopmJTIKFd78U0xuwU+nNiZph
JRYahBxWjw8wT7eTrgnzvM5eWo+6eqyQikenRLhubN3k8UXE5UjxELXer6jdZlbhM0o80d3ikE/v
at1FwgXyGH7Q3Pz7gbR/K0dDtgzNUBzTUixFeTp8mcpOyfJdce+jU0uB+2CTPRI8HUj2deMsjdru
uO6BLPRRQtebVLBMyRWKqjcHne/r/H6xhqGYim3piqxzLBX1/o/BY60ldXe1bse+BIN3UNRam0DW
fY6iTGagD71WIXwt35T0L69KJa9bim7bsvx8ijje90d5l62O1M2wc3O/tfNhlEzMGGSIZoE/24fl
w7ffnLs18VKfH9ZQVdNQNIOjt/N0gCqrabY6SBqJeWySxUwIW/6jYZlj3eQurqS5L7N6V29dKYEc
FlKIH+zVvAxkzwJNmb49UCliQ/q/78mRnz5AZVWH+36rH0D3ZBKtgZgpP3tYaaLUK+Gm93dv3oL6
73nKsFRDdnRTcSzZsZ4OLaq8X2mact2xRdLkL3wLkQ8IeC++1qQgS9vbRrKJm9BjbawXmvU6W4Fv
vQMf7H+/haYaP2b0013cdfWyPej3ql/WT/5IWWh6QCWjU44HdHztx+R66tFzuK28IuvNNwbm4z5o
MBsWzAYaeJ+KBGyGvWLRNHRvzVp+9XStLrpy7MMpva2uUJndLnUjcmntqt555dn7Bl3Z6S66PMKz
1SDE5orjoIoWKSOx9IEYskPHRaPveA8g+TkA84SJLB2OFM3d8IHke/ywXBuOnofFGPtNv7cTjjai
Kbs+I8IS7WJNdNyup5pFiSH8Zug71jhlDSWAXhxkTsMbqVXd7OK3LyBrSIBYhxYGhZbj6lKqwtuF
N39C8lv72gKnAiqSFd34gD8ay4TIsZdiGRw2pa/xeKOiQ9XDW6sZkF1JwMO3TJLBOiM/GHqRD51B
kI6hZLkNUGTOxULgj7xC8pW+amMagSAJZ2CfohSl5ih1FmnZDEWHu1Q4ibZMr4XPk+K30k1zDXNn
VP1HqZHVHlM35Bg4Gg2+odBpY3YnCPoRXvho94aKz5A+vto+v7iH7wP8h7sNLQhrVjKwNj10tlH3
McyxempbHuXi0IbBGvAyDl/DMVWD4gltAqpUmA+CelQfo0akoPS2E+hxQYXGtnk8UA98U3ehcl2h
PyW3WEcJ4R2UGn6zdJNhIIUSjHC7Cdfex3uQzB4sTIlajPa2P2GoPCjgOSaFCk99m+H9rCFOSA08
bmrCXISqZiZqAlhsFmVD+HVU3D7AMeHhkKmCKxlx89xw+w8OWU7t4lXT5OLdjYFB3kXhafVEOiPE
pFrancOxUAZjsvngsKjJKdJdYl7QeH11YNf+vcFYLwvhH/PrqRA+74/T7FpexfwapbseNJ8zCUce
Ns0XT/GVBKumNEP6SB+XqXEktF4JT4zg6gMAsFHhwQXaJrfb09BG0NuSJoLcfSujYMan7W9GoOI0
5HLRJTGhhmkuvsqy27egpQHH5519y5MyD7i5hvbpXNPeVD2W/e8O+nsBedpB78puX0kyDwgCz7Zv
cTo/9IQbsV3HqrVdNK+c4UZU7BpdKoJRR9OI1l9daxFqUrt5YW7XJuJszUHbjTjuRpa3LBBE7JBr
VvG190iYNszhE5oQqORjTCzgAru2jCsd0WmsEcdDWy41QS240QeD16bZ81PvHuSk6dZ3hxZQxifS
y9UdKGE8n1+noYO2n81eDmDu4J81NUIwDcI21pzyoBDcg7tYjk9ZVG3DE5IMGyPKxtVXaexP8k/W
QqRX/IljCscL+SYH6aYeoU0l9pQZvmpCPpC92xed1iKAjnsO73gwtHgRAhHRByWHUNyt5lgcCier
eIXqtA6JBOKHE5Lr6E5MBksDrtJnDWcOwUHz+4KNCfX1HF26JI9lnt3wvmD+1PtmOEOtfkOSzvEx
9y62ZyDFdk+Xed69O5EhBTIeh13N06U65k8sCLZ/dXB0gHk+PhXs9HnzMGgqHJNZFshSCerTe6NJ
ml4/12gJMo0+NG+9Qztc34/zRt7YX3AUhhHF2aRT7CFLZGGNxUcFzL/7KnCJq9sxpxgUdYw9FlFK
/SCwgjaedyRSZq417F0UN9zUe92uw25viy3/Uou6WP65QkSL76BgOW8GQtWDj+42ItIg1etwPMK5
JaTDUz9zI9G9uIXqYkcP42G4Q05ew2AMuIHLyQpUpwhndXkHu3YHA7SjN/Hy5ZCQ7dArOT3YER3a
ciiUedW2B+0Jws5UGpZl94btIl4NjcMm2Z0QVTr34Z2sC/bD+iGPVO8ut9gTAdVuq/Q2U72T0ta/
jIxhCbFy7/rQP/ZBgzYTFP4GaKmhwg5Ytw+xVkZSGWnTllx2xQJ+O8JHibSMnzk1gR+reH7g4bY4
c7hHvmO8k+lF+sf8Q7l/laREB9sFcaDxbqyuPMgvhzHbLePRAmmp3Wf3GY580uh09h8JvmJMt4Lg
IpVkQbaOFVqi2o0KLyl2fi6Qwh0Y3LFphFXMIaUqYDfY9fUY7ro8gxkvB+fm9OvQA5zDvjG59tKJ
qPMPzCyb0J1WvOpkQexgSLjFyRJTNg8Mkv9PfYUv1ttEkieT2YV7xn08JYlVCM6t4FCz9kOLYLTl
cefp8YqObmKhtEHccWMThSf14HRJRgxoxR2QBIW9Gp4Te6TZAhrhdLsWiiAc+xlh+97l4Z0G7Fgx
naTmqs0xgj+OxUK477H/kGPCj0G4SPSMFKlhqfqrzyuIlRSxsxGpg+zInUkRVWV7ihpG8awvTrgS
VkV5Q/YvOCcLIcwxRg0fwxXlrIydjccfUf0D/u7nuGgbdWWgJruAZJPAoJXmWxgBakFeyz6no+mo
GkiReKaiXfb2PSbHdYbyUFI7xSWwphAgT4sM5O2OJKTkES5gJAdBry8E6xK2eMM/wQHdxgcBRetq
T1n3N03DJiEHx5BHUzUbO6gjDz6MIAvBCOGfjmAfC5Uht6xXjbKUG6iMrjL0p63qgoIa3lFjOstZ
Ywac5t8+NmR4elUkX7yHA0Dm7D2FIQxjmRO7wb1rwW0aGZeFVF9pviK3lG3dykbbaubAKjKKj/M1
4nA6WzdU+Ok8INWTKz4n4JZfBXoo3ClgGHhgabwb8X9cs2LMiQjOwufk0zp6xE3T56UyEdxbG6Bv
y6eT/fNnNjbDYxuCFbf46H+92Z9fbl+mpnPwshzTUZ5OtAf9WmXZHqBqDyMCjtkIpWLu9Y5eD9g2
nZDLObh7Pgao4ZYGi9vuqu1YkEM4+B786QRCCunBh95kpNelD6b6+XvmknwzZD+zGLIWKL57Poso
8G0X3BncYyCYyB6NMxalxue7LVkVJfvvoww78o9Heirpt2olPZRpWXGmPSXIKoI5tqJOYHm6f0Qs
zVuGTIXuHDoVdILo7xf69upPBc/xsj3qW3H1Rq55o4klKDqtMgqZ/ehmATphpDBLPfjiNf/va7+u
RX48+VMtIj8y9W4faVFpQBP0b4JLYtbLgTWC8pzkbRa1O+UVREPS7A+99ScKoSbuDST0+uSF1yC8
d4sulvd1OZgWrJ+4NM5TZEOsnoqvDpDUR+61XoZHn71Wx7tDq+fdfawC2yVyUpxZMRjfHntpxSBX
gtlDCCPwBcWh112N15yqcLypb8bkeUFehvSTgFD9/RL0f0+y4vMzlGUFYEP9/v0fUII5Pe8fV/Uo
Pj/kwwA6BSInFocjMGrWBWZkA96wADsBTVR3+4HJ7RIokorBJeKvL9Y4YOYxvkOs2PAm2NiFEucN
RGy8mnimo8u6otiGbhtPrd3z5TIt7g63KZRWghjqLCRRJrK38IXAA74J3VdECoyg5jSSmJlh2AUN
4IRymEkUFfXSHzapdpGaREmAfFAJNAz5YlEij8e4R3U+/363L87smmprugNUo6jAX09TyzTPRnE6
2A+KXW6ZhoCQ3p5dWlS5N4+73cXFXQxBY2OlDh8Db35m2NrbB3/fhvMKhvt5G09zjE98OpVb59E/
QdsWfGs+c9Np6LNde1onxIUqew2wDZbFDeaUzJfePBbJ9av62j/2V9jL3iKrcfS2VFGrYImDdcNI
q24ZZnFJQUjCNHCwzDKO5CusPGeyHhRxYi7oAeEREbCv3Foq0LHD1qn6pL5FBeU8oWad2scjFdYw
8OIa5yEEQsLNMh+6jEBtgGU1gu+MN0P+5SHr5/t4mveHs57tt1s+y0B8lQsPnWIH/EVzMrTEmd/t
CQpfVu9BnkxxwQ0fNZ5ZoPelf8WSvGpEURbBjQnAs1UBPAujdXD2SFRwKWw2sa0iTumbCwLsfFh1
9T7yT43FNIIViXfDm5Gmv2rwOxqjTNNsWVWtJzxKM++6ddZ3j/4e5BNndEJFSpETlRNoSldkLJ09
TjHSCs+xcL/EETqzvFVgNc83dxM5UxyzMVNfk++L9s9Ve4dgjxWWgUtL5Zp4bxk0Kif6OTpBzXL8
qv33AFWVF1uQYyiW5qgqq5Eifv/HGqTnzmmv3bJHvwrtWZZ5JNSH7QgTIw/dzs3FpQq6YGhiI/f3
hZWXxIifV35C4bfy2s4NI2conINSWOnePWEPNeFkdQhF2/gIrdUbQDpl8D9qdHhZCk0suPFob02w
Jo/cYYQ6BlQpxJf8GLntZY+SHPl95WLzvQm2IX9a6HS2fjugh9cfokjKXbtG+9j74Fi08jsepNc7
qI5oi2IiS8flIoyi0LXXhc3LxUsgeIIiQ3j0VjQJUeYJ3vTfL0MVw/65EHBM21Ec2VFpSTwtsXph
28b2wlcgOhAjBXH4pLDJ3NCNo8WK0U/fCjvLTcgneU+verFI8ekFnu2oss1/v8dApaq5ujoa934J
qGHArNJp/RBicKv9/ZiK/WK0/brS82gr78qjKrmSWJVTztIiPKNkUczJLZvMxbfsdWM3OgGTHD3G
REOw9yswQsOhbJ4XbDUymRosED3+9BlNVWvdmgsBVorECkSiy8dfMx660R17PrrsifkpBZtUP7iL
YhTxu1Gsu/g1RFE7i+V448XdeRzT4GP1vIfCIdNLomU8dA+DS2C2kJjdYfyxdtbHlReIythjKGDt
2lxzUseREhagTyHdnNHJDxkzAj7b9qEEInAVfoWSn8NKE0FuMJH1rhHbHsAhHjCNESonOMpCzYla
HBdGcBbh3/H3WzdelBm/XvrTRHPu9zwvrrz0wg3vzbPXm2NG1SqgAu3CR7wJ5siyt7QTzp5W49DZ
aHEgEwzfb8rmto6PyBVu5kcfuAEnFQAqmJX8e6LbAp8cGvnf9/ufVs7TbNDozTEWDbhCdFl+j8dL
vqXSLw93+Etxj0zGxiot+lJwnUNMwPqwd+zKh/bqkkxXw7PcQbIUHuxwD8fC1po7I13LbtXJZRIB
MBoEfO6182lwoSHJKWXVuBXdxSnD7iXDtjBa5264HoddM76qNV3rrqYppoQFXp+nmmZ5xb05hjEh
Y1yBP8F276Go3Gi1qZYSrWXYuY8J544EqdTuqHVHdcnquOw8/9DvVCtsCwgPos3PGPS2QecTr9hh
J5uXwqKRsvf4sTfr6+ggPDi3+ySHBickezXireJ8iRdR681O9aJzov16r/rv92rut86puu/ufbZd
pl94bfdWSzrRegK3IHhLSXy1rGiKo8HYVDWL0vH35XbHvWqeqj2kTUykbjh6CCEMWC62J/NePCXM
gaSl+BTYEClbyYzXgNf0u9GvvLwLVbVZVh2LZujzknNWN+cq46GlGg4IDPhtuFku18M2vp6JjWjF
WftvRvArMiadwf+95tOMO9yy60XJGcDYqkdaKwW0GqSUxNMwiquG5Jn+tT4NF2OcAhHnRtKbil17
8cwck8GyLY4XsvHctltXsnna7iAVQY1HaYAFoxdzlEi7du9x8rpIKzaduCDNQG1HYmmDGBqQ54lB
edigR0+mz/uzrnjmp0n9455M+WmTyfXbUb6uuadH68rh2ktbmh/GxsM91KZhO0jAWvo+VMTB36uJ
8W/zTkAG//0uTPnp+x8tw9lenc2NbyF3ii8omPKXcOFj1TtSaubU1ce0d/rodVHANzVosuSbftDP
F04y0Sq+ervaovCW+s2N1Dgq2QyythMlqKjgzpHurQMiv7trxsqb1/U0hPRtrla6Xtz6CH3IEZ6U
QSrA1EeDHppnr9nfRF7M3gqIGiRqQcCxUPsw2BdTe/f9Pxr8QEDu1XbnubfvtkRhtIEbs9kExyMp
u73KXepjs10hgPa6y+386vbC8wRzxLi7irBExUDNdNxhEDFe3WsNGg1f6hLsBqskXhKfQxpKuomu
lCfyAtCiexhG0pLSHLZIfw1jTKDh9TOg+LdJbNv0jzdPENGTWb0mjdlekJYn+5IS6wCn7dZjFx0H
i0s9Wh6G2jcyCdiswOJ7eE5Uh6XgXVO8gjcCEml3VDSmzR0qBjxnUOYjeEQOchqN7KvfuOBFhZiw
BY+zhisGVVs9X7kIeDUUGcc5+gFaLhmK4S+8hl1ljFCD9QntS4tgDdESQLszMISMbz0hCc77PFou
R4ejzNHCbL6fHC/qP53FCU6KLoAA+anPfp7ujivHZpCq6EoZoV56CHs5b30V3do2B+kE2l8N7xc6
yxpGyug7/p4m2osigTswHE3j6gpMi9+L9VHSHPNarm99ISpM6WI6Q4JYMrdM4U/tajApsT7FKrBe
IjStwxSWotkHtyPq0Wz+980oYi34Z634cTNPp0Tzpt9vhy03cwx2iR1B1kynNbO1btzfrJSqKCX+
upLAPn4cf5SLLT9uG66EGvQEnUQiJIQiVKuFHKL9KMH3GZf5vE599vczvtojfr1wsQD8uHKmba/a
MefKpNPSjStBwSYTmscklCy7h9oQkqmYSsLCHotzDC7eXP/lAvPjHT8NucKeHg4nh+sjTiMwnW5Y
OGmF24/MtePucsXF7Y+hEzUV7P07SFOTdzfw5tXbTxvCSp4+1mudMX8MSsT32F2Ikz+0EmfWBjvC
liWocTozEHm/efQ3Y/37lPLj1a8gf5018dGlGo5KWDvX4TBOQnJ8vKXRjBIsdVeAayxeIAd4mry5
/As87eeXt5+W9qlkFbv7hgffjRooUtGgcohlfxadffcOOxqOsUB/qQ4+Dksqos6bG3i92vzPXLef
6uu82OvrfcYNDHBHa4lGqIL9gtfi5deWhwZsrwTmabP+SD8wJnjz3V8QudiQ/3fg2U9l4e18LE8b
lbdPmN4Wzj79toIJsEvUukCgN+xw1wYOu8GwDU2c+wiaFtQF+NHDNcRJbCeF+8w7acKL2xIkHwuu
nKLrlvW9QP4YFEfHsO3NqiRGAZPd0UTxe2siwSoMKXDWpQen0x6G/34fKXufdKLCu4HfeHIcDTFq
cL2OojSqXPXAc2HCxvm1VwkPIiepWn9/ve+V+PeSxY06hqlotmFCYnz6eidZAlUx91jWoiahu6e4
WmPv5WFckngXq+v2aRhn9cq96/53ZJ65DgwUmOvGPlpur8si/ySE7k4TPauv9diqFtfaSd64S/78
cnmotSN8VYy6qE37tzle+mRT7JNT/mlWyUqP1cdcq6Jim5p8MmdwPlbsp1tPRw8brqUlGwK6Av3s
1dA2srO+mbr6K7zq1+h52qcU7b6XDxajB+PE49coTekxk3ftHwGPMjq1Gd02kFRvwhZ5wITHHdSk
ducbHNzPhK1JOJ9PJIwu8VJBNS58FUj4JE6lWS9bgjRY1qgV4kYVSqLwOtfJP/2OXvr8wAbHbQ6F
kE5shGQVDHGyAQpgcawhMFph6jyhhxBAEZ1Uqo+8N+7aY5Oxg8sCPwlLrVvUOy8fta2PWNn1p8u0
cRvg1IHOHrtV7luCCUpDRFjJCPGwjBOiiK43YIgy5Ot9pBJNiqo8wDeHubBz3e2XIJ4DrYvjU9ei
U2QHcrfk7637+CDYaWPVnAqefBrSC6Ow6gLy9XZrbxnHc/r0wm4FPltzEqpBvJ53ycYCM3MxQSas
NDWOKLlZHPSg15W8tnGGgkRrO14Wa3/jGbQDSHyjk9ztXT+oV5arqIuTfjTOu0G9T0ANotHWt7zX
Du9hRDd54zknL5I/E3cMH4jmWsZbxZUSB7+81hwnSWInkAtozR1yl/Jj2j6TcLePCo/+tS2iPABk
hFGi9nXzt2eK8UsAGgxADG1/Eh7iG/CZEOw7i9ax3nvU0Jxx8qGCJvyvyQ+Grcg0aCyGGMutUGiy
mByWBPOi+sEqWTJBjAKWG08EBGGIToxRrdkMhuIcYOYASvDKcTIo2yamhfz9JljDGRklipSy9il3
9e5nzZvR0sV6VYyNd6snldjfFcs3TfDHOnV1qvPeEctng1bnCOG/Mv5MT0kLRihbCEcBvb3MfZgq
qA7Og/TMKK/CEebCD7ebLeM9ZjHC1iOGEbCcklLSXeMMFEIIFryeNiccAqDgGHhGGqDJYAvC+gwH
LSgj1J/Lzjpap9TN+hB1GB7VbcEtWSO+LnGWZzzygXiBTe8DTykMdt5Xym9Kw+/G4o/H39pOWTli
8zzSBcZVmen/fS5LRL2AWKTDnfy94L7qk/5acp4qNWt11/eXK2+crLKghSkMLWdGEoxjHNMwI/eo
Ejgj7GtvritOpr8X+t8b5VOFpjwOpWKIMkUc4VsCrePkHm2HieZ9Q5BiXTPeQBeOKD7+uKjzVJUZ
x8P+WkniYYkXFSiNG+L+0qI8gUrU7hk1fIa6j2YbHRdKdAxxj8Rz2jc3Xoipk5BdRMucMdB2GYL3
Pn2cHumrkKegkAzRJ8xwY/742E7u4jDTQC9sB2rhXsJPWKmu3TkGQnFfq6kuxHqW1gaRaYir3Y7K
EW7AIe/d130llvz5dZ0nfKA65/ej+v11YcOjdcGqNRI1WfVZBAqhs93dUIRL2vHSChI3gfEBylu7
6KI1T3++AeGKGKBDX1gUvjkjKOab0f79tX6M9mkp36zTHtBEc3Wk+6lct4SRYJ7R5hoJOyWslHBK
bPCrAHoTZnvvmLLOj+w+RwYRNJhikUI/BUkTBCYIipDlhYlqjiAWoi2HnUuN2JSNV3Ujs23GtzYI
gRXIn4DjJm1zjus6MiZWZqufoF+ZSThUCThA+OCIxgrsJ6rHkfMhti98kgB1nKC9J17PVTrjG/b0
M/3kkzyy80CMBZni44Pcjh2u450v7P0RwLPFudC3RHaG1/x2wGNfxQaIrh3JQd6h7+P/sDq9ebnf
8ONfI/25jpIu16zQGemrL6P1IPDZHyGdFMQpBBFOq/LpTPJ0HfY1CCLmJwY+cgDtlkJ0nyR5M2oi
GsLKZT3Im8Pc9iIC1+Hesio6B7eDehZDmxt9rbdn9XdHR+epgjbOh0NZHlgD/TQ1QhNsr8PuTJGa
LdtZRPPuRCsrrxNKTXw7oDIhkm/WxO8i86+X91SGycZtt18JuABzMUEKoEbAKw8HbVRDkCI9iucu
m0myivmwyA1pq0BKxgxLmJa8WbMUsRD+dTPivPNjllxO531eHLgZYsKxLRZeMN0F2a+iDKG1D6j5
5opvv8ATbKA75XG/3/EFsGkcoYKDK4phX8hyeWmwZHQJAiYhCOWVe/v4oMPeeYdbvDnCfvMOfjzy
VL9croVYtQb4CYrtH1u9kEDsLslHw4BEJNGkIUv8HWyhvdmUnqHlvXTPNHPPhXE4KF2RaxDO1T4l
OKY8cZgYYoYMBSsBwApp7wMeOBVC490+9Wr2GrKp26amQPRAX//7m5/LcleWF+nax/Fk08RvEXY6
5F4J9s/NJ150WgQHrKB6ykK+Q6YLj7jol5fEIPY1pDp0sfGNo2iTaIa7HsioltHsSncvf2BXIAwp
D7Rf27ZVw6evzP3DDMv/7UwvPXb7N4NJfzF8Tc0wLTqvDtoi4wkPOOzuW/N4giOyD9LGtgc1Dfdk
O2JNZeMPJTqip5r7rX1fLzijb/rRvV2Z/rDAGSRo7rCspqMkQsLgyyJh2HUEXQ0vmzdz3nzx6U3N
FAIYVbFkREG/X3l2kozz7XSnYb/6Eq2caQe53GDSU0gHUghsctE93GAFumfk0qlBsLlO0Sm2iFQc
p12xNMFNyaBpgypj185bhrEpnNf75u5b30qHTZ76lrBpIfUQI9fMly3cKk5YM7557doLFOTX4zyN
IOd0s/RjVT3AXPG4StEQaxnGQ99SOIJzJiQQgYXheDTepPKaLXJKzlOb8SLYnxzEkE8TTLl2H8J/
zhmz1P9d/5kvSjFTsyxdRn1lG5r1NC5ySTPuO1t59AFKRGLu1d8mWyK2NIqg1Q6BwLRi5RWhCc4N
zjvDHYtPFaY8p8z7UpHFEWpDl1fduK2t3yPB/uJmUK70USUF4wuebq1Ex/nSPwDtLpLhTvBAtxIn
NyilHCf/X6SsX0/0tOVWZSbfyoonYq89w8D1ClKZDfqQ821IdALvGCdZtz2mrkbPSgDrsk/74OMd
o01/cYb6dR/675F8Uc7X6a2SH9+HCMxaBSF31RW6TwDgk+ZLuPocE6Kk+z3GMrDYvLdJhZsAtGec
heoGmoRNaEB/LR+wCGdXrInPsAKE82yDpOa/B8IrLpup0US1LNk2VUV+GqlqfjCnhc5I1VN/AlQ5
SnNAM6bVSATZq+PtkBMtaC1OQyQiwfCXSMD5+x6MF5Xor3t42vGcjaxctwcmP5lxVEZkgMxwc4F3
ZWO9gSDzhCUuicsDFAHubn4aRksWgREeBnRvmlg7EJlAiDeyYNSyIiWRTgImbVNvNT8Xbyq7V6A+
XBp0oshfYTbJTwe2yyq7FZZOy3cAoqJ5LSpict1DFVccYbCAFQ62zR36RhhsvVlV1Bcb869rPx3a
LvljPzVOXFuwlHGQVU7+hDNqeIziLms2jgHk3NWtOuu2uIv/z1D58ejfnZUfdcF+pV4kW0Ul68vR
ET9RtkaEGGx23Wsturh074bwiRK3Xsb9awrm8eb5lVe7mS1bIKiMVM35ZzdzbnJhSA8L8xkfSSBh
a1DiWHw8hDuT0YAyfiBM5oT9wkQ9u0UN5UMTBs8+CiHzEDKPN+YN7fQpNCcDHE3xluo1ROQSxsFe
71pbpTFVuQoM42pz1mtvN1R7qPMTJPKQS/G6ay/bRjocw2X3kMwtu1Ut0kUnB60/sJ0dNoWEMEJv
0DRDL7ghUBLMyWBsh/1vtjUSmXpOpNYlFYnPeOB18niA6gQPi3JOgA4eYDWcf9/N8ldsYF6crSoq
4mLLUJ4XJa3aqYVmQMeWcW9BpH0L/NF1TIj7h8hg89HXEGPW6h1a6xAs59RYFsu95z4ihPhjOVxB
9cTmGszq3TFUfbUA2bKtUG4xocDBn3ai4nG9TzNHhaiMklwY69zwmyHdJUlzB80jHBvSJTAU9Db8
ATIk717B1OMgwCcjORAk6oa8XBBvCy9sSa0yyHAcw8IDJ9eVK5xj4Ovh2UJ8p0svBEHRt92m2aAz
wHJHkAPVJt6AahWYqW8sLLH6cUoTu990G4zOyDXRrqLumk3vnoKclLMt51KBIG6ipSV7ytqLKVax
AxSAeRxf3BssR1DfWUA4gq919ZWP1F1utXEFQsycC5OWhGqwcKLvoywhsBpRUiCaq5DaWpDz5drw
8n0uPIeGCTDopE5nWG7pnBkk5qJFPmHf4psj2gPNI77FWZSBrI0NbtaJxqK9RB/DDj6EHovBxZI0
UNOOCAiVciqjos1SAZLWaPCwhANwNGXFTRr4lATIbFB6CmNoHIA/3wBP0LrZ/54OVLaiOLqu2ZZm
Oc9q86ww1P2p2vK9VaJbIGHRXWiFKWbgD3eQ6mR96R3h1FuaPnRWPJrOwi2HL8f7jpYXuOpfiw1Q
NrlVbpK1oeUtH+4Ouke8JIlcmUSCgkJJYvNTS1ao22wCaAEYQWXb7krNaBElebfdjkKl0V24tCOC
pNC8UzBsYsJZ+BVUPYou9MzCOaEDDvOxSx3iSkoc6ZGMZfmb2td2RGnyzyuxdYzVNAvK/jdf48fC
eihXu/31CgmeTKrvSaDvItUAQ5kAjhNYgsYnsQRHEYMT8JAGOzQB10W0wcvv0ByZnRNl72AnYlIF
4C5yJkVoyeNDSiTs4A++GdzrxLKOGmbwiVGlN6Auufgj0ANWwcE5Y6gjicVhWMaHs+b3cY5gTYDl
IPyWHlkkeogwYQF3WCTWYThRRkWTaaD50BslL5yTJEWgpSctUHmIMEolXfGh2sdmy2lANt2nMSfY
XRsfbMerathMhzGTR1BL9l54GpPy6ffmuzENasHTZp/fNNNrKGAf1L9HzJMk/JFgd13hnWAt8UDB
gduuMJmwFpNbc3IQIQVrlKH45NK8KeufbL+NQTpFj2ksMAQf8WvpCH1d3RidemTGMup6mwZI9aMW
M51RYgIx0eLBPBcTCzoX/DCk4jg2j0bCWZ4zE0k7gY+aAqutQKTKXjkeNs5IzjwMJJkuHCqEgpAl
5ZSwTNw88usaZKKK0B2ZE7MRf5IRKISV4Pmwy7cB8PcN+LvxAc4dKbE1xU9jj1m3e74DbCB/5B7Q
FSxZYQriUQTofoOlanoTljYOPhzfdPQGAKURPsXFTAnneKwzU+gTMa8hMKetW3PO08AzRNiXj0UB
D7C6T7si07cJ0CymC9sjnrA+kwU0GM9yeNL8wpr0NQr/bY+72NTwpN7G5KTE04i6A19ziTspHnwE
/s5A5K2Q6xB19vOSJt2pT7QSQ5FUAy/1ByCtHV7H1ZdaONOyREoB//Ge561tiJnsyCL0ATdjjOSF
dlLLUVaJBhoWpefG4Eq/icflMmiyEG66PThKcUu4gLGPCYWojrk5b+zoSch2vcuCD3McVCELO1ik
GU3sOqSTObbzsJ55NP3SPe8imeAhIokxIuL5dn6rq6PpOnstKch9FpCuuwRpzEpvIe87ytbXjz6n
S9I2ZjJiwrUAIu6IJNCcQDLzlyVP0Ky4rsaEAXTUtKhN3BeBkH7eh+5OSyOjCaSQzhUnC37EIaDl
/F+Enddyo1q0rp9IVeRwSwblbOlGZckyQgEhlICnP9/0rnO2l9rHrlW9uqvbtiYwGXOEPzgaLgbD
g4dbou83n4ZzRdBz1Z8T23C0JFQDCIuJx4jBvEPad1jRHA1tIUehUjC0QsnbjTotVMDM2tfe8gvf
oIfHd8uRXYbZGFxZ7lAE9a9/kZEi9A+AuiBfQa/MuVJYPsYmHcBTotAQGPAhct45MhdYYEUR/TV0
RVEee7iHziLvvT9GqGfzYIQPbRefyuGnO0V0DDJm7/02Svwjuj10pqIFmkPXe6jdEqQzsS7r2Zb7
4FiOV318lmynownB03fEbd7PEzEIwtMgsSKDQ0k4p1VkSxWz8haE5xNuNFdYnnyGknLNxsYkLjlq
7dy/7JCn2ODcMctz2x94QuCcIuRx0PkWXGRImk6ieCL3wqSQOSbd443BDOHa2b1DQ6PxwqytnLFq
dVkywAOrbY072cS6OwsmdfUbF8SZCjKYQVXwfPPPcYnENAxT69BJF+hfC0Me6EYrx4BTieDS2KdR
y2krJYKF6SEZ4ytvzzdl07hXwQMo36/xLqo9mhKJxuWahpPaYsqvBDYcmQXnPwZiOFn+XmNpP9RY
1PlfCjeSJWnmS+1gHo2jYrRKUGDD1ZJZyEz10qESnv06Kjo3IhYhNGzajzljPpJZbtXDP2D3m3fx
rwvkBDtA//pmDs+donfucCUxNJ7f16iKLPT1HPy2RutlPnQusup5U1hjERvhfpD2hMec3d8F2fTs
AqV0oS8y625FawtKtKPgkFfgMysF5/gEC1dqF8N6/lznWzX+fWVf7ad/VmYohqVpNuo8X1XhtxO6
3jd5eirpCK4K1Af1ttl+TtPevrtbGiPDz4ICBP6+K8fHBLxf//ppR8rQjM7dfGwH+XgVN+FtXA6u
w23YwEQyQFTofvHZ9NJt3deTrGP0d+/zm9ue7pcw7mI9tGeXgY31u9QxomdUI6F7/qOc+0K6/3ZN
LzXBo3reL3megQLttCIp4m7PZNFvFmnOuZfHOUYuQELbp2E2vGJYLVhie8927wE6dKdONqAAP0ys
3iXW3oDID+Ru2avbZv/RuSBI9ZdK0Q9MQZ30CKqPrlj0rMyXWdruYhx0dX/IpyrjIAoFCjm82aTk
hO4xuiEpgjUlTlGeLOQXUOkjkUBqYim9r+suHpspBuIz1I/P3v3pFpiTN87gDGEN5E9Bh6r27jLk
bzN8WvECdQR8LSnGWm6FVjMwT8xY1fiPV/KHNjPoafBAGuwcSrLXARxUZKNJQcpNCxs9LyGf8xT9
5ocQU9VRikYFGzr/wUeNvtaEs4pMZcEfSle9uo+ra4I8+AA2UWFu8YEXmgq0gXO+c+QIiWy4nGg+
IDKGxJYifGbLbuvDWD95VkhbP84uit3KHHdiwDRGHt3n1c17rsuWsGf+/e2R4Vf88GYDQdWRtFJM
mGwvD+9m7lq38+oqQOPZ6NCzllmPPKxzQdFf7uy6xeYw1wf2pJ7vk1X/PH+8mZ101lA+jzg8SyoT
JN0+d/i36G0e7KVndghcKEh8pOsDP4P+2vI+U0Xf7/S+Wj5IC3H9wUfJkWZyXxlViNlzd4cXCPZo
/5Eu0xj01AxJEiusR1gSLEw+HmXHi39Ev1Rkmt5zdhys9k625X/mvAiu02NfgkZLWVIFzQA5yAWL
8Fub8+g2yPv3rT0iL9n1sa2ND+jw72My+PM8J2sWs98ETmbY9Eu0VHE6CMo2qWiE5Qy278n+Q0OW
D7ScNrx+WknTY+O9tcbn3qVXjs/v11nzVifW8gQU5O2YCQi2OjaW1nI3UYjhdl+PNTymz/5hdm7f
58DGEwyPSKA1SlSYN7EetyZKinl2ETeRvkF2oHeA/3nqNpvmjam01jU7l96t0wyk0WVudq5ds90a
64PV9DyTRhb1waTq7waPjd3Hr8j+UEbqeDcp4mLS6ihDfWOY7q4TeHzgMO1r7Xy6w7exXYb76ByU
3StOMHn/lOSg8mngd/cfWXRO7lMtwUZjavQ+L219AEVFH7TI8xnn++duOmzWtD+9ExEfIX6m5XnM
g2pj4dh9IMnGNvU1nAPwD6UpPQq4SkKViV7Mbqwj6WIHq6GV1J/ijqxGjGUi3ATwSrDhQB/5amwR
2nc6QoekGKMN419CObrRVDoG9VSE9362DM7dwzD3TrNnaLB/uufhcbxqOdW67gXWouxX8zMZg3MN
T8tGcq7D/ZjfbMRu7lur5RRzS3XKsT032+o8a+v9MgisKQPTfQfLkNZ414celG7T6e6BwEnBjhxj
YmTplD/I43CnjsEqMEeHIdf1tuvItBHgEXXOHMNZqA1kBICL4Na5dawB6jK9S3Lu2r1nWCfK0Agf
bQskE9l7tB+X7Zwt5+1idVy8pfjheIep9HR0won3HKZRtk3bzQbB8cLTuhaOQThkAfFLDiFVRyE5
x5ujwFMjrR1xRauP+yKfPdu7SB8iLR9ob9nGmFje9obVEA2L3c3ZrSnS8ZZsX3DXNkYY8Fmj48ge
Gn3GAnnvOri/qSFg/7SjxQDYELKNrY46qoNdlxRMm7RmK4RP6MF8Pgc5tqjTvURy5da8W3PUi+f7
+Wr8RFIkb5eR9XHZtKZ8cdNrZveNgrgROfoQI8pjAiZBR8p1LA/PsUDTXDzaeYE9lAJpzL2B+Doy
h/kc5pY2Ofpm9wmFa2xPi1DB6KxjTLTxc2BeHWPyHMij3VqJIUNcOlqkLZTFM1wtsuQwVd1TkLmK
0yKn20/lxOjwuy/Fe0SJniHbB5GIcn2mzz+tkWtXFsRomzSGUUmoDHhI0oJn0YSVy0WqzNblUTU0
Qea1nBXKuIgJkZ+loQ7tgpvwwS1WEZodKuilfFwXdxqJOOSoQvn8gSflhznd93bDYnv0DQgMwSMp
28beu3bvi9ucB57P7ZG9NEOza7NvmTEctngEiVPd6LZ6sNqOksM0imG/1Fbax2U5OvcP41WUU4Wg
Ri98KLmzdx4tl3EaQvRQ4nRZtE3CjJtqaCHk2/vcGpdrZXHdGh1zxAqbHjvhrR5k0wPzGD73KXQf
L29lcoUZRunKs5o+B1yXCjlhoIwRQk5jk3NgP7z0TwNrLLQqrJ46qDsVfbLn/BIgN1ZEeVsfpRNm
VUttUvOCTuWRPnrGWS6UWwY6wEMq5dzVe1deV76AbYrUGwd7McVoxAp2MJZu89vOadYsq+w+JWjf
p9iGLMzRP7mT14MRZBjJXyy4J4zr7gHXbz+djKOTszhOJ2T1AbvDc9Bn5kXBDQzEZumWc+4Jn2l3
C9p4T/AsxdzogFeE5bjbEpalvbviYS5aHxXWTiBn1zI8k+7ebxZ5YqHlf31bCWUJnlX5qSNBd17z
oVak9J/oi8MnDY+R3Suiw0AdVZLA46L3HD1xwkRUwr1Puf2I1RgLpGsq587L2dUW2oKbNcSylHA8
NXnI+L76JUq7Q+tDw2hroC24+MqZG2MkpT0kOYfKGgr8VsjmvLe6N5J/vXeLsvDYK/1zsJu2Pi5B
OngXDD/wNwAVaPp08UgJuDY8rudhNq07aAJkXuqOVoNmfZ2qdB8eTmwN7lPWrcTnqYaMdU9p74c3
Xwl22JlyBny0Cmfsqtw2HCLWxfS4PfTHyvrcIWjao2Zar0HepkwUsUlP7B5Rh7siOft2Nf2kc4e2
OsDXy9yOoMrifMKtu2LmNywBiF3GV35g0VXW1bYVomwT39qyb5JhP8dS5zkoWIXs+1zu7MH13+ds
0MP4EvCTKoSC7YmFLxmz5SuQWGnThA/0gvChrNeYVeRL3jtbd9W9p7MPoKJ1Ll7m7kaXcb7l0q7r
awcGGPX18BEu0LhBt03qHYUs0NxOLkh9IQXrKxtlUK1v69ts1dY/lY4xL7e70SPcxwUad2bIqxlJ
sdSp5+loF9pjio7uNRcB7caPzuZkCPc5hRDt5LE1woqdq2Utdl/qUTwNQbKok3Rcbp/zRxd5ne10
3lpg4yKzr8dodsdKWx0cO/X0ESOZ3D4E7RveZns0VCRSCATNq/U5sSOZM1zrneaQABdGcujt7u49
4Wijq5KoE2l0jfQBYg/yQhleIntgf+y75mI3vK6loTmxveP22ZY6t0+tLfK4QZ6YA6l36duTsqsR
//Bs2XIBbKjd8j5P2cALa7rq7UKlK9zJKAHVueyd2sWAk297FTgxdnQZZBHlB7mk4V95eZetsbx5
UN6s8FlDuoh+znxPC/E0v9ETm1zmXDP+TZH5oRNEk4OCtUk1O4xbEyt8BFmgDqV2M8jfVt2mf0SG
kQ5ilzZ/o/nPnUuFl+QzAPuzZ9wMS4BsmE5Pfk+dvxLj1yKN2agCk1BRZcp3EutvhWd+ODM4Ue3H
1Bje4nJy72pIhU14TZEQZmdJgR5WO/fWMyfy4Lxm97Fbm8Xvi9C+hpq/rEJ5KcxvR2tfVytWcbt4
+8FqmL2fh02EcTQ+30X/3Lt37+hkkPqFcvtB/nXpWuRoV/oJ1fzgP3vHgb4htfWhwmFEbIzvgdAB
SXs1+0iJhEHONbIjqrdAxfoRXW7vmdx7yCIudoN9B7TZoEikCN+CeL888Y7sunZEg2/SxOKr0pnW
RZxsN836VWgF5J/wBsYlz+7UrjZUEfyIiUEP/zSzenZ06GEkFtRz1CcSpNUQZOpa0TU+R63o4l9n
9oYagD/Zm91H1uPa3k8jesP1bLegaOmTVsZZuHNPyS7Y958hlXFEHkKa1eBmkPcLX3rbR9oGEf+S
OhQbO9pIDIfXHKxqJE3ljkkQPmPDNTM6t3WryxGpDPjfamD27FE5XiVZu4lETyNNrD4MPSq32IpB
t1yxHpCHOJoHIN0DA7+EG3EU5byB7N+5j4/QTERy0+o1IcmMNubQTc4jHhJqMOfQ6PdoLcqhPWz5
amTEJkNPs3/rsPKkSar2anicIIEIpCYkqtL0k8N7Z095j+l35lQcyFXyiDXfiNFZ6xyCZ6xCWn1E
VnLw9e4hlkORaZXtG1lQEdE23FNwrHyO0S4iY8E54DT3rn3xgI4J4zfI/dkY/6Z2gZNyjTIMj+04
3CdKW3ScnoHFhWp9PUQGLTjFKJX7+wQtsaTHoFkkAii5d1KhOUM/7hwX4S3cQSh7v3tZvxXrbtYX
MlMtrxnQnb+bbrUwJ6S31jRbH+ZV/05/jqmhTL793BbjZ7eMLz07qMPHttwWU32xC48TFTc/Zrx2
gDHFboB93+T6fp/tBkYtNOsLTDbZLt2723Qvg6fiXCenxeqtVpxH7zzIPrRORXxf9eQBoM1z/9rX
ossf4zT1x8Jao3uAJKdEmHgprG1dvTZZJT2gm+3H+qgKqn4238W43AX2GyOktorwEOhbmaZdRrHJ
5FBYCwg5aeyMI3OxTzjhECn8PWT8BID68gv6v+t6meoqz6cmG5n8gJ+fAmfq0A4NUt8cZYBKD92s
a8RpyACnN9pkAKDFcHbVMTp1/9458i5qc3tAcI71iT24zv+E5/65uhes0EOq6tXqwurU8QqaE15d
KNzyx5K2ds46mzVkq8jgH7bCZcOKkTDsrsa0G0NU3Znt5+y6I8VkHaBN90dj7odnqksQZRHNUdDj
Juq/xPy7dbAv6UogmbSE9g7gpTNSqJcw9R9oE4222wrOrO03CZp/6C1FPmqA2Ip6TEvmdfj7k/wB
c/Hf1bwAhLTUulQXFQRhHX4NdLrFAIP6YV9fT3bj0ejZgqdzmJLSjVLINC6z2DEKKSPMjxCtxmFY
9PP3Tbjzz2OyiwzUnR3bjBAwYMUq+48WsilW89+TitXKqqpbitBR/2Lsfzsv76tHphZPNKAMkG0m
nUImiIgicrscjAe8eJJVborfDNaPINhiu0ctkjGILFeeJAeN7Fd4l+qIQUl71LfLPblqSoGAbEzh
Azz1e8+YEXrFywM0b+9Mk9PHqp0wzGPAY3sfOOJ97AAn4f13wemPLfKEIOR+2oNdl+5+Njn9sVnM
f+Fm/7ngL5T/twvOznZxtws2izwGKCHhjIHTBugIJKbPURvJ00/4aULYfdk/DUFJwB2M+7Hajg9n
SBaS4CHa7nYVzOco2AUorYewLygPEYJuwjni1WbSCcN8HXIk4BztTg0GK0nh7tKYxP7T3jsf2p8Q
cO3fScB/r+olrO1vxqExc65qpoXCO+TLMwR/zgvDv/Mwc87dL+A89TAxbTTYPGCxW0xSnfs48RXF
QzYnkdpoZhXeDgKVOYBj/Zf+2p+LfIlxdXMsW/cbi2Qe/3Tt/hexEzXbFgs+Il+71qbWe+vg0olu
o4ix3VQj7Oa/IOuFYyaM4E7u6QOZS87CT2oc91PIotl/iLtr/x4R4l4aps3YQgdb+7LMi7Wj03ze
SQJgw/heIFRaPhq7E5YY3B4QCieTOA7jixeuxsIPpJkl0zFy2oyDhXbQ7K8b90P4ZUUq3mE08oUw
1MvkoSmv+vms6s307eCjct4FpAmLRDzVOLSh8Q3QOdICitCBHjI7b6OrcUQ7/OmcvGP3L3WCHwCb
rMak2W5bQI/tLxLPtzfocM6szLo9mik0fQkIkeIzaAcWtL4PD5GWgAxoTyYn0Q2rnFVM6T5Fw8IU
4a1zbHxcvopkSoFJSwC3Sahr1Dokt38hpJUfX4n/XebXgO/bMvcYGVqpyjIBCdOFBlSKHv6jAP7m
ATbv+L3UfZe7zbLAvNXVvd9PAZ7KD4EVULwsYOTCZO3lUFJOeY6qgAKiednG2f3t/P42myE75SHJ
DOfn6J4cRVhso/4tZvB3pECuARBJ4bcuYAcyDtPeoX3pLfknBY+slvDe7aMTAht70KmDud4d2L44
QoAzOs/FYE9TyzFRSKHjiY8mkCmGtyFSsk2LpJKr3WMy418gejoGPqW1847J5LRIzn0C1LjaYjRp
Oth07BMD1TdxVz6B2v1+X37gquCc8e22vJyOV93cF7dSJVA1/ZmAGlT42NNP7gOLqRy9ByCSlKuD
zVLvXaBnsyASeMPfV/HDcJdVyEwmVU1numu8gFLPcl0drfzaTI8AzRkjQDBmDKfMhP9Co6JwtlSB
waVJPND9OagEuyvBzjRdlLLBo+HZ8172kBKnjyPMtmH5XqOL+cfR/OMiEQwygTkJ+OxrEWkc84t9
OpQ1vJZZnTDDswBt+DAq6hq0hoafOs3SeHRch2URXoONCintwq1LIXsE73R3yKun++i0mYrjFvWz
v57lvyNynuS3Bb4cOrVZPZVLzgJnFjCsvES9QXCg+nFYRJtt0xaOjuIQxH1JU5wpcAJUen5/kj+g
If+7hpdgbVT7XW6WYGwF9ckTwEfC43ICfC0eGJ2BMV4sFkhCA+nDWdf5o5r48UQzJTaSBP1F1s2X
wHy5GPeWbKUYfc7aXV0Mg/v99SQTnj3OQPsYoXk8jwXUd/Hlw5Q8+xg5e0MZsuh4nGPJJLyWf78j
X9oIrxmdiTsNBEbggvYXaOBb3KtzRV8pcquaakPY11GL84EerPOg3MJycmNQ5iGQ5xQIdJPlXJzR
YKuBshSPqfGx0/APTqPDOPgrJP4ghIVpkEyObtqIJVj/pOny/gy7c1URkBX38215Z3Bz8JGEJDlf
ISq5PULcHiPJTnP83L16BVUXQLC2W2BJ77SfAEc+3ne+8of45ReL9p8b9m1dLyHp8kwPLajM1VRo
DYCJ829B1lOh4GuoHj8wIUT/vWvO9ejga66GZQHTNS9NTgjDyl4xMcJdKKGduAoNbvUp3MG5pMcd
6r4KBEZPGKEgbZ667Al/Pjn5XHIiRKWrpA5oDNCQqjd62MIP7YK1CBOg4OY++2e6NufgFCjtIqzb
H8M8PIYYZvf2TOVObXo/we/b5ovY9NtdeOEUXK3CLPIriGdmsE73IpIwmEtjgTNDoYIJbu0ijEvb
ngfjgAlago5Dut7mISkeLRtnK1JjYAbiguhGVOwlG5h0jYM3+D2wPRwuPMffly0rP+Xz33fVSyi/
yUczN+7sqqJzxUbcoM2E87mfe2X/xO6+IObAjC/UqE/rBCtMEJ9Cw7SCnA80zscK2rlPeXJDPNEq
NFeurFPh6s+MPKtoefalJB3hcTEuQM7V02aN83PwWPPsUYJAUs49Ta3JxB6lXYYwgGtLXwd0VXsP
Z+/fyH8gGXho1odHYE54QrS5G9w0KbAHEKrI2+gRg5Kl3DMCcfu0CAtHdApPwd0rkisK/PI0G698
xWNcINq0vjAsxLlEj584r8vc5fJPbdCfsCPQBgwD5gACWP/T3/wWQx7FU76bJmqBpUe+qXyenVk9
bAP3pAOEPiWwwNEusHShXgfONRZZ3oQS6eQ6ITJJ04vs4P+TUe0MPuHh9FyQcAJTRugb/vH81R+f
/7elvjR8a611XlWXizgA3to8If8OQAzvQznqK7Q1nbXxSdo+kQHR7naw4hqnbweYl/C2xvEArQp3
PsJLJJkIxsMNzG9/KdGdJSPZI6YGoRv8hNDl6HZvsYQi6rWL2O3I9A1vhLB22q465AqTCbIbnXDR
k7ut5N1iip8PUQVJkDSf3z79XjIG6BoNGWbto3fSX7jY8LwECrDxEfEk7BkrcUY915+RxknmZTlM
dvUcXm4xQifYzv9+275kwv952//3rskvDWrtdDk35Q1RxDZ5Mc4p4FUnx5aXHgHCngC4MnNajyaT
x3wEEnwtoGSXpZqDEyeVHwx6vit3H8szim1F8nkuuIB8OFYPDnXuHmnk542nniBf3f7jwDV+ald8
N557yapr+fC8HJWjeNoHCi0Rqr6SR8HCAL3SB7m87E8mcnsisMj0gbpx0Bo9nFEzCmG3B5rtZEj2
YewOmrdonCRKji5CB7MunAWIDSjNAejeG+QKDK7cP3Yr6PQfqgITuwQ05plCUGT+t1X13KVWUeaQ
N6h4kTyk1x+yFwHQQxENsSgm0wcpTNx6yzzmNoGG29Eb40pisIHmRI6dghwdkqUJ+pjGC/nnzm/T
kwWKjOs73yc0lbMgd5W17YFJ4YIqAc3h9xseweUYt11eiocXqUzhD2Ks4F9AgkEC8aYF66i8FvRp
xR3RxQl2hPiLuxUUGA4DfFQ3na/CBB6j4JkfXai67kyCbY3JJxBzoV2lItegEGBhGgU71GhsUMtX
LnbvoZjOyJv/hHMrDkAoE6KCIDs5gU/4+tJ158dyZc786MFm9a/Qg4UmcRMgORzwI0PkQhN+bGB4
d29Ro2eApxVoWCRiJmv8m0GnZCBTjkgSi49uEYxJbdi8Qr1vbpMHPYDxNm4IDLryhKK/4UTC97ty
BycO6MVn4YQoGXsbGLCeP5/Lbu1BZEGTPmWtj1Dlw1AW5jtoZTH7J8YrXsgUEWwcKweDTRhB4FEH
/Cee7oOrzcEkWDRBaw+DTqirvBY0voAC187MTRoaRMBuc/Ssj+Q9GV60i9KZI4aLb8c7bTPQuAQI
nqBwWpm+MwUIIJNyISn374avX8Ev8MeZJ9gwYrLc4txlcZ7LMhMg4V/hi22NlzQMWWJLIMwAWzQV
LQ5MtI9bnk9X6lNMFFgaQu4fqoOoYOqZf1TFPx/W37b/y2F9Ph7OBzmVSLWcbk23ROxFkQ0KlXAE
LCE3sBUYpXN33xN2MlouuftH7PuxZPj+Dr6cGOpJaQ7lBcdRcWeeDiQHyUV8DSHcinIlBu/eR4+Y
kplExptGkGCnfyzhq8n4Gn4tuq3/4+aoaS+V09l+4qppVqQTqQdvR2hd0gLwb6t3iBzP+6j2Md1Q
Zk28PgbwElruHv2Xu2C/tjhy9wzQBSSzGV2RInHs5TwthxwmMOSzCTjv1aaXAAOXaO413cTgrZyV
aB9M82XRBfcB2sBFx+XD8o9vvx8rP7aGLNu06FWZCvTYl1u7f6Q15HmqsXYNf8Hq5kI+y4OvIAtC
Gsi0uLs0CQcx9RlReZuaQghaAPXvQQcGfS+5DZMeK2bCKcxvor8rxp9QpOiq/781qi9H32N12Wur
k1hjBhhR6ujjjEZfBZ/hFm0nwZJZFadKezbk3IV+Qv44g5zSXUPeSJB2G4+2Tc909ydfgQKlh/OH
HizwyqPvNo7+OO6+1vLPPvm21pd9UuonxbweWWu2j4TIzBLh4ngSA7/JpmEz2lSAi/Eb/yre3sWB
O9z/9boYYrbz2xpeKuzTwSgRiWcNwlGJljml/pGeOZOfr+e5XgMg668RoGXK8wg5XzNXS8pOA61H
aL9lDpU4+/QKzKXzcKtk/vAFO1RZBUlPz4Fy0B44PZwFoa10b2QPLsiHv/oElogsr1dhQ5uEum1r
qqG9FHnHqm4VWk5VXHri6BKJHqBZHns2guZ69YXfbhM/xrKIRhwZOAn2QQ/EDh00eD+Iu83t9zlt
Q5istM3fe8ICnvjrDmHrvB16bzXU61vgufTTOyQa9BfhKGDwyMFO6F60Pi83//2d4Eq+8Uda8QMy
HUNUWZfoQmoK/eGXsJo9kYMwzzwiMcR5BPdP08Gw20E1gRlONGE4gXYStBQSIodOLCg/EJVmMIDN
BwUDkmPSEhJK7lClpjg4Hzcm0f7vocEQW/WfB/BtjS+h4XGTb+lF3ddU2TSK5ORgoqBwnjXB8uQH
zuiiwg6O++vlsrVZXtk1YoZHrCsjwsSxPaiksNonnT1UHqz6hJ+78YZ5WBIhGjz0qtIHbj4spmlA
Lzdmav1Hr0uWf6oz/vce69JL2DCzrNIk6SBeAx0mGy3cqBUY01mNXKoplAJRTt1HV7AlwgpW1vwr
Pkr43IisSDpE8ltJ7/CNLBNfPF4L0WkU/OpjPDt8zgDWUl4sH4TK62fttqAGYsGAx6aYD6pz4ILT
EzHfynojO/eed1/tSv3QMPg8C4cIv8LVjvyhcq8QeZ17MZTUjD+08CI/+QxQFHZihTNN7qNC0R9P
y0Q1+CuLQAu9Tpt/puMP03uC6rtQsmujloqS3dX2bkCzwAQyfazIXBjT/b4pTJGu//83BRuYf/9W
ZyppfX7KBjd1BtvQdHaCYdwl2q6G+M7bJV6Vgq8/CUA1efFICGMNNGdFMf3ZWs7tFdeNxTxCgDS6
t2UEnTW8QjEjvU/GxRSJq/En3dk0IP11snX7xlMDDkU3KfI+RQ4kJJy10Z975cdj8PteeQmZuxTx
0duKy+KWlcHRjGqZFgQ0esRMHyJRbDatmwvBdAUmyXKPmPgVG7MKbjy1twZ7cAwyufB1ffQnpyEX
T04vNgB2sOFGJZsWoi0V6ezN8DqC64zKEAgbhXRW2GvdN2Sk0QZa3fNJ5YOILuiUdx/DwPpj0Al9
BEWnDPnS8Zi01ie/aYZzvuttHhbtjTQe2F3AcYQ8jTCxudHJbEj9m5pM9kpn4tABboxkpPxpkSEh
0tEldR/nOAA7c9B6KP+BJ4yaLW54tVNS9qcoyatgRBnvTqMx51jxR1r5VTX9s41g6luKysn+PxTq
b9vocLld75Vow0phRhl3nqXo11VfI5ZktmOyK+xNJSorxqKPkyuEEI5eDJcVYVbd3X5JaisWd04Q
A4sTiI+bb6UeE9Lq5C14f84ESka7vYQt5Q2bj1lrUu8CxtXDQ/BnT1v+Uhh/uR7VBsBmqQzlIX6/
VIl4cWR51arv6FZw5Ooo8l2A+oY76BluPjED5JTg6oG+r5sItod68Yxhl5NXYBw4upZFh9rGX9OT
31QcwhBQ4ailTFh2KCbeQCk2gQKSh3aNhfkBUrPUTrxze4A5NMdg4JsovW8aYVdNZTqAPabF8DVt
9zE3faFzIPI1kuVZkYerjf0JxLJPFLKHOFhPLoMVxGqy55klIIYCytq46pBGp3sIWojdOsdlGoBO
/pMOp/wQo/GVgE1jykg42V///m0frEr9KeFKf58+Xf1r7XCvwYFz20SJ65rA8gGFKiLBg6cQNhSS
C4jUE5UCk+2ihLeg6Zt9laGcFN6IGTvnHPF3AQgz6kgssPDkqXXQlCZt69S7YAN7d0vNRf1/7VV9
WlANZeVjvvLAMufzKhLECSZcG8W9DQTxVmI6P4NQ664v4URzVwjzUXa0C8l5Ai+YNMF9dqFgvg2a
9i5Qa6gHarTbi+qoO6GJtUJ99UKe5K9Kb6OWoItbI1tCprli9mKET1dKOBtgu+JMfV+sBnnE8Gqf
EyevQcu9zXebcxo8+srdu49MNPS0qFV4Bx/dmkHdX5By1971jY4lKq6AeWIbzO7gEQkloAv96vw9
j2oaU3msHn3Umpzz1a+w6QO0DFb2S57LhJbjam8SBrp2Ty6dB7UwKn2b3gXXsyfOaMkjPA7V7b6r
CG/rJ/2BWIH74JoYgfKjAUPXaAoAaNug+SocwiCLB1JoLUXD50NfwHhhDb1K87Wde9z52HudPi16
e6HUu7HXa7+kFH/ybU+hhFrJjlX5d/fcptoJgbqXpkueWnmGztVmwXvpPwMyz5Ra2BoJ/wG+9rPV
lkarLT/C0ZiisYEv4OO0eRX62hi2LEDmzANUHOofObIt2PCW/s30VNTpC1foIMBY76uhPoQSN5RG
YK5NrxlfmNqB+q69OngXtS+dfBf7jQ1wDX59QMqdwHn+6zAyf0jfNVn7Qvcoima8asTdT3ae7Srj
xtRF7z8TfUMAXM4+xsb8hEq0yXFfEhrBweDGIu+cC3crRAk8PLBl9kLM1yBzlB0TgjWmFg14wtbU
wFNtCfI/tBPdwMTx4euUsIlQFCKh9z4h5ajIULQj2lPsLVpRwm/vMsJknAdDKcjBxc2d/Z5N/IQD
+3ap5muK9lCeN7UurZtIgj/sNjk8ra8aXSiI9wK5WLGpaQHhXlcH+eg0McP8XSU4cUbNTLSyU28m
D35fk/5DhsMkjlofoQr8Gs2X1Fx+tCRlV6k35CENWnEmoWcJljVAYoNhRLDuM0hyrXjSxah5vYq3
VzpbD5Bqws71RvMH2Ty2adpPPbcjGlg30U0PM7brqU27u0su8/uKf2qoa4qN+rpiKir4hZdK6ZrV
O/N6Pt2AdxxjK0QRwvLyjyrOPdHTWtFJyzq7mZhvZd0iKpigHAaKJ+xw07e9n7uGL1ilSvKprUV3
8S/E2g9mLDpYGKQGDQBrtvEa5PGtkRiNr2BG9I3hXUa2RvkUOgiav2N7lm1MxPJ2OnkqMCqE3eiq
c6eZy5jqGZ/hm7Wc618zaO3fLPY/K3p5xor0UPdH275OW230FEBWmxp5LBVBSUw+J6v4EEooBnxS
5RY1TTlQt1Xv8HYny5r+8fB+qLKQYVS+1GIg/spiqd9OwGq1W12r1ukKZ2EfMwWZnU8+8ucw16YZ
DyqsbC8Hp9xgs2q5uzn0PGEuoSdaJIEzPsUCHyz7nRRo1R+5vvLDXdIlEEymLQGHAXL436WlT1V/
5Pa1nN6TM0cg+YoZXJZNexVbXv2hjQvdMZdqaPP5ZTcN7m3oZhPd+KMO/Qme+Z9lvNwh9XZToAg8
y+njEr89Jg1HfAgdBq5gOz32NF/f5B9mYM811wZGN6ipv6JLeJ6eujfePvyiHvsv43UrBJOu7pjk
PT3EGuSZBIskfgzLZTYm3d3vob9UYRqU9OsMZn4wO+LfH7bYVi9Z4n+uRISeb8/6sD8pp5tdlVSk
Bj1v0w/JW8PfP+MnvM5/PuQlGph66yEdUm7X8c2iQlN4zxIjvNZ0LP8Paee6pCi3pesrIgLk6F/O
qHg2U/1DaKaCooggqFz9fsgV0TuXVV3Gjh3dEb1W1/cVApM5x3jHezj0yxAnzEziiKiJqfYIqb/5
N/r2E+z8QZkO0u+il4co3IZH5hPfVWO/k1r87Eb/eggvpXJdH7P0KdyKRf5wjZOteal/otIZHwPi
XXMrfICfnnv1BX91uxnevxIm2zfnebaqg30fFeEbKOaHlPOv3/OyF1zu11I7JfyeLjq52FFgWQxl
Oxtpq2ZIypi+rphZoKOwgAzxGxHcf7+vv8EUsPMMNgE4Q61F4X8vCkMSj4+OWvCV7RH6+pkrDAXR
KkSEfJ/wvS52OYtdDRuO47vvu21qX+9ckvFMaxkeCofdf185M8hSyUXtStOLcbgMtkHBYPLZ+HoE
LYJWI2ZSkm+eA9lJ3SxUpu8OW+mvP6GlMbfxmTKJa//9E57Z+Xg7Pu/XheaBgA0eNDxu1odzPuig
kMUi5U38x1+fNi5s/3PBl7f9NOqnUOpc8DlBe99rHbf1Wyt9Rpi31T3NfwoW5Z+C16f9bqW9u9kX
QO2oCWmniKTr4oZtQzNXLhbIeni8oK55TDWUK/mQXV1g7NMNjCHYDrIKqs43wJj2Q4f97/cOTUBR
jNYZVZVU9eWh3x+aWpwgzC4kF5K4QRDyvNqlUGbJYAky9+GWqCX4M193MdbyNNZ8dGTYoVm3oJnX
CcPI7AHMBGMDL54tmJmBhpfBAV4ByS4dFvPUzwPSXpgx7jo90LWgGGHZ9cBYbnCYqfM7seTxxatL
+yr5Ek2wYuWrMoxD7avwo9TWUtg6qS98nb5QQ8r9M8xLOE4gYWtNNq+7Y+mdRkAsT2NwA2IaEHYq
+QR9E1WPKChzxFDDA5FAmfa/N2hA6cdEO304ndxFhXyZ1CjliKoNFE7Tfo2DBI45MNqj4N5YFabu
klUy7PTTkMHNcXZeixdL4kxG+R2ZpwfOMFEoD/gHWa9xjFvvZZHNky/Fvm2a7fObnR2EHVWxPpW6
Jl4AvXhRHczbnp5tB1E/Wj3QNaQBWUG91o2kMDuapTqRLS8pRQ7rot/lbq/8vy4UwNh1LbqtXmpS
zIUvYgd7J7xfA9m+aiZupiorBq2xYiUFqqfjvhh1udQsXSTkJdakz/jYEIC4hdWTtPdscNoVqY3G
cXALHoTS0D4g3K3G3f3NwyVoTF/7IMQEK1febfSBTHMDCNXKIRD/nr0iiPvRonYv3nMVjdS9FpQL
TCGWh0BaZ67hpS0hR59o82h8RdvbZyNRvuPCLOY1nZzq3amr5K06PIc8Ny03b6O6lzBQBv76lgey
zeV5Fo8+MNhtizpLtlKGYcN0La5yp9hIuAWQuWoVlNoOMxWUY0puflZu/hlPzicCfA40lpvS7XQR
WBHnQ3Jm7FDCZT6pUJMb757n7cJ0moufMvyezpc6PDVWZ4mYDUV65WkrGY8KTqIONRazZ/wI0RLh
M0Dv1fXOqlN7d2xJF4exgvXSwTRkS35aEDhJU2nW0j4apcjB2MI6A2wKhf2p10F+B+tHxeNDtISJ
MjosiyGGSHlhXaDN4SuXWQbj+dIS+yUWhYsj6BwI9EAPosSKObede78TFtiBn6y6MmO25CVnldg7
oA3gdjbySicKfF8BVohm8fTwV9OrVhEikx7TNsTS+LimjNbtChgIg5Aeat77541ftMmYN4Q6Zou4
ED7NtvXqCePjjh8iEr/EsJ7MvgxHQDNecv4h/Epdihcd/XHMb8SuzefzF9wLXOD1Y5N66j79irY3
IpDhkWJRJQ5KX5vQ61O1gWkPpU0dymAQptEwI+/rg7OruehH8qdXblGPDXB5KUs7Prv59EYY+Vhm
1sj856vOXWFfhByE0KqalN4fbEAH5aRT5IvNLAncmIM7evpd5C/4Dhwt7jlPTcnp+DS1ZYaizYo6
ZuEJvWLyDKqaNB3zNk2Dw+rBrPDryV6zSDFTiUf5WljITjZ5jI9zZJghny+C7wJpdbTDlmTSfGXL
POBxdobXTY7+coy9jbokt/y0qBfnvuhznjAptzrYCHw+8ebStryTchRb9bDs167W2DfvOKx3emyX
fh7GqNCHKMtF+0pPfkQELGPuoNgp5SvOnZ/62Dhapd6TKeeuzn3AQyiD01Do8ct5m51+0u/cWl4a
jjlv6JbU+n8UCj+8MnpMukzjD9D/Gsf1RSM6ahHtng7nEqB3Upvn9XmSDmVkR71jeJpEwyfTuTZC
Ki1M/HfSLUiPtr6LcDTVgP98W51WKDA9EZKdV49L/zBk/wFTF/uGe+wpk3x+nz667K4AQTILt//Y
G/7ZoM8/00/nX3eOAVDiVYaAQcWcYJ2xpwwIjF+puSmMnkNpVCh2PnjUdAjKx6OP84Howb1u/7Ie
kqG7T20v+JdN6hcQP8PnKArgTtVjDUUqbEMBuuAt4aPHa86N4W9TempuTZ7Fpzocd8Z5XxCs87SZ
l/DHF3cvYSfqPw5uFWJWoozSnjyoXVYj8m4QSFwJhhxSEjYJX8lMtss9BCKYPA5o/Dm8D+OpPEhG
Ums0+JG79cXXncOg67B91z6TAFX1LsPHGBWm4B6X4MTBjfZTscB8ZcYPZ1vbPC4jADUkn/xD4lBG
gvlxCc9TVfdZw0vKGOmroOlHfd5PRnIY94rgOdFHxubhxwFPsCzZ8WTRjJvWa+oxyFi+43xwGDYZ
45uHL66QhJQZ7ukmz6vULErTzBZxPfkuGvvyoLNyD8COHBa1pVwtBvGRwMbfS4SeInk1Ml4Nb5dj
7GFfKKOvFz0UFMDjx8QhVKALtjnJ2C63cWWf2RI6rvb0hI7ThVDnCzWuLFOpsTMlkKcqhjcHf3wn
zZpBCpjBBVl2xq4DGBc+v3Uco0jLGidT5ctIoCjY0TYJ6/CpWIVhq6KvpAMDeW8+NB79M/aWkVmx
ZxcfJ7knxZPHeXbS+4cyOPPDUl++2wldSeGKgTbO3A5oIxrAncqJcgUPo6ssrWKm3K2sb3xX6E0v
NnzgQHM5Je5fz0G8rCdsPJ1P1oK0yAjAmUnO+VPw5S8paOmjpXVNrWat7++B0TFvVwt0TfsUxq2s
m6HhcdJgv4C/L2PvO+ZX+NXzl/FOt4+7dd82d1/osBUJlX0R7YNkPktPurlH7E8OVvVdDq6uuMWG
8OM+AOxjyMRRdc0s2t28tWi4flffpHXXJsHq+L0c7HamH5k3eEZgIN7NavYdu/s0O6OEMAF4LchX
dNa6k/glFEfrqXrSJunh5vD16HnGF3vrfXbG3meNG7TYF+e5p6+ubNC3dbo8drwaqJKfcbAfEKyg
NI0w7lI3xqe+uthn1Svupn63TuFhf7jYSAoLYsJ97p87FyHTRqDzGND9u+n6KXFfS+B29kSyO5Gt
0qvHeSnkne41q9jRJiTWIZjXgwKvIQkVb+yLm8eA7aQXeXPZNwI8AhkkXMLaKgPNLt1u2HjIszMI
pVqghk2P4iIQgzsi7sQ/0KzpvcLL7WNwQ7tqOHlQ+rUrId8u/Td38See0FojgKCKiqp0pc4rniAZ
Z7EubhdgrE6C1hk6/CBaU3N2bJWtb6hx+H0ZvXt46CFdb707qYAkV2JkhHbdTlwB5jKiW9yUSjee
XweWbiH5P29ObuUW7JuWgkJ9VQaPEFOgbYY8vbPEqBNHj2zQfQOOdNR2IP/yUgiaNkAw24BL8cdX
+Rc8kmhlcmgi9bxIQDEzWKJnDPsUJ/XKRZlCWw4g9g+rLVwH6CyfildSX9xCUbL8ZeXUg9MY2v+a
sjPnuV8J4y6g5mX0VUvnNCW/3peDM7a6QI9F8HD1oNsT7fOYpGUXl3sMuVnBIxX3LqvunxfHDTMC
n3IURx1K8CKAf6LsmWBwwmGx3T9bkY+DCTS/xSUUPtPJYYetw57xELt00+c5p+G5TZEg6PkIs/W+
wRmMCLBWFd4NI1fBC6HxZVv2U0/nLQDLYHXj3v0O8pubA6VuoeIQ0v+i1ofQWNrlAhqIlaxvjDYe
zgXNV2qeEfNzkwEyAydmiSWOjsHYE98AbZhjnyN7+G5HbcyScw0xfw+EycHD4Alj4i5uMIaf9G6Y
RvDwxqpb2MI4TRgEV6OKxhtuYxDx46RPnMDg/6hOPFAn+VTwhCs/6bJIRpd5xKgStMZO1sKY7WN8
dlM8vc7z07SY5MOWb5yH4Mz9xIs2qq24jYO4zzIgPJ4ceazA1b9sowkgL4XL4hhqzH2ODPWOYePc
36Zf/oVHBsbRQckiM6jVjB8k6Nf6OtAUN2cZf8UyonmYaovsbsk0T74Cq5F3XNjphu8omtx1mwPr
si/YzxKLzjUqXL2wy8y+hu4ZbXpFuQizjK2JfW4seYybO98yfkyBhOMsM0bFvTXBFdoMyvFg0G1G
TJsE+mOkfLH7oHFr4KOZ4vYmmP/eE7pt8/76EZGCzf8aepuL8wIyoDKSYqHmJvWrDYFFXVL/PJ/W
U7dywRQZDmEzjzVgkGwpd8gN+QRpqlSr+ZT7t1F3GIl24R8UmmzjZh9UO9IdFbOallMyKCqXukQ5
0kwe1UD7oLySsUllNRH7831o20R6WMXUfKPf7Oh7JJyKyQjdCdsLpTzGx6ypakCbgJlSbtFA4Eqe
NwGYbNew5Z20EBU/Yx3E27NkXXNb2hWL+xaKU7Yo+D3gBPYNerHu4mSQQ4oiMhWuBt0E2+yR5h8u
1Lvnqf8JgmukCfAoNTwdFVV7AcmE4lZLT+OI9RmIg91AICojq75Dt7rQVmLq0npQ3N18VLa9NJbA
zMsBz3RGaxPd6WJe9s0p4xJ7JmAHMMJKlOr05pwHhg/KA66JL5fgof1U3KurTDM+Z85S5RocjhA3
CqrgYoH5YSgzucxSkCEOR/eAYdeeCem0AHu/zNkXHMNJwK47686b6l9CFfeXJSXizSOxJ6tdngF/
/uu7ie95rF0N8bL4cHN+PEPxZbZc2hKUBGjZ/De6T8gs/MnF3I4qD9cE9NbR+AEHRguSUYDYwjx+
zcvdcyiYySqGuoDG1RUizPAd3awBTFqP7QtBfXQTjgYKDBb5UdtG4TaQsOxH6dCaFk+3dDA/veq2
ocDpYgEkhU8rfMcsZX7Rgcr63WBGPOIM+wWPVE1oWK00LrKS8Bu+8Oi0rODu68FhNOuOCUoUddew
csktfT3gf+CP3v090lo9IX0UlcSsbRp36TK3inCP+q12mHsHmvOonL5ukzkAY+noP/C3gmYS44KA
ZtP7bjkgS3nJZ0NIrcNIe6SFIcHHiK/hcawP/jbD6qJlxZOk8Mn3dLZQpoH88C0B65jwmY9zKLgd
osUdmh6ozjDVwdMY+nKTwYeArT3J0rLsfMhIsT/6T2/ZhsoIECJH5JpiW93qz7Dr8mezqg/rBZMr
6G+t3CZ0FWeLeEa24e5PGWk2AeIaySW+z+x/Q1qfTr4bwiIuNEFmv2+dbaf+QHaMPIQ0b9XmtvSv
pTzDmbbXNU/fI8gL+JUu2vnoEtgtarkaLZoLlBFEuwcSwJZ9B6k4DzATGrXEOfs5zTiSKreyuj48
iFbu8/Als426sJfc7uT8OdHH7SiyYtDOUw5FBv0TvCUxxuov80FLSeLJcFch/zJwlMt0Cgoweu0J
9QG8kf6S3BpE7WdatCnMETNgAwq2ZL7e+TQD/t3K4d/ZdiN+vtxnYGTN3VGX0bNujrYutsAkimN1
ljunyL4fIR/JGMcv9S/YtCXkbGeNbHYa5LmD1cDFC1xbH8hZ65MPDYXaNUP1LzqhjQrSnqkUuN7k
g9wmN2zRucYk8W3bYcqN/IVC52RzohztljvYjc0dtnJkypqjhEygjrVtZQ8X/r0zhgZYfgXxAju+
QDJbAgBaFEQYTdeDIPE06wK8ttpDSIMG1AYgJJQEI3rvNEWOzG5si0dMqB5S+1yvcDVo2k164qep
YAZmx6M93Qk4CqEQhUe+0AYRgnQ0WV/xx08ez2hEuHF9M6GpIrlm/gcnyXxOU/OAC50Vu+zUMz+a
xnZunWeUwv6E7uVkkRyAhxtkCQRGE4iDfZY4Pv4kwQpT4AQfwtxo6m7Xocy+2mE2jHmldcWEHTMy
ltGy5YxgsfOxbLmn1aKlxrYE2Z02FqDCuHM+rVDtWJXaE68uz90iF4OtyV5O7NnZhRR+Yk1V/X0/
tz8M0DGz/0HQwX7S/3FPsaX5fJr1g6DyRtNdNOAnNQS1opSjd0dwBlsCG6jpw4wnwZx6UHAOhqNj
UDZFdQUtjeDw7x8VQg1TWebbEYdQpSqL2NngvAtG4Zr9QAo+YCw46xBzBST0+OUKyNj7PJHZxfZ9
WB14V2BpBMw3AKpE4UVN0ePGkkCqTIjPywSaTLLasr+yVANAZJPQQMlE4talpF+7/XsvDLeI4qaB
hPiNx8wkrSXlEkofBCPyJaZES45IAWrFNaJMoPEF9YbURjxjANy6OTq813w14puKp/Cj1VGbUOEW
84eN7pcNawQywWwVI4tbbm7lGq0emjzsGIHlsSlxvDPExWbvZK3/UrFZnYMMA+1Vr1kPzcGJaX9t
f1b4/1MAcXjyf6qlcrWvS4aRmLrB6Y+sB/2IuUvcHQ8aR6BwlJA6braCRgIa8PYlgbU2oUkNTLlw
k49kLwbCBp+lovWz4c0dZ1eQgYbb8WrYI3ApnZvjtPCrYW5UEmhscYDPKl54BGcz0BPtodoD3oNG
CMfHpdstcHMapsGtwMCVrSEkG0A3p1EwJXuH2n8boIMocUDBVSZ/2id9DpBytbubg1f4MlAlpz8P
6Ozg9LEYX2TLQffU8s5XINWSSrpBGSxu1kwY02ILFpMUMDu+PRcxYd+fTWTB93t+pJt0N3m4z9dW
Ne7gw2Eeu9bjoxb9LjmMp9k12YBbfwGqylKv1H0KjC5hKJePtBmfK0tYXJctiR9gJLU6rBUQd8IE
rxM2kpAqLgW7aFUcsHJxd1xYs3t/BshrrTJz1VDzPtzi6OsQppw796X2tO/UixcQ0K6eHJsEs08N
uyQrg34SD13JOiHJ4hoNo7S5JEKpm8NAHHc3+L6WtlJhXgOznr9/eBpS6lTmYMCW5QwtedEbxuNV
GrQUmkhwSxsC2rHYNt7lzkbY53TcaTzhNtIgN3sQ33t49JwgQTRDSP93cpFFPtGMeBfBlUPSI1JL
VC1MKeBvgEsAol7QcLVysGpe4josOI0jW/VGPfVEIcw3Mc7JhUl2ecoV7nabSUhsSW84yDaDAbqy
RwHd4tEDh3Y+FX62synMnsV+sl88OIVnxaLN8G5tQpA+GX00iuyFBCI8lxD092wgZHq2AVN6z4K5
ja8DSfQEtwn3Hlqu4EkPgF0mIC7sXtjNZyI3tll4Qss1m1w+1WxQsR9PKrQ/OsUJYkE8a/bUedvM
Ag3HYveTWxySv0WDhn8ICXubjdYvrP3B/fbpLiYxGrKJ34tEc5E5G9B0KG5kSCfmXg8mp2Xf3tce
WXL2h8Cnagrzd+4GfxFvaerv6vFl2nirk8MjVgGPBR9hpMX33Kappd4Yy97WvfbAd9p+pTx76q94
xMME+wo//t0XyX8DF0Swno7WlXVq2Bc1wNGQ0iaWr5dFM+Loe5ocJa2QcX5OzSMH+c38NBH9sYo/
GuQj1sNbcHy9E7X8h4v12p79/hkv/Pnn83ihmQB4guQIt13tUxkZXrhu5ttTHmxv49KsI3OkN/34
aG05OTaiBYJKJ9mQlXserrv9kfx5HD36B2faPVpq1Oc4RjIiIze9cigf50iOgoBll6BBvTiaCCpp
fqmTp+CSn4eN4GYYY9sK6cs0DibteGKSGt1L2pxqlEm9p4SvIkPKWWZ2veFltcjXYEnzntBT92ye
9slHesL6ue1YjxQ28cHd7yk1o6GCOMJiHyEcB0e0bjC5yKRJMYqJNv9+mQyp/9KSqB3E7jQlmiS9
5kndi0dVylmcLS57cGWiUTSvWzpMxzo9fCA+Kryx0Z9eQ+Fq3xgA4tHWNQknHSRjeuLuiLHZjdCt
yfFmU63JjH47ZucyNKAa74u4X30o1FK4PF6/ynN7VFebZp7PdfLCzNMJFEybHDCxZXb25LOHqpX2
Ok0YSxhy91JkL3hl07xtwTUQiXfq/f1A0FrU16/rQrWe3T7MZWGoyPaDXBmyCh4DSRl1L2gbmFV3
KSya26yTbfXupExmWVOaRWebpKDuuxsnfW5fTk6X9BCkn1v9HB6SXkW/nm2LDs3OaV6qNg5wterp
tIbWRf1UjEHaHXQ1Kig1uOQDuetWmtUcXLWxVRnCrSVDkCUAZijCNmC2K8XwdHMz6Xas+wXxyvGj
ixEutbwx70b9q+Df70STfR2uay35UDn/LvYFyTB5ql3IAbpkdRZMhlIHgOE/1OdZ1bEPpX3sH/i0
8UqeC6QSGTYg/AldHEWzJ6d2embAB+/i1Duzli/+I5ScdN6lDyNGqXeeMNRdKgmEZLnjiV8XOm9s
A5YC1RxS95sTLU9hpx3Dmp3aLLB8OJklzeoYLEscyL2MoET76XVtiM4nEECmdU72CasuxmeidxqK
2DXgCo0lebFVP6kWxJNFSi01Adi6l0zT79sekFxjALqqtmUPI9ZDC+Ewnsq61jPA7nhKrhqnuUFN
6XQxgLhjJO5cNrTtDvx6LV8dVs/P8yofJt5hg6Mc8wDyp9ybZmrwS3cHO+9a18EBkY+fM02o+o/x
vbSq0YURAb/n5qTKoJpztVs9TZtZAmuRyJ7EyS9d6yIP4u5CIS/jBkQ5fZBpfn8QuZuNoC/ssPh+
bLvbrnsOdQq445ZojPDs1VhDz48jzCv2RebI4EQHmKKUed/PIf77PZ2mngrSS2YamPw2De/UNoRw
9No5QRMYVBmhSjAQwyeyPKQgc+IV9I6rxRS6Yp/QlpLqSuQNJZyoaSDOubfyk+l0JxTwF34iLs3m
HGHc3lQBPk8tzTCVbbNj4Ft8dLaPtYqAIXyWljHFJ3PGQDXfKQN5ZlgKQBOUNZBYaCiGA4qnIqws
1ko/2dXs67off2iL7gD3db12hEGOnTygsORckUilrsbrX0WRJUL+H9/32YpfUjDzcC8f9bJSoMBc
Tr0CpANw6mbJNy+q7S7BtvMT+n+GPUezYjBG8MVpfXuYKUAtJZzbnZc0MlioDauZPG6Wh0+Fpr41
VI8YgdBkx5bICHOgLWvv8IQLI7Dalo9RkSCsg1XB3/o0k5t9V02tIsLEBI49DnC7JqYTMv7BzOaY
jPJR0mVv+EcJNX56+dGWju0vu1tnmAHCNMMO/xRWyN4T9xTSDMv8jVcPNY/EP3LxZclNleBROwAm
7aBSMrXiDcVI+Qtopv7enl9AyEa9llKSNBitLODTnSrsdtjzHsvDlNa0MiyIDey4tNHxsBngZlFj
qSuvxaufRc5tSzF3UGzhSZ9qkeuyUZzOWJrU/h0oHpwotjoQsFHef/HBqZt20AbMPosU79+njNye
xa9ntUqiC76zOD/IP+z1X7jXI0mPcedxPy/U2O7OuqZKzsV1IXPlng45awvvx+uuEV0s1HXHhnqv
kZ91QkxrYEXxnBJTc7cun1edkfNx9+/fBpj7tx+HHF01umDZGEfx579+XCYUcvwUb+dFMde8aMEE
/McWvWiGmoXA5JS0cToVyqiv21d7xmVW/cW7MPYMeQ87WDtbeXCePjPvQiDkl5S6NUQEzdbh4MCa
iHvPxtY3+SL9fNacEk4JmoVJv2B2kAOkdhlAncic+6QIilDKXeqAZiUOhRkh8dmcKQj2y6odT8/D
2/g2uzem8HlcniBloD7L7XICAs2gAxyw9cBgTSTjBKwnjFUb4FTEaPm+hCjjGUdb/nwQNdF42Urb
c2yfgmbU/RKH8RAyK9Rtgmk6Drd/si49UhgAn3fHEVEeXd0FxRZGGq0sC2TFQKaTWfjxR4OYuTgj
O+yCGOGnfhU+BoVhXox+sYrW9LT6rOMUPsbe08f2uXjM9U9YWQ1j2j4cuUk3rH/GaD+WfbqlTw08
ow9uflgJHLCAm5XdVdcKgKfWU2qn+KSPgSrtx4szJtLTxus6x1H+KQ+PH/jC0cLQwF3GcjRm/USu
MWe8DUUtRUx4XuQ6LOcEzrUBwwMHCdW8gy1hSxXW/UsL0OO4DcCuDeRQSiw6FHmazG4+k/4B+aEN
M+hZh3QOFmDupOv7VPK7JVN268LBOC+hNWT9UoEEfbJEiRocQpW4kLdgAdpc44XqTP3DnBlmwGxd
QBaCjulii5EvTBscRuZ0focJjV8itoGAF46BUTMVJnobvoI/9zLxkeQ9R8q3OgR7KxUA2xYEV5mn
jJ5f0rEHmYAyZ3oUrEdwLYmMOfCYbp/XYRoqdvZRMnleUyN1EQwsTx+V4ErriqmwZkmfnQ3RYx/N
uqrN09kmG4IjA+BLN9Mjl9Rz2gocys8oHaJRjeL3O/bkEBNFzvQKvp9fL5qnB79niBKO/msjzo8T
YX4U6P6JwWWbFvZJbEHFYiRfjaVQSdvOSx+QIpN+UtdqkiPgtDsoP8/sB9905T4W+iulsTlWmg/G
4InL6f2cCUFzG10pbYxh5jX16DRJ1oliHvnLyfbBiKdXYbAeuyWuXAonJ/6aM1WAHmGWldWZKbaC
ZRU/q599nAmUuZxcqUM8pXlZFVNtK8xhfWQ4x58WNK6+iln9FXmTmU8OWMqcrNtyKe7j4Qkj+OGx
YVKHup2/+uTntsGEC1pv/pH40ioZdGeG9xgYcJbcoqbgTb5V/hqMagzTiEMShamgKZSlr/PmTl6l
lY/Vrd4/Y9DfWKebc5sn82p47uXzG+DnRQy6jz5EjydVOMnRCLkiRm1e1PGPR09RvDr2Qduhl7fZ
HX3gPjmA33TYcrQZ1gE6+E4IDp9HFHwTOFVZcEAzWYUF3J1T18yevTgeQJQtcAvrwO03ryLbrwN1
MXyOqemgz3FkT7MvlRnWwSayLeCNYtlFYRsyLzDOsBOahTC+jJuQcZ2R28Lq6te0RZb+lY2Z6j3T
ngroeLVOqsOeGTxim8XBCfuMUPMwFkAse5pIq3zHBCcZCDMmGvHZJqAz3Z6xBIOVxVRkWz96t/vk
TK7LBWklTK9op6/+fRT8QWnWCZXGEJNGSKWt/WNsHhnxSelci+d8GY5c+LKCNTW9geVD9cCK5Z10
5vVQfL3a69F+w0RSSC5crR+2GDW7kTnVbM+xer2DO/En3/++PeXNBV+ntmmS3k5VJ3vOuz4w6hpR
FuGvQHCR7wWyj4tUsOusGGgPoSeOPW9FDhI+DngjUHhbk0ZHx1Gxsv6f1TEvD6LT/u5fB3AVi8ZV
UfldH4hIiRZ351eLXHE/cr3VytqQltufvOOt/CGeeL1oy9T7ddFGqmtZNvLnvA/CO9q2KnuAznHk
mt7KcXo9MG3AIvHNDLDzSgB8veyLEkgW9Os9irksY5MwXGMHM5pOvdaMAhShx7jgzUv/eam/S6/X
C75MXTvn+l6J55JVRoYegbpW60c8GIBvbTo2gu63b/O1nHq94AuVRqtltMgKb7MPhs/LDOeBuast
b0cAOhnnjuW3giDGe29K5bd3+jJcvR212yEq+J7waRnNW9w6Nr9SC/U6mCwgSv+dhcMf8eSvt/pS
OcqJnMdxu3D7LpHjU8FBh2Q6PXS9revjG9xNaveDf73JF8HFKSIsvMqvfCauu52bZt7H4N9a+Na3
8dZJVWof1r8u9rI5FaVWXZULD9PGLvJAIggtpT2wZgwbaP3foXl/NAgvT/IHc/z1NdbdIn1epHYL
WLY2P1B9mV0QsGwyzZzu4rZ28gZmu3SymEHPaffWeeDd8vn5ib9+gpgpYlqJ3HHfWHyEDAnB/jzs
NQqH/cCy/j93/9eWKMJFvDpl7Wq1RwRJX61psPv0HE6bHORv4r+53ru1Kr9sPE12PTw7eEXOsyVN
MbMmRuW6MwapXQ0Xvj3591nz9mm+bDuNnuj6M2+fZktvWHO+gaSSw+b/0KjgD8M8eLcBvEKZr4vo
ZedRL8+jfhPaa4ZbBlwMUbDmbGdM44PlDTYkPc806IlX/80e++7LlF92HuGGBP1++9kHsM7edcaM
g0xnOMM75rvs/fvJ/v1ielunIE7UyLn974PrkZWS3HTr5/zHgr7dX5kCtLdoWkOGcdC9/n3Bv7/K
Xxd8eZVyYyRSnVc/F8QLdA67IBjjjuI4OJv6kzfb3M9p/8fO8+tyL28xjg6xeLpwOUQNSygYJFAE
U89zPh/tsezb/767v9d8Os+ScF1M6cSX4kNNjbzuJhzIshmSHeqaQbtYVj3cA9/c2Q+Q8Oed/d9L
vZQct6wbZXhVsT4PH8tlp0cRZrR5GzBZqAPmzOC/+CLJRPzEcb22hobpLCx/D5SM/fF3/ubO/16K
/Lrzl4XUHI65LEc/nyhFF28Vh6wgck+4BAwGvo9eh0PsXd31933o11VfVlNkaJkhR23dtXSZqgee
SF6K1bNgpbx3x3l7jy+LqZukhnjvcLUPLVza65FLle0Fz/HYbHoMkx1/0sz+vaA6f92Fft3gy2Zw
Px2lY3rgkiS6c5aNpocQIJPictz6ovX+82Db8uftfPCv9f2vK7+UI5e7fM9P7QlW9fq267alnmaP
vwaMYxmZTu7m21rvdRT4s+P+uuJLSSJ37nc6qfbxfvxY3o3Y5qdd62cECc8JB8N/P9y3n9BLWXKs
z8pV7HKLrTlzPnhaH/Kov4SwBJ3GCTiwpeFX9eVBM/mEQ2FteNyxq64mb/ji71ax9DIDhXUdCbdn
+6itPqtqjqWjF/B+N1Sab77Tt9d62aHSm1pH0flnQS3hk3CiBYrp/Syld3XYu93wR2X8qwi6H+7P
zk3nWrSkLvQQvpYDFTSbYYVm698v8w83i5fVI71sQE8pvt4oEp7zsgfpwGn5bNg7BfOpEex2z1Xb
E92mfu9unhj0v9mMf6wy/rEZSy/7UJV3blXTNmIUnJntBqaOD9LR2nG78FssizHujJuWxjrlNSKK
N9d/+1ZfdibtLJ9VMaEeuzoI9bF+m+94qy3Bhj3/zRJ6tyf9VPu/X6umlErSbrpLmFQQz+a0u+3r
JT7nyxncbW53D5wFjvSueGh3u3895pc9qbzETXW9ceX4o/6CerUOM5vejH1/gOx1CFfE44bptd/c
8v9SJv3PYfvz/H/fMvahKbNXVjI236xltkLdGZiOb8ECQRX35kbfXu9lZyoOV7lKCq53c+ke3K2J
wsVz4LBwttlvtp//pST7n5v7+fNfN5fdxHsmZW0rCE9t3u4+0C5MiEEWZJY95N1/f6nvbu4VoUk7
t+79qLQPk+XD4vGmWINarWs75N1/X6vTfnj/WDE/R/qveztKj7oWq/Zay/Uogy0afO1Opuflrbu+
b00M5/+Qdl49imtbtP5FSLZxfHXG5FDxBVUkGLANxoFff7/FuXdXbTeNr85Rb7XUu1W9vNJcM4w5
xuf/+nIqDUuka0qdwd7LmGbwiiv0PpvR7ec8gV/xnLnV2zmf/+P9vy7Dr2kqVWdlwd9fIzbqusOT
gwVKPR4ulhVSz5Y1FZ7lvTVtGJvCUOTdesd5QZ6Xw0myIsjtAJSToOcnlG6ZXJtxvSbffk1up3U3
F1O+Po/4Iowowr9V8HWFEE8m3svICcnnTzX38/5Mr2HzvZk27M3ycoi31TWtBxgT3LtGyhv8Jwjj
LEBWbRMQuXiAk94kN/KsAD+fF7stFdVm3JugGjlX1gc55QxrwGnHY/IZwQcxBYy50xaPqM3DbdJO
X9STbmZiqcVAoLRnE921/7PA03AdIO1xf4XbbE8zVRMv9f/rjuT+UDi4UBjp7of3NCCzx4OptZzd
NtvzR15mE18yS1yU4TNpL1LkvcnghQfrSvj8P86tEaGpWlKsSHthV133tefD9vhlOCJn6Xx/tlsd
cRb/OKtUG0TTIewxWsOxM9ZSWucWaYOYXPDreCwy0KS+F7MPm6RM5JZhON+7oduyoldrdm/cxiyN
rt45JRtmeY1QyAVBktz/onsbLOhg8FIO3gTTp3JpeSKvaZB74zasbJaaJ00tr/PF3/lPxCnEP2e+
76uB67/7dO7BYwtBtk0DyMoOwbm7n21P9dX63PsOlX35ZZ2qRNqVx45I1+QfCXBoCcayMTzMhxCF
ducJGfaAtBhZsfm85SG97fL+2vKGId7s4MaKhS/vPrME47EPdYkR8sRJPZwF7EP2BMqeyBsXpeVs
i9N0b9bCU/s1azUzz+pZ5Q0gdBquJ0iF9AhJgxeESkWYdH+027f210Qbdjivy7TWal5UiMGZqi+c
ztmS7B+6DMCz7ZaFvaYv782uEYla65O0PIra1uNw23NVengQY0PfK9DtQEcPYxIYr2h46LhjbtgZ
0HD0KXSZ7s/6tp/9a9YNJ3CnlxD3iTS22399Hr/TXEK2bNEDtuSLaAbGbqO0WwuJ4r7emXsTkHvu
XDZaIewIjgS1rI2NVA8JMyKJaP7d5ktce9TujdawWstTRzHyE+dIOLqvIk8+HPY3a9IZsBHAPNan
rS4fVpNnl8hqiK/f25cpPObvqHXCZQHaPBAQdiDKDpn8z88pt3xqpuQt+//V2/izHXrD0Kk5TXjr
a1VhKHIEmdN1fUjty+cn2fHCUBT42ojpblcyfo3ZMHLSMdY6ikjCxLZO2x2MYKsdLVSFq3o+OXdh
Y/fP+LNe9U37MPREHwPht7fHfGKge/vUsHI6Fc7/FBjODlGfj6ANZPOzjycQBlSY8b+WXlv64LZv
8GvyDfNmdvS8I1ecDbrJRM8MDT0zelUHo4cHgiC3NYUp/r17c2zYtJW6rpQO0noiF05H3us+JO0/
s+VZgKAGWYv5AamV8DNs8W9v+3e/5tmwbmtjedourwl/cPiHXu35TFIXTQMip9hWu2ld1oZx22tm
KVsHLvgZbmbYcoakgIj3ggOZvaM3+P8o37Q8FnrDkB0uirE/GowohCV5njPRnGSQ2MMVWrkr979L
7P2sqNFIqB020mVfXsN1XkWajiim9uQBHYk9HIQJ4CF8WioqDot7xinYuNPzU1tW77Yv/esjGqZN
Wllnsysco8fn1w7NcD2R1qNVxUa9InRQ6w5a3ouWZTYaBmrXjfOVdskZkM5Th/7NV4odItr1aOLw
Rm22u83za9aOtL110nVRgXgULSQHFGkQLNU8SjlEuhFr7DhtzmbbFBtmSMo6/8ABhnStXtPDNg6H
UG1qO0Wt82vYH9mKNXgYRe5ASEVvZtRV3kWNISaUp1lsHQokQJurI2ZwxwgZDSO0TVTppB7ZxBMM
JV0evbEgI/U2i8Fo07KabYbHaBievZSpaNLgVpWisVsIh8NGP4FURgSXTlsV9xrL3Ztaw/DstM5G
1kSeiRzaEP0136d92sdrnRRiYFyaN0py33Tk/nf52V93sWGBspO2NtMtQ9MrDIkMHuRs9tWdzfCS
o29kFQB029F8/vl5/0q2rbDZMET1UleX1hHLR1BGEYWiWGckkiX24GFqztoeErFfdxbYbFgc4Bzp
9kTuCXQO/rjaM7E1RAFh/N4yrzbX1GyYGlRx1XKpgAMCum4PXw8u5FqF99VxunSMkQQBLxl+byMS
7UaLqHzbrTQbLlF9tDa80deh6dQer1GFI583CTxEr3AMeFBOsOC3ucVqi1tsinv7K+CRzC3M5OLw
DnENngkLnjm5i8AYCWCQ3Adj4vSMi03gG1Cae4i+Dw/foDmtQTiN6eOatt2mtpjIbFgnU053y+MO
60sDONEvvXLAMwEKkISLplR4/8eT3LBLaRHLUiEzf2pUyK4AGtpHH4OcCGzkPQDkce+P1/Z6XnH2
v9Z7v7wopXxNvZEXorda4Gc+JuChJJu+8dblbB2vYZzoKJByecVN7dqPQjjnFbehN8P3A5bwTTN4
vyXGbD3HTZOk6FpidK6vS39MDtXfO194J2k4CPCncUkQt24Z8882x2uR7McOXhWcf63q5rg51LWI
Jzph/9r1CfcChvi1f6HwqQewMEz703mMdw3rxDMcgNRE42/aqdjxV5F77NEVWlD07qFGtqLHfz8F
U0VjeJkTFgNM7tNYTOOUHpLBe+miKjUPP/sIvw3TAdhtkKIa/1bu06ELUYU3/Qwd5+3FpAkdOYQn
+iCfkmeAot6oCBx71AXBNIo26CyCX9V6bashVviOubQa5rIytf+H8BFp7FmP1mlDYArnzL516dsG
a1jM3UkGkSZeoMwTpQgc4NPWnlD1+AZ83OYnXUtw96bWMJIHdXNarwVssnR4dgQ3hP2leYOphbbX
/Yva9sRZDcNY5Zp1OOkMVQdwe4wXQkCW5jR74BTB/LvNLLQ8cVbD6u2kKja7FQf4mm0E6ka7bdHX
sQ22NxApcY3yCrSecEj8j/NsGMDKLLbbqmDk/rB2/OHOXYDnE9Ce+XdbxaPNtl/JpH5d07WxUlIl
xjET0bawRF+UOcghMr+WabWZoabinVqgaJLKPKf05tjjZEr6djbDCOFVO6AdyIuX9MC3ZvSEOb13
QBvWL17uy8NJIPpc/yTA6sGXRWrcoeI4J13ZmkoTh/Dvw5lS0w9L5b11rq5+GMSU8yElsnFPwGho
ZCSHIiqr29noYT6dWi0O/W0E2j8m12xCwpb1bmUuC1ENRJhkKAMOQDxCOAkXB7kcWvxbQdN/OT4a
osmqokHc15jt5awecmMrnpah+04I+AH2nbVlKLcVQCiO/Z8r+zNWw4huLNQI6zMr647HB19gSQj+
HsJWa327kmv+DNQwoGX1/9IW/WeRAt6IUxM/zAIYYCekuOlwR6WPo9oW5rauZsOW7qok3l8KZgi2
H2QdpnSCh0f+1Q3PrQpsfzkuP9NsmNNLbZWZeWG0rUXIgFA8iQMQi8tQmdNKQGq9zaLeznr9DPiH
RS2kVcfYMz38uqEPJAgEQI9LIaA6PL9h+N1fev/ljfwZtmFOj/pxb3SE+4qjIbo0il5PDmfIwT/Z
MnQipHNRUjy3ZfZbT1Ej5FXM7UXRlmK2LK3A6mwg4sGpgQ0GPOh8bZPHbYs+jbYlbviWRr5c72pR
qoLiaUURmexM90Noa8FQDWwTxiYcwHEPknZaVXofaKOy7rR926HjBXAmd5wveDBejGjg2TFMPrXv
TWCQtN+c6SfkX/PIGQ2eUEotuOTtqV9xg+/d8IapTiRNvWTXPBaRBjkQvxcYzofMV/IeuVNa5dqO
pLBPd0Zspu86h84hXiXYL5TpxQ14XfgY6snABhHXDme47VL8cxKNhgXTimx/Kv9T7HnN7DE1lvdl
RAWP6r4ofY+KmUA1nNvRTLffwJ+BGxatgrpPPgjQPieC04C8KXqKaNOFM/DXExNGakIrBTbROe5v
K769ZVub2btTeVntTOHPcAEF3dbw9Z2qJTAOvPDDFWfUeufb9rVh24Bhq8ciEZb0WWCxwW71PgCU
Iv/rSGFr/rVtgg3DJi0vazPJGM1F8Dmxi8FQgoGF+h2RiRdZj1FbZv0vZcOfDW3YtPX+2F2vhCl1
ueGia4ASzWLB1RZ1K1aWOrARQF5E7jnCt5r24SW476WqbUvcsG+WWSPLJKp3fazqGNffW1x6a+cM
T2+PjDvyDNtH3aYRbkR+5guARU/w4EF7JS5WG15Pu101+lmQhuGD8/RQWhJfs3t+rvzn0jnDjkv1
6lV1eNYKyOKII613fE5VCEvYxL8DSEGeJoWzhk4KQJGz8sESXrnYJJx6c+2fAdg83l+1vwT/P9/Z
MHGpXheH5VIclWES0caIgAMPIJxSK0oEEDUCLbo/4m1o7I8300wM5sVBWsUxI1KCIZOEgZsRTngi
Ym7x8P8SoP0zuWZWsFJXamGJshaR53DYo6YF8bxHJ6pI27RVSf/iLZmmrHQteEmvmcNfoUuqdVQj
Oe3EA4u3tKbSA9ubQIYRx7cGSn+pZf2M1rhxXZqQ0lyMJkqEwzWnygZMCHgI1xrvrGUpu7ct9s9w
zdsFYly5aLFAvhZuH+jDFXbxfrEpMrko4Y4JQ+0XHcpbEnFsJ5kxoZvc/y/hFz8f0rxY1ta87HLm
/YzbDRiiN7vWeZw3cY8hh7x/Wv/ilP4M17gf8V7rXGSZeZMoeacTQKTGRKoxEg53bc/7LdfjL27a
PwM2YWHd7WFdlnTxXftMRV3Jt5Xeh4iZKMSS/3PDxzZj1XZym9Cw2tgjPZgzJlVKeniF130IRSMt
Tk7H//zflrTZsRd3C7VTF4wmOoZxqljSHo0kXrSinD6FQLVlvNsPw8+KNqKYWqu2ZSFuypAWQegm
KfqSMx/ljoBFtWYVbnu8P6M1XvpS22Y7VWM0+qCoYXV4AmHHDHBjg6cRRhVuMrBYLVO8/eD/DNp4
8K1qp6S7lCUVuBWwvv+cUom2c3FKw/sD/sWI/wzYsD7aqjjsTiYDsoUqYthQSyJAAJpw47eBtG8U
zxRVMrqm2bUQhuvqjRXtpud4nZmluPGCz/kCrZwO1i6CZa6yv2gU9l4g5oRzgkroMeDNtFyg6S0G
8AYU999f0VjiMl8X56yoOLVURNnVbgh5NlIYvJeK5mASyGig7gVsHM0c+Ji8T/f+mreuQ2PN665+
uJga60Dkdr4EmWOwAO/UPta+6WozFsKJpPe5+R4/z2ESDb6tHhIbaSs65U9tcUMXa2F0ZcuC34E/
EcX8eulOp1Vi5VvWAq7k1SNlsOfOeDuB6WQEIaDdR5fe1HgUMM87N/WVytZS8Oeb1wFkm1CcbuA4
hdVf7+ezzDnQtYvOwQD+q3A3PmUQzcj2ruOCvareaa+YixXWPyHBmX19ACIVxORPENPkDjSlOHRE
hOuZ7OSjtwqRhdRwHmI/dtOgtr9PF/cbbbSDcxAy8rB3PcwBPUDmq3thH9LLVDTLIUEFO9r9rdL/
vI//XqCGydmXqMuWNQuEpPE4F/372SOs4gPE0fyurwuKEttSZnSc9iaG9zHoTp9ell3n5UnbhoGJ
GM8y3NmTp5fO1FP8JYe7g94Ni5ZRrUUeNx5vfARBP9UlNb/L1j71ofzIQngjtZb371oJ+HdA+u+Z
NC7f+ZBetKXokk086DjhCCujuIZN/PQNhw/k1DlUJ/a4HOYdZwH7/m6sw40nuG+763HsqBMEvh0Y
9V4vNvRGZI5hgZoVHFpv80VjemfLX7LnEBlHqyE2UqBWHUKE1Em/dlOoXHd9ZHMg5SM9+oC0+ECQ
Q4ru3Hn5NA9jN8ormNyysbh588MXyin9z807rIOSf39Lu3/a9X8vROP+Zwmc88ZO3D5jjnr7MVyf
kQ1GIvL5lW7XhWgE+vpSF5Odbb0+wYlzdpERijaTpf12/owczlqLPbj2kN3bmoY92MiZTi8C6dXE
M6eaYI0icId8aFTC6doaNP/pADJ/BBwUg2qvZl7X59ed36xLdXm+EOGlmwEEOHBYKqq/pJp18uvR
er6iHF5HiBOapZ1yLGXko4RYpwF/LnqdCGj5KTSQbrwapCoHdv90f3/ka9TeXA6cblVBZ8Iy0Gz5
t1E6V0lldvc8SYX8aZEpQoA8/cj2nj7M1k4N6z3iSTUmisxT/rHM/G3tl9HB4h46hQUfXpCcBjrQ
y1UAwX9y8cwoNvrxI1PMDgFU+RuEadKRgqJhASe+3M9mRwjjagTCn+Wzs56YSrCq3EtvOz/Zp7c1
XaIhL1T9WIyN99Ow1J116vowfy2WEAvb6irk8LNYq8zWX9KnvYw8V4RS4creFTAwRsrWy/ul5mhW
P5W91bZvLlBlgXL4uwTkbDlKpEy7804o9LVhO+sLieCoS+sLsIAESbaDr0GZbwLS3OYDa5opbufk
Hx8PXCLvjOKM9ax68giKr90BdavHAcROEHPVtrYP9M3DWaVncO8WHSFVaH5A0tuZbhF6V9zjLoLT
EXHx6OJ0vyFeVZ5hZ74YLvYLZkVJfVxB4nq5OJ2N0zl4l9fitchsWApxRRQfhehMeUg7obYNEMnQ
IftEH03u5wgFGI/ZqYUm5gaKVFGRyrCQ+raMbrdZNFvJ3eQEkUpFTCb7Y5j1jy9aH28FJ151gwDm
68LGK9uFkRLCcXaA0bg/XXqP9w/nH4zD4sH8/RmNq7rvLqVtUnSqK1zdr3rjRfVU2d3Zh+g281Dy
FShSODbn0Pq5IeT298e/6TqglWHwy1J0s+lCWZWZ73fGpcLBP71tF4XPDT4OkLp8ysNYdXFg1ht/
mfjSZBlCJhvVYfkU8rqYaqCjNDlMnUMq6FHuf5Z+y6YokmEKoWEhgNt4JruVVlzSWGNZhBf5Wghp
VyHWMKxgfeexgEgpECCT2IOVn3zJtT94cipBvbxAG+2cxhlR32fyNP3Gvj54I/jZyDDBbE4syHNI
7MILP/+8/9k3YkJF/f3ZjTdRu7YN7vlsCKcEMX3//QRKg/LPyOuK6LsVjnfr7fk9YOPtOR6WaSyl
arV41GzcLfLCQ0Ht1DMg2A4Aro6ubf/TViaQG4Hhv2faOLfHeLupkx0zhWUYFMP4FQqiXRLprlfO
5wCcpNlnOf0fV7eRaUgKQ86OJpPtK1PkKZ7H11ZtwelSfANFbgsvWnezkVDYF2mt6mJxqasDBBFY
NUEEEuBPn3rwZLQ82zcCfNZUlruKYnU11LUbp8fY59uLRXcmFW4ygtem2vHCJsgfBE+e441Iu7Vl
b26Uuv89ZuMA1ac0h5yDMR+HqEPa+xGOKE43OC7QCijafdRusoTcoHV1VbFbzVf592wbJ+ic7uX6
fGRkYm/z8T2J0C8ga1SEs8qe1BO60Lb+7Aucbkeg56i4mzNBltEPudzzsO5/wwfoCGBki0kWeZs/
vouYUpYMRVelJgLmuDcPZrlKK7Abm7eD+2V4QMAf0xYLd+UvuDdMI1KKy7h7PC2TivpXZ7wKF+gC
2PvF1m65NG2zaRhSOaEf6nwUs5lmj2tUTKABRQdxfv9qto3SOLlFrlTxNmeU3F+N6ERdot+2coyW
C3KlK7i3Zo3Dmu3T00rfM4wSYOmy4QY5wG6ELMw57CctiYy2KTWOp7FBm80Q+wMB9Nk2eGukuTJ+
UdrmdCsgRNzxn+PWMGpqN1lJy+y6dCdn6y8nppuGXjLHs5zc36Tb9uzXUA17dqqSQtqZTOmswXPt
QCH9fglr4pL4s6JlBp2Qy2ggf6MrP4DNbU3caLV8Qtuiir//FSpUl6OyOmp8QXYkDb53Tn4qwJKH
tsslztvfD4rchLYo6+U2vcQsqgaBJjDugw8lbEzN+BDGi51X96G8aFncG/USLCliDTBRGeRAri7N
r7ntqlgpumVcAVKXorQnPRo+bLzhalYgp4b+EY71WI+QsH46uOh2Isccrd4qV2Q3splpOlhf+Ds3
ur1exI9HPwm1efa97aHd1pfHtH09KhF8914dWTtHnWae2/GNTwSrvdw9e5ULD/AY0de1oN9OoVnW
p2dPJa5OHrQw3bj7g2sGZy91tUnqFs/yx+MBVXKUoiMLzt6t/zHJnGqezjdIWMozfbKc7MYQ5MOc
HsF+3CEMCqBBH5YPhp9xw+Hb8ZeuwBn38/4q2FDAk50E0GLmVrPMfeNK9h9yG4pg0hPhCYlOogVt
uqdBYN9DNcWq0K9Bic/R34kWzHm8UKhGvh1ntXtyYbvvX6Lu2lF8K8of1Y/DKB2tzJAggkjCgxZX
WrtalD4qK2/7pj7Xg3xUFgiiJAP0J73N5xLdhKCEJX+WRvtx2dc6NpypsbP1zr3jCGFqUk0r//IC
VCWohuVi21dCYs9ddJqo/m50+Za9rqf0y35nYc6sBdwkLYdFWN0/zicqqOCQVEPQdf/7HuzV4tBd
m51yoUfL72ymOPlEhuram9kTL0AGNEeTQg8RlhwcUb0sw7YG3e7Ni/jrAxoGG8aQjXo6bnBUOx+r
MCNH8XzpFdDnIier72z56B4nsB970oe+yAIY0F8oTFuAuqEU9qpQdeXoOILxXivGSuZV5PEq+zgy
/d3rym8jtLp2ad9brYbZz3V9b23FxyaeDHm1W29QgXBTDfUzRFLJI3ytnU3/qDqWXw5r5BURfzIX
u/6ZFNgSyE42qNC/8ZAhl+zERYUBheIxr2C/fppnvokiupBGSPyHPewJUTFEID52+6ga7Vqirds2
QlM0TdUV2YC46d/7niXJgTQt+1475A2sZ3lQDuOp5SOeDSePnZ4QgVAH2/7DwVFRpvNr+7Pl5N3c
+F9f0HhuEimOlSTlC0qnRtLtWes9oiLnd9HZshyaR6OCcvjKqR5ss7fsWRTsOI0ozHQm5kgZ3v+Y
a5X1j4399TGNB2kTHwuz1JblogNfm+6Bj0NRHVWmYi55h97ydd3r+IcAnaGpUPCLOX6IKmZCac9L
RrsJuz4lpxJgp9IzUeHKfjopdoaw9n7RfUzf1m+nlScBLdw/rCIt5dwaozUawviXFwxH1jN29sMK
VQVrAOtlgETncP++DYQkL3Yk2iiULGtbH5GCOCGMeH/yqnDw7k2+8RaeLUk/FUd2wpwup9L3YVAK
iYHHrf1WeA8xz9ZOQdns4laEtzhtrzg7HoyS8jd5TTvnCp7R2j0GK0eOal/yz4N9T3O+28go5JtP
6c8eNXGTCjwjRWfLHvVLrzvIInTifTK7PcRFXIRzoxZP8rZf/Gu8RrLueEyKqjyxLCRQByVaiIEV
mOHe37X4CDcTQMqvgRoOuHpMjmczY2IIH9jnqeId3NqTHvdH5+viHEfcxYkJHOONXZgf7YHhvDxs
fKFqBVG7O1+2fI446n+cBl1XLBMBVxyWho2rlEusSke+RkHK2+p/vJwXiXv/xMk3Xc1fYzSsDwBq
Ra0KlvbonyPgJkt6zDLXiHKnxcrcPjS/RmpYGbl72nYOXWYj+/mSK412g3M+OC9LLPD27EI8caIP
6P70xL95bwUbxiQxVqqVncUKBtlI9bJB7Zr+/SEUsUL3xmjc2eXesoqdOJxDCxVO1C23fXQJD+Py
4UCtaOUkQzzaN5SmNScxr/IqqYeg5Cm3FSQJaiHG0jbtmwb9Z6mv9+mX29nNDrGW5kwb5dJFh5oK
7JJeGsUtU//L4SFVqqqWZKEwzNL8GkerT+dU262qBdrCk/PoPDz0n7ACqBlSJru/zLdtgP4zVsMG
FImRmUXNWCnqkKq3dXdoQOROGrQhAG4v3s9ADRuw23T0LJUYKEbS99JbeQWK5RqyuS0Tun3zfsZp
+HuXjnm+qDEeDJRJsxWNcZqn2vkOjcGV20aALgtT8cchpQRrSCrepXFNM/3aqbKoO3K51YSTUXsV
QqHxdOnyYNidIPGrh3W0bK0B3aw4Kb/GbJgvbbXT4lhVxZioa82SCGDDBRXDNEKbtWUxbz6cv8Zq
mjHdOqR7hbE0eGVyKKxX3sfZXYeK+92Wh7594Q1dl3S1S89AMz2+XXbr3Q4nZZFvbKqcW3RDqBc7
l4XlnwIZPkM7joiE5tDJ1qi29XKn0zPfa2SV6lnqdF7aPujWge3Kqiop6CiAJ2vcjDwx1rA17apF
94MiEv1htU8JyO+03fabuYLfAzVuxiY1dUUpGejoHriERl92z4H5qNdeF9ImCV2YengankabUT0t
3NhbRe8XpJVn2jOaT6PSi/vrsfWOjqtuIwY9JLg9zxInHqxRBES0Zf9qIoPlqwhNuQbqvujLO/ni
ON76kpcFKrSJXTdBtHQNx+pyugk33p50NiJfBq6/HQMRRzgNqaXS1R6rt8Rde9ZLNkfZj1h1evQk
enTQv0BHGhmfRNjfFMHKfBi/ZAOpv0I90pWH9dI+jNSP1Uttb8PL99JWn3BoVk4+JRaNX7Zf8Xz1
ovel9/vn92Y4w+00u+yfit6k8Lh+3U/1csou2+62WpSe5lPuT+zVm/YheZYfh8iNb1+0hLB8j9lD
WpQaC0QFDyjQj9cEpUu7clboj14F2AkQlWcrUkGAZW7aPyBa+lDbHdeYbHyCG4ocJRnj+19/0zb/
/vrGTa8rvT5YJl+vIYnG10JN1qUAD4zi/kA3/bPfAzWueX7UpGylMtDRN1/1oOurjxrSfOFxQtqC
oC9ATpkz0Y3SUfF2mCW9uFdTWVf8xGVd7Hi+7aPl1uKm3Z4+gRvKFV34wa8R3q/N6+yq01ZanUuy
PBd3DUbBQjP24lEjaxlJVW/W5rq6okmaYaqa0uzqXndNtbNJxQqgR1752lwK9n1tnITyfD2UXxKy
Ofqs4ytTCZFHCqfkaKS1gxRM9n2unew7I6OQI3lEZgEtKlW4uTbaMtZAs9HH6XfIah59q3D01yQ0
UlsdoSd0iqRpHR1drafMpKDws8euSF9lzgYB8vWkOjvYQAT9+MPAdBCFK2Rfeu1OZKGvaR/d8vvC
MTZsJdjF/uq7IO11sjcRQmknZ43MAcXuCfI9w+XD4Vkdfav+0bk87KKVv+XVNb0S2XgVDdue7JPu
+tADFtmVR0j2oXKeRZp/ejuuvRMv55v+uhQ9s925Htv1lJTZYN2jaK++bnvLh/zj8mHIrjbeDhIv
p465dNZDMrlr2808y60p6dau6n9uB92P9UCq3QzBDNS8UBTHFEFe+olO5xFxqQdzSDKray85gqvw
nfY4zt3GVr/N0u2eQjJ26WIfppNcRir9XHqHDorORohUPYi0zFEjyaOY2kNMLrHlD+sMZaIyXD0h
vJPDyYQcT4RwnjHBTsVP8qTbO0Uk/ZycsJTf3f2IQNCp/HywuPRfd88nz7LJEQRIN1fhPkCfa/e+
xjDLg2R0HGze4u8c2MIZZ0YPsjeT3J7lI4OG4miM4punTTS3Oz4T958Cn5Aa2kbZNl1EiZkSkuTe
5vEy5oTUgYJGu+wqtOTI9AMljn5wEkxy2ru4q0igEg79IpptkOlWHAw55yjxLv4JXqyOt+xtyDyW
j3pwdIsXDRRQ8fSqewCRUEwjFWvZprd5r4OKT8scNJEC+aNwM6Z1ClRHey58Y5D1OU3rANpiF9F3
EE6WayKdZrjyy5JMJjgK3ZWC1ZsUKFM1QNlJATlx7Av0EDkiJSodc6SP6oB0AUQEi+E66Hya3tFd
PlQfFwv1Lk41oo56ZPhslW8GhPizGJ8e7fnICI+9zYhl1ObqUJ0phm3WbucwQLK6zzrmZ8TGOen9
dXD53L+vuSWVu+OcovlnjfQe+mmejJ+3oRk8XyL6nL5rM45gj9wD35n2rLkaLCPJWfcSMmsDZmOF
StC1NxKaTuiHOaTY+giWIQZNkrV2rPnF1yPdOb92nhTnWZ2V0+UDPzJkLmNpptBEfnC0Xu7veiVq
zb4SIHbPWeJ7B+pQmAc1OkxwYEbv5ISnwFzwnPgFXMze8pT2M6ZSvSydCBVqYG/oMK576NV5J1si
l12RhBnsFsa4K5N4OdkZle3CLfwu4PmTV3qye4JrYe2UnshnL7ET72h28jBMdpygwwCDoQavcgg4
7E0JYrzS6fH5mNhHhG0HZoT03+mtM0Yj8sTHyWNpVL1wA8VucSreltOSAsUbm1Z8LFNHbGji+OpU
D2q2PO8njswjlPcXXZQw5fm2J5H0Xn0tChcpyakUpGdnj6wnDv7zesF4wdnRUTV9Jdc1tHgq+u+b
WeWj+4UG07lvQv9kzdGx7q+HCbNL6RPZjffYeo3jKLBk5dP6i9NEM4swr9ZsOzZsMGzFUwcYH9Ht
+ASwLVBovBxtpsveIbcB7mxRH8F2PWqiuS7aTC8mB9gh2TbOe6TXz+UDifsV4mRrT35OTIel2ZCP
Z6NER5y49wkh7UZo8lFJyHt7cq/ihLEAgEy/j2s3T5CudCirKIW75/epPu0+q9/Jm/zMX0m1h4Ra
8bx6tEJ1dn43OVyn/sl8KV7SXOAEDaoClW98rEbwEfT378aLlfgxT6n5LLl5oNibpX157HqI0wzN
ET9QYq8Xq3drYY62XNMzL9C2V00sUEcqZtqMjGtgaJBfmHef6+j0XbmzFUA03ancA7TyNfmWE+dJ
iTofa54mmXWkAGV3R/T2waxQ+ft+yh4qzvveSWitywYfxE3986v0oDtEa59KwB739uE52EzJ7lGx
8ItJ+dhlhfP3Fefk4ie2isVcjSSApElw7G9gDSrxWPbceRBdFmdZxj7VUeXvJsdJFpUPm2nycHDx
NqL943awHuhBf0XyiWTwpBwpkCNHog5CWDXV+ls/xgZHu3A0uSBX6MiSnb7vNvxfw8sRr73k9kF2
Vg9l19aUHjKH1hD3bbh7Ih1ymWnDS2Q8xAPpo4oMp+Ml60iKg3MlMK71DilKHWlkol409XZB8Zkc
nfzsxXVYZ/6GC3yxd1u76ro1RDPoZr8cEeN9y7pBmtrrDUgth59Kde/QtdddW3pLP+vK1XfhLu/V
Z+49dnLVPy4R9JaO9naxCpNom9orTtRxmJ9QUZzo0lC/hHvSXXGYE4Xz7o8vL9V43ds/1gjXDXfP
PJbovbyYI61nDdTXU+SqowtW/dTfImj2UvqFJ7l8Lgv4KGK1yo3tT6pK3sNn7p4epztHAyVHccnT
7HzPAwRqjdz7EeE5lKKxSyvVp1ipkgk+fev4xMcegdjpu3umYb141sZE06ERyqHxLq5F5UqvAFEP
g/hRmysBNnzncwg8SoBjjCKD68F+VLhKUE/LqDMXr3M9vLhH4Hr8/fOxpxNMmiiDzI5AS2V7jxLf
s/Sl5chc2zFKiIWvFAslR9AX63waSSd/qpKo3Hor2blMOv0yUo525mXh/l06Olm4C+o+Dzz/bcZn
JOSpIhtCYVdbaL3z+/oB2312SnrRom7PmqTD9StFpwFOWIBu4GWMSh9Ckc+HRBgwMsK9YrABXrj3
eFlCnpvuipKtObC84knt2OqLPtmrtknyCeNEX+1L7melexwsAyPkSh7nQmn1yyDgwmjmAzWoUjuX
3XofHJ47oSVS6LG7g/PONaND7/pz/sEHVB+JnVm+FZqjzqTRJrc7/cJdTy5EoBNcgKh2hOks/HiU
jM4zI3a0EGlzgZ8gHu4skrCcqoDiZ5fJ0TfmW9Q85+teTvtotBweeQO6ZOWXkK4YflGAQgQC7VUr
G9uJEQ0uwd7ZeCXuFwGHJ83omPNqXtg97k89oVxpd/dOd8DHe6vhZVZF5jwlUw4XpX+kgnXxikUZ
JA4XMliebdIgXvJQ9Gt2c148UeXsV1tHoU/AXX8gWL7p7wQWE5nP6SWQSqT7jgAj/aQnR9DlXQYH
ikvGjMgTITtlUi37R8qcHPkHVRSlDr3OswzxE9VIuvGTjROHWrgZpsxMhCuiL4FatKeKH6d4enTk
kXbsV7zg7NjeRrHz+FH4hdsBI5oExix+Lf4PZ2fSpDq2bOn/UuOSmfpmUBP1En0XBDHBogWhBiEh
Cfj179O59d6NS1IHs5qkpZ3Mw5a29vZm+VrujBnt85wLVRl9IASH8cUhJdxka+Z/C3NKsOXCGJyj
MsLNdd7yT3BI2pjThErF6/ky/jBS/Ct357A5uAYzcRcFvVuTOVOq3rAo82zauvje0Zm50U65lMnA
Dy7jZmenE4WGgimBB1rQVINsAMxh7m1r1Y+tIMTzGpZ8SefGp0Kenry1g92IEdwv1Y9OJtE4a4zb
4kxAvckP4wO1WN0pUufEJOTQ/E695I1ywvzjljrlItsQ3a8LX119VauDU1Eil99PfcowajbCO9Ee
86fDS5gywmZy5Gx8ZdMiyqLq1Vqch4yJnZ1ml8X5a8s1xpV6unuZfRP6co77s3Ib7B3VU8Le674x
xpOPU49l0gisx/W7ZRM3tyFsWP4CF/jyabj5R00ygErBpQTcD602yZOIMPwEs79fkPl+YUVBJCVY
my1hz3lo2C87P6dGULnmTI/31NNMZhTow3MI/eBI/UZwzKEZJbM0LhHjWP7+8xJlUyNMY2ZhKgNT
d4QzlPhj6jWj+mR/0FK18fbD3TovveLV6mKTo7VR5+WBueTHgT4+DG+fxFVhHkuuOTb7eZ9FfF0z
6fXD2ghDfVSQFfRmjgRutZ1yy2vuTv9cZUicQlpDfBwmMdWPaTm90QVOmWo2H/JiU8ft04OtW67N
YdKbO3arj+8pi1heOrz86EzNZW4uuymQCJNfJk67bIJLWJAleGl8C4+EfVu3GMhLdaFOdsFuBfZT
cF4vEZFNEXWOhidExDCQM+/okaFAe3b1cU0GSgCgk7aK3m3o0kA+7uUYcnwj0rZsMT6OhddLpP+Y
L/XsOCdFOXGxROfF+oLeQGChDW4fH+m4hmSyY0AvRgFoKPUJcF2+Q8HdCwt4x5MagaRELqSO+9QT
dsaATxbtJyf+vC8noz8IhBdxo7ppZMySCKYDez9Jh5pnjc8fyQqjM8jHZlBFaagM8EREpKnTOuJr
upzmGKfuxq50gRKSI9nHmfRB2YCMGBvDpGbmYeVetjiOciK8U3wZnqMDqt8FIeJAWhPyv0hu4RNj
goAJ3hkpAbKB1XfmKiQZKfZEm6UtNs1y8pE0sKjj3mgZcTCp0gsYifPg8pFc+i/scQIl7Ck0X6ap
k2OoVE/nhAWRZmvTBpMqO3ncqfYVQ2bOElYS5gce7zysmUnPdFyPC+vp9M8zVhD3Scpq/zLfBW14
Ag40g7P7MhP6GVr6LB3rnDjKWP42rh3Lk5l5tXcNcAGFu3MZ9AXeS8iJT1Z9Wo/po3RL9cR0D2s9
0rxLnCwLWgxcgOO3w+smCRo/H54S8K3KSeGEtEHu11EVl6hCtKAeZnPZzeLcv3lSrAT154HoJKrI
1XlRxjuTTCxL78ppZ6iwPOBXxen+BYNiLq0bFTCzl9FE5pjx9IueGpC/6pOKUD8L4k1JC70rAUGF
5nHnDC2nWKtu5R3GKqshamWw8SCLL2MZNcNu2MCCQcc0EhlqHqef7Zgqvqk4CX3np/2wdRLmpYim
gAnYVJf54yO5Eba0YXJCDySdIp3zpi66aUtgtJ3u6B6W2TWDge3rhKB1YI3L9RUl+AUksHKGF5ts
o48FZA7mfnyKjm4yVT+12XZva7WtfhkQXUbW+BbWqy2FcH6GJtKkuX2Mi1wueMPvTncrWqxxPXZo
3k90q1HRZLjb5WUurLRAQVyEtod3rjc7Aw8rfxUMxT47KALk6BxfwOLIpQK1J/0N06gZXhzV5ZBx
IEkfwYZftMkFK22CE8vx5RN607x2TqPdG5FGPervy/TG+kzJXWZnWxq3g/Zj9y1Y7jZqVnigVxMj
qMelz6VBL9CPRT/RZrz1al/Hmp5IHpKXjvPL/AlugqcEYIHTdlzFfyg87rj8Ef0zEsA6FL5+Sv46
behnxogZ28MkEjlJP6f1eK2MjMAIcNuBZeHB8zmZxYicwJFCmlv1qIs+Xb6eUDgb9sd+Uq17XlPp
qUtGmo+vG8O7jZUR2CyBRD3WBsq6m6tOPs6I5v6VK+7sD32asCs3V4Lr6h7YNxQmvsBMaxE05K0j
uZZCcP1Qj/CaUiDFp6hZ5stbvIuMYDWrfMX2dkuwIl/rp2rkA2Ate3MCW2hcQgOvDApvH7Yve45R
y7nZ+ju+b74yz64xZrj7mSHtU8yf3y4NkPLWZm72hR1MVlKY+TStWynQ6wed3xO55KUSYPScYmC9
VV4/2wN/iZW9LC97u15hSqQwxXztSEv7epYxVhlstzvadebkXNYFw9NNAi7Cezuho3GsEJq/QGqa
ZF5NTOzL9jHieHefN1yupw8kuIDGyHA62C9LRr8zQf1TnNSvx+FlJk6PPT1R2zE6ih+b7Lihnfup
TyvO0sp0zWF/+2Rfm53QNmpTmRIshdfBrQfWoDQmruHqg6t7cTrJ/p5c5t1Uhk4M2+QzGZ4H6Xe5
bg44uxOwAvqgQJ2iL/OvJVZOC1rov1YUbzRvN1SC//YkDZjZ63raf8Y02EJxs4LDvM240Gw9t+JG
FaP0qHZzf7ZeNsu8ci77Uizzv2peynUvUEi9Zu8dQMjL5WXPBpivV/8SQ68an2CgSE7ltC+MQc85
dKWzDWHajUxOmumz+8lbEt+ietwOdSfzkxHJwH5RTKRBNmlGkPPOXGQzIjblPzHwK10ZTM8VD/zj
NtMRaX2dOud7NzLRBENBTN3DJJ8RdJDHQquZpCOZGJO+8pgQoXLkr5Lh9qsksmYSup9XHYusOLeR
4u2miqd970PJSaI+Tt4jUEwcfYrEychGF8lJGbt44gL1blkZtGEVGk4eAIMQiu9sQYFnVH5I83Ns
jPJIIeNxP/tooi8EpQFnqVbs2yyDL/nZEgOfR9vX41SLU25azt1sRodFgsmEC6hPUBzFu6kQNFyy
t2xWrs58LYh9mLALW8eHDaVBPmITsLnvmXshOlmKTvpSkFldXGHxL1y88bSJ4vcGR/rgDEPazGfb
Tb3Sp8b4EpYL0DnDPnyIIJ/zHV4x9ZRBX7vaTkvCN/v1RB0q2AZkNamdh6A05OY7/OzgyJhz/xaV
EwDjRbMq93Y7qB2DclNInQtgYhv1Q7l5L/cA/y51GoAPdYrAyyEPiLfLelNW+PzPZKW6mf1+HRSM
aYGZjIOw3uFcL9Oh8HIC2R+b092oH7eBgQSxNoeH2snWFRsbyRtlfEY8M1pa9sEnjyJa2e7czkU9
Gcc6LrB09pTgqOvIyGUzakrgGrY56X2bENXrC7//BVoOLuJZMXTM7UTmOXv+WL+7Kp16OpzqdWKN
IIW6zKwnRDzHyeg4UkLJzeekY2+HiTWu1mC+YIVANaFGWZGs72xbcwvLLn7iyAs/7TCD9SunYC4R
goC0TnS8wcclNL+u08ssGfZNSaqexYwNifdUChijbPcXB8R4Hu++ZGBOw70ttivFDkU/e2leezeZ
upuEvS4Ht3HNRw9kKoZMg6GGtpQXZ3J4oKPNDmOkThrOXyCM6mH/q8J0x3WwbyMTetAUX+3mw/1L
70qsES9NSS5DJnWGf9q4qou5shA/r4AA1akcndwbnFbVLkJ9IYyaoewekSOujU15xLKL8Vcx2o90
HoKhbdLVuQXqpPXeD2/14jxSnOnJPVqo/G7OgY+DNI2csM8K1cEWQ3qKypcryo3gOikOhE1c67Ae
XcLqQz8EyeoMQDbchieMpEG72N405ihlT2trKXxphHMaObBjbBLXuzhD0D3qE4K7aoihbIKJnKMC
LTTeflaYX32cruu4m+mryt+didhB6LHn5cqY5h/J2hia42KUL+rUwaDPTFuZqSQBN9213prXG2zh
zr+i+Nz5nWvNGl9epNEW5W4WpB9FgCZQizRXmsgzYWAsAUss9zCoAisClhQCY3idS1OJ0sxYrZxC
IAe7hkdfdrWf1ut8suo//gQKV8/t23qCX1JwIJYrR4fYis4Bdd6vGzTicwBGO5QW5gogEwH1erdI
F8Vb9Za+3l4uXuPXfsZGFn6zOR4oNmPdQ8h2vUsr3qW4dVoDpWDHOxxdNXyvPKrSOiadgKv05M+K
O5eQCzWj/UI+BNbYFCJEdPzvOyefwA4qGjch3Q9K/lY6Sk+2gRe1sAJgkHGOYU5QhLBw0H1YnXPQ
3CLogYiqzwLcWyhAzbz65Vj3Zdhx9r+uezrcLpTZjku/JfZvSKYgw1ZYXGu8i8vF7SNfnUNoOxSD
XE6KK8T9jRDd40bA1fPFyRr623f1u6HEQWidK7q/m7PlwOU+WsCx+HnOXHUijFBs2tCZEve9HhbU
P5Wury2mHyZyDInsR/b7U9qst+MFB2fc+ASSYbbajxQ88ofVR9oNpM2PT6rb+J6T3ayhYKNd16an
D4n4c261HgscU4eJLuZcHzfrZHFd73UHhHGnBUYbCV/WElWgXwbNQJMXN+Bn/U3hZHShyMtI/k72
qLFtOUCBMVXHZPTq3CxCmaopH3+6HzGQ8bZ4JX20D0Mr1BqPBBtQTB6xHAJBgcSTzpSqfZqcHS02
J9UPtPReWE4lIkw+9LkVcQhtFTht74ifViB5YliMwPnYe8fIufCVV+Ycn5zI2IqruCnsfWpXXUgi
bOtk/YHIZaiC1CU46Wtd5ey8qsCk1ys+hcQTE7MQVVgxIsyBhfZ9HxeBMhXJuCTX+iinF7dz9kHi
Fvzsyvxo35rp8UvDCX8JOJhaHN/AS/bk3MpS6VZNNet2gZGG7XFvb6/QnzdmBun9fHJ2Z0/N/NPe
q2poe2PmH9qV4LVitNtS3HU1KZAPJCGGKx4nTRMchVjdjtTjZJ/FwnHcpmFiBZfj4CTEym4ETUMA
1k1jWfW21sQ6jrc4tRp9qVMBleR9Pia/EiKCydWv27DZiFSnJ1Wzi046jQ34lV2U1F4tvaTFRE79
k7HaGkELzAfa1nu47UajnMhZE2ydUukoAcOgFhCngbkUXm4lWItFQJ3bHRlbtZCPQ3Ju5aOeXUfH
AMssjHtIkBCw+TxAlJoHRP7j3Sx/Ax5P40g/uNq6GZdf+00bXUcE5gNU3x7oqXwh2xEjJA9onVtH
mjf+btl98k/G341AqWbA+RQCxUh7yxvMuOlSVQjOAwPuxvkneymBp3bfYOtvh9cM8AR6yk9HNJXZ
J19y8qHs571t2Hs6d057OQfIj+njqRJcgL5tEv/8Zn6Us8ObdbBPYABTbWkNzTmMFcs/gDDOdq/N
sp0dYoEqsjCo0fFw5sq3ZrEHPSHZI7QgPLk5lzRKb/4VYKaO1E+pg1Tvn5HCN079qtK8uv6GLb2+
lF41MLyNaCcLrBuZ2TmENQAV5YJlyCe9E4KI7JuOBd9ksYVBLqmkRvO3pBe4EKSRgZDXp9FlVruE
zST2sT6xGEnr6gwtxC+M2RxPGWUv30kIbuafB9zS6Bb0SEPvGLpBSQyRIlCMrIAiHCSG408WgZe4
OKqf3D8H4sduQiHCPX+SGMm23DjVD36UgggnG11HFWOBSBWnMHsPg9OES9R3apJtwu862iB/B6Wy
3xPCBsEl2Mbb9U6E2zYqRj2nhLE+NmAvxhl/WoYps2hAkDxlurebng7tA+A7QoxTN+3Lqp7sFPdC
WnSbZzw1uSo8+lU/ZgWwgWQkt78aaqgH14rK0WmC16veLoE4hHs+sDY0Z9nORayBzv2/ofwfyNFu
xdHCAalhNULLYGzwfI5lA9PaL8omW3ES5Dkmrt1sPQ5LwkJFgLk8irY1bUKT6CmDn1dRoyGC03O7
WHVr2phSzextRzqh6BJ03TBdNyEwYm9NsH9wp/aj5OMMKC3HFphVDn++ABg66sCj9gFKDt7kjZD3
xG0k9z26Z2lwNf16rW0a7a2jYYG5rME6rkV0bH1LmwpkILtYLqLDNVCb6Y/QOakaXlvOrmNS/e9C
qXHPO6dGlHHwr+RbgmNp7kF3JeX1cpu1lqcCsaE8hv9AHiE7O2r1Kbbhs2nH2ZuSQvmw284Tq6AW
HFUfibVTUtnQFmgJtC5sVfuyiyqV+s6stny1ds7dqNZHSWEbB/fw3ZUeNQ5YIQduOiS/Lq46ykF+
xoNSYJfHzc4+d/FlG5Ywbhu/Sgb51iEm7rHMbJT4hHXWxtic1u2mm2XD1BbnBtb+Lbdvn+rsJtmS
6ONmqPzn17kshxUtHY6rrEX+FeslFJLGtG+tl2qBCXBFr4gz3Sec9OSJawZ/BekXaKmb0RG2JDrA
2RDAHUaHkRKdwGzRngXaEipL2z+u27ZR9r2byB8nLjBvK34UI2FZOPtBHwbiLdGSHZxuwAcvvrVp
bbnyKP/RJi31vldjYYX5mrfaOmXn8IVro69gJVsXv0op3GtnRGadLeNup1p0++piAEOORQSWS85q
X45+NsLT7GfWtA6L19uC+rPkqeayW1/XdK0Rh7kvD36SBeC1tjmFFCHsLpDcDqXbZSI13K/24J0O
y870dwsxvEZcNPTst8kRIo+wAdPFM3N5QyHajzQ8ucZRpVo/sqbCtBqd6JKjTvqYmaoqF6EOd2vB
F9xz6vbPpMLI9VV6/hCyruqBFMlj6A/bm80nTj7UcRacsMgU/z7A3J8w3B4x1n/zu+6IgFUhHrYH
reqWNx9SyKTHemschzBOMYm3meDMk1COVacJboPd23lNmst0t4t3CNVQ7i81NAkhgtE7E6ITrY2e
sfjlB0Ti3893R/Vj1PJFN7O2g+dxdT6oHR6DdES8xkkkrlj/fTcedhRQDNlkTqeoi6z7n7TIXSUW
l/320vVNa1b6Wx3SEBhG0QUw7DKnQtYzAKY6teR68EwOJz3iZ9MZXFYt3bBM4w8T7/N9nhS7+v/8
L+l/d9dya551vsSVIgAkLxoJbyobItaTd3yk8lBMy+r1/XAH/zzHr3XUst3L7XbXgTmAv+kv6vtu
INmf62J8/DpOc0w/mNj0ar88Wffhl/y17t3eFnJyOCcm64L/OQXYmzMkpXdgKrji08X6Y3vPP1dF
URGlfjsV6X6xvSRYAu3I6AF2hq+JHRpY3nr42SPJe2/r/f3dtH828ZNVmm5Y9P1RLIOuY/95bhR1
exayWu6/3TZoIyM8jm9LkQqQD7NGpRR4Xu+AEIyRFuxxxUhe4I/QZidqAZ1JHAe7hTB979EPa3oe
kXAM+1x06xy9YlgOO7LP1G8W53npPOXSPtypX49+x+aWb1mrmweY7IMqUlQHXbD9mUZr2SfPXB3i
65NOdVIvM/jHl/m13t2X2THIWG1q1gOfoihFRyJ3ThYou1CQJk87HPTm4W+r9U/z67AnbXXc33I+
DHQL4L9dTM2nsM9nm5NQzHJaURGAPaPNKuqjs/77PNxZ1fOpqxVB4SU7WEL7LxkuBcz93c8Bil+P
y70moeUn4cXX32AZDdvaTa/u9UDGNr56hFbtiCJuz2T3S1j+0snTScZGaTxVoT4qA4Q+olNSPyN6
8BRXeM0Uu3sD6LvJXh4nIWSGIXDqqF1b3jSNdQLSaVdT0oNRUsM1ofBub6e1LUORhy9Jj3cttD52
HuC6hGCi/ZPegxMeYTdQtlpfBpkrropJgkQfQrzqAuiabhX2/CJlkOR2tkm9NrS8rd/S2qGJ8o11
cWDdDNPhDtoDNKHP09t3X7+UQD2uJOYCgW3rUHb7RoVNgI2Md07BhXHsDMvUhzfqDlu7HSNCjo0p
XTc+YJ8T7lPnoEDSRLdRNksY33TCG1OvLVagqU5N6Yc6VQDUagAc3HgCgtfPk9ujGATVChMz1jVk
ZApX6dKq/lROTLI2JrcS5h7g7+tbEIIEatlCdvdz9VXyCq+IReIcBbBGdHfUQS6zMlR6BoTNn31n
AQDNiAqKDyeyj4rRd4uUVmJhpIJwbKf8ePh9gUnxaU5MsP3E66siV7CI3C3RVVvLIiBUlO33Emi/
I/kiJSDvN+dlIH0LRMpClE+uACxCDOyMJSica9DNOEviWNnUHxLd6UijPZhKE3FwhSq2D5SvI1H1
dr4PiJeasIegrNCAL8pqIzns2/T1DSUQANMKjWfX58b0+iEO9LCcXb77X5DH6nznFkwS8p/anGc2
4M6pH4tTnpYFt5JAjgObuVQvyOMwhbxdsnimsPpj7f9pBVRFUxRJ0aw/aqVfVqC7bkUhSXHrPbG1
XVAuD6Bj2lkosjPmE2fwoK9z7wz+vdqdaGBH6+Pu2t2QOLp9awXBUyjK0clqZLqf7xmk4MKRIgLm
p4KZx17o3wvfKR5TS1c1AqZ/edgcFgzYiY0qAE7D3/2d1L/C3zb0TudIRGbJTKPvlhiy3APhyRm+
eHNW10HirzqA7QKm25M1H5pyRdV1Olhrkijd+dh2e9sek7bulikUI8k34fjC46T+y/B2IbhGB++Z
yOuR0En9teKda0yKqjsVJhFZA/29ftlTWByIqxM2UIc+2EWyf/ZOUf2l+6tnS/c//Y8N/rX0nZdM
rsr2KDQs/SJMyqU0BC1VwUOtQH62rQ/vomKKliGLJprKOw+ZHqUyMdNTR0dgxsdBZjX8SWt79BL0
FS988g0f+sVfi935RfEoHi8HMe+VK50nvMIxR4WIsDKCE+rVT1b7o4P5xyZqpiEpoibRC/ZuE41r
ci72etJ7YbVvLAjNNgBmpS45lbzpJUyQrZO0giid/GqUEW39/XXlh1+RLguoVWXNsLS719WETLpJ
yr6/kL2E4bQ6EwTEJjUfSHhUYVDiguvAmfLIBYMO3umTB3i4378eoL9TvwxfddKVc1emveHT4114
eLUQtUF2gEtKV8ELhcmcqgc9b/EyUHvnzyXuUv+O//gIvx7hzhpeOinLy5w9gIJHVTvCJoXTcY1n
/tkHz+ZyP44udU0zVRIcnVj8P1/4tC/lpjOtFiPxp1UN5LE0KNfrrV1Pnm7v/+Pd/r3anRlU5KOu
mdW2XZrBfnMjJFpvEro9u2YQys8G0MqPN/Lfi/XW6te3NPcHQxASFuvvDlQQzNCbRYnY8DNCse1w
sz4NFWoCFmie4mgkVk9Tx8fH6b8fgfzqPx/hXGXlVS95BGLYFzQTUQD7CFK+Y/ok5k+u70Pr+z+f
UhXvrK9SHlqz3LEYlDhYLAIjCAGPvv5+Q/54jX8ez3+/0p2NYNjK5dzuWQUGNeSwzP0u7Y7a7DMp
4bO3uTOzyvHY9OMe+oOJEGBwC+kEFLbB065TD73kr127MzlqYbb1pV+HWq5jIOHglcDQKX+rDAXd
oA12n6U7D5ELRKT/99Kp4p2VEdTmdtin7OHFbd5hr1MNN22sSeU8c4t/vwOqeGdMNC0zEvpNtgg/
O4/aG+yfcgBOBSLdjsHLvfxZuvoIH/v9bncGRWz0NL90Qruktbv9J537sEhSbtABY2I5QO6t96zf
yYMpvkSQvzb0zq7oDD66Fiofse+muaULuf+9rocBpBivx4WgrEWfF+edlMhXphQWkcQ8i2Llfo1/
XAzDUmTTtFTLMO7uulG2Zn7uL0brdu8DlBAIti5u7iVxN2oQX9m4MM+kckEqo8I0p0qBtPPspvZu
ktHD/Mk9fRimmDKT80zdNImu/9P0XE+3Jt/9Cz0yfPF75wWdG5+mGYlM5jz7AI8Thl+r3d2iI+Pa
jW0NVoViBFM7ojbOkV6Jdhdq07+/mfowlv611v3tuR0vkiqw0dIkpVR1opxSROTxwfdbNQSNpX5/
cKHgM03ThVgQKXHnLqHq9hZReSHUdmCAs/3NEPTIrXrVOTWfW7D5aTd/f9SHNuzXk97dvlJjNM7h
wK500JUnOny/nlb21Ms8vOS/lrm7cjvrmu+ShGWOCPoQaBGx0BTD/kQnEpxX5ehpOvowTPu14N11
U5sTA9evLFijI4SljMC/QqJF6QqNzN+38PHV/rVWv8e/vLh8vJ733Rl7Ijq3IZq+EBvGN4dSOCWt
2ATvewaNXCnMC8H2A7IkqqUiePn7Qzw22P9+iD9w5q+HAO1Tc/nMkQOujOmM82naY8mje/+T+FP6
E+H+w4r8WunOiVuH0tBOO7a28g8IQMovskWfflL+NZbfjCS4AsvdSJKPK2Hcwr08ONY8/UYX0w/X
UyNIYxRSdSf/3k6xfAdPGG+Rw0B07bn8JfT3vjkD9IMe1+p7QkHi3fk2WJf6jpYMCq1qi37ytYH8
3p+hE4wTnSrsbiq76kAeWNEe+GZPIWsMk4pZftSNnexNdutI8vIl0Y3k/dAr3T7SiZzIqt1g5Nzr
K+XA4cnvFj03YjssPZNEO/Uz9AmhhBCjF3F0762LitmuKJHTAsExJqcXJJP2D/3fNre3Q7z3+h8W
Y3NGNXSO8ACywIpWcXuKQbqHshxWs1t9P/XWDyOEX5/kLuKRzbY6nUU+yQl168k7U0btm9VZMOCZ
91xS8TXcv5835YmJ0+6M97E7dOZVYcle4Nm3V9u7piuM5g090XS4gb16oNcjpNw7yEjOjTB2lkU/
dHBki36OAH0H54r64lmC9MSi3Sdoam5eM23Pg9ELj8xs2mNvBTLcv7+/9DCIoFmJKJoq48PNu1tw
AyvRk63Zhy2ys3dS+D0D6+Nmc+/o8QirqQws4Ldnb/c4uP217t2nbrZysjtdjD6OUP5I6Kd0V/TD
3ZPv+7Bshl/+n/e7+756t80bqlftUg24KBIpCV6MnBe7Dfrpk3/pMrSSKhCi69Z5amX6n/+nkfn3
8r1D+WXOTqJV3lqV1+wjlGyjhX2CS+ur8MrWHp62WX2M7v963TuPreg6Jq1mPQrDvhQWmwKWLgAm
Ql8EYET2LU1l00ibdRRRrj010WU+iXsMf6qZHMKBnNIEvsfl+hidjhlAzjvU308OXR+g/W1X7rx1
pp+2l5PAR6k9Sgn20uJySTzOs8Kl/Gj7+4ZxNJIRDclS7073VWhFc08Uw2hDRtHD5L7YDMOpfc92
ViFG0/16lhoajxLR30veHWxTkLSrUOa05heDF8KE6RWwv+9ea9hXh7lW1xfLrikwYMjhAdOlP1Ip
qlG69qyVNevnMZ0mJjoCb3OAghMw2b5vL/7zY3puGF+ClTOUXzdeOk0YKGwHedaPHHQYb/bTTxs9
PjvAD1P7369zd3/Ox90h1fWCHRyJ38voHH6jqmJgEi1kKgbHdvbPlz5/EgQ8RMd+L3p3a3ZJnipb
qf9sTIeX7GW6Y3zRVLfrI8POGK8ouF+z07NXfWgKf696d3eMbXYWTye+HLNZ4rOv2a8pdK7PTxQ/
5DUeLJD/L/T/95J3F4HBMNnerHjR1B6IMWKgMYQlyzE/DxcKT3n093snP7p3v5e7C19Ns7oYRcZy
zXxSbe1+eqtNB/kycTZO4TEHiBT8yZKPXPrvJe8CWK07msei6z9lw+lPx28SE1yX6mYe2NPx5r2Z
Mvtr9vVsYx92R/q97F0sy6C8ujmdWfaFyXw+g5aQm0y04RJdIN0mlhLTqi0nGJf2Ir6cbEW1F074
7CEexrK/HuI+lj2fKqVi8k/f8vpGH5U/Ylf66tAG5SnQIT+KY36vdWfpDK1kvk//wi4DQaIoHS3p
bRMhOOoHQ4uuQ/uOcHZwvp7VPpRHAcTvhe/sncxwlrpre3s38pmmw4x1aLd2V3i+b/dhqzKTG9uj
2+Q4PMQ/BbfXHCzCn9l+9PL0Bj8097IIyYFARpT/nIpf3lbbZprQAYosM4b3Zov9pKC/TONN43Xz
cYAoqD1zZA93/deCdy9fptn1fDrTBu56tcuhPlMdI/ymCk0NJvOowzTO++zpsXoEf2i/Fr0zyXUr
57W85y0BAMbttJxYJS2IGJN4QdyWq47ul44LXWz/9nTph7f519J3hnmvp6ak57zvkXARFQiZECze
WTE492R/qNywuq8DWhD93Yo8jBYB8RQKJcA+yj0xSCmLrtmlFo1FjXDvw/4PzvNujSBj+GSh/prc
Rya/F7r7oHoqHTT5tu/bt4k0dMrRmiVLyLH2rJv9fanHTu7XO919xm1ZJJV6pTNp9Zq80DBo7x56
VReK6Kkx2vr6Rp3+EVYU7+04EV3BFaZfT+uyz9737oMeLFVJi5b3fWUcD6pO4hDYudR76lB8MlLq
IXL1e2/v/Gsu5MfC6ruJCoy9TBElZmsown3h31WedoJ8WG75vdqda2V4Sl2V2z+NXzU6/4w135Bp
xDjN3ve6r7xU8TN8+0+q+Lezc+dd98ejkV73rEiXE7qfWXTkMF6v45KxYmmQfktq0Iq23IsRJYLd
w8tNele/zgTA4KZZ7moocqpR7loB/8YgqRxGr515i59EsZE8pK6Apu0NnaXSOV3tqCOycHEs0xUD
8q0jarFkvlyedeF+aGt0ybBkxjaI2n3RqhINbl1q9u/U/FCplOjhkfvSsg4g87zJuM6h+XP5MgZg
gbTn0pxzNayE4bmyz9fQejue4zaWONQzZEE3E1JtFWCZ1PnFCLIEMJE+eVHpVoaHXu7KfS4cnYad
WnBrR4Z7nf/9yj0+E4ZM/2jJNDVDvQtGbkIh5kYr9vzCfFz2PdG/b+MU6jWcTVi6t80zjF42+gv0
j0Pxa8m7QORg7VW5S6FbqcXnsbJfrvSF3LuZ7PqNt/uRg1Lue1Rpr4pBgxkj1F474Jr3gn6GteGb
rUsTv0xxaimg3Xti79aJOkqvNt3yuvdT7tJ07BNcdl4gA9C9msYwR/v6M3mpmSpHTwJ5IyPt+rot
SwaLvucxzQTojQF4VZ8ndISASU2LL86nNJcUiFCU2M/jyzr7VJB1nt6VxG0kf5/NLkWUr/L4+n6K
01XQfO8naLuM+Z5+X5M9WgMkbrb0dhsjjx58J4G5p3OLvesll8xkRxFAxwdk9X5FT9LpnAkYM4GO
pODFSXA+T/NvxK9vSE9qrkWgT6TgAN9p8tHrQ3kfBzEwTJFIntQbxDaUphCEdKBezO7LaUKzRtSn
zBLEMrSCOswOH6fW4yRW4cGwM2YZ+srs9Gq9I0xdN/TtDy0c1gltdWNLmp1GCkfaQZdTvWdz6eU0
HaODda/AEGUF0EcXOMP+yqFIJ619pM+b+UcEdGG8ID2kk/Utoz+dvp90lXM5veaXeU0P6y/oShCi
Jz0jneZOl/8i7UybFNXWNv2LiECRwa/MoOI85RdCzUxQEAVE0F/f18q3h+rsilMd3bFPnF27KksE
1nrWM163o67VN2k8moINV/QuknTbKhKTEzGDrMxNLLRt9OjM+1f7tt+t2fui+qysauri6+I804BF
ATdyKyaW6OkAUQCJ4GoZfiybht8VjjG6Tgc+M0h0KV7cs/1Q7etUyoPeusShl4c27CXmw2D+UOGf
KnswDs3dO/8refe3fJX6vxb6b2dXu8mlnDzYWzTBs7GYYbAYQSe7+I89/Fd/84/r/HJ0X5cif51L
hfoHE/B0hTR0o2LfzeOZ8uU6Cfa9yTsjFP7HZf+xj9VfjkH56Odx/eL2EHr5gorIIMErzF2mgOZF
OPCzU/Yvn+fvD1RVFa1H53VP/nWAVU2veGt1i/wKiB4Yltwr+Uk8PfoQP3rzF07JxaGWbqPdmvzj
dv8eTqDA8T8u/ussK/PSuPXeXPxuvyyBTU9J0hmwekQwTDaJ8T2wMT0LDQgvZ16iB6vmMpFIFf1r
Xf09aP3jq/wy2s1Dvr5Sla9SOuTwmB9P3SHergB7CBk/ynxUGAuLDq//iyLBX633/3oMv6y3pLRy
dr3TL5d83wMASbIZMC9K4pBGXSe6f92mzH7855X21/vV+xQ3FVnRlWH/1zU19ZZX/ZL+qic0pWTE
SDjtsoIoCuiL7okls00XL2Zcg/+P/rm9/uYQ/nH1363+unG+3JULV2dEZHZcYH9RHBJzrP8K1v5a
xUVCjrSc3KNv7ndpPn61wwSFOxr1Wki9sjVRSJCJUjZ9vG6x7IlTBaLOPkY8ic6VPqLFvRKrmUwf
k38pz6h/22x/fplfm+1uDLI4TvgyMjjQvqWitNL3HqcGgN+EkYcUCKxGPkYwI+5IOnWjJKQtmJG9
8fDQwXcVyWRYVkzgwcSgBk/bCaPUtMkLrEpjJQc2RpQcERajqtRyOogGet3cbS6Tof+fF9BfAfd/
3suvvUsSQBlWcf5fbXO98Zkayh2mPi2e0HsYmG6ACPzTWIlo5bef8+dFf+3Suifd6kd2E71UMETn
8fedelUASO0ol2a7eDPxBaxnlUUZSWX4qxwSkDRuYTkfaFZLGQ1A2XMJivEOuW8z5JH5GaUB2ppp
IZqWX7dJxZxCEkgfcOWAfom+XKaxB58xg/xPc9vfacs3o9crGAC9ebJKZhyVQGFaUyBei3HyDQe5
6/Ffpd+MZH9ZT/vQwg99xris3suBN9TwN++4FLxB+cJZytgleCivdhUvjYhtRyRqdUdgZ9KF4jEQ
WQB9AkwZM3T+w196Q3u6Tc7z9oajAT5rEFAzutroRKabC3rHDE2K+dQb57GjB92+m+lByUD8ssQZ
IuJ6efIcRNmk+rrj/aagmTV+jgErhvvG9XfFjh/ucStKBt2YFcns7G7jM8i+duxDjbdwKlpmZdkk
nWlAAlvDny75VOaTvIH3GKefKUblxT2KGfNOd+ofB+dfkht/7TLWGVPqawTr4heslT/SMM/7tU7O
EguwOmVgjunep9/Xp4ZnO/qkNxfEKNTO7PL6D9P514Qb/SDqQDThkif4FWEO3nEmvYZUPxhCtm4R
WDqApn3gB4Jx8Y9d9rfUz5/X+mUxUkNRGuVCDWN0hg2aMb0RI4KTm/u+ySC/mA0Iyv+Xjp8/r/lr
Z9NBpXfdWVR3LGJAB3QNNCW8YLPYej9N/5gbxGP+VUb5a+T+53V/be7HRVHucY97/XhAJxX4JVOU
iX7oJ6n3nx/sT+vrb0vy58V+nX+FVF/78UB7rhjg54yHqw2fgm4mxlXgaIJAh9jqKeLQB1zGf0BB
thhXr7YpjwIN8tGVeQ09GuInIbFhn6TFMOrvJcgRiSNcB1gBXrxjhJ4KePpBqSWn7Cd6Ew3mDrQJ
1PZx/K/Ux9+s4x/3NPi1IypZqoZMaImFebzYoMrQCqdjRnhv0uqfJ+vfsnR/Xu2Xi/yUXr1qeKZH
SyCFgPoIqiAUG/BICgMVGLLxwH+Io7RhLONFANRnqgOqIBWqf7zMvybu/vwqv9zmtpP0PBNNFgyz
H9CY5OkrdJGIEY//vGz+Wqj680q/0mld+3qohSgoi0XSpzUKR9GmHSNh0kUDDNLD+go/JnF1xsuZ
5+bXosz5n7/Gv7bKQMQRf9i++NZIl9eLrcLDFKQsixzXj+Djxfvntf61qn6Zu0J6y+1VmIN0BaaS
iLwaCZnHF71PNJ2M9NX/5739MnlGWQ1fF2HyGAMF6kQtUOwmUFeu4fyrjvrX0u2Q3n+h/Kr2cMH/
9wdZxJ32kFUVNiTM97fbOiXUiQsxP1CsFJr8k0kpLBAcZdAe9EYIxs4/3Rrxtv4PW/THl/j1No1+
U2jZnS+RBoKWTe7Ojm11sZXdAXAnrPw/9osu/zQq/6dL/nqpVUyXRhqjodVQNtZh+srooA48uONb
5tUPjEW1G2lHYmjy3L3dgnehUuyHdz4kxQKk7nh1+odaM40XyjJCnxRM6AsI53lB+u59un0n6Ee4
MbIA8UceKAIzqubWs3Y02MNDs3tHUhUYmS9B3nhH8nVJ6Rr0+u2gwM25BM9d9/Dep/duEMLlimsX
zkFTWs3VrnOzyt3L6gy2PEJocv2Y5aivxl4+PJXMGqU24hR9s7fr87Ol9SJ0k/3L0+NjDN3ufz8R
0iDI3cnf10UC9/nQykGv8eLbSEU55+ZdcKxlS6Jv+G0iD1uC4h6DgNfwlFYKjZbfl8qmJqGfBt8v
vtNQkMGv9KEClA61b77jNSqoz5wGPa/ZwHeZDclQDb0Bms9IZhi2StyROtIpX2XPRb0gCzZqBfo2
mzOW2a7LsCZHsydr+KrNDPDcCgeDVq2rgKEf5Il+7ILLjFxe/tlESC7WGT0XBi0n4/YjGb02KHBO
63XdBtcw3ujbsjOZuKi/1C0Ymf7XfVkCo8JnfI/a1K8MMzac5rVqwd4AZoAe3TrX/k7JAOXjy4/r
oYVjJTvMZIKMf05hBONG1+/wIdllOc4Lvg6/7COgdfZj1a7uQYtPmC6PCi0gkt10QVK6zdvLgGil
fne3rwqIIEdVA7mzhhAW3pu2nZYVn2nKmxxGwIsG2hI8Lsn7wgF+0Nu9WrvXWLc3/WPxxzXzh0tp
eqa/+rsx7IFht5vrAUA6cgq3Q7a4ib437es2RxVpbRhOB9nrIy2s4mIaA/QFDfbWKeP9Hs+jDBGF
6OqrY4V+vDJ8j7uxwEHyRhnKEWID6FwS/2cer86nqaYPDfnqDI/nULKeEOSAsX92we1DHbFa+pCU
5cnzs5ixKbrUQYbpygotmPEhykDMlRlRedIwwUozxmjwXTFlpMBgpbtz0X7Ik4xYA8dfZDuhIws+
892t4tXAcO6yfabTLrHezehyyqgYQabKvqDxACuhkSyxr53DY1e3hBJw1/i2rrRjx+mnOsoVe3hZ
pNJaYgl/s54he/NH7AoZSc+zVW6a7/hD8ksfyFNMyCgBaodUJvAnAfktJ0YIcSQFhAMX5DvSAPEO
qx6h9RKm5KgMThvuDpy7UD7ZEHLxnJ1qhzaHrWE5umnlDjxj3gDGaLAHGp+ARwAe4kmHXzyRkQhp
EKeoaECMipnmfReeoNED/bcARwRgUYLbRj/pUniNBiBsElLD0AunyqjEUKNj0+Pz+3TK5avLXncB
5xP/JT63+AhA9cMeByZfhkgRoilBNDAEHi9aGRMZTD0LETnN22Z4Sj+ZN7VSiOhT2PZssAEUvc5/
2+faPYOMSR0VO2XqI3LX42r2HJ8jaSmIz5jGym5wHNHRjmp0uJ5ghd+R9/Hcvb6bDSalNxa8cvpz
8EWk2WWiOcmmgTdaIRaTmbYYgFDQ3Cg3kJuts6et8DCnxRKVEZiNTAZ/3D4acmFkAwS3SJ0PGKfs
YMo9lrAMB18ZAkJQuFcKpej6oLpZePNiSKTlBJA1RL+z0zfsFzD98RD5an0qf6u7AZIw7LGj+Bpy
yNVpmqi/BWqe3NfkvpPn9x0LwlZNaTrwqAfQoeU0kMv7nJFDPw3O0X0lbO1OdVX/4sI5+1QWyhXE
AMLp45Qxrxi49YzhtrM9jNllRfDgJMmiEiggirtTBFa8h3uOcvEx3VIUePtLiWeujtA2ToGxhdjo
ExBq73po0aooQyGXIsDaGWB/QepgI0+PjQPiBOOHzw3lzZxUNnOlk/obH5t7Ey8T8I4F+TgApem0
Nagtjq/bpkKvrjeCamsrq/M2DVpG43ZUO8TToBsWDIi6Yy1lQobFznlc6rSPVMYYiVi0Ywo7dRF2
mC6oS+0GbDgkbVG4VSfGMmaWemg9Q1harkESFRIUms1oUJjFrFhipraDvXK8LIW2RjyhNiW0lYTD
Cj+Kedg34MN31JnSVsiuPZDHVSiVKpE2ewiy+6V1Lw9L/A83TA3iDDSbq2AxoLVC4e98hddBCkEx
GaanZKIz/MyOqOdlhLEDdwsq6ByhYh72FwxPN1YunmrVmjdynn0EQ+77enFfYXYFrPzq1J6yvc47
2NB9INolRgr5GvTiF4Pv+vAcFyRFX+ZAGitLhGQaHIhPIXVWoiaSRYqbg22dU7Db6uQvbl7OmjY2
DORcZsb8farcftTNSpgE3LefRFqFPk3j3/wLHcki3Oo7+qiE3obGWI8qOQo2lPHgczI7SNGF6k/x
nVmEHNlaIFLfke4YAW28NFNzlwq/uEH8Kvz69Azz43mSTvHr7BM1UJQ9rMvQ5fQDC8DJO/hCTcAt
tsOI+lHTWShOcMbuu9VlVydA8V9Rj2n5xb1vcxCDXut/07fuIymQOgZFJdRp8k+4ERrVydrEqUHi
5Sxkdc7o6XAMiP2WjmPOaW9o0mQsWUcQ7RADAs64RYztpAIXCkuBLitoTopHUcz+bde3sF5Uq3yF
F4Wg2Amv43bAfAn4uuCR4ygkISmkbvTeQp4f02qVr3BVGjwkxicKVz12x+FiwFrzFaD+3RZAbtAb
qTQpCV7nsULEmfQncf0ULhq/+mKwB5nm8ks9crjobrN527dQH1WfAzq3syg5PIlig8uqCzqUzHrI
MMCjQbdiBByrAyZpvXY0mEeVnwSXb1h8FfSBsQIaSHwLhkhQa+k7tZnSihhK5OWs0mNh5+g9YNYs
dZIAa0RJayKm4YHJLgcrFZZoHPDVmfj7gpmiHlXo1ENXL50YldVTT3MqxVafXgtNbhgk7E1Yz28H
d9SYP1woQ/5zJy1zuNak59JxK5gvVq/hiEkD0n9TGKs1zNeIaf9JtuFTP9SpWL0Dp57E++ar/KgX
5WEziGT8UQVQBGqKm7eL50BNGVmDDX9c2M3mzMYxEJSiRlom9OJ3AYxZnnNLCIE7EfZGdzfddZAn
kGBzqXymyzO6V6WV0bZ/VNk+Q3xxnYGP1L0ctX0yv4VEJbiI6njAGhN9e10gxqHwv7F3Ba3FF3eW
RrMhvWZ2E3XELExKY+MoaOq7DEUeCFcufvU1wkF5BnHO0ukYzRRbuxvf3da7QyTDfQXQIuRbVljn
0RdpQ5OjFWi8d9mTObWahcZBsqonxhfsXDR8Zqd8n2PcTm9OYz2ibVLxmwjn8G3C9Cvs/kbfaUA4
ys5hMGEsTPyAfSKGXwfoMTCEvGkPr418IO5YZj7KY7bKWWvAjWnmAoCt2VCLsedkZBePhz/HxTHR
/GgItvnskTLyXu6i9BYF+PHZ2SlJumgWt5cJn27wHYecfPcpWJXqgIoJvMA5qVX8AkRl3oiuxUEL
+35wd5VjMm++ZM26TOMAIQ9q1NJWnvD+khEkYhY5EUK5EDKQyYIXN786jxVx0YmsM+LnTKFydyEP
/scLARcsWMZi1/LgcPe+rvirQt0AJ+Ah2qfgk7Qe84g0KXD6ywdlPNg8Z5C8l9V+QG8A50/s4V6s
0s9q3FILKmY6a1qk2mJvk9hCrykbUVS3Tk8wvZApgC2+g2ZSehP6fQtOhWONi5kkOKiICrmF+ZWt
86lAbpz9WeWcV29rkSNnRoPixarnEE4q2rYhMyRoBPRW8rpZv4MyYoyRc7BzCaRezuBsyRPiq1U3
Zusy6gahPeTtgLyjOn6R3RhcNWMU5OwCNI+k2FNHr4NieyC7TU0S6jGc5pXsVrPbwmA062rl++dn
Nb11pnLnmenHMhQFwDfqBO2hZytb3X+PSZGhY8bhznVH/yVR1Mfh45shO4Ue8X0JKts70tdNwh49
LqEF+2TDaWZ1OF05lTXDzg6JLx+ENFUZfqg8Ro6VDa72khcKunuU+NjLBObKBoERp/ElN9sYH4SY
L9ojov73C304UYXVwp2BW3qs1zYSelQqMwqzoriAqdprX1dA6HzwVbc4iVl77LVQN0ydVczGuMw4
CTcIIMKZv/q4oiQBhU8D79OmkWJAqebI2XRGMYOGA1Ctt6MAqOGdTq+R0AwBdj0SEn2QFl1M2bgV
fq//2JKOuduI1Qg1NglfF/Y+OUyVQ8ZBAcbBYzCfF5NeSfS1Rj2I19PUOr5JBA552LeFyF4RArFr
hxzQ8CDdB+bhzSs+PfFISHgyHiN4IRxN+OxABflhwcZ/o/GHxSFHqmGUmI4kTYzuNbeX+a1XgJBG
xccWIy0xxGoE7PgEobyGOSJByOQ9IG/WOoZA+D1nvPBqOdwixsDj6q+f06OYX0Bs0iZAIt8gTYUO
T8YCFRudhS02Mc7Ly8L3+nhxnoi/2ONIweIhQtM45eJIwEsbCN+Wq6VunxkqS1+IqdxuQ9SLVUar
mLz96UHv6onhcfsx5UTla174+olz7HPfwt0Bze3DDZqW88bTeUAKAxbI2LjKlnD9YpO0YCLrTH5q
KEw5/+5w2yBCYxz5e2QDJk/iSIZGMew4gTxDHW1ebo0bYAAuOPJIxca30tV5UYlDFSWPbs/wPsA5
+ES8BiSlGJk5th6yCzOG5f7nP/JEMh8YfDEKSbiC8ApwJf4UeCK3Bp6Y64sheTxJ1g8f47WcTFgt
QjDaw6DnsOVg73NO1GS5aeFAPxXVPTL+zQKZNYdzWj4cEVnnUdRzdcu/EYnCBWYZ8L3XIDvNeNLx
DUk3AwsmDwkQFu/4OifpgZAcGsVEN1g9etpFZp3FtoUJRkaJp/iznkT6NJuIWVrOYdY8rufPa5ZY
ksAf3bel7QDzB7dFjm8KFO70mp6EYkM8Z0FicpGeJkAHbcplDTuBZASahGloY9fa8RS6M6aQjDxm
hkPKE45Famuw5H8mrlYDLt+ueaSr1+TqvyZCkot/eHU1oE6FSTaxRzjJR5cpgH7O7se0WjaT6xdz
eDhWLMarla1jG01QX+wWMS0rcTk1omLHMc2yFIuWXl0JMrmQiOFPXTYnWT4JqyVKK8Mo34qaTk3P
0pAbkDY4eZzVLZJpRJdEMuiysTUZmTxgcInyEbjAj2SZIjnIWu5ZUCxZ1QK8fmEV4ymQyRxYRyRs
xBrk6q3djgtkC1mfmEP86DMnIzt/cZ6ILyoWTGPfVq+AfJ6nksQGOOqWk9tcGPynI67wnNBpA45e
YTbt7OoBrb/ekKTomrSN2V8VP1hUukWYAzxPgb3vDaY3UvM1gq8N1wiUK+g5OE05hEeI7uapZ601
ujMZXOHH7qjJ5B59hlr05M2LJyZqTUIBBllp5t4YbnfFMxIdKcwhE1ly7YphRIHREoO4/PaFUSMy
4IHo1hFj/qy68OyCCp8MA9irRIWAUDxiwA2YJz4R949W4gzQbMFdxENu5DzW5+zfDZIYw4m4Gufb
Kfu801Ev3l9plQux1VNXnlUERqIyS85GzMzejxlbDTIjmWJPnYlHLWoBYlNRfqevdkhF4L/upDpA
GSPXVEcMTrGGDPaOYTP4Caeg4Trc8xfievbZRWeFavod5JbGy+O+Kb3KW2rBAkXc33KTC4o7qE7B
i4bwIZvPeQ+QlFgTwvNkW7H4NC4hFDqpVNhERbNqq7PkxA6AY4sRFltW4nfAdaHcDDSYYjFbn8cm
2O1o8mLeaSikOcNYlH5LkHw7Dn9cBKhruAktEXlFclzmoWp+xd/kBszBcjghKSyG+1A2oCmMeuXZ
XvOsyaUD2HIET5kHkqCGxnuLoXxe6K6JAaqKxUym3QInyg/w09hLcWQ++ArqDMVUG2lMW53F4ijj
EjDVWAoJC0k211DJeBTjxOqPxPJQeAsyNwpEf1aPu03CV7vzk5V5qFiA4Mx1PrHi7/fPXLgdN2M8
9pAlyPO6TaQFIh8X+300WiEvahnUALbDH+ayYh0SLP2Bb291kxxEMW95pfNtq68ChNhlrVvEZ+xJ
9pdoKOSs+JGLUhiA4c3RTpTCbG+OgkT84B+OUVvsKazwSCLvIEwn7TfIF/C5sO2Y7sBTJ+PTWudj
byatgCbyJOEfeDF2NuV1DWe0E/IwYQJAZbMua7GIUvYtkGfetzqvMaklvS7xKkMrAtI9WyVxxSKF
VzwRdHugtxQ1yRRwkyUEOxw388BUFLuP6dA1WGZW9fo2PvOtBaNZPOCeUwewoW1BmhNHjzDe73CA
jqhgRfT5hJu9RjCJRdkEh4ZF3v33pS7+LWCEkUTAHtvd6IrgXjyufKJ50nxvvgYG3emiElysoBln
W56wu2aoOXjP0WexWkSfBMxs4P/w71mCo8O2myNMD0sN+4OMDpghL9ZBdBcTdfaiVhcRUrj3BaI+
ZHuHWPYJ4lKQ8tvR1b7aFRgg+iYtfrIXDMTkLeTfSbZ9LW6w5QDRx6OBryE9JX3woL6f/BiksSYQ
RqeHArByAqVEJoSUKj07xebAQ2otaaUJgfZ9SvoxuI0lT/SUfQ89ulTpvxDJVcVElgbxP4YbSjRF
2PtY6tmAZfx0ml28LA73DWv7Nsb6OyxEUkbv2HrUI22mOtqSs2XBbxn8MYgEV54+sAmPiXwEaYoZ
Jg2iU6seuKXduBHflJyc8xLvlLRw2PPkHSKN2H7ASMIj/CKHJy1OUV/oZiqJv+5ZJzxldNi0FXUR
2AcsDvRB6GEZGWCGl2iXc3SJ6Yx4wZvGD7f2oN8ZGBczoPXodpSCZnnxMXyHc47mDno6ssJMpoIu
gZhFUJ1H+HIlr51WHyzD4Pxj1q82GgvQ2z+f1l6zhRIYSRkMlJOP0D6zsBaqh+jD03mB0GRHIU9d
O5sbNtjg3tAAYenr8DXRDcrG+ofwCMDBTNB/m9NpaP90bpi59913Nf6oMNfhm42hO6Txndvnw7ou
sSKucBjRzPAwmaHkKZs72wtYAnmAnktK0o+jcobB5GlkKwX79Pmw1RNwb6ucduucjntj9ApQKqFB
5QTg370Dd2zdh7mS2Gtd+EKnLpsVedB/u2/0Kgl4qXyZKW1O9N22vv75LU7ZHu+DM4HTv3PqlYJu
hBIiTXQz98ENLZ05yVN8k7BYSijPiM2W7dtxZdj0HH8OeWmfDVP9Z1b5e9aSgtJGoq2zBG/cI1lK
iutTsqsQIbX1w0vscvRJkm0jugEfVjpnDmdcoi0EPfKnlyGTTfF+fFn4HinL7kmfE9JrocaG84DH
g47vzXugI59eNpUCZSZUEeWRzHNtd2w3ohq8nW/dyvjpqjCNO762MB13cyyOw20qOJTxtASrfJsW
X84dUZ7O+hLo95lT0kWRWVcySe5cp+XL8DbfQhCCJ44v68emNkWjykWBe/9foRcy2JMeZbVwcHUT
ZDLItwtMP4YgtrD2OrX68W1cj+l7di+TqL9UWDSvoPPKWRsgvkH9gj5QstynPsnFxNxmd7OIspli
WHVQOOicjbWR4ZafKSPNoUZMEr5hZ96W9FHdGHepaE+iMWRBWvUrmWfre21pLHHsxgpwvvWEDh69
LWWOesrpGugTJF8g+Dt7SC8FXbHeWApL9zkRBH5EbQjtAY3yhllsLhBj0YUms82pUAKqAVDPmDPc
foR7ZwW/QbfQCAy+e3NffgNwcy6445cJUsj10EwJE1A4A4buIFRnp5O086QxHefmtRCNamj9Pejw
WIA8h6z1omjqb28nIYCnWKX7gNX6WBx6HmZwvE5I6/Y/uplvmDVpnTvKM/S5cYC9FbP2w8a9bLI+
3xUVE+hB8frloQ8w4Z75PSoFeAUg+empn1GpsV7HixdWjjiO9994cdYmiXYh2gDYyzdN9OFrCoYI
VAW4UvoBAe8wYSF8ieG4mz2oNpHctt9IErOQ++OHRd8l3kn1LaQSsBQTpvZozu+c/vjukcjCqw7o
pfCE6Ivq5bzb3Mk4GnXG14mteJ1pdJ5JIdLI1iPKOe4Sy4LIgr0sTMXq1tSvx8zTCneSEOvj8pGv
c9QjEeUV2nNv92V9PqJMgO4Mcz0TtazBbIj/jHBz7l1t1uPHcoZC4JqUXkv7JotjRu4mJK5xKGBw
b0vJOaFtco/SEeJDyxfN+QQeBg4Vu85nygm9nNKGRETXQIOJAu4hYKcqpM8UHWb+JRDKif0thQbK
4huSgZaPwaH+TJpBPQoaxTZdNIHkgaDgzEdeA/0p8MxWvuBFcvb3UUO6+BVNUWkQNlN18+JNtRaQ
ZhQWnla/b4IN2anfFcnwUA8HHMHAer3Byzpv6Kgk+zFGyoDRJP9BK/2o78P7r7f5OsksxAfOeHs8
SZnLihDnBvtHANcfWPcrYJ9yRK9sgcOBDQZLq2g/wNRyK5vZfhzzbTvnYUEM71ysG3iRqOEbv4RK
g7kt+RSkkEngeAmLf03Eu9fo8gj30uRlGy5sFYIt48PAXSe3F6q0fVwc8ELwCc/LfE6/HWT7oZ9Q
OCth1Gtu4WmONJJcKiho3Yy6tRAOgV/LOZG6d79BZm6PkvZWiyqXMtpnG+C42mizjGReOYbcL3t4
9fEybYliQsOJ1+mYy3JGs7E5a1Y9gnhIDoh+cbgATZU/RlH/hPgVeSjUuB3RXnRzDbxFDdTKkaUW
DWdnVxvJozMsEav8rIm+1pyCYZ/eZhlzMfALoZpj1zPNT0e5g3cU5Qu8YocmNVbzB/Z8WW3KFZMu
TOhpKAkBOQKx1dJMGe51Dwrxm2hmrh2rOQa6xi01fJUwSAkHu+Zs5psOdR6raoVaXgmjtAxOLwzv
TF0gKrnVaEfzlJ8GzT6KO8MQPUKOTRyxTYeQ2f0gA4tYDUMSNPgh1DiJoLN5z39uORIQQ8PtupPG
+Hyv9Q0Hg31HiJRdipc9LwAnb2/Tq12eHR0Zsnp32TxwPVBjINKoiU76nFVoBw12DKNXETbUHEYD
e0uUOUlHJenDA8W1D3lELEPWgWTyGJQztOKXy3zmLkM77ItwwLB167JJo85hEWJLbgGjz3k42N41
xLu0RS94L6XxZSKPjO15d/u8zu4HqXKxc0AhHv51UiIzPdHxawxTiD+RBFszakAkEWb4fy/WMSWU
ibZCion1qVpPh8DUux/POMvx9DU0hQIijtJYaI1x5RgDJNz1biOo0os3OQT8L1RriN2jN2nfB9aq
j+OYmygOcwERVufrPhIGFUJfcKPvmzxC0QBnQxXQaK9aX90DrYOTB9qJ7D17gIivC/gf/0S3r6lN
fHwSzJwX7+O6p/QkngqZMIFmUxyCIaJqPD1ezsCV5owVXQNjV0QPhOxXKFd9aFPec20DP9121h71
BPTSAyFaCuIaZMnZZeRoF58UwjsyECCtTQDUmlmekuCNl3zbD5C1R7LWeyBuf4WsomCGyeUJe95z
7kj+4XMkYJ10FpdBTMw5vo931cYyRPuRjzZmuin8YktLPfOPjwmvetVCveCgb0802xe0ooTNhc+M
fxg1+xq/BoOTR+fVa+DIhsdTuN2mKrExeX/W1s+wl2pEiip0P58x+ifum/Gv3L2hZp7aQyr44/wS
vsmgUa6mde9hM+JyWS5u82SEyCklF6TiWAnU91UqjIrQEEZahRTruhfbVMxItVMXnDyOiB0C6so8
NWrvCHupyDKkCLCpyAAy3AC7azgROrs8hz56tvJOhrQj0wv6psU8XpLkcLiyziJZ5yhQs41qIe0r
ofYwv+50Mocg9yMUsIupSuoLUAihcJ9pMiGNUTIzB0eeJiIIVXa7W5AF/O5W/XVBSv7BzCgjCg9H
QMqbmUgw9LEo42wiVM/E3C8ust0/ssTo0bzZt+Vwk/p9urK+JaZSaaW4meki+RRqhm9EiBhK4ryk
sgGMPZ09qBCQeEaMmQh3m6wzlgYKNBe3WesjGPBKQbJOsJVKG/WhgbnQ3frwIwHOSqsZekWQR2wm
Hbpc6fXJMGGuIZCdSbRLR5V8GiGSJ7p7yIg4A0AkT8700+I9Zmo6ZkLQv7vkZzn69x6FHfKnOTb6
jMyuyDuiVwc480p+Abfiii/ZBAkJ8NmVSBX56ia4M78+48Ffv5DLhJxDzron2TIvlQw96UKvJA+H
VMOn7suGLSPoNLvYTzLCQ0Sw7+jGi8RDOdbDWes1izMVjRHdSPQeFFPRMMh3pmGKesMeQn5KhnEo
lOc9kaDNXUpj9wAUOq6SSl1wuKMfRt/h1y0Vm6r8c0zJmgEFkhwNZR11q21U9MeZKp5hORavSKYi
jdebI9qA1RRkbTg/Be478tpHwlEyHMWyY0hCn1eb+0Eog+YGaXfErJlHxIcgtVSzSJ+edjTc6yyZ
PegRvtOwn0Zq+N48o+dH6ishpuJGFWcqNLvmDaP+PRcdVlgPJPWOapTQtRHbQ6fwe2x9cNBjY9SO
kXXGCJ8kmrdpQEAgSfbYjnGPo0xDLppCM2lO0QxgLFGBwtl9Oso8CTAF5HLIjtv5ZnDqwrv/9LP+
SIoGtA5fBNusFxEaIA5HzM501ONq3lnY8pjTicSZh58mlpohjPBHhjpdEbVkXPvmE2Ql6ex8ndGA
M648WEcRNtStnxh8zR9sDRedsZ6VEVtoyKCjN/mmi87KVsTHy7wLzg/rTXIaH7nbt75EpWGZTftk
OWcdQb/HJgasX41mss3cZ4juYmZHSGY8hGLUCy+gH9GvNWcp9hBx+iCMoeUAEc6oWMiuvLuuugO4
gRIHPvwceOVmpIrvW0+HmoVXhvEl6UEv9UY1h4FBpKi4lMpc2mtmw4DWMOpMDLfklggQnXrJNc/T
xCVBSB9WhWtSbs/bwYSEFtabTvepaHSZ0O0xkmZ3TylpyTSrCdtaZEyCx5ey5jPmtNdakr85T9vj
daodW3SScNNQyhLFCTQLkQoKYfyLQgW5iFvfvByQjZ5dQPhRH2ytgm1LXXbDOh4uX+DXCzQp9VlO
+WGE0N/Hg4GQLBi+kHZD59glgCRg4mzKF9w6ppLyypp7+r5xp6Jn4qgQVFFQoxnOf6AF8pWODsD0
AqGam29VEhHM27qDY+7fcEZuS9wu1JIuRKIDprv49NFw1sE7sD+fNl1AtNMl7m3JbaF24NUk2gtM
tEi5yGCwiURzzsrbbK+G940+0WwDocphhA4rRyo5mKm8xYd9L4Q8Ajpoa81PqHDhNCAzgS5CXdk5
e+5l15/IcOGzs+MGfjsirnBZnIuO6J+KUNifitjmhR/IqUBepFkp38WVv5sjfqOHF/QBSQahBtey
vwufIxbpyT1Py318XfyIUrfMnsZhenJk518FAbTFFhLC1w9LQd5u0W1U3Y5pn6jsjBQztbUeZV5O
PvT2xuznjjR4hF60ipAtSWIWAx4IHaloaRJeW/H2hQsganDMGPHhzwmMw4PYUSwllt1rnMxeuyEy
4RVPDO8lDcupFOpArN7e29q/CIENsqp3Uw0Vch2XNfoYVm+TkjEP1bD7xs9wC2K4wbFZsszpary3
pkZVCq0sahpE00I/YiLNFEJtahd4B6AhH17u3UbnIwJfNGnQxYHsCF3IyaHkgqTsdt2spSDxdPoX
q//C52ScakaorJ49fYVvjle+vLqKg8yk26Mnjz2WMAoihm5FdyC14UmPvOrktc2myQ4H90YoTPw2
LqA9Uu+8hYQqAzZl0E1VsgX725ZB2OC5RoEjIkdEXH87FlgQIUCekdK39FWDukPB7O4DxDpJ5Ndx
KDipF8S7XqgVj/itAWljEXVqx3rKac2jxW9mSeAmUnn1tKHwGgfkZPAClXHvG3upTdsTjnlDkNn7
ek5kAU8nCU8PyuS8rL7wuMixWm0g8laUKKoviAeG9dipNnluZDqrRRESV+EA4+nGxJJc6RZcqKug
W6LTxVXbpEuZW2tJGbZ+3y/dfCHNb+PenBNgOOEv4LsO7Su1DyGs+KAve+DdSWWmDr3GwS1oXUiZ
+XJGP8isc14umsQt8dSafDXWByUYCkIIivkJ5x8JQ8J3Wnk4Fckb0eLOFUWgc28oHjU+QeqEl4+v
X1JH4e0Sbd0pJtV+6dR0RHY2J6pVbhmGtz9Vuvny8Xupj9VA5JezhGBW9H21Dt3nzPX6A0YMlOV7
Ko2pERDDCjk0/ir9WohP822SZTUZjN5OtpLthkbI0TBETnf3JCWZcWepX9Np0PjXEd00IbEqUvPJ
7rlGwI1U3kxEMc1/I+3MehVXsiz8V0r9jhrjudXqB882Zp55QXCYBzPbwK/vL86VKkknOi7dq3qo
UmUm4Zh27GGttam9cDPwzjPnJiogbSVY9oc7B4GgWv8S02KbVvebKZDGbnm8m8mjjIjMR/cjxatp
6JghEuieHsnHahmaE8kZrVMOUc4Ib2Xa1gOl69G60t3h8DwienW6KT0EZIykTlswzHlTymgzRxhD
YKlZX1iAzFog1YuAyAq36wv/JTSjEtnh6NAUpQg9OsdZTPZw52Uznqj22dMGrLEDJCTaTF9wWIVp
riHaseZF9A80+oV74h6Y34oi1AqDrYbErusIbAmF6calZ46uBN2PxjZeTQ/9By1P40MVhH8X+tGg
RPeY2Tbau1NlaFzI5WyJnxSoWgfC7F3YO/n1dV9FXTmtb90jdb3IiTG0VHrU2tO7w03PyK1WnEdN
NRxaTHbI+1CiWJ7nRnABvnwj5QRoOqWIMCdtdLfXnAyhSZyBgmp25uo0iZYci8gRp068slk/o0RH
K1mlVq7r5IJ2nTMAuMDwrmGvgrC8t79552bi8gC2FbJjQnyJluDlgLxo7Uo+gd61djaj4BSKL6Xs
CjoOgQmUMahqNFZ2U2/T/NnqPYg2t8HNR+thdBw+eP+pXTaM9noFXXXr2iTSb+4xJMPT3oUazb49
xCOxj2RSqEOSpKjw0pL2SmtZ94ZXIyAzPLSU7UTmV0F2wqCapTb1Oc1Qw11HdMWWcPRJRSDpWzs5
FX9VB3znSLVrI7Pmmt+6d8Qrb7T6MFkDZsW9O8WnEIRKtQSedN2iV6/IPhmeMYB4d3Xwpkmo8ro6
F+A6mkulCwcoc7TGju6tkSioXBal0TXgFh+tQ3U1yBBLb51J32QDAOqmjInautvqHkOUACK/Wdjj
0hnhC/vYEAcRAfyu1LvVb9N1+xjfPWqoig9iHAfiFBkDgHbuJUB9C3NLj8lMMOwoIzQoelXpq4Pv
LM8Oi4NPCX0q/s52XBm8eL6Cc3W7SGoP8GbjFy2WSeI/vcx7Oqp9Gov3rYrDA6k27SXuq7+5Osdw
Qg1VJOCVmDmHRPGbrrS2S2O1JdzYS/sc6muyzaJJE/eXhhY0304C2ReW6mQfBnQnHNy4cVd8e0zU
De3fVZNn+RoanlTbBvyme3pahH6X/mp0pwtGdU+jc1LNIVkTUbdbu0mNIhEyYxJ/72CXY0pxwC+q
t/qKp7OdUVG4A4NvayzcvEJigIxI6r+u3sEIJNzgUzUr1TYU1GA245OAxih7EkAyHdylVwb5SoBI
QQ31+vqxq/sYhmV2tzfNayjKObg18WljVTmF1AVeF+oBx+YFUN80o4FeA4iBvw2xONbxVRUdaV/z
JY37Kli7Jc/LF1Ft0/QFF1B05Hn0SiEVDwxrNKlTOPd6tLinK+V08901FrWFJZEblejywTrQVhrO
j9UjLnCfYYXcaniNZUwFLyKVuQE+rEmzTfDwMflPjmjFY2uoyLgKhxYR421NDykc0hQ7vJOw4oVU
kG3Rei9wTzNA08TBNDwnbqzr3QvdMmE0wThBpEBpZ2QwJU+mFidRRZ5Q4yONnLBKB6DxAWdp23pW
S7LVIdlK8vsEiQDWFaEW4HG7t2rwtJNVrcxo6hnT14V8rcpDUqoRj7HDal+PSi0a71GKy2BXCTy1
gAKsrU7GjHeN3k30ByM/TFHxxTnlDNgcLNrS72t1yR+JpzTUu695MoRBgIL2JX7yHCl1tbnFOg7w
d5SVpXavgCDHB+wzrYNnE7tS39tPy6YipHm8ShtgInu3Pji5schV7VsiPVdxAuEgq80KutIkX4kK
pyx8pzLDqUlal+jY1CMkrPlSATU5nSk0t2XitHYKuIvL7UijFc6QjEnWuhxu60YfnxMAFi72hhIl
pxpxAmAoOi7UZqaGRFchpklq4o35RFnsM33xGhT9KAUdOqS861daEm4a/CkNePckaHHI9rVDI+0J
pZ1jSCrp1OeHt3WumVnDO7oOb1yYiniKcYs5t5FIFQqvyzG+wKuArcFYEL3ew2eocLjNeD7FGSfr
vbWgIMCwQCfbOTbAdkBe8pXA7CuGtW9x6ETHNMOVcEF2lMVKIe8BLjkq6VBufB5Km17tHdrBS7hD
nGsckLubdPu8oWZTq5dpdeOVQqx4JGZyncmh3CUfTwUK24FlJ1Zt4GqeqwdSr0itbGsGuugUJzo4
kW2VNsvCPbpGz3bKOSYwA8U0vOxtBTcuAMzRUGk6a9RRCzNQojDpaFZNvg7V14hDoXGsj97Z6PJ/
Sw+ffPcUwM8LrjVeyG1Bg9pNQzRqu3kH8JImhUqTahT/8AXaYx1xcXeNi9a8zvhAo23gH15tAiMM
u67aJuxjwzqpDt4QfRtbdE3mfyUCUgRQopGMVVs3yBJ06B3s0Wc+Ls2TWu/cvZBM3yKTIZaD27h7
wWezElJdtTuXl4oEvmV7vdDnx9mENrVrqzw7Otu2ivOh4oESQ4KwACETmqALiE/dUwwC/xmVqub8
OpBFC97OFhexxM27tI6di2iZwbtCAJIFDIEsMpsAHUNqnmd7rjYbVnHL1TuToXJ8LdLtEFzon5if
OXrt9ilp55cG2fQGdPPhgBI7ULMwfWKsQvltwdj/aayckgCif9I1RQut+7THFdcEzvkXhFNguxAv
wVcjMKSVbOHA4od/GjgnJZBdt6ftfg+7XwaFSHoPBE/JBV4igIaEWcLIt1eAiv7rX//9f//79fif
1eLY/Ov3/5XcD83jJrnRk7ZoujlNgZdR2m3VB6OCdKSdgbCpT8z7z4NUPsjrqmWVPn6aSk+tipqj
LJtrfXecPOBHw8+ynvSLBk4ogAWCGXOzptRoHQADIc40gJi/0xXlt9FzXOXy/nqRrjKjD9ey04Be
lNJfc90AgdI+0a6X7SyBIqhfyIr75zCta+ixZoN9bdWgKVNYsBQfJAh++5gci7lklJ8b3eBjaqRc
4FComE6Sf6KlGsyTbrJ0r97Kh8BEpWDQ2xMHZ9UrHKOfP+ODqs9vX5G7UfJJPqEVxlcQ7nuZH1K7
Q+d4/vMgkvLnviNzUqmgYSRVTEVXcpdpVzmvN/rpduxm9rVvlFwJRfk2APJN/UmeQDyte8p6W+q+
MJAAieumpRMBpfAO4+tA+Ah4zA7EArDrd/ceHXRwK8kCcB55pL0rYilecZ7HdEoY7YmAmFSaAYQI
riqsYYzFpAVTMKCDfQVmIYGL5B2jClU6eFHDjbso1V6+XIfQ0pEGmygNHtRqQWqCesV/HFx7glQ7
hvcakLOHcIv9EcBxETbTEoBiBsUcYO2noNRLqGN0rpR0dEf5orchmGpsR5guy7zfwFmu5KrWG3tN
/SlOogyECNV959YX7+n+6OLBnyJcc9qXAGMp2Ig/Dejv+5CzLbtUfhjq5XrsgiYF3ysaMLa/m+OQ
gik4WVLRWDmLQi8r+WXs70cE0hJ2gSqMD3xI//Zni3o4S+Kc/m40f5uYmpMPMa+yedLWHLATOyM4
DhR7GooNM4Ai2NNLNOI4gAYF9qxw2JyOyPGSGuvMZD2BBxjQsCsoC0CSpjZLCbidjjcjjZTMP9tE
VSz81/TfvcbLm8pBKR9YWChZlSlEXysclPxSdIlaBSOZyp+bWFEVeqkjF63qZfqC/j7Ws2K+9Gyv
3rtwTai/4ESIFXXCcKxjq2hygjuYAdisbRsNuE5zrlIVqrwl+KnkNz2zHlPyqM2rQ8lqVEmLB+OS
7XuUfIbBcOXxqrYywoyt3W13j73GfFlttOmlw4UCKOrdraEedteONxfOlAlboB3j3wkIOIXGkrug
M+vRXrTLPs1mho3+XA67pB+txs3R5yfwqHyIu+7NRekIBE41XMwWuOJOI1StNlkXXKcJyAQKJmTv
Mwi5Tx8Rcn9MY76Xcwp3wexohyurTdEIxxdankPB0RcvZIvqgnOPyhG8ihVd2tpt6z5qCJTolxT0
IZnfANS3k2pTsvpEUP3hxaGFMoiV1xAlU5gLD+fpzgSPpFYbhgunNp5d7a7qkc23gqHJwkC5eDj4
N2MSeyT9LLdVHTtlq0qG9271S1YtCCZ23Dq7w5Mz3xF+ASqDG9CGDsyJuAVjAH6wJJ5w1zR7SHTn
rtwy7RS6ZHKo0x2s1rA9e/K/QKqQFCAspUKSxEer/3DkuOwado28K2W4scRb3R0ITsR4Y31pPvVO
q1slGwg0eO2Q7TKd8dqdC6ZHXG8LTnCMGgDKsSwWwOet0+BHWpCOnGptaeDnMy/Kro7ISjQNi0ya
4rbEooKc43z53gAa8aKmW6z4gLLileyPRPKEchbMVCo6jThutwcL5PCqNSiC/t0a+/54Z82PVtuv
tcZj4hmrNa4drTmzgL3PpGoN+BDuNlZAJmtRdTZxG15f8Ha2vlarSiIHZRvUIwEjuKvAY+6imkly
hxcnGFZnflitSfyZYrPY8Cr4t+MulUS/ziez0gHn2x7C3LKGK/7SKlp0KQRY1UaD07+3G+Cnbar8
UXsBldmqVWsPy+mLkEfQViA3ZQhYupEcLGprZwi0l+KljRnRnCO37OWF/DfNOXj2LFuzG+FwZdW8
1AqpvzGa6CxHu5ImmX0gHe16123VybP13GWz49uLzGlDAFvAjXSseLayrJHA5sQcbh/kHCUVd0YK
D2KAs3D8tmfBC6m2PKcaPiyWcm0H4H/Y1XnZHXluOEKpXrPisF3j30ftNDhZEEshv0D7uFoNZ8zR
DeZ96oBV2WmfLLI3LnTS7xMtOCqLZhuyZi0AiB1m45ANtP12TLRLo24/s4DnxMCKnW0ntQCVwEqy
aueWwFaOwe5GI4Jc6rFdSfQud+O928ss8p0vgs9RJ+oTsNKJCQwVWUo2Zc+9PlmD6ZLUvsjzOntr
KhzMelPAgZsvFtnvvfCwd6Dwl191Wrmso/bR9ztLziDpOQpwVp2FJnYcRC1yEF4dCpi77UhtxZoN
yJSwWGl1BILfxe63201RXWA16iTASO0IQ1ByYoEzA6xoD0X3kq0PkMqday6ZnsSuB8GwBZGEW1NX
QfEKrsSTf7fkbPhAo/mxcAp5GFz8zQq/BAwarBG1/lFm4SIK9ovA8K1sDJ5s7eNe37bpqkLtHYsw
qgKNRw8h3PXBQF2sYHSy/S82rPayBkG9jeBG+wvVweqV/b0CzBQc88416MBobu+tJUlra0ld/ABr
051aYfccEul3oBpTSZIwgWSHrWm/n9k0igAfLsp9y97cW4pQeGm40deofbUXI8yzZkXAmd16B8vj
knZuN7u08bCmEyZ0tgapy3H86l0w2fY08XkalkfAhxwJBo+j+lIo2Ip3pTPaWgsXZ8+pQSBw6qMS
J6Q5Si1OwAD10fi00EZrDHWPrNIstbrApgKAYCpEk9FShmEYjqs2f5FC2+Dce9VjfzBt19dWH+Ht
+hjoIuaialrzkjUU5Z9z1OVOCIoBwjHVhtftk1Oo3rHb4wB6Fyb5XA0uAWWZneUuE9ZvYln1BVaV
MqlVb0UtylgU1i3ARKFPAmlYHU2XEbOq88XxqMFewWu4WMBFOZ51EFEc4gOvKk0hEMtb1jvARoVu
SRf75tRdGwoBPDcnY8HZ0hafswCnjrHwD/zLHlXXeqsdj7pTy51PgZVZ0CVIsveYseOCh4ncxrkW
i9NsV2lohGfUCaee+LfQi+Yxe8tytQTeX8j0+dNqd20NpzCD7CwIorUzjZcLBk0D8RwuopI9Yk87
zZIz8LqUP/mUwXjtDB4WfPg4sdkeywajGVke5qpnxV570fHdaUwOfRiKYolFBABCwmrJdreJch7C
PxxEQQtObZ+imux37tYSvKsFMSGxW4OUqzCskhyxRyM7HqF/MjXcVwPtjMzuCD7FDp+EmzYI+sDG
SDkBVLQDrhvicq25arXg2VjV0RegQQve2Z4f0ig6Ncsu/3ba7S7GXja0vwYNdi3p36w4gKrv1ZFv
n4Hi5HQ4rYuv1Oc0FLJB5ESR2wEOr1rdAzZ0w4GmPloHViKUMPDOMG7VveUPLm7jFII78x/WYMmY
FxcA4YmpU58D1w9nR0jecYSoSXfWPk+SBS1mZ7cp5ABYKYdfvAfTzqLnkm/c29x9Bx8qWHS4HHu/
Q/t2ME3A/JqdPuIbWH3wxxZmYgjq1J0iFOp0Ji4d7MjbcjLqZJsNsMSCyyNbY9Nd8KY824Fmee0I
kKzVWTZhE8TilsEVG4UNyRqQrbSX8JbmHYiCK7cyakJ25Gme6luyo9idZb0FZBjLMA1adtyMWlx3
3RnCgePEgz4S1oof5nGDfwpJUli2OF5+RaHgeG18l4wxGrB2TSTGNQ41jdaeVtB88F61/biT2NS1
Dec0czFLD/7G3hKlNBvsYARNk/5zgHAH3dmXu4ha/Uj8wroBWbb3CMBSOJAZ+B4qA9jzemtIjrzd
9T1OqSsa386oubCDMbwPfMala/tUdQ7Wcio+mI/EaI5Aegy5j3AqorglW04g3uSdNVPRAAYdxUup
w5jG4dzb/Xn3EYzHvHTmyAEMzZ9Wy3YNoDY7R3qd2jJN1S4Op8AHYFFpzwGG2CfSnj/78brw0n+P
jn734nMRw0ZVVvd7Jt+7w/Gwgz+jubWqE/ZnwXg26p6xYfZ474xgFZDjGj+sKhwYaMW8s6wKnsLO
rgvA3dJyeT3IBVf3NQ4WAfvBxvJk4HgnDgZpMSpbC/qYFkQhH5NG7zFILmm0W0vr3eGl3GmwBTTy
+xHouu0xL5zAVbb9stX5eb2kT1mR9xFziaKL8npKssqIw8QJ24k1aKAcsfAHkIBsioqt/s/jyR+S
b79FWblc0PO10rOLxnjjbYPLvm0IOZgzhHeribc2zXjANhYr6+DQYBZaVABC+2vtWD15C9U9KPie
P4Pp34+L+PO3AHNzVtJH+c7nAEeMqsufJ1sp+vVcLmhSfpT3T4VfvwifsorYmxOKFOcg6LTdxG+Z
lrgQcWfljKKfh5aL9jWX/lBP2r60qzB0Fdzj0GtjzhZYUSWsDXGFjObGDhILUz5aOVWO99ofYRg6
OjCybUicWvA1nzKA76cslyC5J7t16ZVyK1dw5bsoFOGG1hYNo14r1xptUETtxdmpt+st+9S780rO
oxvRQuIL+vLPn/KXVP4PFkLO5U9OVynbPCesDIQfgru9PVbq1Yszb3Qb9MfwpXDIOSNi7ghPf+01
1g2MBhGDZ+JCg5EN05l0QOAbJPf3w9a9OhjAkwtZccQi3t3Ww67ToK/Jq4+rhXNIRNvRACYkQTyx
8fRcHhrN6sjUd/a8R6lo1xf44qU/EAy1Ys7iyo9Wnvsk7q0vC4yMuNE/zT+X56ik5Q3bwfyHYUGO
qFL00znjO9kej6Xrnp9+2o0GAFFrBpMZ5Q8ch8wJaHw+BGjQWvZxaX/eVbnA7Ms5w7kvT+7mVhjO
YT9ly5yuMJknXsxZu4QvP3IIG2Wc0OHJjjutp93p3IuSgAWXXc5ZUjo0lNTdivzRwcKaoeiAj7qy
TjMcXWrzQQ14ZuG9KlrwnDVdm7IqX8W0ueS1vcOxTa0I36aLOd1aSKB9STzNqouxAe1nDzWXQ4ZZ
7/d/Xv9P+v3vZl0Wi/NmRxPtud+ULlxwQYa+I6Cyd5aS5TVEeqS9tzwOwhfbEfTxt8XbWvTuS0UH
IGdq96urdNE3rISQYBDKSzt7oEYQ8cEiFcxVnOKfLlDOtNJr/vraiI02/BlBV4N4BWUXC7S9dYgR
4LaBIcpWPUrwwn8e+mOiWTZUtaygpq6oem7oSZKlJ/2qiNyvSg4CZQj3K3PsHnbk55H+fD5QTH8b
KGewy/ub/HruGQh1eaLRc496/gHv+OdRvq/l70v52zBGzhZf1EtyLyUMQxATnlE8OQQJbBn71BWa
W6tIooWd9RWvWpdAxDqS+4B+KMAbt/He3TRInkCwuyyKRLOlP+/V79+Vt5GKfJKMHd8lGiGjKLVr
AYihfaH7QCmKkLhgtT+c3t/HyxlOPbmsnucy4x1QSRSnV+TyIfFZaHoWHV9xRn5a85ypPGsXJd2e
GUtUoEDAPa1Of9JaUTlC48k7RGtvQiTpLwY6cF3BQAII3dqTU/l57yVxI//8DsNUypqmV0wtt/eH
dKWtLop0pJ0KKi50OKC1xosXFck0ClSiI5TV+w96XIuf/WnY3NY+de34kNYVceTQHluT8BoIbEGh
n/H5CP2aXm5LH9lJls4a00PaDiGce/2K6PotOAEmE7iadVS4sZ/v7K8Rcxu7v1Y2RpoyItgkfzPd
oxSK9C3iTvNz+9W9NKRg29j0VqIl1xVyFeQIqGe9CplXk0KiwEk8wGeciva5aCHEn789DetS6Z7u
92LB3Ur/Dp9nAinjGEKub8FxXHlF5f0PIY24TL/WIfcomuvVWkrl8hG4ltZKQoX0SPNFoh+fE9ya
FKXQClbzW78C5b3IEfngAv0+eO4hvB7vokcym3Ag9w/PKe1ckU1NgpcOoUHAaE9RBQAOUBYYqXQf
gft7IwFWWCUUm50/5twsif6csqYY5dxLsVs9no/DXuYwIOXra/aF7LMgPx27W+DIRc//p0v1Plru
udhOdKWkrRntbpuI9QpmRrgjcAZbIMSUrpDbDI9syd0udLvEPfpholLOjOxPsnm97xj67OpkKoUO
GrU6ysyyuyywWEVD5UzHRbsZ5ZWYJdnLUPLKsCrIpAjipdnfk1oqGK5gUb+dgbeLk5Uv99XDfB67
NXREncXNEjzW4t4lf8ZmcuVt76Sc2dAzXJndhPspi5whWPkXCX70Ha3YAJ8nsFkF8/r0ACllU1U1
OrPIkpJbRmOnPzfbhPuJuurcpPyIJl7vjLf8oh9gj6JHUE7ICku9Iqfmu4T751n5NXLOJt8r5bu+
O7+O3UqrEqHU19QQSkNdGh44oyNXuWvWQWeMLnUBUSzsr/rJEr5PPLfSe3m/2urnh7glooYuVMsO
tkZGFPEqYnG/VbDQwtb8NN2c5d2n+4OxTVloMuPRKkBLHQm6lT/xTHtUCZ7VO4mHIgMofRxU0pSK
gX9qGnl4wtpUSre9LibpTvxjWyAvMPdxuRFfPTKyNB9sq07BRD/dFL0saRKjaory7c693xQ9Oz22
V24KUgVUf9doqT2wAAlVrX84Uu5teanH9WF7ZyRInZ6gn5LahHcs9NALRhK3IL95etlQDK0iK1JF
Fev8NqfK/Sk6mNyO9PNQlsQZMkKd67bQFyjcss/L92so4am9DWVm6uW1MhgKmWdUsKDlQHgD7k+Z
p2BSRSPlXiV1vTFuUoWRLk6F84+proLbhnFbtHpFA+UepMltcqPtzVV4eQfqqs6MgjrPLxIJRVP6
9Ci87VPejV2V7zu99GJKcLij1zAJu1+bkEIOWOLCsQrOhJaznLuT/DjpGmOl3qw2W6ju3UEqo+g6
ffRh3qeUM5Nm5Vm+qVeGkRopzUUkmqvRapLin0pKR0ivULptGPFxiNDDaRxfQJ4XRmAFG6jlbOVZ
lV+bzQrkD7FJQmpYwIzwXQr3r/Lp+XufbM5IHh+VZ7ZVmGxGUeXqamDcoAkRy39RM1NQfyRxCgUZ
umJDjqg0PR1ioWqR8/4xAnz/jJxh2WRm6bqSxWfY3yUKKsSivL7z5gVXsOi85uxKujrSuvTGwgrE
+Y1mAVdmqEBQOEP7KwrwC6eVMy3lkm6+VuqFnQslB0Vk+FLAOETBtfDEiBPxg8HUcrblcVc2+624
HBRTNTJvXaGgDAyvR3/F9s+LWHhDcuYl1Sa716vMWBX/5e27z2kZkAxNSQ4UkM7QldWlBG8cG9pP
YvCaiM5tMdxFKN9v3/aHKeviEr0Z7uOktEulDXsJvTK1xt2blaGnerGWP0/3Y9rpHdOaO5zJtrxK
bmd28eLVMhfYFX7LiWo1IBEgHwWDfbz5bwDa3AHV96vLPlszKXr1LAXAiwzXM55U+wXjfMo/vE1K
zVkYfauWnocbe4hS1v5b73cTmAgu3KdUwpANUGij7ibtm13klhVMUM1ZnNJrd1plRyaISAt5W3rO
WUK9iVNiFUyxaKTcvt3U274kPc/CqDyGOuAIel4gW1poRD9lHt6XMrdl11OZhJm4emxZtInOzkjw
ogtdIrEwfxz3XydDzRsT9bw2E2GqU/qyPPhP7V6XAQ0ACno4J3yjwhxV0QLmbEp6Vyvn54GDn8LA
IAYTWmpCea4IrCwW6KeZ5ezJaUKDs8OEmcHmiRJOZAUV22j2QMcCAUZawkePPnCjv3U8TKlcKeu6
ICr8bj6uZmKmW/V07JYRLA0J+qiYHAHbFLp9nzfu10D587E+qdfHjXNIx6gvaQgyABoSioqIASyT
dsWaF0zs4xtX+TVe7qCY2V297EuJeOPoEj3Npuil8MY9gXP60HOLrtlHt+xtuNwp2SfZdr2RWEeU
NzAggj4D0nMzh5JXNNTHmcmwSYyyWjZ1Rfz5m8XfJNJL2r924uGRvCHdW5zmAzmSB5MqzKN9fFDf
xsoZyNuufD5uNhsxrXWzEtHUIHh861ftuivAdUWb9nEV34YTh+htapp6fp2zLcOJHn8oqseS1URf
hpczCwrOR9FQuYNvpIf79Vzeiuv2oqHwJvrCk9WCTeOfzil38Mv67mCkD+YkYv27vxo3xQ270BD2
b7k/pPm+SSccj29oydvylbPNrpRlZtKtaj4djusSiLWro7cE2gsmW9FB/PR6vg8nlvhtOGk9OT1K
TyPhcAwr0aRlRIKkJgH9OqHOX1c8EKoFu/bp7L8PmTv7yVOXlUnCDM+uAJhSLNCAgIkqCTKv/t8Z
TDIU0XVdM8uV3OFXjNvzuVN1KJmUJuwaTjJFbEGtQMTOKRhLnIK89Tfexsqd/D1FXPNyYC2F4pNB
Ygpyo9slbT2lBlK25vTBtpcFY3562d7HzF8BnetWLmkJT/YtFO0rfAMNqW2RKZY/btrb3HI34CUn
x9vj+D3OqbvtroFeISNbRmNiEwumfsW62ehtfyEs66X9i13dhiXIyquqwJWd/Ftt2yr0Iz5d//e5
556H3eGYHY5X9hbRfkclOwDsn7o4bQyKQ/aidc69Dbp0TJRryvwJLf0JDKqFYhlfAj/384Z+gI7J
lfdJ5VyILMmuFXnFpCr+uinEJzaN/sOj+8YT0TDRXe36dUMP6Ik5ANwZFFXFP8Yib+PnYTXrRCon
5ex7oib1cJEZz7zef+DUFpyobyjIm+XRzqoq3SsMBHaS/meYAahtrQfB1n9QLRRX74er+X283wZL
9H161cqsqtaSv3S6ZexFprglBDpQ5iJeNuyf9/E73f7TiDnDo8mv2+ksptd/DHd1avyYH5IRaONU
CCNbBaMVzS9netYv9ZRVjpgePHeawlfoMCXqRJmnIhPCi1icHy64EHLO8Fwz6VkqXZkfSrNtLSJm
laJrWBxlFVzyPCIly1Ktkr2+d24s8xY2M09oTAqpn4I1/Gi+ccnKQDIU1czXacqTjX7kbUqIwpEI
hFKzo8edFioOmumg759VoU6suQWjfrwGb6PmzomZpJXbdsKoAsS/iYRE8Qt/cwKbScDK/uFouXNC
+f5cUrYVEZqsArhRdOKhgmxYvYlbyDT8uHNvM8udkMt1t98dgFOJjFxoQjygzhbelk8HOvg/nVfu
eZIeh831obGKZ7eGtAydEAQPJRKW5FzgdX67DH/c7Ld55Z6d8311O9w3nHwHEWAKsifabdJ0CDA8
SEISYw29ZmkdwOMO8gUddGOK03Efvba3T8i9RsnzJh23DzXpbuM7TpRoFGVERpSEjQd0N2szf+C8
FeYhPqbLjLdhc2+TUZFuz7SkiAf3FJvDxnbeHagw0uxw39ww9RVsCTSZYB0ApOSCIolXdEnFdfhh
8fPusXTd6+nNZKMvTqlTonXxA48cD/lLaaDsaxeOV7DS36XIt4fj/rhus5MwCuiPxatAEDl3Im9u
oR9Nk4A1qsZraowF1/SjOf+10BVhNN5HPe1THaRNQi2XTAIGXVDOFKcp5H/hz/yt1+NtuJwNul20
l3SfsK/CicIqpFa5ibwAunowa57BvGB2H5+Ot+FyRgji7vW0kji9q7ppkRxBCZ5ZCUpHwUAFtvW7
ZvC2jGeNpEiWsnlomniP+OVQpba+kBQeIQ9WMNin3Nnb3fjGkL+NdT/KR8IoLGv/BiNVMLwe9j3e
FZ2MovOfMz6PU5IqlzNTSj3RyZFu8HR28nUAGgK5UFRC+uwNvm1VztCok7uWytn3e2HQTLLbRjMa
/czCZHHB21vJWZZNWk7O6pFpKa2b0600QwTGB2eHCs1cqCQIOfSCs1FwCPN+7iG9nNgtRiQwpEG3
qA+hI+NN4DsWjFRwmf9wdLcPyCDr79u1CmgMjkAhZpqugUhXUIUCIF4wYNHUxLV4O4rbbHt+KhsG
hGo8aQox7+iEPmah61I0Ts5slG875aI9xANv081ZgCDOjkonA1EWKphSgS+RB2WvlKcGyJShbl56
pwGoGEyvJf11e1uUTv0c6v4683nPNsvk52N35cwLSP+2uR1JXToSAn7a2I1HnMIAFgkScyA0U++I
XJ+iJxSsqkKXItFffAsj+HyD01WwBAUvUd4RNtePm2Ku+SzRKLxE4d1VQRNQeJjwYU8c/TN6lzRI
QuP3n7pXcs7qaHsYKPebsDqOCrsbWeXv62L6JRp81BFitgsmW2APvulHb0f4dH3qm+uKJ+JBEkGY
06Nv0qfqBfCvt/HOA+i2hQHAB04ToffbxueM0GSTlu47kxU+g3x7oeE3BUQVo8TP0wv8DVzRjYj4
hby6jCCuKCDTiAYYB+02/F394SHrTEg+6EzLjWlnXrAiBTdAEZfxbUW0e3rf7iS2gC4r8WxjtRXa
I5ygBa4aBSMVPDF5XFdyX58rWcZdAyONJxDtpjBwvw6xhAZt9Cx8OD9nPH4tez4Xvluv5fVBYtkl
RDAe9GFEYp637An4PgWyQKdp4cx3Jh2h71T4DnxeV0NX0HgylEo5Z8QuR12Vd7fnd7FmD0pc9RaI
N8e0xijUJvl8g38NJR6Kty18XdGXynZ4dU+SrAfaQq89LaSlU/hsXNC3PtnXwTV4JIUZ+c92+te4
uUAslSfm87lmQ1Uk578vkz3YFOcIP4IEjMqvcXJBmLZTL1tZe4moJHO/K0NIYYimYP9B9qhoTjmL
NNHMzVoyMxGsV+wxyAf0FE74kIX5ePFY/hlw/JpUzgN6aruDYoqX5/G1Dic0iV28WlJLdNEUhOa/
dfV+DZazQJusopyeFw6j0drGN8cUEpUWlLr9AS16IbFQMJ7Y+R8m9+3+vZ1I0gGbyf4u4owOtRpf
COTQF6FWnkuIe9P77E7jnX84pLiP70Mmr4exKrFxSm0bImh5YZZdI0yq0onEx5bIUSmgsxWdy3xi
J12dBXwyxdV7eZsAHQ6o/kjXdwrRauIs/LScOVsC7Oe+MS9ibrwIGbraVnfjqzQhhgKzQbj5Qk4C
1UXvGphxwbIW3Ic8dFJ9UQC+K8yR5BVpCCFU01seCsEWBdZSypmSR5KWSumW2yBEz0Qw3NRowYcP
VnjvPr9C/74K3/jUt3OSHQCDXgwmJBQ0MoR5VjSggN/N+4M6CMJrBQtYNLOcQXmd9KO63rN3MnTz
Ln0CEbjP4Pqjx/L3/PNfU8uZFPP5kPTJmVt3IM0I3ghSupBk/dtBzq+RcvYE2cLHJpPEpBA9J1MC
GI0OuySkiqb0Ocb590D5tIyh3Tb3546BXg2psZlq/myFWs0mjtEQFkimQgex4Hjk8zKydry8pDMD
7lDMg9JLb5w5TdXaEoVSzr3eLTgemqkVzTEXVpnK4WaeJbCoFd9ElU8m77Z8UA7iKnwJnazM3349
5tvhqfGgYVBW388f6GonSCTSAnW09iSL+lx9Rd9xwNTgWCmuuC8ySoqfIguM3Iv37OveKTRapO+9
CYX6CQ2pkeW19qHceHnHtuETDIPbknH+h2q4BX6uRUCraNb+RAosGYp02Da1zeEjTjykOEF9Zq3b
F1ivKW0SLTkUKu9AABJXOzhGlNFk/dTVOIH7q30ZTMJDa+LobpmueKmtugYP6st5DK5HWx1UkNAu
2WlnO1wn9n5+otE50aVvtC7OiTasWUSRylWDW/iMdEGXhmRIS7ywv3mCpxX4fLCf1e4tpoO8f6zt
O1KQjc3ZMZpEfLA0PNNKcxccIMzpkMoX5cZhCH0MFp2G1tcXFcYjwfnXK+zSQBZqyF80TYQnq/KR
7kj0a4ACp7VWdabaP9BhgE6VbVz4iU9vHzJ3SsT8vXuLziDOubdj3RevSPTCRPMrtRHkhqZXNWI6
H12qGs1NBjIA9Pkk3tTMk8vZckxENu6LV9VA97Z26jxm6Cwe6WxEN4FZOrtN7DJqTTVWUcjRCuYq
72i8oLtHYMTlzgVl74E5rTRpdurSRWmfWDpyf2Wr0tvypZE5oc29Eapl2+im1QftlTFArjxIoc/J
1R0xnRqor2rl6EOqXOERe/rGOvKwpNakf4hujVt4qPgZndjpUEbhB7HjR9WgFwyq3MgMw4XYhSs6
uf0/S+e14zjSLOEnEkBP8ZaelHftbghJ000veoni0/8f9xzsYjHbo5YpVWVFRmZGGJeaKvvgVUDc
goeFQrx5LS1S6kmBNDd2BXbliFYnmIXYxdsdgPyv03QXqO2UjhA5au+pOGS29vNrEDY9PHAbvFrT
qA/v1hVal19Ol1Y+BQ/6jEvnnQaV4hZMKHo9auGnkl2+ExFUw9QsC1rKKph34flyFf7K0db+cI/6
J3xoHwp6Om0onuVu01Ve+rANwzMQw5ys18OpFUvGPi8cUBuVPPWuvewKTyY8j95mk/uPxJmwk4AA
D2rG44gNAjtrGRZnAWl8BNXwEXvZi8HsEZJ+mtXVoAtBw65p8KLHb98coilo+5DPNqDErjjJ4BXR
5k31TlupejBMwbL6WKRrLfObPDRyV8StZLD4GAqzYR1jr4GMB4t2qXltwR3QMVKtHPFtiIHK7kdP
pXFPR6i27CwkmgvECH4zNNCeSM4jo+r2hwd1C7LKA6pKVvzNB7aWW/UbZXMzO39ICMu/CHkvRJda
HmAEaCuvCzSldfrnsOXA3/L7H+YG4fwauFaQnCOcT1siHdid8++NAJP8R6UOYZJTjwAyljD4TQ42
lr6Yi1TMkuBpFD7WUDpsgsUuneceN/qp5mVVi23SnNEiOvRoLbktoBTpsntfYf35t/SRXqY1bCcc
x12FLRFuJ/WFIWoHu5rGwoKDLlPs4bB+LXHuREDen2ZtsfT0+OkP+Xd/XST/WelgiIn51/6zWNWI
PZXuhOnpLGUF6WGpdBSgPbua1RLLj9ef4E0nbasuEMCu7cER8ARBwZ5zUO8fmam7wwdg5Yffm4W5
9+VW8cTd2zPgSOYiRrQRT8vNA1+YFoHFCqfTZCO9bWHbfo1fwp/yB5ZjKOScNhZnZoqdhJiSBvlf
xJl8WtO+YpU780kjAK7KSNq79fq5ns4xktmz9wKhR3AUR103x+H4vjSENyVIR5Nx6Eh0oxdC9Va9
K+xmw8Ej1dXws2joqcNK6y9CW3aJBzaUF50NRBzzJ/8QUPzC8yksvuvdw24pPT1tgYm53l0wfihY
9b+5OaHCUVncBosTS7HYibjez/4IuG5Bm3XAw9Kr0ETsXQbFMMEzG1shPEt0j+Sb6hJzMXlxIAJZ
te/H53sfnftP8VPQrFpCMLHTreiDcdS+tCLsmWhga+1ldBrQmp78TnXbwWtbe9NJ32LnlIjL819c
JlGltRO8HHZFtHsQS/9U7k+M2BHfQmLvDtPAkTXQVt7ynjl501e8fQQc1sWJUPVceiWSJgO4utZ9
olCGWnzuR+qKh6bG6fHYVZGTcgPF9tMwOzamunrGzuvtL42Xyc2YWPIOrJBAJWVWLJgxFm7fem3y
r4ZyIn65cDeUQ+Oww2YONXmOZiCF2IsHJbVtXOBRMv+OENWSdwvXOL+9+v780jAc/Mjw22Jiaash
Bb1CU51ol6yJd/p+idQ/9x5yIngDseG4n91Vi8b/aZZdr9fvP+1g0IX9UQdICxv36IB/yn3aNc7y
UKzfXnmT/2GYjDNCICH6yCpilYqqaajep6/sPH0xFKOAABSnOCsWw36QkgMu9i6+eV5aWdNqvDUX
5VfYTOv2nG91MkpUHUCbsHg2N0VxLqvVwLv4GmVLJSZ+DSHrh5OHes+3+TH13w7yw/Re/hXrDAtU
wmL60X4tD3Dm8pfijQYRvUcG39HttxnvEq8L85fd/PEVzBGjdEvXWDcs09+SA/+Xnd9/CkYzy80o
mpJq8qsqs4l36cjgeLiE80ndnAMurGJk79UdJkRoun8MtwFzvaXXaWYM0zbuENL/xkp7i73yP1Xm
ahn3ylbZiv9mTymBSDMLq8Vb2YxIY18mJiRBelS8adeujd07NHx9nQTGzrhXeJFVpryLudx2Kjou
92TPTGgoeS0SzgixESq2PFmoYUdLuJp9TfF/umm3jssZ37gf/GD3OeZWVB8DXFrs5NK7bzbgG2SX
BPq6Qf+0Q/RgNB+HRYA7bYaYWUHvoOYv/cz5N/K53h/ZHvsGMvBkX68lL2XtRbvDqjtfDRdU1gBk
mNaYXv0wm83TF1fJqbzg+FfU9niTFr7xCB4IlQHxhc24rrZMS7ekFX/G4A0f8bVdA4Zi+t7mxgIy
Kj/+jD9VyZqXUa5NDDGCB5rHOGfZ8umjwg9hfmS+456GE6vC7pIeOiBWcTZ23OC7BS7m+Vb7mxKH
MZsc2hkEiPADLlDbYi9scDr2FGIrezfI0MCaifThOmISXV1j/xl013i73LwOE8bR8XZxL7BYTHB/
d55reT74LWZ2DpubHfK8D7wbIu9s7GlqPwlbd6eeRZohDzg1BInH4RMD41/lKF7Mjp1HUbXwvRH9
5cLMdvpNoiwvWE8cpRSrP2t/MgGmYS9W+Iwz9wEUSPblcQyqsGJpo7W8lRamEgzfZYbia8HgVPat
OKmvjWZyL31FMyX8YVIrm1xx8EbaauWPoTgtgQjgkPWL3fVYG9jItObw97aSxI4Ku6WA3PpjfQAl
jOn6JXid4MVvM1JW2o906OgkjawxwwUioaMg+ot9AavX2BVwASrtdwmux97NBYdwBTCoiOFwcuBC
dSu2GsOSNdmkjN0U4BVeaokKKCqrBY3FbxrW+rt20Dbc4jhzs7eqLd9dWPojbl6ah0Z5qGx7iPae
TVD9IlWHwEF5MY4StMySrsVVvYpDfrCNw8VRwt1ogZTm5xNRQ/CTRQLikMw8EVMC98pr3LfAj6Q7
DM6bOlCdhoxj9i37iSsFxU3jrjmUo3nm6lNiS8WXgIQ0NltkHWPsCs86St9CMOArzNGUTMPYAUwf
zaZoDpJ4NgZzMsyVpq6Uwh4yv2xdDIemhRtP/qC4rzR4NzcjAiDbS/KH78PsQZTZS9kfRCs23Kpx
Xr4czA4UIhrDKl7WH5H6SST6r4QVig0J1vC732c4C703+aqiuyn3uR6DkkTpGZRb8YsF8+pz85Ff
p7ueu1w03Rs4bwP29H9JA7Qx0HgDku2VEu9rbiBeH5dyDCckfGMXXrQrtvpVvorcsfi9yGFpBIsq
NuXGGhgTGI5d73RP8y2ZaUQXl8Ad8aVuhVPNIjNUvV4csE3Yi5t8J78w0F4+bBn/sW2EXnyyzj+w
gZTvAkC8sd5/A9le5xI5BxJX6LbCTTHTntxYm5tWjHxNAsYf9NZWAAAsGd7Jvo4c60TCygnC/vO9
o7ZngaiC2sUblFzvhUhzg39uvNG3Jekc+8NTXmZ0jrl3UDucfWLtPshXD5cLaOEvv6tLSgWZgycw
vYw+61q5izitabZxXL6s9FAduNjXnKfVvIm4wxETmYX8StI9slA7/sj59RCwJOHVGFEZUD4GXDRR
7Tm0g6lcJzYjNjAYaDaWkoe9bMnIf3PCmOj8WZJ3cRljMR8BCiwAe9HaI4nJX1Fa+Wj3CtCp9I3G
mZowqLHwZmZwThAsQfjRsKQs3VsEAmSTIq3NiRaCxT1KLKL82GyEPByqvSKeqwdRv/qQCnv5k753
OqbfS09D/fZhLtBHJqEwTAkJ68lPXqsE7x6wdbmSDq9QbJ00s96HJcMiKhrAb6DH7DXGFRebE5B6
YCp1OVulo6iHqV7piDttiwcmOswCjgTSRjkOK7wlfby3VziF2TWKnzERnBvdRc5+NweENuE0ct+B
mnJsBbnyhHDa9RiCq9aSJqLJTMRV+klEHXfYIunnJrLYwk2HUbDNf3F+WewzSta6Pd/B2e8bz8Po
K/HfXBgS0t6FJ/jiL6nmB57fs8v77BXKhb8ldqeonUYMmQr/pTCDpe640p1IN1HirJnI0b6eCGu7
76CcVUwC1DXC2JZ+QFKtG21I1wBkm47j+ToabKBjdS3Wr7+uscotrVe06z2AxM+zFvZ2i3Dy4xJZ
rwNXI6XpnBiEjHUU3oDGlrGJz5IrF1T8f+k+v74+Wvoo2D5r3Xp+Vh6KEMmeyw2FaJhb+otodtKs
ET1o/mRCcn1NigPrZF/m8p+yiSg7zGuMEALo42+wNE/ivMSHitqlzFK+rXz7btjIs1kyM3duZfU+
dtL/7zzdXVUwNN8oPFJHF+xgptcXNye63/Qao4hO73Tpzi70tZ1u56ZgfBy+XhhCUP3YVpjdYLFG
tpBuO3SWF3u8+/A0aoMSJaYe4WYRdNT4L79n7sMtsMiUtvoaG0nyueVXdsQGkCvj6YpfhNvh4b0W
n3ODbMfOevJFi9grSn7Lp2xtIcSGoqIsIZoV6ucIrz94l49L8vMAuiXn+Ij5MVLYxuVpIkkPNqgD
FN5f7kT78l8LvQNVd5rcZP/A7pC0BgPjH9yjYVcSjFRRNlBdrLhAbfMF9nAFB2LsTV/Lx3y3L8wW
3XGNPrfubfai/a4t8STuuSRXkkkT+mhBJVGKFy+zrGm//jiN3mzgNDssGF+ii8uT4o+40M0eXr+6
jShW+Crmvj2/IEzljCYzs1L50xP9acT4z5GXOzEhkWfLsbKxSavn1AzKhkJQa5e3lue8NV580dY1
TvPESkwA4uvywJY3o2+ZJ8QdFJHhsAdI9Ez/j474h/27abgZes2xcwPU0ixk0GWNonWQsiDQUjom
AaqTwr+xBJi18sGWu5FNwyDs6Cx3z7DF3QkzGn3VeXE4p2zwaondz4qGiK6vHrsFiBCRmgUtILmj
u++NUpH7iYAjqrm/N/1r5hHzcJ+u+aokJnUKG2ZqFEyRMBwx97R6k4y1axb9jJyA269SL6PznNUA
92CK6NHNsp1b7pt7ciPiz3bgkqWgi69z9ev+xHI1OHcWQbXVrPzAQo5MHkkWN+14f6Cf5LUsSuJi
XLJwOtR9HmhqitvElVeqCxnEx4OZhAHsecaF2V11xvJfVrOSCWKd1WxmhYNidpnyFiR+iBCQYXv9
SvlefsOwdbCbilOjPLoS18NV/Brd/huBsv3kahvivNuQB8+mw9IG68vt23kGFd8ePsoYp7w2AC2M
FchnUZ2n00oE3dyl3Z1cL8Q9inWIvZxEm3xystCQQCC3xvfeF9jCK4zLz9Na94dLtltwKcenN0zL
YN5E+0dw+oTxuXJp5+AT1alxGGGkCBvSa6/75HzYm46u7GLxTqjTvHqNTUfQbbnAae9ug+5v+TPd
ZzSouvBXnDd3gdaqATo029h7/RHeZ8a1+F6GzTXGGZBUFrIGf8Er3DUdA5CVXhGQQsKTkH5fY2wd
1aBF17rFTDP59zxThUfYaHbFAMw9cQJQAoQQQ8ZqCYzzdlUxeuUyfoUkdTqxYArE2KnTC/876kED
4f+Vkb84pWlDZ/OPcSqvw0f/tBDBmWwwYYhzBEcvaL/UHQj85UDZAHQ5ak6/VhG/no3ZXk66WpAN
LrcLmowICHZJXLj0TDqysz4NlfA7T98+UGK2iDQIx3eILQ/0oQPB1n8atY6/F1t1cE7NOQYaV07r
LWCmR5fXmwHy85OnhGDkVVBM58qzJRZn7iot3Am98D7MsIHJqQaB2/mNgXu3COLr/OZUVyUTmylz
2RvcI4T6pg0Y22JGfia5xRtsyfXWbTjnExG2CPGcmPg+ICTCef4I/waPG8UtXOMIjj5LVxyeBu/B
MpckmiRB4K/uAOr0NVtEWXRhRfDDxUldjUHyLWNQcYe97NeK1fw89wZmQrbhD85cfY+BZxI9Bq5y
qRCnMRC/rtlVqll+9vbSK76rnwWvUvEqDM6sx6A5dl4HQXSJ/r058368Hu6YVUon/kiof5kZzb2Y
Nwh0UbbzF3CNwonhfNTQzOwv+Vtc1WMURFzl6H5zv52Ke0I2D3g4KJcyrDw49IebO8YJngyL8j6x
xS9onAeMoqNdMjwjcfC9JR5sJred4Ovsn5ejzXT629O8sQvU9ZsAJji5M65oJ1/nvuhTH9jCXB0l
h9dl1huOBebGaje48/qCBwdbgHTNchuBhTepH3kSiSr+yHyTpJjO4jgnKpw97smMsDDgEI0kNs/A
pXHjzp79Oo4vR4YJJ28mN5lvShei0mH9k2+8U8O398JXBfrGo1koZJHvfK78KoQAUG0mEMAHMyOL
Q8tJw5T4ZeE+x9FGmRZpRO0v3fKVwNXOX0x7Xr7N8roMK/OnPQN65sGR4XfYAN0Wn1Caw88I0wA2
R94iAF3jOJ9wH5Xh+Cma/Vn/qtfj3fC5rzDQgzS2Ba/8eATD0n7sK83stsLDkb96OyV3Qv8Ctnzz
XgHu3JRHQqCWdnkUrsSww75czxGu9PPDgyQ42cNUzEt7eXhLugXqgLua/cJsm5WtJ8o/TaivJCpe
WTDtjDMC9F+UAeQ7sQ3yvsUHdVv6FDIg37C8gbbiHodWgofFu1MNehCUhMNkAB1CJUl3+zVZeWTC
jD1hJYqgnmMApuT93GUHBCJ5DRWnOnRYmvsi4TYP3xeRzeU+dnNmoh7b24Qe4szEztF+IqlXt+UF
r/edFCz/UfQqf0VfYdSj/HgTXBJ7PDxW9S3/rS75QbZd3IrwLunYFGxD3jT2tdyhz9X80NofVz25
mN8GCOzr+xzqo9tGjP1x68+dl2Hu1DvuTfPpjBaeEuLKcFVptvJq11CvWDgv4LB10GmDkwkYntBR
B+3e4O3njmTBg86gYbpNwKLYnykTMMkFcM/ic8StB9aL9pPjs5XXz3OznfFqCO/OjUvfyHbBVU36
7Aq/DbMB7L4vHXMyv1phHy5ss7V2KFCa7510O35V7OcDSQGFD/JJj0oD9R8cYc/FP+HabBdoJm/b
8w0GRBlt4TKCClIn/yXzoXB3oAyVpE7LPRDzHdMemEWm1poQIsNffITz4T1hWjobrBgWtEZs/Ec1
JPadCVMakv5e/17r+xK9TII/swTJa2ZY5LWGKGi1qd7BcMHAbC2utY90MjONr4q79yx9sOFusr24
E2c9eVVdnn5jt3+jtUS7nsJFx72tf5XbkVsPLtRwQSxXNjiuL8TylHD6M/xRfH0EmK59qdDkT7N1
2g95hjln6FFgC5XLJeqD81DJbGjY0vQJ1NoMALtD7ZZs5NmHLl7Fhb3Az/KQYgp/jDdz2Fis8r+G
/BB6Ng+j4Diz7jOkRa/lPvAFp87zM3FvB4m8H1yDUEB8EKh+6tgszFcN+39LcmPJ21tDhmK4KSRM
ZA+HiFjzQGcTMOrD9B4Wu+4gUTbwJrAy96UPS9hxKnnb4XCh3KD79Yn8HM/U2CNz8mlH2TxJZ16F
8x7prpjfFfWe2NdXUF2d+/qA6eXcVEekO86gG1IbtivbdrYqa5e8uXQb/cTbnnOPupB9Ez/Hz+X+
8ZkRGVm4xT3dlh/IpdvTXvgZwmgzRz+KIvYz1NaxR19n/SXvOnxsZxj6vixuGNSYzwDNL1ZpzyIf
DKQX/eqn3z//tftihwUUhle9G13mtWsO2BMBFnvm3GApTrwkafK5BPtSebzOO/s8k9nk+fjDv3HA
6kE1c0fhc09rwkajhrbSrd/brPjyBUsAXUBBJtQJBzAfAeed0+rHzl0nwFVY6CycahP9+w9o4QyF
bRpDN4hg/uPnjBeY9edG+5nHgdIjNL0SZnuu11CZQUvw8updQisJXBxVVCu6TPfkn/SRxubrydw6
evJBR6DNPSWgxYyiQAjVQLEKE+u5ij444GyAsARxTHePAU88uvOLP6ncNHZ8eeENxDv4N/cazG80
v/Q+5ShH59Jnp9vjF2wPUs6xGa13JEPEQsQ7v7nEhz+KAuAPln0bgTBw68VcOAl+Gsut71nwtKuQ
SxufQapEJoBNtKEJmaDUJfM90X6Mfjp7jooBrAP9TjAKmPXObPuuoQ6F/aO8pzAAAnsEIww0zbNo
tEDpHAsZpzQA5yzyM2/5Jzf6M9BXy9+vJdchTRPhDGsnjqlhKReR8rjhwNxzJPihvFny0jf1i/Gr
b51dhyAqg1BcIFbGPI5b7JeHeZDdAETOFbVkt0k/am497my0S48Nr0fFpIFj6sz0Jye/2y7BtwLv
tCcNmP+CfNEv/fdMtjhLXNZEX/wE02RE9iIyi96B/032AhUYjM9UhKozNAjzwl5pt3rzLwkGBxAf
LMVdo9nKr2JACd/YKh1bdI7srw9O3PKnCBI4Jbd0ugtUv1f95v5zN1wILcdpLYNlve7S8QDRHjb9
XhstYbSSxjZ6DvX7UsFt0YXA0LNqE3+LznvndvPzMizVf5z6f+0pnsIOOgOEval3pZdxjoSPh/tU
A/lW2OOCzJsmVDuW3fYkg1FA0ej4Q+j/qc4Lo4yNKeq0PCyc7NauJnFmehct1uvpJUGHdPA7ECot
I0TsmWTFdNg0tvDukWLD8cpPN/p+iFZB9oFsuGCWcagmbiZatE/I2JA8A1U3nwBI4FvKcE6zyT3h
Wz/IYP5dvm5S+h8YK3vvYk8mzupmhdc6jVIAgczmjeWKPVa2itkx5/mTA7IcNsLecJbf6UHgbo+C
vvHyS57bFUIlFyGbP43CdD7m4HgCf3N4R6/9TBB4Fcz2VtzawTU6k+dXoXRmrjofrciO1jjjXEDH
8o3tpe3rz/d3iQtgDPRX9ottsXvhjmZcJkRxe8QRWY09S8SIeED5NFgGuLEH2h4GiQyfb2NeGwOx
oHwl6mEm2Nkbc6Lcak+jGui3OGe+VXZfeJDTcpMbTl/i4cxJlJJTqls9RBBnpthpBen3OKyGMdDA
A9Uti2DBQVyPTSGSICetUyi5GWeMtrA0wvt7ig4VEbCi1P38eSw3unatHndR3+n9Wcp/39G6rbk5
SgrS741sC+U+w0KpYUns6Zy0u162n4hckrqW9Es4Ez82fO2qXKMyVHtf6F2lpH5qatp8yFX1Q356
Iv6E9Wpaq+I+lb0KL7LJbPV/PWbLS7sg3Ele87wtaaUnuRqvcNB0dzye3qg68Kz8Oaq3pb5qsa0/
ACep12UUAaz3lTq73W2HrfQLKJtRIkCOYQjtwzjJdxo3yIfjZDQpRr8RzY83decvCouOrS4LBLJ9
fk4bzHZKPBmYBNqo9/LgGdxeKhYDpSX9tRXgpAt4z7nsPf5pk+X2qUP/U1absRKSb9GDU1NDIjuu
nR4rLdFbsmqOfI8of56FD7G0+FjiEMpLf+qd4ml1zT6GT0gcRQhE3F3RpsIRlkuZVpZ2I7EYNMKU
dt9uAOvPtZEe09TK+cvE0dVf3qmKwRCrk3gi0FhZF5rTdaaSHOZMa7mixMVrloBeyXvjDhyvUvi/
njq3W0lYUaVO+VwXsm2U1gDl8vLa/Shu6+/BsHRazGLzUc/1GIr8AxnvjW2oJb708vMfA3PuAxRZ
wj5NXQ1QK5gatYzaGZ9uGX2k+HPXTo4nSHeagEo539I+zr0G8Oo0iT/dfikKdPmeAyD35rR61HaN
d4dqN7VLTpD+yLdHPhdkFtUMYKB7Ebi+KC9fe303Od09oTTY4C5ZtPhvi3qIaGVqoN7EfG6l6ikV
TOGSJq563S8sKQlTpGAr66Xa75dD9vQ4US+l8S4erfGTt9IrPtlqJbnda1PgHI99O5waq/raPhNz
PD33mewog63VbtGfXlwivVWBMuXVqHlivNb1cKAx7Zf0S0SqG8hOlghnwkOK/YyRMAXGjqjw6OKS
CNr3Jwe3PmpJKBHdDQeWeaBTN7b4yxcz0bB0mIjxNLxSsasfVBVs/qVnJJOs4acWbI1krvgAFb+w
lte2y9rtqTmV92cdVIeaXFOBIJ34EZSlYCujRTKUFh7sCFUSokFcW8/HYVlZWf4dM0cynITfMaNm
Fj4i9zFQILZ58l46jiQxuZXq26yxl0lAQ90kWQY3XEwUehcrNXPjLJy7tHor+XrJbkWLs2pqDVQ+
DSDmo3WWfArjx0Ael1Ur9w/l9kx+hg4nrNdRwd34VL03yzTUlntx+KzI6QU626RdRyWTpBaXYXmT
GqtC3sfkwM9ppS7Jbspwyo9yfmxacv7Xw84F59UByeJtrB7y0m+ozrZ7wpJO7lGlX0O7XYxUjwnp
WXmRpX0+3F/Kw4yE0qQe/NB/i2TVkc2VaxnuYGwtXeL9EAPf9BQ0lZlLP5yrKQrGzhZiN4V7L9ca
bXjquZbtkr+FnRd3UbQ0o4ZiFDfOSOX98SMmXh3vNZGyAv2Frxv/M8Qux1TT3ET/HYogx5tGcFUy
j6cnJxAyWX/Q4E2789v40hVrrKiJPEM+rWBYcmQ+Bj8rjnJCX9++1Xf5dIgbV1Htfmn2htsNvBt3
UD6f3YqLdeJqrNZj85l1ltxvJdLHbMXNpEbWsrdVxSvUTSs6w/DdZdsh83QowsotVI8DropOQfcl
G59bMLJoI4lUS3qZL+7Mh28cm4W/oEml8QbqJc2nhhPSUW086gF1HSb5WdZCAwuNTDaF11luPLGh
5c3Ra2e+DykRvqxWtJTMbidq2u5E8iVaJcwSV3hB+F6YdWd1xkeUbbVsG6X3sXak0YsxZh32Uvyb
0T9GHMGorrL1mDi8zTEbYkJLdCW6wEQ3/+Xvtd6O8DB5+h30H7b0D1+L/eRkKLsFGOblv18HGrCE
2Ndopig20Rj2CFh3q0nZqaj1KJnXV37PeuCvq2zLpUPJm9+EzOWHyusgVde+/Ko0MNd0J6KUpIpL
BySjUhDpVuJ01KmcgQiNb1mhlMbmfnt60Zg0ajTUkpRABIar21fuENuGJIzHCkpnRnfwkVDlaOuQ
MjxO/F+h0eIw9/WoazjkZW6LPp9g6k3aHVe0jkLsq/QT/6gArZPxqd+yHZs9NqXhMM51dSvN6J50
+YKT3fSpfxaukFGyEFKv623AWxyHhhrKb7sB0tArU7Mf3aaaZTCXe55H24PafHjJveRQuvWlvXzk
60gvBoyKbBrH/HdBYllQBJj8aK/904LFEXJFOP3OSdriCoD6hkFtrZHXoA+KlivwDvW9KnwqXrTw
qjFUq7BkK1ZuF4dFHaZvHv8ZfbORQaEL2ct1p4GagDvaiIr3zpxedLJiM1W2ACOHRidEOMXYlPb9
bNs/ZlwpjF4H6fLwe+K5XoUDPRVPZ5J9nW+4piQ7VNesDrtqnfAATk0X/Qk0y7HXp4wYeQA0vbF/
fx04CWwB9mn9hKplXf6vUrVsTaj7cU2Y5Q7Gb500gNzG6XGkoIsC4zeqRRjVk83fFVP44kjZSk3i
ycagB3mdUrOcVgtHCLI3ZZ9lEH13vzF2VMcm8/hAvGHgNkstwEFfRFoVOAQAfypUHOWBzbPniaYw
/1l8QgmfYp++LgZUPeC+6tP2Skchv83W5S2TX98EyX39vn5FUD81RuA/Bb3/pIWyc7yibegKKUuH
V3wtr+ArerQfO6bhFrh4Jc52PJC5n8k2Yj7mE3VIhfJL5T459yhqGdfOZUjjYDjVfWlnrui3q6eV
f+fndP07rpQ9fFEIq8EM4XL3vsdr7dzQc5qZ0iet6KbupbRTstcPKRzzdhG8AjjJxEz8Khhpewsg
VHfprtsJ6za1HkfCKUA3sRpa6v6eFMZEEOnnc9X6k5cGozNu070aTiFZPQUzxmMLu2ZrMo9WW4vc
NEanpw/2sY3YyjymsNWfd7lb6FtJdsT3Zhi3EdIv1abJXR4uBam4Gmn13BPDlL3wr21XR0VbP2R/
FJ3oH2W3177ILOE7Oqe/sugwrJrNJSntm8V/KkH5Q0NMMm8RnwA3fr5zAFC9g9L5eQFf+3V8jH3Z
V28Asn/qY/ZX/SS/94V9S1mxQUmMrDSs2CILUtVf4syxc7VdvF9+dSj+erU7IPdPPVtvMWuwRCzM
6S2Ha6Y3h98of1vcWFKLDNwnJfyJ/nEoWJWURC4+PE7xgdCpBEwjgEzN1O//vWg6iz22s6fe6Cv0
yb5myxPAP8VIqBYMwTbGkRLlnCyG42365NPS1WBF4XBowvRQXnS/uZTocfF2aP3pTepcoUaTjS3t
G3sKhVN8UQKyp2v9CXxGj6kP45AqqyOGMSo/BSkmn3NxTEOKhGzejk/ZeC3VqPtk9R/Z9h5fdCxL
O9s4KHiU0pRBRQ97YH0uD/BLQPiAxDTjt6ZVt9F+X3TZctHQyhZbEVli5Pa+SuIGZfVfAS/+5cD6
3FEcl/qWUXmMcOGiZdZlbCYA09gRQxWOeJy/WZw/yRE1nOTWjJ38pOT0f/E5taR9/KPRN0YmrDst
w9pOvlFopOoZ/5q2i7nWfGLe7ZYz0fy4MT0wL2b+k+Pk3ZCk7eP1y62vOg3H35ODQzXeY6vHSvuO
neeOvEq6PE7Rd3/jSb61PdQ3lxqlYp4H1jC3tH8ZNM8CF4T0AuNnP/zXV0x+P372KyGQt4tttB8p
Ws2FLeWkoUcVuW8O4cvUzjI1mE1KqJfI2GCdZtt1Kk5+GhQf+Xo6Ju7gAd7g66CVqFZLQY5COiMU
OVEvp4U821YkTx4IqAngQjep897SLWHfFnCYC9jOik50WNOUtnnL+ExsSB9HX6krnf4yPuFm+J6b
HOePLfDMQ2ouv5p1h9vh8t/I969ZZWopV6gNV15Ljmg2l2ZDA1m9kztLpViDzbVbskVGX3fug714
09KhHrhsonOx4pCyGxhq6W+LzBI/H5TR3knIcgbxJZkJuu63ZAddRIIpe9o3tmQJT99A1mC5k746
u/vmTycd73lOQIsHUIvUKrVRuuQQwdP/dDxpWBZ3CHSvJ/dn51nG/B1aLRVVHjIe9K34Q4ViC5w8
LU/L3QKfxIxa4/X1VcnW+6shFW1N7h08OyYWVbPfu96R3iz3e0fRdTuc8y/N/x9LZ7akKpdt4Sci
AgVpbul7G8QmbwxTUxQRFUXFp69v7b+iqs7ZsXc2KmvNZswxxhx6BMDkElJRrYHH2N3tlQNrfbbP
BXuw3dbFlkeYiTIcdzvIOSXs0VMiuAMYWQWGBwAT6vZx3IKBfuw6M1abFR1dpBeM5VcwtHEtnJ0n
l7CFypcxWP57pjfYFm65vyQbzwh3pNBr0jklQliW0kGANbLhrKAMznV26UYAKoKGfAQsp8u3+Gq8
yOy7RxVvBPD6/CNDiCO+6H1QrCffAYwwYbj9mGC4zUiA+p5xLDQVtoiI2Rlyq/kgr/0LAkDyQ/Rg
C0U/OYUjf3s4+ht+Fp+phM2FwVaKnMkYNEWxpOnNO70653DgJ0+79W9Zic7ikojPFP4oPCaQfhd/
VzZrv8PL5HMgmED0qbhc5fT5u5Qd4KGZUPoqYYc8wjxoqzdhU7dHfjWjIwOg1dzOPrTYoV9wJmOn
fdh7A/fuoSIgGW+vGChLbpdQbOeKO/TgTOLW8AgL+L+xvOwY0zHqBrxglN34wxi1tHPMqu0QTdj4
OGsRfKiB/MvHwabf/fFrfQ90PJehhRwflEzN5YE1kqGP2bUSyk9RtDMiEfyFFUyDBBv8qemBVoNq
qzA3jRCm3g+gcECcnD1/yxGXcABHPSC0lXw6wXBPwaWyymjCtUukgvOKDOOxuqzk9WAmhxsAsKRa
0glAgQHBxg3G1gvdP2aPCesmPNVCy+tzKW1zAvebJaXBebLZ1YvBgQxgt3H7a8zPKdxeT02GwfBh
F+QGOBYQyu2S0ovGzmojw/IRGgE9D2bPmHwhRCx5NZV5/LT7KLLwPkB9IgPbpabP5PvvWUwYKS8p
3YQ3/QBrBrauFabqyMl9XHrTkcCv2aTd+lrc/MAwA+tuEgVbWjm+5JsMUQBLlvmqOYXyVJy107py
q6npKHsoRvxM+Ds6tA96ZUuGaIdWxz+PO3YLX8afYhicdl344Hxm1z2SpKRFu3K0buknHSLraX16
2rzhUinRORG7YoYrdEGOHKhIA0YQIAxKscbmtflV8Y63hNJzeLPQ4xwjHQ68WFq8AOj0qbgR5v18
fIN0bIxlB/YdBK3S+bytwRuFgCBHeTLl7FKa1FPUSVMGtiA7vhq/eDAD/0KB9E1HfxR2W5Q2SnQN
r3PTH7gquEexWVZT6W1DkXIH9oPddVMFZ5xE9/UU8NWqI5bDe8dC5jPoji4QYaBE0rR3qvjmv+Mn
Pv0nj3A0RlbBBPpCuQAswXtp3Xui2O2Pdrb7OaoyQtAz6r1yg6IIvzKsVKikhJk03zFjThW8UOXx
G53rWI7ZY5wfUTbwX6oc+FAyfQcNDAdDipB+eRfn83ceWFpcsVKQehKmxNfvEi3mNH3S6qeAO+6s
mXl71ZRt9Mw7TrMNYyFQQOv1c/NN54usab2Z6c4t3T7gap393bYlaHxSOYbIy/DVgNbXLRQvPjnV
9Dn07jmT68mFimmMjOqylII6Hf4qrqiHXzafnMMe9xUX4Y+WOuOUJqdJ07ifg0qapKg+rY6opCqm
3x0qnyaRmMebHIEZnGVUR5SpVC++sj7/KnDwiAzUbxjLGLMnc/u/+o/npIHTJTIviPGcwyDxHajL
qwPe4pL7gtqHrelLjPbbH5mDZSKLgNJxtptp9dOkyt8weSdVpvP0aM4KhUMm+ApwEQKMRVavDKjN
UWZPa4sSDe/DEQO9kX2ZawGxNJKdp7sJYH0kTAb8j33bDqLn4umKQE6f5umJoB88lvWfgbAglPZS
WJIX/qhyvBvcn0zycxihhZrx7+oDKZs6O/9ycFUYSkvyWfNi98+IoRP0/kgRn5pJKp2d99rqqGGr
q+Vlwrmynv7QeW7bhRm1sxFGySfnTe1uDZO7ByuX13JDPiYxuEzl4ERKQn2J4i5/waNnDIxPLygK
OqyPfTVYqee9KMj/5KWGmvNP4woYIJL2+01HML7oY5kzwBRYt6FPP235aQ8W9wf2DJ/FayFFMnva
0KwMwh7CZm+p8FsQVgDHbhhzK5qnsP4dld2kzc4Nb+Uxeb2cWrffc/1r9xtfTdiZdR8f4xcY07wy
scM/9sWReflsRMheqMw1vxbk8OEJPo7zeAYb09+MXJVKvYz5dG4g4YgwoAvC0sSl4uiaF8dU5h2x
iLoQO0Q1MczfnnQz1x7TwbblbZyc5osc0j7dLIkMawQba1P6lKAdJTQ4LGNrBkIPphGuyM0aiim/
vHj85fFhPUWYeH5tQ0lO+xHEkJN1ejhv+HFYOpOp2J7LLf3ad5YiN27HSz86DWSUky3zPHswjAJ0
RO3s6238HjrHWZMNDsbuwifqavztXFsB0SblnrroTsOx5/urmaHYHTUpDSis/JnsNRl/3SnJsWOr
s6MikduMz+eifXiXPt/0nqoshpAvJLZJycHoHGjP6IjP5mzkI9GEunjbH7uZwbhwk1OrfKjE1aro
NuNTvxzWyHmc+mvTW304r6eNbcI2u2X1bXK72/yz+Q3OQ6eCZ6/YTR2dIMujH+MPL+t0mp3baUP3
gIUHJLMWJDUit+vnYHifo2dFjboZbz65BPUBAfR1PFTsjxbT2g5RVdHd8gcUSyrq22iE1qH2+CXf
xeVGbTE4lII/mMBXKCenY8Esf/5lzmuiEGuSfgAmZ2soNOEwXKbfuF0qszruX7miOZ9m8pC8/hE1
VG79RFFpvwaRJv1Iun1tA0X2zZdzeTJDANC2jxffvMTGddrQiquurnr86331UN0BahRoR03cPVzl
4tbIPG8T+ZN31/EVaGTg97XXSi6PS4FY/Ag5F6bk6oy3T+n363Ki2hqJHlMga3hkksG8zq5hDXN0
r2NpBJ6TjK6TD2+iz67meIPpFmKsVUkZyUKWezh6WMNxpXqiFZSKEgtV9iLCjv4pj857d6QUTS8P
l2NiQjQ+k21CjlABagW8ApAhV7xqRsxfGCR0uW2wYZ36x91eQ8DfMtxx3UBylAz8EvuJMoQ2xOb3
x49QgF98uk/EUQw7E/Erp6piy7tzIrFniPJypkT3BFwHDl3nKbMmAHos+nG9bJeUEIFa248Vr9dI
Nnvg0usfEN/RmWisNujGuJNg6qXDI3maziYA/SJgqN45NH/OtXeDRhCSk0sy3CZBSYqwrOYSqrtm
MfABadIq/7u52lhhyy75Dj3vr0SYZDcQiDaVuEN9Omm3X4jIVBmfczSgyt9yv74uEMxjslmVT5cH
IfKCsexDqPyA+PkNdmDe/pS7+/gsCaUwRiZGjSQN5SeyEXQvjf9VLdL0myFOg1KA2iPgWcP4ofTX
qHSMoKGkFXbh/e/F6UIu4JSJTWWN0huNwpEJ9W5d2s+0idBCU2gyNt54H1ohYfkr0ohiIZ1jf/CV
PP700T55vCN8Mf956bkgwczCn9Y150XZn3Fl51X8AAsB13JBTGAbS2AW4sf1sZF91hs7OgZ1xr3u
Euawbp3SIFGAa/mLfWZwxfkxQpsFaoTrMHytcouiwBGpVNgvPNzy6lyfCBSqpDLhBz6o6c/OuuW8
DD3qjulQJuMNf5tIca/7EYFNSl+RzhkEsKL1/2bv3RPUhN5iBF2j9xs+ZE8mg74ogWv3iVj07NR/
F4/+xXon363JqPXAp5GfvQ1a0seyKS7eAwIVZZljwv/cIAJHbCgnj/HZMaHnfzwtEuS9I1q5QeXQ
q1B6jMtcWaM301yMxufwc9KutJBa3CGzUbmV+Zk2dWr8vvPHhNRA3L8nH6QXpBX7/bJrCOuOMWA/
WpON7A1+Oj2YzTXUKWsO0AA4bYtvB7UadaFaYohnjRh+2Wra7Eqk1+xNRQ/2JyH/jpoU9a0UHqOb
39p3gD4Kqs9fOX5gr7ckXVc/nz9aRQnDgpmoXhkHrIfhffcAT+UxWtrMmD0CfBSp5YRuEqN/yPtC
91mz63rIJiVyu00plKipkUoBFc6kTutmxhHVNnZdVPTuZ7f9M8V+BX4ivfV5XxsOKfTEmzpm3wgc
pzqUIR/BYrgyIyNgE1SwWQ6d9XcKkIagRezJuQGnQrD9HU3ecf1D0cDDHwa3iJduHoyV5HMZf2gE
XGVxnTfbKmMqmg5g/hYfLKab6Dntwjq74AmmzSmsON2VS+FOeztY62xAV60RhIRxE+kLDRbh9rZo
D1in2rQeQIaRyqvqwA+mZQhOO6aWGdO5U7vTyLCsiz8cHXVH8+w1AVwMwCE6Lrz5gZg95JSjNeMJ
+bdyiQJuzSFCGUxBW/1wnzYUsGdHXdY/n/S82iwHOPCgbb3TLpy8zaynYCspVXN+4s+GBhetwiM8
xk1rnzAi8W8X58rmt6RcJfLkutsgE4As2DrVwsSGAF30agQRZ9UeGENEA2ArgrJuU+dTxIZSyhet
MZVEjFul9NvBnR+p+wjXWtBECoFcAaRQPUYBMSHCMJ2hiTaj8W++/oEJ3P1ylu+MyQpR+veP2Hzb
//3Ndaz9oln+eYy/P21EczA5zu4JmQXUALhCI6A+6Fm6fCiBfeiRCKd3VoMZoNYN9e9pLuCFm9/9
QrmI6sCM7oS0x9UiHGkARs3ywxgmH017z/SBJyJQlLt1diisC0rPN++oPAxhJENuxenl37YlzqmW
8dpTaFDCHeGN0oGbUNn333dwzdGCevWMx8ynyda+0tbxsH+iH1Fh3vwrvanB7vPHRIuvojGBF7Ou
/RKPhCqt0rYgiOtoRBkX5t+C2DgfHR4JrThAW719hObhEr5X8Pfdq8NGR+cNzG+th7zUMj9OvwWn
l3FErPwB5FARNow9gGg2q7uC53b5t5lr85v7ZWniSB5/XBHFazAXJtbLx6+UxEcK8XZ68ipfmw0H
7ogyfCwHIKXw5xuraOzn2x7OzpVNK/NZDzbBlRUTk+sSg4XbznCxzLj+DvbXGEn+OwgIH+V4RFS2
dcALw+p++yXjiAuVAX1G9pp9C/ACVw5QrpGM0hd59Dqvt9+ItNejcSd4kJYuuTThmkmMfZeIOX32
X0V3Fl8RlvTK6YMPF2R1QmlOgps+i24JjXbexRv7AK9kdt04PCIuETFk83X6+M2RIgv11+Ds3cf0
fgUNOEwt+1XwspSixNR5wWvccHbGDGzfoa46XdwvaUBu5GoOF6BGMVw+mdo5g7PfTJt+2oEF4hJz
jF5QAiSaFesysN7jO5CZyTpDwOl8YxkexYZN/29COcjMfZlz3AinjN1LmPB/+t+o+LQTeX5C8wxA
vrP1k91mSFBZmgGYBF1zSrBmRdYRjE+3B/7ALk6OEj6WSsgMbaFHdG1pmUBJ8esxNkEW35CYwEbM
vexq+3GlKRS1saBFnf0X3SOdv7fhPKvBgDjJ3u5p592IsncUkUIdK63bVIuPMQtSM90vccEycfog
AymT15qDwO8W22YRhPG5/PawmtDNf7eKW0f/vbc6Ulg23MebWTny6wK8gWDIKa8LPSx/SWckSI4H
JRD/BxyBo1ecl1IIMkIsrv7O3pdkOTfgCH8tUZlHFCcxf4/hwClDmHfOuKHZaAKYkesZePwGjKtz
NkCm9/DttYzp08FUSjfjF9ilpxSq1yWEO2M38pUpjS7tDcvGcvZrxiTKmMGUj5HmChAS+KML77Kn
LOhrQUlXgOfuaf1OlsPQR+q1IVa8UbTxFoexuvxk9azdNl/7Zdi3Q820Zzr0hvSek2Qwfa8uxJ2I
OpVCwdipICImmoZmdeXN3PwPhqXfaEDQMmje90gkk48npOT65OjCSscSxuDMgzB9QMYMPOtbqhLd
BxpyTo4a1/Y3R5vh4NJHUWSgKRyEBnJPKNrTsycycMkYxZH4cn4VVoW9veIexsNYA/+TRJb0zCm9
fIa3DoYwKHG9x/IklIX8FkBDzgRbscNHDBUmHtBMy6ty3lMle+q8+b2/wNnfE4Z2RGc6ICm9AsT2
zqigpLResOKAnP9lYR//Fm2GPL71SQ/JFiQCEvLGbYBmtF8gogu0uFkdlHg5hK62+kZisdIwfowN
ukhjfAqhQNifv8eYjDK/zM8hv/RFInWrg8A16eh5mXdQihm1r/8F+CupBdtVRU+SnoGjCddViqx1
CIaUkzxJqz2xQPul2oolR509MI83J2dQRnxruAPXW2TUaQ9O8VfdZkARlW7rfwaX6+PcVdFkc4To
UmlDwfXPHawED2rkna4URNO9BacCzJbhBsNeE6SfDtrdLLcj/7oSrpgtNRlzb7edAtBRqtbMu63P
TkNbMEah8qaIRlEwCO+49wTmBOIUUDeyyaHQs24yM6RMrPzGBxA55QTcNTSpnewLfL5ZHf1jAfxF
5aRCbptcQTYdOv/KlZw9zF9dhNUKuhZVjgGHAd6i+5qeVrgefAG2kWShiVR3BOMzRZceLcFmMrHA
DguW5dvq/ZFTExMUl7wHUg5NJUA4fbZ0ByezjuKcevkmKGROC3kioE5sKWJGPgG4SRse8/tBwXAu
nQHAyNcHdKnL8Zlt4RDt2CFycut2EpmLq+5/TkFpWsbDuYyS98lFmd+BoqxUCu8rg2rTF2MCJGJ2
cZyVIFD1yb4jeoG59/LL+xpUxOh8GVeek31R7Us46u3b4snUC1H9ZGA4oFdq6T/rSD46ZzBPrHU/
MbDB4O2AkRyzkrCz0sbDXFj09d7NhX870XIAdw/TY3oAu2EHqbS+eCilGS0C4llF7ffxxaMYbDJ5
xWaNtbECYhAgHHNq67YlqIzEkEADqRK4/tl+Pi1mvcgTmPt8XY0q8E7Kpdx8UoL+M07Jvriu5F/u
a+ua2wEAycB9+qV3THRHcgaEt3ZxITm0yxbWHR2znhIN6VkvY+IIrWm9uLkKnQkZ/UE5LwebGZMN
ylBjVQI/6hPO02heHog+WIAIYTJvg5bDeaUMRAJzTo1gvxMGSzzvjvAwNnN5qrmfcbnkTFIHwYTI
eSGxOM0oCZDiCdUK907LejzyYom9SASrCS1EpdkNlSvjuKVBRaw4zwcOTgwfCMG8MQiMTlWQ/eVf
YMHuF0l9y/QzoDj99hb40lMAlTB4gOt5gleGOw9PnmiJEPxiqRA2pDRi5wcIsskUBoBD6tBesi8O
44S4Hzo87s1OXF7Uib336rkQNpDJe+cetzewDCSq4ryveUKAX58DpuYLWhse8u4essM+GtERjkva
LTFt02LTweYGI6Kj+yKpwjSmOUVJhXsgct3nbtUJh5ABcbRONciO+Yj2bHYaa0v7kZ9qG3TwtG++
7masmsS0zit95JwIHZBDMAA0LKJQwUPzpPSETtfeHqNn8S3Oq8u6SxgSwjX1PoehJycsAsiOW1A0
bfydolhhtDhcDjEXA3zl0Y/gKyE5YFDFVHZh8AkCkjzdrRj+meuWyuKJkZx1XxHDOgCBs6cwuh5f
PNGPS/7Zo00ieHX0g4zvcA5RQgtE3+vYJ+YKFsfCQK7fORGt45SP3NH9L34SV4LGfjiGxgWJ2bRe
KCaI//T7Z+8dM0yEEkUGexG5N9k7fhUqpHRK/UfSAtdTptF7k56nQGp3/uqN6FvGc5HZHB0B6v5f
BhBpH7BRiVLttNvEjxC4ikLywwACk3gMO3BoS8hbHanLkXw5MYhyvL0JDz8apfdEzatFt+K6ONSv
8rL5oUE8dEmzEGwY8PW5HkohZ8QzI8BNMcp4BtCgGDlLLrxZUCUlqpkuw1+kkRcx6entr2D86qzZ
YRuMtEykmxExnyFEzul6O4/5zb4uOXsOtwvvHnwl7SalpKcer6IblxnhKRD1xXktVJ3Z8zPF1T1j
vmPyaAURRB2DKEEbGaVS+nHdoqTDvgfCkMKguoPT6nxdMd9jsO2RycEkGpdmKBODAQN0o0Y1KGab
CkfsSjAT9UWbVTPA0iG7XPg3voenWG9bl3n6vAkeRF11NeBBhFq8AV8TW0LOQC86QsUaocwGqaXw
XRcL5jT8oqh83fv2lpwWZsAgBUXzeUxPr1ZMFvAKipntPamgpOk5PCXqXMGieiVTe+R89DBr/jpH
fpHe6TldRKmIISN9P6Lt5tmJeQxy0plJLVQAvUZfe8uBwneodJTiHeJbYWnhOZVmkCluTJg1JjXP
9A2uQflKA69PbgiLO3DPBPwo+QL+k4cNKombT6URK6iF/h++kHUZ/iZ9wA9lgOyZY0SZPj5gy9GE
KZhhfVNgWb4NaGeCX507KNoZ8OmZYThGvLQkhWGbfLrH+Lmgh/UobKOzUwXPraDVPKMbM3+0BxTI
1CPU41BAGDTf59VsEOEy5byWz0Av2qXpPnYMfSc3hB89i1CFjQ0BJzimwERlbx39Ju1/h7AJvos6
49dDqeaBceStI/IGRLsj5yoaL0AMBoKAVdiRsHKdWfvGlTwsioTfHtPOH3V52n1pNu9Ov+chWMcf
+eoA9OFwWhVN8f6Vrh4f0HvZgtIdrREGF2+C9biKQCAI5o85CZVA3QA3t0x4YKY94Q1OBv6Z+9jZ
EuAwzLv8BIkFVl4/Gblwym7w7pSZaZdJddCSOgZHHERMm0jgzfY4IznGvO45eXXVcbRE8Nd20C5C
pihg/VRij2QE3P6119wxc/pi/gQoENCFxjKoz3v+D6RhuqrYJ6LYwz1StlO0QxGCrmqJETmPlPKd
WXjYQdFPNwEH0bqTl6hhnS/jTSVi0qWn/8c/db4FDsrDuYcduJTu04KDKoXQUPGyYg4WCZQSMxBr
OfBFMCcseFiu+NigYFB5YopOdjd4AsxIaSjFAIaxHasbwV0S2m9QsrlYO2Y6hzs+Mx0ZdmGgfV6g
bMMwkM7gbC0qm7/G687aU7tODzmlX9xjAZ2Ce3F7IlLVmrK7ciPWBWSiNJxOO2tBJ2XFB8aPzGAJ
3yF4lQwAxdwZPFag7npk+jWznBeZsSNmDw4SJXyXFzcQriqqLG6eOT3OOkaWjwTCsLXmGhZH6xAE
i4WBePtsBXUBiZX/3NGelYwroQgQaaMDQK57uNPGlBQxXOIhrBioqCRQ7jfqZ7gjfQDf0MqyOssy
UW6+LV52cDjRXB6j6X5P2Tu+ByfB2OBnUWnaBcRoIsbF2yzJW4Kh6PD/ozx7O250wIbLneLFQmKk
oberGPGG/Zh34bbObhYfTA4ctZet4o0bJuj7NaRq9LVxvVBolE72KNOcpZVERwurr97ijQ6pAFpr
3Wyhhq2h99Nrk0Sp9Ca7vw+yuCu5/GL/ieKQaV7yidgT7rl9kiWnOS8pM4IarsAZ1AoMk7k/+A7F
pWo9PFpDH+4dA0duyi0W34/3ZiCoAjb9vQzTSLMyV4qyjAdjZ92kdj8FGJPznpd2QX1aWVuWYV1C
3tedI1HIydDRPDAJ0o9GIXF3Gny6MiQO1q5zEsPK8hrCKMAuyNeUkhAEzB6hleeZCPciKoAzPaxw
S9wa/PKOY995X39Ci7DeQD5Qk9GiYFKSbLewgX0+nX+v4OHwaW7FqYsyA3ZPFh2mNx4C6Sbij0Ki
KbumtYqnqGxsAKJjwCc8nYr9ewyJLId2tok+fxj58diKr5tdw3XBAxTWfhZPnNrJWvceg5dTUlvJ
2q0C2YFrFdBUI9bkRmBGE8fkJRcsnWtCQmEGnbskjaU/+6uccLJcZ4q9xQFC3Kcnjod7vizOi3Xm
M3N6BbtdkhT5Gx8cPIzEaQ44uezE4Kj1/DzQIiva3qi2W8ve2msKWwLK5O8MmXHCDEn3XVpq094l
lpv1fIkRF0HOq+G+1v5+oaWb1JmWTuQul0nmFocD3qpVOLLIovApssieYh6Gb0hlSwmQAPZR1o3J
HQs6iMtn6wBRxip4ALYLaYLr62ZBgQf8E4MAZviwbGqs6Kjv7T3us+xvsvpw808HT0FtqfMJuFZ0
TTgEA3sbNTRXGbe49O4xnwMyAD+IOJOTZN1aeREs1HS1ulrjcehdrcV+2gd5luw4BtGFFNzhsIRC
EWXv210JgfK/BYA/v7+YCCDgR/jrACbDvY1HmN89vTRF92mtiGn76d6cjCbT/dM7LRSAM+ALD8QJ
iSwOM/DOdAckOBwR9XTrZ+Sl/LTk45xmwwhSLz9X9asEWy/AthFMj2OquRLMEIKnxEkR8QHsgeOC
qBaocIIPpFPmXA1BB+JAiZNfkgpre3+xVmNvXo2/OJHoAXUJv3CECBVXKODQzl7plha1oQIlaFbP
X/jD6HmV3JyRc/TP0BRULL8YFNrUGu/gzQQLRJ8Rhx8zirM1hP0MqvAnsOJ9YMOJe4LQio1BCcYE
vcBdP6kiTOtumJ1BE7AlB7CthMJzysVFvIypOq4girSaDSMVcocHgZZnB/K8AAims6NhuITwtrju
X84DtRsU1B1EPKrQKAjoQfEv5X8+8xGciDnJB9kCeQEyy+xAsRxib74f8cHv+UfYJ3RhcWsVTLbp
i3qxZgkGHDE/bDb2HWjw5BlmLFlO/8i2vBTO8LTygxzcloPkTHMuqmCS1tAJqB0jQZ2ZiBZKmdJ8
oevbDBjLMoYlzmoMJU7+BRDzE2Bygh9/pMQ3b/jnzeHbWxNoX1OhQn4Ff/7ETbj+dsJysoc3cjcJ
3DW4PiI8NWBYy8kEI9tUc1pIArBiUXoWL+C5LAADgZbC4YbuN/msRZjIM7a+YAzD949c7iFxr7Hh
Xtz5INe1JY+5JkgGcGv6UJmjxeBHi4ULmQ0iyOwqEzm42Cp2QhvO14pPe+Jf7XnoL8W6cNeODtA/
bT3v7MUhyp4utUWYJKL+eUDKXJOEAIY9PvrWgkhjWHawLw+cGYvcdQ94hRH0Zt4aHiOuPF6e7dnR
oUh6YlW9rkRWt6dEEZFI844zIJJTa6sxe7x5Ivkx6n97KyefbgS0bzp5lIm0Zf5sW3IyrBOAwiP2
1nQHECaHjHKuIXXWKXzxK25w/9vZmjMFlqHhRKJnZ3vHh824/UXJtHSLIFAz0ZkRN5+W798ly894
0xwse5tttxE5/bAnsC943P5PHFO2dFaeD70oCg5gXF4cFNBnuIkcR9o1IP0K4PjfyDcIblbUxx2u
wDF1SjBNUxMZtmwDWQdvwrywbACPG2MmxqmFUIbTcm9jzoE6g7lzZ12X1MrTW/pMN0ttiUcLsKLh
bQc2TXdib3My8DFb+i/O9B/rFsWQO6I/A22PORr4Y/PBoyK0lqz34gxS8DrL5W6CNxnRx9otDSui
gpedgln3ezndH2k3poEdiWQrwuyOrk4X3IbsOxNZl8rWWm+3BcCcMiHoNPiu8On7h/0jeGMVYzur
sWC7zz3dWmHdsOWD2++ZKIcUTyIXcrP2izpcxFPQDTBP2GJES5HBevyU5IiYylghxXUcsRWHiHMR
nVZFdif2dw6nbejYBwcbLuBGNhwgUbMW2DjhEYUrsvhI/z1LSMtovykxptOXxzpAEanFGyNYbCNC
Rbjfvy3HXa7dSPAhL1YccIALKgFWoIXR3ollXPi/HiYoOyHiH5ASbgmuQFA9AQxdDHBnumjMjhFs
Bv8Jz1MhhUOcuv2LaJCAkoKSs+E/G/sSiyOm83anDRsQXiFDGGQpD0DOFQxQ+Bu710H60UqUohZj
TEESwIh2elNsnUUYJ7AN4X1cY2ytepgcpwxxASBpliX/Rdt8pAo+Bh8oDV3QrHTnRHWOubnDwAdL
1+NE2Y3G3/FwNuC+I4BXcZg+M6QmAlczapwpisVomNRu6SnrEqgZBLeCjtotBWVUS2mzMlpNyicx
qKQTxUGQbRLYd94POKfTlA4Ekoup5GYGW5Ga0H0kFax1bkVvLfSx1tNU75luAZ17o8l9ybwuVlh8
xlfbUiyjK/JPkFvriEKaT7ycyUyfePO7ChCpBYq13oR8QDwuGe4wJPiAAEEzjeMkguyQ4Q4Fv4Dg
mU3yMbTQWhVXW9Y+zQUuc7PRBN/oRBw4cEqsHakmIjCwFEme88mOJYvZxMRRI/LcQCl7vya5CNbC
CJ7tDYg0hf4PVwZTakIMKBXwhMSNZSfxWKVCuf+Ss7Ejfbl09Fz4APCAq808U3XArges1XhPB/nL
wQsyfobflQrXJ29YzI7eZ6YjJ0Apx49Et1jaD6gLDI4yqOQu9FYG+FvJP/GvPhDXWJlC61KYL1W8
piVFN09GMODh3JDqUT3jlDFAlAXfHZdBOhWm8MBbbEpKpJy9Bjr23auvsKCCGb/X/9EXPiCYH1/6
RBV4OCNHNIMfLLjiBjtMmvQRA8xfmKRMFV9/DL2r8+L6jPE5Ay7/YjgBx2T6/mUgflPFW6AeGngl
gUmgjo1uyyT2UfjmhdGg/VHJqYShp624I6bO/q4MW9DrBEpVagLFfaGWMLCylFwXcx0bbd3+g90q
2Ol9Xs++h38783QbQT/UkEDYSL0B8UcT2mtsUuqQQzIYfycclC4+fvBgsHrMvKTgxb4Pws3GHqxv
nLP0zTBMjjdZrScDyToP8AR8vqCBUxEvoBS+EwziS5rZ0brxhQ2osIZusQSFY5Jyt2ymxcGTM2A6
9Q/TAVrku3vDTkC42prW4vx7x6h9iBcVdBroTVI8BJAZeXeqPmxpBeIEWfhtOs/10Tdm5clrfHl5
x+yC3Qtcv1zGziItx82fmFjcKAY56wkzcTtnGHsZMwMAJVNzyl8IPkSigkxBKS/DdPxsK0gh1/wl
tHDHH0MHS4PBxfeV+eP388Yj2r9jfHANmOFDw3qeY+3kddhDNMyHkKYeRuWhuXkGkorU/NPYGLyx
bj+cEtg1MsO2ckIk/6EyBRkLxKusU3UJlSs+imwcPHKyFNnjnIIPEIqZXacQVuG3ENUJbDhewlam
p+aED73a2uzfDNI8gxqfkTibVyAOiA0VnOkFcfu0q2IxMHiEr9kDyJhRWrGJP2lv4YTHgHAYvNKL
ZwINSBiLt94dVtAIun1L3QxsGsB9B/ViWsQY5gRs8HWLflnzll6UJqLX5nFaGnZTXrlH6bcQXAgN
XItmkT/aggKRv0hzI2zIBSFoE9Otef2KqaK15XrwAIWl2IlKHE8JnxcyZlYUMk2jraZeIHZtu1aY
CSX4aSYtcF94xpINKkDKjJEym9by7l2gGV8d7feZmiHXckaUhlaiBudVNy8BBYimpa+ZMPft5mCm
zwWDZkB49NyMZO876QfOiCDX86wp4oa5+qSERrcY3ma1e3Lip1NPejIksDNzN4UFHTiHOSfICp+f
D53/1b6PX9l9Dh9DTiI+9Oj9C+nBDG8pPG26ZchtL8H0qX0Np35u+mbGP0K5Yjb891426VOlAX2w
WeuE5G8ujO7vvmx4Eu6qjP4TkslsJEgqP+qPjM2+lppr6hLrBmptRiPa6CqTfuQdcC1AXGf6n7eD
DgwGp6xC4xUnJIRFCD3gjC5n9sGKfkFdYKIXekYQ/52axgFpIYcYZIcciXqIKm8rpSxNA5BQ0hpb
BRudcAsZHXC6RYwHQV1kwT4g8CN3Gu6agxhwi1whoNp3foJKAIFk24UmAfjr17GxV2Y9zjIChK5+
yhz8lX6TRk2JCnONChhhj+6DbuvhYftyFZC3ofM/0s6tOXUtydZ/paKeD3HQXeroOg+SkBD3O7Zf
CAwGcZNAAgT8+v7SK7q3F8vH6qj9UDsq9l7L05LmzJk5coyRECbJUYFy6ynXYf3SzMZ6/dzX0fvE
ExhGaCJgyPiIphSUiFwkaxkQ8X4MU99mI1j+1iJXwpcIOEsm3GmQ41Rc0ci68DfofoKA78eGtBrJ
OkhIPqczZv45SAGyd91jf2sFldU5pCVWe0zMJl1DOFNyqZ9pyRsRvoQNBlP0tqiKmNDj3SaX6Prm
kPMhcdJw1sOuHH9x9waICQzv41LR5H7hJsTcg0yNhn+fwS14A5MSUtQqXSJzE7oVuzvkEjw1nVb1
Te8U9WxMRnyGAsul32Y/Wa8q5CMBL46N64Myf332kEzhWDRRCB9NKOsbumS53Bk64a0K93Tdw3y5
RlhtcQBBdI+kGthEQ6zwxlDpIn1Imwj2gXfGhOGV3wIEGEC1bwf8PXAqdQhN2aSSS1szd4MWBpHO
r/4YtN3R2WvAWgRSP73qMIu4G6im21DFHn0Es8JVmeIJQH7aKcJTaEdCg3NWrQ9uZv9jWrSY0QOk
BlwHinqKjmBx1eGspbLbAdwY8UCxgv8gsxuAvbWa3bzzhRX2fxrBwG3K86Qtp0/nkKNb3/lNeNHU
WDNO3fHjwluaDeK3cyiw/G54DLlXzwOrcYi2k0doRsy8ol+iQZgCm6SSgMICOgYUy6fP5lucc9A0
k6FSDgAVAw7XWZRe0I6MX3rmO3/JiF7yVUgSCIUuLp8IwsyBvhI7DTAt7eWteI4lBdFlP78EyP9w
1sIS++3Rl4YLGiBiudUuENqB6Y3vkHa5pCaAPB9kUdRKAw2R3KNjRgduiCncrkUR3d5IDbBVvoYX
sEXR51BVU5psFmdMiqHNXSk9bV5O1kkaclEN8TbiVUhz2hxWPpBKOa7KcDqchbwdWGMPuTUPyedd
nNtwSt753aGwgDWcTQia2WSO2oW+U9I4LQ89peG82cPdCPGoz5ZQ2se3oi6EFFQnUHwo7NZdDEEb
aY9mwYE9QW4D1Ah5JdjX+VezF01I+wQup60SOyju+joy5cuW3+Ho3sLrjZ0tWr+UblsxPVDq31x0
UvBUtoy/6O3kDzEAGjAAl7Th7iUfcsuHYEiAhingRQVCWbaGSGgQOZbK8lf3K2uocInXtO7M+u2t
oOiptHWmHe25rnGzFkEcQHmv2mzg0zc6RRVeAVoVSA2t2+qKL9WCgn7JxehPrgEAHmSN+BiY3O+N
PTzsWkyg2AVMiIrocqLHIZ9MKMkgD1P/MOEzW50wM6Ghe+eOlKsn64CS7rhXyLzivtrcLWyGuHTj
DAI1zuAQSPnDxwGtCnIEybHt5r5xGs5NEjiw0GT6CB3vUb/DC3WnZnBZwsegWjo2TiDjYtmJu2m4
g84Vtw34ZGk03vJCDShH1J8QBWg/+PSagx1QQDgbWVwHvDcy+qIvSIcwCjpHIfqSH5BB4LEGVmW/
Q1K41saHLt+a8y7dEoE1lF7azAJR7r3iSxSBHTVJZjhWF5LuPTVE+g6rBTVbSxsca9J/F9v8Or6E
hGobJPsB9PxL46SAxLNhgTDW7zBfo3SSkQMmY37nUC5iYY0jGatV3dU1SGtrugAkJL0FmnxY7QwF
IexDECbkr47IZlHBsS9wqEfUmCAzSACqrBu9/Wozrm3J+PEiDi0XoJNfhK7BnUANbwIVLErTNZF0
QwNVfxMt1/gwYqIbl9Kty1uinsqbGHzyxmiJ1m+QMRgeO731hTWNSqE5q9MxkaVjqjYkZuMqGfOZ
QU5uytuDVPoivyp9aVt6jtRJh3XrQHYDswr9ZZC84dvBs86apyVSpOpIt90K8SWX8kEolPzB+aNv
d6GFH5sqbbakZpMRHoJrUuucUJZVGpCQM+tlhiiDaWWIgFJoKoh+2T8QZRzopc2ZHVqMHUIIYvkm
nsD4RZoRUmzmcKMizlXggdzPiH8ygExt4uFE6AXCBMs8RLWihaRRuHdcx9YjKnyBAI0+NvM4BJp+
wTiAVBr2V2+wHounQ4SlFzp5qxP7GzwxhciIU1fnSCeKubu7FhfEu1GDOxQR1hsYyUSb9jqUCbl3
mGp3gubJZ9ur5JEJMmYb02MEsRRkE8e7g1qOTK5HWqcRQ01gyOctFAC09OOuzAasfIB2EXMPPZtx
GPsVyCThjaPAOI9AX9gXmEHoA3ZRhbUvwZVxPBG/Nja67KzI7s3wwcA2DWtjB1OJ8FArIBsideSC
c2rYVkQabb/RDZlVRMtygtDm5RBRfbQKP1tZb6bKb3xpG++Pd2eAexquCcq7HF8ZB2Tjd4uZCZF4
gx39epx6mO97t/eka0efOgpsIXHwwZQEwxbMWkYOtjHIb6bqK+yY2np0XglZD/Fu/3arnTahOcI8
4f3aTN7l0pUjQYiO3zjLgKlKBxu/GT+Nf1xgKDf5f7Rk1UXKz1IGx3e4D96cnpNUfpTAONnTN5H8
59FzgDYEPFR1aCgWBiOx8OLW7e3Z/YCo1/81VA3mk0KEJ8tzWn0kblwCMsaCYUzglcADlFAAsehS
SeZn7mID7lhd7Ocml8CmMUOQA5Otv6VRSYMchJcsYU6dMOBEQo0Fsbn3Y41ujcSgGbS6hbgj4ItP
3oBuAL4OKZax0FxkK3cSE6BMyIY9IvocXrJ/mRLqObMkpV1kEECuzDjBVRWoD+SdRljMdVzr0Bya
4hPKq4DZ3N8yfYOSg0CCdJoWRELFlHbvdVyeEKdg8PIgEVCnEJhV3pk5vjSc7jG6tq49MSYFSKD+
ItgzuykL9M6ahtu8CrBx5QkkLcyCx4LUAccM/7MhS0/308uXwTdcMZMjiBrVItD6jXAmdpZ7POvf
qFK6KQDXrCujJTY+HMj3CiEHPyUfs82agqtmle4SJFEyL6pwG5telS+KWDY8v8UIrkUO/WB46icN
lVt6VsuBxn91uShmCO6bdwhprvgxyD7qQ/rLGMFWx/cGD1K9wT9Z2Qx0Oona64WJATqtH74WWdRh
ybwh0KsZU6ruc7y/2QdnOD1oRDpzBkvWzq9nWGUyvICJX8EVo10h/RivdH6rnf3LfQB0zO6JSVrv
4Y2Ld++NyWEpzTpruoIQwHAdGAthlubQkqgu8FuHkcyww84SmIXcXOGDsGI9h1G2c5jNh9CBTvjC
6tzqED/DO71IpogOTy+QGoTyRwPQqmIaT37NxoTGcJP94p6PZFqvVReMjm8NSMqxhuYu1TJQoz4o
GJG1fzHoqqxedc3P11TG8JrITOdW/wyjdePNXntgg/hGOK0NSYIclvutjuFdEarynZo+iliY16Q9
Sz7h/MjsgVXB5jmHRSsZOI211zdAwSn6/ceEfg14OQ8VQbHwJoc5eCN7KeHSAi3UehQ923aCGBdU
lr4nRaekglLtp0OM37n57jTihG6VeKtJtSFcT/Kaht3UPLpF6GP4j5Bp+psVI0RxhAeGc9PedU5K
3byFJ/7axbPZhXSU4cGyMe8N4E7YmnOmkJG4i3oESSOcLhRbR3/V0RdHPqjVlw+69sfg5/0rbBdq
3jtWFczxi7hZjrXtVAH+oRc1ow+GuIyuLA5KuJQzDKsntEOzr8oYHCQb/DUwARjtCKe8D32IgI+2
hnjfFC1qIzM4tTDAQSfc78xAU7GBgz+18/s0FVvMC+qTZg7I3msPWFVcd+FyfI8Uqo0MsAKWgzh9
r8/wHif7mjN50OsZfSZJWMs7L5UFnWwYJLGLGS3HYC0KCDo8/FXOxBx3J2QyUFa9WRcARG3PgB1e
nXFOSSkQ/x2KAcoCHaY8FRnUKqBT8A8IX9SmeUPgDpXekVHDGIx5ZgAyt7cTIuiPZQbYToG5y6ET
Nydmo5gU3srGeUkUw/do51dGleC4Iz/i1TE7ghqL4u02IZkntInuDiAY5QnY0GVUdPPevn4a0ivF
7HePsddo3YPB3pYkLK3fyE2at9e8WTQ/wxNd6FBBL+zO5TnXQxThzU0MNMufVnqn97gNweDMAxDu
zCZ3BDx7cmo2qhNKpNL6qgPqcOB2k8khiCa8NVaeOMO0Dy8P6PoHbGgEaZDMNHF7FE58W1hfgQLV
CTsSYj0mQQ3GXaItI1w1toCbeoi2Dn70Puz08lduk6411t5OC3Vk9BVRUiAFK4iUgi3QOSETZ8Yg
zVcOKNkge1KoONDh6ee/wlHhJMtdxUcjQ4AbGwoNQOTtxbs9uL/H8CUh/2CBor2CZ3lbyOxXjhUG
Mdvc09lPqPtbiIJbybzFbEBGFJ9p5s3WKIoyd+UM9f6OuOY1ppsWmqx4vhtBL7qMTj2HI3FDln5Z
3ocI2bGoEFuZhkyEZEzVYk/OEvbJsbZIPRuoiGBQZitAE4AxCSizD9og58WZ8dR0i/h9q/D9QIi4
5WBKvljhJwxOTs7BLTBeZhoYmIY9ZkhEH/poTVupNAvBQyN9Jf+1bze3IHZOC3Zmg3EeXADuq07o
D/edZLIBN1lRfkOAIxFnqENUDU/cNe7SrtvunbNOW5CvxG0Ovaptk9+JhwQncpJBa6H9aXUZVMpY
KZMP0GKu7bWDqpHKqC9z/RjNCZaDHh2gKGPa09qf0wPWob4VjDvhWBOBqTAY27qwsORwXAZfGV2d
0a1JxBe+uEOYPhoAJtAtGnEs2SGwnNBNkiMgYYCsxydWuoJNS6phoEoDyWXPjRGl0BSF+clmf6Nx
TE0ulPhquMTd2J8mU/xcRCdX4CjBMGYoX0VjzVgb9D41JG/0bKgkqDfPgcTNK/w87naaZXrfcNz1
QDo54BpBAefs7ieNeRFAhOWO4p6iZ+QsMqBP3CnypkhGpTejwOzDvIR+7YWkEu8XpkvhsUSPhvTm
NkmJ04/Xh/RGOVueOlaJ7mtfVZleSADA70SmaixBdRuo4YTjYMDXoEJLu1eOEDNaoHPYNZM85nOC
zbYuJ/ZT08LMCBR+lIkCG4PNk4AJFUSuFFIHCV7+kjQA2bdwDNk8NBu4yfTGJEUQJ2Os7MYLaCKk
B8xZyBsBUgWgs3HeWkMEoP18J9AfsOLCRmApwJOAGqf2h1gUFS3M7D5wWejB06OnSEt0Eyy3HOEt
+Ini9UDOsddy4NiP1m4vI75TZy1/Na8gSfuUOxhksaJ0oQ5zqB0tSjtuS7M5BPIC3glWFOJIF1cp
+jQSGcYzxtEEX2Tpc01aJ9W3DHwqXJTZlcYtXMrOQmunNLKVgyYI3TBQNib+J7S4w/Ee5icdTfmQ
Qm5Jp040lvKWWRL0H7mA7n4vDtD4o84g3BsIjFHxYs7vIka9c2CXTEzpxiDQsi3R4gd6YKygdrji
Qc/o9D3VsuxGhllXgs+eJF2uF0ncPxwM4NoLsQRRoYYKPFS8CPi6FH4LzZ02AaFlNEDN/CunKDws
97UVQAG5wZYnW9leHxifT90/uBlH1jvUH0HhsecBMqEbITqF50xpJGg5sZJOjiSA4BKcUsO9M0Wb
u+2ckfhjQcRGIS/DRLPNvBfuKUiJM3z7V6JAvJGvuA9MUDZd2n4N+bNx6McOc+vIGKGgUEUTt8OP
IoTPS424jswuWJw0FFdbtiQmSJW9v0cyuusVkYLF3xs1BpPeXRStcI69LuT5nrmcLdkgIxgl4XjF
yE6qipD80T7zI6lD3EpAc0mnbTt+0NSj4lWDgpvxEsluQ3EPM4MrNDBeLnPsHhl3oNFQX2LQ4ksr
8xXdJRnilcvlAmSl0jn9VOhKKwfVCMU5P7GgJbV06lBs2WU7n9B0ZegNLBHtRQ42MHiNq5mHpi11
HFyGIsS4yTQ37JNg9TmwtaWDnvr4MXIr5fykMzq5Q8deGQHzvyXvoOQMdssTtnSNXyWbuSNacXlB
0WSGCVNcEIfVuYgWvPAknFx9eCN88e2Au+/oGgM1ArCfwHkZr0EvroQXBpZ708ogHjKW5mXjinP9
eU2CQLSHfOLe56MbjEiwAApgl5keOmNXYDuiogNiM8jkkA8Hq6MPkswbZuMS61ZIDwkQWq/aqYbM
W3rZDWhc4fnDnXj4vJKEF0cPnY648NvvCBk6u+6Yj4/iiQ2L5wG5Pp3R8DRxXmzcDoMJf7xxBYzK
JuhhYONDcSEdhS4+zGvvSP8BvBzaAp/sezJUAkfE1B6IVBwwshaPfhFvmNkJBTc803OkgX8Ju8wd
80mwuA52rdctTKxL6xVj+pdzDYlYb80L6UkaR78cXGrZQFzLj85xAZNBDnaD+RmCfjEWBMnZJw5f
QbWCfBEui/omn10BpsVDHiaQqNzOgbIgfJjIHAVjYnCgvxdkiVQtqfeYpoIgwGhr4RX3iIkVJvjE
Fe4LpVctXVFzo3cC64OSNt/OhRcmnNIbXbvZ4MK9OuHueB/3cDak9D6MrJUF2xe9MNdqlcoOiTC9
YdugH4y7eEc0/TknmlyHIx1HoNreu84gJyktUMUEVXitZpexqu6HQDgnUpBXhCo1cnugGznNs/cL
5SFNNIm3/vJGzb2seg7vszMZIjJgdCCeQkTnitxyKNqtHvA5c4+YCZG5Ewr//eDEbFZOTP0CDSV/
v+CsQJ/Eq64mY/oo3Puk2I0N9captqTj97IbSVfwXrfg0BCKmGiDzzWXxH0IZYBapO7hOwa6PxvA
jOXqXCbQuoTJKGioDFTEbKFVDJj5xl+DRQp+CyljHxH8wBJ0bvcbvx0oKLUu5hIeucsMl94zxa00
weVlAaRcuWaIybIbdnybHMR1TaV1AUcF/fNskhUu7zTgb5sMB97Th+esgxjs+ZdLhnmnQomQXiLY
9d1HFlOLscDjQILCLtn2AmrGYmtV+FwZKrPsvPvqTi74WRqrpAJGw36BhVGr1JcAiPzS7vIK7J7x
OfjJOSOIoD9MTzURprDJPgxIlwgqW5/Dqg2/2s+bSlfufD4hWTXOyZAHuEEOnXVnG4F1iCyBdZwG
aL7VyDpVUBbKEeqkq99nLDfvA8E1DQrfbFzokTIi6QQTiAuV90D7DwYvKYhdyxZpsxru6M5VWtyB
0qzDCWdoQ1vE0gm9WjxyhjLWBjnN63me9rRxIn+fnpqMXNpuCcZcPwx0zkh849rcWVXY08I3OfsF
o8xaOunRlvlmjp/Xpb/HvHKfG2CwH3TEmA26GYiqDGc9toSOMJdRU0BZLu/rc7xnnU9JYIb8UBkp
UjUQq+n2IhiStJGBqiFzjBjMKN1iSedUn1FzFJbV2ptgLH0sTlDeyq+8m2RMM2XoRvK+ZcZYVeb5
YUQTc7/MavS2CXkmbGN+xblUJfvw4kkohJPT2YfjNIIA6NTtNwgOCD0Yye3v3qnJ8BqxuElQyDbV
N+OCgMVkzONlzjT5+eyN1+TAE3p0c8tdv3MjZIsKFtpM35zoKx23ysltwW+wnh4pttDX0jptZYsT
owhPDPk5TAoD2wh39mHQVMB3gDb8rAOXBWc2pjyR7JsPpq0aqAUxD+jFIcmnQt0Dj5mfRFIRoeob
apGmBBB9W+u5NcwbedMo+tIuefP06fntOCCq7xbwilRUmMCkB5judEVpYc2GiDMp1/bsFpVcmgwU
FmoN1gDp58R+M8cJvWTwAvzfMt6S1YtpxFywovJidNqb4GzXTrReqz4qZNxBHCihL9k+ulAw0TpG
aLhB7ojHbHBfGG11BFy/nPWAp616dSKmq1itBbcG/UyzWyVJhNX7sl+pC/pWEqFXyaaVGm6lZb1a
PQ5NqLyYDBaWvDYewDbDOjRv4VyVYn69wlKj6J0Qgo5trqmpgT9RwUDIyITsBrqtWa5V9RLq+02P
7iQfH5FmrepbfWYucJ0mgI5XEiygDxarRNexPT0BFQjmAh4otcyxTslpt04Le5hRAlHHSEsEQSip
9C48u9M7VeDC6IgLdIG9V4H0QAn5owhAoNyjbz5OLBRrjQPA7BAqBSJkUOTPhhL05F3XrGtz/Ajy
YDsx3rTQaIhMVcWLB3Uf6t2kgRWEPr1D1oO79EnNmr3Ppnwx+OwIqKT5tg7kPcUI2enYs2P5lNCC
G7t3p46HTItZu0M8/VBfbMOceczSJNfbj2UOmyjIa2Ys45+NhXDSsjbZdkESAyKIio8stz42QACC
S/f2ISAG0gWSgJWQZ2hdch0qfbGOudUuMWFaAnOlu+vM2gfc5AIZlabBWzwHh+buffOuI8IWHdW+
rgakoZ9l/paEbycQJxg5l4NMTSScUywDMZHqYyI/P+E5Fh7qkh+ittpgwFFMjddDE8lt84w5OKnG
G32BE23H7YQmC7gOhn8RnIXgMkVYTGCiVwwmU4FHkYH3wb/XGYmG/W6gAsztX86kgaOjL6OOjlGV
jIlSraVFVrThbhDW3oS4zbea1bKAwY/cg3AN+yccCajaszbuN7ACNEFTMZfFNJ27QAFDJ5aJGLPq
TrH5oVUAlbBOvhDIgxKJXzbYZHUn6CpF4aY2Ea1vSUxogIGAEaEo0C8e3M/Ube8ZzATXWDqDGyls
JFgRP3FTYd6qJFsHoFL6cLxqDXYdfM7CZ1NDRyPlkRkN11Y8ijGOG1rdan8LtUJMk9J3jXCAd5A0
IMT05Qq/5WVbR5ErLdfetbbI6ue6qKzFBwqMHGWyANZAVEMbHROWj9DCojuiH/YNSQS/tNisyzWV
YiK1GRbTI36Rh4XKwGI9yEEF3EXOb6N7ow/mLuBzCblDBkEzHADWHXuIJ1xKnxAgnSHGtVVK1cul
79EvEIACCTJaZQ4n4lz+rdLYkq+xpcbCJiJ+DgR4pSDD0CcbI0ANaURSJhwxAKoskSghf2cZJjBJ
FXCqPyouHi05MmMo9EJDQy6nYFRAcY+ErI38uQXnDGA6rhtU9BtgZTM80zOEueQsL1B2rmE+oqFv
i8uSDKZF3OKmc5uGqhzGw/sJHxXY5BgdgYkULvqNKGmzZ7P+qbcfYNI2WxjYzXWQIPHM686OLHHL
t9xBE6N/fafKRTsBW9CJYHXf6ya5tDnYfmB1xOcG6zjT5kQaAoqkBjYx+u1ATBFGXnUacwQq/pkh
3NghYHc2JDEM0ta6t+8U0UWC7YVrcsXnI0WDvS7QVbVBY4UtfA3O3Gf8xihwIVcjE2HUJb2RiOHu
OIyQpo/hNqIJ3X8c28lbCr6nwQVHEHT0lv/8x//9f/+5uP3H+iPtpfv7Ok3+kVwOvXSTnPN//VOp
/vMfx1//Olr+65+mYZmaaqu2pRuaYuuqqvHfF/PBJlnLn/4/lUeWVNbHIhnd0byAVNYWNKJcp14v
WccoWUf/fR3DdPYz+3BNRko3Ialw8JA5fGzasEtoUuyhgmLaFpasKb/7T88mv9OXZ4v1+GQdlUcy
islXMZOgO0mnkiJ6hifujg9Rst4371I3dcdWFN1QnKrztN5+W1VP+4eZjs7M8Tt5I6nDyNw4hCUL
KX8+2G8Lmb8/WHo9O1ZcZSGLxLMChQAX/LbWmNPlc0uWUkuWsn5fapcXuanJUqgYomtEIijNRTUA
PQbLLllMNsHTB/vtuezfF6sa//1cZps8HLqVTOGDMoP8ay490UvZ032zK39b0Pl9wfP+sjmdVJ7u
c0h7HooNduyNekc0M1g3w6P/e59Oqcoe+rIndX19u1xurKhRB4Fo5u4iqYsJUlH2bN++TMM0bU1z
HMPWZBN9WWmWOOerXTEInGGOs1uNWYeMQRRTECBIId1B2Clb89sT8GVN2U1f1swyVY+TK2sKFi+z
FlOvN+teWv2SjSI/54+N8mUdOflf1ok3u2TtyDp57b5i4HYw+ijIe+LB/N+Ij7r5ZaWnuHVW7eK8
z/lemIC6h/ZAeHTcwfgwlzzSt2f6y0JPweOga0lsmjzSmcxJCyDfA8epLw8Qv7K3V7YznsLH8XLd
J8fj55m2uurdbc9CvN+j6uvCCvFXJTH0Sx5Ovscf38usKoqjWZquWE/7QrspihpftHSkhwrjaMU0
VWh8hkfTl0K3NGp9uw+/rPe0P+zzJd3mGesx5CmEtYlSAPBbejwlD1a20NP2KK7xVVPPLCSKJeHU
UMHTuqGn/PNCvy7i51doG4ZjOratKor29NFOhVJkhaUnIwGkpQk8awPJ3lVAOObHQkYF/XCr7Teg
HpSd0LOPJFSK6lrBdXThkiADp08OyQ7UJhsjlEBIXaXpUYGCiDVpS0dPxB05viF+njhRQQtbGHl4
EkRalEF2EFLwGmKdMyyQQCg+Xiy11KXwznx1Va1RD3aZK6UAFdJAgBh0pi7dkAnupgWpdkVUk6Ex
AKSog/7KqF9MPNh1g6t/ARAwAsbGBlVJVSud9wtO90VNQWNALyv2D7V14x0p3Yi8EJhZSB9HkkXr
pQoXp75xexDCN6BvCUNvvKR3epBdnOtJXZxcldBC6I7hYMOZw4nQGXFypkeSY9V5pGncoviEP272
Zq/bbjZ8YBwEZNBTFKoYoD9+BeabZHX5C3hTL9Me2TvUzVkTFvlBmC3pUmzFafY1kglODiM1I70/
4euXqrADK1DpQ0O47OslstkblN0rMNSdZoY0Pn/eJMo3McTgcFUtR7cMpeo87UZFNZ1rejolIxBJ
0jlaS1KvUZuA6/3NpZ7C1dG21mvLzJPRC9TM+n28aUCEhd68Wdz/7lJPOz8/7vfp+s5TQW3zuLa4
VK4uHvbSyC95qm+O828v8Cnbua535mYzy5KR020r7kCQB7mZlyXLfBMOf1vmKc+5ao91sjNYRrCv
xEfV7bBT8cgS0Su4dslyZU/1lOXo981R3ea8wCa+0PUiHMC8PeL48reW+SO1uT4sLdM1noopFX43
Bq2h14xO4u+uI6fgy+WvqLfZ+rA+J6O3U4PxaIinGdQ7/XvfSKmqv68yS4+V0/7I0wh8DIbO8GYp
VwCl6MADbfz88uQTPEX3LztCqT5dWIfk+LAKleME1yyq0DU916cyQ+HnVb6r9n5bRv/9oWwjs2Z7
i2UeQdJ7lwwDRjnwc1mG8fOOU6pP0cHW12fNsHh5bxh8MRIQOhrRgTuq5LWVPtBTbEicTDOrOg+k
DF9wmg2dmrT3pJNW8ubkSP75gQxDMXTddgzr6QxZ5zS/OjvO0Kn2CNjcenRz836lNqOXv3fn8Y06
T8W/4Vi227+PFf+zsC2v+stuP6r5o5qZ7HbkN8MjNht3VKZE9tMesAtWQclzfv/l/lru6XBdi8zY
mVWe80UGysPgYtjaGOPhMjzg+6vqr3Wejpd+1s2tkvPhMqzpXuSuMmG0qnTKSzIn5Zsajz3/10pP
R0vdOTNln1y4FIU3N7dJNnJ39AHfDmUZLCCaIEZU8hbLnu7pnCWaGZ92W9a8e3eyKtMbCGpNyuCX
fS/5ST/sS/vppGWJbtu2dpTAUfVobLaZUBCIDyDMShGwxuOSRyvbIM8n7rarHDK5jUEFa1ySH5ju
gAI6fsk6Za/w6So29ueHFV/ZIMfWveG4XRyNESs8asOyNyg77ac3+HQZqwcrPm80vpUypP30cvYf
5HyVj+PqHoyHJQ9VthefoshGXSuztVwqmK7grEsLEL7KhTlWG8/uiqeBNOlK1iz5YM5TAMnjXM8O
BgFEGswyGxFByf8CSJTv8cNrdJ4Cxy3RlORu8hovHlEq9m8xLOHYs4j9tzkOg/CBrIbVECy25AFL
dorzFEoUZb1RzDtHIPMBFoO3tUu9V7TEELVkpZLP5zyFEn2fFXl6AsTU28g8qWjOww2dV3Fqs+ti
RSZ9gpI1S7bnc06/f2zMR6XyecBv/iPK31Jv8aAHAwEFqlvJYnrJR3yKJkf1sXOcnAfMa2kHm6Q1
jNSNVwSvdFXoppYdvbIv9xRLNmayVa4asQQ+w9uhgfzGm47jfqXsscre4VMsSbSNaeVXjt3V17jT
cobuCjN5fhgWzX7JKyx7pqdwMrvstf3lwXGjXoZfRNULCsxENwgBpZ+rbK2ncKIct5l1jXl/FlS5
1D00hNdSadtAe86o5Ll+DiPmM3CZ6IliZib7UMR4gZRgMjcCNkLZIfs50wLEYY9+SXgeim5Xdgov
8IoJyQMX8nSVMGqH7hOKJcfLoSxRU1dOgCziEvnzY6o/v1LzOe2/rh/6IZMihkF6TEZUP3a1Uz8O
cPpgpuB0njQw2cCCJ3mjz4wXSFks+3mnms91wOXg6LezXOfSjtmQOTNe9bMvjCQPesnPD/v/yZ7/
OzUiUf79VR+Lx05RqtyxNs5b0v5hbLN3wkCztDXy7Wu1Vc22NMc0ASJ+XymtKOfN6ZKSVt5r1x4M
TffjFepJ4q5KHqlsoaejPjs56SzZJcloUvUeUTcPP6a0jhvbxs/rqN8ehy8P9HTMt1axza5XHohu
c+DAvdPqCNfqvQ4aDE7Gqw4F/gR5qFovve/kq/xx035Z+o9TrzyyzDgkoxtUh9Bo7n2Yh3mXBonX
fLRLocfvd8lf62nPCcQhTbVKhUdl/jxyv5M3fT1iiPhvlcC2wUKaVdXZlL9vES3LHodktieBaPDp
3Ky58dA0/Hv36Zdl5AR+CS9b/ZJUVJtlhOv1iP33PUcbHjjGvgFqhLKrR1KCPz/WX0/1nDJc0pl+
trakDFjbWTDecH73yJm3nTtCrf7Pu/J7APDLwz0d6OsszWey/UmF9lH3GGz9hQzXYtZsSaDSvt+E
fz3XU6aw26Z5XrnE0luFmY5wD4YeaC9T3AIwUzBXSEQnBnZWOp+Sg3NIDggTdSyQbLFgVIIM4dI7
os506iVv4dsg+uUtPAWb+HKKK/mZ3+2XroCJIGgscQSFaVne0JMf9tMHfgo41nX3KO539pPYu2VR
/Krh1+ZtA+j/iDMw/B7NoC2XBoGyffUUf/RcIt15nYzM9g1RBDTG+gzJM3UE9s9YdpfdymXv9Cno
nG+zqqmmPOa9X22ciDswOhoaniljpq7V/t4HNJ8ijnpXzXy73oC9Ia3M3Uga3MyMCjLu/NKr6ftI
/j872XyKO+mVjuXFYLEjWj1G3gjzzIbaXpqtfXdk6OuYUANs1TSqTzvlfNaty3XLJ7vS4au4t2YS
oBIR+o+NehcblpIzqsgPfN6aqqnbLGXapmM8fTNNi4/H2S09jCaW2w5GA/HuQ1TVwgmzX7ZBPoki
Pyz2/M0e1fsucxRZDIWP1z3RvR9FEZ4ZiKNNt+UytK/qDiHicOpLtsu3L9aExWJaumpozxnj5XI9
6PfjBo64W8HheMRzwlEooHjgHR5OyoJs2XJyVL7cILesamcb7XAgvMC/nbwdao86HSjGJUIvRFdU
8nTfnTyVdo7BJ6yqnLLfl9OO9uyubFhOts0degKkUDgsTP4GUi3dM9+dhq+rPd1X2fmmXrN8f6B8
0Wm2oC5HxCjUq9I8X87VHxvmy3PJa/7yGhMrvh/OF1YSFARjOdbCBAlvmf8FBvJdtPz6VM+31V6N
H5UD7/BUwwclsgIYjezMB1MrLXp3pdH525P35dmeb6B7Ops5Kc/WbG979EQV1wUlqHVM8M3hyv95
h+jfPR0wn2I7VdOu2vrTXaAkl1gr1vGeDZm1ignt1SvalgfdVMiO8Mp664HFrWz2sNtoIEvxtwGz
Xt9h1mK/htMQeNAJYlseaXessxh7wbgxTIgaRyrx3fSMHi74+TdWJPI8f3vT1HQVOoBmERF///ZZ
5XEzbmsVN4AwaZn4QS7Szi36tPeqX9nXtdxPRwxFxNQAM87SkP/dCf6y/Gdy/2Xr7Te3o5o6yn4E
CNd4tDSfUZOkCDLYSQa+6MKx//mJeag/H9ms2tRYNkfZBJP9/ZETazc7PG7Kjo+kN5jtCxF129q3
FFrpwazh4KyCzt6gLTMD5tGZKe3fruH+9chsmZu/X5oIxjHnt30T6VTnPjbec6Nz0+sPdCvb5g41
Bs7F0HsRD5k0+gmB4313bbjae85gX2To9W2g1S8dKHB1Z4CqBjeTTXDHk5I0DG2fk3vb7qat924Q
ePWa0oTjHmnQU2evh/HWPzUg4ZMoK0gAqwyBxsPnkHq72gEL46mC0YXjKXAKuMjaR+ymm8iImWKA
x8XLAXVJeAP8GD9wrMtQEh6wqZhxHBwoazlW03T4XbtzxKZcw99fheqbqihvxYfrzIwPYZtBOYWL
abxWB9sQHRsDxhHyYnxxIrVjdjxIBENhlA/GOUJQsIZ7hszA0dn5DJhEPcW4lBGsUHDdF3EaPgWr
FDNsFlpojAxBapI3lnf0VI8aP6suSrzqAhOJuvNaGWHqgILXWuJI8AHpGaHILrB6Gixl+Jmfc2GQ
BSFehphbpTeDvBa9a2c/FktBvPIXaIGbeCLhMmFEKGtDxlwVU9jpFgQNfIw+pZ70cYb8DwUsxhAY
noiEHOv9l0efiRfRlV+Z4ahMgsWapdrNVin2LJfuSmz6THG6YOQVkjKuIhws7VCD3xyHWQhbvX7v
b6b4ow3AuXiYHRx5xjTRkDXbCiKHNVmHuKHh4A3TGFWJv2/ETQhHHQUSRh9qPaPFbrChRQGPLYUw
xnFQOKIbwV84YvKYkJONFwgcuOZeufqKtYhYEGg3RQ5m+Z8k6VyUKlmAlC0oxLjBWTIJtIAwPywi
JtygyTi8W6g3NojEUIWU3jPfHPbfDt7TPaNm6UXR7w+kVm0GsG0hnxaDAd5Y3biTrETHtvz5qBvK
tys6pmaYumYpzjNM7Kzv+9m2KHajS43TuhlgmmPWkKhh8x4damk4wzuxnXWvo3s7b28xToZK08ix
bcJTChchrLPmyXIDicW10LufvG0vW4eJ6lt6TctflIuXYfkSmUcvXxWrFKE3U8naN22wwSoA+s8h
VIZq1WMYFlrdOShaHxsKJXosC7SnyNW1Yc7wILSX2O9DGIcKj4uc+JaxUeDiEzMWcGzQemE1P7qH
s7fDxBrCXabvDeOFsiaPDoPL4HCr5W8FAoOLfxyud66z9RQ8fT7sXh6e2kwiaujYxjHlvUZIcQ8j
PLr9FDVwhhvSHV+s3rotUyU0JjflKJMsL8Z4c6n3kiAeUspMTWjquMJhRIlgBl1448D0bg9TiZgT
QsvkAmltE5I01LFnCq7IzW4egwAVb2214iFrjy8Umb1KZxOamAuGFyw6JuLgMMN6/lrbRAwq8vYx
ppJZvRCez66hjoEYqaCUMYx0/O/WLSyiMMITWz/RPjrtBjq6d/FLjhmnRkcDu5HBdcK9iTuEgnUI
6lQI8+OKTHC/raw+I2WA0l/ONAmO7rUJ6dk7o+JG44ofTJB+Tp5pb5CkYeQ7ZaqvO15Tu90ZbSuO
TmiIV/u5FloY6W2xvqtGGe5DDObF/BJK+AUW9Qu2Fh4ejsjm6UKc/HhaZbb4o4akpcBXptq6/Bdj
Z7bkqpZs2S/CDBDtK736XgrpRRahCIlGCBA9X1+D81T3ZNnNstx2LCz3DjWwWMt9uvuYmxElG56S
aXJoRsoqM1slTg2zmpZ73PyIkplo9HW4q8BCWgyjBRAp43Drg0FpK/8zcRH6Z5jrZcvLbb1ufyHP
2amvgQHDAKT+0qnMMaEzXXTWPYHxwRiAyY4ZHDcqdAjv0gI632v4TQIZGUm6PZ7Bsxe4BM4f9rrR
RyG3LxHj5qOhG9ha+7WlurEQMKTEtQMYg0TTqsnI/JjDe8x3zhg6NTDQeW0jHmD8IyOMxkEVjaXc
32oca/vWuSxj49M4V9I4+tcbWBBICqYKAKj5t+8WbC7WigmDCsDYnHaKpWbC4UYEQFCIwyhTPbME
bNgIuxunqZuMvY1bAzyQAeHRa4MhAl4+nIHwZX5WWDOteNvelsNaFG31ICyiswTm/WEEDKfzXOnQ
cvSRaBsyXsdwn5tPi50y62fC/rPggXJvx5wB3612ZYw/25iP25dqF/uOUer/j8bF/0eEqon/1x71
r11RyW7Zq5E79iicHXMINVyeFUqJBzbTLz2mFioXIoD0X0Pjf0Tl/xH76apo6mMvmi7L5uTf0aoQ
f0KpjG7tAXZNKV8okyzGUXuJOSU7ZDoUuzj7ypCNEDrm1013ZKICuCWbbkqHh3xU1WnyWr1uXs5g
YksdQnAitgWIv/TbjZoLfrXz1E2WurtheOQfVHkctOt8RvR/b+Eir5PYORsK+DH+3obSlgJ6YB4e
7KQxeoXqvrl6goUj/oT62FjfZeypAvNTW8NrOKk2hMjQhzNbxQRkfvsGFOGbiqOIts7pF+SZ/dsk
c6ZG6P0D0f8z8v/+WwT9nzH/v67ivyLoVxMNppwK7aEArQ9AYtZi97qQpWu9DRnjBO2ROJWyVnLv
XbjszkVrQ08TTJuuxb9Zi4VBcaAl0rRvrDAGjktbDYOCR2fivdug6WYvopOO2GuFeX31Z6p2TJd6
/F/CYkn5j+yWLEkUSVxUZaJKE+NfuctrKMq+H4z2IF6H+FjD9FLhzcWYeCwHT0pt4Vz6H9gn752o
jQ7W3GqYNPCxgDrRQo8pWmfLFNn4pJotKFPTmHWa/6q2n7UUaKAw163va5BkODFwjAaqN8QeR4sI
CEckfpwEExBquq3t9a12Z9QOuI+TMjBPCOSLvwwX7pUGo5PXUlIcqRinMifuyiV1NF1jcVt/iE57
5qhxKc38fhGWo0/GOyWobZZdxag4zAcdJs26uDmUOz5HHJ1WTEll348cJKHmMen59Pof4sLsAswB
PqYvLWFwekLLILSfH/MrE6KGJ5w4mIx5DagntGZgnMEMbb/ivwkpOlNI7BkTGBXO/x7LTNT/iGXG
+yPJqigpomEyJvQ/05Y2Eqq4kdSWTE18RPMXlb/Uj9x+RdNx6gv7Xt7qZJoAW0xbkJzm6adoaG7I
EDD1CHpEzjBXpn359yyt4YPChkko43r+hJ8Xb/6eaJRUR9qYwprsxpB8oXKLXb98Oy0K/eCokm0A
da497aJHXhc8sRo5l4qjCfc/gzChjn1FsEKAf89Zl/siDyozeT8m9F2romlEcJ6MFknWe5/1vibs
agSoyPlAZ3ydTTg2CeAgEJKYDD4dHgeTy4iJiRdiA3o2WgItDtKn/WEG0Ok4hQ1rUcGiRt96yXYs
nkAhVqQvsUs99Ny+7Q1PWcgeMlfDxSvePYO196PjFtoFxR+8RMNwG5aemC+MxJ2kB6Pd6fqMxvHB
9owTEchzVoE1BrMwVS6isuKlIvCfCth2m6VL7dppIwvw4aKWyQ1EeqzZFDdghdwboBViN8x9vyt3
xAa+GNCTODouz+nf5yeFewsMbIP9dfUnjfDX+ocZ7F9FGW3H58aTiB2ncBitRFgEHstK9kQeJq4u
ZjJNO33BXuXI5xHYvPkwqCaxhw2x2gLitOIw6M/lGb/6CefyiPl3ewaSryVf+ZyoR/oHmPX1cPEN
g7hxmGn+sOUunxqxRr6CyjiCkpPE3r6OKihzIsZzKdg677Nl6xV3ny8mp5+VlUlu3AT6rzrVa6Dj
MjBx9lnyTBg4GanwmzlUWsOTwAhZNjQtvGya2V9LgwyKCT1q8atCsspNx91c7o9EdebGqH9bcMn+
c6T2TYAfRbDsXHkBxZ3p8uVezxYhRoWaPxQLWZ9NTLf/wTRjpPjPq6P5xykiw756pGNvqMdLfhjk
fZONT29fexB7wTYFPlIS9wi0/YCfneIGAZ1KgBEMfMExN2ZQPubdc2bstPK/7LCy/B86G0+wJk10
k0kgUZEm/xIeTEOk0/j2aQ8EO5N99YTNNEiOkm2kF8AUUE5Pr00CHs/6Y69h+lXqOkutapqtRA67
91+j7vLQZX7oFM1SzTZX73n8pthgrhSG153Iffd3QvTEDb9S0RagVr+dNPPliZduZSg386pwy+NN
X2gbzTzdppNi5r+5SECr9DFpuIE9qxbVIQmGOUDOj6Vk3kB8hLspHGPRaaFouPkpBFZWcOr7/Y4J
3ZlSBMLyu7lyFgtMjVe7t3vEBhQ4vNnZ+bbk3m3ac6haLvxYev1UqhaOeU1Dh+dcg7P53tC8jwOU
LNgMpX+AL8L74NAeMIPfQALrACzJH9v+ys71vP552F/MYpLUJx4QZ4aJTeQIKXGfD7LgnPn7K6iB
cAbzIxgHbAkQhMVtx7GqmW5WeyU0SpzZKAN6zxpFNR69Lp1Y8tABZMbvAY+NRDJyOcHtI1/CTORQ
nfMAKBxfP4WOj9xh69AxexTSBB8xv+3PI+38jIADfpSIPrPhCBTz7Ul9e4yw9jC6vkJMMS3z0gfq
6FVDVnH7Ia373w8J8z+krXGFKQayFsKWbsj/ikWam94/GQhoDtAsWVr1I5G3T3EJssb4Bt5Qfrzk
IUBJCpd1EoSYoMipP6zN7NAYvqh4OXdj/QFKNma1zLC82KBtlVwpetoIWQlEhR9lo7Sc3k9QtBGc
qstn/idk5w9RPdkF8yXpPO9dPHbe8VmxFMmyGeqQFkbxFWHHRzSf7pTIT55uPLgczf3T/RS2cfN9
jLgFSIdKoAuBMeYPqxqo+ICL9mR01Aznx2GcBm9Vt0AlBN5o4/n96aYJ7l7wMPlM/1WB/w81Fz1U
ZxRXN8duCSTS/3ni6kZT5BVOZgd1P8LK+JyUURXYdavF/r82hP+HEMubGWiSpipPxIn2776M5JkK
z1KiXQJcNbyY9dspba6SYzgbIqAQ8QzXxrGz7X9fMv8pkfzzvowmSjJ7kvnvrjb5o8SvG/V+Gs0o
9jsvDnbsH3xY1GSm+M762u5/f0eiyf/XhTUnsijzNWWmnv91YWO1veWTiG6pD07Y5alZyExDSPB7
sMu7qyCXvPrxXAn7ieQk3xnMmEc18jHsBDgCYNxhHZ3EraLOOW5M1LL9ZF/Pmouyix4jKA9DoGl4
xE0HxO5PwbHnDmt+d/VBy/w2v2T0ihdRRQoMKP7NNxSqZur87RiKNVmoDGVM5sk2dYtRUZETt/xj
EukGvDlcP7fvNWxrKBzGxvhlE710N2eK+mrSPPo3OWdX8sr55zC5WR3M2V/dQyBJZ/r8uVqq4MAw
w5k1FBfzBXu88hhoK7o53ZloYs5P2/BvdPxAK5yN1YOS3mj29Fk5ToMTrX2dDBi78m60hwDN/q0G
Jh0MJq0T6prhY5eXhXYeBR112VPICwn1tN2+F8lK8kL77Zl4NsAlOQCpsa+D4x0O3gFBy4OVMCtW
CD0HeSNvMi5Niig+OAyBORAExg5tQC087x0zPz1HlgrZJz6avzoojgypM8ZU9XTbKrN09XKMjbki
frbXdO/CbZlm/BLnkYeWM/1j0GycPjuIjIrRfOFOgpLa5A/TD6EnuInPRNpOX3Qmr/ee/mOh2D+e
UPO+0iBfv7zE1bmjjB6tMPlZKsvXVNgnu+rQLsP1JwA8Nme7tjgsT9Wm9YcpRrs4k3Tz6pwsUz9k
aavcnGHRTZuNjmng+PeZD/tk2pxv49TlZpMuo93ECzevA/2CHliVCfFXb8M0jR/4gBOjfBP5obc0
P+lf8pf6z+XoR6hczBVC2Xxy7aD6tXcZl3VtAS9r8eR/I0z2Lvx1O4NPhZc3/GsQTZCdOqvADAYk
N2oMEj5kEywarlQQClrI/9TEVoqFAIW8s6RzeszP4kXCkJciRTtLEeFQKoWgb6avyJMlTxOsCv8U
41DVq0b1Mxr4STcZhoCoQs0ee/nOzng7eunoRsH0vhhX8YZVjCvH4LxBPjce+/xgST+TH7F2dFC9
Ph8t5WhN3A9+VVDyzsn1te4wX7wJVtku684OQdJjXkIhq/VEIEGM2UNnArgGnnKwVH1nyg7DgVRN
noOlR5YIDySyWs0KKSyAdwQLUU47I9CkZaZ5dTqLL+SdwMFjT6FVU7bro3lWF3I+lwYvek1zYG3k
hZxL3VwGnoWyWlrPyYyUpjgRa9YGEjy7ykr3mqnqPQPEoIKtW95S3dLvNzIi089SR4HE8f0sbLYX
GBwSi47jH67y+I+x4QTrOhI7spQV/zGXWbm7xbOP4t7gRynu8HQJecVtHZ1fgteYs4jXXvTbktHW
j1UmMwlf5qfTgKgqZx9em0iktxsoXtCdrpND9KgAvcisfiY7tnC2gQnnixZn+0/ApwFowjCw/GgW
1VSfR4AZcleYBPxwY+p/WxzT6xuBgGDpkO20WedgkwX4q/Fyyg4yvYpw71maKQ9iyLuAlQOBM85x
VpjqyMRmzDNDUu09whW7h3fVOzUwk7vq6i5jnpOdMb1timXpJ9s36o7qER4yVBqJ2FJhZkLuYb32
kWY3P8jBiU9c2Ju7BimgtMIzHobbu/IrAUe72Z+fbv68vvaTn9qXFs1CA1/yWQjryZf8wNt1V2+z
2XvPumel3qa4m7jmUZ5+AnXHCw5Ohw5mWN3ZmH7m4qbd9JIlwsAlPZhXAawUSPjRsSJYfc0xvice
lvca5Cd9WTowgQ8RNSXIhKUHLGmt4rS6wYaF6NVYj0CVz250aLl58Xlys6NkLrSnDLi7ZhuXQrHI
L3lu+BT/0F/v5xJkEvevsp8g6HO7IVsAoLNjdNqvvde83cSYP8bVP/YBKgaYGmXM8a2NdQ5lEibL
6TP7bLUzgCEqZPmJ6HEPRzI8KxOr7Hyewu4d8PvsDZ+PX9LJ3tpI90EetHAiM7SM0fElubwCPBMo
FPu6ixHq0cRsFE7fb3x+z1PsCiJMckYCBSryDdAoch17qzkXQZzstM3wM5ypCBCTfVw+N3nr6Gc+
XkyF9LIJFCHggGuPPPsy2/iWvI0bvHzOKG6y61U/FZdkZbqfOerIcTTiS2wezB2fPv55/YRe7H1w
2J1Hs3gt7BDvrs8raft7Ty7qaZBsApQKN1tifh3cFtHSmKY+ueteCkLvycUSriQIyUIHjrcIQ5xu
iMQf0HCGfNWcpMeruGuCp1L/whYCDAa+95HfBKBEUHQplnKmvD0oldpa+4K4is0A8L96HoGMFWbq
TNgK6Tw8W21smRCzMEojh8XTxEX277+MNYCuPT+arB6C0rFogC/Esrw3Mx/3Boc4QApG2242ZroG
IVcyuGxVD/BXTC9FB9NXt9EiPCN90sa4QqcAhyo60EiBxfVf2GQSxtKYknnIQzPtS7lLHMwPFMDS
tITvW1DNE9wC5tx4jolqXqD/6kt1Pl40oAqj2VW60DDEGvyb18zrIwerrbLXRcGB09E35MWtxu4z
YyqafDYF63QcnRZwquCimtYb5tPXsGI5ASBCY2OKUply/DmqPpqGb+TY1VeswDx4z5t+WuBtsqNW
Qs7zmd8O4D/mAtPfkasG47aqLl5OvDdX3dN6LurCKVjGfD8eANzlSEIRYDeTFcKcd/NIAyYA7Pu7
ea3v5lE/coPLS39pL35/qd9ex/WBlt6gdlKtHiusqa+zCQkZZTZL/C0v1YwrsdXGWky0ML8lvkWp
2tovb4YUqa9e5wEcPScZsdol4+nFjYa2bWphuG9ds1naWSMs/I9R8nO9NH/EjJCoWafgt5iY19gk
6y2YExrBSIgnWItMWj6VJ2g7EVPoUw4cb/+5GN8TpzqkO44oT7afpl2xcLBVg6eLXoHPC3TgF1uy
6bWr+Es5mnNp0XeO/vST3Q3k7iGEyE1hQt4ymjNWCPX9wCA/tLQWjuhc4Sus5Cf69mQqbRLqQBfY
eDj44Or1Ex5RFQE0TCdr3o/XQNTrZ8oW0efwvsSUNQc3THQP4+mBIkYU1NeemLQ6c9B3QUW8ogJt
Y6j+mhcuAYaJnIsaLeC4SBnUIQC5TSVkHXj+YNj+Jj/6T0w0hc6Fx3VpIQBr3zd2C8MGc58QJQBU
/c1/+b9CwqGDcoovJtEeix858bNQwd4HWJzQTIId3onYEAap6dZj2GA/lz15Y7Gkg4qlXLnqVkAR
YbHfucucuHeUAhmMwNv9ECdgRpkX9nMTBuETVaE7NYXdDp5BjR1t8Fv5YjMfH0JMX64YRiP5atyu
mQEQi5UsT3NKKuvwlC6qEWqA6ueL9AGt+Mvgn9CspQcjrDYhTOxlsiSjPT+P8sag+llZXe5qzXSS
uxHgrWeQqE7Bw71OZ+1RPIZf4nI4POfxb/gr3GHBJTuIjHa2NGhER/qkJWDGw3udnOWj8W0aVkXr
pOFIizSopr1brMx5s2nW4jKaKydK0xcV8C9uon/NhvyhfLtZMtVwfRjshO8vEfe4LV7sQ3DL7YKS
yF39IrjJD/lvusMxrv6u3z5BDig8GFduRWIQnRIKMCD9ON1J5nFOuNOGFO1qEI7c1P67gTGhzbRZ
eBjAB4huwZx4oNCCwTouTxOec37fjWbNPFyTzJTXWFi/ol0Zd5yOrvmlK1j4OFK+nsBYJiBn7wo3
RXt8po6aYLQkzU799nNvuzWr/d1vZHEmzI00UMTD554oXgoM+vL5ODwlH9kW/3qaUTD+IOq8ToLP
5bMur4lqVevStMPQz+pdD7SXuIkjjIcCt49ZtI1mlBS2JTV6Tk9W8PFzjo4iOnDvtDTIfBsHY1He
RTjmT+CNrvD0ymLabTlAdDdHXzMd4ZsCNff/dgBgfNVzF433xQhn42qEpp65IjdZGjAdlYO4f8Pf
nL7nKqGFtHv/yG9b2VSBgeBOPdx+xUFxH1YxVEw74zPw/QJOwW2yLZfDvMDGbpwkobqJ/9G4pPup
4e0BuGHF+bzoeGNxAPZ3zG/YVyerRh/L8SnF1JfLngnBdxktdBJHxYmO5i5cv9YirSrspsux9G6u
8vmH4v/uQ1NReiz8geahp7sjJNBtCtsRbnUL8zqGEiWIajT6QPx5+59lPOun2HaeZGBLD5p4sP/8
4gj9hrSrecVGmOWr6qSH9oALPExxMIEgHwEZXt/f5rZ5SKold15Z+RKjw3ceqg6XwtASKOfA30Dn
LJz2/s+3GoByI9ugohBIMFNk4h6jUfVcR27yx+atbTBsorSEyLmsOAdh2HNZF2T5EvRRh1Wvr6uJ
bZozaHB7SCpfdLtPBXwesx+UJ4e+ElIEypivRZtTT+2wsEbNApJ7wvpAJLTGs2iZfJOt7khG2u/6
VJ6KU3MwE1vu7CYfsykTzVPy6njFqdH/jTkRBaKX01dUKpzyS79KvZ2HBOV2AWT41DGdBxiSQIyi
9EbZl4tq9d7hIBf7nGocZiUogT18Nba7yCpHyC5SZ36t9802nqd7LG8ABG6lU/49wHCF/QdMdDwD
0bS4jqQRBTfPykCVnj+rvgxu65KWMvPn89v8Yg90wZ326Tz/ccriAw00lvFObM9v/G+dD6xVfiad
mKor1GGyhoHQhFoKvS/U7fDHhWhMNEyz5/51Jz1LqQ/Rm/FQiTvCE79JABaaNluxqTtYGlJUUgh9
f+NLv0q2L0/H0Jdk5c15jc/K4zNeZ4u8nf9+6CXFQ3M0aaCbQLA0LAw00qJeDuhQ4o7IDO0Ing5o
trFrjrQ/zsoKQYHaFs2OdJDQm5BMB2msLLBzGbUThQFZgXwC7TiaVJc2BqnGzckpSrRO348tOPQv
Fbi6vxxgr9Lv8DVA7ePM20YAdrY5fkj86axsT/3ZMxdOgv0hH2bRTIvcK4/tTP9N9C3Qb0+6G9eO
1YwB7OHGma2UdgUbMYjWKPgd3QqU6lUrIp+6lFeC7NkwsTp4sYVD+vb5Gu6NHqhM78Nu5fOEuBba
iuhObsENPYRsuPNMfZokQcdF5J9Npa+sdSJ0dwRv0cV/RU6nGONVDmWeJ719FMx0K68dM8aXbSEC
v0RSBjW3eS/Cuym5Oqjwn2aanJtm2sQukjOXaCx/4xP8sanPdNTkmEVHIdvEwJnhgmPGhLMA5Txs
hdiuKG8JfsnLkxHBYpbsqHbIw4ghuFe7Eqx17JgA7n/aAM2KfRr5IqIzCZvUeskO04nu871Qzfmg
e6o8lc1dDBKELbLCni54429abQTd63qnRMsxlgl9eC8nf5+q3MfyKA7tW+lP4lmWeGm0MjtLw/Xs
g3wcEGL2EIuxgP4EcXdNzKVIGSGdxxgV4/wOHSENGqJ6rkLt1ZgfoOix0+Dvwtb+kHJfoBBErXaw
+iaocjenCY3eH8wQOPW4sO2YCIeto6dBqPglzRC9Q3mScmaBAxrFkcbmCwkTOlOq0Gv5t8mykYOK
lfz2SKDV7KzjifWZv3QWzFkMN+JkMyk3yN7vfD/RKeYvSiDugPzn/FLK8ZxOy+yoy4ERrcj92tZ6
FTN2m6hDWzdormEl6XYpeLdimiB3Iw183GpMPT3C8OSP3SybdaKlRlMB8xhmBznmCKTu7ACTfvz3
bMp94vGV+QqoN+Xu+Vd/CWPwNywTSM/0GCWz0lzXpLVdfn9nq0qdCy/fIJNsrgkeljg1xG5EtF/M
lckuSy+Gvr5Vh4Hpy3fw+cxlcW4SQdDnunrVpVXIe65AWB+ldF42c53TDXPNxydE5NlJtOH0QQnK
J9/TIoJjYBkfDajGfETNUWlio1okkCws4tprY5f9Uya1TTz+WWn8kGNxPKnD9PnyNA7J17Fi59G/
ND3I1F1NBvT0G8pWyVmKzzURgLIr+1WmTzVz9qbjsvKN+NoPG3nYCNIhM9cilHplJ6T+rdhmSL/y
tq/9t+60n6CEZ17OCsOP6a+kQTXzUraoJIjlWWPYXX8VUKKLA+6HOMl0j7e50jgc4EuyleOANB4Y
1c1NEJSEaMrrcaVfWHdy+8Cxxz5K2we4se6Krc05r9Lo2U7BpYqQwlAg9u0hnuOhe9ZPyXNlJkH/
8iJ2H/r32HqZ2MLtUgyU0nlhX4Mxm1zbEWUR6AWILXQfAOVW3VbcGL1XIrsQX+JmLE7jlToEr9fs
rbKiHJFRHmC2zIbtb1jPmZ5OSvQhDfGF1KGDQsaxu/ISDmAafz9LgQzx6RekspQiXp7Z21qI0aSX
cFLgEdA6au/mg/0aaE20OHNemjcBq0DPWDiTNT81Z1LnvCvvZdoDFgA4v77Hj397IRi4Omh71c0I
KFVPTWYf5npBAud2akyLMlDlGU6TgzEya0vJKiiPYH9ruiHtrgVXNLjdHPo+Wi823YJq0G9ERwmb
f2Q/aY8YvBC2r+YOpj0hxNE8tV5oFS8xTYR1MaFPxHvKDlDgd+nl4tRgmoMWMmnWSg73PG1tKoDN
y1ELT3i5xDd0VhqxIw3WhFoohlwkHL3VJEHGC6IkYLkF/o2o3JaWiF85G6j/4rL3Lnk+rtg9JGjF
ZZ/JH9p6oFePKI7WbdPSIijdML89Nt0bxd3YFkTkPncCAgMvtsyZRJ6iWFKClOklHVuDNXZYkk8x
80pHDfr2ip4XznqWB0ulnAL6eWC4i0VtkyBWTSX8vzhiP0uTxkTic0BKD8wXm0ffzQk8ng3V0zEq
KOogM6Z1Rksje6fwPaopDEnei8NwRQWrGyulR/pX+qvQkkf3VtjPBBdbXNloJwbCk7j5n3qkRieE
dtl7/cSWCluhNZlWFCxdQFHk9rAdHviW0NklPDAU1hWPp02+d4/o94XLGwJP+E0KGAcQ3b5uiV1c
8t2AYY8Y0cCq4UnyfFQ0ev5KFfmzI4qWgF8VnQYvR15xKqoXdSosKLm4E7DOxl7AC0VYdJfmQlgg
P/QgWaKErWr6xQFWIxkDzIfR/zqSfocL5VF/6/d03p7HnBvfijluPafMC4/Zg9nK96Y+vi7x7zJd
6YuYBqHXXzp/7uKDQTndeaNxE9UgeeAPRDqk2Q8a1BF+o91V/8LmwIDER3ENbYgYr7IoavDnfQ8P
KM85j/lrNLIhKNi3Vw5Y5SRFNASgBRDo5MiCgXZPN0/JYqcozpCKTzGOdrm/LTexRbOIeIacIluK
YYcLwtLbnJ54jn+v/pncb0sBj2vyLLf87lCAhdmTFimcL1WPqks9upCgF1VIh6xhHmbCXrIeBlGo
+JDT5/S1IAM80m9sFe4FLaAbmsbnxclEv6ISxbu+3TwfZ0gCevYZM40IvGxGLxtsfufx9hXMdHwI
cdCdhhjzGiE4wvc0oi39nt+bu0EXOy58mJ9CUMAqhgw0nJoH/RLSCUgdhFkCgIM8J0cu6LAmo+2e
Y3bct05MiAcPoJvzs4jO9egJgVvn2bvPjycDPRSIoh0s4RH6cyRY1Yrp+K3GoMygjZ7+KIQuxGfV
rnQCiEP8DISRha1+k+mqgpXoqEt2W1rdnpQ7Es4aUcsYfHkZLnzsx6Ub02aduib1s4wDdMbXiO9I
nvqwEE0qOx4VCL07v+WTtu2Ea175JaUECpzvjRie+xK1Ir823Vcpfnfh6RVtJuH9iXsTYHCmSoyt
Di4y8W/45zJX0AVCZxs/Ip4aw12D51Us9dssLKiK9UF0if/abfUl0MlXn4orek5RO687ifpkPvlB
0cVMoMcESLPFjvvshbh/lGT9rl7OMmlWRtNQC8jMlXibN8FLs2tlbP+oI1fAWLUbg2eo2O2+Aifu
8Z8ByTyx+Qb0eohgyTX7RRTzm+xfC3rnB1JQ3FqYYiF7eLrG6MPnmZSzdZdr/cafXrUUJiXo3aFr
By0dB7J/wvhQ8HjEkdj0pxMiMhR0aTg0ZJsTAkbbwAGLBJEbRi5MpwB9oM8gY6qMWRPW7araRZfP
Xzyao+gLZQlG3O5OwrRAI/jFdcJhLsJPzjkrzbBf1KFurpb69TeLii7cowbHGX+XAfsHu0Y/krdc
nhvGx4y34EqMea7hPQenwvybPDr2VRYLu7FhRffUxHLhQW8FB9FBQ95D+HPzo/5r5la6Zv9iA6Q9
lrWHwwIIzJ/bOt3rkidyGxuLyQyaoyjeYohIPGCrzOT8FT9vBpnRJzefL1w8fH2TucYWV4Al18dR
tsV3QoW8dklU+CpK6pcJB6eXikuSq4pQ1a9it2IuOZ0K4vwVux09qDTeM4VCZMVe4Q341VE2w8gH
k/qf2xXXhXk/n+AjQF8nOg7/KAuEeE7sL9K1D7K7tIdk08GqVzkDHWViG1/DMSUdU21sHrl+6SL+
yRzth4bMcP480Ds8ffuj6KBu6ImpRQvPh+Gvu5A4k6V83jYX9oXAiwu0HjS0uGN3xal0Ks+kesU0
O3wYhGAjhfdBIuX13zLep/iw0Kl5oQ3/xmAChhKRVZUuAmlLPziU9i82YXzLEixAEWhsSiLJl3oB
pjqn/DftqIhaoTZOI9Wjdc5X38FDNZ1HuO3+uINm5hW9RaWZWikJEVIyBvEYHqVuQ487cT43mXkF
ylF0BVDKR7dggEcdTTSThiF35niW73u/K/b9lPNo3t2pTpJuJmNNbK18002tEAn80pPZjdIVAxT0
FVEgpQ1atlTmotC+2IpxSNgzndKcpR/DJ5cWJJtDoSSOowOsQiMPMmz+aIQkj4wc5rOMM9uWsVOo
XgOj+HgpffVEKeTWuCUuzVXJw8aJ990E6heZekvD/zGbxdNhb1zDQ8pQw4ZpFzZjcgzKq6wrTFmp
9HYHY6uueyaKFlzv5Ix0/fliv31tGkoEt19Er9smveorZsy24TqZizQkOkyhaNb4J7KlQ4JrGfHW
naehPk8u0j46347aCY2EvIdyMz2jY4PRvAuSbx58HlB2DyaXMKDhI5WoT5gD9hanbE6tFj1qcWPa
Snd6l/ritJihG4RIb9cPvSHniUcjBT0K5OURJa3KYmMCyPv84T/mQrZNr1iSAhPmvNfFqX6ouMrS
tslM3LH8Q+9sj+WxwSNHccYCApZ2EcV6NxPcjk6RaFsXY1OqfGnm8YYzEJMR4yrvRLYY4nra0zjP
EFnddJ7ORQb5ohVHRjVVKwsdGRHjI5KQE3fIPJ6E0DZxCPc8/Hr+yRhT08GFNb1hF8/leB0YS6SZ
EVMcxhYYl1Atjhx5mPK2UefUgovUUIjLtnWUm8t9x5QHt4eb4WmZU+FaTkqr03Q43J+nDyO+XHya
1cjzcSJBzHrZjWqrXCR0HTYo1EcMOhAzmQsYCNssLbPh8FJfmQwOcr9R2HLp1aXX8BymxNjTCWW5
cjYx1pWnFo5U2XydRvJSLJwML1dpEfBM5DugqixaZPh0LmiuJnKgzN+xL3aLV7bING7eqXmj7GFE
oDid4siSOzRM7xnZTGrcvLlINPQhjLbW7Yf2TjVfEiqwOgeQfjiFEAjWXoh2e5Bbp6JdjOXJthNO
tRkKukyraE3TOhajrijN3rXPOhK/m4Rj0KKeXhFa/wmjYclw5zRKHiZzDERQBNXUybNAj90Pbz/g
bYcQRO+syeADBrCZHaPpTiw8ETkcP1u6wj9sbZRLL9oKvx0qJNTFSV2RsAqnusvLBPmhCQrKuaIV
UiNgZEX6InSdJN7oRqR7feglhW/GcyN3azRgTi+yYoQn3J5Qluptr20L/AiNU1ttDGXZFvu2WoXY
xeqLCLk4My/RsKNFV8EDUmckyskr56l4A4op6VN0uL2DRHZv0E1lL8Ivj8EfJi6Rv7Byd1Isadi5
RRcPFePa0BpOjQ/KLw1B2DHXS0Wd0VCv39B9NygnhvcSgncTBBwfNU6isT/Be6Xzm8xrOJLhc2Ze
FF10ll3sqrqbMS5EPGIs6LvlLQcgqxS+kGZwK1L9VHYV6HsrLttLGyPI+C89M0nHeZ/yTXDUYlOm
Y5UZAN1Via8V660y8oEpFHMRZRbU7OBIPrQUMKqkbtT4fqs3Ye9L/4ew92pOXcvatv/Ld06VcjgF
hHIk2icUTiIJSQhQ+PXvpfWc9Hb3t3bVXrTb2EZpzjnmGPd9DWX7mjgECSykk3nDjoFI9S2PT0f6
msyNjM7kSJy23AKcCMiUUt5oyVK37PTsS+WRR+MycbbaecbKmVdz9eUQ4LcfZz4LAQ2KYqukrSoy
mv1cVraKtD41yxbrVzNjBZHPo2Wgx0FVzh4sXc1sH+2PCw2LNYPqGRMhjtaGaIJpTsN/MzcKLtjY
eL36fo4mhDGw4mg4cs4MYba2VXwB9eqztrscx0hkTjLhvn1conO1qKrgykN8rg636tCTFSw+XmwH
htOXfIk05E5cwm9yoVy4sbU7+UWaEDAlfbNKdhTUEVpcZixrZXx+r74FFpx6+ryNax2Vm2g43DN9
w8reY9H7Jm0TP1KsajTTpLPgRk8pw103IyPy7Nw9rhU5bq7rQj5gdfnpTeqdDM+pxjzj7Z3r4Bpm
WFehgpL55RtJcjvIXnfoorH9IPbecOT1IM+ZC2TkpkRQtLzAFKzTIuxpHZPzSo9pkztX33Jz0VFe
l608ObmU23AHNjjkWPppsTmE91CJGk9KSeskXXBy2L5Gio0Xzb/Z7Pt8zRaB+dEChXCjSAwa1bV+
iwmu9+9r0wXRvnnM6u2EjjiouGbClApUQIvxKXvg+WhrpPtRZ+lv1/EQ+OgR2n60n1MHNc8CIqF1
WZa1TW5XXV0+yPJOfPHr9HHadomGrHjbIIwfBbHTppgOy/uOkI7tqsAlkF2kdCFxkpwoWf5xRxdP
2Ad9nhZx+AqpkobMUAUR6YJWTBzYTKIDauE+g+f4Ji669XmqTb+TB30AL8meBuPjU2WXsbefPufE
PE5tN3YZ5ik6A5h1aRlX4eTNTJqtEBl49Z5+TRQt2A1X5PrOM/NaS/PC3cf0DrMwmqxpSUtRS8Al
+HTzr8dh7AFNHDSnyR3q45TutCLdIjvK929p+3G03pp50NHamZl8QoO3ag6e+F1Dcth9YpTmNOl7
5Y2YTFL96JbySJ/u3s/zGIkg+j8S6jR0svUvFnXiEGF7fj+/50vu0b8ATeT/luyDRABQAC5AEDQ8
cv+UAB/1QSxO9aNYyfTKkr9KgkWEwAQfPXrT3FNeYcPSf7dfQ2AYgXFCEedOruvq9i7SHJPalPQm
aV9yEZ2us0eeCtVb1x2ayQG7WMECJnYURox/waLI8n/LwMejNulOMPqEJOOXVcjYq0N1lHS8+S6p
W8e09otT+PiYRHlafFO9fldQPLBF02j5JyCXk1BAkFhiJZQuc/aET3TY2A+WZB6tV1BTIht2Rtr/
UDb2ulGT5lBqheyS6JEYCfHDe3hkzoIKjdZ+hRxJe5OSChezC5k5xKFTT8VhToEWoW1An6493AEy
ksEj4Lvc0AEvGPJyEAjITTTWDjZfdP0qKbJN+3UfomWI8nxKyEtiYxRomjTlaGACdtvLxeooqQIf
N5ARFSF4BbSy6lSYLciMzTBJ2YbLAj1HwYjKSPRzNC5yRBqfPuv59yRrwLbVKcahW1yGoBSQM5Hl
/94H+6+O+tdorqB/gS8Rkn6cqORfvGf6jOoIc94XeaRPtmzUudgbei9XpJV7jwYpQ4LE7nkJ4iMo
AQjYt41BIYz0MY5IsqCcM/HXF36xM0ZAWyZRcp9bwtFSSOJRZSPJSyJs0OfG5ySFwFDTq+A4JyfT
0vSeZRBtL86KNmRdeT4jVp8bBNuWFg+oMmgH0c3p64pWGMxBNZXOeHfGvNHZknw6Ys/vlrVuHVot
I0CdY6Ngrp+znjxRJ9+pDrKvQfn7djtbTEMnNvMk2WJzeYqeFp1Sa//UzBpHTCbOi8bL9HkVk/Jj
eKv9/EIucn7LZ8Z26MZcgES/apw8uPEmY4qrell99vSKH7JMs2t4DQWfvbmyPdNEfJ+1LIZZ4zD5
GZbp9s49PL7zqxP2DkgB5hL6uQklahagGvFc416dmyWSgqB9+vNj8sZsRiKS1+s3Jf7zXKeuSaxA
j7J/AZqNHsh/OmYZWIYuCHToAiig/AJHYY80Sq2tilXz84xER2A1Rk7xyW7w//trMzD1v+A/uiYJ
qqpLIjJ5eliNI/w/uCh9LT5e6gNsTYMS/cfErkgueuQPTD4euE5I/qCvxmtPGhOnz2OjEXSDdKAt
IOwJig/KoiFXQp+9+0Jk2gZGAdCjWFRh8UHuhBstVtOWPCQT7H0h5/OafDUKchLb4LDKRUVcJc6J
f3thdmdA0qmtn/39FP+QZf7zWhoSRCwBcwBWR502Kr+m1md1bE0FSkvGauYQvbcHcad8t9+Pj+oD
0RiNVIi6cehgukC9z5IDI+VfjkH6Pb3jkBFVWTX4x0yJzeOfl/nSq095UK9lNiifzeb6BmLlBSpu
iwYlFogBgTxtpFhrYjU8Xd4lPbySS7ohaRmMzb9cjv95KHAqNFNRBEgW4/v/ccfFvssfWn4pM3WI
7qujvBbU2ck8UK/J2wXKsAuNeYt/eZzl36aTP+evmqagKiI+DeHXPXiIr+ctzye3TCzf8uuy7nFP
/AiC3Y1FYLc3lmLnI9JGtyT6guiXA0Kbi7zprzix5yJ5maeyrOIz0spR+yUVc12dvo5h2W1z0Pjm
+xHVhMqsdE7Uk9+d5KlWONfOG9ta/v3ySdKvkTmeydhmiFEpCLL5GyREp5DOfJ7yMusfQT0JBijQ
UtBX39c6fqGd775rJTK+TqBbL4Jlduunkt0Qy+hIOKL6ll7zb3Ygt9v674cl/s/DYghrAIcUE6/L
P++qLkjlUKvmLUO0MlF+JnkgFiFCTHNwi4r6sU2WqVQO6j77+wf/r+sxthTEvCRxXQzh1wTyfB0L
QT5ebxkJrBclu4Hc6Kypk4J0xuNoGy0uVYtHTJNxDVpnloEb60ZvF7m9b1L2seRUJyjCyn+xqElj
7PHPYW/+48B+TaHPu/gqGXK3bEJl5mU/q6RC6EqhgAV4e6UVwM3q1UX1NjoPMCKd5lq1YlGUxCl1
pBoQUztHeSviRVCXKNH/5bKND/zvo9MEnaGAG1MThV/3qxSFwmzv51tW0CagtMg/I3N7oJ4j5IP1
Iq1lmB8vRzMRKZFJZS9OpyY6bFYoC91acw2dTLdDG1qoH+X+X6Yr0fjNisA3ShAqEdPRTEM01V/j
1dzrxfVRDKdMq0eED1nS8T/Kqdb5umjaOfmNLrdIceTqwlQsEkokR9qfWzG7FmONQv7Udx2ZyY0Z
U2A5FgsR7zL9weHhNK5S+g9eb3alzK4oFQ+v+PFBl6Z3OYXLoGjWvR8FGv2XssIEc3uQ+NLeDGX+
+Dh9n77L8BmW77eYTGb2ekyFekwaDc7pXQ0KUrMUXMh4v+MQ0RQ0KGOy5W6MtpTqo3+GwluPc5qg
KLhmJxel2BM9CdZN60XRRcR1I6EiCuvP6o4pcTZg6qfVebsku876Sy26ocUnIQ9FMadLq7GgiGL0
3pKsnSlUjYbZxJjpEwsLAMbOhnMeFtSGzT+6qtehWY01MtBVFO/IaWF3KKyGvmjUchWrouT08Ey4
PU3G7FYerVHBFWHApvbA8sheZPKa5R+koElrD6ACUNdQ+aum5Nn4ojbJZ1tcPJLYPpu9NxJDwxsW
6OO3/iavctSO2I/hPqQ0xCbXg7LoGnaJwsLbepN7fNLfLpJzf/7LhAkD6fejLgs6z5Eim2xuROnP
+/+x4Dy0W/1o8xYo0vq4WqFUmJ4bl/Ik3ctJ+aKm7Bf3saJno9lK+b6GNOlQHBBgvsaGAq9k9wI4
JQY8P/rTfvT+JSINGZZTfguJMHK0ZREN5MLeRGEuomclPCX2XlDQEQ7YXZ625i0KdrU3zAX5lSzz
HYlPQQ5qbOVLPHOP6YAyrSgiV4L/qtZ9/5mLH0MT19j1mtQkNzS5HFTNFgio5YX+0Vw/ZXatMCqu
iaInqpnKt10FKq22sBKdutCULLVIn+sWK9kzKtnbG9ibpuww7rPVhL7az5HMxpG49WwY5hL1ASbC
0V+f4Fd4vbXNO897NXA6c6y2s8GnKJ+fz6hVVwrbpu/7fr4wXmgxoQuUHV4qlMBn1WUuk1A/sWWZ
DQhVanXOzmZ4LeCD3C6zUyhQGSLTLBpTeSuzHbhTTVOAFCkrss7z61sf3pcn2CtYQTC+45nAMEP9
EWtdquU//YTwD8l2G4ovvv36kLfYdrmFs4q9PNLL7/tSxqdEJOfeawuFsRld41MdnGP0J+fR7/fe
vGPy9RC6pnJFQW5sb2ALvae9jWi5xd5ubY71arCDq0E3TFXmnO89S1dKWYKtGxfrNloZT9awxSLC
7vDZvnFxdXGG9eroFN4rPi/yqS0sXxZKHRLi46Mj+k+qh1gk7yTie08fsrMxPX2DEDne7QriD5S7
W3ZeSq4Sf/NMreQAbhPZNm3WDXP5GQ2jY4LklnPfXkk1U+RCXzPB8YBY6x1FZDU45n1RDXFXzLuJ
ZUyf41Bvgleqb3LSqrPT2ODbTE37wZMG+0b+pF4E84CsGD32lt7RWbbUn+b1Bf6BkQEwaEn9nK0/
AbQ0dr1PxIRs3j77mg+Ljus9g+D2RRtjNndhkziiK6Slb2QU8CrsbLSlM9jWkEI2MgkkqmDnsU4P
5h+qh/LZvpGy39WLM3V58gIwmpTp9yd2ny15PvJvzJnfz+XtQvF6LnxcU+WB/s4lT0lW8xiCt5oC
ssXztWjpO+M1090xPFO6eoy9kyeOPKUoYaGIwB7/fpQXUHZu3nppOtIHtJWxg/glOSBmIC2GdUQM
sbFTouvs+4FN17jBKuN+awjBAz16Eaiiqxr+K190wzR/jhKee2m9TrMOaytG22vAc6yJSblHKzxX
TNtEzr6H4POlPb2ctNjLNo/hHmggZEzSBGxMN+iKSVmkwuqMIPm0al2JHJ/gqF6JRW195crCQWKM
pJU/sQ+GI8wNn13N/Bl4lX1ChlIH/J0eFc7nuZmuj6Hi3Nlxp4hMunW/OLzW6/Jr+M5nWjk9o/O4
sfFdPG5zxELaZN09UHg87tGDTLTJnBGVg29iVvpiVz5hNcHMiO+AfEZmiu7prZXnuvf64SZ90oCg
e8+/cH3hmvyuV02Sy1bRLrBxxaq82PsEvheMQA41jDxWAXh4pE73VFDXNdx9UujZvpu2U8EvFyCI
UeTkCeWeyaxnU/2pFlsSh8trep/1K55Nw1xcPQBeozCh94DZ3C7jc/MIwdQogfxySCDf1nnlVWvB
N/AwhUPC3m6yEF8OKXbJGNPT5A5/SOs5ZvD3AOq/CAREKLqqEDrBlDKJVn7FnXdheOnt9XzKqOOS
46xyiALPn4mvfhY/+o74Tii/RPWTRUCD6oZs6vDOqJsjqujXJSjr/bxmbEEvJMvdAS8/8zf8Zmcy
xT9nR/rzoi+ar17TPbPYGvNd1lk0g7NtKSG7WX4+nGdwjHKqNy/U/Z3FzQqJuX+8frq2Lu5jfKyI
f4IzdKnzFrHLHeCUceYnbhFC5zifD0sqykbWUdk4ApaiRjBngX68/f06/ffOC96qpMMUUCV2LZLx
C6xtKv1NOapYKQrUX+0cpzvyEKqfTrFVv1gUqf6zCjeIHMguQ9Qk0dlSiZ+xwaHdDcl7T03rFYUS
XC9767bHuTHff2q0FGb2wu0p+cN7nQwb6vd/P/L/2jJy4KrAJovOlmwZfx+4rpxzoob7JQNdiOyH
bJ48vedTNlsOkc3fP0v87xjlnx/2a1PcN7fXVTyPH9ZhGW2jgl3aXJDnZGE9qtEhMoUpUNG/f+of
ktI/NgG/TvHXJqC6FprSI5PNMPY+PidVqgIl6qlablrqZRYYdCSvPyYxis4Sk4xRJ6LW+3SksK8G
0WavcsX3UW+R/CoUmaF1Nrtnj+p5OsHi02vOMWpixJ41q1wbngmIqylYkAnYBcX++8n8SaP858lo
skb6aMwlkREG8PArxdGQPa4aWq+vkXan6uckfrh0DMN3rLlFgESSPiMGZtmXI7yZ9BeqZjOIv9QR
UOr6HZQiHiaMxajnkr8fmDZexb8d2Pig/Uf8WT1OhrTXpNt6+BNfYM9DmOTcaD6v4M272ij27eeM
MnXj4IKbT6wPfQGYIawcNrLTx6ILRrrla6szrvOAflbA288juyJ9+KLfBbl330Ihs9kMLVUCiTa4
WtcoX6JROYfo5ODAPP2/n9OfLMP//zlJwq9RDRb9eHx1nJNg42Cx+m/6PjAljXRMD0OhNXEvc1T9
CHJo1Zv9/cNF7fdoGW+1RBd1VZfJatHW8Z9X1NSvjVLQoHDdIOWYLG9zvKT2MdSs0Rbe+O3PPtW8
M3zalrbWqoNR/L2j/8s9gDXiGPjRbvNnePKeYbW4OG1Y44U7L4/xY8QIYxVElpHjUR0iQEPw8kk9
wh5ajUYmXM6uDt1zsIXF9ad2da/ykGtP3KenICRqHLY3tuKdV0QXGei+EvISRecMUzEG1Nrtv6gj
RfWidPV6qvgaD55sQ4F2cNrTwqHBiY7zYi46OjBQpJDMfudojxIUhpkcA9niY61y2waV3QJRnppw
MAdanDFFsODq2JyOdusBowvPoZJOYnQiNozl6Y6iolczBpBb0Vw5udmnneI0UDFfGEPg9n4YVMT/
fpv+UBV/PyP/eZd+Dci8ky+P5/F5W9d31E2PAINdips+PS9wHC6akH7OcUmA+1GEesb1sWqcxQox
4SQx6fABGifUXd0tfC003bfaJbObQgWmzic4EDxd1Fru0ZP/ZVLU6FX/PwasZNDAwCT/LevCr8lY
MfVL/tKKck0fVluOZScfo39thKfgQwNT5V+D6/KynmR8G3PnksWhtZ/RKygjGLtBEUHZnUHdCCB6
ZJNPJKrmJwpceJ7lBoVP8zN8qjEalUSK2AWfiLy1sPeKjUmYckQ2Vvj3IPcp+AbnGW5j+5qcIiMa
ixEnDF0VtR7CueDJNaUi7p6i1rtsThHdqrJXoE8BnP2YSwWqpwEQO9XC16icpN64uXAgy8uGPLS6
5GX8ukUetrlszHp+2qAjlVKUMeoS2a6+PG34Ot+wu/0ZXymyS6kYK+9CioCtTZ/efj3xwbXOe+81
b4Ce/nnyggLNMiK78AgQvvWECAUMJ3X1Xjyd+whbryvgBbvEZJW8s906YGgZNAOjtfdyh2I19NGH
vZ9Jlrmg5Tj92qmwLnqvdFCmrGofs9nHMX1ue36fGNo/Q0WTnBt6UArXNuPR1nyJJj4Deil02D5+
H4q5BSyss9s6RMpQ0XqnW1SJ4Ey+gEA7mIMZpfgbwLLrPpyGhejfXYDpazOuOa/OVSzdAf6b5Mwl
5qKIKhqi31eFc/EvzsU5+ZfxyLOX+4wuUcE/2IRW7Zl8huGx6YvvlJTxwlKWk9FutZgjsbhDn0EU
wuc0IA4ayoS4t62bW8U3t3S0EItEoNl77+LDRsIoIwNU3wdluPcmO24zj+XJYSvtw63ocVySv/IL
R/XV7SWF7tCE9fewLQn2oXTNT8w2yT64bvtYWV6CZnfcGMtzVB26zR+u+UH7vG/OWB/3sRQbwdix
3FgBm9hi+0xM/EFJ9VFt9Qim35oJstuyD+4+6u9TKn5cY/4tmUuRKfmqj1sY6cS69h5L9unGtPbu
mOU8Bd0fwr7khBN4cAf3mY2v2qZw5KBbnbgu3UoMrjJoom41uOOP6T7clVQOBjA247+TT2p9dUuq
1fmr31QrcqnVqt0YP2V2S4yfS3ZfUTltN9pPvyEvgkow2RszzMKHc1IfpB/p58RgrLM2QprXR5Ra
/RKqzn3VHMoIwTp7pVXLDgrB4eHCn6ynzKGop4338ic/FBsoSiveFMbZbPT+4YT/BGByxSZwIBVU
HDS0D69psxnl3Qde1J2IWXlDyK/ukJTLO/1zLKH+lAe+VR74VnkoD/xMeTA/e8bdrt2cv26covZD
6IL+flWNp0R/qo1Mmmmn7gogRz3VB7gliDcOgMva/7sST6joHIT6Kfwg9qoP+o7f0HejwByJLO7P
8oaC5J0MeTMekPnJp6u7B0OP/fBryuufA1b/6PaNGQexUn7aTZEd365Js+Eg5d05wUw9Vbx6w2mU
m+emzprN6cAU0u36+/T50+1kcrF3xEvYHKenAy+UjfseAA1f8l+HRvEPOeb/3pHH68GX46+Aq/nz
I8WG/2WmxAF7OSC746LWG5K7p0PjNf7E15nZDM+MTdcIJYs0rIN/iekmX9wXACY8NS42k2U4ry3N
HiPBIkLCuNO8YceqnE12+Mc7V7Ilb3QS39whqC0TlrLkQRrAHy6PeK4FRk73SGShED9IFi0T4luA
izB40ODitdAhBz/GFrFLvPK2EZbjop9WrmQRcrK4EXu4UgojkOhS8gQLNORs4vZkQUhKkW8CK+Rf
LAUI2bDAomuEcsyekfPiOpwN98KzRhbeAOvc29QDUXpRSgaFv0dhgiwVqafoAhSz1ZiuS0ATxT/C
BxChi+viRrapcypIAw3agWH3CESn8vcuSavRbgsYBdxNqG6ruIqbVGSZaddldF0JG3Nx/gJaveJW
q7t6fKLHpzMfrPLAE1Ui5rD00bmgf5qfPOY9moCW78i7UN4dVQvdprgrDtz6AhEF+9+CZaXktORY
exdj411JzWXzww7U5cFgQUNe67WewjrRennGirpiBl7ckibC5Y78lDlgYMJUAVgdk/tqBJZV4FXO
K3yTjpGOt1D3G1uxlLSMkE0GtLRgYb4F46SLeW9djpcddY1gn7K4cx/QeMQds3isBjVn3P9wBx0p
4vK7SvZYFI7g3V2TjQMehB3zZyhsbsk1qbOLU6cvl9JecPEApL11XkmeEhemewpfPtPaJSxTkFdB
Hz7hldTrir4iavTwXx/s7oEl3knbndwTZvrKKYLrYR+Ttb9Ft6he1YEZdqng9rAZbDxJagZuvtre
EfpTpEVQgld52XyX6+NSe9sn56UK1kP1X/E1OSfCRvZRa9BtA2ZYsx78Jwol3nZKjtl4Oy6vcQ88
mHmUvvVjh406Ndwr932cSmEvcIkfSe7jDydnHbxWTdQeqtUlU36EWffiKb+7e1tc3FwBaZIKZkqZ
Pdw9jvIu6IKaJgN3/kbFNdJ+eIJ+agzm5Du4tbtqtffGuzX+8MstHH1RMvby7Lgi615EY5x0YRg3
URORGomGnejWvoAX2Ujz+Gx3pGwpRAQM87jf0HaQ51QIzcVkR4e5zu3D2lMd0GZBs3mwRx1ZUTg+
OE8wHtwlx/DaTZ6RionOyckZXNV5ES5pm9LTndwZAsUy/fGBKlNeOzr4siY4dy5FGZk7w8v9V9AD
qqjAqxWcR85th2mwPr3XYRlW8bjzGrbittuaURE+1zLHghuZQAAbtP9a3uBmqM4dDrQcyBx6Q+YQ
Ihs2LCghdTYE0qaOhqAlZ7cqI4WLR9lh5FAcv7imqzs9VSNpMwQ4Zjb41B+sCMe3JrolEhOyAGNE
YX3gVwrKFMyP1/Gi9j/yDl1BYamfrEjHFW0asNJv5B1LFoMahWTCbE+LZN4Vd+qnwhx9tPjt06Hc
ID5HCD16RDYA4ZmG6o24YyjLn7wwiVDrKKevnU4oeNlI1AM+L5vu88/d4a43P/v3bsewh73VW3xF
F50xcvwTSp42kAj0JTEogeMQ33YK3qw/AaTGvId5Z2mkxaHG3JXzlIwPJMFBqvpF2nyPYUWTXpz4
5OOqDU4+DOgYJzFDgMj7uiy9/4sK+sONewcnKOx8naltcBUu8PXrmhQZ+Qu00FwDJhZp8+Qi9ocy
K7I/0QMviM1ZRZ88ZAK/A+PkrY4uGctwMi7Fz3Hlq0YSDv+n3fRRG+qEOBxP9CK++XMcp5TeOGwN
Lu9n7jzystp7LWuv9irKqe8FRAwKMd9VrH/o/vgWIvKgyaqkjk4mMYrxc0tk3Arjw7E6y9OTryHM
hmwzTj98zKpj/JTpJDt9m9lji0fyvGRrQl6VCSLvpvWavcgFct5tCQZo2BrI/sMiUPxjevPqRAhO
yeT9FKih/q7EQBco55wPeYLZcXUJoMesbs7Dk5Z79EY0o0weP2qIYjmHESNDF0efb71AyrCaUJAR
IzNiBvFzl046QJVuTh+DaPLahDXm7RrL4Dgqx4xkDmDwAAk6cpa7wqINZE+0Jp7s4fDGIUMs4u9j
NX3uZE/z0VVH18MxOkZaMAK3ztEkuaaa83RveDKVuIWW8/BglgRlQIsa++Qqu5O7X1D2slB4U8xS
PYSft2iSXoKeQxE5cD7Q1pZ8OBwp2Zt4ZQD0LWrw0E+LXR4Y8T4+b45OmezjlzdA3y/c1kXfEbYJ
dn73yJ4d7Dfdq6pNnpjp/ee62S+Vz5fHEUbs/10hUVwNmAh7Dyj9E6qxQszxb5n2IfhNBXeyzmGy
lYnu3a3nogwo8WChdKyl5iMePpyzxr17nKPVbc7eIxxC8NLOK7o6p6Tl/MyQjFQgEWA6Vda6VZR/
6WC3xGzwpF0TcOrzry8dZVu9eK7ICETyDy3UDhcgJvvdZaWnwucNqNokHbyXJ0BAbNadg4cpRrFH
6gDJ+U5aVGQ38AGG1wWsFhr4wGV0b1OsNO4xPNpAK0qn/dB8PLZwW5CrebjmFke4O1MqzPZ9gQvu
vqgdYLqBlN1ZSY8BErllMdZQNKzM+Idnl9fsEb0OyPquMDvJ3mJIZGoBaYgQkOyvMtOJAjPpPr8f
jt1cxKZ2w/1N+XEGL/mcicW8WJUSMniADvNJYT2ZtzD13KhdWy96X4DLAExFqH0cf8ZorIkZISrE
ogx7WebniSax1RFhHnCNozQMdEiXls7uOL7p070zec8DgEgrgYt+/wFBIKdKPqJkxCv2cWAsWJFn
fSy+Q3V57+Mher61iRgBwhESruyXCTMRmBaJgvdTOoluH0ZSrO8fk0zP9l+ntY4sAB3q23GxJ+8E
SsklGmHPA8KZr8f1gDQUMxGBWRuiIqCKOHzsEyXBsWO8ddvm21yYRCS35SM2FxcErucle0hvP4JO
wLMyWGme5cvZzRfcK03WhOTKvk1KKC/wE6uxd0GGGxJQTjh+mrl4fKjZZV2hI+U95e20HoMUEFpA
7u8fEBmG7S2W59oMs9C6fNedlqnxATFmqqR51h6K7Bb332Wav+PlYmVem77uF+88+R6k+f2qGmep
kS+F8ef1AVC+24I8g1zKqA0Qv1Pv1JLiuw5RWkE1JNzxleTyjeRE3J6hU3239bSKO/8Zis45Nt5K
WEL8aHRb3P0uzYPxVyo/J5u05/orLmiOaTGjQ08KFyA8b4CzZspSih/4bhELhuaaOcE5Ul7l45d5
cPW7TIsnBF6XgGzlTFqK6UBTICSwVGMCqirKUrVGchYEOsBusp0nJUOdCWpWuQ1dhQCDQ6cjjUdK
4RJrCxFsG1bu06pf5CxCIMf9wdeYIySA+X2sU7kZk+F7R4xOoZndGZhIZgOJmZHUPtYdNOZ8p/Pv
jsnceT3Ubh1oS2oetomXkKoX6MLnPNCm7QKaITzDOihc6oj8Re8+UzicwjXT3BVxIdDDhUwLvsYt
uVD/Hu2Z61pmWtNGnwCQSUz1sP00YtmzrhuZa8CUbBULA5Dr3jGWV+vGBKfMmXSRy1OyYpYgVHVg
yISSW4cXz0iEN66/RwiXGMGJCV1ZHFOZJIqAZpXUjz1ZgH1Y9EGPoDX/uiTyzyQFoLQZD/HilvOo
s2BFIjXaMGgRfW6kXctCu6nwi4N2BGRpP3y6BdqkIlJhwdWLc9adZKqHnccZ2JDrEWKL9MtRXMBQ
JJvJALn0EQpaV7bY/4SiJ3HDRDiYFzI95Wpc8rrZlg4O4xIBADF48Jc4GH5fDzW3pAfLAOKyWujW
YMMMmEusb1p8PBTYC8pVA1dCTIuAJQY2A0uI4FZbBroHSgtY1XEzCVVPiEfN7jXCbqnEcqqGyurq
k0LJJqgOVIcAwRn4GxzvUqGCJ31q/C32evHeEeJTUI5wxs3kHWLmkqV6v9yPnEYhRpZ09fW1EAux
+m6A2p28q9yL6zbn9byFPRtNZlBMnSq5gEueRAUpphOLNvQyLhnARmJkFfawyhLMUurk4c0f+YqX
sMVFQkIbhC/GOCDxcGpsLE3YG24HnQelT/hpF1+AbcRcxoXyuV/KKce8X2rxlfX5FHCY8eR9/wAL
qcRHg1kVnFM9TygQxeZaDnX+XX2woaFB2z+KuGilg9ZuwvyduImMcM3URgrNA4VInH1cjsQ6+L6O
nJbcnv5TY3zefricqRAjUcf2hZLIv/n9+P84fwPI3ImzYvHejegwc50HtKlKpVhnZh/vE8u1O2Q0
s/qzX2q+Rb+1gb1h1VB5ymkq6O3nAOi4MU//QbNTWKIz4KwM2or1FQCGI0d3dm/jX8pdPaQbAWEH
cW5QB+MIMpl1ygDfmXfnKLg6Svz40Tlg850RHXVbNdsHAs+cHj53APo4WckCScNzjNA0fPjyHJ8c
9M3xQzpyoPJCYRTwc8BC9YjMAnvP3G6JCAhhrKeLuuNJS81RIwP+JgYdZYMCHLzOY/5wex+ric1j
OIe45oiWttBwUAEezC6haF/GKS2dhIN3phA/RjwnjmYCTE1Jeu6nFo9dSmSmP5p90LJHhTrJNJho
sFn7xcsKZtttB9uMd7K9w4N/OG5UG6dBRmSQasuGYx9Jrg+vIi1JX0ZPplefCgHRTNHKM07PkfB5
CU5Bl463kRgxVKNxezueClMul1lyW8ZCvmJZ73dqCijAr3zu7Ti0x7BvefT0hB6Gc0LJjDBuYVIR
YGujeXlUbMebds5M75wpC6am7OjRqpLmcHRKpFZC6wME4rTVYG49p72PPyerHN0SU64+MwddXRyk
q0caPCBHsViwbKg1MGeFHTFyXHMTDEfyb+FkdYpP8X39DEYfVbkQtvkyX16Ytl/edUPwNi8Smb9R
eQ30uzJ+hIAWuElXn8SBI1P1USxGgQfFmEL9EJLFiu+hRHe0OgaH4FyzEUjXbY4ZKJDdMzA+GWhp
Ic2PWXUgToz1NyO6rkk7TumxSoVJI6AvAqIaGsyR8HUvNhQnuq84ejQ2YpVTKKg4xs4E2hqJKPaq
Pk6U8bro4cQGwhifXJ1rQWDIlK5al7XicrgReqjAWI5RL0PAZyjQ2rPkmSnIKShzMFSusmhdUHuw
iTHD+JMMwZJX/CliDlnFkB4DlJLnXLWO8cuHp5RUBKNyuF9IyX5xHxM91p6SpsLSZowxddhuJSpm
WgypmfP4xtTvlgDQRxpwR5pt7K0E1ZsQCGjv/yPsTJYbxda1fS9n/BMBiHZwJvQgAeobTxSWZIMA
dahFV/8/K8+kypWRGTuitjPttCRYfO3bkE7Pn0VI9+fTzUTWkHVG+OaqU/WjvXsM6qTy3jxYPRZl
BiaUR5IkljXp2UcscHIggbRpywtdZmvSQRcd+POdtUG3wA4uKlhMMUTPsYBZNako+DUwOWosSv01
ifdKguAkjkufatzX2OwqSBhLkZYYfjXrIgh9pHmwIbhPkkpYG3aDE6+Jy8eiIk0ZvC9c9CCVNSMU
CvvNiM1WhJ2OTzXP69fDKjmnL47sdSDnZS5l5lgPy1HDeblzg9Y8xDRBvpyf+ezCxMOgIOgl+6EK
EQYQDVGsh3gKRjWJHhZ8p4qMfpM++y/SJIU9mUD3mz6tXqr2UXcaAZ7y0WMVawrIbzWt0dG3glf6
5BgUYcF51eJ6oIxIW4yurCEbMmyDIF0hlr3eXQb3+MKCh0OJpUgxaxYmEEGTE09wK9EhvsVIZ1Af
IdONQzDCW7nA6BzBLrU4CJHRV3qmDY1pL9OzHnEJlZ6QLaFfD1rqhsrHooVkhq46VqFXChTTxWpD
hF+UIlAQZweE6ghlm8k+UUgnU3+5F0xWF/SEOWtbl9CHYM6zL4fPvvhxmCAZ6lnJ++saQ6Vso/Xw
hW7rleTAuyGT6aMzD5BN/6qEdK58dUtfPiljeiIBiI72lZaREVjYv9rJNQeWgvEje5R92vaR00gO
9ENU1wQ47NdRF+S4c3pNXxx/3upIC2D60F61dKmakDiKiuAxRmMCVuMlOMBT7Prn2b2/zg6TM2Sg
crTPVf7bzJD2itv0QZlTjlEwFIWWNmkJluDDwlsi8eFOueqZfrtpIxxhFvu8+ao5LseFMdzPjhE3
KpcXJQxHgwT43IiJrNon7YUtLbURHD8b1kW0Q/eB4u9pwamck9em4JMdmD2aGcBIWs25ypEypxig
Zw2TZiOu8H4Exkm1BSg1vwZ0TgmP8WAIe1QN1jTkCGGPOU4Q7FC6D/YTiT13hUao1leJbufZBbcZ
NMwjHFsS1uDcrwgiIgWeEQF7jY0xS0UyMJUXzfORIYKVG7m8LQhTNfGi7ROZAwxmE8Sh59Q9BBtq
iz4DiqgmOSFhGjxgy7Y8BWV2mApIFU086bDM1eAW7vOa/EIYIn1ivkSTL/6EwhfetFS6rNYG5/jo
1VEPdZ+GG9QNsOqNG7woKoSNsXCbHSHdihtG+KCFwGFopLPS10c14QmdPBxBUXVnD3ijO1ozIiBX
hpxgdpgyV0CK2ef3DR8YYXLp9+LLQotwzGVG+mv/mUpD7id6Q21IAppW0SMkPdGoXHhOKOCBC9AN
eHcnwXEQxB1kdBIx9uokPtjvOWxXNumHALjASNCModHZw65vcmHxNEZXyvAFRoBqgp2tDOhEZ59R
jE1+jU1Oh/f863SVVAsHJgQMDwitJ0+PEWEgJaM7nhiZyoZkLcT6EwO10yJ74L5owBZ+4JxcsLQG
N8je8xJucq5l3LLP4LsRVkbsPh/AYwjEbJTFe+k5Vfzy0EnM0Q8h6N8GPTbEl74g0okgBwCDuucm
OoFIDdl+kOy+0twW2AdM2A0wGixwfv3XSnEIAhZjABFBa8UcSjHM4o5f9YTzbMZKLC76CVktsJcB
cIkc007Ci/Ct5eLTC0FndPesvo8sk1jIgbqpAWaSRGH5Gukx1j0rA/HpsYHo8zgRY9BnmBYMnVk4
xesMXAy5H28Q7x7WiQnKRw2bWYnpSTUV+coEkIHWNR8JQmOkD9XRMb72lUDHfPnaP8Z3bg0uV3yu
Jz4vD+FREpS87jo0UGSvyD4sruIbl0PLbvwMrMcATHq/dlmgAAXhBIZlQOYMVLiNHU2oNSqxPm1m
rK7pBwQNsqN9PPQbPl+NgmiVloMiO8cXblAVl0OkwUMzRpETJ18+46ILi6yN5WSPIhfLWobf0TFn
pBFiyHQeHOa6J/cvE7UvrZAJYgh8BF3RDiAqhSXrcY7YgvCx6sUFsEYXd8mEHatbjMWWRl/ZOEvj
p8BH1CdPQcaMpGg9wsk0QhUI0jZjIJrPQ64FctRbSQM5AymQ3hPs4TJ456NqYE7FTT1j6gLTbMLt
946k2gsOK70YnSEYlhbovv5+K/Osk5f569NCB65gASw6eLf0EhkjGRb9GqQptM6xEtuD08YeCmQ0
D/jkRqnNpG5QDOlUAFR3WOeqgQZMgRqiXzI8ezABbJMnhrj3BW8gE9ebQDc18vvA7wbH7DQ1CS4q
CgAqges6rTEdb8YmnbsaMOcfg+e9EKXIzYnBBE+lF5HSq4j50mi9Lce4kn3Kd9fYgruLS4r70wQV
vKQZX4DSXvj6nLYzurjJPmfplXXAL6yAc0kZrFFvXob3uBsocyu4ZVVy77/dPd36gRbgLfo0Wm6b
HrfO8RsjWnsCTUH5TZlKQUwHaKcmGNRzhA2mNW8ZBhej/VfFn+oPfNYcaXz4KicsnRDZvv3fPJbS
kEkDs2cDeUCN6cwLRJsEEdngc92Ymt766OWJtB64hGFIDCTWdlbnKpa/I1SvRkg6o4M1On8VuZXd
N0Ts/Mb3uw3AcnsFEoVRRBtrrHRAdXhoj3PkLXaycKs9r2B0CcTEK/x3YIScf84iopkcFSMzstPG
GldCgU0U9fKGYzECWxKc5z1AhCYpQ+fC3rmZj5RbnKJWi4o2UwQXEU1gWg/35SRjg2GNQeA9xRSc
YFkAD4gCFneEiiLrRRGK1KwPnBqPT4zlGMKyj8d2gXacctRyKMZoxm32vELgp3FFzAG+0vX3kxuW
0qK3Vz2MjPk1JwYXSiIzXlvTh3KM+h0pgIWk6aLaSiFH3wcNXWyHgc5SD1Eg7x1GKMTELnkRzhsg
ODKppnNWa//O++UoUy4zPA8E0oZP0K/yKme2GSEmyTsVTxzOC6K75DapYHmenFuwaPwqtt9Dld5A
7A4Ksh3HTpjMU2Ke+d96bBI2yGs+6133POgNT1T+xhJG03MgwDpaZHjrIVLzMYnTs/yKX8DTwuxN
1PbItfLrrlw2nSrfRvTwThlzIFIb+Zo0W4/orzhL6ANR6e0ZBHHx01NEfrhEGNhELQEbCU2qRDDJ
VHV33Bu4ZBTKFMs8lAf63KcHoaN0ykQfNqw9Hx4MqYkKRFTU6zYXtfZ6CFvK/Tq/9ouACIEZYzV6
9nHSIWkV+YHShW6DXg6jCqz8zF90bZ1VJ9UnjzQSrFy8Bkj/DZNqCUJ7H0UnqmETt6YDOlTOkUYY
eAW4RD17Zw8+K7qe/kUYvgYaXQVanDydRWpMaboB/bDcpGmqeJZp5Rgu76H2Xx3atGhNx4Tpe3oi
PqkR8IZQy7gl8Xle09ax4khOFBPXATsj+plmvueVTvnJP+TQJ4NVNQJ87SMyRH95XKyp6eD6B1Vf
I4Ac+chcUT6y6r3Ix8eZPWzTenqI6eXYZFDxRHv6/8P0zHFl8zNuQ+r1uMlofQiQFkkWyVGKX5w5
eV4PfR1MI/EcMxNgsulpcWI3z4448FrKAmVZZN03So4Iwgn8yJS/dO/xGeRnQQVJWcgoWOdQY+EF
xoB6bEaKAc3BPU11EpbAh65H10Q0RHTQY2u8zhBpJi+0syYFqdFfc7zkkP0m9nd2bGQcNp9DwC0E
heaLm7UTZbWBaXlDTdgkr3SfU2ENyNYJaL7olj5m1egEzD+7L6wM5e+BBH6NhBohHMXgBjVVUnY7
EIdFTRqSi00SFJ9yzYi9nCJEydDVjiVaP2C99PlFfgI1B06ZsH2JYFIAHQEBMuHaRPQaZK7cGuNp
kJgT4CfMJ7p+z6/IVQbRoEF3t6HjwZlF3DONMvrhP5hH0kAnpGVSHqVOcGBZZSdlX/ZOzOYJvvwa
oBgUAjZlToti3JqQeF/A6tMBacJboBZ/DlAcZpSbdgukQDz0dWBlTI5fRzLoOdYD3joMmTFFUwZo
IUYdLy2TEnuEluPJhiGVxjdQKTriF8iHfKI71xteKGsl3lZPlNGB3L9TZ2khMiNUSeJr1beAuR6u
Th0BVKKGvAoEA3td6qk9k4FTgrs0UePACFlooJLBkpoB7DVj1x+27JXBJsSAhzfl8DhcA47oDURR
qURsWO4MTxX+UNDz0f/5a/HCe5bpyhJ4w2kOq1TxUCiTJizLD/NfO3N7Ik0u30hsXr7fiNptgV+O
Tt/aCBOTrT0Rf8a77gNJHtCY5YDV96QcXJNXroBv7canvhK/h5d+ifsiBscCQ9MRk430GomOjVDX
JLCYrgvKn6G+EtfltCmZP52Z1iponxgun0286REKvsGeGpbbGdUe2uj+Htkjno5iQpHGs9mhVyFz
DgmXTAcFappxR95xAozMpGd5Lo5pgSMTzyclwLXf4561g2p69jSMEypO22liBczxZpbDyIXSzxg/
Ocn28BbyDI1OgdrXh3XACKsvDe8bc1il0K19LPFiKbYyUeK9lnWmJvXnPpNyAWN9xDpQngMgdyts
phSWv8ZiZCrCHNRanC8ADeew07htxxyjVW9N8XTyJSpCOaFkDiWeK/Eu8IwOAYHFa1BJcMXcX/hN
hoNXQjbELB8lTQ9njQBApPDCwQXQ9kgPfAqT8pqmkjP+7J9Aht3DdYwAY3D8koYl/QyKdBGmkd5x
hqAQqkK0fDcAMUfMgcpgXoUoli0M/0RRjrwSWFOghzDoJHIkY3UmtvsADeeBzHW4hDjahLZjYaUM
vxJfvQ2OEwDPNHqDd/DA1aGLipybw+xQAiSG+yAT6TK/0tTYINIbwGngn30zWPOEGdzpNtAIdwIg
1gJoq7gIQJvCLjRzI1TD3sQEwCbOCiXGWPQ1tjdCcZHreI96+cuj4wobj4F7XwMPu4exR+fH3WeV
I5Lur6VAM5KG0vC5QUgsF4ueikh5iQAZgNJWKOVNh+dNzUrwyACEyI1GxAxzhNXwEFMfWlUxrWBq
gQpZJg0OFPvvREAPXiOmEiDArViMEiQmNzeGUHBDmVuLck+MTvbeul8sbzP0hyh9oZxziLFxtjjd
HEUOgkaoZKQbUyX8areLvBx1EXvsSBx88Pl9xHI47uKqFhz2J6miIghR+SZSXEy66MnhEG2qKayR
8neEuDcHSjxXB8ZVyvII4K8cthwLCkneMIYTHofNl302gr4A+MkRYqAMjGdPrtt5JAr/80jta/0L
Q10qxJkRGYyPSbBiGoO5Dgs0PDghpHigkn2T1fvNt7lF+5xxG+OGM6lYdLZdX2eWL+pDKb65DN54
qXryjM6eDWOFj4+D9uAFBBskFHZNcCF5qEnX/Hi3KPJ1ZlFsNaS2U6SRpNekEvzA0mK7zqSdlV02
OknFxF1qaGQSpS85kPx7YqBCgmOHSLs5o2QAlw/bgzkEiG+MMa99mSEmmWHFjIK66VtNgWZHNwSE
hm+kcKaUA2zCGGmgBwZbgU7NjZUNmnIBvDOfR5Da6OgjNafHNJ+8Xd7CDbktEh7XVkLQjlvSDNaI
YVPQMKhl7e8Th02YER2uftB3SIhsHXF7xwLYYejPKBEeDUYC45rivsWK+wQK80YDcfAo9X2JSLAW
XshkdDtSKPel/p64Jr6rUmtzqhNG+oEE/nqmJNVnx9yT25havjFC052CtQz3FNMkhqSAU0dVNxOP
hDaWQ4TH6bcxpvLo8UM9uqToPGavXY+apQwJ85ym17IcnCg6xIgC9RU2pl3Mzc8Q22OAjv5aqDEl
5nto5Edsy506R/PIBe6YgDn3643uynyaxHUnM3d2S8uRGH6wLoqaHEc4xik6BwKtIXTTV0z0aIUo
m0cFEY4ehlxSe+Li37lfv+oiUsQxXYuumBxfJtVMYqVN4efRlg6p2IBFiPWEGfJOaBQ7fteaRsHy
8YcatKi+yX0aMiLrFfM5TrkvuJhqJJNDXkMFEMl+Ap6PQXPFrTny27He4EDQAP/6VyoFO800oxQj
sPmvNORuM3lC/JDoQkkvhidE5TpAQpB7yBCCqW+PzoNBBTFbbLpR+SH23jjstHxr9NRKJveCCIMs
FAFKNCYNpc2FFMiT4ZNk+eeYA6QVk1MtuaLRzeQL2IpJBCH0R/rEHNg0tgJsxLA5uW/WY4OlkpbR
ThKU1j5avQlMjS/R/kjcz46d34vyVQXjeSYfXxlYICti4I1TiYERqyk832lqVMKOBU6GHQ2L83f/
EJ7Eto2r+GSDovbP9HpNgk1SRxJjMoKYoDkEss2x5F1/mkT589IEjqxsmcQspf6pX31dFooQGqYg
YyH2Zw6PZQiSzk8ST0+xDEU1Dd2WlR9Uq+pdKOXd1g6zdXp5o8ABX+XOgyQA4ICVyTK9LTYbaAsw
B+LqNqEC/1XFWdS97Vi4xAAM31sQg53urBvfevkP3LmZYB0cA19b9cMeIK4jRI8QWhiz1BQrN5RH
C/DY8OU/8Ub1QcAqvjwBmtFc/N7CoMFGWpBWA0AXfd/VeaI6ujVhRZ9QOjt2nm2j9uJ17C/o0GGQ
IkcAZwan9NpBUwrkYNvHWkqLleieAtzRiUAWsmgQFmCB78RqWOWLWCXXE9rJ19QqnX95OSf03bzj
wBpRHSM5x/7ro/4Su8pbgn+u9ImQkzHF3eWku5LtmhDE2WO0yIU6po2UglukDwtNz778iITwreK3
vAk9vLEz8mESMNpDmOyX+K4CLfqXPi+S5Ye5xmTCIvG9hiVKhZ3PNGV2pAKApoMS/9l5b/i4XzCK
v1jVesa3kTDqWFUo1eI7d4veS/Rdg2cqejB2bkD7RlPTTV6hnLP+HBzgLPRcWXHKe4CPE1SS0Owb
YHMPX/Ftcfk8T1CV9REtrthiHxj6Y0sKHgq4yEYlHQdU2O4+gWnJOFabYc2DWswbz7GwDh8Jdi6B
3POhNaPi1VUYbnj2WB6+khqVNz4qGiL8A2gihVsu69D8JagCRfKZMb2dcpWenzQGwsTQ+sbdj/VI
2weX/rFPnyswx/Qw1HHfpw8tbGOMO+X4OYYmo3g0JEBeMgbUuEtf3R4YGgm0Fjobyhh7M1BKOBFy
JKDiaXgURriTPJcGfpEbcCjgIqHIQySfQ+67x1S9n2aIsP7qxuy7XdKwb1nKHVycJPS0AhdteS/2
pdqm3smazydD52IdHFQHB5c9Dr+GdyD339BNde5ov7DIKsdYlKFi9kASfsLO9o4pj7vOldD+xOaH
2Zo8xUZlyaLBcNjp3Kk+YdLX+XNzTSTAdf3HF1688XoC6OgESMgKQMH1QF1sj9NmApswk5fFVMMY
AmqFx75SHHugJE+QPihxgHDih/WkC24w0L8VHlLy7wtDpgBbtI+rYDirIdT7dD27ogp/dgvWB3ho
4FVyZjBWgssLWwdUhuXi9Og36W1O5WM7h1Hn25N7hC6yhpzn4bsMeSHWAzlX8vwp+b0NLyaFe0Sr
E/oPLKB7DEmfEaYwzOEfwqBtIY/Nu9tOrG85KSikiTV0RM+nC32GXxq8ptK2HUJaKVcvrCScWwyv
TeZCwuPaY73imTvEns+++ghuY0Jz8A6uiUqWl9FyZPuf9Ia3LWLBlJEaEn0DXWhYoJP+JTNpRq4d
Ebob7hSlC/llVncIs15WqGaU8TXTfDRQEM4moCEgSJUjkSwP4G5d4NQw6pDfFsJIH/a8vee1HaxN
p8DD+4Mh8kevpv/Grhepx5ChoowXzUalU0D2PX6vnolF56CTgi5zEJVzfJ/vfWQv0Dp48Uo79hPB
pQq6ibYo+cgz++suDh9no4m0jQrcKGiQHEI34jlFR2PDXDalk8Ku1gdCcT0A12AMQ3y+LOA4QfBJ
qKRAaaN/ngohS6SkMZALkSmlBwVKuQB6qXq8EzwywnZ1nNaAeZCD7yPZIq+0rwuyK7+uesdoXc9R
AerCWyzcb/Uc4fKr4p6QyEc4FibhUpkiIH5gxAOg/2VDCHKvOqfj8XGoKf7W4o1avMza8I5bkriy
q78rvPIutO/qB2LL1JSQmY8pGonvIeRm1i9XnytEBMQ9ZnjluN0uNLnvGcYEFqMBItiS7hIUbgLk
PDytDmIiyggUgWr9y2TM/YTK5Z4J2qs2OV8csBsRCyD6+YrRXoxAwRUEDKj6hTxCRoTKdL/hXHg0
mZTrcry9zQV0gI3BLRQCsLwZayEP2k+1L/TG0/vu9qF86bZ4ctP1hxk/PFDdZ3jCOuGkjDhPUtyb
vQH3f9QrKyppx19bVCuoVyclSyAeBlwyvAMyuEJCUgYjh/wQKk/5HhQnG0JmBMh09YUs4xcIrdUN
8scjurZMm9/fDwrOcloHgE4mVw4nwMrE2NXTE9Mxc2IytnzNmGjFnEMzecxZNXCnahcz3Sb95b+6
n7Rf7Df/XE38KhZ+FhOGpVoqSnyqAXX737ztqidVj3Z/PsxQjQ9u8Xllb1iB4bGAWGeHdvE5KW6I
EHOQm78oiqk/9c4EZfyfL/1DUOyhNFqhn08HPvb6Ayt0PcfM5L1tdsdAbK/xkuSC99UVmGB6lzEK
6U6x0j8fzBi8x+MvmlTK76qqf74bQXDffo73x+L6v/+j/D/Lura6Zh8PM/rz8f7TYNt3zoF/edry
haU2SgX9XlJQ2P5NPvA/YpTiOphyT9MUq6cbPe2H5EPbVE3TlM1hxkN6/0bMELqARUnT83QU5b9J
fnKEcftKEzGLwqgK9ZX2F7FhRdznn+fgn2/ixznoNT3bfFo1RSUUa7hkVBiS85Swbg1e831AwGNk
+zfVgN+JBvzzRX+cgOtBWSvHJy+KvmYdIpX1BtuEHSL0/RCDLrTV0RznSdkvmEDiH/jns99T//ah
f9zze6GclIPCPcfuHKgri1LYb29HpWvFOvGOigxcYhazTWJU8f1GlXn5xKahmq7TJwKmJWGRUhlQ
yAwHkQEFQ4QgrhiDadClbkN4QrCevhWg5Jh3pxJLXHDbDIQJ9zqAZGV8XVUb8jdFS4uUNWg6XJng
COPpgE/DDOGVJq+YHoCwGZd7DI316Lyrx/cPoe8F196V5/v+Gf4Z7Nk76lRji2p9ZwdyWo/PARpY
L3CU7Bk8DXCOAG29mUjyD20q4LNfzaW5Mnqw/hr02APSM5xm1opatBu+xvWAN3XxtCkA1x3dJrvC
GcqoUxY0aOHMX+M7vnupNemQvjkDjS7nxzmSCgHqwHBKuIGMfX9ZvCGYWGUaGDHUqNmNvvnNF0/H
WTuWUOOyMGJzUI9FDGR2Qo+bvdjulqAr27M93u5CiEX7lN2oQIO3Ri8sg4S8gOy1AI10BxTcC6li
cBLKwK/n99YjrV5KDztqR8uaRGIrenYwIQvvOzgOcqA6j48qYqLDSNgTMvHWEm9zl2n0Yi92LpRv
xHALclVyZcGoDK/f+K4IcME1Ry4TZIqD1dj4OYXxIdYkwAugNbMUgbeNNs7oGQO6xp4Wc4YA1T1q
NnntGia2pxgOujrfEopLjzu5S6wWrBBaYAbJCxdZF8H1tUuS5SdotjG2Dih41FG7ZMEh7HDEqAjj
ijGLcPDxh5SC7QaU4OqaK8X0Ma0wB5fv+wHBZSgd6CgbM4btmNONyoHlamJh9+fn53eaDKamGcjk
oPOJjO6/I6amW+fe83BrZqYZNojh1xDZetHr4cn7wL58dqfkz6/324Txzxf8ESiN9q0djr1rM3uO
mgHXphxC/He/6gEl73UJlNV/R5ArhdD20xMArYPlPBeXhfkXoame+GQ/g6WlyZYlmwhSoNb5709e
NC/rdrrcidihtExLzUWcfP7ERnyAnIblbL/gPUy74YWec/wMmugyYAe3u0z57wKxfywrEOC6IWb9
5wuk/Uc9SKQSC2VFTdYReDJ+iq8rt6oxzheLWzJBNuIT88KplTKP7xxqPDkzdwRRDpDpPmxRGB+X
wnLq41lQ0IbKhMLytX1TUAuK/DvoDTAzjmHjzuwJPBNczfB/OV59ZDNMKXjC6OocVCyYIo/qt3u7
h/iQXJMDxZE5aAth/W122bsHAkmIVsBQMUYH4AsY2Kheam6v34yi6M5rYVknf9+vAdIAfKmmdutL
WH5RkuKXl9Zvr6d5gEkAQ8y18Xt3wF5t0yg4qvqnvjQ9QnO0Ov8+hzbIO4L6fqXBSntTHdGDh1e1
HspDA3vwTMwpbhd7BGn82/a9ZaiWnbfoZ+o0C/Ft+R6S5HgCT2fffsR4R8XK6jjDkKPGOaNweLBI
DdgG83AS9JnxQLG8ld5BD64GjqD4VLnat/rJ0OM+q5bGxWF08Xx5zY5Cu4Dse4NDz6QU1QoEbupI
b+PiJsylTUWwO6WXULzkKHWfOBuz54LJVEGlYQi4em34pQoqn9FRD+mu6In3oO079/l0aLBhM7GL
+EbhrqF3+j50QDfUacmlRkFWQSTU1Q+O/rEG0NbLGpx1NkUiVFCBABPE+SHBVgDPPDwfvAJFQnRA
VVeadSv+2R2YxAyXXD1jdGIBjbOmL5yD+ja9HfsQE9mC1Abnsp+izVdHQGWy9QQQ3UQdrNHLB7w2
wpoAVFebVRI+mNn7MWvZaqNPRFY5Qxc9vGBDIypG3q/5XKPLB6MFOuMDbM0XOv6TVqctdB+Ky9hA
yS6vsHf2YdyNJfT/zezd8oxd0Myv8pY1Bgr2Ijtsqo0JbFCnrMbxMTmbdOEYPx7AQTO/uKIdjRUm
fl8xMuUMpDZI+prJEemNJ4PHew6Clb40f+je8eyuGX+/HbuOJHwRJV95MxJoMXS6wl2T8I7Ln2KN
dYDsFJ9YIDFAWV2Xx/kBgxAgxOM3NgbsxraMIKz89a3C0ph28HyEulUxuG5tqJFlZI6Kr0Oqo0MV
8qV/aQLKPpA30z3edQP7m30Ou346cmmKWimZrgvIZ/RLiruqAyT2dZTr2A/KfWVlpU/G4+bA8rtN
OyPSsLgAC3ZgWclGs2G0stR3zZe8uTwDvFawWWz2OB5gIYXqpB7C4eBU538Lmor8u2rLRvJV2Flo
qvxTJrvsHoapX97NDPGaz4opLwbjkA6ZizWeCUejjd7gwtHOY/IFaY40HF6Q7UHRTDg4hBRNduEp
fRSHsJ5NGTDAeEtxh5Zgi0NNhZa0OW9uHHWmaSzfd2844Js3I74vhPzMQ8jMr+ycPSZ1oLOGMnqG
3pq5zfRMs9XQ0M9Pw2LtwJDFjYbHgAEp+sXsU2x4Bx/VFOVZO8CVSucig9z7emVYAhtbaTjr4h70
4OHry1jSb0IQLNDx0T50zVufPNQV2636UQ2KTZX+Od4r6u8KaNtAeRxjgB5GIT8KaGUvn7tWVgAc
p+qIGI3uckUUmeqTYix5rABH1A6odlAi5TTML2ZH+0/0P17Mrz7fpYdeR4oBOGMSfXliTcHIAAfM
JR5wGLwJyF9HwI/0LV5w9+8eQ8mZjSIvjSl4b8V5at6JX9rvIZS1YRfWJ26Un2y/SRFBZUC9g34w
N7bHBjsxhpjIfkGiIlnXQfPZzuVltxWLFtgqozq2VjbI8woqYDXW03JT4CeYWd45QseORRswuxeG
a6E2brI3LKL97pfJA0iICC+HM9Xh1y3sxdcNRqq+PQRLlrNESI5Y2kRcGOsvrQsFzn9qAAvdetky
qUh6FjL2/64BLsq9WV81q5jRtLmwST/RIXVs5wPcA0KszIC8t3Ny2VdD+BrDNbM8ShWAaz5PN8j7
t8PoBqsl/FBlfxMUzvjohOHbieNgmm4+4iAIPgInHo/j6Qe6xilfT/Mg5weDgxPEhTONx8ODO47j
aRyGoR8llpMkiasFq0E4+PoaDMMwjvNNHsfhgO8//FWWTDrHdX3H8iT3axz6q8I9O0x5iAuzWekk
Jrq0YjapejPgVhHAW2fE3E4MU3RHfLh0M53mm83J+WC84oAeZdcBpuPu7EDJeawNAR05k7M7KZ3Z
I8xm1zj7dCffu8rdcdP/0r79pm/+9x34UX8+imdlW2u1mF18oLHK8unL3zWacshCQgMbdAIJlHXe
bfz958euZ/6UQhdl1j8fux9947E9rS+1ofHYjShDX1vMdI/L3hY/RQRPJ3aOjdjHY3ks/TPQeQCx
gwenF7PGjK4S20AlJ9Wfm6C3rUHw7FQkAhCtYu1xhkNcYWdIJntMGsRNzAUUfsWpdi1bdfBT3wbz
5KwnudLiRXt2DZBWL2++XoQd6BBWqhgdHkPbjC44KABnFTK4IX9D4bFHWna7x8Z40E5pF3XsjD/R
QB7tPyDzPn1bcZ9f5daaN2iTo2t+Z7RrL7EynGr8TqZB02ZlzYvOLZnTF26gzt6LNao8CwQOEKVm
22RBD3sxyIdbfMLMjM4HuWJgAbhyk7Za/CshVTwg86ZsKlg+GKA0BGe1htIEsdLKLWgs9pgvjV0R
l3sEUpu5kh0/MWJ/+4zvVVYUsB7Ojrw0+JJiBfhYB0Oml3Y7dXnyHv579sDeyHncwRUAgdvsWZUb
WIApK7EbxLQMKCSW4dp0Pb1voeJsIbQfSX5LddkTrvXeWYe5ry11MD9nsvp5/lxelvw49qCRTkao
g24nUHYkX8ikorYo5xf8Net5b3ac12unmO53FQPu25KaohjqH8dPHbdt+G79E3EiPiMncM4oGSAs
LvAyQgo4Q91rewxVR+SbLoCCW9NRDKQnssTg815OGVXZA5gehLCPEzxK5sqW22a1mP43n2J48G3B
WgP4Mr9ghfyNznxL8Z0+W68aMTGyGTdg/DnE0YUueQFeCF0thCwnmPigQ22oWM8dBRvvZflPHOxW
DKUhmqd7SI7dWB/uc3t3XnLIH0dMf4brGZiqd+uVU2nJoDhta7b+8O6oWgNollcwsf4JDG4HIghr
XJre99JIb8sOSHzbIHP8f3onHYI4LBXehUdXQHZRgVm1y8fZOT78dS+2lX53Tp6n+DLEju86fUD4
axN1Uay4xDkiWdM6//NzrfwmovBcW5bBYhV7GOuXCuE/ZoD83bFqqraZXUDiLMspSRvNGmXLTsBj
B0CbPmHXA5JHQ87km+9o/m0JW4ntq5LfVgVseGuIqzyypc3gvUS5ZlwFCv/fEOzh8Deo1mHGObr5
7HbQiAIc5rJPCt/IQPY8lpThHsnzF3qjCn2jQJn9YlPnh5ScC/QPrLeEpZPlIUU0FFBOObihLgqX
ntsN/PwSP8ExvkOG0mfTo4KRgE6puaBTN/4bkhekbqBV91hKHrDhHsBaekOWEtF51szYV//5ev62
G/3H5dR+pMibWjbP6nKBvgBQXrhnIaFVj5E6Y6bffVvYKHy/d/YUTe4xm86p0u+hwHiL97N1ZH/U
w2ahTihLURiI+EA48iIM0G33+GpR6ICu2p4ejpRU7I4Y0kvBn9+82vtNkKdS5e8VXbc1fC/+neD3
b9141PL+MLstKyqlp0ewpmTaX0U7zYdgjQ4UaYFPSXIb6FRQKKsNaQIRrTuvnduuS+lGCfxXH9cj
qefRN5bsd+8IpMPbANKHPTSIagLANceQff3yj4P90ccr91m6vS012IWyonEu3z1ocfMbu/OtGWD9
ioNldnhGukwOhnwwxxrVXrzYYX0jKPd8ePevnqfOiS0b1Bsknld9WEls/9u1gzb/HRg8Au8iQofM
+Y/5E53/CZqEe6LoC1+PzkVS2dghF3GnKwLYR+ObP3OIjhTAqYxiA7G9CNVrUmCTYQi2HPYSo7J2
u5TesKRYdGWWbgjNDypd9IB0WPPD7uXKO7oZmXCVHHY2/nVOAT2r9F6/urROGG9cttDIFUhcZ59N
j7RBigIBeSI+bDwWspcpgRk7Drw0hLA7LossnLKey3bisKonPSIfXRBLRNtwxD7lMKGlx7mznUnf
2CXSLTPNv2UgcT8KBcoORp36nEkfGcsSc+YKiMc+f82Ukk28/smuz6I+tUEgWim9YHLZaWv+2T3B
rWSdqNlpwVhNbBoPTjlj1vgK31/W1iQXVFGNAOwHW8yzWzrZi/ALYu4IjenPx7QnnqEfoyhDVdkf
2JZuWcrPMrS4l0pjasfTbG6C92DJ5qQfihMDK09iLnBK2x7CAksiZG5e2QTntd3u+rfB3H9rYcNQ
9R666xgN6Yr9YzBnPd5XpTtp6DynaZ7G69VdwwHi1Q/jIhwOVtBZJ/Li2Z9E9vDJMvAvl+A3e6R/
vfrP1UUhSY+z2TvO+pTMe2f62jCn8c55bzENUdls+8NjRCHkrCAuOrPE/QZ1t8GXWBi2CdTUn9/O
r6j2nzvyj4vxoyeTtfNVtm9cjLk5YbAju+kzg9zi5XGNpMVWqtK966zcR9abi54+GUUMaPv7+Vzq
754Ok+aj2wfR/ud3Zf32IhHPDBu3MVU2xTD3H6ntZNXaqetxkeZwwyjmP2T/Q7Qp9xQwjZOnWpIu
y4P7kWr+5vRBUMrftC3HxcN5DlG0/P+EnVuTqsi2Rn8REQIC8gp4ARXxfnkhtEoRFEFQQH79GVm9
43TvtVf0il5dV0sRksyZc85vfIMJwcm+aw3PAuzyHq4iKwiCvrKDE5Rb/cQaYfwXTjXLuVAku4/e
p/s6YmMwD880ttJs28e/+YJylmmKAuy38oet8I9jzP+c9b/f368p2asa3mQ95v3V801tx75J8Rro
2InxcHVW7C4XAbiJIUbD/S23OysiCoj1iA41OhJp1/rDfan99r78x/H8sjm5XeXipUcyHdlrrD1u
vuxkpo0RrwMhdSYjg8FGZSW2gUx1bpX3U1sJzu2Q6X5ylDyqF+NasgHvb8Vuqm9TRKeFveugePxY
0YwN1hL+iP0HPvTv8gm68o+j/uVGziqlo15NcSttPhD2O6Rc4BDSw2WdpSPyqa2YinPLY7do7i/0
ZP/7KO3+JkX0X6//y63cNJ9rUuWctbbob3bTwWqA+TJb6HNDTMzGDl94+7o8pzYQn+BhTXz/atE3
2bGOxAK55dujEXvWji/jJ/KHaEb/XTzwz3Pzy30tXRWlLGL46hxY40yr2enQ87AzsTHsyfA8wfrK
OnH3oPdx2mv/0MWNk0yUx7ljB5Pa1WkFRZMt/ddw4vfGZBBpiaTQ45GwIWG0Kd84hdxmy2jAtIT8
5YJr8Yk20dF88+9n+fdrxj+u8i+RjRrrvfj65Cwr0x0xrWnF/pQ5ADo2l9o96yuYaf1tFHBCVXvN
kk6j6cOu6fL9w3jTf1NI+a/rLRaWf8xK3dtTTw2NI0F0ZQHMZFqpkIID716ReXZnxoBkA7i/g+oM
yIW8TIeNY2AsztW2wZ0mHATbj4OOTH07XjgG83Hhrjh/0+Mzml+iF74mpnMdGvSq2wnk/e9/P5Hy
73jqHL+qCYsDEp7aL2fy1rZNRxJjApDE0oD6yD7x+4DGy1KVPohETu2C2x8DYZorsG2ydw/3aeGm
s1gpZ0LGiULR9lBiiYZHmUtZMKNUuNxUA6fuTxHhkeeJPMM/62/62bpBk/c7OJn7NEZcw3Gb2DpW
zKPKeu/fNG+1ljrdWhNbsTycg6xvDOPfFnarkDM8XKlbIVqro/7d2muef5SnyOisz4lOfGYUOu+X
FDVSy97Xjj6jfuaL7S9zz4EBObpQh0e1Msvpf5h/aPrkzL6IlrZzKo2sWvw58UXkXNh1oEr599Os
/H5W+Pss/zJK8k6k3MIbs9JrMO3YPQ+U50ok1eQFG0On6SO0ZD58DGtczhL7Dy/++9v+7xcXv//H
EG1ytblHV178ieIjXjyteDSDSrYI2kVwA/615/ULe32JZuwCv2+W+YeininG0P+ubH8fgGhc+ccB
GNU9fBfiHhnTF21lLfPywRzAGuduJWFojFflesWqTCLcviXDhQh/mhHtMtRLmDdf6ojgP7cW9/EX
K9+9tSdbmkNtqbVIno6D9wArJubOj/MOvOVjnhyEvJL2JuuBLAB6u20GXOGsN6A8/7DJ9G1yZ7y7
u3hfZ30FIJ/8U72e34fL+5SFCdnFHE3nv1+G7m+KzWzLO+TiNFqf/6fkKhmRmoT0ajAGxpn1mpCi
GpzoDngAvUFNiTQEhkLHAd0F7y9Zslq4JoJQMp+0FA5eh1S1UhIkfhZ4XaosCAqYJISswQwe9lLZ
3uf5cE5g8u+HLStiVfj16qmqQoje6RqGbv4yfKJXE1+LSHvQ5DQVCVR8RaYxK5lgCi9wPwcTCJmq
P/v0KTFQEJmm1qF1SAI6M4kcbzu2yB0H2Vew933v7vX9ve589bAw6BAyNNvVovvtVqPGYqaoxhFu
Ljb4P3gSn8jRre0etYrDGklW9m6PzM4YC+UNVgZOMxuDjLB7CwSU9rtjfUvf3xSFMDZfJvMLHz2b
fALLwMNC/+LbBHjL+/DyFh7x1xdtt/9+nn4bePzzNP0yyKtK/hhSykSaE0dSKxhMddsdIEASEWjH
DRqbbjR7Tfgzv2Hw9oebXP9dtPbPl/8lOv5UnTalO457DOi01TiH4puQPbYIkdHKr2jVGa3yQbg5
0TRCCj50e24Jejl4WSiAbXO63cOP5hbyvcK+SJzYEfvLHrtCnCQ+VqdnjdCiLkdZ6Fyu/eVlPv/3
0/fbdejv48cj+r/niFaujToW0X07w9Ow7Nfz6RiNGsHJ6bSK+qyVL0wo3GEyUE+ZvaBcah6DCblP
cot7c05lcJeydFldJoKm71HU5z2Qur7OtO8/3BK/3YlonQ59CsgXSLT9EhmHbfbS806B6SB889Sn
wcYzV/Is9qOnfaOORuV1ro0iTxvQYQSzAxXVusTlPO4zxQE42kD7GXDqIbZXRCbeFe0XlGnKMG8n
RcGdH5o+LOiRNgB+O3qQdC5hsf61TwcX84IJ2xk88LnQ54ajQUkzaNzoP2CXIaD0uluEx0Bu3m6C
ejf0aXn4AJfC/+QP87ohhvSvMwNey6oqcw5kufPLkJci9d1LGvJL0qwL+4Os6dD4bkkw3pjl6Vva
fI60NtEgjsCVoQiZGv+EmkZbCuXc7ImFHLXt08Ja3+FbdfrPadzYtAJT2ldPjxWiuS05NYdZYQLz
sn8VuVnzECeWOWyPn1VvRJeWTD00tcmnafQUO6X7WWnCPog8kVXPShJahNxdW0Y+B2eDyjXBGC57
tnl+5k4+/bPnlqr/LswmlJJ7PSQubFQ7v4RUpvqp5eyqZOvaI5ftKD6wEYAJAM1AxNJUBkNFQP1R
gwxUbHNo3BYaOhSA0ZCmNgTbrwGS1EF3WE3gktOwTCencA7qkZottqg8bB0YZhfH9yfqbx13yXz2
gdMuZFq3+dUhH7UF/UpLjCtP2kmyr8klseXdPAVzn2uhfdFtTqd2TxMf+UdLMR/rCz/IXhO+bD6U
dhCP1Bf1i3Ks+lVf+E790r4ovapfUf6dKfPXy9PJmIO6rqHv4KpAW4iJwNIYlQaGXi6A7/vVIefc
7kz4FEfSycJ+4QMBYcVX8dEQP+UDyUkshOIjdg23IwmH+CiJ32COITjh6YYHU3Yyl+aSr5qdueQ5
6balC7zdtTtejMcJVDifTBTT4lVQOoPtbyCK05rWflU7mmqiY3ignhRRds/QDTkxNN9NhmNITulZ
gQwf4VRzpXQ/r+G7Ahfv/DjT/OVPU5iWjtI63wnvm3xXel16OWAuoN+C53Pte/sJ/mOIq9Dfu7Ak
ATCgg0Uw/R6VHgrhUQqRCSdQVK9c3n6Bl0wz7AocG8byAuEX2Q9YA/jaYD90W2KCHC9YRwbJ3ECY
WSBur1GJGX3czDGkKUclWimKhoIZMewr6O/ARgQoEd07PJEE2Vg7fPXDk84f3fuCi3Gn8qCgq3su
u0I9CjIHPtopAyMULa5YmdwWMaBPY9CicXzA2SD/N8gdxFJB44IP9tRtirsFKE2G6G1DnhjU5mPw
9I1Bz0tAWXTgIiCaGN0WuldNKqA+Mmg7IWUUYW1JI2gfiAciXHgx5Fe8bEnr/fZJnAWoZ06e2H+4
+KnSCI98cSho/pnXoN++B9IM0A9HJyAE+rSem5TTZfqHyZrvNdSlz1OJ/NTYC2YVsA7KAlTUkfCq
rPkwQTg7PYoMdPij1yjshAXuNshgwplBiuiSpk/qFx8kFwod7GgZB8BehtIeEBrIvAr8znUsDRvv
QQkf9AEktg7SPLwupwKtB+5qCTmcV62miML6Cb9J0NsJ6eUtgCTnFYiUpSBallz5dCUNCzFFo2in
u9JuhgKoQMRKtFohu7weotkLXH2J9Y4hAFpDZcvxgtfJBfrDr4Gxcnkf85hAtd5KUIJKVNCYl3oa
sopooUAVMYNwIa3QzYG9QqwyeTOOhLAW5YdvCDX1KEaY2hkmk/AQTqXl+3LFzgBMInZBwqsgXryP
zx9CfA2sIvZR+0zRIwzeXNYI3AKwLvwIbojZrwx0PFl58/BQSDtfD/GS+OccQ+ljQM9AbJ0EtqPc
3sHncZ8gE/imJurHA70vw9VFthVw2BBRJOBVMop4BEBDtBZoL0HU8d2LHREDrvRjCLQGAXwXkIpY
6+oRkCVBS0JUC+9p0GDW1hsKFyvmNbTqV9S7PTddI/8fA7PGCS13hZQ/QV0PlxUxBIQs4JD81u5i
2vZwul4MOuBGc7NOpkAMhAfoHLHrrYWZH/wDA2wDAGuKhFSguD2K4WMCZgDTCo6NPmWlH4EUwXFg
1ACea4C+JJ4u8DWIcF4ToaXtHjHMIPM0UMFxx55B0RztDxM4pr6EEh5Ktec0PUsLWtdlzrgyJAgm
8Y3MXzy/rc/DITV4sNdXOvtvffwqbAPiVoRE5k3iMwZ3IcASGES7+rz2HpP0CJ9r0JsanD38MlCW
4PTXx4WLM0oJkPdz8yTU5lhhwfrJkQVHPl29OJ+Yp3jxwv9EhmFRY5Mh1ixSjbCmmiHLJ3xJvKTB
+WUz9K34iqEiPLb4UtTQMAx6us3BewivCQsUTZw3COS0DGKjYeIsBe95lC0qV9zWOe/7DeDo6SRO
PMI4hHeDA0Y/D2jFRTZZYKB1m/P9ADMsMr0mVaQutAGuJMLNyIM+tqaT1s02CsYvBSYimFND5bjT
2OMWM0iODpipkTDjaHB7AIkwgho35CdQxCBAzkM3dStfNK6xdgLChAvhYDdljEwyctwaJw2YXLF6
Wp0+DpYAze9L4ZTyWIW013Oz3BbYPFDHxmpDuEElgX7JGEfKpecBPcBBgwUJA6LVj+tFu5v+rFvp
hmUW+syOxgaZQi0tqRkWQ6yZwqmnSxswILtFEg2pjs1/HlrXTk2416N0O2roBK+d8jb6sT75WfL+
AxJ5bhLxXDT4zzvUd6MF35T8jLYv6ev/v39ueNlkdQ0Ubn4araDorzqXckOHGAmC453flMdqwiYu
pqx5XeF8P5Nm8YJw7Es26aR6UkA8MKpm1U6bJWJBmKAnUGfR5u3dKQeTiZOFmDdc0x1bYMC1Shkk
xor7ud1DNqttOaATlqYGwFjfWmB8i/lc+vnY7ruLrh92bHOSntTgdjInxoTaozFRVz11SAv5Gmbc
Fps7nz61eAmu8hwKvsAeQTPIwcwRnMMORohwgJhpKZaBSYOeMM3XpvtaC2hSSr4HroZ/d3kKyaW/
ZArXDCYMukbuBMAJYINSxvibtqCUEY43IiUNeudYplm0qEF3/We/7svjFJ8DmHXOdYqlADp5RqH3
hCmDQYjbxYIOhCB5lXBYseR3h6X9BIqRsM0PHYjvRIEv1Igm3R5Ysw2EnRNiKzxicoyWYGvPEkgc
RmBggUDN3gvZU8hOB/oGkvtRDQgGMLFf04n9Anr1ZuLUBk9KqtGIe6sfA95g9zBFKYrVnLClvPO8
Kvcjrrn91lXo346FLH+scMfjdcLtoMFT1UbmOB9UrvzVQihETD+quduwwB5IpIe5YznaeKmisatc
8XwVcg/MtArXEJgRt+KJ70NzJw2ysWCAZOsbGAOl35DGIah/C0b2FqaEF8P9yxVAim+86iIOURxA
MdO4P2H/DxpIQhBEgi4TK3V1dP8yJ0JI7DUOppkRufg9sD0PiD9CXwy+ZtzClVE5pNhrBg8mDmHr
RJvSOAVqmHiCSYARi3gdpj8+85Gog+eAGGMVdsuqQ18TFINy1MNtUbEBQ4H+YeK1b14sWNMoWBUm
n4KLtaucWz9j33IfoPYAtgH/YvSiN46mOECyOqZexURgZ+IxoMrhk71dB/GcT8UE/bcCkwDZKQ8Q
oHAxRd6Y7JjSuMDdvpgGxUXAtJ7oKQa0FxOZiYvaxTNJglnQnhFWQn167F8s9GRRMXQRoCIk5uKl
XaTTnEEUgjgPIrwBHoGtMbTMHjMfcduQPTXTbWmdyPGzM1Xo6GOBeg/bbTIz/fc68/C0wvzhAZXu
TXRkAISEMIUiubVFp0cywNV7lGbWJAKN1p1pQ5MNHBkdnKNB14NOj38YrAUM0i6U/RIS2suuMQBo
RYNuwGPwnGgxFrzDZmJOxaEZovmY0h3odnOcUnZgX8yaOH5aCioSHevRYqUzUtN5DKG+WUSAezpT
4WOTYCzR9QrW4mzxxP7puk8Xpd+jwarnGDtzpwhLux+3Ozr36029kdnusB8quNrYfYB4BkFOUos2
+EsmLMlo4pV3NMywPRrMwXgQaWTj7ESjBzMd4lsgkNxfczy3ffxPnFLg34bxRrCVDPr0aSoK2LUx
TIkJ/BB3zYiVTbfBXgChFMQdiDYjydfhdDI+RrhtwqXSMYsDQLrNqM50FyrMTmwDBhqRgTl4ALsW
EGxik+GN95ssxYav3UWLUhwlE/GgAmT2s1liE0RMRa/D0hDYJ2HF+bNxYlckIFA/XkoCIpXh6Pmf
xei2QbYrHkin6W1TfaG92KQXpvTsosyF66c6M5YaE9icxwnzNfHT6ktbKvP00uHB6MeNZvDEG+ML
2cPbG8s8qBVtIV2onPmund3vfKlMHztlqvAbY6JTvWmC1z69DpRFG5CXS5mLFnKgfstBum1eZOJJ
lQFq28pkbr+N/OdrlUT+2dyLfP78vpYSQkJjKFjJCWpndlSgzhtQoIlH7A6skp/YiMiwHujAaU8H
0Uzbg1n3ZHg0cVAsEhqvn8EDPwv50jDJM3NNtIDMl8kWw+RIaENfJxPwAHj+Sbsc9yZ6vtOjudQP
OtzQ8oID3BeDc4nNIUMGt+0pbp8/Tm4/S6rwv4Kr2jeWEnjRlgD/M1RRjMNuo21yhi5QguNNajIZ
QttBlgLtTWwXBABFGSJFZlOZkQO4EyfJI8hQ4KhkV0AqX1OIaBjQGTuF2fwFGhHp7RXqWw77oziT
BDrFQt6lsE5jlDeTRiZvHRb8CXrRpCDUVt17oHjKXPSDYDzI980MJg3bOJPNXM9jbwcEaGbCG5GC
By9IiAjRS0Tp2RKAGniTzwj4zxQfN5ZLDhxMrU43Ed6kXo82FRrvmGHRgbEAsqytVEfGNY05CeGT
xjYCaytm+xNTYJ/gxDfBmdV27kjjZk9f17o+KX9dUuBH+vjN1iFbMRlhO1C6GTw3ZZwcPmyRoGC7
MV1g5CglGJ7w5M4gSveSi5fR7dSjD5CkwSScdgkMkvVtqwbyUuddR4Ak34MI1RxQCWgrGau/6aog
kpWRtBLkHaS6MBskOuR+DIkGoivuOm1mvSkr7xGvyIEC4Ezj+XAKcLCC8x9j/VtjbpLhkMJ1mlBd
SJgc1FkXt9nrGdiay66VIrAg3ee4R4cBDjogYhrSPWgeZ6+JAhJWdhUicq6KIEOJLWE8T+eRT2WO
3OJnivoSYaZgLLVfLCKs2OVU3WJxFzS7t1eAT0zIKgn8m+piHTugPs8RCy6BSE2IS6pgP2iygadp
3n2fPqAu8iVN77MIEMlL7KvYZGdjNPUm7sMa/j6PoJ3IPy5z743x9UMehHhYYSinvonqUKHTx7RK
AgkfYjh1C+Fl+Dw2E2QP0jKcsrsi/ugQcPJG8SkTf4g4iy0w6D43ZsIX/4sZX+wInmc4m+wXCAUQ
g+L1x0yfeWLBZhE83LFMzs7tmG1UP/K6AM05KRnOADA4HmzXS06kNrplrNrNKR/n4w9tuvgm4et1
3+KbsjAWyj4Sj0aGKVyMorVCd0W46rmdveorAV5GNLW2oOjloeICHXmDqsAqJ6D/ysHTFrjqh5/I
9jENaOcH2wQKE2Q4nbSCoDG7Eg6UE2muMMCuo7a/N0jHvGBbhCPF1Tp2J6j3+kT1cTaCHo7GYoW2
o7vv7nOKH+to/Xk52oJfRute16m2UG6Hvb0ufqvjgMQnFWERRTx9/zpVNHntqxMNcM2JXmbsog58
nZ6bEw2beteJu/yi3aIzabZsiNfViS9DrAvI/Z/iAx3OpKfXYvk9NSe61cQnkya0W7/d4uxJPNnY
eMG1W76MD//5JG+fmhMfgKrEB/6cvhCsC+mhLtc8H4vVlh/JW1V8us1vh/f5seRXVBN49M/Dfv4y
Fc+BLxRu9WteAr1ZOyYR8VhqxEI1E27LZi7FXbG+XFe9ubrTWBAfDKBmYuxivE1uRBoVnH6GDc7F
bNEZEqpD0MB2Uh19BGUROnzc73gS0+5johN+J6C9Hriahi6VEO8Bbvvu6pi/0vPLzkFz2BGJ52LZ
VUm7vihBRCNB9mNIoYTAAoffVfxtBW74KaCmDA/g784dAmG0eAyqkwS3ImJ7Kxg/YMQm4GXd96S1
IOooSKhzcLcq2ZDPkCQquYvnXB5Tp1jQ6P59ZcBpfdCFiiVokdg+EPMhbaQJgHPlPxcNk/OhxCCr
xQXyfc7xevxsatqw7rwcaiOx9x2rp3TOq5Bp8COwrirhgyqmkDUhR4CWDDbyUvXgJMPwbDc1+4MO
M4rkRyikbwTi6vg2l/Gpuh4feAa0uFNIA1VAQTFNk9fs+TlRdH6OemMDlP7nS8U/Sz1QlsDOrLu6
bmVfn9T7DnZm15O8UBeIZ/LtA3P5PcAeBH+vk2EwQmmrZ3DyvQkkG/nXQglWEEKG5UasE89zqdu4
uQucUnNKsas66ULRh87aTgYAAf33pmEKEyOv3TKexCcztYxF58GNTx4DdrjxVTFYcpKYmVev81k6
N7b11Djls2L2PBTJoMCzli9m5eGDUVp5yObFLMzoBO2syVN40hb1grRFxLXu4NL4Pjze1vtwG3+m
15055r9TMZO2xSybY1Ud0XaGl+E3bKD7z3qjYVTbfl2xGn0uVOfEhUaZNX+Sml+pIhexEk9ULXne
uYmNY7M0x/i4LdWJOdY3KhdY37Tuff/2MbBepnNAUzF3SrqmjoRakHTafSItQays7rh5VithZS1c
r6vAHN94dnhHeGI3TK4vdlXcFYOTWCEgxmEDLsxLMz9fffon4cCalVboNW61ksm2ER4/CaLf+IkK
G0y2mHwsVr1LHmSLDl+L4CDHu5IHXiu7C1gRO8vwgvNoNKDWQJ2Hn+XYYPOp3sQ9R/x50bXpMhaP
LJB+YB9t0Px7hAUlvstXyV6ddDHT5O6CH/P03vPGxe+SuSDFXVUdJEF2fNCxzwIgbGC5lUzut9SX
MazHzQWHNHI3B/LS63LKI2YtA1qgjg0fpxgSnApOQHqAzQleUqDAfSG3FssHjFBg+ZhVoVvBgmkp
D9HYQh94D/UgIrmGFsYWPrfXJVpc94ZPr7SQ5/Xk4758dVjzup03zZn+exC7nd3TlcgzkzDFP/45
uEGqA1ZJbvrtNpdohSYyDkgpz98U8qJ97t+C16aHVZnx6d+Pt8q6p5ROrOsm2SR0fC6paiJl3kkH
hBL6Mrnoy88uJIRL6Fa2DHQNpDNIKB9VDdcQD44WfurCrM8o6MbTFslJ9esHqw1+SL7Gutb7jtaG
qNxH6587iRkBnveCBSXffnAS2RZbNWVR1Pcd1Pjw1PbFCcxVcdJrvPeaLbCyhtutZDonxL0xtzPd
sySIWf+5lrf0Pel4BH724YQXSq1qe1tz+7KCpdaNc1ls7ydcnyZd4cKyEA97jOU5firU6mUvxs3q
MUZuy1FyII/Ru+tcW+da2gUNMux/UcggBkFX3GPWcIj4th0Xs0Xses5KjUCtlqwi5J0rwXV7H6vT
BN9RWBwmeoW3o3xtmVt/jMOEvyLOhqGtLsQUheEXC/sw2bYgxRMcmp5UXE3heBnEATSkkLOeoupZ
6kuqmfg1zjVcG8X/oWJ3Zj2qC3RD4nVzH9PGhDaWqZC+/zsCwfoLMw5v210acOxfd6va0MSBPvBy
HX9cedoMc69YwMScSWvij1EdoKjdXf0Kagw2qjPEyIgHMIBDgqzjXZVv3rsXCMnH5r7hjWlzDUWN
sIhp8c/B+m8nWvJSdGM4B8K6xw6OuBVkFjnfaElwIuxmhuIswDu3bbosDMySxAth6rF8ebeJxhno
LRl0V8ga9wuCnen9CJ17nJK6Eitq7UlL4bOtU0ATxtxsk494B4MLEXcGG3lmGuGDLNw3IKltAacP
BZUUfwgYQxQ26cabMUyEk4O6bccrjVbSZMZSgJMkrZq3DUBUxUEWxtZUJDnZpotUMqMWEzbB+1Cn
kMa4Qyj+Yl2qLajNjDpA3YkCaEvhLYGwzV1z1rF1kscNcEyMKBa9KRHEoeuXmCRIo3zXnXanPbre
ulN52Z3StVZCQSS3iNmMEeTr4gxkUqiu2LPdJ/cJQo8d3C3f/CKLzXTaTm6LakalWpJtefs+N1sx
zE8FFZet5N+G6Wt2D52q3jxacraDrrp8J1+Gsjaewyt2m/mgNVcl2HfYFk6anq5Kv0QdBEY4/k4V
JDDRdcSvc6VfdUdpjQBjl2IJUQx1GIjm/APeCFvccAihukJffaC9rlPNQ9Tx7LW0QNOmpmldFRvH
MUHiq61PTYRGinpa4+KxaFiBcG1Kdw9adJ/rHu7i8uKdTyRmUmin0UjO+y2kB0pZ2NVJo0e8Tx67
RnNFfAlmj5pPNoq4VKT6GUvyGEEG8vAbouP14/hkQU+FRr262u/cKsGCw5xHsP6iFCKcZrD1oKXv
DqAKfNhRm2OVOUQUwWVFmqFaxMc9GncIUdDoM/PaJJ6YOvClA7WCPuyOrgxtxfJeAjbGvMTSfWXa
mTdfYVcIBrUlHvcLCAc9hA8d2mhfgEh7U4DZssOeffihlMBW7e3EZybNxHl9Ft3afkqL7DV7U7l6
TwnIJWN1i0bvqs/s1z5cM1nV0kjDzKjqa3iswUDFyPczeYabqO4n3ZHUm6e8HUA14aamjeM2zCjJ
mXP5vlK12fOz0uv+p7ETkvlYLNzsl7zo6baOU3M1e8E1BbKBLSJZV+R1GXWr+8mYP3cPyqZ0vMG7
OVzxzOi5MhaP7u2YG6dKEqV3E8ew0E5Pr7JPjQy/Bxw3cLO80Wbhl62HztJ4eiWpbHUoXYf3L4Ut
0W2jy+P25RMlad3ps4s57uqHoNhi0QIErB9LC5XMtTqT49WzWjHrhqgklUFTDdTcM+JBGbngJSPq
FvIJfGb6Gd5wFms2fMzDVY11JvVutkTPdRWueKcchkIOGPs1I+gRqxbeTXfq2MvM/h3nHfwmSidH
YFyjAEUJVCHsSi0JJQ88jAL5t/1BOoTvlXy8vv1rd9aFdvgYicMkHQh+DOo9zQWc9WYVdn2mEu6v
NMPYZNBWA5Qc5VnTp7dm+oLw3nVe4T5/9mN5l+L5QxpCsmtsUVWsDCLqDNWIS29S/W2G5V7DXXf5
oOqUue/uSK6nL3VML1T49EDXGPTuwSLNnTIcPI2hSWmKfkT6oUsrN+0WeBstE8fi4UTGrGRqUi0a
UJC0NXfn86Xx0M0dG8aNenncRgrcvK/2mES7MOqHjV8oo2hFSFwYg7gTvCIrK2fhd7Zpno4o6IDV
npBC+46PN2SoB/CE6iwZJNzyeBReqxHbEBJHixt5/0CfpidK8t/R0axgk9M12VmGYJ2fdOsOEEop
5oJ5AiFUSuGTxf+DBBBWFVrWt60QuiN2O0Y9F/VE9oVe72bfX8jsbeRPM3wswO0Zw/hLIs966SQT
QNm8zQLUcB9ehccdfWcmQKyJDn6otfbV5xbuUSPisL86sIvo3Cn3+jfjj+3VtHSjhy2f844tw0k9
6ulAveM9eX8v7m2/pfoVu6k0rGWa6rlEUFJeifOdUbimcRTk1RyXIjo9xombTtXSb+YtyVZz0ZPc
ipQTWBXhl10pwxwDLU54bMW4RkMdnKUG9TaMMLskMvxwwlm4TR/4I/Zm3Um1fs9kgmOC1O8XpL9L
ccHyiz0+ocGks3ohgUADiewRgaNp84garDFKqdIy4HyiE5wYh2RDlLclY7Vq54UXfxfkzonlSiY8
wRbAGwE0Kz6TrAVdW6d+U9k4WIeq/WRyT22/Rr6n2szk+PDAbMgUq0gdnYSqaeFG/THhNVnMvyzb
fLxf6gCIRLbrLnnuwMR0louebLmJ7if6aD97phV2ZEwr0RlpGnP1C0IZ3nAg8kgdW90Akm0hhNtX
i6rR8L2/bnESDF4OS2qwwNx7Ac8OeVzWZekp126H7qPXlnSFLBIavQBNcDXurXqY2BHMclSKqx44
JF73ti7P0fy+bSlsiHXf8EpX2ZlzZXffoPPExhS31w3Z/XGDe1oU5MefCKw7+8x6s+rSXpRdQ+1x
qc0jLginwrSGBe1eMifPYlkjVlxlZ3NB++xjiV8oQFTU/wX+gQVdlzSEXNqPhQ5aFhE1YMMJABgw
X3KK2NQyerbZs1PT1VLEjuIfIm7l6hi180GJDKJTRTYsljXieK4Xf8gZ3gJJg8H6VVy4HLXgblj8
DZ1mXP/qaT8I621FsYynncC3pNnyaWsUiWJgOujubJW7gq1Za99Nu0TgqDjyE+Gk/SRYQ4LGg3GW
1C38e+nFh4v6trNXH9Fhi51kOWBY6C3GxzqNQKQ7YJMXzoeRACHjan/eVtLanC+GzYfnpR5SuvxF
0oFPa0mgPUE50KKFtk+1KsyfGF2Fw2GjBDQMh2GmM8CE6NJiUvt0LFWyGmOSH3oQdU8qwEWGASON
2rmrCldylN5IF3EsKqnh4K94ZvUK97KfnHByTFj1lvn+ygIfW7STAVZiH9ikNo4bLWVAbCx1K8kt
ton8pKav7GPR6QVdCO0oemGwox+rd7exx3WYoZ5oUjeIAxPwYa1Vg0qSnZwZATIATf4XeYjmC5W6
fODb9ijTOcbT+Z1vRryyrJHXnF1ybk+DQlKq2krkhC9bUN24S0BJoxWhs/kj7pwawPC2XmeZ/T5D
e05ky8Q/1ocArew0YlQaTige0qxFjznEQZS8tM1+8UiktVfr9bCMrTohO5DO+R33n0wy5GF11vXi
TnB0qNeg8nrf0vGlQagWdwsTr3l8Mo9+0wDPFMoTN4b1PBc8x4HdD9MTlw9b9Jm84OYNV7yDQJqy
C812ScfSv8t9hvUMqnXDAkCkAr4wLPBDzzOdMNz3W963kfBthGUTURp5yY5VLqj5ZXYa2S1IGYr2
PYvo1uDVFx+fMJPGPU9DQ2cD2MSvhEu2yvfNd/eS03C71LbE9WQdtW0LMMF/rnnn1Ynt2du6X66n
zMNb+mPVLj5NugWsR6Idr7JfLUxtG2QNi0usWC88Z0+dHYhjBdrE0+bjX18g0bvTV8vwDS3uwrpw
aPuUoQQz8eG7YTgSDSAwjQsHnJEBGhieEeUs4MU+57uZM1qU78+sYHFTxTxhHDh/nGhpE4KglTbP
L63lEhQnLjvSYC4Ql+QTsNvjCJayz5jS2U1zUplM6iA5cTkepxrYFlE1W5lazGxRZnNS8W5189IW
ac4eQhfibFp6ujRCWhqlrDUpuR6IEslJdgARd1xR/hnb+9uSV+GmoG1iRVLEAPK3NE9GaKXMaBzy
hpHyohAebnqbdhIfw/l7bYxBB2+icW+vjSQ2To9V6htbkmnJ7HZuFj3ExO2c7TIh+2ct0e4xU/aM
oe0n4J2L3Z0S8C6TU/mFLdghXiUHJh2VDR0THLJvQoe7U4T9BujUndnKIaIIsaQMWZNGXY6Jf/t6
cTuwy1fWr1mzKg8dSBm0fRzIJUcHxjjAkDGdNAww5ZzQkM1JWKAkM2lX/mFlSRvSf/VZpIUjpACq
H3JffPPw/AQuAAIEMxDTtHnkKpLLLp79bAc4gsWuYCPAlEUm4PT4WCoYNxp7p2AiPkzDj00+z0jC
wVyAmnx5nF/zfXdXza8AkllgkHDn0+fJzKFyorBSGBXz8FiyPCFsmj0RUZ8TSmfmPvQh6n6uFhyM
D6w7zMVRgt/dioQ0ORUSSuHw9XAgJ7H680VJDSkbyhSuVevaYZtm16TG0DZVNvGgkHtXVts4sg68
SDC5PqHFx///lrAhJGDMxyVhWjg0W7vu2nzNk+hUoxvxQjphQteOd2/0LgcNX+5iI9svHy45MYhE
2w9FQ1BGP49ixubrOCY8tTpOvO+AFs+tK5FpK5YjvjBSUjxi9m/kaUq3KHzsI4iwHpwvooi2b7az
8jbpZTPzTY5FCuLuRSKvWoDlmMpY/+ENLHk9GHbiarJckhlFxEVsuikuiPAbUrUHMjKo4mV0IYC7
uGM/AbArAO265IoNItxMGmtxs2AeUuiu+ogFSwb8plohhR8wMbhuXUdxPeiVY5aqVzaqy4NaDK8S
+JJiD1NA2lZBeXcLemRTuzR9yBZXrf9+Cs5LiRxAtpmbQaXJqOVD5w19bRweQR8UQbFrXW5IuDYI
H8lsvUB29Qvuam66p6UFfNa+6UI9lRSSQeAZNhESt3nClj6xew9ACQ5BFJNAkzkd7vaOTbItpj2u
sFUGQGIbH4flJjtT2Pis1ZNW2mSuCE1MklS1wHyRLVZJt3GPytv/Y+nMmhTVlij8i4hwAuFVRQGZ
neuFUKuUQUTECX/9/bLPjXtud3V3lQrsnTtzZa61gNCKiMirum/a2uMBsSUZc+ohHDzjkCN5IQ61
XQlcnHawHdhHOdkLrDkUX5dyZP2kp3RTvseq30dbrmeX23L7Fbv4k1g+ZoPxSzFf6zPaBZxaZYgm
ycVpUO/Xx59vUOkHmaNvRlpmwsyr89mnY35ivmSXwr4wrhMuiQcKhMAx06rc4THleFJPakwuiimh
oupOkCVtjBEaWe0vGSdlBpEiIVhgqUFDUxmlG5IH2zZMOYWY/0PI4cuhBd//BwiFWGDQMOB5zK4Q
OM/4EhHJaU7SvvwbbDNbWWmLu/mnTRhU8L1Mov6oOekprz5CcS1pRk9aNqvnT/lTr4i5yoH7iqoD
0ZgkAjSmFf5h4VHyp2ztDdN9TMO53e2T2czyhw4IkV6J1BnJE+Hoqo4uHJ7/Dl0Y5fRI6QpEdcwh
iQGl9Nuq1QfAtconsDC473HB+Dw1zmKImUj9W/w+1tcTsCyQcc9+rZmTdXu/g2X7S9LwOvHNoG8L
zr/7+t9hw9mugQARqK7rEWAWGUEfMssfQQv1nQQluXZc0SokS2FQ/i0CisNk/AgIjyyVG5xcPGsI
3wxiXCZkOTd0YAiXxOhl79hZEFvpvID5ktfwkXkcnwO5/FMd69SQYKvoojPHTBOwC1Aw+RzyQHuP
X8kESYthgwKSdAIvC1Zp+YPsRr7V/1ofEwUuAyboc40k5hKptfSfWhQCUr9fSl4O0fVzX5EmI8Lm
X3Y1ykj7977Zv3eDhRFrIHxDytlzxBWoP+oauPbAOsiDznoQEB9fPwnBeaWsuGRKJlwRSPGvS2Pe
3yg/n+iJ3vTxE3ErWb63zS1Mk1H6W0Qkg9w1MnWyYv1IkcCNzE/ff+c13hpxZtqfqNpSXLOROGYq
ZKov4yeabr0t2Ui6J6C9YY8f8wN//w7lruQiLcJ2u54EfXWq4/m3XlytT4yrJF0qeAgoKqnIaGBo
x8G/uf9Dae9o9OU+9WZ5mYKRfU88Ej4uUVFZ5SfKtKE80KdCaTb4zTcfBrah0R/ZPiQrMBaQ7Pyt
fr6kJQe+SWWJMFFfjUkd6LUwt3RfknKi37q+LR/BdXEDbtaO9fZ+olgBL42GXo+iCplmYBViCCcn
y6Lz+95e/nDOQnuxCZpl53hHy40CGDcGSQHG3A+oNfqRj/k6UcPzYihP3ddfaCPi7qAdEb6/r+97
CB3xFSwKtoY+FnZSG7KWK5EhJGO/rrWAVAz5QuAvmkLYpxmSMQ+WuEJw18lM6BHhbbFjZxL06jeX
Seaab6jyZsmxvosE5lWbdxlvQ6KBGWTaTSR8G0Jg7/dx0LHGzX3D45WujHk2qHLRDIqeu7MLSqH8
SB74lbsrXfSLNMtJxrP5ncEANUJIWd6fDQ4cRkl7WwzWzDzPy61Mer4nY9Q16dX8PCdM919PzS5F
d3TDgccYxpyiIEp2tdd6lwW98ICfp4cKdtDMbkuVCvcRZBGXpsKw6M9twt0NLlPKvMDL9Jl4xhfz
5iveM6jdEm/ahBlufNsZm8tjjR4t1rcgB+cl7DywLXuwQNLarQgMVzpJ3bjZtiH+lj7XbfzoC1n8
+2p5Xqre+ZemLvf1O6ajRCloRB2pmokluT5+ser2nM3ZX+0kbuf4dnVeMo0pW0Wvi8z6QblryEq+
vsV2pdEsNojEFdYlO9CQmgTkhDLlmnJAy2l0o+oiMNAqRy5oxyWfFVxrwsEvJQ/vxdnE0oPffcVf
VUF8UTo1mG/IqU+CoEgbuPj7NwW4I58casiVI1gkuMQA9ALg/TyutTHHOWUGwm9PztNqfJlesE2A
MUrUA3zbfK4kA1Jy0UZVtkZwX9DjnSW/io/O8ULHEqmaDNzHSj2x/KpjN1Z/9GXXv7MU+tFjXYcg
mBRgQMsrSJsYLxmrzNWOr/XHow0ev7dKVNtAokyL61OEHJnsGD3nJJEIn+TWkwHVbAEZ+dCBMcAE
12a4xMWJKXwoKhvFvq30QzIvd03Ycymoi2UP93pt23fwd1/cfKp/MtbzrgXWQL/tsT/vsl8ycr51
eCJfS7baEct5GlMc3a81imJsHsV7T9M1Ay5M4GJFAp8zs2nbIGn28D9YHQWdDRbs0ctBEWF32RR2
M1HNggHThfLT4Uilwfln9j0Kr2SRLY0facVlm9QcBL2Aovix/pzEgxmMbNtsO8fcr1xGTeY3O0Xl
8gsTsVjqOK8WYb5mz2MhxIwNPKjSvePsm89xpLJvm7slEzEJ/nMXB3m538H2tj67qCRE9VLb4mO8
6K8xkw5b97EWqHAN8P/T9zqwGyq3XF72hpftBpsnOnnVEvU7wrMogsnMlkFug001yglYyc0Sv7Wf
S+ALfUs50LiGd55RS1gaXxXYBn+BLHtMKCAyO0UqDgmzASShlkmeltmeMSM9RLwdrhivn+/+6qQe
LZpNEpNhW3dLx077C+PsdNt/T2ySwRYQ78mQZUrbYwI2MyxN6k5QawWb4+c4SydqYkrKew2AWQii
7Cb1MtHryYPg1ZpEQcCr5mySnhrkxOdJH93NfNwBL4H3efhsSCxT0kuEK/5lmEwVXBu2zITyir3x
PVSz/saY02EvQXDxV2HgamNfODUZYRkuYEvY5/0tZBqWGcHEKfe00/2PnYYdU48yHw5DoIxvC4Ca
sMHpA+HJbRZzpK5TusbNlrmmBAfm2c1CDPxmkXSQEdH+JIqoYMKtSZYCKLXgYP3E2d8QJiwvgck2
fbZlvdJcIgNRaQX1eJYE1zn1f7l8rTWIxpyvbuMOwja4WhzoIOB7nsKkexpse8R0QCwKGrIWMr/w
ReraczNbD9GM6CxIYQhBW9Sbjegt2CkpUWfBMdNbcnZpi+GKOER1yH/go3xcgrsm32LE57/LAQWK
OIsYnZ32aO0mwQD21ufE7vbhigLCPvbKKVv2FsPodkqsdktX0eOkhnhK7/azp1ntA/RRaMX6Jt3n
1l4JmxD9RRVjn8YEQeK/DL20FAFoSY87v5ylXAqVXc7xfRv3i0lPH4Gi01Xoel3vi+7rdQL81rI1
qSSRfwYUAUSsx318G1DzhepRjXh9FhShHECTECup4mW8+Qym3NVih3A2SRDgJAL2NBO042BqtiHv
TEbOQ/tCO33LEUt1QhVBAGYELGL08l+b9v1X/KhoJVxHzz9mt18H1haHpR5mLtKR41uoml+HnekO
tuVvuid0tjsAFaJBjLikdw241Y8Txw1VOBuIJ2xxr9ghyRb0FAC8t3ywv4lrXAf7m6O73Un1YyGe
fQR+JUnjcwOhJpZ7Xupb3SpCrpd1RgJBuwbRD9Bn5BJO+V7jauaaS4rVv0/ZejcmHyQxAShQYCO8
nDvRQvEgdWRh/4SkNYGg+H33sLk3Ts8eeVhnSwbEqcbSeIe3NfA97iC/1Mi5BQKqzs7LoVPw/8Ts
O/86kEOaFjV+9U+37yg4Xd/X8lW2FI/wO//ycbpR4faORnRefk65P5xVNuDXtHWSMYeVeef2yf+w
Q1MjDhdZv5Mb6L+2uJ66URvU205wmfeWl3m+ATJnfmPIhGIVQSmDo1R4+pphMbiJOKc7MvHGZGJY
waooV32IBUz4eJcAVXBi7GOuTT5OjbzmE+9r1VSZ9gKt9wukZElMvNscDNMc8JHf08K7W4MJZOsR
fs/zluF55AHCYnZlXv/D/Bx6+CPkGpFcZNEgjMJE2+SBf+gQk8yM1+z6/6B6vFWvWB+mTPsimjy9
zTPcbx/0dVWHJY+3JnwlJqoBVUj98GXqYrWUW8mI3mTEuWUZnkRhJnlRtIKbZr+ntzUjlIzUDcmD
bshw1swkMKPryTI0or7DHU7HBnrL4iT5ZPBhaGIXESCwih3T3czGjBdAk23cPnzc3qSa0KDn3q0c
/4NxXYGbaQvnpTP57JEex4ZiUmLBzswZhEZscTG0kuHfB66TDIAwd3EmStzXtZuFsEp9CufJxVej
7gxDEId8wCX1NTvWy2x2dG4xRv8gTswAFDwLslwMMl4QeR7zs80ymGW7HjNHyVSObYociDUI/zjC
s8X00L5NCqjilXBQJiourbj74pyd4pfKyWn1YPjqeIpeYasWkIroswSa7D3SPegVN4uxmeXdSpaa
fd+UnlwpoZ5y3IIyheA7fIxYi5hRnArfJXPQsueODcd3npiGmrtcSwY/le0zg/zEHOvTxXga88nC
pW3GnsACPs59UlV2B9iTiWVnGlf8Y7HsOsPIYETqEjynXf6xnZKNMCmrEBoQje8zkMv2NOmeODwf
ng0HCNkmc7tTrDFHqn1G3hMyoXOzlD8QOhv+Muun5XqB+1jLAC3wbiFdTcABnCvNIRwO+ZcrvF71
58KmG/K0ByPyEigUmcfcyKQ3bSdiZnNmMF5MOxW4zj3Mjy6wS7HhgzjZY1QGvulUHd+EvIVar4J/
cOExMYpQKYMwtsQpX5xZDa+0HzyYHMPcc9iHyUM6YGJjjOgsQzmugcE5IxsMgDV2ar1tbFXXtWlM
FCzpK5sBkGnJCKgOCabm73LqFKi4T96fGzWFCWudmaHBwTvQo7ubLgeRGIDq0yvW3MayFjYFaR2d
d7fGPBZimtnOcNWC6wbD2U+YyMfAnDHNDq+hRby1BRkARl1GnkqJEWEjyhbL8K2FuR4p1lpm7Bke
ZMo79+5T+Cw4xGLSBWOlIv/Dvc5lbggbe9gDG/zeo/bwYPx/cLhE+ubGxFnXu0G3eNF4yGMS0jzO
fm/YAyZW4n5n+C1DDEaGGw7e237bTdja6Vw9YdDgd0/l8rzTt3j7yY+lcfdUhWl85v/irCzU6irM
/ef2hTBxSUoo7OIbD1jYVbVtREzDefd1EpxJ19EY9prtmfEkLDLDc/T2GUXZaHbPVmLcKVDUHzqd
qeF30bzNI/Eo/jp4+I2gVzSbzsSY4T/N2H+Dh/jL1IOMpBKpndkDe3uuwSGyTHlL0CK0N6E03+GH
JL7Ii6dEv2Q6KhhTwbbaRXeC6Sump6KUVKIX4J1mf/1h/JkrcTL9bhhKnFbLvokUP3xVGSV8TvUR
1eZYCOB9CAG482LNzCQ8JEWIFfaAv2UIAfZw4yDPaiO5NwkYnT92gzY6H3qxhohLrNoRHk49GJHl
3HB7vooY7XCJqkW9qTdYz9Ub2nOXVe58vBfE33SFmD5vk8QQR8zenLoDG7j7SvwMcYiHn4BXL8NP
kHunrf2ZYUMYEn6dOsTbjvMfX1n3QwAGSiQyXeIdfkl26xIwkDIoWdute8XyF5dlvLGv0OVZBFwf
0zG2sCCVf6qx8FtWKRTMdpM6d7GgRqyAkIru+9vtMSjd2pBL7ALApHFB7KkKZsLdzyZdE5Y4E0R6
jKvzAGFTPh4/8wEG1xcpPdCcs5YTJapCIQNBFBS3M7STuiaG4zBGUqu15d07c9y6Nz2ry2g7V9q4
JdmoHOIJsIniYQtD8GrsPuvi4VcTGqCqw4KISmKdQmACh3C/lAQZ5vR5VExWJBnnsGJikCks9Lkp
DaGeEqhRbWAxcfsHvDuvECLYMb2vGIGiWuSQ5m0U5A5osmAY34PU12CEDdczUuwvl5zOeNgMp4sf
pHDea7tvdvc964kmuLoTq/QBFsh9B2EQREDJnwnoHMWzJybxXw5qRkDkT0xt507uQaDEUGM4GXIT
u1BybpPUpZdg4azJd9fzO97G5RxdgJk6WifjFzJGF87+1/Qz7bBQC1iHMDoxJU+wRUeAtAu/NYdQ
q03PS6aQeM7P+WNcSZY041PZ+D4RXEsYpGLG3MFCkMYzDKM7L1j6TDpNOj4EUa9DSP4EjYPDB5y0
4UJfCRW4oN7rm0zHznCw8dSg53Vxwk5XCoGyXMtEHvLW7gf5B6F1NZCLv3DNe2Znlfn9RTfQf/Az
Dso97CgY6MJTfXoFXBL97x4AEXx+C8gowgSFdAKLFBH8t44t2occmpnxAkV1JjqaaRkXkGYap4fp
9iD6hHhNw2162OXaWPTaMXz8n9TNoUhJ2H2e1ACjy2O+zEXghI+Hk4n8dbo0Ftk65XXqTd8eBu0p
XyKynC/r9fOkLFJ+T8NKuHcoCbkyq/hCb1wNnickF+KnIxIxj2yURJflCxIA1AIXhjEMf5ySYWDD
vAk+x9zt8wMKKinfozD2ukFnJmI8BnfXQISk4yvweLvhE8+ua8B8hiP3hv4hFJ6K+4Q571oJ1IDT
wKmtxmqdwq8YrB6QQvahypZ+vT/HNyiGgIjQXwczHTMO1tA/Op/EIGXe8R+7Du6SMM7cZP8Nv6H6
O4hrYJcYQh9jgcvuThUa3/A/Lh+9t/7uX6Tq787J5EunPTdpzNWcycBEAuQ3GxXdwbiHhsQDE01Y
mNYvlGi+B04YR6DzPBjMQV/ZZaffBPHRFmv5PjvtjgTJ/MXR9kG4dYffpW+4b85ohJOsC2OICotY
mV5sCMvo8FQ8mK7dZ1C7xOidfQLhzbB1fxAbfEUUVSmcNs+NgVvRQtnRKlR2VTYtoNJkr3DIQORf
KwY1nc1tldGdW6HofFv1No8/HMLNcvFYvf6qRQWci/zXuGXk++fjfbznogr0+XNxd27OM/zMaB1K
4MWzcltMFukM2tk633Xd65Jp2GrP5B+hZv/atiJnU576jK7eORIUazKXCccBxea22t9TM2nmw+hz
ysJCZs4petDoWRs/9AXAU9NYP9Iyfx/TevzAEdrXjobHqJdDCu8yb6QfzyFNdnCKAcdq5tjNSnQW
NKBO9KznKq4Cd9P8q1HTrkmQB0fqH1tnMhEHPhoLUqBkGEMDXsP1tS5zXtwxSAtrG6SIwHwOCHze
A4msdLrkkA1ENuUaVaRrZ8bpGX4GGvtCPO7TQ6lIkyTkPPCwBFqCv2bYNLl9EidXRFsG/CyW7pth
mHpICDDrnIGCUfT8Zd7NYkSYBJZmIS4FVMvOy3lCD+2RdDH0I0nhhNQCvRsqAeyoGZkmqUM+BLsn
vmEYCum/E6HgM++zlXTyswt2swzE2o3TFwIPyVNnJuT8FDkU+r4zOdQaOI4wKtaw1U1tnnuG+0Ie
Hgev+7SGz1hNe5xEV6azORHdlEwLFidDyrp33+pEOCZtA22l0bxF5KAb9pjl9x67IVHmsVOguJ/5
6wJnv2+YHXp+L77RO2O6Y6MP8cgY675KVszhV23ebOQe2j/Ubr7IJh0bdXTbZkC6KFRUPkO00KoJ
YAMIjcLW7xDjcNr9kdlobTVEdqH/20WboeGFDx3eifeLe3FxGMRwciXLqDalbNJBiT9Ns8n/2CKH
HHXQA7vyDYUWHR2ggs11heDmv6/bzXvD/nhv3od/e0jZPZ6T+4pJwnKhHRgPcZINwg3z7gr/2vkz
pPfe9fJ5xwWYc9N5d9265I2pP4zyPW5UznMLSh4xTxmRxpF+FhRgTBSZb8gGuEyQIINtToTudaN8
u/hlKLzZL2OST/sWv138VRAYzEDsX4gcXUEce9ucHC6FhYuokMhWbORRG4hLaL7ut7yO5t6swhM6
yXdWwEI1/vo8Zg4LrxNAtuJrGp322WtgCOqW5K+vGHLD7EWhCqvK6pCRnMfwmuyzk4R3/vZhGaaC
AW9D2tFOCxt55X/0/Zs5Q+wMm/AI/qZDd9hjCpiyCWI/agM3R7IqlCfITx7omhLFJk+rHTloY8FH
051fmvSLB6h0idATJ+8WQ+jovC/Wb6dF5wWfOrdrD5dyXRxMIQ1fNGsUa7hIKH55h/GLRB79GtYq
5ZmtYRRKyWV+ZipE/pr7myJk1Z20YymkIB1PJVnE5AtfyZwiRZQDyTALajcwPLYqOkykRjcSHhJd
E0CRF6zNC/yiu90gUSNCCQxIoMiQo4bUcqGUHLx0glDE2b+CNJz9PgS1PiagcgSJqMabmod4SOmA
qRUKdIqbUktjaIGtzwcRH8QtLOgEPIb+GOdi6NXnBWknalgdDhAVps6F20ghx1LBYZKLku++j0n9
NXzclVnrItAFbwKBAww8KMlM5LMoaqQgVQgQOq4HDLObuQez20F7yNT9Kyyraq9H2CXrJBTG9rKk
2Fom8YsRV7LKWU2yhDAcn7bZ4DZIstQ6qFxA7767WcydgBueYruDyI2jofTHYJ5ztxFjIik0MGBX
bZRTrB7CcNcpBOE5fDnIwgSR6DlGHHM4qRdk4fBHUUfpbcopjht4g4KjDFkpDzLHcqoQW4ERkAwF
AiEbzXg4IqKSodxEEuLcIF8WyFJUTgs00vigyWQAdzKvJwpShBgoYNflAOb6xWO2d5JEPQc2/hff
qj65I+88MyaDuSixXpBmyqhvDbsILl4LcVCZ4R9isg5gkjPXMK6Dh6ej00KxEEM9jmTa7EkySpLj
VDGWads8LGNhofFBlgxq2ERGm6QWYrFyvISXpe6h/+UoYWd2IRF6owjGYUD9jK6UzXyPp+OBLmof
pFs2aUeO+w6F9OQEsjViSpDHJtVxj3o6p6y/Q0tmyAS0RxUIEUmy+ZcMw7DJp6XXQGx4RG87I3PI
kHlTdyB+njZLZvwynPjn3+4+Q+9FOQnaJXJXF8xk6AsBUTyIMaNwY3DqcO0ONcqxotHYzsGBoGw/
HdKo2X2acli0Dh5EfKoK3ZI7THEEq/iOt9WbGzbCO2N5mNSiDsJaeHgg201YetgNAvmKVa7PSHnV
iNHof1+UVxJUVkTxBFGiPQIOcF9E0kJDZkL3FRpVnG1HHVkLmlaWIA4GeIlCAs+lOznrSnGxBY5I
6z2yUV+Lc5dMDSkuBmddtOfMc4Av4kwz8yUqFCwUjTKCCa0VgQG+LXTDCc8/EGZtHlJuoIfXzjrY
vOv46pAle2eENUhSY81XXJJB1gm1qJ0t8N4EHaNcYV/AOZx+7Js9iOQn+ovclbvVgp6ghjh/z4tA
HmqGZcxzJHbfzOtNvtM3jA9ye6dGW4VPzaPsgGEimGNBDiCAMu67S5Arrw9RI5cuxTBBRDMNK58p
9kNWN3AGsXCWogUyhFNfWX2ol7hVQNTPZ0UguAUkC2LDfQzoq0wSM0V5rrEQxuIbGkHrxhUqCjl/
kj4r82POkAgmDE6e0wQ/R972RURDaAehJXXKv4dPYlIP4U8GIkclcA30f4l0Di6i6DKQPPCcn+BZ
bER40bUvq/wuJKaLKdm4MpdfeTwbnRmhnUYC3N1hlsPibRBPS1fDHYMVQxpK9GZDFjq3kJx3mlJP
qTv6lpEI670Pt2ps8HPVvNhoQCjpT0nNXPAMk/ECUNsmU5wwE2f1AKGQ1iMky41VrBatJqjHqODc
7Qrvp8RGUwtaNbULhNX+9gFAme3xBEX9DPkbwO7vHILYnJJnfeOxlfCiISz4Qwg7t+XAYRgys6Sx
/pmr8dDnoJ9d8RsrrGs4nIpaDz7VPikwAyj9I9nXPwnHb8B8Vwal0q2gu6aMSRGpBmhd5cvM/07x
F0SioPIVqrbutkcnYa0s3qRHdZygjPg+5Uxin6QuFXPCBcjaaYAsZE2hVZ+QO9FFCQVBSFRO+mbq
JqsB/mkPGuJb3vP1HK0b5xM27KBaHXUXylz++HQQd/CoxpxszazIdEjKJYs/WV1oCFIIFxtiGygg
xd5h6GLw2nbGN+qhg2GPzwR38aqrTJ4+UjPss3+sPHUhYngKfkl0Qg3eQ6L1jSXTidqZvFOHA4T5
JY6W2/IcU04iMQDXGtF29l/qdheGZVgiGEGiF3FRPx+Kbso5X4o4STOHvyR/qGUt9Tj9a+Y6+YPU
2CkzYxTc92N/0YmKUzcY/Ei+3A0T7B1EovnF2oRgbnZR45S7J8IxXXyStB+5HW1ccm5pcU35b1hd
/D2RQHUQcYNnX+x1VrTc4hqpmoLpIimWb/9VwjVqc4lTgKYhLSDGXMuCOv+JSOLDfiKaJqplfDPc
6zzsMCcrSnYPApHU5+itnbqXcYIkxnBBtsE7arN8qSzwd5IUuDqBQ/C2iffdIieFZ+cATv411Plg
IqN2WXL/chCbPZSco7GgjkcALhEVVRHWoUK7T6q1vIuyUAJU7gARhhw8HGo0WgAeAPolvN4gvfPU
voshj/+Kquh3kVIQnNuR6HN8kTvkNJSFAUsxkOUzdLONyA/pq47/pi7phiopqvx0YlYWPCB1iSvy
B101xNM2AyTSysPAR0d/4FeHDkOFTC+F3OwHxazC9PkhXWXJhHG5TT8f4VOsIrryMdbGC/E7W73G
XzLUZDwcTKh7Lytjd17wxXX1/9/aA0Ohi7SYKKFIV1Ixh6DjPPL34TzBLIzvwyUKKRY4qQQxmkAm
hxz1cEvddQ74njnFQrloD9n0umoPZ3S+Gbw+KDvYzWi/fCfXWaeyskXnkCLrPhCWCu+eBfe/IiiC
zqEMPgykY//0k0eDzcV5eBw4CHdWizIowOoHmyL4MtQeXH/QRfUef3l0iQaHBHmMKTmHKHEWz1Fv
LvWAhqUnYC8Nl9ql1KBOuyFgQ0PQo6dBONdX/MkZAg9CQlqmPsMQy4aWBYg/zSEUmskJEfeE0lsh
iaW7jzmuX1TBw9mdcZHBVPdflIoltZ8Wc/BTASoh0jk+CDsQ7GuGGKj4DNv3tR5c1mfmgWTyYegN
Fl+Ex0CUactRPlv3tUCWGhMGoXbUYbIbNCioaBEoRXhUPNknbwp5aFKUIsCN4/WTbS1JdQfp2orO
NGeuCOQ+jFFJHxQwDTGb9Qt2CfECibDoMzmj93afahHyNEybG0HhpyHMVhRGwdS5BtGzrNddRBiq
vSg/stbtHOm1C2q0WO/NrsDK//BsZFi5Po4s9A6R/dGRIPj8+x1JAoTiKpyCzyYRHqQJpbr1A4GO
DyqjsLXYkqLo2HMq9CgTr2F/ITh3Jqr/B3kpxIo78A1ayH85rvLPEwKgUYpEZW9yn3CrUXE8I2xJ
hWA+MLSTbGiIBN7Z4nXIPBXOig6SliXniDpTZ4zjTUW3SLowPbZ5n8zhu02ic4wCI3EiD0WqAzUz
Mzkh82mKEOqAA69DVpOQ3yacwf1Jf46EzrSLVhteeF4BxQnWNK9bmF2UxL7TAX6p4iul22VkHL8u
A05qXHuP4FaMbdgCL/TQhofa6a2vQbEa0BMexs3fd/PZPBDCeDnMS3qq14NaVW0Z5Lqe+pG+uJ1w
k3V7Cybh662KvtqFgVQkiPAYYby5Wg1CbWnE5QpuAPyu+AMdA6EQAMplzWdaIKMYA0qz4GuEW6+r
9I8YHpGDMBSQjpqVekCVzenTlc5W0ptOdgWg10oLL8yJdH1lrbnlFjweIgNTH5d5uqmYV4n5pd1p
XytFL7Id9wPUmzkcUve27fMrnNt4QFjHdoRjZSAHiwoSmK5oO4XkowctNsI60GkNf1DQpTxlts79
9309v+Z8RkOaY3ngf3Zonu3z3/McvZQ17p62sUBujLjYI0ttCCcgcr1DiezxZzVIUQVv7WzXurTu
Q7YlgGg36EXoT9/ukzeskiNfFvts32Gy+tg/4vrXnD5bFKOhSHa7cDknBbVvabJ7Lgg1qYFsIJK1
oDeTk12S0vv2vkVdd3UHxBWSeUOs7y+79ickvYVHFZOOyceTDy+/ZihcFkyLvfOx6BoDvVLJKtMS
LRp8htEy64fVv34fwvzo+iILfJ+q/FWPxdfzS7oB0qnjBtFYWX0YRAZke4ypTicMj9ucM4BAgFOT
CxjTjVxHNGxRk/QoGGgGi+6WdOZ5NQT8Epb0hXwXhRemhBTBjUdYXimI0b7c1hwCE2d+bncc5o0p
C+tZn3Sq9DlYS47TGwjDF0w+9RTqRA569+y8OZuHQbHH8cK/LlEXA0AjDVtTFgfVGuTbvsPCtCR/
kWqOo3I5MNE2Yodlfhd/zpa8gPngxX8nWt8mdwWnYke6VLxz9EUpn2dECZED7wZUR1G+7Jkc+jwM
FYHMJLpN7/bHfUGRQ+NWmQ5oA5MZ8FOdWO48SwAp6XIjB6bxWx54DnioE6YR3lyK0N25RCRIjl0O
62XHajaoBJIwAMzHDXcIAqpDkURRKoabJIUVPSpGHeyBx7phfoeE/4ZqJ2T1+ZXipTkVaAKWlP8U
8dNOTC7o9klsIH1gap0Q8ZRj7T8CY9r4bzD5cn9H9GeIFXMZ0cXA8LZhBl2EMhFaQDCGywvP80vI
FHbOjUWKE1lZ5oGcFPLJiU5EP0D5nERFhbq2IF4vEfFD5W/7ZUIKzb8kIpvhATFmFCSsaG3ctc5e
CyG6Qh2s9stY+gMA0AmOskK8R3y9JJUzFsnP93jeSxfkvJZdjZQCZ8yDHY4q89awJDXpcAOlLJH2
xyes0Dn8hGRDwXdLjI8kpSFBYR0WwmqigzLkekUNruKIKvyGOUCkxcdUZfPcpT/FE9OADWgwg2BJ
OKckiuTJiFJbnx2YeMZW56R5o/yMjIh1Xj0InwWqkaVToTH2AlJ4dmddxSwB3EkKaHlqIH3NXNmJ
Hr9hN4d2k9Ei7ocf0l/0HHn9oSs79oMiGpgge5VuK1InbF7jlyb5L9VePITP8C901QfdR4mPJCjI
/wwbsT3KuwOhCFYJeti0ff/Oi3+AKNmOsivIoNAyBPA60Mj/w6NoBUYJLEKSBJhHs9Omv0dHo28P
YloCYHZ83gnlHF0aPSa7H+N44FxE326mzU6LHprR44gsDKiAfAwJGhIsRkELHRv4NCJx2pBKPVYk
Tsy5oD4uWRHJ0wpa52P14UPypxfIGykQ6rlotZMpVZO+CtY+uLGFWjQJsHJ5ePBL8WP8INt+NQXp
1Ob82HwBbxSNeY4P8xa9kHx/kJTdvUFDIgYYFVwjZHkBP3SzRJNc95ERDBnvp+8p7eiUK1Zcha5n
Er+pSBXAAHLLHdkl0vSKTTUKphjcq/EpCwomuckxaRLtRAv9ecAxeUEayd0lXZWWjSbOlumKDo7u
Z68pvmTSOL+s8AfmTiOSmCMEgUkURp5A00O7NjnHHGZ9uB+kjnkkWiC31UPjw19+/in1v6f5TxnQ
0+V4GjKf8IqT+Y1JMJlJ1Rl9tnExduHQfRDh113oNWSQtftmdCMJiiUzTuDDMACXaTiYEQ2ILIAr
Y9JmHDqZMECjPu47zMaiwd9xc0jQwNa0VW/+jQkrZp5ospfgVNhKAC3V0zt3o2MVfCCGq0lCr+R+
tb1HbBBDAfYMYfpLXw/4IZQbxzNChF5QwBcAV/o3DJi35CCkFc4h83bPO8PGbAzROsZT1v9ghpXE
8y4AwncncwYXMuHGOu/ROaU9cZ315Vn6KlGUih8OPlrlqCMzbMBO/wcp0eEAiGWlcqTRpVEAQyle
lxQgAwTNwTjBlDjSQEfoK0+QpqRIeBIoKrowdEHBs2ltI64M/EZXNPOfANMsF9AzOtGmAnAtDgsN
G6RBFp5wTmZYC7IDllxjLfIGNX0zy1rYhkxwgBCBf3FqoXdBWShZI7IvBBfF6kQqBVuzbvb0gqGa
uEhBYW5U0zkWSd7CbKlgsuAbApJZ5R67A7rRnPqBgGrDAE1woh+6q0iCovUJG44stYMQGe7aWwCG
Iyk1dA2GaPfDgN84CfQxThfXmV6MEPUuSW9Ru19rEjG5hyjoz58WnS46YKgl7xDgtWq+QmsrqimH
yzWd34A6sQ/uKRnx1X3PPqgdo8Q8ocEOCJD8PJ1eXLMY+tsrWfF3qwQ0w8mfCOk0AhoBe2z5LsAf
KgHd+bqI5+MHLgf2Gz4t+qINPWdmWOgbXxf54oU6XOv13czqoi/fniiit1860i/alP0tzhuVSfHN
T7cQq4p99wjOPX88KTw+IZk8aRugn4vkCutDVumXwRagQaiYoHjyOUFx/sm3od6Av8Qd9JG7SB/r
JnCciwA+UqX/EAaEI99giBr9clYS10AAZ+znYfe3GoX2FZhJjzAy56f/oYtRPWcFUfHX5pNHmsxK
8JlECgy+u+WQIQd0ilFtisYRDfkln9/v4ehBsoIa4BOAisOS123WPfSQyTnJOHCp54ENuZvdo07u
8bU7JnUD6oWgnfFn+9kOmZl1umSTKq1/5gu2ndNliQ+auk3DN4kQAwd7GQJANHw9oB9yZ2BbCcCe
lm+AKoXGxawzvgukAKobNwBWWWwAQ3BYbwX/qjAiL+YfEisBzLK4c0KamkeWhmBYiAsDdmw1poFh
4TAikC5ZecYxi98kznr0FUV3LbpTNWnsiZZ04MM6RcGTjvO65IN1dCzrwN/3Z1/FCvyBqmfrvCnp
GHFlP4JGyejFuDMmUezQD7nQ16rRNTaOZHj7PKz9zqnE/qU+ZetucOWWaV53K7ry320HJfELPSP0
qWjyAMFw4c2JT8Q2suqDwq7ss51IitagW5Yg+eBi2BuIDlXPyZdDngtXPNMYTZAFqAS60/KckFye
i6pbwbHfnzwRaS8sxuCj9iRbh11IbkvukaPDLPgMY3eMRpLtIqEt6JHcF+1fdk+5/CPpqUziZDF5
4JSyAvh0iN7fWsc6ZnLl5JXatY/WIK0PsKIqzhgcqYC0wZLnZL++euQtz/5Lnjh7rk8mZuGak8wk
JWb9RdC6LTyoSWNQ02HYovG61iV4HSrve2hWt0Vh1U6+QPqPZuDLOc8YAVf9YlWBdl2CAhm6Hmps
4PsN4GqGcuQQSW9lgSMbCRpoaImVCxKZYCHR/wg7sybFsXTL/pVr97llrXm41t0PmhDzjOO8YA7u
SEIDQoAGfn2vE/lSFVmWYVWZGZnh4S6Jo3O+YX9rM5yEsaP264U19qBsDnC5Os8iMvoFdoVcSEsO
TindPLqqOhB1AnFqFy/38mY/JuAVTUfyrPRLYQyIfqI0Z2mF6bZfvOHfvmeVJRCTc+R7I5Mxk/uU
hqagusM2n1OdF10hUaZx2LlZU6RQ4pPtflW42qVMc1ln6BSAHmD7ZNzCUdUQmLachcWwQ5ecUoKB
vPmlU/+4fl2/UOOCOSMRS3yi1Pby1+eLs8kL/yKbqJIX4CytlXM1yYeiJkcUe7/wNyp3l9vleCDE
t0DokFHG/MNcssxQthRH+IB0nH45mBNCp7vawdGg3ndnjfplt+jmIiBt0QWJUD6Z8KaRWJkAr4Uu
QIHkG6/Ildi8pQnNetr2AiTezbsFlgYI9WSw16+x89kiYSl/pM/+Q1TXW8KY48r5NNFDUPlKOQyv
B/lDVMCSAy2Odd15xbqYXw9X/pXCG+HODzES5A1SQEJLAlGCHP4uIlOagBJlwSvQbFTx+Vb6FAK0
nOIWz25GZ3ZLcx5xDDVqhFf9wFqLg12Bz/2ei9KxsyFZx21KxwYG03BeYvII6t9AxtlLtDnnhMg3
UrYlh/f6yUZsoEG67X5lCr9sLm47XJpEwXxHnoG+QGiZHJLuivxYOYst+s4+JNI5Jg0BSPc8Ql4N
NncWWdSvoCATg79ER3KeDMWRkiBNePMQW7YpNq0vgcAHHVVhVVLBzf8lbToXnB2YjFDT+ZWdiLyL
av9KdB1gP80s9ibhZqBwxTnL+O6xfN7UwvOWZoszwacCPdztwxFp5ob8mJSOkOTDRrWmkAc40RPv
C2mtnUmAv5pJR324I81UOGCLGT4oAydsgdcKdDKeJ7srJMFNN7gjW2kG2fmKujcZi/oGIkl610gm
xvcPZ5HNlU+bygWVWntFew5kCIILUc8V9d521O0hyvpUq9FLZ4wGoiUfVlPqJgTR2qe2eHwABHP8
+weaDOPT+bQYEKbrBPE3FpOeonz7IzHhQYEFozaXhhi2GqjEUI/iqzGgCUoJB6PpVYm6IUWzCp95
WU9ZXWJ9kqmw/rbCrn6NO9LPc5svETXdCI1JIZYlddhsTVCe8UX6qbmBVYN2NuD/BYkDlKY2fJuM
7wWwtI4oCEGFZV6FcFryeh4S1gUfzZTY+vQrJTnc+BVh99JEfUwCcWqqsJgX8+ZHfAlvwPL5g7Rq
Wv6Ky82PN9CfA0iNgU6WQXy+NgG9v6c2LjUJelRh8IRvBuEJC/AdlkQ79V7UzkUZBj8Sxv7JFHhU
pByUPLhdnpawNOLfqp+aDIAbAEmwwMCKgXf3Wwlt2oSS/yGJEQMSHSGmpbGYiVzh18Mo5j21XlKu
TuQP4rJu9Em5GbqAzRbZkjtlFgid9Idw5RK/g2gU6+xy1Gz1sShnk5MJDQfd5Y8b+aDNbyqg5DIP
9SrDRLHCLcMMndbILl8oGKzpDYlIhcKAOufgAR+VJU4jAuXvic4oFmIZUxFJlC+NrTVkBz4AhKdg
rtPW7nhU11FP0VxsNMhw5wbjccmoQnkB2QsRaj+MvdkMfh87uAYenbhyI7rNQjKCkQKdao47Mt7+
VCI7Ef0BUroTtiofeFxFZIFo7sXeL4/1jxhTdfrLdP/FDIbow175KShvEdMzoCFkUtRy9Yk+Ybkh
2riTwSFsC0zMEuiokiyya26FxNZECpzuUerOVZrsDfpd5AxzJCioT+L5ccUeOyyniNvoxwrFAfpn
zKlEmi7E1iD/5g1S4LWwBSA3HaOaIeG9z7tBOWL0c2SSBr/Wv0CrdAuoI+LVxn/0hMcTP1pQkH9e
fDV4kGrUD/kH+WCFhzzubgyuM65Nc/g97YfHcUeZX/z9r1/noJX5mkih/SD+m5inJq++zYUk4h3A
tmA4QeCOkp24pZLuKmoLhHQpkxdkaWhfMSKbkaZPkwO3UNLjIFN/Mc8tNIT6xOQSHnMTzeOLO0In
uzajesniGjSH2EtRDok5ho7xiv5EIik6M0IuwxsvnoK4O7YnTNC2Xhc0SOM4fkkuH5MqqCNUdD7d
4uDFIX30WgTCQASowaCgFLXWgQKPH8EWlhpiwJh2Sb9H6DR+44mWLjTE4eyEiJaFPgeh9vqBrQy6
10m+qRCfiA6ij83LBuUfvaWKYkT2SyklpjZr94vpPiqjBDV4teXIqxHlhHcE0JjiciGN+0TkT7v+
1+tuBw7zJS3vRsufyTvEZ6gxIqzHCMBQvaLDK7h3YQ7BmMhYjP+oZF14LpA2sUuSWFJCFInkTCJJ
fbH4QfvyhNXJNWJQjBo57ZknV0NxcWigp4D8KIxfYIpjM0aP7kGPHpE/2WsrGllLNlWkaaKMW4z/
khsIoYGJhxEqENZsybus4jD3JLXOFtQBKDHIUbVFmTJrfZ7XMp0jeRWH/rw9WQthFsKoyVSj2cT3
Z4hAoTwMwtHP3KgSQdS0x0TnyIaT4W1wJGXGb4iqGuI9bpjIzECXoS/r8BGVU9QwnEgSb/GLfMgZ
9i5uR/wgZkVKJqjZLNCsqyuMHXh6JqNTCo0ZMcMg5DvUm0NRB0Bkw+gX3jhDtN98LRe4SfiZt48X
hhF8wNw+WjMUNLgnkG7K1ACRYdPpb9kOc4KRntEpbNVFkLjlQBR1blKOEj+kfNvH7n//1//+f//n
3P1P/HNb/GVa+l/lq1jc0vL5+L//rfzNo1q3TdkxDdXBBV219d9MO7WjpqVS84As4WJeyv8sVwaT
/fYBlnj4UVfwDf7gYq/8zTv+t5/5myt40WSvl5E+9Y150T7k833ZjCFVTjkykUPSrP3nWxTf7d/c
Wn/7ab/5OGuO3XfvnjuUd90Y27gRqo9//gnqn27oN0NY5ZiUrWzxI2qkd6/g5p6QXrg3b7XQXd19
e4y/9W7iXlr3D4/yT5/eb+7HliVnuWTwgwuBiqppIf/znf3h+xu/uRMrlZp1D4nvL53lz+rL+oOj
8J8enPG7o/BTsvpbwUoo3PHhlLob3OGh5blPd7IV3te9u/zGmf2fbwqn3r8vCcvRFE1zFE1V/rL+
Pn+t0jIWr8j/qlSnNFTVkTfYaTGYis3V4LjFIp3xHLLRan2ksIaATM0DqiExtk8pCYL2edVdsXdR
RQAAv6FjLHu5GWmV++aMWNyK4GV55qF+BEhDjhzdJ4qMnyVj+i2evcZOHpPvbBLE8cnhfmqXfJV5
iE9PupN7um4qqnNoPo3LRDu4/IQA+EvWgQKLoXe4S4CE3gLrA0LfN1TAVy5kGZPmBEiw1EsL8Ycq
mvqQeQpgDl4KZRFKEDQ/232ROQFjk907OHbZexheCjG89x65V7X+y4rS1yCxfMbxAYIADJX3QFAE
BeikKgKroz6AYg1jfD3rc5+AgKUrDSGSXjwwucMrNOgLkoDi3QD9E6sniDmy24Cy4Ep8tXFhbT0W
9Q+zM2U3+uMmZij/wWPeUhRHNjXZMLW/7WJd/I41S6tySvs0nY+6L/eepX5bwFEgWlLLg7CCwzRC
3q8rIIgxcbCFgrfAQN1Drr14baqpTayHeBaeVzEwwRhl4bWOGmtQXJeGtjhqg1cZ9UfPxMeO89ya
xFruPpOoegso4Q24IizBU8VUwcF+49JeIIOCbPqmddg+vPdcSvzmCTgBzaSM3+Loqvva3uHxQR2b
CNbBPkbRlD98hhjKc7qua9GIo7fXEuRy6pB4S3ogX47D+x58CGUtpN5AFWeYNujvoDnO+2PwVn50
TqouaFkU9xmrw3gEcY8E6f0Mki6s+rDbt2gpKGE/SMx7kC3dpNCie72+3WHLDsi7yM92DGL0PDL3
GfsUuqbtV18tcspIpu+YHkrYWNiGTd9zcnLXOINaFuv0CIUNX5QOSmJ4ffqaFKq7am9DKa8Gb1zY
+AQAWb7nZRy8EEVi9bmWpMOx92T8WYtBm7k039cVXowJVF7/Zvno9rFmRC30rv0MeO1AQZO6N49U
eJDTobdfMRdC9rfHbsVgJOvBZfmNGaTERX3UNeMaC1vmsTk7NXIIv4vR1cx6modU6ikt7rVH8FT8
Eubs5RV7euaDFwKj9GQ0ZsSOaqjbO71j9JySR1G1gZI4zLEzvdDQZDhsrbBZUdcGTFDNrvNCGJ7b
GBrMM2kE6kiedP0BAkDrVs8VSM4Yn7j3rH/iV6AzEjWA/Fl9wI3rN+kxguIA0tYo/OMa6wbYq2jR
HUFdUnDGyNZatburYYumnGUHytAcxK13XOBNBCljXiKTXxTrB2sGGgmMCAxpMPNMoLaG5jGUaqhq
4rNBqpXWfiFFbA74ghAIbaAEXde5ESSUWR9uN34DuPjJGWnMQ9MaBgAnSjqttP63MGygidp6IH3d
p/pdxPsx9nnYt+8LZXxcF+j1+lApx+BkNbyaVQiUuFEwm/TyOnNsL+wdv3qCg+WhvN4hZBzSOuh9
BfkOn/IFhq/BVDzVCMu7dj5U6f6k7UopaOd17knVTn74+ThbABTR2ba3z5mCSqAP0ASpvBq3OexW
YKjqIn5GCDVbD3IY8CgZLBaoT0Qi8J+OAjCcvL2X4+LJsO5Wis0r7VvMhjRhS69Zppn5AHELInRR
svlZrmkP2sJjPAgQlnSIGRMaP3hLkuC9SjPfBBe0sfid0k9ZSSf2X6A9GuTdxZUF/JkrApen3n1A
EO3eIXhvAokxr4+ElcrChvD/8Hiu0Er7KRP+9a6Pybbd49kilQJOAfWuD7Wf1+RVD1ks9VcNbXIG
N0seQspgA67Btm4hzULUgJeNE+Hb5Y8C0XJQ007eX+ZHm/sZXMIpKA326HYDigJklyxTzGiTAKpR
D5P0NoDWeHuAN/Fh8hxnWYKgnzEUA1dWN48HbGhxFRxBSpQ+VFJwSMlPmSGer1+rdgOe9L3953Na
/0+7umposmnKmimr6m9hVS2lT8nsjWxrHyhvXtWJRmqDc+3XnRyFAbhV1rmVusW/lgYh9mmg2qoA
kBx2JDqtPRPfno3B6uGSQdbskxNke8hMiqComo3LJFgzq+4uW5iCOJ+GNkcnCfjBSiel48oz47P+
af8Ucat/i0c101JN05YdEYJY8m8xT9qosdGoSrYt7p60N3vEBlSmab0CAuFEOZI4Q67ukhBsXx1B
6BlSNqKQE7uPd5hQ3GK2DI7mKrkG//y8tb9Fe+LKLA5SyzZU25bF7/9LWGQ8r03/0h84l/xYDr6o
0APfx3ECbS2qFVfn4dG4/H5Ig+MDTkUBnIPXqbqwww2BUGL9lY3pPxsblpujuPQJaNuP1En5w2DW
3fpDFKcZ//FybUtXDcvSNdv6LbBXjpl0M/qKXkDu6jaHoJds+h5mf1geGmoI8viNiSkgpMkRL02k
WwyWmeMjpWvHt74d3WccU6IuWwJ9uXrZiRgseQT8PeZRx+773DA4gkKh2eGlCpSl8SXCK1DZCBkY
Y4JCVXpPQM57ufLoti1kzO3kUDgicyw4UENUv8MBLBup76jsx3fmMcAAhKo6kM6Z7L3jQQ9AAzYl
u400kqAOy5iHFL6isHkP0VmlOLOCNH24juJVIGgZxwyy2rMhgGmEdK4ar9+VDyzzWkzLfAkZTIZt
ubW/lQNEXoVK18koPIftBT3M4WhTJTbYtSDKqL6iBvh0MLdoph4XXhdTux/AbrYZY5IjStsmVWnd
6+lqxyBgI4wR9GN0T88szDsTBupGQ5hwDO6I1C2B4Gkxv6WMk49iIKTG+WisUkwnoa7InCvQn6YN
9oWI2B+Q9U9tFwIKBTXBUNey1AexGvLeAtIx2HZtWPPgkKQvaEgg1mIMICfV7lH5xpZRl4793Gvf
QIRippOWpuQOMfB5915ferruH1Nf/kxH7We1arYmHsaZB43nBpID1JQ9ZNeWmig5KLh7MXp2XxTn
JAucz4oAGYAelhbgyPD62SazfoEilU150nNCRpniSbpPfop4BLUqE1dvSK3ufcFqAGbeUze1vaTz
29cA4lyGgvnMJplf9E08uaI154rUp3//KfDAkwR0VSYGZ4hg9Nq0a/0E2gvGUMqHbHkUtJzWeyyM
3UP12M+lLoC7p6J8KwVjsbFh53o1lF3HdVgbB3YDwu4qD5qMOJ6we2BtkngQHz1ROvygKq1XA51h
vweYUg/thBT0RihY5Dh8nVlzWKbYpq/cpjeUyld47156VpkLJji6DpFVSwya4pykIhwxy5HM0Be5
B/Rxyj5+HdOpAncCXp8sQkCHzHEHu2RUQkm/+ww967MrltDMMmMORqUZEsylj/3GGJ2lrfEFQz1e
l565basgs8Sf+udN7e8pptjUHNk2FUu3Ve1XMeJfNrXHsXmajp1kWxpu321A5tQWPq/VlUadT1Tn
QqRQOSWLIQUtLRBjm5v2A/DvP1+H9h+3/X+5DvXfN1f9akmmIV2zLd0GKPl9kHybjKyjtaCBfv22
xtioAIoF3nWFROvKCxi6+SX/ir/7TYmRQLZ9+ez+9lnA1qgm8yJ01EFRREnDf75U4/dz19LIoyx2
VEMzDdmyfzt3k75oHlnStCvavEzARk4f9tC1kDEmAcZnhInOR9HhChO92iBeouxto56CLHMp+Qm0
qg5uFZSsyog03hU4P+6v0eW9yxHDvIiaGQJqlvae0R4Vz9I3hSZGIu0z3g5Ucm8ioFTo1/go2sSn
ccc5fPzPN6jqv+X/v9+geAD/siZiq7jZifloV8fXJJU9w8QH7Q4iikxeduHvatPsGsh7qJOtbx7x
MQoknPGiBhDNPQ37+8cfrucPD9z5rczSOnpmN08euLIXDrlErS8PIRfhauNhDOMC3WgXJcwqoteb
l+p+vKlmHzSQTphkYuMc2TRbTJ8Sb1oN7dUfrk77vVzy1+OyeHc0zXYU87f10NmtUxjSk8ubV417
xWmqIVal+kCzb+uw9c80G/JT+mWD/7xZHtlBgFvwof+q5/ftUQfQZ+mevEU5fG6ZZIMQelvhHXS8
jluIkVkAHZQALpI5eHGzaWw3ByWGHBmUAHSsE/E0fk0ZysIfjYEJ2c+WueSldqABmqHgsO78F16b
T2NeoI/hxJ5XSO4mBEm+EiXQNEvXvA4SBrSxSkvWJ+ShjGEJNNcStxuCSGwCjAAI82sqUzr4vNK3
vP/1XZCmW7dRAz9PO1Wn59t/lB6eaINFE8Dx1yfAxQtmTtXKb29DjJeZp9fdVzHdYgwRqPegRCPo
qtiWwvm0Xa0JKgYWGAOxhu36zmg/fUVkN640p88D/4pDhqwl89DNPAhOJeoI0lDZSv63AjfK3ear
wpfEtD3zJ0CdOah+KNvTM3+N0sqn5lIt0XkhLo3XMKaGhA0jJh3qgfUt+QWPNWC0xB5fpCZQI/7A
NR+nEOhp1XVtJNqAwRHJLnYDQFTo0x3QibucMz58a9u9+QuGHJjOrYhzDPdhzA1S44zZFyZOKApk
PuRfSMOoaK9+n4bSH4qFxu876O/L8Le3tpYp8BQpb+29J/RyO8DaCHgY0N69mOYm5HKx+Anyp4cN
6wnDUyA4nzcsakfY30puPr4NF8Sy9uTlL46fzzJ6WqFKnAMpdgOS3sbJYG6xN3GzTKv+lBEQUgGL
IG1bQ6+mD0yVD4Bru4szLz394SXTRbT6b2Vqzimx7yqW4hB7q7/dndGllvwoUpIdJKJxUOaspHOB
3gRTTGAkUAI6V2AmjsCuuYh5M3+AX7wJ+b66TGjfGl5jD5Q7oVCoxYOsGt+lgFoShZWiHD/vSxW8
VO1z+OePiOpRUc1MKbBN4Xlh+uZahYo9xV+TeiFCkzjiVQKKnVeR3o1eJi5n/u2gSYKE3WbjEttT
sG1MkSOtRdLz9lXH01EzwcRDTwByKAmSPmyvQ5gzeju9QpR+A+FlLQ4BV0IHxYqICoMOMD0XBUdJ
G+C20AS3BbB7KIUAdpOPO+NbVlA3IUBz3PKW0HSx9cCV7JkvHwz0rVTkzGTmN085ZRhnnUrKCVWA
5UpSRck8a3kD8ZCoxtReqnIAMvK6JdzHQzSyCd3O9SL5kLYJeIyD+g2UXsZqAYJmxO5BpoxD7DSZ
UYChsjHHEAEd6K++OIEPMc9SPRitm54pFeANcEVAw1PMJsCuVsUPzGCQ3fI37L8j3JJ1r+OKxhjH
URrLjE43w+QWNiAnuV9+lB49l/KmR1FMtHmlQupVSBzkycuGJvzZgkjDoCljrsHU6Js221INzaf7
WjwgRM7yH7ruYtg6YZtlBxs+O6+rJjRyLY+LtiEOmi7h2cMFCmksdYgQRNl0xVBl4QVjRcmXxmzF
DL8p4zoszf2b9h01bujjKS56k6qmJuC3Tvi8bzuEvcXqKf/hOFZszRHRz99Wvy0rjiWblmMrv+Vy
RmLnTtu/862BqEfBbpR+16j2cVZgPLhikvExKwJgmd+AZ8c3rKcoLjHsVJ+FOuaJz+17SNkkrTz9
i+kul1GZQB9lKwPnibD2kVjKoISYxl0pQkI413PfmlO5U3ORFXKoiQ4+UhBkvEbuYcMrpD3U+ZWa
SM119hqpLoX5eUqBqQg4nbX3QuILwfS1vvMI0jeDYQ4Kn37JoAuRd2t9WswENcFdhLXLKyddFcgk
Dh/gBrz3jjYzvUwL1ZuOVyNU8/Xru9tWjJdCvrnwEKw1W5x4DJDOSd+qMnQk/4Xc7bhjHBhDZt8B
CRoi6Tlj/celJgtpXzdet8lWjDhlq+d3FWpjOZDOJS1JOhUEMGnIFPbgduHVlDCOqjx5WZPlioJx
R8U4s/C98VOoRbKXUTFj1IUpaIHqIUpHMr20mYVNTwKgh+8Esp93yIbkaz8JemRjSCNDP1xpauBe
SCsK9RhWuo+Z+VWsfg2vMtg5b60QvovxbX1ftyXkgwwvDLTZML0iMWwGhzd8+kTIQ+5OmusXK3Vl
/nyLMxT978kjYF5pS45DDsrMR79Lx8QWKJXxtMLsPV4WU/YvBurSPCKLChu8WHw2u2oo4/Yhqrz6
JfvqmDGmt917GRWYOR8wcUeNmKhExAAvlQIAmwo1enkItlXHQQMkpB7y1j++JXr4+hk+PRuDb6Hg
kINHwcUG8XF8qwLrO8awYpxyYHQzJUZrLvmPaP0lCxM1Z8dbzJtr0gu6uhe6L5hkAXu8sIt3pATL
bs9dU2mwFDGRxW9x2xJ1SupXR7xWXJW5gsbDLtknALuBJKPlgtZLbLqdf6cZxFNaAQXvhjm6YgoU
GsxFbGpf7jMTU1UMoaQC6kLvm+N5YSNYp0jDYXPrRQ2bRURZmPX22r1Y2L3Lk2mG1z3e25MuVAfq
lEJ85TsutuRTkj3mqfvC7xDQcqU7pG2zYnRVPRvP8C+8rBLixByjvYFJ6x4lOy0rNiP/eElXLA+9
D5gwT77lqRKag3uAYnT9THxpHXNmINcHyR4H+kG2vPI54CZikuqeMHBwldyK9kfAe8YaLa2A1FRB
6AeR5Olln6pLh99DYDQWcFO6DoyiLev9L0U4dT7mATqL0Rm0jHvUtYhwCGgr96rjdW6NjVC3fJ5B
hmm17rWBbbjAzkrmp5TJzRhrdaCumk+hxe0xdukYf7ozI/vN9ZBxX6nnCzLQ2Oda7+z4Y3nJnCkS
Oz5V4yxfEOpluHTsGmNlaB51Iqr89DNeu2L1mmljjRoyU5H0r7q9XXndXtl3vrJnJWhnUa7/Ms7U
mp9iyBXFQBokawmnE4sqCpOxZ9oN2ED1Z5PmHNR7bflxjODO6/hhge5koPhGDoGNFwqq4O2EdDVb
w5fvqFdZfUzZU4aaEGE3a7qIx87nl/3DpTxJdAtNv/MTDgEOkqNLO4VPM4cqvqe8VuxQ5YXUzOph
gYnZhtD6dmEwtAi4ZKFOLBnoj3esLvmiXozQ+bAIrjmhcUnCdgS5cL1pAyZ17+MnCghWHPuhr7li
uIIKml89ogLVJo0XAoI8fPUBWu8QLkNQMm+K8zWjYhhsI6p/eVAnTogwxGCW6cezJ6+WsN9wzUv7
pX+FySeHhnRmYB3uG+YbZZhCTazxaha+DhTjrsKYphgoEbsGxTgdY5z15v6j+RanASnDZ2+GykSJ
lPFz3a4eMw6PFp7f/ee1vW9rgqYRCIdRM379xEuLR4kmjQ5HiyXgfcqTVqJiyigU7dzhNbwdYhpn
H+pPt1FwO4IgkY+4PCUe8KoTvrE1mCMOKEW9ELG9nyPSLKQ43gAF0rhD4N17+Y8dZG7j5+Khq0Vw
fUT4/9CW6xm0xRCG2IOlEw+YVDYCiVF/hlq7Doy4z1IK6QJ3vFuQYh9zAONHJFwKlQev19wbxadt
/hilj3EHpQqXqOLCDsHsHLJPLWgUny5mv4yBYgjhTh68dzzYhYlV24cZwDUatsw/MCQ6KMacN9Ft
fSlQwSJwwpi939KUNL+aufzV7mi+xxABIPV9tnB1UMx3frWovpUGbIsuEBRHKJ+sCdYX44Q9F4iY
B45XvadCSYU0Z/6Yz5pbhUZF5YZ3Vkw/HrflI7DqAAboUKOS6DqnevFsqAQGDXMWBMWonvfEqD3c
i8txy5zImHmpEkXPe17vUeFLuMyzzQWPC2QYRvatIRXXAAVn5r5FethMeOhWHGhn1aJ55aEbuPQ9
rlc+D4wTtOXzh2+BHIpKRhsVpxirn5lOmc63iFxuIxk8hLyUDy/MogCnUFr3GLTlMTNQyVbsv+/+
DbEXfTy6QIwBWm52yrThFVTeyab08ykLhCB0A8vVvivenAf2FRg9evLqhZyBZQAD40texpc2CQUJ
SFqbA16xnnE2bxx/KJ/vRfHRfCbwJHs4mHwKJQwObVic0AFX5ztvpBTR+PR7KJ10X2v3L3jWdULJ
mQy0Y/gGlEY8Q65MlLQ8Tbn4/XuPr+2CFugGUyrukw+AkIoct/XYUac9GG6qoC4uJ4BxQNG6KbwE
IQLDfYNM+fJiBsWacBwwmcQJ67MFIOXn8wazgbqGJtZkzzPeywe+JVgUTls0GvYI1CWcHW1NA394
9bAEIORA36wfFABhwJkoYk7AxeVX39lkp1cVILRPtsfVdeqV0wsGq0xVoeQkE0cOMBSDg8xcUU6h
3jtg+DhzS7g6ZOrrmJbpFxziKIrGT38nkRuPKCLqLjAbMF0hylRPDgkQ4NyablC5WyqMfh8i3ssD
Dz0LJgnuuvY+iVhC17sElieAuDXI0q0xmKEOZI6NUMtY0FcNGFkqQJUKypXm73OPe5d4eLiUDUlg
+NX4tWJlsKpI8HNvjMGdN229A/PaEV/mTg/T0tvj0RCd9sdtv6Ljzxb3QT1rAvuCiOACC7wmMrzs
ZSpOh4LrI5EaKp/lD/n8uELfO+I7Bxd/Gk4N9/vo2eyz/Uc9eIL/Lfxof5hGkaeHozhk/HFGDwZq
H98BtRM7q//NqTi9rJe+6u2fIVoE/ztZ0mpjXY84lPeHB5O2B8fdhEOAGC7myN5+qvHV0s0N8d1C
9f6cyB7msOLypg92PPFvPBASVYa9hkZouTvK/CLo94pI8e2LWHRocIbG/BkSG/e0Nl3CUohAEF8r
qKE7afIaXz0NUtLLXaruZckB7cL6YqVjk81c831sA09oQv9ygw/2cr93WOvyAjz9bwe8rDMcj/f1
EIymmHQjQhC/yXfTuIrpr4mQFUJreHxDnC28cN9ClX364eHthodqeKCQDunhxfbEmDShCxU+NciY
W+Fk+6qHLZfResWlCXdHAE5YC4VifugxWsputNsZABlV5nSgz3FUkrbA4dL48fib++jahxZopXy4
hDCHyppaPfdYeREv4Q5bDZCIDIINqWYgbORqheJPnLcUzaYGsNAERf3Ri0rap/SmZnQ1mIkkgoFY
wq7rXXaPAD7YsvKjER5BMZRyPkra3DD/U//LdkfRWOMIx0IMlfAaTwh//VmSfy7HfAw+RaWIuD5i
RlfcVRMyST1gypAJuw1r4BpKwYmIe0lr2bt5HJBB4W3ujGhXQ/bwMMH5BokCW/cLXB6fJWEpMdJd
PD3GwYvR3Z0KbG8LoXd3HFi4nfNv0+cGE+pAhw14d+eHlowL1fb2HfvO3c/Y/avYf7cjY9h8FlXQ
Se63mPe8nW4nhVI2Cz6mke7ZK+jDJypczsJCSmGKQl1LvY0hav4aXoOtM2AlwdbZ8pqMvgK3c11o
h+5wOCyjydf6Csa1ZjT5SoVtRDa2o+jMWnZY8x57yzAk+nbjEXfpP9zp9zeKUuA0fDCWy4u4Y6jR
ewRKSB/W00eU5Xc5cW7mp/4dwuHRW2ItONLOr8BZ03uNd9VZBgCXfUjflBiSrQEdAYgzKGzoUdhT
xfRiKGIYVCMP9OXGRhtYxDtL0hNYEUh5BH/Ne3pg4hAUe/VM9tcxsmlSKbd0R2umF6OaYYA1M7TB
kiMqGDkD2V1fRs/AGH2to++rF12WQlJ6d2F3wTjFlCAcsU0zvjfoKQBNNFcwldlD/D1JxWEqTlhq
UYybJKPlUiwjZjSDw4rXiDErcQgJYDPcEWyFD9ak9Eal+yGU2LxfhAfsbd5tlrP+3/MCvNTna0yb
UGhqazEece2G1FTqxkfZUZwltCXg2RsmNsdUANUJIhHbGVoAtJmopweP2cO3rrq4RdLoU3aPBery
9EU7rfthHjwHlZN5PLE49zKue1GvUF084arUnrKz7h4FRWySEIEUlGBv63yQbGtJJCzAzhhKCx74
4FyYA+LtpRzjYS+Qujm8djSESLRGKrbCrEV2UphkHxKoo0wPGwRtzbjlRWIiFIwLsjzcACkYkaez
z9zCrJvU1MtaGotDk4yfkQd6gI95TemIAxLQJWV2GHvO9PWexlblFsqyaj8QQLU81dvyLqq6rgie
lcGb3j31ORDlz9H7fKcPoqOH8x9Bi2xHQvyD4wPhjzM1mcHHCshZN/1MRsQFZBvremXAvFw2MruD
Dli+nz2PI+nuk0xdcVfi6ECeZ3+JfY3AVSeW5fNlh+FZL9Rj0DyCO2N/l9djBXAEId6RQWLLb5wv
p5+R0tm3BfGsmY3q90yPp8/n6AjWVaUSlEof6e3n9pz0hCD3TftcZe+5mo0U62QrS+gHVXZAX2YW
A+l66IvLESMkeAYUBFKSaHNP370FmleO7zZXemFwNJOH93wty9On0KORjsTaqEOkByUEW6WO8HKp
YsVxH9GPN6zR7SeD5cucShtZwLvbqQM+8zrXmkXW0YYPi2zwBhL38q9Q+ZBI1oMX1Uv4U9RPM9qo
jjGnM2+h6TLog4xeyyMtXNiJpMjZ2Ek/8+Om0JAX6V8tMkswEUABqMVao5fhbxASOUSd1SgH9HkP
WmzRSNRfszgZddXoiuW4uaBJUt0Dw0QLRMdhUlZR2g0VyZM7BKNRQ+EJ94aKJDhyUJ3EE4lBcGvx
VAMSNu0Ud1GFWQgAspdfqd5TnmjX8A3dqPJN07PV8AgVtA3NZt7gCkcBHuPV2G+OYXqc6O9Bs7ae
H8TPFV0qvHVkPyZ9qYOSgg4VGm1sJyPLGplqyA/OTcY1rXzzyGdd5fcIrUycgQIutUafSwUgCzoE
9I+Ph7UoqlVv8Pksim54Mz94ghrnOPWafKGC6RH1YUX6VDO/Wb8lz3qOO3R75rzHYOcY9s7E4Pvy
455ekQeZE1CtTu8TOz8nWDvyg21UT+O4m/IptMBYuik/hjZDnI50g1wIF6Yfx5xyzYpKmRjAkR7x
s65M9HRDquPcZCn5JeysOsgI5u4jS/JarrSLVB2vnxFXo/9IjEZlPoLf5j7C51VcIQU/XKnfk+Tp
temPxmdgIPkK9Jcv0d8yZ30Vyj/Xx0Bvg1s64hPM2N34bEwqMOUpDTKGIouZycenUZFQcVrkL+M1
TupR0X/S+XFJZ55G9CA6ujtBPUc+zKfDqn6gUniThIZlHVz5AA0K5pO+ozC2s9QgbfyrFshbNfbM
n+KO5G/6tpjD9VNK4BZLid6MS9sv7b12VSEy4FDpvJyBTAZU7pH9RbuQO+tND6Th8Hi5xViUemTd
PGme63UvIahA4tVFVzogXormYU7hBDfiQ6K5KpOw/am7fRyt3SCemP+fpPNabhXbougXUSWReSWD
cg4vKsvWIQgBAhHE199B3+qq0922jyTDZu+15poBpi74jdu8ViUZZMj/TV5ub5z7mMmQ6q1SO7Ha
cAq5JxkNJggYADCqabUtNGQQedDWFbueWp/qacD4ntLvthUuem09cbRCbMYqAQdK3bz0voldbfjC
SH0kzp0x/RwOXisuOpr4P7KKx9hhYtwvE5XEgsmcnKtjEeS1CQea06Q3rBdD3QEwsP4bU5eO7eYV
2T+n3sxWLxyDXv6XN7Srvf6PNWynl88q/oW32V1hAfHNg4SHFZb020oEmAayYb8Kz4MpEHokgx0e
5d/3OM/KtyLh4vhTQDO6Rk+XM4+Tqm4cia6C4nlRZvD5HO2hjNHP7bbaVBuBx3VTXevxopgM4dtN
y2quITrOSZ3IVZssaDDQFMQJU3HFfEFYJZyJ26p3awP9CnWD6nE4Vtks+uX/Cuxtyfk5oB17Tc0J
taRij/yhoNnxd1PVrj8WZJ+CN9yg/VBxlQeubezbnb/WEng3izVUXl9QwX8GrCpCeGCl179tCV3J
7L92ofpfqNeNhZ17QV6s4kr/tH8K8WGXW2JWwrKSwhjS138pYT2ba2ZPcFaROGYYDytkRr08g6wf
8hxRUnP5gDyZ2mrekxkCjGzoXSGJZjoLE7PbN9xSUkXFVX3+/uq4V5P3xVAHRSiDxw0EJPgjCsuP
CCkxUNUgBX3hxQ1zmu5KZRblq7I46qTgKbO8ciOIx1+/JnrmiopqRwq1O2yjQEXXXQNc2U97hBxA
+6CZ7VRg+vzMuAklYh2QUK1+3fSnD42Dvoq3MAPLJTGJIGCAsBsuRhRk5qXHapiovvG3h0clWTVP
BtC7qxCT8R4nh/Lbmhyv8R/od75WiasCeOhAAN73I3acHgCVbFXzJySQiXXHLNXl1/3+FvPbqgcZ
hCNnGxvixY/GP/R7EzyYau7RN6GOooxwvuKYglQNI4PpObiSBkwc1rH9+UeRQ1rghJ8q909O852g
2m+JJ8PiSgrdqqGbSc0X7j4ShE4C0crD9LPMONnoKCVfwq06dfJhqyqW2DrPzmdIT8b3AR4stQmZ
geUJ8ivZj5FdgfHXYyqdMvFKSJ8k5ak+oD5XxEAYR8AJs5OatNsAzrLGx809YwMNWzyr5wpHXTR9
HxiBI2F0IlnqdwnnipcVcXOka0OrQqQctARcbSkC6fJ8Ope58t+tw/rNhauKUac0G+63y+js1VuX
j6XeWTjwZwNIZdZjMNu9/NN4WB74CeFjhYsPkQ6AAFn7ZEAC1bl0prDMKGVTW6TSHWykHF9Mwtgs
8Vcr7JRIpy1oo7yGjikLQf5hhGZ9tfmHBEc5eJWu+FwK3zn1xvPa4/6hO+NUlkCuwmtBGxUHGQKj
BnGy+Bo7FQvrrXHG/cqZUJr+aruUfh5WEomx0vw5OCnmsVwpJmJEc6lm/KLJ9rVzLo5rNf4D508M
S50EMnCaEGpkX1Gl4U+N05vmvwj5I2jyI4TKZM0ybOkaUPHWvtbPAJpV3RrUrfov0u236EFRG2RK
Glavl6AmZcNE4/rD+E/BgjTzGxwGMLf4upRlOgmM+YMirxSPkhYkmSmWYEPXFRfY3ws7PWNMjqfs
XtywzL8b8thGVR4haWPK2iTQwD8Ui+zwleIdDJv244ggf2vhiQZLGyVED/116miE4cJQeTpPBcqB
o1Cl9VS7Jvvfy005oe5MCL2pdqDCxSuA2RF2FYDfR2WevN0IgzWpMoXaB0XH8gSCyhhSK7Kr1cFw
VBMTcv9tpW0ItSezDQfhtTpY3CAuKol3/si1Eq2Fcn6iyls9/2kYzcrU28F38A0SYwjKPoBCENyn
5Q+VLzdEshPd2To/6DjsCWYira1kbqdb/dfVCPdMTwK+Hsp5wu6fvRfP71Uq9xL2pP0p01lJFArw
cGCvNJ0N3PmJtwmiha9bQ0mqAiGy6RAqcS4OmDB8vD5fGchmbiFVfjlFbeHEwNCg+PyCaUBGvdHN
Gn5UGIFT47fGsenr6h8KHJAu8JcJ+iugNgvsf62htKjdRkCFRecTiiP+6yrei8Tg6C//IZK0IL8o
/0Fxk5bLAgdryCmccQ4XXcF44xNWyTbGTBQ/iI9+P8vqbKoHAgRfDaMT9Z9QLYTKzj4wcuwosYDd
o8Ibh2iKmwHLMKF5YbnzAm/AonnqgR05EWYzXz5f4uSSSRB6/NuT8kawG0HvnE8gkbCFYqcZ4CKv
EtXkMheKGzPQg7kRGlw+Oir1DC+DqXFBCiYxAvSJmS9FM5n52uDobMmDBSkwBn6kpEC7z1feSwOP
+B+xNlffH55VxF1t3wVTnVpolHw1mdO09u2Y/kZAra397p0p94OONgsUzPVupiq5xcThSdKw0mQY
0ogBDUfezjSS1g27RLmdWAyYtRtKJqvuHZfX4CdUuOYYxZMFMuxhnjwNe0jsaQ0ZnaRkR4CUQM3E
wAgIpreUJ1u1NYksjcPkURuOaoztgRxZFIjUl1T9EEi+XKRM5c1r74bwBdhWsakHRQNPUJvKuxKt
HL9zaodsRgX86VwGilW+KOERb0o9rKa/tFqUuPWmO8S/Xbamtkwr563ujGhOvTsZ3yCev1t7KINM
Ypez+AlxCHuATPTXHWRG6lHmd8GomLu5L7TVE7vhA1bOtAwKRgl8nocO5Hht/4xTNOMV35x3rc0t
QC1YVSg4TD1yc0hmWOoDGdd2nrvqz3g5U7oIG9ZZHx0njNBki59Vf+LGb2nfw151JL7EYy+updrj
oqaNo3z8HLlG6zHXjTQXdRWslUveOHpv93uRZ77eKojGEX5A68Lzu9vyM7lkl6rzqekGNvIrrCNX
+UAo4Si2EEi0NYC7Uu8N7AUuVW1PkgUzcMLAiXohoyW3pZdLSC4s5pLG8sW6mQ8vVxnc1PAljDo+
7suwUCO00bLK5rzAp943oNqUDt9ZCVe6ttmfm582wst4lSbMCSZs2ZNlNPVFLJ5EM29hAtkDWaRv
6/UK8T6PvYq5cOIg1ZKl8IMFWuJE2IpzNQhwhd2aowpigqjbK41IwTcradtAl4/tZnCeqtvD+N4r
syT8nKgQbvFabxx27bgmRdrO0930G3DW19pBZ4qNGCpm8vymwzQNYz2gB8/sT2WeCs3v8a6C/wz2
sGp+9Q8LdHl7uvrU7EgJm84HFCQUzfkSHZWBnVa+FLAWIlOSzJTGhGLoSsrmTRGQEZJGLEp8ajpP
R/6Elwh2o89FKS8KBHCAFcs3U5ncejF40Nz4u9Uqq8VzEROwjuB4i0Tw+nsWwVsxOU6Z43sTRkn4
/uNlou1hO6HZlNrjAJxauBp/PXa/miMXB74eq+Htj38LVMJTl+8XqYcqbcpuUxC841CyeWUAWc96
4RHFhNtMFowj0R1SGZIDaom77iwCN8FwWUDd/uJhn43hveKfePMZVDaKZeBanaxerZ8he+z+JKLV
ZO9GzBnO0IpX45fc/VFsyB97/FivrQ6niLnZbctv+MUdvw2SNqCMSdJZjVk04eeUtB8bovO3XjW3
7Qfbu8oiMomxI2SZ510DakaaSiFDLP1fSh/ywnc4XfPC054E4kUOg1GDjxtKpdPl2ySDZ9Iu+GCy
gFaKGvVaIVeR/A+ijZGjHnJJRJ7Qz7ruw8+AyamNklaRvbZ03ulS1MBqrBdsyrRZdy3kuPGFCuox
yX952vKGK4zgxKt6wWLJTNz58122K3D5yohW3j492d4SNepCa4Uz6GJLNctPKLPGZAvyTqB+6jNI
RlZ+J93+SCquX2PHJ2xqG27GRl21Ye1+SZJ7kcbD7MT80Ape4ZVizdAfqgdkNRwE/QpmdIhjxlhe
GxsKWIWeOA0UELP0VA4Bmqbsto7wj53Ob8VCJZ6iX0q0KhKq4H1zQ+xgT4QAmelnvFAeT0+BUVa9
6uA54/Ui7d6RX5C0hJQDNFGxsPC2JLwYdOjeexoSxRs86uuuIRnUY0krC2mj/6orZZHNbvPRbrR2
M8Ip6zlZ7Wcehfo8kFaLc3MSyDbiAu/JMThaNKNo3TSX91mDn0Z1Tjbekc8t7mX7+xt5soIuxuxa
XBZHJth8ZL2MlnjOzUZbvdMjB6nx+0wp5EPeiBCdIZ+luOQS+59VumKZ9FhmNQ070UKaeiI6wX9K
Z0PTQzJIddW9XB26F6zhkKa46n04OVBX6zvCZMKQp6gBShM9kDk9yaoFEBeXwfdB640G7qK+l1k2
Z9vDeo641dcC4iOcw5Y/v3MtD/IyHE7oOhl14HgO8p2EsIpvMFwu6iVFbgciy3MBCFOb0rKH8Qfj
vHRaZsOpN9wzJlhOPXGgsQFeGZwnHK/SqU1cco/uYHdz5bxhY5i63ekfNME3ie2MQUWLZltokNBa
JQS42YQhxTjLAmDHSgt3adlThKCHHKgh+XBvg1nfrA9e3Z25UWmYJnCJghz05rnqiNA06DsxIPx5
1uMOjrGaB5USIzMI2SBAAdCvjc8PDpIS4znEww7Gb0zA3v8+7nCRBDPCDoToZEYa1ClwXngsl5Qj
eumqNISQMl/MK3dQQOrGHk66YLr0dLYcjmZovMDlWfgQIfklalogxlg6TmsAgKDOrszgCdxny8yF
8/+kgGjhG/KOzR+Ylrn/VP3OHe1ZMA2i14nNBuhcZsNlvarznO7Ml+BCRePYv3Wfp7azpkTKM0jn
T2ecdTc/cJqYpmnr7+nrEzX6142GFAj/i7sETYgrD89zoTB8dUTsqVHhXevdZ0s4FwMZPNUp1G//
CLDGqxhSefJgk4RUwg6Z3+zbxxa+W3Vt5H6MT/pwF4mxz/1XOjOkIJ9abGNvUnyfGwkuWRSq+U+m
LHiBr+BruNCyZtl7K/HnkwcFpLmFOJ3pmLHAfMrufbPmvyfFjyQeFHmlp2sDZybM/KSfV2OLcEAa
1byly1wO1NRuJ/dbUNOuGNgK4MMNe5sYPuGfrs0LWaH7/hXEH2XqGNqm744ycmF9LjXrYdgqBHED
UcJTwtA5R4PIPvT9LVs3Ap0likZe3thKPzTFDQBb017EdjFpFwYsyA6tW5A0K4k98RY9XiojXEx4
4VIry97Yv2BNvUAPUzzQkhJAMLZSfOIUDzUdoOoZTwajnkUM+hK3UNfg5wPLPpYOKp84Yq0MtcUX
e777eGNtS1QRJyy+mvi/pLNG3qEpiDB/Hgm3puGQym2SKFp5re7Id1RS53IrEqStLCZrNMPsiMpS
AxngWd0a23jFOcGh8uWGI3PhgBDMGjwG5SDg0NsHCoBXTpSS111AA9oiLAv71hEzCUV/sBscnZ+O
Op1hCuYjo5NQKSKLUaxGRnnMzgy86Oh/6IQ5DHl3kVgbmLBUEu63shji5FQQp5qgLkJ8vzYobROw
+LPU+3BitQ5P8eTt0Z5OCZWRcVuwUus8taudMo+pK+HNIo9ECPCD1SpiRIndXXDrLxioU43dEjyP
fi0xbxwlbm+oddYLb2L4ozJcVhfeAwNOwoZwTGNwe61hcbCj/0GqGFZvRtRX/HNwYZuc3itGYmOM
IECRVUE7BQQ27pOn0+nQ9EhFhH2trLinvRyUbyYLiv0uto26fj1/61Iwv6yJjva+qtgYNR2+XPzo
CY4sf77s9sUiu12m0s8b0LLCnGJahjDQn6KLCvvdTayGnk2DUvTBMrVZohjpGr6++PLGX8hLuRZO
0HH3BuyJz6ztHkhNhsHOeKKfLJ9Xs2qr0y1tyAphqMcoI4UMmZFfeAMqp4cEfGvWr4UobFWJyIH5
tNrpqS0LW3h11Xcupmyb6KELqAtovS9qt/k0S/7UPhTxPBPfeUJoi3p9UtXlPQM7Vu9rwVQmQeuR
VxUi7EsyOYsK0ln8hXIq8+H8VNdyxx42KljWPDwRpnfpKpJ3ZXXSlEWVbSby6ftCHVDMSwkTi3bR
p6uKh/01OavR45auhWYdKytGQlWzTL5ej8bEUaqd3F4+hd9ybk3u0e0NpraOuI71dRBmrTDjceMV
mGSpMre0P0Y9zZ3b4p8LoMvl+iBxLKA1OTzDPJRK94iBi4qaOesxcl6dbnbQiWt93r0PGoMAhTxO
uTPfj268Fa/F8zl79psGoloqwId4Ipy0ORuGWSfOEKMKAmbT8s9wu6hMUQeFzVk6TG5HFXV6wkyc
jeP9RCnzW3L7WvaKrMd4kR1ao5WXDu/XPee/jOJtlcNvgrFA1G/a15nNIFJsQ/JVZa0TPvGdF9Ej
bpYf7mXLsePI0k6CL11d4+eefevWe7WAL4EtUjXjkoFUnm0y5QormmkwmGAb1Due3t9bvv2iB9YH
ChAYI7h7KO2/vDpx2zS8NUS3ZQ7crJJ+XxxeYKp9Zg8V6AGE/wlXpCl5hJ+/OiOVHP85fFhwDLsz
wZMRQXHvdGHcCl8sru54K9xKdPgZZkSMxhQGFb2Vw5ti8KdduY4ZWhigKsSCGIHDEqKFYIRwaJCU
6RzACwNSQ2pDSoT1ARCfn1udHZY3ZPl7w0m6K3fp/n6wm2Y8s+2aORMBqAsVxTQGs3Hq8vtDmJfN
KVzjglZpVmDE+gbi/1fpTDLYiSW/Zu8glJKRpBpGj33BrCfWw5qYU07DdvZ61ORwk2vWbSWfcCU6
7EO5kh8t08HcVDgNsUiEopCfC8qogn2TRwh5Eof67MXys9pjB6eHMLkxzS87oGytMY1O3AMWF8ET
v7a3+4abXlg1ZGwS6VyIOt6YCo0DOeCqvCOllZGshVXihp8aTdVGOguqlyn8qtyLr/CxGlwha1fd
AcKR9TjGmzH7n8ualcF7GA3/3B80LVayaFCGv1HRKJuv3V+ZWBMEPeE/OT72RARaTBagg70B0SeX
KQymPwUwmABQfh+MTlbVtb1SiCqMV8CViZWT3CkZue8puUDMJ1Ao2B0mHWa1aeBgHJ72Eu2HhQYK
hs5thjkEyRdHmdgKHjQI9D7z4xmQrWXs4Ar/g7ib/gHwxn/yy65/cEv5V0mWDUZK2AUguaWa0kIe
C+fri9r2ZWVLpNwHUP3254l9BzC5hRcrNJXbFZtXB2rAG14czjrYu48RircTBBnzMTVTm14JnH0l
hcV86lXOMnW0Y7eaYGaIux68oPKMskk/GGpAXoS6eFauBukKEtxBdZS/yQubARB2OGrfLb64q7cz
2fYd1MnxYwpevFU8zN4cgG5OyvY2izBLDIyf9B9P5hv5k8bsQ9yJmENyANFIrOmBGAAcP8fkT3c5
OESAm5N4n0zMdPRVLBxcXW0ivXDZxgRzwRQZDsp0DUMMCpNESCiEIINwYhrSm1XXlko1+JDzgGio
p+G+ZT/BUZGAFvLhqKPncx2OIDtYb34FqyTk/WkbLF5QsocNXixEeADYWszBFWjKqZtsv6M28HTj
s+GW5NSOOwbWTO9g9o/4jDYfUo59ZC4WPxIXvks2A8khUFxhBBcaFKd3mgBkRQYVRuqyL6uVZ4gu
Lz+waVHd9NZQuun30hPZCuKGRSh5qUiFSh9XUiJom9KWB/utgwzCm2OGv6xspsikpWkcPvD1mV+H
UrZINgSehMIvedmKWQw+rAyCxCYbPDPEa10TP8d4xK7YP2AeyrbMCVR0/wgrUHmUb3vmrE8wNi7+
B1gUVsW8wTgbX8IeTDmgkNN6JoUiYn0qCwauvT/I5qS06xSHwh5WL2D8TNUQhlLAsMFRAdkCfM7D
tCNrDRNvzcRoNJzOCBxyO2tUPaywaLzTRlRPL79WYyo1Xo8gluxISI7pq7mZ28ql6ZiX+3Z/Oxab
YfaIl5Ozh30rpJCAiR2kBx83p8Icg47qbec8j1cGytfEGWVGcDlpEDEWIKbyic0r5cZSQyAHbUB1
KgRvU19JAFgZcH4W3b2+G6MpCxsVQ/wNDtl7yJbxlUvyuUa/xS34XAdYkODjAWbR7VYNaIcJL0rr
HUcWJXpbzyj+qR+Ah0p29Xomp55MEUL1iACfP5MRw4hSICDNYMTKm3+9YaScRw9hG7Hfwy+Lx1pm
PGtF5/ME7IX032zy1etaEMX6XTa5rR8nx9dS/JcGmNlwOacGUXfaPOuwsodFHHzWuTucno/y3kBn
I5Lc2H7/gHBobvU9/57INlBMpBKhreA5BhOAjOnNhyeC914pgiVx+JvCVl/f5grTnOVY7rG/PBCj
9vyFRbaaPMRDyVCtxkaP/EQGwRTPwvL9ELGQ1M2Ssb7IbXTlQFpMdvr844PnGEz+4a7BX5dNWC7v
R3uzeSNm6kC+Tz+9yP8KMiQSfOWN3ceVLvVp+pd5ychxQ4uzjCy/PSfLruJ21xvt1BxG5/GI6TdR
NsiKNES/DkY/mWbKe3FP+S//8dEN+gWvRb0YIn5NVj3MWXBuEXzcGXqLpQeo0x9Unb7I7pe6/0XZ
NeP0WernftkFsLtru9hP31a971bDorxO8cCd3PMFOwsM+m58VCEkQ5EvGGfuMBrjeRU6Hz/WHhRA
2Le4AFDr/re4o9Rtn/botMtjDmuBef50wdFBOVRun7GnlUsGnf2/DEX/WZVADqxKM6u7gnppS+/y
XLwfwhJQKL/jLIIHDRcVZPVO2UusLq5VcIsra0Ioa4Wrg0NzUTdz8BfjHBlW+aI3G6eCHUMWgLmx
yG0OCmGbEHQPUzmAlkQHRrHSPJCOY1U/KsQYH7wtcHjywTiuF/LBmL2XgG3GeXyxLYiup0OS7NFn
11doTxZ1V2BcItYT3h3gVeAtGPzApRGoJq2iGMsbCiambcs3jdrU7TlXcMEwtSW3EanmgOCbm3YY
sUFqpBQwHBTR0S/xKk/cKBTGeFA8XEwc90rB4sHhz+4gP6Q5E1Min9BYMIjJ95yqzJvGz5+wo5Bl
cVfBRFeUXCUkKp439jp0uyBNFMQPaqSa80l3ukVP3ooI/uMyelB/KJCbTfoLrQmN1BR6OVP/2Cll
S3seambFqDEVUHNPhYQLWI6mJcSWDdsZL12PqUVcZmGpIAagAxzhOz4JAAuRZycVLRBnnVuKDlBL
BbqJ8SDVYDNSjbCXEjjPOEGYKycMQpiTw/LiCzDUukUGLXpeb28UAPlFREDXWunlmzFodajbi22t
2+UfowPmSnxXwkMKD8rdjaqNdmkPqv/eIiQUUGISaekUnLP9hpquecA60+7F1WBxneCPgK19dlTg
z2XFQAZgaLQNE+ABlUQ99XtjZDlNTQln8QGrHEz14sXkX0IkM3TPNdzrIwJROwlx2SOSoHPaPU4V
BPh9nQF6uAwuigk0qe3DerLBuo403BqITmUYqqzaX2SHqglDvD9j4b64/VAAMiV+AnST5kqwGk/O
2y4rf/qrnKs9zvZLxBrX6B+USFYFUc893uzCDkdsgkoXmK7twJko7aR/OVsX+loYKlCeKbbGWoZW
+j+DUAwibWnLvgyS6RiOvC48KDJHqLqwlfqwD9W5DHDKfGn/ZToNJgpbJZx66R3Y3mV/mk2A8b9r
tiYT7xwHT3wMioUN495kj28OImtS8RLiJCYWIwk9d5VltNDV+aipRutzSj+j2qliesBzsKmv2Sq2
+RrRURwDLChXvBgA293yCTzGxW1P9ALsADwuIzxyoIeIDobTnmqvuU4OLc2+dIK+7EwCPimXm9+E
GAp/HNNmq3RnWNoBNg3+iYGwBWFPFsDJn9nnrm0xrYvNpzfpWMPPkNmZDdY8g8XAecApASkWVVYS
3lsy+zIEATL2WDdb/FMv2pYRlYMCN8RmxhQvuOml1hfvtI8tXm7zrwAaHy1ufnOehum2CaYO+ccQ
s9tTcUAVM4L7bABr/U8MEuh/Zu8L23EAsM79yEPO6NWLyGHvkLafGY/UE9CNGg6tQOGg/yP1muwH
dHiEbRA8o/nvRe932ngKJQtpKy3y2UQy08JGGmapqylO0nCgsWcmEN78nhX44qyfAGRTC3Lq1tuO
7GxioG1st44E9p3YAXDiVEJu7OJr44jtLgscSaBdQECGDLT85WnHISQUNu95EkAudqY+AwpGEQRS
4A+ZYXADpm4Xc7Z8jcpZcbRl7t/mOTAehKBsCepAtZGwonirX4mBBF2Vskn/vc8QpkYDJt4uQURA
KUxxiUGaX5/eszefGeULw3OHl3OVjfr7CoDO5wBhQ0g3SQBnO3rqI7cBUq59QCWSYo5PF9RgFgvQ
DE3MA1xss0DKh52yf5/g4Y7NWWXW8zf1lllu2Qnc7hfjJsmjq14k1OmxQ8aWWTDpx1ZXCL9ui7Cm
tDrzSYbdSFD//o4/jJHFNnbmpa/PaxswkV4FC16X/mtOMRJkxydOCIU5jGtLxJxp8HA2sLa1Ha3L
HyqIrWBfXuckYDh27I9MXsGHY6RsnLzBNMRs2sxIdiX7+o5FPG1d5XzdmBywItBC2h9ipuHlu7r5
f1bYSIkv7CZ47bFpRz7hAA54U2v6oDFFCblgRLCLj9nPEManaKFsS58eh+GL8Xi6mCPxbuiJVjza
bOw0qWMU3JRYNPwvLK6LdfPTu56wPUghLPLOHglwcPuLXYeqiuLhDigPzh2HczTdLOYlIz5mMFwP
GbkS/tlzhUYWN3yoJ4L33E0dLujs5lAbE3mf48b9Wqc0Xp9wuh3bVnxKZkCXLGtjCzcH9tr4BA5O
zdYl22JA7UArDCet2qquhb+DcM2WDWcILuWZVZ2RevN7EJ22Nbze+uUhxpw/Qf7A1IlOwUdpaiPl
XdGgCQGWoizx9B5Dlra+7ks0W5TfZrzR+I2cy2Sl8jckL0LwuCqXRggzbAPB72gcuL/dunRKSElL
0U1nr9XPpTnfWss4vObxMkFxvUrW6ZJ1DifntnrBAFm/AlxdAlSlVm735q+xwAXCWkeL6XZKzKzi
PQNtMfnDz8wUTbLBQ9wiw+EIbOyxBy0/0MTOLN5pKP0TRg98vOyPwkYJcewI1F/o4evbbOroZ0wn
X5AxSJnp1uOOvJbGYQHIrH+njFgOtnAnFhzhOy4X4c3G/wOweQHrkXr5ZVaz17xiY91/liqafkZ7
S/zLPabJwWSu/+Il532c1mIPPTF0ZOYSxD89kQMYy9Cv2vqWcGBITDBwY/N9iWfy/Ik76hz+XofM
tbfx3pyw9/xcYO8pDM+ZCMiOvKOxlzhEUJRmVnYSV/lMWkpLuBAb+IvhbX7zhWsb3nw5UJwkGLeb
+B8/s2G+Hp/KmRrkPvvqQbPgWG1iP/UZWJwMJj7D+sO4CP/6Ma5ChBk1r44sm+prlk52uv19/OxO
MVf6DN05qNG1e2gJ1gQDW7df+Rztu/V/27e8jua3Pft/fIrHxSmTS0dVy+yQGoz/XcvBvqbHjkFA
5eC7/q4vob6N7GUb6jxjMKX+42tWzmQNOc09AdA6iJccdV7OPrOby5QcmAPs3o+XbJfm10cU6U75
GHUA3RaznBd2TdQ6Yc/vWc74Tvic66uLgb8Rb4kQEEyitkODbX7H7mbD/nCQ4xT2wBsxFKw4I0Ca
uGM3zH4sQgW8zPqRwvI4WNPtePSvW5/fetzy2EiYHoaYp3QukYPeaEeC+BCuOABX6fk80uwbMECh
SiV/9ZzFGSOPXHxoXuzJr0HJ6fb/PvlDU1DTrp9fl6JBSuinMArc3v4oE7Tt26tWgqXPOTRjC/DU
oSMdr/yA/Etk1Ae5xJmuIyKnAbuY4yvbzKSl/29TRimHO0RmHU7GD5vkX4rYBXQHnRjjGetUWbSW
JhZFmYkla4FJ9NuSEZrWAZ7zL04znANMSJckGExqnI09jbKfauzlMASXBGep/YMwh+veVPQgYXeD
i9dK/wywM5m+bNiw+AN2FQYIM+xe89EaD9AKYUs+U8B0IJxGTHCEJGhkZyB3U5oLYJyEJJTAjWbP
BGNq6m88qWDue598mU0ufYlO3m3RS7IjtD6Wkmj25bA2a8JJ+7/EeRD6wM5n4IBk0aUnh2H2PrR3
3ng4ja1oBK2PJXQpFpip3McUPsBjiqFJZ0WLNblaO44GTgSUsHAdCYNlyEHBAiloE21oodQA/12z
C+Y6ucaMUBzdTg6lP9mh9B+2cCY9HIZBYPBOpLTC0Oj6vCLVPsKGEVb9/B0WzCV5S/w53SltSuuL
PAQjV+FmeqjvTtj4khWard6k3sXkoAom1g+BKjPEZSwavE9HCnpf9wh940Ug84LJapyAktWPjEVr
CN4LUq3h22Ml67H0iI5+IovXZt9Hs/z+YGW8GwLhNGpWdaTiOD/6mg9tAt0i6mcTxJFHhQnbXLXh
wVnQBjCxGsFFpBPW85AcBCtb9TpuH5lLG/Nhsxn8xQRLBM1N2WdclpHz9NIdvZd4mLpEQNrJ5vFx
nnuKbcOKf8DMZzf2C3p5MGmscx8vDwACEgQ1Gww2pyY+AoiJQY4caI7OVARouuJuAWzfv6DaIf0+
SnmhcbEetWAFzRsPJq0/FmOjW2q2QmDgk4LN9RilqNarcwRr1DIWG2QGc9mG3qLu9x97FDR+ZtyD
i7Z8krnFiVPMJ2fI3Tw4FV5TfjhYb1u2oVtxFhYDNRfPBLUbNeY4waw5/w9VSG7NkjGimW54tNbY
XFvdHObXGFiylI5Qdn8izBzpWymoppsOM6bzxCYhCKNBwN6tbpoei8ceK01e1Yc+fpziaxZhTzmA
XPtJwHwz+G0AfPHNtOLjBCL1PGOOa3NQutPTbQ2q5marG3m9sXXz0HbT/HxmqxqKa8ICIatFsjiB
iK0swObLsLcmbALEudHn4Ci6KKnoLzBFWEpQtDTn4yeLHMfIGeqAcabGdR7BZYBiNk7KO9x6/gtt
QihgCZsoSJfP9RCu4ZbNa2visJh5cFR6Ixks2gjhjlGbYCK3ye3uKNnQ2501hzaHJnNyPstzjFSx
Lrzx1KIgSaiOGdbO5P0HReM4GKagzmhsPjOdUrt1DC/+0RYNtFqoJNw4SHneCBks19QLwhI3LKqJ
2sYejqom58JEXhsCybJRR7sfhLLMBQIwZy+3LrXdXHJoV2s9IFIdJxo3paLErWS0X+GXjrzOLQIU
B/aDrG8vh1AE40YbDfpJlfG4Lbbm/fzTnWHHEJXSmjo5PPQWkjJOIXV/A6uKFsW5ov1hcm8hmyCt
MA6SHfmkaIIJPnCg/JgTbOlizOZEk/u8NDjAtUMbVuMmcZEW2lXb5D6k2wDzEjAXeI5QlPJrFqJR
9LMxuyMjsIS8JfZ5fKFJUBqrEMMZyVSfWYMp3Fqdn25U8q8VUmXvpHOGRjsMb7mp1OzmH+MKiPsX
fVHhw4alsEnd7CbQ6bnnvyUROqo5jnL2p9xX9woFJyfcglzceDPnuWc5UhjufqlUrZQPJfyB2qvO
jnnjDEqu2wXDtcLiR559CWApdl+iWOAHmGT0kDv+Dz3v18Q2ArVtDCEI2PqO/H8sM9FSECsYMUkb
tSAfJ1S3lL+H3EItes0YjDRhdaCQcIFudb/CMGC8Ov64qHJPxVviOdg+39rXF9oaZkGUXTMJdg5G
TgH17Zs9f6wmTmz8i/qU2PP8xEbvc6gSGVGTupYtqLMgkVF1irP4enMoxZhdQS6zG5cijUeLNoJ/
qNYxqfAncI2AhNYAOMiZae8o2qE228/DGtoDRN7/PtiL2cMF+5yCWRFciJlh78ATZgABbuJ5IAku
JbhCPk+0SmhmIAPxHGjOf8+oJQQ43750nCA0m2x47CYYVJLCg47ifySd2ZKiSBSGn8gIQRG4Zd/B
XevGcAcV2dyffr7siejo6e6pKhWSzHP+8y/GwOnbKgurItP+ByOIWK2byM74cZeRmMvsutRnGPmQ
AZXbqv9bw+0hoh0pKUGT10UeYWtR4+ebbJL7vJhuElm4c2B6ytJSZvqh4ZPj7DPwe4c3rqId64mA
KMCCjGHGE+QgBXXFmmR+TR/MfEj/eQJyLeWw80FY5+08/xNBcAN2fd7bZqJkfX4wthbHERbnNLIT
KBWYS5DUCxeJJo34YO/lyqAusiPqnoqQbPhTgjgkIq9ZMDzX1iVWeLo0OKwYrhg0XoiIyFQ6PxnH
qeRfQEXXMcIFdzk+R2477+/EBeaLdqrwyaXZcmEwMnzc0nja1AOWMDe6kGp23XOp6z/itGw9GLjz
c6qv+95vDstv8Z4yN0TYdV01UADNYedd7vbApUnOt53fJs/od6o1E+N/OHdKXHsMVzzWQc7w4U4n
ml2sUjXxoXfORvSNNny+A5IEyi01LojC1Olt3qsuKg4XRvF/CLmaAxy69/RzrKbPac3SRx9ReR9H
XQv/o56H+U703qIr4hVgcrHiNbyILeVAG8osFJyOUGHwMDGt7KMuwqHtxMzNUkTEtXB8G7qS01v1
FwgIF+Fj8sEi7AlJRQjgGUwZrQNGZzH2jXE38O4M1M36j4tQcEeASj/WHcoFXD8Q2sWZU5/zA1Gg
yoZRgbaXTtDG97kmXDLF2Lhw+h2FHWIe8874HVj0T0xZYXtHT7+aoTqL2HksCXc0G7EqG+jgyBAH
puM5okcpYijqfM7CUdZ1LFt1QnQbjm3JmXiRCPyAx0aFcctBmtyId6ZWZw/h/LWZ0QrPKDwBxkOv
yZrZLRlhmhghJW9mtKPMXiljW1QEOIARWYBZhNAyyYczOONjig8N+AvCxgm1kCMwx48Nr97oBRg1
vBxeD2/CYD2yxCMLS9pmeYIIPH3Yv0Aydx6+9+zBVPplaJ39fZqAIv2bCbeEfqvv9+ZQmmBsUBjQ
Y6Bs+zrC+nNOxUdHBYmvinWOJnFMERfg1Z4+Rwz3sEmWo0mnBxiYBfNrxA8fJoerZocG9k+Yt6Hu
XuBB5pHNSSI4qNY9xoDbvTHdh8SCk4XOrFdfvLnNbMAQAG3of0EfzRGnQo+oa5K43X5IzgoOFT1C
7+4e4LiLVyMiOooDHpsej7KthbjLkU8+qw6jlTqmcfeVRAH343nltMYEixOyAUbVOaTQ5fGG8S7x
OCa2wPccIjqFyzmCd5pSOVX7F2c5xZ9JizTmPKkMmbbnHufsbPQ8w4E5xGNv/wN0+xMM3XF/30U6
EiqXOgfm6y/oO20C4AHHyUWVRB0njnQ8bMcVfMI37SCc4QihLMRZu6ALW4KRAE8pWDXxltnVYF/8
wpfHp5j8A35Zc3gLYdY6IjG+nTcONgWzx0JhGEV0DfWzjaM2A55rY1RHhM/Uo4QMWNjaO5v0eDYw
UnF+nCHygb70DF7CZJnTiXGZQTNs/lwSRFSK8CcJc8Ilhq3oPqf1ZKFJdi+GRxsWgICkQpp61mKD
QaC2SQ49tQSdNAAVWhAq+NeCWY7ZAkZgGWy+p7mHvS9dQus9ncepi46VedkzZ/V0Sv/Pif42Ktw9
gScUNmc/2ZhAg1BrDAm5Ly+lrGl1ya/n9TgOqVToo6lKK/+aQUZZ0Q3FrWrtdbtjBLpoKKnJJqKj
9thdnM+MbYmRSXiNAZzPtEuNq/kQVZHnNe53jiAhvtF1ibzAJWMizKq4vXeCIEXw6GY1jKDNrbEM
NBXNvG3VoBcQkpjVY5QSPI2P4KmLCGC6l9zrMjgsUbMChKFyDwXxm0XCPUUYEaJHYcGLBQQ+CX4E
X9/bYp1vdTNSmzjU7wlk1vGXHX8Ywc7EKB/IaJTS9M1AtU40qYAhgxhCNeq4KN/KK5FniEfFPdgu
W54/eBmhFjLTcdUvIjCqObPHi+GCasrk2ou7AzrlNlRYnVdg60gxClDazW7sVUMHtXM4x6EUQSer
gZgQYaMJUGtjNUPrwTSTe7EhlVJQMyDAYmMEsPHLuD4AFDfKn0gQdu7jPtYfYiULRnnfKWfsz0Qq
LCD1RRA4ACCv1i8WKYpnq/tXFk2oEzTAQjoQZsqcrOoaPo1ww1wRMx9tTkr0jok8SZVQJqMcGxji
tNVZtRN4yS9b3S0meBPE25bmQvVtVzETIPba1pXISbBUMmHJ/8tIod3l6KHJ6BNUgbcnDieyrhNq
DWFc8+D6uICd3H3VEiBHTXrk/e8bKhmcWfIea37iecrj0i2/S9V/UU0wwLET1u3svuysaGDi2G/h
De3hE8DW9Q21CXYegJri2qmUMt/JIHvip6T6pCUGMhM9k2d6OgDqYWlXvrRFrd5lV9S8HbPzI+zv
2S2u48rZ8LSisl0TfWLJANTr+akloZtH4+spoqcAeqOx/9dwOCNKXhGuyy4Ra5hupSoIiACNkDs7
QIlKgMYTq3PoZQb8ig7zAVoajHJLyjDrh26oNSTeGrfzYz3xRaauxY5lgDWx2cd0bgF8A7n+3KQj
dNg/3Mg8oMRSnQh1PAETUtbyfT8iWVDcBhqoDEWjDAsGc1RqIj35QspV6kWtOO8KPsOqIcu1H15i
bIJWSPYgnw6yDthsomewJbEjfcWYrKX6ESnHDK8y+8vBxqpFLWj8NQmzZ3w0sXJtrVOLxUyF6QXn
LFL3MUxNXFWsu/PIYJp2bhWDr3LncNZDf+qY32k/IoMSey5sj+a9BTpzej5I9JRukEEAZsevkMMW
RmJrfsZ3dkBuAeEOZPwa+t1qmH2ywyjRJXf6Txs4afi0c5ZYz22roCxY0cxu8KaIc8m4jn9LJrDV
UcvedG7h+/gFIQg0FBMb583WJoSX5n1JQpg4ZZluXd2HB5pJRJkP3OgzFChRqICfMxKW4PShSaBJ
vi2AX1liuJ4zPcBX7ebOsTph8/mHt6lmvdw44LOTzh9sIRRbL9HlFkY+eXASlqZkPPwLpSQITPTh
ByBT/bABP35if6I5OGNX9RyXQe5oVh+Do0yi3WfEB4Wg4ty2fywXtw5BbGMYZc/VfUGnzbmsWKM/
zTxVM3Y+Nov+38acqu5tcWGY6g8obN/7IpKwWx05r/EV6601ToBGJ+yXOTn7NNR5gkLaxbXdqedi
/MEr0veBoMrCtGqJEjuiQIVoNNUchPHfDVXOv9YLyB5h3xFShEa5Nky7Pa7Y4ce7T8WHAGheMGSk
hqLtwVQJypvb99uwwKUSQ0gv465SDYCkutf5b/nm0UiB5yR7uAbnCnBXovYAnbyfSpBvmKdQhy36
82qPGI3bcpuGrHgIEU0MdPOgBJSYpFyZZArh0CcAVj/iH+m12T0DFUpVIya8ywBMUMzg6kN1dUGX
6LCnMCU3mfQwRHYpKOKSqevbJkNsAb+PUu22oPbI8KLxSkpBzZi8MnHAidNnmNLGuhSVAquDXby4
Ocd9nly2rV3tURAh6ANuWuJbFmx83DDVjjGi3poAj/xqQ9l/MOsbyQDx4G5QfWCsidWAJAmKzm/J
P8nr1mvBRlqTPGiToRAf8bVswxoN1W3KsWuhB6ETZRA7r1K0r6wVTUy2ck+2mmnfWqNFeBlLYnTI
mP1Q1dU2IGfu3NMPgBBeIDIQlhYxbdxkI2Y1kJmB32sO7X7aAnVCSdsfBQY4So+YWf5dnKM4zVty
gAXEXsQkxFhoHyNxE5DMsBhKkuWM0ZJtiC/4hi1IGvDXmIw/74wPPKvsiFx55/JePQWqCYUV9FHc
5MUk+TymvOD/UPAA96s8noP4yb6sJlwai0GUbZ8j8fa7Y55mCXnhBPGauRGB6gAGfswZ9ooQoGg5
GRZpaUffN2A6dvvrG+tBwhQNRh5V0WBCDdCGqhh5AF6VrqjhkIZEGyABZjScsVPdX7ztxwxrMLaw
CzRGHJT+nWANeN4jpKBtY52zZ2Bm3M8Xa7B05N1wd3ae3lwTEZMfL0M0zBVh4ksoNkHnzKo5CV7z
1r2yWA1wbxTBbChwxnvmFv8TA/VNL8uPMIFdsOxk3nH7SrNxifAUhwuuVCLhpUq1RJswMJ2StY0b
Nz8jGAAywmlLUDgAeDKl6I0ZvwlbXLMtLX49Tr2/mgm1ZPVTJbm6BSZu1HBUjYorRhxCu/8JFOFf
3+Ks6ox8HJstYHj8ERyJk1hE/mqkLZOXYqHLhoahAa/JJtnAGqPICnxltHymtLOrK2J86n/FqRso
K4EMKq04I924ysj07hyUb4tGrN+tmgb6xG1anN2ce/gJ8evavMOaMlPdDVn99ULGzm+l0oRx4ITI
rjhoicqpQDwOeF/jIWTjHirTEjc7+v2ekHGRvpD0Jxh5DTKkFgRW1yYeYLLNENJTQfovFOSs/2ou
eYRZwOkGvbeGTNxLArEZ+i7fGFyaEH9gTZxtWBMbf3PY8MTzvPyEBFWLOJdUtOunkvinP63h2SHw
xP2E2uG1k5Z0NfZxO6CIzm7OzWGTgQthwqhi5qBZt+lmLWpzLVNxsIgRDtXumsYgAI13oIvQpPiD
FDdgLn0Koz8VI3uuZvh/kciV9qagCrFdUO2tH0bGbpByl8RkHvxnQoKbhSWXTarGz/4wS5+/gSK5
LKuXYlxyUyp9qE0lIrRzKHixP/81vay+cyjlnEzsdoMw2zPGMfaCehABuabK7htL3tMFMBUqJ7Hj
XkIMnnwZjBmYn+ySnA1TmpwxWygj0SJvMDjEs8LEX4gKnC9MLg6BTChaaavxu0q2pbgh4nhjV2a8
xt6D8z5OHuR60s9C1PSGbCvCwZNpJkXkWrTjAwpmomDtu+iZ+PzMYzHdQE/JkY4QB/WJjV+TW3jV
+BwkjfNiz4RvHvC0qZOLtaNMgnfat0XTGH2tPTSPpJwP+OhHdHgmT+eF4QI1l7G+TLn4iaBrr/ug
OkJvRDnBPITjBfd82S8jvGXYVyXG9TLbE3SC6SKEbw5O2DdPj3EeqL6c4CDLKWMGb0e11xfebA4i
DwvKY9aTZNx0Wl9iBgx1mfN79rOZqgz9ZR5mjG5smjX2skGM2JWh6cjY9jmBb8aymcsZkVjG/mfj
k4iy9ITBKFfzY2bUYx7YLj07j+bTU9a4mLCofhM2Bdg2PvmIFOPztUJbc0/8HR4ojHx2r5IGFg22
u+fr2EeZSVMs34KHqwa6uxcHBPyQwlQXADrUt5P5MyKPDkNLXPNM9oTJU7RqnPEfmNVwyBhytlkz
KU1YTNgoIb+AYDJhEGCeZ2LAssaeQ7BKLEgF2Ktedxjt2VzPTEkiagEPB2d0BKUvcO0qxeKFLajE
aPOJHSG4/FSceM87swVOHGcGKdZdgiEbYjD9sWjSzZqiHUqCGKaxg/5MAXiendx+vM0PHUhJ2c/h
w4WB/b+NwIkMxBg6wF0dtjaBY5dJxYxow0wielhTmIPr32TdC7p0TSnHEizSAdLzXT1nfkv9zzVA
JlmkQlLQeX2XHoG5wMeRnOtUQMqMUmvjJJmQCHlrkpvULkyCGyt6Q9g7lkcB8z3jtz6QDGZDmfPJ
dbfPjKNx+UNiR4whzbBgS5An65ACmj2XcKbhb57+CS5Upk2U/kbCCTZwmc+DRiLxsDuMZ7HIW8gp
XBLFe843VpYIemjDgwwf6JuWEUoKH9WnYFdoad/pBdie2OhePSyULaiIAU3LF6RyDYIa7onlTZYc
C5hXAKyLww1fNzpSmBLmhyYCA+UJeHNIijxz9ZYHctfz8V+bqsdPglPk08D66z2TOTUnMul5vLAr
BflCS3+u7O8hW4EknOeutjRvuzbcizOSepSYnZpplrnXJ2IHahy6ZA7lPj7V/ERjSBJdNIrEXqku
aPg8ghQZSfwy0RP3gs0KLpO9v9mj8M2Ep5hRYMorgCc1ALO7+sINy1LA4DTrETDfG04fHgSfjqd2
6CP9piJFA2T1D5/xb3xbYF3QO/J/SXwdYiMqGZgP5fjei7mjuDR3mHQC2x+KGfj+SrVFcUbrz9RG
3CcpAP4aX8115YBawP+6stV5ig8NjP1qCMY94M10SL3/YVnwrsIRaBbEf4hSiD84LlpjTt8CDAVh
Qp1ju2ONkAqrMJpMdaxAVBtl0p8+r+0A7jOUa3PoHgawWu50vRs7ANFdX5YdbTGqF3qb7+6BHMCq
sqdfbz8nlBEYGiAYPXUr9Y+Lg/0DwFlB4A+eO8eacwVYm1Ha6rLELqnD3WDLqWoUE6yEk8sSbgCb
KHg3OE/UZ68E/IgAv5nfmoNYj7HpDBrn5oL7T9sAHy7R6EFVtO/MBMF4+QRgbglUUXeQLLGXE/mu
nRcshzO2GXaDxiHuD5CPmhkMrd0+I4CZeyKGbYIx0bME9Y+egWKIIouC2LklDbQEbQgthOLVuDNy
x/XAARUmiILL5slMN4G5NC70C2swgRzVC3Y9buzAGZ52e9ovwc6iDvgENUUXaBKexabG1lhQLAkW
14iCBmBbSdQEX+w9AmpgKQVQwH0xp5+PfIWREOO7zVrOiJ/w5UgQ06A6gQreA9whfjhpCW6eqBF7
ayF2evvMwU6yCEukh58gLyXN1wDsYfYyhqrCVlalImWqz7B4ZPIt0LMEOpJj4Jsbvz/iqmYKz6Nq
LbCuWRRex84byLj0Nsub+3JRFS+Zd7mbSbX8uvXN/AFsouY2exGXnat3BcUjLzkl4NzKcZBW2YPf
Xu0q6/P0in0Hw20gMYiD2Odw5unr1t3sZAs21+mVbHYfG3zQev3dvIf7zD4w4HjiOHqqAutPWm4o
OsC4M0oJLIjwWTNvLqooihkM76hynqDeV++FD/OFLrx1x8hTgl+EXYOpri+T+0RzZDivULEubm3h
fXlagIN0IkH8TbWYvR6Y1zB6AwMTX75lP1OM5XD9MhPgNSAeUMl/hdlJm3LNOUJrthtOmMbredcF
nw7g57NteUg2Zn28xA1hFOis3AoYDyo9Ih/8jp0cOhQe/cwNh0+n29F0hBoBs9l5h5STViW77eBI
EVSZdstqWeNhzeV0eZsCgLqMAc+obYdLtstqOoyqdZ1Q/Y/gEa4gwczVuFxdoUxdOQ4xsXC+xGTj
csFsZBM2a83BuYzz6pkSDvvgE9G4M17ERO/uvd8wO96MB1bsHk4+3iTVrrE1/gxT6m0yqJPg9K97
B8j/DDsBtb684+V3PfKLGEqvoEZQcM3F00Ro+1oao/SzOUvX1U7FRv7m5xkuq87qyfjxEtzcgS/H
5U73dFQZzi3DdD6CJYXpePjk+EB1az2w8prCulxW9m1Foc7FY6c+8ZQj40FYGH0nsCV3m6SFzjMZ
jkdMsHTn7x0MJ72DlBW7ASxs2mJwBNpkhqPxyO4TNQZb4vgseQ0wrqXiI8OeNic1va8G6RASP+fS
Fn7m7LdWa5G5qfvUnLxhMEUqmMecE3zCRMplUIVTBkguiaxhxRISTG1TP4i3f/hNhU09enE2f1o2
6+ESINqHc0ZPtMPmO77ZZybQ3pAa7MPAQIOGK2Wnp993RNY4x4hbzsQUj5gecpLkyahFw0TKj4kq
ohZJCclTM98nHf7Y9EpqQSwdGJ5AxxkD2dnYHoCzdS50qVRPc3c1nD9teczgOKu8UdzsmOYI50Ao
gDyrFEZMExjnFs4HSmpw80it424irk8ZWY2rmoA6GiXWIM0+jy9SDufjv/8+zoMNhU8asKAAg9gw
GV4s+X7+2jpPfkbuUqWbHhiWtT0h/XPelHFIHWvc95uQ26BkeqZHxU71b3NU8b6aiVqHNAYenbEt
mVHOyhoZ8/Fo/MZgA0GkSY6O/VrxJIRP89Cah5/TH6tM+CysSy6zckHWUEyE1xYg+l5wava8imul
GMWyxCXgYsu5wwN9prCrF9B2bfIL7JHD/rokC1PoxTJiKoxXj+cbnwtoxd43UA78/XsxKc42cxBs
Xg2xoiG7gR5vcfMBcJamavqG6cgH9+ZNRs1Dj/KATShDriiSj4W5meEdvujj4m76Ssif5hRQQeku
wTO8HV/o6taD7ExMuVHB6VvV/ood4si9gXXNTDPCJ74/aTz5T/dyH3DcXF85MRk6Bzm8X1JBOD3B
VpwmY4m5LNX4NletcqoQekXaBEEXoGHGrcSl11ixdeKwzFlQmJMPahr8Wblj6vpq/KEiwPq78hqv
I1okbPHkYDdnMdJNHW6+8PofUU3VkUiBaTC8BorTLQk7RR4LdMgNjfqEgaAike6DX4N3p46T7AHC
qt0N4S5z2rh39gp+J4iiN8nP5uY36RS3x2o4e09GNyDs+IWkVQrLGnL009Ot7c+sIYGeamsTswhY
k+q6vwSzMM+CYEAvwgkeYjINrhP3ww99JSzSNbj/uD7eXJy2bbFIUYCzR4kp58aeMzWxyxRvEo54
AWn+434ZCfeddiwP0InNnpb+Ycb65sqS5Gw3EVU248Ux8LXHqeSLKv/L4y4eKZiCDsNL6pRn1Dhf
JvHwfhoc28MqzfFMY36mZtBEELYyFQgBYQiQDrXlG3LQhX86T5/0tC94DR18mY5gvZhaD0wPM8Fn
2JrKQpzQeKv45x3266QqiC/oG/m8CbGKMJh1eIQyxYM1Z1qwFMRuUdz30LnqU5oFoHtMJ4gHJgpF
cxVLMVZkqzlKynbq5awZ8CQ3nw04qOQAeCa4ZbgsIhl/+L20O2l/wz8ZMq4Nb/4aSWJOY5Zostmg
sL3qI+PZxMOgTDCcSFFt87oMYSAQiDyTej/wRQAZAV5Q5ODGpLSXJuRUGCNGMaUuccUTjkFKNIqf
wE7Iog1ljQFSoKYqG/tisK7JnxMRF0KO0jMnIxD9xtyVdj37RfGH2IqLjIs3SmYRdSJZV++2vnOH
CTfBA9+7W9JSy2C82t8Y38U54iWCHwpm+dR55QTznfJnv0gHvjnnX/p44iDmf0gB4cJx4rk3v9mK
aKULA6h/cozzQoUpVxibcbMlrwh/Q0SXxt+Bwzpko7JlnqKh+x0XN4NQKo06CUPzxdN7MPqgMyuN
3WupWXEXwF43bs5s8FfGMykkcRJhlXGH0NNLC6HRd37Yo5Gf2i1Iehx+zScoUBE17N48ngBIUOnB
NeEl4uIK3ze+Rfht1lEdse1hWzlE9Y1P/6nd/xMwGPDoIAZpBGRgc8eVQb/DYPERM6JiJ+55hLe7
O1y22HbX+RTrSve70Pf6tF6JC9ELH/svMwrGD/AGCmuBU95YMiZoqOCSYnG0Zx141+XAr0JOdzoC
4+cPHMKUiJQiQg6KiySuR8nP7BbKXsO1k7+d7vsqRFESj26WgtuKILwOnti6GN1pYBwemKIO0sdq
wUjUgnH3dQtiO2A5xMLHfo+lyicdd9F83LUGw/A6Zqw564Kv+4KPOjQfqbrDuQWeBLTXFcZKFClL
FEh+QUkivKMElaiyywUqc+dBuO2FiC0ZxB4yIZyIyrB2/ocCl6zT2b/UNvwjmEXH5Lfb6v7Dc0S4
CVeF5vu7ZlGRhZCKPR+eMpf5Hh3UNTagDTG9Fx/XSTynPsxNOR2Aum9UiCqX7jZFjGANIQDrU04s
L3i5DOS4xtjWM5tl3Pgyt7XJVbAKGkjV01M4zBazfwsSSdDyzJJP0HPeYRN2yzeMH5VZbQ24CGpk
zwbOKCgXw/iHb2NpPHMC1R34rgVGWPwBFSc/dllR0zEDoyz4TrT5N2Ct2WVCmA3EbA6xYYKmL4/K
xTk54/+MAnOCNRi+C403jM9b1D0eCWFWiZriTmYRvotpHZWJShu1BnKf3KzX7NwhfbQwpe0WWNwi
qHxEIpPsumgYSbSMFUFjTTXtEFCyo5tFct4SejbqIo0mNsVFdlqAmmfQ07meMF1tHPei7m2RL3ku
bYmSb+C+gEchWSCYrdj5ih0fmDSG2uqz2MWiCe5+7g8xjiaPAc41BzKf30R/gzso8jD2Xm/7WgA2
Wpp4h5hNG7CZ7L7Jyfx1W/ZL5OkjvCGiH8ORpDfdxO9xDUSf8KzXqxyhOpeSkhOqEUF5QyABELq5
kNG7npopFu/ecRC0CjvHxSMaju+RtGJN5dEIgnDfHFBMfwJuzwMqlES4BFsUp8YuHwi4ZD6AWnRE
nFzDPyULo82D0cshJABMu4yRnFTluHhMFdkZfRZDaDpXV7m4EmRcSK8crxxz/zqXN0IyIPOLWQj+
3Ji8+i89FP5/lWQrB/iA2JBP+wE7uz20mXMAYiAeG/29oCf1nDuTJchGfZy8nQZWCVGUMZuEn6+h
e0hAKyIgEjQ47OHQaJSw7BkYpN38kX74/J1Xx+38HRK0saNiViN9Bg/WfzHZn948waBjLNGvsMOA
R2zjsh19cOrD9UgX/t8/hsAjv0StNFHQSu/ujAHhI3R08eA3MCx+W/oi850+/trYYxzSo3m5hD3I
5QPvCckQKQEcNB18iHqYkkQbv3dfCaPPQB9aRTftX2dVfyI/k+qVydq4FeLbR1h105I5Th97rOaK
EfnmnHzg1G+Y+Qxgp3QYXd9XfT6thJbmAaj9MduP+dUx3EWFHH0qrL88HV0SQ+GR+cGoCpq6HL6o
7TRMb8Wvgez0h97vGqpaJO/kXQsbArARXIzD720Phx5uEipjjibA4GEAzgwmSl+MO0sCtnex314H
YEcRMTR+b1tbfq/mdzj/If4JGjrNEeT3crxhXxm5cMXeDAvhcL7S68bhx2yaIGeEDelW+9MR1nfu
ZeBgr6BgzHohCpAp+9WUCdiEMYk9LZAaxf/H490/rlYN//OKzxJGFW6pxhA+8pfV/t2KQDoO6ESu
Vk4X9cd/tdq7kMeE+8onvgP9vJ2GFv6OhI0GbHhdb0aujigLM30V4brzI/eSvo1FRELNy+2d8Ac6
XAFmkao8STURwi5ljBvisnB7iyK6LEDjMi0C2ALT7Y7oAsA2NTGzjiCLwq9jGs0sYfLagTMHvfnA
RavFKIJWWqgzcaviVI/FaTn/Rg8GX4R7wANSEGQEDXTGChkfelYtE/ipTIHv0OrSIjZLJZMyzj+e
GgWriiLFttN8LACI3Re+LNRDbJVPcp3OkCv7Xpde94zO+VXhqzd7W89ooxt437iAfcE6p3ehjxHm
fscS/PqyGATviOANQOk8YCt+3EEbLuPy3w0ZRj/BTKz8kfNwac8BGQTNpWMWuCdJRwEXVjz+oBdB
zqNUeue7M4A038U6HTx+d+7nRg6PXz48bYUkVUISfY5Q36F2QpAKmQuqFMrDn3nUrCVc25TxCvnG
P2bv2IKkVfyCgYAK2/zMAX0DWsEOYx2BrT05YKkdnC66ZgVqtrP/sMuZkAcwTWRuzAf351+n8LkJ
7hAOQrOjMu/vEFtRiQ9x3CGzgHpzYP9i6hTnYjb2NGfqgq8MuJCQngpItHA4za6EvQ8WF91UToOg
FTwbaXGlEZ+AJjGphOoAidRHWQbFD2qf0OTmyS3BomFxXX2O7BVvzNwZ8cRw7leIH2VUZvzaa++w
I4nv9Ca8dcVoD2dPbOqqmKwI8rwvUxGDrTvNUfOBMqdP8LHghQpVMPqHvp6gUil40phrqGPhrE3W
U5FC+8+BgAk5nQ7GAI6AVC8Xlxm8k2rS40KxInuBSK/XQJFgyHJXQF7NxchdcPvBedcKjKOTZubR
CSo9CqzsyVgEf1eoJ+eDPkbeFkCSRPH1j782QqsG75Ln2BLyd8Ei+YXlWGizqSvgRLpiCNmhQ6JI
QgdRueoE8TmKT6Dczq8o6uHAQ7wo0d8oIbkquxvDEIQ74NgI8gCbUHATC4xbKAooczBZXlKaamaw
+NIyEIMaEMBeAhqRQbCwKvJv7hR2gssYj9l1cQBxzl5cOey7wPY29tscubQqxqFyxtCNRkw6Dqol
EhtaBl4/wGg8WOAVkAH4D85lwpZRVI05QYF5hxEZLyH+H3ToIsLvZalTmnkKnJyZCm9iBUR2zbgX
lMEcYZQeYhJPUDQ0cXrErE10xMisHXzLsq/1dt4M4yh8iPG1N4HITMN4lU3I/S3uFA81HAz4fRiv
ujgysbgFgv1lkClmHCdI14kwWBqOp5oge0Myfkct03g4VxTnfdF2zwQnMC6n7Rj3yddWIzpCNnj9
F7MCWMMr/tjn3yApc8z1MDgzzqtLKMGj4fJr3gf9NqQUQk2pLsirw1MJeA8G64/cF4XEsybO0HlC
OehmkHmodlAT2pcJ1/OnWkP8nL4poR3oEoeqT5DDHaCwxHKOmOYLQgRmFHgJwBiGf8vEDMIfP1pD
TgQ9iWWjzTbr2Z0COGe4DUXARgMJ+7Vi0FQBFFNG6dbGl5bXoJn3ELxxYBMX14er6shU7Sm0DV6O
yWkqu6QIY7VBhhyUWEHgGma3HSd+8Yf5KUP5fKomEEZ4wsrZpDBGi2YssXTR6PLSDKU5ocZ9Tws5
M75RDzLKnW5e8H+KoKX/kRmjF2NMb+PRjAwMOKMQJj/JREI+tdbYbIXXF1krZgTx2o0CqCoZCPWh
Au7a2JL/9K7TvreNKD+qmNkTQ17EHGW44cjA1WnClI99bMjUhF3nh5pICXJmTUACPLEqf4fz5etB
mT22ucdiMGcP/w5RZpBs3MI4aqk04fvMue7zLPyC0ZSej4OoZwGEYDgN63vS2n0eSaYL+ClAFGB6
wUbBFVHNzaw4ysifUHkJEBAY8LfCEVeMj81utXEuO5SRYya5LsklnxMygVhsweSMoBQaho8xHjrX
KXnO9ruEQoYbGkuNbqR2qWNr82eXPmcobAe+00U6DPEGkgvWbxmYJwRVac3jFNzmYCjMoYA/mfnB
e7sl55l0D7/7bwr3hTEV0gBY/kJXKc+ERHwznXQx3OhZtwddYYinuOdsCAI93JVpZeGqyNGp+Pc9
ED5zIy0t+ZkK0dMY6Pq3FYN+3uRmRdkoBcOUqEEXVoXgMPU4XXBWdpCoSOy3n4BzSShK9YmC7yLm
ugNXQl32Zv6TewKEfTr3kNwwdMXtlE5ihkOpq8f6+I7mbRBAAM5Pss/C5t0Kmjl8kJF4M8yElz+I
LkKSBIc6Ji+O7URYE4h1Q/4lqN3VYp7Lt6wE874Q/MqZ4N2+/U/cmlstRUDNKc56fCT3oM8yYy9r
OI5yBAxioA4t2lRS3j/YIjmpKHIU5CEeBILJm33OBGqOJXZUmMed80u4qqkYIMHfE2yk+1xZc/oE
o/El0uhWJ6IVwVCmMlaIBWK81pgFMdbqU/fU7uGLE3Qx0YETQP3ewc2XTz9a/+ZI6WgP9kOKYIi2
na2N+6LrqsJNUqSP+W38DYUQCklR9vJ/tOjRGZANLxcA2UtEUvq2oV1UU1r9HlgbEN8eqyt99sZX
UMb4LWkdaf95Al9XPGyfjLaIdyv5vQifYIhrYr29AYgW/aBIcL9KmKpsq2S4WL0JsqVvoZ94ky8S
clFAjDUyjHmbSzkZzO7RgNZe3Rfb317hR9LtAeWu8IwBCxnhm6M7uCuSmPihBhKBtmgQyXLHGxcG
BUZdndEHJNJxu1AxoMaaOstf7MmPhIncDfzyYV2hSVeO0js9PwcNi/MKh9hpfg073DC/7uWaNHh6
ft2BvpDyw4PhukrZSC0E7ePsoacCuuwwKZwyQ/I+GYzaI+kqEMG5nIAtNuCvC272xEzZz3MP+VWN
sYfG4BsZoqGRmGjMRYQuJKf6eIZDxkensts+t93iCtWKONP+H03v+e6j1tMPyppAQuZJaYVejx0A
6wAhqoZQ4YBxRCNs0yggmF40Dho/jtV/c1OfHQ/wWf1DxECK09V/Uxu0lJwCn/6t5RibS06ZwZGJ
+5gOizcOMTQDbCRJnrMgxc4Fzg7fYTw4A0anR/TEl/LGeMMhrUGg1CRR0xenVShPMAcqd72I7wy4
I3TbaK92G1teXuajST3vQqzdvHYF8xsZgcxsI9b5I5yzCWR2anCZsRajF++1vm4orvDDiCUKAbAh
AmaFWyRFpXGdaSkz2piUJcbKVE7AvdT+Mb7G6GFAJnj9m78ZvwOMzkIg8ZQnkX/fjH+Hkd2bCp7b
F/hfAGvNGLt0d0M4COc2/9aB6zTjV4pxU38hn77YAugU/mYP3i+xsYTz2hQi4ccSsP8mUDYgkjhy
2f3jH+JO4y/lS3ddXIikvGuYQ+KBz1uaGuMGcDgGHciJCK0QUi0h2XrxuLZRMZGsVA0f/htydvbd
qumPuJbSfu3fY3kyTFQoOjhiqeZXwSbX28xRjIED6Rviq1VfuM60DmnSAWEUzpBkTaAb6FpsEVEv
YhzSe9o9shdwS+P6R8Ls87qTAeak1Rf1x6S/lWYvH9JsCE8iAN24QjmmgmMZgeqRx7XQmOZstb5d
IgL4uMw/GMvguiiaZYNN3vwdWKbVckT+Qb0ErdD74aNycCPNOW1hLDE20iBroikEl/S1pPEkn/QE
90ui8Mv5t3RTLg+69OST/VKRKn6JfxlG4gE49cVvnTxGdVpK5ptjgQ6ZE3yn2cAroPQV5sxDupZd
fWQs4zOq6kWn/wg7sybFsTRN/5W2vh7ZaF/GpucCrUjsO9xgDjhaQKxCC79+nhN9U1WdlmVRlVkV
7hEOQjrnO+8q2CsRCXMd0hULOKYFdky/D647UNjv2Fy+Ng0s3dBaQASuc85e/MezJjyvXMJpF9MX
NGIGIj3kKxY1A8ULpjoXpPOIwuCkkjaNTvLi44+rfiWC3NFdqb7y7GGWbT1b3LFTEOjxY7g/kFhH
wKfE6xl/MVgcOKWKsNUtm7S0YGVmqnpQCo8qxc3CdgJxjNdAPszvbDeiuBiGnIeN24cfb9C0M2eH
YNEgElJOpAkXBo+lyeswPIU4Alyixo+VRaTg1aRB6ug8wDcAB1SqLAUAcLpqQcPxyQwLx5efMQCA
qS+1/PfFzibicfYjDbIvB5A4vCNAH8IYZwXHUoW0Yc9SNheVo6NDEirz0mVMpqbgdDBbSc3wMcXr
hBdNPaTsPqAh2A+ZqxU0Tdk0xQu4xAfSJPzdWD2hYTnDmWB/6BPIC8eSQHQw7OmJW0sWlCNZTjBP
KGrnGWvHG6hUGJzIA5UP1xjooWW+IlQkG+gPD+yGi7Jn2KU+wZ7U9uQuD3IrvJPtKbl8s41iBxaJ
iCJrVNNmmXpXHFPX5AZYqwV8SUY4JZEm2xLetZOQr1gjNeOw1rsc9zBGY4CQFo3L0DaiZnzhHE0f
ZrWEzWoMxIqudvP4J4cAsFjU5rhUTa+magcwBTEMtjZr1ELYqq6R9a9XJo0WqBljHup7aSrbM7t0
izJ68nzic4LI4pjO2eBMOcPN9vbXYH+Uph/wOHjqgYmnDZ8X2S39EjAj5fGhHaJ/h6TfNYzhR/3Q
rYEiTWGedjxUJkE5atSwvHk3um9Q7jLurUrMjxyuOTuTEbgy2S+g8p2ecgT3N1LAaul4w71yZAkE
6JdS35o3cbomQrQ8U1xVf1yi31KiRHC4uOmoYNTriMLD69OTz3AI6UyNIQ3g6RPmiWqg+p+RtHE+
WFfLn3zW/PAnQJi/XfB4w0a6e7zbIloVxoCaQKSqt9OLCrbeR0K467FYgT/LkAS03BAExhk8qomC
RvPbLO3UtREQzrJNwelwS3+VhgB2APg8k9ZXb0GyxcmcpPFtTkjK72uLU4YT4cfDq1NcQbncnGC9
8/WHKJhmH5skzjH4D7Q/AUjly3uc2T4/OLJ+0lBFbgCcVC9qmzTr5ALmtnzuPkuFBxHpCHkWZAxj
FNR7752yeG2p34DyMt3bWFJc3fDUpb4CUBbFZ9X8HjdcCfYgAmX7n1E7MNkp+t3q/nP5AXD2v4N6
YDJCchPkvRe+G1yoSN24qEN2BeKH/PYEbt+s2k9oopsN+SSyhbGB6CLaJI+eI4mEU0zHT0JLX4N6
81zpoRrvw6wU5e+Xn+tEwa4Z49P3jGNOXiCXOR2ZIWsmG79E/JU0kGflGaA5yld3X5tw/CZ7Z9DF
sFa45O/J3RfmrpAxUOlrW4XAhrChPm7rRPuaTfydpBzkeD5UGNQLTmiMr3FD3MUNJopbFGHyLwcl
5ERoybcm1GhOspLHvcy6wjdoNmGsnnGZ7OugIbXtNmQBUk3xVOuyR5QUBW0PdIO5fz99W6zJl8CZ
oI1J6p0ZfFccDgXCK9YKnePikFPIxOp3M3UIz+xbC3owUPVKc8rPdrNjI84kM5adMZQW1AF9Z+pO
W6TIKaCfqBacmVNtbA2oCknpS/gSMEsNX1RwNRRfbVYfKcEszZj2wTKNCULa8ggWbVSC1lCkM1R4
g9pEpUadQ9eNUTpSp+9YhW/KmDhwMNPsbSzuh/QR45bf4+Sqg+qCYEdIJRToHahmi2akA5y/6JJj
MAdtsXcKezzI1SpfNzEz+YkXbC0YxT0ngiDqXPjPLt7/Whz4BsZYh/rbL9vj/ufl7bLgIMeEOWbI
AgcloQpI8zGEH2xAFvJiMVi+1lnbs+uguB2ohLXfc7QebK5QUiwvwHpd78z6P8YzwcFGPsgkR7Bv
kaCG4JSpnfVeEHfzFBHOg9X/fL6FDQ5z1Mb8tCuUXocGUqgwpptcFw6Z2I5Q+KHDbodLLGqeAWpI
/c2uZHY1fvfJK9YHRUKoHOgwdgcXRwGZ1+EtRqDKv8k194Hrl/paP4gXph4euKL5RSACu/i04PtI
7Y6L+MIxr8IxVY4vpCkTveY/QvBx8tdBbrOYPxa9hsLMKHwe4otygg/mF3YTlV+GERPpK9kOFrI2
xCZEpJNkyX9f3sp2EVIzd8PgsLX5JwBdYrw9HtrHpgpgQ2G2Qg5tP2YImcke38UW40mxcFAEwstN
FM4/RB6PdovehAF+rbhbbOMnUvYIe9uiavyiS0E7PgtFvFAvPIac0Wf54LgP1EV2Xk9EZo/t/c64
C3v9cTAc2uFmY3BUQ2Iy39Ds1Nt8A+uouuM+wZRgiO5isSMSwr3AEXtA+z1axJiWAhqP+fXs7RRv
tyOxuc/v2gTZsKfAHfn384ot+9NLhFSeJ/7lCQ7S3H3Hgjyn6QqVkBNNo3mcujEz1JQFQyhznkmG
PgS2ILEWCh1Wk1YIJhyOf5ywngf4tPeB2ZbTWsjkIAklpbNtGCUweIc3FqoDgQSMbriGHo8g20Go
vZhhAMvE51zE6jqXvIriS5flA1+kKEsnUVysKvrhOb/t1EOFZTuLmRz48nXa/oJejOeMbKQBktHz
y+IDeSM1/Rr1hmCnuFu422FMgb8TdY2AAzJoSTwOZ967qxG3Yo6gxrDH8kMaGxmjmigUcXhkWkD5
MGPCqQcIXwpfX/N3kTxOTYZLyn3Ib0I08ftRSX4pSQtT/VAvYZp40fYa6olhFg+ADYWBoBGlFbxR
6Oz87XN8Dc9y73w6iYsN2ex/+FX2TqeGF8x5afdwrzwgku3Tw+k/x9zvUOa/DiZJKjp7ZmJGd86M
8ZYjpe9HXlL2koTbmhscw3TLsfdOMARWbs666JmHvMYEuRSvtE3/fMEyEeODmBlgwzv8uTiUdnu0
m7Hgxc0DLIdrsm5v5ALMs8fBYK5HCCWnb5WntuO9NJPLy2+AqQg+f/RvqFgd34bxutKzHe056l5w
U21y0Wv1QYeHmk2BYRoZfWAvJ2Ki3/+CrShbeYYQsV8eBJpHuapfegSxPIZC8+cWYxHjobszEm+m
OVVTqDsG0pJMPqFV7gzAuC+eB2TIfWf1/ZFgSEgcqUOFZCzqpGG3mnFOBuQn2qeQTOmEBIXLxiQS
C5f4Bk3XzrTjC4oIrijTrXj1Ps3QbDmQcPBjEkGnjKd44W9e6cRwGOBVkCcLJsP8418Jo60p3/Uv
W7uKXrPvjjJqDM6XWwALZO57ihZKSv/OMo9RBDEErGnu2eDdoPWw1/Dwsg+6zBBptB5ks5YG/OYH
I+0HNskvOtf6vRP/QDwdu+dFHAgosOF+BEN87DikXMZ2Of3gvnxi+XvbvVQeZFnfoaEGV4cesYne
CIch9PHjddqyvqzYlq7GKL/3SZu/gaiTgMHO1BCAxKJOMaEjRY0DNMQguyeAvN5mOm6rGr0W/n/t
RwLdS+NC3uQEgwLBghnvzbjIT9b18CbB7eLvyw2gCQ1cHBfOrweNZ7BZ+VZH6UjtB/W99ajBIuEw
ZmVEN+B+u4x5WGFAv+LRvVJa9cfv+qBcGZ6+z1NF9QAPag67QsIS8mDiGy7iIQBw5KviAeUFoxFO
xWPJLf3+05NRot4kPpB14wKTmcC8yyoxHBrpxDge056tE0MRONSdyq4D27bKcIZbSYtr+iVE0Sxu
Z5X5irgSKh+vgfqO6ndwk9Gaed1lUEK03JPqSfm2X5bEMYm+DdNXOXxKg3YrHmZ0Cqh+gYg+a87e
aKNdpDQ1MjFB50SEruMpRiL3YCciF4eDFfH5zo2lUEIuEr7swKyIuAFjfSWCTasPhtUDwseHACVD
umZNSIk5ySjpwz1BEF92kH5lWn9YZypIAAZMwMhX/8sDpxXYWZN8PzTnUBY2hw2EWgSHlJtuu8De
6LYQSK+I+K0pdh2/O+rztN+AH66UmTWr1+muWZLmRnqD+6sk1iGPL0NqB3U+29/r/IEp0iOEDAyc
v4OTcYqP2CRNXurRbMm8xPsCBRZ93TLcYUT2sPDOYlpbpvEFPuP985zR1ZozEI6yTbMsgiqCRHMt
8i04ITwwRQl/pz5oow6Yxp58hsAzILx8iSZKV8YoBWdFuoERGxma/nR76xEteXz2tRUdy+xx4KQQ
uugZZnimkA6iROXbRbjVO8FFYKFsECTcuQhPIrL35rgCMtb8FotYxUm4IpnoPimianZD8W/ORrQt
YT8mmG6Cbz/uFp+xvS5iaVIt98gNKYFg+dsn7GBE0JNpwZEaJh8aizPltArfuGmRkm+fwQffMBwl
q9Yt5uHf6+5nrLKXtUJbiHZYMNsC2Oa+Cpa3lahSp+PqBOyAQW5lhG/seWyHs8sc0zgOCyQdGAp0
JjE6TEHkERoz+JQBrW59MSDtGeQ1X+HEb7vgBCcSP6fSEJsue4OKnekevXBRy0c8y94FMTsuKlrM
AISZH8Zah+VQCsEACfO89OYiOM5kggRID/9g5TUqVy8qfogcwMFhjy+LLzxPAWWTkZjH6yGbAr4w
FPYcLEUjbMp8ACnK5fcCGj4kVALtKdSZR2Uh37lnwFy+4CHODGu8H7QVEeM47wnpEIC/AC3RTpY+
WrwP3wMR4NMpNQWMD+2Nc24G4twtExOLvOshFEoB6t4Rm5I9zfoC0sRlwnHB8DPUkj4xbcEcEhQy
EW2yqNMW0Tcxq6Hm20mWNLC0eAnQYgc2MC4sC7YPOuM8dVX2pmyoMDJFLOTcLTh4EzoI20NB87DI
UczGYcKHsyJIA5HBVEDQ6Vo0xQD+nSuoSqRhro0wrEDYTEPsmIoWhFFIxAaXg8ALaXkYVP0a2BFU
pUfKUraz+jSjqRhAYbkuUYqUg6H2NTDPOSwxAx9+I1CcLAZZmH8AeyvEpx2HSfa9qGXpJMAQjOrA
OWyYHbsV4mXCMJmtEjkkwTJqIDMuP+CfU53TpTBXOUTuJVQyaRFwBEXPvNzr4PpxQR+fnLz5sAlC
Y7lzEu10070Hxl6UDQSDWL5G0gHAKPVwZqx/JrcmksHXabJivyLZvIHhAnt6G32lm1I2QQFJS0oC
RmCSFnGvtEODI6WBjYWlnhHEjkZhN/545aQjt+s9+SzKRfHjTPOJtjKZJoVhovMeK/TbrLeCza6n
j1A4/d5xA9TWY5q6B6ROQjEbf4Kh0rpXkcSNpnRicwO/VkUEUiT2aaLahM8yXwHSMgCJkiKe0NsU
rwil1iI6O0IIt2TMPzqIBoSK2RaBABFCC/h44q+5MTvSp5nrfAB240iB+AJOEVJTDvfDswh/UDeU
ky7QmogB77rjqeVwcXMp4EDxnmCgml/G1tYG4it+pQCqR1Q7pV7MuiIkCA3yEEZYYDY+OmBl8rWC
M0/olPAbPEkU3k3JAoy/yy6yyLhDG4MivSRv2VkUg7zxVsRa7Owx8c483jwrwB0oXiDZGYXFMfju
V0e+sIL5J20rD3haUTPTpTPuPBL5gpJJvUfjOS0Gr8H7rO4e4CAgSzYP9kJHFMtbjQDBsOHLhzbk
fiT6Sgh6QLWh3Kn2NRLCR1kkmAMpGXB6QOvtx9U2Bs6mM7L9YgAJjPDlBPfHooFKBwxbhsPGymON
S5AOaaDRtw7jRqU97fKCsOKkPmL/JSvGJZmxN3nxZ7u1sb2vhSS2/INqgeKPLgmJiD19Viwz31yD
Ee9HmFRyhiwcIPlPtihHt8niGRPH8vPdFERDWUQkhUClXE5iigiIpKsGpjYL6UdYlSuJqJf90hng
bOiIW/39rAHTcS7NDFxVYxsq91iezWnFVXryiDHnkZ0jPhdhL/652wSFUHQig4Ci5aOEcPGJu/g1
gNbyTlBGg+sMSy9ZVIIDVyeQ5RCyBfP+lG7xVgRCbRt0yyzuIgjsMu+0yGgWCt3DzQp9o3YPbAt8
VQDiKekPyB2prGM7nD85MFBJSJhOi3JfyEmE5EXElmEjwotxmTNwIegaN4v7ol5lkYgGAPptEhaT
yW2ETYn+KwSf03oJhMsQXS+xRm6EuAbBVWQu87XYvkoKyxF3sO972jbzH1OAK949oVecFbPwFTz9
U84na8ey7XUEXUugHNaE9CGwIIBU6ge6oBusHb91Mb+i5Bdm4XekTJz+vEOpQ0AZT6sx2ftXhCp7
VsIvYnslwMEzELQdAFyQrm/Dd0RJFJRt6PifTRPgVwf35PPDHbRSEd7rJIbAlaGqHts7DTxnaQ1k
AudJE8LqcqZGlQ6N0DgiSA/V2Tu5DdkDEosWF2rrJpLuZSQcsNycSqHaPvHUwG/1Qf5xGdPRBW7D
gmsM+ed+BIZEPFjneE9CmIohNZlixQFvJUziK2Q1eASf3Lk5+ErBlQehwdpcYdoDeCE5pMHFCJYG
66aDLVaVb8cNJNkzuh8U7C+ox4X/RTvWNOp64JtBdXotmpDMRJ9F/YEwPh/ZJQ9l5a32u+8pXz+k
HlLfdsuDhxq1FXKzUfOgeN79rCGL5D+MUQQnjbiGeZmeKnv2IlsSdxM/tuXqi9BIDMERMsYhM660
gCK4cJ5ektjZReUcapyKgSbBu3395RlhaZk+luncGXznb4YpRqmgGIm7GFtXIII8wRYueByIKSEd
34rVwXeoRkDnHz5NyIYWUx1ZtDhpUMF8kGjAEnrlirsWmQdio0BPiqQeAjphVqEwDyvWUo1QtayM
c7lwCPFAVLGyWH2uuMK+RPWK6N3nBHU/X3nFakK4S69bcxLu38eNaNblzaBxvmIx70LOmoCNvjMp
D8YJ6fJjA1F0bG6CsswhidkdRrfFBwcgDefYNmywJ+GAgOq+blWihncSGFK7sYccjBM1vHC2MAF2
sGBdfu5neyjN3yIEWwG1l900DbRBdgR8YtUbsTqxcF+xgc8P3U/OiQGrQSx+6g8bwofgMQXEkddR
eqD8csekisCc1kYSEiAL0bZ/zneoKO89wpuAMmhZTYi93jjjog+ZOnj9pNvX7MYlkA/3cZFoq/QE
El+fUcFVLK0ANsQlTDli7Bmb4Xb94tydigM9gUTnSTiiROOBiaIaPDc0d/J3qAk1g/SM6md/D6dD
WNnhDbqUjwxeehZ0NErfg+dT4NM8UAoD8W3wVQJY/dRZwCuR/Db/E9sigsxa9FMvMdjul/cIZlAd
4l8jFfEoGs8WVm+8xxQiA+V+sIcRXbCGE6XKEiF300fIrDcnQ0m0Nr7nAdmpjjZviI2hfhNn8S+C
XtgbzqUkNU4rxixuFPa2qR04IcctoQ79Lok7wSJs9OURKsMhVsLVVWesO0HgT4VT5U1/ENtiwKfE
QPUFPFSOgqXej77Sn1oflAonkxeP2NUS9TqxPkT64WrYdSTUCYBVjLBUFgwtr+5QD5ikRBkBLSke
cDB3IXmCC0jS+WVl7mB9OG2yNK+5XQf7Y7649IXSEFNIMkdkgF5WGnzH6So9twGuDDwawlyAdIAT
Le1anfBwpbAB//kf//v//d9j+3/S3/vkfu3S++0/bp9ycs9v1fu//tOR//M/Hv/92/3Tf/2naZia
aemKbhimjWTb0B2+fvyZ5beU71b+V5XfXt3jVhVLByHY2KaaA2UFEVESFVowyStwfBxSCIqOBhW/
7Aa4XPEHpLMnjn70w9fIQFPHejMnekxZy0P1xz4ypSNfRxi7H9TiwOc/mP5omgZig5ecSaSiUz0h
T6RfbtSWWRUfIuUCs/fphrUYgKJvEc+gsbwYTFE8LIvrDIPzghWJY4t7+32MGHkEIMmBJL7AwDEI
FTuIZNYz9bCfsSEY/Wp4X//91dI0468ul2FYtq07qubI/3K5LrXUyO23KZY8r+SY3VNgO9FF/uaJ
wjXKElPdx8O77SnARAbL1aehdqwhuL906yx85N7GQn+KNpG6+BURtRhkPfMaU4hukcX69izdN7jV
inXL7fmkJc+hEnhU3MaN2i/46x5EMe4dFyShgMFAs/KOr2jDMETB7X9GKHKus8/hDhaBE7FGuZ7o
EADd5oWBlqQI+vOM2IH3kYLvhlcMUsUBMnlJgf0dXrWBagT1u/8moAu9ne3fyQDwzUuINKoeKItv
4hRuekdSFT4ZKZlaMdjnfNy+Qcbv/uyUfdNepQJSKJtIe8+Vp39BTkrQFmoTxQNm1KfXRcqwgbx4
mg/uHxF8zV+qNpRp499wbamnfYLnbaA2MMjoJUUnnjWjMXFdSuF9UK/MhG6OVyRylZTeG54VC1zm
aT8cGeQTUKW+eOp+uufI3yDsJK6gZBP3yw2dmQT3UAkA9Du9bCQU8Fh5crTd+yP9d4+4OiNnpm3o
BJDUla76RmHdZf4LWhWAkqqVx7Lr7zeku5GIxlPM8jhMl9RvT9qnS5gQufLzFhaJRE0wd8hGDsYr
9Wi3owsfOZumxQEWEC4fs/uoQyKbnhEQ5HXaTEHrS45xnsK8BngD5zDB7HE9W3smEv+KxQmZH5jg
+TO/YW5lgOrLsJuk+UDM06Zg9C5pQk4xWVAiqdO1L4EJ/GaHgKaN9yCd1YeM1U/GlIhEpGKC5kEU
aTRi4GlHusjL+uRCVQWCBsX/jfZX9zarl/yF6QjCgpBMOCwXlg08fswYj3RacBfKhf7h6ccRna/c
k92sLCJWEvxZIMrxUx0U8LIbju4y4nrOohvwPmcrhAlNr+TIo0wysix3+GNJImh8Xm59xTEbfAiH
D9oRa7kavRzhMPpD9RzZdh6V9/dPtaH+1UPtWLIqK5ata7byz2ugUz2KQpWuHDf61UBzwg90QQSz
boCTJVagVEkuEGg66/40l5HsaI2s9etQxy1ZeqLSsLz42kyJr1OOZ+zM3DEvZAbW7+VU5oHUf+xQ
VVx3Hf7DZba836IC4wK71wvZFnPKM/r7N6Qqf7WqG5qiWY6jsLDLYhn7h1X9Zb602nxbOe9IfyGK
MsbaQqaGEvE8SzsJMWcDteLVzX/Y5p9TFhTgBt4hSoZumBK4Dft0fvTp5cOu8n2IJtM+w2oZk5UW
fyGVuRgbEI10JcrbC9KJxrV3ZcGeEjt1rSi9DIkUI8eDQy0QM8lg8L+L17hssRC8OMZMnE/4kif3
amahWfU10Id9ktWBisd6Wz4IIsEj+MZJQBd9oIsjHHFT5gNJ5oucZ4SisQ4ytDDn8uRqeQWNfJwp
Y+5Ym+fdN+eUf/KxFHONcDSf8bELdA9/81hPaYlT+yw6H5J9EPhIZ0DmasrAm2EpdkHbNsrPff7W
oweQCZg8MZudh7HsSg0T1Q2/3MupW8N2iTEBeZ69uw5NNuqrZ9JAS8Qj9ov+3qR0TQ8gYu9paIA0
jOzjzecbVM8c39CBEVXuPoML/+eXad7eYblfZlPOG3iaKp08nz/FVvWvs8onT9K/YZMfw2bBaXvK
LFKTWB6JmOpcAr/SfsBZDNiPXgZgB3o6yI/7uXPmB47+/sayNfsvHhVTlmXH0RzN0Mx/ubEcxXHu
yv15Wb40V+pGD92Hkt2TjWIkD4VtK3pCluuzjzy0LVQy3hW9Duf3S6ReYuuF4Ce2h/Qzq6/kSU0d
YzqJhu+I/6EtgN2ZPx0MB2R/jb+3AImZhucMmJRKLPLidjkSkTq6yolyE97f7lxslWaiXpgnnzM6
JV8kQJ73txO+5gdRR+RhXjNLjAQPuId9gujgg229c008sNKkoZAAIQnKxQ7L/ct7cgpTtgUWJSo7
HNpVB282B8nN6BbB34r3T/GdfXIBg6HbIveU57gjnIVINkScD1Dwvb8nIFgeGvglo0YK4MheuMcX
9kQli/PttV1QUAK2lE03IzGYzAgrsMAE2PrJi8t6xXfuUHB1VXuSTtg86gHLXj6rWTPc65N8pxOr
RyK4E2h3ELgzP5hIS8w2Xdav+WNGUK7qwRsJi0eh4mvypgH9x/xSLc9V6FU0I/yJX8o2+1W6wti5
x3JLSPi6G0FYd0v7zELRceYQpDnqX430nV75C4eh9+8jtfGktWYR9lweqyir2COgv9gkuV2vM6fz
aedGqMFcwfmF0Q3MbvwgpWeiHb6jfJk/A3IEK2Kc0MDzMyrmmJ59egLz+Boq885/Lr4cjcgbAZWH
CH332+nri8Q4eTfTSh8WKMdRURFs9eyrVahjXlldbbZXRPs8cDW7/LlEc0McNVdJih2OQCXpgDSv
IaSblFzSFtDumokCC9B/siFz0QylMuKPnm//NVLwDSCd+vbY9p2ub1EoBEjIbXwN6m9EaFG7fC5U
4tFhuEAdCd8ow4J8nFfwUV3lOamHnKeKlUyxETQrigsi/aiwcUjafvBUdihBAhox02En9RtKgvaJ
ur0Bx1YeKTLnJ5Gv5+dRskis4XPBRU66DIj8Pc7A3u8zomcyolXJBSZX6xtAWDzJ+KuC7jJuV3vI
JKuP4alhWWZQIFOObNkvXtGfF6lNOReOqsisZxFM+vEYWe/ypr3372AsrMdXstO+TCF5aGvzZzq/
5gFxj8Z1o9zip8PSNs3uHgRhtmZb42Oz7CAHiUfHbONCTR9TI++XkAZ58n7HL4RHxFSZgMKuQpIW
6PZzkRbLF43pbbz/DFMlgalEJa/AH0icr42EG7FGuAgO5d20qNL8x3u+Rx4juDMXvvOdeXI1/HDi
Au9+u8bXkwl+BqIknw5HRz6pIC60k+WQlYlQcYLBh7f8OmdlDPP9hosymKB6N2KCUS84004h5/D7
8G48JXdyrkxA4371U5JTSyEhjb0ISDHhoXVd0inLkNtq0S3fvuhGukytzWPTLi6G95B7DmK3E4qn
4nyZFLsarmFF7rQe2YyVnW9wsts2J21UzWCBH9agxdKfkdrzjsVeO+BGvT4DGM3MAASxs4CuCeO3
wPmFzwHTCnLloOKt0AeXMCzVO+hpC7RmoS3zM6zJtxE6G/a4dJPBhXeETbBXKcu29IwR1/hlJhlp
YA4Rlpbl1rMH+Di4sRq2MGM/2Zp0mk9Qrzjhn7FrokmsiM5V2fZGj7OylO8++lrEUOBIbfDkacAp
WuFaamcas7c5vS15VjjcQ9bYlHiCs8AyBq+XiG29AesArPMQQOhLgWmhqWtVr8EKCQ9Jh0NfWz8m
F8u7Nr3brzKxgFlt34QMXN8PUDOQvTV5UhDMCSyEBohcDTBv3MZ33GrMAPhF924JAZL7VyURBuET
AzRnvowwG3VQOzDNPWX/C7B6IdKt7uvd0MG7pgTzRzpHRPBa1sWElQDkQAhp9RBxjIwf8ppUmPPg
y8jVsDzG56fDW6Y6jkAi7q0QC7TSeDLX+pfd9rP5UJlAjPH0ubgRNkB+UI2Y1/0AUpouNGUX3jhI
HRSqt+oJEPmbq5OsFMBadHvMzZMaBgtyGP5THlWXqJOxDhFK+zR8YoK3VoGyJEPCAsGi++oAdTFE
MH+GH/Z9guB/DhQo3zn7xJ83Y/Fgv0lZYoefoTN6VzGZ6tw/JfEQfWnBaSd18Mb4JTFdz/DDnjZr
65/n5L7WKeR8em/s8k8vrwaKSd4CLxAla2EICzkuUZtIGFL6eI522rYFdi3iKv1xDgWo4UrnPiDh
mixHhSMxLCDE+mNO9e3vzRJgNN499Cbfj+9Yhwp5Fv9bCowXl5d68sGNb4YjcUILYQ3N4Z3vZD8p
WYM8ohjMXQ6tejFEltnqIgWkpuwUCSpMjrXSKfgGXQKQ0YSK6UZwgbU2Fc6Wv09it9n68Z60Kffj
u3chlQPrx0SacM8BGdHBTM1B6yng1lT3ngrNvwDIsDCp91PnzFNA83qBZ14fVRtjTsCWfeu3uFec
s7wXuutSdUXe2GUgcZYhnrye8n5uzIunaoN0gB30s09wLv/9AMaI9VcDmGbZjqHIBsiN+Po/TPb7
dyM9rE4tlrqOQgUZNiXXbpWFVTOqvwMJ+xjLKx6JLq6cqcwaQ7kp26ziv3d17jc29sM60WRfW38H
1ScsjmzXiHVbCK6lmScYmHWkgqQvw2OiSk4aZILf3h0OnIyphApMNhaMYd225mSIhHyt0qw+0jbd
JWZR2qNZQkNBloXLX+AMbIrL0dFOXxzs41KdcsUhk67bmsMpXnlaHaBs503m3nj4c/ZRHwskJ19H
DwwC3SbdibJpyrfK6cX2Sr5hkC8xg7QkeRJw3LPpp8pQr/bsu9v9FAtsJnW//H2LGTro2MhTFgu3
6ncWF8SV1JX8AznTTmlmBAV48pTMWCnYacBwbuFl2mzfyxvpcDzrjCGJQGpQdXMfCnAHrcQTuH3E
hPglA6/f/Nod7Y7hZ8q23QJVMVnsDGIskix4nG39/GRhykLHBgV7db5JASIyTXKgIzr/NrVBXGRT
oD4iqpLoQUSDhLvvXWpkU8QUMIhIZFVWZe99NMlnGVhIt9mZVnuo9kkGSOflJFRKPfNowoZy9Dio
BAWAc0qxgoy86H/P3yvmdpQh2hAtTXpCXt8OYTTnTkdOWy8/0gSEwmRefkK5CitibXSvm3Je2+9U
jk8jDhqIlbGEMdlnSsB9//xGCmTs07UPKeGSZOlyB5KydEP81C8yT53eflFUsalVZ7ZcGfkHySGA
rglTzX3bQasklpHU5xQjEX1XQn7ET1h8l6Tg5dfhUw++k1zF/87ciWS8wy36S5BEO/+M7+ucYzVC
MyvgPTTrN5DsK37RybqTzugaEYYZZKs47qWOoXpSknWUrVVRO82QHT7QrnAnd0n7g0LrurrF18J/
8xcuyoeAzh4QhofbUB1YzKmoz+mjgibaipSRMXIw50SuhMCVJMRsw9Tyuhk6Su2kgzUap+uGLCaC
ACnXA34cXPEbfNyv6fI6yafY3/2/XwRUATL+K2Zr6rplWrKh6cq/4hXl/fK1je5TLN/x47YFVKtS
//N01V9Gl32RPJDt1wvNovEiuPySArv3dSuqV+Vc2t7orGl6nGvlBZ0LDg25gHFV8W8QFeWvjomO
ZtqqbquOYagCn/iHVep2q7L2UuyzJRiBjhKSgK7hFwR7XKyzJ6AkSeEWVkN8YDnqSos8Lh4e5d9c
J936i+v0j6/iX3AdfZ8ppV47vAo7zAhj4fRsu+YuO72ItzvfuqQem8RTMLt8QomjVjnfr8ql7qao
I1DskjzjV2edlJ37ULp6zDZ1O76/fQqeMZLssVmcGdQsFosVQrcMbRfnMRkh5fcyQtQOZ5LXgf7u
/f2nb/7Pd2Wz7MuG6RiqqtmmuPb/cG3V7Prdy3UBwcCyxZUMdpvK2+wC84cIgt+YrHNI69qdXOgf
KcO2NwsnePxKNzgsxv2e/+iNRlu7x7/m02SYeBFK2QdpE+fzG8obdh4uYmr/m33rv+/Jf75n//lV
/wtwrj7MLtXqa7aUdxVqistImAfvYZB2IcL4ns3x65N8lmkrkhpiWDMVWewxpePL9FndsUwSvXF3
Q3VhEDcFad6RdrsugGRwZ+32GMd18j/CEiLaxrxJLgDtnFNsIXzoSL7AYbUMw8oHZYBMRCDQFaAV
YXmQtET6/CGzwWWhh3CrRSi/xCqQEXbibFGK4CeuyIWFEw8Rnw+yPn4puhmVMW43nMkvJLUXMjZt
hNlyjMmjh24RQRSxcD08g0T3NcA+5eCJQG5CBUX8M89goLjmVzcaBpQi9sa7FVd9lmSD6Xxa9obP
3iY5NT1cx9PInaZe+0sF4iCd3UcQidj6y2iDrQ9XwJ+KI852uDi5KChiCCMdFMW/eZRsgev8j49P
l23L0gFIHftfPz5pf3XebyddJpsNAPSfX+PxcJH6BaWOqf90FznpXgept8Pq1DuMF2B3s/HO2y36
/f7FnYW0jBFL0PYmvd7Ix2DrulsO1aRsAL5wN9o9Fx1B1pufHfQcyIR9Ml/CM/WZpH15GaHEokZp
+vfPkv0XyK8ta44j67KumyCm//wspfZFKdr0cl1+df9jea00FhPgNWJZeHwDxlATDQwfoiCfLYwp
6HuIeIgYIpjE05fXjbXZN93KpEM04khbEv+dFOMcNVT5Y5OO+Gv53XFPyuQABVzmXwivZivmFN0B
fQVsKO2VbhUOEyb5tqwdS50zzd3nPIam+76F1a/SfkasDzNFaPUrtuH4u70uiwiTZ+FhOrljCyon
IM+9z9XTUh+rCpmV/5+w81hSHOvW9hURIW+myDs8iZkoII0kPDJI6OrPo/7/QX/VFVWDYzq6K5MC
sfdar4UQW/z5vRJ/h/0ZgqLpumrCfUm/gsrP8mrWvZkTtslvhaYjcU7KfXhv5TIwWpKOMe3iqtRM
UXIZllOJu88bLftdv+V1Ij9KjViDJsATuxHCShu3308mx5q82o8ToxHeTXWCmlw0rG5gp0drjuBn
7zZIejobcXB56IRpYXrd4YTTu5qjELsz8+TjmVDbL269+aNxegSoYEDnyFSGwuoWy8DJoSatY0NU
7JHokF5oguIRnLbgHNGQIufEI4EaPPslEToPUpi5rkbhEA7ElPQl9BOCzYGW6pujEoOZnG/+5fuS
Wc2SAGrMmugkC7cHM+m8mk0AMS5sy83ShPVj5N0Ux2yc7lNakMjLc3SaPcGyGNkDcdBtXk6Dp+W5
ge9kqSimHUTCN6Rcs8QwcVrrqvUW8PX++aNUNOU/X+eB7tVlUzRYMRRl+Pf/ukOyvnvfVEU7rwUu
xAFNAID5GqGsdkdw0cTOoveSQizp8+fHO3NPhOkY3DTm9A12O+9n0sbwRXK3ROtMNIbuckazDiyB
NAkxs5Cpip/pWqMVHM59V8asffkXpziz/613cxb6jzthx+ie0qjh237ewnwfSsxttKnFyiJlpuT9
RA7PcrcsljgFcb2csgjxBd7EduScfbIi88p/ngItaUFbwJ5c8qxOuADgOa62DcnJ+nU9siJm9IYQ
qYKgaYNX1uBrhtoPZouh451aQP8kht5Nl8Dju3VfguoXEJBjtJfCRJrLOyY5FpWl5l0jwpfj27RB
Zv2Nhf82fR5UxE+Y5IlagLdbgWvgFO2xDRzYc5UES1pDwFth3VYiLndaOK2cGgiQOPIiGI3OuPkH
fzvKEp5sWhYKGzRW+UBaClgcy1vp5hC+IA2qE4H6iZWyNmvw6vEVPzq2YbQQdx/OE8olQ13EOzgF
TNHmfKKnbX8EyDuBoUXAb5dbYDLPk3wUvQhj/wJx3l67oYQEgJ31Dhg41AZPwVig8eU8JNmhT89m
ojNvNgeTWhHUPtY9EfXx4qqMFRLykJBgSd+xWmceQCIeUqiaVc42dQA1I28sfNp30xqpU5V5g8w0
AUOJ9fzmtcusS1G9qg4vvIOMfhPR73K33zRzE8vCdSwBnjmGYhvopmwA8ovmXXZ03nPZLFn3asYC
Glt4lPgCI08HQoaKD7sK+aiHUB/QCNYZEQcM9eT5eSPyB04UcUuiIEqmWh2nBK1sD0dtJg/kw6CI
1mt5m7XfL25Xgkg7DDY3v3i4crkEpb7PTayEWfDm1AgGuIfu0+wyy+sIArxqfZN8+5LTgWCvoV+c
xmC79GvRuwGLd3bz8ihnUyv3zaOL2hyKnZKs3DYEW7i6PTUAX/rhse/39TekSDnnJz0h3hDSzTmM
zl/md++028dlWJYB78SfZpaZAadWRcC85J2QnskL43inI54A2IuFOObivzQSaE+Ls7oQgQXL08YA
yjoj28Q+jBJ52BW8ii8iafVUaHyfk5zhByM+4D1lU6WNZK9zTgYVVtYbSwOqcqRJZZuYr+T8YPW0
KnLTaY1DDO4CKNHcg5P+8Y1DBATm9V3spEcAkSV2vvkxQtvht6ldru8ylODnpfNhk/nvm9Ztuu9M
D6ujpCQVJ12sUD5UuMB0YHPoIS/hCU2W4Sh/OQLF3978psg0ozFGC+ow8PzrBHzK5qlv3uVljTCH
bCY8gOdEmuGBRkpeEqLx5xP3dyubIfzr12n/++ua5vW630b8OgRGgH4wAgFJGdZ9IYHq+jp4C5dl
MAQ7DfspDk5XflIaiD0XbWlgJh3uA2DPv7ws+Xf3gKjrsiKZpiHyPvzvy+ryU6cZ7JPrzoUQroPm
I6UJZZUi4zw85yDkHckWj6Hq2LD0nkUHp09m/j/h1WQ2hKg5B/A1jzMc0enpL1vDb1YdXRBNRVJN
TRFklsn/fXl938uFKOTFmhmsPfvNDyBU+n2Vp5UKSzQEIq+ks/MixWQnEzIHLcCZqE7kqBIcFDVC
UuFJNWCayBqCkThzP0zOO/x7xe4GMjjmmGoAy6nxkP1WmSjgiGC3ypjh4/G0Rnstfm9FJH+5rf9c
p/0JVe7gY+oJXeTjAttBomKTMKBtAEm5/nXaI+Ax8OXEf35+FOO/uJ8uaJpiGgbPqqlJv0yqp1pq
y5NeZ2t0/SqxZQnTH6t7iVEBnxu5piVN4BRIVTvqzXXi2UauSMDKc6WMHKKRW8QYmGYMr83Is3Cf
B+ZcIuQRpaaOep2a/ougGA1azmMceW3vGKI+YTRGRMZL666Z6hRBmi4izYGllW3Z8E4YJ1KEzg6c
5RWH5FaeAQCfjy2M4XlTgXMxQJNLRZ+EJ5FGSXj09NK7I8VJR44B3IUOFAXqpr3azeFJ6De5i/cI
GZ6Ja/BhV4TSyDEijIdoG88Id7YIRmV413qBHKW/TXsQZMBiiAsx1N7JqYjMr57w/gzofp3nDhrM
FJPQ4OfX8BS8HYy08hd/CpyK2E9j2px9A9AENRDCoQSxZzMn3KF7eZ1JTwRf0GpezOHnMmXZ3/we
qHtyo6lCCS7XuYLeHMeSMgXNuKQ7lD9IlVcdPRkqjNWdQBHEAxQWcV+09Gm8H4QEqtBIKLCILVQ9
/GMtYi4FIkHBaQyMdzLcRz2p1bCb69foPUOKxJ4KjgSJ1Hhn+EFE1bG+Z32FfcMHTpgJXieVHJlA
Fz2tn9VUudFlQpCBQUqRSeOuNDaWArQ47lsyrJP25hotQL374Bl1SyVJcezQ8VW9nBzzJqH638Uc
pHXI5sbVskk/ZLoDWGZFrh2ufi7OjFqKDrUL4CjfMCKN+6hE0zgEQyqIfX0+FvwFV7zbwSvI5sSn
2SQ6uDnTFOGDaPmwdLNwyz7EKzqpVzNRdoT3jZJ7ZYPF+iSTL9LN44H2iNizIVTUOX9x4BA2SEHN
5IlD5g7YO9Y/QPWQi+IaaemuYNq5Das94zreDZeg1HqPAgwVFK/uwQxGlPYdD6sO8U8UxAICE97l
yr2YIAhXVXeUPE+OMO33ICBDjGkb3+OGRJmpzhhk2syF4lZkSQV4RKpLexS6PzRB6FKBCdVTdG0m
RNjcEOCrNnZHKkMvtsgvHbooBkkgLgqLO+2ZxVdcrHzU7CCMazx7Ge7o/GKbhlMRv7CuX4fy59pu
FFbqT/jeSqdtwBl5CiopFcDUzclvDxgEFHMq8rliqX3PHo8ljPPz0yCFHlBoVeuuUMR96ryhjfC3
8HhktrwXKqeuB3Ty8ZHGZ/IMaMnD6tjC2kzFt60T+Uv7POTZFppXQM3N2/pDffX3myeuYI6jNJ5k
3THHKPKmgkRqr6/dETQ8saQUuMaQ/zyB8vflQKkTB2Tmyb3VwRqTzr8nWjG58iVjobH5i1M6OYwe
IN3JYDOd4SgnNogw3YWKeNYHdX2EyKDlTwmyAZFo4+iy87q5zyx5UcTDunQiUK5QSJLxyXlg/bog
DTht/3zumsZ/b0h0YZKhiSaki2aYv5y7Uq6Wwq2X87VGzBY94aeA0zR/L9neRNlhdNHSLZhLduB+
6rG06Y5INNfV18hLArS/4cz1c91//zSSB0arvyc1qS0Pl8ATJEefwtV7qYsbBbT1kWWhOIfdff6S
SKcjqKo6pHsUdw3AtTk5gzhlSSfacjrMUoO2E8fIyaubpH57+uVDEGJ6JAjKoLyxtXu+hGZJaC7z
q6VBYCqqe67dG7sobp75CPM96HkLwRpWVcwmpebOFa7iyUBJ8xcDJA4NQJd0IuC15TCHKrO7JmQL
ET50FmuEoSX7njyX4dV0uycvJh2r+H84einqIQPvsjZNTBl4iKrrUqfYiFKDz+dE3ZjIMQq3oqgc
fsAFTylOkz6l1ZZd2oNUajFkxB3+szzMuuDK7DMVUMppYUlFKbFgqn9hw0IiUI3b1yBEbgwbnqph
r3jB0zl0WaZBQR4bBVyBcZ+8J1JPBJnV4VUIYLqgyCoj4i+oiEGGxkdxuMlqM8h796J8Ex43YkLO
kmveYcambQAaHT2JSBhLTsGFZLM3vSl9RanAH4PAb5yXMa5nRAxbCoGscAbcyJmXfjSg2wSpvo4v
uGxWitUjt+3cCN791CAnhgqEaswGK9OkyTdjDURSsyIMu0glBjgmYBQve5jqdffY8QMHvkJz6GtQ
eXtocbtPoP8I/AFUyYaUM6485MMVi0jm3QrHvAziO1bB4kOU2evgN/9JJ7trLi6vK9kNuDyOWWc1
k5bWCTyEtDn+8IShBHpOjLd1H3KHhJ+CFrPMGdRL51i6bEaEDcDPYu6dp6lTBxB5XawQdr+4sY/P
hafVVscG7VbrUdhAFlLXuVfTLnNyAD+KkdMLk+ZHJPF03VfR6ZKkDTpDlnlliqz41f68BPsK/cL5
jKVbtkek0G3vnPMvpx7+EDyYCU9zj/Nb8PRGnxwOekv9HVcu661zwXZSx90DEWd471CyLi4YkNT9
hYCIV1jM8wIbgzuC+WoGnIjTqT7IHvqapl3VykHEMkEh0UhFd9ZasH6MBA0VH5KtPnyWZTQM2bxt
LZE2OBylyKmNGH5UCVGdAW0dDAigd8ggiSq32clKMsLyN6mWHOUD7EyMU8lOacmabYh2/sEi+1zf
dmzdD4ySFWlNnIiTl25xmxJfOhVWJr4ztMzcKSjUBtrS5mGJS4qsmfygMUSbA53Z4EbTBfHWpwCa
q5lBU1ElC3AmNeQcVsS6M7mhd3k4xur1k7cE6hO6j49XvDkCxm6/vHgSa3bBp2GZrc2Peq3Fr+tS
UkicwQ+wJg5kx895ujKdJ8aCjI4hsJ900+dU5gEgwToa1kHIJHqwjTF3R4puX7CRPywz0AAsxiGT
cjqte18XE/beWWr4pDE0rBNM0Ll9AuqgJAII806dDJY3weeyH6H1Z6PsP2A5IYty0BZyaliRJjq2
2R7kwy0PbPed6JUbs7TuGmnMkAHREHkPHvBdIsG47oWVEJEkoU1KTyD+nGhjojT3BTnAloJ+K3yZ
uDfgP8uXjeCS8ovk/EGeFnuuCt3raJ/Nqtu/cfdzHJ9ijHF+nnloEE9eucbNSpwMEQg4VCXTk6ED
eqtgzgAWXZkf2az6MjYF+maSHNGhvoYZhjGgQkpvdagkDYRdYw4OnWT+Ne2mXrFL44JAfuCXigXZ
ujM/XCnQwjQvIT6Y3gMD5Tu5k8vRECd4XUKdIbuRK1dM0sUopGkHb/NMbe2Ccz++lw5G0dxmhjg3
3o75kd+Xlk5TBnQEssUEhIIrFkU9JLKil4xJkinhnauhBkqam/FljgAJNI6HSHEZEIYZ6nBBU8aA
MFFIkVxoC8I8U75NYfpMdABO5L7gE/cV1PgJnHtlkGO/7cOSD+xq62tQiBHO8grJDl4SFzR79TrQ
h1mD1FoMK8PXkiIz1hUeE4I6OpdzmGNbmsG3x+X6HJDBzrvvK4sLwfQcbtRrZxfXOBG9SrSP9mUm
Q1z+T38QjsKKwRBFC4ZPBqojOiudZt7cpusIim71WJTfBvAOpp7CJgIHFI4ulDREx/eEI/ow36Sb
jV8svste965T9TEjLOQ2J4EE1Hu0OpM1sTGgoxoHuEaLzFjgSOKowDnI3PsYy9chbI9cv54AjbAu
LLyKJaELB+WnuVLLJQxehFb+ukyEKN2i8RpSJzhewcCi8wRJKVeUfQnFGTcT42a6r2nDVIGjrTfZ
hgCYuwap2CW8E+9j1x9ohw96WH+kBZY6TDqp042IPbG13TO+L3PMuoaNbkjxz6vzZxs/iaYIEETI
uIJ9jIfKrER/MdEyi2ZxHlsEf3b5I2yhOgkHQVjX0UPM3eydrc/CeUTFihKE3QsD+74LK17eLvWR
7Cl8LMHoZaexEQKBXlGIek+viIsV9Pz8DG+KO7zdgNERQMmm+SJ9WybDX0JXx0eFs+f7fnJRw+m+
6DQ12yeaTMrhI/20zPNpitOTD5Op94owA6iYZoLycPkZHUj2zsRZBf/2mI+aQ0pWVDmMQ97tanfl
UFvJNwfU4P7d7NSf9zIXglcf6HyaDdT9efO6ohBJZyn3SomI4vGJ81CU55LyUSKqbV1Vjp66J2Rx
tuWNvACCp2MTycYpeuK8TIMhFTK1e24G5rsbNIfDGWuQTIeP7DTEEZ0zD1eJojoPurHFv7DD0n+Z
d+ZVQH1TMdFpm+LAHv8L12olSSlKZZSt7yUIPvMF4LO+edRLkRcScdlT/Yw6N6yxjMBN60TMccNw
2X7d0DgNIL4kOlhLR+Y3E6Q68tq3/ZeZ+rcj9b9e4i+ozj1XhBvqrGw94Bhe5ovUs5G+g34ZM2bA
ZJegiTuIY1gcbIecvpm1Mb42cogB2ld2wo4bZicvRla7xdE4rac5IS3ihJYcq7PQfwSY4i3R/Tp5
hd1hC5QdM4TViK70deK5BXY7zU6B4WGdwepdJl+0Bo+w7YNhAUg0VvSkREdfkukXk89Oh8uSJ3D2
DIYS7ypS//J2SH97O36lVuuXqNRVmq2vh0uzvHcoz1cp26hqNbvHPaSDAfWQ+HZSZrFIS6Mh7pMm
NcoN2lgVXDNAdTaijOXrzx+TLP4XIh0eJV2QBVOGKdJ/wSy1a9PLrWpka4aKlTm9UjRGJ8JQP4ka
D0n+VJySbubkxIgvJKrn0zXfmXwmu/WKGHaaEEaT/KiMKW8Jb3RfZgdctiT1mRvB6X2I7AlUZf/V
bUlXXBScDw2OVSbSjRBcfhA/CwFmICLkhaXZOSi+3zO6KBoA/9pGGo6SnPvgHvY2sznsSB10EYwi
zwAGWwyfGh8vRzwSY09DNOTCwLuGTZOPc6aoogjR8Os0tl0/BOsVmEs9Vrw6yG1hxsVdJOSyV2z3
lDU0FH8CQm1GPFey8x6nS9UBsQCu4DIm8mIIHtCEf1rPELQttcnFGxyb2JeGzD3JTSNzD/zQqogG
aQpAtz9luRtad6WvclME4CDUi9gyAA2hN7Ty3Mlmv+GEI3YFy5TNQFiuTYSYwdV9zW/Ojkx3rlYi
NnmvneZ4YIuHfPgZfHE3f5Qwas1uURYShYWzrU+q49kFlluTVkRgGRB7aQ2V0dz0U2XGiyAhoJ3/
gCrArJF0wta+G9FKj2wCgbDAKYoWl60hYL8cjCb2eQmgAXfWYrGn6vg9UNDilzoEEDPtDzpNvry9
9XZKAvoGmzfzBSqGfopCOyaqmqnVexOQp26v45+nS08praYI8CmcY/YgXdJ+2BkbmElGHo8TOCMl
WN1sZDPgZATh1duegRFxAEZa/8WV1SOExWXO36yT6DPPvb98DdS/fQ1+OVHP7UXo85OSrelLmxVw
fZVzRODm8/ZYT2LbqaoWib7guk733Pzi1kTeilqhdk90gfNWUWm0rbHLLDHzehQpOd22t1l4hj3L
XGLliZoh51WbY4OAhUgJekCf9WMuVQ4kdL5ONXATSJuPqTuC6zveok3hqD7LXYPILDC3mtUkd8+w
aYU6oB90MAzYL1/Ynb/l1Nb4InzqRKD1Llg+6cnL9lu2qQQ8EJjH1Ogz0tp4T2HNLpR38lNp5KjH
33zzAsSDq5Z7g/pbL1tr9jU0PIb1GbFQAUQ98C7SFnFRJPlUw7LB1/cVqYvUx1v4pKYbo2/MYQ0K
QMOuOUig+aq0ILJkoBBDpIYYN5jahsgI6XMYPUQkDJOeUhFtWx7Iiln1czpTbBYenOp8Mad6eHfj
94x8X1v9qXlQYwzss3ZJlqE+a9AgjkdONmsDEf1TCOWIk4QMlXUz5QEiSIcEUhspPG5x0RI9lnZq
pZFYTG6LBzUa6+z/50MRjmBp6x+Db+QlYmDlS8B84/DUww69vPJDclXvRDneSk3OgfHJ/LlebFBQ
EoVAeb26U8jlbPxtEcnuaDkkIaFXj+52ycaVkiVl7IsDQxHVr3B3X+gdgLYt8J1w5JNfPOcIcW/U
E7ZhPy3IkCn+0R3dYipirBwXPVFAi3+6lrfAP7Y5Vae0MT/4ziHh9KFxtk8/T5pojeVpkIvrIfIG
dg2yQ6YA5Fua0fJvYPwpN14MhjTHVu7/+Vvz2y+NrBgGfkpNMnXzl7vjJupqdX1k+VqvBl0wWAv4
WOe+pJ8LE/GA3UOzy5i02u2NAI7P+yV8D8oNDDw4IzUOn+CauWeU4IPsN/1QWFVrR3v5Z1S/WFyQ
xJ5z7C36GAYmq1kt42an5AgnyLY6x2a6wTqaCxg3rBeHDQjltYsGveHkLjm3EVaQ4M9/Y20AAv9X
IaULioSKCIpGRyI1XPP/GrzqW1Pcn9c2W9OfHJSBGgtr7YBhMqwwL1fzctct1bjcif6Vzg8peACb
Ay2xVzmsbYveAx4waHvSQ6Ngy35Y+oxoDZSR+DbofUokAtmliG61ErMsFaLMIkKEJx7ogVwejsZ8
XkX9bkQq6J//YqL2O+pJUQxVEv/5G/4qONSavgEKu2XrIVvlEeceDi4HpoQq7ceU4x5abkYOcmzi
+qfGUXNMmCl6wVpqDW9I5ZjDAL0pdCBmlEal5/4xQ0FEQx3xRDcS/KkcgIBtJ/BFHwBB5QoklXIA
srMz/gj8/Gv5OgqzQaj+9YhKZDJeTtYNDtFpP3/PGBVo+POx5Fo46TweoqAkRU4gNOzwdq+EvxLy
RS4UPSIzyRdDgmnsT2yqzJLciZkVQx/6nfVysOxGGM8sFS8vnjLKkt+M8CGxVDZGOczNO0pQgD2Q
80Ug0uF5RcbjnrtcW9wjaOQ7NRx4iM/2KGCEHn7M5EzdDvUmR21CXhQ5M0OIV8F1R6ikLUKvuX/+
rH6j6+Ej0kyMv6qiS7r4C1qddeezWVf3bE2QLvljBm0JpIcQapId6yEJ7e1M20k9lX1kLDaJf0l5
RKoQvEn+o/7OefykwYWpawBShnjvZoiZhtwF5V9SGD4Q/hQjcF20LgdxwDLkpMsqNkMys9a71kVo
mVnvTcP8/Oe/mCj+V4D4v3+z4Zb+19erO93P9/T94BLysgWBnzRYlS41BPQbGOwQF5fkzi34IBpD
Zfli37x6PfHelOd6GB9NdIaPj9JZHElu0ce5t91fHZhQPlqEMP53YdXRMzFmZSQsR2uGPXVe80y8
ba7tpOV25GA3kA29aNI+EwL49JlDPUgyn2ZO+owUghPThIrJpTHRZ8ggbAJhvG5o73EFfP3DV5SM
SjebPALRvi3fzkfq0BK8P68uBAbxbVnwWK4uNIH9+Y1TfncsQZ4jgyauQhSFX56IutEuRvYUsjWd
qNOOa4X8ci6NihaYQYBABL5VRgapskmjoOMx91wYdNm1iGIRMCHMDppdsyXGyqu/waoCErS4BvXx
Q4yo1zR9lF9/ecm8qP9KnHVB10TRVGWJ1UMaHoZ/fdhadmla8caJY4AROzeiLFH2JinFIyUQ4k/3
+RiqgvPdaVcd5E8m0JITcFKNHBRgpECRIHRaE0ig8T3LKd12sg8B6Ly0saeAxRG9eIe87Ib89lcg
+kiPcZDgKH2u+ZZn5DRd4nQ/ChqGZIAZJjNHuLAQApo3b7snYdXCijCani8+1DF+9ByjO2PeY3xe
tDRR8dNIPHXzF3lpUM+GMTF4s2WnPLt8CRUpMGXACe9+D+8Pwg7D+9MzX/PHPcZD8NwgO7sMLC8J
W6bfTaXCfSVXdgFf2JSTIT6v2T4/USyEWepR80gcHDVKmQjDRiji8fpJEtJR2ZC5CDWA68YyR+RA
noYe5bvqQs4XP5rHypXvzo45IQQZKDyfoay9JNJECM+LhiNeo94I0gALvjmlpETAFDR88y8Tc80r
i9sNJULbUZTNc4pBNI8e34iAn9MeFxfwZbOithETETc1LhpQCBLdvlnEIkAyPT7FEPkaoKxnfmH+
OiOaBYC4/EPLJ/wyUwsMwVOuXv3JP7WYqt+O7LMqojucErufTepPYz2Kjcntm1zGyfUI1kIlylRe
YuYgsGzNABXUcN/EvksLpKbZmBf3Dvlp6fpJUJewJRvNw154JsOoGQMQNbQkEk6xb53n/jItklcA
vPU94p/u1bjE14L0D6Nc2LHyXgJ5S+uMyyRrcowSGeGS5AEEKbu3KR3MYLs/8hddHFMlLExm3Zc4
Bkdy6/ixFeDOehfc7khBSvJYKbQJUPYCI5t0M5QZrE9pKA4Wc/IiV2ok20B+SOZrrs+apJPwNHsp
mKDOdIZxpc5JLpL2OYyt4JBTVuGes+/HEwHf33XS0Q5LhAb+JRiYCaqVJpadG7Fli7OrksIFvGbV
nz3hmFkIS17TaVxzl4ciQDSda+F9kS/pMEGURwMu0SBWhTj98a0ttPCZCB/S7HYs/OaDA1i24MVr
dI/oYxzyCxcFj0yCeXeAdtTNafv4gpheqtzfOvEhjy2eRnmFIQRvELTXoma2RoBINH6oJVn09F5R
d8zxIQC50p/gSgShuqknXy3ho1q8pjJli2eAAdDztUGoSftJESrJQBOMqAJ+Pirv3pirOMXkNr7c
wxT1gALTQczAQjRWGKlzvJhWvSn2j+gNWEC1I7ZSeIl9Gktr/n39CHMlOGcB/aqB6hs78APE6dP0
45wcNUT+Tn8U+JEMz0fc+Gg6uGOU6W0jHvnRVzSAfSjNzMjY3Ww0i+bi3VldjA3fjN6h7GZkyHqp
x1sFqo8qdZ0T555gbn1szOgy1VYQc9l3GQzUPAHBieiepo+pTsrQ9oG6XJuNFiUQRhmRkpHtEUxa
+cQE5asmxk5YkwIMgGuRRePflqWIcKNmm2H1Cp7y+DxyC17QmtmzQ7/wJaA8mVYJrjtQsR0PG/ZJ
zFvlNSg/2uNlbmxz8IQffQ+0LHyub5G+VqbSrDKT8mLfftRF/oO4VOCesEvyfQVc3cP/f3vbxhLZ
AARAooK1DzaMe6BMSQvgYaN1wu4GK1XVT3BKKzBT93JbmxzV8udJoAFjeesWRTEx707P431FHGdy
DqvPJY5thZRE1mxOb46cbVk4ykfvNXjgApgNyAWcraNQmio7WFiZTVs+wgxCthdz80gu43nPq+03
rNNUtz9ilY7hMcEk8z7mJ+3u3+YCLcVrk2/NaKhJv9gX9xGQxre9Ika3M8Nhpl9oltayo1jXJF+d
XD6ZboHAYyYvhZ/XEjvLEFWH4gXEjGhHBx0pl41sc79M3u7opwtlzqShGtPYEjnoPQgxSIzp8wv4
KhGjwlNDsBlfPELHLXGf3ZJuC4EG/JOcvOdSXuQErFfTkBYeEsztmiBjvuMe/Uhc3Hb7Sf87ba8t
VDDxnQLB43R/qt+MM3wj9jBJukc+QrNk+e5aOz+AeF2oysVPhwo80hcjKgCo3h40TAJBaqPd2yeI
tfshU6WgrvvYeOVg2z2NBpUQSXD85gH2v5LV4gOEj8h4WZyOWUCFEDriOQ5O3iCekoqWoPHQkIsr
XB0/FvmCVQd+ULN4Us4ubU8frV0n/c5AT0J9TyyFzw3pHMs6GcUnp3bg5QjnsaUZ7xzrXT1/bjSn
S1qS17Zvvzhydb44FDwD3+RXeRCTx8EkxB5od3KLmkR1hG27QxOMWMe7rqu4iMl14IYH9YVMi8zk
Ep2XBqvIUfzGzW2QaIHQJpIhKbpxMSPF6cyRFVB0dP+C62tEyghP0pLjjGKMWEXbvdD8bCcdteMr
PM9oN0XiUnPyIIx97KkLGKJEBUQIqBSeNgobM7lNiGHku0lcixHd9sKL9OnLTwevM30Hgx2+JkPA
0CneG9yZV/u8OiH+BrULiYMhl4eZbXaKeOZjQsUxhyf6vpkJmKD6NZAizCxxUcK4Gg5fPWCVrJZ4
TU4RM5xMZOuNBCLgJ2k+iqBti4f92LeMuVTyCONiwxU/g6fUJtxvHff+0IpWE9GpePzock2v3KyM
sd0SgdedvfvmAWQB1ctec6FxiwGgtRhthMXJHOeJGTySilK6r3ZOVGAwWqrBaX0CeqIIQl6JqX81
3JJPAXPX3abjHe29Mje55HiExjj6n0de8AuYWydJeSzPVO9Ghg49ULE5qyJzzv/Oxuruz9PzP4Pm
L0u9KAm6oYumJImG9Mv0/NBfTaO1fYqzGPT9hYSwBcQgVv+VH43R97n4qIdxmNZahUFG5Tq7kT1x
376EuVYhhMnQUBPB2PEJi4Wt1OviNjHVo1F/vPvjn1+rKKm/GZvRKWmmoALYS/+Z9YWLfDWVk3FZ
352ICZ1sG8Q6WNoIfNKR7U5K5N+3QUqJrwmTGclbBGDSzwuqlCPGtD/OY9pdo+yHd9xN+HCSV7wn
4jrg5lpNE5Ms1j01NvHTaYVQRmy6PG++3vwkYMP2YJLftyCIhfxS1efbORt0ISTDfD4Pgm4n76GS
kTTO+Zwn/uvrg7IcFEF2fcGz0F6d7VZntEouL2BcyrvHKs/4yxvm6+A04wE605h0ievP+2mZ/ZQ4
pjZ0+j22ushfoPmhFZNljwLYeIp8AwQT3/nIwnFSWXJ8LF8eoU3VOEHjwhtDnwrmQ1JscREQTIY3
Y3QfJ4izwCmpaw9oLtJtgggesdHapQQ7ZVLnZ6GD2j+p8rVHtMzywmjbgP4VZgSB26DfJYMPTmd6
Kg5T0qDXgXayuU8Bevvx9BnijEt/BkkshojGqw4la2sD+E0YJj++MuzOZkFhBJihrotYJ4LpUXen
o89igUr3htL2syGRjGuEJnAKGiu7mUwFBFNjk14bYtXJrHP203pAZqQPwoGMsLMvq4TgP2urf25b
wU9D/YU3Azj4C9bSYyS1u0/ejphv1/j2BXwz5S/6Hu9v8mDke3/0pE/wphCZ+xofURwMuS0jkhme
46MeTYvxApphzI36HEPG8Q+rafeyuFj5vAhS5r+fAt70DJZdtFqd16hctNniFQV3C66ORasA/2UQ
UwYFdxeXgTm8GlugxI/FYeQmL9t1q4T7ubKaeTFePVnpO5//iaBo+b/cR+GdwFwinY0x4/KKg4uR
cXwFm2eofE/c/ct+xNi1iQIYJyQAjavFkdXj+yitefneI1pke14eEDgDkhGQQETGObIiV9/wKsHq
gNUxLdtXfj2J7hcbQQO/9kSF8wkoC9E3f/OO6ZmZ5/RBHF/orEOfbYp1otpcLHP3w11mWcShT4zx
xuOevYydwX3b0EGKcJvNzvKXbcSfMWc+UPGaYoIJNTGW8yC0zKN0/oisPeiLYBOTLvMuxg4Z/CEp
0ksCxNam5CHkBqCoE1hzd1LM+P2NPy9cPyxD0Tn0P048E/cYGNl0xjMtXnBV02g0rjWy0TUSroE3
3DCPRDYdcGgh+mGBeB5v3tKfjD3dmuEEQsYWfZr74b+lJ6AS6TqemN5udolmsTOZoHgFscTCKbix
SE/wzlnzUkyguLQZx5iNURu4hjvZbfIPcjrGsRpOOs9avsfGJJ3QcjXuk3UbHHZmOZ6Az9EncEvC
k+6Wi8mkxZ6PnRk3Xrx5N+NZ6xL+OKQP7yz10AST08D6QUP5OFZu43G7Nec7+gPL8afT2BPn4ltD
rZY95wwMlkMdejmXbGsCL0GIx9n9bFzehmmczQx8qXRGuvw7T3y6G9nbwXy1NskrsgXf0Ot2OqU/
xwlpLEbUu17mIQhIwE8WZ19kxx0m4g/VAaJq5x3p6nyS6kHBSTD8DLqm0PiMi8CRf+JxHZ6Os2r3
yRjkTKA6HMfBEZuH/jrkPW92iGZQz7iVzdCDOMoZLzgfFjO4cOt22I28bHeeTeC0rflwmhuW7S+X
dzt8OVhqtactXaz4bafjtXDj58dO5n33+vibzxLOAjpFXHi8f84Bb8/aEa24hI2s/o+0M1lylMm2
9RPJjFbAlB4kUN9OMCnUoQ51IKSnP59HDW6m/rCMwTUrqzonIzOEwHHfe+3VtFOM43fgDFyDt2X3
HZ9Jio5Hg7MzKDN3c16vTpP3BaDAIR3R1ggmQrXiszEF2+HTNe0ZXyHEAZnjPwlhEwlKNnMYJlKm
wxCTcRnhkIuim7Wcl8DTOoPNgEjrQThyZm1DyO21IfXhRoJrSGb2QnEXs8fVacfxAAGsWCXHgFt+
ECYLDVZ8vJ2lt95i0TZtu507AQOpaDdgZ7CDtRR1+U5eTOD9QLIdb9f3+JYBplqNAIeN9aMVfJ3D
ydu5E1aCZaYTvvoojtdh7MzEGyNoWQmlz9csXSi7gEZ61kak3g689klxWdEnlyCLkEdv5e642V+9
JgMeR0p9WGH1YTen6eKRvtxZ5bXbtE6NG+LvOsZXcgef3J5MHlB7yGZBAO0JWh1m9VfHsS9Qftqz
fMifQOlrP+wvxIsE/ticNlHAFaDoah/al3dy2TCv7aWGuLUzuPFM4XDUj2/2iIAlO0xjFrEEMjXO
iAzE8a6DxVKaXhgiQEXa2+Em64fjkGfVkziNz1R2DjvRvc1dE4uyGpv2Yss+szk7PZ3nGpIoN1gd
nZUstVYFJsoHmxi6wcndPMNi0uNejFKnrQZ2OhoNCEII8kjouiEtNjhIhbq78Ec8QX7bKnQl2wuq
GAqXy2vsxSeXhUBRLwIBH7jelUPM84iht40VvuQDPmfrxLi1PdtpbLZisV2O/108qZ+GmQZWmYom
yaqiNA1F1j84KXJemrfidLj0Lw0fv9F3oVD0GH4jz6OGDv2Q2HsztDCNuYEsPZ7w8S9O9Ui0O8Z4
j3Jd6viH5NuvXTbZy3JHA/PJc68SJIMD2K/cUvAz1AxcRC8k8qKx2p0unX9/BfMHhBxZEBp93ZT4
KpIY4/wBml72ebm/NRui+htPJec47EgBFX2DscN5+piSVwcdu0CJY/vPYIgAGocfw85WfcKf7NNc
HKoCs2Yoa0NMEOwJQusZAwhGxKR9Hk/wkrGpbtuOd/bYFTYPEi2iHvN7xqgI0h12Q2BRnqVg0+Hl
JTaTuBFtQraMX+YByk+lrqLJugHTSfBTPkgz6ul0U+7X/Wl0wFFexq3BxX4DWJOCtUyHYhPY2l3d
a0P8i0qY7UPZSUeDX65C+4Ea0PzjKrQP+Vyen07H55OrmOI9SPAKlRFMGcwtbu1ahfjI+KUQdJS5
T7Vkn5x+5jO9gktxR5qFmbHEqbm3oN3yqmAKoHrsauKkevX/vTa+dXwffQwXamr4fGsg69rHOPZy
36tWpVnHUT5+R/LyOLvOD3N0wwWVbJ9GVPT3AZ1MZgirXWiSWronyOw30eWPS5T+pIm5AHIK4+Op
na17pV9rLuMZyBMO03bWlRGXzs8tTv5yRYB0/7mE0/Tvb2/+sFgMIXDUhdbdVNSP0ez+sr80pMPh
NBpXPrM378lw7AVDrHZP6VaE88R4M4l6nlaAUVJXg3Nx7O7ZvuhkcKyLyNEi/mlazoueMdm7/SBg
K5W911BwfFRncbOfkcSRtJBcwVbDdVKM2zlZEHv1OftssiebPqwEsp0INIfS9vYkl7+NY20Tvg/h
NtRIVAB2af/7u2vSD/fcUNH6KzpfXZe+WV5/bAuScqjMu8IaFYmZGN67yGx2hNJAPgGN7RDqEZzS
U8rglT8BAdan9GDXxXV82XnbPk5zPvN7erJiccMTmwKb9ENo2cRs4hMQ1e6tvQ3xQnP4KW3Uc/xc
nLvHmcqosUjlNkam+P6g8wBd4kl7DQeCFtHAWWi2abRo7BVGolZH8p7JbnpoPUWJ3xoiwbcPPcpK
rhGuSvBas5UWgWC9FPNTj/kl5f8e6juuZWdBzaAHaYjZDY6cYT4/rHeDRqqjI6cYeRNGR+NhuiYs
XgO8+DzBk3eOSsN5h/VkuIy6b6iF6OShqmkzE5A0kAtXgv7fB/3lwtOKDJeqJV+xLMaLnL3xPXk8
6BdOAZ+76zBMRhJ/YGRwGJ0SfpKRCDpbAJ1ttpTLXQ2WRdVHUgD9Y7pSYYUh1fHxcec4Zut8krcF
08l+YYQGDAV1gTqsJwW9AWpyhtf1fE+cBbloghDm01nk/rFl8hGpGdZJ2a2CF0DOSFve5phSkda6
3s+PiMmBxFxecXtuUDtRwtAnuscEe4oWVCXKHQgnziuGjsMACZIojsQQT9ZSq16LxKbnQxTMuOfY
JzI9McEZbTuM9S8jLSTPM9kFaBu9koyAw0ZwAoume4iBmmHbiIXhk8fKCB7ZONM3/xXC6/OAzC64
Rfqz/SJVbHtHvMvTN2FMw7LjXhgBrQC/lKjyrVtSnzcZrIK7taH6ONcW8it2UM1up5LPrMaBBYo1
tXCevKS1M+N9g3hXBzjvtqCKQb7N/b0d8xW01tYZHEe7ORlRgpIXanin8EnkBF6cW1LNxf1FzGpb
xMVz7xKri9PZhP1vl2zxUwdjvIf5RPplM9TFrvOxJ//1Yn6c14dKfdXlZXcagba4TBSid3QKL9iV
eK/UCM2FxL0glnstAfhBPhAqJu8aY45Q23gtApywjWik7ljxPoSmG2ES4eBju6iYqazqJP9St8gl
YP+tkdJf5q/WkQJMiLUZR/+yy/zEO/jru3zssEfd2m3NMj+NSrG5SPEl2obwXlaHEFmun40f3WdQ
EDAoT9SWzljiwpoLsu67tR+8W0VyShr9wwjStWtQPMMMHzZ6ml+ldG4ieJaSH9sVAsJ4XCcaSRH8
UiXnOWuR2oNpL88SscQg8wRz998b6LcRwN+PyVQU4Xej6gJb+6w06t32UFo1jteYfDA6Z6wsoVLB
3AkUDTGdj7cPlL4XOIkIHN51JQ8bLgvGaRNXJmf97b81gdBkfzFw0WBOoE4YqEx/bRW3KsrskVh5
NFb3ENXQSB/+cv3/JQBw4ulGUxI6RlEs/V0Wbt/mY9uo1T2VEp4dPSbnzDNu+LlnMGS/z0GC5XfO
oSUCHPE09gX9cxvA+0/FlkiLAnlM0F5GsCCwsiLjsGWGCLCIZSPF8Dvb8OIMnr8eXT8wqrhy4XNn
Cm/+pvFRtJyOR8XKG/IeMoso71DGIeLjS4DAwBdiFgDCtBRWVDimMnFhk3eWETEbbBLCWarLd/ji
fxvJ5Gi3rRGdDdgDgiN6VdwF6XdG4dbd4KBF40oj75Id5vz75oPJ/uclxwOvqWGtoMBpwazv77u/
v1WSfjg28hFyIygKr40U1z4W6GPYTVnPGjAiA+Hk+8Tn9nUsT5lyvTbbxWP66hGNx3krwn/k1nFw
gBtqtUrqpmJU4wbdOYxAZTnqevjRBLuvU2j4Knkj8FGibfCILa8IijluPVQ1tW/ZfTi/gpQUNAdA
KVB9YO7sU5xREUVxHMFOAC3SYFMykwG0QC6UdUpfnQukDiyClXCnWcMCF2omqqJDV9Qw5ZD8lRGe
CYh7Cdx8cjq6dYeRe99qG11jlsGLJqbFabib37whvuuWz/eSihaqnaSLsvZjddz2VaN5VqV8RGIR
gFxjcgi69M8LnOMyR/lts/6vrMJUDF5+A9s9y/zPWlRyc3+vnvectQjx2Zlzqoq7cg/AcrGMI917
qtqtY1S5U350taNh0P1i6Eu5A7EVSgcvkliUGIgBCBE874zSRQ2XCpSGQ5XGiea6gE38ywKUfrtw
URv/Uf4Zz8e10A9cOK2gK0DvLNF6APiIHZDr2S10RL7g85Uewgh7maO6GAK19smYBXwM1mtQFSBT
P5mOBU/v4uoi4XrKRIodj4wbh38y3JF/vmPjoMYCK+xO2m3yWHnNBCoxE6iVyVsHdOZMvtYHp1s5
Qb+Psgj3ZwEFEQrOBjKiShYvqOzEjOSIG/3Ng7D53zbAVOk6EMUocBnp2/6+FTtdfRzO9TkfuUmS
AX/PX14eiv1DvIR4DNjg9rixURci2W1VdjfwnJ6zInqd3Y8vMmFky+4yOeNdh0vfOARXHAh4TMSh
nimjBnEah+EvCU3aD5eNO50p0zXpksLi+/uyCx7e8WLgpemysphjU0pLuEdD1HNqEsoJ5cCFLwoM
L5iYg7M9wxiIFxuCc8ok0HYQ6XMskdg7QpC5dRZcM4HQQJfEOds73A+i8b/XnPJfvqhJG6JZ4lYb
lqF+3OenrNdyLjWFQWUyr9oGpXrUX79TG1amB6w36rEfjH+rp74P4o8N4a+PFc36Hyv9cDe0a63z
sWXcQghNg4IuOgORsJdNZziMEKD1NfeLw+CrvNgBwHSq+GncJDhK40li6YY44ZeH94Mci3th4Nii
WpDw/nP63pTT9SE/3jv2jTexXp3zSnWrjr68O5HdbUO2iMvKXsCMAVFELOALmHPT++UqfoCGxFVY
rB4siExV/ui7q6tkyI0bV6HNkYvScu26OEwy8FHQpydi+RMbyzuNDD7BWYfZ68HuicEmJf5q3x6L
6ZY1pSkjvbLVwWiLgQ9qqIw6xzq794YNW+GLaAI2vJfTlfEvafS6qE470D6ofYqn3QaHSc/eiLRM
yY4vvcFmN38kG7DKM2GkzE7JUs2HKrCikv3inSNL4sn/Z2X8v6//jY78sTLq925bX8+vHSVQCXSq
tLFZgHxytKfAYeLVxyRbI1jAn89hOhX2dCpmifhl2EsGifcA2eUyGkbmDFv+fiXokXd/C07o3U7B
l7U4OGvGpwFe08yiOC3dvoCf1fgpbICRaO/cnRoXw5ijCSSVV9YfYNsvMN/YEwobW++JeQZB7V16
xlcEJN3jhLc3z9aq6bVqf6okrWPhr5qW98ur+uOdwU2IF5UV8j/Lxz/ujFE1q/PxXO5GVoj1tj29
juedZYSYbiIsp2aLxcD5DWqV/9v34ATLu0B6DCcqA+u/31Pl1eRhSCdceV0SMTlAi5HSZc61gKqE
QRzNyW9bw/eY/nMB/PGRnwvgXL11670rMPFIyNvYQCAm8qSBXOLoMyrAzwSpNks1x+2OQDASi10Y
Ef++1VCwf1iFMmlMit5UENV9Syb+uNd1ZpSVUnCvRXoML1nNCwcCAq/AUUlXT4BZzkOOozs7V2HD
dDQD/PkE4Q9ymjTOpQ4xMecI3cgcVkoMLgHfA2FKxAD83Lq4Y0Dnh199QfHt8ZeomPWBFlRu0sGc
9f4CWDHLDp4TVvreO2JYYngkZ8g7vzlcFzmTvhOjT4hj3TyyDxmGOcwfdwvAlROnMj6bs+bX2U6b
nckJCRpYAePOWvdn1+jUBSBKR+GVAQSddxevmMWbPe3ZKcEl4IbTjB974ojc93j7EUXjVFSCDcSw
xVY7O7ZcK1rBXeq9B7/cdOXHxabQPcioYU3j++d/3PSn/DAq/YXtMBmRrnG2W+OXY9jTpCO7nbeb
xXNCriDAg1/YfuFQojFqsWcL4uvB9dovH7TBtdsFlIJDK7ejzI1kDhTFqUC9Opwhpr0edhQv6jCw
xmM5WldMee+ufWjTfQD4slN+vR3PWyzAUdyTr0wGPSt6hq1ShJQzf3u58WCFrY634m+9/Ce7iu55
TPYabWGq9lunLv+gzPnbiPmjnNg+5Vdebg+7UeuJgTE8cD9LaGofsEv1zsup3Lm/5bsAb7nNSIv6
h6RB29puX2y7PwSdYM8PROPF39oP6hYu9TDgoeWC2DGqcgUsBwHumUCs6+Hfhzvw3q3Dmn8IIYOR
VpelV7dODgg9LUoQdfGEmKXehHNixmBN/sZNGSq0pGWDI3Hrh4PRgDEUs9s4XSB2tBeDFXhSPIhj
5r8Ml9IRm6yt0JumcL0Zu48Ya8EJQySQ9QUtdo/qbo8YEZ1dNStQQ/x2V9UfNDJ/39WPMvv2lLcN
LWedtXzN8Vur3iqZM3IR0I4ZnKPdUByyAJhxFW7t/tE9jPq50ycBHn70t55GgaICbYK3tnRWLzss
bZjCBM2TiG6LVbUezmniWE5DP2Cwzs6Fz34QtdveRObG9/s4inG0M9w5eHDwhP6GMAGvh4FgAG/d
hgb+pOIXl5RcIWsgfp41o0vrslxfvzirDSflcErbsPg4z/q1s17jZmOnIjNdDB75b044v8OEIzpH
PvW781XZfXi3h4CnT0mwDl74IIFOmd0zXjswKR4h78So4uHD6LX929KMYL+A0WJ2sU20qNndJuS9
+VimNca6x9ypxXjECV4oil+du8+yU/ti9Ygvu2PBfXnOBmYaRpJUsdCILM5RpocCTJedrGN2ZpeY
7QU318GAmG0bg3Nascwdzt2DvRqEJzA/6ituMr0LlJAKLAHvdAEmPGEDtaYtx9OBId1ZKlCCFLJD
OHCP3+/hiVeWJBhGmCRN+0haCRkubS29hkgiAmH5bQwIy7HHbm8TjumrXLdniWFOg0hZtPcrFco7
CONmJRajeLfvJECzHXEBicMkdcBQFlVLg887BveQGGb75A82x0AGxHaeyydGZ9HT/uVcUr5Hm5+H
oy6bpqrpTWwDPst12doVeplft6P3YBeVMSBRcLJltjlCABtgUlw/TC1GHE7DhhSzhaXMSTHLIh58
kCcnB+py8A530FtR4ZC0BjwOmxhyLFSkt/1grlgmNbh5M+pfwXlfcFyCijUsZnQHh0aR+TfnzjZo
j6AbXtYnOM/cBsDmG7jzppkqfbW7dzYGZvcz/hw1ZMOF/eCl+D9zPWw/o4a3xz0lydpNV5vB5SnW
QFlisKliuOAdBxjX4R3m4LaFNtroYyYvVihE7cw9OM3IYjJHbwBxF1LMLn0N4fokLBOmi6wAVMU2
5jRowe9d5HdYTRyBva5R7vaIPwxS0d++QcmQhLWNUUWPCDEmDx58uy+rf5s00RUJgF0NLMdk+zt4
r+Tsy9SKVyfqd7ti1wv6Ed6oCImGkd2GbTKbtIOU43Twao3Cewg9KBLorYTzLuSJcvkKn2EGoJ+l
Vvc6MZ2bf4+hH/fUTvWFgQbDHuBjkGL0d0XLGGI2g8E1qlTot85h8hvOwCDph+rmz1X00X0ZZp3f
6vd9O5KgPmOo5SwL/JGpSCKLdyvrLSv4gGTb0nDTkyHMCjSyhMHEOHp8SvHdUP8i+a70FEZUtSvO
5p1z4xfk8aGGIg8XSzw98DtcHuys25ydCMPCu2p9x3Z4aY7v80uniflPS4dCj+hrhDEXp7LcwtkV
aFmgWIyEK09DzIeYmYlQFgFGwM4OHi2yvRyli86IP19pXTRk9ttyH0Sq2pCNHpRavkm7HR4S7FFC
lSmGezPsvn6ykY4Rj+P0L5OdG7CFIva1LxC1B5d5dRXOf6wk7zLaJ1cP1DgRjFY1yG+2PryG71m9
d/GezgiKh4GDofT8TJ0ywlabHJ3hq62ytzlNhKGYGlbjt4dD/j6t0vaelSIY5NC+dWJiGYTU8RrB
ETGbNnbRXwYK+Ttf98HtgqCA01d6YhRu9fDMgSR/g5zi7e82zGgjUPxD99k5EiN+6OSD8k6ME267
94kxrHRH7tbdw9IMCBvQOT1Y57APA2n+jLUeCWE3RyHwDRlqbHYWYpsk+4fzirIFZPUS/LuY+56m
/2uj+hiYFPn2IVVPxI0JlTNtKpvxk3VfsI0miQ9FivMoWjL8X/e/bjyiNjoEcCdIbeGRfPdx6fAa
/TIe+LHB/3PdiwL0jwLzdNTfhW5yUdPOEBxmOByK3WxNsRQFnueEpIlv3Wdr84vAmiyVn144OMBS
U5fporSPDzafZUPW8tN2RH2FP6MoX+dmIjC+J3prEPG9P7QmT0KLcOEXjE2or9wxfBRtuSPIcCuB
52FK6HArYSqGJjYUuv1yWpv/weEkHnGo1R3KJf4N83GPYllxOI9RwubJcs6pjXK2sqP5dVNR+J14
E8QncKQy3PAhZFBoS0kJXrpi8khwtZgg4ORmj2vWyYoNfu/MD7Flj4mT6+GsAJmxzXrmncHFFa53
xDPTO+RacFaOIQbZTToNts3cw5KudRVpIUXQ3wbwfOGIdqQ4YTjfpBrFioNbMh9iYeXeBrq/JA8b
+yHkSZ0rdiTsRLEWP5BinoDV5QlI+s6xEGwZuF8JBi35iS14olRSjICHQ/ztnCWlTXgIsAtm/8GO
Dcy0cgU5dlhT9uL7P8K3oH0EJs8G17b2NZvBV4eceegeieZDo+y98DG4txX/3MfP25VjlTMQZ2xE
D0/eqrCg+xQzUOpYASg+w10Mqe8WpOfxzd4Y7i5qMSTiTf86jTI3ULDTupMdgTuRSNLYp4yKwRGI
q21/V8mNgHlpW+1RZrITuyC6YR/m6T6Ft42wVfqSA8pJxKs+BCADN4Qajazg8IHHbN0RAVyxsHc7
YpU/wOmQ4WrvZqMxRw/sUa1sII1tsKWiViGjZENBtgfdKOCD2Y0o8zaXAGyH/3v4703gP0Stpmpq
gP3wtFS92fxPFy3ftMf1cd5uRziIhYm5KBkDU/HGHSIjT8lFYuQP6doebgOzPRHzcxizr4ht1Xg6
eKIbWopplgkB/hco5ad5BGMIsDVNlfiP+XEAHkxTv+6KRmOIySbU4DUzFsQ1jFtL57fZh/oTwqrz
5ZnoUc8hUPh70zGvT9O411ljeIwghRf98ogJyL5ycsJo8WuhruiZbI2TnBVZwjsLCfQ+RUekjy6S
LJTujkK4RNm6JJIe4kVrpr8WBKKN/M9m/ccliu3rj33xDQh/KAwu0RoQ2HZtYu3gkZNLoBcuTm3p
4iRgoGvEcco2fIQGJws+eIQu7rQZA2yFYfV28u+lo/1015qqJbTQ3Dn10xqrscuym1xwSWrnlKpu
Aeqyax8HMnNDxAHbXa/p9KtJOTqFNXz32j621J4sQ1TMJLecvp30hW+pCTXVRKSAoqlvhrcmGQ7O
bXQJjusXXgeVp0P37f37wr8v7PNe/nnhH/eyzN6Gkd+txhBvkX337RuDu90v6QqAYWLFjeNz/LR/
+Uz5h8klg0tQa0h2ssEb9/cD3Ko37d14VY1hy2U7T5htX5huiYk3lWvCPEhit2z5tW+I0xeOPNT7
fhZMXTeMYweBmheudPs+TpL5HKVYxMi/TAigshy2S8yuEkZFgeVpXVzQnLYXzMj78z2vPfEmnnPm
LBrEizB0BvDhA0Ibdhh4CYKUcEUahQu8GtxHmg4cJ3R/6YiQmf+wdmmFDAkTNZVZ0cernOdG83W8
lSwUCowz7gi1i54hZegnhv7T1vjhSz3ckGmup2MadntMfZHoEAGezvQNrWze8WlZKXeX1xRVHJtv
XwBsbNVxE7emu4vzEnTi74E0BR5VGlWwTT+tp+s6vI4O87e9XHK3CcoDHlx21uUZPvgXGAmewt4X
PXJA0EXAAEHmWK2TfUzMvIvo3T0AIO+8AdI1AuivPj5i4aAEj/htmvYDAxNrF8KTFF3FW8CQPngF
kAml11MrGsMONrP05n017UPEbtpfF2/GCbKDX/SgahybdCl0tv9en9/W/5/vhKGYmmJCyoDa9wFj
yQ/9WdRbGVcmZEPNAFHy4hy506yJ1h3v5afpIG86s3A7LZiZkB6JEbVPCZEG2Fz1C8jrR1J/sFJ2
U9SiU1Nuv7auNs1sUHlr/CBuC5ePYklsz28HxQ/EH0sSN05l6kL2jvXxZlVlXT7eDaM5JMGrolPD
TFL3VPfdiG/DPaMXCo17eOm+vBcThNHrnr76tOOXxGp6Z9k30ysmQ6fWfUmSKZ5HjgJ10sFmivS6
vtHWO8jjyheEqS1R6C4ncAughLYxLXET2CdyhEv1fqUiasbMSQe5URYPIgLtGsyGA3xuvh3jS/Gw
FKcloiJDPAPBaz84BG8088LP/oXd1BjpMkfM27SPuNkDNUuOPL8xUe4hsT0vr0nz6SDcgXmnRPn6
ONlDAwMBncI11VzjMCi+MlQdgFM4LkcVyIYACu4+qQzBZXztWiLQCiSE/pCkSCb868oz/T3YUnhe
nOMy0jByMsbbHDmFdull6sa08OYmLKPokHBLuuO6CnaFI7VOX2rTucW73um3JfifDRJLHEuTLeZN
ZCnJ2scc45UZ7/tRampDbX72MYPt/3uF/+cA/fvXfzfcfxyg8uN0KbQTv/6+yandChiY/r8/4b+T
mI+P+BjUPh4vQ9qafAScBaS/TP3Xa88KBtRw//6k/2yo3x8E/aUJC1WDivRxlhxVSDC5rA0ftPW4
FToqspOts/n3p4jf8teW8PEpH8fkqXl77E6Zog3zvh5WrWII2hH/+yN++yIfz/xEkIrWgGk9zBen
kEmurc+NjdHVf+kqf/km8sfemut5fd03JJZWjKsCfr8lhsP/X9/k0yloLx+z6rTnkRyEa4kwnsP9
DyrhL0/+v2Xx3w/l++d/LGNVrvTsdeBzzt3zEPMbUIsHxMUzPOhzX/3t03j1PhcBLjekxehkFAr3
yk+zqkv+rIwjfmTYbrgZ8Pnbmav36LVz9K/ba0BiLx4bRj047hZNKgsrwLG+3GiQX58tuuBc8iTT
e6x2AxVnCYKdpmcYO90LaCjYenA10CkqF1+rnT1JGqbwalcl92qSuxJUKwv+02uNkcUJYw4sH3ZG
cGgdAEPZ2KCQgntX7uPe2bN/NnsFSukaoGTfvqH4HMjkZcBV+CoAJQdvegboYLoC002B1Qj0uI84
zLCdycn1YFCobIxtf3/unGHK5KG16/LrdpStKuaRI1PvXA5jOY9NwL8SFwyvsSEKwLRzpjpwR9M3
vCQcomjKFb+BRv3sUSfMz/Ms1VfbQQNokeDbPK0Y51jEvu26J1i2h/ZjWJlLQya0NaiY05KIUriA
sm8ic2c3X0HrjdG++yQCqkwzjMiuwGr4Qt/xc2cccWfuB97GZ7rH0r0MdYDMcLuQEEWtL0pKfXjb
Bae8dx3pPmN42Rrdxbfd5ugj7CdO/YwJd6451p72peFcWEWt50aZ0d+JdL9r8MJi6UvDhwP6JSRZ
olaWV8wCxo1FLU5UR4dKrnjltictUFTJ/JXhOXqYAV8I38MM9VmFYqXAnsDVgLYJLh8ZsJMZzNSj
3TBHzqS4ObbXPCwVFyJcviNFhzKxIHJeyiYY3e0YIyBCJ/rv3pKBIkfI8bGk0P09LuykPDSRQnP1
N+jyCA09fpYtbsbotcH6A7MKY2mQVkKOawZ+vfc0wraacR43x0c2gK2Trzkvr/z8INbh6zaS8TDp
mHhwd0zVfe0fxMKIhASA8Ert4JJK22KAXCiYuDM6svCG0VA9GHZNuBSktYNb4UOEUzlH7y25cYoe
3TvuhHh2DERGjhRISBbpzKThrQGGcz26T/6sz/Ca16nWl8XJuxP9J5E10MpGOcRdKJhmCoVRVsbH
lTkqYe++Lt4eE4y7f4HefumSXneDUx1nY5TSO+YnUtJ0ihexHl4+EkoBtV2OMHTQkPkzN5ifGYNb
g0NLNRzJQkxlX3PYAtrabONXfRzXFw9/XDXzDgQlVskVB1B0cIf03XpH0t3Ovh2aSAzkDVV0Mjcw
jgUzuuPDcWGGTkFYOPz7WkfxVHX2ndfF3lU+ljWZS5bJZXkBE0twd+HPD6OcmJy7jxy3p7eb++8I
o/AAwLKTiQz4NiU0nOLoyxAIpsdDpAAKYTbLRc+RkeKLQfnEa70oZwoq69l162JvrgK4kQV+wumy
PiY6nrPQ3uk8wQ2gxyETw8aVLOHg1nD1O56p2rrZJDfCPXceoLTo+yZC3rCN5GEG1+lql2BRYJ6W
88ShKbqsMuiv/Rpn73YGVT58wHttm2tQ7UO7CndfhAMaS1IN8i2hcSSOu/fetmc+XLoW1ZFQRCPj
WtRT/KqeNwd7V/T6JgKyUYF7CyMbCrqg7ksd4gLlZus51Jnr3+lxGiNShaQ8MAfE1RG/s6e4SB8b
kk1niC9vJy/r1MkWt8DcN2mPFjcpNKeagt26+46vZD+0QNifbeK4RUzPrv9AmkyKzJr0wf5VSCGr
BfwDBoHeltNkqFvsw/Zzdt4JxX9t+TIuUC3DJJcOBr2nP0cqvlkXV+GzfLYuDD838uJ/hiqLC6bs
uUuVad6CZxFtsVgFVD971jssGXORXdL0JNwrX62GlBSufibeieQqI3qd/XOrRlpx7O8ZWBWLbXwn
ChU3SsuRIEIuWBeWab80buH16KlP36p8Y4Ix7r6zbT937h2YcdVoBo/VvbeHYMsGXrYIRtRmT/SY
m+YtbJw8Cc0K/pBeNoXWZ23OY8SkGjAKyB3mdICOde8wvWHJ7mfF7IKbw8vT5cBotFXawLvfZIsx
A4XGdZs8iMX0KyncF57B7CvZFd5ubo0t9sjcu2PSywphjiRF+hijFePRPx8HfChM4OaXd6URGZhZ
p6IduCXbu/syw2YNHeCWKMQ05Y6yH1kblvOxcovZtiNP7/3nBu8evMNwv1DSJ2627gMAbiYNG7PG
wYN6CMS7D9k0zkB3e980/fzhcPA0OFKS5tKCGAWc2rm8A4ItwK6Zpxw0j8ijRubgUngKs0ZoEGQF
hRXtbsM7o7y9e/or0u+EWrrHOxmfbmO0XfOu318iAYGFdOhSF74dkg23Cr/SuWmtK7BqC4OUws/u
jpmWJMISMoPRif6Vs0nFvNHy2SVk6Nl5tZjGnNwz2LhfgRxfWcMMmwvcHJN9j2cDn+sN2ss0OTI6
L9O+Wv51QDZEDUd4sA8uqrNrE0FRt2DYnPsSSF2jg3Z+KowoApUQ4s4DlUHGZ7y/mvhgtnXkQioe
onSKykbFxvwQV+ynKHjiw3UsbeAJvXfCIw27jyYoH/OQccZgEEMgDJ8pe+6edmqh62v4Vu1DESKm
rpgZeB5xjBBZNUeOXOXOgwQz+4hjB14ujK2gheI0VKanCVxRPTrqjkGe5LRwcZW7zkxqpsFpYLG0
22K8cYlfuDwr/tW/530TLJuJ2CUsO7jlF4qrDW4pD/sWQCTibUO3cukTxbFnt8LqHDFtcsFGu/dc
3gdXBD4YbUPyGJ8LjywjfetoS3W2D8ulFjTTLWP23g7bZVyNG25zWXcIYzJHl1jD24/h4QNzdPvU
0cBkYglmMakNrtTeDrSpPOYhsAIKyccj7jg0nQMpgNCvp0f8rjgdzg7CbfZs7HUkiJDorlm7dLfH
aDei8mK3yE7+bV71MnQ200fpHqYXchTAcV5B8+xWj1jB8+zqypr33lMHch9L71b4WkE6iKsvaoK6
dzH2RLeL/7j65wXv4GF5jPbBiwg8EoyEuTFDZVR5A0PzDFctXWP1S83/DS381SKJ6tjSxcQIJaRs
fjQWTb1W9axxaw6PU9kS2XwqdvsmGbusnhu4web6cnEeloOdhZdyQHbAla7gllyJ5Xt3iw28kgfz
Q3zYNX+P1MIMGr66d189/n/Kh8Pdr7fe/R1ecTZR4tutR9Il7sSYt1DuXIlPJBGL/LSwcVw2qpAM
ZWMGu2EXkwOzHTD3J5aI/1qesMwbXXExqwMdN7sgo/ReGXuvHCBUPTSDuuir39ZGb6jNlmdge8sb
UcbyVJxbOvJtG02nbleXocA0eJkKYbHC5d3ePnYqehaflLiMn4gifL467Ibtl5wlmA3BNgjqx3S/
Opa23t6yTTCzl5naxtdHu0hrwjqHxYJUID7wIEUmCOarI9eta9M/EM32HBUYsZyZ57pGFuwcufK1
Mb+qvHLMEGdk51ShbYU4qv2oKSIOPVXr3JVWobuv0aW0OQ/NVYZZIlAHU95lTWzRA4/s7pVYCRj0
WOKUgXl0dUYbVsKAP38t78+vd4dCnSm63LlenRJoBj93qLZjaynxmq0tjoE9xcKF+VBXI07UGm2L
Prp2sqos9L+2PjkdAmnvVXqyH/BP3kMMmc93rKsIcArkU7KtHWXdyG2jdKp32tR9icD7Kwif7GJ3
fsDHA9XZhCC7l4RlU5JPcAXM1hUZAFjXs/8nRqek4uqr7IEItslzwbed5EkHXyU81cn8orTr76+h
dBrf0XN8F0BHnBcxP3HwersypLJ6R8RrZA8GxfqNPsm0M4rpmZ7cOf/WCl6DTAVJpvo/zs6sSVEl
XNe/yAhm8BYZxXnWG6O0LEBEBVHUX3+erBVxdrddUcbe7ao1dPUqIDPJ/IZ3OHeOEWqh+jit3bRV
ItM9ODe9FJuxE9iVxw58EnJXAQGXefOOjw5H9DULq0n1mR7R++GscIxu9lH0qsQpifsgyRDTXjHj
wnUX6Xlsue/RtZemwVnymFsZyUV/52LZZy0TQja/rD3Sxbs+I1hSmKIdtXplqs/NVkbQ076bC62P
HAimjnklJNyowdFTvbbZwtYLgigFRRxM2w6tQgUzcjgTOx01r8HORIxxavUVSs3TLDIGUF8PbDkg
TiiMj6U+qyyvhFKC3E67KhK0xL9zpX+CDquOCpKQsTTW6PXmropPipCeXt0Dlfrh3m6uzg037cQ3
V/a5BYR9sdjA+BSc9+MTdfe7E7vExAnAjBrxNPFa+QTdAApKoc1C4HujN4sK6hdWTufcaaxu87Ni
n8fHoEJNCW6tV1+c8gP/l9WVoG4udWRw1OMa8FjrGeNZc6vwQtjqKD6vEay4OOhYZeWwmGBiqN9d
aZt85Tc3NTCYCkgcCJGbvEoYchLwh41RE/n1VnPdKi8R/prYcRLnm6OSZo3zRIRkzEq/BRba1EUr
1lrq3SGiMBCKeg6yCQIv7eaUFBDfYxNYRHd9JKQgGvJQ+9E7z0NX++THPXsxcNsA+cUpNlao7SNg
ERpVG7F77SrmqvmVY793RpwKUxjyZ9Xo8BqgF3kIU/fGEdmXB0kHSXP10+Ac5U+BUsA0AWRJv2ID
9vQBSSQAc+DwIiC5L9Y9rCernbKH9Hsm/QkQJiFIKfqNO+bSQSq7VuEZplNnKKo1Opwi0vxJf4/O
9MC42HBZA5JnDHJkgoEHrQQDbAAlWLK53DlRV1WximrFY85ZdKutRus+w1+VcSUSQHLG3SNt1DtO
1SfGG4sCjN0FFVl4bE3nvroGOTs0SYKXOvmck/w21A0PZeuD3ZzQ7eaFVW2cV/qsR/Pj2CVqxvxt
jE+mNIe3SdUj23BdBa/3JcQDDsHiDArl3HSrXo6fSFdLvQQczqxRejClEFOmWI7TKI6z7GUieMk3
SeVc1fD6AGFxaLO+DBVnaYKZZzdF3ooWyNy4lsj8dIzPE6XoMenEc7geWKlLutxgqunBq2GDcQHS
WwqrUOI7iY4gkgjkcd6+Z7rHLxyAMKyyBgz+AztyH3ctohf8qSID+cNoD0tS73KY0Q28SE6GA3hI
rMOErS9hNSUGT8MkaVGf2H+c4OINMSFfB+ut2boMq/YTqwTE/72GEZ2BfjNJWSebaGNJdsiA2ePp
17fR7FmduDPwBrDyL8FNavEm1H6NbSglqGDPzE3uQOoCdNI/UKWmrrNB2lQliw0u+obXdH1xDwJp
4NSI+I6g8D0WlwmvQspLatgJrYbPSxlKsdMYVSbvLc63eS08Vu7D/fgWcjA1I3ntJFt5gxm6uUFY
Uu6dhJMtoR7GieCuaA9cvII8bqCPdNos8yZ2c/zZ7v6IU6hDvKhtC48QGUXE5Dsm7RhQIU2xfTCj
+IorT/twxz+wRVYCVDyd7f249hv4vPK6k8SB1EeWIiBD0D84aTTgWVjYskYPXaljkI5MePcA89Os
6GEviZUXS5/l82wVVJRGxjb7pNbAuthKpOfoAAjdiWUWmvzsJhuya1J0AFQ6U8rQpNkK87WAM2nd
6LLQb8TpocZ92SfH1od1eOmo5PZj47Pm9d+uGx7ySvl0jwYpvGdmpcST5oKRRZo4KspGZM4cZIv6
6jdHxaqmewPCDcrD9Ek3k4glwMjnmbZz8B+qI20KD1hIvkzcGj2KDUlU4ZbeoWFLUDfBFd+9NWJW
NSLRx2m8gfMI4HVoAFlMWhxVTVr7VBN4Xe52s0MXEV/a8XMnfwqBejubE5BnH2jRLvhR6va74jdH
sXiEQcnovCv6h+nvoSd2qf8WZhVUaZq6hTQ9hKiX6jw0zlzSH6o+AZ6E99LFSz7vtXcYN3jIWYmc
BjijL2N0AyaNF1lIbKV84a+pNm3842blMhlT2HrqQlKMdGWuYjTq4NsFVDWilLAOdGpnDxgMsbCZ
6OwB31xbtBpMSgGoNQAr76cuVDTKusPbgNbqFPW+x4x3Zh3EbX2o4W1C1SEN9o7VMW/2LWhQ31wd
HdB/rOua7X+DcOn5Q3Muq2N4nzefSODa6801ykuwfKcHHgz7SIdx60gjdXulBXqdrLcIGB12e8y3
bUhnceJOyck4Wtq0vwiu2Y5mWORIAfi77jUohwBcPRzaWlm/mMvTYqlsOFZwqjOWd3Qbko+ctipI
7/6xm4dUFIM1eYaPsS+8oYjWniokHaIDJDvs0Lz16jndk94tGE9UCj2OG9UVcPACXFXSxmp3SuOY
tcz2ipsR1WYLEfpLhIoEnefNYWp5V4WLsapKGokN9KnfAnoUTfl3YZiW8AgxFWhIkvoCZMv3pCTy
MVMmrFwFDVVAi20EGrFJLdzrjHPRWt0t8kSqzNsHCpII9x4Wa4b40M94bQ+O9FXh/9hXaKduOWIa
AUw7oP9Tk+gSDBR6Ha0E0VAO5ET+9qHOnOLDInVvtPB6KynwQ6QZU+KOV7VvbveUldA5xMt4ay5q
tXvQAn0hYfEE3U2yDfQyyaqL4LLhJjdVjDd3C23uZvxRIOOTo2j67GfzeHZt9syI/o3S1ixAc8kn
rllINeZH5/RBlxezXFErkvsKOLOjS306LlolaHFcTgjZGwMCDthpJQg85L904aCF4zAaEICcV7XQ
UlQ+i6lyGBU1um+ncE/Bc0z8QqFRATxH8F/7t3O7Rn1msCFSMiYn+BbMpiM9HBZFtVNJnef4v+lW
j4APnbDyGazR1LSpahQoYJQOMH1W6GX5wP4CY1D7shFFO9zXH4E5xL8Rzgiq+WY6bOgLIx7VkwzD
tbYK1JnER7h9Jiv5GaDVwLI57oSz6D6EhJqsx1KHPE8GCHsDe1oMpMQtUfoOuSUoQk1KpTUl9pIw
8NTNIIt4xtZcyVRpCYCGx3nxGK9Pw3Sb1EEmM3sOGijoAKuKV2ImT6uc6tjufvVTydnjTFGMQIFd
wiYsFMvFZdXCYZDtwXSli3NRgIQ5ZuXIlUXR/Q1K4V8QzUv366XVn10qXUpyul+z3F6t+gBDB4Nl
G4Lzm8z+x4YhQBUkaiWozeoLGuKQpndTOz60SfmZRVAqQGsG1hsO/LtriO//0cnTzXOsPlWucXV5
bQ5OY6h/vEOV/Nhf/eM5Xg6J4/54L5/6nWvM1IQNErnjq8BaJe3H5t2B9LrtaJYhWYbQZbBwIzJE
e/+PxynrvfTMzJPoSZdA70tRsOD8lVtXL0MqWm5nY3l5cC9hjImn11z+fvl/2pQvV3+ZsLslqxf1
eWbCkB2nPYXCRglD6feL/NTg/+sZX6bsejMR/roV2qSBiq/SRl5Jo/khI+KAUNVuH0lIFb1ZJT+g
IgypaegKuAgVfM7LipcqUHZS88Ilt4mXkP+++fmKGJm/Slhi5P64wMtxoeenh2ymFa+UAGOZ9gro
L9wzZKPsHUQjqMhgYJFV+QAxBhOotj9nv48q3u//3AKoHfCcqgV2DFf4lyraMS2Utd4owYfRKz13
apf2K9ode2FsQL3Hv3kYw64peVhozmp40EgtfO2uARbNaO6ehVBn+SEBaEsxRdMHhGTT57I5iTcy
Vl7qFlWQb8/79dBaFezM1CLi0elDoz08Ntrr4alHFbyLI/sFLRm2StpYC5owbjHEzQQ1ZXzeWgYb
8S0o8fIJMygBB/yU6i6af0jjQoGRhw3cVK4uqlu9urvvowjbzpGKXuACgkacBzI72ckDdfBA8Qa9
i+HNkT3VO/epy6zp4SOPhukAjnNhE22sSysN7uGpHbeNAQWKFoeLw2mAUIbUWvt5cBrSEQ+q/smn
eHGZFsN0Fbet5d4r5+dNOs2m164QkihmsrfGX27PuU8XMSDMdyz34dfDPEJGZNLA1dsu5nWbrm2Y
BmRx4R0pIaz02qmPJZSjoIB8IZUZFL0bjykBHUdxxX0SJtJRiArAp+RGnqCU3KO02+iZI3OEy513
c80udj8bNTi1U9gEl4BztAc33sOxKrH1SJ43W2b3PlTgkgFm7dKq9IsO3im9O/rCtYv4SvSYons9
QkFsQKsyfPpaSKMR6P23GJKbYCOwRoL06RjtB7q3fhwd+4L4fFngSAtR3sM2Y/SYnQf108YvTJiz
ULMK8kCP8lWGdjM+lg7Wt17cVXtpePWqKOkL8iq7lt9Y7Jc3Uf3h1uxkvA7N0XFeEzBFG1wH4K2s
w2dUBUcSU8mzovktIH648Y+1U3fN4DDJhY9RqPfAYrWxxwD/fumexyBPpmaQBZSZ9v0yYqFlK0iB
AzI0j0aGd+riHNGWAZH75Ly9rGfiJkKBjJUVB7cB0TT3zG7jrR1sTdVo7WuQ/5pYMxXTAtq3HoWx
KwcCvk3hX5RWwnNQbJ/CuZC3hpXpCWhwMqvwRKg9uPr4O8nAR+Hi8L6HKOLwefpKCN6MBvmw4a47
1TzvZu7Ru/iJx2NTXGv0qqiJNQY93gidKV938ewLE5gASD/PEVIbnOe8Ssj2Ec64V5BJY3VgdoiD
p2uMcOjduVWXl7WvDmiZ+aV/cp5dfXoeYrncr6NL0OicggZvN0m8T5Pn4D+Co1uEJ9RvtY7mHaCP
oR/qFEAzj/woRIhxMcyI4c9Toa2G9YHQfqx8JSpRVjt390QpeI2G+L3RdoDgdfZxtQsf0XqE72WU
928jrFzcR5Chjbpvxw56+gCESrwhHmGjbSBinEFWBBuqeAj5InkmdaxA/TD9K6lFigDBvn10lcgK
suUlNBaXPhBbBCBPn/napsGKY+nyscymSV9k/SOM32a0Cz8ei6xzpxzYN1dx50F5wj3OrK38lYUF
WxGFQzReafKH5tc+0oBGQdUilY4yD8raR/WF9BquReWQLOQw1CIJlTe827fqIBvjqQBm7949tKds
22ZouSWMJ6vf9HMaa1JQLWnwufQZ+f0xNFZETrpGX/blFj2B6PPSviCg+IArfIQ9fOsBF0Z7G405
UKg+XtBzpInC26wOsWrpcZpjrt7wwRaWruAXF961kw3KUUYRCRz30KB73H0ElpeHDV+IjhWR0qVV
aXQPHVh2xFVpgprdYZSGeScL8wnwopDKFXl42sfwcGJ20o06VoQ7zynSx9wELQTv3sUWPbqis6AA
mLAvSes51npJ1+wA2gxlMbukLoeFSkvo2WXqaIaYsl0u4F2WdkL/cJB6QrIuaReAsDVYxSU2RRf7
k6o0HnuxZ7ks0CDdKL1mSD0kOnYP2EWe3CvC+Qe2QA2JH2r04P4f/t1L2GaPHUyVtjR11t3ZmtzW
ACnrAh32i+j5JkI1xLn897mt6ZKJ6KeqqU0d3C7f/yPeulUXRNZKYz3B3MmvYMr2kw5ilBDOi68y
VMBF+0cf50B88org2qrbcDRmFXCiOqxYB3GLqtSDAg1bNC1mupFUi1EoMv2kx4sL8slFx0FHHvqA
jDXSVJCWackMGLjy4/xB0YnVPU66JX3ewAKbjJFLdHpuGpO3Qf+/sZ1m0loz8IBUTMP41iH640nP
VRXfH+fjekI9i+2KLQzysropOC4Pdk8RZVXB5lzTWP09MvkGpr+M8V9Xfhnjk5koeaPiypoPBZAN
EBADsppxkHiyj84SL5Vw7SML7acsxubyFLy5gx9mGaVRA0QsfpESc/33LK9Pl2v9yLkDaMQQObkL
jjGCErbu2IcPew54Z5E+qWYwUMR+65Opu7/fxL+JigYyXMICw2AO0Oz6+x4O14a1VuRrE8/qqs+R
uXnumv97ROvf13gZ6cbpbMppdsPKhLqDvf/Ue+ZQoripvCMj/DigfzzMC+L0VMdNxJ94mMfugrgn
LAyO5XsPaYaBTmtgRQlUod8Xv0sdRAz7upT+ZxAp3P09iPGxfjYbVd2kEWjjJ7GjRQelCoBbYqPt
8a46+NPVVPIwnOuJqdVX+W0rjpvmzSiaE617/DSjxkdjtR9hqgKg/fe18W/2gGKcapmapgjh5uZL
1ndFrap65keGs11MjTGAo8HvF/jp5f/zAi+JnXrc35L9kQsY3SQEeDk6RJKnvVkV+r9ZFo+hke5L
JCBNGBB/z87t8Cj1Mtk3J+WCAC0ip+vngAnMjTIr2oT5gnsH6/20S1f6hv8+DSr/vil21vI8KdrE
c0Ba3ALkCXCYvhEc3AaNtuoDInTX8M5tY5FE1zFV4KHZaYxPX3f+dyrGVffg/z5a3zDj12X2x4OY
L8usykqMHh9Jc5JFRQEIsgUULdlknwpHLCVqGmHSu5rMP/VGFCUNxJBF+mbKrIO/x84yi/R00B/W
pOo8w3JptHFAdQsHwOFIIu95Z5/7025kQNJDxBLqmfVNZPnjNDiSXppFXVtw3Y8hwmteNkSieFpG
aveIh+3RNiG61ra6PM1/H1uxBl6H9s8Lv6yR6pg9zePhbk3KcO+A/cMM+hA8gneHzpvLvPIUjLsZ
388xlyHt9LPgNC3wDIOcsfz9aeSfXiwE5dh2ocJZkvayUk437bBv5Htrks7SGUqylPnR3PKPETA7
hC1l4me67MHJe3ue/7QF/3nlF5pEur4kWqmmFmxLi/ww7wkVnJ0wzSjCwtPQ6XnzqD8tmT8v+LJC
s/0jbaY5F8Raa0DfjCyy6QEF80x3CfBogptMhIneG26D+tOmguKqIhsIpcvQNP5+MTTl3pBON9Ok
wAe7ubseNEdN5vTUooUeZSvAU+jXFL46j8MPKzp5CYQ8khbyjqS7HpUA5h7kPvhWe8m7beLHW1Nh
+6JgT0SlvEyBVVTW9bFem5MkVNqCUYctjyMI//MOEtqoicTe73Pw4xT8ccGXKTjJylnL7rE1oXSB
RgS2qZ4a/n6JH4rDmoki5f9/qJdSWR7L2voYN8yJggbMo0XKTFWimkvwwG++OkDsJXq3tL6rmq+b
Aqcf9U52Pkh7L9e05OKhxIcL4g5OgSoPmFJMjchTcGRqwE/8qEhul2Ka2wev6D66YHURSBHaO02f
ekZLcUW5ElscD/yKl/eFIgmdf6R5a3sqBMfpyEBJFyR2yvnY+NQR/4YMeSO4uFDHgCG+JX38UI4j
rfifZ3qJOZ9H/XZOrNKccBOIj4CAH+/min3rxs7vM6b+cHQgBm0ZQm7BFOb2f78h1jN/3DKpMiaq
p+2qsIZ0eJhgf75oAqtBsP48uU1QwDHw+uqAzr5/AX2IF/m20T72ql6zjfHtvJo2l/vhevT7rSli
4l4mlndXkCFVQ5B2X96Qw9WsLoZ6MaCLIf6WcM5fZpRgAvwMxqRK2vLRRbYtW5wwOl0BbIhK/xAi
x/4I3tzID7Px1428vDkHrT7flDs3su5iHBtSrvSFwLfaw0GQcs559lgsb5RVcBXfPtrPd4H5T28V
ksu0mqGbqYqmijf7j/P2dEqbmXQ/GRO0F5ciUx8cJUedq51nb73YB0lUEQ6hB//7Y1s/PvYfl31Z
GlUhNe9ZUhgTZ7HA7sPr9xGkwA8YVVnEN7D/CL1wF4YT3iQhDeLvtrBlXbfncoy4rV6rHbSGuOwE
MLBaUx11YMFsHh55dxwYzmwEzuebO/7h4P5roMT3/xgo7VxodakwUIuoyy/uuD/hNvsrz6Fw4DhR
d9Fdefikd/uTTZ8nwMcutG1hQ4Qe2BLfL4oFbXJZ7h3Z2yBotVvugIfyXeG81Araw9oOhtHw9/t+
N8GvgYB1jW+5ejobE0BM/jMs2s35ZapRDZgkUdFpdi9UoEkxL+9O5Z/eMGxLSIrYOKExvhyPulrs
01PzYEzkcTK4TfbjclO1G8M1UfRjThHwzQn042ajySbm7SgXYt3+Mj9o0pdVbmr6JMK7jjWEiu2G
tWS0Vls24O9ZWPb4xYqZImomdMneNZB+aLYgsa1oOlenQwZy4+81ss8vx0aiPHWyGaEcJ0SbFJSF
1mEZIDIeXb21Jw1y1L+sMAnyvoHGEakoQIVp891p+dNyFcGfDHZEUqVXTiRH2V59XCH2fRta7Nnq
EWQc3WmdmS1/jrnP1+zNQhMT+rqlkipIuqyj4A5y+u+HV5O9mZZXeNrHjjTLg2dwa9VQ6mHjvFla
P2zeBuOrGFDCJUknT/j7StahoWQWUvGT2xVXY3hK15H1hU3kw3883Lzy5HzRmKV4ywIpfrpp5VIw
vqFeirBWq2FhqA4f/PeH1/7dz6DVaywvqjhiuF+28UaZEfYm1nNSmf6FCgeImK2CEwfkL8wN0Ncp
/QxN0ZOTnlo5rSahnLW0aGydXQsYlDnVYAucwKfScQRGArkcBPQ4/YQhkH1awWEYI3+AlpDeumz2
K97ZteT+/gj/KhQweSYysxrWXqakvWZe67J5SdLYvE3gUpW3VrwDGAYM+oH3sXv9stpPLJ61cdJ/
cDyOOamT2ZMacQO5D3sPAmajjKhG7N7clMj//15UptE02EI0w5QxGns5nmrjKt+eaXmblM4BIUU0
NTpW+zixUCMykOmBIwrAEFpqW6W02fSzARBTUcRnS/79Tv7Vy2Z4mtyERjhj8etl0SUPS8kOCXcC
oS910xFOzaCuZfs+fuwAytA7LKAoQFFlBnc6vuPa550wcIoT9uTWq4bnlcx3YG3u8j49cmkDsCyh
NQRG5uw2Bpdg+jbSE9vNP4NnmSYMa3SDufO/35NrfjDq4zq9TSq1hVgcwjJ3VN7GCvq4wN9Zmpz5
H/qs8fmuqiP/UKhgtJrIoLDxI5j8uv2ci2duSoV1Jay4eWesqQ1cQGguIwFSIhlFBPz9JWw1MG73
UVjw4kD3FPpYBkqIGR9pPdZGhW4BZXLr01BndFupn7UUZDh5BKGDAmkV5KDhSAMEpdjYKEu0AKlQ
JRAfie6NzB7El6O3LVtGx+mj99GeTj+ogaM/2IJI05oP8GzTh3hdA4ENoFAdumncS3Y4DGZAGKmr
I8oxQ5ZDuDMImX3x9Xaq/k2gxHhZYvNAWfIfdYTG896sHufiNlFohxtduXNcUnaK2/A8d0mPNxFM
2wYK8X36riDxnae+rBKL/VTjqjoeY9850B+Bzf3+1OV7fLtPTu4xzPHPoC38de4Yfhw08f/CqsW7
+gqe8I4ZoAnWLjrG+BhtKYWF6wmtUbqgoBMf9mOw/9jP6RaFNxT14wlorK4KLlm06ZqDxvI8bQ5K
rwCBKfdPkdLTQZcFRVS8iai/I9Z/n4d0wySgRfnqZcvYZ9l9LR8KngeRLaTa8VaGzgKNip7Xwzab
wsD5NMxH9HQPADpQitkSfU8OX3RJDHCzU23yWOYLtbTJAOrwMKqGyA3SNMFWl7/wQ0896fQuV/r3
ABFJmdEUxgVCp+tleynP92uRatV9clBbMtjjJjQpQPB0Zm+bOg5Kar36oN67JWpGtDw17wjwJtvI
w/2oHj/hR8vuhWIPIuvTU96V40Ddu+dbkKeT6vpmhPUf79X8BqwQ4Enfh+EfK8Ys13WjNBlha6UN
pXYjAN4XVU4WsCWHOtr0Cmsod2+21c9bd1513YMQCPghnloTVGRwID670C5pUN7dGwiivQuPE33O
YxcErg8aM0CeGMmDCjmV37dx+V/9VlJR84+bfzmpD02j0vcNBlpblTcg7G6MrSm0ztYtbz26Fjv5
3Pqslyrts5V1tqGRwC+67DA+RoIIIDUtQ/AitX1f2xBp1kvBlhzinp1CRQaDBRflq7TgZTlX5AIJ
s3eEJz6NiBLR3UkTjjRCCSgBYIcp1h4AariZEB+etjbgCs8euFKM2879bHdaVLMSj48ZqEL9S5/e
enQTEhe7LnWqf+TLbKl/5bi5N2DR9LK9XSFL93X5pIV3G1YrAku4AqVmI7FFY5Sg5IgfGkyTSkD4
7g07F/uJtQI1eSPuGEMOyjS73t0XOsjVSTa/84yTcgAk2JwrUxUgYhd0MYKJt6m8TSEuD5r900ju
rz+snoL5QWXLy/UIL/snhKguzDOTW9qepwAIUTY4gmgYaFKLI++0gQcoo5WLpKHIPe6a/fskGz8v
UKRTQB0RyigvuUB5VM3aTA73iT52eGrw3E+Av4MUFsmu6l8/gDGnmHzl9n5+7sMEiAznHGXtanyf
HwZmH62SeQ26BEsxAqArXPktSOp8IE3SBSnyBXE4s12Mrcj0nzN9F3+uo0sISyeb6NNsC++WgWVE
VNXWMEDfYhaw+f0Bgfv+e7TzbJJEaGSxb7/2mxJLOz2e97s0YXtTYZjoW+axMQakDWy7dRLq+OtQ
Gadd4KAB9mJfZSeOwOwWl1Zd2gZOYAg4nlwdcde58lWgLE9oCm8EM7fdISy9p/cA2P783AOz0oaH
BV6dtJ71ylFWDcan7FzaCPJjtoc7oxdHF2bXURf6lT6K3rGGqn1PUcLAbQmaLUSRz8vXaXTuQ70F
UV510tljBz6rHh0+z325kw7T6bGveko37l1HT0A4DWDYA1RrO5hB4D2J05d/OrcIuO6ftw5ddwBS
l6mFgNH4WDgawknYhTTwkRQu6opQx615cASZTuDbstb9U2pde3IENmOoueVEjW6bUgf9Y7TW3WSg
B/kOFza/gO+O/nZbht9SQ+na9y82y/4y1PdQrkB2pK1GT53fNvKqMtrWdShj5Uyp04HOjJG0p7bP
AXHx7ePwce3AQkTg7ODXOLKhZtl9Lo6chs+WMpYW8KVABhcLqfNsjcsILVsWDnof61G6rZ3mh7YV
+JAHW+U9OmzQrew02mf0vYMjlHoZJpJz7O6D48VD21cGipIMIeD79QBOBuVGbILZTU7OYbiO9rEX
w3gDWLWAZAmGGGjFvrVfPcba3AounX0AfKOJU+L8uXtM0MjosrBhXYTHYR4W0JLWrrLCRW6gBPBS
VzePt7wiaGy2If48d2WvmlWgqVmGpAGI0KHU+/tKt8R2/Pdpbsm8xrJIADgZTVHq/uOsuR3Ts1wU
ypVW5/XoxCQ/lRGgAY4GE05dIAbwq4FmhYrJbZJ1YSVmmwc8hKLZzjEoe3BbdGAffaDe4wP0+O2m
mUe5Mmuare1/JlNC8hd9Tz5PaAHCXFR1C/EmwF7YXQmcg9Qz66iklFBHCUIHxAuw2W4yOHTYUb2P
cYWirHOPWZYdJH5v7LIgCcJZPXxenBsYvPhtpv3dJXoZFTpypGmGTpQDQOTvUcmb5QWPvSdyRL0s
MPvrafZVLbLZ6Uvexnhco2iPGiumC+26XXbUIO4CMevl7tEhgYqO8+eo2TOG66nSRfoGyl/tVh3T
AwAZxT50fmrPtAsGCrykeHqe1640fAy1LkLnhOd4oHYIUadlxwqlQdVWe3IMqSTvlYv0CxjhYN/P
O40eja02xoX9+/b5WQT6IJmgWRMWo7p76Mf4hq47eu88Xy+tZaOX7VJX7p8hfkWIpWOFkAzinjzI
N9pIXmazW0f6UPvPxb6jIl0ed5v942A/uPrZ9N5BFbHH46YB3JboOJZHcTeeHsJH2+re0OwoIyxG
p/ifgkmq27hGYvt2duRlHqGzOTDA3lUduSMH8WqNiNF1SBZnjm7tKjJonOw7aAN0n/31CoXwh9+I
bgtrVWF2U03kAMPrSNnSEugXO62t9o9hPQKH5ZkeT41SbrOnACvUwqsTd+tBPqg714XeTnpnV29L
gYICGuFQ+4w7kBbSyk3dJtYRQAYf7VNwgYzy7Jz7uQChDm9RFZ0B6Jx8aNMhNNGNgCseNscNEsq7
0Wjkj8AItmy8/CBtUfgSOuzAZs90GW6eqEPRi0ImAsMSiD8dNig0/ejI9UVmA2ekheAq/H57tlqt
hE2F+GM7vAsKW8j8C6mzBX81WFLIAwt1RvDXaDY/7cne6fcX0AwcHBP4EYjxT0znuUz8xDewfERb
ga/jgqED70f1Hzs1ogdyCmN4If2DI8J2TWjCj03Ze5/8PbXhIaDzfqKJApncFVYimw36Cp6wEWki
ZyxsCCTOosqZUaDn6RZNCq2nFiqPBJQ8Gr4ZYYbOvnBDpQnXikGTog+JT5EQ34TTHErfvg7i/5ZG
umPi0UZGEKj2cQuQioPgGyq9WK1EJXpysScTnjXGlCtt7UBIrvomjyxywBpxywUDYNrFDJCVjXkC
wo5isOMuX/aicgS+WTgoC1wtAiatC8rJMs9ctHZinOl3MJDA2+wNJHZ2NOGtsKJMh3I7P0b4X4vZ
AkY75stBd5++03+2So3vBwM0ju66+D2M4shd0TYvXfFPCHR8zpjSUBsh+UXo2Fse7TnsP37kHANY
XCkB/0lOaXdie3JpTUh40U8SVsEn8KLMCzMhdP+Fr6W4AmoPoGOZGWfno+PO/ok32G6Eijc0je1g
7lPnni8/cBgR7Csbfd1vwCnqr/bov4cURfHdbrvdnQOQ550B+s+GXVHS586EVYniYescnO3lfLAb
dHofB8rl4gYxMXk4sDH5yK2PNWh1kJKIY8NWaXUAMzPlTsqQ59QCQLX/d6MM8VZohQq7gR5Wc2g1
Pwifz/43zj1ohmiOhHq4bsnLAq1vocf+oDjf6y2xXRGfLQRMHlEY8QkjTBStbMgo43ZwBHonjBW+
xok9PTnTqbDD/fhYWvaNE15YZor/R/c1ez4IJ7KN5LUYRzGrts86PbuDUcNesW7FUGOGxY1jvskV
5yLRFE7YxYAnR7/12PoUNwZsae02ndRBsNneB3FL4rviA77RPdJGjqE37smWzAkYcF7sEImW8BoI
N2HxzQYGEaknRE//+2/xe0c/FU7DDAiGDUA7D0PhFcIPtD8QyNZXYgbFFzoUHXi34GTXwbMdh8fA
6hss3VljmIXXzn542D2H5rAJupecQ500CRYaSFKiGq2MJMrbAGBPW3yJAecS+KSolZwGWnQcQRNp
K5NDr+6UH/VEAgSsRfCNkEpJVgKYq0RytxhnfatHINS+jThvD0PUEThOlqf+w4vDR2c/Skb7yOpn
AxRl2igLj9D8R9OkpNGQzMr2caoQpVfw1kiMH5D7pTF0v47crXbNAQMFV+8yB0kbgOEHQXNuJ4gj
bPhd7l5eEicPb/4eIxR+dne/O+/WI4A9YBGRah0kOAmbPqtnrAQClHqZq8tsg5VnZz2/RsFzoIyq
5e/h0HcH4beD/6WkV1fmOj5atdAhzO3ZAgwTm8YJqIz4JwV+tg7xrtF0Frv0llXFl/BwQGrge1+Q
fcJjWzgEDdetL1pOfIKvBw37r6+r/Zm9id9kEYm83nBTBnQlgWalv/hyw4d7fsqeh7uGirTVTT8w
OReA82mO0LbCYmy0i0HjTe9DeXfNlwqQXtYN+Squefq6LeR+2rsvoIC08aUv3XOkRvR2V/nECHCY
cg49FcnqokNJ9h2wUvu3/mppTV1RYb/QE6Ez8HeUdkylRlpd9hpYptyOcrv79Ahbo0eLf4dSimng
YjLZc+RySIneDDsq6n7hvUVesFx2vres8ddw+Psa0n4cnj9u66X3WutyvNdrbmuxookpmEBib89b
nOdi2YjdyGK9bAfs5m6vjZ/UUHjtfM5w3RIWW8IdYohXz++3pf7bMPx7tF6S9n1sne93hduaCZVo
DMY2IhyYfP/9wvYpFjSRCXZLcJamAkkxxeuaLSzFMvfNvfybXv91L6/l68vhHO/vN+5FSFoL4hSx
QB+TFnF0i0MscQi7Bsv5zb06S9qK3M54/PWFkdbnOzyV8W8x4+97Ed//IwO61LVUKWfuBeMJPpRj
+KAzyQeG5Ggk5iycJC0OmgNmV0QB07bYxYWLPBZgOOMMBhyK/DnCmAmH9Nlu8ysYD/WlOFs+fx+7
f5nr9ED/WPWvrbDsckuLYy7msSJIE8GaMPNqEjeJkeMYDNDT80epjUD4SnwTnxlx3A5EoCDWYg6G
iulux8MU/wtf3DfxqFiW4pg0WJq+TzudHiZ9XEYdeugnC3Mm9jJOSFA1CMK1oIbX5N3Uazio/zur
e1MMNTE3+T+tXPqRummqdKkUsQ/8MUP7/f8j7U2bE8X+/+9HRBWr4l12Ffct8Q6l0YACLoAiPPr/
62R+Vd/pTKpTdV2T6XQ6m3A4y2d5L22q9q6mtnwTBmYi/Ga519zZ8ng8Tj/Ycefz1J73cC0afFIj
BO+3mP0y7D9vNv+6iO8pYZkp8h172eWEWFUMJHyir7+PU5om/pEkQeVcD/FJogk+Xqy4kkNADD0U
4e9BxL+vae+XUvFXi+k/2/+/rurb9l+U50t2ShkadjzUxbeTfSseJ3bbnFZi5s5Z0kS1xznRku+r
i/cdCwnbL9ZSzU6TgfrHVBWrFefXbr3YUP57bbAjeWgILWjfHpsWF7fmGWk8NmiRoDlacTFVkNth
yJoWxnmzw2yITzVWZr+9uLjvb6+N5i4HIl1sWWA0/5wylCwfj+h1MpZNYksfxVBGfcH7+0L86SU4
dTtdobtNmeDb0Gf3Z9rtvCSdllIbyv07Nor//17g2/FmSI32kh+8gD549iPyDGn69xf4oYvItf/r
Fr6dVHHR0WJVFrdAOkMmps2u/c7kGp7gFf1mwfHDbPjjtb4dP0YeZU18SwygfrULfdPJQ1IP+9eC
1g8P/l+39B3/Gxf37NG03FIzaD7Pi9Py4zxo3V/GTTSLvs+uHn4n9BI1FU+Gb82kKnu9jJdh6EuK
+U737Tq4Hgu4Z2bwW6j1U3iHWTO+8ni4gB742pX+tfWBjlWkO5NP0IsNaz8XG49PFkOytVj/clc/
HMp/vNa3HS4rmrsCwESEU1sQVpx6RzLO3erz8zfQlPbzAP7vtr6tnbZ5Gc/0HHFbokiC7SxlB0xE
+I/U19/4oStyytVgAV7rtwNf/aHk+cd9fltXctE+pOrOi1Nc4EQRx/12L056f/P+Tna9W/2ykL/6
If+dL/+73W/r7J72UvVy4RV1/+3AkSDCLzBUHNhfZzYHNCGXi/cD/3Pji8UvJ+gXIPlvF/Bt8bXF
NWIr4dGKQAGpEf6A+pv7mI7vSLk//z+AldhZ/jdvvy/D6lmXlZT29GUWIog1KqiLdG3SUec3Av4P
QPw/X+lb+NbEaa7WlLfBDYo4aLKcs0Aozbg3C9vTX5bID6H9H7clpta/lqPceT7VS82L8Voj/Cch
+T8xfhzQ37F+ea2fsqw/XuvbEda71mDMGvFalOBZjAixEXEQaR5DjP0Wn8P18J24+Ld7/PFY0//n
I/Ftrvaa6+X5woqHhBKhw8tSamzz7e/DqH11Fb7Nx27P7GgK1ET2UeXb+n9mZ/N2lk+KWP/iTTw5
qpC4nL8R2A3ftuRxwFZLa7JXbRHYLu+jJYUwAQgFwrqlukPELSpI/eVkwvc+XB78/EgJ8WN6ZBZ8
EBmKAE1kfmLPJO61ZrmoNy4Tr08o8vonKPaBkcd8mrQRQ95/LmUCaz22fH6er5CYLKk6LjFTfuHC
5KG9yq+d89hFlY+C3/wra+I7sc4UEeiJGHqOu3Xm+H7og6zlG5bHrw+JUI+EYh8PJ5yyIDhwRbDG
JsANzoll787Jnk/5/iO0eS68so4SMTkePPN/YnOUli0qDj7VwAxga0jki5Jhv5nqiyfR3Yf/sfmn
Lsk2xrpmcmCGSBkCTcPBAF6EKGdZg5Vmr/ja5+dn4p4mWKPVeLszj1AYddaHzwPhIQFiwOce5OwP
a4Zv7+EwA6KjEXprvPG5Q+zNRNL6uRBH0WL2SbXPeQy7fTyODTiUPXSh+WlEhvriEg6sD1KItSiY
1xZeyYuzS7NdvDDJBa++uNmfFE16Tk3/V4BHD5+z33alnzJzQU9DZUVYgeF+/ufyLQGBpLXak5ft
BxKsEsJ6SDNjkAlP+0360EKE1ATCDET2FZAImo3Ysls5ZSta7DRBgbKg0mMIdb4ScwZI8AzZoOnD
cx+eZzn1ZNqHtU2diypaQ0UImaijQqAtZIsZDop1f19I6g+L1QSjKRuoftCvVr7tEU38qFKlww3F
oAgHDSiwDqoxD79EReM0MpevWW91CqXRVPbKfjZIBoLe2pv24Kj//Up+qi78cSXfgn2l6XQjPedK
bm/lZ71uxuW2Wwl5qweAzNi+4edR2uj/NbUdocEq2wWew+i5HxBy0t+K2U23cISoSxt1SP3m1oaf
pC7yrEAxGVIEZH+53h92cpDTxFRQeBTwWd9Gri16ytWMMBNoaS2d5slSeqvHxhBPxWM8o+X0Ht2s
i2xpIwOh5gPyjAi804i7BC+6mMoxXWRXG61w+v1CdHGvUowlkAAH+/73CyW9/W+wKejLPYC4SNXR
q/1z0r6MRJfuF0VZJsvemxI+RrVfLPN5swOw6SPYSwlaWz4/cF7AyRbwZC/oIJQNymJvztt3fVws
63m5RbUDL4mjguF96ujM6tUraPfx6BR2JvpHNFHBOdBwKEHCnJadSRRQJRjAAaLtx9Qvhsq8/EjW
uPbNESe1e0MIkmhglCEIxGlnj7sjJgC1ryEjYjo6rn5NqKK58JkEhXvGRr4MwXL4r09UuCSUzd6o
8tINGjS+uX3Q3Std080CzEJGUoDUiW+Ou+/lvlx3Bue+OZb6zZ6h1ZZ/H9ofIKc0vlUZ6z2ePxrU
3+bsqatF6b28KMJwSLyJA2hPq2hPs2a5nIuWlD8F2f7+vlutKrbOf94aayb++/vFfOH1vx2JXAxH
pQajjMz12970LNpYe3a5GBppXM+b6r8J2vx+ebUt9nufU2Uumh0pZqOcPIjhrQByiUIdZvS/BQGK
Ke79P5dDzgF7HmArpLA/Z13WJCXpbcHY7NNAspSQjGC5H8n2sMshIN6wbubAAONCeSOzPxfo9NCz
ERWvIVE1ofV2OxItPgV/jdTliON0599bVEltfCRgblFI4d3/def2ogEZ81LATU5MI7Bd6MTF2yuO
mohG0lWbAGl5kStgL4aiJC9Ev4ptD6RwQaMGYf/CPikOKsBogSI6B2xL1u0ATddsoDD3ARYdlPW5
YymNffusEIED+PIpP62cVYvc8+R2pEkRO8L1vMs9cQq4WM56xleJUljR8lhGInzu0rvFsZ12qbAX
vuBDSD1qxgggaUDHCkF39wTcnA+++GhOAzdtgT8pZTOfucwDuyHYf+Ko4+QTLrh/n0qq8UOujWKX
jg2YYULxlb9lcsmzV8RqWirLfI351FuCXwgwXkKKu82I1eN2z36cGsjE4yJ0Hd32p1EOju40Nrcn
gJwfp02vn0/OcOw3KaAOUUlsydAmKnw2nqDmtc4+GvDEaB5PiKTuzpQuOUtHjAuP/Ot/HizADWH3
epxPpwQslN99enjj0Adny8Ru8OLdE9Glbh8UE/UqwrwWFgV/PUaZc3H44kQEf/iAzVt+GV1osSap
ZRHq+G7oh5W7+WrI0Da+20wnEQNOj13bt0RoTGDC4xBtyUZ8NCgI1UOKTytKm4OFaO+pvFGrLWy+
XNggl8fv7ySB4wENUH5wtVjxoehtkoriu/652IkeqWikql7PB5jjCd9EVMn78VQ0WAm7Cmt1n95m
COcKOV7stEHsZakVw7+L7efLQnVmW/5K+FK+YLf/WbAd6DEKqFxgeeIY+VdqknS7UhYbL7F/gA90
ZDzPkSKjGY7V0LCYpOhxTYidVVrgwu4YgeFQfCTwB/+8Ib9MjVL0uQRw4IsqxtLkscDIdMFJ8+e8
wLYY9cgzDf95+I4mDvdOB5yi91cs/CEa2aIDfrL9KVUK0yoRHYJZAUIcPcO++PYdyYvYs1gPSJJi
dUHIyP4Rgeeinsynxepg9Cw9gMvpFOgTpQ6irHgyINzu8FSIGUVJ+u+LxvgpIBBcY9yH4NiwA/85
fnJyvdfnTiTTHhFJMvkI8yl2PVKDEdvxle2XttHGn/aZ3Us/3IQiVQ9pJu0Gn6z/yhkuZoudG8zE
NvjL1QE5/GE/JmwVhC9EFf+zpDNDvTZlRrziGOy9AEa2FBDeiL0BQYwaeyRKrGDzeHYAOELFa1zR
EWDPXrJgXhZPHlF7d8+S+sqSRVa02YShQrGFOoBIWES6I1ADfJa+s8Pjk9++ei9jRIoyGrz/dDRp
B7CaxAMP3wnRRfdqthin/fHsc8bWT0InjtH1jDNgy8BF9kxD823GAgvDj5Df6i4+fxmd/7qs6QzK
vwbn29mZJfesaKOuTOVKPLnhmtHZcutUk3yREAldA7oytDNm6Kn9feIosqgwfF95vDjeikZHSPB9
Oyrj+va4y/cM9DH2PJ/nt2KTVXYGhahj45cACPkMOCR1bhiNwa5g88Du3OuwSCtLXsdwJHgW4LgD
kUh+wRT+QZeQXL5/1ckjMAsCt7Er+/AqYpK5gvdIgru3cevuLvPCwmMLBIfAoOwE0m6w4n2ImDkL
iDfUdeSA2mT3C7UgwBgmp7Z4L846jYMWHAsfThXJMlAAPMkWjj39X8bpKxn5Y5yQWepSNtUQJKEA
/529V13oBmQ8x2U39bpqyEmkTR5Uw7oOwtqqYMYC8e1a6FTJeC7B9d9iOYMdWDd47mU73lzXsvvC
s2qKBh088QlyzHrHK2no6vZZs2Qa76j3g1VcYTDx+tA+siWw+FmnaxfLAh3adcdP+rBjcBQNs2O9
qd7vn1xE2gRXQg50YK1KtzugogbQjrBpH192uqUNVReH7r5SY7NDDavqOtAWhKIsek1sFKtGDXE5
6kVgWM99uHD4FhF2pAXuepbKrZysqBrUvV2xPtXYtzm9wSP2m6ev9/z2PkYIipg7qwOl6+Z7A+un
zd+H/Ydai1C3klGoYOCRZ5G/1f60jiyXiaGpS3B8r4eVZ4tS7tc4VoHATcBVgmmBFV14NzSVn64G
9gXc5fo1YYyRk5zFa0h2Of+uN3prGQtu9PJGOHFG+SK6IF9FQIU1hNIHxcuo9HgNxhtpRVkZKe24
RNrlYZfjaHQ23KZr10DSb6OuVzQegR5uueFzaZxD+AFYgjV5gN+rXkzpR+AcwkMzO0N9hyjp57kM
uoDaQmgQWHugNI82uZUYLkT3+GbHO0l2Ysl94OuSYUaHsGQH81cNHLpuVUR+O6G8Hltn/L8QFPbz
GeLc6nt7dbGHaK/DgsWQWHkX0a4wBWsS2YSd19bHEy8dQSxUiHswa0L3VbdOPbfWPGOjrrtVn5AU
xCPrFs2/XuYVSPsi9gVK/FPFLmlYMeRDdYnxH/QEDBofjXUlBiuEZRBWVA/UBJfRTs0c9fP5EWGX
DlP45eQyRm3OXR2SIGeFB4cRL6kXYWVidYgjUILvgHDjNOy6Z+T/DIcRqM1QUpBmW1SbFMnpi1VE
TsGZm2Dm4dQ+P/0KQdrrK32KJwZyWC8f+zpjbMZ2eidz9G6NdV/SzVUi97aT8uFdhYLh6j2LvgaF
qSWRTGKMz7EtwpjErvLPi7CayFrXoIISOzKNtjtuipaBftvZVkYP1cG3oQRhjm2u6lyn2cXtMm/A
PI2Kz5KvgtbO7XNjUypRiME/5bDZ50yvUdJxWCEqXevPB95Kw8LVVtW7ifoaayp22jlq0BAbKmx3
7AcOKQcsoO6S1xZeD3vnBF2BNncqGtuNa06f1yGSQ8mGb4wzLzVc7T7tvmOkNEKMXmlRwUba2Sfu
RXb5frb1QGPLSdBEByN2VNFFxUgEAyBCuByzOAegeC2mlY30P/5RNaHx+vLYm8jX4VnHRmoyT+zs
5cfv+PcY7xie1ZrNj9yO1wdXZHeGycupgFzmbrFVP07dvqy7Qtofxpw8MuR+ps2eD8eoBWmcwVTM
SdUJ2aUrlBG7lCsXL+z+Wl7FOiEGv+hQnNLtCPSaaZ2pqmEF/9n0LJ6N0lg9ti2weylT7Zdz7yug
/Lado54HFxzFIHaYzrd95Xw2n72WvsJSHuDy5gm6qILO6eN49rRACF5m3sVD+hLJ2Zy3i1P6Nxzn
sCQclv7FU4KM78FJiY+Fjov41xXhTkE3vbi1SRs/9c7b1JMDtMCPdyCWPhi2be6pCESdXfE3ACMv
2oh/IYAojNkHN/8R/LKBKv853w0dhFWXkBr8Ac3kb+e79oouRXIx6mVnVXmILoYsexcJezjnLWqi
t+DE++Ydaw7w0IKwl46EFu0LFrqQOhVvyLlC2L446KjitKl8DU8+QD4dZVLTx8wzHncnPazDTb8K
I19xNORjZVdxFKcKTZ8N5RKCpX6T/Qp3NhXAr7LobPHq9kFio+mKgOvYpGDABzdIvKavI0vLfg8+
n2vGUoSfKjwhn9sM0MEdPD2MQ29vV8Qfm0HlXQOEKWGlCD3RxMftG8lQqHA+m0eAYRiyl9CreRyM
OFwypDpGPZCdCRfT+OKSslD8nmag/vOvPlIeGB9ozoNne/u/maAMtUB1Ix8WKN3ljqv0cTJE9INC
wFHD1yUogmxfMJYFuqvQTd326yOU5ZwupAsdLdZWCIby57x+eOKNlei9Bg/v5p762LPC/n94utNC
fsP4a1by+S78ZXVxc2N+C76FvsabMtD8BjVNgd/VP5SBQVnK8NO+4p/61zfFF98H9QNNW/Fq17fS
Ez+V9/M+uo99nbwvnbZImZLa8L51dXLBK1+TPe1TfE/zlRu+XL7qnF3m8OCCSurNVzco1HjYaVwZ
R0ChxzsCRfchIHlfIGWRUg1E/bwc3oeJ38wxoDGWf5/KMAi/h6rfpvK3woBy7UT1OZbrpXhujf/A
dOzB85chD6s+gZf6fw/zotnmqLgyfzr+LUQzOBQTConPUHCNizBltlWoO9/nGZJMZv+Ghi0surRP
M+IjRdPxGoo/eV/z24EY4muo+QYD/GAwn4NLAf2nYH08WRdXX0GM8orIeXd1c2XMDwY3lwEPUZMe
1F6KcO2dYRccRmjnvkgYUQQNetAeWuwpEq5dzKVfhqr706rvKpg2w4qBvGt+G6prrV5f7UWHtaM4
D3gHitVd4P8r4S9YDe5QXwsnTYPnw7/LfX3bGXdpXgSYKeED8pRGV2VEnNJBexiFYZwdceBEEXv7
4Kh9r8oh9eTTw9auQWvgYi8Mx+6zR+pKOGjoeOf6nZslLwqsDfZw5O7b6OYRkvY2uJw+U1iU3TG8
xnyrUppe9VL8Pd37y361zhPalGFrc/nQ4Gz9sKpdRnsiXulLHk40VIP7m/6Rvidz5Wyj9axwK6iV
1e/G7BI0hxccj9RCVhdDKkVgeqOuK+3jY1JZ588y7CSuBmf3+FqdDBtzLypxOSZoSuMqnMI4fuED
62qNpWeegbYsQSREqZ5bAPhNLKQXEhpDXBRETjt/+vVC2RVY0LlGx5JoEVxGr231si60CoCHpD5H
lnHmEMQeq3+9ueq8VoiOnBJaVd1vORZiwyeOqujD7BRMSqhBIiebW3hDZlj4hRd0ah/9GrXw+cWw
/z45umA8NFFP+Xb8IbpOAZmMBn3P73Ic+UkrJU2R4LmOVOC984qE6hbbEoAmGVYHAQ1bNQ07x5yV
MyqYTcdqFFyERQx4qf2b4T5vE/yEjY/GNhaGoFJ3IAddpsk7jgaQfNPrIIMC6DZsrXBoJcv8jOCM
k0wWHVe6BYjWxldneBoLXkMHIezUz6bwEs11meOKisvXq1n08HISmMaSEgXWmxh8oR9MDM3UWlwB
XlEH0PBiEiOXboTjyfWIJYhwA1nnhZ2fECmfXCH62RReIau4THw1d4fde6B8lLveW4d6GFB3w31o
dAui2XlQ2UFLALU2iPRmMZYnTjTUw1bDlHNLXFdsRQCJ51alW+yM1EHV+eE6TI4Yf8nzTmoPmEr6
XqHIdLcWw2yUKja1/zXjSdCGHOTLzsPizhSyr0tsivBuJwhd5wSGjgsFGG9TP0qpEFvd2rp3iZnd
BI/sqfYeHFiiUHbbRTfyYNMkQ33EVLl8PN+lUC+GujaqsVuyLhKC8Qjl48zGQ+0plsRe58EDvYRG
N4jXFZaru3R8ejkv3B1x4uvxjXhyKo2nwf2lzudda6rP1mh4oRZT+Q+CSSI/BemkbTR69hArca+v
SeHw7RRjiH/92VOzkrPz9hiUg0njb8+KM6xv9usRSCeX9AAPocKZJGiiU4gyMNVp3bYb8MzGZGLq
4EZWXOAgiEwxL2bKA+JdetjF/gTvQrPJq89hvIOeaiyo5zrMQ+ijkyL3THb9Q1LRaFuJIqAw7MG0
aAUFkNg12nXo3+ojEsPg7ZVMWx5BMSFbJML0DGVI57TyKpyFWnvIDa6loBeeRw+r904qYVrNnrS2
C/q8bJ2G8w/+83t0gny9VL1pNk6np3cCf3xeeyIcP8KUgOu5zHbdwQuvV+Hcu4ozqoEDZqhKcUoS
rgUIYecQpem85XulP9NTHB1oJO6boQarenrPLWlYNTD3A41LN6xONU8O9/ErW70KhmnIcTWIMRbf
PrCifnrnO77m0H9q5gqVf1hjOAaMMPkwUruzk90GE0JEyUbXgbZ5KN60RS7cQWrI6kdffDFaxVXt
xW4+elzhU0Wa9dxIIFGRESDjMNzrgEws++jL0hjK7YXOdm6XxPk6ynXRIB6qiMjPeVfv8tjTSdR2
Kmt3TIbhxJrfeYYnUU4zIv80fFajWy9I3tkyNOLAXtBOWL3xqV995JY+63b7z9fmEblMqiclJ1tN
PIyf3rG9Rwc+Qe+9GV46Trk4r0pqvONobLw/Nu0Ef79L6Q7fUBCBr4nGqbukN8BBQ6cwE87zKeC2
Ksg2XfeG201kPcIuhfTzPPLaDYB2caS1G0yZ8X26egrCOsi5ozUQBd0CqhiiOnZ0ePX3WmR1MQXz
6eloUMFLbBrBG0LZQt6GAkNF/cdR0K+gRHAPnjCPAcFfOXjE+u85n5ooSgFmMKoRc6Ecalh5Oobi
saMVZ1feNvPXNOk38qyHkXnuPuRRAtWSzhX5a+28enST53U9v51cJkPpnME2JHhEJDZWcgO4d1qY
wcapgVM3djmvJNsDIwKXWqZqisw/DXXsZAfYqc7OivWEy3LGaplyq+FdTQxbeKbJ1Bzoa+5I6h4u
QKQP5qDLGoR8gOO20uE0xdsetg6/XquC63xU34ZKjiqL5smuIFw2mUW54OFek8JyXm9iw4Hxad5s
qSJYK5AGqHv28+zRAoRXU5G1YmB8ctSLo4V9OXXOHmARJJiWHO4QrhMBWYCgS0AQLa9nF303mVAa
jw3KOZqjQKFyX5gxQMB6e7q9QY/HH7D/PrfFLD3gRdmxzAybieTziY3qBLdJXKNk69g/rU5kda3D
HImmZLFCNoZHwIr0MTs/meELK3uKKs756aVHyhBRH8NWiK03V5fmz5vbYdf35QdE0tTPz8NsUz+D
KiJJdVTdweu+X4By+VpP0lOMIM4eT0ibLzzWnY5uFZPJS3bqcqevutBB8X51lbBsu9RguiZKDqXf
y3WryQdpuY6zflx9nKdaPIw+Nc/ZysW6MtzbMsXtFYYr92i3k6axX5TRTzs2SumjHONpvu4aAcv+
PqRWRvFKm7XUeEocoZxMtytlalAwCTGHS9ftFDRMAiMAM2VqEvd1r3Akc9XY+U73Tery8GJvNvr6
yWtYUbuY4E+7kd7paOOGortxhHo+e+9bY9r1J7s2qzFf3yofYKKgzKBI9Ur3j+6y15cIMZb3xrm8
aR5VpIraG9XbSW7aBTvkOM8djpAeDjCwAt44B5r1ZXkK6u2pa3H7tWu+gnpH9fN5KC9Os7sjk0oC
XQrJFmnRpTAYdD4VDBGygPpli2VxZ8AxAQgM5tM8ItalmMp2EfXGGtAXpEgq44MhuPSjkhN5VqCb
5XK8PHL/0psURZ9hPWPe3DiFR/F2yEYwRn6L+s/J62D17av720i9u7JF3GfO86szw3T5ghoifl5O
vXngk5DoNGS7NSYDTSAP87sL56DZnJznKnp6gGzqIDm2NQ9RHemQ8LenNfnJbB1v5OC2RawlUl0R
eSIMNdTnkQuBtlWGnTnFEpNCzwI3aOMraKOTeXfroA56/WESD3rk8nSkEt0BsnPObMBCuLaZo3JQ
vSsTSZx8N1vdI1vT2cNbGwSRgtlBum/f4e9LijfDLjqQDgfk5FdmaWfbsqIDgCyEmAZk5Y19dUv2
O8xJruGDfHpWjB7UjSb1/owVBy2zcQ7lrM8+eNAOxZ2dDqtjYlu3C1FYEQt4UD2tRqXBMun4JuYL
xCr2+eHcVoRP18XwPCBfWlQoBniYrFkla/QWfF62GRzqUW4FdeRg7UGDd3FqwkNJwV/UrszGOZV2
bhKTlcTquUPUJw/Oy9bxcJMjgr2c/Obunc4A0mt9WLzrIOsW52T4XMp2Sci6M3p49VG0SvrD6GYj
V5C9mU+HWdIwYUvEJiIyT9OVFtjROrlbJwFdEhXsz1Z/4ICJashr0244UNGvCmQaqmuxpEkc1Yfb
LS0fVABfJDuw4tbv3MOnipaE3W60vVENux4zmcE5BcnFllubaXot7OvDgZ5Or0OC25JsTrl9gZZm
WcqszYe3TzKSMiwZ2U/M4fw6TA+Sjxlqg/+EpGLuYOmFiwcJpW+WkQsOoTo5Jox2CMn1pIdnlcfm
ImeDrApK2NmhRtHaH2WFk0x7wkqvY1gvqnFTToyOT7jYEib28BTcZx4CG3IHQQP7UonBlckuM8/x
8vH50NAUmDSrRvNq7Dnc83s9VpO+I9MxWJMtjR7nMUGIjtKXOb7Brm68zqT5MKhhIO4xkEu2Qjud
ZnPZqXZSNkBwQgiS5W+vOapBTozptFljRDuNt7dJptqZKQTWsPkhUSn2aeV8dKaJE53sa/VRy27c
tfOX/Rh1W4eufoIrDmew/2SFOGZtn7bz9hXOj/EA07r4WCueETkaL2S42a7YpZz8PjRAQiU/CxAd
i528X91taWbVRT9dYkSqvMiKhnhKj5qP2H/NS7xpiUbH8chAZefqgVui2n++jGTwZOAymMZcrHWd
cTh0x0uOODSDHqbLNKpICylEUawz3dOQhlE/eZdd7xne9LU0aW4HYBAPN0lwE7Sfma3O8Fap9y1B
IBVVA7XuwzAv2W86m2LQLJ4+3n4byqgsRLKQp+JV7w3nzSInBLLZGXIwJLTdqBXRJLLVcVLbIK/U
JU0nfdZZgcVa3WunegOxQpqHzQjGNwUBwwQhU43yLhCE6ZOs/ulFS8ntcISx4WARJWr95ybsIR4K
c2hTKGz3NvV+ehgvxDAC0+kcmJPlsQJYt4muXkffxIMX9WCKDlbdDeNj0Tpwy1OLGux90KWfBijA
7vgcqZ1Vu7gHVRwoWPu0hBwTyhjwqSJ3frqNH+uHgdHm7Kk6LOkLGnakLEmf0FIatuhesCNjSIMI
h4WrNBs6Xse65WQgG4Z2QUVic/IGZO/AgWhCXO3blW5+MhB2jQTyqch29Gxh0kNbTtj81YG8jgyL
TKluUPRx9cTT2dXSsWcEpoQ0Eia/6DY9pyzmV5jhabtk7mEsPnvKVtedy9Pm5VOQAGtwtnxlF6m8
qKuG92lK3bJ0aCeB+L0eOezrmQSVUR9L9w0D1UaOoq7uo/PN6ajDM92f7X3EotDPvnJ1TMwkzfUL
VN87sE/JfRG79o6XoSEPtFkzoTXmJpFT1ksEjKrkvcA67e7vXZ4aue/w9HIxIAe8tjefoLcqwkzq
/hwJx018XarlIM3nsux18Cx0z5zgmIihciXMKv00lFa317x+r7j78mKbIUDJVOo/McY9ozLovvbF
Nejm1lS5oNBdbKgZ6R33WY4bzTLmetc1Siun/CHwT+2ux9LX37SMYMjJ33VQLlgtuYXmo5YeSMgr
naaKHGDzDp5Ys+eLG0J4ciiVXjwQYRsW9spYe3gvWcNXWVawmcYP1WnTkR4FMrUNlKbwgrW24Ymz
5zFO6bqhFIMuIBYKtXs/pufDTSUb2mZgAF/vLF6h6CifgqpFrZ0/l3twkWb1PDKHD3OoUV9G0QXR
Ak6txs3C2cTsOKzTVzRIlZmhYNRpF85Z8q7GcLC9vLxK8knY8y4BEFURZJN6wSv1ssqXnvaNJIS+
C7K494CM8Nxfd7aPKiyzRS1NtwXMfvRu8JXS7evYyaYojsXxUt09KUC+5zefJKFEdgXPOLyZLrMa
/8eXQ6O5ml4HeKyjPwN8yq7aI/nAY1SmTo8qVC9yGmPMaaFPTgNExwg9VnQP6TBL++pwnp60gUYo
eeBn8+PF2GYN0tyO0R112fLvPpO62HQJ4H1WLuhZpJs6Nk28dBb3QjYMeivDTupjBszRyeFR0B/a
mHXA1n1CVEY3nDK2dellXam7Y6S+Yac+XV0JAG2V+BJO9YpJPNxVsJlSWcwvR5xbuyr3ShCcEps5
6Nyqb1T8lk/1bqNdaGvoo07PBz2e1SVYAeNIcGg0w+ayOKOtVncir9xdhcuqSwrZshno2iy+jxsE
Y9IVDq6dQyktdJPgELwZm5I8jnt4WW+qSJyPj15u9zjaY3lilEGEOWuBchIlJEzktTS8d66WjpDA
Q/Xv+eJJYP5GUGq8hpfHW6rNKKy2hBu0Vk3azYkTszG2qMSfXlZlBma0qMhk6uswe5Lhm4iW0Jiu
z2R5Agk3SFs3q1xSr9LDfYNcMsckrHWjdvJqNkADrnJw5gdTBQiJttT5K8oWbW+VRavTPA6qJ4aC
jz1xzuTkAV2WyLEbS4qDBzWW+e3tDpBp/lLHWXiRvOpqEaGbd5vedtG/r6m2V3R3CmzV3ROd6zlP
t0DKhDnzcMqMlFCaUEvuAeO5RbtbI0yEkd/tdfsvTN4Kj8QQ+n23HzfuaQ2GdiEDV9xr/QUgxujk
XTVcVoSRWRZcZmz0rI975kRNUOmufP/I1zrReRkY96Uev2UHTvjs7gJ1jw4VsBRKOfiXEWmteMK3
PadO+hjp5Lxj7BemJALFOrl41xIASzSjazU7Y8DX72xz1Mo4YF5htJb299vukVFdNN3aVwkUD7dD
rxkm0Z4ef3OyC2n2qCe5MUuHyIstDS9FbqSYnNE1GRN3QvX16obKV7J8bGnIX0goE4/jsQ2al03W
a4C1ECn4FddDwM/P8+o6pvG6YG5tcp9wxjQd9vkO8m1Phx73veuC7u4Qhto3oOjJRNan7Kpyv1O6
l112GWqDfIn/+hO1vyfCoNUkm0qJI484nofpwzHfdXpfJLEa/NpxvkoWFzRzEapwrqQUygFz5bka
e7fetj6PtJiWnRFqYU5IXYfnkyMVweMyfrjShCl3qYcNKtXUH/YaYbQIXLFuTg7RICJDcnqIN6QO
Ds/K5jQ7T5LbAIAmR44q9W9AEy523H+hEDYxP1pky3pWgeDeQ7LiGecX31OSmicUh66dsEzcq4ZQ
TLbhRFPfJc3rsaPhUclJRXBB8eae+tptUKR2HdsUPPSVeAxmQDyad9l+2I22dLwO+PB187EEH8S7
QxDVwUWgXMgh2qfmI8CZ/CrTdK/tQAukNuykw1wb3gj6Sm3UJdG4FG7OcqC6cA/qscaxeYrh/BXH
pqAofWsHza5FFI+qWJMFRueo0xOlT/pkM+IhtIARukTIV7ZqJt19fDvvrsBD0PBkFwG20ySpzb6q
6ssall1rX7u6FQ0u07g83E18JfhUhO/2o/96er0NxdoD6TPaqFHPTe82MbvqVng3e7ebE6ve/TyW
cFUE10gVBaRztUnuA1n7fyyd13Li2hKGn4gqlKVbZQmRgzE3lG1sBYICEpJ4+vOt2ae8Z8/YYBBL
K3T3H3qWaVF79n3OdlgJcCTB4aP3A1oqAVh/9doH2I+qEk3/Gv403Rmax0F3tst7nJEIvr1C96rb
fkI0mWdHJq/+POTn4zl4CnwXmgxE3Unh32Or8poZBV1b/Sz3z7k8ROdDOmMtvbHyTQ/pgKtNNmsm
+5Ly+qvoPaPYNGbj5dT1+6/3/VSkdJOkBs5dLCQMmDC1AVXORpd+Eb7UrjOaZY/l91vdZ/jQxs99
rvd2MXEUTLhK7Pqo0skFHmzQgewmXN7sneZhrd4CJrGdQr2GBVtGUJ0kqhZJYZszjo4WcczZgcf5
JjSP8BFztM2tWw2SVyEtoJNSNwaY7l61rYJejhKvTr2xv/7c49v7Ahr+SyJiNaWriVpPJH0oiugL
arqT67wzvLEQ+oseeKsK7uMKe9P9iwK3fJCChoLR4LRk5SaSni2nH/XcgloUrXD9V7Fk8bf0TUyd
dgY5NX6MRK5zdg/N7qRE3o2r+9XPPhRYNwBMQ/xmhy6woUWkfKdnZFCCMaUckb/ay+0+LRqk442U
xpm5vv8SjJaw905MjsfE6XpnyJblEJjpxSwWOgZvIuWsiP9img+XGTzEnBaX9drA4Qd6xj06b2vW
p2VjgFi0+DbQS3Skb2UOU+rTcto/9ed1yC/N4pUuG8y57t5TSsrEoiN8cIcKBExijy/H67eODCfm
HTzpF2qszU0xJ/x+q/ZUS25xr4Y3ChZQAKcG9ZP7Vg+1WEi9rbkS4Mzs9onZRqnm7eHexlOqAbTN
hAJNdT4qoAdIdjfLt0R/KtbDNwDZfAel9/jq9pIGEOfkZox4R0Uk81sJ+dMb6NedVWvupSOasHut
PDe65E1EoKxvMA0ONbkgNfogh+7dhKv6CCRcNXYJf99aplBmfP08v+M3BQV59z57jJAydXak7Z3q
dpj2NvaobawHPsivhayGlvER4xTarXMRwaaEBK1mW9aMuSCdnj9Pt8cuKE9eIm/xhnI2lvNcOlxx
nwTpXvZuuloUG2X/3vc0SVUiY1V+U24D0rynSUonX8KyuRwO8/de0ckI5RtJn7EsZmXuNZovQUL4
sObFPVAodsSPuwcVKd9ZwXM31H722sAFfOdrqVkN74AIoZ+PuzMMEhDMwACIiMdkamyah/vYqJAF
d1efLYKi3kO5GDLxCsR9LKSUITI/2hPY6rbvj/0rtoBls8CuNrRMizlZg8I5vAuh5Pt+UCI2w9L4
7ZZkZqN9i+F5rTrf8kgdAG8hVGenHJTGKFhU7bouOm+A4aa4z5Vy/zjjDnzbT6WFNV3eeooyC71e
ptcN3/bP9cNydKxCOA2grkrRy3Qr9uJherpf7vXS+sN6CoCj9e4XzJ0JDP+mVkA7J6bs7c5GTtxF
RPnFAXM0E5IJB0C6wKiOzn6I8srV8Ges8+i9pj3jByvQWpDuKabNGXffy6jpiCawuooGWnYuJ5vz
qt5LYdE60IvKKMNj/OWMR412s7Nh9pqVgcF09liCGe4/sKFs/D6PWnuZiK2ZqQrKlke3G2EyKVLd
b1vy/BIYuoCq99N1IXm3dEaFia2Kh3gUHDZzQKhVupXOKRiAofsMaU3v0ot8T0oSyMu72Mm7gITO
tJa1+T01I1UC2n72fs4yUTr28aby+w4Eg53r2RNBlHDQ7Ft1cxrah/i1q8xvs35lFRDZCgq0Tvc5
3abBNMrp5RPCZfmsPGsQJzJ+h/Am6D17oqwNA6n+kQINvgsEAIkY+vMFczYgdkqD28f7bt+x27Hc
hgbGTUhOp/HbFEw6x4K6GU/htnD4wdWLRteiLTs+vNBZMuwUqddw9iKX4Sl1hC8yj2hQaXrmvoLQ
ZovvFQy6IMPDtXcp+oCBOFDRzo17PtI/4O/1ZR5BHhTe5Jn8R7mZWhBGxA80HFiNfwybOhl4aUgk
Pu5uls3ucPtTYPzkxDtKUBxKNsrAQLSmzTFLC87YRIJD0XeVICL7gDHU2IKsQ0N5lh/rmqoYfrPQ
s9Ro/Ow/7z0uXYKCkmOpfuasEN5rnU8GDbsI7A/6s5czfOINm78XlyKxTYrGB6Be0IpusyrMvgWw
14l3jWgsAIPvHv1HHxKXXco2efcT5osgC73/bl8kNEbAMBJi+FNG9RmdKaMK61yDoPXvHU9/Xn8j
3YXzHf3b6PFr8JZ39lh6+UbWHLd3POHwIucjd/Cd+Bc/ZaIlUjwylOICR0IyIQPmW24gCsBAxZd9
YR6Hg+q/FvVK8jSnW91iVYsgHofZLaiX+4np8rQHZdIGy+xZ2sy18vI09poScEJKr68aZiUcg13x
JYhS7SN4jV7jyenm6VpzFtP63M7fizyBOQq9h6bAi5S1yzRIsq9pvu8aXn850BL6aVuQX3ZdW9kw
UKfusxWFovIZTK6uRh9Y4h3fPFO3dXHYpeTQhpubaNp8pkZ/M90MbqTTjF53zNVNofnW6I2DLy8p
aL5w5u2gtk7sLsR1++oaKJB+NdO1pjjOeQOqkROkoVPcBFMUKAPBgzP8Ta4h/aKtp4/7d6o69ct5
SnY1RLToOlI+ik2GmU3kBdbZRf3L4WWoaACAkN6Xq4KJfYvkNjbWI6uhsnEMHttjHXUksoEBnmYF
6YVziK0xfwWtuu528fTO9is+B1EBt0prv6gwQ2OoE6KAbKM4qe5RpZFp2S13zi0lPBnM7UBcHkO2
nabu65nZIwhxGhkvtziw/Od1yZxhbhWRttaXGv0b34txJcxLOwrLr21mfkLryZOxhqNBGrA5w7Sc
bPSd4Mf1x6l/m4bQ042ABVxi+spkggCIFowiEu7Lgo1XUXWCW5xtuqtPnGLRP/3lPtUV8RX6WDLB
zgevlX4LplAXKWqQ/4KnZ9tpMZsUziuEE/4s/Z8HlWLKe1d2Du+Ja9UsGzfn+2bzUL7uV7vrwxF0
Sl8MtWdB78qXha/lftYTWrkdlQF6VQ8c/3aRunjMdQGHwWOyq7BUh/NAflS4uIlDx9hVHJnLmgCK
HjA3fN92qeaCgpbzqPC7ueJqmNGKWHqk6Nk4WmK94tdFoZPhhOzGhDIL8pXpHumEV2/Ig5R6+dxg
THxQku8rJxUFTXRz8ThXEolliW+BFFqyzaOqbqetr2ZHsEGzPmTGhpSlzTcq/HDan86BAjNHk5Py
S/JvXTyUy4nya1n7dvdqQzphG850D7abXTl84HPb9S9lb2LyvI+s6YZB4gzsMXpVI8pq6dUlfxpm
QPT1b7a8xkNYz1OKrvabkgvaCUFzdlMwkhjaO2VhmOjl/B1mrABBtwvT+ArX9o3aGX9TTsSw/qVy
zqgyuGVscEH9Py/iYVvxk+fp5ss4jgp7Y1/HXtNXGMWKcviSQGcnyL0Ye4s+r+Xpeup03pEiEofi
CzYnHUXmadDMWkiac2tRfRP2zCAF6Bdw30/68uwqSDofTTh+ap58UUaXlOP2nQdW41znJk0NzhGs
AcwQZpOFOiEVByyewVvTCxCiQcywa5ACZP2+RFUUM9+QAnjLXzwvLCSH78R1nC95wKoKzYtg6nJV
wTnKKSMH6G7+PZUyGChgILim4qrHT7IN0UUoyoMKbqoBXxFUEJkaD743pN2uGZmVfSPeRh/NNfFq
jfDRG1+eKJ0CS/27IpMXENyJPMBhjhdBJAA7FnXD9I8pIcf9Ifuk9uEZHwD5Icxo9wF/ut8/6Okg
mNMSMNkzIPiBPRyXXLX4NMVHyzvScDR+BsZH5QPzfgE9uRodXrq1uCP0d6HEjs2S9VGfnqfX9rW6
e5MjZGNYuCo3THC0VdLtdinel+SoDuAMvBkNQVVmsjAvZuUvdG2kFIorgHbqgerhFeXMD9mzAMU4
yVh6gsst5tL/JxqXWAeUWSJKtjyTK/CrT+D/0Pio/z/a9M2ISbhpTCP56Ub+U2h+sBKk5Za1WIMM
vlaUxpZMr2FrfcCTX1J6u3uV32wffr8X8036HkIa+oViMr/5Q+cUHpfclI+HkzO39MVUL+kPZvhq
7uThkOix4mcralO8N975mFWLXxM8a/XQUn8i/wuRZdHKld+FgUiINBROyz/Fiw3cG/EGqrgbIUN1
9yB/LNqkiiY/ZjD5qSI9bneKm3KsL5ttt4fUGhT/OO4sRXEt54hFyqAIzgdFTPRLEjRvuJ3/SNLc
eGjfHQvvAUec1eZfYwlKxyk/iZH9bzEJyizppyDNw/+ivGDGWI5HkO1RPXBBliDyBI8kX8AS+0fK
F03XaYTbY9ULQw/UiRkIFV3camgtcG+5Jk+hQl1SXB5/aZrrscPydnokhZVfXICbBaswEFnxZerJ
xC5MSsUd8QIJlfB6wt7hzVjnzMX/aPzSv00mj/8/pfdP3qfdZj+wHhlkyjQ38Tp8iY9rkGjZV7F7
KDPxMsoMisv3lf27YjLfKb7t2I422VEshdfK8J9roRXWHfH5p3vGe1avxciJWc/Hc+m28WBYFR7m
Etm+1tTAdafeWMx3QEBwSZaFxnx+7eT/9jTmt5gUtwsasEfU/eWLaQwwFbN7C/4zp338SB7Q6l8J
yh9f8Rva94jGN3DZaeUx/usdOY1vkfgjSPgy5mPXBdO6P4h51S/42BzhrlhJYvTanWq4yJoWt6j/
G3k/k+JfzsTIPsWHfLjdejoXXYVrlrhYkeK+33/ZS36pfIPwnwS1ns4J4XQuNgkludLdSfxRD2KB
Cx1R+ObjqcwJlcNMccWI07KXiyfTBxh9J+SwL97036VFDxj5riJmtdhwGGGc9ncpDzKSYunzu+f4
uclD5FoYyzKDuy8IT8wqppl6aLgxrGj4JrBAYalKsk01EzeSKir5cOMf8J38b2AqaOR8+1Ml758i
QtTgtz/TQGgRGsay9OhBoCAtEBIBQUoX4zmyFsSaZoel/pvDN88Ripx9PeIE8ZQT/rs7sadrHuk+
ggzv7Cun679Ynz5WCAOEAEDzeqiZG4MHDe8J79PglTSPnCgP5M88uH2LrZ7iwqcgpotj4J94YCcS
LMKlOrpRofDkLQR1YKX9K85RDFCnvWE3TfIDeBmQYY5YKv5JwfOYkmF0/oSS508L2z0gerqT/gTo
FchrImh7mWOcqj/xy0JpQARPWhpYJwV9byIitDRSTvJW82peS2gYRMohcryG/MLv6J7AhVV/VoWZ
Qd64OUnI5KRDOP0ryVUkkQipP2VSmtETqcefLLmTE1cwEmEHlRAI8Zd3692pEWW9q52exPV3opL5
qGzG6e/5NZOkNbHnUITyk5edfuaPvSSHCpBaR2+1tKONnfmZXr0bt4+LqsakGg7v8XJmcyzweXlm
qT01E3YmNf0t8USwAJtmjc4pXcWjRjg1n9DE4LxO2Q714Dl+TtoPemp7V2FVQtT/vB+UfqUU/mvq
ns1Vo0fn20K6a7ZmrRvmpeRU7I/rQd50ayKoO4GxHt3fgfUNowRwbFoRUPkEewRPFhgemrqfK/wZ
yzUyIprYLCCdeRPWmLHq9lqayL/XwcvQsg1zbeJMoSXVSfZjfBtq+NTp7DFTSb1f3qAGRbY0JEob
1syAkHV25TRWxh9VXaR9OH1F6e85nzXVhzy8HGUhAUvDM+zt6dUbYPvQrcfyHy+/m1xAIohRNS0w
QPiRkOnLopu9tShH+sDPv/U+LN5JY601I6ZfAajAA+X+NBlaZ4jguljPSD5vicXu82amDBuEA/VE
sOmA2oiYx2HXfryYKUOSacu35VtlVJx9aVhBu0mf+5cJ7fLmah9D5T70oE2T6RgM7axEf1VslY8n
UNT+QWDocn3E5P2+151dW3Hwat9KKH4PiHVtZsLUHmb23CqcqlhaJWb6zAALBu2xWJjhMKB4kcvw
XJGQMTeH6r6Bcb3LIRK9oraZq9l8qsTvO8zXj4m0Yl+5gvSyV5FpGOl3df553iKdon6FRBey5eXV
epnCxZsTpLqPZn3/sizbUD0w6TkkNP4zMZwDdLALum3ksDBVQX1oMD3oDuZID/MpUf4S9Sr730+2
k356R9n2hiOPrr55Ek7AOwhgmGbqB+wtftC+6PklfMvDGzW8ghL8+uqrH2/6RtGMiaoFnbnjHn3v
Xto/9vW3cDxf90vTln+oDfaT0wfXtFWCj+44OO/xpDyAVaZnW9s/YA/eMdXNqk3qv0pcQuq3C2P0
Qi2Y8NZ+0yEJP61NeycnD0tAruhBjxBIeSNnWWm35Dw9xgxGzsnOR4WKgbQW1SvhmuaDaVZmJOQq
5xVq6wryq6jR5n4VvH7VWf4DMQm1Xe1WjvqBhYqrAi8G++sSjcXEvW6TBw3V9T2k8Zz64iSarHoI
Q6mjb4xIQQkCpxXg9DzTHsllfETFL31AtYH2B/fPER2BT0Qv2usVt7Cy9TSYxDQYoGkM9ietPa5p
7wC7ToeGTpP3L7AQ2TGDAppxDcEQPTdUuQP09vd9eT8g7e07TmC48LcIwrePbMxF0jyYv++tepLh
UJwke/NdBiwrrAe/H7Pein9us1oQhPxmapskDUQURENJY9LTzdc2QZACW+kreABLeKOp/diWDixx
0CPk8zhT6nNY5VI0rPLv+ow6xVEuwCyKZJ91V7s5MDFvO4QeOefe4zL1NJFG1SdpBkmWTCeUvnf1
SSdsxhSBA8CXHaKp66LYUfIjJOXXew8KHzFt1DQuVNGJCzgjLybheX/bjQfUQUSR8M6EI0rzSQZE
f42+pkPHXCWfAjIPkCp0G8wfcKtZKh9AJpxiCGdQ76hx0YiDJLBZOX/qsjAdO9DtFyjzDSXI08u+
Ps5bWz3HVMbN5Q1UN2i9G8W+JMcCFpShhs5hwq2KjNG7Nuu+cZP+Z3LAwEunXepMqiA5TH/pS4+u
m6Yqk2P9VcIjtM+UWs+sFhcS9PdUaMibCDJ7Ci++p4LK/GwdsM7aIWX6Rz6DDmkPTNnaxGhkQm73
CqvM18CsYWn5fYKllJvNrkdQjwxwytcIs7Hf8SDoPZxNkO5THK1RnYN0U5x4JEDAs/rlbRAW0sAe
Lk5rb859/KKHCO1SGsTMwa0M4VvkMXyyrf5lHlTRoy6l19P2cfP1QEM3IrvUFaDInylhxWJyMlcb
W45rqvAYW0xWFHRlVs0TitJv6ocsLCsS/ltww65fHVzXli51bndqaLJZIxoLNHh2FAHA0MV+lC9E
N9ioWU33hHX9htkRVC9cPP6xwndTkqRTubCOoiHrSCR2eiMpOqMJaNLVvDtMjBA8tHjSd0g5nkfo
bPRXGR32O5YGSdWl+5ocTxIeRzRGuVgwefF2WQq31e4PAoCx7TR7eiqB1oO/boYhS3aSQ9xq7lpU
rGnlS/1OCGreWFOcSrz7tFhelDRf2E6wOio8efZ3Rn6hfWZ7EmOu3w6BJnHTgzIPFa1d5eyjMGIJ
VWOObXP/9FC1TFU//YL03GESpTxZe5RIXgkyMtVhC/elhHFSXLDQIRncJ+xAJWlklwjZiiywPKfX
7DXVMmxjTPhqLlJK+87m8eCCrrhQVcEfHZ/j3H8BUj8AW+DV5st02c8mnxlOUu5kte0+1h2Yro3C
AI7q+4h3RPNyKOikxJcPl+aVXBHmODo57tI4IlUwwdDFKnwsc0GTKOnTYkYYf6P59YjdZF+hWZjw
uQHCXWdPvySWjMzVxGupW1Ff8mvH+rYmn2wBs2aLrICkK4TiSeUCg7Rii5RiTdLt36+QLggzYGGo
HH3cRgmsFwIibCZ6sJx3zUxPSiqfHhVlshW0I8m/HRaX4/cXrMSwxrgOjGc3Te6rz6mf7hSW9KCB
g4GgXQNVc8x2KbJ7yDgzCBKTxYsc8AUP//pI9AvIJu8qWvps3qGofk2WOZgMqcwIcdl75cnbnJfg
zDQmOhrbimea0cT4ricQVphZN194zueb/u96gLmsXB4pFRj6ve1uWOQcGkSe1uVtBDBGTpPBh8F6
XBt2U63bCRjQ9l27GQZfh1e5VI4QO+TY0H84wvTmBzMZ/fgYZtV7ZepsG7Av269W1EEXbNX1YXK8
anZ2Xc7h/jAZdK9vfqYN3DE4NjDfUjloRupQgpBCjQTtTBk86Hz3+Ka40q2pTjgUF2A3DzYDTtmI
spPl3kvQmDd9rcZQVX4rcYQbOIL5t9GDP5M8u/D5XBIDLis1WMIusqG/9upKpZudHpqyE49LIHMV
GXv6BWzhFbe5mi/eyALOkGqc6aU4rCwaJXUePAk67ZLqsbGRATxjbdskDSxvr+SZDAPVnwZ7pctV
DgbZyRjVnfmVVv7LpCpH/YX6I7EMlX6UkmPQzPUZajgkmXtZdZoKBdakm8vaPKX2MHsWRzkTmSsX
sn6gPWyvPqDpM/MljvTzrIEXuEJWStIx9c9XUO5nkl7jJRIE/RtGnXqn1ZS5PhX1ugTGJvrHuURT
mAto7B6xdIH/Io623KkNeOmzp0MFMbNOVwLBZQ5Yb+3gGMz7fo1zakpL4nm2hVSiDrGBlnhfBvff
zXWt/gbHB2KsNnjDMg27LVX9CuIPw4SYRvUbF10jCDTSyj+JSUf14Od1X2ZIU2+ORJoNIc5WiGM+
kvtMYow4GoxELuY18oweQR32Ey8biQdHMm4ex5YQDtCDohZ4kooLwYE94CtfoMshtHxBE8G+JP0q
Dw+wFn32GmZKAooBs0dZ4oKhUg0hvIoBdq6oezlg/WvhG1+vwzMpqaxC/MWDE3imjsxmbh4VrGLu
TvkK0Mu2g3u9tDe8ri5YnjRBG1wVUr0PFU3xcgCCLfWAxtY05ybqvPvv+8Gc2t76E6UoYRRNU/2B
z+a2HRrumvyf2rZTSf5k9/wo0niiWbicJm/rYiTS/WuSaCtZWQ75QobKp3hF51DsIPFcwEebbE3N
ztlX/kjRz0viS0N2cSBAoMK9YK/y73t9B9SVnH/Ihf4kp2N46Ae0KpMYVfDV4OB2zAx5vQzBJnmE
O3Bkz1qUgY4iGMjtbeNjeZpNnnNoOQhrGpW6fHCW2D42xWqmEgF2X/0dBq5TH6poAIyWgwrmhRuQ
6UyOzQ+t3lf4p4wgunZWQWvBXBRtcrRdHNgZzsbWqufYpTOtXSKN6Wr6R6DEZ1C4b3CM1jp+KsmE
aw0fn2ioZuXm3TodxYPes2AWEoZIM+huYCX3RN9Nt6RVbwkS9Ns31/K6QXQu2rGdF+TBHDEcmPJ3
C9Oz8Kc7pDF358ZtyYIWNyG7XcucCVa8NqDkxldoEXGB2Uj46KLzb/qynHu1fR4M6O9ohWnD12HK
ZvGxzhxJ7xnJcjcDkZ5aLhy+1C8m4fY2CYu5xj5GENc7ekNCREZt6wgkgrS1L5p7CybJuOHfUAd6
tnWb7rCT3Q0u2rU93yl9TFyOiGJAkOUAdSML2eNm0j1C3FcUYt1GT84YO0YPq4+UFdZE1oNDvjKS
ksMs6JEmZRgsSZzWN+fZu+f59UBDwXKJtwNK1OjFgqBIQYFj8GGUPpNH0lA2RRdkfqGLzd9R9sS4
hyCe75AL1VJc0aE0acaF6LGoAVmdvafq0xhmdCYUpjrvgSsc1+B2jipHUCoLI6LdHZAKLEFGM0tg
+Q0scutht+OCrfYRYH+BG40MsN2FfYNIftFpR6GUHeEVYmK87KR120KTwkfHmequSk+s8J3SgVU4
bDxS76jU0dI8yTEak6/2DfsFeyKQmGFpKsH29NKc+3f+0aFXnGgJUt3z73OAxOGQLmBibWx77Ggk
ZqB19XuvnyJOjsSsUXpnnD0/Ok7eiIZeKFcLl52D/YOEiFAKIxWHmzT5TP2/6SwHuZxhVRjKLxvs
8IdYw1ij2/satxUyGEc/I+jGMMCb+BqeHCw4MvFQwxBB95iyt6OoUAqOdZB/ERaSYQSFcbgS7StB
paMD8gzgwXWmbOgg/5dS3N2Xe30SqIrbjs7H4r2m1DSuSJ/g+VFWRBLTu2pwnlukL4I3p9qTTfG9
ofIGHlufl/TBIG4mgRgcjCDc2+HpW3vrq6QTLrZbNGVmprJVrhAjNu+NJHnGAiIhGErm69rKWtgi
NIEILXEm7Oo0urm4Va467zyv0Dklb7fgZFZ1em7oB+k5n72jmgzE0V5HvYgnry0HlYS5Jhl6spxi
lGLlLjJwRmUoUIER6ubfZwuysv225shxjtLPdYFQELBHiD3LfcspOCcs8yU4N+Mv7JHb+efBRfMB
7fKGUZDLG3JMsHGZQQ29FkdHDo3RQ6vf08Z2h23PA+fc0v9jufwVc9P0i303q+b4QWJn1GJJos6L
AN8hfVGS8HzwC2Pl4cuGjC/zO9S5LGf6eUmxfJft7nC6b3Lee+Kl6dxYyiNEOgQJ3AiE2Jx6h/uB
efZSoLViFlCeHf11qB9R/T2c/whweZ8WLHHDBFNWOHLP648z5F43+8325UemLgjV6SuMBsUjka+/
OSMe6H4gejvdLPVLxPRsIHBUCLNN+1m54wdSvC1bSvtb88gvsHVrh8iLCZzWeZpsKw2/ORR4gwOV
jG8oIHg1g+L0M73DAWVFnFLKoYUf+cN5r27E8ei1qLBwpFzX1/Gn+zAhIJo+V8YG893NFEq2349X
xO2rr0cqw+H5a2ywPIBNg6+md278s+l+F9lCdvwB6RU/dvUgJ3uZawTtXKZEoedqzNLFAGxkobPX
IGMWHnvreTGC5H4zP5igx34ttD2UpRuK+7qXfzMo8OvJKKrfKQpBxuDmIRx0VH84KHAwNIgeSvz4
SleCPSNcYbjIfzY5/azHrET3niE+1ljsaFEZ8mp079zQ65u+wnMVw4pAdEpk2Pl/L4jak4jugUQJ
Q8AciawIqjCyRH62tDB87mfCR6YJquBGo3AMBFzZRcfxz/ZvAlFFh8vDX3esSaVY/4GqR/IHjQUq
zUDJWjBXzn4Bg4XlB5EILJPd3NNxKBJFcAFViqcgwoqpSfJCMhSHtzcshKDw8Vv8ctkdH4ctla/H
74NLpER56sPbPIt7wpAxRFAV9jNh3FSc8Gz6bvcZzuPi+2bfBE2gfsDgJEwSrkKlLzycuE2YI3q4
JjKyUN9Rn2OtI2GhM3XJrA6CRyg4LNVGc9KeB288JGEBlcXiKZgA7t4HbLm9t9dfHt4wbwm9nstq
LUyhRLhUU8wSFlGl/9rLYUtZJ1CTdqEmEKOQ0bpQnADjeIlul342XxDVUM4NBytW/eyBoeJzxSV8
qWHN5Va8IovixhgI554Mt6r8U5S52DT9kuSL99GEyQ8cRNyqYLroH+LjV8HjJH9gEiZEUXS4nM64
m+IlELvjavMMYeNHCvSyXzGk2IuLv9LlSNo6CqEroYb/+G1Llh008GAKpZPXpBDHuGIu1A72I+a7
FrrLnVaU8mwaqh8lH1yemd8FxVB82xbjG164ft3X7QDAQsYQ9Dcknmjhww73bfW7CngBblc7f8SU
BbhJxKQ+61jmrhFXROnyvICwEVqIxi/sWRErSLhGQTw08Jl6PxzmsL7oQgqYwyfZP+sKjx4WrLIj
K/GtcNzodL1WdvhNhY3/+qSMiPfUQLt0nAl0rw7rkMoKD96OHFs3zA7kQG02OlRaRICsTCIM8H0c
oja4+OmgYT94PkEHw2/hKNhiT3+6Fc5c6JbWHUy5HKwM+EpYYyU15poRIfKfBPpkLWWsjSosvVSA
piKabHkn3g3JNgYLDb5IwhWr1oipRzxArBADhiD9HuHq9s71g5aU3DK2SpJAhq/8NqJuBg/z11xM
/OKfkxZqjU8VIgnTREegNHwaF8YD96JE3O+al3vMibMoKu4gpE8XaN/C6kd92xP2H0EH5E2zhN3t
azIbgzrMPyY+XiHi9crvWhhGXXSvI2qLbsTin+xXH0VCY2VeBNm1xNNMHCFcERi8oftFbMPPGWZF
l+FTis7IhMga+YQCbJspO1R4AtJs/Swy5/e/HGM7h+hq+KHFFcPF2I0xYha8REaM2bPofGK81lNq
SIhRAOvk0/Wv/Lvh/5WCbGY74FBZyMtVaixAtrHk9qfxNw2pq+DiCXj8DPqNlAgIUfFJbXZVdF+g
K08oN9y4O9bSWCKzp0k4lAlwbu55xRcIz2mA1qcE5nIyl+IrFL2p/0ZbGw9/pOZoS+fpiySduFL8
8JqMP1fcqfCgMrevmF0vEWZh0NUv8MovwnQMKG0GxWMGP3aRQS6pbNiWq2rW0sQiMclhzolgssC+
mME3mElg6gKnJ/mOBPD5UB0qcKCrt1UKJI9fBzhoDhybrZoI08kEPRuGmajcHNWkxDe4kg+e3FD4
vn8VO2N5XWS7ByZbWACBkqIW3mWr87qh0y4+EoJyQRkVMUQaPlYC839FwF/uAHYC2vsFJK9Re8WW
mz8UE5PzWgWIRnYsr5kNEctmQn/51je2mmSb8yICHjGWVDp5Il4tXzrmXt2BevsKWDvCxQcgW6+c
60EA1MhM1giRGnzo1FgjvbnZkl9+PbhV+l8aVhF2eH+vBBlOkq1EHbJKTJqBj3GWEMawLdwmtlhO
YlndEoqiB3gSkZSk9PoAl4bNC9z8+BTDOQVSbhNcGOgwjueFsKVjS3w4XYjIH8UqERxbFcl7Eams
Rw2HK3/E0E6OJ9siekJC4/KxtIlovj6HkRuci1AY5xX8UNoCnKR/IiQsEryi5MDYYu0ons34CAc7
vKJEU3vxdPEFzMh075no1pYHYCcHb7E+6KM+BuqJvCFLtC0WOYl6MrY48kXSsv9nu3TkKf+9KbZA
XATsL36SLmixDpOgYBfKFxU2f5ZoDh9M+D81ZbFmzMDkzk3jVHSPn3d0dJgXMtV0oMdQX2tL0RpB
XY+xsRSSyGdc08iY32RFUrJOznO2qTvLEPqH2NRBKUmAfX1+ExFxFhETv7ejaB0+JwlIRNPwacC/
Y8jbgtwglqBoHiIINRVZLbSeFBoGjJX47pn/rAVxWx2/is92dwPchzZ3zFnEwvdRkFsgV0UVpEF9
p18w7HMNr2Vl4f4SFkS8oCIK/ofCFhJOBpCGguvbf0wlwdoQxCMoDtDYBMNJGElOvUYwasSW38fq
CddA2kXUodjwsoAQdYKvoek9ZxOiNObWv41sGghPxPsfDok+j5P4UOtjo8VjHKdTTtF+1hFMdbMO
aculNzih6rCEaCBOJolDED+5SIwjxXNryVmD/wUCaI4HcUYKozz5JGJCUX6uZ+yogqiAF9bDYetH
XkEHaA5t0GIJpquIWER0IxH1TGG5Fh6uisR+2goJVGpXP6+fHrkq5xkL5pb0zp35Jm7xea7H4wGv
W+zUl/LfIAR1TI0/kg7wI6+4CKWTdydhOXRfUFbgSHBoYX+DFZ44pZTd5GIRImAv6tL4GY9CESHe
Ns/Ioko8JiJ+Un3aHuiERlPq4ddli0LryvgIl0ddxO4ivAxEuCO76r8Q8H88nddyKtsORb+IKnJ4
Nd3kYBwxL5QjOWe+/o6xep9blL29bUKHtaSpqSmJ8YN1isA2KJNhMq4x6KheHgJ2m5UBIRdD0NM1
1OGD/HDZW/eQsYLZiiATAZi4AQyNl+HedbxhNkHxO9U1ONXkL97dcpdt3VdGs+7YT5JVC+XaFYvf
6KaS3INTa/GHI2JTl19xOlgCpoQwOWTaXHZO7Nhjbf2tDzu1dOFgG26vFijNTfZ96Ofb3MIhjV9t
HchEwo/ZF5wOOyLX3NIlIuYCAj9SeN3b06nlcbJKWCfCErGKnTLx4TyD33JW+k8dNisJ1OBzDm3y
orOvK63FAMttsqYRV5XkBO0GCOoB8E7WBQdzvYksQufSeQwwPfQpaQMWs3RqBeQCy0tzbyfGVJ/e
A01UV70U+U3Kjev3Bnm/ydPiLT/gGk0hL8avGm4MH1woK5eEeT1RMmEKNTAn+m5sO9BgXF0MEb9b
s3KmTWqCsKhexzTXiUaeAwxj5Xv/Qmkbqe197UAIkuMO0iWUupTUQ6VTjDXoxZvwoPwqIXagToIr
PoTkrB3+aEjS8xbl647PCA4HSuj8TQF265wBdqTa+9rij1BrSQboz/UroLi1sOlzbPG0ufhjrbCk
sxxSjjbRGjKfdGFcjFohb+TinXCq2DNOmhMtTesQQOjgPGStYOZ52bHNpQBq3pnW6e5rb023KnQX
yPsxy8tjzqnyk+bs2X3v2UG6Pvs71lZtXObzvnYCCh62dAz3xwIdWumrihTshi7K7kNoB2MlDJlo
1tgDBWYNeuIxQgPVEs1yWG8pGnzSIeLG8nPdi7O29LCp48syrCZ/A+8Oa+QidYUBFOPFl+arQl88
MXqyrqYdsSir8fXQcqlnvie92VOOLO/k8Ggdyhmxrp1l02TgwMTEBflgww/Wwi5rajLtsVtobJ8z
nXScLu1rmPMZMEUpnt93A60zqkPs7w7RL3R2fPpFxkhL3+AHRvSvfVeYpySV0vMciSMlf3wfqBRm
YlN7W1NbqXavUEMwt8CX/Smeq9BmiXTnHTESiGHfvHye8+CZyyfFr03NDsVq59czXZ5sGcl/3Bzz
GNkIRuTWKLIjslEm3j8R2T0WqmdM6obIj0gLE3WNKZjSEuMXQiNVNBqGRecn8h8MbFrHlD5cXys0
Aycy2xCK5t8JoLCDhE4EMza23dRyr8Xa4iOH4ctGhnSnl0Pz1NwOaDvMonF9Yba1BTnnbYEaKju6
O+7+FhncwxacURxM7bIOb334VCI3/ZiAA4995NFc4mx8ATWx6/J12kZ9l7t0WXVvZOus2HmTfvVI
4nA82RZJTpeZKsItS+3Y3IL6RMBbJLOK8ugGw+Wd9UQZAiB6MKmUk/Ncs+uPRDTpPxu1kmLWtbvP
97UL50EH2tq1a89aa0nEzVl4DLvY5rlK89jg/PZlCD8d3Rp0AOpx3YmsdWSM0rHvsgGwT9NuSUQU
IYVH3qvT8+mHUonuuXdo0kKDkghyjdmHdLR9yvMWUib4hNr9bfEz+Rl/F+qky9LfduQVwZfow0uV
+x8F/7ipt/FQ6sHDQ80GmjCcS3HgtCfgM2d9bi/M+uJnNYFGWNWOrzaE9tA8wP2vwTkmuln6QULD
Nt+16Zo9rdNFrtR0W3EvKVaHEuN/hq+GYjsKgq8fl0qU+9Gv++tU7YCF956jNmnPM/TUu35AF82+
kEewHzdt3wwEwL49f+gLNu0Cr8ZCUn0FrVTC1tF/gfQfKUx6nxRjXu1S0hLRMcqo2Q8b7OCYdm3S
Ga/IjrAMHtCmvfLgunz6GZqZdp+EnkfG0JGdIlAsdXI/k/dwcDN6YkAB0trFjyi8GDfmx53xp619
wYjwnTTzHwKBRTra0uKoOMKCMxGQBegaOrP+iiORtX4yYOIpywslBVEKhe7EFkRwtTzKWL3HtnP4
IyBE8MNKPRD0pfcPB9xyeWCkQKvgpgASc4JU0wgLXX5zQpxFt4gPlJiTJrE7YRWiRrHiZqjO+s7z
j5TVVwqN7GupRu0HSlisyr1BXAYtJasFjR7IH+oU491zQoSdnl2kF97LxtFKQa1zoHULn0iVm0CU
0t8Gc46Ao3Q4gGYAZJLgmaHx9gDRlqJevnVvPUWzR7bQGk+674DGQkiWmH1pAlXe/BXiG4chEhCA
uIejXbwdikS8njqoE2Y6HYiywAdFx2qhug77CJarhqoSgORvliDUS4iOCCsIkbO4FFqwIn4vUQIg
NtaYovJhMeou5EcCVQTdbxNuF6kLz3VQjFdfrmLQKct21+aL39EaLaBc+k2LdVOB2RAYlUe6PYIB
4JPhEsGODhPcpVlZdpJHGb9r6Jbmu54ZT0YIJVqDDAFq66/x99i7PaYmBD6tWa9IFLwnJjYu3jcN
8FHN8OmQFhw+/TC4coCURF+9ppd0ltQbevTGnIgjEc7TaAml8ZYVZhSLmSQiE9fRaQJO9QRY3XJ9
pZrnozU+It12wmVimIRYc1g3vQMlrq6aTaTdUrWCuYCBlObShsFYfq0DA0f3bQgdyVovs0iuGBNn
TN6NKrL1/ZB5EcROSeTE7R966bxYaTAnCJ6LBP7w+t1a+2EC7lk06O4VWQPZKcu4M1nPlvBUglD1
MgmFKLt6DvxAG0hi92wLm12ujwnHsm9UMxAQo2xk0gWECvjWyys8vrMRuXxa+72klptOgb/+IVdL
fdOtm9U65YS29Wu3zHU49WWt2TSUA/q4x5ufdJSHsbbqDA9a93d3/oIl59aCmfisIusOCRlXEyqT
i4ZXpMjQokj6mEEzyxJbBrrpINNoUuGJsyD1z0Yt/FnPWKpfIFoU9iPPAixYV4CcGrPu5yzx70xE
owMXCBmeEAZZUtRHCrJbwlsKfFvfUBqd4gD1Ihy4doBCSPuLzymBPdNmn8bvLf1F4sqSE8ly8wUJ
8ryX/vlpw32v/J6JbeSfly355yNAO2xINuWxGhhozpIlsopyfFgmBjvgBxN2mqp1jtn/bXjjdex1
LTc8rHz4YDlof65QxF2sLRu3FwMoJCQ1StR/vfouPN9bxOEVvTWWoyDEDA4VYrfL1y+kb5PkESlL
KL55N5vhjox7h3bpkUg2ztDdgBGJh7Z/n3YXEIHEHB8VtL9sLfhFfiqQMbi14ZG5vieY5qX9AIh7
8TK4RhqpkQxbfCUpw83XtDvtnhrlXoXABaQDJTnv0hT56UD8PO1CVfJbQ+9Khy5EPMfd55u5lUHe
Xbzrh63YtTvh8c8G8VwOzd/j9XSyGiwNk36SJ/rFUkuxeYj7alcqhwSaFqZIrlngssXXjAdGgwQl
SUiYxXEBkIl3NGcYL8xPDl2CMdEVzmL1e2+Pm1akZCigsM7FtSdvtxPN8hEWOEFcYF9FuckgisXI
Z9M3o+9rdF7JiAqfZ43OsS/nduynGcBJqQSPIqVwq0ahcRhY5nSp36hcykNm5d98JvaMAMHaLMGf
f/f5znygvobnlSiosBijFAoyULFQzwSX+JZUcggXfUDIPFnH4zuUaAaIP8A3hvcnaQLOxk0OLtTo
4SqYuBAqX6L8WyayZsNKM2nvMeYE0rBTGp47/q7YgiVs+nMyL2IM48gYQ0zIrDd9zFO0QTMbXB/i
KxjywLCBAJYd8YBhEuwv3uCIizM6O9b0Czz4jsHAck4xyxhklt2twR7D9tLbD8AOKwDMzLGl3D7u
u7D/2E5ZILgGHKPt78ipnPlaw5mwYQB2bjpfZXDs5snzfAeDyFQ4JGRb3/6aE1mx10kgkRTyE3dU
YVfqhdtDSxN3/hSF0iYzxs5wbCReKk1UWMkyHrOXTJuzPnGl0v2ed3FwYoFpSkt9+DSiWn9OvOM5
kAviAL8kG2QDwIE0buOtBJAh80d6PtktlwZ5fTYiWKwpV0Sz0+B/2vl34bPByPlVQzMjCJk3nORV
BO8cCUe4Qlwxr5McQjCZcFn0F+1iH9hXxomUhzaOzVXL+hWKFr+SurUVhZ/uKIvKLO45NhkN+OGK
yKFApvsx7R0JUtKEsYa0juvIvB8AXZYiEtCFaiDr8SSezrCWhG+Ec0XYS7wQFLNzI0KAb/ierAYR
5pFkRMKiJOzajHRJOda4pHJcdzTu4OIih0EoSiwj6plW2WLXZ+IkNohljFTbsZKPPx41nUHAvizl
DJw4cuJt80SMhaPkBAxe2WCv1y8NQBE4yQ4Ou39wGrDf2HPu3M2Aqim2iJCS1jOWqyW1jtQvotNm
27dXI99hxcjtGV9J3R8VqwEkWlQa+uEwaxR1Z1R8mdR3lwfQpF4ciAnAXIVaQZAlL0X8faRK0TrE
O2VyWhXL2ry2XFkkmpwfE32hRfP8ZFkYETMuXKwkZkKoRGtXR234lW+diOhujG4x95Ktz94Cl1Ir
woy6K02RaDAsl00wtyWrnoEFrOR7GVpNCOVAjUyLmm++SvVDZ/mZZmtsP40EV7QQsLGD//qM9ae5
bdIoZFqodGKkROS4lQspb782zUNnB3hI12704f/LKf668AZ+gN/LlKevH67VSy01IjND9tkhK4tO
eCOaUxxb48YusjtDKqRzLIOyzYNFUgXmhuQjGjOQobaUd1EHsbdZ0RS9ShCv6nQGtSiOzDWJG3o3
gOQpMOaUqdu1msuYI/1RpJKLBhlkuyd8jgNhjEEc6jJuOOjFTg9+7gwkQTOKerFPAyuOoNJNdRfN
e6vY97gznC/lVH26zqw6kyZddmonetPGxxbJxY7xhnXErhzJE+TkFABwk5l2JFGiK7BIL099KfVz
KJ21r9vmrEd6BYxtwDCF1yp3C/0UGL1CoCbMFXICMqmOSxEeHGtwDt5+OVBDj/9QKCmBUfF1PyQ8
HWlETJZjJmFL6ARPqEwmlo2YxoAXW5dQBOnOvtHlOrgF3jjZoCn2I11/dakGjQmjqfP26/aEdQl4
WLJdyvrSMuO3H2r5XZFaSezj57x5/04ygAGXlmkP5x9dsuiPJLoL/TMrVpobSP8mnM2H9CKyIt+I
OgjeaInDNwvp2xthQnbZdvpOFOFqr/yf7vezyEtRgrvlp8ufcYdpFSkP4tsR17Hlq5Ko1e9AWqLX
y1+GPZYDAHDX2DGKH8hdEDFa3V3g3mZfWCO0U3E9UK/X2rLDadBkL4EBhBvRsJ8jKWN8bNichNJ4
B65QG/kQJ2kG6Vi7ft+oILU+NMTX4HfZa6JsTkXydAmRYlCyrR9fb7o03BxDEvEhACVuhU7Vy+/N
MPYRkSn74v8d8Fn4qfDiGBynPHn1pElluo+8avGuS0bCAjWQI9kuybhrQIrAQLwf4LcPeG5aP0CA
E/Z73X0V7YS6SlISscHUDk+3BkPH0qgZFHnornG74SHzIvcyb8mqbQe6bJzZL/gWspsGH3Sp4gX6
LeQtv0vkD2vfvD3uSX/AcryMGSiUxn45NSwwil2jIoGXs8OyOIlNL/V9pGRGCzn+w9ZRfwcySqp+
teqGV4LGQ93qWKqC/71YH2btMdL62DhfS8w2xVQvukVcZZ4vOwLMMDKamPMX/YV5gm8QAnDcB+la
145eVgaFxBlIoYBmR0RbeEF8CeA2epFdPgG81QLo+A94aVJDP4JmZBElMPr9gyQCQwdC2C5kl4Ly
UieIZoWnN2wtfN7x+o6Yusc5EIwh0/VzTM5lGd+74iJCCWLabJjVNSec2nMECQnmzYAlAx8hPiS+
3f46gopbRmQFpQr5eXxNN6ZEQGIo+lJCf2o8lMkc+sf64VlDIhYz2JFETYdwSBSSELEJlvOYyG0x
ul31i193giafle/MG4Q71ePg0DcH5qT6KbN7sohpKMh5Qiz3c3gE4wU0KC/IXB/61Rya97jUQpDj
O4B3jq+SwHvYRtbeDVbSleaBFn6zDUI52FlrPmR7PekspzlvKVYpYRZyoOrzz+VpUaoeBgw9YB1R
OM5dFYL7dWQwMkNCUZ7H52eXW0DYUflXhC/Hqms2w6+z9n+nJ39T/rVyfBWYc923fwfDUG1nGG8z
gRw/0dyjyUiISLY2VH0/iuNXsXXnMrqOdxOZiH7Qtj35HA8SR4HzkIsvvfuT4ZD/cz3vBimcitCo
xLkZ61Nljfkh+scU+fnmAkQ5HqeqF4kXYVmWcV/FkVQ83DLxEnV0bDioGavSDp9aTO33ZEf/zXzd
GURaAhqNaoFaOizSQVgiJHCRQXaBcNuAmz6ALE4bQ90i1W/6HfRXzy5hlxMcDJbNm2gMqQ3yWDT7
ctxyh1pFnQnpD6rqXjF5mD0fe4xdrllBK6PB+kd+sZ80TppE9wyRAX4agPItNrFM+oSvTkNGCGXS
NZsr2Rtp1Zz2RC0ZJHuSFwIcv4+/K6xa1yzkXNgL+3r+S56bDF376MpjZ+XLD5e+kjGpbNVd9Pxh
sxsyFCha10ovZYfwtHeAb/E1OYnE8moqtNGVn4PJ53fMBBF+Qj3tyT9g7asHKA1CFWDPFVCxBbBk
6ltqwwu0wn8QaeajbMAynqFo5UBZeKa+i2wIlQPKpWs73iLLbfE7TYoOzfWTbMSG7bap3btuqFUk
+bFhv2g6vCsGHgZRfmkyCNcgVQ/PGhPv3r6Oht1bKdLzFisH9PZLX95jCR5Y2W+muQbqA6ngJ/Mj
OrgC3ta0DuQcbyLVITG3p7BhPzhWn8Un5hyQ9/3JJvl1aGps8jVvGKXqjOPr3FhY2doRS6gU0bZY
viwTp1r5wAR7107McTCW1PJNW2lsm6kLZZQzStLaCitDnJewSQjW+IvfTzDASEvkNlJQ9i4v1Fzc
SdYnaof0mxCc+bXqIkTievojo7UJx0P8HLYeJsYtZquD/346fJ7h/IytJe+kjteos6DqyM7cydpt
ZM3dsXuDGrwVzPObNGGZxI27WPZZ3tmZe0sSfdMXgD+VsIhy+It6kQTiWB24iq3dCvAYmCw4Bvy3
ZbtpTwM21qfZucZHPlLbaTIFovwVHdWTNLiwtcA0Av3i6nfWAsryKtsfCIQEya7D7LO6ugnj/SbN
MdD6DFeCreJKbZkGKLyimISfi4AtIZhuOk0AA9QFA4HrIHjc86BVCMtUP9Wf9f7NEeScTRfTkhO3
qpUy/wAdFMZhbiEqMpDIjHvh7JOLCbnMK5Q4ebXMixsV2rdCnz8ngzkPnl8Lruu2R4tQTdSl2E8z
d1bW4S+YzyCklO9X7cQ78mtudkhimDvT7imOMSSzFQZMPGchEPA4XTXpkYAgXRebi3TznGO6dfgT
h4kBd/F+yF/4eY2N0Pur05Md8AH7JpjgVWg8Ansrt+ToVFt/HL+OkMTj2i660bubXa+NQ+4Yi1EP
UKuTOh1JmZvzVXwRxdAXo7kC34Bw3nf1DDqabNDRGHKsCTkkL0g3nokqDCM0xB4w8iZRn7ZZmj+B
suDupt2cSnxQMhFTy+RH0wvj8G/UJvmcGj0xWFkfJnNom6jpIl/XsOvGpLlnHHL1TgqPhnmdY8tm
HP6ZVdVYc2ZWB/hWxqb+zbdz7dmZ8F6/fKchdo3sDGSTcF2OblefEaijwnsVoOnrgm9kJ9nCKoGL
3qkxHVvcQ6Y6xOG4FKxpDPuZ4uTRkfQIv/GjKpPInFMD8yrtlyHxzZSqmFaX3Aq6xuCkddQ+GNgR
4mwbIs3I+ScZDnNjMmv+r8jgnIRzOxLr7cmMnJvezlXgCMxkSoAXMPYONjEgp9slvstIw39DPBpa
gGzjwsjf270kKLbZmA6VdXkj/gXHSBu6tLE03Etzf97XRM2KGM1bXK7wuwrZDDMSga1Z/aUaF3y7
gd7xYz3U0VIGC+gnBCQJBaOgK3NxZ0cKITSJymUqDVmuFCFL4HbizI9Y2AvrZpAHzPRNzxB3EaQw
PAm/bZDie6liILcUVp2xpKSwjtGwJmWY094Oi6+mzMpI0mTYEq7N6BANAZvXtIdZdiVYCcto8quA
yKvwwhETIPl78q5kRpvHeST5bDosKYYpHlCFuE89OZNcHm5xBGXGNdLeOA7V01bwYwDcLiOP9TTI
ppmSlUkXZNOhETrAnIeDTqUP9Nj3Og03unZ9SSMxtU/LCWuJ1fyWdHA904QySgcXnlARJj/dzMmO
cjufw82XX/Cml+j36N8omsTBu1gSJz9tHKvI4oHY5+ChFRLB8VNAkBCZcvLIYqQec03yy2KuoME2
57xrG/x5Ut4Tr/3kffa1idHkwCdwHcav7n2/jMD9VwVkZDbQ1Kb31ksoP8GKG/ndGbLG2f6NiF4t
g+G93+/fdK1nEh/UvW9jntHoHWWjlhLlZF3Ng2JhA2g9hXdFPRxPosC4lkFgeQZQuU4UaXmPddH/
biTwi8aPgNQ0cp89u00K89Kz05Mg2fjtIpX5G7gZzCOZ4cGJG6FT03qu7PlmJzU5OjE2PjBQePP3
LWlrSCYd5IHQ8l8sWEO4yTmY+PMkXf9m2x314g5MDxLCYvfnNZLO8KpMm9pbncb4le8I/8KsRp/K
xEbOmXCS6y6B7ErkdPAoXlATtL7cl7pj0/X7iasCI0S1l9ekwn5ZD+VjAhvDi8NyHrqsk6VsvOr+
hyKq5blLviE6LKR0vq37jZrRzLPWwFub3HM3oDd2QrNisr15Doed++0t86yCFUFlF7wbKrygy3Ol
UFfmitCS+N4ywvx5hHLWw87W29vIE0xOWSPEOwVgoGRzi5P0RMPK4tWuOU8bausNXsL8+uSvPLq1
rhxIssIgkbZBQSPv5OMYwcbSvStoiPV1Go3EdLgivSF+qCS+3Ixn7IF6qF7fCj95Gz0Ql7ncGv8j
+Ejy7O6Q9TDhbeR3tBrBtEH8e2LeSS84Kg9ujn9RwLb/9plIr72hyQf5AX4MAEHx8fmbHcLLkS3e
6l4LT8/L66aAKuIkhChMCSJPH+BUExSpvK9Yt043wRzJJUDbbOLXd7h/Cxl1cntCPUNSA9NtM/1H
/9RWhdFhXhqfo/o4UV0WgT7UnZOHBsOGYc8AVWAdiq03FE3ofjOknn14VAK/NFki5NL9f4qBcB98
X+oEemi+wGpOkDZJUKCc0uPy/NKt8SjZ9N4g+4H5vxy3NgOT6M1xMbpGOEJuBVJq7wfYjZ57orKx
JYB0pczHNzY8KnhcLW0uxvXF0/IxE2AaYevfEf9LiKuj9OEFMIuRpLtMgi164/oKgl20kBB6e2C+
/eHGInQumu+851RBT6yfJGrNcWnF6B68uFd0pczB2J0cXRsc8upXEreDldvUFBL6h0SKVmrWmLSR
9dcuEAoSVMGbv/vEJCWpxQkpSvw8nf1QWYNFQoLyDOFdpJbhRKC0g4E3BvNBNDuYfp5gtnU52Uea
UgL8aXpJa4egiZk8ZOmYtsSyFXp5PNHyK/1jb84ycoSy+VIazE3QXsxaNHYhlSLvANRgAgg1kfWN
/f48HbBR+BeU1PKnBafsSQvElKusIeWA4d+hdyipUY6c34TLwt/DmdI0F0BlM7lLb9cKWIZSinBt
/mGsl8rQW2xIZO7DgAJ4HLhd4y1/ExYBTdm4wbsn3y+BaEnq89JjtuKC6v7ctw3k7MIn4U140dhS
gSYzhttc02tJscGNYimr6ojov6DuKMXFpfqndX3PTNTaEn2Jyclbm7C2baQcqALpghDYGtwSScOL
6o1J8MG0vfN0PsvAWu5z/psUAaor4QEhrFzkPzuw+TM8wC8Wkfe7JbVNfiVW2ZQkmXTi2E17HKsc
QDMByajKLaEhTQLqCh1hOAephIPvQrPyc3IyVKsjr/BwUs2Ee1jXLQY3Hyl28DXWqRFGM/znXVpi
GiOSEPMQXhO6X3/3XAUCepqr+C6wuvK3MrgWGJnyBFmrC+CKcumscvMiMBWHqyolOu9CQ3JU+S+J
AYpKLxhW8RlZQT6ey9c3iufywjNTSuVzrXv0/XwfBTte1FmEo2lNSfz6Of5u/+oNlbJJWAzpm/Vg
PvjbcwgKLPYwD/9OJWZ+oXf1WGcy+a4vPeXheOqcoLeU1Dp3ej/It3cQHWWohu3TDtUpieyGCWgO
MJS4elQp1KseE9wk10iyw9R0oi71TT0q7wENRKAm5FTuUJp+qLoQFWGkfGFl5vG1y5U2zQ15cuWv
pruR4Q9Ug/v/a28d314oyYdInT7doFvV4mRry6fJjw3K7RuuIqfSzdKPXZro2pIEQ2aZojv0Nk7T
5nxM2EVcEQKtQ40+9aWqhFmpLqGbjgqtbW/ymIQldDuhpvvQzPN7/3Zqmo7m62UNyetRbSBzTbZn
Ax7NQPGeB2XOyecn8s0dx4VSl7OWRJLxSZF1TGOqUqGfeY6uhTlM14Lk4Km2/zPfWCAVBz1XTzN4
g19u4xXWLkcImQN4b+PrYDMkOHyCEyMzi7ivLYFv0Ii8D0gt+LZtOlm8EQFlwyEXtnn3y7/4Tj7L
GNX4eYYJnBCbBeKkMf4xe4qFJezMkw3KUDJh5t3FbLhehiTyX7+z6QJzT9V9lRCYdSyq1oeLYgrg
dNDBoFw91pSuudeFF3OE6SZ9FNKMq234gBdx9iEuBeSMuu1VkKU7DiwQXMK8WeonhUyGQ2IWrYMg
y0jFDM/tiVJ3wjP+lxgYoPK+Zvm/MENkQgLxzZ+FpMg5ZX1LJEvsz0uTuCB0FPSh5usuCI/VwZF0
elTwtB2sreAEQab5wCsEBsl7du7k3fPdNbaRGQ5oNOoChHmZ5+RjS0SD465mLMR2PJOYhAJiKNxE
sS8jnGiQfEvKC7iEgEM6fgXDBxQmduBHTaaXVSBAMPq9ia8BU1EJak0Vl5WeOEJMIxrRuLjWo721
dkhTVXKU+mWOxFjW3xNZoLFlDsiTsez9g6J3SoRIqSFl8u5SFfC8Hd6oPjVStYAo4aAV8wr5JEqM
aFPQ41qwKQX95R7Faup551353jTqX4r6+QrgkVPlnb2mJuDUQJ0e8KjYTt8feZTJJOo5LU7Cth++
ll1sZpvu9XTY5HJp2DXwPg6NoxoT3xikOeGljBQO8k/sbwiKeVuqQin0jAZ0CpEAnXOEVD9x6a2B
StyHjmHaSj1iZn+Xv0jR4EWphuBUu4yyJLeIlBn1VyKJNAZeHR825rE4p0wz8yxkJs4A4BmZS85B
m/7R0Uy4yjoV04ZqDG9IcksC18U7Wa8RzpODUQjNzWDzeGkl/10NrPKAsFip6JKgJSctmn2r7IIX
Ij6W41RIeaUx+Bj1IO22UW6Qh5c2s034gn1Oq30iPVN86y/ah/r0xp2qhXt7Mth0VxBJVzonKRYp
tM0KFSjspFly3c7YpIMeZw02h7kWMjN8LR8TjCjaC6ctqvVhQV+RUr5yfUcN43/8T4JRxNruAWph
+jQ9c+cS/oGWE0RLXYyhdhJbWbTkznLVueQNU4gCWrTabdElLQKVhzAGZRKJTDGVEFiIOmksnlSP
LBqAYXZ1gK8EBgllKqIHs+8fuqd40fM4103igiG1Al5eudUE0JtEpz8O175M5t47IMJNiBfUOl0l
Yf7v9McAXOo5IJ6cEWzgToVeEATuiNzclIp2tSfsygaFPkkxj+yuUZI7OhXoJGmgMsNX390HZE5Z
EMl3s8W3dvYLTp8WR3jXYzkOjhbgc2tUPmD3/S/ZwBEJBgADrysyWg0zQFnzByzPgI/nEAyoDCmU
0Qi37WNPT2jqd9o2495DbyyJG2ZgbAa2xeO39KdKnA2BAY/WpI0qqZn9pGWYmTqa1aLZS/CrOTg/
Qc6UEx0W+jnKbLXWhEXEzlwq7v2NYlvDNux4lnBo3FVWblagXK+Q0d53uAeIfvl+h16g7gPZWYVS
9DOB8g2gu4PVLweErnh401Ufjb6xK2dPiACotmoy8xW4T0y64YLpTlnNVUv4Tct+FrfZcUONWYsC
IcWOvkHgOuE715zK4ZX1TxGQqYDC1/7ZjufuiXVt3zcTr1qiYNvtriSrryVUUPUSJ1JJxNvRy5Je
zXToR/mkWML2+6Qn3JMKslTG5OgKn8QLRjZMdoVhdZMZcknGuoql20kftEyrkiit3T6NlexfPePz
c2hsFrGUje87RcHhu5/bonyfwTDM1gvDNTjI0Iyal5lb9XS9+34MSvsaF7xgagGW17jEC6YYTv7W
JW9Sklq2f+Yv1bl+JIs2cb4wE0BPNYmTD5OeoU0CFrQAG6UbpncApAr1EGGnKXSzxb0ZpBvVceZa
fR/rjt07lP9wcBuut0kTmrdQdU8ZoYYf+QBeQfxs6SomvYmRJ7GIfDc9wv0Lq+0oYTpfWYWaX+IE
SDLhCDtt6OFoTCBhaN0HbYFiDy/LDgnka20Lo+FzaWXE6OHK252UaQVNWHGYryV1V7vHeTsTU7+j
iv70mP2nTEyg4bRxGDPbyfSjaDT5UiNufnjTvNAqJ1ZkZnMUforySMgLyM+ypI7t85GiUda5HvKt
nGTqJwNHJfNhqI0/aZ0lNDSygQQJBNQSqQqq9PfcD8XliccOWgsukRcJXQlDJLgKmhJULKkHwyDt
iWGRulTijta85UUT72+JEYTm0zgREygzCDqVLm0jOSajAzs7oJ3ATxoKWlqAKpVumQZjhkQEOg9r
uoJ4w1SCXOjdUWmis6hvBzwrQt7zakqV4CDIsQ3dhD7aTEqTK00Pa8vL6VPpcXMawAWRBFAh+Eru
6/qXRdcVGaDottXosltp0pL48DXnt57rzyQys/kfWji17UpBqSOAIGF9xR+y7TLzfrrIJbHb4ArQ
gVhnXh/3CNUaJdpYsfKEDv7BL+CB+nFF376rWETCWSTs+/BoKzSSeRcliBZUuBCmovfxE1S6+K8J
cV8ZXsGraBdC3K1yxmeLJX2XgLPDexR7wJGXcOxo5Mqvqba7RhJmgkUIQxuwMyZC/3tIbByBC2KB
8eOmW6HgqzEZMWCeXBKzaxpXVeJdpkv76zP/UVAoqMCqoAbNMZdUS+SyY6cOXZUJp5ZogRLXKHsG
VLfkPiEvBZsJ02gWMHmYwkhyjHJhOAV8oGlo48VlXPlV8MOEHeTwXmkXpUFwheUh2oW8Zad6OVwX
ieDXHSu7KGoUHCarnR5PQdCMrQgwTZ9LSwFAJx4QxIJslFEEyx/U8j8mrDF5GFWEo/xFxjLHT8YZ
UnGWDntq+6Fib4GzKQC7cyTmGVMmtUaRJzlaSJpEmGULCo0o6pdmPvibC3lihekloBW9AzGzmnqf
o5EXukjNqIZZ6IB5ZCIHFvgbn8PRtVzQxPtcNQvRfG3W0RC+zNrb5EV6EZK9jyeMvAlBB1msUfgw
JIGP2KM7NCqRd5FGPONqcbdAGdOuJnmFdkneLjX0AFNDL46wT+dB8TWEoHk+n82XIyA4NIMzLxmd
dEDDggFzFqwV9pc7wEhJ7OdioKEErUxctdDQ0LaUk+HuEwSZCDvxFyOCOpaQaXIT69R+m+uGdqWv
MhfA/WMqasty0AxIH1jdZPOkKeIc45Tjt+ae53I0njEj6FOU2hsiCN6NqDzEgLb51+SZBYNEEklh
lWyO+5Y0kuvL7XoicRS2NtteA+DGX1Mz4jZOUkppSh3buY9gf1mOWiDotPayi9l4VwPnU7VNLk2t
jOWZSmKImiiT1zK4BFnqbXpzgBqNJL1X+kfPehNP0qFo2rWfp5uO+yLDCjeQE1GySmvTDufBGSnQ
M33ES3Gx/p8oETAK0482EtMRqDffHgKe1Ds5HTNU2hTAG4Gm4ievX6oBS8dccbpDoEsyy1ihgwHy
S7ai5+NdwNF85YneOQYxrbVgFtQdmxTwt/ftdVAobxEz52mKgT4ZzqJhekmNconOM0xFgGvIwzjs
G1lSiPwOXmLLdzkK5Rq5brp/COyFyXMqYd/kf80bGwqdIHAOtVufwX+ph5zECJ+zbNvoK9vMkjyW
5x3X/IlJ29lgISuxI5OUifhlexvKgZFPL8B+CjvsQqIcwViCCT/RntBHA+K6cl2bQBfnJzY4WaLu
C3Uv7hrV+aI6N7vEu2KXcT01ZBLLYIlIA+wYh0lVxDGWxCiFWVCks+rO6pWemTrP38cCGgtdOYRF
COc41aiTZMz5G3lyM3nKB1RCXYazpoRSuZkhinPHejxdbZlBShLLyKqA/VL0mUiOmzgNL2Iu3+e7
w8WA2oMLWM1wp8Rz56QeyCspWzZTuR/ewFWgehZPCOVYSEYBOokEIvqZhX5IF+KmNBUEY8FUSPya
c9oEmmJJ8i6JIby8tG7lL7I0Z/ouBaOCSDxhcVyk0g55IkFycixwGBb3+CYuO2Osa10mQO/RNxx3
Gcsai+YVRIQgoLMNQFilglmdNI5B9acqqmlDetO0MuI2qEedvdlF916Sa5Ru0C5oGSAVkF3K2QI7
gnuSERHvoiTR1Gkc9SP2TTG9f8J6a3lM2PqGiWtP1VYknzWRCSnjKV0KxNS6UFfbHpcEPrJuBITh
ixLxsjvRCyFH49YOm5+4k7C1dSEVtMDZWDBlpmXbLxAaZWlhQ38j7rjpGqp5yNTeEElzR1nCn8ZK
OoxrY9/OQhG6vRIq0aW0RZIMTUBWR3hONguyozzYmtfSHz7Rxh0HokHnJtA+SQej4tumPF4F/WmS
ajO6MzWWbuW+S/0Z4+B5M9iDsHPwWSPe+FW/ogjJYDP95v4zt6JUzPJYm+TAdRL50F2dVA3TnEhb
W8MyIww0RFQgk8R2ZGuIlIzP1pHpHGd1+d2/Lvnu85gKSEB5Ze4SU+WY+UVsSUAFLXIOtXSOu2Ka
AR9nf4kNZTmkdwj+9O5BiUO7ICvsMBvoaCx0VXl6b3655nTuemKPnMBwkBynwlr3mvuPtl4k2/Tg
5r3MhdGjgv8buAlZ6ItFrwhTa+X6tZNFXOu+lLJQaUParks0I8XnNqDHyeeG4H2PxzRPaCiFSm5C
G3Vy6kk6Vb9nhlZbbXbFhKcWgX+DfOdqpzI1fwKZY/P8ggSKslo/tVgnLqNtLexLWOLIwrgrWkj5
l0lDGsXqB2Sz0JOaCTewgb+W8NxffrAaubeyOMjNlhxVkm+GoeClLAVAiIDDp7t1rZr1PvBoL0J1
SxFK+oAaTOO/6dzh9xUNLZpzim47Rfp4Btb/hFPIBZr78H2qMZKTipchXHioesFLMC6W+mPK4UOx
jG2aCNGDOzgyNReXIGzmtzohqXFbO9l9jdnqOCN+i5sw5LaacoVqUL2ZRymJrlP772v5Pm5MQymO
pc7qE8uo06TnODMqojYExal+s7/ub+qM8W3TW7Waoz9dpVGKpqeIdhulSGBQrsLs0A3viKin+LrL
1xbcxQG5+f1Du2R7uXwr1efenOhBA4ql3/JL9LOs5pfD1aIqdSSbton13BofqxNpZ7olZ5PIU5cj
qmV5aHXhyYXymvjNn3BYW1R6dmtzP9mtbuhx9/wdFhxb3H4w11yV/tn7qEil6vW7WG8Xu6VdtB52
C/Teo6lj9uvczXfEawnzanGuOUL+NXVlOuzL8uoDsfWKlOKsButFKsu0UCLFNSmE8HrHUfu40NMl
1DnS1IlI2ladDtG1YMtEit3tXAK6zPzQZkJ25iSUw6onpST0qQBHcgwmuuhKZLCc5CbtQiOyMahA
SgQRrOlOEOFlADKL2rYcUx3oRpU6mgdLICPlYIQFLl0LIWkkxZOQRSv+TVLEpoA1PnaS2T+v4s0g
09jT70BDJfhIKjSOz5gmlewYPyMBTUaazeYOOfLJfrYb1BjhSOdAcvTwC9HuAag+2jzd4uHlc/44
bi2hXVZPmVqX0UG0/B7NaJ5B0cih+lLbdenvxayDK7WYVSa/HKqMbO89FZ5+fysk0Fd1xtaW4s0I
z37vj39xqswceJhX00+T/jqPtnhdrczr9w9q9jsMqhgP7rwXD7v+0fGv2CrRBp4u4z17jqeWVUxH
urV4Y2jNN/zeMqIDXZXuiaRHYP+WtTHtDaJzFDnWJl2FTMzTXGbIkIXyiPENZBIHIIX0YJNp5R7y
Uo6nmLmp6DHsRLSrZmixVn6jKdvlDeP4c26OYK/344duftGgXfP8MV3thlz6gPaKlLXmfic9Og9+
XuJtZ3ivjQeE0j0KVGHFGB7dn/RAshHTRLCvhYf2tLNgvFQ6Pt2it0PpebmPTme6MY+YnLfD0jKo
gC4F9Gm+8kvGDxmaHd5ogz5gAnT3UjW13T2t6vTyTtcXi8MDZFSR2ejNFENVv/ODCjCbft6SnrTv
X63qvIARYnF+S4aM3BpjgVD607c7w/pDVvZNJ+8gNit3h5V+uvqVhqM9c9nIutybdC+/0UQT2Rud
0GhwZleIdPuZDsY1BgBTkVygv31zf3+4NS8vOcr4ixQq0qi1zfj6uArfcz1Fs+fL14WW65svZgk8
kuJ62BdRQnEwk/Nn5rtytCM5zWUgLi48Ntt4OoJEwqyU4xMCg8a+28o2qrA+xeofAvTeMz18a0wa
eycB9EADrEurjaDHXt8R3d0vtDou9rbM9Epv3ndEd8WI5vxravku1RRd72l4l6lVPsY9su4hvD9U
l9VBsZenMvOJxmlPk68FK7Oe73o56dnCrIcHLlLp4ZirlvrcGBDvMF3dPo531bEOqZN6oGad2box
lZ3xqsEQB8aT5KmP2T8uH7vcw9qVce1RAct9ZjGLj0e8Ji5lKcTdPfT3L9m48tA/vmSi/q5Xu9Gj
Gj1BhBwZtLL/uDeblzp8MYOL6OqCBHbLYN9THam5zbYxBRNWOkmNU3XxR800webf4T33gN2mlVju
oUqtVDu7apSmD8O3TKrWjTLDwxt9FJ+YZzMarRqYwtr94bSpMuf9vXxtbapPq/zDJv8wZ9jHYP4M
tzOtzZ/HP9/nW3R7rFQnMb3FV68zBq3k3mmeH8221f7XPFr3Jw+MsOpWtvGZ/kBsgb4yGJrJPcB/
XZGl9BeN0jdTfp4v7+NDj2W1jQqRdA3pnFItNYvO0mIFcNkHM3D+UpSu5uGyKOzjDebV9vmjPbn2
s4hEaPwUHSNafqXSHRqa278+1WDGTr9Mr1c0qqv2MXq7tQ63h/0k3n+/VdK1affNpvFMz6teGF/z
tqxCklU6Zfq9zjvbIa3r070tjfTeo8a8OsVejdvH3EP7sH6jydi4GjGKLEq95Og6WKE7Ni33j9E2
SjXaLLxTIyr3GDaQeXyDHLhFNK5iwOb+Kfd8Y8tENA5KD7BPo1Jnfn4hszJeR+0jE8azy1Q1u4xt
yGsYc2t1MWpdoDRq+t28MfvbxW9laAn6LXcZJPnLvnhmrLMlXPMrLe87sxTNwHt/XB5Hd58ag3l9
9c5FTF/j6KZiVBtYgEBf/C07u/h0iSJtEyOOIgIM6jyZstDOPYxH886kFG16TFoGVcniCLblT4xM
kd7/2bh28pmEJOJN+XjGjRGIydpJKNFfgjyMkYHRKwmwR6cwWVMqH5TDoJI0af2PqDNbTlXrFvAT
UUUj3S2NURP7JiY3lDFLEFQElO7p/2+Ys+vUWnvtBBHmHHP0LdR5qg5JEuBwnhGkeKNrpkT1RK+Q
TGORkjr8jvQA8VPRJ3Qf7ySVWvwO3UrSlCWNVW59daUkzCV+ldfo8r+4rMsXz580m+FJcpOUpeD4
8iKaf2CL0feyW9Frby8qikZ4SHwlYhGJJ7t8kyoi/InX4BysxXkoPus0jPdwPNpgN2up4etI5dDC
+EsnDaMYh01gTyRPQ1zw0vtFeTP4NxlJw0fx3pvMlr8wEeBVgaiR8kEaCu3ATJ+GOvTtR+WQAiqK
cjB8SYiWFI4YdVQS/BkWR+T1OiZ/5DwuPqRxU7aQoj7JaKERJs70v4Sfcjv4kXVLnoy0jMBtvhYX
0svvTNHiX+bMKxQIWybkdyfdR/6Qj0G5s0QN1FcIGQsQm0nUfowB6cAnCrukPf5pDqIviF4tpaUk
eHi1TzH7ioHMpNRLgbkU74uOnczlZ1wQklbyRbr9gsw4SlHFbKqoK1XpvCj2jcRJ5QjE0WUv5Bik
FkwiKmJ6E/QW+0Ry18RykdpWKR+RQpW/OJZ0wHtQRyBXpIRFbAtp84jXb599iudMkrX+2oaL3obP
T5K50NMkvSmZnG/EPqmtndOQW/q6iH0siGduJP9BHGR4qrDexV0g+BLRHrMh+0EQc4ADQxYpuCsZ
DoJFTClY2QtJMBPvnEu2AGY6wQdrJvgtT3QxlqjFw18nDkBjfFOwXtCZMW4koZhhP2R0vpojiS3+
p0Gm04rogwBnMMvfSdAQf5sUb/89UjRuWcpflqy4D8TLIU4l8X+IDS1+c+lALCRdvhIMxHyX5FMx
/XLokKm3YTO1mYMrCZRiCItxK/olsVF0U0SEw7hkUSxfLV0+u600SZTjJAzKDaKciqfg8atThMmQ
G0fMRuESL5Oec/lz4QufkAIh4QjCJWQhcpdc/yvtZlTh/3ku0HCkAa/sQ/YrHhCx9P5KGCWBHU6H
SwS4ZBT/iDNWTkwytF/+Fs5L8oPEUVK8D1aDmfh06DAmLxOXNMOsL5w/sKOWmAkjuBvF3SDAI93+
rwBffBTiwhPI/fkfpKLz79qfRyL6/suhGXw3/k6A/WoE/OqQTsyaokzhoT0uKHnyn9daoi1iA0mp
lPBSCf8zeFNUxRN95MUDIj4PiXX/1bwLm5VcCdpbLwq0UmkwI4wZi9uU5savAn9ZqsBaZeArGvLz
hCEni6bvMXqxlHrpFJVJ/oLAXnx1/0WJ6aEAAkjE9oEJz0wSMpolFVdCEeI7EZ9e8iXnKXXj0ilL
zkp87vKUv2Ym4u9DIpQefVEVvi+LlGRgeZtDRgfGpaRKy7oEJPLvfy57qV8QfEV/lz4o2volc3ia
TVRfdvQXIRI0ECqSkM+rYFQybIQ85VD/zkLNQ5rBSChRMgMduk9R3TGTfpeUgMOspcpWDLuMXB4M
cslwkwqGGJ+xeH//RgPLkOBo9Oe6kl7nNOWi6flYuir+5Qa6b+TdvRWSffcmcVp+hssXCAU94D+u
SB6e+A3kyz1NOOgNGT7p4ihh7sfyMpIcPmnmI+vR+FzulhQbqQF231LLk+rTltg1skSCEgp9xRhB
MX7uZUqzuLVppkGoQkxcugSgH0g5eUFLIOm2JWFlWcef/ElnlxlZgJPiw3ytqxk6c6mCkVYcvJEN
ihNYtis1s+Kvu4f8zFW5dh5LkqPUlCGI7r58RfqS9HTwILfQnAyG9Ux2I1mNOkJRFl6QTSkwohMa
v8UL+y1eMNsqnQ2OLsOxkGP28jx+dZZnSzw4+5A29NlH9qFs5Q1yTbzQjKvjdulPJouVMiEBrFjn
Un0sSZrN0KJmVpqwiJS03xzX09jpM7jhxnmJTQZsjQdH+bykSytLL09/e22oN4pxice8ii6KOL+p
PZrcmH+AOxw7hNxICTT85UM+v/SxpHrHb87vE479SotySJuMJ67UthAxzX1ad9PaRiTh3wn9hwN/
Z6t0fnuqiNjLwUjbwmouXmJRN6QHgTQNFd/EKzEWBH5s9ZGI87oJVXRbTCOOTPGjyqenq4qf/XLQ
PYyeoe6OQ6PZasbycp/dqHQ2GVJaM1wo92Z03VvWlwmjP5kysSyevqV9kMVquzOyXvsxxhlWZTtE
zIc5M4l+3d6THFDp9iIjwen0Qo6rgEZAdg8/Wyayvc5CkLqfPLCMuElfOzcvJihS4S+Rujy2P5Lo
y5/7Spxekhr/eGeaqjRTyqYOL2HCqDi4pGRR6I+oCSQliCMEJRV9Qo9CPhnEBRr9ol4t/85cWq5K
KaR8nn8Q0xjX4ZXadHBA9CTBYVnwHyqpQ09QkaeCjMZJmrS6b8ZJIVFX1LMWlBXVTZ4vBFkf9ED/
KCisftBmzuQ3rr7+SyBbGudicsNL/hb5Yg7g2QvzX25/jYeLvtfuMAehdqENOWZ52F9DCpk1I8FG
cUhJQoOomCWaG51BXk0iileOL/nKM2eYjHqewoScUIwFXiq+KSmYq0M0wu5FDpr/JSpkPn4wb8Xm
1QIt6ez3ogkiPFcgJAARSDLInM+FWYkeKgsz6EAOyY5FqazRcP9/cYx4Yhzouu7fzG3DRKD4fTJx
ko+HI8ROb4vU8pdMQbE/4lM9fDAX/fEWqyNmyUqvd8QYHdUT6i2P+Q6vXl+FhJ9Phj3qTgPKoH3T
OFHh/HYtjwVhp2Zbl0GxK+6/GoOhLDjnntF5JHPh7SkvQ2wEs180dtDUBwujLJvVzzfGsDLQ5cRc
jILZCJPv3fziMPPNYCT0fs6I592N6GixjChn9vIbZYsfqh0ghjTDf2Ar38VpA2Yf9QZHk2N6cbRG
+4r7eY5v4mkOK8c3jzJWNiFdcIpTKUE5JUF0nrpvifHBUOHOU5ih7j3iN9MekV7DAGMGZNb5F1Ex
/FY3B2hcjF1mMRoV+0yE67QO+v1PisZyuCmTAfHzgG1lSkhzSmVOeTtNxNVplPgDO9i/6/612Jl4
Y5ncPHwivnGgPd+QsGqzjdWxttcfkvSmULGjhNXt7bx6MhrtogKRG/kY9pGZXErY3d4sylf62ZJ0
usafE2CmhSWDNBqCoJMpUymYIjfwp9MbM08Bl1Is598DBr4NGflpR1NWxS17Y2/pX3k1ZGepGWr7
BktgONWGS8sObsYHa66KnX3M77Nr71sdDga0HETnbVMUjCI8R7OLGe7m02RznTWO7zKOpBptun7O
FEGC8sVlcmHin3hIomXe+wqhk6HChF1KBDgIaYLtboveHy77QOCbkO3I0KrS8OPrwO8YTx/FU0DN
Q/Ydw6D3fFG39glTDy9rMAXY7R843wLGAXSviuKP3w2z1wwff2cTorEyxlK3A5DuSppS7+c4IPnk
Gmz2AJIZk/gI9VPJ4QPahwxDvGw4E/CP1dr9zNLM0NhTBM+4gSNP4aSHHBUzd8torhjw3jd2xyml
jxCv+O1tqg4GMgb5TB9s1J72PV61hKGYzwrvZhu6vnTScRu/NSHjRYz98jp7hv3wSlvKmx70JYos
GB3VB9pbn1dyUMZHVx4F9K0MfTQINjB8ZYybstgxC5zJZ5GQA29QT4Djepk0NNpJCPVAKtrzrcYq
b9e8uT6vmMV22bgl2tf1UAf0hVpuyGen/7iXe+ZxCu4/oe0WfEcftdOtlY10xz/34ZSF/nC+2WE+
dfoRjKANUEiJ8YCNwLc0GVFOBgepogkNldH4UCopa0c4Cf9g08Bjp/rxqh8K2Zq8wnqsIn0J6Obf
TIxmpjnIECwLz2JAJuygu0wMuvvrXvyEN/R+ivOfcei137fraOl2Q+aKg6SaXEH6efg5LKYCVf7j
I4+XLLgfXvQgvs84rsZ6j5kQl8ccHP7a/ACjgGvZ9kgmQ4fFjidgwSCurz5jMGuc69WovxBkuaz7
B4oR+Hin2+nGTLecB6daMw2SQ6p2tbFrslEnNHiN1u6T7ubgs2HsaNugtf79CuKszWLZGh/FroPZ
AYrnj/5YPQb/6mjOYWQH+4iCzgjoEnaWWEdHVgTUGlbOxtt2jc5cM+3ReYP3ukeNOJES0nO6TYIn
Hfo/tD2+dMANTjB2FfTVpe/nOVoLoy2JUaoLCNkkLkM+cz+C9xUU402cfm4wxFrG15jHQi9CCAo2
CPIqZKdreyVZGe3n1cb9r01jJn7b5jGqtxeXcWAY+/1337TD2/0rVj5V/93O5017DdNyeT5fRgYH
ga3RnIcDvRumJQlmzGhMDjXGORONmQ28Sp0fJZqzaedOaFVdOP0UHwU1kZiZjg89QQ83egpGIEPO
2DMsW+hQnWXRzCrLAHbrgCn9yHzgo2sI+CD/L36BKYV3/HZKqZFOWardZz5ATdw35/77ME41XF6l
UIYDrNx6YhNaaIRdm/a4M6swKo5J9/nK8o6nDfLq+fh5VhcfVg5i2gNqbcFfhcznWUIn/JljDhEw
JBERbqtpQb40MKX3PcOClXO9cBkMyfzlNqWhQz+z40OhTntap+gbnYb/Wjdq1TwonxGFqnpOhkGH
GkpS8b7YNc4zdKi1Ks2Voe8aXQ2KwX0C0t4RYfBYhRmocXncQ9giFkHgYqeRO7KBb8Ur+VMVPuhy
LWDbYbJheG26uXPQoE6yAclxeXMH0x1XCIR0o+2dJRtJNjyJj/T8PVsRs9n3AwZjIFrzXbox8DHD
oZgmjdffQIy9NIJFEzIas9hFyyscoR/fnsSlkw2yH9qGA8j34lWxAzth8eB0fkg3cFlclZtid9kg
coAsD123cjNDA7gI10r5tOKpjHqK33hjvoOX3zbxSiXTXAa/NNVQPWUHd23HwWCJOVwhQx0fscM9
TaAwJPu5M0isY46wAhePV8gwtsvuTip6Gwze8IEZVxNea9NcankrmVpg7JOBr5/k1flO2xcyapdn
Vwx1znf5TiZPsQxlHq/SjblnVddqKOOSuSg7V9ZAJlrGwK/aQcnchbCMV+yY9yS8TKV3zoki5WST
72RdypFImHJ8hsyS4kWwQ/5l2cA13ZxXyDcBIMoI9QTMP2BzQDIBPvFqcNL5I/+mG1mus2TMEapA
vuMW9mAH+um8gjGDwMWOhUE6vJlHyJ5hC2DMLllU91m0vGwSZWo8kRQEHiQLiPUVPueWymlx9bLh
+FkX4zs2PASfNkocQ6BXDSD8HZyeIapKsePJNEtYsl5nqe1ZsCFIJIAR8ABxtDOByvU+Szc8Ll3U
gX105wh32UKy4SsItw3qSiJvBirFzp2zkHhVJ+ELdwBQsrFe5xEtX8ewQSohAAXsOEkEd2WHyloA
uuPQgcG1xTf5egpzFOLQkhsBabR8BJxftORdnNQZ4kk26aZ64WEoJCKrAQVJSUHRYXEMduHJsptB
w9o4pyd3/C0euJWKVH70hg9Gg9vJ5twLtaQbd85PXFS1N7ZHe09BfJE7sk32x++ohZwsG7gEWoUg
EI1D1BEogbWp4kuCtoXgeSJIrx0vElqnSeAyPyhzdFtoR9Bnwz8clMkz+AdyTDcsjf9Hy04W/aJ2
zo8VcVKgBS91ownnytr5+Y+gWFG8uoGKAEUQnEcIqyh28CmQiO/Lm1kUmNZdA4AULTk+6Ig7QWS+
JZTB9qqdJqoT+KZP5Dtst4X4GEgHYA8w0x8E3A/KUXJetY9Jo07Ngc7Tf5yG6Ybod90gKIOfLmm9
M/T4WMkpVD8a4bmehoEkl5FuqC9/EITZLeQvCpPrdda71Y91REx2X1gy3Fpi87pKigBvvBsfiTNC
kF/6Ge/MLHR1Q1QNdDCD0c3ZZ05RMUEXQ3CYiygEpbq43NOgz+euPWINP073DXH9oPdXaNzXXaV/
YQYQs2Y/7JCTEqnGdo4uKClq1NWsvYwBFnRad9/QAkT7s5w7od0gy/9Z/egHH+IJGyGnxQ/aIpaC
PYJx88KsvXoMl4aCzBLV7OBE4UCd1jlNoxTqSVD/xAgy/tEuAPRLDi6zgZm3MRq8QUUcOU9GB3oq
i36oXtaQhcqsxuNPW2xYkKVvuAKL3APLvNneqe9tgrTcGDDzA+sp6PFl/zwpkbk1LlNwsZu1luHY
Lqaf71j7Mz/9gNxKk4goQCYiJ9wKA3vUQFiwyfgNwc2u+yQ0Hc5locfTKgTXUmeMIQYnjaz3C41w
Vd6dETZC8oNBdjecA8isIGp3+1ep0weKhPo8+62L0nr/1a13MUtcI/GbHq+5rMrmjL5Q0xHinJyq
bzJ92Wbf85qWB9f+GzYeA3cnnjqPlcHjeAz2DMbZQBcz0HiicjGA6WWcYucJclju+qoxHvi8OqPm
t7yFWpn8C8mihOZjglZKPoHWrrF5EzL2UaGNgeVpj8kDVG7zOcpmel4BoB7FXpmc1XGZHEqsHtQC
Z2w7b/1QIdlTLoc6iI6W0Nl3v1DHGKO2k2HJAXK0GhenR7q9o5syCw+qys1hHaC5mckKrnHh3Zhs
Z20KezpnI9gxzAahb88rZWHmX7qCujViU6JQDyClZhtZ+xigYNlGM14G88IeRtTmuM7dN1F4lBC+
pjwmPOdSLiGfWzRHs3by35gVCP7ythLgas7zzWkJYzdbXgsF5vff1Ph4UlpCw7w7tk8/50S07Nul
QcWpUD7vj33HQcOX7iAisxe78NF+gqD6Zd2dUEQRDVAi6GfgDKQ5cuKTTqJSz0cx4jXEG85X0XpB
2CsWdRkAv4xBRuiRLDMJY/pmgqA0m+/C0hnDD7kOmNkExi9sSilHaRLe8rlGeQ8GUhLeaW0o0hrk
w3QsLA+j84zVw9xK0b4mRhUK/TK3EuIiwkL2JR28THFroKHVwZNtH8wygDAGVEpZ720/U613FHQD
kxPr2CEnhyxy0QcfAbWP1Y5XoYKDc5E6VbqhA+ux3omrUqNEsk0ToElqPHDwy+thCBeXHgXhTV3k
9wV+jrR9R5LALjTGahLmccZA/sFXeJIpFjc+flxKWD5VqJkryMMkAhB5OAxyPIzoc2fxodzJzSFb
C/IUnbm5k3aBZfRme5wCSDGvcNwrE7B1jvOhNldZswUImKoKOACvYla81ygLPZvAdZ4nqIw1oCU/
3K3FGVHQGb+hYwBZHDU/bKDLZ7U7H2ST7DIB6IozxsSCryIZOLNGlM0LqUOXIaILgx7rqthx8uIZ
uZEyg/aAxteEID+hcfg71KW6a+TBFYLt8adloxL/ClNAUSMHYfqYQKM87ha/IaP5W0znVBjT2xj4
g8HVZQLao3PesYxI+Ivl41u55AVzJNuVrgvEi7Nv8IVHIxYQLCwULwXuC5RZcK3APwOlX0HSEDWT
vXEFmYDb4JFBAbXHCT8HGJ0nEAtD+o5JnwRGMTXMVVx5Zyeodsbw6v0MwWgOIO796nYym3e7ChPG
m3QhThTsTpAXk0AcRolQP0Y0Z8aTQDSmyz5PoHhsbK79HDpKda/AyFXHkSY2HqDM83+QCmeD1gxk
AsxHIe0AjwYXIfaXcgu5YyEhHVHHoHNO/SVJdq1QygjnXdKtO32JYgaGALmGloIfyPiU4R9ElHEf
8dVriDqQAuN8DnNnUwBaxbWjhC0xZHotULR3e8NEReri1+JnhEX+oBO1c3tHYvbte4XmVHtq72s9
pr4H44vYEjQEDoCHT2RXuz6jUnLqnI4ho2Es7uAAb+4WrtbjCTs3W/2+q6/oHubKpZ4frvOoRpG+
6fdQGEDDRkfmQcs3l3n2I9CNE4SBqtrylgRZeRS1q9jABERmAGBM9LKfZVX2kj4JJ8nEe8fXE9qv
ZN9qPoPhwMc5YrOXXObOx/qO4FUADOtfOGL27YD+SHbUHJ6NAwBLlDNs4ukDTw4LqCmMLXblY4JO
AeJh4ir6B54wqAAJkh9QfAAqF9j0OX8HMeEI2a4rhyLCmq2gE+yjeRAvoVbC2OElMI1/drtuWQY8
dW8owyuuQ3KZi2mDza+6sxKtIppY7izO35+idinh9WBFIeTbnYwjkMJ0vB7QM3EGNyckl1xW1pAr
qiH+tQMQE1/xJQkN/pfRVhU9nHts/lw2NyzDK44uZd3vJaCZBDhbsF0ahNaBO43j3+177I69u9b2
f69Z850meIpBeT4E5OjhJpHbEQrNCSvFPBp7bc8MwMLPdiQV7bPDdXc9qCfCsUcw/yo3A7KTrMLh
9x1fxyl6JIPqcAWYsu7wupOtaEdMYP7wDZ6xwxR8LQrOfsSU3sEQm9Pfp1wpYVD8JssvfHltjoNI
/oBEprgu5fH9HspjiUekB3q3cWTP7ETbI5HuZdDSE+LUnM6HM8Lj1YlC4IzPGoHGK/Id2TzkP/Uz
Fs4N5hFIA9mdc0fztJbG0dyb+3RR7W5iQ/f7XJTEfh8TnYBFLHkqiVWcjOxeHigfNidj/9pNND0f
sF53Fb4kONrhDq3jJ8+4Jzuw4l13ukKLAg1OoN9bVKztgahwHDlwAZ78O6BoELs85jty1ufXtlnq
CaH3Qgr2CiibU76T975sVcQNrRs4GOAuMO336Li4F8GP/ABFQi4ZQGFxlMIlgRxau2dPl+cbDrYj
Ll08l4JGXMs5dFMAa+zRM2S7/R5Y20ARzEIu8R7+Aqxjd0ItZzolP4LH8tsLPTBHgN1O43LDcVzB
iTO7AU3khLW9LETbv8LxL3xndDNfzbhNAAVwUAO6EwhxlW8RagYE5lGEM9Dm4+7Eo3oe0PIWgW6H
JwMmwKpf0JWPQRCgCha9zo5tyzZkLSyO972MeFmcLJnfwHC0xROghaUaQjNoIjtxGfP46645oeaw
uAplyGchCGNER/63PPQguyUSSBqhIe8HajwR3KS9HIcRTQsSyQ7sCRJWOFf0dTThXfuiDRJUYTWM
bXzdbOCrRndg1DUhlpdnDQ1P3vxC1esBLiG7ACU5P5QQ3oa/jOOysantI/4CUAiGIRcFKHz3dcvr
WAQtWnkyFANsgIngGIGYNRcy1sOtck5C9RwTBMzPBz7jrYIxpG5gOHEJ3UkOBPmT7XRh7C/KtpYI
wAoXoe+uzbm7ZllYXKynOYEcuJNwJZ86KIfXCExfbCfDqemxYO4Qc/wFhBdy4ExgbNM++raWQE4W
BT4IgXGGgq20SQOtS0DDAuXgeTyuXH4QcucG7ajZI0FRzhTM3POGP1JE0+UJ/R6/gHHk2bgvXyCW
FbEGSPx5cue4I33xWMm2Cb2txJ8h+Ckb54yMIwIBBmYcn7AbyI1ChT0rZG+yBngVlAiqCVpzOlR5
onsCCXkgt3EI6EFcg+BhPBAeE28b/Bfsi8XgJiOGtRayAa3QGLiTJ7O06sTiAO3rcf3+RR4veKK3
Zgd2/Eeftw0W44vLyttkPPgVpS8bRd3cQfx3LdUW9uic0GpDogVFThPo+L5osbf6we8jifzzNfIe
hLMNjEJ6+K0ahnE+2rWWMOkU+7Qg8GVQAzvog+djdddPSep48AwTnY/2BgjWx+TiXIYOBeTOWFl3
pkosAvmJDdroG9NqSbdcGz1eUIk9cHpZkOKvzllKEs0zUnTbgeLjck6cyBvkizsaspl+ZDGBwOLI
OzBPiYA+UGTQCXqUidvpDh6y3Sv+idbZYpKbjKJAD9LrrYV9W7afaIAY+U+mNpDXpL1dUTjVac6C
ex/lE6/WrX3H4HgS+4fWnesJ7QmnfNR9Iw81Ms6YW9rPnnQ+R+Mn3FgsH/cNqpiVL6x6a9MeQKwk
L6GXLkpVeQ5QeOELaEu03HfxmuCSsfHYPFaJkXiXbsg62pc3GYuuHImSnpK4/qVFEAs+cUp0baYx
48mOpj9QCumhorzsxJWeGCes1UE+gwqAYGO9wnzgZktZdT7L8YoWjJhXaHD4dUctgVtiOcFVcOlI
2A1JkH8VTGSPplU5hBdiePFY/RJ5XfSJneVUK2jBnd3atTjMUY75tPR+sGB4RYY2VDtbAaHjM4Ue
M8k8pjg1xLNECXXspD54j6Kr3ndRzGagAzxsrihfJT2pbvMu8a0HXggetkN5oziXtN01Xn4MU4w2
IkmAls79g/LhpehwmO811my+SDnXuHp4NuWRlkXqObrrjgVgrWdYk48iYGVxNkLdStJKggjIfKVf
WNnazDdqOoqqD6rpsM0wy3Es3KOPh/bwnaL0jfO2cmcZwYP8RkLR0zcHK+cqdRQ/l2jO77ZGV7vH
GwfnMsjdHiVE1PLf4rJu3BlsCjfq0/WuHbkDPS6IahXfev8G+AGXmq2z+44GE+W4YN9aN2sNy0OQ
oOHr/dSh1Yxp/QD2J275qvH0KOzjAX4Mv+5mDjjZ3d6f+a8dTW54M3TQ4pxNovMYHEHKYDTd9Z1m
d56TuX5++6fk3UfPUKv7sqg+DDvyMuu95+S7jOqLdORa28j2cYcV/byGd71Qa01PQ1J54xBLBg3p
DnazKt2mgKU641YwgtY9PO53T7+e2m5WMzLMPpByZ1nvTyJv1epGEO/xQTZz3k85ZRR3bGy86udu
Hlfk5Nto+hqq3yMUdR0CCPP7Lh2s8m6Os/fCkK7rP1WGIgxqrz1e+3GfbJNulsdTDdxCk8+zSZ1s
H+VYzX+76qPU/rH0c9x6NxQwkBHz9LzlUVMlll5eZO5VWWg/kacaDVrcgV9EsW9XmvckQ9qI4lGq
tBhfOCrI46gA8p2U2G5mWqO8H3X5740hp+DAzdl2/TSlD0Kp9P7ZXVsVtTLa183FxYAGV52HZn6n
2IZ+/KQbnKufCCXhPjjW1HQDwky7T5yORua3uRqTjg2FRNpG0cnooqyzIIzSEBG4Z7TMzxsaIKbY
RZavmZSWD9RNwtTtARPfDaroGO6cKcRAjKvfOrTN0gZ0sLVjx+vMS9ArVy82ai/BFgW+Hz/p+Kc5
4dFoiXY0Ty8vdV+x4Lrnz5Yx9OY7UhbDUXSRZzZRcDjrHkyyCuWLPKHEU8Jff949zsPzLib9Wmfu
RmJ5Olm3Gtnfty+zND3FqLz0UvtPK/U5SngAbkoiAXj9nlud2sl6i7dkEC3QpVsII9X/aYrrR23r
G0+vIJurBHH1geq5neX3UfPeP2nwqzLugSNLEineiX23cIcdbZRZ63U8eNj+GZjlol3MHxQcXjjF
Gy3lbhww68l4qnM/BzHuc0x2pCu1VasMxIJKlfg80Zeu2/udSZ5rog+zKxlOjW+ks+YeIhWt76ab
p+k3jpE7VdWOiYfo3aBe4mHTKby6YNueehaN8KEPgwEKx9c3avVu52dw7ea6+2kYxPSm9RUvoft5
k1LuYko0gKyekNAGTT0Zvsx4ZPjF5ZoGtjJUJ3Bsu5rYydbJdzVFJefdGTi7oFyMjGv7ReoKE2ra
bxPwxUgejt/VdS96brVyfxlYiwryVvKNBjY+Qfn+4lcQXncj4eN5C5WHiCGQ70KiEgMTjxBprzNx
PUPWPJhdRyIhBJKy2hJ1owQOg6FDWRVRJlp5r13gDFd7aISP6VWtf2TaEp5eAdXz4c6wG9LnQp2j
MefP88C3LGaHtt81EedwwBJJ7XPpNmFS3oLG4c40dqZoXn0hZyUw5hRq1cHD3tKTtyZwdOrSUR0g
d5UzzobFw51Ck5QeVXjHL4FLXkdD09LnoT+Wg1VdNh68y7VG/VHmpzOAGmbDjhKdxSfNZ0IYwCT/
qF+wTkGO/sj7WIeUotHq1xvc6ZtXTYrBvhwc5fycOQ/Sz2Pr+0JgI/1GJMNxSxf0SbaqG/vdc2tq
H0BBDrccWbeZSn8I2kVQCqkxoLzzo1vun+EqVONdy5/B3e/v07wLMybcXf/l4LtdhgkzO5MtInEd
X8OkfI7YzQMOBSOr70tYfaN8nG+/7bywSAw4j7tuzqnauN0C9ba4KEOtKjzlTA+7OGivX4qyNNsh
cqHlGRxa/XiL8G+7C4V+oYnXOwf36Q0eh0a++20kW4OvWs8e3zjshPg/mm9hM2QcfmT4NyRQff2q
GmusPOnpSIOvODC7Bd3l4JGsI4ew1tdo4bYER351dUCa16EpHjxumuLjMt+1bnGzx+QmUftDtaHT
hkCprcygxOkBvKjR6mJQ+HEldH5kEz1zDrsiDo36M6O6c7B3imHKaQMllhu1NxK8qCSsXK/Ta/5P
nYA7cexZ2ryXcUA9H6/Q2uHTH3RT9fruOlO7fre6ccoAozhsKERU04o4jokj68d0J7qKCj5Vzpg6
DA8vyQV8+K1Gj9JxVuL5DPhq5cwGHU3HKKS6kXGheWfw8fx9t0bX2yLjkmMFBWUR7uczXafxiqUj
ATVjpaobvWCgmH0YUKLZztNkewbP9IJA5uUfVYdAtL3Ou3Ri0helDe18aUFr3M5YyuTjeR7b54+8
8zN95KgTJZ/WdzStsiDYSi6I9qFfU5L9hlY3jTs1qOt3xZne6/XeYpf9df4sfuyK8e8sPK0/Izv2
W7boJjQ8uXyd82OVf5YcT7eouN+qDu+xtaRUC5kjb9aPmf3lJt+W0CgtKMGOVNHGqTNvunHMAtXs
1BU//GKbdQCc1Zmuj88P2jpf39Vy1evoqQ9Y3Ci+f56f+LEnCT0TnHlGVc/1LVE8Sx+rdNG1357N
9/PyT9N+H4PIc6hCrqNj3o3qYqy8G1d8oqqXXJKh2y5qYFOuHsnW1n4dJE18gQnXTy9JUtS3H0UJ
OsrByvrTAqEKvPeTul7rpgob+1e6lh/xnZw+E1oZljbjqeuSkMnDK9kfAGnVf5b1lTw49IdnGd9F
MoyTYZFOBrdd3KNlTaPzslD2dfPGK4CphcfRjXcKVW9GMquVwVBh4jSFeE+NzI4zrbvuA7JNdN9W
KVJL8VY9PeVD+72ir0ZSfOrcAhCTQQlR61FpSUfDlqQd20viMOeeZGgwWpb6XTD+4SMyTORUERTU
0V2o4fREPyEtlcys0qPBB+z1OoPWtDWt+D+qu++OXEa9xsHt5nPH46jNuahE4wtl7L1Xkzp3NDe8
Z9iQUaN5GSnhsA0MKpKL0DBP9lpd8o6WXrQoWSTVXwL2fv5kPihzp58hkGeZl8ar6B73w7OZ+DEA
wVfa19XFyRkCPt7S/9Zf9zhg/YwFQKywKaqdOxDFO/+IZki3iNLjAu8taDxme1SpShEKoqKnkld5
rxueD7UI1vRe0LLyaKSWPq+2Ks+lEHXB2ghW5wDRnJx/EOJU0saRQKk2iKh9PL7inyu9WaVewv3Q
ZzV11rQDK2jXR5ZACNcOlCD+aZbl0aUpmCRHgSf8Havf7QKIRf8G39SN1nsq/OLQpKzDOJKNAqim
KQkNkjRhEE2OR2edUsMFaV3vyTKep1uaDjgzyuAblDXK9Wh+qq0BmP0xmHZLdaUt6E5KWqOiBu1C
eaeNJ8MpMjwMYXwaWAHy5HxiF7za2EjRDhFQql3qr8EU0l/282ayqybxjz5NXa/+iHccZLeqJlRT
UStyHw+mQIGjAXQxpQsgBXWi2DHkk5GofsI9UIIGQFsOE3MDlcyUT5+23/G3Dgb0H8ynHcB2vXs7
pIxYTz7htdYtcO25UYbpxVdtdNgdmNa1TMEd6vTAoINUTrZ+cInDugg0I4CZcjMig4LPZvmUdWQ7
lLtJilPs5lEXaut+U/rOll5KR21B1Zspu66/9JW1MqiZpdQUH0BL3udaW2Sf2Wf8yZ7BLIRYRihz
ed6BUnDiJUgCggBFsA3Yqd9XW0iMHdvnAAyVLyDQaWOxB79BPtbEhuM8iA6ck7npVo+vdmF/6N/9
Lyipf8cnsIvv97/OlqfTRcLakvB9sUMAm5o+PQNBV0UdcrKQ6J0+1qkf/wiN7d9vR/bFK+j8S9mn
MFIP+iuPtz2PKKW511YvfSprHeZtj58u4ZL3+9Ft3qJ/6nf9Zfwam/pL7QLlnQSKNA3Ub2NDR2Up
bgX9+3W3YiLNr/vLqqCU9hE8GPVOXcxPjbm3Qj+6fShUfdpe/zWA5lSP+nKLHdofSS1td8xFpnoZ
PO85pNxUg6hm5u+A4j3T8M5I868yDbWvtIFstS86RTYoDTS6IPpH7dBv/qlRB5xsFaBmBhSiL0gJ
fO9QYKlDk8o/uhYa4+s7bf6un+YiWvULY8Hg5hXdwz5okczpSqdBKUCnBbE+7VYN/dT6fYQKF8oI
CXMt/QPwK6K8t3s86f9j6b6WE1uSKIB+ERF488o5eC+EhHghZBqE9/brZ5XuxPR091XDMWWyMnfu
3Hkf05HqiEmcKuVjqczD9E/TSW6YnSxUOhc7zw+u/318/ZYgnk6Sg/wg2f1tAI3rrPB0Yg44dEQ1
Vlwzjatug3AUX8qF4f17OsrYU4v34sgDnMd4Pe5eaPOHNlhixY5B3s0w3tp7Hu14x0imequ3fCep
9ttODD2U798P2O5xvB3/cg6/Ux7rNkhPtuMAe0wscwvhKibZnyoPWYD42QviFxR7a0GnbNo5VmOV
3YPsIDfM9Fj7zeyyjiVmJWoG6cFjcO/vxzlKydnavbcqgBxELOnOdCRfOUj1gsZDZrj/tsLnbxlK
2uFvDPtilho6QPbjUv06x8iJ8xN/y4di+OO3YdmOsxO7kHFw8wmZMxHYrvwYpIZrtanfycncmDyH
KisHzjH2NjO0gBqhInmp3GFTW3DTHKgUGJx0Q5dNTtx5/z393IZHOH5bs6Coe+88Nty72fmDlsqf
yV9QXwlHzvVeZVDtx+Bl+Zec/WZa7Ky7XoGdXdiE22/jYOL8uy+fP5C8R3uu3SA5COrAofsserQV
tFfGO3gO2cPt93r83xUX4QpuZN+dv/mk4ZUeg8zr6RFZ+ZkGEaz8SPcqEVXFDQzDoa6zTp8qahCS
KAbiTpls4+SkEjNveavbf+7D0jneq0F2wts9f54/ixnLk2hN/90Gq/dg6Vn3G0KKqjFROA/n4ir7
2O7lCzjDi/dwHJcIKE3DSVxaVPzOO1Cb7eyeWjDaP67KTDCLt/1msIfzr+dwmqlO/7GJruMKLBHf
I8PUDh0VL/e+pcqkeeP5FxM1hy8Fy2diwqXGyW6J9tTg/OEb2V0lFxO4eAlf+TqO2SKKN49SvPha
vDsqky8ck+zL4qtUv/e9s41fenXIOolX7+Q7ghV1zJRinun9g+lzcj77207utcV88mjyx2ie5OtD
j8rTZzn1cWOIzuXcz+b9QaKd2WKkyJs7d+fncukHw4h9yXdT9CpJ+V1of/rXArP6fjrUEo/x6otF
6hzemetfshIfQR208FH4gQ2evtzklELxDoZuRdQiMwyWalkmS8ApduklqQCVybFg/IXzV+rnYkXv
pFkf77mG7+2+BMoZcgEoJh8uUuivR+tR4mPZ3E6K6tMecelzrsjxqOxQWVP5WFGd589nRSmdaiI+
9mgbcUw7ig/LWAiK8Jrz6PNRHkJJKvkZLRa59HgQahWT8Vr/rc1HcZynjUsuJLqp2cgRugqyAdj/
aqIUW5GH5e9XDGR8qmyjdD1UGl4r9ovvHFVc4cBQYcggisvgRydi/PKk1B2OtW6obrprCLGqzqNF
PK2U4qT6+n0FGaz6aHSvBPHmDTVRi9r3KVZvdq2kojbmfjdfHQWRiHX0Wy6Wk42SNzk00FCjc+Rx
Ksdaqc/D7/1WFuRAQnXs1cOxuZFWFPHeCJhEihTTaDfMRUdiJavhsXZTPaZEtMWA0kZZxRTfovTX
rcuXrTwq8cpFgA8VSyF+UC3lnPunCbaK680orggYy48xmK6ajkfTSs6Zn45S7dBtN604iCZNSonM
AyJxju31+jF6yzUS5Oco64Y/UC5V5OIqR8/QAScO+juoec1lub6Kj+XhqswRalclTZrn14wclKnI
VPev8k2/ffmkLrIWwYbWNHSBCTrXqnLY4mo+KsaFaOkBWLFbs1QmRa24tlBJRM+6k6paIPqYVwr8
FZTTaMgqj9QQbHIubxQYsRljYlTVbZ8gXPPevjawtapYTRScg9reOR6j+Fe0e6qRCkHdCeLi1Mhi
otVxFQvlFuUUNjxjzNm46H9LfwsHcgLHbULpui6rQiUlHV2rp/o4NQw7k2aMEYrQTyIUpAhzltJK
C7vHf4gi40cliL1no2WcqOyBXYvPbbuTKuPzNNFaKsqXI/VVr0WLMpT4vS3iJcxs8YLBjGmrmH7a
APWUTxEgSGFBRxqc3Gnoa1SshWEne6UYO9mE1zVTbWoK1jBz865czbvI5DdCiyu1Kd0gnkjxrpKY
ze0OimbteStIIDwiXKYyEoddYMtJZy1eNsYiKLkr4OsdLT0dW3vF5u/HvL7pZt/ucaHXIk7USb6s
vubkc/766qhkOXyiCWV1OzjK3j/b557eylEQkbsSliTYWpXtq2Fztn47Fm7zUbcPlZhLkpFgnnYT
NHeOlsq0hhHeIW5FX0CJAvr7Ez+B9A2wiRxF1sYNX2cvqWElPqiQWRLqWKIMiSP65La2Y1qLlmI9
3cq0tzoGPKlnlvxPzBUfKsVocKszhbHIzVMt+8f2XdISwTJIWNiU5yj/vq/djO9SeVDiPagX5KN8
NAmdiu4qbAfrSJpDAdVd4dSqt60FX+tmvINM/XK468DYyrl4PkyTtcrUN82vvV2qiOxLeKdbpYZX
cSGOFixTgvTzOQZmaLZEXamutqVRqs4rpAPJCLwxQNVc68Ftii4dql4x7bfyn/q8dXuoJft5WoiL
5u8wFMUeVRyfqoIeql07jqP5rqosLktqUF6QFY7zBBEkRZvFeFH7jSV4GvsYLkoUI7QqSFZKOrNq
19W9K84/fJIUsnKxbCtb7qC62KskTdMtS6GhbLNQ/WVbWofu4w0JRo7y2D50N11q/G0ZJJ08g5S/
bvBk4gvfIQf3cp4r0lh0V5+/feziQk8yEFMktKuljNkJD/L7Ov88K81+uyhE44IWlPRFh/D3kPmX
f5S2/Gu4xoeqTwfJpnzCoLiO72P6DtPJaZbv5HrLtjB+NbuxQlZGT4A4gBFeeKo62LZ54Knhhc4k
x++ZqF6kujR9uxS7yxBS1pzdKR4soBV0Gf8SRlj8weB8u+A07oGZzWknt6pmej7DcQ5No5bhQ7/B
B6VmICmY7Tx/5jNKHMGQ+Rn3sE0+a93Gr3ftv94DBEDmmJxlvlD7wuEqFqJtG8C4DdcCFV6aSyRO
4xJ0Qkr1g53qCsr52l7VK1MCH+74roOQwdK8gksNa23zUfMd7rlPhvdAUJetabhkQDUuRHO18att
MRLDA7lNCZMNElReBiiW9+oLOl7cmrzD8Fxe2+A05QEuTTGocq3kKw+Mc8bM06Dm46YH7LUrpHqX
5oP6vTcMD+1RAJdNvqpraFwY8CaibYZLzrPzd8dE3VXSA2qknYXWOKSAHyD8cgmeh3zvPy/Gluwv
u39rJuqZXrZzFzp35jPhwrrt6UN+gsjqfuGp853wir9tT27A0obBvd2MzKxeF0h8Gju6DN00M7sl
OHp4eDdY8K3JAw238TJgXyPSm88C2OT+3M7QTTO816WZLkShpw8PmI8uypHj3pX31K57/sxot+fH
j+ZiZirD+wtVHjXOot867gCiyRuXi8n8be+/BdIFXcY9EiGRW+jY6fk9TZDDDmrFYe4or9ArvTUP
4G17Bb4crsbdftTCM4XbmYPwgGGJhJnlltbnM+09vJv5rJsaY+yDYRY50j508k0PJ8AYuMggrIrw
tNrJiiI6whArT6VKWEc+xL0+Lgjggh7C9sh2LkAw/kIvaMVku+ZNmbMJtO6m/x418wo389+PGqCq
VDd+2c5/05cIHWoaRiHAZGbZc5uq+bRScO9UAxIBMrG2bs1CkM0NmYPwD+xyWy5bVBvJ02RMR7ic
HW52RU6XpjEhCT1Ou41N4pLhfbjyYuYMfcAX999HmhZOQoBoRBzaYRD+G4hT01u3Ts0A7VhmuzqV
N99vbchb7lrhGZ1DYc2FqNramlZs6FpQrA7rM9WzGjrG62+t0pN5RG4c9K6B514XesKi3Kvu1vpv
yrKd9b37t3uEmxby9B/0ZucLf28Bh4GShE/uJaLswzAwYaAN5N/sLWbhs24U1v3zJ4juWmCl+tvz
59QUSsFPkpOwy4Pq9m/bw/ihrydjDy3bJH/1L8zC9J+V0IJspnTYDM9rYyRifW7aukr9/dvFQdop
qXO0RHd1UdAlrO5Lc/pv7ewkHwRqgeAQsmztwC67khBbgJbszmeXsIlVOpY8gzvTI0t4ROFTeNxS
ffoZbunSwG7s+1p+V7mIODYmzPcsw3/7b/cjbVQvtF25bizDz33Y5PzCUbqmCtISUBHt9wrtUvso
CvEWPoKGWoO1uM2/MFTZpGk8tPARvzINn0q0wZgG9R5eYnoCv0aQUNP+tysNzY+l3nr+PJIukQp9
oVrk/jzfrpX6+V3Ge26B1bg+x0UDxFXVEo5r4ml+1veaCE1YVkrUiscIYBR+gdY/cq9aP22vFRVD
2RdtE7Qsfi18LEeJ9uNFlFgcFUPDiOSXNOJl0zn/S3xc3n//pT5Kr/luuhsWhXkcJifC8R7UKtN/
9rMvwaJ8ZYbFTlpbIC11Wqn+pfU35KRxirBL+jy1v9bi87fdLIj1JB2RCF0b3YZWHMLFS3AK5y/r
13kXYSY/uJBmO8coKUhUuXklSf/zTRKTbPrYD0Mr6WLniEEXIn+4ztgcyFZYuGxGiMoPcXay/7Yq
HCOnR8Ok5SGbPKu3wvCMkbZ4K/QcRAmck9XcYwehosIwUCSHm9lKwQXAKIch0kx9F4ZHQp2Sm12I
rr1OPxH0+ck8zj91ZmxkJ7nXVM83/MJ2mIGJAB2lYOju39d5RT7IvxwqDwD7JfJXZxHTHvKQOeCg
peeXnX/+NrR+7WbA4O/Vb0jKPXutBeLKmAWkGMsUHr+P32ACnXoH92+8PaipFEAWMAnksFLTk2Bi
JWx2IZUgqbsfexpWTgbn+E3PIj255NUVBfSDuXOL+ZucFYyDZdmuA65/paQWBsDuN5i++oCHcfzw
TP4g5fuqGqATNOtwuHAAlAm5xO0O5k5O9jjK5b/OK9sxsGi2mBkyyagk9Gk6yg1d71CBj++/t7cm
9Co90DnOwT2B18Jlf8M907DqSRolHP4NbgqY273n5s4oJxVAIgjN7tZxDnYKXXFCyUkO9Zs+a/1R
aAekdfo5FVSNp/9cMdULgNkR0pKE3D1/MpnyQdisZcU4jDxa95s/86PbYPv9hxWmGs+f6SdLQdf1
01KajuZvi1mSRYFIZ/QggLe/syHecDx/v/dug2IpWojFJVweAeNicIBAQK9LSKTkbe1EWRIlfw2p
k92mJbPhvTZLueyQJ4Fps86ZH9cFaRS9fQHDvgE1Kl2jDeUwkdBvz+8GffpPQua8oMxmoAIYa6bS
j4Z/Ma9e44BUQdHgFhaD6zG0/tNITv9J1MKa3rKdxReTsXo/fzyH4ZVBKjC6R9nqMia+aR6MMdQo
+5J+uX88+6V6ZpjVSrmNpPZmfRHLToQEDZtz3ga02zt4Hw7QdBQ644V3BwBlAo4FIbdaPJjHWM2M
kD+DVtoV7rnR5fxUZsYYEr9D9E/NIPXhsebv7Nf9IwBUP+zi/H3/7TLFSVbeU8g1BjrNA2p+/fBb
qW4rW6UOCPddgCNzr4uvQrJqPmUOQLsMlPFg30qcs+s4ITXMqdZvR+Q0zBiVxwAsXWezn9toFcB+
roWcVIDp5IBwowKHzZ/PS4Vs44eOhaWKWZ7P4HmTx0BK7Z6KfV1GwRL65I21771f4fhr8oUB3tOd
/suJSABaDuGw86yPWBomsajc8rEl4OoGX+pF/tDYyYXZlXIZpUx8Lv4LFu1Udj5IQFhEFjCA8VaK
nVjOB8CdbIoFs3vEkhY+U1pILuQB6S27pihzPF4o5VIzIzwtRbI7qaHN7y0ZRQaJA76bmVpvySty
sHk5Y+nleU2SP3ZqOAclMSkMMKPUtUKS4ljdbBp3gmFruq+SslV3sHhd1hvAcqfril2QONmqnKNC
YGkwK8ER4ymoQDX1+zLgz7uDv7MbajhDOWUz48w3d5dH8Cl8xr1shEc+3uEa+Mll4BUMFKvjwLNW
DPREnjm4aMTLJQKVcBnK99/SiwdPPsJWy8PcDvE81zLInPfnvSo3hyAwLamV+7glaxzMsJHsvm3E
yK92hHdimGfmx+A5ary8efN2XspDXT8Ov5GAyuAR1+uZfueM3SMvcySFa1ocygQ6kzWXDI5HMnZV
iLEcnLcXU8kZM4gG7S/HCf38s3BJpjZTKWabTIlJT0tbst3r4JAy0ftvi4g1CT6UZEIi4OeMmOfh
b54/5BjHxs8PjbSsK39hj8xocZWCaTJN/s4qhp98r8chEoCF99MA2mdvqZLoUk++6GMCAi/JH6AX
LmZe1/7Oj/zmEhIOQGhrNURyo8Ws9Mr1MqfWi41lkP1u5534IY5lAyrrwHjdtk3YuW1wlzQC2ElU
HpCsgnULJ4yY9hwZDMeFXwKG37ZX8kHvaci8m7sbUA+8PIT2qWyK+bBmPd3Cekyhs1Ws35BmeYTh
Nig2wv0Q+8g6tnZMnHn8v2N7DCuxsGnbuj672IVNIzlsvvjfZsS2YWlY18ejAWs3XBazm99MziFm
q0QeHvBw6rt/2DOPvgfcrqrhFJUyAEOuI4eFY9hfLB5T7+T2dMbJ7ybTwNviBtK2tiTOH8EaMtvJ
qvMieJX78J9eMrxVxXaQyzD43usx0PvUcxpcb2Fbsjsb8s6nv7SoSZcVkWBJUDspc6ZZlzSrFVZJ
KmD4921V2nI/XlEjS1JfC7dZFE8d8+gYPEZ2jmsyM34erNGF+/mrg6E3tcgZzdwiDvNvTkDU25Cy
sK48mtc3776FGCPharGE8I1rpKPX4t0njarn8RQMgNcnn/xjLFiXy+YH/cFpnss3mAUj7uqWg+tK
mXmU31LH91O9lKWa7wIL2lb/hi7sNqyEpC5OkzAUGB3EsK8hjWvgNr9VW0Buwx1DNkfqlbW8byNZ
DIlaWZBjxe6dTtgmNT8Za2/4tJgfcYo42xeDmhwcQgZn8WVIfcn6cTe/wlb42H+H/z9/LBdDjO++
Xlael7r7uQWzZlYOcDveDzXlQtmJZKxtSM8nh0LG2oWeGb6zv26KVfkSnrzUxgPceYqmxrYhoTpa
1s7aZmQ00ACiVtekShafKY4g6sIgFJKoL5kxQ87fOeR5MbMsp/9yP85IEZfEtsUt+7YvJ18EnNwj
ftFIDFbbS9K+7IiI/v5bPOPd++LrMXCR7GAxU434XmjkpM6D6HwAlA+Q2GVElJk9LxOA0Y6Sqmx/
2YC2bV+3DdIX5fPoLCmxilFEICTH2KnXf9TF6k1o7UwvdhV1sgi30K9Ef8ZUHBrAbBX39zZvJVUW
ZBXscfy/MKE1m8qu18rm27rbIkG3Obb8YtbAGx7lJUJe1D7yHmHHn8MWNrrOI/9uHToozsi9YS/O
Z/N3ZtUO8Hn+TsAi7sxtxxQG+AOjwsb2fZvKLez2YOh+gwlwkrh02DjuwevdNBjr4Gf8maP0tmnX
2b0OzGd//hV4K4VgTtiAk8M48+cP0riRgAcGJcPnHo+YpXGEWwf3S1BpXSdbicSpPM3UyIUn0kqO
w8613vkI3oK1sbZtXAedk+WaCKbB7kbE8zpyfTlYz1GBHW9pbp2EqbZAub0/Hs7Zye/GLQh5wrJ0
GDKAcPC/5Wd7hMwxKrUuAj+eUo4Qb0dmzx09Ko/o407mTXGSoGH4/JDgSwu28uG5tt9R4YdVDR1a
0Q7f8y/GNfWzO9RK5FGU5GA0KgRr/cK8MyQsKjbW4yU9Kb2GV/hLPnKOspNAAdHm0El+kSHNimyj
3CLkaFMfKhCmVGVDRM5KbJ5UKfhCk/n1X3HR253LgudFmqpQ+XTuzq+CPc23UvD3Vaw+ZntvHu/N
EiX+VOVaaD9579zM9r1APa6hF17+XNYoMbyOM36nyALNs54huZ6K0poOootoejjxg+O/qR58xfLy
UaOq3KdsGKW/k+Ndu9RJRaNUZxUny0GZUGvzsvbMAJ1di/dRdcJXNGxsYS3TfD3LUgZF9FLvWU1H
53jeS7e0ka8n49D5UkbvTKz58ZVNRat43zy1L7tyOyerTPpQZNfOfy16+9qh99sqNNPjTG0qsGqv
P1PNy/d0+IzO3W0300x1c11RWePUOEbKfXLRswI26d3RqcHC15ckbvjbhgzbONFJDimUzoqiynz5
PkvCDeXfpaCjxDLepXCByvnuunmdOPTqV3m4U1dKqrmWUdR+MD62n+17u9R7UBJPxlLTVT20NR/5
HRTiDOuQ0CltPwptGnLjvJ+l40yUbiGLCE1nMNBc/PC+7zLTUvepofnPDvLT6CFVkn/PNJfr5m/3
0k40S/9O+cqqxwGtLV/az0oRxUt6tyzRJA7OD+5ViQP6J42lW2nbFZ2rxZdFb+2UfJ8Pi6HrXSVo
9vJAvoJYrcFrJT58V/JGDvVQIU4gH6L2WJa4d6b0whf+fDTvH+t/LjLtnseQOe3zli/pcqJ/e9dq
sq9mqpRq5frJAcUY1d7b+NHNNt+SkrHO8oEK5WejaKcOD5/H/qFz/ZrX1r1LVzZT87/XswPlRdeg
gULAypIeK11QrXMqxQZucMSnjC//dqNtL1Ofk89DRAWjeMn4tzItr7vJcvElh3dzrMrr1FVISM39
VjXQlZwb82nlGBdNXZ3i0EFw0VWb1VRaodBN+gNAT0fn/C3X8SDj01yeozRXvKdg1Y9UsoI9ZP6A
0tkYElR4O3eKmrq+p4qVFe7/+/ESL7NE53F95I6rZ4w4G79xNKb20+KLLtXreVrOScm+5XVmPPTS
kIQbcbboHJEVG6XGqnJ1wRSRDiRlTEB9+ZRwukyOolXuc/vRPYXUZQ6nJ95+yDblg9j1RBRbUMl5
6xzf0/oZjEov2f7GtP/LdVeDZD5KPsvLj8R36bdSSjNXre1GYjHzG0hi4fy89524qmU2leAtNAtB
wXDeOg4fi0i2eat5QDn5DyVdT+Tby0p/h8XLtXpNh2r/Z4KZkCd+U+ulQEfeJKggpGpzwpvK+o8Y
Wm+pB76NIDOA7tI72Wz1uRgl8OyZZsT3Z88pd8tWlXQ8e/dx6WHhHOFHK3K1iOVn2cpSj4Po4BPX
8NfVtz+mMsSFlEq/Gvb3VjIeiT8fT51CZHdS9CZP4tEzqcPgAIq90sX34oX7SFB2hvZeKPTW2xE2
bOHe3+JwDw7KAlLNAkYqCTwVbeuoiGNBOGV+fskd4kdwjWVzam4PUFF89RnINIPjOLNo44nVzufa
gWzH8PBsnL6UwYWzeobpkp3kc630wIHJlSqe2kLrEAzfexjsQInTsj6nEDLlQAzyHH2P8OcHeh3S
PN8GRrWBlhZCiTfOOpiM++l5gjenfPpeXWWrUgjna0tA8oR28YDXlfu84vW5eAHkvEaJliAVQ17x
dvkwrSzV8idrU2EvoC9PSFzoldsNENXT1219z9ocX3alPkez9PrM9Nf5ukgTlGUsBcPCw+OihryH
PmGQzqNVqT/X1itZ+d1VY+CJ6Gux7V5ZuQ+X8AVC5usKl7PYMQqn5eDUcvT9LHZNSI8jbUUZU4pS
29oC7GlRJawoO82V9m8ox/sRVPjv7HusOme+eWda2Vv0y0YOwyMRyzXL6TNQOmbeNLYInUn1Imxf
x8UJL+Ywy0+4AVJsyFfp+p7q/7SVXI3387reMMnu8t+yk+ofq6Xe6ZOw3Jj/dGrmXt2zwmchkR+y
0us2xpaU6b6dGm45eqFZQVB9p1b1ueoWvoM4/JWPRFVOrUC8qS/kh70uZt4t+bpSK6Pg2YlfsxaS
yyanXl1GKd/YRgIs3PvFsr5N1Pg/J7ylhT4YIcCQML9C09DZpayQy04BQgtTP60KOzgoj/q0pTrg
ygXSpvn70aTgVj/8y8QURPKR4tNYcvcZyXvUg+Ca3Dx50EP6Q/2nIjKpkZmaDUx3++ami8oETplX
3HC8d7eUyxsmDZBc2RxfcpfQaygbxrjwEwonfl+P48Kxib3E/wvlDAih72INHv4Sp+ZWK75gOGFb
lX7MI1d7g/i4bSQKlSXZVSGR7g9qzBCXXBZf6nU1NMWCOhwkFuj0QlqhZ/alJrZ8lzIfa/pv8Wlo
0oHSxGH83Eo/4B1sQgN6Xpq88wc+Zk20iaVDPACXJ8zUNLqV3aP8D/294nD4eTN70kGb1gI7AYW9
nHFShh4CiVgvL32oT5Ki4ubN+3FsjO9nHZiUiW3qek0MYWRAiNKPh4GJ6qNqQQvvGKZneUEtlspd
k4qW2t2e7AHKVi2I4LX3Ko17GJZAL4jXsbYcbd5l84rR1/E91cpH+wYYHTDcK3xnrmrfKulDpKhX
sNFN9a5kDI+N5zv2dUDZQWyOxu2rlkEJrC9shkdn+7rRMepWuVLW5tUsgpl4zI79zSBDhDXRoHkg
aPksNnfNZ7DBHhlVuycW6wfJl2jTLeGoOQGiUs8+TzsBQPCh6kk1Brz9Xj2Wmja70yK9bO7YZOAd
F9YH3WkBGhqmlRysZttNL3lri2GP1/o9RNQ8AJwn7bFCiJRLRafBjWLAFf9DH+UsTmipJ/f6z4K9
DgnPQcmVwkzYSAlzUYA4Z3kYc8H338VrqS7MSf3wg1kYwJyxxxMOfHJ0baEuRF0EsuqrblleBxDu
Mxyyddr8iCh29cXX7n3fCdS1Z+VzjhmUajjKcazW0YW39bZu2L0oYNp+1xO9nV46SC8n3ASxYKPw
o6ccr7n4cpKAQtaLd63lSNya6x8q+I21e6wfQZTRe+WCIYPYMrq963vVFObUt534d0DpPf7cIJcE
X2kVH+oPLX11uokluU5fmKhOSGGbqPHxXupr6JRoZwt6E1XWox2e2cupmR8kqrevU2+xiuy7Zfv6
IbUATHMSpLulfsF++1q7vJ7JA7K6n1qMtE5tfoUHAsgLyeJD//ZlyNYjLb3a6WJ5vtSRJPu1msaP
r/OyVTwMYRz3bwaH6yji+WvBVqpSuQ1dHkK+SWCWwk0UfDpZoA+igMssJRdC4ZFKga1bF44Sh669
oXyIhNNvV5KKinu099FBblX5OpQfiDQ8v4YIRr+ohM2BJ+VUR4/T7JggSa6+Gb1imqP5WQrpgY5r
8bZ11rrzSfMoO6HE0j37OvAs2o6mUetUuXP3VuPQ4eXwfpuCZjiuWCzPn23jeqhtakQksQrH2nBU
dqOjHp2l8f2LOtigVM5f69peber0F+uHKYynOLC3NuXsNnq29g1xI4+PGnITmybe8JW1WHm98c7R
Vk7Zco5KWnn5TfxL6k4lm3OyRS161UrRwVa79W259IvvggIUyMmDrk50IbOQaF3OUhSem3FpMjLb
72wNTzZaTrHo0myCkyTw2Ki+6c0Txio4s8SmELzVcgS7ca2XcOC01tQggzOCySaZUlW7XGzCoipY
K5Fm1RW9/y6VQ0XAhm80r3DWysGU7+PA/7r+wQwEBQs8vizgAtnqrkw3Ei4+z+XsPUq9PjeYc74U
KfeJtlWMvrJWlBiQRPt0LXsghqxBvEreGrnWta0ufw6ter10ScfHWlO2j+1bZz6wSSqF1np4/Xoo
EA1ICfpTZ6/4CVOKTMAHRL+ywCOcV764xzSM7ziGT51L5xoVimSwUE96Lqo5He21Ui+N53BKF/xl
yaOV9uzXonk8jXJtEoTZUaZe/Ex9larqUboSg93by6lze3t06No17u886qeY4OGAP9VuncAhY0Rq
RZzTo07dUI94JnqraeBFKzxXRcKCM8HJlbYmeVzGzgyXqsjM1eN7qZvp7uub8bp1j7ZvSroGoXPF
s5mKcgN13uWVAGRxKK9GzzqHOVe/a2NwjYufS2Ao0lGDrkVNxfSJpCuh9UX5chsVFtCLfZ8m1ooC
ZaGuVBQR5vEo0xNVIy52JOU670yfjtbW9lcBt4wsByNRqPFQGWbZj2k+TpUQm2Ql/AqgebCVkZLt
4yWiB8ZXpx0guAmKEXsyjSHeh5vShmpMW5nR9Fz+lZryu5UB/gDTgw7/7RZV3kDhJ6SR9+PMB1Gs
brJbHMy7SxXiioMS3+m35CEiPyzIoA82/Y2O2Sj7T92cYOzOJyzv07I4IqqggMoOCxre4H+5rexx
SA7T3jW6KkyfZfHLKktFoLx9EkRpFdUUPBSURfdz+RF6Uio+XDeO8bnKJsl+KDK+oYpxJiqhj3xY
VDSI63THpqoq41U37NefBC0ZxDMllPN42l3WID+IWr2/3kRa/OWtqAM63ryZqieRQ9faqUERE1rf
zSebmpYc8a2it/weUsr6lZ+NTNujkA7+myJKEESh/xoZCElU/q4M0aZG2XdByXywopKnjP7cRKy7
Wk782CFPQR7dwQvHKymVS7RXBOyYJ0kAkpmrqs9i57vjibSH40LlmAScZpIbubDI8QydvP2hxHAm
WQZ4rUDG7S/bliTu8KLgaapEMGQmRBRzfgr18XNNOAYEK0iwBnO+pdJQzguhE6+JAJIudW6ERo+4
famtXFl0Rf/lftKQulHe/9glo+spzs/ys9PLrlbqllpBvZUmzHjVKpgpE97H3GodR+n6tbYYT1uX
fqrDZ022eGyIMM2AWwI4l/3E+NA8Ot88Gmm28np4eCnSkzmBbWH8HPP5lzBVCqmok9i1dfu44yP/
rP7t1aOR0Zng3Miz5jib5eTbZfI7PKv1gd0PcoiL4Ycocuafo0InUFs83Dxb6KmqeR2LPZXght/z
IZ0HOyzk69yPxYOOY0WRrJBKtscoSwzC3y9gt4D+aaJnsL8zMG5iTBjXf+y/a1V0hCz8CP4xnJ6c
bnfbf1SsdWXdKBsB1RRe/eGnqgcBifP3kPzp795un4fB8ys7yo3DDF30wojkBbZKbsjyHqt8J+0N
JWI2zw6am7y7W6akgIrdUqGW1Jw3wLJOLC6aCBWsiwOB3sF3CmGs8JwoJM8KkktcUfqy1BfRia5d
Fd6Pjveb/1oS3nzUL0n5/NFpS8KfWk5tk62iOTAg6WcwETw4AaF6182ymT5UwZnwaIgsUFNCSR4e
0ntG3rFWfuSvaZPIS5BhqWjfqU/eXKzPspRL7eUItMRnKDWONSusuxfWJa/NZB0+hisTSjMC06gw
1J/TKY/SO8SkFxUmGslW6r+mKvrYHd4vLbonZRY3Sr8LkgHsIkXFDqH78FKzlXk134Vibjua/A0V
bWgsuhU0PvCcLe6qI8ZZiFFdu7X2tYLqrcu+YmZwoTkseNzdAEqp06qinjj2Ns1t9XdccDAescpQ
4AaIJ5jjd+2NS3U+fiib0KcJYU3VRTht8Veh/GdGjXV5XXWm/UOZLHBl74AJh2GqnqpvOotappvg
6WzqN8zcQst5XdMl2Jf4JDjlvz/UVbqXTxBWZe9YkjSPjrjru0j3vbIGK6Gf40r7sjsq8Sm6asM3
rSdGq7aGTrq5vd5JRsvpOc7v73jKGt1P1g27pjxhdT7mzWvrFIlegbE6LmKOKRRWRrBX+HnDupcy
0/8PiBpN8ZJPEWY6RinGtmGp/gudtsUucXGCK+pBpjW1mi+FMdYG1vLBiRucmN8qtsIsjKjc58u9
rQfuK83SBq22sr5r6FAlXVE3zScfB6uRo3GM87QlX+/4UqFuoIB0/yzn324vu0HxbaXCQA1xda/y
9if7uZDy5i619z8nWY5/K+YsX97+7F/X/ccbMn3PIbSa7AZ41u3b2/pZhZvNtsegn3qasZuclPod
NBj0upmMfIfMEil/Jk4zM4u+ugM5hhZkVA5CZWctr9o2x1cFKVUT6iKCgzUhy/I3I8rymaAOt1cH
4sovpuilEgoyLpVB6AQU/4Jqb4O9Hp0PPG5zqhlgQdD320+TH4oxjctfevNFJw3rtV7m82rlLtTc
dDYjXHfdNsh+c7I39dBdHvNEpqvqsRUBKmWgWaEdQjgH2DgFfFBuEkeD04w5hMjBqQgzCnreOruF
RHNogOEcotYVINANGXDysIyW49unQz/5u7qA8OW/O8zzAYp7fjuKnnI/icpiE5NL4vJ+T7l3AkY+
LEuB1+CxqbpS2/K5t/M3sAFdDKZOgy2U8W3eaFjgWIPdgFiOOZYJ8HUsqez6EYf6IYqXOJtVI0Wp
HBFMI5sy9AlImzPStbMhZAl5IadgegKZqU87UqI9xXyh8I+3AYJDiJPxUumKJjsxHjDiF6E5zQ2/
u3Gel/koO2X31BbRf+TacXEwaHKBZ+6/QsptRyYOM9dsPcLz5kexHImcr4yigMWBjEU+K6F0bb/3
pqQuV1nd1Ld6IYiY4RLHmvC2keazOjFa+ziIjt/buXZ2NnWCPRQ4SwEAIcgUER0iLgRWddincZzt
klsAeDafGq130rbSjx+f9HH4G4YAvhYDClhYhfrEUC4+B+FU90ifzh/Y9D5CFVw5Swyys+gQn4Sk
x0bghqjTdKkw+cPA20ZvURoNo/R3lels5BBgxDd5fnMhsFWUjBPc/ueQcpzbBtvR4X3xCSwm2Pk3
HWh805d1NmSz+JXKNAERAtFFdPmSWlKUP+RTCRd+f0DvL5gNq9l0ZJbNYcDs1BcGXwVHYAwkXCOs
pSfJWWJsiT4GoXKtZ05zvnWLTbwpkIbmqErHzV2guYkJHbX/MrB6ZrR2U+ztRIt8/bafnSljn1fI
DNNiTfW8xu6LswPItqaduwCNruK4bmh5KET7TqoSDm+gamOy+br3zY3r3D5NF11kBPafrffR/7b4
9nxVPnS2TLIDIMb1I1Q4isbyZetrrmpWknf/A+YpkDI0ywkh6xJOsHtL9B4z0nXr/umFjK2JtLKo
azdwFRxQjduXtFp5Hu0a0zIqj85m+aqwsieC705HzGydZkFl3syp+cEfbx/12tzpxTxv3lvTfqol
p6hpYvJFI8z6s44xVwuVV1OZld21vGufYoquw+QIz6G3ai571VybF3yPD6rAJ5vJAXd125aIJ1LR
ufC3l/0SD28nKE69Hv66Zgxia6B26iyHHKP3m87x+wYHrbl6mbdO3fTbaSDVwp0+9p4qp5yZLfxt
qGuw//Pu4XP5k3q96SKbqWdH++G1v1bR+nNtC6ghZVno2Wuyk/ra1kNHxkUk1dE/v4qdprPsSMQq
hN9rPrtXF9hKdA+dw/9IOrMtRZUtin4RYyCgwCt9I2DfvTjUzFREBEQR/fozo87DPbcqKzNVCCL2
Xns10SU7V7Yam56+uf4Q3fXHdCW3tD+Ubv3ivj2XWCY48p8+x/9B2Bt0yKYBRSFmT3FGirFdRkVR
I+USWZlFSr7suKQ1vXoDBk9N1NOVM9+HbPtegRKsP7CXQUgmAinEUx+3Cs7F8UnOVJRAmqOmi+cE
Vx5XjXO38i9eH5Q073jmctfINvIY0DOiK7lLd/6tDoZk6VGshKyzW9h5Q46eqzMiIk/L3mQzcmPR
1aD3WpJX4H5WTAJWSEymtFXyn7BSZGM0bLbhvLUu28ek8sWVg4y2keyLVybq+hmKMZtBBn0XkrSQ
dOCsA7w8nLK3X7snjRzmTWg6yeqFrJDp+JrqGS+Goug26Zhtqifc5V3QpgS7BvDTdwCzj3QzdSM6
/Yp5HhNQBhhTfGH/BLlgsndzT/pp3CNM7PRFoC/maFBEEasQG/1ykQcBpCNrz+CGDH7Oaybz4y8H
28WpJ8SfTgjUoFKMw6uzD1uKhauAJkpO6zMXnV7O/aDgCqu0XREfO6VjEIx/zL9tZcW99Yv1lTIq
Tf5/ULgizvu3mA6Dz05eShQ966snpUKi1f5SD/MZLxP2FJdlTX4vE/KJTJrqOSA4AoCL+nM8dBiD
QXcC7eEbmU83KPaK4Bs2iR5/GRBInhHlLo5YydArZ/fxfpqndINoSEj2qlIAVs42GlYMMwjm5rgU
GlKhXpPXuGcFt4SimLm4KIAKALIvabsjThAc7B1mKBbwpl1FKsK1ljIKQRgq0NGMzm2iATiJbOwh
9BQ0kbWDyg+ciKEGCMeQ3vUNjHH1EeahGCVTBPgGxzVmF1cHJMCvJ6w5VJdUazE65BnVRoRqzr15
72RAtSZ0q7flkKSxJmK3jMtpebYvGVHQschVRZyM4UgOf13NRFY4dp+wPTcfOuYR2g4g+LWAUTpG
NfTRK6auEaewK0ELBYqwoflQNYqo8orJRROrIFi0PZMmFcMYCjpQhr1PEYhj6axEqin74EK0DhdG
0fS3nLfAw/Dh0TpSqCoL9gXCf7VD67f+Nya8ZqIsmRCuiJHqyNqA4gdP8SsKEo6DDdUOqs6eTR8c
9vFGv7BPECEFWqxxRcmbxhtu1bqj2SsW4cxGcsFQF31h/F7mU/0ogz8ZoOiHhiq0tOmSeQ28S7LL
mFc687JnYDryrhBAMstwMZGb4EWZ7Al96Qi6Rc6wea+kNXAQVH+aKE/AOtACFLC3Jr1TazIXCOGG
mAvzR5k96VsG1G3II4cb9su08R9rbTJkK4kr5uPQlgF8zdDkYPpyGZ5Zu+sK+7N8LojjtTETClqk
yCT0udefx+S6BY4pZ1gfTtCqArupIaAovUkPxYoOyB966rhjXH/7USAokdXAuALektjBZIJmitlz
cf9pU45pSAfoQJnKMQcRK5kavYg/Ka5K37F8qLfXzWspLw0kxSZcbXoYt5kyh9wZvgAT2YjiJ7pN
TDGltRnfJ1zMihPkAoDInCutDOexACTa/1EpsxjkFYeEycY4mpgzcZeHY+Vg/BHLBjRE58jzsmht
M9ZczDdnn+QbMnWtvSYCg0po/CLS8AISkML7hKiPmeBP9EKbhy7YB0S0jfF+XMeDgJNl8kRXnehz
ABtxvhl/JmbjM7qOivNNKGMfYwCLQJ8Vu/uc1cBPEIEQE6TkvmLlyKVIrlAv4GwtANBBGokLm+Cy
xVYNHoiBpV2ltwWJ57zZJsW/Di3IlQginw7Av2bF8sxZqtM7AqL7Aw6Oy+8naIgixzKKfvItwtGj
IuZCa6vPgYl0ctlSZmnI8dgzHwttpdAj7v1qymo5sEKJJxBlG+v0IB8wm4/k3xex4NiPcdT3ThGT
MZWWf2yfVyIBKVxQ2eaRAMlyVN+myIJ3xbTpkfXsLbA+Og+W7Ha0d6TthSho4cu3KTg7r8c2eTna
XHdN9w7Kxol4tgaLancHZs1Tlb1FZrVB9U7u0/NGF0/GH4UzG7qOxEdopTtPnVOLOkLz+uJKf9wd
lVzIer86bXLm/ejuYFb4V+iSMfan5M0WtGIIayX7M6ljGBZg2RTXwVC3OEZdwOIGXJZTkaE4bXgN
N+JC6DYozprGCWhaKC0NXI0okG1c0lNRRyC/WxlRv9DjwVoAycS/daCDF29Ew00Vw0hhWiAwFpp2
utYQZiKbCv0DwCx0CpsJyGIUvZd4IHI+ccdGq3qCl/lUs/eeTHwuVzW4OO8kZ722wRS+BzNNaHFj
qG5Xjp8HdjybV4RsBd07rDw790XrfdlqYOY4JAYNqIhEkh+H/AoDvpgyPtuHekp2RfCI+/ielVET
DffMW6vZY3H5xD2JcCnvjhAD1qIQHU9VyhwMBrwfqL9UJ1TT3WSADhtN3cPtTiU7ohnCI4Lnw5Qy
/AbAAp6GyLkLvvE5apIy+I7VMREbCQcLQY17fLAPH9IaFKQO0KYIwMkt4lrYdVEYkQyH9pgQGogK
qbA+O4heZ0RL6lYVjQFYBkz9oYtL8HlG/IytbFFnIFuAUXWdnBHkyz5Kx0nnDTxtRU9E00MNPfCe
8zbtWMSYTzPqgM7RRjcKvteRKTFDJ+EOkDvzw9WF6mA9uKTwuyLRkL9SzgYXrq5792HkZixT6GSY
FNEbhOw+DtPzSe4TweI3kep0IQigBcXcaTG5Yf+UWRQNICgHnf+1KvCBluL1H6zDQUzRAByAJMkx
nMbJKRNY4MweK2th8lxBf4LcYIgnzXnE16wfYz+xeYTnuPKppoUlA0woM+3s1gPDjQm+hVifVrNu
0eDnINLdCboMmz8lAll0XyshLv/YU55JD1NQAtzfvHx/8eVfUUR+acIxAdfJOqjH7R+OqhGHJOeG
GLAJSAn+zhw/GJwwEYJjgcmYmLEo1llsFDWxHdxQpuBAUnvnVGMS8nBxKmZJXLy90weCs1V75T2S
RUCZULCDWHBAg4fyOS+5O7oTtwoMIe4x5SEIKmGAMp9SlBNnNufKN8Kzr1EA9k6O31UqtOjmSWSV
0o7yZusFGTgYsX6g1NEyODLjHRW7DEqZYDh+C7XP+pZgH4K8mh0KhACzoynFsklsCEPMEgtW4mop
usH1aQty9uFcwGlkC3F2Uk/T207xkP2emEMTY/BiDO9SaQOAkF5T6uQGUQ7joMBE6kmo0S/0JX0u
rpfo8CBxtIyilR2dJogH6WSknijs4x42T9BLrmPBDKZNi57IfbSdBjlr5CvRCI+FkT84EfBAlAAW
8NkZT1ABggBjTJkGfL8TVOrm/DZWfNCKfAUq0p3MOWAByI00v4ZqBpiB/xKfC0nQP/uoTqfsgyQl
Dj+oHjtlClsGfj9Or2+HP8BAYr5HslmqRMKJHZwC8sE9FTA5gATHJhJgimDo2Ca1/RtYC8CGOWNj
PedZPe8DY3JOpJk6sL/HV2WXvXVjVgzCWa8JOjq2UCe8DkwP8IuzARMRW6SIX9bl8jKHldcsa4i9
O/2JD7elHuVz+GEfX7+XJXYFzW54fP2WZLBPxKvIgu/WHft1w7mlCupfjLnBDUN4C+bGZj/F91lp
3Q3bb0dlygEN7lcMuNcfJIUK54jwU2BjVyIR59CDj3IsHtiPaOouDvOo0RTcAcRMyvC5x4maJd9x
CZ4byP+eiKp4KOBZAGIAZsOMzZIRuEh0oGDnjnElufJ3VGLwMGk5R9APQW3OJuwLEAaoEOgfDUzv
/oVVtCvB88BR1hdvtR4zIXXBe3wEn+KvwtXjueEB5k+jSP774MvyZmrMfpMzO76z38ERUWAR8nUq
YZbe/LXKib8250JbxtQIWgem+QOwaqEDvrDLc0kwRAEjMKYSj1VuvVGLZnoG4kYNOhgw2+Azcfqn
fJBzijjs9Lb5KBnKT4WehGQgEUsGSUUC7UbHHTGWEo7z/6C35u+54VPjCVHjTE76RwpKnv2/qiHE
mfOapX9nYVOkAgpyuYBhKgSpaobZHxR4HklAPGSoJ41lihU2DTrv8a/jReY80IJEyBd43IQCfOQK
GAklBf3inDwBwj8wHBOtlLjU6O/gfwoPbx0wHGSPdY2DhB7SiYo0pX3CmCY5H8RtxMo4gvonpu74
j4dcIHwhzqlwqEDYGjO6ekGZBLQWAOtwzqbV4cF4XgHDjXa8GlenffP2XnimlL4KuWzOVxkqwSRE
85nxDkcAlwz6dvU9w0or4uIJww8846svgmH8QOEMeuUfwODgPHsMVrjlPmANo22I+CWMbKo/hPHi
z6BFwg3auPI8a0mJhUKLKPwTcavYlfEMXjJO4oVgBmLVQ3OFEyMQGq5HvYsJJkbdH057E/ky7HsE
9d731G1Qxm8/0w7Gm+ZTeIH/NSG/ho1GCBAuVML0KeZayG1wOZlDoKKoyQZN+J0PKWVYKRd4c4MM
F2CmUHwbOjP4jd954wruMJf4GnymaAaZS1UAON1XgrIogadgneeJFpCtMCVsESU8Wj7E1IsW40cl
xSFEHyNyKwxPhUjAUbTGtmuLSyD0tcHEHH8Qefy87vD5IJOBF6JRZw4LucYh3sodcQ78EBjKsQ6v
0KALFOQi4fLXokP/X+55rl2U/xeS0lIhR4zfMD41ilWKCjISYalizV0nwMKglFop6F6sUyioGqBB
AlqKc8YSUAm9Gaq6U74Sww0eCHbWl016UIZagoXKjg1IzjmUqfoSqeGSQSa8HiA9Cs4ux2RCZPPg
vgljF3BKE5bJWGkwteME/p4AClllINS8G8HcEnYNCAWZ8p+pm0H8pUCBTPrNuNxLKKaPDVPOchCZ
wyMvBPkQjgAwKiI62X+CoINvLvmFSEHnLM4Eb5OSwACGe5xyEXRQGNLA1IUwmeP1GXUCJGMMp5ho
9IYcf0BZnwSJ/isAN4ZShFvvF4Q1xu8Vs1nkIPtfdGb4j2JwAPWTsT9yo/0B/t/7IWSEQM2MFpEs
jeFnvlEv52s0I2Xtmq+Q//bbAY0wVpAAyAtksJPi+BaWRPw8jD1Nth+wTibVWv/h54oEB4TJdWkK
JiJi2UINWXykG9jNEZgWzwDcHrFZ0Bf7A5NYEzY981SUOTOeHs3RlFB6RGi6Qt1BObI/fKYYBmIc
w4BrMGdfQOuBJpnI4pC5HlglXADNHTCGpMM93x0xqUolYpeaw3mGmP9jUdqCd3535F4WQMfRewXZ
musL916kL0NKpyL27gv573XQLw6wBBUO0ohMeHJd4NEdaD34EYMkrBUEzwNdm9hW2TFCslSubci7
oJ+jbqZIJoTeZGvRaI+LYHhDaWJDSmIcQ3IYJ5YIQ3oxrcA8MkXXMgXPWTGUAO94iOaXap+tkZPB
PN2hcUEmJUqWMo/ldSBq48vRwF4t00ARONMzyGSKhhM/mF/pAmaJdBs16z2ouMzSmtWH3LOIA5gE
EI6hFxfv74k1HSgmGzcnLKlTwOH0Vj5Ao0KgloDvmJNgsgGzgjAKHGEv2CWIyRzu3Hy101yF6oHJ
0W2ffMkyoyvj177RH2BbH/A4sr32zJxAJj8ejxmVG4UN38Y3nA9wzInxhhzCs09FCUeXVYuYD3/K
abGiNsTKCgcRhhDifJACfS4JvwNB+35uIIWMseLcY6Uvnj0DxrYs+OZ4qXOLHfKGwPY42WgdcnGH
NrgzzuUpuzivTWABg4D9jgfp3/yLJAaOoXGJSYBwb4CE3gABsJtsSjFuo9KDp8BLaDhjMiRj69q0
mqcWsKVtzBbYUkaJ2LyRoVOvDS0mW/y3vm9xKUo5MKHyjjCZY2/CGnzK+IJx2nnFxIWwBVEV/m9l
g7MN5g+88xPuntieAEsiVmrpkj5DnyTnlBg8EnKlMTwMNFWeMOigHz22zN4N1wxvSxUQG7YQJn43
iI7Tm6/k2ZlmaLlErmkdqKmh2NIbrZU91i06xJAP8McI/RBtAKQA0HYm90S0clRL7MLsH5i7sTGh
CJBtepzeEooOnMqSvAv3UN1Q9oKm750bhCCrmL6YkyLQoRVWAwVdzxrmVfCYi+HoW0w80Gk7X9q6
JxPTwUIFUJPdevEgCELw1t4Eo2l/X6g4/JkelbtH0IhrbojqbIuw1OPhhhorZc7Bk0oFT0QVN5i8
r4/dxnCXoIuaVgwx0qebwENCtTikDJtpGPg257woHqBwlEwHZaa1KCQY/MHBA+I9pwQmEj1Tq39K
h9yOuQfPpnh6YNTwgAs7DXzkhOMcfsNiLkA1aBKbxlNMOzXcCBa6CGLXaRNIiOLgZh0czqnCftEG
CrDzqjK8rxTRxeCMP2mwotOxMcN9iwajmeHxx1TjuSBFnlaHiRJ0xLRbQJ0ESNXB+fBIcPADmQyx
TjxPRygd09ItlwL1HQQ8nh5wavACZeB/8WgLXw4sGIJBtB9DPAfk0LCbQ6+alsurZBNlvL0YVkGd
z/gQwsPQ1224mkn1bwh1DvVEDnCkn+TJnWaicPcY1D2vrHhQu2oK5jjiCu25R/JYZhZGY6sgw3Cr
kQeNjsRwTkXmpy5zPUZog/l1CvYWXNjMzzP0uNALiyj3q5kO50KE0rNhfTNYwaDWRD9MJMgJGmAM
jJlVi7UaZCJmBevq9+KYx8fkEZjAY3V2zQZxtz7HrCJq76t3nxdTKdVowu/zARcSOg64FMwOK/e/
a+oRaBIGGDsYNy5vfUzCKwQzmKdAUYP1Y40yKmxfHFGWNNvTnwNQ/Q7Xt6xfmzOTygWUNN2nLfxx
XFmxh+6958LcvP0Groh4Dwra+qTw9xFW3zFjHbeOayZKNDgeg7VQCUegebQSot+ijSbe1mcjQyYC
2hw+3SGo0AtGVc59g9I85prElf2Y59A6AOCD9igHFWZ8gHCUml+Qsjbm94RdeEQm4eiBGmM0maow
RCQLnMLlc7uPrJqely3IcRcM7Drl5kUGEXMCDcEh8pHl0WNdr2VQvzUr4pOWs71h038xYf9/y8LQ
eMnmFnI4NOk3vsyLX9l9jMHjfAg4sxr7vDuWeB04kwwIL54E3iOGisCARwgtO/ILTLD49MEeCQ6Z
gW6KPgq6rOK+4KknZLL9QEeD6Q1tH8ZGaT1+Ligvxq9fQi4P79Vrep3IuG0CIy3+TRKW18zgAO7H
3F7kK4Jf0vhPSGuXCSAHYIniflEBDsbN8r00+Dcs+KJ895pyuzN0cXN93SYC8H79FkEZvGYEnKV9
+Nm1Oz194RDBpJwwIOvlw8PN3+Hz2P4+4gezs7d7O6pxPZeOl2ww63AhXT8YDcEqqoMLi/y8zpEo
XcJ9QRd7j74dFRHRHe4xhzf5XNwuIMPeq5nw+STSgyufGTaAdiQYEGLmYWZUGhyUEe4n6LCoAooD
Vaq0oEWIiLwLHhPp9F5RXrwjOuZvCLydFhBbiF/k2ayZAdSZ6Umz4fo6BwB7Fpgi0sjOv+tehLid
zlPjpxVZ3UAolgSZCmUR6+9HZbZ29Rjp2dKsSqARpSiBmJOAOFG1FAd5ZZAsZ0nH+zxPzNk54CNn
2Lt6DLiDW2aE1ZJ51JKCd37N9BRGFZUJgV0zRhvjmsmcGYMhB6oLYsHpwVDrBQlLwUZgIhPbhhPr
DDwd2IQr8z6IdThk9deG1aMSfUaXpyWfrpCzpCPHRrKftumIXpRkLuZ5VDZuu+J34Ridtb56zMek
onkQyctfiSkOkzpyRsbNDGL1PeMrQFU4JBy+x2LaH2m35eS2gJ6wyePhml4WaF8MBMk5i2WE7Gfw
PEQl+uQc68cWdaCYBBG2OMVd9XcfGluozFHJNAwf0vQKxRhKIVR7R15c42KS29AqB8G7ss+/ivdt
CF2w4PVBV0G6DOZ5uAGxV9GT52IPB2t8m1fMRiCoY69e0HxS6MKiI/7rTvCvDYGDCvK8jlUCSKA0
roDNbxNdNO0gyMDN25FI+7ZKmB/DqJ9W7EmwnDp+sbkrtgpUIoo0aEe046BrpC045dktOth2AdlC
mvRbXH4B9wXT1CprwhWce+0Qqc6QFsGA6cEDg3jhsvmszqvXwCdzSBdZclcOq5c47xh6Hpkppl1w
3vUxw+hE8NzyqMa+t3Ql9v9BbE5r95Y10Z6kS0ubD9J8yjQi6QSDAnuy3/22o9fvwbxPmsNmVVMg
M/fcCoD2Olcm+/Focc9G4d65ruv4OX9gz2S1/v6HowEdpffFcczjXEac/dFR5cDzUYAgABBwdWcf
YpTzRJnNxIbWeq7G/dPaLzi24yHlBR7idKKq90pY2N6L3RjgPl/qbL77HZlsGTMmyiQJv9cW0edM
nTF3ZzLIQbIqXJ62oFnqpYVazxoS9wTJ3P3giCa4b/p6uJZkC3R+x4vDGtG2LNJ82i/K5LMdpPt/
fgRFnMf3nw+brSGOxNNtUqQMT3GjBRSZ3k7ipIPSH1c7Y9zAHfo76GhJjwrePGwgnHMo1rct1wub
klha69yzN8+M5hpUBRdP7Ls39BQmsLLJxy+hz8y0nzschOl9/cjevz1HxYDiPSau1ucNtkkNx1oU
/4zQ40umwJ893hf57D43xO3Jp+dpxTDuQ+Gn2Sogz8jRUDLAUc047eaIXhdoTyOyBU8Qn68ZmUqb
Z8hQxLmvW4aGnC8dBSCsDiqj4Zpdm0cAep6wXIWqiEAkG40/8HJbrHwHDhME/+wPpoV9w7m29nAl
ZQvtQhR+yy9HO91mxjOMQex+K6UVxoYZfq++uj4vta0x0WBs4rxKsTGK8JD9h91B9mCAMgoL/zJv
qGNVaoVn/DyOfBJJSLix9FkeqWmPtdLugx0Rt+gKcVLZUmaE5J1tR7u7p6cQDksY0sxpKUwLjjz8
k8cXZu0gfIGoXeU/RhLJM+vnFF/6WnIHcfv7QsgkzTSoFVsFj1L0acyfBmnFJXR5CL5rOWmTId7F
FdUSXpgR0oyAf6XIvm+1wzPDf3crs2kW8XDM04eEEw7rl1H568Bg9r6ocVjO1yi8xy2QTkVlCx7u
1CESS5AOgqQYelwpInlvgpYEm0OMEfg7M2iJOormzBGNFc07z/CX8f45ICeCmbTMM0xEnqVQPmLV
AfmAhGFuCSMgvHeHDIMlxPm5r1n573UuxjH9UTD52R2iO7fqndznZLLF1ZSSz5cYQuFnHGmRGN71
/I4XFnxfZydID1+IuBX0X9neLcSos4OXsWfzEUoVRJi0FryhCTJ5v6AFESUzWAb7wt5D482U8O32
Id0f42TclJgEtYySRu6OdRH3jEMrFO7MNnjn8CS4KgoTIGR+TcB3wM8ZhVcuBizMmMz46W3LhaIL
Y1P0uAgCunSNyYAVQDUO61BL26RbyyHUKAgtnElA4r9354jTdnabFyRqZThLUHQgcgvgYzGdURLV
yxMOk7PVhc2vvO3i5pffmjCci/GiGze//BwrkQRA6v8hKLvG3LyyX7/qcfRbLyidTNHtmgzA+6PK
PsqppsYDYDxRZ3+PuLUHxey1LA/6WnCKOV4YaWn26FAQQSuOtLt39u9ZM93DWRpNz7QMbaIk39PN
Q0CjbTd9qK9zSEhPyju2263gDNHfgu0h4rSoAJISsZk6MVK+YguthpRCgwTyU2B3S2PBbGaiGXCL
EhgtcM+4hIyHuKz4RwuOc5scqYO9YgmX1ROjKQ1GAdxetKJtBMbFsuS4ZrEh3RxztrkVSxcgjL+b
LvGunuaYS07OKQH3M+przgH6H75D+MoP4KDsFzQcKB+pw3F7o5Hk6g69HdUULtyc0SmGEu4+FYNV
iCyLIpYT9Ui5ucXoxhFMYCxi4manon3CoDxrEnlJS2TpR3GOcGbexX6Kv/VS5/bc8IhuUyRH82H8
/sNVidEsYyhrBB0V1ji/7T0T4xcVpk8XMybD6p3xOKEJiLGy+wQe07LkWdhj7k92OWtUNF+0XYzw
RQdLoQYr57UsfLQrNoo3YXwNlYvZm2QdmaojprWfTJ+hRDhi+gI0g4O8QZ4SPUHOZz42Nk0nPRnb
p8rSfsFpeMRmQruH6nLHOQZ9lgvLzQiohkUXylDvxTbMVITn5RrKLFAyDCDsYZkD4gEvYXqZQ4JJ
b6xwRq6eRJXIZBa4CJIkJ5XzDbrgtPc4bI6sxt15yj6Ec8IzpjqA8sX8BeJkzwpC4JaMbNFYUNpi
xjBaMVhe9Ysv1gZ2Dp/lOXnNnpPnRM43hpzphPZ8dTx3ckfh+LiO4PSuZGoeVVu9HpN6uOKSnoqp
MPmIR4c7xXlpMwV/dDZgA9m0ghr0A5j47xuo//dCaKOffXVIp+IMOuvVL8+4S3T+XZ+doYFp44Fx
Ksr1lZqvHKGqLYEhyC163+6YUd7drpBtBS01e8+gsPP2JFfwZJkkQbbeEvbA9BtYcsHQn2kNChnA
ECCmx8T4Y8ZCF218rBHB3q3bEV1m05kx4BJfW6kUxp0AvBm1MtuDTqNopHvYX+ybsObooEQBYaGS
Hb+YqUM5ajDQEd/JlmZoziznvc5V6C68R0r+zdtwJCOoS/EC9xODCZBO/oFWhC6wYiY8fkLOgak2
g1BcHuHq4ySefJIq1X6HY3Od//LKOr97fLvb2uoxp3HeQo+p/BqXb3ATBdYKAFJrF9i081bXxdtt
DUbEg/k301ao0sz18NQdMXYH1x/Xrc1vo6RvUOZhJN9bjBvfKAFYQM2UTlv5fc/kv27ymCt/8HWo
cX+pVO4LlYSlNwRubpjdNW6DzvGfgI1HA7Es5aYJu4CcaUQUO7irlM8aTAZ8baCCk7SCMo6ZFSAl
nB8u51VyFBAB9J6yVZOxwLSGahRDkJP4/0kntvL8TyYFjAPkoBzeIGHUaBLqT7ou0HLOOrAQdOw/
TO4YoQr13ebBybI2tqrhvV9OrsD1tYeFTR8yWnLZlSXI8R0AvSGZePyd0wM+fvr5Y05Yy9UxMLbE
nwGLLlwXVVf7edOrUbBCDCDDdDPgLlQEPYPrecUvXUCdvU8G5fGy4JtmL95u4XTZ0wB0kzYaGNlE
OqA9xdrkNeOIxkGqcEjR0wKu4hAPGskuf/u4G0XalcBdS1nQiUkVGYKWvDWP8KVXN7g9olbJRzZ1
jQJUsxefj5/nMlywC4NJwf49fa6pgPk+ib4H/uha6RJj4J1728QXSRaaXxalgRKbuplbf/r+7ed0
p69plagzfab6ypxzmLsl7e2Ss6J2+SmuCK8yAMTUkMtAIbcf3IIB6aV2c7NPOod9Z79L+yUWSEmQ
hhbe0eL2CTeXx4L1CCtGWxXoQVLYBN0FFwUb5I7dG3HRgt6etzuIgbJxmfvjoUIXLMN7e2zbnXn6
4E9mfQ1QZZdfdjs11HQwTk37zPcr7ghaTOEqlSfO7CHBYzQDe9uT4UD1Fr9fxSQBlz9DPDhyZoA7
8PnwP66FXvVueP3A3VeHjkF3HZVUVbCqaGRwbirDWxXwOQx0VVgB1fpMpw8bdTOF1n7QCf7cRVp2
A6be52OPeYl0Lr0nKrar+XTfjEEuX+8JhlfCwbnjaPd8kLRWOrlR2hrZ7MPL4WYEb1gicG1hJtTp
A1/h/UGpf4p6Uu7nN3mCeOAZlThL7yM8esR4Asyb7p/nGGUhKxdBgrpAqbG5TkAqWXwe7G8N/AXs
B+xTD17LN/RDHsArriaejGMPq3bLBAPc8DYf9vMcvkg/r57jpxFKht8M/Ae/FUZGET3R5JrpaL/u
dTzCHAYMjZkagEjGAKhKhGwXAVnepAUzpiAL+4uqrnSv2C19AnKGFdjkDZFpHoId1BqkFQPdE62K
tTvEbTw50XUOHNhNjIsJUUSIwQAORQbTsSGgt2w1a7y5QxD0WXkczT6MNk2qEsO++9gouhir4Jr1
dYdRG36TPnkkZXaLNJLKns4R1gj8SvGNK6bXCDPxJ0BJh1gtukVfu7Z/cAa2CbpCl4frzrjyZOiv
BqilYBsC2AuVNDC/Ht6XcBl3CgiVN3BlOGqFo6JvyT32Qb8NR14gB0b68HGKSrqlAv6PJ2T4Cq9B
j1vYmzQiXHpjLoh9hTcjp6PZG4fvIWkul1BMhw3ms218gTep4bchKPk455KophB09omeQtwNQZ80
D9jAcF8wXXA76KRN9g4VeNqYplCUYIAEBM92xcfBGSARX6f8DVC+WE+XaRbsL+bBfA1Dcueyyz3d
2TOmyDNIaIGgbDx44c4RbiEoCyekb4KkMQm0jHX3ewnwPwPdn/ILPC1o5y2fB2MaJmf9uMFk4xLx
dpDIUwnzhD89HJuo7unDUjLsIHhjVRndghupJq/g9Y89CruZ8kvM3M6Nc4N05EEuhLzZwmRitthb
T6gzG1h0JLCR5BJyAF92z50R36Mcj6sSOh9jwcvP5/DYQpauwCSZ9vt9ul8jYxmcmhUihQ3OdGWM
sPeG/JnTAxTewTDOgTFjK84X37Y8u0Q/Nx9KnLe8z16h6v4RhYToVbGPTK/cv+WXqwdgSmCTGOy8
uaJigkM8IY2MiNaRrNVLVGbWarioGPX/sCE7U1hv/35qe3UxF5qLrCdBZy8AI77cLnInoCXXtjPF
nIWFvKLT8AQXj3LTmioWkwyaLibIVKHC90BEHPGM8PJDApmu+GugXnPL+JpIW9LRYhPtKc7x0O0Q
acCGkOY91Bnx0xRcNoMp7GJo1B3AI1vc+DKr5kZsrDXMBnAGdx/44FplKMPzp4/4Ye+LPuPuoLqf
NRrVADsz1wgwFsowc9p8kZfu3RXqDDrkwbb26+Vwi68Aw20La7yEyVkIJ9AfLXlOXG3cJzXuILAo
J4/k5r7H11hkbX1d8XjoIR7TKW8vGExuS5E8Tts1k/DRx10ylCYDOAjFH0SPFLAdgiOKgvkZlgi6
m+diSH8sw91BTGB9EzZWBmuD7LFBFiYy9Ig1yfTFSkYzDF+NRufl6s4TB5k1mOtnPZr1BIlN7qcX
iWPIB/C049Ly66TxJcKHYU1R4tz5NA++pgpdCLcNVgJ/G6CVeOKGAV+Mz1tk+5kpnkzeDtToqEAn
peD/J8IkhD8EIzge679eWJJ4SImFm5nXEGAlz4isC9t1Nb9ML788ReFzA3jG3e5BvqDAb/fpJ2ar
QYTxZtm1xF7lQo5J71dCfkQA4+5dDOeCFzkBpCa51+jqmhMYraLjjXp2mIuvzIbhnUstx1XWJyQE
eaO4jiQHfi2PPBgTMmL2JRucjUwlaSOyykzabTTBHnWK16NZhtHlHUZxucV5KCUsKPmElceDEiIm
ZQ/GCIgzN2yC4Vw/jabdxpxzqgEzyRGSMlvyf2BuwJIVTGO2C+4YSKiMQJ4HMgJoJQJr9lo92QBW
r5bTK49udKV7F1UZWBfoYHIOXql8yOPH+Lpo6EeMX3UMnx+W1JUx0TWpkCHrEKjvCVFzwhKFC4g0
GYZNPgcJNieQYgPhIjIMYXOK2LKMKxBwlSABdQAO7EQuNpvbDSkN9KsMdkDqaRqWucdMk9AofPXd
NhM37oJuxQT3wiUlkY+wp4hakubvP4rKegGNPSScdozvd6rNSPcm4uzpXxIOHyF7Wd6XuOAM2RX+
HWk4ZsqWOiE4c/lB7Y2xHZT5fAbob4Gt8ubwEWKjrKzNY8mE1V5R3SCqxTJrglGbz8YBQLN4p5Dc
pwMRMYY14yjeH18M6WM5uE7ZmNluK3QaCGpMPh9SXkyBPuEfnnS+tlYwMWyP5E/4dYgIk9NllLJF
2/lKkHDb2SsVpG04HEyqofbDEebT0/uyuafDxSjBW5HNHgwYOS9ccY9TOh4AELg1qxb7WmTpbWCw
ejj7PahUC/ob1BZdUjN6L1a3xfAE8dyuk2v8Wfe+6jZzzkAmxmc6PUAMnjcoUMgp8QBi34K6E9Zp
E5aeNjOdOhLk4oaMKLxNrC6tefRwKoK7/baU4Hyqd5+Yj+PmMXIKlKnWfn1FwTWCfKFFUDw0H8TE
efBbDHZJzLrwj+VfxaYpW7whWNL8lHBD4dM/7Q6FPWG+9gu/Q9S6TjeljN1VWeOxlTKr03yZp94c
72cixAS4zRsRyGI65w2ECu5V442CN3evDbVAC9iCPbJQGP4MoQrqY/KfWGEmjyR5HwyA0VEPrb9H
ChLFhyMMjPeG3v2UH24Ivph/E7yGRtMT6JwaIjYt14wzGVSiNjmJtMEC/BGW7bhAdSaIhoipYBec
fdpNSDmgUlT9+wkiJoAQda0Gulu7kyJUo4E/TG7xGTC0mT2yLgOOYgr6HCOdZDzcB61DODBAZm4x
bkBi1x72vgpsqgImAu3Z+KOl90DL+ghjP3ScJxMgCTasDT8leh86kBCQMkRd9RalUwnEsKvXdBL0
HCUDEWZUmvXlQ2GHjDEpPj0/GnKQzlV9+ip0PTBsURyu1OjjQZ9HcZ+7iwvwhwGAw9IDl17MFgle
TNgv+7l1HECIaNlJIFmLi/KkRWECAM0fBgRaKr/dXlbgeHXwEeNN6qVA9rrD3htt6RyGM9Amug5q
jNuWt9S1oq82DrhcdkC536k5NSAvzhloenewJCP84jOMOc9mtGnGcvhaViD7SwH6ltF5egWiaXle
mG7tPiAvTO8Agwr+pY+fkzr7YodwZqoN9GTrDGcgJDAgKF0d8KraPI741G+ZGwAcpJiB4E4EEgzO
fgaww+jGEYNjWdDELVg/3mU1HLepebwZFsOu8/hMIZA+jgXN36pnUzyy2b523ZEwtWJLc/TanX1+
LrlgmDyugHR/Rj/ar7I0ccKa6cvnWlsY0JVP6t4eMtjEZOB3xB0xLEFYeHuSIcCPKkUYwrQ+kpYa
ZkGfJe6aQ6C9fnY7iHEYHDLN/o+kM1tSVImi6BcZoYKCr8wgKM5aL4ZaFiAoIKN+/V3ZN3q4Q3dZ
CknmOfvs4SKjhGdLnyb6eKpJT/0r64gxswTGq8FIkzfDbC+by6i+EEpSb/HY/cBXeX5xaxoPTCj0
4ztzGNn9LmBa8DpvVYtpnPHXgNcH7ZhjB2wdzg04E7jcWftSXBA4AKLMLUZkB1pw1keZof4Wh5iy
m2CFj0V6Ad0HKEqMe3hrIJYDNMqGhoxqjyDDL+pRzITo11H4VGAX5GE2xhmxLnmTpS5LWOrgZMAP
BY1kQuhfgkoyhXSQoj2Epg+6OTJSc1pY/apKDTnShxdaYz5OIqRM740UnJ34TwlekCN30ro7JagN
wCygKlMd54Iv3nNBkb+yBgAjN4jo6DRxCWjpk89/SE1KWHbAyCQAslx/hd4KMIxJPFpKQMFaq8MU
Q0AQkhYNgsaVpQ1m3rl7DLUn800og42AOHkWB7SSezpzBrpKqk/v5YqOmieS0QeQHrjOGDFlrg8n
On/cMNAEFgIfaQAAVK04DAE8eh0UAtxsBqO6Fd14vFew5RxbbWJFjQGS0I5M7lGFj/vfDH9/Gb98
7YEPEsMxmg5WAXjRgX49/WosZL4RlxWjWFYaJn8XeSfGZDDyGX2wKf1G2tpdb5fL61fbQs7AsecZ
9Jq7vsdD46yYMqoDCMT4HL016avLY0MSVtfGZ0R6mh3FZv4kBgDXe6NuLCCeZo1twJcNhxk8sw3F
j9h7QUVw92JU3poKxx9unlQWY/NNrDkfgMyB63TAG8UuWpMhxdKXoTTg8z8N2mQcGCBOF8eckgju
CamGJaxiLacRYHuCF4z5NX7jYL5gXQPCOYzxTFhTw+ekNYZbDC8QRjiah/dLjyUddRTcZ8WoZA04
BNdAvHvKUlfGWsSNewofHHnBi8rrmD4s0RQ4emls0RSp0LCJeQALB8i5QFFHBzkzZIimndZcujtg
FwS/wa3dshg/UJGQKV7H9xKYmvXw71bA4wHhae7tmfQVbQYeB2527davebob7+ITm/mLbo71+Ts7
VUsSJliea15IQlyApP0o7x6nGST2v2LJUI/HVaCLe9zlxvceJI9x8x1c8nvNXSZ0gHIwA/4BsPXm
ux5e2MGBPCAjwg/GdwMwEQJm4o04VXZ5rs9AnrDw/QUTLsTl0mr2BbA6/vOv/Zuh/DtwwiREL+Cd
zPrhImPfgFcAtnvwlU88oBAI2EkYdMu0Udyle3VUQ4akEB/BnvBhoe6o9FLW2OUBuhteDs9K6L5k
Y3Akm8zzX6kO3Q5bczBffsLerfCYSvg6E78u+LID1p4snu5HhZRFh/maHjCxYJX0UE9adCFMeXkK
3ugoOVs4HEFGUA5HeodkLzW/W6Q53G9xFrRMvb+QZoB0KxJsX2iWdJ6TnGktktyQh/1BJ/kPu2O6
XelYPcAXHGBuAUIO27m1eMIFhgpkAFdmwTsAe2OD+R6zE7Atn0u+sy2of/IdIw7wtdRAoc4WBhsQ
jWi35wDl44Kwqxc2Kq5G+wvqyhCd8TscJRnhC48rzJkfdi71/vqNb5z+2xiZFCbYOK8PBD43240O
8Cv6NSuITSn/lSBd0x7k2A0MjoNjxSIE1sMGH4NkMqwPBTvonTsLwgrRJbqDIQ97vTgpuLZqj5t8
GwQD4XHOT3Uz28NAZNgMNede3VWGbmAl9NsX8Pv4EPkFPMHoLnE01oeER4YkKgpeBv8MKCP9gzU/
gD2uRJfvkedwBlFV1CXy6oyuJtm/f59rgOznnTOZ1Xbk7OXJwC0Ara8Px0PF5OPFZ6jDdqTPFoM/
ltzX413Xh+oW38qdIJbsQFcZCyV3wM6PLBYT8/D6933G7piJUbkTzsIaxygfb3BlXgkyy8eHUHkB
vo2P9Uw8eexZfMUIsh5xV+j8f7vYHDL5QAfGk48AAiY2GVO9rvRmCVwAWZHgXagtDxMgVczKG+wp
U6uG7NFYOWJNLsJ5/i486YPb3LakU9rKYFS4OEY6LqxDAqVHEJ6sPDOLQ/IzvHd35iwhhQFUu5D3
PplnB24O7nn371WJ19F1JHi464dPeLebXwbHAmOrU7oe0BngwgHYyKQPmtV5d/ZeJ+nGYcIdgLzJ
Uz6FZKMxSXqS3f0x0IuK4A3ay5scTGDC823WyBASxRiC5ck6T9rwrOUY06EGFuJLhjzQrtguR7fP
haO1vn7NT9hf4V8tp7+vZXuYOGjbmYF1Gq4A4ddn4NVumh/2k/wu77g5nJffdbPimc/v8OwGY1EE
QU1nCgGGD/SPs+c/o8nzH2PqM16+Yh7AmMAtQn5vLmMUCHeFLQFuxqX5QYFxmRLCCHOQeSEFqFgy
PPdTIL5cb6HcITakoLsCmGyRg3rZ5nNXt7GEDiMdmVQvsw1bHX+lgwYOOz3FqmXxy1b5uUxUQnJ0
dpMx8+xAGei8YYGztwI5HrNr0RTU/3YzomK22SZx83sJwYpZKzwK9URjeVRPk3U2T/yzMwzrg3JF
EXvsLsjwza/NFWwuz8UHvdkL9y8GzHifdIt2M5uzhpEg00N0dwpq+cRbZGMv75jGeerqvcJTP2Df
KNdfVP7DPfMojgbYiQxsaGb44l5/BpO/Yt1sXgvew+Kxxnvy8nYeRyy9/NIfLN6H9/XJvnPMIg3W
ymoSvK4V0awM8Rm+nMa74f2zrBdPl4Br6xlCvHUVO3LHWyijYc6K99/NH7h8vxstuvvUrfxhyPVW
FZKmDAo8CWDVGhyVA0ZGMLf9j5WsMDgU9JFK9AQT0sKN6F4tRk2YuM9g5D1vrcfAhaI0Q1lyff4w
+5IN9TZeFgt1+zg87ciXty9kqgoYB4/7GaQKer/Ycq3sUPkciLPF6/p1mDLCICD3Dp78GQMxnHiE
mG2qM90qzGLBobtQDhTulVUh9nazn/pCIju7t3nGa5v6bgzk8e617pZ4z5+J+VnAoPweVMZUB3VT
joDAP6566Blj2rU5dQd2joXwB/C3vr9+3qvCkyG8t+vX6jEvf5Pbe5FMmLZ68d+LzI4Nq4hdaxJQ
Kbup93bKUMHq4L1pr7yhcMBszZnYDfJxKmjYiR8XIMXtvQGWdeiT6OiLAzR9D6jaye0J9j2RVxm4
R8B86owXFoba04o5f2EtzmMHydKp2lVG5P7bKttwZsUTnYdkBuXssUXWD8G5FngTEBmNwKZZcCzx
pE792AHOtTglKHpbPYfI0NyVg0wCnRPP9MJrF3jsewylM4aQMP5N8sEcQPTN0Imdde3gb68hR4GP
A0sQYiz018H8PW9gGlBX0r7a58v0qaEIO8abCTxcTt+vLc9LUXnDn1y9gEix/yXCScGtWtA8KF2l
+dD9MBG0vvzF508KtYdC6A2x+MAWQ/HZpDS3veK1Opv+nJkcs/134VIQo6+3+B4DNv2rdB9uBowm
zfLOi+jPEACI7pOEqa3ilb/sS2d9CHi0UlYvq3A6N/WJdVAC+J+85KWOKd15twC/l2THTaTTbKG7
1jT3yYK4To+x+iR3UXbyUjgPxBjwYi9BnXXO9d6FKIVP3Xpizq48k7meolWyXu1CBfJ43tvl9CRb
9eV8OvP0Zdcaky54Dz00TQUTn1tzzC6ctJli9PQ6kdmNtEQxxzhIUp7AfrPV3ubzxvTiRKgFkBH5
J7/DxQzfmAw9g+kp3XHudHB97w8A9wvgEAaV8MYzYYVtw4kJOYxHULTGC661wakPo4niCTT/s0PK
IzRGY9FdYYznoCM9cgy5Z1QXzgT6CP0SfFLa3p8JdHMSqfFLRHwx1JodFJK/BBOo0U1GYMGxAkfo
Y5aX+hepkE0LrIBS1yvcUBzKuGT/wCtTmuM8dpdBU2ALMoFdSh5+x3MQA3gvcDHMbsnEIhblUO2M
5nAj8aA4h+11atGjwctPnOQHQSUbgGROMcCKMfOH8Y+/Fb4oAV2D0XoMOe0yeJtjg3m/+fcNLgTW
zyeX/ocoZRMOIEyqNc/v/G1yTzXyI3RIyzCtB3/no7SrA9VSraf7/vsc6WWmy0lwPuHMLDN/Hl9e
IZdKYQDXWVAJJaOf89gtBWEhW7ygO4MoJCbFfOIMrpSmsJEsQSPpYKxWNqWe9Q0GdoUPE+PneqmG
5+3QwrragUhhTOzBItFHAYOJiIdkcJxAT/x69RomhtmsYLQtiQN0MUcPqlC6TI+v9Ydh0i8zDOSt
y8b9eli6e2bMKPBlwEwDOMSzGEx/oJ+yPfd03kNzG/kpC/m7GNhJONCFVmXoim+fGyOzc9XbyGZc
D6s/XT0d1LFLsITPDufvOZx+FKMdASbV6m0J4/MByK3wPnj71xsaRVLkExMAwIuP7YanlRt2dp9e
ArO51yUcbJC/+A1Y4NSpF1x9douvGTvZYmRTIAwWrH2rc2VY2UTAWt26CTi0f4oThzSnjs5urSU/
AuCKgEk5ayGFwlyE7sHtVCCGwHZaqG69yax/rsTSFWcvhnhw/QWvcw0j1b4tyPCwUrezSpAzIIpA
0YkPwRytdQf6SGfT0p9uYr6WHZwuVAXGjCc8tfvVVtj2wyfDaJpVp/foTCK7Q2i7yoQLh3/eMTHh
fPLY6mzogMvKmtkxoCCOoPbQjObfeQKZTA0ATdzp7yTA3WGb2sOw2Mu/5R2zke31ad4Q+V3ogeff
Q+GgtLDaWwxKCnUquouen57oOkH84qSMYV+rkVkRLJbaikm/tOQyOzcZLzlInkCPkYl7tT+zGVeH
8f5s3eg3cQnBeqGFhVyuyrsMIwizZKdbt79TWK6z6yMUFDyMT/HkRFCOG6fi1G4DkgJPlyOMWalT
/Zyxda+u8bYTXiTm+4Sx+Zaz5/Jewo+FBspXMnMUuVAqInyyO7zekPyZdUQ7BpuBUQdwKq7LML5g
E9K/qu7bOTvY4OG1wYkNDy0GNRJcUDy3tu3hSs4btjgYx9jQWIXNK2zoCQfnjOP+RRRQvByuvqxE
5ip8AV4fbu9CD2OwM4V4SgkJNxnU0Z6Z10YYtkFXppHA+j3W76pWGoXGo6kPDep5Fl3BCONAKh4D
06nVCYAXJQ+eKsaHravVX85hbI21S8t4neQH8zQyce+ze6zb0c264LYmFAj4cK8lbRIpWaIgg1Bn
+sLfhogsR/ZLrgHnDguOV2Sv+poQED2Voc6hgFQsEWMFnDkXxm74uuidBaLHGwI/F3vTIgmJDrX4
Prev19o9lj2FwOmtMX8+8R7OdMMC4XLi6iAcGHjrg9Von/uou12QAq/SCx62EzbIyLsqAz4HVXvz
b8wBEQwBjzS/42OHyRnZqYYC3wD1miWe1xrYfKaz6Kh5cDzUIw8iMF7oTyoHMfjqfEbakJ0brvUt
JJ/EVLUBD0LLUoVxFky1QXB2c1uULmHs1PuOsnO0AmS0pJVqyf7ZoqhLVzQ+6ymzJ8EtZ/bGMpeZ
wCmrSJe855ZK1Wjtp18uczcEV5/P7JoYsM9C4WFNVjhBOXh/AZArhxrqfoW5HKJbE2v3AI88hE98
BH6H0G6OtpFJKYVDD74GiKIqeIa3kcD07dKo50+EicIBVsJajsLSYTukiXn+YNGzmR1oo/HAheNI
6jwLsllRwJiydcPUCl9Bbm+AJggzFDho4oDSUUjq/ebGJYML0Pq18+HOw7nk82fmXZjB4nDCvQQg
Yg8nQkOnywrG0BgRFHMVQAQ4JwTNNWEjwUTdoeq6FUsZn9onzkWZ0NMRHK8pyJVAxuYSFbbwWUmd
vXAhfBwR1S9b59DYknNvtoAb1mdDk/LgJIXLvsJ4ziYs3RyyuG6Vr5g1ldeA9Xy4MbVeUqRg1yI8
mMBi3E6l+gbUJ3GURLbxklKT/0977U01xr2rirv88esL7dcSrjRCnDtIsM+dMhOMz2bs8CkGjICt
z2Plvsz8NLmULL7cU+a0KvrZ+Vjwa3Vl/YMVkp85XMqAMcUxP4192Q9n9BNDkt++thrCWA6moUQx
wYNkp9CVbAbuQXOc8IxPKDLHfrfsYbYK9ufIqU34KvOOB3Tqd9Zs8YanMBOPHVpUUjRuYytyny7O
Umsm2AQVzs/HmLmLqOfYbOiTrz34zY799eexQEFvfqyhvzhzQqu3J2s4dwlN8RT4pmrYQQDeRjWh
dtQM1O/pp7QkSlTMj6QMPvLMf3uqE8MJD1XO8uC7S2/Cfjj6+2dyDdRGvA52jBCK7Nru5uc1MQIp
zN3r5FfoHyWTdqMSJkx69AsoT5LOvmAbdTKmzVcwgTggJjwsaHC67ejCx2mpHiqjXYz9NyVCQZDJ
e9cIugNt9F2I+CmpQyBzMdLkhzA/2nFjmafZI+AHuKtPkHz7CQ4x1hbwwh5PYyJ02tYD71U8twBQ
MOrGL4dRYnlMpfWwEOMIcWozF8Pb6O0UUP/c+nA+gXhT/m+LX5ANNLoRcsX3oTGefvr7/Sv25Tbe
y8vK/YToMteE+J3Afp5H1VcWJcDzez/1vyvZBdpiaFWuBmv6VJ4R1i1F2tRKcQpMPTWsEF7gMbWM
ws/yuRu6ijezP7/ZFckqRHplTm+e2BMWbgxXnSKARz5F7qeeDonZejOzM1QNGJUSj33eZjq5mIFs
7F+XMegSZh9oiqCyAOLFDAWF23S5+CDahBbnAgObIbugF7MpDYIOaxuJQqW0i+v17M70BgJ5RPEB
TJNvhUVU7AiuTrn8wKYMKCuH+Ik5JaSLgX9GaIyxFtUW4raHKUHVwGfB79ptIx1G6SpF6QK/HgPW
3OjpfTBGllvn9d5kwNGcRl+8MhywlwaDUOz9EmtaG8+xVUM6wPNUdieTgP88R16ORchjGUVu1AUf
qKqIeUgYWeZE+703/QZUmf9+WewjRrYd7qsLOiZ9FqTUbzyycDUE/zz3hO1pyT6Hs9U9Q4Jaz4vl
5858pmLixMmbht+xOWBaCjT/wyinCKMdDWwWDnHC7tzibad3xo0D0ISvU38d/n2cWa9R8IbTAKtm
Yr6+pvQyxyzFsKTdxuE2Muq/DlSKuhks+Q8Um4cixzqHnLcjM6wWNtxXb2FLQHCAEvI23n9TLH1J
HyXIF8V3Z3+mfisHL8mNFH/2np+r5Uhycww3IcDgd8rg+7HIPn7aOenYGo0hb8daVm1aaUej3SG7
ip1XdSgHe6mex/kxQdeDFz02g0QgEoZEQiX6/RqbpiFSXSDkrYhN6S3FR4R7HF+aVXEANCpX6SIA
CHmE3wMVDoMiZuM0ZHCwhDi82r8pykA3iGJCT0UQZmmrvwogJjeqP4jRW4KZb+rResybn0wyX9Az
MFlHHAtvkkV16b7CWJ3K8RXi6LePQ0rlXX+AJQ2ah/iVW5noeG8JsG/fnoDxtFkJtTr6g3KEfeC+
RaweiTwHoWBXKXQrYfaFQSP6fhKub/X2uR45CuhgQB/JnG2857Vmx+c6wmFW1RWssRArUeHGRvUl
7xDG7IAQH7gKsCTJaokDGTpPgdAN8QzIHTw5mmBJ2OCSzQCDfMRZ+VP9fW9n2XoL2wNk2BjOCDb5
F07lIdvNTuomUi6N9fZGremp1ssEE9xM395JxuqKyKSaup9hEAl6trqTqF1irN45W2G2CwQgToQa
H/SJidzkqGLNBbeQg3omppDMEJI97jsETE93cFS5qYvk0DFc3iTwLIZa+yNc7radh3P3JHwdW1DC
D77Rj23vx+Sl/QJQgDfmP/kagzTsG7laqaOyZGl7JyZeBcR1Dsk45KvgSYwkYWWKbQySTbmD4qpJ
NxJkmj/mXvnfl7OYMQ+UPKRNjK9afbqerkcneEou0w9MUwR9mlRhTV6/jqyk968YyQclzzUVzLpd
MsD4cM8rI8flFO0iELipEuWDMQG8S5rJkZjrKNiNZNYjxsdBWs6WMAKJ1NERsEHO4MhASD5EidIL
OhNSaiJh9erCuCb7BSlADYEQYgr0ivYLfyAIvkw8N0TwErP482SOcW1U7QHSDA8StITCFhNjBhXI
aMBAoHKWG2EmgY1+rB//3qRDwNPxKfqw5s22GdSvOJAwN6hQxHiQSICTB3BpvlvE3Qh7EwuDDQuF
wPL5x+r5rDn64LY1HiY55L+qEoRXTljoqbSh2eZa7kXDMYBII8FkAl/YYNp+SPZEKZ56BjI69LZN
CV5JuXp+Hl8m3kL7eMF4lcHukAsFleZDON1UoRyGKdRpe9h3eu4TaasNrUFAd6zHFyC/j/E5TiYa
PysRV2vFzsMrdsqpYlTFfcZditHqTDjaci+iqbiSIpuOYfIfprWLYgcQN/v92MJYuEBKrwD3pKhw
3lYcPO6c7t0BdEWTabEaiFre6k1PIQhBrLHly4TeA4csxhcTSxZ9rEF8PUx+K2/oYJwDba9bIVtG
vbQYuIKIIwz48ERaYPCzkxfwMw5vAD3qSKhHPD4peVUMeFkCwFkQAhB0kurq8wlC/KtW0/UYUtAZ
HXeFFQg7LSSFINq8duNrFqwaB/wPEZ6sgwTgkXr8ZYM1XyuchFhd7NHr4sgkERqYdw771Wj94vkd
Yaed2pQ3kEUFS0hQsWoayWkovB8lKJEYbsPaerm/qknrviXZ0hDSvfdcWiNIYBFV0J8yUAUgauvD
XcN/FYfddE0pQyH8XPGwJOaV/YUXEmYzJPvaEzAk9+F1Djc22ZBUhustA9UVikr+2f0I+IExKIIy
YfgJ5VLIr6s5Eg6sl5sAeaAr2My9i+aTznnif+4EEgGE4Zd/mFyZJRoTZBD6GcONnAIHXRMUGrTS
DuIac0rzGhGj9YKqRRmIJUoGMjLC2gK0lfk//FUAcoLv72oIrwMgC+dqv4QptGXHMs7kWwh/zwpj
R7JRLEnHNsw44AANAQdIfy6HiQ8CuiHQl50AWhcPBQyIkExKcWc8WhETjS+zVwPwZY5OjgZINgQY
NWXN7svwS4/XL4Y+7JiFSq/NtZxpz4cBzBfhWmOhAqJiIi0EllTv4ic/f3NTwjNWiYNlhClCgmqN
vXNeI5J+UufDK8JbhIxVKMEE2Jpikdc+dge24Bp9YITDVmCDkG06f20AiiPiNTodVjOcOJnMSHHU
QqjFjAP89d+2xRnD+SVZBh7yBmRIjc0dlW0twihlky0KQDhZY41L24gXOsxYkk3ZN4QRDCgHGx6O
fTiL4HAPJ4x3yVWlndcB0ui1Ww+5d839OQM4ytqNk44Ok0ab7VHGW5OtFL+bGTeTLD8wlQakgxoP
Joz4jgDwQI4ZJ/kUMR3wyZzuD0ElOX5LoELsMyUY4ASq5bRKT/2U6LxLznwRHiJ0ijjpUHZDlkJS
y3Uwe0TSEAD2SOtsvAGhrb59QWR/Iq3FvlWPOQyxSxGJOFMucSaQAeo51cYiEBQS2TfTFWk1Hjr1
8+c7Cntu09Qa4rwYk8onhubRSqmcjl3YUkaSgUBjivHnvBkFKifkhINJKreMDB8DpDr2qLFhMXwx
GxwbeF2llfUiUPHCocYWp0Bsb+F09/MsX555jD6mUplyu8McCmo36l4yj8i9+BCpJNQHsKn5AME3
fPxkPzGDVJ4rEKlghqKbvDAMqMfz8lAtG7T70QYLbUqaCi72jEi/aPNcdvgedQflNNhCnH7w9fdi
99ywPV0p+tYK/r7SdhYW9+aKC5LYVXBnPzPef+mD0+tOTi+97SZHkkH9y4LK5zM/3s1CfBxx3IGo
/w6m1w+aMbO7jnY1tM0VxuyhtM2JptI45Jprd8XOrvqTVy2V4TmQSAYiYdQl+sxHpbkf/zRzQCXe
SM2ujicjKS9r2ZngIHJnaZNQ4L63LRUj7VTfsTbjHdm3h5mRweLN4WMKlxdo0AyislV2LzftorTg
kc05A8krF0xQ/GCg2CNXgTE7NMZz2SlW4oQoORFrlBgFFvMwNha5+HVN4Y8rWyKirO4QwZTOCKdF
armu5hgMQF+lEYGo2gZ1UO8SrMMEzxhbHZ2pzuq1IveJ/W8EHLKKaDTJQ0Jb8NI3Y1LWMzIynN+x
acACR58Cjww8Q7zNPkg20/mM3RuTI074XMzUvOl8gLZq9dlUS6F9ESoYfrD3bdgdf8bOmVkVanwf
H5/T2CQniwOuDsjigyker4bz2uZLkNkU7gCOIZQEKyW8c4TU98MWIR4l2JwsqCEPf0weLp5mBAeR
3oIshq8EXcKwZgPFB2Uts0s2E/oVJnXC75XgQ1/WSXjBqqa2sJ3w+iPETVKgBuYZyOy7PtMD4GdB
yjDrBAA68cbuNfaHP7DsV2O2fhgV5IB22PXm6/G+23dIhG84CHHJcNm5JgtSHTaPEDqv2x4GCwRs
cM2xH4UtLVwIsoOCYnioY4fAcJLcJfDeAyMvzhtOUXQGyKoF/xdHrRKDAUpR4EggMjOywRWXqvaa
02ey4SfEQMGC2AwABBJXzC/AKxG90LuzFe+EvXkRduuS0UCIVS37dGOJQkz4SNM90+hymdx8hZkL
ACisYU3d4v8Rjlegu+Q5Mf9T3eLanWLK/d/cY5vr6KU7VOAVE6/ozlsm+QDndJyJInu25nwyRvok
UBYWvt3X8md06GH+ehIZ9eka6eZShdvPGGBnEEi4QDOF1Tb6H1zQS7z/czMFDuPchTvRkMRQItKp
OZ8zuOkic6VwcbyBYVRBUcbQi8JEXo+ABtDD3pHH2kJBgT0MNgYTdhcEGdDSp6CFJXapoDtikaKf
GbOXw0hg++SAptOEtosGHh3zi954DMgVrZ4EeuGcxTb8Bg1mLUAagkTl7jDI9EEEwP2IbqJ7UbnQ
xQZEGei25tSOl/zFE6KWK4pKzhs883dSQAmghs8fjgam7jty5U4TcMMRpugMGBzaTYF5pJRPFW+K
24qOunArByaLUF5Tkgib2TjsXaFIL67SJnYlaoLIafEVwNeO2maEPdM7THBaF7MqVOdEMbAPEa7y
wf4Xmf1aOfUUXYJSjurrBsEaEyfuC8AUlhOvZS7mAB3HBNZwFsyNNYPKoD8KK/4WlE09EcKIgRHT
Ut5XMp8GzF9EPAeHdoTWA/fRUPy97AofOCw2LYDQMjZALIEghM0ExEuPiQBsaBQNnMgYZToqzjrZ
RhQvkHY57Zgl40CzODuQLs1HmC+idYdVT+3DHluzbtYAVeDhjJ0oAMB5cW/Cq/IC9Z90i9j/4ted
LXEA03qPo57DmwQgs7hyumGLJthcO7xLjOUVvAwo9sHajxbw5NeYf28E/QHPKypl2fxyFsVsbOzA
sKBzIE9GoIj9keu5HzzXk9Ub9dCH+Zd6Sn/wq7Qnc7gHbIv4XevCYB9hlP1PH8e0Y2Z9Dhlqii/1
L8PETbzt5x215pTcC6Whfq2XP2jn/tU2gzm8YIRpyEPE+kXV1QeD+WjJxyUqCOMxyHuffY604LlO
YOtg12djuLDlc2BVE5njU2asYyz5+2sxh8iFPVmJQoNVgKMDJnQWCAuPAa7kPCKEGBlf8mGqINs0
GAyiGMXNYIa1M0ayMIXFSUc1YzCkCAaLlBhdWJz+P6UTWQS4Ny6HwcMQsUhY8exSLwa9rbEajoGN
YalvII6NrsD+m64XnK+eYOAW7J2EJMhobPs4r2Z++SeMaqs5aSq/UIeJeBH9X47kCOkvhXoccP5F
WnLNWTbok9DPkHxOidjz7gcallekqPDOkDAIa9nMVELR/dIJmY+AQbcluUKjhIW2/jkAUzh4VFE9
Ub8zBGd+yLLDFgudEUicmeFegRs7YA3nPqKTzoOkhfbREKYQOaU+ulQL6r2YW/07I/jUX62ewygq
GOCk6Ccw96deBKnUUWxaCoYOApqDe4bxQ8LTjoHVYsqYGHET4H7PbAPeCr5+JayodIUomRlNg1hL
DJHJBwIpHTMFT3yZqajo31o+NL0VAtHIn5CpEeNP8rAUtinxT7HUEXAx8wJqhCgAqgDALmZQIsxY
snmXbmV0TKcO7dyudfSMYsZGDyrGH8KuAlMGxmwYyhoZkp4aykwNLNpZyi5h5zthvyQKacgjb+el
vbANZFrIhxzoVxoeansycTmAmXiFqd9YFNkOyMh8pvNReC51ymrcJnCIchhokWxx9hPW1tR4ORdm
oji5fIlR4mo6uLxAKIBBwoAoCVr9zjTJQyPI9xJz3XM4W9DtuLBb8XfEmYTnPcP4RejXhPZiQN/U
2NxJ/oQ5EUMxgofY6FLebUaDANeEs43dg5slePMYqrBNCfdAqN7s+AUjNxX/oodxZP8ymB8BmEZi
Sj3HbYMtCBIss8w3a5g9BQbaiEcHDRU+MW/ML0kCOLIx79/wgJB108z2fGwKEzJHKH5w7xRKUFLk
cBCHlMuvMWGPkfEOYg91VTAHXGbs/eUwx7HF48AKptt42XDyMsjHc2VgTvjBScH2AoGLAbnC8Q3p
hGkSbYsI17WJ52BoBvbBBksHR6Ac7QMnEF9WYc7CzgfHB+8HAQ1vwhb3j17EZ5F0EDEsYwnN0Xxb
Csqoh8dUwsCuZhcfanNgt3CvxsvzJvWHm8j/epC9JO+8GbJqE3ewr1xY9SUS4Yk+8B4XkGI6n1OF
tvmuAKx0+vTUsGtBIMAWKncn8DwGTtKZMwZquDpsk2L97FeD8/YFTktpP7PGnakk1iebN73z2b1U
L59spn3wGK9LFLTY/i3ZbKb3pIcV78HTh6hA54p2R9Ei4Z5uluiByFFlomcBvfK/z2BZGQQRQv+g
OFoprdXLiGCxM1v6GC/MaNDsoJxTA8nP19CL+xshbfj5tFtIwBtiMm/Y+/vSFROxBTxtQGLl0Alo
NQGX6exUsb4MOxP9yV2nfgWyR7ilCq5qgokyozm43wnIHBYdOSPNAtZj/tXOUw0xCmAkuPDsrHWo
aSiyx2hHMRUHtDsDPScGLPYn3vJr6dhhawATdcFvE/wBgPIlwZcvqJA/7ju+Pp67T+vD4K7LpYye
TRZmIdX2XfERjbj13snTyvCPa3sR29JDa4VNiFhg5jZf3nKO31N0HGaHGdZ5OAYViycs1Em+rNFf
f29UARzoTBvAoESCWo9gERiZLY/S9KM998AyVP8iBYR+TwMbpTYT+Rsd/v4gC5QPHwybO++6fvGl
Df8ffBNX4sbBp5YwSadB/lchxf/ggSWS1kRvoJyc1w9TN1TzzHsZGOnCVZ1ErSBC3Kt4L1si8zX3
YppMEUuK25OBWbEUwndZ4KqMUReQioskETD3SII00tnMz+wdUt4wxjAWff2GY46XfJH1J1SMmDfB
peiw8k8u/bFfTpYzBLH0qowBdhQC9DEkVP1Uq3xiUNNcJ4vchUKIOB93XuYAv6NV406PdJtMThus
QCFAzNGeOaiBw5IjkXplkS3qfQtUTzGw6wkKgqfsFvtiP3ZHBDdAbgG/x4HiDp+V4e3mvEwwNMN9
grmaZMwOhAtbd7JS9rOVfMy3efh00QdZuKiyfUMXEKRos90k0KReBK9E9xqeY8xohq1zup+u4mvH
uJQ/ZiDLyN6BoQby5aiUtpUFMk5O9o64ETuZ4y/EdJwZlgNa/rBwOiPlHfADdFrrD6gA9C8BdJwq
bu1QIVHrAmdjv1oTrCpm5WBO+hBWSI0sWNVa2ivFLvi+D5wVFwXzYtBquyXThAIxTFYznQEXho/e
BMVbDSuSpPmg3MFZdg9cCMi55NqTBgwDBEZY5OHlIOgK2vj0WOL+45YGvkf3D2V/xN8ryFXEE1dB
ZcTZ/SU6p7IRYDDsmxwQEAmuEczcympwsSKV6zBO4cjFmwqGCw4s1mz7AAyl4NGZPiLeLGlmUw26
FdcBpApnNW0vnCK46uLAEHgNXJpDf1BhwcHX5u/wQpS7gII7oAFIBfQbDF459TBKAVoUJexMfy3/
x8ti6wDj2jjdiDXcYNOLrxp3kdnoB3fOkEdvQQ3IS2f0IrmBbhzs9hJycNFbqIJhtUthVqX6xL7h
TYMGs3CmHDzkO/CZa0+MUuF5OMW6hMZCFDUnG/SPyp3hLzFbSR4MB3/k8e4R6dMHqcaMthEpsDYx
GceAxeJhaAzDoRv5QOja4mtD/rQHOuPKMOcyftlqjfuigjdYHV/7MSybx1qQYSqyfSAhXbf2dhtx
ZQ6HHYg36yrRi3W8bpZQUKzZvXNh9HBzU0s+1PYz7H+eaAhx2tg8VnDC3bTVFFjLZ61Bl/bRgTSr
Y7F/XCCUpqB3N2aQ8kjLj+jS2NAGQNJ6dRskh6mEBU/uJPWEOpbOH7LG2W95r0y/KNbhh3FRvyYY
oRsxSOxW59l+hoNa+5dG7kS4zTX4AggKA8RIuvCAqBBO45H/+h2JzDjKIKzs7MdeFlSRZa9dyRWx
EUia17Wic62ElLVYjK2eX1iq/MsCxJ64gBtKs2L43D7jwP3TT0/j1OoHSECsVEpLAF5BqpZQ0PR6
nhrKxP4CJPQcPR3SMrUDaXGkxIJOP3rb2QP/tWfvlMhqWeJtiOVPpnpqZyaZOS7WZxaeGqSM1RNH
xlsHDn4gDThAzYgCkKN9/smEvGxApjcG9qXVEEiU6iNIOj195DsxZ9nyod6/tfvohJxScoaZ/aWd
Orvd0+PwKYAksGPkXMUmAMKROh+19rAA4ohthS1GHmzUB/Tf4i8uTw/CTTOwCXl/LvffYvmEiTEI
v3DKs59XcZoCKAs73SdsFwLy8ClkVx6EUnwpym1TLBJpNartlOoIeYpMtW48SfkGOcFWF0cIWCWM
B4GGaXAINJnhcIOgDdSMwAPSg3goaBuozawX4nHlP5rObFtRbAuiX+QY9s0rIAqigCJyfHHYYt/3
X18zsPJambcq86iw2Xu1sSJQAoQT1mmgzEoJFaW9OpwcbXi9/BAG4CYVC4g0SkEOYC34S5gWChSg
oDSwXkyxQ6TS1Pj5h+lr/F833Hd5MB3RsO9DpuApdjKxLd+Yp2lwbu1DoB9GLmAvQ35ybq2NHiA4
Ukm4TjLSGf1oe2OFB4t6Yd4YNoGQbWkI0T2Ba+OGQ03W8IEQaCrHg2PNWHxA8LruIiXUjNGJsdpg
FMxhWOETqSjgkI9mb2t2VhCu6Adopq2upAO9Xm8BrxjuuGLEK2/STOLwbq46NH4GYYxWGpwZ/GWn
ZqxcGAm53X0rpAZPwRDMexYO6M2LG2JfK/qB2EdEwUYsmrvig2DpYBFZKXLeuxWuRq2RlyFjzMOo
x85uVTkxf14FTonUrOLvn8MjvcfWiz5SSGrMCWCqnXYnEsq8FDRUYbKZNFlTkhZuZd1qDzWwX4f4
4MOTAsEN8YCuZAEFFWkLbTn1tBcS/nwZYc4mz1NHfdX5mHEb4DI5k0E48DDGNdoE8PFUrBIhP+GK
elPkihWDOhM2wFgw10VAE4cfKNjp5fDvfAZhJXNtB1yBlXKlcd0ksa9YK1hKiDoWciWUGEy/wZfW
+dnVkLVl0eO9udhpevxqrRax340fxnBxtiIKbbwFpDhrOR2UDKhuYy4cug8SwjfdIJJUPkY/VDMi
idlTx0ExVwWaCu9L6NHzN7CQGB32BAeVvzp6cdFwB4Oq0aqwC1kbbT6qtCwc7Aa8kSkZKgA8TNY6
RpLLGD/MGJU+oL5faEHQwuMLk/GGeITnbvh+asyoEXbBdNJL7MujPWy6F0gdNmHWslIKmZCgZFmW
PjfRu/Ik3IkvN8LAjdHHI3JtjyafBcyJbPpt+BDewBg6m5VJY1P9p6rUdJyLANyU4c1htumTI36N
hHiOlIbZ/Kex5J2gAikjdn1mQLDxtRaj4rRk6KVRhRWlJCN5LdhsaOcAmuRdNOqzJyNKI1hbekQI
uLIPIFMCk8Hgbvb+5n994hN2IXS65pI3ET54z2bzbvD9WpCGEQT3ZoHmW9GuhAjPeZDyxiWc6cap
wxWLvjwdCQYI78xUgJSiAFlhuZZfmP/LcB5zfdRfwNnYMCPyk98Won+4ZYY5WUOEAKn1kWAyQgAi
3j4TZTAOCfllrrvr3gDVEw8bty4srlT/0JWgG+VHBBEX69pkBIYbgnKHjJZvN6IZNMHKecmB8e1E
W6zOLIKNEr4GQOL2haonk2l8rzxaFWJHhUNvHhSEm9QCaZjQMUSxFX5YiaTAcOrehmsS2pIFaIkZ
AbTMGHPgp0B1pl0U6wgtD10oExwxPL8YVZ4Xp9s53ouUrPiGpO56ZogQMIzY+hxAxwHpDvzyRS7d
Q7f6uYCh7Co4DExsz6cGnxvzy+q0QjoSpkxwpHDKgIahz8vqOaivMC+RdcnDB80IVNrpJhfDGuVk
cSeJmafhUGKi2md+4tyAsit1KKl/wTwcFTlzZOgc6jJF2fUfNLi9W+8YHHrMUyOty+5lu1IEd2Eu
jVAItzknkBdSYISXzEo7aWfiTigSrAMIBI5RzSDt/sKqA7cy9MJQW9DNy9N4OfRg2nWh6doZM0pF
8GhX4QOtUEi62cG9M4H7Nu9QVgX9C7KYHwB8RrTOFI71sOd0pTkswO/8UvgOUw8QnmZMIJDEoDK5
Q5nmDyQptlU1/XW8ce6uaEOJsEE0lkHaXTF3APFTkywQEDNxOaXys7e/m+m+tUWEe9+pw+GTWvWq
vUF/4uBVGoh8fHr49/dgsspP1zQUPYYQ78G1AeN+yXsx6rhCzDZn3B1l0Deaitb3a785HVlKm5KQ
8jOt08bcHa3rwh5XaZdA4XFvl6ETZIj02crBWUGF+WwgQLHee1vqlPQ5bw7Mdd98Lz13inuX/mZ5
3f2g5E44UOg2iC/d4zUsnmgq1BLSjZ2DCOa95NHdvNPZh9MUXA9rnhOi57ZrEwzy2Kk5hmwGawvp
reANb8wYpfNuHbXtVxMWxibS9SRo+O2bR/SwJpZfrN2G0sAj7SuEQ+GrgiMO8rRDZ9LLdzbkiW/k
lD7tI/sJ1BR9R9AbI1zwcLucUNf0oeFvAVhAJphO6fBlvu06GhpfauqwKkOZXg9ozowI6FuTPh9P
Ip3zCrDplpg0uzTRpXVLfhFinG13g3AJWfc5SmFVgzWInIb6/R5re+7U2oiwcH5hlKC5zbR4cqZA
iJWmIHSzLh5lQfpfzxXBM9qGIMsJT0mXvtasjtlY9+iPwIJmazTkRuqA3CTCmZopoMBK4n8hOxvS
L3HucaVVBp5NVRY04tc7Aq2qtQsU9UruOX6cjOmO2Z9SD83r1sTe9hhCdIrBlV3KeBHlpyE0ZUP4
xGm9NVA4BTbD59+hhoBDS1nelxJyKv9Co76KuCTC3PDYLN7ohqD5ZZVmUFQvN+CdqZGC4G3dV7Vh
rVnqfgJ4HTGSpC18MYU9RAQwxJg0ZqQwaG6Jy4YguglHAff/ZoynxEWD/Qevr1s6tIInBd1vcwSM
irYCpZLW/MWtyw5CEk3WsIEmpscQL4kD78dbigab9FRV3NZ0R8stRSAENLPJSqK7juWv/tUxsOcM
Tk1iBaJiQtq4QW320OXuUWyE2bH5aVYYqCL5B9QjnjZWhN4WTwD0fkpK+EYNttCZUO5kkYB11p1C
H7wJrvbgkOxljVPouHE7eE0aR/Tu2e4oFrAWqATTIaPGWEBlBWEl6v05gA4cWWRaIfR/IOUyA0SC
fVfNW0qJ+HEig8U6TErtGTNqCCMW+by0D3IGJ4KDB7Uk0dI1FgjOQEQYsYqUfmnvQBEkEfczAWvZ
DG4W5W5zxwgtkJdp0WaS/mE/zRJjGJwnms00DpglwVHTXat1hdOqdcvRJNoAh4HYXRkW/NOzK+WQ
4zRv7aisAOhd4FvnxZdZomg7YXy2uaWOWG3JsDWaty8QVwd3c88zVmuvL6RGLVKbasmu1611bvap
9dYP5/ntnNNgs+3WQVggXF/vn4vBSVR1t0UdoSos1KXX+I6el78aDK4oxFC8YyAm59+u8YNVr4Pm
bQGgrKdd9FJz7OOCVblYk+l3UAUJkCMFvzMmuaG/XnJvHrQaTgUKrTwkelL1i+HTAyCy9Wlp/omR
CZFuB9m+Zh0xDGwDEJQndI+UugARVujvwRLdrPaIW2yEIw5Nmpkeu4iqHmMTZbO/oQxC/wC8JTO7
FME/q00T5HIaUJWpGnUfo2BcaBx4aXTw0M/yP0EDTNrLrMOwgkZ5gNMDgvdigChFH/sE9gjKf4o8
8B60aHnTgDfL/sd+AMHqH4Y39HH3TgENWAAyh/aZSQ/oXZkOwdWW3P3eq9XbxYJDFfNBSSGdXQ4j
6J3ft7C7Se0PIzPQK93tTQNEdxNY6r3ert7sQ93iX7aMIK+td6NVaLQe+/ax7FGZvBRbSEgdH26N
ViO9O2zeZJivdc5XxADd/LkH4mWya6NJX6/YtTrezD0dBkXaX3s3V6WhDMUX2G+qr6DGd9724QKK
Wd+ogprba3hjMBRubMRvGeVjnobW5bEDicYeHg02O/gfpqkYXRnViYOQ0eII3BmjmQwq4Sk6BHey
O9ol9qZVaKqj8+5WlmnBeIzuHl2tHiyV0JXfh3fIGpy8W12dI7LNwWS0b9FwAw2DBiTaNxUqpQD1
RvAC9UTa07sF1dEL0EsVAQF7PfyASHhbJejvwBP1bszF15Lc/BxVELxnrp3GyBuQBAu76SzC7d95
QSOz+1iehnlgXKcxREoMvxHWPZHIVRhMcE5DkY6CuiAoglNbawBSnBhzYfs0EUPbxm8Q3hSSS+c5
37by7RzcMah3VZsgBNnQT6SuXnD9kT0FB2jD4F1q0RBh/AgqiwwJgEox5mPP5ZWCEsxpVfsMcAzs
qgvtFBEa8C50nNY2hTYykR2NdmksMO5uTyGTc7YRVsa7tj7AuTZiA3QGD7favdJ+oIo5MTwUqzx4
1WnHPjp3ytAnPCiYSLDe0L26H7JlasTOpFc3n7RxJ3RcNiAzoJYDHQKx3KLi7X3YTiYExmDz4MXC
BHZvXAjntJNjpQ8xipB0quh0l8jajh6UEq2G3WB8V9K467+3pM9u/bRDGRo5CrWgytTIStgvWk+t
E+dl+mRgle0s3WMIJ792GU5+hPIGdHtruFGx4K/R5r36oIVhhKVVBMjKhpd3enZE2fVo3Qsi306b
6wH+fVFHyqajHjRaTeaT7hMdjSasPNaeasSTkeoZqmNt0MbWR8ypCKZUyHUghajSDWJQuX1eVsjC
vKqzhny71N1E6wH9fm+HttR6njIp/Fnexi/qUTS+UJ5e28GZzOdAgNHoq+I4ocfzMqHrOVHSDfKM
5sETR2wL9S+JBqlBBP6qd2xCwzg40mF5Oo+Q4j7RMx3g9s5fNy9/n8GL5P8TPj0Iuywibkq7YC0G
FOhaqHAxOTfpF/MUPdcusxnupyPm0jOVZbe4QhwaYNc7Xvc/TmF1Dhlpc/IcYksoCXriJjoarN8L
HGtqaYZ338zN0TtpmNAodgvwkzBhU3IIoV6tXB9JSZ9Qs8dE+qZX8A4h1r5Xd+90gt7R1X/PLu37
X2E0WTBvzNGnSXobkuIxmlTr51r5UYWS8da84UU17tGsjbZ/efchDBqCf0QyrdIfTMR3lIBJuhmA
PDCDbtwozyRlOMalP3Rwa+o0FHygZGxayjvQazKp12diG/SN5ragCoJkwKwEDX8fPGKIcuCUAWlK
7Z/kQWDFCho3uR60Y/lBNTowiwDOBjjUa7UONGe6dvK9G0IZ8Cob9X4BGqlFiUZMjSw+KSSnfi7B
dnwJt5G4RpmSJkL17xYDfz8DYSrG7HxQYV/njBA2iCsgM5AJAVsQuUgRgLT/QnOqPL50NP5VuBmv
QXV2Y8oJGMp6cYlrPsQHCE6O625x+ZmCfWc7oSfCbEXJfg3BVtX6hdEWWg4gjKsHM8T3GcMWGIPy
uM7jOEa5+Xv0npWpXBC6XcbQGfDO4vI1ZksBqkOxyy2vKkCfh5vRNvr6oPa5F2AKkEfQm0IKFQ4p
6m1E6PSKDndEGGE6yRmVxW7G28qUiGAJhd765Vbmh/4pZDfZ++D6Ry+wU+tfeZrDa/KIix/2zn5Q
pHnCE3J1LMc11rXml3CsJbga3wTuazdF/xiAmP31Ychyr37BY567CxImRqe6zfOrJRzC/PSm7iNd
rBjmH3a2A/D5g/mkSY82Rd15IfH2Gj8D4IXhPqQtBlMk9G/Hv0uPFl3m82lPlsgzxSZd+QMl7hfa
s+9oF4KpOA6PXbSGe08nPwX+515sjhzDxBj1CHl2uEMblD5T1GT2QZXUB5GGC3Aj1NbQ7HkxwUgz
iejvRLNa0GrkTh1I6YFEQxUQXEjGi+F7DrVJXJtLBRFJKUzriyT8PtyGZR5yB0R8BB/UsNKpzaCW
GJ2ZxKIEbp8XE9Cj8Ip2OX5toKVw1e58yHogLPl0pcURr8fF3s7/IBB4aIOWFQkfnBAhqlRoJIxg
N+ichtWAbQgaAXGqsOIRVS9Jgrw5h9rdYQNvwDEglLEhYfyO0Bz5uywfcPfyBPwLtQAoVckDcwyR
nRevuIZwTErsdGC65sIs6NPmnD6dE1sYjiqysjoeBYfcAOS3pVXMMNVo6x8HDfRyK34hALO2IWSr
9aEpWJ5Ffb+DWgZzeR5UevfRjjG8Io3yNATFDasgnCx0ZIpRsFbA7TIvREZMiLJZiW/3BhHsGjNQ
dMuMgqopWe6TAwIURZ/aeY1yGQNvau2sQqBj/WJbfPqNqNgChUcdBLH1NbOaexIrFJB1z7R2YHzx
v3TwDgzPF0YHHOXVrve2bg0kEmUWSqBAPJv1fp2vgjuIJh3C3946ekxhJaC8Bmz9YPZVVKM0R3Yx
aR87505+DgaeLEuqIOdmjT/HoTt0EOgP3tuX5XuEHMCaoSTOHNX45dOtekiALYC69TBjMJi+qOSv
vV3vE4tosmylwzqZE5Rd20HVebdnCqTW5Bbo+0FpTrW3W+wBFmoxUzRoeLdRjbgKaBue+9ZkkonJ
ogr1rMHtY4iPVfcAqAeYRSWq9wD8fAcMPDGdUvpjwOccndwGzCKkn/Yz4vG194tSpwGwioiuWwPz
B0cTbAiAWQCbRtwEEk7QaDD921U7t89YpJufn9tFB8wE9bFXDxvW0Fd0962Gl/Zzg/tiEpdoZBd4
V9FJo5ILx2GLqTMYHhCgID8mpSnSGkXK6Wp/GXQa5bz3y7jMcsED2FN6x4s0OLdXIoMKLWfEW5BR
T2jZ4TUBkc+PzgGHDbAJcCalQTL8vANQxHmQm1bcNADeCOzpPngzOfyAAxRBP4hmTkCokKQ3t9S9
Dv388MEp26WqkYKoJjoBJghLog9f47lzbD9pYZAKd749MloEkE5TkJjOYbSbfRcNePw60CFfOpKM
J2dhIji6LJjAOOTMa3jtQcWIx8Ud5tqX0aR/HTL7cB6mg4/LqaI+dg2YZ+nlemBTZsu3w/zNd96I
cotLm3J0DOjVJut6EzhMrxF0zszl8Ts6rwjtwG1CInRC9AiWDyZWgEuhoNbobanqpKP7H47na5wB
6UKgfFsBCuJwXtD720eEmNXw1b6H6QDZ3peFcsm3ZIBMOC9O4c4rheXgATV0GVKLUw++0VkZMPCr
94UYDV/MIOYQHqLRc4YM1CrtIS8LKSq4t9QAeD7JA8owni/u49QDxzMvzTf9F/qdOMqgkly9q8+g
xUgp3IpTL7YQTZsgXd8DguHASWaCshfF9IbjxUbASX0fBvNxX4cTNajNayNipxGIpGC/KK8K3qt/
DcoAyv/wSVB0jj5BuWI2hvlkMgBOQFmxAM5oa0Vi+6/4j6tBTbWN17nDoiRCzncEmIAD+TGeMJtR
Ap82kmLMDBo1GEgAc7hHBmoc6MwClqgwZ3bwRe90XF4yqw8IFrO8nlW53qDWeruv+cR7JA/n/Tbz
FGDUbIbAJyxADgHE14Jp2atTHWLjlwEx1Z3iilSfYgj9MvEx5UL4SpM1EZq3RwPkyBRXefHtiOiF
QGd8WJaTd5xXCbozofXTfzmV8F0zAOJsB8/44tRWtAj3cYnWdCGs+y+I8JrVzrMLQYJZHOSmHGzo
enPtfKFT3KIK0slVutVnFwq0Gz3R8uB7RALYep8cGq5lVJQBtV7gHO3WNabe2iA7/HbKoOlS4Dsw
H1l7hpqho6nhMCiEVt9WA5zk1awe3AsDXMfmpmav1x0S5XxqA+VBRDQHywOJHelh2jkBeM+3d/XO
HtuU90uEo5vuHTrmh3e9NxGGRGj0xOeANzqb78qSvigJLA8AlmTCxUK3AGE0/HOg4qCjQ63izdSy
WR/nAKBCSjF6j4/Dx2pPsg17VI4GwYohwMLizthMv0hUO5b6CFPhlGGojk+FoVbBC23o4MiUJlJu
Xj2sDd5JCQmxKxqlZTP/sggO71RfKXiy369LRu3PoEb+mEfFdoCcd9fAtqF7RG9zQi5CNRboEpu7
YGLamUV+Pu3zCD9YHbykY1OYwdQzBeF0pHBEGGpccnil2t68z7fmdciHXe9WETwXLP0UdJlhgIaX
ycUmXEZpkUbgm77sGnTfc1CkWjGF9gobIXo6ApHZGVVubu6e3eh1frA/9Ego6iD7mcICTumQsZDg
xOWu8BuH6fbvMH2N3r3D/BXlxwg5Rw16GPBHTavxM4HYlGgextXy9ODes8gSK1mNzzD9LBj1Ekvk
I7wlDyalVxuK49iEbfO+Nxid/iTsWKgnrzRIOdplo0ACCzb72YN3C3Rbgf2FMi+1g29zV3BuxyZl
infOvR6Q1GA88RK/kw/Dr6k/AUrOJhBt26nJKE0AAatNxSN6zi+zx2DfTmc3TSHkEkZ4XpCEjisO
T6w+fsKc29+2NPnzQM4cEgISE/QhLyIUBQWQMm9zb6ZlA/at+xOJdmsDSSqAVWZJc6LlTN+EqEBs
0m51cGhQdn0gYgtyQeSmxxGokFO3NtpHV/bBCpIomC9L4cH7bAzIHerJw6sPYKuLrtDDn6V3VHsE
NyjRCBBS84oSCnAcGnmk0dAD0OBghjNvsoXKoD+xQnAHkNZVjUYJ+B0Dwg5HCezaY+fkacwIF/os
QujWKcYEZG9od28CiokTlWSFPXCa7uDgauCKXp3S4p5MwgsGZ1BJTsPTkKi+0eHzi1RDGvTTTg1z
S9RS1Buv/vGvsYZvofV+mvlvc0/3hgyoaN0K3YiZLIwoV8CV3cHTkGSqdkr5eLpdrP+2i8f0Q61X
LzV07THtBZqQL/5bbe+7M1ZnE3kBMvMTSqKXHv/Pn5wlOcCMHNWSFRQ/hF5cOW9tGGNVZk+9bdkk
k8AOMNbPbuDfjxGqxMdISdOFGoICNsbcsq/a9EuEhJ+YL+0dUHasunUof6rEuPoZyrwbKkmMFkRE
3DFcTtEXxArNSKIEemN8cUVDBuh7o5kIMqaGpHuKYOSGX1ectC7wTKTGdHBE+o2YBt3qHn6Yfh90
oWBkRFhAT2GR0rjUfzWSM+rPu/6kBVUv2giaIASyDaMQHQhg7QwIoLJ+6nGUyefECH91TizNmz97
e3CQvmKeKk83QoreYQmqQHSrLiU0ir4E7EzB6yG8kJve4cWhLj3Tn2Ijpp0ywCBKS9k/dFYqyT66
xVTX4kk4CRt+nV+baWH+TtLpZAxS1K8SSa9BDAIuoe5doyCxoKN/NIFYrD5G2CHPBESwQRjga+v+
qclZPJErywCegAEGoIwffinWvhjjizFD5a9EsTyXvVQ0J83hF6Gi4ahh7YANyGi/hbygxV8zYADk
0ZPDUrKDIGqst+pNxeasavJ5KuXdDIGuomimr+Fbouw/l/1lvw9Oh7/OZb+rHMi0hdEPqlbQAJDE
mCt1MNj3gEqr2LTld02EchGRPxvPdA2CDggike8JQkCTX1xcYI/ZvQngU1oMycHo8Kfdi+HPYMo2
nnDx9PuRkNcpoFDdVr/fClqtvv6VJhkNbryRFiOPfgBt2iYlUBaPMSUwufAe8sgh06BhWyRIfyHA
TiMHFDTNO+HBWWQ2GPPN1P2tBp0MBg2yNbwZXLFeuADOnGRRd0b8MlYvY8G6QWkAmLVoQujf7cRx
zJ7g4qINa+LPZuN8c8xe5Au0hxMtvbAHQL3expKb0SLqPOgg6mQIuOI/jT4DqX6kW6fcyxezKh0W
ifoG/0lXJtv96qohQUQBgz0hyjKr4HH32iL0lrkkbRws8Yur1uvJYIauQrdWs/XEN239TtsZhBrs
s7wpT19SQIzfvtJNZCv65RbZ7eodoTqy5yOfrNadJo6kmQQg0Q3oleHbkFrI0xZUG1wzf+UV5cUp
J2QbrAOmtUBdYSm0ujwFBj71DHDRbEq9BBbxxxvtXKdfR9YNuMBeIJ4ElgIuEOVLT9NKtK6xPBQv
ehI6YrI0exA/1Aw9CqMTb804JnXIXk86VXoM4K7BGkhtSP+vI8bf6M7Uv+f/eXp0gIQJYSuOGTq2
mIrhvaiR8Y4HaqC/T6AynL22CL6AXaPJhkASuA3l2YioU6TRZF2Zghly9ywx39TGqrDUutIPIQk4
RK/GSr6t3Pz/tePunlwVo7UoJbZKBpCgRcxTZ0l0XLVRdJEELzTttelnnP5x0nkIe0aDJ44xHtpj
BJDcaZKEH0N179ReLULkj0A9SE71a+HEWbPxgv/FSbdoJlpYbU0SQ7hBKywZn4wlKHgFBiHVTeQQ
9oNW4I2Oxt9yNvOjB2qkR2PU4gT25RXI9fhOiiJc6XimnauL0/PgwTUM2qkYAEJ8bgGoxv+vGkM4
RdBToMpC5vFD7lN3yu2zUjUGV3x29EyPYjxmw/BSczqD0HDaeU4YlG5bNWtSW6wGllQIpZfRrhhd
7MlMl1FkVbVHgdRRG4E3jgk90/23N+Q2uVLA6mxDKI3xoyw5z52lAAIGTAqpYf2QsFX8XeJSYrNo
wwFLW4SxFvzqsdgW72LZxjK1X2OmhyBNYOlUR95oHjwNO2ixenW/yrpxwJH+aPBDAAHYHXs+4m51
k5zhY3HHeoD6BB1iWYjMwL6NeZ8P+NgeLYvRKKA6QQtfu//pYLJpFEwcCE7tiF3PoDvD7lhQKN++
bThe2S0nY/FD2gH7suIEZ3Ix6BodjHKLdZ9RnOfSLyZ7HyutLaLVPpnLYL5sORGjEnwTV9Ott3is
ZJzq9+olKyuLALbHO3rgJoDOVUGH/c5eXDMSWQv91MFYLPYg7fXSIL82mn7pmVM043e5Pm1FnVUZ
qn97foYrcgJioibsRkDLIXUyRlyT1MPlDcBxLZdMAfECHzbmgemRKcaZcWP4CvzWXPOseyM4cFMM
7g82rBgGLkIP4I+ge3Hpr//yKEzBj7QxgZA+D+Yk75RuDuE+/3x4rlgIjOIXJidsq0zpGyU2QekS
NvmOiRRrvdgGm6r9ihu01BqP1mVaYhSETgaGMuZIsxw6bD97B3YSXxIuFujqdOQPSyzG7wiPu7OI
J4FbwRxy8/0+8hQgde7GPHMwjvy8zvPTSi7NZIw8Nri9hE149BRBcHFyglmsoKXQZwCuApPQ73t/
vPpsiOwMUU2Ry0gUU+qyFmGoIITom1/IvdEJ7HSedofNg8uLM1PEVXVC/hyk0vjFgzxz9rofsws8
cjVYA4Zki//1BqQF4EhpaODstR9+2EM9m18IMMG+cbbZIVkIwEHDdsg+yO9oLxIyyGj8Mxw2oy68
5D2B+HFOkoXMRoJj5YmzXPJYkfbEHkGbDX2njfsFIpK6MusHYBYn00F5QwYIbUCCHL3w8Aph9CUz
uulQV5Mzu7u4Bk/pJqac87SfdKUWK1cIzBWsJsAq+YcI4Gzm2x8D5A5/xIX87264ClqiUqf2x+Ok
C7YWtrZPe6WNznOaMCbALXc6YSeUtQJPy9sXJWPBKhQMwgLZ+N8vbkuuBnilsQAnyxd0Eh1K2Rid
398vJdo0HflzCLmh9AO7YzX/pj1Pz2G+N+Zz+FKYv8uZVFn/30Nrzs0WJPsbPWpOz5uBg+0AcQrG
NI72TI9Aa8PTYXfwivxEQRsI1f+3qIwhf4ux0KJDlMhHzDgI2g7wxmvb7pr0rPkBji4bGD/BXPxM
p1IWXp+T+fw4jwL1pCv/rG+UaCHCQXym7o2UIVaQtaFguoHr+RflEuqw8wlqzA7nR3tgkXMwKoEw
tURKP9Mpq9jAtY/Hsxn4A4TXuT4eWooWJO/QhvyZKFHasSX4cOorWRxky4KQwLOXr+aaRx0uYky9
rJLsEmg07iBJrlaSdGuExgpKs6gBcDCdXMO32Yc8SO5cp9X39fNsbwXLsIgwZAPbLfGxhkspPKpF
mt0w616yyy6cAu7Ze9NtftJKuVoL5Bjh+cuOETYCABu/63FwE//vuSPBRCeJ8egcSn1XziCIguSf
R8xD7rw7lAlgcnvzbe+2xlM1nApiiJfyHk1dy9NTwgA/pAfPDeIVqOBw+bTVjRoyZhfFvjDbyueA
6vx5IKTwWpnBTZL4ZyVqlhyjrJyspJ6HgvwroDkJferDfrZFzz+OdRMJPmihM8QpktdVpHW3YsHU
M6spbyyjNgbyq2WNWFG+c+wj8yV/p88XFwyXvMHYs+6SOpc3kfGjXEDpOsceZfsRdLF6Ly5Df5lt
kAQMNTlYZ4xPpFPDRxyZiNAvWh9MoW6BfZHK8AmwbnLG7gAbgDZwuFx3OFDAyFXoh04cSx3dGRES
PJI8W0YxWwDPGLhW+kNAQwjUVqIiz6b9TjWJzJwHL5vH6ZerB1zLb4rklfxLxh0gWP9LYXgP/QhG
Mu0TyuJQFQR/NFtCYs8YPtQEoKzYorja3jpIYSvdSkd6AioE4CIckdBEgf4j5KL6zaBdQoV4+Arr
w0OnjkEhXJWrBvMFSOhfUIpLyQ71z1kxGPm/+540F52Y/Ew3wuULH0yx1Dx2U39jr86mIs8V20Dr
TIApX6ztJV023SKR47JPhJ3wq4sZwU7oWervcOdLhZqYpTWLqoWRi9JtiTaIOb0y4Izfi0ceboeT
sLtYEJgQ6thvn1N759QSChIaa7dll9DVflRyo11LmY2kh4oreDU8BQabbS5zwdwl3ZbkDLLiEFf8
e1Ifa4W+wRp6Ku0SzVi8sA0fBieA/z9bkvaEWhiqsB1TGXtoueActNjMMJAZ9IHxfaUs2d2bSBHw
OpoN+EoGg8F0iuIZr4/NQMWaKQ5wxyCPSyDvtUFppP2fuMn8y+uklr55Z6+wYpLC1a+tWcfDatpA
R1YbumAzoc//K36qkOgpiPxaPKnZL3CWrQb5XrbwbEzUfWwhvedPI8i8qs7si+nr7Iko7CICPJgB
wRMVsx4zWR4Tv8T9cz3HGVQUbPWKzc4WD7f4nfV6DkRGpJfyckxg82AuPe9hebzVazGTpsA0C2R0
FhR6/56v4kjlQLp7rQJMdbxK8EogSgXM9mx9Wjn70+J3EEB7xm4wggvqJisurS7cOgNmOStF9TG1
0TRkigQeKTIMPRMtr+otBCNAixjzb1MBZUPpK2XWFSVFpN3sSDakkpgUxwb5HSMFDZBMG35Rde/m
+DNYWSCICvpgY3dmrZfjhmb/wlUsAd1LAVB1vH+hnhjOoEgjKAfCgVVT+rlFfZXfnTIx+C8s1Fx+
BI4oUHNXjvptRNTSoVXQtJDiAM4SsxJNjsaJqYelgsKygsIdlRchTmeKqEl+OEuKBxT5j2NON+RR
SNZaNKZk1sfjvuir6lZfEeOlif2Tz9ZJUe6sfcR2OXMHuCyfMUNFClDe8hM/797ZtrL3vEwCWvzr
7GJgwveO3svC+ZzjLKagD77rpkY3u6pBEUr6Ij6t3KqCs/+w02aznzlYMmLYvruph2nNLECyhV0T
UJIycKx4g++WHUfTziw6WpkJ0xpzdi22XhaX4IDRx19RUxbpa/k+7eqoYSRxMtagHBjCX/izZEll
+hmhUTSspd54LeZsdPoVOuBIbLUOJ/Sv9dJQD/LECjg4GFlhiCxUIViWVrHIhFXyCHpm/X6qtLdh
sGqMZ/KnFI4NWENIYRX3qNyqu0mNlnjYJu05YLNHtu2ZbsejceQonGVUGHLUBfk5PTGfeErcEHqs
y/nNnhd6DX3fbPz1lJ3nGE8Vln8+L5PnPMBml7mzoC9v7eL0mmDFLNznkmBwmWVAWL8bFlkbv8Tz
4gSoACE874dLjHQlkT4RCrTAn32aKDqo5qdHS0uEqdDjSHElLDjEn1qWBlv7DPdGlRkirtefKf5o
9OiwsH222YrdCB1UAFFeW2eYQZVxevEbq4bTDfgvACC8GKdPLtP86ry26I/c6FElNQfOwKCAhi7j
2AzhcaoFO7crnQLQD6C157I5iSkQpyz7nPHdN2TalPD3ThkOCuL06Q3FhxgRhOgGP1NEN2NNgfkW
P+KakHhwn56Dc/DoId1La/sAfwfjG9nr6lAC7uudelHLSd7En6ceg0xQw4ZP/zNGMpTXByIVRhuC
W78cF2PooagwvwHNQsVy4kVjN8gjewApHfrDcOiBl6Pcz3W7bG4KQ5TPqEAolMFK2D8DT9plko/B
ZJN5A1WMPkQEP2MDJtRRRF1TZkkBSGdFexuOIpUm+XVjJldRM2P43fGMXFmhJ4+ioKwnhzssuym4
tSLquHS5snqYlfOVzRddYSCL7oEI/WqLLRTAHNygW9TClbXUof1gfUFqbjNH/7ZpnfJTmpJLsD+K
o3w2rwIIeCT1cuJ6cxHrLNXm4FU52g/uVgN2H7CZWRpESerUXhA3KNyDiAvbzE1xQa/mOsjKWnrD
QtEHSZyMrqIKBT46JkzvZBtZ3o/Ystrkg36nHcMZE58qiT3igsF44cpl8jBgigx0Crhi1iYlIviF
4zodCogrNmtFmqjvwk/BNfSJVXQlXORUk33+DCZxUAFmDMVC5DtBEIyCP8oUWfFHB4aojv26QWUV
NukBGWJ3y3CAquPUxwd6MDQeu2ugkr9HpNs6MRmjE6MqrepfhCsMOdDI5djx01laJ9uPNCEh6pa/
2zQfy2sEtqHu4sUU06/1XkolYlNg5xNS8a3uyUS3kH/bUk/7Fa0UDuk7qPz8u1vYSCkIa68pdVFO
KneuSPhgklhCCIV92JmUV/AOvK3A7ySLfLZKMpjnbMROXkhrouIdC0n2qi9WbMeAkgNYCuqWzN0h
S2gAc+8Fc3wbN2hnf/6r6hSZgdjwhn+2hDUji4HPntWn+nLgyQBisW5hxGgUF6xDQWnhF8ZelFZT
4WLdvqCzVAyQAXtmXoqGAgZXPpvCakc3x1UHXhAo5iFg2ROPLiWwoMlv5dH8Z7CU4z14cr50OBld
Z8rMKet3xufh/sqmwrtXxJc2IPAgOWBwe4IaidohaZNMHJ/BSH72QmO2VWWe1UMbAochRwIFaPKw
NZ9RQ3SqARnEEvY4gLMTPmXivMFr7oD0o8Jcc0vldqlhX1/2c2sfGs0HI9PmGnJ/IhaAbMjEUvqH
hhl9RhiBrsYdzbq1s/u0a402APwddHUlTWPvDhCR6p9i1f798zi1+GfCMObNfmIavugHGIf+FVOJ
sYzqbvXAadih8rYFyrtjdAmzoNAYSiROGLpivDRlW8J/os+Nl/v3QLSrFYCfwo2C/ij6PRKawjwm
NiFbv4HNkz3ZZjHzwb74A0UrSZJVeSnAZGgonrT8vU4gIreUZaEDBuXNfLa5YPhTL06P6GBd9AbA
H65pOajjAV0o+NSb+XWenONyUznbTDucURkjGhMlJWM2TRYUd7PvVUQY4WnJLmGtzI7k1wj0zG+M
I+tI6AyKPEijjIgwkV8TI+P2weUT6clOlNSyVZcU0jnanPgA2Em+ILQVdSvDedNNeDsw9rQbNtON
zB65J8pegMkecHB9oeDfQbHRQNpDWjJvqlsQjFK2gcFXtRudB76PsD+zGCws//sdax1thGGCEw/w
FV+m9D1eqzuVlVU9LEE84+d8+Pz6j/AJgvoQ7gc3yCe2A+LM2amlYd2fHaqCOlNr8c0I694YzQ+t
vX8eXEFD6Z7TNl4dsCj8q72cf/d+icivu6URqF/0gungrdQIj0bADIVsYKj5pBLg/4KVxUl6oL9g
7OfRQP+TCcsWp21kb0B4HrDTMpQacHoy87VjtvXQJS4ANHkFAAv8HJBVkeokGFvMD9Ej3eq0v2GK
8gVP2S+/UCVKr5iWHmlEqIbL71HpcdFHYpydksovNlTVcxW2V+2wjdvQbq7QaOow9c7ob48y76/m
IGclL32bPj01oIuYKeWbKroc7Z8tlPmRCaHFbEy/zTO5y11yJIYXKZoGPfr/EUig0cz8P1uf6YzM
xclhqcmpeO13Hfp31TK00l+yCJwZDWv+hAI1nuufuSMUp+VAs0HvVMktK2IT+f2La8VVIRP+q7Hq
UoljVX5etqgmnjFSys9/WfqIuUz/C6hKZXVsPfRYmHQs7Ojfz+AP1efLGf2/v5FHqC7HoPKIbo5O
Hrud2l+oS1EooBlutervzBrI1yreTDvyPno1SDdV/F0ezGhGo4T+KoZDOQGa8TgxvN0vTVCIqm4G
f9USelRH5d3WLq5zTkmqXFntia1NeDSmf7CC82+oupJc8FDQjTwM65yrvNQnmQgrAddEUhpxHuZf
6W3EHG0WW4mCYhFCiBTEXsO/epveDyTBwQZiodcbULU2LtDqzP/K3/4eBpE68TUXraBPj04/LvMk
NywnJ0pieRw9BN3SrMgSvUmKNILHhn0YofsHEoGhTdddZ9wAGlX+j6gz21JVabbwEzmGvXIrIiqI
qNjeONRSsW+wf/rzzWTt/2wsV+0qSyHJjIyYMWOGFo4Ob9e42j3UGL4U3smpf9UR52W6ZOFKgjjl
eFshTpyBBg5zx6+A4x918jWa8Bdhv0vt6TkGU7vWxQZ200WfcDdHhQnmX40NIPSzZlAJgpDaSGYQ
jagrCqqTKlflxauCd8J9QFEvPCNrdxjuF+Vo14ciWr3WskhNNh+bamsfUvDdKTXLUWF88jOxfd/Q
AeI6pl87hJ4V+kgWbeHxCSCc2of2noJGsw/SVkoIEag+Di0IzrKjG6MDaOkY7WmqhPHC2yhSr/5u
WASjopowss3uZIZso7IDyBE1D7P3UEKE32H+A05mH1DuAE2nn+GnBUEIKtYrpqb7dm5TbN4vOg/w
TzVtQDvdu7VREGlA62n8Iv6l7xdST7/Wra2X7HIIdaTQ5pvT0mYl90oOpVwXDSgruzd3PG6AIrUd
vYAAczfN4aDdJlP5NkOe4pv0UoMIo9yxVb/Dy7EAoKgTQSc/psKnTNOlhG2HyqQg3/xgBYLXuL8+
1pDPcInmtKjD8bwW+AYtoacECIb2K7luaf5f0xB7IaQ9gafJOWLqtZQIlWmGxVxT+yn0ZfFrU8t9
HOS8pEPHJBTMFXTI16ywAH52dZGv1m8W7Ds/P3rnWq9wew+/KqQL88XoDj4JRzaGp+ecTuNbjmwR
rSIZ0NcDimEVBoldzpDfrOZIQCt5nv0Mr3+0zC7b+fuIPAE6tV897nRVJX7gjSHykCOc14j7IPXw
/jyI+m6oKRKpQHwUZf7fM8XA2bPkrHkuoJdOVEpTsZ+eq1W7TM8B4FM4d+7z7D62LmrWFXZuGm6R
IrDoH+Ncfs7NPCqZNkrOZWr/yQ6+N3TQpShPUuXQlg/0xvBfcMyGVJdX4O7uLTffOg9idJJGIMEo
NcThnCrlzKDcu1AqdhgVe7kuUsIBojLhcKic03/ByhtwiyvjK679CQIE+TYIa170vBdCW0o+yHLK
orxxuYpvjOgDJQk0ThAWYdMDUkdu4VU7oWY9d3K5Gkxq6XRTx3a3i1X7Ai+osd8UKJqjJd5qe3Hh
7DLtEIGkpG5bQ777Pi3+vQNw5X3307v154PnFNGkOyEfZYH0hGnjVCQBHjDjpnIvupYppNFeIPYD
xCKwcJIziJVHonIo46DtkSlHaLBjuhFPuOsz6foskpM/J1hMA1RL9eeVBm5aFB5HSd01WRWtIBFz
hHGyU7DS5Q8YuhOfJJdFm1W6oZWRQ5Bu14GfaZouQUOgg4HPCGlT3hDUS/x14Mxcvc+K6RPGjX0f
Sn+Zn1A8bqg3AtvPANBnv8CdKndQWj/WJpoVm0/BvmZpv0L/yTvVUXQbsMJOtVynsmzXtoICMSfC
fUyAapfeTxvsIavULQNKxuoAS4ZGLSwVYpkozdnDn1IyUysrvbHCqNKkCgTFYqt6tKsQdA/wRkus
IPCDEe9zReUTejVoaHghnIOP96rlunQDQd0g/vtOKXw/j6qNC7xmpICbn8F9WvLLVA5R4j9LhrAB
X91S7LxoelBBLooCw9vPfufs6r32Wc3dc3Rzx/R+fNXUFZlpQKhWdSurLdhoqQkfYvNaqlhjw6JE
8I1gdwZtqOrvaPzDdmNnlsw7DIv8yBQnlvZtymoUzkbFlnBZZIpK9UoLWQPYckx0JXrTrPtH+xi7
mJ5F9NP/A5NMeodBMk680mSHnAEmgGrF1wBrQI1GhTCEedaOx3A9wdPBGb1KjE4w7SBbqEwQgQIz
UYvYpf5yQS85gFdGiRYceOJlJh7wSLmqFMqFQg0ubNuh2vfR3FJpHo/yq5/3RP6gnjthdXdLkhSH
9WFdjLgZrPXb8kPTuO6HzZMwGCBGYfU9okUqrRTk8Lzhd2L8kCkAMjLBOxVd1bYoihkM1U0MhJi8
Lh5lCdOxMU9YnaphSuqZCl5aO0HKhHrwRXGcurtIFC2RtO5oXYOdTaxuYZWjVWmKzWpZpK6Fsk8V
BDFe/ok6OXiHraeDFaMlAweix4yuUgFLwTkpxARaxPG2/4J2MHX2YJbbWh4jjKUdJqPrOvO372Hx
SmA05FGhbCPcP7gPMcOFCcZulZ0VvG/vQsuA7qH36xGTjJNpuZ0PnqPi7ET6/EcqozufJc0PxcD7
fI15BoUMIuQxjCjs7D1Rr4HF1C7OygFCn8338tuHN5XlHoaYpjeJqPcm3yustrfaecq9O23Of2Wf
s7EQ4SMcDt9UUVmr4xzVzdpjSUnPfbmb7dpPIMcO5Nd+Fe3S6qDifTulFWv6QU8CFIhQImSRWl3E
W8NXo0w0MQ8pxg84szyrh3xpHxGE9rPzQeSmsASb9PBhqNkhKqIP5q2D3jkG1XuNCNzpmImcw8Si
Vq2y+qF/gXarC9LQJH6h3G52JRuxoiynZ6G2DYA9+QIdsURdi1TXrg0tFTwkhOhM/FTQdv9r5aJV
mWYf+2DXKrn3QQn36+XMkcwuuUiDO/HiGFwX+97Ffy2rU0LN/gXN3i231VfHlqtdQc6iROfFD3y9
5oMPq1CcVApobtM9NukCgI9MeU375dBvLqw2ytEe8nXjYxeQdH2Ny5PP4jUq4ZXM4eqc19/o2c0b
5vql/e2C2Tevo4p9pGP11R4MhkHQnlZBq4FYJD10q9NMMaA9zDiGzBRdxzpojPYGo6I92r5eQBh3
CtX7MZYqBpjIDchUVbqKCSkvQO6+0ojIojJZd+0oYVMRyVhZ6NQpROhqVFz8muVuvDq1rE5lMg/R
khyVF5lemYYuWas2HcOtWqVBxby1xhjzc+ll08Lw16XpnDV8nWrO1s+s2d4SRMOAepAjopcFBQhw
4gu1ItE3/SRw4gEEEByjF3cP2K9OjK7HLEdYoe7yv1/9ts4t0xDj9KmhGXg/1yhy/a6/a2v5nKHg
j/E5cVF7MrMIiLHxyxFUCge2tIMqDa3rbv6tdfCIbcjAEW62dkPlUJSIIDrChHXfaymikyKhNDMl
XZPiB2khvUX+qi+Ig/wNEYBX8e4jurrfOkTjTXFYKN3W/sMhjqiyAwkxiGo4r7Cqn4v3CNYQTpr0
vcirjLwRStpcnMTjrclxeh1ZymXQapyanpFGiNCve6OvDSqAv4M6esdgsp1qqX7rZTsHVI3PoXZt
+pZQRnehXxr1TPB1de7f4G7AdVTsvcOJCtOcH0+353p+9AgrzZKXMISetUxmmXFmjL/mEfyfTor/
34ke5+n97/53/dtta4jpJo8G/dko2qi8XB67Akogei6dEBP998ijOoTy5M55/D3+KFl4g8yZRxm5
NWiA+XoldmDzJ5/6PeJn9+geWbTdMo8sYsrVOjw5UDP2oPS5SHkY+shki8FSsbuPRo6yIvM4AdIi
PVCWE8sDChou622R31gra4UxVariCCFf5LJ7lEcgPOB9zuGPygSqTgLtGKc6QZl11+MXqx0Z+Sac
urNzOzvs6ni5/3vgDKOHQf367tjEq8abgK+GJ8mDXfLvtsisMquE+i1qDqDFWSo1vi0uHJWVlThn
uPTYCEMkwHjSu3C7oboFF3SPOrt027MIsj0oeGVxotdLtSuVdmQTxLqlZunvOL1P96vMssSdo9Qc
uZYThAn5invj7pjw2SAENC/GwxPtWfxVcYzpdBNwS3HVQAodRXT/lQIo9JZalgAOJbQEgmybN3zE
FB4AQBnxO0OFlv9gIEVpX3xJNaa7Jb6GUgNI7sHJp164dp0N4MQBwjz8GbS8rO3xAg8Wi+gwckF0
chZ8T6FEV3Z2ZS6ERaSkh6UQlDV5ZIwIGhFNIn/a8QoxqTgA3aRyAU0EFFYQvxFvRsjT/0MZeA+1
zuSIEpkgydlyxuuEWImbOps1Zpi7rcNKFzGWNe0YtGZVsXmUUaymgzWgBl9KDa52ZFhT0DmpI+si
ghiSY/yIdAVhFDlkxJOUVBVmT6SN3SKEWiubs1ToilpPOMuTUcKDkwFZE5L3Rcbj9/wQ/1lhrXGt
3T7px1BJyRCVItgmQC4JImO3yf6GzsgRgSoFPQp9qoQ+dKX+oldFewQKJzJdlXnM0d0Tk1xuDe0H
vyPmPA/UYXg+Edf/1OQPWPoaIZhH2Snrifav1B7ma/hGRzJWi0NfmbsroqNUwZQcnvEkEmZ0Ja5/
RwnIG5UjhR3Ot8PSZO5nVvkNGqLZTRHBC1ZcZgX1HbGY4gaRGUig1I0gxw2SmCyIv3kxFM+LHBNq
Q3Y2H7TrPxfxXwbfNa6/R1qulQn16fQcQZSPQDVDvygTt1qr7IYKTBY3f817sL7wqF/0VSralUkF
nQChK088OeLKw5nyz/yGvp/UqOhIWJ9Sb7FWdEoCTcRxK0wuixOE08IEb5vLLG544m/1NmQ9QWxu
I9XnXBYJb63TMWfFK7KbN4tzw3eXRYnMq3KiWrj6uqOPdqHhXf2ykPUhbiYa4Nr1ugs9cu5+wsC1
8dZKFPTuQFh1kKzLKwzh0lQ6hNsch4cAmCcgGkfoLiBwxy+MQzQWdrwafQGcT7os+7oki2HJbujg
Th1S665y1pAxOwQ5RnVirXDnMDxFxpx4hBUNk4V7dHZ4pgXiBQBK9Xg39jigHzCena2TxRCWJkQC
XCqPJOPgrW6zTSJ7mmZStPOzNeKEDOqhCbZpAv0rmii8zDz4nk/AM81ueOJbOmD+aINJz8FJaSJ3
d8Jt5MGHECkxLNug0j2bJhbVTr5X7ljIve7of3RqSN9mu2S903fi2eaCMpGSyluv9LTZtuRyqHEG
X2zcSr2xtIDq2PgJggQZiZfABOcL4RtQBsyhZzVjypjcuD2D1T8TDJ3m8/Va8gPdAlwPwyHB7ukd
1JhxT4ZmdBaqcozoLz+g9xc4yPCygHMG0bT+hvWxDkhOkRAj7+XKekDjcfwQ5ssOSBXmATbg4kLw
kZThj9Q2rLTRc8HspJEZOfY4BIkzt+GeIJ1j5tsxqtBmktmNR85gf7Ih3zBLeAC4QF2bE9WzE9G/
k7jrvzudIUlBvzFuhBIMu0CRuPSBSCO3bobQczeMSXFHPtS5p8iyQC2l180z81Vw7W9y+oeM3kag
B7g0mQEkVHpndMXHgEfGYSgobWpQW5mmDsYXwXjVbV3rv5DYlGOTJg4Q6kKsC/HPfW1Yshdt6phJ
g6kW4Q1CTFNcVIQenBu6kw11LlRCKEUtlPnJ2oZ38agXABEMmoEshjlnQSIGoEMxnzKvvKNqNhx0
kpGCViygbyJpLk7QhPBflatg5LDlyhriNeBMCX/W5inYosxwCWxHNAMrfDDbcUoWUw4gpcaJE6pR
0Dho61Vs/uM005IfZg0Q5H8bbFoVhWIj1J4MjCoducGnKyLIu3dBAUNsJ90MqLgAtEu8xKqYUE6B
GajNjsXO7J4J+FHuTYCH0k1L0QnS5IxAHh1ATEqhm/pzUcTuhhwksFqAF8sDerWqOFSpiRgRgBC9
TwQIIUZG1p2hFOIA8m2whtLkA09SKQixEUS31Xqqclg+haR+AreO1oSJRxu8mN/pc9JMFqwJW37X
D9K/QHtQK+BxZfIF61qQdnTbdAC9/QPyKQoRE0+eiZyNNB4Ryq43ZWETq5x4W/EWdNHKK1Qgsr0h
slVNrYR+ml6qgCDhHWmVB0WEDKOEw4s0yxSVLQ618EmKU5QmkoSAtdi2gM7S9P8WJXHGmihUmeky
mWkNjk5dzHgwZYZEtHOR1hIKEzQsdGGF1SFPRWjwv0w+540ndPNE+dD9UGIBtlUN9FicMS4Zx4vL
1f01uZp/eY1QqVIlTMnaaB7JTdPtFyGATLtkQJgFpGg1dVXoJpKrykR1WxlDoC3mpbgjhlbC8x1Z
iwyirqxZrpqZANUlvaglXqsZZZ1GOvantOSFfK6oAmroqGgkBaQEYL8oBgJNbiw10CImfhlOdj7e
BhyBLU9DXaE2VJZ4MmK2qFCL6otJZ8YkhcPVUnaKs4AQCbRJY0tOCiehl5uIU5OovSXH0z5PrkBc
YnCKHmhRFQN5kWNHw9c9x0L5nSs59Q2tTWrXDsbm71Cr9zQ/NE8Ms1Uk6C4ZA28EI11bw0l1IyLV
cr+jJXLy5PCUX1egl6t1l1TGgR3rjKCVmfQe3ulqtY7BPMWs1pzkOqI0L28ybsSS/+JqQmtoErU1
6TIl04hwOyknmk7s7kreJdldEuLICOpL5FJopiTJn7i/xSKZTkJ+Er/SGTbkCpM75PNxPpkTFs3W
daacK8uJOh0O1QLkoK+CGafJqnTxnGrRCbRE5Bd5t3RYNp/7oI+FPlX0Nx36bfreZimG8/o9awJf
IaykftRxQUsVlQUaJSUuMbNzhDuoQx1atZgvPbIgiL+keX8W/58S7GnJmOy3hUTMr8HNXyqtpvfj
XegdYQoedM7cD8p0JrwCcmlGxTJQkXrUf4giUSFbIMKTVrfGne6gnhKF0HQMNUXQj13hUjKcpk5H
4DWcN5LJ1Jh0I2Ycb8zSMwENIvW8m8lLQo3tEcMM7nZ7YEOLpsR4I2YGZPe9++QvGkvK03TBUbcR
GXY6DJ3mJOVIZZiGinveNkW5Jc7RLCxz/5knGDkqbsDKYU/AFdQdw3llbshhQWub6k1kJVnNfUis
wiH+h8NDwAF6BAoTWUlXyUTTQtSfJYYZBWpG9yV4DVqdikNEdqK42LfwOETPwZngpBWl8JnML4S9
NUnE9VDGm/VKZbemMT1mWWym+oqlyoP5ng4te4Gr28Qc4ITibj8FQ5WfF8dJlkogvOaiwKA0aQv9
F65SZy06aZmD+YUHJDVUMrVwe25YceUOhDnN27Mj00TlIuLnqwxZhr8K9dWCz0bXTdHr3D39C5Uu
GpldsRx44q2amkeGeym+hDGjmhma9iOkLrjBjwb0t0ginCj2cMK6Ehl3ZeBJ+iQrQMqyH4/o7TpJ
ZsW3fk2m9LImi+t+ogxKDD7kEcjw5BKap+GK9cXtYLBht3xqlNcFBRwW6CZ8vlcY042OcmkaYfp0
o/UBLn7+ia6JAXLb4ZWoAJAaWTOijnKfIpq/ZwB0kcmFgA3xzoEUSZryOBYCAhgIiTdWnPId5Pfo
cdq48j9gAr01EDQNLRPLRhY4pLPlHLj3HvEXZW5Xtkvr+cOrb1WXu3750OQz8bLRq40Kx1n51/1g
o+VuKmrDvSxwRsQ9ITiHQkCoBcQRSOb4b0c0zg8O4G/ym1xGpdV3cwLUUMhxWWRAnY7tfYSrSfhu
oS8tX/4QXJNWOdcpPN3nKLbfTBEUABRnkRiJKWzWoejHosG6CJWV7g3ljMd0byN0zQ6K4z2Q20gN
AFrO23ovNb9pOliGRew88QEFBXB3KOCUf8mWQMHklu1jqdssuqBegp2CCigNcG2ZWh+R8Dvy8qpP
OPMnVp2iJc/DRmDEbmwOcFfwQuvZ8ZlOdnQ7wgz0JjJNCtt5E6kEK8W/7YmHCMkCVp4WdcqkoMgF
xuCuzZY4I7BQGsB4sOxiwL2wAbb1q3t3Dw0Lgr0OvIXJkv80NS+09AH9xL7q39z4YkMt4nI5b/yQ
lI2qAcAAxfYMa6DqABW5yfzL4qVEVpXr092OzfnWT50alhtpNNprYRNxGJnDS4xRZPIU/3mOLA8o
UCLuWVxSS+HTpEPGigUNCFNucZGyTgwvRosyUa4c1kKdDSnFSVYrLXq93vAycU41YIwbivWNDxlD
dt8IF1MAKPuwVAyIvZbRxY5IVJDqZNWZgwGG/yebhYRCud6XRbnV2TEftZD9l1ZCbKap0ZH50Y3W
IZtIIVJdxa4lOpupQCkhPWd5y+IQvL8m4nERRjBqqCD3BRyglE2jKgrNCEMMnsgjwPvGtEBPQ9X9
v3SiCPIQ6tTeEFovKuQUKvZwZTz8B+5AgpHOLYEw7c0fbUmID6m27jCJcVeq9shDOR0fgj2BDWCv
jkeMYtxIDSYTSNZTV6/Jg3XECRf30YVM5AZDIiXHd409T1/1qT2WMRWJ8UADoBsvow6uAweowrDr
KnWUGuIPZe0Dzrt4RGI4p/YxC41Z+2jqcgKNyYBrRXUpxdSK09ao+rm0vEQeqw79gSY1F8Mk0ryT
K6AdglnYkWWVA5J6H4yovK/eH06ZAjy1w2Br/dq0QFGZPXM+3c4ece3US91KWWetpRAMLhQ9X4wp
pgwTM60N1EfzZ4D1bD90EuUTeZ9bbSY3PHFYU5uYtiVf+sGc7QnU+n/lCuaU8QB4nwNuHrMfxxOn
j7ftztjQmZpy18I1cCAtq+QU6eOnP3vqhv0MIQtliIw44u7ciVcNUBLMjiVxPphB0EBoKGRrbr0T
3FIk+3iW9XkAHnZJVGkX3/F7zSuycm1RQU4wG0Dof635qDhcfgYVxODvcNwiHbmoPPqgPwm9Ef0U
0Nydl3fmYDit+98LCU5hCAniNT/lNih5Q0oVqodRmEkDPXnxwm1BZD0mIZavS9jH7FaUgcugsl/m
oWzfZxDbX1rkkio0hH5U42mHWKTlxaG58570ekLFfu4mZ7bsR5QfiZZfJa2qJ+12qMOgAKMD3KvI
P3mkKcWnEmKgXnZMByYDjj+LZIkqqk39KRu3SORGBEFEUrGTn5yxJhfTy1R1Q2P1ZDlw0ltU2K/7
WkPwyl4SQZF5QTokqc2I3xRkmM/5Y34N6PtD6ix2shQdf//RbAkKRhDRmUqobKauFu8sg6aw9NOU
zQmcwPddgF2t0QNWzu3zgYU6U0czRMa432dG9Pv/7KEMhAJqESsUTsp3SY9JnswwwY4CDAwnH6T3
wKydl/IAZS4lASO+NM/QquFocWj9oxSt6J70UFQaa6Wpry8KpxBg1QSDmN1/G9JkYlfXS2YGt9O8
t+hwCg/kyIunlx6loITYXymoBA96bj4IZ18ePLJA9a47GntrU6E7KK7qsshkYA5C+S3UXyFhCHyp
J1odh/aBF+Lxs9VcemdDKc9oJ5UtIIiT30Qv055eIRJGuvFAemDAtPemV6tTS7cHzOU4t8R4mPcu
NK+Q/9gPqICqM11lgpY094XCyJ1X1YYJGaCjNPDiZ2Agumu6Rcbt4/OjFtffD7h5obkzStpHuMzc
vZAKSgvXs4rryY3VQcWTKahj4BL7Mbh30XE8yz6ydin3bVjj75C0YgdtX7nWGp3s8IFCK9AD60OF
L6TTyJjDlhMeodHSL8ojrVJ6RO7ocnwgJwmJDTkihlf2IQ1KkhrSfkVMcURQgumaIB3gjbh2xcLL
iA1RuYkl03/G8FLAQVUopotZyLyz+y1mYhSGSkeqopaUJGGOjpQ1pDyACqRAj3qDzWBwqf9NEkcG
XTUrUJeBtMRblJCLpOe6zE7BCoqpCGnZMUhWMPNt9T7qUJCCWEGPGMzjXGRF00XH2ZltIn0vlq6W
rG5GfzlTo6bGAJEfzE2ubsJkXqCN3pQ3KhRxQUd3hKKkdvo3m8sWsiNsRruVDp2POiyJxZJWRyvn
I3ikQxinO02st644pE3kcfRZXomWgDsmQ2NWbCQnY9mNxH2WoyZ1fS0GhYdbt0iRBDpq5OPf6GSc
a2vIxLAilZESsMPlwWUxWws3zXgX3n/+nTwP/L6+70AODIbBVh1+G8PFueaTEO9Twh/1o5PDTdLN
0XpXEIYIg8ZOtGRcAcYrYnLuZJnTAcWGgMAZeXgAFirX2ARX3GXf8XN8gFCOAADABVq2uBqcrHof
ryEMV2P/Cq81GF7pO8WLpowAhRhlvtNSKLaY/GnE1q0idqCfrnhnORw6uCmcI4tB//Ch67WMkZas
nBEWcwOGOzAj54bPvW8YT4XXyeGQmFbCAo1ct1hzVU2uwwwjFk9XDjuIm07wio+A2aAN8IWujJRl
NOOBFq5GNqFsnKGAqqpNVODCfyZDPgnk3lAmQ0datZPW44tQqkkP3YzFrMWehqDrVZGyx5IjA6vr
kz+hMpQw7AvTSXObujFrXMm1rlKDg+9ot5jB8ps14VTX/V9WQBGoXHi4UGelat0KPgyArBqfpVJV
zHOWbZ9sfvFpFmq47ud3w8fJeahHc3rgG5Cjf8U1aL69Lyhm99JDp7kJ+TVmsilFex6kDAL6ZqKB
L6NreRZylWjkqdQAA8QXf+Nhqip0HuEP6ROP5ZHt+afTha5SqRlDXXpDilA/Y3m6EsBSjlAZXyVf
Jx3mHdHIXJlRmQYP7r7cA7C45cnp5tSRjceMxTuj9ZlYtm8sAK2XNIDmB97mUPOYNyx55g9GZAJI
ExtdNkqomd4yYqhh9JJmjwpS8mu1FloeI4SUSM2Si73QrJJQQPyKfoRJMA9lVNHSRa/M8YPpFLn6
vuuv/JVLYZEd0siuPZ1Sz4sdJAvLDdQ6UFwXd3eEY9ueOoCqyuPmnrs4pTO1IBX4o2Kt1D6mGzVV
iVzIGYuiu6lDqghKUEvvREYAiW20AXW5h8Bie1deRO+jnUfYF4WTcuWS2rKiak8vVxsv7gjl71mE
Yp+a9AYMHBbvx2V9BlP8WDn3usf/P4dFjYYuWb9OefYVNQLd1tXQCup3nzoT/BuoHuZQXUikMJXi
FfUwYQmgRkidB5kdSLW5BmlEKY9R3mXkq44GeafCt4iV5+4SaKpmFruUkl9ftITQhakdjcr3uksF
OcS6GMBZR8EpGi7gWgjHTGadqj2h5CTXoFOzpswfWFel1tGG1WU26eBvAVtAZbC7TBmCHm0qxrYw
kTTUzDQc0d7cFklA1lDHtT7DwTP+C64hM471ZFZoH9Esin9df/wiAf9tjJG+r/l+gJhEGy5/EDj4
50ItM0SIGXrXorjbhR5UwAAYhhCeN4/rAKHL9/A6eHFcGxVvn4NIY3lw43pfWo/lnWf/Gdz6t/4j
elKW+ggPX+7FdXpFpkxCeCWk6feh9Bn3UdmlVTOZoR85SMHs0lekVamRSpBgnnwDVI+xespKmtCM
6SFwTvZQX9KPkTU72ZU+SDKxLtYce7Rn2PC+fvB5tIYpw8LnyqFTXPAuPZXPbpFI2NZzZJ+K9huP
Pak/A8pf+vrwKypX4Ggid4Hn8eM0FYAoBnZM6T1F+coB0CMOEP1o0hXlvirOQLgn3A0weW3jPEBJ
u0t2ezhKQG38ihoSObmKMilXzLeMIh/Ce5z0q3Z1VNNofGguj1anbM0IDvoshsAVLnEwuR62Z2aX
9lfp60nHiEnGPRcZA79GpSXcbPrdsi9RyrE0UT2pDXlpGLOOnKxC3coQqPxIDw2qI24aBdCf6MWh
iCQL20cGTqlOVemmCQSkWP9VshKGtjfNARd2NcpPMXjiGwVwjYxsmjJjmqWMMuQSJQz0f5qg0gyd
MG9NeZOoKkx6EaNxMOQcHhyV5W42LBSvg5JDqqzEjGYr0++12JYlEdExoiLK6GsDetCbMNQX0O00
Gp5IrmJzg0Cp4jTiWNM91aZPkacXA2hOUtAcZ0eBT4Zwgm3n38bdxy/AMEpBaM200rhJSziFWcUd
1jQR4Kp8jHyOLgsTr4TqXOXlTAQgjUvuvVmK2iHDNRu76javSAgoQZBvFXGjQt/HkfA1uRXw61zk
v3EYZ0kW+WS7faDR4QOnRI4Jdeg1ZoRUPHzst85PaINSAxcwKp2N5lOLqbP2wym7gLCBCO9iPaah
1Zmr0RST46c374+vNflaeg8z3vrj8bsuyQ0mku9qw5D+JuoB7/qYAEArj3eXrQhDhwu41oZtge7h
Gq8tjQU1dBA5H206K/KXvGUkQE2prbQKS3ohLD/KJT+0bFNVlvxUgy3g8BTX3ckAOJHWqB43S0Uq
Ekas0PnL5G3ZIztYUm9CfMq91MyagH/yQo2eFofnKQ++8bgD5rrkSwJcESRInoPoVRwGmB3MTt5s
qdypUBBNM7btJV4n3+iGSOxRso/4CNqhFJ4a8ANfKCUzm5HxQ8qG/SAYbmnFycATWtxsPpNRkUvk
Ql6AeMrmy9ARX3FvoCiFfURQPiQSRIVaae2DaOFRjsf0tv7YKKZRp5ezA5+bBpJydRAfxWlVuByp
fDi9NK0LjSxYFVPvDL83sZU3KiHSv5OYxg01Vt7bbakoh6vSMqJ4iWyJKy876rdCybKEB0ynvFGw
YOOny4dUtXMes56WE6azPk0px6GUOxVgmOlKFn+LH6X5r3dh+TC1p5x4uM7CmxXPKyaOrtI1oirR
VkUPZyT5f8GHpnA7m76ndrH+DiuwgXFG5JHwz2qFQkzqe8qrxf9lYZTw6sGb9DF9/U6vJP5xw/E0
yNnTbz1bR3gKSisrqkPHUcosuhBS6VVarF0+NvT6Y1e/KHgczQIEYQiBAEi7io1PmT7y6+I6P4wn
xaGOkr8F9AcQYu3vcCG/nfTYrwrZ+q1NDEolavNQYdyznZJf8uOSfVDUyleeVARK90ajRg6ULEmp
iZfCjnhoqoBr512ucE+1Wz6QcXiExeF+9Z7lovOfHBhVGnxUPqMVLnxnqdMQGiYn5lh/diSCQ7fr
f4jCuU4HJIiomgsHB3wBw5Xua2SIWhKHhBb2J0eJzm9suBJGJlJt6jbqfeUVAU0hzY4nD5eBCg9m
0hePnDb0CE9YlJkZV1pkWX2dqOV494vDjNWkdo2WL6PqKEvmbDQv839ntkoQawjqwF+Fee1WcHNJ
vfKqPWFTPkLc9b5cA52HKeVFmiQNEz40GSvwM52jfi//gnJxGrW2Tmwq5vEOwGlfvLnc9mdf7Fx6
zMC9RVEjPbbervkC7Jm3X5F0Pl4UgUGvLS7Ki+KCb47TpwVXtZ4kKtglwwSKyAVRD10cxdP34ruI
p6SeYJxD3OWZ18GuhVrLg2/oLxBfawCJ1aunt0BBgy639GWl09vfu8oQw+AFarp58x3FLK0dOv+x
W4QoZtmP8HUczgvt56dOERQUrueIHM8xuorPt8dNkpo23a04/633av2k2ZEEND5IaPWqnzKiW3xa
1TKJoCoi+i9K0Mjk2xKlFcCIIJj3KJXr1SgI9prTcgRMEdHqO7kv8wqKU+wrmIZ/pvTNlMPKU771
xeHZNr+jUgOiu8DJly+G5LUlvhzS+w+fTBVNrSj9gJQ9OvWVTxOc+aJWOm/UjkUfSrdM1cso2pO0
DaTn5nXKa6Te/x0hNzaBTkuyhJHD30qdcJ0gIRaeCJnMyHCCTKIhjSGLs8M4g6xAh1Tc387LlpnU
jMLmPT737iwfaqFyETrq1p/V3K9y0Wl0o0Xdhh9n2UJGP2SlmPEXu4SODF4c1DnaT1/BN9IgO2UB
aH1JGQCOuDGMR6DyK7D3f2sq6zRgg2rQGKYFndmmaD0zXM/gGTDFc37eyZKv3daEMlObT7cUJ72b
ug+6S8whDZcYbHqTdHgJP/C8xJyqQjMTm0XUWx3ysPZUyiijSxcTpWYPNZqYZN3RbxAPP92Ls+u/
6A5Cd0FkF3CtWm/vE+S9HfP44GFfIJkML9P8eE/nFGSNO/Hq0j+urZD05uITWStafbTREQ+VXsoE
SAuPr7zBZf0Ky8jU2zvSIGi0N8+YX/vWQy3CfywTzsG7L/eDKl3MLGA0YNlDHx1u+jseu9nOwyPG
+MKmP/XyjTn6FG83XuXaGXq2Dy5Ug20pi3i36Pbi/dznmtRS/RS+/fnUGmaGMDzuwZ6+SM8wCwcw
TZBpvxL6pPTafpyDwHxp3Pfd55ayVwDaIxW9tJ8blsbaKUpeieRT6vUqpkgBVaWwJPe7f9cwX25x
SOGDkx1eCTsIbBrPPhbJp60UVjF1/HULNPxeufP0Kt2KrzbORdKr5XYmRFeGXs5OlcYUxFv17/Ie
siV0acPXfaJkSh6yV+h+3G+r0sJY/IYwI6N37UET6Ncg27w1X41S89Ij2PJ205wdr56tA112nr14
8PWfg4MdTwrjhzNffpbnwWMDHDHACPd/rgWFPTc+e1noVPPGaW3EX8baERXO/9vNiRqEQCm7KWdB
MevJubQr3pLdRIccJrleaQhPvDnx8v3CoMjKvTjIa7i7Pt0IHWYS6eybF1OA4tEmBykP7GfZSdoo
KV07VYc7TfuIRrW7RUDkNPg29ui0XQfUYTxbZc9y39E85BXv/s+Lm3NafTROAEV1NpYs7XefraOa
T/06ZxqSTNl3aH8yK7R/Y7qP+/G4GuXpaXVyS86ZXOme2WQ1aFpIB3cd2mxpEUIBS3H4iZTVR4Tf
J4niPjc/7IzcfYFhoOqzCxmBq6YllR07upBmF/NNdaNe0Tv2NkAi/omKow85o+JIMVGJNt+jNGHw
ZUdId4XjlBrt4/SI+m6aisewMnVUPJLyFubUNuZRt+CvVUNSLlMAdmMDoh8FQk33sPRw9tMX9LvR
flocZVl9H4SBLRXEdO/da7fQVFZJcrL7bjyYh5mgGh7hn6eIg9xnbZTlnuKzPDS8snuD3yhK19xR
q0XzryM6YZmvEtzI7SbjJW1EqHyxcKnRW9EDEU68BB+5SsCtOZ3EqPRoxX/3lgqcKEk2PRI+vjak
Pe3cfiguRmJ3JyOlNNNQONMg9N20oY5tCAqVJyNDRUwIaSwLi9Gkp4iNlgTEM7LC8uhHXk+pTNWp
b/7+2P9qdcmMSnuF4hwOcRb4qj2CQrg70q8RJntQ7GUap+UpsNj+19k1jtnwR65pi3NoiMv/soJ3
Cip1qIZnKe/g4MndSQ8R/FTSkSIOuQb6XaVBsihQEkACZyereXLurRO10mx7NCMT9ClfX6innGfl
Y/aTZ89qyE/4tMTL2nrnUDufdsCPSPfsrNrG5q68N7Fu04RWCiF8CWZMQriLCUda6m9Pfnvu9J61
vVt1npvX6gyPaFMhm/mjU1vc/bQ/NA3/9It78lj4BJ0rPHlrYPW/mGWKBHsH7z7ILqrhdobxxTM4
rbe9U2ceoh02PdPAuoI1e5ErLbB7vaeQAm6dc0ttiovU+0ovTbA+SlAgxywS8bwMJCaUASiPM1Ex
iDRldC/xQU1QpckIN2i0J/mQ2hwh9ELCP4gk7AfaTGEYKJgWWIe+KbdimcHZzFDoL1dUHAPiDHBr
WWiSZsa3ZTx/Phij2rbHkGD1lzjQygQLh5UnoyJWtdnQl8Zdm6gyuxXgX0gbuNZ6lelyDzWcE6WX
T5siV6mg3dr76ZNmjOXG42WT5yVt2+eT4PtwOtzIqxEav5G+ZRmE5aRxQzhic/AuudYvX2c3P0cx
jGmKspD7IMFXIAp/o8xMwxlQ/BMt8YQRJPhAxwc9hIrOpTqhTiNHz+cWjmqO+U37mLJdqKzil3t+
2XsWaL5+Q/nJpmnw9dqlBD6fRTKoMDn+8Zfx8VjPt+VxfoYVKkSZZagMvHzO/T2i/IRqDJhBjQzN
DK8tFujDp3vlnBKIsrGBcFd5aDbeW4d+efMj4n6xoFVRQoMgmqWrr0qh8V/aGenWDYtCfUhU7yF7
IIkU/Tr1TGRrHlT4agoTlTNHFHijDzN7t61Wbjo3KLWWCvEaHqpgHsKV2rJLRmP2mdNkad4Wzkbj
r9lv9aPwBOhz+R9dQoTFMgrNWBIy297eL7Hu/ij0EgmXCHbH7wHioLA9oaWl0JIA0QPGJuWnfiEF
Q3q0aky25VKnoU3PhPY7wB5FUtK/e2Dj0ARkQARLwONjqb7qYmvpOwVekqdL90btkdopM/Q/3VHl
e44OQ7rlQn9NaxpGYEsjaPqwFrGFUnqj5bB3RYn9QHftYqfapqNm77Kxwsrfb/AbPKbPzd6nZ97X
TRY5GGhy9yqTL2ZfPkiRbWRLcLUNks6jHdNc/NoodSverpVtjaeAtc6lRXl8fer6a0SZHl6JWDjN
qYO9jEuuUnFkre7OuzH2WZ+Ip4UCEhBVqCECGyy29oK0wPThCOmhGoLnVF2tWFshMGUSP9dmxhYe
rD8X1KTlraQ98JHud7fO2LZagBegGTQSC8R6vXvb4XW87Ww7acJcfFiRQJAY8/Nd/Z9F63QxrnUo
EWY4mQ1qVMe5Ju4M2x5b3zIp1fenUg1VsQQmNKVf9Euvl17t27dzA5Sto3mCTY/BPgT830NlYBW7
pcZeORx+bnITuolxqHkCUqQijdgkK8BngX4A2NPZoakJZov2AB2EjmQ0/HunCnOHWq0nhCkm0K2G
wMAOwVdcPFKVqxLhI5rLAtiF/2UYEcFYiAxx0D7QW22BecjwpZ4XtoHD5LGZgZqFqhUo28/ee/bD
MOgAabFpCACa8l9VRKrlc0X5TKVRWoPxn2ZnuuY00T/T+5BdnFWH/4RxSLg9yo9oPoBk8vm6aSCC
JBTF00l9QC0I7HiWZanY3ySpliSqSMBgOkUzjqfxVMUBkkSSRuQb1qOa1Qj1fKPhUWwXTIOPYjtf
+zhwkqhnQPnDF+zA6/y8S9rHe7KzfCDKwB9rspa6EV1AljNwv7R0UQNO3QDdgVuHhRaziCuTOrkN
J2lWEHos2W+PKIjKEdTW0WX4enOnTAj7dfY2DQTQmMZXyLa39eGWtNK2T7kmNJk8MBIhOBipcO83
6tIQZ6hFgUjkWP9H03ktKc4sQfiJFAEIeytvQCDswA0Bi7cSHp7+fAn/Wc2wMwwIme7qMlmZkPpO
YLBxsVI6MqB3pAWVDwQo6GVg0jao4NbdC7B/JFWoT0BMQhMNHhM+v64eDTMcthKXRY+kpY2wsPeC
8QlIhtU3Wm/v6eRO0aflEDHSDxmaRwRTnr2kwQYojz6TZQrGiRuml+ELYy02ngw99CncNXg1rDFB
Aguj4Rbtov3gcWcPNCl1HdfR6O687CSzp/GZHDLvju6A33fMQbuO3MiGAvMDvqHRzf4w6XLK8g9E
LN4QEtXJl2f+2ruS39071R+AGOB/gW8svi9G4zrWAKo0kpKZS06Qs/q3bpXDSlJ3GlxUgT9U2P5R
S2r2ouEMsEaGdSId7SJlqHZOA8zDwTMh97xNaNPpqX27QrnuAxYTHrYHkHkwfixb8ih2zrjKMNVe
EFUE0EDK0K7wk9rtvQc9R6OMy9LghCCR4ZVXIj8xEdM25+B2/oPXyfqnMa+UuUhwx/It95AzD/ac
NaxDZEXpB3h8KwxcFid5YYrq2H2qw0BP6niEpG54AT4BJupkPbliCjOpf4lrTa0DZ677i/6CO/wt
YDFxYOpR2W7WrdGSUrEzqnNaT94kd4qkKtV2sX/RkgAbmNUZdHKnCtXNeGVyLB+2gZphoY7jhAfI
jK3gOxsJp4cJBqEATlP9uoJ9/y773r/M1bCsFvpX8JhjQJHBpgoC3GmHoPZ+IlMKjn2fFgNlBIsj
gTkVBAsUiKMFuJCu3e89IyXZO/WEspPrRRZkVBpAjoiA+bMlPxeojWpFV1tt8GW3ckIY8N59k3l6
Uie7dGSsKk14khzWVeFzZDtYWYcwpL5giFUZVImjrH+DdPpDmPz4LqwSZtNvss5K2736SjYBv08N
eC0a4MG27mN+BOAAkX0LtG4rLyFPK2g+4imuCPLZnIzi6MmhqgDcBA2xueBRsnpFpX1x0I+B+Jvm
c06k8gUAFKE4eA7u/puz2wJ65KjnbXmhEwYspwgMie2aYhajp59HyoWqlKN3k0vnJ0UTjDv3F1vA
eelpIhsWiuvg8JI5jIqAyYgBQtyeSKv4z+TLgCp5rPcefyW8OXAeDAMCq7pQ1Crnssa6MEVnTu7e
a/wTD+4ubLQ/+gSn7GcMVXVgIRoJJonAD7KaA44Yb4lzhEhf6A07c3WkaB6RusdQLK+CFJDiZ+lS
ZQPbv3O04OlTFfkr9fvfMXClxKYlz5+DUf2j/22TaGMccdljVUm4cMgO99vksuh4wPsjsOaYTVIj
IB6UqkK4HfIX3Ci6IQtE32V0K8ifUDxVPpeAWOUCQgqEhtjFFnJpUcyVWJ5QS2XePAgcyFBzo4m+
gg9UEIID57wbjXNe82GBZSGi3QI9QJw1XQdYc9jfH+fHEWBiyzin6vg/qJ9P6UaQWrpiyPZhtkEg
6Igo5bLUYU65flwUfAd+1hxBPpRLtXHaCkU0eTYcrqGShGHPiXZ4tmr/fZTTbh5tqpGyeHtq1B1d
9Y3Ddbz+2JwmcxWPhMVjWWTd00anF36vIhSpwt3QFN93hYfgwvI1l4cp2EQD4kgBjqH/QmFBZTMu
1UJqhuqK/ImRCZdO8MJr9XpdYK3TGow3QlLNRSBjvBn3h64J+RFSL/zlVgkSxEkgLDNEc7xR8dZ7
psWflgsWH+6qPp1pyiMX7Z8IDuTbcLacumJnwWCKBA33GXlaeHLQjZAil6p4Why10Kl+cSe2UHkf
NTwSIWR0xfFA2wIN2NvukXZaqSnqebV9K+cALSy9E/r7ro8C9oO+W8Sw+fOafOl0dabdngBI0VBX
AozaAeXBlRikf5+pqsHPbSqQWv4xeKqKUHIncvWEY9pQkVKGDO4B4lMD1gIKTzzimrKpnsS0ga8+
FM9+I0GDA5Orzq9Ne9qBLrktdEzeupZhovpAvgVagiD9K3RyXBokuHnROoWI6WuYv4mc+5J5qnTd
F4dQCSg0HaNymaGTvzBNZvBentpGAYDzvXXpid70DFLhAlDyt7XJ+sVrJp2/+3tODv+Qglbp5Vsb
EHz5d54mGBacYsFONU4rXFltunRCVNy7+0C8Iq+Q0oHqAYJLNb6ZNHFaQG3CSIUgRKUN2I+4zghV
s2Isqqdvd6uGsNxtYcaE1dBIlC+m2ysUB5kksAMwHRDS6aZLvhNPDa6Qz4O+GlH47rvP4b5Lo7YJ
0cgJjXbJX6l3W3d8jbo1fFBw/T7xB7oaGhqyWahWmksz47v27/jlAznP0Nn9fBvfzb9bycpXCOdB
sdR9BCycJJv6zMQfAk6Vw413G228xwi8HKulqIzuy9+q8okPhEUx7j30RuTbrjDQCDemBZRUpDnf
T85raCkoJYKtF6sv9bvge5vq3K1q3T2mx1TPaQOozgrF8uu9c2oFxzSjXerSfrdO+IxUDi9Xn8am
tV0m4GIekSZrnzwgsxurtLZvbdYfamw1qhMp9UQymqP3JtxBxWId/qGhLOmwZ5d6IdFPeQBy48JT
14utZz/9Ne3LjIhnUmleu0o2ykqJSV4WhpQmlShqLgDRwcb0VVUTGzyAHPDoYo1n+00yLdzf8hIl
O6Va1tgejaDdmLQLs/6XzBLZH7RLHoV4yu8y862J+j1gTO3LBMwp0arCDSXH1mIRk52SpaIkrQY+
UuTopnblBKzJf7+8WvtNug/0bp11BPiicI+IDfzS0lArCwHwXSgIGGpi0TujbkQVpOoj2mDNCtZQ
z9OaYf+bCyZ/d+Mos3pD8tnRQkWU71UgOFDJWoE8FldAAiQK/CYGwYnngqzw+ifL0RUJGthWyiRI
4STjHaTAWEpI1qmDHDQXVN+KodS6/HTX1tAR/oWFozMXg8icIEykqSYvmCgCU9IC855bI2wGjoFw
RMo5aFFfQeTEGP8oDcsKia3DLIHxgFsS33Up8286un9aWoi1ycmxUtP1gjgNRUvc2ruHj2iNNlxe
rWsKbBBPkJP55C9blkz1w7PaJ5TrmKvkBd7ezT1wKLhLBAOz2QWZwuI3IXe1fVzd8IocjumJ/JMF
kdPZ2yNK9/T44RGPZ5RgWBCL9tR6E+bQ82+FvuE/PcM/h1uiryyu4PcWPAPf1wyeBPpv7+1cZpvu
y03IQzA2lsJAbG3/H5mKZDDo4asn0C4yqdho2K0TvpURqhH+KRkxqZedS1AaQ4bug2icJTPkcAYJ
cmOiefmVg6SXMm2uW4d544vcF6Fto0vRSr2SNJxFocRlNQpLgiQzVLsgeEeQlY5RL5sNoqjXCy6W
CHqF74WYq1N1uOLfviL+x6nH28dL54dPCjxBwIYlBwASZjbILFdIYV639X8gfUjXoBdCkQS9b++B
WXLOrW+bG71e6lv2Rw97NKJ26RJvbZv89PbYu5DX/vLHPKv0AQE9XrGMWWX+q0wKGPf8ZrjxMb+e
qspaBmuvonlgimQWXmFW6qoB8OLAHDQ8nBpeqfFl3aJ7h9Ou1vbO47F2CotPNwuKyX1HtPEm5sd4
4oOxnclC/dBzVLD8/USut2qfpNNRX8cRhqlLsAMACMI2/AD8CJmD7SddhaWkMniM1BLwbtECA6JW
m2B9hcHDoBaHXRN04ozHLTJXcrdfk/NpyvxobVJzQH3NqWqR+gYKOIK/krJyJ6rq3UAiKjGsctCT
auyszC9aopRtPnnqDPqtk0r7mxD3yK2RKyMwqOIf0hUTDhYwg1qE1oAIWE/5Sd/a9Ezj4e+xBrDT
49KpXqPSPKX/wuxxCwqzc7cwLJJm6V4T84GqyKd5gc7vDT/iGREtdKdRNVV/UZ6sTw50XttSq3SC
ekGYSJxDAuN1cJ/RdCpbTU4G1Q4hEeW9aPmGDLULipbWpCvfeVKN4OsRUeOLfiUcojzhUPSzgqwb
pDbKFtGy1m2zenKgWsi/XHVwY/KKQ+cK4gb3C1pNSsz6bpDUocxO45NwsPJNZfYlYf2jaHw04dYR
WY7Wemm3mdyNDCpKNgloy4GTa2n8w7V8NEtHZwPIl88qrwQxkOa1jo/dsF2YUMmvtD8lCULMcET8
Q4ZeB6JVAiIuotYZZI3k2qk6Nf4BBvmDZYeWKE4dpqPNVrRj20JwLQSNW3To00Fb+SS3ho8kZl4I
NsYsa/hV4oFStH45sLucr97zHNeL/sWIsld8ecXG1T1cQ7hfztW6dSbhDsdh3nrdotvBy4m+pu0D
ZZdb9NyF6Nef0e88+Zt6+Jc/nULFeh1sc+00biLcPbNyLPLMPeHPOZcWmUOv7h17xpje18kaxNTL
KpFhwTEkUV2ApfViWPud/b7YB1aZtz2t2VALwcZ5BzOD2f9Y5l7QmyJ0dXS+FcgKxRTwie6OTv2t
Y52+7Ytpb2gzh/SVqmm7YoRrzCoN9NdeqUnywitSYCOf4mat52jbOw1WRiefN/pmP/srpcVOHteT
YucJJr6fjw5+PVlTf+5UFpUFz1Uv9h39XigC+Fpb0JEUx43Owb8st1Rz8Wu3Xn1tHdETIvjD3T/Z
ZiZCtsKkjkvzz+wdV43eoU/2G+ajVRHmp+csTxAnxUV7z8qrfbeBgejvgzXuYIFiAB21sMFSOuuU
ZhSYL/0pWCoKolAtZHYFD50Ood4rft/b5jl4lMPt299Vo/XZu5MdogPnAMePXd3b15J7IJiEGAkh
iqdVX6xLXrb19g+3RrQI0RUB243qDJ1Ddrn5XBRI306tU91+wG5QdBq5VyIeLcTVLVSPMCo6jx0F
AKNr3jvHd1TIB893tFs368/wcGpV9u3NKS2eWoeSXamE5bxZhRqUPNemWT6NTBbyY7CZhteqN807
l5sLRZ55cejw3s+AoPxlABdXd/ik/srR2mgW8DDOcSWs7KyNe4jo/HaN6OzlXi3MiP/O3QcEwGfk
2q5BtUWFhwm8T3AynEZ08xv9Q/MMIuHWrKcbphS88ARN5fQGx8wRA3HHpDTirH0d5K0cCmVJlZ95
jfZwds2Q2l5I2E0rpSrYR4oQZFDw9gTY2bl7Lx/t/FL6gUiItAOu5TZGbMDdoYK87U2RN6AJGDNC
e9SwgH9x885BIZJoTUEt+rt+5R+JAhingp1f69EMwPSH+6b36mzCnDzvrnXhnjvAwh9Wo2e2Sy0j
Lif7+aZ1Hn3G+agyNsdGANCg/+nsmoT47r11Bd+xwbt5evg4nSPxSVXE3Hb71SsGj1HlCCOmVeye
gRQvjn/Z26qQmjtYr7dVJhvAIlCEW9sqkP1hLqdvMnxnp4xa630N2Tc8W49OgXAQ0BzF+K1zRlMF
lPTVg5ibgHQffaj3XyNzCxWZg+h5812zizdNmjPrppd3jh1jTHV0PXs4u51TA9ySL9aLDeCaun3o
PrqlFuaw/55lnXz2aF9G63T/aB2KNtjFrM1q9qX+hXysNqXQy2x//VsPy63P+LN89hq9W7+evHZW
PXjNDHgL0L2wjajSfs4aYdUzQ2Qv0cI4pJkDkxwYjihrrWeQwO5jIFb/r4l9sx3RdHwBTAIR3e3K
ZKzwadtmvZDuGtjP1v6UfIq9+y7dPNzMhIYu3dWaJ/x1muWNeE/1JXoH2zapeaRQMYZwDUxt8kEq
46uQL+nBn+qR+HJ4vi85TnkkZIphyTDbX0Yx8umI6gnSLR3Fb/+VwAGZv+qt0u9qgJcs51wUIz+B
ljwQ4l77lPTzBqE5lc4Pdj5HmzyGwBXigR30shtiA6RwgU2jD2m//Iv9GRy9oyfigL2X+ai2oOPN
lEPpMBYJiV64AfVSIC2rxDH0wiSDAfnJD91ZR69ws56j/d2qjmrLKsnhtf0mftxbBiWLEVaStPMQ
6roao51yxqK6xHSZTSLUaWaLfThzbrWoXvJKFadUd0hiUIzEXFMveLs3hFSoHJLOAXZDYxGRPA0G
qxqMR0AkgMQMPpjZxe5sZ2V4RO0boHIQsHvrAufryy4Z9oG68gJ3PWyQ1b87OGBYU/R3CsvafL22
Xg3/ZtrFarAjcl5cnna56D7BpdMJQ//r6N6uk/Yt2o2KXZ8wX5+QQpQsMIygLKuz64y62JFkGhnu
l1UkGgESQU7NsI4Y3lERfmnkzN4RMKxr+wSdytW6t7ekqE3L6O3glAaueHYqpyYLFaOWaPMdmePz
fBNdWoegWLYOOOoTXBmq8R94JmZvNPFgjqhAYHFub/8KBByD88aqzQy8Zep/Zas+L4xeT6uMRXst
6stdP39/F9in9SIqQuIP7HiG3+ZMGw7X9EFKYLQ/WZf0U9Y1O+vULezww8AeuFe6jHZuvWDfpzYr
3b8Ge6YO8xUvzcHv9Mi3U/U7U+KbT9Od2PjKw8boOnnm8DNu31ZesPLc5U5s0mtsHuwbe4ZyYQ0Z
tf0icKCUSp8yd69oTem6IztHWpdWJjxaRqCISkhZPF/2GbZa0za55906t4/rebFvV+dKGhQOVipa
SYFFYlS4BtiyRquSbgfPzrWZJZfIoBgE3mN0aH/6hzEsliAeh2ZwaX8wRs1juA3Lnb2fD4wisdIe
RpZnK2uD7ftDZjM5Do6DEozDhn8MjUGdq+WY6YOYb2F0twOSYO7t4W3Tx7wxyZJ9mAGgxsskn/d3
aQPoIqcUvDvTv+OUiuC1uW3C41ywi7Te9onBNnVGBFLEx7VtMIeokUJxDTCrz7g8NY12nbstskR8
3WGZmJKE9OT6si+LNcEukrKDB83ARftatJ8F64Nog59Fh+jV2kLYboYXL755dKs0XxjHI6mDHlTA
AC4BLg/3fuZe6RKKyv8K7Wn/vnPKTxjOLZJgrMKE5pPtaD86A+tzPIhBu89ZeXijOMCZFqw+COsO
yfkmwBBAIDTCAa4ZFMJiWhhfDq3ytf0Y3ZmNADesJzxUULI3i2GRhEef8TttKZ0Ka/99tJscltuV
aNpxvM/QceRLuIgB9NaHJ7xIcg7kHnADH4gamkLWlNcWc/PQwrU6wnc5wRHDu9r1Syl/zyr2i8Tz
BQjIq7lNIX5nkp/s2pEpA7ow6xwnHzHinwc1RALZe31GDyQTNr29LXRStlPrCAvOxr4A4IAFsAh6
0dsy9Pzj3jllwX1QAD5uxrXc3ZlureoXKinuzKl/2fjrqgf5DWda8nFnmp+nfWidcswiM7wRnHDx
d/0THh+Lcmwmdy+jOx3YPlUKmLtolkeBzS87WbwbsUAbSwZy5zD6rK1K8um+F2AdAjB+c5PhFBM0
T5828y5rP9rTiAxiWAL6m7FYhEaPGm2Yt44BMETSJXDmGG714oFJWXenhLwv7v/bwb9eM6tat/45
eUblFiTMCKUcEJI1RsX4MZouymMAZdVOiZQ6Q3K+zkEl+sbyMQJO9WL8vBZY6hsYCJgiZ7ct+OEC
6xNUxOTWe7JqSX61d5Hp7tx1+9Da+ecYkk2n0scHojfqEFIUCVH/6pwHyLiQavq0j/Gu1Qg30Sk6
pOueEd5jVrQIEJq9G+wg63zGm9bL2/QRh++b1jnYAa19JrX41GP6QypExw/StKWkgSPwjMvBLcnS
DzjeHJtqeDjupeTTBqbSNDzA58kFiH/7MDCBa5aA2AtHoICv5LN2RqyJbtkbXJYXfxMfgkYIgjU+
shj7YKfDY2L8K3O6q1MHt7BXaZIZrjSZCdTk6KsFfXjzKs5nzBm4mX9qFfE+kEwmtXyOzKZyxJSF
KAcJv8DiRCntwSfjd3LvCLoT7mB0HsD+PcoAuJBshYd92zQjtCJCI9oFF8CkRrKleS+n9omMBLgS
98gLns1bmqWPJO98mHMz1CcOcb3TSD7x2s+bj9l045RJYv/bstSlnwiMcacCuREDapwPtsv9nmz+
I6521q0i+OJjA/M49abNGjuAH52pU7yxsKEycuu8mlc4+Mo+tIjOO9i0YJ1MSxP4ptOLh7/6tyfd
inQNlWT51A2ML43GbVog2+toGlahPKzEt/Y+zhYgAIbFJljP5sMx+6VJOZXc5S6su8+g3jWBbld9
IUopmjOcZ3vISN6tTwCEmi57Mz0Mi35jcIINZ17rVrDJLA9G9zUCKJpuuRmbhfTGCLAr/160QNRo
i37S6ULDdKs8NmYVl8WiWx0DyaXHGpIUALMkLD79F9iJgJWX9AQQtAdd3yUoZ2FJLf49Vzmr7ZDV
bI0lu1vTmdmpJ9OEVf4eG/1Ta/eyiWkhKeWWNzjNnGSN6Z2a5VajX+nDRhvScxHTBkoNBti6V+gS
0LQOae6VPdMuNUuB+OiQR45fdKQ8uxDSesSLUTkpBHWvwkBoREwsaopmO49hIYk26aF1jE/Naaue
bNu1nfUYgyDpFFrHCWf2HhzT4shEQosfUJNrUeWJTgGQyVAQ9TqgTpaWAW2r1BlgEoPAIli3LiOa
qujRJ+VyAphUX8DnAT08yfsOYGHAF3SKg0kA/op4Af4a3uHgOeezAd0Pq+mWokRhWKdriNaUc6pb
zmCdqH7JIUnbTqt4Kx/gP1zmLNZ/tbSW1tsGUM5yb0t3V4XxOfUq/ge4xwvO7kOMcxlsMZo0trYZ
//QxHBFaMqD7wptE8C6QWnsZGuTaPzIHbpH2uHJap7cCaLB3ot2NqqZXdXMWRm5hPT0Okd0DlF5p
78JN+P5iUdRzu6eiQ92evBqtAyQZsc47iK8ICEmiIkA9qIYGvauUw6pOxf0AbCkD/6jzSHufXTm7
dfAchEz0o+JjUEeZnOkrIM1FQmtddyQy8hAF73UFoAsf6zi/Pe2qe0DA7IB9egdXMnbFAHME0q2e
5i4a8a1nZASVntHLh/SvoF7zid+d0/wI0jXrV1tXRC6o8u2d6xJfiUKbmdBg4DYS/Kh8eekxAdEq
buzs693BhO/Gh3FptvvLelQW19Z9woMZcFInCm6j3bzQqTZvUaF3Wr3b9X6hc0MuwTcT+Uu1tIHs
BJIVPflNRGef+aGORhuEbFaJfk7QBEEDTPR1RkcMruI7PUCTSpAC/TiGh2Jv+0lJIbOPoE524cXg
qKMSFUUIsbC3zu3tAJi/BjktUSQGds7tDm6UYAFvqlKDTqdfh8WI5YlUKYbX3yVPZ00CDTeCKzq+
nuwjdSq67u+oTMHC9016sJxxkGoMK5JwCotc9jHgGdydi11pneBu7l8g0uRuTbLeCSz8o/OcTdNa
z7wE5h8xoyqPe4pHyM0jwYNzTB2dEIzDMK3874ap7R5mDfvJ0sTqjEe2cx5Fd4tDjrtaoCUlLH6c
ClOQuOhm5URePWTLVOGLmR+39s7EQctbt1FGqXlUGVEIq40oe7Z5Qy0mQTG5T/ZdpGh7z69YMGBU
fz2qjd/pOqFkBL6Zz/qMKLUyz/mc0vj9xxUs0h5wDu+0WtQ9I0Jm1DnTkuaekk1SbX+iInhpXGx8
5y1ZKhAtEzlgybPDWz/RDUWAS7semn61PW0+oixmvDVL3tvbtmifSJ6tNXpKU+8Rn/1KnIFl2oY5
Qu3bwYkBAVUCejZIo9FeEEv9D5hQSBxjl3tXp9B80PyxoeLuVvz83w2XwfCvZee9DqrjF5O1bt1B
Y0DrAfZK1T5sxoPwDhNQ8d/NTVJeYDeuy/16tGlMcMmupLwobfwDGTrZrvDESJjH+eQ8eU+yRcW0
X5CCE2LTo3m33szISmLQ1gd8AL0K8OsNWh19sqSPi1OFKQVoG/kQ1C0p0oYXWX7z3+UfuQZDDmhe
8TcE2ST92rfBAaO+n+OOe3jq5r9d555yZVbnt1gLP+F98Jq/4jozgDGDP0mkNDoi77T1C3D+wsRQ
Y50vJpvZ/e/d2Q+EOOdusOIwCo/LOkvldXyL1ylV0Q7aOoQEDF13E7ZFMtJVz2t/DvdFHNMykCoX
AHyeXgCKdXSW/5QIJ3Nh9IoBClr9YcOhVLdIeZXaEES+BpOCIAr0H8CIuFDiAbX2+Vy9MX3qLFRa
BIUXE0afWuL3tRPx0qo5nOwQOErAnn1goyohnC2nNaR5h2YHcZXC9ClyQZAo8HYw/j0VGulT5t+v
7ThN9emizOB0BNDUGYF8poAqQod0QXP6kLM5wwJEG7J6DUSJdYQMJE17AwpU8KmqQ37FK788I7xT
0GRVKL/8QHTWQ6ECFRt7gVRCtVZBPnVQLF086jPJA7BJTFUEQrAMcBB8ffGw4lVt2F1hffhD2G6x
o0mLvVAs07teHE98c0Q+fOSjuGq46XCLgC5tz5H6/AOIgzgERWA+lmoTjdq0fvS/8GtqocCIdFEa
Omsqx3NeGA6hMs65sVxYJXkgEg+XHAXvn7QAaQqSAQcqOCSucNistsduc6w+9CWt50rMUHT7Sksg
o0NJjj8AzHXYrwpov0s8J5tGaUFiuN9mcT75V7GmTTzi07+XXH9XhVZgst/2u1bd7vJfd/m9qfNl
p/PrH+vDzNBRRzm8jtAgUZj9ciLfW+r3fiFVqCImffsJKGt47soo03Gpm+ggita+OetxF3tjUI8Q
ElPvU0FxSXl1nPSiHv5QWrCShq/TE1YbRb7obcGG73cEsIaCx/SbW3vUAV9M+6v6zEvYNEqL/0dm
Tr+NHBqMQpyYsQp0v60C5kqa4aK9EQmXyCCEZPzhkwQwYjQyroWk7/9YAea6mZN5ayJxdGmggZ0V
GoiAoDtR2eYEDYLIDHEACHWA5bYWQS+iHjq1eqL/XXzn2d4KImXUKJMGi6preP8NdQY7w2Jjo43J
LFVC749RoW3yVT2hQwgwJwJOAxE+iFA4hUh0QSmeV+qWCWYH2EO17KLFrQYQ5te44fxRGztnFP1Y
S/scr2BwfM1/o5GT41fmuoYXr5TxkB2gRYn9x4w6NNxjzUhuMfwatO1DdqS5sPzvtqr03EG9O3dI
MzD+NAJojgW8IMhuV5Qk/r8Xtfi7Q7qOp0gBwbygneilGmpCR3AOKukDSrI7IEnfzlRDW4VoCt1c
ged3I0cZgd/nLx+7OfpyWfqCpgqzCzmAjst3AfdLNVODZzabQfLS63HJOJ3hjwcSJ4a+yixAm9AX
p7CZNNxy+CLjEF5iXFe+KauQVAdlK5jUt5mQYEjQJgFPJVx+hlkvH4DzdYmUgPHjngCrKYpFndZL
VYqzOlY4I9IAUrOPxOZ4AYD+RaPGRZJpgs2J/U5FXDHxiMV4Y9doy5QEFR5JIggTOFJCxh+4VLC2
H8BtfuVeCYmGIJFuMLDJOcBFjBg5KwASsKJ8LaNuKzMUQpRuFxPGC0CL4iaRrhGYgt1oz9xjDWvY
lubApjBbsPxgySZ9hhOmVIOIX18efEv9EIJMgV1I1jHiEb1tiZH020Qw16cJsKe2Eu11Pp/TgNZf
+rA5MF8RMLSwVMx2mYbx00lGzRHTWKwgamzl6YtrTES8MTKjYgT8gHc1R+4saibQcCwhg+G2A0ZO
uKlRb4AQ3pThgEqmEwGrmL0dctRFt+pJxDWx3fHLfbk0ecwKDmOG9BtYj5fdaBFSu1YJdfbwET2i
KQ23ZefTLePcXz09lh344KrOYVTsbv1LcIk/OH5hdVFdFIleGB0wg8UCxYGdcxtdfG7GiY/LKvLF
o3/agrUQmnfTJqGYw9K6oRfsM9pOQClDwn1gGICg8og+GRglkgKQBquvmjFC5FEcif+wGEDhAKJK
9SgoPsmWn9MzI+iFXBmQAWOEZB4DB6qCpSgPZNBwHOlqLaAD9msJVel+GwNyA3cl7JWoC1TQN6nF
C/iUU5WG6RO/bRsgjdqfDs8UcfqEeeTPxqfxDwogcB2AXG6n5KF+3Pxg/8FDkh8HTNRifU/rNO8F
paN1DVb8mMYaI+JiCmFF6eIzV4GydJ5EPR2sdTba++WxlOaYduPyWL/pUfPuFot1EmfvMtoOtgNA
IF2pnJSxX/xY7eAjbQeX0SPgqT2xITWuOp7VxtsP1FMDbTW/Vb84anbkkuesjvHilX71puENEY9w
P+C3Gg3gXyh5xrxWXmVJbpBQ88QLcHC/k74ukmDfn9JTwbu7ZZoxR/slgQOfgwWA8pKfNAD+v+rU
O9UneyPeDqodaNtGje5GPqABo5SREEBwSIk+h4PucHD4iDue2w8aRCnEQnUsDsyGMHe+MIxhH3oa
iHtHzTKOPYvkZthoMUtk6qQfpVWTf0uuETWQ4DbfD7hIwfHbBSBKf+1MLNMiS8EGdHEill8Je4br
lP5p0pBfqP5xeVySvRbS5gUl8ndBwJVT64gA9T+v8IyHw1/c78rkLpegfOTCHe0QEhyoXCw+cEPm
XZrwXFzOUhdBhzblsWsIiS3vkRac7/IDuvoMz/mZdQDfE4IjfqNdQh/2c9QYPXRLfJUiOAr+pzkc
y3SeyFUVcuUId6hWq5OHmRJgW+TcRDX8ByaI4J3p9fNjREd2TNp4cDgtmSsCP7wnK2xP5vwoVyvs
97HUhIuQM/IepQTm8LKdAY6xQ9gLAdr3IX+X74CRFYpWy+TOA1DVnwDn09fXQ/ta3Hk7nNL3fF09
ylvriBpcb+tkra2HpgRUTI4ImcgvZva+/avAFUbb9qn1vlkn5ZHXnvjHd8sGzMO/TYW5a/Cknmg4
K9UJ3xaJWj+z9a1tD+5h6215m96gFz5phd7Ztf769q1F7iit/5wLNS0rqHhJuYMpvHo4dZqohRk/
kHUyAn2X/DUdfWS7qGS7Z3cxhYlIMPcDvQxPW8I8pz8SzQiA0PMHcfoxvu34HElrlMjL5qjH6ps/
EmAYXrGzHRmkYmrwq1f4Vr+z6pdydsy+4VX6Vbfq7kdvYv5F/VvO3FDOzHjhdPbq0Gj17bVW/HJz
WlARwyWmPTeoerKyy8eSj8TWu9m9a29nDaAowQkouqDqShA09Wx5nKv07+EFVCwtAg28mhouW+uv
NSR647kV9Ydv46QsV1ud2jjGWuOE19eGG/fVgMZdpqfKGqrEi7IHa6OIveQHVimOA+Xk8mpX0MsK
vS7qUUqatnqz0GIl/7ztitJYnVraUPKh84peAv4XNB9shId42AnyiwY5rbtr/hNqEx8++h0LSdQa
iKH9TMxk0tHZzl5eBqVk1vwmukjDwNDQhmKSZjGABi/OWkJCZhu0zMPLXdWeC6gGqYIsqnx1w0uX
aqiStUbPyU5Xg2TQSyknOrqueJ844b2NZa9E5bexZkmvl9lcUV331UKM5ilYGs6agG+Rrnp4+83E
jZ6WmljhhJN3mQarIWErT4gBXE7lhMiHiDUQqSl8yhO54fM5/80n/RPyObCKEUkqtAQWpYumngeN
VrP9joCioAV9YbgV/It3YER+eoZ3wB9AmIpEUxfdhhGDc1SHB4B+1KA41uNxznq183c+TXyMIyrp
vxq9fHJuKddD29OOL07KqBHRnYYrj9TZ6rygroFtn8xkSlX0c5zRMucenYu9hv2qaANFc99OZuXh
qfuYrcdlD2jTok7LQbi2TQYl+mbIVulxahmRntFzzB+2NTv5baJ+LAUFWQm68gYzabhQz7Eutn2g
ZMEf0XzV286e3shY55On/ISt6clHLng8zGYlZ3DzI95n1T0xzFKlYWro01/+zT4RV9x8PFi2gR5m
s6JbcMaNqOAM/nObGr5wruNoNhgcIh2OXv7zp3Bx+dOFnelIIMlmhEDVNqCGoxfRmvbFDXzRDMyw
jU6hiic2HpDS5qDENsuuHsO3M8aj2zu8n+nKPGY+rzSnMZWZXQoy3v3/GGChXue/IaQvBOKHJtkH
SkryOH7bri+KBXglJaAyNGF8TldBmjacxZARyluEBf4bCk0hOUmNffChMkW5Owx6cJjJUxQE9xwK
g7si+YC9IZmJF0SFMqohuqePYgTD9QnA6C/t9fBFizZn93TEW8aPd2eccCJMDugrW+QQXg5fjHnY
/Uh0MHN6Pbg8E4Quh9q/xIwQtIFW4hucTyamp34hcGDup1mirewLaoWG7Rez/vCR8Amo84ysEusR
TcKk2LX4/ZgeFD7cemIyEPRbOJIfcl38ORmSbA/aqsppOa2QEz8OjZ4esSR/FcqNW7TV6Dy/BOVr
10CDsXpc7YeFU7wmdY5vce5kJMt2pWZl7VbRPTa8xrp7PsXH1a6EYC558XJ3+moDCTgfnKEJhYXw
Azij7QdAI8ApFAhVvisldaS/ag6LU8doSuSgEn6bx1uyQkLUaEV7WmvmodFhCMzfov6/2FxWyK7P
rDF1e/jqAMbhDm5CzdMUyv50ASUty58TL9AWXaTMCVQWgnSxw7CxYBiQhPD/Iq05abpa8HuP2yGw
TGbDoriz43RlF/RRCrx35CQiYoweK236YUmheTzi3tqB5sJgEA0GjPSPO9NUn+0sslR7rGbv6BCj
YEaTccnria/2DwbsNIAZprcQE7ZpLahsYlYWGN5KeA0WCnIPWFWm8Orka8Av7oS8qRyCtbdo0AHM
8o+Q0JUkCWUjLha6QogO8Y7UoC959cUgudXkSf19MQUtJ9vHwgX796LhsCuGaqQkC5z2AWjvg00P
P8ekoTgIOGGOf+8QM78wLsnJjTidRGm3Ffx+NqF4r0fy7XvwsHpC2cFs1NqoCcKqqJU5Hi5AIN2Z
UAtmmRKPby2SDGxmI8Jdyl4shrFGOok0LUz/TUbDM2IjzknLjzYsm4nhPcZ1yiu0GTQp7FLKjgUw
i81w48PQg5VmfzRKg17h6zwHGNitdHAywioJjJDk5zUuc3jQDl3je9ygyswjZGeQjewGBxqB18Cf
DLyrJRc7yAbSX5LF2VDJvth5+4JjJVMLGzZEhFyHQS9i4gqldQR4WI5P0aMlsuwBCoTYPTAJk5KV
Ydhkb4HfMVbAN3iytrKHGImq9W/UITFCo6I/jsD1Q2fAqzJsskxjk8h2xTVcRT0ZaXV3p6smvEZJ
NMNr6WGKTCvlIhag6l6R110svr4Pzh9D0Qjlx8hqiipTIC4KObL/R0cLh05Eh8NB0Vhe+H7nnVtS
IFWvdgtsNbU3sor0FyRNEizQW96hUO7APIXFjiLxJ5zwpgYsRgn+QIJjBS/8ivKlVo9g1cPMrhbN
JgOmx8EhnoCySSteBLy1ORo3E9yxFZNTGcehEgh/fyljLeFfr1eB20tuKD6ZtBVIVmxd3GochMkE
jZfJj6G02+/TYErcqQzd3/1/RJ3ZcuJas4SfSBEgARK3mpjBYMx0Q4AxCDFLCAFPf74Uvc8fuN3d
NoOGtWrIysqSqimsoYDL0gH8ZbTKRkaXRoo2S7fk/iRe4df4EP2cbcirZhDrtkPWJBEIQ0REs0Od
WPEIcAmJw2KtrkGgX2xBE5Ik93c7mWUBBnrfV8B19zHSRcgChAKGQ8A4LhAPSffDqArXvBPdi4Cu
hKtCpz9wzb2lv+vAMKAqQtz0QABgxs4sQktuPROH6crVsQlTFM5SgDMVgj+9RrnHZ1KEPuETmOrJ
+og1R0Oaor7gQjAYdGeBDDRBFNV2NqDimtLQaF790kJqSYlfbyZFxC59JE1AOlzYZBWscvnLCcyR
Q8guw5Q1K6St/SPqSkyjYXINrpmUhu0B8S74+aZzBVjmCTA9V6/9lOBPwQiagewDXfd/AXq7vXoG
9QbPJirn/qyKlpc5XSxfo9gvlkcRaX4WceQC/XwD3mHBh22WXZvuGG2DQsNWenrc8APCpzI+cvk4
fazLVrdYF4YyB+DlhOxF97oHhkHqODD0S+VAhckqAn5p9gqE5e7zNU490jmwrrEoogvCA5YrN3+B
E5e4E5H/ZLIp42xk3bSUtRhYy7yDHbIqFOzr82GtFvTj4iWM63LLrUkN4Qa84PxKGnT0MMYCdX9W
2jDfKPXuuaDYcviqBZe0MpK2FMePnxK3FGFgdZ3NNuxxvWSr6By7UrToo5Ta/W2BWfBFVw/I+pmO
/psPcY6Wfe1daqLcEz3mxIaKPxMeBFwQw11aHDH5SA4VzotbFlzCS3hv3Btx2+zcwX86MAYHRHbw
ofXYwx+tOO6p0swB8GiEgL5IKdSVg90ewjg48oiDSrP8V2lWmief0jerhUPmLZQJi+hz8fkcfooY
npf0Dv5pIJNLNM3yqRMcLzlMi5CYA4WITZw9SHoyb/zpndEx2BMfwF2d7vwMQ9wgmofAkzcZudVg
bgv8bOmALVnGjqfJb9cuOa9Et80XsijKwJyGcC2VmkBEQSLE9KvMd4Ke0C2eKr4tBBT+U3jas8Ml
SKmxDjfkApApoo1fw04QrKCLVg/YjgWcIiwD9/pgAq3yODWPqDuOvhJxRXioF+jTNoTZoDcI3Jd+
F3q36bpT550G4cZdown1RHl7zoL6DHN/05mGqAsK3Wp9LdNLD2lkLMnO0iRfKd5Tu8/T1xmqGR0R
PlYrvHJSdoPJnaYyxzYzoTVehwjY+bmHr9EFTrvE62V01CIo3d+IRihNRhjDNmFSuD2ASc2qpitw
WOKBUhdMNACB0r9ZtAcbUpjSLwMSPBOCO0ZXD6f/ccAaeBVz55+9OLj34mHCn3vPbH5WWtK49w4D
E681MDupIq9S5/xz/KkRT0yNeT5F37Kx+96HpU6pE8ObhUGGHmHWOfaM1h5Ws7j6YCo8o84GyyCC
aObfG70RtRbpfBAvQ21L5lFVB0XFyrmXQ406WaOqILj9UADy6u1XCxJ9gyMB2roSguL1Hqq6yF58
Oso1aVCJ6YPcQldTUSnQhbfd+cOZwCEm4mBSsM4L4PqPgTi3Zi+m1Hx8DoNv1BpPY/yK5lWtQ6w8
VSChcQa1FOkGHTyVTlSNUFu+2C1atOuiCiC5dey8XNDnuD7N7ZIukPjCP6lcRhkILlMCoZxA3uNj
qGKYcEYzAaEpET0QEG82V99oQvBCw+DFgkcPl2KDYGBh+4V2td6Wh2AwCqWopKhtnG+oNVLEkTzJ
F8h+4/fkHSjMVb7sYN/YN0QLknrHrs0MyKLT2F5L7oCJFci2pLT0SeisAhNHa/v49dko6slQEU/w
uARX1Kqm5l217e87So10F//9kfCRlAgB8ejP4z0R/Bhefi50flgdacXSrcYzyrQAq7W61D53BSUg
FQrwFfF/3ccP1CDYKe6i89C4bU14fjEeUlnFEpOzg/QvF/gif0aFvY4DTdhYNQR2BNOJT39ukLYU
Et4zdc2qZghdCV+ju1NCT0d/QxtDPEBaFB/whNDi08kvXQL76AHClS2vfvQec24ycRF3Hn2bE5eC
qAPFacSupXawdtpakDIGxZgG2AO0pOGSCE00o+oDu2pKGQvxg3GueTU3U03Lnxv5qckJ/BrMFh0V
/ojvYQhMilWKa1RtFzY8N7covf5yx1Fqcbr8g1ZOSnCykrawXwHQ3GyeLywbkJeC0x5uWhnlCx2u
NqNKCrocnw2hxBooLDS+932JvcoMabN9ZnGPqdVqrem9GPvCJo4GjJJdq8ariR0si2JTKw3mZIqN
+5qoO6+2NWmWLsTeYFKrhitzgBs4rd5hGe0lPXb9c7c2TLF/ipI+cEAtgJRKivEErseFEPqEx59d
mNEtljWXpFV6SFqyADrBhTT0FPUPokNNBETdl5td8iQC8ETxRcaGELPADZQHsYxg9UVKMpVCAqjx
b1APcj7FaYpQdBFoCMdOS48CQ7IuQpOihyWl8qcV818sMwOiHtG4V1QYqeDBZETGhKJisUWlSy6s
XSC/diclCR7cIyB5ETp0zwm0KQISfVshZqkIebjvCPkTCgNbkKNuhsT5ApGK1BgahrJVJXqZgiLi
EoVUWoUyQ3Xch6Q4Psub4FS3suwOZqCRhE2sKUImPV3nyD5GirSGOJZewIpURXy95uCb40mzIxPG
uL3i5wCFdSpPQKtSFvmsHubS8GmfGr7WlTaUVtf/fkInpIdK86e671AfZywUDy4215zcxvJAvFYl
nzCW0GiedvUPy6OUnA/A9SzSPzJ+ACSlu0JS9PGIsIQ6XgE1nMyEJETtOLoaxZmxz8afKN1sC6Aq
RuYoaFSD0NFrggIR9ZENZ2j9aXNrcI5gT5ro6whG0FGCdZAKiU7m+mUU76DtouQA5qzCUgnRfBYL
1C7iTknZkmWQhMhHSEht37mNyqQlgoakbW432e8SBFkzN0zv1ptpdZGVpLzaCnXtCIQp9lIxoUIC
xUM1D/2Y7pcBPi5Y0gunaQQaolyB9XVsZdtSe9lTgQD+uZ7DQYG9dPgH8sC4WP19vrh8aZcgaNbM
mdSqq3FgFQ2HJcgoexLJfQjeozSjMLJCfwTPq5GqswWxIOxVfMjNIFL+lofTcWnh5R7XUfg1Cb33
olwi7AhmPq/MwISORIvqD1W8qJ9p7TKGkwekc/71vSVpnu55HjIMFu/YGQJUqd6SMT32855Krz8V
F30vNT+FA6x9+EETsgKWYcwNOR1ZiCgHn1WmlaZ3Y2LDZMNbF+ueooFWMlKNxfXWXmXFqDz/KYGp
zrVegzVqU2pLfYybchXlIUp8e+QyZMIyWFVpNyjn1MZ6h1TltbG0FhbkPBosRRB31NAetH4atyKK
UH2PTiMPpoumZnGvYfsUhbqi6ifKGV8yDuKZrbH/8gCfhyarNhrTtzdtFNMbeNZ4ULzDYCE6mlYi
+Rmri7BHxy4DLh6kYqgiGPpva8gNKmAVSPkxaRKykLhSWuxgicUpZq9zJG8kZyhrMtX088cYfTTL
pVWuETFERshdo59BQC5mD56gp+9lPkFbVgER+hTF5+ugZC918gpaChKc9J84RNUM/1097C4bUyv9
RvcCc2CGnwsu/p3u7gYQTovKYPF+n93uj1aWADDBHEUqqpOqc3kUzn0KrAOQW2gfxc2WY9RHy0br
BD9urjhVRn5pSjAUE/k8lWsppAoH4S5+XqBSZjHtEdPOuUMvGCOghcHUKQ7ka3UlQVDQz/Wrsxs+
T6OpNKBKWLbOS7CcUuZ3CEinM6Q7TZGOzg+yKrtd0bOoeCm8kU8ELNRZF09Hy9+y19hl9a5/4uAa
+RpNuIKZnwgILnsVtCypyQ3IInopBShlRSD4uI3hZit4UUnvCxT8MyUHa9oRvBAFQguBzBkeCGED
QJjN3GRv06URbof78BseI9cfeDMHf9puFcDKP5EtFpURBWiFo+Iu6WYdvagYpqviqqyN7ItSI2qb
rcJKBZrSRQPxSOtX9++lyUUk/BM+YaO7/MnSNYjmg7EJrODNvneDPYkoPfCyPLI4hc3gl9cGhREs
l7JrqiRt4U0YAsczQpA8jFYM3A0gDWLGillz53Q16X/0jTBqRA2MCk+i5TLYRI2NLhEmgZrYWnVK
bUZyVZZE2UWfTW5f1oP/M69ymoiRJYrACHwFgqeokJ81yHQRcQh+Cd7hMrDsRMcixGYhMnFNk5lh
6oFNCiPoJ/BpmIjJJyli+I+2pbX37Og7rkOujuWAZSHg1gcpptB7sWyLw5M9wooJ9VrAOEXFZNo4
u/P5lOkxeoJepSdryp3iuc+xIDLL5+l3Gjot20g9ECzww+QcoYMDM4LXIxnQYdcjARgzXh4axB89
uhcYBmgdQRWQ6N9IArF6HQGPlJ7F8yAv4KA5eBYw7M1HmHtcXl1C7T8OiN2nTWcUJEyzZQfvEfk9
+iZPyGp8RDFmVYcs+WSlZYxMQDDPggpGWwXaWuoUMEjflMTBNSmyo+LUdIJMmYbYsNYekvgz8xLo
E6J55OvFnpMEMEjTPx/C3wJH6WigLqwVS4Ppd4we3n8+7+P3rgVlgP3hO9TR1WqsLcyyOgAj6VEb
fVASObVsSlWMgkLP2KRNrTRIiZy+4nOFNfIqinON8ceryhOzu1QpAbkrYCQ4WtM+5Ezphp7ZYJAE
GnANmlaLioYq/QX2AgbTV2FCUJaKqRbRy6sYecIsebzB5w94RVchW0SohywjsCpNJ2LJ0fVAdI+c
CnZZl0nWXOInumgKKRlKDorySfesjhxZYSkDjWo1mAFORxTNWnwPdovLT+xwV0WyEY1Hv/5/FlGV
S9WBTvRljKCwiNbVU5x8J6cVnVG5Detfa1UrtVjzclzvwrnUCpejzFqdJBrosoQjdVrJCX/0lXVm
dkdEP+mSSY5aPWj46xXSgIzCY4Ad/0OGhJp+XjADHiQUiqTyoipdJAxFoCF8S3PDkYgHKBRUGFEA
V/aqvhYNl6R/CtuuOiVi0kS7xBhA6LPOtoiLFGGFymj0B5iEO104MlDdQ/giAsMyEtvIfumP4iQV
m5bkLIqXcIEeYyBwh9b4RnubblqNU0Muk/T9hgQYu5ANp22hNB9WEQ8oSgwMfnQ0HfmzozWaTV78
w59y2Chw+gMxMpGio3dSVLl9+9GpB2q5qbCNlMJoWxargkzXDK5fVRQ1tV0UjH4eQK2eObr6zwGd
P1xI5WLHL/KxrYgWOZCfIgrpNSp2frUzHuXWqVNaKIO/0KMl7E3YxwccfAP4KefSMlUYw5adMiKe
nkqtS2Q5MQNxhCn8SHbuYDNlP1qGMP+KQOXZXLb2f4/iMuhS/GcRRJGtUTLOkZ7KEEeVfKUqQ2LL
6o/Uqm8tjbTTAwwwfHhXLobtJQVjMgtjOGHqoloO3lKj+j2StnyeO53+IorVAnxBRZRrSBdyi56u
Pzr/eDwhsUpRNEV1T1pu6IlyqctlANB3Z7yW5/vg64SmN1IrpD97tNgxrcQ4ufQ3IK4PT+6JddVs
pxT7StMRtzviFtLaCsEy9euNiAa2J70oz0atWWuegxwU+sn5oWVFlPl5sPtaJq3Utdb/BldfEAp8
F3KBmlSV9i5kIG1rLW3sz8HSVIOw3BOfkEOOhKmlOVZMOmnehprsYUug6YbSfd7LnoxovNB5WWfn
EdbdPDSHP1LrL5bJpUjgheioVioG0x2w1qTE80GBHkQ01RD0S5CSgKU7yq+qwcv+8AhJ1+SWDlwb
YUyXnz1xGis+8tFNLCZUy5cV+AQ7QmZNA7DqYL/SgoJdpv7znNMQR7MQybM71U6FbmKNoKKln6rg
ltbe60MNvrQm0U9dWyXzx2aPO9uUUMvdRptorpBao6DT/mWUjK/jRG3lyMfwnYbVDOFdCvDk/Cgf
UaomQkB/mCba7RG2J4gixT8U//FhS/dUc3fgjXsPEfxz8XWlkrN0+VVla2551SMKnpGPatGy1Nsd
Wjl9kSDGOEyuw+hCV6H6CvmPflp8AbZATLqT/IFJHF1EcaxBhV68Gm2McAXHS9yY/EKCvgpqBBHD
IE33TCkC2QXoCZ8HWDixIZmmcDQ9BEje07ldm7xo5Wf31NwlWiazx+w+2092q/es+ptE/mH1zLwD
irA371H84wYhz/E+3x+WVyLvqrvv4msZN42yayKS83LrZffx+/g9bR+/B9ccZlV3h3aKmpfL3PGX
axGnZ/oHTejLvxTKKr1fTHWhA31e5nFZ39ZOv/pVJ2hd0jCad4wWUhydqP0pn6j6kVCT1WPn1ULT
r4TLgk9TLihB9J41VK+tTkxXlZRkqDqJTZgfWgHdwTxEBKQjl7zS8AVNnX+WsSw2JIGzV2+la7lc
klCFBi9XA+wVwgKNU6ExfIgI/EzVYoqhhAFD3QB5AogB4m0dPVIAOL0UnAA2JtChlLYrH1gonTm5
qgPsENAh4f9nLWQz6L1Gm1dcPdXn5P6UdQlVEOSM3Hdf4InW6z/u+YyYS5CZ3ll3dU0spgC45GnC
Xo586gdUwpktOp1LE+RosY68wTUkrxWqpqwRVM/HxdGnzOq4g5ps230rgP4Pa6lAqxRnK6NR4vEk
iPqMNpfaqoDGWWc40WcLeyJq1QNkHbs3RgEUFUjJsWkgkDb9h5YPOEsOFKHNJrcgOFPRi5JYAVEE
KeRKiAtywvR/jnWQToMUi/BKn/MJ8YUE18jFcGAr1ELbQn10rnqGag/qH/+kcJ9jc1D0KkoWwrU4
oCI7VpmGvhUQljPgCz2weDYleVxIgT4fhVK5Pd0cOtNpG0aQGoRCSfa6IAgTFQuG0120uUAqBAPd
3HQRBD+I5fTxBnqOgGyVlv6jEynhO/XDxQLDCsRA9ixDe+iAQKrdRC+klQA52U/eodAJVIFQaoTF
b4x+9yoVOP7Xb53Gj8a8S0T/bsB57jZaI3CJE8Rj8o6iZ0Dsg0fAdHR6cMuNZbOIqlFoV8Oahil8
wE8BwB/goMxhEp2B0qGhzzrSXRCsPl6LJEzIgkmveLMc3ClpcL4o9re0LNdKzDX+URCqhV6xwjkQ
igkpMA37uu6foFU3X1Fo7EPBpjrzCyAufnbBcWPtyRmrelht3IPK4ImTJ+MpAud7cOWRhUlAxXw6
V4wp9V1wdJhjU5Vs1aVAU3+CUnxOM4xYR+KJvBknURo8NFRigF67JwBemouC2mlBkL5EoTEhnV5G
5+yH6krZtxOU8hdVai35H336hSR4Rp6ieYyMS2QSmFya5av6RDOUHAmndWcrWE0tDkWnapLSOldm
oqgU3VGWQ0bopdUFtq6NqgL6v7Y40k1SqwWhJ8SMBRAWa5+tS/5GE8rnLclLQI1JvLSFBc1kw1jS
rtUpdOyy48bfp3YNw8sS6L76CQXB3yvEgrcXYxvH1cwzfi99Rt1QdjlKrG+Lk3qRjeDius4knp3a
pZ8M6TT0Y2k//6sSxn/H34fhbmjtXPPr9VVd3HdutF6Oodb3zS4aMkENvZ3fKkngHhZ7A51ec2Lu
vOqaJtUUmgQ2hKEOjmthfCfm1mkk3Sq79uQj0LfNtsys+Tqk7vPXWaDXtUHVgAzotn6n7dLVkxOE
iDNm3tUPSipBqZ8PE/wVXhJnW59dECjc3iaHPp6TCTZy3H/2uqwTPbwZmNNE4MN6f+0YK+Y0HKan
4aKIEKf5Gu64Qzv3nwE7O6di4eMIbEbsHrwzNXUg06hp0iaMZ6HjF80E+jF6zs8FBeL6jCFO39EG
ZROG4tRQLNv1y4OcpYYbfUVeKfeP4/grmSPdufPs9anmORYKn/d1Osz/iHYIw1JQctiUT67ScY4S
EAUgwlV4H46bY83W5S5VvgMz5ksMW358m8yegY7A3Zzdxzbnf/21x0hH5e6r5KYp8kN+GWU7Onnw
MWg0ESLAGvQsVPYs95x7b5StDPf6W3qhR5KmboKkcw3hZfs3n1iz3Wo3sWiJuU2YZmVBYb+14ugn
hw1NehfSf1+FoXga7RA7egz3mNksJM0dsrXpx66jKHxrVGj1QH0AMtSdFg3/SZe8XqM2kscaZSGa
givujmGqsB+YEr420JUBRh4/Ub5IGIQF6br3HDg/lO+qr9BJuLWvlbm6D7gImme1o0+KO7AxsvC5
diCqc2tyeqLdw1+JNKd/n7JD/27t8vR+8Eo/t1X9u9Jj5B7KfsGOsRQI5h7cfeolBOLTyvDYtRG/
qw9QRFi6+egIj3dW+ol+hftf58cQQQNjJiZ/1AW/Z1GNkBkfkiRuCXacYTxmmk+fRur++cuBQ35E
b48yJrQDCy8/Oeh6turdqHF6BQRRRIl2J0Niial8yB+g1fKXDrM+ymoZERbdw1WXLUtcVN5kDJCB
3wwNCC/mhPHBs2IvjWEZeebfcsIvykiNg6SwFGBE/5g/CLGlL4CNKmKsXxU0XuCpWb07d3uGvgCq
E8g3psHBbBPL8tzzVXNLy+h9vBDt9k6EpMxGsDw+/fq76zMOp6QG/B3HQ6EBKzBP0BkgAk0QhD6c
3IgbTYjLyIDMe225qMRwh+1hZVleZUstniev2Jm8IlvRsTetBLIulPdt73gMeRaSONcoyBzfoeg0
YePHHOXbi7DPYH3VgCZuFMMMeLx/9jeKXr1bLxk7cIquswTsn7wVMnnxHvSPV5bB4RTY+yCHCmdh
41xU1HZ4XGg0zGt/eOmNOWtv5A46Zho+xqWE24OW5bf1jXzikLD63oq+XsiOIqeOLBBmk/QYS4az
nmSLxxcq5bM7bBpGEETw170aDLNmLbhCXXTWlak0bzAPkGin5di36E2iH4MeeDJ+comjz1kjz1bB
NLBrk/Eb0dPLJG2fZ4i+XWenF10Hz7qbbsvfxj6o/SS/zznqQPYZ3bHQjgMTQSa2NVwh1Btz74FU
xfr8Wx0c1pTOLQ9CyxybsCcCGVzP7mlRZg9ceqR4jfPYmF1YdpnCdDPydkT6JEMYXEJxuDGvYdzl
xiDgTRTODHe6435wFjecDODjNbCJwDcn2BoH9V6hl/kA+2bqGBNYDDdZv8ueefEOdPztfBPBLCjN
3uPhManwis7sg1G1yyGZC6oWV2JL6vGb6uYNi358nh2ScBeFqKA6C67Lcosw/YI1d3fc1wIlU/Ra
n3CYCKpPbn3znj/thgLs2rVhP9t7SrtNBw+6xKJJSTT6O/9k69PaGEc/WTMZngbLEf07FQKmrf1t
bg/9jA2QuefE35PARB45ic1gjkhLpYZ73t5G1sNFYnSCsMOrd6fxDU2F2EUsYjnHuVOQqSv7IsEx
aUpYvYhUyB5m8RdCvt+MXq5ILQERqITug1gzYevUW9bH6eXHomHwjqwWQr1DrmtV+9h1lmEOe59A
kmdy4ahZ7j2L1Ak4MPeuF/8aD+IBPuJe+YlKXWsZ1k+hnfZKdsewumSIHAXtEwTJK/MHgaCFPY3n
pKNh9R6cUY6ZZ7WwXg0eqEc8/dO1YyNpazbK9ZZzbC/LPeb17kbwGcfGV/yDl1iuOLfS9j1Gkf4P
iRJintviyQWpkU06Tctp3Z8dWbArjoR2ozt+qIFK5HCHIJ/lchNKJ/dKawwhAetYUmIevDb0pWjd
60d/OUSj8vwxj1rl2a2fDNL+efOm1+YX/20zwqkCDrkfYsy46qYdPOnjJA9AQASn7Fn93+V3rVvv
cz9q89vfFbykNiHjP1RdZC8e++BFj12ZqaLNSy3kCr2ePxlX3hrWa78GMoKV9n4PmRKfbzs/GRqY
WB9wudl7fliTQidetj7c3TLTs6qeRXZy1nmcGVUZbSpb2/LYIHYmBeEk9e97dEYh6CN/XU2C/Tqm
OAsni6St5D4XDuEtyS1i0tikfSEZ+n2aIb9i3dzyDWmV4E2slulSI6+R8CE2OAbgCb6a8J5Oxc11
gxnHfTBklH0IbIeRR50RTK7SRJol71XXaEvFM1Q8yrN0u8dzzPAaJtkow6awemgubSF+7yfVGbDd
GC9/JxUrd6/ftz8mo5S0AiuwWQkIpjiR/OLZNMA4rn13X3/LbX123QCd3FKXwdX5z+HpxgSuFR/n
Y5N2/i3HS+q612690qo43fulZV+ah6Gx9N9X/0Vz1zUswSwHvzqrD9CASH0Fp0dKx0b8cYejIT5r
UAoPL1OGV47q8+qXtan0lkNGjfxY0zNSxAeNTKsyQOg7Prt80Wn6WGcVGTb9676ubKLpcYJGcbw6
syfHKIEQGFwYZkVWQu3n4BkFLOOQ1qDTyKzlABtj0rNh9u15Pqyj4AKUisj8A+lfkJJyl5gLfK48
1Sevo9/bqFL3lhOGFzmT+loH9WdfAgQN869oXS4H0Xdp3jivaaItv/wdswBzVCE9YjPGM5jIWrVP
aNbviZO8E+/z0hi45yyG0ILV3cZ7N5nBltns1+UNGAiR6C4Jb1sAnOMYIc9ZDpuAGR7ZqPJHqICi
y4BLuR8ao+vUPhXqOz+1rjVkXSUQdMhfVvfV4as8vIJSVoj1YO5N7yC6sc8BHhoxJMcnYuLvFoDe
D+9AyGTxnSBi8W6UgGKM0CbIrLpX1J5+b8jhsDTxiRwa/nT7Hlkj7BrnWIk7rMSM/jcSb6ougK5Q
+scPtN7ekfaGMSPkJSpabjFBaFdlf9Y0G6Z/+Z+NAuB1DF9tmmP+fKyf4z+Icjr7hc3WMYiD/dLT
M4COoZDFIZ3ZOcBBZJAoHvIuOnrXZcOheYAp0i1rc9iyfUpQMNNwibT1hN+Q0UxuFBQ5uZufIkkE
WDE8R0FCs9j09IdKb4JXblTGD6jalS8DgXi02pnqlrPIWhGKOfDDXwHe7gBZzfAdbP/EeWmoJ5qo
h513R0TpoN3isKQd+dsSGKfpvymQP7oX9MnBFlIyVwTN48jjkPC1+I2UtbdAjDS5N/aTl+3XgdbS
kLtNpHhGMTusR6OK7aPZyzx16+Sdx3wzASB0LZqnCuoK+KFn0kifQc3oY/CS+dtBj6dJRabyCFj7
QJROWKZDo/ZDp735bOxejWPSyKtIf3Jx/dq+nb9/dgBDOKe65zg+QxEzGu/OPhrF8RkV6iA6heY7
uAGsUN5Ex6+Zr2730EJc0OoyxoX0kcOioyk/N/Zk3G9gAIi0jp/ZnRMq6UaQHKmkOFdCrqY1vqzj
rnNqlA5N0/EqK4k50Y3NdS7LsJ8WpuZ1v73X9S+NevVKsKOtGwxyvpxWyRsoLW+vFLLoskN19Q2E
a/sP2JQJ0lat3SkwSv4zaz7ufvRX6pg+mrE8c+fdwiWJ6sXLyIHhRRcZ22mahDmNUkQ+bWdlME3d
cWOG/xxbKaHLT15Fqcz2bnRx8oxvtk1yQYPX534niD3uumbVv1FjZUjrzWOYPZNU6NmjcywsQ8jJ
b/18ktzGJKf4VCaUGqBQq33WtSFFrJ6Hbr06Mt+DXUwTYTZKl9/5vRsbbTWJnefv/DuPmy8ob/Nz
o8rouEMj71wQFH0PKi+PgZE1voY1pJ9wjOt0GvEm9LVQzLOaj3kGYJjTgmDlHn4L/PRNTc8kzK9B
E4UwOKmtEMc6UTU5jq+1Xh2RM2jRpIOwJTaV7uHbwonj28JD6zIrfZFWvezuHZjCImY3w5KJZGR8
bb533Vs9SC5DDGK90tUqOOj8a1D86y1jhk4gonNYX7JJ2HFJK2Vu78m72WF9drp+gYOziLLVg+z9
FaZHgeRV/CGLrhrUSq1T1LNfU3TpCacsEx04XNEagLyeNkkfnHfTShiR3jrX10cu9/LSeTM969gu
UZ8k9T+FtXr/RVIPLkAos1+9723k+p1zQ7aoMmJd2VkDSoXNlQPmQND/tX2kwZLBEpcOr2XVXs4B
OdDt0Ewvf6Qmkenn58BB3AH4FtZu3CoDxaWBc+kwCyA9+TllPl54Hx0uHe7mLt97KQqw0Ezzzttp
KMxgS+PEzSXePkQMO4XBQQ2s4keoWuXNJXMT0IqL4aXulv55/3XFAFGZJTz+rX7XzjQX3ue1odkD
Q+CCIfNMDPfq19Hve7jmrfvKiA4Rhkft36v+HiZZ53rBmdwzD4nxXnIhvEYYksCKsUflgcHMDDTk
KBJA4PhalpuHd+Nx8Bh3j2Ar2olUt+OGeehfkBv7exGE2F766pVW3ENG0qMf/mqz/ID0AfAdDso5
+gTMnBLliFuVajlhYXHo5dDySef3j+BtI0B2k+Sh/VtbVH/R3fNS6kgoR1y697RD5l+CiQ3ERd6r
McZAKVm/PjPYyAD0qAM2loV4X97bL3hV7Y4iv3eqeq9fPOzRrzOChjoMhFEQV4qYpE4Om5ekMsv9
CnDwoVksCC5/+w2TPWlVncaNWADuPjSC2u8xGZII7aFJk3Q/VrY1KUNzWFmDO/TS0REivOVhMq7j
xwYWxdqekvrX8JMPY7U0h4npm8f2/T3FIJzrP5jN2zkoxxWCHUIApBxAQOp1KgS1Tmor38D+2xsj
blSs5rMcQvMn+TigF0xK+AIlZc4zCpaSFMB7kQtGjefvhdOCukGH9pnFSt2MHeSsrbRpxN2ELpAq
it9sGOZ1Iu7pU1uEY0vYBHXoWXYvEe3c5pUIF2VwcmQ7Ckq1kEpW8oWeIj4LFcGsNKDAgGVmLi6v
KtPqR++q4+0PvQtFnKV3RUhh2T52GWyxPwfc8ogOLVqgG4fIW75d0s9MvCTWCCBC9EXZkCnwVfk6
NsCV6aikeXPkvR9HxNQPDqKDdDXk16BU9y24II/xYw4mtT+1yDxSalN53CqdgmrZraJ+/eyYTMGk
t2YQL0OL6mEBRmSMOEeGo+YTZJUvN6KVQeUaIjX1RO/Nu+D3F+x9C21Cw+hEeOoR+pJPsxlh1M6t
+9K7xQ0wk/vULnlXskdhTN7JdA3yci4KGSu7exZtX3MLecAOV+e8uc4jUjUAfZK0R4Dgip+T/d8b
j1dgAAktLLNVhtY6fkKBwSUM+eGdgJOZ6Q5eEHXz3nJirpg4SHkQiSPA01o3ReS9Z7/9+PfcAq3A
oGTMMRk7die1Gkwsfh489K6v63S+JDaDEYfuzXg3vjDzmRx8VZoRDiG4h93BzP++vl65x+/O29JG
0SFjHnL4M3nml6nVWL1r6lt793JosTSBecyHn6PLM6/Z+BSAzioQfwAoPSHETBzmfxIMMKWYQku/
bk1YaKQrURqUyVaf7eKesT640a/2kyQi9pKwHLsRecr3BdG0WjvtOFaLfOiwfj0DVjPh2JPliOEU
TtMmIoqYGwV0RCh+Gj+SoFYoYj6n15JrjYg6L7+3boya6pwU8BBU7oMSssiPgPt4dMIztzKfxLDg
Li1ybmKi+OqPOO13v/ryj3DYjJaJzoHVKvdvszMjh6cWpOnp6w/LQVnYnJTZD3BDoHckrLvqAMtc
GR1noBR4GqjhmIx4RKBDZmlEwbtVegdcEXIxstMEBcIjS6Z1+TWCKqM7KeCWhtbGIjJe4IyXQ0In
5jSSpj09gRlMYGHBxIyasIEy22UucT24T/B8QDhkDbWgXOjcALZcqv1baSbJKxvuEeb21jlVOoyR
OJanTjqpIHo9P4/B5VCRJdmuXRkr3zx0HLNR7T4q3TJxZy3q3UnYGWVjZ7lbs/2I5Gl/Xz9eYXQZ
pLlvQCXAVgKyM/3j2b0/Gxw5iWtlvT8OrKd7HMZ/wCYWM4A21gBo5Eym/fPy6HEC1oNrEQUmvjgK
qiSJ53N4B1QlPzT8DNoQsyuIwr7yRRKHhPPCtxuAvySc50doVHrlPvKhpBQ7li6KphXv9FVdcVkS
POX4jHYCUNeoEn+BIpuPZhp3Huh/w4AAC6i4qUVyMiVfuAMAsXzrfgKviWkeyIFOR6yBktM1n0NM
BSPynvVwx9jinFcAxCCelFTbyPTUr35EGHNEDvdueOA8ZQqstDhV0Eu+s7LCyot8J7CRYu1HVpBT
uybRps/t2nl+L42++QaPaoJUXu8tmX6CUiTg6whUrxikQ4DmhAhyd5cLIvsSBK52PiJTf7eIiSAb
ZI0EASq0l/DezcuPceqVLqPKPM+Y3xfsQUJvLYNlPQeIYw3uOKAXd5w0g0ySzOc8Pj7apRqI5hS/
WmKgjiYj2s66Wm/wG4IExDtR1lyCil5d8k7yJKxKWu6xYJJ98KTsk/rgmcYgrg9qNFjC66Vq+h2h
ttMXNvC4BQ8cV4jBp2Syv3aIkKJXB5wWN5M8v6+7RjlrlI7ty7Kfnb5ZXoA32cutLcAVb0R6TnOH
MChDVFBwe4fEeXXr7/36FvYCBGkABr282iu4HVpcswSFU7ObXTcJuC+rs07z3nJgJM3bss9K29c6
B2aTY3deIaaL58SX+fUVLl+D2q6XvuDIUTKAcv/+StClLrez18A807O+czViBS1Wq8thEybyndjO
TEI8lQMo9/iJkd53ySEs10xXBo0qEGioQdCyfm5R6VgGGZXO8Di+X90o4yoE8QYQSJFWpY93hVrh
LAS07L28L7i1Aqzolvtv1PIf3Xr3QuWjR3AUj8E5puyMJA/hY32TAd0ZWYP4Q+4SPzxT34x6OHmL
jkSSWLBujZDCg1bDaEd17zfm/xSu6B3DJRjuBZZSAIaK6V4sVyDK5V9eXTv5xL/nbvryDtCs10Yn
xk0xHXZWAn5bUnC+8o7UBaz5K/0C19pvgacP0yrA+g838AJbhci/n/ZsCx1v38whZgG84LhvAQPU
iNKWO8oVmkVx/rq3zsfF6QZB2D0Z06jyZ74WRAdJ1rg/v482410Col50im3rLzGAZgBYL8jpEFcT
ZpRqPirGr3ePgNSiM4NdycQMiHgzq30A9+8/J1VRMeBlEjoePZMgKKxvSgrWWEjU8ig2JHs1QhxW
1BKqtWaOI4Ik3HtN34vrn9k7FPQUlQayNmH/4Qk7Im6JlEbmyURqhvT6r56mVJ4HN7qQYDiChFyo
kjBCmLoWEHrz3o5Iz1y7d25W0csPn6l3wxH9vRmOCWmtV0HzDkpHynw0Y1TtEyxvKxPjDjmu1nZY
tyMmd9QR/G9U2IJs+PYJchPF0gN1dxheZsMKIJSMMs6xl/5mxxUpaD4/ALO2GTOEkdgkDHHp1sgo
KC7PaiTf3nnJnXHTu1/G1blLwzVbzsPbjbGfh3FKA1m/8v3u4yDNedkellgClNloJnujtvdQcy4B
Re50r3YbJx01bwAc9AWsE4PcgkqTH5u/xP43776hyxGNPAz4+9pkeAi6p3UvfQfcC5NCgwwRzFOo
XHsGhr7AKAApEYSfsl6mBu0ltJE2mKcFA5TsklwRNMti9BNzj3dkK6CSl0ItuJL51K34eBTqq43k
Aut4HUNTZx8eXbCI22TXAWPHzO6pjnMvSy2KQ0B5QN8wR97eZTdjKJbJbKpnh4WR1Eale9dCWygK
MOPRPbjVqGpEAIPkKGvK10A4ZahttZBJNhgV9httuO3KsHSiP+I4ezK/qEi1Di0bsk70fxyd2ZKq
WBaGn8gIQJluZcZ5TI83hJopIIhMMj19fVRER0d3dXWdTIW91/pHZl2DIKjW5LmFOGDS7Z+cX/SS
TayW+m1wzNB9C25ClBhnBo0lNSU96Cl44VHORarzyR3GHDYH+rsCPskAno+35M1uGpkcYiSePrtu
MWP2fWkuv+l4zKKxaRdTfhJuFyD+6BgjHKWJbxPRGiUR2DLaJUZ38BSkYRX9ws1JJuyP5sZ7Jv3p
Y+Y38QnZJtkUa8EJVoPZLINdBNoW/6jz9nkWC2J6BJcTJnZ71AqALRTjECA3/olI+ZXy8aHtAQCQ
WGZG3d3MoaiATCh5zu8PdBlcOfTb3UTbAK9WjYkZM3F5MTmovs8JYoQJhYPMgQRacg3FoQ3jlmou
W8t4cUg7KvQARRgsB8a14RKuv88qXMUT692eNOBGyQTzGLxBejKxsEApvEATJDDJuqBar/vpfaFR
jY6mKsSHmBSyhZIbWrXkYGguuhLMG4TB4DSQhNlCQGgRL2OmSr7Geafc+du13sipHTTe55C2EBIM
svUXX0XEYbp7UbSGHlvfMM1FHAWJPbacNezlgsNtBM8orcQDdqxRWCz+FotcNpXXhko7VvnkrhnM
yTIFXspYCESQDJQIrwuripEEZjFz8r/0L8eGPfKFlkiON6AkEq8N90r2CPu5RsQBZ1rSmqpojvl3
TyWw3vU9RJXM6BxCFd+YZNtTcUW12FgzToJtzX4/olhNvZ6cU1aXPVMnAfXSFmJc31NYgZHyLVgK
1Ms/GV8vuBBoKzjCpv+CqKeQTsri+9QPX9WcaQZFiMGOdz6vLYGOw/DyFbwZoN+e+S+Aya7skIN+
RqHEhkv1Mo5NXPm1/6JMublNZvDkwqpW78zUxcv76IcWmj4RVgwRLw8GurlIbzSjIwM7q5ZIC7vS
e9GORjr8B9MBat23FQ4uLo/3v5LxKvjhJY3fzz45fEtmwpPYs1iNbwd//SVRaXBOeVupRsrWdCP6
IbDY69D7uQkEnIg7vYIFcJAqfJT9QHknd/ftPXiVtp4AN6zq1Mhrp678CBUmtJ5bVfQgFN67RIHl
zPj3VgTPHylMKfYi/jz5UPOcff1JaemFm3zOElo+wJA0oNoj7+z329FVJyhV4w1MU+GRhnHI1FuL
dTnjucUVW8dO+Iyi03T64E4XnF3lM5czhHT/EtGAxG/RqNNGef0WfsNReo2qeQvC+DXLC2wuFDBr
F9dn5Yd30n7QzFFrWt9GdMaPb4xBSmIWTwETtvwIaQOZka/Ht1RpeAmpGXtc3ucC0nxms5/pJVOm
gvwvdl5kEKZBgszznzYDWgRYMSIs4fwNJFEsJqBFR+m7af8ouKHLhG39pp5Fq7BT6AZ7RqDF4s0g
5sZoMPPT9F9FPuO0sXgJXLkF4/SjngN47CrLxnR2agYfOZX2OqUu0jM4gwxP9m/BqI8UdI7eyOSZ
Alu9LBFHFGi6UUqHpnGFwPgMZhWzgMzr1pJyV0cfTCVOQerGg9v8QxAtuA/xuL1oTqAJHy1Rp59F
Cn9AecA84hkL/Ex0Pkv9qv+BwJvZY9iy0caipf/mdA9JbtEu+TLgwEkTPJYhwXkEe4kPMNYajB6J
8b8G7YDE1WrpocW8Ej8h0/GeYCoI3Vg0mARFQDgNbNyIBcAxb4o2/aqee09/tpUrO1PUkZTPVl7y
9cFimQiiVaMbSsiPD6DlQM+BPM7zc3qrwFRtFihjepp8zSl6OAtknNST3AxLR99Cs4aIsIH3OQ17
N7x9n+KjXHKKvx4E4xItzKsEkykjRsW2T/PSJbGDe0h6Ev/gNNpFf6xWW9ZhPnEldaQVVwSEI1Ih
2IGxsWh8hTgkKVTlheGwnbIXAhqF92aCDyvyKRD9nTiiwUyS3XbpTaDFDjJyq5+qB39t4lSc+Qgo
CLJI+ZyMjGcVxM8SlnTvkZPGAf2Zup+ZN92WK5VJUnRUdVl47UUFcNy++aMiygbm6lHe8IuSXTzj
TZ49AwQf8+HZPNPzlOXPGR9HkixHlN6I3AE0JuCn6Li07PpcIgMksfVc/CZmV6FscQFPC47jXTia
UTGnYuXfiArFBlZm0azG0yMcUYgRpAEFRqXml2SN/lgby+48u+hXrYQ4IRx5stf3yTiPVUvpl16h
4IcfVcTQuBNXOlpHH24NvGayU7hxkM1Mj+FW9ntzkKhLtQsaHxQgiB0IEtWd7QLtDlKzhpN4T9mr
QtXfo1yPxAS/YOPEjyT/17z9YCEimt/M6APxIbqB+0uHSA/SRqV9e/8u82u5Q8SwUXiv/vFvHCZR
a7000nJQtGVfsxWt953CKT5Ya6pS2yTiNPrLqwsDABfqOHiDZTFy/5/7Mg5aS2p1fQo7lfmXVt0L
1Ux0/cD4vSp3g/C8vLDuoa4QZ5ZYetxXBE8uJxcxACNsIH/O9NCxYlSkSNAReoflRRPBvVtZ78T/
tOb7xuonAbrbPLnvKe0ZMdDlxNKuHG1c1qq4hPgLZgS9QHIc1Ic0LuIKVifKW95jvdWEEIkDtQo/
XEfqo1rDPBBT/ytQdwUmIYxC/avkg2MgtkPbROozDrnrLH3km4+Pe+H5VVnZqCVKntJqCFZ6Sk8m
O5tsT204h1xCFludUTfyZjzHFdhiO2QD0idMyPXsl780Uje9IR+GSzGM7TSgBpkzDVYKcwz5FSqb
n1HzhYuOwmOFpf04EU21J+NU5Juow0VNDfRQrvQshBDlVctpGAERZb//lmfINvQoJJFa/LZcfGj4
1fey8l/xeoqeKH2ZPHkdvVAQZ9h1REPgG6ZyM/2DN2qLQ4vb3Xzts/PbO4ksryfOLILfmBtu36Py
RRxgcIQCjfbiumFmdb6b4M4RYcknlj+gln2PqvR7fOErLxYIIKqv/alJJCRDNOBzp844XX1eG2Ed
nCr/A3juZA8NffcYGCLqK9ZifQ6ozUdIL/VurE2SdIPTJt+m7At29wtcn6zBxeHL0IYwFcGZPkYD
brfM/kkUtt4TZcElOwUCNsBeBGdQmIil1JxMfsXfieJNN4no5APoxhH4oM+NGRIkhJAbLbAYIAUn
J3KPdO23xS65hiFGWBXvJfEK4cIWUajmsQZc1x2tm7+f0FAA8vWjd2IWWqOEA1p+QeXmNScfbnYz
3X244B/hTy9YDVoOwWFVYXPJjwy/IEb8Kutkz2/CWMNvpjuo/TYdwAwkyxE5+p+6j54h8zDvBYJj
X9wlhmwFDHW4/ffVH2MfFWGIZekAIbIvG6ujw2cBSjpk8/qCzcNE4EaeUVsYFFwLN7Y6QR/NKfK4
GZSyBa6WwMear35BrdL7BvaT3AJcbJzncOvZBO+nCkJxpEJxsKLcK0COzHJLsPnXmaCcc2u3av3v
yyyB0l/GsG9exgRPm+xmNMLcEnjgeDXobNjTO0TQj0whV+BHW+w36RYWnXdjg26wvfFh80eiAHW/
WM29unSVa/Jk6taskIapMRqJ2R36YuYo15pzigiZDghrhKa+i0oEqDzTo4OhUV0Jq881CujuWvCW
Un7d0TwHLa05QvEXEW6JEIQ7GBJAsPWAUlrSFzjDco8zAWiANeWc6CaqKBTLWm9B28oUCpqd91XW
iBI+2KeMYMtnU+xkFykzYxVj9ERYv0KUTYD01uxtImGk+beiQiw5jZHhaDS42EaAysLaxpEz05ft
6GZ4uzWKKuJHTW31+s1+6XhDeLzB5AiXj2CHTiCqp2FSd9ThUAw4eo9mTwAa0LNWtmW+hy82Ceqx
yl8ptJPYTZIfvV7IPwIi8nBMDg+xrhrszOQoS7amXECbYFEouZc3IMytEdgCXIH028NolPyYGVHU
vnyd7qdXUXIHdlqHvwsFVkMs0/gBIJuIqDyjhTQ7KEZ4FTyZzAmuYzuw42WBWwvFcXv9jkgc80x6
DjDcH/rQDA4zqFjE9eTqmxqyO+gyk6ok2DDQCndQ5sVRKP5Nzx1kNW9QOBzCXyXflIr9/p1dJM5x
bf1vChLopayXbG8aGh4OTisL7WYduckFic8Po3FsftHumFJF1TLjAPY+tP/xkf/KSQ3pt615ninS
xpH4iD5bqqUeKQBn+uyQhHIlERQrw6nNVfCPB98ka1GsQ1+5IiOkr+/EW4Tp8kfjpMHfqq2L0MrA
FG6KYCOLCec6Vd0d5eJWjMBBBtXRJp66niG/fVk6z4HwK3jVgxoxGNCbakFTBf/eqzF8ga/amIS2
itzQkAOj2XAA8uaMbMUwMaRHORjzqR9v37UlPd69nZ/xPrATcq9hqjh2++pBD4D4N9DERJ2n3YBk
tfTbmhWx/ALKe0ROUuPN8JxWsiFnXkFY0wE+5EOLMFA0X+1Avlp4aCU7rw5AkRO0c1T60fQyNNt3
Z4QNOq3Q+yaPD88Xr5LLqqDxAeG+JPph1DIq4ymQ8zaikfhp4S3ILxvRroF/epk5/Ncpf5tM/56w
mIineiE1VizZXQJPqRi8xrnyMZqa2kh/Qsdj6GXvY5sudIiKF3PLhaPzVAomBzkbTaahuQHZijxZ
mAdfUzgF5yqeoivYjrg/nDSfqGSFoBLSOgHoReSN67jzgGmq1J3e1ZGEGO79KvFZo8E0oxkM1vvc
W+QzcMHa6GN4UK7N+Ae8XcmPXb5VFEDxTuGCifxZeo5VI5KNDmyjWMixNevcjGVuQZUodhF9lC/D
Ts8QYYCu0lw/QoBIit9+clIMgnSor318HUSiY02FWS/rTbCdLr4rgsWYsa3iMmES/knwXtgs+DBD
soUWhV9JVUMg1Hl2BPbV9pnX07wXGfGa62rOwuzPbmggDfVB6pqTwAqJNgTjsuXvCqnn+BCR9/1L
Qe5Kfn35wqyz6P6f8BMqXepRCkjqf4G0bw77SckjH7d2YzbK3zg6qbnnt1lwcSP9ANPCuLsXxhC3
9MAYN74+ii+dWhw8y9KLfeUQmeO+enxh7K0fXbVCTpBEFwXwS8MZzuLa0YCYCdvqxhgGVzDbtTnG
OyBZLjr0dlM04uO8w+O1H4fI9wJvh9cxwu6/PESzR+I3h85V78lfbOAUuJTrqS8hvTAz6DV6jI3m
mf2wr4YrrV6pusGhUDNzOMVBPQd4hNDaQn+ch5P+F7m1JQrHlkGMhatHjacuJ2eWjhTt3iM6T3d8
KOLXnueZJ03mb205za1J5vbBswj2anGoNU7jx6vfF19kI3NJywwls8MQTgu01Yo1Z1jnAX1vXW+q
tEeghhwfSN7ATaTbKd11i6kIg/PzTX7TL2q0Y4uiCTw0iPzvVQE+qsw3RLN8BlFTvz4jDdfCyEeN
dKO8GJtHwE2ZqsFJ+RLEGltSP3VkDbiusnGopX6PkZVe2TNfwbDk4hGmWBvGD7i3+BeQI2M0Kx3s
BhyIPuofgG4nd/lSrThN3MjWvAwsgC/6Oy/vNZuGqR1jetd4XEGbbvUH6JMBeQRAy3Cpokw7x73Z
xi7OP5xHb1MBgh36RbqVNyI5Axj6UfC1pIYoa8SIt3hd/WAhXiL32wnngPUGuSHYhJFINswtjxiU
fyfMv/9i+isATs1ozY/xJ5w/K30d8sSknGxr7qZVSv3e25HXnc9uiO6HsAde4vEgwDWwpINWAUSm
2NScLopzz0flVGdkDpxDWz7XelMWVrJQuAgpjwATQSeCoGe6oK7TAeAvEUVKND8LKKEJS4md2Xmo
rc/3PuMUhumr5gGum/YW/dKVBw/VTXxhevwOmxThBjSBeslQhPbF+SPQQjGiIa/TvUFvEiWnOg5Q
An+sAQSdjj1sDmE4sj4O35QQrkZsrcqJhl0m9b6T34j3TjqqQoUsVKbHcllK54rsMhV58gRnK05Z
+X+tKWt9IOxezQ+oZMVzWjjT1+KlbFndKx8iaVjX8kMSfTaveiWfZj85xTGVUZ7Kq3xLpPFd4aqT
oBh30czRSHtQDQl1lAdCgB8e3ReN343L4QrVQRjjRji0MWDFxKvXLam5aPXW2Uo+9C43O8nRCxmd
9Vm5FDb3H/kv4TM8nEnuPLY77Fuf84cVk1ysHcnTv689Zl6OJLu59syMHvtZtiwWcOIcFuGNHvl/
oB2cAs90iaiMxmy3XKK5wDS9RUzC+IvCvN3NfHiFeAwaiY7ofDhSXJK4jPYHKB0S1kn/uAumR6Ac
HiMrdRCwsKNxdw58gsJah/qCckNLZ3JMreLb5KFvtHX5GIDMMSAQysNUfKHC4z5bFRD/69k1uYc2
yxW7F1/DzEEiR6id1bvBgs/CKy/vBTzh54YgmZGQJ0de8o+Caueo4yllkt5raHvfR0YTfqotTkki
+1HU81oYybGg/wb5rC+7wTYx4iO1MeD3koVkux+18oiIUc+/PS4w5vjd+wRmVf/mGxFZrXrnUed1
8viUuiP0kJcdmUcnqA3QL+p2dqDZhkyC17+XKfLPV4wPfbNw1xRU0p/6PsUgGpXHyFkfZ1utsYBY
BdkMzi8gBDMHR9MtHRNBtGszUyNvLXN0ioU1zYA3VpHmWcz4aeUiHpMxZeUIYJsBbxsZO68fqIbc
rBI4XTqnuC8/1FOkRik+cdIUIk9GGfgvDEWIn+svr2h3j/nw3pmrR0uVjNnYa/Lrq/Ub/B+catrr
pwwxVqcX4dr9i7FqCSBNxFQ0KI6/No/WJ7diANJ+z/Y9nXhpdB6XuKnL/5TrMFrVItExXutcKnxb
0q0dTDlBJw0uamsg+C0srRfCnpzQAKiQTrHsCDi/8ENKdtn7EpNO8fEksFUZKAUjkCkTZ0uVL103
At/3b1DP0xNQbBQyGXjv7K8ozt/0APkECwS5wu8Hac4ahUAS/ADtG2Jhd/ZyJYaveDp3Rd1QQR0o
6buiBOnDdUIQW3rKWayjhdD4FfXqOCwrRM5WhcRBvNUJXfMIKJbTES1+tNIZPcWbpbcjhe/SCrWh
wO3JFHJ6XTjvf5FGRzcG8SoA+i7Nl6tvc/JiOJA5eMBfNh20107ujF4iYzhFLVg6KWorI1sNkR+K
CG4cCRKOsagAQiAZKDQGengJEwVd2wvXF4j5ErpaSlapvGVhF7eSZlduhr12NFShGVoVbuoARfRO
BuLGYHUIL1QJvNzUZ87nZkOWsVOJCpjgJKN4oEY7zVP4b/ajq6z7QGT9iOlPOUzXz2CPCQMMVfyd
whKnSyjBlyHsPh+TrIRVjjkTKQzQ83dXZ8speaoEdAcLFQMnnFmMu0i0Zt+t8IpMMEOV3iplE+PF
0+3eLdWXmUNmRZQgP0Qm8RmmRQxCOcMTwTn6CZwwcgXU3ghDYANLr+VfX4iZ00yah7xT8MvxXA4s
hv18HS0GzE9HnUo1bls5ttW1uJM439AMY0morTdv+1LwgDd3KHfdybNzWmARYMZTgEzSSY75miyE
Coy+WrYopAweuGoZXqAJofLRdzIxNlZzinbFZnrTBPZtQ2STevtTv4Ox9oNLtZGObw/geYqtY7DE
FPm1rUIBljsFLB+5AWwhmTrxGkMTQ8LrAGeH+xvMjjl360zWEI3vPx2i/edrzuzCVn4aPL6bjxkR
0DAObDM78qFCsfAugDtp637bgKCdU0hz/iaq3pzSn92DPUDOpdhHR47Wecucjmf9Lt8ilM7jHyyu
j8OC8y9egTdT9i65wUF3UCmshmtNq7TJ5yIcp5n1fgSX7xHWAAmqVVGBdRZqS+XbGizNfUOvy+M7
9WWxf81T0dMePXkfkNt4zxDCk8aGHIJBNiVcu93I5xyxxTVuDmpupwjtU1PlfKLXXoeJbkzlpz3U
iUmci7b/Ciafv8bSuuCjHjAGlfsod2p6RXJzuM4wYVu5r0jzGWqAA5/3a53tK2QRiL3+qFuArp9r
q+APIL7+BZmFBX0i0DwySyB6ht/CAIHdkJcdG9YfH7ICwNw5k3+Z9VoD0f91JJa3WGcpi+wcFn8u
psuIE78QxjASXgq4tI1IlM6peU6czC9PwhiEzgOS3uaBK4Cvw6Kfk8vHDs3ZdeISU/c2ZyB0E7rF
v/Q5Tk2kttgJkkW6kX/afXtGzbdWTiFxELkXnxE9UiWEmRZi7V0Ypce8fAtInE63jPsuwDIIwaie
mjGbcUDB9aFwuc2ejML8UdyT4Q1bIS8ffUZkYuXjgjJ5FOu3vkh/UcUNeLUU3JFWypjGA4m7y/3s
wxVq29V0H93GKCQuv5TeOvhLfmRWr2rf9hRBJIIp3L/VaJtuEGBi6g73yb7m59Zd/pT6i47V+PD9
/iv/3gBnicXfjEIHCfC09TTqrANzms91d1h9DsEo/DKVS3Mbpk61YRaoNgENzRjCJu77B7xdeXkF
0AW3HtdPUhmf5IimH1qg20ZEvWh7YT1csCkJcDgI0bBAwOh/b9FRWqm/KGy1O2e1mni8MnxEp2Ed
bAJkQon7hWPxy/X/UiBMEN9FLHvqvwqFALYdp1BIUC7t+FDx+ncGZoneVem9UY382oSeOkLg8EV8
jdA+O/3v29rlqZCd4R9so8Bxw/92HL5+sJNI9S39CSPm/msMD5QTs+v02HJxeXC7+vz/YnAE3hvp
py0tjubx5wWyotvZFVecmSnKndlO1LyP1d6Ti86hAsV5guBrNzN2GG6UnMTYUYLLjGB1LBdhPn/j
tJlPz2o3V+4J4rVrv+RVCYVl7wF98zjXhqCsesnqZQ7mhSwuJty94mytU7Y7XLi5ZutUPGfTfaCY
CAggOz5wwaXmcsMynpCKkzAx8M5PVuKIoGZff3Td9T8ksC3b0ydHhk6GE7EhAt8OkWVPjnzAOhF/
z3cPmhimPoo7kMWXvP9+tnwwHe80BydZqdtymZuT3/An7e3yIQBnMEkfGIvl4wgyg1JyvkcmLDsW
CkxG/VNXPZScI72A++TrI/MrdiADwsdI/83gmLXU4YpL5/hmZ2z2FRYjNBeDAZKb9wcVDV3MghIy
klbIUY+IwMEpRM5ShCQzC+tCWNl9vn5xolB5segPeepxGoKuJYeUuFjGihJo0cTBBIjaZ9bIybYL
9gXd0u769vMDBsadgbLva8BzRJU76beKuANYyXSnSP0XKz8z0HvVkPTyP85YX5DewH2kBp5awYVc
wQ2CXj2blhi5x3lyxE3f+15YIRIBEnobSB2lzgTiHHHdI4ALSp9AWaC8Ra6JJjj0pdzWSIYbU2MZ
AfBtJSxdcyz/bEWQR9ITn85A7DX+5GHNTMX/VbsFvTOZGMywBQKmyAfsUm0GgIwcCm4Mqie4wXfF
GXRHw+lE/yjUXPVoKjO6VA52w/L47m7NFrlrC4UKSQAQCP9/TvGHeR/OOrJOeGDTZYgyHHXxD1on
/Bx8kbBnJCzvmyVddWuW7+yBTgR0R7upcB0AxZ91N6y5Rst8XrLo3xjwg99+W//kBxZjYBikxm/C
M18mguJRagEPCK9TGQ3BXBg/dtCw+rOwGyLvJiSSHkJcABzg5Y5xrt3U59wKGev5B/E4afmJRAbc
cK20DtHWJ2Z7wt3dhjY9rKdChWgLc4Mlf0b8LivMGZPCrEMUjIfx1PIugoDVRuKnhze9jCYVmehg
X5rPR5Rv0GF9TqwQ+/YSbJgdPhfVV/gQdihSYB/Kf+jmKjx783di1aw2+s/sNJAsl3szq/3jTi+Q
Cuq34F8ncgqgXULvS3Yy7y98ca45SCjjM98UShpW3LzFXBy8PJi0GB6JiSaw03+B4E7lM6YFvgas
dE29Cjn4uNDZujkJPx4PwHcV2Urkdwe0tjELbFIfgn390GtfLCAANhXlD+Lhg752Xp0bjop9s0n2
UIgekGIPUeCCwlQ3YYUOykfhtKc/AGLNKv7+z2KJHiGpV/yu0Tb6Q4fnxesPYgfufjNZlBsS9oxm
XNsgx3gw3mCwo2+pGD37PEgwduWjqKkCi4HENMzsTvMj8viBsKzjHA2lFbYnxed3qlGOknpBcjkh
R9I+0ufFs1wiBSCqCyH3TDQ43rvKAxzSKQcAmgpXbJfkwI3nWfmoK+t1DBWbH75I/PGARP1QUOBL
ZEDLcDwnrdLqzySQHKoztx5vOm0R0D+cXd85hyXo1J2t9FD/6uMUGLSGvI7WAnl6JDygGbwHzRE/
KJY7IDaAcJQ7XrTBTCJoWJ54nIKzgOETL8mCZwdHAA85NkeYmTXCqOnE+bIOxgvk9hyHWBKFVTd1
69wPeHQnLOHJmRf5M7Vfh2lpIImCXuEf0n0odw2YUoQt3uLorNKvEBwsNAR/3Vp8E/3G5zgfYZDu
yk3E8EiaEBVxj6SdD0SJqEuNaMkGLyt/VehsbakdUsrc9p/ekXCisCpnBc3q2/duPKXJDeWVjIzB
LlxyVkwsWrBvC97U0u0v3Cyw82tm89X0DuYIYTmnSoVxAirF7px8XG1J7ucDCpb9hX1q9IDYlTcu
CAav9ilCUgV4sJr6pdVpuKQmfyJY6VMcyZEBn4qH33v4EdDAMlLxyTQHXl/O+GFeXXWX58YArOe7
Y3f20caieMuoWaH34UKGFFmFCn0LFewPZhBHuARAN0Zj1dcB59BacNM/Zl2BPppoRXODFXsfGlWV
xQd8YsMjDkhXn/WnuCpvqav63TNfq6352X45SXH3sd5oLr9KSw16tfyYr8GY+MGmOk6ftcHgLy2b
fMESZUhkft1LP97ox36hdkbx+3kb8k4D3MaZ1FkaUZepkXhsIiVmUNKZkJFWrvRQJywraGhae0IR
37jVsnLxpMX4uCKTCb9dquf4Hz8kxpbQTLQNuqZvZ3e+Qn3t56cpDV3gkb9UjRcOF7U0alBmzW4K
R8lPbfCUiQLlSkZLmVvyfph6QgaZLfG8hn5Z4GzGNa0fu2HfRiWatrnIFtmbSjt6AWTZwfBWCvdC
P/MfxArtDTwE+bYgMSCfSvxb9I4+21At+G1dSagMlelSuSrNP5EXLjFHXpIgRwsLfomCCIQWg6v2
voOVJ7u32zV8rfCYE/BcbcAEwb1nj0BObgflNT2Eby9LjOCfOvVy2cnfl/gq4qdXmWzKn+ld+uNK
fKnqPEItI9Huy76sjAbCNLvUExwhOFHsFKVBsunRGEsnMgAwwA+evACU7n4ndzz5n8++itwGMAsn
cuRO2q2q7748Z0bAm6UzFCnlaWB31swYdEw2IxQGI1FC69fgiMcKVXiBvdyCbgHyZv4JdudslV4i
JuHPGoiEXNgD89pstGw25I2RYipR5o1m1yqucBH7cvnmAC+X7CUHPBcDWNlg5xd43B6a8/uv4y6K
fRU1BofLjC/HmF7RIhLTOfudbd5/soJjGpPGXK654ySbn47VQYNVNdJRqp5zegLmzDLzgwLMynhN
S//TeVz7/DXpHMXOd3AAxjrdRRlMeBwCm+lWJukVrHjATD5SPLpk0ThDwQ7uGIJ2GFBaR0UKoFFX
n7yZFJhvsEZSb0duDiQ4yhcUu8WWHwXq9N8bN/ehvTYDeyAJuQCb2JIxoa2a6ljwmhPL0kIQZmbg
h4xzzKalYEMpIS2ZcolIZleTEOQ0r9NE3zCworDBnosTLFxX5C3/RR5MzeeH5StvxyQffQuQJttM
NMBrU0RAE6Ir7a+PLUr5IyqYnE0yoNNFa8ORuZ8lKDxU05nH9q87lnfSLVSr4mddw4Mt0gVLkLKM
7CY1pzsGWCjWB7621n5/gJ11BzR5V5mBhzznqRoQY70+evi481ietuEfJfT4X7x2G5cm/fOeXM5R
mGyac2FPfWHLiUVuubqd7Jaqk89pxvrYidk48NFYJJaAMRndQzze7fLTOS/NJppFnC3yO2RPfQ/g
aKeajVhdR9n+aV1dOjF2jXb6Fa9mz16odY5eOJmK+5DTlROe5Nw/IpuGXd/2Jgb8doUFCEqTBxxW
sjvoUjGmH+FBjQ79KX30RHDVZ1FeqrBon90kRlFpKRDoo5dm84GNLNgEIzSm8vHF1MdgGBmg70ue
WKs96+Rfa7f4Wv9CyiajfVq/z3YIWDiV/eRQlXB0A3XR4op36EMDBnYtLIVo6XHnPHR7sudeHjzu
S5Qf8mNMOVLpBZAvMo5z8lCvWJPoe3myLGer0h/3Q7YkVujDiD1U/myvrPDZLlhNtv2Tvb75bYnI
kv6SPbT6GxRZXrz/4CYXyUrglkdL8DE7X19zI0MNjW8qy221pxIasg8n3P7D/7VfDaOIkdnBCXbo
EGghOm/yj1tdmvFYZ/97MhP/40Y6tx5fnfkJ3quwy/YqlWGXZClPeUA/+3Z2EBXCo0BusTpKNjZJ
PBWJtmw7osyc9JAgLpwCiiVOJJiS/FN0xwZ3IFUNVcNLh91RWcnUdHMvOtN7D+DpYtSbEmEg6cs+
8qTQ47t8ZSu+/dCaauMbyEGIwiwAv8zmAXKtaN5iku3/TQKnPARnsjOS7PFRCX0iM2dLIFj09TAP
dr8chDike7qakK5R1mJVMOJkYzIC0irTSNspUxqauqx2+Xe5ckiNY9ZLs2uKTChyOHImxMQwkxPR
qeB+Bax0h/oocyS363QCxDK7p/+YgGECxzML3fHyu9MX/HidmXKxvtBW2WlyQ4ybkUfdXGJeEOUc
j4IHxl1iH8YwCCJlFbtV7JkvqSQgWdpkDcmhxCvWmg9qShIbjGqvoKupLUD60Q1AWAYB3mxfb4YG
Iyz5QqEIMt2NEBtX9guHzuQuIEVh5h+mMDzIi96z3Vv0BPwxZiZDvSL7ZNSDxJsyseBm5BUeyCJ4
NCmnFD7GmYRWVLEJoMq8Qfl9kbI3Hn+I6XEJCevqLCNaFIi/UGPkSLnz5Wn4EpyArC5HDwDeAoZW
gDrIKKbL0I4GG8VHb89k7Qf7iCDWjjp9Jj3vEAp71v2C55koCZUDoXLTcHR4CMGh7H+kae804KFM
1xN5jzRxtFxnT6J5mFTRbirSsSYUGENKXZKQ6HZfZHcv7xuuPgTn8vpxBP1mn3+C9O+L3j7b4Alg
Ba8FOB6588id1TcV6ukLjAAD3Eu9xyi2Ky4UJdsG1fJLUHu4H1/l04vVN9NHs3WcLeLsF7BpItjB
bIWoE5ktM2a26hJzqQNBEEEg7UW4LwfQMfKD9SnYCHe6YTM/RS2NrIPIFidbcySjl6D97kUQWnZu
HOB01OikoENfPie+duetyncFI2GhMcpN/cLkvxzQLh9HixAFhtEednFUqNCQ+V3UNqAoMy4ywxY9
t+4DlU3gbjftPbwIOOvw9zX8+cmTX/NlhfxT9C1XGQwRVPdaWqSn5If/6XPgD5aP30W0606vaxUw
nKZ/8Xk4BFbMveCB6Hs0bGxIg/yL90FtTveyA5bWzqs52ot8kY75QwzJhKnvsIh14JbDT+Dqaxl1
vGJSEmjT8gaYSOznFkvS/6EMWIeKHdYWvgpMMs0D/Iz5iyd0MZh42koyQhkhsAmtwgXuXe497L44
VnAROumCJaFGp6WuGBs92El9PrtxZRZOu482yq1A5yIgh/iuUiLXg92daIT6F8kGi0L9G6EjYqta
p//RdF7bqnJLEH4ixyCoyC0ZQUHM3jhMC1ERURTh6c833f/Z7pVNwAzd1VXVU0rYesSlJeNbaId2
Bbkt21VrXP60CAXjddPzK7Lbn88ecAqqo7OFf9XfNelEhDLXv+fLk1MXwE3YmsB1Rz9EVw8AdyLn
kq28di/Ha5C7Spzz1qiCQv0gsfjsYYuQSFBPRyVzi99uYep0W6SN0pDsr3Nx+vHFaoDLJQuify/M
J1QN++sPno3ZnN4NUGIoV0FtxKvlTlABRQNaAlbjCxAVB1ItFQDo13oICAMbZdEDL4IlU6DnEywY
BBGAY6k8Qp47fvhnZChmb32DgsF+IbBe3Mug2MCqEx5CsB0IWNLdLZZnPM0nxvvPUmDabbALQ+pF
r5vztIr0FSukggG7MGkV+RGkTwXnHMHxKf+avxTr5HzxdIBrO8jLkx+APSz391F9dt77+wHdzp3y
N4J4rjZlC/ZTZY5Q3IRf119s/X6YTSSaIYYXRroGH5CzTLWINLKiJWjhbD82MdtnCdfHyUvqLw5G
D5CVuoa+5GSjRYOwvhEd+ai42W+8ZeldV//VYFXgt0v9DWRQB4ByrBUhVFT8Jl1U0RfaJnaSeryd
aJF8JLNHOkqAofrXBSpYNi2oDBukqOimOFWC8QNpQHxVvYfzjHmWoUSDXnYuqXXbGfEB0SRWKFxE
pVmTEOBEhcfS20GKROCMmLStKTPW/ucasW/mAkKyH+dAO7vbmye3jrTA/6Dpzs6YrL4l793aTR+W
Wc/pSNje3N3BbSlJ/qWZdm9TglVJW2X5FB8XphqaEv0DzTjM0xGw23mG6yQ+ksB6iuRfJa9AjC3h
IbCrFAxuHL0z4mlVBKfYNeWOekGv46WBJLs3CAJUZ1GjAjCeR+ztz0f0kI0n+TyYVjvEMWjQHTeP
UOnHvdImw0HUlydgJO8EuBNlGT7oTddBXOhaiotKVLkM7yoINlI2ZXJH+I9jANAGTSTYL4kJaSU7
sJV6nWJU/oF9Z1QDkjJMtrKrjW9mCF1e0/wMVKV7kGAvXpK2HL7K+UtfvC/jgrAkHz0QqytudQ21
LeZ+LhK3b2/fKVdaPe2z+yKx6owIJ24Xp6oXeT173lZNDz7wpEFL4GF/Bb+OrY8FIqgJXB6APVRI
nRdJHCOl7AfdmnTFLJLLB4ErVUmrg4lTbwRuAaFJp4FXZT34Hlsnj/Ke3vOzag6V+wHMyDXAmPMx
okb1HLhdGaV6AsXivpKn8nQwV/twBa1G8e8Dv1HcTLKbynmiDC15Z/c6HLzt6oEHFP6AkNFexv06
x8P4/TOC+zj6y2zGONgOGypCtdUKnxPjtiZvuqIQJAr/2PqvolWw4HbtB6bRtHGhKt/1MYtTM+cF
b0XYi4D7wZQ9vEpTf3pn3SV2VnYYf2CF2ElAiy57cawUrwc8/ZmkR/ZRRJBwAuWgt2ml2shhqLzo
hAjm3r96lKhYtPEXgDaJ3RQRFHDYqQ0uU2Lz3BOlYYwDNfuG2SM0pJ7ZanatmdvNmd2QnByeNsQB
WJmoWXlDsPKgKZJqbWl6QX8p2ryY+JnhY9Jn36GdJiJe4OTUeEAuhreCIwn2vbl/axKN/j6TM45J
LxvYg6RvdXnPUow17zBpsiEUj7/rrKJUePUa6F8LArxHQ5ED5LZV7BabgqtVVSbG0CwS26+d7ajo
cITwH6msyZLlbx8Os4PTSIj7Fs5oToXTi76QFLwEbMx0b+MrbYob/1njfzdOFUxd/NsWLypkBFiz
EutJ5HEDQQrELJMSAEkd8nAqfwgTUUTC4ZLd3vTadTXI0nryAS6lfj7jrgSu9c0jzcUZGeNrSadg
wEtyNVnq2PgwRcK+fLD7HjiV1Bz1A0AJXDGwY8xtUWbTpJaostbQp4vBypDFCxT77YEw2NWRGIHD
7b/UPdxe8qRXsK3TOwNuEo4u1a5ZqX/bVbeL77JB7RnAiByiN4QNK9UTIHgQzkcvwovitoURPmIv
L86etl0zKogzOxQfdrBQ7zmtUW6LXHU07I/bSR9CuYyV5IQ4t49RQLn+4GdNaCGg7F6i0kPiJiQx
+CwQn8LhV1+2RvZEn+aXQ6DJablukTaaJZaiLHEMlXrcR8hNDIXpmUEyQiZCo9FZRtbaPObXJ1Qh
CkbN8EmQo88uH7ZIlqfCDHKWtOoT97+zeqvD5x1V13W7ZXipQEVh74MPTnDB3BxCCz417YgFGUsG
FaKFXkR92nF86PX4DeD8n+8/E2+aD38mcmV+mrhdtau8WNyePgnoa8OO1i0ccs3vVIGGpZNRmdeN
cuoUHnEE5LOeiZ2JfDXf44yTTW3s/sKFCtCFIFf/BOpWwDBuBnsrcz7zJ2Tzt1VuCa3IfOEFvwuv
goqhHTXAU2nCHJMWZFPFiJVWtGajhE4IeZJlx/sqSxk2S58JOWdzQSY80O1OSRkIt6Kh7uW4Vs4G
0lr3e8KV4Lz+UpC8Yloh9P4o9C/lFHdBFechgJkus5w/w1dDBFrDuP2Mrn8IlC9SXOTTlPT771xZ
qTysOm63byGKQLQKYxEIcNXBshTO3celePGigEOzVVamPlzjzrL/iW6IgIrdBa9lpk6+vm09DW+B
rZmiF9IdKp3d5/LVHL6X8eDhXiokStAaFiVriXBcQkkcsV68IZeRDU1U4jAUz+24pAQFF2TrYSjR
wGzFYqCHnzmCL0I+woFjPQIquOBKF50/To1b6tvDv4X1qOr6cDyURfOHwFMPNbBv2eyeWdAtyFc0
int50HqwXMVeSnFeXp9GDZWJl8bj7UK+g8PXW0IoDh+ZXy2/mdAsK6c3M3b8QgqDhRp+M4VJOHRG
ajBtdoyB59Uh0sZ4BNEvg++sO7Ucshb28bh7T7JqTcDUPtzOKKM6n8lxD7Rru+sRNxzkpwkc8KKB
zJxIGo5T/0HAUZmX3IL6f8FH6erowH6cT5pKLKvpl1qBvn5p4UtDNzIqgRMeMdOieeEyYsH4zQei
8r7VXLx97mAJb0tpV29WQgTjW/Qq5qOxv1CfDL3MrQwSTHrCZo+Vs0+JidCCmA+gNXN4Oyk+qqCM
XAsMXmHqXYmhCXBbsIlsGMHtJdGXrW3HLuFY8B937xRZnfdqNvnFH6SjC0zT0qQWJT+GCjVRkiVc
0gnXLiH0wwU8mfaLPgGudXzbEwNAk3NzOshvHdjXzLJuP+73YgoznyUFCcjgn9mWunQbv4h0VUMH
lqxAAnYEimAUYNVvS98GV3RQbTGk+sEeMPtgB319boBbut/ZRbU7+xa4HYUK43oge1JDmWnXvdvv
xSUmZX5owkfgpa4VnU6CTzXEAAB9W3nxBvh4b4cSeSt2Ftbdh8CbSbQxsgaZ+ViXG0p2UOwqpuU2
yDG0ermKbJ2ZWmer7YTINV4dJ78xFIct9CNlX57en6j/vhvnA1aj38pMMTwZiDDjiNGSpN0Rxwt0
bCeRqT4XBYvFS53BTP0QjLL5CVEOKuWIkHhAS7YGjTTKWbs8J19Uiluz6ZknIgbl4rZ4hjIm9I/z
eHjPUrBNhqR4gwmhm8L8gwquCw5iOMAOqhd/2iRHbXD9QJMwpOimWarsSsjhrkwSe0vxoNVro6Fr
m+q36MB7uY+JwPHF4puF1DT6jfNGl9a7u33dOO8afQgFvsrRJBv2TsaepzTX2TXMc7O2HgtiS3f+
NM/jU0K4DNKqbhjF365z1Y+fLtyNCRPRYywY6Rvmsy9NWaMtbLe2ywfbzkiaymwSOXnqjHUPMfXL
uiwo49CBAy5iRE1qgx849Pyuo877QRlVc96KhbOmQcpupGaXVvRIUQ3V7joyYMDNZs2ETgXATeGK
lc+mlUE/eRJugeW+/Lc/cPC6Gsncg7rx63hFI0vpRSAP0Xf0moEINmHhdL3B8jbsk1298IKIOldL
heBFLxBxkxwMH3wkKBC+SK44D7nfDq/+YKq6b2frqRtqStBmQ9EYDD+3J+ob+P+marZ2HaKYHxOE
248xksfwOc5jfSj6i53HGIV5zDW6yvWlJdUSPQWwG30vfhZundRvsX+RAfrpaChutwAV3UczsnQI
P70H9g9zpzuVVkQLRXyT3XS2nd53g+mzE2tbm4BDU92Uhl/qmM2wjxgF15gu84iAJH+vqUa+H/Mu
LUDwiWHLAYku8Qq4G70PLbAjxznRstqIDXcNUmgzSizg06F9WTw8POn0BisNA9dzYEVcvwwKdNvD
Z9GDPVdDNffes/csW6fr7/g7fkXCWei2udiV+4pRRyHwOsPjURBXgMXuAJ1C7U+iiVkRajDlt0N5
G4Pyd2kjR4+7z6xt0J0JpdYTL+gXxFjnk0X5ZwSVFxfiJtI3zz9kVM+dTg4KVWkMa7LaPZN83Q2r
pJkVrI/UsYxrBFfQh0F+fCYQ7w4FMSM7bBZ25vrueUPdi6qVbpjq+MZM4Szdk7qK3l/2VrxE8GVA
Ok88fl28XpvbBYAPaTlTF4ZDT/i9yRRqY7azphGI8AAn3YGlYF+Vu03jb1W3fhNoRIiNWRgVL2+x
wwpv17FEc2GgLswGt8iIh51vfOk4X+UIU7+A6NVEbLagl9p7VXdstYjSG0Y6z/X9vHughGTzDy8R
ygXJ7KZQTB/htxQWkuiDdeBCBNbpDvyq+rpaSNnrPmMZUhDNdLzi9On5xKxdZVlBfcDxRVV2Ki2H
bgk+IKn38PpRCpPLo7ZKAE9/CoeVhEiszGZPjCb2WfzpLqWtlffdC4mpisWee+FSPo2sM+y9VMFG
VTthpcfdHL9IR8shjw8pjmQDO/+wdfVHihJsFXiCCCZhVCku7iGtyqYxk6Cpfrf4dtE0QAnxy0A9
QCucN2YHiTwYdTKrv0E/TcxKU4lBQSCPQI/dDs5qjKQZsOrWhWJ7LLHuyzvTG5wQNvJyl5OQt1Oc
Z7RyRT1qC2eM8jEhIkrdZqiVkH1qU3ss2YzZn16PsP+dDCgXNUD60jVIv95FoT9bb3eTQkxItphX
PTS4j6AmWXt4EZfmPbeZYJgAIYQFvQ8gpHqyuqsqGKZBSUNgAksgXixxyeQ/Nibg9Jx4XW0yeWLv
loi13taI3amN4rgPGg/upnn9fkCyqsuxlI36A3RY1PGdWw1oSeYqpBrmhb5epbctHUS+Wr0cEeZz
dnQ6DVfg4i4iBtVWs/WNuvU1UlF/VluLTBlnFCMnF+KwKRsrtVeBFmc966YNn5RrSntLLF2PS4h2
fQf7bvllSx27fUQdcE5QcwJ19fBdgaJs//C8J7jVD2ds+88zYeS7Az4jSeo5iHoL5BoDu2cpI9nP
/rCr83nTojfsr7cUGiR6MLKpWF0rcxElO9uZ+ksCOgEA/BCdVEwfVZr0QvZFsSqUEYy7I/IjzF9A
UPqSiwNOdsX00e3owxavCihCAJBD7PJxFOlolOadCw7OOv5ukOVw/LJylAQYSwEq0g7XK5Yd/Eee
aOU6fkH3M9QAGJoUy+ZiKp4SsmXuunrwXrbO1hfOR9+4P+aBvbXq9+1OWHsdvwz6Y6zg3CbA/YFK
CVK1oDtWj1KixqJxSAMyiglGiCnsDeMZZdifNEMaNgl7MS3IgucMVtfitXtQCSSIo8APugdOoleG
dOJcA3FSv7ghC8ZzitCnsXGe5ejJAzAc+T6BHeP6a996ohMG4pj5pYZ15Eo/cxIcd76pW+omQ0Gc
QcefOUZECwdntn+ZUcRvEHOYM7pJ0Zi8NaLUmPHl7vjZv1/U4KlXUwbK36eTT5CNYGZ5ooNsRW5s
U+63r94MZuye/iz2e3SZ9sbdWHOVIN9r8Stq/CJSPLPjDoLtuHI7odi1M1f7OdQDpG8h4NGgY99d
E9KSAd/ZTbkuI3JWyJnU1Eitf2oVOHM8CNyiOaElAQVWA5BNFKfS1YbZQwldXoJFMMleGxlXamkk
VN2Ipr18wljHpP+L90giTOoSafGY3Y7V7DZDW49JhaZYcPQogGHKVWyYvgeGWBtdF1AeO973UNEB
tbMEjtaC7sVFOkmB1z9PGGNGBoNDPt3QoNDb7OP0KAqP5Pg1pNZnqh78ngREE76ejg8qzVoe5EeM
LnlKV6Yfr7JLhxNsQnXjAUMOZ4u7C3kKtVmxaFz6Nu4E+3K6HVEoRfJTQ/XHyq/1eeyXfD61q3LU
DlywEKyuWIgAMVF6KTmMJ2YndiwfnG3wAsPBAB9aT/NvIZTw+SW8reTUFhY/HQ+bA+vG8ehWgInV
vL+H6nveYFHFglvoViOZrP8P5if2VGeKBtpMI6RFtCKYyPeDvPW3utm5+UjJOjQ5rqye6sB+7hOv
GLSM4qCtmg6hZ4eJgeVrl+SFpAajcR++6OfURVJK9wZodvPi2PCml3qirJTwO7o63z+V2ghZLTjV
BA5/S/emY+P2jhVUpTUrEIV1kKjD/fCFWcD+jVWzLgtCMpZAuFmRQWJbDadlra3buF6m0zzgRzIT
KBxiBjNbeTvDTqiRLp70uHKlAH3i6D55DB+TbdK3lSE2G/4jHIhZ30DyZLDKTgq0ebEHbO5oe87O
7QJOZeNor6lGt4pTPyOQG0w5p2G2T1ldFpiNHDLY7BhqvA51yK6tzgqac8I+/K5B/QKOqAs4fw7J
0knsoo71p8as9DpVy6cNw7zCB3ryKGZyaj0dNeYwauKQxrqSHpmA7vbToyHZnLysxPeLbSuQ7B6d
BQfmnwiQB0tmpAWL2qVNZvwOOmHpKYk2Y1AWW5M0PLXI1M7CaFgwYCmo6ABOOIwRe4i+ooQXtUBI
aL2mTiFA61+HolCO+w0pwaJJzvPCT6Nu8sU3kpADUiW2BqCNYUs/6lgnZxzEqeZKHey2vIYlwMyQ
wfHjGatuSonB29NDRo332VTIiemLQ58FT9XImA2SDNC029/byfwYwMwY2yFkMP6X4Cql2Z8+cC94
APKZkNth1oqYEb8Ds3+Eovpkgo67q/6xiZBTIOKLrh1hMduD0wtDWShbLHSqMOi+ZByUdHAY9NsJ
amAUwDcuN7ZPZP6N9SGixpAQqK+sXCwMpHUPPyszO0HCBOseUGz53cQF0QzSPRrnrRRKq7TEbA/n
+EpxZuDrdqnCUE0RZ2GilhnhIHpZPawtkapDFTLwNlCxPpB9pYsFggJKvT4/DahsN3yroKOQozzt
LacOXgD6mTp6d5ijGHuz31qUtlHIMSe6YQnt4jWg0FHYag7buqHsAj8I/oe+Upt5K7GT9P9yJhKW
4LCQkENYxXvVQAh5LR70yukhpuLhxJHg9LqpSp4Owo9oi1UKNSmOMFcnv2wuV28A9OzzTJ12CGrm
DNZgAR/CSfS3/ak8QeD/YseWYxkA9waeknnyA7yMHji0D3gz1CtAtcF5jcsnzZq69w49EhIVAuEa
YrVc+z0Ezg2Hi8GSVA6/1wIhFFswbYsGd0uiuQGuT/p2n6WzjPpSX0JalrHKamTDl6RPNHiFDN2D
2Fk9O/4ZmPTznMEjV/DI2dYgDBDeHz3YjPcsoRB7WcN0usSF0E6cabfk1KJRGa62+EGAyHUCbFme
Mf7uvBaU2IsQWwtZqZAwsVpjnXvsrACWKYumu85UE/Rg9hjCVNoLo8wDTkXLQnGwT94zBKSAUlXu
yp20EGX/RnRDY3l/L7p/KFWojDyF5bDEYEW0vICXo2D2OPDr2xAIt2ocPPE0/LZE6h3wZDmtI7B2
xt0QhuPLv1P1AvWls+cMo99/u0t2d3PYATcH2r/Q2S2I7yAv0JKhrq0vwslqiKMifxQ+vPRMAQun
lmMQNKNNoN8GJZoGR87tCO3tPXjTlAbT1EN+fPs3t1imUREoCWoi7+XpXn+oYqVaTpDcOcyLRCUj
K90e5GtBi7LemrDr6iIwou0gjqnYsv9lC05xbWaQyydbPPkmbFMRy9RlXtCW+vBcocyNMY918M1N
6NZYoeEwOscvXhpJbwZ2isimWGr4MfWW36jAtFEa6j6STOh1xmB+S9rFK/6gROXZGKeXQAuzpUpM
Whs9ICsskELa3P5x1fTVM4asD1jJFnIEMRF1Q/fsF+N6LI1Io9p9OgcPQnjtcLXzzdkBkBu9JvlG
T9TxAE+PQQjw8Qb9AwUj8oHGhlwpIZm+TIsTPLGUjHFEEQCDb0jEFmWbiyP9WhRpUKyAffYQ7sks
71sHzjzlMgkCaUxvJWy8Fqw+xoqBbqwodBsb3RjBuWHxER+id+ivdSzG6uzDdBNAFjZVJv1JulNY
WtERoNwnl19jn61E2yOAKc6zD2rLGr4ciWjeBucQ8jaxi2b4KVA/DhIe2ikvJQJDnjenG/X4Layz
rsEnykfF6AlpC4KyVeyUSU4J+RwJ8THMg3TYnK5DqAtdf4CIT7Rux5rcfZ84ucJf4yC8AvMv/Ue8
/OHCayxsRaFdl0+lAl8nFB9QOO0bnZl0BhUDwqFv8OY6uUVyUNCjQqapN+0f3XsEWUD1ntFluo1l
D/NV7xH14wFd/W6z1/yGOEFLQDAaTDEhAlBqNnl3VNjLcY9SnUyRCL8491xThPSoPffO0Ag+Ntyp
c4YW4IRXxhTn3+TGvvt1GkzuUyDO7Xv6Goy+0JZkL+/jvWN9yJswdF2BilmSpfrPUZXUs8LP/Y9J
fXGswiR/7NAhJKjZpvTundAMCrsiI/fpZxBgjnp8jh+GRLDqPxc4Vxygl49zvzKgPKK/tjC2iJ3v
BP3J/It/XQjcZiIRwMYBNZSNIdGb5lzwYqwXnarNF3ZQbGQoNhCeaPYzyC8ckDOIt1BXsDCcdJFU
983uulqyW1bLHumrvh58Rq/zUHltvlUAixdnH7p+wEkTeUkDIRnjKhUxCZ4pC6p7X/ZpjF/1/e2Q
0qISZxIZD3Tz69BuEFsoCLkIVVTSY23Uv9zXL/ljnr9fW4bxPyIRpRaGZccblA8kHYRd7JG1bAGA
QM14w7Q0ATfZvfmsb/rRa4N1DRJbOn62sNBvazzrjpRaAfsRK5GZU+hi2XzE5aY+NXMIV+39AZHY
ZiJhQ2Nsnv4nVp2nv6ic7hjtaqwdoQt6afQm8VqnEcUpKtS5sSkS2i9lGEmw/XcSOUTjAqp+Lq1H
aV3edDCzESxRCRcgSSOKFefJ9Y7jFYwKod08uy0FYAk5rwcpAycBX16/gmF5d+rKBBIqSawIh2kf
zPlYKiR5JCtXWi91CGXDNmZHqYC9RY80pApA6I9P0MVvBsoctXrI4yDDlP28LinDAPSg/wX0NmlX
A4cAj8ZqlB0G+7urIT0Qjnva8T4vpyWrAQtwyQ68XZRPGMuYJBPK5faACXkvCptMMtVam4Lr+J3e
4d9a7TT7S/f3rTeAhSKaqITfzL1LgVTYEtx3lBCz9OK9CImL4RM6h6t+PCTYUuHRIpfWD90RnXz3
JQ7UuA1zCR52W1hYsBOqqV4XzhTKmjp81DDtAXDPY4A+1EEAJE9XbcOq795ox4QpIN3Oe/71a79v
7pvPhQ1X6D2HGlp+LFCVrC/IQ5en3fvGBd+Ac5YB0iT6hMGhem+wDgnvKxoNgGQSdwOVR5CQRtDu
dvq8O0XYqiZ8GV2cKxUw0jXWrCvNFExI1WSTVAFAjlDyQeno4X2FmxYST5YG0G+AyKvVobau0n/T
qNqguVtwKUUnrYWG6PVJqwVhpd5B87qDKoRADfQHAQ5M25a444gTGyYoBGU8N76GRHE292WEfY79
BZhXNT3jmTXASInGU4R7JAeGtKh3asiY4RjLbFRipABzBCowscYHXRAPu0ItJ04BneZ9DolMPg/E
pc73kpRUxUVGzRjGSRsbdCAmXoZIBVE48rfchFQMzQGzu8uxEsQvh1ACY2iYC5iUYDZA5QoWvXo8
cj5xXiW9J0Ybn+ftmmwMk3P2XRo2Q9+fvrwm+dA9OEMqkk5oF8H+c5+dEYBh87ug88kTmj5WE/uU
zZOVCTUP6dvyLQRd52XhZzNtchvfnEukjbUxAnY6JFDQcW/W2615jnRYBX1LdkHZG0cea3YP5QUE
fUxPqB4CWk1Z0Z3n9U8isGSG/LIELveANYpGnsyO2n8QWjlAHTCTCOhpd8g3LybU5goo0NJcgTAK
Mewi38Fppf/SZ92JoCrPldnDayIpSjNDmamY/ONKZ2OIvWrGkDGH+aScy/t7dLEInmZqSOf6mw2L
jQEAVaOzgt8AxR4uP5cpwyzjQIiIwzKU5ll/0Yz1QJl/ptmwc+ofb/t+mA7LiTx7rlVPsQfz118V
X9bdhc66do9ZrAMWdZyMFPN9YvxqbKatUWBvwlLxqhxGVZnoBznkVIepJkAR/lDR/jQFC79bjBvu
fHzvst1dWqa9GUQnnVg3p5/q6HxJHmf3i2KeGBZ6MI2BASJolwuKh8qAog0sRhIZwIqu+RD2Q9Ki
OwRt8aEMwyiHsfIcdcsFdEFcBt+7zsuj0QOdtLAekh5jNnv8LdMkA0OnPxhb3ovuDh5tSUFGaMYJ
KAPAmN084AcqgRS9v5zwnoNRJ0JQ5KQ7NKXyAIcIE34qrRAojOLaQjJ6nynz4q8iTtrMotnVnrV4
mZcuua/5NeI4PiTEPEZm7EFbDLE/QOTjRwIKR/Vm4BYG6CE1LmaleUIMhxSUOjSw0etrweUhOscw
lECI6fsaVzMOnOPjcHovj5NBSbCmzZ8yJIkocMmvLTi+T3KyswXpCrsTytqfnwgaCTekUKqfcKtn
kH17L3yX6MQLss9xCQPtMAM2uIbQt0ooW1fU1jlxbEco7ZA0KlxjQnsEVWzs0/te8ftxuvlM0VoU
c8q8aUBxoBdCZIeiCHNtQ0oCq/+wdbUVy6vbic6x+EgTWDoL2QG6Ht59kgSSIx9fo7OpHSD9+wp9
rCU+7sx3m0Y5NKwXTeuxcbUYGuLuOjHn16GFhwWliBs6HmNzHcsOT8oT6/Bhwbz8gg724JAzNG0R
sT6kUHGjf4/1Trpm5uFcTiALaworU8llOpNXcxVLbtFeXBeWKG6Uxalc5SMUM/iYlWa033MHUHSc
+8SlBK6ymAXmCRmpfTqdrcS1Q9kM18u7EcZGeKqMGI9zk8olgRT6CwN1FJ9JzvgddQGTDZn0/Yz+
YRun9tkCM3AZFSOMOqyBdaUw+jUpahjj6XQ6mRyx4HEW4FEmY4+Ps/EHqGZMaYGL5hxRDxXGgUEl
FqPh7+8mXue9aofdiCCGwufD2G2NtXgH4j1VxuHA++MGxcTur6/uwOol4j11TEKH3xkQ4xcWLeMY
b8ffwE6Sjhl/eGh8mmW0RFPpt1aYrXESJ65jnxj6p+WyHYLDD+8GsyGS8c/kzO2ZB2J+MEPw1L9M
L9asNJMZEyWO0aTw5LcIcr4DLMQN8ZLNxRutVkFQD+m1YW7QFIocZLiK9tCkeASS/N/NjSg2cdO5
fPtoJpRRdHaxxJFhwcXnM3ovcTw4v3BkOBiZVKs4t2R5v9knrrOYhZWXm+6JrRUkyYGEhWsl1A3z
4gh3TXGhvt7HyzEsgQuCduY3LlDBTM6iXzJYchu0QTpsg3IkB+KmBvmw37Pe8/v08bvlE6Jsm6O0
rhPxObcpOYwZ7QjpJHhk0Zve2bgBT57RM+rDPrcFfuyiqMBrSfXAxniYwMmv9t06H1Aamnw10bSj
omihZXRNShcBsg/rbpG7gC2L+3Rt5XdTrdrFC90Dvh6e4Tdmdlv5Wo532gB1aSBItDFrzBNDOJRs
Gc0VIWPQsIYEwazZc58vODs2n2UMZDEeYx+PxbxGlgRIxfLNTbB+RSIpJhceKbCCMbfxe3y3WgRX
I5j8zYfzv+AYrAISzdUvyxRzrzD+GmMyCRbBaiWZo0XwF4gfggn//hjw7t08YvvLb1ZfhydbbTYM
KH8z4llGmxE1h4jGzcYekQfIJQ3RrIixkBrMzni5DJX1d1+caFABYMCSthaXKR1mQxxvA5VTCw+L
25mbjLRbhmUPtdsbDNmLiHDuMamhJ4fkDmNWTVRs35A9qRyjRrnF5RiT7KFYX2pbnIaW5jEQ0bks
VzxJsCtEqKzgWM0+ozrIgByqhnxQGfX7wweLIGaPA4vl9Hx87cQNljiiAnR0VLbSROTc4oZowBE3
2Ik4CYtTo1vHm1sbx60pzifgrY3Ek689zv5x0cPTcHGkB5WFUprJwXQVy9XXOB0OTOB/y5z4WVRq
xAUY0WDsd+UWpeHTyc+gfsNZccXeJZa730SHEie+K5nyXyOJl/FyCobvwPKyny5xkTEO4/h0SkTp
R3wgcGZpgAPM8/HNKTnFbrx0WW4QeOGNUOJqa6DrJ/kBwNrUSdrgtChOsu7oDq6SjOb3hAniiSv7
b4RDnWQ5LxJKzQWvQUpOTximr4/1HW0miCVEXMzARB9BqDpmuwMpHafJdgKvv2DRnaEsoBuvgfQ9
xPVq8bI/DufJXCyOk7/UmgA1W0fN2vILMZSpwfBZdN7AGhJrkcIj6QKLFX+rjdSpjcmVs46nN0sV
xXxuhTETZa/XSJxzInpuuTnLUSYU/EpUo8QJFDdkaPNELP3iWuBQEXRYjMTKdhCwtFjLyboM98Qq
ydLlsvieDqUFt4+VjVWYjYcxLhY0cfdlZcfLBPcEuD5blqgv9TRWL8QdKcuUuImNBlEKHx0WsatJ
4s6CyLYzP7F4J7znGSMlAvkRB8Esi8Q04vcDK9Ht5CSWvX/PzwufDvEhXK7D5cGN3YSj+HekBSU7
sSnInuyxcdgEqax7N0vEQdBTnH3fFNsBP7riM4NrWLsPNId4rhImoWyySr7uIdgE2ImiPEXrYorF
Tcw/GomwYIg7XoMO+zuEVjrsgsYIRCYWOz2W37+h0rJViyEjHkUnch6pAvLQTigZiPsfdQYP8JlB
2y3j47NohJjjcM8iaZGwUEUXi6cZKTbbF+UQY+uKz1Hk+BHb0e8UabwVHckGZjMOixnQmbj+/8YA
DAlzI5mbzYZfPy0WtWAvzmXishFyk40RS+KfbvHAjThzQvQX8Ur7jQB+xY624U+scJsZXWrMJOHR
+z2vizyCA990uE48DT+IKsGXd0/vGfRBvDDcYh5NwLLZz/b8o222ra0ae0SfaSinNvUn/7WDwG5f
k8cMC2rUj1+WMMhgnBoYM8PBEL/0VeqJ8AofUaznP1Y2rrmXOC4KlsaX+9GJAlt9mSVP3LD4n4kI
D68Pfvcv7MK51ew5Ygn8hp9QPIakkOf4t6oJHLHBcTsfN3+jzZvQ1JSG1Ps4X2JCiuULQ3vugrJh
yBq12USZcbeIt/cRnTTNDpaJVC05cPHBqSMo+S+GYBhzLnmrvKCYkhCNWSB5EHcXPR+2JqmZueDc
838vdhBCSF6el2OjOv5NgpUYDjwHXCEjEhfijWs7Z70jXoZrwQuciTN9VtDNYrG6GuL5NIbTZvW7
4lj5G4tVIC4vT5Cx+rXiO4Ai8ZLiXfxAVnHZGDpEoTXPL0JWMToG7sbZQJpmI2NKzmZMwVyspb+4
g2k9m/lRtOfpOOgtvi0Pf+AqQ4HS5qC4YgCJsciKdjx6ujU5sn0e2SyC1UgR4S6j6mmtekawsG7m
hEesOFqOKbV5oUSs7W58cpOP4ReEvmLGEY/9967//xaRIIlzzhHJDoNFnMh/r7vg9PFabwM/Dy7Z
08qN5rc0ivPAuxY8gITX8UcrQAzOL95CZJ6SzZqZuCdXLFwJ249YHQi5wSx+8122NoT2fSgGjOeo
DVuG5ovInwLNUAxLUSP7UhPApYrkQHygisLdBFl2BDEUq71KLPJHWBYQQErvzO45OU4WhCL72c3i
BZmDVmqsAvAvi2hEDJffJRIXqGBYvBlyAf/YZQlNiULYJTEK4ofjH+dQMwIRm4gtW8zfmZvEYsUk
8eSZN6uKd/KLeUTsksw4y6fv5Jf75azAYp/4xdT8kQUS9IDVkVEpohJx/ju/jw18esaLmGVIQPil
eGNYQP2u9pvr/bv4FdPy/5XDxeL9e4e8PQbx73D+e84o+l0xPKh/t68jQ0sQsRpef8RvC/pMTCbi
CX8n4l/CdffTREzt32AQw5w+H8PcmpOJDFVzt+Obv8nW5NqLMTUSA82akHeI07NY7ObjKST+oWaw
MI5+f+XZg8YYTqe18ce8YyKMNtH+zoax4U+TyXTCIMIxmWlF23MOunVWb5sRLMxMGE9inIsl4l+V
QqSBn5BS208eSP5pDp/mVDGm0/lfQ1TEkYjLxlhn1IqYjzm8ZwaxtDBV/v6mmSWOOTdGX2sllgNx
HbkrFzpJTu56PCaaLMTexkZJkumnbOEdO6mWIodIKm9A6ia29f8xdV5dqisxFv5FrEUOr47YJmd4
YWFowESbDL9+vm3fMzPXt/t00+BQpVJJW9KWtnj97Yyts4RC28jnAP7cdztb7ZlAUWdBHhJtmVzk
KbERHO4eodUM6w65qFbiwNVaGY24UVQE+v/TqjisoxHrVVcaHM2Bx1tGQO7ohe4IpytVDDxYt2SF
XWlLHiLHRtVFeSFbvJmRRlp4SHapSZ+ZnIWJiZbScGh2n3YqHboP4kUbGCvQ+/QWhusYIoxDr4hn
TekdbEziUs51l/2I77numzZ9UvGHEUXQdJuWcH0sqQqpfpXLugccdQmo5kwrrOpKY2WvaXxkw2YH
9hchE6b45TApNyBjwEE34OXg4TCZvKtbMSZwyiACcjZIcuEnOSJNDLnNBlhVnw1KqL6bNdHC1ZXg
7EstNE0W8NWYkR4N8OwYckxvdhCZrCh5iUf3Y7i9Vu+Cew2aimcvLRFhEWd4jvxVSVKXISbDnkfK
owMQWq6V/lw0mfQuVsCMO5r0UdH9xP6QSIPK4maILrGk1eRQ46NVSz4pr2qfgZaDRV4g/gTVSmqH
ww5o6S+6Uqp/JTM0lwFKkbD+ugyTfjh52jPpuXVSEgheA6SxDJK2Vf2kffeEX5ZZ/FJs5KdhzApf
SJrUEphQeHGQ+/ZfKBD5kVN1tkN+0v2F4Z0n1xhcGA0dCFUqkKg7bMml9SebERBi2cSajW3cDqQZ
slbMHP4MUwvBgvQEBdl6oXo7Zo9NdQN8QFETPgcUjSTlhJoFMPeJo8cvs0Lc0z7RBuvQizmpI5Wr
vRl53g6Hvr/qrNh+JjiTNV5DaXNM5AbFLR4nGxhEJf0Mw6jFhkL+6w0ancEVBYFZNtm7T0rKZeJr
lCQzklSUPb0oBTKxOIRPad1IvyKR0v86q/WZfSEH06+Z8yZxW7ofayF6jNR0XKD6tGPJPJT9KaFP
ZxOtyB1evGzf4UU9GmsUu0e2oE6fWpQjGR3a/XmR/1Fli64ug87u625l+DBPYdFeoCgWPKIUpl6R
uEl8UCBH2wnRCMg4O5+NtHO+xQzuCdkb+lSqAPRBnpJh3HyNIXvCGzmRiszGZYHlpMdhKLhTzjBK
TaVgg+UhpykIZHZos4T5mt3C7JcMVqM+TFdl9kk+xtDMLMEDGsQiDu5bC4PH4vsEyJIpIQbgz2jh
w/7J9quNZYFNJFAEMH/XB4cJ4PfwwWJsGq3hdnRDzGNUtIykdKMQ63TUBBbQgDAMee0erFkMaawt
f/Fp1Zow4btnvzH7NcAbbyCOOySy4kjcceHxyZfE5TWWWthFXwtNBoekQ2OqbZp3D2TKnAc4/hyz
usteoqVNVWaK1chl+SHrMPdFJqD8sv/GVJHVLFNGX/qcPo3T4lS3afor5cbv7WmUrHIz1gCg+BGi
obhFozXwA3oXzKBzc2T46KCczz1PBKEK3sQAcoKJZo0t9ilfdUMQkoWI8YLQkNfBbcuBKQow1VLY
pcaI3DYZuVUTNcjbB6knn1llIRPOWtLm9cSq1hc+NVxhaKKnrfvKAcsxSUgU+7hUjxS6LMEiyl7/
BkHFwhrVu1hDR6PPrUkGtpF1MYf9LbmDqXSzHIM2P6MsGU2ZI6nM8EdY/gxsBQ+/112v3cFZ9moP
LSTl5KGLMoNuaUU4wfpZekcPjRk5o06NQ25hQVDkCP2MBV5lJ+auEZHIWE9dPDXEW5aXdrAzZIg6
oH0FiPySOKzJl3cio4muGgb1Xx12GgEFelxBlxkygMGR432wi1hsUCR/IjkN5LPEtWV96PFSw+af
ZY7kp3u21I4UVsXYgEhgymk+6ZCYGqJYRywG+YIaHGkhmfsaItlDYBCYtLgm2LzB7AU9BiQA3E/S
PJgC2XgyxoiFrt0+uwVizoh3l/Wip5yNeuu/Ee9cSJnkUlgtDEkBl5mARQIo4aLj0fVn7FdZsEKT
hGyizVOlMQvexrDf1B3pwbROpGxTc54tk+6AwHPCN3oUbAkQB7zFzumGMr3kzWiUsu2Q66b7Ldqy
hP2pybsBoBURn5+jlRwZ6C3N8iBDIdJ9mSWpPVSXlIx38bN7gx/mvodzM+Iz3ZrDniY8ITMLtBa6
i4IUg5BEbDCUczZAkozUpyr9s21l/yKyQJSk7hnjd/pnlHV4xWKXzehiu0mXsqm8HPQYotwXsDl5
+5MiFmcw2ZDnaUyk6KTiRwucd6lR/crJtT2jb7cbTJ2Z7jadq4BMzkku24XZFmTGaafjM2FqBqK4
FyEzywahV7XXcy5EkMUITBoBLBf4WU+lq/GnAGQVHHGLZv1SfIvxD29Clycb+p2xH5vNIeT7EkW2
OTmN2O9a2VjNXFfWQ5+zazgFzf/CdAbSPQRVi6rWnna3cYWR4u3extTfTNDhMnAPFktsgsNF98AN
IO9m0sdnTDoCGEIsDnYlbxC5uf+Q+zKIPniXZliKiHWM5ghAg1mxXBUbHWPYlabSkZokuq14dPMQ
at1LOl4lPcUD9TNhp+ERWDDokvRZtls8fz0YOosDMgv2MDZz6SlWWVvqCEdBFuhmm8PExENi2BiR
Ec0Q/htWnVHijvvG5vGzwgVWEvYkI6bNnKGbIvZgZqgdGUF/H7OVBUvKQPsgG/iYCxYnT9Sash4Y
g6WV4muoYv5nT5Na4KptyYp09icY5XC2synR2I5klhFGYX9bzCaWbDrSWKAEObjVjnxzrE6pOQ9c
b8cKHozCj8We2fWwd8sMJddjILktreoEn2eHSmRksZT5CHgl1Wom8Za9xZ2mEqwl5zij1JSWf48I
cCMM+gzQdagokuQuU6AK7y2ASlgaKK0JIqUhm20mCFOmKeRES6nJiGLqhPxgk2ToquR78QAPwB4l
7GgL8Qe6m+TtGLA+lfRsDhFWUBicWYXP8hCcUgMCrET4gx1XSr2tNaVLE8jmctrYM3uQC6RGHRLP
vLPKWPZ1s2LBQmxRvZya0qUuDnP3LTubRpaZCShbT8tOOyOeT2oe6KZlNshMoF8u2sGZBP2NMBfZ
DZnxrIFW/GxNxOJlT1soV7Ir0Im5jtBahaeETqDScT5PbGo6tH5w+nhR4TiEI11Q0nWAqIQojz7v
IdrGe7lMGIYaG3kMUvgHbyYYjglqGF3tHhPEWVK97W+kerKNWlGa9gIgFII0PiQDmTEhh48fGRmC
Dwcki3QnAHMGKPMXmHNhQIpUyoaOyVquDA+tQ4uahDYriu0DSfLCzF9SoMCkmYjCnntcsv/uNLNa
/9lb/yYGp6NJClO3OGkgSt1XeL4Oosp0V+0c2BrB7HawHlXhb4Dq9c3jInWYcjs10f6tq2e4fEg+
SQjoUEx0cT+15pKBew4gvqoTw360KOeuUfP2fK+KyQHKvRVdiR7kcXHWLyQ3FyBOQaXnjow1QZ8C
Y56Tf5An6RjsTx/rvgJ3xGRZwmj0IWcTmLpsYpDzbKOjP4IGh+J8Yd3fn+HEtJck0tGpELmgan9Z
ne1xcijgiI912BQnT1qZxH/filOtWu2YljQFMsXcwuzt17q0n6x0YSLJFZBhMssEbN1ju1pyv+Cc
mxolcjmqF6ggxinB/dorC5QCw+UE1uzCprqI2x840BbwCFERdFm/Ytqj/7ykQ/bciERdAONnn7QV
eNTRiTDlTcod0thExEEhZL55rJGtAaHVizSUX5dsnkbOz1XsOq136ei7oLRgSFO1xI6t67ZSH79A
APqk4NJm49Aubb4UqJcM6ipeBQPWdCLyXyNukezxo7bNB6ztJQE9+sQ2QJoyZ4R6v0K3RhU3kL+c
31KN/W2Y6rqDGFPxfLMgtDwGSScqicmicKbhTm5axLp+2JdiR9kw3i6obkkQIb2EJIt3Yi5z00dp
QqFT3TwUSKN+rerXTg6CCB7m0KrfKNX228UvHbbMS5FKReq6bdpVk2FuJnHw3PWr9OTun5PO5Qxn
dJWmOz4D94YimZYy9FnZO7SQKb9zBsTGBepdDi2Yfgexd6psLvUwGsBzmZjXDjzPNMqGxmyr3t30
6PlUNr+iVf91Y/JlyBz4Dsl2edEEpbwtJfCfk3c1wlfZrcp0Sn5PGxDYNNr0rMnTloAKZTKjb/QY
oGeWUWeX9qE2a9Gpx7+1ykQeT6NocOQ49Ujy6RRa8FvgQ5EaRGz95td/JGqQRF5TO3i0I1WSHzUY
L9Xd/a1N/LdIjH+Wm94CiGaK1M+Sv/xis1n6MUU8yYpprszIG29wZSoRb8rhwTEg37t8sqiyqWEE
k5mP0iNbDEyEmk/lwpNaz0L8UsI0IW/6MSevsNR9YRXhUtPDxiP1vH5owolRSCxyZZmDW9zmEsXB
5jpFjPdtivH27XtQ7yw7NUmYl3OgWG/CWARIvaOlGFusQ0Gwe3CSP4oS/E+TUuiQSkFanu6OEHOL
geRMShgJR3B0ghrv3ccD4hkD8WCRJAdJbIXaPvYSqrJOwFwX0HeB4Ev3O4EubaUYiqLudLbhau9V
1IQ+5UncBkLnYgtSohz5lv0zgA31sm+jRA8aiogo4W6kX3X7ziKGMxNiLS0c5cMo6KLA/hFXRlHF
K9b27FclRDDL3ZowxNPD0yShjl730VQGnA54QtDiAqKKhMJ2ASnuJJQ3iEArYK3QddQk24nwNugL
deNvgwziRSVI/N/LrZJwBVYLLXy5MNq9dqJ6OVTs84qysMI61yUUTbXB6ngNoA6U0NMhrLg3IYGo
UPRDhAcxLLuPGyzFNkK/jq/qZD6h9OftH1rlPqw6RyOaVunsWWH/0JhCCkMbm1dkkmr1rJP5XhzA
gSAVPlXKE0X1Rm0Edwn5h5SsTo85O15nVUX0A6Gh+OBEGlCfaqNPi2FlAZ421n1pJ5CIUBdiHsAa
O/n+y3uwP5Ju8Zjng6jgIhPs6oMKK6VdhItp+AzLC4q9qWL4rJN++Wtegw9hN+XooGhrXjJJQgiJ
zhTA3RzyS6+DAt3p2J8hpIJMUyUeheZ7+x2zRElqR2xInKQA4muwzqHwWhOCQN3ZDEUuQG+VbTQX
FQAkc8ADubcpDEj85IvBVHsaDCLuXPNFhqx7vDm3u11hMa2o1SAwQAxL5UDsZWxbR6jdSIhruPF6
R2pxUKec3n/BYEzsgkZp7g7lgh3YL4GkB5+SeVbH24i6GRfjAs/Np6CjQW8N8zZ91k3YqSrDZ+ft
k7qZn59GVZHRHVFM1arTGMLxR1B4+yC9vweO8fb3FTu/Lc3uFPXQZWtW637W29+kXDPue4eei9dw
P2dy4nZMN4Xx7+YVgqJbSyx48tSQxS/R44O6uUcZc+W94twUpI+SNA+PjV98HC8POj1qtJnER/cA
Z4eYCs/h82I/7uZRpSj2yWMrQUQMekUV4Lxgn7JuOUp0mVPY38BCh9S/vPCJHladKryQGW4MkdBl
/5vns8mquqCd/QVfnfKSCE4LwpGnv3ghJIuZNgvdaFIbfmg/UIbVvOpW1k87YePIdVHPfOtU6ZxC
75R2Y3hpxWh5sus6ZQr+wHn4n6y82ixZUVpM8Zay4l6tIh1Ak/aBYocjIMYaLOO5/j5JErvPy5uq
95mWpp9p1SpCIB0W53fW/A1/pmxHEIlvq1hhFACfbdJHbhAbTG9eflyYcf+smpzXGJ6b+Y8d/8Ep
cBhBmw/vZk0VRbeXHb+NXfjdNj49KLaK/RKhY5ecx3jNnnemFo2mmI2bd2+zMpbW72FXOpR4N5r1
1W1a3B7BhZsUc5MqPTw/nS+IVB/liEJOmG8aB85h8Bww7MkCov89eWlf+wSIwkATECGz8u8HyVi3
GtOmxaFW5ftwSXSlY0eNVEYDGpo36Xfzei+pmDv37lAzcgovAaUk0dX8hVTFAB7Q3eKH7YwBAgvU
hPlHukpVOwk+3XtQoz9Wd98uLthvaHgIl03JxNqh8hZ360EepYm2uHVZ1NCf2vcgRxloLPjG/lVU
J9Sg9ei4qDK9zuuPsvjq9MrarClLtVyjPeH5C1yjB0GBRqTaWt+VejaTaBdB0EvqLbkGFpx4V6Nf
3RbHEMY1Zkkf6pgxSoOm7PmG+X0b38lpeup+RvUFNiDW6pzd5XIn/dOqwSloVEe0Gjmty/Nv59R7
wKBF3GeWLzvFDnQ1N4rcMW4XUWt0HIAOwlmTQIRbtVDE1+2LjIazA8cyegB+sjiiWxIUiZgnNZt2
h/AbEAvdQxmHkUZ4YVhli6AWk1xXD/OC5Ci86+mHTLD2sWKQMV5qHuCwJnf/YmsHB8krpR6EvAn8
MmaFKp+DheuI26ewZQg+sdg1QY4epDEJZbx43CWWGTkEQiaFTbKmUkeKKkViDVTyqU7COrUVh8DB
wIfoU5tsfFM3QpBz5n90YRy2DkoYAp9TeET4LXehQ14qO2NTfpKCC4qfgFfJJwTvUiQF9EdRe5JY
cJ7ORO1cqNCM+dtRZiRe+d/fq4mXq8gQyYDkG3tLh0zJFHXAzVISX4G2EJDPkYiipLF/iWPyQJV8
IsSqAef1QjEabb246XIwA8KLRDP5ATgETHhBwT5uZZ9UcYtKUzB1cuT4k5xHnLGgboJ9v+FsFfqn
oI02cv0RBIGn1TgrJBiCaQiFvDna6lOT2dggWwwaRjYnxLIEZ8uGJ1T6iPBE4ZcZcinskmpYgEUl
swDnmyHxQn7KnNhg0iciyk3PgEz2HoStFOCwIaZz0c3QMSKIxCzawjXAY482oJRAIXQx76K6gmWK
yyo4Ay8VlEEyUAIYIfAFSo6zlobSMoBP6TxCyyU0ygwhXHwTuTtpHqDMaPAKkDsyW3aLxLRoUYIS
oh51dCWoL4OJ+urBcdoETiJ0fLD9eYv5bbXmhG6HW+VqDY/WEM/0ZFa8k7nlJUj+GX1hUjwllZ2M
pQ5wCJJA+huc/id2irzhLBVMs0kwA0woxQfAoMFq83ZYAJ5A+6XpJUo1gQDJORpttnLcXSJ/REgm
ymfsX8wt7vXHSaNHRK+Aodj9uSAlVO5mogkGCxZWuCXiMgm+rpZHaz4c8vuWfAUZ5IiJABImf0GQ
R/ejkBK3ArCmqRLyL0hagIoQD93/oaUOl0KH2b4wI4y8m5mHQisyZzuDOmf9LHYD9Dgkp68DeU8V
IiduQKsQ4InrcHuMMdANz8I9Z4sTDLM7CtOpHvyRtjZl8N3poNcbDEB2G4LdZpNzMKkIFQKmJG6l
j5I2cfeRmdlmaTNQDFvF2gSbfnZ3knvSPpUvoCQMPgxIOduAWTJIefPfJQfeH6mF6B8UAgIFrkjA
dWkzsWB2KVgmSIgVh6/kMYAsQeaQB81WVt0F5+CvwHvM0IYkBjo63oP0BHtXAhAI9GTl8Xj0JyEI
zCNJy4QKlLV5NIWptBQ1nLwVHFtpO0p4VtwhU4xKQBcM9GjpuwBQJdSJR0NYkFKYdQHC+ELCAec1
0LNZd0FOBWuZIQDZS3HNP7QTYOijGbUHZFxyU7yufF8B9FViTGRMTj5eGQ11blb5XhRUpov8rIen
XAC6TKCu6AFFDF/hKelKLUJpTLkHQjEUJpbW4aPSIEAMKIiCEepdIVoiyzKZTTaSYGKmxI6fqdzh
mDn5vsI+wvD+T8xSRH/L2kZPCijBJMyiqXoyh5OThN8UoCldrpgCTxWRNKgQu54Mj5tHkFLJNIQQ
7C8AXLX9IEEk3QUI8GQ6FL5q9kIoTlCjqhbQ7ZLUx+ezR6UQxEoA8JFpWoESl0KSpelSFZutBN24
RBtYSSPDGOkGJP564BMZoixEPoDoIM7drhKywSRDrSaFpBVReWFeout5i1SHdAuKo9HKFI3UsNA4
gY4aTJJbeKMGgFRxo/vo8ehcV+geTTED2ujymyIhqPJQoqQwJRAiCbLajItmGmlGB/AgRPo2CH8b
bSKNzW2yGWHLEj3SOtL7SQcBVNUazKJzfIxbXbRLThoP0yJlJ9fT6OayDBz9RFBP4ej/EEINtw7t
HwocZ88uqdIlhTN302kk65/FoqHQfev7kZjabPGVGuDDwvydVNTIE00/yeA+LIAHTq7lmY4xCS5a
VaMCKKKEQzmTWSBDJ9H6wa03BmzWP9Jm0rmZzNLRkprPVL3iUmQuW4Q8SlpVb4KmSjzSGQmKcppQ
V/nwLzZMG/x+NPAi3SG4Kn/WvUvwUN2EuIGG2Tlm2kjZs5UvjJZDu57ZDphtEO6lyY4Eymb3iXuy
MaS6XzlQdFmQNCqkpnweT8EiLTirQlyJPCQNFp1diFZIt7TRCYrrAOn/g9ElRkxmpsZyT2byP0me
oCFT1YmuS8NOGkQtGn5HOFCfB8V6slBkptmEIFOHwRhofZP8GOqepIbuGtdaABOyJcC8WyKXVjE1
tJGWrG4IBYgT7ASIHaocI5aN+/F1krCC34Tt2asOjltIvSNqA4GMNnUAUYiykNkJKEa1fXtKoCBc
hT1n9oNR/e9H4Sz6ZEVJ0WN9w5RYFEaF9YeCSmwsqNwmIuM2yhg7WxwgOMExZ+vtJxbKmjbNkxwC
i8e6wu6M58/Fr4XjV1svFw2nNP21cnTZqcxAKXHRJhH5Ys9JlSqzOdW5wdKDmgCksLgl9//v1Cp/
VYtJNUYOIpW7gccEm3uFvxOV/1p40hBWcedPSKBmjbAAZx8M6TtqJXEgQb5yX2vXX8J65h25Qlje
0isUyG03KQ3xQc5i/f2MrpPLiDYK/RccwZvX/DyAh+q8yE3qvZLV6BLoF2zTCa8gdKXB03lNf3TN
SAbXMVRm0/P43E7+TsOk35jW/TKISrcyiCgTpD/c+OXf4M5H012nJNHBiZUzai0ojtykQ7zbqUAP
T6K2//GSfq4N/TcXBF8zCHeb9ON01mRBt6N+BDN2TBkCPAmdWvAjU4K4hPtu79qwiTovPxovR2Tf
5401FZR0Pi/b1U60qjk5OPHfbXrrFVyhYa91gQKMR5MsIPjNKtPILbXq5G3UKap4r6joH//6T4ea
U7IPGqZq1Oni40dt+jU0lwUjH/z8XPvgl5uvds09O1Sft6o0lcKGhlMREW0Xu6R5lHufVa5DpyD3
5Ua99+w0ePkHu9FuuFWnZv6Cxvbc+632tDN+bfND2snbz1ZhkwSvznedG9Tcx/TYiwen/qtzWtxo
gvtpF6cXc2ft/3ZOA6NC+VHVzolX5J6AWJvgEsSA6ZJXsosU6BfsH8fXyo6PnbfOPf1MlWl6fJ2a
W3M/28PqS3Ep7rVb6Zc4bqSsyxfeeQyXFdvXg5H7+24uzdwkt4IjNYiDBgIYUADA0EUuVUqjLzwL
o3has2FWpjyJgBGhu6M5JajYW1NaQO3T2p23Wspci3wFmc5gh2dCqm7VIgYZ8h/m2aupF8n6PRkt
pWplIOPfX46yg6xG6kgFFWSBm0pHaY5V5qdKrdSLijDIKm92j5DmywTC2HkqRoCwzZU/tcZ1Intu
fvWWRs21O9B0mD7YrnkwxqSLSh9rLyWGTp5owVzSHPhrzQtmHmZWitYSD05sM8YK3ZlzDNHDCn5K
yssKFJnBckeBXEs/TLkUyI8JgNKaf+w5VAd8nH9ol0fmHtQjmLDpG3nHVPdHgQUlFC+jSkz5aJbI
HVHd2wEsiVHNHpGha+ewsno93msCVvHRpzWdutPIdNdPR5dsPSDtnFaNzo/bm9fxNf7YeWT4DQa9
OrdNauzRgc+R6pjIgb2yjT/OzrM3xq3Wx5Rl3eq0VitqkjneyAITh5+TFnTQiQvmjNiu2Os6jba5
w6oFyabN2NvMQE+1gkfQu1dT5R65zt56BbAGv4IXNdGfJnXRPvEemmFCJjnEEPXhpuD/XxChIhhL
J+rTCYzWQkuPdzd/TZJ+HJrZULQMwvx3pfqNfA5eQe0vfWyPzC7bYZdl5XRHk1m/2es7FXMqtpOT
J/OUPIsewgDRk1Fy0+G+M1p368wji7ACKVlD2EQ5XqWTTQEzQccx+6Hmg30cbhgb0vlS2SRciZPi
Oj87rS6rq9dwS1sKeGdaSS8Gv+DDtFTrH72HLXrRkv+EPfTdenol6I5KCBSawXly3OyHTRtn2JHE
uBrbT6iFLnQIuzTzXhwU+YoD1Fl7OSrOy/PnwfrC4jjYjaPxY1qdA0jRM4Sx/PuEPw7G8f53/0Oz
lcJSWH83S6G8geNCVY7K2CTGpn+esC9QaabCuwp6eL+mmA8SOfhF4m4puHRPTukBOEvssX1vlygb
VEUaH3OfabHem38ByZpwQtD6CZ48SEfQj/R2BtGvEPfeNcnObRaYtLTYpvtrXuHTW3oUK6YpNYhv
pzMerx7m1TqrMy0tyACsUFL30Yvu5QX4Y6E6durOy4XegEKus3Na0BTX/Ta/ZNHWeuBgCOzVqqRn
2NuRA2js7G0ouEwAVrNIL8hgTBspP27DEeQmzr7ZoIlOg5bPZtXRyemo5EAk7qpWbG8/xjfaf+tC
D/fqXPgbjASuyYsQ8x58untzhyWzxJ3Sk8f6tPlyv94J3tXCqpgq1zI8uhKAL1+oAb7m868FN/5/
n9sH1Cabhf8OUeomrYIvVaIj8SAXQLmwNpX2utkeMN3g06CgJOco+1/pr6oPqXMo2k9wSgFMCsUU
i8kKWJQ+oDxope8poUDxfsWCFQm+gMopOlz2ZRtvhuNxB91QwR2mDBcWX+7jY0N+1YP8wCil9yXF
p3s7oUnetD2HRhdpjfAg3B8gaMWmPSCLH5WLftLiz5SwyBFV1qr1qCwRLmHPtxvCjzjvQ1RgqyUd
c7dQkNO1LgexGHoz8Wo+tMXR5jTAhIGaF1oqvlCXsBTvA432Pmj87aGO+dnE8dyPunAy9s8RXx5B
OP/OKSr+nfZK7KQwGb+gbPek5ivm1ysaEdxLZmXyMOsOBfZMP+3gkBb2SiQny0eRCxWb2j9h26CU
ULIEyRUzr3W7KjqdFc2e/DkLWypbOgEKcpQK6t2JjRbbS+RWR2RMoOlVeo1SX4siR7roDOyV1SvK
k8wK7s5oc3cg/ra0xg6lZd4tfVHcCtsFZcFHLyu568XNHlqqRC5M2fj1M40MmwJ728f/p5zYtqEb
vkKWE/ExbTSqw9ZX2Xl61dmO0myGqWgs6XDYe3Ruxgr+4y9XPbcexmn76f9q7MX1a/9H8a3RGNMk
bkJQBiz7kViv1zSG0m4Zm9U+sW7ocujeJL1A10f3THCRzj7Wo0fPb8okFdY8UqiegMUqKefvr2r9
UZJNwwZseWBKfEP5LfIAytTLHDuUGlD6JXklhM53+fxUzlFKLL9NfoF8VVJHwfyUJ4IPSYPF/odM
QmAyHJ1yX7X4Ktn64LZ+AOmelJ9R1E8uKg2uyE+IOhH91+nel1avVgGdskrLLIUm7+aJzBZdooe8
u0rFWckRbqGiPb5zDkVYkonOKdAxw42VeJldIbvphMR5kAQSME49WkIR6fzQAb0ZVekkY9Pj89iB
t/e6KjhwscltSybnieosVOsimDKycui3PmUhoDhyHlO0NMTv1buVEYdjB+UgMJrqDATgajyuqyW5
/GQfgpzodjNIIXY02rGT+EqcVQJWKNDl/1xGubVFs+7LAVZOe4Zf5IYCpaQq5FQJahj1qCfBkJAz
PUvzb3HEdqAAmmG9ARBGZ9Zl5a6927Fz9gW06vdMCK5jMqNBfwHzfeXMlAJ8TaqKEtMJcdNViJX5
evrO2cJQJVZKWNO/Ia+AZ4T0nHchCeLBOHc/vDgqTFKNhNAigRTKbPsZNLc3LiR56WZ0vh0rkG1c
JhKa58ImTJwUtUs+iysrL15JEzXcTB/9zPyMFkCTeCICA0wibf5oJ28KdvjnDLCmZOEMQLziAEqj
popeXcyyG5WwSKWRa+unaWqj6XJ4Mt4RdqyKK+YF6X99iYe9yPrcYXwWbFYj2hhjEeMLFgUSHWGz
xHy/Wo0JLZtM/ipSBRTqybCx89Av/KyzdMYy8w+G7bPhdKR7WvOnRRAhtUX1Ed3DzZ6mH8k7mIVv
C24I3evOe8Hcjp7SbU/n81Zs+NjB2INcT/as1DVWLZ+WQiEbx2QQsPpM9H4kY1uJYDTQIfVLuGHD
wWdA0PT9XymGYhuiLRC2uKSETzgjs8c7BF+l+UtZQvoOOFKJSRcLuit6o2lOz74yeHVkUFuWcZst
TeWv8RfAON5DCCVRaIhTK9eMhF6yGVVNLyHUIUwqJDogaCtLkA8lnUdUEuUeoUDaf6kMUsz4Kf9q
md/ruyVj7YHUQJOPITldFz0oUwJZhtOpdtIParuIMfdBmcqqlEa/NOstWgVwJP+7Y2R2pOxEtlWu
DhEvfaS11WEsIgiwOLbzEgDjYo9pE5ca4pvtBZ9u2OnU5USsxsNvc0hinO/LB6kacyqCqO2bC9wd
uPw3VwowNHAcfFL/sOePxxhfVPhpEV7NT0hUqpmMsaq7WNwW9diOJpL+LcseaHI745UQA4e29iMO
2q0ZB3X5wbySln8KEaW5BP2BYZy4tkmiQy0QqcLH0qbXa7ktd27M7U6nI/FeFexxvUn03SrZh+Bm
UKmH15VKPo8xnU57jLi4NPg4FvsUP0byVzdWxDZ5HOKRJtRjbehb0136a+SbkF0zaAetHdnmNN5g
NOcsbhoXZMa6dkC6UDhYPFxknYdkbulc0+C2zl5zn9YecEF7sySl26XyIBMYKv2RDVE7lppHithV
yA7HCjmRPW6N88kj1OkBjviSty3yE27li7enl6uO1jikOamqkY0FO4uIVXB+xWqglXB3uXAg1vBs
YnY29jIzsCfNkj5iqfMHoUAok0ojn7GGLHFxZFJkCk4Dr2RjDZ0YFciC5wqqJpN8o2NRkvo9J48N
4bxb3D2xeOPqacQkQzoyq0ZyK1OkjltMq2KMmKmMGT4h30dHOh/QgRk5f7V6dLIRlq1Isz58HlmM
EBrZH7tj0zErtZzTIWKmZFPhWZcdUvdGmepLHDJ10rfJzM5MUZ0gU5AaUf01rzHm+wFzTR7rzRyj
KFctBpMEKZP4jp5C2vqNa5UdMlrlhj1TU1bmrHz6BJsQ3o30bJq3+bzm8nA/XHPFh/4AEYwHan2t
Sa65na81n6P8TQAcrCMSoMPunzxw2shy6GF11TWW3trlDBIJfeAPLalVI5ziZcTDqnrxxaPLpuA8
78a6QJtc4+4snVpbSkOHpoAg+QjmsS9pomxSD/uwklX3dvAUsZpfqFzN7xrWhTsPd5rIf8w8zaKj
bh7yP3QWue5SSVJFIo4pM6lxc+cWNzHc9EVPzu5+KhVeo/80TXns5L+7yNbNjvYkRURaPtXRqk6/
xrULHy7gwXV4g2ADZ0nbZirZSzbR1UqW84Xm0sKeaEzGOpe3xKedo0NT4hF9Qni9zIrQstFk3NmG
nsxtT8Lytg4DPcAPdAqvagyBsRkPirh5mqkiJ0Mzmt/Rxy2mNybMQmog54HZNCnSWfnaHsHeRiiT
+duSsKZLHgnRStBaCGUFKfh1bi/T6oQRdobsgze2lvBm/ZWDXYS3p2U65Kg68EMGqpuObO1O2trQ
cgOdFO2ZBv8TExL5T1B8k1Zi5sbwHv/c9+y2tPdPp9Sw6k8QjTOY5QtOt127jnIsa0Fp5WgMJZJ5
69qD95771iaj7/K9NJN3to/YLg7vIARyvbSGtQPL+Yrchi2cjVYMng7AFuEv+NvAxn8oeDeh2/TV
/QGowNvAO/MkQf/3sQwyE2x2d8pwy6UgBIKVOSDak/QloZJw5dwf5obspop/9eS31WkZLkOm4Wqo
pRl4gBaV15ph7VMUY1dR0SusKxkZ8mU+/hQXMEb78PxXnlMfTLyfjdECKtgSjpXf5FhpKvlKUyug
NWKUVUzHbg9crKCMdut4KDhItsUfkcc/Hj59cLGWsG0BSbFZ2cvRm3gcP9Jtw9uHolIyvvTr/Q8v
BBJgZbHk8aLWQK98w49bT98pnNZY0M1H9ys7MTZOHcnpaaDv2mekWf4RXAlPkmKVZpB3TDegdOd/
92qkDb3nNXvnriNgu7sjBzrySq4Uby39Ln4qYMTUItRQavbJEoQ/Cy4IBC7zQ+QSYQ074qugIonF
5IJsk3ogGjKa7trLcY4UwK/7denRTV1AYaMaAeEFb/IkSFF2X8RFykSyswwGuUg6mQx/tZ5QdPUD
rc8L50nMHQptKn1E/tY7rStQVEXhOkJINerZqWRVWIdYsIJ/euv/L0GTR8NbD+aGSg8+Rmodn1Am
QJDdk3682uQEqNNAhahto5VrUYMI2AGKTLD82azM78HBhS+ioWxURzmptZ5+08X1AbnuKhJWGBEu
HDiYRczfVk3Zlx+yEGdWFHimkNYjgqeKGhWbjOS/dL3MIWpQXikKEbGw4JZxhNRzyADIjAG9kjps
PKIOeaSPVvU1JsMZ7r4dLdtdWr9/oCDd73xyZqcvWnPAmV5CTTU2MNG7N7KQcXltIkiXl3xXIn0H
D+LS+85Y0vyDvkv2AWJH+M5pW0Y6fMnet4rtEqEo/0fGe2MGyXkE7z18id3bA4oiwmP01oS5aQ/5
tgWfZRQHJITXIFDExqVn6+xL1Bua6piEeAaKrjm3NeTYNcqpSCpbkGz53GbRUsxi1QVZocxjfaEX
sRJZZsQgCbIRUyP8KbYDfXvbETBisQwxqEMq274FWwPZh2TEl2aQ602w0nHvtGJxE7MDfen21hkD
k5Kh+ApOzpEwsqahgMpNTCiwsLfk26VxSIObUbKUljueZpvKEcrFpKOl0jNUBbo4sCfCAmxoZWy7
v4b912MPp7kUWBV2DIYRtpBSsHRmzqjZUyqAgv960F8LZjHJrw55wDXC5AVCiqp51crDS/HjTOlc
8C50/STFNWR4YJphJskYU2WS/I5/3kaNVOYiO4aWBWyVkzqsJFpnos+Sw18nSSBvhtnTUjytu8oi
oKr8UXxb90dMnPw6lveTBVgZvlLeLU4xEMxHprv7BBahKwCwiTKVRIdRopI0y/mW0ApUUV8auGVH
+qtgFdqvwtvGhkctKuFpaJg8AGQKevjt/N+R4+fIPwxf9Fckglqnj0BzX/a+8+f8NH1NC+glumgF
5SoNnOzd3c619yTBOQ8iIcvWK8jo4JTqIV8rOzIV8bGyccjQH72WjVFemWDCMvTMJH5lUXeNmEZQ
WQWapISKJvIegWWUfiGkQxRcr5HOIQQkW535tLo++6TGMMFTlAwJz1bCHlLNo9POKN29NQUkvuI9
ypzOIsnEkgc4xWTBYh7hBBE4TWe7PASaJwG1XDE/Zy9qn8o4wm+Am4pZBnTCsoFNjeYhy0VlZ9Op
o7C+NbrfG/0B3IeXrE6bV+/Wvf+98rBcncLnfAn5+d38NQHmIWCHrBv+vRr0bW0ysKkHLoGsi6YP
HxrSP4rc0tnJ2XSpAdNofmpqUnpcXC59yk92cFXbkClHfo1NOm0NQaC30SEWSgfgyPiS1bi6onrw
LpLeKTJ3mwq1IkZFQQrYPTvvVsOnPwMQ+HdIu++h4PDj7ON+iFy+3ML45V7sBPxUGP2TRnRCXRv0
RzsNzqPXhBa6k9OqSPIuoN6vR4SkQ9s4Fhid4Wd5uo/RQdarmVO5algH8lGVbEjvzOaRtDegfBhP
clbsxu4Fs8s+DtUG7wYOIvPvZh78fHBpxwRc9Zpe1Ydl/omUj8C7YIsxgHZqf3zsf+HNly1U9MzB
d49Arffb5vofHG45GQVG4WNfR0Xna90hzczsL/AaXCdPxrisoMylkVdSc7+OTHLipP6THIreq3kb
PgfFKnnQROkd1godb2u0OEW/UFeEPANAY7WQjYdFQJNTMoxBSLoMEmNyTIwHvrNLwi4kO8de4UeH
W5L1iKR93Vk+HscJxjQCcqbe50KKvQ3N+WH6GZTalRrtUK3HrZXQF7TF6W7bl92gNUsf8uP+kkgi
qinawVs+zD2cIvAY8YQ2vUK6OI8n63Fo1swHKaF0N4Txls0SSnm/2q24JbI33Ye9X+1Xb2B4+VKF
/g0H4elk/8Y4DImMUBMiYgwo0igI9EbtqB2Hj6ByRuTyb5ho6oBkEFhiolat0qA+UsSgZtZbcjrk
llSxCH9+o30FnuxW+h8YRoV8twhraqg1O/vBgYhAFkcpYB3Lw5TLqqOBQSqj9H+IOq/lRLpmiT4R
EXhzi/feCN0QIAnvrdDTn7W6v/nPtGAkTNvdu6qysrLCuIdGeXfKJSqpeq4S3+BS5kgTZConLnim
kqgn6geyAal6vJyr0GMWfWUHkAHKlWgyXK4tKjCKjkF66ZSPFdJKn5vg//0IWfQKNM3p+ifwRPBD
Zgfk9mYlM/DrEeq9LTnD6gWsS+YO3vkRZdggHPREw8XNAgoYHD+Kkd5W5xEyN3+YCxEwSlS8b3D1
w7DN4C49SEMGeNaf9QT4UpizXY4IbmixjG/ICMbEASdgeLpdY0cXczWv4qyT69GMBuc9GsSE93Gu
4rl7NGnzMn/x7Lh/loD86MCaI7gAG/tDJcXaTiwttU0UO9AeF04MPBXUzuDTz9oXgqCv03KznazF
3K3e2qMZqTZkaDtD/0+g3mk4dCud4J2Cw+W/qZyNBbJ/pWyX+GWE2iu9r9h6ckpvUwKVLPHS5meG
GCq/Ic8S5oMvlZgpR1SL9czosow+5qufKe8QXaRoCOOGGvFBRaBD+9lMLx/zLUrP22/as9I6L0WI
R86CVBCYeLyYvWEm188KbBmODnJzfbfcNilarL6opKJGq0L3tOqlemkkaimWW9Vn6xl9VrSLuply
Gr7vuRjBoY3SwSExuJdp8rGbUDPzN7jSXa31qOdyrSw1Vr/lbS1at9UQ+UNyCA8SdZGOzjcS0ngd
z3K8gtZ85Yr7nRjcaM2CU4uEOz3vbpW/Tia6jF8WSsy90gh0Fv9o8LBbRtajLQWh5RMZsFtlRtlw
4wCT6lTNDPWpVc155Jf8+8a7pvHIuwc77FT9RmeYKMHBGmUSBkvUtbbka0WaEW3l8mauQgOa9QOF
ic8feHcUf7nAgGN5B56RfgQOGbjuzsgmgFvujLkorTUdm6BSPzhHTKABfCrBQUu6hs4eEk3xrrHi
nCxeywlFMJvMmiHkCF4PpCLshbmCoEMHDqJt43Nh2wWejX4RddSnUvoTufIy1W9NwxRzM0xnXyqR
mK0xQyQ/2yORo/03OH+9K7kqGdQsFO0tLfxoMdtNsWRYHtVkonrPlihaYW5I58pxoM8gGeiMMTef
xpOgvWlqwUeDeGnJUwwPwAWg5ihVGGGlogG5QlREvg7Y5Uh7ZfiSKS5zxSUcntKus+4dK++Fqd/j
aEWkqTWjYxlTDMhBP1PL1TIs6RK0um1zt9Qd5JC5OOnSGjY2xTztVDFSvpItTo/oGNV8kCXe8rrB
VOq/CnHr9lDbrkQGvx+0+fsvMWZqLNSHFdnQQwJDDoSgwdEB28r7QSA3DBq5wgkCHq4ka6tKqvSY
Jot05yjQJwpLUNpC+AHyBcQyBsZ0hqhW5HMbxsUXQnBpIqh2wmrB07/wzMUX++Rywvr5J6hKgFuk
UYCqNfGx1YDsGA/YyOqe3OZvSLoS8imrgrLl7RNebmsIoOeT4TboIx94Z2TQVYM/roTCFN0/Cgz7
3gFGIAzFMS/0iGKljNMYo6660paqKtLtzRgyfYdGWFavYN/V0RSIWDGu2AypRzjxhk0WpcbKMFL1
T0M/M8xu5kxuMUqFXYkX4IbSYTn8i+RXEBOZHq+BN4cqGIuh58SzYtAVKz7JRHE1QDyCE+RJcjG1
ttjgzC6gsBqaCWYZDnGD8NvOeG1L3osb7zeoGulLucI+t2TD/GyIdyD7o57TB6mHSslaQoS4T77+
V4IqCLfgF+8TNyWZknNtga5tsd+cTyoVwiksDlpa6Wmur6aE+YbmvIT9xw+GisvFHNbguro7oNDs
Yw9Vlp+fWp/MD043OzjcIo7SJ6NYqX3BDIOb0198Jmv1ejwPrWoULbbnU3Pum+kFjxKYiDsLLPZd
BmwqTacMDkBOfv8tAEtbTEFm3o/89LEVHByqjf2JRAMgp2SeHATbYi/bo8G5HSuBKpJMKE9n0AST
3ceTbpC3CwfyBlvqP1GgpfsrJ+Fk5Yl+d3BD8BKtfwgAeKNixktDGYJMnKhA25Yt/0IridAshUnK
FYBK7zDR7oQui8CwyDf4JlyCf95JquLxmV50kZe0J5ok8AgDjkALHHxqgy+nJAF8SdusFX/O1S8v
rPuE7XRXZtQ1qJfL+OAH+k1we90opbvUnaah6ZRvFTqJYEAp3D0W6XeTqcIL0n/OUABVLSxngUOt
KdgUowt6V4HnBt6MHnc0/2ztcJi29Tignrwb56kZkygdTJmOLoEa/hXr5j1jSQmdWrlLlCpSGDZM
43u7GrGaY1b35EjxV8BVtrDlAW3f51NJlEli47rlY8tvM4pkMt+pmnCRwiG7G7mgDHUz6X4IBqkQ
Jxx1oL7/igjGmHIKJG0oDFGa+sXXZtpD7VuX6vTTeM05JjyBQ23FDP8tjC/FBIy+5WE/MXU0XCDi
hAbRPVI04twDYxkcRBeH0iroBQIj4x5FUwNq2lJwuPGDpltiztH6h/3HwsxKyGN/h8HKvsXuTKj6
4ewGVLyB7cf5C9LhpjygIKdqXoz4aMmHeliKHi/3NsXedw8wbXVv85OJ1A70cAS6vFZWDEX4vKv6
6YZ1+T1abg8o8+Q0A8xxTz6RCejfCOyuQ1oEXe5lulxko7UjRbIF3l93k7N2mqbhzz4C1o3XfDs1
tmbOCWafzAS8e8Ei6GHGynlHIIQXtsXZlHu9LhLOjPObT05zJTKndFRtw/ggU3Ypwskj1ZyCKWM8
fa+jv0duMJxvnK9cXQj4UPYdzHpoNROjB5qWYUFACFF5aYbAqXLzmJ/6fpWptL8u9+Hyo5xY2JeH
JiFBLkxIVqijrgEe4vmMrYFC/0lyj4ZWlieDQ+vwLCNURYXPqZoaMmYcPtTd9OjHVxz4MZdUMd7G
A6btrT7fhbNaPuECviv7D9tf3ssx3CS59reS5kExNtjjY3HTXTvDYLHM4VQF5ISHL/ZkDZWLCKii
9FS1V/gG7wuaigLpNouMhFfiPySc8x2k2iHVheftL8DDmLB73u8ilEHpQpDtawhTSYTwS8pgqzsW
LtoNN+0DALUE1lrdV44MU0HWXPGIa7gl9t7xfCB/8wtF7nbMm8rZ4CL6iFAauaLz96rD2GFU8q3b
ZNburcq6kZJYcoC4Kx57XFBFt/iJG/H/W0jcluL5bCPI7FTuFbN6h85ZSlY+Xt3W3bxb6qHTx8ln
B2HGVbyfuSyNVXkZ2dpdj4kKj0t7AW+MuEZ+A323yF/hpemdeWsF0MA2mIDNueiXbWBL66FFeQ6S
t0FyUKYX39Sn08czdnvQXp3GWqVRuoooCSlenLttlfRYkdwhFecB3+8NWw3ObWlOmh2LJc/X7MAU
K8TLYX7P5IAhb5AKqe/gacXIBJh0NYMnSwM3KQ88AjgSbboLBJBgJgFGQrrfA/dB9p8Z+5ufb9Fw
3cQYM3jtQVUH6Gzre1AfcewjDxoCQEhog+vPOd7m0w1JBchcALAcuRfYBFtirfAr8wPoucrnXis+
roVT50UCk0wbC8NhXfLqEtX8N3pTxXTJ0f8svxBCjdZRKOAO+EWFRv9s06dAGEjSOdOx7GjWR5oB
zNK+gKLg2q4qrYN0uzHAqy1WGKKBzrKuY4tyKPKBQTipr5f7ihYEM0X2dAqRCmHadglxe6YpC0KA
q52xRQPJd1QsV2HONkWQoLB+q8AHt55iFmFMs6ZrTJJSJ3rdpHPtDckXZvVI5zZ2S28Q6HBZRIDn
hos7ksWL39piQUM63nm00W3ERcU7w3f1k8cur1C1FiZuyDSQM/Z1YH1EznEXhYIJqzloKGbe4Qua
WLICKvEohgsOzNXxEClXfTmQShuSdvxfKnOxsDDOgiDrorBGlpydm+qKvkq0EwzOujDwoU9RK+r9
/OpOuKMLJs4ZMyXeQmdBmR68GKtscbI3bABHDRKEaDJArA5ip0OORrPLaXQVEn0Xw+EPWsCfybrG
3ZDw37WzDhijM2be/W6QVlidG7995ELA1OXhhdVfISagS/uskVA3z3ermBQ4Ffo/IJS1HNM8sl/M
8+ymZ4Y90aN0eVaz7KOJf8MHbYZ0CSY5HDOsYGCmholi4NwyCVb6cI/4Mg0by3Zjl8GikxeEoC3a
b7CioL0Ew1BOkoosuko3mm9tg/YoEtCdOc1UnCAk7YMAFqNX2VKBBKeI8yajw63oPbujCJah7lPF
Afd3PGLc4kAlGVVzrdQGjToYfVQ+9d7amkDMlDYamHgM/fJdNShf4pH1KNXeFAcEkMyGdJN9V8FJ
mYf5LXDCqBsbLJf71rGlZXtUe6S/uAFsleAyxgI6JW9w9PLvyQYHgwAzmEr4LBGQ28xwVwevMb9a
GLbFdppZcw5nSufpW+kywAcU5ihGtlgZbbqxZcpjGInarlA62cyGDp3V4vTLybe3bJasI0MndKv8
tcX4WBD7sJtWpelJ0VmpbF5Au4d0QP1zVkG9lKvB1MAjySgPv+9koJmkfJkZ0WDOv9wFcPZgsviX
9bsS00WgUY979XmuMjWDa6ROM+HCtpFi0n/UnOW1ENcerbHJU89DUs98Drd4nN4gCEmEQdcj4pF2
e9PddKftvxKdK+VdEXjUr3n+oMKqLpthGtZNwEqBElMqTUxQEXnwsXldQ+Qm7gWQAakRmJERW2Ge
NvkfWhtofM15u+k2eZgGxhJsA5OpUWxPp1CpYCCHXCffZc3xfP1YHx2KdYiC9WjRHHybvPtg9FdC
PLDHnrUh3Ej2mY/47JxEe2nanqOluCuWKt0uJMFYgVY67OCSgBii2BXOdht+IKlv7Fs2H1QPwTyT
GRKwWy61aX0EfXowmsPUgL1TfHWyjUsZ2zdPlvk+25GwdSpjXUhicoKPYKMZRuELemG9jmnSsgcJ
ZFAN/fTAoC0Dnptump6Xj8DZZ+a+T/HCuNYOlXD5F0HI+NVxemGUaNXHN3wEDQb08zSC2jv2yiuV
gt0uP2v24XCAhjCW/y4dIfuh/8BZ4p9HbVCmrd7VGACZyrN0aWLYs0EJkFZfP0Pquii1tFGIS+O5
K2BoYMXxdc3puzXAIXCjUrNZ6Zamnpw4+0O6Be/H6z7L56CuSJN61Mjm8ruLOysfNUxTAKfNJYUc
aJfqLpxq8gX/Cmz/TTh5chxBrzuTQspPb7V2eHCOUwkGkgm8eEci5+A6hkQpQ01Atq89NEZCgZqE
JzlPFgnhZbDHkwp6lyjjGbz+o7o5kuXi/Vv0vjycK6f6TBGF9Kxk9Y4HscVXqjMq5NifWxvYQ7h0
vB/SG+/4F8mqTt+9xeS3wbNYMgowGlvoCgmmhQTyvOHd7YQipvcAwIKzDQiWGIZ3OVkV+h+Hk08U
yNrebBY2U2UfDgTWF4wFXNz8DbfpVkVNG23AEsDPtdxzhDnSrE9Abp/xR8/TNpXKJN3Z+L5wq+q/
EhiENa0U01KmyHDb0xzut6ynniI0rDn3ZECFFIdAuq2k9Hyo6WjG1UdG3zxoFmAuNnSKNJS6OeGM
5lzm7GZPFadBhf0CB4Tzsa5Z6AENI5C3N9Gpyf3nJuEoMX3jWJfPuHThlWHAxwpbKHkJyldoMs58
ly4zTK4F82ZWPpg9W9d1L8+FaGNbGkg69uLiVxeeTNyJ8aWrExpeXkZYyN0KO8cFZJ5CpGUuwsFF
1oEN6odHIW3RrZrncz/1v+zd/6dZcCO59XNAlA/VtzPP6YlaTjJ8rQHVuZlalpmCCxNOAQxE4+Ii
bixpmXyk6y2tS/ts3TF4JlhG3K9TZion5QkIVXIqjHMoWEsniiIJIPothuIi+ybJeP9y6EOdAnPO
FrsUVvwWsp3/d9R1y4laIVu/O0kQGdk9v2CblpEli9zd/8ipkpmYNfb9KEVMKQ5fKjZ79e94caj9
5+3ghZmPoEV9M/QYUlh6LCRH5hv8Z7xP3qmAG06kwSS+hiurqUhRteJNPp97mJgH5qz2YFYaQJlS
+5Q6v1lHVruVnExXk8md3ksTktfBjlaciZ4laewD2OzOShgvVvEuJssy8i6194a5IUmpk/OTQ8RT
TCaWW/cw2PeSoE+UCzJOAtKdb5JrvTKZ43oMlhydZEyuQ7hQaRPgRR5CEDdE8FZMMZAwI3pwUpe6
kGDSjlTv5Udd8NVpO9r2dvSmx18AVgmNvreJvrxRtdFzcDeCh/tZbtRwmseA4Iw0VNYXmAWlyeQh
Wgg6cWtye8q2MHZAWWY869kgaDc/jDdj3nnk08di4lJ7qpcWWxVjGJB0FZmv+FVhJSAdfGS8ZBwW
vXikgCmjI3bBKzWMQShDFJWyxOEP5JOfIZgi3tcJuWUK6K2Z8M5HzEA/EcCX11r0QjIuCAkLqnTo
3bj6hcisJGTDgI6iAXxHENxeNZBf3AnWaDvCVz7TXe4r1d6SOQ4tl8GuCBOyF8xm3iRvxtxgyVwe
BuEXprJvnblv8Y7egMiXcTZAVeZ7jJvZG1QHW5qTMBSryEIj+XJmHLTbjFc+5QzdQw2JDYT3XxA3
Mx4cIvHqfQQvtDVrP19M2plivLevXYu5bOUaSGFSijaIfv5StxKp7J+9VHE186RnkbE01Pp43Zur
TQHBN052pnknOl3lM2S7G7Y6rSYgkubjrcsbbUmeHsTttTtCE5e2AeVCrshwX14EJSE4jF4WMT07
ZJnVkIOSxolUjsRFVQzZI7EmMiRjkvYNV6MAiHrjAvsLLl4YaVi0oBNNzAGxktxkfjXqc437k+5v
oZIpMNtUIrlid/J1JAkbftJaE2m/ucIPVae8DCQtm/SCXgKFBrCsXELYPuBw5IfgV7JNt1LCoWxa
5+q6iBIOSCGH0YsQm+wPE6KHwp+Mow2QNCs3jjDbau9X5JArky4Db2jI2UHRPiPwMuaPQDrD2FM7
JbSJEy67yoUSG2PPFU0C6dVas/eWIbUhnaQ4qDVjg3gpO+GDst7/Wnw5bpHaDNv3qBciHhqGt6Rv
+DibLyr8g2113pAlTL6LwcmoCtCGe+vKbH7u7evZyb7+ZDIBhgAZ/fvRP4g3RCO2peAbWKtoHloK
1HRedGUUhrJCwRFRiRNyRC/0sgrmbJlSgmhflCvW8TkdwMrKYYA414kZKtvmm/8toxSvth0X0AKT
B523Pn4JqDdtz5eHA/boP1lG2Z5EK1R3+2G12m8g32zc4kkKT16smaRCTvoYWr3N43fYKQ7965DE
5DpztGUuvFBtoETzzjkO7H3QAyCNPo6XJQjIjYcZQxQ0MWhV9FLNKUAqc/mFEevwgA1LtX6C0oVA
jox4ehNwmo1+DVzNI4WptsXCyQuJC9reLToxY38mKAYJDg4pL/0cfuJgLsoMCg+KWuLn1Dlr+ic2
EgMDBTtxmtYJ2tZE8s2z6Ye5MLI8XWC4YhghvANmTEmg9D1DdlJbIJMbPvuZCb7i4XrnIAIgY55a
Qe86bVu4/94zsjEPgRrRz7VKcinCu+ESo/dGIhpE6LSlC0Egh7DjTzvCHTCGHMo0iZklbwFeia01
0oUlO0B04j9EVtskjePfQmASYqRhhWgAZb4rAMaX6reDKU0OlhOmSTIGMYyNFgSPmTLXeWbiHumR
AhOsG3PqNaymKcLHBePgIXPuWyQMHKq6QwqBpbGBbIjJWldnRInFo/Zukhlrz6NlXDAzz/gXihZQ
60zgN5q3p/UDmWjunJAefy1cyhKvYaCoSsE7PuHAEb1i4e+GoFrqDAEGAp3B72S1rcowtDFoyeZh
g9H1vo7HAcGfmJPIuYzPALCow8+OwJzq6vEZwJxxJzD/sMGhMpO6MN8tCIyXsC/xhQBR1bdMNq7s
v1FPBNa4pdWrwpponNqZKj5qP1GKUQFgFYCKFX+lNUhrGBGFO6ob1J6W5Lro1RjSC8SGAVMYt63Z
FzycUhv7jS+jTxO+4TGwb3R9HfHLH8Uphm26rs8SIToOcHCWPDccC+Urf5RkXVnNoRvHNZqzqpXn
nOJ3fDz/eBGxpYL9d0suycaheO4dWdseBgGXqIg0ajUJe/4GZz5WoKC5mSLGA6gupssn3k2UDtPA
TabUL9Y6FS+UVlj2Z+0DPmUT2cnCb8U6iBWVzO5AHBRXH01Ps33p+la2HOfk+tu57rhIV90Z6E1A
9pa5GxvofumEZdtCxl6hdyPXfS0gNgVsg8skYCZ0ddEg8uKMWWiqq+aA5HqSa1uB8nNzVG4k/7uZ
2orhfAN2NpfhpORc4bQgZpviq/8WX1di0U9EEFijuh3pe5dsIQY5OjX87f525Spk4T+bdDfc00jt
2mK9ctEXIqIxZo7QeOIWObkkaWMUtsUBiyXBLKdzA+/2XnvS4jFbV78rLpnUmTJV3RdP6Ly5oFNa
QbcVbNV1ujDZgAVumL2oGOh5J2sN9Mp0xdy2kxC+Qa1CL42+fkYYwP3nuC3w7v7LfPMLLtw/Y8kE
FPzoiZr6DEM+DUCsfGj7rO8REnedmy9s5sbjOjiSbIsixi4cCW74AyDqVK5ZSbJnNjp07yA8ocaw
WATzCfgyiLplEcpI/xjmkLIXG7WATVtw4ZlzV3m0jggwu61FCKMKwPq2pxBqLM6PUzD+BjU05Ln5
qairQoOUXKFPFi+oNNM0xRobeoL9t948aPYi8Jc9lACOP5lZrAp5G7J6ajdtnJDlA6Ra58Vw2POh
/6V6wS8OimZE7J33EQnSBOtFk3vr+PkX72BkPF1e+BhnQePrkLFYwcUPuzkuv/wiIV+gXqboJK2J
kFgKsruee/RRkcs2LJeS5SSe4eSXH+3scNWI99OUyNOrYXwrpHb5Pwwr6wbRTNFvwSuq9XyVgFzt
ZBqg8aGhxJZGexkSxEEUYzUBJ4XsKW2L1+DJIsUIdNQtU96CEXNy+SekbRErnA7EQf1LqTVPLZU8
7L56n8QDt8Kzk6G2lfbZGFTNKY/gfNkggZ9yC0YN58dTLr4QIgy0qRNaOXOfWRqCqblVvdtd/gvA
CMoMy154RWGe3kOkM0ML7U3tUfWcKORW6DdhuXSQBFs0+2wzU1YILDwh+kvcDu4q6QMb37t7+o5p
TrRnxcuLM8JA5JMOY6+v8Z1gjys55Wl2d18I9T8bs2J6eqAxEhsgMtyRWDTxdZlol0Gvx1h2EWwN
9Atb/4FoXP57Fci3bjC7YgnYVxw+A29jSB/h9UOQzo3RVILGHuTP0JLsLW3OyD3LPgS+FDGXYDXn
NWyT6OHxl+iN50fI24aawt5OaTbmSPbXrf+8hsqWyMi5VYsIlL+MNnRaz4VBtd0OwnUabOxL2Wr2
K33jyON1gNICsMdoBbvjXVoNKKx4QwRo99uD0IemhyROBoW1pBzB6+oxONrbROPCl6JAWVdKx0OQ
DpumwR2QbKV5DqWcasvK1KNmGGZMP0hEkGUXpArcNsRy6IoN1FkAxZ6BCsQKOAbYQ3727W3feq1j
/sJuW/yVqGcquZ5qJg8q19Jfm6EwZciixgY/iom6ULmWXkuJrcee61FY6TnVpIuWTifPgiXUgupo
o7brXi/xgF6UADQozGzihwB1ss5ID1JQyADWC3BrgCIhRTjadEtpjLVexJWiTtwDvJpLgPTjBekm
HTC7lpOuUOTRYmovr/VrfXQGtR6Z8kUxnhUdA/AMiL9uujfBqlxC8FZzL46pe3UlsQqyX9nXjajD
933P4ORcYIul26AaFkJqjC9IHQGKnDpbHqS8yyjclMR5PDFkBGJB0b/2/8SOnniTvG2JdCxaNXVj
IYF1YmBo8uefNWnyfe8vzeW1JjaUwElXn2R6w93Vyzr2PStUlyND43nP4qeJCUvKlNedkUjlgoeJ
8gAYDx4swI0o/miOx7TEWQ785XTbe0nP1GyR5dgOaEK5epBJBp+aI6nl4HaY4mjNAajueHK4q7hN
6M5w1cPBEJ7/FThRT2yo96hGvlPd3vJV/a7qWgNTMIM6uRggWITW2uALmOHEftBA4bY06xSvBxOs
81xwGweN2LQB6Ciea582lHP2wwDT77ZBhII4HtNM6KnbX9mZ0RXJGDzhzLsILGVq6L/CccBl8phn
AWj5DRdhW1geK2rNjsdZ4oNTNcChQrRyBudyW6BJCE4Uq9DZD8MoiR930uTKFpuv+jdLhhNoiHJL
BQn2jWYGgl2nIFYPSSF36J1GIn6XI6ORcQ67h1NEfO0F+aaoTUYsSBIij64/XFCCRyPw0Yp9QJcc
/n4hhv65OihP+F4eH/lyogmsMQAzvRTu2+JjfGnl2rf+erAnBMdZm75asUl8fG6c+rPP45A+AP3H
/LZMlM/FI0qeKbpwZ+tp8GGyfK04WOkc0Iywt7Kd5nDToFC003XSw1/pVrR1e+Uv/SPRXfuKYgPS
Zq9CDPEbEINV/taP/FAF34mOU+1MP9a4T16j5PTayfUZoLviyoYqf6jsxyaUVifzX90hGXHsqfZD
/+1ZJjVaPXzOWtvvzGgHsTsfwbPKdf4aW9SPonsLcjq0gW2mmr+TWJQdS5Qplcn1/pgdRhcqA9fD
1NcTQfzM4jg5Fn+/aADaoP6uvadfF+rvvVk90jiNzx+pcnZ6aL9g1XTvTeyGhk1tiewy22M7mcZm
/ldetVMq3LmYD78EAis0N4brgaO+hHvWu4xffHWQm3Cud70EEPN4PTjxpQhl940DNbqz7mXEVTi1
Mu1dBS4hvcdo/vrTpayNjnHPah85O8mIFSpff/M05/3aFLpwriKFbq7wFcNdlOfZJ6N/KIAlLUjl
8Hn3SSqmrsUFbMz4egOrnmK80mtkkO5ywIfO0PbUJKwavX/FJ3ocOsJCQr/cYPpP1JFKNKN705DG
JICT//K0ka80sj6hSyWNw4AgXFqBW6AXhKw+th23tIQEBbulDxSoGOvZU6qHlieoLBx//TMciLnt
fvfdC49T+9502fE/7tm6K+H/0D+xHLvnYZomB1mmU0Kvru/ZC+VaS1CZJXKYXb7mdxojMYrplJKs
2y/FFb0OxRuF3NQz2D1FxzD3se1uucrr7q5Nyeau/UCcc9f38UDvE43Mj8cY3clSiv9TH6f5lT4L
ygxd6RcR6az6+6GP46GwH+55Ydab9bbDWY+2PPS8udaS9ds48UFPgHHsY43o5mHss6UXSGzWrsEh
JkSzwwYN8bdth3asf9NesWRT+cfysdzXdnOaJH3QjOhNWyyGGKAr5/Drtry9ijwt49sJHUI+Vjye
H7vx82Mz3oF8pwYZlt+PEzpPdEm5jB/LKyhL/jT2S76XPBcyg0esvgXfRr2AKRX/Ga7KqfuHdunz
IzOI9zKDzTjRAWDrxHv0MamnqXlYN3NVdiH9eTjQfyEVp/VSnBZp8QodRnLo9efP90pyX6TlRgK0
nXYpmcIJE3stMaPaNQpklgxP0Bghvqm9cNeCn18qfvETwBnomYNU6TewffQz9n2frharRSRBUVP+
BbgX/CRwGFb5KPMnrYc2HaDk+4s6XZq7nBYZ0k7QNMkwZtiVzg6b2I+98sls+Yws4WmeSQzOaAAB
JW7ii79saY+d2BQO0K/PpRyyickiXS8SNLigluNapFPVDR5+K5rJJz/jPxT53ubpOePyxneAH+CC
9bmPr5n8+ly64WBkC2uKs+htABx7LvxhLQFdPm/RfBYJ0cH1MzW69qOT6OJItN/MDDfj2Feqidjq
+ID2aqSZbK7gqfQed4qImcNWEy7PGsu4G1+g4N0GVDW0jt3NIKC64/ZiHzRH5xf+8XfACKOVYnuE
acLLDWujmRet5caZHhO79ocVSNToFhPsDoN8Q9gAUhgNqIzMLGLTpFDJOVRxFQbtepscUxNfdJ3/
fpZZ1fexoDLDMlODJ7LclJerziu/6bxJH4jYai2BGXHwcGTBysCG4R/iNFDhh2MhCBktZb7+Guth
sh1pnEeH5WYebcdQ4KQiiaZdUCheec7g9Zsx8fdBvwzxtQBxKpnRlLmICSuue7kmlSCt306klimu
K2ca/5BGyHSP7dUgV+N7mzJT2L19mb+bJIZHu/mV7hD7+nuSbkemKQQM4WaWqOMZp74v4GsfqUb2
8/4x+/mbRqYwENf1WePWYF6nH8YgQU8jMk6UY88wJ4nOrZ2lWd1yPbyMoJfV10Mq8MjmTbPSGFuv
cYy+V+9Ktk8N+Gqfp3dQtMelnLWuQ9RCerlOsn8Yf45nfWh+uBKqmAeACvlryNAIUGN9wJNFM2L4
SHhKNOBhgjA0wegEAYquE86PPoHQTG9b4eQaYOkDGZEhrm3sLeRNoGfpSJiMS3i+WiDpekYE5JL6
WKfrNRr3OybfdZou5NwMxMEUpFCHuMl2+CxChCULrgyhoXWYfDNsfFFwFpoRI3Zb+bnxEHe/01dk
VkEDma4V6Xq2nvmAvHZAqxIRHvSKts1074B2JRN870zr+cQHs8oTZWAMeAUd+1P++p3Au1kXuLMY
G7f2gyzKMgNNnPuxv1nlY1zFRfInvfzF7UHYhbrxS+Hd3lI8awuvP1ps5f9qyWVi8phjRGKJQgRR
tWQ5hcQUEetNTXJ5jjYCCyTAbz+/NT64+ysQpj27kUP+8pM9knMC3n8sb3PE7ejLRVkvGa/esflu
pccM4cerSEeY7qt+/mDIRJfRcfLnMlpPV8v06Ld2GL3H8SUt3c7DTJmGSGiLEeacixQXrBGeokoG
Ki3cqV3+GCtcMOOJ4gqDzth2pkl8xQCHxhzg9ivRjNONfgluwSdZQ3oJ25HtxxnS2e/kd4IZEVm1
d+vdPk6v9/xpFPm4tPvmOjjcDSPs2MXH8bpD1hpfYT0HmQDaFYgm+RgS4C9E0sR7BHcEcviOwJTO
GVVFKqZh40uA3nRfhRfquDy0P0VMDn1RE/98NskGOCXJZQzcdmqVDiRhZDf6YBA1c51buvGeX7+x
VYHT+QSXjkEzLDyj+RlIY/mIlkb1gce5LeYQb6FAkOkwiYtzRoWP9ixJ5FCeXYpuC+cOMs+9v1pY
+k5TqpL5t74p12Gnk0CIOtu6tTM4FMkr+Yvz8DH/raUm16/14NqAhD3BF++02Dg+VG1FdAu3FfmA
e/53cKClCExT7hVQqFM+BuFnnX8k8/HR4eeC6/PO76cYjjff+JJ8j3LtNx0RGQurz9XPFvGGLC54
8Z3MJ/qHH8rzU1TSdWbLUyvRvK7zmcWa0qs+E+FtlGms5vdsfoMcA+nowe+UmwNV6+2AQuX+qscZ
aKRW+QSntkAF0KF1GCX6s3KUnlSkTehP3sqUKkz4fa4RlIn+HUL/cPN5bvxVksVTJdGASIFDnmqv
WqvKppTDKKJ1Q4qzd4ddseEexf0s3etsG6nYXYMbYIUM56GGDA0QoYu1ndAjS8+JOjhUPhHNz6Eq
GXRSxyJ5E5SxsBrJ2zi01pQUI5wJAcPiGaP8VEU21m89JGg8qDUU+x9QrkjZraogICbEmNQB+ek0
37LA2EcoyPZbeH+lencUk96UNCcDOofqSCE1isiX8Fayz/e60huEoASFSV9d3HHSb1JBrLv9/a9C
+VHcDB98W4JFcHg42F+/8LVezQy19M/SrCM/K/1l7XG0/Gg+nmRSEvVXWSUfRamUzXkXRRhczuQd
DJpB6EGIxCZcDKQhRcGtiBUiPSRnqHY2LRHqzP4uZ51LE+myptqCu9rjo5lr5VpHEuQfahXGKgnK
1O9sy12BCsQ2JMJJC/JVi43/0End/LcESt9XQINSCkWqXdNzt6odPv4qMUo3vAqbWpBXkUf2/5ph
oeoNwlRNKpUL9zy9PouxttUfGcg2l4A1k0akShEjlHFa0c6TbKW/e3l8PlevLMmaFLQ767DePDm4
Ioh8Bps4l85UFlKpVHp3kzWab52rlK+zPxHIgK1gDejs/PaTw7++Sg2JvpWGKIIgRk2xFHn4CkR7
ftQy44iabjwDkSce7Ij8oKd3h6VUT8SB9hPowRyDqkiSfITL3JP/7Qd6rkEt47r8wosBE1ueU/l0
LG9pu4K4KJ8Xk91s0XotV+mj/IMKMuLjXVSfDihDO+wR1naYrmpxzo7HYe1rWCOJfm6gXhQp0dQv
6LeriglaemiJcyW9AHKw9mPvBk+tXw/ZTa4gjVQ0zOPzBO3w0nli1eWB8rUIu2MQSc4PGE2tJQe/
x/hFDMf+q3RR8OTmuI5KzfngTJqOZT98bFhLrhQjw84NzQfaKFEUro0IsRxzpkut3510kVDiGNvy
RoLEYYguTVB2qsUHuMDlDAkElxnCs6mSOovW/FpUtyn8TL4mSLT/W6BVVI7Vdzfd3LFbb+SF5XNt
YF5wOHTHUtXOnbTUbmKOkjN8qFkuaFXFtRRKMfothK35+1Z05HtnKOIgPXLd/ys0Qd7NfRh6Shox
/ULgzL1PwmMPxU3KZFhOrxyBuTkFrKlgqb4beLqNDJVGVhNnSYbUTtW/b0uE4tjHUrQNJFMkPghg
YYlvx5aCSAJNb5hP/xYRanoL4tr5igBQunJuIreKva/SnwTivOC9HiC9bQCkSCoHdB69QzqM0gdg
/ZNtp4CeMkXq1ilQStOUrvzkrjXhxg648VA6yR7ibsJUBTB5AJxrcs0oBU1fhJ2ID0InHUL6YAYd
x1Tf2Go82kciowhNPDZd0ycqW4p1CbpmNyql1pXDxLQ40kz4kg8KQ+KV3684HZcfVJCfgxORYY8z
7gn1Ru490Umw3OogSpCSqFs2I487y8PD8Tn4MMXQL873G2JIEn4ShKciaNyxgudfOY8sW1yXfCYx
SSThIlJ6bW1LCK6URcAZHkpthcVCSuxxK371ufx9LrYlOcqB3et79Ck/HDNaITmOzPfce4ibOYU6
kQbZ7KqUboBNuHCI4PnGUqJKfR4OX3jjSkyAvfOBd3MUSuKdBlY7WYIk8mkJpSyBf8uD/rGWmnHM
XFKp+xFOkuOCC9yyVt30gifyQboB6aVBFi4PdAAKnhUP+FgsQtKENpRJrJEsvjvxwaqZamUK0c6F
iS3D3cKUEFRBhNbX0U+gB5z4KSj6CpI/yozpzqkN8Rtk0MSK8PQW+v4hyz9r3kUomotg9sUHC0PV
dIjJpEwTJJ+/8dxbvhYoF/M508mvqmmcVSc8PlNQEWBOr77fvRYBCxwz1unQX+0/yAm/zyzhC42y
sOO19SfZurVGUZJ+NqgBBXYHoKBRdKcwGNJghc3k0KCQL2R7eCOJY3sdNL3msMObS5aw2PZgyfxV
n4NYSzIAJSSrUOcHH0M5yD/Fpbgz/9pOmZ5rnydTWAvtKXKjIV/awXKYqna/BgTXvnOvkQ0iI1RK
EtcNkHBtkweRu/qmrLk9cKf2BUJqGjFoZuXZAtWzLXpQ1yiyP+SfKyrvNa8PxFle+DMu4W+htVdQ
MQap3+YfpBCgCZgaMGNBPR/JIRb2K+R9fDnLr0ZWEOuZ0bKDQv8cCkfnxrFBkWj1SH+PFJY1w7yt
QqBLgunzRcnb+0MtnHDxVd/XzGZxH5wxzcpEi6ZEBnVu2XAwo4NAskJyBKrG/3ZEGRfFXJB1D7qR
uM5rYPtXFbUFtMFu+VU+NS8st+ajmQzU/GOlrBWlUnlznBXt+6WIBA45Mf0bOjEQP9Ze5UM3Se11
yC6Jl18Q99/Y9i/vlQujn1wsZzhZ6xPlRBlM56bDSeg2zPv/5TPQyD5fkFRrmH1PvxZbb8FFsVbt
1wzXNYNF67rLO1T+PJB3+VDzsF5lrHQtUjhWd71Y9Uh7n107MjjNUx/v8a0tR2ENKEuyupwrRae7
iuK6esR9rF53Eqvgm3SFdLkJCcw0t4Qd/R8q8KfNdglqzqpAqcHoVCTRQr2BqsA/3eYEWv+t2GxC
mqG4hPw9hpLhpv61xQ+k1GxhYkYPbD2NA6irbULvXuKdqZKiRxzwN7UDLsyXTUiuFTkF2LcWfMUg
fS1j0kS8fAKSvsLGTCgL9rSGA8m3Jr+8Z6NMk9hgBXA6CCrDxK9hX5i3MBdL9KiiAozFC5Kp7xJ5
jg6zDmVAJWvvbIclSiVk7DknZplUSAk22V0LKSWDzyn3Hw2a0CG77ctwHhTsbIYS1T06wgIEHw+o
Oybz2+UpVqRlUAEFYr9N+pP6+n+RiwzqTGuDQ2EoAszTS7V4yeTZZNLlY/T54wS7RSlfOOtNHKDJ
lIFNmWhgJCQqLo+tpQnZKBWkyg6tGPsJJpZ/i7ulGmb8UUh/4Z1x6kdgZaBjXtRVgUnh+5uVQ8BC
NXW6bzucjFOUQQgfu5pTSLjoEobqTNGBA9HJwXfWiANWNrRQrXNTJJDx3ENHkpB0IYqI4elvuF90
c5T8/C3l6oQztWz5RNpSC7spm0ue36hYwv/pqterztLf8lSLl9MfOe5dvaQnjtejCFnitx+nwRJd
eQs0E+gm+rt7cXtGu2zzrEZf+evihVjpsXb4SVJH/sqf0t1VvPygl1KsNEMeBE6JUvH0IqnYBJxl
RZEoXYsR/MmVaVNNquKIUpr9R3INn0krFW9QVj4PvQv5DFmBt5E9ZVDfQAAVCVQ81+m6HEqxPgPN
1HTt2jhX40x0zrGR0Ylu0GCMqfIjnr8cCjf6Tb8bmTgFP5l+/P+YOq/m1NVmCf8iqhAgBLdCmZzD
DWUchMgiCfTrv6fFXqdOaXvbZmEQ0htmerp7SCB76/Gxk/vPCKckLBfbR7KA5ZGYcdurjrabDIBz
3z1gEXezq92cTMgYkZOEMUZf+O9qTTh3TIKBYpUr4wMBza5X7ty4e5TG4OxguyeaZEC3bPhLFC+G
pT786GALc/nTDWdLdlOsOe49OG1uOIJiPjeg03nvuHPoGxNgPstCKb957jYeGvfZfvDuPP1a+96t
BWXnwmjTAfZg1zmxcdY9Du/EBMOsW29VnaxXda7LzM/8I41gsF8d7/at81QHJarpelC6uPHw1cYl
nOnbjYfbfjyMh7t+2jXaN77S7m1KVW16GB+Hl/61/+4223uMHg+0uj8jwyQ7ocUNFS4oO5UIa0tw
7QwYtiPvwoOXt0u9xmAd3jc0vWkMkijzb720R3+T6O5Vw2231EnbbJ+T2sgYPKIKzqUyo6Kr7yyb
vWfXyXWSBECxwILX8DE7f+2/qt84TA1LY6t/nJn92nAbyujpQrgSNYNScVy+9Z128JSzqKZSj+jv
Oo0uveHHteF+1hyXI6AcrwwS1AFC+s6/rbFMdW7ujnKHxeTvYB2F1V909W7BI6BpdUhVe1IZ5QNj
0JzQsbgnnk3dVS14G5b9WtfqlCgyNroSHBtIi8zv/dchTGsAsQ00s8sMaPfcubSCrF0hFiWJRRMZ
vQH9ebMGsSetxqZbmoM2lzmN5mnAYy5AAbmmtM4AE7HGR0VqMVSwFywlQL+3/cIMAbT55a0PYL3N
cTqzrgGN8C5hkrtY2mCpSXyJ8H32GGUrrJHdWxbcb63XKUytTn4K4hpZJkOedjDXvwNGgRO1OHf3
P1jYr84lXE3tKwR/ZGUVRBeP8Ljz4z225rdpY0/8olbQB0KnECPUzHKOecskUGndn7bxaMW9Cn6b
X81vdo+vc48qi3LDunOiYDhYO1VCGC8H2Y/K010/68arF4EhqX7qMrcvEDKm9dC6uKVR+dktYcCP
UbLh4pIKRDU/NwReneNgH0elUX1QHzRHzVFptA73v2pShBlZj8d6pLUjxjjZ0KDEP9dRqYx4dbA2
EC1Wifax+2zvsbtr9u58V4MrPcJjsPPVAUvf16GAMnCK0XN+N0Td/9Wyc6etkyKrSlgPaxwxcqSq
r+33404nFY4BB3bbrgcYfEQv/xBkNLhRi5tL793ZD/bIUPVcRKf8lemzcEcmpoYGj/A7+E60f9pn
EDh+iyyGMf9wI2DSHzT6ctozh81urW/993V5202Qo3qf1yP/xW5OpBBBL0/s+fQm+lttnQ8i0jPu
iWp7lYYlX8RW6Ks0TsKJn0MKv4RkRaH0JwFQOK4wXco1eZaKFBp770B+E8g7SBbEepCfWBlHsQQ6
W0ZLGRWjtVSk/mmMxzPLnkoOIgbWh7uw4oP1M+EP1G1PYe4dQs1BGXCAj/P6nzC+GqZtk680+Fgh
H9tNivlvjDZIHBx5a+YdvacqEI/CvEPeZnKzW/txAB2QDi5vahOyWNb7vaOnt15V+HsWmicEtqen
jF5Z6ak1ZbbAGHoTb4vQLNlTxvwXJKAkTaYIuhLUQlTNVX244Zeg/YnoLvBEYaYqMKJ85IXF65X8
DlpuSJbkr0cZ7ZjleQPTTTyPFPp+oVCfTuQlogxZ5LIrHa20UeOWwRKjHtVC4Kk7AWeolbVq91dg
6VMrI8nrP7+Nv8yxIlGTS775p59oA9j6HhC+KuwUYivbL0GxSoSZ7wrA3x4cDzIaxe/xqWBu74ox
+ggt4jUC/ktsH85uk7T52VrfWDsI7auWc9p2zf38ZS0a33R1opqHc1MpKkVN+mVGIoBXXfrkEEqU
vTMYDuFKr9QtdV9YRArPvHlxiGlfSFJCYkLERqzCMGfB5ZS01T3JHraBWNVH71Iwk0Syg1jnqf2X
GkRlzIgHg7k0vMziiabCM4rDdaBDuc71iE++3iGmwV05fA/egzJfeU+PrunNJjvGpFNj2HYSDrOL
n02klngvGuNZrUHu44iW+xVwpygunkDw2FEWIOdRy9f0fkyYNWRncnuvQlZLmUOpZ83Ueqzu5a7F
szPihDd0e3WuKJDi0ZuEhTnJxnltbz1qfoh2ZDLBSPYoXiKZTwJIz/SbfE7SUcXdUy5bo+2GP6Hj
SPljH9Grg4TiZSt6UFalziTKsop2NU8Aprsfh3tKdFHuV/EKLQ+MHgnnbv5JwnQ9Dlz7G4lsR4BC
OWx0rsE9qLOXxyTEAIl4yQtkUCL2+ReFPYPvb7IONcRTaIkpJUB6syuvS0WKOnTDtagoW6yQrtba
leCA0ZRMX4tlBRJ7CiJ+a8VsfmQkb/+eheXNlobRcFMu3lnBcw+XAxN2HLkjVc4NzlYc7MLtrP1o
V5lF3V0X/Kpb7+V3qpv68fOQQooYgLBdHDB/IA0ktAFr13u1XrNjVO1a77RznDMPGIPS5M7VGxmn
Vm1UH6Xz23w3LRERGy18n6aHaTY/TbfQGRtu0i8NTlhycgIKBxQQ1GNMGtKNAMPXNjpi+LdjM/bP
ayd/YlFV8/l0AG1v/7KemXSWBvXJFy9ucj3Kd34TDSyoxbTO5krCil45cddx2+JOf9UX9SfUyjj3
rid/f8eOG1DKnJUnj0kZ88uvHSa1+/kTDtobKDRvDipw1OS+ujYcbIFff01opOXwkLv3kpuYbuP7
6VYy22QDhd6U2c/NI5vEWdAYGP7DQUsecDus495Dn3DoVStRY/GgP2DeP/RqW4fgeb+GyuEYUO9V
vahjPGsQ8uXIU+qdG0FCO9m51e6N1hPs+d/vxW607su/9DMkiooPyLZMBbUfpQQBKi8o8X4P1AEB
GhNrYZ+CdBnL8Rw9tKrNUmGrMI1KCSbhlRDzY7JS53tOQzG48/QnUpIqHzQFpR+Xt5iSAd1K8Vku
tUjxSCZJjaXUiIFLIDYIR/qwKYTRqFLzRpgs4qPgQBK1qYAiEMa5jwOdktOJgAX9oNWUFiVFhn4H
tRwLYgIpFCyoFBBprhofSEn96Z8iePLlxq0pGiWQQSTxtPDZwcntKRGVnaKg+kuAC/QlMLCpdMoD
cH9Qh3ykSV2a1ugUw0loDX/RXqZEkQ0pNERqKgHUFO5znZMqDu++yhZy6FVDifpkN6/zIsaoFqoJ
pWIU8P46vSVehGDCSXQ8mfL0A2JqNwFCEu7Qp6BDQt3X2iXw5tlS0YOi4hZkRD6En+97mlCoMtEk
eyHuZN1IMJSkNcnEctll6KsEPvFBw2osJ7rfTbYg4ZU6ZcEsKtdihMVHU2pHhDBOhlAD+hMylK6q
wAMyk26CLZlBvNinvygWZRxHwC1qlCQgdCft44nFV0qXDJZGeW3D+KKwDoqHbzKfJwEYo52v33CO
Ps/rWiTv/MGLYO9FbqphI6acOGpaenGgZTjt3QctMR941EpbcSrSVIufbuQ9L3xr5GVrFB01M7/y
e6YTp76OEaQDWqoH8JnIZw+O2Uac0b91Pw2wb4Am56jQrSAElpKlKLYMSXG5tborssa/ESNpi4eK
gWf4SQ0ziN6JprRXgC198CVpPCYSGOglRGcoXor/6xFV60Um2VIceDrXjnKqN+X8T71epgRyNlIk
oemTRmIEPumgoFfZOROq+5LMqHJvUbUXvUSlfWoXR1GN6GoH4AMtRXyP3IPA5Vn8vBL1/qPvkJLA
Ir36fH+4GDrM1EFcBJasJcqBvVK1HXRJKBG6geLVdIr8sFqs+vjtwHRUuIjsQ+CTPpagqaKYg8Ji
QG2pA8IyH5RWqqVpy1oH9A0GJfueAyQ2XVS+dGmpjtSAlTawPZXwKDO5I38ZfU1doT56F+S2m0kY
hrGNLAfQZ8D+L2GQPyKZKCAxkS1/NfJFc9ziAIpat+Eg4GWVIZ/AO1weRIzsLuIU6FZnEgQMOutD
aAVYa8rvaTRCEvmvEPf5HB9ZpFBAziGP/VpJYkhKFy3hvmpPpsxeNT3Os7C4TxBOClvUrVO8+3I4
YWA+/oOfDSc09Hm+Tb3bZ8qOQPU4yhSHdBe5dx6KLvLG+UhLooxQOlzYyajTAWT7G769HQHVQEaa
iE0lMkr1gQEy9KXGOQ2uRliS9B1CmS4dC3fRTIuVkTfU71pUYF18JCAqPQ3/hpSd2hh5AHTCVOWl
yackj9dTJziVTngxXWGJ5/4PS/5a+r+lFtd3R/5Ad5hCDpZqHrnwL+T3f+tKJyZzT9JfFwsuQYol
+wgm0xsQw6CXYgnFsBQDQqYxejH/vBJZVghTGgllMtuai0JK9KU4zHDKX8+JCWG26pUWkhNJNwxr
kOzmw7MSo1QumIVlCEQv8dBxoRUVS9wWTQMmx7MDM1CjV0VIVNmK8LqyA9GtU7IiUBUGJfL3Sktm
YdcQpyTNhVJfkxQ2lyXzk3bB+dJU1K1c+zza8LvyXWKzxAvb24DNGiwa3EcRgrcO/2OpLq5opAE7
YrwvmJabPppyNRUaMbXOSMNCbWqwiZxHoZ9D5KuZv1ndodZyjzf9vhg/E1GDdOjuYwLPOs6FHWgX
f0YFUXlOb+yl2wPSXPrA0zQzBLmdN8bmkNWfLQBR/UD3Y8/sKxXL/5OHB3N1VdQT4MyA3+uLyG+h
Eh05rL1EFwOxRDB1hzSYEd4cQshYqoXZ7azXndf6x06Huf6B8BWYAuHOSW1VPIHE1aVfWCS0W3VC
rJKmyDrII3SsITi0DkOZWlDDQNlBPYXqXqN9QT+ya9MR2P0qMhoyjWYkO8KsI8WnqhVqTrvrqT1t
Qs9IauHUTmTRvqSL9PIcvvTxhecyJxUY+/PvX+jR3JOcdjVUo0e/hcGAwglmFkZn+F7q1oldNXlt
npvtOMcqayw8Q0eDmFwljYTsTccn1lZjrI9kZs11+shVcBJHEKPPp/Zdf+KckMaLQilNiQQyJHqo
dz5d5OVdq2SG4gZFT/IzXbCPbX2zW6X4o1sDMeaXtZSoJ7Y9j5Fdp6SioaidAd4aIgXhcPUhdOXj
TEveR/Hwb6Nh4MlpQ4Z7gP971IhyGdeuf4SMIGpCs9ihvz9vJ0kT938I6kzyxEkcWpe/Ay9N9Tyx
n0c3j65//FLlrK2hEZWLft1g9rJjUbqhCxAs2gEx2Zb2mpiwDhFvq0xP2EcR/AdOK6f5OcpRDi9N
nwRa++xFvg4RmxRfVgI8aTYz+bt2wCvgwKHAEEEyt/ZfH1DKBQzG4jbTsGEoIbMaxqsSrZrZh10j
eyl5PakwoCLgkpIC4L+CRehu/F/8p4/3DHyOkn8cAPQQp35VZVUph7H/hu2L7yqUy7FFpWns45z9
SVxcfty65U0y3kbluQyaLtMrzRBXqp/rmapYohsuLDk1Ba58mAqXB2Gz9ztoQqzRdqnl/FMexuaa
BNNo88in42exMmgdBtJmX1CUkk611KcY+ceR8GMANXpKAmerjEajLHmL50UZscptVBypXADOFqlj
Gt5CIU5WFA9Kw+awxKGWXIYrD5ueFRWdCKUGJzEEnQD0GzU8Yu6rfR7sl3ELkIGii1Rtn0so2Tg6
9lpxPT+i988F10WXYS0rw+BuD7RKboivWixuLJ9NhEX1SEGRuKoSQ4jLKtMRzJ+JID8GiTAhgZ/3
wPYf7XERibifrU6rovZ9dl6tbkwWvZdYaSIFYesWaWem2ye3fGq4uvAqJKsUJClaTxbZGgMvF0IQ
O7iEfCzjWncVvSk2U2RmeQYM2Yp7G8XtF/XjALHQQja1IF3em37J+0KNJNf8rNAwCjJCPFAH5FI3
sLp/7RAFfJX6kkcgi8akoh49vj6GVp848JNIsY+yQcouW6mUcg6VMO+ByEjkFCQmTSJ8RfuK+QWQ
fkBSBeQE19iaFN1HFdCjSZE6mXIfwajqh5sFoeNs2MarEN9BuSCeuvTjIP2CNYBw/XiDGiKL5Y94
3HTKPWyE4J58HNyFC+rzvSP0rH3yQlgEsAP4pPmDILTA2/hV5hsUfAEEDTb1Tynp07hWeIkSj5Lu
lKr8n+VUUZYWa42Yj/9bozBrEwyl4viHNAZSzkr1j5BG5uKpC7Ja2+lmKZLXBVQ4rWKoojNxZzW2
dIbCDTlX7o0+Afxv+DTCN4EGRbPAIgJVKSJ8fZe7tShEhXq3uJ9SgWmRgh3C62mM6h0+oXvRLLno
ybv7rxq2969zpWX6IrfmxokORnc8Mk1BWwazUiV4ocN7yukC3VRhUlsVVbdZc1ifZHZLJV8TEr8D
12yxun5NdwGsmRPjeKrZiUqQcul8CaWEkJj+U0XoR67GNEPJ7qJcrrjVjpQ/OuFiK3hSAJOQv/Z3
hQoFGgGKS6Oofi1Sxl+PGCmfTIZpIEKybpeGGGTEUUFYY9TBYyXBpzTAaHNelJiebW0oLFdD5cgK
xT8EMKVLxEWKYrWywUBmc6L++qNGCzNoV6KHgPH8ir6DYZdPLi/7ZBmpN518ZxeecTdahRjhj1rU
AbPgale1hz9pmx9QX4NNoM5gaxEAjiE3wPgMjhR3bBfmRNy5J7a8aPYfZFwCs5uNV6uGzOf4zDfS
36ES3Ym8oeim3OQlGkPo/XhQW32r//KaD7YtjXpZY0GbYTRpLqxXmhMpG7EcPWdpm2h7OG6N/yME
LNXUWOuRuKBil9wACuHMDV8Fe1Rhl3Yf9SzUMlo0Y1WTpin+UdJ+vrlI7KAqW+sj0iWscI75KBjf
rQO9UOiGUni/H/h/bSht5KwhESdT/2gPh1cwDz1dA78UaDpz8bFbmRuSoECC62IGL5IUF7Xhbn3J
Iz/P199o2GsSaXlWxKx4ooDNCeK1SgnmkT8C48G1GCLESn5jkh9t8IfKoNrTpBW0UcaJtgDEWat1
bJ3TfFRuebp4/9Tq4irhmYPIRHwnPq9WImQ7G5G4Sh1KXBvrp07tT5dEFQMASa1fAEjU+DVmLA5x
BOUmU/jJyE9HERFd+hjpqkMQBqWMSs9Tjq4USJvIJ/EX60KJgjafLQDJNSjANREqYWkOSr0jJdvt
mCLtKl4dkBCXWgKCc8q0SXRL7cP4RqX2NN4PH1Nz/phmU1pada121k0jq/0AHKGdO19VkI4aWPJj
9EGVTVR5MvaFojGTe4Um4r0j1ECGQLoWKsX81EeFmBviVzH2CkrZizVJ/oWfNUl4hRbbXx8GxpyG
w4OBWHiKXj/RPwU2gj6TnIQGyCTJ2jWo6AWU5F7qdwrWFUNNvcx1O4XxEB3TkJWa3qdzkJZb9eY7
ONetfavT1tSogZgfQHLFaxTARpCn0aPLrr0gx6KaVcg5fDdJ9uhO0jHW7PBIITu1v/SrjrJlN6j/
VTuW15iBvBQ7vTJs3Qit4xp4+5EG3QSEgKRIZBapKRVACO3YIUwkIbuwnq1whQYkAXcnQZRDheLk
NsvAojDNLaTNGtD3xG5CnMMpdEYN1IIUYcE2esp/i9CDcY44ZR3pHDbhG8nNHi8J+UnIQ4IlzSVp
ZqVgfdQYwpDixCZtEHJTcJOPBEZqymc/OwQLLwMu5z6JjdPHny2Bz9WCP8c1emM0XtgjKPNU7JO0
sZAWbTbHUYrTMTiZVeYiLaKsvwvXNOBBdnLkztA1sPJb+6p8peydlAMpdKOnYYRU6ZdQN1pJ2XmX
SDbowQI9FdIDqSaV4SeaP1pZNOdrONOUFoBaCeTkzUe9+nF0ypTAUNMBoaW/D1IU7AXLfvzXmDbw
Gtns548jzUJz+kugjVwoxomkyzoNmt67zj6CgKvOcrTHpcTa0h+TIj/6ovD2dSa+z+Zt7iX4W+NN
dw+7/of0lEB40BgSJ61UCVxT1NxSjkxm8g03FmXTRt7LeK+v0j9OlHr7/m+9anQtSdqVAb2Avj7Z
xMdYdHH+S2eHMGNRgCg3HovcK8M+0F+otA2abPDIx4fnY9WcfJiCfuwgsNu6Y5n9aelVtE8Njv9f
W3jtYlb/BY9R/zJESgCjEc+DMa6s8Hgi6snXnqJJnCALx3zsB6pYIeGdIPqiCoIqO5Gnc+2dL3Vn
Vivz5aNDIqKyFFGovCH4Tdv6l2qfGCjgmIRnAi4FSsXNVm8ayXOeVEuEIeiRb4qOFYXs2j0iOVEW
zNplr+kbrf3gYp8nn7cv0p0lzsoGPCO948mOge8U+laKoF39y40/he6cleLh4+Q4Md+FSW+HpP57
ILdj3gmrSrwMeS9OTV80iMZqQhxxqplRGlZxBr6Fx0kyUPCShlTpQuwXOuguQmpys9Po2qsv1n2E
HWQq2EkDHHL6UPqc7aj4BEt2zGrk/j8u57LwvgAtoyU1wAQn8nR7Km9wPflEaj+o1oQ8AawDQjtx
MTHyzMhXVGtK2ICZwaXCFVmS4/RO8MOWjfbZObnSh6D+Wjx/uYcfjwuuDdFVjDahiTFgKdjRupA6
0z0JGudol0XPePQo2ycC27dvEi5mDAQd0y9SIvypAU2mDCMS1jUlIud2cbfL5Na+y3ZvuydZ1GaV
wagW2f1NF0bknbhHAResyBQLpvVjLiuIMv+nJsX2pkRahROpTk5fa9YnssnD8Fqxwa5um/V37DB9
eUs9VX+kYSuK6t7JfwkiZPBHNk6PLHRKLt3X2CBpFsz0IR344MMsmIpstbVrFUoCrbplFqknxGX5
saRu3hfEdsWivBSUh3VAKJRAEUJOkiB0cphhdSd2RhTKK2iFlaT9X8TNanH3FJtVfL1Uta/EqUqn
Dx5dcHiNbhahGIQzBL9es11LI+DG36ljkWmgQbz9obbGIO9J92V0sbRvvbESJrMaX6I0q/2A+t7Q
k80Iy728L+sr/UPxhigJtIEeOjcuI9wio1BY17pG/7SAzvP211+lYMuLPwvKAL3OIswGwzx8hU3P
8sSR2wcfGX8S1GZs118JDV5ogtfZsnHSfqG6tg+0w5lsIBsJ7ExXJ6+0MYMH1C8kqAXEqa4Gasdl
Uh7RZqDDKsgYXFjnuaDHmumB/sVB9nWBQo9qU9p2Ke4vIbtlpBYBYmmIp4FWk7PVh/6nBdixxIn/
f3HuPF4paAvijLDbcbR1ISQnqLvJRoxtMeIpbsJyGNJ2+hPZ6YwEt0LewB1EUZnsHR/isUeKBRWH
GBj5lZDP/siOT3dJuZG22XJrO6gSmriApegSxSpX6qWMcDtQiCLihoaFBobSRw0sHfXuxzjyY/6j
1FkiWT3vw05XYgLxBQ0mHgK7wZtf37xUYcmp0K5Ojm2Bx+LrSiVBBRyF8MK4TaxlH+zI2oxPDpX7
luiuNCPwIOIVLZNpvhypfXJR+nL3Ec+miqS/yXxUxN2LJ4LIybPm9EqMiBVqv9xYfrl4VrvJkYcy
qEQVSazQx5VUJqlWW52Oj0HSPqMW7JyogPPMLR0P1PNAxpJy4lcWJhhAfB4FSjJYFTJ+4hk6HhLq
Eiyit2w129dlGuVhnZ/0UdQwQ1QURUUg/VxkuqfJWmkIaEHwQDuq8MgIrX+dlnsIfLVZPpEJhVop
fwYh+LZA9CJVJiSuorzvZQ0nvdlVcEp4fybfGIoCyJu0IJFF1Qn5JuYljYiqCiEJb5ja2HXh4wtc
rd4dJI9VArMiw0LIFXiQjZUoU17KO8RBlrdRg0niItinRkeAikwpAN8n+MIxPVRZ1vct67BjevvY
1vmmhMmXgeHQpKRTm0HnnADgu5Z3G11/CCc7Nypo1Ex6l8GJo9Za087RPfxcJ2U4jPW0dXn6aY9o
RDplfuPDZbNGdGGaHx0eZmTtuWRne3tz+mnS4qcYUBTOaCO61lpQR0c7WHb8Uf2vTtpMjD6r5DB2
nPXf+s9ohqcfq+Kcfsqz6xN/1/LsNLhO7gS5wOxP/vy09d+PDm0yT4P47MPO41FCmeqxlXVhJlTk
blDtxLkNe29H3TdvJXXvDfuDs3v4r4pjXZ3k0Wk2wsLixafdVOUQXfeduOJXYz97Tet56/rTpHEO
sr/Yv+Q9q9LZpZO8FFEEqZvemuzu6NeMKD73MrP9LvsGuVVYHbyJn8AiRzfsw2/ve1SuTO/b03cZ
3O7ibA/u9RVkmbeuuM+4dbmiKmrQHQjixp5ey9MjETfw4Mt+lJ0tlRp2Yuz1V1dyyr1brwYWRA44
7Tu/vPVqF78Glyr16i93TU2+5p1u7vXROltODoWHGg5Zf4M7ZV9N90x7VXdttc+5nZ3dBkP84OKx
UzujHreb4BFb2qXbx+Fxtf/dzcvfj4qdz5LBDUS+5PMK4cEp3520Oj8Z51apjC4Rp5oN/jtg7yX6
r0LrqjTdGzxKcLvvuH0ZWI/I2I3OSbexD9floAGK+MM4KUxIjL6ZOvvbiNMuXd3z2n1E72GyKVPh
wTcC14dNVjR4K9g0b6g7cavB/Eb5kbmX3K/jnwvtjSKwX4+p7Zt3rDQgm4lK2Y1rVreZEHE23bP3
8hve46dZ97ZtGExBPm3SFnQ93ONY+D54GQST8W5Y29RoTna3H0arDmwOWIW5p7qPwv1sXQRKspp8
Uww4VexzDj/EZrBiovEkECg7x9fDjQ9uzXRu5xZM8Vv3DAVpu/aqZrOVxxW3aTWXQjtL3wTmtxli
95RewLBJk9Ytbx2JnXr4M3jN9sXLkT3BFtqGddN5v9zH3GQZyVpl6MFuttP3Jyv6zskQy9F+CwgL
q5Jek4gTeR6e1Hf79FuGj4FwEfqPZR984+40lzRtXvfKjcl15xxxFyKO5SrjazSvDl5m6wQJn/Qf
7iMSMuKZ3qV725TWwYvkH/YPipjf+/TefXbPZU7GtniMs6ra+c41KDERaKJrx5AfBXzNuZ+9ChS3
tXPDCbJMB63Tl1p3r9vZvNSOR6XAXJ5I6lF6k0PtWzd4m+gi0B5QXyCArLR32HjTbyFMN7VR0v+D
VNS3PCjTI1wMrG9saqLrIHcwrCH9KBoA54vGao83zYs9Kmmdb5hdJD3WLpWIhSwODffdESkwOv9U
Z3XsRxG2T4zpGrdGVM3z9IDfUvaHiQujEluWzfWX7tMRsa5/66AwCmg8Pc688hJ66uR9pvBhoUmv
9Bvj8hhiyjAfnrb0jd5PrV5lnC7eTo2lpSjtYDf7l3m8xmuThObqNcRL6rUx2hfY9KsE6XsMB/+K
JpptgBLLgdTiWrePPw3IZfkvfc1Wl+gxqE7v08v09ftcHZc3VPqb9ehG5rs8DWM6L78nOQ1uKQd2
t8N3g3CXpzQAUCut0/Bt2pX289I9nLNJ5WQEzWvqXVc8+pwOb2cwfgjy98WFxWaB4B8iGU4ZO/rV
b2vBcZdMk0qtdae5OFviIFlcY+/RBAF1jiZUElxrYuC3C/B2M3yzPVAs8J8bC+IlosNNkzqJujuf
IX7uquuIdtSn7pk8DQuZu9044j4A6njZ2bXuS6Ynsnx42+s/FuwqhVyEgTiIYtlMLZfKOv3hG07l
6JDh1mhDCcno701hkerp90U6CCrUWBTl3vqtf7x3SMmvRDboQOhWgcjzDzzlaHrHtIVnBYxui+2/
0XpkTjlHdOG+qq1GzbMMXr+VAg/yK1DMzTUMxzJkfHKGp0foRN6P0ybkVRUfD10+xdXDw4u4yiTp
fGDqjdYvoez2oB7VDM/z16DC5xkbP2+IUFCe0LbT8qfhnU2/ZLkp0zB112cnw24Xof2Z84KRZh+G
zXBL3ejRIa3KKFOK0Xn+PYyNoATgSR3NP2LKRZV5WoY4+GNCBSI0q9rNq33HOJg2L241MqNy5+6f
6YMZy1EAFjQSyOjsXbosKWYYe42ejP7gTmCzKSAQAW3wJhGphmg8YRVCP5zC5zv8VuaHYdq//DLI
7t0zyUl3+pyRIyMXJP+g2FRyLtPT7yG67531ppraxm8CT2l1hgtD6AtfZWfneetGRIDXAp0gYHW2
gWgpxF08kdExcKPoIJZXMnlTGmOLA7IXte6rSa0Z+b0zIKJoAYyRigvoh+buYitMl9A/Lg2TW5RO
xH0YK9Jinj8/QHw2W6StmBUzbsj06aEDJqy6+BqTH6SdYQKZs0rtMSZvpGYeii5d9rNho5vyG648
BOQp3JQrjHEM9jAvAqcObu2tf6D0/Agu+OTApY4uOBQL9DXDBEyhGWIhFLyDGB45SyHfY2/XvYze
kB+pmi7v8OaafmmIAQWsugRDgYs7LTu41l7aRnCBfFqNyh7tn4JADFwfo0gK3FjRs8NsjmQXMQxi
WkthpkMxaaQo/wwmQ60c+l8JDWHds5xD+PZf9AbN6UFMMCybXqJoQi9mFezcjaDbXUhLCImQHkSL
wPX0p1TdBU4M1YmmLkjcO00obfTuoTGg8xYY6pnaG3qYoBw1x1WMAJ/cf2l/mDfusXcJj18s1G3K
RH1mwsIcl9oIq2P7gdUImxIdkPmBshgN7cGa9x6aU7QotN8YqHWjyaxSnWjn36gCQxnHzGVN0q2e
9QxJyWC7O2q+6qsFFR1D0BIzk64YfkxivqPye/BTqKxMvQxmbszt5Y24Ytso6VdwvsaSxNu1xbUG
2UBc9moRmAAddSxf+BK8gLgFNwMVNeYTXPIc/i/8CwuYSfBFmTpvjafLkbOHSA7V9wkDzYa3XApB
2vd5hBl1owNAabDrvsnsJCl44K75YkiAP1xWV38X1eZqsrrvUyiMdlE61qdGp9CR4qEMiX2S0zPr
xD8QWjCI8VUHHGEcV5n8NvijV6V67pk4c6hQfChigDqUcsYJJpzQyX1Wef+PoniXHmrq2Doc0s6b
rm1c9LFeC7E+iWLG/ijTWbxzsbr6Uds0B9tIcF3c6tzjqNl5gmEouVR3LLUAVSK62NHGDA00CqUm
L8Hn42B6eCZgLEkKguiUW/PgvaqD8YNUsgHiAQ44Zi9om4O7Xx2k8+P4NT2AaZ9sYgTID3Q2r32z
9t3a57mJQ8yDKATvuS8WXwwgSTrDy+TiUTlFJIXEZrF34x5mWCz+s7O7neDpNrh6rPminMAXIgOs
MdpfIQUpr7HadaSzABf1Xrjlmf3XgFy/C9P4N0V5fe3ih4pEoIy8cu8ciHTOgD5o9DfGGKM8MINn
Zxc+oifCtBGeLqy1cxjZAzVfOo7NGbt3srxtnr3nKh00l3sQpUXys/5mUWb1Nlj5JqzMz27+ZS0x
7ST+nF/p0ILI6QdyNSFdLbabC3OBPVza289eY+P7Pim7Fqagk8ofRjrrDtK3FDshuFsXJxttoYp8
oy6a1ia3r2r7Agl601imrCsICAfPT2vg5jiLUKBA/jwMLotzj7i/6h06O+I0ygfmAnlThUS2MjU6
TyFA3dL48VeDZuZm2Ag2g0a31M9DLDPHD5Jql6A1u9mVpJVCAJ2cyRTQh1FDig6huTDZ9GD0jWuc
5FdpgYKq9ratRdK+JDb5YTJasTOzl2e9K5ow8Ky4xduTEqaj7be5IYg4lW3e5kKRGnciaGiUOgmV
fq6DBiH1uYUJJaK+PVEs05CSJAnYcE/RZELNgT7znMJ90myfpcH7enfXkfmwX9/Z7DyqfNy5mmfb
/C4tzsNjjw36GpI0Ev320l+rvVvc/HW3Mn3O3zQZaSfd9TJFK2iq4e7f+20DWaYb1q31kDzYS6dl
upT2r+Ns9Jpc5qx2kTk/rrZj5NdIL4fJELeWNe3nibXR1nPRqCxiiVuzrbud/SbRg7cixe5YQWKT
e4LgnP9wV+JzkLFc2C6H8eZh2fk4ax86uK/5uZPhgjkArqMO2b1im2j1yUQYA1eGgVdbracZdw24
xvRA1sZlbapRk3Jy/mP+lIK4B7xfIHJP/Ak7+fIR3b+pBPTTHjUzalAmq/k7QAY028/W3WSW9HY/
Z6off7hJjbNe0k6neaf2dR3zivO0d/avY8JGerYH1KpX0IK9bV9lvAyWBJnpeNffQ/3FrLV36qRf
7Aa/8dCkdlFG2zMH1ryMaQ8D8/kw3rForo6UcdYUz0gbcaY7TvN5DCF6+uwfPLRsOzChOKqx0Pv5
Zn2xn3NGShVfkGk8fAa7/rvHmCfnymrYyL6n5V80Qe0ESynmC6MMYWj6m6L4RxwH5J9Ct86mMUTV
Tcx9TlY865XTeXyTNpw3RhEPv8EyQtA42XbiMYlgirAQpsGyzJqNKFPNufNxPC91kEf6B4plnRzf
aBjZlDA2JWCZAc50LBk+zf6Wxs6O+yeiZDJXgNjBNmJtgA8RbSueUSKQP03Pfb22QVLl3NqUjqnD
jpB3TNa/a8AXkBoMVTrGdwP6TNv6OW6M5fHv6h2m/AUxJXYuCkMw+/MqfqNn9GvdyrDUWX8l8/uy
Mbp62ZACFXJJ1slo62AoGpks7vVWOqyTg13s3XcaxaO0V/99/zbClLG5JwklrT3ApcXba5Otajx7
yq/P8fuLidUGObgNqyD83K9BaY6Z7Rj2/nhHbMUwqC8NKPzrzo4KxBgrshDSLba4jP8TZoXcMa5n
+zy8DtZ/b5SxEAk6cZvldbA/uSbF9W9scEMLh+vIWBJAeBVIfOPqeL2yxhTQqND+gA0D3zoIOd9c
XlcyuWcfT7Wka42SF1pIVon9y64ifmRoMFrIuY7TeNUc3QOEIvVlhX512ALhl4fin0gCx7OMNRkT
3FKLoXHY1LIWOspLw0tLAY5tjar9xtjCInFxLAbb3TFM/xa3HhTVl3VqA6lb2/svohj+fte6Jm4J
1zL6OzSDwzMyEHtJrvcUXPY8dJKkmyMisxxwmssime8Uwxzb5yAey1Im6QlAj/92cME8qnllLPlo
MkHaHAd1roouFh9/1Rg+CbwgtI/R/03K8DKM79MELfNtlgbrIYaC+9E1zP6SIA9pDP/dGO46D59Q
MNrPsCjES/WB0C8Jzl8q/qHtmHH1r+TNl8k+OE6ZmSVojxD1NuslKtZ54webP+0vTKMGO/sGt6Up
k1i8nBsTf9enws2S2qViubxBzmnA1FjGU1Soo1NQycRNirs8EsKh61WWj2Xy+5rvU3uLOKI52k9v
zNe9baNjQDUAF3q9BKr14lHFtB3GcEKCnswPXIt1d7EN8775XRvWulW0DFWnr8eh5US78QGaAW3u
zzML8+hr5zG896vy9z/2AKP7wMaD9+q1QQQeZFPph1VmmWsd+l0v6/QhRxLOerSpzvGXm6NFGWn9
IlenFQI6CNjc7XRYwuhp+iAc4i1ngGeP0WnMpPpia0XiFVwnIIrWgq2ja32vp7hnslBb31R1b1+Q
W3omqm+8IofIQpCvn6f/I+q8tlNVuzB8RY5hR08FkabY24lDTQIWbNiv/n9eWHv8myR7JSvLAh/z
m+UtzV7CbOPp7Lp8143t0ozVd+eDGLUD+9MAMVHsHyG5rdxjCDcipo37Qk0yGRw6aPLR+ypsKv6O
hjx3n/rT0/fsMkpQrL6MHgRobtLBGw2BFYGa9lznDOCSgcnXRlySHm35alZBmbABYK1Rtph681FB
C9QGFtMnN0G56Acye4/85OYqtjb90uaFlLH62sgMn8ZVFIwL8+bo4XElKCKpf/hTHUn0PfLU+HbZ
In3qIcGMBRQlFBUpN0WJy2foEtKTahMleP+oSoNzumKQZp0nkcfNfO3sBufJMUT/0GOZLb9w+Gn4
IwwI/qGfDCvz9O/Rrrh0Qpmn/IizXqN24Av5N8VBHPCni/pVZdSr+fvE58+rXvNnQKfsPLu2jf7B
okf2C9lucvVh8MUUzPQu1YtkYyWONmH0SzW42iEpbSMTHNRRdue6Rs4zOPfQgfUA53nXHi4btKIt
UScA55vY2i+T3zrjE0BhC2JOcxj9PuCnv32INiwEOOReSo/r4e8nKdlximzU0TnCz6XLVoOWf/aT
GYDd2dU58ysAolyJaDWG9R5tCEZMzmf46RQYCj3tF8LGBc78e4siNNJeHzjz0ZA8mHq2ivIhnHsw
Ctxf4P81A6GtAkBt+OYW5w5Ifgs9OkLeocePyizgIuwS1A2wEixhpjYuzQrkaHCeNsIMQj9Pu3GY
eI9eSr6lRLuiCZCFnmSjz0ZbCjg7mmJpdLUEpBFuxPFgVFRq2eNMCoM/hYxXmGSEoDJCJhYlK8Qk
bm/ZYxswqxxrhEt1QYW4drGbMH/RFHWJHQSMhownfRkLVvSZCtOin+18QB44cr4XOR6bfxhu7OyB
NruWC0KJRxtCg4H/7/On8bVTmSWT0kbcCxG2+BzBxacfIXaxsFhX7nMyMJ6SaZIoDpCGesefNxsP
cwnqpGO/7hnMczQw0+hMWjH6ZKRKOfS0SentZArQTX/9ALdHqf8jJKzGSkfIVOyhPAOU7+zQZUun
yZquVB0G+cmVnKvgPw3Tf/AlmTGUBE4q4jgTX54C4CVzPSaLTAUFWuKscrK5BpLPIP5zXt7ZkFBM
dP264GqMCZwiGFVKOKsZGEFKvG+f21JQFThFzpd3sop8JCqopw4hb/WiGtikiM54bnUt38K6wO5m
ov+kKVAyulitIHNlM92yu3bohi3XtoAQdTGW5H92lwmXvuPibzbwMdxxa/hsXTbCUInhVO2/BdP2
UPMAS8Ye36JkyNBtT/+32WPmxA9F94DIofVEWm4aM3x9SqKLQASB9mS7APtZKEtraWTPxvNqqrbp
hl05ALFq7OWJ2dgyXHZ5QfylyDZjN3RdMRsAVsIN+LJeQjtMHFg47qbiVJyQIWE3Nm1wSl+H5YLg
g4aiKUKk3B+o6jLcQ8adTVpN/bOE31FvrsyTdRk2+5eCuryf3oKIujrqrYBUvqzStrK9Wxc64swF
WEURHgb7mxWtS1talOj1b99zyZnvpvf5c5v83bfPAxAxy6i0K/X2E65s3yjZ6YYk8URvsDG7dOLB
5bdZbTEguXhJWHW+Xbxz32Ad1CcBZYPQRWfkATrxPPOPxoR6GYKaoUjsCCD4w9B/mrZ9fgCwByFt
4KCCSNLOyAFCmk7/x4a4tiKfa0noC7T8QXBnBApWrIAQ4MfUF8gmllx1HfpxxicSrkFTbv2IdJJH
1wPEY4mkvbL5q2a4QnAJQpbCFJJjhnyUJUcgbMVmDLlMNKt8IVilFmRGlkSxS+OWiCLNX2BnkcM0
VS9C322Exf10a4DPhKjdDWgyc59rgJzyLsBJDd/ByqPoYXAKWI1mMf9KuLk3EHPo3NgNsIHzaDwS
C44nP7Rvsy9KcnMcCFFfAS2nl6yxs6bklZiaW8JSJ+x6sqfJINy0otWV0y8QXDSlPTj7nwNDQRAI
Xb12GRxokpuFTl4dr1fYSmD6YIQTIIVkA7yXCw/LKwgvYbrEQozqC4IlHFX2nIdVALyBYwSeTM7X
WfW/s/NkP/rOSlA4730wE76wFEeEig6D02i//Y4fQ/Ji77uB9RnGPD4ZXzSQBcPZK40/XXE2y+tn
cCLcV/zqhNTdIZFZPian0XlZ/hXXn53dIvPoUeS/ge8n0zuOA+n0MkY03PtMr+uLW/5LpkAUzRTi
2cVeUbC+euwlLQYACGjb+37aW6ILgDh108eeoE/620lIZqHC8o5BHfBVF7NkgQrk1CxL+iY7dJJ2
Hih2bl9d4Cv4zXEJekdOBckB3dyyPIK2F6pBDp1TnVm2dD5P1niz8/WQn66+0+8KcJjBJNnMKniH
0i1wtT5AX3LxcphB0pZhm5wgQUWE2vbAUHxMgJQEF2mn0bviKQWJFY1go+WZPSy/KY8vGcmk01MG
D9DNkT0jJAPMdfWq+McpWzTJnceS00vlEbMgWaKdoHdKbxdZJE7/wee0AMIkRbM2ibPR5lqzI58x
fksgTGFxN0mbAAxgQK+CJq+1qbIYsd3MnpaXRIAeh1wh7g9Cqwv58hdFU5jjorbrKuRPSkY2IR6C
4NyMJYBWsaHZ8S+5J7PbQ7E7p9tpteqc52f9P3blELvJjCzPo242gkbAjtXmMGZzwGVjo0vNO8hu
4B6FAr+RQZnaQJXUl6QutF6gxrXX3ip8I87iJQBBCUxdiFntVYK8cuF4U3qkKvgMFVBRBstCeQSp
b51/HQo2kS/XKW31d/5GxAeRILRqtF/zOnXSdOgiSRhFcUxGzopmuoBiO37aCovi3JQgqLD9mNFQ
iFodcyF25LvMlpDTi+mPWG8XtMlmh9LVpU9FZgBySQbvTUoKMn8NC/Myi5mZAfX8OhleB3SqaL5O
a6cWhjZM06n3Pl3CxOA9OjOVVElFNhRhM0nqu0V1XaFJLFbyMnOONBQ8MaCyyl7y19Agtkpjhqwx
AwA9LX5dh96k1gPxUJeQL5wBTG4El1Es19sWahSLsmU35G7kyrNeYBiT7P4jW2rDzrIeln5252ql
3d0r3/B44IVY0PgQKzVKHFZyxdG9frQeE/073VmsbaYNINcy6IsCpvaVg8NSgYYnkDZryxfuHJ15
7jBc6rhlWhtgLdw5iscCc1P6k9URiJFgR0AMfgK1Bds5DPhnOybovehA0U2s/hJCqVHpO9XIjtBE
uo1IQ4GpX8GgH0cF5tztzU0X6tinSS3H7mvTfNFMKWLA8g5OozcTWlrhvwRRg5xQvcGIi3snpbhA
828EoPvZDr336DEs/tJEQaa9QcSc3FOT71hkvPOcqIr6Ooc0Bdlw0H/PYpH9DfiD8EGb/G6D7I1Y
OuwwFBR+oSxj9NgEDLxcbjZcEf4SoYdOXy7MQ76/4rL437aUn+OQSKk7npNGINgoy+bqHvsNTxFP
USS7XLoxCULEXq1aCuM7EKGDjyAWPjyl1obL1dVDKxZnHXmw/m+6BbyEqD0eKgaMpSQg1lrdDHWd
T6MTj4q0ksU7EamJ3540rL7e9XYLgsiEhigLV5EQJXwturcgt1KQYlzjLnrQYSM4dHJymwAuHhWd
Ef/Pjel7gFGh+OQJkOiD/ImpjcQxBAT+ZwLLdASoqqY9OWFRiOAPSugFILXinsicTETIjCS5xcke
Mj4szw4MXalWCvkrBK8IJ9kjClN8HIrYt3cazGwKaLSKsqpPOIscGlGh0cFLuXR5wQdGN3uPbxgt
fGgf3n+pTmdQyLxThxHYsryzSijmoVcyTxITa7u6v4u43BBfWvLS/BWjXSwpnTbxwbZ8XOE1v+FI
5ap6onAaKHus7+vPuDa5DfaDJvOXZCMiRGYvliEUbwBaa9a7f7FUF+hAP5piwbBKF8Y7uZguTK+M
TlRzxe8S9pvhG+MgeC8igdH1RDFXIlPCI4qBKr4ME/FQZmYXC1oDs6j5fKrHg5pCrhnZEJXA8eKD
jKIjc0H4+3vvyNHY3PGy00yb1DYN350XfrMAexxdsAb6t1x19MXa4oGWxQjlB/R9M/Dxei07WhDn
iXVso167WNm3ht9wyv6997KiftEuDCS89LAS92EdXHjghJkNjcabI5Kg2NjblX4MzWi2PnXATIvo
rdngE02ke8Y6qyNPmtqfEF0O6B2i5uEMSZ60Uf6guziXXZcsOULHmfyqFPhFEtWqlVEfYszK0td4
DvPycdfj6ydY99Yfa6XF9Wa03+BptfjXUITlRIwloTfyRiMmqQ6LZsTy6YGsFyX3Y4HlxrSQb0GZ
C4YN1nzCU/Dr+u/ljP5GoyS8UyDgZe495RMIgnoXxh6Lz+RtItrifb0nekxfBwwCeWNCP+YwuWx2
sEhn0ZKCeZNIfDFTPlEI1mcKbQPV2jaqIbbmyto0s9yHn0INQq2FOR0kpyyH4ascRiM0PnWKdVIu
wNiZ5CMh1+xKJ9eAU5sGV1fCurEPdq19Hxy5LSRXzTAcPL9IfOXWcyjXxLpTBtvPLf8JLsh3CdP/
bRMIJgjQTsBvKwDgUZhxEaAcEQIm63ZvEcxe7Mad/Trgzp71f1GS1TamGo9yFHZ3Qhot9l4dTwXR
rZTYiJyH3kuY1aS4Q4gmquPfJiMbVJqHOacy/xupomS9z+8stnfLc4e0cIOGBJ97pOX0iQaEV/H5
RGEUp10yeiFtVU+wPVIwSDVr5+S458I8UX1CPwKSS36we242WfrFFjzstxDhFQiCBaMohh8R0ydW
UQNZ191YGq2g2gKE6fGEEGlS1OYDxElZSWjFizIqldY7IAoFwJVWn0i/WqB5HHt2cltHOVRqrVLX
ovgBeojIcwNh9fbLL192ADqejLIlymPwqbil42Bu/9vieM2xhU4JL/13iCsAEFMxPdsooCxm8Dj3
eEFW0YCVoh13Otf/iEYZo3ELHgSyy4z5WRmH0aptuJfu3kMY4dQ9IDX9+NHeIILCl+qU8fq+na0B
um4xmI6DVd/Qf/PkYRkPTt2iEBwWCMFlefaZGQvQcNFohZj96ZfYDPRfdbPwMwgutIwB9NP2s3MY
xYNkhAzD4Aw4ZE83BTgJNLuPD6pqgREqWxRAPDDzZ/8xkyxh0SkRGFs/BE3DUgjki0juOeuAOxpd
W54A0gru2YppEGEgtlRtsVFW//ZBxSMY4cOm+Vu3kP2FiTKDQpJtSvotXS29cTwPzNFgJLHvPyEv
9ERxiycRNAaFSqvq1H0G4q0nKV8YjdKw7jx7LzfpP6f7YQwAbAxctZf2Y/81uoa3yY7kc7HiBjm1
ktHOqs4Su+ofQlH2gXPqDaGGz3gdTEO76lf9D6ICrGRwp5/AoARP7CuslUK7XG5VyyzNCzPmseGB
l2mWPdbpHSYy210FAx339sVdyAwAzDbpr/0l/P70Ca/taJaZxSP1jKoKUSaud/fT6NXex5IKXLlM
dhni4RyFwjCyyuaYDiD7YgfrDSlrlEx0Mtg86i1WY1uU/oe1gLIDC2fdizoNKh226Am0JIlp1f1n
V3Fa+m8E0gn/YXTbC3DxqBCrQKPyMNXW3QMAuoTyst6ZNST4HotVatWD16XVkV2EXEiq7mPfSild
kLioWpWmxUSLjxKwRWLZprxY/Vw2l80eja9JwyUF5aPhllmEv3dIhnecLTSR0cCN0KtaPSG4KuG6
0uCl/grHyr8o9yluaWbSsiVFJrTkTQMlzEq84O1mBRbyrD7+Ui6yLqT1IWkZdQvpnoiBFINiqpJG
kg0yKhvnNZEqCsmQn1FTin9UYTGka4uqMm90qMcsigsx9o+uarKkFY8x3aIIgsqwH8uXUZpLiE4S
tSTdlA43JLKknjw3Ra86w/QLX8BJ/tVMqojmRW+O/Lk9X87p24XueEPN8QMXZzCYzrsnyiuVWrny
01LZL7/H86lGo5bh8fhhVrUoQOYNAKb4Y+QHVbMMUUDSZqRqRFUBuTYRnRNL6tyZBWhySyoj7j2J
hCyQGp4N7zaLpVdpZ8ytRRstjA5QTtL9w/jFb+Pk0QjZhXLljDPyKdDQFxOPZKSnXHwmMcJP/+RD
r3KaoMCQSmZWWesp2dcL0EEoD8mSdW703jgzyzn123Ks10kdz5cvlRJvIW9n/NIW6/+Ss2y3te7D
LofkzhJA7BcR6TdMMtfFw4KDlis7KHYonyZeYI4ifTH9rqTZ+yunslQyJN8bxX8JN4tU/2RmyIJC
F/bqakNBq4LNpccW601QFSGPaN8G3rqXuh/CsjYEzlGesStr12dP543f97J0F3mXsOg4f95o8GNA
9nbYpQn0StuAXQLOEWsfKRGvx8ajzX0ySSzCFmgbss5/3gVQcHKVges/9daCrYS2YA9+aI0C6dKB
P1cBDc7bQN/I/EDJOO5YvjIubV803net2Dn19lSNNKZJlYk6xI5acxRf6d+jhhLRzzOsN4u5lZ3r
YX8mTYU+uNeVveUjP6PSpU3GDU4Pb5XyQ2I1uQ2ydp6ddSPvqm7KPvq0Ldh3zWVhCdjziaIfONd5
aVDGG6NqrZx0oaBB8KiPFTteC8QYo8lxo7oeyh/5JPDSTnWBMuJE9GO41VkTm+Y5epz5XZ9LSkHS
n6dmeYI8Gk0rNYng1ti6Ay/Myha1XQvsH1/vEOiGVVOSnVShQyCCP/RKcmlCUuPYDJd8lihQaTmS
Cbms3ruDGNJ/khmjTMFO9R9iWlLno2kZcjtRq5fbdJ2MrGhVkAojXzckUxpFr91ASZLa+/yzrO+v
YlBqPWQIZGWdAIWGWWd/7m07byRQtLLbiCgFQfPj9GvVFtfnwlD7Yj4erU4FR6rRrlUM9/4lNmvL
a7V9gYZ6NHc4Y5Y6jc/fPundm+0bGcTi+0Xr0rpTmEb2c2ee6vb1ayMTCQiadVBrmNzXh2anQZCj
vYO5OFKwQaH79d6e0eVC4btQtZjTBjD12XOOxdaqZlLf/5LojhL0jrYK1K9fIq93DDHfvIxuZPvE
vCyqEtuSUufO3L4NJFomyuJa5/EscppMXynG84YL5nQKmIrFRDSFhCVh7eKKic8Ibfz/BtuvpNtI
Te1CZoU0dEEpIJBIXvs7dLPrh2RWFvJItSjp1W+jAI9arrLUPEfHEo2/JJzwgfYgb7M/496VQJ3i
mnwN8nxOeRyTflWeNCLYevurkn2CeESezziNPWh5xskQtkq2r3RppgfN+S5VN+wB/onGvndBfVhH
Lkkm5r4EBmq2KFZl9Aw/cOr3DbNcWr5PS4PGSoHVSmuHfOEH7FvTRg3xirXdTKAYbT+ckSwTPkNV
kar+HbGNXNqRS2VXrTwyKhLuJkf4NU+sjt941DvlatO8VuhnXAkwFAHDd2srUyvi9you98rc/Ydr
wS3urfsaYB/7vNc8eff3J2gU3UOtX40fPr2jQ//hP4sks6xm9mcVBrTT1aolnOsK/uSUUYasCt6t
i1+rA4Ie0kpaLcrISn3+HgUwmHvugpF6lBfaizImbNLZ1J81ClkNikAdm9uqp5/q7yN6Y4z/shOt
1aOfQttBd0IUVMD8J5gSTsRDlJHxeP2TclARURSUAFwL/5qHgSxOD4pIyKFXq5anVuWHLVUbsCZw
Ku4kCam2NskGN73u3Tjz52qgVCHRSjDbfJIYsdVIpEZyov9Kb4SHE1rSINfh+0b84Q7t+wgjk5Li
NKqldo2uRvs5LWLjIHVvaRVLTkvJWnH72j6213lxlC7ekdTdSZ5IlHa/zw3Yye+mtJFyhHT+DYiF
FahtF4YLd/ezo8e6898uMEdNQVSkaSKEqQACUPr8Mtj4ItYQeSuXdGuWdOoLADEufWv/7X8dN8IA
QnVdLjBE953Lm2VUao3eChN1VYsm3WcI/zTSRMOD+kbnXXNfKaRwi3UUrKUcobG62gzafJVAShNN
i1JNGxqHNYNTN5P4et0utQ2aD8MEtfVkvAqbA4MjGst5Zt9LA/x9/tM/1++eYGHcKUY85++PrY4V
Qp9C0lL5HYzpxs2uNvwPmczVTyiQ9t171DqQKLOz1oInsJ6vv36ggGCeYp+U9f0M+K6x65Z/DrVg
S4o9HCpJIe4Q3Z+3RaNu11MSd/S61P9sX+h97RO3c70EN2YXRyveQnxq3piqStWihgCMzOHFjv2w
ltWz16ljcQkGQC95PE64vXaTG2BhTEDjn8/DeRTJPuvOa38zd7D0sPGoTB5QtRrme1b9AhwHJ5cW
LRqAPf13cAs3e/h1inDS/S64wpieHOfXXlZYz2YB1ZdWkraPsF9M0BCtG8iaVumTmKQH06sNLPwI
1Y4cCw7YFXZRRGIQrjBcAKhX+UM9jZ23Aleok1w2zQsrQuzldXX8rrBJlL6dz/DbTVc2mctnUXh3
z3QQkKr/JmDGH6Z1PQbFRRMAzrKGRDfV1BUhKf/aTxGONvBP7VSA9TdGp49qmqiEwFutFiIhZxzW
pYZ9ILOutO4/4Qmd/3C/MVLrDvhdwrtJ+4ing/kSgP5wNM9Xu1C2qg86QQbt5fRpliqtqE6++4jB
7r59QGqcwfNpdK2+zfKiXLaMaucN5+JECdm77oZ8cIZObGTMRuJT1H0XJ4drmTszJdQ+7fr07tYr
49dxpoQ1L0dIRn9p4s5uf4d73F69/HM8VL6JbY/1qLnfd+sChq/l0IlxD/ZrOwII36qG0gbM+wNl
N+qix9yNuq8Xq7F3Su36q3UtdCu3LbzIS8xC4rYhQ59xUs3Teg91oPWKwdziXVKh22lYg8Hfi2xR
R/PaGtFmHbTdaPxx78Mi6xk4fjSKQuSxnddMslVNtO3lfvZwVu07VyTd4OaJOdaqp6/HjrE4wsVQ
k1KM7x15cenQhjX4Orsv/thvfJln7wpm5YZdYXJoN8pBHQPxPTJfZJeH6ePupWUbsKvgq6ipMwFj
oFuT3PXxDU+mCbrzFC1BQBkYHm7YPb2UqqbaOW2KrJEDMr+Ym6BTJyuTlOM0ygOXLGmoEzYadWQj
bgYcKgp1LRDBNTdjWN1ZhsA+z87IvesOr3Mes7Hq1g2nkLTff+nkURF/7xwcp3cDFi9tLqWUmLCO
wwqTMXCA1pCIfh01WjWSA+YKpVaFtvUTAUKa5x2MJhkXmMAnQbIDF+xKr5g2PjlW1vdR8TGjZf6y
VgsJRD43983h14hatw1fyrxVhy+a2op9rj1oow1N4eFDgID1AXFqXFkdrN230Dk8GaPQ+9137jH9
VWTgPr1npb2r4KH7QkLafd2DJ5zoPbi/5/jWWwX3+9M/Nz6t0uabVoLa7BkXw/hRIhZF9UonMaxn
M3xaFWyHV1XoNJe3XQbdiO7P5fcq8+xmHB6/Fut6iC7tzuxHn740XUVsP1pkUTEYAEYjZM+Z/g1a
brl7whOlmXXRU1tcyj6Is9AiUQ0jnovsFSscP7iSf1qOQ1foMD4deg1TunFv2uYytK52q92i4I/s
vDRuAnk4vDza6x4YZee/Zn3cKQQ1GvsGcLEaBAUyiO51Vh4KOHTOkEBI23CQXk0jGORKyYVHQI8S
pszgFhZW6BuYlaQLtWD8vnbSOgBBUteT/SI5f5uPaBRbBxRvuL11g/f7VwgymkWooOSGPwOvZgoZ
jx7vETrzzzb2on9V4NXcGG7edVTn8Yahx8O+Wi98EtR9lIWHjhoWUImrPLuEOW2eYyrP5Fk44IuZ
zwhUFUKl1Ri8roXtMQnl7Gn9oV5DitCAm4Zd7/jTIImKam1aOu/Zkinfy7o1Nm+nuFofHtZ1j5S7
cySEcBOCOoRYaD25t9CKmxnkzjA+X7QLHWr1bKSpxu8Ng+GCiZQvuXDboPw6sSt1RD8Z6pZSsx/B
4c14jIV6uTmN8CFAQfFklmYXF0b2J91MUVqTYkTqCHlDtKEfp/HJx39hq8uS8Fc9RisdGaZnTRQV
BHRE6M2kgs2R9fOT+ZSO4U+BTmIhKLkANM9+ibX68KQqKKwXPZhH61KOIDW7kE1gPXUugElD7tCv
z07GLaW5tho9qDwxHS/Zxf4OojKXr6rZkWQf8UKIzWdmRSGHh6pr9OrunUz6SUh4+7XDIBkDAzaL
LyoQfLxxVzY7eA7369a2MgQLTGkqHUWKQL5SDrIsUONMGCKQSIHl300SGfL40a/x4QK4BdpdDFdT
wfBUtQrXIHE5QS2qpkS9cg1jodrkW0JS65xoEKJ7JgEPpNpuxF4JVJFOeIyX7rhPPvg7QZLwaMo+
C46s5iF33+n7UnyknQ9jQLv4x6mlUcS/hjkdCpBUBmLwD8qUDc+ncx9IlCB5TxugkvkaVFrTpw13
CqEuP3viLj0pPfzLRAeEUo0rBviJlhCDfMifvHOWqnHtcN/M1DdUOpzfEJox1rwSTUn10emw1+EN
nt00QJf3gypDu0CMba4Rji2/7dPHPLVPjAnIyoiDQRxenCIUpR4uCZhqAXMiL4cTdsdXZHClT52J
vapmC4K3SW+4kYkRvbg1cYXEM2GupnpVqg38xXsqOimPgyqQPqVOShODjzS2dr94sZkNpnUp5C/W
E35o7gVKNllTbM4qWLW8IGSql5q7rh2YJLyslH6rhrXUUQ55xGculcqDC98krHS4yTMFx6IdGASa
lKribZKuWqfByVOXQ6Ul991qQd8zUy1nWK8yFfzJHmi0kIGazmRzT1VqekZJAAJ0u3U4qMAq3ASM
U/37ELqVzbe8ocWaVt6HCCP9I0bIPcRNZVt3CLYQuPbXVtCnz8B+tbp0NT9Z7BlcLMsAsX+PdcRp
E+iFtLYdij9zIk8kmcVo1HajEI4YQCExOKp1S4PSALlCUlLJVRZHxRBaLnfYL4+GyG5A4+Lr0bo4
02V82Y2RFKOzflzeS0KROsjkoQJ+OCvh930NcIvhIp4WtKPanPbdg51IR3/2JJ9Fq07Vw6W1Hz4x
WTuPdz8pZjoaoH1cHbF/6537x+FxGA+P6+dfcdtcpvNdgMOsf/RrZAzD77AxXo11d97lIcV8S1M7
lXYQu7Iy5cgZUQNQb1elWwWPHZnwqeslI6gKLk04edtMGyw8+qqQ7W60B1GooKiTkV+JPBaVqxqc
ZSZ8vKW4J+1OjaBIfDkg4rMy8ncm4T15jEMVZhtqkV09QNZnHxVw66DXAYTCZv+0gtR+ehLPx89q
jCMKnZkq1GjllBhMcXIOtOy1SjSR0rWX3JY4xs92ih529qpWR7uBN+vdeQU6mhgOlgEH5APmz7XU
ui5q6/Tn+rNCFOuv+VfDuJBE6MioVneL4ANqAeYNVv1p1y9AkzLaBZAOTP2c2KacTEiWKADbFPxy
c+DIBoEMVAhY2YeQIdSh0guU8RxdhQLd18nFj4elaTSpDMv9Kz4j/ealUyCg07MYRrhl6PK9hy8s
ghhLP1onTtYWA537TR91aOoQ6rEZqoeMTyqdL5OUvvSrywuj1xyK1CV6xnF0BFr46gKZDCo4lJSs
ZHiGGnwcI+cQrgZwUYihq64Epx7ePjgGJ4SO0MToXfhTGTDxZV7uKBoqO4ndvVsdNEf1QXQ1C6Od
vhRGH0QZIVbyD71V94VmZ/cYRIZ1/bQaPK4RRj3F+bgPjCszqNIjVwdFjnK33D3jJv2i9peKXpPN
MPFvGX3hLr4BIK4cWq2Rhb5TI4OiUjA8d8hGHXnQC0VOopNKxbTL7FtqmZ+sZpS5zKhyE81GX1i3
ymZpZa+gpWsoWc00hJvscvABfSW6+qznviR3vwJNK7Mn0e4HQh6O3M6TtGUJMWqpWXKwBGk34CdG
kyvvGZxc7WxKQAFc31pF6JQ0AzlHmb8YTmAIfEEFHbxDPO9+notoE82iWX1ymjcm1WV9WcYW8A1t
d3Sb64im0bqyNbbNVjRsbst/lTkyjem0NodqVZlX5vKxOLq79ePv6Ja2epq9+95+PCOsodJqZA6I
BjJZEonaOZAIsLisQTqQqpQOipIgg5PpVQkkImFAhE97yj5VLKFVDojFcOE4uLh/+7pGBT+FsVDn
+kIlH9TC898eFS5B9j6A9ZQ0SxEKVcaR9JrKJMaZ/Yi0PvUphKMkLcssNVz27LNMdbBIlGHip6P0
Wom0DN3QJ6BCkw+06rVm/z19vsxVB5xKln8rC9+L28w/AFpPMiYnxCqTtczNWr7pNTAw7PFwjSVg
/ADHcgwoVckj1L1Q52LeVC4llUta27kK1Sdbe29492Kqq232dJe0y+it9GhUVkEZ9UQwDavn3sf/
gjtufZutEwHv6wQnhlUwmv4uQMVvgME3+xZYzmLPOzsh923LB/bWgihaHR5oWdJ2ejGBg7FyIGY7
8HwQgGFqXPYWAJNmW+2bgiwUyF0T+uoUgpoB4osQLpd39JBmSEwat9Ehhv9/nkjwB1Jfhm7I0aqa
I6ql554BItDWubbfd++9iVy621HZgkqH9CdsREaLxgDLGgo2lvgxPBTa0WAFNKL0gUKVwxlQ+2St
K8adqZdU2BFG+cr0NqNd0HUmPGJ9SLdWO7pGATmqRHg2/kPw48sElrl/rcczN4imDB12dZNObHO4
Aw9e7zMi9Qvt1Y8co6XFqqcroUHGXLTigMzgW1jl1K+oIsF8iwgdQC0mL+L4d2lM3j+0wArreHat
tGYgfsD1WLMAP10+GIIwszt0+QXQglQKoEjbKq+p4PGEBR+D4hmUL8dwEu6VA7QV0OT/uB0A2tEL
qXfetHCIfvi4odrZdDZ52aBaF7dZTvwvKoxZflbNNo/GiMFAjZWAeMalLU9vlBTNoZ6VmkONVTVK
5EC37dNtuS4ZRSXlgHk5CKVMDbvGPnpwb383NnntqcoPOrvgaeofRW5leSfWjhoj/lchP7JuuG19
sMgkCZUrgzK5Ok9+pe5iF3XucOWDd4+eZDYw1zYakZOhFzJ7cCMh0TH7zLkSgqO9eZVxqPOjlQey
Q+XiVr1NARbOndZvhlYQoMSkwceITBogd5LLyFw37KMjMBS8dTbUCFye5mcQtj7i1UKSgY3oSr2E
CspGr8Rg1v8kI0UBEpTPh9qNChmGlIgtBbvgq+3lGcHFKvVVCKceWAGCUBy8kTcUqwZrRgJU6hvu
9d56+DEo+h4BoYeigyQlGdsJ8AJ+g7tQSQ8mZpmF5dl9lNne5VmMLzGpQoojwL239/OjgB5LwbvJ
JPPH+CvvWshokp3Hw9u0MNiNozEVIgaX6ACVQC1tX/P9tMA08DX/zFej0/QzP02Pa9lg35GBTZ1G
gwmYL/tLJUz6ip8m+5Mu88tmGhVGwdG/exJJ3/GZ/R/B8SZa0nLEUzLXcAG7clyxj2L+nVDyq0UO
8D1Ie0dUAcW3kIsloakXZceHyjJXrr9ZlB/4W54B8+u4uQLFCysgoKjgomUcCKSBy+1FxcyDlJnt
fDwIp2JFiSXyzrhR9UxDOteo+w9IL0IDkoLZqIR7n2pR1lbwAQfElMEBgj4LyYZW/CaUwOECTVtt
M9qjgZFTKhCIyNhcsSx2qO3GCKiTZyWEA/xewEc2xo0xLYR8OWeb/Q2tGS1yLXWlbAtG/OT6zLVp
HHAvzlKpgQQdfa8xsSoBpde6l9Coc5mMeXSUOydkQkJ00w52UA+NQaHbCOV/atDZYHaYpcqFzppJ
B85qPCq1WMlcP0iYVfQt0E7IktJGq9fTbQCKjVb9AjlXlTKIK6MGi3IMKasO8DDZIsyb+apZ8qFB
HyRo+vQL+AZhYMuNj7k7yfSDcZcyFclQ35GjZirYfs50YjhPjOg0OKS/IDYdNTqjojs+8zTOkO27
4xeh3hDUEuBpUK447RhYE+gEzN5JplRjEAN+6NnMgqH2DCApnk4/gJSlfp+ryr/OpM3JM6UBLhcm
xmGTvVXxrwQINoxOYRpxhZSM0dThyDsArwyWjJp1Nn46o0cs5DoDQktWZhysl9yLRYM22g0i+AHV
o2OkuUp1rFpLJ1eXGBQRuA2Z9wl+YZhfCicFVan0tIZbgpxbpn+hv1LRkMMfUopEFQjUiywJijAk
Y5B+brQnk8w/AMjvOqvfucy60KrhQWjeAP1KHfh+/qnXN03McrmxZ6tRvN6vP3ZxrhBd8rjtZZK7
QyNYx4Fxjm7vitfs8BiTC7UVz6rK/cS88AUM9rI8LffLXdjsR+FqSISa7CcxR2Gc+0I2oboqsVFq
A/qWpml2wtDqgcNqS7WUSOfUXPSfXFIzrCjpfTsFF8cVf58XzB3Z50qcpwhEjsaDfWSYhNAOURDQ
pXcO5eqqnwK6tBgsYBD63nWvuD7Oj1Al+KGCOSjByYc3LowY9FoaUQWA9jRQQF9T3sRMdFrP3+fv
OawCrtJniuAAKxCA6S+tPaDCg7oDViq8DNDL4eVdurFX9k/L9+Q7qTCoQEgurPuTb/fmfdw1ONAg
Btl77Z/7p+F5vB/ep7fpKlxcpvFaNe5rW5gkMhJVMi8FJiAyoy2bpzoi3F0uOlOU11mf8Woxf1xe
55db60KjUoJwKxtOO9L7lZ5BybAVvmYVDVH7uP1Rw+8ztEDE3OE4MpDtqNkxUyGCE52h+WdhmLTx
yaXOFiMMWTknv/IUV/ajCaICWQUh+4/y3ZNdgwghiIXYz5EHxV6jR7QX+azGP/pGtjbKO1RCyNkv
IQ5qUo5CZecZEJgRuTVIsCuh0uwHKXNmGc6gHbsO9z43RrSsdkdkrqLpPogZ4jjaEOvoEMhiHME/
8mhkVvheWXp1cIeCR/WYfaDA19wWOJavaQHGg0y2xJBDvJfRE0k60YIY4SEgQcVDIFAWQL9411F+
RooZ87Z1ewuwAGRR4FKSAtKsIb2OO+mAgPo4q+Idp9vkGmhu9AV5PByOw/PgCxuHTfPTVi6RNSy5
IY32aqxeEU3FTH5f/EDSDIU5edhhqN0xYCw4al9GdROIwspF60DfHiYJx2qhqMTxwH2DnMWHTcfA
/leQXA4HRC/XSIc81SKngaqwFIekbYkpDd4R1Y4qNR2xeyf3UF2EXBd9/DO1TwFxtTq363V2nZ1n
zTEgeffsrNapV6AqOiBWFr4GDw+tOFr6aPZQUjdHybTA5x5UGOmjtGlVVYChka495axGJOo7xxaq
KRl4RutJmTXNAF69smxdAP0UMj3f05MU+E6fq865OqrimYnQKZ9yF45oAt3p+X7x3C3xiekux9sr
0auMXGEm8vKX7nfWvRDfgNS7w+lyhIHOEN58jdr1jF6pPu6FiWANzd4HqzzfsCMfGQFyjcMQFSFI
ssn6sP6YFzw3DPYfDc5VsZ/csldGaeiwzkWMhQgU8BDHoJpYBBobq2J+o+OsYrSKTjOTYNrBlIbs
YtrD3laKACiyzxFumPFCKAcRxu9hkbbGvf/oXYc3RGylSFv+K/7dQUCxqf1FPTUfot6ul3CI04sI
im1kB8qeQDJI7pF04J++2ScN9LuwO9ah7VNPntFUMzB2DspRPnwnhMjVmbEwbsQKK0+mIOWQmKS9
5moVSd9ykGgJs9PTbIXYkPrtStr4SkEjp9DcJrlG9LrxKZT8xzY6YpuITqAG23H4RRZfefPDpW3b
J2MPbsPTUBHxMG4XySrPwc5NArX3BVMVCPEGuFQ5gjZnVSQqFXntr379OG3Onnu7mZpfw4sYRH46
X7RGIENZRXjI6MPLuVoHOLnrwzQuZp1lR1uYqP/7+blylzGr3uw3dXbHSEo+0e/ul27uAfkBIPGM
Af1k0ugn6IqsLFK8lJTgSvNfWIlhn7AQ0zQDN/D4dgSh0UE0/XdkZoMqtYWwUKqhAWje6ZEPXVYr
wT8Sr19fIwINkUGaGK9fXFbJUADhOzAq/8fUeXUnzjVL+BexFjncKgcECJHMDcuAQeSMgF//PSXm
XeeMbI/H44DR3r27q6uqSYeY+kVn5wan72orLulcgATAs/qF/7KjwhKmszsGX6yqYQX7qumRp2A6
G8/GtZeJdWd3Fu494cF777bcggpvPZiMCBigb8wQjcG9w7bmBk/BeBc7p4NTZhcD0H6B++YiI7kC
Al89V+DrO7/aLUzrCcNzk1dcTLIeuF5/O24ORBWu/lDfuyCDP9uEdnBUG59J5jG2bm/CB8papfRH
3DIO/TOGHQ+gH2nSi5m1Q5x+O1iVyb5soWHjJWP63+qBpB6HmoNeSN9RA+KbPuOtSGgzV8JJ+V4r
5T7i4KHDR4cQR1RnF9V7jQ5uL1YPNpO6vi0gWCCz1DA2bfoDnKf20aPA1lnKX2Kkvru6SnEFMLLJ
lXZaMVB4mR+Q10XFyQ5jx/OoODmP3qkFH7O5WPe0iK+jzaC+qC7Ki/S3nih0HcNZ+3s1zOay0dFD
YsRMl3OSVSTmDcv1toF7IzxOCamEaGd+Hdl5y6G6jqvVy9r0N/3bCAsTMtgVZctlhRPNlXIGmhpl
KBQoUrbF59/FcXrELX+U+mrFvjkErtjS3P+lzhVLZzOuwzn2lwMhcNm+FMyWg4Tae+EZQMEUYwsQ
74gztw5gK8UYTudTYQiyzv/4l+ASZEIYokq47+Ky3oUv2QVjYVzrE9OvFL+wDGroelj/kUCFhggs
yT+0dC47xim5H3LKbUc0oddKV3Ox6WmmRWv07D/72SD1Ug9iIvzXupP5O2wVvUJw6ClgPLHCmNxH
CMdG1Ul98Vl9VtXF9vcCkRtDMqiRVTsHKMYL1Z77sNKpdBS41P1r/hRw04pK9KoYU/wCKflggYJI
iv8jnOWNRLh8WD6gJBJISjgvhcXTGw7aPC3GAFqN8QZnbZ83uHx01mEFCLKSX6pPDh2N99HrrrMf
yCZfWOIeIJM7V4/TtqBGXRUC1driG1PJtjF5XRywmHqsdr+NBafQvzJSiZceq8zrtc7XaNKx7elv
B+wW/PHkS/ASdITl3IHXTX/dx8457Z062DITkohAOOXXQgyFcPk5yhON1+99OgBu1XvV3j2EJ6pS
XKxQjZ9WjYpdFsQzLM3HNeJ+c1Dp7+f78XFm7sdw274MNyytiJywGKlXoDIKgyb3eTiLDFmkhgPe
mdyxyeBeWGXmZN+DY87ibnDGqMsBJTaXzqyrd9x7GdwGmTsjz9pPK6v6vmmsi2zvK6X8FVkRBgDr
3qc8rfnvbXwvdmtuWXxpIML41jsiSHLuHPCQXaFMlf1H0Sm2dwgGrVJpCo65A48sob7Fp6jVqjr7
EoglbXa711/0VW4ZRt9xus40kkJb0O8ks60oDJdnK4xCGXP4wJY+Nhz4efAnwl6fRqpGM0cRX8jH
fREwer2n6RrmUKNUUGNAbv/RFNDriMqblPLknw3Dtl3XZvDnOWyYf3fj0+lJdNSjOXKxIPf7EJFx
iXj6D26hE2Fb4gz8vs8jhN9huG3yGOMJXAbPElPb6LBZYodH2+hivnA33Bd+KzRpsgIm17VKp7nG
XQpgcYr8gPYvsgl53MB1hmnLd4VOixIXHW5v8XjV7ew5LspBsI4S9WBwSN6RgCDe+4HtlIJ0YpaX
v8zw2cZfh94ocCdd8/VwNqj1a50iB+PZ25ln4imIRrsSrdvFbrFb7taTSlzt7ke1+MjBvGk97crh
/pN2Tu1T+wB1uRZvR81En1Wiy6br5nz2Vmso2vnHVRekMFIHSWfNp4/TcLuVV9KqpZ/mmK6l3e6w
/urt1tE6ZcGzYWy3LePy8DOEAQ2X43+7YonC86Og6TQ61S4tu+1o5gGukQNlPweqIFRFtCaApyr9
5tGo9OtgR/oo6yodz6gm4aldzVIHLmLRvxTt8slu4FlT7Chfrg8/yXHyeHtlzOQR5+J9VNPLk2GH
5MV0pvMXiBDrtzEbnvOOCKOXIFZBtfvDhBriRLlT6l3hK/WOmVkHgsQ9HZxxa57h5mQGbMYPnihk
5rvVbpVS44HccVbP7CuWLPXpc9Gc7tH9k/0x3zN/qdIHh4aLLxKGAimOuPIrj1sMlcV/FApM91Xl
aEc8ldFuX7eQ1PJ3DXcxHteyCiZZMx5tIcVgxXmnRUNHBJxd7FIi559aokElhVD1/ZdDorE3hR7A
J3o0WRHvLDQUBaglzX7LUmFP7S1xrZRr4psg08VyTpQjjf8jkyEk0hiZokgyZ5FIRRfS6BwtoKOi
606j6flz8qCmxQXnczYOYYsi5c54KdU6GjgLqM2U4uTUNF+TF541esB6vdhvOiVQxLglb72cF1dc
bAxMrA4Ntg+9jVa7jm4Uj6SGcaeM/Dlhd3ia38YlLCsg3a27QnWx88VkF8nI1QwoQR2kElxQ+7Lx
3t1SmzjZeO1gxOvCfwLkKDg5LeZBlKcneGLs4Q1W1dH00L0mCZK6oHNjumO5Q7XF7y8+xxuHWzkd
QQwZX9sqShqLDy7Q1JH9TafQPbfx8mnu/+LyBQgYEs+entGap34bn7rH+IlTfj2sh0gM74giMd6G
sjsDGpbJ8I67w4Q974YhbeqfVqlf8tWyxBQ3rPdTEBxct49m7adJT6jgZ8DQXNSOuI/ziv94IEgn
dZtMHZLtrnSLkrGoLS18EJVw/oycRSYC/dbvCirut3KLH85geqXF6ckbofb2z1aR9iweZzxdfAoX
tmP7KAtxxEZxXQe7bnpv/xkf7We8zX5nACEwVjvoxQuI07d/8CIf8/d8G79AXqptCCoU6LScLj8H
+MJhua2x03XIEYA1LwyJ9xgb6/UYfKJZ+Ik+0THGuBpE5+09eErkX6b+8dqbIQAQrqwJPVWA472f
+rkt1c/bPWFSfgK6KvUqvXq/0mvAMaS1qKcKxj2tHMAs1dxKw1K6zTXamNW4HqFCL0eFsBwVO7XB
u4/D67j0U8VPTVejl42LY8zOEXtupylv99P7cDa/TzeT4qAxCircRl2pV4CwXnAvfhm4Cz9raqyL
o6vqIaKkNyHA7HMdjkVwR/cTr5jsxg37OnYJOC9xNd2HPLvynYfF5JEGn1qJVLvgmec8tzky5FaN
WaEJwhPU5GTZuDVqWwy2/V1YZBCiAKJDkK2peDSPp4LH4MFu8d8HdaBotiktF4e9BgowbvBmfvsr
zSvzbKgOlWzV1oxdmmFfJyc3Ki6kQZCge2S7NOAPb2ONNGJ1XDy42fDh8vEmn0zueHRIaplx/Z1N
boPH4NkpRUlSDYUJbm1u9vTNUsTV+dB9rdb7wSNsUvxhcUXWwzE3ruCHMKj9iJ9Il7hfAMbcIJ4t
wqRRe+Xhq4/yaM8A0eEnzJJT+xOcAEUBSXvnjpgr4rF8omYIg/iRPJLP8DWsjq+o1zfdQm8f3cJ6
R+S4kl9arlcMwyJGE51Br+i6VckA8zkBzEEEgTiQ7Gu1fejMBmfYb1hK39tVTDkn2eiA2+GDfPx6
NlohU1MuQamt1HPmasakqk1dTLcMTiSfhS7OtwQ8/BK4XZj7seM1f7UY3vMNIICTYRpdhYmqJ+H0
3U14ymKm5g11KUAIjD1iCPD17BqyxDiyC9GpjRAe1dlAfgXE38FpcIHOKp7/GaCHSRdFerdBBgdZ
pefFkcd4MfQ0Fm3dfTAvQDvl4gn9FTB1srd7U5zBAgaHt4B43q7wCSnP3QMvdcWBInFI/rZgwy1s
Hlo4QOjk4F5ynnxBXcJAGulq+G+UbAC96tMZVA8EWnitRoIoMBF+rE78e6wQLtsLCZJnY20ZRnk7
YlrT2SIW5aGacVsz2JuP0RFoRSgX5TK5F3Mjz8cI45X5XGzA7wU5WB1UzL+4DyUwMUgfnJoZKIyK
VWECMB21qvkCAUuag/XEIf/wm9mhTpAjMw6wRSNIafUGKRfnaJByU1K03Gi6u7vuofupGtsAQLrM
3XzrkrT8v2cJYjiUgSUufZzMW/a2SC81ADvBVrqeVk5vwKFIw5KvVjEWa0E+e/8dofAu8v6wChix
LQ6UGi9mfQnE+lhkvtaMZiHnW4PbwI/h0IbRZt/gE4vJKAc1+RAWcUNSNJGvBg+E2xAkkODwffjK
vDl+czj/aj66Ze5XmeO0zOGEztzexqQPiW7R9wbBkrMePYYxcQY8evgumJuJZJMwD/PryneSjwlN
0aDIzj2x+9QiPfCRnTVEG29r8hmAHk0/naynlfoR8hrR4YmNOvQQjUnIVxYZCb8Yh53Wpp4bTNsX
ZZfhekwnFnH5zneRK6HCoiYQiOVRG/BsIvvBCk/dyRvM10f+WnWFxe7pU5Zw/Nsz5wwd8wkaATh0
BB6E6FdAL7A66NDXLoha+au8HYASsebw9+7f1LqugOi48B1AA4w5HNHJKFS28J3hpjF7TODwUEvx
gzVXj1DO2SpGjUK4EMQWceEbGTReDpJMPhj84RESPwyQZ99EDxrPNV/Lv+jqBGvi+/dZlBbr34MS
KvwD8efedHada/sOtt/kiNQoO5k/iJhFZsxVubG89SSJi7Nk/LMyAD3VShNb1jZS8kcrm1WPpoUN
qDu4SXCeBo2u9huD2uCTNIcNWrhTzAaxHFfWs6PMfQKjzgLAVQD+26jE42klWmi6n3dLyZ7gV+Ee
TfgeOPgL/Nz1z72sg2ls+xIfwwfdvwIonlqQdf/sUd9QzlIQ/0iZt3PpzdJzY2pWoi7L0UM7JASJ
z27ZX8eNguljKrXhM+H1DzZuqcM7zEX2JVyeOWIzUMQI7sDlZQbWdKPrWQPM08BhCm2UkPrBgrqr
frGnby9Og9iBusp+lf+t4vbUgMdVAD0qdNRjUZdF/ZZDtIuournOYd4M8p6oP1uRYvO6tthRV72C
XXvXrjMEalROPh091A1sdFyiwTvE4hPIeEGwASju7OIL/bd1F8N3dCWt3sxmZA6h9EtZKE8LCH7o
bgAX5gVGC3NDlhZzW2A7ynRUfpxEFofFyMCxa8F/YGyPPpxRfkrg7+Te3B4oS3cSDwpn2O2TjDa+
5AeKQVq5ChtiKc/ZHWovaFfJjQceOjE/TlZ5MbGBwAmFk1f+jWMG64d9TuxQGF+hwM8njZOFk3rr
5NNITFHBcBklQdby097WR1iY+f9rFyidY/oXjqMqE1pefYjPbv/Vqww0CCSNDmOleaVetaNLk2lm
9IA5q0T0Sv0v1EbpRDjRBKciofTqjJrMQoHJwWa6hdtcq8OjigrtbzqQk0G8ImnVg0Ch4PCyrjBo
roz6htYweBFXKRiYDuHfHjJ3hwpTQ/U2fzCPDT8Yv/D08Z3Ba2eVulXG03KAFt16JE74zsCZ1xAV
fJSZk5DbsgxHo+Xy5jFhI95yJoQho6+M5YhxV00aW0//iDnSiuMxwZFzbw+J0UMdooXoyn7gYPyG
R0mRHiyVh7dMMsZyx0zzeGMrj0YkwxeWf77nO3Y1VhXDRIr2YZAETe8c5NNun+4JNrnyKsbrOEGT
eSgK0KWXmaw2mg6C8cgyvjrN4dX5ry3MmCDCacm81Nx0bb7HN3aYA53GVsf3gDlTylr9Rm7d85Q6
Qi5RugV35oqOYMvzIufM1o0T70hWU/Ned6bnWSgFB1P18nV9G9MN7h+DoXgCJYxA2LFxKchpefda
EM40h1ylUH7dPK2Nmp+6l7wUOHknEv4rQVMOtmqxXfImmz4vb24rARP1b5YzEpuder/er/ZLvVZ7
dJdv1RW+4n5LJLsStzN2hRpIOkb+31FygTNYp9SCPwsNFcrArcUcA4ei7Jzcs7O82INdqfusUxDO
z4kGfOzMzC0u67/nH+1JuIG88EfyTxG99FY8l681HU0OuH69lyifOONru8o141uH832d+hSZD5t6
88tbLOMR9Lg64DWiVHtZa+uMXmTUxH9LyVQzN+zS9NIsVqF3d9hoaT7eXufRLo/qKYdiJps3AsCc
nuAcP2X+OXOPeCs3sedU2qJLnF5IniAC4a5hPZgjS1QJdE69eU2pz6jQgL2PjMGqOGqw6fdkRhMt
1pxxIlMCGlcob8Rilqa2CfL/OXofoinzfn7FcpNwQPSMOuwJGaox1FAqMkOd34fz6r/wH0vNMsJa
6K0xo+WQJcj5B+oME4yP0DvE1RNpV2OMoe3QH4YSfvJT705jTYOizrba/vCgyzto5TlxBx6IOmCt
6ECNoSluH2g/P3uGQUt6cUKEdGp4F0q31bnoITC7QiO/cbjoGMELG+T6PK4hXsBQnMM8b9Pd6aPp
gkTC2fM9WwovvkpO7EdUNGV/Pz/OZ8vLX+Hh9M/vBQwwAHOOrtsCvAy+9lqmMkJ0PwEaJYhBV/uZ
0/u/xCUdimjsYQtKBbGzC7XoM98yfs+8rQOMuMHYyWr26KTElEU/T1asS21V0VGvfu7HHB2MUdGU
vSkr4OPcRl989QEeCxqbwWaVFF9lEc8YX64pUl85s9JqCK1zLPuw6e7DQ0T/BCOiX/UBJEN5OSMS
5LCmn4+ComGiSugtsFIRH3U7riMh4D8WNbvXKwEH72DhQAtUh5+qWTSrJjZS4h6K1vRl8bBeOhz7
rCelZN8W9yA14QLQ7pcoi0mW4XWuTv8XSRfdWppZ9TG901/KJ37QeTNmhJxPchFauPRj754IRzxa
UX8sZRK93o5fpWphFs6ftVFvXzKD1BBSI2B2B7o4xFL1u+m5w2Ahh6SXiKM+30RaiV2eJhT6YngU
4NKL2a+cJ+f5syAa0EuQ6WKtJUaRxDef/K2w2V27Fc28MrXOsdNbID2B88O9Zwe025i5dYLOmr6Y
Xb1294SOLM01nPx0nkxMsuqkLk2210l8KeZ9SZ8usYG6mlhywr3EYpumMwBvLHp7/jiwuDnyK2N4
lrMy4IJB0gJ6v8+bDIhEu87QR5jsHEpok/HpF733Rg+q9u9iTA5dgwvPDI0awHXSJXH21oE0I/R0
4R2AhdM4o2n/4mxQxYM9A1PEhDmqjKnprCCzVifu3q1B36C3KKuz6u+X0ldn4cL3IjjrlBAelhei
9iPc4Da16xZDSjQqGBWTqQ33MyQn2TkrhnSvYsRZSnIOeA5VJrOYmY+K42RUGIwipYpJHBATlBiM
LcxTzqyadyYWDdOlf1HWhM1RnQvGwEDMgdfgET+T1rgIf78xzoY1Xu+Uw/PWvDAvjGHv8PJaPpdb
ZPVtGkd0hvDd5VdSHxC1QdigOwbNIs82iRP0cejprPFWYvFhiwr+Dc2LVjbdi4tBa2Ez1YU57FS0
SJnMcXdyqqCkY5yvedi7WOVuLRJ9oBK9+tUBAvR+MalMH4vj6rgiFr4CRB9KTzGqyalMBKIeo1Og
vWDzHByC8l8Nn/PG+DSVC8KFxu7eacBjFk7EIEcabYdOTgeku7WLVTOpq9XqN/rVXg2x0Hb86dcH
xZ/jXOl86pRUWVE0yd+ccWP9OrNeAd5bnjI4Zk7m8GeV07gK/FmnBrlxMa99iHlawCDMclj2nsNL
8hyekuI4jdeJ3CpTiT68fPi4aE2cvRCcvkTeFimBzr+1o1RUxSSnFatFCbUuRuVE9biBckUjtAXg
AHytROqo2hDEWdYXzCCkOdT+wXA5vqGwnv3shqpOdFGwSAb5PBhln26N1Om1ToNnQJNM1MKU5RY6
WWQzjfDC6IVNeO+VR89BeXTr33v33pPBRTdmk+i6Jvg5Q2ndUxEwaunfxqEj2iOsHAC0aQoqVeBh
5YRKKAoqQSH7iNFA0CMEqYsth8A6z++rVxs0Boexsl9diDDIgUF+vEfIUzJUnV0nj27QEc0Q06SQ
b1D9+0emQQkrrLD+aFZueEhf7VH2l/1dmTsaXaaF8SNWYlzGQNB8Et/p+eF6XODZr0ePQPnGFsk8
uLTV6inhZ2Z6QEu7T+lbxgzHWKNGKxv1NwNnzoP36Do49dMfPTOvwb0nHw7xR7PoFJ+TyphxUTwj
omOdGsYVvgws7HX3jRXfFmRWgI0w5yeUlg3uTv2KjVcfZEvqEQbureEdFi1oMEjycP0koaZaIWN/
P83CsNwlOYOE+V7AKoDWJIEabSn0ZDWsAuBf7fF8mi2uv02ATYGMSqOr4akLNhLv8Msse3Iinc0P
zrtpHLAcBBxxqx6okCfSOZApag05E4uVrH4wVsmcryNQFTCSfQw6H/Nl+M4RvdUsKM6YLGSfIFrC
XKyNmk4FbKXpBS/3DAwPXsjqFy7N68soFo0jkwiZx4FA/y5ItQHQDxLFHsuJkwBUs/k7aYJW4xV4
A0ilL+vUF5sBczXRRGK0wuO9Y43IpMRc/KJq8AT4dwIyvYUMZATrukfglfYnYnIiqSRtnr1Zjb77
9gCmWoF2n0ZMEi4MRGS7sGkZdwX4qlBcnu9hp76GzfE9fsb3/ntQnRmMyMPYpWxdevRGyrBqaMFx
aBTbL5wfYUUxfQkz2gMTmfcxak23jFCQFgow6Ss6U7K8k6NdsRFXcme/KsPO7w9azT0t7yOSO2xU
8UfhQnaXcc26ukQnESVpltTiWszwUbvYbURM+ka/ivKShIpRo4hXtRB2WF5+L4lUT4wh3ZFdMVXY
z8ix+qL+JE86UNspeBeP8Di94iIq/ERuXtQplEDCbWR7+xUGCYLUDJQnZ5fM7wQK6UKJgFZN5ayK
UpUrwqppROCs0kmHp5KZDulu8MSrqDpbVRcxsyqDustUvWLOhzv6jYV6BP/HNtR3PzIg6WqV43Is
MIpjDxpE7wx+/eioJ1AiqqD1f+HCdYb4otwgu0DRkx+N0vX/DtsD3QQuUbahZh+mTN2Bb/JgxAXS
tQriNbEh8d7o4npB0Crlr/qkG87PtfA/cgtDkvJDdO1VKLPV05ENwhellKatyNgSTWkWm7GKuEyb
Rdqvrx27rGCKwQ7FwKcrJEMAYLGjpuUayw1hlBgxwjbQ3s8GpdFm+fp9/bb2OQT+Aj6XnqTs4fYW
HZI686ooWgVBFxmbpjmtLe6ZkDHekThViUOaV7dZwvZkqxYBwNWIww0kot1l32gu4vuRqA1ZlBRa
aeoZQsSJzENuqGLsf2zZ8kre+hxhfkdbLA3T8OUKaf1KXJ5/V2Yl5huYBooCdBox0zySxQiRk78F
AemjKm0FLWY4QHx6m7H23ZO5yWAhd+Zvq2nNy9Y9zdUXAuuJ74va4PpXWpA2XJn3Bx5IP+hTYSZm
Myjiy9A+DgTLQbbDOwrNP5hopOc/11ZBpoWNpL5Qjbc5rf4fvUviLJQi2LhJnLqFbq+aQrijlraK
d5XvODoL3GmoH8oFoOWrP6oyVUBtpmDD+/qYIChwGtZ7Xr8KnNStoFUNXK0eteIoDHFewZZWyxUw
x55mikxZZvZlnDEVVGrCAtzai12hKX6i27sbnyjCeNJOKAHfbsvLggLDLL86xg0kITE4m4z0FF2X
eWcSkoIDCUneAmmVrRTQZw35ov0ZPQ4mL/t/bElRG/Uq/pQ0zbJyTEfK4WUhmlmP9ts69N4ULNCb
zMaQukY2ihQ0nDZnuJXbMVpRcjbSYxdhQYQHNJ+4yys6fVSfK/mGDMZFhFblI1XIaVBwU0/hqOVW
CXInkBthMPUxM5cJQmeTcXysXIhSJL+A93riOYqlW9yMTzwLYCLe+cgH0MUCe/E2x3hYdzk68gjp
NtHtKfgFX72MsysBgAxOcc69dHUNheUT4xyRDL60AUF5Z+u4OC4kuhTC+L327UZCZuSSp6PwbHkl
//u2wt1Sk5a+EvN95bhbZu6yOg56q3aLGi5J1auGsvsu00c852tgxfjaJWaLPw2WBotgqV0bh8sw
DKMpHcnZH1KiSQk+4wkyY2Mhx9GjX6F4heFIvXGGV9RCmyi9qkjCAKdgdJn57cuIXyEFp14rBEwh
eJUBSs+kOZ1NBb4f28w87gpxl4pPBhSQv6ihd52yuSWFFMD17QGKyy5Vd45woIIiA2C4E3MRob9R
+6FGkTmB6kpK1RzQ7unjItoCTCdinUu2pErtwETSA4Zjkubo2wEZk+SV+EHfjtehv+s/RqffCzoY
oS5b3l5WD3LAGKBmlfZ0bbkYTcdqF0WOmR8/b8azaCYRE4pY/STB7IzT6gl+nNc99Fy0jZp0JtSA
BEwmMmq7zWyBkETIPOzS5lF/jAWjvqackugM2oWBCAl7PsIN5vMK1o5cQF+l2MrazBMepiFHMsGU
MAQE8u88bOJQhXbQAwm9FaUOgbfAWoDJQSBYCWgWbAmsiWXqkFDgKTjQ1Ig3FgspVlxQP4wlMRqJ
FyPlr4gPdCwJNMuY4UV453Y1k0thCli24isYyaD2aRW6OmRkFKgjiGkTDNCYz7G4Qjc2L0LK4sFR
i+ZVNDNlBNmr5hfHXox6nVfQ1GTuQfTjtP3GQUUUdah0XmvVZXYBMXd5lTEl6Rt31h01p2DDVjCw
/8IcmdVydQkLEM9YlqS6xOtY8zddOvHsJKo5sIG0ITFrN9Ngg9gx30iKlzE9e445GGO2rFjLJFyb
nxIHJP6jVzzS6dDhlf49h4qMdFdjU23OjBaxmhC06fM2rFrEwPPxmTp7i3Sa5fCTB+YIb2xOT91i
naMX1jTvcrTSx72bx0DNv/yx5T9E906m1SX7twJtULwJmE9Yq54hDlyeknOsNgTWI9cs2Y+2ozoy
1O0IJaSsPPkLBjAvO/L6CV66oAiMfodUhbsNUsKcIg2BkcnZ0KU/fMT/2Lhj4x2r0z/PAJgArtAC
ji8YmzXDWuwqSoJe82t/V2ga6985TYbFJNRAv4P0nht6k5q7rlaqmFIVI7xaIZD+cvntqjRjZTSC
zT5ODefjJlmOmrfCzmTaw4A7ECrMjItEGUWfHMEQXPtFupes0rUTxwl4vp4ubKUzHZj+I2/bIZ7n
MRasPSlDyPrHqp9PKmubcPG1D2NCm+FthpPv2apmC15v8y0ZxAFPb2of9CaqhHUywyNi1Jt8cZs2
NjYZxDYlirCVLBkGiZWinojiJasW+F4OVnTfiW3KEWUfDYZG7/S5h841s5h+usvs2jl4Svm+LVif
sj0DTidDUC5JT5IUL2MPwKPiQb7NUcEZaTNm5QEa7MXHWvPcVmIxfta5pX1ZhWxHX6zC6fKOXkQv
UW0Ryl/Mx2g/uIy0eWZTbTMd31J+yDL09tt0AW5wMzKrwXbn4vqeBpUfqSDHM5z9S2bD3XbeDkUb
hynocBF4Wf8U5Igks4ByT9iz+P5iMIgL/d1/v6xe3ifpw+TllzVOW8Yn8ihJoR2WkGgav2qJQUZL
AJ5op5Aj6l/f7rg6ZggGDFubuMxjAew9WrPwvvf4smQzaEKtfdrnUWYVXHx+Qawb7mlAGgnM/SKV
lB2QAkNK+TPDQ2UGxFWwykwMYSNqJdOr20Zrbm4es0mzuN3UdDI10HRhTatXSS47ZDKdSEtEcb3h
w1FhXX8ZBnJYnXNb0e2AqMbK3u+5WuiTD7uq5hQKJogbJVRG/6at5c5MKndLhFFUe/7+5+XLOLiI
4GZDq1oa4o+DX4jHTKXIok0mQyXtmQaAm1rl9PHoVr/dLQ9Ze2IbqWcNAk6kx1T+bA5rgSp40jPe
8rSr9Qh5T+7PnALP6dqiu7YkGWzPzBqEOYZ8kmzSexeb33xHwsBViYOh8IuIOEL3KXOZlqUQ/vJr
Dq0P6L/MvKF1auF8N90OPhmDPbcnky7XrMMxB+VjvII/QN7O3dw48TL0VtA/iCgrPbpOavzuO/tO
w/2QufE5GMdTucZ70tYZI/k2zpsHnPqv6GHcR43V/fc1WqMYX/+knui0D9hinAHBD0JPOeJIYk6U
1Lq6mpdl+Y4ndckuBFuvAcpx6xFWqXbvZsB6YGnB2g/eRryiwUaAfxvLIsp5jgLr5DQdBKr0aovt
Pfz+JqjAY7D7EbH/5gsjYIr9ALE9kXFIgsbNoc/Gub92aCUB4jwoW8HNDqPzRBTNgCb0iR1Yx2kE
uqos6WCy0VPejbKA598YnRdZcGQg3mGMUwSN2Dc6uBrw3y04W3t+AA3QVZGThf9zNMYJim/v4zV/
hJXfEGHzDh8I19M1Nvf3HGED1pYRNqSAE8f0GCPsJVL2sMnX4a54BIu9JpXw3O1OLsIbmWom4dh2
SYNChUrBUDSWnqyJOuxh0lCLGqU2VEr/YsMKJpWFzWHX8frajLEPw/+RTpPf8s6WVpIiI912Gh86
zZUtWuVg+nIKYHF07AKsrIiR8qy/QfvGjnkUo1JCcshYgpfsHVTP+i7Tec0D/PLJh9iotp+8dsUg
qxJdhXyDEpXYQ287197H+3alW/A+WBPQmLRGy58VI3UsfLwIOtohCv8rlh9ilqZRICXSAaAPcxYe
GsEV073FrXskw8CcDik0DiHhcJO7F2zM4GHeYw1BQstUdcCeXva6Vwt2PVKjM3rf086EDppVu5lR
pCkIGwjyS8mm+mxBkg1bJ+cNNtG1Dl0M54al6fVkTtYX27sOP3jQtXfv0P554o6KnzbVivfMbJwU
set8zGt4b3kY2wElLgBeQ83M204KTaNsZ52o32T+2BONh4Q4rBZWUEaIaNPFfNITslMiD/Z5VZ4K
72udDOWTi/YVMFvmIkca7oIpos0rCv0RXjIf+7jklx1cuxXv0TeQkNwhCt2Xi8/GaoVRKbUeo+va
dbcyGLLf0bJR4F6AgPAsGu+gNXaiyLJSFnS5A2f5sxT+JagMyEYmN8ACINbcNgoadcWFDSg/Eymq
zjhf8NJEqmlpp3eL1/TRZS6ndY0BG19m6cJ5Xg8vyUmSsv008xrRvtWude8uLMoh/fd6yV6tuU0h
SQkJL+ii5XlWaBHRSdnmb2m2d71jtBwxgn4/9F4fc19YVl807ox5xWp9Qo29m4oSgm5CDZg3bBBc
hBjYqdgbkhFzM8KRxfrB7aLPjT6Na8f2jbQRfBpu9Xt8/ys9rD3DScoXNzpOrguV69O6rYIezzhk
XLQv8C1UbpIasXJ32F9Xc4mjoZUkBUscpHgbJWGg7KOmnD/0SAQsomEYekFMPQdfwvLi5YRWkMqc
eVfSPvbEzWCEbArEeurs3Gk3Cq3pJLdAdBjRh7xi4A/EjtthftkKnyYjf+caJRy+6m6P0cKMrRsg
lc3HvKI2URyQ1uOrz/DMX9Nr8AEfOyj+BzGs0eVZ4qyaZjbTbK0IIr/JuUVk4R8HI5pwinmex6KY
C0OJliXLoEPadx41q9Rg/hbzR114omh0Iybj8vVOZHXptjoMlUXEgmzlHYy6Y2ftYz9NCMGQZ5sg
DBmw0HgYPrU+fw36vOe7ZbOPnJQn2XUOnT6emGimzn6t/yBdmMOaYoIBp2BV02PR61iv+bYGRsO4
exhOf7NB3W8R+ukvfeZorugnIMCpDGeYrzcIP3Q0r+G48GINFANluA+jNUh3bqVqrSj6oIgfjxpY
cxzyN+rA98vIdsagxshxtJVjcEHrj9aj0R4M8JGlD3wxGVPZ5X3fQJrjD/LhANS0Zp8GTXIDX3pf
iHu9lzpdzA04YKTDl6K0uXt8ka9/6J99nsa/v0EdYduxW5mzm51NYMyew7QQSOPAqyiqlIoxoz+W
nhIAKBFNm+yAFZd50GdnnXjFHoyG5rriFU8WrPX9X6vnmZ5ePKom3ia8iptDGh0yKmTCHZswKhLp
kUYxszW8WSz+9Tt4OtfeiOx/FI8skvflq1MhFi5Z+yqYcSaeWdmcd+zM8GD6NKxQFA24NVbM0rdC
L4xJvwPvMLPuO7sao9OQDIGTO7CZxJskLSuhkwGIU/oru8NVIGAEH4RglYjkD3ypPkYCBp2Ygcfr
he9jPLHFLDtZsV3CnvpkzhCZE6KLQCSE2KZ+T2LFwyBeTFjVzOTRv6Nq37MUQ1jW4YRAjNoqjLQ0
ncGpo1034V2flE3PB8GjbDrsNWrd7nRORcMI5IjZyF2fw/WGU0GNZJ05jdPa/AUbgcR97PsDmB4X
s3+jEcZn3QMfl2nWxN3hpCv72fSxM3IjEc1VPkIY4W+mj7bP7IibyV4bwNDERwnh3cx1XIOpolhz
aINs8JLy/ZpX50fDwTGiP5+J4Zr4/DJ8RTq+iv1oDuYcyY6kV2R6jHMjxdPMhDlDFEZd9mB3ymac
R9Onz3xI7UsFScthwzo8GRRsekLYkrhk8ansdD4w52skPONzmBeNSIyZ4nxal6/lP5ggzRPIK36f
XWdiOc5cu50v6HZrfPBEtMPOlaD3hGwEdjFMhhXKZZyvc0uNqxkHiYa4kb0pgV+yHqDbQaxbgnaw
ika8u3FQrpADBMHvFbnbb4BBjOmaJsdIkaVEjW8mVzPQn7X+2emYkLJpTHkrxr1Rm8Swez3UQR45
dcK6C5i7kmiYSmYkqT6L8SsULvzAFX+zfvKv2TmJyfcIeEgIcEyPoXPmkJwysX9ZjdIa8bOCcGnp
2+q34gFKnUOaPuwME8hoamTlk9sA5hmwIAQ+PA8BLKhqqY9QUGMTAtkcuEEg4dqa9SvSmRzNe45M
jFYdfg821dsjQT8wmQqICTTyZpd8jN7Y84XeO9yDg2s3ir64BDXWOcVmONAcPDLkDmELEIcQK3qi
co2y0r/SHcolBDVqibcnLgHEbUZ9gYtAGUzB4ms/rTZfNLzTmFgbyQ6nwqPfpz2SNDidtsmaLDjC
p5W5zIXOa05eWoDhMYb4EJTGcEZxz56/xodo5leN/tz/Y2gTnQ58uslMN2GFf8mIV/R0DQadZxG1
Cq0ZJOn05FnmLgPknANK39vfZzzzSyGia1TAKYlTgFMt/BpczZBtME5+fAnuySWWMiRjUvnOK5qo
sqBcFLpryOTKg4VVwOAhzF5wc1Bp9ML80C8ZXQ0LtslWfbHt+c32Fm/wiIs0L93x3QgIg/HuWvdO
ecp2Pk02CtiS1zP/F6t+tsMu6A76BHU+rhdEjwxqh3czQExJq1pUHFF3kKXkgyNkiyBTkLW4ROx9
daX0Ho9nMGA4Vf5O10n5wT4hh2+5d/g0nTRsKwNFJY/X39iMgtLPwdSOz2XnO/om3+/DYwR/mXIj
v7n7l7WtVsXDJNOyZr+fpYDs9aqJhWJ1qlcwH/go7qFTVbvpvMQt6UoAUYbAoBZqHIh2y8fMzA7t
Eyx3gTa6xMBUuabdQMGvqwxyCer2i7Ps2/rF8RRf3ZJ5xtLpbcn2tOXimCxHXFgc8lve0CPY0BWo
Yq6mGTPySJXTmEzQNOny5dZzjPw8ZKHSLFXLlDGI0RqnnRy1l+ZD/S2hdGdXjVxJTjgeJLyi24zm
pMI4M5RpfLqQ9u+nMzd+yvKnLcbJibRAvRlB+uLaywSsxW++aC0og4CQ68Eb0Xdv3d911v0v1iy8
WRPvCxNpieiA8zoLNmGK64Nf/t3gGHD3y6PiSM0nMco0gFmgK00Zq8KZm+XGGULOyithBoJOJUbU
qwQ157zj8KU6qlWU0fbI5/cRYwQygo56xbbkyUq/1ZEFJ85bBisFCrJpQiS2W8ypoqjW19zNTsAg
vdT7VRdvZjB9BHzGvCWaWUeI4WYGgKi/mDgJSR2erKxbivbeeyCWgcZQFanZuZl8LT0jS31pnDdy
F9wjOFmvRBuwQnuoxTwCWTipNXhncQjcEOtJ8o2vVAEOJg3SN6qPU0d2aqgP+b+dwV9XWCupuxl/
f395xmNpmYOsdTyHqzlJhmbJvyudaiSBApz6OyLJSgUp4QTfhwVfJ9JRlXely5SQYv0rs88vdbb1
P6LObDtxrFnCT8RaTGK41YhAgBAghhuWMZh5nnn6/4ut6nNahdvlsjFI2rkzIyMio3KnwlGNNfyg
PnlJnEETQLzjmXcabYPcoApIKphUX98u+Q4H+jqIoxBhmUFhtUlVeWCinumK4VGGv1lnCDiiq6Ja
1QhV3f1Q8KvAVcolYy8lDKU/LNoktO62lY8qMPM6h8lhcuJRTSvAGCVa/EhQ4Fpkt7oso2hSQVSA
M4A458TNjhVHGS5YNsf0SEdVlKEK+VgspHfFIXlodlLoA+E4W+3W8F0ojC/pjQN48ef2Ux/nxp/0
if3F4IZ9hjR52MthN4cLHdy+TRtgghQ7IzkZgg7lvBpBGhsu8xfBqsQIlG4EqLnceRT3Dm3RdWil
EqvhF3H3M1aLuE+Q5+cRCsNDogGLEYXIVhjOULg3ChvImhvSo6OxkaAH39hgY7NfSLl26hTAguHT
HMtOfZyZ02gQPd0i9oRTAI0Ppxg8j2T9ZwKLWo7FUBSmCoRckSir2EzdAiVi751zhSHQlPEUg1rM
a6rymj4/8kHQId8jUeCOhjsg+wx+4MLN2iCNxPMFDGkbvOlqc49Y8X+inqzJK99X1c43sAcxSdSY
zIQOJbsyLbezMcO6v5X6qpmpYKQmkzo8WvmSD0hGoEPgJYkC23h2p8vQrOKlaIXoA8md3YKqr4ug
x8MuTD6tLWvwgoUelu+t05w8+QPtbza1+mWUNpsf6/fS+Ybv8B4WuhhExoz7TEosxUpz1ar7tNCi
Quvwdj7EL5LcgjtLD41SdIJH71b9+YBpFbTzNhDFdsER34ucV0Ynyf/ypBPLt2GbwqyErSv+nvgW
Qsk59TY59Y0bRb4qdT6TmE13jBJgdk9uO9NsMlZOfJNuGynaPsZnCJPFt1Co/z8+ch6CbPL1Zz0p
HDRfZ9YWti9OecYrV2RXp0yiYtUqVZYwM1JI9eBMmlXa1kwSlxXaV4GleMWexx2t3VPH7uDSVUvr
vzjGoEpKLaZ+/53+Vj+bnw207ALViA1PPtf6MvCZzRSHlHvd3kef3jYqTo+/m/mZYRvzar/YzDO5
Nv9zS6zIqtmv5DO94VRz6jymRc7JVCPXz9yU0213N32iWgKt55ab0p3bHp38Mzq98SW0AGyu8X6y
RodF4oJ9cK1dhCz1U2cUTOds1tWdKyvnKM1lUlNCJwdAj+bn3ZesXidDqilFWnVLVNdJwIlIa3hD
OD9zKol49eqiSKSm79M9K2693KYz0YBOsU6y9q+v4dCLRy+h1iwoUc7k4RzmvRn2NvBJLVKrD1xT
ZFIDRX+1jbJD1009GbH+Jf1VZxZ9A79UYVyMrRrTZ4vJdyL9NgoaiPhP4L/exYNgKVKEXo6MNjPp
j15ELcixgYvuISq3Nl+FLBEd9eCWo79DQGgToJaFG5EKqmlPN6vMHSUwlqWSblwwOBg/X2LaarjB
O8mCp9CDSARbsI3HC4kQLAjGZ3GtLkPCEKRpMa41K0SjJTQnpGyYDlbAhAOSjT4Dh/HPwaly/ZPN
G77DaL169akxH0PPdTYMCojLhvUqkYChiefZaVY0k9+BWsoVhC0MDwKGMnnAP3XAh116An8adzis
JenCQ8PmsQrkeSWF2M0/81G+/DfESjiefZvkddEX/9IAQcf25+Uf05e/CTf8m76RQIoXbvROxFvP
7JJPmONrmpfs3EX0NlRvQNdiiM1RE6OVu4zDGxvItytK2GhXcm64CaWFv83iMnn0L31k/K7lKGdQ
1gB1CFnDy80zd1PO43dkBy8UCy9mpeywZ3vi64LhR4TPToINSCIXqOt8s7zP6x2AdB7rrtDnjD6w
XsPKRsgGjwBS7+gS3Hbum/FEIwZLt19teWBh6o1zj//uX5wT7sZPO+/tqLDpuH4YfQhSLhBEJt2a
0qUH5Cyz1ele+qI/1KZA+ULWPdClhiy//P0tBHKLkyCPmaE+lpnMQRQNQrKFzNt50/vPhilTscM5
E5tVGyLoJZC5jhLPrpBbiPQRZ5vMvy18RpCa5EslH76ZkGPySC0dPa4ccINMqgUyJDgGoEctXMl8
RFi6AxuON0kJh0OnzJ11Da4758H2sLM3jS1pQrPM0zvf6NGboQF193dOWQnt/Gl67mu8Zg7jG5D7
OfT486gSHRtW+92c9cu8V3M7+RbCAjTLrTq7bh7XyLtdc62ObkAmBrall9C5EO0e8Kbw8dZ98gM8
yAoj0awYNIecRB9XvW1/29/1RLt/UBC+gjLBQwv40VGDlr0ag6kCJN5HoNNTxUOg6q8gH7/DQvSN
PuknvZHYVMflvy8NCX3gDwZGNARI3Y+DDYySTbInDIkVbYTt7D94n3AtdTWvjSVrxtZLzUn2wOUT
XUVBQkRCqUxMV8MkHpJf7JrE6UJLZk8H/Hv1kOEwQ3kwHRaPsEDG8QhkWiDuX4kJxDuiRHic6Aoz
g9AVAx29RsVhcfGTtRBJJstNVCnm1TKFnN4Y7N7/3C+2jSv5/RbDNflGM7bN+DKgffNV9ChXPjZh
kjZq+FrQsE6y4zO4xddEj8eA1mwZi3SmDJWdU9mBp/B42ren/SAtpcr+IERCitRl0DNLuYC/Fc5r
k8OQQOcfphCmET/A1G5vpu+5plrVJnXcx3B5+zcXYMNkAAmA6ihGGWxvbHoqxuoPhDY7mCuQyUMe
Psa9o3uzGM8YwZGP87H4Y/EoE4woRlDDYHaK+KhHlenKBODr5YI3DN9r+vbqgRhjosXSyqZcyFMi
Ufio0mGThR8rpuvLNJVxD0jWDRiU/Lg64KXmi25QpknJ4ylocZSCq0QnyGNk2CYPyDckNRgh3fpk
v3yM6mFN1hvQSEjYVITIwOAxp5ZMxOVbk84ppQPOoolAWWZ6540eskcqlyXdcWwB1DzZ+Ze+CG6n
7qnLGHWaKTqoFXx+SCwkATpKJ1WCiLT2gr4GERDVnzjvLzBs0xaThDJjz2TvWB8rPvXvZ+e82yqi
38ErvIQvo8KRZszyQkadgiGySzC01bXlPXWMmT0nNBvtTJhoIYBsAnN8+WuYBJu2HSTLEKgaBCVg
b0t2CJyedqhh9sslNlNl2pf8RgyosCZ1NrQEFf1+NyTl+LzjXx8PQh9J1N2Wd8peGh8sUBm2ats4
UEkixX/xh9d+t9HnGKNiQQSKG2U7xvlLRs48f4xVlaTrKAOYNct8E5RudSc6MNhqFHsJijh+wYuR
1E8MwE5MyduMiy6Yg7NwoglAn6ShamuLJ6Diun+1PUZUZ6N38QBk0edWkzdzBOdbpP+wJPhHz2oW
cbepB6tzN08l4LCr1Ra7k7/++4DN/pX29qfsWOkepcjBxdOQEUCVsUaszH7fXkm97gtki69jI4Xy
JhWekfmgdVy1H9AySCrCXC/XY1BeLJXUJXxEF3NTy5/uil/dPSm0aaQxIEiBoNhoAJvTTL+wt2N6
1y5PLAw0S+1vD/vB+JGnSPdayv5o+Mj7NO9cqbUNq48vaRz5dHpcgEVTxAGSOQ3HbYd2qH6QerN8
1E9NfZpPGtAr2tfbpb0jXFm7oMnklVtKQSmM40UhIvJLW9k4IyA0aoruGm1imLcoSulFklqBkn25
TWSqigF8EDDhB1f8ZdWxA9uzg1/bThwvoa1n26M4u/RPtpENtwBDtmBMu5WwXXd+oBhjhcatETfR
HTq/I42lvqAPQngn4iHjcJp3m5suZA5TnvlM+Hd17h4nPYo8J6oGkzjyAmcS8AvtyOnwFz/yeQkd
eChluaDZ4ZwiEmpC6WrbhJqjbUd2uBzs2keQvYPT4WYNaOPwjbbd5bZkRYDMcw5jdXX4Jx/vMwrR
C+0svsVOsEwPAwT8oxjtHYZsZdadx9sKeI4ViGHgkT5ApdU5wZI9knOaVlDMchyEwP701FiUNAba
/u8Fdd/gxs8BNw7QBWpbFPOKDmDRmWpIsjGAUNoy1nRlPoiLwqyvuzumshlnc0BSeWphZ4J1lsiu
SvUfhgeR6YEPKZznblZX7XHnJZkwAnsVEyKBqc4SqqOCQCWTxUcVFWJS3IBfswMMUUUVuS9VBu0k
FQwij+n4+uciDJnMOKSCTYlUtR+2WPH1bwGtFh57H2J+8wa9EU9IKfHgLpK5i5yoGhOFbeeJWezF
ZGp6o3m4Bsqk1s5UCHcVbjZhs/FdnFoIgnibdcKzUJwLqrN+ZgUiPjE8EF793Z8N1+EGI0zIxWpR
CM+RzxTfYA5MpOx0HZVNL3h2db5nu13iTtfZPq/dAt4QZ+yRj5C2Ps54/GYByMpXiYbF2tAyeXgH
fiD9E8+uyi9KC34VClolwNKNf2jLCw2tPs0TSjbW6MXufewTBEV1XHS2Cj4C+wfn/GSXoHy2MKd0
GCZkGL5IwGosxx7rk6e/IH0pdwrQP4QqbJ3+3slFaa/V48cF7rYghOhlsvRf3nja7gIvS3IlQ1yq
Hj4rmKHO3NaqaTQKbwcoVPeerXPj4GzZbkHXE/DpAWsgWQ5qOHEeKOrrpHtvLA11k0a0S8Nkj17s
xvsF8KF2HZDNkVxhGJiz5zS9dGPTXSoQZ4ScKuoIgyZcYYZIIKJD98YihmAz5eamH92lYQdszw/R
7KZzxQ+rcac+Hr0tYpw+AdBnYRTA2btzX/A8i8mnm0XyPmfSDNGPJu4XeR8vgQ4AuDoyfptGmV6B
IigrRi9Hf1VDoa6Tpbio6pqnmT7dKUFWfXd+I26qah2ql+iEwOjzAdeVzvySJqsYOyUfsEZ0XJFy
726LyjYQ7CuPngwWVoz+d3iv4OznaA1cu9KnnHoCoUiVMUWuIX29m0lOTF5r86C/rQ2MBgM16Nrf
DaWnO2GBrTUiXbo0ylZHAUVbsA4h78S6qsPl0yTmDJl/Q89ito3Zq6TJvrijDa6qv8EvgSlIAjLS
mL05COKlTSglzBGbEhrgoTIK/tDWDxISg2VCgpAAvCVxggcKMk5SAkT4xRiGId+29JnswvepWLWI
i8sgYAOoO6QYEhcn8kch+vGNFFTSUmMkuYxHkjEdfYcAy49GgRN5vIpoFMQMADraHn9le316nWZT
YPVV8wuYblGDAQmNgGS602ETYCwC3xUxGGHCiyr/rlzkVXydn9dTEXltvpkuXJNs0i81/zzHYViR
PdJG0PE6jBuakMJ8iesUBvluHz7u+O/DpjVKfjcbDQfCG+XiLs26UO9m4IfzkL4vbA3evPlD2lQs
2Z0j8xueTiIdNpUohffDxeO0Ysd7huVJLfE70jRQTv4SkbRexGhU5uJxLoIH03qCo7kgSfxwo5Fn
e9pJbRYqW+q7eeY9DYLBHHBNhebGTgDv5ipa+bSL0x+zB5fsIcv4xEZD6tetuQc5BnG36L65twac
oOVmqCWtW+gKFsx6Z/P9jWrhK/2YCa/sKBg0Xl1YA8LaICWaz9IUTvoiTWExpUhgHmwQGFnwsdGr
RyCYNH5h4lggcgsYA+5iBkHFNZuFq7YMPF8HeYKzuLNoDikr7A7e3Npjk/5gULx8HCEi23CCxXhH
IHDzcPonZqba61iiip9/s2HpQRSF1AARiPnTzRVUTfV5RMSVgQN4b5ky/GxmfcjPPYfvqJT1ayQO
WnLyy5bOXrY26iBKyaC6NsMxCUdSYhRxdrn6MDIlrzB1t7FHxkSx+TXtDsFfODqwuAUiXKFsamTB
B6r8WPFMX5QgTGiAAGmCusBcHXhtwf3o90Fzt14fShxdFTj/kh5pS6KPTDIM3C9ybHZoXLO6I3yV
Hoa6FgafZv8VnnfiZIjpAaMY04j2c1yG8qidXHt6hpUp9AlWEExY5WIAFvEkEjjhpCYKCfVQH/Sa
EgcCOa80A5+FQ+g48ix4Pxa6NYO5XuhlywFLhGyD7jGYDykGlld+tYuyA6vufYxgA7ul80RW3nWO
CyLtEw9p8HT+pRlhVL0HzEZuoK6C0GORtslBm6dE81K1zWJABbdJTsbCBS6JWNY7Y4W+xZEpC524
y5trqWsqH38V+DLN1hwHJQ55kIGCvx0IzdQ+xMgzbpQiWEEJ2xwagTCzL6mMRVaJrK/VJ1AZD25I
tb/tnrAOOO4cNVEwB5CGfSg/pCdH3bvjZKzj/Ld72q9oyzYLiCdw7+tMzsyEVDP061GSF/19J8dc
sToPOQKunva6gzEg47Hw78hNH2M0vn152K5oe5QHV3w4NmB9ZTJhzSFW4VsHwgZUm/VfvmDGK/9o
eS+CzQdTUieoLSzWEfuA9gDKreadXAeIUOn0w8fwWvvCvxLYsMhVC21Cq1eflu31fMdbC24nfxdQ
LpeATOqdc+M80viP+9Z5QrB1zsz6xqbn6qoyQVVXad24+YDMOxZMxzv0TspptHQYJdoWvIO2hTPT
OnwwZPHVPGFI1N1H0rGvOvKVnfVkMEbSyCQ3Pl7Qq9BGLMOgVIGjoQebxhP5547RfXgYckXw6zV3
keCKrc/oW7OIMbWoe8e5GlsWNtOkAFg2x7wFDR5Y8z27IRYQGEG8R7MJ5haTbLYaYQAyAWYbhH01
PJYYLROnr16BTVTbZWei0Vf4iO8Gs+4H1r0Z9ME3PDnyPpxfRLlWW87h4CPRubUCM9lJBDV8j96j
DcbVeaY9PZmYmcxC7neMLek76X/AmXP5FGSpMWGJiR3KgVeEK4RVBp0SgvgNPx10+LCaZ4mCAgyy
OU64MlpETpqFBlj9fD2j9dN6gmkC73XTB4HoKWboEIke1bUaA//ZC6gllRJu+fN0S3CaLX/VAEUj
exWPVz7k0oTAOyIZ+lBIyKZIRqQw4Xta8SoKMA+GOgw76O1LPqeeFbkqDBUS9VjIRyGuErQIcpB4
pOKnEZFIDInWgo8KaMYkl7in+CeLP/wWSc+zRrio9JLvKOIo+qzhPmOQ+5XlkVtumxKHmkABTUzN
2zz7TPKu7MeQodgKVYIG9FSCCdiZWosijA4+L8TKpxeIh3CynT38haHUiVIoIoG2P0V/6g6AZJl+
qORSaJXRYYE9LO9N1QrNmqdZ9SQu9Vx9UzgiDdm1YHXPjSqndAGPalYcSP4EyigfHwiXoaxflEK2
CHgLqsAYJRpyC0PqlDGifql+9YuNUBuzDtPVyvYUdlsGO/cYwF7rUAUsak4K7ZpvaMH4YM/GZmvv
tFIanXwb3QpK+UpbvbFWSxkzz2mPX/wS8le2aQ2Jpv+rn5cLmLjKKimmbfZhRU/clMiZ2SdL5O5j
SlE4EIIdxnVyb286VfevC99UKPUfyg1yLlgm6pJzQPXPXBc1DS/fyuOCksPfSldwi/3aGiusMz6x
EqBx/z3tC5MMtoP1oIh0/LqRGcMl/foy181CRGbZpIC9I0hIA/zCBuNGRSm5N7MhpQf3BdTKKEPK
YA3/ylBgXaAbG/gXn853KEYgOBAYvrYXeZXITQYLHNjndKNnpOg1kDV1pBWe6R6Z48AggDuUQbxi
CCZ679rJ5gUqDG1ooFpQjPRQA0rt8wdMb1UChYZqXvVV1259yjQmMoP243fWeJO8azZKiThPnC1w
94Ufph8ySzh8+FUaS+rkfIP68Nv7dPctAbEVAtCFG9UMWYSBY+oBMnFBarIT3LCDL9+9qpNNbtEu
wCBEcu8r7BPcnYzgF+s2smCGEpGDaqdQbSG/wCWgIq8VCsCbYZNsukD7B6rBZwtceIJbios1ItPS
8UIgCl/5t3sj80haXtyYpxyNgAiRLY3kZKWtiKF1TXkPHrAz4C3Rk8Lrvy3nwxLJKhmpzu6zIR0p
RodxDrsoZaycZWi3CUBQMeSDUEPVpMp/T3IZQdyT9aeR9IAffFXg/NZ5l5jkNe3brz7hjSFsVuvM
8mrUHlg16iiHbHJUVTJtVGIslypyZwpaPS7A95kPI5N3t33GI/QOmH1Yc5nNMHWB+YMlWrtNajtI
bJqkqSttfJ4oB6CYDTTwhTjaUcrxoX+6YgBTltJk4iSR6M5o1iH87tzqnP4Ct3CpdWtnIxj2mmiM
XxO9TllGcRuauu+54kys5/Wf2yTHgyEiDZzmyT8G69F6VBycYNQy4U/pgA4gSiDLA54RuXZG27p6
vzHFBSWCXiw842ObMUTcwjrUQBFECz2aeprWPqvdTIjPos7i6kqNqrgkqEQxED90WuLatbKtWmsJ
fyERBrTFKvqdMOZiG4bUrUtGJkj1CMyQhPLbKXusG/MeJVbVP+nqLmuuzLOYWublzJtnwXRQJ8fM
vmLxkO1xYrbwt7fuEdXX1tVqvDdqJdwm8dVi7HSJgAcdE78s4ddHSmCTftL4LyN3wRJUxyV9s5lR
Bp7MPBnEEPL1QAr8jJWK6yFbQynXQJf+JeTwPdEOy2GBZPwla2mYzJ08006NZ1+96m2Hj9F2WJ1I
fwUfSSa74HbEz0uQ61eY6EVszzS98m7S/VHwDdCHzWPzAMKF6A0Zp9oTG+MCITcImFKmlaC5vy9E
ojJ9yAwf4DfRWNgORReSApYKAUXspVFz8sk3xnUXerX2SAwjKD/U2jjhPyXRKMgYbFsJc4WSSfas
I+tjbHf2enpgEDhv+zOCU9ug88F3q2ChdULCcQ4QResVDvVR/ZCsKyJ9/AdarASrNxxgAmUwehqp
/WV1REGDElCaE/V6TvDMCrDNYJzh/aIWDrOEvupfWc03esIisi8kxbBi97y4DW9Sbw9CDslJRgwr
BsRMBHo6ANbA6zTbBk9bHBUu8Jy6326xLSMKGGOJFW+xL5VPv0xM5bSoyyf+WeZni77gjCmJ9tvM
JkC2xaJPiEShecr6qk6v3FBJM3BurE6UYa2DwgS30PBThWpfU7mGVzvFmhRbsgSx+lKvi8IhgqAe
NWfNz6nBZIgbbSvG8JFDMKtcKmveB18IxIYRDlLjq8FFxYdQK1UH+kCzZhUN30ortPl053wZ+kSN
/fQ/lOplEgi9AcMVgRtSA09FaakcS7eGDmzN+Vg3FLmjA+eY20aJkA4hsqBb0sSSQ/BH4mCFAaF7
ygf1jXqglEMDhpsSPJOPcTQWVvYG9VOGKbWYWGcrWMR6+ar86GbDJftHWCVSmhJNTd0L7eILkKr2
akUYPaB/2YozGj2I4JMc+ZbgF0j5nzGOdAL2/iDb0mUyrw3+PbAi/b55yZ8CKIsxXEQfJ99tnNEx
MNvSS33v8YdviW8BZgIqql1GyZp2c/DU7BD1RBI41ax6gauGDBYyk3yRVp4YFkDy6dT+tKhFmSnD
k9a7FA6pgzSKP3Tiub1Ej9HNoetSJd39kzx3qIWC84v6imght3SPJKTVEtBHUQsvvukTM6xAxkdw
Zhs6ihxi0q6nx0BO6ltcMYoNdSavw/PwiFt7Dd8yOZfJ+Qq5JJp5/eY7kPmi3/+hYSFoSmkB8wCy
w2pqPugprNGRrKOU64iTSmd25TSdjkilj/hKm/rE2pSdzL8Rmqzq7FCIgfkLzaUDs74DYCevENwu
jwB7hX965WwKhOIPBcMCNbLxgf7ri3m/4ilFdEW8ksJrLXmv/gVm5bp17TyABjul1Eo/g0d874mx
D2df5uf9jTnWvG/FpC26U+ZsEmRg9BuuaTUsV22diDfo+uRKnjO6zasx938fWZoYqYq8O18eOXm3
wMhQ0ThlmbVuPjgV8GPYSms2f2YFp3COagWHr1TmHKPz9DtEPHv4/U5fi8fiNCn9nCYWtOGfy6LA
47TYTUrpbvJmFsGDKRTbzte7hbhNcWqBMDW77cb55jSN9vB4ZLEit1AJwLNZrUxq5QpIXkNxheKA
OEvJlR20mtkBZIGhYurK6xdJ+Ir6NovqKq2Q6LPIZZlhmLfiJioqmKpHoU1NIEWJKvcG0n4MSBAT
EqT+QEf7kJVgeV/CAr38jDOOtxDZ8iLXxKoLP6HK+OutzOXP7F2yKlQtcL0qhTpVZQvc9jnLpjbT
V6qmYNQrQaekXyViOjjZi91HDx0iRTPGDI7uB6butpNra2hxrftEJiZoWJuHqAT1AHebQW389iol
Z08zELB6F2EoBnvw6wCmZH/wZrA+doHcEOnk4jHw4B6gTmHRNRvcdZQvUge+sfQ6MixFi+g63PXP
w/X0NcpN6jFwMjuq3U9h3KEGv8zLFHaTN/YRi9lPfrr6K0/PY3fNk8M0rPZ36Xt8SAXSnVJR5c5u
xTuMlBmg/fjLak90NsyIBExhtE8xySeaGlR8Gm1vIcT9moEjd5dejxq7mxUDrHdJhVnoheD6NEz3
J+Ypz2hLzvljkdzUGSZi4ZsyawO3RGWGdTtq87V69MRA2ca62BSA7Rz5yDY0Yp9xesDfS1dLWwGM
RYAl7jWxwNXnEkFJu2INYnatnWfX1S7GbtkmlEHa/lDK1YbaLc1+hyCVvpmjfyktRJ+V19FJtj6G
K6iiusgYNLk0Vpryf0HPZebJabC3iEBwR8sBPkmuXLN01JuPkBmEuWZB7gJehVjAIl3eHYXJBwLx
LULyd0fMtLJfbVrNdaNI9FEpKr2gSntZdMl0H/9YD+jyr9q9uzqvOhc6I0UanBY3/dkdU0a3WmKk
0sBSYT5Ox+mFth8ZQittadUIORAG8WjUEqn6UCFhdtAgdqFVYsQXLQh1LC4R0B/BVXJ5Y4v6o4HD
iDEwPpEenrs9KM9JsQSF9LFjgNYqHor5q/YEnkwI45XljFjj4J98xcQ+coW2COx9Bde46sSQgRBm
0HcIaDHw+yJibYcA02Fytze51pxXTP1FC/B3XfGPnXWjwDmcjb7LG8MkMBg53Pq3R2dzRO0bvFqz
FSPVkC2SorBaRbcwGSO/eTgkWP2InYP7W1JgtyAqSUKlM02c2Afr4Y4BTIys+iRFPBwPLUy/BqXY
CstghSQKcSW5zctJzq8y8Ed2hyeW+INcJw8OzyArZiGZZdUoJh8Yo5eDff4li+t8YDnjQDb4Yqz5
QE8uX5cXoziwTemtuthtctKKjUf3E0pGhVzZ6A4ylo6JIM4Tq41McyG4SWwdk/wo0efr1/bOvwZP
Mtp8o3wj4dXQH22kRXj82UbLVkyIW7eePSa6sPG+hw9myUDiiovRa4BtzKAMieuDC6REWV/jXHRr
rqO7X+4B2EcPViK3/TU8Rm//woDLe3hzrKgU4S7QqraQBsNpfwXSRP3nogT19WznSG1u7hr+D1MD
Ss7pBXO6cA9uuCR+vMt1Z3/RNAONcmpAAToM4JUb1MOTb1BmXZe1LrLEi1/F5Niwykzd3guLD4ZD
PieFuDC5vuzn2b5V/eqgPtn2Vv0qv/psW1t7xyodVl92GWEHJh3tzWg9AAGaCgk09aDY3Gp6qNtT
BhdUakhLFSEm38Uf6QkFrAEq0wGm4XtKskR2TUYlXrnSPlGMlVGpgVH912oXXYGVOB7zLPP5oMZz
DuYMAWhrdB2/ntIKD+jpuDunF/2MEScwvFduV3nM5NR7V++evPiGzbnK7kdHeaE+VyYn6xidGn1+
4MyT5Zm0WoW3jjfqX3pGhg0VAxYz/nnESu7w+LikNFj+GNjkwHdkNtcr+ktqGgiQKKhLrbenalm/
xvxVpbbsaQyIYcP+6M73FLVqYYA6xGpnyNhEWJGeVL+AVioLnIarCmQdev7HEB4f3Px+5nijknsL
kqzWF92/cLeUORfTcb0N5OiZS+Ef82cUgwQx553EQiwdUCPIUsPD8nu3H8tExYQantlr26isuDl0
2/U2dp7mOJ0Y7llt1LEOVdeEf7JaWygeJZQY/p394Djf7fkKQ5Wb2TEDk3+2yqxr+u/9tOH6cjae
9U50NZcPDTi9+eWcbT2C4svJ3aNnum2nzzREDVKHkLhp7zGAalgHwP1KmAe2MQd9DgFLQEs0S2Qu
vO58Hfmvk4yZpkeZtwfaAXDEH95RFzmwri5DQXBwMP0ggJkjPe1PKt/Hq0G/hYPDJZZbICACJhwC
vQ+6z/Q/5e4pCRElFbu1bOwpiIzUKaIF0ki3bA6qfrJib4ZaQxtdRo9XKQXMKk7gfy1BAj6j1kjm
enUNSoA7yKaCmRftUZ5XCZOgUuH8JEXsxJeuoiwxVtkRGbPJmRUqBeGeII1gW5zRdfaUecysob5T
ikWiSKG/6VO4838FyftQijqpx6TX3qPhziRPek79xGLBBqdskpBNYoapnQQG26WsDWcOw8xIOtn6
TBUJhmy8EAytg2jEwpeTqKg8WWjI/Wr26KHzSAWbvxnPotFG2XnRtqtM0xrIl7cMkUmpBsYmgAYy
qChisCeljXjywpK1D/U5BygI2JrzmECxsdmpBm8Xfm9/3/H7l7ao1ZWJIhK1aD3Y01Q+YkWGGo3U
QzSNbVxp3gAFqWXmD/T2ocWGwnvO+qC6SqrTxjS/1UeQKZG0uSaDJd8WtE6TXBFO5kB6Iw84QW9X
PBNRncH0MMJh0Z8n3HGDa+iiqZQ9rZlyaMhVIgh9gM6kXqKvCQGyKtDSC3cdmV3IgHVNd0AJ+dV3
RRmV++oH+A8dxWF+mH+3tsaGcHU0zkoDrQ7+YR28tiTI9/LgXHbX+2HBfWL3WeYC3mbMmz/f4HCh
dune2etpklTonwu8xvSGRGVZtXGgr/UKvyJcCRcQ0MSgLMFN8GS302s7O7bN+xAgyRekr+kcGux3
JTFQuvizpis03r1bG1RxsJ/T2u+ZQOWuWJWku3btZAfP9O2dWaMXxwIeChROvWbjaDMaFa2E1byn
L7eO/RRUqqja3CaH+DLIu8ckTxIo49wSNdPDxo13izcj9wcGwU+YuZHXdP7chuNgetFjvqrTgf/R
V2IvUaOyL8I1f0xbFTyUZh45jGpdVbia3kAeQ3qjpEwPVJlaaFkGOdzyBuWtVSf9PNt5V5XYcMia
VAb311v0FvRQdEOq2M/R3tHftOSfvpCU/ph5sWNeXb+BxULb9dWW0Z0mxhgOuex1GUZQx4gdRiqt
low/pZvhYDOiRcEHWTP7qDhoJ7tGr+jt3n7errojOtRInQW7jXP7ufzMglcq1KWEcEcxLkMhoGKB
P7SUpVP0McJpHRxGVWgdzCihH6bbnbspphAn5PD2m0MJen+YVSt9JLycSScr3tHzN689JVnNpsYz
SaOPQwQ/sWah7jGKYJ5Lp8lM+FrjBgOPLjT8DzwXgs/L/Y5Lv5VAjR3N7ZC7uVS1b0hUYryqUkHv
mT4h4mFt84ZmoAAq0ERRF+beVPRH3HzI2SWGyqAtHEGixRktfRbCdFn6rDv0nRR3Q9j38hDKcthh
h3ckzjCqBhGSGIkRnNC6hCq6PyhYqnic5f3yuDwmz6KZT9HJRcdWDaRDeIfQyBMiUtlrczi3WG6n
SiwFkUo4So+TlJJA1VQqKiDhm+a42esYC4rxruMQ7sI7fGJN/LgixK9CJ9WhfoowKEHdUuvQbIHo
nUCfYrsWpUis9lJPMygkM6LXIqBAMAFEKRUdOsSg1zsvkrDWwIy4o0tuFVJi3tngeDXBY+tr57A4
RxVk2e9kxqjd8EUnjnMbl6a7un0Yq5MgDrcoZ0pDzIuiQWC2U3ppdNbonWlv5SterqNWBeA9ZKg4
gN4UTTzOWo2Bk5UWQxTxgKVcJlodNeSHksIlQY7Fhka/yOZ5aj22zm0EAkr3tM18wfgBNX/tPWIL
68btUGA8IFB4inUhzp2yD8fimc7owC3v+LQs8eS8MCgMYj1Q/pLe84BefBtBxRJVECYxVIEYolNt
taQeBz53c0T+UnwYYWAM8H7/LXVxrb79ESPJ06k5FpXhoynmJQhdIBfsckdGvfSieW2LN3il5HLM
/QMmIbiHNfbc3ODVsMCE2TaS+qI+4P8ru0zYJsNeXLd2NWKYbDUqJpojeR4SSnvMZB0WD3YZe19k
MlV7k7frZ1k4HOtpXY1r7FBO89OI7sHm625uDijzjehC7f2NC4tcRJZeBz5+x3f/aAxT0TFu0vtv
Ac+JMSwX5CFpFQ98f9OpBXdc7+Dm0um/ND/tWpofPruX3nZcnW/7uc69tWqWRkc0PBdmim9aV+xw
tr58tL/YVC3P8T2sEWF620ndR+TUBIaodzQJmBf/WwVr2A9OPyc233KTX90v/D7SJ5MlZsE+tqjr
S5EsYc98VIq/gSb0an/of3aOMRs4v+cQ4ECyt8dgxZEG0Z9oxD1widj1Nr3L0EIlVIoeqF9X+FHM
yOExQEXWc3TRwsJmwMN/XCBcECmOuOVlEZGZ3QRAYHGALikUKRi1W3FTsfPjnQZnpfthxoBEWXCa
3StOunnmx51aL3KjlWuFTKEkbXn9rFpXliUqJGW+JffVnjURRmLVfIX3VPb2C3wg6Q8evPWihiGS
bApfgZrVd/hi4kXnfs8D5gTT3M4zLfbr3qNLp+orP6qTpl8ZOPQIZjCpeO4AnTUapBwZcClhnMx0
Fd0mktmUw1kDZUtkoXP5QtxRuLrRLXuNr8yqq8MQwhYNfig0K8kh8ZWZQ6BVq1RkUmyQCCW/4hfd
CR6j3xNmZInqIgmjNCMHujAUBfJ6qjcUxNRi51B70Rw+7HyQ/P6K2sgfRH7wFyeT4U9z0olgMgY8
tw4miHe784I7navQUdcb6g5MVnXZRf0SQC96OJULp+rGL66lOqFWVKdnLxT/QuzLyiN+qUjXl0QV
muSfsvfMBKA8Xe+2lHqTlzwV40/FTj3RRxVP2Tv+YuWkaksvLEdjXjTbK+FVc3HefIVWN73KG0QA
EW9ZZ4Q8xGvMuJhj/dE8tFkKfs2lwefzY1JreGIQfWnVQj3z6RNzyqs8JbywDn1Hq7MevbCE3Njl
sWae3qeHPm7p7p+MWEnqJV8m03f/+I8dk+2yCKIyZEv6+ZGQUrgKiArko5tboEg8JOfG5jm6MuBg
7zCL5WVXJs9GlQgK44cUYl5C5mK/53y+Ym4TF2xuirYBb5iaT11tSLkq+jwQZjRX5FlvJ1BrWISn
iv35VbmkdjHCHal1arAja/wgLElYEKppRYyYQf7SId/nlbfv77s5mCu7oHBof3YBUvP8y6s+O6VK
N49P5dFGzrx3fUyJdxefqcH84XOrVc27W/zt2HnLzgo0ExsB5uSs7Sos4miPDfxr39jXNlTst7e7
ZxiDwRZkva+iAcGNAQekYnl5GwufBxiovbTiwYanMlOOpKRKWmTSHNFXW0hY8MJKW8IAIZR+IJ9q
VpjEy18XHT3ZEa6H5OIFt2tF+Tbks6ZUqdsuDn0cu97afyJslAAQg2VdeQZYSI1acdAN7uhkNmaA
lb166/RladcMminv6gpAT4EkFuWQoVfJU1mHipL1oNZbDyrM8dMsSlWZ+0h9yxejoCtTddqldxdj
i490BGVqUXUpj7xKkoH8FEhkGhu3ODp0laXisUoGoupO4K3yD5Usgt4tN58I0j+R6UlCIFW2nl/Z
aXZ8wD91pnWox6hHxmIHScGJVJYPjJiBT0NEYd2WINyrKZaZgOum0JHx6jaeNccHAOrta8jZQ6D6
7h3gsMCI2tBzw8SRuFhOSxEC81q6Q9oUk5i0chRnb9p7nxUwwtd9TU9se0ROBQbRCwwIocX/5Zxj
2GI1GPAE8e4+F7MD8mMkeo/oBGLkKFZIMi6r1Lx3SCrou4CWtF+zJ/ydw5KvjULiJ66QGvCP9ENC
CDExxV5TrjHgYoVHcC1F65hP83+FT9+adfG4OOUbzyrlHHs2hGAobR3QdAAqNFbwcu/urL3qMGb0
Z9WRRbGAZal4BT5DvV1Q6N8YmAD9qQ2eZq6QKL6k2yo2qPIBsIeYpVJZZLUF/5KV5kyVhwCoPr+6
KapJ6TwwOiddyDxXHVmVHOgVFEEJZMRQeBbEZNMZPnh0WcGf3gMi837C2sPTo5XD80bwFIN+DCZy
SSz2/IzSodqUQM3emrvbH66lyC86rt1P+9POpnjr4uhOyRC3Z6SVmcF5Z1+spzXbJGpbLqxovAcP
ww4ujS6RgvL/HdxPOgSZyUNCwKBeGBdPr+tKq1e7Ez+KR5r5P59joySmVcYZyTiU+htbl64/FRhQ
y2IfUNVrvKV2sDZ+i9imD0QRA3EzcVLkMKXawvm0Y+DhR/eHTwz4B52cMDi5kgO3s7xXL1MnWHYY
2SuSyLLUktXgsa8XL/xQLemyx5UQ4c9MczNcT/3wDdqYTitj0djItkxM0rlQHS5DDcBN9Zan15AP
Og0Flp5OL/f/AABrkI0eOncPPcrqNgFIFHetPTZ3ti9Qe0K3ZtrlDGooppPQQ3Z6BXvZSK9i9Izs
AmCZv0upP5di1ej9C/PMFraIc1B5us++LmMZKUstPU+OEzpPdxIYEUdXDfVrNNM3b9RR2eDi19dZ
A6qWnBdPZj/YyahDFbS/a7f8cre0YnmTaYEhhdAC7iwuxXXQE5AUlcBajAByHNJZKSoJV8YcDFo4
Ef3I0N5XirdTwMhtgDk9KkFhfKZmno7HKioPdgGwDvVAdGIxCMej6EVRJ1p5u2bs7p/+WV6DjFtT
iS6TEnJOsuPpfM2tyW2xshNQQ5QvFDJc9kaiT4OYSgt1SQITTucXSqDVQVnLKQwkFRxBo0N/Ep+J
RtETzeK3qXl4oKwak3EKj7h5H/iorTfj3/2PpvPaSmSLougXMQZBQF6BosihCIovDBARUJAM+vV3
zqq+jdpKqHDCjmuvjd9mmasdIPmgSpgCSCKy/fAlPsCxSjhTPW2QgimLiSTiupjuHDIo7IU5eZh1
xPNdaMFlbtJTxQksQF3/ficxWhpkt+1tJN08xS/R/WlyW3219y9YD0/boLQrHynXWVfTn9UH4QVQ
6H3ixjBmuhSOlcYZHQdVxAfq+/o2u5fTCNVhhi1DFP5QG1162O67AetwqBm3cINCzdZD4kRb2y0q
jeNqGUaUgkpKKt/7NEytcIdTKi2pWOEp7hY7koc0EqIMoGEaj4kvEEegMD3KvTAlxPypzOq9Ee0X
2sJ/ROlo3gFG7Y3aNwKrcdXK5G0RgYv/EOX2QSIsbHOa5BH1rUgKLWuKIqtTYfAlHZorD+CTiQ80
eYUMc7laDZAXrCN6NsCd3ZkgYQ3BmivSeosjPd/tf6efTOKIMH8lJsekBaCWSpjYFpm8EkMdIIES
MppYzdY2E9u4wCkzxwqp7Nu/TUOJN9ImLteErsJ2H377Pih2SbieYtiYCUk3hlvj1VQkNTYAfV3j
94BFbnynNcmbpUTdkHVizzBURGahieUa89wngWt+YwhhCPV+AEcTNBa9Y8ENLQgzfWEA2E7+S7Ux
O4ly20Rc80ra7QmoQChIW0S+l4VgaeCZGsgJ1i05bd77D6psONXrIDbNgcA5ESoH8mRBypK3JCbZ
mZPTVY+6ThriYKTZaGdHNZKwb/VaAkPKQawcXx21kRWwV1XinwlyAdLvrkUpImkGS82fBJogfiQP
Fd1wqYnjZXgJy5UmDhF+wmfPAK1v1c+uowntDz7OK9H68+pWSwJ3RqLSEPQrlJLOCW80IXKpOYYM
IR+4YZIaqVPUPIfIHwYoIML2qEr8y3v4q1gW2q2s0kYgi0GRNU8mGYYsF2EI8P+HUEFz02TQeiKu
KJ2Is2latfFIMkMCrc1AsPDsJH0OCpAmSZ9zqf7RBsb/7zCHu2JcGEKpb/CAH9qJQHU0JJyyJ7UW
ihfCUV+JeXNHdwLfLqwWM3QnEueJ1w2Bb+nwGLy2TrXJU+fC1AxmwbI1uVYGJvcHfDzN5SquzZNY
zCU4nvYMlV+KjhMxbGjUcnWBAZKTuytsccP1tDXTQY0NUnWq0XiJD5lLPLxrq6LIWTPxl0YxbJfg
HAl90GUKoCLthR0aVpTX5eIxNcDtzBg8IB/DX8o0vS7PbthBv1YzRH4g0KM0RAVe+kHsqkRA8P0C
rJouda2kAY40PCmUaapi+Q+pLH7CsEFuqL/pQJCJ02kxklk3uEQW+ITDBx705wDP1x479FyFzMYT
8RdeMDqa0gAybOT48NFj3B5GbZkG68hKQ2rYNQttjOijX6j2P6JoZHIQhcSXqj0PubRwayTcrW5N
LzQNknHgmOvFfUHeKZg8Vi7gDhKF4ysQ3KiN9N3fz1VpbgomBInYoQM4pAFFv/vYjD44tNFR6R7N
qX01HsQY5Ne44puar9gQslSQztpwsFdyHRC7hDBVjaUgHxW7lMaA55Zg7AvCoVLcXzbVhYrmttDZ
3pFcZXz+pUGx+rl1SEqb8jBpKWXKUCpD8AYsOuTFL1uKMi6x4eZ7fccOBPFn/JQvaXw9BRi4wgLP
MG4bHxK1BzJyFJHTHG2aKCSx/nEdENaiTEPxVFEnDXRQLu9457bIKBMIkrWbWlaG3nmDJIZzLJwp
gIYoNvRI+NFuU+Q/EqY+arxh86n60IAUJMMBbDV2YqJ6o5+BN4yR1qAl9L7bbZt4sDlgl5lpUxhK
K2UOaZiXNkyRMPhS13EyH7ztERUJn2krIbKa0LA/dx+WEMFNRHiFBRV3vMAFA/OCBXseC8TGLLU3
JxGYzwCCaq+dnnhNOuPVj1bl75qwldFS9amcIlLfK77kFz9vxUXxZdd8YLQEvuNKu7xcfdfcQ7ws
QqFzDXHmX34/KOeH5Ydv+iJj5VDz99O8oj/ou1oEzIC5Spc2qjS616hU277CGPt6o9f49/vvW+FD
Ctjf8WVIK91L/97NbnAG8+0T+cD2Pabm/Gvv+wuMs+jePfGGC4G3ba78PcVtPOSqeI687wLze/fe
Tc+30/ujul+euydgEt1D/0Q3wWP0E13nT6unVWF1nafnhcnz5G90GVnI81k/4QeeGqn3p9V6uV7e
53k6+SwPPIoM0vJ59bzKMYOPauq19Hqd/054fbb6o8XG5AQGdAL1ImC0p8p9UnzF8P2mvKCfh4cH
ukN4Dkffo+tkS0MU9hRUpKZg9v2/6rb/zSs+vqLvvo8vgpbX+Vd0nnOQ9LGyHxXRLZuo9D67V1Pv
ew71FXm4H6Bdu3nm9WmA3QYWaWJEhCjdwrVvmEtXhJ3R2bDMPijxL8ulGLZfMK6Cdv/Feog+4CDq
PuRYqRV6T1AEmQ+7kEW/UAkirQeLsNlFThyC/rX2EnTH7TBCGFChPQ0QDuTUQ6FGgI3oQB2XPdvR
+lY+1F9euiZaus2AlT3ldC/vn+2NlBlQgCNqEBL2NX9/L1QVYJG1UBDUKFypDyf4hHVM42j6mSfd
1Nu88eVdwcWFQDJE4HFDRculecNUnsGf4mZJ0hMIMMOSbKLpFFO93W4T7Joh/II+ReG3IKAK+1FB
HLbDv0EfE/lfMhBj85crnjdBtIpqJPtHCtDkyTwjrklkq3nNJL+paTGGwnrc5RsnfY5R7qH85KHi
q/MuuaX5GLwaabCxnwXpxduBzDYrQRM2XdOM2vDir7zZ6W+N3CQnJWFGKPBUGZtrrM9pIRpfUXLs
C7SpxArH2PvzMSEB0v9NeNbXZXhR2iSzTPnIjDOf00p1zj3xDAZ0cx5IifIexxR5i7xJJEJ1JeKT
krCdPzNK95o/p+d297NPjLAbTIMuy4Hi/HFQ4QgO2LVqOof6/H6bGQngZGGI1S8M8nTaDcrtPqOL
Ywm8pFCGI2c6VZuYZOXQDLQDQ5RzTK6QsWt2K10owburASnb7pzGW3SMseSf57h4fQHOplvQLsNV
AMiNBwZdhYvgUOlqE9hEaz4+MB8V8raH8viz0uwOt5U6o12pBAEDUGYsGXcOlEzhuEmANaCqvgwB
7zxgthimmLGeD4jSQyBP54zbmPUwHhOgBazKuDM3nBk4XcCimkJAEI5hQK+MVwMWAg3fAqY1GFa4
ShjyccXmnjN5yN07BcEHDzlgD4HNsA4533Ma4sQbTa18rU6nU+8MsLSNzzjhmL1U6Y5nAK799ACk
H6PHC3PDQ5Cmb+u/jVwAGTBfnPa3PKyvhvQZ4jrkUWDtOWFsqU9UDGukFMaIwCzTeyhXupU1d9Sc
BryWrpLZ5Q66AesrV5nO28x5mVRvl2w9VARMwiOYcmpC16thd+rUTMnBOa1GlM8MW7spzLDN2Ojk
anWw33jnNAz7kEfg8cWrzpdekEX9PsGpfgRukeI6fuvjHUJrRVQiXIggQawp1chE4Hy/YP/ANfGO
+CrBHfGByJC/CrH0LwREkAXgk9rVLoUoy3HsXO7C6KPYxZxJItqlykehSmP5ilGxKFIRf405CNmB
uPiPJxPLBxdfX7VNTiNE9UO0UPYRwYRhrISIOJbYKD4AlhyKuqfRq/1MzEYLguDNX5VGUgsiTtyE
+KzRCPsBS5Br9lhcfoigQkhea/2XPcIM+dVXtPX7iVgrVTD++hHZ35+Kt+rlNhZSqfj1RoolipTY
Wg4MfNBmpjgmcjV8JwNLiRUfImxvHDBxtTFkbrHFpaYwUqRV0TiGWjKcQytjWxvBmMmLfiL+lAmT
qEBGoJ/CDmHgUoxylEQW/+r8/cGz+NvOzKzeJw6ivhkMcJsHEztWSNsPItYiAIUua5NVE/BBBnSE
seu4Iv6JQnkFPJI41ppEsxaWxtkDihcmuIcNxmD4vWl+w0XFkLz9wWBDxa3XnMTmjAti3EsGoJXo
03KpcM9Y22Ssscy14o7U3/kT+mH+Mvq24zdjlay/I8UnPr7qvX5/OoUYGoQragHROu1O0S2X4KuB
RCRwgcX2Eu6I35QD5hDWkHc0HvqHlS+yhJjRH1CTNvYeqBfsvITsTUHXZK+DnGDLJeguQbWIBNsh
/FQBsMDxVxNkAorA2PC4qTqZs8lpNPZcQyiYxOTNyHyKM9y+yJQ1MIVxU3giko0zTNnXF+TztBTm
m3lSPwaajPs1+u2wHbKFWT589SnWDF/ONdR/v90/g43B2q/hK8DxJjvLfsJuYIqRFv8waMN5u0uU
Zo4IdVOry+Zu/3YbQq5pBZFHUGo8BJ/MQM2devQwPx6oDii6ODM1JeM57b+NTSIdpoyZZQ4UoxRY
JkilWEk/gGKoZF/Ucmi4LjJ9qDL5gVJ1C3YYtag4zAQGjXgPeum5fGx0p5ycd4+b0zgC130EmDUE
6Ljd7jRfoUmZWJZjw7ILBuhebcfa0RuJdT4j19WgQR10m9wLBweMjSweTyV0VBUjpZF8WFdzVNmU
+2TAqOqtARTFj0yMky82XUK9qu3vGnUBGirLBsR3WapXUKeFyv3N1lq/5LoPEBztq3gjRopfOE+2
Oj9wx0CPSuN0D5ETIUCYmD78fB9tllGz2+7fqA2F18X9SnozDmmbEvEYSlLdpmT/sI9wHPCeWuRw
6J5Q002IqzWHeBKB8XP2JXsLP8wiZ90dH8V6egz4k1D0NSTqTxUWIe7FG9LITNeOfizQf2OommkR
bkT8l1AtnjhBEIMBhD1aA5Y6iptIjDm5BP7UWYgGxi+Pg3oJq0C6ObHYjJgScQhry+IHrCpG8oVA
WQehL89HvTbvM/rIF8ufAu8UXClKf5mGbK9PqxrIj454vPq+f80C5qSC8/09tpEBquFCn+oQVzbU
D++xudpkPAGPpmA/pOFbFSGXPPDiQoZx+AdfqLQOPEgFUxWMq+q8XjsjUgMhY9QxW2XKWulCKUiw
OA9whoJfOqsZ04+j+vEL5DJYDWlXQxVr3hyKGbgTYao0AfRDw8d2ZG4O3FdTnipgYoQKv7pfhK9I
XhHEKREmNGRoYCUNvCDdTAJYhj1M4Vs5mOT2DIqorUwXGSVPwlPOResO1zlRK7u/CIE0lBSHsSat
Y1AypklDKEKKV+IzacLnRKAIGBmUdG4Jx5q4JCZkc3nFfxxaNPPVegJBCT3A8gy0y8ASU99pcRJO
hB+zJZVlzPGVlA0Hb00AyEJpYPDS14lhVRZQyY/ytQyeHbiOvkF7sd1Zxkd+RFea+T0BC7f2oeHo
GLrz3iEuoLyk3PlfR4ucS4GNnw2kvo7P4Lrixryg3wrA8hMY1Y68A/uYrYgnXb6MDGFTktGE+S5V
6BG4c4K3XCkx4VONETD8x5k42GB5rA+SQxrbi0/w6nLmNZIcDKsgwbTECnyO5kZ2E0uGg3lrEgZk
OFuTUpWYKC2DbTxpiLO15CI4BLRMRDQZJ5G/y1UcTxX4tv2g6Li6Uvliq7HNBlR8kTckxSiLkIlH
Kn7xIRBgv5SOmUacBS1ieQIS1sEQG3Ululi6Ed6PqV038DZxGXGVpTqMd21OzRdPW01IbJcrgo+C
+OqAZq2tOMBLb57OgOXhqjA2h0EwYNsbBSbzYpyXdcJwcfWsprg1sqFyjgH4NFzRn5nJ52PbjkSs
/DGgppkYoRF6235Anw7LB+FHqnIYVvvtxP2rSI5XSJiuwD4PnA+i3MwFV7aS0tXRsn2cj+fKZiEk
6DloLSfLOsMF+LHKaQbnuux6RhoneNoMtMWSnozKHxg2hCYS71QOnQNn7Yf7c0N1XumhFks8WnQp
0MghtAavYjbppTQA5M2FrO711aCJnl7hv9AwYDAcgGimyI3B3gb2kR4eqNlD6fMWmp3Y7AiGHpoi
Di8032KKmvjX9EvKVvFvUApdumw2m/yFXpwH6D8/qVb+wx3BC4vzRqon3JAEKDjFEe3CodnGxJhO
23rGBbRYN0C5odGYJvIe63A5qywnkIHBNThg6Jg2E6neS7HK2E+ItboNoOggAaBIgRKRv9ntfKbV
QeYnUe3XVxuLwRrCbJxjbn+P4mv+9DvdfJVh5e8f6jUDSxOFYeEmerBPaNdC8l5rzFpaebjgbyc9
mIjB5DAd3odRjNmNyV0j+4tegsePOhP+fkKtEgl8qvQW8EwjcRcLGqvGz5hyXVdAemzKJZSukpo0
eQoMLsY7WROCgAaODdyzcbkzhmKp9hrE2XqAZEIwVpta3K4K/5+JpFSeCT2EzNtKohWi0d71TdGe
WKl4BJwdYBZtNmkPFuuGBeZADBrnXQuy69yEVw6jId7DaEGDxAWKpVcytYMIirt3LvjQ2dSYPkWg
4QyrgoAnq6RJdceWrOPiYmVw4Kduol3eaPL1aMvob+a2VGasEJK0T+LWE0QnF4hdjwdRJElKgi0Z
fpoZdnhnjlyp9c1SntGBzmvpcEWv9G3kHYqwt1n4tshBL5TCgM4GC8ecvDvF15REd7guqBpHDMCi
54l7IMWcXVXaK5ew4CaZNUO2/oHRH/Z4g8yOMQUN56FVNTfOQcMFmfyM90nafNETKMIn/ChDYkac
9kzeMSkNZBOodvyRJdInVctTtPiNgEkoQ3NsbsaVLzMpCK1fhN0bN0O6RnJNKp3cz8l6NoGQLDte
9hfafFdeJywQhDhXSshQFw0J0Hplk2DIsI0mFAygJCFrUzQs3hYdKj7JLA5YScMhO2vyWm3xBj44
UUxW6TPp1kCXtFYsJdacol9NYlLwzUz2tmFOxvbbV3hC2ZEKWk6oraSSz3NX3pnqdQUJ3cTNam5T
xLSlKwmxB0MTDwvZHAoEEOfWWBwqWciWNa59Gakbg066244XF+fyOB+pOmSN/ccV0a/0rVKXtXg+
r9WXZOgZS25jwWQWubjXI5YgV/EToBjUigwzcMH96AJK1HL6t6fmZ2QW1Kyc/Zf9uKKEC0cqlxqD
GXxSA5iGaEUel0kCJUZQIjX/Zx0asvvoqDjkjnkXRHd0ijPPSaM4h/JC1ySRVdwpalSxlWckHn0H
zCuC5yDpryHQiga2iT6MdYZ6I0lqMrboFCJxzBOLk7vb0qf03zYTGCLFnTY3JGCsiLgRKAlaTT+h
I67UhHnIVaonri9+xD0QQiIcUz5B/19XLLqi4m3UCCk+wyGTJ1TkCJ5wbT0UVakT4UiyDdguERAY
Nz+iAz8vNH1xq8MDGcduPyJkIxuP7K0lR9gHz8EE/lnlKZb0QgecoAtCZdOkS7FZXVqdOuWskVbe
QcNAc90n8E72nGYrm8xNoUacQJS6YAualhmNyv1ziBLFdCAzvWwlGfyeyZMoYq0nuyrN9Cp2Y5Bp
Fo59DseX5uovL2mIsfJZBnOa2yBHDww3+JMIBodQtSEF8aPm7DmHX6Rn7bqr5GVHWS7xhTax34JJ
RS0g66uKyBtNxl+e19AVbGKGV73C3cEKE5dusVaHQ9Q1scA6OhDxhpVIlnyiSInV4p2uNXmW9i8o
8GQHv8UG0RuoaaYmMee9fMbbgn1tG2wn15GpTs0fFpJGF9vTbCkGNBvUgzkoCHk3gqY124eYxmeA
8LRuEYF4LkebCgEx0phESHRR+uBwCQIRoyGk80G0/+UDhxEOeHxDg/+G2KIR0a1v5pkIVAjJ79vo
A9hJOUIJhO8f0eiN3OOpTvDsxdQAflP0oJDTOQMAY7jHE7FOmBSW3Cd/GAEK+0Z1RoSSRhGSd0Rc
bAcXK/WEEsT7EtosiS31SDJjejPMUF33soFpMyA2L8QxiAyS83w3bAPOkvWUSIJX3uGKWmijEzsj
WkYyAuBzlKKpyNdHnnjW1q/rIF8/XMo/49mkdCmTke3eFoXpvfM8peUFab/X4sCMZtSXBdS7iLNp
pMlEu+3pnvU8eQKgrAoF7FhmqIWeQfhUvUa5KnjVVjaGJbo0ZUECU7cBHgfPpZsQlskszB95uCvt
fpWHi4WNCdEaGqAjaiVu06lEsKHgSDBLsgXurHM67y6IXeF+I09iQnBXzSvyURb3EvsgHu8HUcT4
b/AwftjN3mMgM/yMVUQiBi6NhHTq0SiSgHs0ZiDQM7Xcq5VnFqP+gLnf989dc2wXymorl9GB/Brg
etKnz+BYb23IMbk8tl8MR/kD9VWsHaZFbi/HI/W6I4Mlnn8/ohccyNZ9w9LmU4M82amRpLdMd4F2
pxClKbZemRbLwPjke3JfecIGt/ITuA1Q+QQvurvutm+7vs9oO0r1hMoWwqdY21lVeajaZxw38hUW
VGvwLcKismeMMdzt6qe8gpV5RQAsccsMMRQRCKh8XBP5/2huCw7wDc0/0TwEthG8nllpMucpQNBe
7M1Y18ryfcfH4xj3ito90fZMxwiDbKFcAXTzg/3kfLI5iBgDD2Nzsa0IoxHALcRtEsk99V8sreWF
vlkxUAZE30i0GRtKxXU1UGsCrD2HxYXBAwKR5FQFUAqJfwoecKt+1f/at8YzVY0yPTyyZAg3DFKJ
IXqQElSb3moAiior0OXcQUz1iJJC+Q0Tpb1EV4kO0pKdgFidtJZWcIJJxdTH4QlZpCpAXZgWfif+
fey6ceNa/S3U7wxTv6oThCeMC6+4VYX6+PfhWy0+fCxBtQ0ZWjQ81h6ClbVE0Yb+0DWgZvvV48SO
0kIANvYgBQbYntvh5s2QrQEo5cWOoBONGQj+EnlRAKIkTf77078MDBs0RuksFp4R9krOTw1C/PLH
B1EyEO1GuH+IYfuhJAZMN5SmxIzqUCJdnOKHE/FAcIPUZBoQWiPrsWl3IzKBv2kbPeJKiSZg7PUW
MSE0unKERaYVrYp/Y3XQZYx5PHf3I1rw9LY09ThW7psKQOT0JIPGKixL6f6+EK1Tvf2hl1/Pj/uw
EOHn0nB+iZFCnSAz2NJ/oWM7HoRsGwQhmvu25L/pMKkjtseI6kJWDTTEMCk91t9QJ/4BIsuz4R/g
YjR1tQ7hFAGOSTa6pkGFzc688JVgc5QxdrQUlH7jbqPEQ6Ncl1yzv7s0XPIqNcOXqn3dgEsb+UN2
HObeLFzMOYaQRti26pP/EIlcAwtQ/4Pa9dHY0HPTZoWwEMTsjfmWbWHJQzjbdn9iJ6yxmyDTbMnH
5yZ5P9eAufjbJizAnQ6VLpiar+CXKJuzqT/g+mJNcVe49K5IA2A/ujJHoBIaNhQuQBj3KL+YoiIv
3A4bvMpaCH6gxIt2Y2qdhrmX3/FxcBtehqkXH0/j7Bj844mIOjX/pAmwMm6Vn0PlSiovXTlsqj/n
ci5bzsRf50I5S9Txu4xcKxK4gud2Vr4Scoy/7mRDV18RRAeUnudqSekj5UQJEh0OZ7ZTjmDGNsQy
TcZeakx3H2JpArTpYG+GK2257ZZm/M7XOpCTAJnDtDHMQ/9lHHBJp0mQLn+xJKV5vQl51YEnPBhv
SzaN954w5mNm6GeO9oibTV1CbXisVYoEhtVU7hrNSrZu4jQoJTQ2jW1f+N4xrG6vv3Jh8FtBNujs
6OkYTbbI2X0m+klbJIra5b47Vwi0+BxbK8ip/UQg+cIB0TySaT1iUpufrpJuE1HZep0AKS6+Uki+
+pkfoHcBys+ygx2UMcriDNFRgW/X+bbCVpL4lGgNo4fbjjbQwyLoRDfiyYNnhevjCkIh+mj/8twF
1tfOYI8MxeKdUTKBw7jSr2i2p5C3NJvDoetKnBuqHGe3NaC5s+BRQj+xS76p9zpvboveAoSks+IH
FKt4QD3kpRL4TRsJYWUMGB0U7z/saNQKY+WqFsyT1EBR1kQGS0S9jw0DXQB6BX38It6zC/JbMd05
PJ126fnsiK6NjS3j8lwAsS0RoB182XUDO/+fDotNdBBSbheuDQMi9s+KXLmmCZkejqaj4Yxq2ST1
V17YT4cWJAwx7qkhGa+KCQUBZeIgU6ZJG28v0jha74eABOD0Sp5t/2Dz54DGKYJdKZvYypJ8FbE7
ptkByw1FSm1Rcvu2kzyahqBGy+FCwBIriC/vL1523GZkBEG/nGHsvaEp4tSHn7HQDBvqdSKRARpd
DcjYmsCd+cKCT3zhOVNNUZk4BwtMU/Mm8SMgi+r9R+RHVRULGjwTfWGmLvRjp3WFcpCwX3c9OkED
bxTdaPOhAfFBm0sSXjSD8U656mpIBCVFTDekpTFpAahGqLNNTUARzb8Vuo7g9hLxH9AehPohgion
qjkT71dM6b4hQ7pWh54WkRfWnKvMEFUhVPABy2yldciJS3HXblXhyF1dDtYBUWU0f4EdAshSPO8Z
E4cgJbtDXxbvlp2hITHBJsA5bBHo5DVjzWr6xLlKDusmg5qwmsdY0oMBQ4170xpwBUohXSyBwz5Q
8hhcHtgPaV7h8EBFz60qvFotgBCk45r7Cv6VZfSxqfW2wBIY/YR888Ssoy+nQMc7X4migGtomccw
85lkUWssx4goXAWFi3EYAo6fXe6H+EurxerRu+5xfq9ugmuIyoq7IUaeROoayxG0j4vc/UAguI2k
E6VGU0n1DIhPYaByeZ/RbTl8AG+D6+I82FvIPLT/CJuWLtlArsqgAHHgzQZR7cH5qW4Kdt0euXo2
t2uKyhSG5zVOZKGPuG8uXOdPaUkvrRcyliSdQIaxcv9w41/aumDeo5sczYUroRZ0dyxUg37HEaDq
M2YDuRGezSTO/Rqnx23mp7FTo0g8+QOnesOetOScQ7hCYTGwlEh7zMvQyYssGcLiIRjh5JlpEsrb
eqXekptUrbATfe/Cig7sDlukL7Sa+Dhb32s0m4ibYnx9ywGI5pGBYsUQ5Se6qtJWsYxGOK19XM/2
IgMFZA/TOkT3xCfA6GqMcCf1KJGiGkhvrKhVPQnn2KHFbcSF4Je+RxSk4ii5dFwuHt79iYSWUViL
4gO2W0k4qJxB1rqzPcBI35BhMy33hnReMNSSgrvi+DXeepSQu4xab+sa64UN5g5DOLKMEbUljhPv
HOZW2PMEnHqFi2bKDB7ccfk/a7FpbsSEUZ0sk4XMkbxVBq7E5nEeiXSx3JFTGOb4kknX4Ldj2CnQ
fiKlZ7IzeoM4p3KIAA/3rPLjxPH0QY40ijBYnWQzwSPDQ0RjGG7UEgFWMuJxnUSy+szGKlKZBsbW
nfHW68OVn6wD5Dyg2Dim0N+FtECsP/c345/3R4uF9RX+wEVVPz6oi90MLufK6Vajr2CxnKG0dWjD
VczrwhHkMshgAgWudqzlM/luw91EArngEalgLp1B4wVWqQu1H/FGrguTh8npsTZxvAlgMH1x+xm6
1DB5ESvLpen6qi+9i7jLGfV9zn/JeAlrJ17Q3A2Ib5XlLoZ2sxpAa2vr/JESV+hrUZI+ag1ZnM4p
aTi+4rFOZDLHM06tlxEfUvQRSypkbwoRiu8tV/VaHfYfdJP5ZfwQ78ihJWBKshFNtFBiCShSNZJ0
7peCj8aIdDdbgpAq6mahJ+KKViJ8fOrQxCMzAu5C8x7GQQQHmADgJ++HgHAOCG1wT2Izd5jQu8q7
jf3sujZbfvGESe8Yo8C7wWTyBZcxpZTbUzk1OdeKFDz/Wd98qJfSlc/wWa5pqDijp+rfXi2OQFIk
fVdzwgiAGtM5A/HEb+43rY8S1mlc24WEJIHLXDqqxorA2sNVxucVCXEgn58HUh4HEgQZggQZ8jyu
vL/qIoFIgAOHY/sMjlmTADT9UF8t2cGan/RQ4sgJbTjunpMqBEILxuCqLty2eh2X8LCf8E+uFNlh
mayR3jlcCgLTxIQ2ldlfsIbXoFQjPUOkB/JW+dJsYm6RP34O9W6Y+cYMHwhxVyPrlCUy+a6gAl1v
ErXkCdWliE4k4WQVvKvS7YiuNYyahJEtcLFsM0WZWHXbphEYtSeSJ95w3ZTJavss4hKlg5h7Y6Mr
vfLYBdasKKSSugav44k+NXhsPpmcSBHoHKgMSlxZs1QrfLyh8pR9C6zNxWgxytQV0Iue9k0sKRpr
nAC7zCr3nS6HNXEAPlnoWILxz3jw2S6b5pFWWbxRLwx9q3bjIbZO5ESB8nEKyBsuwXf+OU/MGYzx
Lku/rbiYtfe0nc11QaeB67VbiYWKFhmkilQPVx4vef5/+xrHvwPwiGK/BSXJdvayOX8s64tB/yPd
5ywIhQ+q3xu67u5yvtgffQIyvMJG6pVqbMpb6/Pt+hXMMIQoOo7D9YbVdTxpHmLHEGo3Ltiv6xgd
oz2ZjEDiLStRsthL1GBZ1m9IWb/DkG4RM8Ii2jPbIUIavD/K+QjHFXIXKPhpj0ylH8Mk6gchEw+D
tRQmYu/VdSQ5w37yOTpS8kSLZ5hZ2l+NIxjLEngtmduO8BE8cbBZzRF9L0GQ9Vx7vKwvrQz45W3t
0LuQ9b1USulyphCWUpXNb4M25Lfe01MzD6n02wmM+7Gbo76e9kM4tstPYDcU19IYebmjQ/GuThv5
z1Z2fsS1nUEZ8tl6tNObTon92/5snT9H2fmuVPnuE+TEGG9nMv3U64aSYDZzdGrsovyZH7O/Sv41
V93ewnV/9lv+7u95Ww9w/KkD6r27+wvyNDU+0833E35FLPF5cUS+JUUrD4xPvuKcmqqwmGThqQia
JsVh6/a5uca97hyDR49asVaqVYAYnE7IEINTLdZwa9l83Cox/bgilFFal3Gumv0p4ORYLwTkwpYA
CjQdSEiJqnevLhRFIyQ3tT1IFkS1C1tvyDrZR7lAqzT7mQJaPLWeMZp0FlgxCBub6KCKKMJ5Uf6k
ukofbK8essy9wSHEMuKFrHnvjhJ2pGyQAloqhBVvG1vks0mFEOwTRECea59UC6/LJS64CdbxuXG+
TZ/O9BguRpltJ5sL9ie6l82g7ezM6BZBz5/+73flycYLaZhC8jQV/b2W+YIqdlv/IW/4XYZKYtNY
z8/tFAHrXj78XB6XOeJTz6DVS82nBTRi60dlQyUctG9SB8QACEYz7j0v8RIAFYlTSTZCuUSWzdAq
P4GX5Ka0ZaEfDDsipOtt3RS5dPEHmXdeqFcODjRCPfey5VuYLT/XM51LZSd0XUppOZcv3eNy3ZoB
pWqUmqlmqQnTT6l5b8sx/B0duoCNu5v+9VbeliAQgwB4GtB+FW6lMz93cM/ngwImZZStfS19WlaN
JxT2qbM+l6/t3K7KX/u/4AIuk3r/bBmusRvxmqYk1zZuLTb31D1NsjUAk83sD6/AJXuO/4O6KVs9
zDM0fH16lSEqDWf9MyZjuIPQiaOIYLQmIEFAlzrgKmwjBLwQvCOYDDCDdoLfTYF17oFzAIkfftUo
xoWJ7wCEGwqAt9/WvrN+S2A7+lF6K/dDE9+CqoJU89LdQ3y7bh1hdfqGFxnwH6CN5jBbfkxm8Eef
G6VVmrHaR47Xrv8EmDB6BtadA/t+kBD2FjONiLD/7u4ofo8oDaYywSfu1U8ENmoH5qvT5GuUrolb
XUdpzJzKI+Dd08I77N2UNtOdt1F4XUcXRipdOwOKnUq1xglhzOI+p9KlSUElibf1Ez/Vvw6/Qagt
JesarItMt64OIy4rWjB375TfesM2QM8YgknYLugbgGLguWfoEBP38rNqEzX+CoU82VhALNIWRpB7
uTQq0BSKcgoYbokAYWawLZfPn2TfOMhHEcu7BRyIz2NWkyeWd6E+WMM1fajE13KF3nn1VTOCNsSz
wPojECQWhx4HEHydwOf8+DFNeF3tTQ/IEbcgTS73w7O+FvvFK/S9UYYr8dyYMpFDiV+KWRu/eS+I
fa5iCJQn1YSvLEvtR8z9sC1fOOGpcoNf7DvgZ/jP6yXZ3oO/G+5v7xeGRkinZgGHJxJczjVMXe9a
+dFT53MCceC0Vc28p4abCZSIXOKz7ZCzrM+3ytHM/a6W4Va+g+KR5eG6WVOWQulJcPrYQcpbXTGA
+84p3HJSGz/c64dOqS9/1vZtByrpqf5Ty1cKfGc63wGdnNjlsBLXThB3cQjoj98PQC3eTzDxhbfw
PISmBOLA59qFG5Ondx88Q6RGkYy9IK69WRm6mCALfumby/iup5q37qx1637X1y3afsdVD7RuhhY/
W0uFMPHC+WwlxLmRrlLIw4ASGCf3I5ApzbG2gYxfp84P6Kr1V8Bk0k8LXBUDD7lvcAop/maS4RLm
7db++G0pj4Pzy7eD9sucsxp/B3/XcjZf3uZo2jT7ArWUUeUTaCR6UmyAWaMZx4tQO0vFBVHEyKw5
U0uSCmAdO54RtH0Gu3xD4+vOepCGxgcmF09mgw3jGic+aU3KqePz/N7yQpLakWx8mT9IjC0yw/f5
SkJmDMyvNihWd70MtnV6Fl22lfe/wYlQLm0QolM9NXka3YFQY+7ns41i8M2HL+XvW+2nU9i+bwa3
n/rmqZzZNQ719LRMfxxg/9+ZSomeQNvKZktbuVnt+Hqt4Rnscab5O9cJ2xSAjm9Uj+Nc95+WWnr4
IinCFIR7h1/NbXWPqR6HXXJV4pvqUcHHXz+VPCGh1v5SPlEURVkGdhLhhxpksYnN6bsky8iQC/sK
8q17x2JPPQ4rd3fNQw+HEpvMb4IKwY76UF4b+55NDLNYLLB0UboZlK7njT1M/d+FYUOtdYxgdfII
/4v3xu6l+X3QSUSFTAzz2o6oJAkKfoXn48JtGcnOtL57WIf8ZZIqhb2LV0JE4bP89TEjumvUNn7E
Ic3EPtUBvLycFjomqUiLIeH50//Uk4lo3kQGEfA8VWAUb8mridSkGuiM9oYJFGp6NAWWHevKnbMP
MgjUv7fn+nN91rKVylP7ytLHmq1D1s/jEB9mG9w6ewiskxXOMdkXHC15+VJ5bnEetrxKA82AlnrQ
+FwiqmMDjYFMtygrKaByX/3UbCsg+6f/0xBwuLeQwaXo8gSGyHaGEpTHhc05T44hgv2pdh6pI3x4
PD51oPwqWdSqwaTSIRahdaES9HWDIuc5ur6U6FhwXRQuZZo9fMDGjzVHp0Ug+lTpJd0kEu0ag8sR
7PNnaqokrbR+6rmOYK2CgYyvxftL6gz8ac3z8zD9TgkC9Q62rTqUp1Q7ocH4Ggvxh5LnuW5DiC0j
pby5j/IxD2SmcxvkK7dBPNgQLWZhKD1Fp6iAVF3Xr4113Z+75br+N782PvlkDgPn8wB/aLp9j5+g
iiHLVP5Uty0n9YQcQErQHiGRAY43sE6u3KpBi/e8Zu/siq62TX2+udU2uU1K4YMmhXm6iPn4xTAp
hZs++zc8t7+72+6xfcSN2Gwo9vutOfpqZueKRVTlgqrZmqUWtru3W2WmeaRUYzd6QBzyyye+J/nw
t7adF0O6V0JYQomRdSIUr02ksCx1LvCenLE6oS6h7VT42fijadkMI3RfzzbSLILWNU80YdYuVfYt
SyMIOCBuwq/GafXVsCVaLjzQiTHDx+zXZbHn7tWQxKFuj7DtolQ54CjK2Wle/cb/SWRDJ4gG8+8v
08TYyHJj69Zvwx1R/LD/B5SdNdQTS3bNQkc1hcdnePf3b7E6glL/NFB7JW0rNkhvie+v9Z9FvnFu
0deB/+q7xRma1GIV1DAWsYaJvoX9Mr6h+oWCQgKDfDnTs2ehzoe5WSzp0ig1ghCSDk02QvKb2hUL
dJLqyOkcdU9RyZQKmJf2tUpX0QeTe8UXtFi0RHCcghjeTCaReOh7kdhOrsvo6SonBftfOIi2f75W
n3t/lV9oX4rhZmQDUb+hiGdycyzcXGWDUXaKbW2X7Ik8QaJC0uUdu48CJwp37dDiUaxeumM7ZypX
ntOy5JvteygXmwcWD7s1Jo1GlHCFdyqG7Owyi+3CI5hWyG7yYZHHHxOwq8mlj93Q+u5cW1u+S1Mf
trrCJguvrRxWXwfaMkYI9Qlob9b97HGDWtJjQvHDcZObBsLEyGEvmZOz+opLYy0CvSCGac2VFYes
zz8s9D/sXWhqQW/Nc1jJQHQ1LWMb24vHrhMWgut+xVgbUmj5zNXPV4T6AI+7BbEVVqv9GJMMUh3Y
F7NxQ1DH3OQl0tr+ny7IA2QRLEhqrmuFe1iCHQEMWjoI41DEqf7uq9YrX5pP5ewwpHj6/TGQXdVZ
S2buEqznbMtVqnOjABfyvOjazwRfU0WKXVVywQtUO9jNttmC1ZmHFpdSfPZyHu5c3thjtMCp3muP
Bwmb78bnz+umNwNfQ6Dm2MgeCAn9seUO1/rf8vAHitTlPAv4choG4NKHzSFstUnhmKXM2C0UMVN0
Nf6uw+BXk5SHgi7rVKlFhRE56OKKlJH2jBLLh1a0NTwa5kdQKP8NCFb9mpXGZXHBad8khlUMKMT6
EvWObQaC1E5hn9ULSMpc7X4Jr/dy7lB5etqW/76q11TRKQHy9wQcHBRJCVKM5yADxWI+zMwE7cIj
SMwYjZ8qF/Bce7OwuCBvT0DMDOvi7Q/IMwUr1ybhOsBAlpgsV0vAofRZBTDDNVIxsCRji/l4bAHP
m5SIDxgjJ6pPQJ7mmJiPQ206JfVQ01/jSzU4HK6GwzrZ4eqQEYoHcjwdLgcUU4C/YXWxY6bhUzl8
pljwuxz+URRPyR1L1ip54rbggqhOQheSkMEM+qIX4K59p+UpedHqbV3ZZatfCDu6UlZy95AtQD3h
16j9F6CqYJBi1VMaPG/qcsXuFsM8xHUBYHMVubgiu0dnkTvcgMtZhGPFRihWZY6bMAVMlp7L4HN4
pY8qBRzlDplqMn8DlSGbaN4c04eEHcPXapDQ0TUDah03Ffk/UMo8NBSUHaz+4B1euHX5aTuB2n93
/3iuPJpHyAJPnGVLuUO2pWW7Qcom3pIJS/clLiDkdjSxm/4sbDrCKdm+pElA8JoueswRJo3gI30r
ZyDVhfWk/HvrpGlIc19m+v8RdV7LqWtbEP0iqkCI9KosIRAZ7BfKYAwiIzJff0dL+9Q92nCwMUJh
rblm6O6Jnf4+nAlvb+SOf0vk/r/eW4ua+Ia2dZ3BY1Tyfje+tBDzvmvtPwoEjAx5glKKxBBwr7hf
MgiAxZX0p7q/9v64btCRGAACP/BbfpYEfClcJ/DkaXPCpli0Db3E8Ce/E5BUdyR0wIpO4JNoodAm
PZvJ71A0DeiQmPqaX/Vrfel+YdcpDdTcSleJeWOEfCvp0TPL5H/4CiphyHySGd3RQ7Mw/VdH6/LL
rdg/uFIwKTFgug3diBs6lJqABoOkzDWvRPsR7SOSR6PLPVSGjZPRG2KX8sF8LdL05AbZ0V9rnNrr
+E1OCv1l4iWFoKdE85pwdwgdJceWgV5nLgfcpmF+/QQTozUte0belC+DVzThak0UaPU5Mp5/AbJg
0nmHaaaZluMiuAOUqRvhnOyBsDk+LGwIe9D0eiV3gPGv0b1SkjhECurwTCWB364oRISkWVU5SUlr
rbH9B6zYfBCduTS4Wfgi/jM+2FVvxUzjw4PRSPUJ6nULECwrCpp5KSXMaw0KTyg9dmPljvUOb0s0
UH4/hS2RpQljqDvuoHQPwn9ljBWMdoCzsCfXUUh1FORDuOrCHqfPSnJOQB0RSRCnUMTgox+H7+Xw
iTpUZKJanKewUQQUFVR7XzMgiAhW6gt9HSsFPeAYyXWr4PT5l4ksML55BENxAw5L6pZ30WXcnKNb
S117rIyikE9bfZrEd49FUhHMGrQbkDmKVXgRYvy/WXHkVu5ClFk7r2jHogHDmQDMOcUkd8KHe03R
Dkw9id2suNh5HxRlu7pDyoMU1+Utg5ABKU3cK94xkQSrdrfqjod/cvd6cT7sZA9h2gq0P0QcnWX5
aZ3JGRBfJsdIPbeaRPa5G65kd9xT0ySmi5bJzOUEPtFUjuM5gGrNJUJDwMUpargq5RZYJAmp99CZ
A2aJW0ilrAduGf9e4goMc8aW8lNFyyKGZJdjll/wJyPNeKW3mpakIVMov2pcO9VAAAjyrFoIzoZF
vFC0D9Csa87oF05uUfK9aIlwKc64UMcfif5J/A/Prn4nb28mwJZpOhxIK7QOIh3zQ6FaGe4TJKOL
BWjFIxC9UrdR8KrBwUCV6J3IcEA9OrzsgFI3YDbyDvUmVaub/QZNBPIfwA1AUIxyUTzoMrliGZ9h
EXva6HepeKrCam75WBcTSXSCzjx7eSGFIUKH+6L6KuoR+oec9eK7DZiWacpe1NOjA9kmJ+3AkPnu
sJN8ihQFU1XtBBlm1QVOjw12Kcnyhdob5ZoSxTPhJZh7yWLVQ7FYkTq/FhmpAiCugaklLl8NVBjM
O5EbdqfiUQGF+TUpsDRUr0ioQzr4Bt4zK+r5iSQbECfgy4Xb1AMIJsUpJR/yyjjMhIcjmpkgOcxi
baOFSpOUm3+VmkHrQ51YW9QwhH/Yj2AahStg8ANVO1eSzERPx7SOQc1dx4jaTGEV89yAIY8Qzg35
E3/6Jogkknznfen4gX89DmyajxNGwoBwEw+6y+9WuK1YsLpjhrf2LaCYsHFa4NjDF+kGympCXLgD
rgYvEt34EYUsLI0yHKJ/IOyAAlgFEOUHjHdVSlaqXblNYqF8cqin5VKdHVFiKTYJ8eBi8N06LXI1
r9HjgL05fto78nb0rLeWb/xv//yIjrA03ett9OmUh4ebVxJFee1vPkjDUSUpWbcrWKKD/XmPB7eu
iR/QYg5SE+Zeg9ZYrRYq3YYkQzR/SArxrVRBLL6bJAco/+VgVPUWCxIyUO9SoBpcZMhgC8wh6IJi
jDK4ZBCVUGEfXPwV1oZ6KPIOQturdqzMjuZmMsvxPSd7sIzBU/F3DGnpP4R+rAqqgGoqsQ9U6gOa
i2OlD3JQYDm4ujP+NtokOxPzKDa8yjM9RJAGXGbuPMJZLMmqX67lM2jOSqNt5btIA2itgr6ABkOv
l1HevOUJHcwr/zXhGZRck1oSaFaBKkgfrcGGfj0W+w85K06aA0gGggwwkVhyQPS9LCucOyMAHbMF
F0ydj/kuM2TGUNq0WMQEeNYSQq275Ro92P+sjRT4bbXyJgJCiwCr2StyVNZAnpwg5z0kGHIbSHgd
TqfSnkEuRJAC8lFncLU62JJtwKVwskUJEuwt2ZZgGj3r9q2J9DJ3NfexVUgWC2COkKIeraVQxa+4
fnSMiWr4Ry7v2t21uuf64FhL7TfcwqtzNQg3TllnWf/FcURMr5lL6qkmJhF3AZB0sqreSqfgteCe
5FJnuilKCYLO5oajDYdELTe4wn2lh6zlSSG8glE9hoIwC+M857jerpgMJQReaceKYgEsDtDIwJNR
+db+QgnzQb3qSGv/0HngcMEd6ayjTxviViS0wAsBbCFiYK4J5cULfpBtTkZyAUYD7gJrArNVo3RL
gQBJ+gqegpR5C2GF10JLv9ZhwJCd0YlBxDArIBRAxzkMRFXsT4CAY1DqnP2bM7zjIDPmVA0nbADX
oeB3qmjha3qxe81h1mFdfPgghnEN0Tfo1Vx/Cl9nF1Z9gzIcvqVe3p0NJGA5jmZS6x+4B3Qdkars
jabo7BPrs1zeItysq6f8QqNTH97m/RtKbxtS0tZzTZ1m0lzMM/cVmK/hc3oHlvSkpDKsWM2XWwKD
fbL8TZLQqt19tXEiAquEguh6aMzIKnn1meGhPfJ3ou9JXiT745nin2vMjFk2ebK3vCvKlWzZPTz9
UktASUiqHGfoyWdrO5jTd/RDT0c1Y83DYbL542dIgYQkpDaCYvI6eQ9qojH9pESaWnVT8CHp36YO
2X63DyWb6mB7Tr2j816kye+k6QKlqoKvKiDDJG3I5s9t/AHc6R9FWQp9+Eke8iGh05BLCoMEnUjc
YGC5R4qHt8xJeYuybSC8VBpWdrc0eEzz/7uYWlTYeN44ANmU5x4A001tkbIGrHQCB2H3MTgoFvHO
gAkPCoh5jhNYzzE8BSyV7ubOqtXlL5mjSCBZq+lXKlQD7ifEKf6/pz3d9IIEz5R6nBJLirvVBPfo
RkMVC8coZ3H9kJ9BTkTlOSqCpDnF9BSxvEfFUk1+TE8Zvu74b9JXbQoxFa6KyiNjSOQx8SCKZiiq
4Et1xbyp0rqy3x/HMFro/IJsCsnb4Df6wbIgchRHwzxXg2M0rXNRx1qM+B5MEmsTKjKohUmjJiYo
OiL/G0CI7UMkpSY3JGbhCL/c6cpf8nUcSTydkp1GSAd3DT9uTJz7hzYLOmF8FY7bbzBkT13F55KD
afk4qTQy4tz5fsRaoqFSFyjX4JZ9oju6IKzhtEcg+iGIYfCdEecio4GwDnQ0LZaAbwa9nGft40n6
vgSBuAz4wHX6e54nF1TnOEw8P46Khr7RH+aTYFgl6znutdJiX1AxV/yVlGKqdMOZW6x/g3gc9eH3
rnGZu91eHMWrQfwz3k7XoKhpSJBAqluAXWza4AmT7yMERYjW37Rt1eImx9IHqCNnJXfoZJn4J9iP
zDMv0bTufC+8Ea6SuB7C/mDAtNrJ09EfLv7jfugdYYwk3gJ+S6xvABDs5Rt0ZdDns5h+aS0rAMkL
OgQxgxDzh6pzA2CjqywcqgKMoFzbGT0qJEnJBuByNMam04wlHYjaqrvrMK4JAezBGvUvAgotPyzN
vNkg6sWhr+HQL3vLD3/TQE6J2939YoCzu2WtFmxD9Ucz6BdKwI1/qemriaxiXNOu00X90s47J5Ce
bcTqeVAAQQRgYMajN1KQopn69I8Ss+YCewaR/kR92mnb5wnwrIe4A7i8PMuH1qKvS/wGEwqAiCtC
MDeSx17cAlgU8mZxWrhy965Ye8m3lisRfkHYg2/kenIfnpIdueHswkHLd0Teit5MiLRIh5y/OY9e
QpyBtRFwniUIEtgB4NrRu/s7pDtRrYoEaVMxTK0OtAjKlcV7Xb7gWOn2l/haMZu0XVmONzxa7Vp8
AHh/6asHC5KhoF7X2JLHNKXVTKmLVj12XHdYYHwh+EeDFYRSofvJygE9/8BSecI4Kh6CkRdyvnlX
3cnHE2HvA+1R2innsDaTwrsUgaQTr3aL9PYF3CdJ+CPuX2smD0JanGvIkjXPcAvO838eWlHak7ub
c3jkmNHLkkU7wWJiZQfS5RfKj/CfjpQIFMwmJU+MqAlQn0KYQrRB3Unx+V6eJFyUzJtswk0otI9+
MQMnvglnIseA4eUH6RXRAYi3AdibLMjAklBP9V8AxnEuhMwvQgW1PChg+wLclW0ay1unHzw8GvlJ
YqbcAKj3ofGShKZFMn4D3mMIMANhgkghRgdFUEYx1NGRbUOz/4TjI/lm8bo0SrTpfVo0I7YhmQ0G
aM5qbDNwNHG1G/3N2075Yh0aRFPGJ/9acpMYqNDR8/YdimHlOuJeRZshkCUqri/rNiX6oHsOmCYA
rJR+e7S6gZOLNDDTjmzlkiz2UqkXwSwPgJi0jxcujfbGgkZnAEKZEpmZvBcDtmEu21Aq90Dsfcoi
WuUO6xIbz1TGuwVDle9u8MJjHvDTwQd+GOKvI/KILN4nIAwYeeHRqwBfRBGDKBWcokf0WfPQkvAS
/v2Wu+jWSPoQRkqbrJPydKR/mceGX1AWiIgRuhb4u6DuF9DzvV0LxXzsC7KnTTLTqjbOQQnc7GWl
U/6uIhbg0CdkJs0PMnm/GA8M56zfF/AbbG4fpxB70v6mpiyMOeog4Ep+79bkwYdERL+DD6cwxI1U
E++3n+V3ThUHdslO1VRbww1z4Cl/WLAzAc8zrUQKkbyTlDYgDqpRbRGuKmTNTfNigfkwbPgJ/Ik4
lHpoBims/m8Oqa8sMyW/2nIjWva6I3FrhQtzfED/+dWwjRA/YlrxAQKbjopwCiPkEJrIgjpFhnKJ
c1H146eX8Xu6EqCkpeyGCkUgSlhOD9RccDsowbR8xR5EmgP9jQpZNKPOsOLIPdq9JXu/saJz+5VP
Wa1YgQl5BKPD59GRrQag8qVofBrzO8zUSJ60mJd1+zsHr2pA5zk54ObynpBX5K80yAYA2vGE/HNA
aogwNyeHKp5APRncXa/UpXSTl2YKpGjaOVBIpIZEb+yYj1CFV5CsxCJOls0SzFpF5LQkh9V7MB0e
NHuqh2vfzKe2kLilRIkFUSZo+UMYpL6L66DsKlGhaJ2gJSCigNsIpRG5h5xsQAeq9Up64updpVip
CHFgWAnqx6c4YCwbAC1HMERgAnLvEJcTvgI9bQ6PoFGS4CqA6m15kPpdg8l3tFEo98nmBLQEO0Ob
rHXNXhNahgzbA5SxNPa1qau2tktwmNJPJngTwvO/a1Cjr+g1qAA/aF/pNVrL20WWvHSqTng0mgZr
ufE3dGdtdtXSVourltGL297Q4wxelRrb7P0jtaWj/54WD82vnFsEGBMNBrJKIimRiWaK0dJbm+ZF
bhfzCgQVOnGRxTZiWlXDX72WDlSdZRsFeF7TL5aH4StHxgwlm4wRhVRV90WAfZKrkpFUjw9NlhxN
Knspi/nJV3a+TQtacT04LFrRuvIYCn0rVQ3/v+X1QpmQa1R35YDwdZzybCLN+33MAkL9JOfciplU
iL4UGbBvHUdzz0HgNWCTMZHKe4i/IjoYq/6C+awf5GfkS4LMvdyaHM1KSVlWSl8nKyEMKz0TggqQ
r61tdAoHqEYFgtqN8pmqrYi3AAdMhlDQ8GKNEr2HhSGhdx4ugrIp/yWdBXjReFUamkWWwFvC4bgB
OBAc5nXAgrKxFyC8yaNobdYHKzijC96vcFa8Lw9GzhMuE2OsVlBg1Ili3qkM5z+vXiuuj9Np47cs
aNl1eppWz9YBQJNp1dF7IRtMXf9mUaDEPPb/2r/5He/8UoiT/X7bnaMP3bLtzDod1m7lP8v2py2y
3TzySEd+I5OglA7urfPtQNYTWVmAb/nI6qzamZFyhXT13ZFMHPbc9M2+mJBq4KQ1lHpfjRFRgx9X
kKspo4F6lXWWvdY7hU2nKwJcE27VzdmGMteFZa5CY/g4us8yIZqBEsJvdDFMRkimkEBtFfs9wo7l
dEmY/rKnmNYrXUAlWJiSwrkRIFHbAIDF5EY8QKh24Ya0P4wHuHpeu4VplPWjugCbhn9KkRQO+oXU
p9ZmgfMPnYJfSQqCj2nNloSMSgPsIgJ2XFga6BXYHP5WSRhyjTkhDHJX8Q3aXYKxlvwu9nZl5vQr
kognvgntESGlcQj+GS0hmhjgMmbaEVZYxh7bnFjTUAlu2XvKHGIKKHUi9iVIaBwL0oMpuDF6FWpx
WBJaD+RDc3Yc0ssyMeQ7MYe2ziq/SIDHkBQnVTDAUc2XAshoCZ54Ahs3F8RBUES5NQ/CDnEUEvYc
aWN6nHu7VvzuouQxEZOz/q1WFqXf6tNeDwGJ0vh+06ExLqiPWsiDVqFvgNGdGsZSxq/uVkcV+kcW
29l59QQ+/wwzL4PGISa+gXDFI1fPeGCI1j/pzz585QT7OhmzJtmpwi8mTz9RLu0/L/k0MNzbA4K9
pEaMnCguzocex/DuVpcfz8isywTW8/KIqdOY1RQH+D6ad4xOHRe7c3Tri2fq7Wohid3EXOyjLZhF
MjpTIJp08Olykr16xQWsHbZgts/tcrdJNxXwk1MKtmr5nVeJVfykUFxHAFJukryrWvKagSelkU1j
WEvM/hZX+vRn0Pi8eBh5Rzsx1O//2hprmhXUlSd0w6LtigSi1t3KUk6OFiU5QvjnslJaTZ+wbBRu
FB3U1S+nNZSvJqGdou2v0DeVHisPReNr0AhB+DZ0KltuERakSRxYiqvhCTNNJxH4z4oZ35rVjSGP
ywh1/u0vRKCqg6KJU5oeuYntAymksvMarjPrNmwtSuCez07Le4EOCXff5imm1WIxduVsqOiW5ok9
XkdPDAyOseyijKoMqV5rdMtL2VME2XhE7MAEIdij6UYVA+tEYCTRlVz3iOCb+JHBi+OONS0CSwbu
SG6+/ESsJjTjouAj9RjZHw0BObioB9FAUAGZAgmq45jL9OeBcTL9EoU6FYeK/ACMDIRF1bVG9W/p
VqiZ9IOoRu/fuUn8tsjBE+6yWuhAvxW7LvC0ZAo4qYCYIam//FuAu9EgLYUxWI3w4ZXGxiXe5No5
nIec1SslrRHTeHT1QzVFGZH1F6uJ3Rbtrj/oVXy8c5z+0ABWR6pNlOr1wIwkdfBmCBXkaYNiLmTU
gIBbMePVuvU2hM60X7UWV5/0Luobiwqv9U9frZPEZ06I3x7OrmvkPXFo9tvRFTXYu+aWVoNDt2zX
I/GuiiFbZpcKrxdq6bax73nxQWuemGgkjjGjCqu0naIqlQWOQPI4IvnuR1LcSQfii2VFq4nZOpBG
RpWD1tqrNHaeJnbydLFz6iso57qGr7a6zew6TUpDaUdsv848NsJ5LIr/eUG3UWoxvX07jVkwgASk
4St6RWloJnV6OtT6IMFyCN8p3kz2mf+82xtyIdZxfCApvINrgZOaBQ+QxW+rPmyN12DWAN5lb7f8
qFivkrvt8uYLW4YLA2T9ErxYe7b2GcoZfRW27tuaPlgkGY1swkQpVMBFVvOcohgrgSUFldD5mSYj
EubNXgU3wOMEaCLjpinNAU3aWcMYIkc/U5Zeg1wDWYO6gTUrJaXk8COOvW7LOZz7d1qbo2aL8EM9
ahCb/Zc/qJFhWAf5Db/CMtVg1Q0ThU/s5sKlwhE7iCUvX0+WRDVRddl6zcoIq0g09xzLNH+8OR9F
jkJd1SUykfHNMsf3vp5vYRq0DJIYurNqIqlPyG1QRyV1P9KzLNh+JHO3JSGCIWQMqCExqRF2qFfn
8E5difPQWShckBm4doU3wNm6WMeR8niSAaaQkSaVln/ZdkU93DWd1oxZI/0pw76FcmtftArRiWpw
YYUwJ8w6uhTHCxmRE1d5133/FURYsh/yeOVZ7jDshR9vdkmLWUZXP+FmH6ZNQtt7/if6v1p7iQaE
g83HpXurlaAQ6MJmi2krnV6uuw6dKO3pQ9HVDaB8wlwsKjecGuEpeLj+6e2/pqXBdtgsBVUCl5pE
X2qMnUUa1TLI9RgQ5EjuqCApe0YP5d9K/Aq1HipRVGy3cP9b827kV2Fn8mKkMVBklzT1aBbI+qM0
HOqjsml3Lp68wA/PskmLQnNT012mRR6mXFcBWEA/EaMDiwyEwX+D0n9C3cD7L/xs0fxkXZVqkeMH
0iofWbxLTEID4CkkDFTcFBOVglKg9q57RHL0NboJs3ckzbrSUH6BVsIXA6iIF3QxpWdyxuAVm+Eb
frMjf0KGXIZdW4tauhQPtEONIQ2TfBzwTm6y0KrBaFWgslUQ7yZ1IrA8KxMXVz1a5SYKa6JtoQ6g
iklypab8iuVJMoKbzAPMBKFuKJKqGtFd3WrSGF7cDy3GCrKq9MHSn5e3RzpIIhVPd42sANpUHImu
bZGfvBIYEGxwbC8cQOUntIEUjZ5jAfolmMQB96U8c2HFvIzlS0qVSUeqXKSyhgJDMN5kt7XOiYcm
QSQkkaLisQ/3If0gW9bNcGogT8krvn4hFrutxUFCVOJc6uu5AuQKXsFhLAdXX1F8EU7vUNH3xZbu
lA6B9tXOB3bzdXwcqn2ADo61vy9Yjl5xYKizqlpT+JkU/6hP69SuJK7UDVQnqj1qb+iGf7OC4g4o
a/mYqkWDnOcGi6e8cT330M27er00VkG3YV+XObQaiG2RaxGqNQJiI8NLsYc6xjmzqr559KAJVqac
lsrKgJFImnIUKQljHTXqRo5EK9SStHHrGjfHwHKQYOyGO/9KD6YKOQOz4WZtrTki7ypdJMp4Svkx
5VDIAJ1dah6OwNqZawzPcFFNMAX6AzHKlYVohk0+Og/BMxhfylsUmR39f0eWR5vklvR/ZXzIEZKM
UqZF36UsIE5EzsqnfEDCQ+gJ+BycEFETb+S09SVHcnHm0Am5BNW+Vh9Ko7Q2UDpKsKQzcBwhlblG
XB6Jv/eoHdCUE7gwgLJG90bluR6WOLxio/qA50aUEmhVJ1z5900cDEdJ/oXljPwJNUQIZm6lQUZF
+ZQWaIsUgFnqb6eVbp0iB02sOOA8oZZy4dR0KaO6m1J1FWJIYAzIduZsvhR0T+zEql0HXBVn1tsR
iFIH37TKog2Sd1WuyqDpUnHGSsTplIWG2nQpEqtALPS9cnTcHwEGCRUFRSbzc7B3HYNsZpuE0K5z
XnB3gsdU7dmU/yvumirBLxvKEFGn9qqjzJkTETAVXz/F/pQyDEgGcsEA7fNhIZADFYN8gAi2UtxK
DW8lrxSE6pWm1EJtNUaCuBW3nuvJTaRjnXBZvRgGB7Btlf1iAmA1qCjPzpMDF6saHcI78LM77yrB
KIbhgdHFiyKfqLZNAi0Cgc0BVzwLgUwnobmVUcK0zYP9JimGEppvpO7r+/Z9gtqcNNbhnrzB5PLb
Ojh30N2D8sadJ+du1pgBk+jumsHuYO9r0J2ux6/sjXaFb6Dxmxziyzzi1fboP0tR6W1deiYiQHOr
gTEDgtM51EGJZ+15vC9bzae9PaNT8CQNALzp2GvhilfjJjxMKj1ROqus9sEdkOwOpd0WUXDTTdew
b5/hPRTn8g1sX4ODc2E86MR+xJUTiFrwY5GDzn3B5nbOrcPDNwIzMPJNEGuQyZ453eVEvJ3HBneU
8qfIbceOsLcqmJ/pF0VfDTrHKJ8w71ENEu7jQMc+6Pt5a0MoyGyPQLe6UJPY4X6a9GU1S1azJ/y7
Rrkm8L8QXzoBhaaXQFi7CJSEmsOq5zGY7TzJWQgyoMSEgEjRP1GJUFxdEqvFpAJMxKbJpI0xGp1m
wDn9O7nnDLqJAFY3yA0FxaEM5UFb2Sv1N9f8h5Zf+St7h1AQ2SfklafXHIqn8rEf7hklnZ8HrJYa
uZddWPqGPhHteBziOu7zC+yMLK0e65EIFCBsoxssRwrdVKo1b1ock/R9NGNq/fLyCS9uO7nzVYB6
cbyrUbFvgTDuXsW/zCDhpVwk2VRNI8HF5l7Llhu/XVS71a4wjGu/5lbRPCFJ3nDrTgUGnnj+ei0Y
kbaWDR+Prs6440Z4biskMEMTUwbWOWtn7Q0Az45+U8M1ISrsUk/F4XDLX/qChv3hizbTORAvjBaZ
dj10WELeKN+j1LJudjGnP/St1jv6Wb85rVQj3JFqEwQBMyJQFEaHh/x/Gac1pkedIMmO25IW0UXJ
aEhZyzfdpJerbsQCruvuCMKsAS9bSDwO9GKcczEqAHlhkzDO99CjxF7R9owNT9xssagLpHuzLTKE
6A/ic97G8yv48nLbaG/cOuPQPWwAahj8bLTvKG1AB9Us2bvbnP6UAZMWYfUMQV0bZGQy1sKOCD1y
n+7HcvtEcJ+Tbfj0aiP5y3cufufsvAdn5+adyFwU+otG3+hf3ea3UrBHUsGE43YdiYLWxjqhexqU
/RLZouKROXV8qaY9+YWzqUzG2Sl32RW7+wyPS+1Yj/lY/uNt7TSQcwjM7/n45jXVb1eupZS8fql5
5Vhr4KqyFILgk/slu0Dmwd13r6Nb/+A9fz/jcnCEHAKM8grBvNF7tk9XmBnlplcxnWd7W3NKvffJ
qRLJ03B4451hJZasY0RPQq9keu+rm1u8vVubVMm7Gf16i5rFp4tIR+Umjc7oQGUmpVnkNqGHVF4M
HGw5nMCs2Y2z2+xRcTyRDS11s3YNYa1uk0X6iVyC6Rjo9oKjx3auTWeeunXD3lF+3XuPUm8Lweo+
Lg8NwlJEsTC4DNarlQ3mB/sJq9gMMr/ctHZlx6ygHZEmT1DqG6syvoRN79y9QVWEUgzzGJLTbrQv
DY6dOXIFK+BATbIkfvX3w4r+tDb9Go76Z1ZmflM1aD+eQQOIGzg5AslPySZgKQ2ASbKsNT3s3mVY
6j5gmP/e7l79986atwaUvIbyZv5ixpiR5+DGVL0FMN9IyLi3k2N+nad4C2Oztx5XB9Wu5gfJ3xce
gpA0wFY+GJT47slRiXFUBgNcQrlwJGDI2JM/utgqpQ4GByR5mO+Y4vO03Csn28lz9p5tfk5xqUZp
7uql2GsmMgX+w/gyPnw/x9nw0i93aqQ8azGtOFFI3sw2s2x46p+Het4ut8vsq/6T/W6+SrPnz53t
MEC/ct+70o7zFQpmeomM8fW7tXivnoymcXjoV6e778/itDqsdqvb4rZYr8yv4+I4zW3UOcjaOyHr
ylapq1IzFBbsvOmIP5xiG2ugwg5gw1pQO0zPgO50cprBq3NJqqZ1SS7D545+WEnr7qyBUHfMth6P
Tj3Q9vKbgdDrb+zHf/ZEJjjDLc3cKzTJKhRH8f4MhCc+tNaDGACd/NI7Di6j+RL02W1vXUng0Q4M
v4qGmEaiY5MpTv2MMl91bWVBrXtsHyF7idqb5p48xceo0kbzCuCudF1MJFm0MJXB/dZnLXQnHj8l
BCVq6J50n/E93AZb2OzXcNvddPEhwA2lo2xym0hAYd/dd+/xsYsKg3v4Mr0nzpxWGSPMGFB1npk1
2OS088ISDhoDs6elcschyqRLDiajbLvmgLWZThp+ok3O+DxPzhN90W60GaS9LY95Uok+0StjkDy9
29/tTzQ0ee9kTGXjg8+UxkZ5g1jCBoqWTGUgjcqLfmA9Xzswn0lL9co9LdH7RZ2RLknWjHF+O+SL
kuodagOswubFV0KO9BbhkzwAybsj9flXj9Q1Ss8XtKDv3bR9id6dc3Ifw3cYbpJ5r9mr91rdOr66
2ctvQPBglRbZUemt9ajVb/XnyZaWlVvorRu2UmfTPcRVoI+KT+QjaJN3sK1bazxxw8+MTmNvbZuz
xt+nEryrLC/jkwOcC+6U+oXSmxCtMU06VU64EFMl+lgGO1sv7Vem1/GdKPA8lEZsjbZRw/fa1vzR
YVcWn+lp9Zi28jtk9ogUVChWgbcSSFr8jCy4YO4qD5skv4RhvcAzP3CPYcZCdVUa7wRRFx8is44X
u1Xx8Vbeax879MH1GNx8JFpM61my6+h1tHdek5wcFVY8PXM4PwWiAMJeiIyg3L7jrZOkc87fT0ql
u95jxSrJuyUybdi7nZUCO3eeFTtruua1nT3tdIF0ftOu76JSxSoT+zeCUtWdk0SgHFKzjyjfBJnh
XWB6moE5d/hp0sRtuFPondsk9yrH4NZyTtT9vpFTmZVnl/AICglan3/bWRz4hwJitEZnInqgAucf
ktPWq1zQuoC5CJ4zmS/qF/cY7aNjVDvZhoFoslP5yQBB4P1DEDGCY8Qy3qz5RwL56XHM+Zu3bo1K
3NX+PAOjbd4sTnBOWWN0b5tv51S27mY4vBEC2eWqNR9tCXi29sdg4lfate7J7F1qtjz23vrktX6q
/erGzhrOEZWoVsk+Jhe/Nq0E2YZOwDAKqu3qtDp9ZX7jCipaSCRJ2JJkO/YEYlIiDzjGxJy8RtfB
fXA4WBrZNHUbHoeVafr9mV7GSDWxnoy3TYuQnBlF+zCvNSXZpb3TTixDroUvqfCnaiwOYuBr4wki
zVo7D8UPeLTrzI7aoNYlI+yD08isxvg0u3qlTjPRVJgnp/CSm9UqMA0cWtzaRv+Wu8mFDyZ7SZD5
0/DLAHTLnoHdQualhOkqabiZiGxsoL2LRQ0pVPR5M4U6/2GT7yWCWeFy4Lo1l0VMpvgWChHYVAZ/
yc2m5tfdZBlSQEoio4Wt2rcvAE9kodckXaITi1tvvnHKpn2bn9r3UzN4kq/aMOsEBJEvyQ4mjwiX
2M6C1C6DvNj+HQOw5N7VMzGV0+XGWoJg3oHbeER3D+0luOg3t5ko8BbEnai/5Z/piATyMtIJUPuh
IdIcSqtOBn4w/FhP1+sSKjrfDJAVOpFYwUNxapGZ3InGSW/zLYA+W3ZPvr8fwkltS413Ha6ZtzK6
Vb9CYAh7ejBFmgCRnBnLeSVSSKFQRbmJ5z9ZAi7YbItn4e56Wvk2Qcmv83zr3ocM8MeK1ZXPO4eR
WH1CbLM+Ce1BOKZa6oliLSbJPeVqpLe2shmsFO0styMSGZPDLetnsL1cMNSgcIr8kRoBK2TWnsWV
VsaBGnxvE7CKPglkar6xFHn7EErgiEv3U/YkE4Q4AKttwSZ/zoGztUizWhq0spDKGp1ZJ6H7h2m8
fVtpXE60VTtNWP+KYYozUHnjxRGvx8ZXc/QZVDsPYq/bG3KjqhgVxAMIxli6J5vJdvLhvTQ8xR9i
KnHKDwg/VMAUSfKg8qelVqHDM65CVKeOmcfMQtxK+UEaF+hyoyVjengX3pzzrZLZ2Hezn+xHV0bY
8rJT4QFP3fvvqki59cJjM1GE97APtPm8w7csPBUNk5K/CXTXRLl9hu8QDY22VCKq4/Lo0ZdE06dz
IGwRZp3vt7vcMlRKBLlUlo+ESbJjdgssN//CIEB/eE1feOSwB7RVFzsEPuEL8JAONygukVJy8FCh
m1f/d4wKaxVKMZ1njfyOVyPIFqdQGZRDWIkU5CoNpVMqMnlGWB895K5SjMmj60r/6ilOLVZNrZxP
NuX47tACEIzJ3YuWi1ofs1mYUR1TBgkSuwgclW6IIjeIcCj+ESGrfQWZrkuIabqy5yIMLNbkItjL
AzoCt/lUbpnUM6SDkUXzdosCQonFpRnscfGev8/fMz18+bEenKPicU8qHW2fThYZ5EHb9TbOYnLs
H/v7vkZ0EcEzH/37EpGJWLTGQ1zqVNC1UITe8GNc5U6pQ+4MddbljpFVyS/YJT6Fksy4xlcyaZPt
4DHZD/aD6+g+krjHo9v0qmRiJFR08j4rMi+oJiEflpFy3A5Oo/3gODj10NPg7subRaLNvaAxcfK0
rhntrFNunztpckTuYNuRwFoNJv4ciSgkT9juyDk14AtXEOuv2WCx2tSw2w201EQ1v7Ep+ZNBniT5
470DCNml8OyX86BXjPR9VKQKJHV9sD28mQfjSiPu1dZKciC/cyNVYJI/QOunVx99uvX42ZsH6Bak
8S16MRrKw7Vb35KeOeUpmjkenmSPwa8lL1FkNkOQZr3NcDPEw1upFCwDr1zng0qi5un2Y1OuotyC
P6OMSCW6xlpstNxIvUkzSDPzRDIL3369/KzMYB/ZO8PeR49OlUHQPkawQlGLa7az6E5mjPxY3Ii4
znh8V57Xvd2InM9gh+0qRU1vHzQ9M/5oWPQvySlJMaBJub2NdMnL7U20O8Lb5lIRNBIkkguY4i+g
EOMxi0dZtxRl3Xd85GZfRp/JZcSCeLi5tb/0S/uuK8XGZ6XQVrBKnhBKEOOSPlmDgrQUDLivaaKt
PN1+l6fG9DZGOgziSKHbIL2XCiuQIvVinO5wKy/jz/Q1nX8pgsoW54USy6J1GYTEL2RV5FGfpy0X
b3hQ3ZKmzxbkdNPVeVEdCCJfTO4iI9XqvIkELzRI+Ln9ZX/lZXn5+Nt05SxfY5lJDUszlrCMsh9E
y4hzGMGHjO0Rlje5kejhP76lmEJy8tors8gwjDXeH/4J1TlJeZSDTbSJGKztO49GWAXwzshlPHfw
FYt/TdqFNXrNbqvX6PHg+iSlXpowVLn6mU/Cxsoi0AOM6G17zWE1JjUk0DRbihlzcM6McrFX1siW
kL7UQqXVXAviC79GKcBC50SrVHPZ8Et96Wc83NtuWk9j8/d076ctf/9xCfXO6FFGlTIlqe1vY3Zi
Ta32D/ugsaygvHG3G3v7evSpSqdYxor1KDvHp/fhLiHjuY6aYQrOoUmlJAdj5oUM9aBQeYgwIXhD
xLysbRXXqlNV8y++tO2POTigSgOMu39GWfYAkN90jfzxGBn5qzO/FbRfIreEXIEobxtmrkI+Jfzk
N5Wx4Ho8e++ktqPQTnRbLE2USKhs9B54B0DL+B/NllKfIsBShHkclvrwYSPKQzEFfsWqBOmC2IYK
EeGNCxaFf6mFJW+v4F6w+htZgEH8kHF+W9W3XUHbi1FESeDvsKHaT6kfcqGJbfhuUfOk99KoOWSw
AQw+IxwArmuezFLSrBArat5hMu83hsfTV/PtXkG0Xp3dxyK2aHG5qSaeQV08bRMyRyUp+2aHcmhn
B5KyPncfZLnuf5VtXO+rCeue+h4wbrZnvvHX32XQ1HrsZxm5siY1faFaBVJSt9YbdMCPcxsVFMVz
2AQ2sB+pFn/5uda8MmHObfDYOPvRerAf0V5i0IxEupjTYaeo6quuf47nHWnz7mO0eQEK0nXoX7Vx
z1EVAIG5X48EYahRlW55NbyhIxkwBc8peF+GTq9km3LNsLiqDmgzQjIKLL+nJZ6snOJ6bI420/tX
8aubc46PsdmvJE8QnX1wpUmzM2dTlfNEAAuO7OE9WVrdGlgmAa1EwBBuCjjFw7pODnRHEya8RkBS
cWq0o9r9a8LwopfVI5lP1KOBMmjNW0iZWboHKkRCAsDyKKVB2gOpt8OsjDfOqrlED5c6AWresJLl
icAb4VkpJnIkaaf8JP+cdnSSRQJaMOOHpxrxJsy8N2wdcFjc7psDfsx7cDF3dOFo3HMA59s+xvdo
lwHz3VNlnneO8bqrRjQ6KVXE1V3mj5nZSq0G4xWy6sG+A7CiuQTR5uz0I1ZGy4K0DYxCwDqon9zx
JgVpwUaq3hXgCBiniegoKkjn9BiVlfOShBwrRCVIW6g4pqz2kVhD+hevgZykIulPnpOyNeEwFJYP
YAvhaFXiPuZj4s29ufxd/jRCjilAXMMXyEQ9c6vUyx9Ar4vbxMDkRu1HgiQchMUAVKEEcwv6QcMp
xVv4Sk0Axv8j6ky3FGWbZn1ErKUooH8RJ8B59o+rtLrAAXHA8ei/K+B5925Ku7racoB7yIyMiKz2
TGZPfaKC9rl7B3UFr6JU+AeNqb57zekiMz8/G98wOcMbuUx1fObn4bPrMBCd1hOeSkbjr1v3CYPG
pE+FJtEb3oGOotUPptE2o9yE+aLjQPW8qKZrtGW0lRY9Dw51LtMRRfHGGaYQj8JXtfSC4iGrbAmQ
Nr74NhUvQax0JjyUOEnHCz7xc/DtIkxonKmZC0NTgVAHaK4McBlGqqQK0RKznupIR3UFhyugFIut
jSBSxZ/FYwe4AFGjp+MUfKmZoMcHd+X3VBapdrl4ODKxcDZVUH6TsJFIailtRjN7VVs9t5tV8u+9
/XJc/8nEWoiXSPrCqnLSCQT2FG+bi1tN9OV07bE1tPsVbmLHW9DlxRYtAPtbS1qj4sB/IL/Sz9aZ
FoKQPz++BvOm994dKY/A6Xi2tDjp2uvEfho64aRSkIpZ2hql0Qv1UkZFQa1IefF2we3Usqaj4H6I
/fGCzPKBMXQaGvJZ0LdHuGaHoVgmOVm0PlC3JxHO4E2xSECHH9kjaJQDcyStW8bshNdxapROnnX1
7PXNM9ubdUEzMVnrbrwN2Zmp6pCx1mLmP9ekrkAU4h//m59isqYi/ojEJEKeiWq63jrtnM4LrLk4
Pj0BfAAhJA2adcXME/9vuZZff066iRavyKW6Uunydx3yZtyOPIlxFS7hjY3tUTQkH22UwLdyxS+V
mzMGYvJ/vWPviuFwbjaM6gDDUgXYj4ALN7b7Ui1oGdr/GR0LQ+VOQlyNDWu7MDk2x05Y6n8H30E0
r62/u/1PZWmzGURBFGx8lpwNQvJ3aCzj3/jX2Jl/5+d/Les+H5ev+qBOh+1BbZTOK/BvJs4AFmP2
aOwh3XCBN+va+ra8LfXU313qeN/dOUygfzHzTlBmbiH9xqGejTCu6tXYciyqO8nCJjfAXu49PB4a
pbE1TQMdla7YWNI5QlDuWcNNnxYvvQ3/cqaVaW12WdprA24EPsfs5FjRw2q33JSW3NZQR7J4r475
7dq5dnihmF2U1hY5B+4SptfGk3UOpnzUuUwjcj4w2o3/xAW87H36WvxqrMxiIqmDuihurybrErSc
U2gEd/9BPybIVSJean3UuiyavibGhRF2bWrvvLGkXfCQ1kamhVG7mDEplqY6f4tMZPJEVV+rj9jA
qKDyQrLIlrQDgEOqW8T6XWxH0tKokIyejTJDgor/vW/d7o1N2sq2T8oQxxyi0B6lQ4xKi8KrOcST
EMQftQzLUc68Ew3x1TTbNnPhvdusD919LSfXlhkf70GJwWS0oIR7yfa4lQjm0K4T++smKYxMAcWV
K3dvB7e4YFa3hJgjSBbHhTN9D1+jlPUi5SUypF7qbqNKYczZw8i8VxpZOPbu50cmG739ONe1fExo
Z2TP3/Si/hmeos6Q2Iq3rsSTDvPuBVsu8a2ORcvY/CyxKl+69YEFYYuWYcxhre1VzisWCYyO7r6/
7+eD124fzHw90qqkPmSYe7NnaZYrtDJw8CvPcg+/HvwBZbC4eSv7jCaHWTwzptWxzgNDiVJz3+xV
ezZvGaIYx4XWkBkbkOB+bUXq9CXLCB3n7pG3oD5H+t8KtvOiWorYWcuXrHuuVpJ6zugQQqyJEYOL
d2ttflLKqTavUBnYTBqxvkQ+u3TpGk5Hy3KYdBIgCmdBFJ4X0JCngCYz0Ow25OYfaVSlky04lOqe
KaqcVGXf4BkYfY0WYa1PAjiF8xjMQtmGx9DZsAwc77jeH4ZP2pTV/PMwHV+GlfCKSPF/YxOwBvgG
WhvrIcRErtCxEwVP+jhSRpvSY3RmLNJ1mZTvuT3+s1f7WTSzxqoJso8BJ4KBYQQgIlWRA5i/TkP8
IipNwzo9T+s6gGPyRJHivHbSvIBPdn+cUWcVcTgL6oxqRCSLes5HEvUAFwK0EHwxPUXaFG9ROw+i
IVEfVVgmqu6/aSBDNQEipDii0hzp+wo/O6AYew9NRM3+b9pE5ChVji6L9JVSIRTUyAMkWB2K3UTj
T39Kf8ZAwZLag4twfYLHKIa51j1EOBJG6FsTK0kG6IlhShClzp/1wbFvDDKc2ne6ZnL1UGSr5aCM
/tmG1XhC23fkUFlMBxFp7RePOD49VAgd4kycO7cI9x6zqwAXwgoZ9qooXmWsDrrqMgERlorRAoJU
4ay5tkbcPRH6AfpFHuSO5oVBSvNIHL1Yg8RnxwgYKPbdgbNN2crp73ubaWVcHpf7nyHRfodon0Mw
m0yUdUAL4XoCjQPQdLh47QO5rRpOsJxhRyI9tsahno6ou18aMgDCD3gqbC3QZh3fHNwTbiW43/EF
2R+roXFv1QC1wnuYlIfYxIONvHCKFSb2WmbNA5atL0oFdQz+hHrt/k3HyGPQmEqB8vqRmlxq8UI1
Xg7p3DA9ji9TQr+5buk4GRfNY1UXPnaev++u+VPmelTCY1DqvXpnxMVQGTmnuhoiyOXUll48N9Y6
KLJ8gHftCaSZ5WNZnXxH56DGciyVotJs3d6AShJvYqvGeC3y54saCfrFQn4L7F/z1/gxf+3faOaM
Mypv2QJsa0FxnOu7hzv3JE6sjK6eyob1nm7PP+q9b91lfwvOYWj1nF4KJohxvn/tWpzZqAuz8AmY
/2qJvgP4H6hirxmqFC1Z3glBP7vbXwa6cvsrPkM8/47SpTlt47K9OmwpxLLHUBJz+tcnuA1Tm8Nk
8qpPhEYVjZ28K7v5ddOIKEm9XO6Rwpljjv53WO29iBzr7PO0/ySr+O5q69LoM3qyQg2q6+o622W7
9O/6casW9TDXqrsXk5Z0zJQwHmasTsdx2j8Nr/0nxOqS62zUqmdWodBloxM+DJc4l2NV+AgM+A9o
PXXI6LY6Lg/1FpKAzUjHG74nezoCTN/upR+3xtquXPsGBeXRqIdGWMIqalif6q070+/wM36NvpP3
sIQ1PU6bXez8cdOt48Ki8OyBnDTu3cE1nelxUZl+J4SXCo4v5Jf5fXyD1Wtj/snuCM94WF7F/+J/
34Nn0ltiYUzPBs0f3Bgkqwyt+gA7lIaon3adkDzD8eTgPiGToHbJvzZf1/wAsMbt7+raEZSq411x
Syxjumk31nGCqtz7DsoEx9IBKEJRhi+hwZfwL5dtkFNzSDsazP8ksnxBLjo0a4G4R8Ba/2Ifc9aR
TFpLAVAXm+V+ALVmj4PMljs50RhdnQksrRHHyu9Sklh7zCj4/sZR83FplKH6AIf3f50KVWtptN5O
iJOw/fGyl3t4Nfg8Vcq+5SDaZg/XeKCISkmyz+RvNSjgRW57RwODG2Dv2gPyOuCltFlli2xRW6Uz
ORTRZpiqI5bqKAUkQJKuQIIrZSQSCasdevFU0hgoSFMWb8s7E4xanT0cYD0njyerfUYMt2ofWS43
oBViG5GXSuTAZDcEHreWIqYrvsoIgTsl2gCAAAIrmuB7UpMYWCxIsTrDmuYHtxaC+9wuWaE9KuQV
XrVEvYowJKRXcqqO00n/rS6h3RIpB0I5JFUKgBQCpb7S0zKuF/n+wP5N0Eg4Olj/qo2xPQajvAfc
fYGLOhqNyRbMfWgRxQnHxah5gDcm/v85H6wwKb4HkkUr+bt29guNJr7nV5USSjfNjzcNO0KdrPBd
BC1p05TW62DsQf96+Cm/lz++0jXCPWB6ID21huFnVGEyKE+Ifr5LTCPGh2Hap+k2favE4saRiqX1
3nv0Ep/cqo0srfv/e0I/8/xadEvJLnTxdOnqaF6FUyhCTJoPLroKh4qZJQZA14UzGbIKuQt8UEso
+pNThXLUIuO0GJ/XhQTXRcyatYrQrtazBgXGk7FjO0RS2t0jsvvx+XcfsPL4FRPxy2Fqk20SyZIx
yImhsDWQW9cBbxAJ0CQdcbDMULM2+avU/H0n6dRbx449F1TqtGyUAcUNyGedTa3lVsmnggRwOQ+M
ScsR4ByYmWJlhZ52z4J1TzuzTqwVwkSMWdxE0ysBrX0Hnza55oelg8eQ/ghe1Lt8E4YomMxCKX+k
KsLXgtHz5gRrZ9zT5Fi4mpRINR7JMsEnQ3gHNGkhk5k4E3tUG9HiqJ/2lTrl1Ck6GJj/sLFg4t2p
qhR1/U3XXrEhwMnH8I/wAiMHXry8EybK0sZTOgNllZuRMdBqJCkUOOZQrdQ16B2EDQ4RpuJpVire
DOEtH0HyU30wVgZWxSSoEbf49U6WKzSFHmodU94u4aFa3St0vY7KbjpS12Z1ZM6lwuzj+juvPMIP
xlf0BTJOKVO7WJKX6KsU+2rwhhQll6lOxy2IwgBpMq5aLKCNC28uIlSBMXTyaxDaAvsAckvmK1kE
rCJUH1kMwcKiGZk0P0W8VQFBoK9i4qLihkVOKE8sgPWRB2xNUJA/QwvjVcDWHNYeQ1Yfy05IamM9
EgpycztF/b2G+djEH0bQSaXFMCNDvbe32z12g+MhEdB/mglcT/BYBC3Hu2qMbwZSRpT6WBvJ3GgI
VxpzI+JnfoQzxGq1aGNmMfwSysk8bScJ9wJbqRCgiu9ES/iPk5/wkenTyUWe8uv7JgKcJk/MwScS
/koDPRkhYnWhRhkgMgtlIwWIRpE9NzFM/S14GucGJE2m1mvEmVu9Qz4PkbWUTVgoDrb05gYkHT49
mhSbKKCWSxTtkjfVgBE0ke/+5kc29To0zRW4F+G6gnLBk8xD3EPx2eFNUzTAaSduZcEYWxi5N9X7
EqSDlCIC+FcbvuGOGUhAa5Qtaitd3f1MqYtKkKIgHmd0KAYt1gHHXJdeh+A5onDg8VUWoCqfHRlJ
/I0/iVhvVj9p8AgF4cwX3kgNMh+xEyw1fkj9ESm4mARiQ6i8Lil6zO8nELYOKNIJzfOf6tTrp1Rv
ZpFNTy69NgOkU/yShBEajqLVJI0qWzq5H3Fa/tIHiV1pZ37VCIWdps7wwJdt3bhuqJP0b92K+2/n
uFb/SFhDDK8vppxpe6/ByENQ4eiz8Gp5+UhuC/m/8TDSQNBDU4ygtv99Qj4Xv5SPDh4wUtSoLiPq
fajP9Zjpb3D73FBSrBCGcj42NfI5sYxk+YsyBDUUkQrVBkccaaVCsaEHSFRBF4JxUYmkRkuDJ/FE
Pt7+2bBQGZ4b769L9a/yA08lO+EXh2gCSu25T+RO3HHwuT+wr2BpS7X09Q5gCNsiE0GyfKAzVUOy
+hqGz+mntntkjY0BYzc+/VJgRCRoeJReEyTus0PTJqcx6P9w6JgEvA/3Tmw5fyF0yKDHZEbzokrv
b7lphrOSh4G26uoqYJ6oFc6Ilahk4lAfmBCngEXhil79k9zjMKWmzVbszgBy8VGgBWZz2K7emrUJ
r1MmO6U0SKsAVCg8APYHciH4uDhn8mexoGCGO7QkcayyEBeD7UAyYHbNPS10JPglzEj81E9HD+qX
G++70EjlCrePPQu9LFQP5sqR6o8yEemfeMYaQ4+UT9Nel0lNK58BNZVcF/OkiMISk6t4WFibapdB
voo1p8ioe2rXFQ9av4melHIodLbhhT4tUDgX48ezGdNMJQk/v59flMAiDNHsQ/QQkUNE9BFtJu9y
oEZP1gmKjFq7yGZxgasexEfGDCpAGkNKJch4UoUoCuLGE321IH7avbbOw3glmpsiYoE18e8XLeyD
OmknwkMDzzJp/hR4FHlk3Pii98uzZlKX/NBQPo6SZmWR7VtVQO0+dLFL0j1D16OZxuK6djq3REh4
9+IViIIWKZlvyOxE93FIXSlkZwev8KgbVfgG4SWIQ760sxRKF6lDEYciGt2Ea2mxo+tmK+0sL1cC
+BfhGq3F4MJHXuGaIv/0yR/uL3TWAs5TOYYh6UsMS2GmKYP4eGYNcUaQYznxJOmP+8t4+0Ehoj8z
7PIn2Nkw/swOjqAekaRyhfzBdByUpkC/euhtaPAm3e3cImSsuDTiHuGkyBLEc+ayW15/rizq1I7h
ilRWda9GhH1o/NLX/Jcn2vSrqCHz7mj6IHKv+mCoTbcLdZ1f4nU3mk/kUYmyQp8OQ568p5xDC7FR
nf4EanxAvwu8HiZqGvD3W2vyiYhiPN3bqB3MvkAewTzaJV5+XrJSDiSZsxAcqnOAxch/fSFKZVSa
yKV8SegVeEYdxYU2/5bktjDi2YOiIS4YqoxEB+cTIchtIo3kYyakRVJQYS5Ctb4svWgttWIHkuYZ
i3hCYWlAAJAAuJ0om9Mgyn/0tP4KjNGiuunWGYrMt5gNSexkrGaZh08oTzS0pbYnb32pcNjZNBUx
TYq9OjOWHQslFDcp+4tD8+Cei2hVwDd2KZhH9BwLG7/2SySsqOkZ8kVhRmCacDQ5A33ahcK8gNjk
wCNlOBXbgco/wOesbzxY23IK4qrv8NbgXhUI6X3vPIgIW74y1O0wAKHtoqpCUuAyH3wyIWZFiZeR
4kRH8SbkBf7Nr4LO/KZN+nqeooLWtcDKQJXPO1U6RVhWp9BqodwItLbh2YyjHacwYIPLfxlgEGjv
2cLXvxHYTLRBtsPyYwp/4tpP1KVWF1xKeAw+Wso5DH4vw8tQl/t/uei2TATt8GLyXYZQTbUZTe9Z
GxoYD0g9gSNway4Iq62c1Cce6HNB3p3s6+X0OJiO/AbxiJwAWUCaiRq7agef0sk2dX/xaxo9gpFm
qWpJBW4ptbrFKJYXm66LkMybpytzXhYYhhyTNLLN/2xU0HSLbRCT/yjLTOZwbnu1EdSEEXikEiOh
pAjEl3od+NI855H8Qj8tJNECU3VhdLHeZCcvtMry09B00DIkUFROLkp6CmOKsoYVZw4iNOmG1UrH
X7qea8mFg0zyo+F3aaFGwTFEQaEw7TPe2XcXK1Diu0t3XWsTDA7WdC39f5EIDyx0I1sZqfNgLrmq
Mnodva5SPZwQSPWlSC8Wy0duesgMZ5GjDQ7Lx7w0Vm8jI0g7czqmTFgiRljnsuIVC3MRN56w9OWD
YdiBhYhE8Wa+X2j/YLA1soETJGyYewac0k4htpBj4FQTBcvEUv+U41ROqeYBF0Jhzf+c8NgQBKpp
WQhMxch/w7cgRbSoopeXdbNxxqCRhCfe97nONGOiNENHWF0hwdK6RlqudOZ1FTBHXBMssVWT2UwV
+wmAJVTtE6Ci8wVzH2oR0H0BK9eb6C4Ib8HbaVislj8w3VlBTkEUxgf4V2qrV5+9R5WeCI+r8lqc
HTEIoJnTywp75d1ujPVTW37sdDMo5HJPP7ftVaiJlbswZ9YwLpCmlEpeKPpR1HUoN1z7ETSNG0vO
E1YisCYOBnAr+rH1B25bbRq0QGwm4ye5IUX/MOq85pep2XiGzzD+PQxPQwE8zMldFmZPLv7bw4W0
1Dj2i3EIQM9o3PfTuS6f3oLWAm3h+q03IMFATeM1obWKsL1u12QZrzZLNams4v884syXYK4cshGW
VcXsMAbzWPu/Wj/OUlqTaU7BveLtWrc6lGO6weqM4/oOQ+oabpO73T7clUd47jkYEy5wCZ482xN/
FpJRjvNQd8qaMsCwHheohdUcIh/mzDZ/1BQJXTDnVf0rqHMoyBoSAWO3JRt3HtNv9tnq/v76WPUP
8SiEDsWb39GqlVjV6FWoySfNWnluR80y2g0gJKJdRtGn9cjp2y/PaYtmJraw7IKNdgaXHL0ZoZSi
6m+jProiVxZRLYOCbo3unvivQMnL6u4Ynuf2IfzS1WfJS51PbtkKvkkT75UqNEj6cP5klzb03A96
3T97cP648DJT9Iq9K33hOrdXGFeX2PGnlf7t5MV/dvi0PTGW73QjEBNQdAlpVJHn7sQDq/JTNS7Y
c69tsKCIRQSjGqCwm5dWT2RdUexF3bW974jXf+3D72gPdezp6znVwao+EylD2ldY0X4VkPzpbzp6
BhrI77TB6vmHTx9x0LHxZStDIFzoXekN0K7+7ht3NMgdUTrwGO+UurshrQro1oF/fgzGRCz18wrL
veOrBf8XXh7tseE0jJ2TW5+XIxQiL/xuh8a5YTruO205QKQw+sLz7hA177Z3AEO+uUfHe5Y9enTe
L+270wJWjf4Mzk9CVJXesBlh06wiZaDRm+9MEiBtWh6i1ICEc3Sro9PGT8p+9HfeRX+sLfw/Pz5/
h6cLG8IpPBEPsImIKiGoRcVrewQKW5A4CtjMcmNaepS9E2b4V+9MT2z2/1WVSrnvpL1zeVLfN81S
41D26hiGvZe86Xrn/W6lL8pv7+WnXc7ald0VXsU8+XZE3qAmTimYjX6wWcuKHpzQm8uyUErQozvX
z+baiooNUEvegU2J1jq/OADO5/NXY46xXfD3JzUc+ziUSpN07cb3YK63/rVlUhbq1tjk5qlHo+Vq
w4qWduzhTnDjw8be6+F/wivUq36pdRxKtPtC1qDRHvclcSjkDQ4W2vIFVe82TbjVs7mSQT2p157I
Cx2ddBrIzfgZU1eaYbwruMfaksRn3FVEppiM1IkhxfT/DPJV8ulWELz8k69BniJBe4XacwE42OA7
rjzphOhQw7vQV+eW9oic23rWpLGZbqaya1DQh3yK0qrdRQskEwgs5nCmUj6Wr02gAfwnqxLZGgN5
WM9zM4PFbOMRl4BngH751a7Rg3c8fvvW6NF6j96+ZovTENd8p89TWCqIfX/7q7TvXm2CyX9OQpc8
bU/Pw0pbCXL7wzpDSY98lLoeYS2N+lQAzit8b+nQJdaD8YoUQRTffPod/NdzcoSsfQxrqIEg5AzK
lktqS7ew9/hFnBEkbQvuWu2mZaVU9pyeRZTz4Km+1RbtuVhB6j/28A7vtmGHKSH6BJOKyRmUfzAc
YoGqK3NCS4P0ARwLf43h7t+OtTgMqy2kqrgCs2QgDOCqYtqO2zrQW3c8GLNi83gBYmBfSFi3NLhg
5Sm2w6JXXvvJVWlzbsdDViFeiWGgdmi4x/70ydf//j5uh+QdXRj1gYy0VQ2zSMpl/44rwBB3FKzc
EcnKeoo9gbFUKBVkA8KwkhGVFAilLh5ZDcA87Q8S20KEJcmlAW0vBm2suvGOTrStDeR92DHLhGKZ
Z4HfqJJ2GpYBz2AAv2bf7nEcD6nE1Ug0kqixWaWsRX611ry+mrVDkL5dEyvleYKq6ve8+oYPDAmP
oUPSz3X3IdltLHBxRNPUHeD02zO7UXfcV+84Bo8f8D5SRMB1r/Rrdp+JSx7/vDRLcDPIETNU0m7C
ae7dOqT+VuLuDLIspACw2n4O547T5zxWVxZ284dGRoZfbokkwC+WDs3XIcjuDdwozCcKuhny5ezi
1zeNM/Qt7Gr3rUuJnr/uP9w3Xdqd4NqLdN9dYJRP8x+t3cw34bm0jrB6VQh+E/vq7jvEHhZMxPll
036dvcuveXdrRzRz55b9aW84U22wutj0aki0mjfoI6PXu3Hvvb+/+1G0rixuWSPGFYBpdDu0Pp+2
s2lUyfwDII0kDavDCp1E8K+yGpmW5SafOz716kgFZhcQowuVkPfC6jwqraRTls2Va0DsR7P49OrT
8uSLU5T58K4obrCEgcT+Bs+ut84Dp7PhPKNtObaBa7i/0BELOSFsTGjmA/ynUjxHMKHhFHmbWnih
vnN0HVpJf/w7McLVaRhbKCB0vm5mmxaDx2k8yDE6JV4BMAr9BLMU8g15DT5U/bd/WpjUk9nFEyjS
1Z3ZqrlxzasgQyJ1KrXKPyXkda3N3i1Ny83PZF9xAd0q5e5n8jCHp7t7Tjrp73GV/l5A6XGkZEs9
uHzDF+0yno1H1wz/d9yn57FF/jy9jE1W6fF3fhye+/vhaY+iLR4naICPU4mnHHYbEeaJWVIq3rhV
cMPB+cfemUt7h3LjA5ICl5r95dEgAOLrA1emPIIUXssROlacz+6xtE7ea8fSM9LNpu45r4wOeZG/
tDN31V3FlxLR8g1AwVx5gLe2+mboRqtrpnfR6LiGlOrRZadBAl3d0/b03s36cfDEqSl4devs/oRJ
TTUB0XFFhfBE+V/IaY7UWY+DE6Hmw8tSqIEn8m9suw4jHcdBMnjO0kk6ye+R1kF8QehA42m0qFyw
2I3O+tqAwM4249o4IUtdUGq2VihL79v7lv95bLzHtrL6jFWrttcVOFzifyG8pYJZqFhMeqN/AgrA
xH03soHcG4kGt4r05QqScq6li9GGoLVK0ZYIPMCGbDzCjIUyC+649o6jjNxiorlSg7Bqr5il2UIu
spCE+rVQhiHMbxwUSi/XzL/s1W1bQT+1dfoVx5V0GqIrohId9LJZi6UiQpMONd1hHRHPpbIBqldh
WLb6xEmjeKCcC2i9VVjXYkaC+ERuH9KqiVAkrq20l2XEVV/oErWJ0WPFpRPwp0UYSkAotvQ5KHVv
kcunhFt3y1k5sbD0PCvFgko2MyD+pFqkVDpYzUinbKi/shRReKAmchfGKKjsHabMpQOjh0c1pYbR
LkyKNhFtG3smVBkCV+VApd+W7cie88w+it+nZ42s0WZCGA6VdbKZRNPN5IBEVioi6QpxacHDq13v
yTvR6R1DSbGNH7xYet9RCUsAe4Kk+VLDcgnayC3xvrABMSpk2ly7ch8oVJGlEFUNQiUcBtpnBMxV
xGsVRiu7LcYG8ihBBd3W3xK80XgZ4ey7eZy+POlwSwDvFtIunEk4LrP7Nv6H+XZ5lSzE/KxMRb2K
ttH2udpvMa2AwfldJdvrtjamg+mElrlDjT4dRrfos4s4J0i3qHJgXzjdQqpT78qQ+7U4t+Nak1Ff
YxhgWdjmWShUG+rJ2VaT4hs2Cyf/Aw8GzU+0xHsI/d2newjiIF2Vfw4IVSOaWePLgoRLR9qy8WXI
eifmXDIpLS6zz8JYvbanfweO6xaKw+K+UC/v4u2e8UOdRZPz7DwzhpfZiZ7No3j02db5ncfWWdW4
1gjK6XOP2QpwMcxJa/oZ7xdwKvmqpk2n4kULzgZM1irMk8pQLMTrIp6Z+4E1PPS+eInkzFh18dRn
2nv1g4sSSemDM4wm+8FxcBhNSp1qkBIHz/JW0a2T1Ofs58GHPlio9U7r0vawvv0rbdNr86D32MFJ
VxyGW88MTAwpTn7WvrVPPso+6CDqcVtIo80Wiy1KQ7p+y3epcfmnTpw5twCCyG0GSWS7h0N5bmPB
y/XBvbZbGzvnBnfD07/zv9LXu/yrD18yNolJab9t2GOkklo8mFIQ1USxklxUlA5NqJrHHuqBd/J/
CGzhpKFH2iLRw0wDGPUZ7PHFl01JnWoclalmeXHCzkCWBsnIWsRmw5LyHOXK3gee23hnIoRy4/jq
XI6EyZt0/Dh61r3xrCBCGYDLDqwD0XR6xtCFdJvkthI3NjjmnBoXq/VZJt1ulTdci90YjlOEb8zg
Frygeuxbm+6rHNys3tUJzWfncXkA9m0M93NomxR22D3JQGk6HBIRGxt1JWf91FG4ZeSuGsjZ4LnR
3HOIe1c/GaZDw2djNHy79fMJ93cvPnvYaXWveXtkMXQu7fownqWQiOIZ3aa5GOrhhB4OQWK1xWND
0cDqPjtRHTbdoxsX2y9RaG4yhJxQm008YmTkk1m6zme7kINWO3fmC+AJTVcxWsZ4gBFPpWClV9Rh
TE8zTdCTf+WB9Lq8IHTE1oCNCGsEPjsQTMn9MqQtqFEMawQHxQFVRUb8Vhe+yItpcRFbzEK0TcRS
ouglRwe+6gjtokkdRniNXzXCuIcjDvYnR7o6S+qnMgAaGzelg24jwXSwnSIQTpHCkhXk7hrK6I1e
0r3CF3yE1+4FPaQOrEyIEQo58WNpTkocxiyBVpdye7Poi+KYseA37ak8SQSVqKCIuD3k03JOblX5
T8fv/MzwXtBMvtwr/nevRkplCsA08jPcQCkbQXZCyMEKwJ78r7TA1aIlzzMLSyMiCQZE+86VuaPC
tvx3s0Y1U1JA7bpSKqPz6FV/GUUpO+rBs6d2d9PalFobIIDdFQEpYlKCwgnhZKuC05r0mFLrvlm2
n8xpgoaz3ptBWFlx7zDm8kWS+01C2dM9Tg6jO1vNBO0Bi2Anm1UX53V18ZxlvRttfiFIE1g8MjcG
smVzJoTNXPCFK3apPMedfvJXmESV4TWo9o2wHlb7j0PDmSYMkCuWU8bqMist9PTSScqeCo6UiwWZ
5OR7WMM6sFOBsiFF+aH1zOns8gMrdTedCOTBN6fxNl7EC2N+3UVUYP8Of+YUxyH0Z1EPd8ehIW8h
ubnLkF6e7spvqUvyI50/vlPFUh7EVCdTXIegLrhggAOhyCSpzdfsNUvXVMTXqknjHjcyxlKvRqhS
o3/kFEQn3AMC8aVWf+J0PjvU1+vwbI0+YQl+GGXuj5FElCOZy9RL7r1Hd59cdCzoFbouG7DTI3uE
3Sv15aYb8dBklIwekKEqAfbcKgElvsgn8GnQ2F2QrmHQIPc12RioobpKn/hb5pic7guHPYy+m4rK
dFQYSVIm65Cqv7hJ6S9urUmBKw+VSynWhBLXV/wDDoyyc0ApHhJSH/oI7/W/d9yb9LN7SOTC6f0f
+yDpSZgg0HPPJahSHdq3jZ9jPD+inWP27NuJ4ZYmlUuDjN8eYE3Es15KHbOVZsS8DPb5oc9P4y2+
RLh+42szeAYmiiuoEFRs/C4LPRKAbyhPHZDirtRf5GzNLX/2LtewGynVruEGcprTnpvDnlRGVU6w
TrIJudgcWL0LGNn6iwVppVfp2aEozDJAsvoRPGTOvx/R4M83xhCU6RREi8cthk/b8vhDGV+kZFk0
mMTqdusxRLEf7PHu6pWw0/BrmCTc/ENwCJ5nLwHgZG5Qhej+3MaHDqsMGm/Dtzj7Mn6LGlofFVDE
I6lbKrAN8a0fRLm+GkNr1hK+jlTvNeX8I5qXoxbg/btFImX9EL6wXZfcaHKEaXgicdRkPKxBFtiS
szY1UZ94veT18TcRmou0yDVGpFYgESqV11wMbrhH5JrjWCvIiUDHqq/SMPjhdgDWirp0cPO+E9Vs
KUNRzoUXrwIqSpCmlDvHBSVi/Egp3Kr3et6AHFFZ1M8az3LrfgfAGZ5qIaFb1EHJwyrKzpcvf3U6
m5eH36EDRbAyjRbRojarzQ5hIYNVBbDcVYlDysLN6JnrRs9oR8/h+97c9JB7kajBl8QYPrz7RpAE
RggnF52h4j3ZdShQL3WvOzjP8clNGecoQ+aneWkZTYl1UzxAiHCJXQ+YF3DraDUn9ZINl/YwnBfY
ASUOf6/fbbtj/Tsrbjzj1CB6p27C5KuBcMcf/gO8RoyvfP0Y3QafnqRh9UCMP90+a4nHXm1LUzrQ
kfiyy3cCu0piXqGTDuVdKPFRD1K/J2uJMlYnR6ZwMZWleH/t7ssj6iv8ovYhFnQAVQ55w+PQJF4x
eduADZXOtep9yIT61YsLDHY9CGpIKVt8WtGUBBcDuovRJHs+kMiH5C4d+9U9Ht0vSQfY8sN7/Nus
Hv8+CLjb9A64X3GYa5KpRb0HXbXXzuixdx8lwFJU0/DKgSDxKCFBuQ5u+0aNGrlnTwbnU68yviwi
iD8wSJcnkDNKgTUQsu8oQch8otbDIkO41Sn3cMtI8As94+P0XZfBXPE0glRDHZWCJ8pK2T/FJ3wM
CZv+HXHpZlv5yOYXkgWACFAHpNES/u6ND40xr+6FoU0cjj0EYqhy+/BDTHC2cT/3Ss5ujxH4t3G6
kpJ/MRD4ZG2hhnQ/AIOYnZAfvxBTgCJi3UfSRBUNE6L5vXuFFkjO+2yUwYSuzWwd15uXKpi8X0fk
1H9sIZkv3oaC+A+e2wGE5gzggAYD2xsCVBj+mAsdg4gxsEgcnKhajy3mfJDWCbW/oDpn9wrNcfGm
KPJwE3x4A14JMhLeD9iuyd1PA9H4q+DNUf4R1qDgR+aIsiequf3EQ7dUcz/YZ2l7TQEcMWdwV4Ce
F1S/hb0K5Qvy21LFvR5Ibg8qios2pswUZJZ6X7VLOiphibw7JS9RqiuFTuyJOEPZk1TXaJpdCh3I
IB50aX6wJJfdttOgOk4fx09juYxc5DzE4ioBCoCmxk1EC5lU5f24K7Lz/s98evs/uC7IR5nKHz/q
x0njWhqcf5NO9SfenSZO6zwBRYQSvi4HKcGkanCipwXfLWXO0Vv3+QuAB6CpYHsHABcT7UmLyxoY
OPAlBE8dyv/j3CWk0EPrU/EJm69V/GeNbIwZw2NbdtWKGXSv/FvwggRPoh9L4KmGV9KACEhQaVX3
KtyK7SmggReYATFAIwHyiMg21JLX2SqmMTHTan1mosrmDjj/2NVwVzjx7wqnUaXwC6iiiK/q6asa
5CU3in+1HdYPGOCIraR/RpkCPfqbi/qvVE9D4YJ6OC3lcu2gohu5FuFdx3HuvB4AF5l/o1pMFaTp
fDusiIz4DLwV5kDqHrLx6aOeCTWoTN9u/Ubi/jK9q+FXkGX+Manu2Jy1bs8GwGcUqEb97KY+P0zR
Lr4a9fFzywLxgfuC/rAMOenl7kcYS4eYBMdxA9MkqZpVxiuhGYra/7Q+f/uv4bf/Hn0G5uQzMGbG
rDrJ0MBNQOOsNSNRQHvUpljypMjtcIOZM//cXOkYrvgpwFK50+MG78wfa/ddlnfHebYU1fx0onOU
BI3vQbVHRavgB5vtE/vHC05d+KWVMIKI8kDyO6pSXW4Q8qi4WYSs5mMuxbro7qpDqTehWCuyI7iz
lczpqoDSM6NeRmOj/Hv5KeiQxJWaErpiSQxVRtORq/ly6nY9Bk92X7YX/WW7ChW05XeSIrgWxR4t
Bx1e0GZfg/LKmT5BTRbO75s4ebvfJoGDijIOq71S++WXoFF/WEK8j4mG1f424r0XIbSaWkgKATTD
D0jO3/3YoaZXPjVAkB3EktaAyhlhFr9aqPk/PkZ5czWlEBXnA7NDAgmpo6WKE/uLNIGf6IMjoWio
81i5ZTYUdOnQsMchC9abaJrT9dOzR5isjiI6kZSX8rbA1eGvOrIR/B/hjFH1h8Nwdjp23HhQQ8PV
A2blx82gp+KqFmbdeOPy/uuDx8ur7bu3He0lr9BaziEiGGQMS/h4+Abu6SF0BGXf40EhdzQWCCpt
KvB+KNL8J4fDwywH9cD44UMUwmxis5xc7tAXR5wdMTakpBDpXIqRq28F6ejFvi2NRaEgkddAcWCG
8Vc9ua8fq/X6SeCdQA+SqFNWHO8wgdzyDUU30qx9MKcx2B8AOw40GTN0U9LknbdvAqcDEICXwOcM
jv1N2X8+oOci/avjXm03M/y2kHKFVFdoufJoQ5DIktYxci3oGEF5asJluHT/LiS9UbOKBuE4r9Iu
+9N/+PWJbuaIpkJ0oYuVlj1f0mBhKQhHymifzmG54lHDrY6qPTj9T7hYI/T0y7sdZOnAhBK5/L4C
/BkGlaz98JP5nX5Bdfe2q2NE278HCR7vaEHyr4PdOM/Y/IR1vbakhhGB6uwaqGGBhK+XLkyqTj1w
Avqz4i9Hr4G8ySvjBkkA4g+2EvVLQNOyVCsB0WUu+A5akLT+j6YzW25T2cLwE1ElQGK4ZdY8jzcq
27IECDEKBDz9+do5u5xkZ8eOIkPTvdY/LYGoipNDnB9CQTok/oVfHe6vMWOAbjId/p1Z7BACsSUd
G3gUQJo9/Uf8vd2/g2e3EQMh6PCQeIjJD+Lnh5lnIqYYF7J4qgW9LT6EGIxQGGQhiFDZEcQxJTwQ
WG85O3/kP/OEMIeLNJYQ6PEvKmlgRdsBYNexO5IgKRC1wXd3NM/Vd/bdn/szTixOy7etPxxotmto
C+dExQdxJbMBWm5cty2TVEWdS6WL/y09JSf2Btw87CY8uRpKJJ4dtmdS4nlWUDdU1pNclwT1S4GL
5l9RWfvdb0b1xoGO/Liwnr/IzErRwByvXk+WIigbrOlssFJWhJGvMuB4ddpBGly6fbd/b6t1P244
eDNSHYXTUXyIrLYCHQxlJUmSGixYKE6J+GrX0VYjzYjRu96DMXIwE4/xcjd0BwD/hAuI6AbDkVFL
uX3lRA8ODbaoHA4R2exoVql+krPEKxlDTDNOz7XhIOdhxi4WE9hIn3RejZcx8epP03P8Q9IQEuZj
Bvj0aJHUekOw56+Owy+0Why0S1yceMIFX8d7CX+iNfVAZauGh9aJ77YbHh+XpuIxbL4pHhOaIETG
sycm9UD2ta3gtYX4QyQwUXUiJwflARfvof91speEzlg02jrI+D9MTSDksKIgQf+SmTov2uWH/i6i
CcXHP5RISAlEXtg/CQHNtghxqlX7dbXcq9DVdmMRSdUNZiSPUgGqI6eFANI1SyrsksACV+/o2vhy
7SRC81NCd8VP8fu94uzPzOtubQhj0bEbvPo/5Y7IhGRUgOSL2EBCBJ320BweN6y0wAaqX8LLi4Go
j1mCO/U6E80vAblBjKZ3on5DQgYmtTsm340KQiHyaU28pOIvC35Npy15jWEbofsrKAXhgn343arj
NO9W6pxokzknfsT8JkH3UzH80RqCZ4HoccXLPcYjyA6hjhQ2dNHe/yuLwiXySJEz+wEsQ2/eW+g7
xenLY4s++t9PeStvjX236TbwzfsUW1l2zzCSVvf6zonM5mn+SD+dK6bHCr0eEk4GVOW4qwy4PJpX
IS0RB7s4TkPCB9RlR0VB/lBKcAMqqZnYCwoiiBoSCkRiSY17UKj/xM+S9JkoELs87nkqQfh2pqth
qgeEHlrG2dw8Me2KMGNh+tVWhnDbBxoTCFb0JNREK+FgB0GC4hJfwdcudDpjgKVY/OD14m0MR5Yw
lQWmWLdjw8uP+ZEHeWfshJdYJbdZXSTTZFpDWkLrXAOecKT0Bq4UcZkpd7HVfX7ZbiGlnxeZZJgn
4JiGdIqGiGjyAi2UtpXXHU1l+KX8vO/JIQqd7pQcutOHwO34awDKzYoV6KhKyyA2WRG/LcJrIn5e
PWUsoDki+TejjTD6KyuC9/46b+L7WRcjV2AtaEcII6TOpN9ASzK5PhziUWdYNr60U/nVHoxTe8h2
LbF0xU4YvcVHHEQC7+4AuRVabrJMgZ5404Ja/Ecuim5GRG1nswcTGYmCLgmEfuwMJh286I7FZjcc
47jhxmAJ/PNJ/vO4YI4aec3ssbniPjPJcRA5C89FySE/+HqP01W+S/j53JDowJkzM5hXLkY0RdN+
Njh8vio+BvfrmileW85LVo1YONSCd5JRRshNIApCm0E91DKjU/Wln/QTJ4jIgWCIELr3lD62wyhK
lwZN6+nn0a1G/wBfe89N2nc7ejlpSKKYXWIGI3IMgRkznE3LyFaEuRWHx0a7a3fhLxRa9Kv/LbTO
Mi2wOFCF2lloHIUWVpgFSibNiRlwYldNCExhIrMjxlvhL2QCEqoqxPb39f0OoAT2A5UkNAcEY3yC
D6d9On4VPpUoQHZPEiRgdkXs0bSXPZygdOALTHiFDwTU38qfJN8xD4BaoPEyGnDFrb95qceScPqc
SElB+mUoNH60eRfaVHLElaUjl/p1kldzofEsFqivkZg8yLI9yTXqBOpWA8vhdV2iZY0Y69dyP5qx
QFJ0wkCEl1/0S1Vv1Yt6ISlWviLRnc5I+PdfgQ7WMgJnwSH+l4UkAutEjxUhRibi9c8ryMuKqBeu
EVbOyjW3A/pQkRslBrMZEzEU7SU0vH9pxUhCaQiptFlQjNtYyrR0KSr/l8ucAILHwJHlnUiTLya9
WDHj+kCqzOQyz8cfpmSiLsFEaaK5ph43/7ztsxQCo2OO2QMlTrx6UR6kq4s8qxfq7EMDKOCiEZ7Y
Aj8OhdGE6AEeObAJIoKdIZOKXicwLk+b9Yt+kSLqJoMtyRxOtjyoz/1GfFntPaGuNLen9AQzOf/5
xMDaMZMF7DjXM77p3+q3phhorQGV9HdPlizV4fJzeU2kYztwkJLQmv4qe4WvAPcCAyRt/6e+lKno
9M4xdBlFgGk9kL52XklS7MGc1JQsGam0bY4k2nvtcDdtUjfBr2qMk9RvNtipJi0Swkn7csPFaB4P
5upzonVevMkP/FVegO9lhXwPvR5/yB9FV2vQTnnUXH2dd8sKd6ZNwi22Kke9X2tmm5g0nIhZ2BpP
SGWa1JJ33HDFyhZRb+XjCvsQSuvGIrYPeTG3DdaptJ8b3UsqJ35dkh0PPlF+j8hOQodH7sVB3DJK
wn2P3E7dJeX6EXCbzsZvck52EjUOo8064tPEB9HYCTJ8wNbNgEKNgr1DSeM+ecRBeJDiYQPJCeEe
BQQYmGQjwFT2RyRMdAkN8rIXWfrxgnhbEL73ROye9amfpAd9TQJzyRMxj+DogauA1bh3HsK4cAHS
nd0YmbiLdogVuOSA4U9PShdDvBDzwTZH1C7O5w0n9LJfy+u89CAg0zuR+ba+FjnMhAy5MrX6aPZe
PafACYy648liNX4OKWGCXAfj5TYMH2LSOgGKYCStpRNNduwbuhO7G21FHAMEJ/POkBrhguJrKhRh
6fLlRv0ElO56EEs4psSmgV+rFKrhpJXt0UYhIaH+nHdi7BZ1A9UjZ0vy3VjxUeFiHsvv0OOe0dFc
BFbynFQMf3hcXkg8mMpwTKhV4IQQW1zZUix4h8EqvjowCeX3mx0Pkg5pDMmroOrTavEhHXtabj8Y
m/2qAAl4hZ7M+BcRu5dRmedLBUg2yBb8v0SMGLs8feO8IF59NVhUkx4jhvBhf6bRFxV6WwYFqDPa
cmVJwoGOFlGevVO77r6fwOLQHg+nNJeIY5ctYPmuQe//tvRbGbsDikgIOn6shpeH7hQvtyfNOA7Q
1fLjqVsxVhOvT70RSRN1EAEFJKC+5whyAFU91QyUjLGtTg0tPJ0GWe6sPGSTvK04EBRIywhRhtF8
nORLQ/cEt/whSJEU6V3vRybZ1MgnWVYvfkv4GhMRKQJBhKBQXpQ+7tC0GgTMP2HqtqglEbVmU+Kp
KZpDZ4hPAfFEfatuxS0OitoqL+nFgOsKrWwLh5giKCCMlvCX1kLIpBzL0QIW0lGCYquRhQfLu2zQ
fkp2PwS3JO5eGqMfULwEQVlsR9LUYHoOTw4sdQt3WH8X35yViOIGuZ3dVbTRd/knJAq7trMvkeXS
z/72Tmg8IAynn2WLnKDb0FFDRzolwE+kvLx35apcGRh9NlGgA6ESrvQimCAz7OvlTTkpKbZWeDo7
W+hV5FhkbhculYW+e//dq2vuqwgPKobAdBPlyOiY1iozt1lnZwr30RcORJDxFK0QRxkqnS8ZtJhv
E8hXX6kriNIeGqBet0vCHcU3TeY/F6t5ul296MOJSVmIE1+dxonbXMrel4h4a8evZUcDAi1z7m+U
sZyPgDkpEVOcICKJCpyAICoRdSj8g8BD2x5X4Y41LI46osz+H5aIlYVENBEKAOL6JXLb2p/HgUQB
AAOqEPBrmHhpJ+1GZ53VdeQNxmRhiUHRKlkYJnyLSEwRaZbm8rp+bKJNTMH02uSr9y4jQYdLyqYh
fFTFIl6FKxFiFTNG/iQwMYWcNBGcIaLEDFeMo68QiAiJSO4/BW29S10RjyvI/XgipGciXjfeV8fi
Wzw4x+pP92MsWBapTZpFSCzJkyFJUOneG/mcFhSeyKXmcNm+vGyJQgagPHbvOJ6GJUNwmJdL7ABu
+dp+K5Yo597MNPgsMqwJi/AksBsoV+DTNzApBWS4hJalKaYxDp5AGeqsQkMrsjclasfsIBC+t/Pf
FU2JTvg3AHsIsFTZJeZq8i0AekdBsRbYOdAQSEiEsWqPMFOEM46+Ga8sNGoA9ksWKlDG270y2Cs8
KFuRLS+0YJDjf9XLMxhRj/KxU1on455LLpzGJiHa7jmj7wYoqlXELZZJcpuXQPWlxA8Q3DofHfHT
AKUW0wFoSKBp9oggdgRo/K+MlQNj2rSilgnAthSME8yfV6gf/xXA8kzQWIK+YuQTC01ahis8OIDi
hc/BRU4+reM098RnB+ypOGnbXbEZzcqb8NM+gn9TMilQD1fU1wR66qerD+TGO+l3OVjGmzVcclJH
02jKxGaqMAHLCICmIU6DlwDoD0RRJqJrcgYPc5qTD4EtYiFC2PIdGN7s6Y6Or/mPtkTRhiOcusWC
2dK/h3vTM3B3BdF6EDtS7elQd0531mYpM6QParwW0569hqFHCrA0PLtHZtnuGTtpS/bOFQOlNi5a
P1K3ylmHSpiZqIVb5osDHJzM54TAfYCam7zhJYbnqrzI/aalT8bY9wmaLJCZ89Yc5PdCweWkyF7I
YLPcPMuyG0dLzvK8s6XWHfFrRzMvl3BmOGQoo/xit6KVf1rJtD0+W/akrThEycJ7UG4+JyqdBqxq
L3KJNT5jbmMGTNW2+vAzkO/IrRBmXDFO6ssKCzecrLLPkNzdHwA5s47ksIJtW4M6M72c6QyVnddO
/F6+3gszxcgeKChRiqlEcpIajM7KhiCiMFsyZzxq99fk+GGxuJQ7ya3ppuapyJH0bDBQyjvNjlPv
E/EY9CZRLKZKuB87VAW5+2AMhtWfSmNsnjRcGoyIQZuswGVQ+Yq/we9VduvEZ2G+UV/uCmM6OIRn
kzqQ5ESJrp4ZT28aD2mpejKdK1jih1XCiuQh42zq3BClx084u/4SNanfOh7S0iObuSSR/2WXWPAX
XeXlY8YOyyM3NYOYGCB50SBFZF2Tirnrx69DK01qeS6V64gMUEx4DOQ1vLQX6K36Dey/BsUeHqTv
gjyZBr5scPtgOzbsVoeZJ/Tdui5VYJyUUzEkuekK3UPleq8p78xxTIzQRq28gjxQ1XoDpkyK6zKK
NnW7Vd8bvfgZZStT3jGGkQP8EbptOoWvNDVnBL39cNTEYWEIleec/44GZ2V7bNcZz6pJ1iXFYaiO
WWcdTp5xzV6O/+467ZHgSwGQ3nXcG17YOwz5YugFKo7gk309PgH/8/RLFvzIhgt94y3a654E75Et
1O+EOdnN56BIwZVS7UFM/gfuhA2WCh8h1CcwCftEX8fLoa/bZ4/JIAK0HW6Lxko3L4ryY4GIbHhp
h0QdZChre7a72hksdWwiPImgDRugEdNtgJpXr7mW2gXwI0L6M0FyAEOIZA8jDP6qnTUY3w+Dn+7n
uhlcqJpyLXgXjpH7Bn5yHauC9TpTtaQbzuZGFMXdudrDiB3anDT/biohyzdQxA0S3kN4B5TRFPvx
dHBZ59MWC8xgGxHrSFzJfVgGDMxEC/yDaQxMysOm0BVjQu8Y6NEH5ny4BA1DkkvJBPtU24kYEsDF
UjwWQXHSUUqSUnK6MkWLf3yS99bofsVEMK+DgYgm5ESbSj6lWo4kDE0RnABi9crt1z/DrfT7GMKZ
/62nbalM1I+TfkV0Kb6R0OFMh8THoe0bQuQe4vbr8fKUbiulgugGjFSctvIUxeoUR6LGISOG4Z7g
i0wFfUA3ceK+sRmVDr0boRcl36aK1goSMLQ/r+VDdxs4MW4JoDxj64dOhmeOUXbw5KEXsaZGE9bJ
AC4VBF/Zq8xkxQHBjhk3Xj10kEnp9F2uTBbeILVZPI34dC6/rU7sBFB8OocQrSvH+7rftTHln82p
9Qan0ycpBHuyHjbzHG0lb4IinAA9jk+J8T3xgmkjTztD2lTZeFdyaadAF+kM7ZMZQ4T2cqs62mH4
sEvNz/YtSlfKdMp5K6KsGo1pZNg8k5Up2XRjxtBSCVlmWOD6s6jnw1/MbBGbMP3K/E2t+rQUje3D
VomTXErFJFeR5aTz0dMu9nqQFTMavrz/jYxVSBsA044pACZ4wndKw1wvKvwYn4U63PNKPC8xqt3Y
k+pp+nDiH+pRGSiRQFKvQj/QON8QJjd+20TOlVK64AgJcJt0BDdJQTv08dVw5Egj1GhOykzPKnhS
2L9dMVREqI9MzZNap03ciErRGzD6gwE8+mgR4VFJXIOZ7CAJ+UQB0za9gemh7wYeBW6ytVGgq9Nr
7I0OuRxoz305WJbs6HaoniWiVlP30x5fte5IaIarWRkRN2jO47sk2XW2jRncRsnOXijyCMQIMMLT
AT3J1BFAJ6I+UmuFRp8Ki0+LkR3oGpmHJsQv0kJkVjKJsw2SDyJPAwOThaSR6VkArsr0Wvjte2mu
CpqVJF5FvYNONP4dcmvwPuIUw+COhbj2dex4b7f84xDgGL57XdiPoj0d+GtNubXvbkDfq9H3laX4
8ZrPSsaacB6d4JCXV2SwxSQccfaRy5Uky85YyZwOuFhgqFCJibSy/PzsHO4asZFfIlXvG8HEhsCH
XTHtxLBpUGTavdFWWr4WeJlpPjLybRjlsVJuxqocc3BwDik8kKB3IB64ikrvRXknOzFsArj/fcR9
w4lCpqRC1So/3PfDbVRoIEePHTRhcWvj6jCRAD2CWoJ1mcnDrdque83uClfX7PZJ5wO/6KjtrnlO
390ke9o0YxliUVz5f8rVx8dLW/tDzlHn55e+5ez1rjJ+Kq9t7ZgYo9xjim9JRiCF1G+e+Jo+b7AD
sU6u66pdjRiY8CAzlyCc3Gl630YRJzMO67UrE1dFpQLQ7iKLD8nQCwNmFFcfv+Wpl5ySbBDmujDo
uPAGRNI3y5CiOmFfkM7v9LtMVjXvEycazWn5nIb0RdX0kczD91K9bups0qO0SzdMQ3ufr/arnGbq
siXD19F5MBK2JHLnoL9NIsaaVYNg0U1vVF72EOfrPPsepTZK5G2N4t4mUbq2pelgTW7AqSPVjzCL
nkIfihtMkSVFPoQHS/DyBvVMezkVjwO20rdHVB8hockZIQYX9JaZ9rvBfj76+ayHnCLjkcdCss0L
IO4Z/KJmD60c9omY4hwUZUmmI0o4kU4j8NoMMQ4DNwnBedIlXCedS0S3hNO8QUSABGOm3wj+YWlo
VgMXr7BfAFzJZLvhtKKsvi4NXz0NnkGW+vXh+hyHRPpQweSLVzIBVhW1Vu2/lMkIqk533oynRGeR
TT/5qntveGqV2bWfN9WkIcKEiKPx4DXl2TIGE+QPqJIOn+wgMeJMOzU/zBbpQJUvpNRIkjPYGHuV
uX/TFzNVMIFEKxSADcx+H9II24N2htJbuqkiCJJLkzmpFGREorytPvtCgtzHK5TTteya/UnCEPb7
QskIK6tbeuzW5fZVr5AWW+pZJwKMaIdFkTjqspgmpwFbpJchEGGbEyHwCQwtyDlBEBn9Aff2uTBP
VW8/QX3+Sr1By0knGn/z9KENPT2/Ukh1E4CpsiBR92+6tik2OjRSTquDpv9LHkSPKvIF8pX0bYEP
NfCVqgcgjuetOyr9ktuUDdeEiaO5mFHk56iheB/Sj0DA2DNGU+UAsDXpPTFWl4sP3UwctYUgpT/R
sXNlskBnpsCqctXxdZH6a76D7E7kOWqyXwrzjr5wbqCJOdXYlDXYWMf007l5k29RaGMSlE3BFbMW
1BnHj8az10IDjGSr26tTmHNYvuG4F3Hn9w7AbcOwR1CYlexEAMAZTyMWYH1SxQZ3eIF9gqi2n8cl
xFf+KzufOcoBRAeRU4By0F7Z6WokORUbwldyMxBGUF8dsgk+1Nzl0Fe/X5zm75t2oLMepg7A8mc/
eFoa7lSOCMKGThEU9S4fA7UyXggEecndXkab6kKrtzc3MAtQ9OFOQ+4ycobzmte5jAAMElI0syOZ
m3b4yx47RHUjRgIwBfabTcEjMP4GwvYALtFd6awtTNaxpaJMpXehCO+wuCFUIRMzcrVLnLCOg1S1
iyd2jUVp+sP7uxoDEjYGrKGW+sAECojEAvqdBChmuDtJxD/X7FgQ6ikd2lf9RBuumv7cuNOU9/TH
rw1w48SQyCBtqjEEjiHUjhzQ4CtsEt28JWkLeth0W/5+6veh86i83vAHXWDgGCN6ncND3erO4BLu
iLrRR66ST6t6Fu6aofvkEceNrm2exYp3+qoONW0eO9Jw/UJi8/G1QwnsapAEhSba6b8NaRPD1V8K
9ncctNpxsH+rzORWYdRD9Lr52lwlHAM8OwKoeyzVMYoEm/P0uWEVD0Y8eig/UEkhID3qq3KI5RHh
4hyVJktSC6gvqxkq7njz2VbHJ5t4wBmkFBA/KKy0zWDT0Iadu4C9P9QtCUq8weaAGlrGDupe0b4A
DvwYwPipO7z6UeUnDM0ZMrRoWnPIZTOiWbXCH9AtKG7HI7/FkbBhZBiTDTvUpMhOtu+JTs1PR3zX
58Y2JAfSpx0TxvDWg5Iu7y/Fwqf6Cv3BcDaoJxViNiDPnzCcR3TN0Vg0ABUTyiwj9YYjuxkg3qAW
AZ6Xp2HuUsh1tlkc3uiC6bijLx39F+akctGkW01aduhv7s1XvnmtmKyOgq6xu12xqkNMZ4/PpH9B
ZeLf0R4+vlVifmS/U+0Qjg8bKPp6en8zPiKPlSKIkch+0deWDgpbeFiSzXCHYK212/WV3+t+uWAI
6RUPW0KQXHmnvdEvtIEcDW6CWeoAK3KPmbeNSVSPnHhoBh/t1sZTVG0TKG/UcBKxrR+wPClISEFW
mRHBScQi/8vUH6zZlBjDw7wWKeiX6jZzJe8z4VdC65935HWawxPZb0cotF68qpj3Jq8AWXajsQjY
eh2VhfidiJY1NgaqJadmzOtthNXE3BkFZj3TiXInftwH3YxG7Gp4Hcn5FkAjQRgbBm19AirAMgyk
z3hbG1YbBum8Pobr6Qs3kH4eXDJw8qN6xmcU/gqXQjSTDgj+dySe5AsCwsVk8IqAPZMSoYrXA07K
cxutVPrd7xCtf259vlHSNxnNsViW9fZBqsD08bTrbxjLhuazI8ZKKOIkJHi0YPWps5yawOcns9TD
jYiKYNw80IXuQHDNkjvZAefogcDYLcLgQ2oPMQHPeQGnXs3grjiXQJ6GN/zqWNuHzNMlnoYpQTF0
jvP4FdN4O5zhvftWfJbW54/MUft5jsr+y/zwT4kfgPmn6097kO8928BCqSmpII69svLwEdHVSffP
1XpC5grNMi41rxgi3hzHmRiCqiHagE4f0t7ZMSCSOZZGXrW7WuHDktmy0KnwdwxU5Baa6YSJ4Gx6
Bz7ZzcoDfyFDC91ZzVdHy3nK2UXOTw7fk8FFJ4IgciLygGk6/RYBislhb1U7XhPRaXnA96FKLnLx
cGPe+YcblHRO1fi9Mq9vxtWvtvEl2XcxO02X05xdYnWTnB53DjHqOnKP4M9e/pUUZz8jXSljrhB1
MBP9GGsz1hbZ1cFdWDHqEAbae1+wd0J8NYt8b5C5iuILl5qMxM2lfFUohdH4b/I13vRR64zoiA3w
UWyGpg2SH3Gz8b6q+8bPf7UeDN7SqXvF/EtCZ07KDEkcngKuHzv1V3+pt+UaOzyCm7dhl4cBfOVe
EaPp7toJIjNfKN6HdYLwR4Q6kqw4WSy4Ru7wFC70+ZW0iXxyRW+BPf0spkiKIeBI9jY1IxqZ6eWX
ezwawiuVbrqZ/MXeEmmu6WuM5w6ngmVgry2mj583tUZhGZI92NE8KajDkXCzqTvcQP1As5+MM284
sCimP+Ux0VY98y7pCZZ8ddo41yPUDBDKyKcvxKBJsig5eEJdb9VwaWfl8mCnoZ+F8azcPHSVO3Kt
Aa/L6LvIGQLfgaiXkCw5Vb09/K038YkGO/zRvojr4CxBa1kv8hVF7ODQGeKPDKyDis/sju5eHzhQ
LzVVlZffqB/L3QNhfkC98lrInJ+91V2YskDpS8heuRRNsuy8b8/SziMxPAExQVB8UdihvxAlGIlS
BSgISlVKfCFjdd+9lzCjuXUYvLBuiQlMz7n43IOVT6bjPWcNIJF+woLN6TAiwgwR2NTjN5p8ehXo
htDWt91av1G3Uk4kQkQMpDpiW97hgtkzw0O3cTMuu5GQ7ykAlkMGRAFiO0WgWJ/xgFmYyC+e1s0k
mzGegDH4KPdTv91/jqgwvNdyeBTjHDlDg5QgcWZfux373id4MIoF+Z0V5rPk+RO2a9Da4ciXxvEe
c60f0Wvh4+SL8Uo/Lfq40CUBUngx2WAVTkru7b4bBriYP3j8Sp97jtwj8YfHGA6Ks9mtFBc1Go7Q
9HvYLBrSBi+MlVQwZygKKfDJBJcG/VvPPkCESbMssBvomX2QtQWuDXUPuiDv35cHUSnMQVSEXfxX
/C6emBQNyJ9hB2FlfmgFxdxrMRT79Tw3lzpZNomr5eM0t02SzoQ7kpfO/QibMxJCPkReuZiJ9C8y
PTqSRA6DdCXJ0uCaHDKXdtSRPJEWhIDyb/bYv8t1tYXAWhiZeKiZaPn4y2XPbRHXwB3485DCEqM2
oJuZECHkiPmmfx+T94WdgveNIcs8P3M3LKwYihK/uQhRjzwRgln6HVnvEcZbcQeAJPgQbmnBRYlp
r199E5NTIOaOEj3tkRrGoGNwISAvDAwiLk5k4o5F0K/wKogz4+psNiZujfdf5oxQJC5weKbufxlH
E7aDUGTBkth/FUbKfetPSmy/X5PFJLQCMd7GPEvwaOItYdPmLa6J1ES/E7r0Gsv3HP8ZTMAy9e/E
+jvroOPuA/jjAX4tI48ACrsjKvR2Owi1nNAMibhzzRf5jyJX8CPSlJffJB+uU5LvhEfCi1DAYELA
vrmMDeJ9MUf4CA0wR+yq/V8UnkMkuEhH7K3xoC09lTLlueDa4qhZUwS6wtibbVGLcln/fewnIk7/
bZNISbkoJtr/sz2KqdNUTsNTwUPliLNYTM00GZT7+UsvED5+sakngciDFTpIdJx8j4tuxw68llYh
3nYCe1/ELK3SzziZVJB0+PkyW8Vfq47VWOz8uN/5Toi7XZTOdT8kX2iJAlweawfp7YLsPKZ5/AUZ
RUE+JAHwZY/k1ZU2zPSpvVV4J8Jp+KZMWw3Ri0NPmKiwhOb+cFh/LPGjPoqgUu7jYXo5CS1SZs2/
d2KkzZUIP8QUNk3VQ0AEIsbuZZ1OKvlXKLc+Vj19OFDU9k28pEjLfs/ItxYR1wXZdks6qunLulz+
FNBiRM3yIuJrhX1E9xQ0PQjh0WoI70jNfcL+wUfksgqtZEt+JcpGfD9uvBWhlvg8hTeGVcmB8qfD
w/yyBYlyYBCNA0JgQnOKhelxVoJgTOkJ46tVj7z+h6kYZwju98N29G1x6H9QN2CGGK4/dw0LQ3hK
l0TUAPryCgbqreuE3Rx8bQB4cC6aGaKTT4/gnUUm545MR664mu7iMwlpPhDSzDG2DX+oSqrI+RAQ
6H8ih5Ox2456TPaDU450miHcBvZL2t/bu3MqlsYRHeOuld0E3LNwwUCB76CBhnaGh+UydAGaNH9Q
k3fmRmsd2JfiMGLPo41bjDx514xzGVVL9FlK35j8DUicDD4Fg+uUJCMkoKOJuWFQV0x0F/p4RKMq
OSAZaj4H69qDFJ9lvESEDeCt45CHq3TQzsiPWYg41KP9/6DMODiv49U1Fuw7EiAEqPEZH6V5Uz8M
WpCJMsR2MwtPIOCqUNcQU12LZ5F3Te3MzDp+3ODTarpO3jRhPgl7/jaUnO63W/AJjl/ikAtbqP5N
eOMlJa+QWDB/ZS3pYwltDA3curuzqLsLuUNvzO3A8Lr1rJaAqlBJ0ZrAqPI8/GoRTdqvoL7ATMMl
ZyTD+eEJUGNHjhIQe4X/CVw/9VCEaTZyM53rkZN7mewIopqYVroTSZb/8laHjCQQqa5C407cnf2+
GeiM8C1t29Qqt0VroSkCvC324cDRm8V7yzrsnuw48hFB+8Pmy2CYbS4m180xjaBHYbVI6xNcciFo
RkTBoLArSFw5cmiWSb1+wCZME9OzXr8EeepTMArQngqwgNQKhs3UwiCIuOjhiqgmZXJ141/zzw2P
uPGN76nY9qs69xGRVC9Xe4qZK0wg95QJ6BObgJQv5WpcDu8fymCXoXS08i06B3YNtL/ACi1dzAbY
ajgAxXNeGwQcqJoH6RQQGOUGvzyDvqSfA9hq6skwXKdwPNxmO698Ars/8wRa/+knqIjbY5fZ8g4x
Rl8Rtxeu9GUWgKnVAcEiUCU2ZiAexFl77j+WVtoFLAxSnfLEOwmpZpnDKWCd6jCqAmPCPFKCDqFu
l4QJjktPWZMjzWHwrVH8bEGTc2zBUMZ2JlFZg1taaemkdNmDAOxxFG0iwJEvdCrdZ4/Xhe8OZwBP
mpEKiY6JSjcJFHL3avv19TxIBEA90TlSo2RuTtnIdWA3QM0B44z767HEHXqlqGG81EGDsMKDN32F
qEwxvzwBM3OeBTsfuG/8/jzRSMGBERh5ATq5Uscp+DCTPzr7M7L6fF13Aez5R54kDxiGyYNy9sTk
GtSOBOsh9Wz3VTctOfJfFuKcbLkN10QmjM7qyGb2HRewYrTBkzhDLafP2uR60BpjbX/tNkOCTUY2
mjGuNNJeXXaeykSv3ME9buj9vceCmLY3FH83BZPk6gwm2l4mE0JdvGRQugAc8g+EJQ2zD7ghrNwP
0B2rspt//MfGmCdgNfkt2gxJo+44iCbCPohEDnAdCn/dh1jO8F34z/UTv1/qtNv3lk+yY+AU4WmG
r2u+2aA4sZ92Czmm2phAGfCErI4LrEHr2EyxMKecchhQ3qijr5f+1LRbVoPx2ZdjErAX7WDxUvy8
95qXN5oNXP3jSaSDXoCYGp6d5YNiaz84vBYf5uSYdgSkBOmOqBuoMgzeoIyCw7bUaloa3ogdksQY
nxjKqY6rAd/7lkSI7xx8EME17QBYZHtjHyPHgvlztCg8RtZoxW6oPOctvo5xPLJxNwUyoyLZ/mxM
4wS7rxUU2yxB91qwAbx38o7r2ZWz3BmshabqwHpn4x2u2+d3zrjCVWX6kq/SRqiYP/oD3R1jlkGC
0QZ+KPNDB5+GnC+y3V7hYdk+fuBdii1nED9Gv0Xpyr/xZQSDt7ku20NFQzFwetMtrsRf5OvP0sS8
9Byrdzzl42qseClHvf1lm3fjFEnzbDdwlFm9NAlwe9plZmuk5KDClLHQHq/cVPtBBctz+BaxAf0N
E6PG3EJc9vIqWTztHBVAhrGR3IvOrnC7ozUOXY3lR1W2GOzgyJGmCZTFx7/9m14G31rvfL7JF/OK
JcVQfStWf0DWNV/WL88s7A8x++vkid7hHu8NnL3UShvIDkAYNsI9tQF1i4cI8YUsdks8DdY1cmaw
RjOTBwZ3jEAQPPPCL83hGsD3oGJlcttj9xy/seDHdnwsj8gUZDYqNAgqAoaA9AgM/CX37gHNPiB0
LQ7ifiz9qn46VSAMmBzFQd/fDa+ZAzxqOogg8rD+w0yniG9jCr3AhC7NNgwP4mFwJKF+SgOwj7z3
Ot7I9CVjABqPNA4IjxvBtFDePBASL5TTGDTuE1hmgzZSQTt2hyiXOLfW5CGjbSLsfN7SPsePcyPE
QQmSUVD4yfUn35STJPHRRg5+kPRMu7OMg6NbFScmVxDai1/75/ojMd8UEmr6+CUCgx2gxB1T43bh
PM/8av1ewf3ytkLcPsmcCwZrrprOzxBH4aa/2gjHUsLEWgamLToCS6UpX/Bqgv41fjSuIQI4/CYO
+gQa5ZSXtyiZPUcH5e2qNssyZkzW/2g6r+XE1SAIPxFVBJFulZEAEWXBDQXGBJEz6OnP12LPst61
MUnSH2Z6erqRmn5FlceU4QomBKTTDQ7LcoE90bmwkdWi7cy99hndVql/D/lMHhScnfPsVTFfO6vm
++iwOFHVsbLu9mH9PsP6sYWueecyRmSQlWaDegn+hogCEuW9KeOegleqS3ykAMzZJt1mQEDTuG+t
x8x8z89rt7mieMTiSPV0a6EVcGvvnhYQ0yzkw5l1lE3oz68ErPzbqvPKur0XbXDurX02TxunXrfX
y/XyQdBtOMPNJT5RWWinuxbo63nwiqifAF3DEVoVf6v9NzwyIdjNU5ghOZZ1oVSc7n6zgrLelclU
8YrsPA0YLu5F26u1Pvuns33ALYYNggO5g2OS95vFnwZBu1fqHANSLAuVP0wK2ZX5/gDjhZ59v+Zv
UOgQLWg7+vaJPeO3A4pHSy1LwHN+a82SW0sYkG5X1oPiCHsQNC/5gbRPuaX0uK6kfcpgpcN1xtRL
X58QNIGKG50XOVRQtxEckt+DsuS63bDUtPHxMghRNYcWKqfe1r2UoXFs0KOUTShBlo7UngILasIS
CKJS91ggUWJLeklvofwMNcKgaO754sN4ytcP0qSyyyoOkIrqfmnDSe70ZGN4rB61zPomaBKYk3wi
PDagR+p0Pd2jn1MfLVKO+nv0YIjBufuO60Ed7Sa2RGV/eqEG10svBjgZPOyfCfAqLXXl9iYkG65Y
SKCMYVRykzGFEAD1dDecUo/W5hY4NXZlrDUceu4FG34w9KLTy6uwWLWznctu8F47De40r7+gMhF6
L4ffPWx/0ouir6+GiywjwMgZBee7twGBY6GHdUq9HXBFjzig3umfXl09juwHecdFEannZRUpDXDx
yrLBrH3am8aYUJ92bYKmYnd8QKgYghMVEZSMyfgoXuTCTjPcmV1g6vcb1AgowFv/Su3pKJk6twHj
ZFwaS8DrShMhC7p7G1aoyOoZUuFEdhLpCLBlyjWkKaMLWjbv7sl+I0lJoNVOqcOcbD6AVMQx9Vgu
pTHPpky+r+b7dVemIxTTaYgjdEVD4N3FvdarLGtj2uY3nE/gEbCCl7V5e5Tc5D9HxR6h1sHl7KD0
1yEPpLOcnuawjB32kpDz5t8r5nbB3bIM0RXBDwUEJ7VWJLirZbzElKCPYH8Y180kc9GuPZkxKxNB
UNmRZtPXLWNPP14OK+BNdKFDQH5mtMLnPXtPPLKMAKaSCyHG7sBzd2hWv2HY/HQ7JUwnjI5MWHar
one2Q8IFKy642K5Avd94+Cr6VRuPMQymQnkFrn9kTKhKSCj3cIQEpjFAu3tMKlQ78IBElfBFiQyT
bt9u9jZ4dS8f/o3XvfAv5SYLW0Osqdc/d5ciOFUVCNC9PaaKhd46SjvNiey9Z13dy+Pz7x4hEoPh
6+f1U0ALDWAQTw1ajilVMK0gZHLNjn3NNoFOaBva4wriNK+ogagKqwULzxNhQ60kJQfY2jXczAnG
wRzAmaCJf7+eORt/zvPAwdbWblKgWEXnjdtwpa1WbOuZnzaS8HN1mZYAx0vWtld2uxVrMpeU8eQH
AeO61evxv92bsL3pdjYn0iD60Juqd9X3BY+wBFqe3hzirDPJnDkzdyzcbY7I3fhu4Y6OeBGHNgyG
iKJ0ZgsSHxa8fXD2NsGxcxzPulYdX88C/RSm0f0MrtjWG1zNB6Dr9LS6JmJMoCiErMEzeSZ0vHv0
x+cqDpm77VICsKGV0HSWUf7O7EU5hsNBZydddQado/BdGDXy+6GMqy7tNmXvdOsc/GxGhI1Hw91o
G9CE2bFa9zvOLHBGMWt0T4MPTV8ysJcNXdG5dctx2bq3Pmg6L+8tA5bBcXIzrz2YaVa0UOve1xSu
6T5blZl3X55pw6bMfJyAHWHEsjw+6JJDfgPXxsmWg2zYj0G28fZLY771JcvciJ+tG8eRIaFwHc1W
stFTlypU7PmtW8A+7d4S7GOQaBsWVkstNQp+ukA/0LnLzh2ainwmF2q8R48F6dbRYfr1CIPAbI12
2LfR8ibXOSini9v0q54gvbSSOdrmz9kTAuSd/aONFUUjdfTThw/6F9Arh4SKbhJRoWmudeER2LxF
o2gk5RSQHZu7Rgv5MUhXQmZNiwUQVtkBw5I/eoSLjfM0QUjpbEGBvZznDyG9dm/TGINj/Wxoxus9
e8iXwD1rtjaP4KK4wJ0hiT1ozJwTtRlWclp6ATcwni+li+oQwZnXKgMkYPFlBakOGlXAFPUnQqQh
KwvgWiJZT9vlTUbC0Ky3RzpSoGrFlXVYu/9+7r+Hu3s7BBnCKsBhDGvenm5FZIahc9Fv23SQyv9w
2kjQ0bZgc0nIEXkLFtAr7KSSeZrTUkazBkkuqWA12S9LoDJhOiEZLvAU4s29hVU7TVL1S2tP4EAS
sYAfQPyP9gRtJblJyzt6TuRDukZkQ+mmx6xg9cLvvU8TZSUpFwMSliv9HaXgXfcNTs0WcPTpQQOC
HFPEC/Jq3lacpFqfnehjoVySNAo/IA3TDUWidnl1L9tQaog9YReJv8biS85jrQcZxi/nnlooCNjO
k30VGrS5acJnVdp7pKX2g/YbTIYygxMaZK+4ojJCuyjEnY+3+6HBtQXUb5b31m1jFwEHkJxPP04V
iUzYvGZjQUZDTnRv2rTHTe/j3bLMeVhVgjLVBJqo7OJij+RT2X1Q2GoDBxTr/iS9XtWEQ2uLZxAo
EuIPSaKI2fZ/Bk3V4+cfu3xnPUIAgJiGFlo3XdEL9XJn9dYMC1EAZopsv0YRsg2E3M28OW2Oa3f4
7MMUFSh/t3UQu665H3s3SmMa6rIraZbZFNv4mJksvz93yPRwV36KT5csBHGIhVRZ10tk9FrPzvE6
bbLo0OY/qGO3skDMitdtoxHaIOhCPg/+AS6/W/f2dOC7Vs4O/FdExaXxoCLyi/a+KWlWHRgDVQvg
FSAFoBlG6jCjQQZwjoTrYxf45FlcbCPw56ieghqvWR3wCJqjHKQdjlQiblZ9TBSs7IYGFvhFv+9V
hbAjuYpHYlO9rY+N0eO32bkHnx69DxAOaBm/rtY4nLzggsK+dWgJO3erGfVGu+FWjGCdUDh5wlqV
Sul7SrH6vA9mgDkwbwzivIuLotbJpZcNgP31U6o7ZcPDFPj2swWJoFc3pP6ESvWsS72FcBRxOXu1
Ksh5jL+pfMnOpsPW45G1o6IsF4SGLcsVercR7eRfqsQtMyPxdYzolqAWQhvlqohxsE9H+nEFcxuo
yy0xZ1BmnVwxgp/Ui3DLW2sKnqz+w5v7angcKf1wmGiPMtDkEt3FBuigB+XgAYlufrt3au4r2pEl
edcpgeI3+lNseIBcSlHjYEOnPJz9Mnv0o/cBcUmhEVTt9O/OSelWxw82kp1PAT+jo4cW1kHdKwSb
QfXmbq7UgSson6/PxIPnbonmHPLJnUV5Lw3S/hbhzkJKdHAcV05UJhyjaN0LHs7SwF2bt4WyXUax
js37EqHBC2JnV/7SoPL3JhGCJdDwYQM03j8ktDTUTqrd4hnkzrxeEcwjkYJJkhTFRKEDlc7TVpOY
G7aju7s7295l+WrB10EsDwYpFcRmL6P5nIMjzMYZmMHbQo1pkzrHX/6vFZ0LDQhmWnJnc34JH+uC
MeN5yO8uTZvGM8AE1ELDCs7LRK5ho+7OAGswuUMnlra09iEUaevfy+wIuNSPAqTHmr5HzqG2l70V
HMMEiHQX4y3bSftPJvpbVa37dI+RdfZ3QJivxYedVXxqTm/0ZYvEFpSrM5CNdXRhmjyEfdy9bBd+
VBJC3aa0oxnSnf0QfBXyBA+mSBoc6DiFgPPgigM2dz5svPsxFJ8UlI0O/kYCoankPLfWBrBxWfCk
Quc01ojhX0h+boBlXMzRkXWs6ZWw1Ki5qP6SBiKlt/FJdZ9vGxbIbbTdOh+EAO/F6NKi5gUCv0Ld
Dzxq9ntrv9yJ5UA5MFwoBpAw1PHAL0hu2OdbE6RhQfFcrzu0uoRaKoXhKGlNJnQAcKOV1HSsboAi
i1N08aNANpLuxR95ZtJ0vcZhr+UUAoLFok2NkQW3ONpO6LdO5zOIjAzVi1WnQTZhqd31yL75b8QS
3kRy20t9Ajv+VonoVLFUrKrMUTfmMD0EVoN597Pv8O1YSStVS24kr7mcY53vIZovm1hwbzrk1wjY
t1BwwcdLUNK33qoCMWCNp4JYgWLnSRVw1DMRnkQf+6uTrbSWm1Prph4vOLpRD6aX0FpuvIKr25Vb
pQXHZ9AcpbmGsgq7fEYyyACDsI0pUU00mMlPFad+WlKBVHCM4R3Ln4d89uunasBPJPpvpZ/g6O07
IGvnTVBG6o+hB4EaFmGtc6ZNdk3n+GTtzhAQMlCFJ8u0794uogIvhfLXs8e9BsRcVHTCrcD1137U
7NGOgfC/kvR9nqQTEpKIK+/XmdQX/ODDcOeuyoszjSaQl4b6dzekyu1skP++kx6STzpf1EAHeLYA
PBbH3AGdC5KXJGFyu0d6SYteMkVGwoEXgN/utPO0OxcZ8i6i0QhVLZMILiJMI0jJi4/wVelFNTBM
lFUfpkUUJdlk7KLnxnGSFMxpaysp3pZCQ57NU+umHXamI36mwMnPU3cqOa7pgspydNOjiAqV86nA
KXtGed7ppswUxjJ2QDIYZJdBJObtJrHfD5MrfNCTmSwUzU71IdA5A6wxv/Hl1uwcTMQvsBdKOvqo
05P8QQdvczDScXCHDqjiNs1nm99935eyKwdFw2LiY2cZdvips5BClUqz+dvEPIRPvMMQV0Xv/28j
1VRV7+aByLEgRtGvtPcTY7U9hxlkgevv9R3Wf5H6QE/kWvcJ8F6GS7Me8noOKsDkoeVugY5ZOC1w
H5bGQFV8Xe1NwMV6jz/0dfAxfnMV1y8lYAUtYLla9pdL6ssMC2+176xWZ2u16veX/bgf7swwGDKs
SfHD+GVl2IbDD7ToieU0vRO1XR5IievmFEu1r5FencugS43X4gh7scGW7xv4nBe4MSRAvxz9gE6t
2dI5GXBBuV9PwZSNUxxxz9pkBCwWJXtaJjtalBlZvB7JOqnFgio1vyEa50kiw+t9dUEYb4uahYM2
Q4ZGNHg9etbln9AJF5q/ByriD7PPt00zIn/Byy/+H7iQhyRN3P1bIOkv4tXuCyPD5XLtwm1YwsMh
f69yuqtmvw/OkEhVRbX2cqB6O4qm5GzspP9c/25kLEBqrYHoDBAH/8hsol1fij0Sy9LXmsuBFiRB
hi0lySrEK+QwGzAFZSD+hvZcJ1iR456MIb7GZoY5IhniDDlYU8v9OB83DCKoIfJU1iD73hZkjJxN
5klECuUNPM6rfr/4nlkaEhx504KOk+VJZ01Zmm4XqMDgtLwMRSLyOpX5yaiOp4l6qIf+UGMlXMav
4IIG2iOgNULCFupMmC7q9P9W3QbJ8LPdTE7d60g+fJoi+O+BypRZteJHrO5cEmGyaCRvLHjwp4ad
Zu6x6VXfQ0hLRKv7jfM4/j0OzmFFCRIaQIraGstlCa1hVBBbxQGW7mB22y6dBAaNO50ZNgjoqSM2
l07ZrJvue+rcWnXtN2yYAFnwjwHI1QqTQu5uwD6lYAtP9QW/FWvX+BA3h2/3EHNE6CB+9d7ev2gi
5kuIlpKiR1+7IFIqQRksoo0XUlkR/FNqgfvA2kancTa/utUKUxKCI13wmjG8PmPpxPnKhpBtqSJp
cXrwOnq10hLWYo46zhx4ZLxakXWs93yKkrpdFNHRkrSVbrTsmpIwhifkaJv6YrYCKGWRodnPtoXI
ccM5/Yj/BBkPFIkzAlU2tWBlO1oWkPJZrbS0/e+YhlILnrhGt+FUOAS93BIrXJC1DTswODRpZOlo
NWndoGxIh79eeuNlcKCrvOUp1DOMgSDiOsf96lda78n3p1Kv0FZMLtzuCxM+gkYHpqlzYdh0oAjW
Osdfo3suIPUbpLRao71rNYdAnJUoW5aLVhVO/oTrWu+h+VBOraa/iw9zTOMOP3Do6KcOeMeAc4r9
pZZ66HawXwjOTWC9c0vtGFqttT6nrSqF0y9OScWGe6RgiRghMC/dFKyc1V5hKRgYAhQrKmvF9yxJ
ZVrrAyo0LshRn4YP6L4Yha7tJGF6jZCUywXI4OUgJ8FNtEKYCid0BT302p0NqmDvX2BAb9YBZ4IY
JXKP/s03Ia1McT+mov+GusRK2+gXp3nYSq8KS/ODpz9pCYlBoWDEOCk9bzTTZ+hH3jqVornYR9eN
ksHm2nz8HaawEtSiiB5r4WdftEuhgX/amObvuPkJASiokNfiNyTj1RWZpFrwxsMRxOgQXDLzuHze
/ZRK8RWPOFQhLmj0glrHFVe763e51WxvshVLgPFAGsUXKvd/34xqR2UHpc3f3/bPcbWJUQ2wkWyC
WZVZDcNpghlEKLu1er900Bytwx91Z9gmu6BZsm5IuJf8wg92wz90jLuvwcE5U7ijJbSlknaGhEcB
Pq1hoQUwSpeP+YmGMRs2Zmnv0pBxmNPWPfvgBOe8CFZm9FhtepA8+XuLT4iTxYgAqO3mDaHFo2sM
tVK5wL5dqQic24VhveCiAEG/DXTPNWtHd313N0/Wd+lo4UMMxP310tb3QgfhHTkIwgDm4dYLpqb/
Z4GQNAk5aDFmp0eQ+GsCihA22g0wifCm/AXbwTry99ewcd70muMy3QkzKk6gIw71UVqNd16pe/fr
VpVmCPD5gnWssLv94OR1fqBSuvNhXDLo3Q/KFKgpwBJBJtXZ1Ad7fG9R7OGKf5zHqhndPk6D7ljz
Eh/bVbhlqNnVZj+lS2ddDiDpNvnEJbuS3Gg5yrpFEB+61tONDdJ1Wx1iREQAew7QgnYZaq10euED
0b4nNyhH0wIZ0LDRySA5FYMHueYa3HtTsmNIHdAmhmsSQmIzLH7KFpzsi+4rT1PkdIuevoqfDtEM
nWONjhGAtTU+JqIEiLFkpwguxP1koiWM9vkBC1327HzPO3iMihLYKMgo59xAUEK2y89eIzg1wsOg
6NQQ/6f1Jh3R8nbqpiNjNQsk7CKwFvCWufkNSognVB/4t2kuvlHF2tfedG19sJWl8OloC5MVrFQ4
wbGI+Q5dRR1HhNO+z2DfNPMnM1+wBBeFOB2lo5eTISCmSsgbViS8SIYWq/cIEsd74x3QGSFIk6Ag
mj50boJdVJxZ00pRQaX7re5kVEloOF5Swn+e3GrqQLOmkMgWlj2d4tnhznKd/fiyEPGrTd5cDD/e
xc+Gs79vyQpOJlsWN8IaoDsZNc+QlFvVOrXOy2p0IPdYtMR6t5U0StDeZpepsDFoTQT/bFFY9/Ln
cz+xq5QO73lphwUPkE4IOXVmDlqLnUiLWmr1kvXhNpaLt6YWukMByncFoHXB682hZtu+fXPk3Fk1
47hqx4lWF+DPUT6RkMldI6aHAqgRyw6aRjKAYXzgwJYBkHOoeOfUQ/38ZYxKY1ta29+vywVaQLdJ
s3l03lkfCgiMol3/hQf7z65f7+KtMbwkP7XhIam1EQtAJqs+LszLy8/E6OEUsiy+0Gk0JtfFYdxI
TXS6py/UeRBvt4HEoWcyYj/k5bj6mFDS6ec7AOkLie9V3On03BNGrRBTMZck/6/7gsPeSIhOZ3CS
Ushm1kFHnKKoY+AMdjaL7Fq5Fm9lSWDzphpDuYttiE2CXPKnXDezh/0clJzD5OiUKMLpqxmc7Bvg
Cj4OZdwGGm4N4isFu6JfUpO37lEGem1aes59kJGc74bXXdwYFFqY6izvE9paT6tNq34nKEqrgw+6
vHywB+6wOz5iGSj6xmZJHZJ4JqwsT7wwYwABq6tjIHC8zI5yrPG3Qyi621PLCJtxHRltOPh3aOII
ru3LwUnuEvf5bvkc1GEduAY1EveOZgutZGRoOAIxlA6d13ayq4FOzw6d+/QRXT0gEx6PRFRpjC4B
5MmzV23V2Rc4tBMAJAvIxqsj4kntiDoXXiXJDtcS4LTBleLIYIsaubspI6oGKA0+jlA9vVw0S+3R
T7vTKINEKXA3x1mzIYn4EEaKBMEoeeLQZKOETq1qr/+vq0LnDITxAXap9us0gUhLujebvBcXg5Tt
1llPq0brhShG6tYaRNRQO9DJPSAIRFslJi3G37XBD+x1Ll2Ol/Gh80BzeZKh3RMb0bYNNxVFumPM
+yBd4d4e8OX/6K+5xnTUXGhYpJBPoY4WpCduXZuPdVluyegBkSnXf1xIEMXmmLYQ6UWsXhjaep8I
Rs+JXeZzse+cMMl74I5J0RiJDAuJGJawmYVK1WVMCEHHHyTkLaDBy4MciMAC2la7EHUFbCcWOF3/
uXQs1emPbzqFRb3p14lBvCLt3wwRdIBvsNHf3q2zQU+/sx4XqCOT+AYcFmRrVBwxF3kHZRj3ZV2C
w95t1pJs59dQ5UIEdOdf9i5+0MXlestnLmIcWdlYh8m1c9w5tQEAZWmSXsQxqIEVoG7WoxH9YZez
wbYaFQxQ8M4R0dY+DREFCzMyWkmCEkTPIV1DgCbAE+y6YDXhbPA28CGy+GWt2oK3QhtM2Szjl1W0
KogkxHtC8U6lGhZoqkcqxr9d+x+IjZRdCvZlCRYd8mqVv9MSjQyoxBX8kyhRPgcF1vXMOY2eqI9O
aEwGgkSQHMsR7NoIYy+LV4i7gxF+hqDdNMs36ZeH5JtjNMKdmIytS3jxxTi4kEboRj46ABIkwb84
pehKe2sNrVnFu1qkSQWs3aLZXi4VpNN1Dl6ICRv4WQDFn/r+F0EjX/NXEPjBf1QcZcGgXCrzSWq7
a4gU3wqsTF8yybedu7Ur3qUtLGTa8KPXSda5Em4gS7uGrUsf7tX9eBDLQYGADQp5N8PKXy0xf1lZ
4H/BkH6UlRD4oR+AMIDDD8dCBektgvFRBAeDcbGzgZyGHx/ISfeOxwfXB6kHbsC0wuVXwzEur9a4
agXDo+X3AdZmZnc8H+8dPjQ/DYVqbYcrUlI+CcV0c0VpWDQOfrKXVRtUY0+WFPZBSNiQWHCJ88j8
wWoUttF+n8MA04pbpBSrXX7rR004f4waR/+raPYFL+ps9NruleHyh2DfU9RALVRl2Yen0ueC3Jeq
ZV6hvFkj5f+jAwCP4KrFaG+Poh1JAD8LJVsAZiw6gE4hUMUN4AItC7ZRgSYRTkXR4mSGuFcnyRmM
SvEpcXegLCYPMmaB4JM1Qfcotf9q9gjsRPHJtMOxXdtKfaYdaPw6zCmG9W/70NXhSOs4/6XOhzKO
ChkQsAxHwYe0uYeTIRwNuI4PIXAlIcinsheRvXP8GS/YTGgcKBEF5Sdk/ojfhDMnE50Cugh4xUII
WtQgzSRYUIITxuHeAkk6EHoo47qSpB3MTlJyrwRVQD/THUVoQYWjEa8pIS+6G3SswgZ1g67qcAzf
y3bnSUXrlYuxKgLR4xVf6BTB++BDRcQX0QtDIP26RkyjEOTtYiPSfdqFKCMHUFymyOyVx2UIH3kP
B850lrwcxfi6kVcSwyBypA9Me1YX/QOiIhFeVoz2Gz0YAHlhjIQ+gS5o45JsEDjCU97IBGV6AjT1
QdJ2Jp2oOULGpwN7rJN4QE4h6QzDugnPZEGkMKLQrQOEhMKh6AMQ7SM/C6H031nQWeMd92CdilcZ
NyjJWlwk3XRVidQ5wVfUBnSaFUzx8C+oFStvVeaqBPiLYSkXV06LJgrG6mz1HOsn0H0r5izwKIDX
9xG6jERz5r7VjDajN8Es1ViMIHSRGnmKq4vEYYEH8o76QVeVvgE0w5jofcpAGuOaCkyDXTCiGUhk
htHR1kBXGgYxl6ddYmXDhMhPezdXnqnzgJ0VGBSl7ir7uMjv8nfiE5c4mGLArCA1yb+RkUQKx7mM
0shcVx0lwUSH3Thb8uXQywmpU3Sqc/SCwIXfjOJQhbRQ83jYhxdZz+lgSlgrFMEWP9Y2vl/9SsR3
9wQFgMK2vX/Q2kQw3cBaSl8UsGcdNTvx62285iZAabsq+ICjQxbs4cURSqsOqfWi4BanLO2+2p+/
LdDgNkBR8OLzvrXLQthOdbL36i2DK4k7pvrI1NhGJ5lWvQhyi6XFnXWQv91xdzKfdGl9dgB5PdnP
wxv98wa9wdH8aRCqQK7pzudIe1BKOJs/P9Q0TQiQ8zmEQbHqJBWPcrODJRjgJlwqARwMHgYO2YTD
WKCZ0GNi5xkA/8T8+Q4yBfzEvwyGKQ9b0kEAwHTDe1U9dOJpsWGApsINdDQmObmcaiSn28RYnHCN
0pgJJJwlZD2YdtA4Byt6mOGc0lN3zAHqOPX77zhkjLFEaEE5OV9U5juO9Rp67++oBfJqcUnz5Ebv
r8+hbr/Q/5hsIJAR5UqqUpKwKX+pdkmlPSB2+tcUP+sGL406UO8dEaPHSRyH365ANkVJX1MV0Zeu
iCokmz49zXCoqDVPjjqtX7vJoPvV15+05cwONLI3cW/vdofMMz2dDbAM1VN1l+GS5i4Wzu9RCaDS
qVVepYWfVi2mlaaE8i+td1q4MpvJphpKXPT0PHlUfFdDnW39gnuIFnTOKfiyetZArbV2T3miuEsv
Oj60sCvn1WPoce3qWun7L9ohrEtDl5YLuspE8tNqUGLK660pwmgFIy1fUIzJ17EcbNfn1wbwdDUZ
9Wm+N73axdGndPkElXzbIy2n35eKAS0zvJLWw8VCW5oOm04z94nNUupq7bPYZBdC2jkZWjEPXfYk
SkwyYeL3OkfT6bE1u6KEA/mjXU2K8aNPoPoH8QRpR9xluiUdxBV0xCwRJa+2GGXM4jKlXnzJATAp
RZNJ337gpH8HFUjgau0yM3Q2PxbyNkOtJawkDichXtZbwKVhnxCEP8uHWWXb6NdtygR6AvPoboPu
seBrhOlLK7QWGB2CCiJa6MEUOJukzNwtzhmHvxLiQAcVh8ieh6XL/zdtD7oOhUf+gTS9qM8o0a8x
TfqvPoWhB+KpLCrgs19FVqObTVTNJF+isglww3IDKEybrJab1NuMGwNKjQ6l1AlFSdYaaqLRdnjs
QGqVgzD1UtjDCLDqi64RIjXVB+vxRcnHx8btUQYrP+2ebO4Osq6ezFU7FmuvS1W0O4fc4uZrEXd2
ay782+580qaa7LASaSIxscwhVI12u/dHQ2Ov7aTdazyLmFNawsZzCK3EhPksa7efVpu6tZd2696k
q8hzOOyHfZYvJJc4x0L2v/seqq4e1BOJAmkPX0EL6WtP02yCveIwt/tMRF/6rzqvZBl9LtumFasi
xXBkWOnc00CUhyboxPFsVb+IApgC/CUCIzgTIiqoLzOpGnS4vgRQmsDUFPUq+B1pAy57LKxaLWMq
daykrKsvi2WXEaIBp8o1oQRfq/zv3gv7ehuNi39hgJZgnsVfFPAxYhT0zfK8vIQ1zG9rg8JIl1V7
ijR0VS9oOJef3ELSLqkKflqIyr280AHMgNUp0X5CRkBuwHnsL6mMHSgh8GsB4k4VimoF++B8daff
F2Yhz1cFRKslJ1xljk2b+M9n7PvDYbCndVWHRsGcEa/xrmCQhZb3IwGCP5vXGXhqGIqetbbG/spe
hqLwClf7HnES95k4/Zjz/HIUcnHgHCp/+C8hnFJUj24L9V0mJqdo19WTddZFcMygMtK9RClQRUSi
EOJurkREcE5ZjOIsS9XNCXX9plPQmlFUtDoKvZlgrE6L3DV0TTSTX3wtw4wEXoCLqSVP4A6h29vW
vUr5VX3kaaoBT7/FR9YqHgoxUqtWvnBpOc8DJo0gHOX4l8uf0K2rk9snuuxrJ2DRya+NBsjDUqUy
yZcTyiaspuxFVj/hedoUkzzq0kFo5eS1uYs+d6A/TqIvzTJtlRj/AMfJn4tqbYR4tNZfhi59TAEY
Yr49K0zS0t8hl6CwPl3ooYo38+RkjXteFCZhMmXJ55maBgrdpnnVdgA0KzoocJxsT0z8WmxyI7oj
deJLpFjutMjhcgm5dKQEGutLKlnQu8trEKYH40rp29rV6L/5+QzQsMQ5kwQz5PBZKi274Kuwf7Zr
TrzxmABMon//3Hy+66deP46X37HNeWSnBldlEhBTqHam4T9ztO03KXp9K2jqaSCfZVl4mbAHqQmR
Q+py8I/O/rLftFdUgZXF6ON/AxfCd30LJupWOb14ou49n5HJtNQ01zqiU8npGZ2sN6WSEduuVh2t
OQJaP5gdal7sSS8Z2JpzZvgNrfOMhzGkvADMN3ordyVt06gk1csL7oQCDC2GO4OV+7Tb56vONyaL
oMOuqQmrTKwRywdhfFCjGTBoI64Cf8M+05Rxps4OHW7KR/43mBqeWJwwLxK2raudsPBpEBji5kaR
Jk7SiRbMpWjKdqph1MhZplruxKJX6J6/FAmknNKYIjr0tKXD/5ZS/iHwBZ4RJlo84oVw5KI1XVA7
JxRg5ow4ZxBMGGT/8zsMjwpCsu4y+/kQeQ6p/F2peQlOBYnFjTx7miQXbaV1wqRvCqNLpO2XNZ2P
TVH77Q9GG3sw+OttLe+3V9L0hMagXOBjaTUYwOPgLW5iffBhvplWkui8MTVhqox4IRUl1iz58iA7
sPCX/NSuIt4tmQYcpr22YbZRsrFTgjzMnbcOV8PBFIinHXCeXJuADp2Ei8cU0Ts0PF0msvvOoCX+
hO7jorN+6J1av573x0RjDZrqmnPQAsYrvsr9Onmqb3wjp7WvwIKA76/wgw/jFYHS0g8+C98L3Mlf
ThSNxWjBO5CTk6Vyp97bQ1BigGWOqQ+gm6IqjXtWZ9YznTvz7+4PBsDbRxuWj2gJnGqWGwtGA0/k
GpC2WTQ3Q9km7xNdmwz/76/3p48/Ek9cHANOek4PXzu5G5tOI4ZnFuTvBaEeTZJaoRJ1aKCPgkZK
ydW+kBcNmGVMM6bm3tN2gABFvtewACz7aDbRC8HMZzrjCP+vT+VsvyMm53dvVaihLZ+VZWb1WWWL
XQImAUfabPQXH2FGWMY78sPDYvn5vjekI457BJUc1YMFie/J7P3WiVb+nppef4ORTlYShzRsd/Jn
PawE4iEJIvQCvRhrvUbRNJkWdLYHvZZqhLzsFjIINt+cLrgs5PgXs1Ng4hYdJtHi4Eew5nU+iB0V
jAhIQOamJXTq3FaQo6C7xvxQiVJh+nevmXlMqXwuaCYICNCNhGsJWPNzYt8h+CDNoyOyo/u/z9cs
4LNiAkQmrKhIE+9DfnV3vxFslcPRHkY9P58yfDAuTZwlB6YYVXEuc8SJEOqhonlNs1g3MA9xrLAy
6NQssgYOchol0w4TWoFxg1SagEwr/Bcs0inToTTNSCQzvQSdRfyo9WhNMwZEIQZxpKVSv+Bt+E4c
tMWCb8gGdLKED2k50Hc8nPnEkI2mjYB6DQ8VzYyB6kZAE3kVV7lRxS5jUUAllgbpxiY4dc5YSg2M
U7vWO3/ajd4bLUQUH+1NVETAbtLo3dw1kgq0THdqrUK31taOuXbyq1vxxaxRrer/Ngf6Ha06vRW6
AbtRz0ULHxc8OjCQuKd63KYkS4+0Ps+xt/WfzdYFXVZUBBtwjmYNa91oUJedv+lGp8n2OUc6cN1N
oZw+IBIzPNLWsX190NHy+kSP0mizpSXa3sHCnFbMmoMu242d9IG6PFRqOK41ri13ylvce6MW0aFH
61Lvb2HBk96293gzlFrGE44zIWqdXLdF8RjsoxLR6N1kI7qiW3b1d7QrRpA3Epw6hrQjwOdYI8Dy
cW7oGDRpzRxWk1v3scIHlTYUWAn+uv8a38aN3qVDCwp9h2/0UKs+qaFV6F4Xl04JUfZCezY4hTdn
FzwXKbshxqsA5QU6F452YcBjfOoVm+E7BCcia6r0qFfZkCej/bg0qUwei2bL8BgJ1HIf9Lvw4t4z
WvvYes2pbq9jnApGu0vYoBcTpiXUxqebsY+MFy86KqkemOXJAyUPIyr30KtG5GSHZ4+NMkWmXafh
fFbFFaSCy5xCM7oudDzEOyqCh8GJ24Xbq/vqpkn5D+/B+0aGC9QTj4gwg2bTUW+YJ5b+k3tgfNOc
u+BVF/thCcNI63S16CZCRHgLZHG3Hm906c01+rv4n9v333WXRyE8/Yce0PyAAc7v42UfaCzAs3H3
No8AZTQtMJvo8cdGB93Sp4SwS7RHoglC/ga7f+bWxzd35lZwvm9AkkZmhEE/hdTuYpNmzcA9sOjL
umVsDlBOe/dRqa38HHCXRHFDBqklKmxSFSiABN1HbOjovRHy468G5w+ReVjOreuG9ljMVcrxFgT9
Yp3x2x6hregZqEXgSSHlLgb/KiW3qC3T0btsntNBusb7K921aZopVaWNCz8AxGJ9Yk1DXxyOg0fO
PsMt98folk6QmN7ROTmOanOXt6EKPi2UaCrZt4yYIdymsgmPBhufG3pMD29jrEoPC4llcENrO/hA
CIYDQh282Ds3cQpAhxV9aaJNUM+Dt6PSFjQjXLhgKTRsJAzK1Oda2dasrTK3wPPTVmVytGYfRN/i
x7vN0C9KQw0til3BOTFvgIY3QXr2GThIhm99KcUk9O/woc4Ns7l4TI+95uL+DJoVv1YKrz/NooUn
LIR3QohTcocI6JR7NTSLLtaJvnB/g5R5Z5aUN8612KL74PVbopmhfUow/gOBatoV+kSAlFPril0I
5oPRzW1mKgAil74NNu5uStESNX7ik+vZRm3lQZkN2wP03o705KOIbTdgtSO+gNNpJdyFB+cUXCf3
CLkG973c/xZ+PrSVGfPL4Mj2tbVOwen2V+UiNv13IWomnzn8mdrq0i0iQB6mM28dwvS8MUEOex8x
iCMEoXrYgEeJyYEYNJ+qu/U3PYZFBaE+p4BzPL0qH4I+mpAKEav1Cy4BVlMfEVyMO3a1RNKAxtj1
VRMDPovz/Lh31EkaPjyY06AGcxV7kBnN3tTFf29sYxAXac8E8UGeIyMQOMDaOdPg0Kkm997lD3cT
bOa2rFHn6IikRNWhZlseoy1yYpBTSC44sIzeDy/FPX3/kAHYFTpfrodTs0/gwXPEfolfrtF5UmdX
nBvIIAeUmg5EtvH1IImUmgcXINqF4MyrU/8RF1qIdPabowN0FYYnCq8QQkrIe6O+QkMb+lXz2fTS
R5fmRTs0tvJi/3LGqpg/Me2SbHH0H5BUM5MqbTaq0VKELWvRPyI9/LINb5a1ANcRz6R83LvMgdsv
qIJga3ie1EpeFUYD7Sp3ZMXxij6A71d+jTlNyagiF5zXB2si+3hFrDLcX1v8WDGc18vec6Iv/ZS+
p7p/Q9Fw7xpn60WQcZQ3UgUJtZ1bo3wPlP0xm9f+uWfg3cP0QSDxar93yGcvkBeCklYjRBxU2tv5
sWJzZNdRiWXrh8t+628myAataDG78SyTNzuvKYymOOXhW02WiMgg68e8zjy80O3WOP6hj5/rD7Lx
/EfSeS2pikVh+ImsIodbgiCYs95QaiuiokgQ9Onn22dqak5q21Zk773Wv/5QrYmaPXEcqiDRSKPx
MBJGkVwJfGsJXVRPv4XQ/fLduVtvpEsxqea3U0562oIPnc+rF8rcFMmu2OBOUu6uzLsxq/bZxVnF
9rZho7XZ+WHokg2MRoUiDBK96TYgPXsCRjgPNFKekJl9AlKXMwfn/1/bf6JWmbcdPtMOTL1e4WmW
X43QLVrTHFIsmAgd+7/yoscSbrz3XhKhAPxYtm+tddhaOaoanFUBp7Dn4DiHiYAgBMsuWkuYQVPz
WBRCdJoafbkKOwY0TDlx/dZp9dqwjJiMj7EAGar9HxE+aPsCOWaJNu4bd72/3yg7dbtPz6lX1ubL
u4Lhher3gKKPTVMDJMQHQwlISclKvEU4gtJPaJLft6Nk4nRSdiJzU1tKLUQCLKTZvLoNjjMrDRev
KrA/AXY2PwVakvvCCRGi6iANH1PcxtFPvjoPk3Qz7/fQkEztLT44No32kMVkQizep5wwEAKxNHL4
Uvbz3z+fB5SK4EnCImZ5khhTYmpHGh3T7qsvU01aLjdpZsR25WOn3+bei7sR+sEDxY3YZWrQGIqY
25CcL6oZGHBGNWwQg3G9AAzh68C74OTI/pluHVj2+lY/6Vu+tblkY46OmYr7d3JRh6RILuT4s6ix
pl4n46wPrZdY9mxcLCu0bivl6cFVZOvnDqF64uIqs4YFDSFu32KfnMmuRIT2KgF+meTTljNinWwe
gY4We/eSiZlL9tzkui2cl0C6cxftabJPDvdDPb3xSuF1cOpjpwXfoRBSwAoZDTMQPj0SgugXsQIw
hP9KDnvC9q7HCrPHGwVteqdHzUfchBk2wMSuwMBw7aPR4bmxJZACM2oo25Q4HMTAa7BiAJyaC9lC
KpYxVLNWmOeOwNNJcaPKP+fRc6LGemzzWStBB18Tc9ppwwCtc6R5Xvi3F0YpTJjAEFP2zq8LBs81
Vg6svpSb9eao3PVX9K7XE2sFbmSOYi11HjvjQIVUWixrIiofJ3OT3/27+4EERuGk44yLLbKIqGpt
l9IBXqEFySHv8xqgiN7hk3291PBMBBewvJK/2zEbPtfF4XnAuqc8oLhavDGk+ceSaVcqsVolXtit
j8EZViufMlA3LEm873QSZG9aiDk6M88eymcHL5MG6+nFb1AsMt5D6vUc8+1XRCIU/UEFLENc6CAf
DUAFiLS4TngB1q7ecF5rfxVeZCAXBHS+AwPuM65hZC7JrAe2Og+Vp3GD49rPQf5bJ2+gKz11lMn9
DnhFDhQNN/xB1gQ6Ik0KZaplToseAZVuylqEakZA9GtJYnSyLef6+rsgOAm7WWFJXY7NtXlun853
Wc66UTF7nPNFimo4d1atlw7S4XuYxPK6Hn/GaNLm92k+1fqvZbJF0KawAzOJJlhySxY1adLlQds+
56+lQrAM9tvwe+AKJ459QSVoACwU/DHZXuPv4D14jqvl5/BatqzosdWv8Q14zC0cJkEGYyxCCOrA
ulnp4xoxLMcl1rc/v1p2GSwhtJUI1tjcl1ioHOrDY57uvoPnXFKcx/wxJ1EC4+wEM+T0j6cEjo9U
pKDrgv+f897oxivMYBlCmKDKYBcQX9S2RIlub+O34mjQucdEY6N7Q6k7f4zVoDgUY7wNLjUhyI+x
tM2Wj7WKygv3M/hOX49Mn5N2yhUH85mSaFAWSevdaCZxDQee2aK1g1vCnAeZHmad6J5PNT+yVYcW
cUXyJV9yLfMpkuF5wTW0Tgls04NxajBF+vL9LW+CaAiOYX7oqQJiJQaZD2uPxAHZGa+z7ZNN9sJP
NJvlQRli+445Q6Vg/NAsk9iG6DPnEyjHWB+6O7CWCgAJk//Y7hNwTOVC1sGKLoTz4Dmxx0V4XUun
gldLbGJf2fb2huw91r+o2RIt9T5hqQ7ZrEFzzrxxBxGO2jNWR99CdBItKgGdMjYbKcwhW3Frd3A9
6ZBtdOL8SSXagWQQygQnxQgRJtpQHd/PLRxMCmbGpLJr4OP2R2et6Tjhi8ea4xPBqOFtwhOk53TF
ppDiyYkPMEhU6kCEZ7F8Nhqr6s9oxT/Vok/KVlnwPPKcPAyTJOXfnqcyyrgBPRHOnWrOv26PB1Dx
MTj+9yWiufkzHLrWKSokoZx1LFd+Rs/v4uuCh/Ij+G4NOylqBk7m1OF7Pkd7nrI/nJMpvyU7rOI/
OEnggcXLxJ7F6+jkOveD2QsdtT76UG5bwsGJZ+DPOoC3j/yH0XGLQyyl8PqUDOQYkFM0EO2qWeFs
UJ3VTRfiGckhe1P8T0wEFkqAGs+dnktjiRr8txGJ4tk+YfM+QiRPeg4PomEmfAs6Jqn2mxup6vxI
wfTLZgbBX4hZzm9cbK/OklcpH/mDvIHRtCfuZFSd87M95gmEWO29IjkwSqa/Df/AMc8DE0/e3Bao
EJpzRabgFxJ7OlJjvo4q/T16Luh8/281RJEjTBRfM6EBgDbyippRyyOOyCZmclhPMJza85zVrKBK
OupxvWhX5qYCMygpnr9jmfYZGH5Mxbs2DhKZOyKK+z1Xof0TnMLpOvxhNqc41s/Nn7QALn7SwoES
7LL/HlPqU2ioHGQQLFXhHc3h9dp/Jg3OUbanUz2BjX5oP6++BZ+eToFdhY4Rv0Tu/LEKTacbYtxh
Y45K+0LoAgZ3ui+6GAptrJWpMgA/bhv9BnMkKLFlvHql6hr/InsAH+QJk1v0LBc49hbcGNj3rG7h
AUG3ShWi7d8kLMCibxw5FS4ROWas1viDKx5oL6x3WbSYJaxOHJoZjWfBm/MCZcXxQ6waJqskEmje
hzudpYizQkK5RCqkW1FeEGoLfVciTCDgD6rmYYcvjJ30qTB4ErxERlJUGw+3273LuKRU2DZMlmQN
v5JOEJRdhVkdS1Ciy3e01OnOvZ22kc8lWRPrGt35l5gHjkX0D3x+O3WpAlA/qPg8KgeqhZKBAbpT
UL21dPhMu019ZGkVCxxLZqQtT+w5HposXk4+7ONYfCx9KmaYa3MC5SM2CKxmkYDdvBJIgy392mdX
+QLyxtof36ImXCD/ydvF5YxxNGuf0s5DQVPHb7mvJKHESiaqyNGwluAi/hXYhPxTXJCftQGfAWth
09KWpivPASaOyvL7JDXEAQ15HiGO40rGrs9+Ti31uPzmzw2v8bGgRL/P3vtXVC+A/V1zpKML/o2U
MBvq8+6Y7N6a13x8Ng6N5caFxa+BGeXqPUumBQ3cLPljZbKL8CvbCfuVWIKeNeB1Yg/LLtFRi/A1
cHc2lx41EfrILPrcdmYR9fTgCvvNGrIEsXujDizY1DPMp47SN2hJaN3TPXzP7fy3/I4bsQ+8z2rW
51VQNv7f29z3r72xTi72KZmhlEuPRY85oep9Ngle4h5bmlw7PXJ5jvWxnuB3w0JP2Xe39okOXUen
g/x83nARKgr1o7HLz68zG6Ax1bx8yMlLIvo9vu87wr6MgT6udm/o48bmsSfAA1OkFao6/JR6wys1
iHLsTZWwiL6Dct6hT/5AGb2G+dI4YbUQGYvXFpV93Jv/gKRj8v/m99VjYw3TkTXNgvu5PPbm9tya
XhcG50xI8WgdKMt+y+cfRqF/9GhIOghm7217SIasksgh57pUlwQAhjeFPYSUYI7L/m8njdO1xN04
ZaFm4/sYeG/crjsecI952s9Siz7bJ2foJ0QogBUmO8wjcZDjGBc0/ZTM7A6K5T4QV5WUoaIRflYh
DYtkenQlmIvi+JpAYyOQD1XUBOWEIDwK7P73bwtJtH5XDiocsG6DjsAa3NMK9DdDA5d1+VKeNNMl
/Q0nwROrc2SSrisDhrn2Ul+8wmKIuoztgnvOdG7Ezx415PIEP4J24vA4ysi4492xcy4In7Y5a02K
V5zFsnvfOuILz/YBfAj4iPUFd9CiPtt/BplGn0m5kI+JpQa0v2AssOYwfsF6NMjD9/424QYGOI2e
4fuMAfJdd82VMcy3iJvG2dnEYNQSVooSibNHMNLvvvxTceQ0HIIDsJQlI5R9WVtdW0wWhhp4BqK6
q/fGq4c+FdrMu/Wk6Aol6ObczggSVNPvqD52vMYHTCdwbfYG+Ake6RGzp+bJOx5Z0aiuPgwst/SR
fDwYMgzys7Lj5L150hnz3z7mvHhV9wSwOSyHAuLFsRqPptRn6ZFGd51weuX++0y5jTO4k0San4ZE
JOAnvsbjmEIgQoUEKed1MW2BVNRDxrc0a70TWgs8hciiKqZk/o4TUAKcl/sAb1mI0JXGt1mzjJSI
G0WLvpBWmexzYwJ5ATDPOUEr1BELon7idpXtOb/rI5eRBZyZrjByLnf/YAfgjc+AzNRmTbRxVQn7
4EQObp+AocIHbNM83V4TC8jHYFCzEnJRC5rBnJU0RCIcgs1HE5P/bLwOPXAdzBdaRyK5fMdVnBI4
lxApM1Kd51c8NW/RmGGqygaFySL2HHgU9JbtzFyop+ZCxiqRCtU6XyPiDW6jcvTAZ+A2MCeYKwRk
vEy/YW9I37vnSSFUmqfr4Db8bZWRQdqLHTLSYLMNUtgsMsc18yL4xvtu27JNNQeO5MfyflD7AsFj
3U2Rf91wXOvtMOAD0WovSHWqQ2+bzgFy49dMSOneHpHHIJel6j2nxDMOQBZR2megULv2wH43lIEV
bSeZ1VvMQ5QHm6FwTbIAT/JYId/5Pm8P+dzcPqf3n7O9U2IcuGHFh7TPZ+9Rt5CH3MOq4IUUf6/9
AyJgSjtIHxuixHZFCRNCu4vwnv4s7pE2wJZ5gdUt1QgN9xuueeZg2SV+YcOMDJDR7wFtTFzxUUeF
5D36YoRiMju6hzXp7plLpthFWeVzKAJgJu0afAtItHfivXEJjIstypcKBdrJ3qIaJMyZfG6MWyOA
+Bhk/I/7rBWYGrc8kzNbqCGFWo06Chdjhp8kmAacwgtCfWlqICta/8golc+QholdKwam3oizHUI3
AIH4d7yc7mW/Yc6E8pnHMFBmwvj2Y/ic8oTJLFxRMVssvetQuLLxdXmhwSF6uIAisyILvvNsI42N
FTjJvMM8BrUEzytIMM9/yukeLsvm0iR/3BjB7x2+wt9UHnTT37SKqui3kGZvdBbJGAbt+U0CODUd
+gqT9SY6HhKlDlUkjV8bZW4PryQVveLrSlRCj+iB2uqLhJV5DWy5N3MkwZAgUxEY+UVWh+AEZ2Mh
GkhDTETxDWz9L4dnMc1ifaOG1VmOs1k7EvUtjmQRAdbLevDA0LwbPpHdacRDPhENs8omHcR/FQNt
eSJPbkMpsEa8qtmDITQXHJfB6zDFFYt4kF5cRQqcgwnXxH+HDf+1ITnscGMS/xn8283bkP0Qbwh5
UEHbVlHKowsXou0AiQmYlGBk/IQge1OFNrkKEjZEaV+dmnwUgrpFYEifURpL8hWKdPauL+igWC8K
tbrl050FMwiEI3yaoRc2Ie47LFKmewNs8f8JVVBc9eHdQHpJGR1jJoLig2RHLuyVdCe8+mDjCG+O
H4NxMZkWk50KbidVjWvwxi5wieFAv/ikBdel5nNqgrebB48JMzKPjiW6TX6Epz8ZRwn7ODWWkYvK
8S9GVAQZSZjqFzssufe/cJBG7JP3kTpXYICkvnl8TqRVPsOeIa4nXUwXM/meWVc/y+EcumLAjA+2
GNhh/b0yEFfzt3v06H/P8kbwN268iGqlIsGuRk+vRgqVojQUag+cmnbK6sMNIOb0KA4QrBb9p2dv
9OGtzyxlRmbzEOnTDKkYW4PcF1JHUGmfaBm4IiJT/g0sS+YrLle8B6K7AZt+Mc3fc9KchTk1Ash+
jsxMD6s9siwkZ5wFyCNxBWU8iNrM42ZzMqSL9bSeXpGATI7dksycLhwtxW5hXSh5Flw3Rw91GpDL
bVf/AZSPEFkjm2b1GxdpvVdGDLDnn4EcynFxrGYIxd9zvkih9z9uqnra+rF7ei2/smf1jpStb1Kt
UE367Zna9D27z0Cy6e0mdH/ykekFDeui3nDYpnttAFA8eMTJ0KLk2FFw0yzjDUz/eI8YSeUr4sbx
E0Pl7mUr0YRDA8XPmABxNs9ODFFpTNHK0mJTfqSEsbhi/DlRQy4KzjhEuKLdBH1DSsLohc5hKe3u
o3qT8+GDu9Meg8Ht0ojsFS/36xDkIJvZ40/88DRMOYzps89Y38U6f6JumpG1k1GSFn1zw+sj2rde
WOvvWBo1K27dhU4M9ZrxFYQVLcIOUsj2OQ6oBjhVLDZx1Sun2qVY2n1u00EePeCfx/TsKq+jnj7J
ur/7yfQ1uscdwouCR9xnNZOJNAQYn6pDPWz31x06eTyOoQdk9IKMHfwnBP9BPgYNZp/X8GZwwFo5
Auom8Dq2klJQJeXoWg50I4QKgPMEu66gXRCfyNIT2ohtCkwOJZnbq8anp6gGAGMttum9YY3UZVuf
7mt9CWAr/2FcmOGHTNrn4WeLygg5RnV5QO6vAbYrMmeFnyJqeuZZ9H33NQlxcKdwVkwOXQvqg7Lm
Fj32T+wbKY2B3ikuqD4CZVyT/whcQfIyHvb0GBhW8TEID/EMBSr97MfPCW0bZZvbkNdEzRGZW4Y9
uM6TlOaK0B0CijxlYS2ejI0wlWD87GR/r6W1rcfaB3tHhxgyMLB63A5KQT1midZLYcFp+D/wAFCC
xEGjXQCaqQCwfrGN9ZR4F2ucLnrYSpG75OfT7nDjE/dzKEfbLsgX5cqI67lx1I6m5jxmDO1n9y14
G2A7fn8aSgvcvP7AFC0OEge3XvNMutyVjo59BYArdei3keB46meg03CRixk2+IxWLgnHMkAu0tNz
xRTgXM5swCZ2Vywy4Bwgr+UHvP56jDISgWNmf/gDlyQH5uCRibP7egY4LAMmyFlU+YA0uPYT4aUH
L5xiC1+Hi5h4vBgFsJkKeqUdk0S07d1Zi3mh+anb54ti9lzhYPWgdUBezZiYFX6jKnRVMgVXNnD5
WSXDaaZBNQAu1ZwGKTvtLQxQeIJ6nxtSIncIK5NcYDBgKnbjyorXHBQAgZ5f9fziI3JU28Ntp56y
tbW6X4oKZ2RPMl3EWLQ3UlB6kCah1OEhd/OTpo+BMNUmjBXE1CiSzZ2C3WvGiJnB4L9BHhybzWtP
GAjbdzW7U1/nc/K9aMvI5KG8AZHRgFZaz6Mm/zViIJNw5L42jPRqHgxEu+9JfW5Fe/jQ8JrzX4Wf
qeFX9lXUGCYH7u/VvyeejT5DdpXCrxg6vzwcJ1GtahiXDHLkkzTyG7LB5NL/HzTB3TixPS7+9e73
4FLhuYykkE/hJ/KbEf93WKTqOLOzfP0OE0juCOTS3AaFl0EK2HPj4FkylMaEFoIsg6uzyV897efW
U8ZqFYcpo0wY0GxJzE76YI1kQd+w2y7IAqAz2pTQsXfJ/Jq6yvEHRkBIs6NtuG9Jhep5xH1b9aY2
XcVy1MP99P4zD/a5HTR/ybbg4n3cD20LOmuIg39+sX4JzF2/CNy/nj3CFqs5JqMvZ5dMsiWwel+f
vWkLd8o2GwCbAGjbM4t8JpH9hb30/DUowwwbpCRUJtrpeuA2dtu+X7pGvxqQWwMUWkRjUnv6eoQO
G+PvoLtchZ2cGhiePLuuTV7rhJjrSzbVtsr2d6nYHE7o0Odi0MGdX5+70X3xmnSBsATCuw+DZQLO
BizWaGcGP98Mat8eYb2O9dIp+BBw1An8szcHYTZ2xg63lcVzYQpn2ciOiWsfNvB7iulnYccSVTiQ
wKEe3EHOCfMkUdORRoz3bBKOvet70Duq8W373OEaIqgLJM+1Bz4pcvDoJDMCuYFyzxo7HEYiLHMK
HvoElGoctqev7Hyn9VGifz1mwW9Wc1uvxDAAX45BOv0SugjOgJk2FpU0vvsbclP2qwL2M/P9sp/R
Hx0arNcvL/S4eHF++2/KL/gw1PBsSbbTejsSAaZmIDFNJWjFAqRjXNtvyJT8uPgVvkWzIKTPKZ8F
nGSeEaJWyXSf0FUSBZz3sFjzd14vJoTFoWM5kcripIxzUOTvqmm3Lpgd+WbEt3O76F/6nD4RtJn7
gwoUlcGKAcXXwfVQJSvK8Oux1F99irFx9fnh3VrSapfi7DR9TWUi/+pIUd27uq7XegDAfOGnclfp
DPjx7EcaUq+l7XPd0DaD6kTJgoGLfHWFsSfnIzzCvTRRZ61nEpf67avI5vEBCKq+HNmuHCeDZEAq
wcgY1pE2qaPHRZ7jyRL9xuaKOHJXHbEAooS7+rb+BdUuBQOMizgdqntl0pAn6kg7RiApT1DgzkKS
Qe/wiV+rMjb+lN0zxlQWns7tmK2S3Y00LTFfHLXTx+bJf+pYWXbzaved6uPHUR2lQwmVjTYgUmJV
ERba20un7yQdFnE2fDNECXglIR5KsTwmq36szst4UMbKrvDfnjLAVGb2i6wJIzqpz83NOypZRubs
E31cdDbc7kk4ZSUN9CAdljFR6oPK63hI5woHbtIPcCO1cVeFJuWSNjoqgnoMtD69b2y6joJoQtgm
LKpiBCVrLGwKnBWeiFT4DtNWb1G6/C2coQ8P4zaEHkGAYwlTHB1pBnpNFDe8x4N0+a5bvLjIVebO
+MfjiPVJekkOmIXGQG/5MT8a8zem5+nCGquD67DBAp2cP3oO/FcO7ZdcTgdfi/ua3/WFgCGOwiNd
mikR0cjDL87qa5NwWPS60WOoT5SZvhA+9GHsWS7ud7ZHbBG6ZSGS4SCGJz9DHmB7fzOhINAHUIwR
hEFC5N9mPCpO/JnX4FJoI7n5Px4BzvF1NCN5DXKy2W9ojmwv/pv94YF/Nqh4/2FonLjgaSAtT5dw
iJyTF88VgIHpFw0Cf2M8xujqz4ae++9v+fENPgtQjHW4EOT/5JgVTrQSx4INaj4yNk0oNDeYAAJP
4eqNAEIi5YRAx14L9ugYMh0bhiIQI117x1mjUoPhEiYCt53235OT9wdiZrZOC0OV04XJlkXx5eDw
ce4xOYK9wOCMkoUNC+E6ZmA0dUyzuEsY04KASeQHkY/jvsjvApK6w/PxOGRuTHDFDDqfyFlk1v2v
hAVFTIT2fcB8mFmtVg0aKFuWh2s1IkHFe9e+BaxmiVwP3VWGN5oOUi0w+cYXiEELSGkdvcEnxBZ/
fURlMZUICtfOUhcrWKttrToyttV3wbbVk0I7wHn7OmLMquBfDCbodxH5JuAN69njUGEK7tgk2/uc
TyYid1IeOyAL4lfu2P6YJ+NB9jZkQY9fSwsAHs46w2IfE1XyxwLCWNWhLQfYhHTmVo3YPK+wHOGH
AdG7eAP3bptWWCsZzomNktHzATNUrX8LKQiftF+wqd5ukwa3Zsi7JPYDvJlkDkq4w40pl2udiuaY
Ao5XIelAiOCYeBcWO2SCl798nekHra+myzpdXsMuINMGL6jeKP/7yIM083KYcN9FeZFJI8ZIkQEW
HC8pVCi1yAZHFXhjFgMxU5SHgwrD71fQ1APz518lFzNh8t679/RhYXi3uVczQz+TglKSI/1z9YBU
L0b7EyxVcBgy2S2/AAy6T/Z8g+M556mMSVlY/3yOGCz5qJrJt8Z1QyH0l4k9uR0/KvXTs+dnjOvE
FoU/+YsMgQvOKG4NeyL3v3b0Pt3d521box9pg+oxN5D6Q5LDW+0rzhEO/D+cdLO/7M/s+bjsUpI8
nh7pXjf2DLY3YVBNSROAZOvIZqhrR+kTRMo3eu5vz1lDqGhCGGFGQCM3P+UxQ3JsPsjzSo6d4Qpj
1GrRjaJ2ocTviQYrwUwHrTUqVxWTT2a5eJvAvhpSKMPThufAbSuyJyEUpH/tpKTgWnF2/taPr5fv
eK8QBMqDPPqMeksmaQzyXpSZqIMsMRSgX8RQCJ5N8wgJQWNwaUGJfDrUc1D46j9Zc/NX8LLdlrwa
ZPBJYDxCW1u3PmMIiGU0+ZTVRFgxvPzSzF1dhQkoGnDmFjVTdt9UmGV6BrQOy6NxzOFTrEH9IMpV
EHZRz+XCRMya0QniubcuiPTi1TDAIK4RQpVGVk3t8wjzIYytjGQBfkhpf8eWOKGVcUrKAQxLvw7/
+PtucvJu7kN+ikKRD5D2CO9zBXi2CbR/CHdN0aW6OXEJDUm3ns5gkBOkJsvA5SXRJBDYy3fj9HZT
PB3iISBQMf6kbBCDJx6pEbhvL/r0oowcn3/fUwxHVmBcmObU7yWTVHhePbxT7cDWBOdLNkOojQ1E
esSs+Fz+cJow0Yn7vHCoXfR9X046a0CEcUkBlj4v+TOA4V06WwhwNZi8mL+E2i80bgMi+nK9/5KD
x9WjzebJYEiy3GXkEECnBrT7ayfIXnoSyYQNAHMhpuBCWqSg4CHjQyX9ldgfkB3o/SofeiNvgjEp
qYs9RrKm97x6FszKRx8iX2XEpA9gFsiImDFIJ3uJ6WIhBjmNtOUPECs1F+aaeVCbx4RGuiI+6f08
d7d9WzHkhMNn0Qi9abOS4lQJpyOScs2xVk2zxCOhxaIGek04qGou1akBvy1cxtK/RS6GWFxRzOIO
mp+ff0GnDUr6U6yFsA043xDPm3xUnvX0M9utIDhyX6nLms3nvZS+ewlSl9EcyLiTGVzYYzwUVrgp
u/LhM+JIY3xFcfYRBM1nUM+qCyP0D/Q7zPIkKCpMypgDdTJ06OTuk1NHbCqUUojAOZOm6x+gPz+y
4+NhaMca4ob6YS/oEZDA5B0SKgUFSQfEDy9UZgI2FQX53/F1bwOOOB2l0Ro+3aSbYuMAlU4f3me3
k4Rn6XsPX/5Hwun6OS3/6FB5RbxMddL7UzY2wyQv32QToWtVJwwQgdE/WztUSWtRGBjakxcUrxRT
OqzoGMf0cx+t5LE4fjZy/za6rW6r6pgu7CEg5eo+BnCf3lZ3YF20NPPb5DOpLtqFSyKtjB3D4IKR
/rEAFeFSiHE54V7Z7HVmDtyezb4ERFUc0z3DJH1OdWkWfjJMJtUkidkSi7EapUM4LL2DNLBn3dqO
+H2E6dHMHrWMZbFhgu6/u23EpBTjQXa/VgyaqjPJneg5Va9HGsDdbc4KYzHGgWeFUPunj+k4Keb0
dGlw9xlwtyL1M8GVDSBtD4XnfbImGhdwIfWzkYWz2xSzQ6wPr4cPsvO94T1jaEO9IkBRwzg6nYlh
GFwYkkjO0ESe/WrO9A87lyG7BwtJLK4+t6RQUhi7T8g9jJqKdtv7X1gH1uaf8dTFjwpix2vGAJJn
ZGgG9QaQCfTweoJp/DiBE8pAGUSOXvHCQs8hJGnXPtz44B4Ygzrk//gDg0VEM3fhJyah04csn6fs
yI59d489h3sDgl/um8CN0EpGN6GJsA6QfG+7DNR++x6buSud79E/Mazid6Bq9AqD2zINb9Pv6L6H
0ABLgLHh0FoWmw+4ohyrG+lcgk+/8PpMZ8KZl/TOR88zMdKHxJzBlwyReDQcNxzQYRdyh9bSMAPo
r4igZwQVEHXCFIfMDanCac6HowL/uh6q7C/pLGGLYfBF/U9Ajt8t7KNKNC/9uO49ZKJkicYYaDj2
99x6UU6+eyH04Cqjksw8YEu+FXNyeFZ/sIzlf1QZ+OKPymOSCtqMK5vhdMuGZbvrFj16LU7pNIAq
jZaJI+1Webk6qzjTngz7oId+O09pSoCYqAOYs4jUaqB4dwwJ7kRDKE7KzdvGeuaX2bzHI3Q4+913
I7X4fh7ur7iAYU7d1sIx7OmgI1hUQpl5UfsU1vEOOf77ZmzV23BI2K+bt035J5JXe+qFcTL7ZSWh
JMaprYFV+QOQ/BJsrCsdDEDwS5iZsjIsv/0fOLlB+QCYZdqTWj816egG8x2rTXpWxFfSffODbY7z
CzMv4G9kIDneWv0vR600UIyYESb7+LOO7HsfDYKqUpsxcP8I/pxARXtxccKeAW3ea93GFYS4eTNp
iZKSaVmqzZv+qIp07LcYV8D8ApuQzhhWHCsqEsiyO71/WwB7M867iMnhGsOec7GlGXpf4MwzBKYY
gNVwP1CPrZsDdA8WHO/vsZAO2oHdHUAM2v5nx4/mOXvov0D5Jgx32P85FznTq8NzCY+CfXDboGSC
OAHd6T2XRtCDs/VjCRNtYyzN+YcIWDBN3pQ0lyeKIDuG/IDv169P+t9vB9kA1/u4h3BLPTGMPCEm
4y0MmqPoaWhfNlCL9D8FZgVf0hf5vLe1tyhnmG4KGu4+HcHdU5+RDLtDJ+lslrFVQXz4+BDGoNaY
pSv2xdQtdiCOAC2m6pJLeoJ5lezRVnDFq41weWkihBDQfpO+DA5P3mM7BTTorQpIaOVEOyOoyAtX
HV7/7BPY4dr+e9UMMn/DfMVc47tCFCWBIU+libR4t05XuTDe2Zl1bDLOiKNq5kqfP4mEKNqvORUZ
xHUyba1ngMoFOj0lFcc9lCi0ITVWHnt512xEk3fz6l25va/hhKiT7ACyz5etlTaud3n/O8D5LexN
iasZ0kqMiM6cmRN1B8GLa0Z7DL/fGBHkSmYRy2BYDHBKxX3bXvBMIyqTom8MkxDCGgJbMh/nTBz+
2L137N/6OwCVmDBPQnEnMVJVePrHiq6bo+42Im568Bi2ZGJfBaF5Qdk20v3euBgKYYyIm+Su+ojp
GVI0B47JF9W/Pm03zYZmlVuZNPX3BN/ugZiLaRFWKEJvBYZxRRpWLn4bdtLg0ce2ZWXO03NvDhtw
9B79NvLwRq72rd8hrWxmqFnWJrcEeq/pfaSI0WtwHxVhNrjBTLpH7zO0qYBhMKPXlK3T0Se3wS80
GbfB4vCbwJgawyxgiQ6gf5Cp9gga5vLZXB8+pznn6n0mbzCVGL5iWLiYefbG3GMpsZscGAyc1KM+
zA9USTjjypOURBFdWH2Y6ErEGyuH7YVaIL6fmV7Z25LejpLuQdxvQPrRS4lgXYgN4QSfgA8vBb5a
s0uzd1BPW3Npc4H1vzN394U+TbnjdukR5gOdPSyXhKZgnsyVkTbDTXvaAGK0EXvpdSgGvu0m7Wtj
IyjBJ1OYvSSJDF6RyPbFHDYQ6XHt8briNumFb18BoEhdXLXhGhEmyvkaQRZEcGVF9RRdGm81fhGE
k4RZUITJUt4YU4qL7GzsXlt1zx/1fck0CayqAKu6bjB5DsqjCR9OmiYQr7QdDNXe/DWSmHGS0R53
DHK19TuSQ1z30A0/l/pJujClDhAFXuhxbmIMFla8oHdQTj+TZKDO5Zm2hIb73X130vRxACK+SKf2
JO2kQdDNi/D7GXDnwqotFnwqIzJXF1z2dJbt7Y28uSKOLd2r7nacIXjtpn0w2XJKrdo+gxfYFQcn
V7ENkzHAiDT38nUyo75oL7ehMa5ie6f/3ddM4sE7IWduOb3X+YVq+r3WF/dDA7I/YfwE5e0N70Na
Fcz4YVJHZpyKqx0/R1iBjRu0oNWKIghNUbViuimdH38K7rsQh/jgkE0Ekq+H+ciEap6uBDdxQrco
gfksKNXb7QtnI3ZxBm72Qnjrt4EaXnHOzRhsWAPhJW2uPtghXt7bhFoURgFoD4OiAxIlGBzM7xbk
G/yLSP5Cumz/cQt5myg/dSbHrN2rm3BwUlLRdp2EkFmL3he2TAZtnD2CVaLNmguUCeYRgQ5n/Ls2
T5DUxgW88eLIehqYQXLKps9DebgvsfMc9faw3R8HCj+A5q16MffdXKq99GztPkeKs27zYp4qw6e+
9j9xh48CH5z4K9toMVGHLeoka8cpZbtE8G4silJqodrV7l6h+qnhPU4vwkavUxUFkYRVtvdDGQSF
GL/ZF2NURdr/iDFSI9kONImYnDF5ZW+VKHC3xRo8X1yrwbUcWaZXAH3j1J37D4RE++L05DDGEkQX
szBwMW1ec4dxuNCtMKcGrWIoFRkRGmAu6aUnE9yXh1bwnud7u9+sqDSzMIX39pzUk+sCU2+n4pqB
wjBsJhQCMsF1IoeUqR7iX9QslKkIS2JQuGskOaiCGTWmi6fwZNqRk+6ZJJPW3tsHhCLVs2B2KUXC
n/rtJysRI0gDRDaLYEsw0USb/5h2/Sf65/9IOq8tRbEoDD8RawmCwC0ZBMypblhGFAyIAfDp5zs9
0zXdXdVm4Jy9//0HwVdBJxJyvj6GTDwcJP/ipWOK6GKKDe2iDq/QNgSnpfX6a6pSvLFg/PuKixv8
XIydP/z9Tu2HPbNTieo17SI5zBK8s06CwlSF5Nj7DTo8mWfCYQmeDEOl4DYVQn0FWsR5jwmGaxJh
UcBmRaaJqzPlMhVFAWfmiRzdsEXGCImn42Ju4pk/FAZrQtz/DjNUYplPlCH+hyVL2t2pR6Zn7i6s
J2VyNMKbrbtvAdujyud/B9TDBtn0TU+D7S1oEZjWD5/JA0Ox3+qHMy/R3ENU0mQXPpPL5D4qvA9n
2tXZLSe5c7ZKfIhN5zYDwPIrn+jc4DbqhhdPCtVdlRSkRAmrO+SSGBbIWGf1Vh1qmg/USGa3wnO1
Zy0YJ2Lv4h7QSaGdfxP+QPVNxyDeBc4OOIhg1CI8ACB+QP/gzdC73PAQZTAjXAM8zhDv+B2+h/ch
H1ywFvSYHscEYmeA4S8uAcJN4+wxMuTWwpR/TiPMXcGI/LPT0GqZ+Khl0BZLdmmJjU8bcjTqGK+r
5OGatFEANg6MWJ7TQG5sYtuAhopXgyLXRTnPyBXfNt4AvRTPBVZlz/9kD2cK0fk8effCok/YJgjO
AwefLiiHwl3jJHBPjCmmABDW2KWXCLPZiZzHtBpBAaEb4zr/za+z767EgmNKf6tP37uPjyqhJ0RQ
7a6Dsdcsq08E8Z6qlqWsP/+NlCmVYrm7x+TKr2SI1is+AqIq6zFNPhvsALaSHuvxY9f7AwIhIaw8
wWAY/N0YVSGdREIBZ+BKHLfQJGxei8fxs4CfUfo/YGsQPRa6DOHyY1IOlSXK396WQCZqP/TnAde8
PvttylWLeFJfobI5Xv6gWWs7CnKI3GLM/KfFby4acApU8nibj1/+e6zD3AClgISnozA89MATsD0A
BHhBNRYqzDfNFqfdEPbYhHVWiYh1/NHj5dYTIGsPiY43893zI94HX/yUBQrcbs5wumMzH7LnT18r
/kwkUtI66u5zKG/UqTaTRo/JLaEjN8bm3zuqVoAH+R/7MksOP/0OL8ffEK4ufM7xPZAnxuhKFPV7
8Ri/ly3OnCd1DzxgwMJ52woUPs6bAUNzwcYZFH5ZoQYGfbTZSlCmXB3eR3dsZxcO+xcLByVqWRWE
xkhmBFbMjM2PAzzpJcCAilvNoE1RMOKdC+Q+EGK3eqin11GT0mp4rzvrmIKNv7Ikoz28zz9bc8en
TMf7I4WqiHe0OrrXbS/pZVvNHovzqFhzXW96ii+8/3a9I8PSMv6W8aVeUl0g1XjnPnDi/e3Sr5LJ
idRcpmrJPRq8jyGkIjkxvDb31hVa2MHpG7MvQAm5izK+nsMY7gXMbymWGPKe/2lKoDTQUSu6A/qE
ySBgKO02ezU2Al+MrqCpCUjKrYoFJw69GPotUe0OohuDhdZTL+GzBMV1QdmAz4BxMX+oyPQTT8pL
5OynVkRmiiF7ljPIu4VQXVbXkCL4X0pDf9ZLy1Hlm+Fgj0guuW0fW+6BZcgS0CqLCKKd38fq8j77
Mbm+sV6TcQGVGoaaPKJZc5E5R78QPupUZ8m8IkfH3TPqJX0GNG67IsXUq2BnkmUGI/e3UX0sUAUp
gtInyKMW4rsKCvILr3N9DS92WYwBGV9bWMF96IwtjNlBwlEOqzmZphw2lh+E8/7zxCuh/Pmyz2uQ
zHAqcZ+TC8MRJMcSzEMooSFyf3Ji4TInjNWR/BuYCcgxPcEENdccOBH5reoyuBz3xt9AW9UjLf6k
2HCMvr5OVK/hf3YQkGMtbo7aEGA2+CScKMg9htkEKkY1BnGX1oiIMEtA0VGfSkZFiKFBokTqZzsZ
bFCEXEdGiGcGVFZt3xmL3nl6IQIRAfvbvf9cDdwSlfmI6TYZ8oQbt3jP47ya3zzjFWhcz2+XXExa
RLOdmvpG/SAvsrvW719GoHtJvXzNq2Wz4fzPHLwbILsZWDXbP3g0CHi7ZlJXkdbFLT4OOt1HPIjw
fQ7lVJ7kguRrV52FZQcFo0Kh0HcLJXjfI00JTSWQ32NVmV2B0Ap0etmu3KBOPMP+UmmC820n5Omi
J3Tuixa7/SntZ4teNO2BAy4gHzBp0XWyMAVL5I5e/etVzMsyYlDtPgxaQOfc39RMh7FEZzifvMjD
RLBzOjNhsIw9OkjmD5kY9v1Ik4XFMX+8bU21+Ort+vNiokf18jZ/OL8jRI0v/EWCa2Am/ZtdvqD+
wazBH3D9OKG3xgKDsZNAZsBXkH6DUBCZC+TLFQeTurcdLOsD67myLVlKuFohhV+GZdBwNDc5QADv
FcyXAUtKBPOWgTEJkSDo2tyUrfJ0Nq3L6r6/rMoVyhDsz04A4AYr49fJ+YQXN9b5HRaxzKvKj/3F
cPKPaVpKJAOHr1sbQf842DEb/awaBFQwtXYIsEoCOF+z/qI+gm20m27Sn+Xi57wrNBfm4QuoIyG7
ensY1qwQnCKR3da8ygn6yvPunWEGY991gWo8oUtDs4jBYB5UqyIb2L59bSIB0IfST06/L6sLP2Mj
YBCbj9SER3WegTqRhh2BSerkBrtRxUSW9Bfg8RzCreRqdSAbC9IxIQEKonvMHLmARxndOq8AT2K9
6db6a9dgy8a1mPumb4wYcea4tTDtoud4xzdmtvQP6rTYqiNpguen7tbDC7QG4LYP3WPniCjVafdx
MzT+kEN8GB2l5DVmpFE4x3Jq1uCxbkG3mxJuy8nax5emf11/d7KWaMjX/s4yXZNyJBb0YymcPbxG
GYjFXBVrA1qGcws+f6/pL36yBJ03xQHY8pMm1aGNpXWXYjBAX8ylSEJQmV7DPvoBTKdP/XUVJjdE
ff8CvVkvKTdFfQzXeyLvzVHmY+EJHfN/4m2DtKUe3Umj07zShaVPZjhR0uHbY+O52aD0L4hy0HyB
b7l4d8i6kIyULmJu3tWAqb6G0YH9wHc8DzuasP1nqi4af7AdPC0Yo8riyYO97QcxWKTcXCgGm797
TrJ0CrBcbdgRNn0O9xLaIG+ZlIUx1kYYhfg1ze93BNDEqOLAcJBQJ0hXMMUZbQfCeJlLoYBSuXlO
yEcRXbHPWAVkiSkZN5doMsHM4PFzKb9trhLp6XbngNd4+csnjCjwBBh/jucRO/ztj+EALST4Fyxp
8ZeeVXIKWVVw3zFDeHnSwpxkegBDSGLETuFO0PKJc6XB9WZbTdW1NDE8WJ2VCNiQyqBDzQytBixV
c2+K04+qgafGDypL9+4+kNsTokYFfItewE+UkmUID0iFEkjqrP0CfMIGhKnjusEEFzcqKGTy+Ez5
dMiGHwriDcKXtWpYGrh/6bwk5q00WW8IaBXlxEJekM0AgyGHAVg50N60Rd9V4gHDnm2HqBQTyMN3
23l5qM4ooba3gxpnO5G4CfqIPGKtLQcBVzhqejTqi9votzCGHQGr37/f4nV4jl+zyq/TPjhP2Ka/
BDiYwAb8tNzGAauP3qkU1dF5yModtIk5Lvwbau4+P6mjalL5TNCj53zglfvPSF5083Ij+QSrpgjx
YwhgffsV99aKhFpd6K2kpWR3B5YLdrl6a6Tggqwx+D2YQg7VzG7z+za8dDMk/FTMCDMxS7dLUso4
WIse2jncuRLavpSBLicQlBwUST0o4Zx+M5CW1vA4rXPIg4tfeD+0VE5wHNbXdZ+iBeITtLkx9Lpx
s6DWo8R8LXoJZlDeGTnBJcCva1oN5cl12I3b6W8iLX9TLYGl1u2pT09E2BLUSqYUuKPkKIHhff3B
sJm90zrqn23SkN12m9MEIBwANGV+0gniq8KkgSE3s9ZEHbFlQXi4L7+nXHNxKr6+vAsfM6f6FFoI
lBIWzI6Lo7IapvG4I9FCcH/YENs3JMqtILjB2BUjZ3E72Atk23AyZHBWYuZpBuFjzGFAwiilqc6t
82KwqiYQKao/Jv5XkfR8WXcX0BTBRUghBQCA3H92r89V8J5ymy8MzQXJ0AyLeGhUb4zP6cbpeKEI
APUh8gFsgj3wpw+YdtkwNgo5rFBjvLxKTph2PEMipr+Sy8umPi8gs7TLbFa5Clvc4TttId4AF/Gw
jPlxaf7HyJS3vK9OsSAAViAMBM+xAXbw9BqHMqMWUeAjffyTLIeIRQR/sE9NYodZkxnr4UKBgz6L
7uQzzjevUBu/hs1OXeX75tDf3sa3uRHcFzdUE9CNWAOGZuGoqDrR5f4xAaTGZ3GByzDsg6Sus9WA
U72Aq0oqVsVCb70AxpEBDRdQZS7zRzVqy0Bdyz/x5zOWMvcCu2X/Pn11R1lDpo0NUBcmIXgCwM5j
maHEaP83XuhcvNo4LZ0VJQhEnbdLMBEOCa1N58CC8bNb++PIUeNp/ocyBYB++37AOTQz1xdm+auB
5ccEKA9Gwjj/Fq9WH2/lf7zWfnPjTXwL45XP7SBr8JCNdwlj/vVr71fi3ldrLx6Dr/3AGsOMttpI
kFrVUe3yPh3xmOJJN3ggWbyT0OBbbCAgYgoL7XgzsKgD+JvMg1dkNG/SjWantRUtCHNNCUX5udHb
3i4Mb8YZas0ITKF99C4ErwSnszWZ8eMAc+cSMGNWQt4rrAXEvHSmBgvFWmy/6b9IljTaphGBALUd
LQor2i5SQgU2PA3f8BVxU3GTresSqJ7x7PyR8vzksvRtso5T6BNeusntbbphZ+GjXn3df98v7AXm
39zun9eECCLYbLmjcADnAUS4tPiwfWGRv9kstlt6kX/v48SrJkFjcpphqy7c9idSODtNggOxtcHH
wsUbkt3pJNyrT0A1OVEwItryakenu88Poo57IGYXQMz/H40w/BRByIzLnQoyokuMzIx7wU0M/g8a
4APjbjiJn3nUBciinRKWw5iFTy2y/31QN28xq3hLiwgCDNkEPazNo/TEhzQjWoAMBd4aPkn2tu9u
zgFB2YtnCPHMjXjTm43P6W0DGfKu+UQ6UrajTd/eUt3YfNwdfMs4s0w/VTxiAlp3Y1j8W+OkG84H
w/LT778Pj+O0mEVsuDaHkncSVbYa8MwcPZ5YvJUBJvZswIQ1kbf9CHGsUoOn4haluAyVQDqx2p1/
Fky6qnN/l/AGZwTzm55/fvp92UX0fr94L1jZbOYgU9CR1XCA+gQHzTVsXpZOFsM+Ike6G5TYNUxh
54LpAFf8JsNBQUY37+a0K29Rkar4012jM1Rn7oo0Y5D+YI32xw9tdIYf+IGZ5V4Um9D1WvhPBk3h
6Y17acQOXJcOdOYBwdxw6nfG9Ae4AAEYXSxYH8wv7G8QoOAJwzp5bZ0PDb0iSIMlFCXmvMh2z8kX
EhoSDPuafk9v95G71NVwc5/OYATazTeXP4b9cypdypAdhAAQjIcPFhfhWjGi+ZbWn60wmJPnaJ+i
qu+YQ41jSBvHkO1h33uMSpCaMTMnh8MQyifcN9DoF15J6pOAQ4Qc6db+78A4/sl2Vy5/ml9Kywtv
FKt2KhB2aIatOI70xGOwp7ay+5ECUroGKhpx4XPQfr0zPrZDDYel7SctNjQ6Qj8hVIeI0S/TAeQq
IcIRbvegn7hfoTICcaOqY1APRz0Eg64CMspydJyKo79CfKjuRvCU0hdpQ8KYr8Pz8aRsYXHBdbrO
ybT72tkSKA8mgr7TKGsXlHztCpiMsdBjcvdK7Do7Ms3Ong6ZNZDoPEwr/k1oUO54u+PUilYQcHKG
TdIM5RwUd6B+jDUXNUsaQZb4AjJDYAM/I3GIWrBGmGNolXjuPTwo6FL/20J1p1+YnXoLlbE1NhIM
Qv9v9iAVQUF40wLweEsJ9xF4K32sEQrn83R+1JzvKNZvw5fsDfhiLPxwFKx2QcJgqOhxIQnePYet
lYkkfZO4hbRLj/BkayVsJbwbGSwYQCCb+SExEeJ9SXX7a8hrXx36V6DnLg6ADPgh6XxgctIQPh0x
LwHiuSGCsqvD3dGYOVbY9YKjgIozboXmhEE/sqeQ4rnYU4e3mLJQqYIPerSc2ARksMHAW6d8RB6w
nCnm14GkA9g5lxa+y+DhcaJUszcTkgeGVrAnWmGpprPTQ6gn6u7A0BI5EyKCCVIGvwezp8OlhxE5
DSQOthSElGK8RU6JcwCG90C2VzqcrqCz9yducuG58KQMyY//ET8P+hJPYoNKddieIAFYcrUwBwXJ
5cE4tfGrLEk4oyBGv/LCb8Xllf8yh5MGVd8daYvsMrTnjG4QBq2wwrBfiXrErf9IF/IiXpECcPsP
iqFP+SnkvlENEDn+XUsjtDhJL/xiJABFFLp9i9UAroD/WtD7SaCTpqUiUDiyHGhHaBpCL0MIwN83
ORMR19rNjHqrHggWs05JI2G3gjGGqPir45XZYzF6Y3rGdCMHcrEbKhf87tAsWdnqg2eaKvzT3ull
o0q2KMsiRFf3gUdZxnNVE2V1n7CSqSbGBI6EdUhp9zufGvBt6ww9q/h73QOVvK9DFkep9PvQqXvO
uWIiaatUA2TjpGQMUjeQoIjZJ+gE0FHf+cSmJMo5xQgQeL1iFVTfYYlrCKmTVjCM26nyHTY42sOq
Zim3iLjknHza6s1u3sGZcNl8WAPAm7tbjTgrNB6bK5XjFfDucR9Bl75z3jF56IUfONTzjxL7ZXxu
HIWXbq3GFM78uc88MmzG+/0Yw+v9wPlakkj7vfiaOx5DKAaxkmzx62ZPS/4YH9+B5E5BkRgXCG/v
3Drm2IqHcys0GNbD1fKnMMWFjtaRg+nxSEA3kw98lbhpuRB3RArLXR/2Ebu0f7eEqunyD0O6C5eI
9XzCmG1qpr2wN6Iw60+0BAaanY1viTLu005VfxSy4CrzPiSII1pt9AcOG3zEzk02pgXERxBJD9o5
+zbFTCTKG7v3r5IStcBpZlOJ1HbHZv9vw4X7zi+2X7H5Vzb770L8G/kBosYSRQMFQulRbp3E1M5m
WOQ0ASXIiZtQr0zuvpBQME2s/wacNKy5HGY6xNvNPg+EIAYsRfpzz6n99YtpifDpTD5l41fDYnlG
GKKB8qMQQDNoAMOgi2Oqg6IxMUL8x7EQt6b749vis+f48Glih+IeOQjH6djfj1E/M+Gh47G4iz2d
mvZR5ZPlZv8+9sGZxIgG043q7igo2j7OlExH1grddL4sqFDXMZGgauth8DTPZGqY1ytUzNGFneRi
U+ffiGBMVa5yEsx3kmrVT6+g6urjNnkz93exuDEokUAI+vrXqjrS5fIkF62809aucvNzkjlVYpfD
nDTksNNGP0DbUgjubncWH197J1d1zM1zjH8gC7InsqZDXCD68zkzs+m7jWSskpkV+co1eRdOx1Nn
Q7WbZhCGMeaLuAQ1dOg61NTgSq2Db+Y50DAR+ghAAGkDncqb90zbUw7rhQbccnyNv6yJA/8NRkUY
6rhfDQ3cpsgrzUbZL6WrBOTQ0H4W8e3s9HpjU4kEmpH7WgTVH2iY8oTfTV+UKRAQIKqg3CMJVfEl
zVM85ey8727/5T3Dwmpi6fQz7eeGFtqcQwqGGS1YQq+gQzODTOqOWMAqGHAVPq/rTYHhXXF81Jx8
rcHKP902zSx30L3wplsfmzEmCgjoMCE1g2vufQfeG/7+w89xNcQf+eX8clQ+FdMPEAB5MlaQAiUw
mLjiTVeboqSlbGXNx5EoqfATZrgBsA/pcZEn1T9bMzYAlniE39+V6Q5CthgIUdylXeWLXt+6YKHG
rtN3r5y7HJN/YyNlkdETyXAl9aH89FFYodKCTtXgRwRvCwuy20RCGx98Iem/bA37el4TdRaGo5X9
PQy2z79yAk+UUwpj4ll7QGI/Y4gE3ZZ1wMBwna2eMuWVsHdCV3ig0Gl9QSxF28IWhWkc1gNDpnZo
xGGHMviTpq8P8lBtWOKdSfov2VKSNIR2+e3BjRbMSw2zZqCWrw9jUd9XTIfmCqyW7vgh7M1cmpcR
mJ/62cjfpan6SjaVykRv4gsoMhjyrJ1SdQ4gcMpOxRZ/9+798HOselMmWK9Zg7L+8adUu+tt8Rsc
NYknXZy7PbzY4odKaG3yOz1raw8eDBbxMp+0h3oM8NdHRnsNMKYupwLAVDH1ZvT4z6i2b4j8cABH
JPNvzTd0V0c2pPo9r4XN2YVZcL2FPY4N3DweE3xW926a/cO2NgGZ1vFaoW/QEmmDtHUymzACdwJa
zYpl8SKaSlc0nyx5ZP/MAmZFwYzllc5I/CeiPekk+a/nRLHoGvm56JJIrhMNEH+P04i2MTVE0tNG
hNbxV/pHfk9phukS6YDdDQnI7oZvUiKiYLq66b9WmRvFbiz64/jrxm+XfxJ3Ih1qo+71d9yUMYuZ
ZrAMkIN82yvxY3OPzOX7T0aAhgK38QquadYvJboqEx1ma530725uMiOw2z99+cisN5XI3f18ovtU
X9qAPZm1lTBYBqtk6WRIwuYEOsiIAZhFw26xQ2nqQ8+bP9Y19lIM5n9WuenN3zA94ueCkWlPs6+U
m3+4HBwHDdWEUzHiIJyytZWtDtUPPjr+tYyKIUaO+rkD6y2GQGJLiTEz9iif1PlnAUwrXTzz4TDE
uyyKEVgb8ZcDXXhL4W3ElArufHyDmPfyfiewsAfyBuAtxEnwh/5k/7Vu7ZeTEdyBjYygG3NJDNUp
QYU+qCQXOHg4dfho8KdCo+BkHcG9wd4sm+d+FrRRvhAByJS2BOHkwzKlaoXoWx168Kbwsx/Yt+iB
3XBpi8ZISEggOHY3asLgCsQTYt6LqOcsuN5Yz3bqalAMZWXRVtH7EZT0GS8KSsu8h/2nf6594Obk
dUbkwXz5DHHlOu/vu5S6WVnIWKOiekv4ul+2IN6vVGNCjdI1E3qCwQnuE0by93XHhPPjN9PXtDq8
VRYVi6Tx58CSYQcnKtsvYKDBRuCaQPuvgB1rQPHCkpHbNbxKJmO45jUWeyMA/9t0nndb7ZMc55pQ
1eqA68nOniw6dHsoL7ASETgb8B6jr9fFbRG39MIf9mfzPoPCtcxgEVoMJBfsl/q05FZJ/hG6PICc
QYSH3WdzpYk6wgNDRQp/5OE0VNgY34sJSQuDg1pUyCO+zM0yu6WzgTpLhQSLkyFijUkbM7OziBtg
Kv+gWKIKh5r5nJiwjZHqCZpV4+n+M7zFJnz8y1gDQLvAi9R85pxTXFa4CUM1SD2KY+I4gntfxazc
RkD4hU8JsZrmqPWw/ZLhwmAg/Qtk1nQ1ouTCUOD5EXgccDwO9VSlYA06pvgzZXM5ktk91Da9aX+M
2+D2uh4s7oKayxyC2ZTZoizy8rtfXqOeLhwD6bquHJAtlHUkS9nJO/fxsuTTtu48B+aN8GXxt+kc
+ko0vHyUk1tQbIClqzmfwifJltmSZbJSBeu9PUBuL9bc45dzqiBIJ8XAPh8wMZl/XJl0kSGcgbQY
4QdD0Z2eN/qaq5F9uwN98BXF532bbxsruHwKv5ImTgYtdp5gzFDtsV7IHfniX79us2t2dX8oeIbY
9THc8gA9Gqq30pYT4T6h49eSAH/2uANJzDQBRgDIcg0YQ1y65XWhIdkFXNHGICHKtJeyddESQSOl
N+X8cZ6pPGd3nZJlG+/kgOycI6MihlMv/zEFuUd+1f7Sd/kH46Ehcr0DX9a/q993+L/7AJTh1SCB
WgOl5L6+FfZLJ5bd0sGuPtZGd/6uQEsZgybIIjN74diB4yQBGtjC71UugtUBMgdh+KXNsCBB+U1S
IKOqBQT8W578cwwf9oz0g93yReTHd4LMgqYpv6OuEiYFbGbZw35CmlEXXGvIe370mUdlURnQEJ3e
1wUOUTjnZVu6hYxDoSd+ly293BMyMSdaiynZw6EW4qrCHSQ00HXfYrrE11oZXRFF9zZ1oE/h4bKI
nR15x8SQgVgdKkQcM8ZD+aHiP3qLCmxe33axJxcmgwRrMtjjJgg3MAfzBK+Ks815WXNyoO1/wW6m
txMxTCQEWIIZdXVY6aPawO/FFi4xmJbC/PuFUJMOsgOjFaPGxwRHPu86gyUNcIKBkbzq7+4zKGjR
F+rjNxCyntFl8vR/UL4MYGI5WPciw4c/Nb1M8RKK9L0BU1YkKT+25gjsodwiO4N97RahiRU5x1J4
tV9JVBCOFviuLe5rIISgHV1W7RiDNiZAuHYS9FcL2usqmxoY3yUSZJ2He1vJoTZ/rAr8ohjWrOAZ
o6hBhVAnvSEqA3NTjqRxccxnzaqcqWD/6qpXOT9abRpvumQoBUDZf9couCeC9PEbPQIzNgi9ndAJ
MXLk11JEvTqH4GQHM4oDQFaKBtqtgPxMzjf6Jsmhb6KdAjdwVQ+7dvIumqHk4bJhS/EzKBI9NMNs
qodFggycCWt4XjzRg/dDhs1R7fXS4SOQQ3mULV5R//Ai1VVowc+JxnZVEDiDWxipmAYLUm1/qbuF
FYOlz805kevxed6LWJKdCy4+KolFd+89+87keTt7/bGYMjwVRw3xFZ1pIZCTMxABnSn9FB8Egeuo
QhFTp5LY6Vm1+aZHisoOdApMhC98wXZXFoTZC9VUNdK9F4Ex1Rzq8xxvqOklfeO17ty2zaldw4+E
7TDSZvc4S5yHa0wx81q8djh+Yde7Y9w2mN5WLUaHmxfcoFSfD3Cg/CCtJy+hxqVE+Opt5YN2qKno
5tq83D1XxR8WICg4jtdjb4fagt4dDGqm7MwNdd8HpVnyHJ2HRfD0rpAdP8E5+c10epLZOTbn/UOH
6m/FtY8zj4wboPGnTGVqg9x6A7LdbX7H7gfaBMuKxJxjYfxp668pLv9iTkAQdmyDKSS+NT+HdQGB
9t+E8bOEHZfgptfBUcLzyipgdFGjU/w3R0p9GdIkKVwflTZW6FY+D6oMGkb8qrPos72O0UDsB9gQ
goMSb31Sku/mB3Me2bkrkQ2foeyHzh//xo8A40EHq7X9NV7julbZysTAbFEbicx1gNVlN5G864K0
HKcYsZ9CxjEcaMidhN7D4rAiW15MW2vKnxBQFfBEx5xK/BLUS4FdTFvya0FGXPEDeHKY1Lc40wUc
d6Qm85oUpmMjPMdkRkGglWR5kT3vZSSsnDd9OIRaUB8eiAlEIBp8xNRc36bI4sjL+cPtlTIQ0yJ6
DetpUjgaSz2Q55ym4wIlETbiUyOCHAMq3ACBe+rJiK7jBr/kyxCG/IQ+BXpuOfyO6w1yfExLsBjE
EYsoJNYtuuhpO1ew4hksu8VlSFMQcKYm1TDzpK3wxUBR1eFMDJj8dV7oUGs3RwrPTvjxKt064uTi
HAFxPMm9vyEYsqxlGAWxNi5+w4dd360Peh0U5CzypQi1AP4EtWyWOXUNRVfQpSYXNXRaDvUlGuB9
OLzuLzw8aR8WmOn+MvykCrFCxfgefkkbxuMRVevNgXfvg4+oOGEYnHgziTEq0wfGxoDa2EpU9l1M
ix3gMmX2MK2MEnL+2nw2pf2mbqDzh5az0afZoUe0F/oGGFTJjTlgFnw2/Ft36B3olmoGAFSu/hcZ
HPxLZBBwpQq7wSpsYBMF0GMdACcC+vz3O0Dv4PiYtDNYhX2SN4Snn0hexhbaBuVw1gxbWOVBT7wH
uwK+ZItqBFXPV11SkBMwsMUTQUo+uSweC6jj5KjhDRbd2aF+VhZSIWEZTj3vYaz6b9aEwoyHF2Tx
D7EfgkyQWXtMkgKqE79uLW0gROvZwL8AFszlLfNhjLJaF07GKJ8r+x9qsEkv5NNn3hOZkycmPTQR
3+V5ehk/w6f3wqT+MS/HnXMFucTu/8BD5Jtyk2+0k7J+Lxt6sZ4nbGHMiToqtsxcZuoo85rxcz0Y
KeGPJrQYNtAaiuCyKXLrdehgz0yVmJkN43KiCsZNXC8Z28Z9ZKY9754WwYefFOmH764izABbr3xc
bDEDPtu0XPN6+pqrMKOo5Jmnnb5bYFQerjwg6V8b63orRfgchBVkt5Sh1BNvInOSgxfm4+9ygPl/
OcdQYC5NqvTM36vlMy4xF5gXW+hewMucCZdYT7IAU5bZfdhO8vhG9zDvDre11Fq9cBD3Rpe4Ol0o
qYUtURudt32/cttJ46G9T178LnRXZZiHg5meYHdEZyfQy35yr8WUzQMIgoMmeTTkj7XGdhGrxDd1
Ix1+YhvB7Ujo4HBLAPSl1EFfcdITKWk8CICtvWLyPCCJmQx41Vrh2k8pxP0fsTEyRr8IRQaWNbdY
RvWrOqtfmsdvK/PqgJ4OBEjG8p+qbYpt/IJZE6ZMX7sGyhUskqFkl4lAfqdAiKRA/oMREX+6ILE4
XbM+0pzRuAGdtDuxy/3RbEAKukzaXSGWbvY8GPikC+w+MPyYyeM3Rjdfkh2luqAynMnCWkn42l6w
SqrHTzo1HIYhiDIiugSwulIR/p3Ax0pMC4e8oYkZEwXa7kIBBvY9uvlGaKbvoTGmRQdqFuz3fDHV
U7BOHf3IPdBdhhO2lpRh46GVdWv34z2dzitD1qZQ8mGVIKzrwfQn8Hp083B18+uo9WUXiPgcNJw8
WFKE/aiDE0dOBDSAS1iGUvJy7ksVJFqblOHXPqea/4wbR4/gIRn4VbXudap4tP1jkZ2B/9P8FcK9
sCTcSQZe327AgfONHjF88l4EdWAEAo3HTH6Tn48/Iq6FzHQBcM2UcRuykaePyf7xk/wC075xmdI4
DohZIKoVuI6tSrMvAHKAvig4qe7+rbf8Lrz2TVxZe/buusJFg26QPEb/mT6jV/Le5aiz5BDxSHwd
Gz5JfdiU0ot6VJ6e8Y80LIx0ShSA2BuP3/El7XzFRXseEW2LQISmOiBpHT6xzu3/OU6WUwLqUgWR
3OukAPLts0TCd3THiIJEQ/Cqyddppt/xL7wMiQIaEnclDERxU66wQMwmtyWEl7gWPox+O4Tuz9L3
hTt0X+KonpyXWDP9kXkEaUkZm2kWVzsYktoZT2wRlySvIK8BGv7YczkHqbrpOBhbnS3mZSqEMSbU
L6y+6dpJhYFRT4lUIXfAgudQLGT3mxpB7RMA5RtMW2UPw1uXAY7DBAj1zRfZIhH1bNj6ShtWoxz3
+cbFP/Q7ErKX+1ih0Y8UApew6tWpc7zGBjtLiF35Z35a82GbsTY2ps2qgjKmrILHrH1aHyA7Lgv2
xsoxIXQhGcH5ChXS+L05Ix9g68coHAdydvVJNnmmDBORV1MzIjEoEIFaJiwoeD3C1HyCT/IoX4mK
jKrUMZF8v4TL250WCv4+5U0zxJtObeEyOxXt/9U3slhpcVlUgfB1UDEPg7yKwhunOegqmFPAm0fN
Q+fHLA5KKioSeqQx5segx/wgNwkbwJjSQRV9hULVDK/khiH3p64gP/Q7PA+C+jvs1XFppAXEiH/+
56+7ixEgiU6AXxqZb5BTYZOdN2veU6x51bCHioIi7x2QGadAGcTArWEkMiynuKAfz3uOqgH7F+bn
XCIlFdrB3S1FRpTdsZ0YjvKjD3fPGOmjhofHxT/xik9vxYH/zwRdgrbcOuRG6bWDKICsoJ7wHrG1
q4ee+4lpCHA9osUifHceduxfGLRyfMncR2c3td1LL6sMNWrN1Fm0pBI4H7WK4b67qG2CEvdn57nq
MJnBDQpKJbZJIqsPfd7l1D/I+4qZ6um1RfxRHMw1yJXg3h9xOTXb+ItTeuYQrwUY/ljoUKyJxEGy
AazNUstK2tBNkvWIkH/y02wYW2eqCgUtUb2qVuBFx+yg7xrOTGDhYf2xMLD7g03aiDyA856LhKoU
dLlddY1LkyxWjCyWEshPS7KYKPFhcyy75eNf/gWzWaLTqF1QJkB7R7MDEIEnGwk6aAd151EGH9nP
bn73GNdFjN3HpQgfZdRl7ll13zLUD+suTibm6qJ/5+tB58bHgcQO0nnPdLD95GMa9PBv5WNy+3f7
1zJ0F66LuCU+yVdkwjOwe6BceFoABYFRIGIiwhPxG45lpNoy6FWxU3Q5IC1CMsIVNtDSOCQqbBbZ
FvBF5fb6Ydv6Na8BLA188yVe0pNaLu4hc+AwNcPcw4F8U0xyhsqsJDRNfFoMjwUF5wGRRbyCAaXj
qlhUk/Pkt7muL6se7PrSchqa21Y4a54h/BqIAvBIwUXD0pdGQFeNnYYBbvFvUs3UY/MjDeg5v+aW
GgszooNytprRA0jtP57Oa0tRbovCT+QYJNMtUUAEAwZuHGbERBARn/7/dvU4pyt0dVeVAWHvteaa
Yc/ZwzPoHy9n6BFn5PyEZf0OwpsFNb0cCmQKcSolQWogvJDOvXNzhtT+HgouAt6ZTW7UufFA1oId
J3R55tJXkRTPkWHgRRf3kIiehyOMZSWcYln/XvCX0UGyUq4EBi8f485Cd7g3LKcGRAc6OXo27is9
QrhnE2MJaXUoJyBloGCcvpJg5+o42nCvFZNRUX+Lm/rUOpe+gWbpSdRVY/Rwc3SxCXMyka/nogBs
PAUc+mWRr2Ve7WvYjbomDzR92dvdGydaGUd33F2A92hvfmtUuHp33vGvW+O2ko83EKzNdaVuYOnH
aiSkkIWPbAXjaSgOAKKxMlH2g9XQy5Le/v3nhwl+Ud2YmBNJYuDa2ZtkWHzg7wG/E3FXoz/YSRk9
IR9bDUEPCYvD0TOly/L7AA/N/u4IY7ne5LHixxoA2YjVCfAkizkH34AECYm7W9l6bc26523fE/Uz
kl+2Ktt1jpepeWWth/72m2lbU1m967Ae2tWfRoKRJbMn8ErG2ffkETLTi5/Jc6r5+fR9ygEWRord
jl9R7UKwX96imyuMD8vlYF1EdTTw39NP0K5SnLolePrRBfXhMTtWk2dEcOahe+jM6ZT/jPM4tNjz
rNsz8wOBLsKRf02g3hxYkn6InjshFkQYpauuNpE3ctTgn/cNi2WKEOoMZl7TPeN6UXsVxg7QVzrh
Y1ZiCfEjBVbv70tBG0fkpYKP7C8Bq/mkF71Xt/gjXGNeAX0nptm/hSggSOxFs36dIm2eXjwVOT8+
6l4634Id9zZ49PqIlrVNd9ZsGtGilRRH332NY8rHba18PAQs0TxE9o4KfHaPOuFtggNWjy0e1H/x
HncO1e5DDuV7/IM//3W7fH2dZeierpCamAEGaBcoOLrWhUrx4jhN1IbyTNpsI+opeU8HD1RZTwfL
AV49JXT8v8vvBmfswM7TnjF4xooRC4PJYFzZA/dK8/wYS+5g0VsIxmk+aiJtof4QelQHCBz5OeV6
mfM1xUwbtnyuNpcYVmucntXkhQUJ3PbutD3cwQlmpJpQZ/s019dTuc9w0Rla731vczndTuTH0p1u
vvvO5BZ/+cbVefsXAEbNhbLBSuXgW8t1MLr7SgiZ9pzvKiIIlsr6vtTmdBwlzWnUnTHDLffNx2Lz
2Wq4U+H7a0BAYlxzB/U8dk7pqk85WgHfKjYzRlp6gJpHwiSJB5chY2K8AqgJ1WSd4qBZI0+C1DRu
onxFrfkScaZ0BgQiaMdmU6zpOZU1+xevEykHMcfjznD1eB3LjgOx7EHVjP4EYIvERBaZxSvarmBK
WHhMTbIJ1BgoMkVq5nCnthaf722osX7BcgZoR9uCOQuSNTYdKgA6zwuZTf73ahN2yCZLiB/uKbmn
3cQgDjMc+H3//HC4Kyx+VKBfMGpDiHex1KG8S/YiVZxl2gDPJEFeRNMj0dHtBWbqCyLIifZGgVe6
9PYGQnCdngWJ9pdY+w8fPRKvt0HLtCjELbusLLSlTd/kOkIaeGvhCRiBQvABmDx43r93SlM2loZU
ziOxUemiP++GOEgkl121G3jFMjsKfMFvT03SzMpIgsIvhLGAK30Y3x42RVcEUogVP4qIuqE+RLmQ
pBHRPZAC4LkwvNz/qKKv07ePiEOdwenjSkO1xkHjJafSy4Qw581afbyJOLS/1Dd+VPw0/C5QBzS3
ALqRsqEZhOwnj64JrzIsgeJUzotTZ99M3kdoXsxnPlgAiXhRar3XMqiZJeNUsJYZ4uB2xX2CY26k
hJ3id3yutakYuOyG8z8pAhewQ4P3dCHwKZiFk4fWJg0dqHfn6Bcz1MWF10HYA/xVTbgkUXeWC6Jf
lXM1sYld8a7UjuiGsnU9+YTpuo2zdb6hotWWHUiyqk6hyDtHTKh3C4wbyjmzORWvQigXYJ2726ry
nzGsFIjYdTiAp6HL7COCD8a2fmXQv6eY/5y+N8wHxc4DHYZGbL+1KKrDklUZLrMvg1jLm96s8l+r
9FTtAbOBUfFqxpGzC5gKAomL/SlNmq35pmw0W5gpNKVx5ikjSnkY+WJf2mNms+kI09DsxLaVn57i
L36ht4cHp61+DDFPFWDUQhlnvveLBXqPczck2LBaDcf9iPqilxkXShzmPgOjs+jNuoILo5enIiQC
aN+N7jgyYx5y0iZUDJUPL19MYMCCSfrlaPK67SnNlNltRQlVeXgH4R+I60VAaQmex+vU3d9tBSSr
5dLHI/5i3PrCTusd3TfEsTC+Y4/gVWSN5f1xamONRUWYnb3pojG+R1iPaHtwpteBwCpyfTHl4usx
5EdxGlCwxSxInBScc8/5K+C8u53YNNjMtyL/nEWKPQi6Yv4RFMqXlx4QeG+4RkE6n3OcSghA1DYa
OfYYpDK247zF1iM7KDGXUb5AboyJM2XOAt6m8Oa/H4Z+FYhoAEbZVdIEw/3gRPOLBk0d/ZxsckNn
epmV7KGQQMh76vldgPGtPH3/on4elHZv1hmLniCWI3nDQVRm7QzCgUtACyESUxTSGJjFhcNwyb9M
4cZcsbTBMse6BjIhjxfOuRM7KPsiEh82h8zIwE6tRhUopZoMY2XB4LUlt425MQlmEQRDI/niGTwR
jnoXL82tpw89YKrMry9bytBkeSzpdBO0tZBhf6PiOup0RzTP3bHwL3gz6IACQ/fH60S/wszlr7Wo
p39EYZoHuhIMPG4Jptl+L3ywEUT9ZXf528nLgt4U3ytQ2FaMyTOQRgv0iIBHdjMS3bZRuS9Xp2xP
TFRyRaYD6NMKaU8f7RiWkEFpgZT1429rUkNgclf67aYRsDwqH+ME9AHF9CX7wLmsW+w+byYkKaUi
ZpjAt2zjbMldwk0oMDFckaxXZqUwAluzS7oKYMmekgL7GrxnKY5XN+zfcBaaKK2RExXODATvrmZI
TN4H58UeQLYB0RdSr3IbySEda+87vtPiExBe+zkoAak1eNaxh4yGe1Yl7WXfTXVU/mzmzjVL/bk7
1FmcmqBdX7aMenWFMekRZscQCgSvbU8Yb7E23iD1HLjuKFHhsb6YkiKjx/9D3UMJhjT1EjAEZm4v
2GrMqRk26O/15cxwHZcJehc2DoIYAZx55NN6cZ+V2IuV089URYg0Icp1gVO0QUjL+Lr8zXtJfhgy
Esyo8AXubgwxIwCgXDJcvOyoEDvz25Kmjwr8syYHmK+WT0aS2SJRvGqJjlzsT8wqOXLe3b1O0sVt
gsIdMgYKbuTKMGPoKWkQqB7ZqwFiYD7TXZ+3yXudr7lTNWxn3Yj2bvxY0Q4g/kDZ595WGB1MsuAa
YoC1eO2z4I4nFWtVNJhg1Dkizt7qRqnzRI2mzJh3Ma1sMKjGWJ8OrlppjG6w6Jg/T6IXCBS/4w5H
xCD2IwVDMBE5t50w98Gwahj99RBG4/Xn5bhc45fEARj1wzZHYv82OagfxvT7x0raZ8nF5FWn8v9r
JQvM26DpMbehTOVIANChUdq8Rl2XLQDCXprUK8RQf8tqI+xlOhsAnssBx2TkiN9TNc/Ir33NlRUG
zDFxvIiy+thBpdNy+p59Jq3bX9ZzzUchF2k+fvYwjbnKhiIpL6hW1UrpM6uFonHby8eXL29uezo8
9pNmr6BfWv3i7R7d2uYzSUcI0y6b765YwPy38xlv3jtm+jdF0dGsivmb+6zn7CLsbu8TnYm2f351
mXi6RBL/R/N0w5uDcGu0ktc1HdUF9Sq1/td4JippEAkGSIr1ju+xMlPZORmYMBRiVALCs9tOOptf
4z7ML5dVCO2RbhntegLrus8M9dTxFDbPNWq01/xFcsmO8fVjMxSpJA1efQ5P603LXa+UgLAhg+0y
ZLFjH0D9hkkMhU8Hd9eng0Kchrg7l4yMNNm4pGkfWtL5a2Lxi19XO+nAtwffqDHgAAps6Bb17Ym7
FUVYLhbjr8uWcEVbon+HdhvTkQBb48wAmkz+9Jc77jLwLS38E8zu+G5LAbO0Jv74GGwwAvgYN5cN
0Lo471HpU1wP3AGRX1XMHPPEHpOUcykWzgZfl4nzpnQ/bmp/EUY30W8iUY/Dh/pD1imyeX5sjNpp
sCR7AIraoppVkwwKGNjs4gJq3gaFQ6YNtjbwsjHegRXDQ1Dc7bg/oSWJUL6waCTXaTmv43KujhhV
AY8Sus09R73llcehmr2dvGjjT9gzPm449OELEQgkPDXqqbRsdtKys06j/rrAFbCYFbOhX3MoBBuU
XZctOJ1DrBRrOhaJYon/ycgKBLMLjhLrfGf0Yw9u8ERlCJCjncY3aF6/7cESznpUBxhh+o8pTrSE
nzEO9kFRGO7Bdp6IhkbAX0wtPfzUTKTJCaNEiCSqma274/c8x5fuFah7rCviQWYRnl1g/fMCO+dx
8RgZ2DO3CISIAlx4Vcc5lk0hQTR5CE6bvJD7dNbUftDJWLpB5XA1xhW5qwMcbqefu5HSq6L+jnue
SsrXLbiOrh7uGjh7oY9J50p0oS9jXqwyBsdRlQAbLh6qEsw1/yoc6QQgXc9UHxsWHg8bw+MEv+xJ
EYY9PEkPuZVzoLBcMRF7wGztfUZoKL4/YhmEgGPQgPJZPQiduFZg56yrqzc/z7DwcvMfrZPnZhVD
Q0k9ah0qHu6gv+qTu0kwuccdYl5IuUCJTmWEiQ1T0i8pRQbNubyHuYf5H4NZKcg2nXUFnfZ4mw3X
0CZx6pCMcEgvkwQJ9k+SwSgm+MCWCQQ+nvD/Q90ORY8UFnrY0ffJPtgHdE3PRHQ9jPc/Zl9fv/Q1
jnCttRZNUWD39QDYzwiCNd8WbdVQX+MqZ/G9JOAr8Yv8ahBgRGbVlvjtGhuj7fRnp4ugsfiR5O82
AvPpcvPcCndB46mbwUNPzDU3D7BUjntI+Rm3clt862cHprh18SYZpmmSBMB92GFoB7yFtm27//vs
Ll4BRu0neicfUuNNsdP5tYghKzZBNgeJdX54g8VNoOASMM3ehrx4JWUoskF5neHfcO3gOLGrEM8x
SBTIGQQo7ZxF5QIaYnnEMRamDSOwl0dKgD4cCDXaNU4PuN18VqSQJJSi6iRdlSPs7RiTw0eu4+IZ
UtW1R/hOD85MMZLXB6Li75iPLi73jLyuQEMIdNkTcIiZDkaZf599LYacXtd7Rc8JLA+/XqSzzhSV
HAJqGrk4G73M7aqZp6MPGejdc61g5+8OoXg+HRT6HRRwFGZUAtjUUABYVC3ZUglhRMrTnFWg+JMG
kSXuS18SiDEIoWBEQMaeOBAnuHZsN6yIDInvE4bBcExU78Yc7TnROPXthFOuWTYsyTjhjCmc/GpG
9c1/gTIXBqYVX8oSYBxonMoJjyYGhAO2QNxmSPyzesh6f26uzaSt9UBGhsE78VAgpn1m6lvU7Sqs
lhbLMPCA7tA/yDOU6EQKx+1RzGqFIS/wsz1oWcUwt4KWCU8ANC6hVm1EsIcGOYgrDabF4oE/KBZY
pxveNX1EiYY2Rdk3wVRtg50wc5+Bewl+k+qgYjI4AX2hp+ivpLizh/zG2ARmXSXa8XsrnGGfUnSZ
wZ8EWEdmAI4ku+WViCArk+yyMlFIvd52IbuIjKpRUxigoHdGb63xxmaLzMpGz7znpH/e+te1/DLY
iuM3u3PHyF+YIhig4ZQiPXRkZwCFPqOnevXatOMhsNVfJj2wkLLOd+04/+kqi3dCPUK1RNV5oZDh
/w7ymu74t2D3oO+oT8O9XCYUJSfJx8Bwj1xiRduKxhIqA9af0G1yq6RwJ1K2H32Yg5FB5EPUJEFz
Qp/JJgxGStk0mGAROsoRieJ869/Fg+26CDpDNHC77LgI9yCdFmljEPcQjBsi7wz/vq8ptjwBqrDn
jAjG5jruU2DyqpFpBqDCh3h7jv/9LcyIZExROn5/PDBEm0tmCfxGkfuRBdixx+Qb8tY3ezORdIgr
KN/DaRZCNdCnMxwRS7AGIcPKjXNH7zkCAWIF12nZDIaHmXFdIeskYHJroVO+4953sduRCEIhDsN4
4vkQx14J/YDKVxc2cbnxdoR8iCOPfBh3AAiX3I4ex61+rPWpf1wufRov7kfDo6/m5KotVqywj1eb
TC43jm0O1pGkm7ys1mkdFV8x9ai6BcVm6sB7GwmuXE1KycW+QmlqCT/KcpvqTFoBQTgg3C1HPnek
0c2+2W/0z8RchU1IPXdn4AlCsCGpApMAopzO6c9Aa/tKTVVAVLpy+ML/nxSgJH8NXQ7ynPrAHt8T
ouPhBiijWJVBmnQioloo/EYMQGNGI9K+DCj2trNyKsdPD7TkhxyfZQOXS4q3OcEJ0wEY9/3UpbUF
t4v4pTwu9mXMv7hZfJUm6RiPYOGdOlxoSTurvK9M3YfX220HpM37Nrkty/UgLs3trLBTD0OcKT1N
/IPWjjEy+/l7rEzrJVPoq/CsXsohiwg4E7w1ikA1fPi3VYeX5izA4goHTxzjZu9Fk3yilJE7y86y
6xPtuAe0eLDeVw6TuAsyX4vV+zmnE8YY7R8NqD96YALXzAbL77ElYvt7pLuTcW4E7PwbT/eMxdOs
nTp5h1QjONPWjkqipTpqT9xCHajUQ5ldxRgDmvQduqCdVlwRIUwiOnpx9n/ZiHtLXK3ZR/r+g3vE
AdNSKEkxWrZxdmVMj/Db3FdAmoAYpggcxkbQFP6KDCYwvlH/flT8ym8sA3jyXT5ruI0iFoVzdBPE
PGSpGbUY1RcQ4wNgkdoMnhp8dqNv07PylhqElLCVkYMoDHZHF1hkWH+434W4tYsvIFTx8z1+jpx2
try7iSsV/6Lu5HviUVHv8IbXMBv5+oeTLWaQZmdO9yku8OdYzHYqixfya+PeT0hpjWus2MtFqcHW
gQ9la2ExLKIpxH/29YzqQPyA+LZYLIQlobioKutni4NDJBX3CBFhtHWq3WUkOMDCIlNEM4vHLbI6
H7i9aydiJARLBTiaAvkTPqyXB8vr5bF9c/AfI2bkZp30/S5v4t/iN4Vr4tdMaP1FAUVp1LUZby7I
g+BDxU+Von+MT4p7m4EsvCZY3xmBZP29LQn0uIzgumAqehkR5YiR8XfRW4rXUOa58NgYhvGcX0xt
sugxebAuiqfEmS3++prXmfgMtWLWWoRRJ5dRIh6QeFg9Phr8sMRN4UuIc2nydhNxF3/8572GIR7S
bZ0EYLsJmphinbBTguf5cBezWRSNN2h7SK3RKWTNOM4wESK95z66E1vznnSNrsHS53m5biH2QbCD
GzlvP6877WGe0Z/2sbl2BAtHeEgIdwhh0wFhxcUIA/ONriP8Mi4LKI+8Rege8c0/3Zyvfor41kYi
pndCFM6OdTUGpvxbSlvziagTez+INgB+/7/hf/dNUpp+OuDDApV0tli44Z49hqvpovOEZjhJWRil
dkbL5RpYHwG2fp1wDgpyqKhFRQmMvhoRNzTKEXWu4GnuH5BguIJ5oytwCgHVyaNaKMsFPUn1IQ9/
bsiesbdeCX9PcUSZi835PcIhqCCoIv5dRigQuP0EoC4R1xLRN7iYwdmE6vrvTVtqfz+SGmEl3ikN
DPHAHed0WEXRXR9HlblZUXgkr7XwahYt4M9hLg/DrCusEL4zbdFZKi6aYVdxsW23+hi0ooNEzfvA
LZSwDb4CNsGoFVte8wYtvcKZm86WRovnV2F+IHOpiw+en9kEwny0cWi/7M6K9F2+WwtXKlo3MnjE
zbBs4DsIl+eBOvXmkLFHG/zxqSXezNz6sGlFvwow5J56LgxSIQiGw8VnV7wu0AUYX8H65ePLE8ZD
FQ9T0dqJv8UPXxAjf2GpUaLzth2fCPPrWgdEzKvDobapfnjZIToYK3HGogcencnnQuzL2cm/5l6M
BQpCs2EA1078mHBhWYlfgqrHL1amhqJW3A9E5LstiP84G+hi/VJ5kQsaHtRPesIQnkXm31IDkOAI
s9RwX8XbZZ46HaaFLywry8oTuLkNhkES0Ddinn/blcf6i6ypXDx2TIKgW6O+hLhfnetZZ/VI8A5o
KYEJUkeP02fICqyMj/aBvSyjgkBUT2R8aw2LANtURrN4KJ7gmsA7QWh47mKghuFWDYqo5wfGtCGT
XJz3gQah6Eqg/plTQy6TLYqyLVzzLIbnTT8GBVzEwOF7i5t6x8Rn5mpD0c9wWjBUd9kfU6ugHhkR
8mpok38DhH+1FBmrOo2tYD5hwiIKnitTfaGNRqhC3UXAmvDSFR+i0ALSjFpniRV+DDXaFf913dMg
G8cGwIeaSigIqButLvHUbyRPrDMYTK34BHMJXhVJbB1H3hCGRjJ1NUJS4IjCDnt3fwTwh6syH3Dd
kWpbN/tBHjjmTjgq/1Dk5MY8NzgLrua8QxVE4JjDXAHzEtE2FRH+ZD2iu8QHCYbGe3Y5/E41PrYn
6uSMW8ss8VmQB6/2k5GJAB6psGi/qcLfvsi/vs0B/fADvM4v9oWMbSgpxlEAmVurRxGcxtDnBWO3
WG2tuzM0zxcb6oN35VgRQ8uzw1ODipRWbDQwyLgHGH1yFChnwWhHnVHtZePHOXUzyufMZUwIvAwb
AxEXSxdnIh2eaOAMZo1d5vmyc6MIDgkgIL8INUmZmi1knbM06TLOIWS9429bUw3JFNi8fvvvm649
t9QMioM6fyx7U2Zgsx8ClBj9hHoE9YbjUGC/iYOMNEvTEV6O25f7TuLh17is71/87Ucy/ojopyBF
M+xClcbkMeni/NnYLf58GIFS1hzfQ2Pyeo8wTv04Mql/H4exQZFvCowCWhg0mXeZY8Oor5iVw+1k
YQt7hxR6vCYMYnrgRDevS/glFykajsJkeCyzL8AxLoRBHJ97Qx3XA8ykXvzM0MkqW4jViMcZ3I07
1DW485GI5EZBCeeTpzIh0wvuRizvfji/gulUJrpPuSVCyJeGLmXvm0Q4ZPvovWXcugfGBk9EiadA
w8BYurSHlPuljkUbuk8oSPB/i7UUPujeYVvJxoBLjLixxr4n5KbtP0ueiYIcdPa5YUYNIms89tqs
4LRmEbELRAwdshRLCJUvPLSJAFDn1zPyyvEvFE0JbQOnDFdI4acB1ClChbm8efkiBGUCMZ9xrjnn
RhddEBeWuKyENifjDCTRiYzDwQQrE5jSF83FjueLIU0MfJuSXCTGVaxbrBkSTjVouxlCwm/thqjc
tl1HZmzUM7bMf5nKwV6c12FX40IBzP1MvvFcPSngIke4ThxKbNwUOgj6XaZQgLStUKvesF2bwowo
EbxBCZhX0BPQUWNwxovwNzpigHQdV2t1qrAbU3lOIQBsD8/d4AAuIVEkvvTeYUvxyJSb2vjMawFI
UuPCjb0YjAfOoq6+ynZ8oRx4ta+04QNDk80LfDZmDV1E0WY/uZ9RLyIiUNzBHFLCk7wfIHpPdgis
k73e4XqUl6/jhXZu8QuaY9rHA66asywoOAWYlwNPmRMemz43I3ZKGVXz4bKZQ2ebpT7ZbaBwc8YN
e7qjmjkCrrWnbwwpLPfaRR2+p3AlSd3UVhDJ3iBCAz1lDwS+JHbOx93Jfk9+XRNQnzVsjqqwb3RI
2oEH/5zdor7T2MQZRkMHzHv2WnGNVn1BZaIz5/qGTIB+ihKQ9TXZrtAuvzb95e1Yu1V0WTfzlmE3
EUKMTUJE0PMvW67MOI0AYjG4eJ/uAetarukN80ZG1YDHDp1ZuwBD+hnWYJ2O8G4Mng7t5dspcMNl
zcRMPfU4Cw2xVj/27EuQqcgeY+TfS7bx5cwE+rZn9J+/zRTyCVa4aE2PkAO3uD/CAzxiz8guz9aP
9hVIPMLp4QIjEjwpM7tocv/ORbhc35glg+2DOM6HSe9H/UiDoFiqjdKNORFEIZjKH/CmctyfM07A
IZOHZdANsqfpA7SOjY7eccQb9h0jxI/TRjcN3xj5Ii+U1twfmf4a4DBYAxyatviU/P0tvgr490Pn
b3PNRh2ALZrm2vdNfyqgRvNoTk12JxRv07+vffHvJd8Q71PeTFzQTO6W9+NoBD5p8DblnkdH7lb8
oTjlx7ghn+sXIszID/yXHtIj2QN2WVRLzhJklFmGK2BRHgKPUzweANC/L8z1Q//7P5/HZq6Xpine
eYjYuh/5zNdLH1SUu+Pn//7mL/7x7w+/zA+Kr8Wvc/M2N83NA65yN3zitwT8CvgqjsffcRD3y++J
f3DU+NvmCIpv8vviS1PciEBowYHX66fLTQDRioO55AmtfZN6nJwDnrJ4UFPTX/JQfbPWBxZHblnr
lCDm0fd3nJrDRbWq/X60nQxmzM68Zwz5z1ZM+B0WCseAmsanSvAUcmJ+69xsplegGRzRmQFA97O4
UZg9sFExve6b/SgLupuh2/86WCAPo2EEV0Pc5NOAjYxqThLhqVwAXKAS1yOMvTxICZnWuOSAfzKD
uYMe5zoZkoQVWPRIgtHBrqH5xJiCwOSARSAwztMr7NzLPWxBLJn2Jfc6yLT7TjX+GUIJ00E706Ap
aMw3jZTQM+CDsLvZCvxxbCDs0Y3C5WV/g4/zgKXgVMJlUmEBat3aJcjJlkzWA67RxqxMCB/kDgzM
N94j1N6dyZa51AfHHgeAlJFcy85XOjH+Y6F/hBBJPUUYOmJZrsgdHloulBk6EUaLlCVc4MRTdEwE
m46qH9kfeHIf9M1Q7C3JHFBK3VmzOp4cNG4RtWMor6C2Rmu+XMwZra/1waiRBFj9a9WkM0uoNB4w
8FRHm/+cCLovY/JvQ03+ZqCG3Zxx5xh1nHTEvHTUui+OwS18x9e/4i71mtVg0u6lFSEs0+cUI8Sx
MTR6esnD49TPOEjEJ2Gvh5UmHcyu4ggpfhU9xjygxYB6HisfnmrQhNJYXarLKkp9rJ/e8MQRRgF9
LwWVD8k8sAKZyTUvUNcoVsVecPw7znNHyVGelXXG8Ig6jGzqHJLa4QmxkABcV9tg/4b5mBhKMdZf
CdGKgPpfcc/VsLvScFIepGa1KHe0sgc4b65mk6tqSCxpGntJM+q4l/AJdNmNOgKinEgI8kicPgxT
GJz9OeBIL5bnsPNgWEMU4sfZbZ6OwngZRyxMUih+kSNwNgpny2gADPkwO049loSJ93OGHoWTRl4+
J834EuU8jnLZQeRSm8qhF7YEUj/GP/gYeAZPmDiQPIfb5iDchuWyF2bLfFeM+9Ne2G057D1X8Gse
Hkn1eGFeaUa1uZr8poLriH1VjKmMd01okkTc4XYzWChRtn+ulI20UaF63v3a/iKIoUnFd3JAYCGp
8bE6u1AE3P2+wSRspE62JjZ75g3W4IP/L0GY5vclshyM6b4ee3r5GzEneYy388H8MhbarQ9Oyyi7
utMrtrjKWPLx7h2pluRX+2FUkN+LTrbxIR189TurRgZnR4IT8BGUfd4VhNaH4ozwWg2J4UKeLNKl
33Y6fo1eUGFRFNvSVJ4//AJ4mH0JXQodi3/jdc9wRbO3E4onDKNSaDPGE0CMWPSE0f8jfDq7j1Hb
LWczJr0WchC3mN/WXQQpyDDse5DHVAxzduJpypT9TuYG6STTDzsfHI+QAmSU+p9JE2INC3cL+RvE
61EDi5iF54UWHeIBezWAj6DHSzONhRIEP7jOiQI1qHG8K/om2ek6cENAD57EP13RcUHgxNr7i5F+
ZyUFTKiEQlGeZbCPpoja5ts51mw9ZGv9hGrT6ztgrSY5GMAJ+GeFUsi165FafL6wLixzqKfktZvv
WeveomJcnrHuo1grKckwjQh6In6iN8/I+zNUD6wZuGgqM64q3Nsmn9xngEz4zqJEsX8n2ZItrAYM
hRYTkDkhaPemD/bfuJxS36jxL3hOEHDmd/9FiobtdQB73ZdZ+f1Fu28X74BWjtEHRVQHUVrPMPro
WBlgQMEQS81v91uigLS/yxIkHCEEMbmLvvPlgvqI8ehaS9QFJHSqOBEVrK1obuhxXcgpATl69JpX
dmdtMhwXK5Dtf+9DjYRi8ogMSODw65jEhql3536py5j+BT27QDX2nDGkofTUcKl8wXYzLzVyHhz5
PCbEkAP6gFQA5ZPOTMRXdq2hR6NqcQ5g9Yo/0O67zGc8kxvqDpHV6kmsEPh9HzksFKsq4n1IW8wY
QaW5X/C4Ux1S+6nL3nyF9Ao4n4wStPm4IG11vDfIwNTI/kAUbr13mJz0gY4vNm3bA8c1MNeL/WXV
g/cGqYKui6QZwhU55gioIBQkna/RYu88IChY3yJpumPvbWNVrKw5rNhgo+e/SYIDOpTMgqu4Z5Kb
2FQzqFBaanyR46XWgwRYKeD99p4JE4uBoR5+hys5FjicDvUnRi6UQUNYOQ62WXLEA2uM7a6Awv0k
cRhjCftV+kVqDzHy/FKUNsyk3yaLBHOYVP8gmhrYF8QixKL8cfX7Vz/HFRXlzEUnwaIpjYr1TsFi
CT64zl0Oergx2ujJkWhBldKOCPIkXD5z4YaDy8+7dJTBWGWJqs2uYj3ukcQF9cTWHo3atWemF7OL
N/sWfw+rQ/eAqwTQ/tuW3nY3dT6kfr8sGb7hxSa+rGbXrkyJ48vMsPWVa5A8Br5kXeSw5VuomJc1
0QtpUN7HfO79DBEc/bSeiyzlEDzs34PGtzWRQA3OzAiw9We+S7NAMzx0bwOyniDP4M6JgAq/CTjC
bGd9gpJu4GiDh1E2JNwMsf+4r7Abqorl9r1X1SU39yPTr7yNMwYgDFSuhWwN3jOitohsHvLqvSRk
N35nG1z/QpglZkdvLxsSweMpgFkD90ZiJgiGMi0UqIhezZnBwy4W2s99KVO1WHBbbc/fblc/vMQ1
uLXF4vcKtfu8eI8HxKaKx9Nb35RpKkXc2KtY9n54Jga9VyQpC6k4lMXiCTEvRwPL474E7yIQ2c34
Ru9uTFPzYasPsWf6bQOJcoNIXQQ+BYP6wRbzyVmNdUO+7GUrJV8OoJKxaPzYBSUAApVEjeH8N4jb
h1MT3rrMNKMmtx4K0ppH1TJbbFGZEw1q4HiKsuynWWQ94yWqOc+L8yzhqTlIqDrzDgvFQ6Q73zso
9+i7UR51NtkJWwesFHJxSWRDHfGegrKbh4xxV61jfQDAo66R0eeM8jHg2VUzKAcs0m9h1I4/DRgP
9zIcOLDP+ac2MG5oLgqgwzMynt8Yqg4kHVkEsA3nsN8iXokJgXKZ8SC2p79nhE30TgCTDZJbO4P7
110T+0R2EcRL8u/6YR6lG06X94Lhxri7UgigETzwLepcnixOJ9iosiQ2aEsf3n3e96spA8xADfsH
zbtM1NHWg6k1ZSqMnKOIcS5qTpBWxNAdL5RVaefEgIqa+7Lk9CKDbgxnZYYnXMyIaY4Sk2Vsf4OS
xWQ1uXik/NYnXoiIZSB+MJR5Mo3UZsxTnf7oAzExgJvoI/9DpQfduLvHxgMfSatzKO0sgetnZziC
aEzIXpDOC2J7+3sGryZ2ViMkJib5NxHS1eCS9BFATCqW6QPPhLMa7ipKQ8K1zvAXihmmRdrX/PSs
AsiqGeFB18kw5jXrrslSWkMuiZ4fJ704Gb5Z2BwOrB4qXdVUqJ2GhsRGtnvJYcqYn9IMvbbNWdVB
PQC1AcYB2WGsgSxwqPNgHa/Iceh9jQKf5cK6QLeDIEpxtCVszpYxfRZk2+pmKV3zt8cR4Qv1kwgD
VMlLlVivD3ZVkEFsPt8ls1RsQo1wlOWRAv6J0ZmYgHQYIVKvCHsw+xOKmSUBYKDy+NfgwZRD0IKi
xdiAxHqHUE/GlhiuWLaQUvz9IufBv0EnTgaarn2CjKqOgyyMVYSLRgZt626LOYMiRg4P2F4ieuPJ
0OqHT0qNYxOZoSxESEbbuYbnbmoiTBwelLOK6dRZsGwoSgHjwW3AcLFqY4p2NYolz1NdI3AS9hh8
k3euETKh0iNfKmculHSB0WXLjyJ/4l3zHrs+vggmitBOeMEVejvFmY0KEDMM3BsURMvXmcwU8TqR
vK3wVNJwItGm/TljZFKuWTnJlqAMBpFGWvqgTDeRWQ1V4zvvnRDTacwOCwKy0tKSghoI9C/VI0Eq
j5Kenb0XXXJMMwmAtHDAAFBnP7gnHzGybLxaDDANkfbX42KDfgsz7zIjVHzN0xSiUppsMQDtsbgz
y+IUZQYBbyskW0o8aKyvllyMhG6JV1bwrQZOA8WK1Zh8ExHD96XorS3Jg8Th1hbEg3L8dLnh11IQ
tgApIfL+zRkvHIUEgv7frAyZNQcGvtP6tauWjcX8UYxxe84TebfikV8JWsj8FpcuoBi0Wm4+ThnJ
TdatQYcmeMMwfm67u+DdtXzBgeInMJEZTJuzGObiFjYtGckhn3Ke4+sOjyC2cBYoAPD7GLE0wYRe
YQmaBlCB7MJ8eVmC0KGCdwr3OlxqdJyAmQGvfTFXBrhYf5jTiiEfkxwmpYx0YLOlho2FEw40M+xn
GTOdGAS5uu26tp0aoR0GSQIVDQ8XRoTi4iB5jgMnbg3egydaBO0h0HbNqeAqmZwQW2hpUBDANZbi
4eHahvue4JYAtfjCI0R8JUhvQYISz7IBR8Qc5T+izms5dabbok+kKlDWLcrkHHyjAmwrEBQQCjz9
Ge39nfrLOzhgEFKre/WaKfYABQBQRpvfIAgcLgVlHy8nhiSt/iNtk6lgvFgbukGiGcM0xObT/3hQ
7DzHu3xB0NNtb/HFcfZcdtmO/I4+mD7uRNtGXM0jgxqiHbG2nAtmMY+ODBgCXxgc8JFxT9OMzwwu
izCferszGFW8jCDk1NMvaIBf9RaD0EBQdhYz73IBbVbt2cf5wo0cvuhnGo0F0jxwF9IIbkIpWFwD
nAFGkO9AXOcMQBgcjELxpK07e4av/cDmOKzFx1PwRkwlIZoqkHzB66sgjF8ZJQ1f0TAiilf3dawE
6AH7+CbxtjgZ/8YuFduo9sRp53EMM4HnCq4gihMWNvFdxjm366JHvh/PBUMAaiofT3odOCGsBO1H
vGlr8Qz57c7r7ZgZ2sePixvnGX74BjFHGs/z8Y7mSuYoOrqBps/5A+HguTkUyI69zUHdzkILJoZy
Os+2YsYRFKZiWkw7b8bF/Eddam3u4D8G5EwSg+pLHDXXSby/ZCuIQIIYJI7y42HrQsQRPFWIUOJ5
BXXoOeUZyr/ilqbkcXb8Ejf5HyPzKAaocKTxUaHN0j05MFgskmfE92lKM7q48QTJgtKEPhL6YXVI
O1G8POzPfx//eJoQ0biHn+ICiENkEIjGEG4I0EHFZx53k7ifvIUQx0Gz/KOQEmfsi0FWTHv8XrC2
ZxXN3+dUNDUBvUC2wKG4YfhbO9EMrQggmIDAxB1c8X3RrEX1wv+icSuq+DfTlDgXTASwRFCGEF4n
+lMRdzlx3X/z1D92iUK7tIOBko/vDj6x838cD7SdwIQY+sATESwVUByOBBCODTR6XIx7hBWZuFUx
recZZRgsfLjUcWRP/PsJzN2VhmZWVAr/uCy0Znh98VhsU1z86jgyemV/oJ7F+xTPFsFs1XFBwT7X
FUg8Ztn8pT9EKKeIdv1HbRGnUVB+KCY4SwCqfIhzId6x+AkbpL+fC7VORLeFLYIjIk9u/A4j5CrG
J2dJnCmGhELvTpxd8a5gH/MquDNDJmEpYES//86sOI/iPf87vy3HKn6D7zJIXu6/MyHORc2awhmH
ZjTguQW9nuWJr1ixOQtdKIJFBRem2Ygz/RLfhaQjfsZjluJM/TvjH44f5yuIA5SicG94JzyegjX4
6nlaMV2JywjYzQcGnCSAiNgPiXbtvw+ALA5wSPq1YB8ICgNEBhwAU15enDZxb4qbhSEFC5DcWV6C
RhDIF0/X/ccL+mME8bm4t8T3mEK1ESkjhAbxcn+jDx6VGB+iJvlLRQVU5KHxXFx4kAReJeJf8XqE
LP1NDFCWxX0pllFx9rneK3FudRUkD60CmePiHRiOOoeUymcMdxcAFEi6+kFITytZuI0TBUAL6A+M
9wTqDtHVxliNSySeUhyDeD1BkPr3IhU/gRTuGgsuPd9j8HH2OOGYo/HGxMLMJfj7Dqf63xkT5+wf
DUSYmIGCwVEp/96qWED+veF/fBUx/HX+Cua35pm/yTcLcuU9f6oYnUc54Vwf+RmMj5hZvwW9x2Ny
nvgGGaUmQ7IWR8Cgg/fChxUoTJAq9R+yC/7HgIDPxQ3fcZNyurkxxOAVyzSCDn6bao9H4SqDv0ok
BqnLTcZvwAzlvGQMe56NgQ11gvMppgLxP2eQDzGVCK8MMa2IQc0rOMKlPv+78Tpsd7Cq5zyIYxNn
4cH7pHTmXUD6wCsU//ULZa/4dsPBirkiodTlIbwhcfAlD2dUc9DCHh8HUjul1yp6oA0/ocidiZ+J
t8j/SKrF28DZi8VTdNY/jlgohSeluOO5P+Djic/Ev/8eJ76C7jUVp+q/x3BaxGX9R479t4JJC3Fn
ilPWONKCVsRU3DjSQgyEf39ZQ/+NFTHdsrbzI+K+xb+MFzFliI94bq7EGBI3g/DbE6O8tzGiYeL6
90LiM8bWf48XRaZ4Vl1UOv/7+PdC//vanOkrLguztLiYmA5wlOJzBvFVzNn//8iGsyBmNTH4BGdQ
DDhCOLkUYmji0vnfnCH+p9XOd+BXBnCxGQriOTHu4bnEvCcG3b//OWzqPjFbibnw3yuJn4rV5t9X
Yqj9vT1+99/b/LcC/N1qfC+aicB68eyUGFQG1AcEcotnw/Sdn0Da+dOModpYiMlGDN56mtxtNzNx
1gilaPl5uJE1e7Ljts6mun5yN7PCWtjTWTPACZXQMdSSHxvkeoCgB4KMYoNly8SuGrSBPAJGsZtW
j8pY+RUEYj0o5h+0/UDe4Nkwu/mj3V3DIiYPbw9XbvGBVmG7Ji5kfjp0kHx5kfK7/TZpyl1dBaLC
Vf4eUAVv2HF3OM/Twy3XyealugAaWguPoUqdW1gVdp7CdKaVCsJsIxO/JBAGxxh+eBXUIvrDXqKN
dQJ0YLBZuTu27C/dGfvzH5OUcloDYTY+grMI0A+rnNF+vJecuatSRCnLNHNfWLdedEexHP3pIfzM
HDn1ZQH3U7VBL7KcfvkMMFLV0QpEMl7FEVBBtcaojWZ6wep5898kO78X5Q4OAcLaf95ksQ0j701W
TzKGuXvfD2vgK31RWlMUHMlVPou7jo0hqowV+eG+ccGv9gnyrjmE/wxwY2QzgWQsn5N4/ovzumH5
785B0DE4K1GoTBF8vEY06NDcm8wChVBY3XF3HOLcGzOISRMCOzwSbzZmp9yN0Afhr6AauOS4KbaF
fsadvyumROIub+vPsTp+FgmEr1+MNj6bWvI/8PhOWUNTRV2ZWGvRInVOxTm6vraP5evbDAh7/Yiw
CZgxBIaarC8ysnC72j+akY4nnkHHSoTM0Q1uw+HZFN3XmuQVJA9XLAGf6zcsBP1CH3pwAVTXTkON
E+poobXt1/GhX9UnZWkymyo+Z3Zwrel6QLz33sf2ml8r2qRXC3r8lWGINqUEErSgRV5FTKp6oMGN
ijXGbmZnHj6zxxURQdBfECmUF+nUX/JFvil+KAQpX3AOBuPWBhnRMps3jMpNLEOo55uAWkQbChSr
g2g6eILZfpYlxDjv3bE/KCiggwQ7p/ig32BL9HQsFEIOTslU9ocbhUBvnZ0mNK6iC5vY1ml8iZCN
qUUgJTlVSOqn4gLRG6pkN+9WVbdvcgyNJg0CZYg5kDrpQ4AlQYgt1pm+eGIlWqxrLczaJezfQ5wG
Bh7q4J+YShB8IDmfgdMU4fvj0/J9+wWEndbTJknpQCh+ngq0g+YeKWH/gTYar242ennFREzmVZFX
In0QPXP0w9UpOfXzDxCkKA+tiWhHteNiKp/VH305XOXo0sRO7RmCUU1R7aF38zJ5Tet+SI9HIajG
qRc6dX+7G/xgs6nKnmaMc2MZG0u9Dc17F9YiK9SLJBxHfBUfECXAOiNTw1t2vTMRQ/xSkcLidTpo
QjTYN3VOFkIFTTBbGkQ2arO3tpSb4B0HD5oXWj6Wh5O3FIj4Jew24u8Co14lqE1YpU+nuM8UJbRg
LlBTDycZ4qniQhyyCZFDxa6o3AxRbhtel61u2SXy+vu6yYAI7q78bUXTbmzGGTHA7K8TYpEAFXwZ
QswkH/hy+wW9UjeE/ZGywba8RIaNcVJII5VgjcRX/RpvkmyMlfl0303pyeN8/zjTokmmaCpOmN6E
98GkxvkGBWl9qjVb8rQldBMjHj84H7h+wmHBj3NdHiT80eA+4eJASVH6gAcDEtZO8UIim0GmGw7i
hGPRBs4MPxgu9dlz+tobG/ULQcxPmgcElmggyPBdGvfTQtp0obsMafx19qAe4Sfxmsh+NX2Nra12
AjYaqo7yZ3cFO0Em81d1+PUboml1gVkw4uOn3ajOg52EFJhKGKceEh1pql3JVwIBPAFRoBWBFvQK
adbDILerOrKf2Ebkjf3KhXV6WqvAAvYQ0I8uWzvwJXpYvA/qCcMVPB6YmnAV4DPRBKX6qlcyzLNP
b2vfFrD4RwiUjf1w3m57Daru5f1dscHYixjPnbUXi0QRlvQRP6s+8u6FzYMMui5wFyFXAsmMJVoJ
CNjaxXCmIlAT9KdqF5tCPk1z/A4p7T5rIXyUk3bVrtRZtxiwsa49Uqm23WlYwFe4C2H5YGXF7p2s
coyqlNg3jrQM30jQtG9DGjexX5mBGs2zatu/rg8imIiPz9ZJfCFTgF4+XiLyXwIcAhAkI5DR6CvA
WEb50CkOdggYy1V1iHrrjQWLuupRHGo4ABShiUci6jH6dxKswUj2TcxDjZxMKrte1V/ppnSLJROA
iUfFMZ3caUAO6IPjn/WAL9zT3bWlyn30ZL+BxDgllBRMFDEt7j2kZy2eHRDwU4zxXgFIsJuf6o+I
y4soAIoRDqsxMbTGnvDRNV/rMOwwwgG8+c4QkHOF59k6/W4g5Zf2YHqHbAXeQ+gPaaQIBECImGEt
NNl2nDrv0HyFQ+SkDVWDRxUCd6+0QhKxCNAgbpUUdKJlhfVqj9wNIn/stbKT1+6wdRSgjU8g+dbD
IT1j+EEAh+8g0TVubEvjFotR7l4EafAAf5+dA4DIIfDns9cnmF03p2xH6iH1R2IJ1qA1k78BJO4H
6J80anUiDEZ67LOKRdeeVEXjdwDdh0q7tPGQaPYAttrD0TRPF2dzFC1aT/equXnk3dPBhBnIDrXf
UFB1dJ+uhGXJVFWxD5+wwP3witWR15ORJIiKPbLIvephc+thw+UQ7VDvlV9+5QNyPvBwjnXggQBm
8vnC2g1XrdNg8YYVKCvlFLLjAKboaIAlFaBp6nCXcIuomKra6dHYvxYaC5moEkbJfaIRLtgF/Jsv
ZLqVNC7xo7+RRGJryBYWMWmcr2k51caKTUyQXfh36EbIEe1uilaZ3Sjk07CFe9f4UD7IcdjJBDxF
+EDO9XpeV1/yM4DpK9fLoT59vhZl4WN0Iw2nd8XOSLLX6EkRKFCeVXpcgDJAZ/gGmA62zWCHx5bq
HqEkGwde1wSIssGTcPdBHKlMiiIghqb5lsGeyKZDU32UKTEQHePcf0kWxuGFsFa79L1fw5ImuTXe
fLSFoc9uyaZ4Tx50zbj3pe3js400jCMmKgbD+Sat9xGNAEaF9fGy1H2+HImTPgw7tvXxRAKAeK00
+Ntm0L+nzXv8JFEhcXNlXFmX4gZ+ZRybaEfaXvEKP+qvjkJb17xo6JcQskLzFnwwxh3M9Han3b7M
dtcNlnE0r63dO9ok/UGrxz0kcAyA3j49fXUMTsqf9rd44eQfEl4RRa5k+oYRyPWa1oJylFsH8jV/
QNr4l+47Zhg8EDnSwgI+TmwAQtFppM/9Nm0VQc02IcvkAcc25MyVgaVdJXN3q6eZtn7JKwsPbHhY
8VnWj628veWTqiZDBU0Ae7t28rZgBO3ymtG26nqyOrwSd0b3oU9Kax4j+fssAFGl7Ot1C+Th2IrP
FeomsnA07w1sl00Vc1f2XzE5cVGzw4PkDaamRgeA0k80vuNhgHNrPkk/i1eMc3uQsYPL50m3GVib
Jll3lLeWPBWpL92kS9a3Bq8U4ucjtzLDEtSV6pkwCQsh9SJ6TQu6e9EY20gJtUw0fsjb+nXk7fHT
j0y1phhhI+/B90mSMZEngBwYQZKsdXIhsQzPvuTHb2/NCxK5iln8/KlV98HRCBu+tQo2Oyiv8adH
tAuoVY8tdW3E67ZfgDBzbPduwypSrhLjUr4uOfrn26aLz9Ftk8qrfOg39fjW7AakaBQmmtU5hx/j
dfKc3M1d3OziP3dQLcYEa5yY4b2cWSypvJVi9VGv73yZKFCC+W3N2D1fx/dt3LzIk7y+XpfidUyL
/cOaczg50gUyWj7Ipa1N2ey6dKcPt/Fg1g9XibZ+0KBGgvcJ2+EJW9aKJvlwzJ1ovca8ImduqK6H
7UEvsXd80Z9SbJnTai0y+PrFTJemr8/sni+az5IzW8v72Jo3/TzhAcW2eJ6ydJe+Lt1nyfHEj1+q
KFgMO90EW+PAmXK0Fg9zSBx8KeNYQF3FXKby993AKOgF9omWQKEy6ryCAV86Gdo6yUs1r+k9Rr+w
sWFXhWe87lT0h28e61hROebdkQssOujdqMxOABP96IkYBEQb/vzDJVFE8D+46IatoPXDwAuU7BMM
QBUt5h4vgco/JATTK+iAKXatXxSeG2XVyxUSBxplN+94N4KChtiD4ecPVC9KQz7p+nlJqwoD+7vT
d19PkTaDNzrxtKyro3Sf0kYiewKX6k/QAtE8/GHM8Yin4V+FTi7z4d8f5sbnlBeoq+Bp+lXFwy9F
FfAn/gSJ8i3lW56dN8GfAfV+NuVfbhlZm5QqJa5ksXmuIYxyIGxxsoqti/Jwcvg+0AXUNMR54k3H
AzUyrcLKa1nA0kP/PmvFSh5uzWyTcrMX4og5hNf9N5N/FBWb2eQNw6ih0tCBfC3MfCREEkNbA1F8
iYg4SqscP9jn8MfQI8a3r2H3GaWQX5DiP1iSjLJ0Gn4rI+zoNYTUFFMhcH2eEULbT1C1hyEM6s6F
r/NR3NZaZikbNa7NVUqnGbk+w+mm65dyesiZEvXwYbB4eBAbMIKN2agIx76DoOxQgz++Xyw3CZvZ
z8zMxnBrgBuUZQlR5SbShki2EAZxmQttDuw8oAvqCamM0BtxpemcWrCqiWicPW2JNU/IlqCh/5Hj
kFxM1GIMkZxGPZZklfBko+3RzEkjuoIWYoJKEmi1NgobSQClJ6cpwfLQr1YJFKIZkhW2wehq1P0r
9URpXo3MHWX/m2ejC7qhK/EAizrD38ImVsGLDcbtngcqpxQxMgulQErXljzCUukzleZgaY9zNeW2
SSF1orgh8AdnuFoUM5VdfaULGbOFBX6g0nf+CyYW40Cgj4wjRnj3b7xeIfVLopDA5W3ZGyOoZoJI
xvHgG6rtC7a7QNZfKoqHVcuPCS/CvB3ZXj5ibfzIIng2P3eY8Q1H1an7Nk4koFY/2RJ7zJAoVpC0
i7aD/m+NsKZxZei/PZgfSOWPhFx0+ki9wbbE2S7QfiI4/+lGneXrnt0ModCUu5tqV+ybFQ0I88hC
TEdgXlPYQpmxvo2jdU1/0Z5jFidt3oF6MC+3a/eVnpSdRB/2676L1jxsmy96HH6EnjeZtvvXLzCH
xxjxrS1799zl7dC9PuMDZ9MoCaxLvaXNsnnNJWNUzgTAvy/xGjcW7S+ZU/RgOmYyYegKe2kAvsWG
Mxbyi5+nOsp+NGdFEhq5Jrr/mNB+YXhQxbGmIqJB5idt7tMn3L1ltytmygaT8o84memZK52d1F2y
FC2aCbKXbMzGpOQpuGk5Xgga389rtkKEz+TGid/TEaIh0M+sq+p/cP3Ymu57wi1M3TqOuGDr1yL/
poWegY7SxUIxhYPspfpT9O3v+EpyfnORvqtc+l0c4LDNW2FTGZGVNcKJju3lqaGQIZ/O4TmMP/di
Rdx9j0m2pF1AfRHKq6i3kxMpWkZjN8QbUieXjrZR0aPxJoaz9D3Cb0zHsIIrl2so6/LfcjGo7M+R
ORufKTZBHxGc99FJIxnl5ATtGcI18MUG2giIp/8OqNX7acJaMOIWwDE4hs+0lQ+fr3hhcioudDXO
PRnuUoibrgKvbCSNnyspgw3erbmTWHG6Xd/Yyk8tHIcY2qj5Np89ur11fViyybg593F6NUf1nk3D
c9zQM9kOVmzWhjjtCg+zOhR2jiEn7TG/rRv2BThVjHmAcpAlKj9hEl9Mq+lRXkmsnX+nHWYsiToz
5W3Lew3vRMKBsW7uf6VFtjUPbNDbJ6T2fpqeWB0Jvcl/X2Ajuwea+pU2HmwfYhkyrhG69isOGrS7
TIy4NBtLdtgoGxZYyErUI+m4Phgvuh3M6domhUmTjjAqF5M1BezF7IRhPjN5MASUZU8UqgvC5mji
6Ha2eIMSrAs4BKUwHFKBTXb4BQ2+X0MH96jeKYn7wIPs6US/GCayNCc/UJCliUkbAS3OSJ2DlIGV
fTwFphk1g7drR3taF8gUtFDAXEK88JqIXQXRlchk7kDhkU8j6E9tix8vNIpohsGzh0LI+8qZiEnR
oc8LmRXohJTuQF5+RkcBILLqgSEN+R1aHwjlH7PhBa/E4+can4EUx+q68PtxG6gTbGNoMV3izX1m
hf2lQsNZC3R7DYzldDPVw34ZlQbprEBnxFAt2jG8AxAhWxuB1uksCPoBmrWbQRifY7Y4mu42q9uI
N145X3gGugN/kruoLlA1pDAqJGfXe/3i+vKmSAnwtSwDnZ0TLYrNYPyZ4oDCORKQQPkr2voA7ON2
rM/u4Q3g+DXvCKsACgx7e4MeZIG6wKWMh3kv+0KwimPFin6h80DY7qkTSN2zf7rPEhtQfW26CR1c
wdOowtcqW0Rh4X1CZQKdd5I4zUTBuJC+9RHPqcknQJtrl4E6NjzpInTUNxC6m6/yHhASmEhkUIPi
nIdL6QjWn1AoT4YEza9vs5+fHO42pjABu2oEzENwP1bVNQxB3CI+oQCH/hmAKbye4kGb6iBrUGoi
cqU/O6nxEvjM6CjUProx9Ig9UtMkpCddiVEB7LKmWc2C8q0KTQYSlB2Kg0u8eFzkcQHkBLNlqs+w
W/Seszf8oNuaTRC01Nsa9XhI6ISdY6GDF5eTLKg/7Bj/ZTpg/vVAugYiAwnDSgo7AIMf9r8MOWUS
o14nW+W6Vl3V1QLlYHi6/f4SvgV4aEwwBoFFliyAheAhcCom5FiCx5EvgngcMIJmggdUiWOP5sUr
PeTGXEtzrOtnUKvTn4bOGBhSM5FDNrP4sYE9uOmZFHuXKpCMFGs+DP5GHiSj0v16I4KBaEUd8h6n
e0zkjWlOvKJfTugzcmSVo8/pxZNLTagwWjiJVLIY82m860BtH6xsJFX4VAZcHfILl6E4fNATPDeY
LyQ7ncWz1DfWxeSzBh6f34+go986xCojiF19KYfw52DhYdPBLdhMlvKmm9RBNB1847BEaTrqv4uJ
MDvCmy4g+YHPKowABhtrhu5ngvJuDKUfDUWDrqI8IvLAocnt8F4h7OgCroarNlTRm9MQFhmFw8hX
9520U6ChsQgIc6uXWDJfo6yf6L3uND1tFFizv+Yugaj2xc6vdeleF3PmZGpeSKvsT6XY7Ztzpkzx
QaaIzeoxi6+SL7C2N7VJWnxbkheDNpTXolxpaL51NhwSxh+UTS9yBxmClFP00bjjqtltIWK4C7wi
+8mzDZh46eebpCUEzH5ABId+y1cm8ybXnTsM5ACmLTvWFIcZj10vOUGZSATQSXYlLDVAdDVHtjFk
8zSiPZlTQbOZvxrHHprcY49dUS+2P/08VYF5uBkGKwkkGi10jzRXU90ynxBvQX4wy7OOUQi+Ck9Q
gRFtLwWuQ+5GE4vJBYoJHiDwpO/B5zuaD1YUmXSv7z+dJgIgS9qsnS3dXOUGQdSBc05XGZoyIkle
yyBh/DmyDgacoIkwS6M1O8Xadteh0Ma4GdNmoD80aWPWPsiaoHjBYPeekQrhYKHj3eZvzD00rwaz
xffnFJMlBejrJj9oHBBy5uy4HYTFM8zX3AahPdZy+CJgXMvasVrVvsDRibZ3rwhnYNEj96IgRxIP
+iwQawLbSNV7zWlPTTAeILiT2ojQvSVJfoGgBLewDJMlrd+wmOvolD4IGSq/+8EG4ZSfmf1IbNNn
LzTxgy0CU1f7UU63c7FVZ+osXQ92mCaSMm/BfmSZFzhnOlVDDSNYnLEbUqrYM2KOScHXHmDpDzEG
8RuRtrXGrsxVjkmofrGNAW6gaKK9/EBZHaN705TRPvEjyFlNcP8x8M3DGTs4WtgKNmSQaWFFkbZ+
fpdf2Pbuk1O2haRJ9O2Gfcb7ZRuABpz62cN7TMEBY3ETiyz70WNhETZjLfGACgzKn1U3s5Y9Uy0i
CDebzvQzyv3ThF2pd/8WTk+YAzivEHh1/GbdUFf04nC3AdyYv+DIrCnf1HP0Wyzx/MtnGR6S7UwO
8/Ae4CJMLBzbBvJFfLyMxPIOiEaJhYW7S334mPToygfkHIFm3Lf38PVLqUI9iU1F4VBEvfbNFCoh
wsVrhVkzjoOHLCx/cRgNlRBS0JFAoFXvRmNy35cofGf6RQ/AEAhRM+ljvse3c3eEMG2ObuvFi6yf
dEKHkL2HdMAjLl29fOnwhpKOXfviDfcMMwOaYmPcFWlfVwD6IF4xbGS7VEUubyfb7Rs/J4jsGSLv
PydxfFTBRODvfoMLtCyGsR1BoYD8saGWiwgJFmhBCwyjj3Bwu1Onli4wXEeF96Wu2fsMNTaa7hMr
LTYzi99AZmtxaAnKxI02fI/fY3MGHY4rwc0iiE2A4n9eKJx8UlsO7xV25abLqyvfnLeObp7g6oB1
ZjdnZQ8gj2BwBFO1Aw0EHS5tCfz9q4cMuUt373MGwG8IRQn8/T4WxtlgUcoVVyouCnATuzqo4wTB
s4VmA0NNSCe4daksKVqlVrh4vykNHsjRyvV79f4JmbJvP4BqUeYOLywfNE5IZYfYotLvEP6+hEYr
NOrZ6bZemXs5otjOtyzydJlckAwIG70KnsDAV7h4yugV2dwN8SH6rXBWnlCugyaxl0anI59J9TIi
st7JpRHTjEFSCSsUBMPz58I8VkPnJKqR6ey1SDfouNuLjnjHLvCFPlKa5z+DX8VgSaDJJDy8Un2k
X9DMJZykM/I5ysE1ENjrV95BQCB0D5eauQF58ucuu8mAQidcLMBqH/boZ4uckrmIEM49gedv9sUM
tiOoe0pZ+kMlXbNp5641hIkfQUGKJZj1nHpasextP7RpDdYhpzRh3byocEwXxPSGnRODiCXEGEkD
sSbCq+h+wShiuz7L3iBU5rhwSyQ/olwgYuBOtwV605vwD9uKnAS3EyDv76c8vytAntPHX+hRSWMz
RDUxaxr2CAH/YnFew8BupaXob9G29ES0RbJVVzlrTb63sKC06YaSRNT7jz0KpKQK2OzpnXufSsFj
n7s8FIO26X3K9x7aKINiU/vq4BxnQWRNnpr9wji2WWVAi4N0EWEQASUG6i/+lgoELlrZsquSW46t
vfnG5eq1AyWmfJJwMXr7zwXWVtDWH2ML9fRaRDdStkHFOam/5R43f2nKTDo8RfZrPLw+GzgV75uD
XbljnpQLGogAnWA9Jpr3sQXfTo54R+zbr7RnsxMR41PZd/zlQWyuBI6BZK3ggidL5ElDwiJpRLyJ
TBS27JgzoqvErRyNyoCekhgUr5n8g1KCwOd4UoN03cPBud0z0tnvtSgtvnPGSMAFYPahGbiSfTpW
kNZ06vzhtjsgbPscwCY+zoPvsFtty5+GBexiyE61RX5gOoMPhGEcHM+D2/ix72mM0C9k+UCaMr2V
vr5jCrM2eYBCtDiKB/Rj3Liicc4WbgysLiKD8b6NlvoScg55ggFbObxRCKdn27A3x/VUoU5AdpOT
s9YJ/3jePhebmL09s7v2dOLwzf7Htq5sOui7Lj6b5pqu5bOSulwHLYi/kNIaHpjbEZPXZIEgCxQ+
Qa/BZoC7RpuTZcp+Ycse+4IwbZ7uopC/W4PgeH0R+yhpgi5QHQt1bA7MaQmbDMIH8Uh5be94U9z9
2wbvCQcqjpZiPR/coQahCp/GRIl/1mU4ZJ4lgAutU6iNNb4o2fvgXIG5fukmyfjGjv2rxZSHLpfs
aL8dXKatepzKMvX9TbXN2G0T/NmFOUd5jYAcWQaoxCipwJYf7o3HkYcGCpvv9RrVqGOdLbQ/KK+1
kYllD/XJ7kUfDgnFVjqXFD/Pcc+4glawHbKJYb7Eho17ubJVoqQwKiZzAyIzsSpUh53/JJOVOLnG
fVJMNt7tB/lbfnPjcXdoYCrDroW5iO0Re+HIUUzPjIWzcYSWGSGvOSqw0+rEgkUwNEoktH+GGr5h
GM+yxUA8E/X0G+sYkkjJRMG2mlupHL048ZglYSC4+xzqS30oLsauW5mbNLTOw7W5VWYN2JFgdcV3
D8qNxo6EXuq3KpM3WCFfpcjRwR4fJ0UfqZDDaP/KDt1kqF7JIDCrIPvNkI+yJ7hfepwyGcvMht8N
Z0G2b8zSuByDKSMiApJeKH5D3Q2/cOjsuBCa+9zHoYqg8vK86ARKknlJAGc97+btZgDGNWqKCRiu
QHYlN9fcfrAkPHcMEltT23KjQNW/baXP7IYxR46jAbue8h08Ufcc3ieu1ZvelXCKNZEQigp9xHU8
FNXozZaKPnHrxL2Xm6S+e3d4CIkzUGxdWOW4bwIv61/jawhkSexV7Nwn3Vr7QL2yWQS4ziksoZm0
V98haby4st2dazJXF9oXYyilVU37i4YheSF4RlJfjoyvfgG6gcdQtqrqeZz5Wb2schLKUE+ze+K0
UVoPDS/OHP3t+jcYnfQn3x5clUcTpJlfRGAT517emPJ8qI3fOAOgJitGV5YPDaYatBgIZVioRd/W
6o2nVjvqVnyDAquZ6Cd+nUUmG7qcFlOm94i56ug21bkxvGRfgg+Mlu9jSsgnXxtO5RbM+XutsGsc
I3xNZEhyJX6TvUgJtUt4Gp2foD3DWZAUnHV/vrl9ZxtKSErcvJok9a9fjHbjX6NFZoa9008zY4+S
nkTLf10QQ5o7axoOGLm9vNrVYpFubX5ziPIpnmF4K7xxHPbt/oCIJtxbvNc8EWkvGQvAd2kbNhQK
jydj18NNnj2dwXQOQ+GX84/bLtct3t622UTZiy0+e6UOyZxo0ldn+suTB2kkFAD1Dz6mM2sKSQeT
zhd2/fTmih+BUVFJHaxvZYnmVzmVwlknXZjCtL5ZUXfHx/TYmiRcgy5MmlWMD8c3BwNNIj1Z48fS
6onlhBj3m+Ggw3pOeYQZIz7y7O3SUUs6533tYn78pj9L6xD7qO3nV7/2x2GFCzIqUPE2ls+D6qhe
uxm6jHQ069m5pjjEnopA1Xo3CPsljF966xBl8AcGZnbMsGbskpgbDHEruIXXwiUFib4PbvEejhGs
c0Q2DY7mRt5os4zYV3oRk2fQH1lCnHimhlEYf3WHYkIG8F6adSvSnFzp3C+5xx1SO6b9LJ/pECUb
NyV/lo2/yxucx9tYsTUaDxSs62gLQ4XPBifSOAyYlsQlYAvnUpHpbKZnjHUVUnP4otnMpsg3T3G7
ihwxf7CYxKKJamR2PbHWd82v4IRD1cx8qGNluXtj+cYouFGQLynvXvjpHYaXUKg9i1NC3kZHSomn
BAig7xtWofHwkP9Zk/d+deCmqiZUVlD0yaz8ba+wDXPsoxW8l+BxYP01R3A6bttRIZSNRE5P2jZs
jLHeBuVPIsMfC/Be1A4vvyEdkL1J5mnw4fHAGBfC+R3/bqzwWSsuVNw3N0NcIbuDjrk75PPyqyPu
IRnh6k1hwMMg0+0GHPAc4ylitJuwtEGjaAdBj7JR4APvLgb4QzJ7bZjL7+8RrAY7Z55AuFgvZeHp
SuteuSACD6RLOTc81U1XFr3sIhiErYNDRVAFdZD7hCXgKsI1wvJEc4sA/0bSZd+eAagwzjFoyI/y
yTw9yYmlV0Wdn7AmkB+ElPLxxbrDiW5R3MMZE2E2Gn5+LteShj6mDeUXy41KAQEijjAFJatjXT6h
cYEl0I30c3LE9z8BoQCTnlRUrahr+QIeDq1B1RUOsERjzZ6cvFVF8eLw2ref7tJcgB1h2dI3E0us
MRp8MxmbuIq9IRCNZMUWluW06enOI9XeaEuCQugcaEvsTKgoyKKfFGPjDIUoWzdnlhFauKipP75Z
HtuC1674TVrJbKs6MvJW+Dx8YShcyrboN5aC9QQcBRjCVPrDnrA7D3/6UKBk6ei+rufNPGcH044E
1YehPepxqgnK5e1kHvVpsi4r6DQyNzL6d1xwptz5+FWg6Cqd9sRCXI2eDDdXH1m+SO19zoVfTe9B
vMbgIfYqO3ce2AAShuXIHqRK/CUtP4HB6A8m7K8nLZ2/uz2YFDPhRFhgB5jNetrSEywAZ4bznMHe
WwjPQtEIrKCwlQHGhzSbMXoLJM9wpIBEP+htwMxOBvj5WQpHoYjXU1wIQ0yKNANnLX0L7ojVcyZN
WcUn1BjO6w3vqHVM2jJ07/yctkO0SOZ0+Hxllk9ZMn5f+AK9pti9rNVJH/whbFJwbK5QUDD86Qkn
esxV8DTVT6YFoh8r6E6DuRHWnjDQEi5I6/fhvktWjw0ONaimWE/x5KBQXD2+h/sBrTpTGB9J2GJO
+gnVQvpdfmMICKKGUVJny2yfGltGxMDmCuvvrbIvt3Hs5KqtQaAlY50u5E/Ek+yIRYG/TJlxvh2x
LbOBs3Ep6yfq4RVKK8hY721n2SBC/0fUeW2njnVL+IkYA5CE4FYRiZzDDYMoMkJknv58hXf/p2XY
bhsTpLVmrFl1wbcSJD0ivArNxwdmwojsVGQstMePA7udDm6L84D1k6FvsqIceCQ/2nLy0c68s74R
sDbmxrNlW95BiHYvKUWfZ0xnMwdHADDDYo1qx3IGMWxA3ueWyBOu7TysvmiC5Hop2DizX8hH2ZAw
CM93q7/GMBHQrbZiIgizbUEZ2iTwQbLofYEoZL3f5NaHwqZ4D3NrQpAEk8+vraYBKT4NF0RWfmpP
mFzEG+4rAFqVlkVxrFJ9UTmmsoXYD4WkPkmgce0w+XyjKvt0zfWVsOeu8fBC/3D0sQGfg/etBMk2
UlaXI+oG6A4P9bm1XZ6qVrVIg/XuQldt4kWJ1ecnVEZoDKDxRROJ4UCGsPkxZbP1/uUU5+fJfaWW
FpVk3nZBKoAlhFsaTyukY/XYNy1/Z7i7PhIF+fE7Rhgx0gsV5zS8LszeztMT1ftdbNDQ/dRPA2sX
FPrH9m3Iyx3bKGrRRu/Tv+RT06SmAw7lhRHnxjO4BL7+vRJm/dkbplRIYvfBC5wc1SXeTpnKrVuO
8hPKE0ektx5OEUVacPsxdwayVGAHPiSxJJgAV2igBycDtCOtjlm5ep2F9nCXUHXM0758AWa1mOqp
sp/ubwhNtrXC1wcqsa++Q36B5XpF3OWolUfFf38A1wrg1vs0Dw1iaHEizKR1AN+yy/sY6vzLpW6Q
f8lqEvuqAFOGpiQwtsE1qX5QtgKWS8USxMHRTeqY0n3OB7IIMBHaJWxqyhC04WJQMVtwqoCUHbyf
FCrhc+mRX1PsoQ2YG2GjTwNS/ebDK3klQNPtMiOUbQJbpDRrUtQqRnbTah5oMlS6RAMQ85rh6/JT
1b4E11e0pSi+u7gwm2S7gCJLOSjcXCiseJJOCgri6ROzPmAQXR5ZgTZLu9Tm+lNuQXkFTk2XWYdT
Y4ZtJtpooYuyeXdY9OfRFgQelWTWOFML1OxolJIa3dBnhEGGkRfqXcrQSMzMPuMFtFQgrTTk83NU
cyitFf2s4KKJsQsvpsePOZtoPs4A9TEiDuOGeytHs3v8Bt+WRd991fo08sVe6QyMoZ0iEG8H50/1
suuess6uWH+f48LFv3Hmq+9YnFMfD19yHuzXMC4C3aWiIrXYwRZeKOn6HUOsrXvsiN5W1P8S6cPI
uyApmVAQURwilwznzD8e8vAG3ptVVnCRoo4quBECmQKs1wV3174gMp8P3r4dGrzwISLZiVig5vhE
Fn2n2RMWYr4NPwGhZ4BwF49krizauYB1/OOIKC9+BEl0ggjryc95+7HZK7ZAPPkAxRsFekPb4LJ8
M1aDgLgPtVP9ZTgXC4omxJb908tJHu4BUkTmPUhlAA7R37fdZ4zVIUNnhI1Q7seyzFp2M/9G3nHz
lm3bbZd+06ZfF6budcVtLykk+aNnzJ9W+WNjag9OY8ufBQpmdJiQnXHhs+qaKLZt03PbNSr03hjS
QDwpY0kwV7CmbnFan9ZfpH+IHr813n14GdDkql0bXxp6hdptfZoWqjcY8ne+WstG9RDbizMEEp8B
dRVqulBHSMuTnvn4HVUCjKG48DWlh9bIb64OgAuTc5pZ/Ts08qZBN9HL36Bo2Q1FLFCkiUeXybPr
Jn/O1CXOVg1eNCNyfYqfVbSI6buM6UZ/6xqmpUrs9Gl00Q3XNOBv6o/JNBFi6F6/uYZMXzGvZlVh
2OEnBUimgT38Dp1q3YiaoSd02LXkVyjeu1YXgACHrsesymkJTX5f4brsGjxioit0d8IR5TGXQgUX
BoA3VGz4AFGw8Tv9bcWFtog5x7JnN3NwARZJTigS0UKkR7FYqH/8R6qtJ6akXtN9zqfc56yfznJp
ekyu+NTOOL5kd8DGPeJODzgJz/7kVfRaf6+EL6bZmuMeAeCULog4v+1upVmO9FmxtFH3xO/1UtCc
NtYndz2L3g4U85OzUz86S/IuDnDH0brbjJuDuOCLaZSIizK7hoABhHFPkEVDSiOen4UolIFq0I86
hiv9mHyYzZh34rLjF9hgf2flRVzEsm1uu9SXoF6ESBo6MZDrDPymLsaErQsSiFj8F2i5lz7hFrE5
rR2Xtj6HGKD/eKVPTFQcffilPYAAnkj2TkR6dE54rOVuayVw59uqjlP7R2JGtnmNRPQIARN8w1f2
+SU6RTekaBBR4Xgs7ak9fS0/S/ViD9E3hm6vsas/4zt761JxiIhDNpjCgk3qw3J2XVI0AQ4cz4L8
iiwwmAUEsHdm2etWI6nv6sVWIXwtCzDxPd18dPUIEOAmvnmf5dul7cZygWfRr3Q+QV7UyNf6tvm0
vS3t7s4MbsJ989ik3FcJ/w4IEHl8RppCaYr0X0eOvnzJ+zZpKiN7RqGgRJXhTita8mfSRsNc//b2
bPKucqslxDVkssjd/2ZiSVNY7LSgPZMldvWMTuaLmp0LhkW71GUBrdDmOGExZTVLy2z49DNo5Z4A
70H9MqvFQROAcYCXV4FU0lzmMafpPB/YoXQPz8NZD696HAL+CMotGKArTqVzip6bE7Sb+2bSPjZf
0GCRuGCSdfsEb8Z4tYtuXqHzCF5BBi7BwigfIiN8x8yM/OydTbXDdgtNeu3VpEHFCLox+mTVXXgc
lTydmk/L/n3Eip8uKr7RNbr59qddaNIC8nTDXPMauiwAodwnaQbTfh0RZW67+UArxf7dKuF9rrUj
WtBDX5/T2FRCOm98XhsmSgMavhvN9PiJ82A+gVXP6fvGpzqraCrxhReP08l8/T4N6y24el/Yr7Vs
dI+3vSEoNavqNgu08FQui7/hdiN2QMv//yPfI6ji/yUqAJ3RgqqCGRXRI3Rhb0SxrALVf9lbm95y
eWKbU4GODo1nDRvQODSAswB40ai1iIAADNdwVthM3V/dhcQO+lCwrNfhqI74Q+pM5vw3c+aZwz1W
Ark55CLyAQEwV/zFm4SFkJQHz0q8z82OiwHhT12b/BahT0H9iefhPPFQEVz+2QBFhJv7kBq2Czk3
T6i9IO5VXQCGOSiq8nhQADGrC1LSQnzGAn4CXvFKfbNU2+ejbTMd0llC4arMSoRqtC4bzLhfCLUp
E2tM+b6hWaR+Gj0C7Rw2syuhBh0iX/yjYNR38ufX8XXMNYGTEbZLLgQXhDIQLhT3mVEqkqzCfXQK
dw35UXnRZ5VaCohOzBlIgBp3QPHxnrCk+SJmomZUxZcOpPOgEX9NToMNoDvxn6fStWAyHaPM5fuZ
cZl0CJs47MYvWfTQebQnfNXrkxFgq/onGI2cEbaaL0y4DjkzXdLC4rJG897/c3+C1WjInQYijreA
ilwZciDdRBJUYi4Pwhz/ObZ6NCr5JtAPqJ7Sfj3XvxR9Q0YpjlFhCTVN6xiZYTI3yYtTZtseSMEn
zTy5eh24Sanzhiqo0pMn1yPExXH98f6ItQKyDg2bl+Hfh0HkgfBCmVRW1AGCFOfqoliASx0kA8y/
ILnEQCLiCP0WEDKwthtNt5sP2ycJMeE3P9dfEEPBUiIpKvgBeaTFQUJJhg75AX9dgHf9WmVjEC7Q
LHUE1xiuVvQkAPICMvW2oYWkaaX6o3Pnl9MxzClTYgkqmc6xxTWLuZIdMYpQ9AH+RSODMjFzw22q
gvyMK+zTD/3WdvF3hFQiT0TRC9AVqNApCMLC4jA16JsiuKhe3iusBIqNSPT+vmamsoYPMpEvbqgk
0+LjC5g6eTpWkH570VfbCnoyYC8grSAKBUrcKpGptzLKRaqTNT6NHcoTtE6v8TdiaKR2qBn1A0qP
Rv2BMN4R2QvSSnALK+A39IHPKx2zjY4EAsRhhQ9+7n+xwaLnopFmjK9KBwvjfd/b9/f961C8UCfa
opVernfdR6XOd8n85oF6yk7jSiAj/r5YDcxUo0yrmxnzdOdISyf/O+4QhB+GWmpPpgevvo1zRzZB
fdQtE5fIXreLjXyz2ED+uv/tlQfpmKmXmKtP52D8d+yGRovxhuKPAozOXKljtLb1R3yLdW/0kiES
HsAo6zMb0oNsjN7ueJbVD7SME6/UKDXuPNFeJCv0DJF4L00ZgMgQxmXEajbI07AF7ag/+7vtNvmS
l6dUZPRUGKpUwS1VqiB2iw0J4t7RBkuXh01uCwQtEzcwHwjiQDQIOmIFIRP235MSAe15afRBaLK4
FUJJ6ENEUwqddPx00v4t/A7YEYD3xFu91yhB9IIMJwa4Wb2vs0EWUtQKn+srTVSSPYC5H2eDvlA9
qT37BUSkL12gNkGOnmFwbjNUCYit4GVtxpOghKL7RUQuHSUFzorOD1XoKQMQuAH9XNYHkPUtM4zE
bfSPI9AefFUASLVVX+YP4ZSm4NM8UUloJvQ+pWuVonFVWaYRaGCMjI6XP9vCPXSHJJHhLYakl0Xu
z2jugb2zEC8WhVQxPmALI5G4iA0GcBK8SdRuiYkXrWltVfbZrOBCtMuxAw/XbFBfbogRRwtIy+gK
aJ7zDkb1PM4CDAxQQNQ2QpSK+wzyCchOTkHCz55nIIO/2LH8ZKVkD0TeRa8kzP3Oyq76uDmPJl1v
qh5nZlpLzoEaGXF2jZFRehnVSsB0AcVktLYixlHfERSM9ZSiXwMt1X7Kb87BvfdH2vcaSHhIkElG
1AP1iSsSuiUJnqSESKgzRL/n3NUkI5ai91R9RrOYAhdT5yxBbinUh1S/eXNniQT9NKGOnuiUZEuo
BTgS+ipAecBIafTqSm1K7DFnZWFLEXOk5GGA8mhPL5WgoZ5bVR4kRh2pKgGdqlJcwF1IROjckuNA
YpIsCg0An7dI1iSWoNsU3Vz+nifSHwNosXDZjWfL8KSEpg+nj1iBrS1DMOnsFdG7unX1Eno3nwat
ZA5ODDkixISdk69B/P0SYwZ7YqizVAkWCjoIFb7+nCjQ27WpAxMcEgs86cbduek7hWewbPgUhIIC
I6IQUrf/UoW/dAAiYXJPdc1rF5EVe9c2rW9XZNw6Cj6FAEOEtSmOotKXPI6kYjboE8XzOQUDgsEH
ycqHVrmiXIUfor2mM0gIdyI5sMJZT6mDYIspgUIxIpT7JWVE9hwkMJDGM5hK0IeAJ1HGm/T8TCCh
5Ew5GRE4rTx8CxpWkli6hYzBBJxnDugqONPG72olRGXyRVvSRwV1uR+7FbyWRGxv6B6gQBFlS0s5
JFUflwaF9JtwSx1GF5wWQ8W/lLDikwX6d5oeJYi9s+pfpKGkUdG/bo/g28kN0IrwLFTgpeP0JRMw
gQkoOtNxqQNYje3GoZ5u6C78u0N1xeADJhFl6BadbcrcFb6zGs84gWU9iQhnq6hvciNVgt/A0z+f
1ax6XX5DIBbwz+eDSlgMGPblMhW5ZH/JXh4xRemIh7nJDu6NE3ni5ZcRitIeldW28sgTl+jjfVkU
xKIeTJQkaoqMFBEpxf4T2BL5z1+ctGyPWGBsbQW0Sjj3zgWhosHeHxxj1NV6qdvbbDZKYyue1f4F
I1ofSnw3m62DhlXqoGE1wv8ScFOCdbpG0+gihdUGG8rzAo3gPhfD48zBqMlY4XM8cDeIMnW2zgZf
x4FYZdycjCS5tlyS6K9n9fayXm/OGQl25oMBQffE5hHNiVQI9GpM/rthgp6ayhcLmHmcRYF91mr1
EydcrtdRtx/1+WVfMfxioZ+266OJLh3cur8bo+6Q0u+dAf1/PnkGlPQYkzn/3hCPMQjYqXGSgyug
/zubdJAC6h4u6me8Pi/CpIGo+KCXkywirH2AsWWzFyi1IWknOLyKLWK5UlRKtYTAm8z4V2ZRIWJd
IY4GpzTzutsATibWf+0gNc7V8ORAEwlAjQGDtzd+c0d7kGW+WLQgh9ROoDvmqDqSkKb0+/g46FJu
gFuZGKeMQF+IbtBfKWHAsIc7Rzgv3jod/hPVHgBTL8/0xAxwE/AAPKLhCbSuT8CYMP/asAudIzES
ibkJEsepPtACAbqrph8uzpC+1uijZRnhtLu476pqj+cfaZiESCVDOmchO/GcV0ZhVHSAt3kWvXyV
wyi5YtH37RzcjQi8Y+fvELdtAe8uvvU8nkA35CwBm2Nt08Cq6mZUMQ+DnV8Cy09bCgJDkeYqppIc
lYgU4YLirF/CN3k/ZdifuVA1KKEVrZxGZQjzVzX6uqz9Z0gzneIoFKlsHdUW7r8yIwCH/x0W00GW
n+ELq+eaGXVVxrK7ZQ9w/C/5rPgJmRB5UYV6E8PQzPkQFyNpDb0W5cXDL91UmKzkJ/FVWYR5T+J8
OLuO7uXUWDP4KJ2ZAaOftTSnnJQhjG8NFBA3ClRVPlT1WbUYrYLl7NLgmdAbD2YTqMMYdEHsr/oa
3KAcfgAWNao8b3DsgXyjXwr50AEQnMzra0D69XZs0I8wEzUgTIPzVlJ6716RFIFhA+ZHQ0lQvsJL
zPABb1H+6uQ/22AJIXRBO+7RSQPDw4V1H10wkXA24ukMjleThgjsj1D2xeNWvx9220gGRl3WLag+
HLKcsxizWE9UI5UKAG2OjpMC87lwGm15EkZ5onSVn6ft84rxRZajUCQGQZXBks0icyMFy9KmHB8A
GwNMhpbsRUGV3fIroSoskkSVqLJgfQtsniGNdNNWFUskyG+31brGC1UeC9pS/QibQmWQmhIVRzpQ
Ds6iyU/Y6K0Wj1rwLQ/hs6wn81/O79V7sdtsTiaj+siXlWeoHyeyzHzK0cvdL5NVFVMmV0aYi2ZS
8tSOL7NAKDqz7/2/MoW8WlmtEpYqEAI9A/XUn+sxOmZL1e/HUs413SDSPFVVaHn12kuK3xQUfrqC
WOsOhcdXlZ3JEc+JH/ZVY5i481eEMeUaOYOt0+v1Np1ep+J1er24N4+bfAIM+dNtT1RfoPqJjGFb
fpS6COMdMqV8/BxXWKEyVebf7cHF00WUfTN+Ai/k8yQ5TMrQWcTIqShcaKqwozr8rPoNQc7hAYHn
/qqFZHD8bBaAS+Fmwa6TVmnVpFXRcGnHWk25Z9Nr57992ISO4xzd6Bf96T8L9oEDT+yisllaDrq0
BcDSir91wZXpQvcJc5rY9v8OJbgdYhy5MM7E1sE4yg3qmMiT0kDvbrsqw6i6M4k5l/TvuszA/bJn
IPiAstE7xNjsSAJN2tMiFDZDUJ10rqM8JM0ymTpEksqNmVtCKSYTqSVQJzAhfgCTsxeU3SNZ80ni
vI875jQLNPkmxtFqOfxcRkq5HeQN1EuSEAUMw23BunWCBsaUMxBLWwrjzAX6q+TDf97Ndf9dvd8+
Ay/NITpG8eFBJfQbXmYoiJFlDS4/dEPAGSJwH5zg77iw1DEpTHCB9CDKglR4IHpG1crkzlQjU6ys
BbBYFLgCkG5z/pkWZZt+/PM6tw+ZhkbkTSXyWRPLSCBBOke2lw2U9yXellm+6+IYSsGaBYvrQkOS
G2p9gByYjMQ1byhd6E0NwXb//BYY2R8vqBJI1U5UL0mgLP44v7+X24PgC5dedOThr8Een/pwLKbs
FOFKu1EhTeJtOtI73MFymUfag2RSnJcM6amFRkY62dJgU3a6klLi6q8Ioxf8U8NTqmU2Cq2rDw+k
c6E7o39VhnlBuyc1LJV+xItpUvMRl+GZMpG8k1yqSFZzrULw59gl/VuOr80dO79rkP1pFZO4/nJS
bblTFTJl+YY//1DoX2MAu/4TmnKlIwyHAZPR78DAY14ZD8EGMwEuOWNVp871D2zhMFRTfsZfniOl
qYic40VJOholV4ZcyRcNYLxqKSxzyNYyoINqsA4lhhJsZlxuShjQ77PE2muzvV7/BSELuHg/7hRK
5MNcG+/IfOJfqUlbcTptsWp/phQLeupQaA3Uf1FEBPUTKUaeQ1VkVFpIb25UpUu4V9RbWXQ/TtCW
sVCwowVHGv478ILOsLNarVTVUjwjMVTxJysd4CWDPpK7Uu9d4qdzZHGEweqOiWhbARvv+NehUZD7
V3f40/1kuk5LBq4BDq0s6goyF1iL+bw5p/Y7IsT1iVn5arfDZdvy65PmvIdx1bLUTYTBlONgz+By
i/G7iJXIxx+6ufq1Knv/wmmtXgTTd0i4S9yTdg7NHPq3NbWDmIbkkbAIMfqq8VjV9NAbhYuuUyYc
znybHjUgQPzCkjfFV32i0Fubh3lfnltLXepiG8aeFXH3BnyEXq8qZ0FdZoU1/O0B9hrRkOyg1JHV
ZFOrbcTHJHIGWQBhkEI69leD8JLwLoUBKHPvYcpOy3i5HBNUz2bRUyfrjmTWiQ+D4Bh7SW9jBxfr
lSFVQ/eANEY3NGP2jRuDibp2OHishyK+v4X4X4f0DbW7GWf1YpzHUhbDPxHKO3O4ggTVtM9+ZvV/
VldcveKY5Q/ZMUrgAVLnmgq9iLVozrLU3YwNYPIn6EB0OXZQCYXQ6bxQEIIJDJ4RJm+AgjMjwwJB
sPGpAZEcMhj/3Zco9zJ6Cqif2JrJuuFrmPWpL9WvYNXS1glZgqxXGX0GhxizDuo67dmLFDD94rW2
FucWQRfcK0CKgGrX0l4Rr84fnTpQ8J06j4ZKBKpGgJNjZRdjm9oRVEcqDVDX6jOpxAzno/loar+L
PpLZgdpfdZsCVeo92/ofuNewINdm0b/FRHe1glepssn7Ug/fwlQKuzfdY9T3tE9VBNI+/SUw93bJ
a12oZ1T8FrMVu1q533pGhejbB/BDLocOg+EY9WOtULVQQqGMPIuBXKDwxpQtV/d9qwLiFqA1+JLw
kIzcPEppxmt0/AS3j7jFiDtc5Vnznx8mGNl0Unej/mdvMMApD+L44rGfBgevGU/ov/aQJOxoAVfx
2tCEEbycgrgnbxHrP6w/wr17sBEy8bqXV0ha0OFFENo3EMttqD7IM5zjUg0EmLqoIHRlA+R3WMN0
VVVilAruo3Z0SW08lHVVfmT+S2VIUIMUIZF+Yz1r1+gvYTTBz5SqSiP5P6Bz1uoDKDhClwtSv22j
3EQfjhz+l8VvY7wNDFnIxtV0IG/ZeDHq90L6eNa1kUtFRpCpUTDFowMDKez2QltHsZlvvluvjsqs
96AYPgPgsAwaiU591kDcMim4x3PXurW+tEGTuHwdZT8h4HSAkMkg6Z0HDAhW2nvT0UnZtQ6/I23A
HsZ72lI8/WAH5bFVZpQ3k4kiV+910rB38DZwQ3c2ZHFjrZUpq0ds+y1cgr6nCMpPFYWzeeTB4Cdu
7zlOzRRM1bmd9vftGdIRci3l8Lr5MMZv99QjOZJn5jc4JWY++NUdcoQZMSLMwYrvtjwDtdD51CDM
Uey+kAPYSat7HQJOsN01Toh4vewp7JxRsJOJV4yvDaB8SsALoBc4CHuZR4cmz+KnDwAIQ5sEGr0Y
PQteVdnkGay3wruM0zxeVQj7aoo4zBCRyk6n16QwgST1y6kNh5sDSe0VAsM9tu1RsyI7UpTBdD2T
1ooSLkz+52kj0RL6fejTXLT96jYpP1FDhz/GPqLUwdoR+vbrX/pF/OBsaWxu9QdMa+ALQ5MufjLJ
11OB2M/drJn3BtjqojfPmgT4e4YfLTfvUTH5q7Xo34xKC5l3nDpggIjrP96x+2GiU7+RNQfzBEYA
djhkIxli/qXruv+P9fvUYn1j6aHexY4zvUk7p5W5pZEWvfCeCqW0x9gmv52G9LaCOPzlRpV8eVRt
RCI8dpJYBHQDexvRsCIa1G8u/Iz4UE421JOo4aWI60/FG5Fs/y+aO8Y6P4oG5/PU4avsABvFU823
VX1xLnQMsB1cGxCnrTTc/lOz1rt4ObeqFcFTqV0JOri6koN/Mf+sMF4Br7z135qnQAxXBfWXIWgt
Z4tQITohijwtOJt5YKzgTnnI1SdMYFpXH+HBx9V5wL6oJXEI+EYnQZEjeK3fI7SdcH8O4cpqaPG0
4pbRO6BMT+z4F9TqvRRDvR+K/DHywI4SDuYwfvtR8WXZR/88VNdOIcRpoR4eHLC8RKmr+FZm500t
b/TXS1xdruGzEFDMw2qyxTsrhJgw9tSXuKCE+5huGoVqHipjZr9LffATS0vQ6NtAlkm4rMyDeuYA
cyAT4BSNmYreMq1Nq9RYXptWHdknINsr8JrzbDzrXOaPOUOqz0khugzVFbszVzMgS+p/vWMfatCv
80b0akL7iNJz+nLSJd9+UwTg8yN7ko5fc3wqKodU63KOkQOp6B1saMbomdJ0qpfjJ+0GChQJyNB9
P4sWR2bIvjXILNB6ST0MLcBmVi1wcyy8FmyC1h0cTMVReXmZ5NHpPLVOvbRTrLNm66Y2XOtaBwgD
M/CuBdkTJwLIX3js271vb9vQyLK2cG5Jlvcq1Y65+AGvXC4wWuY1eErmLeI+McPnDVAxfvAcz4zo
YFYrDwjynOclqNDBfJLC7jaPzYNZ6pOfu4ff8WyDIEmGsyx7FmDUJLBGoPlTJJagKiC/rjjPZYFy
Une2fkK/Ca6MzgrBIXMut+rpANYcCr2Q0SSX82figKZneKX5wCkPoMi5715WiKiBGCUwG0Ga+ql4
zPcXGTPOTQ69S+tY3XeZzG7lR294d6nF7f1y5p5+s735tw+hQOvZuUYfJlLAD5MPbBgDM3uvB7WJ
dAi8ARnnc3xqvUY5UPWMzp5qxWuQoQ//8aGMLhZckNZMC38YJaecQMvWyW7wDLtbBAM1yHLclHoX
7HVGOAsKHnHM4NT+TguDs5+LAcNYQBpSwPHJKms2ATrXDf/WejY+QB+hPIHLRBys7yX6RygOVSv1
b+/lYtDZhC/4m8sOl/2N8y/M0/mNiulHDOeAqRkzrGwAaYt8i7mMK3yeDrM9nMUM8BsXn6kgNjBz
npSsaGJ/nG/r/hBVQ2nAXb6ZbLIlrU5IF7IlXdoWc/esMj+Lb+CXoOgcptPP6Fp78tgu6O/v5IXf
p4zP7NAHJU7GN8u+OeJVt+tZN7+Au4tnoGnKrioPbvM70DMGf1g1jGz1zhN6j9C/FelDUVcDDIKx
4SpXmL7ytmDgTvBjiPf72TsuFXhNU9QhdsNcwTmT5WyIZjWQDG6zCdPP7IJsvECyJuP19HmqXwBY
W5wm46KQ3a0ri+v0/OC5LMK4rP2ZZ5KpmrIetyubPuZNM+378XX6WD8GjBYyIoHiB+hY25mhDAZn
cRc1sDfPPyij3b1KuLYQOvpFyKFqC7K3UTFB0GtKbf5Kc4YKAtoLzuJA0daqWbUCoSRwxrxGbnmr
B7N2YYpXkyDnzP/SKr45r+nn4jPRzic+T2BCz423jGz2L/O87b02MP3RkX/h6Boqx8ApQ1ILzVHX
PPtMPNOPhTSU3r49vpagCbXGO1KdBiYLZkzrTMRxG9LIL0+ZLh6Whs9ev7QGcWAO7u1r98PgKQIq
OFT+Zv7ofhF7ZwiylhvxAs1K67r5rYhXIkqPYtMA+e7wZZTDBldgdhKXLrpctIOh1t7l3e/OD4o7
YqVDk9y1bnYY+PeyEpaolk7PA5CfSSGEUbMC2+ABmg8InSjjVandYKNueYcBNGqGoL+YkwEXyrg7
wJACUw2/8YOce2GP2yy56nN6BIgPlOLmHFbi493W3uEByU8IssHZLJLxMXPts5/AxETlcgWLYBfe
3Zfh7kz/A0ECDuwq0t39FzJgB0QhCgRDKNth5fr0Df8dFubWPAEUs8bM7Mv+nsHKzmxdUNzvwCdG
0YjBicbOu3cO4+vEIDerPvq3GcTakDs6s/FzaHyEO2f218Sn7gQw//B6kOp+3CO0rkzGLLdzu/Ma
A7jjN2pCPiDCHb5aGLL40iuNMAng9GvIbsPInZHSAFN4Q6ttT5DXXSRMuo54N9eR2T2N7P61toET
sLGjp5q4hQao6+f0xR6AV5wh1zwMJJvs69hvzygF0OdaJATxjKu/NLfe8e3NqLczibL1uH/b3hUG
228795gfipvbrl6AA28H3ynMIHkofSCGQrHwXreowh97j203HfIpBKknfW7acyjHppfefrqfQi+N
PC5zRkwWYTAgjed9fxZYDb7KixtJy5TB5mx9AGvGqR1lDNWtQFoUWvB5lRqfjzMbvX1mULr23KT3
f+UxlcltZEOhMDpBJHwYf4cWpGaQrUINxqgjjHRpA5aHdJ2/O0mPYcbPogS5A7j2ldkFhjJNaofv
DwARSCbgOGUbjigbjo4Na/UsgPiYTS/DQsvqZUvDDotTeAKuJHrYuyUwEHsHLYH3br9b2Gvm1dtJ
z6AXQqYKXhh3QIl1/qUo/nLz7zC3DT65KoPMTNQ/yp5JF5QNQ38GdsrOLU5afACGsGpnKYQxsH6b
Q5dzTiAdZsTKWj96aVhhuLC7WySbF3EME0oyBVmj4L+Hlc2Hoa3YLPqINnBmvnxyRmPBHvVuK5QD
2JdcD9ilt+EOvt9Szd5Xv4wnParfQ8NIRyUEMDNmDenwFCHewkWABLk5pzFb5FPwkA1/ABFxDpQM
4FbY3OeXdnlxzbnmDDpzRDUY90CQ1TFJ3eDCSXVpGS2bwR92AFSgfct7t4iM2vcJLDx7AqHpzeap
/c+slgDagOL9jDItcqxSgCWs2B/dbO/laStArQNVOjE0ikdQsVsuuXuOiSgqhYl3ole5dSHvw2kR
iWCgsjEKtrNpxkdGXTOhQEms9qw4MFJsOasCQH0vKnsYYBvrt7nJMAGTs7e4PD2PTcw+vtJweHNb
cGBoT9zkN/HCuLzcqsh8OCrlhwbfXIgmiFZDpq3uwH85RVCpEPTe/Ato6uvSLnhwFL9OXgliYQjb
Tt6hECG+Wv62nkm4JTpCG7lnA3Wm43dnMDq8n4PsUa3Q33p2SI4juBvZHZ3fK0MLX7FcPDfv5mu5
GCPW/ddwdgx4TK7l4HmndvQmsOTkwy3zciAMS+Bick53OFEcPthuw2mF5Ymgv2/X89PLhrI51biH
3gjfIKl6opy4cxmFusExfQqLkL0yvPzxRf8PiXrRS24Bn8mmugVcz/LBEKbEbORb0/SFuodzx7YB
QAFN3bK2SIt9ewC4DpwOeMMJ+rjsgKfoE5C9bINafmoVcEiHzWHxuXgfUB79S82enBCnByexDXjf
X9ZM/zn5dO1JMUPvXeKt3L8rDk/JJS2SZ0AHOgb/xKedgGmCNbEINfQRIn1+jhfFTx8sBzYM8D6A
495gRzsMXdLcsRe4YxhiKFThyR+DctnPZt5rnVvcW0WGuuCMXJus6jlTQHDMQEhAc7NlzmmJg5Ki
Jr22W0Q0AIoo8DElxaM2NE8+zp3p7GG+kRJgHKMdRDWYxHFGr6NKIQkai62Lny7DubOEz+rVpYjE
PFjCRBSU6WibUYsCNUoFmWg5eIBl2bZTFFEAaJGwFGM+MCU7xPsKkMhCiYUlAdINicMOsRT9r1nW
zw3yiosz2xxIv3HFPCn9f7wOi3/rpaSbw2xVAaIHk8QVoo5ZGxxCgEYAPfv8ujx8fWNoSRToWPVv
dC0FZ7MOo83tuOb8Z/MHhIcIo0GrBzwq9SDXTOmBwvhRRlca9VP/fWe9uy84FamuYcqTGLv0HhQh
ano2s851sR2cidgQVru7aCWU7rXv2myVx8hnPy+QxzinXkZCCwAnrRfQE4d7arFH1gwrsEc1g1Xq
bQcEmk8mKJhwYi3vgSt7MJHgOFJ6DdQFSMrzPouNacg7sziWO1uzLNkcJnwlF6gA2J4KTYkmX51k
wXojpi/eQWwz5km6NC+R5s3voIYAwDAvXgKC8vEq0cW/QOiYhwPqA41H0Tu1C3GuMwNxjquvNG+Q
XT7mxycfvGvQvkDAiPdA+Z4QDf4HwjGE4mA023rEIdtDbIol4kl5m1R1TvIhPiZEBbaEccMi8+/d
W+9UfNXKtWS5AyPKKBWtegrlFFvhkl6kA7wfyDhaexfaRvjPywid3I7woimpwlsUL8Sy5prhxO/N
+0a3Lil6nNFnYfFXS9UiQROK4thrJv0heE2Jf/A9Lm6kvAvM1yo7LvDECQoRVMibu35pTCBjhfnW
rK4Z5Vp2gkXzDnb27Mww/TExgIEvLo9mYPFI62YNs1PqkHg/J5x9CogT4HtjmGwNNyG2rfQyKKjF
E/25cepEhoTdgCOZ7PBDpQA7D6MbP7TJNblkmEVWFdkGS/DzRWPaw+dU9h6R43Zd8TB8cvMTHpmr
wVDFGgTQkI92UIY0LnB1DbKRDeWC6UX2Ilvl3RI1QnANM2fKJs3DlTJP6I0eX3IGyKow8c1gHV0a
2Lya/Gu36Xe16CFiF3adBHp7+KfyqXPC/EI0CR9a8zxhU4O2zCoR/a8dlHqA1ACtMvdcdhHUydif
uVZ5+Li6JdjnqJW9PFwFJpaNnHDhj5gpdBq6xzOM10TLzoHxbAOFDI9c1mCwqpW7Rmniv9LQvK/O
u9qtWM2gBCv3XzbE8I61gme3PDU7FmBP0jFTU7tlm7jT2eVxDqz1Ld8yY7++9JgdhmBl8FjASDmr
7aElAAndJoB+XombSoMnxMFpP7e0xtD1JGkTsnkcA6zgphmcIRKF+Ay+JKa+CxPzOT9X5mUAyLtB
anaTk2+dWlYlflQAmNZ42Pka5Z9e+exdUh+GP/YulQDuP/uOla89Zm4RzEeNxLFYuDu5Ppe0eGyU
+f3NVaUXaZz2k0T50bT3tezg05B9wk9ohZcshMoLdpZnUEIEhtZCBemFsADO5+Vf9kEBNkt6uSaR
qWczrDNz3ky0s/4hP0VpkUQsD79F0tsyiokZIWihR0GGfxNhoI0mN7SquVn3fqnPMHG0gCA6oB9F
zw3aq9GjeqQhk0NkxrlOYMqorG/tT+8dUmA0/KMd7AipbJyeM1tYCcPr3GWNGWzYfnF09D81NnX5
Gufhykn9x+KIXIBvtw18KnSCRjNhvTfJ+s/MSX6AQ5/rpPNXgqpJxhWrJSMi0sMwHWPHbvG1lpsc
4+PX2TaRwanp0TZjjstSJxkemmm72DgMkVgHOTs4r0VA+tnMYqtmbsrIxiVwUR+I1xnbtnGzWNI+
+l29Qg+r8F0l3RIFw6dM5h0KgGs42xjQEVSZu59X+sc+OWzCLOmyMiQqRKll1mGb3sowIWKTKxSr
CUhZVPnaaXScMlk7rngI+Pi08mFyo9VfQyHmgf1fXkmKYIXAY9bya7vgXgd5oFETcBRZjTGXIYzz
haN7GnJnE1d48qXM9rFvYBfnTTD2SQAwSemVidPuOSlv4NgkT0rQiE2aEAeURVJ8pq5XslAjg/WZ
Md7mbQOD1pwR7P+j6q6WE22jLABfUapwOcU1AZIQOaEijQR3ufp5Nv/MwVQnNEE+eXXL2mu9XQbJ
AdqwwRF7ys3uEiucKMD69fKdpk1I8wUMlgH7e3BJzwxnNvMtga2nfHwoKTdObVWqiCr1T/BWm+r6
Z0Z1jtEC0cYEYXWQE0dSQ3EpGy9iG14Mz2T5xmsdq+z4FcdDBnhWEAt7IXjtqyBFO/k5es5nS6N8
w1aCwwbga1NNJqt7+kQPYbBv8csakbdYilZZjDflON4PAptx6HkxOJmz64raFpeN19qQ2tWnZk6K
sEllrThfGNUmbh+xoStwQJcRPB7mR3UrCXIpexFVhQzfJF2bhW1a80Rs429fF8Q4AH+TdKwofMgJ
kH0BgFmld6v+aNbys049rWDxkbevP9PH58uyM8u9ZFeft/ngL11JHhoXjm5tOqvnvi6SrenKDl4V
cFzMQdKwxpLDC/lgv4WDI88yqwaQe1ZNpFurjzykVz40vCnsJd4kwgf03YQVZpVca4q+eqk0QzzS
3zOsKSmy76XlgL04aY9aaM6ak7ZSiWJusLRcN3xq8/DqKaqy+MyubCCAC3CQe4Xx7iV+D+jRcC15
HdMMqloMGIPpFDfR+G/RySOROYWC/RlzQW/EnEbUMBD+RE+23P7DXMcOS85f07u+0nzg5Wx1/vXw
lOmT9VbcJwWLrte+eUaJ7mJ86zwm0a1EadHaJ7sP+3j3YV/NvhcP71fgHMyP1A7wx0IoX58nXCQu
B2t9mI2pUsvuG/Ptr1AZC3Ay6U97cr1M/S31OlZ6qnItlJfpFyTGm0efmK95uJP6co14PvKatCTK
h4fWrfga4fKbOTQH7OoL4Gyy1bUF8G/zJJRjgxNLX+9r0x3zcv623eM5F+L77xu+iS69v7m0V4va
iVxJGu3WHGzjJG+EM4Tdeq7wksjBnAmbJHp/02pWHtAO4j7VF4kyLas0T3LLqrc8Ge1qpwWdhVo8
qWAd3LsXRm6u7RHv7V96PGNO380Ij4oRdqjUNJNEvyKDXSWD900u2iLCPnM1wB2j1iX9v1+ZkrS6
fxd3nB8ekB+GypwCkhOK0wgcX2sp/NnX2nYz9EjAhPgKL4iu5ec15HyQ4wrcrSCflpWJtr//UFCZ
5OzV5ZP4V5rCBiYocUTZm7+3VWp42Lwwf4QeZpnGbMhlC68N2F8SnBe+qHkksLFjLRGEEGeapjpE
OvygimQ08eg8pkDEcDp4uPyIWeyvaBnDQY/nu//3k+C1W0R3DY+jwmP+GJ90PoIpHr1Y+Bx9FpTL
+L+bRZIx6ha6WXU4CTtKom8z2KlTsPB+2oby4jrj2++Z/QUTEcX9f13ctHhbrg2MX+XIbGcaC9yz
gVVGK1ONJJcLgkyW7MKG1Y7EcyS0A8iE0kYG7vRvU8eABGwVgKWoGJPpWUJjwhy13gMt9/n+PjyX
5a6yJQ8SuYHMuedua+8AAPlSG0PMMLRDITgDF+Cu6gGoEbe8500DTPZfXjWqMYRzwQPvJdpmsdTr
DQJQrPqOHATPBrb5BqAM7I0PDUBn68r1ej8D+p0BbQqMhqB2OR4DnhN80jelGXEg8Qf19EsIVBgE
4V8HuzhS4Pthenq9QIB/b0u03s8AdtiNQaeKks+3Sv7HsvZQNUHeFy8JyLGHcCKllMebzklk/CBb
Hfk/Uid5+b3JI5Nbd/3X9eqlupJw4p2ygzd8NHKESN8L3S2SntZD4wGBsKTYswGXBEpRQqUN0Fkq
89H1px/6mQwC/joMKdqOoqI93i8QoqTEV+BTo+Irar7WdCaEG4qNP0nnTH3RxItsbssXB+O7Q16d
9PJjmMXFGMoM3nFQxYco5oPanl1tihQ45ZtRq7hoFtHm+i/RimsGDaxl+qc4HwgSiwX473TPSa/v
VWeRlb5BoEVOPcqhVr1FL1WOFH3Awkf1a/U6jCKmSNerkoyoGEAZp5rS464DKxOOdCcjd34VCm8J
EuVa+xspsAX0yXKw8rh52b2whjFXF1qkrvyeOsvH2UCEG15z0rCXxC9YI/xbGiP9w8+ovvFWnD/X
2n7Rs1Ofubnj1QKxFtWbkdW/VRCyw/znysjRG5mvqBg6+N5/ufwTnuc/AfW/3uol/ok8CPSvHxe9
9WO6thx0A/N+OdVH8D7011oJ4J3d/TJJMoqGPe4VpcM/9f5O5aNk5sN7YhiYm5OapVljeQ9MjOPK
V7+L32KqspL6HI0LY1mI3xxV6uNXAjVzYpgYxq2fFRVuNEOco2Cgy4oO4nlCRNt/h+Y61c21mGOn
jgsNVEJAKLN39F3W+RYfca+rXoJudrROwW+0TjRgNOkKj06r0Ar2/Ph36WBNU4s2acS/61dQ3Z+/
1gOJgwiXpCoL9Y6F8Rx7/spVLVB9jiRUd7/bwflx19v1Nl4h82w2K6FTPLfq2ZgEB35ZA+PzV9Gm
E22z6t2VLqzhzZy0sCa8UrScrOviQNEN4NmthyOo1bW6HGzYAKJtbtHy2dm8mK+rl+J7elopvu+/
hNH8JKmq4WOhDOSy4t/+6+En/hV/EvQkJvX1rSo8ZLBFVO3IGWrZwsWC6KqlJWSHhTwm20hU54AA
l5LRa/+KPzFSoZQPVY+c1oyWXccThoDLEDzy40JdC4fzv5/tvMkoOO71AZPknutJlXdw6LeaLT5Z
AxypJe5As4L6iQCVi6VdFI2WMy2WhQu4TCkQPMhB/aTGTmdM0wMerBQ48F2Fl6T/YX7/+xX8qG3S
nSxWfiSCqMa9Nxn8d5BVswjtbpEC9BILva7qSzUMUh/Zmrq4XcXqFfg1iTcbH8VIlA1YOZ15ydOw
PSNwKtRTgJE5ZQ8TpX4g0dOv7A8gzFiQv5ra/DKHf2BkWsWS4Nj9QIlDZ3KrtrtPBeZP+/0pUfb8
VKm8A/W0WUEVcLnCuVKzAGgcgVp463S5/VmT22IToDztZ39G1o8VVF2Tea6WTxh5XWqvSzVPHNI2
47nYKCttnmgyWvwZp4iT3d/+rN1UjrYOO/TLHd5Ou1vjT7NrKNqdx7niY8jV4YAk6pMqLwQJwAMP
A1bVBseh3UK5wheAXu5aFdNlSnJ0biGF9/5E98mJtWN7SlmiH/EEPnUz+c4+Sqf/MYcIGCH9sWEI
tWIXLR0fekwiMnbbobZvv9fEHRhCDAzhqTKZuuOhswBBOLRmX+7D00PHidUNs72mlJioPUbO3gv7
YRu4iV1FIk/095ysz8+v+VLNfbLWjonu8kuQeT10dnsBy8vpndt9I5B2lC3V3vVjNmMxn3+tOi4W
vny7eN50/mDof85jo0fdhpKwGiVn9qj+yA4u5MIqCdiVrYDntOrEMOi+m/xxBh9xMavO/aC+Kf7M
FvMVsMNy7JN57mg1+SM76kKd7vbuQCrj0hHIXs4bmgByVDPRjVvVNV3YvrGrPOJTdq6w6Ur5J2CT
alvjc4Q1y/Ir/W6WuCXwaLWpeVTi02bhU4qB8X4/Aae+E2+SK79fR1zLp8p3zaZYNt5hG2uJQyv7
k/6ZPAa8PbOrxRtsRRATFiuEGTe5Igijw/SUkM/YFcookYFwGWf5e4X4wJwSEmxbZK5gpXRBi65L
5Hz6okWOY/fKCK7nn6U/YuffVSZfgeCfPDIjjnWaT/crRJ08tdkeKiTdo5EEyHgck67TsaBH3ShG
oOYgA8HGcGBkwjGCBKFKLnbo1Mcqr/tQWQ73Tgs9nlvWz2LbZLzUDVQnXz785HPDo0Ccc2uOT6Or
7NLdwyHfkPJ2wHdnmLE7XEa+FBc+1wajbpwnbiIYhgpdQcTApi+9hHTjCsyjYbZ6ZjhPtQKhtFA8
IUpPp42iPDvlWbCTW+7zDEdGpIkl+lCF5szjnmpk6q4y/ySZJzrb3FVuP9FOcktGOyDVfrx73y6r
RrfjmTpifAL8rpANrXI9klD5J8aPur+OLHr8PfsKrNLBTq+cVnjXaMvWhCOh4+nJQFULCWC0hjHT
lEb+oukGfFVrHKtOSSaDPnN9PuRezIZIXF3tcNH0ZWPinWc5qZx+UnHz1SmXhAXIT8j0NbgCqLI0
nUk21GNPeUlE2TZ3JMlRX0uwwonRNXtP5hvT1H2O3lsxGjmbI5NuiWHy5WXjUdKn309FRtSqmX+6
ojVQUf1k6U6/j7qX9/Vw1Qxg5LSXoeA+sSQrAs+1lQqEizT/cs9mpkZHWLuqC/+CyhAW3r4krzXd
ZKQaF/mK4eCTo65eV72PFLOsV6L6wE38cay4luT6+Gi1o0G045ExWONNDpa7Xw4NT3PGMQA4upwZ
ioYTWcEjhGm6RLAy+cPxitHkOzE2xFau5f04jbNKpaLpZRw8LzpHu5cmeFYC02JRx6iNRscJUju9
zw1ZS2rZBVo42y5n/lXoT74enqfNkYL2/NN6vB7H6PLWqOu6Fzs9ZVQFCg5I/BmfsM+aKkJi8dbl
/UwfwRB6NoF+7t+DkbJ6rd2t/WTyReWjWciwkc1KCl2VWLt4hbPhtEkgNIZBHHkU094gmTYDUOv6
xAcvNYVGQy1nXEXDuQzALdH5BVwDX9GBMOtaKbDvWW1B9qp7SP/uWRd2rVGSqYmoCgroYNZgGHUd
QetdW0azc0Ujhel+iG7SBxtrnfkePW1orccRzo9zNxe7hri+SOailvgzhhxYo0zcvrs8vcd8Bx1h
4ihB/ZHl47u1tuMzOoj8E5d7ux+k6pd369t27OjmxqE2+/LMkmURV8May1icKhTIzLdtyIKl8WBe
A9203iEKiNsTQwQstUeFUMO5de3P/hqpT9nk7HP+GSYy1bHKXd6TsQAYLe4zypog5PpikMLgi5pT
/8mDFsE7Kgwu8omd7DMXLKhR+DZ84u34v5ZSSSVvaJkw479s3QHC3L37jLDrTb43NDsSeoewYyTB
n20bSQuZXT1aONr6agVzgNjCuPr5xuxLC2mo+37gDXGPP8PIztM5i/f562iJMLINnNgtis/mAtPA
vAiIZqpPSkpPx90WPuEj64RCuXZnxafR8zGAi8/iA1Ylnlo+bkvD3kGjz1kY+Hc9/tc8vDv1MVYv
R7f73Lepy7uBQYKb+G3lAgX7yYCKQRPxB4C/J+QclEy7VqV3HXN6X4//mu46lbdQmm8TlAlYKhrW
/9NPBlLqtbgH2pTIP9REfV1Tom7GxDQ0H88U6cUstI72SPNNxyupkUXFnZHB3P0IYmyr9wFNoBNE
VcEJwVVVuRvgi4t6g/p2V7Mhj6r7wjPZTQ3uaOau0SOQAmmRf96OacfGrP3xGhKT2Vv0mAsKK8C6
JV3TzHTpQujGyLH6oAazg0jkV7ZtAAiACeDNYHaVOUzH1BeF7h3gZLGo8oXrPtXI9ZNGW6XSn1zD
0T4Bs33MvkOIfQt4B1YCeLIcg3WfStsByrs2iodB8Sf5rjXOsT6Osu+bzvJr1DXtuePpZ+irepCo
nAA7ZeO07l8nT+Ddqo8LJWEM5J9FBp7Ei21YeXV7mXra5nBGOU91x8emcI+l5LPbGr1q590PshXv
FV7FCG5P8yH6lNhB/jr/HQCpJMjXyX0VVVScKgsI9EzdAs+wMtHBhRdN8SGnc6pQjxiKvD7Hr/1I
CcCoK+DnMtSXleMz8XeMFJsPYo/sM3qaT3h2BDEHK65m9rkgJYpvxpA9q1U82BIKn4Q0n/86l6dU
N/17+pi9ET8VoDLjAtsYoGM+V+/2If9a3osLyaZ2yddL0NB0Bc7efeZEE7pAYMVqrr1qTcDGpWGK
TZmeSS3bUxAFkaONFcwZeOshk/yU7qxh8ZXBrXqz9raVxgCBD0iq6H3zIUmBEgMh9PefZjyYngK2
9cS/RMaLie75cSTYjLrl0OHeVp8uFT+XzqfYeHvyeUtAE7b2r99IiaqOouhZccD3qvefc2a/irUA
yCL5MwPuDltGeFQDytZIC5ihUTS8J3S2rzJtT8ro4hew1GSPchwWjaqAcazcwQIV41qWx+YGFS0W
Y/c4oHOk6dS1Untr9giwY3uIVybDiO4YFOfW4T26JZbJh0bexnZ4T9UFtnVMfB2mKuJQTwVdHSzM
Rtr9tRibtIz7esR70ZlMlta9A02z+fBBKDTXNWwErf47YqCzDv/b5XEGq9ezmX20d8b6bDG3nsb1
ug2DH0d2d8c8cpDxtGM5z2CaYQ1c+x5yXQ/pGOE3U6QYEKBlO/8izZat7AkZLuqFauGxCJIu2TgA
xjk2ErlWAY8PqHob1LxX7BQRTs3H6aYpyxw0Py8dSYbMV/HW3pzaU6k2kkTf6beLZCQ0tG0TnFJl
Un9/qWb+vW+2jXx78bzuLnOgJISzlMc+TEqTPvpVPHblPFiFOKE+byFyOXYXlc1zRlbsH66Wd7wv
pQTcb0cuidNfWpldcrefF4D5ThEhSbG6T5eSxrjyf5oiBCjwoSX7f7nS1/zl6zbOtyZliFPbDMwT
0DJ6eLxr646UubSu2uYHyIBxtpv/vPVx2/Wvv9ffS6qRxcD+lasE9ci8vmsE475sSGn04qzFchpk
h1JD9eHRjUDMCgFcnjNYGcB7yoDtk4ZB/ICRH2ZA+fWT3Niy7mFaSSPnDN5MmbUbXr9/GpPs4rpb
+v6DVbHxIc4RYVsOrIFgDK/b+svoXBo1LuXt+8Nw9rIJwQGV4vuX9S/5jlu59JEeQy1UIiuXbqFf
ezqae8fmTvBgoNxQrODv8aGsct1vYHbVJisUK/QyayKH6W+XeJjVTsIT36JdOSAdOWLqVfPW3/Px
dSZFjGlPxLQfkWO89fq1DAdshV7XF5VB3K4O/9yBOT4dF1WdY+7jjV89VP6SsMOX58KQF/CYRSLd
yzYieEz7aNnKvM6rZzhuJa2SeWSFs7V8hsBYtja4vFgz5AzQtfJS/836FoiX0ce8O7iU/p4WT9vX
KdXpmiSfJAkoTUPu96swvDyPLmWptJRA98ehSSZJZAslgdCuaLagB1KG27de+PvWa+n2uU4CR5AJ
axnpufN4MccFNyPaKQBU2+NbBYoC+6Dc0ojO6W/7GPtzQ7G1HlnXwdkMU0yeatn/68nn7I/YbZTo
Jd+p5eEGAZym1sCxLo8+BJgRYcxaMD6OnXndfGREHubtdQgc0KJUPdgnY1SpvyA/wszw9qc0la5w
4/AkMMJkXFdvKARm5USuBDy+pgp5rQqfA1PgezqynPNwY/ZN2OSRtG4vlFuvVYGVdM6it27kHivW
tkJ/+5UaHjGCt3PGP14OaMjaCm4gvPwUSXsLfNA3KADcDsQRj1F6iCWuNDhBldljsABN8tXgWp0+
BZr7aEJWqISf+ewfm1klicJGTfRNECUHcEJIqZxV2NxJDbcEsqtb6YaeksQ7Z9f1K10rjI/g6vtH
Zgy5jTpDK+pSBomqKsRDplwsTT8iBBx0ErfOqP4tKr7vJoaOqSUksOUYNxT6JDuqD6oMf+PDEZ+M
VcOdZFq+4T4AQgZoLh6F+FYitmv11pfKVgzTpQmHyocmaw8l243I1T3pnhoLRh0UYRgMNGHL4pyA
FyUh9qxTxS1eh9eq8apmG+FLJ/+eGmfGwVOxL0RpnUT14CGS9sfhmibfcD/c8mRPtQSzjBHjiIYP
9IkOwDpWmVO1UlZdxVB+JYUmCEwYs/SdiKkB9jfO/2R/xMrESHhPsdWpTHsXquGosV4j1B8vSxiI
3oksKuy6b4qq2TlSkTngLdxtko0g0m+Iot8xyotUrQBDxNPtkRxtbBvrRj5ddRD6Y3ZcPha3yoZb
WhXlF4paBH9YvqEydmkGvEr3owZvzqCDupsqKNbbrCOw2sAIWF1/BX+aNg3R1hdNXZO7sLARk5j1
T28Pw7/nHJKXNrsgL08kXiodvX+cYI1rMCZeuk/N40qhRIco3z/VDlvrTtAcz1+L1WBBOT13xadh
g59B1ztFXHto/IpPZiDCyMr2Ue4sinZRQJf2/wBuEHi8TF5xVU5KVoAiulUjmTiMW2jMqKFXpjUU
H8nBlVmKQfPhUaXFjGjs7FFOpzY2/yL3yXuIcLnCCKthOyqgdzLxvtJEB9Be/RbvQ11DGePmzkQI
Xi0HUw5zRHRDMFLarvvkbEFJl+VV79L09Qkln42sykYSJl/bPsJHGvybnpr/4edobOSqAiDspYKK
4ToEv/LdYikdD38fUUNNPdbKmRja5sXs7c5A5ACvjdzw8gLGWSi0zzbRU9lAm+DN05imnOOI8yve
ulX+emeArdapg50C8PXnBkCBJyHIbkpR/W+1/0wSOxdW7f8pNAn6iHTtiVDKqpL9XraetAvH7yac
JqSYr6SNdFtKLTOelk2BRxC05BFd3UVkY/PYfq9lty8+eauIKab5jjj8ojeFoKXn04WmjLu8u2uK
5JCc/0+ufOgoJDHT1WJsIVVBcOp8QK6DjzYnz4KBn1vosb0C3M+xcJaVtHn5YfgIarUP6BgvShvE
uaT6GLVu+infG/271BLCG4vmtr955qi/aVoL4/qfBfhwfFzSWrJRfmHMVOr9OqljHJv9K+Ezfss9
sye42fW8QNrj6GMm93l6moKO/aOoaRlp5ogEDtDiiPDHImLQpCpKcDfNuA8IbekJi+8L3iYItO5N
5v+rUJeOGsoQRATdMvKVGl8tOwWPt8pJRgMkY/5IMOlLVBpCWal7+n36ohH9DcFRh4OsnF6+bQOW
2lGLsAzvjc3AMBpANYDOPuAwJEX6Ih6/2DemL8cklsFgRQ2+1PUwJv+LCEv/PD62RiCppezL3z9z
bF79Hb5i7agc2YnjMq+P+QgYqY4yAyfc/Ww3jnkSGby795O1VXI/9HGC8o8lh3nXcrx4icw0XtlL
o46w5DwY1UP4OdlLDOYQlXdeVaxYSvHswreXi4G2qkHuECc4YjidVK+v51e2hpxAZfd8O5T5IP8Y
LHYjv3OmTaKXa17ebsZsgSkDI8qVIKfE6AgJyoc2fPSsv5y3rQiHoDnVrddUO9levy7nFWvM5HMJ
DQd8M6rkmg8hgHZ4m9YKhOsKmKmQ0w/XTbW//7ZgpP1x+WNZe823isZ4pdiffmFkRif6fkM+W5qG
6FaQceM/Hc6a0+GtVWDlJpqTV8cv9JDsVM6mPjZspDk0Fig5fY86qd4fV2usliZlCauphHhXVzcq
7X/B93HaHZvzMyGwKaO+nu8mmlQyKqOXlAIHyJSXEzdigIejnDpDXgebei+LtvNf6Mi3HwbG6+hU
rQ9q63+a6Ilxt3qgq8T8gNma9fNt1lgLgMZG9Ivda7jelAkvHX1Yhh+VPnNoOa9ChR7enPHUGAym
T0cmqnz/Z1BELYqta/ewqx6eFs/K1Ci0Ndln+GVfTxgCcc7CXAU7iKeCfweFE+XDCDoGKKuc31Rz
DIoDWMEccMRCv5jVRlZFqe4ahLprQPZCctSffz9XNCoN3eak2262nUIQXs+IkgzTeA8KYhDS+92k
FHWkyLMQUiFqjn8QnBCUwhJ5s6+R7oXiKK+pHhKmzff29HGmdcXi+dK7egTcE8cMdMNl3aCkkpbb
o1H+fXqDo+SzTejc8mYOwIoDeE42EeTQibMwauYHMw35ESOSWpMdMtM7oVNmabsC/3bfBUi1v7dQ
50oOMs3Td+7jBwd65/AN841+8+9J++zEMFOvM15S9k2BnbV605hXGbn1I3hO06p+ezn2162MlamV
VIi3/yy2R0yYfHmzVWLaXG/DHbteStOfqWl8Ku1+p6rFErW9ZKguazDWbL+2qnNRbhWTWHZWLS5f
Ly/TjzC51tOXWZuAzLmz5OSkLdWPrOvrhTc3E+g812fXigN7c3VsHIry7SL/d/szYz8f2q1scqtf
2LTM8Ph46J2etp+J1xwHtlBRB8mAO8zoTLEI540kXsrH7Up9P7DapRJWEZO8mmfjfm+aArAD9uHf
x2zy9Pdx3/vA5CbtwpApjTK6kvvayWXUaNta+EDjoAyc/tRcAtjdqva5zanMGnVK+6x7h59DfqTM
kMZ8ORLK0q5eZYFlbGuXCpNvaPNW2zdpyJ2TSSxUKK9uLExYBxQLMe7Ow+uXY8IIKDKcfhQJkKAp
uNsxI3V5iagTts/67PoROEKhxN8BQd91OAnqn/9uatW7VtlIg03zO1l7uiLsiSOwAhmHLwEctXLZ
qvdhrJ6HswHR7hdVQSVXBCZYGbWA7bxj+z91nG7/CBehIHLeiNtRRilhEDDB81B3xznt9QY2g9xg
eCm07EuLX5ay1coBTk69OdUTVQaE0oGe2wpDF8yjtHwMGm6YkHpuzLuisjMFzpgNWKvS2LcwN8SF
sqJgh+oGO6mzXPDAho0Q1nOyJizbO3X+ZMU716rapLIriW6e9orvSSZ0bOzR9NTBOnAp8TrTmYGF
Wa74/u3TkkCiqXy6a9WpvsNWcVOD70UvtlTN921fe1y9xFHVY97p43aQGvFky9NQPaoLtgbV96jO
72wxrClW3cllTp3FC203o0+UwVsG3xcnDkV7jWUE+iDleKvNqRpIowCp1/dfLFw3CWLFhs+M7b7K
VVnrs4aB02aujMOg6TiEfhjGNcW2v2QMS6w/Pvz893euNWnAuxCPtZWPvHGp6KY4bHQ0gkfL0NT5
4XQCzKBmBTrkxv1bPnJC1MYgF5CyfagqmLlMNHtqbGwAIOSYWoFzCDDBat4Bwz8wHtTamE9hlqVr
0XqYOvh7Me7Xj+Ru7wgJkKHorl8ORsWK54jR83ekhDkZvGTRNF4vuJPEGHeP/gfkOG44V5Nk123c
wqDMLnw4LuFmBBR4D4Urb8ys4TXfD3ir2eLBMnIgq2f0WWdkQmlpNk/2X1Cj+6HWTDQce1Ln6YBQ
ThIN7hAJ2mvJHnWcibBPDbHV3Z7iSrqDOCGqrp9TuHwFoQCzvtzNpD620KURCcwGeaUUIRhLXFim
FSgPtCL3iwSUE/R+VKuQHHXXw9EC+ZeT1ASKAaqD1mE7jtxJvlNs7sG9Pw7nsipwRRsKbh4EzLZS
3N6Vpu6vZb2rs8HTXy3XE9/BuJqBFC+nCB41fu4BIMD52oTwzLlqJe8cl3esaGgZ68k8FF9fNkXQ
OEL9xaAEzwnNByZArch2STy48Mlr4AePo8NQLDQWCrELVnFTpJzqGxhZ8Uchvznv/vce0rfn/XWi
mqrBLFQJARsJqfR0e3sYLGpFjselue/v/xXX6C2ROFRvHSzJl+q2myypAVt359ruaWci15iJHGSA
FI55zrxgOSwRHMEdCNnM+lOpBLW1cgRaCLlKsrd8QytxqHE1G9m2vSv/lv5Wg87Amv/bpgSmprVZ
vThQyULmZcAVSzO9wqyLkMm6vhcOEratZUDTrmPZQ1wmg2nv1om4USyRSfMwrOk51z7/c6mB/X63
u1IpNQLV6omwTSdkdHaYl2IY/71sBKMUBdRjg+XotRXVycVWt8PC0PhfuZ0wHeaP7YPeRBAkpmqk
wQ1D1IXoz3WMxemT1jhv+Gzq6ahnDCBP1zG2PysVFZ3H0/fL7ql7aHZBAGQ+PxKD/C9y8OSvfMdg
UhlGYHVlukdQu3ShiFO9kk78e0E82M++pAaZwbr93k/1o7I9MzwvqrpOCGxevtgnYddJULDbPv9q
3DL1GfXZNKCYfkPtKF7dvuq3F24uf+lDGK+6fv3e1vFnjj5iiwXGaPC/yEGsnpetbtDGwY/X2IWM
s/SIIcbDfDyR9jm8TV7pkdr5umKHv2HujCpZwkDEovFeohDzd5hA8XovQ2Oo+Lh4o1xGXIIC2Pzz
O/UFPtDj8peyKFvzdehtvDcPfSzlTe55ZV7PPo4q//77z6ni2WD2h9Y5393flTE6uQ5y1lctu9fj
DFK+QWujWJQ4Eo2v5FuxBhERiXzoKm5QRThBXbIYAPpWRttHpvmvWC0K5nyH1v1rUppyXVutKwST
qnG2TWNNFGha/pFHLM3pzQbj1ehpqZ6WLdM8vJ2hNSQmbjCT+8Hcghfb0o6oHcay+lXgXQNc2sk3
S+o3vr1tkRwkv7hTlJRtsud3Qk3vCZGIiP6WZq1sZ8V7L9SfsK8nBcSjiBGYGgGaNUMbzMtJAJhz
qdBZd946rY/JqdRDXmuOT2tJvLPrfxnlEGL2aKCUuqJjrc1/90Ka19KsSBJw+To16UD60miWJji/
7uJ7E+Hk1BOCz9a11jtWfjYukffaLJ1MtGw7yH2DKVI0pF7sGweP6cedorQ3HTuHBg461Acx7Fl3
JUTSHTUZqkx4M5biYHfwILwszOzpNFvfjVDvLl9HabOa+OeuUfhVAdBbdifZCvZR1iufa9bPvGqJ
njWJSYYLJA1JAgYAO90v7V9HzIBRy76RbIx6p/asq7hADqvTTrLouykcMqcXvjTe94tIDoHSyuT1
oPnV7z1UPwqUbg+lzTDZutA4mS7KD2K5IFivLxHDYpIrfjnctLQLV/imD15f9n1255e4gL3NMkqO
gpzpHBEXQZslSRx4wdZb4jldP/8s1ZCXM0HfDXlWvfZ6uzd70nMaO/QlPJw/vHcSGuacKDJLtW0h
altYrX97oLzq5vmSq3OTeTf9tMDZvq5s5/y6Qfp79ahQ3LfTLO7EP5w9isOvTUlh61k9/1dL/RNq
z7zKspn8faGH1GuKlXyWe01gzhOdRBSk9GGoBqyML+MJNoR0gdpBGwSgh23kWr8ngQElS5aLfVlM
/WHVtM7P/416pr9BiDt5LU3nQmrTp1n/WL9ZNdddke3MX+XQvlwrV+qUSu8Klqc1UPjnd7hlRQka
K0LkHIgBWg6msUb8ZprXv0rkVFZv+US58HJEj/FRFPutzF5/YvInB1uWyluxmuqdihVT6lh5e/h3
IX9zIVYnWVNPDrKPqQ9lPG1y2NnHTSP36wDpz1Tz+kFfcAMJRXFsSfpaOLIJNPw8fZzx0JOfZ0Qx
zQgWXDNuS17lY40ZFcblQ3Ea1aVEkxCjOCPlOyvNuja1ML0s8SJeBrmXJHozgl3lTXtQ+J11YyKQ
ozPSwxVuF428UNbhua6++axYYFeMXKOc/2W+0OKN2XIn2sUvnfklo6iGopzi9n3UOeoorv+7WFwE
+8qHmvHhhfnuTlgStWT/Mjj3yLK/MSPI+I7+6st/p8byH492Nq+s5vJO22uda63BhPbLab6x0lJB
0ll/RddnWb01/ht7GAvr4S6unvZdHS57s+8enjekECTZ7J40oRlokaoNYsY9K2XQI/y5v5RSv/Ru
x2fKgqmnTXtZ/jEGFK2J9ShA+5d8M66dg/IviVCCwJ95sIDukfSCK9hAjf3Lv4kc1iMPE9sUduv+
NCKL9X03LpZz7NUV+Zq46KDDflpUVkhTt3WaFOQZ4uiz6lnaonYxot4mLczU3Wxj2c8yKqKSIf+W
ESEi2xD3rNwhXhODd39ya22z5fR8fiWmhw3hoSJoUJD+rTIskvu6WvEVId9FNYuHGmYBHuLpbxci
NtN3E9SH6QI+IMmZlIVFHtwae6Q9h6irr09io4VL+agqKFctUkiBu7L6nFrJXes0eT3+daVuUFh8
SNasPh4OdNxrkyIk3eMlSgtVLzskfROjY8UczgwzXxzpw+/pRQhyKcrsewiDONvJYmOpIlWV/McD
byugEjsOEGYavp5DyfwgY5cKerBunVqFoU/lwhVXFy8e6WAc0xtn59RUhzH9UIY4JPD8e2ryjcN1
2fH54a0an0ex+NLhl7+8+uCOXprXryPJdsSVnc3vTL4CM0xz0uZbT9rU4hsRDP9MStMWb7WplJN9
Hpx36PsoDKSDHl3gRZhcjC1OIgid5K9fBFnQD3K474eahdueY4BN2lGWwBXvwLY1cxwZdia/cDYQ
CX8MHy2w6Rc2XaHFYcBLH+8hpniMzOl8V159aMFTopb7mhnX+Mrh4U/818TClfLUUxFFP9EPhlOI
KIjtsiZrNPB1uUjxgbs3n62Ffx5ObHjgAb4Pp3s0/u+viBEcXj5r8U0ZrZftgFWsKWec3C/3Kc+g
Ten89hLhylqGlVBGPMOed3PUQ1NbCm6Ee6gRtF18bq1RmJl1PjgR9ObM9d4LIDS3vED44+BFddGb
Gs//S9irnH//r2EifhFH4hyHxx8e56XCe4zYmDhHxI/PQ7tCxCXis7NGRDqwLF0q34xi/h8ryt2E
Q30vapA+ZCuHXA7XXprhi1zPQZZt3kAe+n93PGtIsdUc4n5rkhhOe480RMQXd5KyO/Stq/rfpB1h
kIeJi/FC+QIyspc6DcM7XomLZZKWI+bA1Y8mp4BbcrWXipBFhB/CM+ayslcm/f1wUyDK6s1wmyNx
Mf39z5O8VHLjuFM0WBEmidDCf40RjcnDbsQgiq9ERjAaximuAvKiE+pOUstKYgtpUPWnEoQLzoJ8
RRXCdvQ4BddIS6Hqs98NK1a1O6qQSnKvAARe9M6YeTR4/wQ1eP5yHgUtNSrlwLXNVLXL2WpGFssf
eySJ1Yk7RQqX33ZPU1wPj8tFKz4Nk0X5+NhSNHEmR8UHTg+3D9U1psDbI0g7admH7n5VP9ENKJQ3
k3p69LV4iXrlIYxaof/wzPlUlATFB9coGXh7Z8vA4UMpHRUATMEf5zySUTfApXnucD7gzLxiJlSg
/jCzVRVbQSxmn2DIgCZHKyVXCVbDtRwAukAggxZLiRHKqihhkGKQNkKvlbsgml2K639zaxvqPzVh
8QcdmVKx9m+AesGwW8Vi6Sk6PpKDuRz36fa27cufvUQIZz+MDhSsMQT+epmWgpP2gwqE4PjjdtrC
VQx2cDrmK58KbF74+8amuaSEVfLVgvh7S1QOz3dqMFHChvTw46m3qtnKfgnQ1NZ9LlJdLDvx7+9p
+Xq9az+QYVwAb7Cd4DRdc79HkLL98G3nFCSDHFkJXtcyL0yOQnO3x3RWm8mOretw2917eHZRQbdy
kLcX5rcr3Pqza3nL50yXtpl+8lT/+1j8LnAK9lhMu6044MP74vf8df1SBmu5KJavnscrfyqSpr/F
9/y7wTStjPIVjYhRRafKTgFV3p+YBSkTwVJo8bLuvLzfLAgKPSsFFA+NNvg4bJr6FN87W3qKkTPc
9OToD71E9ykDecMRZAsfhJYt4oy3MMpp6W6lC1Kb0r/my7QWVnH5LxleIISfxpMdm5ACtJXaQRPF
aoYbWvkG2flIgK8/B2mzUkHh/zfOfJcvo7XaAvubN/YQ9+Ftdq2DcBwL1aOkMEMFELZ27N4Tb9/f
875X47oYyrhrsnXp2mll/4osi/wUwAEE0LmOcjHcYAZcGZ6DasE9zTOrKr8WfdgpjH8Dq5C5OD1n
/q37G9eaq/qZz/p7WQOO41IYwI5YGMYOGhHwUUtNHeoGGMzOXjAhFKxUblNxoSZhp9z8D0nntaUo
FoXhJ3ItAQPcklFMaJtuWFqWYEBRRMLTz7drpmZ6qisgwmGfHf4w12BESTe2Kz1hiF6Iu9IoJRxS
+sdsDdwG6UTAqP7DMtC+JMTgncJkFuV2ersSzLprthLph9J6CdGCpk2HgTh3lRaohFr5osQlYjs6
vNI+lfilj8D1/cEOOBGCYOwRidex9wmuJ7qwxt+vgTX4f9oO/EEewMSXwAnfhk6vAAvgfaFVBNIt
0LhGK3m1ai0WLjp7CaFbwiRlNQeRzkd5eB0giBH8wCOsafOK7YuE5L6rjxgvyx4mTy8BmB2HhJA4
3+LxwlHWb509YHAebqt1B6FINk4J7AVhs3H20gA1tpDiMqvqOAw9Wdu3CPoWQZI2602CPkNOtqcW
brKE3+KA5o+87RRcFifH3/5/CITnKhpAD6fL7tK6HJLvXWget26MjiCEauCGSIXTxnweLnSpaGzz
6jOopvxLZQchrVzDVuPU4YkPf6Bb32HcqXb6njB7ToDzbXneBmPiZ9ydaM8ZTaYXDkLVGZIPJm5U
3EzoYgc4Iq04yOQwoxoISgCyzrBX3mRDig06vv0RqCijf/pGINxhZd4t1K8Qi/d0NHSHmAENpp1Q
R9LDHK7Sye3YcRlLkXuGTCl3EvoeoegPv10wiGwKEPK4A/rvZ8b6v+xl2Ean5wtQdA4qzRrgmYrn
Vk1XTV95t3DO6Kr1IizXgwxxIwRBaLnS52Z5WBjTMKJMpdJGdhwsV9f5cqdkS5et/cjjzR4bST8/
3X1X7znNsQqBCvehA+ik+81+QQbKyEGM86SvzOBNGI8IF0iG6cv919zyQMTS1RHdW9nkKpv5fq7a
vRd9Lcgjo72Q35j/l8AYYJTjoNQioJstldnVQnwASQoP9jz9jLRjv0okfQT/Vf57a3aGzFxvl7ZL
LP7i5/jVOmRX7N6Q4iqAE/1BxCrp5B2fb+oxeBfI67pvaOeWvYfOd0zPtjYYNDb0ebym+lc8Dev6
XtTab84Wj2EuTB20rtRF1sPQE7F0CvsGGUk0XW/rfu+kpdGFttHlOWZPKgqXZaVXFwt5tLoeD+nB
3/zm9iWJAYWDbkqKnsSXZwhMHMusdWJc2XJGws+xogd3dJxQNenUNCTTL6EOGwF9W30v9tcIFINW
+OY23DaFC5gAnIyqP/xywJQSCBpYVW1V3kd6lgdfoXg1S0PDjPxneCfNUEGZLD/NOOV+1S+3fi+S
y8PVP9EVvRA0EORSs43QbVLiWcF163V55Pqn3mDL+dNGbyppy6fX2Bo8RHuL9KaDxu5zpnIpgN4X
7SxWGl/HtZsN9KJMBnIDTbXb+C8u2Fep0dNLEUHFOG1AF+gTvuMZL5AW/nfov3Kuvn6EM/jpziFi
xdQMXRKzN9BZY4rWA9mOpv8TTQbFaEz7wms8vrQZVOZWfHtIK6cPVv22gbc2QIT1ts8L3Ydp8Zzp
DYoDtHlkZceIURifERoPPIIJXx0WIBme40bdJXf0Pxo9LD7hB/2m/k/60qxOM22GNdVRw/yBthNA
0j7oQo0yH6SVUo87/WgIJOq9eH4ABmTgafTjqwzv7bIbd/dZ9xMVa4oxcGNXlhvXEYYIBAB0MwGK
MdeJD8NbONTWsVEBvNxkwDEGbLncP6hVt3xeX0Oojvl8qH6sYTuPiyNEm7gNVIbARHj4RvGsNQ7f
9AA296P/e+jBk1YTAkj5a8ELQJGFCdhemRu91jlUJqSqh7bSMGnQ1r3H+fWJUujdQIiT0uyrIYcw
2qf9bdk+62Wtg29aQTXkejb105EQB9X3NoLukiK/b9zp/myqUauu36/VAHmsQgZZ3JzBMBdWHkZf
z1mPWkP6E7OaSRA7oTdspt2eK7ammVmhAQQ2xesCQd70EUdF6kdR3GEYI6CP5Fqz0KdwGGxtVoDa
DF7CYXv8GJTmb7cLMLqdMpqpd/d/HXtgOEBbrDq2m30FVJBm0LJLLLhFzMWNckQCkf4kil8vWwYW
WjEmEhpR8vusJjSwQHccUb+Jd+l9ReIi9tRXG9VI8A58/gSRgd5PTu+tRIEHBgpQtVM7BKOGEI5H
5oiAwdiI8I1cIRJN6+177G3bfFzRViUlAJHEnlMdhgiJJpMBdIa3o4fqC2FW68XzYiGlyjOgDpwC
Er8yLlFj7mHG8HYuJNjd956Wj5GPlGOugMrD4pxspJueH7izPCZ0WhKSfgSBB3R9tXF2peuxuDWL
G5VJPSmy9Z3JaMcu6dEmtEcQ5CRff8RBpk2+Hz9r7FcBlJ6tF11e/fTKRvvCIDWnZZ16n3mvt6Pc
p5mQ0kkuqQc6qH+BS7e05AhukV1cr4aUrNlj2WLQFlOfuQWqAanXA8GR04FunZye9z2ZomrT6U5f
sITYrUyjcbtpLR6h79Mjpf9LPlxioeQPOyPkcF66zcGeTFiof9R2byC/oqGf0owTJeigAqItvp3J
472gGkvvoa7TReqBiFEXFVG4/lfRhWg7MNMIRCj0lWDfS/BkX6LafdPl08wlXpIjd9opcxuSwQGR
6QHRgT4bZSsIKFYuAzdCdIZGlVR11Gk8awNcYbWn3b5t5RY+gVmkAB4K+p54ZdkXVi6yk/GMHfKe
02NkkI72x2d7eZ0+9ZjNrsmnD/1o37kmlMevZGG8JinhIWV8fgXDPXqpiW2wIcb3Je4cfcLNhfHz
s++iJkOYrlVyDB3pNC8Rm5LnrLXZWin0yf4hvY0uV2hzRESNGPUlpLMpodxxC64IGt0B+b9AXpDj
9G8hLYUXexKBLKEyVdhiNbAS7IP93i+MWAqSR4/IaV1PiEfcUGIjfc3k7TFjYVUFj5CaTMpXBuvi
ncMOSBvDe45jbAfEpwOCAZnS01m+XJIooMhXT43SyboaiQo+TA6m7sdGvL2u8sdpvV6fUDTBvGFk
nReL05p5DVIRFJMmI5Wb9fvLPcX9zQxDzwxEDSXwAs/ExZJdl/8286F7G9fBnfleH07huNyIsdUT
J25llnJC8rFASPjPVAyzTnP5bxRu5nfTWZ7FIUE2LThoIaorQ3sNFohhN0krwiyL04LemCTJLyRa
TuPTdk/7xJngl2NPmHRTLnTRYuH3SxMrPSmr9lKwiq7LlghCr7g2V1uoYo4d/EYBwNKtYQZU3aYc
lskcx5HPXB8Do7M95i97WotAkMa1r9vh7mHuwkRs7VaeN81NxwmC1Sz43YT/pgnuogcT5b+nB+x/
LlZDhoWNjEiwrPZAfZq1QCtu3CeiEc3MmrL/664fhLUGMbzKXFzBAAJxQvrkDwC1x3ysb44t/GWX
S64DCayPc4t8KoRSOzUp//nJkxhAPKzFdk8pRFbKOyHnDAbmz6940gl7gF4BBCehiv45M52Xcpsn
s5q0FUggNMrF0/R+55E5Y8LmBj8/gjAHs7Uyvd0udFZSqIa0AcHlU2WJb5TGVYahsik26e9CDJt6
6yMWI1GUMOtFYkAKlNPNPFU4XMhHbv077DCNOywXuOn9Q8DTxpDiDKuGDxm/7uXEhS4NwQSrhjOe
uqPRQmiXFazkU+mfGN3jBv/nFPV30PNJhuhd7vnw72Tu/NxaDoUsH78GT8jbcnOpXKhNcBLZR97c
i/ZSjsxWP78/kRjDzVbRXD69/H/Z5htkcmZYS8rZsHvSqeNb8EvMX4oiMwhmf+fJb/EYcACWP0QU
MVml/Pi72E/rF/fUB5dTnpOnFYU7LiEQPvlIzM3mwbTK4++yMCLngDbR1/txtJEZpHZgWN4KS+VR
RjCREwBGTJXFkN4c605sjXv7HEjEl2ccxRmgEU/0ghIxGN0Dt4KDE032k+2MU0ZEKJrrJgbINguB
capF/cxKkDpXrJ4iRIE4w9lxf3Sjn5+faPW3cGYeAmuc4G5UO/9EK+l8zh2AzM6T4RSDzn1tyxVG
mweohUevwFx9FcbdDMWiOhBLcM3GWZMGgjmwZi7qkVSuQxgZIDyWjMCu5vTfzT3z2IGuNbdjFsOC
Eg+KmLn1z8vz4n+7nAznjcXpLKEitwgXY3s7HvvL89JfQ6vhY0yo+peChp1sJ5P16TQmMOzlkska
kuPt90FtAh/momPG6bI0L3JHLg4QeC/0wigIeC5Nh6f4sAsibkXgjEaO5Yk3TrDnMs74AT5fcbnc
FWK8HCtg6bszqFMclUtMycG0dn/cS5yAQTbO7fF4y3BP1qW8pckqiKIZN4m3uLYXC3+8pkHEtyZg
W1lLslQnBM/AdN39xF3JGd+s+WZAvysMOWk3CCWuYizmyrOIL6+5mmXBFPdg5jW0qYVILnxxXn2G
1yw3PhbqHih8i4Uq2PGnmEbbcYi6EqNZcT0benNYIhaNHTAmi9URVivei1u6qCw0xJbsawBG017Y
vr3A3YVnm1W2WmE/92+yd93Ii4L9Vt7ennfHhZPrgVqfia2Ik9qcWm3NmVjhpcpHYoatFTo4DK8C
zxuYXvT/k/Abhrvwb/8IPAmrXsRLBL8/wPvNH54E4msYhvywiGTNvR0XxIn+bpk5VSzHk5esTQYL
wWuCaB9Gw/OPU1u0Coeob2JW/RlHV/vYRdthW7sSJgiLs195St0MVt7X3cJ+lLWirdZbgvwKFKnc
b9kVuJ4u+GhZLPKMVm4YRKkd/eJSOp/zNb5uelNOMJJnnm3RcXaOw1VF4dZp0BeDLtY8zU3AEPZJ
AFYI9/I0S6+X7UeUPcSjbHIawvvD51exQWFvWUDjM8+DnJTsef7SGvmTjrnf2ovTeJYD4uuYCL5M
JOysguCX9y6BipWIoxO3QQIVe9Mc+AgQj4+8Gwky3hQKXu10NO+273cRtCGmwEv3mKcZnAVTB2/d
CRfjs905seUQc7m1q5f1+6Z8k1PZ4xUdBF5hy73m1XguqBlMNonfZMRjYzlW6AXcuihaTZAtWLPc
X+yro+PfOiysRWL7i/GYN/i21+sFDpf4KsuTPl74fCbf2J4W58pc2nuXA8iecPa7psUO8hf9R9bI
8m28tLbkBPymtMk4J8/zAnfvRiSy1k905Pm5sRT+v0GRx6PjyeN+MYNVSLORsCabN0APtu9Ny3M2
n89/uYXcYxOjqqnjrXhvHI0pI+/PmS7/nX3FYkUO7N3bskJ+8rvBgR0ACP9ZF8uL2O64Qjj1ItXj
ROaGF2XtB8eIn5WtcMVjZ27+MAr+ZuMc8Jpw6ZvYNwbjLBjSB9nNK2tyD3iAuYMgYQS7MA96dje4
hKHqatZyVLFo/AriocQCfqBjzS+Ws+u55FwhEGY66WKUO7TYiBhYf0aAkIcmpbUSMXW0EgCqY9Ao
M5AfeyiIiVX++zIQXdKspdGrkfqgzd4zWR6PZUMU9TS/D84Ha72+oCKYbt+YGcP5sxWGwA9siWU5
9gFEl1jQP4GdpzxCfb+a3BV4W1aPXeY332FD2wYXmOSDj4sSD0UWT0IyRnDUVswGq73PXGf+kLjt
in7vTgkTtjp/6LYhkOgyuqEilp+AlZ3eQKciULPNOh7J9vXHsbn4j7l09RlPjtJdHQIVnXf/IMYv
ZD9JVDTiAz9yAlsayhjwcarD3jnx1UM8yiK4O6d4tEdaDPjjXgTYVOuoWvSWieqAqUPaq0yIkgcY
1KdCE9mF3Hbxad9q7nUnqmBw/Nav6ZfebgzDWeYp9GO7axmzsUGjfvuKRHTsFnXXj/lfGxilrxTN
2HRXHorpY97ZGlt+T/yYGU0wTxDtNlB0bBkF2mvdtX7WRyCoP7w6khcB00ESFfq+cN2Zx70FJIqY
7Ic+9xfIrWCKadACy9M4iACoUZtjQiag3W8ITJhqjq4o7kYwrgChCjr3DxpNWnCJ+PoQ4rJfHNgR
uIxzGejlK35tIiJtiFWp9LNpm/yNMn8YHdEXF/hw4v8hbb9cMHqMEOd6Z0ZJozvgaprV2JKt/p/1
ufQFab7bnIKonfEKzbo4oF0qvnKUL0GMDFrXKddvQIVMStG44z7Txu5vkwI8RDb90gL4yVGAgSbR
mN0zgFUYfbjRXeefcK9jwiopE1hsOnMQlhRGvL2ziOgNRrSmX0iqIgs4p9EMsBDgK3Nkca+RnByd
GTSMyRInNLWlGWB3z+kctC6dFCbcN655TnzHX1Ne+MXogPYt0+lLRO7Fv7doIvkQr/gHkRayIpS7
SyTza9l77qtLtC/XwLbN/haYKy1zSS+5ECQ53Fv6rdaEBjwd/m0GGlhKmUvEq3OR+CZpF1NWPr+b
W5rq5HGoJKCvKOKvmP1NBA7tUn3WQIHvK/6E1CRXhXcNYNO5rwRB/g1IzEk6OAj6OZQiyAAA+8Zl
tWD5wGnyoKGBVJaZbOUQhzs+1R8p3yfUvXJNy73d0jijcS+Xo78Vx0FDKgsUUz3OiQtEX5kryQB9
DSSbxdWgpE7Go4gOFuNLDESRXTSTKBNGGmMOLmTDgh7QfsbkIaTpD7CZAptxQs2CBmd95j0OYHCK
8mJGF3zGoEXmGa9Db8QV4NVZ5Mzyw2vfGf7ID4NbQ62HVTgCyQmwe6Wei7XxA1zB7vQcWG/F+s1g
BQ0hDsVzimBtpDIuoXGmMusDFoPvkWi5ClK3tbZot/Emumd+6U3HeZpE3RE+YlzE1WX6Qd6RmQbn
wRLlGsjfaypw3bpM+QVmGdxsOUXp4DIJZHbIkkXEaPV3ycBqD3n5DuIVGeI+/Odxm7l1stJAUUPW
U7bcIee6Et26LaDzYt2wbqXsgX32gs29Mn6yKS0rj94E85WYo2g/qvx2gjCjyJ2QAaG5suos+bxy
xvfg2bDplNbiYYEBpQSvqLuQC5mtF8vlx4LiY5237LYQg2bZQR7wgnwT3VnSW4Q8bCmpG+Q0u3Ba
x8kGyVvbBoPmZW5j/iXobOjnHLtb6gcqMlEUHS/I2JcLwLhSzAME50NsBdf0GtZbch+2drZ9/wRf
2lxT3W7diVSYf7Z9f0ar+8mYFNqeTMjN+3xHt6RwFCfvIyKt1AfL5ZLGNMGOOngvbQwKIf7h2P+n
JEdypf12fSLdIzeeTfzl8uxTN4j9ueSDkndJLSknByqPh4LEZMuX9y32yMxg5MAi5ypljzQXpAiY
EXX27pFKakYVsN3uyXglTXUns4kk/vyz309ELlQyKQ5Bt8ae7KkbZ1uKmsmMipqqooHc2lg0KaQE
oOggn5ciYnsEIYYT7xUkFXM+b1IvDbA5AMRoSkBMEq6pCQFz/PAQezcvtGkX53ySjpCP8AaOBgxB
0Ceoavh//1QkVvbNtMdLcgqul38Wm1jJzNZ/RQrXZS9m1b+fMWRjWh68FVJiNzi6Ui8FgSsls7RW
ELPmjATlqy8Ul3c1oeN0XuMCeuS9c4MaD3QjfaSnXMXFGv9EERdak2B+PKo6PMzvFiahNituuZgN
XXc88sn5GLOy7Zrjk03xwK3ltLgMe/IySWZXe7k9W6ntGM6GM/fqHmfbLWcxOUpCwm3g2+T3XiFX
WuQAMhNqKncZbBLPPMakQgLHmc7mvQoW0TWJiCLet58h+Ma1QVER5VkeCf/MWmY5CZQD0BaBprZJ
x8FImNuud4rRp8/tvt3jXolTdWOdAHWIEjAyntZiwCFleMxB6fnaKMfZUhksyxG/vAeBZ27xc0Ji
tuspsGIl6ZXbIO/vgnApS5gwzGFJgYnBRHu+RJjjV2TOgCJeduAdHFcsPbzlx0zeR8mC9M6JOhlX
SvC4qf2cYEoPcJgcF6hfBpyc1UWJGV1oTvVM7y6+3KU9dw4hSOlpsiJg2F0Ahrn5b0E75R8oGvN8
upvhgzVm7X5KuyB9bczp14mQ8CCtZiQW5GYRfh3BSeIHYP3O6MoxkBT5c0bWpM/zMLxhW76jdNao
ARWrMwnJY3eHXeNiKOWEYUnb0wpL92WHL8DfUGssPIVoXTwARmcBCfRmI0cvbPmorfwu5t19j4kQ
9M1NNSdnH+LFMeffqOMgGGIq08/oO3o7D19FkyReGWgn6IGOpIjY3gpSPkgBZiZsc5bhaNFwKt+h
0cMffgLLOl0C9KQvy8SQKpruWDynbAeNTyknOvdAP7Pf+qj4ygbJkUCK7AvkSdCl1CEsm48ZPSf0
lWfPXygAl9FR81EU2dMTQT5CJUHYA4GTS4U1MIAdwUJJXXOUFIbMj9XG+lkLHY6ohDLukAVOI879
mvPWWD0rHxXQ6W0E+h02fX+iLO7n4UTzkp4zSM2aRcC6nEPwAGfbK+2nNn4gdHUZlQDxYretpl2Q
eUEbrF7UMvApTeYMZPZQfu3J0O8JsMpOQKTDPvH7voblvQFGLZ/rI3Y6gWDMAHJOUNMgOxWeJ9LC
YA5JiWaxx95DUXtk9OO+MPXOYKkroDHEZQeEXjpw+oI/A5rIUu8G9SruIW/bcy4D99oogqsB0vEs
aefb6sBFQheQaG9HpfCIj5xoP5+pBZYpzvu1oxAB2qOz0w7xiUHMpA7VW1Dfcz4tyrvV762HibdX
lPm3Z5WMeXFA+qAhcfMHPbfzqszPwNdwoGVwkVqfCmwim2o+RUuQCm3Zv8PbqBL0+GHBDbRROQCz
OMu5T7KLyX/cL0RziIrEncKUxht/StML5K+spoDIRWeDR+Kvj0jHhBUmmJZZawYRUJ09AOC/b0m9
iDWzqHRzlFX0tbxotZKOyNyj1USfMZxvpMyfU/LlH1whTLwU7lcI9CDZCXDEAOBENkChvzrPSRYJ
UAR55MF7Q4ASNnIFrhj1GSjKfCAevrm6RmSw43Wjd+4zpwE92+oUfvS8OXtqURoYYMqddqNADf5X
8wsYgNChvIzgfdycywgolyCZ+SgnmVN5D2jDq77uFv9a7n7GUCOsg6/hx1CQeG3YLVAJVjXZ8tvq
Ddw8HRdPgHRbBnep933tmBZScn3VB85xk+vu8yzI8NXhuI+EAxi3w2eulkc84LLlwGoSqAJGKSLK
qTXQVgyfeEYMr0ZQiTDZfDW+zhergWwJMqrBFgT0SbLoMQyRcZXeDTJKNEZNqBLfXuE9/pf1GuzS
eE5AEw/MmIn3Fd+/GAqU0Rn1ty9iZ+k1XZ9a4o6Fkqn2u0AWhR+8Y27FScXTYaWgR0en9ItvmAhO
HFV1dCzWWno4PhmKoZ4MrvBYsdBYdQyFwM6k/E6uobsExCHIXvNO4x6ZbwkiQKdGQE0X2/FmeUw4
5rGvQvhqpUw5kvceNbQOERWlABhglijDpvTUGfrdV3/86f0yLZIfaiiBi4CHF8wAefqR/105uApo
wPiQjX0veHzdbH4abYL4+WsUsMsM0D7xgYn9segGR/CUKFBfaLclHoCbBope0e6PZLl5ibwNUgDd
528HoFMWF9bxUl2c9HK4diaa8U/wPyJKbcHD7Z9qAK0lWBCKy1pTrM97gWzgz3tIt78bMBt/J15Z
kQExeFMB1zxnOdNGdYXBEZiVmqnfNSSXL/ITJ/JQ5vgg5T14NaDqevclmAXwRW37ZnpqV8nk9jCw
3pmj3UiOzGkg2FuPr4YHxrPW/Rhdl4cdF+57AEZDQ2jcb7q1tW7ytcHcPUAT8s36FznlZyas1V4n
BnzuPzsb7bl7JB6j9esQXSO7U9haHz1DsTg3ykk1NFkrKUnlvq3AX6Bg1j0zmgaj2YI3qhZl3077
lqb7sOLWb/B0NYB4YOPUOcIcGbOD3BULjoEIMYO//r12bY2US7G02+JCncvEfv654qHiXVRX8RF0
wYemi1v5d97UwbD9qfoYGdrgFIZbAC8Usih2rRV4Ym+bUgvYYgoQ5FxOhjiNf9gFwK41B5XDQLUE
Pd2d0pK6TFhQabPBkFZHVTnMl2VEXdvMUkrjBwX0g6aO/0p9mp136HCUO/lE2eNV03cuiW8ku88X
pkGx/6yebGnObfQ5vmHezfIlr4HQAUgJPNpwiamdDGu4NHYJasU+aUcqHf3F8Dv9YCHaWoTt5pxA
4fqTiu6dIdj0Chd8Qe/3oo1hMK20rbHsaKLYCkMsXr+XQzTZSrs3v3jXc7zsC7LXGhi4XdiN4mZf
9JC2BpKq5pOMmZaJDaeAR3PIqAOKh20ctN7kxlan+b3Uf+JPh/4T0lkK5AMaXYV3T2xKrCFKpzBF
TkTPTu6ou+ak7pj9fk8FMmFTZaUo0ec0IKGBq//FE8h67yo2pxvciBjDXBVPHJ5nAZGC+vlw56QN
N6j84X2h6+FVxx1WeExPxqJJEKsuqyCmHxBxSXovXN8oVc0++KydxqMNexB6rApf7OEPlX8E435v
9sJ9eTAxUEJjUL6M5xc6Gog22nl7X9enG7s/5nPVVNOp8mLeSL5FTIrm3ni4eTE/rv1uf1HrJxVO
5HPZPTy0+T0d86qg0SBSJOi2TxNYDyA22d37KOrzCRAEoGGJ24n/9V5TXHKIp4/8D6v59yf4BrWr
Qz/AVAe+wn2e+W/YkIAU5nq2Qf1Kmd8+7o09F7ifYaWG/yGiA4nCOe3rZdmmNzCTdFGVIZ41sCzA
Y73yMX+2gNnv/575WH+QN8CGHyJ3jhb3tlI9FZ+bbPQpQDeyNvEu9dD5f4GRoEv1Akusy3CfNEIr
wR8BDmPm35ajlBe+XSa0jyTzedPyo2nBILR3zjszwqXdYC6Tubq2cj9fz0C5VWCVVCEIkZcR/YX6
I/RrSMbrN2UEsDTdr/Nd8V4X60yH/JwNwK8n4+rG7qWzrejppK+FzS3Ib//4AY6gOi2u6wnATYS5
eHrZ096dCVsZtPi7H4PlWl0vB9yCQAvEAAma+4iweE09enbpDmGvWwhS491sWi1UikDJ6FmBwNF9
lTpMCwF/Kmw/1ysLgJ2NlGrA7gUoAQCdNuSeGAEAi5TKEx43QcPiTTwyNxmOs2TbxlRQQ6jwd6zt
6eGBrRdgRZb/XroIYLakGe9FWYrgTjnq/NSA8L+UOaX3Zcrc+UKez/w0nwFeBbcx+CFrM2nS9ID8
vhfcgKF2nqnVv8v7p2QrJvB2iIFIVccDCENmSibQMs8Bw7pRZt0In8EqeB8Iwv2KRNHErO5GG/KM
ys/pq5EcgWbGJftOJAXf+fthEUzqFc9eBiNPbIt9+iywveGWRBW2UKTEEAZmhsttAVzKbewzUzR+
4H+QWUF7o3EJu5M20460VdveRY3uQoQGWYLACqNvJuA/j6USo1VmQ3m8HVQ6e6CduCsgWO6x/cb2
8wrVj6T5HbJTXCk4BvCczJINEMoUfcJ/QK2/mzcttq4Zd8zbv6GLlgxgKXqfqQl+9Pp14fWxkIud
hmIGz78Cv50CJ71ZbNdAqLrU/vAQNROMFrDRyty8f1+F9T5zq6hzPkc9UKw3XUtB5l+XQ6ZsF8qI
EbDW+PSYiqUOSWZ9eK2eqZPRQtaDJLWNfzhaXoZO/fDlKWIoDOT44de9We/6g9tXpbrM5/A/Vwre
oYo9YIlvL2+ZtAlc1ARFv3Y4g9sWI1T6cZGxqwxnaPjdhELi3o51vjapT+gNtdX2/h3XePd0wYZ1
N20c1OgvCn3o8fHf6vSOmEszboZTFeDs3X/zFnk274MLeFhyhmIBsQxJDyqLzK/pg7eO1i5pFup3
UbXXcwuHLPu65NdaZCW6DLSrro9uFTs0TTV1pGLbkY0yX/s4j0QQOOA0jXjSQqSOR52BjxQyOQ5W
6bxb8HnTalLiKn9DamVcVOgUWHX0utKgs/RlNzk0Hbea9x040BdSvoo6XXkGn94/2f2WHbQAhhvW
qAGjjk2maP/1v14VvbubhtKkmd6SGeA6wucHvhte0+MejUF64iADAL6KbF2duchiiKLQ7bEkqnLW
JZNXIyAiIZnCFRm0Dv5cBAYiTDn9hpC24jWbD5ll6ja3sXZxtR5A2zy81IGOyaH+Em7r5TUuHqMG
WXgjeB3AztN1J4m7Olc0URPnA7yo9TWSDghvjZl8A7U7bsmESrsejOpjXYw/sZX0yMLkWjx7Tpwv
UtguuZUpYeeGyldWzlISCm35HeyfAPgrEZJD0fJqN791P2iEqwh3+zvNWo9zol87fmF0DN/HfS/z
t1DS4R6QO1STrKVBDvR6sM7npeZBhsuAMxXln25Og/ZCQvMXUYYy6B6aJ8UtD/v3AtPk2CSusuLn
EcahXP18R2zVdKQ/6BboB77OQnz9Fc5fFIu8gkeTlj8X5cOe02Np0Yk3jECuN6Yrb9rqikZfGqlJ
+6MM7e4DXkIPjA4+sv4326cnNihof/pYcjLNvn98hBIb1esqZMPMJd4XabbnSLQAYlZVpnY0ldkK
czaPzlT5aFYNXr2kCmGE060hbKTZvnW5zcNySz5Op7u6+yS/lNvE8PsJfDZN67DfOdTK/HM5MDZ4
TzqMX1DkufqX1K14YDe3nqvs+l386cTJC3M0WswkjoQ7VkKRjvpHZUVIvLX7G1Fb5bN4aSzLu529
3SspzQ8JymOnde0hVj2gb5EDyl3jglfM/jtnhIEIwgbm1vaC88MUH8CWzIrOlf+URgE48SxeosJB
t7qXut098dj4acNmWv6+mXMioww/GtKpYeXndzL5AsqdxQWAUMhRmw+lCVkIigmnHqwiUPoYcL5n
msE4PrepnBuYpIwwN8prdFV/MmMsDraEcxg9X2wQFBBsVYqJXu8yuc9Jb4bJcTBwK76ejln2PW0E
rDhWvbozIyH5DD7Wc+DyLKOxK6pGve7+jZP3ACUxislH/6xqT4cf7w4fMBJG+Wv37lkpnNw3fsz0
oDtU8I1ht2FRhq/puwBPRvp4+A5O4qIHgP6nmBYHPvm8V8/OkjyCTpykISSsr+6+IYFmfHb7R3KQ
DcdNS1r8HF+z/aMcwb8kl+FQUZyjn8RyaImKEFE6I+Ys2n1P3yW5vs09FTFbtVpGn965m6Vep6q9
T//0+aK4/FoVvAQ3n4QTgkC+gorX2WqAKhngkug8vDq86bQXKfLi6WCw/RQ+Li0qd/bhPe77ttkY
MLzu1cvsAyN938ioyTFSYmA8oxB+khADA4VN0qMQNQbchlIf9enKlHzn/l5VJQ6L2bKbn+7E0S6q
xVX+y0nETW6/NcDstyCRvzk9gk52fbjNa80sb4qdzmjyeV5GKrssY7dOvSmqf693hfE0EGO1P0uS
2tEhENzJwp+3kf4PqzJGhQgJ0PhF2BR9a/TseO4YabGbg0A7faDBNfZ9CCqW4sGqGuv+S7CMjzWK
aY9x2VgKmHhQmmuV+fX9lE2V2edHmZXT/niwepzf5+/bHIS3A4EjeWDRmC7B6D+p6cCIBOoCe+HN
IOqctJ9+yNrtE8zQwbdRQ6fqQnyl/kEyftrMv/AWTs/fbN0GpQgzAMmrRNP/vqRo0MBOAtiApbVp
Tzxk506H4XscqHMl6hxg3KGwMumM4Q0c8h8dQX4wuIXJzXmCY9HNARNacB6njJEg7ZCRyN+oTvnv
vhxGCmx4Yxbv6x+GZFSsuWbmNABVNx9MkHPI+nZRo0YpYZJth6e/ZWVciBCz5JjAN2EY6Ra0YFIx
vMFQaftAsg7m77ZzUiH9R/wMWF+iccmG9KJKVI6Q2DpH1GqZUoObir50qXigP2zVQA2kcoL2ZHh9
PQAbfGPnRoq1sfWSh8R+J+La8+wGg65PSQLP/JUuyymCPQkqP1azh4AsRmvVgfF6dy1WI8OPNdhr
MzoAjCvRPNLp0naVSSPGj8S5CwUYabbxsq8GYdttl/0foutjHrcexbOWQljnEphv1NjR1H46amKh
kJx42JgN0GFCWqdDHwP6hk2HtlVQfUkOmmqlpBWM03bCr4fRrEObgqM+GBkKI5zOKaGNfsU0WKMI
ClGe7GOhKo3m27hbuPcbVW+6bTfmgMCHwgPtAUQemeDTyMITtjOvb9hT2yrmXOvO/tHYP0U17kEr
Wqsr9DNeTJ8V7zkMLvXyBuOth//p+ZnPUgJ34VeNWyKIFOaTYnN7chCbclNrgruBv7WVvrxuya5Q
zt/v5Ud383KuX4Dkosyr8ICzX2XHb4tDq3Wt1jo7+eWKaNMkm/Q7Y4OFUcelWXPaz9x9lbNnBpp9
AJbDaluSCkBu9a66j5PrLzz9jurwpklLdB3u2SAYfHDhoI/RaWhhs1UjK50G1/pjzVo9FU5/gjLS
3Rt+nJSU+MLFbZ9btq/rMNLuIZJ7X51W5uOxQF9PRT+sim64NyfaJFP8W29cML3M/uPpvLYU1bYw
/ESMgSTxVskSzOnGYQRFJYgYnn5/q3qcs7u2XW0FFWGtOf/5B08UB+ki1cffe4CCmqX7psRg01W2
ujFnawcUIrgUqPgoGX7OsjZ4sjBwqh0lg0IelyoU/vfAwMxDyBEG2zOOxsIWRMEnCODbQ77IDgAr
Hwk6U+k/TTwKydeT60CUKM3stga4ee3oOfDh85oR/WvZDqi92I2hidB8gFz3BnwTiyHxfK+HTXP7
A0jHgoeRPWD8H+CubvvcfxU54m/x2/hxvonKmI6cMoFPvjtp1c64ynp1xPl6SZ32PugxnycvnG2l
Evcosif6bvLFEZfBtkCXr7g5BR19cWaBk+cTfoH4u+OVT4tWuJBi8FvgJWZMQKsstZNmZp61RYuO
7TOEj4MymHP9DH5PTcPzZZfld/BDfDMW0VS2vFouVSSGlJaE0PH6r+yeGBn+bYf0bxjzsYRxaH5h
hVCUrRbyEybbKwM0ji/WDW5U1rV1s9u8g4S8sS9vtd/cqEel6FIONdnLoQmszDMrAfbUN7J3Kemz
o9BYSjaCBXZjUD0OCNwEhkh19H3YSB1RxKNU47vYvnlmMF2wlQMx4KmjDHjghEe23cPtsDteMN3k
beZQsm9ykNUBxTusIjBgFeYDKkrGkuhCMQK4C/UxzAjydd+5JwTvKEDY4Knx8URLXXJMQFR5gbzi
HGwCYhTJW5ndJTpSmFGXxgGPtqbnSnQp4ngJtgMr9mU7NchH4wXJMR1AByWR4fAL0Ljp+hkqEmcn
XX7eiYRW8AwvhWfGS2HZA85Gu8Z233DJHd4Pyv2Edbcrj3rZDsEY+gwNsRsKP6BZpKgs49jkYU9X
IauEWAEeATcxs81aBJ3JHbcjBcCbHD8KGeTWBPXCwviETR7WkGtIAn56PbIl2GTvAmiRWaiwxm0w
sCoHKvzJytN9njbOOpB9GB5/vYd9F2Zwtn5QHaZVHricX1j4+w5w0YBR8CR7C9oTXiZXC8yPe7Cj
cu7W/DFQQZiuFsNmq1qiE2Co8vHwROWtijpLSlcmrxJMerW/jXHuxnmuM8rC51lGTgbrjpVbDUtF
FMLyGX7M4jkp169YhZJz31HGg9Fepzgb6+Bb2YjA66hM6N9xjwG1d02f9wMaUAUlBz0rD0ZaCZNy
ilC0VddBb/0dtieAnVOa5FNzosVZmM2+C0hqRFamG7wQhoxXBhlWP6BA4gUy+Wm8J/xfRFk+FnP0
UFS4mCH14kt0YdLBBBPPnIGZ/OyPDb/F7VkP95LUA3KunK2H6Z/boHMZZ1Nh84oYfwUVgRbVwaUI
aRZ9Fz0OEx4p1lhZUZsML6cnIyVpr5r9LundgErML7jkN9oO9hlXhLkop80UgSkgGgjQdtwjU+MV
PD20px79K6kGmIW5XLqemOcJsyshue45jJmgSl0CPMQYSenQHZth4e6fNvWfUBX5eOiMi8gcVUwl
wWdWtPVSAsOGGBGwyvmNjOESNDcBQCYmc3WFDZgHvWFK5MNnSe1VzJ9YPDJ3duvwG+hJPmmTx/Sa
FHMM0+N6KK+3xx6Wy+sXaLvcF7Z95bLjmomW/OI8EokGjwSkptxanDPQJ7AvCy/j7Xo7qr2Xcxu+
nXymjjVLaPwZnOG807IBca58Fw+QcTTTEYUWZnM//z3/MWePID3ydZOEBK4V4afkpqEeUCGJVvm5
kpM2SEeG06Vl77M7OADpw8tYeDBXp3qKis3p8kZ2xh+m/RqWyliQQQyAwzl/n6jEt+QF3+zixire
f2/oktkYcGNVyNRojhSCgkUJkj0FcpGWr4k25z7RL+O4nlDjsG+w3bD1ADB8xESX5JburHNE/xVs
T78Dxx59E2q+4d3FX5cxPPGfkJpgwaexgbnxDbcRNoDZd/fBQBFbA/yGfkNlzZQo6DAmi92Oewma
0e/Rf4Gk19BJK5LqcFdCTucTCVEMmBLj+2Du3rtLrETZCZFic6C3GeItEW8XuBV43fiJtdtz/tg/
1w/a1IP75ImtLye/s6yon0pLxSnMuoS3hRrhM2ffR5+znJghlRXgGao+QHvl9MmRLArTPzwRiRep
Oe1qt+KkYz78QRfX/xF42y619XNd1/3qYIISFJbBBcMUFlSrZCMEXBsYghuHfx2aihz3aQR5kFTw
lRxsGLXCmdmDErHOwAuAYwPgbWG5A2mIC8BhtASlUcdqorCr5Yfhh5Dcs+diRYy373f+iktc+WDQ
inyvrUtHjKVIGpcjrkIGQ8WYqBgc2A5AFlxnOv0q6hjIZtQrYtiOcenDp9SEciKczKEAOAx5eFYk
GbBIYhoBXVxkBOG4PLhDUwFegrEEqpm7TWXfNzirvG3+XWHxTaFKKcVJuXWo3Y3ZD3NsjJGujKLV
KD9piTrWqWEQw1MnsygSJ/MNKy4VhhmUiBTFrE8KqOZRHdfYd1MQ+m1UesywOxNZ3N/axjLFEIwp
Id0TSKVIGeC8wRGM27v/cbuBMpN2AABpbpeab7Q+6s5La1Pfvnxtib36A58LBJ2Io9tRofkpcSEy
cW6DSvel1P+w2DAWfTt3OM26W37dimUnHbyTqjspen5OZJMxRDpcoz6V/dzcX3gyb66N73VTtvOi
i9G2vrJ7zBW6XeIIfWrhXHKr9FCAPTY//P2aUwFYq186lDrwPU0new7rjv1r4tacSU/mdo+dSlYw
l2i8xYvyFT03n70KW0dySzufyXuM9Ic/pp32dVHwOL1BDyzPByvr/qwGxNj5jA0s5Ah498q43ckr
w/oEjOFzbJYuXIX9K9POfs3JqtMRPd0C9wlAbc/0VdwnHYxHIf9XvoH/SOobU33csYuEmSwW5FKs
TrBt6+PyHDV2aqsofjhmkYrYF999W7ShJp02tuk+LoVEEL2/AYwULFwu1TxNCZsLMCOp3p7Mxcrz
3MLXSJnxYQoAo4YWa4LfZvUN+D6KHZeLEeP0Uz6+s7H3EinBm9oGB+0/ob09DcA64vpgLgh604UN
MJsKABsouBHbbEFHUXhqGbAJ+1en7gY1fvK0YVhrPdjHmuFTt2S8yHX3/YWUYONrSSYPjWY1r0z7
RwTSUxiOsl5g1oIHzSsL3voSlHL79q9paObxl1Aa3FtlC+jbUWuXEWwGGeAz0LsBlPsf97zt62vI
D8hvj7WDkbuKCzyMPhQ2cL4xgWFNYqGGFcA9GPGVDg25yXrxHb+5VK7OoxshMr5J1lcnq0kdks/R
3XeJC+P3yBhYhpm5udIOmYDjP21++561em7cYlNabDur1tyU91nOYO87lm+j23ZstslbWX2VFZtB
mtIx/MZ3tNpy9903PoNnz5ZRpG1D/ZaYbBw4YuEm+YlwIt/e4pfKFBNNBTQ31b5WlsEqg+tO12Wr
KA2fO/FBx3GBb2DugoHbFY8jxMzpgA45O6hP66J46ZVouzFN1h1nBIxRNuUNNB1LtyZ5V5P2MXuJ
6ShbUUNzVNJQxx1ltO1sTF24dLez3MQSZLvRos5Kx0/v/FpgZoybjerUrD2DVO6zXsb5uKXrv5D+
oZ2N8z2ok0tAvRCIVJB79HJxQA8ywA16WSzR7m6NKq/2fjHxA3brpX4Rsq7L/m34cy+Q7hBo9xUn
G2p4FhILEWl+2LGZEdoMEl24YBHmE15qG+sefDTWKZJv4G6hNh1e5un87TR2HkobsAVrO2K42wPS
NHGpOuBIaTJN74lBr4Emw4Tnw0UknOO1dEk32xSr9zZ8b7Dh5NjdsPtb6+QhNQ7drYJ0CyRw0UHm
+JqWFbyrn9DlrSi16DF7Tgd30zR4JOqyqqC59Hm/lOZoXlbaY6mQw1HHMovxBV/IphmDfjOMkdqV
KtLtHo7S8VreZcOWGvJ+3LfqFvjUw0BE/UXTMoPgXvadd5wP6dGecTUhrgnb9HucT4Q/PMz9GRPT
MJ/cF9KBrqdE6YHOYAQt+hI/fKwZRlQT9Uhf8X5DlaD3Ladf0Nj5M7oEpn/PBTB1nRJJ5XVRyqDw
+jE6FbvTFUrfx+MXQht/YgJ2t7uT3uTJKOTnUAhediYkNDTaSBIQRSzeTDx+qyy8haSVflbkDQmH
ofZYrjlvaeBF+4fxIXULsZF4BLF4Uj3HHTdjz8yEtnl/n+uTOy6XmKitixNswGwKUsk7himM91jL
oLpHIdp4ItP+E32xi2KFFqfDYqLQTp5zXjLIKhguUg1YtBwimPI/dn7Y/9EXZ8UUjsCH6IKT2Y8f
fahgJ7Y1pD8gd+y+1klo6SBY2szAOBLA5sL7VZA/UfqdDgeWQ4eOimOTuvwwnF0cKmEd4Gp99T9s
7iDuJDlSc/LEdEfYil5s8jkoEoUOD19tPusQ2bbezXe20FONXPR9qHyhoUEHnj0Hs09/ifZ7GYb2
OoRP6ro9Gwccm+1HlKKCJjbMgzxQuVU95mcBwrMc5ZBKtSFExEKcjWvwH5kOA/D+noWQV41n60D8
L4pkcQQyZwZLjUgZHVNuQZIVLEkOHdh5FyNi3MXoakgbQXxa8If1Eq6m8Pm+R4K9iaxqLAS8UM+Q
wn1swVYFYnRAYoVUjn+33Pux8Rvus5GiU2UqulLPb2ARFpjza9Xd9Ob49Aw/YJ+P5WP5JJaH6djf
YFWGRfUG5eyL7gCYUtg/ikkoGxmbF1EV5Gd0mAn/bR93tgIhqALEqlz2EopalnqIOxBBWPa1YoBN
55DPWAQkuHzwISHEFoMriCSMSO7ncyLeiP6iEcPHghoOH0NAPbyjSVyByd8Rk5aHKqa9fEMzbRJs
xcdyBC0oZh1uR9pcm29zS5tfD4Ch9fqLVyhMIR87TZDcberA/+DPK35jKo7/LjMXPWyTNtFDaQv4
+puRYfExyCLrv+8eP4I7JrShfx+tHr5qKjKUXl8rWzFH5U9nBm4FnEsnDWy4FZ90WsAqxpMBt0jD
LorfbH2ZHAT82HoDHBK45fP0GtVb3yxcCaInygNObtrJv1vNxIfGlrUxt7QleWHDJPkh7rl7fM8P
L41syC3unLQ0GjARhl9kJZAWeXe4faUO0jPygfgSrcy/D1YB9e7oP8I/wOwk3Qavkg2xGDEu7sAk
oYE2LW75uMKKZVZTJTfj3N7CbrWGZMqHiB/CtQHaFb+DUbN4ZHELoMX+xRLJLbSZhvk1kBqe1qRC
1YMcQ5PU+bCgPR1YHphvwHzVQZHY3PDjujBnFlZp/IgKmP4dwhKBISlA6Veom8AU4kO5eabiShk6
LsAy/uYDcRo2Rz/wgf993ABrrE4dmXfgebrjacsaotuQWP7/8XgimcRRsIZaQVsIEAc+xKrMLWxL
gJ5/HyBefMJsnL5xewvAxcTnvFAJI6VaSgSbBWsvwHOMe6BQgCv/GeexY/OJwBsPvcO//9ky+GCf
4vfzQH9+npN6xqQpJvGAUg/j0d2LRk+o5y6F+2hdMLQfcjJirFhNhGiGzfFPOgP5X6yjGW2MWE3f
C+Hl9kXnJwQGOj1Ul89yT3zHvz93u3Mx/Zf28TMcj76UnWKK3tKJERmC0P6Ju4aaqGTXEsQ+wEUB
9fnuczImypBCC04I5rIcb6UPUAacsSBtc4LBa1ivrgntxzMmLlUV0Qx4lWw1q2OCNtB0U4cKfYdA
oiQo5siLP1QVsO5j2ZEdIBknQDcTBM1gh974cDJwymaN8AWX9w8ZwYkcxTe3wnIe7EJdqksISFRJ
I2RPG0YQasTSf2j7LjsFuxey5nEV5YE+hMzIkqx6EvlhNNQJLoDQ0kXvJ1QwhqsEBCzTA7KxXALW
c35eqLoF41v8aXAGbhJS3ti/oAFCHcdNmbG2wvEVkArTSPBbZkpCv3c7Nv4Lf3mid1byAem3uzwJ
ubSgFwtNMVgVtzm9ZW5jOBw8GX/8CLtjSj7Y4IqK4JSr6e/9EqJQiWKCs8XbC1O/vfgPN6o/ha8K
HtId4xf9GNSyYM5h/wyEc0v8W/JIyqROesM6gRkQCL4yHorqb8icgQAk1lcuSMqhUsZJklwNtn4V
uEwPm6QSfXM1xtSSxRr0SjnhS/zJMF7p88kVutx1dT1cV7y5d1uZU7EYcPixdQFMutmdTHz+3tB2
b7RTdlBO0l4+qXgmy6dijvfmvLMkBYp3Dorei1Kn98Pw/L4pNvqS5mJTQpUsxu+ogESp40V9SwoM
81VHLVaaPm10j9gJFn9obYyWfggvi+jRDGg2KEeUTgLfFIbyG0YP2oHahkUD3zXvipZDT0e/hgBC
6/II4JlQ+nBUszGrDKM34dmEb+HFekJCyMbtCyseK/stQY6Jkvw83YcOaNP7wxBIWLzbvN/fdv8D
Abv2/AJuH3owxQXe77zcrjrI1jzJL/zoX0BXQ/WJnhNnIZdArgm0RjAWk8jiBYAXbpSRHIhQUnUI
fYh9nFpbE+1ZtQ2rdJlfpr/OwQSzxa14B+m32uieaY6+abLl9jd+co4X0/Q3h3Se91apvu7pi622
5kNjJGlkq7pdXZXRph7RzXDqIVZ57eAbXq+7Wpqrt7l8X35+U5bwDJfHi9U0Qp2LuzFyqgyvGVZE
Sdr1gNA6cOZoSLo0YZAu74PXRwwWzG3M8KHWMJiC+jNhMJIbDiZERXViOcdmD1tYuF3MAoDZud84
F78kkxIliyDVMSjYkqA0gUnO8KCoMLmz8R7LxYNQw0YlnmtCcNQA8girDITzQTAXVcuwDrvwvhCt
dVE/4duQ7IW+fZascPTxxu/+8CiwJrznsf4Qancakj5WlEL7HInvna1j/tthixG7mCz8iVHQqvGd
k09/IhxMLogTxN/uAd8GJPXLcOQKWYLPmIn+TCDDnTIg74wkN01xlMy7PpdKPmy7EQteQbbdJ1Lq
OId1/qQrHDxqt326tIrvdmP+AnzAoWM0lcc+/mN2Rk0BAadu/Isa1ZlLRkp3wl77psGX4i1sAWwY
z9JKzn3M9ehG4ONgCFxwWcIXzhqGJi47OW8t7dMPyuLdB01mK/5Cr6azcSEKsAtCadKfPlmqnFQp
2kKMQBmI8Nue7gde2dP9wp5Bg43dJmRFngbbD56mrat/hzw3eD4QeWiKvpfoW7jfcsj9uceeKCZT
H0vGny9j4n/vxt3PUKa0JaoVIJ1SxsHLm2rGlJOeLhyeERVSO54ZHyrsmqKSuFj0y9c155AY2SGf
InXzOjGwcVde/fS767Krkyf1hHDkZo9SnGmXjl9u9zyrtzStaK44BVVYJHgdwytBC5NXsYRjrLx5
ULIQRIj2/GdTAzwhEH0h8pll/Hztf1LCyc5OLatr7Zdc2YHV4C1veJwtZ7Ds/1ABQEACgPtOL68Q
97BtteCd0KhM+BITV8ZImDH3DkyeOIsPFHd4lutSJNM0dlcqNGmmUTz74k8IoR8vO9QiDIewyqN+
KGF8QyG9Z1HDROlvMAZoxuthvs+Y7soYiLeWJUsNyu8S6mvB5XNjVI34CXKuzxOSZf9Rzyg7Cig0
2Q6+ig6lFYdFShs8zhjctN8prCZevJkHGnBvOtHOTA2f52zGiIuemQUJR8mcuZY00s7MsJhtoULA
3vKjLraom8pYVnAq4wVp3/6ntgiEevPo+kpdoXeeQR+EkbATxn9nnv5918Xi+fBFXt455PF9B620
VoSqD8UGrHaxGpHjQynzEbwryWssBWPw+4neCEVOROQDnRVhmOO/McKYhgEYCNhIv2DJ6VylYYZZ
7YsQbKpXF0gNG7pMn2M7V9bJ4z4XF5Xc8TSZLEqontrNy1VX7XndFnNLj+CKCv18um8eJsNC4aRJ
vQbr6BUglYHlazydtmVVRCThYbhfp/ENyVZRjSBBARc0cgy1WdCPWi1kFZQV9w1ppztkuqensD2l
AHpSvZ2rv2U+aXo+NCGxWGL1iszrvTO308dlx/HMTWwylAAOcPU88B1qE+CYppDs5l3zOfU0o2LG
9oRrIdGjhiUzht221W3eqKuwT7Mfug21EUHP57v8XCY6LX2rLnKGsHjShoizqcaoSrnKoDChOfkG
vGutOL0yHzQDw25pRaOArAAJmsUjQw9ntCsYHAhUfOXfwIzr/ySNejSM0dOrls/p1jZiiXpRyG5h
8UjomNbSUTp+J4RUJ3A/gLr97lGZGHF39BrqudNNsuNtXU16pEIUk9fkeqQAbVdIwl1zJk9fB/mo
xuX0PQf1jETZgK8yiS0ff4utBDNSyYYm8LWzdbYmfAwk40LESW6nlD6UmayPiAzXnz2tYwJNIf0i
QKD+fJ9oPsGdoMHB1aQBe030dgCKpAOcUMquiglYzGNNT5jTRYnMPsgKeNPh7FpDorRot1ilEG9B
XGhCLjFWR7Y7DCmo4u+QZbER5+KEHAuFByOJ7Zl2iLKgnJkbXmA+qetIzLwBX5DeM9NmfXqZ2Mkb
mJQXw9vqbkGy9L4uKovO4DJlKjXgzcMb1wxQTAdtIsIe6ftU68Dk1LkHWMzhcQ9vRch23CykTEXF
/UPY0SaovGLeNDJiuwRlEEzFkjk0zo2TLjjQNssuoVTZ6jJvGD7/Hb7Tdlxs7hAQhm/SqwTGDNfA
UidvF14vytOvwz5vdZe9DXbWvjxXeBb0rV7fOD6ICo21o7y+zJl6aGVfGYHhPc9Sr//GbgKiArMy
rSJ0MxHnEuUWQyfIkKgX0j0NJ+7W1yNmH1IgKJ+MzJURe4TgUfxsBdNFVvzeHrY/PBHECFAETCyk
X+SzCYqTX/6mcBY492ELclWygKNEYQhPr6avvn+EAvnMI1JmcC9PBsYGJINvFrVPSNXirWAVgnoP
savj5K8Qh9T0ElGmEAuMZYPg4RsPl9UZhjSPxBNQcEasBrAMOKLsJ9+hLrwakUJUT+eNowNEQGR3
MPTIrvzZ8nYqVGw8OOwEYUW8JazIhkGaw2Li9IJJorgQWaGHYa9/3yGD41rlGTM+hh8goSUlDAw/
CsgADEcFU4x6DLIfwQFdDw9FPodEQAbe1+CZ8Iz48WqR75B+0Sk2E14bvFLjC/FOXb3PdKDkT3S9
y9PJidQqkpdk3yXoMzvxG3m0zKa5+x0KOtkeCQpWsVAYjeMpyeGTbGRlN9NX+nJfnki+MSE40e8m
d0sd9Q5vz3Bbp3afqHUrL41JS6G1gfpiFcawDLGnfoAIgDulju4L0rsRQDWzvyB56qEM317m3eZf
mh8shnDAuEVoFCJ5bMTX4BUWS5CpITC6W9CoojBwdegI26jD2f8G6DNc6JrWb6TF1V4NzFj1e8EV
fycY5d5zyODXKxyIExFx48T/XpyH/RzmSLjsPWCNY9jV8DNKd6VrTshDmxLn7N4Xho2Oc9BGul8s
BZTYmZLUOMSc3MoC7CVj6BhEIKre1ZeSkii+R7i6ERbEzjVmpY36KH2J2wIuA7OapUZ/Af4KPRzL
E/iiq8ese0gxi1PczqrY5TsDL+vHjFNE5Spni0QXCIRqM00jaxuXDvpKh/WP5YSfwfrSpgzqeM3+
tapZ2d3mN6hhcn7JCLS3IN94ZlIUet2gOadhFr/Y2Wdyolh6oFNNL5iF2SSi9d9c9N49xEIEvTr1
KNBv+R2Q1xW2WGoe4KrdjuQyuPTxCKTveL1/PG1EmBJzpqHWWB0R13Vf/cbMDpiSozG52qzjApDD
UBWwy633SMZpsXzTSmfaPsX+e3o/lnGGI/GpXT5PxviX6Cvlg2j98kyMMA3VGKZgi2JkmS078CTW
0qQmLWoPzixHiCTgs7K9AgNi+QGEPSTyhi2dkvGD8001QhyVY2RNyrjuPBRLPqNzwTLaa3JLX4sg
7x5Ndf/CYJecsEMGXWBjeF3/ZddOMSyWvzkctozsvEEF/4X1+PMYyJqrqX6Lc4UYuQ4e0bZnmRH8
2Puwa6WOOYSascEWtxnfz5/IBBfAq8TisT0D35wHpI8yWJGRgCfZXE2yiJmi1/NLxruca1pkbK7A
J9wRbgFgUiebsab7QmHeOpQ6dpcQARHQKP7NLx9Rthz0KY85AhR1AScX6e7hU19eXRxmA23chBA6
AZ4hA2LPC7hDsg3WKvXscuoRmUQnkbsAc+M/uyuwGcd4D7CCxkWhN2Em3Zmk89senlPwXVVsqUmz
6DCRhrgXbWe3CTNVm8Qu/7Gs7adT4QaQRkpjkdfi4MNV29pISwyraz+GmlUupAim2ox4ECfzmriY
MfrJx7T/TaAbcBCAg00cBbiDMQepga1XLkt6YTV+QCIy16B3A2bHGfgwYHq8PQLwvJ1yKY8IzV7K
Bz3uToTq++U8HfGQ+fy65HlB7BrW0Hh4vP5lDoHVGKkxLwBM6TZkDmVp/mdCeBsAPks8zgxUEYxZ
qCRpLh1pwKwX1vCV8ZAFto1MsdgoDPsFzPQ8zV4nRpEkD+7xrjapRxlcDVtIWbtGsJzekDZPdPH0
zIz2Sadw4ZmPFEhcHfJdmLmgu6QPfk7w6Bnjh5++baS8TMRyK0eByFyrHZCtfDP8gkO9ZRaWUPZQ
ijyBL7CVApem6ETUCEWlFoAvnMRbJ/6FOc2cnGCMzKjwBUi96K2wP/qCIQtckrBf+PDIE+DRPSy2
WzZArFpbAVVCTKVg/61gKjesvUGzyQLJkVCFTFOqxODikB0wZQVCvWH9VjVmQhH+VTGuRvTUtKoM
qR4e9OUZYKLLCrtXQ5wFPNXbLj5MwxRGhemc1EkbVqMoSO7OZVeu1AcAGoRuVw1/IVUCOOVOWWSz
dMLJ3E0otcNOh9ro6j6D7ZyYkTEtt0MKHoOO7eh+anCfzYuBNmKG22VqMkR89Fjqsdrl5JY238bq
QZCMb3so4JeBdH5OzeHXN5wCAw6Ub0fNh0dBwQjJ5bNEGsybUSbdPcEjDC7ge4DaQMj5TOGUQKkV
og4wMJIb4cbLmO+jAf2HcqORevK0jY1iWIyuUZ283SwGyhHGG0MRd9dhWJfG2+izIjvnDCWQHf+C
TjR8rN6YSg/KCIr+2zMHz6B2JIIZjlKYzUsXBN/qjW4KG2vtshBB8df3POjH0bGZoO4lGAbrEZ8h
rQ0geyeizPTbYc/ehl27HYKZjorTdl1Zl6hZQle5z5VRk/w8KuJrYqyZ5Hz2jHBuVidsj0S/+jnI
/VyPa8/wCYCMKsLvhC8qJugW1JSxGr0OXS6xTmyE+H1Ag8DmjxwKrj5GFKP3oWvXQ9YMrp40urhm
+Gb/Pz1PgH0n7PY4y7mCuksBTsqQ1+hPnDppRrl3m1FI7K7jxnmSKAM1wDaIU8fx3Nkb2J5R7IK7
ivwVYF3cPMTcjCGoD01p2J3gy+Z9WAYkktuoOvDvQLoD6UcgtvDiLZPXwrAsYHT5gZiIX3pjyVLf
N0Y5aW2PER3ZH984W6Ne5ugi9xWs48eRyYLDTISii2qNC+jMDIV5RtdpRow8ef+O0spBwETnjCXX
OZtdsdn04TxcuQy+QR0VFnlrTM/sfCN5UASB6sW09TMDDzviPPketUw1seIPehvplEY/LAPfjMgV
u+u10/bYCZkBIGY6v3YM84U4noEJnFu8RRj3iFhs6lBWxB0XM9UfOyBIG4xiWPKgJ8SWYX6NyhL4
8u+4cMGTXkNhf1tfR9XuAnOYTZUp046Tp/K0GCrTitQ+wvNSjrJwvAB55LcaC3xc2a8cBcoBoO2E
Juh8pWfkyBy7lPiE5dJi1gRWYbiXAVAoLo0w5ad2Fg0PydH8ixwKi58QmQ5ItiBvmiKbBaYskAcV
N+pe7oQXTNoUBSyV59/YhHIcFIIfpSKHl8yvJS2D8hT3A1QEFWE4kGWBaimMeNVM50vRcSBk6K3o
xaAUUsjT9+LAoUHUgRAu3NUUQO/WYZSVaC6uYV8aLeFE16qwv1oOW22tPmE1YbjeryZVpPGmmVaF
aYzGuVcMGE+4+gSy6JycWjaVB2ccG4J9s0YZylvsysRkjUEFSwD8khLT8yFkQgRzqLZhirdScm08
ThuE1S0IncXT5RTjfKtxMSE5oucyT6MJZWWmFecdeBmCBMe5xhyLRgc3fHoEp7xOaNkBhAgj4d4S
ZhInPRRtBo+gcQvjjF09LY8YyGWkf7t0XpwYVEesQYiPX2eaEZb+F8u9CWC6L7wf+h19dD8rY/XQ
XcFYLsVl8PONxWXI/PaaSPFlwxo7hH+ezR4JfEdMefIQ0NnrbdRNuezGbcEUAsrQE8lJd5itXhMg
CzlCSb+FUoaGntgCi4kKRPkBlxRdeHk0A1ZUkAfQQfB0tefSMAJKQUcjegcziS56SmFqw/svUAo8
QcRBwTYQDSy9UYmqj/R0Ro6CWi5EY7xy0WfyXbDIWZ1MPEP6cOsRP4n4LpjPrMw/cYS5xRzxj+yO
jBzePMdHJwkkwwmSNMMBg70rI8m/5jGlcb+IqwwgRUwdXwOOvsDKYGbw/BDRTNIJokNxxJmgkT7E
6BGwAK4Bh15cGgCIvR9Jt+TGCCI7XxGo2F1cDeSYvQAEaCxx7qFprcXVUFRHvgGWPH0oVywAEMLG
JrPeARkUfxcOtzSlSAXo/rAX4sw/MKKoFvDruYKId5MF3gPRnFKYS5LfwFPF6q/Da1QxeRGBQiVu
KMxcsXqhb6FnBDbqHUgzIryeufCZRoQkOH6r0AjT+PDr6TH2plNGt8icFPuOj/9BZMxVH65hSXQb
3ADejFLc6rNqb8bFMIt6o2vhaJEWfSe92XZDzt1em6DXGqKo7aWUFr2E94O3VURASsn9bMzFtqlE
gElPbM8YpFjprgsRCL4EkM56G5IsclBmFW4cU+WQ7T5jyjZz9gkIO4k6FPr+d1RfCZAgQRSmAiza
356BFmclyhiVhZLUUOPUJJ3wvcDKnyvyyGmSrbXzJb4yoZl+aSOTZvXkRZPVpS6Lebr7jNQjX5SY
+Qu4xxw/wmZEOuiEysMMf/u7142aQGkG2dkMmyVUiQpKBf4f5BGeKCJ+9RrT0MV7wcnKsnk7cq0C
N+o2JwNYAldytuYU4wR6dSJAP94oxA4SlCqSq+CKwOhAwQhuh7nspDsqhlzF2mQ71hakHEU4YgI5
FpvfvrMUljtTed4cQV04MZjGEKjE+cJZyYnNPZwj/1YDoN/fdQ4xE2sWHg9gkPe5+ToX0rxwnCfo
dgHAQSIgX1dwaO6JfDzQAjhHX2wjmCTPFKZUsb6+L3/r+sBc66yVg06ij+h0apIAaNZ23VHPewU8
je2mnOlEoN2OlKCUe5xandUjkkJto0RpfD29x9uUFPl3gMNAD/JUNYEP11vpHty1RJ889re9yOk2
ITPnQTvUkmplTO8hVKV5tXp4FyTUfcKYaSWH30RJHnr/AjYfGpxINOkP60UOfJelRtBZJFxFTOBu
Eq4kSgqoLBvUAE/ThrPCyUJYOpRo1j42rf6lhLDZN8TbuMUgja0OrTz3ayDqjKRwYuCsomagbIUh
07oKeyCAzw9prmAqXHpCxmKOGcuNSQELDRIQH37GZQqeYeDJXTuZmy5hasERkmNl0oCtw+yKH3sz
JOGbxqYI0blEN5osxeHvfbZEHVlC0megAfUUSrFMhMuEiORct9D+NZJgjkOQKSULyhscS/oWuhRw
uKwPQAr9EDYYCc/IDQJtUR6v4s8aGsyRl1CvYY3w9FFxv9lDR2yhjNxZkBd4JDnGQuGy4QWqsPLR
Jh6BWDOVTZYzWzA/nlY5qsYUU2SHwpCHBQKP6UDLwWrFfs/pVs74guDVo/BgwxPMCKyYIM//5b2h
xVFXLD6c4ODVLK+0T+lOBEKSmc6axHLOWFklaaeDRuKNXGIPkYghNhxMNBmc/sZJmwt9JUXRjqX/
PqH/gIz5mrQjpuKoS4ekCXp/XlwYKPNitkEHZ5U1OwUYC2CwzjUJnnsT8q42pIiAhFMeUbCxybLK
k3u6A7FjyX/Fd+85vo/ZKYm/pfMgzeRi8f7zSyBJaAu2DMBiTLUYE1ATsIGxx3FOMBRypcMDYyiW
udpp8dkJMuCbG/kQNzq3/s0+96ZvhESh5NTcSVnnC9tRQJpyIMete4vgQjIp9UhuWzE0HCggEyaC
EdqElTG8CTEQ6AEIw/h1ZnGmrQC3OnBcbo5gfnTI/oa15jYezOkQ+7oB0UEhn9t6fCc9Hfp7AEgP
2Pb6IjOp7JuP3Ah3Dpgou382lMxTItofCl92+bGC6OgB9QTIGQSC6TGcB9Y6vsqaRvhrChHkG3wc
edEOhWzf21oH4qTdfTE4gDdxjW69FmqLoMWJJgSY1k5PMFL7mFLdlpweQbnfesYgDRSf5+mp4zTQ
/BdNyDes4+68uxGp4pWFOjc4dN21aFGKA+87BJIOOUAwQaCPD7QbMqJi3A5eY5ALizX9dNgrwd3G
9r2LaprAVpVOg83ahaGIVyOf+8/oA9LbT8N95rBAzrdex/1iX47LDL2lyKD49C8wyb98FQAhfFr6
5BfSmAHEXDx0kJBbQHyHKLcEAzDpYZlBZtOi9H5LPUhtmnRHcj/wdru27lbh22ptFAQgsaPG7gWf
3SdCHdVHQKytbh5kPvLib0Np160H3zWCADQDWKawqCEETzHAI24Mk4ONuoQ3g2zhTfyeiW/RoMf5
Q6Z3N8L1Ca8AqbJr2cLMDkc/3YM219Lbt4j47dfH/nK+v8R2War9Cw6NWK5SdeKs/ISFhUyKQTxS
+21fk/5KUHHBvkSeYzljomb8x9N9LSeSLWsAfiIi8OZWQOGtMBI3BDKN956nP9/SxD4R3T0aSUBR
VK2V+bscUVcIrhspbbQr7m5X/aFbIGgMtPmJK72eZb+Y3N5jXxbWa+9eSR1K6d9jzwzOwzt5IEmF
5dWOzVhCU20JRm7zo5IBmhMokTEI1YI+yb4u9vwcpEEqXSKE6T9MDpsotsEba57BqqZW1uHOjf2I
zq7++IZOlJcwtBXRz7Ucq0obl/63xr3sarkx4ZTrOtGko9csikir6lLipWPf2bDep0f/gRoax/kl
OEjxGEoICU30c9YK378Sq/1TRRa+jVsuGHADB/qktKDWvkSx6nycquVqYeDtoVQ/tJ71nAZ/Ud5U
7vVD8/WZ6ThwxeozjE+HlhTa52L+d10+983VgpvRZqZgXUKMiofyRsbi6h8FbO8C6DLEr4herKh6
OF04QsqArF9M2I3HzIes11x9S6iwfRnIDlBqbAXf5UOakgVqHS9m8IzKZ9UlIadueiZfW2w5CHpV
S8z2JTMSG8neOopFu2LMtBRh49DxKYdKT5WygWRkew+rxLH8M61gN65FckT0/6V5hrR9HkdqB6rp
duHtVrsMWP+riUYCx3OIHg2hj1/z1rxxHYrsYYm4NZTwxSu5edYsxrfV++c5cngV3fxFYlmUZMA5
mlUdUQBVmLxpznAxiP7CW2yY7lK2dy8NuWzDfGld4486jUEf/G0M+ZPc+PKTGAQdtGjZ3gnB2rHV
GW1XdVZ8zhn9fzzIcMKO+GN/nxtAqQmgUmA5thLPxKR/4OiOI4b8ZXveXs4MGHl7iphOt2MNFbXh
dZ+JyCibrxNF0K52lePXOpYZvRurGmBfAtLHsr+emQxnUFkmIgGv5QA6WSub2HORqFaGckBrFSKp
ZlJhG+tvWVJOb1zybyJCagcDco+tXPFYmUaXqkHz7WsJh003x6BAMTyf5Mpbvi+FEEm6NMroUd82
983p+2l8Lm1mGZ5Drr3iefCqAkErs3lxtmLxasYq9/f2unuZJeB3xezHabQbFURdFFf/7vPSpnH9
fNiVBDAkqNGlXwjt26/LNZFxwST1WEZhdOjxd/+rHJGZkJqWDqCpnVosb+zc23lditE30jdR3h7L
yhM2AAWXNUj4YPV1qEov4IqYkhRXhdjsU+jh1SZQtkFbY8MZZbg5pOxJkbBcaayC+lFNQr/kpgw7
NxEuzeq5dFqW1lLg3KY4U/fJqQg/tULEl9L/k/wS4ubOpLvaczbOMCAAfhqL1VOvAAVBXH1786O8
KZF6yTG3H8pb+8uKoUbZw2KfDWvi7twDyLhx/TGg8yBusYjt1LcCYBeFGoM2Tccl1joio7B0n+AB
VdZm08QQKolxxFbK67aEObyBTawpUMPWT7rupZOj60zTqmdbz3ZNiYzx3lMcmT7Na95NtiwxECj1
zuTOobaSKmopNiWu8JeHODVcV/9gVduG0ZCvndCEW0g20yPPs1H+XyqSEwdiONl19to/VuV8ID3p
B9CbkIs8evbatOjHrhWPs1zAdawP5/Zl0xS0I4OHjCw+//jrgaOp9r9AZFei8n2xSmugdeD9Uzc9
C0pSewFaU5vqnuSZAGx4G9dgst6m6kRmz3lPAhyRMAGa+jEb66Lbre8wI5WkNvqiGoGAeY+oUA/3
XaMx3ZwqLsy72swK5rxZlr3eQ3xEHP43nbYzrp1zarAvZOAA/f3FcpgWpXsp0lTM6XuIbK098FZS
gfRIwRnbyvWOzQyBnR+72f2lNL325a9YD02pXGT6q1Txsgl0rZd14reywYW6APknBfEXtuZaevM9
XVRJNZZQQtoiyUaLY+eOI7hmAsPsfe2TLa8JSLtlvckVwFsHyVE/Pfys2ym8guLZWD89/+HZ0C9u
gQPUPkFPRBG0s2zncA2u2cP865SiikyycCn1Ty3AR+xc9cmbALtKEdSbarIZmwirrHWuwxzD5N0Y
4Wslc2zlOb+vlqatvEBKfJRzJXesFdRAVIbFDf9TZxfeXC05XnbYt7OyIqJ7D1lm5f98FKpCK4Tf
8bkOAyNReTUFTEy51w8/anANJoZc0aqALIDIw6Tu3mtayiTKh+oakZR5O5+MOETGle6lWI+65S35
nvzZmFIDzmcqeBSRMAynx035lK3lru+JQQzI7Hbe7yuhn5ZTQL4lAdnk+tZzVU1xbck0prpWSd++
z+ZAKsNqtPGpxHfLDBcG4cy50rKDgvgNlaR8okAg3DrVQCeS/JKzQ8STEMclLiO5r+X174F/5Gst
CqVa4KQsROl889xiYDjJQaUa0RPpGDQfzIeFGkGAuIp8vCq7FzMjMQjGA2Qyg1JvEoKScD+v8ik2
oyt70qteX520YJtTYZg3SUCWGiHAPcxepJeEOoXpwCNt+yH9C0YFoB1S5SdIVzDosRwz2/lRKoCd
Bi5CJjz5ea/SWqYG3dRv3OQasYKJt/x5EuflYXI07IH+i3OhfZ1w9L3MXsk+A2JkboO4JXcf1Moi
ZhG8I4NGip9n6xQrXphn+reqWgPLF+QOPk4pdVK+2KtPZZ2UkAaqGiJr0VOx0lLTMqTZOrwLYjP4
mGzsKrhMNWc8+pupNBD1ZGlbNRycc4JgqmIpAPOZ4ulcWSKTM220V7/8MNHtEQICZb7zs8xFLLOg
1VSI4bJEeUNSOyxO1ls3S8AzPjrJXuJdnM27XNBj9Ti7t5+T9b28kKw4TN4ZWKIkGY9iIc0qdxZB
2Np9uXV3Y/brWl79zCIHzoe1V5LjZHUH/loIc4sIE3p7K+2ysjgX58MT/vjaWRUGklIJzLabdvox
eOUmiSQNXFECrB4L/clhrQe/3vXyjKnxXXE7TH2lH8Xnoq7TKURrNsEzN0h5uaidN+1t/XaPHnHZ
FJ2llmE+keN146tmXXPx0qpuEu/yA9mFttVNpklUmaUApWMvfJFInyeFxrV99fkZuSG2n5JhV+Sq
e54D/FI+77JvewE+RtOv+6SoK/fSJv9tpwhU17V6vzUVtIfufmGui3C16gaiRVFDIfPlb3YjL51A
5TVWfO+mlbgkAe9cNOc6PYiPlJ/mpwc93fQxDIA47yQlp0Y+WYe6ZQ//LNE3uvXl1T5oR5dpnr5+
WdJz1qnjpooyWORduiUJblt7lKXMImkPBRgufubp3jpMeVlAv3bPBsWn406kR5ZzSVuW+N1zfFo3
KYsFJ7mXD/naKfMtZirZS08KUv+30aVXTmG5ELdjZBxBSOcVe9t9ADzts0k5yG2tx3UixjcJ6qka
JjlJG1xZyrznui/H/bdTjiAebvvEOP5r5K0wwwATL5WYmebqB9am3NXj73Sdw93vhdTobfH70IXH
otylsmG9eJuP/vARSKAEATe6sA06PjuzJHFgjQTJVUP7SIC/7t4eIyAOrB/HlY1U8baZLyMcNEPX
mZsiM7ZUPj/nva9pnWnRvNR421PytJCZjKef1tLjNARakmgIzby3ngBg6xvrFk5U/UxdrC4qHEqX
dxJWOZfxfdMqcheQvKhLdsrMm/KEp/fW8VG7qJjPo0vU275V88ODGZ/mwMTG9xbJZiJTWXRgsMch
o9pwoQVnWnu/oYszUeLjC7QeH11Heox7H5vO6VUQpTyvbeuLcDuKNl67Fl1t7M/Ydd213vbSo9Hm
35hHkonysfb1wuv0c2BkyO5Le23GoeHkOzXndM8i6Mo71ATBtvSjxzAGPdWzz6pDXCguQO7MTdPy
Fh9t5ZCQIdnycjBTCt/MP9/PXNDVq+JNGC1K9tj7D0DdxduWR11NUrimCv/fGfed7i+amoBkXUaN
9Zzswg2tYIlUaLTUnwtwSId+GP3QtqxCiq6TY8Vv7Otj1aIGEbyeS4zmo0fCWNvU2zG6reUplXO1
1AD6mvvQUi6Ay53zJ4xiPpk3HiUYGVy9kh3umrS+p4/0poxBn+HDdCe3H3YPiB+7PjU3CSRna04h
TUr5X5FEGkBih2NTJAHex/k7GjgPUs8iyRej/NtmfP1+dpUG52uxwG7Ymg8L7WSX4yfBcH7lSo+2
w2UFEEm8sx12j793mEL163Qex57NF63Vs76JxVzoxQdZGJkFF+B109iQfHL3plrxv9RGdKBgO7q3
y4fZCRaC0npMGAwDkym8rGbC8A+ZAGkKI51Ma5+MlmlM883oi2nthLIdL6LcMnKPwvaW1WXfiDW2
yF3JbIQQLzRjbJJ/ByKYvL7xHUn6rzAyYLkqJeqnctLokd7+YyudtiQjo57uzE3QpHaxToT3SmNq
aGnVScpXJCyYxPKhgh0fK7zzsT58tycG4VZO9dJ4ICVAprI6hZjZoztg24P+LyiIxGfR/pPatwYt
nPZlIKrTjrqOW/Ru/cSlOoE7LhJtCVxK0jafHKZtp1TGH4usS1Q3K6dYjQdLITI34U1RJdq6mh+Z
Avf5ap4K1WMcxfoXDA19xpdcDMvriszGPLK57KQvPshqdTrBEJKcreJSpqMLH1I+VednIob6YTnI
EifmqZbJOg2aX5YhPK9jRxyWER4eaoiFCWz6mtBbdBFqc4UUP5/IW8JG+ALVkZ5AQJYylt6hL3Nv
ICSwe4K2VkHITIdLCY9oureTkNU2fwKXoS+cYB47ncfGuDP2BrPGfF/8x5k+oK2gytZVkIGbAtJO
w4hxBx0I8fAKxLwcLX8PdjnZYQAYEiu9wUVX2IPJBwrikBMrA1kimSntue+ktVaRlq2fZZXW3e67
lVPvvy4aid3tDfkxWEfs82aAfYu/Op4lfmg7tqDWbPvB3xO/5PMQ4pCY5BqENBzfHsUXno2co1fT
HmlU3UZQJVvf64AEemTRhcl4TcfoiFc/qn/T0Jq+nqrF19VFd9PFfbR9I/F64B/K8o6yb4trspw1
KSFWxu4Fmoj5/LGhURqh9QoFnhDNXXn1yJUoTbMwENO+4rExRtOr8tssWibB1db9pElldNgh5v4t
Oy3HjsyxVbvioQ9mfst/2AM15eN9edneNrA0/VyT97S7nV0Vzl3TRW1Y+dB50s8VoBrb6q7zbB+a
j8+bST/ntvFng309fOrI7ea1ciVAm0+W9VyV0KZ66Ga+Xlj4XXG5rU627XmVg+H7+m+vyK3P2+dy
ofPvUIKAL/QOiQ9LNDk6sDZdW40tQpvQ1KftXNGN8W89pNWZGpv4qPkkcaXhTGyKr6ZWTj8NIYyN
l/Xr5DUohO7X9LKPZ2VK2B9UTZqRc9liUEB0S4XrzAENDU3XvhKwyhJ67omHSL0nTC9bVWB6uqFS
pp2ozie3agLXBusMo6CO1WR//v7ocIax45NAtWGRdHUn61KmmfTzQifprD3b++FJGMjbq/EczRuL
zqsmv6TQWo2f0UbkN6mLTijzVp5eP8+p98VWW5z4gJTooeqttCuotuwz1jT25rd4EtlWdHc7+LEB
l+1VO9O/UNYj6qh2Du1h+uvQTjd2/UdlaRe/vt0XJSEumw3XAZtyeWWfFko6s7+tV2WCy1FsdttV
N9duIh/dGqtp6RqrHmTGTGL916rzZT++32u33GRzj4j0CxH8JtOgKYrDS8h6QjhUi/xQ/nNRvH76
d5Mz54/pciTayDtTQFSSw8RAHSVbY9eZH6PE2zbdeD26PqNDJT27veduoTQYxAsSIxPLsv/67Y1M
hnkpP7IOhqFL0zovf7qXYdm2n92KOVm/kX8UYJcfRNZngQajuhGNBHu8+Zn/y49stEqmrUgS2lpa
kJrBGBRDbQj39RZs3zHNabbM3rTtG9b599BLjWDhdPtwfbNFEwE17Fdknkt9oHLqNIAsPGrsI9k6
cV0obOF9j9JE+R0CuyyJbMpY+mRLPNn0yyuGdTAgxnMTOX80KgQL3OLKFtne5FDsejApi6g191ZL
bSewK6xj3XL19xJhSdpfm/QOtvfw3viAm5IemlZlx2K5YN5adB3Jvh3M28VT1xFbaK0X2/Z55BZR
ps8R1bFOtg7A1lh5sCrFLtkvPN95synspfXrzWebweVcW27HntZClUbxuFWgyqlPC7D10QnpE9+w
JyvPVU2veJvmAbt8MyvCGoNwzuUrIGyrI+xxNm/nLkXKwlXzUtyWtrDuJWXrvppt5aHfO4Roug6j
rxJMgjw5TY1NSH1wEH0nPqxC1pv8VtsfpnrkYpF6x/27EcpxYKLe9veAJUTBsf+cgbIU0f82P3Ce
pTE1Ksa/VK/4yERS6o2PqWDULuzqwoErb5sydF28vY3ZgVLFVX9OSBKrn3blhAEE3lBHyNV+8/XK
R/vhFLC7Klt+7vvmY6zq8bOnGs2etw+J9flVuXD7x2N7yL9RBGi9+QAbiXSNmtR9khzekUgu/suh
dMjUFt+LfD35rMSm6lF3fel5LYmE3Yts5rQsxgtNgTbbTWU6WuwGcPvKczsqRB33hNxOmauu/iBo
uI71l58u4CCRkCC9at1II4ruuNNnvr5szKtzfxUIi3toAZOzWL66iEfYmdOnx9te/7uvbM522ZTg
cFmm4uL3fYAphSui5O8ZbO3H7pR5AHUlzV2qIdLF+olrCVwnW7RLMSeHmZBGEevs2vPC30fY2mxn
r1BMKB1Og/DZPs6lm8eQOzXRpV6wCbiAthXeFoJZrN+eLazhbVfasb0I2SmO0J1+SATefeG+vEiV
4spSEIW/+76Os4zr/XvRsKMSSMm4bAMa5YsOkgq5xVuBd1QKhRgsNeCVHc3zqsQy00rYRR7N3TWk
LcyrzFHaiJN4t0vNeTipk041bgnQ+9Zs2f9qFsiuyshRek0Gk9oj3n4ZIIC5aXN4uMM53fpKGOtN
oqLmtwevbpVXLFiDOAh3aoWw1btF1QSES/8rP0RLupWVGzRhqliVhlt19wOmedSMo81ayZxKWa1b
0dJB/UR6SynTz31oN0HU6HMxanxgjCXNQACT1JcxMipUit3z2yCMTm++NXNPE4BkoD1iRc3ZmTBd
DtetqQAVVqORtdSE96/qhAKAW034dY5KysQ/YdvUyNxdV23jDCxvRJv/O/Wh1gKg1i6v99gH9tO7
XIfKipMmRwG9ffcL4DYqinpi4EX+Sjs/V92daVLyoRpb9mkMch/BH0xiUl917yNZt0RXg+s5Wji1
7gMKp0SQSKEY54+hyohkJYZTAY73c3CO1pKgbxk994Ks6tdDZb8tAwCkZgud915EcEc5u9nuHYDx
uR1Ou/luQRaiKL/KmeaYFng6Wm68c9v131GG1TIoETt343au1rI9VI5lWTE1Og0STcOjpY9leusm
Hi4qmLZM7Gx9NiGplJ6kSGzmFYoa010rmFTBhgKUIDhantbi3XVpfE2rm6z9XqhbEVU3UyoJRJmP
++kSPWKJJvdDH8GcEWgwQwGl3pC2D/LmACnZoXBWHmEA92i+QbRCc9KFZvI3/2i5a8B9Pt/LpVXY
mDhC2ERDGwrosJeB9e0bYYdRmM4TrePG2LDKphnr6JRL2PzyqZTs3VBZ4sAqF6lLD5GUhuRV1vUw
nO3hgPO1NXWNz+TWnBKKnNyUT+AJYm3VMRqDu98RLL6zWWXBuZVPh5NbnRuLSUK+CVtclQyPGZRa
pnGAiWqyg2xcuGtFtx3A7q0sAFdGouUWcDv5TOxyplFQuhzrsfG5nQU3WjwN+hqvh7JpZMS57Z2G
2JfVMnuIYtnJnXNHaGjnlK7uJ/AOOQU+CuohV6M6Xp0675nJ93j7/tqNxWbw6NvKJ7oe8ZvQZ2xw
snscBk+B9YR1SR0p+/X29pWvFK4uVDIRl27RtGOQlSJj3vC+4lLoGoFJumzq2CAy3TW7h6XCgjCt
ByrwVb7PhWvEPtiC3GvWBA+SdEV2a2KjLPvCUHl7SwX5JtgfJHH+l0ZeVBb1x+NtZMYEOq1+oMQb
Eha2kz0TZITu+5Udc8lakLbHqdkuA1fuoUbiymcJYwEhwbV+Y8EvEUDtDQl53my5Aqm2hvaI6kuM
T41DsFK82qCZRamb+CdXtTuNEiaLVJ8wqGIzVwRHDrXcLmbx4BU3D04O8EUuUl1XFIfRquZD20S3
uOhSQeKUKKfGfJIYZBTEcqrHRw4ywyF+iZ9qe2bDg2gLSvev3WdhrLP9OU7Ww0SVKvdz0xBq3H4F
k5M9oYyM3JB8vqW711L2/VY+/yTdvulBfrCIVJDXNiH83ahHAQXCLu0D7+kyUGk6cpDLJ7XrmvIP
dj/ZDm+D+eiLCagqD+MjO3qUaAM+MrJoU9HlR0FXe33ru1zyzfns64pwJEhvK35dPOnZTjiWJsmT
tlzvk8dYro2K82MaxbHA/Vcj00f+AE86DM7teQsZCtr5Sv5Cau8viV9G8WCrr63w30e8WXjvZHs4
s5p5F8294NxFxA/bn9bvFbVkxzX8uXetKsTSrFvydmGW3FEXgkpVlAT8ESwEWVple3az2Or18GFF
t5fb9sK6Sun0LCdHYeW2S9VxF6gym7JeI9UEzu3boRp4BLLN1ueLUCx4sPdvVdyBSKR9lS0fnk3G
vRCCahxAKavDFtelhVrmQ97ZPj5JjkRGKC1PzZiVtZRspfJDinGSEbsxmrVrzmT7VlUqzSs+58kC
gFRB/KSDCyM/ws1YIhqJi7BRaTkqufi/U1erFpaudFPZjH10B5RvA/CA8tjMQ2ofCmiCHoRnaW2Q
xsDRKgdkLUgBwH9y348QazAAztXg85xpdAMcMTMByhaG/5QMYOBexqBqKmT1iVklHPWZMi/8fsf/
XXZbjYBw5UJpU069De250Oz269PX81K2fRo+q7FGzFrd3Ux23w89AAtk/TKY91icO2G+fCFC3fSp
scYOhGAqzzUhk21KU1dSYIGiFpz1bJMlEY9YtYnecfwibqyfxlPq9ShOgegEZPp6+cGfpUP3yad7
GLHoXKqrWXIg6rB7jNbNhYEL/TwapZEVcmxpqZpXs4rBfkNB7aL5F6QGya5siPFOCO2jeKi6Lolq
B9OIo6EMG3w6JLGTthorazblis3mumAB2rUuISRxA2Qy0yl8HGcrU+eth3tByOfZfV+cZCJjROoH
7TXYOTe+98OoqqKhtOVMOWv0plu2s4nm7GrSgkCL08gSfWrA+U5j84/y1KeLEIOOAc59w+m3GMJ2
ik2B4IMFzmyJhmkP1Wn/8B0UKe1DKU9yLPVCM0BMp7Pv5qX8p1vzbG8/B3mWntV9ed+IBSvApnkm
5p3vismn+DZx2r3L93mU7qW73dW7BNSizTqBsY2yTvgzSJGj/Hu+e/5wPvx0BwzMkkrVHO9YoEDb
JZzpyVUurqxfMSrHLwN7P70huuXu4n2+jwwhHeonDL0qPurHoXBlacxZkSxvzHJ9zb8lxSgMgKXA
0Cg/2P/eGlq0GuRee2FI4mN8QbyNz8OLUa3ZT0YFM0hUHh2I3+5TEc5DsKldatrhbTU58xcR8ukf
68Kl9gTIhdwR3qVrOfzcfA6/cwyJzUjxZu5Szc5sU35ynHfy9UUxfWiECbBpHJNOtuHm871XqJlX
FxPedmGu0Kab5d84BznRoxa71jW5oX4OK4cwQMMO/U/AIrUiIUajYsclu5s9Z+lrU4H9py21/Lj9
kDm3Sn7e4yR+NuDy2/6znIskLJyoLywvrGmFH2ZSDpyeLlLqgxW1RdlOQAsWh9qsapluJnjwggD3
T5MT6jm4DP9GID7AMrrLUNbV5uVTB6Yz2s8sI2y1JLhzEh8V8h1memlqz5ujjhY0SF9Lr69Udd4X
Puw6Nwzwd1sX4GzbWqsOViVc4u+ans1JzX5+mfxjVpaEqWUN/NmMtW51IuRF38XdvtdSlVuZrE+G
9h7FKA7IZjG47g001Z6uZTw/Q7c5n6zgYru3KJ+MCsfyTXJ4IPgAzDrLEHYVqunF97ohGnvwB7gE
CxsYd4lhJXqhirutDL/huDvo6/mTfHb6rEft7qPe9q3pq89TTeI/QQLRPYJajofhSwVBPNd3MXhG
t7Bml2ON2+ptKMKWw7JxrR4mQwA39Vbp3M69X0f3/rNuHvr17eviRMtOakmcNL33nwXNJZztzJnV
LqSMLCRtUkwJ4lWdNDcXZa/aIl9a8UX25FIVdXg/66oaSXm0bC+/EkPa2PrTJHHSqiWsUyb+ZkDa
qqdcvn3o5gVQlMG6x96RXi7WuW/rj+Zt8MBqdA3jqp0r6rbS48vvlZlY1r/KnZNNetVOqxQSwKDS
ohqPiEBKnKS5t65DoQW/3NGpoa48FQkGUFGv6n1oU7r9pGcrGNGnnBF68BuNDoGklDBKTziPwzJ6
8AIf0rjtkXCjRy1lZKPgu0h7B8sKAKOCFlopQMVilh3ux1O6dIBd6eLE38eLys4Wmc0Q2afe7iFL
Il15jtQkHaYCtHLwQhdRAD8oPugbFfEo2XP5FimdSaVVduDWJvK68WiGjtBNmyq54OPl0eKDmh1G
B9B309jZEwPcyTepyvMNeLOVq5qJYh2AwCDb+7KgN9PKoXDltKCkFYk9BGi112jbff0+7UqmwfR/
79H0WjSoPM2miLlDoA81+WLbnabF27fduJEKg7ZJYFWN9Q6FcN1X+ZkLc34QpPH8DT9w97y+jn1f
ZmvzWo7Ss7J6FVlXWt1j7VBJlNfvx+jQJkW5tY61bTQdMx8OTqP0z+HfeihE7v2ykYKuu5r5iBGW
PptI7OsT20pToW0qvKVP9bRlXIVceqhdVuV8qp1j4lPgvq9b064Epoc05+J8ElT1pkNzWGiV8WTF
8OM12WhawEpIOj4mVWMiU5cRz0esnyKGaF0DUvpsLatcT8FgvOhi2w41XJ6b8jjafMLv19UQfMSY
Py936cQp2EuHqoj7QXKQaBjYYdi1fUIL6OK1VQlF440qfBH7B0vieXY0Bbt2GsuZGicHhZbk6u6V
Aqx575yUvZPr++qXzEvyeLY6/TqT1dQPvaXi7u1MGcej1D264/rzj9X57f3B3HboYfjbtzqoRTJn
Zy324VQ18bA+z9WczXh0/kze6QzXqbbKg+ZyaRDPYN66fDEuDw8EmVwf5+LrUC7kB9uh+Y+8CZoX
sXnpjvnxq/dY/28wUWK8yokj3rdUHqvOSiW77BWeTQH5Yyf7ea8lTBE40y4mGvO6EGmhcY9xiMde
RZtL6HETAh06LrDFvOnbvsjPBRzimlfHuizsRcfY4MnNGWNXkH2DfdVNHKXiXU7UuIOzwLXxun5f
1C2e2sX4IVKErjrXyu7doOx9PSMOppPPtLXNIUpQ7LQ21pJeTxB29DzocCkmGiZu7utHBZ0eOH0E
0/+FDpYw6KZqknlehSSnGn517SfSYSfG0meLoW829FEf8vezW5ZNlcEHRZJpLL4DEDM5/LhIFjIU
bJl5XfLqO45FQdyp1QBfhgnMEdI2Fw39VrZrHCtZiKB5YEEDfeh9RYiTvmTL3oBcv/vkWkkPdQUw
9cVR9y1MNUX3S1HPTp0zZq6a0Vt/Howbyv/3JJkq0DyAgyM/kRPmy/wIIk5C8gfQi2C4ZJSuEDnT
W+4f+/YfNh6fHVPaxvKO0TgY4mw/Sthl49a91fIjgWeYx2UwSGxIa6tAeUOKgG9LKtufHQQiAG/0
meRiTQ1zfrb4mIe8ZYXK5PQD3c+MPODyQ/cd3nxJQt5DHaPK+a+oUGqEyuIPs8qRW4pAToXZcbJY
51H2HEHjHXA4FDdQ0sgpLbkVWAv3Of13+gsbg/bH95W1GtPwkdLKmG83C5Tbh/GSVhisx6ZSUpH2
J2yAjxW+2TvabYYQS+jbqTU9jXRVtEiAe/0HNUzaZhHPE7QfO7ZhJIGOaL6vnM7y2Xsr2NhWOXz4
zON4WPBiLdDHQ/j+opx4RX7VoajuofbARsNpBMLp1xbztnGx+So1jkQxc+3OIzAEEBGH4B3l5AAc
M4ARtZensuB7omT68w/J8qHEZScCaqWSSA8J6AMDGJENzV/9WTBbrL7tw3kGTlzgXP5DWPED+SB9
YN46DcgY96n6edq+BjgdkYddYDCrO3AJbDjVnZoQdluAX7YzhUrqXIVj6AbX4uVS4Qz8UQgCTqB+
9ir2R/WYP9qQ1SCkXCtBEhFGdQA2XbaNLltPGSrDlJ9MhJvsBxVkG90bTgkUHy/KIkIS0wS80p2y
HG+Po0RqFH7vb6wxfQ3FqUcAE4kOKo8EITrlnQid57sZRm5ksZB2mUcj8WF5piVNtNTN8FwhYTQM
waVpViQA0rD5hKJ9EwXOQ3iVAoDqL1/1oiHnR9TQueq3871rjsDbbk8kOHJwNLUBy/qQZ+RznlfB
o5j5Ell5fHRPf+7xodv+uQ0KN8TJRRYfYV7u7bNl6a+Eu/5dO7Bo06GWJW9YaUTEuTqXJgdHtAty
1/8qbcg9TS0dQvuPPFqvicnqXtMFYdyyB+zP3rD/M7g5U0bZovtfmonaMxWYHwefKtz1RCY1cQbp
tk6lwIivzOnRNyPd5YhVSBoR+Os2yF4y2mo63HRJUKG0qYih8Zn6dJ6d4fkNnoSX67tCY046Rc3W
t262qFDGg3yd+PNIt73ZTGi3jqPzDIWUtCYzKmrIz7X5AyN1Bvv1PbGb8XAW4C4GHmptTW/dd+vg
4HXU5xx8g8TGxUhtcxGVrUNODRLZ76SZkeGDf746Ll4YuywsjaQb8tDOqWaT8Rqk/Z5oQRdSTYG8
zp879DnewIALWxWQXAmYvMkRGMDlLGdKBM/u/tfYAfT79BSlOt5PKl+TtbTKkAgoCZ0538se6Bs6
837weubMWHy8vx6NIBVaGL+qGmD8Fcu0y34vAPiXeSXfWxuHsZ5Ne3NEVQxaxVI3yooOG51Hj7z/
wMg+DtOOngbyZbU8l2PLYSKkTZBD4/yPqYFXvI5ayZcozpH4EWf54LyzA8usi3VzF3GHNXpS6MYh
X8t0MsKJkOdngv3bW2vArUG0nu0TUabyXytJCNf+41pPb9+pU3LxNnlVUJoKEmFc6zJpyxJFwvwt
VVtgfBB05NL/3Plu380AEehCEBFAmeF1yfriiUq256Rle/lesrIkFkFhEJA/BZgV2Diq3OgRBdo6
WHoFrfclAoASrqNNk0236xK0asjCD9JXIemdR0Mmfq59/rwdipjwbOdeEAnHW/52kWSjW+9Yg94U
gYd9KdRMfLuCBlv7VqYP5gQWG/LCPHVqfPmazgrCGCc4rtlzN6to+XgD52WD7tWUnO26ca5Iekkc
XM/lp1zf6Do8pjDEjUSyb8NdfNj1KO6yM2utPuZlWLFpHlV4hy3bSCSOmDCZbB6lZ7Z6t5RN70T8
P1p1r7MgjHNpHmSz4iht26JmcYYkeleDjtalTaeiP//FVHeRPIPkbFPLit6pu4x2P+FNbX8f74it
Q42TwPJKGx847GGMcqzFy6/ojs/0tZn3VyrYE1c/Jv1MFgdT09Ttj3w0f1ayn/lLkXxv2uWN3XSS
YCG20q/HOOg5rLHsIn/AVPYz1Tt/a5Y8QZT5elRTbUOyWvlOvvD2RA9Yk5vxWqH1ah+060D7TqG/
iGiQgc0VU7Vyz0lmkpiQ3VSn0TbXTLJ7XThb4FR2aM1d9w7ilhXUX/lHjsYyir2+5t5k9qJyDpLx
z9SpqHnLDQ0pVZSKMzIiFM6EeymBnc8zmQazzIcey95RkKnMJCqIv38TukEYDyL+/ZbzL/qmWKib
i95A7tQz9VV7LzhuT9z1KI7HlW4X3GL2lYvAaKZdJ5r31J0XUV/36BSTRfGzOWPMTLdSmSV27Gwk
v4qwDCy/eMTSrEv+DxWjUPuIxTAjyd8UD6aBINFiDnA5Qs5MnFrUxCoXcq3760/kNNJhUmWXoCP3
L/K2Q+XwuVhWXEXJPFmE/wcWy0YH2zwFvgeEB3oWkolejLiUf6PLQGr7jFN36/3szyoraI4rBufi
0tCf6vxJekb2SJoydrpDNz5TPMXP7pUfYMe2Os9Dbs4eM/MQZM28QRoGYSIiSM7UqQE8hlJXdy83
HHr0geXUcs3ywdFSXKVwcXRYMtEMX8stiqq0fN1rFvKeaQpYrbg9zm03wr3snaJxA8zjzl4R+5CL
I1IQ/8UJoMmIiSqhsUVklAiWO+C1sU3JYE1Jkdp6+O7YCY84dBefqUiVR3EGfNdeVlMRdH8eubMs
U4COTBh4GHIfg9QoFFrxbKTARcySrEuMaCt43JkOS6G3rIKV2TPAYhY2us6qFj8VJdUROCuYWPBI
475vAWO+TIe+BaFY+GH4hfA3FdlLX0UaBXk24Q2KVvFNx6LtnQXQPfuz7cvi/M9Js6wGBonxBpyn
dFNXeNn/HionbMTq5PkEZZfIN/zKB+7+7xtqCTByAMjph64fkk3KsfXQQSdKk8ffu0MGH/s+Hy8J
jw+/QBpiSzOw7VpXbIenRW2n8Wx3G/d54AdGosLjTgOqbI/05MlESxEh5NRmbLGnLpLyko0Umwxt
3tK8IczOIBLVVVCqbQY2/SCOm+5wF04O0Uooi9xeNxqNyMteLmVZu/mKU++1wCQ+dHXO02X4yshu
R//OKFDWh8blYFhPhIgHNorBHYXCUyrrkvqG0hAdjxc+tfybBQjR4jFfHEX7XqHA6oJ3R4xypwlW
2O4rsMp5GE0eSm/1dSwEMf4R2VZjmp1UiKk5xUM69mIBRG5fZPYrnAaqZmfI5J22iaJrE5mkjJrO
GAphR5poXZqOVB3K6oz/47ESwEE7KDN3Af3euon6dgAx2AeKobBIL8oKKYBPrKMmz5whjjtLoEEq
PGlBBZHY0fvW0YH2066yJUgHFtePi+72nrOBAMUKq3jxQYxzTsiTvr4toKSnNBFC0jZ6vbwVfMiH
fPX8FIodBF2rM7jelfFaKUfvsV7e5NvHPQHbTvf3xnShupmGmNDuYHvoudwIcw1wIO47Iw8+iId5
XJTw/vU0WBH/+hN4eTfJM/rvi4Bvkc8SoT9Dxkjy719fpHM4HFL+5D9VrA/FH/eienBZXEhTUYKb
BofnyQtkCP/6eu6ewETLU6NbVuQJoiin/+kU/EHkBNTy6Z4pe1Z/DAEPH6EQRmX/3xce6U/s28Xq
d8Wc/P+/nkop5mL874s5WRRdxd+fzMc60fIO7B7/R9SZbauqNEv4iRxDRUVv6RH7Xm8cNlPse0V9
+v8L2OuchbrUiVAU1WRmRUbwwOjnOhD95OJYir4t+JRnvGHcZMjT9bBGw2tpw2QOhdUgGd3QHKPw
cChvKHdpcyOlFmsGZNTWKbNKclsQN2XO1yXXVjtjes81YZ1cUQh8Dc7JFRU3MMLUVpQIfyYrSX4D
l4K54gWyFq9Uvy2Yy8nvuy1wM24sZVGt4MFA6NcgseU73oA5CkgZ3JLR58JfWrx2uJ60GJfFfsB9
lu9FxadkqJQTR31QZvrEWOUm3Gvop8Hw/uDOHAfHAfYs7hlsIeyhi9AlcOsw4YsbWgi1QFPJb3jJ
HsCvaelwTPNKGaB5yjPZbIobc/Kp+aqI24LD1VbcMLKhqEgs7OxAcQ+lVFiSVrcFLaC24tQioKag
XJgqMT0jvyhteMHA5xTXR4jfw5vsgenJgxqN8+3cqrghBeE1wiw+DvKb2iq/oT0WyLxIH+YPMLbD
fTdInzxJ15VgP6E/E0ufE3IPqNwiNcGAroRQEsV4zVoTPrLHk4dkoJhAWEgAzk2sfUu9oIKUsjoD
TEr7QrHg86aK0gcdMWW94Iekq/BKdXEESojcPTVCQ4Mzbb7YMxDwfYW4CwHg9ERQxVyO9ZNIgkRk
m7YL8kdNrkrVS9PhXuAd7XGQUjeJ93QNOoW8pledDowXqM6MMZDeJE7A6Xmv5U4W3YhSgJzBrk7P
ehyUcMLlz/CQZ8FVsnLDPQEXmD4AJP3fI1dT78/GAPwcOio0uLxyOHUXUixhMkZ+hUuB/Jw6SzPl
sh14pXngU/3UXtm9ybnOISvIsNrgu/CKr/UY0cCAjENZA4yafpo4ZM2ChAIKTieft6kpfnIApUVu
bfr4Qq5LDJSr2zpk5PHgPvM6PzPogkhjMIKICUcR+uc2Hv232L3dVwQFrjsWS/qgMDgCnMNwRaUj
G688ODfevVzZx0h1/0034hAgmQoTEnI2LzjOII4rgXl8Nig1PGoqeolccggSKQikvfqVaRJNsG+j
G9y+h8WOp7ECBfnh3qMGxiDMPtuiU4A3oo2vCKoJ3DwCMWT89xJMHghkoIc2IT5dlztw9HS2w6Nd
mN4Co7NtGp3b2JgWOj9oiuCq29uFDjCrXKOKmWGDFeGDQfjRfgViFHlgYhkelrwfNwn6srjMMuft
HYaFcyDav7/DxStOmaxuezgfCfFDvsT6VsGukuBGughJl+v7CzYLsjq2yaps+OWPWy00Pod6sTpE
6ZKUpcMn2s778wvMo9X+w0ECDwCdw9roe06OmDsnAjTFETS+LJGeSNKagwOwjaudkJgO+uHXyn3d
z4JEY5S9whuRIu/rV5u0FwwKAhbBo0XTrlw6MWNRN7cmlfXg3O5+9QGjCroBzQN83IPLj8wvkjXb
x3EME8Cm6mHUePcqosvm6Bjcu1gAJwOXys1j9WBG1B8NYu7V1WFKudz3MSw2PnT13ntUmuzsD1yZ
7/oTBIpXaZAmuCPluNIlHIsAnUncHPlWk1WxPYgQRFopB8lW58Xv2DQuDsCRubN7h8hWFtflQxOC
DyTPCELviU1a5at7If2ehTOAMlaZgB3crCD4rVa+8WiYm1ovdqHHJMfrNwapDf+VMdwCbLWgB/os
Web47lvHS0BMnmD9CbeapNYLUko3pzg4bqBFYT3SwBJtVAf7AgF5/GZnF9cfRc+setWzfTPIsXf2
hWHuFIA4MGuApl3QQGRQ7oZ7RvDuIfyy5m8GOXjfQeVD3zCpAl9jddi0ko5JtPDlvl+EYZGwrazB
ufksrsfu/ImuW4w2agkE1+MdkI6Ja1fOuzFNZ5Pv71Ax+3hIEjd+fgKcyzkc7fLM6AJmh4Auccp5
H8OGZCKskehXFjAoR2QNmG5Q0zqkQdtmXWWFUmJQfTqPg5tA+7Z95WyBI2vW7IvvQUi5UbMIvGqd
7IoYycsdDNoXawJ4lC8BO6cb6Bgb9aATMTTAUWiCnp8+fL+zS7sbGUn0ACF7rC1Ol87xHiRA6EZr
00GLB2IeVqidOwQZW2h7KjOyCOplFpkhQSFZDFR+RGqxBVF/g4w4wh37cE/fg53vWSN3kf+8yqxC
8Lln9vffFkveMWPQ7AxKD/TXYwOpGrR+WrWGJIOlQJipSY+2HjVvfopK33rhQg6vlVhrHqPRrw37
rHWwRuv1uru+OG9Y9NsnyAUW+XfjZs1UD0b/vvp+g2ONNPDuurvB6oIQvL4w7PrXaW2tTUA7FA71
kXMOXh5vDJb7op+H0rgkugsHOXC7au/Gd1xFt+ysb0EE9/03i/N82gBdbAoTe0d7TTjLKsNjVIbw
Wj+Ex7hldAo2OaWshlZcIzzm4K28BQWiK26hU2yhEwqa6MIvKm7FBQLvV11te9/AxeRcIBwCcWIa
1gh3vC+dvTJnJNPdgqIRyatyqNsCSMTOeaOXrfsUBWT4WgjL7GERrWrpwOh8n25ugNVZDm+smEMc
AsfXBxar76Sw6+h8c57gtd1XsNk3j7B5VxBbhEPFNkMgKuXpY2xOH8t5qwJlRgdSdJJAJUoOt3nO
qcEqze767zU+DpMgWSYBbM5hzdk3902EH5rV1voFsxK2nfuyu110cfrr0QQZnOUM9QHQHEjeVBoG
ySGY/YwFfC7ZXVbr6fNT+NAjuCqCGhV/caPzKj/Lz+7e1UGd2WcZ3DOsSGo7L2t0+Tqftv6E6qr1
9NTcEjgy58OyNZmoPb3cL6zVbyaXMpW0DeNRpbkN040FxfBb32JsIDNeJcW5XvSrs/lsN3pPSPvB
iPERIeAo3eFib/X7/e7Z3vBcd+c81zTIqGw16WjqagVPWXcFjxziDk0fTinyJDufxkwwrIeLjjQH
kx4KEh6gimA1zJ/cSvdU5UPcAmbUIFvg2iisjqGxuowuI2ACAIh2LRIgfAPOm3PINI9RiQAbGMhY
/WHCGDADWE7gawtKlCdjKxnM62ewQyudBc2qMjCZsZibsjcseTKQ8mDBuJoTxBxMDlrQPBCpALMH
wTNAyoTMaCdMxYTag/ZARLcHFwN+/PCJ04MfYRUQuluywAm4I0S0Q+GoPZtJ3e3Qm0FFzeet3S4w
/jxsgJHLPMANnPp20W7DAATGgJ/ph/xSwpsDfg2SDMD2xeLNDCWxNn8EHLI8swQJITQqZ98hmAF/
uSMqJokzmN8BCJCqAIjhDUhGAnMwFPA8Oyd3iRJnxaYQxGIKjkcRQqknwUisAlMFLp8UWuMyeJ7c
NhEH0lhUdg9NJhWSF/2NQjy4ntlyxgij0hERYMOJZyNpzN9pT7GVL5f6+sMSOldH5WRH1wVy2Jaa
BAPzJDpZTY3N2vjph4r44wADHRZAGS/LJWehOLNlu01VIh1SzxHAoYZpTjNUpSYUY6lCchH6PUO+
dgS8SNyHXfg9nwFXoMuGT4fnmX6BYBRIqLTkeP6ANHUFHGQJCItr1EUo9gtIh6LpuSxy35Y/StLM
21y9hllS5aGj1Vasm3zSRnQd8KwQ+zHgntfs0b0p7bO4+BkOJHfmGB4jPGL3wyvLwPYz0m0oWGG7
ZHMpChUh0wkcM+/O5sQ6QICAKNbRVEm6K23dv5DLvYAJIAra6RytlpvzF7V63kFs2c43YPzoPFvb
YG7VC+4rJIfXaS2m5GtzaNUIzUFXt7XffZplemPBoznUAPzq0FryqpbzbJ/cGpoKBvDdm3TxuJF7
eIskEPhowhH9anKwrOZ0s/+EhJIcIH6cvforOX+rq7vqAHpimzuAwNEhPi53gBaM3oHvVker0WhM
0faiiBbIYosYo3ULwSg6x97XKdg2PCY+/msInYINds4mtmjdnIezH6XAeg+auA36aN18G0Z1yK5N
NwbPrhMByoNzCpYzKKWP3mN47p+6/E8rhQGEqwI2AG91nvYgFKE2YyLer3vDmIgA7g1go+qrlcO+
kfYGZkvaAqY8I+jo6tB6temz7v45RAPG5h3MWgCfGK5wzeHVO/J9BUXgXQsHTw8CSUDm6aPa6I7q
FQ8asRKoGAnJ5gEW6xI4BJZsemkPmCCqttmgu3h0obh3hmBv2fZ1vR7r4he82ntorA/ellmeLF+b
+cmuheuUmpD5hxnoZFFgegyLP4wtNZoaLO++3mnUhj+NDrPtxD2IkQa3xV3ptZC4bzsq5aXFZtHl
tDNLMNakCbbW5D9IDBw+TJBNED8hsXIEEOCiA40m7CtMzTzhjrGiozF6HPtmWyK/mPe4OhBAsX08
2TvM7ZQA7YVFCXkSaJ79xB5NELqhP9HW24Osmvehdn4y/8k2k5XywRQiSRzMHIvakO+4eGO1/hmX
sFshgPyJQa2dbs1xZzwevxyQ1J3EmbffLmTobEWPadN9w5r+wfA3m/81svrV/XRNxArG48bZ6sC6
Qrtm3cAaw0w41sefr1cJcuj/FUEothVd8e6uyM+AsZBggL1ihcRaIc1ztRaL+pahZno4299+DT89
SMhRqheaHzgbMbUicEgF1mydKmsXY1axPfQzwGqdwbcljl7nvSqdnnn852F82pXulmCY9YEV+xZV
SuifVFroVrWvzb0LRYULN4uLFwC14dOF24We8oDQEIUgCXf0WIsZPiNtEvDCkh8e/CojUjbeqUWU
9k7j7f7saY6ln7nD2rvz31WuSpQGjmvnRWFP9FaSWNynjRIILtcJJnWgaTRIVsB4vdI4izhreuYd
mLg6hp3b5MHsqdcPacKyTIOag3aBV2qZjokdqddaowwr5hoj90qK8iRk5WdndzqAahtgEMO/v6rT
6zHga2rVwGkQZ9cYWbSFdVWXklyqrGkZ6V/QeRfv4imH8Qo+75jafDqXLNHS13m+mzuWgDhC4v3w
n6uNOy5HPbF2XJD6GXKGCxTkGaCqFrSxPEUgyUA3ntatYWtIIrZbHO/TKlBV6Fca0nDvpj+7JRnD
+obUvSh2YszHrHYODuEk0F7XlmEDamhpBM87ZZvEdMdw392bVwmy59M+utqT/WyozpyKhQ2P5RdR
Qq5J2w6WP3TtsUqPmJ6vKBsFYiexjowGGgXwq9hjO4PnjdquOYoUyPo+jWWHz4HD7zxcZ1qPsIxl
ToYja93RNNjWv0ES7N07vErMs5UmYj1OicWbrUUiyxHe/j5UpoVJDvLbrXUkagEzk00oMx3UvzRh
NRhyaGw1nUtDzwdEX9alQeQe7kNGe46o7e2XghLYt/lSAxuECw5oc7kowRMkVZ3Db+vFgMA7N0at
7W6f65WIBVFrqPoGZ2ZDOklzyyYV/ZyMBrbY2SAKQVNgIB0Oh61FwW61dIZucfzFrK3vrYUmzW1Q
gtaz1Zo2nm5jyr/FYsigu+D285iy8utOa76avbr1ouAuni1+3a9zSHTJzy6xXwqQ81UM6EdtzM6G
ikb5ttbeHTLhcdUsWdGMNLGNzxbcoXxkcJm2hsP61upvdl4SpEWllMPuerMmF8Hf+ySFE/LpTpiX
2m0GlMx8xOBJjTHMMsbiZtXHripijPC1JIM1T70ZSTX6p33bZyK4NzRxaSBB3gLDHyC9/E9IrOgx
QFvxtkj0sOiNoengZODsbeoMnhZXigZwNs/knE0SnZsJH3EF5QvkeyPmhwl6EulEM4kmUTSKqjZW
+teOJt1gs3O6mqJu/fewGFSIo3ysEh4+UxktCQ+O3DMyYlj9gIBj9l0my9yUZyfux/0ar0c8qwd9
q7kfbod6bodxQtAZieL5Admdyjk4lWekEpLFu1dEzERBvORDcf6KHtHRf8PLTKY30yP+GsRQNNOI
Mm363dgJuviyOGxdHKs0cKDJqzmjqjHWZai/I1mZsfuHqQqc1u/Bk4PVgzlZT9OSO8i7p/7HFnvH
7IFSIgAnS+3v77j8e1t/MpN8iHGGz/EREbkhFOL2o/cgFXrJgh6Lo7BaMaeSR2Yz307uKKtqEtXN
lHS0Ni315eCdxkgnOQakOHlqCwaulvLXMBeJiuRTg0Zu2ByPlrVXhkeDvG+pTb9aWqr9MEvPuwnR
ea0JvEYFT/syOfMO8lMMIRZglZkjA5RfQ/vlQaoayA2H9pQCqpAKuWjTwKtBdylD5oHytWKjz8a9
kcjuYe1S1oYOQBI3qcocxpM1S1CAjUUaCpm1Ti75y8TffeHcMvRn5n1q3WM1Y5+fcL6w9tG6hx84
czyys4JJcvYY1r8I7KojX4WEJhaAf3Am/wS6upMNpgv/EmbFzO5V0PNVNaCdG879a6hXyK8XBbAH
JBBs5n5tRZCX2LBwbT8q5Yd+mf7Xb0jCkjWk2/R2SGydVHw52doSd1apJ6ChKngHCZwoCuwWPBaq
VJ+quQS1Cnhh6Hs4QOqb2DpcbPp4uOjGW0x7CREA4if0wFrAn9RXdV91amX7psYjfi/L5VyjqvGf
KY7zYi3lh8j3Xi6XZKEjx/WwcaGW+EJ5l/9w6fY4gCDGsetVjZovdTdyZFdjk1LJEuOVh6JJH7sg
3U+q2FRs6jugXzj6kT0CzTszrrxMfANcvyPm64NWCvaB1x/NRwLcovkUMDCzkXWv1YBAjHFBmrOz
c6shkQFHDZc2gKZTqLsqOXERfd+u0WfGvTVIz5RDp7onsYsD/BwgMGnXyOpXRqwaXURMruscbcJC
GpCaX3vijKLu3t7ETrebGe+yWnHq8LwHAzxS09JbPM/UmdX1hvilvY7vgmJqHknmggqIV2gb4XvI
4Vmqcyh9hxV76latHKkBH70veM1oSupZX0Lx6k1wkpCVzdu8qHjIlmH5VXhJ9TsDNECOTfcTaEHa
TGv87Yohru6kDZOZQDjWs9qqOrQuW/eN+AX1pgqhVmmlpLbRUqHRYpwwvNcCbgxs+St8DegspmvD
aSGoJdYeviTc591Lj8QB4AawDVGfJu81EGkcYdlCjVXNVdZUuf0gkqTnk0rOBhrtWKrLcyjTJD8g
UfU9fVmRnmyEqFmTzNQhfubumbwPzMhUgnMe5pw+E/M/KwV2hDSoajYixmECl+sjAaO8fW1kXoJs
X7kW37Rws8xBo6ETY2GM1sYSEwJDatU0eTWsr9seQPHMO7nR+PGDpfzVD743cRsfFlosOXmXkJBD
Ha55fTq3FprGmfDHY8x65mtBjWT+vbDGx37SYcqS6X9gEoBoK3PGP1aFiD/imrigtdT9RAgUsop5
6vKrUCe71/vL0atgtYDHQlODynCxOQhLNWlHU24zrjbjWzbCEQBzaJNZWWEOFm2jQ74CV6h+qx55
dARk1ztgYhBjgiAP4CTlSX1w6UuumuyccBAuCa8Q5AHxD7WwRkltZNQ3sncPG4u6TRgEpk9fw6hG
aTLMcEXh4aVRKGqg2EEWYUqDIv9Gf6i26Aj4rGl4iijRZJbaKQQt1AiyUA+jz7I6ApTEMT6MH6QW
EsGCCIIAS7blyYL9MTpkHZthHGf432eNJib4GZIe2e4dGDJd9UGGwNalB38snwHVNBRke4caGNQn
FXCCmpkGkI6I2WCjDyoUbqxsInIR07GPpGbGTtlMZQ3DtEEzxCIYyU8gSdTCumHtk02/T4ezvpxX
jc+aAVGv0rDHicHtcJARv2Uwx6xS56H7sJ+eTW6oDIoe2Xx4ilmARFEh3fz2YPltmihowJ7CMfVk
d7UVBXwwGH1G3LKXBoyEGyM8dnbabcXDmFGwBDEdRkRl04kZCzGNjM2wAb2sO2rCWC7VNm4cUxEo
/Cq/N/AGyyW7Md1EFzwrmuuxTxN0r/101u35D8f3e7QmPq582GOxWFnTtnzubzb6VBi7pb5bqsNc
hRGKUjvBqjTSFbRPlsYDSqkqnDG/qOctmQHfnmLSmZ3KX2btGT9jjiIex30ppuHEI5OWwpRgAHu+
7zfGGOYdlN41kyg8mMUEl0RMB+1s3pJhBl88MdWaRaCiXXAwk3XHVQAqSibqZNacFSjF1hsMVO9q
8aqX2Fph4g1uiPeqX2RBwcHRI7wYWzV8UW6E7pZuIUHUrKe2NUbCGoXppmmFC9V9WaqZaTajoSkY
TzCTOmZwiypuxD7p3QWsSt/9qRyzCNQoNFeqELpPm8peDo5Ou9mdu135cRGBHJlhI4QJJoCpiYPw
gSwQ2ucomhDNx/b8WJ3OzemUHNP9+/vrcTFqPFk5MQoUMtWHtEWt2G1n+wQ7ph93indztnxsVBon
w6ZPdWO3wsVOME0b1Os+6gqiYPcRLeBbUUhkW8198xdEkOsX9mFY8wtLRj02NMoYbZLeISLHlcGL
QYxhSuObTLoH0yoDGkPCt0lC3L2dNKH48J7t74FoJQwdf4qL6VkGD6iQNwqEQMBIV4BUkdRU0mLY
oGF3H90sqimbgsiVugK3eTIi+UR9V5sms38bbZ0+PWIvmh00jgzUe4oiUxpcj4J/ZUkncgyZL+r5
isxB4OKpn8sAkAmTzZSZc8WP1Bp1xxMXBJaaQo22b2plSst8GGGzCe/pHZqi6CWTicZy9QdaqKmA
F42rR5lUSnVipjHaWTYnI9mR3jjdY80tis7EhDll/4L7HmuC0LguUwoqCl4hT5hqQCzga2AwMFmc
Ya5HXKO7QwlNTb7AsP7PBMsGPxoWWYPMs+rXRSE0QFQxc/Q+IQRy1DR8IKTjZvHiAtlNBcg4CkEC
myJrUH5qngfAdGEZIZHU4+YHgD68uB7X1Tx+AXNuHTwypZ8iHULmF8z3LNulF6UxqdaqteasBbau
TxLflfquqTXb1MhIPoWiourU3GxTQ1STzNFENfWWexWDFNJaq9Kp9XJs8JmSvPaLyBg7uIXxlWGX
aMSFBLcbiYIXXxqNFDeaQ1EJkwunz7YCQIu9XemUOh9uR6/WerMLaCCu47PEuWP7RdoKkdRKjKBI
IlfS3FKnzJ4QsRyyMYXakWDfoa7qvzMwvPwbKV4wvjTNCNUfM/o2KxBAtb9QsxlnlnTIVgRnDGMn
IuEnULI/mjlELKiyP2Zif90CNEDqTlt+eOt+m7Xo5H5bX/JoP4R1iABDK1FDwfEQ1Ugvv05h6YKS
KgF9fAg0u8oDkj+mGbiAnIxmY9MDxFxyP4MtAH0ie+IEZNVLyzuwHQSYxJQEatL79BA87uyOoEdC
Suu981yTPgYs0/uFJFXXmb2C+7TmfcJD8A6ZjBvke73De+fVMhp6fjC4QqNRBgFrgqotursITml6
AT9HaTR9csF/ac+GJwtCTwDi5YYGAgaA9Cm74OeQDutgQKeTcrbeVWOwORFAZyqGZqoCd9+HAryh
b8mDwi1Dn6UiwcxEa1aNsKwX6IiyI2RZZxtdn2JVFgeSzzVAoZ2TmmY/7mQ2GxUYnjia6LbYttMY
fk/pLSHPwYWr6mDzDJ5Y4tVv6quBwAr2U9JKH60HpIOqd85LfYDh5oWilUagiEMo0DSuPRGigRUt
rUCVWOob5IA9B5fem8OLPqxCEK33HGD5VDBg4gAmJnDd9xD2Dy6YBPgwv9AxdWxAI1l166cCV8Mp
g3eg2pOdBGcl4ykAZ6wseW2qD7B+ah3OvQM/MlPomUCAgS8nD+RJ+eYbMNW/BqjeXwNoOchoANVF
Knw//UIPcF4T06jisgLNwV+qcX7Qz2xaUPtnu+UJUXxHOm5xpPtD9SAKvU5peBDMhRWsBdhaXFrA
n8XalAcgf31TDZBSgbPt3Vqog0K31UkWVTiJMr8emDltHFQ94xfEgOt7SBjg06iyrCZ2+y8QQ6rr
u1A0QteM+C9XrevWEzYZqlBKmSrXUzrPC2h42Tu909wTQO20IkgQw2vnOSjgSvfQyhEGHRoCipyW
LSFWTMwDegWABzWbRLrbbXPdtnIq7Q+ijWOQu+zt0sO7D6oj6GimJwwOELPY7SldYAI87uNIeIE1
DdhS3li0yLHhpIijjyF5uyZGAXwSnndyABJ4wJ6D6qYifG4CP9HCwMojXX6dI02PmwTwBXaBDV/x
xX5KwyEqC58yKqlTjo8OdyEke5LkoFLFQsfSQHlY2G/Q1+Do8ynSHa0HyoScECcAWwEiP2Ygjn1Y
v2sr6F1AP1Om16jKqsS2Xgt+3tf+gTJuw7zpljARFRRRc0t8VrRphG9nGx4gGMQoa7zqL6K7oHKC
fRMUCO5unnAkeG5QcsT3aLjfxbtxRiMH5jgWNlgR4JZL2xO8vX3GKKXoTFxyUStoSwEptQruB3gU
CxwhJmS0V8yNvXbcbFJQCXfiUtIAGHYRs2HoaOQXDIX1Y7gf1JRaL6K5S2sbjlAlAPCN6hRLpCjX
ynfH6XqypEXGPCrC1e4eSEXJl5NbdLrYaXR3HfzHmFUOroxRL/vC+gap8GWcalxrzjv3UcQU5+ig
myNTHm50++rjEsMyFeXCD0PTmTJe/RhbgzVCmDWOIbgMBpVKvdr9ODeMG64E9GSBSQWcALaJ6Rai
OxqoZwZ+aIOwYuE9PlNkKCxt5IQI60B7gSoxzseWOeZWv6LV+5DQb7+8BGHv4DFDj1F05p13/+g8
o1uTfGjfbKE7ZW/7TMFNLL9hpYPad1gNWfl1n/1LF7Ga5st/NGWdnJrPANgj2lnpqmZ3FwGyF19U
/wcl3rWDsdYqjhICZbn2tiOnAWnELo4+NX8LEOZj0eHKomZC+FhD/hlQwLlfCMwVTaqdC4vRgUUM
4m9MYIRFd9wnmg+UTOXAHJvBpYuZ2YS4lEr4RciVQfERfbgOA8N/KXtkx1z8aM4RDqNJOmdx5vrz
GauQLWIs6PB8Aqg/WAuHeoQp8A3N7J6qAl6CEQXTJMMh6d1+bbKD6AHdBauODg7lkaNcxuoD4kJg
QIOQTKWvO5pjj+ZdzbJHivCyYmdvr5lNfaJxprWuQllYYX6VJNCnnvcM7o6MBqhIkEySyfFCTwfD
C6kQ2hV53N6bMcqkgaDLDYktekbBzqWCvO2aFVvlMpL9gi63oFLyKfJk7LyasvXgtmAMrEJqp4wV
Dcf3cA7jT7l9BgWWY7GMfohAHOEjqONyK8ncky3okR+L+WYEBHhAvSnUY6KcbdIuKT2BLQAlhA2w
2OlT4OPQQ9J0jbFmF1esaEbx0GxhY03j+hPZwSDm/hSClwcfmEeDg33+Ezw8lmcbdxvJ+XYJE2pQ
A3h4tfLTOwDBcXWKUhE4n23K8t1+sDAantuX+rn/aB77ybAwRtt9eUMM7+XDrtW/dXNjqL/G5ag2
Bjh4s6CDyy1fs/kIjaqWMtBv9R1YDWj4kIs+kPTOnB0QQRhhg92nxtuGl7Z99b6tOf4+UcDuTVRe
EewDOOiypTQrE1+hZzKRMNnwv8whoLLhs/MZlETQ43KzyJvShIcHg9zKHD5DRhrHaOwwTVBrgLrL
YL7+8PlOEZjd2f/VYl5VlARBeU3ZCs6SoDMojRSIUawuhkuEm89iAdEPoKJM93JYSTNPYyaZfSTL
ZpvaS1lc9tEqMKlCrsqkkf8OEd8oqRVc10xla/L77+sC8z7zvSbCZ0cTYhrRIJirIAl0QDheZHUB
ziTKculVsRv2HRGTPGEFV4xZkWQwM1n0XYVgzGIY5qwFzWIF2ps8qQQmasEr0v04OqlfIgXVBcku
fRDo1aYljWxT0AV+NAdSMboZ9sR/bhiZSP/N0MxqKiPGSwPmYFxFOIDkC0IxQPBYR5NdAO+YQrX3
wXZH7IlUC2wT7SUxMY6NtZIBcYh2UZ9wJ9l7eFqxNLFC05vAJSyzwCvJdhcC0xyXRRjMHxV8v9aY
pKCW/EP1Eu1b9pbqt1QnNmMcML8btJcdhme210xX94EbXl8u9YHCYM8pQqs9oBDgVWY7jKkOczLo
zTQP7IMRrVqv1uWKwp/Zgh6KdVXOq1/IqFNzyIx9TGDIkmbdCZMkViPgJA6pwiGUx5SKFiQnU3wb
ginV8H+ur2L3WRxDDqkMLhVPd7zIsKXrIS2uVSI5gdxx6iiL62eItBr8UIpWK1IuNxNTPyjRAHR0
OjPtRhWksussWjdR6DuL/aDxR2Vi1A5q3AXdCT1ZJeDStPSVH22hzFWFqGL0na6oOPr/0mHvYMBx
qdeB6gMgGPAWnQoCZQqg5bQSl5HVFD7zAAtGJVKrBntl1F9G/YkGqF1mRfK4Pq+xr7jnBE9IsUul
rklag16KBHeI+W42isBG0YHjAWFzSss9Qi6anBxAkJBOY9tB+HAEyvVxSFG8wqYFtwwRTmJKDbIB
QdItaquYjIiyEjtkfeB+sEb2lRmHZWWC1ulwvB+QKVrODnUil7OSpPQh2brq8KdTi68xxmBOqGzY
nzQPKWGPKAuHITuGgpIuQXLdSZlQd/YYgAztfKN8lIxh7IzbO9ZZkzEU+kHcN0hFMMI7MwIyofXv
n4HtUWSJI8bB0toiCQgAK868x9zG9bkAW5+HR2Z9bocL4KC7T9e9kAatn5EULTMrKOC1h0KVYAuB
OACaLAqcm5J8hG8e2+4T9CD4JBJbtnLeHEzrUnEgDFBu/dbb+XeEf6AEIj4iwCtaVtwfkOgQAwHh
t5YT7Q1Lj4Lf7gg62QBUrLMWFACufWtGy3a1sgW/GysJVVa6i+6AydfA2Qbg6e5heTPte9BeynbD
esWoUrtC7zA40jc0715gvt9BrI+SB78hmZIoByzJNLD13l4q+LLMWVU7xiZImIcZ8TtrYYbBPDk3
REMxnqzhmaWQpz3FeYBshlAYG16Hc/dANjO3xC7GFJeswywOXszKDEnoHjgSiqVYmgLhZN9TMLnu
xDcpELY1K19ngHs8+QVDJYJLmj+YiTEBoVwjNi0YIkQp3IlTnWgR/29BQcHrZ6+E5ixHScoTCxGH
T/IObE7o9vrqw+hdEPvRwWAYZBWnBuZYozFqBoBUoDgMngOjUYt+sJStUTjG1FF3Jx0gMLCEsCqo
gO/s0cwCJjEBmwPP6WV6AV1AHjnymKfGI6x4glrEdg44dd3wr5vPlsyR8yZZvVa3Sb4NkTl7l32S
Bx2AtA2ze18gWJLrxp056Ry5+m5dJkL9xnOCDh0yDGu/uCJ3OiGlutYtPf0LFuPW+gEeBBplVRtz
705QqQpZLEZjdA4qTuIR0bTvRDfjEHRW49fbL6uN/fgazb0EJkE02VANeEdF6APfUOqyIoTw6xRz
yD6Eee+HVgmZvYMPgQ1CdKHZTcJHo+CTXc/fCnU4PbhVr2Dv77xtMxcUwmRQhD93h9afC535Az2b
ql0kxE2O8snZFaEbt8/E7AGGLEqrGPyNgX4VSZb2vWq/cfjgqHm6r7dl30DATElXjK1vYwtjBpYg
Wfe4H4y4sXskY57fQLoAhw93kXVk0hanfDok6GVYBZifIdL0K+sbEgnIz8JShM4EfMrI8eGYLN+I
sD7sJ0B8sHAmXMfVnf+FY51VvPGJTg2noT3+eiTFNT9GaESH6EVsDtKTVqVd6BYxasizGFOxftzJ
dQ0fK++4/MJnSxDvUzdrzjXhHnKGgvvMW5+rayAnzJwKlULJSVAl2Tt3UpX25K+4+YSx0obTnS/3
O/DqHRJlzLkdg097tisf/8oPoaTyE2J2pJRc3WcJvhuL/N/nzoMZ4o41zzjyci4QJhTpybmbj+Bl
+eLsmEV4LQM3iBFPgkXghfKG/74id+j/ymiBILRDgqtkmB4V+0NGUHtLigiokAulsy5/HOd8g3rb
4c9nAH0AzvfIFNovKddZOdovYT/+U3iJYCpRWcFr8bXI+aNTQtiAPgdcZgQRgzIqZAF0gidctSp+
bLjrwj8FkL3+W0LRxQMarX0/KUZXE4WUqHbsfirNB7HIU/dVbsVEEsutXCn8mPW9idBn+e29YJ4F
XVsez1/tX6VpXoJv0fu8Pcr8RSuH8Zz1Nm4DWR14CFfnp7YQXlHm2T1n23L4hYI1CT+nZrE8hlIj
gSIrcQeQ4peZaFnkje0jdcFab70MUQOhZ5B/e69SlbgxajvUzm8JGRh0XkUuau8lLweiZ77hUaq6
nJfj5QroOUlE8JzT98RseZOH14NvwBTC+A0OgMQ51kHmDoWEsR/SMegboa2DqN8IEIvnSKaodv1S
UiITi1xkfwdzaRzmy87378Cy+9GFc/AygwsSPBK/RZIc6SPUlZHmTazC8oXXBc8WeWvg2hmR08Oc
wWMwdCDf+ms8YvsBfenB/X7sCvwGf3n+R+kcB7tAp7POLC887d/dhzSOA+SwTRGRksRWkWyvg10o
hz9iZCnHPX+n2g8mhGWkglXwrfMOos/IQD9zehBX5iNlQKWIX1+2yES6v4p/wusEiPQiCZTQks8B
YERzyJ5i3r155ydJYMiAQUJoxyY8WN4WHUJocFBCeNom8mEEGN5OzNJAKtdcZbW8DIGLKDJupODA
WgtXSLV+4VD03cS7VDtFxL6vYZmb+gnukGkgrXKMnnPvmxYpj231CTh4DVgl+QsUcu6ViPOBzMHx
uk8fYJsMb3vwvqfgt3NuEHTDlHjyqOrnGX4rR0o2ZVmczNVEGXIktrnclTPL58Ww0CMtDwrdi/Lb
GC4MErWYkAFW+UiiN679pAkfIT2OPDXGEQj5LiWLJnRhVkGjLIbBDTrpN5jbtiFmzkeXW8UtvsCs
+1LSGWF21TDYVQj4ai4uIAVLZhVManCuR7sKChGk3OSNlDrsHqRlgR8wJGDxXj8RglpV/6hEZFVz
XM+DZEJxtSGkwz5XJDdYUKk4JpRq3hw+7LtYhKt/ZHPAUcfYjObjH+e4vxgd4jyaE5aZb+wTMuEu
rHuZVgW8HIEHBlP4CShV0kOtonXcW4VBdfGaxTDNGm4MJPJvuzqZNidEkZvXZMYFiVkeB4jFNlY8
vzY7U7gS+Uw1qJfxsT5rJJQPJ4kq8wd+xUWoyLQWHHN+T2teHWEaB2q+opQofd9Nn8tEZYwiXalH
6hOITu9ScWpkcwJz6n3WtQivz096hYdzJl/O/gxQRdyZcKKqWsp42x8L2nd4VWgNNcyB9XtdQOSw
2KIgdCJI9IyHww/QRMzO9MA/IyqxmMP584KhC4IV1Sun+1nfWXXBMaFoKUNgR/zvXLJ+tGJlYby6
pRLav41q3C5QrVgcF3cOLJPlbkIy576J+tWpA7WLceg9K2EtNyyS71ON9qfhmSB8PHjGo+qtUdlh
tnHXt9uWgTv+HKFvVyw256XBLm7Pc61C3NnjSZXtuBQZUuXqFk9jkOnv2zT5Ds/5fnXb3T06tWe3
+gUNc1hUHqPipV84DpH/eG27xr63zY9fhfbxFdZ+0e3eil9faBc610LryPqK2Uuolh25v3Erh4Hz
rhdzrcO9s+PbV9w+VnvGa1Iojy7lwfk9eRKyPzXKcet028y5fFSgc8NydfW6MH23zuRM1XHhXkRz
dwsYtyv54HQTIzhL6PnR/Rm+TvVi3N1yocSyUcsiYXBXf16DF7VAYLYaGe+6OfcP+ybFOT+7zVxl
fULGkgEA7oJb9CgE+1qA1PN8AxUZiq7fixtf/do3uhWCeb59IOZVahQPEtoml58FKESFUMErV8lk
DBBVo1CHp/eBRuQpfZTPUY73MUjoNGNGfGjYgfoBu4SZmtg0JDqYIOgsPl1IAe+dI6sB0NsQJ3wi
5UUZl+pGovnwC//j6cy2U1WXKPxEjmGDDbf0IqDYxxuHJir2CNL59OcrXPtsois7MYryN1Wz5pxF
BnPzML/BzJBziXI3SQ36vX4wPPlYmD6BHPGqW3sAPEbgtUQwrinYDeABxQKTBlcl5CUzWhbm0qUJ
5JB3mU2xBsHb7vKn9qYfziIXSy0SQPB1MkTRwv9m4NuuAsNtG2a7c1hhlEXPEaDzz18hKHrvCHcw
n5W/EYz0ITs/kcz0TrrDgP8BREDW1qGNafjxuvvP2epiwBbE8/aBTZLGnmy6EVsK659W/UkAyLka
g5ORJJZKGfiivRIde6qECsh13M2Dhhre6EpeTNhFK5bJE+LEnyeWUFE+6zSB48onrasHy/tn9yZw
egDh/7QG02YySWE3ObhD8+lcP7tzMQUL+SuCcxLkitjScxFwI0nWmEV5Wx/Adwb3J+wOsbAKu5Ny
nAbJ/jG7eH0PXj4GhHQdGlKsPcDfQTgIdi7HnvjnzDLbp4fgdvyaV0Z8xGxmOxfjUy8dM3LmBI0K
Zs65+aJu6W/HH7MxPYV9HGhpUBkWm+7qNOp6XbswUu8MTAiCiXRkhPPT5DnPp3g7WGePYU+wH/Oo
ghYr86g3ruiYZTUwJyfaKHUaENOsMUcQPXzPriNW7ptKKzxWhQnF1/jv8tCpzJ2bUACCKvdYsSoA
Gyi7rDHN5NBAhnh6uJf3vEwuOt+lr9GbfoKFTWu/lAI7PTS8KmcglZiX99hFE1xiWvo1/YuRKZ2J
h7b2g4F3YpXZIkMHc6vF+yOG7YBPpNVYtHpH+sWq6v40IAUrpg3GYf/AyOx2zevdyT8t7fo6Zo3g
hRNRE2tWhPgWNTKsQC/XaRpUJRYx6byjDp+0HnnO8rLQenXXdVbXx1+L64P7ElMm7y7fb/rRDXEa
fzCz6FDd9qk1Uj5SLzsWGV6jiELO+FQRCONOGJxxp2JenqXhG8P7/tHpnt6rxD2qNWdSfhBekuWq
OugNrwlsAdrYPpw3LJi/n/Cp00B8QczJYETutkl+7iEnvnliakXbOrPZtJCJeYX3nt7nZnuI/VFA
lHCNF7FiNy5+LwuvpZv1zW6+3J5/Wy16OYGCdMfPzIiVYav6fd33xQtxajnv59abim5n1G6POk2N
uJwQBJM7+A4jQvqre2VE9So7Y7Qt4llnlMG3JbwAh74zuuQmdXxpvPKVn1FHH6V+6j/G3NN3g2+L
xXODCRko8aq/em2qRTJ7j4kTifCScX9Ecz6En+NrmLC/jlOeJ7X7ewADSH9dHGEZwS6xXuHHY6KX
eEwwy6s3D+2D/IaxyT9hMsZjO0xmd7dHXcxV95iRb7JNYwXNxm9CHmj6XxrNuM9MA6i8/VCkBc1+
8iq8zqjAizfzaZWBARq2uvLyHV5cfkkQ+XJpMs25ChGh6UPDGctB0EIPPOILMs4rDYB0ZbE9u/ja
ppjbEvw9iCB+CRP4Sn4+by4+d+UsC1vzLCxpPL1dEgvQSuKinS8u87SYFtMPIvL5G9PvyjhxiWON
yQYX4TMnAMgJGN4cFfgPjtUdenZPCGPijCGvEdIg8BeNP9JhoD1a2D1+hIcAol7OnwkV+eQv/mvv
5AZpBtvTz4h1rU2hjKH6xLBRLNzaJcYK0j3jPafYjcHWVLiIwguOUwgEH6+Thswjxi1fwOzAbi6Q
4ckBO6RkLgVlQq+hsHxLHIWEhyvMZpFVoK4WNuxNP4ajP2HgCN81Zf2T70uqRG1XBHbC9BUGtYD/
bNk1FUmYoLG1r4J9S9tLHVCUyjCBUBpDOYIfh6mAcN58aEeCmJBsIs+lygXbBoZzrk9qURW5MSiQ
SJvwzeP+rOe4NXDv9vUtztII20q8nm60r6ArNU2XTdZjvmFjwm3w9hxixcjsIJHmftja3xFSo1VH
EsZ8wNh789lvefk9jyc9VJ8O95LksoDyJGhiELvRKeGKl7IVU4LBvR0dFrRIckkmWMKPHmAUlgoB
92pTC3tRaYQgD8sSlAFL6UNn/ySIlOY5QVGYxeH78u86eWuKTQXjxad5Bl/ybBHwivl9zJ3p8QxZ
UaoFYaK6oodN7Kh7qSJVizfVJZAMNN88OF2w9KSLe0hqzaTojvr4RsMxqetJ4i1ZLW6Uk2Vup35n
JK3gol/sBZmB5ITJWOb3dzoWLGPtnl4s+vvXpgN5asP8P8i9upK5JLNJCHGIW4AgQhTF9Y04mcQe
FpDLTO9AwOK09GxxpZAFt46rToUbqHwjmmVls0RKCT5nfAlwjAQAduGZyXGY/Pa51kTGYXtWoRMj
PtYinH6M2IzNjIU0NpXZy6jGL+NFI6uOnVGaLHWvdEXOVdLMpKqP3GyETaswRFNZmpUh9Ey4zm+K
6lOR0JtTwE2IblAyIb6JjFGIjFhiI7aBCDmeT6dTkTNPOvbLABy6en2flh2ljoMO/Gyah6IY/sWQ
xErM3uyyLNbRrv172TXXt13vN1nGu+1vsnvv8t1nGTnZ8OJEiV4MoxEO6c7AwS390HMeJFZhOr4j
0UMeybkWXgWuhkJN/kcUb+Q2onpDvQbYUavY4PDKARNdlHMPG7uH+gfCHRRyL9sVoxdJiM5O/PZL
fDDGg6YWl1pO1MgX5HJSdbLsUh9gi+E2Eee19xf34nazG2BXdB7Fj563za2oT3OmPhqQBjOhpDGj
86aqxPfMIoyBqXpGcl8euDuGNVFX2LRyCPNWCIPC1heKsVxriKF8/WEUUmhH/qs0ZMQUql03cL3g
R4SMqM9AVTXhfXr2RAih2GbyNfkJ3OcsZTbWXwnDB3RjNVils8/is7iZACZ+Op7prFjh2WgMTyjW
gp+fm7aCP4911OLjKwMtHbcjTLc09aDQye9kHQttVFF8gXAJD1L+lXMWemRt3iF8adGa8bB/54pk
Do2kCCmzIbwSWPgD7We14mV+JwLhw6g/REYtyLLNnyC7ewkhef3VzvUtD4FlCiiuOgqdGEAVE/3G
xSUQ7xitgXxdIQSQHdDmSNWVu767o/lU9Q/L8sB4D4xHcgZEraCRtY0BkTv4a8e98/dwkUgE8GRk
qknbLJ8wa4v7Bdo7EHSczOmeiHlhYjyortbf5EQyOJpm+rv+prXFzwSQtk8Xn0wvjx/MzCotQySO
Ilkkpiyy3Kt2w77/NeyP2baaFvic+UQW30cW37cvQRS8PDn4M/nBc5h5r2Hf7bvbdYcBjp8WSsiL
Ix/igi5XBuN4iSJGxkTocO0YCYEXeN7qrXmTq86nqv24JENmMcttUcxerd7qbsU6Ql4HB5mLBj0n
w4UFRBYV7d8Wb5yL/hr1jXeXb4jdIetQfxiBJPOacqD4QCmJynElbwngxfoVPTXIPMT3iA5ZJzOy
8r14BFA1m0YGXyfNnk7MIEDkjCK1chKbEc9cegHHjJhZ7dH78D4wGy40D9CU1XN2NdCn6rErktFK
cxxMSpSpMPj7iBS1I291Fqwm9tSeiu5p2tAnu8WjfrTiFAhV/71BymqcMoE1HxuYhpYy6lRXxl7D
bfW4212czpL2rVY8bZmtJUPDiIOUj1w+9q6LJ3dAuQF4ZU2Ljeew68a75/BzvM4b4XXehMrEWnOK
zEfE8gBn22igHCtnyTFLTSoSd8JYery6ijIt73Ss0s5Ulk5YXfEzKYLw+wdheXhbRnChQtoC93G4
MnL6hQwbsfR932YUawA5filB/DZ/o11jwwPUWB/MbsvL8p7pl+Vt2Q17427YDy/KfXTFqAo5COWm
aH6qTOy26NTyPBZbszsrb3p+07nv8/aqyf2Y/14LI/8dYGc02CTr3ma7OOFI9MQidtbBrwerbK1w
oV/SXwmPWxiSXnJtmfg7fUiy7X7ICTSabrTsV04uYDjhDGgYD0yshiMGMGpf7GLZQ1+22sVw68yG
U1lkCNRiQM4vexpQAJfHE+rAZMeKWCoyR9uJ1o7EaoBwBHO7gb3F/WLUGVY0StKVcBviZR58aA54
DiOjFQMq06nsshQeGJQos2S2MH5hzT5geayiRW/anhJo/n1mn7HRmZ1ww9n6J7pmX3ddHA0xa/yL
5+85vcsmUG5DKdQREptj+CC4XVfw3uh5O/2+qbaLX8I6gY4JZdOChSJhMx3aRjAL8cXGLaLp+r3w
BvstdZ8jgEUdG+/RNmhMYj/xz2sVIzSiuRdmAT/NhJZhVWR8jiozm3isGTzw6c7t088HtlvC/vWm
pwmpg/1wP2RIWmu2XD7NzrjnX7wqTG76HeTtZMRcvebFjRAh8EToNtb5Gl+q95r+aH3k4oS8OBrA
VKKyVGl4ld4ye5BYbxY4Hk/1tLa2K9l6eAwmhPPTVG6Yvi8pXrK0C030K1Vrwh5qEHJSFoHIDQ/I
Tg1MGzRYbRYGVKjed8DbWH5Uhmr/4NKNFIv8zThNVEQBbBL2hYrXZXfZVevbUubEslo/E0P+LyFG
cK/e1RN/EDrPUgKeHESUIVBjB7UpeLNJmQSSPMY+lBoTZ+vk7tnL3ei4dT72adib9WYyPbYzWU4p
EL68x/LBNJEf9tAneXcvZy4OS/fD3khyR88nRnitQxXLlMwWnrMQNInHhYHxBMZ5zBH/MZmmcolp
fYWVLs2VliKTW0eTAkYoWBCfHsvErhjoT9SC8mlt7Rw3VAG25F66AMqTJvNsR1M8EmRpjju5Tjtw
dkUqKFwJwcdRVo3nB/kM5BNAs4HjCjy8q/12Djb+F6Js45NllrC2kZbxCbP4+KnxNlMjZSHKzWgq
In35vz7VTon/vznAx/5dFRZt/OympVLG+24x1BUV7Dg9QDr9Bwu+W/AIqFo+gsr4EP61MCpgOI5w
x68PNjK/Eb6XvbUUZKmndgi1COqdgfXmrL7n1CPUk0PeBvV9eSveTWMblK2wsuQkV/YBuVuIGgca
AaI2KZrtz9qGUoxdWlABcFshCuIZA7FiSbwY1ImGuhAqpMUun3bvePm7/A2OIBC3iZBlhKItxO2z
UwRdmoZ2PSC0SVrfHpPLDz3NoP4WuwrLV9qlKbq6jv5SmNOiEk7QOceevBREzPVl3lmn9CN7e01c
RpUBd7hxynJxbuOW2l2fpulSZonMkfYRfacde0236YoKHyusPu0jT7sGLhG7cn0KMMMCSPX6s9wS
B7GBvjVl181WXUqtduYgzh+mzsvpIk+TgwfBBM0hGbxxq5M/kButqrE5e60yp0FFPqUl5nOkYitG
GwD4qpVLM28PtitmNWJYM7C/x3f2ioS0Wj6ntOueJ3OhFeZCVaEFIiYh0KiWcFlifnPn949JXNP7
rxR8QSRA2SIqhRAUYbJB+Ge9E1bcaQTUl8J8F/qbcMyFlH0PROLKMgxBQbSdJdwP0T6RLJDfMde+
EYMMJUkFCKcZvTKGv4G7BO9PSu5EQY9dvw6Omrg4NGzFKnF1aJmR07NaJn4WXpcY/60r3luvhmLO
0Kllnd9BR3coXTQmImraDp9QFF4+ig0m+DO8IrE5hyKuEQ6TSjovum5Rh0sujq5cCKjCKhM+kRDu
ektwFjgydBazhJT3LWKJlkj2PDAPc0siSUdyTEj6887wRSNEOWTbEfOTDus2PQ1r2ztxw2M/gD0h
P6HJhy0mbxRmeNz3Jv+/XbytxHqa8ts2Rjo9+zbEIvJBR0e5pFA87ejvLC7nXxG+0N3zuRD95Tvh
0IisMw2/cqRSm2KyD31fE6RUMro6X8L1RT75DOmfQkqWwsBu1ivi99oo9bV5w7cua+xAzHAogaJU
ojxPpCcqfbkJM+dqjgXqogYHq3UjCpOvkAg8AM8pu7USCVkJHVnkYwwGqLyAFtJPVjRlotehpD+k
uIdBTSAvINrY/khK6TR4gR7+1bQIPVgkWuLhjBB5vSREeFtLjB32lNTZlVpwwkUTVfjU4cUuqkbY
UrQ2L/LpK7IaEcNSjgc4IWpjPIoCUHRXF8gnVCj4W5H1SAQg2iuQXq42Mm9bBrQANtCuMYYStwAR
MudGwmCnxvH2buwR4oY0qDXb7LEfrlqPawfqaGGDFEbedw7TFuCfRWJ/SJ1rKP4Vko5CGId/FUMl
SWzJamX7lwHe1RVLsfJdw5YUoNwp1iK4EJLLgd2FYEziHCjyVHGT/Bo7SB4mJ/k1f7hMaCvOyKZf
IZ+e/FyWlgqXQtSs8gcyEokrtNaQmifhjhiGyJE6kJm/DiLiJoKfiEkYIfZY8vRC77tORXuOdBPx
bVcbLSXvgzYVjiRnFaxLDNwkhKj3NRGDfrThs1Zo1qpuISgKhxQy6JBeO8hw/pMPC+Il15TRxiHX
SG6idKOKHjGEXmGXyojV2AsgU8kVhyuWjGWCp0z2M8Tup86iI1Yd+uFAkin9ig/TKZy18DYWpEWO
Dt3JihqZicfVAVYcY/cLD3Uc0WjhoVpDoyKWQ5joiMyrWdKJT8jRdN1kwLCWMPCELh1Bp2YlZM+/
wXa8ToVCfuI0ZOGTpa8NKCeKTFkPhc+eAu8VIEzfgzc6ljcrqnDEYeBkZ7P7hjEiswmpkiOOiDID
oQbwKxj8mEWY6eLJGrpID1TVGmBZAFrJQOPv0kUB2RErILA12rHj0S+9XFjR/cuMF5o9D995By0F
nooEWgCOos2Vaf2Vu38hROTxZ4Cb0pVl9UVMoRjCppKIo9QbuG31WFuQLw1Fco+1JMZmM1K15R+Y
xVeqC3KtjcRAhtEhXjT0xeHmRNqC5ga1oVRlNEmKK0tCk9Mkw/V6egniZUx4uCWkU8Z9n6pX329J
3tGN9Wz9PWjnOqPINflMy/A2Sm4wB6mQjTGufeEXQyvieUSDvs+0mvTmFY/KkSlTUb3IVxvvqouO
acBlf+PYzrvT7vS06E7fo7N/9uN9h5a0iCIGw+sC+6yZSA8/+8/+dWjtaaESXsPH+M6Ndm4MpDsQ
fiwqtKkwzftXBPZVkE8GSyud9pbKkq7fHO95RvOwPg3dhPUvyjXRrtE6g4M+spqw22myXFOI8Lwj
sVYD5Hhcj6f/XLBM1YdoNL86RFl8v5NEttczaTHpNzcMCxCUPulx2yMeFOevqSyuX1cbCaG/A423
I625D3CPeEKadNYrpiy6D+aZ2AfKad1rsYPMsK/QnCmFIdpZt1cK172neQEZPojC4mLmPujEwnUX
rvkzUbSVeDHI5i7WULKASbDIAxkiYi72gMKo/pwMYK0aLXrY4pXEEyx2i5+flXgrkWgCh0i8WpqZ
ByGK7Fx1W5m3TZ0mPmCjbL4lFH4a8ncA75UWNgxxBssccX2VgKmPPuPrOYsQFTtg4ZBKdBJ7MG1Y
mxibgi+IvdZrdYOiWSDp4En0BW9jlzCoL3Q6ArER3Ib02X5Djya/n6TgNduxYDfCVrzS4yy8kHd0
E82EwhcF23EUnGnI4L6867Dldu2Wiyf+sGXDebRpuibslk2L72Koie15H5bhiexqtG3SrvVjd3wh
NSqz5rhlt+zz8HFUxspY9cn3/at39tqZdvaUWWMhiK8M/9sodiadoBM0JxhDM2U/QLukJzpEgGBg
JM4EBnK8l6nOeMIvQCTmJ/9XTBjPQ/oKU0sFl7Pavw8ImakhJ5vhX1dYZEz6qhNyV+p27ubuylY3
qi+HnAulBf+bsfT9aEmssQrMXQVXUoud9GE1h92wMDxwSokqGqyA3utktOg9BHcRX+qHQ6UzRqVz
wcLd5NGmMi8m9O15+/IpyWdTTjuoCU1EJaxAeZ3bZFZRHxVniBHZ8DqXYSbYogwxwX3uPyCGNWL2
tBZvfefqux3GX/ImxTpQbjKsGrZc2nQYOfc/bhR+tfukiX/bO2ih/6IzjdnhX1Ii80Okl2m5nWOu
ls2oRLKSWa1FEuJKV9uePfkzOheAqn4NxGAemE1uJT5+pYm5/vq9LM0m4F9lKESy8gId4tmunrgt
vxjnIZZs8lzcTnqnNiETv7HvfIlBs2VphSppFhrevQ61JsG3+AyB5eiUVO8uuNmSU3GFCXOcqcR/
gdj2JVN8znb8xVGAtAfWWWAHPKMY/Mnzi1ucoOZ50DZgvu8ACpz0T75vcfbyLiqsFpPgzZEEDSph
dHXRn3+vv4vTNoq5vJfI2T0n90kSgKCm86bROApuKR/m9/M5IdLQE4B5geblbSvWhycXB0e5LAX3
9+F1CILWtbv2C1WiGlTWnZSgYvLJ1WLypZwdl46ZGdDFknfWxiw1nZz0HVeKJUaSVjH4S5mdBRkx
3YB5zg4lD3gFtWskYklTMGh5tPgZunJ5n5jPYfCmp+On1aTDMuUF62aeQB5hzxkPV36KfXx98tUQ
lzXkf9vclkw8eLxG5eb7vuRDpMWM3nAbLpeQHF0eIUXB44xdkQBQH43wkF509QWL5cNdsCDy228Y
h1P22pc6gC/KGjGDERGQHDjofmsD0lrg61oL68VOzXKdmoSm2PRIutgLpcqIMQYQ2vLvqA7DG+BM
KPvxXVvyGyB7VdtL4gN0z5YjG4hYJM2lsmgYRwcYh625KYgt71XKmSSprJrEf+4dR/La4Upgfjmk
mNkfX4b57/0IV5AmIGGG3MZqh5Lqvkz+SFeh7YvfugSRuSUWoZUuhmLfE67dRL5PtpQwls3gjxoH
93/X/XVFrqxXd4KGBlaS7amkzg0MDi9hZFYOXdfsAttJ3N3N3nQQDLCeTJ37XrLjxlxswSXNvvGo
h5CzYenD0Vy87frtMWEh/nA08IbvBSr3KjT4LZvSCUL8M+Yu1q+WuEE+QhkL2BMys3uODF+xypSZ
Ibct2afMju/MzpnfgJwcFNTW1VqWqeZvBTubEdixZcmkw29Hj5Zxot0qret3/ZMntx5Hs2MUk0Gx
/gTN4cN5u8lJoxMGDL76/5rDd414fZ9K7ttAnbHeDV/RNFeDhh+9vbgPI2iVrput4weMhS5yDUiP
Fk/SE1L4lYSXtZ/PcCaeRpGEFPUI+DpOUGWWY4Mfv2Tv4gQumnyJZVGfEeVKxZkgmuhEYtuv1wNC
Ur4jur+anZGYr4gXRYtwhkCSUYb2dRxR1QjptbbOftlzJv1gOt3P8XQBsETl2xe/DeJZbY8mmH9o
9cA9xUYqCEk6wr5EBcIAUClxjWiYv1SnYEzK0mHkLNNNoEc5qNUA3qfeJei4OfKeoawmcgGkBBqz
mTzodfcALOS7YwvI8Puht4KC9Id9szOFkreKVwodrNEoHmgxuW/t0wMsbwrfxaEgRYhJMp7wMJLx
e5zSLl1KwFI9pmmh/NMGGiBlEF/iPnoTMgLwBcndBdWS9P5lIjV26SQTDRsOXRjNhiVO+aAHBv0/
xDdVnX/97GtH+zpegaDEdGna4NAc/Ass1A6BhtzM7UYabWTs9280JNN0k99GW2+N5eiM+7P7slzf
l+qs6SItDvHkdR98rgHaH3RAA1tQDDB2m1altVQeMhBqwRY6QpF3CZ4molnJi8UO5GyKfvXul+gk
TqG4rKP0JPIkPpajV8BqOx8w9CBo7g0x3FDNgaGJqYdkLhLQSg73PcjTBKXgJmIwxF40lotrRZeI
zhCnIM6DmI/9BY4awAECA8SWZHm1tfWM1If0SdQxsHRwgiYB5hFyCG4jtgRCrRDbuYIPr4u0V0K/
yFN86f+QcuRWCs4mVs85qvrheRdRRdj1/o+byQT4cEgyJ0gQfSXrdE/q32AgjE+G69dCSnJc8UpT
AY/GZJ1TVf+VVOT3/Q/lIhAmACzYxrpkiWt2tDXf2uLqSwMz/eGoNWLV4Q9V/bJSgSZ+cw0zYrEs
67sDxrqUE3OTVm0UUlIGc4reFklLbdvzdmVdkKiwFb4Q+I3b48zqbzKLIDE2X6RF8rxyNRr6MwT6
u++aLq0mqSbE3ikY+PSyuE5RTaGdgHftw424O/GktKoebY1pnYbFHZ4SdKAytkv6OKPTjMw+1U4I
XNggc0UBxlg/gASOKtomoEy0/33jHGD3EP/Q575c9fBtxZOsv+6so8y9TSqiORCVr4F0v2WcPuAR
DHRr66dHcdkS7PPmdcc3T75XZ5fhdkM1g6YcgJ00G1jel72wMQN4pd8DGFmFhTsNVzFXZvsTYEMw
C2mAUdlAGvpn1tFStxmUkwGCsZ+G9YZfN1S95yjyU9Q70SFzUvke8O7i94dyu/l0Ev+hPQbbzAn9
mWwkcb2ViFevbB4P5OJX40hbL33RSdZns1HSuxILgmimoPm96RGdN6QntbIsaPr9Gm/h+Fk3xb29
l0/4SzBhfxVc4krtcXbhHCS3ZQtxI4GBef7puu+uVRITnbXmmkvZG/9IxPPGMpc9CNqU9rIg2hpy
axuvyTdUE6sESi99WoQ852TWRG0EfiQzs4Xsq8QCdR4um+1zpAQDqr2ygUrNl9xc7/KJyQ07Azbt
Qu/OCnfgizZe/qLBgvWgFjVEzLYT0Px7iOm4NK6aUAmhJKJcHRpKdcHQ0+Xb+6LCYnnZc8WRXBBM
KZBI7eMLsgqSwpo5ptsyGXUzcnLg0BXqkAxezVtM6uNx5iPt+KI1wqcRphs8cgGpM8haUgDotLX0
rN+n9+mV4zGPaZI1PwlQKh7oiFwqLcWNlMYddKkXnEe0a4DDOB0gJ3jMXtg6QvZ5cVzGp/DpQ5Ie
f7BEwujIZePBh0JQwzP38AU02AskqGR1tPDmMyfOJXpMdLcfnofNCaRHkYeFZ69v35zWYqsHilV5
lJ9+etY7eKXkK1SVmOgVumYn81veveU0G8GAhRcvD1wc4QP7yLUuUNsFl2nRSIuuEgmKPJVuYKuM
Id6pB7oQb544reNzR8HchcpBpJcAIld1KxhpBxMN70cKBFwdEobN66jY/B/Dii4huUVrPL8zi9d0
j183nBu33otWtDxF045/pfjJFKJ40ZlJWYYGJMzTng3oJ8bAhT4iqpUM+7jbBQuqgXpEjCbQ5Dfx
BlU0pT4h9REx0ZcVtjpSbaSFrlcClMrOWLIYyyHFzdSNPBrqNDcVG15nKBaqMkHrVH4hQ5X2Xwb9
Y0CRiEl5PHVM7/2LuMJpIuviQ4nZK+WQ981+u27bbbbGC4VZuX+Z5+XLpOzI09N8h2wIcguHGJx/
oVWi37FYoIeOTJYbrKurpmLt/PE/44v99j9dplWD2gkVNrvb+1HgVAnTCm7VOoPYlFFmk1Lbmxiw
H75Zu8VzWQ5OlUwLwUkdkkqoSfgZFE5GyxmMoR1a3FDY6fw9CQ0aXMGG1Y+C3uJzQc4hpGqvMaIF
tFR96uoB8mKCCvAL6kO0kiVY/s+Z3DlWDhVfeBNPAo42j8LNYl3DuDxS6E6G37bvWzNZA8rJz19H
dQb9HfeO+1IW2SYOHlISk8skR0Tl8zy9Byxwl4nY1z5xWZLCkoQMUhoWowHcNKBhU64VXwoZrHe6
121oAaOdeloHDfkf+8TnSS2Pnm2Km1BkV8fngPoGdejsOKAntfSl7oUq6gldnVFHC/r0iaGlFcXz
Gl4f2HiM2EzuHo0XoR1fJvUZXTg5aXd6nl5BGjDSSDh32V+ovoHIX9pSAeeLZjXnPR2Eqjaf4U21
t+GlWqkve4Dy8/HXfprFqAfast5WQ/5Mhik0HcrkegcaCCeiDO+Yi8d+F3Xdc9KcfhoOYuvnFWtq
ohiQLq98HbaUaF/a43A5vPaNv86kUKwTcA9LKM12cHCfPOmA9l6VbownGLXo0k2Ol4+uhgTzIDGl
mYySEe2k/dMmOxD+rFJw2T6gMpolBT9snb5lPUNhpY5p1HxfZP4z7AI8x9B0EZAa7Q2NL9HM0Mu7
a7xx5blon0OroBsr9FmoKGaZmsiekBKeNrd9H3Ca54R9qZoxTQ8RUsejxodg/7IitaAbQQP+W984
Xb321m+hyUUCRzdsaM+rbpKZMad0cntBjJj89HdRzEgxtxiQ4YVNMZl4JNbzYpQAzXAtucREY9Rv
NzHKfdq2dXQRQLGLSR9uWPtT5SjuDuIHBoElkBr6Jp2K9QOmBp5UHz9DqUyKcUdsNVbfqlPtbDbq
jKCMdp8IRMwUUIAZ/ZSv7KSTBiWzePyB4Ephof7qx7RsxhlEOaAHQ9KFREpF4QUBl0hBNFPxjxyP
n+SPQc0XshQYwZCAmxjeFLuMQ6rHW7vxO66hF+TmCguBqNqbkwElyPakS0jXoLk5iLD2u/K+DEi6
StBwGnceuFNUNsjCcOiRfwW67U/pqnJQge0G9U/kt4LYim2ZHGIYC1af1kEzISrZlpVRwMTOOjH8
y8din5Piy9dql35g4eA+iZqgnIJzXqg+CtYpSCcL2y2k8VWd9pJGU4buUojucs+yy+3l0L2Ko6Jl
WIeG94AHbJ415fSX93qSNj/USbEx/xBob6TvIZaZ4lYvL88GwMK91aPDVpcFPHVSEh0ESTj09Mwm
yXzfg0bEon09yuL9aCHv1OO1fF8SuP4qvjhG0ULW/a+8JTsdueLGp6nREBK4cJ45EVvR7JUHmzXX
Vx/wVUqaLVtqzL8Kncm561OxeBldHw0ytxNJpzZp2Z9QlmwuxWO09WjyV18IQdvF27AD3o2RDwGC
3KRYFDcNZKPExkJIXuBN5LYifCRj69SxMeLxcGHo4U2BaTa+XJr1niGbRUjcf7HSoV68CyU6Fbby
4BpAW0Rg0jAOE8KInraCKkMuC7IFcDSwUOPaJTBjEmZX/TTvbM1PWLyMK8hnz4Nd2ADiA8kcl7SZ
AmXiJ0Ubnu2dgqVRlmZ7ksd2gmflzVAp+9jadnxboik/TyCzvZe3j96GrYLoaNTBxWjDazz/SqA6
0Go0MfbgRSM/mMPpb45rIQahhYZawu0Aw4DYnf4yVhBindg8IyNv9WnYgs0ZngpnONnjD31h6XRH
Xjme2+Iuex0iylBI0uiQNn0x8GBTGI+lmk5PJ/tC4XkryvgPFWqaP1KX+WTskrfhDYMZJPgP/UIm
Y3bJrijTX9BbI9+ikle2YSBd+2ZFI+VYU+lDTx/IzrBxIf3GylHiOujjxGAV6HU0y7OgOrlQckvw
7dK+YUZiJKPsp/fXaxdavFdNFW66U8LFY+yNYBc1Kf4gLo/yCQ9Ad0nTUEi/L2on+Yp+ZFu9fTG7
LfPBdvK8GohS89H9NBz88BFVuX95mTTRvNNtY4ZavP20klQvqApkFMiVlF+YV34H6Oq3mPS5z/5z
olAXHUplyN9e3pDgAWkGNEAfw+vbnlyygxF/Roza7drnwolfdt7UcL0sMFtsUQrPqBsPtOjlvnt+
rlqXMfXBTm61RtXAU9rYXXZWL36yelIebQN4X0fsJzFumtTEaQfutEbh82oLCX+BNkBtQcu5h5FF
aYsGfg78fEbvB2dMCPrF1VBMvB2hM/J30M/RO2Hn9MJbncdFfb9qYYeCgwfU/wc92CdAQl2y+aur
UDVlFg0o0tIGPN0pekalXihdvWGCX0PffwLK2iePzPmEqVCD9W5b6Oh/YxbuMYL0xt1nBvWZlHRB
iCjf5th1pKsCzYBdNvTPCBzmfqI0DE6zueFbArs+7F0KEUqj1s5vRwacwvje4pH0kCe+H9K0oELW
wLNL0vB/ibJ5xVRMbEi70yutqPombmrzmlRSJ9J5bVz6ddQVG1Mxf74y04zeEPsDanC5Mxjmowjn
DcHGqMZRtpW1BWTepgTLajN9Re55kyJO81+HWxt/mcnLZsC9nnprdQrl+jlP/53Yn1Xr6aSwibHS
nVxmnDSfYAJLCP8Dmqn6zdcCwa+itagaj9HoU5jssl0UhdNsW/sI968mDgbWi1ZfLFZhFpNjd3AJ
k1aBwtXE2o8NFx8RVhiiChaRt3kfCgRfrUv9bYqCDPCFdZAopDgwBpgYOjJ/BFOkbpRdsnGP8UQa
NOPlTqxyFXwLt4KzgwOw+gHNo2jKm2ERHWAWLGsoWRYPiy3q1/39fUOyJ1X0FM09VZYnckazM9Be
lXZd0kYQX1NJ1KCFHx/LwbhPLeoxfmNkAxCDodp19NygH2OLp8frIVuILe4e5QmnkvGEzED6/MDB
EQtb8Mmru0c20mS5AthhMWcrzQxUKQPO6uSqe8YWl4AzTxeiy8f4AHul0f6JOu3GdYtF0qKQW3FS
Grkj9iMj8A8fAYjKIHAhlQywsEsXuK4hxycSKmE4NwzMGJ4MGDLTulk9DlDQPqe3SUH1HBMz0RSJ
JyF+zENEL94jaEN+grXsqbCSH0HfhYFMySjzKiuanifXiWI9guskHQ7ao+uZkbzV3mAz87uTNWbY
KklbQUjpAGCcJjUKA2+BGZ9rlzeI1Lbnx8wXNCYHfNjKvXST2s7BQOnA1qRKid1k7J5wZpu0gU9i
DauP5t/vYUJXNuc2KiY3zFX6JjdoQawBd1xl4FzQJHeA8wUmGm9Wmn0ROWl7RIPDp8fwU7f6FS2E
gmFwx0kj5xrOWVz28T2Mx2lJtouD0igZR5QNMRHGOwHDK03dD0MehZ5nQwzXh47OIK+6XJQbNofy
ybdGHSqZD+wNNgws0UWhl+WC2PsOcTMJtv8q/QsvCb+i66A3Ysw+tJxraHZWsTXtt/E35PE4HWHp
L+QL2g/wtFReVCwGFROJYqklDaYuVxuHnQz04I6Ho0IM3MQqSP6qM0JE2wQb5083WESwwfP3rREv
8yagGpWzNvIH8rnuT0K+uy/M/dZV2ahu3eH1kDWcN/Q2wvBVau8vhnIoFlvmsE2wmiIB17tNDSES
7wnABDNIa3NiQsczXgFOCmIk1mMCWLdl3cUoeMUiCIqP10/HyWePMbYXHQYmhhE4VSYsH1A+7uAt
2DAZkNvwX+MChMQ3tJpss+zAVWE2vlw2UsyC97yLydVV8fG4gqhG1p6nyCeHnqLxOpE+IMDGbsNU
Sn0MZGNjsIfrAldu9eK8YKUP+ex43TercrrBt5L3wwNoXV0SUcJaYZ2j3GWrKwWGnmK2SKdC3s7/
aDrP5UbZbAtfEVUg8l8RlaNly38oSbYRCBA5Xf089HdO1UyPp93dltAb9l57hQpiD6cmiOW4wGaq
5QgFbiWsBH0mLgBMHxTHZMaEo8Jk0yx8Iuby+H3FKU84cCC7hFmxwy8jnUw6poMIyg3fL7mOlrnE
eEF1MQZhiXBN4UmDAXLOG+DHfyc2F8lndmLj8krhgnkThkmRd3pb33IBZ2nEHA3+W7ednjHPmj6C
3szhsyOmgJYN8xDMTFGEvVbDh8msfToDvmKeQ1Z539kp4yRi/QnWLxuHr0QU/N9808Uc6gUjSvan
x8t9zfNAdIqqjBOq8XiqKwhQxCP4Es4fk+XHNn48v/CcQDDxzV2+FPi8dBaW4kRLfEtQdb4PrEZU
sHwmOj8q5gQz2SWcvfzOrOdLXAnxouT24hNYIsdTNQ9zwnL58lnKLH5UvlwoiuOPU+QMOk5gqUe7
lzEAmT4xWNq8INRz7hEFq+4qv//9cd7zoEHXZ2stnjbm2AjiipDlFzkotjmPsZLGzo0DlA8Ncbkt
9pv6NEH+KmscakyFbyzMfkgx2DlAxoNSCJOvG70XcXks8dcSITcsDiznp1sHoTRvnD/Fst9FDGB0
8N9veOMe9g7+DEtF9gAoGt4B0zKZlrjM/i6+tV9YX6uIWcfMWlQbFkRZeZhlACxypqNZBr9g62CJ
Ch/xPEn4QnWO1weQ7jV2jd/p2RTfPHFHX0m4V2AnA+vJxSCc+d3m5SgfFE8YHcJEnN8hTRLnQ5S6
yzsftg0WYXhn5VjwslKRol7HbP6vr50sPCS/ZyBizT7ew2Z6xZM5GbLbf0+Ledtq2g9nbDPOrxVj
icfzwUfJ5gRrmrjYyK+RP7J7pr+Ahpf3wP5jtoMEl3/ro93DaHM14kQLTDGn9z9tRBB/CIAIclh6
L8psrMsZ5t3ZN5N1Jiwrh4ca8sH0J9441x0fBJcoe645JrxCFfgPjhUbYvqB/21f0800zK45nR9c
sJiIkUDyxenVYOr7yyfT/jAh7E8ZuXpT7kl55QHWbNTckkS7ErlpG8BuPnMYjHtIJRt+Gj07emi8
UUvkLjY7Gh893XpjxTB5mPAPDMy6+QDHFSECslde65rK3EdA/O/lQZVlhECpATrAKS2xakiKMBnv
UDTWuF34EuER7I8RRk6Ilmwfg4DVH8blPR4wDeLcY1N67Z5PULBxHvn3v9pFhqECCQCWry3iPQXT
YA3CAXhgSPDPjGNHaMO5bktMikL3ldiq/iMqHGezXfA+GYa+VVL4qXx/0DVPpxNRNOPatpTOGT8T
5XJ0EJpqIZpW6INKIMemesue2049jwUgfgcnD/ACimcf7F4G8od49jooxE7MWPpcHAUy69INlNRW
k6cnycu+5psR1JYRzlu7hKah3kSQVNBQzSnCj5xB+BthjYPwMaUy/7yAuSZwGkfcVYvJ8UVfTc42
K73ljJ/cZzYowGH1T6uANYiQOZy2/4gFBp81C0nBCyx1SpnTsqvm4N2Yi++ACGvZ4hiEXugLK43V
phAiUH6EkIixfwm2lbguJ6k5TeC6xEcjfag4MyxUWLZCb5ej84RDxDUp4zUwA35yBMR+LR8GsY44
E66mvoQ8S8FTb4kH1sc7DZ/YPi6C1JUjhmslt23NrYtoRcZqqij8YPiJeag1Ls6v0puVy9Jc9dLx
/aauJv9tmBvKh/msOGctUV8IuhVv0/IQwTQS+slEsrdkAF/TN5ATorkJHSiM5qZYYGuXXskUpLe0
Msf4nPmKBDAorsz9cymBW6wwjtAgI7vxd7hrGMtxTOJc5iIn5UuNjrZa6bhNYadjYeU/Qc3gA3gr
7RosR5f1vffru0nqwbWL9/W9vdd3yjkdj6BfgVOJnhQfWwJvwLWc4BrUgFWzPSCBhWRNHubyX1c7
4ATizI5qHyc3hU8AsyImgqCErZ3KTiTT5XqjvGrHpdBtlBDoc972RC38KD0/JJxrdKf5RmfCgYsi
DAIuHHMC/+Qv8U97ryBUswYJyJvhXFqSVzdbYiKhhBtw4Vu2eBtWsp4d8q/uENz0s/TTX8VvBcH3
VwVRe+kUC14AZb06r70qmL8Fdwyca0PtPnWtVrDbdhFoy84kclY+l6OVzLz+Yv6NNyRWFtqqLnIw
63viAmBLvZUnTnDvfzsBVpqtRG76Ux4LCnjNamduilVVPQ+2irqLV7Pia/hRGntqZnpam8iZNTt6
stc3/7fCqOskMzee/FhwNKYM+dQh1H1goca3X9+MrvtDZRlwRPwSFgo+3fVSbOYeWIuBO1N+eLNQ
8s3gCoOvQcTG3AwcXLfVBy13bN6K5kYmyQCWPa9njBdDHy8P6rfJVYWIFMNRqAtjS3WeIN7MOZhO
doym2Gc6cZ3kM6OzM6kvWVCam0n+m9Gi33oGJ+rrMmqrRv1Nh8M7WuIp1tEAA7gGtAOao3HWj1a5
Rg7DTG3ySyUOcNJKTJqJ95FQNLw/pyACYNLpC8og3E+9iKE9iSs0gbhsYirNfydj0YnpWkE2xafT
YSCHkTmk0xPF4X8J6Xhc07Isng/5Ocee+JL/cGoDAHA0PDbZosJifdHSApvrbwxH8bSx/1l6clk3
W+6CCgE+DRcPWuNl4AZA0YFg7knHFqbbbqvD2gbfw0yRlwMHXOSeixKvPOlcpP/8kEz3fcCM/VtG
+oKrIbSEyeYYs17cgdYYuvb3kgGPgxapQFTEiFxZTqqR4C9DAou864V24JCJ2/ftxaNoeIkQTo6B
Tg3d+PLkNSpyBjA1/ZlBFyQT4IK9svHbeGXscmuR9kcRNxWxdDUvSIq8VZd6lzuF35hqmTuJ2CJ9
xlSfqoovfdJuIabK7r26iP4V6wZ3OAXwZKrErV7iAU4YNGNHMnaMJ682RQmJHggg/4ODY3JffS0n
zCfk5hccOltq5E+8HRSsSQlcWZXowRZgWUwkRVCRwyzGQXHDIu5jWsmVhpJjr3RWGFqQZzbJ7hyx
PfxgkR4W6oybBF00YxuDKggVHP5Z08yzZToCaMe2ZTEAP3Eb+z0Alg1Kpa9m4aIIF3yZv3bPk7HQ
nQazbcQi6Pe9F2f5jPoUn0WXp836kP0n+jyP0kyUKWGn0nmqg+Ew25Fpu2Xp7LiAJMUK03lwUTSu
CqzRc7eZKpD0GD+gOMEZZV3g+f9Nq3nFG4p7q5gqVLT/+5E+HWoPkwqijRYsTbyPjdWZ1bvBEaPY
8F54m9V34YEbqk9XAb17u9gyxjuZh0dzPB4k7JlEu5UeVO/UMDQBcrZpDULfqH1M/OKnpoQwUmNP
IVocODMm4AyzCHq4qXea2obmABK5Z0sxljxw0924Y7FX8d8576c5FP8M4FDDpbiDUA9yOV5JINlH
Pl5c4uVtWrq5EGTQAgznMJRj6HHq0Z7F1oBjXQiy46Zn+tFgw2rnzRvhXHiYfHnjE3yvgCyMaj92
p6fCRBNWFX7Q8Gzy9xxjLzzhhg3gZp5zZc8Z5k3pIpQhN86Bsl1iGJY+D0azRlplfmXhBdOxrPHz
diXDzUhW+NIFGN+9fvPXFZGHcA9wtsJ2/oRdTnAuGaZM4URZ6WHw5Ra9FX7L72KenP6t2hVgBBoH
OkJcpzr6hg4fh0MCK/QjSrbQVKpuJw7nVl29BF4RdnVT6c7Wsjsek2hrT7xFbQkUayLDU+ThmMO+
xymnB8VyYmFCIEBpvsHu9VUJOadi0zQfT14f4UMYnrCVkDphM+XlBUaJdvqc4pJoXDu/Z/5fnUBE
gUBw7DRM+DIHOnuzdcdP7E5eQFH9vN7FDX1w0/vvdK/qG/z5UmOF/0zDWYFzuUzzqTqNgaRFIvhC
mvGbxZaTXf3i9zNlHaSnqtiDAZHpoWSOjgcWlBBbu8TwoZkSX2iQOFfAv5LCCRSbi2jawdB7qcsS
a4a2PLJMAig4Y/bPfGnqeLQJfoOfPuCstmJtROcc5qK01LEnqe4I0eNPHMxKxEGDVWJ1jrPXKmIJ
iX+Q2zWs/pyuWUQYVSMX5pF3VoZl6VLMjkoIP0bdP1nn5FMxglyBfibCqiO7gPfZARAXtgBRiMeZ
YerH8PCSEL9g2gqL8y7xEQPNbKJxnaDkr3YmyJGweoI140G8ejuKaQs/JdatA2AYiFnuv76qn3Tf
USn9tQYG7NgMZNsxwXRwWx9etBlcEXWyb2pLiKzqh1FEiqsxpRyqxMRgvL3NSKVaB19JeABKFutl
S62ZWIG5gfcBMwOJi/BtdKvktYwlL6mhIRfFedL7D44CNEZpSQwLcS+xD71Z5ghLPcrxhkKO+OSV
zNQCOoe4Hz2wVwsmdZI6I3FtlDzS8iHALR8wbPRfHL05w4j0I3+dVZC1cNldOXPeX+JVHTA/tIba
jmUcW4b8e2SIUjHRyDn16PDg8VDOEEjyK0LttENaCwbWid1DUWkc8zXHjFj7Svfj8NGKO6jWJRZC
5qIenYC+o/Ui8RSLVlwec2WZVXuBoURjzyCPLHpy5VWaCQxcOcQyIDJLE+Gyiy0+JNEpL/c6ZshP
Z6Y6zKJmM1ufedKGGrPnSlh3+OJy2cc7BQHTqTQ+nyIGRHYU2dXomu+V+N4paCDNeaay+teBP0Aq
+wtVRyrh4mgndXKXst84nMl429rKXn/bJfbA2SKS3BI+lOHV4APwyuDH4HrTLmJt/wJIFyz1owFL
RlpaM84+a8adPxUwkESi0EDoQrjv45Ko4li0qCuv3KffPEIqruqbDfzO12xfpeONrDiLOnWbKvO0
sakCXyoXdAvVz9chWS6x5W1S1dEQzki488MwaOIFg8PyHH8BARDvhds16u2tZPhZihlj5stQPazm
2c9Fg0OdOoZh4mvw3ipTJz8GzW5tgZeAruOzZpj0vjECx9CJXd1h5hMflG4uXtmdzFEYYUir8EPO
8dbbPEuvhI+H4+Lc8Lo/krV+KEKUQww/ATrNbCth3wKc68aqleaOqa8HRqL1vAdNaFyVSQA6MtVO
liFXWGPHGARPhtAUuafZv27lje1w9IPXRzss24/45YW5TYj3oLsFGlh4dveQscKXRiLv4EAo7P6w
wAexpofnvK90NuAc2/0iWZbNsqWO6uT5OJ40YZvKHrd5icxac1tQjhb3bLuIIUsW5xCxDdPND1Rk
1UOdQWXyRcN7surwPVq+H7hxmL0jTzfBXIWj5Y3wmL9yJoWqJdP+dlYMDoxgtAPlIAlKODGBuPIe
Nejh3LCRW+EGgg1a72bZTkKPIrFirXfgiPEmBXjCPwPNBiUtNyBDDc2aQW8ffAnOgSzNB3y634on
h3iwVhTF+J++aqv7rKVVo2y4WckM4xBaZhCoZMuOMQfIrS63zLMIyP6pbRPKv08Z/YbfzEy/bAhY
mk0eBC8u5jYBVFUwPJtMXH8MY2q33CjFcCxk9xafeZl7b8738Nk6lKc+D/GNh3gtojsVt2Wxa6PK
7hK/fcFqoCoQgZIUn2FIZzgtNhimyy2IKViLIbPhVmjLmq2UbCIwuJdjGhj+urMWHNiT8JW5YzjO
YLbFzrfaxdWK8Wx+J9fdE9ASM+HgtpnVgyPAVZ19tlTRabOT9INWT9PloYIWCViF0qqHI0tZ+LYT
z/RVcaVmHynyUn6CuBoFzsVjpx3y9lCS5QXAgI7KcDMdl07ER37W+prsh5JVcOBF7gxIsV4l+Tpq
t2W30dr9GC4CdNRgTJ07g4sVgLzwApwQDMWTsEPu/a5YZsS7PLHMduLewXxKeNkGbHOKKMNWar+i
2EYTZI2MZxD6zDwztY0nhapNt6wwN0h4l9TvmKc6WrVSGVnNbmIM52au/iggOEf1Chu1IjSZuTrn
8yp7hDv13E5H9abf1Srs1fe9dgV5ymb4TF4u0n+cmJ7zEjlbYdNXDxZErzJ0ZuK1+JM5spZwe99z
GH8VXLrkeWvRDzOUiiz8+wqIpuAACbmN6rq/T/6q8EIMDLDdEZ38e5UJy5qeVPIM1W2waU552FT8
fPwLM/ajYBN0q65fqbTthi+kXBks2IWeY+XmcoF5X228no2LpNhkkMENq0bYhbyvPkbCPiv9slu9
s1VbgnG7UezXgMFEiXQrAVV04PD7auSQiBG9PoP8os/mxmjFlZ30bhAuWqCnl7qNvhlvBkAMKh8p
n6EBFu+W4KzFRztYAmxW1Sk0GM0LMV/0kBN6dyxcgijdkhkcgVD6ioKmFxdJvs2ggmwlgiB6O1ad
LvN66iiitUwrokIIsTqH/o1dM/8Z0XZTHzBrYV9DzILSDbWydwB93ywW4rlLWjnrqTnsLbzQGdnj
T5++XR21EFIvWn3WBgEA1NMcr7A7MmtEjlhMhx3/LPNc9jF5bLCr49KOaWEK24SqU0OQthXk8ZQ2
ZKRtxdcqoCmS8H4dbzojId2TAw5D4tx4+b4eeCr45fs7xk0RYRCe3bnPtFVQPSaXJrNdIh47tyAa
AfwQohGUYnxsyZBj4cPei1y18PiV3jy02tyBVWISxw4ijCnYk6ASNzUWje63qNPRCYmumTgGfHFC
RKB/pU5QOq2Oca+T0fpCP8eFTrBnGmF1LUkCuHwzoZbxJMP3k6eI3B0s4SMERwTvpXfrLDQyMUQ4
S+LemwOSSaaVgPMALeJrgmgBRt7oijTRo5MhqR0ggPCZct2C6JknVXPSwQkCzqVFqTrYpdaoqQHm
IV4Q46hZLg0VbTaO2hH9P871XNYRVwCsTpdQwRz6UQ1eujBrjkFl3eKPxO2Ts53awe3xnklXrNQS
XcCA67kTZnDeLHwydImKjbGDwzoQaQ0AiPJli7LsRzozAKMRB9QAa6CxmV4Bn/9i4iO0oCN83hY+
eCP19vfITVpXp9hwn4wrtPc6hIn59LGfxoNd1TZivXv2O/W5K+KZHZP+90rHtR7rnvrS7acMQRdT
68oFk60yXgcZBY4GrvHGa4bGVyZ8qcBZeYddMe4/P9UB3bvPSERMVnQFz6+wJ6WUhi71GVQ918yN
Cfh4M8JheBARiSkytaPXodTBlX9Bn8Mw7ZshbdAdOF05mKZFD6JoCL4eQpfiu6jZ6BGxwSczgb+M
pA0rX6dBpKXQoIFKChcWWM59cKBUzlB/A/ak9gccBObdIttu+d5LOrzbrgSQXEb5IZe48dJFL04k
pYBuszE8jRbGXAqgywG1WQ4ThlQEPzyATDQwqzGO/MXasv8Rb3gdpd0EPj5qUneYtEFONbzmdWIK
897q+bk15yloMnxdzrRzwjkcgNUyCDpGmNFtn8UVHitEUtZEqrji+7MsWENYsOCiVUIb/cplS/vm
D3SYfw6QoDFLhFnl8K8IJwkW6uhrG678YQ7VOm7Oqmw4UtV6h2BrlKjQlNdGPCoAe5VV/w6nYZ3d
4GNlfNZUHF3i1jf8pEzgo6WwUI7jqXLU0OYHvzWofrwfXKcBA8m3yWYorKQBNjHjBA7/2KrDJUjX
AHFqj5knPp9ONdJjb2or2qVkE9AfwCObnA6HGsKyifbEB+i21GtUYq4+V7AXD92+/WIA0HGjUMyP
TkoMDkdn6Jhwo9G46s6Lw+btZ0TZQG7JkTet8rercof17pPhfeOp5F6LC71c5MgX0EgwRwKrR0KJ
dURuMfiiCMR5XkZtRkIR/R/vZKoYLNo6E1zszTXrQsAdiI1SPe5CaK2SbOkYnTEaxmUe+CqxotKF
S2wwmNy9gSM7m48axs8IKEA6Zs9DMK9Gvh2zg6wsMsIcICIK8RhY803xjtdGIQM3waCVEwkYwoAo
WRcrSjnRDBV7CDFYU4xjSaWlQ+CqxJBKhrOie+KvU2vLXgmc6FlY2oRUMxQam3FvNrTKTTGsq7ix
zYQJkaDclGe0LAVlqek4LmeYg70qpzMuca3NW6Y2ta4TPZWv03xwiyxkpKhCURaxm5TM5COTxXuq
vblNJXCMhvxKwnopnoaHjPvmWlBIW2Tu1HXoZ+kjpDagh66x+0bALH5kT1qqN2jTapQRPyJhr/sb
8ttI/lNFuHUvZKsSkaVydJCDBAX8EiYcLssEczyxVwb8Spx/XK/JpZ/rTzrTkYzvBZNj7vUA/CQY
cJif8rF4EXyv1CA98GW/hkJZDr9vdhanI4cccduQDH4YwqeJPXxonFWYUttv5rM0+HdBnxB3HGWm
qTysu8c4nTD0tMQOMsP71+RkFqpJTOlgJ9IVGXZ/1xhZSGi5wK/SXe+VHV6KfW7tX/Jao2xjsnVL
0bgenqOlqiyidZ05DH1yHlZDU8Bit1/Ixw7lZXS0R0qNCLPxMmkzuaMgrSwF7IE+9EMLgziC90Uv
r8JqhQmAiOnpdrHTwJRM6e61aysvxmXEqrSiA0mF2VxapR/9kUTFmU9F/W4JT/+Ao0jp3K94xU9U
bPLmqWwInOmTv3HYxcK+cQFhjMTKxm8GZjVnm5+Op/ImX/BBrRBrplZ1rn6o8BNrWHPtzuMtwlT7
uVXQVrNj6e/fjJiyIx6aWm7jhYi7Z8E7Xj27Y6nZ731+HJ2kJYEJDfWTigH23PJV+8ZDc2le3QoM
45a8FjwAbRX+JMGWCRQKuKf1wB7xwSFdz5v1I8Cmjke4LHSf5VzBnzc/1ckRscHJoFhV8lFWGsKd
VjysdHCT1NagAdnJ9pGea2xAyknxrQYAAZueyCnFFQq3dsI1DP3UM5+fMp4sBc6f3oiJjEYRzwni
LzoJWpiEvQUEGvvxIr8lhdrtkuTJ3GBaNv/3S48T+JyWpvpNPeIm+O+UAjCnc5iPGIn057j/I1xr
J4HQAldUzxPwLun2pNxc++r0in+IIsJrmQaJXYc7UWMTLiQH0Jps8odqWARW9skiZL6/NZQTJCZJ
2wh3mGPxeBl+GYkznG7Y8/hktFb8wyWWYOpB6ivQdIKVCNZ5IFWmW8Mfx1523hIND6SgOykZBaJ0
eAKtKH4knEXcQl+QAue9N1MXIv0M7URKa6p7ABuv05tyhiNr1e00fRlYCkEqDr8kXt8tAmzVFwTN
EE7l0CvgnxCQ0eO9zcMAszRUF+Z1BAkw3Rk9IC993vhvxQ+OLzfZxE6M8UcA98CJkK0J62cDyLso
3ssZPBByLuGKEJUS7SV5Et6V6W42LBo08dyCxq7Gz0pfFMNOKNT5C0GSwNidLnDRQRqqMTZjJKzu
wqO6a/vP15YTlKEzMjOiBDAAcVQqAyeT17MLU4NwRetUf9FIAjkvTXPXpB5XMj0h7SIXvLCKiYzm
Wiw88buDRUEx4TxBUlFTPh3jgIvchdqQ5R5Ng+sZ/k/MRICP6SFAJuFgTWMJYoJmv/0PSSkZ07CZ
7DF6mMqaZpr1S9lXpm8Mpv2UG1DUXnPSFwqqJHUn33nl0a9cnQpzTaEvl16CkC4XGiDjiaFGvir8
oyeUjoYpW+jKyppCNLsKn/ku/Q3szO+u2LtB2czXU05nBGGFiBoyxM/DDXQY7EYubRGrghnVn8Vj
CG/Sqf3K+Of/JDoOYVnKl9at1/0X06mKyVXl8ACwVGHaSBFCtzOllTIqp/ALMQhfqPBIaEGJaZk2
BaGFHG2JO3F+4cWo9ti6GAyxa37ZR/Kd1++McoK/q6ObV0CdeA8R6cggAHSy+e3vvEc2vwhNQK5R
g9glr3qmgGXO4ZG+Dai2/DvsFMnh+zwJ4o8IYnqtiBuZHatfXZ+brrLsjhRwM91hpxpg/cR48WIN
fV8UWHVDPSumqHLuGl5gi324kwDYIKRBPgjLNFy2GgNr0ppNRneXDFYcsGjHQqA3jvnPHjUSo4g5
QF/D4U8TS7GIiTlqgCmwCI5IANh7wcqcuXl+5/HwEk7vI4ME8xPgDYFO88FPV7GDCSbd4hVb+6cJ
98gFj0R1lNoiYBepauLiDXuidoLBSWvEVdByEGYhIaK70n0WZ3ETTsh+TG92mcZuFmVVdS9/kw3A
kuHHR/ky+ywfypLN1Og2mFe7YM3ysPQdL6DZMqPizZGTIr8Ax+ei4CBxMpYwp4DcJ9/9LcT+Cuma
xQ1KvS4DKTjGDfdydJUdJJnq+zUQZsH2OemfDGkEfcn5JM249gk6oV+lS2Jywn08bJkzcEvnOOfT
2Co+5JwsOc8ii8YzDN0qWyLeZF4qORrad1YLwB8cmzMjK6BKnbjY/ocj1LhN6TUXCG48vPd3cKUR
hAj90Z6pMtmWPEAZI04uN4ciRkunX4WTDpBElU0yJTfknY9pxCJCZ1QLMkq3JbY3jPFwKlZ+xO7a
Fg+QU7znuj98bMkSXgRIdOEw9z8vcQNnRrnnJIsymQbIlBm4OM0mo+1GIRSiA4AiX4vzx0zwH/39
uWNvECaOSTSTOZpomC7Qa32WHs0UC1QI3ewT4Qf9/+vlUN6AHZipNbsFk2kXgCxQ7hRWwd1LT09a
IGDXkpwCBeUVM6BxPtkQAggTDspEML1VM49wWgojng0YI5uPoAjoD4ZdbP7VPqbDZcMMSSInyMLQ
ForzdCO6Cn48FhUq+qaXtIBizn4GX59PyxaclLtmof3pICAcega8PKpigOXck1vv9fx8wY7USPDD
dICfdXjie3zmRAE2e24kwo9JGqe/Uc6TFIn515wEauwNXmtaLGpbhAlx6IGKynzmyOKIVXJ1JKDL
16XfIQ2rYBFChTMuwkp+5F90PBmpdQTfEWYFDTJibi3O1W7Lgqu2aeV2Bu+EypHFjFOMBw29IMYN
H7k7mTf/aAasOz7TPLIbPHvwWoNoMFo6P549QrwnMp1DdIsEZ4aekOPx2Z/QCAbf/GLmm1qBEGyR
MaXXNkjLYN1ZWc+zi+ID22tkLMwaiYs/TWIDTOloJuEpE/QZe/BpIqjm3IYTBGwFKHr2kyf5J40W
4j7Be1/xDs8gBQ3zhyju42QuDLtwgbGz9JdAsTwUFFCZ3biCiABQMf+E9tJCqgdNf9kSmMmGlfUy
yVF0ZzcOUvQp8iePJX5E/y0eqIVt6woKMg6bdYUyBIEJ1BMKZhL/hl+g26kq/4U10BFej/MCs0Fz
8Xx671tfLTgDMf4lUBbfUxVVqYw7603Q/bj+guLVfbCHwQtMaV/ULj6LTO0BlDRcnkMfJsUKRAwq
BYHwsDsmA0YwPC9i5jH6gd2Q9bgyt+pRQXuLFIxzU/jCEuCtO+Znp9jZ2y7MpQLVrHEZLkBQy5Yz
9JZ2hsG0RucAJ3LcypituPGtAk18PC8qbFDVouNHXPtycU7JMr9p/FG/5uZU6zPJFr5HFARwMmZ2
Dgspyj5JBmamuDUE5k+IDBZw6vDmJdskpKuyId3BZ5191R0RuMBlLbcVpQ3TccLBgDQIl8a6nJkZ
PklkgWLmkEIClrznXZIXzz+RNbZiJsGtoRMi37pcaVw/HnxpI7bB3tivMI7LKzdFMIUzzUIirsVb
MqxaYRlf399jbOUo54CzGtfA9khlDjHvhAk8mdgNT4d+SUV55fV3YHm43RxcnJYWgsf+rjDfxfxv
newJcvX/zXfJT6FgxZ3ykS/yyJmMdmS3xWlOcMnNAt+jQw4dlAPdR3INcDWCEYFm68iYCrvcXGZA
Df2JBQh/QfVbaPb/OBa70i8+dPCzD27vkDtAsx4cNlO18N2MaEXCZX6XhkXEBOJgHlmliFVspnXw
0ua4TKhUQ6yf8NBGOygi5h1CPiGdCh+nPJfuXDMhmCtvp7USLEmMTccpyHhHJ3B7HuE9dTQrn5Or
XI81kCSRobBnpyqGUi/+rThaYCuQk27xl/TBhQ2YLJD8wJucb5inaEyYEreDut4zU5E6K/gNty9x
JyMMzCfec7k3v6TKC15eMklGxQhDC9wr0zWHf+LyTEdYKxDZX8T2US0Ip5YInHiu5J/IYfFKbpxI
3UJtpXwdZt4YHfuvEtOgn9eSugfHZezH1i2U+NaCPzGRsjxeIsDKcIm2wOW0Ax0BaaQLUeRw6uQ7
vDwxSIvgJ2xEeSnS1E4Rs0Ah86BfzGCCZp/hUUbtnVGAWMofsYDDrboxsEETBn8JfJf+ZMa4bM/l
YrRHFNREvB2V9gg83lg6hBfaOghSMs0hNMwbBpIssElrAD1BPwJIDg/lARx3ZnRIfjwPW4T9sjd2
YuAVLRZsGblyVKBnwi/4kH46ZmdecqvWRkUzL2D+9JfEB0EkQwy3bKTMuj3g85OfkcYwYBh28rB5
6ZOMhb7FDae5nKYzeobKyqJtfnJOSBihhPfiMZBiqf9Iakww7SaU54HpPVk+acorP1TYND2vQPcj
UkgUX4jZFbd4uUEA7ITE8DLOcO1RsBGc41EC+Iei46agh1Co9UYKD8weUFs2V66qCxOSTYPIPLX7
o3msrsm9Xan3lmRBK5r5gKlcfTiXcsZyLxHBNZXOEK6RaUCCPndAT4h6ECzAlB8ufNio4q/PPchj
tmDh8CPzH5K+F8UGQ+V0BRSJ6/ih1yFewcai7xH/CnwkuarbFQCAsEm0eekYe3UVlhZhzt/AZh3y
T6I+9wDvCAb/1QHdPyrShp/Q7sOleqQyAakNri/M4cjgqQ7KH9kk3OE0Uzha0O5iXAp5B8NSKMqx
y+uKbu8Bnwd6ksgF5kD/MW+xyZZrZzRh3zhR5miZxyqIk7W+qu9sdRScFaYXOsXFbIKH0De/IZ5R
khC2xbR8AoY5oIbOomoyj8mf4JUOIJWKqjL1zccEkr+SVQie8sU+57Gyxm7syPSb4x/Aufluftlz
U5bscy59mk7xUeG4B3klORzLel5sHkwa+noLyswVY7RkeyIj87AugF6Hl8rTwesH8PvCThckEkIw
qKWc5BgIIBH2X8X230dUYQDNO3vdiEekkZoeyxEmY3OhdWA/Et3uUDl1iWOqN/0zin7ZZUCV0IBw
m4BV+QlspTAypceh0N0JW946fqROjwXyXZQdcB6U9d+YggmHypy2ywSpqB7SyIbhHJOnOTjv8/Je
G+vwkJ+UC80l430+ZWz6LsR6rGJ/+IE9MtgQPRO8Em2KkRjWxG+D4ZQfdosaFiMoMAIP2VZw+gGA
h3nzkEUvgLoODfKhJzbA0jZ4YJvP+vh/NKuI58MVIS7K3qZ1AvSsmUXpfILaXFMen2JECtMfoXWQ
DDdBbkirdoo2j5c3OQzBgvKmOx8OI8qY5liRx9VtSVWCX5nRbEBIdLvN8O9khfSDrMLn3PuNrw1x
hBZn4FSxAaF+YtWzJlhO+22+6z3CtmoLlkhVj/YFjfUg+dpFXXP3cDWWn+KVEOvkk8orp1NrHZpF
3hASSqCWAEYRFdJc/K34yzCGFtG2ugRL4ZPhOwFmx/rMbxzQOG1pnN8MFeideVwYy1/rH+IrtQul
9PZ5Fb5Sn4JWvJkrxmfCnRZmuFFQQM261Wd1DX+sqacsPQ5T3YJ5Bv0kahdPklWQCRh2vG1Q9T1X
odUstJ22e53rbbfAyMeabEEmE7n0rHyF54aAdOOM2nQ9QvNFS31pfqp9slRWJX87RqCKZlyxLBin
0D8B6TEXQaIwRyZo+DJ8KK/9FVkLn/IVfyHgHhD/3wxn4N7SPhtOdw9DBo+y3C/O/S09v87tDTq6
8QWsSTI5sGd0bi+sSgotRpvUA2Tw8CbX4X42RaYsSw/KcLvNCd1clRttiyaguOvXCDMT2VozIsR9
c9976Sn2lZ0Go4e/CTKQEuXJh7tl/jmqrg6DDLUL8QCp1RtgZ3NygM1xHkYYHaULzgXwJ7zbsgt8
KLl0wzOZLCQ+mqA5htWrLmUa0yuAfHWelxSrdgX0cy2WgDToF6EwCQf+keGrupoO5qjMbx/SUvBg
BzgqwQ+LijMAKwqmNczU+LzBfBbyNvMn9WO/NK0p5aa1JhsB+lhk9JH1mL6YfoP8BkBIGS+/yg1Z
ZfjdTXb2Lw2hIvKVcf4rcAiyMw0gRFoRn2BzQhM9ZUa6lK2gyPSpkCoLGLv5/ZdfnP/gmuihYEeN
FfzE99n5rS80/JaNUxCRhjS9v1loFwIYqWcWbrvUToO8f7IxGtUqkolgCDsHxgTBxUtqVQXFcrgc
esbCJBXZcWCTrj5lr1OIBtYoWSoeUXf++v9YOq8tVbEoin4RYyhB4ZUcBFTMLwwzqAhm9Ot7nro9
qrtuBcuAcMLea82lQgAqgrd7JqmG6p3YVUCzi26r7vyMEa7P7gwHGbMGcCTcHYyaEIvfgUjkEOQX
bDYIKEuxggBh1Fin7RczM0bGIsuHTdbbq/vOvhsxNXFxgjNqc4t+ynfZjmiSPLbPAoEVS4P7utwB
AeA90UZU3OnLeg3+UvRwF/t5OCU6c0F1plsyZZPU9P+icNA0sjmkBHAfHA2qxd1EJYLgPbhOCKmE
QPOeHFFGvqHYXYYXnCnMM61d7FgpEiSLvQgqH4VWKDIfevLwRCcflNnjiuytCN8eboqEzTevixRN
YVtkEFfYBeMvn5Z7NgHVDZHpI55U4T0VwYnpj1SEiipef84OkRG705s/6k15cW6jU/6jsWOY3fKS
HYk5/GjzUxO86cDr1kNcn8E9lbTg9fNOHTGOiN484npAwB/U8bqN7qHxLlqIkeAJ7gYv2QrN4bGw
RVyQAhN1UN7FMVGwpbmcNQhmDEp6Ma1gcoSkcZfZYE+03zNV6CxRJsqFUlcT2tHeoaGclNOvMe8Y
sIBzaW7lsDw+D3+dMaLm+vWyWVNJZNPXnY95qwd36ulMt4q20gDVUiI+R7+qXeCv17Q19ujfXn2t
xKnU0uxXNpRCKWEXqAGVTEfemi8D5W8Xhq/rQ6Py5GWkoOkhVgfA4KyqLIz9exr74ew9wHRmq+sm
zYMCIIcJHJ0i2dfZaFHubcS2h+Ymcnpq7EK/e5uOOdgu9QeuP5+3gMmxP+YIejh5UPRSnwPZDWqd
rS6zifwn4UMD/DYnV5yNwtoXs1fxzMr6gfFzsFpZbLxxoeYACkAd+HgrirQidpiBgFykyQWjYT0V
gPoxFkef7SBTYI+JDukIlCXVu04w+aYqq0mB8r64ff8FuqpKWL07Br8H98UdVwnxlFghiqyw4KdQ
4Matp0O3wLQABWFcuPcUvI7FbDAQMTj3BeJEirksIAe9+DjubyVYR5Kp8RQZhIjewKZvde4m9lKs
qj8zLWBvYc4a4TsPNd73j0MIPBA2GKF+B1U+thQIfBwoOGeVU44xVXuVzxROpRhKBHBznI5hMbxA
C5hABfHx2TAycnx5OnQb3SsgAZISGcAYFUbgOjhuXfs0QXmRkKVI7dmYfB2q2/yYVWb05h42KPvs
h6jL0hCjIbz92fnJgyOBjbkFsaBsaKxAHqitzvroI1UUlv0vtuVhBYegG8hH804TH5oRdpOLFNZ+
61J20sAMsf7zPg7QzYWy1dEtzIyBvCpnrMiXvSk8EUeafAl3+KWUWcOGgVdUMnDLStv7rr9AUPzC
uvJIHt5zgJuVxcdzJ095NiAh9XU9ApXJ9S9MfsWQYJXRx7A097rEiMxIOwRcabbBy4HQCeOOapHP
ysj6cbBJE6c7/3B+Q+BdGHNECRUuPIF2ywq5pvA7r8mYimiO+kbUgDUkFQwb5VumKD1pcTV93FZs
GD3CTvEts4ACa2KzRyM6kOfzxO+pEcH1c6VxJ2QcQraBdHhA2YoFeRchOEBPuJ28KxiifxHVaApp
JYb7KyfTldQIkpLCLj0xjgVoe2IvezNj/p0++DsiUhG4BPUU1Ai1MERhLBR1ITsunrhwIRRbVA45
66m1NC5lskFj11meAPG13gEbS+yWpIYCyxBCRbti2cqG/bxo+maOCrIxWZueaRnSNp2/K7P7Zroy
sf3jY6aNcs/dJkCFbuHJpEH8VVxUCMb88vCPMuFCnOx3puHvLTeLJlaKPiXA7ZehSmIB0e9vpEyK
vmw/h+pr9qErS281/tY20EcPfpqDtFURfSzVLgbaUB4fP+iFrZpqhkgDomFaeWznEVhQQ6woH+lW
sVRhh5jqAZxxwDaCJtN1gZBP2nV0t97IiRpraOZczFr0YniTWLnYKKMPvJfn6JqVK21Qe5gIMyAN
HH966lMZSFd/SGP9xeBVZE1WAMNLtQ1gNVMuWA6Xu76YeL6739Og6IDt5Xa5Kc6r/nhdA1Oi2nRH
R71i0NSu+1YyCi/vHHfHH51F7Y2X9Vp4OrK1tnNa/joo4F6f5PqC9Xo5nay2I5HEgxy5RR/Rlj5K
O1gg5OJ9ApqLpJAVrEfR24JIR5usWvUtPdPr0O0mbEYKw+m4TdvFGYUtYlfqkrSZ35Dq2/RnxGy8
ehDl3ovTddrQFTuuPpzcgtp/0IITpL4x1acbyjPq+W//2k+vJ2aEunAePXYmTVaqQUE5uxM8oN8C
4sQ4yMYeXFkhumAU5HLcQFVB9biTNuySm5bFUtqBicm8/SuPAwOxdZeN7Q3x9ZczCHvDLViioTP/
wq8cJ/kjswvMvw7C/y//dLlMLklySj62IIp3LfErQVsvxuLzv68///PGSRv7+50S3mfsw6HSi1tU
gfjL5UD8ZNn3BsuBCERAcpPgMZ8R2Dn4LHBleiIogd1WKjLysPL+pSIJ5CsrYDtP5YWAwxHZSxdf
EM1v3ItATLMWrgKZeEAWyX/o9Ce/vs5O6+OEvZTzs+Ca8CFo95A8si97zO+ix1MDkUcd4Rw8mokq
uV11rT1R8KrU/sM7liH4dQ9qjU/F7R1JON6yD2mrR/QqwtsJs4oOc5Ga2xuLVtdW+tQJLuWs3GEU
+BZ2MT5PjI/d73q3h19w/OBNKRSWZL/boXwRd3uL7m9168Jl6DAYgb+80zUp0crrJcK3AO0c0W7Y
Zgk9eB7uhy7ZkL5ajntpnmmjrtdL9bQMpFjEIeSUeP9PIagGvVSKGY4K2nloG3x8DUE5EDgwSsqK
qQYT1IsMUmcPNK9mqjAhyqWB21eoDC8J7oERr+Y8eBATbqnZ/Dd6bF/bz/YHt7de6LyDGOcGL8HU
1VYsyEE+mhSB2MOimv/72Pao3SMIF9gxc8uWgbETL7lzOi67evbQQxh6ABm2Kl1p4HwAqrSZoZEu
QCihbTid4dO/b/4wRI7ZzPusDwR/qBTeAQelAJF3sJUZxHuEOTRzeYlgF4I4bg19iY/jw8hzf2Ec
U/pDFWHnN/dIR/XO4sRiid4yVzcOEZTKqIlqwXCevzfGWEueNFgfrIYIkQZ8BWWMuKbfXNmUTEns
n+6cLqoHycyGL849gbMjkyRH3gFrFXAgNY5I4iuJr8Xv1SufcEs7WG3YLVHK6idawnKpUrllDqIt
UXcCmJEHt76jT5Txld272O72WScwfj8JhHi6CmFINTX66GVYn5y7ojWNVBaIGjtlSnvI5Cve08b/
99FphJ5f3rkN6dby7khbgQWFyAETIdhI0fj8ZvSEzWc4KtF6R+/ofYdb9nTXCIAVwD7mQBXNCbmD
IuuKd1Dcgzrp7DiCCTCwoCWIESw7wqF3+N3K+IaxP3HR85S5ks4BgEtPhPF+wCcpIddb+iD88EVz
5+1oB5X8giQRYTld5+QziLJJvpNcIsijpLoKdCzVQX+NOCMDKRuO5AjJtX9xDtn0X0aD7MvRO84O
B/ChVlgQACWyXKv0w/2IlOPsIPMZszk7dBhxwR2CKdECHfOQcU/4sOWo51b2K6UOZfY2peY/Y6x1
JK0WzpNIi455DW9kxBbhJRQhVCdzhLqH4r5NwYkXC30svWm+JpzoygXsegVb2CyiO5EYv/2vM71c
HO06fcaFmZ1tnjShMAq5ClVKgci8W3lU2zyjfw8p4l8QHdhIVH6I9Jw+llEDZZ5T2gqkfd3t+ZT1
vLs1hTTgJP9Cr2TupSNek+Jk8FgS8QrD6dPypxkpCoeTmYXV9uo44HesIsojXnf4Hk+nuk+Gxyfo
OhKWZnPKHVzD5C83FnKMGa6fqy+vgXvn9fMA8FWiELDzzX2lPlUBjsCv/UP+I0UmoANAgEl32L2P
eI534m78rLFKu50eF3frxtd34rzCULwnZCk4ImWDtyESwQOlC0da5N+ewg6SyuzAhjkU9ZjS5tcg
pQsHv6l5JuGg4/+9y9yIp2v9C+nwD6V9B0Atz0l2EnfC6xa83fIvrKDh7Ty8kQDFaHR4E0rQjhcr
478Tb644A6hJc8i+3N/V2onoBNjW1tHltixG+blv+5Y/OjkiZGQH1VqcaVcO51/aGIWmqEO9x+Ld
Ld3Msj+csw00v6xwDguZp1vZIWJw3iT+5/5UX9k/8bCxy1zCA+eYEe/L80WNxm/pdP+d+hxTMyQi
WHfXyd1cszcONILOMqr81MQak8tCJCzQlyBpQXzg5bbRd8C2vptEgKx/pPxoB4m3cNaaTLo9kxty
UjpMsQ13vhQXJSwt5ul/c7XIpywSR/xDxUuknWvhedKYZSVMfjQivGy7D0yH3hoZRBbKWf7BMcO1
OzC8+fJvmj8H6yvrgT4xheLDGA3EN2/utQ56W1BdCOfEFL2k7jVgCnZb6AziM61/8tYfNqVvVwGR
KP5FpCVcgWKuhpfI471c0lADme6wuBEuA5dyukkv/AWVfKYC8TCvh7vThjkNE/8c8LAQqT/ufD78
2Os1KhxH3RpesyaSiIUX90ztwBsohBPNi0RQHntMokukc4Mh31Lbtgc6O7mXLepYfWuI7drOfW21
BanZIScBU4ID8dNTKZHlA4ZfOGDzu08Xyu8ndyKzWvRrrFpBuZZuD0TCyW5HMoAzsbhBewerlhT5
OW1wMq1q0dCuPbyz5xHrXlPse4HjUftjR2zc4uYW6qAthE08njwsG/7UDcAXIVW8MLRT0aei5uh+
6o36Hf1qZnLQ/LNfA3AGGozmUwo8sznHwOPDhY3Y2lPPAZ4jsitA2oDp6UakWJAEyS3hAvzIKGwJ
JKym9KoBsZ4JMShrd69OBMoVWwUzJ03etYE0ET6mwdGSvNO4SdaKZXg9VuackEkCGsFai3G9TTiw
yxrPlCOiQj7plBEEHZrg8B5EbOUlDJ1HejQYsJzkN2UUt5kVzPuov8d5w3X02k2PVqDaCk5/n8ez
EP101238m8r2mQaC4nzF/TI6b4UudKUhPiy8E0MNORVUNVAT0ZIYshyulyfCI8RPWg8JGMh4ES6I
zmzRmbxSxi++E9GtimOEPTc3B0tr/ULWmR1CR3BB+UazWvYAqGTGp/F1fNvR4WJ9TJgkiSdk75Bh
gwqRF0APfzJY99B7/n1LNlfELAKLdnCmT5muPxwlhWsQGymZOUk5ZN3KDwUbmx4tV+NjgE6QdauI
lhMfovr6NIdbsWIdXA4iixIBN1M0Zz6/BBlnC4LrGawubxNTFBP3k3OS0t1SgByf5n7/2G5ZKYi5
HK+WfY6V5OlvMcfxa7FgebhywCqgZ1J06DLITqFNYiWMDNYnbEN2b2PZfWP5S1B69NnE0l+9p29h
IWETBD1KRMBdsguJeic2+Sh24dOi9el7T6JDEJzSsBDBaTd4ajS5BCSSh31MzyvYDdl59RRbcNRI
lIPF/1AD8BZijzuiDWAc/EGgZLNexehYUfKxfVQAk1JnI1cmRmdBmYknAQSK7Qyb6gDP+M1kpVjF
ZASyfRdsMuq2FPSFEDofHlcNKxxPGRfzzsIYQ70lILjrKSMGn/aLoqHLuoVlbvCgbAjJgER57gbI
TZ6KhTiuZej2etD+/K+2lc6qX+H56oYPxgXy+dgjU3R8+M3sAkEVOxHEQhSalCXIRQMoGX5Jxrn1
tm0dvTu+iLmnKXC8nWz2oT98ALfZ/dwzO7TCTy/s25NuJ/j0xkplf6X4Sf2EhRwrJtoSr8VH9/kL
WhSvoKuwzjh9rZJJuWOHYtIT0yiGcatkChRzHASde/ZR4Cs5vSog7IJaWWgjZ7SIbAWLLDD69tmk
QlR4kqtbuLGty+KLqaJNRXwRvfj0ZfUcgUlXzFE/eLrdYPah5Mj3mbqKFGHvQFhx8++UER2KSP5n
BAbBu9tndGjoacnFjEh1pfZ3twWdWTGhyPEw+drwqZE4HU8f4eFTzAPoLfj2yuRFeMVMcmkPUp44
8chfiqQva9YfyN4CGSuFr5cZ9ZxFf3BHrAOdF7Tzy1p00yoCfp/sZrKH6xXRLDY4HrHihV6sEX8j
mMqz2Y5FNj4PHsrssKC5cTQ+FBOBK3Bzbgin/OzaEU+BV+d/qQ1yc14pr4CXiLiY+0Gq4OwIuV/q
f8fiSS1WJZdGhEFpW9bq1s3HGW/lCTFa9s3v7yAZSyahGjZOVxZDeORIXfpwfPA+mqNiqg1FHgfi
KWukJg+g0UfeQF8Kji5LGQBOYPJzsprIiTrFX/Pr4+EdolbkdYiUKm7jkc9hn/bS8uM/5gfu2dGT
VzQSq658fOjboz632RkBsYAEY/UJQftj5qc7zpRhbomcj2IKGuNv6USG++Exl+zD7piKtMIja21c
isFIsrNj2njcMd4mZuA4d44oxHgmrIJAmE0bgdjmARpPPLOzW4pFUsmXIhvh76voxCmqzkXmK3JF
+x6LRSPrI+f0f7TIv5WgWO91zOOCU5zLOuWs9sg9NE9xPpbsc3q4OtNvppDzyEqdHArZBQHDIPu3
anWnnP+584h+y+e+aCz5gS7Se9YOYrPawD3pvUjBJoohunWGMuV/GZ23Iy5jCP7cISvLc1Zco9YS
8eoPt7Q8YbrP/X+f8YQzwoqWGBtor0ueYe7/dW4YaoattfW8+YNtInFPYrDuBCKlXVmxu3Nz/jfY
Ju4vmD/htnyx56K1wisc1j2/OJDZmSDtw+Imf7zyCVgTnZ71/FrnZnRb6BQ1L2zZbfIJ0Y9jVmEj
MQSI+oPItdDzNbtWJSc1lAHjRVUO08ansp5r2W1nUifovMLTba8+YBpR5xhSU/tMsEQUF7vTWxkw
ROc4rY0JhuNzHgnJOsoVdXh5Ykz3VSjh5eCL9ALhsdkyxbdcbXdUnJG4UmXviGBMs45K0Hvvykwd
K7wRNdAt+wxc6RhghLrRCHtYb7ZBZ2ZicudoR+JjcuGluYqjG179hjkX9R+Iqy04VfVQR6Ep7NtY
NpaykVZY0ILbQuQAdb2XgQA0EH1KNJBxOWicLQWIkPdqcPW7XrXAhYkEttz0AIUPvt0MRZm8a9lz
A2zFiH0kphFADuXaQGLJlMhZfXTowzL6p1A8yClTGwRKDj3GJkIor4V4no5CnnO+wUPjldEXQ5tg
IWYkBYz4p19EmdCm2uC9iaz9y3YH7oGOinKrKA9T9Id/h5rhHZ1jKXn7b/hA5/gcP6luPGkK/GVM
WWi372/4vW81fc9/XwQHBXuaNIcLrr6X3a4FXbagglrHkLF9fXfdGNY4lcwNPRoIfhd7vEe6JBZ9
BVWSf+lTNP2mQKAyweoHxBHlQwFmpg9EA4MkaiZRIsyI2kWbRyQPpSJRFKn3lBe91gRpK5KiyYGJ
Ba9aiBtvcDNkp2pHyN9+Jb+a/KIuxdkj2vioih+xGzx4sWDy6fzwj/hSPDYFdL4XRyEI/v2ETFWO
GL+kcyxuJY5RK54AP0BOwdcoJfg5VRSQ9K3grP/7GWWdv6Nqthx28ef/vi/oPf3dJ80WD0lFLpSp
LLFv0+t3INJhveNIhzFvlgSO1fYz8lCQ5gFy5Jwui4VkWR/SNHZQ3escCUzomyMQewSxrsTqmbet
Q3ubkBx60QCLq305RR19NKWkZ49Nz7AGQ9Mbb02+Hp/JX4abEnepPnnixW1YCVvBZCyesGAE/NjK
qCnlNtJpDPMsKogFehjqKNTcEhaZOU69xcPwLsk5QD77Ya2yFiX98DJ+kQTP0ntNkYAF3oIrv49C
NUSzYEjOPoRft3vRdRlzlZNLiUricrUVbF1DxlMO846f1+4p4Y+ensRDpue+N9Up7NaOTn82OS/u
9JzYTOsVi3s5qTX/unpkJTBBYBaGe2eVcV11QAahxG5NACZK4V9H7w8SeOTHlKpAbcCuQnxDg9Vq
/I4vUfCMXzrLJf+KKKUWpXWmMj5aCHIM7c4lPmeMFJfWOqcPSB4UY1kmgpUL1ZsDhAATdKbsy61B
/8t8xpcVUg4z4WA5y3l4ugT3saxvKcaeiRpSZftZCt7/qQrrN0v7R0xUwP6B93rY23TYkSFWZ0ua
KSwhoEWa/ZOY0V6KRX2hoAjC1OlnU7HEoqh0OIxGvp8lYUaug59lrLZ6XKieHlEl8NChsZTCJE+H
EP2h83H66aik5gNDlhPLvE85vu7XB38m0VbG0rS/aHZDVR/TOSlulOvmpeFOqW2xUaGiQ2FgenPF
9siVfcpdnHTrb/BkYsX6RrObdj3NtNknrew1Vumn+xaRNiZv8OsVPinn1xf3te2CsjM/2/wWdHH6
HbCsdzG/spPoW/shJUuyOfrONTrj0ls+Nz3IjNRcf1Wg9N3LpilcY32i9DAwqI59ACXY15O1pZ+t
QW8DCY7QgGXwx0ElztXFloLW+A8ZpgPKHHtM58Ji6pw+jREA2v6wo4GDecQIteHsmljG6ZCSFUFE
4i0s+fc3UTG84xjivKzHhgGbjbudEOaKFf8X/cvQ43LGo8+VXhAgQOTAdVygUnu/D8j8ekrGNY2e
q5RdxiS239CwcotuPWqM+QO3mJ0PMJpGz4irUmX9xPLMRdc7B3typC6Le/0ewfHOQTWRRoEYgoLU
0khaJsWkO0YKqJNG33i055gnCGioqIz0BXXzDEx9+OtbCj02LOdTDuiFLLrfnWo6tgDqAZ3lURKa
YOBE3F7POkHVtXOwWocfYBJ8ZW5xQC1VHFRkThyaYlJve6XT/6L/HV86o3xwlZh9ke8Mf20KZmHW
1cAj2ZQ1+n3oFRZFoCNSYETYkAzocNIDWuru52lp5MOJUE/zRybZ7ioH/AxPrB7dikR/2Fzd7dXu
FAkyK3hDywosKmnW36zaVeoMd6V2EOsjyYE1xDDVdGIkKBCfOtRNic2j+XwRpRvrjaDodPJ7ZDb1
SYWgJFLQrHSlKacZo6NhXdv0C4kClvWV6XxU9oP7168XZyC1SxZa+pzp9462nj4u8wTyD2zQX0vP
NE85+XoeNocbCgK4z2zpqDJX6MssXJmK07VK6Mf7Fk28bD2ZL1BdUbRvTaUeM0Fr4Iap5KLkySAs
yZuPThfvQ0QPUpFZ5Xa/FO4q3axZy55tDU4hWgzWCmuImBQVzuxWwBy4r4CB5IZRgOW+JOBfX91r
Gbe+jn4LGpzB3QeebbRFynOtACP6amOOrHLeyl2YRkdWEsNHzjregMqCdZAnxCDA8pRsXWYcIp7F
bg0y5lgZ3jh3IarO+0xQa+04eT9By5jcDW07aoUL/smL9QnbkWxXb3NePoKKeQHpCjiFOqVP+KG6
gKrdQAJymWtN8mWslP84oZPp8jyEdKP9KOAxA3SoPxhQMH29N5N+Icewner5pGsMGNVZtHP5Uvvu
eVirGaubvyEL3igTiA4jFn47UQMxo7tOL6TwXxw4aqn49Y/ZU80e1UI6ebBnJNp1LBR/DLce9kit
Hpw5UMGz2vC2vMDTvIed+bHnlTgHgBLXAexRxuMGKxEw02+fd+inO4zVvLtUed5tcLXauLe5Ixmh
NkdJnzqU2xnQCL7Dy9gzYTSj9wrSyDtB9z37Ebzy8r73oFhz1bDEv37TBgYvnSm8zzGXLH0Wsrnt
M3w72ezHXPhc/p+hFqPope+V6hnM4kkzVwz73lhP0AS0fJeoTikqoIdCG3+nyLtHj9AngXHMJwpp
eyQ35KhSVW9o5nvKZfSB+DHHAUY8CmjHCn9Xg5oAlb3KXdiPVhjEfxIjlUmmhYoa7bJFTIsDvM85
wbJLi/D8KKg1IFxBE8UZJ0XcEWtCVAVvpmJljT+rhkX9WCknNM48kfw8qbqtU5E+9r1RtwWE93WK
ggWeZB11WGz2jdIMuYlAQdmKYv7F78M+HQmfUNGgHWPZEdxbt2E30sXEp1yiX35y5eeqVaABFbWn
sXZXYSmqio4F6x5VLZNCC6+H1f9PQpR/5jYn92mscs72m/BfY+b6PfzPtZM934Z9A4p2fxLi1q61
76B6rDq31aUugrLDRMRhOZ2Wt9sAfTH8iZc0bNVdV+UqkPDNKRgn4GgpUidWu8u7MdWPo6s00p8r
PMt9GAiXFtt2xca9x8lSMsMkhjKrbzMBB6qZHFqs+n1Oqt6b5nrr9aBZKwVK2p46qnPK0jWIstuk
yaca3qsTROW+jh27W8L0wXeNJ1iQURTK5+Q/3Q0sKqOX6t6PY7BYN4od6CMRfj6cmsqK6lYHdPGq
J5xGoFMoDBDVDQiIHMqUTxfq1Sf/fACTvCv2BJ98rc8I3BPWjvoz6JuG3cpzep3Pkii80e54IG20
C/6T/f8DMTI1dxAjF0A2Ajr8QYySYwrr0beZs0+TE2OQO8Yr7qnehxBVatVEUUQqm1DCs1WvU9sS
DhQgYMKWN86pn7Lk2l91xJRc6sx51GkBsV6tfIzI47H5cgL1UJrk5HZOCY0uID/iYQ1Y2Hxyu5Ej
mYUNIl/qWU3waXx25/cVk8/J+VHiQ/kANwMT9XWl0cDvpRTA7G8JOxoSgBpoTLbjm+I3JHwBovsg
Hfj6FYCVbkvX2S0pKF/MG8pFxXqShTirxz16HQAI93prIZxWcJLBu+1vZC25pNc/eia9dgWkCpth
BDCVxxaNXRm8VxaemSLgLa+pThIJhUlgrMrmTOhJL0TLAzdOqPSJRMH0yJRti2RgBEwLCUr9b4BV
lEwVYY5D5GPBlXXLSCTmvtaqxx5p1B3cZmiyoeG/1vDwSebsecWCrFfU1/SsIxJch4VLmCuC6gdr
dBfHzzNAfN28w9fPPDXmfUc6BaIy1nKV3/t5DTXwuKsDuMffV7I0nh5xEjG8Uh39eoBrKICzRrpM
GoaECPdAuXp9lhyQgkDuD3iboHPa3X4eOkW65QYr+axQnOJoE9OwRNp9/i51JO0R+NEjhWBhqUKB
iA/6sjtGOkPAut/4iMQrtMSf8cOwsOB+kbpXXNTq7Hbx+4Z3LuMSvnKNvdleuPFK6AGrlt1xK7NW
7ljF7sFEPm6Q0qAAXHVdZWETcYbzQbeqGVRBqsm9EF8W7JgFzqLTlOzW0c6fHaLDwR9ldOn80ajn
RJo500zSOGeLKIoWq5iv4psT87k2oz6/ian7jbLR0fb9KBO3qUzqkPy34CsgVXZUmVEkUze8BszL
LMJYljPMKiaZbV9hCrHPm4+1Q3zjtuRczj8U7lq6OPOcGE1Ds85zOXnVNs9OfFDEkzCjowy1LvEH
LTonM9RPCj6gptBdPXx9XOqmNDxmIAxUgnYZo4X4yiymj6fJ/Ulo6UUtRepGvfEdJqzgXtnqzWsk
X3v7MpHePqyBmuo6sv7b/MFlXKEOD7ShEbzmj40xPO17jfOZC8J1IHkFDdia5nJLxY3L8RuV6TXG
53mNoa7PO/7JEXuTj/+hOvnZQCuLRGe1CCkoZpQFs4LzgCRg0Yv/RtyMDQn4fkp3n3mZcT/Nnr44
X02buOR217hMjylcnasHYEYyL/sCa+7GsB/+ecMBLaZ6IsNJ9UTosChKaksdCJvPbIS1xDzMsHhF
LBiwENPwlXhRGjQl8Az7C1VK9peYjaOjyzOjqljCOIflcPH6Jwd4gtlDG1Ghq+VmbLb6AbPZw2c+
O8UvHzA4QX/9QEQdq4k0UYbd5SOUx7Xfn/SY6bhGE2nwGz5CZdInjPXBmmx+A1PKXkHUmENYxpho
UqhPaUEeqYz+k7JuRpEoVPuWGhcDJcunDPhUoinObbu45tP39jjTMrIIY3LKEUXKKy2rDz+0NISO
HhONOCqNiOfrAJPujZUK1S6PLLnugkxhVNpYqWawh2c3FHjB6jcQQZCVr4nwm33fFZTvLpkaTaZt
yJOqQtjhdILmVCTUZb5DbXrF92V2hp3hTQEeat5pd6fM4GNo90fc6FiQkOM8gY95ojXbGaL1jXXW
Qt0xvJW5PkDS30Urc8Rm/Vgi5zdR5+zPT34vB00kyPka+fHjJsonX4Lhxr3hBf6Hz25JUoKSdSPT
0JB6EX0dSmKyWyJShhLv31NCzUdgrp2urU5F5DkbBuc0rAFzQ3efkJQxgAOit3YZ6eBH9RnBCgox
RiINnXE1yUlZVQ91cs3NavxEkEOFJXoGMQakw2lY9YBUdwiHLJZ6KOOWQJpTWVph41kBxU5KKpvY
OzGt2DFclQJy5445+jIQ5EDicn9+1zBFQjo+aYE3P03kUCU9adAJtfT8h766wrB7oyqWSRIredIP
tmLprR7yzgLGO8CCYKyQJjl625tzhV7xDVmSSb4cnyi/Uv/wejGzgPNCufI1lUzyOYckfwZAiT8h
18GjXYMU85eKTgnoCVLuaVH4kr87DTi9Ook4IUVE9SfM+V8kDRdkXsIr5qHEPZwC7p1tWfBLn+7T
hcJI9u8NYbD4l10F/Qog/zbh3cg1PH3FiQu80KsPn/BLwnLaz/QYd9hKj0/c94vXB7Am01ICyCtb
5RmEaqh71+A+gEdPWClNazJdoKWb/c1nX4+QH9KE9rXI2AAmj2Ew0pK+imC9sLMHgKehvjqHDw+N
J2n2X2TNig9hxkalzfcnMplQ4RJ2JQzVIoH+fsWMB9eCwuXVrQCNg8DywQGAe0CaRcwLSIpfREdS
4lQTbckqZv5hpJxKjXPKbnFN3FweHMNTWsdFitgr+s1zu416EgYWQtr1YT48x5yxT7+MCwbhpIfO
qoxf5H6z0QdVRMtOS2QuknskBxSIhaRbH0oOlwXaMJC/A4rldFtJMILrJgd/fdnwtRRyPNbzW5Ls
ad4aU1G19szAc8zEHLtmYpnW3OQnK2+v2uPh06QbLahO1BGwDXNj4iL5Q6Gg+HPhhBS9/zrBfRoM
/JYHFN4c+a8g/nKXzpTC4fBiUsLFkYrWorXmS/hDXMAhGSPuxTRV9EYrtMdlwMPdqbfSxniGFDHi
54nET89YPS5jFTKC9/gIPZj9SzDwx8z8W3FMGn8qJHE8m+BsDVVKzU0kvhFP944oA9vhjnIojWAk
ctRgXI8hYiCOEXHiVn982WyxDbx9Tyj7hHzuTKdXrMokdIrIsuM9ymcaHSCbaMGQtpZws4S6LacX
JeiRthGFaFwauHyhC8/xIqDkRl/BAu3oiVPi6asBd2apwT1SxhgdafVRhRc3ECu/PPj51JRHZyTf
KSedIxx67iqgEr6pR52pCNVpJsfxKwFuhNenDtW1tDDgO1j6gQUaKb00D/x3oFqrVHaQ68erL1wZ
1dpg2TP5fiNuQVXZkUhiZ8PofBPUzD0epuRYuV8LlTzy/YWUvmZnVh8FvpyNsTAWjx5GdEKeS1T6
PcIKRGL8zy52WFVtksuGPBSqB6wzJN3xUCKDohf2DgjY2QhDp0CNTsMc5lg70BldCHwwAtnCC2+L
RPrj+KoeWHVO8hGbXPghlCvrtcov0BNpIGcxSLQ2chRyyrsLwKiYLRgumyHibZmgtRNdGQqAPCwc
koICGl0G3m3aE1/h6Ibo+Xiarzxh8P+gli0myhdoVu7ecGLb1fo2w2/d4kBLJeKWHlhVeows26d4
ynncsUjRrbmWF6Crk88X3iDOyHaBqcLpLpoBxFD6uRo99/TB2OjmK1SgqUj8hSlCmLo4pC9HWZw1
N1ZpQlP3cDSmb4hyIP1fLPf0UR9G7J2GrcgPp5ct+t5w8wbtkB0znVtid/m484B5fGJnd00MfDfe
ewnRqb8zdvWGHZERGDRbWWJNG/oLwCl68ddn3faan+IuyxBgNRgTaM/Cn6EqwE+IUf9gIwPycqUc
Z/9e6f2OLRTYWttYekdwRPz31zuBdL1R02Ls5NrZyUkJ5gD4h6i62V0Ib+jIOOdphc2KE2M5Xino
hseEY7ZQkx8INu8zK9edg3oJYVNAcgAaQ8hilzzG4NSfvhSUYf1u8PN0XWPIUDTANyzuOaOpxhzj
5jxuhqRvn6RYu8efdpqj48D2WkKCBPF4vQfwt7rFVEWfQyIOM/QDgt7gmB7JJ5Cjl0B4ej0KD1+6
okj8RsgWkSVkhyqlPU0nGNw1vE2fStUoy8gViop+YtD2mULlpjxRu1TcffIFncpVo4ruoEFfCec3
JCD3PLwtz1tKZ7JPCgKbb6d0b2nWMXubL6I72X9PVfrQst+LVP+Whb05lRluBfhk/v4TG8FJzy6h
WN9eafI/vXcs1HlCqCjzoHUmI/PjX5ff2sCpaVmvShbHV++YAWcRS1IWhawsL94ton7MJF/Nf9CL
xggs+PiOhYShQVvwZIFn69Ni0BO0Ka+GuYJuK7xvZY9Qz7iDlScApI0Ogtm1Bo2P8DQQZ7BYY+SU
61F4OAIFs74Ez+I/ks5rSVVtC8NPRBVJgVsBxZzjjWVqEEGQDE+/v7l27XX6dNJWwpxj/OMPXOl9
oWKiinEApumKuAMG3zH2LhSMOFwQ+Y5tdzRAafFeyPYlRoajTp6IoyJbRxIj9mhYJuIO/izei25Y
I2L3KszpSIXc9SEFtFMzE1YIGXlU9F3vhb/BLSteYNwEiqHC5HxjrcZAE1uMVaZgutRiqwh5KN3C
KBt2wBBLcHk8qrppyPYsJpTdlF5UM9dsuJ9HlIxF1MNnRfdX8/cJtAiW0fAuQhoxFxGEnXQbX9Ll
d4mUep9Cp+GixYk7/hWja86uj3wPCcwB4xcVIvTOmuKeSDzISN3Le9TxSDRTRwSQCdkPVcOOmmOu
TUn3yHhda+24+83fa4qQI/4SSyKL8AOYkwWAmcxdo/U6NnhxyGgxBjCYrpPPG1e23pTJBlYfvOJP
sCW/5LsFVAovlSNPqeXv6SxSuHWB+2uS92ScXknxHL8PRTiU2A53vdz5EuzJ5WTZKusrHTXsO/x8
xyjsy0NGT8+6pY+UJ99zSKCcimP4wiGyxwQHpG73ZtN6IKAdwSpxwZoc49El5+8YmYmxDXbIrmks
NFp5VjhwiAWQ5pgrD11PLVRta+pY5FfdUNEoOy/hGK3NH4JZVr+KGlNcqlyDLHg8Ym7uG7obadpz
VJpowZbJXclTlqy6WILwJ4qhYMnINL64+UGDoYj9V0vm9BsAAkexeoIYofEKRmsVNJsCGFiKF4am
16X5M3YGt8cP9s7Pq8i4pufim/yhGDmHNpc8RG2DE4arPDVCtSEayVkjDaVhmuFHie8cI5b0EqFW
htkbrg1Sw6xXXqy69zSsKL0V66/Xn6Uf/TQF7ftpb0fJcIYx6X/jWcoYq4RHZpiVY2pINGusVNH9
2Each4ww2b/Q2FEW4I2Z+bKXseN1xQSXELaoCtWWqO21WZIusEwmypwWzcdFxN98Ftm4j4/J7DoS
QlxuJzbpHNkIrK6EHJGrteuY8OYYrsX96bVORopUzIvctXy33xE605GYksL7oIpKBm95niijpPBd
uWZ8/XoDSpd9ZYmbSiqBdXcKnW3sY0GB6zlFdhByf77qzffc4/GaUyfQJLGLy1bXP2qI34cSxcSR
qhr4eJByP9HN4zPjE8pNKIlDi5Ur4162k96bVtt9AW+6SxY4p7bGLMmm7YmkuTLIMDi+rjN4L5C7
ykWEHhX0T/teWumo904Y0H5KY+BT+akOIA6uUty18+Z7Low71x3pX8QZUJKUk89nLKEVD2e969xE
+keMZrpLqBIklSkMjlnZuiJCOvd6JUdk9EYOp9MsRFtANgyNV906nlvkRGfQcYqY7ZCgOTqDaqox
O3xlH6p/CzV7n6t8hEcV4btQGFGVEXETqBt534z1W6GummdW2RwfYKzvWZh/BVPAQwzc8oDIc4b6
zL364xx1E3LRbgTWG/edBv+jHsIum2AmHD2+CbNNTMY9BIFfxcbEKJe8XNvW35v0L5pdalEQw/WD
gms5AwUVD4og/5PPQOhgb6ChMBy0TGY45eGQPQzUMBgjse4LvQqBdDLzKOYLRMbjKEPEPJUWLlHX
ZfkqBR1XP/5oixoVSWrQQxt4NsdX/nYKcIYFQ3axIKXKGtUr1vk67Kc6hrL08T4gvO0prJ/69fW+
Uhu3p+t3VtWzrpt/YyRTwSfZ/uvizQDRzYfT9c/U1RylQMFVTpj5hq6JOWl5JhJeopR6T9G5IP4P
mEQS3YK+Y6WC4u58+HvG7Ietp0HAsLkqMYJmwCHsTOCSMjb4AV4eWXTxRudWBXpL7pg2CWMBNkHh
UWViNvzlHhVWUphbo+RheitAzgT2FAD+4H2yWFhZykCvIaR8PU5IoIM+2hBSkpqzzlyYJyeTyu0l
DO4d8n/6ylRtJnxOzLxCD2G4BmtLiZHwqCfb8j9DJjSfmHvnxkAz3NgcZoarw2uTxswl9GwaSviS
j5tkdiVHHpFnNe41oytHgxeDBiAS7JPedSoR2YOrAsJIwvTaEQE/euG0Chb27hcbERZ2/ETQieqO
TPRFYAvfW9QSpov7HiRY5NUNqxcdSgsv7Mf8hz0jXETZNpNX7wNghBz9+QeAgHBiNIACfg/cMzBH
FA/p/3u5MuxPWheB8QQYm57FGjB9+GcoIpKmFQ/COBaYWHoRj0rL7cYX0WOJTpuWGuExHj60TqRa
OlB/7N88dHa78XJHp/SG1cKCxL2JTQJdOm6fn3W0zeekjUNaFyykN/MbwoMDxvHd3b8I0u/bbTwg
Phd0aYHZx1naBOhy6eIQkTPud5J58hKkYDp1vhL9euPlUNz5IbUEkEU7oDEBbUerr22bG3SRER4L
MVRjkVhfeK9miluBP3ht8AEarFZHAgLH5J0NHg/RCuuDFXc5zaWFhE7D8kKAX8Tf8J8gXmMqRsvo
Q/ARLWT/2d+15+iopnS3jMr2PI1ooeXx7wGnbmVs3nu0utam8oxNcazojY0F3zqHVPH7z1w9v/fG
AjTBn4uUcXFORW8KV4vAOYgNE38tCiWEAHDG4F9tQSmwAdz4F38dQDTCP0KQtQSewW8xrFhSYkVL
/ML5RZE2ptxJqwZVo7Wd/KA/8xegdzdoNqnEfi/qFz6hv1g2GDLkeyw9CcFjzcULtJjVh/rw2ZCE
t2HQ8PHaheEZ4InAMnPFG0OgnodbVP97Cw8o4WInThjAn2fOBM2c1B16acHnKufURj+MqtsDFm8q
EF10YLKgtzs5uZMO0YeoLqKqxpExz5ZXH+BxyoQzeW+x7Gbu8PP6jWcgbUakRtqQ5f3wk9Dmfn8X
Y6G5s9g42KvfaxmDSNy+MKGtTzKD29iTSLFDvkSB+/MIEg6VrdqMfW2YplCST4FmziwD47S3GhYY
1qGJp1OV3jsMSvx0338/yu4UardAuzX1S2Ofvp5/e8l8zzMD9amF+WclzRr9ZqjYnWMh8fU5wsKa
mDpEss3sav9gbtZQKZoef+V7LwRR/kwnThEfqLCzAB7wOSd9sm6Im0SMhGFPQbJELp+TAtV3ekVJ
inLYX/ghDdTEgi3TLxGA/6Q5DhmDdJPvZBMaEB561gSJt3c9dW66iVffhWb3Jr8xJC7/7KMvkB1W
y0E9s/6iDfQwNmkUO9Qc4kHRImGSs2odZmBODdUsE3RRfyUP2T/w1xoJ/VDrfMsZdjdPE6Uv2p0T
hfrww32iLsmaWhcI9eDYCl0YAj3YSrEjlG1sLegdIg81BbIoTEYG/2RQ/CVjwisVwqDOxRJtIyRM
oQeF0QmI8RpEMFDH+iw+Fwt1RpgtAqiaZFPNTSGq3uSpWo6tHJlTdc86HOnHCUyEeh5MKlRMXH6I
wekcJu8dlHgmduSD5COrJqnG0/RBH0uOwDNRYmFHjJBFmMWRRDNBcG0woQyHuEdnVLX4C1MW1B7Z
NIw1oYU0rP/vaWHMmDMwCmJAXqEfkUY/1JAMaRJ2BLshLJ1JMLpH0AfS5JqByXiWrCz4AQxuKl7A
CgAYFjgK4MzB2Al/JelBdGam0r/BDF/4znMOsHEMnbts7wRNE4BTOKNhuAUUjfQrw9mMDuyfXZoF
sRl6R39Km98aDpkGRKKedIQLyJ+wmyvR2VfWoL7HUCcgbo9zr0+x3iiOfAloSrCaRZhDWQqThBpd
cnkeytr2O+USNVDvVwOQIhAj6kSKSGkrYw6k2Qy/U3X2+ytOiKExyDdEI2jX6NUnjOM8aGrBwJse
LrFboOTP7eVlutuZF/Za0Lya9BG7h9NlgFY5LgeJQjEzzFPX/MyjcNoqbup77Jj9EqM9N8DFNnUk
APt2JPG8vg1dkOdAnV0AbpIV2I5QDxaXoNv1cZ3Dg2EOa5CyVh0k7ZLRe+72Ga5DnioZxTqUzukp
PnyhmcBFcuEvA6CDBAUOvWN0DjRHm1mYSSMqPmhcsk8t3FTWmESHGjcqzhYnj34AwBIvXdhvVHMM
yG2QL87JGw53JUpKeKM1otoe5A27ZXVNXL7fqnNMdywE+Ai7qU1F4JzZuW9sZ0hRc6/qCHXNFeLY
/AOXOfaMbkgxXmFKqiL4WPDkvIRewbONfG3UY2xBBJg617kv4Z922x89KAtLePsoy+o64s3Iw1ib
/NKpRfMcX3LITI0xVrGPJDsKo7tdvlaJLgZO9QcEwhI4cA0mOsbdteu/yeLDEHKSXA8WBQl6wc/B
+CxFi/rzcrJGB89ulbjOZTgGBn9p3PMYpsdeeoWeYRu5079hs2u106LDuRvXA6eOj7jQnIYNbi7K
kFiOwWV64RvG4CSGG0hf/4QKs2YAu9w1HvvbdZwuo1VL7C7hcR1jEvJHMFB2mOljBVlUE/Mvb0BI
JtgAM4EXNnwgfwzUKY417sxFXM2Lq433U6SPS31LyVGSkYS3cjcLAZCkHZlEOeMcYE00OZWw0eXa
fC9iEGMMZFWXI9hUo+azj4YmoZXNRNPHeQ9HcWoiQkl1bqGXgZkbuyLCAWuU7VQo7+YpjIf92qMu
lSXMYm36f44y/VdleSpo3BeSoXgSJRzm70lAMg7CGYgmkEc710dfT0GLDGf+hW3NgMiCvY9joKAI
QrprDS/AZyzyfmjtGGGW9IpWM9LrUS99xNYNy8ledcm7le7l+Q7aW056Si+9S1BcA3wioonqj0yA
VhSEkRcmI5NbtOGVpLv3h8KPm7twJT8boGD6yKjPJOSZrU0nbJJuaq1KpXHUqKYix7Fk1ZY0SMRM
2+/fJcVKTXQQ6vQq/RXHTe1PMu1W4sHDtJVq/laiJSPTWx8xh0HDa9B+8LxuVvo4qrmK7FJe5yys
MV6caAVt0TlgEUJKn+Yivqhx8+L0gA2cIZWHtQMBW+bCkQbYaNHDM8eMcYbVnRx3h3CqK0OYqTk6
Fcsh+OBKUlpCKJWw72Pc2UFAYf7cs02FOCpbekHDrFCpsBpRKlKffYea7FqJ20N8M0un8gr6Zo3a
B+KF5cgv0eVi447jHWhuAO/JobmiCUoYCl1tmpZ3OCVwQ5VIYFvzCEkdl3j+ktIG1Y1li4MrMeF3
8KfE9tdPhhZSPLS+wLAYZNDXsGcmhJl6/Z79VT3mYrxiIGEyZ0moywTE7lgEk2fDlPECuTEl2TKD
hD0vFMl+LVU+hs4oqkr6PYdCwiQ2rhBOivy5MnCuP8dUSI3z3qED4/yfycxIRY14HQBtJE6KRVpG
/M8i1AEDB9iJCZNcEbkQLXMIPWxjC1pM9j3arfmPOg7TQfnUu57bYBJ2z1aUM2Bggp8ixnvxxDpm
23ZuDUWNF++xzzUuH2A3qG90GkQf7Yvk9KNGi4hQHpfRlMKN+4LW8A03GYTly5z3+x364USJsdzw
QpDAghlrsRUjhQNzTAh4gV0vOnhaumMmQ/rxTnUimnYR4cpT2Ri6so8x3YiT6RUeL4P1r2NAxVol
qOW88lauNcxN305LX1oPGZTL898fJZvJGLo3xDUWWII8yuBxJUEYz4rIrkw8Qh2D2JGPl3ZDQ5vx
MXzUlDcMW6DiqFgOOjBrqE6QYWMMAeMmE/wa2ZzpkvcLXav/eoc0qdi4SDpEP5ChCMQD/i/cQu2R
fI9KH9sA/71Ug3oiq8bBz4e485cYpclQVH4H7JsD6fYJCgi1sIY0hi2/V9VZjsGbk/WzhEowEKMH
sUZuRRwPrJyrtv7WGIPmDxMIzipOV+Mky8veZ2+Wm6qHQzGPldwGL1l/yuraxwM7OgZAqUyeVBZT
ZSRdJ0Bdu3ZOwPO/i8Q6gqxSk07aCNz0QjYWcxMAaEJ/bxpCWIQYgMVvm6r7GrtV4HLgAnxmgf/B
eWfBJTnTyDYIXG/F2tqRXATQ2cIzCuyK9R/EHreASbLm0ut2zbNgropzRkskE3u1SvWCtn5DKaR/
Jv1k9VMnv/4UhCnpoF07H+bTsORxr2Y6zC0WYN/tlLUD3CZGV/SwHUM8Uq/fmwA85poNxTWWUX44
sUyOqiHKByojc13lbqAekqpPJuok1hgmSfH8raWTppBEkEbXbH/tJUErAX1Dk4iHSZC6973UGJuQ
Kvr3a9Xhx702JQDB4TWZtv1ThIaLjQuVFkW/Awpo+E4P6BIZH6eT6s4cUcZk7RA0Mv94+Aflm54n
LeRl1gq3KAjV1T185J+JlMQYf99KkMsUeDcbyqCbGkVJCw25GZLH5ct7y/wTHCbIqh+n1vCZ699/
0+Y9xena/oIqr9FIM2Xe+og0gxG9IoN8XNMa5hfnFg3mLp/2nqZ9gjUn7WCQjuojrOipvi4IY6SD
GJquNHiSaLERPk+8tkc5aYawWy7ypd34h/jw+WsAkChAQeZPMcCsQ1ilDrfTAKgc+7gToCXByO/j
wZBov89As/3b521D94SawR2KUfGbexHBD3c2GXvxqKc4P67Sj6dl486EtjnTjHGvGHE0MxDjeppZ
S9Nc9HtT8FwQSRmLQthNZMKhYDeQDAx7Kc8JYXikw54nlAtr9XxIeU6KiIhDJF2uG/5kj8IDB0SC
4jFrthIPI3bcWELgX7h87H/lXIKv3kD1NZP9973sl4wzdgTa5q9q+ssuGbiI/t0YLOUJydPwyqoh
Pm9GRJAk7XkJV762EUyoJVcyIhgP6AdAql71sUzMEXSwFY9zPOiSYS15/YqsQVaZGdkeoFXILaLe
XEbPRu6jSFA0w1VPcTHGvb4JcxFuoRpNIcXOTX+ClObs0IyMEcuymTNqK5a54QZH4DqNaM+X2B3Y
xbJZQQAVyk28drIhWUtXYHgwclINYeBUBH/xz/3lrgpjH8iIp28GX7iY0SCcsuBYNxPTj5JIAdtn
zKoxy3QKbie8l2g0br9KhCxXaC2ZWWCAScHOJo1/P0O4akqxgTM+JYGkURugvwjZvqvxVRqB0enS
+Mcm2Tpq6X0Ml18MKK+6zc86SJh1FYumIsLE/SluwLy4dT54yjMz/zl55FiwI5jRfR1YtQpzJaK8
e8OTrAtartoQ3UpEJfGvw+7DoBpTMryyn6wtEfMb/RYjPb4efuVZpcgAXcdzlBKFypOyBr1QTq6T
/UYe+NJ7wgtCpoQrsVnzinzKBLaACMvQgfBq7JuByJvRmyU/p4ciWbi/MoGqSjZRGeFSVB2yyrTV
Y3kPX+8tmUF36wwvF/MSmh28OIhOhGmKZcy2eMl3VA780NAGV9n2sTOlgzYYHwCLDDo0Bxh7UNbB
uz2lp4inYw3IRfop65rg01FsyxiD2T3i44gcJxFDY8zr1VebNajgfTspmh/o7dzuMMc4eSizWTNY
6AMCQtE6UALTI7rwmeueYFHDEeq3ts7Uok+j6DK29knoQJ/WEUjmtvj3YloPdoLqwyRlA8e7KfTr
lJgm8gJU9/ubEBr/htFO20b92DpY6FYw1n7YOxOPDuD7flm3YFOf2eof1/3v7z1dGji2gjklr+8y
vqjCgrUh1ZpxWI3dj0gzoTLSxcnBmYO4RYKoCaLnriN/E1BWWQyKOzM38MWSQSIjBo1HM6v/iIDV
mvsTejKfU958aIlc3LqqzuFLFW0J/HmIGARXrK/BOIMlwOAMo0IGyMA3oJKA+Wihrg5+2MCH+Rq7
yKO1+d4BxrHSRxoAiser++2jLfucDEPohe00z89Lpalg/VDxONK8K2gxSw4oKqR9Tj5OaMJL0Fgg
T/bt5o4ykiHI0YTSvtem2T07+pf+2ecVJngfMHphOErvDBvmQ6ciquiUckSQmkJ0mtSAMP8hOU7j
NSaNU4SurA4Fq8izmFJ3i7K6HGoQ+XbhsX3WqygbsIgw1vhA0+3mTMtoK101sn+K08OWlbEhCvnI
DrDM42344V9j0m8+5Fsn7SP8gDE2wOkIf0/2W0oqsR+KEg2Ig51dQq6CtocGlEsYRJBRKBM8wnn+
xfeyYsp9Zga2/LJ4kZwQFjKOYitGPfSS2b+5FKkN2EUwK9AgyYISDK8ERVZos7TCY+zL2fcTm4uh
QIzBUU2dONkQkcZxYiXHqJe6XIh58DAXcrYxSzczD06N/6KOktm2ErttbMPz6VokGy72lcAcJrzY
tFqkowxony1LhAHRbps0HViiUdSDsP0plcgNii/1S5SHkhMDRjHfOGMEus1W1Q4nf/Uz0NHC4SfK
9PMMhBCyWhARiocbA0/6HvEmDQQ0gk4CWRb0gLtf+IPlOC889Z3/BlgdvK/Eyw3qE15hR/mJSUgH
G1SxLW4B6JmjMQ6jwFvA5KiYcffdXckSI5aK8mjg70sRnI6opcEv9MT5vtLt0Bk02FYzNee0ZHAb
6mmM91Xw6Osyd4fh9dmbjRIlRtr31IpWZvJGzqcn0L6szQ+nSMYp1bxfLN+AWy/2s9yfGLoQ3LH1
4KyDsr2mYwthw36nUsM2MPkqLg2xxbWHpfNnmre70L/IdJRiyq4Nfz1ceLHcWWTNjH2h15DAdZSF
pT+dqmVN8P6GTIP0CII2BByMthL2BIhmiqszJqrtvuJCXGHH6JShiWEmtGMIa9Wwkjw41ZE/Afkj
bZPhdooZDMBWghDGaS2HcTDP8MOFRfMsBXxxwjIa/0bSTNbGRuGEzYinhLNTI2J9D6H+qAq8L9fE
apWZJHs2Owi+s5x+8nQuFnCiT7uKhodQK+4t6iyKpj6RHS1BO66GnyyxlDLsfaeCt2mNFB9rAPeN
pQxrcH+oIoWFvIWNu2H37oQZM6nEyM4gHI2aphIwEjpyDepMz/kBaaXkgfxDuUxqTujchC5imYAn
UT0ihAP0CbptirETqKdMaC+x2chMxUWP5LvFMbFzUFh2Bp2qyywrYNaR2IUifFwNtl9unNDmLLEv
Mv/rFsIhgRLBIJZrgsepJdspHRcSVhRdnP1gyL6Ifx5L0RVJCGVWIsZyX7p/xRxaoCP2rx4z0sBi
Sfc9UeyA3OyTF6txK7AZWj+da5MNkrEgMZqSLbaBeoi4KiajjiZR8iIM6LhdUNpLRJqJpCA6xxSC
EFdKPpA5q9RdpstPMSFF1Ao+Q/GW99ECoT4ZYUkjJKkwmPmS3Fj8nvBpSyask8AdrKpvVFyiIIOB
VUJ2BoUsbA4fp6JIEQzAIgGhAnCzofMUgduStPkPB2pNB+CsTUZ4c/NxiAykD9Lg6pKrqI74aI0k
rLiYAAdkS3s5uaBMasgtpkERJYP9AdHsuTRDdFo0WAz8q3xcASA2Th8Hu75AHedGOeKvin6SVici
vHpsSFw1IyhuPWy+GiKxnbACo/FKiPIv2yae2Xj1UkJVUUfazfKNYU6JZNBVHsBHDDLq45W1mZYe
573OjsBZK7siwpIQKGQdoM/XAaHcrkZlTdeq0xO6ZJsnkQcr4rMwaLdEt+4klp3j2sQezxAOBg60
KlGiR5jDJCRRTzt2WQYbZ9g/fRiRuMOC7te2wS3JiBsQiKqH9rNHKBGek7aObzAi4xay9hCREOC2
hHALZBL2K5GfzDiYlGw0EyWNm2+qMd/RiMvgz8/hUgjU5a6ecRyiJtBAlXzm98J7iNAhVj/25RLS
b8GmuGWkpqyQbpTHGKYPAAZCDuSC7Dt8eVdq+DxwwoHmv4TInwl6AeTltos3MJhEFgcRN+CxPkvZ
zym25QXow7x90C9w8XBQ2ea5GxXb3/dYQ//hZSrAFDUvvQvQD3XZz22Y09BaoSeB+fHvkyu8amBH
c0AenUyMIkpr3h0aYYwrYlI5UOU7AZwgPIJiZ15EkAkcUtcL7GEh0EOtBPFGvUK9x50EL5B+EpMO
dr43+zmW+7GKq04ZQH5g+oXoY5c+g0fwgESF/gm8C6t1HBU0Fl1sBH0k0fSSxccu9+gTRQIU/1IH
uoJK/dFTH19rwsttmWbhV8PFFn0O8AsxdfnS+yEV4hMySDD8yrjUbtVF2ccPBaUCBnc0HaTsskuj
CEDMgtVK7fGlTEtQsvwOTBRg2DZTNrJb4SnBiUMbxpbGOEGBFWM3lACsP2PrpfHbyDCB9Ff5suay
ClXZKy6YliVczKylyIoJ9mOF+TcBUpg+dfAbvxHlPikWX+46OvjRO/JAfkpEfgOadkY+XOMVrk0c
WJy7ruz+PcCpPiE+JAGM3kgwIPYFDp0uS4IRDUUsJPbphmPSAkC7o1TwaexB3McAUnwnyB2lFOoQ
AkNUrOpBOnpDkBDuPconvimLvYBtyP6wEcQO1TqXYKJMeFlaYXcY33JhYJoCFAgx9Wp3XEXc0zjL
t1AexHJCVRby8nggrvdmyBWArekjDhHRTEP0sYYD+bYP20Z/QjAIdYLaYqQ8LWyrOPnTJ22N6yVD
kE6LR9In3n+VhdKwpnPvI+KjD8CaBksPyNyQc/84OlCGkXCA7HCPst5BPOJOhXjFz+sbJAqOCD/s
/3XYgAsYQOD3fCSVRvzLxdtn10Pfwe0VPYrV58qItcyHMcuJqYwjaWdChZsrEjluxv0Lw1C7Wwrh
NN9lsi7n0TJlYsrdjzrBoGnADGKN6n5PTZevW6ppBLm/i0Z1jh3Gqdmq+3JNUUdqyra+NFtlh0X/
uVoJthXUKuRvuBxsipWyI862z3rJbAgErf2iiFwkgCMrlH3XQ4XfgTJrxiLElJTLVbWEF7zqdgHt
MwQwSr8nyGCx+xFelJJ/1U4NDLrIG1L8oUQVw4CrseaoQPKpskJHwpKESx2O9xi2Y1DFP2B9NjU4
M4AIZxaoguB2MPNsCJAS7RjzsdukK/FHCq9BSQ4PynTCfM2fl8HH+uKk8FslowiwMnz5gDnfNnMn
4BjYib+Ya2rELzPJB3ky/1Bg/nEqgT2p4pn/SEtmihAnf+uUFK72Vu24QnAU4DBb7vWZn7j3F+by
6kmHZqNgDsXUcagt5cjpPT43xppsEkhvuMZKU3SUvKhIp0YafVfyvn/7gVEBJCBu6AYX5neCysWr
Auv84wDj6r0DfkxX3DxyX2T3NU+cxkcJDrbLZmsdy1f0oKs09YF0RwBK9YNjY7mRb8TO4oBf7OS5
cWRX4qRTX7Acs38bdKT3fJ1mrjYrnmZfQJHvBLoC+sj3lAaAuuk98YnM5W77bok/hS4L0Y7pIYsq
xwxYSQx1z8VRuxtDJo1mMMfMMXr8imcHp7z4XrhbOKb8q2KALodbgrcIakUVIK522WMBscD0/7JV
TNAQLAPC54N8IgzW9Ev+9znkf2x6coYZ5aD3qE6Zs/8Mpmg6B3N6mwEqyed0SuninFAXTQ8HLKF6
NljB+whL09gxozXOOvLYuzb+AUK8t104KrBQ0J1m1d+AGiTtzE+9aB2DhoP8FUN9XXv94/XezXF6
SV9YqCB2fAWYf7w0VheYMcEgOr0PQl0kYrKhhg3iv7IdAKnDLQcpoI7RTZtdUsVdAcfOA9fRD5AC
KvPXNThvrdALzLGJ8h1pex2RlMJwscA7DpiPOSLSHOJxIaTOAheZXSK7DAMaRAdfRA4cRX/TsNb0
qEWW1qMN5iwxHCAWaXPPy+vBd6od7akCGCN5IBVNE1lwJpaHjG7+sHA/J3djZZ0RGuZ0S+RHv7ot
7yPHuYbjzLthkBbZ/X18/Nx9jEY2Tzj211tHUpCFHQIkkYH6F98I2lsEOxi745LFI9uVi2qpHOM9
nD2s/o/K0Tq+p+pBhpuczKUNvM+LkE4xPqSleVHbavfmzpb8oyimmfSAjWjqyz0f+NdDezBnd0Ul
HzzKi3RkbcKGnSwOLJ82mOhDkYSETmt5q1bRo+L1Mxl+6Pt6UzzF4s1+yyiEONDDe2pMgTygtonU
eSoiSCgUz9BiIAH1Ft1GWYf4FgX3SAAZJmDC0Vh8j33yop6ICuVVt+gWzUYeh8f+U39KLCF0ky42
SGKE9OqOYX8UbnnSGL9uV2ZVrvcwxZeUX8aRVlm6F6s+ku7wHD6/5/BM9uGQXp1JIsYdPIwDwBum
V6eNFwCKgAMQn4xIW3ljZspWDxvkGCwBvafcwBANmwCMANhRfKK/UtkxGFHlaxZ7vtd/Ub5s4CA9
1H2+/l0YgnGUaYn5O/Ea4wHU5PrHUbWh37jvaPS2XB9LcnF4IZ5znVMPkbdHx/7v6SxkgbROzAuB
jbE7kO2wHkAYqohGNKgNh8oO+pKE8QMZczFL5JAFwnzxWkTxC60on3PPF2/nh06RxEzriio6rXHO
cGWLoZZ9xdsIYyNKTdzYIJM8WHp45hb0FhDOM199FjcSvE1EFMR8vXwaQlPM/a+HcgEGob84wNvg
Ie/BGjg4cJAghqUqI1EoSgMALNivvDLzxbrH8SF7bsNb4x3pFjbXAIWittR6498EuIKuvQ95Y9jt
pCNvSmxxHGaC1hhHblhfWTipUKF68RqqrR/aXUSqvNMG42TSv4nzsec5h+re8DiE9EvRKrmAchCA
1rtTAfEWkLeS3rHLzrx4XrI8v/MlG/INnHYOUuJnvEb5Jt15gmbcv93rRfSgYwkG9eU3CSBqQeoe
9AEaRYVNXIm6z1L2DptOpSFkSoCR8BqiBy0vvCu63pISIH2GJ/2m73WSK875WuzZ1So8cx8Fp+BE
v8Ah4iyVm/4Ncoh6aJ7XQ3j6TX4TUuzPQDa6OeXMN2PzYB6+53rDGVZ2vD6+VGbdDq4Iy/7OPNDR
ZCsOcLUi+2SXrYbp2byJckCbsYeUm3LTbGndeXk7bt/gIZ6as17tOO9cSemzecK6gNz04lLhWAru
xFN1edi42VKTcLLMA/sQSXTj6PGZ6vuSW75YVat2Tr7cMlv1Ztmz5n0Ej+LZbAn6Nm8m7yV4iAf8
fxRSTJG4L+jfCYoUeSbhiSPxPev79JmdOVn8Au/WbzFI4QCxByskY9K4wE/C+5bGfBc+eARL0aze
8An7IaXPjWCZjTzPzulZv9F9qIf6Yt6KVb5JzwbdxkK8ccZZLJXiJXNkDjxpSFO6LZ58xsJV8NLN
Q7bFKXlNJbZUb0k+yLbyrZkpMyyAnvUi2fwIn+Tw3cxb+/ruOIKAjBzy64F31C60Gexyjurt30nq
Tfs3mVsoZlRyoBZYVVv9UD3VmzKjkLh2wB8D9dY/5GvsGdIV00E6nKeBKk58mT3lA7+WkcFVj+Qb
R0o/1NQBq2xMUWU8KFS/O/lPX3wR1dWHbsdkM9oxfWrnSJUPNJXGkqqYYjZfR0vMt/bhH0grE74e
WCOmSDAFL8riM1eYB5bnaFqfaVif9VnGMlvfmrg/amt9CwT4/Svu1522IBmO94boO52WNbbP6ioO
7sabrImBPkynLa7EQG2uiht4jSExTjrD1sG/1oETw08Y/Y/9VQul+8a5HAAju8KjTrj+l1h5C9dc
wagVX5VDoSEPDz8nODBLE17eNhAxwZT2UbjqFi5SmxGReahg6ZEHQroKKwK7bYE+uyhq/335QNXj
FJP8jMDUxZub//X//dcToRBYlgFE8njxPVIXiDWgZeU/KLtzEwvgwhPOfOqKTAmyh3oLxmGWnR31
lX7mU4TpEKoWbLnMZAS+xKgE1GlXHIspZn37KxxfjBFdOPEOI3x4y3hfkXH1fhVHHuGvAVt5MGAP
YDP7ML7aU4jPw2WI4ihyhE1PNBRaZGFR3MGKwMHMEUFE/389FnxqwaZWmJQCvgyru+D+CRtwk7wi
wXoW30EQiznkdQyb3yErmOUQ+IECbiKxGXTohO67HbTmVTMQj/ZdYfXI8RysKO45hq/VgjIAb1ik
H7vomBLwgwkdlQvrEYgCKlo4Ct+BAMD/eRgBnTfM2db1nsWbCoLlGh5PiWdk/uIYAQWn/36DHbq7
f2BXI7joLdIjJQjPZ3QOYAEiBbp+GEAUBEB5VAZXbeC/pG7ALwtsDNUalZrB6MA1CXwZYxntBbxv
0oXQbmB/SUGbww0HnYV0/F4LPa/i/eaYKNzzebwWR0kcVmLMppqoE9JlMmn3n4Zg596UV0BDQ1Wz
z18KenNxTqDhkFH2xqwazoI4N5wF5JKER3NuPpMvnxswVqDWr4utsEov94BDxpGD8OOnPNTdAf/B
efdZ1C2K/+oLTIS7JkR6IsJtjhNic/qRn2gT9BdwY/BotpkASuFr4UQDeQyKHVC/qovkJv21ZIvl
E80c3GMs21EJMiteq/v6Um+kY7UsL/0bu9lcfYGIsWXwsXmCt/9frezaV28mHZESs5lA/WaHY+cK
TuGJCmLTf4WPPv/PytYuwhM/aXbmrXmyA7BfsAY/sciR2eJvrFBUHSh5amYsuGMgV9gxP1AuzG8R
cHDC9XDQh5Czi5LPrIZESBsVneGYBOdkkd8IA4U5/ke1bj0obxtWG+6qBypB65TceifrAVZU/4lM
PelE60YnKeoTwLJLDf+72NYszGG27GXnpK0mncpWkxaAvtmisB45BmNNegqUZ9ATPMqom1IsGRWq
qXvBFsogMcasDs2vZbPYJ721AW+F1vfzAnNlviPrg7GTjzg9nY7b7xirLD3d+K5x3VkA8T2MlGxq
uDhyO38m/SZUXjGha9EowfnsO09+M25TapLamhXSGqucRJ8q9coihKuGRDxVfpPOP1AewflM3jwQ
NzpHRVv43mb/0XRmS6oySxR+IiNwAryVSRARcfbG0G23IqiIyvT050v7/NG73bZCVVFjDitXohB0
yL3z+sEQnyMjIC4BXQc2mPexBmZkOxidNRs1jplBGCu2IMTFNpwevffqczfr96rzPilt6C/q2+iu
4uW2OT4RgxpC7V5mGX3AdeoYfgScip2+tSd8BuSUhgbZ1aZ6e7d/oF1Up7JNrmqn87a7gszEJLV3
U1CvxAIuHpnDOdbFVosA0x4NErz12qlfhYwQF9y6DgIlFtwuVhGET8KmF9f3pH+z768J0kps3gFy
RtWCgy1/TfK921XhqtDsgrQ+NxtUK9DVvJnr7RHGA7ElqTh1WMaoE/01u4fYA0mLLJEM9Q/gQSFv
J4KqGl+O2RFYHES0HYng+AdU6FiNWVb0Irb5PUQNuv8+vmAm3pttdUKWY3oGzFqdhvezj31ocp7E
P0J0VvIk7J2Yy1htOFvhICBceEdyyUvLIXwMs/2k73c/DgP2OTRutTe1i02OR2Xb1+0GGeOF3egH
dxlIWYx44q7NP2MIL3FBImYRnkTVyUCCxi7EMfKHekA8RwhD+uF2PUc+uTiIMW1V5K9WvtXOANJI
RQ80AfBM1+nGFn1BU+CoIl2x2JzhmJgAsMNBrHnsO8N0Dnq51oY5mhbp7sChRKSTYT+ZpZsUKhh8
6jfC64l4cHi9XBSANpCJDevlucaHuVY6k1fP25dR83L0O2gN7DuvU5w5NWfozX8R74OoX4DhtAmW
1Ai4xh9DGoJmrPUtphwACBUO/ysorHv4CvBKYuJH/0CEw7zMhoDPE60RywlPDGkzfGKqxZdYsvps
EpBjIo7i8o9FDoTfCjsPbilsNVyPzPjRx4iIWDVA69EQPuECFRPTgLgKi9Qa7ZgYKuQrhEO0Kfo3
rgmnwnU2ZDLjD4ADB1xS4dB+gN3iLAXEgNwZQ8co8iriPaZ35iulINGJ8EwuBaZvMyTwcY+NFrpU
6C3e9gc/RJRuuR8EIk1gMVIXew1rF1F7jyoNUzaG3JcpoikRwKR/I6OmamV3m15gS+JBtdS/WdT7
omn4gfH2Ib1g6V2UAmhx3qSMv5vkrlOxthFQjTqIHgLBFbBmVGxOZtK4YiXCpoa4mJ863+fAVcAt
eMUFXU413MLMQdondwRGMeIx7iBI8WlbOFPw47F00RKPOH/Q+au9wzZBV+KaptOlVbV5+Ye29wCr
qxGALBwIvegc9H5LORnup2fwPsn8oLc1+wzMmwEG40j8yAB1WyywKBn0A4OCV4ZyZUfGc0GiLWbB
D/3M+LBx8xQ4w2UUybIKK8Z3RC6oItixIU5peGyTjYgpguVuiklN3EdvI8Jr3PbTBaCWaPDvc+CO
1oZ6+Z9/1+13stGsZ87kN4DyX8lF+R0JRHFRZRjTATGzsWGzDnG60UMPAPzMAJQHpBLc1dzaEcw9
j0ZH4pVnxIF63l/s43Ils5LOpun3bxMR9dGgmdqETYGnvjhZiCgGDdF9cT8pB+yiWCtK9lhyq4nw
/l7IdA/Ikn3CssLA1ETZBpQi6waPBpEvnJ0dmi1mQzTYZ4T1n9kJjVEZ7H87VucQA1WQxZKdvno2
plieA4WIUtBuFlIRlLuhZl+3TDgmPabZ9PSMGGT28d6KWQMkBSsvH23rby/ifohYZrIKsMhiinQx
RELwfMpPzCXWoMzpE0PCAs1OFHk/3U/XrSg0W7TqLd3P4OYnGQYG5dsceQRY5NHy9kOW/3MAhSe5
l4dP8p9TIo/P6qM7uYImvxfMlTLgSVCeWVkZTk+irwC7memJWcMd1MZMOjdDRoLehyMOPXH1xM5r
78FdWvtfmuh8Vp/V2z+1TALU3b7bsqFG8lOIHCSlQuqsiPXAV4fp87ccjk+S9aBvthYY8Znu7IyA
HAd2z9gNOGyE6gXJ0sbr9+oNT9jyyLSwN8bP4fSFZU7E0UHAllzB53Ls2kQWHe906jWsD+R0gNNC
9fBI83Uy0uzS0VfIockyWb7gtcN8YbD5cEa/kPYTTDo9D7InF6YIuFKN9hTWFmiVyKEAGOvqa+Sa
wAFKdglyRhu0mfwaH+hYEC8kOzE6A3TxWMJQQYBNVMfMJQGDCWIaiQ/TO9F4OAHst6mTjIHzkpIg
dyUk/wp3BXTcZK76MIVBxxHMeWNq3MhYNpzWRk5APuqK7AbQEKBdcVAZU5SgIbuS8dPFJ+tvD09z
KRTRMTFDHFMdyXBOzHI+QlG1Odv1UzvgWCdTaX/0mMAjScKk5wzpHI7XUzYi3c7kMLDQbESngg8I
PAyUP+dlw13CGdQ2tuTPixAGyFI0JcplNIWWx3tPE1K1fnb18r5tXDZuHC94T8qgDIhXtIHAzlCj
Q+L50fhfUb5VV0+v7WM5CVCoD1nYWxaLBoLFiuyyiKFyjnVWWUj+T0wu1+0dbw1ehVXlKxN11VkR
3ItJX1YSATn4YtRfDs33pnZaJ2zihjojrmjAb8fDEbe6Go+RunuuW8JZh2eVV2KQ3dp4zK5zdBH0
lPBFWjm4vxbYl8DfDIHLkXoVv14gswFAmV/4lxC967nEfvQDFjzQz2DMzfOSdeABm8Hqma+1+l86
vhjv8ZU0zIAkyVzMt6/l2euF+fFDuBTJirDPkuq9Y4L+MLpU2/XaxJyM4i1YzKayHuUw/VX/vScD
+C2Gsf8iD9b78FwQilcdQAyRxrKLH9Cvifor2S3sftD3yk1mYTIAwDgGjIPiCDITN/1jglsakYxT
CxgFaCRGnRMlSEm704+gpKXb0nkLqq3rVJlLdRbhFWYaFF6frJOPaW3e/HJ0h2XrPlp2/D650F9Y
BnYdotSQfbbpQavZxYlHAStKXIgP6qw3f+O6xleBow6/xBHgZPzT3eX4Ew4FHBGjZqbMQZ4wLzPA
EetudIWfw285mrf/1/+tNxrOTvKGdgi2wUf2742zC+8pQFTA3CSCYcNiGwNcjruRpbWgEx4hmXzS
VXICoswuRwDVsFnF2w5+CC8NuLv9qzmdTQ+cBAyFbRQ/U/Vbk/zQPjSHjLN/VaziNzmtcZ95rYuh
oLZh9ZUIEagezdiB+RQKu4dXMsrgQHk9wqVH54LzQnHXQ2AAlW6DP8Pr36kkTaXPidP4z4CoaNan
vi1tCQLlTo/OU+Z0DXgqYDhEzrz7Tht8E3EF5JKGxAIEy1el7wNG6uNaw0Rj7Le8VPDoAA4kHJtq
iEYhGgqy9tSGZZvYzexQQE2YEWkBgzc4FmytLwNvPxZ4Ns07iJtpswbl9nkY3eMDOBrW8x0IOvhU
03mpGv0jlpNe7bHJIuF/llXuECp+GWZz7OzddfmD3sa+6UBssMQ/i7fttQSjg98DDR/YxaR7PBYk
NOuPqVnwoAAeMRggjoNJmj1/umtqfP6cmRfA4chfnmJDAB+GYeBa2q8fsAk4UwkLUoWFGR9AnpFJ
iThiu+ybWmHDUvaFD2FYqHvD8geIIVAgbNclJgGsTeyhioDAK+ALQIpYuTiFjmImIaa1IxA/gH53
xRys1Y9JUXJnAlLaGBz7x+s3Nkw73mbcstOOA5IcwPMifgocN19zahGipezxZTQLVPXbThGTAAnh
CYgBsA1k0MMs8dmJBWL3nInhAHMCahNqB8Rw4ovAfDv/c3aUODJoAjaH+7TXZ8kvcre0XkEensfZ
FBpp7MjMVswEyfA4WKOKfnb5lNJizej9YEP9kR9s3OIn6Czf82KeTRfJuNzVP1jq1+jvy9uuwXlF
iKJT+DC1OgQS+l1cvdiyJySoBodSIH0wVrCy8w/0AU6qvuZilcAKAcDkev6CygC4fpjUtB8B+LNj
F6RnCMPbFmMcg61/Azhy9RWGgB44jPkALm2UfpxZ8N//Uy9ugq2Sba0wB0gC+B/Itsk8IoM5fY/4
cDbRveGGA9LCnrBDJ+oNRDBHUMkIS4XLHGoexUMOzS/BG+zbxUWqjJ8iliPT43FJNJgaxIiO2IWz
AbPJHuvYQIT2Z9S3FcwaYOeQUe5gzDH6mwMgN5z4uOZyQ8ctgCiVn9QDZ7c8OnZHDh4UoXfXFHEQ
PRvqUZFSHaqs9nK+IVNXXy1SjNLoL6Q4OOGIKU7IqCggNsI3QhRSFWIf7Uei5YkQKVGdEO64vHNA
xoSoBmfMqY3ZG5ZitkZMaxt6gavuMeIlEhdaFjejH1F7g+8p3VID94uPAplTsZA+0ZWQ21GOegcC
PovTRaRBZNEecdlAukSty7biQcDB8oq6fjxGChKljpI/OB4vuDB6hw6zLwtpJk0W+3xId+grHECn
OrhskB/77xE6sciSP0+P4pMRMjkC6HlMwjmUM5UATdHKOJKBw4gaFvYOKDjotwweojeTCg8FNpFX
10FZoleBjAEaIubo9VVdHhZyP0odQifYh9tXuwSo1mpsXOtF10SHukriDJdnpYPEVQVT/ttCD+Yy
dCFUGd6IngBYooHQnseAyqd5j1BVGVFQ7rQxe5kUQH9jJuGSPZHvdKhI5n0sL+grtJ1vgV0+IrqX
pnYq80myItRPUnChB5KMkznwtFFQiE0hNBXVB7kcBQqUFg97uYxjcjaArEcZX0DXgCrZ9+uAqGIC
xt3K71kfmGB18p9YtEZdxWeooNn9ZrfnuLSK04DoWRTfnqGs0svXhGCjdmwclaAo9BOU7IIQqhGK
QTJOnzjyEN5PBNBj4kQw4ptbhCZUpMAg/mCLLC8WG5nd6degZh9rSBQMKPEURwVaCnPn4WD06JBm
8bdrYlJgBrNwHi1UBBYdmaKJvtVfNqNzTSKmWfc8pkWE23ZfMx6URVCDYiyG/XrcLsiiPe/craZw
bhB79ch54WHZaNzWBrVnD1Mms7qU7YUOVD3sUPk5AAmkE6YMNS9UiHhxnoYCKX2HtYv3q8sgUzZ5
Vxdo8I+AUVZwst68Z6CuSnSbj3UufBRwdt06HTU3AkktcJdx6jK9lHSEXGpigryNLoV3iwYwUjBX
WxaPyMBDiH0esxdcmYYgq6C/hKZI6B+ZHWwHfTBPp/xtdZaPnbpCjcXcsveYJ+90+dLHt86EVaA/
Qx148CIfuIzo4Oyw9fg8IWqWTs5ExXoEqM5vULtwayqC5gFjTx9ibW0WGtIgqYu+OCtlxZyD/89I
SVpO0K1F0wuHxcIA8Ni0UVVtnQj1F0yWFt00sBmLDNsiqi3qfLpgq9MBl0CkDzjr0xgsUzYE+q88
5PgLerOK+cse2zFBbnETs5uGRHRj/2JxM9Zg9FQZ48a+P4HNybNi68BuVjWAm1iilmbfF8Bl2YCz
94iV1/dVvCDfLbFAUwfAhMXoExFKLTaJziRbdE2MBUQXR+wvzE0mn2AaAPwjHgVMC4rurOoVdSY4
UOyLIb+5wObMGyk5RrRf9cSIw6xABITGiI2Jx+/7jHwGRguLjcGQvwSSloyh5maQKKqNmEgsKMYM
wNS47RdKY7Ej0gcyF395eaOWsSxGLNbeb/tbP/0Fni8hFulObCmwQRdgHaeLxdBfZJMHK1heNj1l
WpwDVu6e8O0TYTRYvFob7mE/6PpUjt+Z588IvfTE3vLAJvteUFDTml6wSoGmPAeYMpRWcOamiCHJ
MPEhtmIeuVh9X5rV3jwCOo6wv4KDvIEzmYpy8LtRV/ad94JdgO24c6B4Op2Zxu54gu4dIG1sFAum
FY9TuB30LHK8cVg3cNjrjg5zae52VpyQFsYMq3Dfbn04j1BqRoIroxK3ts7wp97ZGPt2DE9qusVD
S994EKH6sJta8SiHCPoZxKygZ1D5FZ++3b1XuA/4n/kUmaOCEltkj71HD+894lSl4+VbKSMeyQ+z
QL4hjoyiuWL0dmXPd0kG8fdNPNp7jS/fczhJ7VjAXCnlGfABz527f3VB+8p8p6SX9Nre46uKjBVy
pknJlU8j+vbblccteAIh3vx7Hp1oTaoEmsYvtpAC00uHJ5SW/jVJmqhxrxSvUxSAk5HK/1JWn/d0
0eE83jsK3SaU2NIXUqC8+ysB+4r0ZHZ6uzwYf0mR32dVvctJStCgu5Z+kyHp4kxoTNhl5SdzL2z7
fk4GBLlFyh1wpcbQyJB1DAaVz3VPZ1hV3t2pRP5WLHls6nrTRXQSi8ClQ+RiptFfy+QJ/zpY7jl/
nxcqc7kUnm8qaExAW/DWkv3A+vv9+4SRYgLIw8s8kteUauEPWEldPBmN2TPT5D1mGRpbMRl4v5Iu
69v3E7FUFtwlPJROE3T4a1Wv8KUDZXrIpojG6Z7HkPJyH48BwTpvZK7Jk8rs4VGQcCtmGHYDJjLP
4khhctX3FvmPU/dv5hb0XdeUu3KaUNGjBV9KhUIW3PgaTfmWQWPkUxnpv/pw2jDvhNecaRjozD3d
S0PpQRguCKbmT5I8uMB1vt3JSpFWPgOZH5XPhP42RtaL3M+y5gSF0YUa0BOD7+yTr+S5meBCBCbW
vSeThD2c3ZXRJKlGUCAx+WyjCo+KCZJjOvqrkLnvi20YaZJeuZ9k5krdfzPib3XK88qM/XteZiXS
oAyf7qn8yHDKufKdg2NqwwrJpTJWe4818V0JbJnyOGi1Hs90P7HOpBasWtC1y7TC4UYHyPjIrGIn
yVBvrqFMShlVPv6VLtR/GSIOFT5glbJ97Z2d3MI4SY/ITJT2C2k8Bn5ukgIUJpG8PqOClv7tN4ol
xTH6cCkyBjQCkhxZc2jco9bwFlGqQ3fzkJXPxsTkkG7gfMDRL9sExHAkCnnRcbLHyIDJ/0hSshDG
8iPbl7S88KFUp3EAhPhhyOSLvzYKgkS+rmWcpYSKYZDJwWBVZo31ig9oShqmjJPsln/vxNqF7Eaf
JywZmfrSk/eTzOdHoHAo3iIwV4GcL2HFWXcP5SdfyBe3KIlqLgGOKh9iSlORyBsfm3IAaRgGNOxs
tBb2FgB7z+gBlRjSVL6Qk2zL5KW0N+Ri8h3pTjC7PYMXd4E89u7hNUwo/xbhUaaMij1V7kf1AbYT
yk23qLXJFzeawPREtNkhsAD5Rkp5AVohxsWMux54WMQ/pkoXK02IYVlAVJeLwygx6KCRcVZzkjHh
kZaUVetfvkChuYcF5HhkA8gwDaI1IdxznnX9i6Ft7uHABoJIiTZcvLMnLEL6L45a7eUqB2ZIx2QZ
w6LHBPikI5QmAqbYy3AvoA5jTgaODMUdqftAY7CpXmAH/D9UGVFYfBEIlyuKx8+Thu1vnI6yKgMw
bQRWEeDHMq+t2wopS+0PkwPY1l/Z2dnRc2FVABWFs+OUPbc8UHlIKqLbjb6NEN5GeL1xfQ/aTqSI
BX55ZDZEejYfznPufZ9urQDTvazHcnV/zdRfrmASneDzXSkJD8hmwIGv4Ctsu3TgBTVxJfIMmEOi
DlbJuOs/o442fsHdUMBqHo+JMHujerZd5voOwaBaUPvn0CP8F1v/ARsrfHfi0hFWNDaBG5NTP6Sh
5FXQPZlLDWnSL5MetA0I5sBwUIzpiCcRi4DOz6TQhP7hbSO0IFDhVbFeB6iLImEYgjB50fmltTzr
34bHqrtu34XDQqGJxUfOXUYKmQpPAkIXSEF2fYRPEPVTCJJzwqbMvSJcFjSS5kN6TTM4gOBGRzLE
uxZBRtG6wJ7g8Re4d/YclD2eXiQkgOsbbqdzHzBHxQZcUEK09DeumI+TiB5+qTZ6ZCuf8F7YnYD4
vNxyRT08IIRCzFdEVPLl1EzQGFWQlqOYEtjAnvZZFf7n0G5NHzSuIdcUnOvih8MXQsQE7dH0EbOP
9fIaTqb8QReA6WdYyhX6CnmH4BF6mTCI0Ch05j3mdzTMAzsSkhrxg/C10vDLCdaOFpxBv3QUgUOI
smgUdUPwhsOIaBeIF0zGgNenLkIolfdhDznUBK3jH8UEYiGVsk2WByIOE/I4KAGTgHuJAWtAb4lx
WQqknUx/VgsNo0Ips2WxAZG1gxnzPo8lWAaEWeKi8aKXCw8yOpzD/EF8pRjeMGX4ninDcpOmtSTc
rdOSJvPGpjkDJmfP2n2FKQ44tuQk4i7Zdeje735Xsx8NWCgZm0wa3iLG4/v5QOaSbH4fpmm9SsNM
VhqSXkQ/c16ShAV0pYnLtMaKX353SmHXrNyjVAdi/Rzdgg83tjayiSH8bbLF7hZJRagTnG08SL2S
3TVbEGSDDw6P2ZCN3JJdmHa0Ns+AWtMTPYX0D5bcBZ5OSz8HVEzeSblyL6ffd68eSByMQnEKzdlJ
o2XnxgpLhWwQKStidSkc8k/9Zgs6EKJ3dnD1N6c5VNTaMDUzSiq5k5gHElfjBuRuZuRGyrlTntQF
KDtMF2/8s5/v0XHZ0vrBBufxStvE0evwWQ3QE9MFhC2Df+nicbjBJT6YPlZ3H3S+NRjpFruz1Q9n
r7Ue7INqR4JSC773xCYjmNNxPsbFwWPqvEaa+f7XIqGJ+PhAQLTs17jrtkmVfls/xy2/ZZukPGGL
Tt2SGOVJHMQR3m5wXRGpJECT1Ubq6g7GVptQFLtL73btzYZYJ1yATA/jCFaPpCQvB3JSuIrYpkje
/CYJSsoR+3IeAAptCPXJ0oAdnTTN8QTU4fTm9p23FcKmgLs+DgZTiHzm+uyxkoeEj6604Mwns0+x
ka9VjlnESDGLjXpWF5ybDq7vanftGFkBQYoMJMXI7SxvHsgArwACCJwQg6JhY6watccXO8HKSuXW
os8zUAaSLfYqkqMQrO+5xQg1nsTikve6gf80SpyXrU0IHB3vXZJl48O2AdKZXSckfYkN0ejLhMcd
3lEx307ykQM7gksebMvNIIqHw9qyH5PbJHE0a3gGPfeZSMaU2MElCKyOjrj/2hjRkWlENCUDBsi8
Ph49CjHQaTJEHJHyYm8QxBN8SGdHDbukCBJaVaBc9KNOAg67MKGoYRBapCX52I2n2Ptp7JI31dNm
D7/eJH5/pk/1qaXNIBOdaTOhoWwckpyQfqXn3vntBpBFOF1vT/3QkRBp7svdfcfC/DDujNUxKYkn
1aR0r6OWU/p97xIk7vrhQvrB15mH7Sa6jKsA2uNZMr3M4mk2ic3e6I7rjHwMzvJhq6Pc4/7xZdzx
70BwnB5clVUA3WVwGT/Dd0CEXaj4efQMP4t3sBQyy+s493Ky9wybSRtruAlJma/4h44Pl0B4GWdR
HtyjLGivbuGh5dV+FqXReVv6CfD+zSOUEms/D24hfy0OaXQLzxiHV3sCZiM4SPkiCb+/i0uEq+yx
SMJilYTx6bZ4LBrAjeFjkUYxaY+TEKK2TRJyVTZ8LOJQ3zzdgW7wXQ5hVYjvL6GWe5Afboscbo2Y
yKN/g1ljSI9fD9mq3JwXrd1+vk5XNVFb6cpPV/JTb1q7dIWdd0V6zF98hL/pKi/N7WdTcpE6f22u
q7U6J2eNfVkp09aSxFPD9qzDu77iXFZdyWg/Dy+rzlSb/IPDGCcrRPPTAgcdSbHPZAchsztoRG3S
dsI7pLv9yX6kzmMw0c0MduWZNsEb6EHC0puHH2Hy6E/q6dvrTnKL3pr1J8ocdpruJKyn3UkZtoOe
+yNYZX4YYzLpYAkfVxHIsNEAd2nGa8dVTc0IFRd6dd5C9TsiM4ChASFWTqCe+GkHgk9msZEPB5oE
LufXkk81C2P9Qa6NuYNfq4nAZ/G9XKX78re8v641i2tYdthI1ypNETJd+WaAGcdI13KrfAnzcMil
AD+4WsrQrHzEdQuVHDcQVlvpWjycmtWNBtZPOyJFER8N5E9uIFQYpxTXDgz5oACgY3ajMAPnTKGg
qjGS0Q5BV/8hrOUV7z41yecDS+78u0KulyJ5FQy2I60Fg0h75CqqEdB1zLL+7xKSpbNjye2JQ0Sw
QzeOpOgenpEoW+dc/uZJZCfgVrYA7Hygte8g1s9LHj7kmxPXjWF2XiSOCoJkKxtHCyi2wLIp24Lt
jOrlMaBU/tbd4q/OloZxXbaOHWAFa7AHfCKtSZWhvDkvpVHSNFKZSbIh3OzyiRTGxSUJhWgIk2Mk
P4LEllcKoo1y9Q2CaalaUAxUiP8ESEPivNc6O+jelUsoyILbcA0AMMjX8D/DuhbBTUQa75F8k6/Z
wo5kOVpKcXT7lpl4hEtQWiH4COjvqbPi4gGc0hwAyxsHExm5BTRejeRw07fUSdNyKKdpGomsCvnc
rPhMriDkXoaIPpD30tibAwz77/b/Xwz2uhX9FSdFXvi7ohapSxDv/xXJTfLF3r0tqWMpJZGhw9G3
dMWaAQKk/m0wn5NNhNvlRvl2v2W0uPe/IotjSx5A8PSVYD4vtlQnLcQ/QKW0mbvfR/jdpVVys7Sq
GD1oJ3+HMIABqCcdp8FtPGCylO9pGBhyvi8pXErgJPj+T5AcP3tXWsuxu8XDLR/IJfKxcI7LO/oZ
FAdv4LagDD7ekVhsK4B0+VQq4G5CIKVrj1I0Xh/aJF/+lbM394yYlPX3qXCXS3YyYfkWlP/tRx4V
hD+vguvHFS43n60KEr2/1tEla5zwcsX3i287pRY40KkPeQF3dzN68u7h4Dneh8D+bVjCvQYJQap5
0IPfBhj7sFqDrYUPnHbGnrQ2hktdqpT3Un7sNTxeM5LU6meu+Ps576Q5cgWpE76FccW3gVKS/Fzt
2Is9uQfWd7CrHkAAaSVdDn5IohGoB9w1nfGlcGckYq99BMViX8kvRL9U42/78fLyIRB1IP5SWEJC
t4T/21ChE1LBO0h2zh4pLMnTFntQUUp5iC18w7cIElRKU65IcDTFpqgr3dA+0ipq5DZoQ76/fAt7
0JTaiFn9xmckO6mtgaNeipYWxshc1M1jJ7z/e9QzNUJFTy0ELXKddODZA+wAgz2X/L3KOxkhobt/
OSSO4f82nzx/+OzYXrdpLI8qH8qF8is3ovrQgqfz36cSpkCfSa5WeSsf/9d87gf//P2AmAPuia1k
J6UguRJLYxBXS6SDxE0wNlYCahg3zKQZ8gdqNM/7VyMhkxDGf6sEgsETW2AhpFiS74HC4CPCHaQ0
Ik0AlYA8JsKvb9aAGsioQdKXZHwmZThNpDlXcupIQH33COIjqeQSSFPAatA7FEWBn594Cbj0Tgpa
AA4vgxgWwCLgQHh/GdiwqTzh5yps8vHWtaeQk1b3pUgiKUr3k4yvmL967iUbtXtk8oC8L+xcvPrs
Aujvv8fJgEwVfqo6HYjEG6/JHf3skiib+E89GcPr12Sjeza66l5FBOBnHD/9XJuoiVOozm0GcdCj
8Z7dcTl5l/az8QD8a0WQPP0aWlKgA07JI9ngLQgVIHoQx+dnYN1zvGuLfRpey+BMLHJ/aPePEHwS
wFGxOsmG3BuSzoI/YcnRBraGJNyCD2ukNF6Sku7ZSAqzUExCSAdPoDd4m/1cAcxsaC3AqBgHnDPQ
JvKLg5FSTCJH7m+jP36q8z4D0AXRKlh3UKgNaRBAoID6IMCnMIEjtIGdtIR3jM/3eHhLG9YyaEUI
REkoUiUQdE5+5YJ8iyDuvv+AZQCaUOBcrowu4Uc5iB4r7UJ9bfOg3HuDEe9qE+1+zn1CGdpgaFKH
kBWuJH7zkco1TQsYA3H1EF11UGeAC6lgCuClsOiv19Puk9W8nBZVmJ5NmNKumtMH+0CK2L1dzUEn
gDXneQDQ47nP23hlBdYByCLrQksgAA0eieAKweqDXyBgiWDSJ8k7TEIm9mILAbIr4RNXeHCJTb3a
edfiH7d0FbmR5gD+ADuCpxBfI2ALQBNTDGWdL3ACCD/1AVMRpMbTTzQDmi06BnwPyJvew8jnd2I8
qiGYZOA00IwBdSMMgC2PqCg5Mx4QW8U/OcfKwOwsVPjRquj6O5idw8GsO4Fza0AQ8L8UCmFgp9uS
ZBvaN5Uk0ViklwTmCcCDHIEEOhE3BWoTkQ2qOHJyArjrO3o2rCGRAewG8OJqqF0zA/gCAdm8/7Tz
6wiJ+fkvg7AD6xbJSWGrIYSHWFQcf8ez5oKCa0C89+wrKFAwWxiku8bjH3yVD3DG5fCBleNjxIRn
/KtBrYHBBZu8/ZTDGg77XEiZYVC+Pez9CXLtz9VqKUZylc8I8n52h1k9oj7QeMop/dV25Kxpz8p/
ogmQDi4ceK9x9Q8ugju7SZCsis3F7QWPtR6R1yd8jRXnDQN7bcFf7usGfvVhFwXm6TargVcuyCQg
OX3/PQIMFdgzUfHVWdeF4MVu0JBKtx6Ti46MZhBtuciG5E0r7NVjVHoZrprzCGfwqMA62DKxu3mS
0mDglCYmO+8B5LE7K+3+jF5T5p9/Dzgs3NbycrgGHx/DLHkkhhUxeqCViZ8n8CmAV0gJ4Et5aBC2
MeOI7xmSkz2HFpH47dSoMKeCfaHzYDxt5rzphnAokHF90QtAJS8GYQPmuDZevx/y8sDqRaB4+Fin
k7sjWZahmiF4ksYZb5ArwjDQJwYBdgoQPafeg7Q2w8+xH+6DQXielsfbPCcVFwhjKBQ5WJB5jt2w
AHW6pKGQfhSgq9Z1ZdV4vQmdRQY9SUr47e3YwbxJK4OTmFqH8Dk9yPSllQaXket1OVgQV6K3rQHk
7G2SXQwb0vuQfRqcMgnC4KgGYQqlIIAp4vz6zF0yI8MaPuxpQ1iLq8540INBzGyR2Z09fpKsVYI8
17nDfwUGJbryGMNVwAnBhn9E2/bekx7KfPxPPd4gFXU/U1I1mTfU8WTT7N6QFu5UItOQmnu0y2hd
RiUcQz/7sbbKg5dArjA6D2OIfQDSwYoHCwpy0VEd307xaYAlHyQrILOcuDbosAdLEJpE0F5YJxDr
rZuAENp/ZBZEObweW8FjyTmdLM/LTqiE6bp3eraGCouCvgPaDFpX9tlhsvvQmKuw5hFiBPr0Igl4
JCxXYk4LgNOgX9Y3okVZ2/mx0e2czIWA3NoGKx29I8KGBLX4lRPRgDKxf3UTICE30iRYMTZbYtk/
EBYbF0Jsv0ypfQhSNQglib6Hk8lQbGhC80NNxN3hHL46w3NY/aZPjMJMGeO5IYh2mywRvMO9rc1u
AHmzQLWRjUDmbrVQE8aqxzS9jL6EFrB1MCRJZgLkhsRwrf2U03qh/er/lE1rWUW9TfvwBnyDc5Ao
BiY8ejP+0qiN0AeseNr/ue/eP7x9nM0PhxDs4A+jj9UQsLzgd4YX5tuii5EBMifyo3QAZWxfJ959
gKninORv8A3YxBcw1V8IyAEbDccMCeWxBlja5OEqZscc/H78h//0dfu1qFbNb4X2D7hkRfYecvl1
3DvmIbZoZ09G5o+Rzh6nePtxP9hjdFI4amHxQ36RRRbVPp9PSY+gjNlAsC/2T92Z6mvBW4RJR5ky
jE98RgFmFDr/t/qNF/FCnUIS/O99uAdiv7iuHn7KhgtxN0iW2o4vliJ5IWxazKBdcC3FhKWYNSbx
BwtjCKT5Av2PTnDSsMHJRrALx17LqCEWenpZxUI0FGbeP17IFYcLiGhq1vZG42KS461upw90F+Qa
4H3vIn2r/SiL3jqL9A2QX5iywP4OGkvDIr+qF1VQutmytWidrst4Xi0Vh6yiC90BcTljJDA/dfxH
WK2KFXOCCe1WHjaf0v+4+jr5B+Io7Dr7OQKTQfr343m+DzJMXteIbDMegGdSbs7Y6sHs/hTVsFgm
dibJ5Euy0F+X8Cdefz7r9IcVm+uWHrS3yVqTDX79DrJf3Ev2ZVevm+V99WLCBiTDw2vFFhK0w9a4
AmIgUbtQsRBct9wHH9X79NySRbW80UOkQiMBiT5sk7Fz916e3waUM2QDLT6m+iKHKlTqIJKHH45W
8F8TPRi4Z2DEqJGQpwIyKMAfmZ090C9TeYD0IIOddcu8y5WcAVwGvywYvmEbePf8Q5Te/G7lE2Wc
OXdH7OcLdfYgddB8D13xv+T34gsd03C/bI3LdfEDHS+bMagWcHBEN+EbWylQAiwSsxXeJ/BQnucx
2UXVER4PB1B4dtCxZepwn4VINITeI9rNibvEpPKv7+AQGjP2jHb1I7scLHQdg+V5eEfJJp3ly9dY
w5KyrSHzvMJ1bg3YxVXjoYNntlQYbo0rtIOEngv+mX0Fkkj7fJftuxvuwd4RbUKvHGuOKmIadOQi
4fcnadrwSaIqJh9JUp9bphX/VLtedOyXD0TLac1qmzkQ5cN69FfHT29cE46yJiVEs3zCLgJEYYn9
1FKJnTjRBSz0G6Ff4KjA8UMQq0PCgSIIw8683LB5tg4VRBLr7kSZPhBFQBk5CRyaZjuA57wTDqKz
V060qGVdsTJ9bOWkxlYPMQ+WONTpHmyUE8l91dtm48ziEF11W1bfyyJ1o0Hy46OysEZIaEh+WX30
km3ms3jan3kF59u4Y7Z+W78xZyhYZV3mz4vNAUIwyQJI+r+g6Jt7K5swtx7Ir2rAcu2xk6+VNeTf
Y2XxAGeF1dDfXoceAL1g4FX4BoG5ClMiu9rh5e+n7CWtq5s1hua9mRhYBAfAzUERE8wJtx1jUk0T
eG96IXGrw0OJI5lOGr+mhZOyase3LWuSKAy4pYZkvOgRGnG3ntM3zJeMFsPqFWTSW6cWHJlWVbOk
gazSP4h4D7sPWzKJqdzEjRdnLMsI7pyTk7fRcvqanDdV46rzM8ZIEpM7r6kOD0TXueFvtshjNnnh
lCQYYgV8L/oH84vbXyEieSy898/+ePtH/16jZzG8cl4tiD95R/eIGGwzntbH/Ec9dsaczOmODs0n
Haj5oO+l/wpKdfXYzna3KVKBTVirAzMr/Q3Dec/5HG+tcTrprMv1A9InNeqTNPRXHSdTdoVo0B12
YC6Apfg8qkjVO4EYm+mnKz4Eh2AJMjGTESahWYVHd/kvt4FsBPjd6DpjG7nvimWNLjvMHG97MTVy
8NkaFMq3ZUwK9OsKV/ME+i9gexnEXTakL9PiuIdIrARCO9zzeyOpUWuoWf7buqD8HdukG4HBSOxx
ZMXxHrvXEuMWqcUxB2bTBg/Ph6Cw/5F0XsuKY0kU/SJFCCP3Ku9AePdCABckhJEDhPj6Xqc6pqd6
Yupa6ZjMndvwfwvoIHMnLRmHAZ77YCTXLzITq22t/gSyPmHF7ZpjhL2IUao8UQPwMj7kcQZwBPhq
RrCpke5D8fgG+Lech0t0Di69Ek1TEZaS9S7dZ6IfqlnrkaCxe4H0kCPrtUvjmG/olCDMwjkM8gWJ
UldG6zNIE9nfx66cJ8oetGPJZ4BzpobAixX0Abe5Q/2H/d5fMfCFVJZBVYd7vYDurkIBxPIfTu0V
nv5Dpe13+JMJ7nvczkTGnOHCKhg/3ffoOR/Ag6NYgx0p3D2HWzDhEgMwyjeLmDFytmlFGl83TAlI
gtQRTL8atwdLj4bgt+riZsG+vRLKHA9Zm2F+4KL+3EI9dfhMViPFBQ9s6MQDL/fvUMy57fNZ5r9m
r3HlcuHhcdJse1421sn5XohP6nlIhKTR3jDVzuU770/jEuNy5sle1rjtfoSLsjJt8Fvjp2Ia0ist
bcTOeOAAUTBF6JAjLWTsLkQrdRXN2IOhIhOrD6cmv1ZMVoOHy+QDWwjsU5AXfVcNQmDnPR/g38BG
6p114hCs2wayCMcb9lhzPWqDvqswt9Nj8N0Xq6JjIeD1jw4Mh19btKHEIz5GLBm7dQchRRU/4Osi
J7R2mFf2UfAI71Ak82f9PPCJygQcYyXxZ6Z65Rz5B+5gdhm8LyU0pF/wmOJ4Bb/FGngV/JnLDzoA
Z4cp7W4LDQ988zr5dXyH96k/f2wG03ycM70aWOWIeTIaVDyvR+WOO7/COubNbGQYiFTHCqlIPVcH
bjVV8Pjih+NkHf0gb2qbx0FpHFwys4/ZXbB7NMwRk3sILthH8CZKSznxG9O/rJRNCqEClTC62745
QJ2JcXwnmih9lzJZhqbSY88WHuP44pKThJ1NSAQy0wVmOHP5jwnnkaNwOCEBIddMxlJ5oDy8N2aF
hK/DQTs1tT28Ww8sgRqHX80vFp+LmlQLykzSQbROJBjUhO+ks4qMNS3QvPjM0/I49tK/F6yDmKMh
4HJF0Toig6K23sFj0d/8wjR+hT9xEAFqDnzUEq1T2zSOEt0pZC5cZtptfawVT0AKZ2GXiHlJH7Os
9XW3n9Q+cm+XZ38YxnU4+FoVPB68ReDZgiyU7neIWzWdqvsCsCBvB/3Quv1TIWovua0MnTuCu/np
EIRXzbsghzoU8MKQLOU421t8bsOQoQB0w5iXBs2uz3LEvdfRHMgMPx8nUv5272NplbSp7bqh9KIJ
ogdUrQFpFSwwetUtlYjo/zg8sKsKlfnAjBq/wyOwmnMNUhHyH90v/gYratRDPaq9pTS9BtXmGdWM
NMb7CavDQ+uC0T3tIIv4ze2JpHvVm5IUMHucmX+PaJzI6GxhNIWwnawiUQrWn8H5v6yOFJqT4hGI
qu3Y1+B6oZi0OpRceN5oOA7i9uHeMfk8Fus9q5nxPMX0H20tJt8IMvHixtqPUlSjdx34H1IwUO0+
LeojHBFrRHPcWYXdHClV3ziGQyr99wv3Z2/hO+gaiw9WaZXdx9GFnegOR5gccp4uurC0Qc0wKzsa
QXEkfeGpOWnlvcH8I658ZfI42hLeWggoSqdY17gZgn0VrrT3MWN+ggS5Nhy1uAv50ovmQfgZqmEd
sP+CxSdZcGBZY9r9KdLe6O3X7nPz6ISha9WZSmr3EiO+a/HnJfCMUvRolhHzi8kzcAHR2KMLhmel
QUWzvttpISwRt2AEvXkX5oE+7S54NKOaIdYnH/FSiHnEliKgmMT7kXedwFH7kM5drPMlz/c2p1kv
d6oPyjmh4MjEvtJP6uZp0rXqQped7UpGOHNqLIbuDmXhgjbLuS224LLFuWAux4B4anD8PUb02DTR
IGLy5OfhgHWP6Ni32CHfsBMiZtn8efcLA1fmDqDLGFLTGZFyiWuUdJaDASIgUBFwHKRjcAg699Bj
MgyEpoONMuzTMK9SNwg96d856e9Rg+xxcY0//zeBEIhKi15vXC1SgLigDlXq/PaY42kb4fMIfgKw
7A59qvTeipZ2f0Lcmf7RWq/AKdIykDAR37sl3nnLdA7iIsXtP0xm8O+42H1Hsgkdy3yNB6zolbx4
bPebDloTLKfVB+MQ8w002TOfomp5uMb5M7omlOiEGFPMsjV9vJE/Yz1KSVKhSaDEEoXNXMHKnGKH
GlJkd+4TcVGaaD71P/WPWSRNMmudmnjdLOt5vlHPOpua7h8FKELA82MQPXbIKPXJHf+eWA4AzMKh
e/cL6q443TaKc/0rJliGzI3Cutx5LDwnoKdh0K0pq+5L5Y8CyX06T0zFrov+iZO1XuUzgL2APtxE
aDtpQGYnxbHHAe/dDjXcOkKhEIwds7BKbpunt4cjBFzjAr2Egr03gZbiyeM9LRmeO+SHDjfppBI9
fTAlbGJ6GxvwejpP46v4Y/Dg5EsuA+8PsBg5oRE9/+CmUTzB6Z1UFnxWn8hWR3c/09+BwJIg9V4R
dWPP/yQNQ5+HBxc6Vje9UJn+pjBXEOZOgGzeYDcUVcyRGJNARvTgQyIj8kmnhR00DAzETibeowG9
U88BMxKQEHHOZ4z0LS6M+6wNMHDhWFbsh1tO+z6YLVyDIQBgaoGr6P71avfddII/rK1P0h0JEaXh
UlB+1pWn+D1ITOhkHDTSKpgzN+3kG3HF33bc4dzw+60xZtgvrjNiy5jwkLc2R+cJvl7PwbT1w5Up
zmyv2ehzZIo2hI48X/ib6K9W9QLBj88Ip2Kdcdybi6TZGXiD7VgxAqqmzqS1x39m2251aG59D8do
fFDxotZ3nIbjxk/tOeWrW6LvwI7nXB/LdffXT+6rz6U8kF3HUdD0bZ5FFQOYEPzXUgbgiBZyo2IE
jHEDzuoQMMn2pEL9o+XA86425Yyu3VQuGuvnAiHmavPP7yCwnhu2FCR9wWWAMps5Nabzl45SIrP7
p0HYBFol4u4+PycbhBKZtX/AUp+p3FjPZeMbPhyzSFu8NfOz/Ys+2/SCUayP0adbJJ+p5A036qle
gdXVFz35OoxuXfVIFNJl+MZhx6vYrpQIXExTNO6ibDfGmEZkviJUxrisUm51SHa148DWzL4nbhcc
4bAtgxUAXRLt9tcBouusN190CSwEpHHl4ivcXud9Cuuz5LTsg1ipMwImuIIGjPuSPCywkQD+JcFn
ANyGVoQThqtkjBf966QlPCtervAGf2EsVwdvZ3BqABrC/ZkcRi4h7gHdadboJml7wJzwDBlrMXqs
OazGN37LgeQrCwBg9x52frUuvRe+MzSfffKIhmN1th8/EgOricr5A771Wj9jy9/H2CVZ5ZoOqXRa
9zCwSGK3r8DndhY24NilxcUFPadFkrga7FrYAPMSjwouNnwGQAm2hrPueZzIMm7+vMXFczaMb8QT
wXw/yOy6Ba1zZQ/BDxDqZ+Mi7oXqqSE5eP72iRdDqbk1gNj2llLEb6y+C0tlqhLR7qPWOdxgttpz
qFnJi8tpp1tUK6VHxgcYx88qiTZ+W7Uk5PoAsMboFTIRwezOAfTbz6nsWZeSboG0BYWbTzE6Btt6
Jb1vOCTgA1H7P5hFmXzovklSwrdseyGQvQu/CReoed0SDoexB/cx/3wJpxP41nVO9ajhEQE7rZ8I
z74bqYbAO2Z+fDHGYRrbWfnlG1KXNxtNINlqwm5oEBQS+5AMPM2CBYEp4RxGyFG1K1s+GRCpoI8B
4RBCH+zH0uK77U0G29Strc+0XfBmuL05ES8NNzpSWv86Z+ZwnQ+PGgUe88V/B9I+6vx3pATfiYQ9
iTAlubrq+rsr5lz3fm90P9+Xt6QfcQ22gQPkBiV8XgDnCxIcECH3X5XolAQK6DVvTxQGmFhk815U
TNUzU1Z4inCglOnnwjb/rIBNBw6vxtkvwc0tGLszgXP3zS9OYeWx5HEtczdi0TNl4Ram9OF0CJVN
Hf9s3rAJKE8Xj6qQ9FZSHA/IEaiJLu/LbaU6DRvptdyv0xM3yZIqEWTvvSKiueTow+8M4++cEacY
uRti7AHvrMVL8jEqlvCduFCKFP43Ppac2LyWNYGrM5gbTFHhg4K1tTByrqNu8uXwVA8DO0iI0aTp
hnYJggB1xRHSjqsvZvaYCZI2y1Jtza1xoCxxB8LIUFwZCW3a3UEeTTYU0VdfVo5if9ZcQ5rzncpc
jTNoSPA5haUlYVFc50zdNb/cPm1M67VQOxoRGkqVgfpYyJu0Y0ulf2aKjM/dcIkGGA++pGDQnZkv
7gnG3AzkM4p4fthkN3CFITdtVohAyIdGZyBwHohfGZpSdp9iCEmPmQMOfJJy+4BDaj5XrxUqXVhx
ixusZbfvksjmqVVIS/H7NwCSAKaVxTtK7dyp3IHzczDRIHUWRIyRGgwS+FgMOjZD9/ux2a4RMZFu
4WZh+3GZF5mAksmLnulv4GA06+io5ZnExGXHXhKOIAZsk+e8/Teb1TG2YJlwHYOOLOAYjby+2ed3
/ZoVnjY3q1QtRn1tDxTe0UGyuCT2kLuhesHV083nnXwHh8lSSnOuMG8X8xHInwhP44/ziMH4/gYI
Ma2UqFocl7b0OjBKz3cd3a9dj0iy4UA3qyNHUXZ+LsOPQBHFQfRxRZVMF1/TbTtMuJiOgYX9/u+o
Ion2MHi4g2Xfl2XTz8M6pP2zri71M+VVn1IXW4ipsn1arymIL11ZtmOEA/INCL+mnaGW9/ou3avA
meGVNoue0+fUAy/nWRqt+Tl3V1dAYbjXm7qrRgJKJCqOERaAorXFnGe938LXGCgePbt8gxqSwdLC
n07PvU9EaB04HZ3r7czKy+en1xHqFNGFle78mGBS2txwGrQfZ2X2jPpirEKjzUTuheREHFrqBpxh
j1vKBgRmQC8M9FBh5iESf0eM4QY+Xg54qS71SZZobECuV96yzrEGdQm+MXUgFyChNdc4rf0HQZnU
8IZ5xm/Cp5SBvNofWAOGyoRgHJgr5Qd56HDLAMVef249luMqqFdfJzRsjWoVCwYnD1tfC3iIl5eN
dZTfHvdOf8xVyWfZqS3PVA6354iWLXqiGIOAPTUixJZY/TBxhSdgFr48I43U5lh6rEEzUeLKrm7x
NoG5MpObAdzyHV2GMTJcHJJxVjhySz29msgtHu1Y+D4xn9uPtS3/GmrmoOW9P53XlMKQ6oApG4zm
sJ5mCqpeEiOt91y62enmtaPRp+Cn43gn/zp92faZ9RGKyAy5HLVrekOGc7jxBzTqZGIRZFWTa7/I
z1lY70Bg/2W6Z6GyVYLfH00yR1mS78RnEGSw5o6jHeGm1OIpBkZY9u7jV1Ti0zIuCHgS/MbS77D5
wRxo3LkyPrzgqefTljMp59oDfWvtntVnHv8LDUubUWrXFbgI9KHglM9hMJq9EDW7e/3rAuDgsJsP
rHGM1RnKA9XDv3SuYAoF6eJH5ZKSO8cI1zAYE8jBfoEtEdeCYK59fHlLVdUlLKwbYnn3fqC65YNT
F/VXHXwOg0sV3GcIlCDq2y85+BXRHTa27pK3MJUm+9k7arntaaVKdsWx5TzGU+bEFO5jsnzGmsc4
clGbDDgYXEqpFQ6s30UskSoyFql942BjW1HBVi4xvU4d/g7Xv7cNC1nQ8veJBlxv1rgRQP6Eu7A3
Ffy9pvqak4DNXS/7gN7xjGq+o6Y6S8f9SthcIclKsad0SLBDl/5PkjT0Xq487iXPuOcqMYd9MQN8
BdAjkZye5xc0cGRgUKDfRcvUjJGhET5AnzHL0MD0V+rqAV+MDVuMMDOOuVs+R4gtHtEwC2VVjssD
EjvnlLlMNJugcj+eYnHk9V2wM3pGAMaHl/RDtME4oGWL/VTZgAb3Dw/MrLV1YZ2Y5nxWXwvaJiSz
Ofu6vC2+ESkF6U70oIxdzoK2N4fIaW1VV3UVOoQeGRqMdNe4BsLWYAR8Yt/YTcJs1PtdtL2DDGDe
uixhaonJUhL4JDXZS3LuJqgzirubjw2apcYQfQb4LEg+fpFjuh4eR+q/V3h4YCy8pwvk/Ya/04tg
Nfog1mZrC+2q2NMq5Bsr/0YpCiD6u+qwnxJ7hZYDIZ6K1lJ8xC94YoyDPQnsFG3+doYh3qL4q6WH
Z1wdyvh7ep2qy2DOPGOFIgsdDyrGq7/BrIA0zP7h5mNT5n96PI2eGU/ORun0IVQgkPhR8rH5cytL
OEWb85FcLxi5LWR5GOcTw+p52ggONuDIHBcfiEpCVTF6Rh3UhY7OET/Q5ev48188XReZ6uT9oP28
WmqQihO7GhlHrm2onMJWgZdTWdhjL9rtfgBngVej/70godeOJnxUO5OzGvz6OuEasYFylsrUgSKE
jnZDMwZRy8vNJV8+AIQQnYkz9GvrgBM15tUjphYeSF0EL+BobuU4Y34SyKcX1B9w3oS2St5AlrKh
ZH0Q+KpexjSdHOhLtaK/RIScPEISE4XqBWnWbaZ6tYuvXutEyPhIJrBqezAhPtLCYNGqCM/oxphx
JG34BzrvETrlPg6kjVQrXGzjzwcDY3IQdmSbm5I5g+6JNwV2O9DuO6ZxBTDA18rZ4+x1r2cjCKyx
/LqRnaAKdTqNqmQa9tW9YuzXOM1Kn95H8wHigBhP1+AR4M5igjE7KAup7vCHwASG7g5RGwUdRlfX
f3mghWIb2M0e94qNrYfw6qFc9Y2Isw4WZ8KQ5tV3iqWBLDXqzpg7pc6piSfY04IBFxaGWLTkOEGp
lgAalXm6ogYGIsqdKWjnIvW7g/FGxX3zC+J3SAiIaedIqDPPj9igo60mP4SL1mtUg6RC+xNduexy
x1abanNj0PQeXXfG+PFxXtHvyJubMrUdziF9MauFQc8+Y3L1TzkgJmaA5ClvwaN/450bJpWH07kM
+OjzTbgp3YaxC3DKxq/sHrgKCglHGt8TGP9/2liNDXG6PTwspx8jmNIJZ0Izar0B5bxCeNmKvz7g
S3EQ+SnKSUnUHS4jtXMVsdLkntJTc0BnDAUErPsgjWSxR7Xu31lOA/sbIGHHEobcuRQ+vG7Lq+E/
d5BcMLqE5QwPX1zieN5gqYFQ/vQCnZD9p8GcfpYxB+Sfvq1tWuxIGsQOPmJNFTUaH448GWHyQkYl
iGAOz4yYcxFiI34bLJ1vQD4FA2pmMLz655y/u0J/liDcfa1QxOzC9olpfAfhvA2vJGVnTICbOaLT
EDYJ9RKTCR5mQ03MGLRH5IJ9jwuHIEFarc+hip+6tdUT3FwAfBOYYgcBI9InK5e+3TtLnG8RDjMW
D9bufJDwOTRSj57mESPC+di96TD5hnLQbeVA26EAtZ/z25RzWZ8QxGFmM2ZhTJSFzMNihzBuAnRD
QaU4vNgq4FvBrePtt29LGfXMI34XHwA2oYX/JHBnq5GG+f5eWAY+SNDAxmBcxyDl/oCGxB1eXkF+
utP1YICXfEJq6uQ60cLWxecvY+KMxmT7Xbu/ueROu4PGhmW8mP+pYYMkMujv+lMYb1LMPPj9ryh+
sg6yeIj3iEiOl9ZQdzHYSSPsGL4Wt8+XJ6+QvWhqx9vutOclyMF1BLccOWY+tDAGIJ8QebJfb7nH
0J1K/AmNCQfnxq4njDlVNJ4lNnHgY9YMnIOhI9ClPQGp/ohGEdzv6VAuDOMf4DIHJLv5FrIgVAsD
fWhW7oTlLyb0XJ+MA8RwN0teEQzX9T6RiKdCFrtIF0wdT4BJ1LASbsJg0CwIiioc92f0psBj/5gZ
7wnoGAaO3m4YyvgGkJ5B83Vonev4GXCvuVncgGMZfo+IWGIDRhVjNioB3RvWZk43BIBPbH13MRLR
IFubxpGthO5TKG6JcLdhuDptWDgbIvYw8hrOeoEW4/xkPwMpeaBq/AbySOSseD9WJ46lTppQy97P
KgPkyTWBpzO9cjxfGRNNrkd2ZcWIQg6JuDg9N/KM2cNw9qBEpX6xCbMbI0Dm0CccGFG30+JboAov
d04jpLzghPw4WkBZ/GbTM3nQEXKKDnXvZYvb4Y5TCDSezmQgyZtqCW31swkvdbhi6U3JXzDfFNSE
2EtuHr8pDx/O61/QE0lUxaVmcEPgE4lUF4YD88eKVGsDd1Z8ZPDSjDB8iIeQk0OuEOEi8f1770q3
Ewuew+EFrgGvowkfOpCg/T3pyw/Mz4FTkGsHfwLpq+rhv8r8HONbku06MMC3bnW/oOoIuLL6qMhw
o096SRYzvSm5aBZfdz8dbBoQlw93CjeespHD4nLFS5+fcgWahxXR6rqqMTLIFhxVW1ZovqXQgfbu
Sqh6bcmG9eJAZJWnWoJhsUUsGxoakCbOnpqO31bRzSqmWruDE1GZpGb1wCkUV+/hZOAUhJ2gpKJq
eTLJobJ70csybOD+ucKaILXUelwk+NdBd3mDq5J5hasVIyV/GOJFADrj7wU1lzuegHlfdXpzLk1M
CdGvoKS4Oaw1NUd1Bv1kjsrzwNKmNwd2E9QdRir57APUBijUCt7QI66eyecyPPVZxvnxkeXmjK/U
8zORJlWcv4iWIGvz2xIe1Xd+R8Y8ShnSqxrjPkPKiTarei4pmkVu00K0WIRmvPJy9KB9eJi4rNmy
nf79U18CSnj9ZEs0O7rize1QjaF9Jd/9H3xJWuUC6Ou1vGLnXzn0/OGXonnAHu2f0onkfT3Gq8O1
AD12cvTy+oINCFOm3Xs9HN0YT7w9JW4QzehocQdM1O6qex/HADRLxb9Nv5G+TUdQtPuCXuD1txkT
x4l0+E2b2u+FP2zdBLMQGmiRMD6jeTrAbIIpzbuLB8smgZ7z0R0YYfdpHlKgjZVVM6kofEkX94et
+Tq+/uVZl/7eNWakmtKO0UAp41f4QT/bZI4RZtEeQzDyYfiFA4mZ/90842mJdz5bsreGT2CMn0f0
iAvGbNoSOWTcnrLLdUTZIqK3iqkSZZsHjk+tkwdNWMclzTfmDaBIa0K22jOWfRjyHvK/vpOKgI56
Dob2jW5LKLYZ3a6Hbo5XZt9ibanPM/oRLFFDXm8AH+zNi0TQCBIq7VobYrvdwYbowaCj6gwZEtKU
Pn1pJMaB5dqordeaAQ4MB8KiLxUecvSI2hiNF+BUpIOJ+OcAIi7m458QGZhH/b4ZeldiDfGcGF4G
G3bKfcGWgpo16gW5B42KxUMBMn1Q8N3jvug9OFNH+9G7Q4whAGa7CTvryK9DHWJXq3xBlBgOMz/O
wHSdrnoUM52njuFgA94bCwUOJmFCLFXOOVAvHdpn3wdidxjcdtMsZkbByIwc6gd+w0oiOPA6rkR4
syw+Op2sSG00No3gb5BgRwQBE7S31fdqu6PrqzmESJ22IH3bBqbRd8AFQbTMqfAm09xSeiKcLz1U
XEKiS2wdUmE94DREKUwHGf/gFoveMELuo72wyiBF1aMYvRvu3laQpiJrn38q5z5H3sO/9b7bg+k2
xSFVmItKa3w5H0b0M9eEDhlWPfs5KPeu0+e82WFdOnqEr9Z97xCD9K2/vUBCCu6GRcEcIQKjCXMG
09Z+PoYQv/rab9xM8Bo1kFjtEZbLOEwzKmYhV/9n1jgKpp/nz5rJWe6qRHQfexCrMh8067bDvviL
ODYo/eH8GugLtsFSZRVJnowToAU+E0j2MwSEY0hIuaqQuA5fPiRa5TvH/MFUomcdpjU/Qr7pRmSN
kIvBr5FtPvMP1tV5wmN7TLMThXoPgfFWLJaOTuxfH0hdgQQKa5s00vxq2o0leJJjLJ7Ml/BvxzQP
3Lr1voGyhrMlqg1zcKJCSfEH+VnSSXHfTr3hv3CM6c6oELFcwE3lr5zcSNUBLKba/MAvnmLFzeWB
hQn9N2wu3HaNI66nzz+eHuuaYC2oXw1sQY98aK0mmXsCqS7me8mrAV6aB8E1e1N9c7VQOZR/xkbb
UD/OiCBzwcr9cvGBRNk4Nwiab+/Tj7Pa5m5Vlw3XkENSafgMn1aE59Ckc26Hx6q93GOxffIlhBJf
XXIlgFR9/zEUCg6bze1IsBpu3YZ7nfKOsMGmIP2oo9pw6Yq0owxjmpHCkjlkeibU2Uljmgtcq9MF
gM9qeKJrAR+VtrD/R/zr7rxmmUyjs65L76HCyEnh9zxXD1wwRavSutJ0f3oemPVCMRgPuBCrUfOm
m+EvwToCDLDhhDOSNkxnb8JbRUk0nVS6h+NA2dp8c2l31QOGAXNQOva6Xyfe14Hb1uuw9RQ+1MOE
LzE83RawnoeEnBLOh9MoPomkIZnqy/pSAcxzHlusTaVlb6e228JXbEV2+3fGIPLDGxhYihB6YYsm
0twVTDyGeKfY9yCl2KNAAmPp7GuB6baDEqh6+9lRmWX2Lsc5ZYC+JmwdHPZQ1CozFDkz0HHaJc7w
RQVwxnxv7wju81+6kqJbYSNxKa5Bh7iHwRJXLJXNM6IwyWAT5uvrK+ZxW3dGRjkT95RJbYCzIWOK
SJqlS33Rbe9HndF7Nn7ENZn15lPmB9SQ13dMKCkYMrjXQomBXEmix4d4/bJfL9KlgL1gV0wzO1jc
7dbTIgIUb75kFlwclHs09P7rwnCcnqa/rkN50czhncGwgwHNuaBNftsbKhIyxxjUb6TKrmqTS752
G0fgVO2Z84r9cWN3joagJVcmhHQfXLOonrhRwFTS3ftcsCl/XFc0PZyEEU6e0hFNWIt4peS1mNxX
6kTeIrefaAukMkYAuxusPk1SXCSA5CXd6cgVpjgA9k0T3YFdHVcRgzTamB6zaJx2yBbgbHjfvGIn
nxHd/N/GBJCWpI8jESp/xG67HCnUvRTQivU4NiFAU9jx8LEqZ+rBZoSXhiFMyuGBwwMzfzx2YCIK
aueN4foGP1ZwrkO1osgLtdNz8e2bxYGLobfpnYrV3rtG3zj7005yZ6mZVRwKxiCU+rQGrJr6bn1Y
wIwJiYvH1YVxq9BxgB6j0RPZ0hmTsJeHtmk/xfzkYrRzPn64Q7JGsCbriWsVDgPmLpu937gGMFYB
V02nBsDOb9wHMcOP64+ysgh7azqrO5p1VEREt4n52Q1LNexdRi/3l4DH9Wuic8iuhYu7A1abvi8y
8RZwB8ki0K3h5Tq7jkUTIgU1ygaqds6NGX9kSC7cJ2qjcpSR4T2CEWdVgSAahIrVJDdXkuC8oR3i
cQNz3xIYLdPeCFcPzIYXivBpiCsxTpIAFG1wPJW4uRO1s9sFP+e6eATMTqySn3gpL9SH9UUxsR9T
fyV0qIkKP0UOgXJ4MKVV4f8+BvkvIkRZZWtWpdXKVo+0saHXg/Xeo6sJJI4OHO9vIsD+CzUWidGF
FqMcxHdab7QIeOVgNZHcVr1N/2JsuA+mBHgiGSXmMH7Ft4OEH02Go9A/kyjs0XQtMoAFYVHCDUFx
hNbP0qm+gahkETpFCKnXGMBcfdq3EwmXNLNcdX+U2OqBQn64eoHECGGLK1x0jScy1f0RWQSgSL7t
cKigLcLvh9VHVtKXswg3XC4uWH26MEytgb+ur52wZp+iA6fYEVh9BN4IogTRn7ki5a42+qFjbO2G
8QJcrKCdpKPh09q7b8A1opUcbGms1FNGpa9Dzh6TUMZuevVpeOr4yDpf3pbJB0vk57xb9peMWikO
uJk/FFJONh8cb9yqhPWc+SESahQU5iADDFZ7gKDM5JikkfRB1cnxcBvhQ0/KBVv/x2wFhdlx4LWu
GuPDMe5FZLURAE5Bg4K0huXYmveeCGtTQI4hAJEXyzSToS0LkTL+Twzs4Y6SHnEXGocXEwH4BM8D
M/wvDZ5qDgdIaAE+7QwuGGgOUP1lMIKDmzEsZ2ezl2klx8i/MoueiOsEecPnwm31QlajjfPVdbHf
8GFXLrcORvBpcJEhaoxThipMb/kpMeiix6W9pn3OLJY/3woCjhKCJqTwJDK6a8b1TGKBsl7OC+o/
VFIIDw9bpzn/+3qfZZGwr76jN+dt5w2jgZNHHy/nnjf+BC/gLiR9V/cLNOIVE0UY0TBO9jk1uU5s
tBcSL5ciuW/zdRmmpFvj8poN3QJrWtKAVhV8hksVQxaKaEAXNYR+VEp2H6INTwsbnOvkTceEzJQR
G00cZqseDK3Ly7kyBcZu2GlFwAOcvqznKcyEp6nhkdhr56cfMWA2VUsA7ZiVBgg073h4cChW+FOl
+IMB9b0vxry0X635nRRcyaXVcWfhLpUCLq+Kw43CWBTVuI5JCS0upMFFsWrofFcieZtGfINTG/CL
zMk4+Ypxi3B9FAQDgze5xSIdg36WE4VjM374oogecfhRVb5yJEoeC5VFU3OYzPFuhijJVZTbJ2o+
j+f+W6qV0z/SeNRLDO9WTJmKCedb8feOn/TOzjcPKlFg/MZEfnJiDd4ujRC88TdMHqrhkYJnOW4R
tFmpM3kEDNspSJDCb4xddiDpLhj2KTctdiHOP+TNwKboLShwXmHM4PVZuzfJJSRwco/gevMivlZj
9wajNrX5xIqaZtOc8s78TiHxIj+G2vBBVjWAJvGd3hRLnkCfY7oO5xFe9ajbyGiFszFLnFJLm1r7
65+eMUIBRtAfkd5dSUtkpuJI9t2S4hQisrLN8MhY9oJvTjADZWYe8MFEOtmy39I2wb31uBhv42rV
A5/QyOYkfJONM7gUWFydoZUFWoSt+fY9rkKADFz7ifCRd5UDbE/fKhI3UQ/j2wUlBOfIveJqsFHx
/QRbwr+4Z2O/uG0cxqMzBNUYmuJ/JoR9wurbcKt/biiv03Aqe/tderitwKIyqG4HHEQ5HzdcrBug
t/2yiIbM023qut/mWdv8f4J7m8X1ic+idVvWmzsiTzRkGKrxgxj/ZiMwKVEvcNJpdkc9jROfRqc1
ahH30xfCiC3FY+FiblGJZjbIEc3JjtRFGtU3zQpEyfVv/k30HemXAHeTfE03zWY6K1HJEPGLK3Ee
f3s2jSDwEt8bXI1C/Vg5RYTwq5nwE5xL+vOzNP/FLfdccZTDIV5j75Eos5Tkycg+nbIHcHeUTtLm
u+hgZnBgIqGn3GH6Bxd1wHe7jRgd9xdUu3NjBBOgtbtTN4FVImwwCDtlgkWxy7lMpV/KJrACniZ3
W4neHKqctGAz4P5jYY0JRseb5PNe0feI3ZZXRCzUeXH5xRgxuBgUYt23Zyj9PUL5ANt8YXyYCZsj
hyLPgyrktdjEtWQpITu3n3GBP4ZwziCmlVcuxORsbsBlmfd63/BOWStz3HPGmctAc/6ciKCmIsrB
voXpbzoTTNQs2PUw5oCA5/cnOrTAYsknnbmcnNwz7NaHdddEMrToRbu87YSvCcZurGV1ytoDPR9E
dJHMSYI7QU73kUHo/Y/1h+/B0ItEtJMyFx6aZGnzvR/rAZKJN3IbotSTj2uAhjLz+Wc6QlGF59xw
3oOg19pv/IRuU4IdE3W1vyDdOaSrKhpMslETFT6pdPNbUnr3pYZgGMAWdq3u/Tb3CQcCHUiwH93j
n9v59SgLr24LPlE5VO/8WfnvdepKAWQD2mctSYB6aIeq6XsqDAH3duHkozv5HLRuAMp4yEH6z20N
VIrU1waTCSvlJs6dlyKE5fzzAEjmoBHNoG8AnWK5eXmdjJhxTw7mcwHI5jzmcC3jKy7lSER0n6IH
OFtUBdx19HdjVmAo425eTu7blNKHtzcuGX/eH3Efwy02uch7tyW6S+RcBLryg/UgBzn8jw62KyIJ
0oH72xLNuBr3F12C2OcegZWBzSuQY79gDsXyulS3OlGplGs/7gG+SEQFJAuRFnKkgG+L5/Ci27E9
wjJJGV0Ce0c0/+ZnIlYyamkMSuk0rmLoSOXU7agyYPxwKW8zcYElafSkwy9Yx1zAstlg73Rka2MU
0j+DwyO30c0aFcnuFukAEmDO0EpUi86FSoVbJtvwqyJDYd6gIsvri7/BXURV7LvOAEF2mAuTV/oU
LDB+Bq4peDjy8vZ1jMLPKXDOMpdSar1VC/bGWxFiJKVHNWIRAASHIMNAi46wdFQ0E97jvMcsorGG
RGVJLAbSdnjrSM1gSXbebwadqPuyj+i54MK+42zXJJ/oBk8FBACkBxIDDBf6Bb7nEkL/jAkhJl7t
RNtJy+daBCWBFyLNQItPSajGaHyOzJpoJPkiaksylPhKDBkkk3qRSpKPV8Z9zAiF5vSIydcPXw7o
neRV0mFBG2nN/0g6syVFkSgMPxERIItwyyoi4r7dGO6CorIo4tP3l9UxFT09NbUoJJnn/Odf+B1p
nybxwWYOKLnmZnBajqsTl5ZZ+92VltTZVHoKbjUMtw0nM22TqTA17YTfxb9N6AcwfVnAmjH4todf
/gpKqqLUt1CTpD6Kvy8tduYye/+BWXMxIS5uKG6ZTkksYep2wa6Di0Ftmll+9gxVLaw6fkveKdWz
WK42xAHyoQg1NT4e1x2xFSc82yYdDqITCG8ogPkLPwzSdyOCnniVb6BENh2GzpAGTBxDxf6q9i4x
NgfZ/soDI/vNiDAExoZLKbns6PoYtpNpXe810sXRgDGYHDerx2J7gNG76UCZh8iPnH6DBqFZAmdC
9ho8F9oY8QvXcmnNkCX8DSUp4UA3x985hEAFEz6ChzwjMpbPaZ5sI4xigmqqcD3vvdvsueIlfDse
oUqc0i/GkSxrcOc/nFpcZgaLXfu11NYZLTQDTt4hkkoO8QOwDORdi22csvrt1D8ns5z34IbD84Hy
6HXujpuOUFl8kOtHWoSYKsP8UV7Cys8TdUFtXa2zDKAnP/7mrzmPNAWtsaeq7o55+/ygLrG2c+ix
fBikYH2p4B2JsezJHLKlQSuseH50l76SYg06NxODRhTYPB2O0DyQzcVlvDsg4jpCwTN6NypRqsbf
in9LkTb5xe/Rqy8kr4/Ta55tzIm8rzfg+imXhekdleNI39Af3OnBaCLOHcm/wWgC0hIUZGnEHIxh
TW8bqevnEkaaEl4VtyTiJWImz64Me4aj/HzlxEHNDauRS/K0tysKQi4Sw0caBD6QEXxbUVA/znQP
dBLPo3W6HL5AlTe7GuWjFpoo09EJI5uCBBWkxtB3x9dhHUsjNfOA+bYIdR0mgsqaa2Ms38l7hu55
pDDjvO6REw4xsWEoSc1vPhzQoxE7WAdO6B7koH8/EKk4USP8LMLt+re/jLHkAbxEE0J+yu8vj4de
9gUQuMVmrTPrTIuDnDz29OrsA8DBPC3QJjC8oqcT8WDViVVPJf5YN9hQLABQxYHRz0a0stYB1uv1
iCczoKq8ICKFY0QBVQGS3eG2re1onXFhspbFqZiXkQFw3IyMWed43ytdu152hzJk7HL4DPUzLGF5
RS9X0wwAnZYMSeTEHDTYqGBl1HuMzDOwjRggguxOOCOQO3LGYfLMsqB552xjmIbyEQ9zTNHpMgFI
GL9pJ+P0WNOyAPLDgQGP4BQjHgxXVFUZ1zxli+68Ta47nVNwQY2PcdWQhknatHz1QR/L8PRonRQM
BsQFx1yRPlwh6Hg92R47a0xNDNRiUd0MXpqv3omIdmnKb6VLa/Ch+wEwA8s41Gdku3eso4GXB4pQ
x2pk7gCMMZRf6EC0K+7DufwzygBapZnobtTN+2DtKqawSJ1A5ZWByRFPm75/zjWd3v5PQ7sVQmWM
n1HLCaIfOluTE27Ghdymr0R9etL+QaN+i0vYo2feoZHQTbN7cTBAytg92e9xitkUh5IVvHoy8Mph
9jI/pyOBVK8OOVvwg5uKzfQrxFDsJZLYvdOTLNkld7LETJRLmdfLxyY9fNFuD6pXyGOd4ZA3lgCV
mNxvOvvXHNznsqpmsNAyiB+r+pTxyLPyoPZxi/bF8ssBc0z3vxHz75RxAB5CXeBKNmsHnw44r5Uo
iAzkU/bj4nT2BuNFmSfOWkIOuhPuhUItFYHLzMvEqU3OmM8ZgSXdBf2iS0Fd8Jf+h2bc7F9pz6Pf
pDN9ri7CI6ZedLn0M+v8GtY7zsWYx8BY81hw4mZ/qjnwCWB20Ej88HjwdyJkk9BXTejD4cV9GE0A
r+PvTPQ72kniXxAXIdQD+WNXABXi/5LRLh4OEFNs8sEfJWxn2E9AKO4bEmg6hozXAfxEDuW5kfUg
vTamL938liSIV49rbTk5zFTG6Wi4OEshwC8Ur7sob26lhWgrOq/ga/SqNLxrBCXHRpe0Z//BCUrZ
Ca6ZjeBtm5ziX/tDwt+rdyFyDv4JzxkqSkgEXaa9TomtE4mVQF7CyQpVL7nH5ngbwOEBshK7Aa0r
qDws3CIy52Ds4J8avm2t6Ki+oDxoWoRums7+S5oBb7Gs+xrD+Fa4Nn10504+I+pfZKNiLA4ujsSk
BDdlYtJiZmYD70kf577qMMiXd0XmINgR3BVKnrUQCJJ59BSOTHrmNbDwnq4g31L636HiU6XZ9HM5
wj8cULFgeTtM8YvcbfjzGYkLzwyA5EpuErTZn1Ph2UCC3tsRHzywplPj82IISgt7BmET3C1c40ES
/G3MWDMVyusfHwf1wC2nrgbv+CXyMOOoPPD2wTEmaBmuiT6h9uqM2EAePLdpr12gGmOuZ9Ko+XL8
HDcTXbgK4okw/y4xmj6VI/Y0qXcb/kKCjU7ZuqDadXS+W4mq8W38XpB3Q3hrg5mHTPIhiXHCcCAn
BFnQ/AKJxA19Za2KBbtie86O1SRbWz5BD2vuAnyIj3rWX0kzT6mQeZusZK4DkzT+ZCtFTTAGUdWn
NfLw5pwLAJzWoCKXTowVLBoVyunmVDF+/4RU4hwJtPRbEhGIgIMfKw3Ze9XIJ/lwovJOnrYCrWP3
PdD7Wytl8BeExFHOfM9sOUa+dP1rArXK6Xtu7so14YXXAwPQNcV9NSESMNURbgkoSGSKUVZC5WSK
HhVjRGmK+F+dBUg9P65dsNNjdndTfQZ2XdR6fDU77BO6qoAXXx0PIi5VHNRowMzqVJvERTJgiqic
SbykZMS0jR4AlBNCHq3jzqCtoa/E37oSfre0/3BlV2/CuJAJsuiJgwKzbPBC5SfalO2i1eDAPHYw
MoQfr9IotXD2bXFy4BI353i0mPfz3n6+RaOxQWaEvmkkb4y5OmVGoG2+K1AQCDQ8SO3ExJpLPJMm
1GJMtjbphNFvjaYQHrfM7IBRGnLL41Y0IUhfPOzpPvB4maGytb7DBusbIP2/XT17uhR98hS5GIfS
dQFvaq7uqzk7O9yzLZ56D2Rg7oXCmUakoVUUoyYsePEmo1NJaeU49+gOTGirtfsQNYjKiYQ0/Ol/
y+ijBcXTZ0/q8IrXGPFxfPPOv4jUeTTpQKgT4by3zrVxcaK+4kKLkSZjhcJlnsfhaYF3ffFRhPr9
XjFqLtxX7uVM8zCgACEzPOJUL5KNYvl4Y9oCKntOVQcQ7crKrAOFKcVGS95gw5yXHP4wbHDMK2Kc
zbaFi/KwOwbQBRUG0+UKZOeK4QKjJPgoXOAwPd2XuBJCUfh7rRzsbPz8+Zto09+Zig8v8rEwzSMw
IZ9cw5aUY3OSzdmNugNM+siZpq+e3GPkK0tSgtUdIbp0aZeNudaHX25PlGFgX0bwBLGbMifXmMHG
/UQFexT730E5/ljYo2dC+F/SYeCeko0rKL/KhlJpo8c/iDXIGSxusd0cfiXqLpWANZqwDRmjso2O
QFRu5V5nwXFSZ05+gq8BXYBBdXfPNoM1gGhx6NtIR2IWOesE3fAFNQ25E7vLfSgztDrfKOvc+6Tb
r2qnemGYKbyOtGFnT3Waxer6ikhbpkWjRu3SB/xOWMdvoDbHWvTCRAsecZTvtT99K9RwKJrGAVbM
RO9rq3zWBdCtPSVu99dTd9aM9ZfN7l6yRFH4JdsxLfBcWsqn15QQtJ0inonP6nlWL94N0NuW+2S8
Mo2ZtlR4m3cPdBN8JdD8Or5vkI6UZMg5lHNU+nh1UXBxyxGbF1iVbFgeU2NKBf0+cF+BWA8pzwI3
Fod2vv5zrhCB3nuMFlhL1j1Qb4PtIu/zgACyGWvhlp4O9KE1l488BvIi3+U78JNyRBIv6RJYOoH2
0RczxmEwklOcBnkpNhAGl0hcARFpzzkV0KozWgWuAFIB8OQIirW5oD5agnXJr4OgJdsETFjT7aZz
VgZsZxQU5EYw20DkxyohOmlXTURlAWmBjRVk7yNcPt9DbSdj+PaHyGZrvpFqCErNrGV3p+sD2fnB
ESYr7O8VmgttwTxK24lsFcoXvHDlHfktZJoQNpYCAD7IQbiB6bqXSXakxP8BxHJKDIgtACqbk+BO
zJjlAxZdompCsR0ZpybmbPMEoAdTnTRIYNWAnRdKpxQQMP2O6u8CYnrLlBlv3bGFYeEE2ghiJdea
iAULSQaH+AFM/CjFLkjETcijuo8fPDAQ/kP4rn96tI7wK7v+6igUkNhC8KcW04G5FtTJbsicEp04
7qR76DFIdh/w+6ooXcK6cPKINxhx/GNJDmV9MKPr62EJ7JghvGwEkcKcGas7h8gJZIRZchX4JiSq
2isOk/1tkUj2iJ/KyAGmPZK8LnKaFE6U8B0WtvGnpzs8sI44T0NEtXzfjDIRIhV1u/OJLPQCOX9L
vZMOJQaK2UhxTJsZNuKEi7enUIJQzmBnhIpxwmTi4TIC9EkPwWoKa3/2EYYELGsIO1t3/whJyYWf
wwyTV4yzUnCPuhPx+gFhULh3DjpxHKJz7M5rnDWiBpesgZZYsTFgZLiu+3pMiomP97YWfmCFehdk
/61rPGh5RYPxYyjLQ8cQ8FQwblSFDO2h2xw7JHNbu07p0XnIwNlqDIeMLVSyG4A5TrBE7KYQuPGE
cQWXIZYWRogso1+ekZ/w2rLFdbimpO6lotBiXT0GbFyYCrl4gDlCW4CJwAyBPLx3ZBtQAnBy6yFg
CBhAzODCj3gh0JWZ05jwI2FSTDmnuC4wPN0bIiDE1UygKAWcBQiNMLaHknzj8n8wDML6G4WzP0Fr
F7SegkCktoewF7itee9gIMXeMTkVN/IJpmh/nCFJ5C5tlLP/9NCXOkKRSXVHaLjn2eHV9e0RADK3
zXQPa/6c0SJxQdrjliUsLVB5sGuG5cujdeRw3R7xy/zdIM9jkkc2S7/pSyDLNWaAxgbjHh064OWc
nz8rw4MIyFhE4TnaYzzgfqcRyHFo4fCKRsYxAjX5QldjKOdqE+jej7tDr7rakt2UD7djpnaOsv9F
5LjYRkDGNZfo2afa7xvjfFfAhWbOEJXwpRC0suoDYeL4Q17ApqY5TGTJQWSKxlAY/Q6ez1/mBcLd
wWJKhoWxj02su6eAdwPNHoH2wbIy+4p92vZ4jMFgoHAKo/M9NyvquotZvcRHwsPIyPvaCZguiT7C
1Z8Le0dtg2YQz+CJ3MSyPiz1Xs6aAlC/+F1uBHkqCGa6zilp0CJUmOdDGe/x8NKqxmwMjgKRUiwI
7ged6mVT7jP3MianZX5NJqGd8kU3lEG5s+/aMWCzvfUJ2KUR1OPUIS9FZnCenRsF/qTOjWre3rLu
B7SxFI6DTsjh0aq2in+l5d4aAqCC4hdIr16nv6B5aZxqQYw4q2sEPGYX/dnsx2thR5ecCc3jdX8J
pN3NSX6HbPbA34DRoUvs699kQDpoAdf6/OxxsrKloXfDzaZGCkDk6ABztOBBWVMyiHsN+F1Kso3h
8LNsRZwAxSbjjhr9wzRd3HYcAoxfPj4T3PvAmqYMlJl29bFmxKmG69nbDvWHb938cvCQSATKGLbl
HrIRDd8eorbsruBNQ5XUxh3M+mCk6is4L9ZBBALCnqFzQEwK3w5C842zGr4aVqXnHyfUqLqF8O8g
19zZ9n4iY4smgkSoBzZxJNOd6ajyr2uQxTbk6yhFKGxhFZ8J7QLp4TuYI6eTDtG8nI6PgAabT/+I
Yr16MipFQta+Lv2YIfLMaM34OcCdCSA4GBa4NJe5XD6WXQ/yat2jHBJLA/lXAC+O5j1idHw9EEwH
93hHQ1GuP8l1RQQ69M3bmEGzwk+08Ps3B0ADohiAa4bqSYB2/NfXG8vD2sevGTxnRkv19PTw4r76
JGkjsuZJ2Flxfnd+hvuKRGvA5kLJ6eGEwx6Vr65ntlRqYfy2okto7UShS19CnIl8bKiCoPC+uYlD
XPbw38QdCQmTKKI7bKlL02VH2frXl5fOZQrimP06lRDp/Xp0ZIzeFiYthBmoPv0RXMJqgw2GOL3G
t37uHIZbO7gmd8wPoHBtw/ei2W2e9tw6c/pDGPow+Fd6SetE9ahLNw1VmxQd3CIP0rDBYpKhIEuR
fbAkzUQawmnGCQJWAnZef4TwhU5IwQ2nPeIHvhSkVdC9OfVUWaokOinL/ASJfRsa7ijvM8fisR9j
dO0YEwETYXf6thfZaCGI43uKPGkNONEurTVG8SQ+pYRhiBMZHi9mLd2J+Dv2X/1UhCgoYotG6XcV
XSjOPa+I6Da+MPW+yyL22W3GW+pYBylfBBsXH3HGffUe5wGHItzevewDn7NzYkSKOCcDEuSfEHKM
ZERaRRUXMaORQw6LCWC9fhJesiWtib4EYJBmifd0tBwAPPzrXsK1Kx88DxbmHtsB3+/AZgioDKGW
MERn1EeMlQbqFWJ8I5NWMv1E5rFgPjG7ZIE50MIvSiATuwZZsHVgvaGJobcHb8GzlE0VkyYnDZ8D
5MEX3Cd/gWFP2Kxi7jYCx5eo/y99C21jOsd+xy4wxMF+kXqNXYvO2MnR5QPJB5Rd++oEjDylPOMD
XuLlJojBkM5LH7rR8oslY+OJC8fUyn/5HKnz2wlhFzEOfBFzqdv8A3VA6TVEJuRYa6T9biSMRtn0
hG/DxUZBZO1JDKSqYjgBrTB+kpIFmVxZVpzTWLE1EBmvZPVIlIBw6kL8/NFQiX9bcBJkEhpKNJ2f
iHNWZcmZGJgyLsMJiOYMAz19QqpXBIXTpwnlC2swqzlzDLY2iv571JmahBx1bbpMEVqGg0NQuMZ6
33gb8J1BtjuxqDl8apYnPS3WEb06euwJghnmMRQcH2oZR+DdnwwK3ztxYzCM9mb0WJSJdSSHvBfm
ilcn1nmzHGeVD9kG2xVETEDCQ3E4URCLEqXP5OokDRW0/pWLO7YbNg5AvTShwDIGLdYW6oSjBbPd
AdXjl8vG8RADXRCbk8fbNcrI+Q0IE/CTEJFePv6RyAYfJkjuXJ++0DXiZv2xkx+nPJcSLcSHmgi2
e8kExwS5uvgv1VXK/ptBOEWvhURv2LByH76WClrcY/Bm/2Uz9VW36IjK3iNbFdHRV6e+Nic8itTR
BlpqM27AvRbAxc6NazW4Di6L6wypDsw7Tj+VYoHynyC0CeMHAyH2cAM9svYpTe4ZjL9yBYn56uPD
aWmhgF+Af+hXoGb/fNqRF+Ob+jtUw2uou4Z32beBBVKNqV//fRbJd/oIW/iPd1s+VtBXfWBFY0Iv
fg2asUXeXcuXmDE+ub03xVLpIjwI0x21kH2bYMT2V+lwmoo22Ai0Fj9PFbbHXC+c7qLjDhvm+oig
bAyWvTEUCmT/5hBjdgffdE/s9y1mx/zcQe3jspRc+B1UP6Wr+KX/9R+Dj9sJvjy/j4E2Ln0uEYf8
/0JygdsYPSuqJN6HYyzu+J2wj9Kcg5Tgp8okD+DtPiDbz96Zq/74lzC14vFHKH3JXbVANHUZZoHk
Tl/9bTQml8EdC+OCe7wSbOMHVi0Uiu6D1w8U9LKzOWTYdbXMaN4ND1EXKsDo5XjMCPkVSAgCWlX3
zUYB0503XPYld/UIbzYCYfizMIpWMmxAeqXeN2k4+pSpQpykXcD/2Tq/kRq+DoVnbGCSDLRJRvQF
lId6LkednvjnCqtdGkm47mUnycVch6cWV2gmnjhJ0iEE+ZAf7P9Wf6vDmBQ4G7ApQGbvik5fOnZ5
CwHw9W8KGv1iF3WZNOFM1PpYlHeW/EwyEIRTEK4ANr2ecBAEaxLOUHR6qPlY9n61lMJH/+a/l6+4
WN7nmE90mbrZ9+AdkWXHsMujuMMOuusKzj28Qhu8DcOmCl1f5Y35+ZCrVhClUMt+mfNCqmFQnMZi
aBbDvqnIjhLtrpAjm2ueS+c7FYFAPMacURuaCxcBJzNmR/TW6Ed4QjskQVp29OAGUAL24KUiPNsn
v8HqwiLS+hBKHD2k1GfpKGIb578ldNN8U0q8OQQKPLfvczBvWlACb1CDYF9jj6+eq7ho51lotG8O
7kbOmAkXvGkAQJYi01sEb+8IA0Uowk3vEWiTRTbmWvAr2nPVY6ED9n5H0FMc7Ae87uBIeDjbHY9P
1cPGgvWhDzoOxAxXBChjud3/+ShoNV/mtsathxXSPYj1gdgCP0fa/LnY92v8BsBNt34a3zbqHlgF
4KoSilPqAkx4/xhMmAxzNgNIpnOgTlh4rjoBzrrMHz3DXnYBBSjb6HRPl76E0SX1h3247zrHdqQC
L/z6FdsowY4IjEhjX2jn9w5H8/AXfhiN45WyYWgKxsIHhIs31ilQbPq3OVLyFvPd7frW7zJneIvR
SncP2wT82cTZB7NW01aAk/d8JfLApRohFIFD2ylwSSAuiF0aeJMHSuQegPSA8VRjeT6DPAeIDYUd
iB0CEBZDDQf6TepZO4sBC8S/rt1tDgxF4dK+OOewmUQRy0yATT+dp/0/ESA0EGn4sZfZmGkHAwEO
TZpev3Z4Eva3tY6Xk8fJBjGqCoBQOGloCdB3edgeI0ht6dk0DiiX/ffh7Gfcjj6xSY6IotoXsfCS
rwKdivcOxvIQ+WbYiVJ0zrsJkkXoXiKTlNhvt+jduCeCO76d8EzARXmHoO9uFXUOHV8meKA8Mctm
EeCtyHjoHaGZwhOFtaeEMP0DKZx+eWldZ3mYA+U56ggHuQH9Gu4H0KwLSsbP6O5vcfVicrLm1vQp
lhEBvjiKqHKXTxYigfEcO7HhXKeFs+8E6FopkWB/IcveBhULFWofq565DaMDKg/i+jzopr2ffaAu
YJXLQdEz6R6pUHge6GCVgCdlng8Eymfa54oJZzLNQyvAjCIa4Y2GmDCnv3G/Qf1FQ/f1yOGcXuJv
dPj0Xx5f2UdY5wNmDzWkYbPKZbZmN4hcuF4UCMIrsS9Ig+2mpFbj1VFjsZJi3vSdmRCkaPKGPqPX
SM19qNTPITzyS+s0E0K2KcxpciDGjl5ErrL7xgw2CTlHtP0d6CvE/sJI4XoUD7fJ1oe4H7JUFeS9
mLgciLnjOVPk2S9mA2Svv+zqQTqs6DjxoU2e0zrgavv3RcPO+nKOKIhoBK5HBkg6UgVs4GhK0a/c
A7ALVl9pnxnYtgHePxGuDT6Iris+iydLg/HnFmLa2y15rCC6rSonmDyI/crc8DYWBtcMW/I+mpEZ
y8yFnwmTbwVrDwSPGr4ncQThjypNQWROtz7AZo1mB1OTx/h1whm2152tFD+f0NiObiwaXOnAMMAu
unuCpkV2rAAvTt+AOiwH0Dl90D3RuZMPdZ8qe+FBYiJNJ85LsLye43uSo8dHCG6Ta+JA+6HcUSN1
qUd5H8h0BC+Qb+94YlYjwu7ro0gv/nH+40+m8styhLuMFtidc2cmQlo35GFzzcXW2F3CTtrxIzb6
stvreGWYe9TAT6QaMq+dupHyt2I9f93XoAu2eQXXvHFSAKnCEqVPZQ49xhSdh0kcEA+XCAMKxj5R
MN6zD1WU6bkeyszyyH4aF8Mn7/iG5vrtre4DUQGC9g8YRRCRZkW5vdgLxKYZ4kJBgf3tqb3s8AKx
FDmMQD22QMCkIQgiJMiH32VQhVKTQpBeG2DnSUlexfcEfTUlYv+Na3tKa7AN8I7jrQfI4vy8JwrR
e/LFqC5LDMgkRBL0WOf5Rpnxnjbi8KMYPqELZL/CDJ7S+DPCDYK4dGzWgH6Y9XuwQIiG2sJ6n3Q9
c1q5I7XHyG9ejDNfW+M56uWclqI1uYcoMtg6lD1Qyhr3eq4ENgtE69L24mdAgjql/R02qOJbSa+Z
lkFjR0iVEGAAIxSsZ+YowzK8RDT8fZMsY3bGOa7rHCufSB1auy6Fu53g4It5kJWAzgRwHm9jfOAk
xfktOfvfJ1rvaTlth6rPQECGYhtfQ+baCV6F4jH4exQ7TiJxmVFkO3sQTLpBwDxa8ACwFKguY0dK
I/zo5+kGI/3ePSkCnmDREa2f8Ns2EP0wd8bPf/kEx3rtae7miNS82wnL7An+NFER0KRKVOTr1OOs
gEcz3Kc9fDGBuD7eJEf0Qavw9fcQTCbLr3fK/nTEHADXRPwq0s0YDD/p1WALYgrIEiXf+Cc5+pJO
OBbhyA8iHjmbronUjFC/guPoRP9tR1C0mA7okLsXnxlDBeGjIC/QJgJ+UBbN2Kk0hCZmnzNu9h5+
j3cOvsQ4QWuEuMYHS7k9oSv5qwIoheEbbtdEmUbc7/lzzgiXY63ER41rITFWBLQb3XA35gkYwmor
ABD2AM4Q8nHexNpUPz9HGcjTQgZYxsKiXJAe9AZrw4wlmwqGc+3J/mMoBVY/DVNP73HWI0edoqnH
N/DT7yTpnICx+kn8nJgDMsKlS+OwltdAAIxdGYxmP1elwoRLByr+cPj8GyPqp8sE9RaT/wmUzvce
GWzOrMk1SU/WELt3T+aALihoeFOXEwQBAH7IkPy8dIMF0JiB3fh/8iOqZcU+FK8CnyzsXd5zDo8E
zZc3qdCJ4IV1O+i7rwfpcVCwLXWZ4VnLh19OpT2KCfCV6kQmwWuAQV056iY5OA29PCyaBzIRRyij
YDvAjn94bzDxDTcW2Ge5PWnnatKeMqgzIbe0DWDT0p8slREC6aPBxB+M71inbs1I6Qgyx+yo4H4D
RMKX4wJClDWQjRgpWWtUUfAooNJ+pyZZMHw1Jx9cIgCWameOml27+yTZQYU0it2N/w2zlXlqN59j
Na7GF4OnV1pKe7XxP4k8f8dQblumHBynuMUs23k1ZpLWsLtUY33fXUILGL8ScDHaFnGqvIIOzL46
uHoUpE6LL9s9VIDFuCwsbrWHBEphc6CABmggvhtzYjO84VSOxGeaDpn+JQyhgpOJmknyJFCvstf4
GMCAod2TZ5/121A2vhBlKzx/t7Gg5I/1Hsd5Ni4DfA6DdtlG7f6SPOI3JYcE9f09VHv6/v3HBS7m
nAGsZupRhhvgq9L6MX+cJJixHBwAJuipATRn8uQ3eiPZhlWnOrAgU9hrYOQTC6rQmacsJVacPX36
Ht6PTwZxVx1etqv/EZTbU3HiBopHDEEAJQJcZPhcYA7YffAE9/OjCiF8UhzV3QWVzLo4XjAKPn7Z
pHYG9/OMyuo2Y9d8jbjlXfZNqhKcfFYi6DWNXqPH6DOjXhGDShDXI3/8/yhwWXu4ncVHc6h/mVHK
pitRlYFxABSCyjK2Bq2DVEYvkCVUolMWIZipJFI1VIN+uEwuuIl8oQPZXWJE1u3ufqQUeo/fgbIE
tMrnxTxntxL3js+RCz8lHz6p5lnC81gdoP5UvXb/0mxrpMm2LDJZkjqW9/e4nENM46IsLwk8jKTY
pZMybHYZs7Dd58glylas23bDlJahq7TiWmORtXgyhj08RtJKX6KjjlrOdaOP8XRQsHXXQD+wk3JN
7rFJ9xRcsoiocDPs5913eIVq44sDGDtLIL1XCDGLo1X3M1pWbE8Y3lSYVr/8yn7O1SV23DiD5+EF
/cXoHlBOe+8xWNpL1Mf0IxCTWW/6kpamPZUJz0Z1E547kNJ5yEC2eeVwTZgQGxiUeN0VPB7ooEPr
AFktGxVLHas2aXqZ5IttfDEEfw1y17VEjsLXwQ7iTyD3Gzt4Tx/C13l6DBwYkSLAZq+FC5s6OOk8
QTqhuuHOxT4Ag/+oQ8+/wKfnLilLTNtg0O21Yw7uwejk2I2xoutxiDI9cmB7ImnUWFWTco977Krc
YaJHmnuIMosRRue8PXOWUEiNL28XpoqJuYImQEoYihi/XU6KoGxekApibAWpizAhK9Bbh5/ynhnr
bKlurM19qMQASoJVDT0AtoxQYrabp8aT9V1JU2PTsn+Nf4ffCp7bWECeF+90C399k71BeNgZzNF+
Azxww9fASm47K5H/aF9w1WAhU01OOhxa69rFFoplvaShOhXj5zg7wAGQd+b5MSt2ORAay5TlUHgp
8zYcXf/cYcn6pbG9n7OVtFcg0VMd0QV+iXrB+8bLT/kcPvzlCa9GzJ4AJtBRU0lAyETr9nLMjnOD
JAOdClY71GT/7TdYLTIotVzE9ehF69xuqOi8bCntkNWvOWuu5y9kMMpn3LvhP03NWIdOldQrQtAG
W4zDgKC8csB6qADv4AfYcBk70gjPGrDA5/307QbtK/iIuUTAznRpbdh9JoNhcB34IqzLmTXjb+oI
hT5hJGRaNiLF7D7XODDBYOpTe8PvpvcCU0NozkAEvQXsBxj5V/tcngpWN71uv4bV4mtYUiQVlQei
Zf0jyB7TJtJHGdhcKLe9VzqvspBn3dK8xyWoYPohicTOGxjt6mkl2blCItaaBBC6fDDpgiJ4x+Kn
QGLAKuOBqKDRwXLgIYA0mAMEUuuZ5JTZMLUaemi6bgA1uOhwBelVoBBdXf4ObmWwLqB/d0k4cABu
xjJ2BkLkqAxUdK8QbRhaAvlQReNFQz1Cw8Bh1MLPY4j0YQ6Y72RpAHORX8ClkmFXAmXpby+n0sGY
+cznLcX9cJNLDEGoHhzmgLx6lamK6hitV2ThUwl+yO1y71MKv6LX1cugP1Ju9l4x5Pi4HfPLbjte
MTM9fkUXmh8216CqxbmF6Ydqc9GJizPzRmbn2PoB58rnzpnHHHpgCUv1XAK3QPbDPyslaBX7vAIS
DNuhtUopiY5s61vc1ZGbdsEIeiGYRkFxW7sv5t0wWf/mpjzWsuJLrQtFzLr63VuMoqRlx8zcKydB
mfkFc5I7LiLOVxFRHAXiUsOV/xbWBxbohUaTxU2Am2MyZi4F6fOD4oZZzKSzkSd8sunaSteDjQq5
paYNYYy60iIZmIpQULgg7US7e9yaF+TQY4lrAL/xaTMZffzdIjhHHDkxN+4x4GqbY5YEdQsf3atH
qTX5DS7RL/xOsxEtHTPS1N5fKLsXsBTrpGENGTsmX3+M9fXr+BmwgVIIGWe2SDblBmUr+byH8thh
gMQJw+mmm6hPBXcQ5Ai2ssK0GOMDxVGXj+mj1wmZWFoRnGadOMSvc9368gW7vGef6Tzfx2cRL1FR
XWW3C1URaQipxSr6P5FUAc/xIwmhlmywilCfumhxUhjaKZePOdBUyXyKX34iB4hGO7PRTtoJZiV1
3J02xHDJHn5PLtRB0Fdcpc++iMUj6nnDrhjVX5mqXQ9o12IZ6laZ1Mn1AMsRmQ8oKDzMdp73U6it
TDBIrbnQbtY9gSVhqrAxYwmTyO0QSXJYT6vsDNCGSRWElu25nD2On1kzbDfwua8rbMSE4WPZU4fo
8yh2MFJFYCdNlQOPIKR/bY5sc6HtvrMad2A6u1N5/BJvPXwMO4k64C5BuH5PGBCCySBgM3fmQiI/
SJlIi9+Eyf7qw32e3yOSRL+IHcAe4GXDsmFerjpowEuQFcRyU803ALbrAF5oUPhXRPQcTt6nR9SK
D7GSBzxpENNy0pw1wOg6MKbtCom4dNainN3NT+cKsXsKD875TWX1q4RHj2YIrQY1swUrk55qdgl+
MFyZvF+PWFOgd0NcyAFHUQab7Y/0VWtQcxyezu/qtmDisuWw5GcUffpLHyLnka/nYVeTTrz1Pqfb
Zcw83sLMB8OawgE0Yrd87hjNm9BtDgo7I+SYHTZn/JLOGeWgz9hviZnWmmces7XwgcfoHXzjJdB5
gGmfZ4wcoyPY2uJ9dzs0qI/kieAASBlSpwrCBmPMMBl+SapTM/WfYIHDpoSE7owTHTAjG/SMT0AJ
Zr6BfW7u5gsY29u4wFyNZeFjuZZCYHnuvnwJWy+D9QO77ZtwU4eQq4spUjVaZuroKNszlntXrxAT
KDbGbsIezqaIIUzuIv4kbY/gQwx/5VFO9AUIGM8zLHZ6dt2nqGkkkcvWbX1eCAdAx0mH7G6vI/az
y3qwPen4FzoMi2A8dJ/r9yMgNuKJczJTLjzgMM2dQL6js31ccITC6yyUmPuiEKH05QUvSsyCHBzi
uJVgD5+QHetMKUvjDBpHMm2F06NMl/F2MogxB7Z1SEFQ+cIbhCSqrg0HAAxWWgsmeiFsCVbY4C63
8DdE2rJe9DhfKnhSwKo8pwfkz1j38bmPT+oImxi4KVgSzjTCwYRrl5716WMFyQhKccxtV3zQEOXw
I0pHMJT31U7LheneLzE8JEp15nbUxGAuY/pKIvelA/G7o+70u2YZVItqTO3SXf78xSWhZ7m+XSnC
PIU5HGkIfZJFdpDuycxAIZDa/tdVe+wIM6bnrKkR1WcrEEYcrBBLLtSVuTFIUCUG0XIN9laHCOYp
N6c6p4vK45ytBxygvA3O05vpYP/HmyXtF1FSTtk/zIkUNAcpNFBmIhRrf1/Lxv5bN+MtJqdnlgeF
Qru4hx0yzjoznaKAh76F8TN4qPRTlmBqkjVfEhgvCBo4xzahinZ33lB4rXHFYEsFB7sPfz05pqOl
BWREILuY1CBJ/AoJyte0kYwij6SeE19xcawlhNDc8t7zZv6e4+92UoHNQC/8V3i1BOUbJA5S3bGk
R/d1n8nybQiKvlHAo24UPzUWLOAFR3lCnol+LFdYIFLrwL2RptQdFDHOiqsPQtuJO/3rWoeVeOQx
B2ZsvEXzc6+BsmLuC2faNkn+mFV7Y8i6gt9v7lhxNHcsReHVgO3y8NZ7AaNPOR7em3RMdwGgjl6X
fEqf90PraqBMB3659C8Ydf7c+x4Do0ssT5U+Q+txA+wP48ASDswcPhzUGH5pXplgeT+ERrgEW45x
EFt/UO4Ze6o/ZnLPCOVfoQW/I5KSy/LHLOYjpCLorkni9KToMlTu/1g6r+XEtSwMP5GqFJF0C4rk
DPaNCowtIYFACYWnn2/3mZqePm4bExT2Xutff2De14KtUBiPh5uxN9dE6yq754W787FHqsfw6489
jW6G+y/k3ubwwlsTSw3XTd34o2l5y7Y5gQRBe2HDXOU3BjWRTvTyFPVtLRKeAJquj9AWhTBQzMh9
nqBBawThcHrwa1lW8DJEHYnujN6QlY7gpO/Rr+2xf/MEnPQEIzeo+FP5F7tRmiksrQTN9i4sX/iB
eWoObPrswtW3eniscGAUARlXHZX744sLOf1iJQMOxqeDbk4ImXASoyxaoUgQE0BDEJsmHLdH5liI
SwfUu8LPBmm/h0yM3jomaeDuxRvzsfh+O0Pqau0+Y/JFnKJzJ0rRiU9FYCuesqZwkr/jLas1BmK0
DbwRh0+GLGmLG/BjnQGjIv5mwrfKQFhP1Hajr383cKx6uN2lE/WGu0hg6D5G8zc4+Pi03kMUbboD
Dma4DVsR3DucgUyH2c0KdDtku1taDkm2P6RWB7ZP1BNjhvxikGMXBQNNYXv3qRCTK0AZ7aN+owUq
aZk5udiLwcBiRcPU2Ol/7iU1pW+aIuBCZ5Q5Rgug+Lh9aD5hNcm2p+DHxWJzj8Nyx7muyE6zkes9
veEis5DfPhvkCPPMF3i1T75Mk2E1XSQs/h1l1wJIZYCXSyHMZsRqWn2/DnwuWBILVfIBH1ltjIWx
KY/tD9m7KB+MZVOebbqTzPLsnmQ8xBGYTeLWibA0PqcbsxgT0vc4EbjMO5sCD6xfTH1hNK8szOao
N6yAASdyGSgsF7QLd1AQKBadA8d9oIHgI3O6kGCqY569Rh32I1HvWu4HJ9ppxPycxn9MPqFTcUS+
rXFfT0jVeoNYThUTR17zCOYKdHnp4VrtExw9vsqRpxwt1SF1LoxUR9iXj4Uzv1460hQIRQffxq7f
2CR/dOQln6bdjxD2GX/PUN2pZBtN3weoW8bXcMs8EprpnW69h6IcrqixxNl/xz7Bi6tjVH1OdB6w
5qBqwdLWBgh1AZs0OniXj8sfDa8XLNnLacIAfJEvdYcd4z2zD0/qLAbh+4h5CUQ1RCAs9iHHboT2
FhuejwCD8yOXCIJM8o/MSW0Sb1E5BKVuoHJWZxD10bz8U3z9p/l5/xWKM9p1lDkXrqXYleDkowdt
SSvcK9s3vhVnHU/hDasZmskeHsYmRn+y/DQHApb/Uqznt0U1RR4AtA0QBoQQJkTeurxG40nDeP2x
nf72hPzCWgYuCMEF0AfUgDkhCx4r5D7hCHZecebJSnRwUGXA2HnlyiXjUff0Xdq7H868P4qdJ1fT
jqtfWB/1Ln/LJGpyrmEycMYK0hInyqb8Q7zMv/klBUMtBKkeR4gHI4Ih88kr4TswP3EeWcBDmUVQ
+82JDuA64xxFEC4RLbtr7tyHIYLb1yr+8my+aWgiUSKsHWYVJr0elkxNLx5Ayvs/42W9DDgDGiEE
vH3d/RqEO63FES4WEhabe2wCNaCfISgvnK/PFLtRUtlZmd0nLsHHCpLsNy+RX/h2p/ic6TcGM5Ro
uEoScsAH4Olo30CiHhM7m+bcRsqirQK07GoV1K5FpUTdgdoIwWR8a2vhBVtSclPh4AYzePWyHmiR
A3mO539fu58lmvB+z+Xej7aMDhKgSuZ4kE1c/tsNkwgpybQ/lW5+Gv2keOFX3sDMUT/ys3xwM+Lr
R2SFHGruDYBeTsW+ZcpFhfeUl9za9XPHbUzGdxdvDEgfiAn0icrp4db3hwu/r7KVULzsyUaXKUZk
7lFu9mWiLN7UmmOFC4eu5InpLLMdlrbsxOrG+SkxqAadQAnXwsnB482X1fmdgpg1R3fXcUL88tGS
vEa7pTxC8uT3ImVxKRYfhYjNLWuTls+IaKPt0WvxommyMMTev+HkvN8anbtuHNSKRl5LpbXcbyk5
n8/wAcHgGideWrkvxNtlGD39GoOubBpTx8LVA4F/rdL0EEUuhXsZ+w8MrKrgRcdmdruy20n5l657
d4Y15L320Gpl3RtopvAygSouOe9zjH+xJ281bfz4uCSFKSzS1w+FYiSirSuEVQgqguyPOrfv3MRm
aVml3VnGMH9Y9MR2oBwZzUqDg+YM8+eSUTplIv16AyMyd+1myjT+o8/ryukJ73lzBzolI2ea1hja
Xh35KRE0n7HFGHRbIUioA55CL5b8/n3G6LjEhwnhu9/zfErY9Ic3cXv6HFQ0VhfSOU38z9Nrj6/O
SeJZBvJZBUCBvDK3DYVbRR9gStMnmigMbxt/0b6XuMoOw7LKfbvYaF67KE8MlpAOyJB0ueLzHUfb
jJ2Ge0vYXNOIY1v5dwegveClsm+42xnlYkCtCgv4GHyZ04jcY6HmazUN71loqdMayOMi/E77ZYvU
4Ujt33xjnW05/RJyIB+wmFB1fEKSQmjdCABo6a3ly/cT50xPvUjsRRFuyLx/xj1FB748wJekRlw9
f7VrHGjMPuHhYSU1t3z02fikkoPdPb3HV3LDBI9WNTmr+FY/PQWCJXK87f0+6XShxuWQUvoK+B19
PND3EWCZd4AyiR+irVZplmjnmjm1RDSNlUXcOZYfKT6lXY3znb0CSOvA6NCEc3XDUwIbxE56amNi
yiF9U0oO4UOdAdbX5AvBT0XKddZJXRWWgm/dBd/tn+JvDB61iQFZ5emqUzoOXCGR4bF4VS46YCl2
EWwCxPG3ik4F4/688QWQx1Okp7py77Tascs5oU+R2cJZfawJvah4gdYBlUSXTGeHRaOKWSlPMUws
hBjcn0dk5TwT3TRdqsxCi4Ga5Ko0oLSrGIP9a6VjrPhpV7EyhuOJ62HBb6MDkAJt15OGcOH64G5r
6brgHv+AZT7mvBonH7kd1JohxKd0lN+qajvYCyDLnBi0fJa897ANq96lv66910VxZGsCPBb/fdh0
aSXpKuEles8jjTJNg6I6DHmEY67GVHhCfwusivHittvRNTTktcN3uUFViCf5e9pBX2c2vgX8gNZF
l2Ae3rASAMrc4qzvWN7zy9re4DLD+qM73TWaVz85zDHyoQARzmxg7OvUW2xtEVz0XRGzMz9jd0QV
4w0bxgMvhkhUMZNGXcb3mZ57w/aV/hu9Qu+jsGYEx7jWdI3ty3TvIH49Az52eelXvzvN1/OBjFCs
nmxCIxKxeJ1VJHkjzvaFvzoc8SJX32UYGIySkGqQcweK0rjqov3TF5w45iQAC1wukOU5o2xHGxx0
6Ub7ykOxzW0hX1Cef27SqiYm+MVwB5PK3JcnKK8RGpTg2sybA7omzYYzyb/EciogZ60MuNqsDUPc
f1egM1qAgbxK70k0lNAaqN7rW+ShPjcWWHoLkSY09tL6PYVfTvdBVyAyBvotnWQC844yUSbvcnSI
Co++G/rmTy55dMtm6T7/ZEaftAO89o9BYhM6JOzlHBoyLHexLq2wybuBuLTj7kvbt41HVyFvjff4
zrSNIV471qTxTS789wF7M9Ml7m30dplu9rBMGObHQWzRvvgwhh6ojOicVE+/EjI2e+ER27U4f7W2
g2IleXl0tQPPgHPQK6B/1V9B3iHh4gcMWIsZJWK7IYt30gck8AjhH7YA/enNwHj6bt2UqTMZmzRL
kIkIiWuEc0DAkBWtp6BrZPTzemB/3P4kA8AKrRnQ6piXJg8S3FaZ0PDJ2+ZK/jxaUzDoCqYVjwTh
/mfz0lLj3vQlMyGmKbBP5D+KQtDXFbYsXxK2EBizt2DEpEBmaxVRXxgd63XGFkaFnQG3MQWFH8VQ
SIocYv7Qk6YepAiVWRF4AkNOLK7EcO+Xv5i4W61rQSRAD8jY5OU+7k7+hd83fDghND9rwkAvP5tv
JO/jKsBJg2pxjB0n/sOqi/ORTA4FbCnsqRhG46tE1B7PX4hQR0aOMFvwYEIrgUM5b+W3xVyUo20w
kmc29cHzzQKE98BTDQhSgNYYQXVctz4QdId5FRqrApBNQNDalbax+KbjxUwtGb8lBw77O/X43Con
Z3cGYHhAbZ3wcbrWOwP45tRZKTxXAJV2+6ADhwYM6XH1gOXMEBpvGRrnxXtXrpiD98v7RngVqgM8
uBdFzDSD90o7Jsacg06rnK5RUHkDqUoOLjiyW0qOPeZNaFxF5Bvu4u9qCYKKGUCCDRuXJYM5cl8c
DvjjhzyWC/OXyGTtZxQ26oA/evyWfJRtsDYjZu1wTIXIgiQy0PcEP1qXuYagcTYdxxxbgeIbKxDh
xOfwkiBLIPRP9qHMaRYWV36NATYyPkiqdJ8gR/ePg+tY9p2QPpQLvwiuj2fh0fsbdxeo+J9PJ3Ze
4BU4TKJtp0v2zJMNCdS5M1VQ3RSet8AjYPdAll6oF1OwQ+GFHkykMcWx3coCy5T/bEAYUE/vvca7
HmgW+qpgJTZfDegq3FCKoZ7F4pvDBOtkCRZhzvgqnkERdIEgfdsStqsg2SMCevs5lS9BSSiYTq9p
fhuQCkINuGtTsavXXvFxXrCLR+BdxRajGAHKg7cnjmo62k9ONskLpym8c0Jj8ExgHG2fnjPQWhxz
JtQXkQ8lJYkO+CWGyW3UH5hqC6c68OW3tDCNbfxe2mYgu0ygP+wvOQ2OU4DpufSR+aUBSSHXdfs5
su+O67M6K9b4f0FAmnceuyz2LAMKYJTmbKtIuCe44VHNOaxkzanRJ8TYRhOmSYrP+07P0GwqgM3R
BBozt+jnJLmlYF/mNh4pjhQAa5L1k48xjJwDpHDpQZBaPRGmXrPMfRFWdkw6sFAzyH7v/7wTSCrC
SqEjkUsIL57f1bae44GlbitIrEvpXO8K1cM47vXL/ckSn/kwR31lC6M4T/xaEQDS6KhTIf3Ve/0C
JL0lQeXSXpIbbwCBMkPEIN4oc2o2+fJGI3YiFpvS14QF/FWuqfzykQtt71Qxd8W6KYF3AzPOaVJX
xTIRMyiXS0Rh5GFOBIcF+uR7y4KgQEEireT73rlcgLlT+LXkjBqn7n7bDm8lrshqd7dcBv0BRhPq
V3dFFYZ3xOz1rTTLWCxvpKymxRQ6GCgdS6HmmyRAIPMi7cBnPYExWXKBvidnEPA+ctn0soEJNjcy
utC7iatz8yIOq7v1XViaCyz62l/5Pe9bl0Ga7LD+KEF3HaVutJfwI8DP9AvB0IxFsMK/hFHZGntn
bgZ8q6f1Cb5XdoChIugl04aVmsWA8lp2PlewNciLUDeSc0p9jgOyB/LKXCBh+HyMppXN9KVnNBhW
jWMEfH4t3VJMZ8/AYgQLDFxs3mtw8IHdfPAgaSQI14VaUBVJOT1N7/5z+y4uBYMXR/19FM5jRV/W
M2z+0Tk6aMBsn5RGT56OfBZNJmYPDzEC0DP11j3gFLE+3oO6g7T12igwu5DQQYbGEmDBtH7sre7B
PvT90dgPIYELje/KC113Pv/dIvqZ+PfJL2afHJmDkPMJxdzwj4tffQmGfhZw+02EhP2+2ROetiLV
Sps/A3hVUEYDk//p7jXkBX7x6EJy5D+QKnWwSpVZDnUdKvoKqsSXbWJ3kO+KjWBoauOCoMz9w5jY
twFV3VLqoE+BN+kn+ZQeVEobKSeHiiWSKZgCfWHMTsGksd4bc+7ZlLlj1pMfY0r6YdAQC5mjbUcM
fXt4S9t0YYSvGRR0COfx8j3PSNkSMYZPnJCMLFn1NRJZbJrbGzaCEdPf5slcBT065oNhHnnFNl2r
+DxR47FbslqprmKzDy9g4iTMb9nvgNTVGXtArsIVSzIDChPXUBsS7aVgHvgdQ8+5JsLgTvIiFlMc
/KVbd993vYPu61HOTpbsRYWF9GmbEmyM4CBjQF8iQ8q5KVouRKpBXH/G2QcYtfPeXewYOKA2XBLe
k7Lw+RsT/dOH+KUUP/YBK0K2IOHuhd8w/cbt8xCUEPpIFfIp0TEMgRTyit3X3edrHne3cexU97wO
JTAAFapTvtAebhGTq8jiBghruhBKZE2oF4Ct+AbSfjDZOHVNBCS3lME7R3RsoeMhXwcxDashRAiB
4SCQ5ctOFs/Oz6nXTbhO7TiD+Q0NFisF9izGL2hrUreBMYRIBYY38iRcZApn6LmUJgXNMOZwb5cv
7B5LrcmgI8Y0hcyv+gRV7YAYv09a48HThEhG4ks0wcSyhU3HxBwJnZB81Hn4/IUqA4lxBhUNv9kV
sUMEbOhN8IAx7T6uHSmq6KaAwuSJ+Qw7bHiuAvbmE7OJw1tAASGhyn1+XOBvLJyJz8k+IUY4Bo4Y
RNnx8qb4QkW3hNOlMSGlA9iRcqrhBsVpoHU/EIlPqhgqVZ2Irx4CdMwvYSnCFAG2KxcVUsvsGyZt
ElCxsNT2VMuQmAj4gdVGTfHLwjZSPb7ci2aLjvnjjC7tUl4UyD+IhzjwDMPpH7mOci3dGSdyHQ/G
qUPCIlP9MaJgxJ85mLhWB1ZxajTtVC0oR7Hvg8kPY5O65TToITxF1Lz/rFwp+ShX2oP8WyHxLFuP
14b+4FNgCharL4Yb+aqYtttm237DWahX5gy3lKUxHx3zLybdGg4NzympZdDEy1WPq1R1kA+fnVg9
6lWxEYRWwbP47LCEWaRneAg1qrToyCb1udmz9w7uOFfzAgNYqhI25HW17C+4oLgFxIRmqRIU2NC7
PrfF8gFL8bm1secl3pLcUSZmDIam+brciyS+YV4hD4yXZI4hvGpZOhH17bNlurfwaK6OSBJIVsy9
x649aASXVAu6Ki/f666+jvbmwBwgmucnOC9cNGyU0bxfN+fPdNhqCD5HezEOIGOBJL0a4eX34xr/
ql/od60bqB4dcIwyFjNYtqMrAfUH1D6nGmPHUkSVfgERWzf+im5wh+FjRxOJdRwj3QgrV309wvIj
v+prYwvVTiwklifodDoj2xNXNiFWmK6d7G0LNQfWJwMUqhlN3LgPfkta2kt+c6stpG9QVXaXf3g6
HTGyJ1TsY/vY7qzraNas4y/9zA+BCWPAn00uvHQy1g/2WZgKmN0wjUNBSK7tT/9jIzK0doZvbEar
bA6/YoXJ6+Yxk47KN3c8M1VWkahyXucafhYBc4BbIEKAcRfl+PyS0SRPs139+xHUTcib2/sKrsw/
phg9HH8SanOqbxBTFFuQX3C2YOlvSQqeGCSPi6Rvl7FgxsKsw3v91+9R3fxmu1LEQBu/z68PsOyU
UwNgUF7VdTbX3HhnfEXb/mSdmM4Yl1fkKQdrps9BZke0U4gkb8ZfdxmOr1u//yyZnOwhGsIsXzzg
WBFiAVbOLs0tc1K+Ptt8qzOoAK8WYQPDXz1lEvA+vU+yBJEW0xSTEDT5NLo+NtbsvUzwMa1OyW9/
emzqf9R0ea0s+/N9Lc+LfTO/7++huSCNMSz2+jyaFV/5tlx2l8SewNIN9TMUd8BhuCcdGA0cZ8hQ
Yb2w9+pSmj9n3aoH5rKpS+k+IkGWLCCaAehQV4MW/sNTkiOjrAwiKp3vOhLjNhiHxj8XWbzUBL2I
SS+kMV0ot1+Qw1kk6EJenrwbNrhTlX9P/KcBMExHP3NCibBFIWQL5wQNhhsvc4c3Or7f7vQQXyos
m2N8e+1rKJpgFYmBV25Oc87c4A5MBVpPOoFJBnwgxhig3MCe2IdRWsHx/GNzURsBBMF7BBnl4Xzx
6Mn3Bjbi2yZv7gdyKJOaWvcqEYfAdZdDbflLesiuExLR0d5q32xUPIytUaeeZcAK0i4M+hlcAQai
sYUcYU6kD8OEMaYSbGHSMfnjZ9q3heaEKYky9tO/F9w8WhG0gIwu2BN1r+twcWbgD7tM7K7sxu8e
XueYoVhq4k4VDvKllPd6kwY64+YUm/Qtt4W+19TVK/PeUOhwGGjc6oud9gOn6qIzWYO8ensnHjdw
YVASOZA7U2NKOukNU0/YBAU39417jOkSn4SHizWHCZSZOyZsTXZw6Gy4pyAP5RG8LcoYfDDYofAh
GFfs7Ddqnwf+mNzdMbx01DQP19R8sYfPHnnQNccRDghstNxdA8le2lq1eCoEa8otrZZRSU7pq1sq
y4fsU02Ax4siJvGiZqPLnkHIHol2o7m1z1JXYequaxh5uOZ368DCTH1xyBPBthpBFJ/bImvEFTMQ
S0xAP38KCUcUix8XNYb2TX9MLx9hVpE/gkgTPK3Wg1qHP0YVT5mUV7S08Mu9xw8NazWONgJo5WrZ
RxhWKCcIu6RHp695tooVqFUTSfUPCTj7TKwncBKwEwWNyX0E54JWJJMG3rtNtU3mFuenFEh7z+hq
32BBe66wv3pCwAIiuaZoj/rtU4B05WywGcISJOFp+NNnIzH644iXzW+ML7VTm/u34ibRTJbCD3Mq
Hm2+Oye9ww3B1qEBFbCOhu2I6rGChSaFhTl/M1e+70fN4hXfpOzcg9O9uikOKPJXftW6edX5IlAK
WGYgXIQLKaZcI/bL8qhJumgmBCzQIamBH9cUe434t0rXuJ528zzhEJMHGU2aVNgttC+vnmnQcLDT
XBft5lWROZT67FiJHvJAvLUHPtBQMp7zsFEAFrHzALOmTB+/0rX5mkrK4c1RalI6SWck8Of3yWoZ
WTry/cpFHiHHmVEYMnBNmAHBOlxxI2HdxygxkcPRa4VZmgVyRA40G/A8wlr6LvJ2VoLsSK86tZGh
N4SgoTKuzW+ZSF8EwhELGVyYx7WsJKgth4HaBVfvbBaRcZPBFoORj8BGhhvO58nE7fIKspjBVNi+
c+ela4JC0WMt/WF4DckPoe5nh/Rqqh8zovxK4tzmL0zUVCf+KTLc5oLmJmbm8P2BPdbANXd3BJO8
+WEBSy7vaGkvfnVWjmm56c2pTcY6g8lLN5WO91/KsA8Np69q/wwTaaJfU5BigZX8B3plU/rXm7RE
tuApPHgje5gC9mfdQXMaysywvBcWiPOn8z4cm1Pumj77KusSh15b3ZEegPuhDV+SHDdVbuj8Zdc4
w94TCVWAyp9QkJcCjejFfjrsaF8aSCIwmQ4qFeeUOekjkBx9iatQcQUORepJQuoPmeEhpHohowaW
eCGt/FVm9HrzZP9MJzDrATPYPJ+Tcs6NB4ZcQlveYCqHh659hZIK+5TyFVu6DwQsVLkFDVrRCpY1
8arUYtytqovh6bZGqgYwmO4HYjANtEz17FmRKQ68K2+xgAdy0+w9120CYE56YfYGhlOub2pW/mU8
z8QVUBPFIA34H6oeEEbhm9YGHiXDBWIaEV90xNsGlVSOwRxyzZ4ILq7hf7IVFsIDDuWHdJhzoTOJ
/Wt5IL/ROP3vvYfkkq3ERWWNTT0AuAUebduF3c9fCVtbtjJmehv2C57mvdtXKIfo3Q+kLwWghMoJ
uBQTUpWsgvsXheaKmUWQcsFT0vMhbGmmGWi6r3K2zKZyApmqWVKh921YtTR+G2g+z2zGtRzHuD3B
bRzzzqTyRFWNFwtZAug694IF+89LP1sb/bw4jOwjCAfYIjzmntzvhv8rfUOu7UxeIzL4VOu+dNl4
Wnuaww4oLWIBhgnl1Twqp+yX0DDa2NXZcf8KsQm/8M3O3cwT4HvAwKjrliMCI9kAieqsvX9Do2pW
eKMzIUWYPN8YgUKbobjNZzDHhGSmPdespj1m1WzQtrVTsLFjOYDzdVRX5V/rdZPBjczQ9LEAnaTU
GPZzaYX1FM6EYKUgwga9Zf8qPYqOrPeoO1R4+70gC/GYV0i7TKnA5OgfyYP7Um1c6WLdMWRDzYfR
8snC6JRC+kqZRgQBfR6VtUG4r4IzpEthgXMpJQP7qXTh2yWWxETXx6Kx1ZAu/+AR2wUj2dNvfe6x
pXI2xI5kPsSIqaaicTHGk2J0GkwbPXrM3PLY0R6EnbTj9ovWkhWAuHcahpjVDG+K1GFeJbk92yUr
kIQrEaW8ekMUg58tCDQpBxbtAwYL6N/h2rkWAEqOFzJgA1Z1BOMSR6rQUk841G9B0mMZBmZUEct9
whaxGZ5QtMKYcZos0sJwlfYeC3HGzmnzj6J45XSrO+oOCmYFCyCcT0VOHW7OTIBptzwuEysK3+U4
5AhRb5iwo3EjKUJquASpCeYNEM8ZfGN96hjvSRYWDueGwk0FkDBDeAjqD1O2vJisOxml0aSIFjAb
lNcSlk+JOYqQtYR4eqpn+UcGrYWqyB08LvHDxkt70o1mkKUIrn1MoVrI2vzzdD7vJei0ygRsNDZG
XpCDzzbuwJrLygcgeLEhnFE9SAzNYfxzjlGgzSpr3OxGV4QplQS/yO9eu4LawHDalX3s3CasL9pU
aWFuECMAyQ8U0Paenj1ajxDP/loDQyksJ7EDAfwwj/1nMkhL3kF2LqfKoSCslflGfqz77eN1LExu
F1YyEB7vYfrpD6gW/2I9eBNEm5/FgvRtzNCOQ+ddlf2ROFn5lxUNcylYmHqgY52pYQK2rq0NHTqu
lsaJbYzlsbKIgMF6mwEnYxvENBkHSYSwMkGqhWKsebjKXheZSzrGSPTVkY+EU4zkvfKDiP1dbWRc
uYZ/sTGweKQFZPRk/XoEzHg1jVR7Rzc8ZtIQsLN6nqqO8vCA3K3L5wf+dvdaQfkoydHEmEDdR62j
aegknNEbezxozky18Q5JXJgQUb0FgB+91seaGN73USbnSN0j5RnBxnsi+XKBfEX59Qd5T6VyG4Lq
Ucwj7iHypUX3ZxMAHAMLUg9RSkfBXZT40HTHH3Yb3A+YU6QYkML2cKMBdmxmeC00Gq4Yw5WlNaKg
St10RHhECw1xGqPysELmj4lWPsuhtUhzxJf3fJYyR6vmtQ1kRQ6rwqgDeHZuE1M2iToXVxuGiWof
kAr6YUI+oxd88FgTuH5cI4lrgpjRaOMB0dEeMa7tJ6JdvGqhjrLlFsGWRYox+bCC1SuGlK0aVHyH
aRhTQQYOgbVVty+ZUzh5BfoWJw7LrSlczAiEjwsWc8QQUdYdPge4H5NQxDrCxYb/IovhtSk+6BGC
6JcaNkeegJ3YBTqJwbvIyY3XvRpJ4wYAz/TyH/kedg1dGB2Mo6BuUqZS56UpcBfJi+20YVNNxkrm
xSgGi/C+w7PehlWruIY2zsY7YZU0/CTzxwIHHYHp9oRFszzj7HRfM3xm6GrRuog1dqKzzcwYtjTi
0zrwmx+43+EfwkdF7ufKpzuxOez7iMYp6WDRv/YtIOREGUHa2Zp3P70v9XSBEbPWuB1iVzNi7V/D
KyJAjHfdNxfhdwjRGG1BPjNXSRV8Xl9StPiUGxXGElWKjY0BE3q4sArlPpVX+fHVx/SJF9daM3DY
LuBXvu6XUrXcREWiE8NZoUJ/+om1L+is9VOtr6jgOj/5YLXumi7ibuBAkwpMlwIAwNJg/ROe4obi
2lqYgojVyyoOor21/n/CKy6GHL9VAuup5qiwC0XrtxZo91Ul3TL7KOE1OJpWKaUNM7rss4gX0QeR
eabtFC0sjLUGIMrLwCfOt2J3oMMz7ivW/YYtLKk6pyelUIH5ni4blWSp4vTSl59hW1ezob3ViAMk
shnbOEC0DhVbCxJ7r+mrviTgYTkkX8lz8b4+dTQegcZo/xWUYpLuhtTQSGB1fo+8q7cLRMCWdO/9
+uNZX92Jzcm2vEc/j+PwpXoCGv/8RZ+QSv3JMDsO6n6eqTMek5b+R5pRNqUowzNyz8XeFuM90fLU
HHn3obpFz1rlVW2oKLgFUAsJLKL3C/n8zHw0lgQB1dVEA1OlpqbOo4zF06BwyRLSKJYMp6M7gLvc
AUEzGG2cYcDgLlm9RFg3GL4Wibryjte+6pbmNO4QhrKJcwYLQrfhJqmexB0YHds2IDCbApLQWwZd
ne19VDeRHOBcakE0nMadi8/h+4UPAAuCgihLZm70ZgJMOYthg/EK09ZjeKyTh8oIvvTl1kV0QPDV
L0gvM8SUPBf8jOmnphoFpigWhW99LTsGH4mNgjFvhzOQix3p2whQUr15QtzTMJVmvNyJqTOTeiDn
Ryo6VIvJ1OBQ4hbYtajux1iZLyYJDoaKCNJ56y9UtxSz+HQgGYOWwMZyRUAmMGim/ZA2flCusVXd
ocjA5rnyVJygOwk/iFNpARhtQcztnDfS6IQaG6KXQ/sOcwc9INt+67A9j6rQImCOzfeIBBRSH00F
FjJl5n/aMAUUX3fL/ALiWEWsL8TlTgxAnpuajC2oBStUjG2LTegkO7Gmsbti3ZZO7bnxw16iGjSZ
4xF7OxyFJVzaB7QciOZqyIXy2Q1EU5izLijOAA0qMoo5DxntuV0FPs9+crzHoFUTmheYUiW7IlJI
tJoWxm01xsrUzQDngD0IVaFh6FDyxtzDYYREmcEAJKYCLNSBjEyJyn0GMpFN8bhX/P8ALRCOvHcj
VCa9gDV4NB9QTtyY4E5WHkLuOgcXlL73KGoqHoDUmhwKRnXotOsJ2hgiRD+wMuholIlwRCfh7QgU
mWypyvvCwSSa6k3wBtFT4u3aj9PRuBwmI9jiZIq+x0sDnA48lyND7Xpor8rX0Zw/jybZiaxq0Xi0
0Bf69vEPPlUu2nHECsl7/IGA1XzhX8Gx0hZjmOEjRu1fL7rIGVinsTHIEVfctHaii/rX7cHrEXFz
KLFdgak4iYmKoB/DRX0DP5GECHIqWLT/aSKU7XPeI8yNBEqYHNW9jcEEPKJrt7OZgcCIg1wLpArP
bXrnQish807I+sXFooexNu23FQMjrLYoSg8C6Dn2cB2UK40hBI0EyfFh4P4seHeT2ABBduSj9UcZ
YwBp41AwEmQMbgwCEB6Rg1c81mvI/0xHXZ1YRaGUfd4U5W70EUELteAuTIZl/0WPYG/BIbh2Wm4c
VioMirhDubNazy59qfU0zMYBrJMp09nkXN6YT1OtafCKRsLRi/eG0ptGCIYPvsIwCihn/klumu+e
lnn9uElnkffOtGSWB8Z3+WfS/wmojsr7fWXIJCw8Wxfd+AvP+cHpPl5NJUrIrrAKfx2gVFaMgEHe
UX9u8Eyg5Q1fYTsHowbfbpk8g93m7msPAtWitcZni+pIXaBXsKfdH6zt9MkQDilpcO9AFjYt1T8q
fOYEXMwYDv2Dk0GguWLpn7nu7IOY/pHfrggcmV6Fd0LVT5IMFTi8QY54BykaoQJDNvdtg7i45siJ
GTJDjUAoDpMMppUJcHXFRUFm/fiqCB3ImGuuQY+TZeWN9qAyWJEz7bsv0IkAtxZ8lH0bMjt4bBSJ
ewtz4/FjQUzZ0pii0ICcSMqMbzKzSN07SzMegcA56PIBIoDE1qC2AMOMEvOrdDTpUACRKeL/PrSm
F4jBS8jGrxNv60O6o4I24VsMCLiSMT25mNApOHT0nJACdrx4wf5/i2bZHknJsp5ySd87PBvqdbr+
jzuIVo8vqKFZbBB0SudmKx8QW7HCAH4y7f7uv7KDaPLRcMdCatgecbJUUT4qq+yq3XQ0xj9Qn5Az
S3sEQbGXraC1vLnSOpKzGU/TvUwI91FuqCu/hcAPYjqUIAKiYngObzL+4N7tuh03ARca2QPYPT7H
N9R9V5R/MP0GcrQ7HJIeK+OqHx9CnLtNfuBJgBvnE2qL6pvTmSDqVOjA3Rwm5hqeeN3QVaJ4YI8V
MT3vbyteJtB7OeG/1knd2kF04DFV6Y24HbmACKQDT2NOYfk8EyJtmQKKKbgxScmqZd5LIcDhQnLJ
h7QIveSXoNfy5wP6JeJg+qOGzmGMY8noSOr25c6pOZpYWYPog4MJFixFd8qhPgNAXK1txlp+HbiP
sCWG74NdJzcyxSbVNvcswxlK+eVw4DjSZ3Qkr6BDu/s6s2Gi6vC3T+nCmQ14Dfv8rOBaGhxYjTDu
eIbRiVEWNScMwhXAYAkhlAkK2zQ1z9uh0TS4PiCEQTeVSBiHKjV+amg6JlU9QczDNsfr1Cylv0kJ
KUwwjulRoEs16lQpA4BYymZQDcVXSy/GltReYRDDMmsSvlxckHyOiuPQzQS1CTP2kPvtITv8DZlM
PoLJSdBIEdntJTZ4AGS2VyjDvA439R7O3QujP22MA5Fgxd/xzPLw7NanlL1R7+bdDPYxoLoFB0e5
vWAlY+Zphq3uFWiOJa+r/VKZ04vkZySLIa2BOMbI0JmCk736Qb9Akwq9baZRTGxqbgv+RYlhjfk2
BQAxqBFC+F/j2C1tPDEgjzDZg+R0FRmqODSJWwYyls6b/pKu+i9jaPwbqf4x4QGPbFkiv/tDejau
vfCbasgW+WfymDH4zlhxwDZctuwXG2kPxiUA0rZZcX+SOvmUz5EUUF4+VW+w93C2AA5FRUS5SP2v
w+zxCiw6/jXoFFNv59k4mHQl8PAQSeKZn/kPvGFGwEITZSCkS+RwApYDUDJTG9UEc42JosBA8/Hz
Zj/8598Cv/NqkloJiZL3giMcrfu/N0vpyZvNMp9kMxvxIdWZoDg9f6lC2NYgqAlzarmfym3IbzfZ
jK7/Dr3lfySd15Kq2haGn4gqAUm35KCYtfXGarttREwEAXn6/c21a53Tu6MSJmOO8IccZbXbzBpc
tqaG4yHvVHwAnXXndYxXZWfdjsPqJbYKMuqmSS5aZCL12D7/AZgALejT/hkx+heaO2/Ea8SQgyFd
wN8BUuVz2hGil4qR+YytllyQ3PHFBeAnuf/isuJnnKEL45AIkyaX/x8CeLDBJZ3kF9ivhOAJPzX/
ocXI3y8hYBq+QyOTtFUWjqAufQ1um3yy/r0f79PvuPy8KMA3Xhdwq0HqCkFRcrgcfGLlftmJDJyT
4253nwAXe5J/tkgQZ7Seu1D6Vw3QYeZecr3ht/J6XC0wRnTkKUJI2jsTDKpLg/byCq9k25ZfFK58
gvzbhZ8LMK2UsdaqRRG6i56k3CvaNbyK1LGvXuLrK+Rag8TkDWnocne56Pya6GoziHj5ShaBwwX3
CzSKtAHEKP1wQKZIN+AfQ6OaOzeizaw7yr8rRM9caueARzio/3+Tq8h0lvY9V1TUHlWgImTNNglz
mPSDjIbqj5G2ALQJRCq3jbcDA6x0mN6I0xhnEZAvJCVm3OTHjCQBsnLHaIUnE9zHiRfj7wDtor0G
wEPkLuJkbvpM+QS5vqN/cgYSQg/7EuP3IOQDZ2C0OFk8r9QNyGJepsLnnShzANRczdRTp63yBaWI
fOK8SI2E/qhW7wpsg0mmHq9wxCGf+MChA5ipVtxdyiL64vjK8hrskfgiUGHx4s0qKvT09dkW/ZRi
ioxkpbqlmoCDQckHAJVPDYPXGHE1mxAmEE8El6ze12Se4G9y5LoRSlSA5Sz5HVK1nIWIOSyZKIqL
CAHNEMrDTumz4aKw3qlahXoV/tcr6gEjRObyq4iB7ZDJiR5sKlxXsB8ao3eOdQQ50WNbf0nb2997
XwSdRXxCdiYlekJEKkGRguR5ETigpZNBsuEKYwjcJMiRK3QA5hYcLSZwJIyPWf8L9PEKjsrN/HH6
mI52H5lnzAVPRlquMe5OL8iEWrPX+vONGgatPTipEaymEH0sCOIlEEu3zENuJ8HvhhMPl9VKeKy4
Uhd6WtLa8nF/RrgGLhFTBdsIeW80KJXN0zmMNTfPV/QSQd+crz+gQslukVa6CfXSCvHCMpbAsVF4
HtB3QydTTdoZTHgr0eQlQikXUsC+cd4BNWR9UOiwgunQ6QJNa0QjgMInow2HiTA5ip4XBtYulabh
l7cAlc4AltEbJMYN9i46nyPv/okyKJUHsltJwLtNE12udlYdo2seyBNg+LlnIJrkD2tYR2CK8EOl
JgPbxmjJ+ZiJlqUfMqjfQjk8l+3sZYXvdtL+NnIKIvSR4w6DtcFSvqT6JxDrshBRBmeimtS116Gg
eMjQ0n34M+n+fTG6TmlY7wHb7TFNHG11ND8BhuB0D43yD3Frt0blHKmm49wUEBY/S8Q1u3ANYus4
fW+vvwQjJA0gKfocYf8L6rleIiBj/OSIa8TvAWSVBfS5DobTfQNyHgHO/sTQZ0DCDBnBwMD6xqfB
wbAaTrq6k126KkimrV4+kQ1uLchl9B6RAI7uL19GQPodXGcWyDBUHdzyQBwYnwGYaRPlXE+BK/A3
MqBO/FV0j2mEL0uirCiA9wHA9qv9iBf26zN7FfQazKGehzeKAS6q8kjMhCzoBQ3Ntfl3Q5yPdG8K
uBGxXpY16AkhFAjOssPuB4dw9Ol4I8JVLVSwqI2yaMxczH2fjR1VG0oG6P4hegMj+0ICPi+eXrFU
th+xvlFtZewa0vIjk4p5gQ0Bj6632NlCxr4AYggEJ6gUWdS+kyFhesz6onNCPnri91FNxBVcwLQJ
9BRz4ycTDG5Lgb4i7RNoBj4RQfMbdT64UOcQxpFQRqG3wvGSNMzLSnQHwPALQ0aRJuPYjvRGubzt
4UFVmElxNMHNrSKRzIMGikbfjQVpg3F2o7h3063WAJDpcZtsdnaR6sGApBN1stul7OCjkKVbhDTw
b0CzIVyKvghqxIDANAFDG8+weHCQLoW3stOjbEGti3SAhyFjyBMmwH4xSNIhbODq/ztmCljuGJeg
3RHioaiHGSj9HkgkkV/gEwl1OGWL282gkhh+z4l1n+kgZAywCkhQPKC0HrnUlyCe6cMJB06yGmRh
mQXTyj3xQiAimFvwck9rwmvQYwJ6vgQvxiyg22pgPRgEYivEtmOgzTiRdtfCv/W+hOHM6k5srhxf
EA2R0Nb/7sjiQrCkxARIYcScWcD2SVpMO61xxr0jMYqHziFWreZXERvF1TeRwBEFPk40QDWOo2i0
ZdZBzMgb/7i96hRtHuKMnBOxfp+DttmRP5FMXmCoOvLpCGLStMcel9D8vjBHoHdWwJ12gOlP2Tyt
Eyvug6nnEyUToHCslgVnakbgL8I1AGqiI98OBaA+j0tHPCc3X7iUgL33edqZBOdo3DJZ5gEmCZtF
GD8Ed66j09uAtnv+j0hFlNlL8QXirHZEc41DG2ykzIP3huFf3MxeMxJVj1LZE41p5jVIel9wW0C+
wJ5L2F+hNGwDGUMMNXeoUOx7RGSzd9+mvdlc7XR/RtLGIbVk1KrbCKz/nOd3Zz6nLONcKEkB7hHD
LF7OcHYAMRz6UhFZukNvz97Nd+m+8nYIFxYoO6EpkB4kRJZBwdjthKtK1KXjyvam8ORb0D9G3lTi
ETmdcnt5miYok0VoUPtK8EFqCPArxKV7otq/KNw48M9syc3ci9eFG9WrgruLEDnTNsQ+0YZzy/At
TCKcKzr9uNkwXjrGqGT7TTQWuNHnoT4cJe/9fRt8njFkKccouP/1jdc9vGpdoVCMmXUDsw1gh0f5
c+deipjDs80jweLOCQMs1LK3y2l/Uq6pfEzGfYxE30Wf0m6h11+cL9pUxt0Fr0xewVFNWt0h/Wd5
tNT+ZdDTwYhNusYeKRuBjjQFIdQOp5lhR81yQeOHEQS5zVoUJ0yfEyIRDUf1xcQgzIP2VJ6Pe7pE
lpeR5J5pN/enfPOGIX0m6Sav46F4zF7YB6yeQfQ8PAENu+ziajZB0wap995jvPgvewboDM62X93D
K84mO/gb7+mxx7YHGTDwM37FLhnLa0onbfI8jDc1ZDqOl3D5tE3NZ2Nia6nRonMM4DrMQ5z+S9/g
theP0VJ8M1bJApSqjoxiIyF6RCeQaWICw4n4TZgkCyKRxGeAofOvUMCHP8hYZ44Uw5F9wmLFbolm
aZ/QpLkNrj4H/9o8iWUOYOUDFWeYh6I1C48GxZplE6EEPeGJwHzYgWDmS/hD1hEZrltHmcPZvk6G
IZqB1AFN6THIGVhlqo+cJocBkwABZMgJPLk8ivF1JqVUXC3VHVn0mLoqBjTmuu0E5mKiJhUUNIHt
p+HGGD+swluCI6uvBsjzxzXqnUOs4SQ1/s2mxpKzIJZSHq2EOrndY0WeAwkGYxt4BSbxJXLsGfj4
8EFqXC7uIRPVOZjKiI8pFmf7fHFZUcr7EkGa0UKB3j+qzCinU3XN0M4IiCfTe1wsSoTD8xBOCM40
txk2AORyiHiDzK6n1Qp+TyKd3kEHVLqNVJ/HJBBobPYdD1AVinlaUp71CK2wZOxyBmilyAH4jrcv
HPVA9XvXLY038lt8jvQ5ag8OU2fEc00sze4B8W0qgk+ONRB3lDiDlE8Acz4x8aeXljTJo4tf8TU2
BdFPjtMBvoBAqfVInxsYlrOtoRaS2YCrkdyt+LViA8g5ES/VhiZWf8IUiGMJJY8DcMfAGwDqELVM
18Rh8IVDlAVMEvTscQLCugpFsKv9bKPwDnmgpo9wQHamiIpIje3HThxTYyyobARGHxFDQNHQVG/T
J+Mldsk7hK0Akg0VPlNSy6cWU8wJ4xIJTQQSuvvpMRPlq+ZiWUdsuHvQPNk4hQ5QQmlGHZTB/CLC
k2EQh5nHPaYafXBzwpNJ+lCq/tjyKEOYJfAcj0ih6NcZyFYI56Pe/jkDzHKOc5JzFyTIkiaYN9jr
ZR4PEADFvzWS3cGIRP3fJwhBP6dP0jb2iHVur31AyYyb6eki9MS+XW9yIgJQU25lk9DtZtp1P9DP
YE5Hu6BwCxgF6Q+afUCMHHM+gvIgt6J1QLME+aczQ78XMXqMnJ/0/tPBmND8ysIOc6npSCJncdTl
6/ZlwtFYXrXgIguB7IIHCgAaFTp9NFDpz9B6+zw4IBjyBXGAtsRjxZyMaMtzeSdrJAMpxeWSTyQQ
okXBRrIDdxASJyjhGypglqPklqUI96gWJi0WDlyU55JElJ8h4AVWYD1gz7E6joF9uKQCoqVD5Qpc
TadHSSNugspV8Jq9F/DUGGmRf95xVBNgTnndzMkFjIT1BGXt8kP2AxuTekUG3C57cNhqJameEb0B
hm6GBcjVBQXWgREU/4QfKguH9DNHYv3OhkzDVSx/HowQCDlPe44oosFO23vX5ecJ9bbDEcXTu7WJ
htPH7Ytmk0+s4q8eXoFsYH+HrM7TpQVeBbLXOPHdVU7ZemhxhdQYLE7rwz/l6tCcjyPWvH6SwM9f
NgCi9LWmBtKWfq05AUOKeyVKOHjn7K/bTijQEHGfv/3hcXjuTaDksWL3wXPfudIGfWmsMnYge4aP
h75oUP0w0yfmA/PzxwHjf5k6MbkDJUfhC8mC+M1oJguY2DWanwEDzKLXtgClKN9W5QSFu+lo9vZV
rElhIKAfOhOh6EhRc08tO5o3XjbXvx7fzILaUUT7vYXqB7X0RvfFz1uuQ6KgjkQXuHVQbnkxuoba
icwy+tW+8f1gArWR0MoUEAjSAwHSOfq6ICXb1SL7qmfqeTibp+PuuUIxcPaKHwKY4/fpC3VirLQW
Outr9VxdYxayIwWvdPDi3AXC4SKXZqOe5SvJa4rHUaIkxSr/GSWPaZfAC7M7VGC3MhPu2SjpTtJv
uzep0B8LevDdrtxdNdEcvgVKSoc20imYVljZ98GwVexbTL+3S5LHGkRUSAfIZgLu8cltg3x4mO8N
7p0tBege2YC4fJyvVvcZhz7lK/Ig8U9vkWcSn2xo+9uNg0QTc7lvErt/3+T74jvfGJijbbMhh+IL
xitufLS///1o7DMXbLGHZG31/EhsoBU/0/20xWchrJnbTO8jAiBIqcdCc94rIP4U87Nq+c2kNrJY
zoAEU26JpgTl75vqGjnexefugFjGyiHq+T2p9hnn0IyhKy+kuRjDj++OEVfgFUnxCjjV/Nd/J7fN
0/JzBm+7GicJRvJ9ckH87eqdPzwIH/EaBojbkNtvsvxYsgABuT+6jxlpi6BUzDHPn788NBEj8S8h
39kGJmoLUJYxMNnwJa5JIOCB49pVOtDvQoCF1AFgrxFLsVT/fS7bZ/r8BjmhwA+10AMrQkrbe8gQ
j9BiDghjvtGf+RHigUwLfiU2I7R4PcTd6IgQQPomrPaDGOxSNooGxDc5FC5Rk26pOB0U3BTJFPOX
PEqnvMLa5bcmJgyogNqfmwftVF7fEH6FG7159yHdL5BDhauT6R/IXOiiIyRHPY6YRQxBkanlEFAD
gzXlCOWkZx8vgfyDSFh9ZI9Jwhrfb54FIAbQ97GXEEP8o+mNpvTrZF5wcYXNJuuIQSkkEW3ymknL
xwlKNFPJ2QgYtW9y/nALVdfscvf4wr9aWqGeXkOp5hvjNycK72qfLW+oVT7R46EwhzLr/rwn7UJa
MK1jfzpZ8LVJIZW4/3oJMWOHoS2ALPM1v2PdhDQfJWmGP2Ogf2MH2jEup0++/IRP7nByi8aoR6oT
hOrGLGf0kBG/NCOY34MQ3TF+nkoAOI2pD65vs4ap91JBVAxGo92oDNIRIEXBFOnlFjEpQC/onPwV
RQRMtf0CdAaIoEJ7wuPrxudX9cOoBW7hIu7bBIs79HlYKLyjzYveYLtgmlX8WYgX8X4uYqB5qHzT
fTzAv8so3rpQMTw9+31b23za7BAMoqS6YInZvOLMPou05cx99eGX2uvpF62I0P2iH+Nb9tfXdpG5
0BopsVb1qd4xQ5Gpbs8EnL2G289OWhsqYAdHWb6ykDFVi/JGZ9/OOaPu3lEgNHFPkgr7JT2A3HRu
0s/qsegDdatuchYKcaLFB4nuMirbW/SabcLewoqN73KVzSykfBiPRLL/pL+x/uCvGTJLon+/U03w
WBCX70v167iAt47WyQry83NJO4phg+WJ3XyTD8GYxjbDaIBZmNWebiSkTEXYr5SzllDywHEewGNc
fLhvGHxEWUzrnQ+zgrnGUaB1oE2YMBFIUjCa4xSFSJlzR/wHcQR7lJ0vK3phvj4XKdIQcsmffOs4
B3fFr5J6SzL6Yv7/Qxvo6MJJRfxDDwE2N6MKCNhUaSQ4wI/g2V+Q+zwzmQdZC7po2N0/KLXj+YKv
Jt/Fk5tdnDslLFO4FT4ql9AGyKlqWEDKdd6AaEdZYNlicQ6yHWV3XgTSt3lNwDPxGlGFegKHhJ0W
xGNq9U0FHI6nJ5TSfAMjAzOKgAZmCsL22bg3gIKUoghArJVfNVVA+Qn1OLKFfxnuOJKXLfVVAD53
NB/tkUiGd7wUTMQmvv61MfS2gxxgYj89+rjs0B8PUftKNe46V4dU0NWmVC8k4kokvE3XpZtNRpH0
DdFId+UlQ09wcSi7YHJMazYsENubDAEIltIVjilFpC2Igwg2Of0CiR+ycQaoPpDnLKK5JCTqe3EQ
tEVDa6Mg2r36zMofXsGXth8jqH/kg7KCKKRixExOvwZL3S/kdBShG+n8wEC+f40iqFAkS595N2cQ
YwjikuaBOvc0NhucUTt+APlYJsFnpPJFcyKgOA2ACCNJ+kqU6OVhGBqOZuYKWWiuhIZ1BtQV/icO
mWOpfXMyWoF09vq4jZsYYpi0GfOe0NB4JXVRfsEsBrTecDL5BFUpF7yNPpsEqMg5gKSvO15Mdy2H
qgTP89xRYEPlE32Vs/2IlxnPtGkx6VG902egz4d4PFN+rumIQWaM9OMKCb1FAUduogZakEcf/5oS
kKPb8pVK8XP+dM1wnGjOyIU1yS5VRwg5xhh4RGzmL2f1V9iLLZI8CDSX3ji4RDXiQvdt61oQXOWf
xv2CzkxAJJfZM79ggsD+S07TkseNCMMdBO4ZZBBpRYAstw0yeijsIugEbtrCVZKh4bZgJTiPCOtN
8Qp1ckWhF2QBg+IAgnwsujrMZIPHxFxc1nBpGJ8oMfgN3AVGwTD/fThxagWmPf+hXev8qOjbvezN
haQHEQVPmue+sbci07EmMgbATy/fKsEYhwZthctm1DnyTD+IMyg9NBOCcRDC2/7n0lCkCMB+QQSn
I0/pMcOILn7xMyhxfD3Gx2HrAoQiTSijb2LpZl+7yKsATaf8dy7J0d7Ef7+MHWOkGz0Gycujg4ua
d09KD6aNQ8MgqP9uUTVBy8y/RV+kKaAO2BGQmAaJ5XBqK3IssMcAbakbaPBe1r1QJ1sMX4bsarP2
S5sxLMCMDyYNYkxsZCMbwRpnhU8m3noaosfvpEv4iI1iPuuSDvs8g+8adJ5dFUnaRPcKFLbt47T3
j4tmclB9PS6/QWLYI5cT6OztbfL7+1f4fAYZcSJ6aCKmYwQQdvZvAoXe1hGYZoEsgI0InelJ/g00
XCjGAQ/1Ro4egy9BGZa+yqFA10z90gNM6rnc6E1hQ4fAjG0ujXm5q3d1cvQeDgWJ85fkubUdCY0u
aQoQiR73BGRljB7hx8dGcXtJlR9xuQNjcQUgx4OkwYtqCEKdX07o3B7A2PBANR4AEjgCPDIsOb/z
n3hrS5CU8+jtH0nt3l+At3mCaur6kjVKc6Lysgg4FPGEap99lAbpM8gWzPaIcKOZHPC0VV73xYNN
LMLXgq84jG3nI6fZeGhfHopo9IXONAf6+VEJZ2Bt5iV0228p0OJb2rkce9wDksCBmUwQEBGEB6qi
2x+SdPQhPnOCJBROIFk1ncpBUCog8z2OiEsJtp0eSR7tJ9Et0dLL7pWYE9qqe2DCHrKmoHk51FD5
FS7Eyr5KjhO4fIm8rPGxtWh7EFC8F2cplqtouApHwiE9Cbdv4jn76fqcBcdVESHq+d2So8Yd9ahQ
h4j6P3iSxoJZq5N+m36+L3/6iN9gA3POrxDc9Q+kVzQ2zsLc+nqCkPLYQbBk8mcxPHaapAlBpdF8
YI8qcP26B/3uOJeWxVQzbCgJJND4xLAdYV0Y1dwd5jb2w/7e97GxKFkFcvzxNSpDElL+X7sUgYsn
41uCCreepYKOgqeD0KxhAAhix2P72ipfCmWg+aPjf+2O/Q+HX0/ek1eq4zzpUP0Wbu6uQDjS+h2t
mx2kP1S/dd7YFI84TZRZOYf5gisl+RHXSYigUEMTdiQkkKJOF+CkVkhkFTaBQ/UlUpI+Is9//H6+
n6ni3Nad97CCEl1yWGWicQyVrkiBEz0U98KEDh8cr/4mNSedoYtvMxJmzgM5xllPZ9Nk8UfEQd78
EUjuahT+CXuqhJDR00VkKkiEFJH5qkC38u7o0QbGjA3fngniFkqkKNPlGB5QBbMsXmty9PS4UW3N
PhwYUlfnSywMPjIqpaOnzkEqpqanRhRPdzKeNRROkti7vb66M9efJiQb3u18C7inroVip02oATsX
WAhu7Ai5dHFhFC3NVMDuYFT8i+001d3MIXKoUXhPsG5uRM2fvrE5wesYwXDUW7Cdr78R5sGuUPTs
uZSyDxDOvkXIODGhm61pTfG4s8UC/80mP+aKMtMZrfLJ3DocSvtgkTWza0S7c2S7/pu/vU7QQz5g
EhBpEBbo2EzI5xcCQ1q5tJenI+dwYr4xy2BZ5nGGdV5uz6ZTw976VzSwmW7iaroubX8aWpEljEnv
9teBqaMPYjdEQcle/FGmJKIgKL3C/vvbAFtm9LF/+/H/5Xfu3mfF6s9yaXZM9CmIY/SZOPveh/3g
fJYAsZhOkOB/g9LFvUncOXEFfpnDuxhHLiuaBgTm+Kt1D65vzx842BrOvMPIHD8MunPHCDGYno3i
ZHhVYtDUF/3UbGo5SqShH0yKxpiQLQ01u30eKL/01oa0Ym9hqd8SfdLGJGAYJx5DUsUrVQT5h5bC
ioiy8yvBHT19JDS5iIkYcomXTwxvHN0djDhcgAse86zoh3cMeCgCMRm6O7RiOUKkEVl4iDanAcpa
m9fpuIZ2xtHq++oERw6lk8fO4rXglQF9/vcP7ZSa8u4VQEUeimkNdxy3DPgiXD/AeyeTmQZoZWcs
FC2qkL4gVZAh2NrK3FyrlUPYLFDcYoGn8NJehCBzPY44JczeU6NKsmkWXE4VXbMHQrDAyOBqCjWW
Gt6P7F+IbNcgp6wn0Vvyk5vscW21dByJf1WI9wzKMI+X19Fie3DCo7kpAvNIc8aY/HGZhbEz0i1G
yovmgR41O2yc7fP8YQc/Zx25D35p2SScg1GJc+ra8AqqiwMmNnrH33x6/L2Tt2cbY/l/Q9uk6SzC
53ienZEIS8yoSqDozfONxUgGJUzkP3gj5d8I5ATzEEpgkxx/iylhFTGSjYFEh5HyAoAgkS1EcsPh
8kPuRuZWCNgYHA99TsYkohHP66jL8Zy7R9Yt3FlRKCZPpAfDBg2yOQU3u0J8iF4xAYYoBT6bz825
zoX0RejCPYHaRli2HCnYKVFFScVM8cj8TzT4JYIXbXjOloxvbv7yjvwvn0qMaQCAOj8P26vsTeE2
ASJ74nkCWu9mATULt4BLGj52yv5GN0KcAqdoISOJkzcnYrrcVOiPtEJo5/ETOD1coeNvPRat/SVX
x0TF1q6SJsk3bQLWjuYGjS5eUlyTHe3yAq/pMRgbZnGUUBSKOymVPN5Vd5miRGPcpc9GymgBiBte
pWNYK9xjqk2oZgwkGFSErxN36sKMIeFFqh1Dg+kASwnw+tm4MH+BTilwHPlGWjIQ9bIzj9oJHO3p
nysZt3ZKU9Na5memIRCGGTCt+HsQf9UuI/ZQrpLEooPWRhWrbGPOOayHwxsJsSId3wZBGuLXKCoR
CsGOOeFalGhifESLRE6K608pnT/PCSj1kZx00lInBivf93Zv5LM7GOxiyrhQ6icVJ0ED8WQSNGk2
ttPBvCxut8WVDubl96MyUBpJ56FO+ifo+D7WdJiNW1jvt9Gp/UzgJz3qC1P6TQc/IkeUWRtDkdG1
eSf9sU4YKqFYw8iHeY2XT6HRjKVzjkmtQFSeTR7AVZuIKdoQ0s8HOZkdsPNDVXsJ8Vr2noAhqPjp
dgVQfUxrW4K2mDLcE+bO3BH8TYH/PCIK8OMeGD/ISnORHdrczxbH5+Th5wvsZscMNwOgI5/4QqV0
FrpbQBlKOvLEfEKcgExB6v4AdSttUFT5ArgJcxvmKNRrJsxve0jACDIRhWWdoVJ7F7peCNPVWgp2
k0k/fnVDMjCzMOJB4Bl4TwCeY97Rx6TaBRTJasiAW9pwioRsZsi4hJ5D1ST0FHhb2NmlkEvRr3jZ
goTH2PS4zQ9tAlQU0lQzFufIifM3DJAVj87AdcYdO841NewTUKMwrBi9ZzjBZTFTKi77mfkL/Cm6
caCHQzNSWo9crLL2xOgH+aGYrHg0FVg7RjqUzNmOkawd2l21u/CWzIEgwyuSnWFKN46Qprq+mEtj
Xyrel5HOjXkjC6zXYzoYvPfoOcGanabLk7JWBAi6GnQ6IHxxIPwhIpSZDYzJMP07TbMc/b/2j9m3
eXWRYXiBphCULH3PMJezBKuoTZmd03ABRywoXoyloI3pNCppb6khf8PZKtAEyXPINTGLkH36Ivo8
u847fCWEhAV+Ym/cN1tPlRmA0kzkWefRo4EBAmTT6jHp9nPKHOqNwc0vo9g9tTmV+pUGHCJQF5/c
ugOe/jP6VX4hcSNr8viEmRCo310ewZs2p0GlcqM/XavVoqhQS3oUPz0VV78GBlIzmZNDdVefeVD7
asU7mXutnxDVuennNuF4+gnnJEHaoGGEnDffWTJXNde3Z0gQYNCqEfu45rSxrGOCviMPM3eju6Ix
mnIxZdMn9APMOXMTLzPiFuGj2eE0C/2OKSrgTXbgX4LFhy7Oi5VqpbzW1VyMmSXBBzwC94YrJrYo
cnhuZnZGEirtd9dnqEjhMdKpPK8sKe09P16hLbMqWHQsDZam+iTkE3PG7VTcY5KsM3dRQBJC8XAq
3ywiyGPFBhE8SOd8xcMB4477qkAXTB7vlLcGKscyO5Ljh+Kv6VVPcTpGXWTJM9s/w/4V8yssY2DW
LCFepdyQTjs5tt1ZfFM3hKQ76h4KRvC09pgj9uC3ML4+QzYsGRVC/aPd5tVgZtCDhpYmJxyBdipA
pwrPzImM+m6RRbhnfswJakY3uCRnCDM8qCrAB2xHiwWRqd6ID/wR2F9ULU0P0dsMwcAF9ME3zUV9
qp2GF9b0DHz5L8hc5GPPDyN+0ehkNlwsxHiR2ROST6I12U2JCG+oKPRIN8Cc8yJp8j2TTd6A1j0x
BdS2dkOrDah0fon5iRpyKpyk0F2DEhmDNWYeiwMLCZ9fvCYcCO3JlYVp6oJAKgRuxFmg9sb4cc9x
KYqQtTxy97nXYoA9vayQ1+Qho4dqiPh1AlHL3gmoVkKQ4RN0ZyhY4wgAay3kTOE08hSBVimBliCE
8maEmXkdgnQnVJ8spOBIGDNxmndqbsoEByAimeTAcgfmjjKC7Km0/wCaEfMjOYTvCXwb8mbhXY2Y
8Io8ILlh7vdaoIy+rnR5OMMVcQG8wiXm/JjQEjOZkJc9061LrNUJoUymkg6qf1Px2w5EwNM9V4n+
e9lZT/A95jejlmpGwx2D2BNyiGfaoizfM15LYuuBsFqdaLAOJ9YXi9fcs5PcaL+DU7sQffpdfkZY
A1t4AhvGnMQ+rj8gc9bkDMDaqVSQsGS1FQs2ipaxIRh3CrAFAYsbfTEO+PjRECzm4MCxNzfiXpsx
Xh5aH9h6tgBBwg29n7llasgoS0DMwdOyxbyV5PL4Yh4DMPvdr4fTp4DoD5Nmxxsb8QVA84rEB6WG
N27vrBsjZCLOYdKlLhaWEfNEsUHQcUYQ0q4mlY/aN5KZoD7OoOeHDjVqAAe8IWAVbuRmhKsxN5lT
sBZoAwLryyJw6uAAPnBUZgIlru0kGTIM65hhkAvwOLuEFeSiA++sF2mnpY0QmvJ6CB1n7dTDZylc
IALgkVjvsBQQFWSpyUhuILB6n97uC51iBEkFy2e+f+Oc4ON3he5CKQLnf75c9xdAw/wxsq9su5/F
MVsxbb+tBpQjuVwwll7++wyAMTfmTNnRmiM8iD9tNK73UfGPpA5mfPkBgY7HPSTRExgqMKWIrYix
1pSlQXQpCQMUyHz+D9EBuVjMYKbAU9j9Xn7DGGZ22459LrPI04s009L+RHqSPe8rRW/31+9Bb6eW
Ks/w0VDbOn12u3dVRSCRyq38haXupmccVUXPYfaAyz5+kqRGD2wqhrEnNQFK/8OrdoF2IpiALZSs
uI/5q3RLtl40qlmKYGKVdDyVKbO4hzBofpRFi/Qktnp42+WeJPt8AgmnxKoHbwTUVhiA3WrM4kK+
7kjy5u/tQ55/mCp3rgzJdYtCf2mwCTPAnFFnASjxwQLQvqDnQRYQAL8nl9gwxrhSMair8XPSdesG
7RlJiGQ21xl7EzGN75O2SqbPAwkihZ4mbr0+oSYDRNStiR883nzk8Zedl8KMktEbKpVzSzvc1O9j
Fj/Ynp4EdNyYFFRRbpBuWKhlxzCHScszW70/sYzevIHG7b3fK7UCZePdyggjoZ8FklR7HWliP617
KNWN9x7B8LojZSZ3dKb7+P54etn1kl7M1fBQwmdVe8e4HVY1TkFvpVh/QKI01mK4g9grUBqu+d2r
QlGs3unajpFcNtGdOSKn05oIEilM+V6jYdOgmz8uPomklaA+qC/lr8sHU095kBlovzEDUVnrt/nt
Xha0Va7xbejTY41eiJG7XfnXYQxdET2GER3p7B4eOxbIDYjxB0iM3AZdNyCQqkyfdQ6FuO2X/dBx
4Xse6s8z1pFWa0ojqBAIHhuoo/bfz2mNckKnf7yX8vDV2/XrBdlUpmOvjGtkNlpXfa1y6ulMBUn4
m9NUQ/hrlF9QIdp94HJ/RhB+OLiqLp3P8bIyIFI9pI2Ggm7Xe9nlE1q9jC9SWOZSrNJkbtXwDtdO
/A3qA6UE5FLgnOhJjJt6OzJoPQ5pjlC2eU0fxfqNl1Ipf40UI9bguKkoLz7LyfWSMdumVdF3zh30
4PXSRHkmxdmApko3bCSLBNbMm1+J6W1FhqujTXo8vsK3xto3aYw95IlkQK1mIG5m91hiEtuCE7tB
OpCySIH795ZHcYWVgtLEb+kbfEKNYi+8HgURj76dv94T5QjLEK1DDQJ4UYMUUDafDhgQMtXKSwqv
2j2uKoa7BgYr1UzHLvL5ouXYH7+Uam8U5eRODlSMTsqV3neOmgit4LJYGMXdeb2n2htnRaiJOOcc
v1G9PF5RQF7Wr5H/anL3OmyGcfGdG3J61Ugxr+/LIRs91vL7DVBqNW57d5RYsOfV4MK+JitotPRx
N97ltQm0hpPJ0SdnNn5HkJw9TxsjE/JZjGuwOf2WO5jJGAuVI+c2N5s3UkrofRvyn1RLUWa8eAI5
R4ih0rbu719HHbzx8VtVeQqzSKICVDVYGjA5iFcXtoz8s8R7J3svJcAUPLntgFliW5LFjRJAX++G
u4Q+Z4El62BFldqG/Xi0qrDz0i8AjnS6z3hktg9s23iEDSjf1UBnR6O9IpOimKO0EAai70iqM1uV
TJ5JVy67pKD13I+owwPtHecmhjeNhgJA4wDdojdkYTdcsnkS3apxYlAomHcfLnrXLN6/LVlDlf8Y
IAuh4l4ZA72cO5vkX/H6sVC7GY+pihF2rwwSHzZYKJdUDGgiZVfYKEzEMwROYZfpcLcur3joscI5
Wk/bGh9BSgzFUpNzvBaVsJSZqAJr1bLbaTQyf8zyiorxRd0VHRvOc2IOMEBzKayur8CqfemiT4xr
emkP8i1+vCdmU8XXakvAFSWG1F+8vlnL1FFdkR4R3caI4EX1rDDmzAyATJjcmaPJQLkNtROZphF6
LOWPGsKqMHu0MFIL9tcaNIeF92PmkvyxJb5JgZ0u81Haf0Li/Ct2gyQMIGEwS8bkCqeiDBBOtdxi
LJzAL1Ds6yZ9XEIe0Bq6yRGx5bRpIowuJNVjPAhkFN2Hj4Pj9MhknIhoT/cWhop8hZMRHy36iYg1
04NqgxJUXxvcGq8p12x2/J0q25ms2mjLvCkwVdIo5UVtgt6ZQVZJHvPIVyIy5nK56q6ogTF/LC7t
apzTda+HT3Qf4bjzH0nntaQ6skTRLyJC3rwih/CehheioTnySAL5r79LcyPGxZk2IKSqysy91xZZ
Js2GLAJlmAD9FXQ2svSrL7KimDcf+ubNreH5HxfY+aAwEaf1M5QqRCrQkuzym/a+FuQ5CY04Qw2s
pDCPuOU/wpZHjDUwIeg05kEb1U3RXEx5nCDEBMQbE7Q3L0QgHI5Q2a2y7u+c/QtbgtpVuMgHsItG
EMXl97YkEq/AWRI63+Xweejxz50hKCv0BzdsD56CrqVRrbQcih6Vxncy62MmqbDFaVVyJap6O/wX
OWvnOocKkrsENGvAocSTGiwjYsxM/cariTkOnCjDWgFmIbKVkEienaxzr5IfN7pB8d2sJ7TIkMs1
JYhqBtOYce8Nz2+huwZP1UcdYS4IPZFSxcWwLOAvFvSjyhj5C3c46+jnE8yHO7mzKHsrw6oxUEjy
HNlfVggLbWyRkVSnsWrLoexr8Y9QrDuBuBasJiX7RUYfN8UYrYp0ashcFQ9fYhs6AYMnJC0sMFJO
ta89eD+VgXs+FnaFsVZK2nqTZKc0mPPukR2mmaPE2cUM/8kamtaOV4GyebLia+Umf2Ya9t98nVIV
aV8Ky1c4pjAhnRi4j0hlxKggUx0xb8c3OH7xpMmsulop1Xww1jTZpGKklDu6oGJivsipl8HTYJXK
RHxTkxVUx7L8uPqbeDmunE7GMDev0nCfiVi53802SzqsT5Q4bIlBBD5moD6Dg8LoAVZxqQszQWUa
C6pgglaHvZhXLo66pAh3Ge58A0JmmP7UEmVMxPlFXIXyWo/o1ffroo1nIslAxikFHTaAoRE7PBwc
JbLOWIr0Dbnty/ZDJNz3xBkhbBc9RnQVAG1sMPR5H8tkZab6Tk5Cuvnyx0XHf0+ZloeCF/HM8pmZ
2cbQeKrT7Clp0so0d8kd/C8/RidlSy6jlcRZNDDf21rrLgarayLqzCC4t0DWw2dv9zVnQZlviIzJ
VjEnpS3lONWb1C/v3UL8HPD2FhrObQ2G1H1op4MhbgfdpMUAobqhG9USmCyiFhBPIzqCIPKvAtFH
owCrlWWJhkgS4VH2GqoBCWWgCdaji8nuwomRsn69mdWJ5q2c7NNS5usi4scgwfXhUv9i8MGedcdo
nulj6vrmXh31lgHke56CIY6KY3ZPvMBgzPrdfVGkVaKxqBrOcEkKaaeAdEGv6ut1MM4aUHcBO3Af
OfdL5nI0xG2czqTvKkY1zgmhlTDF3n2Zenqo2JRzAFw53jdTsoX8byi4Gzv4O8FC/StH4CownbDd
VSA1DBUnZ7SoSu5GYgqFN5+CnySh3WZ/UTzrO/KZPybkoMgrSflSDf/NzazSOcJFixqbDiCyuHtL
CwDo3WSo7fJTwSfyKrqskcHjqxzSz0Xh7jfFw4SRAQEBjXIIDABTrCF34YmWM/1WdKXwmeTxmY2y
EixDPkvDqwk5r4XzrvyrhGaRkjYXVAUX+C/emTWwBybxYvmjM1pvI8KJUZXoyyj9raSJ09bz0Lx8
jQ/d5t3QjgmnIxcU1r6yYztt2BSwUHKCjROauiP7Hw1SA3YhVqAXs61+RB57Rb1EEbSGTBXoUafe
p5HYzomS7Bhd99Uxzb5XnQ5Fq7LQSvMhJ7pcjmf82zVzt8USXW5VOpjh5Fyau04YfloiDqU36Zmc
KnF1f81iMQyG10nz/v72Asa9QU6isEHRKmccPgPE5CAraHpwZOoMDgq4SLtkLrFw1lEzV5XMN7RH
bJJgBBknFXjnweYelXafvq2u+zHRC8nSShtwsxDdOZxkRbYGsBmleX2rY8eGblv82/xTJCKIZSym
lKYZ7zkklEVkUjW8YesjKGdvvQ/7SYjTbbQ5TVZf8e/zZnwI/6MIfiLTL9CHUCrq7a8MgKb3y5TO
5afGKkSPw3nlAs1iNI/qmItdLuRPR544HtEu8ZS2O6vFh5Snl1ALbq9DCxyX6YySquq9hGVwvPmJ
axSdtzYfz+owIu6y8t+x/FPtPtx1fcLBsFX8EFV2ZJoco2nPclz/ciuGKYISMEia4TFuSJAQ9Ax/
uKwcgRSaVM1HWRrhvI+L44D64CW9MYuWbhYgh+OX6fA2xnpEH4kbdJES1N9xKkN/z9D3lvpD9crv
JtC2WaHN5Iz5ieZU2JrpA+RD7byDR8vTVbXewIRC0D5rlaylySfavokvaPYlkLpPC37L5BlIVWdg
DIHysacfEYXMt5uz2D6lRrV17Eklz1LRERKTkIcX5nau0W0km03gcCDehaWgqp4mybOAz/leO1r3
89FQg7NdCMqXFPrBL99gm/PB6+ETahkimOSnGajGaV2MDebynxShwAcClbzJRM0vSsRYJuTT6rHD
dRsApVo/NgWA306MWVIj9EjgBpP+ZqAA5fjUTJAz4HwcT7TUsf14BtYYIHxXaee3UryISry0oxu7
n9g65ncz5U1l+dtJFfJ16BiZ86jAXsiXhZlJZjHrDOgQUea0gIK2oIXylW4J7b13uxtiGHLBd/5u
FVLCGcAY0+ytnHQtRQxaO+qQvnpzGXPp1CzYVJynC7oPQ/B758mdNE8FIvRbBzTNqvvtom2tzL4K
+UiqDKnhk+wCNLe19jS566MCiaxQHd/GwLqobKX7vBLVeY5JpzwOau/es01U1WTaUx+kKiqJ4QsM
iSlkvxTKH05MAkswoEN1UG+ROJCwp89a+TnejLFO2if4ii7ESwfzFtxUL/qCjpQRAmyNgl8OmHlB
ChvibhErPK0ZsCoOTRN5wgd4Z9RKp6yKE9BJdhSr9JHp0/eIW76h/46AP54HGSFRJUrXpkjmasps
c4yLe6vYboGyEn+hDYxQaWC9yySEdpEsDbBoEUUlK32vwYIPpQOZn7L5oFIowoUsaC6teIWUyxLj
S2/ihkt3XfGZdSJEGYorhehfQVmX+JNE7VdHMsPpX5UDt0nScyogRQL0Mrz9b1fshNCtYhUPfuw3
0celIVj6avxLuRl/mLqqxwiqrAwie4lEm7tp6HYyxngib6VvZAWD5qfvbIb03Ag2H4rHt9Be7woO
DVlO3XRsOJXM7ADtNww3tNZ/h+VCUAlsGOqbPuAkbmKBiDMTkrt6XynixKEvXTziRLh8qF5KZgaV
LTGXbK5mtVabl5EvJyovn6wRnpyQJ/49WTDhyppV0fzrYBfqgJHGuEjQUUxfmOUXHFPxXjEHzt2c
qVa2z1ZUi16pwNxmIlWQ/x5MgSRcma01gGKDGWNbbt73fcH0Be0AYzcIMHwYrGvf1R0wmG38MWmB
pA3eZ0PPbOzh0nFjxMzgWd4zOeRlFZTxC76FuRV89pr+2kyJmKWrDqUwpy4qfJi+iP4JHFqAncXo
qy5o9nbzfCWv6N5CL8ZKjygR//KMac4bKeN9j7COOXVwg0lJ2w/FxXCBAToHFGIBE3CG+RZfF1Oy
KWPD4EgDT6fXio1v+r4hLrZS5isYUruHSZuP0aT9oCCtQOVtc9xwOa8utHVyoZ4JQgG44qtiW1rM
NvlFyLJv1aO9dupUbW00t1Ph+CVBjS2QLYRDro2PpDceGfqYyRI93l33SHfowTxww5urHGb0k2jr
gTyL9yLnfIhCmRVlod7yzkW/i06HVtj4cegQf+3wwu0c3vFaNvQMkATFJBGOqGNxnaTuvLefzC/x
Gu8e0BZRBknbNHIVf3jcZwwO5X3zIMWFDAwPkQarNM454ON8KDZeZVr7FqMUeR29ePesawGWOOSq
I/wEVdoTUy5GE4hINmsoPxVupM84kNb+KNiG/PQaNQwYlA5Yb2+MZAHKfq3+p1jQj7LG5vO0eeBU
3k5ASjDeCObZrDNtJvdc99f4Nf+NyXFymgtCARBSkPdKO3ZKNv3iPnuhdcfrGW5If/DuNBWn9xk3
DBNGhEYxY2p6JRkDW5OJuUsAAK8PWoBeeveJN0FezS3QPCYZ1tWvLV1ZztAxONIPiVFE2PxDH4NR
CI4JjPrPlChU5BpkSit3PPDLElk3zeRjJa9EGd+VysiT43vnsHJ9Ts2K0TMznrmEkv5OvUHk96+J
J+6wpg84BG65qQJr7M19Oovt69p59wsIKxvlqfx1tN2d8AxxhigPRw71Gzez6Is7dJc0s11d8orK
7TyJExESR0YZ+/imsjzjI4wcFEBAm9/skFY5VgbYqrLLxKcepiYRJuDqph+XnA/anmcBjRwAXEsg
Guw58bOz+ZRBeqOZDRftEkMbdZIBi2nBK7M/7l94C1/kdjMrR0MiuUFDpySC/ziLXxPFjh2eTxYW
/LroQe1w1zLJiBX0iLBGLimeUTwbBtP9HZIZjiDnAryaXcMgs2vG7hwGpgwMEsyCqFxWKPQoejmk
rojxRNDvE3qTPzT3/dLowF+lRbrKCLdZQNfVr70fOr2xyxfCpWxcEbILHq2PFdCgvaIU/oz9HzA0
yCYr4GjoLmdIheZIvS351sqWaJ0+q5R98ZpsKF70Y/wSfbx8VrQpcjfYNCskKi767HniUtSVXs8d
ejCXHLsnWzLevMr9w5Y46eYUYvXbB+AbGVP1OmzNjb6lNNwAo3Tn7ayRp8IDp9TaXIaSG5Eh8V8r
Suy8kk873EZIfNeEfNNc5DWyFVihZyTTDV2OYzhBWMctvS1d4aH6FddzucP4EioOYwRaJwF6cdKL
5UNgS3b7RFdqajYswng9+fexflNHjbeGNfHTefswThOeZiRVGTYu/qy2Sqzlsy/aP95+8E8B7U4H
Lzmq/hfVA+NHVtZT7JQ+Gsq3A9v6lfMNDC3BqfqQMrWHyVnlJBwNZcaAYoJgEfwdn1/NgA0mHH7Z
FX03bWUCspnfb+byvpbWRLn57yXNqJAy56+Q7PTa4txccIQY2y47Vm1W4gaZ7YoTqiWBdMblJCM8
5LYRbsG+/FctWZ8fLfzigsBOrD7D7/tXOJCsVOjTfhP+fpfRNfgBk+PFu+/2u2StY02249NJpXvL
e2eIy0EOxMz/75DmrO9Qut23SPHEufSTb4GTMuXfDFsiNKe61//0284p9kAj0UpE12bFDISdf21e
sQXs5YCiaVFwZr5AqsZ6p0+jjXKRuGWo0pPpXFhgI1MwURJ0vi0Rol5Ue7Klp+tl/3jwMeGek530
D0f+Ckfclq6rvCi4hFhWXxyzFtUB9y9TW3NPC+DzwNKyZsm1Hh3gO1oo6IVnpFHb/bl/e+QrImyH
cxcg7p7XMzyZ+ExSa9i0M7Ui5lPzGKzdd/GyYPFHO4PMl5xzbJn6v+rG0+b9cTAax290ByWe2er4
vTHEBWkxxiMri+gAv50rS1KLMRP47XYBCXAafFFHxh+XKYjYz2rRDtcKClJcT38RRRRSHSt1uAXf
eGoZAp5z9zd4NhKfYVQtJ4RvW9kB9yKPnEdfO0fFYOc2wNViz7Lb0q1kfWW18XguseSMDlCSLVa0
fNfSymBs4EMGPTZwrbYsaJtsVp+V3y6DcFUcaL0syNlBdewzB8lm+ekRH2PffNaGFT1Q72S4a9jt
Tsw9go2GJBtt7t/73+dc7Ce2YXEjWO11sPDJWjmnEP2UDujR+4XijgMQNECW/gu+jxUGjwuZtTz+
4b7+CclitTAHE+IUrxObk3OSIz850/cwMc/SkXoBUL+ntrFOZ7XuoxrHXmNyiWTYHWvEBwExv9A8
HDqqW622KEdrprjKDCbzHRHEqnbOhcfsEAHNCG5zE04gNOSnEedX1NEKQOf/9hP6Q0kEI211X1Sn
9NX67YP3KD0krjR0WBceO7kYrKoesK0CkfkrZYHI7XjN61vnS8E9IXZnQITD6aETsmkrVv3P+Jet
K1f3jVPuMlN65j5b0Tlhx9roXnJ9r4yNdB32JOacfplOXbs90GVrVFaySKBPpBLlg/NaYKIzXrHH
g7UTZurZ9FBB/Ld6gyzNLMnmSSJYfYmDlkbL9b/Pv0Nh/q+cVeZUPfbWg35qAw0ek/iN8wdui+90
Hm3kdkyuromdT60zv4F+Xo9xpJ/pHlrSGw+leSQr3ZX8UaE12OiC9HX/R14kEy+/wNJgVauY+nxi
15efYYP7BbH2x2WDtSc7bWZ6JLcSoeSoV9R3v6d+ppGl7N/30k3f0EtkI8CSecQpSE8fVsuZhRP9
LR7n7Mhz8GDb0pfBgRTFdlrRDAPvwibabRekoy8HnuJ0hRiOolP748HH3RBsgx9kxNN0fZKuGSrp
yvvCc+ZDXpv4PBAYSj6zx+oWbERHpVEDb9LOJtTo08qTHqNr+/0qORwoC27slULCl+gNbrnHBKNb
wrycps/ObuftVAE5Yavm9P6b/NaMKyjXWOBZ3siPGW9TnNZObKXL+NYiwCwtJADCLT2WDj/359Qv
TlxpBJTo/yfYXboCGz5ZvjiY6RBjiJBxmKUPaof0wr3A6sEHq3KGXeGWXaPtGl23Y49jFrjZo+EN
a9Y/ncLbh27osvEGtvwXEY/lSg7wVOx7//iIWdFZb0HmmDN1w1TzhA3Cex9lO+KLJjjdS37cgOKC
CApbghDrC+/twjCObN25fV8y9y9HYRoxZADwP3a9ZN853Jn4e/I12JC5vYqWvHf5HG0Nlka/tO+b
gI7bVIAgPesvwyrCjvyXuxx2YhgZ+Cw6qh+kWVROr4zymzXiPeNAzR5klfg75vqBJoIc43VSdtGw
EqHhtM54CHw7ojVX56cIcvg0OxMr8XHJMW1G8O5J2fczrp2FVJSF7dmxxvxh455Dsl1Ie/EZ8eZY
2Dn2/Bs28clEvWbjHMY4A+cAiY6VO5wiWaw45kgplo8xPY+IOdmJjoEX/DFYUefhYjgJJCv1tjZr
cUSEyxL66jnBOJI7HSfY+J/AN6LzWD+phMiZYovStnU9FjiE0ExUmGKgygWXTNZFvG45Lp/rZ+O8
HS546DBdY1M58TEnxIcsIvuELXdNwwtVV3X5sp3eukd8qZyY1/DEE1qIc9ppTFAOxoWN5/Mi9Xyd
Yz6UXBQubEcjNWWasABwnj9+mdARgshO38VrZR3L8yBeMHMi+FWUjoAVcO6XAQqnc4c3i3HvUNEA
X+WyV6eeqnnAM2CpmXSygW8BpOznORpDCy+RM3qK0z1GL4XK8Dulaz7BRohylgsOMV6x8jUbkWhB
6hx5ctj9JXhsWnL+jhDK6yi7mv+/Aqakju8LUT9iEjWW962M8pTbOHdaUhGp0p68FXxP1n1WOSdR
KXlEfhTt9o+2m0U/GwGhinQ2cqUxNi8HKZPPe5HjtCPf4tym6t92Vn1t3TIZXUavIvKlJz/6y5EB
0ep2x2UU56Cv38yuJU/k3mdRJvxll2xyh1OuhcjZ7rBqxOtf+RXOOJmXPkZUXKKUB+9TiZyURNJV
fSSAsrpBkXG+Zz5LDvrBUmL/AJJ0vgfEQkeeqFqcNjtnWOcnGp9ND2Va5cCtrBMCWuz+O1NPCtMQ
iwZvaxF5QxAh3w9XY7JO3XcNJnVeXMd5q6ua1/QyaueAWH8XRjMLYIExXOFWovprHMOV4UvM6bJy
E2bbHJAfmABbdnh6SztiUklW9hhgjKaq/1PRpQMvwHe8Ne9ufASeFn5IMnJ0hQHy24ekdt+hHvVE
d1g8mmVERbGCWDcYfrbn9UCGUs6katO/SF24cL8QplwgJWCEkAvQK6OhQCQJVTY7u9vfkAsVwAJ4
pEca+yx7wQNfDsfwjwEcWwXIIHoD4W/gIPD6y895Tg/QASWl2RnNIIzYtFDXgvWRbO0VbmmYjfx+
HdgZx28KdcbraGy8BzwyVB8YdGjGHSuw5KNmMT7Qsv2+JhciILibdZXGAom5F0TFb6+FEELkHk0b
wkjov01RzRNbxXO7QTbYSc5b3SSzRGWjRBYzZ46K2lvHvoh5e9oc8xv91QdiIg/q1Su46Wu+K2Mm
PbZclskxvHwnYwBquh+xmB4hKsfPr37+rAD+s4wWHKXo2a7JGPqtN+hmOq86V/SYpxNfvHZbzr9U
Q1RZO/AxdBIL7xt66azaoWf7ODClaapdUfYzFaOTwbu4k3hhUTUJkhUIew6KKAnGxwBX5hPN+bC+
JKdkj+I/XiA71UI+NeVKkyjwiEkSGWT/YfAuWCU45KKqep5CioBuyjBCX5bGWOqcSvZIO1kWex1a
kXjUOfynTo8oAtZavgVJbZBN+pNuep4iti5ksItwHyV7Ldo2VMB0AHlHg/Wg9QSFmbzB/soo9QqZ
8hoCtODeooelOIM0JmBoKGGh5N5A5QL9Ml0AfmTBMyeYgCTjlMSBH6EVk7wXta8bDhYwmW33j24v
CRO/3aKFNTNmpwrPeH8/ZEckaQUho9NyL19Ac88L35xRBg6H5mMzNJxswB0+mOVhMiRuS8eNg+Pp
nJzZTryAAneyxVh70hy6Gy5nKajDU4A9HNwUad4cSRlK3jbBxdAMdkri6czGT5y/v/sOS+QLoZU+
tgETJ/81yGaz4wNL5PyuUtMxu7aCbIGaA7gIcMRP7UQsy3voh1bifTsQXRyTTQ4z2o0eAHfDyMZW
YWfip16jBfjh92DprqlbM5Cs0Q74fajPe90OqoW2nsxMc1oWCySME4yA82AG7B33r/6TLAxOiMhM
75ArnyVBoN+tW0O2ZLAITwk55YhPhXuEzNdjuwPKRiAEl8gxfHhXA21dpJU6ktYprGW0O/dgxhtH
Ihx46T/hCVKoHjyw78F3uumd+FrfwL1Qcgdjtou8RFvdlv/RG1TGivThhB9yslkNYCyv0OhKfrq5
X7nZXHVBefh80WUVF6zz79l3ydAXdpBQe8JD+EEzo/AUcTY9jJUgi4By6l/Npg9nSLzL4CWuu7d/
P+JyIL9yhgFFoltmkf6oOyOCLHmVoDK3GmlpW6mZTc5G45CsN9adydifNY6ME5CaI5nHMlVzYqTj
caDARq6lahhZHNrhJXKFv/d62/zLJawIOIp/gT8hdSd4njLrWEt2dGUPqtY7TgSzSbmGoo465WZ6
0n3KslBv1Pkk9zqUPND5WI0szrl9uWlIylqW3DQgkCB0D3bxLF3G9HDfHSR9PKN+fjiRMVzM2jEj
oNzQC2M8OdcgcrPEANNiisoIcQRVjKB1MksA7pCx49aPLMMCiQgM19uU2dovcoZtt+oS+0QYc1cs
MYsKVkhPq8f/wEn1iHbCGfOT6Xy5kUvDL3CLXUdfWUIDSdV66h8GAtuRNIm8Cr09D8AjXzB0/HCC
cJgwnQM3ubaXiCqOplHxXpaPxj5LHOHBHDnZL1wAl7I9sNnHlhTV2nNccNLF+5zO5Jc859rOcCzP
xH4JruIleqE2LUbrCaexEAw8frf3myy9YY9xhuEyJDEWjw50c+QNiEnH8x9Rwj9vh+QLShKkeYhs
RQpJJDDVr3n+dCucFS9phQEDrhvvmgCVepE9vts68ug8bWms0vpncwLXTJeMWoSf+/NBSESbzYfr
jHqT9mpzpvKc6HS0uXoBvgWL5OBfClGdbsaWumpOlhMFZ9HZtR8gJ74U+2biiL8dsjowGWdxNdbP
s4iWF7s5ZftIu9vKvyx2JSiVq/rb/WZucoAVxcJV+fK58mryLVFVwJFwQOAeqxscc/iE08YBs9Oh
z3YANGC94EIErQuryhEeoGJoa40yHhnfL6oSjUqMHFU2SmiO7ttnkWYOEfoU4/LfB1cdaM/GSRn6
Hjn1lFgAo+REK3n9Fjz2FJNbzRnZTRbBe+GYVcfQcJUuKfzi0/3VkWOR7suNDEWRSX03hx20bqjT
8NclB/pA2Yr1vn4RQ6tN/JgnfkHdlyjn8LtV01nCoHf4r0Gsr0oGPIGVJFd6BGYOt5tlYSoaFqNf
ndSXWwiBEbdJ68LpMkcvKf7wMU4E0wohh1BO+h8T8AiCFXb18wRHULDpuy1hDd9NhTYcFnVroBtA
Epp4Mrp5KZzJiWmPiCadfgZ/ICNMQ9MyyzsnJTmW3nntMPsiUi9xMq+/giOF1Q3XOkgdCbk0jZVT
NYsPxgfisATFB7wgCJyA4Q8THlDXqPy6aqFAhU8Az+OxWKRM2beoFwWedhTIaP5Gm0bCwJYZLVjc
DRTTclU2G74vVjejdQbV8YoDOvYI7/1PpXRAZff7PsA65OjGIhr1c0CHIyKQLjSdNp65jPp/aRZz
EFiMI/lndAPVrCjTOkEsDzyRJRpZHGsaRoF2SvI8unHZZc+het/Va1ZKFnbKIwT6BZYIAOwrtgVs
XgRpmuGmIIPnj1xXYuh+A8CN+0FYUvrw/0PF4uQlqifRnE0e4QY0D7wai+YeY1V5+Wk4ODjhc7J5
8MV8C72gf/RbqR198FETNv31/9Gv+a+4JHtxH9H60rx8T1mxjmhN+WADN4hVGGRTpmDtR2y8Bfp7
NpEUYZBknIeei+ORlbT3JcqSDvLos4z9ENpm80vxvahxkreLymX3BaKBkKvxhh8a03SR+EOaWeCo
2XuaL3JX1PTkcFrCKpFWobKsmQwWXONio3ObtensrTmwjJV2hLqKfIAIH8L5pF9+QEBhxsCEM8zl
ZouHkFKMdQ6Gc7a7w90eoFPe6u9Jyy6NNM6Y2C9474Wt8+JEAG2Ub8ACK84mlV0ypmBEB/FpQ7Fz
Uua9Z6wJ1yDnFsY/85ZzffsW0rzknMuJ8V9Fxsh2YhL/YKGLADXa+0N2BBur3z1k8hNsHBK6iSmI
7XRMajQf5YrBpCmfCm2FR4Q8C+BQWDQnqh8goQL4XGNO1j2UqulWzXZ4R9pVHmFUpnWw0tj25ZP5
ELuX+J9fo4SARnQC0hbUBIWLkOPefy0D8Wezla4h6IKIpfuiqqsOixwd52SX1Bvxwzgp3+PtAKTH
f2MLTdUNDNhoNRLTG7ZvNvtddj+/N4Pi4zrVL/3otsEYDsMTEx2RDe8IQFZ0zbPHaOQUfrAw5l40
px2F5vSLXFNJrSg07IlM7irY2NFCQASFVaUgBTefB0YhinkM8djSlHidUkhtmS3eUWxl0ycSZrBr
gWZd6ivrHcZiyCC1y6Gn3yrX+IF3QKNlSbbTf0Qp1hVmh6ENJpW/nsmr5neCEQAfvCNnlmdpj3Xw
CTEXGytPW28PosOxNYu3z7w9YqF8fpgNjZwqYm8xVT3wKY47IvaN5MV3vB9j2PRIGR9/kblmLXfx
fGPpos42908YxFAGHPEhfgENwHLFS8WxLpR/OQFh76WCLPEi47IwCLUZAa3dxXQZPaJIHeqtQXFm
5OwQ/VLkGwuHMu1e8dTy52nhfOmtjiNAto3vDqktQc2ct+hF/Qdb/UZ/ZDo/CACEpo2rjdnEi/W6
lXGzj8frZM3HgaJHZ+JP2AdIwFuNE3e1+SC4OSgJWDd/AkSIBbRFEIGFifOkcc0xVub1Br8dKFSS
eKnr1xKm/mil+fcrVQgHGWpAzrQn8QFyAkPDy/CF0amegK3CeT6CF5b5j7lSHc7nJEfhhGfhYTJF
S5IO0KmGv5V5BkN0zWegzNB2yyfcLfC42skK6ff9qK9hCnBH6HvM4VcozyaOfvAOi8948hy/S1+L
+25HBbkUPVzbq37TPrXlVzxrh4nZWR2N0LyxY/gu1YFdgIk3vnPnIZMoeiKeZDOmtUx1QkG8khC7
Ypbdio3KENx+u4a0+JQOJXW9ogSTCPM2H8yR7fY1sH4s+HqW/B5qW7viMdYXx7ajimGfG8AR032g
MfTgyaSIJ7eMcVSyBT7CXYLFzCpPmxplXbHsvpdH4BSHvjs+Gs4s8MCSLb8u341naV4Y/+0LBfFO
RN5MmbXwEZmsp3DUlKnHIMz3tGtxgT6D+INO8eJL11ghpI1g5Ia0V7zfW/YtvV/CFvjSOXHki16v
x/Cb1iedReRUyf7YrvjnaEwe80206G+4oO0is5v5LTTazUefj7nfCNXUS01oBh8EaTEknTy++Why
emRcDCYgD3FRkwHpkt+I6li+jBevY2Dvc+nlR0/e02kTObL9PnDp4DTTfdY2Ah0C7l0P99/JvNxp
CVBxYmLErUq/Lvx65bjlK+Gs4lRiI3Dl1+OGkx8aUa5zrjJ+OTJSojnLDhE7fFSG84Buy4qwid3x
Ly64lmwJfCJEge2PJ93RL3jhiXCY4Ao9vYnk9inceq4Be9KLd8bnSHDK6POTQdabj3G686kO8oOY
lfIW26sWw2LP33gKnM2AFgoEN7dSv8pvMqqMBbp5Ah9U0DXt6vGhfkURyy6gax4uItjaSFSnPtZP
Y3rrXyYtRXUWaDZdEk5Phe5Vh/y+NPVVML21nKk1UlluYclPA6VJG4mTJXsnBm+3Xm2OfNWGPrxk
aRT2eY1UU8Ad26FrV9FG59r7rPTVKa7gbYjEI0rl5c6/o1rZC9iF0n5BAHJAznh9K4ZqT8x9LzBO
NuWd5nNAQzwCuAj80x+qzy+GJ7oIBN909luYxeBLnxwfExNEp4fsHtVXtf/0m6DcFQyzGF/SjJcX
yiRBuwZQPvLD96FVHUQUVFB04EiSQPS2Rq2LHdl0+AS0LYpPgw9z5OJTso9KHSg6NOxRxzrpgcX/
M900D2ptD9ruNCQpoj5t4iNy9dic0algtKcRzzutyTEhRcVKf2kNMyJb0bBpqI2kTfTFWFSsdU86
XEcpAd1IfU2GunfSr8JysoUg5kKem392UPfoe/ULmk1MJ3850ViSyWbBbosAiu98Q/l7Xbu1cGmB
01VnUixNor7/STUicARJY15M73AD3f9o6Tik+3j9rPPGdTFYKfZrsgIJnXufLXJNdpexrlx9iUXZ
ytRodODJiG4KH6JCB2yPVfJ5tyfRUeyYUJ45DLPJxzZWeda5aKEDqCL2jIkuDQtq5WhGBWG+SDbM
fVhgm1G0xEo+V9fBjmkl/sdgTidsLsAA/yLcIgTNG8VYtK4QzguLbDJ91ViMgOSBKf+64S94rnWG
bTfCYa1sE0pHYm8/Xj4fy3/jsA3dMSGn/+tpAeXOh0UDy8R46KbrAYmVIf6Se/hXeyWMjMcygedX
xlJbuCYxzHSu7A7n7hOHCi0EflEbHCq2kc6XJadcRSVDHU5nn2k+A7YcH+/nzyHH6rgihKeVIWZj
vNzL3VZv5jJqMEfYcqoujFWAOjjofUHGtMLZHvwA+NqM5o2h78IA6+IozdXObeZGBv0eucDTyzlV
8VAf269IZ0TCzY0kdlrIfhZtFc1p5mY/S5oDsEb8Fz+MXsTiosSCn2TVMQ7evlz0dIYeSKE6mkvv
NuL8TlHFuQANjCksRW0eSqdPdNSFXSwdtVQ9f7/Bs4vRGS60fGOyFIdRzExzZuYz3P9UIdJkf0ds
ibGbJZjnKXoOkcuhwuC0TP9co01oNQ9siFUG2NtCl4h4C0z1GaDSfvTDLNGR37+kflvaj9o5pbqP
H4o+myhuR+vCzeVXZABWpnXidYMP6voGwM5PNvUyQ5KNHXxb/Ruc4Ec55Ce0eO5EnsaLfMlBoKWC
9z6/7Vb4AQxzVNd0KN/OxP/OP3MNWXIKQGMc2iN1o6U7J0WSYSkic45NsC3B3fJ06z69CRYHlVbK
GolKwUPI3k0RI9/K1bOsvHw5ojG9mnElRLgPh3wMgMy9xgDVm+Icuf9WJZGvJLnPwp+Cadap6RGb
ziMP0cEft7snH+D74a//GrYAdd7X9pX3XslPFIgs0RdQQVdljmTXbx7JiKMIn9AClLls8y1Tsha5
WvSoagX81Jgy/EduCSlRYxQdzliLcx5zbIXhREKpDx+ABfZXxVXJ+yKy4An6DnXZHEvk3eZCehTW
DBTt9+mzl+fjhcl9wNWU4orHMkW1txhjlNC5b9ID97KxBVzyUN5ugieOhp+2TXSHYqYiaGTe3v7H
0XkuK8p1W/iKqEIQxL9kMIB56x/LSDIgIunq+6HrfNWnu9/dirJYa84xRxA2ySZbH21+BEdxXNp1
+YzhH0wa5iSnoz22Iz9bQ/2C9biAKsgs3h6mRovPqAQhCrW4U7AdW6U7ePV2sYmBUR0TT8DYiB0M
M3VUCeR2i+zEvaj5rPIKt99SveLuIC+EeUA3+rlQ1ClwU9iUFCrTPrRjhAfuBgQIR09hPvRR5FNO
TBICFpCsXTBE8aiTsadLDnxfglFgo4AjOlYwfPO9DQ5d5Ndp5d49BR98mu43zoHEFi9KJmo3SH+C
0VseTahVsyV3VzCGFp4Ch+IKiB1t8XX7rgBjDDRlXMhgjXf/e6mFdJUalEagu93QIF+Ccf97JqBg
u/fX29+Qhy1DPje0sFh2c/ax2oFf9QiySYJlnludOSOWoDIUI1i22/I56WEeQN+RgQsuzBuZqE1E
sVZL4LFLY5tgLWsT79mRngKCj6fCuhlx8gpz6ST5+QwrHWZao/PQSkOSJNnbUTKhT6Ayrmzoy9j1
YRX4mHBzqDqREcYX6jp2Sr6hnyGeebahhuuv8IELuMW82KTEy6C2WgPsqmJT3WSu+sNnvptHPhVH
eq7Wj0DDf21gfrd09DzGBRxUMjWJZeuXI8uTyhPG4InliD/9uZ3jucstwTSIl56U516h4Sce1mxY
jwR0kkuIl3yMFGtwuoR6hh8KJYw9ZtKCk4ACwvM6tgv83KpmVjgtSFnzpj+aEujddA+87MHCI+rl
V7yRpcVegoecEK6GDW09Q2VXPYEPK5gFTJmOL1ZFI1JGJGBPylPeI0W6CE2ziEtpI71MlZrZ+9w6
j36SaSCwitdCt0DN/wcyYWAdPMMFKDqQ7MVQA9MJNhyMlvGv+M7JWQTpbna99WtEs6rsUrNfj8UZ
+xKckrwWmLSy28wZrIUJlgY5AxnKa7KK+0QJ6mq2etxZHTjLm6jHXB90l4QB8FyaI8Wr52kYX1CH
Dlk83JM3yCxrprTki4TRjmBpKgWtSVbPgBeiKem3Lj+99T+btHqkccuFC0m346D6mow0mEUQn0xt
3w/9H/avQ966Aj1RLiNoCH6Moh+eGeIVAqjwizeUxwH04gEHmffnO9eM98sMvixtYloZcJYrSUOY
pct/X5+1Vq6ibceuU3oK0W6kQmAheOoehnbv/cbD9Iz9CdQlRuxGemtX0Qq8WyCDCHMA5UIIHPvn
jQwzVlL/Di18c7BS7kEfiReJnuINu6BcCZe09EeXwdeLRVu0vv5xDpdH8vFtaEWPARSKBggTx3c4
QPt+4Wz1gMILDHt41VUx5b5dBjZCvCHV5FZ8reiji5jUsgpMOPzWFscw7Q09PxlMPOEBAjobCjDP
0qpHFlHTsk1iLtgRBjJyH7sWnYtFrAbmPxblwwbWCHtMbJMaxL8DFOb/d/bggt3vZgTxAPNtVoWK
3ws7thTg4TGy0LCyzEbj3sJqNONfME85afvxH006nvLYtKKo/PQJgGQpfpoZM1TGYD3TEZMEmzXZ
YJz3mYJuFKtx7oHhpbClAIZhz/8M5esIQIlzsXV6Tcskv/aBtp7mRJMS2cMWtpt2IraPgeEVZA1G
uz9s4O8ftxGCKEbo8gUEiPxZNvbHnKTK6KAg1vg7xgS/gs4yPI+ZPm3I1KSnlEF/cOr30zNQEE57
x60Ef3XSZOunlZ/HNRMlCOjMMG2tmoGlMKj/2exXdw2X+mhOfiJ2VcMrcAWOhNUMkESpAS1tMJD8
hVUO3nJ0QYSJcfpibwJsR33DDjP51O7RfvNATxNLWrGxfebVZMjJR27PsnmbEB3KUGWyCDh9fQTS
ifkXIdhOumav7Pc32nIFLyYmoqyv80v1vtsPMo+fUQYM6/sjv51nuwjNdATbhrNyWYYVYy8oGgXg
4pCZHb33JI7tp8D4Y6UdiVUQPPnnSueVMMt6Z7ECvhyjpmKuER7c88lAyDDoWsOYNUS4ai61OCZ7
e0oCAIPtd8HJl195Bt7SliAtCx5FwsChDSsW5A79NnkTnZVwJI+N10ZYyEslc/s3RmVnZUGxfW8Y
ymNwLsxlFZvCPqETtb7d+I9Ta7aeDFFDwqdW8oDaoYnJWwAwo8CB8QduC53t+DfoKw+LoEsYuMJq
dDk6pVcDZBiYZvuqpS6pJitdXbBjmMx6Z6QkvzEK4FGD3lgBMePa3z9ER58cepHMB5qut+ADAMbl
pSyn2KQxn2gM8t9/N4r+gs51fvQ+/5OYQKvexoVBudv4UWxSp7WQmGmDDL6jAC21WVniBc6d/jSx
cja14Pj3MwvrSIHPA32X/k6iPWBAIwbCjJE25AsLusB3XVnhDYbNDL+AJcHPHGmnaN4XjB4ZdZ0e
cFMgNMIN1L+noN5WIGgj9iPCOmhOg2LaWhiHcCqdcU/jQycMpckyuDOcXOToHR2RudOkugL2YLUF
7xgIBKiHKZe7PhSrNHhuBn2QWeLDs8fTEdiJGFczdajeLSzT6M45xRnXXy61WXCrGEBZCL8cf7UR
ZmjJDSZzZF0ZE9wYlqQnT1Ki/XpL3NkQiw2O4tyjfwhra/L3Mx4b4OHIUv4+fhFojpoaqL05RoyO
0bWwejHKHmGNxX0oduDGKCWwmXKTjRiOT8n0SKzDtHQ56gPm2FPtr5pjPbJjXHOcMFocGgThJJCn
7qlbl8bcvzDZdggBYC4Ay3L6mY2pFamq11D4mZD+P2v2Q0vb4v7DkQuuV0NlgwkRga5vCxcSd2zr
N73RJa/DTR4Ny+m1LJZjRJXTd5gRVAL2Q/zc/MScuNlyU7mltUdxNfn8wRLN7UPAnPzL95Iw50+n
mJyvX/s3KuQJEsYJc+fBvLq/EA9FFiIfPShDlAm4YhD8xoBldSB1wR1h6jXjwX9cR66M/1t0A1Fm
LPxD9SMvGHmtR46TpWbl0+LMyy0JK7/ppX/JNcZJAnAxjFaNc/+AbAcaOYQYqE6GhcuD8/Nrn8qa
Pw5tXL8cFf8YXQs6Bt0cU9Tz440WfL1fANndGi9+HpDdMRgG2B1cGXPOqA5JgchmFZ24R1edhgh5
VgK0RQymJqP923143FWeh1b/ATRTcIHCYv3bYLRekiTZQ2ECxOs2WDK+RBiDDS4WGYt3bH5NrqXR
DJy8R4svfIexnuIrTaq8sWy4gJpCToXmvTu6eIVDR2RATxZDIO8iCtW0dxYjzwmUci7LOhbtaIB+
u4+LfmB7V0zJGaLQouKFguNoRrp5W8gWqgsUQWXV2DxvNSZ3trxKtpPntrwIialtUsjnkwYVuBOd
f1i9+c+T6L8ZvzR/lZ2camSXBj5RHNL4ea0pP44Lu1p/F58ZljKUm8f1y33d67CYOHDvwnKnYzvb
gA8jjdIUAzyimpzxLVHh1rKjzRjxG/DZhSl0x0WyVfFzf8uuehBsAQkEOSk9U4nYks0LwKk1kDfs
ZP3J0wfj8sAAHnqmTt/jn1/rzvs5UGFKFzw6x80bNXOlL3FRMf+f2h4CAUyaXL4+F9SINR8CcFxp
pXaoosIGjCjyynu2/nh+T6DLdWHx9IarCrp7z4fHPfeW6B0Wz51NpiBIUU6Up2jBcrG7PiQkXeHn
DRE4TFp8AvBQhxINCHNcj3EsxvZtqBNT9gS/xhTQ/WCliW+UhZ6USLkeIl23DLoKRryr50rYs5u3
E0jzo+snhU5vDirr6yLFJgLA+rjSomYoGDw8aGaw4NjDIAogbfQlwp2+UAV2mHqrs59xTwJeRN7D
AIIYCiko4cizE9gJGC+G6Sx2st0XlVPs9M7Q1CmuUOmPawovYjOCzPVdJSa5T1PaetGqrprzhXKY
2eVCMN+7Wjck6BK3x6wmacH/3Icz1I57idlMrX93kGfjA8qmmI+yG7OFt4aJZtoGb3AhDPl8qdY4
NOn71sIeOVblVAv4GcUN9ZD/Mgy2SCOlOiLaa/OdxE4J+w85k9v6QiBa5PiQAJCGr6kc5NP2jont
/eHhKgEDg5AYmzid6RgXvcn4Ki4/lurYwVHQz1Dy4fIihXmg3Am+W/hF9f14p2dhcofmioLlOUcY
imXdS8ObyiSYDK4xCCBVSfhgSgqH0a7OWryl0admdgYvD448zZ/ErMcXN/GbEEMgXa44J0EO1v32
mNvUFRnxsjzRNDKtObZffG7csklYuEHMGszQhWU7FQtO0DyjwGOCoVegbgSsOifxAtrF5IVBBALx
oR6/bagd2DZxIA+s7O3/Ek9dPN+Tbmi1ii5E1o9fS6fET1DP9/DH23JaPzhGlnThVOEKHAoWAtG2
CmsXbdBriXM1ZqdIKJl50U5WxFSkF0y00y3p5eCUENUBetlwUNeKy6KafzgBcEuYR4/5Z1ZzUsAE
k9H1O2k+JDrJ6XfCK7TLJwi5UVyVycsE/w+gTjGaYChxDqgJmHT08HlvUy+CpJ3J8V2LpwG+SduC
MKTU5vUVve780VkmDbo3bNzgxzRzGoBfSJh4axsM1Ri+PUlKzubMF3ESTmYQnWCrwBHlkyDG4jns
/x2dBvbA+nJMw6qzPTmVCyzM4BMbXGwvXWwfE9iQNOtnRgkfHwh1zvmWhohQwLjX4g2+wmMFBsyH
5YY+f8FSE24j8pB7B1wctHv4nNjBt62F6KB9R0R+1ZlcAu+mLx/Yh7eChwEa6EE5eQ5NDnwLKW4s
BxK7z0yDQFsbYghI2ksuivloS/DamhM/o5DqoQMTwH54iU9ElMB5hvm7+jCWpFgYAMkRc/GB0ZuE
I4fCxRf31QRvYWRiND5QrJlOhcM1vKYH7JEYeTiaDuT8swZi3JtZ2YARDHtJe4CliFXZcWZSurR3
FmJEpga5H+/JZ6TL5Bga6hyJ1JjBACgD/T+0gklnJ1sBJhNGSK0eSFBfdcydRna0yLkJLuwwFINT
fLZqf1RQlRJB6cq4573xLB7KsGRMwZguBSBTzOexav94dGwLWO7FvS9WbgmugFD0U+Pz82oeAxI1
/jg9EYbTzeIdGJBeRUwIrEEizsFBeD3YUoEWJBAraXvuz8IlMmd+DH+OCmZdkRylbb+AYIpdrmLe
HeSdhkBkwDH9/LW2AWMnlOjijBjVm9k5au94WrnUkATmgIm1YJwFplPBMRB82PM9ryi1pGk9HTnw
opfMglmbkv/AqwOqiD4RGUGIs/xnrfl6pqmHuRP1l8e3pmKR54AkHA0MY0boesarBzXc2H7639ln
xpCZ4Qhe/4I7+phNIHFYRmCzUNn13xljKlxbbw+mJCghYX3DzCapQMX1VNdQucjscKrV6pOFNG99
DTaoRuAf07RrwTbt3mUP1khy/k5ydOJWtaeypXzbOJj0Ym6b0s2ZwCgs7Txbw93WsIfBczXoV1Vn
Mrklq918SJQqyAt+B4ZvMFFXsI55sg/JJr4fVyOGNyCO5F+2Rnon7ZQp2Q48xYZkyTgcAz2cqZk0
6mQLDKFXRWFMO9/aoN0wBmF8TCEtHldIBwJajcECyFk1E+/tSXoN3Y5nYiOYSABsTo/5eKvpo57o
/VwwTd5It8YNmQSeygWD5A0Rij1nqjQYhIG56PmsclS7nkZhu06pUl9BtFDXmAWQP7AO+M4XMhPV
e0zAOvNSmyEr1JXzyP0uUYNTcMA0wqRPtRCxW38aJbqrYfBvNoyLymm+r0xi4RCARHf4sVth1frM
oqABdm5GEwtobzKyzYPBOoKjhO4pW1Wbevet7Cu+PKvSzNH/tuzfDkz8hAN0KxU6IqcJz+O3Lw+E
NWReGm5OEHYx0aCG45UWmhPUzFfaDc899tzUo/Cag09t0avzhuxgoz7tjK9embCbLT6OvRZr5rDQ
CX1oUnkVMgpqYJXoDobuGFsDAYQ/djRKPIlCvLd2Rpj2nsJXfJN3i5vWeAm0sIvPow1WEBeRbajU
SEfhZPCenux0nevgYbcfOTBKm+1mL5nZFQK5lY8NuG+veQFXE47GlWOf2guDaevR6e9recJbaOyO
Y4829tR9bcwD044B2bdv64nu6JaxTZ1J5cVI3VW3Y2KQ00Dz5HkbEHSFzk39U22ubx5Ua+mend4a
9sw6iUrLus+/fAflAqF2fDhasdOE5HmgQH3YDDffiAj8rtJf+/pAXnTwJMeTT067I1oYo0LjHt6h
wp1wSTEHtvCXQ22djkiUjjku+sIwwOx1OST0W7qPLjzj8dej9WnMboqe8g8xbcR+6qqoY/b9CQRH
R+I2IAuFFj6FmDMElrSZupQ9y2TkA4eW+LHpaUqSV14w9vzgmfG/Q7q89DAWrOf6I3h1zabBkU4b
MnDH4rkT9RaaMQKeWe8fXXsDupvUcXD3SjYhdXl1hgSBP/1zU55Zk/GX5DET2Qu/5jstDMuziql+
0x+kzpLDycEUAsuAY9jSq6Ncx5CdIAMHwwusK+IzqALANMyhFFsBGLhY/Z9lViNdGnt42Nb99OC5
wcgYXbzG1uU8f1ht0BPoUMZglmIdZMUGied0kwzRvRcuA9mBcT9tGC/IabVBZtM3tOUZ1GKY63ii
EBrEF8J+TXgoQ3JG9B9/vGMt47u84ac4a/ipaKZeRfRPLrFswqYXFS2K0w+enp0kcOPx5+D8Y1r6
PhCOjGFzM3FwjJn/aj2FF4v6nQgo3DxRUR5FdBDHMxRUtqYSNRioSICdWq6YG3HyWeV+u85C9q0x
2LZEIk9Hl0S0IAZXFtUCARp9xyBPwNppEJmvwNkZm8gw+mZ8T+wEoSa1HqsHiToMEhVU9bdLZ6HW
i99wB3GLAMCjEuKoEkUe+N57Q+9DFzCq7gO3a67jo0E+868qZik6F6QkuEIhoaghHTHNUCYUTkz5
fxQ0ROb1RAlmwzcUDDXSTxQMz6evDv4+AySz1dgfdTi6JwzdhiISENacpuyyNPKStA/rUhSV7MpC
j3IjlY5MhCfN8GgNBGnyFmvao+by/D1t8TvUlYzNsmDKqLzxnkyYoLT1YFtOfr9yZHy0eBUPsvMX
r50UUpcgi+bn6xbH1zUpsBHBhfs75iF657NIhfGaPOyiU6FbFhXp2rCZvpdcQISplpy3dSIvmsfo
niHp7+1JKcseKnk5TaZMMuXjZfJ2jOeeVkNfrgc7cK7XESF78Z8cP+ryhUIP9M1uw1efAfICB36t
JVCGPIkDEU7IpxqD9fYDnbdkVfk3qIh0kLPaDJqucRVXfCJFHmMAXwmTY4uZMLZL0uNy7KCwCqJZ
vEdcU/ZcjtWRjizoNbS7sp1qPb2Rsim9vKvDIBFM7Hqt56+YqZ+cRBhsvBDpkpNUeKKg/QnLfIBe
el08AWuVzh1WCuWmulTGjSe8Ikwg6tH6WK+eH8JGsbQ6x/OsG8LGOqLoAkmSX5qdRb+jrkAGiVqS
kJiaqlkHdRlk7IXw9ycFv5kQ8bgoo4DwgdxtE5a0uNGwuZaklhy3jwzwj7fUU0QDob5fAxO74fXn
q64H7QglxKBD/pAXmd2/uJa0dlWop6QfZ4gwOn/17vNKEOEnTlqJ7uDaZgN9+Gnu46qYZ9Fx+v5t
sm72wFm9xtjkobzmvxdBZvV4ojRvlOnjLzF+yYDly/S9QZGmVCDLNayjEWND1QZtzBkRYTetSg4S
5GY6gBgi0U/rImAr9RPS6u1gymY+mPLHsjKqK6KSx15m/jUf4TWF6wMkhaf+Em1OgDIcYt7HPItj
KOdoGD5cuB1UFGt1+wGU6LDi04sQvDumH5x8UIHVp1eMjRnWuDp47vK95KDQ/N+yoM/BuO1pfBpT
+Iuv/HUxZQjEBJGQnNIS7yAMgs/BT1U7kqYPjCZgs2x/fmQ+7XY1nDwsLB/QViKyXSmO4Min+ooQ
AsrEHPcNrIRc5BiNA0F5K0MRImkMnSyD2Gsx/61lYEPww+vHGy1gkr9OIxCAy546FuCluiCStoT9
D48k0f9CCu/dfMy+q4udihfFoxI4eV8e+29TeRoCXB1MPEu7LW1I0W98bG1Ij1Zj1hZO0V7jfZeR
23iPK/vNnLYbbKy9a478l8wr9MyyDoywYwIAS2dglsH3gOLpQLvIUISiBWIKbGMo9guONXIL4N9R
yNBRQqljKAp9pYBACcMVPJWx9GM1IJSFFu3Wm5biBg7GDdO55sxofnNmIs8Nht/silBySQCgsF+r
gCMHth3OyLgKMc2h0s04AAh4JuUB/xr0BY8Z2yp9Jl2yFrlY9wt4sZA2Q9ARbkbY1jDLYW7VTEAJ
IAkKy3fPidfh3MJtbzgxaBNTnG5g+/b0E9IAz72BORmsiol/P2/E6xM/QTHDsY8cCl4uHnKYWuJj
voPWG2GCywc7fG4Yo3Mc+Q0SAxtWYs+pZiAD+4E6HKktHnYDg0AIUvH2fPIvLRGRshHDuz53meun
BmygGCgO3EKK9Sd2jDQ5EJQrmz6Y3/P9oPHkJ5+bpQDwbkZ9vZCfaVQJGwQxZ2t4kHYNpapAHjDB
U6Q5NPNoHy+rOzFgjJjcJ97xlUlL8OtDCjjnKJdhbb4X8u7p9xeBfRgDOLywKavBxEkt4HLG43UN
SaAYnAnIGI3XZbN9Z1v8zvpICEqqZl0qoEmQqo97/vYbrfh4XPdYPmliv2tf4LBJvEIv7s3QQ7D4
uWvQjc+j3jTep8WnwsXNHRkzDB4uoXnOOF6YWP/ITUDVW2eAWG8X9/2XYGTFyKpVaO0U//9FcoMz
3xiaMf7bgKgVziuWqIg9oDblnVS2kU6d8b828pjkiSiAIfTGLhED1dCNpfOw9loCePhAE8QQluwm
UE+JPVihde2oFcBuMV9YfLHGtMgXuBX0L9RJcMVrG9oFnHWGODnwkGSnKjsLLpucQ15ChdSgxktt
Kn74bhMGZSqpyMx3XziuohaFWIICd9bBn6j7v+ey2cgrKO490TQF1Ov5bR6YQQO1nUwPiK/w8qGH
3XgJMbf5l2QXkGzAO3ClvBX8BHkn4Tc4tmPSCVUn4rmXexkIVzpker9pZ3mgxS6vopKCy7VvfvQd
MOZv2UFFnYLDFRrDxu2wEV6JMJ6xMOGxxzi6XxqUwgbL7N0uVAgoAJeZlcl2Q6nXM1TlSRGIiKFR
dpDoEns5meqjkMvWCIJA3kzBA8uXAQsXFXu8IH+MKiQtjprbUEFzEatDXPfMhnEDduqCOd4lMcZM
fh58naq2mfzz81getvAAyRKaZGOLEqltMFj2xuTOMdx3cgFhDWiJzV8/vg6KB/U2xptB04U6TPGE
aKwCp4Xc5BXyH74xPhdQqYQjT7ly9i6t9voPDrcOB3uCAtmXyAifE5AzDIuRPkKjxCSExEqsOC5H
u0RF/+i24+fDEhfZlgHhs588cJIknECa+RrixQkbi+wG3JeN9iDwdTFsn70B6IdY27Fp4e5LzAQb
q4EctpStJp7yK6hbDlou2tpteGsPzM1fEYzRbX1g7g5LB6aKBgDJ+dNYIiGHUMlusD/4pHJCvDxx
MI4c4yZrPAbz/jGA0dBZkkT3Z6uIw454x9kEE6CO+RP9hBhgbYGY5e89H0yTCdPjRQfNl9VD5Gth
lnsA/w+OoZaLHC9aQR58n5XrEMAwsdvcov9NWO6LT/C0C0jW+girCBSZAowbIsmP83zz4+gIulkx
A+5sdzWd0Bn3H3ccjsNiJk0ah/gElIS827Q2fu62IyYeyCb1ah+sG5kvJEUHO0vyavongXXJGXTB
WO2lv1AQRZPOxHie1CM6NHDFSwpBmMwQZVrPkQ2pH109tdbQx7PPamxt0WfIa06PAw0m1ITOgF4V
Ef08mUFJmZPAsRgxXYrtdMdMWAHDGywlMv7gHgGfHPFy6+tT7NJE1CHszdjR6/gv8IyRD8azyDPa
Ia8h5DKyxyQd4Vrqiwiaf72HEKKrbGTAwodmpbExSsv0Y6bYUiXwAo3XXoWlWlh0KVxBxR1Cwrui
qBcXB2CaSiRGm6m2HduwKRjmfkgDjPnsnKTLxsPeNtR83OIszkG2LabMb4PJK048ZAGZmo/QGAoU
O04NFSLGVoY8WXIWwfgiB5ZGn26ohji1IhN8mnSF7jt8uDRl1+FfvETqnYTH1QXd1+wxf4bYpsCb
dGU8jhRnd5lGaDbctT07OmzBzH9LAq5Rd1gU5sB3Nu7VBQXgf5+HxOGLzYgWAVQD0Cv9eI6ykfdt
/AH+cITAgushacgxj5387OLeXsFpgvEMFYXTOaRjE03t408xPkXMoIiWPtHNqBfpgoOVitsH4/OK
zvGBpFlGi41A3OAHPrwFjrs4PtuwCd7ezslPz1ALeDcYobOjSxbgBizIp0g8lzuyDs3hvtgJ3z5T
Pdv0z7vsDINmwXCLmBnIkHYvBVkOvRfnC1117+Ko6u+1qt+IM+EkPmcHlED4M6ghxKxkAzvSjjZg
NLs0OBKe1OsoGwvMfdYn+B5XkCG4Lni7KILXO6+jXhtMkXLpuLHNnlNhdkEduiZMG3M7cFYgGg9L
GK4eaqeBggsTQ3VPqqI3RHCXrkAV0PnQPgl65w7whuNp3Se3nPOEwZNR6h1iA/2I4wGM+bPmgHL5
kLwsuiM+rxqShQemDSUnNcrz64yaRbNomHnsmGGz6ql1mOSdu6Vy+F1AK4uNuj3LU7R567HdiNOi
dy4B/0K74b4PFQIR1BXUdgcgL2qQ0Y5BeYmpXeM+wSxxM00vWHrVpDs8jPL6ZFbxRS/mZzhLHnFf
poLTU8Ss99/2vSyvil1MxyuocsMFFLIR3hyhMh1NOBPR/WfplTeDdcYMhZg+rIReeA3osKvRpvOE
thQinA1nhkfYh3eEtf1umLFS1mIVwveF4w54uILdz3QEriQiH5o2ZBcwPN0PDjhRfmRjf/f1TneI
hGeOXJhf+IRDq4G82/vMc9CoE02toObaNaxFxjrouRKT2WKFlwyTLgSPYESYhM7xoKKUwpWv2ncy
fE6sVMwBED9zKrbg0lskuAUk2HyVmDmx6w6X+NoQF3hW2J+gwXY6mrnexCliTc7ud5B9uyXv25Nm
yvoJLLJJKpu9WEGxcyNqCWdFHUhkzxTrzdlygNnApFMS6aWmIvPCBXzrW7GIvg7aV4kbzlSJK0Ky
yXQZYVray3xxkX6ustUQDqpiFtw72B4rIFB1mUBX8Tome94DVx4UEzzRP7PHiJ89ze1x++3SzfA7
wV5a9poQj6xZWTo1Tj0MP/zHX01O20piBrF/Av/d5RWxM6lBbvFS8FpX3kfcTebB/AETXmdk4s1g
lVP5Utg+veB2gPNNiTcWbZkDvwiIzHg4wl7Zq2wnqH+8MXTclPgrg1SPfYo272nJhYVVMSZj+FKN
oaHAehw5QzBGcqhWGQDVT5ew1Hz4CpaIPwMHXHpnDWaYJUFgRJRQmPyP33xbq02JbrOf8A9fFllM
PTsm7qf1/DvWadZZGHMLMpppU4WsIFgR7Dlcwr4QwHvy4SAihVFXBWscW/SiGIyPdV6DtxSNz9NU
NWNAfMS6mH5wv8K2zladip/kKz410/j6WvOnBliDE5TBES+JvTup7bhAGsn8c+L3v9PrWm977OdS
YtaKxc2LuChmA0zk8OSwX08COuBTmjmxEESRk7p5/XYWGgD++xGSE7z1xFBiq+4sWmcGb5hDT/H1
aXmRJeMUWmeY6wyroSGxl2ImKRtDGJrPFSlD7y3oK8wcxf7doVDlpNdh2fSH0hQyJ6p5YQ8H+3Ur
6HPsn6aXC6JSnqt6p5jDQ37RFoU9BqowFYhSKNV2CkCe0WLQqOgi6H/hNXhnraMxMSQ0T+aHCyH2
ggpsTICG0+EFAD78V12+Fqw7VGUoVV2+Ezrpt+T0l/11n6qNp01MXnpn82rSw6cSnPJhElAoOu5t
veUO1Vv+psC3AXyapPHOEFq7vVPDxBZk069iz94kXl/6NaEZQ4Wfc3MIqoWlNYwmnoz7swA7tE2N
3vk2Dkfh6Mqu8LhlqwKycf9Y8kziHrKh07fhCeKLxsyBE/R417bPQ+K3M2jZRLMY3w21JBoyyguY
sNCa1A3qH7xOjtsfjNGlTOrLFUzru0VN4QsTJTgu6FqZwStmPi24W9iR3Jkagrt+MPFVt0A1+fro
xEzHJxDh8Kj9zHJcXxiZIABsD1DLE4hEzOthL8MfbKat0QTIu61X2K0zlwlxPymzRn/wac1sMqTf
WADPaCwhb+jPmj/Nkvi1Axkaw49lfueoFgO3wDwDtJuIU3XOU0NdAEpYmHpZyBYNtbeG0oVJa0xi
fdUTJc58d3ZiPUlehN9FDN9jJSwFqAE3JpuQmCgRM44uUorROvNAWCOYmTmGlCfwpEzRuzWpTcwg
fxZJ8F+C1Rnn79XtwHwvUX1TShXB793ziCmqCURigA5Ze5/3zAymDem+PbHWWTosjM/pc4rDNGz+
JOgZQeNydCZUXBHFGweISXw8HKaByfvbyHSYVzEExnkUlR+zjMprplgYA7ezgL0Z1aqRHb4O/wen
fORSQ5nHGc4k7AEdyxZrJSg1bPYreKcxWDUUNE5zxnoNsGBzrQJkh5tOvz1g/o23IPtMU5y8N8zV
u0U2jRyIlIYGp2wE3wwplaVRfRXWDTsm9zlj+pHvaqqZDRRxM7pBmOjn/Q1aD6ZObKjoAvBIOkO7
hT8Q28kipSCFFIeK6tHbCTAnoBuHH06TLE9+s/H5YWOzxpyrdmj/FLeeEaLhMJnYlCuMBuAgfxfQ
ZeGWFvsnWpXBuromPEt7tuB5xx3KdeJ3qrBZ1/9RwAFzgg9l/ICbwBKsYd5J4FDrHkR80QP1oFh+
BdOMRCujCduzVNUtEWDtSVMpabCkcvM18/UXzj4chVMeMXtbs+wS+GScK7mpwVPHte1QH7JFssAo
qac9Ayrhw86TgCO8jpoy0f9+XHa/hhlLTXN0Ax8f/AhGUm3VxghTqQP0W2q0hmqlsVnGIZL74GlJ
BlwUIuIjN+YEJOzOfThvtzaYNbqdOfm6PQiXe910aNUbCsEJhlzMiV8OXDWzXvJV+4joUdakCGoe
vWX1olBsDGjzExJE7N4AFUMB18XX6bPOl+iSvHQJvs1JTMOxi6aNFa2zdXX/2oO5zIyP6uEGkrJk
etQyXwetOxoUjMBk4FkJOxbUDnpsg4iIpte+fyFOnXvXgtl/FQpdBQ04rXXGuRvAOo51WrBq1Vzb
OaM7BG80PwfQJSAvyHLEOqEfATSgK6epRQBXY80CDsCCV9AKmnRBceIoGDZlp+D9waQdSkE1PS6+
HGSlNzxJWM7uP3PYVpag/9X6n8T70hom/q3zQfv6ofYCeOK4Vfr8JTPBwCtycCkZn+SZTPh35vMT
bGs/u8Y8vKdSliSqmZ9pcRL7L28AP2GZXF/LzmruWgBqYot2TD+E8lM0cacKxSlL75JTvIJheRWG
LPKpcd5UbkuiX/F6xDKKA91iC5gW2PMY6STnkD3F+JtAh1lCPSaLJUAkSRzZMzb5DfktFOXTfk5/
//4BOGA4gR3IhaHtu7WRMLV0OxzIp9c9I4CQ/8quuXkPLTofBry4w9bu+Iqw/QGvkNqYYxWPPP3l
833reHPhniv2FfM4eE3B7U3AJjueAFSb0iWH+0luRz77/aFvqxTaksSrw3afDM0vg7HcgRAKX0bO
ZvCnWthRkosTAWySMKXGgu3HaO+m7sdLMtnD23FfnoFdqb2R5yDEQCQYTaF3kLYcYh2ihRemeBbN
jq7+YRnV3o6xPxovxnDTOT/1BAvkgv4XR1CNlvIR2kWIKHHGkqudASWfhqurxK5Po8V7IMugIeH2
H9h6meWgqE5XEYz8I9Wcka6IW+0X36E7pywnHb0KQA89DG0RQOTzUAjoBtjeelMNILkzJKvnIjv8
btArvrndts6X3ZHmQjlnC2XHz4A+AheRVVlDeMCd54MEvGZE3OvCGfTjRgHwRooCv2ZjFMik7lh4
VQAFDHObE1uAJdzzAHhbfluzi3C8ItUi8At77wwYLqf8gYGxQe+SH23m3Z8FD8139l4gw1P0T2Gw
62GqlYnGmbMaNTSP3GANRXMD3sUn6KY0Xxu+IJ44mh5k1chxAPmz05NaYOiL22SCFAOOAb2ouUxx
Kmg2NuUfYiYXu9Vq9jQN+pHh/O3+3BiiYmmXdv978dw4v3CwfULUsXPYfoINumoCiOp40ZrxDfOf
+IYj+FnGIAOA2Zct4Y7F/zuxsHYdwl99mTHBUhVWV5KkR3tyKxoyknoyyfiAOMT5eY2TH4g3DL5n
3M972gxc1z+OW2Yx1MrP5T+azmw5VW6Lwk9kFSAI3kalFxBRY24ojdliAwpII09/vpWcv7KTrdK6
WM1sxhiT9AYWG6atjqgQF42Gz/qfZE19PTrhjhSuBt/+vtCBh+P9nZ6xKuAOk2xOWv4jk+D8fMh3
Vy9n5xOy3YT1P3Lg5bjVMq4c6OZ+jhGJqXemyAM8HUAIHXRvDP9/9z3WAlNSi7DbdwoF2Ed3DQoy
DsQPCEPj54m7j3XEUh31Amz7RkQVZR/6sGHMUfOkGQfTEDxKlDGJ6IHeGSFOfJ4R7UTUTcUzQx8v
EBYYudTfmCgWHvG+Hhwzeg1fwAZ7ZL1upjIkcIHS7bWxBwxjaEHDBuusqQIAMdfxnL9wwFlDWfUI
+qVU2bgsyNxme2JMNdToDBbLnFzXDdsA4/1byMOBdcl+UN0td3h9mKXt9aOEF/mlrFJRDHB6niOn
/vqtO0tNrcuhcPIDkkQY+e+t+g+cKjiLUngDhEIhIpFOsiYW8Rrm4dssLuAaICtN97+aRKidhjBN
Jtj/LYC6DHUJ/n+43ZKF4UgYLa4cFHdIdNxcRgkFuYGPPkVp+Am+aHT+mdKAo8PF6WfMkiUwwzTR
FgDOtjXTBOTciTzXEEX9R7lvnJCEwioC+tci/PuYE7jDvUDoCBAMrilZEbG8TQkREufCv6DrQJF6
mgS2+Vd/saAQU0Z1GjN1/f7BcCESS/Ke8Kv0oxsfPE6X+DNK4HdLJtqJjS4T5yK+hG1D2I9EDMf0
a/JhEQFcIsBaS3QYS/Qd5AuEhp7RxYNOJM1EdTKeCAnIWUI0mceEV3eJeUrMiNAuwRfNdBQcPAM6
HWqEICuSSYDrtFGZm7KPjeJ18syIYfSaL7+I6oC6LvTAUMWdES/JwCH5i4ODPzgfdsTqLPJzX5jS
mGJI57jdJltfzdGx5Pv8kOpLI/ASMMAgLiyYdRiBLP1n95vY1fLs1PNzJOzIOzScPISiFF0ZWATs
aLFdvqJph2P9M971R1xeCwH3L9JR/RGaMYZiZZEbhFnMbM3SkIU8EYkApKPFF4IH1G+SbshmzL/R
dDPlxSNJv9vtVfdyJNn174w6Fi7sa9IVQM6+L5/N+qnPFKC1g9WsKeIJfoJs25cyr53FJcopE3B9
ztqvWzmvoz54RJfoHkytNByDZP2Ar5RT9esDpKR0GiNHStYtIfgFecAA4wJv9Cniq6QIL1/wlc+Q
MH9AleuGSQJyElXH6piajeBqM49Y9y1VHqdYLIu9fLV1SOaI0YlQn+L8EMf9hHsz+Rq8B5BAIHT4
f1JMZXrUtEqKLRgAzC3SrEijoDbCkoBxTR6XRQ7bEQ8Q8B/UOub5rpmTvyg3YmbAZSiQ65slzPks
cd1PKeLkhN14jPew2xB7g+kR1pvaOq++P4AimywBn6MpGi+mQkLq+LrNFLKYmAcKqwJCBaRoiNSR
OSERNH7aEkKAFktWjU9DBm4k9ia7k9NEDME5mlSY9SyUZMoqlxLEdjm7fCzxA76kJZgIIImoqC3b
BN+coDxutcg0HLoNRuVASWzgeBAebgsYKKuzaNrRosIN4TNR0Dy3OuvmQuoLqYuNgsxI8DGgC1Ju
Zgo6sWeUV9v9w9GtizPEg0U4A8J1/Ppd/kmoUnSL8ogwkboNiznMIx0DwMU+1e0U3Ll/AzbCzd9R
hAQRjT9B6vv6XYJSlpzsLQq+LF9HnjRuFwJW9nf32REPQkz8A9NmiClFss52k9MoM5/H9ERQx1Q/
NX0+tl4uLff8gMEwUhH6OXNFHdqmSXqJ/HJpgAOSdxPE1+BpLmt9hiktezhwT+SCJ96wRFx2sYcA
tia+GSNnAP7ihUfBE6Ew64wc6T2MuW1mLJHyo8bnZFauMMabL3XTr/UdTwgIN2elDFqLoU3uibg4
4QS8azw5yqO4TMLVnhqXAF5JZK+yT7FAoVASt4DprmZjtSFKEe0JnqiyPWMLQlo+TT+riGlgAV1T
mjPlQaUcp5SKNS/T+XSEliB0QvKh5Bm9owwrbHCOAuTPa8AJSD6L3qCKYAK9QLwzDr9/t2OuiSA0
GDTRY7qAKBmvxP+6eSTBZt9suEZQHOFK4CWY4g3Fcn/3yqBh/B7NGVocKvX3vdh2hrwIJzzmzLMQ
EiQfqewkNpHq55U4vdj4d7mME4vTigNGv59Sw43/bzafChdcOGW/PzQ7IodwG45HYgsMC5PbPOrm
3/bRR3jsE751SGiZQctmEYy42WI3Eu+U5xV/YXBtG3EHrcN1UUs+UI/N7B3AqgEgbq86Vadi/7cZ
LCQFsvkyFxJgGhtb5+zd7P/+sglUkstJSOrZ1QkSLOkXAlgO7TYB/qpuey5yI7ZwHbP8UIUSbBu4
B0CUxDAX0oIACm7sQN5ojCKBZpKZ+v0LUptLn+3UvXC1FxcRvyQZxQ69/wJcQmrVfh+4MVu8wkxD
Jfd+Ep+9OPBic7vs+99J+R+e8AUmc/pPnS0JtVGZ/Rlx8xTkdB8xptj70GFF0A5Epl6w99Bm50Li
Yi+H04uPUj4EzvX3sgzONoelLn8w235PdY96vwyqFnrN+Pf6ZcDWSzEX94Id2ft5XAZ/P9ToDYoI
3YDoTD0h/xZz+XtUJbwEm6hYd7aVATGbAZpn79/BrHIvRUT0BtV4di0iFtbUvUcUSA646S8+FZfn
EN/g4wevxP+GWwbEkK6nKYEkf0p4DxF8BvWIV+XHl4Cck8+PxN9h/qXMwilqBgYrOLIHoKEVQp4o
ZfM7FjOBCUQ4EX/fizyG0cnTE19VbJd4pkWEDPf2b+/mQBEwtoiQqdhGqvpvV41TVY7YKE7KIxDn
F1cRZ/77UBynmSRnxB7iIzqAJY4TuwKptWmtKqkgSvL0U9o7ta48/cp5b+kNAL54KbrGIMKpf1vE
eSb/UovnCMO7crrD5N/1xBELcY7KEQdcT+JKYk/oVs49Qq36t39hqRzuJ0HTFXuJz1KrOxhu5Rj/
/o4Wn40V+sbfAaKLVg5PRezN6f4OFVs5hN5csR2MGJ1VvLueekA0Yuvf8eKzMbY7WMYTwKv7SeJb
GRAYxH2IDil2HDOEaQfGgHgvPnkfRK8Xg8b49+Z+xTgQQ4fyecTPxWMQBe9x2QafHg1tH5hj9IgL
fsGqRR3Z4UgH3kWdGbw+rEMs+Ucs+0iWJyU7vBKUzOI6qIOOaGR89p7RE6OPytR8WJJC5Psnss/Y
ZzIDH8chsl9FYj/lAFYMkF0dN4GyraKS/5mKxGmYqi4eQDr2ZJ6VfWaBmx2CjmESxHxDr6CBwo6i
HvMvUTjxQkxmYlLD4uWHfDO/UKIC/GGyz01Mld7FzQbBtyASy/HxO2hifA42K1jFXdyTPcxmF48L
8oZLACfnrLlgxRHyfs4KyLeotzBhgRtdINaJtEZud5xkym3ICaB5cUnxI/biQiYBRHJza4X1INJN
kZ/UTeY9Y2tsdSZYcTribr8fc1pW8uTveIQuupjL/J1HXaTb3D4yzxvcCapl/OuQkEDTgh9k5CzI
2ixLfAYU4BPUhigXyp3rtjiBuIZx6Kyxr3O/qI44BhL4f5//fQ+xlkhLcfNPbjvnjsUp//YQe4rX
wMy2N17f7GrP9E12OukdTkajG1vx8ZR4V4/4KG0j2hmn4m+hekWiMd8o6KgLlBQWzUpodULyH/yj
+EydPaExsWk8Nw6heJgPlhqek9j576/Cc0xR6FjwCASjeUwo8rd1QAQDykzxXyPaBp/mt8lzW05o
edE5xJ2LUlTiRkU/+GtregtJ9d8uItZC8VSU3x1aR6yP4gvo0NBERxJb1MPvezL4vLh4ohty57r5
pCH+9sEHZ4ET70HZEEyUyUaQh6DhRaeTWWWLvchQUA5lK84ufos9ilq4RH/rcc/i1jMqX6ezhzYH
2XWGMjkiMYw9iQX5b927MHzFgiS2ckCKJcQIax3pQPfyNR6D2Ea+gdPf99WJED697Mni/XcMwjM8
RXEDdz4T21jcyLc5Cpf4Pewkllfquf4NORSV9wQ9fxtAnFfdKgdqwZBZEAab2E1hTqaCvfMUSQzx
oTga64HvLAatwo29aNUU6nvKbCW+r2hl6f+nFDcuWkC01tQUo1q0UkvPEr//tY4YLuJ58RjnGEee
vmvXGp2aW8e+6NdE3kEcXYk47p97mvtABzgx0LCJ+uT+TQ6IFq3B5p40gkxQ6s4fXTFnYFMOVT10
gZwAtN+yN+ZJggh7gHkaE7zvE8Ip928EBgCAfzzIBZz4H5SrcdDJZKDaK/vMIttB7Dfhv6k6Yz4a
khcIQwRVOoQPYM5uiyehEvUQUsyEFAJ3CNQGjQpIih0oIXWDD9CPF899tRe3S5xd3DebyaigP0qn
P3SxsZWW1/0rqqKKCNAJQ/h1Ug7Xb/VnghWIQhdUg0MP0aCLC3ZrVqTL1gri/XV881JRg0JOpphq
XBiaJeb8iRP33Alk5v172S0Rx3EuHq00JMzrURNUNCKM0WbF3q+Ig2D3Tw53OhaN3Sd0dzDTpzZ6
H1TRdhLL74kud6g4mul9o3tdzHyQfaqb7mu0a1aj3Ws93eHqhQ/oEN3mtio3w26yR/fiGV5fRrVW
8nm9m0b3TbbKgUvseFF+DDixH0jpPrnfvUrVuXiCJ3xK4zcPLB6vR9CdS+h8N+8p42CNYi2YxgNY
GiQkv/LVa024MbgctDXU7RVanKxuKJOtp4HiyMEQDKvH52irrAsPWQ+6yZJb3HVfr/C9oSWQPIiH
RNmweN2/aQ2iJvnCONDgoMDpIjxnbGf+jX97E/0L1B2iP8S9DCBS2DcYZjyw5JlooZZQs+4on66R
Hl4hlIeXI3UUwMRF6jI/DJEaTGLI016H+Jm+xv6mPBr5VYZIqIfCFn5A73kvr1HuPtd41mVgWCDL
Pmuv3csnA/11YgVJ8UklOFS2YABettKqj4yNGuvJYyfvrz4M5/jOwyWq7IlxfF703hj1mVs8+MUe
qbPVY1VvyGqi4vV1xjsMJmsluoYE131sywQJjHCyl/a0lHJq9v0vGgk5tbg6Urxkd1k1+NzTnWb/
xqroT8gDEGSobCnSV5Tyc1UkQprPMyhhFf2F0ZKKOWvDR+6bBejiIcW0Srdw7Cx91wjfHNk1J40g
kZJ6eiwvKx2jR7WohRXnbrOqobvlQRYJUwyDFimXQFqi2xjIjNvdZVNunmG7LlfFuoUCe/kxTggr
s9+39I36w8r4bJJ7TAmb6eqSXFGOhBWUIiKDHoZgG42twoY4JMdGonREo3DOwSVvcKIJCeDyEtQg
vk30HWyugsslYhz56v3ToUMiSkxBHPrA9SX0hqc/+TEO/VrbjXbXzwcdF9n3SN2IeePAAK6/chbN
dg0d9XPg6cUcRDpdZnmFB12JE7yi9xdn65btWk7eX8ZtDkjTYFdhTvQnBikTA2OauKyYVn7aNZeh
hzJj4WKzKr3BP8ELINTxyQfKgbmFbcyCDJsClRXsIuw7LD7IC4CxiECRTm1nEi7/WvOxyQzIwbGY
Wjnr5GAcOD9Zai5moLwo5gg+/x0yTLFMeWzTCmGstCemZpbc9/BxeyzasQCfGj+YKB3D40Kl9w/s
CfIK5FdpD+lgkM/gZrbsTzBYcbgt9lQ3o2O9Is18Gh1HR9qE28EtJb8PfoKFgH8o6P+S9DiAk9J+
3NDjZWawZYkIM0Xh6P+8TliZB1YHZmpOmzKMmWlPXNQ4cHkRYkeHk6p+v8F0Jjay9MSyuQTflEv8
TpycjLZUmV5htOSi5TkVH3J9Xl9RXgd9lYsz0W6sMhzKVtqAy5FT5ga5AXZmWiaewaxBK3MbXA2L
mKLZXLDYoyaaHm/kuS+WQW+vIXZBpG7jrDAbOkTZfGt3/9nOKkoSyV+a6o8zS0V1XjLfd4ewfNf6
Cly1N8L11Y9cz2mregzhfgIExk9JU9T6GWDmoj8hOcZzfTl5+W/COOLmpYmZq+7tJXgvt6lXfpFl
SGGj9nO+UA/R9G7Ld19/2QZwwmzFqoIhwpfA5tdSp2pnF2UpshPa/k6FTGn3q7s3q/FHXotz66tl
9OQ2sS4V8XXukwVFXcyKh7olNgdgphrMGxXtQNl2HT7q2LCNsTJPbxPK/S1wW0vclRaeQXwFEzxG
deA9uyn7qbF5oin8AzitJGU3coZv0L+N/tEAB+M8WMEU5vt4YVuifdxTvepUbKDwXQiiBuMTmKtb
Rv4PNQG/zuf4Mqh0MJcnBoHMzE5/yxA+xtyTSZBpmpt5abYXcL8NSohHTSfXFUIXKXakBqfHG2Uu
47upRoPH0BNwxvGsPxHflxVQiAL6jUomz3yh7Fk0fTmfER57ooDXzzNH1Op6+hjV2UdC4A8yL+wO
pnxOf3v4zYYRdXusJWVZ3DeC2wTwZZlRg/MOTAODnNSkd7FeC+bVWRkLxwGwIikrqmLyHQ/VeJZL
DkAvnufk37ReAFoAgJVTSfPmPtnoSa4KtnL+gOG40CCz3lYkArdEZ8G4zEf2fU96FIC4hYjXC4UN
JXhtKiRbhlO2Kf/dyH1+0fikb+33P2Opi8QY+hOi2q4RS0dyXsZMaKbZMjLRbzRBlcX4+2I3nZNS
FtohEQ16FS1Da/AJ4wBDnJ2TMyoueRqm50XF2PoB4Go94XD5zA/jWbZVqrkCxgCXgKg0s9wspaCr
aqKhQ91IGJaVbagBRKFHcUzf7qW3J/1euUd6nkwY+prmG91xzOi8Zl47eM11KcBGUxIlH2dtlRoI
8UroMOxHPQ3fIJ4+yGD7qeAytvor5Zupwoz+n1FiWGXDR4uyzwu3k6TaUBJ3G8xnNHlvev3UvL6L
10o3vpEElBTIr6AL4Ia/N2/ZLlr3hlQ+tSlSp3t63QvUJtzxyfzxBCCF+m8tYPRAEMY+JKprDpAb
UawbhSNRdXkuO3qY2b/CEarjojolzADQfKPKvkvBE0RNNuO+DX3OdMhMS3q3qhakd3mb3+3p3dTH
8Dvhf38QRNJ8eaczeW4UArpfkuqWAkXxWLIwQN5q/XfQw0VAqOpLr2GUEut/vJ2cou1hScFCUHJT
GM9z4gUYvNMdh9xPaIMIspg2mKXs3ERdvhNyiUTCwGcVgPvSoG3mk4dzKz7s2rt/XiGZx8zb8MTW
A6rjlD6HBEBNXAiQi5bvAyaHhSIC5IjSXpHgCTB3My2U28suBcCNuPHmuqwIkaGa4+mOsXxQPuCH
sLIJhX00xDB/CMWD22WlwJfKXbkUsqs2QyS3hbYSrFW4N9BdEMkwXHnH9VhCWN4xTBptDkUJ0sYZ
1zUe/UwcqM0k/ZVmrvL9DO+NmDXcC818B7DUhKpphaI1oDPyzTeUZWYIArBI0Z3eyLHM1UCnOasP
8m2Tf4JaN0YMr+G5C0rsCAJTDJaFgi2P1atFGWUOt/qJ6vMKa4HltP563yxJF4xCMctPwZoeWKuY
glKKBmm+WIANW3UfYLOI6cb5Fw8pVZaTmjTdHQ3FT5Y7Wvy8vQXSMJt+99zf9tyhHSNKDVNkAr/g
GzlMDXTSED6ZcZC5o6SARy14ToF0p10GGSxGtN/W746Ir+oqVgviHmI/0N03HpdFV7t+goBcUQ84
Pq+Mjqhj5pRe+lVRNRogB5mvJ2MK/ZcAEly11hBVIc0TkA4iUZ2KzgCyjwLRKFEQuiZMEj3/UXWL
6nKQDBC0h36zNaxhzfRpC67FWLVZU6lo+P2AckQG4RtlXekDNhnsKfovhAgyOw8kBAKpO7bKdaEP
63JiDgzQy4JRltG41bB7Mw+XTOE4KvQOVTOlCd1zS1YaMSFd8tqRVZOBJ0Zj0++ogPJNY0pQH/4Z
s7dXfd1/NIiON8iQmF4XHb2Y1s1isoVUhNqmqOwgpdDsYRHIGMLNFxARhSQIhTyE6h8C97ObM35/
UGTm57zCD2EGUCYCD1++wDIhDIx1+vTABVOMqv+mRqLde823iobc25z4MogcGz3VH9SmgP7H5xpY
+PySoeTWMiN8M2GhM4h3xX61ebYuaGNsudYX5R+WKKmjccRFnq8ZKBPogJD8NXg1QrYVN0jDzAaw
JRhb+fLlkgw/W9VRWWc58lZo9rMbSxDj9yDhydzn0yvKiWYntAvQoT6zBH0/0D3OzA4a+yV8/ORP
7CbAUeT5DhPyvogwgCGQCAvNyPRhAQ0B8tlglwzd1rqJJWFQYGCBsvvuZJwSac9ATEfUkVBgVgLB
IPFDchCFN7L4T9JyR4ItPphNePbADokokIZIme+a1eULLQacPHmH4kELpPv64SB+gq/Ty8DduLF8
g9DYp273R8y8+osxsMsZb6TqxmQS1M11fbOUhMcHmv9NUJ1MLkKAlLMFv46DYLXlAl193Ad1n/rX
daU5PVD9FBnl3gaU1owkwcaStNyUi1WXon4zFXFt+LMkaCj7Ks9BZQ+Ik9PMLH6jBVMoMVv4yTJ6
iYhpfhXmdPBxW0ltcOCjnBmblLX7sriuCQsOJEVzMnPX9ZtqO0K3NOODoNrj/69u9p1YgMD0siiD
pxQlf5lnFsrbaiXki0fLu+iIQF/hRU/Q+8GcAVI3ClBzWUyNWQque/tG6Z7YMmpxZBnIzJKbf/t6
IDlQ44/T47BT949P3Tp/qlSjlr6pPdzsqcyJi3NeXAC0gxnNZiih01Nb76EidQ+qz6S+7D2nfM4H
3DJgwod3ct6jSPj+1Dc65jT+xsjD5xs3wY5i3UJuaifNH+urTfnoE8Lc4EI+NATF6G4kpN5U6rGa
MbS6KRpHi1Q/acViQk4V6dYNyiKtZKUkm5l70Tsj0KIuJUruAbIDazemMNOP0rvSSJ9jjPUTF47t
DR0LpqCA5Co5VI+8NWtHLn8+VN0ts2quvhMEGr0cUJBcLHWgRDle1psaoU/WYNVLSc1KVvH8zD6v
o1WvwV3sGTSouxHmohQDmRTK+W7y33AmgVyzWZWoTJcuGe2QkNW6XrWEfMQ7+qYj3hH8weZa1UG7
RsKEAPfgVGEbll81P2/Ss9Nju5YIcdy/MfdFB5C4w4vXggkZktK9ftarqbA04LMZP/d96eZ2SwVW
Ij+Y3R7xbyKJHfCOlnAPIXvi9bCGEpwlzVe3CPX7faL5ygG531hg6Oq4IBLGqDhMtq/ThEDiA6g1
QSUATca2iW8EOntioHjFROQosBHjn908Uq8Y42RHotepia+f1f7JFxVROtRuSbIqB4n4JAGnPY7t
6ySuhh52UgdE0vYSkSn4kJ66JQTTxP26X6dbYnR1XBK1wzn7PYZtv7E788U3oQHCJhbOuIj1NoG4
cXEqnNmKsElH1gBPkPgzobp0OwZpnnksnQLWYmzffGv8JdY+IG7Y9HtOTeCZwGATi3Yt9sZW5FKx
FnFwr/suIDa+xXAhASvExxfEe8+0RhWF970CFGfJ6tNGuMZtcuNmxsgK8e0A84pIFACppAvENXm0
EYOeX27WGZOdqU4Dj4llAMwqHqUqEufZnlnU2IrgnLidfk1sPGhP4hH/ZmtR5wTNGqGAx/Z3UEXv
gBaIm1UlgsIJzTX2S57ldW+4ZBqRzlaF4g6tIuhixb7Yi1aoEnxaVLX30D1ijR4hHcTVOJoYGAlh
RUgl3Nn6PIkcl7S97kUsu6QnFRF5Jiwf80EqqAxEqkjklzIi5TfgWHSCBOP4fWBqeyXZXhWMgeIk
HYRZEcEcmX4+KdNbHgDPYcUyY9YH5R/O0eCPYBaMPkVjoS4XVutXOD42m94z9qWl2RfgR2gfrVDx
JUw9sVi+wz6aLM9bZaWszgd9ra2na2OlEYXDLpK/7/5I7EZCgd1nqfvmyTQGN/U+1DG3WOzJYGb7
97Y5QHFd1+44fBxwG3flsqWKB2BuU3XvfkUpI4HxeNlo4JGruBHhysKBEJMBAxD4yLG2VFeAH2t7
ap8pnTpZSe45LrfI1PvX6J5wFgLtN++xwniFLnGfE9VDtsCYX0E+oS6pRtABBQLLB+lpMgHYEwcM
n4diHUsCEpKzyUIJUHcDvztEV99YZs7V79whguI1MhUqIE7X8JFRXrw6ExdNJMaiYlFH2qNqJHdW
+AaciOXVlyyELnawbdejKHOp4GgLfq2xkClbK9CRyDhC9Q7TWHMenros/EtQOP1cUEh7H/TjOSap
TsyZNAain9TLXMpIZBN4XEBis2R3sqYaqoPKt615tHYwppzb2Bst4EotdKv2FTMHK23McwTYNAt+
o1n7jSm4A5R3JnM7/bwBcYepRxUHGRFV3Jlqp0atV1oUeHYk0reIDNvPdU5Fp4uvx+CNl5I7tftI
jsbhlQxMS5evrWLNZO2OSWQ01mC+bcUGR4beRQuGgZyI/3DJn20QPAA9VW76XYuCA/7q64j+MAgN
xESOgtVoOK/jy705N2f4p4SqUwEJH7uP6Brn0WUvb4tYZ71B1S9vP2ofMUGyJEiJQ81kjgzHHj/4
22/wGyKVOIXvkIXyDp2nDZcbYV3n0Fz1gDoy1tgdg4eDAuki+Uia5+HqQMPG1milL4E4ibwYFOyG
rK0IvF4YC4YDozPSYgRnzOnyjMlhZbR8TfCZpOyaUCw65igaMUV2FkCsYl1uaJVlOW/MF7HaMakP
lrtFG0oimSXSvbeYbHV49TP/YWc+RRPtS3DjR1oNYe2uZMFFijKgzVAWiAQzED+hiIO5xuCnajji
MTMECEzEGOcl1eZuFvEsZBB9zTKo0g1iA2xD5UwJkyNutCS6I5BD9tPTVz1cyYphMXiajXaMR7FG
dKbJOVkVaAjx1VkWiVoLZjMg7tduhKTNUuh5Aola3kOyAZvsM3XzgPIIkKuyyFjp4Wh9TSBiDeYU
neqnP1p3/zR8hg9UkWBfTVaFVViqfV9lKC+snz+TI4IqXuMS9i9B1dtvdFAn+LkI9PqFP3FlFktR
ZkTZjBlVBjWsEfM5KfGAihZZhmTYTxM1KG3soDmzBEm1wtHmU0eysSdQCM0cMZ6eYAjeW0ir9yin
sMHYvLh0cWSVb7gGONLm3WztUXzZVF5v39xuQQWBqPQY6ECPzi5KvuQk4cMvNMgh96WGb2YEU39E
dfWrQ2lJx1ic53eiPVo0OpU7WPhjRwbb2S3ARNqNi1g5qSwSkQgDhvVSdCUEUYJRnG8oWRcNuww5
RMq0E2RilwLC0nlZ2C8v9asdBXE9pNvouajTQ8Lv3AL9756Yu0etoxuZInlHPN/UbaIppBBbb2w9
YVoPjDvmTuu56N08mZJc1swHVCOcEnvMxKGvztEtqba3RDVHbpPI22es4NgFuW/4vQ2LnXJpaP+5
sq3M+CKQrFE3WD0EzNSegJyYevJRxnC9hheXsiMrpggyMyyjYbMZH4U88RkwpU46iWpS0W1Dbeo1
qYE7E80DMKuInIGfXODgRx2SOqnFkyMuzGM/wx/U5pMFXcip5nenXlwCjeoYGOQAkDV6bC3Mcs6K
Sr/zcqU1DBp3AO133RrhaNX5qMrZhleDgyWksER+fXEhagYxCoQ9Sd6IpZVuhZAyOaqACg926wuI
yIPVYkA0XeTdSwbQc4F6qMmU6dzj2tdW0yVlh8fL61Zzn9vR6sVvyUQBQtci9QQ3D3aeLBz2fAPI
NqQcB7J2ANk2XBdJpGDinCmDg0ANyhzueTNC8H8UYBcHxv7Jw0YbxeqA0/twHmfjxcQcWZIJl0So
AI4XEgXRn+7EbtajfzlzuCgqaFH5ZTkiXUTF0aAvZwgX8fbp3ZzGST8HEFXRZF4t1LkUTXzlVHha
LMfSPjum/v1Y2b9VE4nni5qGMu5rzPhGlqCzBJrk4k3RdS8o6MEsYCsgCZlcSWMx3ZLMBtigoViT
u+R0wbv1vuDbEXUiNiMzlbBa4MxfNvmy3+VLI5KcwT2fevcb+DLYNJHVnoIxJHHFfE3haLjFsEp4
Dkm3vK3GJGSFUNTNbpbPdetlaz2oKF+ZOqPgsuQbRHoMRjKYuIqLGNOiMKmTbD7Bmdd+ZgcT8+o1
vHxTKyr3u29teVE+Hr7uNk7mPSLD7ByJEmpINToj62pPeL4oqNJpbtHbTM1xUOzuu3GQHSFgedoS
ElIAW5YF/LqRoyGSgpHXeFMncx+Ac708NMzSScNz9NzieFFdTkclG8qEf0uU7+kyC4x184k+Kv1G
Xdef0hpmYCxU2RI5BtgsXgH9xsA94VRdd1qAf03sm5WmOj6Pk8hwkACxLxZ1sn60mEdFaO22rHiW
+M/FUY3Om/tObKx21ZGimLsbPBO62S5bG3tCkAw7OJnNEj4fs+M0VC0i6MidM0NQQQa9krm4OVZU
P11n2yeZTCym8LxqvZengtudUMNSDW/JPSiCR1ImVHfyEAvsIv3rhjrh268j1VN27aZcGzZmv/dm
wgjrqKO1M0/yDbtLVOwBxXvvjJjVbKNHQtnKCOpjthntmS7vm+ems9tlGVJMMR4Oz4BESEx1uDPY
7+i8lw9lgkLZtgquwTkiM6mv1HBYvU+Frc8A+sbpiRmTZ2Wsn1tIXBGmD2P2HssLBE1sI5CC6Wma
yNE0GVEPp9aRCe0+kKFdw4oHW7xO40IRlXanqHUjmFIerz/3Hyyz4mfKnITCIqAE3m0oyXffdLtu
V2zO4XN5C2EIo5qC2OC8DiVf0GQmJvpnZhMpvhiUBTdwtevkalcBCsPzV9Bahft2OgeFXFvVFsO2
TvKo395jCovFUypoX04j9x5TQn51cyi5unuRsoBwPm+XSB/br83bLjbTfbY6h5e1kG2hfMcKYMC6
2mBirn5vafOEmoUkQLtUvVsoLM/nT7VB+BD1grf3tnMU1Sc28bml5Eneg2+SuYUleR1NVe/0/X1j
BEbwL43TONtcwmZHQ/10HrbIvjmKv1pUe+VuHI0jKsJ7XU57Nq66nIbUpwrzrRaOw/FaCvSkD+WI
NDuHXJf3ZUbkmXD1NJmerj/ZT4om+HOTbdL4vL6EI23GifkZncZ7ea/GGqe/LnVHERRQ7OzFFJ69
7lyXJVa2sEGVoHa1SGOny5r7sdE3xyKQAjFKhdGucSs6v4pbb6ffTydL4P1DUiTQKjsj8+prIY5D
cKW0iLEq/KsvU+knW2qjj8ZOY0gcToOfgWFmQTBAMoFYK+zEVJikCNUbTrvLQgrCBkIIJSd1nzuy
W1IGXuj1Di76JhAlzMK+YIFDCphnrjTX3dof/j3Jrka6S5djTirNMdM75SwWExat8SI3C5dOtctW
b6/ZgfZA7d0ISm8I5VAK4KBvgEVsOzBepsCEqJZqIVvP80OGol8WLhz9s/xxdcnoGUcGoT3eEuym
9MODZUX5IOnAik16XkzB1CT0qSXgUvqYIgC5W7A2w5RevryzVSIGQyif2QEqSdi6Ohw2t5nX/iXp
5q+FPssxisHdsx5nazwnnDjDuUssJywowVVCWrSigZBt8d4mRFSImuRWfykDFAjajQJ8DTxMwous
EA7CLXa1QLIb07We02wsXk5O+cfp8uF3c9Xskjp6IVQej7eKX8WKPyzkWUPJTDSAQIBLaOBjODBT
tpSYka2L1QG1KVfEscFaiDXovEyTs2X4XYRCqNWvUh6MEubMbfpKpuzFOXktpu7IhYvk6tYEQAYi
gmYedcpHFlN6JAQMETy3l6jdqp+NXwRUbo37QxGXkE+roGMRIayVPIEUOJP04xWwuGA2KIKnahN+
iwybpw+ggsc9E+7RlTX9whJUBVUM/e6dNFEZ1cmwfUAQwxyjc0Tjg2pPvH5Zua9A9Sfea0WB9lBe
FotXXJrU7FzcbZjF7rAto3x/tynpc6oTxUcd71DjMTXJZf8KOIvJ/bj1ST70CB3CufMUhNHrpGbG
ai3Fz7wi7uiKqk3NQReVRH/qPpIRVy2j1KsjKiHNRu6FAigN33Xqlqf7ghJKNjZJcI07n7nMb8LU
k5d3vitnW0DC8kaO7jTwpCUPX2k2MDjepuam3wQgff2nD/jh25dREY9cNFXdW1QmEhkCGreItX9l
kn4qxCaZK9/zVkT5cJ9QHoN+YhFe7VDSoT8tO7hSwGEI0d89iK8L6r7jG/MsnCke70AhIZVIbLdp
NjkumGCK/I+k81huHFmi6BchAq5gtiToQJESKZEyG4QsvC/Yr5+DnsWLNzPdkiigTJqb52aPzGFG
pMbcZdeJ8WtezEHfQmohcJTngAee8KD1Y3WKH81jcQFmvgeSLXwaE+clurSOw8F8qM7TQ8Zzi/i3
nrxGJbNR9/pr+qgeJU8HV9BjCwDnMbuYX/1pvhX+fJIoT35r+F35RXvFO5EoWkMlBMofINGHG6Km
WPLhJTem5EHkrFybvXFOvrJjdswJY8iF8aZBTnCc/fQFGtRLRygTnVvqp0/dARRxFb0o2ikItI0J
UkRjj824sghlM8T0bRwEzEe1tjeR2R/a3PIqqHe5UzCMqBOLnDGu20Tz4BVKtBETxVaYKg43v7Jo
GkIUOOo1Qjq86gEyR2nuCTjtBoePaRR+HyKdgrPk7GT9KsNxG82/SZdt+Ym2rA6jVJiFhVGJIlQR
xDIip29E+pNS8bVTcG8uuQb94R51gkSv0EtjOzCKaRoP/yrLK2OZX9Ht1yDCyg0pTBTAWAo+ezV+
d4yvyoXIznPFDNnNEB70KHYA2qbBQabQtaLHrIVRY0zQj/LXVjnZY7CPQnNbS+rddPijvjpOA9PW
yZudvGQqJKtiw7xxODbE9R+jC/1I2+SsRX50HE6e1Q8H658LUddtVPVhUL15IToi8bvbDlaqT8VE
yRxXSfzM1x3lePM55SXYCd6KPD6QkmcoQiUEnulaMjVhI4Y8lyTM++RkLYI5kBIGQMYtMXKEN1Jw
sl2ezN5RPyBJMbrLoTVvcQVLA2dF95Lq+GIM/801C4vnDl1OcHTrCO6wesedZIMor3o2wG7eW2fV
0vR7iain4GppbODvMP30r0dcO1t7JBsBurKBDeQ0R4MPnW5LYErkwMkuE9uG6eAS208aQDqQbfLN
cac42y454yVLUUevVt8TBg7IZe89mF6xyQPGSz6i5KRTi13mjz0bfHm4rbd4iOC63O7RwQQQYEnN
C48uN3V0L4QOBSjnuUIt8mSdLdCB8boKgN3x4lfxT8jQ5nv5Lm88TAiuQLednn4zrh8nJ/iUnxL4
TINkY5tDwcEcEhSA1/zJe86FDjEHKf6MzS86I2RdyNbW1Y/zabyyCQN6v5AiqQxJP/di/pF6i4ol
ZTExkRX6FW5c8zsJWrDFKxS77xY5zBMjgFZ6h6mZ0l2nsU1TOgTnw1jsTl41WjWwvmiDjfRtjrTl
aY4aHh10VOb4b/bOJdwFy2hWQpkX8iJNdQhpzMOPP6Av9fhnoKGN6q3aa/YpcT9Q4IfEz9/Yn4MV
PUGWdw8sLxWpUdP8KGI7q4gmHgdj4+DloXgSx0CG7rV1H/4omNzHZ16UAleK9m/UPhefSvZMfy2Y
tjVdax9bs+WSpc6Glu3u/rbPvJ8nql/b7Am+IWS1fXhwxHWASaPgNqU6Nzj1zpqekdB9B+Q/FLae
frKnQUM5uoxSg/xKj4mO4uYUMXLSi6eoP9mcz1Au0AisB5hnka9UWw3XVY0yr71GilTRJFR38PoN
EjRWfXjvPiprxwaRx25YRBu7iOlVZ9u8Soa/LD8LPPi1YepVjD4WJ+h7wcGO99ZwtuCpRvueqZBb
RiYojwNTPeKNiWMws8fmSzunNxOT1Gn3r5DT47zWfSKEoV9LVaZ9S7zRQzDANEINxkK5J/gvK3gH
4x6FPpqxUGr6nKc4HK/MArHLKmseBUXbvFi3mHcwKNgA1bg5+q9yUxm8fqkuKnSb1Gt8SqMGpdmc
C4rsHMtOkwlxapyk7wt08hQ+DY/M1k+7/Ll7nsjIss96h0NgtVWu5svwxnxrgkIG57iIEbJyZzJS
WO/nlAnLbzp8DZMiaIxKGO80+SdGVLBZ8Afe2B4pFvXEwxB5Q3uwHo38GPevs3EKnmvgATwbh5W0
zmA9XSCOqzDxPMqRQHJoD4CibkGS8WwwI+I1v9mMBNK5qh4VfqDJUD2PxLVXNIzpWQrXswuPBNLU
UJWyUIivYir57gEJATIPl0fiPs9g+A4BpBQoBtYp5fCeR8SKcM6gl6Be4GlFGE2jwwr3aCMG/cRF
0hbMGiFrRs3L5mabdBnf4P+Wt1XDTPmxG4eDjhFvqYSruEo55Eavyyagtrd04d6+aDXRLg3eKN40
DEHKs2gZDeiY/8O6t073ScAtO1+DhUS+GYLvNmC8Eb95Gr+kYimdmmvmUNDmW/B3Wot7zvVd5Fvo
JtSPsWLaJ6Mfr3+GHG9G0n8Yw5r4YjjxN4dqPaJv0VZ/3VfwibzbfsZGLTpoT9GCGF2OXfdQrfHj
/DC/bX+iVk9BbVfTkaa3fNGxnqDU2GwBn4XISl4Y51rOBrqlNlpqarIItIBf7mJEIqeJDv7N+IQH
we/xR2R5Z/rjzPUhn2nCph86FupHd1ftxLs8UTOBZ9hRVsCa4bvlzCw2LDaNM5vtqXoi2MQvQfk+
POa81fPYbLLf8bf4BQvGu093DPHn3YE57X4/7+RfYH8Bxpme1flhgBTLqBHcjmJ8r2D0DisVJqK1
rpyHFv5Hv4nFiV9/tjdZ94711wjTgitYBdu9TounAdKBjx4Sg/qj9qJx1ghPIvKHN/4Pgb5AV4rf
0AIwveqpvmh+QiyKLhC3G2jOKtw52tIXuDrYtKW+9VK0+xBS21uAjwjQacauL+HzOMC8kN1KDTYJ
k/DfBWJ1g/vXfQQuhsiyms8uBqZ0QoxXut3zF81lrz5Oxt5AQPLIlTkjhyz/SrTCnxo7mhP10ynf
CbiMD8TU3DaIeTjMByIZDwQtciXobizC+WYyM4FxXv7UkrWLp+q7/qNWrlc/0vxVvrlC0mLh1i3m
G8RhRKnWH+WzS22s5olHz9hR5MFdU8jII2fPlqzyW8Zeq2fw9CFocxWt+Pin9yrse+AIma8K7UBw
ZLbB2eb2DJApmQkDEgZZbKv5jTEfnbE8uiLbmEl1sp3dJC5K654zpKuBzfEEG12JSbZwEMj1ijfQ
ooKaQBJfouTaEHy383sUw+8b7zlbQuIFK0Kuv3mIEBkjv7XVh4xwSoHDolGJ7nn+DX0MM18brL6o
ydZJTNjDHL/Vq8iDndcl1rMFQ+XyQ8obHz9H7qFjEQZvIqeUZEZHo773IOKU9K6SDaNpqTczkfK0
cdV4G4gDwb12KFNUog5xUbaLXe7tad0ZnwF2Lo0jvA5UdsBQbnsx84VrPS2COUf/yCs4pOEtT76z
5E2p7uVgbTRUoiO2F8bNRMfhcIQlqmf0Zw1vWgtBwAR87J0HJpVTw8ha9lopj0PxnFjXMCm2Su9L
JdtWGVlwi/JrOAqa7bnKrVxUm4lCxjjQQAMlV8pr3gzboCDDGt+Mtyx9wI5hbnfJ8FRQzMK3xoGF
Nn5nnGISUCLvfhbRrixoSIgvnRhHRO995OJmVsPJgciY1tswDhnoCNu/3FQ3Aolty8Gccm2EAtEc
kBCSZuYyXYTw6KRYwmn2mgTb3FD3MyFY5W7bkrQRyW2E8Zt61tlhjbwYXHAFN+h7ICnFAy2cwmwv
FokdWoeyvM+onhIAIDHDGs3YbOsO6Th+xyojM6XlQly2vSHHPAfWgnBpalTPc+r6VccnoiaRvs+A
RHrjMxkK303+/Xk+HCDEL8uvtxpU4fq/b94vbg4UqrXfxVQz3E0p0ZAJMVnZOQZpkRj8ils+YoOM
DEVWfpAfG9MzjUeBKSAmLzqzdgXna1jcGlusAoE7I7m/I4jP0L/lLI2AEVJjk5XXocO7h1l1HghU
DYlSV2ofBlfZWGMDYWEWLTnGYTlyjsjcxqd0O4/FekoB5UbZPibJalFcjxHSuBkOgnstLRvTSv5V
109a4/ozIVzVD8eQ0uJ8aVENYfWh8UF6BXkCD3HZ8YPuDx2dA52eTEvv0mQyAgpSgL5h7bA4+hDQ
QPUXQZQMqux9Tq2DnAAxcSrwwXi45bTp2HC1r6DzjGeatuFDNED2kNgHtUeda6jkmnaStzp9rUhd
ljROzRnHqBnORifZ6QC+gRUP/UrWD5qEGcFFVRC85czRFsUmI5YzOhITzmI50wTE06JnTsu4O/wC
5HH6osjks7b6vZq/LHlqZ8QlX3UR+anYCRd8hRZupTGdTQ63f5dtJ08TQ6gyEJspoMej7prpEsZU
U/XJz1hUbdetnWUMo7BB0vfEGbX86qovJ9UOAy4rK0t2j0MpwUFjUDqG34YZkmmRT2jIZhyGc7MU
sqsFXKrAfbZ5lERAZfrbG38OiHubkEFj/pRGZLuXqF6L4CIs6XX6JWv3GjLZkpkMEXpGwNDLEQJi
HSYkjUwBsfrcxrlJxXcqun3lN6+wASRUmq+zpazyBU0aAwv5aEllRtbAIqJquOoz8y/tOQihyKGY
44uAhmWwBIcMAo5Sr4S2Au8f5YbHFg+U+ZJN47rhgq4cDdUWfDhQgBa03xRKzFLQp4uYuAdlMTtF
MTlXZLQLRd8vmnifsB2SRgeSS31O4TzPdBatenTcR7WrWeRfNbliEJLPE6uJ3NqMibwpOndPjaih
kqdES72ko8g+jg9BVIGmVGGJjvmTVSq7EMS0wwT7OMOg7Mj/hZlg/xPsWj3dB2bip1CfErP0DOdD
sxekQ7QOlq1MsGdl8Hwb+9AX0dopPwXxxCDUQ1oW+zw7az38pPxxjHaxRRuLMyci8k0KHMqiv8ay
0X4eK915FsN3TkDnxKc2hY8FoMlBnBijlewmmKihN3XxJiKga4C72z2TQmpG3CKPc4xvcIC2u9HW
9YAbmmg2HSvA5cuDUt/X9l6hc81OMZSnAYGbBaqbjxGOpxn3JxM5MQtzuxxWFb+kraM8rLhTsfdD
etzngWeAEomDJ17dTcYuVopSbNvcJv3aSo5wW473uVbBmBEyUIqqA0JoMDG9/phBxOqC70ktPQ2g
uMDKMzHV7QyIm+kkxBVEKDroBM6G4qMpU0+dXN7lnzsiR6j5S2xt4JIocgcQlNRIqsyLk083RZvf
nU3xICmuj3+skbCyyd5OFcU5ZyHc2t44M4mAX6OWTihcT3PTbUrUyuq9yjhzjbNw7wFwh4lfb5Ha
Zi1ZgG+aAci9ZfMKqk2SkXgH0dNz3xl7outlERozzJagQjaaHaL2K1DYFPzc8V7kVNXRJaiFepAF
pC9Oqdn4dO0P9TMcvlRKGFwGunHVeawjVnbEMM1PTQrXqvWuYsCXAkY4gcjFXaH+GYbmORzsVdlV
xzlzucrHvdo8Tu500ahyUijLk+PU+Q5KNzd+NUk2HNxHorOd+Z11cnh0inGSKDCTq4No30EXGXIz
mlQMfhFhKrnmHdCOEu3Wf4mr7VyWszUw3RRT4ShVYDHdtywo55ftwf1WbffLmvKNnatAuREkqzDe
jacJyNGAUr+nk4Rg3RVQlDV2kliHyz0iTnN4TgVFnNBgYJgxRp0Zeest0jRPaU6Mg/DMrfGM6bI7
E5jXdwOFq4m8pBzA5htYqu+4flU0pBNqnvKzbR+F5hsBlinZHbhiSN/CAoKoENOu0/I6cxGkA6wi
s9zxYUJufb4pxRoelurexvI74xDu568CebTNJx6Me4loWMolxEwcIlfQwyCV1eAtHTkTkjeu5gzI
Vhr5rrgaOle1/iAY5ggZ7UkQBRM3K/7YXhKUy04xEv4QLOJA2yazr9R+GKRbg8Cg7nCOZv91LJdh
r8d/YwQAwbiadbXPKb9WzMbz4dvsR0+cJ24NU1LRMMxzIEAXpEAXsi8KkxSwqGbyAR2V6ih4ZKbI
GFLpSe06KFZjC/pfOKuYpLk5ZdV3X2mX3Ar2KYDzNDvqvF/BJhqIyDo0An2bbwq6OTXhFjriQcVT
RINZRsA1TqRP6VnRjFU0MS4hr8vdm2W+FkEdVU8dtbH0G+K1QW3Vmt6FxWiL9aEhEOOvC5pJxPVq
jbpiflMwBwtjy1/ib0Sc1aHurvH8adnOulSuGQC5jFvN4RKj6stv1Ra+5Z5Vl7EUTuwivtYap4Zz
yiZfOP2mcy5O+JGyDJvYXwIkh8pUWjZ7tfTD4SeG3fcWuYIad/A9as96+dNt5vJDAIS1I6543rtl
0oZwh0Oqo9/DxI+1RjjMCsorjIyz3eikaEU+FU15U0kc2+yr5X5y431eXjNYy5GYDsGwtzSx0Wef
0nPJuMByoeX5V5dHa5Hj+1F5lZ08zjigyRgtnLrFbmgqwBko0TFHqF3X7ZNDHsOlXBE/5Wazy8zn
okd3hjoSIvm4kXO/cxwEFADBBvukEeKmWE2ZACmVxPpr+cVHQrmAQXxn4mZc9pRC8gW7AHeiQXMo
dJLYzPlGCsEUn03m+TQb5hb2Qw9A1fTJy1S8ZEWJvr61HnOJBokjKI+YMyhDAsiQWK1d0gtMnpQb
DnhsxRCtumiuQfRZHsIiWE/R58CAijSYnZPXrs4OjsRvIquI3SDDR8TzyesSI466vwRpEyYAengP
KTQHNWr4sNpIIGZu+MgjqoLdEtsu97MNcr2tuY2otAcMuczuuI4zBHQkbQX3bdOiprQRb3DhR9yg
RBXBQwxIMtL3vYzWlYYITu0Io+frpBo/jXQP9XwWRB1KD/KziH2RgFnG3VmYbw7+dPeQPbm4OVOR
CKhYGXdVY7qPU0OGzXaOv5wWy8KQeVv2iKoytmJT3JJ4SRh3rhklWHKA91Anh9CblUxfhYmXNBfH
kAP5YXahYNxMMkZKw0r8jSBWExKsQO7dAc2UgwiP8SWtwL7I0lZN9sR119m/HMlZ/Jq1WI5mmzpP
trRYKdZyJVrUHOtjyCBVqT2rwSlJ/MHBNgZyKnZb8ZWl6TBHlH3a7jnkHNKRcrDkOqvZLIeEcZsA
+8S0bWih1gxeWLgifwUC1dJLpD22yktLG7iJGPUYKOs1+yiDaN9uZxFsJ3C9yzPiRWptcrAh4HWc
Q2WX73rOl3ULLmlMz1YCr5Izxg4OjkI3lX0ZkNbX0BnFeFZtph2H77DBAIDR98D1DTwn1HBfOOAJ
7W8nyTyyY90Qa4M7rivbJQKo4/KRHHt0aV2I9LBUzEiYl4+dlMdQ7lq0RgP9L61eD3b90BqfxMC9
wnjXNaTD1rzmqbJ1uDYDwbQ0J/nkG+7V6Oh3jW8kTpK1RcsncRqP4aNNyBG33LBzQIvDgBSPM8B4
KmPgGdplWdZSeV9egY2ss3q23DtEY62jV6z5xHaeSe2KasGyDQbuz5zkZlSBqJbNuFKqtyVwWuLz
2D51AsApfX1x4vN2vbXsl84puWSXdcKUUHpv9LsyI5wt/4h8RJt5DluZIzKtiQOVej8MSDwryDPJ
mxtd9NHc8vjywtnk8i9kuEFvfCouJKmoxoiWHUrgfFdDTbyZxptB9FhTkWRN8uq0alobOXSXQl1Z
TEDGiHBVfSlRTGzEHtotUejKgRiaQiMSv61+pbNC4G/EAJKn96lhyKy4NwXqNHKrfPqN+WaWn7S7
sSa0cK+Nij6FL+jx2Ys0f0khO5tKY/tbNNBVCeN13yLYHuxfHnqbAyQviPM5Dqbcn0Pqg8NP5b5z
3RhUVVtmSgabc7DfamWwL1Uufu257pEy999JCo8QJRchyEQCkRIDz+7TnP2aPERe9qBS8CtHL0UM
YtE8nDuaTu2NA99kmi7KqQCS/Yz6Mmieez1uHsp12diZjYuLhdnR6OuldcyT8Zna8DaQ7pFg0cut
2XeUHGQgVb+Fr0XcrV+Wx5Glv66WPeo5bF8Hx4nk2QprT8HCRmT70d7oubKlHpsXx6A4x3TwshPO
mrQjU0/Bqipwk8NoYgwA5DqgXrmkxYP1ImGA5yXbFT3gv9Yn5YsM8/pQ4vLNfBgTgEp30CnAE0Vp
hq9S49Gm5k1YzKoEr1VG2AGpIYg0z/gJqG9U2mnon7Oh2EcJwsUqo4SPU652Kl3UYcPcA5ijyRXR
rx45U87kl64LvlQP13r6smT2BgU/N7ws5QzWIotoOspyxk3hk+kfCtdMEycMpOIAw+lPtaFwL4IH
y6Ybv6LuMin12qUkF4snTMglR0ykMkMA84YlmfbpyVJ2bnkOQZkvcQ1/MNgM4EffZgC8Am52VBEk
NfStcNDRm50tzZ2U2lbQuJ5Eh6w5+OgVsOY1zcLh08RQttCgFgsuP0F6nKHDxe5adhyj/L9hMTk8
0HPRpg1n+8A8cRm+69ot1ulkcxI1VBfxZHXXLZVnAk+N123/SVvFrZcOq26+TTrkS971sqdmEoPl
4EqZewqSS4B4PTPZ/5VC42FlpvTp5ovgcS3FDrZ86LyHDvl48hDOR25Vl5izR7Ewl7T7yrOs3J9Q
vYZcu4HlO3xjDUV8Y1yaepnSok4iRi5kFC18Ss0AK+8qry0tJKVm1LS8FrQqucoa68RQtKaB8qVJ
k0/7aDJpWy8n+c/EJzWBiys3BxmPcqfnHZsTyABEydmuzTPAnfM+caJTP7nFpnHa97zh8iOnJec1
cCtdEkyNcWO2l+HKfadEHmXCasmG1U2vMec+X13q0wqqFtyhzTOlmI4ykUQRU0CJq071QOoP0aWk
pJTfY7bsmEc7bSLfmX9nwMf1UNAq5GWzk/s224nwxyJIYDHnXba7Ju3AfbObWMF1XHtFN2y18EXV
zrl7KUW1GejVBrZDjoFqbNSudnrQjL3B8LABHUFmTFTX8UtMHNGUCJ9oS6tMwZV5t41qeXQmeg3Q
whVH91VS4868mqn9VM07m4SrcwAylqRzNGbjCZAl+W/+01Yx7oxwBiQCOQVducgOIbVqJ/3/GI0/
+c1IMNhfCKwrz0DkUWnOZVRo6tHUKiQDV5qyMQGQq1PA7UvHFWvybeYiNabaY9r6QxhT1FUxE2RA
MNU/eq7IodwsRTxCO52v0oojx1JHwi6RM7k3t5hWVUgPRv1KlV2njBuOb9IapzwXdbcvNd3Da5sa
fCmBc7K0sh64I8vC+lvi5lp5DQsyBGffaqdWyY5y7PzA6Z/dOvariiZSGe2w3GSRZRbm0xrnMhvA
BvLE3ZlxYcYFcF2qIBmVN+x50JxoOVSJ4FYynt1T52ClPgwa9GZ0h9G5gQsTGwyumBcMdddZeTZI
ovOBmcb0qvQgy6f20a2osXGWT53+2iXoC/COmmvCE5aRY/7Rcst4gXX8GRWUPBOAxxn8jc+EK1Ph
JjTd14BbUKnk1pQ/CDbatjzIZqeOlwofBHNBzGaOpwV8dW34krxM5wnndGJG87xETct25speTu6Q
QpM5/tm0AE0w4Ya6i2sqmjE1jbG8qZaxMSNKXikPJTwTLAwpbSWMwNvuI1e+6Y14enEsqDBK89rW
NCupePTKSdHQL6n9a8OCW4XGsxKxYtljrVkBs2ZgutR4FvQvY1Fu01kZ8Ep7cKW15daY2GmNgbeh
06GGV8prElvfOFhWWCQ4Lq60NidIE3u9++B0wEeGnmE0fu5yMDZz+RqFlW87TE2BOUgZA22xCc+S
TT2hMIO2FajTOiksL+vtc9pxEEwMtXIh80LvCRmivfh2MHMs+37btC88+8bmot0suWs7Xeb22Vxo
/exrDdlQGSL3UbZIAzr5VmawNZkQUB7oaTiYzGkvpfB7IIEufCHk2tW9q85lySwlbyFI9JPNOVBj
lzBfhxx4GrFh9EmZhrdpsr+W+pyeMvU/wBnn1YYZpqgR9yt4oflLwA9LQczrmsfeyJOOAx/8iGtT
LUBkHzJwOtlfEyx2NeufMpgMStACgZixKXTpjTAM8UfboqSjGMTYvtMitTaULmJCIEGK3T0VOSvK
fBGZ8i0qfW+76qKrivLkp2A0vOmHVb/Ew5ZyK+g4By1Ih+k9r8tjnJzVst6ovNyIbVCnd5d6aTmA
uOGUnpGQWRFWC1Cb9U+We9X7y805QDbnyW+0pe9AgR3hSmvIdar8jNGLpIKtDuucAZOS/JaANHAv
AagdWSJlLDhljyPND06hsv2ymYhHEKJDYyKLXiI6Qs7EMHFk4rCF+4bJZ1Svscoxy2coOaSq0ZUg
LuHAI5zSAVP37XoUu8LyOaYH5FQJqiiVhr5BUbrXEBXyiBMTjL9dg7tnCU3xg0tV0Z7ov6dIEI1n
LSy9YDC3JjMVVW6fuKXWBg19uzg1ZJtKfqGNIx0F8UizCcf1qDje3GACBC5oHptHLX3TEyQlJNlN
GF/IwCSp1ZTTpY2I5FTCqiJ+Qbdg5Vc7iw5LCkshZRjULequuUUplD21Fp4QwIDa/oFCae6Y61DF
pYapSfovu2X9aXTKnCyE46M9CSSHteYNqXOpdBgJ5QgkRPzF1CypJCr6jTootUPckLtLQBJRhB8W
JWOVolaTMD5d49VWrqfwwqHa4jy3REszaOa2mPa9yyAztWyNS4/P59RsH10ocE9eG/mUCW0Xhej1
QxQnqHcMbOPVAhneOW1JpMyjaBrIfQTeEvlEvFGCp8w1fW7gTWHba5tOT9xZ++VVLIsRREYT4h5Q
F49LnKVH7nm2mAR4WUpV5Pl0fhAEAZ1oVrF5WaqjrDzfdehHTVl56JziXz0o03dL+E/sn7jn6Ts+
FLjTNZxb0/ymTUtFY9OFEM0M2GZ0TmKT48/u4VJAPhveRpfxILdfW7TMyemtpLw1erMgxJhtdxnp
YcSBn29hFWPi2BLABdjL4HPmlrd2ZY2XCLUbPUC0P3Xb1kSrWC3p9nP4+68Zhu6qwdm7UGDxMrzL
P0KYcs2/dvhKmleQGlG1WcIWe/pKqBj04x2NUConyub4jHKwKfMylYbBHkUCTwCUkh2D4dQbUt3F
DsH8CLlLyAQ5jddp5vPOO8hwUhgrY7hrdf9j1zEqBNg3S4GERm/WHfCiT8SuVlEAKYBnmOQJ6UET
uc0DrO5WfA0WwODhWVlsdEPPxKSvZEok+pN4Z+Qp0yJo9JZucf0n+7/BFr9E5KPOGFz44QhSa/Si
qvuQyHZrpj8Uv1L6e02X+j1FjKZCK1X0b6MCZMekrggRaKYtOULFME4NKX/XG/vRRORYMT8pu22e
9KelckmpIuRFlxwoD64CVZlGsps8uGa0yzET4IcvKyt06d0K7L26l9SlPZLq6wRZp5IJmqTwp7g6
aonfYYpj/ZUlT8tD0EPMtIs9pqudmSGpxPSnC8YV/Ubv6ihk4MPf8t8SYqhIuRkd5ps2g3CjtaCu
SCUESsq3ZWsvyWk1XzuHqaIOnKQ7nMI2OsmhhfxAXBBF+q5JtXMjZIJuJPxAtboWdnwtHPsgIf1G
NIpQLwZj4yEx2Br/pCt/rSTWWDQqwc+QWzfK0eu6LfYOxZ5ac46zu+/ILPPP2EnXqXjnQj/13abP
38hbd9lgHWrCmky6+zmnwbnk0qvB/Rt0dIG13IqI4Y4QzpOjbOhQWjGo5/YrJbISAfyd+tVp6U5W
9ka1BFoGJESmxHEl28zxe68R1lb4DteMhxA0mIhxqPI8Op26LQjaYgBFCkPNPLlO3lMErFTDTQNt
a43M090lVISqDI2asL5s5Euh6ZwC/KdHa130+B4T7bW2uQ2YIArlq4uPKS6NJkW48hdnKxOxAqWU
wGh8zVbOFkn4oiWRqI+EI45p8mQ6DRdgs9IxkxuRUO5Mzp9kX8087YNlH0jQZNI9KupEz5X5rWjT
CyQ4iFQHQnCS0gpJ3AAHAhZQaf6xEVeaBhVMAfEm412AimDm1rOL9kgwwmyp1uztKPixE3EZwk9B
ZJkO82HpJYw1ArmO66lJYefr/VGJpd9RdVelOGQcCw5DWN2Lldlbtb1MlHn0MgECxsksL2PefY3R
Wx57TnNp+nBbNeusYeRW5E+oenlRFOnbvWJk9K/Gk66a23h2PVPBHci5hmzreFDw+r7bw20a2sdM
ZTJXLzcWf0JiPWcs8rTbuthk2JNPlTLAGTZHXPuVYJOi3Fze0yToPvGIS+iaCeQliSKlcr0Gtyvu
in6gqUay4IhkTwE7TQO/0fhudvvQn/p2XLuBuqtcJsqxGZ9MdAX4DnUSDUEHiiz6c2Gz/baBuqRX
CSrlEHylNQFfqUIINPIp75x9LOKXMrU4sK11flfCACSatqkDiz5ZcswZs8soVwibOGxaeHEV82Lk
S0q/GGMFZN2UDWEGK8QeWp34NSyVFHXNoNOv7qpmb7F9I0ouNJVNKm20fEzqmRnS4ygljCB5pzSj
6vBhLJ++woDszK6gcwt4vwWj9EPkj2RIIaBG6cJaF2dnxhTnmCH+T4KnDonEkGwNTlCznSmmQUFI
EF2NkbEpE/VFzJiscNu5BGATJR8kB0o/eSFerotzT0bv3b1IjCXsKASBqPkiNDYULkN+h6U2PCTO
2uSfbUoQjFsJb4yUFwQCm3Z6CGS5b4g/y+bZpN1NAI68QvFsSlc1XhmkbNz/OF4ibKT171BeieS3
Pv514tYWzUOD8ipJ8AInBIrbs+g5kOhgFhV+gIJR+NJicYziVQxYwKsYqDG/oN80Ze+Ovs2rsf2A
qn1Nf7a4Fbq76VDTW/O4dVFhDpR6l//FjQDOh4If0WhCS8BKT61bHLUsZgfIjbxZbXogri5N9ziS
Dei9eRBsLM3YFeY7AheTZ9bC3Smn36ozKWMsz6GAT4qEthm1p6anw+nU+EUll+ZmqPSyB3SfqTjM
eYOdI65N1tbMtPcZnzYh4KHQVokWgNEqpuUluEokYmGrfC37T+6/JZhFjd7HtxQ1CaRWXBHxhdSQ
R4aOr5h4mFnOUS2Vh44ZhEYpke9c2FWOi+enyrQWEiXd0SALvS1qF43ZdLVb/HOV8E8VLX7dNHgo
UNXkqBVNtiqiuUd1jyNQFvsZiFvn4IxQyddCJ6Dp7UOL3LD+jt0/spOl6UYYa2XyMe5esuw1tz8k
DWTCzzBi/A09LkXWWOULXa8P9bc05UEP+fZQqjjvQdtGhWCj/0xJWYicVoUwzyal7X5f43tiOueI
kgKXWk5ct4g0MgNdOcqOODM9Z9jbto1clel78R9H57XbOJKF4SciwFBMtxIpKidblu0bwnbbzDnz
6efjAIvFLLanHURWnfPHeq27i81qkr0ZlquuSCNelk0Iva7udvwri6xr4tPKu4OmXpOJ6IL6TUgZ
XaQI15tlHOxaZyyAUjXUi7renksZbWMO/qYN0BNMVroTjsqXKievesM7FNEZbH9IdDMFHbXfA1up
KUP12CHBUOPb1APpl+CK9l6SSS8r+PH0dWw/taUl2rrFEOoq9oJ0QZysbCcD4fcK5fLK4HRF7eXz
6CAEj5L+NAJht0LxELeMeXSNg5DkmU5Hs3wfyogzCZOCrblz3hjrAZPmiHmt/jJ4d3PZ+IJSQa3M
W2NrOCOy8S4QGg1bhQG2yFSnV8uPrhx3oA3lJBhHq7dhIlEEJMGa9pUBpDS3FIfF08FvJ9IyCdtK
XJvGJ204E0+oFuynxott3yRfPcT6pRADXZe1N5eYTcK/2Ez2U3mfwMNs5l8JnVHEOkyQEsCmTZ1n
oTcEfiKY6l/LUeFGiN5DNhLLpBixTs4We63KwysH0kEm/U6AW4y8LFlCrynZs1ZxlzNQmV5Dgy8f
qoaCGiSFOyswtiWP7drq3wGLGbY7NouwGW91YvD6Nj2C5vatqXI0OfF0H/v82LaggCZEV2QDSEvN
zvxe9tlGuVrpczJQHfuTo7S3KjSoV2a14lbM5ooeotiDZNwqeXG3Mn/D+RPORBzkJWNMeGlKjHIj
eoNBxVOcW78a+7UFKc6d56Oi1hVI4Rxt6NDutYGntAB1HeuR2NsapYHe7iuA0ohVqtahJeArR3+v
RkgPGNvadHwvOMRnuAdjBLuzpc2oTCwVGd8b51MFUCFR49dgbBs5Jeb0ZFTJ55iMbogaS8zis8LO
iS+dvb2m4G3MPzP8TZUZP3xFxjKSL79l9h8aBhc1stIBIVIWSEiqQEppTvY2mp5Vmr4geLXp/htv
xSTvLQNlV0R7TzlLu9YMn0YC2FtS/B0CsAyo5IU4y8l0yANoxhg4cwaWjSPMxyCet86XL0NFWF0K
/U7KVmh0b/ozsNBsSbInQTQYHBsJB5ZROpYB6lTKuCLVRN5z6P/mVrctTdxWWflikVUl73qQwWi4
zOQjsAz2WrmToHe6yRuICw76Dl169ukzn1jKuyUarKfElwftIfUDVDrUmpAxwKpn1Nr3qDDYhSjp
bet1pmaRKHSxDZXoTuJcFv2VQO7csFn9Bc1xkJsm3gjz2pAYqZr005XTsIol46IoBBnOpLxav8J+
iyYJEJRaj4b9yQcz0tc1PpGexnQzQBmbyw9EfA81Uja8gq5aHOA021J3Cr5UR+XoTBAVKn1LJdJP
rG1CUMJx003qx6CQq8m5yhPt6MWEXgNJD8BelPxJoYRzRIOZ6XYGihmmfBOiYkC3JHyqbKJou+z1
hspBQE7siCdivLVRwnA7uw2GAoNjgeMB8TT3NQCZIN01kaYvjs3KSo8AdWlya9LxAUO/mdlfuLZ0
8gTIqZXhrHGGLhOOExsIC/k0ajReM6r4vH2RO4OOuWmDcG8oZzfIgr+4mNZNxevVEK43TzeLGVP4
wS4M60Ngp6+DLpCWFihau1PBSBYyHI2V2KhxtImqCZmBCf4a7k1moyg+JXrminkJOZaR8fXeVBiY
GUJXG/JLbxKAEU5w9ohWUTHtmmDP9cp/h+W+I5qo3KcwkDUSdbagkUAVFGQQILyrPQKw5fCGQUr5
hfUBDszinvQv4EgDuHHGvZ8qGKHwlpBlVZH9yBcW3JgRX0emiy0Lwz0KlArBb106pN8tkM8C7i6K
+Fq/Y9YbmYYUbo4ucetJuyNQ7RkmUTMjVwJ3x2tnZYUnBz6dKjqzyXBo8WMo6lelHPw+Zvg9if6T
J34Vj09EyYON98D6TKmcN+f5LjM5hsSb2hr7OB156cka0TYTeVU8A0jojFVdep2Mc9UTE44sOk/P
IzUzNvH32ekvFKsk+0cs8XtVzDwymjshSJ+n7v/gaa4XGfxupdsTUy0dKW1/7yfjIOdA6SVqt1RO
Dk2GvMMOMPL4k/+P4QrcmoMMkNmYtf08V68a5hLjrGgEG8ZvhYafyBP8PGVVXU21dWlsnFHAxd0B
3fWxBoLurX9Eh05oVIqodCr0dJUOxiht8o49x6bczgbtWm7qiHJZC4tK9b18QXh6T9bc0ZoOchx4
nf/t21AtV3khykmDif/yoPKigIMc5KCTXnrpIsGpIOuxhltJg309viVF5oYWbEuPlneizxE1Szjh
ZS7yXV9THtWWlDWS0KhRwVPZV7k0t1qsbZsg+QqQn03yWgrJV4XwkPl9F2F1avRq05CraWWpkyvD
EWdOUNAUiFyn6sGgmtqBOtzO40Orvwro4DD5s30fm2i1YZNwqkXEu0/AJuBcW1WhZWqvNej3aKeN
2CvjQt0hmAigBUxyFpOMTbc2ERtzIhS0CCoETqTXqtA3oOQJC97AVGtwPStQ5DEW+SEDaBgubc+I
mqx9jvxuQHdoM3G1Zx6QtNfRJSA4m7k+o+Y3lWavYoEL8FDOIrlo9kofnyJrHX5piqJs0iy65nbv
1YLw0ASMhaFCiZY04LtA0ajrH77O2hNekOkhfTq2Oh6KDX/rXD1syyaRfd/w5yZkRhkpTClhGw28
JtKBqEQ1+K1ABImH2b91HGNli3IBX0HIj+3kPyruTWBD1WdB5neENDMeDr3/mI1dOJ5jjmihvSeI
fWU9vpj8intZ2vHIxvG5xh0jtdZqliQnR2SBpY5hZURQKzNjZuQYCewC+FDHZpeX035G1apOwbHk
1lcRo0vQpn0x7WVCgiWENDkFooLLhYM/ZBtDqbbkueeRIH/8JnI6xVVnRgoW3uLulto3kMbMT6ke
Riqyj6VnRSOTPoJ195fONPcmx2qryw/D1hEYPboURS48R2WYoOmf3Cc+gydXwkYu6SL1lFtv0LoR
PlK2VU4wk9ArpWSfQTYZxXuEWy7ulwjvioqnnB9XNpnqcZoY/DJ6mwZj7HLSOaHiyfGjF6u/iPBF
Q1U8EnI7YlRL/ezeIhMqE30rWZCR5NdiC2hNQLSNQDWL7RdBOhriTkWTRPZX8TMu6Dv1o5YLx7HI
fAQKnoa3AHXRYlDA1tBpN0X/Wz7SND62pOKXTsI3KUf5ZnnaOx7eCSNM85ug/B1Ygn2GodRqtwGr
eZFbAOJnOI3WejbEWqmvMZ+1XoW7BQIPOGQV0qFrf7OMSWlEtSU7/uJzILk739oxBY58KPWlZp9R
/3ciybZ86RCsSWhnyqevvigIl3WbdwsVZJe9iQV9mfZZ/es3ZJYmmxCDuaK/cbrIs4+GKXh2Ncaw
kV2kgZ5XSEKvaogslK38MiXj0HctEQ1Po/gXKNO27quTpiY7YzHH8bgG6MnKUXLCWd4XzZuKJmQZ
acfi7KcZ9aA8WOBIM1HLZWWfQzTkDf9mZr/w0a6KonZV9BB69Z6ALCVAB81QvRaWGa8YY/n+MZTg
UVNzcV0eKIvjrzHZga3uIKxFhF5uA/tqRYi8YH2WtahUthOR8nw+JoxuXX9rE1iOUR4U86yRptUz
VYHD1TDBZfFP1nAYcx1quPLb6cRnxbRrssfjspuzY9VANQzYfOilr9/U3ouDXQJPOZCfMH2n5PlQ
WsbfLeUbJioHsZM/srthXM6YcwTZOIr6nInJtXITzH5Vw3WZHQwbufX6QQ1c+7OK7lAQRd+vY/SW
8Xr+EOYrzzrvAaWUPwiUQJ5wcJNhpt4alXhYFod4XK+m8F5Pj7rNkCDC5CpvC9g31tmLpQrPFCcB
DFBVX01qb3Fv8cpCQDAjrzup2eB7k3yM7JP0Iw24k/QTNx+aqFO0GLUgUoBcBGc7NKtZYi72i5tm
x+vGxul26/LC4aJmv5Ewq4Hnl5xkvf6IGmRwOs7BOlha+bgbWw7u+nd54KJ+sb87fP/SBFL6s0BI
C8CmJ0CEvrIdRxQzAJTBLNwYuLhXyAuWegxl+5ZHfYrEVgG0EySqy+MD/7IM3C0P7LrFvAksV7W6
T8SS2f+3LkrpAgMGrG/eAP24nSHvbH7OuqERA6w0QDAelfR+69d6eNVyhJh8wpopHS0UlBBoOUh0
NdyWaULnJKmYUCs6YFNoQ1SrlsYIBFjAoNNPMYOdp3ToL72CvDikDUivOsLwINk2+YjTK/uuorOB
hjzy8uiynDBi7g6l3K64xxGDY8IrCGmbrX8pMb1mvhQ14Lkl0d4a+WClQWbb9RTEhdUcP/0cgnv4
0axzYZuEoXPVpfdgsTPmWEhiVMP4IrXEM9gtxPSc6mKfDJnD0zpNxi6fZqeMkL3Fiz6bsKUcuM4/
ZhwqAT6rMfxcbuVY/YkLas9KV+G7lbWfgnCChjABNqUo4vhvXvnvqLv76Mo1As4DNLwl7IvKV3fH
5jTmTBg8echRm1+JC9uKfhMc0UEQuW2EDovSWATIY/FW5r8GGRhM0FRdc4dD4GXxd8HtBYXaKx47
dpz8mtAm/O+k+PK5rFoK6wwE1DBVTIzGDQ0HHR85D3DFDVfAdIxVz1O0loz9ZL71aKG4AldIAhvS
elBMV0RaZcqHVPGbzM+liLdSPl+tsnAxx+ImDO18x+dnTZbX9GLbaB1cz0ITUgmjEahgtuuYmor5
OkcPa7m2ELotrBi2aP61gBsgF3+8ELMOeMQj6j/Q9dCWSGKCn3bf4bDv+z9LBVyTsGeR4AZvG6jx
1p+Nb2U+aX2M/AejsP1msJjGcNAVpUutO+n2frk0O5Uxg2peOxFHa/HAm8G6kdmKwC86iQvL3hWA
hMujZnIR1AVtus/QaA8TeqQCsXCSMFuPMB3UlDAW4SfiB0P9mjZ7Gak3dhx+x82EG5uwI1zP/aYS
T78l9rQYz4HLPuCkjHIUs+hkRgxext1lqqhb2MDt4tkMTzn51lGF8aFJ7JdwARVEam8zmM88nv3n
OFW8jkt4Mprx5WRR3xTZ2kyQRxVHXamWe5msSR5ui0akBrF6OKJt/kpixOWWvW/YQ5eXPcUgzG4x
vi2D0ci75CMXLYU3+hQdlzDcNWzn/L1IpxbQvJXyk99dkadydBnmsayjq6DImxwXXfG/6+ppzlgR
C3J42ZVSPtuyZOZWsfN/XW0SRio6ijS65NEKG/AWIQNOCPSCoG6dAvaEVeUWNgkZHD7Vqfq1+S3V
xJxbOrkRwM0G+0WkHHSy63JiLPyRBzHHd2R+KsWnAOBr9e1S1sWnhrX+wK/WX3CrBf8F7MaRJczV
YrxK2a4lxTWCvd+Lg2QBwqVU7ranDuC0Hce9tBjSVFZ5Kd6RNs52YifTsbSNA+OB45NkAACQBQtH
9S7z84AWVhEZDsSvE1S1PHWshEXyxlMcTm9LtkwK4D9oJ4Xojq7DBM640UH31l0I49weg366lOld
seMDrrkXs2c6UKpNLkd/xfxVYEqT0SEO870y6SyjZiTAVjW4geTgr0+evCJ/JRwVChjALH0lK15L
knp8rBTvnfDzZN7m+IlaR2pfRx2Lslcz7CeHtP8Iu1MzXsziVcCRMWJOwJr+6CI05UCeDAvYCq6P
KYtfj1qWVz2r91oO+bEeuQaAIsqnoX/a/UdJKE1A5DEp2cm6iRzeiOEy/pKnMWsbZGph4mgIoYl6
/UBPGxFkGG1SjJTBEeZggMIhdZWJW3iJ2ME3pBk2k2dOyvZcfI0h6OUuo0SKgZqwcghRC9wXeYdb
4lJQQFgQvGA0W9qreKAgzgPyiiu6Z8imEQhuW5i9huztAF9hE255sN1lRgyF2BUMPJIwqbe4iRdT
XhMX0TUkDji0GxBF0mVrlK5pf0S4iv3hYWQbgwDRnmuUzz+T/0wDDQrygICvarFw9cWPpFOD2UYr
zZrPhn5E71PApQLiFx9xpe8bKdwJmXYj8LPKiiFumCASzUvg7uU0QR9BbmvrGJQB6XAzTG4VZvTl
+DH8ZitiEmqIUtBKso/js89sxF+NKgJJY8Fsh97hwiyCOkTGZq/qa1oQxpgtrjqkrFF28c+u7/b0
Y9OvFgAAV9p7TpmxDQ4m7ouQ/h0uE7kd0keV8fu35vHlYC5+bflbMagY1c2VCTEYJvYKmS5rhkRy
gUGhVp+zVtGNJhz/XEzbrlKgW3MKzbYJ8mEZc+nCWXF+LcdYuRDUfrtuegoObaqicBrzDRgU3lbM
WTYlAHivQ/hBwSSqA3tYIzcDpiE2RvuqEPxmEv7LnRX1V/wCzw5e1VpNHEMr5TGx0qyGf3TAbPG3
kFY7GveWdOLBNcjRJU77Jd1Ne4wZ/omiruI1LfEGp1AEYCoDteE8ifw+yP8Zcgcjxl6LOc6REwb0
m1SBAhSbuQOnb9qp7mBMkID4SvdVRLaQ5XOtEjYjXwyZEk3rBXhxVXaHvM4pWtVfoqrZL2u8qqTn
C7J3Z8bDUaITpfAX7Ul3is7tSC3IeULMqxF+PC76m8BJhu4QcwoHnK9EYPHtBMdFEbFAQb5+TDP8
t80zEQRYxTN91Vjj/E0VYNEL242PTJPnHZH+kL34+ia2Bq+WkfjFvgMMBUEN39+jv4LFKYnhQQjW
V807Z0ke/owfY/V+Y0TpUR/qIFKCTbNSlX0HKK1ZJHtPi0e921Rgd/V5IQTYCTVCUNGz8skugH2p
F9uhVSkk4p0X/lHmpGqyEVsvjecoPX0AIwumNIdv/dPHbzZHyyssAvpMgvqG+pFo32Y7bATnV9CB
B4nEaSwPpUjQuiGmNSq7IpwYTtLsKmM6kT3RcoOXlr7GHEvx2tPSjEPZnmOd/ugYtOJNo08l9Mtz
SfcZ7hKi6Bex5Fijrti3CEl6k6QLQH2Vk1atk6ukX5qIvdZAiqUL9OFgsbODMmHipdHiJ8qBiIcP
l3lpCCprdLduyLI1Ru2gd6gcEtsT4i7/KDYetpGujSF2cwYqXgiu+ICHd+CUksFtGu5J1Eakr4IA
dikIzyPn92hwUCG3lBEYmGxJuJTDxS++D5oTj68p8XCXW8DoitC09KWZDzYZnvGwV1GDSawFJe24
0j6R9jpJ/5x02CEZZ1EwkmHnv6jgbVozsBV+2USuTdABxPc09Qdnjhm+T+RkdbBoXOzAVx1aytjw
1wV6SouXOlpcsvNMqNnLBKpoGr+Bz7qAebjgFLHyvwYAjN9nXcbrzwRFZRVjaOEGlLMOegf752kB
+ACnA9rTkdlQuBGpz4lVTZMJ4ED6GuQRiNGvFVxDxWB24BZl17TjDrYKxaX/CAVVPPE/aRhXKlkQ
Oc0NAbeKaqT3CB922HqVvmRvQWvJAbUhAm0O6cNo42YDYmUzvzOPMYXXrG6405bpnH/Ks0/T9jQT
NQTvuh1/CTD+EXg5bE6NgR2meBrK3tbeOOw3gIY4pxryOChGAjCfYRlU+TN9VTaBeaiT4zgJWvWm
DQESdsGgaIkz1070pw+Ij39xSsyUgBqX2Nq3hkfydovDK/2B0Sj1r6DalC+94YXTX0iveXC0DJxc
5ywlrZCf44VyvOImP3QqtAhheiDrQpajO9KTcqbhRKwGMjmGOhKcFPU7Fw/s8iLxTPgbFm6e02T5
90B/8w0ITon7IIf4RcTBcLRlQmvIBYJZQSkc4HNjXF8zvOTTP6B39n3+eqTkms5SxCSJxARyZJM9
6m/bfOV1m2yeQlaxfH4ubnItiI/kknwr0rxwwMTdmcjAEibxgTeso+CT5AwVufAHNgjWhUOrNeh4
ja1qoy6kiWmJkF4ZTENR9AzRuVOOIyFh9qKGoWZbE+ytuDH/AOhG3xC2YWkijRCQQw1ZxhYAdCbu
13fi6gHT0SaeXmDldKLL9KyrX6Bhfbjz6BcdHu/vTH4Jm2ucnfv2s+x3wUsIifUiP1lC1Wf6CR9L
vvyD/8U6Rm4K9Owfd5XO0FauM/C5JUBmNbDeE0KAu2teK/YXvyLlbeabWzAerSeDaKiuic30qopj
p5OTaTF0BRlCXORzogcwM7dD5satmymnmA8mMmheMivQNXaSBrdG2ZDEb9SbtMcMKC+IZG7daj6R
xrNXdjcwOhFIpxF680d0R5OdZ+LvMp/AMdVYN8HsLihcSZJAyXk8xSccntgPSmtyWoEf9atkCZmH
N4xtFhGiM7o4fylB6bjLjXzVL0YT85EtLrHAcKVom5LQ7RPmWZkcCxsjgDMaCb5jLuotVqAxgW9h
lNAuFdggAS75PBBgRK6Dzl8XhD+0EM1EWrSZv60cnoUQAVppoarNtue8Flu9Hs5DmJ8EKBQOKZvV
Hc3ulEwf84BFmLOnGqttzmNemz+SgXMxotCBWOrgZ7B6j2EjgZZFKT5GxWbIvIKDCxHJOgWh4Mh8
Fvxt0ey7Qzfgg19Z2q6m9ymVWI9+RpxRaI+sZd8xvitcAAVIXo1QDKF/XOj8HG958YwALirrTV3O
9o4N1FhlgK+z8KFZ92oM4MkNWiUU2Y4/HZSR+dKygYYcNrnxMMx+oyZkDxIU5qCqyG3kfVz4LaIG
q3iKnEy/wvX5ZS3jVQCfWuJMUpKrzaSvkHQ1+yEyKIMgKjhr/Nko11IYpuVkRl+LPJusNZ3Gy8z4
UCFUqqr/bYreIZwSl6qBlhW1/0RsY6fi0MnD1w4WLqkOXb8r1N/IVp+mDhaPd8+npKFGXzbUV8Xf
dbyKY8P1FffsU3OY3E2bqlX7c5kqFNX8xabVzoHTDypBR8yr3bFVaRkOvLLZAGdCrMYjCYuOjPQz
d82/kJBPnqrRgZoBd4YZJPRkfZaKXyA8E7MhSxtHys4HS1oqFkmLs5jNV/93Ybj88KQpJiTiBvSj
skQEWByTltOTCKyM3Bj9kUTiGjW8Y01ExP5cHwx9fs87XnhKpPtuxhZ0MIwBSz+L/XgTYNJzRu6f
7l+yQIEtnl8WhCmo3m2NAFOxIQGy/SvNQ6D9SVAjUiWONe5fDFjl1vtpNiPfHfFcG5IBCIhUEBEe
NMK4kvzTxoxn4syW3uZeZt//JM9ggct4Vux2w2WPabQUT4MVUDzs6DTOF2PaQAzq1YsvnwIypNND
Agms+LcI0zfmKnCbFDl9q1D3EQafRVzcqkeQZnuj5jQivHAxdlvl9IyM1Mvg3pvliohSL2ToDRjr
ICkRLqyL7BL3D8t8dJuAugPCKItjxD4MDNYgV43nFblq7JhQMnL3EfBg+R+BHt+Gt274KPtDH31M
BdYefV1KcG/4/cyaUjcJEzQsAnab6Jjalmfo/QVEhMBXWz8UyXHqPXkyvdR+xgBleU3GYk94GnIS
fKQF79xrrmMwfGegVKAd8gzTloqnrzoaKHJX9EaG6Mtn074aUcXApZ26NCHJeqQUrsDT5LvCD2sA
62E78jxXvNlxWe5EYZ364V5qHtzbIRVom9WP5FUiD8inDDMjW5DUzaH398OA7T1a84sk4p4rMoqP
0aSfJarnBrqPupTcTE5fSxJAhQVgmNh3VKlVFtVmufQi525m51xVR7k69jbTEvFsaoDXh1EufC+W
JJAKghGePfepWC4+ZtvTk3vI6zGT8p1eQsPVzfv0mYIV6tojRxjZtrdaJQ0Yxof4dHG2X+hjIl4h
RxlMmjfr/AfB8xVi6dXwzY7so+SYV4g8/F9tFz3n2B2pe0cbjKL8z3+YryjE+I/FNfSL3gobLDwS
gPmj/KxP+rDqiOBmW/noP5pn81Tvxie1KYhI5O/4oVGuukLGLf0wpp/h5Z74PoiOYxe9WLybuPmz
9dI6hY8DW9Oq+sT/PVQ8m+3kmEQZqMlPgwukQeQUIl+EUQ5znZguxExh8VIhdcKmuTLN12goVgNi
mfiiQrG3EOEtUFPfQvITXKiaZ4LHpPzCbCm0YSUwauesgHG3x0IVYwOxz20FECFOQ8yoKpF/MfxY
mXlXVNyILOSPmj8y0kS+7aTX2UCmj+AtCysCcQkmk7ac+6jQotob+61i7NDEET3l4DtQ9T0GJ57Y
ufUkCnW42X0Hdo0/HfPEWxQ88/9e/HiPOEhTfqOc1r13Id/6+MifSeJdZ64ZadhdSoI0EBml+7l9
ZylurAHrUwShV59aym/Eu538RgE4z9w/B5LNE56kIf2XogzN2/oWoa+RpFspsFjBGZwDSd3kYepO
iPMjvfTsJUyF+MVIhQarngOQlqbpV4VdYVCSS15StN6iQWJEGqb8WhvNueD+7arGIW4JAVoTG9vc
p/fsDklXSCXxHIflC4xdfhx+5XTjd5eFHkQmVyWHuWENZHqDwKGjm4U+4KijFqt2lmcmXUdPPBEB
EnvChh1sdzCqkBh84mTIgvXb7Ehg01TZ0vZr8QO6Ct6MEOJ6XX904AWQe0T/hquGIF4ZoV1g+quq
1HdaTFJwJeGzu054j9TD8to3ugq7gCUQtKW2BEvNwOPiKo/khdTtbt/b+rrPfsY03yoKSr0enHHx
7xn3awD0URa9mzfQVjZHSRzpWBEIGO9YXWljXdRhMpe9HKMV1TaNpEDz0kusPRgMOFmk+jiOLpN4
QBZKQ8sOAZuQCbmN+oUMVGCa+NPi1ZWKt6gkN5eUy2ozUBP88An0esV16dh0VldH5G52c7dmBNEk
LSl94pj+axqQwWf8FDpVFotOCPe08sWXTChCtTJEFwSOtvKHTfZT0NE7Q6REWv9kyVselh52rdcG
M/3M0Ql4xsyyjkEUVZN+kr+A7SMJDipr3trPfLcmXnHwupw0FUKlElCYOCl2FYLfODU5inem+htS
z6KX21k5BtlOt7STzlfhb4avgj9LRzAlwUb6ibDZLTJ7PZJl25EJ3SITHXlgKuq3FxlTT8laHB+n
ZieVZ8MuloiiTYI4omQ8MNvIUaNso8X0pGvvbTt546eIu2urp1elhloKy23vp541oWcsjxgitwGI
i8jOE6jwVD+W/Bn6AGSIVFLORnyogkUxsqVTSHkyTlXL9p/Cnq4J/cMdrnq1X7CCjZ5/klG5qJDz
hG+8/M0j68vUgIUoes+HVUAfKP3Y26xGNPGp0zRHKxrBWNiG9FAjK4yIlfxlDECjTKpqqKu1WeBT
8Z3yGtmt2BEQWdQPc0Dyoawj5hL0a21huEJ+F+hNtSY7Ud/aQp8NSuCFIIBT7bTjIukjFzPvz1gp
blMFRpGndxOfg6aetbg7isqGZiWtrKlPIkvuU20fM96H1GYv61yBBRKPx6UgKSxfqK3sOyzSfbRk
R2ibsJ/WioVEizPK1qZbNVGYMqheqcQnrTuAC4nHXDcboisV9YGoCGa79YhYWpUS3wnq5KIzNqXo
r3V0niXVDdQHOQKqDZG1IhV0Gj/9t5TeWl3eGvNNEQgYqrOlzOdQ5kaD3pzMD3ls98NU7UfawyO1
PmtK81KE2wglfVxwXxX4IJCDjM9uvNk4eYKhWYseDixxU33wosncpGz22VJ1vOkQjKbkR/EXYp5M
YVoK1yyJiDsbMh04mBOazh0KeysGQZAbZe6e2riENAsoQi5+/mCmv+a4rHKysvmzCJphJldZN7hy
bBPKQiICTVTaI0QaNhKEiVrbkfvyuJwbvL1kW+F2/O7p3TL/gQAWxrlDz2VybtjU6pGYmL+q0wcC
3pECjhG8QyWuY8b6hg6aiIAdoaP6HSRMifeI8mzHQtWIZB8MAJ80RzLKHHIq0Ojl1ybdYGeCyJUp
AED8jHzpA+2bjUkUETpKLDL9vtE8IfoFc4u/rPc23XOgtkjgTJQaDknwYjfyPLL4oRcD9iUTAn8h
Q7W01SgY5FyIPbxWqPlmVHucLTRv9GcugbTcNreOVytEBrMN24OGn4Ug3+mIhRNhosKtRyWVtok5
ZHnvZ6cR6PRPRnSVMO7pe5YphKHyJSpv03gW4VWlk4k7ouRT34pxP6gH5OdJ6nGARJ0zCEdTXAVx
1R9RZDDx9AASTdlvhek2CmczcX5rbbpDMCv6qgBulq622IS49E1XQzU1bG3Ma5QXJU7/wpSdf4Cc
kCX2rSMTR0cyo6FBnkGALOXO6Xr4weNYzSxcNIsimlEO9H1EqCd3nA8AcPmZyDX4r2zTvC47tqfA
30nbmSY/ChPYMPV93f8a83uLwcqiQFLyfOKOcLgxEboRTB+eJvKwebxwtzr5UfkXfZEHxnaYUcOY
/usKF6NBbn/WHNICPcBe2G5hgkTtQl59sF5KXftDoG4Hsc/MM8hUv1R5r+CKd/mCAqPOtc094uGE
odZy+Br2q+mQ972ZcdWuVWWbBK+Jemq0fQKyXr/hMouDMzQXiJif7shRH8DN5g605kWQnAfgMfOU
EYrLqP7CLgHuByugwkyO87b4Kbh6wYnO5EsYL9arMbwGA4mIV05qxhDxazB5jVDXRF9TAz97tnni
Z5qtfUwwIy99gfn7IECArA3Tv9p64EjltAqOiuIRHAO2wLoXLAJqHC/rQdpg0eTxLvsNEkLYO0ZQ
k3iFfmc2B5WOrwlABpT4QDNhQtxhifSdE3sb/VYkMGbrcHwLkGrJkb3VvmkSp4ubs5Zk/E7Z1u22
sZyJph7LQYlJZm7MAB+6OIfz//9Zbo99ummtXU6WB1SiO0AISxwVuB4dOMsUkS5LALQPN2qO34dM
Ia+QL0TJtg1yslVfbVWcNW8USsOOKszAJ5QhmbJtaIciSx5zG9KpADKz4VglZQvn+kaDkDbvEUX1
zZZEjnneLFYfworPKA8yUIxu33VHGWWiYb2HnHLJTgq8pP/Op0OmoWjxsOzADNvPGcTrFh0MulSx
/I0bWlu9VoNpINOEAQplDKTcOqf2BBBiOpsj1doATVyNblTs+EmXplN/L71TeKu9ZtTIqvhYnRCo
k+S00kFYy+8fqFSv0IlfDf3aDJTKr2V6EMjFoNPAXPNoCkwnLxoYrb1tsdcTFJASgYXjeK3x8WIM
U1gtiDCl8tvkr/5BDpfcWn9JQAMjBahh9eqAnDAEYvNeKTVx1WtSkdAA8qgPQB+gYlf8pHNJwNAq
+L2LD5i38Gt6V4iZ7O5Bu016Tq6jpb0lLQAoIUFeZbjtyd7Jd7YvW1uPKsQNtjb1xvalURlgOFVz
UuuTMl9s9UYCrxViCHd0nhjZUSHEORqEEycOgTU1H6LuolNctB3qMYLvjV0iCainSNr9SNwWAF/q
NP0Tz1qg4VNyhyvPc65zVzo9v1IOaXqYTRdOfW3fBxz0wD6gLKsLs+9/JJ3XbuPYEkW/iABJMb6K
QVTOsuUXQXJgFnP8+lnsAS4GM7fdtkyeULVrh5w2DBcH1Muj1Tw5KKQXDKL4NyFIMrpgeg/l7hfT
5GE2Lwde9PTTGSNg2lgzuIQmqS8IE2fnNi42RtUnvnwFIrgZfiBoYq3gNc1dAPMaTyVCQDiNOkza
7WE22GnmEuuNF7Msr7kIYETBmgD/QDYX4r5QWRyHbLshWoTgtKyoI/0gUDRHOvErfu/hAQINJBht
JIfRXf4FMVe0A3fLDGq/APy1ZKwTbgGwMFkYl5j7+8S/ZUtNdvOJW+fwLxpUa/prGlGUPVhpAUaC
G4cAtZYkO8OWZZ6rGAzZxk/KanjKExdmnleL7Is6rGtpPNxJSkbcD+NurgsM69m7yxDFGUsNXb+E
gRazA+ZnboBg+VvkEaOPmftfpsNF5tFlkrPMDvEqpmZgpbIDewHOnSDOE+QHHiL3bYR5O4Vmv/V1
7CJq/NO2eUJZLgwwAZE0ytjF8EcAVcB8OmHgLcbs/mcqKvYYnnr5p9aeas+Unw2Im4BRycusg+5Q
vVTzgdmP70WQKAupWdfaJUX+2pPr0Vwh1pcMdj6S7+bKLIoByxRgOaunf2twE0PLeaTk5ZfF7YTn
zD2rYw1xYNdAlKRXA7lkk/UfVASkDmo/yrI7iHv4nj+6Q6nafoTXeg0Ag2gdnjhVLactJOi3jK+l
i6oWStz7PFx5LTCJoh/xpjzNdfwlnLTlcE/Ow473AcIp+SgDLbg8tNf4L+KvTyc5SboP9Ih8ifEn
anNIJf1j6jWTaZS3KWCsKFZEuAsTvxUXOidk7y/MyiET4c1jbKyvCL4SdNwJrlBwuUKeac7ZLc2t
IVb9Qd5ragmfMiD5XOW2kI6B+qOfubIvzH2QY3ylX81RviUX7dh/Q/BCBfg4BsRYck3oZOqSk+gZ
J4Q5CsXTJxxQRJDtnHYNL+E9BINFsCo8ZevTI+BObliFYak4Sf/z7eeqxzJrMGxsisgz4+RgWBXa
DyRUJxK+GYTz3z+EnFdM0ehckDwTfI3MzA4hkkuLUlhh6YAVyRuJWbPBihzHijfFb+1EeNmmLk8M
Jpby5Jk1PTXHnDZ8ED3GB1AEGagoTxJKsPiIfZD83MJ/aa8c08JCbZVJCwNrUSrWbx3vgsr1qVBL
mPdzcBDliNvb+Ml0JLyl64RwQXMl/QHiSH/1SZ6y8K76N0/brIAUgCo96ZNhOXdoyafRbcGcDitK
3vdlRuHK7a7N8ws4OFZD3W2iJHMH2VgWontQuTF56eCD7Rzk9qL8cR4DrTacdBxDt1nCVNUiWNiA
RekUoscB2E3rgH81vwvG2dx9s1Wjr2P8pg1b/wyDrSavsKeIiZCmGBsdILbmphVWdOGmx3rDIK+q
xGB93i8lmQkM7HvAe3iCsGQ2TYCZgh0dWFLAr8zLQcAasBeWIp/wL7qYDXcHdA1OY4dvjnUSvyye
kMa/f2Y77uf8gvY9hWtPkUcTyBALeHD6gjerubJ5ecAhU9UJrQnHF82F3ANHk08CpSLDyYra89Bv
sO/flw5hC38Pe7hmQA6wWUmoLm/JVGQ6LWPk/RTrQL86TteXRrDVsgyYF+J7O4+hT1L1wn16PjAG
xhVdW/OgWTSwcRoTIrYj3vDUbp7lRQfkJzIxcJKfekNyPMvg8117Gg8ZoIkIELRTMY6B64EpWUg/
wxVInwXK42JZD/NhMkzCvau1WIsaL3+aEljBjDwBm0mlCkpoOJMmzJ9XV8K4C4oXp+o9xd/2n7zx
jBzr2/DUP9NnIMPwsYXvxFyO/34P1gcEheYW/KT/Ui74cOHosN/5IOlJvAnfMSOe1DL++KnYbthT
aizcUX6NJ4JdyPPDTvXQVkPAr3YTCeLJb82pAct5kS3UU8vIetdXTjYu+cbi2DCVYHlcx3qJBP5R
fwWAE3g2egqRa+MKVwfscaLYjUPPzJaKj5JhYUzZTwtuK5olBJwPGaTenlEUxB7buEhW72CB8ZeA
cRwxhzqzguUs2WY+FN418vxqKxB0XuM6uzCbQ6tu09jxj9yF0PninJpwVQT4v7uzztWQp+IfAvsi
20TKMsiWQ7vNo73yPokchuW56i5lfJG7CzYt3LT8pAIm12SOC3eiwdtoLRobHDiy+IAaA2GAykeA
5GJsWrJ6ta2CHPbRw/jc+piH9Pem3Wft3mwPqrZtejI1rOEL7/JsttXrZU0O8xvvF+hyRzFd6aRT
6qc62QzFrgu3tbSjc2mBXPVVmXkCjqFYbBTrql4Y0k0UXM4UiJEjxvN+cynpS2PhlFG8Yp/SdcnC
RJ79PqUtT4ldyI4ZhpN2TTs7F2nzR8vkxAairTBYQUup8SmzZZC+Eih6FIg6Ql1/XeTzFslNzrZn
5ku+tUog4mw5BG4eMnRlPtTD1KkC/D8l3xryVdj95fnmTfFVJt9m2VuN6gETQWVwA2Jxxm75SLZ6
xGKnaEctiAtN5ib9pVV3IvVMv6xiC/ziQf/bkXrDUItMRDyDsUaZaRshPGTNIZVIbcN3aHi92y2T
cT1z88Cr6FOHBRAuCpuAaBB8ffQa5MGFV6I/Q1LeMd0mvUPDSwNuOiT9hZ/ghsQQU7Dk6B71d0Ow
hCXUfxPya3XuzE2JScFqlrli4cSYZCW3EN5vhcBtHn83+LZEi0ZCk2IHZP0Q9UXEC+PRYhEFnpSu
2l1VMczGkHQvZNe439ThOmzckbnvcBBFiy/EUBJ+YCFYw+NigPBoFud9uYBFOGNYQaIqVyJnxFcb
31Tht6WyKfUNBQCFv0hlQhT8AC0OPhwhZZ0d/pU6BiDbWBP54zdCvamdhMYAnhHHH8MiHve97pnK
qepR6H37DZOh5vcmQPURYOckMkaNOWaYrLV5IK7a8MeHFA4/CZAfw+++v5TiZxpDc8NGYVkF9wLO
VN3tTGTwNEb+bKEHz2C28etXkf88GBu+ZzdpdhvqzUCCe4KBM5bB3Mp8/Ft/BKrBQJq7Q8JObhXW
J47bRwuryup9DxtIKEmabsX5QZRX+LckWA5e0DAh96zwpr7jytuyklEULn1xqVYsHXAWh5slb1Zh
sQ4QuAJblmQeFVDT0nLni6g9YUsYDuiLOawTEyGqJ0NlCmZQxzGocA1cs9GrpMeodEw0BZ1DQxig
h5TjXddtVTy+G0JCCCzYFMKuMD6UYaWw1Ix4pwqXIoTf+8WGnxlHWfDeCt/soiPzrM6h9FlW8JHg
YveriCnSNKlRMO1UeKvFAz4qCbbMT+R1n26LeEcbX0XsePb3pBgEUwmcSvmpHx/msK8jbzJ6ne1C
ehdIwzNHe7hoUVFUAjYx9jGp2kHECAhKQYaccvS+1OQy8QCQP1Qkq2CNsDd1DJuStZgsdBOa24Ea
F6xLXT8CjGYQ1M7rc8BCoI5ubiKAGS2RCtK1MmjmX28MOd50B1jAzrlLst7mrUCDYAKGu+uD4Z1t
MVnz99q3cDxoaPNv2VqazYezkBxqGvthYqSIlW1IuybbFvqK19XTwMHFGg9J3TH7QlyMts14ljgz
C0tti5F2JNBzbh4aw74e3y6my16CgGlAQOXhYBAz4StpTcjUoDNovOC9fxi7tVHSbNvwEYqWsUrp
e5p8hUZTKEstuhR4reE6qQsus5n2m+Eyw/ZI862mWXcdiV7LCGyTKKtsOXLlqHba4pE5x8kma9dl
yyAcyjSTBsu/YoMz0G3jEz7Jt9fGJScOMV6LhIAH+9i8+Miv+x9T8NhU7+CchL9a9yvNzmZ40Hrm
zmdDPDX4esgVqTyHkREY3hBjj6qPefZXPlvJOge6hew7gora7bRhExzDzBaMPW1Oo1LpvuLwqALR
kJoZuYKKFQ4EEwzVVhVaHJIuZZbLBZ0Vn3PyORe/+bRZ7ODn2SrKgjHMfPBZvqt+/El5HdCklMBT
ODsrOHi5+4h2QcQwEriWdhQPOoA3nFHfJIEG0H6oKzjGHguVIMDmXI4cKtjiopOiimPi/vZvYESm
gBtfvha7fUGvWZU8fuPDLw9h7cKWzCYF2mKKWgSgVxZcEgRb4x5ZapZS7zpxFanODPMkn1CGaywt
dFYfk0pCxmOu2Oqsxw4snGxS52b4sDLipaQeUMuHTj5cIg6MYVnCn5U3PJdJkUv/Ydc4CiBRG/ej
Aldj9hfKdzVY69UibZ9h7CHCO3LAySXKb+cB1lwOkOSqs8pKf6Nzd9N0KkyptHIea2AhT30TZjOC
ZlDBeQ/69QRGsOYQwFP4DVEnS6HfqiGeSNknIpOs2IfSB1Zv6H3nUT3gDYswRLj66SYJLnruisK6
KNcys2wTGcM4o0qwMv2izLyEWaExYJe7gYnOuJv5to9udrZp/cPDd5P4KqK2DNZ5S+uwHPRNmG3E
tyWVa0qgRjv040bKPWFKmT3ui+r2SD7M6GRSqMyipx8cE3GjwhyjDHuW+m8AFzRPNjHjPB0Sn6NG
jihb2b4lhBvaESiHya50AFd5+H2D3mst9AvIAtPVhoIYT8fpjQPak1433e6Gy3ccwhzCqDOY3KgO
p0uJIlZ1wtrDC6CjDVWBFyJ5kYbPNv/Tk2UU4kMsfprM7/Txkzk2HA8YGDJZczN30FdZskGYJ70X
7QP3YocwJ4iZpkpVyTPHqfUa4lA84gwPFNHsAp5gWX6ZDbgqg3USlpVDW7MSPnoSqkPPx5DO6qA1
4Scxr184OzJLIB/1d2A+U4PAjlszXTSDm05OMHPYiSYh8lD42z+kWZhuXQXhszXPavEbhMeR3Kh+
+abcSRDtuSV1gEGdrUGet1O0Mpyw2I0Yi3g5wkDltKZzILJwsJOZF+E60Duz2Wc5nrCMZZpLABg0
EB+HxRV7zT++X7p5rv3PBA8aw9PgtqbfxfiDYCrgJg0Cp2Ea88ayhrJgFv5oNBzva+T/hRw6yQMf
ygTsAztjAR3csBjj+buw+gHaJ9gFHQlsKKRAG9zxopzKC0aZVa1VAMAKcZVHJ8i3MDNcQuwZw0D8
y2tqBYsgXBl3E2FiWkD3pDf8jlFtS874++64VuYsARBKTqQWUB7I6/HeDEwtOElBKmSSfBBFwGSD
sYRhM2DlVgdASjyAwQma4eABUmOizAo0RLsYXKV0cGB9WCrayjQ6AApJsyUTFtAa5b2AeyDC3itt
mXEM9APGEcJhwGckPnHOLATD1uQTfJ1Buc7i75qHpaEWiAKkD4cSLTUZMfEireEVf1MkcdyQiQrJ
EANYDmU98fxko9YnRFgEt8r5CvmLRlAx808FQ25HGykLiSjBXRddEN78dp5uCbMCthREsjY2ZbrQ
tTXBNnW8xCdCgMYHSU+xdeFPKr7YVvwhvo2w10C0v3F9FuQFjQWAOffeRLOGMA0nm3ORVObp0WLx
P/aLyUOd2N3AAs7mBRPIyAshcw12X8QiPQgQKvEzPUNZlaGI2QqzIWZnCCB16/EEouHVYsINzBFi
v8W3QSeoWDOeIt5H8MM+qw9lV3i1XW/YA46+Bl27l/BRy4/mBZPGRGLEnGmPRXS2rj70Nxi2qyHS
zeyodWTd1X+0L3WJDk96W9l0EzGGtA3O5DnkJ0Irs5nXtt5guAlEXn5VWhbmN6wcPNkmC8/p9y9k
K27mEIrS+yATkmTBpYqk7ai63FeqwmnoQSzTJLu8RR6KB2QaFfMZUrB/+alwbs2aMCkUeuR/4hI2
x+sI1RbEidWIp53qNM0KydLAqtYPfBFmGCo0SnVByG8wOQJYOs38PmCzftGkGLBj4HgoDhYLWKDg
zwrS0cJuvxH8itkp8zhyYNnogYNABIcIqNIAoQ9jMzkQxNNYdWrBAW90Gwc6JvH5hGONB//8WMfn
8UAnYGi4R9ohbjyXckt8+FZianmoty0qbxuBYIUfc4LnB3Sb6UmV5FPC0stJl7QkAHnNTb+JeITt
68eW4vm4R+NpOx/P1WDFf+qlxtxiZpnfUKwA2epLuksg/gAYArIEjvYHNOSxtOM7G+WrW1eOuOtW
ZgKL2vJfMLdm4Nf9XPlAxzKCpwEG2arvtl+DwUlAlDGkzPbKci53MEjgBHAKBE7Js95o6+yQXmiO
4K2DuBn4HU5vwD/gwKh8BzwGeNLXEIscuJ7XpsPReh55vJoxWXCUBp56i/o5XOSSd4x0fWah7bvC
KoY1yG/MUQKppXn1wrx78bM39W2kAHDTfVVPn1qP7Por/hy3PDfWU9gxNcWvic1H/wPrQPpNesy2
nLom+Qiqa/031mjJzgNkE1LkCCvSHX7yDOQUYRl5LlCzmAJCkPl8C+64LxJbVtxOWlDNkJKlwwpF
CWZaNdWdhpGRM3LK2mBWMdOC9wTNquzGwBoYygQ2kBfwF0gUeJQU2LCvlQ7ik+U/w8nflUqPXBP1
jKtDFIFWTmctE3ulBNazEux5LCjMEJT8z+xMYauz3EOXhstkAFu6Mxas6urEROFWABuIvh+KlzPD
Po4kcIh9oM85ErK5dsTEoaLVnLOD2LLBFYxoD708gLSMnDdyig/5aBCc8gThAkMCM0bgPdYWaG1x
I823m2szT7hwS+oRLGKXE6gZnNJctPGm/Xx/Ag9oVyr58A//86NMkcFxh8MCriCcwhlY+DRi5l/4
DDTNEdEsTJim99t+NdqiPorwZSpb4gVRv5OGCyBAT3J+H7GQi0GkMWN2sFTl9CQJ2EdE8wmX1rwV
++rS7IMVTwpZR3nEcBcyQrtrt+OkV523p/inoNtDwsVrhTywHMk25RT6xYIy8JdCh8ZzESW7AdHC
T4WzFHEfaNaZ+UCOZ9TzSXGborpUvJhhtAMxLRNJTHE4wzh5pNiJoaQReYfcCOVO5KoRFpN4XvuU
OMy6YQJFDuenWYMiEDaOfQqyXTvskBsw4GG1eRpq+l+2GSzhf0cZYlnOqrCajiQ8ylksQIHlpftF
aotsp58TrhWItt/aBlNH5qvI1XjFRNXdixC4yAlnWNYvxN7uiSRr7ZqPjLkQabBkY0KnoV7Fk+wn
/CijxYyyaa6ho/yrl1Mi5kTSBMymvc/+OM8xxUMMC7zKcTib5gZ8GK4WVQK7hEZLVgg3zkDH/sym
YHDy3SrdDhoL70G1tsQvXLvpCuTtrLbDj0dpwSCBUBcikliqzdHomD09fCvDO4CTiMjpVvcy+Q6M
K2K7HHtD9jv94IbRFb0wrRoWnByf+Za3jJvMKK8fRAWNeHgwqnUr4BhITCFMmiGHphtc6wen1Mis
1Eyt3nyV4vkRH9AuaAfmeCC1HRUBoY3AT7wCOh0Gi/wuMEUQqR5nG/plNm79k/9MvD/V6XrbeNa8
ZWA8vFagNh+lC4NLv7s2jx3bfGBWQJnGZbeD5vv9Zgr3wiOfTNZ+zXuDwEHGd7yvmFMFLL6Npu5g
oaBeQ9fIBItJm4pDDw+OctFwAgAvxi7Bma8fVVIyl5j2EvM+/Xj86nBGQw6zniaR2vSRSloXxStk
d6Io+xs4Ah3X7PZxwPQgOqiGm2eYStsaREvo6jBpwe4U5NJ2DMkbNwksNC9t8SG1tyA+ljiUQFDm
QL7DAPcb/A1tVVkUEs2wi+eQitPOEW6I3zoFbGRKFzQUCLhVJCaHHNy3cIx7mp/06qMYjtOAziTz
DPsC0DnXJBckPgTJUX6fGKu372WhO8S2ZXjzYSyoYqiBdxnIiBXDMT4+NsWnyFaAjfQRnQ3aLmN6
xuE14zLBasd68N5eGaUjYzyRzYI9x1xD/vItwzeaFywwQPHje3/KP6LY4nEnh9btnjy/loOGTUVT
LUy8Qqz1BHxw/qJbcHtswPFZRvjmZspapBDToLOa5VlXv2r92ORz0BqI9iLsXpUkIfiq91z1GuOQ
ztaysjvFnQWbh4FwSSoD/LwMuvtjwk5tkYQ7FDD+9oFDvuSNJsqOc0b6zJcUT2j8+CCjF2IwrOg+
vj50FR3uWgMR5CAbPQOT0MaTseEnjhKSHrpaaaOZh1BeDc21UPGlOauIjdv8S3pfSnMrg7QYIY2f
B5N2Yu5PYyhmFkF4qN9XjiF59tlioQAVg/w1ILDHWhOW/5TqM9DRud5vzMriXoAfLP2QqFsWR+OG
RpXROiRyo9iCPxHZkdkDtgRYZ6AGDealgVIL3etXTxOeVl/Ro7GQISW70vjKsMH+DaMfTTsQi13n
oMQZPARi62Hfwc6g+Z14RUlBwXfo6BLSO4/5H2F9IdQ7WTmM2qppifu2elJ4BIwYrTyC5ObV/rYD
CTfiL5Mb5y18tI8drL+CnIMAP0bn0SyYMFIY0V81iwc0uc64tsRIgX4shGFfGa+WOa2Ow9evjsuA
saDJCVu6AHyy1qnwq6LZ64aFlHmwfoz4liCAx6ecBHXNetxikcoXfdG86Jj471ucdLUvhGkjsJCJ
PSCObabpppCC81Py3saDh5+/amAT8ZFh2warmAl0RzmbJa+634gPyFaehsv++xM5VIuGFQhSN+6N
jBknqD5jfBmhwwCs6eenHnBF6ZYZwV3+UmZsknO/5HBWz5gBjNgSaPiIRnuxAxD2+OAawwX+JYDK
0t0fiNynBT6RxzhFh5jwu60UujLdO6tXlN1JB1ecIXfP6+bmG4vGTeWRwJMFvz1ckDRaQHSDazjp
OlTpFFOqSu+vWoOo0dpj/dG/t29jK/i7MsLe7pwNS6mciEIRdmbylsmSFt2g6U3+6hBdqCI372Qv
1R+huc4xLSERq9mMJj2EdOzDa6V9vqemxf+Mg4kfxGAkRfbO/m7QxcmrpNq+1Y0RrMzMg8ggGcS1
r7FjMau1OEC19EQOl8C/NUnA5bMx+qWW7CLhEsgnuAczIhCFiwiE1N3H6fNzbE8RxT1C62YnDbaG
AqGTQM2XRnPMSzdCdovLLbADOcW3XvnXbBHiKi3U3lWAeREB93Oc8Ck/YaaOHlOhR0PCIpmbE8kR
A0MrXZDYLQweYikkslDP4N9h7KIir38vyxxc8CuGf5Z5KuwUznOFBQwVyH0YC5nEvR6exl4nqACq
ScJ3dR8MiRc56iUu/ZOmsP6tumRKbaO4DcpLS04BfhtruJrVD8Jo9i4to4rJd4bV+6LBIQsKHL6A
aFPVLRwSIpJac9mGp9xcENiekJxKKB6lLTL8VZg6eeSQHyJmXvRba4e0Xj9+33D0MA1jYM0kHx4B
g/9P9SAi+hEuCcEDkF/l74bxg4/qIQVpdzqCnFN1+w43fnMjNIMoQow7S1zZJuc7yMl9mOCtZD+0
dcggM1uZKDVokYCfR1vS3fcAl3YxM7/8aKulqwzidgWvb/WWfqAUIUZqGptrOIbIQ60PMYaIYs44
Ulw4+T7e2JKOtNlQVybAAtppzoyqmQivumhLaKSgsWJmguQxtscPWTlj/QkTqCfhAwj2MVVifC/E
4q1FTcbcitHwXNzh8CgxSsOpkUYEwSjy8vmAuJyZHV0rzeNUF9OL+FgJMGJOYAZAucE0xYK2gHsg
dRv7HWJUTPmHohD0epeoDpMflzKt34s7SqyC8HigmonlZFcPMoKsiphOyEWEtCF1PqU3aIlI9YAq
4JqxXAgPEnf9P+S5VPkZS7VeARUwu6eQpJ4rISN90kaWSNqoAmp3hLeD9Tdfgv8/wD3JEoRYTPKR
EDUMrgOtNUUfsGNyi8JOr6gH0czNaZAg1fUiZEik72SykJaJz4KVUb1m0/2t/z/FGG1mJJyCOUqr
iYfDJ7B1fRJr8HTReXDUU+3y+qDfccHgJAqxFj0Fd7r6EoYNlLwIKu2dw1LNbK2lYbMDDjrJ7Xz2
P/toqnyQBsutkxTOgLJeQfsPQDMXf3WJ0OqJXtkjDzXdEPAC6hUSMSR8nHPJsTZdrAVhNQ+KTeIm
QhzsC8iiofSYrM4SO+kwi7OoVXBkgdjeF/Ca5hUWOrCmCXcAMpyYaxkkN+prngdn+ZEQoIkCTGIk
jHIou7cI/0yeW0u/YIPYFjNHj+1yhnOqw1ucEZce2VPXonE5or9hgmp1JHRBVqDsmxOosRheGDHK
L+PV7QFFUAEBqVQh1aklT+wy+jv8iebt72PNrLWkb/iHNtCG0Ph05/qIwZj6TNA7/qknxDiTNglo
H/Caect3A5UEKt4iOQKdUuneAQbyHmfOuXCnGuf/WmRnZB8y80h0WkCIJm501j9nEjtb8jk475IX
UpPgDEcNrhq5Ji0m+0Smxm7xDdKGEwBUrlnhwKrAnJZrKnRmHx2mOBqX0N6ASAi3UQFeRX7gMvXT
eZYtQy74oxOFkPoGaggrfdjC187A1yDr2RTVnGGsKfZn/hLxmrmTeYXdwVQBFvMlggRk6I8b3Dc2
fM5JPLE/52z1GnEFrR5nRU8puVPA/xja3SWcq1kaGVMmp4DgDuGWX4NkyIdF8AYZSrg0N3xKyn6y
yJBQ3JAfcQYncDbYyCwLE8s3mGrgk9x4c6Vx8g8e84Kvsum+4TGwrhFTYJt2z7btnn0Jn6XyXf6p
grqXFhBVBVkOBHnit6LKmlUePXkjL0wo/CB+mmsGTuq7fG0EPeiPiQfGAqAQ4le+LRf0mWiiif8E
gFHYdo2NixqkYYvWXLjEL40pBsAG80mUfPRcuYPFHK0+UDHicmAyyAmYfNFR/SjndIE+lwxJTGvw
d0KRBtWxnUOp4WVAhNVy/NsmaEXheEjobCdekM7OmOgtoBeMwlSgP8qnjXyCD9BS1XNpYhD5xt/M
7QasyxxynlucaexWdZCzcDamUHdwwmCY/IYc7hAxpMxcpqckhrOAGINxJEgv+jsT+iR1auFU0Pl6
i8FWsQ2n2owTFX7jrLKGzgN2fnRTM8W5wbnDdnyQwcifgPZNdEoQLP6pnnIXA/cHuhuI2NQGgs1P
wZEgxuGg2cmw9OGjkST0w4WARGv2VXyzCgYIaANAkq1rNpRYBgUNLGtMz94WhP9c4tdZdplLR1Yj
wmZEPCxoHWhBuLHoThkFGSFu9Dx5qrSJnt7/9Vh4wxLDB9OZwcXT0LE7ektM0ITHI6WIOruPPPi5
AibteIBQptYkVLsKmlHQfl4EYJsKI442S91JIN9L/9pECy3CNZdKai4zUm7xz/nH3tUxDuPJg9Ay
YFiJe+lkvozfFJYy0Y/E2H0znqV81LePDaKENUkfpxFCHhJyzJAt+ITM0JkEiM/iyPaPqJ4Iv2LN
rLlCqhNdbvvCU4tHLr2IwQRR+4d7iNf8nl5DuKyypYC2+tjYoDCxwGJHHxct3IVsBt74BMSALVQx
XCXTYIIybx7xBiFJhuzMufgMvhs6aRj3hBIYCFSsCVBBlXNl6/OAOerRjUAODdgJnBQ/AxoOfy7c
SCbB1IojZ5ieFC4GfAHFQUDJgfdCP83fR6qjaLqV6N5l+O5AOBUUaEQ8E5s4eOEZhrtS9KKggAmM
DyGkYg4PJh0zALlvVD8GbnLMU2d0Y9N5CQcVXIKiuD3jQU4DrQIC4vvAssunRZNTsEx0sDn4Avsv
s0wHbPACDXsVb/jIbFz+d5oI0PcOWxcYAdM0BPr/pIyZblZsJy+MMtLWY6hG2SFAL7VwlJGoGWhQ
/nFpDYGCAQ6L3a8ZRu3bDy6BZf0h37FjiizjzqkevRhESaf+Iz12v8URvnRxbbZYb3ywgUrqHM6P
K9+cJ85PgbgwY24wVfhAC8k6gnYrnNhTSCUna495e3kf4t1wi1yMTu3mVB3fmH5Z5ic8wVN6Gm7l
RbuZL3ELgHvtFsq1+NLuwolfNvvNfusz8sxHRFwFSMCEc/CO+Nm8Jp46L58XhB8Dz0B9yb9ofTkR
UIBR+XVXBRt9qqoplGtqguEbU/npHwAsP9QzylPd9Of+wuiOv9D/BPfhKd+YBcDU7i/YbEOi+csP
xbHZqZ+AukJA6ool7+iXeVH/i5cfQIHz+ld8KbvxrJ77T4g22U78C+7lRXyGDO3xoXNBJdZAVslx
tgQwZXlTIUI1AFt+St/vabwJburBof7smMBDPrwbA6nAlF7/2KhPQLrxkH0kq/jcIZq96It2l96b
i75ie5OimdLyfhJNsezO7VZkOBFso6twfzvMNpVN5I3b/NheNfexa684UtQwcyB4UERzJhVz/T5J
xRgTVOeHPtfA5aHeY6q1kTbdEzbpDth2YeOCsk2u5r29wliLz8V+vALEt8fiXJ/KY3ZOX/398Uz/
QEQZdIIpJhsdF06OSOC9BrK+g00FnmhcGR1OVeSAMAEe7fQln5r1qOKbBtKPV4sLwhq/YD4xIOhY
arQiiI7nzDFwLPouOIo4IKKlnDrU4eYPGLEBbxxYp58X+/bXB+1tYKBb4stk9UMkZ+r5B3/J1zAh
Jeh2jviRFaE9ueO+wRKBb+Nbdyw+1KVwSNezPV6o9AaABxBCf1Bv0oVMvHmQB44oJmYQgiGeQjn+
N5TJsQug3P+Q7sMr27+/lI/wbN5BZ7Rd9ZJpq6+4Nf+C+oOeYOgIKAd2qDP4dgUq5LeVcgnoFJHT
PBBUXeJ4Qh4y3aM2VyzVATOGIJrvAw6ZOzfxYyLDWyCc6A57djh/kb8OK/5eUjaCRt3GC3axCK04
GATgfRBpbkm+MprLh8c9/qJAS9G0sT3Sa/0xeqpHuMUXD7P+lPbqdx843OHyr+RJXnctfttXeFW3
6pdwFXZsuHiFTFZ46a/mpK+hpZ+028RlfTY32QGLpodwoaMzYlG2nPRMH9pLeUYPglaB8zQ7Uomx
E3ma1HfwlYZT+sGL5nmpHIEcl1vqVQpg9Xf2OxRO+wvio73arxUVabFXOJo5crbg9MD4/FdRLtpf
lkZDO4hRQT5PPll/sF04dSCntz/s9zdF6xcMq6fAvHdm+f/mpyMOYcBfTtBa03DtD0lUhwQnIzMG
bgUvZt77BAAi8Od0xaGZXBYYHzaEOKgfIZVZylK1UhrDV8zNDwSquZgYBX8PeYNFfMAsXsa4dtqZ
xafBh2Bj2caluYfMs3+GOwf3+ALl0Qh+AipVbFQuaAdBvgxkjsz7kYBx6vJL45uCQmrSe5o5zkoL
6QEN1kWHLX9rJmooEpXxRbMISBNoGpHQopEEIoKwxwR+YAVZbwOwYrobgnP+Yhn03riEXA+ZDp1K
qO7icQVhDbPJrD+KGAfARavJfXq4hoCwyX0UW/oGSpH6T+AX596FHV9YTAYrzPxMMqV4JrDGLPOP
cFsu1uETaqxwDV4tD5XJuY5PCGrLOT0XGCIlAlymjqYOFZI/vxQLNiJ645iWBckVbkQW262vqQsm
EZEgTUNZ/hQrHsrBEavEEGtdOOHYxM1DgOepi2dyQF6GBagHfA80iYfNTWeZTUt1Ot7xkSRqD24r
oBVJKJzBKJiY3iQQVKhdgaVh1jEPdyHSvRunBxCx6Yvh6hFPhIgDQyWyy/hPEFP+Bn+7qV2+mY45
Wu5duFhV3lw+p9Ol/sG4SibrwuA8RnMDfXQCq9mbyi/3UNplv1qb799KvKp+Tbg3b4kLVsLImFUS
gmZe1JAZ0IDpOVbLUPYEiBXFG/Upjh35Zxkh76ovYkbpFa4086o3Jyi18JIkLrliHkogYNj80r2j
07Zz3+IwLCmGmG19BxSFGpDhHHDoov87NNlg1Usgdw5/pDkH+b3ZTJY/HNGf9XM4Q1IkyI6ji8Ne
uuIAzsdU0Qyy1ZiLopy4qBzljfXskUIA54UOhB1+jImWEXu5CY6bhwfAR3S923b7PhY4BIFOxUzf
3en2BrnRJpRfuP22x3R0WziZODs2sBEJLuJD2WUORX1ZNThXWAp8aqxWoVqTtQyACyGuUMhj3RFq
/P90g8JzPqtROFlTxFHfMv6C1N+ihw9QIy6xhKs67JRWEtznxqWARu/qh7uHhsOD+x4Rra260X2a
hp0cEUE8iBVaRIybILjIdC5WzeUAbtE4xXtNco8EeyK+FATSxDh6EluCLGJVYcUG14FRcC44mIn3
7UbhF4Y3xWMJ5GVY3qWWVKKrX9kORFmruijVFlvQUNxpzYKTkarf9FQGUul3QB0Iz+uBmsZkNn7D
2GsoP0YqaxZjp20zbCzgUEMXVmADddugtWfCTkB5cIqUNdxIs9qhOdYxx+vX8iWvLaG/6eqiJwHX
Nt1BRLNhN5wdiieflQdU8pVorugmOCUmp8ozPmlR7jDgHw2rf5lPqu0k8tjzsxUEePoaImDeS5IR
9Bkf86Au85mFN+S5fYGgGP6EUs79pZht3/uQd8OIfjue3h7siI1/F558YxkoX5onT/MpOEmKRGHz
H0nntdwoFoThJ6KKINKthADlnHxDybZMEklknn4/Zmt2Z722LCEE53T3n1guKgyUE8dENNuvhXLT
aGRDbCbGRYYmNjjERzPkha9vHjC88LARMGUGeOmrjqg3JmCydLgqgQGVeI5HK/X2w9LCHmFQN7sC
nmoBtfu16cB9EdZgtDuFbSr84bTH1DaOv2PlhO6GoQBXUaaDCC8Ez6ofBloLBDg34BLcoTo0fPDb
qEvRZAB3fpA2jW2Pt8afIOxchhNeTITITN9i69zfE0wZP5ZIlJW2IAHqvWnkkMT6qaGxare4eFw9
eT9AcPcLSKT+NRWX5iye7ffzyXQtzeYXphYOHFv+Zhe3lp/ZMpr2QNhPylFEIHtjLKN6W/hDQNAy
hAT71IwvFqeSm9UantKletHywEvG4jzRFokMecLSR39mACIHwK6YzJlke2QOMP461pBDUKeHe19w
aTMjmaLPkQbLoIGJtA1yeOYcwhcLvonRzMcW7yB9GYz7rZbtoFDFHo7hRKww5q3cpLrl3nokszIG
+hZRgzFpmMxxo4/f6w+RzbyY+2YPZnzb7eiffPb5EGd2sH6MZkH5DmY/FU3HE2+4NyLs0lYQL2BD
WX26HjBrThzaVZyCgy1GKqB5jBO8edKe0uELHCQNF3q4YLNE2Q4cXGnLgDpagvK9EIWpLmLJ6dJc
0fsQCg47Gk1+Tie+lSzC+3zp6y1tsdStUEbnR0aHXHzsL9ou0hzTRkSdTZambJUdd+M8OkMV+kWQ
PUaF6Oj1s2VAThiceS6c+DTC63TiGeXJuzwXvGEdi/CxBQwcMz6y+2GKwz9YsijC4wOVh5H2qPsU
551JoqGJwRKs122dg91OTXkAM7uzBxJTHFPrNoAk2Sr3mOdT5Yhf9ed3kq8+b9HxKKD7nCau2fZM
eNMPDUm0l0FLhSpwjSdupKtSqy0F7lssAjozOspxnUyResY4c5iDsfLZkDrJlYn/KtHryXVgvzmK
Vv4l+AfTVzJ0TShX9RUp6TKSbkXhs85oOuybwt+mwcoj5qFHhE+vpGDvAZlTxvgogq2hqsM8EwLX
jItv7FI8vEbqSnCU8tzFbBRYsXRMot5jVJbHYgK4oppuXhqzsA7OGK7+9YxbG/p4b2A1ZtAPz12i
KAqU8DkexqRehHrsTEw0fFxVWBr1+q3R0ZVGUKa8eP2p1Hvo7Zj1cqsOPtUAXtlRbxUdtZYk7QR0
K0mwKrKDMJDEXZcIMwuwTDiFduG1t6RceD0DZxVvuHfsoPbuGJx1+unDKHi0Y+mqw4BhUDbhS/yj
vVU1JJYiKgfPzG81+aeJGF30t74LJ11iCWjWm6LY4hvTkhQtI1kL5YO4N/Qr9lSSpsFeq0g8D902
MJwh6g7jG6ky+lkN5lMkIbazk4KBpMKSWZS2gZcO/nubsDOXmXfuS26yUrFkD/a9K/TeukVYrcGe
DPSHIjNgxGPSaBYerJJ61ZWTNfSCSeefMmq0oflWqEwLATZYcPO70VTtUH3EDRKRIXHQT4SolGQo
PbhT2+N5UE3fjuEwxpMMF2TJIa3cVoTBGm2Jm1GWCnG6R/Pfi0CzEhgjzvxo6QopZ+qcBa/oI85r
sWYsH8z9sZ1szZF5OvG5THz8l0mtSVgA0xyYa2DykYg2UjLczozQnJtG6kaf34Z04CyAlCMgHNCF
BfEN2/KjuLzFNCHAAd6rKuC5bDc6GkR9TaqiGkJKlpghaoiBB0x0yIO+vO+JzMhR104FDUuPVo30
Llyrhu27RqDKSRFw107VnPKUuhWvL5mFPkDj5l3rWFzk74tQYSAKVUynS6gV1Y1ITonjS2GSzXSA
7AivGRunt9TtPuYjhqRJ8DqHWafthiwzwMzcaToa9Oq9NflcCcsjiwsRGHTgsUFmzg2IkWzzbMFY
iRoJe2+8H6jNeHDBNpn++v65oGrJBHFP/NZCgEcVMt/JsoVcPmOTY88+Wy9nuK1ymKCAYfQKmo8L
FYQAux+pZxXqV0Z1NxBtBV5tla1uN8LKCBMLkfDEkG0fRjLw33glp8NP2Hnr/t06BkoHo403WX4J
e26epF/jcdeKryp8aIGx/2QHDY5EwwfbXYpREIdRUZF/qzmfGticqG2Fxlz6+B4HMvNhkqSNt05u
BbHt+knptlqFRwDRH/AkI4XdDt5PZFTzD+4sCSuRqNw1rFlI35t+BYkMmZbiNztU1eDmlCJNfR+f
QNf+Rvx8dL8z81GUlW90GK4BS0hm3PV3C/OL/HkGQwL2MQEG6N5qtMkaF47E0GZR/RBUkxtoq/P6
5Do5EnUln8r4noNJ67zxYFPjaq+rWCygpsLNXeZ+EMJhGeKtXUtT1V9E6cfWIcL5xpuzeczF0eeI
xo37/GqyHhkA9QTPzjS8QXAEnPXJKG0TnXe0q+ldYsaKAdCn5/3GhpMryraBsauNvFqQiUeVkjYg
mEAp4KwEavskPmRIU4b2EpTyrAGQMM4R5FXdyy85n4LMzhYYFTCBMdXp5cdwLXELn0zFCQTyJLTr
Z/XbHuUL402qQ2T3DCuZOnQ3D3UEBn6/w5Yrnhl1dO33hGBS9HN2HjpNAu3yr3qB5peSJgNesSr0
nxBXauT0/b6mD+/SZGMgORTDiPCsiDZECY9BQTSBVqwzWEhdttRZarLGcHp892EegDG8YcF/HJ80
yQFnLVWoXDFYTgx1YQSrVBNxZsTrPnsJjMUCZDyCTXQ4o3aSklMdv0AsRIHtmJejzSVkwDIQ7Htk
T4HssWH5pN/iBBs4LcpoGGW8HeyEYdRR3TQMOWbM1gsV9YWFAamO9vjHhEmfs7CzMM6qDlHWxyTB
daZePhhfBXMQPeK1OAngbTH2heNjJrBBqGJDqznQiXUd/OEZ3AVsPWjOicUT136xaD3H+8Y1zYRP
NZ+sQqYYQAk4guSjXith6yqWxsehgyRDSVGxlLGK97OBAZnY8mDzMA1XWY7MRws6U5NtWmz5SCDY
4D4Poilh8u3b2CgOr+aVz8pgG57KtXL17wGYC+01Vkz0LPzq61OTRcDJHJtFGAufeEEMN+2OILrJ
DxM65jgZwkvm0nTHvGg8I38AWYQJ0o3/ver4GGtCUUP6iU2mNjax1VdEiQdYNpkRSghXzzJfrcGV
wiuOTHsmm/ItQdw/U4Y5owrpGZYH6hMbx1dkW/ozYHrC1IwH+wDfvOD4xPBFfdP2k43puxNMpBob
0SrAO2O4knWf3U6YhaePf8rJBlX/PlUDmQk4ArhXRwSY4mCqohFUlU0EyoGW1uy8k8pAqoJl2SfR
ovhgpaQlC7wjp5PsXtLXpm1wp42dlj3039E4PMYphRLUxJtPCe56vmo91I4jzCSBzeopNPlq6O3Q
I50tbM6i/EdppagMD1S8eHP4CqUk7AKKopz4cCMkZC2bANVLjpej1gyuQanZsuhdFErJrgoWCnzM
iQTVQNfWZhx9m0HyF7Q0Awjyu2prCsn843XkjqlbJU2YY4DikZYTJBl0EwCgT4mJcafvI6M413V5
idE1vBV0oG8YaejeNHTUBlOO8fl0Q9hSTsS5Oe8hfYZ4HSrmuY0TpBtuSgLtYOg7OfHnzGVMDt2P
YEApp0EYUXJkNSpepIVvV/Qy3mSC8otdOyuh5UgAswKRFY0gUpdAR8iL/TttX+Oa7VXaujJdyf9i
4FNHyVLAQafHMDqPsSA1Hync8DHySeDAGvetoqB7X6oKsw69AOrBzglSGIlnlga31vdebFSGILgi
3Osxw8EApjIReCVJtPw83inZ7az5PZyDSQI9R3AN2qegnWyIyU7GYeR48KXzCWSG59ophnfuMRwV
AiSBmOg0N5MR6Lv9HYAGh3BwlcBcpiYshob44kxRkU0Flqrs5JSRXnTOeZiBs1wLiFrHAvhLuddM
oCQO720Ut16gIC80jYXbgGqyCRCUCbjjqvjxCFXp1OGE2SvM7dLQMAUrLL3RCTrJ4GNAL66El0jq
vJkIREMbTDKzzSTtSJq/jaUrlN4xGz3JhXWE3UlW3ibBI8/WHCjunakBWRvIgMGqnyUrifl45hlo
Kw4R69agTog+kZ3AlGHDCPCxGUXlyDq73MkYIMCau6MwjsQr5zYlwE+36y2sFsknWg61Ygc1WmWS
2Q4HU//1AfRL5jijmw77zPrz1P/ke//D3QSlDlyEASwBXUxTMSUCk4wdZsER6oSf9yPbyi9GRt23
TwpgsVXXk4vwzQSh+pVZPAEVgGu+4wuQFjUmuUiQIdlD1fqWPRknldv8pN/0W7fOf/q/fgNyzO2r
wfVpz7wYfSvPLa2Z68HqoVwp7WTv35Fh9Of8WDRT44fJWLvz7ni2pcdi332F1ZkRq3RVrp1mD0Do
VQ80DdR+Ne49Wsmpt2og+EPkwEJ/6u3eXKk3boYsemrxpRS+JExBgvRjSQh0KnynIqxDVa7n4Y3e
vjv2jMPfDGwVnTGLOZwx9nWTAoMABtsNhloxWws5zdMIOmPpNONXnY/pckICON449FB62j7Tmkay
YDLhDOyxRtVRAkQY4I6KQzFxjOZACQfJzT9zPVG6JBrqB5PSSoVp4yHMrfdSccuBazKoTx5iwrfA
wCQfN5kQ9wHxGskHgSnmxHj0cHHl+EItGkzO5iVvv4qy46o2pZOs/mR0X/ia0DsmI3o2sEhDVjWY
bppVBhfjp//sajBjKcMNNiB3lDstDLCfD8VbDsm1hZLTqqeYoWeOQOxjbo3mgWnrQHx7x4QkDonH
FP7GLoGaC/U3acptycU86X61hlKJXFuVaSoYhkwDr88ahrAJE/2kbZyP9MGaANROCj/nPg5Phll+
B314Nhth/Ym4FqVPf/B0Po82ilUnw811UvZLjZOCuTl26ZjNMwTO8G0ClJIj4hPgmxRoT3xWUMUP
Lh43NtntS6nSj5p28bLhL2fnlkIkVIJ30IKMrUx1W9ztKNnAuSRjzCfy5nrgsQ9h7ykg4TUrlnYQ
Ngl2MhAJvUgC8je+dGIA33TwyCqQWgnTdZOPkcgKV/ssDNicevOlIdbtRhREBKhKFl1BqUgjFxb3
SmUyKa4wt4xEao6NWR0H5Rxy4QfVrUXKVwmrJD2m6jLvdlG3G+ApqbqNEDawoY8xTvu8EftbpOO8
pYuk7HJtyeZK7ThSe9BsvgYmvDdwFSg4FXvjBMK9RZwfi6w2b6KlvGOSlRbfGFQO5n6gFg5mbUpB
uw1xcQ8dkxsk7pxKOxTgz+3otw33Is+ZSRD4yDTM9TfjRB9BfLLAGlhOkfiATy1gWMCJlYV/Ue4T
bMchC6HcQX3j4cfrpirvdZsMd/IOIbvpIyY1V96fOf5ucEwNthN1BsID5A9jSXyQboKcAIyGZ2Rm
wrq7I6IBqkcquq0yU5fN873lWWoEUBmEpD12Z9pacVqG/4cSof6wUNMVJBTaziRgvIGd2DQAevNc
ZpYYIfo+aenjNN1nbw/m/V24MO1CnD+7CBSBeMJMy1W/qr6U+XtOviXu2OWe98JWIyZHraQyY/is
6gcZ/38cDhXFbTEwnDgV8dYqWS1Tih91zLYvlmP+mXISEI0jGYoJQwC7wA+lWxkNNofTiUUnAP++
uZGluYGfbQNlT276D6AqtAg53i8y74r0oW+I9dkZA6tpvlZJ4TYOuM4Y9U4wDlqM7Y/r7Vm2HUid
UEqUaoU4olF3n/IkKc+PtiHLEIZ03W4S+EvqVg/JgZ23/RLnz3L0imhF5vw/lffIu1eZP4lLNlsQ
OtLm6ZSgRqdYNTDexCs01b8mrZvbJtooQi92vAEmxSd/PQFMbTZQo4H3kebCJRJTbJKpKWkVvXBV
3UzTYsQY3aqldh4rO7qEqYG8c/7p8h9SlDBelZKNzFE18+QF9Z0roGzQyKz9l5jZUIUiyBzwVk5h
vzSgfsAviX1G0qnlRat+gmmBDUUHF7myd3SPZcd9d1eOhsQ/DV+9FhmU9hV1VxUqEnTJwP4oF624
CJkL8T9qthBcGtNWIT6XJyybhWTzHtYw8zB3VPVlf8nRqOrfw8TNhUfVvSQKcWAvSDB5eWO74xOr
Xx5GeaGLfxyNFD5CaK6EM7vd0Gzl4ilyBIB+u/7SoFyB0pkvmMIkoQswF+ULM90IwgyADJFTMiwJ
e0B0CR2tweh2RQy1XKzF/MiOPKSbmt/DLDfH9+MrzRf47Vq4+XzUSxWs8/dOe02A0XGzE4o5tSgV
pUjJhcurUTyz/hF0+0yx9e+RWN+NZqUIKVKGI0B55QWT7SYnTGvs+Ve4sBD8m5Tc+TDXJ9M6WMjB
4rMzoaWOZlShy6tJ+cKAVa7vsFTyvfW7xNjlHBWuGL2MDo/om5d9F8URvI/Dbr9GCJAADLzscKI7
12+n0MmgWzeUrBBnVOmn7dywfIZACe95VFgMXyM7bfeUIX2xkl/9C1PpnlTRUbyHMyHnHg5MOGut
Hp09PMMnJZmlncl2DGb0V4e31xID/rZodvOzumbBmKF33ahYQ02lO5zTBRuAdlDv2FkSKI33FppF
kvnqK4QqpFlttkq2eD8pP5QG8jIXNphoYWi46J8lTX1ykC/csdHvGPA+TR8RnB1lnW03GGsVx/JA
xA+5av0c587aStjolz19JNAoYrPKRor2uXNkPrzwkbcygxnkRj/sexHMMh7Or13g3rUED0GLgmL0
cSAqdHMfZBsnKvAJJHXadLLNYO2iAeWaW1Kp+/kyz2bMxmbdPcmsdoYzH9RLa7KMV9Iq2LV7OIDa
ItuoLsZh1tuJp8KOMOdHz91BeRo6nFQWWt5Sd+6IHBupHjndOwTLOUgQkMk9hnuGB9nHzq6IaqAn
Qn/G2+yJ0fMucTln7wVgNhTyVcQ6jI6GkdMPrRmSHuz/smnwqH1bdUsKLC5qyN7VGf4joo1ZeqLC
tnwgAqwtwTsgPHPeoHtyulSbC1E6F0fjiTMXzo7CkTBqeQnFtL+ry/5cLiRKASKMaZnIxAGmXWmL
7ht/kPzMuuFdOXUFSbhkT6FjO312I6UpPcGeHeg+Pdg6M9r6wf6S1vkC80KRZg7u+zR0tcmy2LAH
Y2uGPSDEncm2X+Ebn80JjPwzf+KrtFcrS8GEdYZjGyV/tQ/n4PpkQj9x3joAvZdHTN0Yxu+ZdVIr
vdf1tTsFP1BGNiDl3H3jmYufEsXnFLYKnzJzjZVfTtsZlJyTao3jxalvG/CJDAez+ntx6KzJXFqV
U/0HWfYSEzfpHOAYuFQs7k5bPJijUabkUma1sWWudEIiuHo3nYs/z9R0o73uhof6MABEsmA+OWVc
ak7iDi43LdYAFrsVVyzuXws6Ad+FURDZ/Rc1B+a+52RZXAj3uENOCO7I+8K5eYOStJjMMaU17eFG
9/ugRt5+Tt515CW86E9KB6aZFd3LF99z4FwsIS4yH9kNR2/RboYF5oIzf5E5/TxaTJZ0wioO/DN5
L8y5WO6Tv+QLL5sF+lPb2xvndiPBf+aaGUV8M5WXKoBVVxHR6+8dURSH8sn1q97fkPyyJdzI0A2B
KnkHxr77fttsy1xJNFKOOYpPzRvHtGJ1h6i/U+/aDIOORWDDYKZuxNh42pxwlFkB/h4nF/bTf2Sj
ZE57o654kqydqyv/gl3Lk+1o/BUkrRSNNmT9YQXWii8GjD7sYq+dQyyz3c2RPmyRe490NgYcEH+3
5Y4ubkmeHtbPU3a/abnOdgiPIPmAWKOHolOM14OjOrVJjp6NwCBsN5QLkGcSp4cfOA61+RKqdoDO
gNIf+bJygtcfI9Go9z9CbYNcehhD2fWVOcQcHrw+b6FYwi1jyPYhHmFkDybQYPplasMc718fnHCK
OR4nsExdzFOwWUVt0c0x1unwdAVtWpfb8sp6K92TpQ9jiBvw+23hqWRxNY+V0LR9wHXHmSFbClsk
MOSHTxn17vfEVTy9q+GwJmwnL4iCLD5Eqk6zL1Kj+cDSP45MmOsbdfveGWgSGAPOCX4bzYmDHbKk
aeVKR/+LsfAXawILItz9kQnLueEynqeLhoVFOlYuWo85v7P96e2B4raENm8VI8cbgrNpd+5+uJF0
x6GOlaG8MA+4YLDDkCBih864iJzEHJgXldEK4rZL7u06XEIq+jGP3n5EIG8q2/KOOggLbBXK2QHd
qI0i6AucyHhCHC+vqF8gMAR7MksX7xUSdC6Tc7ioIcCMtFKsWX0SmqZIXrn+uFXjbTxvRgdXOmRS
O0Hzqc4WncsFQfypOtJDlY2dgNTgBevSG3Ah+y+pn4aO8QA3MEdqcvWdfHXfIDntlOGzufWzqfzL
7Y0IC1Yc2PACDuXT/5XXNJ3SPD8GmALjVLIML5S3n7n0xxTe8s6Dk1/rtYDemr1zN4ntCV4XLVzx
uYpdx0zaAv3Q9YcTq7pBunbQvE0d2gnLdxAm7gFQpj/n4hLia7D8rEpSmrobaAyzCZQSySX+KpUp
bgTHYt3v2M2nI8cXSi+ca5bTdPUhaubss8DhPs7YewnH6IIxyCNbM8E6wiJP1oXNhVw7xlRYEr20
qOj0yBWwwq89Sga75MZ4P/0LVzgsqx0qBt0ZHyhszWdtp9eCAffO3z8/V1zxbWgalNcb7xzoVhaN
MDwL6k9+1Te5i7rlnqzFPbbAP+UjvTIUcno7ZbTDp679yLvwrB5QwVCN+L/KEmaPsi0pn6G+IPWy
Py7zsbkAkZEl2qlrKF+22rFcmPMgPlNge2s2uLVKQw39h2sfG0bU6uY0Xld/cuWwQdhImCuyQFYM
Z9jV5V+g0GqmO/GaCPI0tBlPZnQa6wmplp8ZJEkYqRaOBt/g+k6w1Y+89FjEexY5hNvmTyLeZN4Q
Qs8JbbtptkEljfqZVY0itxgtXztrp41U4+ylHBFNUqFI3CUec/IpVm2eC09JXPgbcHHMlTqDBTm9
fvqZduZ9Ck8kISrmt0+UUtD78z8RdaqBA6lV4fNwIL+BdtcdDiU9HQorRpaMsvQvQOgDw77hKFzY
UBADLZLlSH3n7uDSTVeBXS3MHa46O44yXMUHGGej0gqdPYUeYLCbf1O6HRlHQXiAFWExIvkyGRtZ
6jrbBDPJNi6TJcrXS/CDeeaSYf7og41Z2sdNXQiIEYYLmCD4luKkLgIZzitnHn0NjV2quAHbKxqC
2/tE3fk8ylDxadyFGaqZa0H5cJYctq+tZnVLeT/uqDuuqYO0pSMOHYhfEZ4W4HAw5esfTbHiF3uQ
+z6x0KIIq1yuGTRFSAecbtYsS/TSGxnP9S08HTohC6TVt8TfMBunbuJeot7df9xuma7SZ7huVsMN
rirmJaB0U/0q3lkl9j/Blg1wgQOpjeUpN8hROjZ/E25ubpWR4mmDSQ0HdEDIj8bltfmGyHPQacy3
wrXCm1o8QU+D1GCQmTTFCqW6AhbSqCz0LfdpexGvGbajjKynyndxQQ8wYdncKp/ZnLVwXd+lI3Pg
99VH2gCfABIIkadb8xVsma9BeoX5zAq+R4+DLacPG7hxDcR/xrzrECHZEKIihCDsWlcCnDFrJ/OJ
AENWonimI2e59BzUGf0POtbRbAXNoD1chi8oeO8lgQPfGEYxBCGP+r1ae98Fh376LMHT8wOk69yY
o+c05tFX5aRzwuRd7Q656AZhwRyvVm16+YMMMAfO40/ERVZPdQue8YyiibbKESz/FFriivBGPiBU
BAd8m+ehPf7Nxjrrp3+/h7/nQ7Qu5KrhXnZlzR3lZQCOre3JljddarY/e2JHNns+++n1j6e0aWNm
f+00tP6gSkF9onmwfn9X7iOd3nhoOt3vKaY5mOsvHmizVT+9jK/Fq/JdKh8rdzDB45ewyJrBxJke
fn/b6QmjGweiEI/BC91KeQyMJv4dH0ErygvJU47zorkTl5A/ziC36Qz+1ewi//shLis8JJ/hqjCF
zs/3Et70+F8V0gWk4hmQKN/7dwgzxlE8MUQYi96A3xv/jGwuHgzzkocyQbHzxgqxCnhOILmyMcy9
lXiuvSmAV+EBX1sGVDWMrRPb0F3hfYI+pVTrkgRYLp5hRkM/b9cQgy3Im5xCZcadYXOaxh+xR81w
AePf8Vg5QS5v0RmPNoVFNn5nPH6gwiVcQ/7v//eSWWyMHC3pXHNcbBfJPhZtgtX/4mQGJBQmTIat
6kqS4hULsXzr1UswOvHcjQpDa3TLylxv9flCk4jPLEYWRIzvkTTBPwvzR/fHzAr6sL8XshUCfnUJ
9xdDHuR0HxuyHAYfzzdoGfJwz2pXylkkt2xqbAPQb4pfpJAYTCnD7JA8kl9GYoQZYzrVCXMUkgGU
t9IirifY4AY4kAuItxwdKwlEFjJtY8dsPcDaA1bZaB9glK667J7pFnxRvUQjnjbLL/oTmGQybOHu
RFAr58OF6Xt/9ihQCQ1/Yj/AedCXAMDNliDZ0CZm7QEwWP7Ge2y+L90Z42+aU2w4XNaMbI1KLKgp
qahOkZ2FDszKr/rUXEwWBDwzZhn+bw8qzsNA94mr4t9It+bKC48YuG8THGq26mvCKGYHfoz9A3EF
u3JnYOc87z+bz7Enrew66q9tyFQJA1/fxhVBaC/qH3Q71hf1Op4b13zxwWAniucKghT14VN0qksN
lertczAv8UXfpq55EMhoXarpHModzKQ220VPlFID0/E9H+ZO/sZREDWL8hsx1Z4m34iVIW1g3iIY
cyyuNJSMp+iQ4shCGIaLiqNB+9Qvfe8B3dhgK4/OnXn18Oat4PZvfQMNam8ZrriCxYPM3cf7AU+y
TQ9ss2Rp9LFnafa+8tQwKI4Rq1vGdgIjHIdEIgYI1jLOUr1ozGuKXJ8kId8LDi1a6hBSfDhcR66M
sUnUZwbgIepL8AR6fADFdj3mrolMihD4sYvnxu0TIlEgYiwl3o5KcgClAJYPqBXew8UfTopPQDY2
6Us8bypEg8RHki+VE0m8lMJ1kBMBQ3TRIs3WpXBQ2k0mrqMObp/Nm+TBCUQ0czMI+8/kESCo8Xh3
Ha9e4saF0L/WN4W6CPS9h9WgvEq4K18FrSKU5G6T4cOrb5pwSSrVmICb3oWOwdI5rFaZcpH6NCVF
vCCh6pc4KICvvUbsZMIosdqLujOGZMtWAQcWr5hwK8pc8qtYuZXhNk8oU/CZY/1CM/chqoZ3MYOQ
yVZLKgnFFB4eKhoxPKAw80BuTVKwifHwzJBIV2HzQFs5DwcosxYEUqw58id8TDi28MbTN/NViy2s
hYE7uruBw6NigEEzqmWhsORoqbBblmYTorPJKaFHYSESRiUebdCE6pbbPp6jaahJV3mp2ZyamSPg
75YymkZSYZa4GaD+zHzENCor1JxCENYVQHoi4RZFQNOMGXlg4A5heaGDeqKXCJIeVwKm49zU2LbJ
oBnQWP6AFvC5hTwGjxtmBIx6kBmESoLOIH6HIv9DSURpxxP8SbxblNgAunjC6FNNZMGeVUh2fDfO
3GGcf2MShDGPjXQffCpnDM6QZWPcKSK6iBnMtBqsPCP5ADMLsL+ZB9OegQs9E7oHNMcKeoKZ5s/n
2XuG+jpF88uPFWuAVtWjchs/KU4QY3q9tutoLsCf8S3IgG/E6WzXKOdTOyocDH/g9PIJTrCzUKZ7
Ho2wmUaBswdZ8IdPnrM1op0cRmDTnSGAft90pO0y865yBELwpDngYKrVh0/9m0B8+qzqDue00Gn5
LJCBhJaf2SVmYCmCayfTqTdhFJWvQl5FyYHRRaQvmZ+HMUAYGxOeL8j+p8o3IV26Z8UX+fH5ZoK1
65ilEHnTDPNyFx1wSatv+YuoJvhWGljTtD4lOx3XPsz5XRmpHqilboM+2nnn6jimw4FhQYOmOZOv
+q5fob73yll9SjfKgpH+z/+mYyc6U9XCdnck2qOfwKNNRtXIyYRCXE09f6k9RpMlYKAHWDvyWfzg
WVEow2GagjzHlx8WqGl7m9g/FaYvf2QJIYall+BvZSVeIhxQkGnuiHCCRM7FzfezS77SHTQbijaD
BgQTRf4mH3VkqIgozhhDMJKeG2thS9uvmgfckfoLw3VOZAsdhl4THos0Qwyyhs1MWAz1LqKJV87I
DH8Yjp7GkX37wo3jcAPhiw4BF9hv3s2rC3Zniw/S9JBcwS3ZVGACiF67Yk67pC1GRev3OA4l5aJl
18COUHYGu/1734Xgl4tdVXdedn1HDoKIPJcxsVJhvJEnl4p4aLzJVckxtMMn2yd1kSh48DJ2PBwv
GUoxVWLq955hIfQPleMWnJoUPkQQIQ30URzMcBPAJgXvWL4e3UFoYN4zUSInwoYPLhp/YHnU6AZQ
NmRRqhxl74XfAB2JfvVaEpttSm4NyfcE/nX16GHzTJwXymzQv7IFCUS4POeyNxQuGAyvBBxmsFqE
nza6QqTf8HuyFi9st8fUF4FH8yDqlIEp4wnQHiPawr/Taf4KiOpvNpQbvIKkH21m0FUxVocDV//p
P/GRwUfM9lni149DHOPI6YRZ1M54fRbiprggUEf05GOZSOz9iRwERo8LZgSaJiOHoGj7LGOGL7R2
bxttLmDT8N6gXTd819AZSY3zg8g8KwXhzVbov2TGayqr2jwhCelNeCvxWhiQnrP2oEx2EHLHn4bA
WDOOHJQOuzBIDQyMmNEBPjWfE7qLCea72GGpmxqHMXrRxpUp4FR0lTCpJjty1z0doGilb5kTi8Nd
yrlHbfpuH4MXu6d7l+yafD51M0jzklM3HDmTPlaz9V5uoXDsOI1w7xndZdG1bh4E30F6kWC1PwoI
tjnuSs1GeN+50Zr3gWtcEHFm5G1mtcOsJXmRQa+D04iTW4QXRCB9T6Jr2D46Wuk38hX8qVe8Xa/h
BI4W4/os4vnhXrPEtkx1zOAxAPjF3QE43ScG4lQZh6Ffyxl5iACE3OvdBzAfUy8slGOn6B2Bx5v0
+x2CEa5fAxedmyox/lmSJZb76wJKqWGs4Za8dxGOb8pFb/a6/F3qe617cFulolWiyiJ6nZMYsBXP
RGIohiUO9+x4WuyU4YubPDYx3LElrECpjV7loToVS33FpGMDvHoTbvKl39QHnHHXw5mef6Wu45XM
AW17TFTZ6ra4nW8Y7o72LPkIaqlrcyWzomx4llv2VV7KS3ZQuO2b7+yVfLWX7Kt9sarEh/cp3bHz
MuytoOYd8l1+Sg7jn4JH6bf+RQ1zaFG7jGp9/uFaOTF2PhQHELV2I7Ia7VpylS0fBG/z2enfKvLx
8qIQ9JJdpBWKt1N6ai/9pfwa/4gX/mD6soxOEC+PwjFxMI65aPvJQjqqR3hnWwJWSGPKdzXuGSyd
6U65Kbf6EvOs5eW9G248742vTtJN+la+JX4WzgcEQaviML6D5FBf6lf8Jd18hoCQuhkKfEnfDD6Z
aH/7r/y7uhmP6pvl/aYf+722Zpq6NtaNBCeoieN7ZxuO8AOUFJ3RcICZncwzJru2fJAP74X5Uz7F
a70tt/odgfhVBhJJz2M+Uv2sn8FvSzV1rq/hkfwt7Hp/hXv7tOVrc263/bbZqet2Wx/zvbKuj825
PqKerfbt9rOvt805enz2xbE4jg8Xqnm+L3lkeazAgYIHcg/xKl/54t/f0QO1ObTfp/h2098IFTtJ
zI/oYfxFvy1HCOB1zs9kNpdP/Z6ekesG/5F0XluKakEYfiLXUkCQW3IQc75htbZNMBAUEJ/+fHvO
mhNmeroVYe+q2lV/+G3B3zJVUCemdtAOXO0x/pv8wV2pmFL8imvlHdB3WP3/IoNDyUvEwcN7wlqo
VlixcHkllytD4Uceg3YE75L+ag7vxVz/Z/gDRmoxojku7Z7H10qe3o/N7Hn8bN7zbvtcy/sx+CnJ
ZvyzvC2riP7p5ywIyRc5gLVjkhxZE+2+iprteM+YjYX2Wrbzdn0LnSp4s/qY4XxvNOif+5fEjIGa
SonG84PGbIpJ0/iiXfTL29ec95xbjPwAIxYcgA5viyP5x83tX9XtdvcFf8HHz3/vCxkw1i+Qtuei
WLUc8Bb3Y6yCKDG+G817r9vFm0dQL5jr4SA7fzM/JKTD6n9vy+VrroZrjxpuUS/62WvJkevMzhL7
iHX45N9yXbAqa6wFaLl125q56Z3MF8q0fMIqEHuiOgHWqk79tTrp+/dapPptF4ld1rNv9LN+huFa
zvWz2Gr1XPyXIKefS37T/3uziu2indnBMIt4S/Ef+m7sYpr0bIcrX2HHjy2N12JO3kXaWSDU+Ca2
2fUmfkI7i6sVT4U/yPvHaczeEv8SAG8n4TrGkztXXCwQQvpSqDWIMPI4yfvN+Fzw9erEBOME/U28
4r/gIuhB1+7KW/HezVX7923iBvEXEuybM2/17w/s7RuiFNoZoAHiqBRLXB1Fz/l1rTnl8XMau5ye
/sAkPrGZb7wtSjAZ/2siEWPQXqTmgmpooLlFxIFALD7C46SdxcfU9uVaJqo0WxHf5D2zOXGxGp+v
ueZAaI3s1HD/h1vw6yEl6XnEX3DjuOuD/evU8SbiVt+5q1w85SpTE0FrBqh6ui6OX/szmzF0F1cm
fo5KD/XEdb6+s175Pv6proyJcr4EpIPfwSwc7W8sDUJ7VKCcMdlI/uIY3IPpBSe6RbadHNuz8Agk
TIlfAkcvpjyf8/uMRAfTIQxt/Gcozd/BVI8UNIDN7sDBc1ptxoF0UC6T+XM3XkLzXg6WzbSfqk6t
Kj/qc7jrqrCbiXjUzYASMaG6ha8l+l7l8bvhO34wcT1K2/SgXNOLwCL8e1Lcc4LthtzLjL5A0Jjn
M9pXBObH8rv3x+GbzIBej85rDVmn5I0tYVv8FPeToyb3nucwZ0SNuQE5JRKLv+CnxS+WIkSwc3Z6
XXnliljxXAMqyFiQ2hkuuMiDQpekON2Wo71u7umTrZvDZ1mGzBlX733Nr8kx5qY9tp99e/6eeQiv
KwCfz36yiBfZkpQjrjo7IRbEYkr4v9AHGpgyn6LYii76za7QHmGqlCxZEwVodtCgzLoAolGR4H4r
DQkimTOxSQUY7WmbdCpjUZdubj8PIdiuRtnPeF0fkl05TTeY4cXLbMU8VWSI1y5elgBA/9CLvqS+
Ej2nTLu+MNeM/u8xqzcFoR9bqxXoupIU8tzcZu3049P8dz+H3sZvzPTMzi9nd+8eDPw80qcpdkmI
Tn8vt5/Sf/vtpl2wzkmV6Mz8v2UhoYNKHZ/vX3o1n01X/uB5Ofa7+2WgeKBf0sFyWE0V7HNkGorU
PfcQRJMg9jRYkNAE2NPXJsE/ZVuvcHlYjFAy0h1m7GMOb156mxdSCDPocbqNZxJL9xOUsie1PoNX
dROPEJs3ECq7wPpaawg661D6o/uhg4iEV2l51IAHHGXU5lI/ydbMUZtMGJYNkcYrRN3RgCPBQvvF
sbv0pOYUq7O0o9keT5M8eCgh8azUcKkxaxrb+BQzTIFHr0+r+4ITUwF0hkORuh7ekKafZgbHoQdN
aGBwe9AQY4u57mDs8/lYuV+iDqoSgI+sB/YHWHQyNwuekxMRqZyDSKLI+xZ+DG2yW3zuc4q2wqWo
Q7xOQqx3jT0uvaW+sbhsQEnIGsjxki+CL+gAGOG5XgaPr0s9mCGfnK4hkur7CoPIKSqeo9K6Cc2d
ns7hHdXxfxGQN+S7q7ugfG7UW5hlAQTkenAEoaWqULqJ1TBhcRS+tzPeOytXX6y6R6Y+nr86u5Yg
bBmFK42tEWdVyWwrG5lWDbu3yVS7C9QWIDkkFHitHuet+ya+hel9LgFuGcDAt/BwG9/m37CpBa2n
7933SHFzHLBvv9kyCxgRAi74UDnyEsf8HC+QVruTp9m4OvrAP1zfKKShw19wAo/K2uUG8wmIrJDD
MqcCbJRB9nPQ8pwseiFojAlHGePj+0TPIH0sk+fHv/e/I1zwsg5sFkRkCZco5Lkn9ZWCHgjcsUhR
7aldmZZTSjPgqVC15VwXjxFqz0jj/taNP8anEBnSd/ycVxKDmfw3/t7nClPxvOUwCYD1wwuUbzwH
X+8oHqQEuhfN8/7clMe4+gI7qwFhZYtY0k5aSq+bnk96h9pKXQmpddTr3ruewiAVPAr9hgreEYwu
TabBc2BF+fCaRBwrPwzXr4hAP+cS00Vgr+DyiNCzx/bCyYpDOQcFDeFMYCJIhkZdOcXWRKedybN4
mBxCEMesByGYBjYdRw5ZyIsFaG2MjNvEvkBtKwchFlbZlrEeeEm+caguGk48MGpA5uC4StlBq/uK
n73AqHz83Gki9kefemwXsZW3TOalBT2k/si0Dmssl1MnjQ+GlB981WPyIEdMktrwWkUq0kV0HAVp
GmQBCHIMkaxI1afDz5ENRLqs2K71lrYSz8+tTMCSJU07gb+5lDNsEL9uEbmwn46PzQVVAxnlFeNj
XDoroC/mUG0UKJ3Qk8H/gEmjHAIHzDg2PDga82c6Iix4VjYhA4jGRGBg4Bg5TFYvd0Eu4LwBJHYR
k6KQBmFtMvcMBxDDThmSgo0rcH7rZ8gLBj3T3qGZO9qqMjd3R+aohfIn9SMncbAj9NVc3FVn/ePA
pABuKJ2jB0OsGdKLtKde6/78GLvlFdoeavM0syEVgMcfIQnujXpX3U8oHLIjXCwhMGO8tODbzGsJ
Njc+LrSDv9bbLT+mGh+/WYCFa8v+kpz7EgrB7ZL90o0TM7EeQQZmEYkxhynCh2a3gqwEOycjGG2j
jief+ZCJTQ30Gs+S0aEhMCcEdzGxoP/ySpn+WYCaMJVTXRBBQA1bxfsAwSDhTYA73ddguTgI9+gP
OpjujstgDFoZURBmZiqUYqT+UGzyWK0bEg3nVLNxuysU8K/3CWnmS2+Dj4M+QoTmfsvNYbYZIeNj
olV8FxCbBq8IxU8gcYHX7DzQlKe6/+2UdcMq5+rvw8uICHGbq2Lh5Gg0COUW9I2qT5Q7GcDPE92i
znldHwHxReIwmnrlnL4Kuis6QgP4WsJrK1wiEBSj0m/G1rv0tSbEkl7N/iSiCoS2Ac0QBHC8CZSI
m/sVmDzyyau1Rpj+LCi+9yQWYIrNKQvpzdBEBvkVCjApLD4TTZj2DWLl4fGZbu77u1PZqtjImAAd
gcBG92O2RCVxJ3s0ONb1bxZUAddH+uLpMcBXuChgLCw9gFyszfxAce6OVExq7MkV1vEBvZs9BJ1m
qf5QmZ7fHkgi0g9cGF4jbDkjkH84qCBy9zF50XZNwAduLV3LOmBh94+dGgyvDa30HyQPjPo3Wb0d
ZIiZnYD6egCY/WdLqhDAMVxD6pG8U03JFpk9SKZl7Mj0Le92M7Eh4bCBOb5YQ0Kmg13CEs7760pf
IfXFXSVxQSpm5xLBoERkoCCg2B5AzbFwJsELxDXGD6JHYb0RMKEuGdL/O8icZXgyYbm+LQeT04nN
r4H2wbHT1MEp3eZ1fwUtiWZs8YlYLh0xLYdcbFHSn2kxM39D9HFEo4DFCo5IPpPw6bcU/keye8Su
K6B7dDr1vc5UYoFWrUrPpvRQpbrSRwR4O799fMcHpbL+h8FFeenjjfcQeeEQLrnXuQNJKAWwOmGi
hUuWpXQ2BxZuKvGTjw/z//QEvwv1HCoRk1cG80NjzjbhTtH6JUHyJWIL4f5mFxFi1I2AmpEAxVsW
wQvcBjpARBAW6/yuL4W23xFWLAODzHnWbvWBt8vOvTNrFfLjoA+5RaLwEKc63Zljj8HwsMYJWhKQ
NipnUYzASyHQk0jk8MwaY4oqhRiM8JEaN9XQ8bCygHI6c0C9ALaHn1GfL8fczjmppFcmm33hoSp1
QpwKSdkz4yFyu/k2NuLgFvFK7AFaQiyMj3k7JUtRRrsl8/z9w6mjyblypuCWl2waTKv5+P9uEIaL
PCiO/ZwJby7NqWqJ9C93kpKAe8TQ1ULvtbGKE2BO7hy6Lh6LhZCVsF2YFewL06ncOYqg+bqb2Od8
TjSSEdLG1xsg1MjkbpwT44xLbeWec4dzos0LZcszLNOPR1UI/m0OXch5FSRUga1+Jb5W2TyqAiz3
HvWXkJtFnfecnwveic+ZQ8K2vx5KhYjkzqlEuu3rmprg8ek78uTkwquZrHcRR4o5TeN6uBoD2AHe
sSfeYowsikK+IrhWPkpFIsjK5yciECAM+fqDLVly5slODpeOoGliEmOe75Cn02K9Ik6Rc5r14zNV
2JkPTqQg+nLtb2J+iVdSlM9f1++ZHnDrkBCTD3nucdtVLFd1kZwwzjQRRQX9D41ArvfZbSbn8zi5
0hSmP9Y6JeIUqbj0uFjxNPpyWq7FR7C42oYJLnOP07U1Y0DNKFQId3qkKEHrvIVwCqkE4Irsfc+g
uQHFKBXwEOhQPe7xyBkqxvk+52YQ6qkq+Xg1Z3Y9zIIz3X44c/u5fL6/9rGEOCV19WtdKh52njF6
kBzGaNGjnQcwCdgb4CEx8x85YgoCqweNgFVpM0wAnjSwa4+eYuWyDb/nJAKZbFObTuWlfHq1Ia/E
ETqmZw6ClVkO629bmBOrNdunC2sNC1njmpmQZD526v1NZrtmv+5CFAKPDIO1RY+5NTMTX2bMCFik
ABtgJLOX1+9zOI7HktMGtOOpPAPJuHdXk9/B7LZUNq0H/NdipAOHWoMrb3Lbkghs2ge5JQM8wpO9
9AUgN7iukEah0EPzFIDbpvp5H6Bftcd4u8RSy6wvj13tEAA9kDUbTjCbt0PdOR/i+05+ZYHz5BEL
XmmRvpSZfDiZedvmZ1j36WuKhK/rTtFUgJaP04crQ0pBGnccVdjLXlF3wp8ArVzkEVo668bi+UXR
xpgsmJSoGwhQoEsXHy4XSBilVM0puwQMCExEsRZJcAfQwyUsbtGiKRyQcLJHhCVUpLA4SQnPc2qp
sccYaLhoNHu0GiCwAjyKl1y04eKJzhXlIFOaAWhbZ2KA+Ctph2fu/dyMnDYsQ6n1Fqmlg77pDBdA
5B4I5durvdjJfJVzenblQLVnrj/xNdMGgYWrtPLbBnDmZ6DmBOy5bJ1nSFWLGFUZJtMvOGD7BWZw
u0i48m3ZTycLZqIa92zPV+5/e50pFnjP1WCm2YPoZwHOVKHSmVa/VWlIA+tPAa+AfPbAx+FDWj4z
I8RZs/l6HNXhid/+CjvcycbvE+e1E1Y62V45vbzJdvflXGwc+ofxt3udw8EvjjqJNbaQrNI2KLh8
XAD3zCkRa2f8hT/XsTeWdyCpgPFimJvU+BCLjQ9zWma6vQULd/iAqWZ8f/VmKS+S/e2s0KBZ6Bbr
JXPCeNaveMnGG/vDmWaAz5kB1zr8BQMHn5/m389CPc23u4bYZAAlQ3R1/YgtJlvT5GdoFkaU7Yvz
CCgQuByB8ylbj3E302YDYDfM1UBdP/esEpDY/w+Wy32JjC/nB7DYkQYE0Wl1CxEm2GkDG+E/Tnzu
Y0v4GYdChd8E0sokbi9HpZH5I3PbedIMXBeYtHnuldFrzlXlJ+jYCuy63DgkTpRHRchvJzTuQY98
XIy6h8Zj39mNSe0N83TambRcntPKXmKAhJ+hp1nJX7IfNk5dOLoVqkj2+7vG4/YxH9w/uyX3lZ9F
fp8Z3/zpVvvwaY5lY7y4b2/r9gQD/QV7aFvEDjR1DP/GC2AtvaH5hIR5suZycCAPEGYB+aVvpOgv
jE2oiBt8RPvl3U132paIYzO/T2elfXMXJGRYqcz/jnUItHh0TucsZJJyRJrl9NOQyc3mOqKQoBZp
Oe65So5HBUWy8d7TKcTwGq68i+pxarkYle0RlU5oqpOKiI3EH3NF7bD4RoiL5EIIA0WCYKeg/ZWb
u/7pf4opaw4XGHDNKJnSnsf8nEVgg+zp1FNwp+OF7Vq/5zwymf3JPg+Z2S6jp3bgHxDOlGPvsW88
mbOO1QWDMC0cdJxZuEBYigHLOy+IW38DJ6NqCd+tPVKQY/QTWh4kbMsrKZMYzTYoDloTp58mm4aB
QBm8Z71ReQdUdDQw8PANhKHlAN0NYELC4m0Qsj9grKWUt7POvG9ourhDE49G90LMORarYfBePRbr
p1tbgykkfpfSRs93AB7Blz0jQD2oCZsCKYib6QJ9InpdQ7szrLZbspTq3Kq8xxx/E1DTuEYGwMbj
c2/EBNPV0YVCBNIw36YuGCXZVNeTuRYV/nr2sPr9/efFdDl4+PWKiGgWfnC8+YRCyhaHwbx1JGGC
Jx4tV+lKchh/IEqqgaa+0l6dLEarm5sEGSbP02wDoNxGj8A/Bqn9sI6FVUaN31lobJjJcjUB6jo5
gKeT5lNXvRwxJNrkq2Lx/qEPFAH+F54eZHoW6Q+QBBok0z+vycAetn9XgBYENW2ZLEpjjcC2dRks
bcRibDs1ZgNL8/+AF85xiF3BnfI5OXLRd6pUgB9TWgZe634Amhdr9iZW8h3rA7/pxzk1Ag6unkLQ
vdbGEYOdzVczyC226jxnylo13G/Q2hcsgJ2P23kEKwaowcu/HStfgRRyt4fh3Y4PU4hq0b4UinfD
M8dtwG8ySR2Qhgv4leKUOgkoXDVXvcphNXmFhRnFpp2B9zApQhBnmbN63agLeXAM0UFEUB90YMcr
Z/TBJ0KYM+LZuwRZdmXRY6cI/mtbefFKmmHf8TjrSAmALklz987bEfmpAXbKjJDeOJOVBhZm3vAP
mCl3ODQPMj6E82wOHc3CiwJI6Dt6wsF0WX02cBvAuQH9eUCtI/u2KGvzz/zYt8ZWPVudgAbFm4QA
KD5js0mO1L8RIodWfeJNJ2YyL903B00jILkYpWSEQ+gg0XbglsyDNxrDZlok4BM4mCEGBk+WhX56
rIN+//u8uViVwiEnzEf3K/2Hzovt0aLjzdLly8uAXCjWWLFC1J623NkAirWpux3JEza+zTLBGiUB
8rLMeYV3pFMHrcPnlR6PKbIGJNsc8wfzHu1iu/fSiBYikNrKuwO80a12mwbb3gATS1JaPuYEF11e
N9h6GBI4lDU8P3EiMF9rLHofz4hn/j3lQQBSxlb2N8kuXdB5LIEKiHZr75Y7EWPzKKz27VYDKuzU
pzqoryChiWXLxFqmp88VXHDvBez6svO6804/quAOclu3dh0fApv6wYbfS4W1a8gcmUM2JjgBwW7O
isaaXCIuRsl7lDck69fZGvySQ6+sF3OH0E6uGCFaoIhd6dZzO8TpycxLQQmpLLgQAWDqM0kCsw8w
ZBG6oqvv4gOWaPYII226DHuooOgcILpgINra7XVrsPglXb8nbHPuJzBiO+Vl0yA+C2QSu+lf5YlI
oM3rvqMhe87FkAarKG7NzSLApYZ5W8d7MezE38J6f922tWaYhOwIuHi7SiEflBcyIAcvHi4xbAZe
CgogHqiGvAukECxSXU/f5lHe0nhCwhTIeKrbxPRTGjaoXRMaJiE+B8vburDuAYA2rB52Miem+W0x
8UAjRXjRbVAPcEfwWa0hPZh15QCFZmJm1LssgRPmDaCEPU9beVcHFSc/o5FMzEIHIqEOFlJIsMFZ
3Cz7gHJmLaXglmnrRi/7FQysT5Quxwv8la5PhrYUjmvdlzwh0mWP54VHk+Zyvw5A4fufWbVGSygO
wQ7FoNcTcvai0p08GLI7DNYtR1ukGRV/eG7ICEhXYI5LS/GarW8H+lhx2O8VOoRBuQWD3+/LCCxI
jmjDv+hCiQbcE0QvUyGLYZ14lMqUbPClGWnCm5x+tvgNUKI8KKvwbRX7pxdA1wyaijHc3GfsMf8V
KC48ZyPbJFR7sogELOfl1wb4jYM7SKCAlMNwwEfnqJ59/1g4Ae1QUyXegbwlWk7vK22nhiCpAj34
gpcrLMBwYNj33HX1MnTQ3rRui/eMZAuz82UJsPEMY7ZxQJx2UI6VzWXSuc0a+cAbjRljtJ04DdBi
bIL+yp/XHOjdw7pHhSMy3XtHtQGXGhS96oGJ7egtnrQAC70A111UjyHZyBPrNVUu26EAnOOtbLJI
J1654qYgHmhn83TkTShMQAw3i2qRr0ZRzvmL2tNKoI+SV2QRQ9GgOerX8cN62ljsjLbxJQYg+bBp
+SDxC9oPnfa/t91ZCNCSCoCnT6BI/Mo7zDP/Kr9lMYJyXk+EKHHqfSfmADphu/rs+PNzFjujXb+Z
HICA10vCm8xg6wcehuaVu9gTp6ERIbD+QX4d0Q+nBdAtNFWc7tDu0DzJB4scuNzLK1Vj7L4gCfyU
TBHQIX2BSzXgtoPjLzElDnEFHB4I9c4dbXickKyP3YDN+5F3L/DwLkQ45w1dAK4NwMUDxocCbV6Z
YM0/AVhOjtlPwZ9z8MB9fzjpcunzx6Gns11wDMAzI+oXhT9cY1QDgaaujbJgRIwAgUqAPTBRNts/
+W5RvhbGBYkzVltrfIIHSEtb2kBLASz/nUFqKkkEAf1yK78bzfE1Ra7E0bcjyAo7QeF5zrgBGDyq
kMsArj9svBk9xULQN/ZfFth83MJYNwGjk4iiDuHx15H+BkImhwmtPdIO0joXEPtQpcBEoWwhqV5j
kUFLfDPs++6J43VQXL4omgIJeXPCG14GD9orLKnRCv3Ijeq37ABm5lPga2bppdZ32TUmXEf4h0ib
cUrGvSYOPh/7MX3utBPkuyPvN1yPUHsWnAAEcyxRBOAG4j/3PA6AiF/01hWnSi6oihQfFob6Oo5h
AdUmx1wsfYDo6VvlKCXWfS9t8lkCoG4LxSlvFiUuMZwovHcA6jJitrZK1/r+Ez4+rrxKcxMtcafC
J9Z+mGhAGspcx3jH1Tn407Gmh0IjvIW6xH6JcDjgcFQ2aEIK/xkoaSniGDh4Us78Q2AneQiIUeIM
El5UkjekaVjnC5Q/ODzErY0b6mB1P6Ov3dCfYTCzSqIEQ3bNblofCHC8YXkAhuSwTQNlqCCg5U5g
I45W7Or9bYSaozBBm6CfZWfMMJi7HLNrO7J5G3WRQhrWZ0go29mVL3w03Gy2gIovks+t0MwJ5N4Q
xyRe57uS1irM8L9bYXQHjV5E/6vMpXUjENIG5/A3hFko9ewFh9LohhChkLKfwISs7dfhuUsWejJX
p2N3sNM1c/jLzSMTnflYI8ZG/S8XCrNT+X1M+bHbFCEZBgtOt6iHbqkccgUWxAxAez4O9bcDbzOp
PfzDze+s0g28Yekvk7IQGYrnsZNCAAd4G59ujclaRWnjRzq+nGTzWUIZ5XSrz/CO3xy/iDoan7Pi
g8b6jRf0GZLlhHAPYJPaGuDkkWvRli/nHaL/N40dRniLyeKlMiCFUrJDop/mTDRkA9R4AYul3ows
4Yj6NRu/H/2W9PtilnG54/gAqZa+FkDavMdkRdNoisjuy1E/7hcyOZanLn6CWAkg3ZMIveeUA+K+
tumw1PvHVaJHMcIvwqZtCIz8ErOTW/Phx9MhJhlboKkZXgi/nUtDjGXqXACZjmZsdboMDCpxAyqM
+99nqXCvvMk09qAelTukRrjrreIQMtJVYdVbYhzklnfExz/ys/XDhyANBBViPL0TyadZemRxT/Em
KBKaRhu04NAlogGUc9xl3lbarIn+CFadH0crGstXOLWpRb9sBFd3hqGrugAnrzY+41PkVDpcvmG1
xWHMPUOiZ6+vwC2PVzd59h791KWA+Y5pFcmC0XdR58+fL1zTArwlfTbF6qbfDoOQjHMMZNgIBga0
1zVpDyIYASvkJQm3dFtvLtPlLV4zOaCccdRjEGOnazpW8SY+0mEt4R52jMSgKLOLKxfUGN0qfyzU
Tr6sAHC1JChfPSobrkiOeGGwa3z6aW2PI2WD7w7d5izSZx9/NFeZAUw7++3frcdVMwdi84+8c8ep
m3kuyozGQ7SfZWfXHiX3uUgXtHd3Qxs8GZ+mI6xoY0GgPzyQXzIa8JuZxvydO76GSjtCJ5YuMpNU
6Qh3mGX6Og62Oax0UOmKymid4prhrDOxkmXsES7Ja4mV0pPUTLmmPjNg45c3P2tdlhOqjkPFVBSz
/pkAQWIOXhEOWG0Wwwd6mph90EP/hEym6eDVyPFs6b+9BArqiYny2EYrWLiSFO6bcQS681gmMayf
VZeafvORJaD/DJZ05IMMXvq7tyC/9OAyhPiTdmp7pBJIU5KO2hBnKtjCsfMmXSP2Sht7df9hNiwt
MFCKYLhmBmQ5/KUvkFN1A87IBTIwpqfTIRwLoVZvI8+obOTT133DyCM6TOM5AtRod5JMjN4hDwMq
IANhXvvKp7cNGuOYZEA1Ha5VhtjVot4tiNtL8isqB7eNRqF9yLaMujHtNO84mxk13gI48bmi+lBF
D1pjrMwtdeHAUSm0L46Kqf2hu9zW01vsJflZku1sSjS6/aMCti4dEuqbOkL7oHBoGIPyr2eAQdDs
IRQ6cL6C5G1DziNzq3GQU1sChXfe/AkiTKSgNNEIlSvM1jBgg5L4g/2gMq0Bqzdm0zuaW20UqonJ
Gs8AX70MXErIZCPP6DQhGJ9FTCIALt8YDUd47Wx50tKC9EZ0orKQLlQs9U08BeXwfdgT1PXjgTNG
c1JeQWquBj6M9qS2ujsseoBA9he8vmzHlMuQ81Be5V5zYW3ufYZLleYnUhBA5iEjwtpFqULzquLI
MbT9QXsMzrW+VX/hK71ElZwghX8FfEZgzK4Q4Dei/HhHIAp6B6LXbHR9L5mMmslpBK4aCw0LeJIj
33Wxyqe8BQXrx6sY063BpM5QnK9XQatQE1TAdYRzH5Pp+t9K5bgxQcSS4IZnymCFhNNzT8ez5A6w
kOQ5PLdtMR3weHH7ZdDTkv1t/eu8Ny0lOxpSnM/hx4JkeByyxmIUiBQAk20MC8d79jcKV0A+SjVq
rgB3mM8z+mIrIUbS2Soj+RvSFSaXUgHagZaOatsWO3GGrrQHx68QAZ7y38BRFmow6JSTAs6TI038
xut/dWa5iBzCyMFhD/Q4XYp8NRksJ6UB7WFECmkcPgllI6a63YeXNaU1NAm+ucQQU+RcafE+yys5
j2JqMkGeho4B64hirqMYVUj27NXxLQDAceFnBlt0MtP55eGmiMMjIHVnLCP+bkjJxTcVLC37+6ct
qebg81NHc/Wi9rtIF3lJfLpJQthxNIN6wHOGfPrzOmAOr7vDxmVp80XlIM1vPgwXs/PowzRefeWK
3/bA3X7gnZaakJ1orEHUHOPNldy93O8JE8XIicG0x7vK7GSnvzIvZyJ4L/ysw8fbYgqC7Gua+72j
n1iq7cPXT0g0wA9Dta1f4A5wGq9Q0VzKweXmkyXR8wFrsgZ98ySsE2RTRyZmuS9k1GjJ2uWa+dV4
BW8OcadOMLTiDVUlTLg3l4i/eKj/AJ8Dnk3CfXwiANYPmwkhcyJRGPnMWawvlCw81XiI373K8I+R
9uj8DhlToOwX6GZzgHYREHhS8BM2ZoCxUCQhtLJOefdEIe6Q6sEdAEcaQO90UEKFgFYjX3a7ClEO
B/16JPkU/wMAnu01pwgu45BMnD6xEKI/EskYH1MWY80iwSVNyD9+K2T0ovRrJfKeRJ+ex72ncLal
1kEAHTll3Ca9CT5vjx+hDYnCdP43esBHxDrFGKOV1YANYAIVDvJIGoJgEtkfuesSIzOXgwB0UHeA
1cQYy43e0F/OOJDhkRi6agzHU3qe9ySDhCo0lkTbHN287xIo0RghlI4R+xeICXJsNgaMuwKxRGjn
XwGeqa54LB/rHQlSXeez4uUzeipopuFYvhs575j7iz2PVaPDxIntM0Ojj6fC0IIxG6GNFKB8Zve9
PhvbFaJ3ta0gf0B9QjPFHDKqCGITs3Xav1CP9Z8HdSAnSQi0YzOBQSP4JrBgkVO0BXjOft/+IP1p
2yfNwS3DrupAmOaUEqtevesRBWbkvNSwpMJzCR7j4MR+eOuz7wyGH+VXvadw6+hX/jKI0SsH5ua3
t6iwyVtfFBRH0y+ZM4nY6kNMBET0JU8yPUXDBQETeEtYdqA+RXpH0JunAPGRO8m9MTi8fBqH2a9Y
B3TdWSNimPHcPXyQVi16BrRHPh9QQj5dMBonN3WO15IzKKc1PDvJHFdQcQLZjM98VzGmAly3L/pz
o3r2WpQrD3Hn9VGmgNoVG/XrQNDCd/VhDoJi4g2CXrI4UXO2hyrejtwqno/HBCrjSdqklY3DyATj
B1wqkI54DqYGZfwKriSPG1Xk3Hv+ybTOlGd7qgRtAaE/2EWg/SEwDibQrWKMTO276oJMftJEZMaA
IB7cOo5mHE8Sn9PUFzcceoYUUBrCl/ToY+IvEIPKef8CvxhOGwykUErBGZeBjcK5dOx/OSz0aPkw
NuVowvxu4DH+BwYCDK8RQ1ctPbZ7ZjdSHlaMiBW/fB64knfpAY75IJ+nulLnQfViQhbvwOBmj1Da
9TMEx4RY4WA7SaithBVZhsyaA3J4gugXjQqP8S7ueFZ2xF7c3ZXQTHCTRZEGYRp6LOD2M3wyfvSR
IVPsbjVq3Qs9rlkaKo7Irht1VdSOhDj7HejQUEirk4qWyc/Aw9Rv1ANeEQp3zPGxYBQsqzJISgds
R32bj0ijYDU0wcEONOB48neFPQA8X1ZnLXREJku6LZgRkQjnMnUt8pGtMh9+XLX1G3JPyfFBe4XD
nFaIMhvlc3mEnEGBpa0F/EljdVX8FbNuFIVT3maozHRpO+h2zZchkr7BUwFJnnaMvhu1lTPWwR3f
OBUgugoAANVg+gY9CnoohFBzemjcfzIHocUJonRa4D9YPa8GrK+HdTTCUKnU+8PHueiOSvIHEq67
4XBRbUnRY/IjkIkJbUUk6lMklFJPgE6BgwH04gETcm/lT9yixLdAJ/QJPoNEMZ6xlJBbmapz0QpL
jx1tkcSUOAAwGyznKYOOl0ut8FICUGmoJgJYUxIf0ll824Frksb75k6866KKgipOryluiw3Yoywn
UYGZBgCXQxI/tygAPL/1/A2UONOnjTpL6EnJjw6tAyV4vBiQk/hA2IwTxMZ/gclpuA1r7QyUpw4w
H36MZI90p6Ei0R1M1W8IU2rMSFwwGDywMRKwOnJB4qSZoQgEEhDJAYGA7FVmOvmGuwoQp9PApQMj
jPtlWgf3xp6k0bdxoUl+30ELJvuFfB4iJ+7jFRVovknQxn2JN4T8uMhbo3753ybI6LvjHZJZ0n3G
zhgV3gRXBUYcABlAZEavoRkHKvym2RdAeTuFuqxWkDsdWV0lYayikyfs5PDryZnoGPJzSFMvGiZO
0l5GKPOUxvcVDYh8Wwx+xgMTj3Dgs7FfHDCsEezJFizRB0iXMEmf9MixGeDYVfTpYO0iELOBc/xF
5GzRTjxpN3w7H/zcUHKDYc4OmcJPKnap5r1e0zenk95uxg7uLH3w4sCGDB0DgmWO5WfYhHdaNR9h
1Jwum7ErwxBlG5Ot4BRyZ/fMovIo7d3xYjww/uSjtkEUwR0i1xhHaW4NH/4zZ3anzQcOWvp8D8B7
JrrSWQKie6IXPfLBz40ZwBjKEvs5pOwpLT6WNkXnHnY7VAx/hEaNz7yV19b8kq7ITI79EXEd+jz3
cA7gAfE6yLtQj+9G7tPVowACIxkf9Y8Bp24JBctD8OplXqhWPwztbiG0gQkYr9RXs6DLgv+IOq/d
xpVmCz8RAeZwa4mkopUsOdwQtsdmzplPf76e+TcOBpOsSInsrlq1AhS3xS/gwXMOMv3JK8Kxqy1h
K6yzHwSokANN9XxVH22O5cJuMdz+N3GeZPjXTyAJgRux621sxnIuHujh8/RGYnhz4HS9TzdIdMgV
ETJAA4YiSC9MJ42athXMZaK3sO+iCdnAmKPBF+bHR8t1rt+OMEmlZALToyqX3ehcnCF1VOfgwuLk
x8/tB1SZ7gtoeEMDBFAgwA92c5Z9zh3mF2+C2/ysYH3sxRQTO+QrwHy9O1+SF1Re6drL79hHfUG3
0Z7lN/x9STkayfvFhmFgxgZAUV7j5A9UfnaEVNs3YKN4SOKqxwfjwZCBzY3M9TDe402ybQ7LofAK
1S136mezRdas7kDf9hPeUQietpAkzfKaQI1lOe62IoMddpn1TCLhHwjfFCM9LomAJjVsnhfpQ44Z
TYan/EXfyBtth51u6FO32we0/fjm9ch0tQ2dhxS/J8ufCo0kJM16vmDOmmd7A5EIBM5bzeYMCRyD
dRy27hapPkTdPYWP8lN4k6r1qnzUv3a+HrE+HNa4eZfDR4MhVCcYpx6JvA7OsE/tEfK4VaIoF+RJ
hOwGcCRjGEqN1+HWHmOc2z7UH/2zeZmGp+xlaNbaCSbNzfY1L7w2KL3fhlMGDL4C0KcopsUw/eXL
2sObTbxoNbp4YlGsW0JblbGg/EEv/ANrAmaGfSY2ZHnl9JTV/Wk4WDijr6t36KCvxfscC6rtcCvO
+W74wt7OFMHk8ZUYCz5NEmMfxLkL38cP0jc0L2UcsIKA4yG3fbL2yoaS1Ou+yWnGfc94DQ7Ka4PO
HOMyNCTbyPSh26qok2K3b73mXMPrUDD06w6w6Jpzsf3iDM2pp4X0Qse2ljdGvPjsU4wbX0tyCm23
lZ4ij0pUERhwkLjfXIk4DKPJTtY2V/rrgmeqkb1V+4GdVkCYZnFIzJ0zftfDJh42pFjjICEr+3T2
w0jwGw0YJ7fkLSFkjT6V+QRSWRKu9tWZCFlwUuaKX6CVCDexNLNv7Nnv+KMgHRz2KVfldMlX9LOE
kx4gL+01P75IV+WqftvvxevwBYn3n1oG11Lni6sQalvX00GDGamFB9Tq7fo3rDBEQ4IFd7BmSRYM
1w9KjG9jT7WzAyMVQtJozUJ1hlOxcWyPCmAGSesg3K+Gk9rcJ4bkT+nztOc0eJmP5LrQnCHjHkAm
IWxysX7JO3tX+vL0BKP78CUsIx2v80jx3fPu2QzYCexoA6Vh3awpCRcoOh0LKCn17kKHvGyTG7LZ
U3QznmhwoX5uosb/erOvDDDBXgV8QEMLOKGLkYkNWLYVAFYkXAig62P7CM0RJ2wAguULQnux5lvc
6Li9cbaK02Ytf7DxVGeWnOULmr9Lr2PjnxpzR8pSwuzbD+jMHhUQ4g8EGw99SzX6Peyv37iYbIE2
z6DvDWj2E+b3G+M5YvBJ9rt3L3yG+HvAQNDYkTdo7BRmGtqODIUNs85N+sJ2/4qLkOn+TmxHjZ9C
9XyVzkSnzOau8BPGKs4mf6dhGX6/LR9zGBUn8rX+134oZhAICcWNmc8anrqmesxhGq9p21GifzDq
deC59K8KPeuz/my8J1WOzMntNxR2lOXoaVY5AZGJr8AkS9YaAVTSi0TRDdpGziyvpz1tyK4pMOq7
N0g6bvNrcckuA/6bMA3k9cgEmTPHfspPS+1RMS06U9sm/R7GF0bEHqHAf72COc2Z2LLd4TnSXZVp
3Q6+JbkdVlUL5qFb2h+L724v4Zp7Mvzoavmtg20mk111I23D1JM3cfAOTSVgWrobccT+IdJTwfMX
CeWXXvtZ+mB3Nq/jnukwpaLt2TT6cKC+QhnHf5J+VoG1Ky7G3dAvCxtiySznqcQCh/YlPiLqwPcr
9EgbdZIGTHyT/+nbtd6BGmyM4KbVJDp9dp89jFHqk+gYMMgY1/Z009QXDOTlBTmO89yCnNvbRX1J
y/ci3TS/VHLdSFJLdE2wONQe3x3zg4xxJl4wzPm+W1ozCL746kDu3WK3iBEBE7d30jrBg1hrfYy6
r4DGuseQEVcGbRX/kb2M534EXA8YHb9LfAQvLQYp177AFO0B5w8kmnCBdEcL2V3jbfFg7i678R8w
nOhzwgz4oWurzFoDzJYv1X0mvILZ7yolfhVi5jdcpulZhTq/N3Y6PrI12s87mCklQvJRqV7uwTaR
jNVyIzbaYrrSfsAoIZ628jgdOIGwPf+pcV262F5wSn6xIuMDjOCvFi5HINWPrHDxDlO/CXyqD8Jr
5uJgqMkkHYRWdKIR8Ufr+K2ZNtGedCsim5urxfUFffojfXfs1apu1zAhKtg1KGPgJw2Pdm00T3ZA
MJXPAGx5pjXncN/k9yB0a/ms5dQ4DsqZ+tlpQLWye7Ocmu5Ad4wx6YQpAbOTST4F+LrKgJfNH4N9
Lsu2VfVclCKXl9MX4Vrkz2gYZcqzQFizfC7YoGVYAc4H7S93BD/ego6IUjt4xtXNfNMWhGnkXV9n
+RxzlRJ09+hKFhx8Timocvo7/OAJul1Pf5OB51uwT2GvcP7jFVb+id8wO9IZo6C5eiYYj1fT7stw
KHSULDWwsC+V50nxuYTK7/wNXi0BI43k6jH2/36kXmYUGdmNXFOwIwZ/sU3u74cZXkP7Hg2fOSVC
9WLb28CguTyX5rXNPkAEQ/4LWj/tE5T85p6Ij975iJVbb6KO6b/G+XXUH8r0KVtw97J7Fp6k4RqN
hzDAPQBPtOzaLJch2vbLAe5JyU+d8bEM51J6WCqaFQQy2fJozM+g/1YjWB4oZ+c/Szs9XSOOuy7A
75evOb/qyk0dEXh5OHDlOeY3wWaMzzrJS6TaWC7jaXZv+NicZW3odlBsCfEAYCCGdaLd8qsF2YO3
xGTsEku11dqDXG9B2hNzby2oSVct2JTqh/bWhPCRHC14aSsNVMxicViTyCKBD0nkIUHsEj5YljC2
Yn6CGxbkAp4UBgBOO8xItdKNACnfR2Llic6Y11EtvhWcMRkuz98Ma0NiEOFEQM8loJ50L0QBeDEz
7c/YiIW/FmY92biWiBhzXBmgU9lZM3SfBzbFFF0wKAC1iKh0eeUQ9gkyQEYV2oEv3Qb8zNeMXZLZ
XXgj7DrWCi076DBPAfxrzQIGAuQBdGOIJoDD9pdUJVI+GN+okyfAQ+ZU43ox1xrOSMq6ysUQoY0P
oFSaTiTeKlio3Z4a6qGY2bBHpoXF+AFobF43w2OBUz2vOSpiOPiEmMaA30ordAyLis7WZSBFCSF7
pnkgaK4Bpi13Xe8F0F6VPU0wn8Gc+MxhqbKMgHgILzF8GL3ygIrBo7pPpP0c7upog48OBtUU/rP0
o6n3QHud8IaI3jPnHdjCHl96FVbuecku1fSQ7cNsnQvMWKACJHvnOtmejpE0xbz+CfgQgTGiNXsy
yjXDfLI5yBgpydLsBQ9lAeVE1XOiV6BpTeE8+iUxGqo7vSJMitD2ooGnphb1AaA3uryI7div2Bpv
8g9TQCoY7kgTVYsaPLvhaIF/1ccR0owIRI83QuC6MBi6Ewt1D48E8ZgMsL1A2gJcFnugwnB+MXKi
B4xN+ZGgDUx5IU6Ht+oEcJFOyE2u5RHLhj1YJxzOnvAWF4OeGFgUmtq4jcotatfaL/Wnn4ApKnOI
3A+59W4lqzOANs0XM2sCooE0IPfwBrqGDHma1ucfVgbMKHGco2OQnoC3Ny0oOB8UaHzx1RPMDAfi
HU4ATISAmfYWaG/YxeiifWzQgTkBX9jiLpTGQsaA+EC7CpFrA6iwxh12oaC0kOSCuW4VXz8VvwWz
crIfi90iPKtVnMzMk8OenxYsAvTUkZl86IUYqrMQkF3iQGpmPHhsNVi0OsPvYg+4S+I8aGMNZdFG
dS5UQf0PDJBxq2F1xVgGwivKHsj0LiTSTYcL4YyFemB9jPJV/TekfY8BPmkQAVNXVn8AfQaUsMqn
z07Z2gQwqTR4MAs3Z+7zIHe0mN3qWceB9sWGMXfYS+XTU7c9ba8zIxH7TyzcNcI7c8yOuY2iv8Mi
YLTeJA7QAuQ2JJiWjNMcASnjMQx+Dat1sUxgRilJu5Zs3/Z7TLf5c/lcs1OQIFU9m79V587hmwap
aizcFNpcSEm1pcR6SmDH4BMPDxGacfhG5lWkofTHJ3C1sAMyYLLw4sVQ7RTqhxlZhkLoR2g1O4oU
JXwzJaoHIlXwaUI4fDVTRLQA8YK91Q1+DkfEYmcdH4BtqL2otFnkGD5RzGAPgRnUglyG6hwXXzBx
oMXvhFPKKJ/AQP/9EOys+e0Nple0Ow2zK0zJqq28s25zviY3iXYfnFI914z+WTTJnXh1WJv/UjJA
j7pXGjNWD/okXhnDLaahW5ZmMqsbxZ920LNwDse1ftd+03azK6SgPa8lhBjqoIlUUxRIoh4B/3uP
l1c26/Rcv/C7cwsxGU2uBTpCCHGooy84X/vdg2GXeQslD3hf/0OXsda39sHc4tO8xWRrnzCvWYP/
4//HPxDdYMc4bMwt9IT58CPksb4+vP8E54Xg4r/mLPfQRzmEBs21j0wjnvvNSHMJT2Ilc3qCncbq
nlaMS3WFGCFaf5crLqDz39gb5pbMK7mw8w9ybaEAcEqzGEAG4rRfYcNB9gmxL0LXC9ZagqSWW0J3
uBdKSISo9HJZ7aKwRPOPRdQTerWUyAp6U5Rq5KgiW65OQruX7hQabX6LX5t//9M2NYqgfX1Md2gf
eZj4899N/91dE0BB62skBvx9lHjk/x5NK8xz/u8h/OzfLdpGvEq609AxM2biHgxX+R8C8v89Vtto
GwSm4gHF3z/F0///v1lYe58XFT8DYeJe2uav50rvi2cW7+S/h4KZ7gbmlH6OqFD8qZBUxEjbOse4
xqrZd4JUlh+JF+h9Mg/+/hZ/6iRWiL8rfqE9fdXW4n68s7W4r3zHa4uIQH6JB/27a+/LOHn1Pmpw
v/IyDzxP3Pj/z/nfndOdeEWO4e/rkkHAq/17JY2WuPKG83CuvNy1/r5exa3i57k7XsXfupu7YN28
GSI+tLV4azb8lb/PBl+BlZsx1g70QnfF7boL6vK/w+h9kuR9bS3uLA5EPJl8732i2vi/thFPLe4j
3va/P8V9h9u/+2sbxqvcp+U28aFU3Es8t7hVPE7c798BiEf1V/Ec4vXF4XH3nAf9e/H/7iie8O+b
5FMlX/suHjxeh5N4evHAf0cufvrvicWh/PtkBC/gXofsCP8+EV78LF6GTzjho9DWjBr58MWNksBd
xPOTlPf3FcRBihtUCpi//4g5JqhPPBwDkLPlqe7yIh7y9w1zFOM15yE6ylfuhnEcQRF/H/Hfm/x3
EOJP8bQxr9tAJfv7lCT88mPxlP9eIt6If00vfLO8oHgxcSuRBXzf4oMVR6pwCnF2/3exiNNN/Pr7
/BgfcNrHO7b3l8qtXOR3/F6uKJpA4GI/5Lcp9vWNvbW3iDhxDUNGj9g1Og0AV/lR/GzYM6j+M+xt
Qs5M5IDJq75mBevGx5RdWpz8Yg+PFBaeAoSPwDbEUpjsW16To7ZfzxP5GBkPCf35rPiUvX71q80U
3ltoEqCxhQdXjaquIuiNrZzLNPqTSkC0j2x8zEhfwnsPJ4eVtNsgTdyIP81t9RX6CPZ9BIl43///
L6i7OJzGhLCIg4t9yxW/cFvlpcT/Mm79d9u/nzDz8nGaB75ibu60ZxmJ1fIJt5Witsb4WKVyOUHb
MCgbuDlpn2X7t4zOVb5lyW/rdQOrFgkJ4LL8whHLJ0p4OAjOnSC5/E2Orrq1hSBke9Nz+1JDpl0x
zEmgXkPyvTEv1nZ0iMVmZKwFFY2Wp35iZ0ClvThrxX5FIQqj1DyQw7LAUMxBtvJL+Zwf22/saW3N
pfuo4Z7gZY0w/NYcN8UFVv1LcNK/w0FQywTzloDyD7CFpqa8fxpf6pMkoUehMV6ZX3SRCGV6ZpXk
Mtpg0hT+isJAH++OVcxqwbgOa1HetLWGVIq2qXtIxhPU5iB7H0huZ7+nmS5gL1IxlgSz0ZNjTwAS
EpFPTjK837DlYrhCu/E7fXSPhG0M9llCuL1w1pw4W7AmxU7kEvztfQGCmXtoWLEEOBdjlrGaOz+F
oIQndnUe5CPUcKQ4Ws0H5DvdemzXdOsRLvHWyoIZpOyoCxgLM7zC+AfaoAYr7cfgjCyIhnIpITAb
7YGuqDVo0y4YbKffdFuAClYuEJ/O4sDdGsi+022vPaBfXqU7QM8tJHpCQGK/+VKuPUDRl0meSPAH
P559f2UekW8i0gjBpWHo9Iiv1EP6xkeLPg12OUN8MWcm23aFqwUOFajqbPhD+R2CIPkU/aG6yowz
YKGe55v91m6d3XSvjsErTyFqyPo+IrYIoPDDTN9hE3eEFrfND859xp6VKiTGrGz2mE5uRpi9WMcA
s4NLwsEkkHtLJ0XkY3Coj5hTbPSdfgmvX/bZfCFtxPArJqaqJ56cHDTPcevj/IdGtX3HoHuEW/4x
nsOLch3f4AgWzLpBYMQpo/1SIwEKzFTCkaUK19cykX/xRY665yV9C61DhxCC9BZ6qIqWYtNoOMBi
ykOEscjC2Kkv/A3rATPVMXkeSSmFfkx9w6khA0CWaxhRgBRwchgNDkecT+UExborxNNMe68jxmT4
+B7lERYPZE3mYQoCEuItoFEAoENPrLsav6kV3QrxNzimvAPwhz/pD0gx5tt0LqGgn7FaQo+EMRng
YHmNj9NXg+uS8yxd0x8wexq7GxbNAvg33yGNUvvSDDW0D6XHo2k2sNUSrnLmlr6JB6PdUlY8P4R1
kTE2fDGv5tvgBZgffYHn59TE4FRr55rcqHdFj8aEg2kDVk4js3HeVnoUWTCQ9hDQw8+uti1oxzge
4fVovyBH87cYapWeXGHPDfVmY8p74yvCQsRYg3ZTyYKbhFzLAUmSTBGhqGnJZahvMVyj7qwp93//
mG2iFZavcdjM0DeBUOAi8UU5OHHCOO5OhbKZCU61AXihFVzn5a1O9pO5M7SNYMNY8FhhMWxVI3ym
WbTQmSCypTkn+IXBD6Meoo1s5trvMdf8Jh43hLqKkRCsHgYSmJDj+o/ymeBP9ROGWMRXAEks3LAo
msM270+LvsWHFuZYHf+xST6A6WAPx4BOjhUTlgNfPN+meZ4u9vQ2TAf2s/xNyy5MSqlcdVG28vVn
DN+om03QqyMqAsElIt0bQYN5mJNveSDRC8uE9A4jjPRsR+bJzs4Amhm/9MChavolaaee3jX84YDI
7trKsqfT4A7CgpkRYy75AWtm957oHwAk7BzfoElO/NqSCn2hPwq3su2j9wBmNU+DsmM3GHG6ZWR+
WHLcuL64EpTn+TTMKxZSpCekuuSKp/Vepp00Z815jRpBhudYcX2Vwg9OjFt1vzUPY3GILdd+CZX9
2B9nTBugmbPvSVftmjW3EMMIdPskab9zJuqTj62wWd1D/cbCbSZ7PPxG2jr9llRrMnSfpihxMU8D
WBjtQw/VYISAs2F8xvHjdhHIb+O4TSP2MFysRuS9XEc5I6J6V+l3/E9kMCVUyAtzWxJFbxh5mIzj
2UdRyNsHGYtxOujsUv/wB4GmIbAFsnrnZSYzePCgBxIv3SnOCks1TgNMZdn4k3WuvwrDZHmdm4dS
ibe1jtoyr+W1TkanCXiiM6xUU6jmwTsXxixYbi+9ddCZp51hK7NTcTlii6b0z1l+JAWoDv8SLlLp
Fx+MtNMhaoEr4vWLbmBtODjSCKU9+I+Mpk0CVlwLGwbriZtoIANyQ1iLANTcErRRLAZauyU9LQ+u
sBohrbE9DstGcp5LRFTOU5fvhfu/sZ+n5zGEmzjOrmRVlzA3NwmE7sEFwqqXNyJSSyhWzU3pol1f
mZuBtAotN10nLrZmld/Qm0j6KUEprnMNyYZ84ifJdOXFwhChdckarGUfM7hDAlQ6ZBhVdvEB83MM
XaSoZZCSkjmMu/aU1JcxSXZGrPr9j6RZV0bQUS8kYEB22hjC8GFr5SrjtDDZnyNoF41dX018ArdJ
DJeE1Aw4BjGUMyIi00cHiFZu9cSCNClCdWzwbMTkZghSXfAqWcn0pHoGZNsZ96g8t4rnBPsF+V/t
1zmfc0OIFWPasgqZKoSHiXYX/Csf0LP707yRqEPsYaW042GcyDjBLWG2PtVuFQTfIkah/zHjB1+G
tNYpDIbGbwos/hlwzzYzDTKqipbMcEI+phqVhTNsmz6iBVY3A2YC8AG6ZJ+XV76LRiQ4BNW2mIMT
kepW95ArhAbhrhU2jsp47tVXK7DJ0URu0e7tuudkCDZJwcg/Y9CSOQxq5gv0rg52tcoGZskDnKZb
FIAVUFNpUKxQJDXGIyLQAjJSCU/A7h86jOSGdSjiDZjbuAcSMHhHCu/fbuqbAS2rGyAwavrniDym
y81LwKGac03gaAripn01Q0MICI189qkhmogRto4I2hEjJN8mfo5FvXOKdLcgEE/66bkr6P5tTC/a
+tcI9zIl0Vy0z/kcvijSem7JHytniCHK9B4lyasxBA+jkjkBfbOv9pWenDMDbplZZ5scRpuN11X7
3PXW2ZE48jJwjbZ9DSFSyvNKK+XNRJQq45kGmqfSviwSVUtIM179FgNK56hmWoGPg636Q+YZ6aGe
Rk/JDoGcv+UaBdzU7vmaiPdB8hp2PQunddFH7SUHIweFy3EfMGxWrOhLlhN5v2glOwBcDE3eTZ31
Zev2XgaCm8Z0Xw/Cj717zCmBO13PSAX4rS/9GuMiQ0n3qQ55CkLRrJ97VPVUbYUB+U221o6Su90I
hm31LE5YfQTytjcdHB2dk0z4gkMgx6hCawLfRx+ijpQDwyOG3KShNBe5uJJibwYnOEeV7B5zPMRq
Jvk0STDZ6hTFVd5tkvwja6TtHIcMO/Elt5z7IhUvug0+SIjBso5bMDIZ8hj9pvSAYi7rSDhN1Ciq
fNMkJvxhsK1qZAWPuuk2Tql+9Ql5RD2+kLOfl+jiDEDcLD2lIySHsaPe4luPSmeX9pqfqtk6As2a
f8PoNkgrtZB8fUrJ9cNNpAnXs2F/ReG6gcuKUT3szhatIWQhhx8Mp5ZIRqP/KM2XHu3qAmxYSa2r
ht/ZFPlxNu9MkqBtmEJ1f8yCm4HJOaWfmRnb2ooBe4fjkgFhDkN8lgzrkGrltaleM+BDO6SPzQk4
V2DuWW6iDyREyih+woo0LIQNRU66eZa8ObH0Z0y4zuzuIDXpex5O27mgh5Uy/KYV+Mkl1oBDL85G
lucpA/ZxFDyIuIwWbFk60O+0dS1916X4sRXaaqIYsaeSWFXCGSiDO0QuGcTRhjq0ZXQYWl99j1Nl
Ne0oHEgVOJfhm2ERl4oRVjwdA7P/zRiOyMcJOyZxxg4MpIN8XY2YaziaK9myx/V7I00m7uWNZIIS
a3AGjcUrDPiC9S5lvythfJThDd9NlEtS2576Ce65DaEHKtwM63cs0SB9ApFqJnlTkbPpddVDqzg7
lLPJ9aQXLMqQFcOJ4X0duRnTZgO/LGXXdBeFJm80PMuKtp10TJeLY2GnPe7lFsMUnNGtU456icgc
0DFlRqiqjW4sMxkLCb21pcfIQq6CJg8TAlwmsiH+TgGeOYuy5gUsFbuYmLOw/ZELdS3FMT0kh/40
GOl3Cks0wQ6W02JoraeJeVtPaWv22k6scpOdHLKUEWhukl2NwuCYWR+F3D8kc74io5BK8zPTkPE3
ASkZquzrWfEe7nQD5nsJuWO5G0jYCCOnF2Oh0So+jVh3m54vYErh8A6/qdWfQ+jtCZeThp9C3X/g
ngXMIQ4BMKlkJSu4xLqRcOMOLWE584l82LHxwVDPKKDmf6bD4DOJ0uPqMA35eqglb7JCtxj/GKic
0zSABIwl6Nh5MJ3lSmW0Cu8Rgy1RXeh31TQQGkswQy99SQyK/GamtKa7ToZ3P63L9CcqjaeU9jpo
fhDDRdlFC2CojxFWGDlgx/CzNNHOjiU/ceTnFpgjgRii9eGm5uRhM/Ad9veeT18GWggpWJdqetND
BJE0tPp8HAl6rWJtH+rGPm4B8axvrVY9mea9Y2BbjncTgmf+R7PDg9ZB+mDdl9vatZu7I7xz9Qxf
DK9PNZdjcFQkw8X8IpZ1s052Ew6zDKV0AiLK6iDBrez7aw38XyAEnH5nm4Q8QkuH8jnNyi+HKyxi
UczN7Fw7h3L4SpSIvMiv1sbaCZR7yD7SJj4tTQ9VR4F8kIXtV6t+tL2+UWR7E1d7Q29a3F1TCtkY
K5uKyry5lJb5DG9NRxkqg3qMxbMML+wpb34UNdS8XjH2Vs/Aayb9TKMZgGaQf8iGF9tNy5jf8kzl
MmKv20FoklJfl33bRsJRS+elYGBhIwHakQJgkETe5mhHup755k6DKZC2tCPariLiDUOKQN1x5o0Y
ocam5IcIzcJnfI3G7mDOH0OzKd2kxnbxiaP2cuTxXpd4QfLAoJaNvYaoS61DemLlWhmcVHpuZ/Ji
AosrumI7+24rYMLGQjFvy7UbA5A3IFXUz1wlWn/KA8bCXHwx10WGQDvbpbPIi8Kntn3I0aUiNq6U
KaYZNZuQ4jjVtf6zUUrXlLQnbd5kVX0vLIaQSfIsOwcNflKFgpETkjna5A7Go5W6h0XAUtycOwZS
RZ/tlhnEydkG+ouu1BtTPUYyUZFHxY5WOv1v1hBGaZsPqkXPCOW9o4X7rKtcO53xE3kzEUe1V5tj
URnAmRj8xcrWQsyAICDTXAvArfDj8qYmE2FuD5ldPmEEqPAeLIdUmp7vbzAOA92FUlYbGZ8F2QRK
YZBjE0eJd2S+uElWHkpbYFSCTtCt7WXmE3ZoOH+djixF0KxGZ5tS1UPiwEU7sjQH8IWGGIqVVfia
sbh9l+1bFRId805qLEklIspSXB1euCogNMLRKdPEf6MOCpRylhP9VS3JNjHw2m0Z307xxqaZH0pM
MZVilxqZN45MllL9aNu0inzwjvbWB5hgOiw0xLgY60CBkNnv5waXBrg/c2yeLK3EmqC/MmfNRgzD
8tG3tNUsO1uJxqTvfp0K6Sl8/bDHR4JI3h3ZgxlGF+Vvs0j0r9O60aZDgndlnSmnQbbQ1g0Wmvq2
xPASdlxo78YZF65RujnZ+N4oeJKRlFbOx4FJ2JK2KuX3eIzYoaHaZzqT9IkEntyrFUhG/fyYlJpy
xGGUGdvOJpQirL1b9vgioHOo5b1C7zoEd1u/ZMqAjoUBVbTTmT4mM1twS+ltHfUsx2ZVfkwoeCIM
PdizHIbT+DfLo0w3bkPrRA9vEM+K9o4w8sBoN1IpM1llQc9qhJhU7SzN4qyX7dLXC0Qlk4qZU4To
sv0Un7+8LJe5u+lpjUsIFEi7+w5SUhepaLpMOmQGrJ+RNr1H+gh93pHf0pmDn++s9Bgb6OdIqDvh
UhTmr6LY7sIOESDvkScYBukyosYovpM+8/rqEECEs2wMo+27mUDp7wrq8+kSVp/ObG06yqJM1qGx
Fqm2dlp226nzIjXaJsofGwhwirbirAmXllUhLXG1HXCwBJ6Y412i39uCYXFBoxpr274g7EG1cA74
mPSW/CPAf1R31iulOta7BJlNX4Z1afrO1xgiSpBIFuXD9JLCtTm1B0R6dB+rFEpcrN/7AppE3R5n
xpHM/axpk5DQEMkuODkWwrErN6dA/VNV39lswosBRkEBFOClBsYnJfk5xjxzhBSSz9iIl6euPNew
kZWjwl3z4L6UYDrDtCpwjYX4lZfOOiD7m0GtNOIw5MxYDa9NrG7byK8jn34vjuS9yhxU7d0+9idB
AGbdjMNNQ2RsQGPNlabOUN77Q+gQ2UcubgAuSQOjVHDrrl4HY3t2Vnb1q8/aoQHkIIavCD9s23Uo
AJnC1+23g8u4ybed4NEzlUgEddXPUUzI1u8CFY6EowwazSQSmgETQAvjs81gPIOmDBMwVFq3/LUg
Mw9otqa23pvdvKmH71gr90541VsUEupHkzUkQCIEyS8GU+EcH0cWOlFWKSV077uFj04vQ/5pNCiL
H/m9wI1X7Hs0B1W0pz4iKf4lTF9NqAtSy8nIxQPx06RJwv8R1OslA2Jcsk9sqYWoinJXHvZSGu3z
+G/zCnMYe6pgbcPXHKE7VauYvT0eFXcaVIQfHfBJc0c4GMzTuUBSnfRuU2ZbK3KAEalkdR+IgA8M
h18E4LrMaJayoeDmkb0w6vpDGcyrjsXM0pdVZ4OaW+wv+mdehgclcQ5O1HlhaHpdLftmPqDTwYtg
pHNdZBp+bVQ9A7VkVjzihhFU9nBs5zUJ01PSIzQM8KgIeyxdTJb3Bt5/oLkG0GVBSEMiodVbuqex
YmRSpc6voeW/DW3ck1L7HatoyZk8wYqNw2CdEzRzR82SzlD0hA14TJgfYaXAKqi2FH4wdyWUhGy4
pkWDbFdXtkqJ/6wNedABAiya/hIjeqnYLHQDFsAM4FF+ds52AAQ1x2sPIS2Mf6Wschfgk7nP9g1R
XFNM0ArifRIlQwptD8QkmeC2Rb9MNi2MGEmFcOWZcblGtcZHqbN1a8iZ8mDCdGs85/pzDkar2TDH
Fyzz8J0IzEeEMG0cy23fCwS03HcGbmxa7I6zAbsWKYiG3xRYXF2xUFBJ46WjHGZ8rjsLj1jrI8oZ
fVZezQtCQtObvd6gqo6SYwPEqsxckmF6r7GbY5VRVKqmg2FgsxUA8Lfz0wTbrRIYAZtD8KtAOVfX
3ehryw/WrXrXeZmDPkVDWCVOCjX+EQdYdK0nwiNU6N4j3QKn2VrUz21Kwl1zj+m0RUliQZrjo1A1
x2XH7eVsPea16yhQTU2IPSx+pSBbwKLkBBlKaZXWxVogN2Vp4us37GCMjZLudnqDVP/mtItXIjbi
zJqgWg8mRvFNuBc1PMkXrZ5t7RwaBrZ2JjwEOp2R2raGv6BCIZ/Hddt/TKR8xNJETd36sokvRdYj
BMafkmUJ7Aj5JH4689kgJ0NaruGHWNrbBZYCqRK47nQfBhDp0JByXhJbMP+IvmG6qEb5WlYQB534
zLLmcfGlDrQOilav10gBgCZOhzW+Ma+jTMGK5l2VHYZyjAHWahP57Lcue+ySW14EVhMXyY1vKoDH
l3K1JP2ltc8SyqvCPNpj5r9wJA1h8TUOfRIqIz73J2Kx4uxJ/h2vyheDDsfF54drhfe2Hq9J8pR1
mwJnq4OlPUZs3JCPpNcAVIHrDbNVCPEUS+ZThsYOgAjhrIhcgGEp3BKUPbejjsTRBL79jVYE2dTS
baQ33U3hFT0oBns6BExs5ec03yz6iqe9Jmdu5GWd+eZ8T1iOr8NrBMyyBgXpYd4KQRkIshT6BXOn
RsefiOhFj0Qr7T07B/PTCNEx7w+ZdArDN6lflQU641+SVkwH2V2NfQJ30iTJ03XjVLC8pMqxsTe5
vCmaF5s5ai9vayZRKlylEiRnZKw1I3unpg+VozRhILCcluDUVueUu3xV861AudH9H0fnsZy4EoXh
J1KVctgCIoicsTcqsLGyUE5PP59mcdPcGQxI6u7zR28h84V6n78u/r5JPzEmDKcAor0CfUdLjhMD
2PsdCjtPZtz0hb5MMcEVczaS/ig6gnwL9LUPNUi9LPZBl6yO1OaQyymo4VM2MCfDaMjV03tc0646
zcdzH7LiaUHdF5eDDHr5+SkO6puRuNMXOc0NHHxDIPYF5QbEpOeLdpymBWwJ+/h/GEm+IYiDeonq
l3oBOktK/yxqO7HeoxJSIayQHg04PThWA/jjAyLyhYIEij59hxBxwV2k6NDmYBYWUK2MfZWgYfrU
S8zKR1m99N21lrZUqmVlRvSVO01r56M4hYVcM/vi4mTqXzdonADWiK8lsHmeaGvRy06BnrUUl6Vy
aarHJ9sVXKgy2/FAeGPR79rn9Cd0a9eYEVHAtkJ2i53+QFyVtl/hxRvypbfj4FsfyDQjJLNBZjvv
T9j0fhOyTvSxxzbdJlAYMx0xJN/txF+V1BDhZ91xCQKEpTN+pDhZo0+bhO/RKehiOOEmZ+chNRT1
IoP0x5ZQT6Bf7nG+tLZSMKLMwpVJYz0K4xoscOzITTXbM2fMg2pGQi/tYf8pbkL4q+5N3gJJO4TJ
83fVmkrNglUOfzX5/JYt7LMZer4ZASgsV1C91yDfYNJGiDlsQBnnnJLe/m+xoUQpRvMdTOQT9xlv
G/F5uli2xbQkBl2bGND2HMcQ2Lwr69iHqCMeAp0Wb34JgvMIHxGPNaiwqwbwUj6HfgW4ysiQ9QBW
QUsKEvPQp09hDAnJ1iEzj+1YpDCswFpJ+skwgFS82CN8NgaSPhzpdKcjaWBJb/d4Oz9LPBOoGRHQ
syrK+VJQtpTtQtEQ7EUOF0MD+zOUiqti996B60JNVdqqJ4KK0jLyzmkKoYCD8z5cJUe5nBZFs53k
R4gMUgJwo6Hu/e9LMp9hM+3OowfQ+5ZmzcsbJc3V3d9jN8NSS2vFUYSRxVuNKr6fQa55x3rLQkvg
DqQ8TGWAjn3NhdgGMopTfhpjPhsjGUSjJufNm9WKRXmN87Mnz+lGwUfH9eyaObnOhDwuYRyHdaGO
Lb/QaB+SQJ8BgNT4TcVzjDgLaFvcldUh3POcER6CSHC4q+P14AQFRoNAEDu0iUgYxdsdpdQYnq9+
0Q5ANPMZihQ/2suFJcBCx72lIWhh68FKfMU29ROeERNuiWTnprKpD+Cx9bHsOk2zI8WfjD9ob1Tf
8Lmck/Ml6WGTwo61x/NO5tQiuJBAwhMWYe5iRcWxficRaRl6X+0oVpBXUGg/dLCxFmOKRIR9JwKB
MLwTUmjS+qR5+BqVQ/VEAGDCIifMh12pziDn/Dvyc9jUciPJWwpfiIzXFuERj8ZTkx9tdVZqamsn
Wb8Q5WkwbNw76bXjAwwgUltH/l7gt0U7qTJsEwvb85XjykSNvGWcgXhpoav36B86d5czQd/rH/On
vDRH4g+KUxU7zTCF32JEX3h0YRw+8dUk9a856ZWNqwfNSn7IfSI7Z4JTKzO9WVyJept672STXFiW
mQqXytE8ULj9aJ44rIongmbDcdeGuCUYMMunGYk68szIMcjNRjx8EuGGxhlz6gCdtbnADtyAJLFE
TV2QPUw7stPdmCKyW+GAcsYpChLa3UmzBblKjWmaOuQngYo04LQ2VhIQcZ94RnruAzwIYKveunhy
uRJmsw0yIBrKiJck36yf119IEya+8ymnxFmS8+DfTP/AoBdxF55JduqJrCNKirA1NOXIG9ABnOTO
4TCAAgclRfHKf3rXGfON2gU5Va2HP8MJwz2ZSLkwQfkDx0dkAQ4H5mD1QU4lyQJevUp3TpfP0S09
FeHetU/zh6vygSMiCbE7SycUJRFrMPEKl2BL2RTVd5N0T7wB4XssIOThefkFYYjybfJw/1lQO+zA
v9LNq219tHPP9DWmKvaQ3fBkTfmgQmbQHZB0k4pDEEZ2881ZVM5iCl+aqbnvH/qqSFds7aPiWeT6
+8uYjWCYWO9q1xYzfty35hDvIR0NNBjCxkQ0I/INacZOg+6BdSBF/ATh13+2HQkLMP/EzhAndB+L
4vE9Iroms0Sa9/VKrr7yci+PZoC1ruyKcNriJPwgoodx0XGBzxKcbIqyapRlhYcE/187RYGMXiUk
xrseF2P/zIxaNvsErA5Am6n3Gh/A0vP84K3rKwW/7BnVPoL/pjKvnIHYcWAgV8D87Mwt1sEDhsNV
eGl+vJ1IYB+pQUCWFQeYabTUPquI+A7K6zioIknWFrmDcABLKdfeI4oCs9UkjKctlwCTH+1wsyoB
+6RIeobHmh0ImcAjwMir3CkOJB2BLQPWOqPXiPUG/j5uR4V5nI2VIxzxqQ2i/WURr80vMJf8jTi8
JtlVIPQYKTSBPIp4YsHMewc7Q1HvWFc5pFj5Qmy2rJqshzR+4NwefwAxQ3RhwvytAb092IwJEZHB
Nwyqa5LZDvBD/sqs3Ukbhv1yUpMwRweyMPWpGAFLagFQcsK1pip9vFqza/8n4zk0jiBpwMRiHhLo
pQIpCMQib4P0qy3rG1IUIWT3gNZeyqv2h7N/DnpFi061jKkjHGyT8FXSW9EcVuOypc9buMVgJqHb
O3AvY+xK5I0azdERaN8EgQaEfsWgrUQytSRsykCWOMoI16CujKDVq9lBLS3AW2LqV81pIa3GUFV3
/4m/ZY4VytYkhgSanUMgFTpEi5UQJVON4zmCmgsTP8sYcpaDtUiP4ZKMNRGdEZ5HmnnXwO8otN7Z
qZUnCjPlOdq0lSNVG+9y17v5Z9P6jDegMLQ9rZBDhjfors/BP2F5S6xlTrQlLmYD+QNBdBwasHCB
wcBHxdpczWf9PtGmxVJbEFrAOcgChMQVu/DICf5Sl/KGqjLcHEwRWwRCuBQTwKe9diM6tt60K+bM
aK5uoi+WPcymuj/rMcmWW+P9+f3gqaECMt/VxZYXLYjSYEWvNyp1J1gWEXuBrQMCzfi81V/705H7
OklP+a9AnOxlQCxM3wgKLNJ4N+UD2FVD88i38Zl1uwHxJWeafCFfLH0mw4KZYEq8WvzneoR+OYm1
b5hTkM3C2cY36a/C/Viv8ora7kVPh+MYHQwJ3KKd0ifEq+cHTsDgRF7Q29EbJRapo5weuGVjil7v
eL6Eazkq9kZjDIEYvHmozA0Lo/xA59n8DTgFv3/YNviWv/1bh02nIMOIE5h7cH+JOArvXjXLH3zn
C/Gn5OwLPEPeBhDt6FaNcgqXFv2D526FHqI9lUeM+/l3uWNgk2bqGNKHTaj8Kp7Kkwhp450fyk26
HEGYmfZiPlC/pAUSNR1p+UNclen0fxxZgQXZRvEB0zMJbx5Gkc61rW8oXbbB1lg2f8RVsSNlJZIA
kovGnCLfm5uPXrOxTj8MwW6eqmZ3T0lHeRs8lLf30yACmVVP6w9DKUYXX5/nF+gwn63s0spTeguZ
g5SLJc61S/Ii4Tq9srH/nyAm5ZIzebm2inm1CL9lcgK+vUcOo3MIWGh5tE9kp2dbvvhimbxxp12j
07hH9gvWQeRu7qFbI2RDYEtiNSHEpbfAm0g3Dpoh3VoAT4LTccfTm8JbJ4rLeKnBU/btqF+z398Y
CzBMLQm/W/msL+gvnfIQI3B0jL8EGJXbn3njZL2Vm3briHeYeV9Gx7nA1ezhacmLgq407DQ3rK39
GbOz8FeZBBi1gKJfJQjnReNsOv4RRAwNk8Izi1cNVsQnYUsNPq05Sdf1GZpPXXcIwqD4SOGkM+KN
UoIAFIMmTS58OwcJ73O7uRJK8u4YDlNlFRk4pG36zBg8gKcf8a/AlaOwBZKTTw97uTCfFtgkxeg0
GAXxukKWsfQooxsucGz10bNNMjcI14hW+Q251IcqbLTSnBBV8rW7iX7rWBshVn5yf8pG5fHtEFfD
W7nm18Tu9lifxtIm+QrswKCl0p3YFgSxiHeBuNvqlroLdBFZtTLf1FBXq/oU/yRob6w/UVrJYrBU
/H5WS79RejW8Lf5w90eLVvEwei6RxSHm69uzWGLgNCg4iaZCfTDVHQpRbzzMU2LW5tePBvc8zdUz
8QZMNRHOej4hWyKZhHRJJW82LCUeTysfdqnRVcc5HMIIoagIdd0e4YMg8gm0GhMJ27cZrgUuik+5
OSnrtoz3K1yAMG35mhnoMtnOj+kZi4/GcN7aY7WXthvWxKTY9c5E+Fyihp5oDybj7KvYs1PjGSEq
CandWX4LRCiu1d7p+VOyLbxor0Xq4OFP3QiMiC8/n1Hch9r6AvKi3xg+hlUrLeNf/0vh6p1lc4aS
s7p1rInz+Jei8mYa/5Kopf8BOjBQiN/uFijbrqj9VsUV3EpmLqVJ/Jv9+o9qX/zqT65osY/3CL6f
ZAIZCEoA8DCx0x7p/iLtRb23U2rqgn91AL8NEtboZK2zJUqEP2b1mAwrc+HzaPB9LHlyv5AgAZGA
+Pz9gtVQVj4GeU+OEammDaoa5AQ2TC2i5gdNb8FEPKrfOlvm1NrfeH96tKxPIHzUGP+XBEs2svWp
BgRArDBebNLUicdn0sH4+dLIyyePZ6ovdIoWLBwoDNj3dGpchl9/5ZXzUYI36Q7JMGuYBkFYUPrr
SxfbP2d41jTB9oRDJh58DXIX7zBXyv8NKRT8gTsL6VPPsYKIM774BNBfW9IOOgjcXuReJ9/cVYTN
XbV1LHz5j+bQBThEW9ILpRPpdzh+ycDCh/zqjpDAhJMMRxQip2CBudK/45vGD4QaGnRmHF6v1hQh
89gKmq3xKXhoJdjP4NVnuGmDNw7ybslkT6PUdtQC09UBYjXetvGa9OcH1dWkodLUIKDlWVk0GNWg
Z7BAEIULFRVFc6Zla2PQnwEdSn8np7B+kW5L8wh2In3p3YncSe1LwQY2H4HVVULdGKlXM4UIidhm
RdO/kTP4F4FCewwPEFnxTFUWnTb1KXxZIgRTaWtZgco5+Y60peEtAGB8l3v6hvJmge5k2PZ3d+ez
uhjk8dxEmTUWHXBwrNAYzqtyxpwOXlwSzEPKtgrS9uWzdYimhdRkdCAjN9W2uvuXvpLxS0SGSwYl
Y72Lu4/kqxPwK+aVvqJEdyBunNmEVyD+KrRZJEjHGRXUp/RMQLXIiYX7yPtm31TIVkN+O35hKHND
fRtXo3U3/NAO+pO8OZZycFWjHZSzhesw2mHm5fJ0JEOhXmSRwcXMbQlGa9UHqd+gdw1sjBVaSz4e
DCAuC75QMBCRnrKrru6AAIAM5DmLAb7PmkPImfxUciCEKR1zaEBxAMKTANQQw/Muu4vAt1DJdkDu
S3Po34DcnNK7z8p4EfalruqIq7AHWykECj3agxwdlM/KNDdJf0EPDHkW6ov+moKVU+5MM0K3MtzL
oF4THTX/qJYaCxUpJVXmYIgaJ3DfGSRC0NDWj6usME+Y6SmUpgya6Cp0Sr8sUZCxY1MLJdELUB61
3gPx8PoS8E2zRZ7GB+zbZYd1F2P1Mvdw/y5HAYzUHBAduNkTY9Xb1Q/5d+AQL4MOAoUaKGeK35iD
JHAxWVcInjtqlr/GEaqZJfEsPwERH4tuziF3661UkaAB0p+RYF5lrJ9zJM58k8O945T/EszJ5xh9
m4cVnAYGTT4r5Zm4qUhYAF5H1HciQIZKAOyp+x8iZdF6IWtWaCieaqzddgnyxHg7nq6oYOZM8dBu
3o80DjGbmp3tKtJtJJySa7wm9pdYWRfgYKeL8ywjHBxh+RhAow4XOd+0GZpVFpUBCi4iPKV0ITMI
lr105ZlWzOh7bBpEE0syXj/axdFAx5SKZHM2JOSH46wHpPyl3MejDt8MiarCjuidOXrn0offJMqj
GeXkU/kycDXJOnw00mvcoKIZ4vww4Ztg3gL0RVyovcDJxut7JhkPZbnGHW9Ti81vFEhIJiX4zd3J
/xPfKV0235K65Nr6BE1i1yyxWabzGLMiVUQzkCDyuIbJ5ULMEQMn12g0edvxPLDpsRx/6RXY+TSe
oSPB7pljXh23UomJjAoDDqDQ47PIGX8/hzm6mPOTsfRacggwqbMKbogAGA21hCgWX8P9sqqZHXlz
kp29mOSlo/0TT+7iHDE/MbobEjMmxeTpT67ZNKOFiYFmVm2raTKTZ3gbduGJ6rIJKdrdVHGCld0x
2JH2PM1XynRH1DR/pDp50ys8MpE6OIWc+kCuNW0vX3RKzigwHVscpuJMnJE2NpGJJsn30UxeplvE
UyOa8Sx/yZAx99AYg4jcaC2UTLeIWmS6UvGYMRzzjKGJoyfsainknR1VhrlrV+9CkZwryOj/JY/+
uy2/mcrLK8lYeCmM5kAjZSgicwKJ/kZhHMcXBSKN9m361VDreisuGV+wvu21HfLnMdoS821N7HnF
k0oV8ohHZuAwDP0rg/WaLSS+cBKsiysHkmgdizO0k/xyeWXG4F9plnUjglsW9M/K2A/OkvCF/CD7
PKD0q+QSE72KZYcyqsnYtcuthTCs3edQGd49JY8bju4qB2fdh0cl/JOk3Kn+DMkmp3EB7iE+RUsJ
hfgl/eqMt2w9TPJnJhxsOqKC7JcOR7qNz9IFhurjtG83I+VyKmC05PxDCzzfKlI8uKoT/hKcYozs
1NDUM6INQmv+uQKGjXsBhKmCOUvYaTii+BMV/vBV/sC2/tMx3Wjz7lacmoV2o4cFdE7cWsEKxyTb
rY7B46TtWPDF9ASapirncfMgCR7NYUG/J+SsedTJIG3VO9YAjPMnS3fa5isPDxC+H3gsW6HzAxj9
NzxRZIBFCujA36EbshnyyaLkXEO2Vu3/ulCj2HQAmWKOlFb3C8yo7hpk1U8+SJc8WL4+Y2NH7H+B
4RU8kyq6I46snH/owF0mvsOa6Y24lnZvuwvqTSznnPeR22e4ScIbGt5JGO0xlaTlnZ0DOjdai09e
0/Mc+j5ZfMaW0UlzJ6eEZax6pfTfASxS+yk+LLwDUfUN3sP9BIzC+YJ1y0tfsXKlP5cnDlyyd/Cj
6bCeUG8uiRPonqkoNvEZES5G4H9E/MsPd2fUosKaFjgu7+OqWHCuU1bkixINMMGHie65Vg6EGPLv
Lg3jHFj4MBMTbdt1YKU/jB0An1kfrn32xqv4lSk4mWag2z/BOyAsezjhFkhs8QA8z5EMpT7Vx1O8
Kl5o10T4V9eacHlhJQR7+fNEhGkeTNQq62Kt1X8G6rF75C0hN0SOGAjGSKSVVwRCy8le6vZSuPxk
R5wXxEqokx+BBOMI8AdcAQzNnGcvpmuOaGHmyM0XIlsWNNy9v9kSo4sX4PTFJTXAbXFIKc9YaBKG
mKnA2H/8/x4sm2McrS1xdHTlXQ0eiaO3J3z6Yph3pK+1AFczoS/FG2E+lAkueXf2gCE+c0g8Ge05
bruiJJZNlULh4Ptz5MkvzoF+bzhLQqGoqEGxwH13uU1xLY8+v0Y8hD9VWD3yJ6CfcVfycffQ/T/J
cIJvTuVy9U2ZsRgtMo7qPkETLYyQhECAyN+PspZelvCVkCfUHiIyU8kfDvQzWZmBXfmbAg+0TK/0
zGrnOkcNDF1H61HT/MR67hEaOBnXFf63tkJoxPPdv6E70ApwP+Vzjt3lFk5TZ+8jVvz+qb+9YSH6
jtW/VWJpFFsaNk2IRArB1hSCDa0HmUgQfLRFyWOIHE8QKmQO1DLsBFypzo+cdkSPt39heS7OMMWc
uUAQmxcuSU0dRzwPKwci9Lzij9Q7XgS41vSJu9fSMdhFNO1s2PC9fIhcGXspcbAmfJOtTds2M2Y3
hmD/MGb+sOYLwDRNumpYMMLRqcf4QASsTzlQwP3FNaK4OMVgY4M04zNTAwzPK9gx3LQpO8kLeQPV
6UR5PVAWYY5gcF+bPZbLSdruGD85JUDq4vsC7Iw4VDXuiNK6N24xs/5KyCNgCo6oLWZtJD6YPwdN
xUbaqjveCr8iX9A+b1D/cmDuXpSjcwTxv0RhGZ/ZX8I5djgugInudSTe4EfuvFOXMiC6MAWKUVas
u3QX4yvgcSg+MFqkXq1hKkWO4pyajlX/QyZyQkUWYUAcnGVSxTD9dIeOBmXKhaZuvONtdcVCAO/j
KP2J1s2LBZJX5e6FHPSn8RnbTUMUMIQxtM3oXRzkazOcOOIVNRscgPUY38bH+RJwKIakAuJlHb10
hMCQDFrCyjDV4UHklMmU9dvuXG8euiQEzIZ9ekHTk5h37uekW6KIlcR4ztUtOObQ61I46edYD8g8
p6qjXSJUzHhrr9WLkQ12gP0BV6whL7Vt+Ew029yXX9SZvhSUIOx20+LFd+V6oIAAbwjrPUa6ztZx
2dcvWplSduOPgweu4G4Yk52PFUExFN76S2TIFR8aTQkq733/jSeKKhhk0ca9DogjxqG3TgHBE8fw
yC0JRtBHugivmsdFn7LB9JS6QBeqK1Yr+eAZNkPniMDjqQUwQvGkX3MOf0vzCBEN/HjpdcyQaMYX
Nfwr3DPAkzceMgyyETmvI0tEdDAlk/Cqa3s3aseYNIkrjwSIfYv9lNSiA7shCgst3Ov4CZjtouBt
Vev0/wxDXgVkxQemJ0Y9OB3PqNnMvLRzzYGPctieZHSBsGjWvCEflnCn9OEnlwIQESaQRKb0xbko
D6AXzVFtYk1HdZEIM2ZSE/nRRVsH3pe0Iyo98pS4Vwso7+yvoG2CRCrCZz7tMYquckZy1tIch1sw
F6x/WmD9ZYIx5WErkVv5NKKO48Ra7qOLwOIZ9UftribmzBAuXQqTE629iMU4QtiIbi3X9N2nqE6d
RU6+WB0ivPAxslnP8k8V5hQrF2z17aeoKIAY/ehSidwWHOfBmTxQkmqI5mETzATLlviwGQ/HJ6NS
ig+DhHKWl8LMDG6xmm3TrnLKOtiMSrLShRF1zYXaLhosP0PO7i3uW2a3ER/zNs1NpyERpetoqf6Q
PT6ILESEVrUuck4ssCXIThbRClM92/TZMeOPqiiIrSLCGEEtAQcm9JQGO3WQBNMOcWvTdjNNswht
OVjet+rhNIWqjW96gnQmTNEW4TbI/W1qkt/LQ5npMMDi8r9Ci8spzRJ5QcQX8ViFwSQQUunSLyV1
vPtc99zHDUGV8qqUoeaFfJ3VNF0AHin+K3H7WcDI0afsgrZMLHviINIKRFtphGVpFHNfdP8KC7i8
2Qwy9Iaazy1tBGi3MvubBwQ3hObU1ASqppiPmYVxdaWkJ1isGYfe+2tKvCN8AR8Db2+fHcTnR1U2
ErOVD4amE3BQXtrhWg9XK8134QDt769MeVvvkATbEcJO3dP3GcFUXkb+Uy0jeq3veahslfDaaIpj
Vbg1c3mVWNJfSjO2pYM8i9qyQSFtaqHTRMKhzqqDSIK1aSZOz9frN8pRktVT3JinTyTMLQ7yHURU
/rAEuHpcieg/eK1MxOCsiZktMBqmxlVjsjVKky0ow1g9rp/IjsqOXkZ933soTOTz6PWUUb0VZveM
i4J8M2IS5qLY/lkRnlckzbW2ClKU29y0xefoIsuvC4AD5FfEN+pfqVwgffnLkRt0maO73z6ZVNat
996l9adKDFAc9riXiypcJuSJZXgWQgwC1cdfyuXVwn+qKBHBbE6p4gvMB+IqHd+Nn4lFMA9pgp+B
ApOBTHt9mph2KONC6HOnA9Cv3W5SdCZVoVSwqeVKd2FpkSoSDO/mzTYUAsZtfTdK/5swoYRAgM9D
ZwGe2Wkw7STa8ajjArDalIM6/cbYEdsmONcZwSP6Zz/QPpCon0Xb5fsioB0Glybmo0IAfY354Zlb
L0I0ER1AQZfGduB6AEXKCJ8nsMdhx/6ykKxVO85vpkSgmshngH7yyaDNQG20xpokbExVzfnrk02l
dgw4YWTWO2LujWlStTuerVS8I0RyP+8EEiBVOgzOEqx0OlPF79FgqpbanF2DiA7EK11v7a0U0NgZ
xYvj91X29GOigEC7j60hUbStIHV2hVQzJag9dzGftP3ewiOKttnLIH+cVvemnQKEhQJpvPofLJmE
7sgUL31Iu83nrrTnJ9KJgpJ630V8jPbSMqM2+renNIs+VGwRlXFVRKs+o2bPTXEw0KkRzr0KdUkA
6loeJaWjmoLIkWIrkEJat9y9AbwUMglJo5Jma7AcG0PrEPRQire2XRLCUAeHXrjFyQUCRINN4NEI
SBgyUAeh4YCV89DZVjqrDwmiWk1rbLyI+4SsBVykhNhmHURUKsx52LW05jlD/EUZAnYCp4QfsngD
KD277tdvIZxo3cxA0trgT4ky4G00xQkxGHU3S315ocA7iOEtk6qlRiWA67OmUBrGVqq3jpW7Mxlo
KMlh2FliIm1XQ2jpKU2KrncreWJ0idghLk1lKVcJ6XHIit637PmGgsAV5VxY7Tw1W1oBXfdcuywI
N8bQ4aUCPkl6pn+2V0awhNKqCDVNd+L2tNwAbZ6LK5DYl4bYR1D03kCEiRpPJsNYRUKOHw5Ki8OU
GY6RsEn7ME3kT6uASJZ+JtQ2N2bwjL+0+7BnpjCgMRTizFHy/X2EXU9YS7tGL2iKS4NG88bBEEmL
9Ujl2CmOTH2X07FiOn236LUz5xjyJ2g/IJeyjleD9DK63whnWo072HMaEg6Cgw4Px1JM2Vx4rj43
/XOhRQskrajeGcBg7gGOEuuijwF9jA0kSiLZkoT1p18U8baq3oK6JW6yRvJAtlsMBp8eOSqJBjrC
ZdRRiHEQ0UsqJKX4oGXjjCLsDHdlcBJov4x2Z1KkGvDnsCzzX+OwX4ED5oAyfmhNMoaeD+hkB9vQ
ofkIUPGrTKhddO1jULQlvzVZ9orgFOavKC+katXB9hbNgy6Qucq5OW1oNoBVtFio0w8LtkwNywAg
1iybaO6SWx0jagdQzggLkW2tOQvge8OlAo3QQoqiz72Mzs08jZ7jQbcTOJq8RnVKIwniYKPRsXGZ
U4WjRoyK3L3yIXTv3tWOP7w/70p17cQikinW5xHapHERV//GdeFTfYuR7TPQslAKOlnpROGKPBXA
17WyZXjqPGSuPE5yd9QgNPBLog+TF0YE1C+oT1U/mL13Gh84uTGPRRG/DFJSzF7eFKa6rDkWFJBT
Jm4oL+bMxESgx8uMjWPchNJG/3+4LPSekwYeKyyXOMZQHNmea5zRo4Q5FeRsXeObDRAreHW2VzMD
B3Kzz5LRy+DnR7Ck4S9EmegZgNbL3P8zSJmS95aekkrPDayQPwSoTYUQsncKqFLCajtbVlR+V2/r
BqsCs2g00APb7gao1sE/tYJxyeEYamJXQB069IQT7ltUsNIhvshH5Ss4fxCCTJvN59jNhKVwUeil
ymYxRB9P0ijyhfoqfqwDu/YP6wKPERQGxUd3nx84Hm9rGmAmFIsg0PmcxHd7RXXdvsH04APg8LWT
tDNX/l6593+cb4lsGnul78GfRazCVED0Ms2gweRTxWwnTLCB8aAi00fhQl4EKqCjVC1qpHvIEA49
IJADAnPHl6g/uIujafgW5sI5XRm/YFk4SifRDdj+3r7Ma7LWDtG5IJJaX8qv/J6yxCyzqzs9CjP1
rkz4r2rbLtU7bawgFpOMogE+kMewegdKYrfGmDNNkTwRB3oJNzMdFNmYXD6TVzOjfW3ufaNznChr
gDbayIhNG2Pik1160YBXL8nJmEBiHvsTtLot/Xxu0QlX20/229Gw+aRgiMzHYg1dyDopzpgqR7pu
QlMVVHD9Vu7Di/xXGXzh2pvommeZOxmXZlhJnYa9YF86vVM/qz1gY+/ALziRXT6Dp3vUfj5/FJ78
euQh5m9pCSWzguKYpIf2hpdP4Mkcv+BU5Q2Ah9OSN74ZahWXwI5j7KtDVtUUIYTdrKLlSBe2SFTR
Ui1fgObM6Nb6c+SlF8aSFXB6Qn5evtNZveV7Oht37VUD1LIS9Wcfp96vOUpdaHAj6TLMzyXCXt6M
tnDbKRAh7B37AgoYVhaaTdopsh8WUvBLJgCEpBd/b6yH1ecaUr1NMs0XcwCoRN5C3ZFLPQlAOAWo
FBIrwZnPoEFo1b44sAEtMKu3VxaK7ox8YAsNiq74TFI1yx413OSjP4PTsCkO5TePd4Q7yXPJs0Kd
ZZB5npocqAwERDWQEZvjaKpScdgatA/Ha8Wa+FuMrVPxr9vgjF2nwUTZW8vyFq/wjAB8gLfCY8JI
YmrnFag9m4s7MKEX/qBmXvOlZ4fW8RfSLN2zhL4Y6lmrqSjdW/R5D0cKazsDj/rUvxc2cOL44SeD
Q7hN9mruXGoUbujwuAPZS7+VWXqQigonqet4IUeU4RPR3HMXs1fE6SrBB/qpaXXn+jGQdRQCIjSv
iE4QUqqxyWiP0DmHoQr8Y879XpyFgP9y0SxaKO4gqBZFc9AYydO1iHcnzC79oBEWDN4UzcZdf1wk
ewF9Zq8uMuZbXE/jksQyNhqCXUToJX4oVg/MJpaI8qBi+d5WhNiYu/gqNKC0KBc3pbiKPgtFvzXU
XYizIgUnjFduIu9zffilY0igNjphCNwZxbYTaRnGBwLNHeo62riAMpW9tNGFQ0PftApwj0w/Zq7x
1ecoaA4Vp7GKVe3DKVO1SMCnSrz3/y/Q2kA5JcIt0XcMyWQYSRM4rXxBNsMbKE54pLMXnr/sUO25
q8oFoA5gFqpBtEr0lLREYevTrDpnpuOTUoBEoF4DjlEgkRs7HIBJsqw/uAqnABLgVwDcMVpwtFwZ
rO+WYPOU3gXvqnXEiTqDv67KxSc+EMJCmy2RrhLpMWimPY5jdXZURPC3w2BSCNQctX5GFAXLBOcG
VOpgpT1Zaqua1rqtpW7SQ4aMiZCYtbYck1qeaBf83zJejGGmCCMZSfzxgWJvNn8terS6lQCXWhCX
MwT2R5BtNIdJw/4T4ln2f4pBmg+1S7pPtkS385twePVIrh3wE4F0l5yv+yJf5cBB7hDSAkfCGnIM
UZhjZJpgEvfwQUYiHQsg/wukL029NegsEW0OAyF6fJykTIwfbLa46aB0qHOzLXwexYIzNVVkGEn7
CitS73+bJA0pRCB2hPCFFxFRjoGeXZUh4aTg4BLKYhgULXckPYU0RbTeXBVA6iwCS5Ad9L3JdvIb
ahLFVJv6owLSOkmCB1xpV4qJJRgTZBHh6CamoGhpxlDRXnFTDS0OC+oOMnBKwXwVMn02/Bb5TwuQ
tRe0O+ApaclJ8SiEE3UK2kw4OZ3GBh8s5PM2Rl4WjjCTMCmNXKGIPJCLGRkPEo1KyemoqlIc2d34
H7oIH5nATr+PK8fHEI8Eoedi2aGwJXGkfJTtlfSQsn6J3tYvbaGydX1e6nNz2PN6Qbitm71mEjRy
HLiAfbAV/S3/ryeKtFuqnxPgbxos4OI6bdn6b015kmvAXRy4DyNEXIHbxSX4D5N7ihiOOOnx3fP6
RfUoxf0QXcX6FIlLU3ZMyRGNRyg8x/dTvUxUoUX9CAH1wnxvNA9+Nj8Dtq3LlqW0p5fIVOd84Kay
+fWmBiFZaO5Fha+ql4SIDhHla7iHxkhk0P62dwzNCQKCMMwNnNIQbwuGA93xejY+KWducjhzZVQS
mRfKNP3C9rUlx6uJoj1l/qEZ4+/mJV3h+CGF2bQrLFrJ8CUmOxMRPPiayX241/R3XQSTAmwU2zdh
AYiuzGYSonOvxe+Mro6/QXhK7jP1F556GYhnKJuiX4QSeZVc/TKFXQH98PxtNN4A1NRF/JWxcZTj
zOtIIByeAjfUU3fiPqMWnqHx2TT4y+vtRkdo919UL2OkRMcZ3cuimDXBuCqAWYCH98BkRs8IoIog
4OyWHs5i656UJ404UPnpEaBPY4Y2J1ZbDcmLcwKy+KjW6faZ4JC3lWsOZ6qkOHFvcajixulIiVyW
sqNxQTqnjx9NRm/0UhPm6Pl41SCzCcX5R9J5bDeOJFH0i3AOvNmKHgStKFLSBoeSWPDeJfD1c9Gz
mJ6uapGiATIjI967jx9PshU/I2pci6+e8EPhXzr0EQ6NmNi+8MWE40vbmtIdkErv4/g5aNKp0l3+
JWNE3n1yBfBVSZzMpfEVDKeuzsihPjEGZCXkW0bRMrQnQ3+G1ZYrl0nyZF/ob0krHLtDd9Itb/4n
36DhIdXmS+ZBPJoNv2NicuEBfL2Wc/NrFhf2bZddpEyv8n9X6f9/O4/mX/zJzcM9V2fUX21zDUCC
DjvfKpggmn21M19DPGsUHbhFVG4Xio7uBAa4QO02uTy50LclnjdjSxrFINxIkAN94ipkXVODd7qP
6ecAOQf/RfESQN5Mr0RtRvgOShCdE+BzJqTT+W2YId6a6Bor296gWbdNOtdsEZ6cMvtvrE625lWG
J3dcwWuHXyV7g3J14pfDB+GvTd1z+Bwr6JSCJYmLrtdugUPk8ypCAYHKeh69QFDk1EaxVb81n/ks
u7j1cxQ7q1gPqkNiJeo4NvtcfqnB1uL8hYlrySezuFjgR3q3VC6Z/UwU9vH8xROkfKAVAI9bV8gE
LxDnplQcQPDl+MUq1TicExsRxfPa56wdEl2TljWwIc9kKncRl5RwBxw7uJaLVVR88AtNm/mJcfH9
+l6TMBnP4sjZSGTaC53gDMPn5lcJ+KRREtqk9mCbVfcGFurOpFGN0j9KF2J2ME98FJlKhI+BmIro
U0LqJAFJlUstV5EIoUqdcBp12AzC4rM0nsoPVJtCsCjrT8Es1mBrEeJlIPjzkSGodFv9ir9GJ4d1
ldVzfiqfhwv7wqUwP0RnVh4PLy6tkAc6t1p7GskpqD+oeJvRLXnG+cnzT4OzeG4+53fQRS9S8cyd
KD7JfRTRjzS9dE41ltBo8mmERFxhmVTOYlAP5fCp1i+crup0C4lHKWsXAqPymITHwjhnqlpbLtI5
pQKFRnfiq+b82DUfme/5MRoFz5BuWfSPa7xQPtnrwuiHNblL6jdW52r6yFjl5j3PGp25V9InKdY4
/e3kM9wq7VfDQDBStxMLOnsKdzS/oHe2annNgw/0Zcm3GI6MzQZa0kUYISD65CaOIbIl5448tk7b
YK4qUAHuaeoyKzwkNOVD+FlkVYR0x2UQaelHp1HOIzIeaQUqyGLxx6SI7Z1OQzHCstxET7OowS6w
HM9lAFVKloIWM+j7ydF6MunWs1En7FihTzMc0oLPPTJo/PfM2RSdVyPl9pEJ+Dk6mPCSserZlr9m
DzUT+LIj/gLB4IJIO7h161hHFDWyxgKNINEyjLq9EVtEs8GzdUbQTzWihXFbq+hqo0q59DXwz/FR
WfuRl6AnsAR4eZMKe0eEK4s6QkYbPD+842UpMBhqHmFb1spCZDPvFrIW7dX6t61xJvSohhtAbzq8
SW4Gdo2ECqRIZC90KDJMvhn2lcnk4xZsz9zD7ChzrdFERJnxy+f/x6ZcFeQ9h1feI5u1li5iPtV0
7bD2xPa2sDDRKu78kfXUIiXi+abl3Yu9jugkpms8xqQ9m8y2QdaFvBUxELgCJCaiymkCsZJ98img
W/uzX1l/FbiOw/FRMOfQPL+9yvEOTEsanw1Ou5breNHJCiJabQudM0XYffuAkdJfAh0WSrvXRrHi
vJTlmw4/Z7YR2VpOj9LMJ3PN5Kynv2PlxTHB6aQFWfJ2TM+tjYZklzrkWp1b1BfmQQZcL1/5QTPe
vNGqQojTejqAC8x7XGA2vRvsNWS2eBlcv/I4hp9+iivviAIFtzErP89JY54TBA39BDmFNv8TaqCM
Kw9zOE0hrrxgXRpbXWJmx+ewg2yM7DnXlgFq0pbZ8YdQjr1Ogt+D1xNnDrkxa56FvxLSLZVuTF6r
w2Qearyl/JDp0wgmC+9sxp5qIhZ2HXFN/ZXuHOZYwIyj1Wamm+G/U5eJfxjZMepzWuPVcQdkleEV
bmaLH5235B+c9mp3bmbgWPH4efqDFVNCtMP6K7F+chyxNbPTGUzUpE9CheoEba5CR5a2i0GsmBQx
Mo3PWnMmeZyXJvvXWDsF6kN12OO8EJ+PfxqVZYPRM/ow0qX1bejLjpl6vWKfGpttA10+OOe6y2rG
MmMyr1ANSiKGuXX+DxwpgMzigmwrjWD80HKhoWCsCgEkFrnwysnPTvVLG9hP1vQ8lUuj/JMRMubb
nI6WFKPhwrXPZEFDGOPlKMZybyoe6oR/fLrSx1tDnCN15MvUH0XwD5ImqlY+e2pK2nAyXRC+M7nw
Ap3I5xjxKzLAMaIs8boB6sFEh9J6cLnNog00p/yhdL4Kwst41vkHUcIjT5s+cu0nYDsw41/+Yw34
oGGu6iCtQxFQPYxEwUi/bUqP0Fy+0i7+nf+7xBPIIB6kGxdE0H+rCKNK12iOEJ653CloJg4q1Yby
rsBTOF67ZL42Ab5CvcNSiykShUHE5r8sGAKXNP8KcIglLUF02PFvyA0iGw9p4A1VD2W88hS8V1N6
lehy4+Ff7d+Q5snNPJRXmEsH/3jCjq85PEsYxcoj13rb0QbfcqGH4mwpVxF6MhCHJp5hj1FyTKtH
oT2K6ruKj1SqnfTq+7MD6V5bxtP8gvkagmDHNJ4LnXMDNyyyiK6mYfsbZMdudBWyLcG9NvNYm+kl
+QD1hiceQjarFVe7hLBgcBUO7/2565NtFsUbKZ4dZaDGcj4a9l4EYYxHUHA4ywZTMSOXAYraxiw9
GS6PyVepcXvpCALQhJYDEyRCFWplrZKqE346+XcVUFKHn119rpDbSkG79st0G3HbBPZeM6tdksZw
OMxdUx2FZG3aScLrZwPBxqYZ7/J2U1BeW0t0Px3YHl6v5SrKT08ko7+arBvaLZqwbe6SP4R7+8Ey
4RT/kmTdDymAk02XenH6KKtzjckuS67S+B03MKgUZuARXI4IxSzkFRW7rFlyKmk8FoRevpmQgRpX
IYqRDzwaHwG5WMQqcde05zFZVw781V8uJBmVSuO22rccXO0QEZDLougQrCcxnT5Pg5cZ55l/lXk8
6Xxz51cjXJfkAYpHZb+04hxpRBMAFfRYUyrpgKWa224yCRlY8PrbcRNaiO5/+tStkm+Nhomj7yef
GD10vQp0/yVfJQ/iy8V435nbFvgrkM5SblkMflmcehxG+CSpGUHx6G5CTHEX/koB80TnZTMPkAlx
g8Jwhv4dk3FM6o//VWeIsbiVCnqDGR67Cb9XzOg581jfHD5BPgoWE6M7ZtQjBfdFF3HjyatMP5fG
vsz4NtDMOK/Cfw3kALPUEzHfn+maF9GvKH4N2Q18f2fQ3LOlW59tUuTTmJ8M0X0YUFPfQ4ZqeoR7
I6KXHYTLQp0FN85yTDiP+q9YRgb3L6bN1g3vevQ++Hc9PEZ0T+yDHZseL5GTHewHWoYhWEwVQ5Mf
rnmFleOaYjMgTUqyI7TpCm+hcKKljdmvDaqdkR4EiCcqTQ2Sj6M6GyNWmCT3aJowzUU3ucKZIyiF
MTE2601ZHVNdvgDkbEaaFDlUUqjs7ZzkSD/fjoAjMTnIO+4X8oNrNJCKTsOVlkGnwaPFwZt0sy/q
0wYJgKIqrUnxs+5y9KWPe0e59blLx9cZtyEd6sr5Kxh25SxdoXyq7fpTtvasFVbKYTx7tZoG9ftj
7Phy/e92YDt+aeEhEvYmUHdJ/Mv7TXHiyO2X1se8OESBdbnQke+EKUMFJ1/EuGsHpgtyt9WKY4RH
vjhZ9V7WNKiN09LUypNKg1JHHNcBRrEYFP200teATq+AgBhb+du8CmTTp8TrdQQYqFszgMxNmZt0
d43DbD3+2NV34qME9/9lRJ+OTEJME/03HacWFbOcETL3V9XPiqKG8YEhXoPyqchn3wZWUymnQvsa
0jNjnFi95u072dIjkXr6psuPZfvphHvT+hrtL7O4U4br9dnhBGD/9DAhw92YnMk6qdThreRIoSBc
MrktgWWZ1Itaz0D7rw/xc84X+dNoaNiVZ4t1PWHaaQANaw3GSiWGhe6mlfeA77fmDqRT0hdvo/bg
PIuaVM5ODq18cRx5l7OWVeG8oN4V+z1Q4BDPpHW55yh6YTBbl6vQvo3lN0dbwGySthb1XiT0n9xx
uEnDS2SXwL/3w19A11sd40VWesbIIa9c2Mi5MmPGqH7ZOZAO4g2PaYu/FpSQcjCHbac9WBGG7Ilu
1NQetb/HuDyYm5iDYesaNr2JuV+ppKcZJysYFyL4VjM6fxzu4gBR4kTqAgrWEoUcQ2w/f2ThDTZH
iNq9Wo1ESqPZU0EMwgmbPXWj+IL5PtvOujcmzwxaJQx3+XokrUPsCMzDnkRPnMTQ0Iuyc6KehHXK
g9/GrLjnGgAraOQxtXPwXGBNYOrQfZMQhQNu+KSNBaO5b3d5tAJnpdE6Rfk2iDfxB08nqpARrwOC
lMEQekm+hFlD3ynvN5JOstgq54ihe2rnyYLP+W74H0qA0xwl2iwfTMincVbIRJFgwiUdxXYcTrL5
botDLnta4MkOZKY5853+OUvRGjE/8wHoXaQctDr0njOujVEQUrorZa+lydvumSXzUYEWI1IjBVym
rDBiMZ3Roc3/c77lncxVCOEEkTzv+cUggsuSARlCfMaskezyBOx7kH/aP0ZIw1vEKtRhBpQ/lId0
RLEXXGbswAfdcPrJCAJ7OuYMvcDOz8ZW9RNDNjefRSzqudoRVUJp9Sfc9sncSHpV8Srs14G6x14i
9sZFAXT01t478tjQInEQdhjcIBvEwQEkcsFRKSFVAAtHwX9ZyKQtDbiIMZbscqr4ZA1gH88FZzDl
qbmcMmWqq2Y/XQUwI0ya41JW3kftN8q+6Acs4oS7fsCAPkIv8ocVwl+rq9/SmEchrB1rLhqcNcrI
nJrXUrTNKhiZO/F+BvBgtYVCfnYugB+DFJ+UnLLvJktqGX8FOKJM4tvpOgPKrlIyPVGHRdQpkkRj
GUJWuZmoJjOGYKFXmO8InmdZOor8EGxQL/9EbDu1cUCuGkEma6Q/C6nBZPowpi85sB9k7uG9rzlY
wSQ8ANibWOADjVgq8XKmg2wM8KwvtF+acEV+j6V0q8b+SKRXnBOew/JK7qvu9folT12RupJUrPQB
GUwUnq0SuLXDSKChYR66KYP3ILoUnMj16DWj/cNP+mCt1G6EdM52TGHB+4XYVwZP+nbUxvXJMnRe
PXZjH6AUlZRU42MaLo2ONRkbcUZCTugiohnqb2jmy8GWPGAgFgc4ZgslU0ONX53Lxlmjo4V2K1R+
yK1sxFevYNaTLTqTy8QGxVQfEuqQCI1iT59U3hnGtwOYaKBiz55RIq+M8cuxbYxF2S2Mq6OOqgXZ
waz3w3ButPCxEPc0Lvp1W8LSiFqTpGAzG5eMccrRc3Tky6C1o3/FgMgKF1bd0NVhPdX5nXKNE1s/
5KACaAO/zUqaVgKCGd2TmI6COe1D/AoxW7aTKD9mCdYv679ETSRBhMQqob0O73H8izBtNnTYMaTx
VpkBIGGv0PyBu/UtrosT+puyXsG8suBwkETDcsdRDLYe/AoqVHLp5YXCsTHeZeZ/ulhOBGgG8AW+
kE7ZYg3yWUACo1k5kvW3qw3q5qUMVT9bk4UMr3vKXHKQiEwET4/6D8VcvQhJTyRFiJWPrbY5Fd1O
piiD73snTEMJ+ShQML4R3hzg84dQwx+qZkszhiEvNihILqHxrRsSU6MU3BNW0BgBQH5AOlfk3wk1
Wefs+O6WY164cc5gorwIs9ygBpPT2g315pLQeEiy5wCzopwOXS5/2Rq6/oEOJ4aPsPpnDRwLqA9V
6yPLvzVojxXLcdLg5+oukFQGqt00wauJBiUMsVEzX0w1+MsWrTH+vsz+xbxiG1jFXA9YzSGjo5rM
XSoEZ0O392EOtgneSXzzc04uJVguofgoxb8gV7/QpuTwrR0r25sTqmEug1nCoufUQ0qC/ws2PBEo
KmGZbJLKQHQj1vBLQFPTwPHqKAiKbbzFLK3THJqaf9egDmi/QYWqoG1PVy78BJCEUrto+2kh8eH8
YWacm4XzgQbwPzM4lUExXm9/wRoX5rvYOOEnwLxXOhfT8frhTK9b0N1C75icSDY9hQBGXdi4Agcv
/U19FRdLSUXqucUZgj+JylHoa/ZzBmIovga+cGVFgpx28GbbHwc+Ju7Wgym9fU5/yh90DYxbeSAq
bETLqO8JSwLNNYvmQefhLHuLbhhNQgJ8dxovEmEU5rV4w0mKYJsscEXltpNXyZ+cLZH+K0jWEewz
rwANLa9b7SQT7a1SUKDaAnpPXKuKE/GNM4WBgoLrFojzQsu3UrjGJoDaoCs85OxIVlLcBbTb+MQ5
+agrpvHEA3AoYiUD3MNUEwk8oKJ23ZHkba6U9OD3B0EpXSxR9tf0I3zLU+bMoEBa3grICBW3qw5c
d4ngjoMPavxJvoqRgXW5DunZoj9NbG5Wl62d7Jw614GbXZ1xYrZ207p9nWNdNV8NKEwf0EDHKBq2
AKkUtUGKmkxesDlAZaFXWF0xtaGoMDomdSgfZdR9FEwI7+tfyT8N2Kfb5DqrP4PB63H4QF+G4erx
sWJimf8A+pQ1GAxete8jEKVcO5LAcK+KTaMQQUAHbOwWoob0ZtM0HYdjn1l7w7pmWrALB4bMlnz3
+xGpfX11opVR75wOMMkiI8rowhKrw6EkCzfYm/K2n9Epb5g3lGbZgpyHW0MWr8qvpdwwfxGzTmLf
LjuwJT3eer64lUoK3ujV9I6BXQASzOYW3HB1Hoh1Kh2aDbOCFeB91FaUOwJ2nX3Nm0OibFuofiOr
1BtJMDaGLmmD02BqtnZ57vRNwF8ypel3yKUnbNvL4Tn3Gt7LfcFnJr+1f6hBAGoW04aJsckpEe/X
WzXfu7iWlqm/qbR9o60rbW2362gkkmyX9ucS2otGkdIRNcLZtFWnjcNajpKPhtGstf/oqA/8/EmS
dWpu6nhXQrEOuBUm/Pfq0pjZNLsAqKm0ZPsqM+gidCYCDBkqadd60mxMP7romP+nQdqMFalS48I3
P4R2YE+ztOAeNMBvaX0wDqhQ+eYriyZvk/wMMWQixFX1zWDIOY7WsjW1DcUC65Y8JwJXh5Fl2+be
CO1jpEtLx4o9o8G0iKAtJJkBJgd+tVK5tkQPsJTZDTyKAvGVztKEo1glNmgXiGA9QQeRPtTei+V3
jjd5eBzaOwEwsX+ih4phOrGOxfRlUStauYX0lv0/O44psthLBPxKfkCDLwoSLA5deW+ybVBvS6VY
KBxrG0DyDHvq9oKCIqL9Q7kE/HoRwRNT+iNVGadJyTAfsb4iOaMLb1Z0E92zIg1RP1jqBxHRBagC
FCBZdi/Giwks2bScE8TbXe1rrmkiSi/o4Ro4eSX7NabhBXlMaV9NGE+OsVWZigg5hVncn0MoZyao
Z3550p1y9WeEKqicWwsDFcgc2W3n0SIdFjpL+Q80ME5mkvk9ARKLlm3/SzEQyyiECjIgDayjLGI6
XTj9aaNmhUtVFJ5SQsI/J8JF8Mstw0GaLlha/JqKBza2tI+9srEY+Cb8Fs2AMB+uIow5tkr4Ufcb
y8dOoY0FPXhDHoRhhtz2SIu4xxm+0GUBxFW2YPH7byUEQddIC0sjup19LeDFzDFnUoq1k9mcSr0n
fhxkmG34RRqV33udoMX2n/jwMuX0BqZD8aJwG6sPvYEkNb4NysZvvoOGoejIS/rXDAc1pzpkVRxO
pXrNfHUXjtigOmdvdwckWxO6EZSOafDdcLSeBaIGvY25gErkdJfwDueWuaXEb7IPpIxObhYtHU7l
TsyNgMiug4FOOAcl4mBR7TdiGYjLvIOid9aBEA2HETltxalUo9XNb5QwT8ZUKqTdIlxKQ9T7/50o
GWlGBeJ11qGwwMOMIc2nYZnEgKYU8ZEU/Zccae9GRdSHKpa9U5I0xBAF2lAgHoIqOhIjO7U7YB3s
mFXaoIvzUjmrYtqFqgaUkJixXIfMh+2ZjHRB0zCZ2h0i+4Xpo/IHY9FDCzB1hlw4fABp23N04cfE
VEpPMIuLZ4Ss15HLZTPlrLPAkdAP2G1OEk8FMX0OblsoU7fIB+K2DPJ6edqw/CcFt5w9PMBpIkGL
siNCgLrPXiU5hxmPXnz51DAjR0LNh4WcF+uGp5QNeID8SF/dIzRjUZAhRSdEco720ynhcwU/NX4d
Dc2udqjHQ+KwHTWeGTzzmMFX7iBO5jjBXAeR6Hy1DwQgv6gNAH/oqkemEec/TojTlXFF1Hz6PQaY
SbBggEFSkvUw6AdF+KC4VnWFGLpZSBrrUUAtMO+UmPgl/meE+wplhqMyV+uSZ244pDTm50ZmJZyA
wekyShtW8FlApv9F5k+rXuRmGzC0kA7dtCeSTVdfnJqyhL79VWu8+fDg+F4RfljsEQZd1woca1yh
HuXgJ0XIoMlbuPfRTU3WFP+lue9t4AwMbSio2Mrf7OlcGb/ddDSdbZ9tE875NUHBfbRKUdKRCCS+
G/3PkS9J/jXSnJBHcF62T0vuljNd1JjWtATe1Kx/hX9g/P4E6W+Ra5YxscdxtVST77a81wnxPu+p
vJOyZdTs5LUZuL7x3lfoE95SFkNnI3e4rStUSDxr+UujeLSfPW0lhPkITGBTCfHWjGcZhGFrfYUw
hcSdNhdsxLQ9E1+WTWcgW7y3pt6Ycy/kBxE7JQQAmd7Yt8pG5luEQ4i/bedYXzZVkjKQLmI7y9iX
jj5bQ6si7nVChAEx9zxIBTbKcvyV4ptWPbCHU2tO8iZugCGSTLtvCFWIP1rmkHZ4rbJ1SeKrSLdU
S42GhdlAFAYzyw4YKo6LUcMzSnHb6pypHdxuO2m4JyHS975520kdrDVO8xDmKeB66jChYQDAt1+P
2IUF676FmSn76djzCYFAz/BVM6dM+NsqBN0Qh6uKSn3yOfKwkvUnE002ES2qc5+E+h3DqwLlcreH
T0tTESDabsBNlAwlzRKsoIV/ibIfGiiRYp/mI2JEUy5U2WGHA6d/0Tv7DmhB2SSuJCijnaOh4Kg9
Sxwba3ljxYdojOgCJxxott0t0JZTQpw7o2tB1mrzRexkBfYO8IQg7lmhjVvv2ct7fW6LwG1fJJJr
Whs1/aILyxfu0Ad3nIcNIQd2NRD/YZUyHdfupX8MuCbClRSvfAVV0VpI19C5l9mVLkAebhtzN/gc
dSlF1DON4ElhFrDiynMoj7KzI8AzH6yIa8WlhInqBxPmEJFoy/iUVZ5rDcF/sbGG1YjnndEJ5sd2
N7CihHsVuRMG121LmdLT8bGbfiEx7DdJf2jiJw1t0lQJARkYqJ269hylNwtgUFE/DMAqxNbnRH2g
jgFZFh+EhSKF4WTSrUaQnMGPSrsGllO5BxjKp9dku4RgxeSZFu9de7CxbxJ3l2LLXg6WW6YbFRQY
N628SuBJnQC0+hKWgr2ibdQq5qv9NMYP+iRZuK/lFT9mNL8+uz/LskFaylFzUOqSlEjTJHZQWaiH
kd4njT2VkdMz737H4KckeIoUyvTUmu+KvEu5WVvEBU0wrCZ0OlH64fvPTkHPeVTjpx1dpeGDEd+4
b8b3hKXOgrpYX4ZZH20CeeW7uwGU7XRm3O5UvrrWLeqbPL2XjCPClNxKBIP2Pq1/G5WsadU/TIq+
rBV735SpG7XqDjb81uBoZAXvivb+nw+TlTc8+J3/9cg6+2rQDxwpTwG5KtF+bOiH7AKQ5iNLc2P+
Dclwn7hKHXbdgrgfKeIz6jXP5JxnzPA/yuO0wq/bxq5uT6wlxq0s5tNDhm4UWaohow3kDEJrhg2l
bBy86k7pdVqN8CoNNnYF3KbUmcnk9ywrXCOqv4eiYU7FMYAi1oHuW2k44tVkV0bKd29hhknRJfot
AqDU3BcJ+n6Ktv+0Vf4milb69HCye4VLJMYHrtQ/hkyGGVMFWMiwy7I0uGaWWBOFd8vUCDj0rYps
pMdgUczp6Eeeku/rOlgpBqg5W/HfxRyG4tcDXXnjXdGTV+2nh75TGTU529ZXD1nrYDXBfZRxwfrT
P0lWELqxE0NFwIy30yp4taSQ+n7hNZK2rEAbWyO+3Zm+RvdUm+hEhifGVOptYrlQrbtdfE9Yzlp0
9rnEqN20wHyHq2zeLqPhKNrKc1LhFYaTrB12WN0Hbazq3bZJjrR0rBrvMw/Bx1riWHuNsCbST03G
MUREIVyNed42MmNHSyaLfxlELSM6MZGCo9qrzxYgT1UoV+br67qjWEDFNSkfETpUBeKJ8DmujUvf
TxZ++NsGB2bjNr4ME+KfTcegRuCGkAuV8n8TAqZiWrk1TPVkNPZxDAK86uFX5NCT0EbLWNoZf5Om
8Nza7GAVOQ50lUpEta6TU8LqTybUckRiqqFKf2p0Y+u7Hf9Q/tGt/Q+32Z0KhgHRFlmtrFoPG0FZ
U32IsT6ZubOdxlAHNyP92qA5qa7gZNJ3c7r+V4zMG2RUUwpZOQVnl8kxn5IhvMA3DtpAXUEPkv5d
cNLbb/IoiOTR9Dk/S1tk0XaMX0FlrCQp3IgpJeqtOVZAePORECt9p9OPV+uPDFYwBuSRPafhKDfJ
Bbu61+IcLxD6L/lCqv4U5eqC2tsnXdgZiSsliNKtu/dsRLKqpveeXL6oWiM00zrJm2pzUUv2TVX6
TSr3P5kFcjIC5JAZAGOLkWu5CbrnwAzQEJj0Wke/qiHmb079smBsl/A4Mox9kydVTxllc+ol9VEU
nLHJWjdxJRTammW6u3fd1UiuI6J851sD3glpHu8AqGuYv1zStuUWBiCJgSZMX659VX4vBxvIW7t0
wh+/9tnRDZCRbm/AtqmwlVnGoc/pH9l/BlgI0dATZpaZSJBX+LUmn9I65RxZpODC0gxAYfCpOMes
PwQaFmzHS1vm4DNh6uCzFU7VF725N7vI9jK6opLuSBVQGHA7OYX5owXaHgoKYdYNGHj8sZNX8H9B
JQPZlA95ze415fUD7aurONDZS7xs+C74lA8kvbxX7I3JWOzny6QAphSPd5lYzBi/YYV8pOkGrOty
xuAEQr0NMW0eAyS0mGNsm11FVwIIQUh+2VtncVdbSgmliVq314hxsY1fbR719sdIcTzbwrWUBOGx
BpKnxOJdHRR3LIPvsEBD1yiLrO63irARVGqrolVR0dfrMb2XuFizOqkWVesfSzX/JO4XI/VwMKNX
d8iEjHB0oMtXjatwnAs+a28O7daE2JJg5vRt6uSNJZmrauLNCBRg/qVER6PL9S6V1EWNZl/gZzbz
AhaSqigfPr3NFOrvVODZSDpyG6PZJtSCJQ4WEUyFOQKlxd2miTk1SjmWI4e+8mcgDAcoIQov8Zcm
1sY2es8IiYgcjxKpsiQMLmh3dx+KAJOq4Wdf2zXnrgHJo3VtJHVtFdMWbx+z3XTdFM1FZ5RqlY4L
GnrglDzpSCcjzBsHP/qzzFNqnKLYHegqtoqzj7HcxyQGhWJaKgHsV9AVZdjPgbcnHx/fxKWiz13r
UFpmlbrMasI1m0spuk0upovso3qVMLbRLCAVBZA5PWQpNT4UY6USCdv35qPHHT845kHU5bavsGiB
FRzo3tZkZNlhuhY4r0HxDfVTD/Ftk1BdhdD4HdlV1WZfSDnmMO6srDxYmo1EIR4BCslovIeVXv8n
kQls5j0li0YJZ5CBXTtgsUi+wvQG8GPEhJ3WM0ySOgODAydNnSh5az8oybZQo3Vx7cnM0RQUEnTW
FBQVpfXy04TKRN6kQ+oq4SZv1B+ZWQ6dep1BGMY3y3/K2fBuSUxhyN06J9Hg9u1/E1uaY62/z9D5
Jsqto1E4mAA+8E04IMBUEay0geTzYj/pBMTFU75XOptLkrYRqLDSEEjZbdBpLdpPZL/Qhp0ow50L
D5yEQ2RTpMKUELLTLzVoVy1DePAojrTL4y/NfNoTE03JqP8kRFcTfiIpG+5Fy6UNm6cIALSkJZWU
EhFPKQFikc6t8cJk//QHODABlpkJ6UI5uMWILTFreGMAB4moSO0WAAJrd+jvGAPfLAc4jI2sf2qX
15S1zMggu6V07BQZ32Dlp14jeiTU31lTr4N5x1PERJpm+FYrj75FajRg/m8mGu4toxOixxDBEHCg
rzQFyxqG4TwjZSinS1QkN0dJt4Hevc95rglKl9IO/vn5NVQU5vj63jDUvSMPbkK+3Gxsz5LkX8kd
E1fqtlV/amH+AZM1/T+9RHNN1PRIx73reh5Qc28ruyDt97mi0WFTdU8JPaWntZ1h5kTU29XMZYRK
/ssAA9I/mX30NdUMhgVj26qb3tug8arO9Mbo0vj9vuGqTmT/yB71rljTRxA6pIhDNo51Mq05VnKM
01TikiSGJnAe52643o3kwygX1WbIyn0YzZ4dSuOBfrCEC2tWaZcmBy8GHIUGsSNKkC7A50I400Lx
oJvmJvCsgdo1iDtlN4YU3zLCwXaZJOfI+eiKD4m0DTsj31lGzUjQqLSKhuk9j8Rmgn1iCP0Ov2Q1
5Nzv6FLzDZGUverzuTwav90kmUBoyaBF/1JZzLM23+rsRyY6Mz4yQfMosTmJ3kZtPUafXTm5lUEX
bW2kMCPDaSNgPjv4tDr/MyEeDCk29JyN3/9EojuNeKUj/70jGHdCow1JAfUU8z0cLaD30MQrKDop
89jIbnlyHTYQ6mePkbgG9XM0z2a/DZQlYCES3HE3luHRoPXT0nciT6fGbUNTkVpi0dJ3KdAjrJzf
CnwlzSbINvIK+VyQ7uo/xA/0/YZ+a+W7hChJpMAdPUQitTh9vmH0JdIBdgjjqOHIsoyoTxO/BEQL
DNkTl7jDVzpoBeiN0MuSCVkt5iILsVuaUGjnMryMuWiNOdafpmp164yzmT81DWvEphM7oVxZ/7CY
VvG/emA0uUv4JsNZ5Yh2SxfbFI+5g9K1tPa480YgMEl4jTPyhc8JahXO97LlORqAZlVfdJA/Feyv
AaMjUq7JyOFPHSYQf0Ah1mmvGvVnB/C1ZYwVWy+le+S9S3x5GJ8mgS9W25iIk7htEQiR7spVHDHi
zOp13VSLSAk2bd5tfTumHHN+M0Ni/lexXtU7IDt0Xzgxys64ToPu838knddu40y6RZ+IAHO4tRIV
LdmSbOuGcNsyWcw5Pf2s+gcY4Mzp6WDLZNUX9l6biLld1avvVtk8CxgGaaaWm7HSf7XC/VRAuIWj
5mvTsK0jXv+DI1CXywiqBDdYsK1NpKwM/ZZacmWHNY7AoxzCg9zqpfZ+FCgyZV0DWWUxK3XeaX9R
LetzYC0JKQrW+PzaOfuuOiPpj+3XAaoWOBrnLQbbTa4waajtW0YcXnseTNat41W6aL01bUad4Trj
YVq4NtsJjLzADnxDrGF52NOpRUWIdgpzcuhDOcWbV5p+Vq3hjrGxYtOOJXAqX4fooQevoee7WK4S
RPFt8GGf27MH+YqE0G7BxRlSPMCleYbixFq4DEjL2cgBwriyaDzSY6Et1XCp6ohGijtCWDvBs78q
9N8aJnufPjVt04RvDhzngKsh23f952CDi4HAWJ0yYzlq+1zxQagPYqMwEs331Vr/YdxA/1cZB6+6
N3SeFgGLBovzFiESo2YayO+5XtRTsdERUwPatmh40Y2QPQWe7LNqlzTr0BX0Ox9C9aOeLbDsrDxR
C+IFsp0t4SGihN9P+7HOg4WlXUOzWQtn9p2aSDTsNrAKFE5kiIh/xK/WHwW2E1zbTKa1JTmZo3Kg
wERKZ4bL6M0EoydQ9i3ADV4Z1pcf1qX4Jd71bbpxGCD3eUw/PUuvO7kkZ7SL6Wv26eR7ACYV6UGQ
BWByRwhcFuJ3SNf5vtnELOk22qbb2p/dVzsf+WXrRodWOy9uuAxzcpVfWoaDhByEN0I5839oP73d
aC3FZ040io0oHBDruk18PKC2thy+IGBGoJRfxmmraCsHXN3H0LwODaAOfdg0WJVD1m8xdKze5H+3
jshjEG4txnsY+YPJdjbZzBZ2YvQxYrqg8yuOnLcwXSA3IIMAZ+hou4Z7CQZelfxQW00sw1DHRd3L
eK1fvTftkZyDH/xNJUUyEg2DlufJirYZvhoeKQg1ROMVe/GVMj1+QXLJI4HCby3CVdesklhq6nnq
ccVA4427g/IHMrN2QRLhDDJ+uQ04JocXB+4aDcOw7NlrdmuAuzYbVgIWmFWCdwCBuGVYjJDHDMBv
bkrtOjDb1fjQf+0rcQpc/BhDXhxIUHRH3Qd6Tb44HEPAsQXJvWO5mmKa3VNkvpbxJ4wpdv7432zb
LzGQWKW7dxKH3Q8eD7T3nWGuDaaSeYxMefiXZ0CXF2UHTxp4adauogiRqHzkCO0EwqQDKqSm6oqF
0/wm1q2cii1nE9XTu5fwIqCFLKn8O35pNnZpAy7DRaAUQwnVxTJIrLULDg6Ft8C3BQhj5VC7ZBUu
hcEgZhBbu06+V+IxbeACyVDWWe6LIFgt1A+Jkm9TF22jKT/YrNxMKBmkztfdGgqkVRpRg8uafSui
DYapvMddvU7tS1cPS1Feedz6/L13WeK3M46XtxzaQD1u1Yn4olfF4sdkwb8DoMBgBASK1+0M4NjT
d1EdFEhH6YJEpPybgVomdlp2RJBpC31h1zeHAyCqWBSD7yVa1qy9c6rBh+ZObQmX0dxlHBu+QuuX
TFdKPppXm1QMEturVUIgAPRFbHAmP3aVHbP6g+ZBr86RUr6Pkww+xlCRN9ththHWg5y072p6b8Sv
ghuJ6jLt1T041JnMFOVfVA6IoLiiUXVruXqVnBPbjO8a3VqR2biFeXURdkxWBOUbiAbW+fmU6ues
PskaW0glICCdntfSZszKut9hue0QxKjbgC2nZ54/jo4Cds+mHCaGlG84D0fn5WgYh4k4kjgCUERV
77BzapHeNfMjxnhlhdGrzDiuEdsxY1seSwxMLmaWrC8WPUE6iUv6HOwZ+12hbrQR0XnOuOuy4Qi3
bWck7Xq5Hit3q86rECmwrVM0cp7XtbdkgR3o10iDaZI9FPjaYRm/j0b5TgJPqUPdrLxmlafKe6cT
aZmnp659i3C0e/HN7QR2dpZN5HH1nPk4Qhq8kVpbrmtoQKywk+FX7zqf7x6oDOF+7huCn8phNFQx
7rZiRHzaeV0EBWNU63fyrGffCZ4jS12qAQIEx4w4uVSIajhFDTGRnkOhViAgmrKnax5Dbogq/0VC
2exDmC72gwoZXu7U/6sRecE/iJXaR77MgDl7SbHvDE9k5Xa/R9r0oqK1Qf71quTuPop5oIvW9gvE
VHHCguRvpMQEh535QzovBFa6IGMIhdFW4zW3yEihQnm55mShSX2aq4EyhwjrveisspiTfWGU32jt
gFuReqZCGCKg28D/03d2L0OZmUvTCdcNbMCqOzjMYXjHH7UhjmVC6AUehyipV/34M08aigGLsBJq
C8VburW16AFhlJDX+Ojg50JHsd7nMnwFiOwUOzO892JeGQicuvhhtjgFRgxuz6raeoW7T2AGBMRz
hC3yewwlLcgFKYNTo3BV0ytkQwmdByPPJO2JPsPbfphZLgQM3E1UbP0iGD+Fx2yFC7UdgpWK+kTT
HaQ5bOgZszTpTxfvDbbVafuB/Nox2bC9GCwlnahaN4i/Z4vBf78QrIc7OmlHSq3aes1kSKXs1lhl
5iS5FVw0HNfZfmaVbJxMg1wJOFYPo2T0xt5fs7A7aUSy6uZKN79Uj3k1ojBQPctE5D99vZ+IvMOG
lUPKGxhlWPNPppK7q1rbamABF5KQG/rM+TeIaqfsK6/fWsQnCQW3ykaYXPO1glKYibli/zpGtebx
3DnYNMK8x2zP0GZazUD1yUstwV3zi6jYdOaLmk4s9HUs9E3gES3oPgSUQNd+z3TCyqAmAEJbQDdE
JjxtW3Z/CiI6UYwr3iHug/xAumzfjggriZbcOcgDXRtVJ8ZUCW/2koWr1Vwq3y78zmNrk4XByFpc
JEFE8uQqBxEBR+JEHkVDHnlzm1VaQASrKfZSAuR0qsCWCQSoEloU4yyzerOYcXGZgbnq16ws2ODc
nZiWChc0CDoIyDu+NySuGQvBJhTAhTqCfKGX14hdV47WbyPEo6gAne7WBfQ63dbJS8LGGX2q84a+
aingy0nFntQhBFC1QG7w+0dpjZ78QBpZNXvRNSwgX1U83YoUg+a7kdjsmZIKoW3O5RSBCYT02EQf
bAtTZAbwMTYRY1uaLySx53lGntdaC4s3nvW9hXhKct9yxAymShNnEg7PftN1c0jAl1jJVhwK+BJZ
aGgoLmayCOOuPakGrlNlG5brPvvsPDZB6oOfuNQ1JOKcqPdTaaCzRg2dEzLVIQsectdPaOj46xrU
zoH6mRJUfiR/JF0CsXJUSIIT3gYDIBTM3Lj5SzKa6KMnVXWoErD31dUel3yHFZNZZfDMIBTzfyhH
BV0gw76IUVyImNRL/ka64wa9oMv34ODvW9iqy/A8YlH7yJAltzEGsdTwdfyZY3+LWYGVSeEDk8k6
1k5MgOnvwY/P00tP6RU6N34afOmDqfr8DlvcJuwX6FfohMyoXlsWwGighrrNbG+ttZR49rTJgkdl
JlslwvUl/mn5U5ubk2I6iwi1iO7wiibNeqI4LYaayNdHqpyt8lzxsjTWn6cmS6XcGKDDbORYM1qz
vP8d7YcSE9ArGAmlG6+f/ayFtkX+hMoFrtvTUVIIZyDFoV7eWurJ1oaGz2JsHKL9ce1F1gLv82Cl
Z6V3QTFVKRcC2UJJiQPYJnY0yt5mcnnr0Hk30hssn32HHBA4T+Oxp2pDEm7BiCa8lUm4kb9TvkeP
ksu30s3l0SDQB3Fjz6LK1a+8dq1NjDt/cQnQF9ei5WC1Nc9h8V2R4VqgoOA0KHqTlXy/2kK8H1hr
nkeEbHBM7fDac66EbGYHxFDHsk32KCAXXjQu5vnD5vCWNMhIGRZHaZ12QMY5iI9kKdC6N04yIMtf
UsHbPMscZSZSHqRldsmgfce/OzCDkOH1kLp3LUfDkUkljobqk5GeF8kPIduWVFMoeuQflQgPwGta
pB9SkzChwbnMQ773Apr9xjkwLWXnYL48cuh0AE3N4A4nIk4u61K74WOZ6m1b3aPiTxQxyltf0R+5
WS913nX5pgZnXlxT/BnyjOIHhmFdEnhx0A23NPyCx4dLbIKmKYPeoz+ir1s+ikrYi5ntb4SXp8yw
F/0wcCXV+KYE28ayFjmQaBKHPK64iX4KXXRgr8M4WJVF8xQDjY31p8csSYtxeLQohUyr+M0YVwfo
AG02uBadmtdB8ggHfyrUU6M1py5odkKZ9hWWi6b9nlBYqP03lhCbhpz/B0HWyNiZh6UTzsFgdhka
zH+pR6am2Q8x08NZrK3PFt+9RrWmI+doimeIddeVRRuxOqpsvXj3E5BEF6ailaNsMBQweVdZV0Vn
4H4bp5CI/nlXm/dwTM9Jymgg/MTawLWNg8Kaf1tCoaDkTR1hfsZxGCrolNGrhrY4csDopofBCXdm
XL1hf0AHUQMBTj8yZdqMccq8qV8qsZToj35p4MqOs32UIBXRSQ4Mw3vUUnhskX4+SO4SpKxXT8GA
EGjRXoOK4rRYT5JQORV42evEJnQhoAXPxEc8A1VK/xV2vRzNk13FeFkGv0mxlTIj7hP1wk7+7nSX
upxgoBhoBlcth16PWFhwdFjVo6yleK3h/pFWjoiUJiakCnUqMWcK0rwk/ZzjR2ois60vMR182PKO
3rXpVzEAtpDgTkfiRgKJ9rP2vqLY4/aLlkaPWlo4G2owLrZ9a8GF8sACUAvVebJVA+waGgSUie2b
Hh6b/NGVxrJk6YAUjagRF4t21X6ViNDtud46+HScZOlBo8mc74QDZ9R0zgX1WtnBu15azAWbFcAF
QAcsWMCZjDhSh2kzobkuEwP0s7U2Hjk3VTw1wLxWHjpiLv0gITevKvY2i9QgrnynUQ6dGA8ReOo8
fi1iROxMAIKCEKCWUr1mMlQ/iDJWDVkYwjV4RtytyldHHBiq5UDcc8LMqHrkqgwo7mc4+TmivxBR
kEiyqxGCnRu/pi45Ju1XjcyqksyRRD/ajbMaWGlo47Ng1yZrsoYIdYV1gmV6G5fBr0A4Q/tNaRAg
e+cfmpmX8SzL20k5G+rDjDDgVpifur+Yu9oxM57tXSHuU05MxrDU+03vMBsxHqhEN0wfEvecO97e
GO4uAQyWNRwjclmnHI+L+6c722xgGgI0pGEPZvRwboL4My2HR+gF7+i/HNmAeaVHjqtnnyd+wjYd
mwuEMYiMPZ9vzT/DKXbPICdU4XwxZFMxGfucjbIbWXfDTFmUiHUHMLS1wfk3MbHFhBVyjrHzAM7J
RMmybF/jPewVe5nP5rlIdHZ1DTtc1rJhUpwijNrtsFSZTVQlqUQ6LqTrGB8L7PupQqcTPHWOgVJs
Q5tiXbRXqcwnxjtl2a3LXcDI1mr6QmOJgzLF8JkdVZO1f3lhB9xj+6ypP4s4vMa8NUWElQKWvDtR
BJts+VZlhZ1rpFfIQjB9Bhc/IvLyT/aXmuTOPsc5EjgP1MMYE/OW5Us+80b5iVGP1viQXCWnFXpE
5dNBjEVwi0rMi/cVgBYLaGsU8ros8Zw1lgb2Ocm6AyrrXvseI3NtF+NWyMr2iZi8wlY/mM2mru0G
f7iNxH5n9WfBBSm//57dpBZfu5DV/m7I8EDPvxo/J8/jx84ev3WC17Eicyy9dNwbCUKvkBG55p0H
Np92eFec8jCCQ+O4XdT2pcalotUUSEG9w5QadEc9dhawOeSbZZIxRCG5cpRynXEt16x/2xw1a6Fs
CtTtnCO0G5Ibi28w0R8eclTXpi0aNy1WeYpCJsNt0oIVLvddWiBVuctXBd4gfMPZfq1f0R4gOBGr
wcjW2qywZdvWTnBhObzW+2NAXI5RbYYCc6D9EmlUmdR1Xn0pWFOm6kiRdndQgYcAa3mjSNzANM9Q
RjBEOc5yV2uixmB7L9/DjMOFGReSbRuUevDppc57QHIZ/6PIVxrzh6IMD2FVEsNgblLEBxn7cMn+
I52KqetIfaOpLCNzh00lBO2h3esiex3pTSeb3n5A6LIyUEQlxc7OqkXskVTG4Mh0KQlQkBTJa4Ts
gk0l8jw+vXRVsfowCiSlylVhFuOI6ljFYm8JPn6kPLRCQXnLhhv0FXN49cRdzwZEx5uIVSshFrO7
nRSEEmMoDjrajP7cai1XJWZKxZ5QuqP2s8Q25q8TKJVbm3jmC3h3IAabmZGzHccALiIsEixJOPn5
0LRGQM9YV9pRfst1K8/FOg5uMsyEkpyibeA946PbyRNxsCPfo/3UlKtjVweemlB9uMm47ELir3gJ
CigEBV6Smi1KUP/VLLDt5ibyd7v5yfkSTaTZ4URQpzylI7d6C1A0UB0yNLnUqbI2GJCqyV5ivzv5
HdDH2ykKaroyzSv3AdkSmROBYRGELAS+znI4K28cpzwyjY6CGuEiueXNcpQx5/W8Ght1VfIPuxX/
fawvinJDgLMomuIon+zI9Jad9jBhXc2FiSTKOxY1rlgMz9QJiugPhokloi7GJR0nKIRWIILi0dSJ
2cE1JpjPtUr3xiPz3+dk8mtop2PdYaN1NyA9z8NwV6lt+pkacrLR7/J897zjrrFT+t0EGHT4ZwzB
3i3KY6gfBSOZlOmXM2a+6CzAFMHBxYGx9aBN5kr8OW9ngWOuMH3D+q0jIEF7HctblsPCmgx3rxcD
oXOvc8vMrnaIouFrc2fsJTHOuYqFqM1xqKmbbkDBc1cYrlRRyyMCqibu+nOXiFPMQoR3PTSpRuVZ
YBE2MaJVT7gt5cNVNtgz+YND/GzHcRWnPNk49xwWodxUM0GAo/g32GLrQi8jn2kmM72oGUintEpZ
Y+6Uqd6ozCIMcl0qy8WSDGwjh5Csi0MF0smFntOyDlIw6BOmpE3BVjDjaHTwnQ+B62tirQMEca30
lU8snZc9S4U1H2Pv4DfLvkNP3xo4b1I6YizUbjT5Q8tUj7Glo4GzLnYaBI+RvWI1dqtcsH3Qnlb6
UIa1kna+oHwpx/k8DSg2szOb472KsQSzadP7Kj7zSTvo7lYpWDNOW3lrd/TtbDYdFFqZqsHrRERM
JwdVspmIOlYfLYP9JqWcH9VDwJ8TJDiZeAe0mSc8OmFJF8GhNovPTjqFHRIdAAh6TfMRB3ieSgZn
8u+1im4vcAX2MrwoqHb6MJ4LGJVmS0ZIqv/YvHJ83T1ZAfIFyOPsQzS3ZhzP1mS/ZpnY4yFSWuLc
OdMqgf29kjaJKDxKHkEFtJZrA7BgtDPCI98hJ3rVPCJ0VXQcAnlrkO7kv9VjgWeDEzDez9PviMcj
nN21/OkqFtMYAyCkcWRut6gpvhzKYy/5svE5usOrixVkpC3sJUTXrt/5jR5/riCXQh4e8vOI1d8a
lnuNn1OhGqjCD42PEJVg81BZThucibx/k0L6GA+hfG//uwF5LRV6P26UKjRfAMAIHHtn6qw8sHaG
xwQuncXZmQKqRFIjxte54TqkRmIn9zF6MqabJw3VKDKOnA5BHvC9866oR/4O+QVNKk+a9WjJxY2+
FVFTzsP6Nfw536ohQRObFqDrjKMTXTghC2KNYgg7wTBLNBT6woino65XmOSlF4bWBHAGKwM4McN2
ogUxD06NDJwNNTO8rYx/8C6qQBgKw28dmu+QCdXhmCSbhOlAAF6ACmNNPqM6Su9i/IrKAyQKqD/J
BHKtM6H3/DaiAkmzVyxfId2vk+7/Tt22bCEaplMMoPgQ0YGc+v6zIWcWLjK1ZrMlebP/gMB9pUJq
8ndUUrDYNOrSz8DgJl4WyPDRlN2ptcL0xPcwTnuZjtFsrf6FkT75UP0/+2myDtTOcbttQgbTrH4O
SA0b9qpMbIwlDQf/0QBxWL7g+HjTS3I5yb0hEmJFNxFwXP7D/mx8UC3GfKWGrw4ILb6IQUXvaRdr
vKnkHwWDhNerzc1AEDpvBHaAbDH9wa9sxHsN8QB0g4nQRwePAwQ+UQ7m1Bw6CiSByDqKwBY7JX8F
hyDlDYWFa+abjBZDIUMrtNur2zeHcR6Z7lLV4eQxouAjYvNq6THqyptdjwR7sp9vnoz4NONLg5dE
Mss88CkU7dKpf8rsverxCwc9cKwRfz5SIUTbGYcRbVUGtooJXEnrOh9MIpgrkEyE1fAcW+WF28P6
znGSz2z6CFEcUF6bCHRbVpBGh0XtzkSDDfOytVzsIjRSXAqYHfqaOFKm1jZLq3EBBD//mTJjGxWV
9XLsIY/WjGb+b5lS7O7mmdMWm8wpHf56Pbq0abNOGVTH7cg8n7p7qj5C5lau3S+HtaVdTBWCmPkC
TdLCpSYg9xfdRozwV0cWLX6kMM4UUNvijVuaAJRGmAXoXIzuMIFFNbR6bdfXTJNTdTKztow1FKzU
NcYeGVUA1sLdCH1GxO8zncixYciPSUfYGdCJat5XCLqWo5fEDSdKV3NsUjN05LTRzXCAMTkoq9EP
0GgOXf6uVmwFIKW1+Nc++Fk4ZQh8hS0W0chSCeXxAsbYC1KfITPS0ZucFMeAt7z+zUK57k6qn3Y3
pqF8damrnOJ29uUjMBfWuoWgE47iqOX1nklLNKSrBFofOMMalfOMUL3QhN+WsPWYtyJXZnJDukK5
jRy0PJgbeeRmOz+MefJeOuVp1OAnG03/nxFM+s0iMeO83ysMDQJmU3zVe7uLkJeyYqgx7eT1M+eq
TPVPXA4lMBQlSFdjCZTH8B2dCih6EhFR0BU39BSEBm3zJMYBhQ6pPKSUYhMMWwnW25mGtoarpxIk
EzM3mvaZgY4JlXavgpEqWCKFZOo5bNVmTup+Hld8VoJf0uL+240HZKZbZN/MIZiME2o3QOwuWNUw
ZAeeX0yrIt3JwbvNTx9xlUe7xYRebuy0jiGCe2xNl4QJ1MvQ+NUbPx7DfDo5EG/lIEt+nvvl7HYL
fbi4IBvI0XA0BBqqcWy9a1vPFEXHVP7Zpz0c53Ak6ENbM8JNE+0Ra1ueUIUpnsooO7Pxz5snCwVJ
Ue1imZbLmLziWnKpdCWYQumMtYpTldl3G4O6eMpZW4GvK0uejYzb40fHBsFl58/QS48f9cxDOmSI
cXZZy9ajoK+Frs/TOGh7SYIz0B9hjp4JQcGROfDiM5xpbkq3YX0wU3WpNWAIPlt3W1T3wfaF+13w
jqkQKwu+lfDsQuCIVtjyywOijCR9qLwQUcJisr8Fkbqx8245cuwo9U2CM5TkWBPpF/B3OJgk1Gzd
c0SY4waFJ9HXjNqQ7hdlvNWZRrvqKA28aECxICfQzcrF/NcHyPiypTo0BAZOO53iS07F5Svs5Cu1
rNYqu2uaXBwProEGU4cqvuBWVCOO1zTy5wj5goet84k3hoG5dJUzxLhlzHFxHXZ4kY0MO8gjtedd
l37XtfCZh4upxrjGwhcwMeYURf9y2MikpbeYlhq6mqK+6MwY6ekrVFp2r6+ZoNvMfw3rOsDT5i6m
YbKXM0V2v2qUXRvjltM3DcyZYGQvmtwiQuHaKlwXmNih+4Vwj/vue2rnres3PRNr9C0WczxlGA7l
cHPRUKBP7IAhODD6K1F/doI+txxOBosMAZDGoAbMCrC4w3w0LDY2DvP5hnkDIejOjeJpLoFcCe8Q
jJdZB+fOG9kjlGcTUdMDwbZmOqwDM3ORBRC8ajQrjc7G5o0sRvyEW4X9clWeTWy+jvfP4gcY2ZJP
m+4jhUgeubrFNemZ5lqu3AwXe80tIJbI5bMLC9Ys7U4mkJDHbaokgIA40W7wtprpNHOZ6HX85fFN
5+4zYPPpskiMSJcJe1ZzSnegTeOU8zWXsTdTxby+cMKVNABdmnFxgWeG2mpMYkeQAcP/GOQ8S80o
vEUkkzN2B+ZWH2dkde14jpJ3HcYB4+8JJqJ+4zBv6w27shUvg0iqXSU+YXwqAIMiRd2x4bKiEWoz
s0diWLiC5X05G/TeQ7k2XbZ6ytFl2M3GK06ZyjCpVfM9xWXAIEZu1TyOrhxlFz8Eba4QF0yrKmC+
FPEY5XvoBS9hfmvsS8HsySEFpVZR386XwD2FxRnbdUiv5B1az4GPOiyr9i2k+3OIxUF4owQrocxk
+vHqaoOxKwIPbWO5lzvRpinPtQwKwHHOcKZhQzlfXOUcJN1tiEnzhDCcp5jcik3fbklDBmiQ3+WB
mKBX7fC6BbD7Et4hueEycHlW+SZluURrXDblogWpk+EL5b4LxVNmHunjTX5szXRTWQ1Kvy9s9VLX
Nw4RMXrv4AYoGQ7Gu7jDaB1y1JL406/J5qyzW4R8Dx4KtQVaeRplN4wAWkGLwj4SpnDQSL9RzyNQ
dLzXOUcvJyOefTZ97BAfwHmcWFkxwZg70iBBKSEb5G9VWHIDaTVEvkkitvwkYMy6cQSwxtOc+F5y
HKk8C1JjrKg6q53qV6O3GpyUqEz2Z2zdzbFbmpCfAzRXivcBrkWXttEMwl2BX5E7lN2BvtAEinLk
pNIC3vfPMeQ55yGW6r78oUVUIxFwK1ZDxQxTywfeQ/0zeRrKL5ax44hdFoaicYt5whK4jvK0659d
+YiwPyuvFhm58iw1KmZecB4YcJoOUrhrjxaNkZ6EyuZVthhihpyl8tJY8VJhW90GG1ivAjVbRy+f
IOvNJtTOSEnqcx9/W/UxuDtv5s90DbrPWnkfrT0Xj0Ch6vCzyHVrYVAGy3NYC+fXwIkJxslOBboe
07o2BSS1bcQwt2LyooZP679dJ4KrAVHidyN2asI2LuYlRh1Ar1dp5x4R88wkSeejqNxkM4WEq2Wt
/l1MdPbPgekI70ypk3STf7fwy2YdvwDeivJo8AQNRFDh/8CYion9v2sGLRyTHeohgRcymdeywHW6
9Kop6qXiodEAo+lcFKMiCZ5rJNAVIT7pLhTFt4WQseaPGklG66asErXSIQesQu1phjDuLTbRpdZ/
M0velAhNbGpbhWNnnoAUhOa6DhiZeyj0OU1kOQWfotGNvWuPeHDCYqnTDlPiIa4JERIqRAHX7Inf
R6Ic6qJch1wjmnmuWr8g7nSEz5LQSL+3yj2BQAIwXg5itrF7duwPc1g7FJXRpsZIY2+L9h1T9Uic
Wg+0Z+OU5wzZrkRQ+HF0CcpXSyXt+8BpPBHpdEurc6wfNXEEQSuMgyre6vondvYaMPWIgsP1cH3z
DnTty4jiHAYk6gNcI0r2jo17Ck91BmtrozdkQN0MKljX+VHDfQNTJghPs3IanDe1/4wxhGuvmv3C
gP9FD5HjvjFI4aj7LMu3uDzMEx6PXYewynlWGQ85s4ncurjtuB8yaSHx65S4t5mz5cdVTzn9RxeF
m4mIUK2gIWAjq+XIsfm0myviJ6QNn1l1xWwv+EpE9WXHb1n1hS/RpUEe1SM6N+TKDBaEu8LPNxdn
pzh5XEuqXSy96i8w717gvljNb16sMnA+McuCnEPdAsjZxgxJOhAAuHNDsruHeWtBVGlR3DFMXvUs
FokFWMws2voJ11xxTpRNH8M+XgEHnrDf60CteFgRI9IK0bXz8A7kYyc9CRvzgzOijv1IBRH4HsI/
ZtbGzav6c/F0QdiHfPVHpUohbwJFDM7MbApAwepK/2GhmoT7CJ115O09hKGQSHEhwH32Fp0bvUz0
djCqGFmE1lMueyYf9TZlCHdqjttHLCrzkPCRqepHp4GvAm7EG5/tXIz2FVpqR6XEYw5QtXT+CquK
6rXlBzkjwQ1cyhjKnB5RqsmnTF5e8ZkhMUnfs/oSFZs52Q38aJ8Fv0+DVnAcildMjND3KtuXGu50
3c6vYXWE50pigIt85B/fZdv+q/iMCgqZBoE0KlGcICwWKYRQEm9ZXiofHQprdc3RWABHQshcLccZ
MRFw7UfU/XOUj14CvwBHR98QDTAQ4odS/pgxCmXnDOGqUL4hSmC3hBHELItajd3tIbxoV9o541+9
t46gR5pzmC+YKjbem5M8tfHSFJc6LO859uYJwc5sfSUckIw+IxJB0WLShKCPzmnkCCZbmw7fY3XK
leyufRCjSaTb0k44z+iK0m7aml0JXOtVeFQsC9NCRNIsGyldJbdu6ol9nU8l3ywNGaEpQXaoegjQ
Z6LoDWftUe2Zi/bYZnyTunsIGu4VsY0Iy+OhItCJuDEGoeAO7PSNwHPoX05CFKf35hZEwoR/unvX
eRHqGPsREAQHTwXp123/7Pn7wz2bArcHFMSVu+rDS4qtvizXIutfSuuzVOlz9V/h+NZANHTFsk92
6YSTEfiUYqH3cSFyJev0udUt1W+NslFnJADGj9N9G+Yml4E23bmDcQz54jGJfU2YpvZlBB8DfI2W
wZY7n1TERrnYBuXVSN9Fv+EbQzWIANjSoJ5W+1FrVt6xaTdm5TfxYbY+C1tZ60bz0lvNIsMDLy3M
eP/reVsb3oZupVc9Ob1HehsjRNaP3LP5pO+CkRukUkmDi+Fz6O34zIzFaJOObYZAMudTC3J3kXk9
ZXEWcvyDOeixtY3lWSdkrtI7PloCLOhQaI2S8JEnvAxgOlR7uNYCmUKmg+ulzxnOYw8bQCGDONdP
pgAJL8Q26ZJNDGCmHa98EesG3UzXP22Ycnpav5UOgXwMgNMy+TNyFy1hBiqyGhmMMongZommiQFW
Ld5zPf+xPW2pIYlyEJpaDmvxgajc1oiQBAf6gWbwNS8pqoZnoO0qqGt5iEKRsU/BQ8iwFekAhec2
NghKa+aVOrgr2ZAWcMnll4aP6tBq5j6gdaLxsQtLUhE9REAj+6YRwDvtF5VLkF0o6oDutinKLSpn
pjkuJZgW/cc0LNejMzwSVkbspQgX1NjhveDT8GMl91M9ezSkiHTuD8GrcHZ0XOG0dapDP0ES40Bu
jkuTOTMOMwB/FI1fM8VMM813Cf3SmWv38ES+Fez9kVRhfuXKvNUmir6lg8UqQV0Q4NKSwBg9vKGp
RfgW4YbgykmNjaq5q9y0sHeghDI6JjRVyNWQ9joiHYpIcr5Cl3EiGxI9gLQ2qt02ENrdxWaas7JU
eSJyL6K8Tl+x+b+H9fih5c6hrrg/Su8zV5D8pGlA1NOwGSdu28RmpBzjJcSPxdbn3Ew4cqzvLBtc
PpTI4WmFqKuNw3pw7JY8Hcba2PM2w+zgcMhAPXflbVTcFxN/08OKfEY+MWgoRSUQEM8u4zyZERXc
GMGGEwvLvzlA6KbXtOVqtOhs3zZWfTL/N95qgR52VbIHnXDs0EYItkRJmTbS8LfWtEwFMehsQttF
Lh9eDGW6Mot6Fj07Gb1CBxtnX7JzTQwDRuBYP1q98mt1+h9LZ7bUOJNu0SdShGYpb8uzjY0NGChu
FECBpNSUmoen75X/ORd9IroPFB6k1DfsvbbF/nNhrMnqa11ktHb0gvhIKp4QiRD0VCZYVM9JWfDj
7PBHXS1psa5TfkXiIyKfpIDN1wju5vTs8/iazZZ6lOleNQ43oxjAxkaY03lklzUylnxmFB1RTyQx
AfMLTOVxRr0qU7ytjGyx9iu8dka+WvAeSOAcQBZ+stR8kiS9jykjDNxrDiVjZyWXuuPv27QbIR7S
Oc5PMDx/vWI5BpL0O2tMXZbb0H0j8FODhzXKaz76HIhRLa7TtOCBMETCPpi154xpReqgcNd11mbC
5p0tyxhZhLcF2TXcy3pBFxn4H3KIvuzsE5c3V8vi/csYwnXF/FJ7y8pdHjwq+RpdcPY4jC8RKqHq
rxOyLEsNDlKXRDQGJCBQpiV77ImDCGE1ZDPlEVIrAyK75+AsNn46hFrK2zISaSvcfFnUgX0ZoLe7
zNys6mlCMLz89MGZfFW8NtAJj3VwLDCjdBNCleBjzG9GPnDbp1TkNas7b12gpeyYk8mEW9pILw56
yyAbziLUIlPeXInmaYDe582HltCjplxnmNRi/mKKZydM16wU97YEi8fZREgQqdMMKVwLUL51B4Ca
kWMQpqfRF2tjPsCB80XyqH8MEUANmXROMaV19M+oQSiJ9IamIGAGuCblbbmz2QKBgg0Z+4asrsdB
7dPhJZxOcXgoS3DK1kFaYNrtK+KiWyvNxwh3HBea641vo856lcxXkS551X+PahMudPwPWQprIUU3
TUfPHN6BiT2ygXn3mUa4IZ5Zi/SGDmxV9mO21a/Rg4DGHVCHw0sfAOaDvBcMxLb4KywtqF8AraLP
GXgDTJz2VnqrLHenfXDjuirJbPHk1Y0ZONdZAI8TQhDyv4z5iNux8d2kotuUjf3ksXHD8zBRzMzu
NojVaWmAOPtkDmCBHovX2ZtOc4MfafEEX69/r4qd09GCAB56GbSqvwrVAxPLbaZRD8x1YWW1RKHU
yc2f//Z8yTPryJQlDFvU/zYTUUBnNjKSeXLMfzO5v5HaLr9a3ULYzSHyr7pZRsO1sWAOLSXxaJyw
PPU5S50kw594d0jCNUeMmFwe/VvgJMcUiAQx8KouN6p86Rz3ARXjDvUIqkZwpnz0hBdyh1jI6qmy
ueH0PJxehhRzhNcRfaoTMx8qo/SCVWj4Q6O6FaAo+0595fYlR88XhfN24S6oPW/TDf6J+eJc0/Ar
JzgkGXVNLKHSiY0e7oqcCx3LoZ4np80DjnpmR7PVQ56AXSh3qr8YbBarJyO/yc4gchIgMc9Gy7e2
XdgeRGjxfrK1/hh8puV5fSQEERAwu8N0OhjunrwvHJpDuBf+q9NZFxBxjcEoG82XzgxnL0CfaScV
nT5mjvxYQTHVkcMV4NsQcaQx2AdE6d469o07MBjI9+SqEHwVsxN0sIbJDye+ZOhT2X3WoHDj0np1
8h/BGMdUZBTAW7LFcpCKwDrm1NNHhLAvaqajPfQXC+shvP+NYGbOKgHCAe37OgSnJk0GnTEXtEwZ
stbpkSP3RaYM8grprXi0R+3eUb8xSkaR9fV68LtXUZgPLaIAl+mhmIDw2VIhUT0jmjPjje7pqxmC
Xz3u4mZY6eHCnMybvheXJreZdY0YlugEHeSgqPBRdJo1yqKxMJ6tFGZZHxrdE/+f1OvI/Bu+QgXh
wqvMB7d54W7eOAZmviGCyiKT9Ay3ZEhotkZg6SDqkk4RC9HvzTB985lSZhbluc3XroSx8/GR/PE9
rGvMfjJmez4sk8w1KtLxxnY15uwoiVrcGmWxswKEyfbW5UolMeBdZoTrOgOjIQitzJZbgk7gUqID
KVc2zE38OWuLaOKM34r/yYYBQ8GMk7GaxyQ1g/yrOgbveSiPYZn8HRegbxwvwaKu0naAQbI4yB4b
LMOO+hGFwIvX8xQsp4Y4YcYplCnMlSPTYomAmMNq/hG58pJyMC/KPialdn90+7jPj6ObkqjoGYq7
grHARMHRBQXuVnQprpdlD75rHpuFFPUQAleaaz1QyRI6t5pwYzWviQ5UDcOQsBQveCWwdTiOPREW
akZP4TEBUb9zj18wgtoVz+IS58W2qumtp47gZdIUfV5kWIxPUzYcyiG4F3VzLXoqhNQDt1euF6RR
KZtmQ+GNP41sTAeSBJTkojA9htNusi3ynou3Sl+8ID2QbbI2nB+ywa8S7VSf5cDNMNFAkiYpQdVs
8IdjmIEyN+6c6fukpdery7ewDO6OK16E62PsNgj1nR9mBLi+1UHEgsAY+aR7dFsP1L4w7GcOHLgI
UbNNERDRfejvp8FJ1jPq1RhGUOMzzih7aZ6FR4xj/65da+SDVI39iMxE54BHvAw9wzaMYQBE7N2Z
ccoGIuZW4O3z7/9NdOUNVc2+yz8zozgwmZ0ZbBo/BsAi0Z8D1sKob1AwaUTnl1jXoLmtoF77AQSH
nFsYOCzeZb/9zR0cG8joLLSGCxV5GtGqvI6I9VLkWhUS9kkLwNExqOYe0yo3pG5UKNUnyAytuXsF
42XuTD3gBflsh29DUnGfnBekDT3uYZOF3Sz760zL+N+XwdZ69IASADfJoi9KX/e9N47gyKkR71Ie
I5DQ1Ms73sZszKyVua5ZVHsfkYfTk5lsmKym5qoEtgCu61Uu32legvnvaPOkQXlArWFk3VsOiDyy
H81heihFdSxV9RTmamexwi54TR0GI8J8WSVdY4yHEnkn8liX6a5WMLa/AXoBbFDc1MWhRY/ZxON1
PuXFdBBi/qy3irLV0tMIDkKbNAU9o6fSQ2FhHQayD/Qqq9hmS7zxYATHzDO0YaHMzScX+1AyMbnO
wOfQOI98NyyMD+XIl6UCCEm0wjU4gAFe5meLR0fNfPr8dqOAKjubznrQ/0YUcGDG5hN1egmVq/fW
PSMUWOw5Z0qY/Yadu3OaY9nv1GzeezpSQ6AOx5lpsTD3117YHLVpi4NxQY3JGv+f3/XbofkYfqTL
RgC+foKbAbbhTOUZ9exO4nNFzcxf39jFqmaplXnR38UDUyb46CaPvsXeKveMovpeU0bVtAUaVUaC
VuIptpVcl1pwzig+B4HXoZhoQS0YGPJ9Z9igymGqgDyUmyEo8Sl8tN5PIVjeHT0+lSJYnpBTJHa0
zRdnG9vuNg3jx0IzAZCgTHa3BhNjswhvFp4iV5uIjvKtSssnwWelUf6+d+gHuF3Ty8yW1uT12j3D
MgioY5EdnPQnVhrqDjl6WC3xLig9pK/0l1Z+SnGiDgNDIwg0D7GGrphfLmiE1FOYmhinUAtFVfaM
fjIHIeg53Ulf/z2ViW1tsKwGFGZsRViOoprbUf7jJx1O80JTwkIATG6LchH3gzy2kE8F669pZjnP
LqY8GtxwLkUsBo4G4/gMMQkpsIGYGecXUhpwXkN5FpxP80MZrVt5mnvQ3oCa6/FMTBUUMn86ztXW
788FkGpsXsMswz+TwsmcQPj1alLo2LKw8elXCq8HdWpHZT8hZ8MKoOZtJHaTi/OPM+u7sc6Z4V3i
Gs8ZB6XwgotfsnmEvgR7smAVBzkX3/aS4aOLMNEu9fykCnZ20S4GhlXS5aVeg7S6oS2yWFpl4fjP
Ys0X+6zFQpNQV/Ucse4bC8UpBogHR5OrBq7diz4EAubW2Uhi8vI8dRCvvCDzVlPA9DlGpiiXD/Up
lvwlAx9dltZVoVs0OsAYUH3S9BxLzlRl7J3xbuEVlGJc9x6zWz5rCUwj46CcrVfZWLtRNVcRn2ME
rdmx5eTroiuBEYoo5VaRmsrlVXZ4oRXVyrTtWZIN4wcMGFKrlv1oyX3L1aO/rTJqrz3zL39R7KjZ
NgA3dmMqljkc7gvf9UJs90SZlk8fuilBrzAvBzU89UED1dX8IQrLX9sG4xCVQwuCuzzBVfOXvcWM
1LDNh4HgowU5hdMZ8EFQCeXZoZE8RdSOga8NSNWZJHvkctfaMZRE0g5TrtpCvXYFh6FsnJcmA5rc
NerKFO3b9QAJ9kLPRKNszcQXz5f2AJ5960f6Jvg5kAvArFhybHjyggnqGKAzRzAfs86AnkJd6JG0
bsTxqxzL53qW1zYihAB80LFvdlk9nvoseqYrOTmMR+rZeJCKuBFWyF3XbenUcdNzVlebmnzxxm4u
opJ3AwSsPekyxHTQTpNNPXREuhfZLzs3XpSOm0AaBLejOi8d3y5sJJvpYMVF7LxmTfE9V+nBYrDR
hrBuqnPJEC5pFgakA96h8WA1Duq8Zjha84LVj2KlMPCMeTy3uiU/KKHRUdOGBthJv0LJb7bCOWUN
OpKRcLA52Bai2y7h2eTVk+dkxmLd4HXNBkLAwwHWBvjKmDAmzkdqgeFuCLZ+TfNU1+uUlAbd9OdB
cOqy4uhX0dVr553vf8x7BhI7H3/jzNOLx4eVpCfY4siyf2PORtdNz0ZYa03ZaooEcyqPGSejEvqK
mrjfgTCGAEW9JQm2GM3bAHSihqubJcx6puli+G+co0Balq3v8WvBLgow6vpgs/RAshLdWtXWu6Jz
q5yW9XNFIR+2tJS1w8Vog93uB/lSd4zVhoqlEAGxKGZkEjyEM9gcOxlf/RrKqysB5BaM9W1mMFjY
uahAskoEq437PEs1szFNbiPYSHi/HXE9WWRs81yHYjWXHoRKbgGG5eiPh/Jqez9zxJK54DUU+fjX
6OCqkDRnhvUpi5qHfiiIBeGMmzOe3cXOpubN6Pt8GAD94r3kvnhsCa2v5/Hbt1w4jelwWLzisQso
07HBTN27lJxWYmGQT+HoDZaz6l5hzaziEN4wrT+Y5EuSwJ+aD0torshExPOI/IesUF3988gzTPd5
qRqCaFkVsZxrAgOqwZLwGCPOMuUBUDUG7qL2R1TqFQHQS+Wjaqx2Dukwf/rWeklo0bN/IiCAYV7Y
KMXeb4YF3xASJ30Q/gE4oM91LDaRdvJYekZvci76SY1uE9ck9K8IU7cRhSfDgAwjRxpWrz0vNj8q
nf7RNvgXJACeFm1BPyw31IAg9jr717WyE2aaAbCbeDYWlYA5n3a5zy/O0vsF82NtkoynervU64on
yp/BrVkaBP65M9yviznkDAQUHsHQLK8zDIOiqjtKHx7AS3aqza1TNb+ZQx2iuYxjP95lDnhF41l9
hAAqUVs5DOcRm0efD3/1IcE4AfsebmVctB7r3/DmKXW0MsBAKYwO/7FG52LAifSD+cAHuG6wCRSF
uw0J+mu7AmLwWzD6r/PyXcE47QPxWnuPVqnr4lj8Jr3J/qTpVhn/cbuQXNFgj/FlJ8fmXKBNzwgj
NJzoSBA2aYEd9W4QGvtcQdw10mM5Hw1pnFqGIEUNjnxqTqJHqJs1bIthElB5e4V89fEWLH37PYxq
Nbhy7WoheDr97VOMmWlN9njGd/SWwxBySkUy+Hhyl+9JyLfIqpkawEu2ejb96FXLeYsqcrNYzj6f
mUHN1CRTBX8DmSoPbmKbNr1+FmRMHnhCk7invVoLmJOIVYEJK2ycg8Oy3Pt+44oW++mViZa3HJea
ZOhM7izXv6RoYZKhPfaquZiwnfAIpgUjsG5GUQdbY3Jw6Ef7JizJ8vOQEoNjFuh7yPMohdz1HgFD
V8FPzyEOm+OSv8YAqueQxWKdxbgjeIzY5B90w5OMi8fFJYll6vo/KSczEMLVIODGYggxKeL9p2yM
OXKbsdt49FdZR1hY3cMiQoglrLdI+M9wdC8EETWXsrRPc5k8ztWLD14SjDcF3UYru+aoe4Y96uJr
/M2ZyJv1noKN4l1sdAoUmFXgFGAjGuNiZDwuBXLEmXqmNkfGFi0QHo27h5FcNRKwv16/NO2ftENv
4atkP1QliKks2bcjKDhWR6YX+Zyxq6nyrlPPewq9CKVQyzuYHSbc3CVMIZhEUBuV1ddCWKpL6DvN
yx2EClCY2cQmtBB0p4J3ZrEeRafFjlEUdD52my30HuolJyaiD5uVcFLJsMU9yUmcc3zSS6I+c9LE
jIpMmFBwbk5DA3IaDUlWPk4+N7k9zbe0xTiVo0nB9YdmJzuWjEsOZXKYTP838VxEDh3T/I6fyDo5
rNMeXjUKjD7lXpQ1OwP56tWfhvGmS7gwuyuI8o3rHm0cSNzNMVOw2ho54b4WmZIzrclM0FZU91R8
yyx8q8h1OgnAmE0AoBOEZ0+LjPasXZs64TMjb6W02RgOXMBVkH3XNT0Gymq8dVnITCw3eN3g2ByH
IET1PgFUHEkNHM3vRvQnVidwPjA/2OFwaH0VrnMZWFvsfXLTGx1UO/sa+fOhMN2dpD3u5bPhvmF6
KNvPOuy3GGSKrRNLZCPhQ6bmK2saDhhDQ5GQY83ylIAkRexv/qPkutfU0G3iPBYa/Gn8hGGxi9Gq
1RMlQ6pAOjFPKgnLkE22bSP7gz08H3y+8atDjZewlFsBW5AvO8eJYJ5xGlsdCqbxrDW6BUAQ+16n
vyWYBSSLD3o0uEQvOpRJeTBHAFhoX1P5vM2R4PmttxUQIBxz/uNX9jlgCk/Kr4/pap6JYx5gGNK9
3bwhu8Y5axsP1ANWkqF4Qw64j6pDwqSSIik5Vt7//19eZFiR4EElui6Etkfgdq2PYgxYJYK2/zOR
RuGM7SbQ8hykNriWHC2wo9ZsP6emfyISlUkDT1R/hOgOFqBnhIQRa0Ez5PsA4C8g+BBBSyZVtKRm
ydqAMVlpbqfwiSEsoWmkvBToAIv4NOLHfwsQffaK7Gqe895yz9NzAqRgYrEvR3RheM/x61ko4pmD
jbg2p3LtQ+dznfo7nbeBjZYBYYXtrPtq2LLE3CedcfH97teuDIy2qBQT0FQctPmumomgf/RY8mt1
N99j65Jl9OSzLWWsM9bnKeHH2wg5HdN6RyebjPvCCUpUD4SAQZ4wXQhEQXCEDfA+DC3RssF3imu4
ir4NP3+Z6ktvkM6rEdLd8Dnn4ArAlwugiFPwWmFY+TPYVHNOGTPhy/R0BlMpzF+YHdg9su461e3J
xDhuW8Zj378H9XWjtzKctX1MtuHJEQPP3vIQlulDYrabkWWsc68QQ6rsNUaWqEFZFgOEsk+RxaRI
NvFRpvwCJoDoWg3pi/DmczsjhaK3o80eL8tHkTLYqOZerEUrdo3EWo9bjD3TkPxtxb4CMfynaexf
hebdW5y/HJyOpWl4H/UVyDQBJ95xYVDgd/B9hiJjHxuS/DtwjcwLIYFGDxmxL7UePVyHMANYD9wm
dWoUA6u8HH7GokF1JFcmRmWGbZis6K5DdmX7QtFLp7MH+GlOuDbjre9XjyShHsYewkFaDi2jSF5r
Uq5zvu1oYHbpR7xq/Ip/bUYzK9NGu9ZD0AsC4v4sDP3lHPxpCgpD4xijqDF1BkplXZMAMs9UG+T8
BsS11Y9W652Ker54SKNHMKKZc2eHck2blzEtbwwML4CtXxZhxesOZCLTQ56vvrcpLTKolKBq9CZC
k0TynlJLwXLk618SYr5DAo8YBY8e269IhR3tjIlrMp4ehFeOx7bYypnj7GL5lDqFc3a9HXAstJgh
dw5+rgTlJfeEz5w5si7mcupHFDjcQKl1aAosBWiv9BbPoBjtHGdrCZ9ksQLToLUzoNi0kXxSsvk1
CvuRfd6BnCTsYhvVjO9tTrYv37NPa18V+c5F9BgNO6Z+Ox1bl6ptlUAMTImBsFi8D2IF+HUjQyw9
MUpJhwn/+FjR2c5R85VnZHsa/jmPGKsnR1wX3SrFlRqxl22/Daw3NogHTF0N1jGTb86huagrslEt
d7zk4EZm2AgbyEPwO1qUbSmL4VqMzcE2HoPRtbDD8zhvLGaaQIrdGPFkyH5tZnA0pNuOLKJSk/YD
6An1vAZGA1OMvFvLegit7oMMDZQRqJ6WEmOPDbebeRNucCaID3kz3UckCfKhrTJiCt7qKGBAAuu4
uNXundUqJFz6iwBMhn57uvbVTWCSkjTkf7j0vYxIG+uduZphtw9OIB4qErsVAmtmkeOF/MrV52jC
yUXBSgtDwsytYyRdgL6JzX/DWLCE3cl0X7e7PPvJg23iiHdi9xhObaYK2zxT3jF7jkL3YoAdH6BW
60d2wfOkgyxtRecCbhSlAgu2EodByJ8A313eelav5czEsdnq/hi6tpCnPOX7z14LUNkOnaPTE4rs
FFS60R+3JUHnFsQhpDsaXbaYxbxqhfk11Xcj+T166fyiUwtgzPXmT4H/eonMdZcy9EDCq06IJLj9
MZMRyyy3/lINzEeTP1bBl93m9peL/5WSkUPTKdgQ5vRfuOjtPw3wPy7zeGMyYEDnZ6PF+ImhZ6Bg
K1io2iKVm41lgDsbApyiZdpv3Qgs27DUe8QYm8AsHZicFjPI+nFgYcfE5D4q8RG2yT4BKNXDADVg
43Qcyrx0CZcBGG4Aa9QneYm4S0ozbsiVr79NSDc6/2ye+xvCx9SegNyXmPmxqTrj5r97cUJJHcGm
lhSGyiPF3D3bQu71B9oMrJOde4Zi02eMR6Ca7//ofTS+fydj5t/edY+EWAjAq0knzJrFcjdWABul
GZ9GLnwDk1DLQcIpiwX+PEYwyZCbwZ0TYq+focncPXSEOXtZ4kMOlLdBsijq2uW7rXpyBMnWawZr
p78+Q5AoOuwspdPdOhtdnGJ/hVGdnWTGSVxR0lUKrfOQMv7O17RwYryl5o5rpOPCHykQHE6X0r6F
0w6LNKadTF5s96cJ2ouFJDQR1xhrLgeAJNUvOjeEsLCUa1KYlpRQ/XJEhP3BtTUON49pnK95Nc0b
gtyO+MKcsUhes+OMiWGwsY8ZyJtYZ49lzqJrraqQRmKT6dRFGztSTqlQraIeiyWPKlT1FMq4pZh4
3BvguJ7nPChBE1/klMw7rh/+/reSQLSpYQzrVqK6LBkmJ3wTemIZZJuhZAZKBcdbKeh3cLkNrIPo
teAb3bi1zdJFYDE/x3ALc7oRJoBhu0r9n5LHZxqU26aNIZPzROj4yI12CxNtjZ9PAqup6rUY7zYL
YaohRslrp+S0qrdjLbe5C7oDGnytszIJ7KE8MDDHZ87Z5LGhp3vm6OmFCZoU+n8GSXV6QgjFcPmX
CZyYnYtRzH8N2Da5MTzz9aqE8QdJia2DcvFoFvKmF5QBjATE/8v8MXdoWnkyM/o3HeZn85lXZSS3
mcWQYxsf05ifZ4r1kBiwllhPRPoUxA0U3TLCt1X/N6/H9WKQKdmL+kRdQELkE8Bq2pN1kT8EDAzK
+TCzHwDGa4e/rVush4X6x5veM1NcpCUf8HzzNCivKmeaYfnBxVTBtWtfw47FaNtTwzaevR0677Mt
xceIZyTw533DMT+H+Z/E/OCdLmb/FuP3LsDPwfLUS21MmXnHYqQKvqP6JTVghLb2yDahBnlnui0D
6vHiWzUT3P6tEMWamFrw3LiUc/kNvUN0Yb1hSIIM27bwhfThkYjzZZ9O9bZe0grRncJ+PMMW4zv6
C1EG93HC9roFuKfYdwJi7cb2kLQPqQKOVS2bEbSmt2rja6IiyqJbkjVInDH/8YxNonmvxyYDzJRk
QwBwATGiApc/5d+xzODb8s+5C1TA4t2Zi3dj8U6tGdyoyxsbCV8bueeu907+ZKyL79IVj9CFAb7/
hsbRCZn3I+gPaAxBvAd4AWjMzRa984IryJv6t94m/HapNT8/EqyhPAcEUccKkXJyIgt9mUhhKqio
l/pgewszSY9EyhCOWYNB55Ue8zoreQ0T3FdxcrIs9YbyoFGvQsf8Nph8A/p0YTwYCm5rqYgA/m1Q
azsUoXOCmSnl3fNoCEPEYqeqPJeEYzE3XkXzVtJVB0S5GIwJ8mNuIijjFlAoUDjXQvZfaNCRX/WH
vgLjRJVEhA2naVK5byFYuf2UI/Ez+vEdBxYlln+MLYoX63MpSa8l60bv/tGJWgRreiHfZvPjc1ij
yYJ7Rv3QqF3hY0ngEZo0ZxYgUQlTFrY1P8BZp6k6rfljKCYc1lPLYxNVB70zM5ScoJHinadf/RwA
ha+rW+T60KtZR0PbJZUM4wqrkxtoQvrSByTAsYm0utuDRRCo5lBZoMO8dyZ7BxSXcwbN0JH9vQ0Y
vithrg0tIJBQILXuNAMcnbF55UYcmAf0yUeDTLzyXg3OoaxjHztYN7PLj40NRJnyt+Qljx57++Og
E+z2QKU2jpOeDK+6NA0piAIzh7xndI9NA3yC5+AwilsM+qRiaKC7RLpBLlJ89hnB2vxzgoy9qDsP
8yFt95P5qPoPjFSwNMHF0OkKHrfavFL074LHe9PMTz7/NUifczJZjfmzw6dLRNFLGBmrJY332sl3
7DGo988cjzby0JiuKJp/nO4VaYbNMcMoaZXU0dqNzpn3YHqkWGyW5KmcdBUSMvJIBq5UTibCTP2z
M5ETBBKkuulvaGm43BgqEYeVgpwm3mAqmOrvbeOe+Xe+daqBySYqsruL5BeO3Jii1gJazX06EwN4
TzRg49ouggSCo+Q7GnZ1/CUTzHhEm/Gs18ZY1A5c8r8OItbkKWasxbNEeKyBhg+CtwLjeYDizB/L
uMRcjA855bHAuGP8OO6wmeRrGXyCKUAdGxJpzIoTOaDT2TpmnegIQoJ4aqNNVSse0bpT9pks8xR0
eaqJa0vNN3/16ojnbBX0+klhcyJ42xBbkuTx1SycBwHsGCV2lW+tlqBftwNPRd5w9ekQgSfITo/2
br+NOiATG8N573BCVMpkw55QD9ouLUDHCR1v3bqw2HOM33KB14J1Ud89HQak9O/ISFUFb7Zjb2bk
Wy53sV/7b40uTjpHQB/i2pJjeEx8LpDIpzirNd8ZlNuYJM++P1iIj4hHDcAXNt+FOdrrkI4zNcKN
qhvom4FzRIVqkJtpAvdJp+XJUeoJL2MS+L+dtNYuD5i0jSXO6+5f8FFXPG6WT795NyW9aWKmj/XM
aKVm5Oo3nzbnsDUyXDXmCq+u7zzGffMVV85tjNsfaMfPrhuwKC/VPbNo4P8xJUVyzyPJPRJZdAmg
oJjptKfwYvh1tlmj+tGvWD49PwY9A9UHMdy474Nd3vMW2mf1Vjp7la975xrGT/rgHGo4uKQNU4Wm
MXnMSEerUawrifmnWPvOspblyNG6gHi171HPk0n2mE2TS4g4h8DwBFnhgj8wHOG9uPKhCB+95sEP
Ps1wQuWGY2oFx4UI1Zmeg48uPdp2ru3eVBEwde2jsexNoztVCT0a+/CH1iQqz0DnK6GH9PuMP0Nv
jfFko4WXWdvpzJ+cfzTD5USmoV1AQu0FLM4SO5+T16SHLdCIQpZy1mQcUQpyrkEsJuhK34J4inau
FBsAnMWDtASpaOVuRBfOwcfG1HJYJCvWMeSCMqG31FPaSBwLxn6QzY5Y1JXR074TlVsqAsCjZ/0+
R3fZxjyzImGcOyWhG0UPgyX4TBM0jh1GbnyfIczsjSfFTcXNzu7lmdj2b0N9JSnBLL6Of1wOhYyf
Wv9hSh7tmSRoZMgmdhiQjO95wW3rCTjgTBhgEZEnl/a0l+Nr0n9m8ORn+eqwaS3CXQP9nvA3QKeg
KgFVB/ORCRapF9R2C33IZPSH1Mke4SZslqx89mArgaivbq2ob0GLcoDPPKjHbejl2z5F1Ga5REBE
YDA8lX32Q0JPz4RoQkAfRG9e2m0q2QLTE7ckyc+gvpbqVd8JjMEvImeR4D65zC/6SJwYO3xkybSv
l/52YS0X8a+bPau3llb6U6LSreRG2EjaRwQ8WqGfElnQOBsfV+jcMv6pcTtAPqqadW68tWG0N61l
rfAiFVL7OKGTmqiROucYc/9nqMAqo4POTE6s/5oIc6v/56HgjMO91UHjKpdkJ3uHRGfrAffsilU5
adJq7ij2xa1s1RufFV4DY03bQOtLsihLeGN8bP8qhctwiA/eLKCqcUaaNfaQDw5ltEebKMwfkxbB
qg/j21tJwwVOlZkmlUbxwHoMOCHHbRLcTGE//9+bnwro27zUVhoHBk+cpM2CK5ISK/zU79oh4Ln5
7z6fAoCG8QwjarxmPdBtx+BI+e8NBvwJUb66KaXbiPG+NY8C0KWNJUoRLylBzTTgoT08dRwCXWz9
MVrJBDODD8uQapTHACqJzbmbXvQVoF+lwcfBnE+0BNJ4ER6T7qY/5tjDOLY1w50bZccCML6rA3OW
ajuiL9V/fMkHbBu4Vlz20vEbTWvhRmTjYIyJn+YiO7MswNVMjxY3G7q9uM0fs+jXdYarVXYrfwGi
P3DLNRcWmOuEk4NnHD/HTq8kjxyiiTUSFf7bIzePiAcWv5Z3Hr34bEbjI3J2e9iXvouJMt6xVSQr
SCD3CngKB7gLU3PJVxj3CNtBm6zjKZ1x2KsRoqsc9MA7Sx/tfu0F0LqcCuWPNnLPyjmjGprC29C/
FsiunOnk4MtNaMNGRxxG9q9G+QGwFf1qflLoQiwixU0myjN90USeibIC479PSnYXVebbmCcvceSN
9cn7VAPJE+wOvkD3Kqu/s/1kho/T7b23jT2qavb8Z80GTKrs6CTsY/J6ZxpYVkDiya2xSrjFUcRD
KguxxRZ3JlWa8LF3fnU5xbM+NwDFj1pbcRzrmzSrezsGVzKRwQFqUjZh81OgNgVb59mhkHnNXIoq
wyFgJfzBtHkE8IKio1nF01FI+h+GRpVlPwSUsszpx8R+7ZA71GFwzRg36jspCSMOM/bfKATz/Lkp
2ROohQmE2jqcD3XyWVFav4AWaCaOMFxFA6olytjSuvWJidfxaXZ+beYzLjGP2D6pUbqMXzapLNBL
1vdQ0tr32xEKe9MxWicUJ+Cr7oR3csuc3SeQvpEVox3s/M48xk138LP+Mopz07q72WwhEgyfllvs
++7f1CLCM6ZTzblo1Uj41S/Y0T2XHtGgBPHBDppxULl8bxOZaC0plimibJmtyoASyP7s0dniteMX
6E/iiNmC3LCrQRGMSxgPBTmJNYkYFq5q41KbTK+H32VRdOcpgQvTVceBBj6TTIbWql+e4j7cOfnw
lgbcu1C5m5vJ0rRM3hg38NmM03EqL2YJHL07mcvnNPyPo/Nabh25ougXoQo5vDKCWaREKrygdCUR
GY2cvn5WT9ke2+Px3CsS6D5h77VtkGsYcCkIdOeRzJjfLH3n9Q+OiFolN6n97CRPyLk6VEFTuI/l
QZFAFqUvV7Bx8T7V/Ca5A9ewt3cZLkH5AmbEtMRt88/rkO1zcIjwW0PAyA8p/21MyaSZ73J2gJUL
8hTChxg0wFOBZ52h7i5NsmgROgxPk7HzUNenkAyWcEILkEPaLgkYtxCcy6D4tSpJT3mKbPoG6mLl
eOVORIzMhL22zVfCEHfFBWGSHzsWIhxqZD7XOP/eYbuhUw38Tnlg2PLm+KayhzUY9iQqcp9Z7NKZ
RR2K3BwvXvaSoGbtGXEbaLRA2xbOV0cmvYj/mpN8ij2WAFD1qmSmexAhD9Y3MrkVL2rj3gNXIfb5
0emjVIlvWRo29ln+MkX/sIvkNHic/Cowtzg4W3wqKb5bzqfauAewF2bqa5IBYAbVzq8b54BQeDzm
azMxZkhGIdDC6iclpo5P1fEtdQjmTPkF3Dj+a8MKxpa0EshBLcq/KzHdpdh308usRkRbLbEUqCne
ZIbPfDJJo2zEthndH0WA4Rlgb3HPmjZBXNPJntObh+QD6a/3PjWE2PTKh8i8j0nXei7x5eQqryXX
T9WNGxHC/SULiCFdXFkPzZlQd9Pdwo1TivJstTCndHEgwo5y96ujmGOoI+tIusmlugG4zsEzrXMM
vyF3W8YqfKRTdGuNrQ7GBm5FV7Bdywh/6n7LMP0oASuEYb+OwwvDyDy+amiS1ba5ZyaeoaTk68ly
ZcPina8NeUsy/6OMpf0PaGgderBILXdz8hFV3Z9poyLLnOIzV6ufXBTREvrCzkH20cAcK+lBRtQw
jLfGDo5d7PzVJRmCpYwrjQGi0BLJgjlEflr9uOQtt8NIYC0tPGS2AbpgplNcTs5rm9TQp8KPqFCW
C51qdoy6qzXQ7nopoa5I1A/EeekOQKUsSjTmHg5CmqBhmufrlbaP7ZcQ4Gq1pvY7hORCMELMuJ/j
NwnUNxLrPaibn9xWGQMq/5h/uwxZqXYS6IwdiDmEuPJtQ3baO+3ersW5LGt/iMNdahyoOWVvZKj2
piAA3PudvgPnAIez6o6peHeDB8vbVH/KiUWEEUfG9yI6u6M4AHASGxurP7ceghJDvBMIK1McEbGK
Q1WlTDuzgEo2OjVEd/TOXiWYb+mSbRG9sr4t5mNh3+VZqeXlWnCXWBkiCZhGspnTQV08Q0ioQIGq
8RUHlHRMz75tTRC5QNwC+rXv8iNPPZrwiWTl+ddUmXjPtLvOl/zruJpRTrqub8/vHL8FDW8SfWHT
QSCF7f6h8bePuAc7Ue4rhr5SnTUEDEeMftW4vJttiF/A6khZTRb9a84yJB6KGtWfDs+awOxOW9YX
Ic3GM+g61+5WGf5PFz1FZTBEKaBcd2dSajnC0OZ43sEOd7WKADq/BnbPbfiXF09XezPtk9m91mCf
dYI1FAMKMw7o2bob8FqnwGWtSJFjvBTTzWBXIeq7Kcja68Zb183H0UUiYmvfJiuhlJTB2O3PoJbD
c5DkN8LdiHhsmRGNctts4tQjWxDjZMB+sPhrlGQ/o9QbLPRCOvSUOefzZRQS46jPDUVCLhZqQPTM
nkEVsw4vRNUBBkZnXg0xK3O1o1d8mV2/yEaM7/2pFGA1NDaFGWoIKExkCHFTJ+C816MFJMA1rkyi
E8RteCTmpt3p0wwQz+IbG9+HgGAQgQactdk6GtOVWd9VXrhGefY8vyUxcJp+j1ZgwRjdTJH0S/FH
pWRVfqkpE8itMznTuhGcx+SxbZIj53bdxH6PoChFzGQUxhXTN8EOhkls9ESSXM9Qju1YYbOD4JFR
v9gpEmajSehwBHPrMmv8HloO9+EqD/y6CA+TLm6ORiNrau7FnfbaqH0jU15PTncIKXZ0RN2ydGlP
1CTtXD1m/V/fkRaTBPios1PcBuyz9TXLVlyFlOgVGsTqIQE2BcIHeUeRLDeNgUEh22nk5wzr0bP2
pDG/dXXxzzVpqTT94ODDaAJtOfUQqNgEk3lNtQGqNrvREuy1INmGiodWAK+iyn6MZp06oRaPjp7f
3FNJtVMF/i65li1xX6pCUgmnV32u10pFh6A4HG+I+EWwndXTBHmMAUNfLykzOrZ/s4v7oN4CnLTF
P4uSvAbyGBrx3g3hbBd+TaQCKn1ynqBJCm+4OG1+0MdrXD165RpHnGHN3uQZkx95KSLqSTR1RUUq
hrEkeEqNmncvlb210l3dmNW9UDd5SaDgfJ+43RVFW1nenY0STjB1GdYQLenvHYIzZvsg99djTGHG
T2/DCmHfIGuTkC+7K4M1ZKiwUA4T3vPJxP46M/AssuEQm9leTxr8w3rAfoXPQyDrF7HyyCjAa/wB
LmrDeiTXLAM9xFLftxt4unrINqu3K9zrI3Ka2WQcUqa9ti5zJnQt6ZbEPAzgu1mKMl2QcQ4hdRFz
B6KnZEKZec5oYbxilht25kfpWRnSlTuCteQniIc9zSgDZ7vHDqXcchu+UWijjAWtthMeSnqbn4ID
5ja2CdRaCSDPiA40Gwj1kXgJadEWXiGZ0QUzjZ75HqDBgR/fsJXfNH6kZfvWRIwUwHAQGFx3gmVK
yuQPc76antiu8TxDJOYMHTadhWYzJCPMwlc00I/YVAYCHWsQdPsE/Xzkmzx5bs3XAYZsALY9ULAb
HR7LwOcokKQu4mxUjZvFg4GuE7uok/Kx9hBYOFipePB9Bcte7WQfAcT+haawI4lQXR3jLMV6Zh07
78lOZK3p5UZxM30pzJ/cBKbDgOfflN9wy3YtG8lr7TV+/lbjLs95MEBi2oTyed1MmCQ3gsFtUrUk
Yon8Dbu8qLMfuVGLzTu2ycomxINvE5qGPewJ3QP3tY9JMVK0WbbZjEf2xnM4cvhu4k2mWTDP2rdo
pkke3/WPNNjZAbJChUOJbRbXDBa3Zdhh3+TkIHCAOUC7RmxwwS4HFJdAdPm+ujU0tGurnGR/xexU
YNkQm7Fl0Kitup65l3rVHTiYinW1XD7YSgfgYjZYdo0Nn3eILMkQLh5o3Ayf4wxvI06x+off/3+b
CFiptzKNKcvJpOuSAVlJmp/pRohfNJeOW27Itmc+mL9X9ZCBXbW2iI2djXPuigo2IkpuQK2A4K5G
olC0N1t5W2cEL7vtgYJhMhUZMlsNz2y8hTxr9NOgUoHQTMdaufGTyVa4JQC8bbfuTQ8BEavFBiBj
7DWwLkMsHEukJfsRug5ajUsgV0b9RkGjUWFNGxmE2MVOb8hA8Vajo6zi8dnbnxWWj06hysWYG4Dt
HSjCsKqX2kkuLwNlOERIiNT+abqI1L9EixFcPXFcymdaNg4ZrWsfAMA37y5z6uxq0uPJdiM8BeVX
g6NTjkb6BBkvWwwZzqfQXCagEFRd+7TICjfEW2J7L4H4djs8UHENNB9uEYbD2SHIWHP2pbxqWnVp
Jw6Bz0fIxdgk4MGQqzH8NFN3iCjcSepAZg5zZISpWVnxFtPlOuueVeFVvgnPusOW0Ay+o5mC7CUq
4ylAt1O6c7RMjIjdmoq50nADXBGAHkLwq9GlV4hwnLYlVjA2ZNH8XXcjdaJ7jdFcRSkKcoN5f6Zg
XOuS+Vx0TzFTSQnEelF/GTTYMYCRTL5q1AuxeFO1Q2Ztzd7D80uw7Wke/2In+tEDbxUmTI4VdqSg
EE4AM1+j+LMK3G4V4HXuRPs2HnL28draY8BAL5nb/lBmH3pukU5H2Rpt9JjNwDziH1TmW6UHey+g
MobeBYQk641bXDR7e3xDIhvk0Ym4+Qj8IcIa1Inz4g+nwtbg41MIl0POmCRvCg0ABFVYl3/oJSmR
nU3fpT8Rir/0zQ7Gg61lR8IxT7NjvShnVwkeArNPgdSUmfoqP2UlFoo9wnKVJhUsayhuFBISGJc4
e40qpCNehn+lmAsc4qSZ9Dn7CFhCpz5TgMhIlBvCWZydE/KgRr5VBju1cbezY/ohTkIEZxjzeQ8A
syGeZu+/yTGJqnbydHNq+Z6Hv+PixBIWeW8qEKNBjk5UsdLABkRPi7gksxAvsRnvxoyNX2AdszA9
urN+rOv4BZMcj1Q64HDryaOMAAAFCUcE5SSwK+AJnPQh7x4e/oTQNzabuuqbZHXZ2OQ5JAzyRCM0
fWrBTZJm2Rdm22n4REZpb9NyvFVOiBuk52krv2V5oKA0mxROv49MhOjcOIFqUHrAE8F/gQWeosjc
oQyPRo89E4NLxL2i9ouesgTRTaijmg27Rt25efGZ0tUozERmp/CdiRFrCJk0L1CoxJgHYMLHIQ8O
XystBVakN5VRTFAHX2m4s3kkDeFHAgJ2nYHMbZjddMk99GjY4ar2/byap/HcWkx7pCR2KCkxYwYL
WpnjgoiXVjV/avFbliJDnr+BQUzjnxaVT1IQscRxieOPoIzJeVbD7F8mKZxaUf4kY7Pr64kl9jLk
9q/hI/XmtlXyr1oOw1UKrS6jTCTLmFOmNuyPcMR8hxRlaZozBu0oyQ7DC1FtGR7sIFtaIV/e1KAG
tbsrhxp6nqZ3TpXo3wuJvWBmI7yThyBOgKEXVF6dynmTxdeo3kb2CT4L1OmZJFFeZ3p6NjGkNS7Z
NXz0SbiJAJBqCl7Ip04dYI/xrubV6WOCnbJ0H2nlWQa8kC9TMjftHJcBSuRTQd6c2vrhTJlj8y3g
7SWYhWPrnlOhzpa6br2nUo4bq5xOaa9fGqR6w91jV8AE21H+VCffrQp6iHBEhIhklw0pd1ivgDgd
h1OTf9ZFzRAxR0LUsKlOJmCwrw67NiIo3vQSnGxDdD2WXmWZu90prRtoNlm0yp2USIc9krUEow0S
0tyrbwm1lRNvDPPS61yQwbJonV3FZDkO9dXCmJ1jpXPkwTKNgEIz7kwNjJUtYWgoLjBwzriChHn2
iNOqM/VHU79RFyRM6GqQO+aITgf17EXpTJxevV/lmOtUw7oTPfOtdDxRcOActm3cjCm7U12/dO0B
kVZXXZnjpd5vnHdrye3S0neRGFsHtsoyTZp97YJz5CRjY5e8M9LbWIq1Nmf3Ehn4WWTtqbbYIXrQ
21n1b0SOlLxY1BIBIZVK2FwVjwq0xA2DTtf77WPs7Y676Vxw6z1vOLI6hyFmNXi7cjjxxXSGvZDV
c4+4XVdOtIMo7hDyBRZuRXxmUnSe5XCQ2RkQZCW9Uu2jTnckJkbGQbczioRr6HDR6tgk7slDbbdq
jPELLwroYk3atr0rLmV5h9YG1xRDo20lbH9kpBiGzX6w6aZlZ0aljOqr9w5RkS29W4VhVU51Z97W
kl/bZKugVBDIMvccUUXXEdzlMNgMSrVE4UZkYhMfw6i54tBDVQCmW6na5QBCbRoF2eSwovC0Fh02
fJ56KqvQVk49o3TVJ9CLb8BbziohC+ziDV7TbKi2wKFOY/qTvuY2QgAW7yv2BzlcX/cFwdLEFZvw
oiZgtSRcN2dpXuoOdStrLsfz3jF47K3pKHDRkcnG6Qt0ilENF6MVznR2mLTm6YZgGtdWskh1rMEe
TRYIyRg5wDIdGcKAGAOX8qmlKk616JUHuYpKzkuh3SnD5OAwlXVrQsFfj9kRC8eupoqoGUk5VbGi
OKOjqLr61DrMFdg9ROwjFPozs413pC5kHkNe6kKn0JalkoOTQZOj9NcgPmhZeMDJg8TG9a2AjbZi
rl1IUkWxKwsM1TvL2JWG+wwMXG3QgxSn3il2iy51IoKsQitacL5mLQ62yfEzkT3QP59yFVeIFve/
ZTsz/sh1bZlYFlHBxWvScxPWV2SttmHLEzZvcBhY3clon2pIljl/m7igVKbH/BwNAPLLXmFEVYHd
SMyHFZTY12BrV6wGWGps6phXW6EWqkusnIbbXiWtWiT9Rj5zPDJrl1JQlmve+NN243HoWUo8ex4L
0J90prjqJ1UoK3gzJZXS1nPqJ3FY7zPQvAB1hQmUJW5nlsrlZ9yTmXVCfrKArTbm+Tsfx4qFBj6Y
sExfMVfEYp1QFiYU2Sk6HycVKxeh7NgFV4V47q/MYUzAiL1jh5StbD6YjJalIzw8Y3YMUqvMynXF
pEuWKQrwrpx3tNOeRITipV7mo+HLgU0i88Kqh8Ty2rzAQQnAsbu4KG5L5sepwudNdKRgjsWCoqBb
GhnKefeCOHOlsGSAKVwANJV04hXjGZNHZGV6LWvS6lIOSMb0rtiGfba3DINpzzUMSKtL0OLzXtse
sLaw35n6i2yCBNYkCl70eTUjwbssqZF2yoNE/ja4YtNjECGDCSAD5Thh2O00jFatvzpKDl3lECdI
oMT8XbT0XJH6yo+2kxlTugEXxt3lCBaylFkZK2uXJYN3KdV8zSmLwElxVL8jnyGiTqgq+vhhlbTZ
QQqk0Z4ibINas+Qv5WHziHgeyoIFDW60Otu4s/JtQMyxnGZrqRxKtJIFx2rXPdoMgloZv6i2u8qn
fzN+goQ3pKBxENOfNJqjpY1GuhCiWhw0wSV4DWnbQehquxtFR5boPvuOT4v7E0B8SKIkYmGsF1mq
MzcmJIM2QX5Cbtf4ivumscphPzpA9SMa9p47/aUX9TJuJPdQXcleplf7lQcvwrMhT6AHl3qdAbkv
QHC6AEACDLCESRyL88GJ7PJzy7d6qkJA8NAh9RdT5w7oHgUtqx5rlyr5V2AntlQ+oP6jK7tVm+/5
UubgXeeaKwHyedMrtdyAC018pWwctHcHn5DsleXjyhAkVGqMn0W+aQRJofSRIsYgAuue03/Js0UN
Th78fuLsloi0iiGAZhrvjPH/QnYspfkn1zORXmO9IC45VtGeY21p/jJ0zSGfEPe0/Gg8kwsigcmo
OdvegA9afFsAR0MUumdfH4n9ILi0T2BKQ7ekm9PRiVSkqI/VXnTYqedgqYWfUGbXOogdO/jioo8d
cfQUdRUWOij49p+hy4xi2CUWH0CoSrMEkl0kbmVasrMYqKDMpWVI2/wzYFU583vKeZfl9zIiQ5mJ
WOYhRhyLXLjpiy3NA92+tTNxGKuXoVL3Act3zzO2RoVeWHb1GhXQlAKNzp7pYJ1HnBkDmgMN+5Xi
6P/D1wsNaKunf2uOuUGy/sIvu874FhxDWxeyQ+2mY4YBxZyjo1crvONQVc3JZ3S2HKLiWvbRR4MM
N4rN8EWiOHL1JdSG3xFkTq/5BstN12GNN0bk+p5TLst4BFdaufLnNPkgS6te2RxNzvhXI+VRuTzr
XCOgseTqAthSnwe+Ygu25TySsjox1+dwlg8JJYR8UME94gNmEYjIAKiaHj9pLG2eTZfVVJwcGMMA
NQcutBgdv6lASVL4muqXfOgDmHBGytaY8WGxLZVToLyTg7GF+EOiuLvSOrF3yR8IxcBLwWhJpR9m
/M1YABXP/8dgG9bIh7DUGxDZBrESLU6ejOFDB7AFOz1UtxQzhqf1KxaY+X3wYFgVFD2EazbkX8VA
jy1uq2PBeYlRho0Ypg4cGhBsZbCphptPFjAtiAb55g98MLJ14Zrobf4jy6e+iTdBNvkpGFP5wKsM
pAqEgjhgSix8aQya3l3NiFYU7j5GfDh3YPVW7TdgOV6jksFGEMWXsLkziMC5QkRwwS/l0maPdfoz
KNHGIKxNANJCzcEFiypVrFFzbVpTO2uco32F7JK5X280r3bdIfogzVEP7lZ6zewYgXbXsj1sWGO1
zDlR0eRr3MwoK5otxK2XyWDlNu9IRbmANOmQXKF3fZ8NB/XjtmDIKcNSTS52Le03ZGvILXU7DCd5
oGWGscvky7LVjOo4me1W16/8s+BgKZuTxKNHl4KcDWGUPg9dKFDzLUNSHmEv+SxukN5xiXYNCQ1R
djbTaO8yGHAbZ1dYL1ba7aZxQMMAa1F/Ruhi9e5YaezyGfl4BEX1RMCUo3qTafY6mKvGIcXdtheV
RYgguW1puOF3MwqND0jlZ7N+I4TYFqm8Llg8vbWlwnpB6kEsrVKdC+GcIYZt7PtjEUb/sJceepIz
xlUPHaNs9F+ZilD03qYyylWr8GH3PRxQblye9L6/E+zBEkmA/FEZO9RB8Zq6l35CzELafMfq/Ckr
NU7YCPEzCn0vzTZzO65kre2S1KWV5Ro34TKwXi3ubawIiXOVQ8xEVMs2yrG33tF4xDVSJlpjl6hv
tEIc0+aHLB4i/LljOTwCFn7UBE2zb1sOW+ch+4Chfjjhl5GU/owEw4mqFZHDNRCSGE0qmafoYXOW
iu6yR0OL7dEmXaEwdArm96xKGNHk6wZSpaw35I/TuTkdJXCJGGM0umQD9LzF6jQUMCI5dSTCkVsf
lwv3tWfQAYESYgtMYJ08Of7/W+HtK0cSVHJ13ZSAHRheRJZ7MHrvOj4GmoBVU7EqsvvOl8AS6Txo
KYCtlPZxAgy+zlh2xTA0EC1K10wH/KYL2Biw+B59h+edjT9QH7BMJAsCdIiZQeYaaSotl0zve1Ql
HuTZgh6BOW+DHJbzhk+o6nKQr81BYW7Hs7bCQCePLBhzPvZ9BAGAoLXe2/UjnfYHxn6MqsoM9j16
7Qq5BeKrUd+NgM2c0fcnBOoSQxIFHyYpkZlF8Td/O9bBK38io1glur3TVbT5rMVNtT3y1QkpmjHV
NaU/amNwnWQmosvm++5xP1oWrJpxI78KXqrI1Gkp5rMTTCB9KutY9KCLqCM746Tk15jjuMluJvee
2XChMLGvIxrRDrgE51V9WnrhlcVtgPuyP4zGxTIuMVJgus2FXU8rW2O+SQr4BWXB0pq6TT4WxEbj
KpK8uxtgmVY807Lwh+lN9ajXKU/khS6HqvLQrD2iT93yg/kaU7Zq2jNy44+FI//DxEyu+f9P8ceG
/9JS8VuQnyNq+m7oz6K6DzlnX+2qR1trgEojEeVgHSzrFE6c195gb4aItBx5yHSHjp/CEtgbMUzO
/QtAFo5XdM4OTJM+546VYtM8wVqVasypaoGaPD7Gg/svq19FlwOAKU8NLHEwFgxeuoPp1Fy0bMx1
/EvqhFgqvkXVb6ldKy6wFvHDjEMZbSSMI/lJq+ZeFmiCkRWCw9hFeBIBqpxmdV051jFsUrDeWCZi
onkmijjkuV4l8YWPDGp/0JSMm7TuBXTOonU3jYPJxWmJRrV3HS5va5zYs9DBDXfMQywAF4E3vNKI
rIf/1U0RyqeGSd5warGqM/KFP9mrDJa85RDiazhFIHYMZhKYOCZUASjVx87eeqOsg6gKkYX0GKVG
JqgdN1OeacfiS87oXTGxAYUip1/sMN2r92neh+Jf2LCwZ1rGjrwmCSuVlzPv2IBYc8TohUXJCfAz
IdgX3Ku6agCykg52tFIBpu6MVw37UqxSrCIs886lM2wLDxaumV2z0XrNoT0OpngzhyVQLVkzBvLy
Zd8riPiL3JLIj11l52vVU3w2I8VGn/YmYk+nib8YnXpWwP1zbYdtkAvYNufWhqjt8KN5Wf1u99lH
PLTvWtsdk7S4xWCp4Ck5/xcCdVjsxrnad4m3q5yI32GFmkWfHwkqb7ZEKKGLAftSghvO3hWy4lea
6qwRkdwRIyGzqhwcI6IzfFDUbUL+XRk+pLDEruF+R+W70EB/QQXrtcZYo+hKUAa2423sMz+HtdwN
4kBa6BFGB6Z7xntYKOyvFhiO+Wejmy0+Q3YTRpOvAk1dd2D92sbxndL7p9r3nh0cLyW6CJ1cxi/5
nCpEaBBdxM8unG/ZKswFAV7EQjQr0HjrAtd3ErhbggI95dNW/iLVesn/VEgVKrPkwviGsZWjvMh/
BxkcjIqEzNn6W5tIt3RexWCf9cGFymPznaYnYJ2Iwb7BmW2c8YgTI/zV82lldWSLnXOGLega1rHM
aMLK8dezK0lYUJq02JzrMzurts2pEWnPzHKnVN2nipPKOnETDXNQEyzaMsZlujAkNOXedElJKExa
YBjWcOpHnlQIIs5a7t9tMrE76tgyLg6yeGmIyOQgNCjBsiVUz5Weiy1GR9TYdcNe9P9o7GoJW3xn
1oOMoFDbS1ApuPA6bZflxtOucCEnNkwTUI2A3FwJidFmgBwMGqad2ood2VYorVNw0qF+EuSPNoTm
ZPyEqK7tVnvUsOUMWywzJ1vWWNcFkrGw5eW3Cz7bMCOUnV8v4rlsFGiUOX8SebXQRmbN7Pr7gMuX
UAEOP66InHuh0O55wujd1uQ82u4A2mIuAhSGyIZlre54pDn8jO1TcKazxj+jTvIrM7vInzeZQn8o
/lWhuJbKcCorZztV8T8hxpuZF37HsMWhYBPDW15+w3WPKTvajRg+p/zfHDN2SPqfIXlxPOsF9vpi
YG8w6Q0h4MmlniRmZsrAEpSXrEZmaw2feUWL1/DdtOD2wKfh92uck802ipOY3V7hnme1PCWgt7KC
L7qNnBVTFrJsqIYTpN2o9JTEcxGQP/SKtG5LGT4CFvGGgqtLJVyGtAs0STxhg7MXoferZ9ohTAxY
VSjwMvUd5MGZp4Zl+LLNm02ZMzs0WTZE7i5O1IODt6etL1kSsIiZcDbg4gmj4ZhSdzQsDwJmjA2+
TREfM0Kl4W3de3s7VoIaR05I4ptIdw1tA8v4XK9e7WkrJ1Yjv3rjuNI0Vvginl9bFslwFN6nqefJ
wNKMFwBOmxGzPbD7YzLwP4fmQeCiimd26aWxTZg8KZwaFDDv8v9eMx6zS9uXzXSZ2bixCmjJ5bYL
xF4vnHfVra9uQP5jweWHK9309qGLYL4i3Gu4W9zSzHpKLkKVyZBbD2+6lh6l2nzWfTLOUH75U0Sr
11VouQY0BHObLFowFs6OImfZOuArHBoqDw+fh1ChVf8Eg3kZWCar1iSbwd95MCENzv/kaTkyCUYo
tLDt/DEpzXYqrE2ndgfEGbcEOtqiGjW2En9mKiX/eo+Z5qlFzp8mxcGNyUo5YgBs7AgGx5Z5rbDn
y7dH5eZnnqi6ZFP/ldW6GVF+p0TBaDxRyEReQtJ26nZCfcCCny+3MXWyROq30PC0xaDUV4fHLaSk
qUicLkrvEKT2Wa3Ql7WbkMhWN29P9dwdhnLt8r2k8Fv5qBZMM9vQxqZBzpf0ouSHPOLbZvXDDs13
cBNgtId2g5bN6j7mqT3rlUGoc/wZhM8pkZEmVPpt/GbqJPjkNgeWYprsoUJUs9pdIPvOjP5XyYKX
pjY4nr0POiukel0tXuSt07CCpXRHMhRUrHkDRO0lY0dP6R6QgNE3RAm7DnWGiqEgyw7oRjdyQJi7
8F+ZeHM4ocsuSY2QM3A5VO34iamcxajjJwElEWKuSjYgehYKRSERbd6ontL4Kc/eGgjQwCtuIpHL
hg3NfSRVWqo2rPNSnC1p8dASez+7N7dDvwk5LodBYMGdiEQr94npq1BTAJKgD29hTgzWNo+fJZqA
VpBKCsvFzF/l0EmKrvhY12nbrFPVOmjNqWvTlYrqr7B3UQklbNIzPlnz2iI5FRqtjdu0HLEJtqqw
sVauMHatQdPeY3zqiA8Jlfgn1zOffe3EMTtE+CsMf6CCMsrxgdDp1IUMGgvpYSQUjnFqqNtH3rAn
m3v6ZOZv8zXUq2eXlTs9kN+Ocw5sGxQdBHe15RDP9uMAp9lMvubmKps6xJ0e+QnVtK4bwFH8nBNP
a+A0ZMCWm8xhHVFbK7zpqD2fDp1Wjw/HYGzU1Rn3lWC9UwfBC8zMpUF1oKRevw9496IQWRuuRiEY
u7VdQWYPgDyDFXsjQIKQsusyd6AjcSbyGviXHFV0CVZ8eAoZ361pk2Qk1xNsAfr+WvDEVto1nzRf
m/TNbJDjV68cvNQhW0Pm4B9RC64KBCpFfoqvWRMbq724jNx7U+HNemhq7WMKRDo7vWbEpgSmsZFS
v5rvVc49DD3m2uLSd58Sl65ZV1Y4J3kMVRby20X45bnGySF3SiG9Xap71BpIt7pyt+rw7dAIVeg1
Yx2ee3wXXci63NMXhpdabLQFA37Sgwv9x1NmII71qu/Mhsa7fxFkI5rJaVSMw//TJMZsjtKrK0PU
L6XbEgdRHgojZq4+WMTm7CMouoPz64/ks5Xm8GlbOarhp5yLJCEpi5jZZHcrH0YwestBYazUp2TR
XCv9s5zPqBVlwZNxj3AdVMz9W1f30eMFAlKIUt8atb0Lhu5Z621CqXwjT4z6P2YrPXnxDxJ+gq+v
cvI0EW1vEBPSd9oplmQkUoc0dfb16GHHyNBQDo46Umi4Ad/MQIId8aN776BczKt+ijOcrqybxjPy
ZGY4u957krht5+p3oeqvM4+LOKOuPVStfhAQ0zLqiqSo9yG9dcN8LOChlD9lUjCwHBV/E6NlLXAv
G7FMVFKXwXAv52gX9e6S86BGiGrSYTBiJucB7msCAqA5+ICsQajusrfZLrdz0RNXIC039d6m1lSs
XYIzXtJ7rZK62cr2qh1+95zuDM2qhCIV46PGMsUCht/BiWin6NipdI/jAt5mwkC6yOrdwEKcx+a9
n8VX0AM6FnW50k02RXRnxV9FjE7tsnj9ywJU+9yXbcHkbbiSVbkcmuE8ArZ2aXwqiMoG96UJEcNA
hYysP57DWw3bVk/ddconoPMeMH5ku80QpVAqqhDkVfojyaOLMtQ/GmNOM2dvaouPrInvNrElQm/v
Zo8/2x6OfVn/BuG8jzsZ1jEn52J6Nfe267y1Y/mqx3xnQzWzIac1blh7OJvEcM+Z+MoGqZxZe0nv
LVqbE4QAvJ0QLfFaNB+qpEgVV1aiF69WT7NGBjegWqXB+1fhzPLYCLfuuaGhwu8GJjLG0kmKYTI1
C1Z2peJtauJ1ZevhjNFOFfMtUOEVJOM599RjGXvfXkzXck3Vt8Dcl+PZzXfR3WaUsCSQdDktXqPF
efWr+GC6l49fZij8w1ocrsu9v3qs0sVqs9nctovdZfP21iw2X6fDx+H38JstCdXcDYvf16fv//4+
xPpxvfrTYv8artCcLzfV4nI6fRyuj8Nvvjgwcliki8PqcL2yCd0eDo+Df2VFv3AWp48P+at+UK4v
Pj74a8Xi6+uye7u9vW120NqW0eL1db/fL1ePfHE9HDCNLcgZXf9eTwd1CbmOf3wc5G872T2Mhfyr
gNyuGP58sEZfwOFbHMjHWB18dqaL56u/rxdL319+PLplaoz/sXRey4lrWxT9IlUph1cQIieDMfaL
ylE5Z339HbvPPaG73cYghLTDWnOO+dLEmy5BPqf1D/fY8pP753Fa8izWwm1Wzydv2Fg8p2Xrmmv3
2brPo5stPP7e5Z/Nngce97yLYvF0j7xjfn0e+QF+4uj+OzaXp3P5vvsUPyv+zGPc/MAP8tyco3Qr
jp6f5ICxeSwenAUez1/txUM5giN/Poqj41n5T3yFtHTJgfAQor/F992nOHtH8SW/8TjX5elBnK54
R/9/bh4gTjPPw6coDpCfOfK0D45bHDHHdex4z+JT6Tnaf8/48d875sUK/hUHyXfYIa+PvSseI97P
82N/FK/5wS8FZ52zwRHy68e/J2PqXvKORu/fG+NNFws+O74Q54aPj8N0FjzxkzMpzjTHpXEa3L3D
x1a4S/65uj/8u3n8PPZ79+fKBSRO8n7/7Jbuhjd0FActTs2/EyfO3FF8BOIgxLHy4u7oUkXlwD7o
c/E5UCATJ1ccKv87fN7gUbZswZZHEnYWH+Ik8GckJgv+QjyMY+Qv+F/8evz3qIIznm95EH+Ahgw6
bGxWUful6D9dIe0Qob5QtjaVo5ma0CnGpSvg/SJItRzCQ+VrJ0M1Nh0MHItVHFlI1yplYdl4lcjM
odIt50hj0/YdkA9FklHelxDR5rfSelGltzonXaP8GeZVmR8pIC/GA9hrAFj74GZaGmDl17a6KE27
8AEvW+Y+CaTFsK1085AiITCJ+bI1RgJWMBKKcInJV7abjdya3kzf0/qJqmrTGmZLNT9PUHG1OE/O
cppu4hQx3/TmZGGNrJRakW/gum5ZeWqPuZYitzMleBQ9x/9jAOnPGkpWXf9qDNU2cYrfkIZ/iF5z
ojxWJ+RP+pjZBMZZLNeRY0SEz9c8tmthWDFzVWN282NzO2TTOo1ZgI8Ew8RjeRyUvd3oe33sOWUy
9oj9rLSuMMnNYIYm9GS9dDeMbf9kpRc9hAkDS/xKzO6Tra3ZUug4vVQSJXJiw0q2Oum+052rHWI7
1FDCBLUvvJMEPWW6TvUNhlc3vVaSvBXlZiOCoG2/B4C1u/AOSErU94UtsRYELhthjuE82aCIHjXW
GsQ5r5bzkcfGSRlG2i3ZbmTXBPk+K+BKix1urW713PbMfP4mhkZ1JjdvIbJEzG0p1GUxiSms87rP
sLa+xVdijyBm/CpMSPqm6QFughZwK9/lqvyKK1JtBwkBUfPe5CObbWVDlQq3AYDG8JghKctK3yui
zTSve4BLuReZ9xIvmVXR3GdJE5MeQUFQNLht0cmIKP8XQ/xept4E6i286N2M+Y6GQcznH0w8xGKC
juLgtRAtThYaNK5QyILYR3E92p9gM3ECCb1ytBv7a5Ew7dGlh5lDfYIflSlNDwU1yLLZF4gNMvWj
p2EvFhOSrWFjtACYNl4zpXepzde5qW6i6i9AIJYQMfSXRh20Q1aYQOWydKREir5yST6DLarfCdV2
G/aZsm6m1yimdVG8UIUv5zfLzl94KaejRFxOe/XfgjvDhx5U33FjXlCEz+lNyEQ7QnaajqzmOZcJ
kdS2uq1fUuyBcjavWDpNXJwYv1AwVQbU1u5azR+6vG7QrTjCcoqqT7MPKexLc34FR+XKLR4/3l7O
OnWYd4maeTm2scpG1GfP7xkONH1aVyg0A7nYivJCiQACFu2qVUgMZxFDyhI7kOYXfcdXEe1qNGjo
t91Mt5YNJBdxM6gJ3avgMZogw3vVOsfjuKuHcGL3NS0y1dhl6gbcDegPbkUf1bJ2ZR8pNpySwXua
lY3Qx8xTSQyQKKCQznf3q/6YdNJ6irJVXUKsKmbyb6nAd/BG6LGJjlkbqV8zIUdmOrM7VcrVxNbX
AKTY22i4AdCQxAdfFxkVYIIh3Tgxa7Ki2CU6eK7Uyq58EEeRLTJSnskDikMmEIfpNpNPP2yIMHdI
wmIjRKulN36imYXp79jtGGIA18QwET4anLSg0xyN/ay8IW+cfUyd5zed4mbWbaWy2BDhDIg5+FTH
kr5diDYWL0dfHvOGOlF3DpLvpiJ5ZUNSWmjuJ8UkizYnyvsSDCz5jPe8RXfNqrfnJi80GuzdpZfa
dZAHF5Iwwmh+aWON4YPxt5BRLZB7hSFWSgyvYV/VEvhVqs7KZmKw42EVml41UaMnhQjrhA0Khn63
l/B7x41Qwz8SHCCWjS5RkCgrbZBODoGRS0p5AN+ca0q1B5LVU44iYig/nPTWNFRvodkGONAEp2Da
9pOyF0TYZmum2uWzDq1NpeUvtKhEk5PWTntr1X7TMf4lxltI1FbPhddRyojK68jrIrfO6i1D3Ziu
o/ADF4k7UC81aOrNVeDNOWGq/bxt0o9hmJ51XN1V1VxFKrtNYyAttwWovXJMGtBy4NpEJ2oD5o+K
HSAJCnmE26eBFs++uc1R7qWxa2svc1d7zYCKhB1co4/QsM1dKwPNs1Zq0pB6+1oynCADietHMTmL
BptyQSXGnKbjrDFx2eW1LHQ+L2gpmzJG0c8Kn61h0Gu3gtSpxNlozH+2VOxCxpDZkX5wzbxOoIMi
aNBjw95J7ShjwAxxVv0AddvcOyZS5IooDRreDtv7YY3k75YnkKxjDe65GZ0H+pZS4e+pYG0KJvW6
wwWP+TVWt4CrPVEAKZLugqaQHOoZrGX/KiarmNyqsADpazaeaBcxNVLW7UhL8EX7bHQwznOLgV1X
zcZV0ICgDODyDiiwWvAGxS7D34rQdavYpTOkfQZptZ5wLmGioGPrgNw0CAvwqZa0QmutTHs6M6R4
6ftOUYSJY2fBYyuAsWOIBr4B8jjRjKNRYGgh7RAc3Aok4z7vzZXUmMsGTyMiLSGxMCMggjuTjCES
N5fMdIyR9P4Cx8sAT8tmvQ8nlLD9SWWxTj5DThRLqUFsR5taIayio+A0kEfaU+L8ZBV7Aa0kXk9k
bxVbNfM9zbRPCUOMAX1HCT4qkARNeWArCR+YPWtaHmwf4YqNNkmFjkuyzzRES0OMgGI0KOXvKcXS
m1EELjLowojq8eXJfNYYqdxIDY9+9hfJHwoESlPexBPNI81eOuURMR+S+/VkgvUc5TWd5hVq5rXN
iZRzivclkjQYYcpxThrXkFUAg5QdugeJxS60EyYtNssOSGDky8gEcDMsTLDxTF+RT4OObChpCo4V
apO+ApuA+CDImbVs2u8I8pi6hDZfqmdPpiQ52BYo77eOnGyFG1vjNdpEQThDD41uZHwe1XancTyq
yEpCOTPr+GWBJOHxY2qHOkzVH/n4lzY7LgDQ5UwegEi/E9NHoaMoZN6I597l8nPg3YuPXLOrQ673
rsDdBaSf5BbraxMBoHAq4d1A+i+12lLFNmskqD9YQqaPHiw/3Vq6Qh9T2R+FkEfM7GH+ip82pj0q
ipdV/ZqrmKAcV5Y6MuEtuCsf/6wIXEipXm1bTivKnQdhZWjGtF+SmKRRfq+QMqSAVWbfy/pXX7mO
ZHL7OjZ3rOCN4CCxtR4GVE4yUgHF9cVmnbMYySiApl9UEhjwCE7W5HWhpUuTgDay1bQmdA0uHhHm
laPvhJS2UKtiU2RXDfAu5tm8+SCSJCrhFW2tBsRzWtHecvqFLpGFzAuFTbdK/L1YcrIw0DsArWPu
cdQGmsAc1avZhsR7h+dGhQjHeikYIGlxjoWEogb+g42QrQ1KnaTE4HsxQRK2Cp0ySzvLusb8hWZg
YKc7aVutcFYRI7TEwh27EeEttAW4LHplr7M0LdKXgEFRe03oc5mqtm7RizBDqpHt9TDs5BETBPTL
8rNWk724tYTkpqR9i3NYg3BBWSS6mipyBglzEbPJv7ubgMs4YC9iUbOY1Vsvq2tD/2yQnUnBRw2K
X6OqoJzaaVjq9XcBTbinh2mUFzCCcvGBjZk+IiMDIX5MnoJpGcdvVU9DpyMhyVdeiOgEhSfT2FlR
B5rUX3w7ikLObRKtg9Q4qGcnwf7E5kunKpXEFI8l6eBDAvMRMk50WYlr3mnqvFej/wbyhpAQ6n20
A0wdxSJ5s9z9pr9i4KDMEtP5f40R3mepfIGfbxjIEYObHEBTbh3iON7ZBawj/UQ4wraI5VWhzngY
qLErf7MVXvMcLGd0H5IHOvhlg0U9CI3zqL3yIdrsfLI1qIWlhLCqNTtK9r9jMNAGOdTp0SAtwi4M
rmFhdtRXshRCGZoQe8xrwyH8JNE8WZ5epo4ZsUuy/VApF2O4tNlBCT4bNYZcmZ+mcngiooIoYO60
WLnHNmlDIfYmImQBfknqShc24dhVd1GNxMY/mtOnMusr5viVr7KhLW+DGnl5Lm1a+gMdiU1Bfahi
enfQfDDRDijfu9bZJCpe9MKEYaMuLLXEWIc/2KC2iIoa2FWAM1TNXlMW6TNwoYkspoRcFpsZVKyF
2KPlGrzJaV3EgNiz9iWRbPY0KPkM0Ks+y9EYtgmKgNQZFmkc7RVOJGpeVihU7glwxXqOTwASHhXy
YJVNPzEr1kk/YwRezfBlpWipsptZhOue3jihI3734Rg/1ZhSmhzwcWILZLrqDSYB2fEc6avQULdz
wrPxjZXBuncyaoHrZCKteJnI7cMftyEkiOxfosr8lRMPGV34IXWGHKZUHj08XAiAPYzIC5rAaz7b
OeceuKkz6wGinzQfwzY6MzrgNc2ULtsqPW24cM8NsudWPTp5gcZEolsNsLd/Bt1XHD2AJNPrsekR
twcpOiSSyK7W9lZE68SgXiUWUEVClOKOpDoornvu3LBNUcKiz+FyhDAXE2YQsHjvh1uvncyYzYne
H7R03CKIubZJsGv66oKsltCrpixIXpDZDrYYdM8Wyp8eMY+pl7Tb6mOoodAzsaJPXKLM4jJNbG2j
kBJezztdjtZcH3g5A7dp1I1kXkCJM4KGA6QY6X1Ek4CXhB5aWGPXOWdVttSZw4fIYSVUewHmF4Em
RPBCzqodYsQXsDpolzXiVAN/ylBtJNjO/oDuMLoqxnc/ntCO69kzj5VNUhtvGB5QTZZHq9vOJkF9
aF0YT9czjIkwlzc1S9EGtqWK6tBHuB6UzOR0PczqMjTla02qeQ56tmAJZw1/HelXaVhs9TK+JYgD
JbSb2Qf0NMr96o5V9zOzSW8wVoRlsz2kPtFnpyF3nhm3W76rMsLcpOLO1IGAz9HQkFF9dFYj6VI9
bSn4/EMWn4cJnT2od9pWw3IclTf/6BTdzrbxWLFTpecZW0RBxGRff9npscizIynKXsd8ryYi4qtH
n6kslOwslzm3r/oSTBttVpmJHsr4XSnnHJ9UCsGr1eivc+UnQbEKs2Gho6qPK8RstDSzQVl1trYt
QNaY7d6Y4CrX3bmzsIyMrwXY5rkYzpM1IqzAjT/G7z04hALBltKtzXJ6j+ADz/rRbvVbxPP0jepp
87C0WSOB+FgOZn5SQ2OljruKGyJt2JL152DcRMMnuaZ0AZBsdMMHEeyrOaYEY6YUoPL2aRtXHW6U
RYZoXd6n8Ys4yKpmrGUk7ShdSdky4kwWJpacUdPdXkq/WFdvZ43CPtpJSiwWx+KXjzgwvYxImyLD
R0SstTSC/5TYvF2L6dvvvzWAGzrKDDJy0Kb9u1xziW0wbiPcFNF4zNnjhAw7VoPWhyV6AventcC/
5Al7kpYqXB6mXl0MhzJHeUnKF/KuumKabDN8M7QkIxMPnsL5QiXcU9QajJ1p7kCyWqoALyISNbzW
QM6HBs4GUiqFeJStwW3mS0qoTl2qro4u20Aqgo0ZrD9UjH5LoC+tYcKo4ujWK+RG1Q0tElhgxojp
eZPLRB4HHzMnp2piBmfG/9lZyjWRHFOhe9VAltWUr/UNAhLuTzoaBbIBiekQq35nY18yE4JjccvW
87rp5GOH3ksevkcGnwDAcYz24eoU1ygZPEVB7oMHs46Sa8ATMy445ckfvjtWEz043vCzASFE/His
h9tgkha0pVdT6Sz1MCerAnabARcB3mPR0/ENfkzuq1b5KnPG4wHtPReoJjH4JrTEGmNZ0vuMLeNG
SwmaxkApU8jAz5PwN9lUGsW6De1QlV7xdV/myjk1cvKq2B141/nLjwAAF9JyjC+mhuArKJZOCr/u
VY6PdBQXAdseqP6NWFs3hF2DOVbQXCjQOWyKJQONlVR+zgpcCPBeXYo/oNJXZj14BI9tmDethY7w
uk0e+hRsdZONItuj+DnhQ4tSCnU9kSoA2LIxcpmDz3FcrQPDOGvmi5q+oY/nKrTcWiW8GWZlGAar
glaiAPNymSN+uZQWxb5oXUhPANDsFha5yq0wuYn84xBb3c5watMvYMNAWi9kIIVa/crYM/kVHdOW
BEaNhDPzWeJoNe0KX5/mJjV98Sb+K0zVzRrRjx8vWJ1eQ3aVgZGSVcRWLLtNYJJjTkO2qYPAHUGU
aMKPzCQsr0bsUHWG1pjtQcj+2onog3EOCYRchEq+DgWEFjcmQibRiCUSs//lsp0o5Tr1TpVDomIs
SJLJG+KKWNuYNEOna1/fWwqORtNt+pScs5nEWYKyYT0sS4bURsoBd1JnMEGCwpOqqn1lN6tpZKec
qgSRsJ0NKvbUtOm4kMguKdndEV1tViN7HAoOUNNi9tNd9mNBVXQCbT2nQBNnGEX2Lgi5L6wPna2j
jdCGy/lc2TIML2dtt+1GsiwCkKeHpj/k5tO0Z86rv1Mb5YaPxW2R+6CSqewPcjfB97VML/Cz+Q4N
uyYj/WRbFtS0++VwhwpNv7xH6UItX11rO80/2SwsyNVm3x6s2eiuQwaDnmTjhBPaJ79dwHYJNEOk
dNum0UVpxxUxBbQaPBnotGraa2PYl9ZGCjH6JnsOMUFlUEq/Ge6aNrVuzjyufadZdoZ+KSmfgpK7
DqzwaVpiX7Cs8gRI36HOltgtz6svkZIu5dB5mQkiUhBR55MNNRB1g6NuujCgOn2dsrsT2RcN7QJt
/AA8VvRgY+arD32OWPawSdKNrTjAds7wE8ZQpUKuMTzwhJZ2hwHpycDEWKIQn/3sOlbnHO25P0kA
wcazLfWeUN4MlLKxeUAhkNiQ4H5i9SvTGdcRNPkZygO/yrYmQsuexRBSn6R3IAcMD0WSDzis4onR
M7wlSbMzYoVyr9Ch6FvU+Rke2CT7DBI45r3q9ont6ZqxBWebeHlT7bSefLZySRbZAqcR4Y8XP3rT
pNnVHISNaIhRrNKU4PMW9P8O+KjXhrhgYBiN1gHBfDVZYrBYV/LA78ZOyTJPbw8aDD6RTO838UGn
tsOoox0SsroHW30tYH7TiF9A+fweqURPWHI6utDskZcDPc3JmPbtCOims0mJYEFDbLc39e3GMpy9
owwAo1j3kDlMbRa/aQ4WoWrklVHEO4g525TU7z5Sdpp2suH5pCiJ9HlcKay4c+fY93e9vWX6ecD5
TNXAPzbJrma5xyJQ8azwQr9FwUXaHIh87cFVO39lKtHj8eZxW0GfMNNnOWLO/UqyH7ukBRCdkOeL
wdNG45OSpmL9I8JCkqaOjdxRzeBrJ/aL2YTnUD2Tm6a4SSBTqjWPs8iAiQD+rk3UOVUCvwhxju7K
Xbsi7GNhGkdUQ/yhLXsCp8pDbQaIWjvGHzj6DMiViRO/Oc2rrN30Jn4N/IoNeN/R6FZ+fk/IoCp0
AP2ArtG4otiz3cqv/5ztjJVnotMw5dEWQmxI8ZGXljml4V1Hi2vfWwS8wBWoatXbMMPjFvYfBqsd
YHxasi5ugTQR60kkF7XbdPK9qA1dICj4TPFbggqdIi4s+8WItW8RRGiVLB1FmdWgOBelz8bkE2fD
lR6Q4lKAYuqEjhWGV6TcOPNoVWUvM4WWfMYVwd4RLPFi/BwiH6SWsgLOSvKnBSrG2DjJRZrscy5N
4npAKUKA2aAvK9OiPYBJrViEuLao4KFjWMoOfaTINaYn0PvyZU7+HKpr/bDX0vJeUFxTBiJBGDYA
otKI0LsdXhzoJPqSXRLT97kOcP1n6JKQviVxd5NbAxfstE8awsiRYbTmM0cGVyghEhOsQPLY3ugU
vtUdOqbY3hX93YGs2MvZOlOeHWVZirBRQLE6zddZnBzTND0O6PelQD7EKogaw9M6g7WstkHyNeGT
nAocaKwSJFow43CO6XnW9rhRGUOHSvomCvgYSNbLeAp7Bw296Ukzur46+lRJLMmZcBoW/hWFxQo4
BHYQmcGqLZEapeQv4fDIEPTZzejWdXarbH+lTB04MdrjCp5EpNskXq1iLvJAKo/R088MPJOvrWxT
Ev2SE+Jhml/bqMFYHUCQLMrgEqto5QbpQkc3mQ6DwpScPovmVGETma121cuaTIdmuMv9p0OBF1Cn
UIwPy7yAFNinF2pdXsUeSqvYWCfptZ8pAyosBpFCEhuF2pL1P4XOwN811HBIUELo+GKwfW1aFq/a
I6maLZRfPlBSH1KWqlGh3XOz2/hkNVNOI5jRtH87iFSB02AZCu8GlfCYKklrJof5aebw8igQnsH+
ved6gjgcOBh9Q3NYqVO2rmw02wPVajlkqDrEeXIIBjgZg4/gVWJFjLG+L0ncPijhnxb9FckLAX/A
twu6jBXGL+aICeZEVa+SMF9z76/aCiGY0nIACDLXfrghT1Wyt5AOqEAoKXIZrBaWEa9x0rs49neK
XUF0+lJZtsrDriWJ3mb74NPM7eenk8OF+Wnmdm0NeNYwRCbg7YZ9BxmvwfdGEADpldjU4jdQKXp+
8RVpl+bSpdX/iio+kMu8CiLsaoG87zt0nZDVnGlckfR1Y9vr9Zq/VTTpKsnVJSluoY01JE4Irk5f
Mmk4hFjn0oIwJJYBUVng+qNWRr0sdcxFSO6UsVFsr0Y3qTv02LZj6MlWuUlNFFdckBrjbgmlPRq/
dHuV5Yd8Tm5zRebaJH8kuoJZTgdVhUiffm+6Cms+6IlmhUXZx8myjSTJx6i45FBuFQNdwrA3OwoV
voRNHu0ViOdQkZcz9zsNiRRbhdjBDHgLaPJM/TewFdfA22qTHNVhIYFv5cjn1twkPcKP5qXHgSEV
SIcHFIyWDltE/4CLsY/iI5yPlaqHLyqpDl1KDFzS7vo23MykZjhtw0iKSAAz9ShPh7a3rtr8m/tn
o+q9jlvBfkSE14ApWI80kJMcImwwk60DMnfUoHiUe0i+ruFrH23Lht8sH2iICNDJiHzrU3zVR8VX
DmnkP3IpgRKiYLk7Ix3OooMPh0Iq3lrfXwYGAChEqFa+rZon5T+/7OCrsp6nF89MX7VcmAq5TvNX
CypI9X9lfydjux7akQ8RmqihkNkmLVTF00PEcQFXttYF+7ZTnxFXci4HDAMF93/DLKVWSzNNqICF
bkUaH3F3rAkXPStHCJEItq1hPhroQFUwJnZFRRmETZgLngdORlaHxXBN5bvFWN6xJmQsh4e7kIZv
YlHpkdqXPLfYGfBpaPRZEhKa5n3P3NHk39Iyp337zyjwVmvxjcWSKzvFIURZP9T+mhownlZ10UTv
jX0q04uNzNA4ZkhSZKAuUj8sGUnBlyDIGbbw7VaOTrnM+kQ1woXlhYNK2o6/60gItxCOmPQ51OHU
jq8GtL+WAO2CfMK8t7cDU7AOa6E7KHgQumgPCWPXMlRF4Cmwl6APRfBZ77CbkKGefOdy6xpAUpxu
XCU1ETSW5aYUIAe6EUQaJnD8E/S3OjyoRsyZxNEAcVtZAP/zsn5MabbVOnBPEJargLCv/N7H0wpp
o5CM1hYMdx33PtkD6ypKDmGwkevxMFbtWY8bL9A+lTEj0PCkR/dYf8nALlaAHtWRIhXcFUqHvkh4
H050bfmK7xzEXjnWL5N8jXKiXCZc3JqzKFGbLCXN3Jsqe97is00fowHIhOk2HL/EyiBOHy2XdvhK
TzErnrW17SjtU5VW9BfH/h0VQpje4Wou+rCnbo6qHQ+Jc4nMZ9s9WdHCmM8g+rz248HWFIqHtFII
P7LVYFf4MwgUZjaZOClyscKvdMR87f9aKeQzsvfkdKuOjIJO5IXdSWECM48BSaw9l2fFtJEhaknK
i99cZrX3/KpdmRMQgJXBVklFwhxfhg4ahAZN7WAgl8o09m7046GqIomgeTMaKxODLBf2XvDWpKvS
lZ4PYlZLa89CcqH73lQ0QL+7pc+eIuOmd0KbWsevXVNIRNxpMETmzUtZ3koEBgGWZSLqbflo1BGS
9AH0nNhocrElvAEarfUHQzkDelZQPAt5bbxEKvWR3ECt+W6nPh1XfeU4NtMqfsnyrgTs1FlUFoFL
KuWiqC5j+h5RnbNpO9Wvg7mNECjYMblXWrjwp7eRRjaU+w5rSf9ZobC2AHlCgtHbp+ps5HGgKyfT
CWIhSvyXwbvUNNkdRoaIeTeOENKRQ9eMJhX7WQkD9ChrZ1IlQMuQV+JAbn6zksfU/dqsNXMZL87Z
n5GsTDPLBiqp43emrEeSOKhAUKFiTmOGaCDVkzWtyS1Ehl2R3we0A/1v2b114U9bvxP2t0gpAeWM
PllH6G78iKwtdam+w7M+sheYDnNmudhKwHW9SFAMyuEsk2YH9t/YGiZ7jEZ/ipxeq9ok3aGZeH8d
AR0MMOgHivo0JZsGDiX2bthCOHfo9VfQgYiVyt/Dfhelp0j6ptHi9OE+oCSsYVUeqFcWZbqMUbnh
Et+PlA1m6GCR7mwthbq0+t1POdQ94i4sILgqKZumdXFyDMe4SJjLRotlYYLJgAgM2fol2nxm7Txy
fQ32TyFfwLZDVY9z2tvcRBESdtVEwnRHRKZouvCJcZlSn9GTjygJ3RrXvIbl1YYJhIYbuyS25IS1
ekv3JJ5RdYP/KfY5agXYzTCf7a0fcX+pRzs/hWngkqK4MQCF1xJrFaIICqY4nAUA4upqKw9g4NU5
cNl/6ekVYkYonMKUnFT9OQTUT0TDn1rQwBZvsJ71FK1BRripk3rltpsib1R/yJlnzQaK8d5zz5nD
tIaQS7kicsPpN1CYR0gE6eDHD3hlHJgTw4HlJZNqsFDjaJUlFv1RBLv2PnB++wCHvxp7VkR8Ndo3
xMzA3VtsqKkdncyRaonhzqZ+UgtCTWrrUJIVlkjCSYs0QvW3hn7Izz69tZk5HThAg/HaRx+k4r/r
xp2sHnCeLQrjTcj2pL5ZE+lqZ08W4JRRYETmFFWksEMW/cjCbzn9UNACtCsdrKtTcK3g7Qr6nRWE
a934YbU6sl8YHraE8ctGnk7yDTtjtn5AgjCesQoGfmlSnIHBo9HMFPesGmnMtn+BhAAF8YY8u2m7
bweKP5R4uZS5Mn2HkVYQKek/IibJ2XMo1MlrNJ5IIYS4hGzg3wRd0zwfZP0aVK9qejGDn7bcZuz1
R2MvcjVt/RtbnZvZ/SEraRcSMFCZ6PyQ82J0U/O70b8WaIJ4HhmJvGOSshHtdGRaCkuzRnmYzTXQ
DlPwrSBtoQR4GCZ6h7a6Kok273SqqruKALRa7wk+/srwNzQykY3Nscr8dd8rv5NloLu0qD6Xf6VW
3FqxXUzDVUF7Pdfg9afqydD+LHwwUoDRgAZ2TqG4VRAsdcssdFgjMJTB6MqniyjzTOXJIh/dZrVV
9yd7vPpYga0STylC0wzuZqq/t1ntqV8Ti4C6AcOVR+u+YWFLgcXEuVJQF6bGFwAVCYTMpQ5gSOWS
Z2Lb7lp2twSVFcrs6Si85uxoVeNTwEJl62FXHauonVV7Ouo1FaITAXR4plQqleUKvxoxFNsqoreL
to7yuJq+SNAeZUEIW0MOHUbhEfhQQc5M0YULs8JBSECK0rI2mXZRuW3t9CqB6xKbwbb4lhg1eSm5
bzb69ExLJI7mqeG6SUxUI6/6kK6VcBQTAbnwD6Ws9n1gn1mi7gNJO1Updk1qR4rRkuEFC4IAJVx9
tOZ0g9HafM/6yJV7VM10tImPQwT2M5eISLTKU2xAa3DKSwinGWgxEg133PWX2rfJQRhfHQ2PnVtH
+RKvJroA0LGsGrQcdg5834ZgMcSllIFiHaIrPVSiZ3NJces1nplBNo8GnZ/cg5mFXxDdMjeoc+tE
uE4OdjaOAT6XwUoOk0NPJ8oqfPS9BMWhO4zAoFP60nD/xEtttAXUxVPDe6FZqx6BhgEOme6STW/K
5+wNY7+i48+lmpE/UJFaHRuM0MrQbeXM8Qy2GWESPBUV9Bpwpn920RfbZ3RmyTOxLqzMq0OPwAFA
pOffvj1eGq7yRKCI1VfHvBEKuMimZaeSqZ7HxKPzuvmfSrZqJMOQtxYQkxdV+G1ALayzv8D5S4Tj
mrKIBmGtJp7ToU0sJ+N1HumqqoTmgRKM86fZfIg6YDaD91a+B7m6OSDfTCYO8dmUiAHlKnEhc19D
1JWp9JUKw6Jy485eOmaNd27adyTaioWPTwEbvvzalAh3ld+Gctxm2k5VtBNrVMmg2c0Ynmkf9eQp
esQEeZdFrtmo0l4EPMmeTO/WhXWMsfflFMO0z9G4hzw6QLqnkM1T49COkufIXWlEiTflj1m/hGbl
2shFRpiiqglUiBVSf5MNfO4na362Vs/BBSudqn7SPaqC0XJaW2Pjml3+7/xXZFSkaU/Vxw05VH/j
dDw/7BiQvZqMYJYpjV1zHYyuRQEO+i1ZEBmS+WVEASJQ/Y2dOp7vZ66Nj9dQ7ozgBQqF+Y14KDr+
80YaSs9CijOFn3F/GBK0W8wjIv6zBLlq4zDaUS9VaLVYTIoGl3jU721hi0TjsdBhr1Ysg2r7remg
TYzZWsooQ5rHSjqyNvZRcE7NRUkKr81Dr7Q+A53KV88SF0g+jlKNSbnm9DnaW2lIMGHkjaxtMsqQ
obx2sMvytnxgnGXxUqbgS8bfzgRyjp7GgYDHnk7YTTE+La0Jx2+5mfLJk7HdSln2OTSfwb+W4bho
qGxHRPk2EJ4AG92JF81ReWrvFCxIh5/QGXCORO84oYHT+OXb3NpHNC5bshgYeIeNykGOlJEoTKZm
v0UjoA8rYoluPUpM1cBKrLD7zYKnFG2t3t+G0luKdAABUUmFtmNkVQRyQWPZpE7bbA7WTkaT61OB
ltBzFlHSufKs3fUo28sGler+kKTzrgpspLjrKjZ+bIQ7wwAgR/M7Z5lSPV0YrXTOKbdKFZ3YEJSz
oi2s8H8cncdy40gWRb8IEfAJbOlAT4pOlDYIFiXBe4+v74PezMRE91RJJJD53rXjJi1fXNa9PKNc
HgmHhESKe61IT21FyAPutjvUvlIMTtQ9Yg4ngy5BPzaWrfqo0GSU4TGvEWPK5KVBhuRGelF8Yg6r
TUerjyFTvaMzvis/XUtmIjJZuQbOzxYuOjedpKy62pNtNrf0/6EJsnSA6gCZSOiGs4m8Q9g/+9ri
Df4a3d9E/Qr7nTrQrqN8MzDQ4E2XsBwvs/zBJcSbzAAq/UOjT9lMhVLlmfCOhR2uMZ6/9JUw+KXx
X8OZlltHzT7bFrk0trXi3XEKt561U64G1ZRh84e/v3OzlYs+SNSY4hr3s7ffVQgXn/8lw3eakpiB
OBD1nVQdPbhL29iQFD3zmJioivKqbyqyv8ahJI7AxDdd7XrQiQlsGAhBJZ81chQJnr3BiuClW0SP
JmTsNB82Yb9QqXZoaKh8V00JvcFE0zC/BlOTXhQUe7dneSUWCse7dC7C0mJ1OyELyZHrenQ/c5B0
QekYCnoky1K2I+SBjgAzyIkyzK8RujBSpHBr7tX2102zRY5Ao+05vTEDotZP19KArfXpWceubRca
A12UaEuGJ1onZj5svsbf2SUPt8O6ox3i8l0g0IPfhmdKDqW+xovBR4uallyNfkFY9DwB75IlVjeX
sI4xPQqAiv9ZObLNCnsbGi0lrXuVtmz/L7X0dV/HR8muzlJfnxJbzCPUihU1g0b5j/jgFU3gkRhP
DUo0pSC3oix3uh8tSV3ZDdGwnnJWK6zBIkmcrkYZNq9YnD3JO7U19DyiTUIZJY25u62uOWE4NMeO
Tb0NKMDsEka8bidTbBjmv0HRfYlMvdFk0OGURVa2oz4Oev4eoqjzbv7UMD6rOoV1wV+i55FUeW4n
aJVYaILN0AI7hcPai1A8dh8p57h07Bp5QTKDY3ck/IAUexgqfYTPAfaEglSwTjMRdX5ApzsNm1Dj
SMod6QDiibD6M+BPFRFAG+VQ8DwUIC2Zjt5IcdT8TLEU+v2LTGY57JSfU0s9dcA05LYgc+bB909C
4VHFloQ9ow7Q9FYfbSqu1RSIp4B6KmhS1Xi4ZPpAJIjiGBL3rOHegLQIxE0OhfzhAlsiyRfQMY2H
FgeCYVI3RwYO7IHgtQM/byYaQmy3qkWuVlx2n21mM9agX2np+UiHE+W67EQtcHiIaV9LtpMHmVxE
V7U34a1swlsclLs4lFeDAlrH+BUVI2GF0lH1xltEIckoI1Ybj7x4vHCp3xIuAD1bvsOWZDTWjSlO
I023WW+tB1LkdKROqU3dAQISk1spc8h3keojWbXjl6kdxzhy1FhdhOHKHO9JGS0isGtJOmQWLaPW
UUe7CH6quX8tTgKLCWIcHEi3iFODxYjq09pY2tI2dX95YanFmKESK0l2Q+qV19leb19N9Czrp6Fe
OZbd0oB8RH8qP1VTHIPkTRLdsis43P27Hj5s8rnsKppPS4k1jAv0UhoTosjQvkjTIo4xxica8xg0
5WZSUJmgFaGPFEXYGwmBIRTZdsyIA0ru7OEThTsPox4FEnhJSB0ZMKOmMmYSiUz3Z248clZf8tvn
VVIuM2kft8qMn7lVf3X5Lgxq1LrohbwAwO43y/4wz2Ny5UbLdxUoQBUfKp1g8ET+rRXlH0KGlMPa
7oiBjc6R6S0K1BpGMcX5WNtqmvR5WuSx7VZaDskZLP2C78ZTCDDLdq1NDaLNnU9YxkgqhZW2F41n
vUS/V8xjQ/9nIKmOTfOY99E5q92rNPH8Fr5hIwkoiwi46WsSTag6pe5Uzg4K02XnZytalo+aB5jb
rt38/52sg7QAy+zQInIN6m5HGQz8TnBwdfcvkISjByMA3BDdowo1sR+vUx2/o/GbNNFccE2NLSw8
QJiw6TWgPLWhITwZ6JhAi548dSlbFmN9TFHfg7IOBDgkxp0kLBfcSonPg/svIjNZwJB5HB5IBMb8
UXKBMHATtAxWa/mvIFwZ1cknxd4ACUhANbq9IQDrUJnGer8yoU9wAIHvueDqKTYzxRkkk3wY+vEq
XH9yOtwpG/A/eszWaAfMq4c1zAjpaervEfQERng1t7Zw/AeZ51yG9bD4OmXoycQYDyy9geGuQtBT
tF8eQZKKQQOKadIwoMIR4I1PBdBgrm4iUQbO6DMhkmatTVJzpjse12U3hl+lrL5YS5RZYVI/gkp7
pZfqBfP4hOdC/7B3WLnP1IoOqAFgNdKNHwzH5JH9I0g31i/9igT8RSCd5bK7Vpl2SHoevLziGs6z
fRIOJ50AUKIA6HO8adIn/b1S8tV6P+hqG1LQ63WeQK2HjiV9adaJh3cgdpwuGtXalTJpYIDQTBam
t2fu8Qus5OjJRB2i498q9j1PLnZT8A2wCrtbKTw2vb0OeZNUm5c83sdsBFis6DrA1T/ioAEWJNqI
+mfMiMQ+RSSNNjYzPyFg1hsTQKr/ackr9NeB+61aHxFJ7xgGoLtgmXCIETvdkTUT9p8D4TjluUdl
ItMsNmUCKhjlLBd1rYCaEjZMIalImgxghqLLd6mtA9+MNXLe+KFUndJPPlBiBK3x2x05t7HConck
4nrWVEfDP9OgW2B/N0ElFEL7rFWoPwd72yTVXm4V3oBxHgzox8kdQgJl2lgRStSUkM94NC1gZ4Fy
P4Y4p3PWT68EBlwt3jgPyx4JIo7OHOBG+zxey3wDWnM3eq+eQNzpTZ0GYICt6dmu3gUyf8I6ybXi
FwqIZUpod1Fo10KO543VHl5FUYkKseulUZ5xFVSjC1X7A16V9g+G7B6tvYZUvGsmcnxZtdsEdMsq
pE+bK7t0OfFb/CPDqgdo1iuaf9z7RI4Y8ejEkBgemdlDozw8Td0QNXXFlKZ7D61/eyP1Ocy5qURl
HN6xBvOT26EEk3qknVq0KrHVWVpzc2uECTB9GcGRPjUStiAQM1z4tCukNy8xv2EdVNxJ4B2Hrn4P
BEePBRkbYHBofsiZIvzHWkRDySunL+OWbk/UNXq265D+ui/bfCMSTj6r4lKoz6x+tAwQSdSsiiom
/Jyd2CXK0o8WAtC5Nn3eVl6s+px3qGRGTAt/wsjJ5bTnAQHZ4uQlaJ2wEkmYZIiGqDQyipB859h7
iLsg/goYP1/aBrOiM7AjF8PdDD9biqszlRoAtALxiQxhp+cSDviGiAv1qUdIXz13o1fdc1ovxm2e
3PQBTStIfzecO/2zoZaED7YeA0ciQZhaE9pR6frJpF3ZUZDr8/cmxSqdVP/PkDxqeRWDgyGdGSBi
7OYa1BdNv2fWvguI0vSRsDBgBO0NrEiK/iqrJ3asmZuE8Hbhj8+brFNz7DVLPfvqpWWifBpIoOXP
ArQ6xzQCkKa1l6BpnYRU4FhLLsI31hoUnd1sXXlNNoU3fGnx3kCMZVXxWlc7OObom3+Gat6xCR9a
T8agKTAjBuBtwocZ/Jbc0xXUqN48UoRazV4v77QTypBqeXGNPXVmki5ulUv2xvm5WZ3fTju7lEuK
TmbvT4jAM3/08mwtuF4Xl1/ox1k0j2cX0jQWF7KvZz7/NVttYMr5R7fNJ82X836+Op3xly6cdOaM
88vXHMXDo1/uKRda6gsn2Ohn60xOKf+XnsDCGTl4czS2m35uzj7Jo5tNP81+eb0Os9mm58/gDz0X
i8/Pr3r228/Ojj57HV/b43yYHS+zTTDbnC/v8xmd/Gw2386dszM7prPlbbP53c+3M36MfEbExGv7
tx1m64/r/G87/aUWf4t9wFS55Dae8YdOf/EvN+sSAfI6cCJHWk6/Ib/2xuE/3vvl3Jgf3dnxFc62
d4XAvs/wEyKkJyU1XBLs3OMp6h65/8XjK4xDbX2EycET8lLirAoQHIp+2pcyTjp7ParWfXIpRCPm
OFDxBBkc4JYZB0sjVPnXKNvD+xebEi/Os0x/OtOm0AmurFAA3SAjw7HIoK7AdSwCUqkF1y1mAFIm
MMIRRkvAqj0PpWuYHgP0TQoNdBqJWbbCb+o/cRhzbBMuSlAIdFycHishwRPqN1F0u1IBKVBpsJT9
gXWYvZVstiVL66jEd3zzuwx1JOTugGAvltVt15Mv4HnzktoLmzD7uLSwgFGYoZd4wKi97PT+HdTb
0JQXMpdCY7yZIQkZw0DB1dAee8L25Bwypdl4FHS1PpLc2lEzbkyaq6xYvsTgjko/mYZs5BSl/SnZ
3UJeNVxB7siQAmSKGrlrEVAQlTAqp7K+1IMLrJ4s2NX2Ll6jQnnY8i3+a/vvIvyuwm/K8/xAnzfl
02pm+yH8LuxXlH7JaBjz6lzjhSZ8n93nWmS0J30oydoIPgblailXX9zIb1Glt+w/rPQu5HtgPUz1
0/e+WIT4ZEPrqyi+e/CF5kDbW+x9CeWVNV8UWJeQ6saHi/a58n4j6B79BwKZOkolgCtm1P1Ni7Pn
Orn/2/u/TXc2640E466pkDiVRwIT+7d7l/yPtl6NCOqT0ZgGSAY8Qp0shwjaKtx0GVPk/wmgtmMR
/5Mq55SBQYzXmMj8FKNhQvkBUMmgLeluQ2It7tW1Hw/ASzyCG7tYiu/hPm6bVblE3f1xI01O/aBq
WCOUNIbUuCnCidNb3qBl/VJJZTOchprXfs6c2lw59Rr0r9kK+dNCWS4HfzGHgMHsQHTqcrczyzmq
RulKqqpLciSCk21bXolgr4ofG1WdmrICv63snd3QLWl45jdGilHLCaOlF33p/Y/v/7YhmmJCDrZ+
+EO1EVHYcXjJMPKXF9vn1PtV2788evOzSP0HtXU2VHL45f5v0wGonxunfJ+82g3qt4B5gp/IJmPk
0u6zV/IKIL5P8CyuI28b1v0N/POm/gXj+jQ21h30jRyLu7IRPwD+jPDg9bsP8QOsWTMcbVBpI8JG
7UQzLHM+/Nqnyc3rlof0aPyR52Du3BcvgJtQ+jbDywJ4fmgPrB/Il7t6jst+/OV/4UZqp4ZEhulZ
dW4dFZVBco2p+NjQq5kuTXolV/7voPxT0XwFP/H3YG2T7gyETVIWdpIf2fwW5GMjPBlnqXXSklM0
HhgCEQ8K9wJ1OGWvWV9t9srGhXdtixciSph6n+wwY6EWW/wurcP9MpYPJrUOyV13ioujqy76hIr5
r0TaDgxShKEgX0Qa4T9D/SNPPmXzXZdv1Xx3xa3hl2XS816RT8wgqiUm7mX0KbW7pnlxC8MDGI6k
XeStwlmBoug3UF91uOhtBk1gpTl1h736D9K3hMioCMp4pPbdNJ8j1nbjCQTdV7fOuEHcBBW4CIAV
+XJLZAcQO1K9BR8Ksf1kk5qwbeeS/2qKt/zXFMecWsDw08uOENVK+WSi9U41pSzruDkQ7mlCD5yG
CQC+pOUzFpvyjuN3lVXz1OnvlGkteDE41j3KL//kbwQVINgz9BTlQtlUsIzY3Wf5M0OURzFpPVdZ
zHB8yvT1zIOj91LeAn09F7pLW88O1e5or9nBR2OZwHrVE8jxs7SSVYEW5khIrLVO2Mc2PBAREWYV
ISR7hVmVsJJ6zciV/YwPNijjL6OZM3OUVyUf62oWVBSOkkVBuNaCPJEfNrboR2Q7oo7zjUG3T1Ej
XBfbSmzHYduIbat/Gqq8ggQoUux4JTYUTtnIeNacuRJZgAXLiIpyYaeh+vOlvSwdiFVnmP1X6uqx
E+hjk/voc1xz7JukkTZIJXKGtgz9gkmsRdmxB+aNdJS2vk58f5vMEA3c7N4ESzh4zTGyGP0J1GA7
YSioSiDPV6x3qxyZXRyAKt5koNecWgcJg0cewcQ03QLnxqmuPeIqkmVB8iP8FFpYOZY25CHECBn9
0amRUbR5vZYHYs+9EJJvKzBPqPa9nbIh0VWSRNumMLk9/5wgSMhpEscYin9MyrJ8DFmq3RPTnhLW
6y4COjW7kUjdYWFrd6n5LfrbKGyacgbEt96MC/AtwD9EtM4HKLmWzFzs+EkHEZ3farm41V3xm5eh
846kF9bidSVOhIFU7OqxdMYCbGDJGdyDhlzc7M6S/s3El5LhpzPiigJwDG+eBrZupKSffYqQY8Xe
9uGtpZK+xGNvdCM4JQ2uEcFlLA+5fIac1AJWw2KXGUTaZdiPeyW74uL6h8iyLwiTwFykN0j5iSzG
zJUABGrFlvyUhSgJLgPvhspG/LSoYUNCGbEVXn4VKkrpZr6Jo4B6IoB3xYZIzC0FUwururs3DELU
vgCKVzXhyWqrb0vakIuoOmueeyWz1g/IREgiyEaohNznzUBSOWRryX4b8PqYIXK8I1JKdW1E+K1y
FtmztUbEA+yQYbbpk1uDi4Io3mdxb/X6qObRSs8pqgm9qUQe0Tyx4SScEHmMcdV/5cpR8LtaQAnC
dUoCLDy8arXrpG67iX1r3aOiHkuoQ6z2+k9mX+EhEBQG9b6nNJJanrnL4eFSLWfouqOFHRTckg8Z
Csn0LgA1+BpmuAPq73ghhpW4FSIlr2Q1DExmd6h5oh5MwikKMGo8MwyFXI+AaXcV9GniYVlPdDmh
eQDx/0Mwugf6XxKRqM+4lJgIVG5IrFmeZgpWWIQevUtuwjvjINVRCAbUVlrAThWYWCs4o6nQRbKA
xupRUPRoV81+oEQxHH7iDhYuUqo9gaOZbj78htS5jh6hJjkOU69pK62yDEExfWh+vrazEKN4c3a5
8MCclM2Y0eWaTAY+97u20DmhLfPCP6nViDQFx7dc7JMd0PQzZSoOOZXKjKe93yI7Jwmh5oAR15TY
ABWeQIaFS+xLMoYriUFXTS553y/BndCIxMAW/DEmtDCHM8LgZJ2Dl/q1t9JQYKQVLvZGQ8lu7nJz
ho1ggbcFvMNt3KXEa5vRpNH/6+t3QADiEO4z+BeTjH5BHVO7nIQcYvgWZkKljT23PDJZngZal3Aa
CTELZO0PBabAH/90cxGy5apehfDq25zAjjJZDCSmE0rgHjwyIBXKV09h/gomxQDiEtlaxUaOuI73
Mb1ZA4FcKgL90VF/CpvekMdUHm94KxGhsu5+S0Wd980krIe3trcI59BrOyFmAoHklIj3tFu32dlU
mgnwWAwe3XU9woVKnxV0XQl8UpWyl3iDs3if699JjVVjeEbiX24NKCXXvkeM06BSGkxtnfokznOh
wBAQFuEM8Gh1JpPs6y17/q6iC+92VR/D/FzFL4tAlZgStjrh9a9mitJuKuriPLSfdXQJOFEMVnr4
mCbB8AeoFEkU0AIdVXE5FxwakY5GFqd09BgzlvC0c/px2goBxH9FtKuDBwKnFFOSOpC7AcjoN9sU
eadaPaX23WpbDWOvAhECeonw3aIL5uwiqZDRvDfG1i+Jqg1ueH02bX3rdK4SE+WlmBS4+LpjNEbX
nihs9LnLCrIJMMnUPkOZpACSQIKR9HEgIT529V7itG38g61fqwneWicjnUBU1NiPXNhgO0TbKU+0
8weblnGgfo1kj9r+6rQdVWe9SLfIZzaG4H0cmEFBiDDy7DRhnm3S34Q9zGU1IGMbp1iFPtogpwj/
b9KuSoSrLdVeQ30K0MubVsMtSC5vvZARvFTynXkp3A/+R23+deMHItbl1DvDSBvbU9juRvZzXlGJ
95/IccJY6b/VKXoGsbadKJacWBzIKkHhfipBkmZJhwLA0JGJnCw2yUrixOjUtbDAhQVcbar+SBnP
cJcshIE8HaDHyNBeoC0s6U1Lc5J88OIO7b2b2kdy8+Km5zbz94lAWVo0c2FTh5PYWA+rWYpiY2C0
UbzgIQTCZNvxoXUrMvJKymGNlJunkXCA5iCNves0ue1U3QuN5wxRRNnM61K+pwF8Q83GbhZL1XYZ
paYLu1la6KcrHmUXm+ZkLVA8A508COJ20pi7JF654So1jEVhXBWbdxDOZHTzlYWAYcDObIaUISXp
pu6eWV/tSgR9Y742NBf5DJyPCdIkiDbzs+10xOe0glICVkJyYBiy9aPUIvvf2OpWDy5atXfT/Qjx
Yl0oyESZtZdwrc4E37eabBAQtg1StNPg7dtkq/foLogryV7ENC8FUECNxixAHT2JFbh2CHShvxzR
LlL7zoYYUIOl2Rh7A0vNVLWiWS13Zezkibojielj0CSaQ+YWk61aPiW5vjdRee8pHWCImYUZRqUp
XzBlBlXvTZ0vA1oxIot+6/CKQX/q5SWhRN8qyOWTngGct7dXDpqhHTsNAkL9agLjUOFGRJu5SA/l
9FQTFdl94DPA8o5MynbMtryHVvYhw065/rEC7aDU0u1sNsOJEXqbAeomexVgxbTjLyiKiB+GustK
phug7xht6jUZSOBt+RoHL/g2N1Uy3RAE2CFOb5piYwGMaDK1KzUgsb0oU/PUogComI8NyksMJOz4
2OnRRaQqzWQyhXSeZcFCTdWQzS0WJj9pkBxlL6WABly4DovVlFQ9asjjZArRmzeSlkXl30N3Wcnp
JpoebXTHaqKuDP/pkfaBIkdjRppg5jZoZ0WwStJnZt4ZEnxcEyY2pU0jS9j5TirUSmspuxq+ejAR
ew4ESBFKFpL5sh+g9ammwkfEOFxzVePbK9t/dNBKgb6u4DwCXjyv3lgoV7MIBWrWslfhHwetD2JU
LMnZxIIzHa2anWN8PcSE9BqUysfj3Ta2FeMIAHhLVkVZ7UGvTVne0f7LZ9oEd85nWmqekcFX4DlS
oF5kfRoRh1WtP6dDHO1dP5JvNm6hEqb3tid/N5Ttj8n2IKPOCzjujKbauU14HoXyN03cbmQRigGa
vQ0oRqHcF0IBADRppHmHmiNUJVwVDwVLHWUWXnrJGHr1AvBpjgSWvG6Ifx80Jj9aRGNoqELqaIfD
le0L2jI9EzKysElsEzt6k7vuAdRGWQNH9a+CLkURVxVTtccDN9UvI9KeeclFs74V/dvg8W0J5xqm
QLEK7WZ4m9pq3U7H59zP2YPi6jTpoBR0PSlciMI7Iww48GNKrp3xxZ3kuR89E3qjMvqbRLuh/8ZH
hjPSGnOnoA81r0nIl2aGhZO4OtrxLaQmHEZ+YbX0eBunniKd/1UxAZpFC3RN36JkIViAOVEg8Y3I
lRTLNJ6e6mnqifuAXqAH4Dm7CxlyN6nYRylubMlfpK5xiGL6fMmRtJhuI0Sali8vy1ojvekVK4ga
r56389ojcptggM6mez2ztvbAitVcpOjaNcQdAullO6Wrtkwzo/LN7RlyFEmF9w+NfcLYpg0Qkd7b
cx+e+TkKBOQxwswplDxYJPEDnL+keRo6gfi8abCKqg+gaRINrwoZG6O3knUJsp1MK4qvLO5ladnG
KN+VaFWFmJXIDq+6KW/E4omiX+yjQukQav/4ObeN/8cAaLY94zlRStCW3YBLM6g5HsDbJXtLUgKR
d7wQ5Xdklr9GG/527ugIsKW2Bm6kMkTcVAMfW/DUKFWfSJ2sRj/OuWUr1B3ZkbotfPnktwrAE9Mw
pGcspG/S/6cSs0ieUjhQ1iH5xW5hkslZ1cSPnFo9R1rHvBOLlVK7e41PYSjSRxCVW7RsNArPknY4
CuIZUlzEHSYvQ6DMLfbJpGL3maWJiEsJvNI26BQQx5/i6BYauzBinZfipalRzZim/+guXNZ6w42P
aC3jehKnjK5B6S77/zzUJrgAGVIVs99NGsuMHDafhAKSSlijwNK4S3ZTK2nKsmABCwzdcbJcRBWw
rxbMNaBpNGLIlBHbLqhmLSQWHUy00jdsmxhJljlyaVWU8ggrnNO3OOJB1mZTXyZV9CRQpfcCz1xi
/sYt1hcs+17HcDX1BNav0lS3BltgYKqbkMCgHOaJ88lPEJziHwkTgksLfS9aY4n4E/VQvpBdc6cp
pGoM94y9VeKFZhP6QtOyTKaIGWLaWKd0htYS5W/kMwmzvtf1Pu6/1Td6fT3/SIIX8V/FqU/eAp0X
N3ORXNymw3e0kNgtKbpvCfUoWjRi2bOH1eogj73ik9UdYcHeT99CPqS8zUL+ENU7GP7yftnSJmEa
KboO7NHmPGyXfbku1Bf0o1e/TLQ0VYRLdoRk95ZhGzv4XNLGcxAm5wbJCl00VxEYC47SEG9rMdRY
mBECmM//hbuwwl3S/VUAgo228ZtnE/7ZPi8IYb9PvuG4WoPu8kaClkEdUSEZQMWFgPMqXdZ7FJ2q
735qfkgf7oEVQxD1oRjZpaBBRhspfUIJVNFi4dvMBet0CsHAc61mAJLmt+7fiOLIxzOtAphgATIV
zHG8cDRW2RLkxTjPWcg8ZXgH4BDQ9POyK/lImF7oWYigtWVkTyg2ovo1eVMqxNfTHIiUfKLcoxTn
IfBA+yFDquQWfeKA56oUM4PFTlEhu+nifbKzUjZpVwE+c+2vXOHG36Zof02GgTLhYm7xRUmjI0fR
wkB5lf5MWRJJ9ZZdeeZzKstnLNAEt3AZE7fkqkDUiHe8YJ6T+D9lwVHn6HSumJvjpRBXbxy/fNHv
PN6CJFxnJMgYjDTdQcgC0WTNvCdZ9GwPpCTxAvcNwKkpPsduDYozlYjMCfaF2/iMiD4MBYYTqqU+
ieDdJZL/6GScsJZBTF2crOWORVXTVQapbFUQMFOVKA2JUkYBJ2F1iwjNM+JsJwqqFQofBWxw8dOH
7N5ZlSP3W2TnxLP3lvyjg4JE4642qGqIqhtwxFxDtJkQNueTqm93JL5A0+OonIzMiuxtC1C2flqZ
RxxUyMndmlUprNDkozUkmJQxJSFYHpStFE/KaL3gzgaek2umFL+p1lKa45LuQtQqAna/23VmQvLi
mpZUOtDPCXkZOBwzjltRzwWTCUJCJ6wY6pMeWqb8l+umI3vw1kH5FZKWIzPe5wWj1LDrxk9icpYe
UyCcWeDRJAbTFE2tv0gMpnJEY1uQq8dZsCB4I+R7osahTom5KdAwas+KzVQqsO500JL+MRUrHrR5
I5EtZJ9HmmqHszVlnbQkCWXcl5zNiGNGhRYOQjN6F346Ag/L8mOsWbsxVy9dMOZYclD+0JUlSdFH
qdgnaeJ9/PEznUpEM/6lCsl3I1sXr36m3nByB30lNfEc7fVizIxdRzif1XQbpRJ8VJsmhsQxCQCP
4cExGHUaIEJzGMF6FRcPdaCxdKBQ/vYFGia0GrVhbbtm/PCpN66CbRgnjpfB9pLZd45hHltJ+4Yi
pC0E3dn02ajcJFkLuhwcE3aKDE1ZZlL7ags8Xd4mHpASYKHw9QXFWMeYMNVZXf0ldbfA9ebQUrGJ
tGuEv5QiKJ1dSp4+r9DxBgTgyRNo1pgObcbpEuygalMyoOA+g8gxEuFYTFSZCi+azpTK4zsHs370
MR3W1KZ7BLYGfbTKXaoH4mRnWGS1athE9Qq1lIoW2gdHUb5KOqZpi+37vVc+FeWQSledtzu1uqVU
dnsJ2/IAwDcllhXISVW12EXKr8mKWggm1/TYQxp6nBI65o+a2pRGLY7GQOhu8Rjrf0N7yymvTH75
tf2RPOr5GH3o/h9gMrZynXYKemzz5iwjVe76I1FbtOpBUGiC4NCQKF6MuhIfWqctdQA3V+JjCLgv
SYBtR8EUKeOmpgGeekE18c66ciUbEf2E6jETMhDFeGaodPwoIeba9kk1rkrYSmmeJn5VjVKmuk+b
GzmVHxb+NImzi1LKWEN9Q+yCn55l8EfRPhjPI2pt5PRb8N2oxt3glKoCnuGpAwlDQz73OYg097OU
rinMGsj6tAbhjDn2D9/WfwrSb7uMVE0vjB2Njg+EIZUw1iGey0J5IS4SlcXIFl99FzaKtPZki9aw
nG+wcbNQ1kTx1u9OOpR55ygwKHDbR0m+jqTPlDk4ZoqRW9XXdrAptQEZ7l1y5Q0Re6fEZRCK0FXA
RxqAS7CbHUOSEf51mURNZsmRZ1EJW2xJ5Hd4Ai2wTN9WNhHRUlYbf7jwCen0rXAQtZCVLZ32JgXZ
2lHS6e0mUnIQ2MswhYXUh4EXy8wyE6RcVd9MkPsa40Yw6jufDFUZU3Ub9nBb3WF4yCKhbiuePlH+
DXc1XTV2QvA6O4xrLcVAsg6GtsqXtg1uMhOrsYxmxeO7IVALFHRTht9+Qywr4ys0wNKIiEWYoBa+
lxEiLfLWLDwtfbX1H8M/HIS+MBRma1c8u44wORjGrrRwyYgFAoFFKEvQIp9lMLB9omQYcAfCPnWE
GZWczNGY7vJiOEXtcFULfw2ZsLLT/iPlcIgrJPHrBFjdt06+9dF68gKKv2bcxpuPn01sS4TbM7N4
JMSeEzOAaTZfFJJ9tMcS90PA9WDtkPpQMEZBi0sQVN7vJEWCr6uXlvYVdNIvXfDUklW3BLVoYxJ6
gkZdcOxE3V3rdqNdzlMXtz7RP64kCNggtJGXsbcFhwp1oZzb5CNKHNjUlJH3JD8axV20ukxoEqMh
YF0lVcQG+7MCfSnm66n721YzNjQsc9mf6PpVh50Ym3pV7u3rYNynfVxTH6bVzRoEXp2lIVF+xoDt
VvKwNN4GhoWhYtuDSGMHM6kS8+X0BLfDWoASeTFJ7hECdODoyDaaI8NkjuXNoqVycrkFUM1lD5rk
8c1jWPXizxRoLN+4MHVhQGA44zh1fBsVvGvyPtidNYvqDVVfjULt7K00+nU4TZ7HFhlmXhxE/UH+
et2STDMPrKXprRt03yYSKlZwM3zoyLAjvk7KFKYIypjJDASbPi2iZ3lu1GHl+puYFKv8rx5+0R1T
iRwzchh27hiosYLiL5R/J1Uu8YLLXPVRIIbLtjO5Ufkg+iN49ChXi9ZSV3Ksr3rvhox6YdfNthDy
PAAkNMMSzLA76kjs2bqbl97d9W3nWRQsuzcsyTOPK8FkNR/6DfYICeXaBPokMRc0NqyEWyGv7A0r
EZ0B4MjwWZOPJ+Hcm9RtgXYxOK0Hgon4XyqbBi2FK88eV0VOWIVUOBpDryoRGpot2z7cpkICEqqn
LNZzSiSc/WjzEQQqdkCacwZIriJ8wLX/MUBCyyTlUf2pZPW5L1dx9kPc8Txif+B6vpAVScKBsS8B
IfIME2ByloDJAwZQULmVRt5T4x4UGXkK6VOIDtwco7xJ+0V767HicHeuiQTZJCBjof4fSefV1Liy
RtFfpKpWll5xzhgDNryogAHFVs6//q4+9+nUmZpijBX6C3uvPW0sDHLS/Cl8YLfxJndOk/xoTUir
9HyimVZcx6eK+V77PWsPs4mfhQ2pn6EHPrumDh8zEoY4rJfDZoDGkfR7Kzy5mUCKW28EFpGUPKQ0
RdUsTmYFhrYJmJ6VbERq8W0R8Mga6FrZxRd3JRaJokM74z2g0ErwJfFIlyqq00TmGOpupoH5iy21
56wmRZdLTPVCfq5ClKw7YMwoyE7RpNzlNLZglQz90gwQYi0EngykKC9zJtdAEw/Kls3YfGlSChWg
aOJwPeoIXzSi5Q2YHcneH59LJBj0SEgJkUkiz4qa/2iVdW9eSzNZV/GwxnCDjA0xbYb9mtw5gdxH
P0ezznjsY/pVOwizQ1DP2jAeVqYMT3ravAzYsGcL1MoQMZLFcvmkJeIlbmJuvnkb0/l4ebscAFFW
+HPzjd9Ap7YYANq/I0sqtnDYrJZIChcha2MXRRH7CY2zgOEj2s6CPsJJ/3Bxrj20nTre8xAFjMWX
admKmdzuzJzfJ9NfK9zjKSqeoYpPBhugBph2OaGR8r6VBJ0cVJMmzx38s+XeUUirSTo2HvBOa24W
gdPK4Tzom55Z+yPN/2WospFxrQZkTf8CIhGU0OxhZURrWOyq2EiZzGQbphND+azICjbHx4T2S5Pi
RCzpMkuD/VD+m6LwGKIRGpwE2P+fb14TxCas/9Guv9jUMxpB35yTbfXC0nmhIEx5PSzUcrnQzEWV
YgkEZUWwWuBDVq3XzBJnB5dq+5J35C+NnPic87rDO4rFmJre6om+nvmS++5dDXJdsNWqtgn0pb2Z
nWmbYHap4UJY4IkKuGMJ/KtAyRRYl3YvTGsFyB54AfgpSHmGAleHC2yt2IVnWITlsaCLr4kkIUaj
Gt4hWTFKa4JrxDGBVdwFBspQwCSLIIjfuhHBjeHsmQBlBjKzYilihiawAhuc5o1zsROHnFbc7uIW
D/POZ9dUM3EGVz678aWbbo75G6HCscF41EG71ve+ln0SUrHoC1QhTEyLfyMK5II8oCDRqIopSTV6
caJZxGQuekrR6D1TiAxJ/CXF/RSsGLSNWJhQWOTOR91PK137heKytMTE9IRDV7vVc7IpMKL5oLzT
Ow1TobVsbnbcLEhAk+69I29kgx08jhjlbvACsc6EjZFg5yIfN2phfnbFuiNEWfSMfOjxs/fOQtTO
TdmULyU9gUIjBROpiOSbdbS4ERpDCk20XDQeLTLWc8nMSQ30pCGhDpClS3tV5teW872jwMSI7gYM
0NXsh2vanTkEpqJdooxXBBElb+pdKhgeKLxmnnIEiB+OcD4A8Cp8h4NiKqR8pozdJqHmHKt4N8MB
+YPjwPZMTyxXgvLYFDFro34T4U2EY6Zdy44BfrlSXm4ijp50isq236eUHXj1i4AlFtNLEgi4+Pam
5t0fxuVW0zcYb5Z05khiSqqR6okgbD8on5gkUnCPgLcAJ2Hb0/G0hglH7hQvOjSgXnHBI8j4wEK8
F8zR2hoRaK1n5peDoBqFdJIZSjJ11xxr6Y35BmgKzz8/Yf4MjSOVIqIpcco6jm6mbFS6bCa/5wrq
r0XYFRL3fD4WMJ492vMm/BOSJ7x+6bs/gcSgMLR9TLE50qjrJa9Az9hrGBvS5AC7eEa+WaA0Vca+
xP/UwwNZ52uNprQibRG5D5WXcifHSIt1SdshjwrVERgug3hVEOUrZgNYPeD70N0vLZ8Zm/gLkuHl
A2juwmbAo7loxxECNi6GE7SIgROxRB2JgT1GrIxMuBWIyVKupcenaYrPYrqrq2lmZ1r8haIhNHq3
HU1zx+yDzWfFgsWxyXngNcfmQmTvWLEGKAle89OSYAJtwwNdzdFAngMhkc8+B38l7kECTZ5jfvZX
6ihhFWDIT8Z2Ob8Nv9xSdYhtUC50A8u3X6GmKJqVm/8zww/Bq4NvuIHkaV1tfw3xNHSwXIXo0aN+
g4Qo9ZkRIK6K/U8//224bw1d7df8bUNryZuABzcESMFdwcqIH884Hgt2K35c2Mvhi0HvzO7d4zKp
l5tNYdGZvxq3Ai442Ij6pp9N8JgLZru7jChGHi06JFaCI6/7nIfNEvqicbyVYGE5EUmGFKCTTLt9
gCjjn+uvVLECrOtpBAkc0iZWZGT47caMxmfdvsL95Oll+jBHx5FlD0uE9WD9tMhC2b9JtHi+f9ZM
bcOtEvLVWswlGwyEqu7x2mgFbf4OFmwxsirWgvLSNOmtrAxuzg+TykQH6VYoEhQi4SYxn3tvOqk5
uIiZLU3TOwMOXHJoMnRjWeXRAS2sbjJmB0UeMlwDs3PsMR+MvACY+wTOzSRCy8Z4WMHp1OzmEMPK
NTzqM7eQu3Ra55LHmaX4kzCKizTEW2X0CHBcDpFiMw7TR5gRgKpG+ZVObDxQyIg6akKXVbUCqAdN
j+DBN0O5HIL8rEnkn9a07ptl4z90L904uM9T5DmDhUu2ZCAD7xa9c4FgSGkxgczyeFfW1Y/JXfOY
isa0nOlVUI4jfdogos6gGRjXeqD7duDX+ngWaom9kmJOpyabe7LdiKKIdZ47Cjg8xzifskwxTZAA
ULiw3VSzSV5otYfUR2eFWu4nJ9iPQt91DfHTeYlwrd6RDk77bjBzJEg4zeTeLZBHEpzaqmybnnVV
d+0jfN0uC7xW/h/2EQP74NHI2V1oQXJJhkcNBm3SP8fe2Hq9t9ZK/7XBTKfdcexD2uG94/GTx62t
vXUeeyuR38k0dyjYS/ttRHcpSfyiWb40AOa6jQ5MsAs6Jhi/ClDFy5OB+NzKtTOQ5zUwPbGq9miX
8RtkxNo0vgwdtaykVILIyFY5xTrBptr9jsD2Ny65MNQYNUCIhnLJTU4wzC52z7I5yfHDBR9F2z1V
1d80LhuXr4D5sjWEewair8FQrxWahwB3cEY2xYmmBuwGjx75b8fYvSfMt7ldR1Etq9ja/Ac40NpT
FGKpMrGr/g5cDlFNu5kVpyfqh9W/oIsf02Bh43pK4PM2x45UYMNg55p3Zw3AXsVEeZIHo6aXOpZa
ua6AzVTDpaf0wJ/36DgYHJTYHkEEOe4e1pRbpwYEZ3tH38j/i5BT0wUagbxn9ph8zD0to3aPHb5A
WkNlZWT/11Q6GcE/bvISQV4YAHGHp0m7K0JFhepQUXN6F4EmgiVnGXFvdy5CIaJkYI8AO2lYTrYS
Ng8NCOvupvwz2aD73ya1pE5bW9ePhO437CIYaDOsQ3iHXrBIrHct1BijhYuTPSb4S3lINBOcHM4q
7T6R4u5Ep9LDF00IVU4tHpWM7/BjkU+BJpNpyUjlzFv7P0UIYO9ZoIBN0euu44g8RayxEY6R4ajb
ny7q+tF4Q9MBapcf2bOzAvfrsmWpY/ttYEE9j6b65Zhb6/vG6tgHTkzU1dsGsFmHDkA72MGPEzpX
MWobwQA5fRhKXs3fzWSNJknf1NqXyf469Qh6i9j6dhjA8kcg7pZFjQpRr/TsFW7JDFVFIhkwsbGx
eIDzJlpHIvjQhLuphUWOHrm8dNJ8VBjRLOysrSWbg9k0qkGPL0lL4niXnX0eChCm0C4/Y5QOA2qS
NHp0DXVVea5Tf2WBv5zB21mcAhOSm87409Jt5bzEA98Vvg6FPRM6R8gMD79DOlxBjoqGnlgqfVu1
429FfxkO5pZlbctEh0J0NFl+MSlgtUspsND9e5TOq5w2Okbl0A/BOr+XGmqu/BmRF+ZIBDnSAZNg
169hxtFqm2m2gHk6M7SGlccettHb1ZQ13630LyOz7lRaL4izqlXsENhs85EHhbiqPZBs7amL87O0
zEvBQqIR+rLksyeYydKkJ3LjWe+Co6EUwA7IJa+nHxFQ1UcX3MS3A7i7bYGmJNo2xt7WI6NxMJxU
prEe4k+vbnBCrKSrwebni9FIqWEphOl1VcaIs/LeIMcQybioX4AuM/7ie42ac1O+qm8l6wiG0NgN
hcLZw+EAMYb5yZGcj/auYAVBENjOFeIZw8rXaHZ089bW8f19ThS5VxTruCepLwq+NbNaIbcY0J/4
ug0zgrFaUF1VieKTJuVUwSZFnaRWHf9dRDmcx54wyrA8iNDebPR0+kgCVML5s9vqW22WKzM3Xxva
TC1gJQCuoEXU4ZAagJD0Kt03qO/s3P7mAFl7wSaeSZTnPMd69SHah+sL8l7s8xCFJyPAUpkXeylo
r0XIcDhatdgl9HZEXTa8aQ1blvScs5c1qInY/9IPSurctxwuah46cOlVY75v0p37KDUOWIgsInvJ
cT378gFpEPLXXGOdNmfqq0dh4rXlJ80c2BUIRtmam3oADgjZYdQYUbnQID7tGhmiSdXksxZp7G0T
7m1kDi5HSPre0d/Sm5AXRp5AAnAo6yOKfH1p9pO6jRGK1Ir6EELEei5ZNg90yxDbsePm61kbkHMj
YrPB4sCwDsyFI6h7p7cSr1ClExbUsalmhm3z7XAEpmGwkOlbYOLJVL01OmFhAbdkZ1RPwUsr4XJS
kBkMB6s8gdEJOakZWJLBwhrTr4layvG9FZa8CIq45nj0NoRVosQIue20gfaNfjjF6oV0EwVpBKKk
hKQTodzRuFlN/RQ2mKaD3zoEJJRjUjy5FhhAzAa2i9N5zMCMhP1fX6ut0Fuugq3ymfY9WanFjxqm
EG7G6PhHBaClEA0CCm7CFaR9yMqrbpiUjC5sLYg+1xYaVOKRBzEyIci0xY4+Y91n86mFDUEztRsh
vhVcmTnTwaiMW0b1fJdrmw7Hsi9WgDaRQtcmYMDjLDn2vba30+LD9ItnZJ4Lpbi0wvY1TJ9tRWsE
1RHHmwYcWxEhoLfP5vhuNA0sxNvgv7k1M/qr/tIsff1Vqf9LD1sDbjUWdcsWGb0g0SjHPttyCrne
oXE7hADotDB15wpCI/V11mO7bxGqe8GJIsyQ9bfIdUoIi4hHJN1mgZdEGiu4Yl8Fhm+3NF+zmr6I
IjXz+0U6aDR0kMx9qlzQjta1IQVvIm0NBVFTb4uaVe3cbef63MIXtHLSMbd6lqLJrw/o7cjK+DBo
O5PgvakvsUoMtvUlJvoAiEaeGQeVMWajQ9WcQ5+2dHNyJ3GmmaDXEoGHlxRBbMftqPPHJDvFXO3o
OXQgQsvsL2Ra0cY4n4YvZ7oruJtb7SpeLHPjLV2f0zXUthEXVP/PLJKcZOlDr0Cz70f7AnGxk3Sr
ZIxOeX4Ga793U/Xq5hVf97H6OM85wQoE1p7FlO+7geeWMQ/PETFE7qq1XaB8mPh8gtsSEyolTX7G
cnIagBxb9ECG92r3KTyajhnKeAnLmrURQFxkdlZwzWZjy07ADLYGZakLGGEQ3UeRJ+vwprvGusH8
4abvqYKVO+zbzeySCCJ3jC3rTspgVi8uu++6Nv/5TGqAXnrJa9WEW4ul8GzNV8sPoQcVmx4kTC4/
LEc/BAPKZzh1QBmpCZgPaUuTHUoUdUxI0B/Jv7wvLomU302GxpnbNc2al1y6W0MR7siT7I0dXsg1
aCkW3E5xLVPgoW57IppviR/GjEnenNgOPqwGWYEJ0KnTrbeyNUFkPBDMwd7BISeWXSwXdxEbaz9G
29Vo3qNj9VzO3qtbIV95juAKOcmvAv/qDhllTV78uh1if7+rL3pJVgqyjFjYL4pURsYMPTSTKm1d
Rx/tMCImjgjweJuMe0V3w8dxk1dXQ+/ZPjrnu0SExYgaJEaEHtyG7P0PuhGu4afpQ81gEg2xRvUI
1cGbYHoI4e7wNMPnk7rDWtVkBVzQ+LCbC//FxjsS2DxtDv4nBEmkIdUhJphA4AcyHOT6ZN3V/W9p
0vV68WuU3Lz5ETD918HFD+MOiNwTS1YkRg3ZYToC6BlZCj87zxlIolsL0bHn+tUPCTvIjnTCZNMu
OzN4t+ik/tvkxCyNCIiLcIppRE5iJk00rn2F5KCod+iBAf9AVLHvjY5UmwIM4j95H/cs3lqwbi3e
ij7yfxjCvPfV1TvyZmnqd6EooyCbB4pkESGiqJv3OsPxws6uuPXs2gLV0u8DmvCZXWE5boGRaeVn
Hf4F0EDbNn3N+E1twbRAyK3vQLZI7WOovYXu50AyBM6mpQ6bie0Am3/z5jhI5n7UT+Yz1eR7xdFD
TFtvfAfJApbibIr/nggbNwYmiXpsjkPnXC3YMajDiZTDdR55JFfC6EjQLqU6hs8HV+yph4pOusNb
3Nb3kLnjkxRMFBEwJQHzjDg/ptW1QM3lepxzVDf1L6oW2+MLIMVy5m6f9OKVtIarPY6oIkRJSmPH
zJ5QTzd+2IT5Mr00CSKxPe4ETJmD+x1LtjX1xJo2pZ4AHzrF3zMbtlYKtLIQ5Um29mlybXpf3EJF
tmZ6bzvUweNvhmRPesfA+PSgbbFbkcmxr0htAqlofhjZnl7VI0869xYDxIyb4BVUZi8+jWEo16pm
tKptAwoWE2pcD7sKx1rRAafFpzzJfeW/81Ix+zcxPvSBoCgHDl2z8g22v/pvyHHYAOBhzWgiUS28
mfUXslDau6hluFisk7HeuOhqPWZbknFr4JUbfTR3ehCDgsZbS1Foe3dB3ENtkNYRLn9C3WYoQdXn
s+5gBi/DlNjI+joRDmR31r+Bz2z8TJZ5gAPMPOsp+uqJ3Uu4G8f3pn00+aeRe5u4+goRSs1NhiDB
+ZeHDOucdLhC/VyYWX+RUXGa2wiw1aVLw9c6RiavGeHf3CaHUgVSGnH4avS4HnwgcEZkfZHOc0pn
bwNjnxfbxIPzrJGSpA0U06CdETNgb2tJKIwcasMEkBuCPEYIvU6SL8wOaxFrv2oensXrxvLI+z5M
k/efXaxEoGdoPnaFftXYLODnzCGiLYpfC3e8OzUi4Ps0fRTRHvubIn45n2bAtK+wi2PJ4AoN5Vnn
ZjJwlA3CeAop/Ym9XGT6Ne329Ig1+mVKUhIzAarLb+oiVDQ3kg+2ZA1EtKielZ8Dvq/SvbKKONQ6
b9jQeIxlugnaj7adl3or2UwAsmNoJMiTst2PUntWmve0gevOKH26VShjcp8N/sg1r/OtUyoS/oes
PqFAljXDWUlwr2btTHfG6fHFHKedN2lc8FL7hqPKtJfxjdFeiq4+MB9nk1KvQoswu3na98ZLLDLM
y9ilGvcRSpZmhkIF5Uyh51tKnJxDQnzhC/a4LHsmb20E9kuSFg+F9Ov9T2aheYzxKtMP1PUvof4u
UWwJIlp0fGap21z4ynIsxaEGpaVDGicd/odqO/IwtOkbf75AuRQedhGDO2PEQpkqcQYI1FCWy1eX
8469yXQv8M8EgHmzTqWRLGfjLejF0nXkqxoAqLzQcWZ8twh2CBxmBiUzfyzNW8u2zUCR6LF1SVC7
2hQ4WV0DxbAXVfUwEnwUV7XvBW/w1Lrsbvy1+uySf28cAOchaR/wYiJO4PCjFsBnifWeD7q1aXmB
xSp8+dLQLdaUcGp1+tTU2WBqJO5Gua+/4IQvvOy7ytFP5yc2osQZJYr8tIv1ms22vadyX7OhCniQ
9DzBZ8ZwLyAS0PAYFKsqgSlS2LOD/vK4VXpmHOHRHkKst/U69vyzPhNyLzAqacuQcaU3Z6uB7Ub7
6/NWVNB5YCkGT6svKuRkAFgQY4dUdY22YaJ+smkwMUFumGjTGREmob2ZPTpRN74FSIiaoLsOJGEk
Ayw9Cgemg1hdutuc5CpZVJ2mnc2vGP+qbMcUGwHGrI69fajMI05yGpgs1Wh5SlmCOakueud6Twgi
9wZGIERENqbg7qFZPgDGNuPAm+qlphQhwyB/S0n+Xdubq74C4QXjz0zaZRm1V8ukzUia6BmqDPVA
RUfFIIO3N/vHHqIbk09GOwBKsQa7XrbBK1O44H9aRqA4ayP3GhV4wZphT6JQiF6ixvpi9Vtn5tCS
6IRi48+2+Orbbnol+ZbRhgZSy0RYjO7wKeyRGujNOppyiGK9TTPEvN9jCLhoHgP1UPOsJvossEc0
as6VYCkSv6zFSNeIUXZCB0ojGI77SxA9l8Ae0K7Cy7E207E2Lr29tcq3oWNd5m8wAYQhC0jVUlm7
SeNGiKnLCKKi8BANIyWPDEVza3OGA6U1k/om45LDjOxhwiexK1Pzdi+TNS5jliep0J67gDVfHD/H
5WnAC20O1TGS4zEuQH6UOagt9qUlL2bnyg3N1bRPMfPg0Oo54Unuxeznz3zFrUFLwoEn9ZfWGJ/7
SMGHkhR6HJ0SErGcKkEHqw4vCOYAdtdOPuvJ/OGO2kOGW30YGBEbw8JoK2LS/VPk+Hfbep+STcrU
TcbBcohGumsr+ic5Zr2PMUUWAtV4WVskSTL5t+DiFtb86CcoCZQ09aNjhPAuSSkuPe4+Vtxj/Kzj
V6pG1MXZj/r+Q9Yzrv7WhDGqB3PT4crE1pDzpimj5tTZzs/IjsHA9Tola1FnP0NCoISX4uxehwIs
jlm8uEQz9BC65UgIAuuzbCS8ehXafH9vXVldbZy/HFBZHJ99YiUm+6dBUJ31L6MIH71JDAILZKhL
3j7lNCmBwhvLbbIvYZq7MliaWf0n4awkM5jAV59aUONJtH5HNEjMQVHzJaiA0Lsxb1HMzijfCota
DOdzUxUXxOCbkEUNy9alLMybMO7NBB1GJ+C0+DPKLeq7DvGOgmr2rA08rNbGrqPMMOObanfH1Noi
4XebP+Lln4C+xMY+Rquv90eAvUHNvwbt0Pv2aszt36GkOGWg7PfkaYDVH8PsOgrz7JTGLXBmxgnx
a15iQ2xhbbbyn0PQOfQ+jDcROdYQHHribCQ7CnejK2NQhntlJCUmQF7LdO0qu2Sb+v0uyZgPosBo
B+eMF205zuzAOqCDdLJxCOQTwxVV9XQqtHdWvFG+Y3NnFJsh5LNov1W0kywZPfmaBwZY/+LU+le3
rjH2QH2mrtIAOU7sP8x8lbvOLSih+gXz9FEnyEtccx/ZyiBMXgZS77ehZhJQ1Sy366VnhxvbcAn6
nFBBuv/0Hlirf6vExQa3DWtUCddyAibcpVP/0xiaKaoUGxe3t1ZKsGLzCUZxjqID/xbJuNa6YzjC
6Mfn152Ee9AS7adHVdO7HB/iLqs3syAwBjekQW/AHN7Qd0TJFhTPDYhJLw3QPKF3RkvWtN2lZ1Hk
TjXG1I+pvxgjhE8wEjOCxgOwLTLJ602EHrj5lxGVQFNOGAQKWqR8N5FSwxCqYYMRgNL93EZ4nrJz
x5JNuTsN0QMF5AqOny71TKQkFV6JDJ8kAdIUnqTrrjNcAZmvfUVhvkkq+y0M0Mt33FDoESPGUq3b
Lx2ED12VfjQy2vlsdK2RzCEo6TktKOKXNjIXbrv19WSd+DU9HvS65kFGKE74mrUHGXr0yBHec1Qi
ZBzrQl9PY7bBuGK7PKU8k/HHoAHYdavjXMhnaZfwq3PxXEfGw0r+pUZI/APXXgA0LjVoguVn1v25
8uBoGGpxIGcWGJ7A3/g1z011tFB1hzHyynlAepgBeENZ2FKIUXVH48+A27Su/EPtZGzzoMk2C49L
aXU3P0I/NDTUK5hW9E9fgytKThCRrouS73gWGzGSLzYZS4QgCBDaXUaH1c905xjLEBVeaH5nnaDc
htbhgW0nH6AYxawIPTR6akXuqiWn9h4k2W6mfeMWZwwNfTbZxST6GSBLOlxDFb5T5iL/wqpbdSwD
zEoh8PCg4kZ3gm+L4SGwFPwp6WKBoOipr+2DCaMvxwUc3KMuf+C2C2jf8aN1iK1ZHA+rQNvZWPTJ
hEXgepHCOujaqUp/GoF8rDpmHBuJpy+5bH6Fk5MZcTPArGcqoY28hpOjEPrWcpBXMgztze8M83Y8
sPIjjssHJ3juPG4YMlJiWKU9ftykj5aIEhn+uuhayD3gHLbH6iWoqCdN0zqXk0RIDud96+Qk55oW
u00kf7BRSKIRTn2CBrVKgpjaazyPHX85+B1Z+lvq7cx4ngwZbXxJgPACR0zO0VR9ZT6ZiKH1nGCM
pF44Kg2DmDniOiztiGgAXFNJFHq9skX00jKBCU3/r3DlsrfXk1gHzSN3QOowINUZPUtUZvpoI17C
ZWY3Kz4xIAD36CgsX3myglOOLZZZi8OwgDECvUF00JF4sZrvuUSF824S8uJ7FMHucY6ya5L/Hbsb
C6X+3VUOvn6vLLpxou3ILzuNXvzPaRh/dKm27UDSVhuvR3PbdtsQKc1EaEPKZ52n4tRX8bKwAW+x
xfDpIbP8n42XYczaY8kxPeb2F36vGksSpwsCAHXnA/FgbmygsxMozY3tBHmLwTKPFFjC/K7yFYoa
C8YArS7CXkMn0D96hK/8Z0bw4+PEjSmJUtDhsBCwiPDauyWatZyZkzs/5bzQaujS9YpavcSABW3K
uBXBXqpsZ3wLNeYPbNdyqUn4RfMXWQ52jXnR2vYWZzzoIw++HU9Ra1/+g85iwPEu6rZF0zpkDxOg
lEszaCllu7csRl6rdE72pUWQAPAWREUUfUj/r+3QuJJ1Xf/kMXHcrywNkCCea5L4HEg8JBJNbbT2
YYsyCQCd9RNTEneEEHgG1v6aAAJPcbGCBO8h95+cVILsk4bbYEpJPiu/Uu/q1McyaHZxQw8XT5sw
qT5tR3th8okMxt13YbEpw2jdC6TFCEAQDROXtiiCFJMQSUM29V/TEWl8Zwqg3DYiiBZ6/wc2W9UG
SIQt93uT43HtcwyB4Ae+aycn74J2aY0xmWAm+G9EMdbTCizAf0be2aSxdsnjjDE9GOMAMZWYwvS3
eNP9az8gNV6gC6ZOQIFSFbfSWSGZ1BtioUdi6Yz3jtxd648M+8G4KPuuzXBvLicU3bxMikPastAi
C1imS4lnuXdrUtk/tenWWITysmsii7M9aCH+UJAQ26L8y5JsGdchc01r4wfjqkt0wqFBaDPZTlH/
lu42d7ctvywhwy+hObDf2zHhc8N/iXfR4uZN6HJjx82id45lR0KvvLfxwWdR4JinhPdlWxR3MpuH
gMQM3rSGdtNpKpWeIBDJZjbm/0a7+H6j8GAovAZq6I6HL9wIk1TULyz7DXFmzY/t/gQtLl19K+oI
9SJUY6ISvSkk64Zgg8DfwS1GYOL+MBAlfBXsGBaSgpKshqAu9PJLcneV3OxgFfSzyYfhaGnzS3bM
K6VsVZ9qJrx3vprkLuRAyFOeJwuneBWT9nxWnN2628/eTzz3B0Otv1mXNeA1TAF8GE2zx0pH07DX
wXLx0DyZY7rPxxkT77DLR55PS/7pfvPpsA9Ty4FZmS6he4FzRxMZmTjwQbqDyEF6baFyLozd5Lwk
9XvcwAsnYwZHmronZdosEfmtUTItQRpTDVJSFu06GB+ed5oiZmaMzSPf3Joe6zQHeyyMEGvASJYz
3cXHn7nXDsG6J7G0WlGyR2y9bni/mmjFtBlmWpvevAnew5iwsTFYtqFoKo6qkct4HMNDLetPepVt
GxivngcxyiuAjyZQQL6CvvsMLHsXVtZeC613HKFwUf4af9OjTRRqKPutOEoJiIhSgPFwgpvpHACO
RaI/TFh856r98DgHyzo7dCQIBoH5ZmNHS/+hzGOC7a+qQlB8RslP7YdXAIgsBwQZ3GOPsy7e9n78
w/T2HQX/X9Xpx6IV2wHVaO7DVAhyuS7qcU12Z+8xNrURD/Thbz/iP4pD7Ahdt07jH8fENjAUEtXZ
Mif8LEVjWTVQPfNVw8BDbbfa6DSBE7Z4OiTWBt+KNyCSqLfRfSXgixyfxJsviCAa4owiedE7SbEJ
LAgiCLd2tiwQKCfYckzkXKYCRwaA0ko0X7xVyyNv/6vIiHgQR8v4HueHCMuV7bHDQaOtoe1NC7As
JLJIo19NkP0ckAeTtwOx76q3dQwTyUVyhpPXJ2Ns4GO6QEii/DfBWRGf3ara1xMIu+IOt9kbaNjt
dW5Cjypd81xLa6PXgCs7hFJM1kZ0nWChFpX5r+n52hgSJcOb3mubChZeN4cLminMUotAfvb4T6KA
93q58Pfcnwlb6SzqrgJeqkgg17M0nViCp29ebcJ3YPsxDuus1BibAyQmCmuctEXW7BAGgQ3BWq3C
VFuW+NTmIn1VsMwu+3I0SKTMyIQ8juhE0DqA6Ul8c5UJvPBVykJAkg+mBhLRIcPWJrKeRgc7MLIF
ZsZzhlon/rOR/Tnw/2yyMEaje7KUNb/Cx4A/yUDcVL7LwtnbBOpU6KIcylMmogunY6lPXEOmjCZM
GBmDE3jf5+cZEgoo3B76RkZCso362mLzD8pzIeEUZeKzn9703FuW5HLuU48lETI6SQRF/DUW7UfG
Pxv2CTra9FIEGGqy7kU44ykzSero9q5WvIdFt7ercl2QOor6cJeRpzCD/jEirJwVNTwswgwmH85n
E8ijQKdr/rZVxxBU7iJayNZN4RXOXCsF7TZ3hXpzciuzuFBXgRidnPqykvei/7Zo+PYR5yUdYkom
SrmvONaxTs+Hud8ExqZ3Vn69iWEh6QRcQlwxEJt89P05YbWr0UO45ps6dENYEzYPN0xVPG0UTt91
KtdldPSQVwP0Kw+Bdq+dnwDyb37wEf+iuoedRq+5sfYe80IDNJmDDnli4CDLv1g++0wCclZDQIbI
cWzcJSYFNDlYhfN3NNILA3TbxK4IHFtjrEcWsXgJsvTa9m+jfbKbe1Bp76PhrAsGmZrHUDZbDww6
JO8mTQTDk2ClqxgJ8Rf7by04CWZnkewOplcdNHzmdCYxmT5+e0+Yn2iae9TaYFcP2O+DnmeuhyDy
5FNapWwuR5iBas8eVw3iZdpFFNxzba5kV94CfG5wpdxhxb7CGsfNiG6AbFdmV/gFYEJJJufMEdtp
YQdnp8XpiG1liGxiFVP2791icHN00FR/+rGtMZwrAbMP1q0P73bu7MiWXeU2quOuaehq0fcTSuDQ
PhDzhbTDetI+bQCWSKpuiXPTaWM5L+LPxgRNijqu1/cEd6YS8MChN2ZsG3q+9tyY/ehbS3y7cG6D
cDFGEcrCxQ64o6wcBR3zJAeHhoXWqMCGDA5HMn5CK93FEGUMwka+qq79dKabyYkqymtMnKARDAd7
yLZxAYCbgF9meBbT9n3q/5F5zmpT3+ZkVtgF/nAr2CfB/FS4DApq39pmkOnGhNam8p59SjQsGlQk
eu5suScKD/+Tj9Op0mBWoa4DN+gi+TAZ/5DEMyaIEcCqoUVyicLMsfRwDDUo/XjstlXU07/tuHFy
FyQuGQwqipwxGgKdmIE3LlnJtryX81vAw5JHzt63T9oAeODqluc2fGSRTr9irvvIeNKvJhUn8+C9
ZddM9P7H0XnsNo5EUfSLCJAsxq0VqJxsy7I3hO2WmXPm18+pAXoxmAE8bomseuHec4uV0MpLyGMB
5XptNHZPh2Yt5bOTTejXiEPXSUlC49eDEK9JIIOrnnR/opWECIXmS4O5QmIt+XiVFu4MxF89MjKU
DwNko8Kub7RTqrMbK23rElwacTlY6NEN4h4Umq91KVcqmrE3XPN/5b0jUDzMh5SVpGl6ctkBiK+L
T8iURPbUWJ7XGsSijT7A143XY/IQjIRs9u0BkSdTv+3HcypRUmitq9+mogZippLepERCD289lQPD
3MLtV1FTHbOG7SV5Ek36g4KUdlNuGqU2JLm0A6HlBrs/6eWRxwBE0xqyl2l8tpxVc51vSfRZqejD
h2+d/HkLYldIvo+6MfVnZuNZCbmFeCFif8vbHCCDJjYQlvIxGWX6Ns6unNrQeQ+ol2q6WBN3ul4j
5lhzdjOCIcWAsY3B3SIGe52huldhHhTz8KdZFNWQhahxCxULMSvwglc6YRin9ZtZwnwIgizKhS4X
RlV7c2OV53iVOapXJ9UpVgRShHpZNuoxgUHU1oegDwjXSTGvj1vwLy9qcEtUfaN0yCL0noYWCYzJ
ZMKetD/V6c+RzTukhO9gp33rvRjOCk04GhQsPTZQU5XUDOemInYUDmk0vyP3jts4O6fCCyZOKjyK
UMi4bRj47A7yLL2MSrt2teDa0wJo4SAPJpN9THkujfJgW+le5wSLfOXQ2NbaaupTxmJRTF8mp6uG
9izoADIXGBL1VnQLzR54kCbanpnDvOlww1Wvbl1jebTmrY2Yf4CNMmrtxkG0Q0Crcx2i+DtLlOkl
ZKVYCAfdXwjjyKBv15P4blsO8njs/Um5ooVg/Gkr30TL3pWu86aanTuHhAAArB805oNE22tqeaxr
4y3kmtSCUxbZrGnRZdTRmw7uwW2slSCN28Jjk46gnZ9hjrQVd7vqP1PR7hDhHXpmIgoKV2nujiiW
jSq5DOH0I1+QfKAFhL6Uu98Ed2QsXKctq+JjzF1UIdF1XOINc2W/VYufQVyrdloOA13u6EVZ643W
vUZvnfTwrAuyOBG2NPXWUt2DzdwspBUVUjGYZteGHECN9Qedqls8nOSeIYoXxjmCQquiD8DHvK4N
gQGtRrrL+9Zl423COeiRqoP+PuLxEeI1KuxF2fs42vFx2s/GYqg1cTUgte2Ky2A6XhtPK9K7Ivb4
rXEYGKz0OF6HovasAuYA0LpyAH5BNnaOpE96QxtKIctkSta/VnT9mQtt5TJ1/JipYr7/48IOaOKL
yB+1/sONdJ0d8T52fy2X1Ki9q/NjjEscAeqKjZgZ6p6ViO04XEbEDa7OOJE4TLauW+xijKVXtdoB
iAOdJnQmhJiPMgaAFUGIXFqqLDVyGjEWzw1fUnkDkLAoXenWwv0Izz5s+QXZ3vNWB5V7LIEdRdGf
jyIMjujCZg9FblfDzc4mNDQQdK9KI13kGLcz2MbNTDc74kRECIITSiGgKjMcrKp0VAd7flbsiyel
Wge4Kk0d3etTyd7wz7040f1pxcESmf8KTTBPsslhwNacl/9SsWms3Y8q+lUAeoSvslS1cIgAhLcV
sc5gEE/OAVx2WTDeBFSbUvxL8yq+WJLS+piBX/MWANkwQQ6hMo+dmVe/e9U6Fip6xnVfMRbFUFPN
Hnl0m7ABmtRzfeQH5oDTBwYxHL74qXVIdKG7LJIRKNOblP7E9tWy1E3RFKfeIOWczW7jGsgqGYVU
lEg1FY77p5ofpjIu2/yqWOlGtbED6RsVjfmEdXsM7KXNXTAKKAXDZ2hFpypnE6DbhVcR9VTjlJPf
cRxOsJlOjE/ZNLsRWeLTuEI9uOjRIYavHVmPzFQNuHEtK1odKTVax6FEEIFNAwVZHIbolua16/Se
XVq3rnG8JkKMGH4aDItiPgsDInnGa4+wVM6X5rZeIkkkaOVusS3L/g++OciVUI2CymcBnvZ3lTvB
AL6nBgihEL6kPr82Y1Q59Otw5ydskXQUKEm6Le8VMnId1/MY03gpP32JRwrBuYNPwej2VVqvIpNU
ZdbPdXqryMekZTg7Fv+5k0ZtdyUojUpcCBG7iipDZV3PL/6PTXzEBDyze7Aym6xV2ZZv9WBt5rBe
OxEJ2+irJi0giwNyLezJDIUPwbqUh8VaRWnktzS99sF3XjMNpuprQVuPY3HCocnJCrhNo7wdqTwS
9TkkB5/nGmst810ZJmq+k/nzTrjZ1P9FwbtS3gtBcDekN65Dne8nL4oVgql1BgIn0OYtxYV8MVdM
qNhJWgdn2LccBkdqISfQ/2XRYegZoDA80sL6bLOvzEPGAiQcoCN+aRYqgLy25Mwe5o1FRHVuo2nC
0E9607JNHlEAcSB8kz7GIb4JaLLpG9IG9Frxd43Kq3IQpOOknViR9QT4mojnYd40tKtICnAOMCSl
G88p9x0oGZHuyEAvvXiP1d+mvI5YvFFRLcRgbZOauSb/rFfahxTz+tQzvT+AWotXMAAd7GbO9GGG
mzT/LpoPd3TWiQSCc2CGZz9+CIYHafRXiZAdAmsNZAUKU+i5gU/WXFMtfWMrzl3X7/uqfGrBtB3S
hsNKrQ9qO7KLMfe+IJLAZulpkw5jqM9gkBmBGPgn7oUTf0hQmBAg+8XnhGBrELSdASvPtLybc7sO
W2rfeJNXpyF36KsfuauiYfplLIGIuZOQ0dIGf6ZZr5J5G03s/E661rIH7C9FWe9K0R9t29qYX0ZQ
7ORuqyidbZ4BFQkkmvmsKBvG4RCIcVZik8f5oiE+MBj8xyBCagW1aKWvCsqlqd7EFEUmUwIkQr+0
X0shgeM9k620ljFC/3/oSgD8O44/SeHcYJDfjD4WTM3iijAYdLDlJyWGomLUCVPGRXHgBYWYUVPy
QYjL4acgqCnd3qtm+1JZBPmiEgJFns/MefT6ZI60U5nsLcyyol9Erd0AWzOrdqUqwanSeZ/LpgOx
g7ytIeVDnUaAE+3ZpimfXZ1cqPSG1y2GwaaljM/fQpCXTbaD8bmBgHXufPEvyqpHrGRe6fM5jdvq
2iHZVFWoqz3IW/9mOBOBDy55CjqbakPHLu2kTkD0b331Rb2TIRiwq8iVJbx6vuZI35PeXMzxmySd
CIWoMKZrUWp+qS3ZCA5eSxPfD1k7KamrzuA+5L/PGR+l7p+Tpns1s1kJkkyD6N5VSKCCMO8iC++2
UuVvg/FWaZMiqu6XTqyn7FcZ7r6yUUCvuAmfH3Y0igplOE1S0av5Z7W2/qKELkFLP/rS8DI32XcC
i38l15yw2SKmKF26st1ko5jr+gtxUuV6HUhGUcBayw99fEXBqrGypexAY4IQBD2GlcF+qaZlY37g
GIqLfDub41qWOYkOglrJf/sq2LTjF1ezyg4nr1jL9vqlTsHxV8WuxkxkQ/B0OKm0Q4BzUZ22LqgG
BUJ7j0640jcpgan6igb5pXHvLDlsdJXKzM9q7WODdWJ2XOTquFBwdGeRRpZIBg85RojaekONBVM9
GuHRiF6LtD/q9IXDcCzDk+H4N54/pZcRHqu8fKawjcOWRCKDv/o7ThefTY7bvI4Ujpr/UYH3GqPw
Kiai5pnqGynjAce8tOmTKRaFjPY2J9MJ7E9nguuxceqRHUblJvxnAaHW/kibxBuhm5GBSLwQjjPc
TZXq3Qf1apEFXJNP2gC6Y0kKvlnD3WEW9coKrQWqdXxL8Rlz5gu27/ojNfVdm7Mfnw8DTyRGzY2t
gr4EpJo2j55yr4BB13NTTQAyhRlthkh4WeivfXbAJllMLflP4Wihr0HngetcYKSqACyYp8JCZIcO
pRzJcCj2IToGwaRKoPGhsi0J3qL0mdOQ25+KYoLmEd1jfkIaciyDxWu8Rup+Z+amEaJ5Dhh2XsGA
dd0+dnCgzBnRAYWTrl3kJqE3/zD1qpN9SUrW04q+l0d92J+45xLTXZLjN8MHt9x6M0acIyjubUav
MUMMvMZR/CrQYrYXTUHNZSJnUXXASJcw+RO4/nigmNDwvWlfkPXWDb7jDBei7BIb3iurxWg42Nsq
dNdkwG9sCg1IhvCmDFS0RWkw6GFEk+G9MMJb2mTb0lC83B0usm/jB0Euh5fXbZFikknwldPyShJg
d2AOiUFm5fTEqouni/INR88SbxnpMzCS5O0Gea5OnAuaVCmQXkHT8lyo2z4uuM71r/FA1Ax792Fe
88cRzwnLbxRnVLW0DYIY4nzTwR92SVOB6CRxnhe9/CnKhENK3yvkPlrYavPoDYEWn2w3l4wuCK2q
mnOLUdlER9Q+Ytc6pGYHfMDfKhwZ7O0brhsmuE6lE9HRbyICwgMiDv6Y8oXzb1a/J1zyAap8ocFB
fKuG31wSbybB4KxYNNOwcttNDjXCxyucfrci3nO7SB08t0Yiduw6jcrBP4zkvNnVGE0rx1+HPQ9A
RoDPeubR6Sz/kBREhBZ9/sreKG2Gz7pDlKy5e+5KVqjSqg5bla1t6iNmIkUtoXtlxRm0X2NKfs7o
7sOAuX7U79ykP8/oIpLmHSQjqhoGiRB1SiOCNYaUc8SA4Vzbot13WrHVG4x6Q0tCnLObWo113chI
/ddSj+N8qvsHT+KpKYpjQp+OqnQaz3PyPRLKYvvzmzDQs1nhtf+wNankNj/qkqA1B107k8gAMcpL
TQGsVzWh7oie2NazNkc6QdHXscb/AjrCCCbTxSWFZdvzazkYD7t/sGenmGCgD/GdzBU+xXjBAqdq
L231zs2c/h8YeZrVhxTbxxPYyqsG96UpVDTSXPgWnqp7FJ9Zy/uzdFkr32z/8f/9/8jGT2RLm0iZ
N85gHDUtPOFOWs6IH9QJy5CHJYpqml+EekEoW+PUrUKKJPCsMSLk9JjWASGmP0UbvQcmo58oPwZJ
9NcVNGRyAhhYjFrILyJcpKM3tAqHWfApcKiKKosu/GhhQU/ar6g+WC6Xa/AczGwDEmEDmaclOIkG
m22riqTGZuwYck4wppG/7muZNQCzCUqeiASOTxEtBKKfHC2mizZI1sVzx+Bvek4TWRjxt62e3QoB
sPXN5EM64RG9rI3hObCqtNkMFrwFBm+EDj/PIljHIh280J1DjptTs8IjS5zKQXbyVGDNNzo7zIjR
k2zHQB5UIMoNorCRKSQhamINgI/LzHc+dOinHeadCnKYqASZaZ/87I1FT4SXvaoozUh3p/Go+YjG
kY2nzBXPMf2xNMdtSzZEySn28JF4loEGKQasA/dcGa5LQnrRR2n+uI9ydjzDg56wRfaWiqNQIg+G
dNvCaAmqtWHywujmQTfzN1uo3KBogrWdFm5LWo86ZRlLVsFJlTs25pIFv9tQMBUoScNl3upibYlS
mbFGOFqL+slsLzWRGdqULJ24W7DFXctlqej9jR1U2zRiItRM3txBFes28cRMKae1QzyLyjjn/HQB
kph4O8ZV0r5Hirup+QBrYjtrILF8jXb2jKlzS7HtzTNY4pc0C3C+l2igoG/jtCX8yuI3jKbvOZBi
r4bzWLOFF9Xmos6bR0nROLfdwU9TzMJk6rLnsdyH6O1lgnysMrJVFv6NMZWPDgXXApMevAHvgRO2
9ClD/PZNejTU/s3KzgWdf9FUSwd0exJAOzA2TszwPO03HUMjHaqzxVCWyhIuiQ3z/h10UFQSR4q/
G0amu8AJTz0F5o6+kSdZwKYgUuDFHJhzOWyGa7YP5i4AtxPRSJQzG/SC2AM0+0hhDb5MiRTXOoSY
WsyqY0S19wd8zMwzAs4Qz0SpsnfNlqb/YFdIWhwe/x45X2qGH4iIZEXS0/FMHZTtNsA0UL9ZY8+q
Rd0h3mWc/dXW9cb/rLr6mCJlj8hdVbWRWXO31ntj7RfaRzeJhTu/93TGs9vs29Daz0nnEeT4baS8
7/jKJJafB5WRzUphss7ubUw39VweU43lmRfSMY71BJYhAKqHSCsCy4CXLQb6bUbkKCLrBgCkroSq
Xo32iimsfOlYSqES7huEm3qFFOtu++eYARBlp3yfmxOaK5ybjBtehd14qlWeukECZYhu7MWGXh+f
Diwjy/5/iNaYXpn/FDUlmSBQfZJRw74K3Ns9GDbHEHa5/M0ZD/78nZisX4xLTRpHyjKzxcvQa5xS
0pTo9NvBjMBaTVsy5WJhvoC3R0XLyAA8ESKSLn3q4efopGd+2Bi+ly0VAGYsGNMsi19ZBKIDZ73P
1aV0aKSU+ENpEdf3zdrKk9c4Vnhhviu6JE1DGXex4PgYSARrUqlAjrLDqR1Uce/jSNLGPzu/Zzor
YrzQDnNoaWihDOnMjaNxEOblkpXKuhsZxXbb3hhfWObEDSYqog5VTAUdP68uDkJ7mDj3pM6IqgTr
aUi90rjt0gR/PlBVjhMPbU+exvjbAkVTs3avAls0CHFPgb8OMys+GSAdcR6snWBYEoLCW9CjqFB6
DIvtqhicVeHyIbf0uYN/kJutCLWJAwpoICkFjyJHvKpgZyD96V11NXAPLVhZ8ekTWDEY9zIFSqU2
Z07ynJIVC+ZCzf1DXJheFLS7wJg8fZFlFdN+y93aghCAonuDQr727WKrztlt5NIsWZrHGBLkd2Ax
4qzLbpXy5hT1LWNjl2ayNgUuksaEoQyYr66xN8wcMKm1V/SO/S/0quTPoBiPA51TmOTf/9Hzsr7Y
u+N27s5Rg/MoWHU86oF4NwiGqv2Q9W/6/70xlNvAxlJkkrDE9Qh9QoM2O09skZhZWTZyfgZpEyHG
81xekIpgan3jaWiGi+jBKuSdTr+gnWKdFxmrrhn0N5gvFLMadpaaeLp3E9JAaYp3J/wXItzRwGBS
MBbxv95/g36E4npiSgGkz4L2CI4fARlNJ5M0udewx9hru69Bh0e313pa2yldlVPhIS/Fr2dddfUE
hX3qPibof6MecARwhfqekz0SEBKCjy0iTirCS27CtoQOlJbw61E7SpOfsSXtwiGFp2y4uJ6oDSf2
r6rJ8J70PLsn3JawNCFWUYspt02vaVm9lfEl6m1GMXcbZGLFHjdn2j9yZEzdn+X+DAqEbGTHVRR/
GO0roRPyPuUEgqy1KiUB0MyexVxtY8G6nColZu5XKw/aFGRN+LmrmAWFij6rX1s0sgH+MMihJ6V6
TXhAxhywuIqol3MlN/JzVpD4aR4mnMxR6MEvKvToBHJzF/xqHToiFmIV+xbgaJXODcO1XpEoPynt
Pi7DS1ezsyUdZRtPLLBsde2MD5ZEvS/gb4kXNay5jSHjVhnujkMtrF0DXsa6Od1vXaP9I5s8p24v
ELaokJaIn0qTtTC2PQbDvi69mSOyjNqtBaHCNfQz64hCJjmVIycx03fo1VI4FP5rHIczENlRwctI
5JXCDIbmht2vPQHCx51lZfDinEtGWxPzdZb1Z2rm+4Ym12r6fTQTi4fdgnfLi3Jw5eD0fFRwc7Zw
O9Mjbop5drFWwsArnWMrZoivNN8Ig+u2hFZyQ4u+Yg9KN1Rl5B4Hp5RLWZ9SynOEA+YiRMmVE+49
teM1Bc+G+NyEEJDCdRmtm83DNkODLBGUsTWA4jCiWKIjDfgLYt72pcSAxHuE0h0Uv9aSbFUkpcyx
umKT+XfBOxgyTK1162obyWJktlQkxCWybZerAv2LJn8pZRw1rw/aQpgkjBQZPJPpupY7f1f5SFos
jgBoHR7wRhoOWPLLF3oImg+ssUnNE8b52/on3fkJSnwcE+MTzJOUdUCoOKGxqDUmADm1pEmb/j/n
dAwAZUpX2+xYHNMwoVJDrWpyRNZzS9930NKOWMV5E84H/I+rDi4IOGe4DTgnFJM6ouSqbHGyjttG
63kmpEWJBValbtWecYuN8vFPg17Mmrj3ow2851XQP6L8VprXyueT065G+CX5wjlageZd7mXs7pWS
u7LXUY3uxuWoCpdq+c6ujBR7RmIkCJjd68BY1bV/VSzJjPHs5kdizBArQWynLH031VuLK8yFoMMK
Jy2bhSGDhlzuyFhfO8DMG4YHUwG2Jd9lNf4jGz2z6wE6sknqmOG+DqinU+XXKMt117PZOQ26WJVU
a6Q7sexnBVz+AcBZh4QtEouETxVUC+bXEL0lP8HdVNGjMF7ZiQuylQxUb4puQyUNX+ydyGfWa8xa
53hjY/nk5XRYAGO7YX5zDCHZzPrNCr8yChrh2ke9ztemfQvlWJM0TdhfpIiVAQyhx5iUeP3wD/bf
MBKC5i74uRZG6dk/Dv3XoDG95AFQAUkooVcMwC0cgUIADV338EflxTafLap1FipHuSasmNz6yBmw
Sf9KY+hYPmYeToWdKNQiJoY4hCidyy5edrh1u4rLnq1Npl2t2YtscytPGVoGCseBRx0jEFkScjYi
p+JaecgQydMjmnV4M2THhuI0rU8DGwA3DDGOuOs8TDdDjAiLYEx/+JfEZ9w9mB+oT0JCSnoocRwL
+nOYFLRvdAoDcoESccmoeqar7+c8O0H2xwz7KvJpofBUDiqrZZql2obeUN4jtrdjkl1HNAsJsysH
ue5oP2uSC/2R7SzB3Eg9i+ISO+8lgiRD22Ezj8Jjkrdew201UPNyR/5f7+IzfkEpbFf7HNlMRVJr
OR6mlkmc+GJMk3Cf+fgIhAG5jzK2HOZ3BoWaONQ8saP19Mv7UF+68cvi2khRtSvY+3TEjoIkvXQk
7+vVCpBQp28zK526PaWEM+qFSoIVkQP1iZI/YkzdwZ2qy5+AsIay+GnFyR1KcuFhFvffvH5azlKA
udm4ybbQCaZKIdr+Y8oe4EMbQS67NzEjStvqHIkZ0iAV4CYBmtZoN99+LTi0ZedLaeZnjzbH4eCE
nqt9DapzmAeyp8K1NWOsVR9pYi3CnuBU4gX9I5SAwPhHjgxhGI+W2UvFRKJzGs9lI6gh2NJMqLBT
Q9bO6FXW2mSXBKiz145ac7JYjEwhqT/UcS6JTxNmnXQthy+11qJhtIDbMI3N6rW25/Dl8JRsxIyI
E5eGkdmsREjlYH8pq3Jm4nYenFVHPwiZGxaHJ24Ee21WG7P/X680+tj6SzIkLT1idcsgztwofDCZ
DzpA4bUFyjaiB5BCAcWJOEnOrXlgJaTBpTMPDRY1thEdeHwOb/5MTJtdGSbMXc/yFBZYdhnxSdao
myZ0UebYspz6HaW+GxRta+8daoQlFR5GDSlKjDWeMHJnAzKJTGUghHGDcMOsupuoaFhGZUspGNuM
VRgU4Mfus+mQ4SwtTf0japmcmF+JTr1CrFkVBT916m8C5cdvAWyiTGo0TpECjn91sALHK6lJsyfC
JkGjPo2aB0Ry0dNDmsk+tLc9RwQRKTPjH3g83E84ZkiLdEHv1fk+UkZQ5Hyb6V/ETm8Q2qEH3Tbg
c0ygDCfNNxAHENv4UfzPOvrBX73IunRpUWDh3X7p6T5d/dwN+OiYP1QDvvGPgnFEw7IpxbWn0tH7
ZE8WjOejaslf2sRoXWYYJ3AOOR7/wyh9BH2xUYlHRAmI25YDD2EwWuhVxPB3wCDgm1+6xhgTjnno
q+c4vTfIGuk/lzG29ASZZZSFLKqbF7V+Y81qpMCQwJWk2oPSs0JJWVfaVQHLjoRlkbbJHS7oTZuI
KAZUjQ+FtrBD9qPdYguXJ5+T1sPfmbE8c9VnvDZhw0PJ0ebwHSCRtdK30GJTKN59Qoy0pEWgMrMR
cw+T36wN0rmp6V11w4JhaRjFMoTDV7er2eGn8xTWNBHuDHwDdUPvdMsBNxA5CjQ7UiRpLlLGRGX/
bB6d00OAIs0jyVaQdxaRIAEdXY6XS5slHQFcNXThYQjWMOjWCPc5fbSVIVqiGOejxH30PQ5gEJL4
lVtg6q7bYAWSrNdXd6QxexOFz/cBUGYUq053t/KrLWEUoMhfW9y1/XgJOdz9cRv2Dlybq4s4Dm4C
8WJd8T0b9qY2znAKY2VeZjNT74M+aAt8M4xLiAJkg52mb/LCThnPRPqW0cqLyvgM8DpqOIZu+bcl
dV2Bv4vMCHs4TWoMCClKziQIokYiyDHba/Scrb21Eaq6LJqn6R1HXMP12SpSZLC1iKKuwLcHSsVx
Kam+sO1HBHdS548yoZl2Kkk6FZAXE+t8/lXD9K7ZWnfKygb/MqNZqnkSGvBvY9TfhokThpgsJeBc
B9TVYGtrLdCwOUEsNOekuMilpGUdsOWweqyNp4aPEduOwTyPMXZQ7GccyGxzlSev4YC6hcXNQp/r
g8SkpOQZNCM6wbbXdzkKT1UWwFOKT4UHx63wxBZU2WClyBAZ+2UAQ6SfyhcF0HmkMLRQP2oHI3bl
A0FC/y/VtVJPyKKuP2VBsSWOW2Tzi+RnThzHaYcACPuwiHbdjHPR7PZO9iYqc48XEBl8t6oieuGJ
4TD6R9Eh+QCzGRvJrh/Dj7wfqY79ZUExFFaEnE2vBfYqN4K1TNsPc+aJQeplyO4aGvNAZfdF3pV0
YcQZPlkYvZ1DpUF8OKfx8KUD6xrd5n8yW53jsxsZF1awGKDIlUi3UbVKUJj73hADqWEsKhWVATYd
LBivggVaX3mqfYevxNODMQ5IdsPqUUD0xdXKquXbAKoKCia1+EZZrip6Chq53c1YJUYWWw3vWRkS
apzfe3DDKq5dzq71WFkeIAaCaPeVliDdHkkEJjdGpZrCjIjqIic8T2g0Lt2tToAUgAJgbcymPAT1
/CiRC8aQie2emiumJNea+RCarxnWsB51KbQ78Gfv7dD9OWV0Ka0PhR2eCXXCJExoTsWaA6s0MI1B
jOQ1idkyF4m74595vV/ZL9FlP+Ig3wmqUdF+9+oxc3EL4wgCl8k4B+o9mMdYKUHLHJOAYeu7dPc9
7PE+dZXXcZhH0yPsnnWIQdu5G50s1+Nji6QygmEfYjQySgXFy3uMH59wkq2DNT+WBinWyxVzyOjA
35+zioBcMNYTYxqQc5GDFpGGiwj0idl1EN6rodobte6FUXJPO8GIBwkHxx5sdni865j3YR74vlKb
doNPEBUXFNe1KBAm8O8TtXgVfbLWOvfS2Pb5FDu8Vlp2LwaoLcla4UhAcJUQ0lrXJHoUwcLI1xyn
roZmEbtjU32FUUoO2DWPN0azRTFhAba1ruE5hQ4lax8URTIouxHtQsMfC4H9JVej9diV3Mx3jdOr
naJt2H4RHzzV06nIOvSILHdnwAwN28cs2QJxtXLXa/V7wXg/x9cnM6h7QxIk6Ag7Y6lfchT2k/KV
inrZafopj6FFcw1L+Da4hX+DVu0q6yuPLo7K4Jaahe2XbWATBc+Lssjep0jBO/Pbl/8HkFCgmxY+
6IvMTe82SzZZkSnm3db+laAUCtMn/LqXGjnaUaApDe8S8GA+mYOVhyRba8tGw/yEeD1U3L8yVTbk
aKzst6EbdnnoHDu4er3G8n76n7YDNm4BWn+htpYHeUhzjW3mJB/ajOubuI2SLzZyimOgDmyJbdDj
vBNDtdSFOI143fQy2miIXMr4oOSMc4LVpNNuUu5qoliTWzXitAhJ4VCQF0QlA0FT8+LxmhkUR9Yx
Y/gE/ZIHP2HzXNPIwU5F8BWjixt5+JQu+rTM8mjP0TY1WuxEzoutsvLJvbC/ajm0RGMbwIHhFbKJ
D/aZ9esaTDZx9itt0QI6sHsm08E9CKEnWtUyqVFA4Hcb2Ico+GuV2aLOw6UJo6ji60ePTrc8Lnql
5W17R7fhNh58tk83Tt669BFmNNnVRE4EWaArMe0GzCnMOEsd00B3svt0owDQiuprDDNFNxKvtaAd
RuxgmT1Sin/owWlo3dNc155afbZJ/aKH2acanCxZDM9XnQK1tMVqZlgCLYvOO2ckKLURoF6GZ1X0
ZwMPhwXBdez2SkZtGLCByD6JdUjsU2kHBx2kDYCerDrY6utEP2goOBBQRxHx0ZmK5wIV7waBJIoK
BWRfHntZ8UgsvMk9KYVf1lzdTPusxx/5jL6KOlSjXourDbcsjap2dChrwijaETLLYALz5wTDAlhC
nrH64IzWEEZ2yqGLaJRRZvYgZACmTlJu4JRLy0jXpMe95CXmb25L7gAHhRTCSFg2eF4BLJX5bzAy
h71NkNv5APzxT/X1XQflyh2MfVA5q6bX1hGOLrYbnqbd0xAJuZveQMJPRFiKaj42KpkPPVhJwuem
2MHGv56c/BQQ+6uPbDic985OP2MWZSp2vils3hqj3RPj9wJwbj3gkI2AWEnSZK2eI/VpAbwxIAOA
u6YqAZaCkooCZe6vHXTbtIi/VfABjYN2KMVmxbif2lx28c5seDkrBdZay8E8dr6JaLHZzzYRfl37
O4vq08Gtns8E6NRrBQPzzGMpfHsL2iBysRCMHI0cr9E9YbiYMbqv2liufEH7U22D0qR6UflFG4aN
iBp4AyCT4bQkGI9VKXJddqXxcHR0HKQUWwafIwqGtROWnlOWNyc7tRlaBfOcBv+sBBNcaL3th745
jUIOBokFxReGbXNbUYQO+Le54iBMrQWintxItuzdoQGanqWRaR/eA0YV+oh/SP+cSFQA+MRNTCRl
NUCR9Lp/xkihhexyljm9IIE6wAo0JYy0Vemu0ODkE2P108l9Ft73wsZBkjIHEqyDGQDBsKOdZEBv
9zYPFidkuk04nZWppML+VOP5knFw+dZ3zVBlXej5W8P4E0WlNls3K/vum7+YOWSjPwkLTjtI3zH6
2mZdKNMpcu4hmwOzuUk7iBgx56KhaHv/FAfApnRjwRndXKxiYDqPCJrTJyzptYdVjrOIwIVFkrFc
zrN+F2ffFkRrB3KOQNUQ5J9p1ZKvAP2mZ3x+jCGFMDcrtb0ViL1fJwcMDPRECHTYpJkV0JWNozRb
C155tG3ctVtPqIV4aRnHDTqExwFd6Wxq5BMau7nqvXRm8q7BtIfWgx52URCsl/52XEohwvY2phb5
p48/ZnxysR/Qvp7NIoBDSh9MdZMEV1WUfLCcgSzLm3IzZ2vm5hBs9V1PKFVp3treayjw0ZwzlEpe
mLfjFht0YxcCbQTs40Xow+TgTKE4RiJrQ/fMlxEsxn5EoyZ4Sbczb6IYiAjBqzMgVp9RnRo6XC3w
NTPuB4y9M2WZoD2z5h49WOVpxbUaf3WMuAJ3jB19N1yqGpQhEiRtLNOBvzLmLasaqnbcdQm40/rY
kU3iFH/I9XQ02GjY8m7jqt0mmrptzZB5yD0w0jo4emk+9PdwfnxNeJMPO2nAbBGmu5T5GBLNmTMC
1EKe0v8wrGLhJbXAlX6NI5yYnBIoBaGToLS2ftL5USSvIcpkuz86/V8OAi0RsMxNBFLaE8RHzBse
qcBB1F1MmaLgzVC17yR4mFhC835X/UfSeS23jS1R9ItQhRxeEQgSDGIQJUsvKAUKGUROX38X5pY9
Y1uyJRLAOad79w7R34SvuNku36KKNwcTcrMbN6ttlIXMPJjm6qbJ3zXmU43lpwr0CqB4SGTRdUXA
rfBYKeeYfgZdikXrlS6Zgz7nLGEw0UmPouCOgkWm2YlRWZl8lQNxEtz0Vv8X69/sIw6QpgYzsAUN
/I3VBhu41Q/Bmt6tefgQi2MGhoiRQbP2we01AvgGJ3Nl7AHWKU0TgvMPnhrBeuTBN6QDVFFKz+1A
RkShq+8msq6Cb2isptE50qCS1oQIXiig7NwSvgGwXxnXqVQnEjgTNyHiLsUrmsyiTHLk2pSDuv4K
mgUnp5cDjaGG5KQc7Yqif6gtBpYWkoKnD0SXStpHSEAWjwaTIT78xH+xFY8KRH5ZVXyxZ2Apwti8
m+nihf0r/6xkZ89mcnD/4WOBYRtyiwJrhtxWDA3f0iih500eNfyIHsl6ZI4bTXlMxh85l1Q+LLiu
+WKSWECRVul0lad1mCSM+VNGxtJ4U/FtsMfAFC/zdD3ITypxrORcVWK0u00z3pgWvvXpsonNLzK0
bbVDTj8j2KrXiAtv0TU3R+Klz7hgzfph6tWX+QnrmLk1ofMTYb3Y/UHwAJGHGRMGpSh6tST5ndh/
MuY/i8wYp/KR4JYaYatbxnC9n8VtqGpPCocD6WKNeTboKNSBFy8PnCDzVkQpDGtgdVOoHVNNvLHR
/VpeR9k9DD/LrwjO0ajTpAqNr6n4gj5i+/HGFMSbep0cJnW7st4H5aebwAtw2AmZ+krUXzm3tlQ4
ozAawe8/nSHy6MMOfaQ9CEgwpx983TDVz38qtQJzZUwP/NpRBQH0hBkBPLoIui5aOwkzfbB9YJdx
F0F+Xn2MR2Pcak/mCbcRFw8jRpHMuM/C79WI4tMa7xFRj6e14itATm0BNDO/1N2EVHY0bjVlraWl
XvtcWAxvIz58gxLe2+dAQhe4Dr9q/WdT/5ksUVYhzBy93+ICYWEcH4mngjw9FR+3Ft5xlk+QFoH/
4B9nDGpUBoGtSP6ixI0SMXV51n4TQwpSDgPbAqVkaixwK/FlbTHHnlu4CrmHdtUhkXJXMMJLekIm
tTDfmylIpQ7Ra0SBek1qK3iKcHiLBFqPONoCCRAACqKMCKHyO7hX3cQEBLcYA/FOKpm+WjZeB44C
Up3GkbdMx0wneoldTiZkg3PCQIWmj/RPSMyxgp4axR9xKyuEypX77EOIrH+cXHRb1dpyMTHYZ5pB
FSSUl0tfyjrW1prfllADUnYJeRXUNqTAr5YFObMAq5Pvq/dcZKleLKJJ0cojMAB23lTAqid2x1B4
Y0a6wbFrP2WGDzfSTLw2vhn0gMMSbrU4/otK+SjTeMaaX489CQhwHSIM8UIZ8joRRtqaohgJOzz1
Q6U+d1CkIcSAG86h01muhT991qdOZqVICH+eLYPS1NxExuofhHEc6I9CWH1rYZeOPO8rgsnE+EbB
n9YaFR8inT9IsK9Bfxtx9QVe9m2I1R+OdfTcuTnsm+iCzBRQ0Kr+4m4dB5Msm75qkugloXFXUMPV
SnV5MolTLFLCksJ7LodpTr+W/7jiC9wzMjXQYLRC9DVry0drEvWzgr3KV0oE4rq7GvFwnCRONHNj
Qt1p/rPAC332i3c1Nz6V1/GZvwlC+6LjouLOZRaYmXEU9OefEI/fRJIeW1DmrtkZ5BzKZeJ2HRbj
je4WlXLoBBmeYLQVjIypYOZ2GBtWGMRmeoEOaHka254NQMMLUjC6q0wBx6Bc12Sc5uuIvI/pMaYt
tssmNOffIf4nYLcw5T20ryoodQ41thU141dsDRUpDdC6duV11W/rTLI7rKB4alYfpzGMtnmGcxJj
6YKZRNMegAaEFrvX0ClnrCnYNfugoCpax5bKcF/dAmSIIpC7bO0YsVxWDkeEx6RC/AojMAXnIpOS
Z92naiKk574MFkV+VxpM9JCLkFeDdPwtY90u2RM8HoG3mFQ+4mWgIaJeV9FdA2OubP0xN46WVQYa
gIDVvHQZaw3oUcYtVIMFaQlbI317honbMjxK2nVS52oKEEe/w+GAzLbkNVFxLYWNWajQrSPInI3T
gA4b3c8Q8/FQSc7phMkn3TBz9IGd7Vl+SprlmRGsTSb7tZUclanZF+q2rnmW18k1w54l5FElBHSu
UNc0bsYwcV7E97lbtkP2Zoiin5pM4xR7qsOTmr0M4N3aoB/nsT6q4/ua1JAz8Iun5TuM0veEvSol
hFTFVCUPUjUkQRoiqNqf2Ohofzt5W5p7qxhQ+5JHohoXMpvWCdxeKAHi1OyLJtwearKoF6qaSlyB
vng/VwaEtOZbVcp9/ByB3Lpt0k17ubh3urlfbQWFkF1vkXdjRKdtQSMBSZyKLjDREUQ1poKzj+M2
uWwUrD06EnvATy75yWWJnTst9z2aHKXFFnj8oKU6lvHgDVp5A2Xa9Ggzm6W4TeXySC8p5mlhzz0S
kUSPpv6idlQhpaZdpaiifrYkj8jgz9QQ/oXzP1HQMStrUWibWZDg322hFCkTeobnRjK0fVn95Bxe
JoyhY549UqhVxQjAMW0zsFKVE5+dBr3FC1PrOXwkB5neaUFIN0kfktD9ptlMdh8rt6L2RH2TRcZe
eXYHeZC/hiUBY6vBShqCLwQDUyarYCJmsFTJUC/AaJhWQ9eSzOg1MfozTQsentLwlsnFRX+yRMAT
aYDLfarN2+5UpINvoZl9ksElEbUcYlHaA0sake60zVEcmV9mGMKsiaHzTlJIjdJodSg+mDoqApS/
dFuU8babjmVDuZ8B+42+UmZur4EsJzlJ1oOrtJk7ldJmMJkG0D4w83bqWD+pg/6N08Irni1qilm2
aA3KCR8bbyRXOwYARYcAh2hqYkcoLppeP3JU909hJ4zZR6dXsHERN0hGENVcyInkB0N+jxe8hdN5
ayQqszbrY7XLEbLlN8fkLsWQVq5oep/EgflKZm4sut5BeO51mpYFY1K9Cz8qzAc4xuCgZtt5xMO7
BwhkYqd3SNa4/sIAIDh+F7LlFgo2Mhky1oHQlLQ8GvrjmXlC+8dw9ZWEVDeuWAzpCTYmblGSMOye
XOUlJEJ1NZtFRNSWgVXUvwIuVtOQXPIJY6Bmq8IQ6yZwrxwjhWK6P1ElwexCnBNU6CRj3QyAMomQ
vNWZQf/jCSpFj4mS9pZA68eybB/qECwrFVM1qMyrzYYKZZTZeApttChvaY0Lu85B+EnWGwxxOs6K
1lV8kTLTa6blaEER0KqHCuKDp7+lYqRmxMeVKVRi+RfmyqUxl68cnldSzLNvptWNT3xOPBefAyQW
YnvcJLlXwrTD082b9OVdTnK3kmFmpc0JVD4tfSO7rEZCaUciHWoABnA6LByl69Elnp5x7g9t9ZB5
tBj/vOij5Q5dCiRBES6b/WF9zvKWhhMtfSWzNKJ+/ClQRBkDWcRLBPrNmCiKX3Olf1Rp4RcRsu02
93KaypUB9wTp7kdgLnpk81ndlM7c97MAqMmkrGoERh7LS+8+l/IVuCSYhAofb9NAwJLswzy79qbq
EUohJuCyuXL1teqmNjQ6GsM3mo2hwmYqsigSrj3VnxHqj7HB0kKtdpYSX5gQ7sGSBcKtCvUiDvAb
d/2ww+8uEZgcw2Z6rBEVyhb2H+p1UZ3eyyh5NdcOYcLXWVxlzwyuZ0vBYsKk7HA6ssYC3v1PiM0P
LqOir0aiHCDMx1rVF8cI1V2BAQDC3FcFwuCALBfPZEdLPBMBtcXxqJRwtdvY6WqeXCIx8izdSrC2
15iMARp1EsZ7MhDuKE2c1aBTEvBab9JVN2gntMZrYvv4MTBxThk/FSZ0uu55nkMB9XKzIwgMnkIP
Y5HwlGaPjOEWPeeDuJwyVeW1DIyzY6NyRELynA6q5oQ/SsN2wYOqCAARcrNt8xqSj44dthKe5ZSk
8Tzv39G6bDITtDl9FTyCzJjQnsZkgiREPHd211tfYT2JUH4SNf8wxsybVFRX4osRsYSZHYeptmth
hg+9DNXpue+w6ZRGc/8srbuMbiXVPsenGKBBzFefLCB5YYExw8rTIplaiPmvKB7w9oscJUbzKwv7
Qcv3Ta8fU6a4egyPxdI3odwzJsAvv+j+JURx4QU0APPP02PAZyN+gQ2bS4O7a3oESn4MjCqVDy1T
cNYvd43SnfVU3pkknsIEs2Ud6YmKoU8J9n3Meo7C9a0b9eTp1SXzBadbRXUtOxZlUcTUnrgVXdpa
2Z/RIkMualh8ClvHGkcFWZnQHKs9yZnhTSMTQRXBSfUBw+nF6nUCinhQMuxCGUK1ifDCgYEdJHNQ
kPe0+hsMLHauksQYqIIiTxrK0DNTWVpvnqVvC08ZAxkAQlqJv1/j6QIQkdLpSSIsR6eFqKIgHLYH
/BCFvvse6Gp6siMTwK8M7xkB+9scwxyD/W7QHb1BB6/wQVQPu7wG9sZLMZunX8BAavCktYdOZ0Kh
VaeZ2fSwzpOxq5ibyqnNEgvfxZdGiwRdY3Bisb52cWx6A6wOxq74RdEXqGf8uIph9Awg7BgeBc+J
WGvX0cJ5BqsXIXbMHhn5MkFYQGkQ65zs90lBNYXsREw6hsSALUJ/lRl3DeK3AS42IzvtWUGL9Uo2
wUJpVZ0so35XGLy5zxSWgGLiEMGKhqCdN1+ZIayWUhaqAzXclhxJhB3WnzkRt6pS0BAUe3TsiP7B
4WFaLam4Yas5RDmAl3XF+1FnSlJTG67LOOmK27ioDGHEoEWn0k0tGAfXk+4xRBas4vXejk9fnYjG
k+FxdEwnS95bphhOmjT7Gj2PIgZCSWx2DiNOrBm7aa8S/o9xec+GyukL0+kqJ8a4IMSFmvGhK1HI
Y9yPqdxqdS0wy7J7XDPQni/6i6AJ/8pM3Qxpum17/JqGT0gwbqiZPxkEKFUQ/TWTKa+Mi9SWvpkc
04YSJx7w80QTwGGRqveGXN2KKqwgHUrR2XNxh/Wq8Z4uyn88rfYpkJOFunYgmonB/WT2KH6kV4wb
HlIlXUxVOxGF4Qpp9tcv0HSaL9kAfMg1RqPTTimgmFe6C93QGZpPMy3JDgGraiC4PR+tOnExnzjW
+bgF2etabpeJVjElxRT7XiX1UnIHiKQdPTEar/UwbeFD1ml+k2GISp3k5au/tTTuFEbJKPzZgbBC
oHiWRtXO2U7lQdpVGuFtwEKDsEGPPjqhUGBKkE7EDNId0ZPW3Aw9QZ4LiGT1UL2eyxRof3rvP5vX
uClvMYQUnfuZEXg5SsQ2NTUbxb3JMWjlzZu0KGEKUi76E7M96ABf2XSNnuHO1Dj5gAG3RfGEhXV6
zo/1lWXph96kZ7hqGKbRlTM7EF8QGuO9Rgw82XMxUzeLdLlEVje4YbvEOrj6CHNBxzQCnfXD6S3e
sy9ARAQMt7Un+/3ie5p0gU+7naGXYFYKNuhivrBhm6z2JmSpJeJKWCRDzR/MgfyE+/+EtP8sKJOB
EutGvEvtW7sgJ+CGmTX+p1btD/N0K/BzZzo62wltncB+rFJOdukD3ow9wrIIZzHIgcDjiTpH27Rp
ZRP+GTOGYHNN+/tapSMRdwrqlE4dPZk8nEnG4ANaSyr6hfw5VcE0fkaiEjzz6Ej5RL0CxqkTGBDB
vTx23M2u6OFxoceDzmMkMDY5ljhrO+m0DBgPQvQKdeySoTlgi9s0x4R13ssNvc9nN/o5W8684iz6
+tIx0YXjjqosdHWGXwU5juJ4Eb56g42c4UzfBqBLu4aii/MgFw6p1UNPhwJ07yiHuJolpvCkD8Q1
KUnRW63hotKyOzIlk0X/Ob/21ZXiQOGgW7waIRIJ3wlk9q4TuRzGXsM+r0nTfxRbeG50u644TlDe
GVhVi19Gk0dcWd+pHmo7vb9GlyLjSWHgJbOHyh+aehy6hwiYnn13eOw3CSQjvrBKPJS05xmd6jt2
UQAriZNzRFfRl6A8oiIoy89Z+TD+yWrLEAH95YSft9FpNpSoQOopdzC6xJzZMH4gRk71i0kdIg87
JaJ7W5fp2Hym4uStZ2Er6SfShLdRNt27KsDI/4cZ/puAs6i4zizavn3rO+leyzLcS2OXQsnXx/Yg
aDi23vJi+JEZK2dJslUkCjL2uZGmy+p/4/mK3V6n7vJ2Nf7vD6qkEcUOt586uDB/CkyB5SQCBQAQ
gj3xTq8Er6Qvtxl/EX8jdmdxoRBlEdGt+8sTGwnwWsRrWZCK5wSULzaXjxFx68jYuozLN32h6+fw
p/ju0sUt47D2NKs79+Tp9MjVS8vUgb2IT8TPXE0hnCQsp6kD4hijXRtfs/4iCQCSWkMkmyBA0FX3
TY3KMl32PR15ubriUTEO3VGhQ3s2Ks7IWTALGFR40rO5gTbRUWu0SZAHGigibM7PnBQfKCS1ubzk
PD1DgA7Nml9Wkcm6HcR8TgYgw4StJuB90nkzIh+SKn99lLruvgpQKCGzs7Zmv+aKJ7WXtL/N6zih
gtgTvQCWOA09Pu3/LloP02b8qfP8BSbZaxauE+UCsgsnOU4JVvMwtPkoiTDRAFwQdIutcADb3kik
7bIxzMjY5mGyDYvoESNFGDc5zaSukQMXNMVkXYDnNAR7c+TpUYUHB8lr9JVF1B+E7MQGsamsahuG
7vTEorTAjz7Ns/dCXItoBJj4O8X5ey3i3tGjrOoXSJ8dWnrkFjDktbspnkbl6fJlGRanwZiX9x6c
E6v56Xfoih22PSQfyCRDiorIQimgF6E/M35z5E/rVqY3H7RlGL9TmtEjc2wNqYdQmTk1/H1T2oUt
bsUPNTrmCULJfPGGTLhpzxeNi9GnkFuFI9uyLOqEdhOeC3994MvWWknvGznYEWOp+znHki+CZ6Xa
67o3durHCrAJ+ZNvDLEu8ZboElvnhf1KptvCS0nO6SpbZEM9LVPyl1aPeCw8sWo3NHVOXSlYvK2W
S8xM5OwdJz63mLi/sKrmvZW1+popRWoupnXG5C/xHQEoDAnMy/BrGTN5V5sPkgNbhxuOfopgxQFp
cHUfjMJb2RsyrUR07ixkOEaMiziGp0oGz5wIQcF8zIq2saJAzz/D4lIvtFk40olQgKXd0IcIWXjj
FkrotPCaR4TF8ciGg4Nvou16euIlJbsAfxqx8tMUEqy+i1VaXHYxZGl5tO8IBsRlsY5wukXbh7V5
+CjRhMdUsSuu1fL68GgIlljeWxGA0HB/7pTng+5lhKhj/K7n1KrKHs7qGiZkEAQ2PnIuiPFUwSsh
3HF+18auqTh0uM5UQ9ZZ4xTuyiADrKmOE97/0+Jk/Qg1EWlKBW6ZXYyUUxYVDa6s1ZfA+bgecGqC
11A+Q8XPLzw7AjIHI1k+0ZWjKA09If4jlg0nqCYY9T9l+SHZROyRweGdHEXJdsovYfK5XsSUGpX+
iX4a4B/DhDY/A/qCjCx3WD4TFS+PsSwqG0X8HVV0+ZSBtagxwKmQk+7x3gywMHshdgfNOVlCXiIf
1ZJjcjrqLL9nixited5CsTkNZUnCHHjInY4aJ2YTrSf5vT2kKKhTJUY9bTLzMH8t4es8XMIyDyRF
AbJlpy4wB4KQLB/1/jIrdJlMWEowo6Vdra0FnE6Y5wKmY7G1IkD0FZjXxclFaO5GxtOQ+EIeyDz2
+ERo5Q93RmsxO6NraS8GXHq+AXtmFX635U2C7b6W7JF8nGE4RNZDtlQ/HWFljJ9tdHtGO2O5F8up
HHonRXfLozBYs7cknLzhGU6lV1o6eu5ATyUvzIMohqMvv8z1CCGh575Bu5pMHlPzE7oWgVNhONGK
FB47yksPutbDx35ir95fwuoocw4s+RJ0c/2SWfJ2MlkHUhEwuNgJz+YTAf5FkozXJ7G9NpybY6Rp
p5gmIb7WinklaRd6irwV211f9/SwlyE7DyZGj9tc/MA3yrgWRyochstH9ffwzuTpkOwgpyeH5LDi
9H7iV98xGgE78w0vffctZ7qo66cd0Ptr4Qte9Pn0yav/JlHXJ/7miJly+ZJ4qTvtmbuINl8ZA0e7
CyoglYfPqPzOSenoOzpgW+HPg3217Y/AS87wFZzBtg+N7Xl89EAMtO119tm3AqT6ME7seqcFhukQ
pvuPLAkl6A8xR/FBCeZ/4wbeEK8L2uoJkqorbrDnsCvv50d9yW045Da2jMHimHb3Ztrmy+QQjORb
no8ZB6/18bN+6jAEgiN4KPRQZdsfHwePK0DKjBtvHo/Gw4bWlnc/H/c7G/A2tk+Z8ziTy2sf6gMN
g4OhksM7fhFcrMqdWxD+M3zLhyDRvRm+6H6MB5jv6NF24wFbx/LUH9h1tKAkFdHOT1PAq/1YvNNX
fWCV24tPo2rjtMCFSg7MCcEpLz+MffgIF+992WK+h4Me+LrtX6MgdXFt+M15EJle4c+HeFlzXl8X
+/g5uMfP2n65TrZ/MG3DX7zgxmzfDryvk5PawZ1L7vvng40djHM6pdu76J6KM8Nhu7HvX6ILbdgh
aYdx8xfsejd8QbxvL57k3e+4qflYkz6wqtnfb1ChbVI+3Mph6w8gILqVv6189ZvMIj98Lzb4Zheb
CQTZSz1cCTaVX92jTbSJ7ygg3g032qTAjq7xMb4nm9h73rINtgl83dwL9xDBHHPLVvxFlq7Tv9C3
2+ke6De1bwF6I75pcCcNmKbuF+WNTfiMA3ndl9//ZvvylzvmVcPMxi6d0bZ2iCe3/Xe7j4/w0dpt
v2UI60TveAY6eDX4oZfe//5K57Lf71F/2Nj42PW2ZpJpx0fzBCIy7onE2EA6rPx5e4luxCZt+ndo
nA4JQ87bsXuhkbM7FyTQVvc8McH8HQcsa9B+FqUjfsvfDJecMph3+TaDjR7MRGnZAQSeTbqtf+P9
YDnjbj4IgRCECdMTO97LB9AB5t6br+EK8XLTv8ZbdVOf63P2oW+KylYcAtU21SfVtMCt5oGDonCd
uYnVKbTb1/y6Pqh0rwfZ7pyKxTX48nbxxp3oApZvIye4g66548vXF4mjZ9HFYv8MGLppriFV72LP
xpUSF4kShy6mJXTB/DH5wB4V460FK/CU/b8jzddUtjOwy1p8RCZ1kL5Ny10I1FIIpb+eJwsjhBU5
UmIqpifGji9UxwzdLYL+wDyIgGW0LbIc0tLVrJw0Pgyfn8cpk48FXN21Pzbyb/xRjrMJMiilhBuv
vLvakduOC71X8RAwrYsojL4WM+K55Xfw2F3uW27kbi8xj07knL7Iz/VwlA9Qm9q3W/ayfjb0ehtB
tu1ub86Hf/hwvNvNTf3b363FT+HcXEzYLiSr27gTHEkOcnH1mPfjPj+GDm6l9u/+77ZNbR7K/db0
fkc7hjQLMd344uRPP3nyfWi64l7c44M07mO4oI505KkGHDkP14qcPXIvn/b7gW3S927bi+ls8UvB
HJZoJkAVu94A6bGmO9u2b1vXcP/uQfBkU4CEBIHwVXsT0FfydxAwG9ck8SCDsTjSbb8D5cN7Dqbm
+tx0u3nVbTrL2/KWWg6TCH4ub9Pb5JWneCt5Xv8reQB2PAloX6S36MNiLX51X5hpmP/4Z6arfNW4
7rlyTC3OGbr+VC0mzzYMIGyT1PfpXnpBROR8S0w3z/H6CAqE2nwlvytqk1f7uNov4Qm+TWT8aJyo
pbFPZiyJ7OcryYEQtF/ja2UHX1+3ft5giMUYmQFDiAot4pxBMuAs/hCIUBp35b58T/zMV13YLHbo
Xvkb98IZtoO9eST+AzLL2gN66znEZrolI8lGvsVWywZvjq9Gfqx3ibWhKjpwjNji5uML4fOP4sns
30bAe5QPSHM2i9d8kSDo9ocvenZv3VUh8tiUca/pSQs4nwh98vV/C+dDf8CXzZGC9ZuZu/f3nmHk
O3v94d04Am/bxnWwf9ajavwHr9RFUePi7XuarvE7JBT/cYWTZXPQO+NR4tfU9ckB33AYZZvYZou8
B6LrfUxO72r+x+B9fEws/vU/yTuBbu6EAATcufNC150Si0x2teZg2d+i912eQXh3iwuJdVPt/lFC
ewabF9Fsfrp7e+t5ntVjs3l6zQZ3pWPlVu6ldFDNceIN/rps8u1Xuv3iKt1vqccWtn6P1PM+evcU
FOtGbfMIcSYXuwM5DfxG8Vu38/SXdoXayS9whM/Owx3zDS64g2TaptG8ad6PftA8EtJO0THGMuls
HhAWgKB7kMIECgkkoQ43jcvn/eADw+WbnIWTHtLG4f//1/mI4X/dSZi0v2Ah288zboxsjms4Xbvj
g7CTtojM3cK9XZissHxjf0Xx7IHr5vwyAfP+veE64kKu8muvcpcX2ncX2jIHBxwBN0Zkt2OTc8Pr
aJd+zoEwfq/HzLhN2ErE7/gzeWHn35dB6g2f68ZLBc2sH3NSa0say2ktV8IbJO9T50VnRCq7fsed
ItrBbpz1KF2/FloI0qf2qIptgdsHQXjzlryHTvClkptyWDx1g6Mru/96udVt53d+sRG3dO3Q7/97
hevBlzuY/jsQb86530PEQrfjEAh5t9jd4nvoCK/t/vluudv1JOeSU+ysh2t1hBrj54/wZJx7G5bt
LvY113RoU/dohx3rsL4ivHRo4tZ9E9TQ4XVu148Km/Ars3+xprBxmt98c5Z5jx/So+0zSTvcb/HW
URrKr/Q9Tr4v94xSDiaWvARBHLWrdur21qlwqMReIg+99wVBomtsC4+4jxMoyrU5ry6Wm9/IHfdH
4k5seAAvjSu9VO6woam0cXrz6J5dzZ4DhQcf0aw3bqEqSXyiPMD0+u/ecfr7awWw/xe/Lht4NCyE
f2+Gu9/+UUPEHso/N3mJXNgS3AaupvvHmvfe1pX0D+21LRxYJxbVQm/Dg9jHBxzo3DFoXF6HxCtq
3DZYUW/bOqzfx9i1W1iuTvbyN3InAl6PF5zu2y332EUx8/VF+dWwA8Xb4Ktxbpee70Ew5c7YaJvu
FRufzfzW7KSNxrOIhJfrTgyog0HVrvc6V73wyroNrwDgy46+OhckdTdtjBtHkCNwx0xWNoO6Q+ei
db6El/gVhyNPe1lX/7LBBuGf7ut+9tZtam+8zBfplsEQ3dV7AFTRx6H6s7d/LzwgrPbj8NEGaM/A
0+32XRz/QAhqj5hDnl/qKc3d41XFIhH4wVPppwGNLawth6Zxi/bAS27Y5m6Mc8jjFB+kG7GEx/59
/M4f9bfWueHJOicvMUuUp+9suXFQbHQsH3X4WQeqqy3PMbWbeYVCrwFIgw85436m/BK3TE9V7Kvk
zfAwv/XKJS9pH/V24zd+9bj8Wa7JA8HgB53hLz5efrcR/fHy9HRvvi4v2q3dK1LGV2FPjGoUruOu
nZO9WqnfZk0YyAiNzR+vCfR0aqEp5SXeQVkpYmTkAtmG9BJ+3yPIlHcVJnsrgQ3lKFwRCrFuA/P1
ic/meU45j6pb35xb3LOMwZa9MYhO3Gx0r6+oH1tyO167HD8v2G8ySVrX4lmwom6mwXCKW8Bqdil2
uZvHz3g997AX5geGCg7ObS5yJ+fnXG4VlbYN683OE2zYQvwg6NAhCox1lh3Dj+SY+Gih+P5rf5c9
4tvzHt1J/ane1XPEzl34ivvdcgjtVNu3MTd2JhpG3PbctQW70lcBQjqEVLjQ9g7fMI55FfxC7Gkn
gc74zD5DBJSUCR7EkqvuqF/Trtjia1JfZ5bqxHtePqCEefox9Kyddib82062O45y5+yr9nmwdbfZ
Rr5x57B0QrdHvG3XV+mwonpgFIwa8eZIbI0UFTK1BQ/iODyk1XhUey8zGWcULBEwO0WMNrchsqoC
1jEQ+NdUXyqQDrJr90n9Xo1HY3gyjSvf14pW0023HWoSGtX3WE8v2Cf5baVvLDyHwmY6COk+JPbF
SL0RmgsT4m+lavYC7MgYkT+aUtsgQeMJ0Fp7gt7BVRH9nr7tCWNE5bnIQX3S9q8xcDWna+dPZt/c
VpQv7wJRvutpgMM2YoFjPR6z+k1OLlmJEwejJ0r94zOU3JHGfbznJJJ2GKQQva0lYONEcYXUnHAI
yMaoUtA8SE96DvcnxuNg9d13RJyjnLlZts/K00XUDBjhvoUj232BnhYjN4X3DatS1rqNUdRU3d3m
CTCl5Z8KoFubBNB4yMhZ/Yw+l+cHljh2KNXgjUD7sMCmkxofFr7wLD9C4u1GF96SSOa0WC875tno
VdG6f6pPbbvi07z/ntE8MFklZMD44OnFZ/M2WdWrxvu3av2QmUH9vKijxEEGMFZDG1dBz3rYsrJS
vQuxuh/QuC215faK/KIkD1OGQf5d4e4nr8MVkTJSWgHtqbsXMm5yUXrRmd+FzOw7qLBLusvGhypf
BoNpVH5JtE8gSU38g7W1WWe98/jTZz3z2E/ZRFZQH63kqCWTnVX3ZVJ2OmktciycnzJ2Mp/MTuOV
hQWXa8gLv5ZSZFCfhgkQu21Fk9gGvLKE1BU6/e2Jc16FhD+BMJdDNm1RMc1pvuX1KzWqqk48zPiS
Tije1I8nNz9hKJv3BFysUClXkiHUOucqjA7/XlxhOEWscxpBp7HOnTPmmMMDw/GPV3QavAxweE4/
uuNYMZ3yx/pHx2913KYtLIYF1QOgSX1/0pw9GxKXQqrWZbm2WkbAFceDdA7lCeJsFjR4tOMKrt5L
iTAk4M2u7F+aFpCK4Du0nj63i8vGrY61T9DIecig6Ay7Pvb7kiE1ATqWKgK/qb5A82esy1BKtmUL
nwsbKK2vvCdpDNMiuJC/nMkaiegr9rjqb+Gdv7U4MpL5sNtV0l0gaRs1VoqyWMQi7H8sncdyG9cS
hp9oqiaHLZETQRAEAzZTEglOznme/n4t340t2xJNAoNzuv9oKA6jXhCoS6MESO8euY6NxXvgoXjq
SJAponueXYjfQcSKfKBSPlraK+TT2bkvZl88DyGWTVDxNk1XlTF+a4T8zw4dLIyv+r0fnbcuUrdE
TDw1+nvdtFSYsW+mE+ntNTE8FeDxeM7iCY/YZRn3GKkEcrS/yuy9d9SXNN7pBAyE0U4wZdIqAO33
DcaXJrtFA9Gk4R2+EFRRETO1mhEsr7253CEJXLhSeu8uGYmEcP+JIEFAkAMQxLx+jDna3mi+CsFl
Iuq1XDRgKR7ZEw+ElwYr2Nh/cG81cs4ZKgLufGPUs/JPiDSYCs0XbDwu97qrJ7sGrTGS1LiaWVwn
fSvb+VTxAZ2IlOoyZxGS7i5kFOKDhpoHyK92JkKPMchC1YAYSep1BQaWc9QOCQS1X4PsPgXpku9W
OF5kN15U0DtXLkwWtKiWpjjCnbjB0HP4DlA0zfMt4Q6jo54z5SuKjH1swFcNDnBOxmWMypewrt3Q
EMHTqu95fYEPVqv3Orgq1EKDatoNQvS9012y7DITCsPoYTDIScM3f2+RecXAD8EfPrTC+VJ5AL13
aCZCfvN9H8HNNMFR1Sj13is1Qdj2hEW1jRfNqKx081F0H9qt7DVItbFeBd3VGQmQQiFS4/3gTCnt
m4032DewT7A7gJsgnnlSnfZltPEwasGKnw+d18DPYS8VBAOetXd5UhPKNqtce/J68+wTY6Hb7m84
wLpV6ZMDGRLpXGMpE0UdjjefbFKkMPo0b5wXrSYH33QWKsnzyvAmd0HRzDyvjOsAjFGIWBl/VNKH
C4u4hBG62uH8igtllaU+yPE9Uu9OFZIj4+Ni4Kjy4sXQNW8g9hZ4I0IlAnJOmvE1J/OKI0izoUYg
5ir6A4lSSGDJYxXNeMvjWzXrGAoIyMC3zzBSWlSy08f7yTGWffKTBh8qUQ0eii5TI2RIH4+tRJJ4
cIrNr1lPHEMXeCXSPJcZEAAfjFw1Vg3WbaPh2Bn5VCQH13Gw7F64HqaQzBb124+KU8R1aKAAHUmf
1rEwDsm0FbYjqwkyJ8gxdxDBIANIEjSyFNl90Ep4rjsemT4ZV1qSrkQF23Y0mgQoktxNqyUXbnnu
7mrRR+FnGmOnjN7lUZ+pQwpnJi6Kv8N5q8d3Ey7KhjVvzXvg3CCx/mMubxjcFimNPrPBQ4ezL9rP
sCqzQX0OR7ewXKOeIIfHEkSWmx2563q6CCdbgYFMRYJ3NVzINOK3tzygZ+BPGT6G7l0xn4Ml7wXv
UYC+ozv1/L5dNOyGeJXmHLkI0X/aMF+MBFP24S9RAhX4s0Y7A/ClRm7GV9rc7eeybI6VEZ1UNd16
qPQXxngiA7EpSATgyvVHNgJCB+Nb2xBP0Z2qqPwnoZODdSA+HAGfiEZ6nzkpucnVY7QtidEQyYhu
O+WLQBQmE9G/IGVRy3Q1kR6h5LSSRK8aTxX1bXxkfVHvhAkcr+hlNopx1BhrDDhWMqd4jyirQ2fQ
3XnWFiXlx1OOK3tuf5v2faQ+BZ/h0z/pyByfa+2WMHUlAdMRSkt0CrqZbqBgMSQSHkx9eMa7Txih
i6YvsoBPULilyM6aBK1IMxz+feTzvRxj8vPoGqOR/V1DSSWQVn4NyplCr3PLC1SJYuQ5mnhL+/I5
c+AZ20uOiAol9wiE7nzLjBfFp4gxVFUX9QAOjmZAJU0UFZEP5uMTiD4zErfaRiYPrduMLT0Itvil
+aM81SMBlYXaPiKL8myrOeNdT9vreAmwCwcpcch28Z6Z1hftBptcu8EG8ph11Nho+q2A4md8cbWH
PLdK/dcnaw4RiMND7TL4aVT/+BxdIeFM+muLHKXCYeY9x4DlNSYH9Kk1qz/TypCgk2AaC1U0p+1v
Ps14Y+11z4Mwhn8Dh+Hcv+bkbuUGywvVEZHWPBczh1y1L0ak+/CcFQOqyrM/6tlGc6JPJAldXC4N
/VufvFXPLJehg8oQs83Mq63J6dSAhGMFVKwz4e5He8J1ERH7Evc3q6KYRA93LedOyuGtmC0sBFdv
ZOuXiDAT+9FMMHHcH3XPmGN5x3QMPqcB5gPmazaXNn/SnrCkuVCGVn9su3SH/VpxlBe7nm/Mzw1R
cDqHSk/6ix6/2KMupk5iuFA8nuQhKoaLNH8mdFT9U6J4SyIIaRv6TyfJ+JAqL5UeLmyUFxU228l+
jh1EGLiKh3lYlRzQHRGPRDdwfHBHHRw0ccGAhIijujRRht/LwKJ07MLD3HXoE3GZlt0G8Ts7gukw
43F+01vZTJey3XqdFEbhDwhOvQ4sEI37AqtCqDI+TkRXooA3LQcHLybuV8fOERaQtxKrG1GSzPH8
DV1Z2eNyQijhpgAAgUhih63e9AnjPzLTEiysTRFkXroaEtAL+6s9KIgPk40MqIz01CJcRY4WpJyS
8kWI6OsVctauIUeDx2bU+vlGViERL0TkKI02SypKhyncQM9WHYVKCUj8RCcuknysU34MkreLQzp2
9qr90g0MuUy7qZIvTXfnR89JLP8m1zmUTPCQA024T1MiLkICMN3mYSAACfBJ0i7DCI8cSzFP2aS/
kP+iAvkHfBLKaiNbWkNUY2EkqzLczHP+kTslytizvHgc32VPpCgHLIIB0Q12nLezhjYNmqOdvqJ6
NfD5zqnS6JU3dWD1wsU43I2ZEBn9EM4PQoMwdJ04yNzyJrJmXBrLAMO7USuIkTlvGYJIA13xm2rn
OxsHhBDKku3m5DUJhBmPo5EB4FTccQ3jKVcvutfYfrSxTb9ltmFSIraYTrzZ2NFW/KX4+snQkSkn
FpLjnLoN/E7VBHLYJA3JYZpxjj3wkbBzCELa9kr5UsPWiIQwdHkK/eRbUkYY217o70FUrWOGuM0N
uoaIsh4GyPHS6Qo1GiY22i9RzIGpPIVcvAkJVRSrVOwgKFjCTqXR+qHjAZ/okB+Vy5DsPTTvLbk0
eUheFG23JTbbsF8Pk700s+61m0HCuvyK9w4NMrJz9O0xBc0lTjkujoOlzq86oeIqLIOSl9uo/lGd
bimHua2ah5bwmTS4x7N6M/t7S1gpHvO1m9tsUzDCxrSuq4adnl+ze6spO51nfmoWnjHPWvPx8lKe
tVMxbQiudDC+9wPVLHW3mTMYl2GeT5We7Zuai2a+NB5oqpiwKE30iTZJc+sJG+zabY9xDXbRXSpO
Z1QLtDXYtUYgyW2yIHZBmdX0hnmMKoVl0Wxj3p/AfOi1fOhrlKwREWhcZx2p3jfRXc1afUV05jgU
dbSXcTLWeoirLCJ6JUvTo9VBAljGwUY/YnfCQlX5JtYSRocQ2rZ5+bdy9JuBx4jkF7M4N2LFgrdr
WhCHUN2wXnnhzoxoyEh1CnAB7fVLnN6jhERRBGXINmZGWa+ksgAhDr/kuWIO6rFNGWuT6muDQ7jJ
1D9dGb55+ouL07OqHkE67WQ7nzsmvoaKhkTXb1HbHi0T+a2/ib0IQaJDDO1FQxrQ0xhoS8WDTtzJ
Xx6dCZhihrAe1jY2XZugol/ZSUQI2BWU9WSbycX09lZ4nyk9x0w2S8J8SK7iILUYGdDUFNpT4cvQ
xJUwvFC4MIHNmahEsS/x3qXDzIce8JIqAstNVsFp3pYt5gO8VE0S4iFzwnOT4hWjgECWI9HhGn6w
sPP4xfFXFZkrtTU/ycXaR9lOy9tnO0Sq19tnL8x+27RdyZsutg0t54TjkKROxnPThUNZWoHBsNjI
yOmm2RbXQWxJeiMMse0Dt6fV1pv9v3KPd+jmg+pWjRrKpNjZWMOP1M+FxY62iE1ODwu974QkmWfF
yHaNrm5NmdmxTUTBRxb9pxpqSeZDUUjaxMqY86VTj6SyLx07280p0a38XSRLSkfSufQKoYlmqZ6R
8PQGiRQIKshw5/jGegvxq5G/NQ4MU+YjSjfyAshrIwLtPKOxeijWbklyG1RvFeSX0KHACamxrVHu
RXUzgbPgCYzGTNuQ8DJ6Gd1wdJ1kxz3xQtKH3x07VMVktRGT9eFq6hvnPecjCv15m2MRdl3jlHDZ
aJDKNYEnvMQ6ozRQdMgd0NQbGahNdiGpm6iy29yfZMAF8xn1h6MR2IbQygdcmKWRApx+2OsuZLZy
r1nV82AvC37EpMrNkrE4Dz3JQ8zlBql6AX7PGHdiWP/R+m7nMGV4OHzmCJs92fIsX9gtlz8zuA2V
HIrh8WPy8hYtlcY28U3MnhlPuvOX90EkeTjk9kXAEFRxngTv8qGUS5HxuyZvYXa5Kdv8Q+RVmtZR
t/yauxMuER6YGikeYks+WGSs83U91Tx3Npqwwloq7IkaxiGcgAsTnYKtvM62vpt4sztp2/YzZBhW
zE7MxFfxxHEuRXzAKt68GZyszimdYxy8+cmfCEZguJbR/G5RV6IPXADkhzBzgppfwuCU6Pw5Mhn1
7FgD0wb30ZSrNV7H/TsjzWDQoaoWaOCPyNJF/Jkg9ao1JPmNTaM2pQDRSTYffOHm/Cwopjbeojeb
7sIx7ZctNlcZUWTx5gugIByD3yC4CTKmcn4L+iieM5PWl6I6x/Hew7YP2MAb6GKqUD3CtdcCDKV7
EFbZcEP/qJBLMXvWJ4CMMnFg6rwbTjScLISc0fAydMUVnYK8XUjPJs4J/imFB5dhR+W4ynj8ZNdt
8/QwBjQrfQggoeYX+AxICh09RMrmGpfJCsxRFJpWYr4OjbZlZLNHrssewy2+BxqKELf3w4tVreqa
N/zUM/lFHW4JnkXlHzqL2nFUTjHp9/04LRSnenamcUspEokDaCqIddOsR+rf9SyE+jc/shGwNAjP
QFmvsi7O2V7WTDGk0uj8JN+pZX3pHQiy+gzC2zNecGySBvsQCFDnGPRyEm7MXkoT51OW/FoqS3qH
VKatDxjXl/KSMKKekoLBK6fgips2iKtnnb5Toi6ARiTapKJ621SKW9YeS31c1qIYCbM9jZCMecrS
mJ74sBr93VOHlY19PNfPAYu5TYLuLOeQEWBCROblLHXlKx/ZmgSUcunU1C4eobE8DyyULIhPQ8Ow
bi//fevtvfRj3ujkIOAdK1IEeZRzpcghnFj4SOej3gB3KdywKFrQyp+AllqDzpUwPGv9xuRdpq8B
V+RpCn5b9H11TFZ8TGwTbg6xCczjY2Dpral45jc5NKn06k95DSfwYX4Cn9x4udbjnBxaddG4f5lD
5YSU/UDwgxT/xlTDMvl0SBjZRm3v1l8TwzQv6Errug0Fmxy2jwF9oYASsotHRrcf6v44Ovryn7HZ
1E+MDzU7rsdvSXARWW4BbYMqvKYO0kSLJL9OteDDwGpcgkt7ICRRbq5nUyV6qie6JDrIBs9DmjOC
jHSEt2Db7nzh0Gy5SDq2+RkLcg3kKFODN5+KnR1TOhED56Urhdl4rD9wUIhrSW0o9NgL3iruIhfW
RdU/B0C//uial5id2UJHZu9gPtpo1apXKzknDq4EFwmXCVDiPOvNza9+9QTbOMEW+T5idJU/KF2B
8Ok1RDn/pucUd3yHwMs9l/3YonwIfjH8/ruPreZ3yNX3rCs+IzyFdjL8bUgOm1kS5Jh1ZYFTm2+y
3QQWDZlhxRfs4ZRmwxhG6N3iogTIkwrwI14DC11/PqQvuuauMrVaonG5iV7ac7t11v16QQC5wAOa
qLtyUsnMdG/wPODBm9oC2URLzGDQBh8VIfwaBUW11R8Esi/A9Aaf47ON21caYbczLU/Q/kN9CuuO
i4IMehttLVe9lD8Ve1O9zyPbwyLi4Uw1tCQjJNWM4AZ9quaynKsLmYHiplvqmM4Ee/O497OSOpBE
NtK3kMS/ylR/CiTN/ZTv9E4j44KxaSboenwA9Y4tFYbwTJgnOFNa9yaLCuXxa1m0Ij3dyu0YcEYQ
b0K4ZRcgYg62uoqppoLg0fiWyr0BchD3XA+AkCCqxKYRKmlg8GdI5fMCnYLpALR0Zq7ALbStbHwY
/DqGG1AaIuj5qHIfywVuEwLSlcQTVi8cUEOZnqY42so3MPIxF3hNLhw5cUF8IddKIl4cAoTd8kC0
NAgT5jY/ZngksDhDFp4wwXpHtOoEnD7iCCbOOdgUpQ19SsInt3BpfLrhn8o6quhYYHZUE4dD3Lz0
EaQ7lmSSQva5a71rXf420PXRwajHPub9IVoHzOknLGMrCJiG8VhTbJkrRMbuw7OpaIibiHcd9JjH
feK9d5jXbW7E3ogIjt5YsEt9FUEqe0sRwsjV5/93YMvI5PCx0ilblEm/N0DjHetJMKikSIgcLGkg
5vUwoUtVXNdvKhe15RXqU1vyJORxhsYJzZ9H6qYL7tMQc9AYy6ARCpX9xCUaiaLTnhaP2S62sZev
EIfMf5P5u0TIBmLoJ/nS6ND/lmQDojSjGbMDyLXp+Iwql2+m/Hejy38L9GVBpnvjTC9RRism4Nzg
b/ze3Vm2Cju3tYghVhm2c4hd2MO6sU8Yr3D+dd0+ttcyuoxoEPnhFNU4onwmgGfEUMHElbJ2G/hN
rNJAW1HgMCQfxOxIHuR/EpaYBH/DQr9GhBtQZI5ckcN/xsZlU0FfUMvUow106Lf0k2md5dwCvER6
57PvgGONRLm4NCyUDUg8Ife4FZWsupkuXiscyTht249AQb+Vb31871hX8FhE5wnr0qi7b2Nafmnc
FhM1BuiDO+JUHYu2Xzat+CyYZ6/DDfgsprpK5eED3Ejmv1SFibSyk+cXq65NtpzjYzIt1AAlYHMa
ge7qYKJ4Wj47MShddsRD8iTfQGQhRhpvZnosM+7fWxetsyn/DEb/oiM+ylBp+9pJrYrtrMDKjofQ
HL/zkc908nB9g5wHnPgpVdmaeZQX0CovE3bHRs5dwGA9Zf/xXIh92UwRxRMeCbKKYwUa2rsO2CSn
HsCWII6qr39S62tSkJpWdIhu+dmm9tOdn2VxqiglEaOQamAAQzyv6dca0XOefodFxxOKCY6bc9CZ
cAxOCwaVCJnkt3iQmZD4aOj0PEKVZQUaNqZEw/rFJDETp9zXJwvMbezwldo/ng7pYdMryTfFZQ8a
bEcvYYMS4F4zFvr63WRd0SmQHpEacloGXXxVuLxm/RvymPZpb8X+8UVNyCubWwW24asQQme1GPeJ
H/3JChb1uhyXfAqEgoffw6IxLWSuinxChL4qPk0g5bJ+m/qLDt/QtcMBX9rSZ1fzuDpwPYqzVpZa
sSbKoAHhos3E+tGSk1MPQH0JDWlDRjFEceeHgMVfZj4XIxm4SMS9MT7L189Lh6S6HioEq3bM8FqX
134CqONIIdhGrmk72HTuTzVxOKKb4rAdKWZjSFYl4LvetPqJjC9k6DxjQ/huIXG1yQNtjHgrJUad
RqFuf/IoiwGpix1CUErOa9MjmBOxcbgvLBLk5keFF9cNP2CEhulUly57xx3CTfNn2lv+ZMBoAhsI
ghIjIi8zqELeocoLyCDcyLkIqrMQS/h9bJFSE0nekoXHJYtxt+Ks7JWv0b6Lv7DYNwNlRv0/f80M
VO2Wa8oiN2Ib5eoPuQn05pz7B2EoxbIseP6Uj9Bk/94rceFAlQeIA0NgdrfbzzyW8mLWyPHDvdqf
qUmRaiHkOiNRb6BRkCwmJNvMgZ15hwDZCwknT7UNgJ48PEQSIa5jNgsC6buzXd0n7drUnzXZnKFD
Ow5hXDlPmlVhLmX4Vw34xB7vC1eC31ZLxUTIEty98DehCo2XRYvOgG2KT3H9lVs5L/dFc1ZfFGNT
J9eeEEYwguq54ISS4S0pVKjM55b3ciArTQEgvvHQ4JqHb4I5i+Jv0/hIzTNftom+FY3Z5NJ2j4Y2
CL09R/CATec+eZkH4vLI529eBC+9dOYHrEKeXpT00+9OznikH60ZpUfyNSf0SUnTUwgUk9b6oVQi
Gmyqn7HPFlb6V7N51IejKiXbM/VW7VPJoOvB0So9kxZYj7iXvLCltifbsABCqzzPU/GhEOciOoHU
p6p1jp9VPDtEi2TrakB8m/ffKTEbWY27Deu93azLODyXhOyY0cNqmImoB6mj8uC06R9FPalrnvSk
JIWakC/VzQ5+PJA6PO9Ma9zn4y3z4O4otTdRHSOwyE9x5aw8JVzzeBjOZ+5ES5nwLZLmouJV4zxW
rJ0y/zb2WzeagJs3fzyZRrnsau1iUoaTcF8U0PyEoKvwICN5SBGssgPeIER6RklLpqLwkPqrbKIq
QOiEkHKGEKO9e7BodGDz1vJiL5//jtnaIAavn2a4PqAg0z2MNRCqbdIWWD9536lRHYqIIc+3vgyy
g6YACTXtIk85VYVvud+SOes3PxnWXqP2Dr41cY1OKGxyhvc12BEalthGJOvwbMM+F8q+4MCZEWlG
1gogUp/JivGVRaVhnGDCwwxlNx3M60h3lCe4hvoLWkYcQL+uLKg5NcOMzGKruoAYEDzpDMKMkVDs
qTHRGKSy7UwbDI6pO76mJLQi+UXHldosZWCJefCmHoXHkSndSOtXBENTsR2M+pCsZFRPysuAAzma
PpxhONaRv3K1gfCx6KLttSjbjBkNrk121kKk0+x/EAebuDUv4hQXfmEMLlFV4WyxlOeJsdQotQ2K
G4pqbNDh2A8u3LAgEF5sc1JLizS3D4SMkIE+X6tPDbjo1SwRLfklQWTHOtikE++WSZntlaxKd1UC
FnuWSUIkZzxSDpNnU/YBGaFTQAXWg5TJUgYD1x1PSgXGrNBnTvnHHJp/GB4z+sIMe2eT2RYEBxED
0YolPDI86wC1XejaUiUeweFGLB1Edj4tLvky95DFhV/OiDfGYaNHHpPNU8LdBP4YaecCT/NIleDA
ZDJYJ4c7qB4eGu+ksHIGXJ2OoZF4c/INfNT5DqcXpevLIHykIzY35yF4OUOvO27EUqzSelbrX9mA
S4DG8hEAqCKWn8iuQDmpMd4E7zOuSHklIBeDtaCLctB2xrKwLPgN76UkLabj5/KDZx+ML6RULOGC
sG2s6Yx5kTVu4rz6k05fNsw5sABTJzXvyaMzjM9Ksz9IM9IJ9e3E9j+4GwsljbBX9oBXTtyO2T6E
+RVWOmHCNAfYn+Jd3hwnmd8qZt6o2oX5Rz1i4xawhwvFM1KKWZCu8K3O0M9UoOwYE9vZ3tb5uGpx
rHMzyhNFsoWS9WTlJStznHc605A6u1ujf0XVhggmhDZBsKKCd3cG6u4y3jteuO1zYxP42iaRCw5E
E+EanV0Yhdva2fmdzuSYsYKVM9lLdf/SRsMV9H9VYUenvBPRf/bv1KzaQ219eL6+U1G6kJpJQAiR
cvp3z4tKSgIiFh0FUWtb64FdfWJIkWgXFHrygXdnc62h5aih2i8ViaKNQc0jUrWWOAyRcWGKcYgw
jpxb3RKeFiftS1lMt0bjoAnvfHFZVEQql0310Smeq55Cj3VGnI3cSkZwMhi0BOHzBx2rd73OgUsX
bpN/mEmxdw16vg/FNJ5Y+kRbZ+anenap3XHbQ7+yaIb8Z36m3gE4RqBwXsl5FWADUV5cto5KFj3h
tUkvbOil4BysFP3Jtlf64C5t5ZGDZzdzfkoi9zTr2W6Te94PEMmKJWNk/LeHrekTGUo6ykn0A9xQ
TN+A005M6SkzoveYwF8yTnPhZYg0ywaYn+Sz9cjxAJ42wi+jnJcJeDBhmE8G3drAH/+NKVzb/EL7
FaJxVt4oS6qRg43upe9RFm24YjtI90bwKcYOABGLbJcw/+zHEsbXXKu6w0Y57kyNj121T4irE0u3
E7VE1zFKkMTmVLQsD/QKe90jSViqAm+Vj/cJmsZx8AlUz8HPrHSPmfrAjEfZwc4TAavOxYSaUP0a
zG/fyC8lEeQGicleFW0Fo8oohmuNdDmFOIRRAEaexeZlt+9x5oMvxt417f5SBb2KMAOH5DK4BCSM
BcrhmcqtEl17BLjF65dzmQ+ZfUih/sBJ/GFdkC/oHz0SEovKf1HH/GRvm2ZDxgt/5b+rBiHtteeK
qx/AEgGsW/xMLZ9ebERNXdAlxN82TfyGn0j6oNhC+Oc6IrH5RkhzxXitcL+NCpB2yb0ExbjKS4ku
8ngWx7Fc81S3g/ZiBwer1H8nJz60rfnR/RTc2/ygVDO5DBztacQ4Bd6v9r8VI8CEX4lc+UWk4tLD
BE+tDQ3C8LYOFVaTlwIsO/lbqyYrAzR0piWoca03Wbg1XsmKsmcFXV2jPkw2wDwgq76wH1C3NZth
TjYIxd+IYEiHBs1N8cEbErJW3hybN/wdrVmsPBAjxMjavJiBbozIh4FeKxDBYumP8t+qnZ8UE6NO
V5FWGKztai3h8d6c0zY2rhOUCq3NgBS46Ljmla2wCrCHDI1zKthwM+4mw1vI64nOF7mbQ7pjnj7Z
iFUj780G5uWclZceonUOXYKpuCHxdDHc8E0pqHCG0kMf+s2PIYQMQiBRlDR70ZFk1T7wv0zr3iGj
ENjHNf/QBaNGoOT83pQ4Xb9fe+WImo0xgZufH5aY6w1MKykMA6ETbIb2nQOV83+cNvKlOUfBefCx
piuBxqB76rBYeRQ8KsqvP68B04Bo/1CUvgIOiunpTq6If2mZHWYMeJ6w6rSkWqcZXR3fLT8Ngrwn
+dI1NcX870z0CqVFI3V+gnOwk+5FLeLVHL+To/dvl6LvrbvzovjVfppwfHCaQ9s/MT2638SArg0k
aw7IOLrKpeplm7BAuKpsjXKNqPvJUtnrUHzZO/l/J0QL8fsXEBjympAcC17iwcm6GQQlXialzItt
GQmYpVpXXbftdVNlOGmbwL5SodptWucz81tayGD8HXB+hQYoK9n1PHOkYzA70sa1N4DPq1TAPZ37
fVRiLNUZvqg62/qecS/Jm/V5jkzChWwgHdvEeOA2a689DrVLXhj50NDEIv7uV2jVfdK42ttEDQQz
U+/+k8AvnIG4QtVds63NDM2x5dy9mbEOIeGsYw3ANVoTG+gUyvMcTmfOqJ0ru5JV/iB2xkwPPxJM
AFkhUbVhV/0LN1FVY6m4/XX22QQs5MUhGSVJs1PD5PO5wJmYyrAFkEs1hUWokKUuI95PgAMR05bu
gxtBN0IKLvpDFwGSWuVHDHtGye9y3tdzvaYvcmG749Lje9In9xi77d+5qSVK/ikbGF0A8WmuIZmP
oHXilYfiibHx/5cUeVWUFO9HerzMHiYwYeaFkDCJRcg/DHwHqPb41n78+KUOnmcLcSits4gQOfC2
+fRa6Y8AHj6yX7VhoHpqXbXAP96fLMQmdpDXnEAFG8E9L37u0I29Zfcg7I63sH+mL3lrKuamL513
MCJWUgsuE/ucgelCQ4jwh6kLY6j2kuefzcM2r0hjIphH8M6Z6MP6rMIklfTEISJZlIqOwv1pKPkx
RzKWq3tgYavjCFFVa+MO6Znb0uZZJR5Jc+8KwRqQZ+veK4A91e8wRN8NvhTXlNz5xrLWnxsU3tYZ
Hadr1c/5SJs2YfbbZATn0r1VgVY6gasHBfmn3Qu3Vf1itQTIuVt3PvU8gmjPzWpREC9lbSB2GjgD
AgAXedfiNgah58lqUWFkpC75bJc9O3KrPhDfRLcR3IwbNmvussDlEFyA3BB8C5NgmViHAtbRNy3Q
jc9Rjk2fmLaTUDyqoT2pUwkuhu+kaVdmAqNAXVOGTq4noCT4oxoE/q+D14RRkZUb+g4hiehRcxsW
Jtib6V0eDgT05gy8mm18zFBfqXlC+KrhySmMN41ymQwFV40Ih/BdgrZoSSNRLr23abZrh2IlRIHD
7CQxOQVMfNzGxzYoTwP1BbEbUiNoLaMqRXUbYCoP9WHZew47EQc2nI+I57NM314dDa9zqNO8WL24
gbXMUP7TOWhMlNjp5PPgufHaX8+/NLSvsfHARbt1myEdtnnNm73rjVdq0v4kOSLG2lb4YCX6Csnm
a5UXO51hqPbAHnsd2eJJ1nCbEdegQyjWyvVQdJiF9sLORcnF5r9K2UMV61vfbK6NMe1EYu/lCTud
+eLqso0mBldftFVc8zNiC4G9OVDp+SXjJg+uyJMLzVtWOUVleUo+jenvpkF9dTsDwL38UAHJR8fv
F5r5FgfrtHNuOuoRzoZuvvYpn+gym/ejBY8J9830dBZpcJOQ7BmubHXYoXAjTkVAcow7EFk50t6p
Bzrg7SFSN2nXSWWuOzN+aZKxxTdPaNTgnwpb3MyG/qOE2WtQg1MPjI8hS4lc2BmS+BSf0cS2QUJT
uMvr37mkgWJSDJc9v7wxugLC8+mZwL9nLEZVrO69IdmWGUZiNqeYOIL5NaF1rwhJD0VRFUQDOghe
VHekOba6NjrhHXzEZkSStTlVW8MJaeSrVmZzokhopKUK4SZFZY5BM0ysJAcOstIyKtYYCGALjbP/
7lXgrhH2/Sh1P3v64o05O/YsfnE5nQvA7QWMeBi7S+4Ng5zZPMUsSeGoiqljBtGUSYLo0bVJeFmh
D8iWAXYQ9+aF8tqBjWaMRA6LS9hiyGQ7hnE0NO2on3JRSnjEU7e/vNhM+v3aLeCqCiJVRxrkjfS9
1KY92oQ6n4+2SZESL2wMhVUMIiRnKnBjhxSbYBsWmAkPOL7dJAS8fHjNvU8dOSBgHQhyYxZqODSY
FaqJ5T7WSdfcx2gO4jq+qm78hr03d9ZpHaFmFUQcXQMkcRm7hFPPJy0Nsb7Mu7b1EFGQ7ydSBzqo
FD1bYYf36S73dALAmvJFwmzYwJnluvaU4Om1Xwd0aVncfMxGuXdDjOaB1WzSfiYhkpCwY2AIv2Vs
PAl0osEjcYOrb9/iHmYkeDe5mdUkdJ5gWs4DQqzfcbrXDnodLpaPDPt/pBWIv2casJruWVfoCwJQ
sFMKJ0myJ5uA4KZALT4D7xxPZ6vNk3Wr7X1KRwznrerGHzugBIH2uYxhbMTw1Vb+1vTeLXfdTWib
fQwdDEo+EtFg0AgI3dT0Ghik0yaMg8GIJdlIwQfmaFzYlntQMPcTVZNDHYrMe8pi9j9Uc/nvYBPQ
OIm+7jnrNZhiCC2ec9HUe3A/RFFuE4p0+vaYWNqRMX8Gh1JcMH7oOOgjBlSG/RqahCfG47MmacdR
Rv10EDw1bopMLK9M7J10txQhWKaoccur7zEEjzU6T0whKbNGq6PLJegWYwH/tmc3rR+N5TACH6su
eA44TF0EjZ131Mybo3LAwWg57OGWDkJMj8WpVl1U982enDchuIk+AxOhhowF0NQH/nTxymRBicGq
oH/M5H0ZYCxqSXn/iPv57xCTv9OR2gNAGXPiuH79t2x9qmO8RzNkP4Pfkt18FPyA4L5tx9Heec0f
TWu+Os3+NkrSJLU8A8hFH6UTl98m8zI42jYiqNnd1Jg2dWreeXRGNsT6Le9CERYL7s6gvAi7C4ix
OBiZeUg6WkjycDZpVBNkB5H/kVfY5sN7H1k3brvJvyJJRRjNq6WdktI5dmRSgI97fvdugpPm3lsR
Ruesnv+TSZTqtneMfVVbe4SGS4VvFGDoTXOMV1xNSbvJQ33DDqf/j6TzWmpcy8LwE6lKOdxiybLl
ADbYYG5UTTdWzllPP98+czFzujqAkXZY619/WJGJmiCJ2Bfahte+4UQ6sNXDjHSGyvKyrtuAFmBw
2aP0CfVTvdSeOjyHHS34yrxX6Za7U63Eueee2LOtXgQ67XHOTFkjZdmsOYAFfQE55ygMIM1XU08O
PSJgc75wZWBtjQQKIVbsBE6ln7diVANxmYRkdpyM6WBLgazHu1Cy97gW/5QgkIJiZ97A1lNoFSQA
4VmHHIKKAy/1fQsCutiOqxS7xKIrGqzXnk57ZexRgHaj4jKnkkwZqg6GMmkfRAvvXwmEEUvFSTbS
LRGX+bbezMF6m+RpY87Fvx5+Qt/fuuJUOyeLaOGx2y/E7MQyQxBrg/O0V0tEULIzo+zE1FVw4mtY
X20zntZWld3ZIdYDI5i1fCyM5kPtF6Fgu9wkBif1a4ZuIS1gyKKisuDtIczSjH+IoBcG7nJG1gvh
P1GK9GwE9h81SySwHQzIDpahEstj/MUb8SKET8j31mTLr4hYRuAJu0knic1YGz/q9liokdFm/02t
C6+fArtoLxy5kLUmou+6z57KZ8rGI+bHtF9OVsFlUN2knN7s8N7i0Ibz2kQnHDYfZVJfZLM5yLZ2
cCaO5ajUv0n821sZVPuw91o1zDdmET/MMtmrckLw4Eh1J+5tRGIgSDBA1AmmQGbwupUZHMNi/Aft
tMRmQP4C2kZ2+zMHMtYpJeOb1CAKxqDNMV5eLZk3xcMIsQ7P9sy+mUTaffmmNRZWSIt806BtlCvO
AoAwEV/UCkkCImCtC+EVTzNwhhbIUzbATs3+qBm3Cgl0DEKtHsmwZxYERa0nafrOWY+SdZnlGw0N
7n7oszh+KEzVdBGHC4FJdKLtr9RBvDfoAmilUCIsyhgx5YfuD9VlYAwdz+aRLrlQfU30TWaOrpxs
1xXi+vhnTPMrs2pPQ9bF1OUFO0Av7ZbjCvF4ZKoD4svECwkD53mxvE5c8IYGZYH5NVAHkGLIUS6w
eb2sQMA8xv4EsGK7BAZAc63EeMskr6P2XlDVEqErU9BqVRAijpFIhIWNpFfJceixP0BxpMfqT2f0
z9ksAisjQtKw05EKY0OKM6T+bhUsVPMkM27MsObIjW3KHdxoKr63TX8kfupkPHNU0IpNozETG+zc
aoaPOULU8L8T8Htlg5IX63ZGdEzzFLH1VxemH2bKOBLqXFh+8zO+FTSJfc31Dok4tC81rkbLislT
TuedZGJos8kJOgAfwq4HKYOBImrM3/VZwyUd+29BSV52K9SVbKaIM7gcIY4EGUPPpna+1+63Qkcs
G6cJyp7BWWdKpi9G20re7k2mKCNKlrGqjvImM+dH1//BX9NNB8eV1fR97XHPx4W6hcc1IEypU4xe
MZc/yzJeqhV2Qg72VnheZdF7JripoA5dswj2VC3BSwcMmHm5zwghTEUEXQo9LQqAUmRYrer6Xpl3
hQXcKcw6JguYBvuoXCVLLZnfOdALTK1FOWZAzwInEbrECaawIOi0+XXKv5Jkay+4Jpa1p8nmGcxg
QZ2Kdy7sbQM+bVuy8Y3fDE2RuKnhJGzqJHQhywqQJ9Ki3ZCXHslMDLrtm2GPR9SLL+hGXzO+7DRj
4Gtwv4XIVaCCpC3cwYVUitPKOCvtdHdqLsZ6i+L/YB4uy5cVPlRRfkcEnPMNBLPeMO5ywlTnWwBP
CvR+XjyArUiimGHgRNyf40I8EqO+6RSW9wjmk1gUdUFyD146VbGHcwwHqkEuLmMHLbifgKNYBbSD
hsEVs0Ewn8oAxoIcMim0UAgVWT97JcVRpK2ChZpwwGggJ+6yQkJZ0xHW087B7nCczguEhp3VlGCF
MyyUUxEyy7B6l9bVwc8PxqmtHpPmmMaYOGFoyaztR0gzx3so/8bld0o/qDEtKaXNMNl4h0Z1MGmE
PwkX+Y1c4xpFtoqCZgFlVWo+GyQHrUulsJBtkQdWi29ISnW6LqiTNlL6T6NmkOf2b9NzfKPjnY3q
oyQheoFxZrkpqWvpAqE6fI9ich4WQIZ0hIQ/nGWmS536SHCKEvtwXboe3v+3gpPcmG/UOKWz1e82
ZtEs+tduaf4NTu+m1nuKFWkmT4e+jPaCvkzWgafwqSWmxBJ8OZ57rmASNl0k80aeDmykR5Nrys5a
qLpQZlAK9DOX8dJyPeB9UXIjAAdAL9yWbzzP2PyTdca2iTHPGDE8y+YvBMnA0oon29LWaSAMxUEO
LDrNH/j9Ym0Ps4dFRiY0NGNgPmc5yzUwgjM94hDcgThMKUk3ZMh5Vd3sypFLfDR+sNknQZkEe8ST
Bsw0On8Or/0MbgBFwwRzGS1kPmzKJureIotqK/YExGMQRAp6U+TA3bja4stQRD81GwNSLGEQ44LX
tl8lCNRrPPShM9nmvrB7L+sDca/Veh0okJ7JLUH7spMp/Enb7ZX82qn/gZiiO1J6jjpI9vAt228B
UioavA7KQP2BoN2efp3oikDV7t7tyeEQPlHINHBeJerbjv3CJqAHok8op8u0jp+caisLDkonwUtP
s+CM+14svDpIyOHUAN41QTMK9SaPfErKT8t4KC3EUTl2XsZUOjSYPej4w8z2qwChBZucT5GR/RnC
2Bq15xJCcViuFrpkouv7+N4b2kVgqbPxQ1TTx9rKG1O5lcR58rE0EH1rOIXrn4QDvsHCr7Kx0yF4
VaWTEde+OAfHHAzcgicoirEa+5bZ/meU7SHO9S95kt1pvJXSjV0iZYjlokC8NE67Qj9RnELoDvn2
ehwdGBpZFqV1r6sesZo4R1j5uZCF5X3PuLYwAZ95cPyLYW198Un/+yQ1zjjpByOYfNzrJIqzzBkS
lJKzZZXbjs6Ifz4StJZVO/Eb6E4SnLDWiW4v3GEAQpFG8OJdKFKlvTmOJ1npf9r0OHaeoh6x4t3I
gRJb2zYN2XLs6yH20vElOkvZuE3WTV7Y+7Z69Hr0yMYbwWANJG9J2tY5s3vrn2XgnJ/u0/lT3HjV
OcJdd14Oi9J59fq2Ks+685Kkf2gwPmEMbfiTD9BqrpBHQZwhrkAciHpHLGJFI6v5ul/DwhK6S8/O
YSVttTZo0s8COrnhkJI9GLsYnxhrqpk/daclmNDSZdWbab/3K/IGufPmGJJbr19X/HWjbNdjA1Xl
J1PtAoIsvkPGlyp3lbwgRTKWrQlrSlahVoqFIu1nFQ3YuakI4XT2dfietOo7vP6MY5nssIkp6EiV
gGhlDRzn2IY4v4XGQYXTPQtsONsnVb0zDWwqJSwCWdX2Om47awikhe9PfwkgLcn4H6OHICd0UJ6m
9SM3uC6XEHm55xKySudZcDHCF5wTqESRSTDqdDghZChUy8Aw0B+z6MYwrKFfbAzPornnj5cwO5bw
VgzGza32YVEtDFDKpFVlLrQT37wZcd6av3uIIeWAMBdncycGH/4Xh5vOQtpIyjdmKHxGnD4YiGom
QZQgYLr9bJwTWpVGebfSEmcvIOCsGn0zkV17UP9KCdJx5RlC9ST98SVzfisSSZ6D8+wTLFDJC8XN
ZOmJBfLnFq8f4ieZx2knu93lJJJE9lN8JdF1hcAG4LWAfEp1tzpEQINv9PcFEREMIS6mwtXa2p27
jUrhA/tYyFBIfiIHL7C4idQpDIy298ch81ZGIVk5uGaGj1Dashz3rfBXeMtR6wKsCoKbhta+ke8p
7PhGwBmR5WlFtJfVFbuUfivt6fSIo3GxDXmLmNHqhXaYQJHz6seoIUIlj7q2x420BPZM1dGVDzEt
S5KGJfnIhnDXo6ApjP5ixo2YGR5nNM7xpCF1xG1K6OFgXoSZ9CN2e2lWH7ravbcLlSR2a7hECLq+
ieq87HEnhw4eExBcrwAsawh7kArvT59ajNkTanukxjCVkaWi0gq7n6iI8Xx4KhB8edQ54VPohXP0
4ns05MJSQDSgjPIL+Bel/h820sbkUgxb4DUBqXV4iYC9a3tObm6BSLKB1i9FTGLO+r18NOZd8OPb
ObxtpCp6W5j5qLKHXcK97Ont+j4IO21wlyU6lpHujilIjY5lGW+bsggEsVbxjWZsRmS6u0j1pTGI
O6ww5wD0iv/OhPeh06II5RCY1XepLWB8YayIMdSUVX87R36rex6RBXkIVfqgaPs832Zj9Yh07bMo
GanamLJwcUWdZ6lYDppYTw94w1JYw59vw5symBQJFFLruh+z8tIOxU4d8qusa3uigBlYPYmzuibz
8Alo7WqJtSXAFUKpvmkxCy8ZxOt173Uw1XXlx1xdKqeoUvxGc3Z9jJ5gpaCFzmTT20Pb/C+sGS8t
jJ5KciduFUO1Pl+hiPlDt5fUoKd5srNbCwujpAIYZdoK+FG8vx5sMRJjHEx35Hv1d3acnRSelxIp
ByuOpcrrd6A46YD/2ZxuNb+ASt91DbyK7y7Lvhy0vCXCScf6kkwVFhfXfaU3j5lEWsmgONNLLYZ/
Nx4AF1/N2fhYyBD/l6A8EnRsHBleoNrcEIgHs4NZSoHif3xcNChuXHX0Halza5l/Osm25Z6Xn6Fk
HOpqm2mEBCs3A19jG7f4eUr2ZUlsQ3XvCgzTunqTjx5y0KYovppu+IQ3MKr3WFsp/JnG1h8g3Kq1
vk9zt7cLBfyK+UpVnPqog0KB4yFkJa5zW5ehtq0QE/vtlH6NU/a6ku0rycpRp/1pEb9mvHYb/j8W
ZurqWtN7+VtGf0aJE+TEGyjP/LLD055h6uSLpl5ndghVRH5OKHoAfRG8JyHebTn+v2BH8mKj4LOA
7oczG4R+zZdBj3oxNSUfeWK/SITNytbrUhCV7fcRFpAGAcFSzJV5qOl5M126ac4rku/eoaEGXX5R
Z9icqv1dhgyrirNosFdcjqftkD2zdtjOC/m4MgoZP+5RFzn5yRCwd+1PqgW99mKZMzEv+86yTkMH
q+YKZKwZzG3olzM7JPz2kxgOblZll9oHTfi2QsAaoZhqderGcHzxr4KsVuwGB+WebewVeGVqdYQT
nNQD5hc/CNAZ8CUbDL1UwIZ4/G4G4zYlroAKKH1k2GIqDEzGM9WwfChKvtWIcY8lcrYZJsgU0I2C
KAH6Cwhbvrpz/zT5DpSnVn8voZY2cInaPr8OY0/D49UwVFgwWfU6RvXbHMnvJnbxjDQkJvSr/YZ2
vl8mN+tmJN/lTpeZgKS6/Z7YqZew27vkO6Ss0SvVCwucytVyN6wmbAeucZzkG34GBMRcBVGJsZQN
O1n+YtsMfXPSQO8qhFuG7CsGJjVoIFCBratbRUT7cb1FoZC0NhLFksawkLCThtFpbfuSHZ4kfoOA
Z1sFC8LQImBo2mI0MPkTYFbt6eOJUSHqXiyWn1PMlMZ+2sKpZf0CDWOY1gDhFXSxaf7bQc9aUkp6
SizS1yw60f6EkjACVwKd5VmWrG/j0o4JS2XxOvtW/TWrE2ANVcqbtjTeMcXrS8VouTOtL+QaluN4
0tigqrjYRFA7CQmTb52hwpzF7UL77890nHmYP49kEIkffsR1U04OAqrlNGp3cvGH71kPFVaR2Ewo
w78u/0PmQTndJALlQvxTuajlkOGqPPlxZJ97bb4kK2NeOXV1anDRV89GkGv7qWAQ8SPpxhv1VgrU
95+8WJGukrxuZNnadi3DcDmCS5Budew8Isk3Lc7YMsu3dfGcuN6z7rHM0xUo516VTO1Jl4Pgl8K2
HdlzxK9M0Vs14ZhK69xQiEVBElUX4DczPRStElB8DF10jU3jx1BRdzQIg2qWVVsY4HlGYyEgTY+W
UTMSrxiSSB578lurcnLpRLToFQ2swA4kAAHwlJFM4wzZU0bhQcYWzciP1tT8cM5+Lpat8ItzrIPw
/1mymmKrgnfL3INtJP5rMS2ET3Qa4BXkxlmbP2wyiSAiTRbJ1Ddz/bEGx8Pfp+IBqUntNVX5lWBg
4KT3sdD+Cm6NmTxgPTHQ6Yu/9qJe5tPAME1ntwld1mJVXF9x5A5YN4vxS8OZx4G2+Cxkjr6m/Bnj
Zq8aHNzdZ7JizsYXS5JXTYLhIVdEKli//FYH2MN/+EdpPV7FDAFK87lrb8CtsKmUc9JwlArLmXq+
mhCeqEMnWqolPxTGiIY/28tWoXm2fm5nXB8r6VhlxnZt3kXIkLzyYgDnpvIPGIDKuKaeGPPMr6NF
UgOya43R1Iw1e4o4vtOZTTzL4UkR2XbTRiUcnZt3L06yUS63MrcrTGNEPPl6laQG9jz0BTa9hnHg
UDPxaquzCkE10eIgXMw/g5QeJbZcVeIwhBsrmJZUlq45kE0Hi9BUoE6NTaBhpZMZra/AAYiTCkIO
7ESoRbXmqyWB5OmCWPg5WcV/FzaommhCRfzZlLBy6A9t5mOFGCZIRLkw2tThV8lqE8xxtDcmKpyy
Hv+YgFsWh2hCnSjVsptxTXXJgyo1wkhStOmcvxMcPx2HaPKD9ScTbrpyuEpiqiYgyKlvAKPpVluA
KpIRqhl5LXxXquklIW345vyGTGOUCWOh+UIbD+uYMDKi1Dk4GlRKv+LQrwf4G3Y9oEWYmTYox8Ia
944ZAwdGeAoDqVUr1KuyvdmlguAnjTuEwtZLhvBBRwTBiIZZUdWPXlGvW0FkA7BxANX5hkw0BMV9
tn5ntblN1ps6ZTgAgCDtQdLQTkKiGiL9xN0oHm9lMgcmoc5o2ZELGH5cuk6uu1G90/BjAR6Xq28h
lAN5o4FieCS0w/ZLGF4wDPuP6Nv1F451o7R2It9ujl6tpAkcTfP6JOBHqIrc12tkVTS+GMng8SS5
4McdXGPa142OtD6smOpb4Yq6TB69CQMLi/xxw0r2+jJsE+5mHn+kPBi8ekhIsOcab7aBWNJMv1Th
t8/cBwCyVqfNhILMIfvdDOFnKOhVVdwn5scyhIeskL0swk4IoF2DtUEhTZfFZvo/HGTczBH7g6YX
xel068Dk+mkJzGggshZ+3QdXpli/xLwV0bdQIK5a/JEl+muknueWNgn4C9+XsNZcuSKvrDp1ERxs
K8LIRM/3wF/IZ6L4jzOOZ5OPjd1lgr8U1nUJOmkAsxmVQ5xALowAGRPxk1sXpzB3A8D1ojA7+A9a
Itp7MGKfnVmyCeoCmIkfhhRZxpeUypa+l4rnjD9OuXj2aMieoQ7d9so8JsAaD15vioZeG7cjrSzq
NcMzDPkN37s4Gj7SLoJ3l2PN99tha+lU37EquFZCEgDKIc0mnkTxSfy1CqmWOPxWqfg2i2s2nNR9
tkgn+gWHw88exiNQGUkJBWSpcUtt0o0x9+QtmS2X4qeDLEvTX0QHJRq2GijUvMLExBGFS9QnLv2G
ixMsihR5n2qRUooQLn7mwLVWT8gemgtntTCr+e5WRJ+5z1yKmv/TwfBKGsNDyx9OJuFQE3YT8Kot
hyQ9YNW8wumNoAu59kapXVmuEnpltYL8O36NELvzKfmUTZCrYcCcZLJ+irDdRiGkC5alhqDFFA20
iV8UOVUtreDEWSUTmrPm4zXNLZcZSTCVzilUDvWA6tE5OnAmO95vIeMNgP8JaJHtShyrjSo9I95n
0mk/eAa8OPrq9U32vuqCON0QumedzLBEZN8eiKIC9o6OIjdJ8mHOvgwkF4zrb5fjQs8XXBeqLRao
P0jZd9WBRkp9eFnX/OaEmpc15plTpIRi5ti1a9cqhAOuZ+ropH6miwD9f0v7V+WASYtWh8CGX0g5
XxcWZYemviTASUcUKtWBvBBqFOgKdhymhsA9OcH8IsEIjraVx67TfVJTQY5iB+NYr/S/nNRY3kGE
b+EoAkqzRXwojtnUiFoOwjfE202el3vuQEtSX20iIHU0JpD8QHNhMxftrcDqYFa5UfgMRYyvaA4V
QN2GokftsViDZ+yQY0wdOCzjVgm/1vDg6EHGQHWyDM6186T+kkmcY2If6lRxGyRbHT21jWhkid8E
Sl3GLdMf3S9B1iw9gUZ5VgGOxZ1rFqxruNR1iWONIkCcGaK2UnmdE1Nr4eR4EzARdhGurcQHnW6+
ktCZMoucy2hnM/TVrIfa2f9EBUrZt4Jaxu1xTdL9Mqvwxm8yhFiTrkkLfR0ZAuhMpas/FLIOs6a5
Bn/SFE9FR90nsSsep8PHTMFXe8ZhnaaiFodzMg1QvmDYgyJIpdcxQF0UemfhCmSYd2GXKmwCZ047
yva6f9eE64mwAbXc1o62/FKIhbQU3Y8gRrndM+++eJ/ZitV3RQuoKOPnvPzN84thqof/KrqwPVFC
igFhSqAX5TjeQvswDqZ6ohB6AEKJjxvzvyr6VcxAgjAU5oCANUjqjSXA6SAbb/1snaLQwYEi4LfH
+aolCrPOcJcUohGj0FxSmTkwcyDrVsykxVTO1jRvU++L4ZL43ENM5GzHG0O1vUYuBy6CacQuqITg
/yBUGQtMg0m4lBBmLdq9hP0VldBTugZJXYv0cc5PA5OcCJN0NXBK+VPtQ/Dw1qswpFIUQmNaAyTP
2axMeVhVQjSQw0tfyQHMuQG6mb9mYuINVyix2+2Uqy91/SqsBjN8CvlBTNeqPgtF2PcUkDP3aBkc
g1ZFulI0H3iQy+BVv/yIizUTJKIQtEzXxEDI7PJAXpnX5v4kHXLFJM98DkLmIQJeEzBbQtmjLdW+
K7968mq4usVVL2gPBMVvRKViI0TC9npsYblg0DXKqGUxfgIwoRQeYBpRduFbB+a8CDJL9gsFPRku
5grtDj9xXENmE9et3HAx4XMbnECKrLlo7bhDIaixjedqPeq1ckK3thOvQpT5Wq7djMi6YvAAGaE5
wj3C/6u8ybKCVoR91/4u8J2EeKz95XsaGW5cZNzPv9gLiju3ji8LTaCo65cF8h+4Z3SDzs6ToHqD
+T1jZNrAaxUfehqnPxDHhanMNEpHyg0R1zdq+FNr21hSkDR8C4EbbAmBIlrCg27lDJjmnTDlkJ4I
1vWqCipo/6lQE4Mhz5UflTezhKjKSZX+Nrr+EE4K1fBELcBAAi18emcQCt+cIoxFXGCsDs7Ab5ni
UmWOUHlrofmhLTbrbRxolGJY5fG54D7LORHbKsLtyd4MM06Z6d2FyIoJ4w1Si1o+l1Y7Rrhn/mkM
YytLjIUy0OEumHNIDxDCdCz814X09rZ7K2mBOs4qygehMZin7JwZr4Juz6lXGXukGdV45x0IIq8m
wRGsX2dRRJWqclQ4sTSYYiuzLgqJqaJXpiSmwsNUl7szxqf/Pz5PgTjVxKrHrNdj0pYvo4TOEOx3
oNtf8Zc1DNAdfd+bF3GcluAEGOCV762dov8zAoXnEQtqnSE/WrV5TqrqV1X4MdSM0VfN0xXkh6IU
iy9dToSFw/wJuyk+GRdVVQD6GLgsAC61k19a8WZpOnyjze2gndqSgUz1y2yp1K3XNLtaHbBudG+l
j5BHo0D4TYCBF0xykzsaH8gWCBr0Cg5o6JlsJcR+L/TQOG9w9cBeCKn5mcXxagZft3aJIl3q4m1m
CJtTdM+LeVIM5ydyWOSnHIrdC4zZTY7dcE/YpmW4fdEzJCMXOJO5ladL2VPfud0ybQymzMzyTOuS
91C7YkMYvVr+MvhdVJNMeGWRkl/ECkeGHuElHJm+URt/JMQmjdOcCWyVKlhq8SaKGfGJJZmKlHEU
JTyptkNZm+T7XqjKWj5X5bTuEyawKz4vPjG/ErY83JINAG2fhD/tIOxe7M7LBwdwlzUJpYkbdkyG
/SKAhPgR9zTebUKWDvH2619FwJlyKkYSTC/UNPpXK/15zghyqf7kTMqTlWscG5qmvVEeinVVPwaG
Pz1kEYNjFLczCXtGYB3S60+W/mU7/SZM7lDW7aT5mIfGnfHsCA2cYBpgSlH+d5dovkhWtZ8hpWGB
ACPMIKROZ8XGcPFOsQr041QL8Q55GKDz2A629RpHzWettftFnRHXYKOSbS1N3YzgxtKko433J3R+
TvGmAsHCBoBsR1PKQ0vo0cPOBSWi8spB+pgXDJ6UtF/Sol51S3nPMsjdqo4RqM6sfJRmyMqNa6pA
3GzXjgEdOqi/U6t4fR5+tIaDlZOzqbHW4P6+9xi7EA4YNb6TIfTIDSwIR1DeHWkbtMdMsqDfdEGh
wiqnxlCLeu8I0swf6A4oZMn9GiXPfo7pdTLHl4rhiqEg7gmh8jEH8aok5JrZJs09Uk8WBktrJAdt
f1AjbprXmgu/YHA08bh1WGXPmMltH5FXC8ult6/qKW8vMIb4C0sHFQYGYlj3nw153s6+VX1nXgMZ
kqOsCFyT84WUxW46pXT2uH5sjXkK0m7akQZ6LDgHcvyze3oDuTePI6dzsSY/jsROGOYWHjUpL1n1
k0k4A6QagVjR9NXL82kZE48LoUQqRn24o2mlG9DQOU4oa4rouPQRQHt3aJqzuWIbUPxVm9VTUX5K
rf0lDgLrewAaMAwF/0Zu4JngdRbqziZFgMPdIr88ZPjrFFjz1PdYWMYuf8Z8nw2QvOWz/V+tjzQN
+50JpHbxeoOjUcDdU536WJAI5cIQ5dt1+MJaSayesETx6LwAimnExOaWva2T5U0yTmosHbTBOoV4
bIzdTolzsrqa6j1SD6Fu+NV0aDv+fc1dCqCCj+BgEeyJzEPQcPsWPeKCtj11Fn+Kh8PQaRfgVgFD
VvGrhI89nQ61DhNePPPRyjF1jW43tSDMFYXbpCJdG/y2w2RdUgJTG8+Ulkh7zR/bOQ5XZyLX3GA0
FHeInzGljJDlvY5sXEF3TaGwNNB9+1ze5tFZXnIGRPZrgdqCb640DrIH1Z9zmjng6fjv9UuWVcwF
UADHQVIjap+PQs/fp3KwDPXTGQl/7rqvSkJeLGhVFIJ6F2P1izOgqDVHf57M7dJ3R80eyarYJ/S8
wlZBpMgyw//uinnTL+ohUplu6ouLh+Ojw8LDgqhS2b/2bmAKOKJBbssAtaPB8hUcvzrTtoN6t2YY
1u01yrV3xyr2QjJUsVpaieIWFGZ2PooOjhjoI5ZcB0GpEwX0OoSXRPk1NADfGEWo9KtAZOyfIcyD
Es6CrX6aPR116cjvupUdejOosVmzztJwNwfE+F5fufOlOUZMPzHT3Bhe+RqB2RzkLhh8E7Oyl/To
QHeERH3XdglvfLikuFZbH2X2ZXkTOfDjLiMznbSi0cXobwDiwUCV6YbLSJWmv4eq1L3oLg1rlW01
1D2dS8ZH+UakNapS3Iz18b1T3peH5SV7O7kaecCYbCEyAFTOxYSIeRAqBQfPjAC6sV7jXsEKfAn3
Qv0M56SDXr531IuCynAPK+1gP+Vng8nh4A/KPg399SPz7VfJZx9rge52mF/KL9HJaA9iBiTt7CiI
oR64DkmtQOIYKGI+HN/LZ3zG0waePVTI9dp212RPu8UIrN4tvYvatGIJEG1FJk+FBMKLz2N8wS43
IuCTYB5aMtw53OWttILWRrP90jSHBt905aMGw4LTMbxgi9JBumWaEfq19gaNRiZb0nB5DeCKrx3i
PMjX8s7ug1V9wCkgshTIRQc32NSO196S12zaKr8MYM1tHL0SxSnNiJCQmpmSH40oZx74oOGmy2fF
2hM+3nernPU7KUBIU/C6LQEPX4kP1rIPLCYINEUpUlwmAopfsnN0BrEipqrc6t+ltoETne1gTvDZ
qvrIz83bRhyeScHKc7X3OJVoGQNCKs8X5u/ay7jTwG1XAPyLhL5I3wpDUs54NKdIByxC+2Bjxfg7
k2lNkedCTirPUJygxNBcNXst/yQ7s8Ach2w61pVVf+ofeuNmxkZ34x98jUiAY9E5V/go6XwM+0fZ
+FiAiPAjoVWh/tx2E/WYD2pkJpBlAILwr6Q235njxYGlMNKWuew5pfZiprS7GjSFkTnFWOQ2X9oh
fww+tnSTBHH8ZYLf7maX/lNH67mDUoGokgZ1G9PFA2exzL/bffqgmqcIypmLHBCcqY8eR+/X4S8s
AYwbv/V/mR8F8oP5C6oyxAoUqom65ekx/OHbT+CxGLy4hb3r2pMjQcOBTLE1w031Mw8vykPDW5Kh
/UQt5QGfyuqu5NT64fIYRYzN9K5ua3YyK5S8KL5LOPmVfTf3bP6+3EEOkGgJxw8IIqONcIz5yIcE
gxS1A9p9XiQTGfrlmDTH4W9auArGgVvlWgTRbm5d0b9v1w8+LVygDsjpj6OI34R/dgj3KQb5lCVE
NnKDBrRx2k5QBooN3ngfYr/AUtHFX+FhstrhzJYPFKkswAZrhz88aInqQ9vzGTQyBQRbZLviHMLP
6ifV1lA8/DRa7TUst2HiGV5tv5dPhjBltjOUALsu2DImWVtcli640Gq+aAE7NvxXvjqMT3l6xTYM
VJ7O8sDffnpoBoTtzTJdFCaYhzTEmHHLvkmGB+tbTHLVg3Yo/42AK0pgoxcDqqf8wZ7SdElW96NL
2iEuOhQkLieQO9EtvTdHPQz0ZfSxaMrEeWMab1F2nis4fNgfb5Nol47nMtlaP0BWDAsOWkI9gQ/t
1xLfx/q90K64QFnMJELitfLu3ECCnN9gF5aLa3wr1rlFcFAByr5FyxslZbeV5/PKmJg8WVBYfjJW
Ww5j26Wn1mGhMO/2sChlXJh7tuWDPOoV3fIVgN05wXyIdK+VL8Xyls+voXRRRMOML5h2jabPSbtK
1rs8vvP/NWk9eOoMt8l+pR+EcJAcK+sWjp91dU+VD/BK1JLEPzL8wqEEktlw40MgEZ7cYcWvhdse
xcEtk2ge8dAeRjI+7oS64ZjDQbVa3HsbdDdcJezzhS3vTfpbpr5nxXVl6qS5Gvp682KzwhYPxwzy
m0Mc9lNKwGCmmiVUek2D8akFXGrdkXvE8opTcR2pbSI/9JvMdYZ7UgH/fjXzV2w9YF/UPA7e7zvc
KYafpe7bphepnyonsrzlieXSkbto9Ox39qbRHegYGUSL3ZyqCCJftEMVB3a1BaK2lBv2QwljlOUn
8S11T+wE2ls1FX+bUizcszExYfinbTsZr0pXqK4OyWn1Gw5D3bW2xtfeLzgAFf+FDofCBDubMHxt
/zD314Ju2/6wsflKGRYbMRaIvowDAhcu/Qm2rq+/jbptq33PGg9dtdxYetDXfpL686Fj2nFSnC2T
QRXGtkTsiptcCuI/yDHew3bDzzTKftRMdjlMF/JbGyoiXLyjV0P7zoffShKnbGTfe+WP381Bl3Lq
r9M/3Iiy1f8fTee127iWrOEnIsAcbq2cLduSww2h3raZc+bTz1fGOcBgpqdbtiRyca2q+hOeWsgL
OVP0n9xb91vek+e5wdVvg0c3WC9zX3Zcr9yH7/SGxQclXr3F46ClrUee/D4DiZNM0SGkfSpXJTtg
8WS/ucqOrd/It3a+Dk64S07L/yyMUW+8+/CcfXT1rv8l9p7YixBbHzQm/taFUUwG15O1hUV5p+XH
Ke8tI0y5PFF3MGLMCTXAeW+r7QdnS5GhbXpcGLCgm5dlskDd/g+TnfyivQ245CCsxVJpHWwpO6Kt
dWDvspl+bvv2UPZg8esJpZOGJfg+yh/+W5hc83dEgHwgbPgUnKHO2kv6rsD88hlxwhHaVph7Qy64
s9KD7jPaWOZXn28L7ze0obc/tcV+JnoL+Vv19GZcK+yRwh86/75Z4LgfRE/6N1xf93uC2Q8Dcxu+
8914NBNt6Z0Y3KKDxbNLWwfKDpyBCzttuZR466gfyE04czFAgrZzslZIUhEiYol5a3L8nxZqt+rS
hfkGy/sp0J+YpKfuGoC2k7uI3vFksCYNHEk0xNNQvBYXdhDQLg+MiYQiQiDwcgbkXrV7S90nRGEr
RzQf4EBQKhkSUNEVisMomr7mOKLBkFOSww8fKWgpqbUZi+14qOL/RmLjtYXbb6Gh4UbkaSv24yS+
k0pgPUPX9i2sbLaY8MbrAbCdx5BC5Mr+kf5ykMXeOvjK8Jxzn+JPipmTv3PNJU7K0TL+gDSdfzqX
AWnvW0vj9zQTYQYtmbOMsemwpTrMQcNG6wLWzbu6z66yVXlmpn3MSBPQ4V/+Xe+cSz3yoK6J3Gmt
M7HTC/3c7vJupaLxgrCIEZ/gCFFySE20dCAES8tfkD4B6o6Tfe5e4fRPEPW7Jaeiqx063JyeeiCq
YptNe2pTzFkpTbvndsu5lOGUnSxZEyPzdQQc6/yf7957fCf/jQZyFEY4sITJQsJSawmNjlY25hK/
u2SWU/ft+g3u14gwIP69AByYf2Vu+a/t8At/YgtxujWHtzUeI4xBViXbirksTlZJm8odsfMXgvBU
oljKJed+ahM5twzX3YAL6IKD/5sSmE6Pyjx6Khn1P9TPZk2RN5GYqC3db/a/pruAefh7oraULU+U
VWxNvt2i30UbPgLzkwrXsg2LHYiDH3X25HsxISo2enPVGfmqZ4rB+vEZnvN/81OFLnfr1G84hyxb
HnMEpRBYwGGrJ4Z+GbPUT4Jba0ZGzDcWvo7zN4/jBjY84XLT2zbe2yvAOweLbrAgQtcWHNveJQs2
nBmDtcrQm4SnsIGMiF77mQrooKonheeIDq92t1gbaO2+cpf6AmOe6hNuDa13+cpVK56IiJB7BGFy
S4cA0Whg1M2Dv+yPwXmqXq1vmQ/TskEX1I/adxFdTKyIf9NPsF3M/1lGZ7u4zYduE+0DxktP+TuX
cZM9Gmfp/uafpAR9jy98sezIDjDvaX7YMf91D9Aul5aUjE0sdjeOuWYXjzf6uKG+DbbOhfPlYH6q
Lu2NZVxC9KUEKjV4wGwL0o6wf2CmdAiNrfGlfwb7EjPwPR4oKtP2LXwkOgCAOgy59FXmrlr/jdVV
IhGlpukJWPsspo/OvfMHYuYT0niKmwaXH61ce9GSD0t7OHTGHfIG1KEG1Mt9ScL4B8RSDxcyB/Hr
Pn+3L9G3tsfPNzY3VFWcIr69Un4olc3trIJobaFSqKs825QsEpDZQo5oegD2vArC1bnLb52GGo1A
P1xKqLEhXbLdYsvrrAcWCp6MBNg9+uFofPnBDQwMZUVYYBF0n/JbvlVCXnGgt8n/TczioNf71Els
bnp3InhwwrjmYEzc4FOZXP3vJroP0R1Ox3Iu9lxoM/mX6o85+AxLxJ1nT3vUzrXXHxyAU3yAVxA3
B/5yMN7b4NOnkX9JcAgiuA7J7o6TMTzwvCKVzRhiEJKN1oqaxg+f6/Gl544RlgFv+83V3kUtbsNk
o2MCXtriNhK2D1yxDQQLq/CR3unNynBh1MeyfZjlSUlXNXNlf00wSdqg9l25/gWpDfr68m1wdllN
JOaTcceaYjz2CkEpTz60L2vfU8EXt37dcgHQkWAuVEPkSnDnLY3uw1ccDaZTux60Qzv/h6GKUDlt
eI1F+TW2ZxCzDo0xeUEOTGblmYlQDoAu02l3ByddgF1+CJI4YklcLxnQhiiyFBzio1PDPFVR3wQi
wVoxGwm+fa+TfTGhUSlZlF+w0RbMWuhJkY/UC0HBEhQ1HlbOGZN4rEkBISceIP4EsoDepaMTF6lc
dC5Qy+b3BD0Toh3xPOjdeD9Q4QuCCnqIQEjACIUhgPzPzcSGLoCgLsL3yPMWYLz4/iEOwq4Udh15
s64kwYppLWanExMAE8akOF+Byjp44Jv0a32yrbvoBcRORGhwiPlujOl4L1xNDNWB8QJ20ZMGnO45
fvMOHoWIEKZNZ3HU8u7jBqBR5KtMIyz0JKRWQYfJkoXpL3sUcaLqBLzCWgU68FuJVgdzelf/muNP
ajnCoNU7QDJfqUbxHN2V7qxFnxnT9ZxzwYM6xqdV1ef/HPe999+4zF72U6UvnGXQxCE/IpKU+VjM
5BhSMwO2GQNWYDOX39rRAIi+0cPqj9m4U752KX24uib9EfVZOzhLDU62rl+5BbV9jRPi+8BMC73c
NAlZTAzCcnQbFakGaj+mi8ojrobSJy5/8/Q8mbu+gFftaifYapuutahsnScDwQwX1AAdGxGTqMTb
QcXCWSj+MjMo4xFpRjev+x0Blq3eg9lEZh+iSc0/vAxslWJ4E8wlkb7eLqQhh3Wm8/CojXdLYxNJ
Ck1kHW0wSbPFPg69Yp9d0iLAdoINEaCq1G6YJLBj/cnvtexE7jLTsqDBYnbEH9P9FTkyZ4sHHQYL
SnfAD++mBMQhUZuwOFAuDshTfhiUAhcCOCL/MhWG4kzxAkYfyqofvmxLf044AKZUXwnyq6aAgzS7
9IUmcYa5Z/x9/aL2bjOxO5p3/vsnd5dzcx2CBo1syV00SS2KrX3WLl28xAcNWqC/SGEhGRWaLcg1
lGNCFI+urJuKQle/iO+y3V1dWjv1gdTUof51nGvI6mONCnEQsb/fIdND8xWk9wnQaobmGK10/wQ3
BeYad0BBJDTF1r0mnnB2MuA3np7R3vG9/6A5MCyuhbAIUDr0XGqWV1c1WxQP6Mi4G0sREpN4WCkD
3H1IdeFCR47X/+L1IsRWUs4WZTWchbbXEHjKTyHL30iypiBSQmmHHk6W1QgPOisOgZCk4VFjfITq
kAmRWnPkePtqMHchzInW++3zlxCNfVG/euP43xDOLwGEqFLvqcY0IBl7n9nBWoOdoVCptoV5zUls
sUfRF1HBuPkpsNplGEdrIOWYoe0IGQzg4dw73WuJLYzwQDXIRdWs/pcw4M0DHVd9eDSh3b2KLtbU
QUqgM0Jt5kIAwsm3kwRTh7qv/JG8Xxc7ehh6T6UaHYUhKHB4gVu3uHM4iOmVZJOkN2fMPhxSukri
4QJIb25HcLFqQziPomWe6YuODzwCcSLonRN8scsYPyvS1j/mOn4MMYhN4HZkFAAtT7RCiA/objOC
YdOb3VbPTVS/o9h9b0LjEEBAGpTsYGbORxAeuYGVj3UhBpsMvZWDomChKwlbY71IyTWwW3g/GP/k
rCcwQqER1LWxEUukiDrY/ymwpkz0Agdh6L88aYYAvABmrqtuDEtbew66c4VagHTQ1t0JgQ4bpGHC
I4NtXcfFyPpyYC1J3LDQH1w8yC38N/CH/yoJaiOIZokSZxvm3fOMUrqYoNroPlbS1yGYz/pcotur
Mxhryb5OhoeN7dwEkENXAaRj5+rO/DuARkTgCdzclDEjmRQXp+MwyGqUeg2jmd6/eiHkz+LHhXsX
x9E1l7wxV+DYwXeQeScsBHgN8Fy8IrjoUClSjtk8+FKBUSfUNCG06d5217LdiL2L2lHhqNe4yC96
vhaWEPQiocvH1LtQJDltbR5mcRDQmMThfJO1DvlB1TK/6f5nYgt9jixlOY8l0aAgGy716jO7UEQc
jNyNEsdUnBDWCb4sPgi1j7U3T3xAq5ZYWGqKiJVs5eYWcdoMZLuu6jF7FfXRn8GqWi5QvcPf6IiS
ARTHz6rNTqmlboUkETjTTvyMlOro8oqZC8PNoRCaNQa1fPJCzf98p9oo34YDanjII5E57KPXvHig
D0XoBFQtK150BLoCoh2NAA14gaCpES17W/vflRL8q/n/Gc2dbaL0Td4MFlcL7sSDjJVOYv86avmp
MzQshtVICIbwyXpN21lchtomEcVlGNwUy7wKfgboKjUEMVlZGaKVlD2g8poNYT1l1G2M5rXMP8z4
v1o5mEjGy/7XhY6iwHaFh0ousIr4g0M/pMKRdQO58RL1FN3YSWtVxRTE2IjzSBX9ikOAcrcEceeF
4qeOYkCHYGE4NSpIHWG8sefhpc+4xqUDKARWZPVrFTxcXD44/lyCDv5Ya+7VEqMmeGZ4CFjmpYfV
Jq8xRm8D/XTMoHXhNgv9Bd2V3D/WT4mI39CNNUzJnPDnYGwP4XjyvPghvGLm69MtggjCIentIOu0
RGmIiUJf/QxMFkweMbdgIXg1Q4etZ/tHE8MJvYpAv7HWHK+qBzXP3w0QVRHk82OyM8G1kE2OT1HY
NzER0oEG2fep9yh9KNYUQ/sy9Cui92Vg5SDIpKNd/TEXPwKrXbu1sxYKkjhzDhCPxHHIMsCm2dtR
ykKzDlDhKuLKDJHjubM2FlbtOoLnqnN2idfrT0jzsTMq0EVhHFvBg514vKwx4S+hH81xcSMmckYj
kj135j/NmFaW9VwN7F/G+8C8qoxEOXRPwVE8xuFKOq2bVNmO/SO03bdo7jdzjwozIx+saaGZZBnq
I1K+EnvROwF1sg+cMJzMPsMdzXsyu+mEoxoULihrU7AckjXmEdihI+ABD4O1QO2jRkQAiqkQ6GhA
zo7i+w8DlLRWFYK8ItwL1ezZm9Qr8hHAZiJrNBis6AmKmNyT7BYCSkaykYfEh7xH03DIuACjV6zT
9G6xgLPu18w0B5mlsQCzM/GQB2TOOuurwj6e+rVBKyiqFoKP/BqPwEE9SlC7m9ousst6nbHLRMjy
xx6b4RnPfLKerflojXyxfh+37aKmLq1Yc1i3Le2ceSjjtyALYMCZq/CjjdGt07LjBG/51bHuDimE
fkpqV22O4MkADDy5CQEQdpu9tnjdQ1KrXwTmNTFzdFIGyvPPyMHUw+ZyhgCRUvks1YoRJVub41kv
X0aFAUqOUWNOGidiNGuXuIS5QzULUgAJEOIRklPZJt8KY+65xt0D5S9uK9vSGo4Odi+poz6PGNzN
DMVKTJnF1SW3RuoZfxkE//Vj/MrjEoDdwG4m2oWW4Udrbr2BHG/uduQ9gJlrA14KSrOCPMeuiiVp
rHorrcLYdJJ8ZCiHU8RpE+vPpVOfaTrARP15r/tvpsYxhGRlkwH+pkXxM2elyBKf7GLg6GyaldXc
1PmnhHlpm+NXhqMzA9buWbyjrKl4bRm3xfMR8iMqeQwgdWQEGEeIBNJ2WrxHnOZGrZuDK9TggXLd
LD3/0vv8uwjdw0RWY67THiU7HPWuWgiImYxvFa5rboN/LGbuYsmM1VLgwHviusVcM6Q4WqwxPsTY
zSGGBr5eTHXbJt2Fxk56rhTUIKDvgtWzkP4nrtJT8NZzy0rtqlbTEVccSd1Ep7DgTOCiMjqHtzrO
tHQCdimHXP8s6d3nMlqL+E0jgbBLFCIDqk2cUI0zZYjmM/6sq+DN1+JTYBv7WmO6mBEYgatpZA//
iVlxpz7GoT2q8cyIeg7xNcWHsB3xp9AAMKzKA6JGlRd81APKebN+lahEp/6Op0cW5wGvR703V2jM
YxgsaFyHQXkX2qZsZezk0XcU2M9/TEKOKdNRjxW7Qi1uH4P6Eg2gYE2d/riTc3Kz/iVr7IPZdtkT
lhGReiwb5WAZ3WUwsZ5IA21reExiXXWr9gGRHRRH3rjVIvskiWKKRpXewmgKxn9Z2bx0enIoW/c5
zGVCM606Alf0kU3PaPxzht1joifgOy0+bRUWCvc6iv4r8LcevYhUqequZ5xVHMNNgrl5gil+k2uP
ssF3adbTC+wsUpzc8qw2Bwfx1qDOyOrcW+mugiaE50IxQY3WkEdBLEZwCVMV8abqX8JwOFKZ7Sy2
jzYQX8r0bE/fXosmSU93OTPXsCnPXZdAUxpuxjhd/FmB9scJNCrvWbsbzO4slhAiUNGG7COJlr2G
uSIAXRTZZ4R0Rzj8e6Mf4dubT4uBC2EhRIdnMS7kcgpvM2P/VZASuvmygrJj4ICgl/oq+W4YUnJK
pfGERwmGiwmU+8lEfw9pAh1PRdKI2NMqvbalycNM01QxltJLRD/tNdItxk9f82A97JYaLg0uSdcT
pqVsKOAGCw0t5UJqrNVK32ZG/qHGLauLRrxsySRiiDN5h77zzyHqLjHrKTHPyCisSeOasfixo3g9
YxDbmxjEmAquBDVCN++3k+m/fqs7n4EwxsP2SNxm/N0fk3q+K+VPU/kHLfMWbkRZVPgHFSdqpUn2
0jSnQBxtbC1tX9kGaKXmyPxzsonV15SMIYuNQUryhgSPvgoOjmg+aOZ6qjByW/e0ed0yG8d1UWE/
ZIw//Kcfh4XWqKdpBMuhg9BFdEEehcGFDTSUjZ55sMm2iEuEQrZ6bzN1OyZM9cqZZCJyYj0gogKg
mr2+iER7/VIZ6cXRNfxJq7NLWMzYIhk1sLcaslc1jlYEXyO+KNW3avoMYihfKQAJvjUt2lddLdd1
cK90UqNZEE5GxNBApqfN+sygWU23cqRvMeyvzIx3Ro/ZctlzdMwXy7f+U1tAHv0wbl3IVH7YfFq1
/Z3G5arlwVAKD5Gt9SLjKxu+EdzHVhwtzfTvFMI5wrPv1FY9QaMl9EgcvgtWufzoTxcY/zHUcpyc
O4ais+KC0WuW83zQgPrrBt6B/dXp52ruVjFlS8soUVfwMQzx7tZelHzGHXh8ySNiBBXq8SJornYw
vdcGnWrplswI9fXk9Ouhat+diVQ8valBkkAxzG0Et1o1HDivmFUQ2+NtEo+gXUvSPGtja3uIEnN8
Pzr8c4AOOmAVRXTmUoU6UDITnuMWaYpwspE3hUX2JTEmhNgqz2rDeF28OYpiuAkJXNGnFaMsBzNF
XccCMl+G7O9FbKGr+oI0O6rXhCDPkHxIXrOTYlLOWYvaVRhWkhkhvy7trWuIQVoC55oMYWzMkwTf
n58CiZyYp0O8W9DVeIH32nQKXqx4szr6s89QiuTov7GCqr6OBGOv6kx0G/EmBawCDSTobzwl711K
JBy8n9AxsCJv/rx8+4IxPT2CbFj6PG/cNnuuQ3yDupWTGlAzdm013kdqlbnAZ3r4mbAynTRUNAnG
BmbrPxdt95W4w1YZmeZF19qoiWIqw3PCgVMawRLgO+UJq3Erst0Xw/SPfdW92LgRFxm9wqwdvKY8
ZgjXrXJ+yxTnR3O65VBEuzjCkJOcFfHFjSluSmyHYmZNmU4xnTcvbWqevfxd6ctrj7kR0nKGmAX5
OrbrHrM0Zp6dQOjKGNWUExAOkdweob0NqiXMIQOEyuWz+AZnZbSL3OoQp/4qrCXsGsE4oW3QU1um
H6iKfUM7DsH02sQ0bP24V8NHQdiSM58aBLlPei6+Ec2+L+6tTMv6Yjm0sGS6fxYwb2rn/2WW91Q4
5srGp8fr1k0D9NyVL6qv/dn7jXa9KxwSGZTo0tLE5VAwdN+8hUG7mLiOWv7bNRDOM9TRQlRuIOg7
TzowKULhg6nq7wqkbrGWKvR8WcM0aeNVbAJvEN5EQCb+ue1VxmXUraHMGqHBTiZHFQwtkyG0g4Cx
AYMiTEsor5r5w/i8Q+bbqftMK49zzpjJ1xap/hviN0xsd61Kr4NvbXJp3AWuICcvd7fFwHwzHR9j
563rqoCGPeJJkb5rabTDsBFeCqq21KVMiSP8HFujhRbHk6ZgUBmkD9yOPSNfDR41uIl3X/Fl9Oke
b7GnEOct+WQDwzQc5VeKLhewfh7m9oiGZGO59TeKgA3bIlELtm2fy7KbnuAfXvUi/RhkTINcP2+o
6Jn7NpSewZy8eZoSLkf8VHuyh0LyvVzy7o3k2WfwEhbEL0/aKdL8ZdF8W6TFiNrY7Rj/x4cpN179
SOaLhGMYHQEj9aHUvU+cB2iBGNS25Jc2wWaIntPQ+nUGnI80oFfmA5mDV3zzmtUh1m7JKXKgLMN3
DcEiInJVtLLdqVP3gMq8xsj11XNNbFaHrT9QIRGHIfdi7osL8UbPyqzg5LavGT9T+Xrc4LSD+FMn
lw5sEgJuDXfJ3w8Blc98o62PdMxIsbKr6+YjFNwSGXRgwvJk37F8/8mZ3tuUjKU+fZmZ8AEhqd9i
NV53+PKVwbO0cnRQIoVAS7FPBuQZDk8m4wDp8HIOc53W1UeG5+n9MZ3Dd+IG16n1q9VvM75BqWWe
Ris+2VP8b/YxcGbMZ1s876q9kQBd8T+17Vc7KN+x973LL8+Z0gthOB88dpB6nUYBBVQpSlcYeuAG
DREo8Ed5SQqj0sF3FXldwiEnF0BfKRwYiqcep9HZQ4AIle4/y0sfYWUfkrj9N7A9R4Dcc3AvMF5F
B7yUNKwJzxqvJGkVjcDgHzJGeHJgJwlmY8in4RnToWgZniEGEn9zPZb+u4VxIBTuC4v7FZTZ1+1T
WriQ25aak+9SUmhnD8vZMbc2fVtc9I7XpPuKgOcquiZYr7C9uEH1FpXKPo3URcXMPKQk7QlcHbu9
PHMltJom9NfBXkJimOoFmOk2hGhb6YpWsO79ixjq+qioQ8rFlqOfUS1jH+M9QhOb3SOo0WwGNEah
9zaa4GC8NKI3imn0knRXpMEdo7DXKNR+pMwI+haCx7NPJGbs+dhF2VtECjBJRT8NiQ/raQslmPCP
2TOwX2FoVGlEBjCmGE4NVYmCJg2NK2OQw5zVZzAk5pkGLHoElI0IrQfGUg1KcDxn8pMa38E61fRg
Ys3ewmVj1TLLJ3nxIvThCLK5xeCVp0Uk4oxECI2A248gDQ0E832zucn+JJ/LK8JPxJiwP5uSDhhi
SIXzgokyBu/PWTCeew9/rJjdPTYsdmCvKwZDbfRoA/AhFqkxQrJn2xp9fWvqypc6Tnf2Rqmh4nE6
ohxiPYBWVJ+w1BciJAd/a0GgucCw+gFLNLUUj3tCJETo5/ba0W2sbRf9FBrWS1kZIFmLDnnxaY/Z
xVS8k5qHLy7hSeG0ZmdkvffoGrrNjOOPXn3rmblF4VSn69YNeFNza+B+GDbVsnPwbh/i69D+ommX
3Owx/mdyogDTYpqD9xyRpJt8aL9GhJYVB6V4vUxfo28S0pafAREQlBBBgpYKIRbnBBkJDPH+rmUO
/KXjNA275wQSsZj/Vfm+qSVVkIN9gsw1MRrCdgXqvj/Isfv0J1+EXj8k99n/ZKYocKtMAR0gnIJd
hAN36c142FJaRBTmWK3sMbKVLbYb8VkDoWR8WxfqmywlFoZOf4O1wdLKCOau+mNr/TD06PF7lqcf
TW2s48fOTQxzsoTdQzhhiowV6aRj0MsASPYz0SrWxCE3MVBRphzD6dzMl7yBfmATHUbt8oR1z5QM
59x5kPOL3EIfx2NMcSQAikTV9MlmhJMrIy0b9QDfFt+ObW+aEPrZCSQelm/Y4ReMId7Q3wARk/K3
B1sWQQfXlaUmtHiuJqct/4rBqACpsnoGELcRbJhPO5CF7Xz1trmKzLNASKGN20x4Rop1HTuCxT6s
PAMR3vxd9wCFHPsmvxY735Wpn8TJNeyuLUB+gbbDYGKADBCRfUQiFvqYlLTkiE28M651J1F/+IPZ
mEmRXMBdxSVLdgQ0C1EvoaACEAduuGbUIpKwEWeJovniprb4KonS0IDYxdaP7xeAdQWy2xMtaD6X
5bs+vJlMEhj9OaMEgFEOg55lfvpZIBRsCUOQgC+KGlv7mb2CmuDbTuo9r8RtILSgdXlsWNrMzNFg
HEVuRdlsAUmJvnsTbqasM0HWa+SMAcMjC8lGO/wmMPXbPQsZyaF8T625cq3k9KqR2av4EDKixcnU
iqKNNMpV+5BbFMePGva1jKXjuT0HmXcCsbWmer2yjA1OHzzLOinEMolx6nsEc1GwBn4Xjln/L14x
Q2PHLQCJ27egRV3x6yNYkg2zxSp8eY+cN/WXzzQw9NTbLwkVmQpjg7BbaheRF8VZcOFaC2oSNwWi
jL+p/KD8NxLjkoXFFfZqVMHa9H7VoNg07i0lr8f4od/ipsRKeZ4POJM4ye9QXe1qWY5UhEwB3fjM
Row2ScHtgOtTpy8t02Ww+rG0wfSMpRziQRApCxnsC9r690hz2RiDcQ95j9IxKZdOMng3TPss5tR2
4p4EGjUjoakISiZ+gIdWK4k8FW01/FN1Rms1XPkdI/7xUD8BbmEhODFTAMnsutouMIDxgUaIXUfA
eS5hpVgEklh/j21T/VT48YnlFecM/iYcV3wFG03ctKySOxUtCD92ZD7NxXyTc0KsVRXlFhcDZtqc
g+AQQneATSDG+iEuc2J02ticxgOm4+mrC4c9xGgQbhmAHNWDwB6yIBQ6Xom8RkFJfxesPU+/iADH
4+M3EOOTqNyTmktSp4cLu/YSgzgJlsIIgTpJo2PpF9wsMAEmfhBKeKZwjzu4Q30YmlgaYYksYCiw
NmH69cOz1v/+VXPzeMTyqQ6oO5EF1djt4e8ViHcQvws8nmsF3QSI0uRMcmk+k9ViSK/BsPfaY8Ap
96RmJCxwMWbcVYZN3/+tKh3g0PNpOZHt8/u94Ybuty9+eXqD8uEyU7PIetSgIGxbnD0AgzaSVMcH
4A2L7Jd7I5s8MH2MX2V0V2hRB6Z4BsaKsypj4FC/RgGbeiZ+PzxX+6mHXwysajOhjvsv0FjvB7/W
LD0+xJBe7I351IX9javxiHSOdSkjsD5m1BYOy9a+1tTiRH3IVoLHo/LFfA3DJSokRj8mSTZ4XoEu
VCchEBS4WDSEaIjYEY34TEiRQxzEhQUMhiTXC0Kxj+YnUBLyvNmOMQKALoJsa6NjyoFDLQL0YiXf
kp2aa8RDAnjVZNrOzjdSAodnH9YfomJW4WCc2Ml7rCjNuybacWWpiMcOvb97xYhjUCjp0YLtoedR
F5RgG4xKpr3cgx8t+ITg08ICNFRR+MNH0CDH8SoruVrmw6r7C0GrVKObGcZn36knDbQ94FG1hFgD
fVlOBAo0Jt28TR5uqB9dSAizy61AOdmsYLVouNtpA2+LZoKBvUnj27MFK4rIny89darUoxW8Ebv5
zaH0la96dpazYHIQ++9VBnYUmxltFSMfBn1sNRRmfCmeY2uQ/07MK39wR0x8kdVwpvT+jW/ftvTs
+FBgCZmtxvxBhcUjbFIsCOCbMGrjbzjLZ1wbRpT7/KOY4UpGHcHCvK2Qlxr7KiND3K655KrKh873
mLlR8VUgqhohmRpDMz6WDJ3OOkI3DQ0l9hc5lqG4325T5gLA0XCeYmwXHHVcjdACMI9aRdT18j37
AOVVqb1I5sDMFMaDcopZOwunvkAqCWGkyE/gZynjIpopPFRYniK55wkSOhZ2ZHwgqSt5ocCygbvj
9RL2ySPgQX1JssdQM48Z8n0QMJ0mvijvcQOP9yY5w7UGxNHCe+b60f16I88cN9Cm4c0+ck82zZKZ
bB/4BDSB4vlLGFPcBOGxiaEDbmr4dChA1FLNZ+7EgyFPEuMffFFlP89ZcVTgFWrXNjrLBsomHHy1
hA9iRz4HZ8ptBPS8ecwNLXMmvhAt8AWNQHO53jw64ACCdk6IWAL9GUYcT2SVfJmcgNDhNIpXDp6i
mJbUIjDsiMXSG5LTHo620as3F4W1eGFN6rNlwXI+5CxcTDewGsF8ji/FF9DdU1kl1DOPNBBOGKvX
yU8cEo31rMMdS+FIBLAO3LjdmLhdYXcn3zeC+Ta40Q5B+gKRKV/T5ZRqZdJYLmU66yZov945yni2
SpxFQ2h3LFQ6gf24ncn7mH7wfwIBgNvSumSOriJKCxw3lPnRwdqRuy0f0SEeZ8zYKfiCFDQel8dC
TQVZLOD17Id0PmJDIsWsOtaHCd5GbP90Y0e+1JHNUyo1KfRI99J6CCT9q/y8g9w2wCtHKB9TiqSJ
kI4g+m3IlZGGgmilBttLKST6YPzPUeItX1FuO2d9C7WA3eQ9ZmcoEOdSq8BLYru3CRTmVCZ8i9Rl
ObzNGD0xK5ylyTbGtoVNKomQfKpw/mkNgsxwMJPxafs1WdeGNsVNDr3SPfk8+bQB8gnjrNtSAYbN
3/nP3vx/OyqF4jIFWpSdmyfGwMYQoSThDu4v5hMea4dI1PRX6ll2OZiJnLG8JX7yEl/D/iqbjFQx
EAyR4FEpEu+K1zV7u4mGA0mf3tyILOf8Y1enxVJoezvti9op7q7S+HJz2Rg4GfEvR94O5YohneMt
5RKx/TZXzMY9fAxc8DYEfjyz7DZOKb4RuMppQX8zmKvLnfi7I2gtqYO5v56YbtXte+K8S9MjfR6V
CDWlnBQULVTxLaUDHQz1vUzaVFRWhhYcMb3hGsAa4NgvokpkmnamXB2vXRekngxCXsI2QxS4Q4Ny
hJLHwvs5hF8pAnsty3YYAf25lBnDtEB/T+z4XnDocm/oQMn2vcZ6g/FAAjCHG6htXv3hBn4+1f9h
ZcW6qzGT1VOfTm3dVhwq00epXxzetLm04U4t7vl8Zj4Z0FwWkHl5mvhCeGkkEYUmOD4rUWGkwO3X
q/Fi/YlI2F0gUtZI3ULyLb20PXjem147BNDXG/VXCqMaq70x0PFuLjYljH9lxIwUf1ep6CpNzDdk
YkFguy9p7CjgyQRY2LQaMuec+qt0ibJQLXbAHBkFLDOtfhVJfRFLrekMP0LBzajDkkB5K6z6zN1n
TQbtl/Mf9xnPdUxW0VPn5EVg8VYj3nwrQ/z+Vh0QJc8HRAx2LkorKjBaBpailPlgyMEXuCyVFWOS
MYRKAOfIsICAu189WNqvxJDt2EBspvrsDmyZSk8qBLkOX5QJnIgMMdgUMaCunRPHnqPDKd3wMqqn
nKG3bFYcpVo6X+RIkhvHMWkY2QbBu3RyM7l5UnrIGdft6W35WX4hhT5G7ItMCJH4iZhuvuHz8mRY
DGomjZxom2yGai28gNaWsGGKnci311Q2wof9i+JI9G1My8HjKaHpXIQ2QL2FsI1QIpvMCvyw2Uqn
N8vZswFqzc6yX5rhxVlPeDCxXeDRIgxBHO6ghT0J/mEZI74CV7oC8VHp1GlJYUdvwe5mebeOnDL5
0pUDIfEsVbQKkyHn8bbsH7Z1cUHhjWBbcb2lm7X8T9nBLQaunNmKHZ2oKNgoBpJGKJyZGtXT71zp
z3zo8eq571WN4Cd54r7NkOnhAMkZZOwRRnD04b/Cd5StQ6s2ycAsdFhKXi5+S93EUsBPh49SadiP
8EDDAQ7ri93FJPeQ53qCIsJ2xGH0N3g3RqgPHKAB7TT1X+f/MKphkK5QtqF6USnhiVHWgw5H2as0
+WyqVZZuWRGpkCY5KvFgxhT0ScdDlu2Cl+mYqspLJeRhxp4Vqg9DXBhlXIkEUFQO8Vh/tGgJ8Zqm
0JMGljKWI8nvTkVi3/h6CTN4Q79hXMs19PkJh0xZWb6FtmXuJE1yFv9xnelC0t8Uk1bNAI5NUTku
6Zl43u0SqNuR5l9/mqDJtHepwfwAX4Wc3AKa3w3lHRw5of0JViBsciDs0vzNSNFoszXzN4fJHNlF
C8dLzxGdTCl9E8Jv9epAXpZqVboEPj1bN79mjOi1W+zXZJbA4qt1NgDM0Dg2IRNKs0VdZCnPLH2M
Nzgpa0r6jmPN3IzJHmovy4GFQb/GEQSFQs7jXCgOjY71ibgJje1GTD8rZrakKVqfIcZmEDJTO9tQ
WtC/tOq/CAjUaf5qqNZk5mgxDofsHcgcW7Ll1BNdlRCsxuDaw74aoPPBDW4HoaucuMVkDuAHhQv2
FweeV6JMqz/EjOZv7YyYLxbAQzFiwPB/LJ3ZdqrKFoafiDFoBOGWTrE3iRq9YRhj6AVEGnn689Xa
53h21kpWBISqWbPm/BvQ8BSzGOB8XpQd7BxMEvsBVnSKNSMgAy0i96VzHR8n1Fu4RazM5LuGLvgM
Ijh3zLceZQWxQxa7SsSSygVjQZ0epAwpmHZNOliyQpX9vJx8kp0ZYSDmA6oXGUk4+FyCpMh80UkG
UHir6UqLZZBCNIsal9HGlCzVNc/1/zmN2OUpbC4YbURkSCfUNzR9rTVryoHivvLZ4/AsQmpQagLp
uqcQxOKrIdaS77Aaomn6puqosD/r8cVCJCnWaEDVh5fFGoq6ZPUSYCwGMnGYOc/pH+hn/NtqgMlu
LipkfO7+iBONpYOJHf/JxgPYiTFAwGEFoRg0X7LLFAn0MKEbSw9SbP1Knh/jR+LG6ehlU2NSFnE8
sNNk4IGdF0htLlczqBD2haM99rVFtYldEh9NcBLICaje6TqK7KTn1fS1fGAz9YJzOL2zKTa0fShR
IqBuPzE05PTUwEAfsAUDSMWOjIRoCk5X5AgMlYRdc71vEsshwxY9Bn6DGiADmpSGFYS1Q2wigOmL
3Ug1WaP/CNaQFIgJQPFEhAaxE029p4549EE4zREwcXiaYulOD4CcLxcbBMaNPBw4rigCsak1GdGj
OhNgxp7CYFPDlCIFkwhr72b71OfM/3dvuqRHzCUB3nu1gwunghwR4gd3XiT8JX0YkDsYzPJZWhp7
3AMhfyNin3hU8C5Yr57Gx6TaxeixvKkxhZcJF6bQqCwmMEbNgwQzq03vYvhym2gUoIuOe4hBaGBr
9/+06l3MRw1C8kGEFCrRk/UU33bWXnXP9k1kvGjhkS0SPilJcEuQjmbkM3E0Ns7IAhBRHmg1cc/Y
b4mbSbQWy3p2qKAwlxQkslhAgOPqjmQxTx47vvrxEcNiAUbE5GdJwctV7EAQ8XNsxn4PBAF/Xooz
bmuc3rCjH5MApz5RJmLpJA1gh8XT4uw0DGFVwQeDHts9AnNYdNKyMVcVUvLFWjVJv6MLib0lmvo1
Pn3whJ7Rt/qi7olvexoim/fWfcWKFllTzXC70V8lra7ziGwNwCRoL14ByTzOYcO+4LgdiuluaiQY
x64jmb321HTCJ7k8ax6WInwAcJlR/XTkBK3Yyfz1bN0qUX5eSGUhFoaBRVM6lUF7lnENaryZRTQ5
YJhMQdsIF209OSvyR4plhQpyhwVxUKdfVXIaGcrPF7Lwut9FSIXCIEzYcevxZP1oTG86XUgsTL3C
lGr2+B+TddfK/knVQRvvEirKWRaDBy7FgBX0oWxAXgt2O72kHoPwInkDWF9XLTX9J6BhgqalKsu3
0APVOndqHcA9mEjSDagxPdE1a/eV8E/pwcKSy4aQBpNWAXP6XwIngdmLYlbBaoVWr0J/dgpSI/Xb
gzATnRr3ore8waAiRgbWl7pfYXJAsW0i4EmRLNLG12u616F1WOoErZtLTFjU0BP+Z9wI34uBVVHL
ahsOB8qvBy+VRcmW7XANoklNL3ERTGP27vklej/sl9BdFCs3jsE6SoUFH109vC0ovhodJjQJtE34
WI0ACaNucq9EiRVEPzaseQVrF+oJsBc7pJyfgYCLCSgaVh191N2Zh7JQvmUfpUFIGZHho53J5oB6
PuukuMEmRNu+wLZxgmJEc0ke+oeEe4HQVGj1u4zPvDBhjzrUcsGyhxka4OqsndyMyG3E+jN2y/b9
2T7eGK+28+YhIdaR4sm7pxarNh0kB6gIyLmAkL4MoMQykMwgPWcVRUhRRclB02WYHkZQOCT5o8iT
z9dzcKNXMY+pPOTKZD7tX5vcRFpCr74YB7Q/KZTP2Mwppcm+d60oACDlFoxX0D/NxRgzFWTww+zz
AHXWFh++dpocTBQxiOpBMcWgkJrwSCbfJcV6ipzlw6T+VU2A8coo7ZCtYkYtEVNNelAmFKHJJ+wf
fEVMvE6odT4xkJsKgr3RfEUlsvP1rq87/w1TQTRJrOEiV+a3SRS3sj+8PlBChjPKA8wk+NLI9Zfq
BKzNX/aiZpV7iobpWbuXZSpFuGqEBIRGab6EpTYi/LMCRLcFoAqkOCAeimM6JVQAu5Pm65+vVPFG
PmSKNhQ77mk8l80L+HGbeCGQ3qOO8gCRLdZpE+NfFqRUL6aAYx/sCfKLwFdmOYR+VsknKyAQkWTA
hTFdCXBqjO/U5NymOCAX+J8l9BtbCkYsOAPGEH1jbtNpjz5K6FT4bxqC7YDLOqSDbY6Eb1QLzbA9
CO1pbHo56MGO7eerBs6a7UUDsAXyrrJnM3TLUymZCOl1NH8BV4IHB8iHBH1kvJapoNTx7CRRGsLZ
U4/A7sv3Nn/OJCU8W9zvYVHpz59CyeYaq3aNtoUBhAu8xzwn90ybP2YUuRFP30Jjv0HBNiYTf24l
a7KZTNvP1Feg5bUFaglVPvkcCGM1zpbQyMR11jrwfDKukhIjw4qI88LByGLleTTrF5ETmwJCYZlM
lxPmGQWlLPvKnqfyfdceGB6P+2ejfSk1uaMKkbe7vMWG+qmczZCaH1BOtDwzC/KA6UvqWX2Pc0U7
JxSkGhkBaM7bs7eVZq+833Dnejr+IiYlEHmQLQ46kh4F6eqSHOw1AVD4ihxjKFfjH1ZxAEOTWTMp
EaJBQkwY32jsJtKIMneKCA/ApfA85n+iYZNftGGt0ovN36ozHbbPAt4qRDWWz7GZfMSic8aWk0w1
jx5LncppgeNu+ewCUtbZyIwjIAy96huTqa+luccRx04HVQCohCdcTABPPekLgjkeNP85douWsFDi
ohcRn9kBTGvLrjU0nODAmewfQtUCYs2RVa33BKxpADAVFaOHVPROQAf8FsWSKZNIQ4fUwi6UwJCh
55tn+ayMSTOf6ULkbwgJijyzQn2BNrCjwcQGAj97kX6wtYi79GxRrkqI8OETKwU19DHFcMNuacU5
2I16QdbwaNhl1vEXu2YiaeePmD10FN+TFNALgjdDf4bIGcFQMFCxLaQtKX9tdbsW25gUMZtO1+8q
hqEUvrAGckXUyVJcitXpBnQWuloXViuAT+UsQdFFYTrEQMMbkeCHAb7ss6eE51ADKcuwGdAyIjQw
cjIV5xFcVpFTkL6qEBUPU+Z57Kuo8kTgpEX4AM39AA4uVQYxG3TMeH5UjIG3QgnZ8OE6Do0jUWSM
47cjdlrVXWARpXzB1tFk91URj2gwemwpOi31ZKNxCWO4gs4f8s8I8gnJd3sE+o0YuYfUOUvvnvRQ
YIQTWod4lsrNuBdbtRBZl8UbXxGLkCGgAGVNSzLfsoETax1DK0N1bgSC/AAJqddcghnSlp6s4TeB
cmH0UxsPEhL55EnBlf0MqwGOKf8W67cUPADmm10opJAnT5BQhSvDpW+6kzB00SVlFlEcrqfFwqAk
LGym67rArpjdHAGwASIWU27pRd9JJsAmDyE0I8vpWn2pvgyYDk0QOPXsfPSpX9IVVEif3jgL0Al4
hsUsVqBnt3Tb4FhA9woJuAb6ejkFooa8QXTVCR7YSwlL8RLwgeAAAh/tWuqpa4Enz7hkI/+WlE8V
iyLtlXxNOqTif5RTZKpBMZLxA9QW8J+YlULF0vcf6qsLfZb1TEfUi6mk99JcwJGzDBkfxE9bFUNM
zVi8KXqoW0yCv4pR9pqVPk7cCmawiQf4g2FVUoFDwvCahPppFJSQkkwspFtBroJyorCi72njGdF0
Wajow40bVjYAlYiWkadFBreNIsoD10yZamFO5UZsKav0X2n0RR9EQo8Vr+lap1LEhmkAtcKcd9VX
vhnTB923AZV4dHkp40jgM6omPCYIxSb4FEypKYsRQ+t9QgQjNZUry9cofOlWOi8BG5Bq5HHm6qXY
j+s5PO1qVtNVeIJmH+p9W88arFyMODuGKf5kKpf2Tijp0rQEtVwq4aoQijJMjRG/7mbMg+hZBwXn
bBD7Ic+zxioYR1zqw2v1Wr3Y/E9Y+7vU9Gv6jKRLw1sDLYETBoADMtOOracGacOQ6sPTkIHQgkAd
OjdnqjRV9BVhbinTo6ZYVBkq6urpzP8htfD02yOF4I2tLbm/OSbzDir6yAQJNWwaJ/cJjdxSoqkA
mLnTwiDW6Oy9t5pUBgJ1kRBsMx3hC1DpUYQM4UBqfknkP6NFd4ABPiWFjKAJ7yNmjrWbjt8ChFwY
MMlKfQYIGSESSCGk/pQLhOOpiERMdCClvZv8vkI5aCYsSfwD9LpK93OyyNCgEREdau3eF+eSqg8Y
prUIH5RpyhzbXUqfhEO5bpbaA9ATe3Rue32tzTfGW8zEeC+D+rewZk3IrVmth4Fi8ECxg/vYwyLP
SLL2Tw+HcfIp+HqEa1AjDxJfcbkTOIlioQ5r2J/YRJboVjMyXrEroM+93wBUKqh261PyWaQxyu04
4OpIXDWhF6OtxNrBnRI0o054dJBSs9sVD0cA7kTcYA+akWn3Kg34wUKfAgFu5F7Jf5KZaEqGFPPN
YmOKD/w4phOEJUgzufVcNsOHInKKXpQWsa5LMVpLvhbjMmUi3eU9008kkELrQ6SPqYATtBctQzye
oSTw9Pn02ZEpTnyRMU6zu6YMDq3EEotB6OrDBLpW2aPIexD13Z7RAugslCVPJecgMFDalkD/tg2P
O/uTch5w/zi9cbeO6ED/u8fUXkKEIieIPMHxokja+1S5hGNWT+W2o82FZ6gbKyfsT986boRvn+1k
36NB2NoywlGirSiit2bFDDcLW18av0TVJPyKLIpA1KiRSkP07fXiYZSUPEKv1yH/U/Uu9x22SboS
iI+n6fpP8Z76JiD+kKgUYrhEHUM8Xx31t55LlBFPjSePZSOQSU2qbMMkXSZQpQu6hKEFXH5Rxh3S
HRPID1jc88jZdz5RIZSb1lEnoG/HtcxeSErPebjPSbyy6qBNPycvzZ3WgEmnGMsJKNbz0lR+nHKc
7CKba3kk7pOwvCF6iKRCGEaJqF6gO2iS5FI3Z1/WiYJmos/Y56mGJ5Awsf5l8FRb+V6zRVL12/T5
UT5f/gQJyDI+9t1eCtWFIIuHuHS1Ko3iKZ0hmYcNRn2Ed0laPMiHRDJuGmW8zLIcUOIr8rYIP7wM
ygPMlk74GQ5LyreCgfNZopFe9aR094H1qcJCyBr88D1/yUcq80lHXUunZgNTGqwIpq0PlCuhFIck
TCHrc9P/qiHjcx2TLfIeuDc6uDaE0DtjrtRuHXbzFqBteBnBkQhQR1XGtFoyCLJZINfQYorYFQM/
21NyExPbwNuLzlx+bdl6qhq63qx7xCOS+4dGZgxTKmKjNkGUibYood5IqQFO1iICiGslSpBjWY3h
P4uD2lMAIHMaoLgIAJEmoX6KTKuOi6gazq2x+3yWtMyKbwWcgJgU1JaBLLuKlay4LLHjENQYkViK
P7uB3QfGav161B927U4HNI86vGnQBqoOhjBj3Rvcd2pDYsOdgdrJWa3FJob8zy4A+jUVUtQt/cyq
mKMy4I4W5qoH9ozgXCYS8Cl6b+XTK3KuGs24716l4kkrKqGJ1lXt6tW2fj0B38xpwsd7VafxVn+f
hefQW+kDaJctbShBfbWMejvK+npKz7lHxpPdTj2SCuqcDLM4DxL2LGcSxSam5fkXusR0bXlEwh54
qEk4XigM48Dx80jRGuL2UuO7s+t2BKuApFEzv7MQNcdL/PhrqBXEaj5HSdrmfREVPTEH9FHZVUay
Va0PFH+Qbxi0RaZOvL6TD00FYmDIltoTMSIoM0LVYgrEVEo/M6LrW1E97uajRPGUJSWHatMhGJaA
XzCSVmRvIA8QznAF+FWgN9meu8BNqu27R7MM13pljkjRsb2af+31+SV9Fx/VV3mNNtNtZ9n9AsT1
Kg6aRbOgSB3gXeSFs2RuLsLZM4jmhoPdhF07wYy/uZY/nWdzRPxXFYArW1uJp79o1vn28Vns28Pj
M7vknyWw0x9ep24rZc4DHY5P6SQfrJN0Ymt5oIR7SL9BRne76mwe+cv4NXxBTtn1GwlRrk3PK6To
uUFt0e92yIhCZXLIgGfjPAIQNPLKP+u1sky3w7xbxltu1Z4O7hoJuHKfbsNdtIA0tYRit6a6hd74
drpEimUBjsxHXNRTZkiqLMJ56CMmjlhTvnzM5UCZJUHjR7Nsdqe1tqZ0uIvgFwFKcEp8GzZTD8uk
ALNHPwtIC1Y2k8HlWNHsOX8tEUzmTSaSVB5lUgetp2XqRt5Nn7FNWvMuF8Hj6+OIpIIjOdE69ksn
sb8JX441bx1EmtzJ4u1pvurpaBLmvz9u4Ocuto9+Npt6IxdMoykKxtljiTaUZLMU78zA2gDZ/6EA
Cn3m9ROeh5/hFH8OJzQFy0N9GE/JJf1UTiyae+xGeRzbbAFdE2sBH+L73FoW8wluJJaf8WSjee8h
LzhP5ihFrV4rqFDlxlyU9tuTuSqyq6ALhqDdDIH49YlXzAsO8V5ry2xBFsVYQZ2De077aNuv23Wx
Lxb6fHIXvzcGY2DeZX5abaGELB/bwbRphRd7JD0YrusC3Qm7mMtr8bCoyaOShtA7ypxz0pUZ7aIF
GFmeYro1A6ABs3FZrxMeNKMANrONG/bSCHgQS3AaQcZDSXg0QrAj4OVCU3OUGRpXHjOJZ6jN0Fhb
KIt0k2+ouzw21qJfsS1eNcFjk0B1svONttAWSAgv5NuICmmxwjNzRY4fwH5KbGWGaeB3ZtnjjMlI
xWTecNDeJxuABBBEgcYo69mz2ch+IsKFySmHKgK+zjgxzzP/S/g1dOD4Thyt4uKGBSbXqxatOb8M
ysCalYG2wNJkpXMt4id1IEMjw+gpsBYYM+Ph4Y1XzWNZPqdzaYYhoI+xoaO6qqs5lLuct48Owr+X
Nmtg3wavP/qU8bX/RoTI5hO7xZfOoQsOri2q3H774wJZ3n8XJi66vyUBTCLkcf56jkWhEJomEM8L
nysLCJJCqG6R8Xn/3ZVsla0Gbhc6oj6SbOMMSvRF/cRR0x0+Ipr96JHrnvKBIKby8d7Ju+dyEtwo
z0a2nf6YruXcJCebfUDU2Ux2dyNg7XI+hvkwN3eSU8yKdfDT2Nu39+363+y6bBxQeUnEKaa9XTiZ
Q6khYCfFPEOvyJ4wzxBcdGPX2qCD5JAAB48l0mw2m6M139nZCpIPE0o0fG36fQ42o8v+bF07/rF1
sYnnVzEX4E+DOU/9137wN/ETIg63wODP3gWb7yJm5T42SBPb8Ih4QUp3lAWbv4C9r1/ZZ9P2Fs4G
PVRufLbDKNtJbWPeBzSyOQj+2260Q/DC0XiIdHU3OPRyGAoo4j6zFqIBexw8awYaT7yO7LZdfpMX
HA9P4j9xJAYA/8n/hgCdSM5D73xDi8llC+EoHBv43/odIMdli/dSzuLPCNayOw1wFnAO8D5tXJ2d
xO1P2ZZj26ZPyc+JF0g886IHaVPiWg1O497oenycDJuPdb6izWCDIHHaZeRSiQwiN+c7/FBsGm58
PVwPBUf6a+3M/uVEOFtwajR3OSh6EU7kIk/iyMv38m1bbs8Vifdy4n+/QfeKyxXHgdriVrPMpcTH
0f/EP4vbXgaKo/w9r6GNziizhHI890r8fbN6cMX6AraaLSbMVTxF9uv/zg+aj3NQBOBXntd0MzgP
+3bCiJCXuCp1rnI9/12F+k+VnbPB8nA0TxxA3FNy3cQWp2LOcZPRJOFxDR6KRm7PK9yG29ZtXXNr
MqZYFPZQ5DmbeKxiLAHunE24Iqotwa34Nla0vYLTCZ8PPoniNEHIaXFL5VxPzkiS4SECjdW8f8As
bTkyeqkXMN6V+db/WQI/c/Z7tLzny/VFiFn+UM6zfNyxfxH5Q9/eb+zwaB7Hr9jZfgUfwey0Klad
R23BD7fSXluI8IDeGi8xmCf+VV1dr4rHna3s1epjnKNfbsNVZY0qL7mLJQ1SrHTIXPH3xmmJ9Gho
8yfyI17qp1vxNecrKBt+UjvVNvdT//EpjpD7/HQLGd7FRc4VKwRtWo8CKl9xB+O/cc4ZxG+59Uyc
BZQ87xPvgjnux6y1rJWECnBSTBaLWQwf24HyQYHOy5j1EPFclHo90DIz8SKb8ChE+cOJ1RSNUuTl
Jd6F0ABBAqGuf99Z/8LEi0OwYM+4vfMRNf3aefhYFzv9B0w1+8FViMPVhwQFcsX+7xPwqXgHcYt5
xNliP/Y72Y4/kRx3rQ8yQS4mOYh4N9kZxBt5158NpO+95vz+Rf1uRwQMXZuwdCfV+ujwNnjZJxpO
e6L3RoygkNEGsMlNNz1RRrxQBlghv8Io612xZJg2FA1esX0o3M189thcX87h8FgcXk7uXUUQExFc
PGnmBw83tnv7N3fYQ/CKXGbVtQwYANv/BsJCTO3f3v5cXNG3YlzWK3jhdrlqXQI+IdL4ZG0Mdh+j
/UUbi45WcMElx77r3g55Xl5n/n/a7XZ8nh0/Osv+9WkTM4x5zIwWcaL/7xL6f+Fi8RRB5WGfcvsG
OH0O+ZRxXjjslg4FOSG35jSb2UFw303cG3Hoxp6IyYTxMJFAzHnxHRA1PiOKD7MX37HEgbNzwrlh
x0d1660aV8R1MQdvIs52NscRsZ6VmZlZEOLEQaW1tGaZcMSaMDjWGhETyin/orOILpR7vl7e4NQu
zlgOILFF7TbudM1i6JTcJVCLvLjAzjaC02bw+Nwgaj+n94fXzboZnpbL/x6VCISTVbrUnZG7fJ2w
augL/Jv/LbHmJ4lIwvJdsmbRueACx4XILdn9fyLQDmtqJa7z5fXfsO7Z2nD3Ou+0yu0Zn068B8Q0
A0P2rZlYopLf0buKVELxeBDWjC8i5mGUxBtFEMhYuf67O8CRt5QOJ/at8Y2V7hmxzVJNBoda84By
L53hOzODGe5v1+5+uZfcv0/J3TuhB5aaRxt6ZHPBr7o+Lqfb7+Nxz/+ONONtY914w/djBYce6V50
kf4035zR4uDv8e7tMZZGV+aPkB9eJHuNoAX/eNH87YTQBlXcJgWzgXHZOFhso03nUp/8az2xzdFu
tL75d8DEjdc7QELdFy84C3zVtsMNtP9CfCcvwrU4hOxYtsThhyCZ/1h+Yjf2D8CBxY9iJwvFRqSY
0CV2RdAM7YdfLNoDme+Sn/K7iS3SfjFGsc9Epf4+cXen0+os1kux2FzPpAA8LJYlEUirD4K5Gy7P
/4afHNxqlxECaudDDHRxKiILd7hj6Me4KYifMvhn9D5394SRiE4StjskTAXAHltBLVZlsFjFEuX2
yRJjgWm67iDcO5L3mheObW2ey8K56R6jQUyDhvWFmhjDmq+M2YKR0rjWWgxzMXcec/Xzxd9o9HxJ
nHr4EVmWWGlS3/8J1rDSd4j6smy3y5BFH784vivnum1cKPQd8Fb3UF5zuf9scJBPn3Mbxaf4F5vX
Ir0D/cF0RqzKyy50BbjzxizCpYS6sEu/wsVKgf/wcOJlzSvXODQLaYllqiuDCHPSGdVTz/SkFQh0
t5yPO7AAjukhfrLRXdMpls3CmpdzfuagR78ON/m/9EGMSJT9edwif/yhg8xLPG59rtjPLd/9t5yS
WOrL7fby5hKk+ct9MnRwuHLjVbyq+C5eGeveqVy6Oy44O9/cM/a8zg33eJOvxLFZfH+IFjxGMSbI
TA/TdfO9o3DCovQhlpsP23Aju1ynfrKo2dkMS1jPS1aAzv542fYZuqB93Sw2D1ufGWSJw2JCKEqc
4WPyBUsfTWie/UYMnIiF3h5cWMRQVOz4S8wBICveY1WtcEXiM8Bo8USANzf5AatHu53XPwTemUiq
EjdevOf4SpytHf9iH0uvWVQuZCXmDWIKrjETs+MZMPkk+2fq0xz5d98UTFSgbS1qMTBcsVYnzCGJ
d8hO9JFtzBl7SGfgdoj/FB+HBC9nZo/8yQ3a/PcnnF2Giey0/+YmBZQrc/PfrG24oW+nWhEnbub6
9U3u+Lv/my8Wh/PmcIicv18EpVm36CPY+qdmS3O0RF1rLs0125orn2hwONkm/s131EQ5K5JhIOnY
/dLvxfp8jrWao6yGgK+uecyW6CJ8aasx6D+GAPfNwLwOv4ZDtcUWGQmgfdZ9a9nwKbV5uxYxT/xM
5CsiDxIZDWi/fz8T+Y64J826dhTuSzv70dz3Zrv9Yvn6uO9YbABcsE4kgXSZ7k+bl2dPAcqRPE51
X2SSyBOTzr+DeEnPrjyLjPO/3L44I7Hgid/MPzQHwM1O/KrulDvZpbDF39gcetWHAqfXxpLRhzzq
px/QR9xkJzYOYq+i+p0nsz2Q3X41HEVWIXaQHK60s51QlP+Xfha7dJN94fO0pTFCVpt8dR7ZfmVv
vEf1qwDJvhaAO27WvvNUGdzETAP1UZfnWD2nzU9jzsxPEVCSVfyH6PrsvY2CyeRDpQIr5475GR+l
S0OwP7K4td/GFgWjlubnFO4iOGXbYuQRNuA+0hcUqi42sppYlvPbGPqkUCpbaJou/xSjrm849WH6
Q38Cza+jekuP2n74y77k7+GvOyY7nc0DNQ3cWulHq3aMUhA8rsR7N27t15hf5U6kO9m3NLFLTnpo
JBdBpPZUGaiqINkLQkmmrpA/KqQ5aKNQda+ix7zS9WAA7VZYDY5XmN7ns5wasjn6cAXNcd+mOVlS
NO7eQArTtFjmxeZlGsd3+fwyjAGBBIrhlTVd6jSfYnS8B2OTWfpGzmpke5L1lMq5JaNR12MuMgGQ
2zJdOuxsnlTGqURroBxeMDr6UFvDEVo1nWjk3jOw/KJj80ZavXldIZcI3FEmda6EvkuYZUHUjcdp
RTkyF9rczxcC4TQmx3xTDfRMOkrJFosOpVQBeBEfSwuHZTaw1k0gfxQf5fg3LRBjnl7iFNnS9KjA
DzPoab4AeptFezEtlSeEDmuDG8+AhNW4NqLvaRptsvqYdMJDKoYwv0/A/xiABEB7NjU7m2KCZuaM
45o4iz5pHgA2ciFkYx/pYiNfzNX6p+zozCJGndOeGURLiBI8bWMcUQ3aLFJmoIyznr6qnfE8vzuW
S0q7ApBA26KCxghWWLSfBDICQRqBeQgM6u5UlyWaDllMi/X98TRUT5Nx8YF5MUcYvlX+mvztYhsL
pNl4VudwWu1zGngAL6NkD3JRn6h2o5Jlxbngs1Ed5sECzk6PgF6QElbT6WzaKYccyi4SpygjQtDt
YYwmJvBc/YPnFtO7fXANNINgzb1PKcRyqLwdjHD0i/LvrvQVvXFzI0RjiodkoXgl3tNo7Jez2u1e
pkv76v0s5ihkAYJD8E8ukeRnm1CmQRxhBq5RB2Bq5UB935ikJXFrN826nKwK5VObHIFIoloESmkr
cWrRWPnXV6bBlyeM/6pw3ga6aCETP0NNETpr9aS1AVMkVZyU84O+gJI5VX4MnCCH2BHd+Fz7r12e
Cg+mFhMBjY7CK5l8xkWF+vwwn1ak2UAm4OZVKYJpsAv2hj64Znh5ocwhUB0KzMIRW408BYutPX3R
A2m00R2HdJYNz3mXKR6ffXwCbm3gC05wrHCm4lPi0wz4h2Fe0GilwwIXhNmJIp8vOBoCvYfROiJL
69bCcJ7G94P6fdZgVB2NqCTClS+EoL1Unwf9WGO1KOAQFQDNqDxqhg7gghiL/gvQNxMmH01BgfPR
gK6FYL6KFmLKGvfMDe3iWFxdjf0XlToVA2IyEVba79Cc0fZ50AMScKW6bnYtFAB1CvH6uX6885k5
/ZCNai6Y59z6BpFFtJsdpoivTlUstI6qyYiLLpMx3wLlyY27YOrH8t/Q63NwwUr0CXYJj+ZLDKpb
L6j5YtKtNaTwRTcPczLZKvqQy/fKeKU+3Ty0eEdALSgI2ur0VzXrTSbdRZsX1R9IUBYwO2hVT7r/
+VVgL0VnVdHYbiUfowm7rtIBgkHKhCDSo05ZuvgsvpDIrvYoTmLLRc4NgSvshrkGnsjAGE4Faq7U
k99pm24UfJa4+FFCDYHmlHzRy26f79Sm9xXfwGzCYg2h6aYz9l/cKYnuHXlhpgqzxSMCTL0Xvn7A
9UqgSBQtXLeP9ABO2Rr3QnUMJIKf9JKbvGl/E5hBq+4wZ0ej/Q/xCzyX7ipkkFQCp7zS9W/RcIRF
KoQR9MmhQUpONNQG/SCUnAFb+aIXFnc7WDgO7TiUFl2IiZayl/Rn0NAPMeOJmwO1Fkgg7W0uc7yn
+94OodUCD9kZCc3ux03ukbNPSeaH9RQw04NITaupgTFQVYCx4Jko5NA6ZUKwgmIsaVCNnqmHAibQ
8nUSz9+YrzURzkPCCAd0hI2s3OP0OOEnM37ER+uSHuNrRuntat7Sq3qLj+kfS2z9Xf2pN2z5vp9/
NcSMz9cfOgiv6+Q2cNIbzJbf5DweMVU+9d8MU7bTf+yEE91TbxkPrrTHv/yKmxDCC8bt9cewfVwB
Kao39fsJjec759Tv2/uGB9ldPlen/BTdXz/Vqd9xrPxIIDM+za+BapWdnqofqjcxvwPmdfIrHZGt
l88CwsX0l0GhAW60lZ/0u/mQTv2hvCBO216mp5opWbn1Xeiv2PVloOuV/taXBKoELOtZRqsODIxj
nZrL8Kn+Ta7tPbkXPGH79aP/dL/qYfxq982F09SHhlZCRv6moS3HroVK3ACq1unfCGR5Rj8HW/lA
CaTyZezqVcCb8+dzxjufON8as2II1MrPkU1twesvUGHCqetZzdUMy3umhT8A5Y0X0Ht4l9LB+EKe
3pdGN3wvREDj/4wp1Svz27DsKniRroEHo5sgG08BuaOp7DbTFWZ30F1UUOpOfsy6eXNjVuEeU3cA
2hhFrnnTsNge6beihmZPoV/cxBB+Y1uC0oUDV5moG91U8nAq9Zt36crUx8vvFtIRC+aBL8iZddx6
aQaTDlgNK1XdLcfBrV4Az70psnOy07MpMehrOpiNZWz4VSAYgVJudFpm+CtcWQ4j7C2YEUzwcskV
TmIheJftJt8knAKjLKAE7kEDtmcP93qns6KtNAq62W/5G52rwR2PLEvRGTdJ5ZgxGvGZf39FDEp+
rP9Zf8UvGAH8g3+qS/ulfFQ/xldxeW/jq/w9uZk3hjMDkQ5L3zrhjfQWu5YbNSGQS/K537Xf/Xf0
+7i0P/EdHS4vvNUJgF83vho3UkYuUvsbRX0ZoVEcx4WjZfRL4Zd7nPyWL49U6lj/dlRupD1vC2/a
sfl8XPJv7bNy2ZX8wF8dttzv92d3H+7Wl3Y0b81XdR+2ymd6KU7jTbtFxxG3K1TDD88PU3wOqgrH
9qvdhqfu0H+ilE1Nj0F+eV1yiiIFM/N9C2/Ksbpr5/f+dY+4AtYnTnXr2HnyYf/YNyGMta+urz/t
2P+8bvWf/gXA8Q4AP72/9u/PCiL6me+kXw4vTT3rLGEGRnm7sOO7jPbjX7e1TiUgHbzg1NaF83d5
ffMu6fy8AxwB0mKcxvvjLnPJD+TBfx4X8yfj9ka/8pa79EVK3uzHL/0U/gId3qOYDXbh2H7gf/UA
d7p9nEba7MAr7ffZ+IqvBCaEF24aT5Vb/Djh2gP/8H0jUGG/+RP+8rxu8fV9U8/Kz3vXfz0u5HUQ
cKjjXTO6GSew1pf+y/zW/pLz68qoOWUnFMUedxVXC2DW3K3woqyxEX7tx4Nxmp7Hs0Yd7o4pJw9k
uFHB+I6O3LrXt3J+fw3X9ku9EYAZFQ1x75eztD/T3+wnO/G+iD4QfwP0c9ZTO8f/5te8dX//I+m8
lhrJlij6RRVR3rzKSyBAgKDRS4UAqbz39fWzkom4MbdnultIpWMyd24zPKeX+Bbfujfzh7hE+hDl
LArU55iDlW/k1L1N75SdL/Z3yn2D2mahf6PZIhbmU//klZrdDJHtE7+36Q2ZXXrh248v5Y33lXzO
QFxKsOaLHp+9X/m5Nz5i8p1iq75sXmY+dn1tZfm/k7zKJqhf+XnfCvlMLKMbf+WLPz+CuGLm+xZ8
on6a39jks7EYv4x3F2UyG+7D545jV1Xf2MqOL8ln9N2Yx+KTBdN9x8k6ZhnxS24Zlsc35JPmezgZ
b+NL8W188VzKW3mb5L+nPAiZNPEnVEiX/O3wVt3tD/WsX40f7S0cluk/FCXJ3b86XyxFXpBAjGTp
fzcvGXOobGF8tcOi/DcBZXAB6YuY7fTKSgbKodtjQDreOKHCW6fCo1hk38ZbGi2wYvxt2K13550V
zbqGUo58YuG8pzzbSbbKl/PO30vcBb4H8oGTT+c9+/RKHnLyOT6bF+OX70H7yuQbBrQOFhb7/Jc1
RxVI7M5n9yJnknG3OWj8fxpnQfRT3nKkPV/Y0kF9/odKNXNW9sV4wxk+xWaaCw8IJN631NpXPgjs
G+uHf4HxgV8kW5df89Xya+XHpWbg3/4NmIN8T6/VnS9mugcYW/CRuXPhfXMGIgn4N10hXSoFwoE1
fbj3M1ybu2s/1P1CSFeUZgvKMY9f4DI0L/QPUhXdexytxKMUwhFI2Y/yL/xRr7ymetU+CwwcWgrT
RfjlcMdb6+HKy2hf8S355BeKiaJ3oX6U4RY+48q/I5SJGDDdGynW5f3zT74omOjOD3Je3hM/Kf4l
2ezvPeNEFnH/wNdGUfVipqs2XE1XzO55XPyzuxveIrgG15zPC5sTlJunEJCdSdjVOriOPyhgo3vI
MezjK7RuhGSKyQvWwXgQbLFkMC8WtL0zqgZu5lXx4fw4P94Pjy+uV9qPf4mu/DokpAKqFz+S9/vG
1z7Hj9U9b9Yzh6V/6X/CZu0wOfmnvTnv/RcLtV6pT1r4Y/m80FE3L77/MGFf5OKzFR4wNR3uuvpq
ARglDxWZnz4xwMpDAOClbQAwaovIBsDa9BTyE6xP7MuREY3GfvJehwGvopeeL58a1VvVu/w7uOXf
9TcFXPmdf+tfw1f8yWE5fnIk2m+1s8KL685snpPJ/OF+cxmNy0lFd075z/cAdDLhiIERLqxCnCnI
o1lSdGGpSh3IYcbfacZPbmYKOZPUlnmps0COQ7linbKB+KdHwEi3NLqFw//ARRH281TZh/w2ukSc
6nBOPhUONDHZYYAVf1vlV+Pg/q4YEIZQhuUbLe7GW/ZZfTff+rd2dj8Ve9mesq/uZXqjQa8PCimP
p/40XiptYdw6ZYWXfceMd/zSgfGlqllQhYIVZ8sWjjGoB71Zp2KvKEZYLxINQf5Ez3POYogTNppy
018bFL2a/minR01snDkbCpxVObzACFpz2gXVWqGbECe6Nm9ecoXP9RCik2k7TGzkG7416q2s4KKF
+nuAhBgiKxhsiTJJn1Ze5Z1EtDE4lO2UFG26zgob+/l5VVCv5wBTiUUSOMnKBP/oj2ptApcX0WrS
bya9WCkakvoEfRCiPr45MHnlnfy4WvkYeqgY6EWjsdlU9t5TORCydD7p81ONSYlK4Er2EjVkrznb
mioFKU2bv/lBt+gh5ahkqJrpV4ttUg9XotySKnX2gNfqilBtDj9jWpgMk0lzeLFqZhqW9gNuoZCt
h44ae4xR2Zu4HQGr4JOP7gGGJ3JQ1Wt3sOKS7tqDSGMzG71N1bwJVbDk2KGtxfWKWMC9h8Bydl7a
6VigRJjmdK2PL1B6pxrCOV81pEyTL9rCe2KrxfOqzu5xX29FWDVGxrEy2n3F5C0ZRas1BkfkTwug
B8yotFXUvSsUdCIhE+kaXF+LJsibdkMerFviWdEKowkRz5CASZryBpyAnekqVuedAgnfZFiNgQd5
aMO5Rt+IuaY8EETcM6iChfVubj1O/SNG+uAZWw2IQ5j5SDxrZTlFwQ4HsnWLybMwLOFpk0ZBQ3w2
SzhX+GpGdbvwlUeUt95obzRWStZa5lIEUoYpDokEERwrc8SoX/s1tX5d8TKjjiQLFTlYFo5OUXP8
U/lV+FmZ9Z53VnDpjiV4cn5KLRw4623N3UQKDKbxa+kuFUQZjkpfDKUKMmwo/js1KfN0LHg/i8dI
/mkWb1VV430R73BP69VDGsLR1tyNT36VYgQbg7h0Uwmf9bchuigVocSYglkwvieGatDgxxHfbq4H
3X6mlhDGPYK6qdSYBembgUIetCCnxNctQk6BFyws+bu4BDh6TRUwN1j79ohRleAKU/gNAVc1LoJ8
QU8mdq+ZLyZytBAJCFD2IXwWHWpz8Gt8kpg0oW+19GPCQx01cbYHdSprLCO8LasSh6Nh7SBfVNGP
dSgwcr08IGxRanM3ei8WIA0sMVQkKbYxE15YU8od0bNk060kc4nnP95he3Reczzt1e6WtfxhFOhP
ZklsMfP5ObixQ8L6x/aPzfwkdoEWiA5oUjd3mz5TV81nYidY5qW7EStwxRH7WSTeYB2BSuVV093S
C6nvg0ZZPOn4UNzQGbbehOGZ/wDHOwcMDl1uzrAtr6aBQr75dYj+LfAonWmMiIcCqaZpBFMROjwY
goFhc0DGmV2Or40O/Zkoz7R9Jeda1LCB1WynxjyIvsIF8gywxFTj137+KsM3V2G81vRP/qdn9Phm
ztiTBQ8+LwDctA0m65GvsmJx1t17hduA45gPXokxFaAeIYnBuGzJee4VJm5s8iFE5Zu9RfD40yJb
+4a3RB11HcxVWzHW0pIvHsK6N9Acjsl3n1W7ot5NE1xP2zsIuuEaT6GB0X7HHA3BfAhV1VLWojiY
kvkxigB2Exdwd13YpPUmO725Kvy12SgQhJuvhU48dXioO6hWZfopKoWwBe06ecAqSjmf6yl693t1
GWLB4U5Xe1zl+Ex0IDokybH5+uhacerryIJz7aCMv4X1ZLhPtv6vSAgaiA9YgaZ8vxF+JBN3blxP
T91Urkqodypft2mj9jQWg1yc6ESyCTiWGrt2mMQpp7apiKBRf8Nk2ZE6hYfUVhC0HNF/2jAT8VmD
ObiyKJjj1StODyqnUYJAuurY3rBdR6rbA4z1yAPNboN/II568RpPv9p0EeVTHTd4cXIqc/o5W5+r
o7Dah8GGiOL6j1baY90OADnn60KMUcn/kSPU9ccnHUlxmRy0bGsGP16ULyvMdJ1SXRiBu4RxXERb
3MnALLP5pcQXzQmOfuMu+dT01GQNRIyI2iM2G2gBGx82OF60GFH4TK8sXD1Ms9qZgNrmaOGWu2jD
+blKcEEnvtvL2IQXLcXr4yrEaW0ki0lBP5tfRR9jYzcZmQ5peQel3o7zr945gJfAOcOryNRkcVio
VSOreezMAUVD9YqrP/Yw9Y+Aoo7O7LSCYoCmi62InAOFBsYtdZtvAxzjC2M9OpVEZ2Q6ZDSaf0Dk
mJWGDl+HQz81shaA2lnfgbxefoxxoanNcWszXJu42jlyEsY3tuM8KDU4NuvbKHZlmeAzRO1T+qL4
LlBXpi2T6xQ47idtALo7bKgYTkTIfVgkGlKPlqjyzn0Nm58woKhL95qW7XBNKJSjVr7UNSvvF//T
Q6+WkHMqWh90FEnvYVm+qjCAVE31gCULRgMIppivFOCieQF0aWYIHPnwHEEKNk0oan2w8FnH3yY/
OpC2Gnur64imURZT3WDZyMLDKhAOfdoeCgsKkrMb7AcEPIqym1yEwreKKxQtZbhx81e1g8NEkEwz
LHLbQXy0F7l/rk2rrjjrs/ahp9araE91WgW9wAfvvaRmjtx9xMzIn8W7b+15TynFO4kFiK7pBUkz
8NCoYHuk3hyDb4b7ExPJnNC6mjRknM3DH0IFevcU5r8JvaWMCbDGabNT4L9FnrsIK1Z+uuE+5YjW
q60RXodkXGOq0ZjMoc29FwCzI6caT6zeaDwXnwh2K5wAmIsxdskQgXJZIAZd6hUeGCYXIMGpQN+Y
cnDCBckhRu6MNMwrh72HIZqO+TO9Tqxpj375G2vjzVY+WWdzfYxnrhq+nJwcy3ziIjSYW3bTJdIP
fdBviqTcGoSy9APGdOYvzwtKP3gzCKUJ/8f8rNTy2evRUOHKEXikoDerHtUHSQEi97e5QMfs4jvm
rwy3RCAsAxURjctp12BXQoZO18HiQDmgzag7mvTYahnjPChq6j3x3YMxwYZjaMWnL1jJsfZhwS7q
8XwSpRwvL56eWIB5lxb8Gm97FX9W+yFNHvX20cRM1XnwoDGkiJ+niK91l+orG4sQzdRWffmsRlSA
CREqVF0GRglYHtpW+2GZgLfZxB3rWfahC+PnELRz7BXUYAhhWUQ2hWHAyRWIqL2K392cCmCqd4a7
V9sLTuk5mdgFVsvjieRc3QkRaSyU1dCRTXQtGjLB3GuoOmgTnxr/rW6i91o8PdCmMIxkYpDk0Npm
XxxzLesrZejKZcD3n3I6xuO2yY60ADNzVqu+BOS55WiOuGyypFw5FnYNjLnctBJpCCefQwM0zYyP
LxneFbjHb6QRqBMGOwGOjvGxy1xkC+2LqOKc6mWgtaW+y+ob5yy1YV6S7/LFgZgwTGor+qvO/e5M
qLweFwaMMy1F+orhCCE2TUXwz6mYSVIpMX85qkioI3TT+SwS8osbsMpR4cWYhFQcYIZGMYhUtIqU
l8abkZd8duE6flI1+61RiCnRilUQxicrNt7bedo45oB5ZrMV+bEoxcfB3vT5sBYLAVG0yeCjD9/N
iOipM4x6dploW3LNpr3JGfHcBvtioxirmrfoeSxeRfKG9xjAaRgxbg1PMpplXEd3wR+ewWN1a8+M
1enbxwjMEa8YGZTKfE4denyc0vLJSLKtKOGKCfsbixsKlWujgSSMp7HQcJPztnF3bmkGI0iDWNEV
zCgcthIKIanSUaHJND5LH3st2kTBQ9cdOiZ9aqOt2E+NwWgysw4l9tURyIHuGqstcd0qvp9B1a3r
ufwJu6ummWJDsZwnZEUE55pPBPdkcqqU1CLQmDEGkQJEogSCxF3jG5n1/pOIevwQUp6G9QwwN3o3
ifdkecnFiT9i8+bEz3hB8ZR8p3rKOcXyV3wtFol9sxhtdGBFmMjxpPl+OeWAlvk1IX8TAwt17QLG
wFvLN7H6PhKQFXAHbCqEBVgiuBgDZ9iZ4cTNUTtnmB1i0F5SeZ0pwnFp98t/HaaqXj6ueAei4DOr
S6wSWcOl0DU730832p0pmV6cUu7U3ij3CGdl8ip/ourLN097zgtwh27CMg12drqVZ+1iR09SuMet
UmJhY1ItMOKWpn1gTC3yccwgUoa6kjIZuL/Vr+w/rmUbo1YuH79cNz5djQmXCRitv9To76fYFU2n
hTxOja4a9R6AiQljfeZPJgeuYTD8s3iStGR70uxRYGT4/CmAVDKynDArSi3+K60IZUyIjTSXO56g
fcB1P18t1fwtiydZ9wGNeuhAJW4JBsZcigGHM33NxvswJcfU2OvYyqjGyM2zTQq8sed/CYWuaN5w
7cce8KozS/U3vOgAXqmFdH5N+ChXMFtAOnyxkpErh4o0QvlF31r7Uh2eSRXnUfTaPaAO47DqE1xq
AHhwXcDO3DGfHI3YU/cQD7AFnzL/mXQ4HHtcF8tWJB8RsZBSNjQReEZ7dsljo92WAoYnxKbLyXOJ
+HD1fAzHCzgEkmpNu2VFtRtIOqERC0ElxF7Foq/FdnMw7YPRxAuBPCTbF3cUkT3WuiLyTc0zV4mz
5luhniID3EUuJ8pOLWWHYgA8coR794SvpPFA6hJmzZ4afDSKgzQb9mBHfNqjVn/rEdKfgaFUPK01
ykjxN+Ht+2QwKRk2WYBJKifgNEDN7ttd62DYUrC2eni3gKtixubqeGdgVqqflcFuOWO8cyBFajnt
JB5ptBcl0IJPbeomxItz8iJP922c1SdWqYLuf52VxabjLZdiQkeHb9Gagz5sDQ1GwiyqcY48qvHe
ICy0NFIcHdGJk1qpV92K7aQ3xlMAgFJ41kbU0voZHMaHuGTxxPXoxLB+xf8J1uRezMx5ok5IOC46
ItDTeWPtRdjPrBegCpmwPeKGYn3Bv5lwo+DHirS7br/ThuJ+HXAag3yr+enPLiNY1mBRnX3RgW+x
nTQMejCb/4q3S0IzhLS4mse1a81PPhsSjItVJoWAPG2xifCnm9cdvUpZFUZx9EAHCuAFOmqsCYi4
Etvj8jRTF7FEspfQADEJ75xLPX4ew5zLiu0eKoOZaeOvYPNQWDc1lCVaSRzvoxwaagHQg0sVKvFd
C+rGqS+vJa0nlDvGhTOyaZ+iNSYzamCGOuHKhCMxigwKJR0Q7JYqLxwwg4LYeCtMj9F2t2GSbCsz
fBMPjfkwqcbzHGub3IefimVNm02QDOQ17yLrpHyd0Tl3BgITDmIXnzZqQG7rGEYSkWauzp6ezjrp
zNLnNsY54nwNgoNQMxSgTwoBpOo97lSYX9INe9i/cdfIee3XgC7Uo78Nfzazyq38wHJod06N6jBx
viVLUFUe2ozlrmDIlm8HWNhB8TyFcBlBDgYyxiwO1Di5C+9MCf1VX3vPeWlu8MtfBSZ58WeIKR2U
duJ3SYfBbABvd9mXDq6nJJ+IPw/O1Qp0NWvI/5HptIiwRogS7Vl6rYT0C+g1GmYYWHH9kc1mdP4Y
DGRt/O4QO6Ro+xCZvqfuTAvbWmsZFg99Xm9dmBOMf+fKW4Zo9fQYgU7TbTBB8VBMMysoHXutmqgW
i2zfgMxJ7+R68UrWvjZ22/a5S/y1FLBBzuXeXpKyX/FhwszZQ9CRi+AvVJoiR4Nb49jBIejJfX/R
MfCpnD1LNqF1iDDckv8iDJXO/ZW6R9d1yED+OqLNHQNAM+JcDbzhAufb0tF2jfvZuvrvvVHLUxLz
ThsPmvjA6ZPDYEktzph0Jb4CdYcdHtbVeEEhGK6pbORmp9ISRX/pGx9e4cDVyFdjE204CeWCDbEN
KEPYZ9qpTKCZ8Cz98BeH5E3lqDtING0vvg2cbZ16TrmA+SAxFZLR6nssA6Swo9Xh2Jpa7s+sRixU
nSrjjE9spbsPsH/m5NRN8Ewjd5mSXiYOdhjZOS4skHD3ZzMy3fAqTANXTOLh0Bgu5RZhC7Q4qlps
xXiqr1M6Fz7HCywaSem0CXuIcXhrepBbC/xdHB36tVmFALkgrVNFBCO+Q1hZTMTeS0FYnNuyI9fI
Ic+EHeqsOoKB8uwktRnPso1xV/1DLaWNFsIO1o7ts62i1qv9a22bG+nPeVP/W2n0WBiSSeDSfWsD
7lghKcvXGURZ2E1sLziAThc+4hGsZcQrsspMX3novYkYnHSXJLcgeWqJWuZwABTtRmejmPFBCePH
mpqxfaQlhVVjtXe944hqV3nkU5cw5sNyBtATzhPHC7Aru26p99tmYqhg1SCXrgufXhbDo9LzJCCZ
zh3OZZRiFiFB7PRevDW5YJXaOXky2xuCtZdu6JX+wAkA7b/I+uoBElEL8q2RaOT02TOukWCNeLe5
9Qli3UrIY/iOoSdvzPIQ7ApQppR9ieyefBSxfpGa28LzgDnezAMt2c7VdGCDgxEAI0qSRqUSH0D8
FjdvEZ5qT6bWrmz0GtIY8nCKurrGYInDyGdsmklg1lK6RLxNE7PDUQrfiQdpcblBDvzoBvMaTm+s
/yJaYXpAk6XhlveyYCgwP0E1M0Aphe2WB827+PvI9y09qPiWtO0Jy0puAyHISTNDUwsFz4cKw4ED
guGyTFnwBehFGuPhB6WTA7TSVKL1nI18YMATWFVSkAZ3bFLEbUUMoSNenWUWK+omCFcyNnCh2+TN
Kq8OjrtPLDL+jJ5bhC5LUHeehhbV5yT9rK7sF/p2S8Xsg7kY42iGw0pxsXqivUqUkZRh2ZWgMnm3
DWiXACB6gB9gBdEDT6SZ3lPy6MW8R3wDauMVv3JaBg+eK+579o3KU957BEGtG+odFk4i0q+9MIMi
huUizxCj/CfAHwgzD5OPF/Ug5riTku1YhxlupZpxwRyDcBtyd90XEsyXAY51kkLk+v0jXh4+TFHN
azh0ubcKjLb1pet/FlxLHtBcV+mAIczgcngM1ZFPEvfzDruywW3xb1CqQ8+Jrhvw2swduzATsA0j
KnNfUtoXP5Uk/gT94xyVe8dsTsXobGnB/gzxtJAZzhYHM0W16GE2cqWNgEkmoxdBGNWMOARol1Lh
mhPuHowIxcpE2hyKC3uqNng+JIimE+ux5wHXICuc7QpGXC5cVtcIWb2ruaP0Z50TWrHBH0asdsWe
sIrCpUdGLFQ4OyIatgrEz5ePIBZrLOM609dy0Jnml24cxhk9XnbppdHIDg3wrjh2sf92QHcK4evM
fieadDfVcP1V1/58dPkOpRCr8RztlROOhyOjgsLIdz15jW2NfpCEAvioQVBLzAnfGyuxj1EdZ+3d
hfco/iYcX5XOka93J8xqHsRhKFrbEmAx4GI2HMQpomIBEWS0EV8ysRqJSnBV+yxVUEkqHDa84JGU
aGL7Na8pFoswOmLvH3AYeADRpg+mhBnDpH5EOKn3Rr7vw/XAh3cS9Zkg7hX9EsYYAUdiFrQ738ZF
n3Sp8eLP7kZ+3wTsyzV9aybE5bDB07DfdPTnMRerk9CZ1ClgBe7Qxi4GSv07HTl2RnxkErr/LufD
TslNUbKj5tCCKguPHivPVNzxFIDGk8JB7y3MHCWSfsmybCvAXT9Oy794DbA+Uy+2fDKxtSt7PDmx
OQqtcasxyuJsIsPgJJXFDA5bFFD4LY6iQ6Rv5BiSaWbCYEQv38sWjLekR2H5W3xaKW/M6CY7H2fi
dQKzqg08vNZw+n+1+YNcqwocXixySHc5AUONrrWpvAu1Js6oZ65lp/FS6tcQ62L82oDiO4w8haH5
N2Sy6T90Z9P4t6jhQjGI3IOfX6T5998St+qDDm7WmsFBLPIa7E79VN1xqH3XNPymB1OuZICw8SFR
JB5x55uaGEYb4Fb8gY9ifGJXl7RZgm/mPe5w1wEIuKe8Y/YovmkaQ8SesCwdg7acIMREcOgZ/p92
rK12HQNaYySrjy2lO4c9Xe8A/RlYH8cnaJ4heFtm6uecCcGEQeJEpnpBPllRDE+Q6eOu3XDlJsz+
DA9Vs/WadsAZ3nM5WwL1m+Jc3B48aCOtjXuqxalj4E/sZ+uKo5AeYNWpB2HAuwNxPyP9M9pdYsLz
oUMGgI2YQmVBL4QvOFPbjR3drEQm37a1ssiS6KqzbtOs5PZKJaS3opMHY6eDbqxmk9T7hIQGjPi2
cnfnRLBwt8WfyohxCy3DVCCPpLgYUudU6ewJilCa6RCvEdV/L9r3mVxXzXRXGv5pVnduKvypc3TA
2IxWR4/tFlA8YkskiIsG2znW8h38AsYeEh/DPhb6vE+joFPOGmA0iKXdPRZ7GKE7+PLHxJezayoI
Cn43LAw46rSEZOpICxf42Emk0flvPA0wVblfhV59VdoHQ5edW3hPPEwK0tGkiwidbRA468J3VxVL
u9d4JowAE7NYTjy+GY92FBT1/NrN/waR/k35KshIZpWJJpRqPqw2FWuI1xS7Hmd8pb3I5KCjvuEO
sMubOFdVFAesu7m/F/UdK0GuaGD21OAob7kgn3Mq26boV+znaPBkW48DZVL5VKLAySziALnB5AT1
R+tBmraUqVXt7g1XIUDR3hvstATRpLY3vH1jxFu883qVEwa+62hwmRj+IuOxW6h1IsCJsH2QqkIl
L7ilCpzpxigMFU3ftZwcYiAY2ArjFagUkL0nm/oSid0wvCsm9GaKHo49ZB7yruTWCHXmBYzY+Ig2
lXzC3EhcqEJcpOjyWBl9SJyauR+MbDU4+QkikoJCIBtfHZgMwv9uVVyEDvJt1zRMeZoeXQalzNbl
qg1CLMP2KhPAtuN6wsG+hIrL54J5DEPcH/eO3aBSSfcZzTQKgg2uYVv90rQWfowfHH7USIpMcpkF
sbdCShuzta5Woq4HTiW9bF9c68tknJgxdNV28uh87soKqQtxZH8dz3CZ+nkvTaaMyQkIMkwaKoY9
Ev8iwYmKj50H/pCiXJDfi83oaCqmZDCSLB8j3FbcbW79m3ykc4259w3S7eYjj8ZgPZmQPbFfzYDD
K0ZnbslCxzumOPYKVhQzUwwL1jvAZn4cFBfsa9z2AYJM9ogYuaUEwg1yXGIn1xA0HNDjdgHqztld
Ytm1SwJsXrBe1hmssuwN4jWctnkmYptpJlh+4hI9oz85gHSjcXQcY2uq5Zv/rw+eo8HCfLF96Shd
5TSgEPbq2xCfUzDJHq5sSIWXO9bSzdStR19dwp3h+QQFLlN6vZV0Xa2fHrkUZcLRfqgQ2JQSUCvw
Lg49UQ/mVVBzPBtZuG4AwQw/OzlQe9K3rmge5HYuGRq2PSjgwICt4PYxbhJWw9EiN7RdoTkkdACh
mAdjQrQSLRijpCRRuFg4G+CdR7Voq1sq08i6dG68MvHWE2+xEfxUTazvEKa6jr5FRsKR/9t4mO9w
SHXml1b3n16vMr/qMfXDw09opqnzYhrVg9W6yFhA7B1NbOVoefJmmVbpsXDcdaJiW6FEp5RbOQjO
Peet7QzfHiXwNFkQ0YujgCFUCIiZislbiqGyC+BtVAvxreW2DKgF0h4TKA/qh4nKzzoBi9bOuHSh
pIDOBOZtSlECRsUGgq4CMY+k3wFwU3L93BL2KgrhySMmnGAHGBh8MTJV6KD79mHJqBgKV222b9Be
VI00Kf1Tbb+6nFOavmzOUCUydBJhRe0ReTpL9RTSH1bo/DQGA3U8E+QWYnB31KxnSHPRWnz+JNNA
aQhY1KGCfI9TtnSZ5Ab0JB40G/KpkVQyoSNViXqStzTm5ECol5IhrgTazsZd9mituntZIMLYMjHf
Y1qRif8/UxaAuDZIToH3NfZrqx5Bk4B1kc3wbUqPlEn3zoxOaqoA9hO/jaE1RJEbIBqjZ8kQQQcn
nLa6uwT5ufP2HTUEZvrUEVTXI5z5iHeA+S3GxuFHR29lqHdepxZNYvWHHKcng+UHvMMpN/grVUVV
qVxgJwywnaaRt8NeC5Nm69F6MwbIEC0ShcXHNjkALLosksIGwjqgAG2lilAyeI00ixV5j4iJ5NQV
GeKAz0X+6Gg3pVH/mCAOF27FFSXDG4+BZclBJS6ajqwcwFy7+lBBGkPz1nvFyoD5MLo0l7QMhv9c
DkjrBdOpPjBZBmLCM5qKX6oLUBqkioTOAiZirr1g9thcnME5cK0TqDj2Bm3rh2rGALyw92hEA0qs
aNpys4/9eWqQPEN1VokHzxqgBaI6S3I9/6yWOVe4/CMNsw77ngQ4sN87WL5KeA8gDdaY0zc55vjz
DR6IbAQ8yQEsGUT0+NvVtbWJh33bRo+j+eXVP3OIfL06tSVIUXYXZBrXxB3J3iszLbc1jNacypCm
zqEBBtsWzRmQpsBa2k2gyqoqNuUI5YKLvmKOPshWUhuaWopMLiTbeRgyBkBg+RU+8RnZL0K44Ntg
mEPDTcbUAlCXwQqvDlKWQpsWE+wo+IkwmAtQ2gLmyBfkc24B2TbYs4JziGbNJSdi2iEV2wJy1xgv
lz2yGONNyCCpaxxDG+/c0W03Ql4waMijykKwtZza/dz8GhwA/ZWdJhsZm+B10n60v6PKIB0+o5nu
mIUZYt1JK2sboIUcaR4XFD2s0NBa/LK7kQwSGuuxYjDD/yc9EL7ivxKJoKfMk4dxF7FdPNpk+Hmm
jcE+AxewOjGOhhoXQ2vg5Ypwn2DfgLEY3CXNYVU7awmSMuC/2YK0MzhI0acx65b4FwJapE4XJ1Eb
WuhWYaZg08HHtLelP7yonXZooVGNMDymVn+UIbsJ8UpgRDZHRFZHX8lUy7HNfzx1yR4hdaPDZFON
tyRvkOE29eBfqMunS6lFVDTnjkm6XOBqraJxznZs1ZJMaNmHMjqp1W4xEp0zAxONOBW1zS4QNbQb
fMao5qIwJ3HlqikO5VzElYBXospwX84Ily7SB8GWNaExgGrb8IdNO6qk6ZHacwixkCuVGMYN95Ld
rXR352IGAilbevXh3wR9XY+pokfKr05ifaXfErQ5vohZctPhNAuRswx3tpJshWAipZKw4gRNk1PO
2RvQoqYfImKimWLJvMtjtxljjAAOzCuKR1M9Fr1zR68Klx3AyIqOirSB0YPmvE9hdjCB7yFAp9J4
wd5jI7gz6XvJORXKAyMX3S+fBuvc+2xzhM8ZvytD7gJthlEa32D+r1PPvNBfKPq0S5Mb21xsTCU1
itmcfOUii47L4SAC1kBB7Gj/esAXAegZlZwQQuboQ+PDyYtCWsxRYQ0Y6FUVKT3BOuIE0LU72K20
oLbHycZOGaDT8MH/gqrgX9twwREpNtOfsyO5WDNzHIDvFPhLwKEYK3fKIUoCWXZ4O6/lxdT+WKXZ
hSDveML5kJYS7fgyrI5F+QEqKAk50GNyKzzIDAIccEDtZdsraXxl5/AByVyRxJOm7SHPYp6/h6YF
pSRHx1zi+OMjHCzHc9p7X/AqSCfJ1pmmbkMCE/RyWpkAAYYzrGQOSsOQYlIv2Ys4dYPWA3vQmUGf
Q4NGOgxG2HuvPbjKZ+sTWre62OOuGY9d/2wbDzA0e6gE4ynzHqz8mLoQOXcpUrYcNdpOU48c0Mp0
qaojfFWia017F9THxmYKuLE4U4VYeFCJxeoIrUkeXYMhxb/a+DLKh+ERnzMKqjJZh9PWB4t1uYfl
snFhP01+ir81v56SB9fJHupM3auewdT3ybQ07j3jn6zj1EM+oicvDZp9jQ/cGeZGJXUkRhOTcstH
JqroPlt46rBW0+MwKq/V1K8MMC8fgrDe3YENpGGkBBZqh4ZcigcH2bt9CX5jTv5BZfFACMXnrYQ1
PQePnTG9GmLvt6cG7pkz1l3x4OUxlgE9ZATtuWsh+Ab6u+MTbazY6GcC8le5QbQJGqHedptUaGDu
kzK9BIW2hgzx7Lf260iHEEfhW7GITRvDitbaSe9BuJBvWM9y/Yxm8txQN1mxtVfAmgwE/ELRVWNk
HEp1URhXjFa4G4eCBGFj6yVYG84rrK233HxtkTyUHjldlaSJ5PB23GlvMyjsHsIc20iyDuMmgeuX
4+dKQ2dQetvmcwvlpsY7vCMWXk2xS+uaj1yf1qMf7S2YfLUFYWC8FfFzWXdrg2CD/4c73CtR9JzF
2dGm/RxgOMshx8gRpMKDDV20EbNQLLHCaZeZXHRDdZVpJHQTIYij5Z+Qv2T+sMuGfCuuCaNHrYlI
vAyMPfR2udrTAq2RiaUGZ3mgnzrHXUUxPa+3nWHzQ+ejzckPrfvS1ARj7lubpBL0ETg8SyAMIu8E
oz7/owfLzNpqbyRHoHrf/pCAirqzHoRrCeyplODr069QBWOeM0igJG4IdGoHW/m+mfmz5Yn5Wg55
fZU7WyqMWZmOMgbgsAjLxTBGrxCUhJU268X7CMlH7HUpH2QyL2AVqF/GD0T1zF5iOAVdQLArGSx6
0VFrMJgP7iqRxZ2yk/Ekf1VL48XBdixMuqcl7wJKKTNPlkQyrBOwgJFwlL9UJkAmNqEFt6ZpcA1p
RDPCTa3CkFKngpGmqCbyqRRah2N9JWCRUWhQK1ENIrSj14OXZWtr9O8ivw/xBp4ehJchdSMXjLC0
22I+iLIjRu4NLzpizVPj8JSlP6S4kCjdpvhr4GXI1rM9NYMVZD8wmcAVIT+U7QaKvG/it88WJZyD
yYrw2FCkz7hCYEUtFKMcIrUFECBTKObBfTF9TJScXr1xmm/Ot9n61+rJJpWWE/TXI//H0X4G8lQn
GhyfFnfQd7RxchRK18/p3M3TurZPaIUt4zxBY/mPp/Nqalxd1vAvUpVyuMWWswEDhsE3KoYxyjnr
15+nWbvOzZ69BgZs+Qvdb2qwIdtDSzAhZ71YCPNJ3n8wNp75Dq0nguIZ0JFqsaFMZNxWaP8djAHs
56sDAGbFgvxmFMEJ1p2DXHFILXpdPQiVnrAfmrk92GO1m7ILUlrEgJF6I8TfK/WH2MnXNBaihz5I
E7csh4KsHjBW2FIViq6If2RyAWZ3BzSYJWUJk5LFl4TKjCqq7LptqWAy5r5ExdOrDHZCk42zZitn
VN7/tGRBNGQDwPUz7M+9MlSUupgyJnbIGEc1W0MX3jymEOZvzfihMXrhv75QWkiRbtiUiQagZjDf
B9JDEGnSAJlguBOtolmtUg5d3nGc9s+2cx4cmyQFz+/M32wPqbGEHhQdBtLOPgU48H6ZbV6B3AIK
Qoy6ohJieaWgEAqWA9YzDURB4kFxESeNvNh4W4BvikakR14SIG2ArK1rb8M41g05FHKjI0VU9Y+A
GPBQ3bn2H1TOBR5/dAjx8Mg5CRxSIH4cZoeHxcjBfODYeA+b+vDLYFrTQRnjXdFbm5myOGfGYE8Y
4njRCoYurgOKEIFEwT3XAtizOXP+U4ZKSExMETLgSJUZh5XF9Kvo76LtlCrYTCjrDK4jlnJ2YGPM
3D0cKqQYIGaQlcLJl9mPqMRUtpPslcJ4KwiY6TjzTJf6KS63JK+6pClS/higEA6fPY1OTleYqe6R
zw76jZ9ZdNqOP1jtIrWVIZagT3W6ZTfIOpS2ZUBhOiIjJcXmAV7Eqql79oWTbdl8KsoLGSMWMuB5
bGgu6ZuVdH5JM42pXl73HZh+o1o+yt91y1wK3g98Fb9a0vJF1uhUM3APLSSvgVPAxFwiPiCpcyST
g1x+agg7oNAyDIjNYgdFFVXM4ou4PeELRgs98Gse/wstYEd4nuTsYdCyl5fFwO1PHLfMAao8vrUv
jJWZf4qMWSaeBKAvgsVsAhOVldhcuEGNM30PUr6jjFGkkeSklibXnV9rg88VUl555vyNcPxbW43p
4Y7yST0Xuj9oFemF0GDZZPLIz5Jyjb9EvA8cNEPOU3oKL1EC2oVechQtREpv09LmyyrjFM/AmT0Q
N7S7ikVtXIUHFls684KJI8Nl5VDNxSHRYspr3qLSKGtwQHmbB5dPj3/mIg4qsP8L2MBBxK7jfxHn
CqMgnxX/5TBKr6T5c/qd1iFFbO7S+rIGa3sgQr9Da8NYPO88RgOOwkvpBavYND7obZ2xfiJ0lh6D
a1Pi6X+7odn9FRxJ+Dog2q/UJh3xUFXVaYiA6UBb9PyNZ2l7V4HAQ8NX0u++9mvDz4w/JnOVpN8M
8J9Ih98gGKFB+7WhacYhWa49rGoF6omNKJrOchEayNXg4tAPAfTKRWkDtSXWJ1+WvQRpYhLqmLvc
YWP5rC3xqpjxeOpXwWZ4Ix0h48k7MnixgJVssWKH3LrdGiTkF6jW+BbmZKDd4moWXCSjgZbtG9AH
pTakqHoT48FANyAvnfJmxCjPeWW0vW8SsGW1fkMlNU/G79Hl8e9LExXtBJiRH1CePcrnyiGpc3lJ
Wy/AUTOnMsHrJWB4PZPA0uItgg4n1iy9ClkBo/0t0COzTZfE2Ij9jr6U67jUaMMhw3RCg6erMKwy
9QhLtltMmJymcwzoXIJxIdpSGCNveeGZh6XwRqWaCoO/wTwx0qQ9Jumlw1/KgmaYEM0tVz5TNASY
sZfnhS6ST7HqvSd4bM+ujp2OV/Q/OWbH2THsJuMJqCM38d1y+IkEocauYHvpja2hOeEpTP5VHc4O
MgZkl1cT4m/+FG2e+BvLCvcA/xo0c5Ug+5byytPbk5lTJbZHVXNu+LVcpPQFJ78oslJwEIKd2cgl
CFctcWP7hJ8u2kGOS1FtswDdxfscxjOFTj0UzzSOQceHcOj0Q6Uf+u7QdgfyFhfSz7uDURw/moSM
QPOJ9jioihekHiOXeZPy7EmEJI0Fe55IZgZ32KNzY5ghmwsPvw58gcSyLbUnJpWmSMVN7z2fX2eQ
3KL5aeiBKUdGdDALgk6DlKz50VS+IT9dkCU8vETV+CLtR9QFf9N/y6ze4MqYwmHMhdCXwJ74Yiyw
V2g0wGm1Wd9wJGMpQZ5lvmk1GQ/T3v6LBhVFaWycoF5gh7Gg37WaTEUqbEm4yZAGycfZWEiEGFON
iiZDXeKohE+6mE4R48wYStlYLiw546gYQwe4P6wWxruA8jBzAsiZ8hHhtYzFDJiRsPOA/vV9xbVm
tgSSJjFjjXZkpziIOKz66FDCAUd8cmlVssWolQq/6P6OQIO2fRd8ossOFcSPAOngL0zabmLc+WSi
x/t83qnBqgkRhzLc+wE+9J2f1zv7Dw0lprcnoQvRjuGriX2iF5agKdEEdCRClS2yQa/1lQamD0LR
8BgS1CDOMLdtTt72SEApt6HBhBXCStzwuaXgEOHZeO3NZWO3CabOd0lvshJcnry+tDoKwkDhL3gq
Y7/Q+SZduF15wWPu3PXqT0070wQnhXdob6IC6+86s469W68ne83k4UnIfo1JxadxRusCrUBFwkUv
UUaiIKM0XoFSDpXCVI4tp6YA/wnELWUg3lmhGafF+6Z0LjnNg+CsvMfBrsYlmUZbSAGBHvvujB7l
oa78kTtr+Aqc5ZFyLo2c78Dae62xQxOBpONhhGAz4HrHKwhSRhIw02I0yk/OVC8bNwnKdbRLgv0g
9BgbqsWx5rHdpRSTX8S8aU5Lu3nptU+RbA5Y0TZ1u6/rdXKz0Zfa06nKYFdK93kqgZti8hoGIFxz
q/YMs4/vitcSQubotw7komRdmblxxGT2kkT2H+aUX6akPtTCAXzQAs64mEIiCKqM5tvDt1C6LVUn
F3q3KlKsNwRuCdkbGC3j5RBnU8cUDw1z6rzp4AzbLnxPzJMSfmF53PGxjV6CPOCnyV5M/Ef9fhzP
LbyOvfxZ4BIIbtrEvbqhNIAJzhTtiUZZGroOSzPlGCOgOHM4hVaWxynPojMIZJlv41NfZk96XT4B
uE7dD4dqq/Z7K2FWyKP1Z3zUm0c3Q/33RhgYM9V2olqXJmYZ1fPMqHgGZSPtAsSIp42D0DNSDyAe
VvomOkaTqmKkqTpjResB8BU0Ur4F7k7eD+C3AFQxMSOy2eXn0EaApLZcND0m/JhzsuPYlOamIxoI
qotudsK0jiBnr4e7JHmDd+bW7M7egz5dmWuOJOStpRorjGdm2EGZrCwI0CU/tQkRI0u6LpKnBlBN
IrXg7vEIkX6YjJvMjMH5/2PIFubQ1AqClLTbNRjn0ijftOpjQ3JMQEprB7r8YNrU3kdkgUyGu8Aw
NfHGsW81kHa4Y+9A16Fk4QTvFSSv6wSNPVjWsLU5TlTquYeQuFF3Tz3GIcV/Gu3KxfBZH6rybLjY
BjlkCIPU/UYnLelmYStkdYiBvOOuX+JplWaPsLIPE+RZu5+YijhQhmcgIuqElpqhmW42/s370R9v
9vxZ96fBXjYdvvZg+uxB9aPuUdEGfENnhkIoTGaOd8QlKdOXzZ7mCKo6dA1rncYELH5OtkV7xJ8D
9H5BF9u1zID7TEro3ei5D/7QUgT03AIJWnP1KpyvCYnIlniwTN+czDVhgyFM+EIW66cC2tSmr3an
rwqCX6qWNgjJPoN1kBjm6yH1/MBOHwEonbH448Kx6G5zEGlN4Hprxgl7waeuEIBcxS9UroI+VsxA
AgNt7C3Xc6WeZhfJJJl4vJ6Yhgt4ONMPPLnC+/pl16hatfBuDURnPuV40JtjhfZd6ziCobcK9MWT
azwpQ03AgZgj80cpxzWDnB/IQ6Hn03FXgOuqXIcd4qMajSGTcjLgYpp8EdmZAHCFOqw1s9/JGh+b
aV+2t8Blm4RcpVmBaxd9cE+0MDCQFr4LDuDCGrSNeYyIVkmLVzOpjhYok7Q5/IrU+kxS8yZQQiek
hzlT8iirxUWpRkLMSIEW3JR/MW7tuUN6K3Sve9X1eeM5jNZaqQEWy/lx6T87bEtV3hwQ2jTGyQjt
XSlzxdHQi/0OjAQxmjViiUPUYJFa2p5zU8hwYr2aFMWdxw4CpyBdcQBQc7jWZMaYxZRmLGykGsCh
X0BpuYoq2ipT0+AZ0y+3gHdsf2pAQICJhRl8fYozKtkL0oBI6UEpqA+NaCNZiKogDyAdpYZedxk/
IkwJUqxUiNim9IOblUfXitVoullR4FdMC+OH6wZw5XOorRGG/np0Ue6oHrYH/WwD2wvaj21Pc2FL
iUnCV5TUe1khqX6z8ZPYeIEQ1oksQrm6FHxFr+z/ihfXjdSTA+0jrD2Xk00ipE4VoiB9jXFnye9A
LcX5WZekiVvjq6LU/pQTc+/ZEvdQGKAyII3ChaLnh3AV5zpCywfF5hokQkAhMyCzCAPP3kz1oe4u
bW3t9WKQHArXYqofjuTfcNKc2VB89o4X+42Ff0xjDhqlsRaI2YisgdrqQFNvS5Kecnp3GbuOpCim
6ZSBozEueQWpiIqQxtN6GEQ+eRtXsPuIhhT0RyfR2UaI2iXY77OzsL8tW6COeMbYgUlRRCZP/Wfq
6P5IwEmJ2yCATGH6clbUu54GG0QTxgJ5TU1pVF0qgxmTJ6ovy9st3TH1KOlJysS60H6zyR/aYJDE
TTt4KZWCKwXVB6CwGv8U4W2Z7rCCU/+uVMR0qlfiIfI6YIIac/MiXzFQHk09hM/OU9S1afqd88c0
SX/lVafErJuPtZSS1kw7ssMABYf7rCT0suQG845s1CPoNujrWZFqeXNRabXOZpQu+oqWZ2nvWQ3I
AinckpUyYd4hvibcKhdpV+BzbHxtOqIRvtewSQIaEynlGxXnb3HLzS8VgZxXvs5FsRqIHE034fzB
VxDWR5wKv6AoFE2g1iQpJET33BEycP4y8j72rqIsEbAqhLQ0ORunEFCNrpJKVDADA/0QtaGGkPR3
dpkaUxKla+otI77wPdQlDzJEtISERAVHJoWQAgQIU7Yy61Er5ieOpwcPgEokKiV3qoJnizpS00tw
A5hYcsHY2LJkpjB8t7HisSXNFNWa+cawTCbZX+wSnZn1FoLvLO2XRmguZZo76RsHRCoQtSLf0Ocb
BUjRSXSuP4arjy9u3a5yvTg2cG8BLIi8R/kZtNLwXCaBPhPymdg+IQXSuMuT9J6gL5FvdcW/pqCw
Qv0UwGrWyrP8ddC5q0I1NuK9oNzN6SXbiV7L5fEAFHOhDJGzlqJD5J2iwRQpgJJfCvcuOtss6I45
likXXU1ofQ7We8T7DkA7+KfCQqHlQHlYl4D5PJR2dny8szEmAAI9diI8TwmIGBm1pRKEzgLWKMw8
fh1uGWMkOIOjMWAlc4u7RLaEH7nzJzFQJLd30YrNFrZvmJ4nsDYbDWGunSeo+HoippwuOkz7b9XY
TjmkRYbmjcsNed1M0PLk3Jf+YPOqkRL63IpKcaP4d5YPF3/CfI0qjqn5Y8nVXUeKiIbtCzdHVczo
Qy529YivRBg1+FGOvSx8FImz11xyjiIBZGy1O402UUigtzBx6bU3nJXDeskpRC3nkLGzMdeHYPAG
AiYzeJ9ImS/3Baxlf7RCbzcUmxAqxvrBMig2j+YiBlUGw7fF4mvDVlzwymfG4Zqblzy6QKAXDBqK
fffUoSEPnnV8y83RGuhiqNwbAY2hXNHjQStkvzS+2dCbTxrl2N/c2KJ6R9WOUbpr8CSQYMHsHgQG
nrHlJhvJ+KEcd41jvnwGASK281h8i8peWPkZWAY1JfZLkt/MfVzSqxbXgfSdEsD0xFBdxmsl+uPA
mUulz8iEevFlQm5XMdvw2AbzRsk3PM86ptZWmRE0gN3aE6Sv/PAfLp8E3RvTCmsFiU3zytNvEGIH
qDEWMsf74kdE4SVYTC6TADtt68Xjvp3sU61B2wKg5xzQUT2t9RALbTmvE8V41xIIqnRlm88vJtCc
Wk5PVgUVzVsOk13vEr1A3gWAf6tyzTKmTpMQ1+ilMs/SxtPCy7IA2YK822ojCUr0wdyVzrDKkrco
+4O2AfMH+stItFLNhQ4G502EgCbLWzybAkyxbwOTs+fqJOoDO2VpZt9DxwVazWZEhPXpIt4fD5qZ
b5HVO+mPzqIJUYlfgvKUF9CJEpAMHwGYYY57jM0h7UaB+rp6ExCMO2oldnwtUbEmMPf2DtwgHT6d
AxbYCuN59jeiJ7qW6bM+vvA6XTQdJm8CUhksju9Dm100H3bDpFiDfJCuJNF44/W4YKx0A9BnHqJ6
bQJRzKjSdFj+krWrg58p+rNCejIDkQ2E+Ix55lRAuAFWWae4EAzLJ+RgF6kM0GHCISRpovBuX1RK
aZumuSJ3smSBTe69CI9j1WOCVEWdVdH0G/coxJ6Ckqs7BzAeDsuUKN8U31rZ/bNQ/3JIYHGSGGNq
o///MNDvNd45zwS8VWMhgMI1mxgkneh1FKSAYjp7stFPTuPKrteRXPTGGTQRAoWPSOs/zA4JLFeW
V2xUJuaB86bVTwpkoFGp4JcxuHgcSR7h0CTiWcSDcRQ94bUVpWHFhdFAVjLLlkWfDFR+AHZUgOjX
2MdTfxCJPe7W7oxoda7dh6FhPZUPDct/RIkOXkqaAq9JDkX9HLY4vr3mMGIiFrg/J93WUJjDAZPS
aj5FPGeoS4tftiS34LvKm5cC3YPSWKvAjNAqbQL3FVI7b7YYIHFUMResgZlCTcU6chle67zZhBW6
GJx0yu4KLrdjmMYyroQrmdVLr1OYJD5ydkUtnnsmBk7WXR5Nwhhsxu0s82EmJpJDqFHfBQhGdiee
ZyHk+TxbRhOjxuVjlb/k0wAMk46gp4hnOCNoQGihTmkJ1KVavVgMewaaKjSmQaANnVZGD8oG5Tge
TSXfB4zKrpAgtzpuP3hXXmIG163Ff/U+3ojKICLGyT6HJFdXjkRS0Fi32Qt7bgKD5rHzmU0pg6aU
O5oQsUaFUC/oVOAq7pZEPj/jcpL504QdgEdb6GQXtPc9LudrsHyx5UFliag7SF5AAHO9lN4lcTGb
Z0SRkWCDJBKRC5iAQFJS5sIk4iNsaYHtnM3a9+TCpSPcI+GMjM10+3SXiT8cEYPKQ20jxnaO/3h1
mnPF+7wzE4KKyh9pmzgmWEI0Hqs0p/MlzqBR1xNOUuAc4d4h+CIKMVF+s9oG1hQK8qHH3Ut4TbWN
uZio88umWpf5T1rMe4RPdBgrVyH0gSKgkYyA9x5G3V2+9ORiTtFDYCYrB3Tb09dWcKgUfBbvFZOr
obKAuQlYjv+aaLlaF+EcIU75KSzoBcJrPJ/UsnhlUXR8jMAG5EWyvG4mtKD0oZFoRb9neooZEU9F
crjFSBi2C1/My+SalNqOZj2hA3cNhuayu8qOsd3kYU1YJjlw7U/BAGyGx+K9qRVcWKgVy/HLplIa
tXnrkjwMBLeY2PGAvDhFC+XZ5YCyi30L5ss6acwTcBNtfXiRVtjFbcB7CFW/gtkAfakX+HXSN4zg
M7CofJL3CjLRFug3xXq5sXFJoXeHOOZEDEVMcTUjMB7+eumWv1WZk6mBopKLOh+Tc40kHgEBjlzq
hZg4NxWdOtdExgYPEQLm8ovSPPc5qr34sai4OKiYOuMKoId2TUSBCwK+sU1+tc4kj60FnY4Zprq0
pwZveK2O+LuOuZo+2RLeT2JItY0gFCOQGJtcejNtt64BGqXemN8NzWTnjybH3CwdWarvsm9nAbHm
pQhk3agM9W1PrCb5eFRt9MX5ad5Fd1uMyontRFsbgPaK4hegGVlIru8TGkedUXcc0kQN+WHYbzAy
iLBY4BC24eTk29FsHuWbZNvI8gvxJubp/X+WoZCiSGGCh9pSm0OjMd64C5mD5WEUhfJhKoc3cjsB
vs5MBzFJ186IWJxIJ8UdWpLc3SL6N+qt5jankWwBfMbIFhERS1IFZciKr5WZ96G31WmeaLwZ3dMz
9dvJN17KMCAqH8vZWuy6ONrrfQZGUiNE+clHay29Khob9EOPVoRKVvuKg45os22Y+kRCLfM/A6sd
Wj+nIQn2sx1Ab89tiTUxkqn3/boiynSGaRnPA/MuNCtjBDyDf3WiEGemgRXzC2oXMrsI7WzKD0Wn
IqDUAtCCSZUm+be/phgCZaZfq0kcAXnLKZp0QHcStHYN83GQRIYet3WYbjzwDvTjqn3uIlFGM7i8
rr5zap0J1LJXGWhoS9Her7VePybhpSNLIYQOFkmdwvY1urXCuetgnEZGOUC5Ou8R9SbCQQZ1oPaq
m635MVmvsBgWdbOj+aKvz9PnqvAEgX9KkDJjwYLNbbhZYXvo4TUJB0HyqNTxm8R0CDfZdcScL3wa
MBkiD+PqW6d2slNdiEU3JkomRtuMcu6tqLjEDeDaaONqxTNTQJDC43kg7DR/dkuGnTwX2wU6YrR6
mqrhOFXexsX5O5FsbX8ix1gMg/NW35baSEqOAYOBt31OyErNL6Ypji1U98a2QwZb2sHOsuadkeuI
n3el8hdfxmz8E2DGjYj/Cm8DYyGK2NgE7GyLTKoCkUGTY7xgMMVQWgeTyEEgD0qFNP9KOAbVlGSS
7EaNFFCs028XusdotxoVNxcFfnyuDvnkWOsZUlbRP6eYR7lV5xRwJL0bIxyat7HTXQ8NBGswk5YW
6A9irUA0MjENy7gsJnpJaySlCaYZRh/Em3O1ac5VdX4vEJG4yeiLgUBoWDwlDdoRaE8aKNFpQ0fi
7wOcl2pgonwswidYHuSfTlAdwcihXCZWdIY2IGAkN/WVnHaQ4/iqteErj76KBeMSY2e2SED3c5bs
BqIARB5Qls5FWlXeuWzpGowq4rlhNjvWKSluid+Q2wLwiNPpyuxuJbqXg3ec8v5BMVDfpOvRImeK
2j1VISUBKMG3iaC74e4yxC7BchLGUUspMyo6kKmdMRYZayHPAxnl0h6rqAAKg/2HUED4jvvGwxP3
M6WLb3V0fvS71OGjsg8w4eafQeejIy8I855f4bFZw47+KqUOjzsmlSDMHd82MOifA+rXOZ1Ip7pq
xqtNbCZBQx0ndZfcFYpaXVmOEmgjaa285NRhciCZpf0lK5mLcwUoCfU9QtJMhbeFxAp8/VXObahk
C+5PkgGwtywBWRPDWWLxOM9a9xoTkiFF8QT7mSJejjgFaP/RjuQEHDpoMSXNxQ5uMK0mgjA5Tabs
R4gMxTwD+yj9D6AD3+Bm6osDxY2cS6wIjg0aT7ns/ptYfAraF2G0BCGRHzHr4DBC6AOMimYoQQcO
ty6b2BHLNHg0qAhYkOBoEsMDUy0ceIdOBc8LVdNk38Q3ktecCGdULzERL2gD+CfpYOykz0q4pTrr
ZoRnnaO4HzYDihDb+o4Un3pDPmw5wFKGDWUXZTM57zK/Z8GkJkka8uKg0AZtO4huhB/HQwcVCplJ
Wtw8GFXN+IQ1G1ByniPoeoxTA/wjXFF/SLmE5/7gpZe6vwnhgLRObmS32GQKvTcVBFUGNm7E79QG
LdVMgeSGcqHD7Dz8AH8fHerFAqjNhdfAz5J2j+Py6YDco8JqKGfx6yhggFQLcVluBNt1sDZPUC6G
WGZafuHd4fKcrOeYmU4FHsK2jjearq2WjULvzxX6C9iLiTDvvk0VKav2IwBLzzE70oRgR4mIeBEB
v/WWsRyQJCtED5GdsZ0xNquKexBju3C9DXU36ZgmXa1HhrUDndvwz9Z6qe9tBnKEOIMyb62BybPq
Ehj1Ogaew7ZcUH2K/mb2DKze2AUBdAWEMoguwmcuAtcJEYbpXSuDoKbgB3DWTjwfcFHEhDGV7biI
4p6hLXR6xitnDd6ECwZctTQe0oXx56P6TA109exg7QT6GeKmT9WdQZmRYXORaLMRAywCebX5BHgj
RwpvIuHKUQFiEkLOxN9duVFBb+MWHDXxzrZlAAChXKLPHYaLlJ1x/4Vl+H99I3REEqvYNrmxinca
e4CU6g89SMEBs7jgbsGeLpMvoO+T3ZZec9sgWIvhdxW0VqvtaPcHNycECmZY94VaklwC2axarOPh
g9WMuieHc6pO0nM6gLqmwT9HMHrnrAJIZCmkCufySGVD8TrXBD8BveX0Cl5NC5vCR34JIi/t4hKI
1YARgXl+l5FjToZq2B6P8nvFd1V188aNTzZ1OCUdiicx9uK/hr5W55tUww28XX9pRlgokEJxYGTV
h0NyIooak/M6B1BtR+QpNA3LKpfTgHKZ4m4kZEqADf1asq9whiCtkYUwAlsyJLQ/LzneHI/hTRx/
5HwUSrLRGm+jNt1h6NCGtcouK+iNEehYC+pGBHC6MpwKmtQY/G2CM8+V+CnpvbVOOeAZ347xHXf5
C/KfScVCfzapdumfhYAlYoLuvokZycn1p5J1FJpkCpKuEJkb8cagid13ibtpejgaisPAY6QWKQAK
zabc3cpEmrdxF5xIhnCNKrKr6k0oKCTiKy/cqiSJKAVHdaKdlnLvdCjr0+K0ZNZBco0E0KOPFGqO
Sr9S8dqyKSOasbZ6nyxzI5EuWfgSRMVeqz5vDCBQgt+nB12xFHeTyy4tN2KvEeGNxOL+nmpslsel
eSZIgLVXT9UrgasSeCWOfiK/EQIZCqINjCwIfkUbhz9WRJNK/rNAQVK3q1lM4D2qG+SdTKMxrZcY
h7HJFSLVGK2z5V31jFRppsKxTnCfJOhLlwwN1FLtEjzOwlDDLaCZPMz2Ddner0ZSBkJNDXQ4/c4E
Jqtw1lSc9r9nIP9/qOcnKgTwnJywYiACQEXkCIv1GKgmpkccAOpt1sIdkrYpKX2UM7+nm3sOVYp6
VIw0Fb8KOCrVhURQHGvIqOnkfFA3sUiKgNvjIEI/Fjv2ygV3kweew2p7qR9CpnvTzsyeqLAkrNFT
YR0INEUoE7NnJhnCg2+J9hKxMyAIP1UKMVmsIAQcSNJRialWqgp0L03lJ2jqRheaE3V3zjuLeKW9
fLDR59Aezep+pjoxCCiT9OH7BCllMNT1NUy/dTfa6OU7ZZ1NvUp7x9PIp63cfBy9QCaufpNAIlJi
aBiEnAeqktVEswQ4JS8P9F5JyCsafkKbmoebglNjytEUuuUaYQP1l7BKDblblTWefos6di9XIHr0
maGGIvUOZvUqW23sjmVFGC7DKGkfm+JA2Bm/kaEZETQuzxnYXFg0gyaRC9Lkou5p34KkJ29YWpJa
H3ep9wfTQaQPGzHoYWCx4XlxRiKNkTA2/vDuclOAyeEjDDrnHMC5FsnWQARVWDE2e+bbTtOpD7AE
8OxDb9oI78y7aShWIgBBQ3RPXEB9gIwJng0ZMblv4KEc8t2Py1uZPjJyW2hNwQgt7qb0K4B/19Es
hMXJQG4u3y8FCmW4A2UqFbkt1VP/LmyTPRSIg1DLS6eZuc9R/TXz+eDPFAOzbDcWRhHXhORI/gAu
JBCk9If6OELMm5Mws0zOIYqPKpYGnF7UmKFxAmWuLQbtBFbzaGvVjsjC31bACuFjUoUW5d54yakl
bDJXsCIjkCAeXWoHr1MekHEmXrwnu+ozhMhOmRxTYd0gkn5Ck8J9gsmCRxMStLuKB4Rzqs+NFAfF
hm5pMH5x0KRctxbWdxJ+EFNoc7YfFsQR1lUFQRHVeHYAGzacdVgmvguUIBezcAJIAkVVLVJZ5CyP
+MvIYcgYmGfQrXNGIlwsRCPI6subc6BmvhwveJU3dXFGtbXx0AapX2oUk4zwDUM+ZLdwpk80oH9Q
OS88GXAoahAPrJh3HLqMaCbqR+bsiRZWYHwLlpKTU2pKGHuBAuvFlmSdnmCHRLrj/KDB+CuluhXB
nWH/6F8e9Z9oDUek7b8qHQ223jC20ofwwNXKXMewJvLzG+OqkS1YZ2iqmuiUGo9OCBOAImiAB9Sv
mdOtY0IDWd922jyFhIDAKR6N5VEb5FaMz8HwUunPeYTEjDCSGbNFl/t9Ej+l9H8S8IDx1cUIwojQ
5o9hzQdoTlYofuaaks4iy8DWL+BghfpiVjOKj2hT1YcAkq+tWwQnh8Jpb2PYEm9Oxl9+Q9LnUpzA
kcrnGZLl4aItFSWE1Z5N1iV3sJJY2yJnyCxXWMVWI/oULXiDjc+td174EsW++MwoBLgwI5PBq97V
IdFbKLbf+ETEwPiP5OKPiQfAgyacYYCSqNQ33JSFg6+NAUlxeVe7F5xlxtTtao1l6QO0hwf6FhV1
j7sW7hB7B5cAC3rhRP8npnsJJSV6SNpIsjt9zaz5aJpTHgz7BgsUjgRKAUp4DjJSTxlJElpPtXZB
5TYWwdENb1Sh0kuiVEerUDdXD6ahUT8D+1mDkC5b7EEPuOUW+k9N/YqrmAQ2FQj/4NaQ0dG5p6ga
iEYoiuD3apG7SgzfI+ZbIBPmO4rfToE85oc71LvLQomZZFtxavQS3hwcSykvbSDul8K+cZdMqs8M
CsYBoOmHJOZe7pgqpJrGOsFTancrr7vygqUJmlTzL8qGHOpFRCdtou/yjBAyB6/5F52ZqPyBDeRw
Ulvy13A3UewljItwozcJ+WXLZc19aIjBwIadHKScg8hnK+vqPx4+G9qlWCzCL827C5q6sJ9hPmRN
zI31FZXqzqLrg0zIcTqOnrH6G2vVBoLal6QOIWWlBnRJpEmlJUfeTIvPS4NfhLUCmFad1leXACEf
n2fMkTVekVLklvnEF7P4vVy0fUqZmJa4TEYCSsOvgdTGOn9nR9La5QiW+Hbwobn3A1TM7AneJG1U
ZRPmUR84flifYBpyEZAhHFGVy3pOkJ2N2hYUXAIL5QYPMY7hDXLPTaXvzfYK7F0z7pXzQpi9wkXw
VmFG4H4OUuUYaMRUkeqV5F8lWhCboACBlltnIlEFBibq6RVM7I6+XCpsVgEAMZFDhvLLPTqV7AW/
3cFBo2up6aZqjIeOQ9asLqHGqCrpjueeuoC7hJtGQE/3d5ObzGySOcr1I0J7qT2ln6qxKHQVeQtG
vzaZEZqyVvIuphvwm/kqvn/uUYMibSTklDKlte4uvC8wiLiiXarXCE6D+mpJkI3YeyFeQs5/9g7c
kjFwCLIWljOFo2gHEq4/a2JwIRcel7f8fKQk2XSLVG0/aYRQACW4Ymdi1GyZFp8GGdpCbtQo8xC2
ceGJSclktjOaNwkB5RcRTrlRQ/83OE49K6lJxjuKSFmFc32ueMi/U2oI6xFvYO5DKzI4hPu05rpA
QR1evIWBaOhqBg2AjFiYs1q4z4Jnd3gy8qTYBSSjgVRQwUE5UVfpwJvqjvWIgkzCHx6EDRa17Syh
zgl/ydcExW5smE6UNcIw6iF5jRU6FO4vYPYqTB6xBAfc94PJkf/Jue1ShEHCBngBkFxceK4B6LE2
XcbuB80pu47scmJ2cioJnp2Gx1f8U/FgryqYGiBxX+R6bQubH79LHS6yJkwnkiMniGhGD8JDlC2t
theDzlVJNeJJmK+E1JoyeRoe0qeSEokDgp3cYHBxw+/xs7BJIePMFjoAl8paslgEjAnoRWSF8rZZ
mKysjJwArTO2FlLfARme9Jzs2ol16G0ENkbDRJ03IrHMhjP8xzop9mP1NzRheYKfibKX39t5vgfk
1mDgIQp3jPaKMzKp5jkmMpRDZ2QyYR6u861qPdNRrz4H10NLjp+/wjRNHBKXgx59ySGtwJuxD4Dp
WGkLSyxELCmzgpnKQlEi63pQYF7ASM32LKaH0d5SV9ceWeAPFtQxUkIC7NUNYz7yca8G7zCugGjG
A+Uek3747Ik+PamS53/xspcYJ6uyU0vfqMJnsQsr4/Awoi0T/s6Xkt0Bdd+53zxahvf4k3gsqHls
Wvda639SrqV+3MeHMYixKj7PyXPXECPPJCsitYH6zZWRkjW1RkkxcTTRqmkgrjVZwa73EJWhj6BY
1rZhM9sb3JCbdGrmL9maZfaC9Vm6GY4fCAzEsmdREugId6l84hrT7VHmcuf/wLceZpTSJePjcBcF
ExzgFvBCQ9UHHFaGa6s3dsNwNkisEXtaCM7FNhe4WOLDtKz5TUrxqCkTBoop6CbhSMNpXMt5xymu
JFfTObb2m65hSSFJFFUBZZow3jn+DUh+D7QsfEFafnUoOSZ0Sx0mgyx/K5uculmEpTW65Gnu93KZ
T6BtYtxP+Qm6G5wbFLalw+QF2mbNF+mUjFXsmLu0LvQ19S3z3tt6F4SPbaOTowPtxdAVuowQFcYg
VqGaDC7h3GyML9G71A5KvFVTg3QJEk1gCgR/puQXPVx0YQ9wlEldz0wvLP4FUML3+EwKRdCva31j
Mkej4palfFgoGAadg/oXrWcuzF5qbql1xwrwBeBF/BfB44QJnGaR440CDn15BeIixgPQCunRuXT7
cFqJZkUywQyEz5xe0drBvzWpfPTbiGmdlfd7gQh5BkYisLmW/yQ20jlwoJo6UsBAsVKWM/cvAKOt
Bj5vRqo5/pCbpJlRaaV34GkXWJdjNefOzcBXVevsELokr0tHIcMIF+5CPkiTe1kbgHO6c6VBeO6H
5C7rTvqm5kIn9n8snddy4+gRhZ8IVcjhlpkUSZEa5RuUEpFzxtP7a64vXLZ3RyMS+EP36RNot8N0
y4xJbo4M4pM01VGAtRACxGl9dwAGgg7IODfVVeBvonBRT4dynE6TUj5E5cHk5chU3nRvLREvaoQ9
Uajsh8rCVqjFD6DZ2tTAk44VOcRGsAUGZ1SZhKCBKrjxOicOJNZpIbIbhIcBhNdnrmNRRtvw3Ygm
zkNgEOUFBFZeWcwk2YLayrVPlJJgwE1bHuXaeW6hpsBUul/iAPsuUCuQCCCcl/ZHr7GXIQ2ExQos
Sspa96YhLqkwPhHTgSCgbGMZ1fBqbEHRUyIfQgG1Mk3fwq3cyygFS1wBcHkBvc68i67yJxyVzxjI
KiiyB4PiV6b23CvSnSoG7p24lWbIEFpo8N1Lzl/Z4lgzqyQ3YKjewVovMR2xoESJ5YHNt77PMGg4
xPhLoFPQs4y2WSQV0Dt40jkD6Qp1QTxuWzhIvELZEqFrANMe4xSrngIbg5mDk3Eu+EKIgRhLk7oA
lJJOnsUEqgDJUm4mrBP4pxgodXx2BW5liY8tM/dlHbbrF39VMxZUDcxG3EsJ5AzeACF1YseY41W+
ak2NBXdHWDGWi2EI1ewEQVn5nKmABJWMIiyv4Xhxzlb9P+yokB07BB+vFC8lmYLUBAjgQK0A03zI
mKu3ECE9TDHuNZko8h9sk5cCC7LR6mheC0DAZTLDgHPwgqeS1BGaKOyqGudRKEvCLKdyVFXMcaBN
037zRsBYQBI8Hp54tY3AdJRXJhB11UcbnkENvUzgDqA1mQU57H6g0pPUZvFwEG8CjTurB2YC05Oa
aWjpqYr71tcmEmVKXPo4xJnwWPG0g8glcJTAAk1NTgBfTEYnlG7oL0F+Io6m0MFBraxP8s3hUblx
uTbgwk2e8sb2VPl+McgrXg3rvHpy2lfaJZtTFc1QY5YERr1Os/fufxgEdBhsLNuI1kZFeISSX2l0
3egOe0ED2Dusq6CrttLRJ7CeRmctqiOXLS5LUFrw3I+OtE6eO+xk1sH7xHt6aacTBG6MF4qdlLR3
WpR1lVrQMx7T9F0oweaUH2sIY3YgJ2QCqUB/EZGJDoahMJfk5QmISPpFRTRl3ASA8eWmq67SZg0o
tpqeeS5zePqXfCJHaxW1a34IgENvn0HPoDChRxA9iO88glG6FFiimbFwZOq2ur3nCqU0L7kFtXd7
+GVBcOap9h+lsoylNP4sM7hKRZgDNSxWm2MyAUTzhUZ1zzSYTcCLFLiIoV4APQa+OqDIiL4IF0tS
nE5yL7CMpGpxaLTDJDzha+xqB0pCub2J20VeSANt1dpZOubW5KihdlUH7i6yR2AYthFvmHVaPyZ0
F3xCma/L1oY9CBIjHpHiThagiJeZhJ1aqCf+MqXYCHosNv/N3wCLQvQZlaXd35xsEnVWX4w6faCU
V/GSSHjcHEzViPs0JbCuM7D4wDzGcUlAgctX07ngiGjSzbVHt9N2/ANxKmqjQ62PSylQ2JZGeO6r
aNuFWNKD34bY9hpu9cAppKsjl5FxMNXjoJ8VXqvT/Obtg8IEw8BtCqonOeN59dy1+0T9VQZmzBFc
tq9huvgIHcPy28kfvfBhIl84Tx4r78gKwpH1swyJdNfPJs6X2W9p3xzvsauPYJ4+h2ibYQ7A+sos
vETrbD9V1kEjWoiOr+goe1mSCXRqcJktTGOMn21kKcuBjiUrgkf4CLQQuMgSLoOGezsNEVqHa0wB
THOZ4NQ4nsMJY1a8gO6DVOplObo7BFigzwowG6kdMvJVt/fTdoTqifHifJKbZ+yahZCuBu+1INe4
zPaB8yrLnwcphYsIsV06ZETWTJc5f0V/xXcR7wQKgBC+NKBADf98sl8G/kJ+Jagz54vC9YRwjZOK
X5xDI2RCnh80olXSA1NUHwf5rkWRgtGGIHkeg0awP/F2UzIw6B6OSH1lptzB4eBXOPGXg5Kbe1Qg
UC63Fr4J9ATpajlRhY8jczDZ5ngKkPSTXWjh6MZsxDUwfzQMTb2XHAKHwFLZfIoTuK2c+XJINyko
r3LJoLwnHCqKd5TbyvCwPp3+JBtR9qEGshUAuwnkwYwZ+hRTTpZ51X4JX08I12b3Jco6sdPlrc0w
R2pwqyZVOUi30NhAkrmAOQtlDqG1nwHjnzl+BbpR4JXRd9IFCs9PHgqrQ0CxmWqQ6gMfKgQ0zEaE
vygTQpFxyAEoGDX4gfIBx/huLC79ks7YPEDc0atcow5kH8gvDUaaSM7GuyMjvUtIGcfkQunjf2qU
7+VbBT5YDSMuIE2QfE2KyYJRLoItVgI0sAa1jTD8fOQu3LtG9CeriDpGN787D6NIdZUrDPZnoXfo
VJfuu7BbRzgaT8Zzi9e6tU3BxoaH0uDw1R7d8GpiwT8glF2zP7EBqeaDUkCgQgUBfgMduI8+8A0a
cEdhPzDiC2iMkrJbKhMchIi4yy2/osSVhAma8Po0WKjlvPUJLxJmCXodvkPDVQ+5r/ZoXsetSnKT
kuyz4NOEish3YXg4tv+85JGPOsR/qguGALRk4jqd+gVlCjOkSH9sUN8xZBK3I0YMQKMdF4Jf609S
trHScCqC7HkakHlz7iCshhrLH5QxUJMRZtmbB83nclP+pCmXOtiOcdUtGerHa2HkytyfPRIq4cnm
joUCEFFdsnUrICV52QimJlNbl6q/Ca2NPHkNfrocu1yNQQLGxx8EkpBJAYNlzkWHEphkHEp+2Sgl
0ya9fu49dynsnta7pbhusxmAqU/Sf4UZcAPQfuxv52FY9L63qVxcwXgXPhWCcOOYb/HVS4iQMtbJ
OfZh6GCpK9fFxIq38SVIGK948bNZ4HsLW8jvMZKkRwPKgSdKWzR43WKgdPHJ2TNXeIKq6fM9fKKC
jsx9OXGBylklalcxi8R/Ar50a+mL4In3XKpML2Dszx93oqxy5a1gvnGyeGhcZOLlMDDEFP8DxD3c
n5wfLH4DFlWia3u/iEkQURdcSj6DPq7QrmU5CmKK1T2ki/ZUUzqN+NbIsNj0px2vEVd3tb9l3XTt
1EPYa1DC9VUshy105sS8cwcjyn4TPwQXGQBOxfWVBjMRWiEjt7uhhQmSL5M6hITIDw6g47LhBIox
0Jf013ulQqaDgE4zk1rmfyEcNMlLEqfc3Ak3NcsCu7CKReyyy+p/bIFseDmNfGN5HCLp62t9f+eI
MqNgIzPB58yJR8j4XMpod5wVOeAO3mnwqxrtQsLE3qaxoUvVAIdppGTvM6vL65WLVcIATbFur/Av
56FemxRYlJWOTqbX6wyC1CIXkeION9CgOTfMxOR3BybCGcdE/A8JQcG59FGIjE7+wNRifHJ9YDuV
5pENCR/7tU3oh00N/2n4V5SU0bybMNKEYWP+BiSTJHvtZVK/S07l4kZZp+FTw7SIDeGUb5lWQocl
+PlAOyjrnLVPt8CZa2VfxFNxG8FMcifMT3ka1c0t2oVOQ8VdRbFGY6B7p7nP1h+z1+9sB+2pTu2X
PCdwoKPxGfW+VnLqYdk/fZjlRe++4fTDe4J+BOQu25A1JGtWE7d9nITwapj+8esV+xXQXyhQPDCS
HNg8SxsGqQ6QCsOO61FWuai+0i23nWgnxget/hlhS9z3cCyMBJldsCYRYUhbWVGwWxAgOxxz7iIM
7h3F2jPbkjwjm/ZLm+t/PUeTalqLir0gNKb/t+Ei7pLarnF9upgj57/QFinQQhQbboI/329lYdkU
Eb5INQXdFhYlyIRbAxjqp/ABiw8+KI1G6xDeC1xsQs3n6gwAcaRxFG8FIz4BeWqGONzilgMONGhP
Ym8HDofaIMdMmAaO0+5ajVgmQM4h+pFkbkaoXLJU2/AJ9tSMzCeUt9RxF+how2od9ORHP3bRGThS
8mRlgmbr7SbsgBnLXYfkpttm/o8Nz9NA83yYNBrpK9E1Gge4Hy4bUnwTxEyM+HH2JSg+ekgt2GkZ
t6mYP4oDg4PdLV5pyXyJ++8uBnDRz1AxCHli4jKizJjP3kuEFgT2q4xVxVZ8WPI7vNHalWK/gA8B
0kfAuoqLyloR+soao/QPFG5TiaySXv2/0x67vkUAdEUFJBUa5/Ow4X4HuL80rbuoscyIZCg9z7ii
f8fDSJJJfSYrm7EOVJCeAL4/hxF7JTNVWgSDBk7mbwzaZaZW4yxzXwPswulOuFoq1TseBSPnf8Ac
ZuZodZg74r2hDz9N/ejG3ymfFtuKPZwgn4K0zpns6XsdcvdzGxIwshw4/7D5AV5bjJeUyDR5EyuY
/F3UM5WbRUghRvoiJ6jJeCsRqcqmAEmkXsqZvvVc8tAHVWylKy97EFpnw6agxoSkdpqnZj8PnQix
NFmbhEJpJYxcPiZu0oIaYY6EvUkGxZvLC1IHhDyZELfmp07tJEzyYFtaJFrCVq+w4a7WpXaS9So0
VSXuLgP7kwtTaCJcxrhKI4uiP/gFI/SmbYWcZm4/KRtS5Ux7qWRPboKvPKgq0BjyiQaEy2OsXxXE
GC3Cb81/jkNlBe88Nnd5fw7HV2RGnPJgjZHFr9RO0y/zmFlFZk6xNOzikKsYffYm63ZquPZDtOev
hAIa3Y1Thr1uZv8MK1qgvomw07RR+67V4R8eMkG27ByYYJjMcd2HE5G/1Up/VkYpjYkH3bNR4GNE
pr6jE8yzmPeDUVf80/W0QvgzZM3ZBPxLqme/3mVUBriTRG8pkVkIf+nDCsYcXGqOjN+Si8/xNGbf
8fRRBKQ8eg88STGQIoMGi0CpLYm1F5qnfBpONLYm1xP/n4f6oIGGioa7P2U0b3kPv4sKVEbywYvF
TBpWK7c1ywXcPADs4H9xjlKlww/n9wg0hykGBTOHrKzn2Dq1ATwUPJqgBHFkAkgmkG5h67O/UuZY
ttLRMhPUbMPdX5qQtrHu07ZBtGhn5KBLlgdCGZV+d2ZEJmdvZMNaRnVn7xusKCm/OSjpTpiYwPQQ
6hkXp3A/+W18CuKvN8zJCC4CcKeBZtDH+do0++4YXB1cBYRDOuDO4QgXRxwJOP5FY2yAznAp6YjY
TIote8HFxM0MADYjozGtT9/4dOKt5j1BBdegIeefPg7neYn8XmtXuMxU8b8cyb0D2B9mDxXxlFHf
McfNT311JU1LKEuN/1bW+cIxX2TmCPI9kI2bY77C9wbIgn8sSW7g3uLnBWLTJAdDp1qjFIT6mZFo
RBEuJOR2zhjl4vm5Lfw3NgJkzJJhfaS/q+l55AJXofMn6wE+Al+QuqCuuoXtvHMlaT82um5334ZA
fFu8g9JmayLfyNZ6QP0Pp/pQBC1aehSR0FDHXoEqdwnDQJQa0vD8X3FGmzkoFY5Y2wTyW3gof/qG
4g4F99HinUc+kSQINbot38UAa6M2k6KF5l+cykxkQZSagMWsFj6iPAGpwTcOa1vuU/qCsP9Men8z
QJKhmpBzNHCCB/AQ6PF5CFESnI0NEgYtTmJUk8hLIiTZnC9xaZEShlE3Y01qCtIdWME54LRwb2V6
mTvu0kR5rqHXwECYCF9eDnUR9gwRkm+E88x/sdb6wf9bSkQkjmjjqBbCxGXNHzumQlF6wQ6FBkv4
YHr7qMHDaDvCprfh/M8fpFjgxBFMmOM+hYLthUctf5ZZKfclglYbo0sWaSEwgVo2J5XZVXSXG219
ZnZgJ9L7sOks6ncqUGFO0S009rUfDziUqeqX1OQJgzPll+49pbfwuasQ4sImiW5NfsY+hEqId8vc
Ru1/bKBim/Q04F0zx3nvaMCtIljprP1aIQ3kZ4Q+C60CToQP3iscGvz5NFBRhw/JtudYwFdlCBjw
hKgGwJvCW11yn5IvQMcrdy2lEuNNLQLrjPVVCiXDMw/M3PvhUyaoEXN/FftpBvGCYNoQk+/D3yGB
z08zF712sENVh9gjWHg0Vr79hLhW2BGAnkC/IBA+GIsQ1mWkNjbZVth5vF6pmtryuyH7PMKQXXkb
zdcAQdglJhNZvLB4spJsJOMq3mVT3GgY4KzRUqixsgr1d40puHh+h/OwEpYT4XRkOBTOsaSlr9s3
uir6GGmz5ENO083GJy+3CvzB4Jh8UKmMLqNZdr7JqKaNVIbD+YnOS/TBmjFuBWsr7GxTzT9oETbt
YNDshfhAgRvj7KOLRd/4QqPBJwP845gR/q2UEkgGO6qSluxsl+dGH85BkEdnpSeqYj/6j23wAwGt
sG5SXVvhu1Y93HFk6wVVMlwKwA4Mc5pLHmhIu4dFiXO8fNe+v6pqeZyV6VIG7qLwsz15gHtBxUo8
kSsL9qcGAfDbHrtl6+4yiBO9sq1uUw37i8WWFNNjMFsPsXtozIfEACSHVOJYJxdmcv9UU3GNLnaL
Nlk1x6TR4X1uPVX8YSkn562rhcxIcacc3IXnBHtaTf2NROhVnkdAGLSkw2sZ00ZzdMgb7tvpu4j1
rdU2Fw4PGweHATMM7kXdCI4lAnUosRuby6rw3ny6fAvTTzTAPn5lpqUuHc3ZOpSB703xx8CvsYpT
CQuH/YJYVhxd3PKt0YwNZg+7EPloRIcBTb/Q+g26wFyFaos8EOKkx6un5EcaVRfXkqrBw5XdxXMZ
ivQRqjWiHoy4SsbCFi+EESb8CzRqCwkk5bTuxifSQTeFgsR3FvuwrqhXhM5i71Rs7YaYAO4tpB7x
C+CyfR3Mhi5exfZAfRbmUta4B6tk/MV+TWjUuXb3VYtTQOeA3nA/+Pu4LQ5z4BICgvbQWltadMF2
cA0pBk1hTVjIvG+Sf4609zEQJROOtBof9fG7xGMCxOJs8PXxbc0ZdRadvmyRE56m9BaW3cJpEPkU
rx7M1lyPN333PmGs0LaQBS7lxEk+7ys6Wz6coGJSUCS8TPRkHpkc1Nro3/GBMddgmMBkCyMQdylY
t95rAhBkm59JzXjfn89udYHuubSALIJu3HQgsTLyTziaNB2uQn+FZB5X9sJxyNEpxDcMwgOLd6QA
wXSYIEiPZiCH51Y8zOnNLHFwxZLVBUGbywscZGpTT+XBeTtVf8m0A/CTj/M1zGdLmzfir00IdzFG
b4zSODabhET4gYrKZCgx5k/8DlDMmGOYfhZ+h9zruovPAJSe+VTcO7F0Mh9w1N5RkIGHKgxamSbD
MoaHI4Uykx7qDVaBldH1BhZl6DVkQg8cRn/BEJnhOwlvFmE65gtmgjHaetH8l/UPjT38XvzxUKYK
m7vQV7N+oJUgPng+F2JfdVZNkqUgOTqoKHGfxR2lYrXKnEvFvUNaUtzTcOH6i+PfgIrfBfYvdGc7
mz5i6S+FxjLlRLCqctvRcfKtEreF+P85OfTAEeQjd0flZZErxlOwCOENpw8NolPdflXOsCwiX/gt
bDYBvVOASostIM5CEBmShmaI4sAB92qK/CPXUvIOiXrlc3Ng8riwE3oxiXrCZ25rc1A65FbfKyAP
Xe24r4abjuOpl6nYeBEFatJhEj5W/lZTI5ce/TRm9NA2XeLvxi3G1YLhDaN6tn13m8bOBohH/HPH
/qREMQash47knP4oZJthox8q14CmqW9Rv0wtPjPxMbN12cE4S42TsWGW4w1Qf7n3QqyhCf0trwI4
KNwC6XFoYU2swNd9jkuh7EkIZBY/6c2eJ85z5A6WY3hGxFR0I3EN0Zte0x407+pIBgzwjwfQ6eKE
g7U1ASagqyslfzUn57ECrZGgJsnE1S0uSTwFRMyRVfnCHLOlOpIieeeVy1/BUkRtBdMzovCeux7G
7YbhEGbui+yZ9EjIeQCwPAXJSU2/JgdDoJwkN1zECPGTuB09CtZa8W6b1rY2P8v8tS6rx1Efjlo2
bGbjE7BEro0cw89BjgqMDTvTWVtR+nDHevA5hXsT8+O+ilBlM2TNQhIKRbAgW4qdl2K91Ln+xddg
clyhv0Bpwx1NBsAUPjNeZbDdACbm5BucA85BZ/0x6HC1l5j5pA3ENbrKXo3/lQFwtScJPCrjW8/0
aBNgXxSvDs76amccKZfEuHUerzDKM9dfSrqIlXNVQjSwuBS1F5fPNHCMRLPyXGr6psn7tRUDFREs
F/DFbHq3eh6eVHgcA1ZVA8AvJFIgazYHH6+KkXX60WuOH7xeHmNh4VfgmJQRLqVo0fy4gXZE/rSA
dbxptG9Nv7mDuC8G2znzqWlfrAQazORI2DLJSdCkDiM4V+w9e6Z1KfHcs0cKesvdZDSOKsACDOtY
N3dVqL5W2BsO4VcHSjybXKwhSm9GDkVIXVGueV/DBNBjwlYzlM3d357QRVe/ITxWo2zpTO1CuG9T
fypdwu+0DwkAdSdjVXbResY7OWk0DEapZPFwdSqdQu7TavPHBlUiRukSDWNQG8ZQGyzF3mbusaeK
tqH+aWCs+qgfhbaqw0DRQPraFm+CSuQuwTG1D35tAdI9inM3yI8EAyxxetWH/DplMI/nkxAg+Sfi
qzuE32psrSVWJmISPgADGzLqbJaBVB74jSMzXeUZvJGrrfxRkg7HtrpA6vFxjIXcWA+3EtQDZ+YA
kzjmcrSJYIUt41mO9xxCOp0I8kh+WA/PcmSF8Icm5j6cTw3uDpIdKS12pCPlYHlyx50t5z0k8sF6
9NVvotX3E8cwEmkwKutpiqEflfiUGgVHbfKoG/3xqTcfYw8/DIeRhZp/94mBCx3VPmXkf58amd1c
ps/twGVhinn33USc06sv9gm7KtOOPvVGkgRIQBGXMVwpsYU0kuAfBg+LDKtIKCJKSSQE5xPMOJ8Z
MRwsl0/v8gfcDtDt2nsZzJZ6B7sFoKmrP+USCmvlqNpgYWAJQbCGAGAmnALM1Vx7FdQdYbL9asgu
3jS/yF+X9tHBSIubO3ZvqW2spuynct7IiqabvPY58/GAihpIr8RVwtIh/zFepVGZJnm3UP819cTF
riM3rUCmdK94VunVxdJr5CclLlhjOpbKnUiQomQaxHTnvA45BEEI0vwn6Q+Diz8PXP/Mdlam+/pn
dy4RBNpCwRKs16OtWZEfoZzx12+h3fU0euV4dM73m5RTDGyjotdonXbb4QNLhgidDtEdyZVbTv6Q
L3aajAd03Lox+pLzcKh2WbePWemsNpmaVyeKFJSwiBlC6leR+QwsLkmTZ1msIxvhZLyFfhMp3IIt
aTvOxsMhWW8ZlRKkc8PiBOMDLNzwi3Goe5i8AabgQ6UGsLs1XjY8PMW9uNws/AtjYkcijstwK3eb
TxAYeM9hgoKy+xDneYXE2wnWpcRU8YKlZpJYXNAH1jqmLCsW1pwjYLUCeQBQa2x7O5Gw0if5Tipu
umvq5MkMLmH6GJTw1J0vviXtWQtRtTLNHf5iNjAgX9odL/78QJXVZtgZgMxRat5dB5iA6TcuDHNS
fnld8BklbkPWvqRU4scdkIR8lZxgYE6qBye61FxrdsVmw1p56akbj0qiAbqEw0T2hfBuaImsJNsl
qrmQi4gwgWLMAZMeJ7yX+vDNr+2dI0yr8CbhcpatXThUZcey2G0mzZDEZVkVXFMavawHQYanISMo
R+fVZSzdr8hmXso1ZlB5gbOwYskUE69KPjjVZqBfuLnkWBKkDW29B5kH/qUd6/AxTpbf7BK/f+2T
nfjf411kmUw01wyR11RZ5EF8Is9EK1O29naIEKhO5Y5isAAWGox+rYK1VN2u+bgP10E5eIUqEj5q
0KBCrhx8En+MAx0mMtTZuojPqCVOJlwug+rDS6KV2+j7HoE/K0N+q+U1Vw+6b+D8SthTHuAbNNMg
2rVO0PstkNMXerM3PylQLG2hGkGqHDyLuMfhyF+SISOu25exN/fKOO8MJ91VDFkNFncXRT2ozsWs
nkK1ecOAAv7rSSFssAIrwp0EIlXuXSvUAaWJR0U+r4zhZnv6xsCeBxn6sR1/S9p7/pysDQ2GPmwr
SGCS0wF6ZXHji5QgQwOAEnYEkmAp8aEMxVs3A+xYgopTtbq4nGpu+tbbMeafLHcT+a7EmoqBCDAc
GOmaQSQbTiCjCSYsc7qITcySQejDqJ/iv+wusLOo5ZDB9KFLK4k4oLiY7OqkzD/UxH71WCq1mX7l
KAPbvl8V8YNGnI8OKpkyh02B9GyqtUk4rhTB8sxVB4fbg5wirGJhggnOQT6oLA9dTtXqOsWvYvaj
9zpDHUwlCeZMCEm1N+VED079wIaR9SrSIKohb8LNWPsV2Cy505w/O8NHfHtL4v54P7ZA5bV5vLi6
t5DkRos+rQmlyix30NhUbB9AQgr6rNYo9yZOt9XYbiUGtW3Br5NhT7LHjQjU/9yFy4yW6qnyWzKn
hx+DDosSKALfq+sTYuL7puZA47K1uhfKCRFO4WXLhDNbhnSEZYyOvTxJNyL2/zajSVYKiTIlxLHy
GjWfdeXvwxDdc9cum+6ntnEQ7vtNULxZ6A/E0w2ghqm1DbFBxbdKHAcl99o2m4PymCru2otjnERy
JprOI9ouuVj5EUn/nhoHc7pp1aN08HnmMc980iC79RAQHUTy+bqAWOPD0hTaQdLbGNZ7QHotxfEp
AzOXNSSaFrGZM3Z2i+Plc1jsZHghwO2MX19Tc8bFh4YatIbTCt1OeIkA4dy5cUjz7/8VvbYzZHg0
eOJoBMTAD8gwBjUoBC/ARNwUMTY30Iri0j+Pd4WHkArJbzDEDXH8ZPwReVuX2VAaLA2MjWJaXQ7x
FiMd0VlzsTIyojT6GjnfAdCh8+LKEYLY5O23QlJQpTxLcpwNlOpwVgy6iAlO6CycCmbfzdNimePi
tLuqbRhQ5ghv+A8MmUErcxEyAEU9AVDCRdSD8YtejxOKGwgjReLhTAeBGrgxyS3jO5Nloaz5HKbO
lfKJp9Inb2oLZ+m5N5sznxYirQD2GrOLOvFRPiAaVC5CohbqEVlnwTYnrGWBj9KH/xpwEII23slR
0OqazaRe+uIBvhTOVDP3CyMebPryFKIIZLTmQyQLnNHSC7dIi7htDIckWBVrtVcR5BgtE+74VTgE
gIFCE5nI2sRPn1mHtJEafUrccsOXB9JphZQexM+YzUcgJx3+HVM8PPUNR0ING/A84WY80/rM6k48
JFwHY10KMqC52jy0Kpg9HS+pEOLwJyUCWxnd1In/ymv9QWAPDRh0ymETNvpTeR7VRx/6haDgJdT+
mlGenSjftCDOHB6H6k9KcBE+dXZxbtZtRs5kD63RF7xAEu1eJL6i1sTwoAbOUGtGooA3chs0wJFO
OcNOYQgOGbtECRBEyJlPTfIY9o8p6H/iDiQRlGuA1YMMGVplJ9+HLrOup1eG/9sQ1YRPVytw6ZhL
kBZjNZJ/hRIYR68jnyLHbHYGG8lyBu+4dVOxk76JvDXrNwNjaB9DANhxE/19lHbUO2+9bpwrtKDi
1HOf5mALK+nb92jACFYsqxme2KJ6tlUP898PG7Jz6th7ehXUUBLo5lc9Rp72Cm9RCLfKuhVpxThi
jZMvI+ONgQLT1ZUTakwypkvG9i/CAqgStllYctSyD7l3wHir8jiktLkD5QVObeyfsdnEeNZJQNmE
+YBP/SQln1n5ONFVWDrB4o0vUUE8iGYtTQfLczpKRVPXIyQ/eX4iusxarEKpIbomXjlwrrnWAhd3
masC12cK/Kesaq7ZfQJzzQ1j32k3jzZFIhRmGDYx7tKM6Qv4WtrVK47ePGwS6Gi+AM4TcaleuC0r
ONnpsY60I7drjbm3nULRujBYBeH5YYc5w7OrH8fcOafYD2FpSOnkgUOaKkHGhbHV2+nQOYxfc2Fu
QLxV173ClOXuzepi/liN48ZlJNYCO/aWsUqZNnjdLSK9TAS44aqb3kRcJstQBtITcbGzbV2dMF65
iOiMWaro34bd0/B7G/edcQltjOAoUrXJQmUueOcHMjGSLgCoGKwx34irtBfc5uKGW8Wa8R3qIKl2
EnpcD8qQDwOxmdT1MB70Bqdfet5+3/UBlo5Q+C2Em8GPVkEhUrNNM1b/uqrbQ9Gy2A4WlAw1I5HS
gusfbqLoMPMo/abLF3cHSDCyrlzY1tELqiu1PwmvTEsirum+wzQZAWxqNGeHXPU4Dh40rCzAUDYT
ThJSgKPMs43XONlP0EcTRJ1y0M0alu3TUaLWlDbeK/g2DkDF8No98kZZerXVPpoE4FFJUh2EQHW0
d0Vs7xh0d4CKobMB+aLKBQ0/SG1MkeGLN1GJlTzrDGQ5V8h34o4duU1jCD0lQCyXDpeQI2M249Lh
vMlcL4lfVI7NufUeKxUPL2Ncdgkj1qy40V5dp8JecXfBmestbGjUew51YWQ5xC60OAW2ax7MFboK
5c8O4NIYH0hwoQBVuE1PhfpW5zN1DzwMfQGNgijUtRFhHkryxR3WZHM3Ct580LiAwceRaAbg7nDS
nztyfS1Wk47Zca+QbciF1/dHQmfOVI5oglbaqKySqN6KEXFWleeAeYuINj1QfZyMdx7cU6JcF9aP
a5DOErp0ZuXOSPuLEcdLojo3GFksR2AT3f70Z6hPQPH/kOitMiqqAs/+8uDEZ2vCRdeHN0ZYTEt+
2i9upyy2F8REekq6uAwkb51eLIh8sODmYI6h8n1AHkXKKlRHAHJUWg5rFWyf6/BmTXjIIScQjoAU
NzKq4cgVPAuyi3PVDGc7WDHmPunGEf4vqyprYAQ+QT0d8LWxin9J+6/snwbzKfWiFS9zpugBWh+z
XyRLW53iSJ0Yjpo2Am3v3tY6kifzFwsPcD6BabWoz+NXY0YQhty8NDdSTDadv6TTG8O3OUctrtJw
eXSx2iZRfIxgzmqc4Z/QQTn/FFFjXmJEV75MIB1Za71FIzcqE/FY34w5c+Z2EWlfLZEF3LcYx0D3
9YcjkNzSaEnSZbLWIsQx0Un3vbGhsZkozOl92grpLWiGYBWO378nWCbCDsQmYqs55yRd2jBHGByb
5ovVfwYqSFz9V1/7uCb0rTimDpGaOC/rMAwrOvwW540ZR/ga6xmp00HiKPsnYkBJvdCZdAYF1LlC
2QtRYMTkhOg/SJLFC5RguRGTyV3lBmyNvoAXkzA4oRzTr2lp/da4LivRwHcpVh1hR53awsCehGIG
oiqqGaNFs8M6HiQDof4wTX1NdZxrrDQYU2GymluY1E63ylnGbDD5mZZc4uHq0nXgJLuMaHBQ2KjI
a3QiiZEsYHCpVn+6kS7b0Ge0j7ed7wMeX3Hf4jjyVor+y8STXRKymxo8lR5dxuCFHS/Fb9XUr8wJ
+bc4h5bR0ULABlIRo9JhcSMvylV0kixBv/5N3LOHqMlkY+o5dIbsSwjfFTMUCxMdC+eyNo9WPapL
AgIoN1tueU55L30IVH3ZoW4YB2hW3TY21TWAfRBPe4fxUAHoRvQEdvxdUKxg8IbuUx6itJq2zYgq
J4fa85LLgCH+yv1hl/YsHXAgNoPRWJt2fo45OrrC3ATYC0OglPIf5+1qeBDPBw8kp8nSXa0EDyob
ekTLWA3NPmF2lStfMMjxit8JfYs5hlXAkoiCHQVtDS0q5uXj9UL8c7EO1AdGf7H1hCDyZwZ2oEkl
xaonFbn5C0esNGiLQ38gKJZt08mRT3Hss6SYYBxcLh7HfZyrl5lot7qBFjUdmKNv1bRYMafQ4VRG
KPChw3Vf9KsuI8cYFkpnevLi8AhxN6VSkvcAr3BuDxmuqRFetw4evy7gS/slB42hzSuwdnHhKAco
7PWhK9xNKHnomXcIs5NLwWNC/8kCauagcngSp87ZQuLHTNctvDuwUNQvDsBdNsf7EP5Mjc2CYOvC
4O6rx5JRypDDTvqTAWrJexFT9QxoMMO5XnqzUYc4osJ7p+WNoXZgWZ7DkSjSAH/MvwGu0Fgo22Qc
VyaG+Z0qE7mxYOOUW2m4MiD/+CCoz0gT4lJVROte5K76iU0udgtadFPTk8fnqRt3yf6lOJGX4Iv3
GdhtAcBVoddtOJXKCM/daVn7I+qkA3xk6b4rE7cmlFrZiOQwvZYBdqUO5FzGAtQMSn1tnS0tboZf
rYo1fpCCV177lnL6Bp6ArWTEGXhMq09kuMcWhCHkUchfDGsitJA/49XgjStOOjlGVIgqjjFREBzq
VF+FNZNy4EwwPn2INzFJpVP2WTnFKrEZuPK94Rkp+kPWT8ecusDndhGVttSKU1i/+U321IbJg4AY
7POiw+PZofmVZnkqHlyTvPvBuUahBubfYZzDuJTLRbLtxPu3TKczcK3JJ06N/N1DIJo7n739PBbJ
EuE5FwLwDSue0BIkq4cRxlYUMqlvFniaNBphhl8KlyKuZykGhjrUNnqiOnrSsMdqylcgV1PuszBf
2tUrJ4s0PAF/xCbipWA+ArI2rqXHUtVT2/M7WXb8ixwhAU5fJcI1DiCZI8IZAO5iQ2c01mkH+4SH
Ad3TgftXt7AnmzulSBAeHZqsTRxk9CS7ISJTo8Niw7YwhBnwW8bW2cutYz8y9QfD8KINR6JMICbn
d5xeDHoLI6CKwP8BxUXtIdQDrWH5dmn9mWBcGk3tXjB54hQkMZTjWu2jixf+zWhs2GpGJXyyMPsq
iYS9c9uIzq5OCgEG3Ksc/4TUH1vgrlbMHctXvhfXQieo6vCvK0+zN4J2gdVglEOSA/hCwVmpg7h6
UC0hxbK2QyTl8/Q8voDUbU3rfyyd13Lj2BGGnwhVyOFWJMFMRWok3aCohJwznn6/ln3lsnc9I5HA
Od1//O5Gal/MW+S+aZpyN/Cip9yuueMReGphQEcdmxNdWuVnlhhwx64OfTxVIke2lseSIVBrKbQC
e40jMvEM+oYijG+AmRndIjm2evWjov9iHFAUnWvGcN356fGxS6bTJNnt59L9jPg/8KoZNEZaQb6N
rA9BK9xvo+33etnT1EbWcF/7o9ZS3WPvojJ6kCQtPgTZw8tC3anwWEowkOiXP6YQLWw3Vs8GpigI
I1CvU4HkWsTak4ftWA9dhzoZlsvMjxYRBUvVoacyP+qUcBAa2fahLU2m5Z7cGkYhGRUNaPQRJWZD
NRVVJyPWwBwrkjEDrto/tAUTJT2DZH5o83wMmBRVDE2yOMB1jfWjwiAuAEKDxbUpunewbYMjlP9w
G4X2WcrKRvOrSqq9AN1tab2YMfm4UNe165HZe676TUZtstp95JCDDdOw6r4uxl7l7e+TcS3ZGaPZ
bQAuQEJIXRMVj4uhykl/evuDd7xfMJ2AvnFDmRphhfLPbToImApCAJshmJG7Y9qDKpawTSEANLau
0bpyuinObZEouJHu9LgksH85xSYag3az6LyEhH4BihdkdA3ZuMqyH902/+qZSw56e3Sf5h5ljPeQ
4RBXPW4hKsdkPkHEuwQObgEiq5mPSc/gnbIFBs3hPtiiOcR5MEzCbi1iclnHgMRrvd47mAcHdc9F
0ZL8lj7YdACU3M89lJWV+/FHaV1CwDPIbCBFbt6IF7VsXF8ur8Q5JwyWwHrg1reKpCO+54S/jQcP
/YI8bRXBSlX/4eK6GtyWID8UGcxChaodUioj05S9L2hBX38Kj6wPmwWfXHuh0Xjpu/K3g8i1+Reb
JDnpwS3kTQse+vgWdd/j/Fuh8Yh0Vv4q2rszsIX9zXO8HpCfSZiF0LkC1jbIvB3UBq7lXqShvmEc
qruXspIdpzPv0+QrNaiJmu9d0OPeTS4z1nYohpiZyuQis97/Xg90VDWDiEWYZUxvFLIHSrz40xka
EA6kseaPKG3EqDbTetYoTHZckC6acc9kBEFTll4N0BdtSWC6sNghuBbRZANL0qr6luwgeFGyBa32
CT6G72wkxCMF1G2c/jm0udr4gZZmOWnZzaKNALHDrEoSeed9xE2ADBH9TnWR1qy++UwdWgbGO6Tf
8PJRnsDKRmeExklykYfWsR8c07l1CeRPUx5G2oRK6iOl9ZhQQPXV039FajkikQkqP4mcnQ6WkBvN
BrhEPhbPO8mOq/JspIyBdslI09L1O+MSY/HV847zlgjd8TC44UlefKX5adlJ6+zemeydZ/XPMQqN
WOsulOyuuoQ89ZkzJ/TQEWnk/PFgFZrzoM2Yaa5OhmwEvwUfnIMiyKa0pkww7YPLON4Pk0tI4ZyW
PDgKvR/NMYgfw8jDlvHg2sd8zi62Y610LqOJVVQ0EX31lagJ9Z3tdqna+2AxiDBCdGpvxuSx5Zci
MpRdWFANLH/6SFmHE7J6LdHWmaMjJ/5a9kUFmD1bLhbrKwHwFjl8zgj1ibK+bI0NCVC+iBs4N2x1
Pla2vhu06KRn1VGiORaV6IqI5EOl3cnfJf9cJji5wblUmZVUnNMy6SfR56Lk55lijjFFXc+HIYKO
xtK3mfO99AdLo0NVDsbnZaFyzMViW5nwjehremXVo+xqNO/vtZXXixwmCQ+pUVtN0alPj3r4zA7c
eMiOBTAmJCn2l9jFzI5grf3o0+GVx8Kh5zxIxg+0bxj+8s3gGIQqKPdAHiCqMt1TES6B+RNrjYr5
UlCDHI0MHlEco7l9JRQaP/2mwmiKTRDTfkCrpkkKxb9JQ0AGk6dh+OBPUOhrNfBNE7EwLfPZyfWV
0w4XM87RHeAsZzUnrLKGTlSNDybCJqhXb5adIIoE20HXpuog4HzPgTdsiU2xWyxkbrWFbHOASJgT
YNMY7id8A/K///Wj1IeCBxGdMGJqi80oYhNp9rrpHrvJeIRakXMA3CEg53BsSZFpHp3pQXu2aFhQ
Sa2fEPrwdDEzFsMrRHI1VxulK5jznixOSoBxmf8hkdah/QnmM0ANECcQ0y5XqgEX5C1BBpxDZiqA
cspSrg3ibampuDNQgHQBfHX86OITKWsdcHDZjlrvtx5n61qSwUyirCTkOdcxenUHkSZQF9CAdM7k
P3jM83hl0kpFziW0hyxIsH8rMCKhzZz22KQvf7xQyvzLR8jMGE74HMjifCB7gWuDJmiMFQlcoM4O
KbmVIlYTypwngx6khFFSEZyOOxp3kUuDZ28+Il7dKjXLqwvPgVDfphqHh9y4prhKhSSK+UzZQ1ZD
eOtbciXCG3PfQkoSy0SSY+FAkZbVTE38bkq/WlI6fiAZep08NiQTGNdQSRLFSSRA5b11sKYRvhTR
MBTE1aY8JJKLq0xneWe4tiTHn2IBh1M8MWAdUK7Z6gdl1uL3nQ1kSvZVC4iQ5t8mwOUYMAD2NOeM
N8SNzGwczaKwc7h+S7gbd/GgNJpnEcx5PCFZnxBvlj4UVKF7srP97VL8jLLeR4gKXqV1u6DitMFa
b62D8pUL8Q+h6qkZxYqezJJ7eiICVKqZRQDB37oY2T7RXiuoK4mN52YTKlmUMUIDDkNzKKX7o/gQ
TlHQ2wX7nOgJYh66mCP6T5us8X8Bx4Fl+yffAjyGbb3POBsFG0V1OxcXORZYPC0yCbXm0E4vZbTj
iOGMhVdOie+iRHewrhw5osIGG5smSIkGtJZhx8hvsmFG5dVLXovG3DgmjzLkAT1bKjI0rsUhhATo
DpVz8+rioSBboE3Mu95OieJHWcMww57AhCzrPvSUarDL3Wf6QDq/uJgl3Nrjb5IoUtYENaV4cNmK
+QEBOexFzVvHRB+EdJpgG0pzOiA8YlULZy1ByjwokghtAYwsy5uRmxh8NPxiKBetdwG7DcVBgVeg
EiSlQfUHorIcSAk3h0kgLESmC9s4YAtVjO45LklhiS96sEVGgProRdgBhxAsIRiW1KP5Es0NcRoq
33Hqc/+28yPoBJZCycha0E/lRuBPGEfc/BgohGgPxCjyVOLtF3RYYGCZ/sdzEVwSCARQ0O1IQpOQ
7nKW85CIrkz+J13iqjiMJzV7kFHRWYLTRNowVuGRKqBqR+flvSCcoBx8DGn9ykEnvSFJux/LI/0r
7J0qD5ashJKi0ZjeZhhtIrt+EogYHkL0siCBk41XzfoJ8QfEZAtOCeEDbNcE/TnoWsP4Vyl5xJip
O8vYM8sxe7JYJFRtG4M4ynQVcLyDfdYI/x4JmZiPiv5K2st9CAOLbYrhnMdLbhQRfXO+29AibXdD
8YguQKHpxSx+OcFlR6ySwefMVhBQiiCSWA6nPyvtIY/7e25vhAcVd11OEDLnFrE0TvgBP8JzjMRI
qrd46DtY1AjEqh/YyfA4ye+faocY5rRzkKks8boxZ3prW6oHcQmVr25UIglCjdS74NS1bKfEW4b0
uzEoAGnI18EPxVPSVweyxbDokr5nfsC5NdwD8n2QpMhYID4Yfi7+W7agNLKmld0Ss+hhdot+FYIV
0d4mACIeDEsU3bzyFkhGLUKE3PnyBoToEDIjltOl6B5ENVeG1cZzOtISXL8gHuRXZPpNfmXz2zEM
SmoMo2uTWCdq+rgOF73fgps7fBIL+iQ+nZmfqcoxnPCAarxWBn7BYP5hJJERY3BQk/PZWVss8LB0
fzku7Rl6mo80wytZaV/K/Iqme+WiVqFQi6PWDndW/8Bzz3vAHmRdQ84C1JsCIS39ROot9273y6Pl
YVtClATuzl/kAe9KinSGPU03XwpkFyzDhLZInAb/F45DcUcwF0LW7oKck4JERChs/dmp0SmPGb0n
Fq5PjBlckOzCOiVC/SmG1WhEOfmwsD+Q33RnwqN06VUEX9EZzeWmMgbIiZvZBJLPzZMfmPh+CFrX
rwAAiKWGxjoS+oE8o6YwiHIDM+boIdLOoqeBd6X/FclF1bEKCO3AZotsGaFQpqXgMMQAkSbNh8vg
BLvGc7qwwerE5fJo/BUWsai7CQlM2PppPZD9lLQAco2IXIWSqa9c+iLG5CcrUJdpCsOi9IkRXJA+
Njy0fMkmMf6Lre5Ly2AOh3W7EqWFqmQTx5GvYXppdG/FV6jxOgp1Ah9jaR5BZ4/ozA1CN+lba4af
OjlWwf2o/AtRWA/vIHQyzQgtIRuuTACsk/IbsiMiai7DmxwII7oo1EI87HKOd0t1+1PlgdzYWOGs
D0Ar7kNmjJItgpe01ahsbzdCD7XNGa7qbzCUm61hdYKkQXnHhiLS+Akzn5mi0YJHHwCqoehkpeF5
wqFUxr62vMlFSZgbP1SE+BlRp4AmCS0yC3mHXfag8B/UTmTaoSNaEPqCM9ZwQ4iKdqdmF6t6BG8L
IDbHfNWQ9Yfx1lYot3lFi7lywbubmdYH0c2c0VpTinZJ3LfY/ld0cM3swHwIC5qKHMfqMr3ksBd8
i/Dpcu0QiRGML5PGd3JU4r332Uykx0qWLQec9SLfhj4ojKsGoYYwL0voZ5L8HWf85HfttWKgN+Qr
wuqgEcxN9LkANRBHGjJsQh4EI4/H56L4rojcF7MEUTVlE3JADnKToAoIKoCO7BHxLHq+lhS+JaF+
UGC2WWruLAKS506IKCnNEx+ERgyDaLkBHuWllexfgW5xc/Lm9zbzZU+8kYHYCFal7zZapvmIUAY1
+RJE1unVvdD0s0oDT/cw9qia8xuZiVvDGP4QlmzJXgyESnBGEVnBBeHGsa+E/+QsjsgsbfNr2dur
lMOyLjG1aAkNAD9LSHrphzCU4HjxkBAzeM2iF6P5VQ20Q3wFfEiIMOSVkn/cTxSH2j1GhKscrhzT
mzFU3kWJIXaR6VA21HiJODat3wcMCYhTJoc4hwZmmGzcnN8m2MwG/25HdgpKNICgJYhwTtB5VVkI
C/o/9T0TbBky6MNlRnr3MSkR6hbuT3t6LtHS6NUhSbfcMTzoQF5/Z+00OH4/AbHuK2LF7AlIP76M
RnzOQmOTie68B7Pi7R/BgaHPEWGgv5P8n+pDZW4emhjXVbXnlLc9B7Ux359NYy3aV3I6loENpsK0
gez7CXCee8Wadqq1y3iTpgXZ2VjhdrAZKtiK7WvFmNX01ioZ3TsnQ1+AGVN+38X+LHXOdudlxvuO
7w5Bb8sTPwcXiMG1OaDx7snrl4hnwo1MVEcwceOgrSD/xMiRuk92t5NFpS4fgzTdd2OMu+HUIMqn
2cNLi/cGfWBiMB9wvQdFh+dgvCsbDRoVpzDKKae0X3UU37GDF4mZrHtSLMU3l682V2ErIS/b3wzg
UcNHiV+gbQpk8PFa5c0C+Xe6D5WM3qT/6BL1g8Ggm8/pNKytCH673A/DIDmj9iMIem6ey7rb6HH9
sJT6gMWbwYQPhvnSo9+o8nh253NAbnAKZO7SLxYuHx7t0tVDVQ4czuDaxmODm9lV77MeCYmCCIzz
eTmU7cQw8aTgJnIDfUXQVhO9DTXanXhaq3g+iBHyYBXj7DQHICPLhbl9o8Xmo+mZu2h6DDpmDiNW
XhTjgTGExGLvPZyKt7A71lV/7wbGoUq3rU7vKV6mMKZrgMiCtMD9Rv4ZW7jJt1ZkxqpTf7iZQ9pU
PHSSQmvNQ/wUoX0YjV0WZsdszH0+iaYFY0U0YHX01REKJRi+TBqhmdA5dWmqTzCC1FRvOflm6rL4
A94WIEa/t8ggs0nY4nobhFGBCOISgGrcOojye6vABcFaS/lBCgdntseUPg55XOLQWi+kFLfwFKWn
7cfQuKfvcunQgfDlcvhvxY0Yt8WbNuxpNznYFOqJKJPV0UFcGIZvTkFOPCtQvfR+1wyXJtNyojoD
Ipkdv4JpVfnty8E5xyCmDSEuMbuvRO4YxHdwVHrKXd+ap5gJdIbTXbQBWJ76qcoe3yXOgwPBrwNz
l4TfaYvCq+7N02Q+Z0y9HoIuFeNInTX3KgyCG7U5VE92D1imF6zMpUf2mU3vHiIFVoDcrvZ9rZ7V
oPr2ZufATHvserw0a2rtyInLVuFpTii8OnrJeBe7qAL14OqSu1vgy9QWD0Zx8DtXPem6/o8Xxo3Y
9pPlOe+GS+iG57BEjD8P9qXP8MpYjEfayuBP1Ek2UsnHUcPpNR8gRNT1kChfpqVjTtVel2Z4mThS
sv5Xti7xy3K1d6nxa/aqz9cfer8BAI5mKk92Nj5YHbZiXqOldTfANwQZhQ+juRjrplb8GKiDoe4n
J4/A0W+gxThuhu6psd+0ZUddcdD8EnB/J3pet0+fBLxoA/W+BJOypl/kzjQZmfd1Mez6Lts7rBoe
lCwDjooZabHI/wFyy5m3bWVXDip/yPI29K+6xWcMbQVXY086iARPGs6S5FfI0Ym7SiaF1qW1xbi0
y7AqS40Iaql5+Wjs88LZmdkfo/YLSdtMPMx4FLkMJ6H6c9DHV0M6tHh0dKU8RFXHCYgti8iZ5tlB
Eqt9ePlfJXP3r+NLVoKjLSFTILqqPV4HDhKzgGXn0BvJBf7DoUait0EUiOhVWRlZxvVpO2axn/C/
cnlO4KW2iyLpVOTKpxXUT0gbhT3YpOSEaUm5F6N0GR10Hp0JFFqvT5l5cyvkpMatN/xF+xrMs8JT
MgL6Re822B9BMtYcbMbFO1mk6c7ljfGc8zQl0TWakmNI+DaTjJAwtZGdau8bKTrwcsiS2qyQRfWe
zpuGVwadrowEcF6I72Nepf/r3GuwP4NzPp2DVZmGm8KceR0omGn4e2bLokSR9m2EiliHZLbUIZGQ
JR/KkWALCA4VERyR1CT0ak9LbazhjQKPuXxqT1k1XTzAnBEnkuNRq76Pec29qiVi00kYwYAalhYP
GSFt+DsJf1lzPYfaeAgHbe+5P1PySmdYicbFKsyTTJsj5XBx+I+hr3C+IhC5BNdWkOpYWWd01Sh7
6A7g5enjau3xVos2XWuC+4L7ZOZZFgeWrMh55jBdcLEMj/gXAERdghQ188XgskrYZBi2oKcCiPBh
HGltDqU0G3lWREwytC4m+fyidU8Zam5Cxm1SWywR+E6xHz7Ww6mZjjm3bGT90uKgktqd0yXBLmbM
E72pHPO0yCgTUpeu3o6KgRuQTwDS2mLw1Y6150fZEWueh0qWrd/YWdOXKIuzkiy+fV2j6Oo9koFu
3PA4UfkEOVqtliWTlVdxfvnhKszLMRcDEzjYImJSiEDp0iHfbZWFj/n8ECqIsgzlQWF8bCL9vsBt
IUa/BTABy6y4e0eQITHGL+pZ8AarC++Tuj8ZSDp6rnoyq6j/mkDyI/6ots2eVQ/DT5WSGv2LPXHy
0NOGMWgKbQ9QWr/6L9h9PbBIIVPhfjYest5njAOmnpRfc9L2AhOb/OglxAPmIUZi1lD8mUu5JUeL
bwvI04tFKJMgPRl3doImW5xGU4liA3ymY9EnXINvVEghIb3AN10KMe5Fm9v2CdytJETj8dmCIOcg
SXiNODh6krpFfEXVN4OorN8ZQGXHj2mr04uI2DkWTb3Ys2JkHGaRle2xhEXLdJrsd2HM7b4/NGN1
lTn8D//9VxSMmY2hbmx0t6xWPVSww/DOiAwuB5BPtoNISwqlOwu+CqCmk3TmoHvAHkFdoxi7eIlr
lhN+RDu/gdLK44TAjVTE3IEQoy4HAWMWe/4Ew9AgC1LpCagGTTYSojjceP5XmDaWxH4tOA5wTpe/
ME1Kfiwqj7VGxw9qEvRIack9jEap/h4cIFTwWcQREpLUGlcXrzJIDP4exTCpnwRh4g63pIRHoBQi
t6aYuTV8VN3X6nMApAJz53uRi3tEV5SBGYt8VSAywEaXvBlWNe5wMQBJpg7bX6Q9RpTFY0aKQuKb
gK4wgDHaCfzWThH7CxNfffDYsQyy1Sb1x2Y9thQQueXxeXJPKBja/JjAn4qgAB1eYDxHSeLn7GGz
Egui+IdHGU9Ev7NhCi2LyIO/wiE1D0Un4YbElEcQdt5vkdLERsF1eDYUdFHDO2C/OlrQhvx8cbIJ
q2d5ZrKOTKRvuZhQPc18kJ52zUhckku0/OUHQ8sKpB+Nfxu8RA6KDEciTsKLfNkBRawgQsTMyCrx
P9EdOCxnTeur0FxxQvuSxpmrP7L0NuYvIpaF02123pDdFBQxINrb9ZYCAXk1AFIAEIxqPBLMuzI5
CQV9tp5Q16fLo2M/9QwcUGm8UimeEepAFazaJjTJbNF/TdxEdS2bJ6vGBepVfs0DICCckJrjFv8Q
6RUdOFJ30tGIhTp7bUlImlA4/DAIceuSqAGoZ13vd5X2KaWaM0tfvQBlLneaRO0h8GR7E4gBvEHs
KSI9U5pkB1r47SpvcwlpBVeieLsk9RHg2J16R7zVxk7MPwtTzH6GpilGKeUijHQQFRM+AIki/qWk
Ex/QWayNtdxInfFU4mpkGpHTT8vOMhIQxeqPBph/c8UJoIeEswIcaTVuIqM5mwpup5Tt1RI/qEzm
MGUcgS4EoFh+WUkh/UPIKByyOfQKMFmPgHee/SbdeWQoikLfSccduz0ovfibWK1AhpbxO7a+corx
ZpBLqhbc9p9JGIZIYxzohMVcJ/r3YjyJREoFNUALCGxSoJTDtU6Gzpw0KNBbXhbw3JqaCT7LFBEe
U7lL6bLtrjEaZOG/seDzFdeWKIyEJWfN5A9ipQZxKknm1fYdSJhKPXHeF1+T2a1rEqXSjWheif6y
uieG0tC4mdnHaML9swBKg2J2reCeGmQa9l7P6dSL1539kmPC062BD+ErTRx8cYx8eU0i04G8k/VY
JX4dbeaE+JLFd4YYfSQm9Wa69EaxFzHHQvJN7vATKlQOgXhG4tHkcGaLWuUyyig/+JwEKIeR/Ass
YnGhPYlzhDXIdFzavb4kwSgVqwysj9VpZ/NqV9itCLqr0xoVFPGEKZGXhx7d+VKfZ2Q6S6Hj+gcn
C4KdirFCHJOi3ygMKkso4uXUIJmGTwwn2FsDHrbohERiyzGQq1HFRgY4xhyBYzOHMJWXuuGqbB6k
mrxETChKx0vgGKfmJeqUPdzdyFXtjtZO3km7uurcJktu0CSwL+fDeLHJdMrJhUTR1y0ODgFYEb5Y
DXzjr/cTi4U9/Uz1D5qIuCXYBi6K2Uj+VKOhwBIzRMG8Mw63rH5vKcRGBITExWaw0IlRcyHUyBEF
Fm4dSeU7CFcVICLk2VJp+BQnMMNgQqmenQ7rIoE0JjQgyp8c0ixykT0rD9r0z20rHjIH9u4gswce
rjU0yBStW/tFqMzutYNodMmvMT2PrHFmqI40IEvMcCSIiTjFzdY2yQAil+JVEmBWshbkG+ZTiiZl
WyF6YuBErXcnc0+Mv/XEjDvX5Wmi+KrlSOB9cpBWzsGVSa2FGRkdlTgrdL9EE3hp+7SEDEUcR7D4
iFYF/7RBjfTeoibnEPIQzzEtnAC1Cr9ByaonJFC/7a3+yOEU4Zutop+xxGzbHTze2RQEh2mknLMj
j0WC60hYODu7Ge7N5KWUD45jXHilLmPta90TtK8gjNqo3U36HSlaA8E0tEg3pEEt1hOzMkq/iR+D
2NKkP9dt+a5FT0hComC4pvN9RmZWOHcnJMhlurX64GgEvFjrXC+YKzgDPJ7sveKpB6aLlC4YnmZx
kOGyV1fGyIPpib/gMaZTOGg6Pxjb16Fp2IUoT6kOKiYHSCLTmS9J3x2mYjwKN6xflyDb4RPibuHl
F5kjBuicSByRNIXUJSnxRwrxImGgizEc9JyOrhGdajX/zNZA2jjN14nhe0pIFR/hD2zxURdsbNXv
kQ9FlkaoK84dEgHsgELUNGMWay9zpu5RfEH+kzaHZhcZXU24Mb+Q3uEDUzFsfRizufWAu6WwL7La
U2u4KNewGYATIKjFJbeqy9rPXZJZADVt7ZTHAI/GvsKP46W0D6jwFmiBPBwZ9seyzCvRe3L0lXDT
0CGaWb5ME6BmCFk+2tCP3QpBGg1MNGEoqPct59Eami3HgskgMqpUxLvHPnoTRUyc5McofJ2Cl9Ko
dqlESAY/FheU5DmQaVl0ZLzLLhtxwGF/KqfstGj38J+Du/KARB2NRtOQ0zRciVmyntBcjq9p9Wlr
49pAc6RjeJF3xQzrzYJYfrGibeoFlEVCkfE25kSG5CwwExSyB4CiV76Sc0n0fmHjVFrrJAjHPucr
EPTIjVhbT+FpmvfcjFp/WcgoyXzdBd5wqR+lAwNTOSBqKWNo7w9YdLys36bchNgINmEyPghXnZMb
I1UNxdT7vLVlAuGMtq17nUlNk6qmjGSRUt+EfHkLRXvShkPMjNagSmzxE0DhQnCUrxariJcFG3pI
ipklEEcR14NGWAbwkjYee1lRrHRVR6g3WNcnU0dlz7LsPDIeMZ5y0FBV44A4J8CI7VdPAv3IRw8+
39B2QhEaJ7jepiA8ENALp2h5FJMplzgm/XOImSOxGO8M46A4O2/2/1QaMHo94cP05GV0TzjTinic
VZq+Jkm9bmNjPy+OrxN5GPBMybeWIfNzmx9d2fRlcCczUJ/GG/p0Sc4i4FVRiD/DXsypRypKPb4M
dDVw8TqAmpZ6QtB2y5vgKEbVdil+tYxiaEJig/ApTJFjZd2R3xTFl16S0amuBS4xmMXD6uYhbnNI
PMLtF8qO5j4qJjQtyUnkGWHcR4cmRPLV0Pq3fjTRhRAXiNI2s1/Gvl0tennRauwQHGaOoW3yt6n+
nHJtkxErNHTOE7OqpFktxeBr4VXcBovzw0rSufT3uR5A+05U7a0N+W61F8lDgrJw2aJROMmIRJDa
Wo37A2/9Kk+oQyWPmvRBABs9RizDb6Kx8WQ0SMhnObM/VIp1SIAyJM3HSn+X8aqSu1z2383gPjRc
V8T8da0CeEqxVfHshN5JvjOPy2IgjkryIaym/xZzi0kJS79XqJxzLkPCzJkdIudFu3CRJCmaFc5Q
WM+gpW7nCj0+YZFG3Sb68j95YLOekn/2/EbUKQz7rgXcYaSSoZ31taESVk5DjiyddAgYU4f6EgSN
mWqfC2M81Xr50YTcx+e/+M6wfipIi21TrNQi8NXL+LFLoNA52Rpty/RByiKXO8jPfTe9tsCiqU3b
Ab5oFwlJhGREviUvG31xlkNbMbsXfH5yY+A/jzRtAwtNjjyK5uhkjQcOXPLKAt8bTF9dks+pmVAA
GuSswNjGFCHhQy+OZmCtUuOlwhBlW/MuY+MeyemXLCgjfOV25/aOiWAj2XCsr7ZE0bOcaehBFSbp
XAdvUnc2ky1CaZM8o98WLaQHghLtEpcqZv1qKMgseOVKvtZtFp6L6rWI4CXYnJC8GSQ9SQUyFzCr
jqE/OCD8PGFS8+1O4ZOq90cQSjQ7Mlewg9+42sF85AURkA4/zMh7BzHYYb/tVfMgL2QUJr5B8FbH
lJSgpoIfzcHYeksjke9HR39dgI67O2op07SjM/ZrGh5sxfdKm7NlJAFmVUS+0r54eu/D9uB2xcw9
JFd/BP38iwJidEDsISkFRIkaSngyk5KU82wvIuqODEWOtsjG383jRObKVhuzY0RQbZPO/8ruPFNH
ZnJEIZ3OeNLVLt/95aOB75TA4pKXHUCgdJCseb+Rq1hVfqWvR/ywDolFgq/2A3E00O8EM0tUREq0
VDQ9OCw8Uo+B6waZ91FEIfZPQqc0VVKEylW/crq7oD2CcRC94kQVgA+KvZqMz3HVcAN3WXxPrwbw
m5Nuacf52LneC+qJqvvO6LyrWEjZZ+KCz8SWwLHAo5Gk3cveriNKU5Xwsw0Qzvneu0MhfQ1Xy1PF
0YOSlyuy6dcWH8UYex/NAiHTGxvT+I7SHTcIDaaHpH4VB8lIQLCqRnu2qtbGFAzmULfYdKt7MUvK
ljNA2kJld7X2JTZrg+USxYe4QZYU9RHtkt8agjkS5eLEwJjR+xLnJmwlEMAM3zXsYlfZKDiYimUz
qTNsNBUfiFBc4jaOyuzeM0n9ZdgvqfE8ZmeDqDcR2FGQ2HXrVvWY9XSEDAORAVG2Xniqsy4CCdZI
VpLf5kP86cCqzHrs5+pvIWJBEceDCi7oM+YSrSrIhaT+RBMvJSLGJH3i5TIL99xWky+Sbq2tYZb5
yrnI52j61Bd3b3vXBgyc6ywiNJ8us1RTTuG6Sr+ARSpmz36zcKF2CEfK/WxlO6vybgVdoOpB/EtK
8Fn3X7JCq4Q+F+Q2GFfa9Cz9OJOl3uoMPzmKi4pRn5y8AjgIzrbOxo02Tfexnh6sDKx9/tbH4L7x
zn1h7hqzP+O5TtoVuaZkC1vbsQm+sYKEifYc8j56jovv0nnJTgaaT82uj53lUST5SY1vbCtHfQT6
D5Cj4Iu3CU7KUFZIK0sXR48DCxwI71+AXAT117OVoS4j8TKSDUsDiynW6TAchRJTdh3c/AiaD2g0
aD1yY7CukbOYDktaIQrerxmXQnPL4m/T6PcRQQaLtemUe0/5aQPga4s9ktGViUiSfBNz033lfAgK
WbnoVhsb2SqQZFjft1X9Llq1cUBJP3Tc7MhnvXcRfCDhGkbriHZpFwFGxkyk41Ve5igyzmRAqCak
PpNXxGDZA36grRDJrgEYoWorgu6Gfzh9wIuuUSNpURO+Sq2rfCfwbgO7oigB6mLedCa0PgXkjEPc
o69V8CztDl1H0YrIF6/aDPXWO689XJYLHw3umCJjs6b0Cs9/jglcQvhQpSPRDk86udIAHY1SnDsv
xUger5k/uFGWgvgtJg4LPF21tK1SqWuzrrd19qSz36B81PJiR15dpyhHMrbJj+pE7sgARf6EiCnB
kuw8pAyGHNKty+QQFueqbug4ht3oPvsGiji6U4jYDLEphPyBQ7xrSc+adZrY6+k1NMpnwb5H/nGn
awcVTLGiNK0Z9h00IPmo2QsW8X8Myx4niMmBIIeSbAvsv2KoZO4GTJ1QEhWaDlJJk4gsu9jbrOKU
I/EBRKHbI0HLOBbeTolmxB9AGNWbUwakQEAhSB7u8JT0FOuNV09/M8nOof7MprCzLfaNZ637hIgz
SVoaNwUyO00r8JrYh4QpiMOUZ6BZcLeCZVek2DhDei6WkI/yo47Y+JEDNPXXWA2M3LymQI4uumqE
Hlpkr9SSyDjGzQgMFD60jA9uwLqjs7q7UqIl7uNQGsw8Ll8ojjpeILOfINq3E0/WUr13Ddnay6aw
jLvRyh7EGFgrls+Wg1IBlQrWmgSs6k2Wi6YdLypeq2mk9ZGQAMPaj+233LDcNdwXJGdydInKh3l+
Tkl5nKEqmEiAjUcP0W7E0cVpopOMOSl3RoVBvSRIn15Nxw59z9jb8VfvnOr41tzs4DEPPt1eJ3Kr
vlOHnlDFyPfQCvtNJopULlKjOg8hhTA1rYHfUVSQ84wArP1xGE2TKNnIj1ZlV4/PpDUQDYY9+gR6
U2BPeug6jhnwc/GalfxwJJIJDDIt1sXCOaHhe6DZk5kHGYpEKFDXJJJFgFCDN3ceb+AFei06SD58
rjWL41WUZ/D3akdQunPAhFQr1AUTWkTVWXRLkwv3LrVyIfFDV9XW/eHTRIjJ+FPvTmjacyRJvFwx
M0rdbDV+mhndxsTFx48R9TcvK/xRUfykGTaMmjnK3mG+VsWzVj1EzpHxg4ZA4fLBd8OS5Cru/gjS
rqOHbBkrzNfKLkU4CK4pmLuApbM4lYj2zY+hxwcJdN4T+0T3QojgjL9D3FMsBjvXfnYh4HpgVvXc
viQoI1wN2NekSyF6tAHrc6rtJn6RFHkF7xNjQakraAa/Ae9ojDH7YitxJX9iU2VN5hIhUWonNs9H
17320ZcM6+xBmN1QGZJoK24JogsRHQ7peD+P30WgAYn9M4dVQHMji5AZGJzRKP/JgoI5KkCeERWi
QJ9j3GKvWVMhVM9pkUKSqmqSHhCmXNO5x4UmYR9E7tKoya1JtjgWOz64zhnuFCLZm/JHwrdH1/Ur
UjkQCkZkKqMtRI1k2NyCDlQZj/hmykkH5coGt0hnbyciDunPAql0emetEb0FakocIVga0xoU5Mwo
koafbkxgMu4y87wIC051eGthRmifxJ5G4DihlEsEieGLOB19o6DIiMEBioJqK9i9ERV3pVsd1e5R
UiH4g/7QGTZBhdtMFNnCPET4H60XEjD2/5F0XsutY1kS/SJEwJtXek+RkijzgpBuSfDe4+t7bXXE
9FTNdBmJBM7ZJnOllHd8uhLA2to3lgUMAifEUzWKMlbIvLgmuAHeYrHfcnjrRFlozU8+2psA8zSG
tQ7gm8cR2tQnITCk2wmZElo69OAPlNTQRZXE3SeomFDcB/qOZxaBPnMmVj391F3IHKUdrLzzhExD
Bm+g+qi15NmxYi5AUDyDzQI+WLMTJMylYYgv36x1ixAe9VTt2t0DBNla6kUgSdp0/LseScfw8HWm
5a/I9QYyVz3x85NlBGFdY1/d8AJNMJ9JaeEVKagSfT4xoReWIPtsu0cR8n+88MxlQjZY+ZX6LwrL
w6YKOS/PtfOiG5o0IsLFsdRvLWWNKtHHTLTJuqvsFzExJK216YkC5C3YMLKTs8qnSCMMBH0AykUD
UAsuqY20bpajnuoMTDfPqF2rOAa7VYuZUXYTLt5tZf4aaGCDDAGzxUAOOT8iDH4CW0u3rcF7ytVY
vCYK8m8DLlL+m2bhGywJ1XFWUTOtaXFZcFA06L9lid6la/7WKiw4R1ApWXjgZyK0OmRb5jGcNbNK
2BK6HrMZ+svT8+x80XrxprESIg4mhCv4DDKNj996JvGNR/nOP0KgGrW7MmkKMzJNKNmlChEdIjiu
yOJoy8902gEfOAVIyxAM72XaWiBoiqd8CHHYIaoKU5BphBb5wyZFT8nlVSECBmSYIuwOKA5bUUsm
ymbs8qssf0NHOyrOfJkBxGdFsyzm5zgc19YE6nfjjD4/qXKZ7HElXs1Z9e8TJtG8LT7mkTUNDlS2
q4JxET6Okw983Mqn/DHj+YrG7icxVHhQ/pdWtL81tPCK67d3S8oBVjLwLzg90Bjb0z4oqbkAkIlz
yY3KJxMQYzV7ewsOkN0nr1NTbky/J1RLvdu69S5zJRNHuMBZEVegMm6V7ub2jyqNb1l9tfs/AaJj
dO8xxK3OhjPbAlF3FqnZr9uSQJKyOXqRe9TRKpj1qWIejsqPsBB/WbfwxsdoG9pkUZofvTlwT/6q
waVSGKtMa44kVpv7Ov4NzFd9+heE1c3IO5wahLCzpx48Y63Da+UQ5RtMM9ZCVbjF2cT2eaBzykpW
zQ2xHx26hxaWvdmRAesz7MGL6aNWIcGSuLcDD5nD9jy3dsqYbvKZBUdj7eAFNAjuOhpooeHmsbcq
u3FlUxlE2sMykrfWmo5cx6ukYfrjnwu+Lp0ZSPY5jNNTU7AMhgjfL9hMOPPKKpmI+hhegNhw18Tb
Gl9y8jbpp2K+oPFbZPFnMj4D7eSmQht90pvd2PxHw8VEg5ZcN0PCrvlP9dHpbPFqkWJdCou05kyf
dxoHVNmYdGWwE4isZQyHjZvtn3fM2bSzyp+yFzGPoh/xliposHZjQxVYzV2wkzdcWnOXzahmfIzt
sHFnNgA2SWfUZr6yrrNXgQFo9pY7DY7MuE50+7lBLh0AUC25dF3cp96Oc1l1r41HUCbDFGS0LpDF
3zm6ouFXkPhQdTLwMxgbLpOGoCAgpj1CJ8BH9X6CQ6UxdAhiyKEcXGGE5EUNPwPWj3A5jgbhQq0e
LcB6OOahSjetVEKYVHW+pB10ujzeafOeoPFEQTBPgaHtHP+SBEdOCp9DSt7KKuCWW3otsK2ly8eF
UyKnjYq5tMXI/XBRyvgen8Q+osbUijs6NSJJ2Gr3G5WJtlnOG7XY1fFep+9H4abSlVQ+9NSVhaxw
HuLX3LbOFM8LnvqVMqEtLtM13BemW8puGJ/rAq203mEOSJ9HA7ThqEbgSIK9lQWnFtNBU2NdzFE2
1P9qt2eqXa1rGColM0rxkgnkQLKBJz7XaldDBLM2ZfnhMCBTceAi97kryBZUlVuN29By17qNKmkT
EYHn9uuJI4js9Epdm/0Z1QOVxmuqekd3MA+D9qlTd1WM5PrO3EBI6pRTRY6B1Lwm3iSDCTkFxsqx
cvhmT+4INFpJbgqusjlVif7zFsEXGTXI6OpCPwrnLZ4bnGyIIwi8GvY1OkWUmyg3rmW6txm6zcG7
cygb8Ac9pnCXzSTpVGxhAq9nkCe0GwVoGtMtVCEA+5gvnN3gJeruoUmx0p5M86UCrvTdZid+8744
aS3HiLLLUuzEqBqInfffvOjeMfCjyvBDaGjJa0owlJ5Bl2PIvGT65we/LhAdXAoo+dRNZfPLb1ud
PTOSDdYckwsvy9peOm6YOX/TWPcGP35KkKmtrTr/xc248oedAdW343mzdNLmWYoH64pZqDffUgy7
Rc5YkVI1ZxlkK9V6sgNx2PiJdZxHb81yOASDKTzohHKVEoVtqKpGn5lZkWX0NUSgycTStetLjHYo
AGj84Zx76lFvnsDekvImKUiIaekRTV85Gq1CRC11YGhCZnsz8BkhEltV5jIKWAfRVFrrWFFFcLL1
mIYztnEBvwYpKllWFjCCx4GExw5qTTGAAYM+piwD1URANTEfK3aqib91b7rnmuLdOZURDyJlS7TI
G3Ag/qOHvyUalSFmHN53m6z4kj5nKDMAIR9VckybNx1RxIRQpXxG0rlhA5ohfRVYVMHISR20Zamh
AafDTnC+xDwa0c6C+2HSxsvmYgw/YuNF7xg4oBWRWLgOeEbKqMFHqhhhshZTaoIaOIEUVXpHvUCf
wfXIRQ07cMDwv42eaADpL7FITCQ+pCRM79AilYW+A4Ii5u58equNE9aLkC0PDjXN2ib2Mnsdman4
7UtbnjBjtsYGdR3lIbNHSFbPVf/W5eoyI1mGglzp3qATZ1QD0njLdANDPcLOvHpS9fwURR8cudcw
t+9453h74fmSabshNAOsmcmWzNkPw8yWp15pabpTyc5y0ERJFW1EiP4bY5vKUHrDTLI1/nkOOB7v
6hXThgyMg2p/Qt+xG7Ye+W9WVY+Z8GYziJ/t8p9V3SGE0U0y7Z4umsk6ZZSgy43tIJpUnzhf2+in
czIGqoeGPmLYVn6PuohTMuJfEq1Gyz4plBt/pDn3v6aMdybGy5QLCJbQGWdVlJ0uo/VhN6soXCUk
GI7PRsy4FjUcihUepyn81fhinqy7eWVHh0S2MZ7MbmnYFDbs258z+twKSSKShnPIxIAnRUiP8qe9
wqW0Nrp5ISNzs0d6roIaoc2h1enlG8Rma56N3mVaawE2fwTA67DgWfwcB824OtXMCAETH3Wis/b/
3s8fjaVEBsYmNR9/NkIeCo9LRJ/Ljc0RXONeHUsXNBezNHcdaTsRraaquUX41BAKUZT86DgC2ucZ
p79VHQU3Bm1pROQyKQ4NOIQlWrIg5J3rjWrbq5jd6+BqU4vYPT4zHCfy9doZNZrpb1lxg4cktp2Z
RH2ZDW8NUsfFrh1TGaLBfuva8NhkrPMFAKul3VOgHTNv37ADIrDRwpkqcBlTFnGIjLJy/gk8BxTg
rq63tb1V51tl3DpL55gBXeZ8dlW7pwVS+TfhC2pndkP2zZ8+aiABnurik2Xr2q0c/N+KeaZLd8xk
x2+tWPw85k+XdviJuHI5TBBbOcqTfNdB8ZZRnMhb/qeA5ROgVZJmWsT9sqcSPpLrCIEF/l74aVXs
+svuRVYoceoCbMYIWOUM8c5igxuq/gVc1gbVyX4gHVBc2lpzy0x1ZYCYa4lLqT3OetxvF+Zr6Q1D
nkcsdOVwACy6+VGx5Laoh+AwJxRnjLik92cQKH4VFG6wwmsECT0NR/ph4RUmU8x9ytM9gAuKv8wi
YGlgMuzw37DZQGAWy5GGdgMDAPolMqfmf2LoJHeKto0fKyWMZuOk7YpRRG4y6x5dnLD0rzhjlIsO
YgfJd0OMIJo+xFxj9z0qNH3s74LxOpqrFkGRYYj9ClJliSPQSD4zNp0qo14LE2u+nbjgkdmLYgKf
ZltYj0b9xO6QpoSm4Pei+uVnYoXN2VgKwV9XgQj8mN0lbsAdkvsQ3ctmX+f/Bp0aZs3Eo573rRdA
Fz3T4Wb23U0z2hBguFsXJAFqnDrYEVlfjh+Teu/9R12/AjWcih0bmcm7jP1bioKYJSCbbWB6HYWY
358UnlAJ9iVRqSpXGp8B6AqkCajnaxauNb4PR8dEsSENWLzramKc/6RVVAM+i6RjgrzWI3CUo4rN
0xw+2Nu1Mv1ctLfgpfbXWbMejKehsBjr66uB8oO1udV9gUqTSixlgU//npeXUnmy6z392DwhVgI8
UbCqdBW4njUyrPZiMelUISNRdiT/IcJw4+BmxO9ee9eDehXBGSHQMUCLDm5iNxK+qbgj/ie8HwMM
1q1caRLVIk+4bH/kzXbqiz1sGjYO6RE4kcPo0Vv5KLioOFi+VO3wQs+wrGOJFcd4QDCv9wSWyerb
g6yfbad5TJPBv01QL9qdVkB9Z7iJxK8YmpVfcZho91FLnpxs/qm8Gwq3258VvUn2oogNSLcOm4gW
tj6Y4WnGt9sz7SiSc6J/lgRu8uoyidTDs+r1qDXOTgz/KNpx0oXedgDgb0DaWU5sDafIuCbvM3Ei
eDXW7UT8B7CCLQFHVgyv7IBvg6k76x9kKTCnNIgzcr7VxlbGyTLfFG99cYtaAsaqY4xNj8krJyEz
j5HmbeYdlKk4yyuhIIUcwbavbRqQ4rK4q7fkxOTTS2w0u7ICU1mzgWUtzmzFQGXIHgx/Ku9mRt2X
bLzP5AV0StwIzG09M5/SCZ8KNYcJNwlH9iWyRvhD/lVPJQuoW7cZ06Fcu3LJLG23XLdu6C3akDmZ
t9HA7/Xpziek2+B8siw4k7iIk23Odk41fXZQyrRvBjhyKrty+EfQxGTzTY0h6v8o8Bm94+xW16R/
fYb2w072ASVggh6jdtU1GcgKShTiQt7dzuL2ifc2+Eo9yO6x+Zu0Pw1Xk5HtpAAsA+Wrs+xrzjgy
m5AEFu+8ib7Cc28gZ1RJL9wmrH3sfVUk+/zcxNe2verM+DOZb1fXFiwxWDnF6I4Vg+MBH2DJ/EB2
PAyGq35h9/1OaqIk+TXos2puzbikGY8Bwut2vdFrmJb0HJR+DhlNGQB/nFEdN2c7/TM5Ewk0t3JG
T8WJASV8iwj1F23V0kz8b3VqzmXtbCDS2RECvOeM5OB9mn8lkw3e/k1kSBNR1H93Kdd662AwHb7c
kIu4YU4E4Jxedij0PeEtLQSPYPsHou0/NeSOg4WdT/kgLBchnwAKDwoQPWixaNvuFcIPDWP50Ncr
P6ngxUNNodkPmaG4U/xNzMM1ohIbIQ2CMiWhE7CQ+EsEl1gWlKKy9YkBzNvl0cNyHDyTYJCerCc/
hjKFoAPpJtSqFwXAgP/jT9+JfXPDk8N9RTcMeqt2q6tSqyTYatsDhHVnxEvRqsAjVDa97VFwYClL
REUprxapSLq+QJPZ4E0OPtgZFOkt6UmDQJNQfpbZNbf+Tc2ph8xnZPekORrFaabyRk4B2YqH8jv7
LQpwYM/Wv8J2FzYTYVq0xbgO8c3rEEM+0L4k1jpT4DWu7W5hEcniwenYMRSMVdbRwc9+bo5T/5Ky
WBNQmtZ8iQmgVIyNEpoMGC4uasSIJ8/lzkoHC+k4Hgte7NN/5wCdVMBeq746/MKdhx35RrOB7pFF
AmnF4Hft6J7Z5trMePnipd5b64B7Lk3WuYc6sRKpVIhy+qxFbyWnCqvjufM2bDrQE/P9rfXepgcQ
BZKSPKKe9LpDQRZ7HV1Ci0lBw2PLYYVJjdSxO393ZZ/rvuUbPfFnTrULnX3EXfmpifgnI6AZtAGQ
+EXUHvkTI1aIKLvqG4CSw6aX/aBfvmjaQkeHiDRdEv9s+1AF27G9mz41QuutHS5pqXbyZOtTlTDH
F9a0fIC0XywWKWtEDRDZ5o5DWReIUPz7x3JPIMslw6p27nB3htvQkorUrFWQAgxOKFTs7BNDxSry
MdTheC6ZpjCcV9ATZ7jcWlTNTr8r/gs6soQY1wdgcyqcVNgb4AT3AT2/4u+aZlwPNiEKTDLLnsDR
FNe0bHwAplvrgXHQOF0d81gx7tg0EUkG684djqHZ7IaWzWq1s5S3sMaoNxxo63aBA7g/mMCkqwc/
JKgZhndprV3re2JcUosUi5HAwCbRm9aEjzjzlqEu1/ktafdj+1879zwkG8Xol9V8UsCbtFEHZ7rb
WKmHyyY/ZAoJTUZ+hKsjbhUAmlCTdpI/JHT8Uqdeal/RDm2NUruaYGmY9uw5bpsWYk23telJWPe2
zVcBkHNRNcHVp1cIv2RELoU/o3G8vDndaJVMe0DUpzk4Gk2/HBJ94biI1i92Xt6MYdxp1TkuuMdR
6/gU7S3G9j/hFTMHntk/L0G/mRJO6cy4JP4RCTbtNfjfbZEvQiJb2M1VwD+1tSIPQs/n821SF9Uj
zN3u3a1OJomd1ZPRvkffRX1N1IebV6si/+TBkRsxkuUmq93KfjeiAhNFtmamY6CFQUWD0DvB18Jv
R6z4EZOEntA3kaQ1VB6Sk7dRBzGF1qddBr527a2MXq2kbP2My2QzzU8YBZGMkhfvqR/G1C2FTabi
GvUCncE3tYskRb7yPLrzs84AHa0V9MQbKNJmwpVDSBbLFRYzsvRjUUISY1F8Je3nFMjSpOFsABOP
a/wLwOR+VsJNxRBWuZXNP6JwaP1J7q4AHnn4OTK835eAn04vn1UVv8C1LUNq7oDcqXZlaeRvIGgT
pXZAfyhIMClrtOZ1stRDHN7EJqSNr70GjgWFBlWV6N8QoQFUoLKknLIGeo+L4WYwQMSMIK55ave+
v6LpmvNvl8MWQziQ3g6NpvHS64sseB9AoH9j1/J0lFyPoNndfcVeVrwYvoWXyzzq2oWFPC0OUcNU
ngNrKVRXsWodc9hicUHh/VCbmMdXZFADt6qzcnr0pA4H3NXQ+BT8g+8mG8azMQo+30bj303vkUcS
5ORdWRAz/NZRGMluChwDSuuSFRbzQvGssdiLfRI2oU8wmitrRK4DmSbMiQRhVrXNjdVlnsErAnCC
5bJpDuJtRfmDidXXtwLQk8w9wBI2yC0oAAKEpQ3tg1+lfmVFKeatrIrxeRPpwFtUqBw/sAYDpsdq
Wb9b9AIw12loj5l+iOiTO6YxtaWRU4nq19JOimdckeaRIxAT3iRhoQYfdF3cQh98dfVf2OwVp77n
E2aibArv8B/NBhUv+nJilAcLlVSxttlVgdTrQOURqNc3/UafCJOw+7PBo4ejg4zrIALADfKxoTIL
ECR6vNNV3+0NM4Zbli1LvVp96/2dv26ZleSjWMjob1Z+1IonUZkzORQvVHZMWGYGX5ZVr8OWL8hB
e2B3/9oaIYMDjadwIejkmKWYGbMYoTTO7acGn1JI+aSwL1WCewSfn1aqlfPVoB8ingAg2M6t3I1C
XYlV5NpTH6q0dj6HvaoThkMCKpQAkyDwsRruMVHZYaGBrFMgQYFoIuC1dvWdZWIbCdNNVG3AMMxP
EVRxzWGRFVhL7onl6PbwpS61anFzgGUHtZc3a9f7oPR9VUtJZO4e+WjtJp+UbB3jWYS6jO8tI/Mh
otMtKwyUi1T7pcLiMNxEbQy+DkVe89ODcLS0hycTPeM4z1yfk3lIiztCz5E/hHhWMooxwHwrzWMy
Wt90WVBVJGbTKmYAcUSqAVMKBZ/Y/qiEDsypRBjEnY7hFgJZxMzLs4KdljXXpEInThBShhQrstBB
BuXSrB4ZG96RpkFR55VWIWCKOYv42ajHHSxD/A3NSOQPqgkVRUbRfrOc3Bndmt6ZUee6odhm/NK6
h9hQHwFvjtCxpxIUDk2FqCz84gsEzjCuM6YIpXeAwkA3AeYdSfFQrwA/rApgKvw1rETFY4GGuMmK
dWWSs2S+ggr3Au8/ME78FRySgiXCIq8gUMfNEUhF2+CDlV06/zdb3LpoViPit2Qel00XgDQGRw06
ReafQ2WuVRdBGHhWj5pWZU4h6/+4/2qDs5YFrxYc0RziaGswEfCIpAD/wnBHdBxz9BungOCRvVr8
EJnsG9RinQPLLjVA5OvW4l4rx/VUxytqpDy465VL0nm5Ktimp9E5B0zRs2THYt0x72KSj3t+Bjup
8gVLAqDYYEgwiTHtDYa7aSN6O35EVlPC3EMFHiGgHgRoyZXrurS/5siGF3Fk+JYaM1IYFpow4+TQ
9dBjs09kzKHOxI+9jOyXUID0uPs0kO0MsXcqn55QyoRXjXyWC6lmAVZ1GPVAFCHkL5l7/wsgUmkV
CTVDthAgKVYYAdzxAOR4YNAXjM21Ma6ibcEXNBFAin6gi7q16X8U0ZtH9kxffxJaSMIX3g71E/iR
CYIAMZZSZaQzsTOhZ08xSaXUue2bTLHsCj1E0CwM4OzSONgMtohq6Kh9DM4O+1n8UVNws8Zty5vM
AZtj16NMNYLfMrhGEWqJ+E9DGvPW9rS6Qd8g1seb1gf/KHKlyeRkMp2zwHewaMdMpmmz/fxBt3R1
GiQMMM0bTNMx3iUmuhEgfuy7rZGx2GGlkRxc52837rsNNuNqg18zoLUDKjC43qqJ4VzyDUSMSkQ1
kvntsTPMDU+UsIXUcMtRV7QvDDAUNlqdGexUxj0Ksykj43vqJcmFWL2A+3w8lUr4HLMCmfGTYHYN
vYdcWKK+57zQm4sBjkEpNRBJPE0u148/MHoj8oDRmoVeP3Q61AVkQTFYRowkhCJ+hwRNtkkVwDEm
yHuLtX+go8QCRKsiyimy8YIqPyk8ERZ5LsVkx90KxTCdDl+hXe2QBEx9sHCQ0ZT9C997T1828I/h
4tJmoiouadAzZSC/vrz1oHk6xvwwnsj6zrVbyhk7KV+afiNFIFWfQwWVGGrXbqv75yo8hvre6X/7
GTv1uEic7jm0jXWXNActhtR2/xsqj0xh+CRKPsasmIh9Q+qDQSwbcgCTBzr6Oe42Elgl4w62DGyh
CgAhGTsNm98eqilvHG58YtqAGHQmKS8ibdQ1bMHzNQ3uoFdgIbGXsCuIkooHzgd9XvzAjJ8F+S3l
ypcz1yQjghcOLCGWm/bhiaK0/fLW8+xxkKxCRlpDNTAY/eDHKrEZxg6ymUl9iByPCO+DqsxCSqoZ
UWs0hJr37pk0OArpFhZDO0oNH5nLNFqwtNO3rmbkM73kFvQD8BhRD9mBmTzm/L9IYYbUrcaR3T5V
bsRtXYiX8YB4EsQ8hvRIChCOn7KdVoKzruxbDQTemRee2BAJh0tpeO0alR6rpTT7j18/n9GIIkUi
X1mxD1E1bbWjZe6z7lx4r+n8qZA16H9MoU2ukL2quzfPGzYR1W3q/KTOZzk+MZWDudgxn06S/6zj
uMp8KExnBThqwjaD260Br2aRYuKZOGpDxqs4lB5W/S7k14RFsjrsiB5ElchFwIGl9mcd+XRdF3C4
YAzb1hNqgJ4dSRnk+AMGOFUNuepvEqnOfxOSShmO2s60754aoll5tZwz+zHKF+z0RHyaPx61EunA
q6Fp3lpyVSLieKam2QYg0HNQVxZVDSHqL/JWd7m/rTwOGRObH+hr/1vRNjo0PlxJ+mlS7aUD+dFE
gyuyrgHlNDEHFCHnsrG3nX+XvxddHgK1Kc/XHi+8xzPasofg1yvqH14KfqhOQLohlaR6Y3GQgrLt
0BYvGajeCu8DKsTMZpYgLgbmNcb9iIdam2RqSORFDj9tZlBLGSLHq/Zg2iGwWJnwYBP3mSaQdEDX
YzfLwUzhO1DgVzcab1e6zyPHZW19WO0XHjmerRIZW0ggjMBf0fJuCt3ktfyUHsKbyJEilDS+0J0s
W+WcySAb9yBe+9D7tv3gVDfYhvgi+C1AiomuIGNv5nbpAUEKcwcUaGw5bSoNOZGB+QtClmhBBA0K
bw9/j005gYYLvymD2i3eqCorwKSLXIf2eTxOHuIjppvM6nU0j0SUVxSGCpNRtBclZaxIe+t8m0TQ
mGCGN+ji4Q4hm0EeMDh3t1pNDI5cO1p5T/z7vC/b/OYHESIieKsp+rYgPIEy5JuxqZPEM4JhXYCe
/KEFYOoyqlKnbEetoDCyxR6R1s6Kva4q6UYbu1wP6NAGhvLKmD/Pev0csTVt0moDq4T69cVTMLd2
rPO7h+QISVaIy/yDzpHFo4eLIyPURgTx1EUdGme9dZa+V9/r7pMCQ/Z8LP/K7FfiUSx1Kw++xt/B
m5h9cbrIva/ru6wccaLSsvI0y2TUIn95zlnypzfdS9gtqPVR+mXuU/0e1ymFHDfU+Frrz6Z9i+wM
H98GydC2s0sc5DQrGTv6FFAnqrWUgLoDy3tGiHQ/MiUWCJxMtmWsjjcA2QaFEtNJYoNr/w0ZRMYW
lanaqB86ZrsyQDCQ80wW/CdFPw+ofEBdtgZUDHYGw4goQnOQ4ChnLdbRA73RA1C24ICCliznBIqT
3ClXel1epZuOf0baNPq2q9yokrtRnEDUoNYceOICgg78umACFO4LeMHyoODZKrDFCpYahXtXZVss
poJDoCri++f/x3rWZdakUKtwpqsG1mpnJaKGqGF+wmqGSxNPh8f9K+smmbR2Ko0UD2MBG8/nY6D1
XwfVnfptC/YH3AQorhmo+41X0DZPQXsjHEGaa8KMlzmTXL5+cR4kKfQMxn3/tV/di/YoohUgqa/5
y3gEH8F//Vf2n/c7f6Hu1h7OY3qZXvrb/IqL8Xv+id6HZ//Nf3Pf5tfhWf/nvpTf+gdzivOyf3x1
1/GVz9/+puNXv+kdonBBOt63/2a8liwfmf4xxya55JNWAB29y2n+LdyKj/7DvaOfeiHk5t/wOz/n
P+VnC6Zm5b8F/8ZXasRXdk7xQn5EBf38jVqMfxOfpL+yv/VVfQZvuh12TMvOzj7lP92u21n87+lo
fhOUFCzqT+uLCIaN+z0z1w7lf9ynxlgpnsOG8L1KGERUdz5WZBIHZe2s6evW0Zb0kW373J3TDai3
n/GIZuXsnJVPKb5BhtFR/fNPCCqXyTpbxysMRkswTjt7v4i23p3C65TumYucxo15MHbFudzRii+G
DUF0V2LnLsVJf7afwHRuiq2znU7EFV7wqB2tnbPp98k9uWCSvESbZofzZYu6ZUn8/DE7BwfnXpzq
HY3QJ0bM5Uezero/nTp+gjd7QRgKqDyuomWzii8Aai/pBWzPtthbB2WL/QZ76sLbOgegmNvuFB7V
1bSvl/qieKq3COI21alfWwdED6tpBXZgr57QLN2jp2ofL6Alk6yH8DS/TCt9layKjU6zu2uXSrOx
WMLMFN4J8AYMPoxcdfZSadrSUiIc5k1u1Dc1/B7FnzOunEpFduQvKjl5wqPLS0CWqAUWwDCzte6/
+PbZMJnLKMqioiWffL5Ld4nRBk3PzFVUlWtGIzPpuU407fqJwSd72gFT2xzl69bjSaRogPnsKj8d
agk/YvTHwzhzy8M89IMPJ/rHkIo/5y6EctGp5I5ycXj7avph9MvtlnLKh7j/xGU6IzZUOha5zloA
FJRESgY2mGxiMJ+w9X4rA3UTZ+bCZVtVmPnTWDnhqgjS/4jXrHLGkm2GemHUqNyjbyYRixTMkCFy
Ltu+5Bo9MetevFQLsRMUfnstnWGPVh79AWM8Rr6+h3EaBfU4n3E4MpY5qpwUcNrXfatyjrJpU/+T
5pZ/pg17Amcf6vm8Y/EO8gd1jM6BHuGkIKqoiihP1qn+7tkDfb8tq/8YU8TYHXztRqWysJFXWTCk
U/2pMW8FMRY1th0ychruq5Csysb8lIkLdz1UsJUEvWd3jzq3gJXOFAClY68yvqwz7AtUNiN+sXZr
YKtiMdf1Cgt1fDEdAA/774QzcCpw3XKoNS4kXgtEF+aE3gxeeLQOdrp0mc0VSPTnH+vHMAirSg/1
9Cq2SkadFvAPvs0qZSyO271bqvHD5KUmuovPKGAEFzT2W627z2aWk/Z5d3uEGCSFMaxbqAbCo/pm
whhvi/waqToWtHQd4EAunH8N27gquWjGV8vQTPXYVoavfkOqaYjSPvtlqyyGhWYcXzjHMdKuFNoU
0poXQQjK41/SMYseDiyYASn+4U5S1KMF+l+aI9v8dVyXocNzTnievZkY1APo6vtXhv1QxUyqWkal
OeVlCcRYfsrm3KiVUMKfYyZJeELoKA2GJxYDCV2ERVRghJYoSGJnA7w6IvYQtvZkrsriyOP9Ovrv
GpWSjAak/fGtvUdvxYw6J+S3a56LYDdrgOMVsjm9X+pHFeV0AMm6xMYVmfkejRSVpqJ+c4kprgWG
4AtbPS+Ds3RahckcgKvu0qfjvQP+KM1xdssJFmxBPsTBQYwnuCN0HRJrwlg5j0/8FtyQFYleZYKC
JJx2JFcxADs44glzHnyw/OqB1AHtJ8aAkF27+RM3T2WkUNChpKOcCvk7AZHnJmhEVrnqr8k4Ig+U
M5QuiQvum3FpFMWFvZVWPMQRK75hjbzmaetgpGncp5nVFRaJ1j6bWrnp6ELk8lU0A3MwkdOMOSHh
ktykZDdJCKTpcYLkk9mIZp09JmImaAsiKKE/j6vSZWC7QJiFJxRXd8J0RxkNIgibjVdbB7dZKnTE
RnMXD5lLn4Bhb+2YcENuifntd9uaybL56nBRYpGxPsfcwKkQ7wr10rZgxPJtDbEHupbwmqFiDbhH
aCccbWtq6JjSG6+SyllUMj0ZoSjyARYJW8Zul+PHtqQ1BuTomsxwg1+vp+7tyNvGNpXCmLXXFqac
kkP8oJVou/lmXHTTfvOYcUVlQbV0OR9Mk7LTzQ64nXhcfTxTsEGPqLUZUROEJ0kupAZwXlTMWiZW
rkN74GnN6l2gbBqe9ODRpe8ydTNTBi8lQXiITmbkcuQ+lHxQcpbI3hf9BTs+vlJEUfLo2Tzm1PCc
0bFkGFBPyyYGehIwq7Wu7ObpUjohTlnSiwCG66byigcZTpOyn5BT6NlTSKuoIH2jQwl7fU9I6ikY
oXMXaz6NFNp7W2L27G5JltzqgI2Bo7HUJDG1Mzlg9yV1WY50b4JasZvT8T33u0XlzVTgaXIb3fwT
pQDDUMyRqvovr+srfTVoTLxBlYmkg/hbRkOw3QOoTwJGCJXygX6mnDt4twgZWWghl82dmpy3lOcA
V/aX1v+OqbLxeb8Q0aBPOzQUIrp+c2B+qAyHeviwc1OzqnV5wzwQPPaPM5L18KbFJUp8bTnHGEPJ
5rYzDEOIalotOfQmZ106rsT6MlJMNuTnDPZTjgZpcHOiZPkAw+bm5Q85gsVQWOjjuo2px2AQJcyD
6EZnDFc2bsWOXtIaymOP3bpnXQagphmrpTHmn3yUrNyaN1xB6fAq7wF/1k0Omr+DrExTwgHb9qnX
WEZpUqeU32zctmVo30NUyeWUfrq0doL77VRGNIgROV4y5kiIuwIL6hYLV61DKOfuNaMmWgt5EJMu
i7/Sn3II2GvaoxgC5UBOMphinWUBR5POdwn4eRp/aDFxnm7lXc8slrUIdMJZ22ZBmSBm4/Ws8BSl
FYsBhI6hMMULNHupA/6u2epJuu5loE8bxuJUZSgwf/GjmAxNpGUfHCKvWPOXvEuCySsQhsOeUVZ1
8tM3cHJQ5yS5CQU0fSkilMUxo/9cri+bFbXJP6EaikvspDs3Z2zGyT1kpdxzMxpWxID8MyucXNyh
4KA3o/shQ0UE0rAdSAKt1hwM6gYyNpCDc619CaIsQfE7tJRV8ZrDz/Je4SIZYPMz5T9ehJlVN6ay
VJyjqDt1VT/xIspvm4tCkheyxS2opf+N881DBlPiOstsjhU+gCo7+clXwBEfE3aYWsy7XueBvdUE
jM4vFkNnLfQAJW/0mAxlYzPM4mKLoPlF9o/c4lzt8qFJ5EGp4H9rr4kUJFGzNpj10yCGqrI2nv7q
pzQ72GyWx//xdF5LjWNbGH4iVSmHW5xtbGzAJtyoaMDKOevpz7eYqnMzMz3djS1pa++1/rQwXxk8
b/FgjXRxPTusdqHdZ3CZip+E/0qTmo4Mf7UArCY6xGtSDztrejLnZhlsQv72mH73yVJtLpHnrpqG
IgkvkQSuu8seOY7CIGrCXLO9RyeQ14w4blGSOf5WHiYnnkN0mPjGHEajMC65iQ5zjIHFIMK8QENB
YiEsXct8xHiT+fWdyYJmRPiUBXlJbH1lW8t6bh9T0hCk56akUtVXK2a63nTNbMzEkUEfnO4g1tdN
6x4zeruJVk+1d6GBpX1iLzV6H9UeKGE0yaYfqt1KVouadKu6LDd0bd6hZJxLTI0YyKxmrLqiWIUQ
6VDgcl+cmzcyMpGXTW7WzF+UfycsZAeLa+Shn7zxk+ucTl2iRm7jLPDfPoIwUztuW6vgpeD+FF/O
6AGIo12ZeGsJHsK+uCwoF7HyAPv61nfgbjUjOtQ0BcOAsx9MVKMpAO6WdYR8EA9Wj/QNqyRzjStY
ET/4ArQCijZ1gjD9fO1xHDXjtJD3Fi5yK2/SjGwqQ0UboK7MSRsMjPg1VfoXx/YfJb8uD74AAq6V
jrqM3AQgOR6XZj8W01+Yzipms9KQT/vpU4Y2lxc68JD3F8jgbiGgPhktEJzLWQUWpDSS7WfhWixd
okuGq1QqMRYVwClZBQoDb66c1g4zrPBbKLBqfr0roFWgqCvOe5k7al7Zc84jgQGacyvhkZnhtA7h
MOaUdFO49twYoR7Z9UAXtPoCTpIAjXbzc0kYmlA4iv7oY6PoAmamVfVTFoh8T7nUFoNmwJXfUzNb
KiBbhFPgjGQGI8A/xwWWzi/i5+RQVwyGou96BpxmDBU0oeJc69XxN0xmWzMcZU6Tdd0VB6dun7Ct
OZt0N+nMhdSfsMx7+gmZVxSg3ErHJ9SwHt+Kvo99VZpDZMco7FbkbpKxVfvtsSPoNg25joESjpbK
ibtD02E7fmY23i1j6mfT/ejTExP5ivzFG0kSYpvjShhttM3mrT7vJPLvbywuwBABzxW9JSq4AT8A
jjdT5n900QOfWFAWIiuAk4iqmy0pMwCrY7eaHLpcA5xUirz0WS25UGLxgRIrVO+TQujvkD/XZDGW
7vwUDO+D9+anzRE1VBrQXQZPZrph+glDx7HkAydkuII9cMQvrCZxz7GHYkRGXWGBEhEEnVeOht4C
A6xAomw4AILkJGFNKjANSMxfIIyR0w14CGYlpLHAf2JEfIZ5bCEoRC4A1WczRY0l/CfFQC/hpm8G
sjmROKgZ0cKRgw3Hr/6l+K7yXF2Pxt2DXen9Vr6c9LU2MhujwsHvuVve3Er74p98sI7Y3iUPmGfE
Sc7sZOahOJAr6JQJvxJPNxffGQ6JFjgB+UGxmhL9g/mF/m3GIqt9jCjxGXYSMx5bhhEGLfhMFb0X
B3pM4r9/bIfgHucxIgxpDBUCyoC7uDloKnzWBmh+2RxzQmm5E6r6Rf8KS5l5b4oRbTpMKBrqI+8m
wLS0LQkHfTUv+8hiMBLHJA4Azxs3UTBd8BDs8Cg04UdHVJld44th8BjOt2T+kb86I3MxSQoBCKrR
vdXB8DihOgdNdYKJIV3WodKudXzwcuMlm5RN690zRg4kqM8NKn6iN504P7jjytD6tQ+hNNTaztcj
OFgkvISSQzyChCrsntl6IM5sfNTq7iG96saWG4tqBBC9xbDboAKyhx4tZbDSA+XRyJobDU0Y3yQH
1o9LfAwGFbtaImV6qeurSvHqRfOp8NSfaEpQtaMqQ4/KCPRDpXgvLBuMsB9yjgY9c7TikzNc2ANL
5TGmXMtqlJmfeQvcc9IwWxGlvogZAa41791UHFmPJXU9shnL8uH5mGtPbDotvTn/q23seQTnG72x
NcHghvswflcNkaDEouTxwXiSxV3X72rJbOhWX7jeW4p4vEjuskCaMli1qCfLEeFg/tVpVyIg1s3M
s97brn+svzGSJebFYP+cRgg/4kC18CuGozb7CcU6qZT5V2l7y8BTHjxGS5Kff07wsYITJZa3aZt+
YzM4oWLzmZGDJRAMmpggfWWd6+2uMfuDo+YnTCPys9WOsCePsb09x5tJNgQmgvirgK8ozbvbR7iN
AQ+QDpKbZfk67rwK3V63LiCtQjs8tN7P8HcyLCX/MSvMjabxkAVKRhKBhDeVtG3I9iT2ENrsyXQo
g72cP7EX7BqL8WRNc3DKu0TdqUlFdL9AtgEKFYcJFed5cFlNgIsenFTrIxJxGW8TLVwUR8UztFb6
9Fe1wzWiEcVyJHDQwq2BtMkIV2tv3U5PGSyHmTy6CUosFYM3bkCFHAUcnKqOFpdSKMXYbeMf7Vj+
ru3hRUL6H55666P3kL/0OgaeEGtCsaKgcn2fDe3UISBXBxWelBawGddaxsbnzhuTEGln3hnFaeAY
mQDousi46BFbs97Qa9BcxjP6um7lGbTXTUjIImYANEGKvnE6zM5EFJA+ZVfYv7phkY8MW6DWtCoS
9BIdH7H2ELsAnYDNRcp+Hy9q5n8J/0lh60odWDDJh05Av1qoKggJTtVrmib7yHi2B9TzKprS36xx
Ge1erULTOnvVixVTpqTqktFKbv86Ofrao/1JwvQ97TqCf24VDYnCaSJfKUFdXui4/N/aGv96qGeb
wcN+QNaeZn+0ekXq8IhdDZ/RMjHDQ8ROqobEq8zmk+n/SgBUljSrBLmGlwG7kIeWGMtxbh8mW9mR
UN5j7BvCn5F/tXDgDbN0cwTyqDJTaiIUZNDdocY4sZD5NO+B/uNwW2uLw6wne2rsaKHJbawpaY1p
QdAFA8kNDjoHxbF0sjZaQTCKDBNdgG9sYM4fYSzQF6rjrjT9lTSBeP4XhVeUngj3ivXUVbsAC3SG
z2kuafSMeRu+9RWT4u1kO+VPUwfzP9ngot4xIcawJ/5q7pdZRqntB+9TGaJaj09DfvU51RC4Lcf8
NneE0dVsvEkBOCB+nfpZFM+p1zBhslxDf9tI/TpzXNa+djBcJkf3yWoe2muTox1pYjjgO6kehQn/
3QAcsExy3VrMJDnpsX0aWuEEuTpczv1rE3zPvrWKUkQyLXGjLLHMfGdjzSrtgf6m/4pHZZGUaysY
T/FISoiZX8b+Z2bCOhReCdPESBYJTZcoA9qstERNppPwN+H5tKKtihxzMp5zcrTL7sH2fo3pn0AG
pD/It6hCfUEg57dZXkLqFsCMmthPtUHB5Z3QGc6NRm7BJ+FJEsMxoQC1aefGGu1oCPaMbqVhHRk0
q/NMXEGP5FvZdBGuU+gNtt8aEZm1p+qODGdH/qDRTU8fofPuAIBk0Q9KmFyCuAadmFsoOupbPwmW
s19cgfiIYEHHuWLGoQLE2yXqgea2r5qDFLQhZ4hnBGvznNYcr4iZpH2Tb59JjaJ3OCG0Z0KEmAOS
41ffc21lb5wUHiKclMHO3RvNivh5+0pNvnOQcWlEvCYVVaLdLjQ3XwsG4kXmU97bK8mVFBw1gr9y
Je6IdHL0iKJZ9CiRHerfHPYxGMj/2kjrSGO8jJL8mNNGVW0PYw0XXvk7whdGBnJY5wj6lWEQDWBD
MxPa5o/L1nC+gmbtg6y2ADpFvJzyR6uGiETQR9n1F1ECoskjW1FVgDcxy5U7XXzJ9jqj0KLDdwCx
HGPPIwXUXwQ0Q/I8J/iJArAu4PHqRPCqu7y6AZCZPEcrTJZJ/jQ+NzFBd8jwVArxBoJhqt1HnWT/
OH1NmHeMNJYJeGGY/tRuzngSEFGjeQQBIkZMy/lntmVXmshmbfmYCvHgADNaUhiETzNBPoMujg/a
g+jk0cAyOSADEPLgxAlJzKZDNRHBTV07MkUAxrJWgRJoAAs5+NFzZE7xmZCbTKMrcK0bOhH0q5Yu
NFalubIItOzxjDhJzO39lKr5x+l2ILOVs81iAO2WGKSm3SiA1obSLHU0f1qAAIZb03gkw4T91mLM
D9CsYCaN1u7w9Fb6yS/fPSIBET7b0KQ2eIhFHGKIV63AlMFs0oV0ZlIH6nSJKcYXvmIErZ/3SPoA
RMBL+KHApwY4kYY4VT1aQBapK9ntC8zmjId99lqY5GgvkmpvpdrjViKGK7g6UGfaNwgRPLHdLkYy
Ql8W2PRJAMg14co6qfqKfaMGZFbKQYn5QbYdvUSoJCtPf9Y7fMRU8cDMWIyfpa+HRFk16khmnQoU
huXDh/YfnK3r5PhOV1lHekbCy0jqCVApAoh6VTjVG5mYsEfhSpzKiZdtrHlYVzrQPFRG6jKMhTsA
5FBBizrRUaZfSIJBF4D68YJK8S7VOblBCgKPsgCdZDfJ7CfkZG39a/jDY5NaGyTpa6mFLURqKecR
wiXOr0Vj0ta7zU+Xxeu0djczSQb94G7keZRsaWauAa9hA6Xi8GE7okpbxY+9W90q7+T6Zx9iaEJm
QLgbtMyuIHqm9OeNHaCncm+5VSBEBaid81UWfOtYZBCFuFQ9NKYSUt4FGj6jIxl+kUOqb7/trYmQ
OKJ8W+BJPjJYuZDZZftFyiENCoapdbgZGNpUKtqyJ+/KSwi37u8Digcq8TZqLqbnLyMj3OPZVhWG
Zuk+KtCnVEGnBpaq6fohiJgeQrKKph/0mvKEEKQ5AMFE18Dcx7SC1Am3OY9pdC8A854tkbooFHjz
GxyZVEdZt5Fe3wRxsq9dR57fXwdM1sIqMwiGLk6ywETJViE3UcDuhYGoj3GFqdIZGZBFYAMVzFyr
eN+O+vRBnnYVuZx7d9ujUkDjqzPbyzKWAy5rnxKmQaxBB+Izm0Y71iHKoEJ0ZPxQDJBZ3y6aeeaS
yNibk62sDqHN4Ka0gCo2K5Zp8guSIy6ByEfVrX3KIkec2RjXTPtAmvPX48V7AZn+SkVQqkEn7qCI
10Ns7KK5eCvNbUJIokYvwGyODDnktQHIovGnDaTqbccv/13QPJv+9O81rqOX1DTWvjudLZU6TmUN
QHpA+JTzJ55dlJIbLqHrDfzcHIKaTtiLtshxOb1EvvkZEMinQxmnDLDD32nxTPujx0wNHU+Xhvk5
0e9gVPVwF9AZKTGCKDV0sTBDUYEWo+2hUZo+PEKPB/h8Px8YGOgtI2SQGTN3ppe6vYAVAB9vmLNC
xRUgx2r9l2wIVyOWaKUfvyoQ1HII1xIVKeSsQCttQU1rlGwVJD/xnEkj2UmdZ5AfdbbJzSyG4ikA
wXQ78GXEUjmnt0MRwewLSCU+spHU/4icH8pPLJ7oNsBgE9KMjQhxramAdDE/4c1v8ZW2R+E4S4BC
pC6g6BIXCS7tVsqKM0LWGrfTDhkfgE4tY3qtsRvt7iGYCfVHrK9/plO6mv3gpTTCx6bEN1vcXa7f
j9XHqp0XypSdxwzmAHWkXp51F/J3bxjeh1Rxk+4+Iaw/9jhK2do3srWPHB0W5W0X/5J1y5DrTxt/
et3na6lfgNAXHc5UmzhXrd7qqKAHIDt3qDaj81sC0rDO25iI69LeInGOnFUQdOThfhINxT7EcRqA
M9n6AtZkHflfXWQ+RHF8FpTfy+5ld600WumSafHWh4sGihFjUbUllRVJI9HLFYGeuE0b67FFO+Ds
K7T2RDOhvp6XqPW2Lc1E2GbQi69N/E2JN+fuugFx0Yj1sRCeAPCOJSZXKcobKQBE7WORPNQx2KSo
imOHNYgKDbsluRiFO10qNiSH3dIF+uMQtll8fsL64Vx0+kq0phyjU5mdrfgbKM9xbwEMIApYZYXA
54dPyYfmoAdXTkFJQHXIgL7k6JQ6tib9XhGsMCifpNfzZEIv3+FWAc2fCdpnvqIzIG7KSKuEQ3P5
1IoJUaGFI4xa3k+6N9s1zy57IZAbDRM/YaSNJvZ+ckkF3bXaXVAu3gSZKiCPhtkHxsnFu9s307ZC
iwP3VM4hewxRZuQj2O42yMrd6PobG4MKbhEnPwp2Tktf0dGmlI3zeOidX22APSyYDMjVi1YhpLYb
ei7srvOiDTE0w/wg2KRfzSu6Xam55M+0EvzIRAa+Df06Uiz3/2RkM125DdQ7UxAcGUt/pqyVClfq
CHZEHlY8X21epLo9TJHzEbASoG2lcew5b6Sa7wFgqqCjenkXQiEt5gcQLVJ+/lwXwz6tf11E257+
apLe2QBtR8mVU8jUG4ClZEmNJ8mbhnULGS4zoB9zL16oHmPOHt3nZIY/k+KeowIa1EvNrUNimfqq
wGH1GL6l4K3/jVQbVHBWtoHnxIcJp0NROYzYv6BAZsYFJ3y5Bsg98fNtWilbX+2AS5AH9/8gy6Xs
a2El/nr2W1BSoVAjS6kuf5f+RdNbbJjuRiigjkXO3AYp5g3YGg+JzO9jX56lWpC+igAM2r+/HE1f
f2T02ndA/aLpJCygwRriht9ifhBbzdhFa2p/2hFAeNnJ0OsPERUvuE/PwfMXQW0cDYp/pd9jOwAA
IJ2iuhruBYyHcS5IdRLr7PrPsqt1VoP/ol6KGFSWEDUK22j5q9oD0euPM0QZAp8RJpVdz0Nip0Wk
p0kjI7QeuXZth+WMp8EFC6kQJwTo1ZfWAF+ieKPqjkx7Z1D0TYnOHcKIzosLKUGaHLAssk3A4UK7
JJwSdAAUkvGLITpWcJoPjUEg0P04b+YBib6yiXOGwtIpBVeFQ1XqeJ1Lgp5ucdIM196NlwhiRMZA
jrA8DjYXvkpDd5NR4KUMueX9tIfy2c9PIzDthLafGyg3zS7vObE8Od2Hx6QvpADk7H2iZuUjRuKL
ArXYp1zs0HhbDf1qMkVrGUUV3FXnmhmHIf0WcrhQa5EEzeOvLEeloGQ2kR5iFiRYlYeGLBHS+JrB
5CUscubxMRFDequjhWksGrgxPAaOphxuwu8HXHcMfMguGgEknIAFNWxbyQzlTRWTtKiEHFPPLu+b
NtwaQmIZPzYgvvKUazkDn5PpshpBMhj/RHuXIN6o5MB4lJIK8C1LfuN2T/3AQpoh48aj56dfgU/3
yPnC5aXoTNkdSZLl0Jpiiq8CDpYx4Pipy4wMHBkXrx04AB0mtBUjnR80t4Vtaq52Toc4IMAY15AR
yQ6TQNZPHQsl+ppyHAHNZxO55PED4gLQCJlshiebA2WKkodnBTDJpbvgO3JtNgIJoISvEmyw5OGT
CcihxDBw9SLrWBAbZDQhXIox/DbFs7zkkvHdt5i+4J1lqhT+bNnSFEpPy7XOOqHVDAyUJG95m3R/
KSmIOUZRQ032bLpg8KwK3rYhDpYFzLf3GqifHEHBsQnGB497o3WoZnTII29DNmyFJp/NqBWio1wy
rcPEikQVRdEwBTFxxfnNUs6dhyTOYb99Es4cnHSpQBzOPBg/OCQUwbn76yTmQ3wWBh0z1wycHTCV
ghi74OZh1FL6G7NSIb4YvojZVgon3CRK268CGnjG9NAwNDoTdAGMTJ/AxU0zbOAzOAeNmIAv7jcu
E5LEAhB5+CtuIr9VCoHnPnnTN+nb1T0Nn8UWBFktDFWVE2zyFiDhnYJpLZooFzGP7tykxdAY+Wyp
5m40eN9pvyV/nfxT10kWdqauvCB5HPUdKUJorQKSH+cegSalCrroGAtsF8brDs2yOw9Ms7+wb8vj
hIDU6LVECxTi/Hecd5Lv6Ds5ZQPCR8vZebYYDDg4CxLl45Pcl8nQT2WikjZzIVKYf0oYazv4TMfR
Vpi9XUIB1NE+tx6IGxzuaKHo5ODS2ZorFnr32XraI9sLD5E3LLfybVNOIoriCbZtvnCkfcbojfqW
P6V6dLtckcYrD5pOB59E6hn2XooZ22YGoxEvVQu2pm7ZRoh8grIHx4h+NaJNpxhqiuqG6aslstt7
2JykxmyCXd68Yb/qMnSe5kVKfX5kUIqimWSKzxyxgbP3jUfWu7gYhp4zkOnumK9wFziy62R3I8LJ
jCrcu3tmunBGHjUfzgGaTpQgVbM2mmsXmMeuxV2wYQHVzO1RSMSyZ5ZM/kV0hFydyXGqOmfZUUJU
sSi7TN5OWNJSMRDq49UjBQnlukVSQsgORzK1kTsbZRINgwhEuCUYc6Kag5YvV3IcjbT44NvJmKFT
2pTK0ma8HeAuWrS9p8bP8rr398aKNmUGTM24EBTgyKRQ+vuUgbPZn1SGw+rWKP/XQq7KHs0QKGQy
zyjK/Hw1cKoEcP6I8znMIgZQYuWt8ThWAIZy/CD9QRfSQ69RrkjVxafQVKoItXoOa37FhsvAPQSJ
N/Rg1AkjWZaixuOxQPJRwvFJ6CGlzgmCltkexOlyJggR61fdo7RmNMsZkgkRcAj2Mpq7Hek8hQ7D
sP8T1Aq8aBMTA1FqjsnWJHagOvK9JF2ZC3TDZt+h+OEG9+ZGoEBuruxms7Wf0AnwzHp0BKlJlQFy
IqcNdbPb70I42jyZ19xFc8eUju0MqS8gYQcJFkb1qzQHzZQuS4OXAwgCzANtynxSYPNET0CL29qX
TonY98yloDdYVklLk/mkKdqqhq035MlSBM8W27j+KfVxm2kLmlN7zKgDwWXbxewb6YI3gtAD5vly
xBoAfcRFOgyzLJhZGwCPo12oCaoPTH3RDHdb0zcCISFLGHEqOr65SpHky4oXXSbc/kBexRwi+lQ/
Wyze0wYhi44/U1QxJgaUjLcF7wyHVQLtS4PENq7hEhcIj/90kI0/QgOn4jLgXe4xkZfzhslsQ3of
QCA74I5m6zPBnTD0jBRAahN5v3NUNLl+Qzeogl02F59ORHYO9tW4ot8WVKciX4Mp3ZymVucee4qy
KksJwV2h8BE1mE528GwsxNKnSFA7Zg9UxS6nSJBfZyQfbfzNvWfzlEIOELFLIAV1zCHPsqHgFxKI
DPAgHlCkAJQhVnE+U0jdWPYaPj3pXLqtrz6DrYGQAVQW7t5ksrpQv/IIhAg1zBeo0NzCYSzjJtjk
mAsvhcnCoz4QMxmIcXE2wrXCrF3ZslPwcrBZEnBnNgWFO6RRTQBeCIolh6ufvvE45HMd3usOrSnC
EVGDNe2lrK9picYIzWqMlVX+Zqd8ZIWkkH4WxPAiIONH1YQUiPBZ9CgKgy3w4JJB56JxSVR1WdsI
KgAtwj15kU3AxQzY6vFXcoo4VrV0YABHzXs2c+64U6whYOm/mAAMGC/1gd49YjJdRq56ImRPC3ZJ
slMC8dwxloU4MzbFzFyb3N/BLhaNVx7EWEvs2wbnNNjAf5SAlg/YcX8DZasRtCmTaGLe3kjaP7ii
FF1Vl2R7OmkTWTZ3S/fwZsqeDmLEOewaLxMZMp37T1PeODppgG1qOIPEhmJcV+r4RrRDBhKmRdtJ
YYv/GdixQlY+K46rlxaeCHEqcemYTe/aUI8qWXgEbRPCJLl1CGCIpWM5wMuNOfNfbKSm/5j2tABr
/hNkJaJeMH8FfM941aiqh4lQF5IAEGMoWpWxo6HUgWbEvBaUa5YYomURqliOtWHNIU6QZVwORylI
+VWPYELpdxieUUAjxDFzku8zzHYLasucYN4cOpdCiGQK4k3lrXfbcNfBEOmQA0w1zO4JRR8mz4x2
GyBV5E8cEM9opnPB7emysIrqarbVYti1XIwEME97R/md3eTvhWqA51MqqYkgeRYJXC80wIOlPLdA
tANZtdgf8HxF5NegBFLw9feYGERZz7q1OGGG/JSPzILJnm127JTynM/5CwNJfpkuvxRJvUH/5TPf
5K0i326OyafAnxbf6Fc7Yl3g4ld8dNAcC8qmQlla3GLRcMpeB++CNF1urXz2MINJIkGaIbyGY0HE
FLzKjggT/KGpxIXh1OG4LsGbRACHsv+BUoc30aQtE+CeasQ9VzHlNLlINuaJ/MX2PBnMztmGYCxx
jiWWA7WF2OOrAcJzJFE10g9xjprRSmThsQzWQaLodt8pLz5Vjgiq0FDR3dEJcNzRPgvQDyJAkwUA
IvCSE7+WWbJRan8nB77vbul1tGF89M/tRGce1F+O3uwKGq3ce01ia6WQFjR3DgPonIcSGJe+lPpK
apas74k2VKHpzS2UT8gfaOvoHOXIDAjD7WSpDvxJ0pzdbe0l/2ZIZ5AASvZ5dBjzNsGmItzlgF37
zALtE4gHjxCUQu1pmmh68C7q6OF9K6ODbtatx+tgXqeh3wfYMHuFSTfM2lnOvMYlNATyqbbpdo1R
n4Qe68DmoXD1qzT56sAGKRo4NorEpQ4e3ou4YiKd+ogufBxIk5tz6O9gWyf22l3jSzt2dnYnLuVX
Vo4cTYE6HGOb9qtyDc7HNF+Mcf9PVcOtlzgbA7CJVUl+GKVNTncMh5pJ42j7wAOhKm1WrWBO1r/Y
AxhrsgSH0DNC8uajBQIb8KBEracWM9lvMWHTJ1EXeoBigoIYaKJTQp5MBWbDbQ4C2Mn7QwW5KZ2P
eUi3QfhdlSgCqln6BmmLseEQ54SjkUfLRm2zpqU4V0vTRMQGE5zuk+CzG0nrxlwegSehdX+yhvZr
CBIgzZF5YVfOKFpVzgBKe/ShSjd+ZPTZeUtByRYrh+fIAe21LuNNQKOAoZDVs45ZjEyjA/Ae07tW
tKcePSBrFMnLOxsNB73DFhajw6lYHB3F0eBpa7kVrhhtI3Np9KuCCsScXAxpUAld0K7b0L4EFW6F
xJS5ymvL6l9NhnNZeXcmcGRHTSwQUmO1oJfIdOOUSaZnG+18a1IXsMtLY8mzkIIDdNBMozeq7xpZ
Ip/iefEy0vqf2AqWnWsTjBA/tC4DylBJEN7h+wyopt/nwEufRaSc9eYjTtkDLx1Gj8nqTu0AJ8JP
GRTnILW2QLG24e9zG+NLy2qYOGa7U5IDcMIKQW6A20F+fSfaM3A7FDVYdLht22OREN+BuF/jvvZX
8RIMeCTylCjgOn3viJYitBotMEOLRncV5tPZ8z9cTg97+hBEqPc6QFaDkExm8XUhkDrKSuLdG2bo
vFLhx+6LNm21A9NxtH5T+MYu6BQi2NR/YxWvMhgyh6ZvGAhf57enPandWRE/5g5vU380mcjksYwY
sVZgu84ufxAFhjpsOWAaKtMOQPFMc59QDTku2pkA0rHeCNmQsWSyjmtRfaRqX0lwEb0c1AzptPUT
4f9a/WmwM9C2Mh6XoA5Xw9RLgFoSP3QDtaWYZYovP7sjVudg4JdSmBiUChkUWQgFNdaHoOPwSwra
GASCcfchzJmvVDG6wi9NZTyXeS8YrFEN6yTA19f+11MUFDLUzSpDxzgYuwKuIzwI1vi3+XGmjdqC
KkZQApprQS7BqKTbo/9Eh9fNKQbbimKJgWexzzjNgGE5TM4EABHcl8ht0k5wtEdj8FA4Z9k8hWvS
S6bt8NBMv9kM1BOCNtlKvLWL4cGHe0tF7F6/0mTUFQQ40+ttWAzScivVQo9NbBneZIoVE2FUA3rY
6Djejn97gHEZCZ9x6BOA0BTIa8S8YM4tGwhPqnQ+I24B+FHYwdXAfKukgrkC/pjxzp/Whp0wr/Rs
hu3JgtYA3ojjr2TKDlGKatglta45hg5aL1rqGN4SaIwTGYkGRxA4SoWjrhgupvU9iFO5utLZ9CQf
uHgM4jLc8wJQMzfw6sBHAqw16bOQAdJ1c2ihS7csF73SRt6WJHVJ5CYuRUb/MJgMnLxYe05+sQg9
QYasNpsWnNjDZW7kIpn/6kSzxEFfICrGztHfHCw6aCyk4WmpMCidcvAbDsppCPgVLv/smVZJjQGw
9R4pKGOT4wvWjeceoKNgmyyL/p/8m3deelqBn0zcB1IsJJydDWcgLyuEWR1eOwlyIFeGIykbrWch
Rbok2QpXxd5rx+myLQ2iO7gPgXmjVrp5mr9qnT23jO1TnZBzwgnO5n7SmdULAjH9CiUpvfHICIOR
hF/X6ha69lVEHyJyDhtcSlDKKY5u7ayXWNrAVHgWUQXsgsEWvz/dpxSSvLRh661ZCyxcJfymxg/j
Zyl3CyYmNR7ZXepPb2LIz8hXZAglkzjyZcC++Yc/eEtaugCZiDQH4qvmdOE7EycGzU7ANM2oCaTj
sknJyrTcZDWZyVpAfIeKkcJDWMFeqimQJ8OanqQv44HQgSwC7Sydb1O0S5coxMG9FcjagSGWkBAL
0TiEFEHADQOTHeTvazFzwdlXyuJNYyh8DwU1U1qNqceJajz0Klx6Myx1PIFcTgNIZn2W1d5XcfYD
Zy8MP7iZALgdCaS2kl8VV4c5JhwK5x1fU9MAqAp1R/nTV6RxqbumdwjW0lFDkfnKSHQy0Z9lD0Tr
bINrSBE6UavZabdp5nCji5zMuQkOaKQqLgKgYNZvRMujotKQTje4TTxOmJ8OlGysjsix6TqDXOYo
++uJ646QPjYQcT3WTupdwZ5B/6z5qvAaxIgcOHqdKzMmvf5DQAepKdroZBFtLFS8q38yAnaRTyAm
3CpZWmrjrgWRHZqnjqB/GkSYJGFZSc2A+GXnd7EngZz0YAwFcVU+589ISp7fTRejjR4F/RQAmPo2
bgvpaUWUzWRiUdpRuaOj4rBFw1/iIpRagdcwU+ZHkeT4zWcOhyKBS/SYGbUzW1NA747oSJvlvIs+
EH/To/4x7JQq6bgBHJcaRhv6J4OUII9aQWXaK9ipzr0NmnvK/6kHHS7suw6rtbz+NOY6D5AyWtrJ
WMuRKzJAFCHdhC+WBsFG5hhR5snVyFGiJ902oadWkDLogbczxh+bgwvrL/A55VtmM+ik/EniXgpo
QdjkO7XIUAV274mfVp09szqfGApFUeAnW6MAIYgINk8ep7p5nxy6854cltIdD4N6Ac6fCDbnfrfZ
+F7wRpnDsCqsU8QittjuARNTZdNT7pYWuC78OeClWEQ7nB536RR5G8U84ZgX2joMJ9HInD5WN9fI
vTjNCFkBT7r0qc3JLwdA9eAqBBAzriL6GJuJE4h0BcqReLwLT0fJ6A8XJzjJnR0QiPN4YtZ2rlxF
3h8DPALqoDOSPkcWOBlEvnax0KVZ4OohR37Akf+XW6X2S6JLBOeQNeVRjPqnth+wNBCAzgjESg9R
vNTGi5Cb3GENuy7rQ4BAKkhmPW9s48fGWVyyCGUPYXyOAFitQ8FHPo/UR2SHCAPeM42ZTY13B4oK
PNAcmCEZfDq4NXNrR0PAm5YOvwidAXrx9/ck++Ozpc8dNLLwnWj3xzVwYFpTe9KDdFGm0YVzq2F/
RcfGZqomBXpp/alk0x9ZsE7iPUj9yDEtK6yeolOOX186HmgDAcl4rSJ+J6UczINP7E0LFpM0Z4bU
+yqzw8Ap+YoJlZO8DVyAkLlBqjN/13mlNK/wWPiu8SBatBlfjWaPiBHcc0J1WbkKtNtJx2ZTUJsH
AEwi4nGIYAZJ+f1zJtPu1B6dDc+4969snQ3xYZgwWhX1qkHOpxm/5b2BkZA+EXyBAs1nPeUUgizC
qzhBjSjfzUjFVsIT+DEtcfibh4zQgpqIfgViEI+RfGD35VaobuDbKZXx+9D21tw93fCxDWEBofKv
438CPdF1C05AkkjY18eRvGgiY3kmIg8RaNf4lca17G+FeY8n/qTer+nEy8BahbQfGe80hELvYXe1
imeLNZeYX77k4F/a8Nhu02xey1mbH8fpU7zSpFJ/xlQYDA8r0QTOEZEUnMdYyI2u+BIEkTdCmm9k
2zaoHDl7ylWg5WhgjBgOEK9eO7wFvjcCyc7Odq7nZ5YU5kbw4dne9VwfESmyvFTVWdLrWD1KoOQy
gJCkic/0QJ8ffhNU1EBikXnDhkWNtrTERSu0Eq0w9QjxbD3w9X/UNBGqJtN0upOAMXJ6uIguBVgr
FO2MkkV0TdTewj+CJg2G/yDUNSy2Vd0dosVKSun0MNQ35kSATgYg8JIqBEgQ/8thSkBaxDRLc64i
mUP+wegHEqtXYCo1Wb58gm9flflTj2gMOXuEIirAh2pkmGKtb9zoyP7K8RtGYOOa5NTtpd5BcBBx
6MDFFXSMuo4JfHyI2ZNiDjNhElsIDekOLP4fazPHJgb/49jZBlTB4oTlZv79eMGZSmPjhpv4v/AY
GjxoqkMKNlCRNNER6EWZ5Pr6kted7oDo0DztykWlHfFzNFHyaBT1wZ+IIx+OCdZbJds5+i4Vg0Oz
nShx3F/ZRzKQYibiLn38QEJTejh7KvRBrIuQdH1qIeZ1MqRHWYr60cBZpTTZTvDHrAStJ2c0A3Lw
KFjBG2u2PFYNB7wAb23mbuUkwXfwxy9ypVTN4khgbDaTIHhkMRORFH9Dro5QYVyJPgYvlLsDVY49
znuHPyTopQcyE/4Hv1YcwHi4prze0wullbpuOv1TNWBa2AmmkcwnQBYp0HRVOymdJBaUOvQKzWNP
dLVO4GARHDhlV4J1Uxex/Yv+ph3uTnsuk2RTEOzEQSNEiawHl2/7P5bOY7l1LAfDT8Qq5rC1lbNs
y2nD8nVgzplPPx/Us5yeblumDg+AP4GVb6UfyEUzkhUQfUaEY7R+i0I4AnJElAjYEe/avlrzbtFz
0jCryBl7A79stGUt0lYYc3vSV4w1BEOLKRkWBBhN8FA+msBmIl2e6g2bBJC5vbByACcF/rUO0WgD
4XgveLi6MzJZAFcBGnVe++YsiB8w2IRMQIydEHAyC4kuO2YhCA8FHS5Mmzk2iza03jrvWqFScLs9
7ZI8YJLcQJhp2BL2ACbcFrzFAi472IHrPP8h9pgF92uT8gbQ2YzoPWkX2KWFoJDJj4GH1F/e4AzW
bg4pwPxK/lHUBRc6lYpspIwX0Y/XAYkhzavNrwQOYlzHadvJSlXJZPXVYelEGtEw1wnTOTiyF84b
E/SDklgSQCJfUW2pa5VIDJ4hX9pgII1iQZ08VY83lTSblLbi9oEpl8km63mqyZ809SlXoVGbH6JJ
AZItLLT3rvErdA1fXvqHoTbk32fdAE/S/oX6liHK4DzfIAVEJnOHZPwPPND88ps7dvcU41qeBbSa
dN0UcE8uueZmsT2RPtVCBFv7lyR6rcK/DAwETBM40QR6pk2zCuLXoj+XeMexfh3b+qjQg3r6p1An
yXgR4HyaTHaLv8Ya+zDA/Vh1EnJSursMlgXosAG/8M5u/Stak2Q+umqwMdt4X4HP8J1zshQGe/I3
Vi7vKHkoY3LxG2WlBPYBnx5L4VnpcOvn8jvz/xyfbhHSDEbNytdz8zuAxyreoRCHaPgnGByCqRZf
aVO7LN/88GdrI3yExh7UGOUlkZcWcY3wT/LSa/goe8AA0S8vMhHxAo7XY7i5FwXtz4lPE11a0vCF
3qRc3kc9c8f/4iE/Bg6KYaxE4k0lS3avIhCrUASKSXYAcpw/bAey61EUKemf/MwGV0I/oisjYE4T
elKKC6cpoUNbG9ZVHmhv6Y9ZZ20I0ruytpAoyyOtzgRqLR3dGKuPOFFJFyT7kmVcxImVeO34b1zO
bxVmjz7e0NQ4xOM90QLgUbO6ZZISaEnZ7okHkfm9YqcSObMe7dbo4BBYTqyClTIizbZSsgDFu8m7
yg1gCW1jpmeq7aqp14b6WQDvOK8SP6IWr/pESi8AA90TGnOd8svtXisvoaV8MffVEAIKFKVBxC2J
rg8InHN8RKaxVpplSb3i68DjqqekhXKfUm/V5kl4B2+oN6iShfFNtWihKRpE4nMaq8+iEAJdD24y
6f+XJwOtYZ/hRSukUfHcinMfIlIxQ1REqOM1BA/tDoDTo81RwEhoyAWVlaos/8jrAg4Tc5C+Dtt0
0VUk/KHfsT47KKGsf5WxLaNRTP0zAZSIs4nIx//7JfOXaL/F5k//1uuwRVRYIWUM+m0b5N9GVBpJ
tRbaQd723gmEewg8NjlP5FACCIPml9QuueaIBLG5B5ByjCFWOuY5gprXUoqEahduJz5pyr5km0hT
FW996UsaiI1U0aKAJyoWq3xV69m+7Hfy/dG3scgMTMeE6xEsa1ZHtu1c0ZoKzMLbXrvDKtYwlwO1
iBHEHLBdJXgoOVYZauhOA8PUyb9ycLq1q548EmHfxjzY+yCPPVxM13/JvSAzYY2A3mk7mtUHpsTw
x4rYc2wCjh8qf8UDla6PwtJVz67zkobqlgVQxFUy1PFfMAkwVUkeVp3Ma+nwhJwjDbSk00b2mEXl
Wb5zUrfEUFHzzISF5We69ZWnLDO0UrK5ZwifFMKHnZqrjpozoQhPfmlvOb5Baz4REompol5xaeum
91KQF0v4iQBRMl6qgPhc/egwNOeC+s2CgLuLkxQQAvtojP3WSz48Fl8U/MFoQkQ1IUpHeEBFxYTT
LACLMlCXijHDYusJvU7i8rIEgEzkT4KGe/6MLhFgiyOfBp8DDxHhdNRdIy436rGUahEASn1M4QTg
HWyuXFpzqb+gXDhMyRm7ywm4R7XgrScd3jU1spomMib1BQCdGk8Xuo/evJKYJ0yz2x8KiqoNKJaZ
SPv19kug0aBBrPAlXLYE8ooKvZwPPFTJLGDZwmBUbwYJDtJ40yRDX9I6NoLJkgrATTHWRNtmPA6v
bH9J2eZC+Ma45ZIhl8evhn6UtwceT8QQAYdYK809iGbjv3D/KelwQcIBSqAF/U2aBOYsQV0GIrEw
HKykoaAR7GxjNf8oCvruCtLf+pIvXihBQTA00iqK4o1XXIcMKGgWmXJkIOb/s/3oPWQOEmqmK0Bf
lKMCdwuXKkpZTsomZCdwg0C9a8GN+NAk6hDdbdA75UG1ruG4aghKmxvaBpAQog1jEbLUeCmkFya/
kAVyMZCNVcGC9+FZ1ICW6jxxI/a0RYL38Mni9JOqilivmPyzjGAad69zj7Hy4OP6VF9WBjsTjlE7
L2csfmIJEYxUcq/ctrpApAjxFd3N0dres8Y7rFcBVuPfcEBiwWzlNkKYyvV6FwLH2W6ss1WEnHVQ
26thEv/lDWR3gDnW6w7yoKoJ+b/aHDuXFInef5KHJkBBLnRVOtMJ+Qsf2L1p2fLowXXSOIVkI2TZ
sMCEhvEbxT7gDeosBK7KwqAQym1GfyamHhILpIM3uHrUgvKS/4GYyk0xIBgSozd+soUCSG4VPQbm
AOvkGvlkEJjyqiKA4J4V/CRyXug3CEgDHGXmJASbqbZyiAWn+ZVbx8i5o5kPapp+c9zodnEo7Gwv
7wr3rPTmMgOkSfNRMXd4Azki2LEjlERVzBZSSnh+61B3sfNyBYoiwJOksXATRDArXLKALKjM+Lvp
+gkh8NRsKUoMgiiUijOSvv+fwOM/tthhEAMkQlrSCRPCxNWDgBBAQMRLrtmfR6VbeMcZPFIu5bt3
L7DZ3hjv5RKbAcLodoKIvTyGBdiCfihYGmCIIkAAKQ7g6+ssWfEYpNkhp33rBQU6FkAd4vXUO/ar
FMquUfOj6IODh4oFtp5GhIHibrPWvAZApn3+ngaHknUBdvlUjZvqs2pYHw6PH2nqAix6YWgpCvKr
RkHOGw6jSg3uSnUlcJXAIepYbwZC9gv7RW2CS0TP3Y7/5JLSuO3K+F89HHWLABd2ozdriUEKdLRT
4ukRGwvXHwymjlYVUr1iB6caxAtjBGy90Tgo1dlG4tWUr25QrdSNXqGAbHeFhpp9w0miDkxYTulR
IkQWzFt2QKRQ0y1bhS3g9ZwcC3E+cZsEg3ly3YjZkMrD1sCFyoGPq+bb0mVgq7IXJ+xPNfG6ox6c
bHY02TVI1a+F0TxPMbFNGv80kdB0BOsrIh56Z2NaKAb08CqtJgW7buvnBGtJRV6aqT/ksJMsNZtu
UiFN2rzR5oBn4aqutvQNIwednCr9Ck3/aOvegwNs7ZTlb6BXez7AApkdK8GeXBC2+5Eolvyd93Jn
3soc+S9DtigqmMlZzkN5hLucEcPlZKtH/5gOeKLuZJ4GRllpSEVhXgdcLawSj/P8nDjjIvlQI7Rx
PhkR2xyauKRDjJuB+ZxGefwOWyiduniUGVWOqKBnStuxGS/dCGnLL/G9ciuFusWFAnNl8rxEP5fB
MRRcIFoK1qNdeSXcmmBCuvQJNwwVrXB/hy7fz5SiaH7Xujx6UH/UxNyrxqVi6X2d20vVc7eiStfY
QiCQk6aKdQ5n8r0XZllG/Cn9r9zCyH+Y7Ol0JKoEvREo7hfu0CiljWBbk8ijGosAUKwfPApqAFoR
RG9wckFw717lek/aft15+tKIsDxBTWSZ8qBOxFIVqKBK4KRuM/g3Rg+hN8j+YdP3Vz9G/89NJICx
BehgVgmSekMDyvBnVDQ24YkvTgAiH2BO7Vn3RCNXrkW4psbExRWLxj62xS+uPocfUFmEvtljfiN2
5K4JAERlSY8kk8xFui7VDjAJhksV4fedkjGujkJKWnPV2W2hesqzXE/KBPRZ9t5zZbr9Q2TFS9HR
oAoKZcQHXnNAShjuCW8gfB0aV6/l8cCdao3+iYpNNI7An2KNsPzPlA6aOHLOXO/2CIh090cuwqbx
DgLGCFLF7TaCuwc6IfD01DYWC9L7mTHtsj5zhXEqC9Z0tQHxEDxRHeUB7Z0IVozYw9XClu4c7y0K
mlc+YkKEQvC3GU1Swq3+wgAOJzZg38jDq7xRM17sFG0gk0cEGu9yv0s0jaX9BP4ySsyXGNBlbNns
ocMqa4+OjRYQocv0qZrpDk5TrF8mj6USGoSgr/iV5ITXWP/TNH3VZ8lL6ejL5A3EGRjc8J6BL33i
FRhJ5O6zyLZ+8DhWUdYtU+BuMBwDXZMESlOQ5e1ARkITZiNIJIxqm1YNC2zeLTtaO+SCJS/UX2kY
B2a+uzZnHTshh1R58kClQuBcL52OEn1qMqI3IAg1i0Q5dINbbiviLqmvmY3H4z3Fi5Ez1OejLCZg
Uz1Fp8idZSdrHYr4DcpxrynJKS40lE29T//nXLqhz8Wmi9aXI4GydIJsyqODpFaIMI6yJ8MK/GyO
fUMmCbntqWNmUBJkZDyKYpiWnKIY+NFOVTYhV5wMy3Vos6SbogFz5t9gpVi78cuWYSEmg5rEiemG
+6Kzyg2n707vBB6SyflWY/gUI6cDQyU/SKOXcy1cDOp6mKoN0AEKqzl/KsDJkLPpYMGCsVZEhwv8
2DgaDXlBcIx7FTAsD7Nng+/XJBJUNI0k9dPukbdPs1UpWKykr0EDIhNX+ceNXhFmCIAxuNaazg2Y
VYi9xPYuUriUS0FAiIqzkZdVkzPLrcMgqAj+2ZzoMA9GaWyktZaGSyZpIRwRocljFHyrM8GZAYOS
uYd0ku0G7RedWmb5j6x0Z5hh7KKPnaN9MOD30XaW/SuMn8QHzuhW5IQ76E6JHJK+KuL6aAb2mnDD
ZlO1E6GbCSvZYcUUowHtr3x+hh6J2gTvk282pNt3CAi6+zW50DlDMkgJuk306iPkD1FUkK7nlBii
2e+Oo/KrxkSvcLnVnfaK+mYlnm93TFYBXa6UI0gwNl++JYlNUgfg8Yh1q/cImaheoDkFqRKymVZM
lAfLoCME+M827XckfYJ38xHAEoiF8iCZh544ield7UaEPp9CbAuzqfovIVtC6HUiEGmR+I8kRHjQ
nzQkrCY/eRVfJU8bSJSNnMGSiSgURKJY60y9KBa4ZwRr7Tqaffs82qwlsY4wx40D8ctuJThCykoC
gIIqXCA91DUKqA38rDRPjM9Y9FRDA4P3Rd7vsgfQyZ6Zo9UCY6Eo99WjzcTfkR8qzgXF/MOhMFu7
DtJX1FPA+kJIyviHTwmZKIuJEe/bbFgCYfaxK/XsvDuKne0/+bzL3jt4Wt6kjifqwS2wBCK3zpn1
JsI+biwmK+mj4EJGWulhqGU8ZNnsHnKF0dJo/K3wYxqO1aivth0eI76MTkMzB1gOU8ly+RnIfeYe
gVLhz0ViIKFxql5+yJvROeYC2yu3BYU15K9T0KDi+yit9NuypysmdkGfTfWHLajkk6CfoUpzHuAw
64DIbB65b2GdXzdTvxXYRQ57lYbbak5Wqu4QmTmsFa5Zsa2MLNgJGdpZo7GJgnSZZN1G4VU3QGfr
Y2DmBGcs21BDPsXb18PWYurcKl0ind4/q9Y/3SY9V42tgVUwS+Pd4m8zjuKTpFfkDXBRPSnGuKnH
AXKQ6Yo30hT1ij2viUIwNLaBy/zflme3xwVPJFcZW2+THS4E3pbvvsMlatnlLc7nFTnhe7nrWaIt
fEJjXCVVYFL1HdeHdFItf3WQBE9oqBQs7gsFSYOAfVhEROYYYn5C8leNCO1UaoCUFVTCQgL7xMcA
hgiNHeNcNOlUIJl8SqJ8L5FvLE1U9KA+EsoqrshyMggnJeTU1j40JlGnJLAE/bRdgvnar9Kh4cCR
TkncjXU8s4ZJeaYYYtSQ1scxsfVBIijeCYo2wsoc0+2WmkewtbGQ/04wE88HN58hU4pHP39qkMT2
dr2Y4kvdXiFNnNF96XBuq2hxUdG+1gAYeqI/9zznxiG2K9kQnI1pdIKkQl/JzpReP+n+CT2JSJHl
bRSJaQI5mBGEU2ysPFkm3pWtgg8cLNde0P03aOtsCpdB4a07ypZfnNimpXZo4gjgRbswOS3BkOjQ
rYnV4FyVMYsRmc3R5O8K+NTRfA4iqFome+F4pXMmJipDOHLjccRcpGJIl8sr8+h1Mp1bahpAndyV
kGwevOsUxpfAddENLR22GykOediN6e9tjcFDICrqp5FdrX+5USOGfspRyNLUSFvQRjEKVzaUgjdG
HoYd4Bv91vGThGDqqpoMiKPw+2GNwg9xWPKnJ/+Uvt31hNLVivXDdYRnBnVLYMyET9N8BQ/Gt+cj
863utmCF10ryVnM+qYDrTsLCLoqBENLutiLCQVBeEzGEOkFKsMATZhQsvtX0QwnrgLLrTq/Qpdl4
qnvQminSmPKbJZ6E2MCn6uKPwisDrCP10Kh/NYibIs0/J7C8AXBZBv4W85UDzamDshJZQ3bEPvae
g/IYZCOxYkfR8EqJC2rRRgv4mNAmuowCHpR4wcr5EHkNu6D1W1GQIQzXjtIaGQrKB/SrZ0viVM3x
rTSUTeyxjtWr1jbfkEE9bZJ4xadLzGnLrGGHopUMztSenAxAVhuCw1oPRCoSqeDgkAEp7bI95gXN
4oMSAJZpa9ArN7lOZMlVHkuWHkF8ZGDvUnZXEyzKLFpam9r8dGCRc8pxnXo7D05GA4kgy4ilyhjt
NP9QMWNJg9bg09D17RCYx8ltFw7jxhRZb4U+QQM6cBSJsRWphotOgL28zPIV8oDGvrKLGR49fAzS
gqTv32EtmoTWwPPorITdcQf9ac6IT3a+LdMltYoGfUhWbrphdPdBSzrR/HHXw5IvaAbC+KvVfcI+
GsAyfAbM8LaKw4RnRLMhRV3i51LQL9O0T/XwbnffopEC4gYARR0oTvgBe3AKes1RFPjbaEAf3HPU
tG92NL5G0654bN1mkwjaybUve2aN5hJPOh2RcQrVp9D/AKbzqNlCx9QcUSyefOFyL/gQMlIwSpO0
A7uPjpXbHC33V83EA4kvyhhv5FNtog6nBA/Fa870UkUzbh0Ue6u8pQwD4OkIAnrrYDffGXtcjABI
iMUGZQyCwy9oURZMvL3WNlVMF38MFJFLz2+6rwIJAZ2ciQMRAcTk/CWI3xIoaG7qhVlZWyZReVDB
9DdOLyC2ApkJyFriMjKAIAjmZ0P6mrFgztguxqvTVMan4Lm1+i+LaREiQhO5xRlFSgur/Hzpx/pP
ZH1a8cTAXIPCFPM+Ds7CX5llfnCg56SZE7ZqZoipCXAZesL18o1fkaVClKHNq6luPf3DVFZl916y
27dfOZaxMhE8CL9mYoumIRKwwQiwX5vVtmRoJD59DhnuAb0ERxMIPELFIj1/TiDtmKJ5sc5spCxa
+9SrmDmhZCpujSx46roJmRT8os7OiOm3s7CYISzgNIFw3J0g5J9xzwpZr71C50mrIb9BCl6MphVz
U0EqDrIPscUJbglkOgcD5HTJ9W8sZtAnzJ12NTFCoUAlswMLMClAeqBeJxcwPLraaNvxFtEXxQgg
UFM8GNgAHUStU4P0oxZrm4ajnD5AJqf6SeRVFqQ6nbqM4kxMcB7IfdA0OKCkwVkH1cYjGrc42f9w
Xx01W330XfJaQF3A3uEb3fjFKZKFmEHZNA8JLHEHEKr04IAVTM9+ChXCSQBUZ4RQEX88wtWONgKF
+gTxXeYnOlHsHA+xyi7V/l+rCNkmCZr8ItoW28GBrD7GxG7EtbKLWIzqk0vvdf1eK7MDwMnKwvEZ
Fbe8Hh4FThLhBl38bL5ZgipB0jmUAvG1qWGy5m9vgvpQA5RO5vA4W+HJrV7uP44BPLOZDqtFTEot
udpAFjw0qWa+LRv//iRFqfWng1Z99rQyvrgDeSFlQpBx3JfTQ5uo5zpJKKpsZ7CIDmFKcvy/Mp3Q
WVCoGBuqodr4sOVZ9ydaAOnT0SZh/wG4WGbZD0JpqW4cPl9CuwErUst9IpZsh/v73sTEPqu/9UXA
aNzil6JNcCBYAmQB8dSue9ZfVsqLgXwp0pGW499lnSI3nc2/JMZjATWALh6VlaXcvZghpr4su8KE
CMQwglHVJBhJeLFwvB39tUoiXewmB7/UMVwfPYhZOceCrHEm+VJdTD+epW7+80tiWyzK72hYqGR9
Ajah3LmHLcTkDzgQ4fE9chccm79aYpBN9GR04nTwVeghjqU/ihkrpn2C/NhLd+7w3kgwXl/sewg4
TWcJrHEvh48+5yNlmsg6ojXFSoYQy1ZoetVfrQHFBFZI7Pixzf9FyMpZ5sexEG5B9ls2inqQZkdA
eAEcUVnoaPCFU4jtcoMs+Eqk6ckttGfb/BqdZmHTViYzmxHtbpFN/nVQhg5SN1vEZrc3SUebsCtY
4U9V0a4FxNTq0kMhJXqypc61x/sKDTx+IkT1e6t9rA1nD/B988Z6Cc+2I5CT4tNHNCpEwXII9Kon
VeNP3uMaTwsEv0X0QOk0Gzf4FALLEZ5nxhKPa0hcdH6H3DehWPjPPZsNpG+oxnkTxdWJiJCdcokb
bRdzm7IuACneseFI+G7Gvgbt7JRfRPe9DKPPqHXW43NRpazPaO0fJ6cJFNlHy8awQjXXXn80sFoo
F5jxnQObI6OxSEh1DDVy18gXSqMl0rXQIzGLScRO3HWvty8KG3g4N0K4DSxVGGp7P7FWtWTOjeaf
HgxiUFjlbsAd1XRPwxVmChZEPimKXodXgoBcsLWe/iqaJO1r3/zj3xEMjOeo3MXnHbKLq7zGc/Yv
J9HvbsgMWKLEdd5PyQZpPgv8nHXcSayQuzSDj07N1sIE1qP9LTR2jMMpLa2TTnJpafugIIu0CsWg
serVio2ILcFL6caa0Czhppj6fu/GlNQUnwkvhFO/93bwKyR8WqFfo/+VROYSXfTIet4gf67m8qn9
ho1UWFnT9SWrVfIL7oFzEpJmhQuSbh6QkjAkN1ir0xnMauXr5ROtg96Qr9Q/9iMb1FscnFwGYDj/
D/BJ5lMVEWjnseSSQy5TJlRUUf+JHFSiCTpl6aAfwmuxb8boZaK+a3Dyk59c2u+s97Zt8XJP1s5m
2cRHbIiVcG/CsqmkNCdEJD83PPgxDpYz1hh0DXfxuXkOb0QLQY11x56RWw3eI3sVcg27Y7guR20h
4BRfHtnEc5wBXRk7adg6w17IrIdliZpZryR2jPV2qk2nQM0Hs+BgwPr5DKixSqLE0N4EB9KDo2XF
7xM5cn2LxNcs1u1sP4m6wSKraGY/GO0DPseYKoGfj00ipGQyBsBMKKiaNTqe0BGvgbewC0ilj4RX
xGQrMsSMHEnDmJZiIRjwFtMpOPm2tPGs6p8JUkpm5rWjpaeUwGi3QKiQ0O5/xJW7zKeSrW4eVAm1
k74B1kQ6CwY4jWnSoyEdRamAOQu8A3OKRehM4fGHqmw/IICc1BrSo9yUrG3/K1e1TQhCUgXoddgP
xE/xgAoa9RWCgfB/JDi8ahWbRphSqn9OzYYeii8MUtuuo+TfSNtuFaccGb+Wpptqzvc5CSom0f8g
+vFwU+fx2GAAtchS83MVDflWZyTJfAGKBO6cdQME096r8Xx14MYwZqKQYG6JsBTlPf5v61Hald5R
bm5UbkaiAEdbffcVQGGDdCDDzHm7Q1aHhtjifFqu5sV9DxXMZ7PzKj8KZCAL8FaRSezDcxOUg8TF
nIZvxRiaTSihn1Tl1l1ACSLNg7sl5YJChtxPHqkP9imwcavj2iHrgrfv7l4cwLXCbQqMZZcsTlae
zTb8cFMMA+UxGVF3bz2mnlhbqla4tbrs4PruqQnyC7HaC+mGVA2wOSKq2et9cjkJ3ekxT5B9PP9O
LFZrqP62Oe/VrrrNVf5BDl9LqudA1yvWQcMPf7qpea+qXd1lz4SCZThJtQ5IvozsRxI49KHkKnRF
1dFjcKztCIufkf9IvKOGEF2/9/KbYFYOUhFsvjSxXSRa8ezlGHZbrVukKRdHvLMG7b4PI+QqcF3l
qANP8RATJO0xzFQbRhvpj/qkQdadLFJZv+JtdCxfThBinIo38gkcpkM9IxuPUTgEC+fSPSf4F2ia
t46RIypHEWVMOwmUDEMDee/FF3rKZhKDDgMnwKpubuSvl5Vp05hdqgkbvih0JPIAgmTwg0UAjKNl
I8Fti4zCAeMQTP4DxWdJL0lyJIZBF79M3n2TfA27AXw4Td9FniNXch9w8fI7iTt99JwvN9BWSXy3
G0mj16AGi4yPgIQtYGwvYdXiyneI6gzw3dRs7QieCE1bNeERtZ5PXCdFSnYv+gxoktFHCwPY6vts
q4dYm1oyRrWGts3ZWCppbLYav/d1+RYQaAcQtndtxAPyjvD6rVzmeRHaphRIjSOpIKGwSdUpdQQi
b0HHdgaXpL/Q2Wn5tZqDpwk5UCGSO4Q7btBvCtGRAzLV7ATTrj4/rvfV01Q+RaH77EykTGBylHtD
rsVSiKfK1b/lvxDkoDPDjULRgBYOeb5FpLym2PXZfRpLi08jnA4Ppqtu5PPYLC8Kow+lfha1tYOn
iwtyYs1c7+HBvQdSlZH2U9DqhIr7QhzJaKX3NE0h6IeRppX+tDHTrWYHBzy9Ta8sEkyDYuDrjGNk
OytXM0wyqoeHyoaBUfgRkQGDPS1rh57hFxHIW6k5x3j+SV2WF2bml6p2izoBRLaB3OBIMrrRwD+m
+vcQbbRWZb9VtPRGtpmW+WOv7EeNvUDNUsm3Kdv5IBJ8tiIFZHQE60RznhO0bU5gruou2c2ZXzK6
BDyqcN/gEYmHX7VvNgDVyF7LsLpKBluXf+iC9s3m1mZQ1SplBXKkau5TlREyiUHJKX9lv48sGSFJ
ihi/+ibrMsLBe07LeW/31ioppk2cVysDGm9S7htpJXRNBbzN4nIhC8YdOHiLL0m3lC3nLKZ1Ef0s
oYaPJsusdINkFdVMMIA7iz4Qv3a2MRzy80P2rBauvkKndJuYufOwugRofPweu7EvFBOTi/GUaVgy
yPguSnTlzisrunZt2b6OFsA/0ZdVMJ2qglYaxRlurepbb4hpt8vxV8AaymPM5WqnJCuDZFEdJX00
1o9tRULo8K6642KEQtWjL/Fhm9YNEr4kl6+b0f3ycLQ+fVSzll1eCKXx/3AljerkPRIk/hg51BaL
6Ka2ci+6yl5nK93DJN6DQBzSVKoqONMqPvWlZNIYqw7Trk08s4K/oFbCTUwiIpsFqldl6snXQkkB
szXQm7I7YNtyAqUaOLm9SAXM6a3PQMNaB9BcmDfu15XCdDOpbUsCNcbIMNdfRj//TUN7q2ZHY7Jf
/bCEF5qNDWl0W8xrQbvHNPzYDSuXj1Ik51BNTpX5lSvsq7Ivsvdniln/a+hc5Bkr0medTDWwY6ki
EWdk6vy9kTJ8WPuKe8VU8y/hPCT2kxu6H7W1qPUEiBRTednqZHc99GW8jlNQhnaCCqqmzYDKOLU/
ZmMd2y9h/Wuv0pZqARpVmmdwzWHM13k5bR3H3feGsRq94VCO3U/YvPYam7qnK0aYyde4bQIhhhSm
0NKdgETSjXQDXe5cyk3z7T5HL+FT8ONBHXEFv7GZt9o33A7iw20t81u22dW6d+2cn4YGW25qnZBA
NFryRPL8tTEh4JA0sgjMr1iq4uw7hrkYnZ9uHXzbXE3oVy11hQtvMdbDyqsvPmESVndQHfVV5m4S
ZUsX7YK3HbJoW540Ev7Ula3/NSWpYg99dRA8qh9ehjlm7725arsT28rb+Ew8lwEnLv5hMQ2VzD6j
7pE1QShV8VZ39hqyfyxwd0sGKU0gYgYITeMAUkqBLqw/vTz79pMoBoLSuGQsaVJs4yPhy0KzRykl
peDg6O96WZ0QYd/lPtxV5Z+I0saY94SYQskacgwwxJivwTmZPcuj+Eo75mtrkhxSkF2iw85aNm08
UJhJY3FUpD3nysay2QsoZ2qoy/Wz313YpgJf2IWACrNyUq3DHCc7MVyTCUDyQ4iI0UPUx3HJ6/mF
jpRo7YMaObtO5THg3UF7WOn+efAohMVjYeUsYcEWMFakOVr6WhLcGLpFCpcPHcshabDr8dQMvwkC
MdRvWMShmYgnJzGw1vdDkx+ykdOHdlBK7HAVehv2RprnOlmq+niIc3ZewPD5TAl2+0xCyxLDpPwm
Oel04ER+u4BdDbh33pBW9jmm8Rm96KqM/H885zLPdoP/Qqz/KnSx3uIRGLG5NS3bQLjGs6tEH4wK
L78dkYs/stYl25RE3YAXFAatfkM2Np+XnbbZGEN+I+HAaZMS9YJkQIvic4K10B+760zOgOiD5rb4
Vvvn0pl/5+JVnm9kJPskjdeay/wBSFLWxzqXgB6eOIMUQ68EAzdTScgLbQKvCTeLnXpEzYQfRGqq
2DIkRtbziCWtsyNrOUbWjMTAkIHhkaRN0FDabikumGXjTweCt2Yd9MaNh11MtWGzyYyXwqNnRLF7
Skaqzki+lr8aw/i9bV7QR4CjD3bwWPn402z73Qa4kNqv057IajWaZqHAsnZZsNNmbNsIkvqfmdS7
qW4Xht2tMYAU0nLxy8WkIIsjfY+LNiAM0DReRotNaREPgLFxQFgxIYb13GEjRC9Xfwz+RrUgrGNp
jBZJge6J/zkrBVTvxclN5NHQeBVTC40PgoqW+8JoTj28s6p3JxVjiGRuGKieso5lktuZRJ6XtkUA
xGxAygDxzzhhUPVc7fq1HC+Sm2HSUaTEvHl19AUsz9wa/fjeT/ZevtZfdXWpdIzP02oiR4snG+x7
dBosbMR3bLLwaQ6fJMbqDg+xfnNMAvQ3900EYj/uPJFOD7hg+ZJoaqnNXJV1ZcrrUXCZKSlv03h1
kvc4f2upZ7ILAHGr+YNxjRyFX3eYXmPsS4VL90u6f0vHp6gI6ki10e7oLe4NOYRZ/umx3DqkFEpg
52jdJIaPrE7ay9iGvWLbKK3mqibUMkVwoSHTxa2EZsoQ7w8otty6NKsY4Ved9Traya6EeRe2ogCE
7sGBI7bOze7er8AQml8xI8/j/BEBQaETaExzHw0bM74kNM62TUh4cskTbdH53gNOKdrQq2TXGE10
GYPk2TdAahH5uBGz9vRkhfXSbQrOJ4kSENglNUiM3XVF3FWDtN+5sEIP5JUYg7zeu/RjfplgCEKI
Xvwjopo4Mr4ld9kNLt82ImqizBC1uGn36CPhb2CmdW+pEVTUhTi75mE5ESbC22dGONDBameMjcrQ
LhIl2c8FWa2kBxv4ujijtrPss+PE8sMHZ0i+VVplE1s1IdWj1WKxHOh9xkONiERyURrUw4DSRDzo
vNEEQ2yG5NNkMZIfNrcefCnk4Eg8JWAwoB7nNl4T3igJEWb2JHnhiA0UGs3Rr75s9oSSNSGhgMQj
HnjBehao60UO4eKusdC5Pn49tLCFRmx4/x5lxhHTwc5nKg9ihGfs8E6rNxDrm6NVN30wrz5DJdk6
59HB4Rqx/Vum0aS/qdp7NWjk0QXlS96Zhyb81cE0VKt6MJRy2zjk2Iv0tWqXqPv/NW375lECpjQ6
RyOmAyvhLtVZjxUgwE5eyeRkDV53HRuOTTfiSW5eh7DajB4XA4nkTLpZXK8UBd+B9ZZ32UXHX8jW
0vLgtwRJsHqVHUwHg+AmFoQ/6CNSR95OniqPsqx2qOMXUGZ1uSG+fUzt/RiDL6o5iv1Kv/KF5A8G
BBh0h0UadQWTKZZCEVepsb7LyosgxmO309h1gZFv4HQVmNcEVo8C8xJk/u+ADNBuTSR+opJSWh4b
iwemmxdYLHhAS1mvTdZ5Qp0QD+Jg2E1WXYROJW+T5wZFt+SbS45i4pusEty2w4dPVGtwEzwpA0uV
LD7XYg0RK9RTIKusRAIVGw/2RNJCR4IsWKdSFovAbVB3N6yK6P1n3SuNR0Ob90ZY7XFI38zuXEzF
lnfdGF8199Mtb844UNBdbAg761+UnjL60a5uvktWz+nxQs+qZTIcJUYuJR53oB9Veg3a0wuxJRI9
bmwJpKGxMla5x3dl197mbrAGTNcsE6gHYigNFmblxssQsjZc6RHL0bi9nEU3j99GU581hb2PFTXC
M+ddOBLAbjrAq1GyFl0dJEhQvStRtLUA8iFD0R/efMK1Srbl+gFSKGt+QS11nqL/kXReu60jWRT9
IgJMxfCqnG3JlhxeCLuvzZyKmV8/qzxAA3emG1e2yArn7LNDeRwzNrKQB2jULTpaeo6lbbyVrbh0
/XhTekIh/uEbe5yr6aXJij9OLdSgmTq+0vLVPIk9eUXfmYZTRawzijJnbdnJ9tkvqFM6cg972MGY
WTBBZJoCFjAa0xc17Zrh4jXUUeA67xNQWzUCimP9YXfUPhWg37wKq2kXquJdhDhrNkv2wo6f7eqT
gWNGc8xp0PB9tCqfAw75PrY3SpxKE7AJYEwqdWCJIedsPufy4iJtg9AEXOP/yBgFZ5pf88n6rwvp
fah75oBYKtggMaEBinvaJN9QpC9KOGlb/k2xazDNX3pwoRokAHMGsW6tB/Pe9sejYERrpe19JqXu
DxxT40OmsEE4FwujvKiTXJZvSh/lAbmglRvhQU9wywIzPMybxvKfhvqXj9gg9I8YKHBpQ0Gegpxy
2zvM9HWuSf6q++QZlK0BJZMFnj3kzEe1ZouWDYMdvf1sMHJua4tmQawGndgi/b+qIvVpvMgqYW1T
jNk0n/EtUB7aigVUxvmpxYOidNNNIc9/jhsIkjRBpaNHp2GwTi39EQ5O6Euw5ukuFETXCWd6ir1l
jToOV6VEebNoximFqBElcHWgU2ShgXumoiiE24rCduGKEHtDf1/jX9jmI0lg01LkwdtkuptijPbQ
c3ppnYhUCwYDDIKBZflFlNRsLJTYroRsAAFEFtWexOGUxtx0tn0Wr/uQw2JTJreEw2AcPNzrzT+m
Um0o7z/tyUt0E3VlAeDqAG33z0ouNSa0VU2A3W+G+MJ77ek3MJEd8ejH1kmZO3TIAbM4IuVa4Wm8
Oq71FtAZbtsq9/1r0ydAXtAcjD+dDW26j1qYATT+4jYWdJ4u3w10pQATDs6jMeWV4qKZRnBUSD6T
kYR5tun+K4S3bQaPqpnptNCuuDusHUJpg7I7KD7Tn+MrayKHJgER3gJ05qTX0qsPB7omQ8zGiz5z
kMXHMRkOcIPVCuJCw/ZEVRmUPWqruOCF7JoeEk7z50R1CXDjSESxwdfPPyl1Xt4GF+VpbgTzIwSN
VHO7HDsxNO6TA8+Na9UdCAkEy1WmGdjSbRivKABdwKifqvLiFOEhNpDl5GBp9GZCN5Y1ZFq1xQIc
Z9oI+V4CGQVdnsHIszaR0/ORAyOkVHIAspqVEGYQ8G787OzDdBAoSTyjWvSUYO5oEltSviDigmCr
9MIw3GMsp9UDEyBsqpzOWnEswndlM1BACWeIFcDtTBTKkYY4u7jFqiTkNzHMWwGxK6xxSSbkpO3/
yTebqXFu/BS+sytFfbQKwHEDTE5y/uhYGDA4Lt1qV3Eeh0zCJD1dBwGUnEeMM8P9hLZHo0wb8uAU
4jLr5wTXc/nJ/O4xfEq9o+IO5IBDtKHq7EnBDiIxrlVQV+duYyCsFmB0Zh0XQ3yzmF9q04uW5dBp
QQfKa4rXDuk1TbgeYTo1E4j8LWLiORFCn6loVGMVRl9Q+q0OxBvVjVuby07g1tRN6O3SZ4dU894i
hG6tR/EikeduOuseUuT2jCy2F3+NBgv8D72ciKBv7GUj3+IBgp7zmaLeqrV2854BIPWso4jiuiXz
kSHgVht+Q6KweB2a9tTqaB/9vR2bTx7I24jIQUhOET7AduydgxVACls9Nw4668mqwqU2Wau09BEl
4mU0RMsx/0xDdzdh7NEkWwmS33e4bCJI4hR263hXF9ajwPOe9tlnjI//28pzq4ORDuuGwmwhOns9
TuWTsCAEmxQ3A2FA7lMVgLZ8Mk82xnzTeg/F6sOcjz5Ft6fz2DYrsHCiBziRADerDvUL1C07XFVg
qpDG/Tk7OiZ4qUbkpqpNW2sltPJ5st2NehVtS8WDUVNXnd3PvHiCuDsb6cZiX9TaVpIh7OYX3HuY
r9VxRfANtXz5W8MsqCmsJRIUF5LTAOps9JjfOYiwGEUAkDf5ZxKtcvPVkJT+WBmkr3yGjG/5rife
ih2czvdy9p+yhDRa0Eb5U3g2bmgsrJicBvKgEvqrss9Y2Mho6+3kB2ujCvcCRa9N5rMOT0TTt/Rt
jGbeak59FW8f4+hwEA2ygEMCOZE4sJGDsJGXGWf7eZNE5PLNoIs/HgWPEr+zkt0pJv7vP0eNfwx0
IwBsqeI0MJUSxRPft9V/ivirJqtKgC5Q+GhQmsln9Zioqr/VB/uYKhQTtdlA1oz54tbJrsP4C61v
74L+Ds0RLWLaodVlbE0aRsWQK/ycm2s51E8TbIgZRMbjhSUM8rlMsl6NgO29Ps5bA/piGj4aFNkV
0BJMGSUUnfRzCbMQJyulwzHhI5ow5xD7DfPr4LzHLhQtaKCG9s+w+lOOuzki1B7fMAXZ4AGsTmRF
2gwHQpxp8hVBbKTPlaN/gBEKaKqfEujAYf2cDEoIyi1nJu2usn70oCYbEYFvxM6M6unCjaCbH1pM
8xn23auWtMCpEzCzwT7CrrPlDmF0oZpv3a9XnfdQ/tQlyLVSLWggN3RCXU4EtvOjjCYC5h8lU7uQ
EbJSUkcVdqV0VPDPnNcYOdyYEJWcVAe82b7G+WZWd2JFe5js1sKFAhqM9zJMl01kPFsYcCv1hNdz
ITjzf6V/a607ueuK7OsR+iDQ2HcRI0Y0uXNLVGqw6XG46mb/W6+SfwRhHMJ8zT+KLefRI9fVABfy
ojZjOL6o6iT5qgeeNF5Oyktt1Ek1xv08GOHA4gsArwcSCPjWVsI1ZBDNmbRUFV+BLRVWGq2DkJM+
RpkXuHCnQrjMH0pYZXEj5+HXmF0nsIMcz3dYeTG0LHZ/3HKMcpjzvk0SlmsLL1DuXMdNVolGmQbH
1WR6y3Gu/Ih8+gLQuTUsBak/a4XLPiCEimtzFlCI8SHEmlP9bGw3vxzBGyicI5FkJ71L+1VPyxv3
0crtZnpSysRxwDzDEGtsJi4CGldLBo+w4SHPnwNnobRw/JztbV1eQ+qfAH+WFNpb5B0TjUVB5ZqX
HrIrufPwppcwR/Oy3pSDduVvwON2Y0y14m98mFy8p8zx1k2rjD0pATw1PLMtjvHRY3TVQu9mJuac
G3lPwJslpAi1HUMlnvkcmUVPpJbKDv1lvqaiQnWD+a1SWXS/0QT9OzxILn7AmsR09hp0h3lGhpr6
W9FB1KWenFxSc+cJJ3Joz4u47C5u1Vw84V/8GOM7WHUGJJ2O1yPV+NN6Im+MXlI65zCiwqpp6pmg
9Ma3m4gVlKsNIgcTh9tmSrd64KxjR+eYQoY6ddlLaEan2ExuMBLQ4eX9KesIDcTqlReYEhGBTMuj
/SS2tNDDZVbcPPXt04cfHmBA5AJ4aBcHzWaCCRgToI1wwUEWAs+fQQpaCb9/yI5ahkzT4G7iHcbJ
PaqTZz3U18JtH7mdAKlZr/mAGVBWgPuD4VfNrfywbewCu2RXRN1/BWl7gcH+dCkpyFgTi2nocFJD
+msWh8HzP6jephzXlD5+JMI72nLOMUL3jlHTHJPY2BiWsydgxATkBRhoF8UYY46I8R46zkErVz6D
HRdjar/JDnP/a4GlNvq7gTmObuxDSkr3U5tSiBY5yT9PjMhlxgUUIc2AwiQIQSU3ax8MMDpgrjGP
6BIVCkDBgX05bLRNpBhO2NNApq0GtCyXjBLCR3XtjRA/cRmXpI1oKDuC4p7hFS2jQzcH6FB3lIwO
wA2uAL2NNgzloAiY67tw6RhfY/2LiT0QMYFialbNqCuqOQVIKruHmKvnwKIkLib6Vm0CBgOqr1Y3
cMoByYoPodmU4cEDWvIGrGlme2mgy4K8skynBhvHL61FB+Z8+uNn5F49dreBNVHir9IsxGfn6lQR
XEHrtR8qAuhgQkhk1W4WXUvX3QJlt7m9zAiy9rhwZdfeuc4AJ0d/34XxgWuzNR+hkx4NrPogAc5x
uvl708xAiSnC1YpkRe2qHecWRp9/6Om5YUeNySMBQmuAIhPM5HoMbLGCoPRRVUEDQO/b579HzceU
wW4yXjxoODA2VqWFrjNXYdt/jv9qu0x4uSZEyHISdDK+50yw0rFlFnuwqvZZTM3aEfAMy0M7bCMt
faGRTFg5eODCgVj3HGMp3p5w1u2zyDY4muECCSzjbits5dzw04+yE2FEmrObe7dXgWMq/UstzBC+
SYMLVkLtSw/uZTddctZpuXnACeRlhmWaJQAEQeZfiCG2YaU2E0+DLTpa02sDj3TorOuUGfbCptzV
CyYK9L0DQ91pW9E4RMEZkSk1AEtzdnYxPi14WU7RFj5tHb/h9++AyqqtbhxyavicUbckAnfNZi7Z
kiUNBawYrAXdo3WMprX4xIK7TSN7EQaqtidaPpF/g3IY9w5uAIbXPvrulBPIs5It49Mk5YYsinyb
KzGQObcdljsWjFCsdhyYwDa1lc72TSJubUqGQdznKfEXkhWNgX5exkCbxOpC3Hg4FmbDrsFNzZTS
pkYZoSamOA0MzkdTakeH9kYnQSsb31DOLCMNX7EywKf6kg9fvD4pt0B3YQWLFQaBlW0RrOZoSkbS
vvwetc0nA0bF/Cwv6vSfSnxiznpzY7/G9dsEEpebSuKD9KHKCce828623cJNQOXza4FdmPhWP/NU
XT3kreLBOp6j8V453MDeD97PBBqE2J/N0RtGw71+kBLLCmdeDdWHylJX2LoTP6KEwNGRA5cq/VbO
xTNMfoA8wu647hg68Vvzew6UDD632jhid+JTCoOEIYPhqRev6Vz9Rze+QScBPm/CMuc9wswsDzFP
jV8wi8+wEW1s5uyhWAj7Ts+MqQB3wE1Fv+N/ArehxeKVImch9Yc1XHtG6N28GSr8sIBSowfLSM2j
Ap2JmtJiwMVGfQPWzh8epjQ8KJ+KjdXll+0rtStlUk8JpLt0Zjk2nvQpfvRbO1d1g7J7PejFqgky
jWY9YNzlWvOqbZPXyNuNVbTmg8h5P2C4sjQbEqk0Cy3ndMjhahRkC06zPPFKYMDqHstqFnfoMJBo
pwX2Xw0Ln5E+ANgkT3oEBbb75WGKJNwY9nsLH9Gl8+L+MjTchELnbynW/ieOHh2vCXTOB8SzsZco
KL/pwDP9NHDG+y1ytneODlmH8PQ/lHrTkYwRm+UMmdUOCWLPGKyC5EevM5g8R2lHX5gH1wT9RUdN
xlg4G07E6+5rqo2EJ9pXLU5t7kY9i9Dg3KObbobzPBK4iFgWXXoG34g6Lm0JsVe2vEgPDk1o4+q8
dGhhMoDD6bsajmB6S/W2Admoa3373Y1GJNZ7tem0uOH4JRqlE5d2xE6dpx9RWpXTj464srE3XaZt
eklBbeA2F97VnDystE3aEREzM3FCmFtBNOYrlYzueq6miasoId5dJAdpbn3cfe2nkHkpzzb3my2t
dwuUL4ddj5kSW8DRftR6roCZuQJpYflSA4ZiLKlhgCe5HmE1+R63oH1u+y+rp3hTOCosLfZQUH5x
0HsaEi/0cXq2JssgVG0bnSk/kZKIeg3jD6Fv2XiiuiV0qbxjBijYAvlAN3Xyb4TjWfM/DXqdhJqR
Lhhb4Zhh+7kdf0dGpfq7jzYcjkKqNrqLS5pKhamia+fAr43OZi72pnMBG6WE2c1Ns3XEB5k5Bwit
VLpnUZyTXHC58UIyxezjcJjsamdCT8N4ZVXIH5td46nsqA7y1zCu6uF3wsSgVk190b5KiDTZHO9m
qJyAEEya6hB/GVTfVFJ+hd4D0aQvPlkZLIkQy6bYXvJF1U/L6X70mUGAsZW0CoIphoJg5Ij7BAAR
L6GJLzAQNqqw7ZjRcADRf6qcvRoBetUckSoeU4CZ0UW8D2fNVlpe3pCld2vo2Go/QK+CaZBbB08x
qMPfuE9WPoNG9TUjEawdyh/1y0jc3qBZQdtS93c52hfF1ctL4mgdZ2/o6JnSR0BppLYAzW3jWGvi
A0vSoyCVrhMeD99xAJ4yU3Hq4DwZA1HnAoN/HtZdx2jVSC6hfU/i64h2Zdh34yv/BLAn8fVYJ9A1
i+7UaAiJuYBykFmk56s8m9YwsJQhQkXJAJFMVXZGIDZV8zyCLtl0o7T3KCEm9vAYYEkfwfMiqL0d
IHyWmOH0uyQbj4HHAHW+2qL60qx/oXDXERT+XJF69R9UjiZmO0aPmLYfcGZlLOk0l6SHhhSGrrFK
uunRhUcn5oQh1UlqwU3k85tCUFSmYU1P1enGd1HhhzablEpWfx6L6CYoANyUiKkKRUDRMUhyTg4W
DsJpL3nsfyEfnCApmAlM6ExDoiXod1AqjdC1tand+WEGwQQvvWTWtim6qwqLTTshSE7mj0bW50DB
XIWWf1qIArL6RZPmZwINqcaU2arMXaLIEyPWWrCsimsfvJqz88iZiJjNXULmp0dRUbA2wR0Bc70h
f1QMAYCCFTqIV95GoSYuCHGXEOwYI5N6t1rG1Vp7Zp9Dn7xqHL1puI/oGKe6fZnI5s5xNEsd5Q64
hgMH2dLbwLnFp3ND+iDGbi3l2di4RFAIvL7/BItqtYGBkYlKp6/lW/RCqoxQqBs23Gssc90CUQ1f
Z6HeTg2fzIqsVWZiAB73+9QuiO2LPs33vub9lDmYGBBC5/1rASjVmTY0Vx1OOA2fU8JmqgiMIWkB
nVfhfnGqJmN/6fSfebzGXBRm/Cbj/mDg0ZwiwJ7hiZjzj4VBXLJtJ4xSuFz/zkO1Tm3zj6RFjUfT
moK04KaJCTh9Ooqv3zq71V18YpuuXSiBNBMqbSr5JVRSCR0JRwGAwU2eNFLFJ6VXwk0x2EV0qQpn
LaDqEFwW/VFBrgoqK7RTgTgfmVaJpd7Bmi4sfrwzuFq43vOQOCqVV19c7PeK09NSKAIWjRL64Xxt
NOjm2j+/fpktnMrpsOVS3RRgaoue+RC8q6p3HiJ+1LFPc4KooHP3HFiSqQnleVyT6cudnZfOriPx
2fJRYCGin/HkZ4KRc/OPEAM4ls2BCtTDjXnRmMFHpSkyBzssW6PZJ249DmjgpnmX8UFFicqmOyI5
WurSfe+wqQKNMJi9Mfe2uDaIvoKIefD0AqYdTQ/27WGV/9eSl0F+jm6RmpsOu5Exdcz9Y4mMXGtt
3cJcIaD7WBGZEvtXOdkqmeRDyvPc7Kr0rtoV1ZUwEnPgonLPYz02rj1Ox7lDiKrp+9Gv8R9I9q5q
4spPxyreK4sMJu6+0O5XAUZ+U9Jt/fILNfY2Y4ple81S4K5ADe8Z02aeSoz9uZE9sEfOegxfORCN
FDZKua/cZxUizZy56tKdFu4sRWPBeBZyDyMrNrFz1oZUcaBUG+9D7QqNLcRiHeaUwXnVdY/cvJI0
p26aTFUJNJ4ORGhO8rKnogqyXcs+jmAHIDqE+n/hClDdKYt+wp+40UnZDJ7dyVoeDX0jjE0tnPc6
vJU4YGUKZKi2esFgkdNJBu8CqbwDUOABSCVcVxMD/tRntgesPTafosKHm3YwJfdF50IMmdOY8Cny
5FDxpP5awPgy4pjWhbeZxkPwP/3ppEmM7xj+RU9JBeesIikLnEpE7Uln3h51XyNqx56gIEYoJMQ2
W02UxwLSfu4TRbMFwBlhaYcxJsjxEVZJmD3MFtYSVD4N4YZpdr8tWEfBb+257cKU4ybzmmeKDYWC
V2QdcwriAXPgXHpJkbMwhcBuaz/SoZZNzbQd4QGDJZNwAOx5kYaU3NMt6dChZx0Yeyw1ZPBgVXQm
DvucnHMqL4xfp/RC8WyOTL2YB1v5F1oGRRlYDIgBcQFs0GKnLre+4LC3FE//mpOz63nWnnECJE7s
Fa4geoUfnGlutTxb8UeASz1AvM7gZMwyAMr52IfmcwknDTR7KP2tzDnpuquayrvmdEuNjVMJPP8C
RtT5BjexrQUhAlBWuR9SgBHFVsXjSwIrLTCIthI/ZRdxGUDD1pviIy7HtZsHEFkXDXe9wvyHs064
XAkwrdpktHU+lD65xa6Ei9d+C5Q7i9nGy6L+KUFscohyOrPJkIQI9XNzt3+z85rV1l6EmNZaX+2H
eGXKD392sWZiV2exDed8mveqHiGFxp52AQ62NNPqRoowKGJKoJcUbekPrHs6xNwNmEk4N6xxF5zW
USNULJNDIc0fakFIg7BrptHyH+9RsfyaDH8ghA+ZPa2rxKMa/0ryfkNTCY4xwC9TVXcGRz1To7DC
YpWCuZGQLqF84LeLyjmbXDz5ebFntQfVb0+bw3kQY3kR8BDIiMjwYIReEq17OoJyMlQVbDPZ6Sce
Fg2NxT1niVfiZLYvHLxhdYHnTBKokgf11Ap5jsee3CqiitpCqSIs/vAQaDkA8MpPvfrK6aco3XB2
4acl5UEVhdz67jQtbXS66q8G3C2gMdA9i7jbB/yyETNWs0teWtj36i8oMMXBVWOhQ4uvsVFUDQv3
jKr2ejY8iA/TBZP6zbtKIKBMFTucmosoYfeRMJRlJLYt1AGhDh0LOQhOn4HL7wCFBQBj1r8Kj74K
KwzPzzZKTEmBGmsscJpSzx3+ighj/G1x+rVmLIzoKUgf8RelvDOm75HVZkVBTEGyKtpoxUvCmxpr
E2bf8TWqGcqZW1XnziG2OGyWbLiayKNLM9gYkKRHqKqqF1K3SxMfxkhDg0SNkV8IeIQbzaz7QXOt
oDTfuA8uigOd11Qd5iw90mwaFEmq2fz7v8CWEnVSDbe72VuKWUulBcHqPmjooIGTIv+7RoM4lUSK
tdaWF2Uh62qH6aSuM22oV1SxwsbwpVFSKHhMnRO+4N986RllO3px69JqB7Pz0zW9Y+j5j2iAaDrP
HhTXCkZof1RbH+MlxJbGuqiI92jjleugzbJKLpjRpuJwzpmHnYfPXNg0+zumbPcmA/RkegGokCvx
iRNk85IG5lhMzP/ypY9wuOL8oWslinkwUW8O4BcWrlL+2iyMFaX1BaseZUmWjPneqmxUZ6VcO1Fy
DSjI174JCD6BZ/UZdvxRLinox5fJhzw5yQ/9P61zX1UNqCNttvr2HqfJqzFbuIoCjE4tnmkpH0jD
99WpGZpmUpG1+q2s4t+8fqqYAVo+/25GbpBYcnPKo5KTVxgXq3bveZDiVxwsKsK9y4lnlD2bQ/MD
D3aNZu21rPEgijcmJ1FiD7dQFiclK0rrRwzqETb30DcAopKTCwUAcsgmVniV+226sASY/dY8HdWF
hm63Vy4yFGcdRIGMAKuowEGzvoYXTVpE4jJBKeWKA31B3U5SaBY+Q+CG0M6aL+BQsdho6CCIaoN3
QKXv59u4IpCEa9dz9mPfUZWFzx4QvwKjZuKILTd9VgeZS6CFk0GpL0mq2yohQue/CQQlENpgC527
EguB4ken5yjfQtjuLHEf41COegidHZnR+kHQE/VQWeyJ+TDti7A4OOHxwtsYUcCP10HZX2E/0fvh
bk7+LwFXZ2KfA6m2yRbfOTAkXRFMpl84k3CL1pTVgaNjbN6dmUV4THQ6W1u6yiSfTyjRT1DYw6BX
IUoeX4d3KMldmB5a8TA4W6ipSFpfTGy9mesCJcQ1bzAcIn0Y6lXphhCrzCtPHY63a+wNzpWa4ll5
WAUAj5gBpV2EV9JwVhMSjJgMRsAkK8Rbs7lYe4UmDKYJLdVccdazW3cDjenMhehhi0yfSpuCVTvS
gXNACxw0ZB6N/Yu6ttUwi/9ahiaX6VXFEVVAKxZAgmGaF9B9vT435sXPwiNOPSvaA9QAS9U0j+Nr
TCJmzIzAfCg8PwsM5Jm/1B8YsMaUFDrdWaCNCw69n25cJY6xmsXZBbGRnFbCXJMHQhk0wdIrLNiD
2FPHRA5rIOAS9VwFIDqzozmsOP41fq2/IOPyy7VvPagVaoDOfgQ5liouuIFawERN5NSdzTTAiiHf
pdVWwL8++uGeKM3hkxvT4OSMKfLq+GbnvLzhLXPhdM68P4mCCto4ssAm/uLqil0IWFAwyHQLXwZ6
8AHqVaXvRus1Kn7sIMN2Zb0FT5IGd9LBiQcMPJ7aKFh1VQwzZK9wwVEcFFX8KSuClwoNVmwRDW3e
q/itRVbRMlLnLKvMl7nj5GftjtkfxO9N4R6lrmx5Hh0n1Y8+JBs9YnWJHlu74ivkiI89gFHVEDJT
nhKPDVR/evaZ856KKdY/cc9gVxCqOfvFrsW0H20chERmU2eXKGA+BpEgoGavHMU+JJVo0NONModp
7RcDLVrHDE/1UJlxMEcC+xTiRfNG5xriGNl6EMQpdxSRLeCwqWlafP+1Trngy1+wdFk7u9oe/6BQ
l5Urx4drI5wvF1zuqoJR15YGaS01LBKK4PINsEIQkYlgI+boFEbcQe8VY0k8snBEikeGpkd8TBnU
AVCzpYRmvTFi+U/EertpwqPXIC4J+C6Vb4L1uidhpPCPi33c7rpG22dzYS5qBohGc+ee7Ythr2iV
PqV+H1HWcudq5ZMRPDF8W5Y3zURhFX1NxcWlkgik+4wl9rmwXjsnWEuI6uUzWkKOV3kYSS8rmdxy
zGNr7ynNtAttI3AEoLW5B4pp6cD7NCcvAlug5hkgrKpXVbfLSGey0k0NJX4anLWJIUZNYcFwTaPU
zKias94hvlG7JpPLenKpqHuLiQedqB+zO+lc7LORiVOO3wB0SIL8zkxNIEctXXSgZrgtYOPwknp+
ayofAfpNNAN8FJDbHmJvXhOFaV/6uXrmMtqHlLkWeh2jmp4Go4oV+Awr3rWxHk7Otcifwyk+VN0E
liz/ddyn03iVo7jWYXcUkA4IUsIVEAOzBOpUS/RAaW77XMpVWuO7IvXXntYWnZOfhL+pRZhAKbak
KmDm8IP9+9OkvXrJePAAR1MLKUhqzXAqySERxApPaA06+ZTqMUaOYpcG0Zs/xC/BpJ0qB5Ut0vnK
IosSrwtkaZA1nnPSiIIyesr8gayp+qWve4I06s3U0v9rQ4yHobcas3+e6P9ZSfU1OMVB6MVHEde7
zhkPA0/NnuNH25SPzNcRqJkqLkk9RRTvbupAz9bOoaf90yr8iBgCO0ip1XA04yhBEJ9QeZXku6hi
IwDomoOB5lKFaljbWnKR2N/6wFpkBAwvTzUV6p3+TqbzhFP8Mfq0UhM/tJnMZOwr0NDN8Nn5W5gR
0QkHuYaJvd6+Wv2MZqgR25yemArdCs7qJiw+SitTUzlBz6dDu7JhBGkn2V/Hst8mkjYdZyiLWjov
CLl6hgapFq8q35uuvZTOQSMSGCAU5v0NVSBohwl50oKXpM3dOmmRc3uefnCKcVO72n9zaaSryIrX
2qhzzJa05dhObnJ5mOF4MVbOMLRACcTlC8JmRixQVsxo5U88TdU3htnTpEPLl9ELrSfT0IrLKA8J
k6V8TdISs81wZfjrLBRPeHm+mw1WTb7NZYfVClpsxs6+uW2cFI4N2Quae+C1TGbPZBbpotWSCTkw
+CjTrzk2RsysvgdJUEdBs+Tln3ZgIJL1EnKi6FXFh27//VHASkqJPYPVTA33PA3xweimGzbN53kQ
X5UOG1C6jBawA3EN9xV/E8CGoxfPBIaW22Z8ATETCTYeHLD6F3J5pN2vfKIW/aYY1cq0uSaQhXoh
7glnTSFc3A0Ubf6so3yXLcz8Md1ONtTj8QOHsWH656XWSo/QqtbOq5E4Jxr7Hz9Cnj6KP4LXaBbr
kKkFbWdvxGhNCloOq1rZ033EPz4O6eUgRRZFvzEn+2UurfeAAA6iWp5yEouWI55A/4L6v+naxERJ
iu+AzMrCZJhAeOcRDWnIdbSoF4i+uMoXDVPSo4Tp7jvpqvaCG4wNSjpy3BVlCLgMJJV5gFnsDThh
1B60cnaUr/QUw2obvHDyMMKwL5O1N6zqs6VpzG0H8bpKHHbgCtsdXqbmesbUzMKftXdSjt6q+ghp
kRqEI4bGTDF5JdcZ1BppNShMhssE9tSaK/aQNsFIcNLA+y3ugCJs4rMp1KGRmwyZykGsZ8HbwmEP
AKqXsFJzuQ5hw+X0SkaBNZfcNRnfwvC+wqJfK0cwZ4T4DziCnI7d4XRYaY//LGCezAm2kxq5fKGt
U0WzygFmsquACIol2POfvYHnd4/k3IC8nv9SKDY5795eadqjQeGD4TvcHChAQqkG1x7nQsC/bjWC
2KAcUJ2QfWMT+LQcp+1AE1hOjzCxsTAHdIq51Vw9fYaFwcDwFHNm2SOCFnYAViwIruHjxPXKZ21g
IkviyqUeoo3hIFQBseZOq7QEvQ1TdNY/Us6lJ34DeUVziP+FbIaNCyZA8no2A/t0GJS6nx6fOc7L
eh4PDOyXlkdrjEwwobGPqRpq7Tq2uC+p/9SKZ7vpYWa26O85AI2tjnKK45oBTqZmxTZMptQMjgFC
gxzzTT36MvCsm4D2iRFWAfSwUrmyucSS4jIl0ZHf6dJL7KjMPt81Vv5w+CIpOZi2uBW1/uPCdBxC
uCPp/K0LiZtz+GJCUcTFb5emhMiRSaFBLTZCCnCfxLF9wgIKyWIVugUZsl/X0Lk1uCoRTmb4NkES
GL/6YO1jNaNFxlbplqXX3rwBrn6q3i0s/FKifVtZWfSMgPFGtDESA3IneWFJBe9hoPuGZGa13z4/
nkUFJYdpvYFUJn0LcQWRdnWb7WkrcQuhZFQjrZbOC3PMVd//58GJp/xMQ9Qs24TeViMadjJIquNJ
KuBGzRadUXF1X3wjgpvgIxDqtmUj9sotLok5TE6qcpau3EAp/rZdg1xfoADkZoK8B0aDMeTEjOrO
KMBOswtOdpQYuxQuGpz9ssQniunBH2xJF8W23tk2Lq/xNkUfMpBvEzEKaEYQtYR5OF3OjJzJDg7C
qIkMUS2vvsn0L3NMMH8ykSfecH2EmACmwAvMmAoPM4J+j64IA/es3aXt/BYV93w68NUDG+d14njz
UpyUP3dk0hWtTb299+ZDEqzSymEh31vLp2QLl3Y6XIV7NQrUzBWOV06GlLLhSwFNzVTFUI8PUZAT
1Rud3BpzNmEm29mp3uLsZgZyPThYT6QDEwRnTeQHiz51tU1YYhMYWS9TcNcDDylzqWZdesVGYmJf
Ot5yihyw8k8AydovP5uuwbjAAUAcxPBdaM5JdDNdrluh8Se2pACEmcE5AEVgjlEGMe0ris08A75p
rfpwf5808z97Rt4MVXTb9Pa6VHbQLG1MrEuf5BJ85PwguKg/xxbAl0bC84vfNCheXX4xiyxfP2+v
fgL6oUmf6z0Zd0bi01JSLOfftsmGqXi38EqaZtWF2alvvUOF24dFKa+V/6WFuY4VYXEetYPZxL9z
Z2H04GzTwV5bM1vbbNfyOEKBx4L5abCw7cnjh8GJ5DCB8aPkRZhOx+klpp0hkgjZnfvdM1ztxAx1
Dt5OWq14ySKdYP2CQ/kB5UGJI9I0XVSYZWJj7JiAgds5jXMxfLpF+RHE92iiwUSAi4FJFPxTg1bu
OBxo05udeSAA4jPQGDRjfhr26cXgnRFWgFIMROSpwg5aYW41F3DaaVumM98uJ5uC2VMNuJIswAK0
rOrNlYHKiyUavXN4YHxK4WEyE6XBHEJxrrGnJkjxPZ8VjVLGiHLR/SIuDOqMVKpKJe2MWcOx/DsH
8A0xBckqjIqDH+mBreLYE6XJAaysAKlFD3NULYhNNQVZyGDtgFE9TxZY4vQCx1Cu/8fSee02rmRR
9IsIMIdXiRSVLcm2ZPuFcGTOmV8/q/oOMBjc1N22TFadsyOH0liu0EMTmkxmSnmwMTQNE2n4mCxK
lLWOsbg6au5yCj06eS0D7hrrVWm0XwUOVJnDGSCUrUjPR0+oWXttJKUy27UGoZNfS/XJSiuVaJla
6zWLlxf0PypnxsL8qiXTNeSvlWFknlQgic9NjZ2hXbG9T2qLRRAvObN2zqCg86OUAMlwp8r7uRp3
mfiCJT/OCBrjQeSmtAXs8e/sx4IqTOuahrOdNBcc2x1gu/wNfrWtkABR8bkdZm6IgQ8sgnd5Duuf
PpiBGggwxFDz3UI1SGpCHiEGZFJdhjL1nRokMQoYEnQE9/KzzU4IP4LOphvQt2jBhmya/4jcbrlO
0rkUmWnSiGqkreZzKZmXpZ3fF0m/4AmHCKk72C60LgUXZIzklH1yqjY2hbKWIb1UdvEMSpLIxXNg
BLt8uYmoNGwgjKrkEBnYYopsOIechfIAn0DtTMKCGqsvDmqeLqMNQ8N5EUav2RQ9tzrurMjVVHbU
xAiA9UjPInePBUwh99qH+nMZJQo+xwnpU56+kmG5DKc52S5y6Yp+C2CxOCu3/1ZgDoj8wYe8HuCu
AV3wtMIUpWDvvGZIvwClJdQB1NAAgUswJQv0Fa8ovY/Wl0ge0hFcFJil8WNsTbF3L8ohm7C0ojNv
u7MIa53ZPnPVeHRV4I35jO6EuBhspKOxV8PF77j1a2BaCBGxpSkqHKs6bYRGdVCNN3HtDSCx85jv
bFxarLqssbb1GSTEfwM565ry6Et7V/U4YKfpdwnCqxYCTZmZtg6hpQc+ahwwvmoqXxSkULHrGSoI
oZ4a67CMviqTmEs+JbF/OP1jInwsU3syY74/xXbSYUlZ8Exbyl44mpYZ9+J0saSLUaVeWISuOdNP
xY06pJ8GKD/h4ysre8lngp2YMZO04nnKj46dPiLueqxECMllNw7AwIg+KYfmyGKAKJ7mTqgYQCgJ
jKUOFKxA4bmHIWzP+vei+EJQpjIPk4OI2Y2BYAYSB7JkpHQNbeBxCg+qPH5BuQv6nGC9Mn7wN4pG
wD7jGxiD5vymzTNcDpI+xqom94w63TupeRXX8cjrqHM6671M/sOdUlzwKXhXi2lC+B/7FHMJPAS3
7NSfnRHSZgqETN0wGO9xRRtsisK+MrejZwZojofiqM/WwR6cezeJnBei3MVNFmbWPwEMT7AXcifI
ZGSWSBtMAk/lHflF/ziNpnYtcp6M6WaGftOHL3bZbPEkr1ukSjR+FfwS59ceqPckwEk9oaLtdJ/h
oFK/+teS5syojlzmoHxdoYiMRo0p/DcyhKAwIHK221klGrKQabKt3iedWIWGpbAjgQsEccVI9qrn
mItQbUbygJL/qLTlza7YPJQelJYDJ10bvexP1tGG/6zikpdFqmnEI40qoM4KwY456gDr4aacyP1D
vbXq+uEUWNxlcc1s/5nI3TqevyDEm0jBkuz44ilThwAgTXqe5JogN130BveuEAqoi0HHDDGFjOZK
mOxE5kEooYWCQzengMaKuINtfCxB4s4sogZ7fRkTkYlPhSusT0sig0dkUx3V6uMzTdCndra8lAAx
h2MGsgAZ9j9HTktgebAzgN5S7U8kco96swfjNefxrIzU6szPlNA0DJBqpJxAjT3xhcuTcZS0/sUs
83eROJKLJC/2UhkivYMh48uE9LfKiiRmFMeA8ViWaI1Lb0kfXzShdsxZnYKRUQO2ozKUjzy09nMx
XGTpE+aPONJk9Fkz+ZrRvvZIDMHcA5jMVjG2BUY12dwVVN8CEtiyr9dhheZ9usxhutXk5NhriF+G
6SlAfmBzTSw5bG8Qq+dAhVIdWj8nZBzUOviRiwk6N18uWla/1NM90m55EOAiJ+0MWxxRFEe7NQ7Q
8WFGHlzzXIOvR01OWkDuj+2mwOccNBPb+i1PniX10FOzCYGHVhnpRJDaHBV/cqRuQpvypcn0xrYl
XcAeXi0Qy468Oz3UuP04cNOJbbsPCL6CTGE210z9ETs3lRSVDL91KeMY4fGampRC1IpH2CI9bh6v
JSqnKJq/9cHEjdoPItdYfBi6Fv40Cln5obkhsXIzU1ExoWUute4tXJxNXBUYbHO3YNkTP48US07R
Qm11jAARMY5pjArGKxJgwIIvAN/9U8syl0w3pnB1pDRVFdizAZcpy0JMNh1Tdole+4zIStGo/I7g
i5RKFRUlTFQde5/BiZ/2Jd0I/RlnL1cKR6KVEG8MVLKgVots+LRKpQJSsi+DWntSnRwTy9kJtUYa
EqQSb8vRPgWL9BQDZiK/Ff5BAqSqYTzn8rlVWXnNOaCzUN9WU/ldV+1LS/qG0h8jw3lKWMSKrniW
NONNcZRwI3FPzOaQkY4FwToNOTP30u1Cq/wI5/ltSKerU+is0RkLhtR91U7qpzXazI6iDXueaUqK
MWpNLcagPqmKTTDkoF8W631YEwphNGy/MrOnaZHKI4aRij/akiBu50V5KH89szpZWWWwacz8yahM
LkWpOrK2v6Cdl4TFKcXvyKIRkmLZKh/M5L9BZF20uKK2AWzaab8kHF1JkxyD0PlAOB7vFpVpZUrk
41wZlDzapzqZvSDA2mhHeHPaRn3uCFTx9engdPCXgckBnDhYS6amCI64btk444ZEbPysYzleJL73
anyVdCqAhzo7t7VCCpYMmsFhTysXcJYFLKrax0gDgYXgTOgnwo3sthN1vzYYGBeovCQfQWh9J70F
PmSc0dOdIVnHZsd13+hM36nWeerMg9ksyb7sCDThvG51Kuz5w6aJuHmK1mLt12qlDymuGMDibJvK
CkKcddA5xAhT+EWiUM96qSr3wq6OPcp4rjKPoEvPcqoXCy5Vn8hsQbs9KPk+m+ONye9gy/W5tQNu
2YlxQp1fOnpxRahAB1+C+5aqv4EwvGZfZgvCgzg6lNaguMVCOVE325FbEohokF0yv4lPZkJ2rhjT
jniQS93KB6lwruK7o2veH7TPlNOc0knMFOxAor81jUYvUJxNUlFqafU8Didc/YZkBRyvmJwX5QuI
aKFpNimrTSrVl25OlVOP/kFlXpVwHMh6fM10sBaiAIIBcmM2mOkK4xAvjTew24fwTmIAp1a1cRhP
2YFJ1PNHMgVY9Gc4Fnmt4YEsE+trGsNdEJXMBsGxIXaSelrVHcL8A6jGnfkP9bj5kdKOYmKJYJPO
cvFnn+WxeFFK5xrpOa16DtEpWu93U+i2YQ7nirpJRSDeFoQch2X4PVcJwaGIluXMPpDc+bkw0mad
cE3G3TtRbGR+perGMEvYVg15bVX+zNEiHP3Dc95g5a1ZrQ2S4J1h3tbSfG2qPL/NM3dqwvpFaMTN
rOIMypYr4LXWbplD7xLxR5FhvRPPw7uHbznV1lnE6WsP3XPZW09EVJZuYHfkwnDmtdrvWC07K0Js
Xjf24ClC1jNmdDExWCyzie5Z8W0+q8DKNqWeXxeTVJY5ThADAVsEC7oPkffSFOZmbCKvy+WUIOOA
f4PBq8+QjSoZqrTZPvZRNVIaA/ugzQS3x1uAzRyjxrYp6z9jaAk0TCW3DT5GXYBhOhEQde8WVbIz
EuM6yIydRs0sWTEdV8Tt5u8EseL4j7xsyI+0Tv7ECy44pVZBhsv3eLnYCWvmgtLRgQzT17BMj8HO
PtJg8sJU2tZg2VEnXC8ysetYhor3am421F9tjTGucLYKHPfQpfB+0pika40veuR7s1ve+3Ffa3Yh
EsmuJAsOGL3Z0LLfyib+x+bDsi0kWPwALAj9uC3fzKHFP4LI2Z366gXTlatz3db6jOjQ3EamKLua
P0esTSWtaCDNSWluNB1WQCPXySBoGF2TjZNa7ijbsAdzv8jSYaABYcp/OwTOq0pmi9ca7K8zbW5W
TVldlXiNAR6BE0jUR7Ma1b3lxmXJCXrXEKEtzwExbKh7zQTgko4bu+igf6NdUYIfo3Acnss3PSEh
xSEvMLU3sn6rNGjCajZ+6yR5aXJtI/KQ41HfqGPFDG0/0iDdJxUOIDoDn0sFIy6AMxMHcvAz1911
aHKZZSF/cRQk49XS3Zwu95SR0D+Z1iUYjSPCXETZQ02GGvts3xrbITJQVDP1B+WLyRq8cuSWnOdX
0+yvKgaN+Umz6WlVMnBI1NrdmD8Feor0DHOhSMudUTykuNk4wGhEoeGacEoEdhFpDDFhPZxYCTNk
pJB6FtATiKVQORFY7gJDykEH/7PGo2lxWU8TRxS3z1kFwznb4U1lsjk7GEi4cC17pivViVeNDTdT
LeU5qAgPz2fXafNDk7lqSW1QAR8+oGcnCEeRTi0Hekkr8zIxprs6EoMKkf4U7vBi4QSKEGCRMDXO
6taibqaCeEvUGQktNBM4zwgPUGNES9DC1e2H+FdoLkvWHp1dvju18KTT3WCAsbSG1pWj4YQ+2cq6
4Ve/DohbhDw0NggVs5aDgaQ6/jOooiVogpwMgaEqZKDlMApCpy2uI1vCVsQheWQk37X2kaAttAJA
cuZC0BxqqEF/6vqLYhhunbqa8dQE4DaMVQsyHd6YGXaHH6NdfkazeSjY3UqHHqBoLysPcVKTku/p
Cth7SdLvsKJPlSTU45RG+LS5CZ3TKP1ZwBYF8+zSVzd0cmvZ+IzDj4qxqtWclbij2HsGVVktiuKy
q1fgpTIXsoahrw+26LG8cvwL6r2Ifc6ET84YUeXgWhjvU1yivb4p7c7Mn2eVqNx3STkMI+lN6wCh
aON2i5vAJCFQs76a4TVigrZByCkvCiWEGzLuN+1uZghvjBeS14hZ5MaLDQfX5R/Skyx60Zq/RBEP
AzLkclwXvorKlkRfd6D8tCp2Od4Bkpzctp08MHdiX1dsvcLl0qqQoMqVFh5aQjHBhbcqh0yQXP6z
Vmt3AY9BlJx7IoRaZA5F5jXta8JzQj3wGped3jzmL9khPq1+7qtH0FBszoDeF5zN0U288aRojPFB
5Vu99XQXUsY22NeczyitSYLc6gB1SFRsWTsuOIGcylPR/c1YwoHtK95mw5MiA3tIQmgTQRw8LY5C
aOReKijQUB4wMSaXRjSEnrijE3tn4gPqiuNY7Prxh11SbAME6OFViqEV/ZIkp+SLtc5rijO4lEgK
Y//XUXUjJuMT+BASG7n2DyOCSjv91XqaqBq6LHsf109YlF6Bigd0w5lJbW4/KnMfJIAhAIWJJAYK
OXtFLBu2J7HSiVtBrBNal73ozmcdfpuYGxzg45SOFLTgIj4SAqsaTynO/kpkJnQn0SeTIyqOeQD6
Ucb/fJVNE8sc34IJJcjYhR4fGUlOUip9DFmGzng8CW0mZ+Vwn/l6RSh8VR1kiUGNkxw4y1ZV95TJ
YMZHoiyr95qCgI/UOJC8ZBPEybE88lyPW+SWmQlqiABwp8FzWggTa3J0px89fzNpEGbqSKAUgUk5
EXJH3dRSux9sRuGa+cCRjmbmpuNnzsyWEZMIwUlwQhG8L4cRUY257PXfvNrwaCXDWnyb8Bj2zsD0
yLmaveoBlIzG+tf7BXanIHy84EVt8Gj2bO7tvbMoGMv29K3VbBrI+HhuluVIxFdLdiBH2fAB07M2
dQ0V1C2HctC3NeZhRqvxqShA4fjgjeeJZmhGHFtt1wAqcLfg+Lx6ibJ/F9E9/chtXF0FiC+pMCyt
B4pLfLpZ2GtlelK4HWaCSY5F94m1dFVhidNXqvmty+a+5jl9CnjtVxYpy0sYYwxGmS7/mAJJ4Gc2
an+COERZjXa/3sKBzYTJx9Vzbnw45B/nYNRIPai3eEkUzOkodQEVBJ1ViNwczZu7dVEdFgyrUraN
gNlMbMQaAn5wimHZt9ILUf4GlXAJnCfBlL7ao8rqY/6ve5sY19VVKvREySuXVovBuKkb+tl15WkR
G4f1OhIMVzfO62SFV7lDCjejvjNlJLI6oh5ufSPPd6rWHZDLRXp0mtNpmyU5Ie7Gm5g9pSYG9KT6
ZuxuGT9sg+8x4Im0qj++eVlZNkI2rEcHCc/v+KrzZRQka84MUhFaNXErlDaJWuNnJtHGYH8K3Uyo
1fC+zImI7EHeGsRECZC3NWyEGF680/RZQLGfVbTN6uCLQ4QzKCGxlswaeboa6ufEt64B/yujtFo0
yPDuUEnx1jKyB8dqKjJZsIjwq7iPoK8Y6FfZ18wTn+MpGzCmHayEi0AnXHUEMWN8hxgnqWTaDuPv
QHBB+hpJwalBkFBl9aujlf8cExHhsLFnzm8N6UKBdSyyKzQ9d48ez36WDU+ixiG9zyPeo+E92kgs
zF0YElJikj0D+AnG1Z6qqveDKVgLrEdTPwW0Dcgg9HSVcM6IrCSEMuNIePZvW38Kd1CroWOpMTDY
P2iQ/hkPUcUJAWMOdwcvLcXuSGJbO18BOhH+8toJ3bUo6YnBSlobCIiHHRYiFctpezMZN9Je+xgc
bdtxoxTlA/JkpZLkPXlEE+i56JlQWZbjcZdaBsGzZO/o34F6ni/Jw65W/K+jeyTnuKT1ztLQrmq4
g3KOrjMx4gM3TSUYDlR9KKq6K15SVqCKXKFI241g0y2S/nZKhD5+rCgSrZeN3J9UHFedtS+Jjwks
nguUs+n0DtbKj9LRN6AAPF2lRqgUiE1U36Mc1olWLnhMvl26WIDsddfgaVaWD3Te4K+Kvhxb+x6Q
saqG3jifC3W8mlbhFTYzn1SSabuas9sQP2btjiQAf4/ROGS+NJfM2NKLalqXxu69Fg5Q1r0uPDHc
4J/lSPzv09adV6LrfFSCqEDJEZzGEel1Agutefw8Iwuj/fipBIIA3VLyzoUJh/HIq586R+1xFZyc
eBV2kZiwm0t6qG9xfagIj+y0NUfhmFIML39ZGZ4OL0OylZ+EQ1Rcn60deUQm9lVBetJBPONO6Rx0
ppmU0L1m+gqHF71TdTqLYEkRiaKPlkmdwRMdN/XGErbx+YvVKiUpXmzwIrTxvz/PN6Dhdc7FMroM
9ZM+qGsZYWNUk1wcbVsKZup6RMgVXBEk1yVpiuZvaTnEkunaZbJtyx0Hak/xMufdTvrCatg1MdG/
y6GijGtmb5ksJnN59Cuz/swV5a7q0xfxVqtebt2mutvNVcCc4kofyxNpnuQMkpIT34TBQoN5U5NH
mR9a4c2XEvmiFt0Tp5FR3yfg4n9gLG4k5oNochh0yOTFmFuODYDl92R8JrAhkegdiGbyLcG555LI
srr9KdLq3Qqp/kxhWmX60DAFC6WEzomEVptUusNMFl5jjviPN50y3cKgeRlV1qX5GWf80NmwD6Ia
+y2If4D1bQtVTWOHvVvjVI3JV6yX4QkidWd14aY1dwkutjR9KrMXlevLyVljAKPJQlFi6aXgxE+W
9274yCzA+V8l2hr1I1ef0xHeuCGvq3jBWmXRD1PwRAgWhqFKYELdWB464lYCtwY7n34B0oqZOiIu
GMHAWuFPT/whBs573EWs8BTdaQ87QZodMX7m7rWb31JnPCe4u87Y9zv89RzSyckg3VV88jMKeN9u
bj3JuPwr40hk0LE8mA7pw5ytxXmcISTo4SVbuNBusoqXcdimfKUaQZMAdA4+B1oTTinR0xkotFiA
e97/2CC4gVCU6R5k5cEY+OXlQwBK4h6qIPwzU907jbUVAS3Kntd7KaltLSl18wUjwj/Lpnknprlu
QCmH3mps8SLHHTENKE9JFp/1XZ5+Y9pQcRU0wcvgtDu9J8QD6x8vMWcLQxwGoo3VzaJOmebfncLW
ZVfSgfx/s/3obeeosyujzKkrYs3uJnQtms5M88L80i2Yn5bnWpJ2XF57YBEBOWykftl2iKhkG3vJ
pD7sMaSGBJPjfI0hfeaRV45bOyVBC4+PjZAprO9zmNwdOT/ERbrFdI92pwXqStcWjY4TLb5KjxYX
+caC4TYAR2xaUpRUVEslxcURgVTU4zA0Ct2VbX3Q1uM0XhB+ksUDZdPauvAxEjVKqvahKEm3Q73H
/sDmQ4UQja2BjMcPUhU/imJ2+LjttWduHWxfbIe6/goxJ+T10SeFv425V2gS1M4l1xxJqDRe9e0h
dHbGXt9VYhECIute+XhH4pHYhYSbsyUf19aOgbTnd8vGz4RlrsdIBt1XkM7f3wxb5ojsN2Fyw5ez
BSC4h7xGOVx44+DnhIBJQMhpJAJW1E8R2SSi4XMayVjqquewJX1FwNALW1qVnXL9rMOELU6JJCQE
6vELEl14vdF9eENzRyCgVyzV5WOh/E/bNu3AE9dzXxOcjWhGLJs1NR3IA8x+WCdLQUzol5xzNFOq
YMevTf5s1Mdx+SLkOOz8gF0ww6HPYUgSBZ4uMhjRckViwubkR8DcSA+DK7VXqNUZ6W0gs0ttp31j
bSwzvNKehgJe8zv0/GyzCF3Z8lTlIVAcO0aoDLFC0RV+orQcNrlMlN+47EyHWvLw0GXbMcvfQ/lB
HGVCmxRfdUmMHWG3FWnv4yIMbE8z+HyJDJbRhd03vRGv4UM1PxqLUqBY9618PzW5rzrFLjTpaKDd
wrqJ/gtyykhHnDtjZ6znJjroSPnX0EKbCsXO6EYhpXMB7SNcxpEzvxT8+JSECD9ZnjZaRsawX5L5
kDvTvyd3yCdiSotnjeZIsgAdP4sKYHpCPcilNOPwlEYeJNauTDkVHX3YWpGxn2u3/U4qeua5Y4mn
UxsvQ7yROidjcOmSQzakUnSZPg0ezWBy+qmQjieDqTEnT0qwMYkAMevmUvZvHfM2oTJqjTXdrEIx
JL0lSo4AYHKHgHaEJtxo2gsS1zoDW+WRVEhfiJVLHtRnS+58FeYjng9Jf2sRNc+Ga+fLdSnlo/XX
Dj2mHjZF4vo7DxJsHTYGVFD1qt0FE85Tx7sOiQNkTSZ3/xYNrGWKyuRBlmiFbx3D3hgQSVuqZFdC
FXKIO/8OcU27GcR3Mm2TYbxpkjPJwiZOh5PKP8G6Fn3gP9eq+KjSdjfBiY/sNDCpLCy4jLiimGGm
Fj/EELuzS/GKEzyTIxuiX4tNX5vadRVQiYiHDpCQsIOBG5oRBgm02p6bRF2riC764jbT9ymACPTh
fhySUrjO+nOCOredmLEAkYf3hawBIgeE+6LXcGb6FUOVmNkt2dngNpyBAWLyJgqsM90Va9pWqBJi
XlfbZd4dnNgLHFQUduJsEbzrnStCZCuuM5CpeGCbQ+MzS38CCyGcZ5PYfj8dERvzGxrQBoMXRIaX
sWczyRAHgnh96QmtpyoUwAZ/OBOPBubXLGghmJZr4zelbCDhHRhhPGN8skgFaLNAMufU2tYmxxFn
PxErGFDc0SrWMltBqrLUCpjMzu8hWkVA/VV+ke0PgFVyebxAz65dKTMikSm0/ApgBkIDHkVBv09M
pTpvrBax80DEFDhi1xHZ6cyuiOtSE8yVBA6nzh3EDGHM6Bxy3CbsTDKSXqRyawsmSAaUEE8Vdwd0
9j1MP/icOdUluJjKyznNoh45Xtl54Zjfess6zvWAZICUNnxHRbRt8GgRjSyuP9ELLr7Shimcci7P
sakCsqgypErB2hazTjRedHI4jVvdFxhayJeFZqsA8gnZaksEuTxOI6ZeDv4QjUA+UdqpECc/0MYe
rWDgW1SCYmsIABMMVGv/YEt2pRLVsVxw4jWjx5GXanei3cGfJpQIOmZpW96IDbIFdSFuwJW6C0n+
VP8ZqbMllVK4+dbVZ1MdRjhVGZy7oZlCwhxHiTw+Qm0Xak9BOx8NceewdjBhDyheqTIhXu6kdJj0
M0BLhviuO43aSeclxF/LJ6GRE68Z6UZVcOQqfx1wkRJVkNLkHEkfFC136rWgGwEchq+HKzZGWoOV
KWCpMNamIrnid+ADUWvA5BU6IJYNxfir5Z1FLorY5gCq4HaY3qcbOEhD90M9DX4UQavwqkD2rfLW
WaUZdAVyMwvlTP6rstIy6TuIQjs6OxGfBUdyi228uW1DemOvb+KeuEDgjP9/ppVSrnNIo5hVWhNN
Gatj1H5V5aVV87sDl7rq2m9dOdoTVkddCiG+HXCpO5wIqQ9PhcPFhSNDaoJji9cRdf6fUhyIKSWY
xyCa4WIqK6g7S52Rxvio1UGlNvOPQ5SUyivHc9JEb6rDzNxvJWdkR7dxj4X7PrB2qjFf1I52RdDx
kiYksHA4nSyUzlhoMtVv/iT0Z6BqT60D5nUOLXUrLgBEHCkLqQmay2Imkf81Xlsguz7uXMdaCAn/
MPfp9Bk7j8rBDQir1zzHVuPngbobinOS8RA45XWGjmX76CMyu0l5r1C5syOSf4ZawSUsg50BVaaC
qZF9vIK1I8B/nvHWs+7giGsvKZUr2KkCquKabQA9ywFU8vKNgb9AelADB2gU/MApkazIlRwQiBat
wSZVwhkirToozNAAHQ5HKkEZ666Aj3ZenfghWDYV2WYFMwXvx9sQE63csRcgXAy/O0KPAdrF0ml0
+1bZBtqe8IZVeaqDe20frai+COgWMZgcYpfluQZn1HB1BN1LSjGOVW0cRvVwIj9qE857hCUsU2Xd
s53UiI25u4FRqMGhH27MvsA4xaHOj9yT458Yx6cMYZExHnjDDnXYudkRpeuC3XloJtyaLwaeyZNW
4YEf4Aq40Vt2wIA7TJl7zdW2ZPW70opJF1uGzbGyGp7UV/ILpmG9GV549sJ833+qfzxALRFKZ+6Q
2Vcu2Un5QYq7CW+IGbfZLjjxg/EJofe7TeBH6+VRn3BEXIl3PRjb9pT7mPl/G8IDeYtAZXfTzji2
H9Kj/oD2J2xh1e6GE8aNNbzni/1u3OYn81l97t+QxccOLwSiP5/Silm/UHdQzFRRIqtxNYC9XzAQ
PSa9BC+ci0Gkq9ZSfkgUvx0PQXwsF5P8mIALnfG5eFLHZxHmaIbA0ywhXEQS06nFliWbjMH2mY2H
a/LdAtCay5dwfOb3C7J3fAM0aaWRSzV0lv/Wyp/W3HTWygR2ZYUkIX8jsbx/My+pX7twOOSErrSr
/oSvyEUj7BKr7sIQuO0bCpMfyzN30QaxhAev6yJ5WaEN8yi+PdmX6rEIUP5a42XWovdwJHdyU0ZE
zWzo9DAqFzAd9vwlqXD2rRCsLMNav2fv7bm66K+D6SnErM+HMkd+vY0oqCrQiLsgY4aKeMLFIIor
a/QNSsDvYXBUxg1p3AiKCsQRbrn6qteRW7jY2VdE268IdVuFlBKyjLJ1rfiLqSX72+1J5eKzQ7UG
eL/hSTFibjS/vPGA7btLfZ7v2Utycb4puwuJQlRX/ScyTm1nnuHioEPyJ/Uw+Ew/1QffKLJ1S8Lr
wuaLaiN5lb+KfXU1fqsP9St3ebO/oqt55q1DRyeAT3LXiLUSwkEkYcTU8E64Trkzyp1Tbi1iQGmf
CuHfmabW2ll3w53mt0eogJoEn00YHqrwilp1ob0lJ1EWJdUuMTdtvilKP9bwXbBSuaQftdmxDc9D
dRjkp0A61fpRbhEG7xTVr2jWzY428zPTJu1jkV8ou7bbzuLkEzA4WTF/jKqm48/5GpvmRjkBauOj
kRhwujVJ+hCegJI14qeFTq9V/IOmhVVZf5OPZeh2VyLAf/uHeXa2zE/Lk/wh36yj9SOQ/Sf9K142
0UJkCAJvFq0G8gxYNWp2I2IcJO0abZBGxg9+NRz6V+sr/mAfgqB8wwzJQE97FdEwH7QpXdQLFn53
PjBYjdvZRe3cblAveq1LcSMunR0W0YEcYM5nIk0/6+lAyfOOIg3vdd48PhnS3TeSIoFQPDzW8sEC
oEJ36xMRGa/sFVIWbU0k65kHU76bf80rssCbKX0Gb/WuuCHsRWyD3cPTrvW1wtfbkjV2RGVyH0/h
vX4fWNQ3mBqxv10sJqNkFW1T3/pDmuhqoD6P3q92BgUxXrlt92SG/S3EgDOqaoH+UZ6jU+B4+kfg
paBbHiNWP/xBfa9tL6JZJUouZoScQmEkx2WHWk306QkPVsEpTInqBhQmg94xYGF77AbphNsPjg2H
wqrg/ABuasNoh0135obKRsIAV8L5MeJade7Ig0k4FJCTuIXq4TuLmWoIS6/rUEz6lsH0MLN9Po/z
zjFuweLrEVSb8Vwsz23yNEwvGX3lLWlmQcYINp7ndttADVabobuwZBPLyqKKQVkA1e1BhLeXl5GT
n4cBXSMjVXHQrHexAbXg0uNf2ur7YHKOKQXfzGNa0u6K7mZhrwQ8FkhO8QkayBQbTYSYvsyyZ1v1
LWIkkYvS5Z4mD0M1In8eEHZ+BfGjUR+q+tlhsUYlAzywisCSCMPfyLj2RGSfY9JYBfELxD7pMUHQ
v7JQttKWxpgpO/u4882oIv6d4APbhzDHrKsi22IIl/rURcUD2M6f2tbySYzIIuWZ8bJnkh00aimo
22lhktnH2vrBf8fcCWpyYB2L+6uwtHNUiIu7cj575IndEbGzc7H4/o0LXbTk8BAOC9GIO2bVAE/1
vJA9aWFVcq0xAVfgIJqrUv+U/4glwWpgyy5B8i3IBDEr5ulPD0WFwVoC7tYoyQueOy4iwiranRPH
p/wyYdcVssaoAt+JfhRpC+8CnOkNrUp701+GgQIcWwEyJ79yPZAhpYXrmZZSPiXYUKmHzwKg4Lic
8M6FKcmn/MDILZl7hC6Zb7PJiNUEFSVDWz0Teo9mN9NdXjab2iY6eqAJ8DQkB93uqRXh3c9wcZFF
SBgmg62MzCuuJZ5eJPuEAzjopsB0pohBJ76ZndDBnqClI3HiSpRjYAWFhkBKrdbyhY441Sad0twL
TsOlg6mBe7AMUe+Q7qicsDoyhk9O+KajrQ7VU7WcTVwb6UTBsPSqyMpOFJABctMObLqWmWxUtO1B
eVZpsdfXvboD7liGhc8WtPZhYUIeTGfrdP8ckzXud4pB+FbGFmlB+guAN7YuKSgrYDq1+lw6+E1y
1JKn+iQ+qlB/dF9scwgDNLjQroKfIafGJGBH+gugadgIWTAb2ipegakdEq7SASrcXJsDDQBsyzwc
qIhZKKge5PToWH9vHVuKEUCcke6UIDzizeD9AIBKMO2bZNkVN0EBTfNtasMtyOtg/XGLjioG3YFf
qn8n/Aj7nHYQedU1L9UQ++W5BK0wkk9VecPnSfY1llw6uSXjqecjNvVrS/ym8D5RFzJja3EcwhFZ
7pifKXrfqlb7HEJmICGfv0Nw2zx5cwQbiOrYy7XriJQ9fA5R8gLTN/eR66fKeqqwz5Xh29n3PztP
WHg6ydzYWJFmgKaFYYKvFWQ6+2rp0RijnT4/xfmP8qI0CNd2GmW96UkCoJZn2/8fSee13Li1RNEv
QhVyeGUAk0gqUuEFJc6MkHPG13u1XHVd9h2PNSRwQvfuHbCvae3HrH/JwLkhLIvBm0UwBUWrscZN
Rnd6Rrir8tnmPWH2sEqBPYeSpT5MjJtOyUjfqQP9kvjH8ZSwm+lGBwrhGZpBPh3wh8hotWQ/SjVt
sDTNXQnvyioZJjbQlDCDjstj0zcvpJqdZgS/zqKcYHBuRAeY98lW/r8h5q5fU+PP7ABvsK4udP2m
/MHRJUsKiiewbLRIN7RhYHp3Uh9WEUBETZHKyHAh9Ss5zUXMRBkHwOKzDd4RFAXhtTSxc6nvo4aS
t+rWmqI8wurDBE2FCrc8zBYYGdzZeIuTSF/DKkDQAu4UpRyYET4K+fOATmI6sb0EHkXYz7wEJxbI
GDYU7+YYz8wJVcgr0xPccT4ux0ADuF9YXwWLKyMXIj3MycPgXTo8qnvjJ2bYG6hkuJv3FARCU+Id
FtJD73e0WgYm0CZGG0aFx2Di+I1prYH7OXUI3mNEHF4gvWwlXMhFyFOWBK7wMgRZwHaKKFAzunQF
DQUjsiWl2ape2lTlIyus0wuUAMaP2OcWp4lrlRgrwKUl5bUB/LM1F1ZkwN91G/uT8JmWj4mn3TDt
z6YHuBgcHir9gBxMFm55kib3m6CofysuXCE7Orj82HGGJYYfTLsYmwU7wrrhu1qLr6sAKHW14uN6
4ZPakYV7GHsFZSnwt1Z96zYDfF5XzAQ23kcxIL/5VvWqT/jhDr6KDOflnI3AzQfU3NxMNg0YwPzs
fjPN0IHMtfgpJtEr+pYXyJDKBaiyIGYSZTvjG6xH185pnxfeNwVTC+O6aJdNET+LpxDh5O6fdOHi
OSfkVxEJ2huOZI+Scqwc2wTCXTfiz0p23A8pn2mL/3Hrnqy+3LYD7e78leO/7+mEtOhbd+w3btru
bIPkgPDXJdeY7w3fQtrXIvLDlqm2ZfCCweW44QUoD8ZLSKGWQSYZm+Ik2iFrKfajy3RC21nMBTPm
LaHn8GqS0xL/iEGj9Qd/PMxV6SUBiJwI1yud0o8qquo1zB7CXY2nw5NjWOuRAPRcmxg2fo7dX20p
cOmDpewBNYHMUn9hkbVqmV4blCQKgTCNXu/zRTnjsJ7UmMZxTHdH8JRfelA/HTUi8rhG+OyaC868
t6ePpbGvtk6WFruN5JFwFVI+ls60b9B7CYo3uoxeK78tcgIivk3OmoxJMtbTE686trEq7shCIRIc
QQbku6tyGas3LMu4X/HxMI4WhD+djM6gtNZFYv7a11UU18JHrdJ3+bN7vkICcKkO7/pCUIqx1pFn
wiJT65R8FfKde3dfVXSJ4DqjTitTRpC7XzrUoBizmdSOkQcfMn2xtm4ebpbe3DjwvFIXGQSc7ywZ
faNNyevOt14RvcaPXY3xL0YcGINX7s3hiZbTbewjwoUwmYOcBB0QKF+sSMRIK0uRWagmCo1vT/N1
WMf1yEIlVMucwRjgu1qxvuKH8gnj1QIx2oEOnJuEaEXweOc3/uRzMvcIT76D5h8YRh/ab4pNGkdZ
4DoW7qrwS9Uj5gcEOaLnyKcGH9/qqGtU6rjGjCG1/6VT/2XOV+3eRutOZgkSkW5je28VLk2KHV0g
fXkkn3q8l57pKVkbWAL7ONkEjGE6VeUgjnw7uNf5n4WSx8xfdDHCav7NE4ZbfMWYk7QAREFltwsZ
ThJZgNKUqmmuHjMTcCrikeLI+yarvk4BguezMuHbVpHylaT/tJmRLK6lwUxhx2MjFHEFYzTF6x3m
XYs+BbFuX+E0AUakAdVLqwtCFy3mNjSfXPVrmH8InvfVriAYg64J7zlZ4yCRUFkNEuyNKkPl/9zh
MmsrfxpNeUtobSvMiBBVHBdaRPJyxuov2wbTRx2mVcgxeTPd2gel5Ur2LLALHPnHWkeEzty8fMoJ
vrOcs164TwN3iJXrjzGli1ac3YhS1n7TJYpXFDuoqlK9PNjQdVl37FUcHAJqT8vzVWwYsD/bKE67
ryOaWNg6LgDE5FxH5LB2888ZG+R2OKwGxZ9mS+wIyn14zoa9h4p/kclfHT/3VrpxiLE1SwZTdraN
3ZG9RgZmiEeCQDvpboobsoyE1oMJQZd0+CNSmE8HszboYODca5jkfYk/EyMcz9NB/nA7QiLdV8eU
qhvuJ+EAXFjrepdXzxmyWR7AAhpeQ4AR0gbllkZiuUI2OnSZ0HuOF+OooufKup7TLtgv5D8lwVeB
EntCVziIoxicqRSZtar1Lw2DVc38SNAe8OzJXePomQYmuqF9xSMj50Kn18AxBfL5Eakxe8/hLTK1
5Va3ExBPUEDdsGH+aZhDUSGE0DIgIGAVXuB4BDlHwkzK6GmCsk/lG2ikqurHth8f21whJ4YwdOuc
86pbhhv5tw2GEMMbSpbxoeMwiwIVMpTHIGTgsKMKhKUh4ytyz9Gtx3hk8AtyInnHjFw3+epqSyAp
nfd3mn67SC8xsRsNi6E5NxFbZXBgIgx7vpYaPcPQWIzO5yOkIUflNKEax7EquZPqTe2CUZFjbCCE
WdTLdJJyEJlk4y1TxbsPjwza1s5wSzilUde7pb3TDA5H/GrtaO+ZYIquX+HNb6vpR0tH1zT3FkQF
rl5Lxsjy43A/D8N3oFa71vtmvkrFNIYF2vg7AaU53MPY+Zqtv7ESgXtB9ZlJ8wIUmgqCp6iAzLU6
j6sYuKzvvU3VVbgH8usMh50EvPxnwJO+hb01M77oOflRAiqT0E/7vVFke6ee94U+QerPdimMCqeK
/uF+MzhPjvsV989pBwt62FhGfZZrgg3Iq1NrxOd8Sw1JRQDLE0bZXH1bKt6HFqNGsPN6aHG4Ltdy
UZVsnIKg52nOTgogAw/RE2osYfLMZ9wB49hbgk8U0LdXviNkq8kIK6kt5OBiSWrm+Djn/SZP7jHX
HeTfRsNhCjJg236GHSeg116nHPAnOc4t+VLpLYyfhFgq20QNmZ3zzyEjME4mh3XCu+pNFUHo2QC/
oOBILcbXwRuh4DuMmrZk1aVIm6zWwcKfpi9rjnpFBlpRwPfGvIBe10aIpCMGSmb9AYM1zj5+rd2J
josZlpwBRW+/cPGPMNCuToOCQ20utmHtGtc3muiiB8qBOVADU1s495LXPt5cBmNz/ROAbHYxDiON
dgggATqM6hPd15aeFCVaeUi0jLi3WnrXq4s5PUtcI0aIqmHuOHHh1t0gSaXNuonnTTW0vkGosJ5w
V1r6Qag+5EySgEZsNWZDHxg1XHS4UaryryB3vImfAXjEagveN6865AfKvuhN3HRJ1jaDn5FusMuj
r0zFnJSJIeT4KY/8gcON68tloKTibzcgj8IfDMNc5nqTM6Ad0oFYsBVoEWjw7yjV4DASerUdXO0a
cYQBhVfMyxyQQe7LADUlnv70BkHlUstuMffEGoyZjBk9zLQKaZ9uK4YUDUMya2JgAdZV2HdQyiRf
T5yMRY65TvHc2e/me8Jpp1PMh6C8akpc6BgcSiSprPl7xhCn1a01Jtv0WL9f2RwxY7Bp16oEYxCq
2JSsBKs4RkxFM+NmBPiSEQIiMSvELQ7RscBMJUICixZE1amFkd2wmJeamTiYbqO6pzi38AlT4msE
nh/giAdZXH/rS+eJzi8nvQ0pH07k08KZslhXL1HwjUr+DFn4/lB2yXNcgA+Pk/qp0kRPQQHBCwp8
mZ7sXD3iT1axzX4vmTBkYgCysQmpfJG+ci4wcTNEUYBPcN8/FzhSEpL2uy1ki0SAJRSwCbs/0o8N
BE5h6Um9IgzTRj1Kc9BlEfWFm53G5gNhAlzUv3qLmWtDh4iXyEPgECSnoalubVrJ/BiOyjaroU7Y
W0KdsSAoaZ3bM5zaSSfjzsBXBR4NZiEuNsvwYXC43rUVs35lsIG0GoClyBpeCCE49TkQVFXobBez
ek2tP6PCUDlrOurtZNko84ES5dNs6nMYkuaO17aRAFaEWKVSGOhPUmfxiOXCMAIF4fV75LiHoH6y
3Z+cTrgnLIRJ9TijotIfU+crp6xi4yHWIkGornYT4Qmd+VpDVrDL8pE7tgWWZvVqXrdHn34QCu60
fNYpoS8FbrUp6+vKhDVB4wrZ/4HC3m12pXMGfqwQIHIJcNIP5gDURXumIAfCnY2aK5g6ATjcXt+J
Hyk/dnF6kpPJTHEYQOInm48makxmNzaB5QRol9lTbr+FjIYMsDnqNGybHgKMEGLoNnJIVmrsSzKf
geXQUE2PVnyW74UfxSGtzIM5jvswL2GDXrKQew9udQ6Pi8yK7UTZbIdEdDISCaHyMjEmWVgmjwao
aHrL6U4oSFsnIn4FeLuhd8ADC1b92DhrNFxgL2QHurQRVHQpZKvCVEg1p6fh0AIkqPJTTsnXesmH
xXBOOMeRWN1hbjCxwd08eVQpSnGg0rKbmuxJNYxR5XTCFGHPVvlV4ZqoPMLYcYOhK8ezFjJFwqyc
bPL9oH0Jk5PILAwbmP1NzBMVNHfQC+F7aV8htkpQUw/y7BMRGKKGqb3vWAcO1ro1lDqLVYO+5Ija
pydUJJyu4N6tWZ3iTv2T5QPc0ZuJqzJnJYfARu9jEj9wXf8N/SQmkZRUpnzeiClrCeG2OLady1Bg
WHvF1dEl2F3/Pb44THC/WRd5cKraQ6nuB+do2o9D1WAh9C+thg3+KiDLNl7AfjYzVevCfYYjhvhI
0egp7SP/84ZgM/bFqQFF4rwU8muI7B2H2BQdGKs/pkWwMY+hkQIpXw03OYQTYFXsi1p62qDmBEYX
QPiEGnO5GRwwCWUrKswJepRd/UnxblMQzqGv6F9siH0z50fosK3RUlffdfnEUpdOZIGNj7XRAb1K
RRzxQHCoMz9I4gS0hIGBXm1ttCRaV7m2q5oBpWDLGXzJOYKpD8QbZy5RGTBUyDEED0iKIQid/8Kh
5PkZljvEMcAZzw9HA84UGdvgjCz+jC9a2ExJcCQZHJJvaBgq98ljEDjV0NkkrAVvnQikOGIstOsU
ck1Nb2UPtywDo2PQPWBH/KA1Cc+YJDD4JXBq9PhnUmnMeVy2NEcmdHKiIhTGsrJQWTSpcFoQLIEa
6owJYE7K2SmlLGMSFUCDD6YgK4rbw2cGlyAKXrMrHhxjc1Pso6gSIOTI7Wa5TL/gn5bLbnCwa8WW
sJpu6AB8SmfBCPmo3gQbG1sMSA9sQIXl96zbcO1gImUL6003cVKEmJAQnchAh4u5SBhfuPFmwQUI
bDcYtgQlUe4FCxVH9OzlT3hYsTVXidVgQAX5A6a3oZdPXXMKd5QzJhldoIk9k73xI2mRaxmkd5Og
E/P0Ao4Eb9fnUK/ZqzryclHCdXW+SwIYPAXG9fGvNA0fCiJ0cR6slp2YxSR2RwYe7QC7w4uDjTRI
LfImT7wZyd4Dia46xR+HYm1gepaBSHTlD6JCeZyMbs6lzVEA4NNQWbugl8U6TruTimXdAgQFcMfB
IaiKfex7PM5nfBUbEw9kxpXAcGrXXuV2lGMyo0bMpreCsiUBc3Uobnifur1su+lejT+iAYPZ4wD2
iY1UlGsi8NroSNwX3dxO4GY03+gZFvdLx9HGo2IMenfXLMMBdNJ955zYR/OdKrdTaCosmDFQV8Uw
wzwv7l2ZUOUVJMBYGSeaD2jQGd9i+sRlu3FCXcIe/JLTMsETYvphH/HeQsN9aED12qo5pjSxBUdX
xxcKWsNH7zkCFZj6OaaSi565wN9Y9C2bGcxTvqM8Bingeti01LMCs6QVHDN4KrKtqd6EAZ9Z7XaY
62uomRwg0BPAw5rGL1jMDsdjBM5ALgjnChXxHGCLTks/gKk3/3STHQS7H3EkmKP0DX3oJxqYEa88
Lv+Vi4JLl4J9HhPjoaT6t6AnWxJdB6YGvoRUSLadjnEmD7BuztGAqh7ewUTOyWkAAUq9dxKUoK8s
fje5O2WA56bIn+ZRhvI3l+51qRlLB1hoTxfE2ZtUJ39g8k4p2t5aby4ZxajLzSeRoLRNPCJ1bJFp
3SlHowIlHwtFU3vm0fMJXEMeWohiiiZ+I/V6HY3PSVSdzfAeBfEJCzCevvVgEYz+i67Q+gbao+7A
jpWxWosRDQF0zFEDPpoVfAvvJ4xf+1j16fVFbzQAB1G1jDzott7PONUFkrr6GQYIy7xkpzgjpkjh
SonfJUMX590sGjmIFZxbURpyvTLMFFZ8mSW/Fxl9unw5kbZOyvKSS45DzxQK80mD1n86LAimZxjA
WjcSDJOv5gWhcP4id7N0ZN43fFNUSC8xeKLORcBBK/4RdJdIss4L+Sw2AgV5UCh9R8jXOVVfmBdk
54JKTtWL2FmpRJ45uDioO5d+hh86cA51X5X1LX2e3FmJZeyYnC5M/V3YTHn1z8Fyoust9NTTXm2O
rljoxOdoZiaYu76X2ZdZtMQcBgaapYSeBnnunDtvVTLCmRCvUZz7aYUY5I76Hhg36+qDVeOK4mJr
3LHQ2vAh0z+XGvMgyHcTBXvewZyusckXepWW7AEjERMVBPJ4K/BN3y7hQxHttzwZnqRmv9X9l3x8
6eUCCucpRx9KizXGpJyWBmrYZ8ejiItHf57UnexcC2m9e+oo4HEHfIFvgfQQTnFRPujGuC2zS0ff
PGJ3quZiLIoUMJvw8mm7tzkraO3wTCHda0LshdFQsrwl+lehwWUHl8lKF3XqgOSR+gyCTvQYRyLF
+pQ2/LfaNZ+xu9jlwEF2b6yrCthcnbnilA0nZezd5Pj3AM+iyltpM38VTxhHcw58G4txMFQicJuN
Udd7VYnf9Mw9W2N2mueJQxhMRb/N87KxIT/ZoOViMYLrPKPAdFOWtB0Az1ZJwjnMBUNfz8zr8dbG
sOihgTQnUFxSe0+ikeWo7EyMK/Qb011b0Y+6S39NBe4AlA8jZ6ItY3WDSW5PsnHLvp9XYLV6/hzw
AjERkTK2CT7Nvvy9RJzafOX5Ext+GyOPy5/IYWYtFGWcjzY6fKv4sySvXXHQs+kad/NW2Jdu/tYg
tBH7H3WwbiVsmtS3GK0muLaO9Lkl1xSxGROINZtWFBP4UUWc29JtJk72MCPwbhnkWiwzuaJaW6rs
fJOkP+zTSsfrcaBYv9FVSH3BVVUDb1gmkaWIny2HyTUhjWgTqQL1MrjEVGbyDBRHqieyFHDhUzxQ
spXZ3adB3xJ+K9WQBTNgVLhnnX4XNjDQ4IxbcCbULx2ni8pQ/nVhdwyiEbQ8vi8x1s0MWx31Kvum
L2qfiVuiYxxjkz7KRF4+nFztQhKWS5/FMkCdFsd9weCW2UPAmwLMXgOdWecosWy4PAG9Lh6Ji8Cf
IJU2uJ5mMTPrQTrd9xYvl7p2z4CJdC8++cVCShShfrlzMPfrdcTSZFRxCjV2v3WQSIeBSl/HzJ8o
cm+WIq5lN3COoa7q+O0RnGFb3dvIAyZWSWSlB+b8C5+yGmmHyRQahscejoyXnCseYeHhXz+VB9Su
osdC+skndIa9aZABy1YTNkL3UCDSO2NCcjJgxXr4k4shATbgO1AbHJODD1Ok2q3K1c1zRIKbZB1u
od952hPZw39P/cXlMpo1U5h/+BxnoLgaBktpgnoK+KnlZmL+QiveI/ddypHqFl5o/QcDkUuKM51L
Dq0BPp/RTo2jDoIfHN1QexzgN6geBEzHjX0DyFRJuFA4ir21qUnYI/dg95Vm0zHsPiN6Mq8a13J6
D/U/4auDWsldEddU3lkT7+2ETYHt4EuokBKj+VkAcBgJgzL9EX1QbBQ4H5Buck4hy+MeQoFLSFr0
03YJIDhHJwJVudti5cErz1IiKE3K6PgG0kfxIzWuYewHFCUYvZjOXoUxwvKukhYhDFt1ZuLffXNn
4YOvKOXZs9Ln0CXJjDhJS4QOUj1wKWxkKNBTrrl8IcYngUp6XQrFlkItUsqDClVe6pd8aPfsQ4Y/
HHhZuPG2afjXHoB71OqJZHYTlV4T4jmsEXRK6QlBYiwmHNK+ylID4MMv+GxqycbsP4VuLrcAVKuo
2tv4IpV0ffKpXaDDCG+BFj+biFOY9cJd+xxVxcYaMNjCuBVlAYtQEBoPWyxNrl7+SogEixOLt0fc
XVe858UX7RRCBq6uiw2aKjP2cfmUebzG6dcv3sbsIHWNNARYoqoGrImNYkC+6gK4wnC/6WJLaPUW
5vPQjftguXLlSHSgMRFEhVKitWkg5wBNb7TXeyRNWByYynTQqXbUqIYDXe4YaAOBO9VywlHyqctz
zBNG+CVO8F6qxlcbeD+O01Wb8iPmmKcSkLbI4qBcPhrEpCj7MbXfh4ECEMNTHV3Fb1LQ5uHUlHRY
kGny5+lUU2kJK8AD5tY656bwZS2wPw+12qpRzGOKFtaMxvuC70zGGBwos19rBv5S3j3UCG4a6s0U
qi+i5JLnDokxiX6GiNBSolETrd1oJbULCEakocBHTY4hXgbHanosaKK4DzecOC+/8yUv+e0YwoTG
NsGvnnIa4AhKipx6fR/sXMPDANdBFYP+otkKilmWDH250+SfRZrXuLx7DCmxHTATgCvvb/TSj9km
cnAHau/IWZ94UEuobuVnOzETXIK1QlBFPTizO1wgx2bC7sA+iw4RIFgFF1jqO8ccxEeuXy9FBNJA
NXJAWW5j1T38f2zkLe4fSY9eB20/5gsW7tnF28JCcmDQSVXHNecZBCxMexlweFSZY2RuFjggjDbd
wtyMXbexlMWfiORxGEypOPBW/LsxAJYY/uDVB50DP2PSOTNUuDN17FKhmXTpHr7Gzt0jbo7Amj2C
LSRiOenCY1MGmwjOqLx5gYYDrLKNGjspLksZ1Lo6jksYnQ66vo6jS4Mu1eHqj+mlmL+PhOQ2Hc4Q
3ExQMo6F7uOfC7W4P5q9i/QjOTnNi0lEts4QMjOjnRRfIf+qR/csMyEx4FDoxGE0wj7ysFycN+BL
q8G69y0mRmoPIuXqB8ZtcquHhncCkWwj54Shxlh36448SsHhZMZEz0TrlQBdjEp8RGJkpMoWVS6N
9O+C4HaXIlLAIzGOdPv+GOm7wuLcarunUR+2rUa/bXRHsbSX2R8o4DhCZq+rAzOayfz/Wp8gzijm
D3eLjhTawk4nRLcngWMIFXOwzXh0VosbkI/CEdAaJ1PzPqRZ7q07x7rd8laoQKhJkNLcyPWthdfk
T4gvAyQj8Q/RfmMGgax9w+Fsmd6ZzqgLcDs/tnBYMuTm+XMQbUeee+s4BMCBmfwNiSwdolXDNKMY
P3QyXaz6GuU2iijsCWjhUwsQZMn2ADk1X0cDkzCgCOfT9GXX5ca951m4Lhg/Lw4hjICgZfk2GjZd
RqV9OUjmlglt3EhpxCI3fLPXuEnwreFEGyEpx2N+NENzSxcwd4/S3Xc58Je7jyHBuJUDqg6Hom79
SI0vzKRcFj0N4miMG5OAhdaHoaOW326CxBiX+pbzkc0Aua4oyA4sJ4Sd646+H0+sdRTYJ3qE7eR+
TWl/0gzUojgR4EOMGRr88B8Lqn0aQSUzsIOo7xaFAtzDyNA38iVteI+1wjaiaZ+Zz3HgKQA15TKs
WtwUyB9elUN2ilr30AMOEndUkMtXuPkrpNei1/YjkvCCcZ/XEri0sVqY0cEuhwmDey6aCuIzWEEd
fhNOOZ0iC5pL++ZwjwfzkV04MboM4cPyIkpVe6C6xLayTDLgVkazjIcEuNWRHzAeh1NcK/bGAJ7Q
mRKUyQvxaxiOT7/3BKfhQoMdIkmNWBCqjW3GfEmT+QA91c8d0pA5rjiJKqYvrac+ZguGiibseAtq
SLerUAxmfhxm0EBpuWEUYKfBzM5hL2FnCgTE+FkB9mnAXyAlDvNzJfJXlxKLe95R9I1tDA9LBkXP
wtsS1VwPN9YlOjEMrHU/OH7F6GZAizZ5/bVlxBerynYi97Nj8ORo+uugfQqC0FeJbzMV6T0NldCX
3Bgsc85LxLRPQW5sWEVvbLk+fVeqD9CK1ob6W1d/W+PJpaZREnK8nIZ6hJsTnSL1OiQpaeqRYUnR
Icu05vznXcudxt8wyGcidzIwDgsH5B2o23gkUVhs4vRQzCiAQJKaymLFadDOxHPEwri2rCipSR6x
ESXYzL5oKhLY0Q53wwK5ocQmOhjqneY1eL/wx3eE67iF7+bzm8s0lnWag7d5BEBw++Ym+d3fjnFN
cB5BrZmpuKD5sfNHKRHHeI8hvNff0B0+vUCWLkP437Eo70bOWJZQPyIPWZBGzI+Kpe218CGghJcy
rEm/PIRf2K+P75O5IEmE4tx7h4gusryMsMrx+18wCbHA6Vo89gMMcDOnOnXeJ/4F+7ZKad0j8I16
0d9LgeY09RJm+AzYBevvKzD2XnWxQLITAF+3w+SHVkodsUnSN/jOYnuUHkX2x4sTqS/35hxgZBQj
QzVuci4x//YjBfRfCnHahuqdf2qmf2mPjaSHM7LVXSaIFpbqotMZnpT+rzVhmKTBXZHIGnhRiflu
wB4xi79qtLWwtKUmsLEPMkmYr36AMruqPKTgXzGRFSU+zVnwtTA7SUlud/BCVJBKi/CTrMZzWx1i
zz6VTM8FXskQY4rlDnbq24EhC0tRQTVSkc4jUZuBRpMSfGqavlPq42gM/jhum+Ey1cHJBCloBipO
8buGe5y8SNXdaNHqdyun+857g2PhR0z6E0dAQGp8X4OQ9Vvmpu1JqzlGwOlzukq97a5NtFwZ3NoU
OFQhKtzjnJCBmhnZUdEMDEQY0TjFuYKTPi8O50wO4Hak2GDqKrMgpiQDHigJZnuWsRUjOgEkoHBc
VOgJ2IUtNCNKjlRVD4/iicu+YefDVY64ehUV0bF9hLXFr3P5lmH5ouktN3e3A0GkGzX5NrHxLaMa
Dm0vhaamfff0QlDcYU2UdHP57zxohIteE47EEJtVrHvT1rTJUou3MT1Ars0veRqSJn2DGTBMZLog
vY6fEnmj0Unehgao20GuD3qogfmDVLgMPwelJxPh1oFPy1JrPRrox0TOXJo7tfwXPsN0F8cWMsKv
9JxTiAPDsNPYPUP8QFO/bcBeuxF/NaTbqFbttwnXQkC6LHsbF+yASOXuZj/ggnDZYOrJ3Ok4veKi
RC03MqF5grC4Jahzhadb+WPxsaR8GZlASHSBQNFBsrznpNBy1Ojar8iydtxtXDwERDcXxnCImvqo
apTGCVep55fjJC2VBYhLD04ZT/EqtbY8jLrAtaBx9/KzQ7hnWvUulbBqNFsZeChUgDsIumJ7btAC
RlG27dDCTs9hh04YB6ffe9t6S9mFEpfT3DkSXc08iBv2BHTAM2qSzof/D5yWGJcRhuwyWL6A+xNH
Yb9VaK+kKOF3YqEfnJzw2ob3VAXDQ/RtvTalfJTkbjo4xlB1tYOF6oyPtbyJFl6GRODfdqftsIwB
6ZHxkJTqhkWCSVhBa7mbqPO5Hk7CEZELNK2tE3ZlPTbGsjhtkI5+1y87jhMx6DAYz8yM+RKQW/dm
NTcLlFAa6F7923tQqJKA4ojBW/nK7eDxQ1noUfnPNv7gfZWr92YyV8Besh3kGpaxQ7ssexpYWOjc
o0GnsGL7kwACrJ6C2aEc8pNh7TUh1nDZ4V0jRmemOlyCkoEYqKwG/TwKvmX3hwBTQl6nspuZvsTG
7OcqKKHDdCrPP8raehAkOEwDvDGnPRP/fnQfZnqlFeaLVnINyieCosrJxm22PmTx89CUD3BZNwtN
b28pOyXnPIYFAdbKRVoPWOhwYMxpfMTiBq2hyWkerDx67l41DgPqVBlEtBYtQVXSWZOxDeUn7Bk7
DWv8/0BdeOLLAKc1xDaHwlQF1EbHvGE6DfL/GjCrLnBuYXFObr52VEygIRUnjCEtvq3m9EI6jMJw
h1mOIE0p1yUfEIWT4A9TjwogP5kW9BaTiSpws6Y7j/bi7KfSX+oPFWNhRhCIC3Jc6XIeeQxNxsMS
QTFGZD8Z2CV8E8Q0MpDxkGcbE3M0ku2P8Yftk4mBxHArUp9tgW7ipXxID+Q0PKJbGlYcQLjR3pVX
RnekjzH2wf5LeUE39+p+eEjP9qb/lKzbE6d3doah9Wbeh7f8NF27T+el9i7U/Kq7Tj4ba5t/J8F5
QZztI6/ysABYX8k8J+ooglIM5wgHHPvUp0ectcCPjSNTDwOneZKRylO77GFuLhl2d1yGiCZXFhIw
Vg46m9XSEVR3Um8qqg3I/zeShtryiiXW9J1dKMq7qzb/4dlAQMiqfQY5ew/XMf9iIEfd4HkYjIOG
IiIl3+RobqEfMM9Xo4NzR8H9Wp/7J23fnRa4e3s9fdSooHgXEPjNvcsMyHypq4e6uC86HcejwSYF
kYOd+2JQa5fTuQjRElxYtHQfEcaD3lpfnrrogQ809teMYvYG2icZbqvn4WTsSFzjzFxDwMAThaCo
/Ay9GMzA51fycW1QSHNqrutkhw6qwqci82lsZ0INVkFFIvxRSTfx5GuIzFV/NDAiweFoC+HObl6d
eVv2hNSfnLfZomrYVvcYfWHiwA1BTaj5MHMKTFQJdsMtM9lYG0Bs2nwYePZnXRzKvflFuxWircTA
BofWm6vuW+CPYUUe7jkLTpaKMculDshpwBPh4hsQP5j6JK/1MG4c8+qaoLeEfmzIQy3fuuWPOR9L
jpEGmmTM9rKu5lv0otB/ie/OmnJ1DtfwlxJipbfTX1VzX9p3giFL/Mg2JrFBR6J6bpg3tMUWLxwG
3wzI0DPXZM0x+dpkV4CjzySAg4J/8JB94a6MVY3+zcexm4OtEVwKRoGuqGfYwcAinRh+N74LfLXS
jEM5nHnJ8s/UZ3+hBdGizyC0N/Cc8uwekDynaDtX9YOGR/a63zE0CnfOV496NYKW5G7CaOv6wTtB
f6XPhV7uuyeMU9l4YikJNWevHXF5MNJdVv8tLjUoQOsrzkZb9nnPW/mOc/TkO8ioDcNaGMXOKVze
dWYNtFURP167wIy09B2OTWPwbbsz00syETLQuvdyoNv/U6LETw+UULAzaNmAKTV0+huMafoHfuhI
EsslmE5ucKbhJwO23ePWknucoqcZZZTWsaStP3a4aSDT95Bl+4fsuf2LipYIAzQ6uJsgslurbNaL
RjwDJeW6uEec4ocq38/sj034QR9L1bVr98Zrf1pe8wsJgH8Nc5McM3zzgYVxVSyJ3DzHyjFRtkm6
Z8jX74bHVCQu+rxDs9LnPpWz/VFjxg5HrdM/My7cfJ1yWK00yPdHJj8dH4DpKM90oT852slb9JP9
YAjl/Uy75NhDf1nFLxZWqgyQt4UNsRILBAwEDkx7l/YBuzzCsZliXYrbTJCV713WcDoVHDLJjdqN
r9TR3AoqYF+JF7SvLlyhD6W2othZe+p+XN6Ra5V+cWYUSEoE6Pbyb4JhzLs+jM/GBp59tdFCfiMH
AvWBuDbYJYxKfGb7/NMlb8Il26NikFKXPcD9hPjrIiwExYpPaugKGN/chntEB20L9ad4loaQRl6A
ixCJAf4MKogKf4vxGTVYwQKJaea/MbjMBWENNmb5YNspP4ARRMmAsAFvUZpn1ztOVYhVWbllboFj
xRZ1JkLNxxAu1ewqB1gtd8xedtjKVeq7IEdt752l4EY9WKXCdJrIVpDm0Ozna0iewTQe6gxXMaxu
1WyvxFgDhGgAHVTmrSJWNFJpC5YspQixBHjxoXmnehLT0Kp7niDFZfVjnDxXqbkDe5MqdnbqJ6wY
DkY+wm6fIK/QWmnAJxbguIHtdDi0V9J3t/LDpEQPuS5B5UxpDYuzasM/igbMTndFjstkulO19yQ7
ymRMnyJfukkplLscs/P0Q34bv4LYdQtc6DGlyLkExEpdVa2LzazNUw8TFX6HSgyeWUnXNNT6Xqqw
LC6+5Nvwmszh3s7ZK94KwdneVdG28N6Q+uLSn3AHXkGCeI78OUGF0e0teqypDIEZuRbVPShQzWI9
vNJWZAPm3av0RDBy6FfwiLYe52y1goyL30j2H03ntdy4smTRL0IECI9XkrA0spTEfkFQhvDe8+tn
1ZmZuHHuMd0tiWShKitz77WZz1GFNy/WZs+aVrtj1b0+IL/gXNqaoX2Bh04DdyAh0t0cUi89Ub+j
RVwE8nb3CC2b32V990H3kZ37YEMNPhPC24031TqDfh1NpDFOEXFxfyu5fuTwrP5WYS2KL2Z/W4aL
EV+0fYSi3DjOhJpCp+buxJ2SU/dErGCw/jD+0D9gvw4T+pBA8nL8+PkRhQYIOn2DcocVS/iQuyC1
LB/nxWRE+tmhEaTPdkiJmqK/uZ0OeebpDt2ds8EtPw8InEthCBIJ8MakhpCZxOchzK+MD6t7b/hd
5MBLLVi57wIx89in3Iwz3qEd9JTBn4FneGlIcq84dB9hSQFPg06BwrQfhtc5O0KwXwjNRKelu4pO
SooXP6sQC+B90WVFyXVO/PbIlMXGXkxwUWeg8PEjtEua90AidAAr8qzSaLwj0LKCmmg+Lomdy7sK
LCozDjzo84XCyqB9dI+eNp2LhpkXglNMKf+17RN9ehNc88rWgzvsZb6yYEnIyIkaxGlBlbxn0wKX
/5FfUaaRXRkH+PaMLclracBkxZgPlUJwPem50g0EPzg+xjDKO8xWsdxrH/vQJypS+rTEWOCrkt01
e63HUHm4DUFhtEIw4iGMWndRCgAMxfGws5WfPNP8FXgbuE2NT16y8IUB5NPPiPBBgRB8nh9L+2Uq
/EfzgfEG90M10OomL20aXxISR+QuoI9J9cq1m1eJRKHAD4lG2RvixbVE7tSqH/Dlm5NEqNI9S7o9
Uw+2PJv6wwZpQz3AxLbHdGxJuKrENJ9xHndU7nXgaq01bFS2fA4JGeB/RBn8eNnkw17odLjeLV0F
hgfmBheODL2G7hMe/itzLQAVsFu66UN0sa0ZRpdxMXQOkAnmKWVX/oG8G2xlmFFXGmhD0ZhosAdM
YzzAbcBH7s7AjNrhK58rT5gmar6HcDFYBiyaFHbceVYTgmcJScA+M0XN0SgX9AjqwVYLllkWaB2Q
5Gc5Qx9FL7bHtWrSQ7CQaSevQgqwJtUOfX/KTrfSzYnnTZBpbzN5gbRikB8gMQLHMwPLYExeiz4f
lQ2N3tGiMXQrCYIwhAVCMMqjY0MZ13TpPmLvFAIX+owSaGcrO9o0yQRtM19Ap5bKL923j4mRTi//
aTA1HkwykJpfZnP4lNf+BZRiNFT/opUGcybhdWfgMIQ2X0AvtUAyi5sQCBSwIIRwiA5Gti6A26WA
AXogHFhc1oQmhy+vl5tXjetD1/HUbOrhVNtRiM3bsF6LJnvLEUHEskkWIkdLOYFOF16JBc4qM9DX
tqy8uUTvrDB2VQavUOv9I16RvCmQac2jkMZrZnogS3tfsqk8sBClOVctWXP5sIvHJsjznKrkqaUN
jLiqn8sPXa9PsbL5karWj7XeNQEyEUHqCyx71NaM0dFypoRfghbR485XYXcKrbqGF4PDNa9vCoUr
gXRyarrkz/4nOhFT0NkWhgCTn39D/+6fauyXrDy3BjeMcoOWpPRpk3xUKXGhec+WNbbIOTdokjRv
KL6q1A7VBvcyxh25ns6qsGzyxIl5spS1uBdd0cyFXloa97oZ3jO9Oaxs+ryaGiyGilwCgTisgdFk
mvIbJd6MDaBm6IMYx7DMQ4LREo4jEMy6zFzRmQSrZ9J6OkifxsdCO0bxVER/pCi+Ye1/hlVXX3oA
1VuNjfu/aiQs3lQSQ4npcqTPXCd9j6bavcDVNQcqSYOVuD+duAFpjcsfIWdufBr6w3pVMiRGDjse
PBJGiK54/TAxZnIL9iM1OcQZLGKNSwCVxmgGJyajYn6KmXu6smsLp8fI6ukIU68PMsddyOfMdCeY
5QdoRdRcch+Kygu3F85BH4W7JIWpP8h7C2wH8lZ6Wf/weJN1H7+QBl8VpzZ3VpLif4rrcrSbJ3YE
Kv+lDTX1kA08Kf6mPM3Fj4pawDWa41B9McuhPO6X3fK2GuIAb8AYIsMh12FbKD63PgWrUX4wz9QP
ZeQvfFzkOAQzAkNzuiUSIX1ExuvLvFdKLv49RUrNsLpyYOEwRHqa2uOjZJb5TOt+a2zeCL7fpYJy
lQw7o0NOCGWyab/Sx6sJFnYzugik0L/UBbgfFNp9xdQVpIsCg4JwZDoPu0lKto19GlkWuskuSJ+P
ANvAxmj4LDTiGqBvU3ofwA5KlEaa2BNg93XEpM0/SfuywT+nlL91zdJZ3jZcioRnxB2g6NPD5cq5
70xPAwLt56vfyXtGZ4/3hPs9xtZ3Gu8qPCWH6C1mK0V5GedXbdfZkKyM2KVRoHNv8CVmmuYTjtBu
+mI3hGnF9iUvHnU2t2KKgsdTh7G9D0r5JBpnwzcipb54M+pnyIh0nEvo2RWOyAQvhqswi+VQui06
hZiWv6VnSEmpn4eIk0VxQVXssCWQW2GRKw/N0NhOz8aNK34Kje+JyX157vC0v5qO9bzxeXXx6gdU
Qbw7rEtbDR7TH6LROPOSbySHY318DJ/6/GzVOKx/myf9E2HRoXJV3/xkE/M3e8J6feWWHzRnnPYD
yeY2JfJ2Ytu9kEEeoHsMR38OmyDywCVEz71vnTTOSYqTfewvCDaSveSW30WA8oCIqaOpgtt0rBPh
LmX8kvS+ETnEUNPzTZxFZcS0tQj7pBWOhQVMQrKdQ1Xd4aTkreXVc/Xwofwe1XfyzeE3uyjOyZ4K
ZXvXZXgmEJXtsl9do4gnFXpPSDw9lhMkGbYIGdjObh7Qbm0N+424TESBvMEggJhBCCJnduGXaArV
5O39YozekzVF6buJz3P81Zk/vHIAcXJ7G8tzlsA7Hr9iHK/beXOyuHhGgDG8TN0Wv4JusSABpPXD
/Pc7+VyvEuLuOw2Xzq8e/nxUT0QapbYzXwimipCygrLcGqY3blyt3fMIwv4CZkamDYPsdltyVmL1
UY+EqCbacVHEK2Mn55t315aWKAVPaPL+VE50ipkIbQsp5J/iEw3yAooHxfYzbyGtT170AxvgQc8c
4OhVvdMlQLv8ip9CAlODfj7y/w9xudrqfwamWT+KnwusJn/FV8awBlBHyAKwLS9W8OsCPva4jGi3
AkcCsVo0LYPCDuCZKIVHfhsGZjBw2NpxnSVO5BmYoMGOCfASdvBrvjCwvJImqFRCN5/T78JTTSnu
p7hkAiPs+WTp4P3KMDHBStNOSnfw5EAnHxRqTHRDSFCXy2wjzvcS1dHgUlGo7Hiv29VbLSfijbRP
0dfkAe6DxkKLSmJkgYRrG7G86O6F9LTYoSh760Bxaa602+o78mldlUSVbbEShjlicu4M4LTghAli
JKWzRU8cPg8/wz6JxD0GnRKWEhsAFlK0iuNhR/B4KMsBH9NyRF6J6l5j/TNUCW0XzenPcjc99YXp
JqZWmiSlgKEkv12QQAXyJp/5fVgci1p8aNxy5XBM3BZx95XPca0C2cOy1Pn2j+QbTCJP0g+EBHBP
oDY9vmWUEp/jpCE4+IxAVJrhtTjbFvqg9CxpicxkjQS8uTSlQtV+Yh9KMXyjtwH2SpNhKzajuxYS
c4aEQYr3kg8piAKDf2fp0YupuazueKjwQpAEVh2TX9YD9+/myPwjudJo5MbGixqOLMyRQCVzX8E+
xWC7ndUrq5hOPd0t7T5y/eBOo3J32LfMxrcPIPcxRQBV/fcYf9Xdx0ahZcnDR+bpBYlmZnu8XQDo
VHfD5MmmVtlSqK4IK7jO+pSZBIVycSRGPeQcsexzJZ3ovTb9vrryI8Y00u8UPuw5jwRfJLsSTMan
4VdHV1m6rNG4OfAjYByVmQB5tIPr+iBwJ8ORrWocjhwoM+mPRMPe+LqS7iAgQ1cvh+UD2cShbn+t
x79OCln13RBgcUoBTKLuv6m8I3SLAoXPtmEpseYxolx5RpbSnW9DdyqOifVdg3lDulO8ISNhCUiu
eH55unCMX1WJxU1JSifnxWrOCMTjs9jBEke5r80Hv5MddQ01sG/tzgj50FDBjDf5xrJQbqyu7DdG
HEiT9V/O2nHQhVS/8UK1uQPsT9tog1QGhOPM4zWE1TFD+VreTS5hq9ngET4ZL037MuMdG5zqmQ+i
6U685jg5KUqYvMc6H4IMk/ikdL+Q16Yv+rcVhhQNDMe2G7/0Pljsb238zlskgjYtYjq1vvmA0fKu
pq6lHKRzi0iUW9PRYj7lqExm6K7+A+yZ3ClZuEVnJpfbUnGZedgVekd/dBWWKdET71Vy3dCM8zYk
RexQTOXaEWnMD8IM6dZFjL0CdDDH0QWeEz0lr/17DR0mRKnMrnNqIIXWRF763Fm+6epSUj0Nh+LT
eO/BW79WB6I66GMTn8ilDci9QfQG59UjQIL1Mx1eS7os29LngsiA50TLE0kHwhetYlBH1ebjcGvn
t9ryKqTvTpYF2BQQHaBacZI8tNoAOTYGs/iEl29BcH2t0ZQz8JtuWKgSzY3/5NzD0U7eD+s6mDdY
gHZlBVoG8TDASXOnvti40Jj68qS1J51tLD/qPBN4s0e4hb4Bbgl/xRvYYsorzZFzN7mTWoNzbJSY
L7nUy0hpaN/hWXGWkAyHsM32tAvaU+5NK6MSLsY7VCZ7tsQb++bjzqWTgqY7qKGgS/hskUO0j/zh
RhsUqKIaSh9K79AtSjcQ07eGK1/RxoDLKNujhGINi71Nh2uXlQ5vc+5FyDV9cqjYs6Of+if+lTxG
FPnjmU42L3MJbbEZo9KFasPfEiBSxqGnxusdBLi8MgzuBGfygxHDjMG43TE0/I7FTx+NfpcR/uew
ODKOUZNouHAh2hVH6W7zD60/RX2Nx3ynXGkH8UursqcvIb3I4rDYvIoaH1XOPvlMgzwA7/ihxN7K
KQHu90dzpzuYm0B1FGyA1f5BDT8d0992DGlrNfIuvjahxj2Pwwv7MkON9PW4ftFrTa98man4lJl1
kVz1r0SLHzIya8Lm1KLTmZku8Xbkx9SzOnq555LxEd3V9wieItsZZeGJFBNEXXUWEPDLicKd3cYd
M3jDdXKNlQuahxJIvo9crhgVfTc/TcheUvtsLOwf/Gnpt/lrfQomft3wSBtgRzhtgO1v8+8ig76L
9HC/Yb1SsYTpJuAQt7jP8MdpGrECC1h8O2GSJrHysadsgMyLWupDLULDp9rI/hQE59kuC5EeW2H8
q/+pF34bQm8ImqiBP4s7H/iVyDdN2wMYCOZ37QDkw3CloAiFqoURIse4/WG48a/y3t1ajKE4S/0L
xJJAvbZPLDqOD4eWzQEEnLkzPcYFvKuse94yVQ465nxhBODqX+qRPvjBAzv5LOqe7yC/y+80BNNg
+scAnDvM54N75XOBSILwGi+6q89SQLujOdnBBss3Imaf9woiGK1vVqk1eQ4fCLK+xy39ipGtc8FB
5+Cvnn6dbo8w+SyD+FcDl7Obwv82CyMOY3GP3PaGW/WnJN1zpPxFvxmwAC/nR/AQQAAEdKTqLUte
mObjJdx4inKs3+kY4ENL/5jgJAyvd7TVRPuHZsde5AW8IR+RdNf22vwI64aE1Y6RVVAeF3Gt8JCj
MOu5Tv7DW+59MHncVALlOhEBQVnK09uywFHLRT6u3fqHZSt0qn7zxxxAOaQY87kKy9AGdqLlhu2K
2xbl7Cbc3Gn8Qf18rM7mzk49u/QPW5smEdsEj5myHB73unDxpM1U/fMbQ+Ip9xEeYZaB/ckDDFB8
0zja7G8OvDvpHyR7/RCH8jUHLE5wLUGB4YO9llTMPXvO4qfehJRf4IXTcPClCCEy4lFwS8cJLpzf
3XIA7ByLo3jkDUVUvdEPGwfjqbF+grKl2SS0YhT5Ghh6/U34Uf0qXKgraJ4Aq95CteE5pjigcF32
45H3JPqx04As+jxYkv8auFJ9b24ouVXH/iBqUScQd9dR3/XBfH102xHB1+qyJ6QBDefHfbohXWIY
mZCsy8bBlOMR0gdm4AkYhMgixt/45mib41Ra0HYAmeNRYcMBmc1AksYdOx1ym1CJ9hb2c9TCpqMC
z44dSqnynFxtYRT2KJr1N7K6Gf4wVR8jSG8sZop1tof4u/22TlQjoAAxddpb/WnlPHUoOmSwy/f0
/pVTRTjDSXMNXz7MPuEECvIGp6Ou42vq0OK2AIveN1/LdUGP8Y+L39ixIrc0cacL32bMA0rAmJGw
TIj0noarVUF/gEEHcsSgpbBfrG/7hy2Lq0x6Sz94pBblTmGz7FssCCFsBqY1r9BYfjgeT2x2HUox
GokuPybfYOaJ4S7ILQoDDZnkXB8K9PePbXFNfsX959egI/9esB7ufBebRUCx4KP1CvWP5R9DSQBV
jDwOLZ8zjoD/iLzpLyf7zEu9L3winDp3km30nnfBGl0mWTWKqfABMqNxh/xQAeFqub7uOnchSK6k
Xt4YwQiFm/XsM9zczwkALrRRO2FWZglInvyeH4tP6SMOEDHaaDJobmzH95GR0HCYWdVYUjC/xbu4
31tuh+/dU9iGIHn/sgygB2DeQGUcml561e9UJPpdND7BTu8Xn+PPJ6iLypX7emhyFRAC/dB2kLUQ
Pc5nKoyFW45T4mPpUH2U1yUPHjcoxKaECztgbKDiwmme0muHUD/UMXzjffi5MEtpy915qjzO/f5n
vZZH6wcsbK87NmlKaIKvKv1rckhwE1A9pF4/ODjJRamAixqPwp6yIljCNbpMsdtunuX36kScWMJp
wchTrGOHXul5CQfmOOdpq6ItN5Q9upcVF+uTrXoIGNg468tCXryDpB349n+zFaY7W+h0qsSl7f2k
5fvmkBAg+9ivxWf6arwoRGwytaD0Z0Db71DpS4u4zA3ocq/tF1+/d8fs6L3mJ+3ZgEzFCIzlufFy
9C+r6NprP1oXNIo34v+Gkg2f8B2A1z/qkYEOwfsZ5UPGdfSJLaqSfXFKgx+jUgOmLD9jpy0ml34W
bxRzUQYau8crIQJNAp5qa57tG1+nY1fab0L7xaTRITm4lBFBM2D7Wt9R6tYBSjt09hYFHffykOHx
TP48WbPzrtyjoOS0HgUf0omGL3b/BRYMJgfGgjsq5ImiFGmdGN6RPpKnYo4EhkyfCXcEkLDTvvpY
1M32rlmR8e8qnA288cyoGZuK+on90kTSc1c/qHDAjDsWLsEgcR5/LYCDxsG+YxDxKAlcKVkgHT/d
6ETj5wPJuz7/yRbzAhq1llbvJUbAm/Uif+uklYxE0p02+V/UIL79y9Qr9a6Nvlly0AckpQaMtgER
wnn3JK8H5tsbRqzP1a2kkofsfULDHULtZunfGHI5tbtxeLPsFyyux/lYvvd7+uhbyYn2pOjtZrcN
RrdxUnoq25rDsTyCmi928pfuKU/5kWligJEU0eDm+/EZO8H2c+K1wkt64slPXtI9VNP94Iiveb50
208OSP73+nxFVrKPtrR/duqWspa/3/HGbA1+Gxwf/uPojwcJbYbEKC971VxcE17pPpw2gNrsLU4f
SGH5jDIjWI9cIbeedELC/xS5z9Ry+9KPt8+fBg++Dw1yt7qUJx5yboeqBSkPzY/dz3Wzs3y2OvdY
bJ+H7X8/UhIufwAIrMPMIy70mR9zurVxKH+hU9oZ29ulD5qPn+fPc7ULIweROH9hcj1w62YJdTvm
GU/pV/2L/IIm7XLbcHebrR/tuAbqxfqWv2Elm/N2fLwuGHPTLSrZylN/Zgdfxt382rijQ4nFJ0DN
yGUuQsZ9fNFIBLaDyw7MxZXkyh0f3eW6sBUuzmY3BrZHpedd8aquLhbbPZEpByhCeKEIp82eQKXu
jB1a9O37sv35+dzsKGwZQcIN89BF+OsnU5aKXtZp9cGSoJHYhS/Vjv1pK29vHD1URsw/z+ve2p6P
29cqJfdwz9wrdhh5/6xncCgO2TDbZXdlNZ0sn6uzUxG3hcpwiyOP/+eYZjtjuK9vmPMT/wV4LRhA
sajEpG3xxGFgh3M6HgzHPm7UvQ6TC8PDdqbZ63B7M942M15SEoxcPg2ZK0hIm3C3bsmjAZwN38BO
jvmBFJeup4DASL1jZPZAM8XE8qY/NV/qm+03e5Rqu/qtu1AOkB5GeBMC8+Q9/8dgBwqhAxP5oAeG
o5wkH78uvAnKtT/jsr4al46oCGIvJngQh2U/HacjVweXiambBKQjHCQX+QiCPe+OeSXafjMS4GhC
O0iGwY6QyLcZDWV9vseu+Yf1mYFUfVdeY6LXKA8M+wxRd8tXgeMyb/Wr9TmcWppkiKYpAHnJ/xgm
2L+5uVc8YhR+1jcwpPE9o449kr7ONl1RviPYUrZfCQ5Zao1T9EPSyLz77ZS3+3QvGS2/Kf0BDuLr
BiM4F/htdV/RNpBOwlaFXd/VS4c7dythXtwC6M+nL/Ov6F0uD1ofMGlWXIL7KFpFFctn7qTTJxfR
llbYa245uSy6ETQVqtar/6B7Dp+oy+mdQZL+oo7VwxG7gCOgfwxuCGR1EcNYxHShwKJjuW22qHF2
zX3FYq4JeJWa+223x/1b3NNjQnXElYHyio5779inCRptz9dyGKSTD4AvmMkrt1vpxbK8ZDg20ufU
ueP0llbX7EwND9kkZ2s40Qx51k/Dna2Rsypl4XY7WpQDUgPayMu7Yu6tD/I2TsLd0IifRQD9OSJA
Jl+S/iyLmYFLQAxpOhjNDbN4Q2jqCDWi+Um0Q3mOD7U3s3X16yF9YqztTl7qinhrKlTGUAigODUg
UccO3Wt+JrqgdElswlB4632mAQ7/xl/NAboNJMRnRGXNd3UwAgb3GI74t0NzMH43581ZeZd/65N0
Np6tQH7+sR+vqdgjuT0d+yel2uoXQpae67z44Zan/1PpbtdPogPwG381+R4rIHVOHuNig0Hj4Hiy
X+gB1UhooGQEur0f3eiJ59eAwOIxzeIU5T5QYsMo9wBRmGi9khJIKAh9PsOdf3LAPTQ3ENxxBRdx
HyR6Uj7deLPUiJ5gmJ0TftFWXrA8iAQ0qj0MSTh+iOV54GojscLeFreejg4qOJWGMCLqLU52J8O/
y+7BqHhL7vRI3wFYlUZnwsM5TalGll+lhnDxWztAsYeEKTnnlcupaBPUOnqKdUG5UWsOI9eV/gpk
zg2vYcdQTB2RjzoauwMbcO6k9otl/1O7syV9978c/lntIczWbE8Dr6/A0X2bCE61bxYJm8FMX4Nh
JWCvL2z/tPVwn+quMxsO+jtyYY4xJS93EuqmbWJsf3jFOlxb4Mr4/PacExaP4kf1YYbT63rUjHA9
0NHluQGrNBHRt+dShuSXoTTzC5pG8cv4zM+0viORlols3pvDU9MgeqcBASi9f6WipMfHcFIUZfNe
aFxwZQrd62HKuGRAOrPeFEJtkNL0FaPBDRdQW4UBnLLqZnt9TqOZXNSNa9u5jzXbxm4k7KL4m8MR
so9w9AjC05gX+wab8WZS3cr80pP4ItlkUDBmsKM4sJdCKBlmKkeFvNTaGKE3rqTg4qGddZLSIoaw
nDhoGvDSUXdT0i35f2J9jeljgsWLTADKffJ0M1eteyDAsG1agA9I5If5uI7Xh3Ha8EFn41EIw4xy
3OZMvgEB4KVGpk0Rg0jTkqudQu++7ekeal6OXl9BudggHdeZGsNMiQoiS6kYu0DA6lL+oxo/sAHt
2yYJKk1xPzYSp2hkuyDVUtS3NhEfPbSPPi3pNOI9Hvwyw2BEyW13stPP+aVufgTGpmjVt2RDChfS
GWglyZpADEaAh+NdzQIBEAW9GCgb9TBmNALJyo0CYeWV6BhlDzp3FGyUWFIRCjeDugQEHOi2MPYe
dZtxuyESgPvs3lKCClhum7GelRtmMmGvtdbmTU05W3WEoOZByF8JZAS+CYFWOlsLqcJsBgUg3PVC
gN7afE7Kx4M0dBw4CWiFBeSmJh16tsaILjmvvMd4pWff4NLcuWFlo2CR8o+Ry8dc//BWwsiR+OT4
w/9xRIEv+8KIWWmfsRYsaBlsPkSjYfhDG06bAMoAGHuwNnFTIIEQ+EB7IFsVN8/wjAPvJpQbNZGX
yKuLBNkRAyZGABLKb0RA5O7ZOVlzCw1dyn2YlUPvKCUYFloG8AnTgmCjzIlBcQFq2fFuITsSxBlT
t/0qar14Un8lXlJmp3sV/1GuCjXL94TAgDZ3Or8LeMuCgUWCXW+b41PHhXclHyntu6dNPL+Ay5wX
9G2yZ0OQo2yH3lghSGKnZW3m3zUziDzRULkY+MVeseNvUH/Dd8N0gUc41u8Vp2gtK85C607OCFrp
8uPcKU+6XVPNw0Roq9STFigY9JtLQjdvloJONKb3YgPExuK7Jq+CTDgAa+D+WOFkmDvi18xpq6mv
MI8gnAk0LTiFPvUwVQ3UVfzcCscbCizedCAWRY+WWOcnieG2LzchZBGUXWQ1JGf4PT4QwSQUWOaK
6Y5VHBDjd0JjyfGl0nASK6CWnh8lmFFU8TlG9Rw7WoaRlifyQUMxR6RVYG/P0JTx3Cv9BUBKxNor
Co5NaBECe1JY1oc8YQQUzyHrqOOchvAjMGDgplcYMzbCk1yxXqdMQmJAjzpuEEtjVGMKBOFhlugC
bT775x6fEjjYeP1uoRFJ0Z+Z/XBGgAhc8SHJJHFKg7ZDXlrPFlJFcz/qFyFuBX7IkmLW7UjtaaEn
ABGleCv1I/feTA2S1TzFNFlyefcwvK6VXIlgQZ5S9GWqZjqP6WbyH2ARNdRK+APnmBEp/NXZq4FJ
xWXkaKL40bCC4cggATm191MfamR1yMkOOyF24i0fofCy9Axy8G2bdo4p+wUGuPBLVZXhGmaLJopF
rX7Pan9UAflVFDmG9Jyw8dV1dOSPKVgmBqZQdWIAuol9iROOl96RmcRF1+Yqx811zmiBGpBbdTJW
CFWNKZnkeAsSLQW2/4jZc5hSI4CD6xFrXOmVD15szlY2DJcYG+xKjbe2X0DnMAgZsGRipBvEQaIF
YEfAgDTApjIq4I8sy80/YLoGFhEBqGsR4OIQg0uAQnBo0ksyZEBp39q5ODXEjy+P0a+qf9CQIm6v
/GGKXjShSoMkmDaWbAMJi5HTRGLjMAGN8TERZUWrrDUDQYwaUXAjVjOwysaTtctH+QIsoeHjqSeZ
BXwreY+bhpUA+w5eAntDw/ZqMqnuAW3G2PuXYgBWc+JVw5cQ2uylwZpOBqlJma6aANiuKR1/5LTl
MiFsybaIWoQNWdfq11jTdqVwV6xs+FPnQZMUzn+Tpl2pUPusaaDwpYRUh/fOwvvS1S+PlguRkj2N
0evSCdGTKoB6pnjwYAHxSf0HDNugdtJ6CiB3I8vhUDF8QnS6If1WZWVWLbIUA4AMh2OHDN7GLD8p
JsH2gDjr39Z4rUpaMLi5BAGPhs1q/au05ktgqBHV063O8EdH3QtCzkGiiKGU0IA3/N/hImv0iek3
QkiBHs6kiGJAkkGMKwhTdVxnduvGqD+6o/BsLhn6ljJ51RdMMRkxw9j1Mc/U7OawYHBda7jpsT7x
WSgZiHZ7O8wInmHgN6gzCLLpa77ig9koHRYOgz5+7RZkWrR7mkkoJ+O9yviPN7fHyBPDIhKwObFy
//v78jIgisH/CQIuQ9xWMtKsBSDG5JjXuI7DeFrF4BMKl0AtycUFAKZgRrLPFc0XaVcOks6CTD8S
ZpnrE+7Qc8UqIUmwSQkVeZfFrtBKDpg/q7TgUPXEhyRkrAL5pFiFO/Qk2EH6l9ARo5MVUVkc8l0N
lF1MDY2njXhYc5MsEzH0Q4ic+htpfeY4ttgeJexkgllRoQxTBFQFegp/bKU1okSugvESVadSlDdl
w8kIIn0v1JMtYGAdW14lXeaICclAa22lb64T1W2wZEEajCucE2nc2bF26RkMbJhvcoxi/Zs6pqJE
gXlMoN1iJIR53Nuyeuy5kG4UhkN6gDb0PxRG9weuB0emCEzo0tCs7FuR11j/CLVALMAGQaubC1TM
BLMgylMBbKZTqwnigoULXpBEiRDVhFXwU0YkOjVKYGffMKWx8Ls2PJSW3yrosguQ+gpbYfYA/Ewc
mbSRj4mZePj/hh4CxoEDq3mwyZGmJ0rCEolyvLBwxiduBLV0YpLJqSAIb5ylwnABnnehblLsmw4t
UYCuAA5aM23U8wMVtfmvsL9zdIcTcFKhI2aTEDUmFKBj29UBk88CL1dM/7u1VbS+XBWKU7KkYolx
JhB6gj0TRY7QMzODtV4ozWyOxchGw8SomzdxmMvjFA8vAPjEQQcpSACw/lN75kU40tuxOIrJB5gs
6WAiVID64RXD4zTr37FyzNB2xwhppkMDs0pVX6E59DTFBZLPrr4zJJiq/SE1IJ2yW77BSvcKlKUB
YoWT1OYy9NEfpF+Cwqg+qbR6ggZQhc6k61JKrVhVNEZN7GL5c4ktI8sPJVI5CY9BxEcyiBzfhHd6
M+LeGsJ65bQeP9Zma1JuZxRdbS3G2vQ72frmOEKO2/zHkxBHwGhTl2L51SsSKWxGt1EwfQiULJjN
2iRWMUVrpz6XBFaInIs6eoQDOuhcpiCvKekYHk7Meun2TJ+8u+Q4iBSLfqUcADVKSjI65Uc7k9AF
6+yBeBQtTmP9WQB7YI8yJkuGZ5D5AnWZkTILKkq4fqmfwfJsAUb2+p+gjkqa+V4sXTAXvZ+xBiR0
MSPZYz3EMWTxs8ollwW61JdVfao5UJDw5BZkPySNwk3dibseyg4mTSMdPuKeCoQLYuvkewjQCXNJ
2tsUgw+jc+f9w8Q8R8lFaBocRmYQl8fjJwU7yIJa8sSTS35eLsJNpvDPYdZ8Afge+AmyKrDQ5P1X
UQlYo3mb5fFl5RCTqI9rQCIyVmE+MQ25sNQzxSK+9zFY0N3s7GWSO56P75wNx0yPKWE26ry59loH
rlxCn5EHtnYuKDtWfLD909wu8CRAHZCo3GGKislP+YqwytQNA6tOQ1zN7aZP/RL4PfSpkpqyz42D
ng6eiKJQjNlbNNM1xVmSLoAhN2nQUIxjwY6xRQuwiy2h4WoJO9U47NMDJQDe6jcFkeg0oRsgCCTS
VE7s+GmVfBOzMI5Orey/53b0aRtxrrAmecQLiCxttQQCwa7O80HUmo2lhHViXrNl4QXuShMEIp5z
wQT83xNA6NVnbspFLAvWBvrwDcNDBrE8s1ZgYWdDmlru4U+4vD+T1XrEeP//ucQ4qMXyP0Slu/Sv
JtNUoq4tnPrDihdoxSSanWNNfgffVpD9pfUnA7WNnCWkFvY89AYPxr8qjY4CYoit/bkrkhqiRn9u
1cGhK6cDW8mUNYTA9Swn9inHXqz36Sv7C4oek8JHJCKIfbpg21baF1NBLsehJ5OyIFlx2M46TwQg
YLu99wltiprQbJkIHmUhEplL54SUqZuSc5YLjOetXkwv5+4vMzAW6KWEBaJ1DU00kpwFClHgYSqO
dXgLApE+T3R6EI6wuwqqyTTSrWPOYqB02NS+XasHUf0Ap9RATmzq/qns/qBSsG+KGBoLZPkM4bFN
6DdR3y2tF03GGbACKWYVbZLkNQc9LRoTS02opj1jDIJpie9iXMKsZA8wo4PN+AkDCUO25RwVzZ73
axLJ1QqQhJWOFJwCYo92AO/2U5kF8niYYmNviV0fwmj1ssgYdZgCjgMt5+GF46CdSxfiEc6xCN4G
QGcfZqLgq1FaomUi+5qvRvwPmnZbYd10f112j+PL9KBziugO1UyNzbGWGPzw7poAP6l4+Ba+Q+J7
Dz4eTqjfr5dHPB5q7UTVQHFubaf3SKh0uRvX2cksOVcpG8v6lo0XZTkLy0ZFFavD9BdARalFQ9H0
nsgvekC4FexM3HRUJjwPmJBUk50lwe0Hkjg6DeSXFxz4yU58UUFS30jpSz+aHxG5ZWyHNux+8WSK
Q2uNfbbavoq+bBQXPQTABzVQivxwQHWTyi2A05J3dn3mIp0txYtiri8Gku+e5qTqa8IzbVcvWct9
NzKwlUbMUWkQwePyFW1yFVLhFdoL6iNyOuJptUinouv3GllUhuSJwAm9bhxKUwGF5sz6H5LOazdu
bdmiX0SAObxanaO6FSzrhZC0JeYcF7/+jNIBLi42Dux2N7lC1awZekA0MSj0scmfBW1DrdniOeym
2j99BrfkT5v2rrWB7zmZdF/jaRbTWwtaE2vmuYfYHyg4/XvTCq8Zn5JW1tkAAZJFwDCn6WsoZNdE
wR4DAlEQyTDjxMwYi04LsncEi5DNP0K1MJEOznPJjfGTh+oRXB4j5z8YpyX9S6busV7TN+G9RG3p
Xp2OSZt0j9QHZQx2AzyBUnTGFbAe8LVaLzqyeIK/JXITs9K6/c9DoDii4F3+38m7wAP8Osq1wXb3
XmadsTRQKXwWWs6gzSCKo//GuDNK/V1CIx+UzVVMquwYVV1e/JPho22Y0EkY+gBg2A1bKn1KxR2O
gJNowH2MjtqroufawCCc+aV6TSjblfvNt3ZYmIJU5fOz6jm3oS/B4VHWyUYCkWegqVgsFbcKbnbD
oDnCxchPjz30y6xZ3nNkAWF3EKhRrBdSPNaLxL4mdXGb8Ftx6uYdAkcYfNFMbR3YoyGhQWah3zvU
layDZynHsSCaic7J+E5IUU/DBNMsPc6thrKUgOvxHjAUCoe9y26tnObSKIY/GvCUp6ntbCHPmrVr
M9r3Bnp36zIOHg+yccc+PA2atulgxonBYo9JbwytetOFjMC2xkJiu7hlubtkwoc/IAOG+U1CLdIg
4kaQqA4CJyi4tzB86+rYU5Zi4cHlK0gPVVc7lKsJ7cxSz5eciIIG48p5OWk+tRwVpiDYuGhrYbgS
NIuahc6D/FrXwROcMl1H9T2ZoFPed6aRjmSeg188ZhdfY8Dj35Jr/BITbvEc4VYAPtLWQYpohjE3
tCT/0levUu+0ZCEZo7ufYLWOE9iHbAWiO+VinIXI5Cq8h9bhgrzsPJKpHYTlK+eIuLbG+L+F8ap3
sN2nZkLeyinBaAOFGxY+Gw6XFK/iCBQeUNrHLixI1TGH5cPNIMYYC+EdGjy3zErf5XLKWrRAKJgp
NUGoiUhAEqsYgy3jv0Y7RiKlncp/s2sjT+r3XJ4zqIjb4nOMDTnj9Yab1hoMTgqpNG1yuLV13Dt7
LAdetQYqkbLvTh9dmywAfb2JgU+IQwhz/Ke+wnkAmXpSzqSDWI8hcIUYu7CXjeo9cb2DmobnviGT
lpJYjqxuGphQMdtLjehQZ7tUywm5ZbF3oA++blz6CdQ7K9WpbsjTwIhS/By5REqg7x3XBP3S6OND
0NCxACeLVhxImXgyZj5oNa+hR/+L/5UK+30IPdFp0RSDwNT0FSOYP7ZS5dID846vEYk1FU5QKve3
qr2GMYnyGRbRRchenoZgYzh0AFSMh3JC9UUhBo8mL/8GVHhWQSwxijTOosBXuB/Dc+j+1Ig2e8Yj
mOIdNAvrRWB307pXer1Dl8HantzytGjdZbA+sG8tyeYgghjkKC5fqwTzwO55AkQVz1DK8JEJnOi5
MQIqhPxVnqsDXRsO6H06bU/8KeIgzRlf0OUfdowAgU+1NT1r9K55tZ251hkp++QN0Zsw7/Cp/SUh
KCXExyHJyn8dQTUDOmcHlggeeFmBXrkd72FXUul9Szaq/B1yZnHeCUbj2a3Zyyl0KNT2mptcm3DR
H3IM6GK9YJaAVjTNRhxIAAcpO/2KWS+sxjaGdJRrdkfamnErCJrpRvoYG5ajZe8BdYkeRiD+MvWf
v+EK0yK6WE7vlO8zSu2Oi5SL7/BscnO49a4Vsja7pdPwIf9UhKtj5aQb5npIzPOQHGYDM2jve6oJ
+5mvxO/pgOcFyXfgHiDc4kCEYVLFruodhAWMASqdVMGqfTR19VaZ+tm0y3eb8MMlnvcYpEFaJgbs
K4N85MO+FE8226ENHBCYk2+EW3CiOMhCPEwWnnXhplgh+G+5o4FSQReho+4bA1sHxuyejs3cgJbo
bc4KtvdvOQYEMET2uQ39lctIZYGnaGcyLoLRFbz26CJypAN4BuBkRP7nr5UAbl8FhzuRzHFw8tEt
ikl3fzA6Zli8i4tNmGdN8AwNYsuEo0k+LO82hCBmvUPaRb6j7zymNok5ObbmJUA85xF4i8MXCImv
iI16Y7bOCT/5Zn4F/PbYoVaJuFUnyo9mbKgvHSUaS9nBy7hmlJ5Zr/NAYJU4zzq7Ze4wWXtx279V
creDe8zwzvgEdv9HtwJCGBIh3Ad4mJOElw63uhTqQ3DgZrahFEYE6zoj5RUedXGHjhsXAZuSTDrO
bIIDiL3BwIxOox8Xa1V9yvegAdrNLGAGmP0bwxvZjh2T0sHMjoZGPcQL8PAlEq1nEaEMTAqI8y2Q
blvjuLZjLGMyN69r/mkX8aXY07pPCpw/WWeQzkvAM7E3a6DKywuxXMAT5PIYwdh+VzICrh+kIgGQ
ko22LAdt6Eg4CzAtI++d8y7YJukgMuf3ip/rJtk6MsSWYaRvym+6Xxx7gZdm8zSE7jb0u91ET5/O
46YmUi7G5CWHfwi+21FTBzabGUUny8xjr/ZEdODsjtGqh56KZ1pv+LsxiT/4RnUOgzjYMTdv+kC7
LLfl4GPVbT7MKYXVbzzFQDRhfOiBuTqQ58XUdym482RSpoC0gOTqibvTgBWxi1GVAycNPUW87D2N
2U2NPLhY4qvWwnPgnBDcse+zlQWntCnwn1hQscvgzuH+oHVeF6DpFaigonZzaSpyDwFu5T3IIePo
xbNYCg6a9TEl4xOXyaxfwvpbLsyapnis/Z+M6m14DvVqhWHq0++hQGEnz88FpTcp1b36pSVEgOEV
I5y0+Aygo3C9Jv627sLdmP6XpgEmvxgqQcT087eYryauaHGI7LGYpOvntiOJmKcAhzLFE6FGuXYl
HYO9iLub1bwC8jMpYgPzvwSU/jWeVA6nybjWqt0yPnZVcsYi+yEZvqqh31GfbLRf6/kHSzyc1GeA
mMXHIIG+RuA3Wechzy4Jvavn58/G7B+GBptltN69jy4FtCAloSn1mf3H46MPLyXJPTHRBzVFggcM
OWAvQr5CQsGFB7Gqmuda/1bKW4tbiRjKmsRdJZgX0tAdxVhzwoA7dY31iCFrGPoXyfpGmQs0+ijf
S56tMrEZ4TBzzGQfJ9yrEe39MmCvg5oxuCdV/ZgjDMFmJZq+BNpp/UeOI0FLJbKR3nrAcB4xHBc2
V2IYhZt43BDD/WehcKU1rSyEW2wuIq8klq82iPEl2C1D5bC86mIRTyloOvNWOscSXIZycUDpGROT
IzeEU6JD0OiXu/ViwqOrPxQpcDpzrplLtw+g4yS32MXYdMDumABz8VAQtxhs3Nz+SN7RXhwImpKZ
Lt9ex3uR07NHwbMIKs3XjvESxQ2gY+LA0AYHFS3o8bNChMpSTSEFMdtam51zLKrpYtILTAtRS0a8
rzTt3WVjymPX9WiNe5ro8hltf44JmSz9cBhttW2ZGWi19toH9p8oHSQcaejKRxsFGFhC0sEdEK9i
cgTMmx2afzhWKSLkpXjuvOEcJonsz+hlL7Zgobn+mHQHg0NXitKq/QnHtR4sW95GnRSXfCzXKoQu
oUiIcfEvMh7lJ6gehjMdlVgPG5joY7Y8BO0mYgLL1NzRcFKny4Kfkv228h/y1no93+ZZy9bDGeDD
DK61evfoTqaYM1/bUO9O3jeuGXVmkVcDKeWbb54sEalTAHKsHznBOIIC48ZDdZGsRj7ThdbfA8OT
wtCZ9tXkYeB0Kf8jOAJ5j6cQglDvLhSMyHPzHYakf7zsW3n7gLGALDc72qHtjwP69zuzAS4x9rNi
jgpVpIoIgWu4EF7y9hv0i8VUM7TUSasfJXT9vZ3h3zFh4pwkCaqnGu9NiE1w1mwK0ZHsghqrKzhJ
3feizH0FkRdzS+qQtJ/XdjSsRsz1oAns5+GDXHiCGMKXTmvuhD9rCBE1SXbgEUVWwkBYpYeQgbDT
u/fWN64auK2CITW7F8lxr5lMu/lbjVxe4zuHxW3gt6YpWVz1X5N2M/aitRW6m9okv5fpoB+xhBJy
R+J9RJSwnCizZx6oIdlgfzovO7GVQIPinRUU+wxcKmuhmjOrpmtvHO3TtdDo4Q+tV+8RctJmJJTd
3pECtmujnXwdL/qIMXCjEGL6aK/7AVqOzSodUGnhGED7Ips0Yd2NqCzt6SA56Xxaxt3+BaLijNAV
098Em2z2H8gRQZa2mixEDZ4P9YhBC1EjGsuCnWoEJ5uxhoFelqhpBELpNQ2B1KEJcNlyn9GozVa9
H8uL22JcoOnHrDUO4vlMnMvaibuUoSmUQjDDmGIaBKe9J9ZRJQnXpL6hNMkAF7oGlkD/muGlJXCO
T6cAHZT5CzFd1FCydRbDe/b7BpJcS8P7bMfdd9Knz+FU3jWMdTABzCemd1BNHPOBI3AZi01GgJxn
KU5hElVZ633UbuSr40m2hu1yWnBjT5C2tjZpqx4pAVhOLTHCIhOXjuSDkQveJFJBpsz2jfhLCgsD
QqGamt9vJxW2FYy7aAlWnpnKNaSjdDF3HiYmLHgfyNzA06nQYkDyHjAC9U5x08PXGf5TLEGPNnl+
xpn3MV2GCj/ayj34PIHSflc2Rzb8pdzuMSCv3oBc4+VgMxIQfpJt5MgN9ccx40SgkjZ8SrFEP1la
fcIwOcMDna8fH8Q3eFLNAdP3vWMcWCG05aP1MUoq3eP8JD+BSSH7hzr8j4nVmJ2MtC3v2eJeEr3a
O5yA0NRKrke/gXCmjTDfiK7QNLwvFIe0TdToojfFn5EDqoxulfdf4v7IyWg000pKAt9rtyootnqI
qTlGLQbnCPzIZmrxa4w4SH5cXogyKMChqJ+T4C8+ARXzqIJsGla6+y0Uo8ghIlIvd0narplXfjco
ZxNOD7gRBzlF5FuBvnIzaSYk1JBr3++us3mY8nxr6uDGHr9wpndNngyXwnTC1Yeiw2oYVDhvBQSf
3HxHrIsMUlmPmBmjyF8YlJ977Tw3NX/Bh+hOIvRziXtpiCXm6H335U4nkmSQXITioFXwWyFnAHRD
BKQsZCbvgGEh2NTcNxekT2vajd3zOghnonSt8Fo3dmNwmyBjluGEVh5aJc7/xl7zW2aSF05sJ3xl
xnfrdf/U0HaPGHdNMQg9dWc7v3Kn8D6l0WyT7tMHEWAimo/k4TjmRoy5ex55W0PMQZzVZzUufbG+
rsoF3g8WaKzr9m0ekod/fq6t3cLBSGtnu5hM0FuGbrir4YEIUagVnUDyCgDfdenJRnBkRckeX1oI
NC8GeV8LoTWHqLAeLT6BxJ1CUbXWv4CM1F6Qf5g8uMHflA0PYoetCQJrEoPlxZsm/rel9gh5Jkzj
f3YWnQ2ldqx5G3OoxRvRuLN/rOhISDr9JElt007sZS3qgpDiu4JlmZnvspFIJdJFVoUKMe3Y2AOP
GEJPjG9O2+IpQCMCOsXZpVEiRLlxGuEm2l2890GAupipcAC8JW/H5gjLbGuTR+9NjBqoJisas0t5
s1rfHJjYJT4kVIN5g+FixzkQpa0TTMsFmXRXzRdl4n+8TR3RWMQwDHyFsCAA5e51IGKgBHwvqPiC
hPjDlH1CxMg6xWOxCf11FU2vg4Z5vXfuceejj2imjFKYahOD2ii+DRBVuHQTXnxte7/Ln3UgnZws
DkUyDdmZi4VDVZHSPR2Y1a3sTDFLA5uqrlr1qGYxq0cnqpIZn8OauUND6RVgbCtp7NEXbSmcH2Ye
aGNNdck5znrs2rWlhJnj/Ok1/Z9cQQ7jnYAZY+MiUtF+Wl0sJ+bvZTDWbrD3wHZDXPoS4O+K4VDD
TVnabKUYHLpduZj6Fw1eKhE9hfSG6PoVk6iGiQjRW0bU7DlqVp18diNH3p+Wo8uEPhJzNjhVcggB
trnwHWJhPiuFTheTWog8s7pMhK/To1d4JNc/pGPkyjkU9s8cQP4gA0w5Ls7jCLrxvJY+3wSVF7Bz
8AFOanXQ0U8asPy9YJc3mLn6HtJmyH6gV7q+tsdamm4jwuS+ebUIJNGWd6mopIPu8BhjCNGP4ToA
8RLnv9Z2wGreNcaESxQdku6cWJex0U4yOhW2nEMWeXg0caASNpKdJjtquobgDo3MB/3sMPZM+2sa
Yc3UrW0veOAn6OSpMr+9ZxDrEzwR7J8Ox4hRnHIcwjplbWC5YV5s8BGB/1SOuQxaIoqlPpXKEVIt
/7wEAApnR1iOICsbiVJN6Lxsf1kLW21koGHRvBOYuknhHIJYWlYPLahG/0396B7d7OBhisWQETz8
MW0dfKvWOC9GlGNSNHrvfZpuavUbGgDVB6tlxRRx6+PiD1WuYxCK35Wh7QGt1X2sXtDi9vNhpBlJ
thZOIsGwJ9BgWD6T4dEs9gqjJG0P6uU7B7gAnnvij2btsYGNn4AM3KsUww+SwYhwecEhLo8QiT82
44Y8UlpImxFeQb4zCoHHHJV7/6h0fPJPEbpedaHUJ7iq687qGeIGDTj4BGVIF720GKUrXsURwMeZ
d00pdKum5Vq+Au6m7Wsp10L4xMyRDxkxykAS0exF/q62EepTFrxaQ2ZwGoRg51q7iklF/W/MUZ8e
3B4Hj3MfnQxnx/9vpy2dJXO8yD4MvlBOQ/diUBGsAufqEVwzXArqbHuLfYHDAuvoXK2/hY1v4JGG
IdQ3LQz3YVO4p9YjFODID9T3KYpORp4ztiUpLA+HCL1Q67mGJ++lV5gSWt456Lq9ffI4XxfQ8gge
h8akJYGtzYRaq1dDwpyg3SbBJquOxJ48RP70JEdDi9SDK0GgMo7ZEHKX194zqFlh5NCu/ZKKk46u
bz4X3OlmhAmSDMEk0tVZbhKN0Vs3DSX94ECQTM6u+Zpll4QtbeJeEJPgpkkhlw0nK71NeQllqTwH
frGe/1pEJVg6XrWXtphkfidEUVrdZtIeDK6fZil2sshT38MwuNkX87M9vlslbO3Y+1jc5NIxbm9J
PrbBENixRhVvxPnao2KWwHLVZhu9LP/VHgcGM/fECY5aTB+L836c5Luc/2Sq9mgLe8/EsKV/yvg4
RVpQQiXql9E2x8u+II26UFw5tYOdYgrDjlopomp2e3c3wupBdyRm29BDhGrgIBCaGvstGwhR5BTM
kMbLcZExX+S8FMP+Nt6NFTNjWuUFfyubTqLTCWfgc3yL6asA0hZXPm+avyj+dljG9QTxBQy64/Se
ELQ1A0A5cCgnvEMkNikqcJ21JOdjxHrwNWfilmmQsxirShaXc6Y0NUExgMR0SCAuslgDTm7mPaaW
thmBaBkMXmvzL2maDByYxDG8Mo0CyQ9cbDaBcJd880ucW23UwTaHr1Cdu/yTb5RjOianSxDnp8CY
tyFKY0AXWTNCkBmr1v9z8jx1DIdqY2bzf17nH2ojwfV5frECfW3xELrBPUAUgwquuZ8Uwbumvy+6
9qC3d49nIwzoiPeiVc2pFT56yrzP/C9ThxxZDanDgBXUbyPz6Qm/0oBQhNlh2aN/9J8cDFQhiUhC
tp2AQKBO8Pm8DvuzvDr8fhzOgrk9kMuiP8g8O2reConrMu81HFkIvTi0G/gyiRVelv1MfrpNmMTk
GEK+yplcsXl8AzkvyABkqi4EhWFeYKNWz2rrCgV+AppiUm2TDC1RyEZ3CwiD1yL2iXoFivGI55k+
PEIMl5DCY7iHyDcYpi2ACZhRW1G9jXQcrRDbgHQbrs9ph0Nh7MDMqg+N0g8hey13zK8E7glDAXn5
nuW+BU76ZJaQjflZv7wv/z/5ejRrbf0aAxW0FDlBlxLXpWDh2f/BBdaU8QV3MR56dLbMi8QiO4dj
LXwqn3hWa3wXmhtJpa0P8YxlVYGoJNzzDp43Nh/UgYZN2RM2cXT+xEy4DGrmm0Z+u/rMLYFkoD7N
02eBmtRxMDeqymM44mCAsg/+FPkDNr/aYRuBSOgZVSJXZMlAppq131RGYdO74n0853ddazYlRKDU
SY7MbEd1h6q5SbnarbY9hnF7TCAXNB7ai5JOI/wAytGg4iwuCDXVJHEhaE9TmFtcfgu3NAOrZvpr
qU9sRKMSRyVwNiHWeUx5pl9nO3NTDSSXT39lZDpCDjE07Jv0Rz/ITh1fs1zuLXMtLnU4+imSz6vD
xFBAJjdnWgj8PZG21WGSFNkrK33qIljBZAoBhdea8VMw4HfKegM54lSTbjBE04rNIrxpTt48m55+
n39goXqEET0EzwxfhwaUCOG9vth4bFYYaLhXQogeaggclOzujEWD0/ovOj1rg5Fa05w6+KsErrSB
+pLAJs0gbErDBqNoMNExFuGc4joCjM1w8YT4wsfEgL5a+a8qLHZ+tOyBz770rno2ObTFtLUCeZHq
3X2OuhC510/bv0yDf4HZ8Mcr/lpI/K2OQLpF7Y3aY5W+SLyfR8kzqnQTYRGE8A9amJBV6eWEiS6P
yObInSaGaNX8hn+kYOGGfqbHkKT5v442fMsAP8TM39cYfcIjl1IoQREFGf3qSLwvVhpm3sJQ8eBI
bP1W24eIZ1qYS1R6FU5qYZ1wz+By5wVbmkZ671BOnuoiF5EJhVDO1ZoCk9SOYcleF4ATJ8AnDTeG
xOW/QRMj01nnyHSY04yU/wn7ucLyz0zaveYyYFXnwIKwMCL7VYfGMHdO6EMb+rJ+2Q7HBdX0QRhZ
S8C1mlUuhvjxe+EHWyG4jhh/9gvThqz+SeBya/ZlKNEEjt9y+7kszrq3wWCMtY61A6DyVETPHTvU
SqECjgdz6jYGtIlhPkgkl0XDZQg7JiGYQwPgEoGKZrwNEGGZIfPuKJ0IJU44TTs+jf/LwnnXWe3Z
G5fdkMBZMU0yFpFlkvVcJNFbX3w3S7s2m2WvLKBnx+xfqLLoJPE+Ry/vCQDPtafnULMm2lHuNaoz
odVElOixYPXe8ODhebIIFnJHkiIvUudB2V+sx7zBlTcAmZJJUYDBMA+ZuxkU99vm/v21ptSK08Jq
awGWvAGvJjgtQ3KsGNnJAvVy/ZT40N+N2rnNk/faaOo2h2TT5R+yoDUiJtD/8Kln6ao56gyFcdBY
71T0WjdQ1Th9S2HxP/RBt53k+mVtBBaJ8jMCYXyqp+JueBcZCPQ/KWeX0FiKDgkxcBDBN97MX/9h
Kdj/ErPe8UcTNTP4x9vCgl7kQxSHBAbY8lt8cWEkiQvrO12FhEJ3w9eoP4WvfbFt0Qc2nBP4BsyF
TwYZht6U5hlT15gWSM+QHZP8Ou/LFBEk591U6as5q9fTuA+fsZKGYxbdf4d44SOHNomzcM+95qIs
8dCrDl4Qn1sPQoHy0JR6RzX1P35p5JvJD/mUQNvYxsAAjBSW2VdfgJXrYB6eeWQKOnRuFes6w9tB
Tx4dQLfe/49hz9jnj/LEGfQrl2wdHryx+IwbYYZShQc01Vy3RUe2w+C6u94fV3HzlgyXFPpLZ0VX
ExY+9b2FV01D5MZIddLGZK5UDHKD9VB+LJ7P2vfhxAJtblnz5+Y35wLxDoa2cXI1JuhP5TF28THh
HcGblnlGQdVKb7pcIoQFLv3voH/781+3NddRd5boMWPApMX2/pTINy3iVnYmrwNeqTX/VHa1bnuc
NtSNdgzjRfx+Bv2Fjd1BmofgaS4t5qcEtVT5U4fjh9ndTCck6uKvmb9m41PO/m+pC6RgEq4MUYP/
BtMkbl3ntV0NkDyjwkbBGc7M4kQ/YgByO/CAvJUROp9cUDrDxUAuKjxU7VhYIJI4SkspOU9Bc1Cw
WX1YkQWlD7W0wYWqhdkZzl3NbAKdmwf25Lc3GY7kNj7u6s4RQMvkwalgKayCMHsHW5ZAOasgNJ1R
vhzPRsFwGSTU/FJLc7QSk8S0p2qp8BilDihx/yC0CS11f/LM+dwiEhUGVgejdrxbPPUZxUbYYVAN
lwnI0wQFYe4VYOIkGprG/EuBJD9huhcYntAMczC3BKFRogb1f7VEzkB9cq5ug4Vq/F/jVShF4IXC
wlHfMpew6UgXMMwsmFf4dJ8bfYEUVqyN8j8SkEHZKbya9jM31U3qXyfI9g0UEa3S4fchRQGErke4
VFylEzWm7SZYSrjRP6Iavpbkp07nXxZlNr4mgETtlN3N8qjjJQT0lGggG8WHMWJLEJKB1ExreZdx
01yjBal3nXLXeNbIAUz2ZYbX5Nw3eMkgc1zcvV7hVWCZ9d6Zk6ferx9BnbmPhLctAU8umITZU7pk
EIeNlDpObjMrirfVgKkIHVXvljAOl4dqnolowXltGMqf0aVFDPynACTEqydYVf7YnuaBcEkMrsxy
M1Di5ArXkxCxo34N6H/Qa0gBaRoIb5KBrtw8FlN5rK3kyNQPB0kzeIZcekg07FmXaOMTzSYYmxsR
99OH2a1NU8ooOe4nNH8jmrwOn/9WI3DcC15httwmXPB0DTOgduhfZDKUTOm97Iwf3a+ghc5fmgr2
WTwSjawRj+MYR2DvT+zfCYAAaWqsCY4137jQIKozv7aRzJA9SOVaiGabJZdjobPMh6HWuIxHai7n
NLo+BT23D5oWmWgnRY+/Aq1kOX6mPcTIvtpkXnoV5+vBm0+xOP+QPu1gSFACtDu3aAqPcnsvPOpq
cEhlCD+EOQOzhM5dOGdxY56jNx3Flk7FQMAXZDwHV/iy/I7HS1AMKxs9JUwbvTZXOjPCKTX2xZRf
WiCQRsLJk0BoVZXLyGTCzUZOPRTlZnSRaosDZBiJJ2GYxIKYwMJaagOf+swyYD8Gf1HI41vOkNo4
/XKtEGUvS3exI9GdlscuA83UkbRFoFFNl+AiUmE2RvLb8+JX69rE2acaB/vPSN/a0G7Po7VNVPNf
4ZtPQ63vvAIvDdTvqJpQK467xh42Fo6UHV9SwqqMHMZRMV0qTcxVITSEAhnMNqrMZ5cgLNmXMQQf
rc9ZOy8zvGK2uDe0UqrH9ZMf40LDmTjXj53OKdPoq5DjiJhfz10O3XhEh9qSt1em6Vdu63uk8GE8
3hRJhMoxoEOl3s4rrdeRungyX8ph2hdQig26BodelywzpsMjTpjKRbGMjQTIAqoWBSxfwxfW52u9
6q2nMMLri/JjmQAXkP3Nt2jtaM5t1OxVg1UtB67EJApNSsq+CQcZA5c3Tox5qPcDlqUSrjiiU/Y8
KDhGAA+2z+5dgluIDAC5yOyIzO/p3mJRnvgQaRGvEpo7ZRhDm1OOrSnOMWgTqjg+2zBDnPpJhfY7
Zz533UhPKrP62l+AH1yMr9wDJTWeqvVtSkFsuk/mQmgWiItJiCwQNQ4lVodqIFWYt06YVTEwRcI/
fYCzulZAmnyGxg8PYUYhJJbU+ZZkBhuZueiGUsZAEj5ILqcUSHF7MTBf5L9EyGuHF41TwQB3bCSs
J+a7b+aan3RwMFURCYybvTLK5yWmWFdM9Ua5OuybG2JWKeLMBPul7I9gKnn6JrylCPlCHVKJVd5v
XEs8oWarLgGoJoCo5oOy5cNGWB+Ku8e/VjBWaxzaJDC0ofKSqNuMTnXpJ+jL32FzEDygx6bD8a55
jMLE+JOP2JDqeP+/dhBo8R0Z1Wlreuk6tz883lHXv1gpQutg64P5lAAyAabmwsBqwvbJ7P5o2ifx
ELDa1fhX+KnLgJvucQZ08Fv9mNcmqjS+QxFq0OeCoxNXrzrCSvSiIZh8N29iMbKCJ8dTdWn2soHu
sjnN2W3mzrQDiL0h7sNCExWaBtOnciWr5VdMhQZBkmkL3rKOBsXxS47RZmO3kKFyd1V4FpAjmNnL
aLy3MApJvntYoAEbHXRNRpOmS3gtg4dG3SzzRSHwVDNzpH78IJUCn+nvFnOdZHwPw3IX0Kg79ouo
1oLo6sJzbGyqRgdVUtCQkV20KVVIBCd7T5z7ic5WBkAiS2KbMHqVt7LAjTOB39rMJ68VLao1Q1Lp
JOng7PDIaMwptiNKDU3Km/IGTGg0jPt5FIFPUACNVcNV2B/5CrFe/pn8l1bdSFD3zOkPDKoiq1Y5
WtnuDD0XR8QvQMCVPDnyjQ9m/IUecOVE+CryYULN6zBD9bDnNoN76Ptr8wt5/GHWYKWBgv4SKd3k
zRJODz/zl8yPnNeq1M6K8JRlxwOt8jzgdBnwThDyph/VBMQMvpY6qA5wJaSeUNZLfdal3EWqjCm+
y5U+73S2Ul132P4TGkHhnAfbAVBfE+ZH+1m03q3W0tUIMV65CyO4dCexREI4KsOaLlLfMfPmBiux
ECAoJMdvOflZRJ9Hc+v062LBWeM5braNtzbojtQI1t/uIjvb4zBhhFLa8kpytY8R+nfz+F8fmicb
Zr22JKdaD04hc8XKcHFWO2e8R5cud+6Ge47pJpVE3D0lRXHS4ewS+CiFcNgknxZ6wYEhoGiidCbM
FgM70e44DKR9G0o1mZBlYHDLMe6Y4BBP0zlorJPp8poLe5VJkOOxm3xApfQoEgfN9z/7puUeRWbS
Qs8pgp3buODmVPKc4ZJqLP4eNPDMkWCw+QC1eo6CZMHwxkFpDhZc+bIih3G+hwX5jEG9d6GVsOcq
Z/kXL966r8tdpo9/J+6KuIaqmwZ4RhpHesw1d1Opf8oinDjL2etW+znA+22/FSgFoLK110DIOUND
lFOEkYAPdsWwGThmi5C63ZjnSzeDBjl4ObHJhUJVAZbubdh9na7teibro47K13Pf64J/Pb5N8y1A
hlak9RnFRxsBLef/+QkZQ5RUQ9VvrHTCLGYhRZ7H7A7rekRtSxmUg1dU+n8NxlekZgQlxqJ5cWbx
09DdfDgacq6OyC08UmcR6YsmodeIGsH3zbLsa+oBJI3Pgr+6uXtsXMIpMfUaw3Rtpvwx5HKk57Cj
+b2CqYkSMRs3RkJ2L8ytCkVUTfqcJT5HUKZMAPIOG6sMVu4IVdAe7kI2lTs/wpGSQEpVjg+TFR7n
skRk5zIBo3UAeJF3GHKGy9R27BUEKfAdHe3QSJluXYMBLaCxH1rrJ/LblQqTne9k5G60pIuCTTIW
wFWgQBJcee2qbdvzwD8vUu4Y/VU1fwu9IGaKWFnjyuFYm1ucmscjU3qAyK7Z4y9T2hsDjJOMGac5
Ch6YomoHbYSTwfSzhf88wwFdBkbpGVqIfONZz4UH/FKhbqNq0yd2QII9z4KfQ3H3IvPRo8iY0yfM
LNZ62TzBuoKTwInEFSNliKzqmgyGKmlWozobRrlxAIL452XsJbUltuVYea6U9tC08UuNfaQjebjk
ZyR48Ud2t5IvOlAlK9pXIZ3CZdyPwyMuhMQToXGBsIbkwSjb7ZDjER/CvVNZulbz3xCbHJ4dpNLU
Ld9nk74FrA5qxUMKs2AZYD/45mlso9tI6TzpxsacIHVhbJOzXHR8VXy/N1dt4zxMCJvSuif4myE/
2DV9JGIkXHsJWPElZAjEZXIwSBcUiDCeMTub8BXRXG7j1sMJSWe4T4xKWD3aeEgb8QbNIzAS5tDm
ABl0Gk8mpi1ehvMT/NkyIzXIY+e32vSvsqZNmjLnfFcDdJXh0qIQANdA2Qt9cwALjOaL4Di0nWVX
f40+tMg41z4yf9rLrolgrIzYIFf+8BJ45iaIMdwezsnoXhWEyrAkcsPZQCO9mAQo683bAmOBmoTq
o43TnVZXuwy2LghIsgmSv4U+7CqA6A4qREIB6sBvSwJbXNI6DY9Rzj4ObegCplUcdaxI6T304REz
3vTIsTb1byaJhVHzICskyL7mYUU28mmmLi5icxdqqIuS5DkMuh3so4M9oLPDULzsCQ6wzI2Fnszy
oFXkjKoi+O6MKDFKKhyk2SKm1Eo2WPoFPUeqLyasfVGdAzyShOCsIvikbNv5x4xeMH9pzW3RYYVZ
VwxLMBbjUUsrxdXdu/negh/sSDjD8i0rJAaBqDnpK3s/9v8j6bx2YleyMPxElsqpbN/SOUI3mRuL
zd44lXP2089XZ6TRzJwjaMCusNa//uACftiQbuRZ1WdP/XB+oo3UP0OzHFjeaX81E3ePq0cTWrrD
plB4GcanDo5bxX7QJWzC7NpX00GXjKHroqv0rHNnVZdoqJ+V6rjJCrBOfCnNdP20iFvdE0pZ3hw2
EVzoePiKshdlTj+yhJGCl3PzDrYUwSAVyn4mpopFNrTqtWYPFnACbNxm4URgIJrhXwl4RL8ic+tp
afpN05ivYYEmENk2BHlESH7srI162c/jLdKsMg4G1/4oFwnvzrvN2MVimMDsC7jm3Kb3nrA1E2MD
TFk1YjhM9iZ3CBqTn07xFBJzOjOJd7zLYLPYWDc1ULm9jJjymeuezAGrHV70mZyDifbiDyQ55Fe/
f4Ow/agmhKgh4BvGXozFqNAXa3hFWnLlz3WgBlVVvW/TV7uLP2oJdZEJlXWbHDzyk+jocII0QLgG
jMbSDZ6ApCE7gUTT7QDPcNsutfsFhw73vbjPn/S21FCr7IbP1MG3iieLrtXGu0SA2NNtNcuwy6S4
9uAipimgHG5xULPTapfLP+iCH2j7YhoH2A9I59JJwAUH+DqiZPn/YSsrFjvgEx4zNNyUxiG9euKs
C4xoWqBYD5MBjlzE3eVdKzz9CN5cDdIUY0KiT7IKnszSaf9UH7PzCY+f5NSE/UlBHNOXG/Wn4ICr
6mBbhX9tczdW6JyYnAr5Wohb6LsHlA4vYh52dN15UTKr+QAhDwCts8B7BOBDi3uxcHdrQ/G+RJIK
loDG+n30HcKO/bWO03Yaf+OVzil2GZDAhhwvIWr1h3R47n3Y1+4dWoVo9d2qrzu9KZIMp46/GTkg
NmIPfUYyavp/B5guEOxwhjSGz8z5ZgSiH2SYvjUL4aa09WTBmQXs2w69ILahIVJhv6l3MGyofLH2
oLac2CJ6yCRwK9HLS0P/sKjwyzFgH8Izsd9hHsEleAtpAIRXvlB6ayqOGQ2kc+zjJjhUeJyDWUcM
O/N6q4uAaoG3Q/Nd47ikBLHZXOejwECVgW5CDq0scKQs76OTrOfW1H4jNERuUO+aCO9KH9wpbSVW
N/ZF1741K9jDZsThk/npWhFSwAXVZSnWQbpaw+FB02r/Gt60X5Bkxmm50YzQHCC1avdBaB3MxSAi
g9ogXO6u4+xrz3jXV2EGo0m354oYomY8hQ1oW4wnHxPjKliPalpZJtRg9YcykgX/H8Zvfi293Gs9
a9IrZETRmyIfUIs0ufR44QE1Jrh22eVr12CCxLrOOWdd7AuahMiG9tyXP9kMHK8PSK+bVn2bXznp
ob3FqBJ18ax/R9LCzw21kz5HGmw0aWbadqCFNhgCUvcDgukGN4C09N/hm+MP0oHpZCYNAtRRfQSX
LukGvDlEVILzUxRQDQBBbe6IWhArpugPDDyM3yZ+d942nn6/8UByBz83sSEgymlFECCSMyKBIIe3
hnuUTNkUvKVA0pdF5ldkY20D/01vM6+BRDNdDQw4y4ikSj27qb8dX1wj+TUX40nfw8XsoW7WYhUG
pzPhF/mu0seMRV5E8dXRmnJKpQg7zWTaUA6CXNPg6XKjfbU9pOqAJPpGGIjCY0XUMIQ1IyVEXKlB
cJ/J9HGgom/oNtDg7ph/uRODySv0+oD41sCDj0kRnimiuf099Y6e1XVNd8KNAdpY3Y5vOJJY87s1
vURh/+y45FZ0+ZPXBSdM6sL3URupADikNgRbn63REKkGVPOqL+U6I6qUUFBcJVs6Y+Z6L4DuNQw+
bUOmp/uROHHP6n2E+q6004fG87atdIkcmVZ8zMawwlseOg9+TBhMjNEB3xhBhs7gAAdtQJIA7ErX
PwMicm12I73DKO/89SkXmqx+LbiEYiE0wt/pwVIKymWqhjoV83gAqh73IBWCNnnGSgvTK5R5VEML
pXO4l+NV978oBUqC2LMXC9Z0x4fM3XtXn/FGH/FUm960pVsDzhJAsAmbHzu5kzHmQVpv4VfnJLzg
Sxfcx/CNHLl1ykbRhE1zNC7FRGqebh2ZMoZMDEry9RS2GAFzzKHydFezXQBnklJ9OPzNhRVctSbH
Znysj/5WlHfCD7ncnIPeFpESJ35FBX4eI4Ya8TSwuGKakqERPaAM767i4ppxABE7k5HSg1VYz2YW
bfu8xK0wvmoquA8tjeYQ4QHvr33R970ZoGGtxu0kh0sRN7vCNF5bcOWRJCQrhhB30ytWGIxO0aAN
A9Hv/Fx9quhSOZymo8VYFqLTTVc5aIH0yuYy383ZRLr7e1aRca4jrknsCKu7MTnP2UJWIhRcH9ZD
NDev2jBn9GHb8Z3CJSsbQhQ6x3hRLy543OhKjOFT3H3R/APGmhjE0ftHDZOGNp4J+ctuqrHPBEmI
oLvY9uw/9LFYNxZ4NSpsuMa6M4SDujRy2+Bqrt/8kvEkhy9dl1h2oT2O0HVo7Y9ewln+h/2dtrtg
mba4PqGDiZBxt2A6+n7Wp7Om2SeT0qEfkF7ZcDBAyUuiZFughmTl2fELhNrOme2olYEawwPaX7lM
QarqdxBfdepelFlRZX9CMNeoRoNSkwKBLmVc2TSP6fgdQu2Gvxvh0NL9sVss136l1n9B2Sk0DxBf
lBzGqbZ5zMh2QE2DBqEH/3dBa5uEzbUcCLUGeUwGJhxe/jKApogmflyqd8uAe4AiV/dDrlDP7KvY
NBEFUzPSq2jc0+eJKGR7xLHno7Wpi2BjRx+N8ZxqlRNFvYrzXUc8h//cLe9Gek7ts0hCSgSqQGZL
eH6sC60SWsyLiVkE+cIGSmu/ZD/v+rz424sI75IFaqntVz+zYqIYex895oTU7mxL/6EO2ZddMa6N
kJgMD+bO2BhXb9byPCyOMKsauTST7Alu6FNLEHFTOlzDFkosB1HewFQl5gyrsQmlNujunj9sogT3
CDi/DgO52ntWjDbNBXUfxwTsw5cxkdhfLdAnLy24Zes/oRFZU0PgeHGfTfHpkM4U4miVcL7olcXc
Xn+hD18H6gr/iyueT3eqUjyN8HHwGOVwQ8r5Uw/0zdp+0BabXnjoCI8OyfTlmopapqS8nIHqz6c4
tQaDkembPaNqZdSeMeqVuEjxzmyaEb8xbxENdTjp1QEIE6B3dtPthKIk5Q81lpPTwxgHrsw5NGZi
kl0CcmtxgNe86ZLxLYDLVeQYd7/DBkXtlOJXwLgKkYQ8yB43eqi4IDqa1N5kKatfJJ+q7QmCw/cM
kH+lOMu8WuyxPFhpvTmDlVVluJ8xZ3bC2W0VBLf44wZmPJo7BV+BgCf629I622W5F1X7V6bjwYLw
1DDJDIrfHGSq7t112sSX2LevoM1s3dZ6k3H8OKPTc6v4iyPiAIVJH0dxKq7JUzIQLsa8Ydh0yA3Z
0KZDHhel+hx/16Z3i6NyX9NtwevE87yim+wzn8u2JAqi/fjPvWD4cBWchoH8gVaQxt1LtHgfurbV
hXzgbOz6MrTmdaR9Kfx/Fqd/zOpmYrVBZyOv/0EkwbQyE6bgcBzA9HioVtMgqXsAPvDstwrsVsE1
QtmCHHyFl1QfGAQ2TA9j4TOpDz9k8b5QfNnoeiWGtjDGahWC7TsAuOYAl9nYhhUH2nhrMclNyjuD
UUqN6Fu0zDTssr65McmzzS6csRQ6MaDPg+lg+uShcxYntK0psoIe1Q+5Wv0un3e2ywIyxc6a2ze/
HBwynRlA1A0bhlYRKxdEQmU57vMBnk0CFW9Z3nIkrlr6pd+wBsvhky7GZ+6mr5kPsRw2vq5eguhJ
QoSrf4foCkEb6wuyYSfCVxx0EC4psFELj07dNcRk3YEuUiHflxn+v6fuozUyVgcdE3v9m3f98JQT
V9rXDVkl9nnELmgslpeZUh3Kyrs3btthfqwNRKU+Tn4oTSO1r9r5w1/k2rTqrQTedJ1/MfaS7VtN
YrxbPur9WpToOjlCDVzhrDk/mLLezlygHoxHNucYh/u2furnAcjF2+kapUus84xTWUgCsccgqPEp
IeFmBB0PaKHOVPceUxkvRD9pPEcQqKfgMJBeScr6nv9rtAS8k2Hlw984m9whFTmivfnFJVOQCVwI
DJ8rDhLmhCgKJowZJUYBM5jOjIw4K9/L4ac1YbwSeM9On+v4a6x/jXa8Q1BlkLiCzw9fBWpMTSg7
1sh86EwqCJdn1G/iAasBme5Caks6ob+qlz9h+uujjhdddV1iyJIByS+h92t32D+2AVpE20MuCpgq
4o+iIDh58sg4enXxUBzi7Kr1QykvNGFoM4CUWxeHoz/ggU5A3yGzLTVMuyqvcKN+rDwDJ6duprkB
yqO/QViLh9R9ySOGp15AscaKLbh0+8U/2Vn77UbjI3DijpO4H0BKZPoIE4kDEiM2Ji/yHGA/RFFJ
6QNRlBq+MYuP2D1IaDNOIB6xaj1rsarRNigcKdT7DkN3L/0ou3jrB2CazV8x4423uAMHhpN/M/SU
AyBAXc6XOA6OPdQHNIbCnZ6TCppH463bav7oRHjHq5REI7oCUoWnx5jhyMz8IIRevDCdrxZ1mex5
21Txh7C4/tPfSbUoruFToBb8qDDES5mYp5xpsijPZ0b6x2pQ90jKnxTNSmkiZgg9/97P5eM8aluJ
xzgpwlVcO8+9a1H9QcxW1nPJiKXNKcMrllZL8Ech/2kZXsZN50GGrbL6XUi66zKfN3H+Hs7FTpOB
wLPhI2aE3jcHFEKoVZqfucP/i8gFE+kQDtSZm75o65LKnnclLvMRbit1Ot61esW1ZqKk4b6BnVYj
/VaZH4jKYjFo3XRTEKMLWNB4tJc4KTHXBUlQcOU8G+4qbZfMw5MY3HUdfQ/Tj05kV94H/5mkvM+5
tk2Yj7IZ7hSctDL+hwlr0zRxQsWlHkUPEGfCxH1GJW7DBwcwJWC+3wyLT6VAfKpBAGkkV9PQnlL/
VHXhpbJxh8OQzWYsJXAkT3FRHHL1W/MstZlczyRphJZAgxn+cXP6K6yn/GzeiBqXzpwYw4y49sx6
lC0mr6Pp7wuc4mq6O5d6uCELxY6KlRlFb4XKT5ZDgCqd4kCkPa7w8UymsSm3mWgpzLI/E2IOhhSE
PBupwHgyis5OZewXm5gtk2FmomjWjWs5BjTr63jBIkw7K6lp03nOsRmaL4oYiDzx2kusR1tZvw75
FegUtw2FoP66//zxZHfQEfJeRsGI5UPXwB8hcwo+d1lYzBThG1FjO73khLBQWkmHkV6wx9J+1UrK
VZ7C2EG3Kqqb2S+XsJ62y4ypCYEVHpM82u6WOoEMptS9lZ914b55s7n32vpF0zWtPPjnI8016yfB
kWAOX3HW3YeBzC5hbwFW2buSCTa2okRiWQm0luEQSfxxUeSvFYq1diYHDx5+wxEehV+zQBYjOD3h
fiRBferMkASoHgJuqIbzKhLTNmJRW0l49NiPDFclCHpSFa/6KeRG99V7zgWfgbZ7ygTZO263UpVJ
+efKs5yDbajsD881HkazuMIpZi4Ot631bh1/sW/FeEONq6Sav+rmssRMINP5WlByhwP8FQdzHMjx
Va+eAm/ei3lC9TOu4EYd48X4iq304OCJBgP9JSDFoB1CGu4GEYQKnvULWr4bXFOWATZrNLsUq9xk
KAHR4BAeaA6nUKQvRlz9xQ0C51f7JjUbQID2Tn8L/6Mhp8Jy0q9wUM9V3Z07Kc85YZUpimwMvOip
idLD4r78bJjLYfJy9XqiNEz/j9W0v86CGsn330vYxhTRP/1ZMToUBIwlk7VLSvne9ugeA0Q7zVL/
hlZzbxrQOMZkwH0JMHwD4Ws05CmZTmri9F4a5vLCecBx8CQpfOwaoKxrPtJyuhWeT33S7YZ66xk1
yC8/XZKSC4SznVvs9orkPEnvySmPICzrfkAcFy3pKYv7fUSjsE7lZ2k1x6CjfYM50DmLDTUfmyUo
wDHhHHBpI0y9tM8QB8IuMMhdMUbM4m8W5KzhqcmiG7NhkOPUPiV9uy1rb9ck6a5rxVMbF7um9Nc2
UXGjOjqi07a1BpQ5vVID3oCVe0jJIKYYJlZy2gClxTVhjDwaJx4xZteqJ3E1nrYmfjSc4b9dgtNU
erbC6GvRvKQYilvmYRUuIaLJOrnCMU2NrnqYW+ewR5CJpigiMBTsHckl9orMOLLuMXAYufnAQiOc
gSHbBVRxeYIgwR1beHveJ506TqUoiD2RY73GzBbAjncwHZhY4qiEMV2NWyX59alj7xNI44PTvTNZ
XEdt/Yf8uVBOZxXm5KrOJa7YSm1M9CW7ZdQZdd2pYKDT54xQZ/K/OhM+ANb7ahY3uz6HRn7vA0yB
DAbPc0KUSuvB9pTxzoorcs619bk7+ztlR7sO7XU2M6KK2p2o4EGRMRjVzbWwPpJUfVYQvmG2P6Y1
C8z5/15zCvlUOCU2yv0Vo9lpWfUhF+NEy51NZ1hPENazR8xEPMINE+tJH0CAAI81hvVWL28Wc3ya
lm7nmo8edqH2LlB7D9WUuedjse99A3lGhdiuhwDdAubtRlNu0k4A2jUg1iYzeGO7YIbhJcyN4sM8
VPWaITdo5cJ0pHtommw9d+I0oW4IIv/X8bKdwmtOGLhQ+rBs7Rk727A+LMghV1FDSVfBdoMcczXy
hjxqC38RFay8Gv784o/bGqPynDzCVmAQXDTVu19aB9T1Q0awjlwX+G+aUXsjgeKEDf5WNIhsUaQV
aIIVvGW6aIYfO9oog1n5SNdTJM7OagDjkAw2y20yy88E9poDjWbJMMlWO4HvipZD+cGtrHEJsd11
0rTvxlxtcxdMQqQrx2GzvReRSS1vRruiy7YRG7hs5IZ7f5Jnd0CaM1K7+nvJoosqIGiSaD3u9XRe
axmYJlvpA7qKbwXZhbDhXVobC2TeAASZejhrhC6GeH03hTrpH9zNrzMsLY/1g9QNvhcNBUBZ6DII
ZE8MmFr27mvAuCAHMZ/q9km/KSZLmp+jI0rQ8iEuKmhefcs7VNI5+RVk5QA7+JWPMyqyIQjDv9Jf
ECuIgxlAvsm7BcN4ElTc6CmLhtVANi7f5PKuoBwBGk0sNQNalb50hqA5xblxT0lLNGtxxX/yh68a
Z+clXmySAorbCIIjFF4r1QVy+Ubya5WNeU7j+p/Tir3bV7fGtAm6nc8Y8idM1jAZ0VLy5K7/vZGr
/XU2oTpY7lvIzhlZU/rhpT3EUSapCdP8xNKx2zMNLscSN6zu3Rlh02FaXywQuuCIhplfbIa/vnjc
+9xftnGtsCfpb1EWE5CVbfR9lNXH2rgVsU26VvpYi3+KfF5dHNrioP/waFBHt4svBpeZDc8OThZY
e0RfoqurAZg35HAbBeFUJSTdZas/VE2KA4rrMQASFHieq1xd0vIwAappd/QGyNQ1iTKESKfLk3ju
tYkRtJg3E+hPIBSty4IKh3bPHRyMwWV2TnveNRkTZ2m+ORAA4FhWmm2ArUkOCDBxbLmrYoFTCMCi
OcWx271atABBjKcxWTWKydKyXEifORcDg/CGUcDM/R1RfjmkUpo9kAZmgzUUe9QwRr78xFMzb1qH
ALRk2Bbdn5rNLmb1M9p4WEr3B7TwEBAL14u3vkSRZ82nGUEwD/cdNfq66oZT2qq7M5ZfLRLjyDbX
aT3uagcysLDFUf+aZ63Z1hC6YBtZpfvWVtYhgsSBx+A2T4x91tAwovpMmT6F3BcS2C95yX2grcC8
ZoPH8MmHgztsl67lbUbfZfA1oLCSJIMZHssYxyJnolLN84+xKh/FyDDDZb/N9UtbGIecN9hhfylO
3oidZm+czImzIkHwUzGTkQ2QE8ZUQ189aT9ZqGq1eW1VQf8LuIrHCLGlFb4c+kGJEoTDAQSv/ypc
8LRftWuTZGRa4Zl0JZyeL9oFQV9Y2ADX7XxNdWn1EVhYk+oyUjKIfQjL/JN6MzbgrFZFLoDnjEsH
Dlp3Brz7dstU97k3jmmM4roKdktRPdWqPEOozw3sOK/a/1YOFlo6c9dl74Vn79gU3NlpXZ1yOz4H
sbHqsV94EGcTq2VKwXOh0BCWy1fcUMXLfu/Hu8a2s7UuQNIs4UljG53W5oOdt4fOTaErJ9qDlfN8
ecoADmNwO8vyUdTj8FrXDFKoKzHFVstBxstT8aYJnoO2QGS/79rh1Dvptuah5bSUyhP61McA4wkd
SkhDHaeX/m+B54mu26JMR1d4eAoTe0f4FBbshyoODxg5NJW/7YtgDfcCq2zwIyKEp+LT6nqcPNSf
uWn2ohu2avnWh6L+yjRz/8SduNGCaB65DO2TKx7DZPycuCpdopHrcmPgdYZpxR4VoP4FbAhEZmVu
BdU0df5PbMNN37nlzmk+Y2/Lw+K/xwJyvwxeReY95+NyUF7+OMUR5QDQpUalVflTTI9zV77DnuJO
re5xYJ5syOs5FpOsAwd/S7MrietCBA5nYyzBpyZFXJ82BGOp8HXAplid4KE0tR6xQPVNut6P0auV
3sU+E20zIliEn2YlxYWZf2olZ7Mq/7WMcUdLfufF4q2E5z4bCVFoU9BcpyRsH0qejrl0Opzh0Yqb
f3ZDkgYn1LiQVxiKXeJ86xmTgWQmaKJjqhJYVTHnZvI0lqT7mSZCMcOB8V4CbHmJ+9dtANANgL5Z
Iad0XUb/Ic5SkqwxrIYd+5h1aAowojLG8Cys/K2Mjb1K3eeBMbFwZixFGPKllDUlruS0DHHdHgMh
biMaQjs0Nq7DbHuuKCnhb4pcHr06hbUNWJHLcJtOn7GDD1NXv2qPhdRFWNY21ZeskVmbIYM/gOoG
C4zaJzTDxkfVbqEmYf+G63DiQngChA5GtdPTVSw/9F8PJyrge8jRrqOvKPRmJDXuk7A1UYxBP+OE
ulQgqnDeHHePZT3ohE3amflnmG4Uw+mDNhRDt7rO5V+efhcuHBTdTQD1oKPtLVRnEJXq7Jfd9Rjk
OQGc0Ar3hETVXNSuSoAr+YQhGnBnbM8j8ng7Nqmn2v7gOaSBE+gemb9VP1yZMqwKI352cu+ymMYm
y4LfpCCd3Hus+fOXMDmUof/imMZ5acH7GrhGSXszAwjR/DFmXvwkXq9dUgwiZCBWMAFOsJrp0/w9
smqdKF59BJmLVyO+Hp3Dix/id/0v87K7hMNvMRs4hfDdRYVdtZFBCfGw+kNDS9VF/X2LlfepCgf2
5Ay2odq4oialY/Fle0hI9BhMaNRhbsMONb4nSdpzFnz7/bL3ByKszDE9xMhmuOozD+BG/EmEEsc+
Dn7HUaXUwcOZjfdbeiX2mqF2F5ocqre5/G59DuAle8Ii+G8kl1OvlsfF8aqVWpqDk2Iimjf4A0r5
XUpzXFlVgyXeb4z/CHRqpetDJCg53+czFHBGTNWb/CsQ5t6Oo3Mf9yc4L/m8L43h2UZ1Ml+HG+Fc
WZrenMgD6gaiGM+j9SNSa8PbxwTSp8+t3935Tc64wE51umY1v4cYlMvxuzi32LxFwxdGlP/pebBB
4rGRkvqKiiRhA+H1IikC6zR8NTm/55bZLDTDqXkLyJVpyv9SM+NbhIatKqkqsn+lEp/6y/g1jSTA
AiendG+fQh+MjSGy2vgOGvUu2oU0uF1C0tUAhxPEZaePIRxCd3HrbRyzWBe1i9ZU7XjJRxvxcMFY
KBP4cfpkDnaAklwW2Ojgqb3EfBR0as8iwJDWyx0V/qDtJsM6OwnFV2HCo/CK6zDSxRACviQO0bcO
ArXP1AuOdvKaiZuD2GbdkC2pRfuiA9k3sRyOnsKlZgJIBEgFmhwwGCXtoqBBL3B8QTheLjZjd5Ji
OpB1ni5iTmEZ6BkqZOvtPYDHZAzYFcHupjBiOKsNTFsak7jF53j8ijAsxpY1Euj7jR9L+QcHbyjb
2FRVR6+Obzezb4RuNdV3yTjS+9tHeOK36gGP5dY7hrBwCfvV3v1ED3S/gcecAVFpdHUJuYYSRxAw
NP3olDQvYNjMHjPGXoiP2HFtGcGfKnYTLiwzw3zClwhTGZqD1zJKRYiiIFn7MUFJNy0MmOML1TFl
5Xvl0KPTl7vjKXC8bxgSAbMX0mz6ZbiYcYU/FGHd0/O8CMLOTjP/AKd5eqbAXeOLyzk4jcAew8EI
6C6McFcMiP0Qh04K6+YQmRIYQppjTok9ShMHB7NgH5PDTC8/MisLqaX8M7we4WkR9S+aNho92OF+
vE1UfLAYUIbEGqyT0ntpOQbBXvsi3w+i1dlWXskajykagGEiN0cu0a70BhoTUIdxg6c19iyt805/
Lqdnp0a7ikUG9xV8lZOpcMDiWoKpGyJe5G1tG/tWaMMLBBR+RMwBJ8eM672EZOwzPeOcL+N2Zbd/
XCzjDMqo+TiVd4XPUfUPNRTdF82MhCZYdXt/HG5ub+xkhmCIDsulm48E2Rc0BK9gdjDfcWuoq49C
EhafVcT6dM8LE6VCvqDZw104Rj4XHU3zoxyflJVdxmHBcpEAjWU6M19SiE4qp32N/OhM54w+otr0
dv9pj/ItjeZ9PA10kic/4W0Uwb52lxN8zbLUYVlYpg6cIuThMufb6kSX2XtcmKcwLsXSOrPld5IB
FUzuu9Ey6iQQ6AF7I25YjMrrJjpFLJM+BCWwsXiu5A3H21XZmwIjdf+RmRqQp3eei+SDcJgxHr+t
Qm2VDVSglm3dnaaKcjjrLkNIU8ZHaamSMqhOgpuSwCzShjedy23vv8xhBcvvs4xRGrQVH/AR53/S
/DmFMULjtorjhkQ6uG9dtm/s8kVIKN20g9CNIQNM/+CJRRSm8FJb+BO906PvR20UXyXcQ+gKbnMa
2SHaatV4Q9DoIqLnaOmwDJXxQ/Brtq8JU3XLsEBJu0caRMiHat9a4caWYlNDjclbe8WBnjKDqUmR
T1rc6wndcCQBN9kmJvLGn+DEFC/pbQ7MjXaxlXpQ/zd2qc0wCbxU3vPEkm7Jr8C7dZUK+Bv4WNBM
aFqAKfqN8JJ7Ejn4qkDC559B2pXn3jWZ7z+ye/CEwySnYbmctX8YAANuTR0lnrFLObq12nB0rk7C
ylnrgp0rz59c3NVo+JazMP2NYHzkW7AjXAI1RhwbIvy/Df+vDxpQxfIV0RNkgencRz2zZHp74e1Z
RIVxTRkeld4GrXqbiq+0+pFmd7UR21XxxS10HFgPwEWURvbcTT9tDIc7jD0KwtdJleuxSc5t89Ho
f61wZGOJVT3Cy9zEY4yQiX1epWAidn9i5/wL2Yc1UN04OWdrxJdtac9uHUHCwjY8Jkhl8nFVsS72
mGwM9vE0QtfAzwVLawGnLqs/XPfJ58fG+J5NuN753N/6hAqYX8RhBKHxS10H/MAXRhMEDfs5otcH
671vdh3JQzozsqvRRwYXO3ivmAT3VY5UQ2DiOu5c93Mo5q1tYU0m/1UWRuAp7N/yloyduR4TIFk8
NRMWg0dAbs6gOX3sbLGPxq10H1FKr42jz6kz1G+N0W1Nj0Dz9O6aH4I9robHbvR3YqD+Y5TmMilA
Bn5xpInlOuQFBV2tW2fBJbeHM3Jis0g+JcvWLYj+88znfPAOxqD9E+u7IpC5C/zDMEw+B3p4M8cA
8+LhGFVc3BDa7Banh+BzTuo/XiIOeOxxhyPFWj498nB4Lsl4aphIQ6bVoAUSBE7+QmYXfEKPuq5l
LyIrmDZmlG6Ndtl37D6bURljrTtKXEBGCop8BKEz38h7WEXTexdU/7gavYX7AJFdisf5rzU5B9sK
zl7PVdd3eClkjyjg3lyywwzN3p4/BpxKxfCK7ajVYAeWvxau95x1vM+ppb63TZjYCcc/hKFOKwsF
EeJVfqkreRJIdf4rwsmTt8eDUJcawST43Zs5tp8T+V0wo7Zc+iuzo0Oz+L0zXKsdxh8rUKzDlLOM
o+pTNzsTMc4JhmtBiVhzHL/1tiur8uLzmofmjRHisWNHjvN15rsq5T2Ta4KoQGfPpc5Ng34NluX6
BzoePH4d+D19O837PCBcH+o/+PxXV7DzBOl9/IgxrFXcesKKRSmfiFN7YVhh2MZRiOkrJ/4Izi+j
kY/ZOYwmhK/xxOAfSjjRgzjtgBgzwcaPYub9Q42aKB8L8nKLPU5NLhNKVO1aTtkSAxlHB7IqOvji
5XGsMB15qOURTB/21RbxydVmhgr7xWafISuUEYqSoxGwOoC6246R7aBnk/KWulz+4/BoFFguUtCk
2gSf6fzDyOUXZCfLO07z0YuOo406ACK/92dEQqI5iT57bQ7GXWHAXUunzYiUIXzH5e7BJn6r4An2
yGgsIR5HJGR4lmobndZ3mCWq8+SGtOuNf2vRmif3wa8OaXS1bHKCgqvJeJVphTpYYE1F/jnZUJla
402m/a3FB6yel1Pk4mxUZOFa9fZOCecUsNYti7Af3VQxUhzCeC8c+e1J0ryzNHsGA8IQtxo56LjV
ZONgd90TV7DNF2josATTkpfZkEWEO5GuThiOEiGizd4SCCkuT5elgkFnzYyV6wQzcl3crVOvIpMn
PYHrUrXUR0VQc4gUkY9BfJe8Wf7nbNsVtl/wjbSDAGWV1yu45LICrIJ/1ZWI48YBoSXePpX57Ff9
LuYNazt1fWyngWFApi2wxlc7IKQhfgkoHR8CPgCpphhBlIhQTpvgI6zrJ5A+/p5jhEbSpSzGzRO0
Otz72BWlhbcfSfLucHtFLwhWmt7r+MkgjDJcTizfFALQTLAAvDatT3Ho/JhgPvq6GrGCHYqinnI3
ja0L54suquM+PNCueDqPcHKQFIDtD9h1LP90d9JFCaakZPrJtQucEMRnxUE7S0ViZcj4x/5TKRIv
HJAA0HFezxAYVFkBOQwCctxjlRiX0sMXk+SwggqBYzUjXreAZMeAMsn/OP6u9pFmaFXf8Abzj5vZ
MAVTP2SMJaqwqjkEcsE2Uo7Heor2CcegaqjAPRTfo++tbE59fkW9MyRVQZlIuNH/OTV1xneaWtsp
tX/skfEj84KI55EoB1lsjlf1V+bASKgxiY4xFU2cbZY1Wyn/6PdmcWYlLfxyNKw70dG61vyEeLnV
qIQ0PU9lW2Q/eqGYcDhNN34uZ20gDmYhI5iAm85wvvAoX5iG1qcsLZ/95e6O32ZSrtsZ4//ybikI
0XOLG+1R4wtoeR+6NntK+Ewun4uI4WYUKW+fdRt2LyQA8BGKrgDsf5VSNUOwwssCF8TkSwDpR3O/
jQKJE0e79anKl+zUxSPtz/84Oo+lxpUoDD+RqpRaYYtzNsbEjYowKGe10tPP1+zmTg0Xg+Xuc/64
7+MXKyLomL80NG9nArSo+1QNWKiMdAkjCNxT8CxTQUupgU3U5VQfHJcCRPutR4ico5mDqsKspA/f
kboeBWsEr7TX/2ksqGV80VJye0rv4vOeAWSRwQ+/7v0bw58pwFEhKsLI600XtotEuxGegKzFwtXx
yhnb8Dx7Tr7jB6VpYEXwydJhUouQfuV9cRWRvQv85C1RhS9EfvfzOyBkj4nCKlVXLoJSfbjPdsPm
33+KrtrpGHR7tuXxvR/zlUl/Zmlj6G9xjFlIIX/C2CE/ASqT4yisKBLTz4QJ7XLeBoMUIY7NWBFX
BHLUmY8rr70q85GDxbytyYQ3uyMhwJVXgy5yxuTorxRSBX/Gh1X4+zwmX0/0txF+TRe/fmZvy9i6
8rG96z4yo5hG7D58cswQfTzxDCYjj7oIOUUWXXvGenmSo37vQoyU/kG9R9n0PSWnTEs3GmIuKc2T
p0c3pZZT+U16PS1HvfqWYUp0C4snShVPJ14OiLhJn3yv3oohpTwa8kSfo2Os64hlAU5n+5h13tWP
9mlKl7U57zBPMNsX6aEixkLwNsJZHONl5of4+tBGMgJYXOaLdIheg9CjODjGxCqPjmefZKcdcWuu
p6rFJEtKT4+gMBJsMzVOo3nVGS6HHwK5vseyKZ80znpWqi2mF9yOCxI71qo1p0PSmVB2haLJDv7S
LXZ5Vj/29muNVWWeY173yWNDciH3svRf1KKEI0BTOR27U0TYPgl29CfywH8RqEMVUlFtuA4mgzYz
5jZKlQclLmV+15yJ0ki45ZBpaDn7W6mvnHGJ0FITix5ibVNpnEQC15iLJWBsMGzFyC3EQ9aEazF/
GAX1eOjAgAi9LVWWR8GtwQII1dCuCmsviZtEglMOD7/+nN4c1ppJg1PsToPTbDxEyXbl7kSIaf/g
Vp9zwRM/zWsivnGu8peoLb9RsRnJwp2XFnNluA8d4C6u//jXbV11YZ8r+ZFjzE6ys4bNmZoHlENP
KlLAt9NTPJN+n+uIRbGY2NOh95Fy2dHJjyDfIspssCs2uMLRNkA5fkS8b75LmJBDX/RooGSCoK7b
t5Tnn+jumx9+9KF18OTEQd/uA/5pWv5GhN2YBcoziFH8JiGDbGog4wLHo8i2wrQ0TmJpBsxf2pMs
CT0B009Mc8d7zdV1obiF5RI4qPLAOnYDog4VIuFxwyOMtRkU2XJCutXhOKBPbXig/KOk5szRnh19
3qUFmwULLzftQSeay4Sa6uMSgaW/9cxhR1jl0uzYj/tjC1sJ5UtsKOKWZLrNFYrB0P8UHHaVrm1w
5ePQ5ALOkl9iPKyCQ9UhQy9BFq5+Obrh7hzNoIPOXunNptQQhUru95IC80Suh4Ti2Hw/N+j0Y2Ws
xaAD97hYGPiLI8++NDgKRhxqxZxx3rCno6jojeY04fUPZXPpBQ9iTEdZsWeTRHQOCM48advH0XdX
GgDf3N+MlR0kjDhQdIW90ZA4qfZcMFsiP1Nuc6wgbM55Fj8OM2ZqznsZEwvf+Cs3Ce9DYGx9lyLl
vL+oD5oNQS5r5nsFZB3s15QK67SZL5PnPXcu7EJGgjtQj0XtIuP+gugDZC947iSJSbdiBPTjNvZZ
3ExrK7mcau/HAhHIseMMo7ka5nrtoUjNeX50aYJWwMY991N/yLIC6VqynhVLnvdH2lyB3loyefV6
50ePuTtSpsVmhqGHNQr09eohz3XBAOcER78cQ0oM2MGM6OaPybvMPuII+02OewyHPPSpF/KgAUoI
XMTD5JA2eE7DEJFxIe/MI8FDgjKikfE6yl5z16VnlIjvMglweBeqADlFrOOCRySYH0h7zESxLeo6
XZnI54w6BEfFRSrHdRDQPqw03tqqDPqlK96E567IeVvm9NcUdrhLbZeuGVjP8bf26ZjVi8MwpZKI
XI2dA196SmoOcZd6QUkJm54hgnNWl4tGEKjAsaBdh+pq6qdQ36bRSe/w0j/kXyDOgc/WtzTlhnXH
GhfAADr+UjSbbGvUcC35Aqddd8aTO7FqsJb3K2YJ1RqQMIEGDcaEW9i92XzbgjeVr0aYycW3n+TN
qu9wnwnGGHLnftxPnriOw21+Ng3+0/xIze7A0XjQd3aengI2SIv52KJ5QyXLS6a8onVWTk1vD4kI
YE3GJh6OiRnQAXw0amdlZ4e2CdZIq0sDGQUncPAY+8RyuSrUEAEdEAIwmwZt2WeHAqucMd4D9G6Y
2QkWQvObvsiM/iVss2hsm7WOL1hE/4iOF3yieuTlARoa0iz16b2O/gl5dqtVo1HYiVv1IfhnEaPH
L20iMzY+I14CZdLQSQyr5GKUxlPW+AedzX7SaDzx+0+gTszexPNwJukl9MWoHUzrgLKYLSWhm4hc
dlsgCvVx/xNV5ZAqedVq62aO+m/NmjVcNAAA0cQ3Bt/MMtY9y6NXszPWtAQYPdoqt5u3Wk2sU/wR
2/bFSOyV39rHlBMIEdRH1EpqSGw0E/uoouSN5mn1h6zaC2ii4IrdguO2X2YkWStcJMZLawd7ztjd
6FFgkHWmv+jKZO1V9I/Z2SK37X1vfRHZ+pyHc7/sPWREsiLXftTOgsPDTIzfHiMah2Cm8HiSg6sb
5DVfasX/YHgetJgqS9KxHWROkXulMsrBTZxQlbZHdN4E6TFEOh4peVOYLlwqHzA3YPop8FNqR3xt
NIQn+Ppx8yidNS/btqOnUGR0xZGRphk21prEuIzp50gUTIKUSM866jeYxmwM6QgRQ3KXfEoJ2n9R
PryEaAp0m+iQPFKtdwkQBMWseGjdeyEsQlJj0pvcx8bDmC7LbZEDoqLcrmYNhk6+DUT6BJAdCMn+
+Wl7qHie8vEcFukWJcxrGAdrsy93NenHdJ7eMY2TaetU1H+3b+jRCl5f3vG5Kan8JtKG/2TaJUlV
7hCv03NLCzoI66IzqFJCB0govgRQIbbff9IRgE7dS0brsI/4piEWpEOwvpg1/4pK/TY7HfqkJwsc
wNQRTMSIBdE5gM5WMyy+dW/n8j1FPOOVGz5IWr/JrU0jfrIw/1Z5w5SYzESORFH7inYnreL3Ug7X
EvogTmK8jsG1I/0WHTLSqxCai5RqFKjcZZPgrzmb22y4u1119+ZynUf0PbBvJEO57Ydf1z84Ut8A
Wmw9ZNajtzZXqXhz4rUIfyc0PvgfYNvogKXJtE3KfRBX21RZwDCHSLf8mGKy4nPjPFGA1IT1tsOC
0ZJi0M4zNAT7dsvHSrDBYPYjAmF+tyWNIfW4y+Kc5EhJAwnSGZuHP0TYVB07ERxBsBw/IdE4mE5d
p/+RJ25CPRrpPc70G5TBXQfmHYPgXnDxevqtDHnZeJDopDKIl4YIpt0G4rr+qKZHExHzMB1Y11a2
Fy/jJFmOzQjKgHA8FsNOCdfD2QZiZMAsESP6DH0YIQ5pSpgo6EKpv4MzBGOAhC5Ar5hgIBjs+jAi
tc1S91g6ybYojFUNbcCI+xjV5fqSIG8T7gnVK+bzVU51WN0TSNfHG3eantNG2xYdv6AIUIAPzI+G
qKntvF2gw9DE1kuPGh2X4G+tVHO0Nxo+8fwB/jw64tP8u6mIZnUEIjajvUZuSvQYZqLBwqb4SNKT
lf9Q/gsH9iZFdiLUirwzOPyU0YPrz9cdKBXinUju9bKnDCgEqcTSJ4ahId4464KlcFHjRj085kBb
Yf9sIBCTBWO0oymKsiZMZCK+au3nycWcgk0WFyaMrGsv7EEDSP0U7AddTy1XnOIgmZKvIAruHq0u
1RTifUEhU0aIBoxHFA6cB53l7PBmLP0pgluNA4RnGOYYV3rjFz6aCYObOkb9QR6u4AmKAAWQ5uBT
zXxix1TjNqwZOX6qohBUft+A4sU3VVytGS6+QZd8IEQrWfjiNY8hlxQGemKqCLSq4W3nROx1232b
GoFkct4mLIkzaZpiWiQBOstaR4agHHfeNUXNSFX1VugErBTIuGn7RLbEnkPkIN/5gHlv6zMNEbBD
+IQcjTXRzUjJmqMbBNfEsdg2UdWHNsANhhOWYQZcgIKEEgnZclSgYjej/NDm3ebP4oc51OYmGW1j
HZf5k+AKMvPgbACSYiysc5fiFH5c20jvKN3+ssuCwdrI4MWI6QYDYweQ5TSeBl4FFncmELIm+PHw
rA9A4aVGFCSi9apOKaiWJOtw8qMY2uniHo/bgZ1cnx5Jojt6vbiiEFkVEptzTrducya5/zPMeO7s
ZBfLCsJ5ulC5u3HYtfsUIw7CMN7SCWIjJPYpqgUZHq8SQMUn24FUeDdbuFr2QgjLAgYWZEK9voSz
iPHe73heOODT5JBNNvm+0NCQS1mfrZ2k2Fq8lFijimIyThkfKLNtD77UHm3t1efHIys7t9LnOGR7
MedL4vPxQUlVZjziVHwHK5NhkYTWI9Hl7/mIzdLo3gqi/ehOLlyN0AsssiSuKrAYYxYn3T4Z4o0I
cOsrMyvBsJWGV783HuqBhSO0KVCcvof606IBjThDWkWstVCT6W7KIZ536H8bJIu2vdb4eqteVcSt
1IRiDM77OP+bhL3PQ1LYbr4NrRGS0eKS1R0POw23tnStLTbBvLKQGw2P+K2Xjf/RBsaLi+GpiNJt
a5G4/1373UvBct8XUBhC+/PU12OhajGgANnSiYVQYbEOjFu0t21BSkJMMhHxE57pbLgc/pWwY1J7
cqA91bXion5xOfMFkVCTR4XIUB0dCnr1nG5v9TbzKyw/rB6CfbKegzY9Sw/s1R74ZvZ06VLAePvq
1Q335ncd2dfU/CFgED8sk3yxgcRw9iMWx7GODtnMWcqyb3VoixTqnrLiwBWEVftOUONmQhvpukgh
vXwPJ4HypzC/8EOSHWrk6JDxa+cjo7QS45JdiMJtxS/Xh9GpKNSNux9aTTVeGGESbbzXmicwHqLf
VAjMQIhy8zwDy2vOe12LB6ber1qhgla/7iY+ZSz7tU22pe3XFAOW9xAsr+txVrrZ46zLNbg4/nUL
7ZTPI2pnFXn53aslh205OOdAuZYcs70h9m2QFvra1Q01ZEHB8D4bM7hfQO7xzAvPtBfNzZ6DgTFv
jvZ16V0HLXhWP0UD9KTnaHbuTrnuGIZa4fxShYhDL7N2lXgxIBlVAjrf4psXu1LxQZJq0376jYX1
PpEXbTWUYEPAVjE+NwzFTegdc83Z+aJeazGAGK4sE6BOtK82o2nUyQu8oQwopavOhH1P8ImohYFf
/+nVmQiVKtxnw7uFIEqA4whIJmWndW3kUJ6DBZZzO33x02SbQzIq/MtAky9YYl0d5R7vIZdcYm4J
4gVMG+ROfRu0fAlUzOA9RrTc/QHiNWLcrVPBwfBRP+ksoa+1pIzWpu3gXZgUidM9YFOlLvytwxKl
FaSQEL7lF+6t8pKnZmhxFc6LuYh2EjnQRuuGrVqBxij6RaMGyqMv2bFPUUNfH5VEdhVeLaO4ZDoo
GtMT7wIwhTPs5hJ0xSK9s4YR0Rx/M8XIMBuII3YcxDgGXLIM5j9XcRl3izHgiQms6QUz4sohC0Ed
7DEHvVtNT21v7EeQcaohl2FFmWc67NWz+wcUQp4HIFOGTj1ZhyneXwvZr3z9i5irCHk0AfSz75/U
lekwAIEI94YDR+JRf+Oj+n1sfcQhru7ccJ6tNWlQmJmOdFpG7wHQVt7eXctElYcNVrIHTF2unDWM
Md91pjoqsf3ONb9DcwRCw0EaA9boKbFybsNmmKVvUrfAKbrHKcYwGyMiQ9ofypECDVbXkxl89rq3
l9n0FPvmJ2rOfx5lvTqonkKF/JQCy7r8mXxk8zNVWrSpEfi88T16m1rtFWjsqTda3IMsiY4PHahz
hs7IHG3LvnVzvqvT4jEk+39g/oyl+TS5qFlrLrmLxbhusPgBPhu9uyhR5LiossqgPqoYktLgFKZS
jhlL8XZKb97wXBusiwH/xEDH1qOYjA00qMh+OKI442JcuMQeknMsU+RKCLxUWIzDA0/zX0mCwrka
MwIXUVDoa6fxzlbZn2dWE8WIk7y/82JwuBpSf9ZwyKEtsjQUENoVqGipCVo4MC5Y4o6KUGTGoTd1
rmbVO+crKoNKshihKyQaQgdqZVx365t4GkV5c8Z2V07VqaXTeLT5Vz7ai8p5FpZ7qvAftadA4x8/
+45xnYxsZ7T/AjjZvE4+LUJrcaP30yt6TVK8kIq1pbdWCRK5kW7TmnpduBrjrY7DO59+aqiUxJ/p
qqTJxqXznZa4eSSjvHlJZ8oMInlkaS9DY5tAXTXRujhaTUkUIG55Pd7pcU1Z8auXISWHvvcfZtb+
BIBbpOW9SD/D9rmtgnOJhwoVNFKy3NkaZGmb5Au1U3bRR8wFztId85M3i1uBdsGdCGPChINyfTFY
xPV1EBW58Yh4aWWhDYNrs4gy6CGo/nYipKgNqT2Kg7I09MEElwuU2GzrdKPWzTdI7tLrvYNDlWBI
hrI0WMig1pTwT1HotjEgfmmWAc3vI+FiUAlhx8sw4Ur5fw61sVTgWjQmO4QuS8smLLIHeSACwBLB
ytNusAQN5AlBeJ7j38PmtZjFZuaGdAjBrTvJjuZsfQqTWlm/oDZeOwEXGMJjmAEF2A7ai2ci5u/Q
iGpoZbEtRBeJaN/jnk74QMeG2KkHKnPZlTtvk7ro2X6joSCsRaJjRezH7W8hcQ/DZyxpW0UvaEom
8JTHcFgpkWqq01yLMUTCFXrcDWpIr+m1l9yHQ/veOH+hizsCpUmiOeXeo99dRhjaMg9oj282CW6j
hFBiuSM9/yFK9atgji0mAijN6CNirp1TqaS9DxA9YkIuki99GJISAC5lBwucAR0ahMhWJxQ+eGkm
c4VeANoyFi8+0SmSim1Nf+AvGvutZMsZwNmVJsEe5fNvXtNlaaaYgih8eEAi9utz+4IKpttAzzel
x2gRo7rQMn83lsZNgbwlky3hsxyyGYRsfBaQcX8/gLFowvKkpAAJH4i2Spaon5ewwTnXDzHZdMPv
HPwp7J6RBjaCJA91AfCy+qi42aehTwge8rOus+l2uOqUNz/ek4SldIAIt5Z+fyGBnV9k17yogBWl
CCw58BBmYcaDvCVMClxDyZdZ5yIqxpzTX4pPJqlVNPe2R65s/SsZnrxSPzlhd2ra9hgABsxWsI+r
eWPFLz1rDDES63Ii7Xa6dRm7vT2hCtG2Sf/e6cnvhChg2NZxsdJ1xC1F5S5mBKoSj2DIYlsbEUDW
7KNmnvmsj0fgZ909Gdl097ziQ1VTI/DdtSEBNFAUlvkhPDqtcuDYIUMisU2iPQzAokz4/Gb+fjLn
ewAgYSQ5YBzmXH5Wo0W9GryRerh0OV97N0DkxSVLXYwbLXon36v4PkX8k0a+mxNy1RADh4ynJgBV
k/xqQ3OK3W7fc9QR5miwqCsbWFqHhyI7O4G2iP1vHpQlwZDrgSEE2HFBsAQJ+0yjsIdZmDy00wV9
iNpaAmDXqSZpFfWP7Z7G8XNwqo26MjzjSalH+DRwHnp0tPbDsPbUsysRQrmr0byrVx8F0Vqr4e/M
bTjRHtjlryMrmfr4KSnRQNUid1vAEp5p2F7RwE5TBmRZJw/aWCK4DxFeWPKjZPqz4clg2pTCWmPJ
srXlRGCDTZ5BfXLGZtu1wZJoTO4LTITrycDtB1Ezts65HrFrcIy5lnzi4iBDyb6Een63YUeqXl6e
RKrdlYBMJFgECJBG0RWivPDMjiAdJkEu3rUyQMamy+42oBYMXgRTSFpX3DbGskuCf7524/bSh2ID
gRhx6rb+t6YGRrbONrj4nINVoh18irNX5Khj+zDXZCUsILJn9ffJMsPXV3JFSgKy3PY77rb2yKGK
YVtdyKnKOgcPdTT9WPGRjpN9WRrIUPU1HyYD7D2K3W3r/XABPCg9j0AljwGIkdnHp4PuKbHf7d5Z
j2N3UNkfzUH9Vr1S+8Ggu6kTFOEx8YNxAYwKEtuR16shbnkgs2vnBSoIa6vLnyTytz3Bm6JrfzoD
PCM34hMl85vU8J9ih/oXCAeiaHIiqXFF9/r4jS30inX0rv48TjiRZxPLDeOvg9oXyBpvs42Qs637
r440lrAZ3wqD/gK61HR+lhnEm5fNC3wOC5QTsDlvk/PRzjl5OPFXmaU7mecnfwQMxqu8j9BjqfhM
vTZnAvBI3kUfgYUlYo0Eq4/rXRnVJ49YtJBB3cYjFrMU2Znz5aqr28LajAWRVkfZz8vZxKOfE4GJ
aaoyML208lVo0cnE8JRidW1IN2t4ohF6HlUIIDNjBBa7VeH98zu1SvTOqZE30bfqUJNp9KKDkA89
qikyTp3+l8X+yYmd77ScFlQMbkQx3U2f1vB/gtOgVWlDo0ZBpx+fK5GdQ7VAN+MjpA0FmeNrr6ET
srxrlrfnxhA0mcNQkdrzWAdgFXN3dDDyml1zjXpxMM2+p7/cWRBxmpTdErMSXC0dF4X2RKsJufBD
x9AYLBOiKh/6qMemZyndLI0leXUt9BpNC7WixXAm2VLapwKVE1VTCxO/XyfLRYc2oZaEpeHmUnnC
uc85MnyBoDu04nWuuNATsZpbazWiJ69M8diN1pf8iYndCEHyci5jGfvwWZq+YQs5uX52qKp5EekT
DTz4NohAq9tml6bmPYvvHbUnUb1QcoJpNG28HuR6pGa/sVnjTARvE+aVZNKI8ak3cR8fdRQhyEi/
x6xbVGF0D5KB2CLMNkQHcFB/avVn0/qIGfGVB/EjQmiCdP+l+tk39w7M2eQCiwoUx20Ld08qTqHb
y5KYgbnWvmKqXoSTrvyFplunqM2XWS2PcniM0nvt/SvDCma5WxY+Ow8t543QybAtVhKtNjoM4b77
pDhhH3JP4E4aQZ9ldB3rb719ZHTQbEEksrZWFwykzYZQGs4FsOPYOQyc8Zr96QlSI8Eu8ultGMpd
Z9Q3zTgFBm2nVbPRfbQrB5P8ThtXizZHP2boLgc4EVIRt0oGa/ZU3RBFlQDZlDrcprcNBIlC/O5H
5ERouJRQluCvNW6dGEo48C21lKwN9u2JwLDEoi/Ay+NzGP6lr6KGmg8uu6ES4OTOsxX3NDAQGlWj
XYkIEQ75fPepvrR189CjVHKIIkRCg0q+rKPXKcMTAWHLTSZK8amEZUPtPeRNcI7Si5vUG0MdyqzJ
uNjKqtoybpP+ZR99ssRkD0gDL6IuOoKxGp4ONr5lxExZ5vaHID34IclZsXz9qoHmcI7q2niow+FI
pjdJfI9IGjE6QM0x1kppb80aFZcPGMCIYKBoSoDuclrfko4wF2afAvfFOPfPwYcCz1FcRprP6GEh
v7cWonnNCtLDQuTi8jFBNmGQGjlThWWEt17ZQIo9APaEVwkknlqcRV/xfIcFpg5BNGG69VnOi6y8
zwgUpsnZVenRRyLTol109S/vp56yY0sepQnrVcXTUr38iXA1r7ylTQb8h1ia8oQcQbUgUJU6qB2K
ppDYytQtDm4xkRHCrfw3LsCHDaRzi1sslUmT+L7LmBGDzYkA92gSw09yyTVD7WeP4sS3d2A2IjYS
2Vq7QuYIYph4ndS45DCV0wcaRLZoHvdufJ9jov4aUu0VCOtwWLN3U+gWbaSJqo0oATPQH9k5E+KB
sWPvFeTYas42Y0BSS41bkQs9UimB478NaTQR6BLQSPR2DeI8PXs8b21oMInMTyN5W6fWdn/nnm9W
hPq6ZD9xmfFbL96luPe1Ack5oozJKD9nlLGjqR0V1oZBDpE0Ki7jQ2vbS0c0Gq8J7YUK9YAs1qO9
+oT2xY8HXJrHBeqnas8GgGGdBZucgYnkTm8veDD0KltliDcKXzugOCYVha5K8v+B/jrYWthYBUso
YZY30vsIQBiSLNXIq06Mfgwlp4UMbv0iIXi9f3wOR6VSs/bqYulwDkKPo7XDt1AM/TrlgPQ4vJWV
w4Ycbsd6rY6NhgdZ9QHUyLvUhcZ7q3fLDKFExpRjQLqHbvhG9tm+w24WEN4cEzrSOTQHDNNR+pyt
FVwnH+B4fuZhdjR7o/iViSA/ZKsrr8yQa3I09T59sPay8rZG9hHO+t9v1a/ILoSRMaBvfHhFjSTk
eHpyS8EDOOwYfOIqW0dxupqRqJjiF1r4oHYFBeiotaizyF7m/KxC+Tj1J8Kltgi31o6HBQ1hKFWF
Do8LQmyhrQY7g/EWSrqhSDdPVpse8MBxCEsJinU/A10lPHbevlMzfkmWEYSUiyKnNOW2Qzw2z+Oi
GiXpavpCZbMEZb+gW+0C+hYV2j1PmMb0tWQklhkTUiFVfRsuEsdrNlGdP80dyQqCgPmkOvr5cTSe
jJpPjM1gjkR/0LMXZQJifQPzXyKGX4zNT0FAT2Tml47MwdE/R7lASfHi1dh/gX0CYgsI2mpjzt/q
uab0TzfabaR5y5E8O/781YAlyoDyZEa/nJOopssqTQ9GSoKJbqCjTw7VjEXX2c82uZh0KDgtxbik
2JprMp183VypwleDW2JqGa+5R/4U7CwEoD+LSjDr8N0Yq53kW899Nh289uI2guyTyrMrKrAvDCoq
rK3TeBLG1HkakDVZcfZtiF/JqpfU2pPGxWcmmBDGU+MIjPHUI0E6hMSTd9Or4rcUhpq5zUoB+e5M
SAFrxZgB48CKkDH/kpbAmRmDFb8QHaRmxHVl2nAsMJ9lIVaVZT2MzrsRRRt1zWel/uWrcQYc14ex
zM2PzJHP6g7NEeGid1xV+XSdXGDB+iFMPbZKFdeCoTF1iu1UneeENV7RKIq9r5roUNP03Tb9k43B
RVEN3ZRuHNSc8cT3geJxsS0xcfcJIQMI3nvMW4owsEodKbAgVYGw+ZE4WaO/5LP/qYdrK7yqH7OS
0a4u4xP1g06UHRQLk6FamsA5Co5/NdUIh6hJ5TffN0p1GQwbI9FOrdluEVQ+GF6D9Mo+qVw6FX8c
NCC7bEs5DvIhetQy8WyF2dErfwcRnasY6QJR5erFZjRwcV6r19oUVN0wolcJeomWQD3/0RLWc0b6
kBvZLy7MtVsh8FerPgoeY/5H5e8fOZbhFR9791GduwqKC5v8TeUFT7h0HAXnwhkk6FeUJgKVng35
3hxajiolsFDvhAK1+VxQc4t4MVoyyZituXH7bhkFbO3diIzANs8dwrAqJDgDKYKu7u9HDWmPTTgm
OrzS2KvlLCuY4cgVnrTuwDi5wJwQes4ej5ha88SYc0C8aGPz5G7UA09Y8oOdylMABeVxRzZF/dLD
qDAUdt2zOodGxt7WpdgKXwfUcURqBa3Cq5q3IYOc0nj5IffDwBdNWKPZhZY61Wqi+JI2rj+SpEnT
RTOehV8VR9psnqMME4NLFDCgUa0H0ANEioVr368+G7NGgl+fM/ND1dTGEcJ+vVyPUDER2hUcRh7m
QgXo5kA3KhLA562OguqtFsZGiZLVmWeD4uo8vA2IXFTY3HygceQvQorLQm77ooeIbPdyJnK4wQOZ
vhLp+qp8TkZBSFlBdFL6Tw3D6q4SDPQTbyoxNZeiavifs7jwL6pvdQUqmTrciF7pG7bwKubm/5ba
p+Vqqyi3SBNRZ49xqXtt3WF1QU9+8Ezx6lHNEnQH3/MWZa59yRQXFicIouBTyVWSNDEj6evQjYd5
zCBhgY8AI+acDytMe8DLSPsf5pgsIZwsWvYCxh2sRBHgLWY1Xn49/3kn9grEKZpsG9iACDfpUB/t
8V47/o8GMphkT7iHsoBfc8wz6g+gee+KcU8YkEIOQ2FinZb+G9jNrnBRAiLmn9EMSpuRCwFY5cUn
NfS4tlheunw8hIm1Ugm6okeU4lGxybcNW3LJWAvi5p0QHbj0bm9RbkRYq+KmdH2invjLbTed/SqD
19Qy9phWfM3nKs+e02J60G3r3FFsTv0MepyZiqzxOIy4WNgikVWQBTBtBDqkMepOvspUj35qaJYE
U5nNqZPjubhAbysunZxJvCXPRQr5mJlnnddpTqsRW33Z9ZxC2npwwqMq/ZPTcAkDkGaw/A4RvJQr
XYVLUbNSRZwcQKRNnK+tGdAh+ZyrYofCNk40cBr7hHv9hHL9QdmPilYC5nu/WG/HOVqqwrEJVFta
02NVeisv8HZQhHsLKx7LnYSSqNN8j7diVVvUVMxIAj2lPEOKGSyLKQMEds98snimP8OaxpF7EehI
zIYbvHWAUceZnBfIGfJcNXrQwLvcAoTWXKsVrOSjTqkEGK8ipQQbes/k00NIzXx61cTjE+qVMwkx
klHKm67SCM8olE3AbmijdEd0Pad7NW+qrySx6FQSlsJaiDwrv9cw1DOfPSPXYNxfUlx2FEJK4OiJ
iGv0B5ILPHKQgUTblKUxM98q5DxDm28MHBU4A1ZK+pA03k94sEW5ItRgURH0QGYjvgGy04AtlPI+
4imKo/zJVKFrFpS2wZvTjdE76o83o25uagaXvXnIomjtsNupmxASjj2cx5MysPZezId6tpFqgaTx
9QXy04tOdhyfeiUJUyIF9Wa5qBTELUQbqmazkAO6yKt1RB+jb9go9421jUBc/eJTx+II+Vtixxih
02Tv+QU6DNx1DDOaZ8fI/SG1bh2IjhQ3pMiethgYvfKc5iiW7KrfI5RoMWF0CXvPaO84c8ldnreV
gsjiaatemPpgZiGW9dClE0/l0TFAzhvb85g/ZvwuiUAXk5BRxq3/12dPmjkimJwQaPVDAUb4fbHG
BpDOEEsJxdPS/peP1tbQ55exHs95PW0NEEY17ZgQhIpWttLP7kcJCHKoST2BgyeSazkz95eIu0qA
Xlly142ksvXqQAEaHhxM4/VecyjlOeXMu4osJgVsqzSKxlTsmWdkg6Kio1w3i6x9JDiT2FMmhF41
XlL1vqiZzGbEUhc/zVDquz3kZUG8DzUWoblR5mYJ8TxP5TdXYsdL1lmhR3i4kgdVWwaudVInOXh1
KknzRnph6FxG/Z4QpRWMYG/Eh3EK8S1/uSNDRm5vm/hSsCOl2o17WQWY5Cip4C1SH9dBeOzhPcSc
XewaaEIoG+NvjFgkGF/+zula3KD/1mbpUEv+DN656jJcTfHWdKHnZ+zxSPaVU43DFyCJuBu4YftT
ji56XKpoFemaHRVOHreIZaib0MLhmq7ZvyBpUfsUDDpB5H262EZQ8gUY31CkjejlFWGlQOeJ/3vG
4OYT0jk92yiMKWRo0o5E3kXcFYRyd6CA4UK9GgWjSyGffUBm05yOPn7RxlNSfgyoXE2UauKGsBie
FVORa9paTPDh3Dc59kZIkgzSm5u+9j90GssIutoBfy8Tgx64L+XXdsXraFEKpAJ0LN569XcN8jVu
T92FdVAioB4bJO+Qpb9lNE3w8jYZ4sWJPI74P0ln1qSoskXhX2SECii+ggiiokihpS+EVlkMKjJP
v/582Sfi3tPdVQ6QZO5x7bWqXT9/vJQP22ehB7TK3iLtghUFxhxqSSEdUx5eRLRUzP8Q8wE8TOcC
kuZ5oRgKsUdE5i/GskWyuQD3LdJSMcjajyaroqBkMosPXY9iwxCY/5rUM7ZnIl2mMEsPWKRXpHzH
BHRy4UYZYgjMwawSxYsAFnktZNUA6iFH3YfwGk0+TMmwQxc4TNGARq5Gj+ofeQwKfDojqoEvDF6k
Kufhs4HFOJMEtgd2Xr0F9iwyuA9EYaIgBdYDi3OaMMql0khq09kxV0AloI4evp7mfNzQe7FqBgmb
ieyK0u6CouS/ce3WkhAMEPVWgayQiINiCDLzl7x/fUAYvF12KrOheMC1iIq6DxVNMcj/aZ62CLyi
Yc7QDSrb9WP8sSXKhyKzDsFTBsz6inolEI0VishmWIUVMdJypEb/kKBF2XxLNGJFv1Hs9m5GJ4V4
RFTbCFiU953JO9QGojV8U7r0HK9bsNB1MVt9wtwZJ6hh5ZGThKKlAS8ME/hZRHQtfRXhd0SgEReB
1yA9l4OgGtJrRXkZlJwceBNoHQY2fYXYSDe0G4EXFKZ/Pq6QH77/w7KEHhSTS2a7AKvW2r9ngJFJ
etUpCtCzBTMjE5pSAfc6RfWZsCH+bebZH+ifZd2RX0eZrm6z0bdIHboWaSnIXqJpY1fvAYqjexP0
gLfKP2QZiclQScYvSh+qXMD/hHmnlvLmjIkcPqADjKLeTsJGqCoBNPUxZdzZSHjtFpUF9aAoPQmp
B5E0NL1qlcrTeFN3ZZjWEJYc/N79TZQzIj8ENNbXvV2VRB/v9jEZtuoisubEjGr19Qbi3CPaEjOI
0UPOw34qW0YEi8LNEwrO2IZa/oEjhPQxfjCn8W/0FU1WOlWaMg6ANt3S0mFYTmBNyebiuaOoAFLp
p09uL6B1r2B0/MynGH95jcRDy/ukPjFEDDCbJwzr+WM1dMSNDPAcvQ2FEqw4vyWQboEu7F5QqvQp
dJkliEuIZkf1H8FDAUQUjYIUMiWZUyqN4DrQ2zmQPdyFmFpKJ1NzgbX5FH90+Yy6AjNDIelDZ42m
B+yCaIfDEUL5+SbS6gpTFZB6pTSggMasVHXzGRv1FOpiWf4XaIgYSMCrRZEuQoGwAI4hcFIiSRPT
fKLgGbD2EmpWk9EX+Se9q3iT1Oq/aE+8XTQRKS70KCXDgA0VAiEViWxf/kwXsHODto2SnsLR28gy
5loreqKUgIHbO0+aG0E0mID8raDs3IjC9JNKqwjUphE80OMiinWVqs9bjg4zhq+YZl9MBzNS8aPp
Jz292vogklARM8GhriS1NZ4lpz5VDzk8EHNp8MunGYhJA6aYh7n0LUB48uCTsQpfp6rr/HVlRVd1
w8AR0Yz8Ssz5edqSnsFUFIaXuronoDoF6FOM1P/boNQMgJTAqr56J2IxXLFME+JiaHVoUaXlSkR+
T57QjP5uFTK8QaVEFJM/E9UOwD1Mg+78D+Ke1gzIfDhbkNsW9e5dI1GLRxtUFVXEMdpXCd292eZD
bCeeEc55SFsPmvz7pylvkzRbR09Kw8Lljsm6Jf4+DIgKwQFPC1wBRqpGoT6HREo49Uq+5PS2w6kM
ufhni/biYf628xJQYAJeQQKl0ONaivjjpNA/0Wsfj5AF7P+lXox99WiENWM6acviWDe4iASOHKwV
qNqBRWmAX4nqo3A70TxmbCj3EqCiEjlJg69/o1MyqmKmkTI4G+Z8MEGnaIxZBZktNHdtDGhOCI+j
Brl+Tqe/fSMd5krqJdHHGs2D7+bT6t1UVAsvsJFv29fgZgsGi8ZvyVWLJ3kpcxKoAbSwO2q4k+iT
2TAlrF6AzhBgs3sp3fSJuu9fkVHMvEXM8IEAqCKTiKo2zYNYMQVlSBpx21GwzLJHOxlgqGNijEBS
3JiANKcvJpW/gXxsRU49Lx4NEtgTqkJV/yMOXTiT6eGrTpB/3KrMnXiaGrM623YpOVF9HE9F7b5h
yz6hTX7biI8QooaMtItqCCQu/1DIcXOCzHYpxGfjbLoXVT7B/4IAOdWTtGWQX3ZDzDpW7E35bko7
o4/h3PqAw3oCY0Ruj/mN7QvQ2UxOzUFNoDwegc9dS1lmkrdqAVRdiymH8TOiKdmC0UBol+h3VAGC
ToDh0FGpmbB4MpxHfg15S5IZAo0j5MwX5U7FkqiUnVL6PnPS0TJTf4QNFojWnP4a9V9G1iaQZsHS
kpJpLmo7TQeEnKJVNoLEAPEAGQ4a6BGqajAn7+8X+EXxbRlyfaOrWA15nC/7D5OW02r9otZBR85I
kcIZHUowq+kigrKqMCGdOheYHBENzlhZdXGVn1OrV6l/zvOjwL20bzRvJ4WTwa+cEUJS2wmfmVku
JqZACOQFBaEIxVck5qfP5YtSl/iR4IEog4GIk0kR6gT5c58J5hhKdvOOHL+M3i7YmCrlWYzhkCik
z3GxOPVoR6Y4iFjE9tnMmASYZkTZzYrid57Pfj+JYilQiTzl0e3DUBhsLUxwY7MKZs/F1LsS2J9J
YPVUkZkI/hJwFEz+b5DkaxmIaQdDcBUBaMdAoGyxRp5j1UFWlYLEnXYAaRlWaXGo6jnJFCPM5qKI
qhpyXkKHqKR2oX5WUrPv6AbXZbthVo1a4irL6QL13fupt+8OLAysTZSru9iSGJggJxSttoZecYsV
hfPbAFcExyS4nxHM+kBn7Dm2LRwxmly3PDF0A9MQ1enRVuAXYhpo6Sxet00F9pkmX5ce6hGMhskg
opC1yJghFRG912n+sgVZkRgPUUG1SDgYZSZ8J4liXDAc0ke29w4qhmDiFk2gCL5rKHF6oAaEJ3DW
QI7ycgT8KU9HUJ3Kh/T581Yy8DGN/RxN93EO2BBRuuNUovQOsimhP6GCKItgXaLtpPK8M5HOqirn
W/plENx+BwM8JQ06zHV4eC/Gv0UUopjGHBRyCV/zSi20FyP4AbNSx1dAV5XyQ5WEdrOAM0T0KN4g
c5Uxw4wvWirAI/QR/yQUgpomjml71mi+l6pE+idNHrPiX3UdyZpyNaCR+WrZifBy1anEmeckIEtm
DOrLTkO4kKJmR5O0H9pKV6R4XXQLo8YbvXBpZf+XkopG3eINmWi5mmaVXrcTnkPzJYfEAeHMh8LH
TFr0myiegIUhIpQvEi5RgpVEjFIRC72p4yZP6tHK3P4U8Ptx6Al2l4QMq555pTdcJex4VaWVOyko
yFAI/tR4zOY5J+tK7XBY4E6mMNlma9rqk1C5hmX5HTJLD/3GLprMqVBSU+e+tgyM9JyWQa69z/MJ
xyX77kkF88mCxkaTQ3skT/ci35yKeb12PU0RpBzB10IPXeBIRM96xuGLeqhpgBQw0M/QFuKWE8bh
Cj8vP14vQBx9JgM1RHLnI1Qu48SIsmAFpxqynjKGI22fdDaY25rSsh6/vxYTmiTKojw+P5Gf9K4U
PQHAF+s3kA6Su47605RiuQYdAbwOErDWsVD7adZlXLuTEWTxjKGK64SS4S8kLVlE3XIiBgEKajA0
58ukPjBFBX0eiOompXdFuVepN92nsURRdWjCYzbOQWS/ALA3FuUxs8sr5rF6M6r3OIDlhL7cnC4e
xbOIPln2GWkJu3oKemYuM7ITt9SY0YKAhE3hG2ul3T2D6aYtZ27PvGOqZNa72gzUugu4lKBJhR9/
Dnpzsgk+U6trEUiPHgh7sPXn9SnuaCB2crIs0FXXctaBQd0yoW6/WGPHUBt407gmipSTfcnUQz40
54Jyn8jP6BX1kWKlTydk1LvJpjvaIUYU9maRB9ewX2zSNHRVqfQaZuYjxJpHGUCGNrgUcWUO1KnK
5HV/vxjlBwAaN2TV3YDsymfqioZ3F76u+XOyzemvKhRYwq7aJar0G0i0dqvnqXmR+MFQAFIOxq7G
K4epK5LBcoL6cDeLrNmE2k7SWwypCls6SuSlJY/ffxNcrXAKLesE1sotMjR0mxbfBB4CYT51fBd5
fPTB8r6KLzXJ3WeoWDUZfTOjpggwKiAJnAEbea5iOAooABbzBlwEQOJkvhB0YJNBdUEbKRHFdEzE
PBvzNfyJfOAcZET7BvEKYlqfTXSlypHq7JnGGxj/SGHWLeSx+WZePId9pUO4YgjWihKxgaJ1hm8O
5szls4JgMDM1s7p88N5cW13SgmcaaIAuZvZZ/EuMiSIOsLZs6af3k/g6pIPXZKvKj0FLFNJ0G9bj
XSVRqWQ2eTSZOfT/JtqHtHSODZx3X3PZ65KnO1VdlBY8hTM+bQ5d9Dml8SOhwjxS4Hpt/5reBL68
mdfldh6CeTArFeXMVd2d5tQEchtq9cmCAS0nUO0ZNHPAp3N78TXkS7rkfGKYuk+AISC0yB9lk7ls
rKsyW8n9dhpuWW8qtEz9yxm5PSCgdf2x8+flRdtEcz6Nlt6AlESbJ11+PVy2bnWFv4VmMxDm34mQ
GEJ9Za9kW5RvmVXV2hpCQQPQUHNDcqJHQxWngbY7M6HobhQGoVR+kr4W8vLNEP+O+mcNllhxpIZb
Y2b+iP2CD45mMaq0C2WpBszo6OH356mjM97SogW1RiXxML1DrUYaTJKUc3oBqmRL7g2FxXdAgUCv
EKYBMzTdqPm+pFX3h2gIc0qwMKI+Be3IcIUuU1IcwlU7fR6ek6MU7p8JNSC6luYCNnVquEB/mDik
4z8zqbEX9VLw7rb/lp/ptQDaZipdmS1gDHidlFBheKG+BtHU0+x6F71VBngFVSTbFdbWyejvxRmY
zFDPRa9x2MrKnj5fEttyURlx+8cQNPgVCdwnFX/upp1BPrJOAWcTI0Eree6xncBKLIGvBiLLXB91
8rvIKWh/YT5ZYNG1ZjSN69LiParm0J+Nv6JrRo+g1Zlam6CE+6Ogcj+D/AFoD9IMWurP4F8EnLV5
/34uJBwkRlNKwXg9wttsOXnUZ0gIeEsdUXTUi2tbIUKuiQ6iGdzDhQYiQE41dgMgAJIxdOGDeMV3
LjIUdWm08xYIF+GDx0/FPziUjIYjCd2pQHvAJJhbp3Z7nvwCn8RJNvUSwg52Ucrc1DV9IA1AqF5T
WYTkAZnGzI7hQDtSnojjVS9ZEQ0NDBFoF200EnEKQkKuILiCZ2AjUYjfg39sjm/Q7U8drWyiuI9R
Z0tUF9GlE/QzoVbeu0dw/ly4PSgpqSGz4hCRcUcqfUtjQUcE4mOkFIJl4IAaqdCOgdKC9I0TBybr
qdO1h54w9BCzczOfoGgF3a+b7qDsWcX7YhcY8qa2lk5kpfrLl8+8t9yPkZ9fy1ZppS4xxfpD98RD
Ivc6PlPlDyWNeZnnpWTV/5AQWWd2uZWMl49KkN85rGEO+ML/B9bQpvfRIfEDfTAy9+V+rNZatHp/
n/NkrCm86PcAfC4XvOTBxU8dqjguQOKYHADX8jNew7kh40ZhgWnREHl6pLfRpZyIJQDhdIZ6vXuQ
6zQ7cbc8Q54vyBSyHMiMKMHAp2NBrbxXj2+PAdGdYqdO8gjuTIDqiyVU5/KZtQ6OPJbiwXmAOa85
wijUPLhBLBQjfFSYvyDEYJMjRXAu7beXHtU7lxach8PLnf9FLpzba3ZufoeARL5Pzzxx1j97FAhV
afCITg6Jy05NH/2G1QnOzQ5p0GNw52SwM8TlP0qv3Y/vbPIZ98xVe/W+8kEUWo352c82zMJvAuOz
eu5Tm3k6g6TXyFfi/6zPmqYCuf4j242WPDVeIG+eq8UaQvJ1t/qdGPWG+cwVZdA10pcGjVm7Mwu2
AFMmxMCLA0cZQOhZ0Kfsx9upJm/HFqzm9mIZGSSaNvRgezCbBoUHAzUxm3KvhclfQXB46MzkWG/G
y8xOr+MVwSpHNrdQ5jEKM3JS2GYSozd7C3Il/hxtlEP1oPZ5fC8pwS7zNWW/VWM2uw8bEqzBoV6/
HF5vcl6u6W56ln/yTb4it1uD9VlGrmT05+AY6DMjM7udvGW0wyp2spWashUdCzPcx/tqJ284vMij
kwD6sKaQWYGyO+BTLHX/sikxuO0mNcI9IeQx36f6r7IsdtwKuwYbsp8fyj1fdZgznr9rdtizQ+Yz
O+62Z/mM/4AzgzkhP3MXiZaaY6vyx/dhl12ZB9zIm5fLW7T+PD0/vewaerR9OEn1gZ22OM02GDgm
Uxk0uTe30svMQE9MXKAlGSX32PBxLz8zWW8LRUI9OiLWuqcharOe1/Zcbnozt5BhNiFQWNXbzMns
kHcFeyq5tuwyL3J57T6bxXa6SX3VGR3e3oitwGkR2zN7RG6Xa9kOz9AAkNc47cl6cqn3nK72nO+5
/9djdqYwL7Yqm/EB+wH/+qgUi/UK6w1o7TExyGAxKPSi7NkGrTor3INf5janm+m5P8/OcBNuYL7e
d+Zr16+Rp95ERoRlRnNjzJbLmR7h1MpnZV3wlAHjGeyLTX1Hf90fb5hl2RcPFvnf+RQNmAeKnquK
RwG/JF/OhmHW0+faJjt10zi0u3V1NTIHe8HWKXbRduKl295V77hTA5W44whrjtqZneOeFGoG19Zj
4GesN7uXO7bQCmKzi8eRmZ9zfGaGzGEYiFER3B//xbaINtJprCkXjC0u80TAMT5T0sFSgwBJYOOl
GkpN9xY2euQX1+EhXT4evIYnjAGGLzijMqton6/Jo/JBt02P4FI3lRDj0mA0IujHpujZNbHzPZLH
FwWnuZkdFxfM1BM+GfFAAKUiKoXSYV5RTaCPA8YDWweRriZdIFE75Wf0dPzPEaNCKIKVrBiCJnbX
6gP6Tor/9jpTPTY71cJgZX5N3y7Zvb3JntBETnT2H9J518lfc21c2q/vO2PHb52HYrN7p+fGrR5P
fBagRijxsuWDKAifDN/7tV8rJ8xoC84KeTsOXaRNZC25Ug7Cdid2R6yCujj58ib3mge7gHI//3wN
HJUEUlRBulYCtTaR6cKuZ9/vI+4sPBM/YvDzVb2XLuxgyOQA9yu37Mau7Dr82eLEfDL4T8iyj7Mv
NvDkkbo9yDbhLqVLZw4PputRq08A6sBQ40zB7zu0GqGiG/NTDv1+xOP7Znjp9AS6l+gutXOugZXn
RFzoV3eP9xhrEtnBefYzP3HuP3sJr4TR7c/jxZJvhTdPkTWCDJYQK060iOdigwIOw3mwM1BNaj3o
pNlOkp8de+91gzcFlwFoDyfLUhBen99e/tt/xcvJZX55fr/FLu9u4Q9JmjvZffbJrkXettPgqOJT
iwdalpwEogASumqnMhXAPe8Xv/wSZwkill4QMQhsJdDPuixZ6TG6hG/VR8mSRef7+bQpYfUVw1b5
+S/bDEU6lqv2JjseJ+n/aFveMYA+ey+4s9fQ3ubFxZVvUNEYcyufvctz+nj8Zm7DXF4vX7bqEMja
jLgiADC3x1t0HI1CI7u/LJw5zgQ4nN3sSL7JUPanFw7iveo3GLhNZao6sxVLVJINZU3Mso78xYG1
HN+ZEYNgfM3OiA7ZNjUSDna+n0Kdzy/fWNniEf+wTVjk5Fo95DvWjjhvZiUYlY9HmNH/W2heQiiK
3KGtWu263IffL+w7c2qu8N4swZsB7/YcuZTsrKfXr0XxVtghnPGm97IdMt3En9eSMArLtssefDl8
3xRUKT2LnYF357HyHAglnpWWutNzsqmY29XVI2FNdm2OxaN7GtmVl7ceEYuMRbGIWcQGIYR5EJl+
Kp5/46v37MEWy64ENfHqs8qwHNNNdMXa7ioHb/6gHqSyerxIeYTEIheMTrOTCFR1eZuPCLtEscXD
jJcez4zbZ+HBh/K1mCji05Eu+ZPb6MA43Pr8slQsesHnYt1eduS+vpSltE5/Q6/3Uh32QcKBl8uQ
75nCLWFDxNjOdn6AV+LSXaNr+MMJkeEaY4YzJfYjIis9jjzbY/b93qv38b3y0wfrrFy4YTwL/D48
j+Y4u5fe7NzeG1fsMJuo5iETPNReZBePl5U+CHYwB5zP4cFOBGV/Hp+HU+PwASQE9QHjkF0JukAs
HrMjQ25E3PwLxXCNDKzhy+AE5Fjzeu6Z8LhRjddii6IL2rbqfmLH5sItjgOcpcSWGIeGr21ZQOJE
mH25nfRW7cI9kkg8VD91RpfxNiFN2g0PpIwe8m7u5ZAna4nbHCsHM/GAKgyuPn3EwBzjmLS8T1wJ
m6W+Qy9FNNwxZw90TxxU8hAiznLPIRfPh5cBM/fg6CPBwWAzZ6pBpjM34TAp/pg6c+Tz+Moclw/a
+KXDV7Mbf8V7+TyzmKKnkll/SQd4vraVg0cYTvn25VRih0/80Ve7bn8T2jGxlp/JwbhGThhrK84w
+R2P6p51JGh6gAbTQqye8sCZwGDbXZXfAlKnnBliTfqDllT5ahDroC/2IK8BQvl6kLONv/hbhVou
DU1yU5Itg40//uKQkMiOK5GBK5exxaN4coxm2L5ul2w+XugxuHKF7PTcb/tzBlYWi71LXekaWQyZ
+y1hnbxqt5QI95T/yGfocy1HFyB9BrRkRuwtLp8NTM+rzpRX4b7atoQfqfnSmX628AUrikjue/te
QTr6aInShkPtFT7nNXOZNGzcxsY03ws9Xs5WIZ/w2ZNAPN575QL6xKzvIgullICvbXzidQJFFrX4
HkH0ShYBz/R9uGXHyo33/R1+aB/HjV0gZOCxVD6ZXHmG6Yyg4ofsrfNnd1afY48lkB71L/6aR895
wIb09M8gsmAahhC9BvQOI6BLCwkdmLVC8qyAvRAZj9iiOBhSZ9rQnP0r3gdZDDj5oFoUM73IdtLn
ZAEAxTfa8wcvSPnnX8NRmBsGICjx8CnqOffYetfJQ2Gh1TNbvhPZWADDBRg24a7YCqL6kGvcUHdi
pxBMEMV0D3mbudzc87vb4Sgt9lzn9OfhwYdz++F3cSXXaK5YH+4dgiNSrvAb7ATw3C8I/X2+CX4d
7vuX2K8VK47Mw5WfctfPn/EXJhddBaRCIr4N0KyLeSXbhXKEOTjU7oX+KK1zqnP0+6nAoO1N0ggn
IUKxpOYFo1EarUt+oqp8PtZ0jtuEYIlQgllTumwTTf3mBwkSgkziLwMYTAs9oMgCkwVQEBZpj/rN
oBoLoBGZBfRFgnWsXENu+GaQPaPuYvAchivXRN+V4WG6b08n2PC8vvBsiCRqGAfxFcSNMw1dUspJ
8Tf/ygYGOkj9KvgQNEJw4Y3M/qu7VSfVku9Pj7fiS3Lv/dVuZOtFRtB6uKE9oMaddJrdY57GHoo8
zlNwZq5SuiS8TvKRID2zqDwY9RzvhyvHnIXEzsBdwxRQ+csbxGN4/gyYj2SDLsZ68kCDc6u4ww37
di+On336UDdM3RABvkiCS6vms/PNyyIi2VBcCSnuPL/HhPJTDeM/36H9san3JfvdAdpCjEAA8yAp
u4xEQCU9RrjjD4EddvCcrxoHXC0BKjad5MFmh2GJGEWb0UXAJuL6j/Fp/ps9XtfgPtlBC9M4YCsI
UdmZd6pIwlae1eOLMAXL6zdO8wD7ZY+/imvucSxUgLjQ2i2fXnEjzb13TnHlZxscK16KGtWB6hnf
PvE5dOVdPrdfuB8/cmfH+W22eYm9SU5nYcbgTdc6IiX8SO9V1/H2fWFy7fUASEhWRYzN+cXpkrcP
j+ZaNuIahUjk7wLGMJ+kim/kpHcvADBa+4uteBC3ACYWpneye7LI84s40oQKudGvp9/qfjA6k/jT
qb9aK/ELh5EAX11FVAY+SzBqh8UXUu0ukcAueiwO6qbYEXKT5XOpfNt4G23aL2RSDnBlriYX6cCB
WI2txA49Ydyq1XxPsPuX+uRUnCs/e0heZDEP4eCRgD1H2nzbwGhOMPWvRPP8YcOjUoldEJ6TEYCf
xUl4sW13ZTE5BMGdxIAqKKaHVg5+VznFF0ABt4F88HNp940DoYpfkV/PziUZbHbkqzpH/Drfiy3I
fL5FDOFVVKxGX3yiMdsRlpFkVAR98frFDaMZe2VYxG922JD33+sL+dER0zoUouHQumXngfDtDW/d
93DlAn6op3mkpyzbe1ntxEFxUNawcuqKTKqJsIiEOPcmv/2ZTTzG14iMfnxv/M+eWMRVjyxFw4am
2kGNyiPH37NgRNbCqLHNOFj8hefKA+bvVLhI6ETpgJxrQ/Ti8Vgob/v1ut20e/6Kf+TAqffcG3w2
FB/G/hFr2JjTe3HlS7G+/I4YjVdjrtUzG5RD/V0QLlyzK9/FQxankvwh94ipcCTdg8Vkz+E3UmGK
KGNc6ztmOHXjmh+xu3CrBJg8pju7DnP8/71D4Ipv47yxGmHLCKY4exgPnNxkx/WNLmKDo0TiNUe+
CswZ2dY/R8BwM2jHgKG8Bw0IvAz4RKXZs4kxogPmB5PH2cVb/NtP4Nym2/Yrx/HjH34ITCc7Ycpb
i2EtyK0OcJ+fnuii2uwxSVlyJ2FhkPC9s+V7JIwConVnHM/7pyIF7CNNjFGw57hIFij8wXZu6Mdg
N7GPt+Be/gYbrhXa+Wt/5+24QpJqVEpLDy/DR+L75qfwh/VsruLY1JCz01/R5zC0PeGbWuGjecI9
L7twM51D0ItXgf4Gl9I44gKZ/nO43JoilyweAlUAnonK8xaHGxqpK6dlQt+ZUJPtA5UAxenfwsVj
yOd+zX6+gq9xqYHimnFa/KXLVjw2PnTwJwQbqU0TiY1A4sAG/KMSwcYAWbd4hExt4XpJ/KnkU5e6
Kv7kIfkYcSh+sJ9CEYqfPsWJDIKlqGF0mqpCS0Kc213Hd37CRY2zJWld8TQpaHfdmv0g1eBamNPD
ZhOT45jR/WTLH8kocafUuEvIp0W8yCEn5VdgcrsT66oQgAMOLZcSX04UC1iB+ygMuobqv8YQvSl0
mISmXbJ6RgeecQDhDA2PhZF1Fv/sJaa1VzBktKMlww48WC6Fq+fYsh3Z/vMH0REUJAQ2xP4gxYBj
sKDxEjbj9r1iRLBt9JJ6xc8Hx00MgsP+92BDPhCAIGzZIZAufUpWVelStiJaIOSd8ejYndg8KAoT
noM4SRB6EXoAWman4TSVR/zPY/IS+i8yrYUPzXLAFgZpBPuXeETmUlhMdLdYOQ4Vl41FwIri/EXJ
lThsWGLoHS6f6ghPGTQeXvyf32MCG/g9efSkg42LBwgJuFhuzC7PjI8mZ6IGI7YQ2aKseSwDiNb5
ac7OHChvI4GyVCh9Ah3RU3wyXDZL7kK72f7WvBmOuXUc3dx6W882zIulu7ZpWIZuG45l2LbuiVw9
IGvxB91vNd/eGn92pNkXx7yMNf/m63ai+f7N5o9Cs42bbluG4TjOzdFtx3MN3bcNT7M9h3dZW1vf
RtrZtlvNuHlnvdBuW09z6Dxo3p/p2O7NcxxX3/5Zru3Ynv1HBOpZuuFZf7qhe0akuZatap6u81Lu
R9MNcTE3y+fC/hxLt9yba9gWdf1luESFTKP2qDtGrfnQCWoGn3HxfPjjtMsv20DjzS5XzX8V3Xd7
zbJt1+A7df2mr0GkaNaf12r84Ln0Us3mf2wDfjzVbgC8li4bUPM2di/+6TqeZVt/dr0Ub/Ecw9tw
8XyTbccrcZXOn2WHS8//s23P8F3H8T3vz0s0z8fbaI7+5/n2TSyuaae6/evbfqH7AH41n4UmS116
vIBF5PIMx0aC2Rlz638oZGgv3evFa7jFSPvjt5Zt6CzS0uY/+tZ2dV+7WSfW1Gfpbeu54pod3RJX
aDuBlum/v2/t9y/hQeHXqC/hh102qkwuRulXFHla772fPMYYGhMDW7jYx//7ISSo6J927LeOyS92
5hK7O6PoTbgzBfryPYEmS3DdzKIO24wKkyFLe/RBlPJbndIRh6pvAu0iMKYpzKVwUI45anPahFH5
nX0UoG14qRJAe3GCmcgCxaMNnyvaSAFzOMpnCb1/8Dp1rCJfMqlICnYoCRXhFJYi+FooeY8Wy/dQ
WuX7Y6SLYTMIF495qPN2FU8+5hi02zHo4X8PGXcBhgPpxUpMzuUZVH3Fb89c/Jj5A/DZdVnvxIz+
QmYQd6hXtRLvora0QJ0m2dcoa8Fgvw0yjzRgmgcJwVmw0Oep1/fcQ9zaCyY6pKZggCvSR72CBGTD
AIIZS+hTVma2yPRGcmG3drLNYCYc5KdVbznFmtcjyg1wHFIPnAtjeyVEXw0UZFzVimeBmVIwsCo0
WVOjwo9PQ2DUXeW9I1qGMzufoEydGn39tQBQ2AWHx8/jcjHxkLpzuTn+xbEdX3fOzlS7+KoOqTu/
IeUhgkWGlAlQZBz1Yb5B25eeeTBlKmA1f1PsNogBmVQotfmNpBnKfHpxomQTkwOzs9Il0L4S+cnD
69iDzNe6G9x9hH83wNuoZfOr9rtgsmhAW1X+HotaxfyvZNIbge2p9jpSZ6DbWDAlygjSzOC2ieOU
XORKmT5jYl8D/sHNzXhcE9gBdTzJolsStJCxtaK/yiQiBAcyQ5wxkEkDcIv8Frli0ut4s3EJehOs
iT6i5EXe9UWL3iEBg8T0tji9t41BGGq3+3yLJpRdnd4r+hN0K+KDvBojDNefS9JkypEwEgRQpIhs
ToX1jLtDd8FS/pjUe2nVX3wBGM2YWmyi9W1S4e5/5kinA/qFxOENKx0dhGW+0CBJQk9Eky8TZ4Qg
kiNxcH6nX8XfyGXMqoa4h1E4ICNUbDifzHwTbxF3Q0YYiAY7vuElgjHugDDg5ZL7Bo1WnTp73pMo
M1F4/Bwmp/zAJcsNmFwGapFb+ABPhVFL1nkfAD7GLCLm5vhEOJOBd1IXPikmKNRjaOe7t4+I0A30
v0m5fEv4aoSH+bEmkTxE++4s2RWx02kw58b0UPt47DWcNIfoOP5BlQ5OeOwGkfngvyxmRPU1AiX2
E3CnJkE8hIG1qhs5UblUdlOmF3bxnnePNMWl77kdUxSOTu06dRA2sytn/FUdg282T8qsJgtzrdzJ
iZQTn9cZ8XK8sTufHpJfHjoygHxF1rwCr7AajH6JqoNR+P26PMRfkp0e4y95SQC26teF8VlmO8mA
vZKB1MSRV1DfmeAuTNq/lJiAEq4g9lzfwOHqs6X/XvvlemFLRrsmVdyMjvKaSd/v7KhaxXVk08r8
yY6URG5QVcqXeD1bBqvYj/bRHkCxHtN7Ga37rfy1oAlFSwjN8+/ulB3l7RO96+94236HhxymRg0y
uQAGVDqPnYmm3DY75geq2V9Mw+3TW78FUnOQSAjfXwFD18wwiVgU/J8DYSF3ShoT8wEC1vjb3qkQ
0T8qTmQA6F1U9vtJc5TQ8oqU7w753f3IgBocPqHKauy5MdJvlRabuR+v56ZIvaIVgy/H+Cc8MIhn
QOJuT63GkTf9erYiEOJDptTUAd2a4Xpkp/wmcKgPfL4iv9tlJi1gPd/KpLThJbL4ej+8qltRN1AP
sIfxGORNYlJ7240cqI0voBdsxahX4H+XL292KP25nq/gxNxIJkIQduKIWhsIDC+iJF7T7ETqfMdR
pZdX+eQu1S7eZqeR+dnOVuPtYve8yIfZvtyG2xr4AU7eTc8Lp7IZV9nNluq2XUn26PrZit5AZCxs
CAJ3FJnN4pxZ0FRRgU+cz3LkhiYkMvTDp0uqHcvhNP7O6bqOvxc7FUvlgGVaFs7I5SrXgwOabsnL
jfEKrmsiMcAKxmjHaAxNjMf7P5LOq0tVLIjCv4i1FEm+koMI5vDiam2vCGJASf76+U7Pmpk7fW1F
wjkVdu1d5XHDrXoicfmP4Ooyo4gFg830NJ/tyxqlWk2kyJr8eTGpFDymEYZH6uyXYjGFF4PaaQwV
gmvkIbyjebkF199AnsluRupNUV8WZooIE+uANkLKhDnlPaDNpPlM70JPAW3ua9GRJRsIspFA2n7a
ZbnDuDNJEBuBBc0vbiOGy9nfrzk4lTv66xcnTCw4PyCem9MmxNT/8QXEvfY9krfjktjdZCIln8f8
dne7/O1+GAJCBRz85ETzsesyAzQGXH+YLzpl/RtT/clNjF5j2G9kTpVT0RwH0/62adXyYGgK5prR
UaBM5wYeV+liuaiFgqFxCMxkHxC5XLZ4InVtbO6rHJABm8c+Us83nAK0wfRHmFBEagTeoDECBeRF
jsa8qe+PsqGNh0BpM+RnViExK5UO/qK2hhrgpQNC0nbKNOijZpZLckAw9PIqHkg2v/1TQz28LIdz
5t0uyMVGdFndHk508lHXQxDS91I5UbVn7i3CJ4RtojinnrUjeAN+/+bDZOkcUWD/HMere/Sdfimz
D8NqXsVMlfrl2vkY7qZZa3Y/qeY3PHBvFnjaX27DYAls+lfWwc4PJsN180+eGFtjAfElqpe8mQzG
V1x5O1wjlAT13rPUxGAxwL1HQrf6KfnpFWZK2DFBxHqun1N8s0oLm22Zdmt13SYw/atptR6SZ25F
0XBOoYFhE/tiVy5H/z4/B+gmX9IxdtNCO73TYvui1jn6Vwhwoj2+UkHZXPM+Bv/8QzE3HcYW3/hI
XiO7p/MW98PCU2IGDNgNr6PgDr033zgjYhXAj+oxVy1WXDC2oPCG0WPVWTdfD1u7X96nWfSZs+1D
IBTx1Eiob7NqdjmN0tv546EY+AWzhDLQTsbeg/0GhzcBA/EaLydlftg9lbSIRO2VKty+R1pHlCDW
jfcKcj/bP9JsD+xDu4zlA+hNCgZHyJ0Thrg54xkKtNltCuTkomxZtJMPbASabJqKfXGYAGXrczn4
UlkYW+MZKIXdUxnVgg+1UNyOpdsUEJZSQO8hjGgR0LvCHmyKQJqtZAxGZx38gQsTyNWm2eydgECy
fCi5DR3AvnkfAODcfNaGPGnw+vS+T14uVAqIMDxhDH3+D9DJHwcVWWCNa6HXvouaPm3W99V4dvCr
6d2hmax78JnYxOvDKULSGWGP/50/fuFn+pJ3dwAhndeEb0vyVT4dM9YjARJjPUwbX0seKeXUpFxy
Bl/wN8N97V4BIyVCSleMLdnKp37CNgREX0ExgGsASQj44yj9444PV9n+Ho5nJXfeAGgtThcVSAZo
gw7X/2QaPyBdXePJHjuNBzaQwd2aKREo6cmS/2HZyK5Z/W/ZAj4APSYk/sJDpHfY08bl0RllQAUF
1J0+3b0J0+/K7KixKTGB4zf/kVSCvyJQtnp8WHT/aLXxWnYOfXgJ4JC81sn19KFwy6MAVWNiOvT3
L83T7M9cXxNuAgyA1ak/wxU7Aii9BihYcXungwm75EIdB2CQoVEAg39hO5wQUCEqb1/61eFVcJ1E
3kyCfZsjfLOLaf1rnmZ+zwOKYiRRVArQ2rRIneKG7rV/JZjvijImoCvQyS8VCOoZLGBRZNjkUFBe
X5tTBikiQSPCw+KCPLxejs4Q3NbHJlaCdQpAh2EAL4pfS/mIuQfQGiHeBreD9S1ZyobIDcgMVATU
b2h+Wjp8Ow1MtMJGuCWj5IWVd6KOyXqGogeZlZoY5E4+TeiwxZMQrRK+gM7Ap8HA8P5PJUCS515A
cSduDekh+CF3R2zc6WED5YZXDwKqeyz0NYhcs6deJMDNKcVSyDMbACfYtzzb/8EiQBJBuGVuhmj/
4FCOBOQBgiYh7GSXqJmMBJYCfC2gJshY4Gs8F2J5pk3RnNtwytYlPcjg/+lOwU2ihMOo66vVtA6M
UkkzyUaqFTAaWAyoIF/8bR2wMIq0oi0QQjmMK0TXoShKMU5LLD+eGhwKKrPcC+50RJYA/qMc20T2
gcW4EjzPAYjQoNk3ohm6STMPUCA8dJQCgIQBzLLgDAjzuY8FuCD48Z6VJlBAyAIUBzWREkBO5a8g
9KRCwJQwMqq9+o/vYgEIDhAMVkrhoj4IXFAmjClMqXuKOgsBNFUuqCsCyxS7c8n7oZb8w/d9NMEe
GjwdjVVWMq5MFM/o+couw6Tcb9RTIFe69+n7Vz+zbMC5qtb5/oBm/bFqwdU4yhVkDFdKZ+WwXUho
HBTxd/ywLmgN1MPYvSzSJ0jj72f9WHCJlHFYqQn9lFfKHDgCKQdaclHm59JZxxAqQbJ5FkB4PAi+
D8LOaI3HLk78gpMGyeOG4APGucPHCC0ox2dmPmfULjRJlNeA8sxF2nPa3CbWJk/tuzeo2hA0UpWJ
uY3KptlDGuJzyP+54TGPW9TmsojtLaWU3zFVRTKgxitTmOmmD/pDAsNzTFEi5c2sekGWhcGgCkId
cc+H+g0vk7RdTzDhwQd5qoCu1IaOOcVPzpW1ysWhGGBbc3EEY0Mqv1azZxPVsiXOVbUZ+sphbjiE
BzNC7YaxqKyjl4ARv2d2kbobr0nuqLwD9JPugWizsnTMwIbsG+wAhg+/Rm4HaP/8KR8+U3ILuJSi
55YFh+IiCVLWAZ76nRaZFlbzjXS1tmi4gnHk+ZMdLwi1tCMxFNDDB/xS1MT4Fq65TsH4RcrHAxI2
hFoD1DJAaWB3rpl1CHDEzgU2xWrxJxVp0E6M0ZO+xlSED8fXjrWPrwHcZcUIzgY9tezGu58phOjr
55oBuYK7Jcg5UOMQufEnpudMesdAPPzBHrolsgT9XNILDPNIvRhStRFdtoK/SKxESaI4sUia2eHI
91BJNFwR2EPm9oSNUTbdVP8x+L/GYmS1cmVMEOBW2kTkomTDtqKzzxqV3Rmo/YouiBYJBPi8Dx2S
4J+LW4NdY3QxRSlFHEGU+1mkbOw9K5ab1i74P4T1514RQPzqS7AHqPNOKEniGoWjWL3SEcgE5gLs
t06qEDvKutXP3Df2AR6oW3FEQBgetLBBe/XMLuMLAfW89wYKIDEqT8TmQCE31mC1CYfBbC/DlH6f
MTMLCK7Ioc/9AtPJwXh8LBK4ZJMizZneaZFJ+pctiBM1koSg7Xm+bCXV/pw5SSNqg+bcB4cN1uFz
5qqv28GS+I8bNB2HXMMzhFpBrDty2EiU7ooFm4XvwN5At6HI8aFS5k9fS0JN5lNGKqbuXIHJi6VF
Rjv64bntRXmJnfmwDV9bFCm3U4koGq24gyI3pojB7WVZvpaNBz2UnJRKJ3kwN4Oy1Z6ayJH1JVaA
cCrClTbT8Znvqs6fuSroQXl4iJ57MBJuEmEHnUjSgjgVN7/neYxWX1HeuYpSEYr0VlQjyD3KE/aZ
GIQvp/olVjhF1h0PB/PKOy9broG9zXMln1oYG973/uUyVQ4/FCkI7+Nf3CoeQ3+6V9lh+Jn8RK1l
PaFfgXBBiRu7TArhyQgpBAsKGibcmifzBtCvC0/A0BZRYXn4X4Rqvcf0m5aBHTSFZdiKYX+m+PyS
PhaYR6ArFZ0UA+VFvW/cLREyVIhXqlClq3mVfmg994o+eaxfQ6Z4fzufEcJZ7+PM3kAhF16hN6db
I8grYwgX1HmaPUdlgRXbrBMeiNIXGh7EbRSTqDN9xsxXowmEXZ6YHjvsbAAoRjEAXVF4AUzkgsD2
VMPBcb4HNr7kE7PIqdYgCuz2N0dUJFHnsAO4T6rNHMIW6dZNRHXkoxjLnBYwuYv/F6SXvyoMvh5H
iofGy9PeGU0KX3Rr7HdO9ywmd9KXRRSuKE8RLxbusGZGgii9sf67iysgNO7pWPhHSj06gw5UG/eH
uxEVGtVjn8GcxmwZqDDQ78hMU3WEM5pCssFmUpbJb6KUw2OllIdkCKmUCBNkBxjGwPS1DuPZ4Mui
RoLNwH0gOhi7ww7GYfQ6uFRYsRp5R69bh5U+LiL16xmkvHe4o55RTLp6crvZDf0+W/eteShD7iBg
ldPnLpEAn8Iogc2L0ha6IabydTao6IVp9IbJ3RaKE+pL1KME6YzT4uZxWtRxWzTY2GUKcp3DR1uO
d2GiOrQXm4T/e7VInwUfhvBPVZmK6NE+nVCbSYks6vLEsuZlmX2yxSEZOBQUlUiVOAA1ZowMYQkt
w2gixlNEQMBMALH4eDwh/GyuQdy0r9cbIfeH55+xePxb53PDxJ/IzpCEUAFDDMQ6xHMDqL09CL06
e+XvTDBATb+kokgZDVrQuI0xNTxrEcSwtyK26IGFRi2AuviI/hAuZvSwwUnzWmmELQ9g5JQjR13h
fkaFJxVoku1+YRwp+N2/ntQEhNwSerg+vIzdGo96iwsI70+nqNPaWB4UutkHTechXH4brnqf6NdI
G9s0YbtffLisggPNVAw11Q7RRfUkcJbySTtQu1OmvZLk56LaADkgFx4/3PaKDJwWaUKiI32SgQLb
8vJySoq5izZPMlhQ5tOY1P1Eyr3nczKSfO4RUacU3NBj9N6TvEtLKaC/yxgfnal0VkpQgRCHl8zq
QKKyGqZw7weiFs+jT2WfsOSCV1xWosoPxuYe6um1md4EsZT4hMBudOYN0GehbM/k4/0MkEh6tMID
4k6FtYR4+JeU0G+d8+MoEOOrPXAKET68rmrP58lZSJByaGrwC27QJJD9/nEoMCLwCLoYGiKhyJVg
87vi1C+n1yaDtYp4Svo/4ND+qD/ysT12Z+Mo5c5QUELwHP9zg96LL4VKjPNGb4m+QSF3eAi0Oult
D6t6hbJjYD44fVIMAkkOXC7azW2vCB6INIK6oK6QzXE6TyKRI96ON/K3jI6S2HvId5ss7I/4UBZB
YRWwDzaPRHD+/D8Nw32F9QcehXdFUTnJEbsKtRuXTm6I3+C3XOcNzgvpIRE22QLUMzxDIX6GTJ4/
XZIDcj3COZIGRVy+OAUmFSENWMArxJ5w5hyem0m6xYel3fsoPCVpA9dDCvyioWxAORniG09bVPFJ
vp4iMaEDjfRw31cazzqCFqcKpwutmGtD/r1iadOoMzOQ2LKxw28fvkarQbn9FKeXxloO3mgEioij
49XQJ+R7iFMMKtGgmYuQd7h6LG7xmx/O74Tz4yrx1tVK9AjAWBC0U0xk+pYIWxuyN7pVA5iSV8Js
YAwD8Q6hH0EsxpyPEY98qMLZUOs5CrHqa0GpkPeyovD+3C2cJW6d9dbMyB+OMGsJoLHPPGQEmcPM
H+K4WLuyC4HmiB+EdXyELY3XIoERbQVEqMgzgiXCJBHCasiFZOdkCqS8KAO+NopHWXZI626Cqoy/
gw9BiMPd/axwBk3v4cY/aJ4CcA5tj8ARblJD7jOm2m9e/g28NxIEELveRqZNl2pc+JjW/jzQM4E3
fQYeV9dA8/j3mxpJiBgYIYbLf1sqizgoq2ac1q8AIgEFEMMOoCCaMn0vFcZf2ICeEhRALXOvjWvn
7axkmOCwCwdwpO2DAwO3pt8nNb7mwh5Ns6dkagZOdPSjafun3FA4kxjsRGu6x5d1R45M88r7YFvr
e91gFvjpIDE2KWgo7YwpDtHRDcLnyG6YURSxW0kfrmOXP1GW1Ez0etgj9mRuy2L+uMXk5MeBVDds
8rRW46KfdLnXyisjX16af5dsh0ks31FGJ10a5kZKTb86pqpPtSld2hQGQXSTQ+2O7wgT2Jw0x6ww
xfeA9w1GQaVP6FfQ06aJVVMbu9coGDazQp9xQ14v73tdv7/HsZLqUnAoaYQ0HyM16ectuUkzG+qO
Rr2S4Igx93R5oJ2fDWv7LsiSF5Khr4l5BIth14lxTKwneq9UDLhGWNq1MzbUN3dyCmyZ9V6PgQfR
8aXMEw7l+ABbi/UKJZIOEEpvl2gzMbXcK3otQeXNHSY3cVwlc9uR30g+dHEZZPAS4iO+YvBSVF18
nRPU+RKPhz3MPXnk6zkxHkp7683gJnql0QMij4rxsrsdUQ6/1LjLkSy5JYPKWwejgxARB9ISepAJ
AjGxsDDVWG02ZrNisY937BwNtFEKtOiSoGaaDzZ4yyp+JcpESlHcARfzm+bM2XOv/v3F/+wBtiH7
Tmxm9ppfp4OoORO+EGfjVV8Jv5PJp0i3MAVw6B/UGUixodPNiKHFrAMVz0/3E5GKE4c113C8fiTE
dmj3JsQsnxWp8oV+VxXtURwiGIIvgoB+gzuiBsgnyDfxRFCc+AKy6g1fKY4IKkWQDL2J7BKdz0pY
ihzb4rS03Sopjdi5QdcyiqxQ0CysOtZrdB6fcV3kWBTZgS/HZxlwZ8e3Ui8hfLlu9bUQIesiQuPV
8s5kB8HTwUbVT8GwEkEkZXFN2CMSXK4bcicekIDeQ4QL7izwsf+zTlYFLwM57YUsz6eJnrAfwFjU
qGY8AtTRxMM1DXkwPQ42lSRDYhClySGgOlBOIQKda6jvELoJ9JuXsOEiqaLkzTVg5ClaHgU9cYPD
Ek4EUI7HQk5y5n4jifSESihmFneCnmclkx+aINBcIszDsI7y8L3J0XzQwW+XxTevjRgPMM/jLlXm
aMRzEj5DLCK4j4IyeMYz8iOOCriRHkBHbjQO/7q4LhBq2sb09bb640CwdmcwCv0nTGLB4b2fH4m0
47v1tEhYXdCHBWUeRDUCu44JKMa/ciSlnCypJk6MZ7TqN3oIMOhD1fVe6AOEP4YIhrCwpQJE0WeW
g9EzVRJ2ab3JEW5RlNizOqoZi50zA+fUNtpRQC9gpYtDBEYWS78ULRb/eIUbzsPh0ehp7bOQuPHk
TjwcfmCq0ozfI47xYS6IC/6cibnCOwV/mv2xXbrVYPOJb3vuZXtk+zLQiPsNf//tPz3sw+5JYRRW
RYScYHVfiY8MNhwZ+Q2WQSXzTY3VfdK4StzPDj8dKwSbodh4iYygBvZMa4LBHKxBJC7FcEe0qUl4
INl+uFN/RztWPLecW7OpN2w8BJF5TOvU1JhnxFu0DjAzh3GBOiRqtibJaJm8kb2Wtm7XPhslIF5a
gSFYLfSpJ+duTAeRMUfs77+j1r/xbG4xA4/CG1gDHOu4cMkLfWaICIIvVQiGzDs3lv0VITLBc1wf
iVdfR2U6CmoHeqdtWBA7zSzWKVJk3jtaX1wdeTDFS1+bkr84xlzi+Ph8LFLY+mpq69R45Qgxa3JZ
jG1Wr5OhOmPWJNqI0mbONjcyc3L0IaKIQy3EAmR1ShvSZsQWBQzhUzSRgEDtkqeh9mBcfPA7hps7
tmlhG91jor/W50geTeYQ4qIJ868LGvQGxpyfI44JhIghlX5vZ0zqYc6DwA5ixQmqMCPE1QQwmBQR
yNV2QYOtxiX6IZAjUpMgyIMdw8RNDpvRqtuDMKWSIJvN2gm1/mk+/+5lc/FB7atSFuqERIWSFjue
DYpYjZr9DHNEbbmjDA11a9HEdyCkZ0hdmeoyAnLIyp9YPsJfFj0VSDOJe9sj24pFjAlkkV3/wi9F
8AsIubAICHuIyvANHi3cI94httAbXZuQg/EvK4TAhEWCvDOhcRFQjafv+AU+EAdERoERIIYBzUD5
Q/T2t9FFrIuPiaoztgxABIEsG3cO9T3mbDgmJ4SPknbcv3zfncEBtCOJF6k80RcmFlItX0yUqMAK
UFPu+8fGsuCDSaPYDz2mHK0sd+ZvSxAu8wwwIxV9KEBDWxGK8GBYrxFkd5YfwDN+gHeLf2Ouk8iS
sJltPwJAE7cmBxSiWQ814L84U0R5ov9WFkJyZdGTicBI5xzyM21GfAI8WhdxGfzAgbl27AWRuWh7
wAh3S889glXiXBYA0Wp/EApM+kGqePXGGeVeT9gOt4ImInsM+O2MYoqwnUIPvyBU5vy5RqZRXMTU
QwHD81s8GkfE+HNEnIZC2z4iEuo+FChQllCY4XWWWoo15m+IOVaHOSs/PUwRz6+IMTgU15TvubW4
Uc6TgjfZR7sRUQEaK4jAVE2wXBvQDhYG30s0S/aI7EmcHusJJwOpRCCFvYiVBQKJ7IuAGyf1ebp6
770BPACCGRr7Dd9oP7S19vZpzkpPWNeoWSc08j/fBLsXnBX3e0Vl7Om3qFSTUc3sXJr3TDNk3s8f
gxTGmNHiVlKmkuSryuKgJuALw24mHf5JddxoqdH/tlrylNZ/jewd7b3omB7bzr5t/AXbeTLYOXgp
dIRh9rE76H6pWfCDQUPbIhoxBg/hDLXGEcGM/UUw8Zjo3610FVi4Q9bTtOAm8A4bnGvRrTNm0Mq0
VXk+jhlt1ZuBE4LFsLjVSy/Y3sVhxsI5ZCOo5BGPqniaClA6RCcGOYB23PzpcMwUCZPZJ23BsDkb
JOatU2pIjQ3PXOTZb1ocg3jwve2Zni+3S8AOIpkfQEH4MvuH9vSDQ+u20oV2lx+voPBXQhMc1XTj
o/WSQn/i/ETPb5jE4RXaAM0OqEzJP9qQjfigKygDwNlGAeMp6R1OpnCR/a6kSbVVDpgow3J2Sj2S
kqthVdBYaApRMX7Wayr2pivTV4GsZm5Ibgl2vlZpkUTT8RryFpBzgVixftCfWYOerYX3U8aUAEqv
7KWD/2RfzTOJP64R/4Oy/X7443P1Q1memPY9HcBLka2inOtK/L5P5PHvt3Qu/bSjH4aRfCJ5+Pu9
mOrn51tNbrSWlrEpqklPzf4TVporIRTqYyCmGdtyAKp7Y0ehqWVrZFkImPdkqDXWMhyRXd0YLT95
D3oKE63DEu9I7skyjwZS18JjLOGrE4g6csy8i4nWmG9T9aGE+++Wda4wkos5TrUJ2HPoTt+FlgPr
3mmpCWon28Uns/qrqyg+idOtp8V+IKtxj70sAJTpPU3XiF4kVRLJWLG+ZWf52lvju0uB9qF6mCHt
BvxJnqf4hLPaZSfnI/tAlSULy++E1F26wch4hYOrKzohaX5dLfqcWckcrFNCGaiHoUoPf2Ash3+6
a72mCpiT4aoEpLTCO+SJlF6vqGUuk68xYYHoMjx4WIyMDqZMhPMdAINFWD1+V8kuzo02hozB5k9h
zEo60DxDgSNQzBoK3gTLvmQ/WuBldLtHoo8VM94R7bQBGRQloNokjtBPOOm8iIT9wvCUMV4Rg3Gh
OwSvoHj+RCx6bGQvrwrVw2D1eFFyhTamXQ71NGLuMV2EoeHFB23PCWI5+Qa6jRmK6M3yRcwk5Mc2
NojjgTVd1eTK0DhEsKQG/EsPd2OCqQR155kSw3AG1GAxKwyFHAgNOb2eOgqUL4eK3Ij4g5adoIf0
vwQRaIVEWJTFP+LuXNUApPhxW4LfP8BFyfAIMekdAbLNogZf5GrlSH3Q7iwgyx9oYakEFY0RBbL5
dLlt9z+kA3CWtIWPdStwyzGzEOnbZ/WV7uHKD++Ma0GfPvqRpMcSA09PsBzpQ8Hod5r9ECnIECcI
WFh58oj+WFChP+dxxrMA6oPurH3hCSYAInTk89nE1JJJm77qVCu3Ag3MfsFiLnrcfpXgzuT4nPZD
Cq5jvBbNA7RY0Qk8u93FLdppUQfMm1al6UC2KpTgWnrQr5bCUzEOu/y2fndRX84+NHpcFCT1tYyP
o5Gdf9tjG2/DLRa+rqdl/8uOY18RPHtA5gq9sdqRgyTmu+zH/kda1BcaWTmfPIAmROaVX30SKnxs
Dkmyj7pLdPENEH3mFQoJnQxo3e1qNVAJUqg9DOP+NLqHvdAbsfE12v9PwFf14Dq0HtxSR6VhCauY
PtIUi3yZzlno4OGHgCQA6pQJo9T/VBw0r+I5EVL3Y5dgR8Bnu7wVxMfoQnvZTCgYeZISwHCWChg/
omCCOI8pArZ8JBwhTYNs5b1ZQB0eKXfvfZh5ROxkTsam0jYdPIyHjhqw+QCm0eFoQMfUVaf1FiHu
LwZcoQeA4bINsZg80Ac9Hl9NWjG/C6oJmHBUPoKuSBlyuiL4ND6Lt55QO2Zy3A8EmQE9zXoKZtAC
iIoQKJBaErwQOo9ErtNqe6kgp0SYfVa+v/QAYOojkxhnZS7AAbqTAXt/mK56pDpTN6T0jtYIEcwB
VBoGY0eNg8ScSaHDimrkdVc95i99z0ZtNc/AWbYfOjFbWBXlCBiaJzax6G31fe8pM6Ilp4DVnGmJ
R8wX4QSfPtuI9EyP1Y/LqEzKA3kGehPnYhIApuTlVFpKVEeqNN5lMyJy7CGL1kGCVkoIYphNS4ZG
pUEAmYTk31ykBEw2JFo7EqIAHPwBfd2qo3KIDgLG5WP2sNuHylQEuHT3uLtFw/z8uiW1FugjzCQN
i0AS0QJfwoqCuMqeL5dU3y54LEmqnUbxtHw+hFIEtePBLJseISRDDiaqRGI+5qwoFsvW5xXp/wDH
6DD43MHvBty40Y2vYpE8Hb1dwokKQMAf8yfWCqg+IcCiUQZbY/QWceJF9EzU00sJmN7v7uOhyYKn
L7gIyuLHAZAJtuC5PLjVGVldvX/Cgru6KohmY/fohA3mVz6k1YuYS7DsiX0rACX3RR+oA2u8ydno
v/RpqcoN3OaH9+x+DspZu7ml6qjybExtrM4njBgafvewLxuGjT6213oDG7+/E+z6MFmfpQ+v6Su0
3BCpkZVDsyYAUIgOoysYsmfQDnGQJ3WTUgO7S2t6MCrkVhkkJahXzMcdPk06/hYntYgULWas2zMG
FODx1eNZ/prk+yszshow4JgyH3b73iTVhWMeL3IRvh7bJxVnMcT2mhyOUkAYy9L/EK0Or/+UI+VJ
LWnYcSNp/XhqzP7AXF7/MVCKuSmr4hHzqwoWBIMB0XRTgHwS6DHfSGA8oSjh7dnENJbKIxnRBCgF
SENYkj8wvwBaXW3DZKZ9lV+ZZNo/0ycqC8It+JtlGmKjrcVBKJU06H0D+/InvkLdI7TYsvlwUQNZ
YWWVcNsXVEVdNLw22l7abzPcj/ACvuHBDA/m7uduToWGiEhkerFWC+RKO769tIc/JeRjeO3LZsYC
Q4Brkx8LlgHD2OglJQRiNDYIraeF4gTd7yEKrZXlfBwnHc8cZ+xNGqtySAEgutKji/olBTvUYR0W
j/o8ef2HdlxodLh2WIcm50oc5hloxIstfWt28JBHDsVqOgmRsUaHTWiNrIcdqj+DSedYkCbRhGlu
xj3AcMBQJPDgKNYPWpB2CfmRyiu9HX4QEVhc2w9VBfOHf3N/OiCf/zrjM19MGdW8bkPeEDr/H8aC
g1ja3HeAGWeFpTN/bg7t58whRxPqOJRxFtKwQLzDf8D4RBtgUjEPOu/Jr+jtwYmLI0MNRbaJgpt/
KoiXRPGitRj/QCunEQ232Ql/KEgu/u4onPgHn2JJ8J0PLuzmLCCriNtTcdv6oE4fdPUg70J9VlmI
3BZDFCeyGVI3tWhokcNZuFjeAmaBuKAfWgmYNaJo2R5MeM/NHyAEs5Evv4LOYVKcuULTAjuUaaas
jzYYIZIZWSw1sfKQ0EXW0BG/GzlT7NTSutOpR3Fh2kIznPIrBwBBfIceDh1eQx/PbcggypY7yBMO
EpclMf0285/m5Okw/AC6t4QlIZEKJAgzdxTqFRwv8ZgFXxXYnGtTeVIPmmuBJrODrNVqwbmPmVro
rSxOiHXosnIpsXLRNx8SuGqJSw95ooxPWWY+bAFpVkw+Eb0qLKifFuiUyWLi+8hV+R4mvHo0LAY/
etPig4CWp0WBm8LtZ7nq3/agFORGeLHPH43rL+0BCB0KnUj5bTYPbx/s95KZHGkUbyvWHt/vwMi0
j8uEnzGI5nIO841d29sd/OMHm1DmZjOl2RHKRxWh5dOcTjZpekq1oLSYEmsa9sG+mHyM/wip7PPE
1OyXzcwwk0DbfHHvSDx5pXdhQls78XJtb74hSIcFN3/WOLrHfmaTmYiPzDtbezH5gTwNaAWn2R5Y
6IVsZm+ZnZ10dmfr5sBiMA+dknqrdhTVpNKcNC5VZ+ftVPyJbt4a8Vm4w3RkpAMfCBswAVAeAi/T
W9Ol4PJ7m7+X9HZM63TICTBlHTGGXzM5zhSj2s3WYpDlC7LCXfRZuRIBOi3UhA1TcxlsbyFWGAyZ
rA5L7gveS519kpMJmLQb/phz7sjqEIzsqxkEuDhO/2G6kslNHps8ABwm//UOc3ccWovzc2eLK/za
Y55I93ete/QBZjcZ84mRO3KNsHeqgHHLTP8am69pFTw4KuRD/hNHZTicc/A6+xk0kxcrxhUvy1zH
164Cjs0bYQFY4BI2p23RwoVnszFM7rNQwA3s1YpnzTOuzKGFlf4B24ayjUQA640GaGRlc+ZD8uLB
hCHBm/BQwrC7OggeAjqXNzud8yO7mV+gGmNwHryEUP83Dr+ODkKHLVXcd1BJ0zrASSyfkNJbDHU7
oUVjes+8dlMf9ZRntUG9/IS7BQubgYPO6+sqtff9964tldrjorTSp8nq4dSv9thG6/cPdn6JLgRU
dT2e1XQgr832JAfyjsTIyex0x7ViDz+AtN35uafzG2A1g1zSoXUCv4kVHJJFGv4QPVFojq5qNt39
NYYcU5LETMAc1IRi6ktqxCNGh2cdM/sIi8VqvR4tSPyeNXBOYOBSTjaILOw+LqLMyizQNCs98yyf
LooJ620dkUtaBU+dZWGm2N0fuHmyuWJEMj3DQjRKZmGdmP5rpo25uaN4jbBbU9qnQ0ARwmbhTXEa
OF/cHhZf5vbnDiJanJ71g7YTfzW08F+UW/GVkkeZxhKPE5DPw/A4w9Vkgww5tyKCP/NuQ8DhlDg3
s6JnIO1YnMr9uFTQHcUDyw3BZ9hWXLj1L+MkaRw4u/PQF+h5xcqBM+ShgwmzC+xL4U3sFXVtqwkv
gXcSxvPtNub8Yi5Lhg2a8+RlJnvKyazNfXIRF/l0Jj8rjtZ4Kx9HPl0h77WQ8U4baxqCkdiTH6zO
zrmZXu0myTLYB0HswvpOs3uxujwVBpIi1hvGavyd16CyxIsfV8O62y3iZBD1i6IsQD0wcBezM113
GzVubzX2B6Qdbrdb2dA+3dqq/q55LV5UsR9vBxRdNX8bO+bt8Le3L6fmBqmmHAvLxN/MaEsvWwti
mymsDkmhyfvsVmVAK73pCh6nDbLmXomYE90cnmpHN2ssFKf2MmNalgcAPlYRJHCuMfhYP0pnpoFg
QnY/XLIZLEcu85Kn77UWaiEz4Ok04Q4c2el/dHdofxKWVJLs90thv13u7pFQ+++fzpx7d/MHQbUI
IEQ4sMA726i0hbPtA2sqhZobim2NBIeF8kOjfrtxhuxv83h3WawX3eyn/bT1NJa8OhnBsDRR7aJ2
FE/Y6hNcTiIvvh6j7ZManVoK1jWBr8CvxyvEu5jcyXcm/iIv3u7QG6+62dAjpAS9YQLjzBuGu4kz
MVXO1OQH9I4O1+/sqACYNGRFvCHuhnOb7nY7yRMR5TR8B1Co0JwPndt8Ov3z+1M8uMJq7xwOpsea
2y4RdhG2SV7PPoE0br4navw60VNjC6WCba3YJ9IBJbNaBJGaueksTtB8n+hplIz2hohNRPfNzkNq
C2yrrb0Ni90yIZ+bTz87In+ccosvzvx8mjhn6MN0xPD1qeQEX3MJn8xcdibNpzzJYQRn7M0xW5Pe
nXTHK27v4FE9zqYvrwjdpfCgdH6Ec2Iu7/b+WLJQ/XKqhUYoXF397+A9zIcZUzAnG8Vef2cgH0B3
Mh6+M5fRx3046KLsJrb8YdJa+QRoXnRZDmW2sE8aOVHN9Vo1I7qFIkcPH85M+KSYNeju93tG7/gD
PMbVTxhTa84xilZpeTxIe7M5vZD1eEQilGG36cbzyNt5voZtngMwe/8VNin1H+s4jhLd76eBZPLj
yD52AdCdlRxmitfY2608K83tdrtXiBXm3smTVqL7tGY6/XbC96mxZp7P1+AkHk96r0yP5yMnm6fT
WKlip421OTWh6d3MyenKs9zIC4pq9nUy8TbsLoc+Fc7mE6bphI+bQ8/zTldr8mapcsKnzdslkhPn
zdB4k5j7asModIyIeJSQcRiLBsMh7RzDhUww11CgzMzZAnNJ1wdnET4tmw4FK6twZ9imnQOj3mQB
Cpo+VplofjVCK3tJXxMI7DmqwZmxuK2zH/nU/TNOBSIhY3v5RZvYlQtKAI/SQmmmbJ/rwVaK6c42
oXm4WzlA7gkldiIrWAuWiKrO3Z/RQmPGP1cziZMI0+XSyN7cunHiBqabTias3o6khdBqC1MwmHjn
xtSnumWCJhNuMTgTMZYU39Yv4oo/N3etIYFCenQZ4N1fbOXijCkXkn7Scm+mqqaSXIKDrzp3/tNs
oYxlHrIlOXTysGGgEv0yTi5EWBbSbTY4RMWpI1OHZgTqYQg6NX+q0JIgLP01+yCPp0/beXyGNSsU
EMQMpVsRBFxTcdfGM302nhWQocE1Q/gU8ABm3dD9ULOsohtkFl3wUWrcExyqfy0qJlbPECWNOfq9
bGgMCGscOBqNBC0WnpA87b6jzhBcugSyzqdzmRspcwc38lxN81gUcN/RMG12GRNVwRv9YeXo2OIe
4pX1ov753KjAHqw+RhK+/iPpvpYT57IoAD8RVSBAwK1JQmRn+4Zy2/4ROcenn+94aqZ6etoB6YQd
117rs7D+mhD2Bj3MfcDKGR3WWlQ3wyjN++VR7s2dEd0EDJnGsAAedGa1C/0jvt2WzLEva2qly8dI
PpBiLAGvGAVLhhla7iQT62/7QYNQMxbfxbatSTcKjdjqoNKomD7O0tro9k8v9fCv8oPY+/FgMER+
0SmN8//tESYgSMu11msOUIB7MzV5jWj7mMQ4TkUbRjGKb1NllgougddNPiDRDGWoEWzTqCRcPo+O
i5mjGzy6hg0Qxf3aVOldLrU/5z/ba8d/46zWKJCnAM/YrilLqr8sbr8bSo/FEm9B/fJap5nX2QQ+
2B0GiGPjUsVssHqNjk8VGIA5baFN9K98VbdTwMg2/6a3/2KkPOfheYp1Twvj/nBYvpRV4XaG+auN
OGurScxpwx0Nn0IVmvhuL1Yt4d40B+XaieYvUQ0tYSdGU4BWdYKtMlSytRZV1MGE9UEuJ2ns8Uml
XAl8uuzD9cEPrspJfqZM39jsGjsC0h/TU+eYdaCdM1Ljv2qd6uR4LnJZGsnWqRk0DSeVoLNUtdrb
UjV0KS+hAJkptasXxLEy8AQKUfcCuNvE9+ds9Wy+6faMeocoqgnlk/pq2288muldrprA9adJO4Bt
/ogVZhsolnoxX58JjV1R88pQaX8QDNNzm21zDsKgUa8uaYZUqbX433TkNm7/w3ls7nZ7D4bFaPD+
v9t7Tb/sVVbf3RgTX76s3jbQBtOnwgwDyv25oN0AMlBa9bfg81uE6/uX4ub+MK/2rnnhvYxu3qWs
1FzPfnSFADsAxtflQUYWZZc6/tccJdveXm15/X4twQV0XNppR1tmcsA1R9OTDLfqf+lJ8ye36ek0
guzeyuThu7URCEfoWr+VQZ280Hn34p00Obbbrxrug2v/CdxFUTNUxrWVoe0uRoTq5VFXY21/GuYU
v7dNvwogSnPYnIGap2buPzts3GuuqDVH9/6S1wKvkdSbNEJr2rCXWPyW1s7JKiuhRV+s+pGWRHl4
qhaaeNkX3xoC+wUT/ZQtRgrUu/CLGvlynw6R+bVnOFqrk1niTcwmlTpUPJwl50Xn2QXTLjgtnu/T
J+X1STEp+mZdIodYma69/b2fk3LucX19vuGDgVGzzOeF0DQR5Uue+qrEOvQGLc4vM+d4vRN8v2Ag
xMq1+M4uCX0Yv167VHPGsk2Hk8UzUFDWXo51BnY1rSL8p209fF9d1FrQKoRk/7r7y75O8AVmVx3x
NNJkOiLOKO2fJvfHcqmRIdObJrkPe+ek4WiQiDRmT9vLx07s2PdQS0iaVYsCkY9kLjIZDjSEPiDs
zvWnNn+dOsvHwQQQ4F58gn8sLft6DUA6q/w/VktL2szV9dXLeWvM75tHRf2sfbtSZjJ7NB/VSCB7
1hJK0+hlj1dFnyJr1/anJpGJ5WIQZR+LGv7narM875oNLU5/pvOhIjfydSfCnuf1FK+UPafpRBL/
RtYDhKp0/k+lv4iDR55jCXOPtUJrAoyjeAcGuqIlSKNIK2wddReS1dJwtxw7S1mzMoKsKn2F1Tw2
tPmAp7vz30uuu9VeTPZn6KIS5YpHnY3aNbUcbEZQUtJ/tJntfBj06aj4g1wvnkEf9GGX49zF4Pf0
95r7nQ4d2v38VVcDfqutiwdYsrKHvx4NqAHDf+mr5lXPCPCn5SG0LH8B8Gq/Ltj/PjZCtOp4s36f
Fh69urHOSdguvddJGQz3UZVZH84krCmxrPRU6fikHThZsVMrPmGq0PinvPdRMz6JRo3H0bRp2+p0
3j696TXc3go30LJ1e7bFGT/1YEGBpWPbTrCYmsu5JF9oescr+zZZ9KuFF7LCvud+/TiUvs75982J
kA20TOfMOrmclg06zymMsL4kBEQYWRncouuNC8t/CDPO0Ff39WMAP7exKm3PY2c0K57DBPFpCk40
/OtvsMT5t3Xf1vhlIDqYe3cgrOf1YzwA6bbVujz6ppC5XivcQrfYGNJ5ZJ4ArsRsAUBnqfbs1N4I
d0TdneWfBUEuCNjyx3lcdPnzyGQJdgWuc80xlT4eFPg08BJedEqRvrJVn+Ekz8fR4yl6AXHJFbqF
aXqdptvLGPZMuEx19Ilp8IgWPkDa828li2D8kAH4GxqyBvDTRg2C3XE5uM9ffdGb075m7xuilW1a
YI/BwFd9Hf3LJtFftnrgWpx01NWj16yHB6GnteCDbIImssvPygLUc+rbstaVIKhxiPuhQ01ASEMP
43Q4XlWGTtPaGDfwaZjrCxAjhne+0foPWwSuusmDRx275Y+T/pg7bNy15yEARah8sRfT2LM0prvm
JI9DMCCVzopjECDlvsVyuYQskzUsRWOvBSRyqzQFIPndG6A0AQ7tOdZKsUKmq085NySU+hN+YH5L
T6XOcoI/SNIHtqpomEtI40Hwa+RajnO1t+3rdu91WT1oDU6js9z2ZoRsVKi06vCqy49+gVYNFWR6
6KiijeTQrrl03Hxn8i6M3SRHSs6V1KAAxQzDejcSgUTYEoAjsFHW3jmBsVpnKc9jetrSQTqxRgFy
ZWRdfQa4tdzwYLQdAdjpB0CEXULSV+sE190wbZ07N8MoK3i4NXaPe74RMplSNZ6PQmuxenc3TrpE
fJmQU/Peu6yD8BfICOH0hl8QV1vWR+BhmBsYA4pji8Mc6unAg4RJZnr3oNZ697jMGmKRPT21Hdqv
7m2bio1g3wqKsX8gZMctB5cCxXwacKpuylwrHZzJQ5aI4nV9NtdyXHTPOlJGQ1Q0oubl1tPsXC66
jIP3hcOK4k+7f5sPQRyYozmxHZsqwNyY9ehEp4FJgdOqX1CxV9GAcqj2hGRwVUCDS+Qm4D0Bg1TS
6lX8Pg1DlxmiByWGP7ep3uO2qhma2o119h+BOFNVgAlsFDdl1asQkz5xm2ndELr/e6zgXWynYwKb
fAln88HwloW1e7vt35gqznxtXl1v71pr3VdYQpte3YXQv3RZjn+Lv4OC8vCQHIU/6S3A/4y+3PzW
niD0F6WcBq6mRSehBcaQuxAw0xCUDaBqhgrbI0ww8i7mqUDLzvvW1zdw7PBJoq6K3miAdFcVBj83
TyDULvfmSYe28iu1ii4t42SsrLG226Ftjg1w9sXc9U7+fTWuZBxUQyjElAMRlb9U+R9PDISv8cWt
KIpWH5aHF/O8ZgIROhu3ZPJyow20hno3jOAfLYPv0r9YfF+iurVaDZ2MipIHS/pdCUKFlq977x9+
7qqx5tPSufpKDmdaUxRENSHMuDTAPJfSwl2n1r/9UBpL0UroTHgM+aGgChoeJtcsJOlhFXJmuzfp
V3pzoWgAwwD2wX27kE6o5MKLx+WOQbXLpXVTmRDeX5q17WMxfouCIFVjWhTqBy5PzW1GOsyqSHcX
7fKvj7O316rAPTHIEu8hjRvOpU+AIxAUimlNMeJE0N4+qCt5Ni5GlpvrXksg3LREw5TmhPLg7LeY
pdzOorwk5aG3ZzgGdbY/zR9Wyx1zd7cLkWHdmLdZOTGFeIyflsQw/3aP8Olmr3WHOcfgvbLnIXCP
oUjQK4ZDsmHlGP+IoNfk8J+Ixh6VnQISZh8qvaH7dnvWQYcyd4oPkyAd5yyu9m1GzlCe/XPHQDHg
+27wKl6QZdv2pGpmWKb8SLG1rWmAgqn5sMuP11s82cRTuZdXZj09ILeggOHNw6Q6qkAUCR2aX0Fc
forZNPAgiNt4L5jckM5fE4+DLDz6y/rv+nTL9mLSMkOwQHRaTaNd6vAje4D4mI835c5597XZJncT
SNvE4FQYsYxakdKcUyi+K7Z8tB7+dpb4BedZ4gNNc5oUN7o63YXJd3PlQq2okho9r9YYCvQdFI8M
05Y3mgCFB5OKprOAag2Hz352+7bTsXjHgGDQVYMNI1w9nFfnegsc9lAwzOkWWNW4sY8bpoW1jCvT
1jav9Hf62yTUBb7RQFRkWgl2uZiU+R3huEIHcolvF9fnSSmiN36zdhsjkDWErmxTCLo0fipgv+I+
N3Y7DezGotxxU4Tv8eFNdjqtppUsMYmKexlMSniDyTuw0hq6drGtoHddfds1ANK/+ftjH4zJLbFs
99tzwdwCRo9az/DnvMho1Y+3MWilcyuqupYHVWZaBmqNzWaY6FWmQS0iM+DD6MHtUm7bpoKM+BHZ
oFSQMzmvTnWPZhbKj7EX4vq72Ki1eA/Tbw2YpsCasulc1GdlCgCA9YrRQb45TJKfX5yuABjIN1bl
r6cif9Q/xW1Q2XlyifA5gWnUSI+bUd3U/2NhciPBmGmjXfzJd/A1ZjLDsCnwcCsCQwsIusRyOFNs
golYk7m6xZtnfE9/59mwKNBjl2fnSyCewPxMTaNDMERjnNfC7T6KNcPUKCqBtZFbmTZDRuXwwi4o
R0nBj8Wx23n6qXZnTxiALjbhb4bI9Ip4L5sl83s7BImSfqFoPgxzzy4D4Jz43/89sAecTVqGebHB
YGRgpxH1gyVqIAKIndVh83UUk7gelWiqRQQxLx8qN8nkef1v8ozQv1nt/GrONaft0/v+1lxfGrdl
fVmtX7QBb/VDzeVuFIB0Co17Vu9t/9uvmnOA1VtzoXczXPW0xQzJ+I9A5n1Raax8ESDmPVZRUkhe
6Wssw/8/tw4pg93a99ATj+mpq7UonCmr+S94GWhs5clPXr+nr8fvSu8+kgvd24QppVU8hqYgVa5z
/TTtqmZu701YmO21UcscvtBEO2cYVJpIh8qXxr6KzqRVqLTa+fdKVi/MO8dKQ9lTASGN0SWIEisG
xZQ346g1VWZ6Kr+BACdrbY6CjueyZVhZM2LyOvdu60b8ehnE4e/x6/Lj8ggsx6LqttLu1mksf+1o
CR1+QHuQ2OBRWG1DCcVZiasPNhtU2f65ngYjsRqp9rfcj5a022FkFwvTjmDXbKuWxFQZIqDhAYhu
qSAzxFTiWGae/XCl3kRfgNnndvEv+FuOQS/jrjADinkJEAdVa9RI7EFYmlByynrKIwgSc7GbuM3K
+0XixUmQ3st9sChIcBi0MDNfGfLihX6eq+eMtgnwn0vNQ62cO0Pg7PLVACqV8eas+gkGhOfV7c6z
ZkAFuokn9O6MQNPAPJX46fp59e28RtFjjou49dHMVXPUF593eDpqzSuVEGdEiLKp22WGuLJ8Dc7V
Wa8Gvh3XrwhYeg/sM6ChQji+fls3PoHAgATp5Pojy4iX48WxK+ITZFfIlQhNdSondThD4b38Ra1s
VuQF0iUlIjnVtlGbt+8bHOGloTLJViUH/ulEjIJfNdX9KBkQ+gNKKjfc8g5XVGhdIQ0DnPO8aoDv
5vBZlfHGHLvVbSo9sT+2TaYjLLyjQDAcTsuJ/7492z3Wo5BlYXKP5+fUKr/AYcwEYwX0ajZOLMwl
cUN3gxiE4tQImc7pE6kuTsrg/P4atBklCbfSl98sphPqTUpJoP8FlFT65lWMz9+u/12C3Pf3/NrB
LbU5dWOVMbQWjODfxD9peXqQfMjtv9m241RWHd9bG7TOIaweuyFsR6MAAT/7Q2/zwP15cl2+bi4t
UdGp+um4+ElEEEzOekZysnmppsgrNu7PVWQVHNqGgpCzWvhefBd+cRugGd/tm/tdyxHbxC9Qkoup
ILoeYyafBlpylwBdVH1PZS44mA8eRfWz+FWuSdvpv2LFpfzSwEroXsXHBMkCE+enwOaoip5fyzsE
5M0bQklYTj5r1TrO+tfVW+EusAuchWYBDrVkuRZtJMV1E20iVZFq9FDZduFWS8dkamBzZcIyLz/8
WFZalowL4v8DfnfTyV06yKgu0975Irwz/uC6kcx1FM3alTtG/XbwpqQqc3V/yhdESLzCWM4Y/rXW
UuWDW16KriQkvt2fMjoDiAK/aPUuGRb4CxoVRkF/p/ce3PmUmXHa3DfEa66C0jXEnl3NZmll2pFg
8eHu5+xbNEpQ3e7SYK8DOJ62teA8FtuO4H8HEByVO4KX8L0gVLkGwnZcJMIsvBC4RZbxwNFjqvzL
igfZtkogjiE0TfBCrK/JcR8U4MSLYgZHNmruCIddf3fTXu2S8N7q706qGKuWyQmaB4rE9FPFML+F
VQU/hkPycKKKfk8ZIXRFx/MwrrXy93BP7rCdBHdlwaoPxVuoYImHob2VYaER/cVXg/9HCEfNZ9E8
Z0lZ1cwcS1sILkAOnCS0445ByMALlf3EtmONnFibZPIQS0lW7CKDOpolOWZpuKDKQt4EQF5/dniL
/nl4Nsf1CfGimIIfFv3jj9JbD7exI9SymOIUKHRW14sD64dZbalasVtS27yCcQTWNWtslRTcb7dX
N9FftsWuh5RTSSr8Wr9KwC5j8cBhdVVxT132gu22II6bQO6kGHjtFADOTX+07KRdCfHA4kfoGQZW
DJj4yykAKTdYhMLgUOO4RHLxeV420arNSXgW23DccIyI+kUG+WNHQLcxMIEB+8rvNhnmy6Ht7O+L
7dUP9ZPbUz5ryhNOPyJNQYw39rmQebk/7SSiaxCU1RSItEze1+FxX9mCamAHFJcjaduZPoKKo8sT
tfFZl1YCoFYkPK3VZzO8plaHChu4v+pP81Ju4kS+5przUw9F9OjyZwsyreSO05bbtM133O4tdbxa
5f2+bpbzSSlzQxsiuVzUxjWDjXr34f/NJh0XuQithUeOBcCkTfC90oUVYSSWKxMUnrG+AA5ZhZZF
bt7RNr3dWpcqpnDBdv/A66Mu9Y/QZ1XxVOJnPV2UQef5VKmTB12U6icATnlvMUiasUHiNy82h0zb
/xTWbgvK03YpYr583Tpou13xapeEdh2RC5V77+6ZMEp5aMtSLKJkUR0dr0iSQgjDOeApFacUdVbK
zUI+QUWDtVW0k1u3N6X67ZT6IBGRXpUX8osyeA0NDZzoGyNqnqc5qyW1JecZOHbi+emhXOh83auN
Uta+agIg2qvJe9q1e1NItRoFatRDK4qC9sJ63Si/OEjOoCRTFGtTl8X+utjerwNVmZAWxTfaneO1
iUeRy78Rb0RLs3us/fq3S7HJqssRJIzla0fUDG3Uq5ky/UZizrtjycP3d76GMD/TrDSPua9P4T0F
dDLUcsJByIkK2643u/wUKP0KIzYjRj4f2N8fhLQoy0XPhxLKPz7ncu+Vf4maTYM3wDxf7ZrjEMgL
xBUdStVPxnfREiFXWQTM745ZqdxEb20r72awzvVloRPcQj6Zno2QPsQ5baQGePHEFLj87Qb05bzp
mtxXI+WQ7D524TynyyR3i4XW9xY05OTYxNeu5PDLvS2+XUFPLv6DUt0SETHC4aOjqVmNwJMZEoJj
cvmxwGXYuXzD1q0ODW9I/wIeWA07nb2L5JcB3X2CxGtpl6P/XJo8QKRGnPNXKuIxl7WwVvyZgoyj
le/pg4c09Hs3XE6H4YyhhPfJEdrdepyp1rWsnbszP7YUSS7HZHdorAuJmytdqeBk0i8nG79p748t
Y21gVvNqQxf2VmvbKf1LFiWfhUs9OaWH592zo+gLqkp7R6mYOv8CYdu5rTYc1FvW3N9VEP5CYzlA
zQszB83y1wSt1rVxnNWruKDXzWOhk5lMPvViUKSdudWf1ffFHFb1YYbgWbG4dk2EDc5MnG/kzTrr
5Emu4FJvdVrst2LDBIP/y3qpIJRUsFT6Tf99XT8FEOGVsHQdW7k1UXfOcqU508sfn2/maKCZMGBv
mrj+3GpbwbqA0uYz81Stea2xdcdmjVAYOaVh5YrtXbERDvKm6UTbdHdP5WQCZJRrii7YNmcLqp+B
ON5ZkDaBAZxOINhq+LeX5bRVjNqlalJBmXk1wJbsXd5y81hMD5UZnt6U4a79t2C6j/BR1xl5AFqO
bU282qbNL9gFR0TSp4Iivjr8WV23AueXm1zwRDn2anSE7FgbE5Lcy6esliSUMi/7dbX5q8Q7qsTs
LC/3RIlG/2EaJG0uP+L0DAoNcl4nZNY+F9vUHVhZZ8IlswD7yyPAU+zYhcnHRn46ym6NPXSwR1Sb
obrQzo4v7IDKGQcph1YuoIMBsse7aPEiqwmxSCgtKgGh/YgbklwsWGZRvZiPRijNDVCDQYjmZ2fJ
WYiiZnINix7powNll+rbvyfiLKazxqTWxgwWrVrlr2C8ACPN4ugRzNrW3bYCkDD/ET6tvqs9pWMZ
8DirD/xmnl4KtLqOCNFsWRNta4ZNIHucpeIi0nRqbiLdUHPLOoHK61HpyafEDPm+Hq/q12pY++Ou
zrlQ3pjUSC1YXd6RLYJQUKPAAydAxuDlori5+97/30hGVJwlzjM+sMrs7/rZ8tMKpyqqigeM2Qdj
M6U5zl/HMzyz8hvOuap/PCY8Ota4Q9x0fVl8pzzKPxXWOhmN///plM5oKpUfRNO2+LQPnKtlN6PY
KlW0xsxQmU5AuE24R5Ut35CuCET4fyFG8cX3h/C+GJYII/m243U8Sx7vJl8QflwkgGFsfW6EgB/V
rwOE70O+uemESgZ9n+rD2hU6JVZdAdCSEP67Xzt+7xFmn1bRvikhzJfDNzh/KEBYTr9HDbPyJZRx
UB1kJkd+fXgW5sf31iJuusQc33bZ4btMO1sSx8LhccSuwP4In0Zh/VKMkVuV0WkYwhNaZsWW2FZw
gzXt3heLnbPOfv8VwirB464VIQm6SOVIsR7KnXmxOxO3bZNi1DV26L3ExkK0ggzM7JeEjsex0Zan
UO1afqM+G7HGvXU4hniFdZG9TFYt93D1vX8kj+G+zu+pMxFR9/gV8wgURGLqQ7vUdLeqN2tihEcm
5O/LZVMdTCUa6Pfetolx3CZ8WVGObuymn/J3t1XAYZUpKZbLTxWpvR/7S5Niuud8XPZ8i80v19Uw
veBEl1LHwSZdQsDuH+U8R+wPtca9L25xv5QzxInyAjdSQIwmT7xb2/ZUMjUdtrSzhofuPv8eym/X
JB+3zeSpCaq9aRHkrwZjwxYcx3bzvO1h4Fq0NtNetfSlEyQatxHAWgfJvr0S3qtR6ker8Af0gnns
S7KX3CIqkTlrE4KNr15X36CRfmnpaAS5q5kpM79q8VSgW9oKtcJ1HQ3F3HVazn73CF10rJBN9HY9
YaG3QU9bw2uFBCsUU80kV4OMHO4R5VSAdUXG21idOzavySrp15UHBxm0NAwfcVmdo+tBZEuKIpl6
x4O2ppzNgVBpRHh8DjUW7TJNJqn/CYvEp/2QS7n5oFkIlAEi4n4l6lpTpo/xkLKp2U3mLbsDpybX
xf4pA563ypvudMSqzb6JQco4y6HA4Bwq25grVva3R+Q6ESgK82enprtR2NVvrUyk9FfzQxOeW3TU
HgkS1FbNVYbIIt9Z9At6/RrxfQVBCfHhxy8J9cPKm6s3Iwa6xbQA1vSguNQKWLE1kT1DOIm4dJRr
19ITLx0KXIv37Tg2dI8stIuavBO1ym0T8PVaU/aClj1uiOnCN7rJSlFSK56zmjApmlCKzobT1ukG
Eg5ita2+5XsUNPH15xpc/E2aVKFxz9AGgfY/5slgmdwaG2HSx5xEpooa3l5scQlp0zyZkb65tYpj
4789Advs3WqVukzAAlX+ta/lVbmly4QRxMZEYPSLQI6KpyGBECT1hIQ8psvKR/oLQ6t+IyF1xk1N
au7I4mwX/Ba9s0D7WINQt6/m5ZRWMEqLhPuMQaBb/PCpAqWQgOxHtCT1PNSWeeglq9ew16iXQmtJ
FqvNdXk4GOBYtwoCpHyTfWRMT+UQ7sRZT9BZvj4UuUCVs5o6Z9uXBNCT22tUetHUWF8/LKAsWm28
+FtNJmZ4vmqpUxlID8odxuq6aLPGt3InfjOyr5GnGaXhwYKIkjjHapX+r8zR9i+L7cqXi6RiFTL8
aaeSBUJcNwZdpKhDNLhS/scwXx47XquLxpc4h0FTCPddotEdnKAGUtx0awJ9tWI6Vih9nGOr/JvH
rKF4bvD8e58KE2Uvq2ur+KWsI7R1rJ16gNYMMlRW2GMBWEkRDR/hbMBIc43nthtNeGGAkaD2Vbwl
1JeRdzKd2wBesqRunitZK7Z4BMotz8Y8QuPlGmKlww85XW5WayBq88Xcf8iMhatSCww553qwvdXH
0qTttLuTDgfrGaV32Sq09DZYW2bXeWU0HASsq8hKDFH6RvWnuBVAd/emFznHrYJcjHIr5ZN7k3/2
+d6nqgSnKrBsu/KC+MOkLX0h2rSRNu8b7uZm2i5k9b1JoWU91z/AMupcmSuCTS01zqnidsq34v90
LFWQQv0iCzTHwmULyQdmSud2SsQ+CZca7amPFdtr7axqCRcqunT3rqjpdSYExWDEjEWMM7Ehzrwd
n63c7tSs1pJcupB7FMUzR6noNoQ2US80XZP1IK6p4NctEvIRDxkZvvHJHkoreDum1CPTkhBI8XxL
oSM2q+x/uDu5wvXG8mr4pUQy2C4BcuTsYiw5hgRPtuR7LEmxDNPQySgwRI0LRpul+sPD+lW/TL5/
GIXMQhSIhPv7JZ60FUrV2Y4tL17YYkIxxF8nLCVWXz1sXhb9CaxlAEQLGpQSpWhuCWekHajbfco1
RCuhnnJzG0XLbfvq6AlnHZ6iZizPPAlhg+VU+RSz2IHjsqscsxnq8itKs/5KZaq4fsK1daes5iLf
YlBmcVOuta82dqtPmabSxVrezMNr4uX/3TM1gtRh0A9n2zRtz1mfMktlB/O9zpsCD0GjXtDi+9wW
8JBriXrTp8XrlNLaw+yrpmrQmTNY2H3AWv4xqHHc5ywU43QJgI3Ui90P1IxwGHd1a01EhURVNBeH
HsVQM/BzZ55PuV2VbU+0jnZ4rk7z9tNZ21zCALGQk3YsiafgGYxCD/2bnhRDctQOhHRgPIIQnClP
lR+Gb3QukOKR3CFPTQuvgjE5VPh/jt351R/zR+PZTHjvZhjxdf5Y/V49wxMvB/NDi2letrLBhoLR
8Jrvb2gMrXpMg9O2fV0ni5faoB13imSI1rv6Nj+89Q7URrp+OSmt47JzOo7FfuE51uw+BFQaJ9Y7
ryl61zXtaBOroO/KvFuQ8zCZWqtjKXfBH2fk1VRrskJ/71Y/B8fwwQcausRXl/rKdHTqebHBXB4F
lA34agLXtMsJSj2vyWPoMhHczBNTk4WE1YoIr2SN+aAy/vjz07l+buzWsxK11Jf1zwfy/6ufXMoX
yZ1UGrNRcLiADJFadbJCmztkRveBuzlsw+L91HH+VU+CZ8EFZuB47Ezne9CM99dwhcK9k2u677K+
2LOUPCZ7/KncPb20S1pqLYniYP3oVz0zifGpXnrfo/I6WmzraiL6bT5cjXfj+bDQ3QXpqNfwWD5U
pLgdSAE35usyNYIEfS9xjChoJ48A2b+IllCogrqa9+e/ZfAkvNdmXOIk68YJV0JGR9VskD1mg+pT
flh8zA0C5K6/fS3cDdRauDHqun870tpRT9gBp13Z0FtbD1QDSaC04q4AjT7veJtiMC827p/3vggD
Gm3ex5/nqNR36hKasv0Ioyb/1L53Ll9z7NjP2Wg2qD1d8u2V4S0d1hSjaG9jgOtSToudK1jpR7xJ
MVnNbgFGHEArL5WP0ybRmrmm8FaTSReCKH7E9NaPYNd+48EOh+8TBhFCrv3tC7ZHHGr634vhVJH/
V7MHwGk5zneX4/O1w4IuFq1qokeiVo2ghMkkBfkCLJdes8AzQK4qOrSlan++ufYbWNexz+T9ELhL
y7Aeh/p6HrN3t46an13eKKVmlUY8xBu0HFw6tV1vI+9Sh512TWDl0knCCI7yCuzJVje6X+rc3peU
VKqJQC12pBbPjqWqyutETjOYb7uL5+qThHYeEv7aKDt3CqPp4N67DC6MkFRsXOqvupURasPu9Amn
TnF06GZjrBPentBX2Ccw+SvFKzUi5R1A855xkcdauV8dQQkmkBn9ylhsSE4dGvgWGIN5cQpFQYww
F/4nnT6VHrNevmrjpoPS43FunCKXFIeb19nAEzxOHi0xqpxrtRewz4tm5YM9hpnGsj6aPgk3h9XB
qfJQHmV45WQW3nY2hIAeb76uvTsHPTzdHi7pKS3VGrmeF1Sc1pp+Xg1Wg2tvO1olp/70c4uD8Wkz
vvc2g60od1evAh2np4JWm0ZlHV3WeIalCTPwn5RVqb/YpOWf2Sa97LvT2RA1UeCpfpxkLTzWq3sj
f+gez4EVDZyPhHX/pOMLOEEtDjfzH/IDFCobY/39zP8DqANYnAyqA23cUzepjeLToHAa5lf9u5bR
uq+FKhmbGvNTzgO11NYDVWfKf3HYOIosxvDY3/eDccfHBZ7IUW+eZJ27ahA0dynTqKsByMsgFMg6
lH+/NcL4uZ0GfaJHFMVtn7KpppAsIJbD9RhWLE7QTjAtiYS+1HV2UTHFoccU/0NCXQ4AGzRjOAsL
L475XmUYSDgNmeemQ51mMVw8XTYdX4q6s0qbxdZ4BM6ie8DeqRrrdqabp6pMSNqWavgA3mjy7Jfd
fTFkhMye6O9fhldC47qKeRLM1AOYj9olCF6QnPQ5eY3j/W3sm3mBqldVYJBR6vipTOgu6kYK6vxJ
2MBsDb2riWQ3Ft561zhZDa0EsYIXowt93XaW5+9X3DrnPmen8U5cPU6mrkHpX4SUUlqpoYUaHKIv
D0jJbe6a3jwg0j6jf1Hobx3d9nzovVIbHC/H1n3zFHel0IshFIDmPQD3tmdyotgFKloNoYHylVTw
LC7nuQ7VFNTm8FRngxBEBgLJEuvhibu71mEokbAd7K2VYy3CXczhogy+DloGUG9cCrBBkYLMhvkm
NBhMtx5JbZwD/FDbbnEiMgLl1KPjo1GlKzzDOXnuq/qsZ+luuAAaeONRzxh1kCPlwSuTjQvnjZTh
h97vHza36E37SL6vCRDWouLFnL0j/T/0QtWGQDJy0/cpD2iAithLvrceVGmEGm+7p3ORaWrpYMlL
gQj6bNDC8zvf+/6ZcMZSH/ohPODiSYYne1/rHvaXLzRMHPxN2YAXhoiQEa0+Cv2gZzkbBXXH86v8
saliLReXQWqlH4b5t9O0p6sp9nmbO0jmQ2IzLXFXvuRIS3ZExytZo4diIivU05hJ9fFeQeBPy4wq
VXJWY2tXhwsqjV/7r81zzatFPYnhUYz0c6PeWCNiuXiOvu/ACQL6KoIWLBThEiEtV1nIjXYtc3yn
uhcPe7jpOMa6hOEv3+fBAL5MLdqcEHJo/GEBrhRfOAa6Xe2ltM1fAf1unfvXajSpJh6Mt35cDsQq
IWZ/3A4EyqLQ+SAqNLLBdLSovdTal142iEc7QCbt6TFaqW5xsOzOnq9hpG/R85Tge06FS6Xp5Nyf
B1V0GhNPEeIPH9cv9A9YJ2qwmiKR3bazHqtyhMN1/9RFCvGM1fMwQbnE6otPIpFhiKQEg+IBnu35
WG2cetvB6nnHYeGpOwr3Vrt+HhvBpYtj8C2DK9/0Ni+r32UljcwQUQYcV0dTun7nlNigYrABxO6s
R/83G6gLVN/3xVQIrfg1qCVGphluE7lIXw16bd6K1xQCSxWKHcp3gw6RNsrsZN9dsW06n/fl60Jy
eWKIJJciLcVcpLjUHOImSYJnFclM+U/ZLMRmwpxbWuaL0GOqEkGIfM7HkAMAaAT0pr3VE1N2/l1f
O+cgxGAxt2l++srkrlbPqnzC7K6U9WTmEJNWa3n5l9v95ipdzQVjnbljLyr2FIgXuf72IGmuJDWT
d4X2VHPySLfTjmD0nvwaLTSLhwLdNOEO+mdQlH3CPx26YXwH7RZ4cqmxpSgzWL5wPNt+cJTsQYB7
qhrMktW3GrvSkEspNIHSzdNZPPVOx+Tath5SSTBdG12J2utCR1hMF0lziw/yW6CRVEYAOCMn+C9m
9feQfCwavoQdCg9nA6zv/xg38BPmW0yr7q7YcO1o7BnP+zmdgtKuDlT59sAqyUV30lEadRh0W7vv
nKhxPow6sGBZLL7Aq9rbdWuMnMia8uciNT11q2LnT7fBlkz7u36hOxsXutNxcXB18+j4hdqH9mBH
gh5SAVzInft7pVjPRnKrw2u1H4lyAiNWVwwRP4ZxArTzWF+xURM/KnSqBwq6aNSH8XBdame+IrQJ
W4GAG00vl/IsbV08szVzhpi9gUxY8RU5AjhEhS0sezpmISujXO/8fonSpWFa/aN869orvteG697l
v9rwavZzRPmik+/n9M90sT7uvWtv85U9V/vxOJ7242MvGx1Wje2+sVmkK1A7/Z3hKZ293oe7rL4u
9I6tuy5EN+7XelUZapIz6JHc8929ETtKA/T9mpTBHoseZF3oYokPhynrG48pjyof4viyZsDLGTHy
uiO4nwyQ5ldGxje2/c2/8kfxozSoAcT18Ao/g6rCO01RQA8qH7nEgQNzmL/sulmvlqyQHa9k7O1V
12+zCgI9pMK+ssFCLEjDk9w1aDsVgVWSpWFTY0GPk3F5KMTKenH/sq9XekUWPtm95XqUv7E4RoOS
0aBbw/9u0Go77tFg3iuqCw5zSfSIsr0cJJWuvXJ4lVzPXh7xtSvUTfRSevMXcZTJkYn32tBUHAjO
ym5U/2T+B8ULhQ40+6gWL2+Twdo0VsZUuEIqyf2Mhu4bCsbtC7USrgfQFTN1cIGStyfh30ah8STu
DBFPbmTUDgui4vB4F5D367HjH4LwTSczEPYRCJhdO+MdQ/SmYgT1NWzW/jMD9A7aSEyJ9v6LEv96
/FJtUdMSa7uMfkm+G3XVLcHidjfDKnQNQXufgGpU42cmkh5U9ZYpPNi5DUN/bYs8grkelrqHQ5sz
LSXk6SewxVcJf94MlOpSt3p4K/Hrwfpd27NvVkuYJzZXDw8fNVJg9XvIN0lPFu+iN+ggNV9hyKQb
knCOYdcSO7wsZwI8oSNoUmCvh5Mudb3jPnvChO86KItunk5BKkvOG2YawrseD7+Vwk77U6gGjbWf
KkjKzmZtjcLFuQuk5ZcBzt2wg8+eiqVU93hX+reamfmAyi+275WBwlwhqHtmbXyqqllntA/nr8jk
eWX7gALgXsf/YAZN2PyeKYvPdU9alcaU7QRUEID0brmh5Hod9dd5soQzYt4PN+CNU1ORjxa6hoNW
VwWyALbsXcvV014ODfm9dnjx3ryYxT+hS+scbt1Q3Em1yKuzx8sMTHEYTduY32h0xxNqNM1F1rwC
ry5bECsRbiJffY6v/yPqvpbT6pIoAD8RVeRwK3IWQkgWN5RlY3LOPP18rf9iZqZsDUZwzj57d1i9
evVwPu8WD911b//EurwPF+LlfOl3+tyaeyFviufsUr8fa6Xu7lS9zYhqdo+pVmatgFC+kH5CAbh0
jDfKzAaX1CsohuqcaoNII7WpFP8cEv1k6pWTP795UnXtZkEvVxMxhIb2tLSsi1muTVASfKbJutEx
JOtNtE8HZN7uf5ToUBjX+GPteJNHa7fsZ4QammO/l6aoUIiFHNNU7hnuqJNxkW0OLt8yR3Tf3Xfi
S6r2lihUTXbZGbhjRg6j85X+vL+uR6fv/ajw9/EpGz986nr9WvV3fN1+lGnO+mZfSI2MWO4V34oI
OkMZ4JoevStYY4iEWvRcl9WblqGz7i5mY9N1JHUcLQf70Z3k6aa7eHaiwQcK0SfgWexkNVe2nJ07
z5gV5Tiuyn/71jmMettAkshrYNZslxHIDbu8sSp2D1IKR4gM7PF3kVL7s6uGDHWph2C7CoagQqIz
8QmKnyIj8vGO2mEb+W6pdV01778vMX/q0VHwvfXxeWXmyiYjTjVqJ8CfXXMJRChrXOQpeWYz34fb
ATBPvURBIkpOrnXTj3Ro0SAM/eN0+PWIzXfDENI0ozPXEOfQNneKn5EiZZmNwIdCtSiC36Klmd/N
J6MlfuiHcL/EQ58Q83YYPmMsaW4q3pw3gc75T6e8ux8coD6rYbLjKBzfYE866GPaLNZPEWADbuoz
EtfxsaX0QEMuL3NQWFcO9gX4pch7Q9HkYL9oqbhh390j42jMNyyk7FT7wVYO92hK+VTVWrIgn3WX
MjISrJarCxuTbbM69B0fX4oMEV9h5cBCjGrWanqvQb9gL4fXzR+Hd18gMOx3BM/sWkSzsCI/Kb8U
eSQ/tFPdQGQmksUQlffwG9n2WtS9lfGdu7EdUKYj7Yrkymjxls5+t2Vh3ZKsch01aKQhfKaSYtq5
O/tj+SOvroF7140nuV0CBjGpdN3IN9KdZ1fZgC2jZveQFVx7CiOBm0lYkyW87yyyUlO6FVwChccz
WG33tzATy9xIaNY2X6aO+b3ipw3EChXbAL4LUexyGjaqMoJKizhAWKR1MBQ424HG/UxvToDmEQw6
24KEkTMZF2vZiawQv1YMh/Ks0bEu70h3TpdqRpZheEo9lakzwwZrCyPk+53Z16M5z9RPf48tWSck
VEpbg2xjkiTz1byHdPCQwj8sYQQGgRaF0jIjtZ717BP//Lxo4ESf078OfbTJ2F6SW/F2ez/QcSXz
S926ekm4DCUqnXlRfBrSzB+uhps+3qxcGVsUPZvkLuSBHMWKWMaGJzZgBfXZoYf8esEQxC4+7X4g
4cOqlqg63fLFmFUaT9fSjkzyFadtp2eZP0tw0uI53rEZY8K04+00+71bzwWz+9Hh/s8Qr8Mw+XnV
m+yZqxtf+utI1KJaFYX19vzR0nq+7LKeO7Th0XV04suQvGGCC2W90CJvKiBc60ATByxFecEj4D4R
PwEEavbdQK8ytdI0AOtMleO3wP1FJzOAlFM0CSxv/Za4VWRX87aUFd1jdatj8R3klB5l9IwgeBTX
XU0rsXdR0KQsffWaW5i57GhrwvFEjp6xXhaZVSi0jDeR52ug7kZXaheF2SyQXTNGUjiHXWgOnrJL
s+3792c9yvY/+WE+YhorEbDJfpQWbAKvruBC084AHC7k2EUHNhl+3jhNBiBfuboFbF9pleUbOyHJ
vrXrByjuxaFrXWoFONRYt+yeJcbZgF4Ewr8pkhk+bWQ6DyP01G1PmjGV/+bVQ6mRVtQ9vKNFTXJT
HPDrunX4q3x5nv06sIyJlpoQNOKU+1t49rPr2jZX26cH11xts6IvlXm/XjrPqjYBanIdPjpRqGz3
r6VtO3N+o01jinuSBGKUB9Emq5p+YBrzJxHvasob9ooEaFjN4qF5/nfP1R5HaFBV3r0p1lMawYQA
uLLaMycaI6vPCcWJ8uRY20p+j+xD+4beG7QgrThR8ita2z3ONYd41SpRnf3davZ5lp+S+zKO5+aP
z9L7K04FDdwhZzqvFuZJsjjZ1/mxuT/9yt/H8oJsuv9M3HWYOCH0bRan+8t2lF+XzF56v5KlUPAF
TW26Bf37kJkJxFZsfNC2EfrT//aZ2lYYlpaXZ3NEks+NLBn7AvRsv13V9qlrbX0R90t/05lxljq5
/uoLeQLE9/VoPtApP571NyJhPPpMsaOOmT6ZCqNYvDugnJRv2vnPMSdpsB1ltUgSch44WCIQ2WMy
utV2jqQCMYDM6Wl6bdM31cj8RwiyFKtrU8ReytpGCne42LbwjouYIXUEEDdX9rrmeksKa10HW9/6
nSE42/E8qMQl+8l/BiAfx+QRfv4/vL51HoQiyr4F/QLHxBgl00XaK2WnperY9m3NG6wHfIVHwbIF
3AgDYflKQKLXax2rCmkw2bnIdVj43SsqxHHTUjd5tOEX54+LYpjUKGECfWDwr7tcVRuUqtMz3y6p
jO8/7umWepnqybK3/32mNKs+2uQg2wR+RBFzrPeouIf7mLcRlOie7uubLU/BcETMf63zJlnW4tia
FerQBXN3fwtQl2+S+N379k1XRSnpZi5ZooArNAbMVfXdNsPiRB1erwoM6Q7uKbnCjTb2MDdtPMXn
2GF7NB9NbvZQ20xwxRv3DwUc+dTCUb33Hk3RYRurRfAla0DCWQ/Sn+SH5Ytbc70W/eWlX9KmBxEq
H9qQhaUtVym9p9+yvVO6IRXXKvGJCqvIL188GuGjYPuWapY6MtnHrrVPtXPL6lM5YdGXjcoFoxIg
oxPCigVtgPu8dTThxkE5bLpb4+S2q97tU7/0/QkAF/6A/EDlkE62fLAagq8tHK87b5m0pFoaFY8I
EyN6jOZG8ZFKTwq1o87lhyEGcy3fNq8wtzksghslM8UoPjqhQTsXVWBPsFyaMVrof0FYqxVgGPF4
0kFR2PeKv0xwQ16ftX0IxPGUfF2+YXjz0C1Du8XewgJb2/DgYBZeu2tRG8hJ0VeAYYfP+td7S3lK
etyd5VEYCB51MwXZ740s1aujeJ4j9Yc4zVD8bdqTrvhHkAvEfcx5WOBTXzm5pY8Ix9uGjfpm2uZJ
x57RRNxTHD32MJwDsrfV87AhKWSxIdo8dpcmFGb0X8HQE23AphUUiC8HSh2LuQyfMAiS0M+YBhmB
p2ELiOWjP5s+tk66HmxBRL8zISv+Bi9M2sol6cPnTRmhfpNDzR1kfeJw9vZ67OnOS4Q+t2NNKpuh
tv9AVO+QNGA4AJetbGR+X5hgljJeVOAOJzgN/eSlypGGHyyrvquP3P2nfif1Xrbo37VJN6Qp6MXq
tlnHsc5aRWSoNnDPakeqdH4pfcTgWO2ZBtia2fvH/8v9Tk0LU6wvU9FRG6fXsWibbRBYKL4I1i/h
W3WokUFSQqCqopZF490w9pjmJnVKtBeZUWw64MDPxlMYPYMIMtE4+JKUDT0+GbawegF6XxlYOkoj
5J999zw6Aw38qxmMcZFQNjxznD9xfFb/qTaY7xiMIH7Ktn+s6EarGzcv3VAob6l8QN/D0RNNVbIw
AlmAXezsR4SaWGVYAk482H2U/HYS1rfufuqjDOVIxHvXvDp4SZmhq2LUAhrgV+7HUdEWEkHG2wtq
vNRohfVFUt+BYO+GR1nGTyPjUxiw9iYMhUQ8AtZ507d26GF3J0bT3D3CBV3oZU/1h20iPFiZCgA5
MemsyI5qhvOAnvUI5TYyoGyDgHLgg7lNBRAPlcMCKzLoYBko16tCGyAu0Zyd2gfjuJR7SZ7wXMPN
cJavH0dWhE3YWwZFkBWq1ieXcxzlv1f9+3TjGbnYoQZlEBAXNeKMhJl0wsQ6Ll7ApzGby9NDrLgn
avTp9HeGiZ8ZAJ6UbLA2ezUeZ7BEBYCp0/F9hcDNhlFb5qR7QClfeY1cM+VBLrurobrxSiQXecx1
Kl9vH0dxvzwp3QxBmiQVyAO4bTveWQ+kfDYNbeuezRcQ2vozf/+w0GydAovJY2tllLuSXVnKhtux
+OOATSc9v9C1mF6U7DFlx+CtRGy5+iUDDrBLGbEVoZpLwRiKsFBA+SJmV3uiV91Vufxxv8sB1slA
MIaYwg+APeLiIxfkPZFCz2VrAeugj8nrR19sGGLuwy6ETyGY+Vje2hS7u1Vwtmx9BSldiA6lIYtM
YqyYxe2vR4uhCMpuY7JP2IUWldDMpAdEGAoaRLbx6wHse0aKfkW5RyurnOM2elhySjE1WG+At6LL
QfL2GqmFJ8oepGUzCi77HQ2HqtUI9mw7za6bEIE1HHi+UOHnZFOhaXt0gHOz8nTpSDWh3BpWfmig
9bkcVY4Y/nl1r8He6fwTAlL2ifJ88TtCcFZ934HHeGLEbsyteLUyrsPTnvRIjGWyPSiKpbw00X+R
boKVFUkrzRX7Um707VdciJ56fVz0T7qrZ0csbre0huuWLOsQWJyn8ONhpBBB6ZGTwvb/YGXCLHGl
SZb4TeVQM8PUVV4TZpO8kIE4tfPGz5mfTMsjdMsKmgyqnvd2pNXWCyUZ0BEO/kaZTU2QwpX2174/
jiwJu+mAogMDCj6tIDKtgkFm6tlmQCyPZgZ3Hb0bL7S2PnTOo+XACTcvjW26N+w+lb9BWvIWaYl9
Orir+9oEvHc65kv7O7/4YnRXHLbTeGD8WVC3zFB24aL+AiVko8XyOPIEt9L9dJt/xb9AFo9OhqPt
B7y12hT+9BY0gsExkCLNx16GGI00M6X4t2hB7G5y1nVjlgdYaZj9LJKs4XdSoZcUJ2nOlYwIJIiG
3fisfyRgMJpTNrH9IqzlMWNR+lpDY3DPtLTqHUdZui60uOILku3LsyNDGhxVZnF2f6jIGFKLFvDh
Umztx5fhmo1cFPlwVcHmffu9HpMX8sHWftYnFzYzw6gF/HIL0e2oSzIv07yOnMHt+Hy3mg7DAUyj
HavPIkjPnVdmVSKtkj2FJOvI3A3NZ7zF8RnS4IiJnKB2whC2GZI3R5mOXkfox2wXrGs+lH3U2lMW
gPO5uLSQ4XRb9CQgBaHhFhR/eAhBq93ceqDlImajO8Z2fNxesdvYmyRGZSBejKxJr5pi5ACyQjZx
XUfdO/X3K+ICjlOUwrU+akdmy+A/YCEO5+x4s134hKZcOiZ0oH5HtbjY1rRmZrgtgFCKSZBCQ1/X
M79LH0xY/J8oj0FR5smyUpOSo7jMycccfDSz+qSIT2rMyQBm5ttKQCHXgbxcML+tpTvaaAL/w2Di
tV51EZxelQYOkrBC/Wj0UyOVqcGHBIgLst/XVnZRvffuVEva3qMz6p0Y9yT+jbnBqsqI37a1RyB5
e0jjbsuVHQ7uTPLhzDoUITIC5rKNwy8qO4lcg/B0aq0+NsXy6ndibeb76/b9jifksnbtUqpy+JfV
vtG9LJqZ/vrWzqRekpodWtluvrssNK+oi631rycKcPb70roW6s/+baDUtGguSCSnNUK1rlvVuL+P
EhWuyn3bKV2atOSUG6/BhLldpqlzf4OuqKTSU4Y5FdThyyEYpwWVEkiz9D55CyJPqkpLNG04caa5
HRm6TsPKiM4fdxCjADHaK8KkU3sZHKu+4V2Fe4vYFcGwHZmvE9HHnkLI5M2byPfRwyaGTKt8Wwam
v5EMW4sS/btw89GJ8PdHlSvjPH7P0FRMdKUo2CATIpqxV4MrKcu41sz+QkdAETh2eRJpjChKACjY
lRaItEiGVukFPIiyUDiHr05ITr0xfpoA1JsPRpuK9c482g1F6wLLW/V2ybdFATjaI8Ml/aW2o5KU
M5WlQRBq9X8Gj/h8jTy95cuZJVbSiRasHj6XkAQDX54mn1XX3UPKsjxNvec9T2XgdoQF8/WHc6q1
XWu283cd0VoA9FwLptQzadsB/pWMWOQCFBuKsFSFOIILr9g4DmCd4p7xYZgzADSnws9M2ZR9Leo4
ReLCOwAryldh3ag6clJRJiyuurvPVaq6aWfflgmIw8vZ0Nh2jkBg4n3XNjA4t4XsxZDH7Fvuq/Cl
xprB5ry8evzqg+qIWiakCHybMp1iQOJ1OfX4c19+GGnDF40vVx+lXUcO4X4DonuaXkRE6zCasb+w
gtyqV+SnrUMCNMrcJULc8oDJcZ6m7u9ZgLdiR2RRBrU+YjAmm/kzGXSuE15PN9tYzHdJk0UFX83q
x8XwxubdXY2tU0Qv6w5XPQeEYZwPit/kuNbj43QjuuYcvC82D6WP5OdkPbiQWwvDyagv5//86B7n
49s3Z0Bubkjydzqjr+eLpugu+W/uGtwl2mDgfur0D51BtUA45tK9prZ1Dbyw9sCLbzX8qGDsZkZi
MYSQP/y1XgnS/NH/pxItooF79U6T5n2GZo2N3UQL0ZO4JZYMneho/yw8q/wcgcvv0NUD/ZjnSlhj
KAfzHKBwP2I8OcVjE5/UqpX6r1WKY32Mg1KhepAFSD8TL/9kfFKazfCc663Jecg+VXdS5pEn2heT
Ar8RoYqdy+OvJUm3pRFi4ngOxy4gl7um0ibDczL/oxFxiZ5AYLq8oK0mrDu0cpco2kBy/Ck5H/oI
KCUGJiFGwjvfK4xoPcjQyGHh2uWfIbiHINA7iouhAwTv2kv9N0MKRXokzDNs72Uz81ZG+03Qr9Zj
MfuzRSdgddH63zqKQLq8jYaMH4dTIgUySmXa9+4h8X4EOCG2qbRuhsDUAJZ22ETXx9f80Sgs8DKF
qNhAhCVQTX7ioFZBn5B8uOfI7FXIbuT8SJsydsXe9Sb1K3zhkRZorA7WAkx8xCklucgdYu/0YRUC
BVIGwgFV50DAjl1uOi9cGNuXujoiNOe1gd+P1i1yu15maZZt+mR4oqdAWFaCAbJrz8d0lkrYnIpp
uV1HKCZj8SDSpRrH1JfAXkeCDZoHmj1Lncejc/me9CTl+9mPJN5tMzCee1Vs3YEy3eKn5pVsOxPV
M3bDuu462V4CRynTzPYmhn3MyZm05Ln0KokG5pAjy+epKYbLRwvy6BToySLrZ5Ok/M9tmJpgqKDE
R6QkTmKbma3VUAC/V+cT2kbcJQ+RgUZZTC15Oy5+OygUH5hwz699IT/RjYzkHuSun5RYH+AT9Hyt
iz5wc52i5/Q8KHwchsV2Sq958j3/rVKRzwo8bR5koVV1PX18ri+V+Wg5cn733dxrCDJ+8SeJL+cE
2BLEzWB7HM2hDqJc6lkHzKIxiYdWvYfsnnyH4KsvUkZIl25nAE4r6hwD2Qw1VgxAwWfI7guTst+u
GSga58LPBCxO9UioT/IYTwUdjJqG0zpicqh+R0O+rEVlBwgHp9MRq8urWGqWWjljV7bq9xDD+LGn
HzuVac3O0Zh86QB9dahI2XPd1LJtn1yXr5kvZ5Y4GeZGpImTfHcnhNaWRQW3BcRXDk2+j9Idvul0
bl7p6MYHENLIv2TP1dRHDj2NtFNsExG30H0fQ+NzrxypigqVO+hFiTKITpq7qPUyoS4SzSv587tk
KDPVu1zcEYVpTlYEUirLQnv+Nunr+ZpXjh+4i7NzdTevphBoUt3sL9Sh6+/V3yO2mdLXDwVhUTn2
VO6fY5Gk8p6gf8sx7aCM887sVilosdDVlm4mewektHsHbLYtdAQfO/n21eRqYJnFJUopgC6i4D5a
RBpZHwkMf0GSWkBwpUT3+AjqJ61z+lGU9GjC7Y71Yq5ue1M/dNOhh8uxkQRkeep4FBEOS3URwDzj
NlzP8QWs4v41xaCcNWIVjImLlcXY8uoyAOvlgO8WALCV9SEw4lo3ZQ7+hGqDz0GF8qebd13q3Bda
3akHz5rsAcQKn5BmmyunkOmr3YUeRXggcEKtV5SfRHxFuQwBF22wxZYDomcZjxEJXUS5SdY2r5oF
dUE0bk1SFvql2tSetfbJnLoB+e9qBaTNnjJ/6HKn2qdEWz2eZWOaIWmB8hdaki3cS6nM7PwJPMmw
/3okmQpu69yVbLumJ4M02HYPPxixmkSwaIjdhXOHQLVIlUqOeIf9iDBmVKqRhvFdJH9JNNGRvak+
5aTQcLF8yJSsuIoI8G9hH18ssMxBsrVqu3sW9DprboaihUv+p+B16/oa6enReg19g+uwBwhvHd3K
WD4nFsBlhjaaWYrOFfubKhxbohEarZeW4LMzSb65Kv8r3bo4OJGcui7TFik4/TjvyhEf9Em9Baf6
wQrweurKOmsy1duQitaT9WSmCjjMum6i0JGvazPEN1HL0qDZUpJVICRz2ldpO+IvuEaYiwAxAhV8
qlw3/XbbNJ+MQPIlsaU4ak+RvydU8MuO9ni4Y6SO/KmdaBayPeaMccL3mPXTl9fEFfQgDCViu6My
aL//kIKzYcTa9iNTa9sk83WKjCQgk/TryCJptImcUfr40C2uuOpMS+KXbT1D3IPKyjnSY5s4crng
NmOn29qMm5XEcJZ9Hxr4FKA1A9m0yw4ZM/1afW08Ev9ny4KdSPmUcyOZj5Z0eRGlBKmRYt88aow0
lZwYg3hZ/e0AcqSe6M9Y49pt+CDYd2krvkpr1VnFHnfemmhjvk7uaLuOh+PWuA2HgZSR2Jnx8tD0
3WGVB1YgrOJP0FDJ92269rRzmZuRvAxsCjvDU539YR2xntoUD3yyTMyZ1WmZ00ppITA9AkEPEC8+
9JFTlvakmWCUWcHYD14VBI3DD4kfQaNAw4COSl0imOzASCw3Qupsi4Z8++v8B5Mf8DhVhNdnJclV
R9ZQrUc718C9Uuf2VIRr9wb7gmRyoJHS0kFgz2WmdvS9yT0Cg0gVDdy7sgJK67HrUzTRQzsZF7zv
UHlsenZkTSOraTATJ10CP4x3j9IZtAgpQu7iAzhAvoucnQ+gVZwnqoINIHGHjGhw+nUWuGpfqyy+
s9yrNiQaog+akCoRv8c2DXJ0qAP74kWD0cB0G4gvRQdxDItElIUxNn4pDlXDscsmtmH2HLVItly/
5w0EYEip7y1/ultzDX3Xnsh/FZ3IW6RxgCRaDyJ9AQWIXcvPG/BMNBc0HjEMC+LqGewo/DgDT0PQ
b12AEgNzRBzXduA2AB0RfWmQJCepkcEMY27DiRnZ4t7kWbM4ASTZ64YS/1B4/B5DtWfIAkgBRCi1
O4m7CHKiJrURJ7QKNK3g0bordk21BjnH1jwxob1KWxAImroZ0w3RrXukPhHFDF/EEEJaA7Q2xUpj
PHNjSaKNtW+hjSjYhqlDoYCOCSRP/hnGbety1VAc/ISAR+V6sGcNJ11fLkxHl4YbgXo0kwyJxOXB
PMJlcYHLsmKCETUA8C6BTcFN6kfvzgGJLQfPWVYTftj1qQPUmM58G0FYqWzq8KSopn0qwGTJa4GV
0ALQqQPUBaK7viGlAIcRMyJZCk0D+RlRMzHq9SpEgWuLGQB5vKEI8EdhhNm0oH4Gb+U/52u6pZX7
FKJ/yWI4h/BDAPWydy4bR4oMcKkmUmM5lq1Vvo+dEbq5RB0JzJDMu/ZCAE0qgVytGcXNSQuMFl40
RIsozK58j5RI8immNGfzlIRyvf2UDgA3cs3puTdcYTalif/4pj79+N5jmFYSQMqaHgrjsRnH7O9j
/nU5BiWEUsLQlVkQjWZLvBaSKS1rdJR8a8GHLgggcJ8oBkw+Hrd/8uAN7IGIIED786cVw0hXEPaI
i3W96U8bG3KhcU1W9/i7HbDTSt8ODMoZ+JquomauzPLPTnfc7eMiMl0a4VKqqSaJbWNuR6YhT5Ea
StEpYnP7pds7bOa/a4ziriyBpsSutsnaybTbQ0S47oTpmp2z7ommnqxH6z9xPF95o61O/B8yqnGk
+Al3Idp2nhLRpu1IOa9YHHhEsueYZi2TlghCb+Coj+9IE9oRznySY0Tj3KS/5YdOqhDCRGGkE2G0
tOlEynjVl0SKx2SWu81AJESH87x7YyT8itddP1ljId0dpumqn0KJl9WxvkOesRY6imbstVBVEE/g
WTjjKiAA6o3p2z8j78P6z5qirDlTI04jEuz05V9X5P2kIS6btK2vIyTvk0Pl09D1lVEDhcVfovd3
c2X8loRs1cvTKGWs7i/iWToGczRPaa/njLtjBglYp0Q4tM4Y6fV/Tu3jXUGXEY0L4u/eZ1VlwCdQ
mmk8c3MTJ+/LMQRiqxorCI2M8nAashVm2Xsv+QxvKu0iSo2mtMnHSjvc3HnFqWTYHj9j0FlvDvvb
E33e3x0UpCuC0IXJh6jB3cALhGd57Wlk7Umchmp8FNpRJxJlcpIc6Ew/wa1Gtu60rLGd6xi7DPqX
xtroyc+nr5paqU0+oHen0U5yjvXDBWiV/lzJe/M51S6vSzcnRl6716TRM0SPU+XL5pc8bEVx4Gks
QeeyRhsnBpsN4ulScGQa55UMWq1QqD4x3auzRS2z60Rgfm1e4Pn5sWXRGHIzvSh11ywzWLDbM8Kg
pFI8PWE9W8R0IXYNlK5tai3DHLHCdJwH5khar1YNRapCfYxXULbKNXkrVmtVmw09y0lVWMLcuSWu
eVkVYwLZY7aLW/yXb09K784im+2D9Z9JtO76/cPguXMhklPPSvJ3j29wFh/uoIcOy9B+dNwfatO8
Xjayg9EELyZR9l7YDKjDh64HEgTJJEnEEoREr8aR1FDfYwZxqAprMutPrq/7EZvEwjv2gdJDZiBa
j282+NqlEI6I5Brt8shr/LuCI1C2S4m4WbpW7Q91+shzFkuTVWyjpj4bCQBYM/mtemzPJ1BIK74S
duP4uCcrYIq4RZmvPhwl+ROg8nKsW3YneC8Mv/Rot4rVrLJtyBpuL32DuxkXgxvcvMtRiZ5T6gdB
UaFOPfCLynfDVIhXvzwvlZCciRjMGfIcVjXA/cE8dsTBcraDaOWttG/AR5Ag59+3nafLqnm807Su
OzZnyRY/PsnsKkbNfnnK8YjiHEYMtxiqdsgRd2Vpd4u9WVZjNDVOya5R2uoX3lKQR0PKGkofIr5u
A/o4zq7E3qpbtfvme3nte1WSkf4e5A4jLXTzccXc+DZLSVreLjhy00HVEM/w19ydGcq9y+tsWzZ0
PFG57mv8n5or0aeyjbgf7yrMtl+5tZE+lGzQZLMdfL1Hvkv3SJo9Odb9kBHvvNNQ3Q0hu9uujeU8
2pFB7003omJWfgoLp/+ZLWc5QqredcyL2lrFbZNtHfCRLtk7V3WH1oNPNCPlOY+Dozx9jkjRDdUe
VeA1GD35f8z9XZmr5X4oS1HsrSQbOqdai/wPA0XbTz+F18Au7w+jvfE4ZlAMlQ6MRGbhvFoOpZH7
/Wcil0pc3xNmPh0Srwn7qQlHzTs3CtEFAi4Dd69qdBzgugqUfx/fbv1jemy6ni7MMzYgrLSymgwU
ey75atxfA7TvUIlX1aV91YhuYE1ZOUbylDGmQVKvQofwtTYMRODlHwkF4luuEwF2b+Dabei4Lv6A
Yfa952JwflvGXC6+lnF+fK9KZtEJ6VyPgduHbRfaeRzQN9GpkKqiiJRVqlrRq+WBa0Z/RafUXjOp
mlAEaN6OHsehfpzV+eWWNYo4adpmVXZ3+NRrMSkbFcO33l6UiJPsObGK9djeTX8rw1ore1U8/d9s
rOpagjri7fdT5/eE1aLhh0NctRnse9cjNw0AfvhoL03YMIfqSohmIGjx3G4NRRLHgaT5Glt4tB8f
B5uanogRGjQ8iP1QIoiCofLoCCgC7OTGAaDO/o0994+Cy4rY/5H8EwUOAdcZvxdIth7bMvuwZKuh
qWI+KuBtsE+5lUemk3mvvkRbHjSFZnjvjyBlZhHlYyfrk0zOFqF7qAZArmXyJ9QLkZtJr2j9+j17
Les3LNJn6OUPlXOpB6Clp/plPsRLobyvXip12hRzhIhHc5ju3IYXw85sfTultdhXBBL42d9Bq1GB
YFbMAxLXHYltscK7yhPN6UuRQ0fe4/F2TDRSy/r9PtAcsDOn9auQ6qafNezR0sd+vO1ur1I0zUnl
baJ+XvLnL+lHTHk5rMDA0FJNELzWrPSeW54hEZ1D5rcxaPmLKYEmpEyME1R5EVoI9pJP07s0G80k
O6PHXqCx+EqX3u+4NAIZ3u15bVhbitqB7t//GmpSmxzqwsHiDcGz2ALP5EbLYLFTQiQFSnBCLyTI
E/FxXj6+SRNaxAl+Ldvw/tJhlLz9e06BbM7KxigTmdsuf1Q3eGcQJhn6Qq8UvSEEhyFOOqnqO9Wg
XH0+fpIeZH+jRTF/qLtkttFUkCC2pD6eaNN1xTIgYUqEsXzUS38VzJb730Z3ZamuiuNS317ekSqX
rDw7ihyPTvZXqld8NUeSfu+LKQ35b2N2VFfm1+4x21Pw2+Tq6n+5a9OYskd6pJnLoCYbZFIcQMBn
5D3LalKb+wdWXb4InH/J5HqPzEimwHKZwnDSWQgwEfIK1vdk61vC7/P4umxmg53D1awPbyFh6cLj
bNSfy/aRmonBazqM8EGNdMo2l5OPy/MPefcSYSua5vfbF38l56My5AdSocWOAydsBUECGda5z5u1
1bgiFyQJ9gQzZh8fCYM5uVnDDokNkgGTExoD8Cy8HtJIXsNTYZy/1swS3Jh7Waw+r0YBLWP2Waak
L3jA/UcCdL9VDkvY/LNzKA1yognOKfU2E+8/wY/m8i2ma5RFG8wiPdfalKlDLO87VrggvIykWEiz
WfV5REiXcZSXdtHqSdFmHYANKTOpYSk3pGcnfbrl60re5vCB/fUHHRHLhCbA9a146/blDAEQuCUf
u9NCeK2KoNBLvON+s2t/earu6BStam3egMOfawV8zozt+bq4DzkbpUFW36al3UMUcrMbFBTd0Qy2
tcztm9IgytDqVkPuIDTqjgu+EDkSKDGNeU5V3vtnGAlXeJ8yU4LR5UBwZWUAgup6uPwwgGLbG06R
lLJwdsdywEXD9O37oLs6PwqtiECwDpEH/+X1KuCBEkjovJNbJsk8NSpqOeYMhPjaXmxrTSLl7dRf
foOnillsrDrzItCVWgndeEDOOAbOcHh+0NY4lXFJzBj20rVBAJ/bR75JXBV+lY1inZ1fMz4tm06o
5Js3mii2bKXxB3xxVZ2MDWOjmXTTwijbVmUK4alsdEQ92C0bPxV8uVHpCLfu0eurqU2+ndJbH3Tn
0160vQ03UTHM1ROvckRfux4J4gSyQp24yUCizT57HAmLNpFkR3seIDQtXiI70hPoTelPadtk8eVH
8I40ZLQtJxvmuka9hrsEU9kVTwGrp1h9Tje1S7Jy07oe5R5tsN1ja10V4gISF3/wQqJk8QLGODW5
WEAJScNdn05gAI4gMbgtSpByKyXzaCVaBdDiMItw5Hr+CVa54QkjH58HIijlQjcf2qLLCHBsORfF
TWquaVH+TkRsBjwqlM/j3N02SLKEn4KsqhSYfzvDdDWIkStlxF4KH8RAzzgrIZtE4bxKkepQaQlK
H+/PaPkgbJsZFX6jjZU+HsPSx3mwDZ0YXI/FvFP8Vhue799OfYhkKVVDFMOp/86lanaJIXnaNXPL
ui7nbEW4YJXtJUk8En3NZhKIXxygATCiiBCRaTRsRy15iUgksp8AB557WSXgCI1TjqrLdeQWGq6R
dF7vd6fd6fWE2O4jpwGD0sM1e7l8X/CLDZ1I1/T5tp7TZAjIa7/H8KuO3LZJcM1n9TiGicbzlPNQ
5SNSBqi+Ca1fgu3QOtaldJdMmaLhhiDarZ74+H5r+k+91py9NM0wf3tvvr0YZGyOtAHOry8vnRcD
vY0tfWm1Wo3bS3n+0tiWzYUsNyo2xr8Yqjvkxl/+DYb7sp/+xUjceUwwr7YaQ9Pnhw2TTuYvSqmj
0QNbycNKvgxbEBuvjobeaBKj/3oxrhtTuxorRHvAi43hcFVrDeOtjWFjBK4UPiyr//7B8+KzWsOf
XzMj2r/7jfLw38i7Xcm/xwsZyeTzz2H1jg8/k7k/vnefeA/kNOlxAlED2KL/Z72FnIFDOWRN+WMi
11uZHjEf5g/VNMTYbgQfkfs0hKzPQhVkReo/lMxWFfMDqHfaWrrTRrIf+G0f5YOqLTNpEhJR8nqo
wwNUKzfppcj0Dy7g4Q2Gv8hUr2OgdMKNPO9d97ul70O5AGT6c0Qoa6afHQ4JdtYPtrT0U27JAqxe
/gmXEddrX3oxYs6Scg5OjdZQ2ep2XDncp6Yfj1ilx/dylPgyVcskoUfb7DdWsG/+k+BCwiKtmaY/
k0VVe9GgMhG5Sb1F6vzO9eqPJTvWFadNDjTHcDtv+Be/CauIpARF2j9TqZJRN2AWEdTDyDWVtNOf
wE3dAi2RsN3nmLjsk/aS4HgHyZAQ5fIlQ/5hAs74I1i5NPK9RPMoPMsB/V/SGt/W49mv6/QHwsW5
I97RF7kko45AyPocoOlzFPI4+AMPI1IaMjuNYxrlK2oBq2RlJCdWDxTRmkJ94e44IplXvuY3TcVx
Wscte64nxB6ZTUCUs1TbViVx/lbsh8SvW9D8InEuDwkmBnllaTXfzfU1Iert9r5w8jlLVmQihHxK
rePLGvOkIYWlu+ZOtW96fppZx2oK8jRP7dZHs4bUSobAqGFhKxYzig80hsFR0BcTYp6mNOB8Q5bk
yp/nQWY6+5MDmrKQiNR/rmOp0BQnE2IKrg2EWqcSyzy7UmE7OnE3Zc5KsnJ4X4b9Toi0y0fSpJd6
6Tw+rloUYLqetDl8gsH24tfm7/It/+v0nn1PRZqxLp/xDLP3Vkwl16BeqGa0wRhyamiLqHNxk06e
2vu8SqUxd41FHyjx4MiZSit6i+xYnd+TKE0FbgKsbLKyMcz9D4D6rPixqYUUnGbK49gBA/uZEqVp
9SHMf0kAPU1kWP+Z35kvbkMlA+xwNyXK+BgjHRS45IjfNEQnvK7yz71WUou8h8QnxWt/sqZETAnq
h8jEz1w18iDzQm+L9nqvHsVYGnvuMKu6cpqZUrdJMwQyJ/UlMYyyXkuN6HTSfQat/+Oiu/mK4T6I
3z9a7JsvvNWEDCjLiYcw+LmX+i0KNy5Kew8t6dCE3yjTGXBnuGaI1ifTIfTud6KV/TcxFRDDEZgT
jAIJ2CJT0RJijEGyVH9UCv9o2yXoyJkZILa/6sCJKQzUS3TakYRMFMteyWfKOtvNpctsKoY86A6a
N+glkuF4aPKUq99oQdac2d3pEzyt1+BocNWtKSg2fc+s2FUFc+16HyjuSb6MzzbQxp+sDMhP5AVf
FTWoasvBZvfpNffJI4Jrc0A8WYCyklYzaCPo1A8BN0JbB8X91qL+ptFIx5a0TxPq012HEkV5Vz1W
Mjf9dSl4KVjoVCgfENu/EewMSmnle9tf+aqhuQIt+g5gBC1WPSwDg1zQniEoOWQSGa1itIKM5qt7
lWRLctK4ORga73ZNVICdKhGUc7cwcBfXcaS5Lrd5OTsnIl8uGWJbgD61i76H8AZe/UvBeK1j83Gr
kA05NiedBF2iDJ/zLF9bp1rxvShY8sBRVb9TMxh67Sp8kVuRUKS3GTanzcCZHioUSM9r18RL6lxZ
PGMqa2Fu6uQZB7+xyjRuu9b1XHk8KgcR1EWIVFncH4FeO8Us2zZqAE6Qwc7wVzAFMSYPA7ymyynZ
uH2ac7X5SZT3cndg7s9IQ3Os8ARhVsT0oCAMNOBEtx5Kk6l2wq/D13mQf0vWMyI2+xl1MveJTkHs
iX/hwXBl6ZuXXm7vxzdiRPA+pez5S15a4M9PZlKosjaDXB8Hfza6h+y3U3kcB6MBj260+HJcUr+T
79JIDk3viUdFJZU27o9QPUMYGCHoZ+SUHVso+Zs/5/GNXR4/5HzGDqrfEdd1VBfb97UiKjE+rCZ6
ikgXr5u/ZKflSA6Xo7R+y4xS0/Lkm4F0dDO/2dRLX8+AzwseAloiNVUY6reVXY8a+e9nt/QRA1D2
6rnPqXTcb6YATU3HjGjXX+qKX+7pXA/PoYnYaUUYJgR7Og+s8320+MUSbGEolpY2eLZ2/+383uuc
9aa2Xf4jYHTrINYgzJy0hJvh9ZS+p/5H1Jk2p8o0YfgXWaXixteZAQH33eSLZcwRXBBFQPDXv1eb
euqtk5MYgzAwM73c3X23kob2JEvgrly+ntPiTlISEB9OSzpDQ4W/8ddjUUGpRKoIfQqP1zH5ICAB
kDzAh4u1+sJdmEDFUdJc5CM6aO1kEfuvhpfpY3ofN4e7Qba/zhEisEzHqtzf9z3SeYgs9fdQ9/5c
3NYP/lXaj0ELQLLJZ3zA6EhhtRSkx24daiLgSqxoSul5ISKOaNunAyl4JhY8BofQ71sAzcKZJi0g
UfCoLdYkz8wmrReiYFTGTdibgJc4gGlkXUiID2uC7hu03aEojKaQLp0KePB8iAdhPQZ8iL9j9RLb
FDP+LSy74CSModlTuJx8lJXGyRgS+gR9gRIp5nRW4CgqoBgT08VMQQBdRfBKySFciYHzxQj44vSc
G+QP5mG43dGgnImkLigCGAsBO87DiGhXwXdqhbkC42YISHQWHXrrlx/xHUWtoDXgD3+DZEjU9HEL
nJdnz8e6/8j8csrWgPQeLsk7/Ikx8V0Sfoh4kAwYunycxDAGysG3eIAlyIWv3QXv8AVBAJqWqzAs
ZoR7gwyaMzA1VuaGL/mVolnuhzNzKuQ9Y+PM1KvyDqfii/vkeN7keA5GJVFaypFMPmduMy3uactJ
/673N+usV2aQv/Er6fTQ43Aoo2GUnfcAFJwb4E1uWAYHsw92M81RMG0/l+R7VO+/x9wgw+AcnJ6H
APGDjIeTcWBpmAxOwBdjhrMsBW7LDOf4W0pcjSmRucYHiuTjfJaPsAB45y8zlyHIo/s8T7mD0KVS
gGn7W258lq+/wbImmEIeFDdOO4eelAvxac4qW/szn1xEHi3ZuhP4ScBdeTif0XI5Xv8dygD4Ckvp
biaPikARrQoh2/uwCjNH8rRfLvdIuxzmjrPzqJgaTs0A5PjPVPKdgf1dhWN4itwIv5Jwxmn5gt+C
j/zNLB9kiMy1PGxsVwQPhXL8UlnSUwJ2Lygv5AJvYdXlRTRoCmTHHmLO2c2xhBW4DEuNL87F/ZD+
w0P8W4hvCh+Ynlg+BIc298NdcVUeJeYLK4YXJMfw7Dg5Z2D0vIDPEEMFwkEk8iWW7jh/D4WMIY6E
OoCEGmloLGeBFozcqrdM6d+97l4uBGW8ZoRcG1jjwHPmgbNjmXoGQmddFgYobgGltrb2vEWJNL9w
rSkVVib+WiH+fCp94ymNnuzj85dGkneVfNHL7bPgwgPVItm+IZ49S/KO3S603he51CoOzWX7+KLH
CY2zgAf6eTloEbJI0BkwdAnvVp28TGQK6VKs/gC4gohfghcN5Oqg0R7JDIFc0buJjBNi0A2Z6/qS
2WYVS2Eczno2R9U8l90jNln8m/wCSRJUoraFJFLpeQHG00MDSu8TjDVJF8TXz1acHTWM8cZSCJNR
u5pB3i+JUob9F6e0RqTExs0znzxTCqOtGV3CZNMizXKCSwgtNi8aESolCNlDolkNr0s6eij3D7iB
1MwSh/fpfMCF2ivMX0rqz4nDJ2j+18to5CAbM8687tMN4Z6p0WfOgS/vTWuEyIFenT5ceeQwG90u
nFr0nCIGZNowMcPFTucyS9t1/wRAJWYrCbPuneY8mYOF22lTw+FA2wTzeAK5v+TNuiXp8dKlJwkH
zU+9/JMeXdQUwjTS+lftJtA2NQ9Pd7d8YFKliiZumB1zlh5E+rsnRMMOzX8o8SYRn2zW9tPNYzxk
71YbN3gdOZjLHeKpNEu1j4+MhqzBpfAvBYzUNGpxacUKVTxUE/nTO1OMyQ2Gfdo8tUqadcrZsHbz
gJ6p4XvzyimCDXLbv9EiQeh8nQsdxRLVtHT60KQxlBCNR8RJzb1NmqeJoKPYkEQwzBe7n8vPfduh
8upq0pBWKti35AlD6Q7Jny4aKpvk/ajNn1UKx/2+HDQ7zdWtadFQeXzCTezElHOm29bu285Wdwp+
qgX4wxDVN+qMw3XCg4lo6azvDUNSmeKroIECtjX9bAtwvdntkLkXIvRMEzC1RYMG1cU4Yd2TENEi
gk0RnE9AlNJKzRT37GWEMVurN+DtejbnvfxMqcNveKh3zHtFlVZznKq95WCSDroGYl0gn21v1fou
t4DYT/rmOa2IjDGdHLsZXSXwFk2bUFLD1Bna4YQlE5nkoZM5KSB1mtGyNNaNNjGF/o2CMhrEfp0R
SLVJ9cS1My+WMNb3JjpU4wnRFPr04EADSdEHAL+ZXvFsACA77f9kk7vl1H5C9P73off7hsQDvdhF
HOrbmYQdqDZYiLp6QbHcj5CRWMfktRDWwtBCjgPmEIwc3Extk8zsQQgj3ro07qjhUk5ECTueNK0/
uqaKnQyopkeegrJvX/WYkDkViarSr7gfdo3VMB0ok48xDTZRacP303kfXql60H8PbRDJ5yAce3L8
bLdKtzbYT8OkNifD4BLSyYjCLMDAl15Q/E0KD84Kqf5JUK+MfXOpEKshUwj1gNfDSUn6BeGxrPDD
twG7r58xpnWJvb9sk9JpG3KyKRJ4Dtp31UrV9sW1GVrZnldtt15zEvKnSa41vR5pRwaaROAgRRdi
pwfBCM2PbVY0/Y5M59a/Pw1TwrPA2FUF3/PYPPBfe+b2+32bttb2SbGQre2OFZCShQOLjDqVJt5f
9t3D/TcVZQjeYXDC6onbpi6EWQEMTFz8s+a5X+xoNEtsxEvJLYAEBfqBn1NL1cMgszzmKwfcfpuE
mCmt7kFOfu7oTXWmbyiFMuNXSJqVrjWAp4Ku5fdeukdh3KoHYrfPvzvUjKVkj6jbr+VSMNYmEEeQ
a1Qg6SeXABRpHOHCo9YtI19fLM44Qzk7tiqHxfAkLojbIhUCO59+yawFGjgfoUacFe6r4lbdB40R
CvXNOGfvQT6LZci9rx7hvrpS97Nu9M/74vhqiktfbRU22pF+IHSV2aEgRnmL5muqTQ4f7hYGDxRj
PUU/t/tXh+ZywNPQkNC5Uu2uKoE3hRZ0+5AeacfWsUcLjGUyT6e/bbcXAG9lDplpy9KQ2qhDrxhe
f+EiZZM0dcQ7MFko8kWUvNOgLNlrruUX7ATeOHkR5NYciVTWdYfsUOdnRIWztmI+2OJjhY9RwQnS
RdFTgPgOpKBORSKC7nqWkROzEDjX20DT7cDk4JIC6NVU/t3imCbtBD5jgFZd5XtwVBfB13BbQR1J
7jyds39a0+ONf3jLkd5KZ2yTmbZKjfyj08MQYZLETni0VOqm5qxfmoaj2lIQC5KSo19XQ82sRx7k
lOWAWAPJHZ02qVtznzjlpqe9eghwSt2Oto3ts1T4cM3LTM5PGj0T9uOHpfjlqsMfih1bkOPpmaVI
dVQPj62/8054VIAKcHvWVG9O6tOxsyP2hcibRzWvavUvrQmfJDZS0yyUSeQQiITE+QNzXwBBJmeC
KgG2HQnqGl/SgCZ5qHT2w5KFqtpCkdgkG0jvQOCRJBpiGbN/DatPw04sqKZHCtmA/M8+8ru3gYuB
f8BMliNNJgA2cVDxrdOqf355pKR38DB7lHgDDNGJlNr1f8SPvmnPgLChLOtuxFEHPgJmLKhoM9g3
1ItjD7VA2gAiIp/IG341gBG1qCx/BCKNysNjjZZDDXL4dEYkn23Vf72IukB/S20pfcwjKJ4sfamc
KAWT07dDI9M1mjU2TNVd5B2z27cwXHdO12JSw2NZEkJ3O/Hg3KIabxxfFpkZQJJYy7QNRdxpeK5o
5+Tc+L4bPbo0dh5c9gA4cUyGSb/Wo859FVpB86G7TdQ+MDo+jE6fpqJJxd7G6nKa66aGil2Dyfqk
KLC8idHANTaVt3bBeUq7GOAr50w8uU90hQUPFYlX+LdpNE32W5s7mtJ060AWoOoe6J47Lk06RAzU
Fq1KF9LSnYdjL9KTyIvCQMC8Zg3NcqcwhZFXyFX6vikYiTUCxtCVy7S36EPV3dYZTROqoH2dMwGu
uHVNzol9eLvXZWFGI+uElg1vpqUf43pHsefroFXD0OsFaI7+xdbPva3Yvro00ZTeglsZIMxCR/nt
6mfslkpH/nUrSiio9Edt82Mt16YVjWa3HdBxg/Kr59TnkJho+Q//GHQ4Fq/kdc2lMYZDt6gdb8sO
ojSVbk/smr9fc0xPPvbwOmTSNOskKnE4bcfYrDR94HjUlHxMPiNXfE+oLoRqU/eIzCBAnLZqqxdE
jTqCjkxlBu0pG1T2Olcf5Jrcls+WbcvPAGmAlKg0fA3TsDHo+FTFrFqcgLZaCeiEOpvqHy5OxMud
HwaXAD/cSz3y211bH3YGehoHXPerUMTsVe4SphtgWrjkpjiYbooanD4Rfj5OeE0RE9AgDoRvZHu2
Af+tfqmhsaYsSNErjcoLhfdpwhVZdtNCvefEOuYiYnFpOf+DJ6eJnGua7910jRcx/26ZwhTRd+BE
RiNDv5Knxz2cnPMkGV0gtQ1OjJJ8iM2D+C1DyYi0mJyQPK8x7CYRvMqb5gpxjkpD1jr0MVN08eZ/
exjp80slwdtHyhueLBkDCPWWvngisqEu8FuOKALoJ3hXxHax5D0NyEJJHmgzS47u8hydsvIr58Gb
omXYKGiQfXxiyTVc6usxnHEw17Uv+3BewpzA7ni7svZRTyYbZkNagzsP/FRtTyosD96tWLAxaz5Z
dw9P3DtVx+rivYo9Iz/p0Wdp+IjldXZ160FmnkeROZhjjUPFkq6zdEv3skYHQApleqOcF4iZl86D
3qibOpGP/YWbMWmNRKFkBiSDxVOJAgmezn27WyVOxBL/W6UsQxDTQzR8OjnW6xYNgQLttxcppFMK
uxomdERozb3sMRbGvYBHsu48dLHjsdyXlZgO5E8YSGqvWFSIhwp7Hah5eBvy+QPnc2p0RcOqZ9my
9imiU7dhsq7Ypb0ZClC/jqW5+1ycv1ipeT70i9XH5aJC29sKaytRiJEC3w0rwe7z9pNeVEEyvowz
ExId2HJhep6xrxnL50GKZGgyUanf5CdW45tnXA6ZPBZKzB/YrD1+iAFBA2WSmFUrENGwm723ja08
eOGBZwGvMdKGbDsIdb9DHrs8ypp33cLE+30elm62LbbcKIcjAkNu4XGszzp8sreSqbFhsmYGKN1m
XxOyQQQFCSKl6ltqgGvTXTRn70Ny8dpMb7S0GMKDviV1WS1vMFhOKPciMrRgtCyuHgz2upEoWSMY
mTodIkwnMvI/Wfr3szaRFVWcFDVuHMgaVBckqOnN8Dt4UKwXh/XEakowMkRcvvTnPlkzcOEyd7A5
5HhQiCBZK6+ZDP9zCyq5spR4k/9//0Rmpa44V2cWTX0uUu9NGqu2AeywDfVz8xrkEHFjlw+AvIHq
rakFwQJM4QD72BliydN6evCmp0BCDCs4J24PdzYvhBwi6g7THRxU5StAK/di/yL/88a/1gRpNLqi
SMxlyLIwnQXJkFzPJNj1mkYYToQon/QUK0djaw5Fh+rdlticxBGxQMBbZyCXAex/G5J8f06m4icu
xzwkV5mmziPuBCXBwxAz7PWZBhtTlWR2BT8im5OeuQeeJw/j4V05jm6tvMemNfKcUSGjj9ju71ZP
FOeVybAmsmAyw+7iAbOq5ESisYhUIDCYlSji4wVTcRs2+/L+80jUaAiQwXG4tqmsNGbwOhSpIKMS
u1I0SmYwLr4RHMiU3SjjOHZkOL7s2wd22KETPDBJK86bmnIi8/enKdlnLWZwifXLwjmN2deMiTXn
9volAqnd4tJQAEAGxT7H06trQpV8t6mvUDZKx4mmXZR9DQ5t2QvcGYeKyo3HGF1zMa1rgF1+A+Hb
9aDv598VoY2EX30UUECCkmn8YBKeTTYggdk7b8gx9eBSUnSDUO3vliJXnbmkDR+qpcnsv/UDKoI6
/qamLsDBWSKgmwwxnLTdr/XFXGR1+bKIS9NCenW38boetFnSGWYywLmGp90hh5n1IKouHad7Fp4P
xo+WIrFZ21zs4idDdFFftBmNuswJ1UNA1GugSIlLMzyKhgN4NnUjSKQxyea1JXZ25aMvA2/iiz4a
xE3Vk2xkFmapo/3FfxCJOyX7gr3dQXL9uTPs+G0sO1Wm6GMrMLt4jNsXVlLW0rflrckENTUVE3+C
LPoVGVetd2IP3qa9oHcUfVUO604R45lQbvnbLRDXdMtjDtBzsPjqfCxWIXOAzbKG0VcnAXoR9yWb
PGZ4Xn2sASbpjG2A7WzQ0+77M2ni/iAwzWseB90eswc4Y6hYcBqq+hd/X2aQBKq3hwjnNE99Yq4j
XuOI8Ruv9JnhEhAw98kDvX9z6e8X3N3uRlYDlSwGYjeTU20WkKKIdVGbYxoEDU9+pzRGJ99Yrpzo
wWXFwBHLtYUXJxcTsImJmfMeUyMrjgeDlEu+uRvugs98Lmp5dcwT/LuTkis55CID/xobCjEsD2zP
fy35OxVJMtFy3edseZND5GoX/LqIFAQeRKRhj+Atku2oE+KFGBxih8gzEvNDfrJQBridAzAnjhCf
FNX5hROJHSLuJi13eR1pl9uLyWzgzRuZtH4NKVPj+JP397M6URuqMr8U3XuZZ2w/nFekO6UCiHR5
Je/I5FleNaL4S6eMTswXOU50KCsnWr6c61IOy/stJ/PZ7G/dPYh+EXXy9706AtbwOUTcR+vY6BFZ
lqmf8lFKVBAE0VR052tdDM/TRhMlWpvAqoPU+RgwXdXYVoIhgQux45iG3On0b8NLDavoI1hMkSNn
WoHbpTmxQn0jxwJQo000uiI1YQ2fyYAweEXZfIxxUSxtNjNkj7pbdx/S3cFDLM+sCbWyHCRmN4go
8ruX6gQDWiQ2Y3IH9dkaP1mcX3px/YYGk35wIyvnNqLPE/QxVIXnP7YfmtzbOTaMGjtOU8JKC5UY
UoEyjWqQb6D7U9GKjOkefyWI9APypqlwoHxB8kSu8AA+M0U/CCgdiKqTzcNJQGn45aXII/PIIHvh
lJ8oNnmhXTCX8HuBpP3rR1LRS41/kHvpLsQdNJmhPwsCWhwSuVGwX1xssoNQXb0Dw99gUhBYfy7v
ah8NUsk9FFwfmSdG+06RS4XA7JmeT4QnEOv55r5VMQDENHjcjPDikg/kUStIKUra52aW3J2oBXE0
zjhSoKzsIvZA/28t10DGXkEySAZtkrOsPTEyLiSCluycLYK0T/EntLI8Ix4cDRjg/vfamCL603ZQ
Gg8SAPZuc5KoicyoWp+2b2Rj0ZrbqZEdYiFLT8bSjTU0WpxVhPKnXSHZPQPCxBZgQR1mGkKDnLjh
AO9wHLTj5E0+FvRnIPej6V1oSoWyWUmlieQaSEpfaMAZyXKkT9C/yuPh01jN2NMemj4n1Syih99O
Q1Bj0/vjt5O7LCxZcOCKJv6p26aJbcaKa5Gipxu+zAyOIcjDx+6hOWlwx5gOrMUTkAYvBA3YpwsJ
dvoCNQ4yLYdEsGU90NJ/zpw853KCdbAEJ5dpbnUMIVKsLz69I6WvnwdE/wOxJ1ok9oiZj86yPTE2
ZJ3bHniROrOJxVqgTe4DpfZeJI7ttTkE095gPmCFZADZzCfGxDP9XJzVhwGMiyF/vVv6fWBTblHg
ME+T8+PUAzGCaXWHBYYnE44rsZfFFq3rc9tJuSTEf29yaVgdVFYE11/ksqJz+0fq3d28Lz6bykdX
I1re3sTB2SUriLi1sjbi1r0HoXOl4sNN+lVzAAfYD2VxI9QHPzsEY3Xcjwz/xG+MSONyxWE8L3jn
75dyU4oTCZfax39khYOwEsESVbWRT5KBPsWn5BhRZfEopPADR+FL1Fk4k+PlmGJTsUP991mjzGO6
82RejRYv5u1FrlyNaCQDCp1iwPnYRzFD5Pu/nUkA4gfUStND8iqmCxpGfOf34DIDOLxNxCG/GpTX
gB60M1FYForgPoG/Ap1Y24gNYeGwdihKwi9FuNdPaG5gmmr/5lnjtbwIPAJ54G6RnlLwoOt1j6ds
dj0djztBry+gC9YYHQYv4B/UiwPTYL0dxKaQuaprup1guu1mL0Sz+FtiWmB4ys5+ChSOKYc9dAa4
CgqDcwS3GyzpvVF8rHSLrnEtN6lYSU80+OEJfHkdwqOlLvtIdIAvhm6uiY2NGtuUM4frcrJDzr0M
nxUrNDlGQ5HCMKdxWDVj6foNP3HYDch2WdKfpkMimQUpwUWQnSWQyR0KFH6w9Ed/m6gJgZwIJkqG
MTq2gCl0bWRrUNPZB4JhLxIoFBBFLPVwLUkc7JYcRdBZMXzZdy/ZmqJOElxG8WGQPSsKLIcW1Nhs
J7muveyNn4OPLc/FLXYv3vMJcSiPzJq8eYMgxDfNmFFYDIHVw6nIc+GOOLHoIRk1vIULOSZz62Nx
BAmItUZyA4Sz5KmJm0jyf8xA6rM/KZ+y+/8AH3wEns1pzRDVBakkVNcdLCTsEafGldj+Qwj2kBTX
z9NtKyBIbFrceyZ1tVs1r6Y1E39+900DSvZ0TgNrXW7bu+A+jPd4uzkuMfQx40ZkKicZtx6sLkB4
rIsWRO1qQvigvVM3C81ePdV5K8g3/eCwJQr/vmyucwHAwwHrUqeFjlGRIOqtteCLN2QBJsce/Bvs
52OVyBvX3wZ+gZg85VL+t9ZigQLfEmvEKiB3e59j1oOj6S4hz/3d77B2KwcSJNQkTZzgtscsKSoA
kPIA5t3lsYpnJlD4WhztGN0KbavI6TsLIhX9DYs0kpJSQGop4PR7k6ZDeQA5VCvqJpD01ldvTMD+
DCEeTVv/DIDQvAahgQyVsCISChW/c6QEtI/h4Fw1JRZiJHTmb3EMmeuctTME7UsAN9D7Y6KGujVq
LMQ5ZCZ2I9ARalXZoZjtQEWyL2W/4sTt5fnAYoSPLxASPh+7tcb+BRSifRfRJjn47crh2G9Hmy2D
oOAx0auW9EJAMeSBYFuYecCrMIAir8Go1dtN9szyAyjl5XSOBLEKwzPkj0wMp2TaAX7F10hJZ+Qk
FVcGJsETAR5pu2+3uvWtrUBaV3q2I7BdsQYBckixHz/XlsVHn+Av7n/oAz0H8F1ltNxGjxegF0E4
5yPkJi/f7m4GAsFVg45c6j6UGJvgpWL7ifqCHhYhRZNyRJKc54qWedJYnGXe6Y/itbxnT7qHy1gs
2RTpvQcOY3yPtY1nK+AwzxHkr/SRrBgMLFbb/XM7sKttknMn4ohYhj5N1scEFkzxcwCY4ROTmNRo
ojodno44SxJOAiZ0Sjh6vokVeCdKmIhts2xDT8I/jaGYyelSglIiw0mEpIk31jmYdGSab13G+oqh
/BizF+bY/8PYe817hDyJv2Gpj2Ovg3drEsBaUZTip5wcAuy6a2OpNVAwojUu2G63ifwJdAxklEKn
AY4KxeBY+ab3lW1KUmDhCQnQkUGiLfwmqOlfOFdnUWq7L+L+Z8MLE/67Y/eg+Vpft43At/FoV8PT
Is5FHiTu02v1wyOLcYriK05de4C7vnngwIkaZ/OeNIEDSufn8sBbmBsmjcgqV+xSpqcZiAtwA6nI
DBaPYBMidWl5qG5UPdw1ZPrs2hIJOT1t4O+f9hwB0cUibwLAmscm+geDtm4CI0V9G/OmBZqGfJyJ
fBbzHagS8UkI2foEtj4W85JUo19B7RHhwGvSKI5dycXlo/Iq5y+C3kmkrIa4kCMeDkRIBtMLlg0i
+dpatHkpMTj74T1F1qM1JLqPznlh3b5M584dEfpHxn6fE+7rowC3uahS9M7T6S4ux0ZoYonUDQC3
VqIa/hQDmVCMAk07xCUqwEUb4v+8nHgPTHLWkJjCTagrQw9nZR1ptv7W7QAzQrUmD0O+M7jHSVuz
d98mUZdMUv3A21tRxUI3jkMVOlQqEpsGBOkoe0QbD8FMnHfQmO1oFzM76doK4wIAhZTBgI5ns2jd
nMRbgHrT/d550gxFlewpjnu33Kcp2HPgahytz2tS4vmsrdv0UwMQYU2rpwssoh/bh3mPCfIoa2zR
iGTaYNGCCWweJEfnpdtl3M1f+rHrLqeoT24ee1DdNh2/fv6LCpCA9WORuDwloqDscfMrPhs71fRv
g3hENxdXBd8NsQrSLQOBUNqBODYUXPqv4b503vuHn1I7f/oSkiTateIykFtNnRf1I7sN5QV3knpx
vQbkCcCph14X340kBnUDWVzZrDuYHHZ4gBRMJwYCWTw4++u1qbOdYFWAMwWeUgCL/uLeXxwp+yMK
iTI4ntEelToZr/xHyhCZtcdfkqqpuzmZ0D1e4HCQIh+of13SHyThFQphtTru6WIBywq1dJReYeyr
41E4CUnV9RL3WKmVeGULb/b0bSmaCRaM1zYUWC+OufqVRfQghiiOL/WQfet3/V7ccVgGv3QNm9z2
3fETBQ10dYA4j6XAslnA5KPrBH3u3gEqEWAsihkMPlTJ80MWFPhUOYDRunuECUBS7Lqk7/KM3/hp
IZm9+Ia4V2369aX8pwOX1LmSNjapPGiIXBlwtdhtqBiGz0KY++nDiYcq0BuuM7/BZTUjOwdj7I5u
ugJciPyujvm6GaQ+AUpQKexe5KNgIcXyPzQHgQf+IoiTRPX/i+l//FCQGbG3X6uHtn8k7QIfQEQU
ABB/QHYirB5I+IuHjnO6E0IfTDlyQJXTeMPjlKmRxUH3QBgLmCbYCKoB6dXZd4jPn6o39M2wB7IR
c9YVSZB/99Nz31dvD5mgAMokWfQ7qjGT39I1+7b/JnfEJ22Qbkt71ORUNvDT0F5s/BySV2axxQHN
AARlJSNQFLxXpsErCiAJH88tOrdUEc455eVbcgVVvEzJAMNfT8lDmSZL5oXDyIAy53GyBPlsBwmZ
3nROlx0vMCXJg0MUj5ahhUveXfcm8juDDG71UeWGy9in1Aet6za3ScQgbg8dTnd0q2H+uwGFGud5
6TwpFyDa5WT7pttyqXB1Gwx8+PBfJCdIBR79oMe7w6tpqDAxDk2Q+DRZrxRyEMCHlOA6j5en3zfI
Mg5sUKzvaAB1HYctjouXDIn1SbmoydZ4CwICcIuVS93SnqQujGv3aasGM6TguObediT4IRJa5mBj
Pc7rUwYxtsFpSX6CUeGnYzq/tBL8ouVIAoBcqO68myKtSAdcFR5VEmDqA/JvxpdRY6fvP82vbNAl
NcU08c/BJSnlZomuIrfnh84dI2CanHAudJfeJQY2gh1XoeDVh5voxb5qTm5rKyhBfHmsa5LlAHk9
CzwipfQnAZEROQX0Dv3A3y6AUIk1RNa0Q5I7uEYxfi6BEcsfmD9kw/Bn6qxk45Ej9RWSIRpqKpx+
Zfkl0/QNCzlM0MAqdIZT+TT5SoiMcD7Zmo3RY/qE5C/DMCE7vlyHHfrrkKApwyDDgCV59qgmY0d6
ZK6SsMiTZ72SK8JqJBXerdzMaR3smd2HeQXZ3uNfMqwf2uEoJM9Q3dfNrazdcAkNDrKYVdsXeCke
Djc0nzHVlnIEkHmYVt3uyurLbxR7uO9+Z4gA+r6q5iK+UXJy0juPWGqpTsNok+HAqANpwzMS5NZQ
AJruqkTJlq4onEzVF1VD5Yds50h4xxpxRk+A+ALGBWvWWbz7qCWU4OMgEe3PCAJqDfqsigwTW988
Qn4asScazOaQ9K6ZvTr4/t15j0sKqV4ErlFNTCsZvZyCehVD205dTURlnXTI8EUVdUWk3jzyYnQH
tVj3KZ5fVhM55O6diCt6cmTBRcn/RHMW/GwwPBp9UonFfkZnkj/p8NFFe1QEEtC4oIn0dXABOELW
6c4wip3aWsbwROExiuGVD252D9olsL9lWBJZF6XMfXd1vk2PT/NOmT3Z9+3ZblEdZHJzbB+MhhZQ
I1tdbAJoMKb0NxUhIB+mgSuqgD2ixbh483AbGBsAaXDPUyvI5D99MBi3IvuXd0n2COoL6ngUPZw+
OIeY2vbksU7WnSDFdZGUDkE/oP3h9q2AdGzibhKOsb9PQzINeCSfQIkvsqjUecYSooSasDE/KJ4R
8YmEew4LBMltXyArwObNHdkMTOdLGIyklNoBxYH7gX1NeipeQ4bLVNc5vgHeDREw8ZLECyGUhkQX
cLURsBK3JEOzCS5L1u5RumgVTk+dlvR2GT6Rlggh8jah+ljGyx730FOtg+yAzvYFFkkh1jQfXueg
k4SZ6mzXjHwmcr9lS0PI4sKXlpLbROW2VOtv7oybxjlUuKf9u2hHdN8JV5SGe+KQOsSJTc28vPyH
4mWHrFsNpYeGvvljLOLDeQW0TmBW1T+JpmCaf5MgMruQokGBLI9ZNFw6lRQFAchDPFyKPHxgF25Z
AOIKoSA/KSAJeXoUC2NZ2zzLuqTKi9qjdxBmEDHYoO5Ry7vICTeR8cQEWp7t7uAlloHaRrDoOpzu
GCvc4o6ADmcDjchU4yv6Z3Mj9Blufwx41vIXDdi40hvWIgJjJOhz8Gtg+5SuizcNPwHXHJ1gFYDk
Aq+aUUD7BcWLvA3U7iWDLBfkU9BnbmtUiieJaS7RaQmxE104EFxsYJNXgcTvgODPn0HcRjmtznka
4nCIJ3L10+FjTQRzC5GSK8r0wdJrkNIiMlF+e/oPC9119WAmRqw2Wf4t96N5WY+0ThPs2QPf5hg7
aPA40XN+qPci0JuU8JI7PmBaKY1uYhW9JhJNJilUDERMHtrIfn5i9C0kK07+lvtcfQ8EygKL5qCn
W/q0Dus8/M+OSddUDPkUNdMKjaWKAG5iJ7yM7BA2JELkUJet7mAKLL9C+hQfr/jf+rznNBRI7kXI
kKpdkm2t78cubI1UeyIuENBbMdjbXW2N5KCHybdlhCywvwmVn3xswP4BsYEo7ixgRgfZ77/xrZEO
gJxIsZZ6beU8Io9C/8R2vuIbsdczBFmmHJGVSLRRPPxo7NuaQLwrYVFrRh5cDMmHvh1F8LRCJOMd
GNTJ0Q35gXc+UtwatZ0+MsElSRRzX+Ttw0ynd/Y1J4bcAPvzNybwhQZGZmOjczIR+O0RcX/1ntHp
jD/WvzJP0puwe82D9+XDRUDHUPQOeelj3l/WKN0MR7yvTv3dECnokbhECBtol2woIqDibu9wq7EH
YHb7EffmuoGmlEqcjY2roMrBeQGKPHqOyFoCKc7JtAZSvlHUwx6CuGJAFjO4NGAwVgf/CDuGTklU
lHSnCIRYIpElXiho8MmxBm1Ku+uAx/VSPWbU8scePF9DYDFgA9nt7k/Xk/PK79g+ft1JsQDnxBTB
SvBfQ/4mf5e4uoQgsYOnYjTzuAYXgIpO0Haf7GyJxd55halDyBSbnxRnyeFpgSt8kBCgCP4KsC8n
7J9FoBPXhXOL2CksFYyAwnGQfdKSxeI+BW91Cq4TkUwEYz8ySxBznicPELxcktOSvgSeaFKC0+pc
0Qt+OBKr7KLbZJ3BHQcYYdHaA1ckCGc1B7MTHSt/RbMPpMr2vHm9dPpDPmdXXROxxZj915S5RGvH
rDz4i8YSsb8O6MLLa1kBVDTjUe6GooFxkcMh317bRh9u0CEZng5xIdlZLZZQmLJS6paWvSe6gGXj
3Pe7g2zVbH+bU52MzY9Z1lTdNeEnQ2VYm7nEHxL3RlydUFN6bJJplGHAVqZ5IsMPUSN/pjmvgyBG
bM7wa9Ge2GuIZtgBqe7niCuNuHmTEs8KS6+AEJu36ac7kfOuxiGqpvIhwRDLkfL5G44jZBtIH/lJ
ORiEvDNh6/T4BqUb+a3UqKMGSI6dIIaoYcesJSZG0TpdjzR+LV049YeNT1iPTeSgqWZUqvKeaNsn
82RKKpeodpzQ5XvUKdyTmz0gZaFy84TmauL3iXYVtzpdEW+DEIFSW/6aI7ewZC3AI2m4IbQIKAtK
NPm0XJ6KTHYFpdkwzKzQBt+ir06oTbobmfs/TkiYlFe6pFaY8zW9N/mZxFGRn4HARzuhgf7oMYly
om5RFwNRwqKKySSmBEknIRqaQtNC7SU2KTY4SfEqXdO5bd0QC/k2R8G73ePDb22pSdUwd0muY20k
VpRI2/cHeTlTCUKpk//wI4L6aAxa5z6pH1DPoQhkasODM7Z1iJf3Im19Ys8KJ/arLcWid07U2ZKt
Nu6xwDiJESklp2fdqX21rbZhATaMbQZdiSw7lhr5KwX/P+aQk0rP+QowKMbhCpd00NFfBZIfvwoo
VtszCzwE+yVhZDhxQ6yYuNwkxHHIBEFpHy5+RG/ZRXvGb6gFLv1/If7CXjydh5mTfsR0FjwNQnYi
BiaWIHtuCP4DnkRW8FEEe7I90XMVyxgel61dqiy4FfRIYfYitySpIDGnrlO3JOczvfeT1jzJApzS
HBbXFqEZuKjxSlGy5Jmy5EF/AfhyXqg7s2MT/D7e7Y1FRSre1xDuEN35zUEDSL8pgP3w4pwCQarC
laSQdn7vg5ioyc4LR9hJkXvblMT9f079gkoQ+BgBOmPYdk2XChknmtDnELyyT4NfqPdMz8T95hSu
EditEMcdPwEXPJOk2oXv04FhwKSbWoXoYHq+bOcFmSJpsjUnLwFX7XnhVYXfpucoHYjoavcibxJk
GfANgd9irTahOtV1IARgZYSpzombP6D30G2QXNDVEe1yRGeo5wM9IC/591EWnywblAqpvOgIfupy
EKKQRI4aOwYc2zEUboypwvWd79wDRVhzAJ1PbB9J7cVIvZ37MJBi7DzKtoDl+tWkZKGQJCcghU0W
Mh4ra4guW7joL2wbQu8sQBz/YwvYI57+xd0jT7rSNo2gNxaUJDDhV4PrmlXNhhLbsUbUvPoY2URR
iK/nbG9pXyO2EeiJ0+23tmItsLGQfZ0EQUASPzSf5UoMpIQO5kQ1xdLGnb31zyuCLiJiig4C4SL0
OycDf+gF+AxQCawG+RHIqcnfZxtkqtsXC02s6xOUA8gQduYGSXwQkUupgfRlE2u1osRQRAzWOANB
tIodZ+w+xD3Sg7OJRAXWNOWqgUEhdZtAQ9Q98glp2S7WFDYKm+zjHnF9MeUwoWeUv/8NqSTVgKQA
YSD6yCQsPX6LjXynJxwd7TNyDEmI8JA8Di03pnfaUXbcaogpKbkc8RePlIoMbk068cFJQKdoKFJh
5WlZzOHze4fyaV8OiHBh/ZwhTjswCWN9yrOte5ja2b8eiD8ykur+D7qIyIwXrCOqj5v/I+nMlhPV
ojD8RFYxCt4yK85jzA1lohERRJnh6c+3+1T1yUknDjTC3mv90/JIGsfqjhWTqFECjRFFEJ3J4HMB
TTKI7V8K+NMh4qRAW2pzIlhZOX4yqlJQe+QhQBGk/fNFhMOQvp26+Spz2HFIUxQg2mGH3Z4egeMX
uw9h3sCEbEUCHOTjZoCnWKSFDWQcsmbz0YAS0V+Kh6libzNDojp5SMvL4u20R6B3a0NcbIVlM1w7
ddUDXs/6OtYwSViTeMMUtbvkEUXQou+u3CckJB8sUN2JcJgj+/PoOcUr8vhnyqzGHlqU5xewFY7x
+9dYXHNko5GNyagNNiWFlB8Uom8nYpUgZxSijk+pJh4bMamjwzI97Ozhgo4WAAtfuFkHdziUKwwo
KDCYHY+S9fnTrXQGEedqYHK/ch0glG9xtoq8MJI9GtCisU0OOnkIDGAEjuFaZj9CHMJaWbhmY8nA
5vuxR/GQa/TI7lg7jv7w4PIMibuHOQYsC8gPwC/I6MbdR3kIL2u6BI4R1CuS8yBH41lyizekdZE0
15FoSIAekw6ffncYsa+y47JEAH38dvEuhw6jpD8XQD4FZhIvkaa65sW4PXGMIEaj0KSo/XpejSPm
2ZqMseKQIXK6E7aBjdHCCIROphQ5oYIrpUBxS4gTjPUiQ38yCmICo0mbwxET41AUFr3H8kE1/tuh
2XnYJpouKFzsxwOmTeQgEjyU5PSKp1IbQhtJ3j13TSl4D8S2BbCIzK/X3Ad6FHoKnbhDR0WdMfLG
VPykarzxbwdjIIEXiawuZk/eW1g3kAUkPiPfmDcSc6BkSjas1W9m4KFEI2gGl591r8iOMzfa7bUb
nVJ2bLD32n+MvZysljHXmtvz+bPQg9uCQFDpYaak8e6clKjcia8WGHe9D1EF/aHIvFYKmPVEmOVx
FDGywv5CZRO5H/iKN9F6XvP7fiE/kHdYX3eTXQIlNQmMvTHnWIuv2kBiLiUz0kA/ThbT1Rq7lKv7
GeQYg+cSWiJj/nYmO5wznIm6QAeRLHpxupmaFqZzY9fbFXcZtdDKgMhbqb/p3jCDjCuOvuG3miP6
zS7Y0aL1sJoETxCsn4bN7AqxttYWOe5o75E7qAh+zYW26Df6HrPZd8vu1ECNvJaThg/AjpkRRemP
9ObnxVXHsJ5DMCOaIwze9qy3drOAVYmz7/LlX+0624mOeMbiRAF9OByocg/F7HCxl7btLjt3OXOX
g71cLs/LJQU2z9nZ9u7AX+zlzA42x00YOtcNXP+VP9fWCsLNxnEC52rzJQicjTMLNgF/sfkrVM0m
CHZ/IC8bfmg7C89ZHJ2wtpyrYzt24HleZi0cLHW1faxtBxFGyGuHpsuLJja8Y8AbhF/fzsI5HpGV
1HbwtK7H8HqEj7zyOrwWoQ68rRAFbq4TjmJzDcSTnSMvtAmvoTgswuKCL4cDPQRO4znBkW9DIU2+
Ohu2uw2PIYJOfLMJgVXs8C/4c/4eTrDjKEf8Lwjsvx0U0d+BU8KZZfVmHz1kRO0d+O3Lvu4CmCdw
KNSPHuHJbubw0H/b21/s/lGhs+g2fuXbLMuE1O0ICBNbgHjuRkgeyCHCbCdqe/GfUDVuhHRuI3SO
ux2f1o73bS1Ous0JODoBr9kG4E6k180uYj9ezvC42byuoMsCx167liUgk+X57J5l23XP5861KT3c
+XzuSg67Hgv8kg/WYlenrn5bSw7YFbWIqESWZ9e1zuWcp7sAz7VjnVM24znkhmadLN/3LbL4zueX
xR/KjYqHuTW1tk9Gh+X+Y0UEZlpZ89KZu5075xqzL4V14JTviDX8i8xL9n1Hu+qPNHulz5t9emWg
aKA/3NX40u3VKnhF02Zv8n1xbVkJRLdMFVeFMKPPb5bYWTQ3lhEFJzD1/9D04FODUUYy+iPMD3Dv
g2Hl7LRjoItTLxOFvu/vf/IPrOePQCA6QUX01NMAfBlxDNboW56BhOK/YfsMXkvFG9xy+kSedmmO
qkkoZbanDVnhgVhpd7f87X9FTYcYLLfMXf0lb55zyCTRRkhfGPfpcVOmfzQgJb/lF+XgRN6rC2na
n5Mf6cxCnxobnFw+FvXV48Cy6kEr+QNF8wrEaWb+Kt5zX6q8Zkw/e3f0x1HkmQvoTD5GEA0XdZbB
PsUMpR57ZkgXGmTrdj7ZDLPeg36AUfrMJ58eggnFvndfU58yQfy17DaPOf3WihaKSQB/j0O0i5f6
TFKYHxcMRijhGKHPamviw6yaVuIvI0w2dobYPk2+E0qnkHk869GlgOqlxGM7ZskDAMydiYTt+Om/
mP8CgPB2S5S0KsGmGDwdvvmt4aMgbVPxR/+WyRsxPYN2BrEYbdVLJD40mVOziOaWfFEUp7mMoL1/
jctoRtoxTIqJUBMhcOFAo9Y6MaWOqbkDgOvEr2MnIxeNP/sJn2AJO5L5tafc3QJEDRqOguVKBAjx
igTq1WgTMBcBprGdoz8BertSaSTIyWSREEPBQswv9mJUWgiF4CroqBqUAknu6xfKAwIyqNt6VFRI
1jWo7fhQaA4xnfAxrrQefNlngtSfth/ZiyI090/bNw6VtV77BQOl7ML0HmSPInO442i3Jj8xBnn6
BiozijBkeWSY1Vbb2fQthhYYmEwVXzns6VByGIZmGbGp9jpNnN0puKWnE2lbQvbuBrg5AqdAHRb3
g7EEvAmrfKZvS82pc2+Q7YZeTBRJ3zxPYyAfsnLJ6a5lYTer1o86OyNk8rGrCleD1CTHhhpoim4/
IZEGnZwDWKVRNdFm0TZSvWu2iUscNq4ixsDXe2RQGaLn1QDjDekxsbt9RTN/A84bMwRQdnvOFqRX
4kT01zKKI9IAuQCY1GEbcGwimYgsX+cF3dB6ouZx0t/25XQZU7k9Q3FMcBndNZimNyGwAaWu1WMs
ORpBUdnqwxFfMTS7Jp3QZ4X7YtyTOkwzxPS1dY79YfOY8fLpCtCfc9FTm++eC2WtXKVdt01PY46T
ymknb0HBoqAgp3fixLsu/BwIdoh3GmJHxSs4LeOFDpahOxpJeO/ps2cKkh8R6wqGfjNhvVD83G9N
spdPL4ZI/HR7YeP7iq9S5owLi7rqw9GnFrfcggdki/G5MWDHytyKKX7BpgxHR52FIjS3Phh/5i/c
RS2SQSK2La213j/JCbKO5hMh+1EA0YgKIV3owsBaY2S+4jZB6K14ZUO0ist6JTMrycaUBUBgFN54
5A0MNb/TxPv33tPhulGkzfLfsepA5uoTAiAI5aOiC55vT6+9jqIe5BsOE/I7t0Ybg6YWLvar9nRs
GDRf8L50sMvxvj3Hf5/fCbLQv/t+tHmsx0xALQ6wDwp4KG0WpWvqUpUnPeWyTR50Yywp/wlXen4c
kW4jtz8vydUgOWv3Tvd4afflul2BCVKoD558iel86EHYGib24+GK3oSbvCE3w6uoEbk8FOKHpiWc
7Nh7q7MP+P5nnY8WtC1Gb3UvPx1ckmaGl989g7pn5sj1U7NIUhA+g77y837ZfnWFV8JQ40CnYC88
haST2pcKh+1XlO8isl7CCtZzyF63rbCmzNuvEdQqASepA9I9JoX1jrjbSwYnJwiegDbK38a5p64J
d0CcFmsvwTRUoMxF1LwPH4zm6dhu785YuEoGWpHBSq/vMyD2U19mrJkwG1OumurtfhI+WKdsg5Ko
W8DEdp8M21ey7xJAdloF5ho106iZtsTPsvYNTsKkvhf+/YUKX3sPRkoQ1a5qeFXvjB+Onrty7lbt
rznypWYzsYd89v5RmbBxqELWdZj9O/EgkZ3wGaLIHwWm7OXthpSNiDZ8oWkn3uzDvR179DQKwSFE
IKxJS5zkjvYPz3mrQWp6k2zKWxhv/wHONXFUUkLQsCcOt84DBWXuRehJFZcVb7SsTulPfNRWum/8
SfPXVp599tV2LGamLUyvw6J5qHflNWJ3hB8u7AHweI6cYGwi8hY5YYTmkuFK90yYZ5Ix0oLCR/uq
Vx/0Kuv33dMHscIbsyTkJnofCSGKUEPA9pQeQpGJTmPvfrrwsS9KdmrGUK8+XypwYzvHwjZTkJyY
Vk9uHzl5c2KN3sfBfu7/oZTsaPIfwZoMBfwbjuYXYoE15rWNspogDqnI6TlyNIQTNeg1LmXlfvby
kR4RmK4oCSjqKzf67YEKiQk7ks75YHQnIfdEpuBnNSyoa4ZIzpsZCaujA9jor5tepF9zFwWoAmYK
qaW7V/AKpC9zZ3xrK/bkd5CguN+PGWYgzrkrERwROS9tlaBhaa2pSW9B9Oqh+Slvz9l7l+5e6sVw
74eyZVcZuXxS2oNkGtKHCKv+dxFojsLJnqMeQGJQZW4sLZ69l+GcREpAUpFBBq2lokqA6sopirhl
CB+dArPQHhPoqrIR6U4KAJMHNNVvf6LxRcxtMK3k9oE8Ev7V940oiWrT4vmw2tIxYXoA9gDnTFt+
BgC8NPGXck+EmUFl9LbVQ0zTaJDbQKtvVm48sRU+pEYkr7bXBoync2LMCsdx6k1IylMYKcjUcvdp
BGnhDbB3qTuQQmd+nMnhcfgc5PqQzMZUY2FTMBqtLr5GmSt/ZzrbC25FaG0XHDgH6FX90aL+x8gJ
RoXlafHpT4pMjZTYD2OC0dKQvt4tRdSSpadPETP3XvOc8VXN/NRwEhMYdWosRKJVB/JlOBqz3qVZ
R9zy2zeDkQ+6FXuEHtOEYwJFlHIZu9I8mqNUIcKHmTZQ54wFRfAEs9e013quR3/N8bN4wxwistnn
8Ka8OGmDiDvRStO2E27FqUVDCY2g2+9sGqO9x8YUSivIoNFh/FUx0CvaDlcknGQKdVQqsY0qH8dN
ioIm5nMV88RrkpJan55aRVYgM8RRaLaJKx2F45myMCGyrwa/Aa/F9YF1h1Lygy/HYHIT4bHGTJRk
N7CXgkh+dlLQ6LsVT5ajCASvS9BIaYpTbPMd8FjxHexEBDDtGew2SnMls4y1sR5RbNrUY4An47tl
TI8habSWh00kOzxuAtclCWjkjpYjOosqfC66YIsGeAV3GMN53T4koAU/wqH4gzC/XHbz+ti68XWx
yK102nhCqT1FYQJbbYlgjN7Nlq/pXfHfU6HEFpLTZHq/lG6G6id1FGon6jpmT0SE5ZVeB1+4Bw93
Bn97X8S8J7srcDOMpaNN92PnhE0SlYgctN4tQg8mdI7I6lEPsvOjwbivhjWUlYs3ec2M4aDH95b4
VyF1wMDqJFwfkPiINCoHubpr+l6PVBdz/5REN/jGdPqnWt9Ugj4KQswrgtJMp3BIXuYnWA6QO0BO
3koYSwwLGBq+vlNPwU7/zSHx7AempadPXkPAZTDFCcazFZr1HChT8ylDHMT4iEfG9lfsLah/W7ea
I51xHx6jUsNqzhwcH3v27K8EQcUTj9ONZYl/Z7i4k+lT+gSPuq9VlWxqMk4507uCfyMjZ+7uy8MN
O3b4C7Ev1c6EVrl1QEI14ArjjUC7Hn4B6ZkzIX5WsLRKlvzTyv59MykCI6fx+JIrC5sDYhDa79Ga
RoAJ4z+AWT/xKJ0/qPwbTBASjJL9jG6qf3M765eAZQjWG6IzIDoaXpAdF2UaFKpHyf2PojUKJOIr
zoi1b6CLv/Efu/O7+wv27i/PqRu7hZ0uQoTKsz/4P7/wKYgDISjBvyMYPgFph6Dhzl8EGA+hCVaA
CckbOQA3sXs9sM+AWwg7YQKll7jLzZ8UMjOVyyAU1weRT1bih29WDHWd+HxUiw+9N0mmIAlv0afb
h4g8fvcUBy4+bAvRU+rT8e24+f8ZE4XHUKiCfCJBbfRNFPL86wStRjdp2S+fjplrCmJypiwbE3Ar
ob8V3YD1jFl85HMH/p4IQEbHf8P8r+/XjVmRzBBgKNscqONbdlPrTC3KBG6FqPScAhEOiGxFfJ8E
O94zV2M8rn5mzPDqgVoFJezEj7h4EYj52j6aPxd3d2Sfe+8dQlrvWcfuORO2yKW0o2sVvH+M7eN2
/zCsyJqwSznw9ggH4Jldc1384HI+UJCw0REq8kRNgNwZEdjhBRfI+YWMRVHfu4hQHfqXQA6FYUAP
cQfsHpt0ld/A5BAJYb/Ov8tDvfhs+kW3yzf7+EumT4jWrCYwo7oNmCCGePzjBcyf4hutNOIGbKMm
Qfa+grEF5QHysI8L3Ay+zHjfyT2o2Yc/voEHHZU8ftNgQiONWn8eH2RGtI/mzODdasvs5xMywi6E
GtSv0lbZ9lsQzvspngBysZgfEg0dcwww3E6ZGES59rHYQPudAgHKQvovkpTIUOTH+oW6yWDOn/YD
V1xDsCIcYKQsgfKIEricB+tzrdIpeZRPOMctQ08CAmoQR1hC1sZayh53uz3cHzP6UfVzMSvVNfOf
muz32f9pBF6bLaeM0M33LOq5OiDmn0DWnY4XiGVRIYpsBoo5AdMDxhO8dzxDIayJagC4XSQwUzwj
NhXCREGfKYx1yGKLlE/mz/v6Oq+WDaXNoT9RMnCSY+VLNneD9PTy7PvFDjKKU2K31lEJVNIwNpxJ
kkTXqHQrQ3OuoWNPmmR1N3iD6Ke7yWgXv81hzodjwGcbIk+fnESJchHAg7L+twYneGySUEZ4kAX3
OHwOYSyBeTgUFoTDQpwQAZ/jm1YZDepVGfMmvTz2MwBeYtsR80CNxn439vS/V+7Xmp2XWFg8MjKJ
jQT8gPcmgFKhBXChChpERZzqsdWbwdOAQC+JBocNdeX7hkbPkH0q05qzoswmmdtHizbeaujQECZw
fyPnrS1qlnvslNhEfulWKje5oGlElpSZ09cxAXxAj4yQiZSML2XH9q9MFe6AY+mhB6WOA2GL5bMh
+bIASRg6Ftxh95Bv4LSjQPo2WcPQwvxRNI3n7dncy0t9kfzp348HhHMUxMfPiAR5u0JaQD3dko1H
dp/7BqPBIXR5/rI3JoB60FXQ7ph0UDzlDvEnEqoyyGbdNvb6+qEyodweEhfoXOmBH5w48T8nlVSP
xGeizoto1TFQoGV+UXlT09P0Aet1RENsWPB1KAPZx27VFHuskwsZx/gXphOAsuGLxJsWBx0tOf7D
S315YR9Wd8IFeIz35uJRM8jB1dk+YfwIfyJrcKls78sX9TNWT1ACYTkRSYvQNLRoFRmHs1fFuCE7
I/zR8NiVBowQ5rFE1WR61EOKyo7lyEgI8WMaGJ/EXCBu2+zhYZ8gXv1O6weyehiO1VLF60SvKzMp
+xMM6x+iQU6yBn3Nu/6rCJAx3cF0gqK9PdotlYn5nYXKdrRHUugxpn7HIXOM0ta41njZTkTBKJjq
8IHPoYtYrns2adoeYvaqaZk6fSTWnn2KRcWJXucI9PTdrSCsYA0/JDOMNhoGbomPMpWxL368/Fyi
QgeqfE6CuzxxjQfesnj3GBB/tqeO/NB0/UCXHitqkHRFGOVAh/JpcpT2ENbu5SIkOlgydgOmdiGf
BpE+oDBxQDJQ/Kguaw4/SoLyij4NDaBgv3OvXTXbAz/P4GefHvukbFvz08Ne+43tP2zfJ2rQRkpQ
Uaqs1+v5yXXd5QUhqXjoofEH3/CTCq1XuhqVjv7ajl9TAr0nt2h8VMtLQXinPEedRAOZu8x26fWL
3p2ZOOkrGMr0zXOyTjsGtHsKRvw+KJgJz6QCGttdNZmNP+F7MnsyZueazj8k1qdusyCvDx5TJ30L
lGvwyQMm2lqsyTh3xkzLsMdvyEEHllQnrOPp0szwQ6LQmYqlYy2+2w80OHoAbgm3C41Oqj4PQAgE
H0TdrN7Umw6GhkiXtBUFaJ9aARbdFxUDmzCyIewx6EHucMdgOp6QhgqevYEgEo/ENcZSTOmB0mgH
pyOo8N2LuU1vMRiVM517rJa8O9UTfL1pVSS0sgrcMmrMjxP3AaOE6O1AdqBTmQXPgHSTADBek74M
ISmFwW+Ci7VAJKRz35H3fNnF4mBZ+4hV8IjhZYJHRSodSTZUxrVbXpn9KMvTySC45jFU8AOMnua5
u3TL7MzySavXkNuJGZOvUzNotrFgNG3aZ55ElYEs/u6zmkL1EntwRyhEYQZpjfcQ7VI5fQA2kRqT
+2QCE+FboUWH6i4dQHH+3K80rqzMrMip6WgUh+9wDNZbei95cW/IM7VozenR06UO/Ixq4lJn9qNY
AGzzU4ksm+1roMufxPb4q7iAdGdnPCUpcB8O3DvS3OkgTdN6zutp1ezc05eOwwKRXhm8dRATPr/x
ST5EXnEqz8IrAxhg2nHGNA5gpDdIEUOsmP4xA1dQ/57XyYyzX1Vecfc46MkMQJ3bB6ADeLoKHjcm
sfgcQML08IHBgmTfrprvybFcM3EhYqlcoVuF2Wi5AalaxNXCTFF2TDKHGBuaTWnkrH5DtgFxxCRZ
ULAxes16L6rDmI5lFW1L5jTvXswRqxbMGaxgfnG9LUpktv8mqnWdcGXVgqmeEq0NNk/JAVbD6vIh
XQ36mqD3G4GWy8H9rC/MCQUWEDq4/iTq9XylnV4z4xiHQC1cOEJzwS7y2jCYAeHb7fE7uXWqp96e
XzEMheR+rmnP3n2vA4QA4AQDgplLfgURYuoBMxeqY7FsHUKzXtvRrFk2G/VYz/M1ay+ySGSfVwQJ
gBbqkc2brjt+OeofMoi8sQ1CPiqisu3ks9TYZRWrQ4aDTlzIK9F5grrTx3OV5fuGPPEofHisB+oU
0UmxENpEmnX0dJj+ukMHQzIA7S0nhsNQ88z9THVmY0nrN6oBYlfqefE5cp3yzgWXNXhGAeFFs1/w
QtwZtV/PcQrBG4Ee0N6WjGvGL5Q5k3R3J0EzKt04XihsLL1OiO6CXz508UhESl0etmUAhPV6uXci
Te7+0B50w+GlZKZDUQxwJHefUZ1S4WjMiR+WXKVSxcxP8S+ugC0yUFYWJ/Hucb3lZWNI+pq0fD8r
nFG/GhXA+PuUn2MEIfO4B2088JgBidRXaQQ9uTfPoOw9BHX/TBWV4TyIK6GDxvuVuXo5R/DHL9PR
moKGFzXvjqqHr96Sse8SDBPbb8mPJLySH1LJoSqQ+7PQUMRSJhAhgBaNDA+w0cQhzVnR7eg1b7q5
+ZpL/IpVCbkK8vw6kFp/ovrUufx1lAV1FOCUFHpobADoW9HQqzbC7SK2gb4+qOw+0+4xlT6O+l2m
/CZAPeKmRfgW2XAsNy9zn+oLSXNShHO6LRhIgsZQ02FNJ6YI0pLgKDKikD4HxBDrMCFQm+j6XwAN
/kNvQj1Upu+gdoYhXVRHGYSehm9bQFcxqa+aDxzSGwueVnmqPsMBM0ZFkrBEN+VfHf/WrT0mupwG
uAfgD6solEn9oZgi9ABn5nOToT3bxSsoqRjZ7IqzG2BqFtkbI4I+7gvtzU6OI5YdFRwYLXVCRbyp
1vBV2vq+UYld+tzuCxhjYmguw0JonoaDLH5Ag8XCOJndr+8LinzIxfn4N6PoEdlwbDcT2mCCgdA0
MUhvzjWZLjv//vv+ZnAJZNckACPA5kymwzReGCRTICc6/RULLWS8IDwC+x/bKnvLexar/mvLKg6e
S3zkXzGjHCszq6mYLCV8qVrqf7SVoYRlupOxISKzK7ZjDCB3a5Cpy1Yx8QWkTJmuGKbLkC+mbaL/
oZPqgpYekVXLj5F5obFTp0Y7i1Am45qAmAEJS35JOGLwdfnweDYv0zZewIxnsfghDGZYJjg9HB7q
xYH4FzEZKWfodH/tKNEST41nrF0ScYTDeKmMfQa64vF8E2AL2o+DdEKyRMiqfgdeYUhJ5PeAmSR8
smDjRidRuwqkyVRnU2NRMokBottgTuzwjWSpMV0mzTI9cseYJnW8jrRp9/qhmqD0oI4wNKE9pN0b
JgTliqkUBXaYfwMxeLcIjSa+5nTGIof6i5h99jTegex6nIpspPwQM2KLTwKsl38CNDEyYKZy+ZhR
XlABg4ghL+mHcRtDEWI1G+/L2WD4qGk6oBSEs0SdJEFB8wptAmBB2UM7oH4X3v2kbQ3QPq9HU+4N
n2mKXLDyjZJRQtYnsccQfcxUIjuZFRqHbjvL8ln2ZhQBfCIrpZPXayViqhwj6OlQ0co6OgV6xO56
fbJXeSnToaKZSMws/VGxKh4hr8rrSdAUJC4QLQTZETESkqQczEKd//mpRoGRULk5VMGqRnHuMRZX
qtfSiU+WUepIJZG5gUAkZOiKK4HrQXuLK+ttujlZ/MxXf8+YkqVwIZRMRJ6BFCS6YKblbh/dxcj4
UeIzdrzoxNBwLsP3IoGcJnwPgLs7cyxw2cVCYdbqlKHTHeR7uownbsV1qh2ysc9NwRPZ2Llyaet7
LGCL5sD/uFW4sgp46u7fT7+pO3lYSupo62XUDSjdh5mqirE64ntiwPhGBjPxynbJnA6AA76yafOV
K5LRKcwXQUbIjs1l2vBHcqXxsdFmaC2l/BvzJA/4sOcytOZhi8sK8B79B0UTFggMC8A1PJSOmauO
HZlLjvuYHTETvI5GeTVYS+aFQPDB671lVlo7kQOIvzLzuPa4CfLGN0Yu136H+haPMJRfHzZGWNRz
SjwY0JLktEzj1DmTYcWuxsbJXKiynEL44CVWwTfLacr8M32LsEAfAnpivtFMdK1fuHl1KloiLd5c
8czTcTHyK0sY4r4OarBduDp+2UNpEyB/wv5XQ0obDttXrGwS1OFkVRILmHpsWWwcWIHQV5TsIJnb
/HtVM7Y6dLMZ1SZCQ+69kc9u0Lc+Ww77EDg9X0fF0ix9VIJwwmqPMtrnvuWsc4JVeLPG5pZLnsuR
FKqPsGKH6+b0b1zsw8i601fiwI24lFxxT+QBCkK6ZqLG2x/Qd7HO5t5bQfpngUIBpTBykW/KweEC
z3GHQ1+sSPaOdeehuKnicWsznTaGjMB6yFakOSPYRpZBLn8ZmtnGhcbc3Ff2w/7EcGceOUIcQtYf
cfWmy3uXJ4XgktypT/0Pb4tEFDS2R3yNBnMgjNtKb60lKKB+Vt3anzcTIfOAO0Mc+QgYzeLhLKMf
xf1jcWW8HGY4EwkKg9dHIZguFzX6cMKbW+ai29oJHA43LJf0h8VJTL/ktVCOMi4W9Adhx9tjojQj
1cuf13NZY45Eao3Sg3sVbfyZnjwZ070LZkqMrkbSXPgIgsF9YbAKpnuyOVB79jNmuuPQZziaqU2l
kguelYc81AVKUs4eh4rHQ/uhX2Nr4WvNyN2317w9quyH5KjsIScFwSGiU8f80U7jE7e6ydPvtkxM
D8as00BJeaClZLQoUFjJxQOihpP56ciHXdK5j4KILm+4RacH6Y78o7/0G3crAuBX52a/A2rKGffa
44urh+qWJb/o3HpHffxFGd5RSEtIwOsd/SUrefM9YuMiogqomZ29IKmPno+EPqbiiBVlMhaiW45J
6K5OnF1+AIzWkRCEIoAZBIrL9ckLmx+6VCerd8U3Wl3WnXLFaxQTKrwNX5kFxpPbXQqbNTnq2K/+
be9Q/1dquBti2uik4TWO5vJN/1iU6d03AyHpHbLfz8eR5s32CWh6TQLEtgB2rF4cPWeAjY0Za0yQ
1Frv3S8+5zfjBCIf1TPsEktSPb6Bv6kwt2fgIobQfPbGH9Kf0cwMGAMMtidjlrRFvzs3HjPgDJPQ
G+46tjiYLpQ5rFi0V8zrovQQnYV+ZIIOZGOUebSeDQYIzDqmU18hMBE4qO6DuP8L2gaWQtbBFOFt
xmApC+yQrpcxSHQlvNznXD8cgEVRyv0DYF+ESk9CZja1ZPddJPzdaIpbMZeKo2SONogu8uGzPPbu
5xSkFSGxeEsWX/qhXPw72itSJ+XfqCx58Dlq0SeS0rWj58pgLmABxy4QJwOiOJkMyFJpxLFPTBz0
3M22gjtVxGS+C4zjF+Q5pw/x99iDlqUvQk+dBtWSgpeWmFNAtwQCW2wFyIllm7a7dF506CjkiiU6
DYhuhlbSpdNboWDRj6z96MdZ9rF+oWfIEH/oUM/oTlgOyUPhYEi9QNexfV5pbOm8aMs1RgghQhrc
7nJ/UCCjPnwv2TTwMMAz4/IfQs4zL8qrM4lTR+G3hmjPrhj3OVRiD03sF5qdSafyqmjUCpvSuJIJ
seZdOazRjE0LMTzWMxIVrti/uktRk1hQ/nIGzDIoQSrUc0ZG2HsVdSE9+OCbcwINDBYPJ/KQCrvm
D8kjgEwYsXU3UpxovK2LPVz+571q6rmR/z0UbOs6TpU3GbCgAVz0L59NTOx7ZWBCfI52dIhvacVU
T/IfYvBidxlT5Q1uP95WRGzIC4UtTd2Pxv/kfBhtpwU1DmRP4rZhc0QORN/WFo5E00EBXhDNSdfD
UoCFLz9rnwXyGO2XcebSAm97h8Fk9iwY8xwSJBBH6w5ZNbsY8oVXqHyIil7GP5OPX6K/hxbGpPO2
jdWEkuptKzJn+G5Osy0+Z4clGA5eFagfgxeCjnCUOizeW8Ko/nnQxDq7y9RLKdv56OE+k1W0QhSW
T/mumLNpLCfTx3P/1AKqf2WrbdKG+OwuubRQhRi7JP+FOD1ef1xt1n290Z8hI2ITA13xgX7pWXp3
tFOWzHlbTbDT2M/VaJ76zGJcNm5ybOfVogwY+utR3OOaJKxJtFqMEzcwvOpb8X0+TQ5Pj3oBsW7q
DwuMjlZYbNjTwC+k7+Y98bmijW/rMTVZ3fDkCCd6isLJOfwb+sUOXZawaMmG2X50LxNYKeSHDA0y
ZuyLhTlXtKm+TnQs0ezEo+mEXTm7c2gU6sVBjO8kX39HjcPSPLxDKYAw51dM74hFkQ5IoJPJxRVF
TMy0CVVsUPfpC+O84aHhoJI03dWD+33c7xHPPTphgULMpQw7hFYSIXU4bUsYQTC8Zo6CZvHuAtYo
1oZZzpKM8gFTwFLTOmbeg8givjLk6X18fD92OhLTFPNIRKjuy5EinxmNJa23kqPfoIXRVxoTVRJv
pDILCKAbhvNY/CHE6p8HhC754CXFspZ2JeAPeeGfeXeToIE1atz3Rvr4E1g7iV4Zj12rBqNzcqfs
R8UiZ0Bm8MHH5LPIlA2QvUqlrJLI4MgIC8bTpgkNRtyRKTgtGRDCfMS7Qw58B4lB/B0WyM8GnX9k
UId7+XGorR52EtKo3dWx3Q5T87WGKug3wAr9wsSK9CMzQ22xSWdY7Q+M4frW/gaEe/AiraObCx3p
1qJowqfmaRvkDdHELkWVgPwaFQTzHfYGgFNnaYgVyCrLYWvHi/LOnDuGHjkUEqCssqdOh9HvgCsQ
QoH5EfW6pq3MmSU9U6jSdTmUtWWEgYM6o0d4pt4A5j74kuk3sPLhw2LjsIqbMaVEmpxhFzKPUUHw
zMJ5BE0iD262h/BBnntiJ5fvnnwAcwZFYj9Zo/htf9EEotlBwyM5MjCmNPlmJdW622g6gF9k0/F3
SrwPqWTOC3ncOT60YULPUVoV9OU0D2m+WroYvGYUBHv2nmqhU4TxdK6oDROb9hrBlkyl54s+hZTb
Au7NWTpNbO9rSi+XECu3ckcLSmJWUBZO1H1p+MFuz5ErEUvAP4MwnavBANy3AdZ7a57rUUKCi3a6
U0jukkWpChk7MvXzkkqZoMGnt5zbNi5h7sRoOUEv0RL7K6J/Rx5lZR1CvI7YdbtVv83/cNEYX9pf
vn2tGVdkT7FKuP52+oQt6Ryiqxc59nrllHzD2FZn/fwsw46e+k1OrLo03zs1u7S0c8ZZlUL0KSOx
RTuxn/hQP4bm9D9j7GOKTWVW5ws44XEwTGz1GH0ZPrbpyR/10f21kP9Nk6zIpnyAmlng3AoyxCVI
2picrMccVk/5ZQRdiWsHoTTZCE+Pgp0ptItxwJb42I8AkeECMWz+tnXYgmk/TS7nFfXDCIT1OoCe
gtE/5VOn/mv6hvpXplkSm97LDDGAcdVUy3g7IvlhnhNfJU0/EbuNCy6pGAITBI82VURICe2QZs7G
7wDXD8VRNmJ2ixbQEdPe1iETk8ZLSXYfK3Rt7n8knVePq1gQhH8REsGkV5vsHMf2i+UwAxiwTQb/
+v24K41WeydgOJzQXV1VPfAjcfe2U++5AZ6GA+lE9mv/vn23WIDSWm9ZLwUr+cHrzbnYimY/3ZJU
YQxFetIe0jurnsrwDOosZ9gmuar3HKL6Ovup7jldH5EZIoCcqdSrxum1JGRpTVeCp+vg5gAJpHAB
O0+h74DqYjfvK4HwB1PdOPYOrBwQscIzYss/K/dzHLSXVU7BEGH9d6PSmccvrlIAYBbjxHzQ1iE6
+oGg/iueQm2mUCTcQc1Lx3vRdJIf4KSMEj1CJE8J2i0pNRTc6WhnrgkkkilVf1DmRXVMFvKfgAlo
eqMt1uQNrELxDYs6olSoS8uR7qNErg7xbiRZ+QrE3AxER4om6t/QJZDySTPnVWqXU0YzXERh3djj
iMAvrZ1kn+AZP2oPbgYlUxKtEIY19K+pctJ3nNz4jOxG1AIhZ5GyoMOEyfYjgHAY9LvH3/O9VX/j
bK4bNkWqHjHoCO58dS0O6TW/Q33oxtW0psWVBUiL5IE83xYdSGqD2xcx00E8CkGKQN0FkVMQcJPD
pnhffP3mSoCaP7rr6LJsj1SNc6wgYGyoIn5BMfZeMwomBRrxqRA50sagqS7pr4K7xoD+w3A2kK/T
yWVLei373wAJxRGInDCF+kpj64MGOsFa9+tEuC6s+tkHtN8Y9rSxfg5X7xkefRzjU8hZBYHnkrYE
s/eRN/hFIWqJpxRiAWkLfIfnVickWT9vzz/DAn4CyEiYwHhERM9xOTd1GBEjLEeo2Bc8QIGT1S9/
7FQuqSE8lQNp4h+EztwZ/ZQ/qeSETrKs1oSZLztbIlIgqMO1Z4MdiDLBSeQx5P/EVG5FQaJ13ncs
x3QLel4O8RKBLcmZceoQY4T8AdiJH+8VNl3bmPEiyiNCEdqoozm/6i6j/eHpWhfhBtJtUwsamnpU
BxizrwUEhN1oCWpyorjG3LQYQpnOKBO4qc/pC1Ey05atcPDwocHeDr9BIGu6o6AvfURfj/o/uARY
OZD2JZ6al6meu0N79NVoxb2FLqqb57b6XmzpudOAlYEHMIzoJsgCoBZHMEMuzdzAvS1TXJyiB71i
C1vUEl7+m9CTXnzte6MCf1Hj/I4j4dQCP4jHEKFj/1x8Y3IgMoW3dcP83nq7cjtoKoWXJbOJ4H3e
bQx5UcYuI/D6SS4eXo28zwQCy2deXNPXVmtIwtxQ3BJ9TD6LciXSxEy049Ee9CvfJu2q1HyoTi3+
WaKHSQBWlJQ+kjNKlM/TpxQAZaI+DuIZ2CZDjz4qBVRGYGLgWaUtJdFVcVqBzI8KJIVjZsMmVeCK
I5IvA4MALtyBDL3+QIK+gChexiRtS/v19RVjQagdXWyI9sIeWtKNVDSfMn7DFIZodEDaiwOfW24U
Wlbt8rUUFFPJ7bEhWDyd3K0ARPaXuXJUlnlnQW9L4hn+LTAkiavXKa0rercSmcnjdBm29it2yl9t
ApebAANGvLDRoZ5SthOnDXw9gsqz2NE1qnl7eG5b8YaUcI7Bh49Kgo/CiwTWz9PK1vlvxFSHq95/
HNQdrTbhA0UKCsI0N2bJWvO7W//7pl6rQviYvOR9joBElqYj4PV2x74Iqz3Cmm39SpZsj6MHLVVp
L5dY77M6NMcqEfk23nverzTCdcBefZbBUIdwPqzluHP1jaT4YtEsYsX5CpZKpSHQOam8CxR6B+dw
wC6EgdTHl9HWXHwhjFUYe1jGPeW8DIR1e9Qnxko32YeyeQbPBJjSbW4xRXFX3CdTY/ACHcOBEKFH
M4njufgLpaelIbnH1Qx2w3bcNI4EFZZgu+B7I8N6llYITWSl0ntuh583NRVgLJh2KMS3DTx7yPAF
FAw2DNw0I2whuqCv50gyovyHik/J2s59QqULRDbOX+KBj+SaGHJx9yp00wm30q6Mp60voj9YZnTp
jVIQYspJSLCo8A2VbD2dtmCj2/4WKbTNXKX72HDAAw3TNjaf31r15Rs4c5qFiC4O6lXJN6AWiuKk
xjQB2ggXBIREAh0RLrkzTF/FKl64EV6mJOjk16RA2a7X0IbAPyKkdtlPRNqloxdBYIgCCzaotEKF
X50pkZiHeodtI4iT1wKiAyeuiJE/83Surqh4jSylc9NA30UQ7Ii1khVNv6GZklrKNjjBx71s5Nvn
LP4APZIp9ITKaA0hhQIjgoSXN1C37gx0i7cDcdbLyrCCRIsUOwDh5GUEzpANN8w0eBjUuN9bHWbn
8qlM+9JFwjL0MAb/ADSfNm68TNevX3C0NzXxszlDwj8YzOizCueNK8ZaQ1XDpNOvlep2wad8bPlW
TpMtOD/08R9Sx24Fglm5vZvcOBGpM2HWvXzSKMrnWBIC0NMnyxL+A7ooYgysd9CZYes0BirVfhJy
W+z7vSE1ieZbgFbE9M92ToxpQOi9CY460KbAQi8bCVq8T1RMqPke+j+PoQHqXwYTOT4f0AHcwQE6
M0OeQSvSFRXmmk1CEdP4bKiTmxOJrR+tA7L4BjeNOcc4tCgmHevFVvfMAaB9wsz3yjxQ42ZowdwS
JHm2kiwAZStM6Y3xSJgoMk2xXdxgwXV1l7J3vzP/gP7JOgh01bebOcRka/B92tknzSBgzDB/gfwG
4oSFHVCfChPIxj0PAIl0RZSQg/oySgAU61gnNeMFVLgBGML0t5mQrIszjDtlTJvHhB6wJJp1smV6
U4PTgufa4BRbIvKPhvEG7ew9JEgwg49McBKO4Vg5VFdO83IGjgfex9uAE/g8t1sq4LDgLTT5Md4J
s3bd3WGtIeSRZHzo45uguy1WmRQ4JacMtPXhybEw7/bIBtWTCpG4IfJfmzNw9Hqgs+Ov7JfTYYHC
M0IkjJhrm2IfapUHdUUBAxiHTeJHwvPNK7e5h5IeZDfdYycRlDdacQAjuyPVzZkZv4DPOqfCPoZQ
JeP0c6/2TCbLQMEEfZeuGnZFvW+fiIOXwCh2YHdg44vrEzliMQcpjY/aktoGZAYXMoDOWRbzhwDm
GnR4YHdLc0YXV/inGkUv4Kb5hjSGbK+/eUL0wJWooLTd3kY35YRXSQeLZaA8Jdh78NcXJ0TPvi63
4M8Xrgn+jFkEVSkIf/AfXKLWlOPOJXldpGAZ4Ywx2bJrxEudBZ0sTauiEEqqUBTozhoLzoiEBdcH
pwxfSFakspA3GdQQkbTmg9aiDEtR9gO+xTZIGqSiy9GY8jbzrbSnbh47IPgxjhFvD9Zp+pkxLs+z
sGuEDUVd0BntRlykLVhLCRzT3xCEh6x6KecuCDzPVLRe/9Pn9kUCvHIm1cfJUU/+C6WVvWHQFh2o
0QMBL9p5jXv6AuHSiuRr8fGEIJr3N3qn5stkydUJyBHGcHo/osRm+dTbeuQpiGl/4WJOLnNPraCL
lwGd1OxyBy2NVa77+RRtBuEbbEQ/xVRi0s2f58sUglagBIZDJUPb9F7pIRggxietu9xos/OgnsCs
nAPtP16Tqx5hxafs6yn+JtBVYN8qp8S6auRqFEo36Z45fyC8oOH1OF4xYSIXz0KLqT7j8FtCm3oJ
iM2JG36xJdkBUY+F1cuGrom/ljjl/pgADivLpNSW7ME38YYEhvCzi0uzdcL55F+/9aoj0EAed9ah
RMmuAlK8DoZ684EqIQjw2y/+ig0WO2u8dZ3kJJmw07gnJg7NBarTh/TckSfpDT82Gz6pgrcXUaMt
c1h6hl3E+0q2kkPk19m0wUpScRP9JH9+5Ms0jE7SazNUjBty8UN9sYaKBk1oOKHSdUSlBj2mSyFZ
oDrD9ofFAN5Y4ZgtJRn54RZfnVdApEgbcld4hDfeRwDlj/VrgtFskUF5HxfSHhtSPPlTgZ/XWFzA
lrIv9PmeQ7io98KNzeFNNe/+9QzielQP6uy9ULd/o2THUsYTi0pdNif9Q4bIasV6qXffsl3HThaf
WASQnS/0XC+3Ekx26P+/mh508jHXltxFjGSrhm9oKagaj09gHRYINkzYCi+/J0ix2h6I9WouUxpR
uKaPLdgTKSgFChenFgjRrxZLRh1QgpeseiqgP/D6nUhbdetds6a+LEbUxlYA6YPE7Q1Rr9nkF5Qi
EZv1Lpp+FvkAWuBGt+f8b6nVRCvKBW0dNKlXM81URDjy+b2Ub4NXOOX6gfBAZcIwfciBee5J106a
fw+g9XCoo2zYqkUjgKAteuEybdeMN4csBY98Naz6mYrTPqxqJCSeuhE2T84zrMt9/I1pP4hXUDyu
8PyftcvXoN4cWNMkf4r3wuzHuXDuEsZNBqcth0g5BiHOUd4hYYIsuvhMEbKnf6Slrz82t33o1r9h
P6/nvMQBEKbVKVZz4Occ+uNmyOYY7AFgEA5lS72UBjzK4kMpj6wKkAzNEec9XuR7xAbICxB0MAFc
yNwLTkPgn2QmTU3IKEuuFsSufN9kH+cJYWQibbof5Dm2RrjKkll1O5hmx3KhXWs3/C2Wm+iA1B/b
Q7zH7R5u4s/zyH47Bk9bvdfKQOx5c6b/Yeh0NiEwyi6xFNxNuOnTYtCbUomgYxnvmSPv2gUL1tto
hjNbDJRD/UxY5blLHXQ0JTUZvCAutLGqeOroqlzrZbGgq/QJzroBGcuilMEoD9sGQd/nt1wWe+zL
b5nTuV/cEOi1PK1vWo8nLdtQvZLqmVLcP8wF7FtoKkeVU0RW6lDg7b0nWib9qJZW/KJR8XMmlFAQ
ARXaWcNpfqKGVdLTp9xSQ4XWHVw2DeGqV/uiE+se9XolAEYwpgUdmAhNfwg8kx/ubR9bzbrctU6d
4y6g2KMfitSYTwbwygQBnlK4ozsi35jIVi9MjOn1ecVlehHZxOUwgPGc3DRT5hpJ0HtOdqYsSOHn
X9rGEVPu0BZSfq4dzf/AOL/12EiimFvCD3t+AvL4CwAhvBbYKpS7R2hbInxh4JErSxmwSrV01f16
LyK2s8LkRJvKPO0w2YSRGOGRkRNw40eBNt5uVO9NGIf5jLBIcHn4DGnLB6uobCLdZWI8sk7CaNV/
Qwb1egDimbg3CYrdnCaEyHk+9oBE2Nij5YhVdOb1C3XsJFpKnGuoOMcCucB95Odw8nXbhNj5ka8S
qcw7gULpVHjmcCarSxUDcFCi3mWOPx9fn+3ugokYiA7d+0arwS+n2YZ2j9o9WbL4MMD8OG+qfvtQ
n/TvSa9a1arYpg+D0sWZ3u08HveO+hn+WDzJuQCxErSSL9RpjBqgTuNeCbGO5iFiub+hBekjP6Hs
hCkcm9b6RcY+ScHb7g0f9TBcbV0r6xhLD9AveZ0vLodu1iISTmYjxEl/5dNP/p6UC23tl3KGXZ9e
4JEE1zNwjtdf9J2nyKlaV/NHkP34hbv+V9K1Ine+bzvRZh9lKbbgc3/gY/oCiZIEd58DRp1TRGO3
b+zys4+0QKqd11TaINVs0fQYJ0NZXJh0aJ6fTuXnLsJr6juRvpRgTldOjDdpbx4/O3QMaT+NCaWN
qXH47KhNlL/5xnyPFXCdfCz6xbQmmPaA65CkhhQUbCT+ZGnxuuhnb9lJl1n415KV02qOE/Xtq/BF
5vzAwEGPPp0kpq0vMboop1RaDnCifwM+PhKdZ+XHSPPLu0h9AZ9WSqlwXBsXvd8daXfZuTUVjZKa
EgkqdrBg57iR/j7f3vtXuWW9yxtXJburULngDMF5gVvHus/HFW4cNNAjZoUCByqIV2I0wzlDPohU
kFHEAfYAlW6Y2MWqYZ+nBoxXAPRk1RFgVJ5eBTc0wcdv3WyKcw2SZ4fbZMlZVngcviMCPJbiaC+B
jKcAfnOWU53Y8sC9d1uYHbFT7+mgXZ7VW7wvHZiUUYxr06SWh7Er5++1UIHLUDr6gHmkm6/pjeJ5
m3lKOG0XKRj89L2JUGkF1bZeMPWKh0qVO/UcipXpypRRI42RMoqUdiFa16GjAzXxOHQDIntnRwYZ
J/DllWEdsO/Y9Vq/un2aBzhgGE/VyBEW794tCEGNWZYuKviHcMUKIkhAQhQ6w2Di4cwy5GiE7UlF
aHhofkmk8YC2aExfooUq+JiNTE5xoiUzJt806A2m/B52i/KeRUSpFyJG6z3vMbgwJzgNTkHoMYQ1
d2IN6WiMzwEvO7Y1hEMZORXElMYZoBa05XT8pApmP+tFqs3rX4MAnY2ug90aaa4A/Yf6Kw2iyqle
r15bsKTX0iSGHHmaMRu2jDwwf3IuSEsgNCyU4CG0BUCFdT6YgTTbnJx6Odj8sqfCHs1nGbYVuWa9
L1AazgKY31WcGyuuyk9lv37ZOgUToGXgYh302n0jZyT4pP85tsB/X1oyUkhbSdrmDQWbjPDMeL33
Lby6ctrSGZvSXjSOjDMHcrZnDgc8S0kNK6JYDQwAVXH8/RGp6FFup+tqjVXMibEAWms+foW9abV8
fqzqJqXrCriTTqBPtDSPJ+e75vp4pPC0bKAv/BxHHiEJfTgo7LyPzy17ZN76HA2CMNmFxYxdr2Nf
MlYyLdPzFXZl7aFG5757zWJtfKEb3kxjCWCMgL2C9d5Hx26a7S9EtobNIW1OGxrfYRpPlM0Rrcw+
GMyD4bNUBhnEhH0mxVMAch3w9bD9TyV8eCjZmHa5KWC7hI7RYX47KXCZwDaAnapeSCxMzgzjPauf
K2OEemrJUUEGgMtNuubbcRRw8CC7gBSG6QOVB4fpY+Qz3kAoL/kgAYrrKjyob/qhnf0GklhiwdeR
PJUzldZOlI38ZfVQwQBmPYbdw0yvwDNyxJw3EC8sIIhElhHSF7oajvDly71W8jTMcTnmKKjb1Kvn
7TUpx89Tu6E1m8CWuckX0qzYfU7qTJ3ykul04uuMLoZ0wM8Ps7ST66sKEsml7Rs1beTwuMcmntA5
Ch1pBKJ8dTm0SCkod+rdoxzYt9MwyAxb4s9E/1W7epOP/7QyCfT6JHH2g3KBmhKASYRZ1Bbxo5DH
CsLqg4yiAOrEXSbORBFIszGcklWULBP9WM2eeKtTiokBUMZYzfGyM37MQBDTIlVoxvlhRE2JzURF
zcHt3FoCrpN8LTAAnfbz0V4Hibm213rB087emxjnbTgxRJxMgdHQAUC7/LTyrjGvMkhBlmzr4IUR
oL59d+TksOPYnr+ryLxKFFr6sYJ00pI0j56HnXB+xXtB2WjvlZG5LWxH1BijcF7GL6dOg/4KYwrA
HfeLe5s6gyM7X3zgGAD75VwQUwNSbV+waOtlmEy1llzLy1wx/C33I+J403m+jk92nDXrJWOHIFxG
8IpGu/OMa5itZH31ghr2nRZYzGTMUUu+NhFILgTFNYfEM3LjlhQ0SCjPAnLQmhKtT4klzLiC+UIh
gkiJNYF5NszsWf+2m52UnVVtI7Y8rxvDi66CVDkUOBMy+WBI3j8wUjecfsWs4irqpg8oZ+ZWj/on
d/Rmq+c+vYUu9iUm+PR7RCJ0Vo9/ZA0nDFyy4Ty/aAPs5XgXkoERQ88+9xC5HyCjCjsrtdSLAxch
4u2yowmzBLnIZy3Q/4HI5BW6amhfmCUdiqDk/IWI961x9VfvOjKUUbUJ5d3LcIsLiBaNKwBqmTdz
2gEt8qM+cigJURw96JCHHsUyXZr77590yPHIoCdf4plEar0rnGvTfYOLIcilN6hMGahnj5DhiJA+
fu5fjM+zE14Rn3qX4WUE6FR7bX9TW7c4vnpn2gHQoT7SZqY6y1Gq6lsTTgjhV7Wp231Yb1IGvFgX
6kOWAwGniAvSFcuYi4XzloL+62fljI6XKQ8+fup7uOTP7wruRqw6IsqphA6dtHYGTIGHlRECCgec
bDgc1dJlzmP0asUaHEtCDE6QubF7HoozqWhndxJT+pQyKft1RxZKMEIeJsZDqmu11SEH7H5Kq5E0
h3r0gVeB/qqCX+yyNxBdJpln/JVofr8OmzZ09/3FPL5Zhyb1Vmrs1D9hHA/uqPbrM83ZWp9O/TwV
CEzG0Z+8rA7gSt0cTa12L33wdywGfbTu//yytIhk2+EIl0Z+nUwb0eEAk3jfZDBI90OXjC19TTKM
TaMhAKv1hTwxArZVHGtJ8N/TVzpjL4+gSgybgSjgDN/j8H94HtkQU2vDGZhYu3dIi8WfAmr1pmY3
sZN1RMe4faG5CnqLdl//0h2vMPCQ0UkqTs0QeRONpOswuAAYwlaCdREOGvs3beJdAqknxpjiRmoW
FZxOGgjk8wRVAexDH+da2QLvshGBtPBQrXheSfssnqe480k+jTXVX/Ix421jPJrOKufp01HJ7qC7
JAJRNnAG4XMAeBtlhCG0DsThyBHhpkN2xPaAQqgAoxCCB4jhWvFUj97MnrEyv1ApcE/CkI+QzW7B
bCntUzeEWv+xqDJixAuc+a/Iypz/DCczYr4xMdftghEB7Y5smS6T1UwOpHvO5pnSVicEq8QZy4IB
SMsAw23/aPmJN/ZlRvlwMcIOGUjOwTNmh+UWyJ8ZvBZ6kPiSm1OVp1eR+af8gdcd9cCGlHZI6cZV
WBEvYdfDXniXnspp2E/Re1SUZmU3zGBtu0nmqNE8JneWXChSo91zSS+I4LVMXGMJ1OIqAS7RXAXa
IKf2FyIN0fcMvcgLU4/RbBRO9c8fnHlkM8rL/dSzSFzmyf77WWXpGeyE+g06x0jydcyK4vklnJbf
bdNZFEUUXGeehHbkb8J8JGNCa/cxCfROxphoDnSstha3qL6nNNwC8SP7xzwMsRi2enzB+sDTCIgf
UiO39zpwGGzaHezB98CO/MLGWI7utHCCACqPBXYl4L8HECJKO/Ge0UimPWq0OkCpvGUfec8k6nZg
1lAn4lP5CGGZwNFkg8LEL7Mo14JdoD9DKADtFKdjPijlodHvbTL2fnqmoSYjcF0BO33QIpl4iw1s
VO7TPFMIGR1ZvZCDK8HGLJFaHu5eE3DTochAjxVsXL6DOh+wkjIEOkETvT78DZGJCUXTo4DcFIcn
FUXyVEB1rtgvxa2x/FwB0fgG6tPuahyTla5bL9GnaUlPO8MevAXygvkHQZntmWeQ6MiDfxy+dl8H
CKwSPTCV74fUwlHpVL16z/VbNm/o4O0ofyVSQWWGCAIi7qfdA3UhVQyhVDaTHFqJMgmp4GUTPkzA
96QZBgAiaHeFMpGQR9EMHIxz9vrLfapAj3gYXQv5XvMHGQXojGP7e/jArcDCM55wIJTR4OaY5hMc
lCLUgz/9MtylG2l+mX4PVFLYLK5kWswDXNW6p4/A1aRfT+jSjww8WJ9rM3GV7T9YLP5cTgrufKMT
2zgV25kRkAeUi2wTTi9+xFF/Yxv5bj4HtMgYL0HC6y3WvLIGbV8mu2gTLZj61+9gdAFnm1oAuCCQ
PP3MMJWoZ5+AmsyOmfMib2eLgEn0x3DzxWOiKGGscKVkcHAVQBoJ8UpC1pGz0Q9YHE8Jfsr/oCbB
peuP3ka8kpxZwGyOLCr4FyBHYwJXAlDWMc8JrXWppv3lj4G0GQ/+BAwcd5NjbEmxC3opWDtZf2xp
1CkuABUT7XI1w/nQwol2oqnDSGbU+xn50+cGEiUvETi+llqFWBKwdPj0sPSqWqdR1ddFtb+AqQCf
Fjcx5/q1/0InoFEURD/iLiF40cAMi25MAGA8OMi03aHloepTESEKI7n8MYPPVXXBYiDSlVZBB7oa
JusyWjdujtyUopdXYNcC+XMKZQxgG1b3c1NAoiiCL6vmDxsGxonWdBOJQ2GO65LHWpgafjXF2smO
3cHZA3sct/X0Fd1JKRAOLlGqn93EqXr4Xtt/zqClw7MHmQtPwx7aBszG9mlxuu5x3G3x7Q23xe+X
fQgYx52KN/pBBoOVSA2OBjxc7kTOk+KHg6B+4nY2iUwno5EU1RO085HX0EIqt/PEpro/p6OJRzsV
N4bUpZ3Qv8wGYtpQANooKz5rBcZJbQ5ZR3qmqnq5ITJmVbK/vDbqFYeUxWDD77VBvClWJZKCh+bW
VD/wcrlsPh/IP/kSQv4Zxp1Ak/FBG6wfdPqnKINJORNjBCbwbzcAKhnReYBuGaDjX6ehCj8o1ofa
JvZyCHsvCHudLqWAMuYQENGBDgRxiUQWtlNnYSsH0k2flgx+F5ud7HbhWk9+2saVVQ/cvKPLnTxm
qskzFADIDb74EiNn0CmW+cgHTWwmdEckgl6UDzj8Ji7I1Wyk35SAui+EduQLMlsEH9HQF8KNcBeH
xAGQD0WFFu/fJUBK5sDJpBYJtfGKSyVii3SThAumeXdtRUfvPOxvglamRWEmLdi2gSXNIz1eurdL
uNXvasV+03KWCJ71RZx5DYaabIO6zmc1IpZS1rjHfyB/ZcGXlkqSj8riC3UHjrKUulUze0sLTijE
T4A5VKu1bsWN87gN8XzlhBcfhiRkfv1v0YuLFHAsBRbuUk95/1GdziMMPNZpNK8SD0DhmUHfGQT3
nIm4UF6wzckmFS4qpJN0pFsImAcag2oDvcAH0n5mcXpdoMTe0Wiw7ahgCUCuhbqjDK5iDVxMwpji
7V4/VINXBsQOb0EIxatH9KA0t+Zaxjb0f7Pz+d4T4KKatyGoEVRweEcZfQwQG9B7TnBjnfKpraBd
pXpJREGN6x+L3KSDDJ3AChzdg56Y0ETO56TIAJEVaRMNixuiHmBbMOQS8uw6TRf8ExYILn3wARVI
Dvui3H8gY9GTMEHCIm1M4dC8biaY7FxD5WsMBXEIWirOr/shdlaQBtTTKvZakEGV2lmVppNJFHsm
LrQk5pU21Dm/NMBBy/QlfmoSt87tz7kXXkfKSqbk54kxuYy3rhFmnmDOmv50CWeSzrOL7JnIFlpj
/iWpVSj46vnsG9E05FehO7RonPNq0sXeqNpVeHxoLPHeERBm0FxSOF1upepHnfdmKFra6QYCDbz1
n05bhBSG0s7jsV/URZ4AxC3qhXRVJI8n3RG+LjIrk7ywet9ajMigT/Cl11aCsDKFGl9+iUg94+c1
FM4TzFRbO+GSdJ6ksoSrIBrHfm7i59FAp4s7Jyfx1KSFJlhvsKYunxbZqs4lUrsyiIV1zt/qDPdX
p4yX0q7Fiusf1i6c4GIetUuBKYGiFKhGVT7M2Gmu7nvY+vSfioZFOc21q5Au+J2sCDQsg7MeIQ4h
M/SqTLNUDBh5H6HPWxf7aBx/vLe2hOM5MB3SlUrfcCgrI6/N1lWKIbYNSVkIfWov6OYEsFGIKTzg
dtQsijO/xyhUvcHB+c92E3eIJxQHNFPdHLEakyehLztJPCNpSke9tbsG5bcE+khxVKYm+RNR5NJp
E8L2CoIRfOjOC3GOwy2BrUzXSxKRdoXw0ShcdJso6UymzSJ+zaP4L4Gh0RNDwxFQQurHBakzqkG2
rvexxzZVcco8yEUL1ktszD/0WvwJu1XfH171Oe7bCbI7KXmIzSIp3Q6MzwB4GfE5Gpnyx8mkzUfb
JprftyuZEcxBtniohJeugnMKAA0gjHhGA+jIJ1nevF+E/r3HWPThGdmVzqNBfBCTk0yfIo75uyBK
gd7BQsRm1y8Up4JcIpOdfaljgOF8T0/dYXepvwdcqgeNHNcyVI+d5QuwLxuYZj3RcoUNVK598hSD
AiLF922seiRwknzkOUSwqRBR2cucpfIxDWppI+NJMURcqPZaKuWaAW0wfFqDfPDNUEPbUr2iThxR
mLwJBAjUlM9GiAmd0cGkq1ezTBBeZbTMdc22OwgiJYGy8OpOcPLvASFJ+qVnrQYSMnDCumwBRYz6
LPsE7MpUDLg3TF7RP6Ja/LrtlgOP5/r+8q7ie3In9+4p7eHSrG1Zwjw1v4XfzIcAgZjpY8miNRTf
VSgSZObAgLkHpaRaQ55Bv9IoDmRFqUOxvspLUCSgRhvmUKi7bzrCapakONjtmKwn42OpHaR3gC4o
Icj4bBgoMlwIWFHAS60jaItyyS+3AvvJQD8abpHeffw/0H+6ZB0OzVeGnYaPgjyFaBraFGcdbj9I
YKgv8JyCSkOknx4LILbSfzcYyxtIIHLrxIqd5s7lR/olKuXipWjxlcFsVv3Lj9naVNkVSGDwbFlU
0IHoeJl7vFZuGt6aQeEL6ChEtkr0DNrDep4gAKV/GQyATLH5ky9bJt5ALKnzlybVIfWh+TDi3fBV
ZAsqo3w29xJRbG6XjCfXQJDAXyPAhC7XtwvYWQxIJFJgd6uzSc4dWlWKPJqscPqKuFWenX+9wNtI
8OGJYSD37waq3OnO+fKTULuLZkhI89cOoz9Gm6Hi9kt9iSYVlwO+GHxB23J13hAPh+T0Q4/7f3JT
pRvUqxdtaWj4oQx3JVAVwk+zsNnS4zvPVA0yVbSZTBPeT8a2GQH58PJ4CfytqUyZOsNlv2veL0PC
65TSQbmO4JUjszrzQ/YgGQh7nVAvqre8QWrTMCa7MyPGvFSA8xlbfsS1OMH6p2OgGPml18OZmUVL
ORgH3BP/fRcBNLrkGB8JXipiZaKRXp7AdWjXyZHCDHkIgD6XJgSJkFfy8OjuKcgM7U4gHDjwmtiQ
mdEcBor+w6RggnamzbLh9loe0Ax/4tduODagUF2gYp6TIx+NaxK7DWz/NwQ8CO/8p4IKpKE+vCZH
3vrQD2fPZFH23bwf3dpqov72u2IzmnEdHVNkJsZgUz1U2bkSIQZC0B6h5g7XmxPI14M0yiQsekDx
drp5RWWY/fAUHzF/QvOqOfUSuhV0UXFmoAIgkRrEqsR70sH8a3dEKuAqRyRJ2Y6GNzRAJzTtLOLO
7xmmHzeRnVBwkoADoZOfCwtdnwIMo88Fj0VUQWwMNQ34+2uT2c/4AAEyIOctvk1srQ/a1Ueu/pc9
uABBrnmAaAaq8Ajv2G3BmoFpn6+aDVQVZMzFQB4ZxLpgmQMBr/eTE4x8tIFBcux378cwEPokuszQ
1SH8LaAwARwQcSV3WFLn7tzTbunF3RGb4U6FlTSlqEWzGeSrodNVjvk7RIY8/RWqIjv0C1tkW9yR
9eFzLpODKxZElssR+3YVpm2xZo332+8ZfwQ8rXkifDCTU7nibW3bB/Qd/k1oSVxP7lA+4Nr+e3Pl
SoJ/Wc/yFXKRfvs+QcYhUcSGi/5N+/DYLnln8bHY8CIYqcH50bB6X8FaOT+pvxynv/IsO/X0HmJV
MM0uP8M5fmcls05U672tl7g/oKKa0ovLGHZNdgiGEGvE7M7TMjT5y6k2IrvxQL9IY8Lyf8pZ2Iwa
/iXIkdFH91br19vkzrW+sccO10PMGOu/3zNyJI5DBpehIVvg1fFs33O9LB/YwRdDq5yBypmtSFi+
V95is6gBf+4EsdwkC53Z32wMI2CxEbfUw3XJHlbPabtj0iDj5blZDkwBaKff89DCUB+2Ev2XbXwN
u3dEvLoesZHzYBeHXZZv5Cc4R8ifGb3iXATGDzIbqMSNpRFnMVDD5pCfIvwfts2Zc72j+dFEBZNe
MLFCFgEamGbB0zHgvwwIw4/vXTPlZEeOhey+2nC/LaL9y3Da8854ajKlY/2ANEMEydE+To7EjzxA
hwHFPj8xTPwNQW+/1X8HmfuRvxR34m7IOnb45m6e02rDC2EtK9ehazmjzUxlfxsOTKs5QwXlRjQK
n9DBSOVquwKLZRo3gYhh23N4DeSW6j6+cw3uAEN1Jnr9QLxtHrB4YxdhPzkhnwZMhFkwkwjVUIuW
K3Rm4o7rlzta28X/3ju8MWoNd7ZTecbEa65MgQcf+0/C33JQXUl+uTLfAhVJNLsIeLhmw7qK7+2D
9avSnJB637IQB/OB/7clnkmkuXu7Y60ANg8vn+dgXjB62QwnOSYL6RTSN5QIwp/s5Kt2x07LLK2x
LoFhhxh+PNLcEiXNBn06iTx/kp/YvZgb3G2p2INzAcVRooJxCtMVkQ60msFuyeeu6gejVlUHRpqB
FUv3AnpGMMhUoUX2mXFpNgLcTuznEzgQGNDDXrNAunlQHrd+DCp72TcJWtjGOTrCxOEkZwvni0/k
5UTKnD2CVY9nATp8UR6CSKYRN/p5zpUrO8KTC+FUxpIBT+D7zBPugxFlNuhXVqZywJUWT4X/SDqv
ZUWZNQxfEVWS4VSCoJizJ5QRMKGAAl79PL2m9tS/Z1ZAaDp84Q3uQxWkvhakVMcnZa7qGX8nzzdS
oiNkJnx9T3DKh7VoDOGyY7n1gq2bV8ZW04b55Pec259I5LNUc5Gqp/RPHp65EsBSctVbyB9N94QD
A/eBFBE9WdjziGszndD7pEutTittgXBL/vBJ49n0UGyyaUVQj6VfDa2Kdhsi8fHm+Z3xT37yPqL2
q4LfTD2Q2VAeKHvHm2z7HCVbUZFQesU+mSTUBFD5616tLWBSM9nEFNhTfE6gLu5/KyYqdxLr3s/w
uWHqyFQ+KDrkMPFBg1aeMAKoXahk1IcLbpjDhJwUzy/Ssr+yGo4PkQx1h5efdyHg4QhP/ZY6X26F
CWoR9GwQjaFwkPMqaaqZASQNUINI+PFrKGk+7j6VxuuTato9YN/AaRFZqD5HPsFENaX8Pfp2gitk
P0rdKKY+hMkGwvR8igAwAhvEzyYEcWZM7rbf2VQ3tkRtcq9QWHMq31gWUk8d6+N8Zdu0/zXsdqit
kyQ/0X/iwATwVBHGmwHftlInRmdvmkb5wy37sQNwskAjCIvtxW2iXrwfwmEuBd6EvfbCYDxHRDJs
m7SA7QlypTbA7zOw82ROJG35WjlQcx8t6EwLTYB+bBjAy19uiYgf7r7UG9G4vUg65D2CIxeJHEq+
heV4FLOBiFJYbS78P02CpALI2jWnzeV7MZfW5D3MqFUyIhjiaEcdT8KvvrczarfIXKFyL/X1KRDE
ty1quHni/V7OG1AaqRT9d3QgKc7jss62xwnMeLGh0sNfwxPSR60RST96zj1jcsVrndb/GfY/og30
cd3kzzUUXAL8jVFKOVDpmgWV+Nx9gUp9hu0zuh9aoH6UcpBy0/oGa/RkYDAB6LaaMPqlA/KFJvsH
aYB+jgMQ0ItHBPqH3pFzXwj5+Ff48zt0iv3hOFycm264CGe96Nf1EfPEv1ruHsa3AB++ANN416bQ
7irOG4F1+HtR7ik/xCnkYadFoqMFkH+jEIZYy/M5V2i4drTVqHvvIun9c3x0Wz24BpQ1ZWy18yEu
Hc6EJWV6X/ZVcVlKj871pPpJ8I2SQPVbrwhVH8D//os+Rfcxa6LH7DErQkK1oAjvE/H31gOooAK2
3nykZqagJLZAAH/y47eksTV98l5QQKFHABjAbUK4MO5z8O3jDyOaj3f3NksnyQDUw3tmrArDazD0
FnLeyGw6xvnR/zTO54yNCMBdZEIwZL/CMQqootj5nG30zXYPUZMwh3x6y7ZU7KnbpyOhSngxxs8L
osXx21USD3GldB+PWZe2vskjjGwgTakwG+5g2oAwDlm3TEfNFqrJiDbdaDfLbslMpSlTeuqFNtWL
J5+0J4B78QA/IA2I3OCzvUX2EOh6Hb7692lnjZsFRAj0k/IqRDgNbAKkAfZhuupQu2C8sBmyPaJl
Yl/yBf2XO1VZeiIRTTDiVXoOYIcmBlqLbHwEwNQV6YVfeCz+PDGXpd9BbZCgnwYbntLskGmPrgEF
sfI6oyOnIA5NNXpFxAMol/FqHyB45989FduUQ4MYOnXB6v/2tIMQV+e/hJJIo4HmZwvtrNFMfRaT
dnGFHfx1cN35JgtcJrAVwE4nWRDBqnJIEJa6xQpaaFyGBZEY0Zq8ol+WnWh+UbKnp6aK9c6OTdWa
z/nt2YnZ3KlscmzwX7ZutFvU8kg3/E3fiq4puUDeo8Mm0YXEW+FL7Svkebjb/4Xj9tvLq4BGU0WB
HtoqPcRMyADQ02R/l/dPfcH2Xn43lI4ZZAPXyKjByAteLj14gMdP2jEuFWmGn5SDSIerUPjl+OJa
1YzI+fbhef1qtH+LyFqp6y416CxGZ1u8s2ficy4iOEvJF48hxpgaPZ9UyPCYgUPANKHbyCtGn4xo
vxFCNCVl9X2zJ5XhZ+0VxzUVYG6XSj4vje5dbPcIU8jX+OA3P0zh/uFTRf5YR6YNojk3qswcqqIS
8/ey3hZog9zLT7JHXqQT5l6/EY/M58rvs1HByAUQ49t/x7FlAgbCmJWs6beW1KmhX4gRNCACNJxQ
+KSZ8BowzoIbYwUvDt33GWqP+R4Bci4JAkCSA/C8UktXp8pnY5Y+udYNtn1nTD+Y7ILCFk3L64wZ
LN/7xV5dcWinIEJuLAf6Y7fwQZ+akjjObowOAZQKYML/FEMmaGuJ3MG+oIPvNtZGl+YgI7jNDrhD
3XvQOpMA8V9EVMBq9ik9ve3wfbrdo6IDPRO1U2nZIjC0gFABg+CN6/STqnrmyWqfyK95XTodcAdj
VonoQ38OOTSkuJjKn8MjGXTsg4n2Qzy688RtVzlShEGIaUy3CJfxU0Wn/y06c3aBFe2qtg+55pid
ANF1FWfPqm8186KK8ruvYloOWAsHLuIYOaDpJWElDae3M84sIW+0/MFIYqoxIQzYeuIquTTufPqA
Hvjpju7Zr1Hy3sZl8AZG2iwFqb1Ev9d9lCjYuFfI4sD3WPLZ6XFb8iyPSSbTi6I/5sry0HxNUAym
F0lz9i1mJAj1O02TEI3XmxVwccQhpNiDhR0TFNEg6SEIe52hrg9nHX1nhJ1IoVuirBkdXcabt6yZ
gh4y1grwwLtUntIdb8uA6Eg0a79Le1h99ndYWjDCbKQ+36vU2jxAQv/J+CGNlDSUc0SPXGi9GhTg
KecfYeJ0JHCtgw+q3pYDngGYvtKshXn8Mx8gFYtvnwLQEL3kz3uoPtgFb0HVLAnS0npPi/ud9DrE
UrcQTVyjQENhXNrL6xO/S6Y1cWgHqkr0mKCeBDwBMuBv9p8NyBLveDiqpmjL+HQkVySaLGcCLcT/
mL0P3h9bBK1SV790JNggMDWYFnT0iQ6JF98MJDPoOoOe9i6DhxrdXtsfcifI778mLcerFd5eCOrx
PdGNfQkgggmNulLAzOEWRtPCVR4+OyJgjqYTsn8m6EPzeoHyXMNHNkOpWk2mSjvQCTql/gtStQwC
owBWAryC48F8r2hGIxXwKQNaFNaRRh+9NiANtxLrym5TL9MRGz1O4xHaYzAzkQQWyxDyPvwJ2vOf
Pmqdv86QjhbXJbqkmW/eAjGAncmofk9f++/+QV+Yg6YJioEl5vjDOrwI8gnR8Lbh/GaSws2SCI0a
F4yHDYbFOjzKsJLW5S16qlskhY14zHHzHFEuYuJ8kGNgEKnyDZTf6EfH7b42f2jdMLjAmryXObjd
lvfPQUbZ5NMD+4EoldwJryiEPqC+MrzxDxESq/VxbqLddNm+wBCC2vvDdDC9eX3PvfGnhUJPbM+x
KrrynJvWDxl9p9hTtP4DnHxgw7kE2imxP8sRNX7q5X1OVxNqSzwn7OaPxDhQ/eYDSsTDAJoUF2sO
lhXVCZz5FswLEDoj/snj3xbfFVAM0aoWksUgyfhNpLRrY0Zvli9b2QwtSvaWH6de6hqbdwT4ISHk
LgXu8V2GdRkISB1mdcw6RvCGtCelCqFyAQSDXMSywZpF3CTRON1HkhI5HxAO3Bb31Wv13KuQ3DoB
gAwgKcomWTxXj0g7Kht2IWVDgM0AIdSSCVwNkfb93ocPh5bwhZgmRxrcOvJJXE54lVGYSyB/9MGG
vMAck4sAB92ns0JE8vfZd8UtswswwAAUCNjFiiLOJtWwezwsj8nNMLcJqurCLRhXC+lzUgCeJ1Uw
dxSHz3eV44BaBiwt8eJwnAGkBmd7xA3yBxQKMhgYImrHG0YxFgsesejLfc/dKs2AuUnPlWSQq384
ST+IOw8Tgo0W1VyHvjD3x0ML3nAhsim+zmfx5hhVbROPIfXilkostrmCPoL5iPb6x2GkuTx4i9+F
YWWDgfuBsNbfr/ASmMLtHGc4XiKTjs6uigEHqvilkCDhOgwL05nHZ5rhRjqD/8aX+OiWdA2wEDfK
x6cznjQeMxzJxNjwxkET8WXePh/Ey+WGeRWMEB/Dy/ub1exRPKJOB4U7YrNi5NVtcmJnsjbWBuk3
RhYEAvEk0AAgTZyG1Ypf5gkBB5HG3nSvgQDNSyOt5DbR6znyof9vL5Xphzni/bcgzlDbdhk6QJ/8
nrHhTNA2vGpQQhwqpKHJhEzcvrCn6Bf4LbTrTYFGoDSrdgK+SnrOJJAFHIZFnJKEjO6zclEIyQDI
F8iVW0eemvVQ7JkwxHuoB/HcYJ4YbAaWAWQkWHUMKTOBl8LH8+DcNOtAvAW6hMaALYiXzLHC3OHN
PxjIPxY4uxvLlyH6Xr66r5ni5WSguzaMZEqMcvldSC4JN28BP5c+PXsKERJsuxBgd2yBH+OVcetZ
M+hs+BHjyOgx6smE+XYF+rXXp6wmLsE96uzr9+7thE0AU3LFmd35sJjYFxjGnzK1jsmJN8pz3Pfi
/RuDnPj73mV4AUrxmZ/WJwVhe4yLAAQfKm5kKZQYKCNcLQeUG3MBHuWGzNmePvdcKDvlTQ9l7hmO
xX8ZCvMCeSNkv0H/He97sWxXjIvYKCDnUf+iRD4tVgaCSSDQKG4ARhOVBTP26mPFdDu+lagS74rb
rlb6hRtOR0/AFQ9Kv13getxVdSku95U5tcbKhpuQL6x6TmJDPCof8yx9MWUvSN/il9nCH13d8nEs
of7REw90h9PSBaL5XOVCxgbPGdY2LXzOMP60G2lXXfgJhpt7u+6bC9ekpnL3GXvWJF98reBSxePO
Jp5zaKVyz5T7IJ7qY8GQOLUZkurx1xr3YmDI0ZVB8bW5tAMaCmSr08w7TCSQ5WZAHMNXtCOBDfdh
TnnS4tIS2o5SRODI+tAATvOBUrJR8BrYxtgPDatHpeFLAiko8R2bxeK8LsqxWGG9w7P82vG3prVA
SIj32/i5IoEsYPtJ3ESNvWz0XMP0EPZmvxmn4opLYZAKlomtA57ip/d3F2AQKWxIwj4Hkl3nSJpK
DKwc5embxVj1hDwbG0EZPThdUHvn3fFVrAMNmhmresNUMcb8qM6Uqgcv9mAdjJ2DpkwB7YHSV9cS
9j7I9vBX7TO1cAi60HoC9xPhCkSfl49jJgIvrC58M11RBCrErCOUQQ2SoZN2N81LxIbbw0HWxrmO
7ik039aRey9PbUNIawmu13x4Rv1MovzFAe4h1M/VycWB6WE+yz/Lo5qFXKs8Yi7g3QjUYu91kVFb
bh1pdV93C2qkNfQyF6I/xOvW6czvsaPvuHJluMoJ5aGY4ApWLVBkatKJW/Ozd3wbUW2RVu8jJtaE
ODogA9AWjLfQVetUSBfg3AC8XwAwvxeWxq0Pz1Edvm3YVN0bgR7nxK5pQ8pEuQ23DjGXMc8K2FDt
xdSVGIR2XAkAJLwFZkiioDM6Mlv4iA6S0aZIBvQpRksUoTDj5FlRHAIRed+LHy6ESFZK0N/49HCA
8Nk7owjeBSVFKEG9Bq/t2mXQzJ1+DZjU8Ts0Gl/YLPEHpCQVyam0z5gWNdBrWH3anJdZax4zjqdk
cnDHX6QJuF9+sXiwyh9oFOZMKZBdLupDXPUW9+/65hl7Ai5981W8PPQu6we/vfqDEKv/MMMKlS5W
FPQpJjBlp+h9zIA1wBgG21m2WFU47w2aac/C569c+lYiy9pT0fNoxRNCiwQ+3ZiOTedyhK2kDgyP
UaKsVvhcXKbbj7sB/Ej6bqg7svjYwgpPZ9F6LOAfHd0P0E/GAnhTV1Tv9Cm6YUZ0k2jcOcwLWwkB
Zr/y/tckgMeal15xt7M1TuALHcO9oagaSGRgi/yYEbriah5KuythwdKY/6ZPKoQBDy1PPzau7RUo
UoSZngHak9wdup49G18fbdc5wfAut8wtZOmZNDwAsmvI3L4DxkVSfXv/ZqZidQWAeGrvn7A3AD8z
8VrABk66svFJog4Jug95r8bHvLAh6Wqpj9BWF0+NTBlfxx2LJ+cWLCjL81xG+AaFfLfFePblvXTc
VJnt9eTGRKV0w7ozAkQ2Y8D6E9yx6cTaHg4YD8RHsxC2OSu61DwVLsNYWTwQZaQ8KWyVEeFxqFp+
JCS2XY29UvawhGVAE35mwqB0Tg/MQNPJgyIbM8gaoWj1G3Um6tDeKeiPsABx73yOKIfRhYGjQCU0
9e0BdcYplMhkWAsRIu2ENhX06Zc9wAWeP/qUW/s9hKAso4GUGQmYjhh696qGPPEV4GFO+bcnw+r8
+NwC/8WVNEMJc1yjqmRM0UenjPsB6oYAGYJsCM47rF0TvVx6QMmMy9rgex1eH0XfD0ojOarrAsHP
FG5mPPr3EdZbJRtYJ63uq8j+0AuBe4DV8TeIXwCf1hBR4QK8lwqa3XCacEaXKM8QgHVLeE1U/qea
W7InxD5T0b73Huqsoi8FixadubfLa/l1qMy4SKIBzq3AWRbiWVUl5DYe/AwzWevdO109G7+hHlCH
8X/wzLDnSBk3yAlNB5ofztreE38OLoHyne1KOeRrnwl9x8/wJANv4NgD4+8m3Yz/Ney99Hr40dTn
bbQTggQsTT6Yn2jIxw/ayrVOGJ8gl3WDWw78Ug25B5v5T475DLVr76mFwLOKg9m6nWfUwoCQqXd5
b/ybwZ+pAaJU5LRWRrlk2oGv9hVO0mlJwr0wsgkXw06kvuIt5LewHeC2q90OFsKQa2P3VXEaABB0
9VkF9Re1OgykUc2kQIYaZ+5SWBeie0hQScgGI7aOQ3E3SfpU4AB1s75LrIeFfgPj8UOJQQ35jils
7KjYPgfwVrtIkZ+xqNZIuyFG0jtHcDEO7tSfLZcXnuCOmpwaiPgkk9ur5X9M0O0EWWK4+L0892Wz
y90Crrj/Dlq+hN0NdZP53DI1WA9XOI2EEIKhzmRhYsbAIrZvKYRJkpv43pw1mgBbuP4apjLaJGv6
kFQANuBlVrmd7zSTgnsFB5OPQHNScKngohTOF6NZBdC2r6DaBdcLSRfarJAlodDTg8dwC8dWuske
byc780Z5RPQRWbtozSkn7gVKcs5hcMV8zgErzy9y+Tr3Va0nt7MaC4HUj+EKo2OqC8/fjIdb82Uu
hFMOA6Ft7+uG0vuC2Xcf4Hj6naPvx6YHvZhtF6Pw9m8VIWL2ZbbOLFyweTDbfa4N3OJpUddhg24k
A+88tV6Cffx1AxVlzc4Z4TT++pwVtYuZPBPoOUfTYmnPGGd+9yoNMmZIiUiay8uJJ+boJTtfNTBM
r6O5Gu+VP0Cht9aE16Xr/Tb3Fdm3too0Q0Xw9fXxr0FLIKOLJsFDmenvXgqxC/sbaWDLEHC+6CfV
CPu4zZqRKeshp8QDq4IzGnM686GJdByPGbwthC9YqSlypWf4x0wqcB6gO6dhrc2hqap58MxDyJzm
HWNANxXw6mF1+EGqPuvMPDRN8TAepEiLovQkA8ty+J4sdqJdkgXfhbKsz6hGImb4QR1rWZ650aTt
I5j4pFRtbxEiTRsSY8GTuoLNCgzylCiGOt/9SBNdid6XGwneQtlDB+azrjQ8yQTAOXmQ1qFtAeIV
KlIkSoLAeZvFiC24cetdF3RqinHn/EZEb1cPb0jddl8TFBIYFljYYEFMr14yvytUErUtn28eIO4D
zTg+UJvdviZ3atZLuaSPg00NivOz9lwF6gyduxJz58gAGRy7TSzEKdhBaZExHG8UbQCMQTk1QDIF
Mu4YewszUJqxg1/UhN+5+gp31UIHf4w4IKqZczZCiKJuO4JCnS/R7FvXBomGI61/Ln0kVrOcU65x
HyIh7LLz9BV6W0vI1RLbhtEHgls62oQ9XYf6hVCnOkCvAeceDI+x3Dg85/nos2MyvuBYdtslClPT
74E9kHedyAPOVX3EtGT5adurFuavZQmzDYcoNBOTgA2qbcQ/mUjygUblARNg0jqCV8HozrPgh/Mb
uObBbYmWJZuC0b+hpsgCyaNS6z7A7QETnX9+0MC9BgwcyDYQSBNONQWLqb+tCeH47Mjc/9YnQfFO
utXamgh5Rd25KT40aN4Zj7F771T3Sxq9wBhMFGIEG7igtkBGkXnZrIKaCFAOXW1MqwTRHWeQDg3o
LiXVW1+NqOyDSNoWcyO8rz7RJ6QGSurAQSmL8tg4kYISHaTYuS2VeippZHP83mv8eQuCLJdMkb4H
2AGA3dO+Qxpitcm5NzJlr+rbOzqmqAUFbDUNmCkYe7xg4jWb1kukhNYCnrz/GnOHr3m2KxHpYMk8
g7rpicOGHRObrL8dgU2DHfHZROiFoi9y/ZyfLw+JDHqtOFixmT9kX8IxGdufLV1Z8xGyvF8xFoRu
qgZoKbItFtXo/j1/mh5Uv+SMETpzk13ji9LEMOkz2WumAqKSwOKEGKZXniE5APDYV4vmT4pBvhF9
C9HSF+ILow6IQsCy3biHp2jYnOqetd/gxgz+C7dEukk9gmWnGhcs0vN9/sWNfJvTv9zlyxwNB6Eo
xJkAuhLYC3huh+fLYEHIS8mcaiz7Xv7ym5M4I8SWiKOGjwWp36GG3tdO2ukxlA/6oV22O47FWWd1
R8Iy81Iayjfe7Og2Yp0lwGn2CKU2h3KI6Ig6yJcvSrnS3aVESIppImcOvSNFdTLv0/sJQcWMmBsQ
UGmrDV/jZm37Wb9Eu/yA3v84G/JN1iaeIsiR098/lbWjHqqgnSg0A0FEEB+L/vtMDzrj8giaifmA
3eXodsYIsgdsfNGJIM6kU0wHAmoT8tcl7k1b736BU/GB19Mn66Vzn8V9ciQCcgvE0fb3Quw3w/Op
+0Hg2B5oMgls7tbbOOtJwGygjnLMGiAjPSLeKykhkjdKwGH20njdkOjRSBOzCb6Y/Aye754yIRiJ
MZTPA6MOPkt7XY0/oG2G2pZvAn5dcoDgIuJpVC6DWgBLuw+C8N1rW9H6mlULOdIp7cnD7/wmINfd
dlWE3xDxAXsG1xj2Z9MlLkPE9C452fRxRuFk8FD7IAx0jIfoh7IWf10i87WxegBkG2OUdxtUtEBE
rkJOmHN2IhZ7HdwP5FXI2/yVS6TpX2HfJO8WsTItNaLpdSq0wKlWe3CBZ0xTv6bvdOtXJiFs3XTR
heSAYTTWRA/EAAT9HazUK5dI4EFgDVLv8OsAf++y+d8Pz84y4yztm8v2O8yW1xLvEt+Y/HrcUIu0
nYPfdnqQII2AFHfLJdUsDRUt2s8fR57KOwL054D5rCCn/h2WH1cENG4TGFszyHtAaFPUk7kxWm0S
VsHZmb4D/RB1fx+pfbh7hFTktFm7IczBr+8H3l2smMwLEw+ZVyNz45CSFdsLpU5Ec9pR6WR9YnN6
/d9Lx9VXLfrepftjfzYG8ojYDkXVz5awkUiMDLb37sMbJg8Y/C5bUEPwhd1iZoyvR2X52eSLljri
HSnwavQWXCS4xcilycLOBhMOzB++vkVmh8wdDJmm9FBdcX9bBNcLUOYgW83pY6FsaBeXJyqt6PMc
dJzRhccSsFgP2T+O3R02BX8uFEm/lAZF/zbRYOXuih5ClFDYQJ5VaLZ1k3Fn/ZjEKMWEzZ/3HeJ2
UkhnXmBMwQxZNCOZnHsjUNa0gz01lOBRoVwguI4AI0AfPrZg9/5EuJXal8/VvUeLjElEgVOamhRt
ScDGUORMMF/smEx/y09A/qMZA1/9yHVAIf/dNDDPzySmOE6tCm0Qh/s08IqSkN/xbDRYCIGQdMTq
DI+mRiCCeVDgzZkooCeneIOT0VmePDc1NZQxrfghdsKQx1EhANGpUpYVQ/JD2Blg4bKz0GmZ15G+
gpskL4GoM/ygc6/4OaBEfx9RN8035pAcu2BWEXIG5lBCqbVd0Gb9zIFFULGkYvW6ELzeQqq1mSMR
2lCqfl0gpbJ6SOCxZ5nY4HwoDL9m6j4P7wPks4VQjqCyYb0COEO9FPmA8gowkoVI393Hhm0GS0zq
sRRi/e9SO7xufltFG2Patk5C4AWzb/AY01gtKPRZVIRYG4hwr6olJptRtkJ/ATlOO8QEDurUdYrA
qwJVCS5dl3c4Sdhjd1QetqkHzaGF5AeVyaF0zljlk5bJAGKR9yIRa56h+wNNmN22wAA0qom955SB
7AwKBFekAPs6izyiJtx1IOAU4EHPjPTuAZRFHlokurT2h2aUXdD6w2X17jWe4b/DevxdyhP4Hy4r
qkcf0FGghLYISFLH9tJBQ0JCDI34OdTQpQ2k+MJt2Ocv3hjZ2AhwrUKIH1xlb17/6RGubZy2oGcM
QALyDgFSWgE2dbwt+S2gusxmsh7D+cJdg3AEWJ8Y6gNSYKB+xsaBVYjBFFA5WBsCqe/Xg3r9osuw
0Xq3DjG78EI2qgF4dnbAqTZoRlB98BGBoYTEbfrH9gBrjIMUNIw5/Y7dYy5svGACXJHjF0q7v7Pl
/4ZoNgyARGXbeANedA7t8DGh7ASmF7Wyt/cew/lscJMqejg02y3tC7Y64aMIUpQHYtnkiqO+u8kG
YyIiArQY18RLq/KEB/J7+5aB/eJHhRfse56hQlUf0t19+jXxjxWMFq7eMhBX4bLW6ngNR9paJVCB
lMLyOHfw7FYG1zR8bK2A7jqgZTgCyJ/a2+uOw/U2R+mWr2tRjDQlT7sThgkFEp84ApzLSe1+IstX
u0zpseWnIw64Ps2jgYkRZ7FBl6j37WGl2sNmjM4SGL+psu4IL8Pu9Zy5aKZwJQiB+Naw/kFSCLc3
NFm/foWO6HtS7StPdlh9aH/0qyGD2lnjBgTI00PGaEcnFhqyjY4H9gXMVwy/sUBDp2Nti9OHY36c
uZRRTlSZrTG2E+AJj0C5MTVohYQzU0A5mDnymuBW60VGoeXMw165A/bic4G+l3n5oRnxHarLa8B4
GFroSlvYsp5uDJ6jdKBFxY6ZSY4B/hdRnk06qEagIQznvnv7lt9Jok++gQTDfL0OkiOznCmJzIsh
5sB3KGPnQ9uK+Gph4r4hCBZL9tVlRqR3eC7tFIT4B2dykOD0uQd1d54OLxQexjHnulBQpieylrPg
Pi12yREo+m8JNSqh+Leuzu95IhgaIH87onf/mj7muEX+90rm04u+jiQp8DRA5lhtUj84PY5Sv4zs
ac2GWYzkC32/TwWCxDGONPrizRfB1trvzAuPdiy7IN0cyt6iP4CCAFRuAc7idbHbNe+RgILRbDqZ
fTbEr8fZKF37tzpI+vJI2kUNdU9RQCVDajfGBjlWDGS+jz7IAo62qUSXpZvukI+CQl2iEQwUcQc5
Yf4Oc6YHIv7u40Sdpye59Cam2UoaSBOKPuzKcfQbURD1LGwB21Be0QyT99og9ZAbjMD7+u8xrm/A
/CdoMqxpQu5IKq9j5PAdaYrY9LPfca8jOoeQSsg5sRwgbJjKaxjn8QSksndf0YaDx6CjEL9kVjJ5
0x2TQME7mm1swGbsZuPHvESph/q/U6/xh3Hw2IIPcAMJkQ7bIGexWgWeocrgxrvPJp+FFiV1r1mx
8+GdLXD69eJxAn2H0faFsTUv4DVAGoME4+AExkTTjexVtAn1Sx3aZ1olkRhxRGUCK7jSWMIDt/lh
uOYANMLWjG+a03KjD41xFiaLjs9JCmufLun0uv+aAp0ISRRkMAiEd2Tv6EN8HdEtZPCTsMBo4U8g
ntYz0IcV52FWBnQI6nhIt68jQ3cTBetv62R0zyIqiX31QBnF9uhCDxs6InlPHcjrEqYrlUJGU3dI
jpGeSzyCL8qNd/+9Y6x71zVRL42ZFQczd7wVtbQpDDfHWGQEY80UgeUFRcNx5SFg4WhrtHP8kube
q6sK1IWNdAPz3fCzxWcu9aQh9EwfhwOsMbLJc88JCOfYRfS5VxzRvnQBOO2Tqs/LngCoGKFIx75D
HxGJ901V+fUcX6w1Lls9WjRx4iLPhm4lRR4Jjjb6lXAQaFWW4bdnjNhuq14xkpJhM2ojY07kGQGr
g0fRB6zjtgfS2AUgfoFcE0iF259qvQO+yENVJnZhhYIPOXE2Y90zeE01nwW3JQKOF/y0fjH8a4DS
1J7YbAEM0LmO2Msv3CtuDU7qpK4Sgji/0Cigz1hGdURDPFtYtJfigJq2PaQNtKPg/psR8SzpeFBQ
vq+zr3cbJlMEGRMiFgzjDunXp+nlIA6kdtmxhyZJKFUANv56XJkOsViP07wrRfrCcpRu7TIFuBu+
ixJBMS2hhQ0tyOxUkHZQ49jyubYrRRwMrjm+RvGycguUImK8QIvzc2gHoLkczBBY3AI8Xs6bUTH7
I5wlhFubuyDCicelLgSgv5iJ4QVyID4R8gV7O4CMdCTiNLAyMvq5rwtkJyVIhtc10RryJUqYKP4r
QLDFIRRwUkYuHgO4lobg/Sd2v+np+ydnmJirNPgwLseWJzshUR+8HHuSsZ+zVhqWsiGYRtYIli58
jhHM+Wv0m8ccac8+XBQFgVe4kk4dvv07BlYoobgIVqOVTn7e/+IugBHyVBqjLMAD492xIOMBqZIt
DNabNKQTjGjOAOYDsIrpx3JuoxKYK9z1dAZ0wfIJd8TvmRPiwInk9jFa4ZufUF8ywhyk7idkcrHf
wbXhQR8RYlzDGp+/Ygi29/nihP8zAuAgwthij1yC2zjtSdwzfCo4qQNIojq1p6V5bkZwdz5orBDc
QX0AY6sn/rMPL7MNmcMRqEh1hSA1SHds5MKSz7MgfujLcv6ZkC9s68V/1kytOSBWSxggAobcKL1K
7csXXJRcu69fwHQmJ87BUsE3o4/sCHsR6AqgNLULqm0CummC9y6P9VZoh1N0MGhmC6g0CQHIFP5C
r/8RVReKEUxFQISSPmAe6BYFq+C9sZeVp0PvdzGG88utQj/Lo9xJIWNXTj9TY99EMshMn/lDKokR
OEEqGs7hHQvyz4K4ZCSdE+Qeqbs8A+lMn5KMeaLGDsVJcscZibaoT5szeNlTamwUt8ohgmC4l7AL
JtPULwZU2GO/tz6KOhZ5r2z6TSAKLSU6JOlYwNmhO4zAQQyv+BzC5EGzB/bStEHxXBTUWEfqXl6V
E8snrHf1SezQq3KbHvn/pGFtiJVBjhRzbJl9TgvLf0OxfIyTV1jOiThfQ0Lb6xkwddeG2gEMNXEx
Yz0wvf/W59iKnXvbN/IQm4vX7nvG4aFiWtQhSQC/mpFq4fIequFrqByUNXESFmTD2wF+Uz2scGnF
nASQJosDLV+6d3CZU+Jhl/2zy6RBdMLJZUF+zsmwh7cjpzBsJnhK9amRAyhD8KyAhMcUdicsaYkL
rW1U2cf3szlhCcLgchMeBx1riviY1BFLuq+zVhKll3P8C0IYR78VNEcCaTOPjBk/ko2rM0e0kAWg
iZ2gSyqSP3qOQ3jeKERa9FeAa0OPIn2RImtEoDH4TNh/wVX9yOVVgqNiKKJJaRKPYKMwFFgM3HGA
RxZiZ1jcJQR4w/aNdTYmkTfW1vpmDjN4hBjlIWIvnqDpfoWFNrpQPhbtpDzcIpEag2WmQd5x5aWg
EgrPQo4KUAHOa/g6Uwa4929pBOf6ucMznqvwJYUwsvcgkUGJYohV1x9j/X9WonWfu4zAm5bnlCqB
QtgDUX8MsG+SbTGLjuJxe+RUjwyhphJib8dTcuwraU/ho8T1HcY47d7GBvnkGgGN3wk9j/TXI2ui
dQOFfvQafRYtp6bdb9kUBK+LRTJmr9cOTAnsmfn9KocOBl/LzWwfbg93N9N157cVG/11iIsJk6n2
kegL0xlgsOdITNZyjhE5p4p4r90rTi7i7XI8CK49k57kQrxlCNBsp7FjB8bIGOEm0If1J16WMf5e
bLZreVgMizM+WdfdzRcn1tv/RADI7OnvgiYZzA1WYB4BDux/WOHmN4JfLHE64UHJcvqEWvQkcuMj
UVhJJvwmGw4cJp64E4JqQ6sFpCW4MwDjJw5YdJvYWN+neqyfk4bnUID1M5buC+Qewc8U+bU6KmOh
3IFcBJaFXF4sRdI7RgrZDyjthyvzl2eXUDBnQqeeNpCHsu2xuOEMwJtbkWqtCP0SUkHMs24T0h+x
/1KheQbYjAHzZ1DyQcnehXQES4U3TxD6m2czcwz8ysXQbcfYipHTJ4hik6PIQ9wIJohuBPcd81MZ
8PiE7HDhMEbkBRNvDnjxbATfc+cg0pyddihIvmGBrppRafSlSXXmEUTBipwTq0Q+SDmwVF8GyaUw
dO/HG5ti8txgd8BImrWPGQJ2Pl6zkynkutegJY2kp0FIRtw8hgNbDVFUNvsMkPkZZ/OE3NNA2V8k
8d+hsWbUOvaUNBapdKkONYrl+pdJLqVCzKTlPiC0Unc8Wkxgy8dHRl2BlaeK9cffVgYIxbBFUUXq
/S1d5cDOxdxnsqHF6BgDagTnex+PSaahR60OKMcr+FGn8/U6YDJzK9wDJh0fS+STb7aAvwKGSOfJ
7PkvSgu+KA3wmZTvCOphRWTUS0tXQmRvAuXjA7ac4LoMr0GH5YbZDiHrAbIPtYcB8m5RcpKFwhnO
uC2Mz6Toq0sOZnKKPxc1zE6g1/GafkQ0mA6CzD9BkoTOjMqQ5TMXBVH+NeJoVS9E9WDBAZKCnTUv
baSuWLkcxciMUToX2oAPiN27TjqqhOmfmBMxp8v0e37ueETlwGj9liTPlp8da84JCpKU2bgI6UiH
TbvE5tktdtwcSizqknQc0jZEZ1wBKUUwRdHa5ydiSfCq0WL47agGUppshqTLu8eRdy4IwxvYsrBd
+SsCBYQpjyNsVEKNz4JPg6XC+SBjGgQp/9RGEuhcyoETe1p5cVCk/2i6r+XEliUIoF9EBN68wsYI
b4XECzGSEN57vv6u1okbcWKOZhBu7+7qqsysLAI6c7aiddfXCUdiXP0ipWmqR/U8uFLHbuYf0IRm
Bmv1fehvfxSsBoRI0H2B+3AO2fprdKVqNxqicv5ZfwINXUW7ZOpcuHGdw/o0gVceTrTmVju2v3V7
lF/cqmSsFpvJfEftqzsnVa67asW6IWt2SMcNI3c6q7p/Cu8auJkopEIDj+tTCJlw61pXI9bWH9PG
/lrbfj6U0QVpfOTP0IWv2uCPBggN9gxisC9kQaWb2n55mJRuzVOUKurB6RjGlG6Ixstvbenoji6j
cltWM7JbUig/w7yE5Y8eExq2+kqCs/7Y1Q9qUfjLox0qinXzL8eSVa0kYSaTyn8YFNbsxUhnd2PZ
4WwikMS9885ImJCimQrTkTq1TJAM/8sWnGscb4OHXEi0vdZDL1ZPJIV1+hvfyXxlr6lKpudiHHnk
g4MbNG/3j0Ivy+iecFgJI2TLAYlGyTC/L7vQ37ZI1NZd/3/8BsVrc/mzDf3fxJCt5/eqvbaS393Y
kGmGxjUwWlv0bcrY0l2ina4uuJpREqWQqvICMBzcltu1wtHldkIBuvl2OlU9bUoUQhSUZL1a0CRM
hdpiElfBUbwJH+1kA8oK3D7Jux2X3PfXFQe/1JzjXm3a0OKF2SLkN1jsT8e8KLNqVFhs1039sDp9
c3XfeNm81M/f12+SR9P0BgAREshbGCXCGeyQi57ffrx/Vwk/1xV6LmJsGrlfQndjNyzt9n4WW5UK
7finJHTewpCsZ6uBHJRlq7GQPdqEWDuRKKe1l/7EPyk70kNHjouwpCsZLJtSx9o2BDorfhBKnQJm
Vl0kPQSRSrOo4yQEvuhMcBOiZIbyqNRMwsJNBaL+vf6wmoM9ArSqBUY83isComgIwFddt8TLw+xg
XXhNl7knArNITZROs+zXuiO8hveL4l8XPGdrM5EDpKfR8RCdWo5C0RXe2NKqPkUw/PAvsx2On9tv
ffX8WnqnnsRObDoL0fey91121gf7NbuHMTo6/AVKI6zB3nwBtmBGfIU3uj17zGbAMlU4NmXhJJgg
ODwIHuwytvY109gMwiNcpb1rAfE8B5L3qp56sr4XIskcnLfjAH6W/kp+gd9PLZmgq3jUMBdMepj7
nFrrkGU3ILknpXG4aAz7dObr8veuz8HyG9qbmrEAyb6xZpEEec5tdNpU5ctxZl6QSTjejCPL4M66
uqLEXn577PXn4DI3H3QyvzbgC43NZL6qHCYGpHHOYqU2jmWU3ZLXSNq58z8N9h/GVjcSbwD6lrYN
S5+XwyDXdV/8w2RXv024LRXehZVkI+lmHwfGzX+GClV3zvQD8UD4xo08JDzN8/DcXZrHpzCoLVtH
NdKtHmKyTiGxLldPeRprPWMeWhkUzIJRZpVDT8vEHYNmg5Nk2IVaFI1sS7SEvENruqsVukaXTUux
5soh3tH8Hf+y1SwFP4az6SkFATKEcuBJCjII/e5KpXBomqTyeeqzuPBl5x10hZ7OP8eIeScZL807
FrKxMErHR+P/SZ3Kiiui/lXtISxMa/ioS+vaWZHgwhdg/5V7k+/MKNbjVlA7fmLIRECfg/KqYd3N
nYgcP1qmt8vT59+3mTpB9dJ0UdorFD07jfD5s+bqsYE41PKblj3ln69wnnOyLKNiqmPZ5amoIncu
28iPz4jEXi7bPkwQAVIwKc1tJPAKVn8YdnZ8ltfG6j4yqEWCm6fhftO+vPwe8Aqkc6tDQLspXU3A
QYWgemZVY24TsxqNdf5wsQswr5B/WFWEkwnXald/AZTQ16FAK7w7NEA9E4XcGiPfYX/iEh+CvcWj
HWr8wp9ZnT3jrA7x1yUFVW5qx4oDs5QaCh5dQ8GqumtEXSWHM6TrM/p1wOhJrsH3xdUJ4fL6cx+C
7+qPf5iFjkW/H5CB9sQdufCXevTQ4wjI+9AclvFLSdxh8SMCuJ/t0BYWDqhn8HuI1bfdJ+HKx2VT
f/2aQmbN/d0tsQDkwoKod+lf2poxNTPp9nHuCKice38ZTHRfvzoUYqeKGB1pxx6tmycyZg9JPUs3
c2jnI0fEBDjQPPXdgG5Og7XmxuJ8kPxSaLyFUqMMsoX0ad9qhYYG8vZW+j4mx3Y6LofzjMZBbVOa
T3SbZJSiesS1a2mX+BXwCcKBWKcgCM9+w1Z6WHGo4OLf7Xc60HLmmA1HdOH5Fh8kh9QTYbgdY29O
oV/PT34YmsgDHGBCcE1YFwfkDuSUs2MYxCnEHmayTKP7Zs9+ruscRw03Qm6BRwq2EeWAQxXaRPHG
JUehMrv6hTPIs3P99bT2H1pQqO2aj+a09/y9lq91ZV2ojA+OokCG1FZKj2tA5sJ/9U8m71HyGzoX
mxgFv6sdOQlJW3xMiUPNKwYS6d47fExni1ZaGd7ddk4TKXwCD4Q9o5mUq267yqzkB2HrqmSkI/ap
UMcACoeF+nXI1aG7b1zAiwbjHEr50eZedy42X5SK4xT3fpBt8TxezJjMoadzu5K/xy6RP62iAUCN
xMfQGpK2zq7OSs0gMr6/ukTsm3snQHeiugfYMJ1aNmhHlHBa6MSdMTEDVsiv7MckXNxH0+KjJzb5
/fhd5OxtoK7HmiHeTtvzdPXI44iGdudvot1srrWomDeudzYlIm5jeIA00uSI84EiqHOJVs3b53qc
hTqCKQ7qo1PreKj/HjLt87pzHCRa165kL6VhOqEDUmMXnOZ9noKkSGODpc+llf4KhdNXYlGH/I3C
hgJgIP3vg0frNpmOTz1f5saXrTUXfGYymnQDlsGPcwCzyY+zX06/Uy8zuvSXn5d/PLHaUu1r89lM
wOkMigEFv8VNvysm37ZNXaD3JsghQm743pf+arSZRVtBC+RyHUgA0l8gDUG6fzUchA+qPHg+UBqH
01ox1ko3UMynHvp//ZH7t/1OqcliHEIfZgpnTIWjzOXsV1K3smmUaQS0ZFGDVSW/mNLmw/1IN1fS
qu/D5LSop7+kISF4Sj3omXJKouLyK1VMt9OFCJwL2AmE58YYI9lILAAZy5D0SH5Os0vgBjMmZRIs
7Nq7fzarbg3NXKY/dAEYAUsJoEusi7hyj2jTVmBfaUy8WONqQkPrJF6Ub3eFfTY4Oaa/cJ/OpnRj
3tk557BIh8ppJqGUGK0PtdSzmvyaB4LISe34wFe6ZtIbaAH8b4Aw3R91fIdPNR2fB9kvOI0I6UTc
1afjrUXMLK6vwrgO9gOZkcaI0b2DS3QrDNH25VNINCZrmP7XocHGR5e2ehXiy0P4Ee0/ecwW2E40
HQRsxgMAffu3qaEzuwU3Ml3LzKa3elhak4A6bXqOLqnMelp5bdpQqYeUiz5r+604Ckeo494REOB0
+GFjywhZOjRU792HO3ViwyIJ6dN24Mz/cj/TCLOz6a7o2JGrH2oPtVQjvAvE24FqSu8LIT+tLD8y
I+dHMzQovx36DBoIgfKdrUhIyjE5NwOkAYI2+QjwJNWJlgYdzuD1g2ezXjDpj4/UvHt3yEWkLC+O
+eoSnWL63fww/zFgIiniGBBevr/B6NYDYEvfMjKlc9VjpZf7d09Fuffj57WzayXesu1pG16orksN
C80krugTNWRpur3phm+I0/470+OuXk9ZT8JiZeoiRjEoat7StWONDKexhxYGBGhvjD23je/YKP5m
yIth5YFcjS3eeJpOx9bC4g8dDBAnLzSIzYpQrSRLVUtLQm2528SWuCZCjuOVAAFqEMUIUyGHkgZv
BO0ZVFLmf8Hr2Hc04s4WSEJ8zTKgdPZl+xIHl7gJQL2HTXzmj3cd7GaZ7n68HoiaA1PQK/Fn8VRJ
dXcYkUOLVsQu8uWl/6lV1e6wC3E6csgt89GEuQNB8EWWFnvnndw/uK/DR1+X3yH41LNuvrQZXPCn
OJZ2/4i1rt93bYkmAD5txuxH8vvynmxOG89xnqy8z0rI+WPFp6JVqurOPlUf88YruB8EFw3jQpkk
iNBZhvQp4yDDCTUdMytalZ48xwgpX1FOS8MrIuTIO1MXNYkbPIe+RV2C5BUaZPpbkK3reqrun3Mz
Jd5IRqYxg3OCRCQ5NsIY1cSqLVl55Msrm54SVDCZ5KbvdB7Acf89DxEL4fi9K41ylxP/NLIGF43/
LkhLaVjmAF/NRsfmerjqJ78370t9dp1FX8Ja+NUpmv1+/U6/IbftmHmZHFMKvcM76LF2VSmc+rl/
jyqdwl96xANO30CgveTJtCodicCVFryp05elwrs8BaXLoWnzLgFx+TUlAlTrhREQokRw24rNcJ18
zMkea9OOVerjTj8g6BBPljPJeuB5Na5f32g0THS4hKb5WO/y+/ze/Z6/KVb5/odTW149/3GV3tBd
TlUCqJpC9gaZYAvmpUyMkz+iJxYth/PzWJ3b9YrTrsOeFbxejCaGrP1CY4JBC7/QUWgCFDagBXQJ
odrIgQVr2a9dXSYrhTfapX8nbZDhkQtDdcvT5uLL96gxoXnXPpuhxcP6nkDbPn2I5QEQfnxCglA0
fJsIuWSOUayx1gxUWo0KtXvpXr5E6L0mOca5vv6a9k+tAOWZdt0GZSq2wuVHGuLu68+KwSxcslLl
rBt4zaLZ6IlWPfn2vJv5vQ5lsWUFyrSkeddRIXGWt4aPUegGpqZCQNlxPK076a/8l2cJ7hNm1+31
OBSSb8cM+nnfyHUSA09oPdbVpRlvWlMVIvFccTVSyR9GyXAG7pBYD0SBVfxXS0BpWzRTDlEH4MTp
eptt7xX/csFMrE27xDLFGze41ql6GdkEtDCHGThsXYXpng6VZ5ginh6fD5HhzJue33Asx1XDsynP
qiT6NxKh1OG0aZJwn4StinMpDi0kT4rovv4LX45yZtBeVBxT3iWctyMnV/KLdMQ84nVHBL2OzSif
Xxpe656rO2BtLeCp5+VhBkdGpe8nnXJ1r5W4v02J7g1XmRW6Oh7ozs30VRnKg4C0srf1vetnZdmB
3AT648SayY+QX6JzGKKuDDaMBqYzp55pLPLlLPcuA1T05hqsa27h31dTxAT4GECsJv3TMv1BpqfJ
qgfs+MqZhDVYD3xH1xuscZvRPPnAV3PNSeH8ECudMlwGiptM+Dpe4jQLrPFhHYXL7aslIAxQOrXP
H9DsyeG3Xau/7+w73FqrbBv0IiEQmhFPBJSad4Hx+WKgq78e8xJTbR7Zm/rqwVtPHPx0ES4T/uTn
WBSML+GI5JpcAT9yBEKTU+/JWxMCcZg4llXFwcfzMoFCAILHzoBLLzXLf53xTEpWdoTOc291zVat
bOq4Uy8/TmHbB5ueynKSH0sIHOb3DhznOuS1ZkZvoHzxSLID1WNIFbHmAtUbYv4spbyeytCIAKCA
3Er30qIbdlzYGTiywNC86tOODNR7S5FkfZKM5HfA92L9l71ovq6k8E81AHM88j4C5f2TLHfQEvKw
VV1+90elr7q34QI9dS9v2/t2ofP6zrbO9X2meLlChGr53urRyPf+Jqeh43OdWGfaWmHuJStOyeMX
bQNc5d6zV0/4VXT/y8ctr+rZcbJJyD+6DnL/TvNAeQ0AXo6bvRaie226rFzkZqsK8FDamv9KwMRs
RdvH9PVZyEPLxkQcKpteFkkPa5b3uPprxz794tFcwUc4890hKKqbqqGc7dObC63KZr7r4UDd9VBr
Mk2HY/prHovkTba/GqAecn7rSFDxa+mvx8g/YFHYXvtzExIs0FmAwsJVz49BUbKKPQ3YKMCcJHWp
8oExt3fh/Rro5iR0Zt2BNEWnuhzEWX95lEFrCITBLpQYdx1b10ZYEMtrY9Hbdqyg67x5mXkjIIoN
sHgOgXUiwLbjOH1kMEou0u6BNw+E6v5emXOGJqOxl6AjM9EOT9Vy2TznMHnMXA0PT5Nl5T6swMp2
VQ70iChXCzd+V8LlkqAyNWZmxlUagqaLtOO04ModsJZJ/ivAaJR4ch2XKCQVyqXlh1RKHq1Akjze
+okRX2hKwVmWthVE95rwhaWf1SRMXvtoI6SPPySgCNZ4unQwb31RVaBJPXAZTCUJlj/l3DeiO0vT
gJKhrJwDVzaYkDGt4p3kKN3/oHhSrM3OgeiJ/QZoOZixBYkdB5jn8l9IVy1t++kV7LHkq/9O8gnQ
tUGewQ0F0kBn7GdyCbqKBYwiT+RUZ4dUwGfw23iWDyeYqg7UZn7Rf9kE2+qaZxKJBlZGDtBMfyTB
delyM71qMl7EC+QVvhNqwKCMktPx5CkUgRQgtsMoNryPn40YFTtDuHPIfEnratxy+nGakq/5ubEm
TtUCSgtBVA8v7j8OI2VYOEGl5NJIOWNg3UVN2Yo0zMmwrOw794OOjNL8m8H2fzfXShUaL/+Vajcj
twplcu3W69aCAIPj7alYSUYUD3bWa/T7SO4o5QoDRtZBNbf8gQVE5/IlbF2WWj4A+e9plkQtejqY
Njo3MUvt/MeKrPo1yDuYwwnPJvaT+LxzHtx66+5z2kLOhMEQmA0Hv857eA/XLGkdwWd9V3v0xLyF
UmfORQybijxtZYFip34goj4KuWj5w/wkDGEh22IssWweWHZO9h96ul9MSOmKqDOB3qtedhzSAyha
ndb50JpX4o3dKNd11R29AeBWvFfwTqAL6etYYP871SRDADzrMA+ax31/khJi8S2/2IujaZHdnMlZ
fD7Xb4VfH+Tz9KzF3vXIGzB9CS0edy04GjJi1Qd0F3YVa+FhAnGjH35NYRCUBanQSKDUWThyi8/x
PVCpScUftuihMvpj7yf5EYhwQdsrLSHwvyLf4VQgg2ekupAA5brpdr79+xtgSU2qNbUjBCCkXq9B
hgbGGNs/Udli6M42l5SXnXhV0USCvA2IFZeLvpR+m5nQri+d+EhHdQcmXe+n/34ywN9U8exwKZhU
Wsxo8n1GVJykxFCy+m5i3F0rrNwAOiq0hRNUj4Qj0K/nHGifW2rLNAMHbVDq5Cs66scw+hXIv2bd
rBpTLPOSgkn53Ka6CP3+ReBg0iz0YBzjWJIGlxLNZ3lbYzMkKSbeERYEDmLRVLdANDf3PU1M63B4
c6PDirn1zBVDFga2I7WppV10oVG9ya7sbdWfc+yGtLYC/nJov/7xhW4yDlS8gsRqPCit0kJdIwAx
2cbJWujo8uIe8MNiE8SnuCUGbWQ6d2I37BP85tSCPiw/Y1FqUzmXSc9wn7dqQa6FoWjQAHfi75o3
akEgNE1UNde0sr1U58anYGSqZ2qFo3xEurTK4LqAOmpyMVL2GTo4tloRfo8sVup5FNb4fiodkXWa
86/lnCyDXR4kp78fxxpndWiBoVDpjonVfTeNjDDRwOdXrK/UW+5TXvm6lX+0EQb0/3Yrb0YpXevz
2mNVfY7pw9cUIyMPFT5znzqtSS3wUoaCGB2NazobRGk4YxEis9B6qi3XZV0H7cGiF7aWxC+2aoAL
k+WF5e+SOB5gzkrkeP+iz/YRiKwGMyCDe/9Sas+UFx6J1zSyvznW069Ituk9rmx05bLy4pjP5mHy
j3sptq+Ehe0X44oO575TGOIjPt1LU50m+fJysECQAoGIOrp5vhnl/1BXmm+iBB9s4kNv1o34zTTv
8i5JGLKQga1a+4DH4x1Wo8NIkO0sWg/RjNpGktFLmkKNLJPAdlQ3XYNtCOYHFGGjNHVurLgZCSu+
bdCY5NuBPFpfGtO2ByXmtD+N0Biwx4TcqvKVUi7Q2ifA5rLjouM7cmlqHTdqmq6eQ1NCFN61vGnJ
rBetgGsq3YG0F/r2AcTgMoP2dFySQmRk0tS6yrfPoqkm8nVpMQHibfiiN93VzL30e/86aDGryN/X
Cpax6na2680Hbv/c2dFytXSyTNwRr6xW2cwsAOwm7rER/8KoddLbj1Wr0N0QHaFmOjBZIlHPdjkW
4frDi8KNYOIQXpG2qBBtRvdzKb8eqrKCcsyK7hGnudTOIbDu3WSJQGDWoD2DaTsoXc+XRlab4FQB
oFxwmAUYLfmluJVjKz1k++M/UNRf/vsq/iT0Gu8mybGqDd6JLjoo7QbwiXB/ZEiLQCztK3u5iVus
9wLjIhFSIaiAHjMMS1PAWkbnjgkAeBAPJ7kfmwU6eQbYIvSJubMWqS9iYfrTarYOLiNRUIkR8M+R
ZipF1pRC+SuwMMJfIDsLXZamXwDUbdh8RO5VvRdPibVmOjviEDJXzVt/EBIUaTETWtPMMUzjS1Su
x+pmtPfZLyEFOLoacFJUyqr0sjKgqKrtTEmFqHx86q5Svq7C779itbmvwbtmsJglDYbyuXJSxrq6
ksoM535pC+QxbgyK37+n59vCg7UnGYl1/b7PJ+VwAaHu8UR5N0LTXTdmKcltK0azWa26kPTwrzjz
Bjlbnjsqjwy9bXqY57XkueF9kvvI15XdhN/XG2pwpO9GC9RGYVgKhIaWJL0OJZodTFo1jVL7Zn73
ZvW6gctBzSbpejg3r4W9px49RJ4W2nU8HF6B7un+JdyEtepZQk2IGH937HCv/ZXsgsfuXiPecOar
LHYZ5vrFwxOuAuYZ8BC+JCvCkjuqerY6Zf5snK+RKmC77dkTu4nJXY6P/xit9cBlWMnK9cgcIAVE
2X+QtGf4RKXtwNymw+xxaHq120wSXVjUYAXWWPZL+cC+P4zFUvXdXTZS2lAVoHpupXxHy04lNUc4
XqNpjQIBvUO+tVNR6kra6/RKY3Ru/2I9hj+Qp8mjlKaf19xA7KBwjXVxBE73tpwYHzLtmaUdzfvm
iziJJAjLyqq1olWNNtGlm+9ley+W07fus3wvZzq3c1ndlu0VamzXWpbX8mV3KhEHRE5h6KtaRmkZ
aPE78btOkVznTMVdPgXwKRS8xE1n9AOhwAx8ssxWEdKqdvV5D5JHXF3Jq081s29+toBLipxFs9Bl
DUDhQloYgrXtHPuRb5QXXWMy2ycI8RVW+JfElZLQ+kJdUvaowiS3g7jcU3uWgRML3U3vf/+qiPs6
UZi1c1FQkS+65zLSxN7I1i/d1a6y2GvZNky1UqgVHEM7KkQzCYuy5UsYSiP/I2hQMqW/6K/M46AP
5JHUWzUR1wjaQHCrW/RaDJbO69THyYvrr2rPG/yRWiJAyESwGEFDvjJot1BLdPSw9k5aUrDldNmx
MP0vXzJLrYOOwooKjOmGNxY2FKe3vvaLoNm66jN49b5ztHkoh0Zak8G6mWmtzdvkga2yx29VYvH6
VkLJp9dJ2aZfi9Vz7w8iNfdr29kK5KMb9cFgj6LFeHK2D/RveC5BV6ylsaWmLNnUVm2Fk+s6bazK
xFgT5ESidR/oZMi+zIWU7JADNba1az9X2/Brv6IRphptyD4fzFIJ0AbG6cnzP6+3UpChM+b9nVPO
EMyVk/SkfoeX+IMqd1dfbKqu910hOtpV0/1N9dBaVWNNh1e+dK5fy1SDsqfDKF/2t9L5fd1fNtBo
74FHNRBU5YJboTPLj+ONVzdva/XPX/fxvTHtL6rvpyhuZc3PxehZelZzXISgklf/LBq/hWX7qJzf
zasyFrF4bD/L80b+N0MuzMeKxq11+dl1Li6yU3Hw0ng34fRhYqVGwvaV0Sjl3Kdh05vv5GxTWdhu
3m4Tubw5iNksZF9eMMNr41rOj0LDhrYh5h37dr4ne+7kOnlWXQgTwK/ol43ikwUrrGt5Ost19kRq
H5fvBBekBVokk4rWXyi4sPgpAtmclQ0OaZ5/vXhff0EpEzIIDf4tPNlcwQ6SapmNGq37yfclAg83
VooNJIGu2Sna1s79ef/BOi4wc7jTwqDQMRo8ypYLTIDDRaKxi69MdWRSVpl3AtE7CEoOIGpo9EwL
gdb8tfxgjuT5KRH3oSO96HSQcIOpuhofgxoWOtzay1Qi/LfOjO6VfNL57rXslUIlP7u2gpo/+cZb
oJu8VG7D9C+wCP5U9p0CvDvtL5374a1XIsyzfYlC3JG6yI5pK6LwYTWR+TihyrS/fd3243P3YRpm
M43CiHAYBb+WGl7szpC79+jVnBMHp3CqGKJWAM1NBNv0HjpCLEaSgNF8XOiIGM5PUKp0/PSDg64y
hvlnBK8bsJoF/Rd9dpiLzYRg346zStQ39r1tFwxC4FPYoVzXqMHguD+XZIvGi+66lmONYRaqwZlG
bjG3iGKDaY+PiXX6ZNGMYlhS2A+Xr/KT+HBZmve37cUwpaFMpUMwZNbv7+bCoSq4+/vhFe2G3iNj
KTXcjTutKVXC5S3+75qtpOgCvT9Z7c+5v7hb5tlfb7Tblo4vraRll2P3Uwg+i8Vrf5mr7Lo5z1AH
f19buZoB5dVCDaFuWMDlJ2a1mIxNMqsINvogGNPkOd3paCvFvm+cMhr5fZUjuuat9rl1UdnXH0YV
vCqpzrE8b5vH/miagNmLj8y9O1WDCUvvaYL3vbrOFPdtx0GwjOJ4GS10CT0gjJlO8jc2SPdsnNpj
0ZjWF914Xv20/80Da34KusJ60+5yxt/krmexnURSmLHAfcNExfqVhkRqUsnKRoMrxnn2ylY3g3lP
scAKadc5TuBMndg4TaLXtDQ33RQv1lO0c+L0d90Hfc7QVTdnnPi1UPXgil7h3T8lrtULTUfGCWTe
qgXvPaFDJm9JAnnbXYuxr1uX42UnPTpRGCWj1WdMiyYr7O5RVBqwkNEibeybFEayxfxcy2bp3I7r
Seum31fxSvLfQn0WMUt3xwEer9Kx/5V9v//bAmpLrv6rwnZmTfFvABZucMnbuhKWxHDxc6A2/k26
TcNTd6t5BrE5ZogCRenMZ48+JvqbvjdMc+mSCBvv3oZRsa6ESm3eu9JVmL2UEhd9p6yNeDhcP7/P
jwqvU8fL8/v8kWhvGulUdLWBJI9f85FbMVoky6tBTiJ4L13Gy97T2UCjDQ4c+QT5f25X9v3WXX2/
3rZ1cz4q83JlXX9AOaubSkHPYWd7ry0GhWXlbpCmoXu93VGQkHwM5/g0icJn6maV37rHSUExuqrc
KUm8vDbl2WWQA4bqCOJUmW/y9WlcW6mvRfSq7Sf3iWtsldWf6+qjNvcM2S7Jxl5Q9wkz3loW9t8P
HZ8nPbt109t6/N+CxjluIlbz8LOfFzef5xA/rNNstrEy5izavyhyy8e2QJr73reT7BSa+35Cu97Q
gdLONBJfqbGPlwNXLK1U77SJBLfJscd+JP1+7e35+syNuR8msSjVbaEZn03VNqNlrsRp6nEp3Se3
wba+4GfJIx9irfDFj1aflFXETAx3SOzX1Q22aP720IQ0VSGX9qNNGKSi5IElG2JHgxgtBpoUu9bS
MH+scToMTn1OBenZn2lfU6k1znYLOiQe9fwAs3pisN7TwlXK0Rei5fuFPr81Ot7vXIvCi1ruO9ZS
02lk/bfW1KFhDjwJlPa22go1+PlQhGg1M57ZDB0z7Xl52XqypjkVj2+MZZvGdOu23JTInB+/y0sZ
fk41pnE4XUuZNWQtf7KCEdFWP2a/zpPV6Z3JfemOy+ybf1pjBUm6kqpsOkszpMcvoBmYcxybNuaT
6+ja2qtdho9F8z6Jj1joWE/4dBx2dycMzR6KIUJfThS72uodcLscPtCyf1Zs+SG+SmWiIlOydoep
2u3t1lwNs9V5PwTxRcl4vHbyzfCVQW5yjuZNTq8liWx0re9/t3FhM9PN/SQM4EUAFNO9WJaSq7b0
Y3sFY+mmDAPgAecoy37ppN6vFNZqEfXENWGsWiiEDjOCgOdYPXeav6lRA2SiqKBOBbgs6orvzagQ
KbSgO2BiEnNl2xImOJ6rAJSEOeRqPlXduGmGX0gw6S2UnyHDYkH+PW1l0uU1T3Duze+JRHTDYnvC
/k9eFPJv7/Ynt++jEDcf+dGlUHz2sq35v4fjfL4tnn7S76c3qQNTDqbRpJTChwgX3b6fvWTvgmwf
PpgeFJqLEUSjNe8LSef3VXffvnSTo9z+Lf3gxlVccUpIFLOzwviRL95nz5G4eOpcQIkDzeYqR723
49fYwVl4O3wmR5nQK817bc+gyTRwx4jyS5YWnpXXq9xlYlSfNxxCfSH7zhu65pxK8nEOJ3qFK46e
u8m2tzqGhJqd0mXdWh2reWKs7m33xgXvcKvYLlKk2n5fyroUNxkP+1u5YcnUWW/pE2wQHqN769ad
Gi/RfUTp93v/+vAFUoeoMN72dFnXp7B4Omqg+GhR2tZ2i6pz+jZ0yJ6G66XXepvyB1iUdgiJczn+
LGcK3GONSonWIPFMZTX8eHCwzTP1jTzk17Y4SVuAJTfZCRP8SzV3VVB0lu+5zkn/vlFNxfvv9VnM
yfdW8oFTcbWIkotSAXhp9pNXW0Re7SL9U94ZKLGIzmyMM8WFeVrb6HItJdm1rZrneeu/UmUtcVMR
3kZxv7OpEPlvrqX0s7T/TS/HiU56U7XCt5qaDST8Tffm/Fn0Fy3LcllZcDxQGBbmAgeW/9LMbx8O
pg1N+5l3I9tfFX35WhByv/uflFFEEen48+3Uny/LuRSb5j8FGWx/3eS9tGloBPF9DIj5OJWTwwf5
VW6YunSfiUZWN6du2aGsJcojRkYcE3kR3an4i3uigLu+3a2O/nSsot/13AyzlEOZE9r90Ef0i6vf
nWp7O1z0mQDQF236y6HgxHR6rX93UwlsRFuTf7Zzeieb2v4cacA0SSyHTLYJg3bvpCeS3//oFeif
rUY/5zN8gQVOoxj4btqnR/PWyIwlJflmBAvYTXASxiQ/dzyBQntJ6IvAxP85HR0m0mp4AVVJB/yY
+pSZuoL5wPdsRktIjza3f4ePZItV4Va5f0h0JQHH96nRpgPp44UJiHFC1Xmyvn43hK84oSluZgrV
x5sg2D7biun39L/p+7HuwsWKd/jKTBd9aI7gmjFbdRYlxgzlXHP+tYHfFG+fhWaClcAcJ3DjZNle
jKAtbmuyces9m/N4u1BflbVx1jiBtJfaxTc1TVD4tf4JnRNmZKy7r3/BjwnHpdXuzq+X0KIenySO
tY0uEqh3Ul8xqLSUEyYtbxOtM6UTG6mzMFNbcX76Xopuk22ierVnOvp5hhkFQoZwQZiTCtbSrXgv
7Xkyykm6lztpKNGkAhcGX4x203oj3fP653oopXzr8r59e1t09wFev3yfvtOTgvbbK2NmsztKCy3i
vZ34OMoqVXJl8LZF/RNrkJpS8JVsQW80f5YLbGegRN/LcbJd0HcMYKnzh6w+o3ST8oEUldjgAv01
/Iq3AmHtT+wnCE9yZUg/W1GV4WpRfpyi1rRnQ8XC8VEJkzh+XROV5V0Wnem8PvLVeTvZ8/AF+X69
R/t39dzL0flxL8uixePsb/73eJZ6MrI8LRct0Fbybf9RmLBAcKgis5AmcfzTqr/8MQJqbqJd0/yt
A+FRusMytrX9uOQ8x0CdqNDfNbiCz4WpluTw/mnrBb/cfqofPwihBNo1JmL84TyqfYjfdHaw+zX/
pRdcBNbNNXolYaIS7jT4DiyHVKHJzqsXrOb4+37/Z3edHUI6fDb87K5/6hfCgK710EiKxd/EESLZ
902iRgQkmDbnF3ovFlQumHYlA0t2jf3HigthaKsyS6gHRcDFsxpKG5hLhgtYIXtGmpwbcPbjC6+s
1gn0gibbeboWyzePHakLfbI/QxsG9cXdtQH/MHwxVfJR0z+rhe1OQLnkuuNzmgcmA6I5xGHii3HH
ItSLrcauwYQ/f9V/dLKDjnL/6LUaPDh45d5yo82vq5PB1rCg2KnRqzuF3767bQZ+8FULXvz90PNo
9mK4VBrELuv6Cs7054KfQzfbhLopq7kWg3KuyBuD19j30CiuHwO2dWjmHSJ6EZFmfyThUHoci9mP
0/vlt9ByB2K92y/Hbzc1o6j7eaI22ktI8qq0bB0aJvSx49tWk2+ZTXnfNH3iou6i73qFeEgVQKfm
o+hho81yIOzK5kT8qXuT1mCybi7UOWhMYNHlQ4hYOpwvM7gqFiRnh4peB22qxzKSAWUw3bSeX0SE
tPODO/HHc5ik4zQ3UmmTLlGRm0f9aNFXaHEPytwCHeO9GdtGj/IJz6x/WMON4TW3IHxc09oVisdb
0TyGpKEVBjOZnhsa//9pcOsffDDoGAjuRURw7ursaUi7COj0E/9pMnxMnw+hddpjKI8EMnYy9nSY
YNsHvMjJ2zDtpOSwOpPhE6LStpg1A0RnhArdnNAITf0wPIkqRHk8Jg0T2M3uvocR7OvOAMiMIxGu
1BmBj1uPHZXZUWJwLcV7r06CNI2epqBVfvT4vPfEQFt9+xsnSbLNOyTxQuEi0cgsG8n2gZHlB83p
TQLDJIyLisZbKcI4dq6+rowYJQ0GKBad/U8p87x8P1VuHw4OjOITmqFrT3/jvfHEv37EKXYzFRFF
8NsciQMbL4tLgL03zpwxFA3TMvu9aUu6cgoRUqrh7+EVmCllPu6QqwKXg2fbOz6+76r1rBEBGXOJ
mYERy0YL6YgJgOZbEEWQSqXLl1MtPyp05v/8znFnKpqWsIqMYvuYxNOV/eF7Ic2kM4CWwqsLZL+l
B/EEhyvO7Pphs+lK5lps+JvM5G59pkpnlv5qHFrDrSwEBluBsqWz0eZj/ftKSJhK/lt5KTrmbJTa
DTMcGLjLfywdE5PnAbyUbDmJoMRe8LgtZ2W+l3n5PGXjV75uOcnFC+NsD5QrdZ6/HzMf3nJ3qq1/
H+tKcnIW5pj4fxToYY6RkWmxS8ndu9qez+JRrbF9i5+ai0S0X775MyZ5m0fnZEeIz2khevBOLt5k
IItK6uemM3VVSvzAQoeHGAVf8cZFHDySbW/S0ZpBvbbD8ZVunrltIXrIuPnTGnH7ueKjsTNEpHj7
hk2m1qrqwQ5wZsxC5zCtZ/bD/a+PHb7htLxKl/dbGuPy4XtaKB+1t8yjxzFKGAuA1jK4wHGcKm98
ZAeioQeSiXJ6cnkEJD0xuGMEC8Ut2ebkfyzd2VIiWxYG4CcigiEh4VaZEQQUOXhDFGIxz5AMT9/f
pjra9lhKZu7cwxr/9S8fPFT2/zE+i4PkZ/EVfY/Tn+l7PfmJF9/xoexB+/8WzHFTEr/mMhDYzdSh
jo4kVTU7tuwKTIYdZCveX7bn2v6HHcAgsDZbNAXfzsVKUHF0zgVTM5Mr30ZgJkIEl+pttBiuU7Z6
/TZKDvUNB0l5sZG/Gdpq+Pjwx0X8mZ+CPOw3/fPWvJrq7X/e8RrrWVoupcvnLbp3/Lovh2O/UJLF
rIb7vSfb6thD/OVSvaRfNzHD8nWjHllARu0OiHRHzzssQLpPfye5bnpXmUkeVLL9KM1EaOyR/INr
nF6sSfi+q8BDW7bZXvc0PzQK6szeRC+7JbW2s5fWemmnga3DvMkjVnYg1nILLJxhDFoeV4uLgKF7
fJAdu3xzL8EouShWg3Vo/6Ir7WZeFXzdGC2lrDr/26/Hv1vuFvDGw23YjwC5XuGI4Vj+Gv0y+qcs
YlNbPtzKBcboNZfYSwufhEy2n4z84yLMuqv821+qc/iY2+2rx9h2J8gKk5B7MVLXs2nmWKIECMQl
iE51CR172ucgTEBG0TkJiOXDgFaIfU6mYLev2MqFQ+v5OQCH8Z9Qe2LO4kslM7VUEA8GmJtuN7ru
fPvxPEpGiwlJmuNV19NgraA7egcAu+CvF3C/NNyaCbmarCGoxLfmVWO4pwdePbtpzHbNsyaALwZ1
GL8CUZxH0/y1mRk5arkcAfkp/58mq81c5fGR/X58QGX5ndFl26VFcHUsn6eOs++ZbdW7r/9TlvoW
sUAmh6iWbc8m2zMgmpMrlE+bUinzdq6baoUXdGnDku8mx2Utfhv/yUzPlvMsVo46FDk1FhDdYnn5
lZUmtJd2sTPONubP3RBP89PpnTzxFkJ3sqth8dnp7nAQgh2B8iiVunk4CzkEaiqLXL2cy78uUBVc
fTmGYsSKF14vE1jdXJdNvpctmJgyu9x7mZmUlIMS2SGQp9eN9Tyv+DK1l3nVkoe6jXVP5rEc9Smy
buaMnnV173t/U5PKaTCs84GSisYSwTZrPvVimRO8qv38lFJ1EiRJ0gKiYCWo50pTGWjZbXMOkHSM
ylfJbsF/8JZtPUMR72Bptoki8TJvJNM1XgC5uLsawy+qRabZ2FtPkYiCHwoG0/zmpecMmWar6N/z
gZf2iDBUTP1T8xanamHXSrkKGHql7Ie/hLFhxH6mxWXgXcSGKbF2QabCI9IVk3Qacj3gMpgSIjMo
IRRESHzLC6Wmu4lHGzMOsGVrXgBRrqRGy+YMX0emm5tuAB4mW3Jp17T37LaDv4vdyKdbel+Z0Un7
YxSowLDB0AAIUlXLClu386PNuOxLO22zCWE9Mf7MdFcqOxShrtZt+rTEAirUyg9BuHIQPBbbFOIL
T9V3GfVKYf79xoDF+rpLrIz3WsD3wSuw+g81/JXNZEQUmJTSFI7Bu0O3gFrL8+taP+DmQiCkjy2V
IXZWWCabDf2kIJtsygYcRX/ngTfqH8xl8mlerZfLZ49yblnJcSHk3W78ul6kGQxP03uYMhKiPR8o
QTzrqkD0FZq3qHuNQ960AxR5M9chXnbhRwuZgQCoHVIxJq5T981k3vRth1fobgUgZh8wQfAHMSxQ
pnHjc8Z0aflUX/EVLtXDoZZkqtYqS17Omoa434HNlJmAXsDtdoDsMPVVnnjifAAePMp56QoJhtyH
MJyjJNQh7ifkpkzPrnjieYqgE+hfSCTdFjBnPCYzEIRbE3gIob31Vry4Dfe/ZipHpI3LcjzNdUOS
vNAxiPuueUwq/owWiMvoJvPfc+5jPQiWsw2yE/KtGBIw1/n4bQJsjTh+M2q7M0saBzjXs3v4I1Ew
7iWK/99F5eXvYeLYA28Y6WndvhSaOcdz1vShcF/FIDMpolQfmEO1+XnZSWf/zLShcBoSTJoC3/vZ
b26G0JuTgklhD+Uw+8gfv9NLfVHO79fsnyRVT117MSaP3Z9YvDlN0p+FvcCudkl3sdO6s3mc1W1i
486mWudrHZKiNGvevJUoJlaVfUHokRsVo7oqJe1k+TWejza5wTo/jJP25iLyjjDza3XpHoYBLrN4
1w10n7Rtm+hQSx9qm3x7K+VcrJp78mNzapWFpZSSdojFZJSZRumKg0Ob3s7tr8f7vR/U0YTYI+uV
mZLWC5jI11x3UVRuD6IwXTAmxr+rv6cmm02lS6kO1z4FuYSnpD8AbDqriWJf/3103bv0aQXtrdUk
foPgque6duZR9hOJ5LbxoIAJP+qWmBPGtZ2TSlbDlo/U2z4DpClH2Zd0De7TKSsSwjx9Qv1KUzif
qL/NVFOfJIMTbCcAg/bFZpxC/srpMHS6/XyOyvadI+EZ8cgvZvAIIdMTNgl5ajO7uzkDLWKa96P+
MqkQnW54aqXE2UKw2f4GJSTrHF2nxliN26EP0EgUU4g97XFGavKVRiohgoSKgKK3lMrNONbyEzrY
KG8nfm9RACe5JxBcIQCRTA/4OfymR6av06jvIIpo+747hDIYlxKrB4upYWn58ijbtfBCmVTdDn5E
BL62vcRNPpjFzdyyldlZLZ4aIgupl4GD6OMlbYRI0kxFqD0ObJIBlTQG8pDEnv0cv9X0qD0pVQEJ
Mha+gOaytMCjZRGqMBu9ABdJty4Z8D/iPdNdTPLTeOoti/3UpxfSGaNVnORCzYWCxTLssdifWhx4
H77kvI5wS1q70LfIQT6NgnnSiENdd+rTudu2eYdR66Got3kXbqj9s5iozXyXBrBup6FZzXWvmjxM
CugOWbcszHEnM3IXa0RCRIUmUNY+1MgaUYAOqB3GlMDnVF0f0F8UVQAXZ+I39YA6ebUD0gpMB/ZE
wYsqXsUFEhAKa0UGK/Pe+rswzPySMruacsjATxCodTJfAcKM/KvAAZRw/JPOllHjog9SaHfu46u5
CmeXlx1l6apGOa/CQbx2SfoAGEebzSn6PGab8opo+f7OpjB0+CAjxwbeagnGMO+WFHUXFUJl2nd1
L8t6XGay07DVGFYzMGWO28KBgLV4/mIGtP9Wsp1UIpOcez/8BcToRG2mX7GqdvldYC8UvsNHlAKM
llpQ7ivoNBuduje8EcffpHaVKgmQnSJLhMIGze4GekoGUpN7snsW8ueNCgw+EIjtDq+6EcgLP0Cg
pIbmrw+IA0Gq5kE9stp0DxsxnHjyiuMulcIKzin/DpIBI3KtLX3i8SOCyMWMG8U28IAAbnndkmAK
EG5Ui1ARymh6Rf+L1Ngl1G5n+cZBjdq3nxIEgc4s6+6mnq97mIiowGQ5ro+bYoHLKbRy9wAsspGC
8ArK8IBpmteK0koVe+As4DS3N2IMTqORfwcs7q1NeLAGoKeY25nG8u0qTLqqX4CoeqWGuXFKi+0s
N1tAvps0ikU56VP/WoNBKPyNXks/SzgvlFnA25A2ii/g9VXsgtwIONyvEtqNKxQEfPYoCBtqlGgJ
kkd6E8G9vPjgsms6YH4HLLhvp/HavRGYEmvdUzP7zbGYDRmNp+ZiyOG4jXAY2gtRfwPVnvoMUfRc
l8myJQwYClThJki+8+5NYvNzMYl4zy+HCetyA5Sd+qTsbiNh7mEskhzO+rjyV0wo6rCZDhOi2fh8
RvingHUANDJgZENMf1e+PAfs6ChBgz8MsGbEJkFNkNgbFDJP8oiSOZ23d/dytpP7DH+hEIJARkW1
mMzKe/7jrmVbw+cj5ClUvrgruU+IMWuIDQFLJUgeoc80gHYD3VWNtc+AaMfdeU+JFN5I0TTUtUza
Rti58JjVeXux7uW7DIhNazWk+AjnfwrmFPcYsaVybhREOX3PqpwUKBmCmw2v6P1RpkwNZ0A/kNWk
h7hpqQwbPgyvXyFoEUHstI8hvs0jVVa4VG0bJuEM6axodkb+r9gnrlb59lIXZ6XHL8CrzihKY54h
g43lcAfBA9Lrr9uFBEmERESfHyJDMqIIdscP4tq0nob+u19+ofvuGh4BVgx15TErsQF5dAiwUlNK
5cHOutCwiFNPiSyFxlhOJDygC0bclUGGft1XfMCyMgzG8hjjSioo6aDcWMR0UnG0G6KtfVpLvl+i
d9aV4dujFIfR2A8lQqbLZGPPEb3sOMMX2wOj39Cn+Pb1UXTnGWBEmL4giE1kCsDnGX9WuxaMOPd9
lsnHAR3NQhWRBlfXgCDT8rLu2z1N5u1i35BNPW1n2j1lpgkV2gNh5nB/lYnNceWCuMMs02kGWMpU
lwM2Xnd+/XSQXH6Z0CD0fC6psxz+eSz34fFJ5TD7WAW/grEzLrMWaPzLBMw3RZ8HVPaHJ3odYF6r
GxJbEBfQheoPYQmpk1PLQWUUjM+d+8RnT7KzZhzNrcVg71soNkQfy/5cB7bO02Cxh8QIqfu95EnZ
IoZ4q2gAixQJEETwMlCekA4b/crU5IXdaQyS2GV7QNRq4D9Uv8yatRgxD8ya2gTYfZUBk9Odz2WK
S1PmGALdAO+OyfIABc1OlGj4+bFEOPtyZxyeXi/bhoeaqW1g4twhQwCaUfCqQjZplwjPR7kXN+yF
TNcp+re8qIUx1xEJQeeGDebZqIuvEh1V25ZCk687Dc25ZFmbKQ40rOMX9yzTEDAICDPTqI6Z5RhP
57XtoNApSW+EoB7lvlDonHrbtJIRXW9TdNnpYRd7fEZw/Zlkqt9D/i0XyhZxh/g4dxjCF3yhE9wZ
seFleTlwlareZaRC5J9rpSYiOA/ibTVQawUPH1dAEXiVLu8uFb8Fe+GfD9sF+0OJKWKRX9RCeOQa
xKnDIhtW6obF1ZVoWeO5B8lo/jdS6EwtIeour6in3qRrY/ZUWeQDwYyqgWLF5rBLBN1jxTrbwbwd
TwMRlDlTQpOqX1phaZmx2z+X4RIKW9o9WwmEpa4e3BKdCoNXGEaocGlRdTB9KjyVR7p7ZfFBYVfn
v8tfSe834ehFZ9soNiPtnwa6zRyqacPg5Jdzr+D/cN1A4AFqvgffJr2uLI6nHAxEKosP5eOTzYTE
sfk0quKyTSNbeIbJFNyRp03G21pIBfX5SI1So+0vQWzqFwHXC0OvOoEY+5hz1WozbfoEBlKfAd5I
ZK8CgrF/DfLZXpIIUVcFYtcBW1D54ZHHtjrx2YeddRoGj19NyxuhUxqx2igg8/4Rek1cOSBz/lEA
7FtaM8nZI85VnJRGVumx/ApuZRhqUFIQtEPoBtcmlSNDKKoDuAcHeGPZSssa98hvM42oL1XhgBMP
ylI/3NNkBArybVDQIivai1ABdKyvNRFAeD0467zqe5lT1LVNR+GNu/GIaGKz2Q0hXqN9hoIwZ3RX
Db4CbmKSdbRctYxcDMXpZXjuA+LF3vVRF0eoCJnafhDWCq7Kctc/j782696y+EbEsOujXN13qFWI
mtXHPo/h5fhrSrNKeFMtc5h99MNOlXUlWvm5RJB5LM3qaghAh4GVHD5dQJQbZKr5WzPIMgUsTpKb
e/4+fCfrfMDV1tZwVSyEkhGf42JwQCgjwSKKJKL5tE0QI4CHA2b7vdmbFNnvTPlA2Tbzaq5SXKHO
MOjFw7YhdOAMpXN1I7OtvX+K8ESjYBT0kgvgk5I6lW0nmLlTHsPmaWKKs64RghJx5dabp85fbTJJ
N/GHXNBOJDCnqHD9OqkBkHjeslyrx7mQBTqO8CdOkdfy/d87FPLfi6hhrk1JiPew/AhzQQztaRRZ
PMrxriqossxWLenk38Umh/oWVTIAN2VPDXIcsfhlea9RbFRnHoPEsnYZ7hK9NwmOoEtD3Rv1t54U
9IryTzXhu1cT69gTvPNVxVPZE0GLAPgva4Ws4Iq6IwSGDJ192dysf13iQgqEQvULDo3lNi02mMJa
M2X68rN6kBOLqSm45T5Mv7XKzOqHRRgj3RrTJmbdm9Gv9CHscXOdbTlTFJ27hkoTTfNS9W3NWivH
sVCUl2fbeen7T275c1JQhmkGAxIZx1VNqnzJFBtqSJIgVG9fs4OiPcSON7jly3RdEynol8qnFmZg
Q4LzAvJaFiv0xbPGhybukNorHAt0Cq3+rPGwGCkVCesBgcRssCSEjQY2fghTF7j3Al+hdUrNmjim
USHEmVBpfL72TJv1KpaeUBUHYU0Vh8sp5+tWP6RTc60+jTQ0uUE+F/va4myLJDCGh44suv1j6EF/
j2wQ/zLp41zdKnq2dZoPGEr73zQmkA8QGJJG0dTq0rEM3tqI6QDqyzEItt/v+qCjUWhtJQFrzKlZ
fX1vWgfnzuzS8fhN/l6GwSYX2TdR9thwqfRw4E2CDR6WRpHN88gEYwdDTRI0MId/fq1YANVCczWO
LvMIZ9AsCcw9ZZudtRt6G7EsNbi2DQzi09a1hpuobpBihjP05JY1nBuGLWmXtG01DsnIFcSwkXpj
ooQOZaoEQf6stPPmT0otvnr/nzEnkLgId2BYWLZwgm2PkeuNMhTQ3WuGRx0/ayPDWkOhDxxwhIyC
Jp+HiTDNYXKZCG8dKTj7SJp9H3Q7sUk/MToCPv0SNZQLqyZGmW0ighmKvvZDUZ55FBD2sHdL4Z5i
SxIqT7FF/IZNeWUqXSdGt1OLtVSAdrAxtaorVq5D1YiDOCoTsXaWZHnoSoZVDG+a2MV9UtJvKYSG
Zx8c7mDoV/LqldWfKZ7j1PcCfkksCMLvRtq9pCfC4Sq/FF+tFO637KjgGAwD/+J+wGh2sjzcAJn+
NrnzJO5zBSx9Ybd6QUQhqu+s5vqXKWCQTvmZ7egQwFGlWmzkyzDMM1eeeXB9cfJZcn7DaPYepu1f
AJbcsbhG8awjrVm3MJFM7XkTndE2D2cQtrEtdhz4UXMl6rfQDLYxwaa2jBaw8d3yWgrN6cj1XBKo
eehsY3ZX0Z1QZau0lvXQmn/uvg6V8Z8b3t1l/6YH2LJ3Di09cUF8Ug3p0qed68XsL2WvzhIBZGOo
buTi7KokLd+KHb8fnAehu04F1ODsxGJAW345y6h5BKptKHHvpJJSIIVXn7eq59rA/c1AKWkEc830
PnVrjphgf8E/zIPtu9MgsPBqlgI4lUkWjoid4cT6RRBvq8pWbY1Z5Jj7YnbqJecIy9ExU7IVH5NO
MFqXAHtgyDF+m92WT015IrtiNUQnuwUIU13vJkbOz1AuZKKvleV3gM7hhHo48K+ut8fJLCffRkaC
UZmNR/E+aJdwv2VFCVbbDiOzLFHQkf9PjxCoV369UzyiBqJ5MEY0GxqM+0bjfYOhoHxlVcPE5aDZ
A+jNh+mJulB6Gkr35gl2jpbZwQzgOwaZRVPs3razvysGjK5OyH+A58g551/ISzl5KPPVYw0sOZg+
qZewz0J2noEtRSCpZyop1NCuwa6ydFdBJVbChM7zQgIGRHQI19EDJcENmo0GeEeVpb5VcG/1Of8N
Zaymt9hfBnsz7BMOFMuQC44PtPhG29l5Umgi08zdpyVj1wav5CkDTbjJMIKUA19VGOmPptjZsu3u
5Hco7G6wp923xPI3tL3oA/2m1kgFJ42ZqWzub9tkRHuaE7GloccERdLbz+uQy0wv/3I7JoUvDyIr
HfigfXKhHPOfMAilwB5uh2aij7ADf8sO1fzXbYUc7JrJVjLClPGtU138f+8o1CJ7Z7Vpnwc3RUrn
1rKHWsnLeKvTJB+/0WAkyCLwPTxhPgRimOxvkc1LqEcOM+yO+f3AW2CJLMp1OU2EEW44FACB6Cgc
IQXmao5Unmb5NUJhjNuP7bOqmT3TpZ5SXZ/i3RCGpj68PL9IF7aIr0esakbJGYhfHFV5G1XJpm4s
3bTqHK+4mHuctV3fsh0HXtlMG//sUAnTKAkFKVV8SYqV3Tu15WCESfqVNDKF1CCdQJ+TX+S0l0gl
DTFMHoXacMMhcXbh4FiDbb6zXtUMkySxY1iKtJgzTioxfRxz07EIRZpg5US5XHL0AqLFgqH0wejQ
Uzkttn9Q7XDRgv7BAMAR3/AZ05Od7K9K7j1wpqemCFo0YT+0TeX516m0mYJVJTeBW9SVLF8qIhsw
YLatdyV92dJMTLgbj97Vfdy7ikdbrrMxPEt+yTFL/s9Pu0YN+3G5+mKSeVVn+N9R8n2PFzmkIENw
wObxtoa926EU/i9OGl57857qejF/M9OmXBwDdcrsw0DCBHPK4Litsy4kHsEKUNdH0Jdpv0twmnGY
2eGFQpMVYzXD+yv3fbq0bmFTCbY48A5laImE1oluq0an1pyhE6bNRNKSJtLFbD5nwAPxhWfRNTS4
ZMwYcRf+o2PBNnaR82/GLBdNyVlrgQb/u+qoNDgKTQFX75eJQSLxKj8jMLziwDphFoL0CpElfUGf
Uv9p6bkoVSZMPdgikVII8Q3zn+z0aLBX8UADXQ/IsucRNhckwpGQWn0G61rp/q66+rgPXWdkKq11
sxxYI5Pvga6lNnBN9cfenKH6nHDSMkwleWfdeXU7MUWGjxnl/lsVeU2TYztzrkJKtbz+pTLyS/Wh
YWV/9ziM9gMWyTO9uh0wrJHEvFsCj9yrFrXZB+dfLGNxV9k7ercuhgKfjvpsrrDASr73K4RZNvy8
fRG4evRtz2UgSwg6O6QstaozYDSz2wY/lJygX4Lbb+XjYOnqtrJ/czaZnAExiP/3edBCqecTpO3V
Wd+j7cCASt3gciCVOz/ZBjQLZUiGina/pUVdjz3laVpsB9SWiEqXkXDFzgAVqXjaaBzgWbpvis3t
SmIeBlHpbSa0+bi+p4gZNR9qwISMc9VLd+5wakRwf6Pxs6insLEcQ6fXWRlXwYfj2JtVhaUVRIQt
vVTmGP4byG7VM3Nmu1FLn5q08uBb7fH9GKhHvjpced1KN6FoRc1mK7BOmE7qG3ZFnSIdrSZUVlSP
stsoBLcVZsvtfqsJf6ABTn5xrRWH2DAYoYU67twQruVcSQfJJCIoZKca5rzn0Xp6aNMXCDF2IfIl
JDYOLeNOBbkZz6fRrOYkJQZB0FBtWMzFc8b94mt68o+8IXR+ioQtZbZ6d5QBGbRUSS+9r0vvBOu4
0KG/lQ7gScrzdZxjZZ7/6s1BwqeBEGfm9li9exDtEhOhh/CzCYoa9rnGObdBeidcsUCyuFj2Y/iy
u2hKI9p8w1XvA+ixkaBRBUO8lHMZ+YNZY774nW3buftnatFc/ESb9qLYPmYauKIuAQW9+1lDasbl
dbY5S14PKZE4MIVia3WsnJN3LmFuXy2dvkG5TQCRt03V7SKhxEeqL34ws7NX8eh+m9AkJNwS7tOm
JMRIcho7fJ1es2IQdiQDKPPq7YO0PqOvJ7wkC51DoQl9JQcC4s173YeD+rG/Z40g265tqmgXWjfR
syShkFnxn68qaV/hg5Gb3A3frRxN+pQCQYE+65MpmqeGJErxETFM+LG/5A+bcflLm5HQjvJ28Tyj
wdrBriHiRyjhhSm+nKUMR2TWGXUZKodxnxGFjzucI5Y4Lrz6ShHw+7jvFO9Dv8nt9w6EX2MRsuyf
rrOFnNQg7aM6V4XEcJ593/+O+0HnMgt8op2dJP3b8QW0WXZihZJI99+rU3xetqi94H37MLtL5eKh
ihgdrbOeY+c2f/TJAsLeDNYwUSEO1wkplDHNsq45dqwPLhIbbYdsZtk+DSUwxdpeRKIJWMfPC/pn
0As+2ruXqib7+H3WXLeoYprE4zTPm5l5HcdA2os8lTyfkSy1loS44xZUbm18rAXCRJw5Xcu+Xgnp
mxGRxIEP6azEGVJVhoyfB72VW9i0YCIOw9Jb6jOeynHpzUBb60aESJm8H4b81iY0/7CfCcsNKjg8
T/VTEQBXW4yqH9ITRCgsle3AyJJsNUivcfmWrWpEarveAk/l6lrF088kFBE9qtpgz9QSHNvIF4qM
D+UTTdR2l2t4byQvGcj3ipZkSDiTTnboIcVJgtPTZaj/jjU5LwRkrXUTC8I7obAI5xyVL3663bsH
4eZd5Ot+m/vV3mqE2L8NXV94n3Vvf3G3KknYS2K+P5pKHl4TCHfQ+Nk0+XNvbNhxzcUIEF8rcDyt
f+Cdv64fR/QGKKxDONRSmemorqtC8SUTqOtCE9nkWxfGJlkHAnBDnh/aLCEeBU75RL6a+6uVtzaT
X6uujraLqRoCewy1QCV6H6nNKPUg1ZWS69p4/Np/5Xvn5rGi6+2TqF7HeZ1mywjqOnkU4sop/qKW
XXy6bvE29ozR7r/9TKpU667AEnmGjz+RyYPb7QUH9KuCI+FDMU8uhcV11pDLTuwOey2ls7z6HZsO
Qi2k7CTE8BVBKu2qch2QRxjsmHP3yaLMudbVZ06SO8rR8OEdiy/RvqzG4klk4l33gSB7Aaww3SL+
6p0J5aSp8cn09kD28npNXnO38lqXmg5GwInbcPocG/kE6Dzoqhyop2wxTLfiYEXipKKGYef+Fqz4
+/yT/c4fK1Ev3buA7KLWYHx/BYBzM4vkIqtCf13O3irr/5AqSNM3M+v+TRVDUpioo1nolwN6meey
AZRVU7H62SpkY64T6XqjNwLErExBUcBEufalO0t+b+nWQa3Gsb5sFNbl6NEuwf0UJzFtNa9db065
4rh55bz/TM61+7abL7Z3lVOpdcqjKVHxL0w9a+Y3jxDwOcz3L/wQlm8qaR/nYo9xJa2TOro4+Q4I
lNRJ+cIFPvk954j41xnEIvvhVbQ4v5/6RSH7CFT6Ndm87+qP43uuUFkWD6/3UguS/Rqk1unv6vZ2
BWN6Lczfk6ibYoronlhZpHu5QqOYQT+IxKnUX+s4kVG++XErylxC2HtRME/Q2Djdki2HzS3F6MZO
FmQ0PmzK8ZanR9He9ScBA36ByRzvbi/pezlGaYHGouftSwAOq4zDdaxuSkOQ3zsOqDkEBocvamcf
fIFlRtCocTDHx3H98RHfyYafA6LOdnY7LWYcrHt1OSfC47piALXoNzV8jEkqGQVKurc3RNjsa+47
xs1OM1N8pVs3hQoAhiKG7r9uv3aXKsTwZvlftK5k1+XHBUZ7U9+LE0BG+/fx/TbOvWQP8Uu+MIiW
zau6GhV+Gbx7EAdxANgCQcNHz4aUdB8o/LGowYOdxOkcor7y8C1uu4AaBjSYTXxLMiGekZ9aSrUb
Odi5F2k7gvVqCqScS+VLjPN7GVc0NVaXC1xwuuCV/7Lrz+eyuTeVfjPjLElVwgnwuW3I1aq9Tuo+
ITsDMHQqVlfJl9+kz91M8gl8NEPfe+7El/rqUj0mH2cYpV1Fss77dTzNc0BxE85z0nuM4Aq74K6Q
6rlPg1Y1cDbOPoaw/QvkW2bqEaU3qGSDTJX68bT0Jrtr5ADo0T2MIb31uJfD5W/+od5jmuleVu2Y
PD1fCZdPKOZCrjHX/vPwIcjD8t7O6pmkIa4s+ysqyzgOmQ4YYoZ0pgqutxlKKG7OnTngXxzgjMX+
NtMKGVOec0DvCujO9E5r+BmK2ighPUAcz+UF4Sngxv5hyIF6QM4p82IezkKOiNM9H8jP3RmJMPnL
kNuBg7wl9cXyU/TJbzJqEB7Qr918Q6GNrNR0kXkC3/jUwwK+/XvAbXvuFVwUIkLyOFc39zscE7OA
81ZwcG0qCQA5cgah5E2sahx7YC5YzbO6fEKogH/fRmgcl6E4Yy+3ng1ojnmmeoTxvPwfd2qO7Qqr
nwuo88pONPdW8/RU7llzGJAWmG50uwrFA8koYNRzLxkdiBQAeNa9bGMCFGsy073O33dienZf+hWF
zHlUuoT7eYLbqwcvTc2pdPz8Jd3ZTKJ5Fahxkk9XDX419HfJqHJuCto/GyaL1mJi74ZpiAOKMZ1v
7vZ4LyfUST+brZ+imq0CEC7J9Bl17iBKflIHVfc4qqM0ruca6b6psc/HfZaR1b4M3Qwy5d9w9rOp
7KFXWYtr9q0jpeOeK3FkEwSKeGil40//tSLXeRVi0i3IIEbgbsJ2Om7/2AyFe/lsh3H4+/byY6HJ
GVGntKGW0j240HcCvCkoxWs+uVeKi8910jhF3zniFVht9gDE7gvMnG5vnhROE4o2NTUSSgG2XAEu
cVsSxD0hg+1tqTab1UbaDc2L9djCxIiUqiJw6gQMk7oxwZ6pJWDyqYxwDGTdP3M4+aPaIwnQv4e4
PuB/2aLbHoArPiqFJrzLG7Q1ARuPYKP5AB+264I61oQsV1ch8NerbbaN8IBl5XarXQ/DteKZ0wSG
I4jXay6gmwtiCQ7lKYAPhPvS6/+EnB7MZwythAiqUYl0fZ0BbEViZRXySUj6+cI9t50L+ir3myFC
gx+qPwB9DwJpOJRXX7fx14VdGjfZXqxTX4/fSHwfZ7FuL6Fo4vX8dSqzrDT32LxMl5U/6Wq+J2Dy
caxtK1H10Fg08r2DBij3loV6HWQVjn2FsEXA9K0byJteD+qvlK/8d29i+/Gb08utfhng9a3A3V0q
5NYLHuYy/vNa/LKpbBs8n9uPcNGftKu1laiVXv7jlVbTX0l1X3LJucrBr5Aos0zFrENfrl9WXwSB
6hECMaoRtbftq0qZhTCyONROSDrEOtLibv8IyHuIXztC4B3dhjn9CpYapZqkCmsEk1NZbVr33gOd
qy3+zhuLP0rmvpZAhNCJu6bkI6qK+8sqeVU0RiwAjzM61/NGHlZSSqB11gBRfnFbntt+95oMYijn
+cr+xYARxa3UYafar4PbYL3fhyUt8dHAKxWm90P5UAz601pk+gzfm8iRIq9PBt7x55p0ivkGUvV7
8nd/rc3+csPvb8v9m2ICPtEuW98nDQY74BCTTr38m2KIr4y6Jzhc22o1TJ/eVpmKDIpcxPGkgC9+
W2ThP8vgUrO0efi+A0qPNp9Mxd4hX1WrtIR4yDXym3eKpphvIQO/Kiq55LXga2JjzOc6+9R0meB/
3P+ckKlmO/nMBxcj97XbNy/kLtNW0E307qT5QpK0Mpv+SRYMR7vmBbs69lPapHh7u3FyyIBDjZbb
r76WunP0iIhUOoAlLogQ0F/rtjbD+gbZ/x8NkX3ULXMOJnGLRk/IYVvfR5UTpsMUuUY9VfiCyhW0
otYFYj+cBUozIuv4kfsSNssHN6QWEDn3xvn2scdowo6ix1edopYzSo50gjxWFyU9RF4XiN6IxL8e
izvpVBqaTfWJCqkuj/5+0bk+JtnMplbA7xqsX8HZW1Leh5Jf2fP8A1dGDwopWbXUE12u09X9azUs
FzPQ80DM/42jxWsO+8IBXc/89I3jalF9FObVw90hzEyiq9jfbnI5NxAuZ3LV1LqmsHqs5Ekvy2tN
MuLAWi9F6hV5XLiVhS+3fWLkx//7GjzQxEw6Y9+iFFi/prONI2/YAHeDbKGpc8oDb8SmPG/F3d1f
HDjpewNmZRxwViueOZzwe5T7KqGlqYTM30NRUj3zjS2BQz4+/SpFgRQrbBqnvxdN5u6KXD/Oj6ra
UmZXDl3O7v62ft2nQoL9nvyKx+1OrT0Fur83uaWXHAKIxecZT6sy2x+w5tXjZ53+e4vfUoW36MFU
/1bTcd2nqp6UjuqC4PIIhfPf4+7PYt0mPA+XTgETSD5bVaLCyCA8c1E3i8/pymKN15P5gk6+fabn
VQENdVhMSiL5wZkVMlz4SMiEdfe7P6VFN9pVYFVlxZbhvT5zl4aW4eKe18yfVKFyyH/ncTln57rA
bUOFH8aHwEhezHLqpEfuh6aORftF8wxuTt+tNMgoBQYYa7pgkjRz8R8+EgtR0Svst6xKId/czgjk
aqQ/TbBiC7n6HEA0Gs53Eqd58MiNooBFjTl6jIaZtoDs/dzKqAeFcElt3y623W4+WiETT+fbqslO
t59VbrDh0QMdnFPryj1PwaWUpGMcmmcxYY77Sb6TgtbRnmXVy12b+0TZtRvkUnMteqaqYpLb59q4
j7ceAzWEhWGDTnpDpKEkyrvxaBlJNIVGeo3L8UM4YcedErY/hGT/VV6HiDNJ2VLPJ07cnFQnKprK
5hm3w/mtcKocdQ4Gdt28QTn+6NXgmI5PmjYERIe66fTkdm7mLyPFy7CUamuXWuAoZM70jpgaslFz
Lm7QO1EQOueQ8T+zfSc5NAgqGRWdAXMzNPC3l+K4dto3chK8zEUyX7Jkqnz4ApcrLcTUq5fGzbFo
QwIZE6yB1PVD2ZIbhbrNDkS+EtaCPjwoxNFdExJRuoaJJZ1GK1YbZ5qqQTfT26mZj9+vq/oYMeU0
wkLYP/4UuF93DQtenL67Nh8KbWbik5mzCtRyGjnScEUIKRXhUTa3yeuJq7+F6S7UHojY4vr249C+
oUjOVCN8U4LNR2tz1aHl0dkeVWMwnqdmZ7atrDBkmRrweiz4B5z3pT+5hWjj2+PwXykTUBE26yX6
dqYkO/N/hAxF2qma8ff476oZSXNXLukBlpr5FMm14j90atB5lfx/CsVZlMe31fexsf1v84fpZjbG
vwWSWlLs9drZ/BkftN5tZD5zud9NfeacqRJIvxa/LwxA9JKsJkZ1JddxUHY/JUoaYkxPZE9TnCax
WHlsRidVf2ssCa+JJj/518KgePligB9amRH1t59/ZPd1yi+de8NoCQKHi3JWiX9O38Gf+HvF5NC6
tlK4d4AFRT+4O0SdwUfNzCfGnWxf2OTWxcmB408FTty47rupj31tt3lN2ozIzfHj9u71elToguV5
fzV0HCzXl6vG0rV1qSHivv3iJQBLZ4ufak0Yvcn8J1tQXhBL22c7DEjEwIvlO7x2pAVcNU+27OM3
lL7BhVt1II+uuQHKfv/MvG+zb+tMNQAu4LR2dHdL+Wus/v4/Eyeo+rCrU/USAcTOIV9jJQt3lHvB
kS2M38g69cy8hpPM9+m9GMFW/dBgCbf/gfP8qPQ11YhWvWJiyrf1XCKBvq3P8PbMrr87exmmUHKK
aZQdXjUHvtaic1PtjyyRCO57cq4svnaTA6I6IXUtQh95YUiZiENtPBA/v2uGcKozMM46OAlTvlGa
aRSgoZU4ULBy/7x0YzZkklKzSunxGjfOrLVkgAZpQfO/XpZDzI4GOqs8RiErMs4NSo+mZhG38lal
9UREW0j0OtUNPV+REfhWyv0b/3l8YbzLH37yu6lXTfoi8HeV+LZ9qrLtlUaImVBiZvBjvCWa8GBF
+c8xmtUym3JoOAGObL77Sx0e9NhU27hzbBR4V/WUyCxUUSpFQMQDqPuz+Rtr+tAufKVrQKPt2ePl
iiGJgv7ad7eBw7j8SGQ5VTLQrou/s8ero15cV5L8z7p7fF9O8xN+27FQ36sCQcUkH9c9jN8KvMgs
Dw00Lt2UTFunGvvBUeku+NBLPoAW7/8j6byWVcW2MPxEVpHRW8mIYg7rxlLXEgNIEhGevr+5u6qr
T58ddIkzjPGPP6yeZGtBFimE4omtXoH4aDZoOJlceIwmDq1rRwzZ4q67mu7Ke+7ztwr2Rm/lPH5V
bM/6i3RKSmG/N4gIIqHEnLJrjJVx6bFLC7BTYHhhPd0WzxYYlyJqaMxLP3kiLYAkvTlzLRKtKkco
2gzSxEQYEFghk4uBJKaPFFtItesdSO2IzzVB6zq0UnK8ff6G5BkhNn8Ftl539DW1Iyqx4PUr8DF0
JRjs7OnwVQkzeTEPNX7onqlQU3Un08uvaaIMmpKhe/MUoMKxvKKbA9Ap+3OpxqPvTF09T+kcnwFs
KdpOKOT5DzbKa88xplCAe8r5pi+x8h8pNifSbegBkYEmfFDItmGfwe5g9Hx64BMPtPimWddiTo7M
wOL0c6AjvUFaeH8OLX5osAuASqXPXOFIoQlUTe8GPYEqm73FVBEojol0DWjeLxnyVKmY339wqVI9
ejWcjuyW0T2pKv9Yd1zkyJ60hYKt2p1fAipXueoZvwxvrjg53ZFB7417gNej2xy3A3IGabYK4q/e
m/e1HViPSTL/bOroRYBIqK37TR4BUEq1TwX4aW2JYGc6688p50wlCvMDn9P6lpaOy8nvYJPPQbZv
M9IQJ5vCV0ai+asRM82wpDnG/Jzq36PmVOAmlRcjNtaCVSiIPTPmh/ovsRXc0gw9NDxT+Kkx03QU
gHymN4RDbG8+K6eC84RZUIz+9P3XhIarLUiDRMgE04m5z6kMjDMTGWqJ6o9Vr4IB5XtCW4whYz7J
ZyhGt/9O/A+Y3293LnzTG+VkzcrAfWLeZQZUkEr5JcYtPLZRrrn6KDymuHwmR5gPUAJ0p+zH93D0
/Mk2yaScppnFiCDOl8ZBJ2KC5TuVmdX9VNQPpMFhAaHa6VkLs+tbsRM8DIv4cymNcc9JEqXM3vZV
bX3m+bZeYMOW/t5L6+NXa9wmYFyCHKmWQaGJFKk5s5fLBT5VvrpX7Z7j8PrAVcNNkrFAgOMuIFwA
EK8jBYE0VnpgLD1+BzwNNDw+IR/hZ48hDNrDABo8bL2pzHCiCfIBAYlR+5r02HSBXWDwgk/rtZvh
9KZIU+2aTQnSC9Ohj+WrfrNve5ps+I1rU7UeMLYwtJux8N5ro/MTfzTD+e/N5YWi9815ahcB5iDr
TujNqFOxpMyIUMThCr4aGZAuz0lOhcOCtCvXpY/bmkvY+L6Yg3/APNpp+/vltWHCUwlyncSK++2m
DcPVJTDR4FAGsOQVjkqTewPQB4cA5vfWcf/A0g0kBCQWa5iltKhjahPuqwyTGyyLIUj+vLfgZAxy
Q0OfADLoQb8f2CntO6bHiMaEVOJuD0fe6Jfes4qHEAeUqXJ05MQ23NJ/703iQVMrbzkjcVG7WV3E
hJIv9h3JvimPEUp+xthJ/vNF8x4kT05ugvxuY+55T2NAL1BJRXBfoMy6WFKA0957S7tSwzSLZosZ
bIaaFQy93iGQ8ajrzCXnP58bH+EfDANNtxHZkBjANmE9HjIPrTmvsJyz3lDAiGFmFaFgR90KpM0I
+zvycOpj15UOVohYvQBkZZVLYu3yg34VO82WEkG4nRAICBqkBA8XE8Hih6pn6A2/5xo/qloOG//m
azMgEn2n7+VVuVUcgHqr3OAFfAye/BBTKWyHk/Rw3xoHIC0uEJLnT1x/9R63zWbWwb7bmtQELjaq
HgsKah4XAHwyVCGUuPRzx81jDbjEKswom1TKz/HRy9ia3PyjMYYx4LWhQASp9oDXaNlx1HlHWdj+
g2hlLkrmfY8mfPZOs6ivKXK57swYbJ7AGqBgFeottBH4uwkfRejnr33furDpkZGvShgA7XQwU11q
iWTJv1Q3meoXPHcwynf47K/VLXi57yKsl/I8DSQGx2HdCQsh7JP7DUv1vR9d2Lu3WIKd24+fzvt8
a9zB7MusbCxzkiRT3JiEX819kc/6HdP0v+ZqHIiSoanxqAQpnDEk/86P04ppFWvyOMfsnmnNrttm
02xCtYmbT8zblpMRtArWXvzGu59hd8N4ElZ1t0zrGA/Wm2PaeMo6OIEw7XJp2vXJx082ODXhTBVp
AQbGIFtuH0sOxl/SitVGoVqWrObj5jYnToVeznvFWigKDoKWiDNg4ZounQeQwJYshSBbPHdqVDQB
dpKYyc6Ubbvgq5ret3xj0g+ura/pDX7pGMcSkdojpPdj/dKNzaiKui8qbatim00wY4lobZnCO7rL
4cYWuZ/y1ZH7VHgaj2a3zAJTBu9nryuzzqe256HRi0pX3N4BPJYElOQOjg42CE6LETuKLchDEyyz
hz81fvOMLE16zEkbPiXojGPOBRaRuqrPLCEn30KRGP3KW+3cC2nwH3xhO78SfYbnaz5FlfhBJZRB
1cMbbPlBL+qjGPVwRWIyaaFnH8iCQGkgNAY+MsICzdpwA/+wClTI0gGzu8cv5kVf/A2Z5eF4BjvD
0gwba1tMVpSwGnk3af5+LDmNmwZ/Lj72PffKUJ7UL+u2UhOPJo0Fj7Pmly1yr1bP8vz+LIzmF9eS
pP0tqF0YMqaQCfVZn0eluZDftPPjUXDP9i0uwLC7ao25/5zQQbYEVufENprhSN9LqbCqe96dprIx
vZOv1NlE2VNUmpU78ExqgjMgM0Q57iR16ONRiO2VXNrfH6gmhB5NvnNtwdyAokcnWtnlywQdS6Cf
uXrEvQgMqq7wlsWSETwVvOAobwg8ekejCRbW2fl7YSj63Aprn/1gDnS7ZnZYPKLHIGCKoDzC4+nJ
er5bvDMuVYxd4LdQR4I/qtWCdWB0zDY9TjhcpkeyLQojaidV2b5pQt/l9LOn2MQhG3vUFEnTHfQJ
h2H7a9BCYFIKPC5GCSSgBp+z9MPDz/tpuet2ZNZJP4N5DxnE1hXBnpOByHrohR6S9+cKxQyPJHkE
jBzut3gU30vwXYAkPAPGFXyYdeYoUACVWFEtYMyPb968soj6NUf3K1ZdE+ddIrx017iONKdcquf+
UpN7DtVp/K7sDr9ieZKFo1lKZUzB7op1v0yCfvMx7B5Q8SdVyR61DcZUbHFt/p6nvyPYq/hFLofQ
HG/2iGWGlrf3u4upTp/HsKhn1c3VU888q9j2rt83G19J/k2X9iH3eWing7glFxo20m/LZW/1JD5K
LwccExvzY4j/Mu61BiiqQCXwqs3vVn0ipoMq0xmIEIERQPel3HKipBrsAlHoYNYP3HU1FqSLDFb9
vkjdFwyGfTIjkgOHwg8P1aZUi5IlzdGQUN/ewkQ/I5WAMQ5BayRnXDm+DMwzOWRO/H+58qmfyt5X
STNLdsMNnYxpKwtazeREAY8nXRrh2dZl3Fe3ABtQvuLhlKWU8Na3zn3v71uKlwH42/VR+Q0WPSv+
ksyB/wxpOPgHA7IRNmixZNiyzGHSAiJajRInVzpObirh1zZc2d2CeT1dCX+mec0UCT8pJnSsDYo6
Tmp9GJd1ZEyVn/uOZu6GPwuqZEhh0EQqYfvGn7mpwu3U2ChIjgOG0hUugJpnSI54Cf+fOUB1YXFC
JshdLrJSxLetzcNtepseTRffkV9M5wZkqcDqAfzIQGgdTiyh/zXua/12ARHgcBEWcUw4Wz0cicnx
q4F87FZIbNQZs1hw9R0aGQ4O5lCDSGGsiecank6MGWDKL75wDm4eIzfwlMRP0BBHzPCYdIHb8Wao
PUvZ+WLGQWsJCxHouqI15cVcxuTZGSsQbn1KEibIKDlMxjCbnHJHDepJOjVRi+LMuEe9PPg1lgP3
EXGhGpvS573UA0pLVZiMUMUxO+7nOoMcTMte7v2NZFb/BVYCNyzPQuffWr+UbkzTAvlA96fGnEYp
Kq9z8QDiEOZCTLf4IR8sOTgYWIBgeZv77QRnplUSw9LnC0LjAxx7YpL7PKsHqio+L0hEWe0k3TP5
O0t9fmNoZv4bWUNgxTboMxUdyUe8KpwOY8nPgM5g0p7heTPlQziFNO4xBexougtkGwxyjljM/fM3
YjgNGgvAAwf4SRDVd9YIVxIkqILSdu+jD19DUzrDc7LHWsRX7GxueiK3HYrqmN25HEbgIh6M86nu
AbfClgJsUXYfT3MZaHKHBtUJs07SCt9bObwHRFEDmFsE21tMNOxBYAakrbqKMHLmusF84gZ8zs2W
CTebqR53YRf27nGaYb+JJXWUzd6I96E4uZsra+Na4aeEXtdrfMN52wDluzd/WhdXQDRaaVBCtvg8
YkduEaxlYL0c4f0xhNeBk+qCe3yOP3JB86pa+fp1Imuz2t6hTjHfmZCOGbT2AxsJp5yT6WmGdKXj
Ec2nae3ozQW/vJjyQwcVyjU8+w6phSPmgrqIESHGMRNpprPOuDsYUuzMtbSccAOwvbnkZ+8AVHds
Uiu/9zB7CW6B8xvA9LTNVTJLlmkkeT7YKZ9MPKEqyvlFyrTuepubruTAo3Eh/TjDbvwO1kQPjCWH
xUj9xSicWkzx7ryHxhFO5+DcZwPZ5hzD+2dP6cYxp16Oi/uyd7dXLKsC5tjWlSqCwmHdSMHgkiQu
7KJAYhiaTyBjoBR+OBxxHparmoujMlXi+v1TeO156LCA9q1F4QCRTLHb8RaQlmia8dt9bpOltqgi
hoGi8ptof9ArHHhbjiAtzm+eUY/VFcHEJG8UwbMfE+pgD2Y4xpKeaCVbXBv7X/Yz/Q4t15LGirJV
/YXrhMeKLMoq/OuEQwE4UIW2CFkFnINsDJoNdi7NaCM4jjov9zG9CfCmesBcnzByvz09wfT8YgcO
2e/Ocfin4fnU+sR3wigVKBJjMTvBEprMIBx6XhQAFsmzMOw+L1hIYBL9FR7bVP/GlWNW47fzl4xB
w+2vJeIj99CZZ0xCZY9I3vAJFW9r+IhINgBPlZf6JKDTgLm6Va8V+7VAUIK4e25sBvDAforovqQl
mANm/0t2SSZ0mgtsmWPFwyiznzfiujhujtN8mwm5Da64ossYJ9tcjH0hjf521osUAcXqo3ZZzvQz
1pzux04j/Cnrm5Vc1V8JTRiMHN5IGB4CXFd7hY3Ho0wtIQ2HuseBCQXz8dMKkR7kStQHPJv05+3B
VjljBkiiaIHUytWeU2gFLfAxGl9cKLHFoPygv0R5B7r674F9LPmqXB6ozxj88ZE3jwUacEKvQME5
+9CCTzhhbHYQ0YJY1tgEdDCcx7hqmvBif+SMEkgIY9Qng9iHSlv9MRhG1feaph7YGx3edejzowm+
LHxVwFkrnUuOtBlil7x9+vLbeVMhmfCQiY78ycMBzG7094X1EikmyRLMjpvaBFXvDxCyptoUAY5i
d9dsJtvmRD3LOxx4o+E1N8bpur5ixdqxp6rAdElYodKmgKL56mbfI1pPErfH+ak+HTGgbW22wiw/
6RcKEYxoByu2YXXhTGvC42bAxNLhNu486kJyuHdCeOBBnvCgqcLoZWDkp0G1TwP9ooTHxdH7rr8R
fmH+5yxC1VTX8F4RX2tx+cIrAg7mopviSuQns0GcRhTr9ASfV8TLcwcL9xQRvIDcAX0Isgy4dXhw
bDLemRZjcnTIZVgcf5BXnSFtPxavRbqggSZ21YJW49CrMXrqXdDhUA+EbQ9zT3+wokYCXh6svhda
RcFQAtHCSNc1TLtYg0oN05C6bLjQAUtXoOwy2W5HBydcaTZUAiqNfMJD4BIAw14Bl8IXuJBd8bwC
AjAJm5s3LnJANvikic9CExySx+Sp+YT6ip0NiWv6WNyxIEYhSmwc/d3AV5v46d5CBq2whnXGpz5U
dGny+dM3HUQ+tzkXXvXhZjNwC+65KMiCifmpdizs0q+dbPucUV+5ijdcdA7kVYdZjpNPZZ+5ESSP
+xVPVOgqu49u8RG47NF0tEKLxU7/NLYxUU+5y7QWAeBO8TsKC/6Ythw6bClcOJgGYPnDkTV9Xeju
+Z7kmKmS4ZWnLsxodThZlbG+12tnsBqtxJMdv6ctB1q7QLFMQqYNIlC4JIthDX24/eL0O2+c1sqY
VMgxLRFmnaymjqhOEbWFv/sA9o5gmMmB5H33o7hzNOvuqBPNYW3wu9iQYpiwArL25cNo/YYGz1ck
CZoUQtYGAS1gWWYzgNySiGhX1946Ze6LsTb0vz6+BfIeXGj6mtP5wF+2Mpii1hPxnV/H703Dqvgp
lrelqnONyyee/Pi7UBd50JOzO4Ym4KjzR8jJT2gziNBgCvsdMBai1WoUqIf+wHV/5AQQ11+yhAo7
zf37tl+VEwR4FFCO4aixQWYSpT9eRtqC1hEnZZS0wlePqQeTqekjookerXDcnyV2tnp5JZYswuoW
y63GH7jdAvyd1vdjD/aqqxFpEeO4Al3TbZyU1Z6bjCiaSccRdfPBueIqZBRiUWls5QARpwU4Nj1d
cdNEDQBmCjwM4/8CVDqVMWPt/Nxt15hK7ygPuHWA2BhcbdV9T4fCdzCBwXKgT0wX90s/sqA4YVbC
fZG4b+sW/gsrBrInKW1zYE7v4S0xhq+OoAKM4MVJyX7AjYNFPIbfRFpI5xy9z0oiTax36RYFtLLS
vNGlBEl5uyzCNEoDDgs/m4CK/XbEXmN6s0EPm4653CTM0zbU3fr4c8XaHxWNdCZ1YQNGAhxsb4Sm
6I/7ispE+HkU++fuTjLCd14CCW1JhaThE27fSiWaHExdDwU5eg0ihW7HA5yQgEGAg3N3Gy70Zqfb
3Gre6xce4S/gCbxKDzKIQ81G5Qf0jKnI4W7P8kB4uQjm2KxkFjc5/tDwcWOu5NGY3l+bGniNDads
nxbDexLVPtHnY9H70/3d2bxSZhPAxTDqxMC7ncrnMnzNNXzvY3N87icg5/bnUkTD8GtnAO35jNf2
JQ8bCStfPA6jPST28GVXcwhCL8KjVHKoRliKwtiBhlnYJqoU7+7DG9tXEaP0Kjhe6y1krUnidPDn
gBUBFTYNs/N6a4CxEixTexLym/Fonx4Mi9wwDJKIPvz6BMWIGJmvX3uZr/rfCQ39IfGfs6OXh5rT
narg6+JdfReQhzFlsDOBG8Wer+xsW+0fQS2ixEYrlvQRfVM6JckdF7Dsym26YuT23Eqh7N59+Dj+
yFKpWj5jET5tXE1CbKqY8f71HTxp6bjiyItWPM17rbOtFranj507H5fakmdg7o7ezdLPt5gf/fl3
tInQcfe4KwsPyBJHOD2W3Vil+nNMB9Kg9QWzGreb/Os8KPLiV/xZHbeGSBLkpnbBNZrlaC9tq3V/
c+rtJ1Jd8Tn2yrVNFqQ13aF2OZjTCcMdnUGmp8Y0/vIeXoh2hdo+VRw5yhc9WU9ScI8yIh46V4qL
yesMheA4l8/6ThORYbdLXREiV29ydHo/sj9yE6xeYFtPFDYMcRKy93ahz2FAjlH5A5RFuDRjW0RT
PnaJoAChfB1wT4XI45Nwsqh+h38mc3gDWEM6fdfvo3cEuOgRz43BqykRmi+2ko4xhD3uaNf8OKOa
Gzgt81/aGuJKGqvK8KwmFwSUzSkIy9sSctR4kjERmPblfzP9/rHp+IWKQSKeE4yuvVHMTBVMtNz2
qZvMnidua85ClSgTXjizeUl4ff+XJdlJJHgAxhRzzSPXwHueqohBtyr/i3KVwjyzmxbHwPYR6Mcw
lz3D0xlLbI18LqsgdmgNLQoawiHIJWm84wI+1oUqiq0u3Pv3nMACQGYwsiAmptr3FzCltnNefLp9
RXgJi3CsXoaLggSFH33FhPibAPiNuVTzaxoowlZwtNe2n3m9SGiw0MJM7n4VtKy93sWwIFA8ZEk2
QWPYe5gHPF5qLN6gEGqw4JnVYfLMHKbAf1uQk/F1LzjxcU2EPncBLYSKf2T8TeszEu85PEbdsqK2
KbegPfIbhhChexZoBKdbhmCJ21uwgCeqKOFaWs1Ymd01V8J1kocrSNi8kbomuAb/QkmQzGjM80lH
VMCeY6oY0Ez4jJcAKOhX4GqlOE03PqoFuhYIhRC0wBgo2eD+cqNiLU0XDpBRQCYWpPqQQkOmVJYs
4rfzN46gcAof0w9s+zklJCOAX+4yWlxSSmGUgx+cQSQ8aFDLDzxbYUL7PyMa3Bu8gcK59vU1KEEj
kBisPvAcZoIJJPMFXTnaNpSIfy+vBtA+cVJzRVJqAU6IvarwEH1zw9MzYWfMBi/P1J+gBrWwOcPj
+Ln7/C8jMIX/gOHIMaPzCU+EkgAy+eegLNFUoEEAzRIfAcH4yKY2UX95RLQiTKk1SCUEP1F90C3i
tgckg/pcmz2v4OWSVz5Ciq03duFYgjJg/KwVHpk2f8EdyTmNuyV4SRaX624CkgMMAEulHX+iXNCq
iRQ+N77iM6yRhfOfuebZvQ8cMZ2HuRmULE4DNztgR8Njq4JbBHCEPcGun6Yc+dTwP2ooO+ap+Ckb
xm01p30Vkcnn0dX437kZ0OjWa+S07nHBCo07r5xDT1QdAeNPuNrqnJ4TiwItLgPmDF0ATk+dQZJh
tnys6uXzJx3Y391d+icYHW4ga6JCmGmFpT/pQt8RxIoRvJUVj6VbwtD7ck1SLVq4gr4O8r79Kcgb
/DHR4DONQgINlkAumMp0ivyqYi0zwedAnch+Pxktq917R3DMhPhxonwI7Xx/cXojZpMAlAPpGaR6
QYypDfYRybCh4PTTN8p2PzrdHzs8Qyl8GP6IFabNICSV/fS2LtzKN5/j5Q/5pxo6pAl7pB+xjXQL
KjKNBaKlcWs3e1GxwN1FTsX0RMjm+YbqLHhnp8eIuW075kLCB/+sz18/D8aK2nRwId8Cvym6VMr6
hGDt5/yFZwwsIlI9GetR00asabpcmnz4HhQhnEX3M2pvWAxsAQqWWhKtUI3yZstIecgiE37vtT8E
5R8jwICH36IGUm2UPRwSzIezq/zLWYC6AMoNel5A2s9BkEGg1OAmxfpnZsBKRecs/JAb0AngTUZo
NlHIlGBt2C000yLhDJIJV1j7tZlb8U8fmGfdFce4aTFO/7YhJwIO+jDmeb3S+MFqmA4uY8aCzeUF
WwNMOU248nRGcJyGbtm6TUQqTbqUEqcMFGyvCY0aSz5lbfSGBQd80PtPLON0ZJ5HDICTc7bNnOcU
L6JQnEmAI+A81KS5+8WexssBAAmefS6EZVLEJibGLNIErEWvIy1v4Sf3YMYED5K/YNL4t4X5W3hm
KAlHvTfcNvxyEB/gjad4tTdY5iObyUlyfvwN1nhjzMEWQD/BPGc3z+bQyM40ULUmlE1ccJ+LFOKG
d+0hroPcWYQ422pkxpwLiYvyGeUIndYe7IdBHhDpYpgGMCwG2CyeOTfli9RbRwhxudXA+CE3K/VS
mnrWysNp+OH8NGqVoHfvndXANfhMich8OkPyC9wWtZnfLxvPYD7FTJ7kQWL2UKWhnp5gRwAdN90w
sYrb0yMYLr+t30Vq+FmY7QESCjoF1NHLV6TPm50iLE6BY+EjEYIoR80fsraXZD8bu16854NzPYIn
zv0JzTd8Aoe+/hR2ePLZDBQxyZNvc/J1JNMt1NnzIWakWLEJUBi5FtS+asIsK2lt6l7KEdiFIF2v
h1emCwCZoVXPBVjSUpIu+AHqs0C4iig/E83MbJLr+EG86zNSFrgGU6nz96kSWfE4pcZb9/hdVs26
UTF38pNGAOzNDsYOimn0tb3AuCXo+KE8cvkgK8oj5H9AzMXgijWP8goUpgroUzgeS20jhoG3WYuu
9p9cm7ua7QYe8IWUMAWmITgQwoY4H3i4KI9aDPqvI9PRzsrT+hjjcoVFqsc8iCl+dUE4duS+47Ii
b2eSrOt1/4etAj3aGcKOPEWEOfTRPny3T5c0zJUaGn6HS9X523M94DAMkwucJulsBugfl98CNcTN
/vEgonlcsPoBFQAlQfeEVxKdIjDHHs8QZSlWARsRvILb5sFpxLIW1yocQ5CgqW6P9vWWz/Z1YbVN
+qjYl43Ly2XxjaUes9H0A+jAKN8Y8I8SQZtIcAfIUVjNi/u84LDgc2DKjvCma+a1Pq0f60w6g3nc
HnNEbdWDEEnvhX4C+F2dkS+QY0aQnxo6haEWc76R/CDjnCKML2y0wHdq0fjRjVEiae5r8d7UZ7Jh
sBd8wAN2Xg4RWGQQYhmp+NolyywumFhZcLb8Aos/bd3rnXItr0bQf1hn1D69AHxo1kPVQdzPhIvq
dj0Iqg06rHBQBbQUE1JxeMrXPyjiyO/8BFYJ4E/EYRQOQ5qiiKTzeBjSN10+q3z2LadoW+uBo9yY
V0DzsZjPP3tAcz+n98SYv7NoIHl6dJ5aM+Pk5omraJ8Cvi1siTGBwr4FXTwHSvVXwFTnCF4xvuH0
hBCvSi6HdntG36+o/rDcwVc8no13IG9em5wunI7DHoTJ4eaIuZvJzLWmnLHu81eIDie1kNU9Nu1q
CD2PjcLo4bjUXG2PhgpExb5zaTo4YxHzCFF4kv4kQPe3+XD6mOK31ATHSwqtTlgsR/oh3YM7zm5O
yUf1AUnTBTickGcB3+ouCTnCO1z4f+NIHhCndb+a2Hh33u1geIwQiRiVgXbR4FCtH02ctb/RgLTj
t4vrifM4JCeyoFIsSPXdhwshRL/h3FnuDngIwy55NfSKOEXACIAC/Y3ZJkVUJAj67mNlrPnClBiy
nZ3i7Anao9tFYUus5RkhqRxe3eGOMcgpCZOHXRytF2Xg+U7hSNH2tdhWNQI6SEMvR3nZxGW+jh6H
LyDp45LevKLZpyQ8frguHCnZV8eNVhDJHSfHmf5dmXT6yoJm42b6pRxCcS90q9jDQ4Zq1zn8NqcW
RyDb7R5nv5I/itrW5nxyWyIpPX3OHtvIcdnaNAlTgomlrbwvIHNOoM3ryhhu5GsFO/wfTDgT3JuV
xmGH2/ngAnsbDA7lBPd3fFvgk7CCZvVeV3GNbWsAiNlyXhFvFj/ROCxVKOEUkRQHs36mLo46lIHx
6CxRAEyfPgNqiGPDLS4F15aszokMMogw5Y8OUGwLTuatoO0y24rSxGuutzUE/o0+e21fW+NXRxYS
H33tkM7TA/3QcgShEdL2TGUr7AZwGA/N4QXNd/bGceTu9x1C+UWlB/e7b9yCXAuLZK4ZJDpuKo64
dwHQNyy3z6Fd3JwmXWUvhzzWFOATb2FvmHFD7b7+Z/KBASBPynBweUeD+BHctzLJgiCdlcuomv35
rYLPd9Jrv8lgV1FL3tToOdgl335cMVJLKK+SD/GeEQr2Tj4MH75c7Y8gcwSCvfdvyWCQHdcI9rvX
7/Gx6s0N9AsmY4MR33hw5D56l6TDOsZrO3kA5YuErHqJhCHJPChkHLQtBx+i8bszVD2E93oVatlc
e29e39kWwLgfLAbJhlCsrvCy5lclwGEAh2XyoubsJIi95nY42A8GyO5iFXQL4Q1evMpzCjMYdfvz
fR3cZt3XIcCOIE8m6S9ZRJuB0cvHv1aLsctDlVtx/jp1S3gBkyGJhs0aXkZb2CucRAxCkCQPZxCw
oOspY869dqbHAAdamLp3ekuTIgsrfE59YeboUFwCsnZwPGlNyPzER5GKCeiX455vFb41xQnFNjUj
tF1uSNBg9Op0S5Rr2BJC6ghqwGrSLudD/8tWhjXCrbJ6FS4OVELoGjUzc/cUo5NXu65C4+i9T7dF
NUBB2PSYB44zH94cpCARf03FCGi8wRvKXN5xOP6h3PvSB+YuvTTEv1HLbUGZRmWDGKAOqWQ5nVW7
gnMI7GwfvTUN7303bCO00grmY+BdA6Z3NkpXyViDnwDXOgrO02Je5NMK8NrIf6mdob20T2pJHj8s
znZW/lWB4D9DhxDteubf6bE4fZGqZA6LEmbNx/SHrb1nwpkOMFtEvQ6/SLQo0lXoKcrz8zgH7wBO
aTClmFAgDkMDb21MyKBP02ZiRLQDuEACCt54swAd1rf9c1uDB3C0nqCiIMhoUXcyEDwgWMBYv5M8
xP/KlflGb4HYN1vTRzuhBEc/CZ+5A0slMSfFMyq+k6rCxdxJCTsitJ4LmkL1Jz364tg+Qdf/7IGo
GQzDOoNeRmU/PFMuUX23u4Yeh9NiRabgpLweN+A4zxNhbjtUq5Db48bH5FqwmpkiVJcE3xRws88O
c6FO2AkwVCdYER+/TXVW/dec8wjIYrTGYQ1HE+S/oBgZdBQ6SAXiZfqJsWX/B9LaCEJWGcAHBCnY
Y7dDZdMNZVoAHMAMsCOvi3noJDs/IiHffy3ymIYK+y2SCecPYUWLKEM93H7AMO6nAsyXPoC2/5JG
hFjx5g22g+EoEC0MdgAYFykrEbby9QhHwpqaRoOVXxSphwk7YM5gXgK8csfR6NPpah7Lj/KRGuz4
3NNME1ykIAaAWW0p7/lbnrTwNwuPDhKkgTWIOdC78/j5K9hX/yCQF/sMxkCBXYGT3ieFiRUvUVbf
qEAA2JZejlczbMEk7LCgwG1KY/bqo7ODdALHUSUER7NJLvFxfEUQqgHb388cNBTO7eeXCg2mHJwT
lI05bgFYs6IpPTOYY6aa7dj7w/cc3gx/Gq0SVdggYjIBDIFpLtYNOXErM+1KRhB/n+YO4cw/njz+
1B0jmJ0wXfylLWNMfTzi2uAqhd2tiR+F22BA++sd1RkyVBAaev/9k6n2cH+RZ7g9yGN8g3zez2v/
ySJSvC5QIIT9YfjDDhVuAZ0L3SJZykROv8jbtNqfHFeh3w8XEf3pEo35qd+pHMwR3cIAFlJAENpz
x81gMLWcYm07R8uDFemAg4OJES0N6NnR4hgrvmxgMSGDa7TLZZvZyZxL//exgRLEqyU7klc2yqUK
wWjeeLTDP+9dntMzxk2M9Z3MKlfbgZwf8qWyoTCyf0VfbXpQBOg9Sp/HS0HrGHPMbsNaUH4LrvwG
ASf3fLl7np+n+1ZfM2GlhOAYQXDot9d8UbInO4uUc/mSH4GGfCKYOZhxWKkzYqKsIrMkGoKDkJTs
VOglCSqiO7htQ2pJjDwia3FKJ7tbKKNbJ5u+1Lj9A6dHkwY4cUhXrwN5UJiWiAyTZvFYqUh65sVO
9ZsZ8cZA4nn4nNVeejanvFN6ueNxtWy3RcRIBBtQKJOd1T/dD9o/3mrgVEgsDtvmnB2gnLAnzDVY
M0s3ObMukDbUk+epXbCEEoNxiA8wrUiTezjoGWXzAFpbWdJgP7fE+fG/xx953xluwWGzbJbpcHz/
WgYJgysj4rg8cqj79UY7nEezb1iCxESp3Z3SwwhDTbf7e+IOCe8lLmA8dBbXUKRB+X7YL/sTHX+G
SInH+lnapvvjoj4JrjM6FYkM7HRVD+AColYwQuqQLCzM8QOI5gJhMV19UUCOjYEnuUcI5TYcHHhY
sCRJrvcZtZcfhF+oozHxp4FDQRHdsp/n1+50dzD0odHecFHk88DvfTr9CCejrzEOhZduuTIHjnbJ
EXQp3Ao2/vfGENSjgu1+0CGSok9HZcY4C7dxV959nlZ1qGfPkSXG2JmdLeWSlNFxsx1uG4jzn7HK
jLYG1vWLefOlbmvcV0HmQPzZcVOOfr5AWptEs4vte/JymUJ935Nyc/839DjqXCf0ubbcusUxQI6p
bNBVNpzyfzqmSkfuVbZB8wya0wC91NB/4loHYVPfgjHsegP7EB5guTC0Q33n1BeE3/TDdK9B5dEs
ae2LxgNu4j4cTrfPktYKEgR0NMhqHL/GOd0AtiR9cCexqOljLgNSb+8nip9HtDdCobmYDxjCKNvn
CbgfjiO/BUk4PRRIu2i8Sto667se4YcjVIWW1QJ1ePF98cB55y8jjeucT1OFLsklF3zKgrpnk47u
UwvvjNaHdnmCWL6/I/DAQeLLyW+/jG39diHbyuuf7M9ER/Oc0l304CbmTy+eCONW0G1tp/kIrDGI
02N8zICvkGAjlAtvREL/UHgxQadjzOdSPtEhZD8Ox4MO1JVvTZz24KevH5cRCWmQwpmP7HUz5Ikh
2RczDqAIGnx6rxsE0/9IOq8l1Y0gDD+RqoSyblGOiBxuqCUKkQQChHh6f3Nctk/Z690FpNFM9596
yZaB9ED1Ka2Z2YYW95HU0SU6x78yIDUUIdH4Ovr4j3kV9Vx9g7T0j4nCDKrFUz+5ZGDjRIHd3HpP
jCAL06PIuhsJhdcD0q2giKiboNaAlUbHxu/uM1w6qJpniiX0PVC0XyGNpCk8/4s/6UbMREBIgnwL
3e2yC9oD6li2uAOkA55gxfKRLLrVEL/FB4FjjE6QlB3+uDu0qL89Tvj2MjkhPkCsIjKymALRvxfM
1dxLwU3zzVWVXzbdVuF/z6Xh0+ybZ8dgVh5KJZq7kKPlnagDtg5OTLTFtxQJLXqYBB1QDOvz2bIT
h53ufXrksZFzxFOIu9U7/yJ98UYBhZgNWgKPrkq+OwHqiYEZgxgD56OgvUW8I+B69502HjsDgVv3
1XP7PpyRJ03og7GkBr9eXhUYG4+B2Hb/EU2XMn/kSgyUqnEMEsQmbiqBQoOzAMY/zPgWwIXqd8Vr
V+2YAs2lFbwC8u4LrXlqrn3IM0pPWCc2rReeFqe3qRYSSnqVfUJYTYwD+QqXxd124A2t5Yv2j2I5
eWnosqfy3+s3Vw5YAc4/B5JLJ4z1X2a5CljVOfSfZ09CzoXMZG+8w2fPIUdvbFkum++68WmduRhX
a0FHbBPYJHyTSJ4IfRmUK8MDJ0MUjKiHoo5mZnlsw8dIMUm5WFFMQrtJvl0AiZhLtG23PXBqGfRS
eGXZk4D47+jyyevZq6ERnxKuDQootvo14f+yz5aieSrYrnCvowuQ2WEZXo4VgRHuSKyN+I4TLKt2
ANbP7RmeXHFU+Kq0miiewmyE3fqX0Sr9djZjxK2AzpqKEJT0OBcluiqmCb8plyZaBmrx3eoTeqx6
SEBemRnZccS5g5QbI0Dn2RM+Q8VxS15x0cYIK52XmChD2wDdT4P1O8akOzIj4sRBtWXmJ/Ej/Tah
pyjDtbc+4OmhU+xlt87/vMTJAmQAdtStySgQTFo5JVkgV1bolYCaCMnJdNUBibkhVbu4ONZQofJK
vH8DhwchOB/vBlAACwdl6CHoIF9s8hqispSjJq72Ml7/zJpSvPGOQYlN99yJSmJDFu0JFefxgJC8
/ERXrBNgsVuOa3nFr4PyY67alyyr4zcFmjpafWC5JmGjua3KsP5T/3rjnibsY2zK0EKzFpEDSQci
+ugdU90mSJa7jZJxyEs88S+atmHFlPVjDGNF3YDFklA7eMKaMeemYBRRAZePPx4uRY+JVflAS/eN
DWoktgnSnEgzA/PkP08dfMS3f1/Kcys/+cboGZNrjkr0nF/2sAI/cX88+0OlNEMwgirg5lNrK+aQ
Cbb3KpbRLZwCgDpSC55k72OYnX8LijR+B5pmqkGV9VTc5gTx8mb6PzaU6MxE0v5rSCFspuhh/Oe2
J7xbiHjLVF0yHYYCoyA0iMBf5N8sLySeZ0cXE7a4q0wp+5cjfn172twiczusmojlyiZLuwhcidY/
szQfNOnivxoPFb7Zzp8U4C2j/AgxAgVkYvGAPMusxqrmyz7TPMkc9MxMxCyQWSEE2g5sUrK5RICY
ubqDkiQdGD1QcfFkHjbndUBLdOv3WpwYc6C+xXuoo49wAXws1AK4EZ1jAi1TvKIfsQBa/ze/IfUk
2pNze9LdE1l0dJhv6AtyohEIIBxhRRI9E1Owo5sVoYxNyxX93YUYwIWSlXbwZkcmv40AgZeDT9kF
I+2B3+lI8NAIH3PVCC8MDFRirB4aVSBaCViYvFvZUmyXHlgV11j2uun95jZ/9wOfqiwoJzicUHqg
x5kDNXxtsathuufU4ULvESQS2YuFmtDXqNlz1Lmgclx8gx7LIwLnFZXkx4HOvuPeMcC7QfHUIGFc
oeRBwyBtPygVEqhdJggy1JR1u+7zJU5ftk6sLe3D4YxGO4mgNFdxw7ITHT3ju5LZk5ofRQqZYoNe
E8LLGJyGa58TtnuOcPLfojU9PpT19a/2q00HtzG2Fyw/WmxwY2hgMo4+C2soGLuW/GBuP2mOdPwd
PZyQW6BfOP08LiE4Pvp6y5rQ+gkEGPPOkgxoZJT0UROU+US5wpcTvyfkf885Kac64bt1SJ63pobg
Beo7ZAdSYhnrIVGfRCARuYCToWXI5HsKqkB2I5DQ57RV9BV9He8JPlPrUvJNzzIfTUTDfxBvGzEu
dxliRw+6tataHs3dmOTTxvoHrrQeHRYFLt9EX4gxvoPpUr0nShSo3IDD0451BJbU/grB0I600hb3
BYc8WcQgDwMxDFdjmmUki/z1pJPwLdPes6nxq2ykTX6jeA0bg47fCbydgGGFaQ4f/0UvfvnF7Ttp
pGGZVDm+6TWby084l2jiNWrIzwD9JdLphh0R8AY5QHqN9t/+qO9Hg+fkicFu+p3TXChj6Re9J7eH
r8/01Q0n/T2p/qSvd5cIAnSbLb3nENypQhZ4OYdHR58IKhW3Y8GmxAxnFS8J9yBmkSA0AzdLpOCs
bWvxgLgKUnjEGtElKXNSXv2vQ/fycer8NzqJUK3ojbg9fa7sJcIKJGlFRYmW2isd8B5pU7aefJ3W
lQ6y3xad//WW7ZggE/9BNoL7ClDrPVJSAMBcnJcH2RRxkjFlmDFwOBHR4aGtOccl3WhL9zLCqHVX
HT7i7eaZQDaDOwiBEvZwhS81/NbU5Uyc8UAXtWJd4JoMNUqoQAM/g88aqcNfOTEKolq4bBJriDkY
e3JX1PROAmj/uJLpXzRGFe7WA2W5RjPrdaDXAWcrqxIogZiGB044QmYEE9DB6A6eM21sYAwe26gM
sH+dsg9ici2oAeJRER3OC4g4ruy1Ftn1Ot8iwWkw6LJLuvSFmun4V8664o1t6tPnT23xwaJC+ukE
oV8mJe9QdksEeZjFUdoAmMxx8jWgmZb7WXt1jok2enlEEFnbHtHC0xdxeMjFGqL4p8/ZQ5jTz2BQ
M7Q1G47Lnt+Dokg7Isw5DrheqTE5RpdLaO5NIgkM4CAhUrjOeV5aBHbF6yBDWpZeh3YVoBbWBRX8
3N6fd0TyK66G8IWA4tewXIEg95zrBgbUQhNHyYiTD434pQlxhp0PnL6XVMnoN8B5PlPQxphzHXv5
GbEq4XuADn8IkMFwkPnNf8hyHFgbduEzJQdtORF8E04+CI7bPWWJ5F0ij2g4btNzDxsS0hoBN3Ks
rTR/TeBcxHMmiRkoESjzg8BdqlECfvxTdMnhU1vauS7pSQGAIdaTJdkrvzE6btHcQQdyIt1QCOPD
P+bilDx5pcWw0vjrEAR1nJytoLGC8hooiMXJQSYkzJqsYbWkQJUDvekbxXVv/31BvlDwaiC1udVL
vjDRn/An0HgT7TKNDac8OiESKxwTgFTvy0r/FHUDCMX7oil+8XrAUM0/xnsf5LTGCo8U8+n2VuQp
XOy8OQYaCRex7P+EFeeDUWHy7cUKwpP0igR0a9TZwz8XlxmwinhG6HjIZgKnxxw7aTHypebqWLy3
/Drz4dvD9aD9+gbkCcB4V/zA1A1EGq5GLY5cYXwx+zJYxtD+9o3dWQr4Titlb7qmPCfUnCjGODY2
LYH22EzQRCrhdVGesxZluDhAPbGVHZqXi7wFtODJappVB2WCuODCSqi5e6lxyr9EfJHZqI5vxHJp
QbM0tUxumQKf3er4bM9qRApPNQw+TXLqAu0T9jbWbXSj3pNupKIzK/bG/Frbk6yJ+cotxk9Sznfo
kZzfd9srfbnaPI6MBCBGYdJhzPXvFfbVwr6SMEcmEDzitC59bUmF9UIl4rOF6J81MCW+8kDCMcdc
DObY3/6er/xCAAA3lUqKQujoXBf1vEY0Bcxj+6WZKaAdDZMPlip4CTub2vW/O60cH/W+byqeasUP
Qo6qU3CqA8EoIqgn8DtWCXWhp9AcVTw+qaoG3TNsKFZQqcnDyuwbpPWrBQb2RndsTEy8qVPEny1y
a7RZ8qSjaKQPYApfy0s4X3AEZK9GKKuejZCcW/yOzCaVulAmsMuEoF4oRqiiOd9aH8e8JtbDVV6O
8vRO9z4rxhxeDva092UuQ7yGiWniHlm0gZ6dsXqcIn5h145fFO29WP/3+1FbgW6xYgxiJ3A+Ij/f
qsidEjWXVngC9k/6k65fmu5jazzDy+GKpmF7uSevbmDecubvlI4kcoB9BBV8H7A7pbDp2Ch5EUgu
3otTT8C3qua/scUhU+z6v/h5uE96sb1//bwj4ZYxaHgfJ/SMc4My898Waw1EkL8S64RCYpOcwUwT
VcbXWv+DHkknB5jKErkYm1f/TWV1DqGnpc45QkwFa1AUGxdzwOnzhZF8O6+bZ9eEqLSFRPWIcLPQ
hyTGFq+uT5xefQ6rv7ob1LfAHr4wknUDg2kCdvY9VDThv8gYNCWfw6s7r2tiIhQVYIWS0fP5CeqL
d7+1h+ZBoS8HhVrdm8ge3shFxLnMYFmANNCSzuOXUN9d/HfpmQgC9J2FklXKpNXp6tzCMjev3lFx
9Q76ODh1iYSsAfUBQ0NJ5KbWJ4EC0xfH0r96lAINskJA0kNaEQaaw5DYtP0XUi9QPpOOQW4leA+2
ZyWVwe7Yp/GCYSTA6qak9nVJ7jcaUKUK6cLO8Mqn1MQ5wrJAjwo5xWK1WRY+iUPaB2LIYWZDQFdR
ggPhT3Z0BsFhn7yG32bAZgyQA3LDmcR33k4zRKkk9zCiVwEWT7RRSToevTXk/XWOUCyWhWEGFAdE
HNIRBEceYiMWmswhxxgzmWnqkbJFqipqVagvCLyP5N4oxHGgpLYVXPGENandFRZS/H8SZtL7KKkJ
cXpRn1+qWQ+jEvXmb2RXOWoQeisCeccCOCbWAeQH/y/xPO9QxxlF1h1tozHq7q6hhhSoDPQE3IAD
+ezhSRTw/Ucg50BBFqwNKlHAWk+Z/RaYl4mF+jcKm3k70EwKyv6k/qNlQFRLbJ0eGUHjQQHKIzm/
m33CT7iwQDNiZuyCASbf+LtEIso4+445AJklB9qKRMIPkD156Suu0GVqfYrPCuqBLXpz95kqMWIO
V6zvoFfWgzKG16xSCFsEOFxhiJeO8kAd3PZkBSPS+pAMcNDshCyzinjs0eOSveuY/oAmFLkpFA16
Tupagj8RkBpM0YXYU8g/AvBdEKehB88YbVaHMwkNEyJcsG9Mw0umxlHT3zJ7chmWQ1wWEG4in4NO
hOHCI2uqjw2OscP158g1tbtHJHkzoyILZBsbD72aMZQmbUOEBSJKZL75S6A7VQyFzKQ5BFkQ6BFV
VIlbA2PKGeExYgja0iaBFfK0mH4QOH//XUoJBDK9PiJOsAMwKWtFBYcN8+YSVgZjwtyZAPXPP1Xe
PURgRmckr1gGTCQlxkJaQsxxGX8FBRAfij7XxM9BPUl7ULZoWUgDHZDgAO6FVgowgF7S3FW40Hkv
tcddh7CA9WUVXWuXeYCUP+TDEWwGJcdMBlBdzF6Inl+usrrPTyi8qIkw8MjzMvst2qExosU5Dp5B
l14HJlrG+zOoY2IgGGoO7BI1zPgZ6hNI5eeQiE4erc+2V9D3UZ7VU0bZYEQ6DwAgGIqRfAJzefVJ
N9rCxS14jKLfQIz13lxSbWSHrYbQUMVjLoaMrDe1oA8Ytn3x2pDQoExhhPrV5REnA6ULUeakgOFM
3E0vYvL7x4PxPuHR6rfQePxQM3/6yKPmHS7BUN/dhY1RLZ4BU+73/AN8LMOgwWEzDuWSkVGccIGJ
Vp0xHpiYTBDcR0I68NMomnmblDVuvQ7bEw00DGMvegiuEPitUUOUtebEnpxcwF7KdLTV543tmgWx
4fIQhL9ewAyxNBmmBLxkeu8Nuc/IaDG48u0Q4/zJJwaTglFrNrxloCFQqeltaOIhr70PlShOXowX
KI7Ooyep6OwoaReAmjdViJ5b4vXfrOHH5j4HhhJIWqhB3HvGAVs01HU5lZ+C2L8wp7BZO+BCR59r
Jecvptb9W34CEvPvg9OAC/ZpJzR8I8Y3hucNOBYDaZDuo2QCBgLwtt9Zw+LKiJ1lkpOR0pgIvlbM
JLeFDQr9yCNQSbWmez/u0BSivOYz3l8J6gkAed5Hu2FEOU+kvmPXqtpJS+xqyxvWArR51LiWucTX
T7O/vodGWN1GmOkABt7VxIAoZPweahUJ5fE3sMmqInbzklnVhF8I8q0yFY4rKrAEiWLlSFKKDZdP
pS2icqf8+LoOWKJY85vSr9BsoHpkJMYHeYH7HveKdm4BNFEMcrPpGljKPUBAcSXyD6aI1xTgN+tZ
My4gpx2MK9QOz6z0HHDS8K3PY1h2MdipefZqplryCc9uO1m/E8ZZAsI+p82AtWKEnLwvGqe/68s5
jtkhuHUVAsEpEnvECKegG9k7kNd62kOvtqNpX0gAg9eEDZaEFAvtHi9Nv6WtAMHrhYBEBs8MNp3X
Q9z7Qo752n89eaBtRY+4ZmiaT7VCP/yN69m753YVIuGIuSwsrvPgGzyn9UiemAWXDlgMs9fs+nUh
IHEmXlZoKjlX4FJAwz6XkF2iIQNkgV6FV7PCh0/ZVELMucaiA8+/BLXApvqc4MigXxHlEht7VA8v
AfMXj9hPGS8DuDsAYmLGFFQCuta0ClBSIhYgoDrvjRkPRdOVg92+sZGMawJK+5+iFFPUwdCglUnL
bUIIViQn5L6CkQOC85TVNBi0YjrTWU4chZN/Rk+Rj7jhywRx4ttHaUDXPv5kbFC+GhHcb2QgYddb
0hG48i8ODGAZIRylI27DnosiCKUHYsUrvRTpbs+hfnVa2nJ2a2ADGs9jpCCooRIouj/lsB4+fRPb
hb1ET0cMm0bgcIC+w5YQKqKfQW/5DlrvOKuHTKXAszZRgmMnVO3Yl/lEf0IaFB/h3WK2FOxwFKkP
9w2iiVcyApvhFcFxWd6EsIrjVR6BRv/Ij+a84Gf8n/8OLmM1OeeadwqbIX1ihJfVU77h1yXsQ9g0
lYAiM+r+GWA5R7mGbYg60+KY3qIMpC0aQx9uhMp6zFghzr/eEs5nWpJQak8MGAKEtRjHpHkbvHtM
NOCkVxhKfhxomTY8zdaU7QtSa4SPFSE/AObinN89Gv6IOfA5BgGssSsqNRoRFPvkrkDd4fmuT96d
rGSI+o7QcS3mAKYIwqTrax70urEUAY1rF6ofxJtUt1f+AKjz62Lt3gMSEIDi2QjwnCxu/g1vRz3G
Nh/KsO468K8LuEny5YkFQQSrj5qvt3g3fi9VAad2ZBFZrxGxOS1RGfecqu6zfQY8gmxH5Z6ZFuup
vTM2wJpMwGXX403TP/4WcEK3tPZtX441CI/76BTr/uPQHFoJk7eKV7XdvDXmwpMAB8mMkTO0M2sA
e/YdIWcbUmZrlJ+EwI2B/qRCC8qIYhkOYSzj3gO+heeELDMO5xUZA3BsnEnAJ/49BzomYn5HhnTO
FqtH3wHroira3MpOGyMgvSRhMmGGvaxSSPYm9oM3e0woRdExkEP9BHzOP09QG1LOHU4/BPD2rp0z
6szFYkNuPHlKyCDEIFCKRCo0Hh5KRQRDj9JnPgTFK6UH9YCHs5MTFuyW6lE/7sDKXGhS1N78XaMD
WoctUmKk7a9/tfQxrJHWocEZc8YbYtojnvj5bau78tsXIQ0+NYX6QiI8b4hZQLPHLAUwuDHyZ+4E
LDHpIZg+2DYZ2jptQxMh7xxVHyIi1hxbtE5mDQcESeNzxnGGR7FNclmbADfd8LSh6CJ3nbrUQmOu
uaBFpIDeQJXenjKEnrkqgKKenPQE+MK4OYeJL5xdL7YwCfpmw25So0Nj0h3CDYKKO0HCcGSUex4a
eWQNkSftyDf/gs5vSsXnTGGADy/AKU8tLSvEMebULCdlylAbIn1xFAjBFfMN2xmx2o+aILw+c5s4
FFiDVH1lphd8idKfYaHcgSddZRNDUwxJCPxU+fdET94kpZY/q5yaT8wcIwZ0najrPbe2mj6qCfUk
cw/gfg4GK+X0LvB51VWB598iJLykfD0NyOW30A/8wJepRRl8JsubRzVongE1sMRo0IgThc49P03g
9/Mm4h98xnRLmYSpnOEAOT5czOUYYfwevL89sQL575eoCcvu/Ed+E2UpmbvgcSeXYqFKFdAyoz8T
O+yoStvzEPf+FCuShHMpOw6A26TgVHRz3D/sffxW6vCIruxK6MiRKCV9ZxasT2E+pDHuky7BkUgw
D2NtQcy69G1ktAw0DxumtSPVrPaU4AZiu4ggHjsi7DCAaR1DICB/Fa/G6x7uB+4ZdAACT7IukO6R
V3GfM5/gPgZ6VJeUcvUKZq+X3cdGIm/qWFl8ssv+VOA4xBIe4i7nOZmcxiwHDlVOM8W3kDFqzh1g
NzgPpAABGAoKn36HKbt7KvLHmOKUnffLCIiiZTYXGGukzd9Jb/z11S3KI4YJYbVbjx6JcjhRRcB1
0NYpmOkwIsmIlJbfPXe/G6oTyKfZmmt6IIoNygeIYHiRRuV7oDzm8oaAWSzlLJIxY6PO2CzmRxhe
9Gj77zGkz3nvZKvPqGJSGAEljhhMxAZAqPuVsMiUQSA64X4+8nps/svXYp1XoQrpQKk3Nlb0Q/PT
krm+MeIHe/bM3w2X4nVADIwgiBmUXjeuMzHgUWLEaB1MyR9x/pivyAZohJ8RA65gCrCrOADOrX+d
IMZ2cZiyhTF3j2TYd4q103niSPsh1OF/tumLdCXShh0iDiL8pkMODn+5bZb49yMdQN4xFnAz5FPc
HPqS0+ASVys+kBN/YEnBE6h+OJ7wdlPL0Z0VHJR9lAL5Avldfk+UIVajgTWkEi8IXUjqjMz/hNwj
HA1k9/qXGE2fj5YkOKAC8wkcFHMABs+pWTDwTiMuw3atucEYyldAtMBf5VXhug8LTHPOOoBdHj4i
e/+djv8+gRimApZOAEv45BcpOTsXoPCc6Nc+qQRgK52rzo47MsZIinmHrPoax3kTcvqLlAxa37E6
JukIrbcvheLAHcAIGkFVMPJo2KLRQE/kflGgX/OmobZHdIGOmoQg1slrYhJynlcLAzWhQ5ZSSuAe
jt0ZLwNIMBT5HVVQBt8CoXYqpZj7fgUaGibaZu0QSKjPU/JHPhLdHqLOhRXs3sTa0SO0qEcJYSY4
gJ2Zax30/HvC0wrqiNyGOxhhxY7XXhMShBZ/M2aStsQGU2C/8HwROV/i+0jJ4+ROA7QTHbzmDjZo
F/HNYjXDEpOX0ZooXK6V004+uSw8jiY8A1977Y80h0/3lv4ITwCoG8ouwx18JEkRepmhHZV7FfKY
z+srGXNk6TqpHNZDaXykcwRM4Ek08ShhN2JIapU9feINOFeJlhv10msIdslbR6N8ACIiZaDnopbq
G7H2R/A2ITiqi48u7oVI6KGrgaEFF0qqjZCdUG9vu6yXQEIlyJxfg7tjufO3O3qOb6QjBhSczNXy
jsnFPWeElJwQOVPSeq/w6F1j6po6wjnASCp4goI8TzJwMeEyvo3zGXNJCjAAbxzfQzgOxhtZImJt
aYqpUTAi0lhLTmNxbRDHMaaHzbeaEHUyGfSSM36622QdMHuNZIr1nDR4D3l+TthTQNfjmgzvafqs
/KNPX4RzwHtNn0OQLAIDhKPajsDg/aGV4OZ0qqgqaK5I0CmIMu4z0iJrNi9fRHDdWCvo0atiUWZx
b/Yh2Jqhhcz7aWJmwhZoCIhMfSTk+RDVe1xel2NyqRCIZ99a6MY4pm2i6EKO5GPf9OASvHfECphJ
3F3ADzAqZcjDweAqxkUh2zFyNNOuTuzHevtOaneoenBCCSWI597EMc7U+OTvF8dYNYmbcHoxtj5h
innyL22B1tBr/TJfPubV9OSzl3g0sGTkV5m8ObqsrAGhd0Sek0E3xCrnm2hppegyxKvMEGi2McLi
mH3OcTMRkRhSYvDQvrDsUzzOhMGfhwOpgAMuSjUoc5PfOWOZWRdErf61RE5TNZEPVyfXYF3QYfR7
21ekeNhaaJJyLJeItwjNCNGAsj5fkY4+D+P7HNHxaU8OIRfhzQ0hlfHvttRTfk5e3uiXESaMsa4L
TeQrRXd5GsmzZ/pgG9BtESzUeC3Wssvkndfjm1/59Y9lDiwb16SrWAHmBEaEkNXAeAtyDw4/n++x
kHbkrOD0ccB8y6NBeE24Lj7JOqX/xyJic65/0LOQE3INrsER+ntu0NJZ/U/YFU/SbinpB1T+/q1g
qyJkVtnBpK1dM+BocW2k6QRE1JP7kIenBuhdoMdM5Qh8nQGnCHsiYHt5e03rP+Zvrj7OKeoNq5mF
XcoBCYSRjqoDyRX3/vIH/MickL6Z2063AwPM61weWO4xu7Uz1VV9DOAwYXHto6T8MRjPIeM8fvz1
3PuoHelIpIRKE9FtR7UY2k8UnM51xKjCMYay4BTbiT1HyYtNBeM20bxghC5a5811iJHWWr5XWG0f
BPkxvsYv3dNQYf7v6ja+xzdUeaavh/q8HnDtwjcNIoSzyUYhR71ArvuMFo73aFulvlg3DLKZY1Ug
K+QRbFaIWI+J6rbBv0wQpW84eirPalJVeLc3v/RFlJ20MH3S7k4eQlFur51c/IBgjpDF8V6uUzgO
zbWzxj+lXXFM9ZFVkMY6aLOTJ6GRWNWkKtzAC8KB4TT3AC2fdYAIO7M7Lb9phzL2D/ksIRupxMQs
EL2bR9WpijhjxoICZ/QWAmkQzkW/2pkhumPnOTlSfGHA7YIO249Ha0g3yZFWBvhiIjMFGcmw6wzQ
Ag6swzpG5QoYxWw2ClB9IBIxPtsXw69BVd/9FRStzwXpm0jhmOgNNYOX7BFUFC7kpdy4h42DS9Jw
SGkvkSGp/jW/euJu5jccrH1afsx4DG6lfeSWoZERadIYvZE+Cr0rvX5lhfrFBz9QYlWAQxZ8BdY/
9lY0mUT8x+z67LC/9O2Jx4P2mayvPzjKI9nbJ6QtxA74yITsBKF4xPgBHkZai/EWKNotFyckB81e
okkASvRtLl74hHefrjW3GtyJXbsH3+QeE0snlqiHQz+0QcHn0Jfbenka8U51vz2zlTmAph6BbCGY
UHZOeqmCPklPhUWeSoAzrOdqaF0ymlsRYXDmLMDQhlMRvXK1a0k7vyc3hFTsEcmADWJ8hM3KmxFL
7Zt+2CKuwyehrUv5oGC2FinpAp2xsksKegHFj7eBK8a/A+TAq6A84j/f5LOgifwHK/Q6ZK8shQg4
IugVTRKCrJ7/mG7xTTG5uOhutxksAUmEGT1qj/IX+S9VcOVhNVHy3g73MAh1S0wRBwUwpXeeGxmL
Rx8zvwv84TRqAEpkj1zlAewB4MzDWc3E6bQjqTzinwG5BSyJebmXh2VwYu/nr19hkgvAiatuuz9t
f0ys4IX+irQZGDkHu3/ymxhfZCLwYr5Ws2XsxBRybEoC7S7knOw0IphOw80zVXnc7s7Zey41Tibf
YiMhbmz1Gd/GARLXnJx1D6U4ezkbKw3st1+DIqBH2uCk/0wk4jEtouoszoDG5TVH9siiOhkzunBL
Ns/omJQKd/I9I7yf38PP+sgkWPhgJMzOjEsfAtuvB9/Q2rHv4jLxyqyJ0eCN4JNd2jFPQ6yPdSZl
X9lzRDCJbf59i9SJfD1BqsD7x60ZkjLuYmBBj+RXfDH8UFDhQS2QpR05PeTs4j5GwuPCCaQy/Cdh
zUZPD0UwMuTssS/HJ6DQwRpuiQ2FbfjX8y6bH/MVyZN/sQlW/nX6xBXXeir+qgjGZaxNSRQKPuJg
mzA8mK42Q43uThp8zaubLw6K4F5wyHrfUOS2c4PPPBCYF3qTD+oPzSHd7c1EvESeIpwO2z1eHwdE
jLS63XNH/EsfxTBlYufrnEy6KIfY3wsSJbDd0jbiS/Bj//VxqAKxmvFDiA4HnHAPHkNFaGR5dqp6
YBx4b0BbJM+Z44br33hIu9FLnnMkLzrUNDIV2FHPHJCP3sR4BbhF7GSt+wCTQ0dyXokeUGX04OG3
RbmMjnkdC6aSZLE/eSjx2VCeYb98O9rwu4UChQIktJCD/nSK4Fd7g8+CMl0YRF67R36JzC3vkHRr
dXHRvS9MAzmOQ0BJ4rQfpnuameB5p1kZQUsEonS2C4JKqcco3hnwENnhxz0mWGphFAj3jSScFOFl
wAprmHdLvYZ1zowYuNCh2SRhHIwG+roLr/DPK0BlI7tjjb0VCEbL6GgJeTX2u+uf2LyZNUQtQJS+
+FzYrK8eAX1cDmlrb5FIcp14vwiFfovGYnoAjRk/SmmhPympJkQ1EU5iDYlHAj9nZN8fDkG4ZaGT
5i8OGktwNEdaIDDBG/E9bEtoFl4xYWbUIgJ1ZZEgNcpYCnIOArVGYAWsfcIAjkP+woBLmiBCM4hd
gBynfDl6JQ0OPhRiev6x22SdmKgwB2J85SP8DX6DB3KHN2I0MWCR1OaSybmhvgaddKAfWOMg7Eto
PLYuUAogLuJ/5oAz0CtU7zBdCuI40EvFu4sgeIRUz1GVPIfnAQWq8eozgeU6oGnyWwoKPCE6WZ9H
gVYAfzO60F7SaQEzFI9Q+ArvG/Bw/8fEjv9BD5ffILnCLlZnZIoQ3yoVr6zOzIih9p/QymF/4Sx5
M4DBIxoqBtNY+X0OPijioRD2g23rQnX6dU9h2/gCniQTocV22W9nRlDadCYvkv/QTEG8xtAuI/yB
tJQ0bemX1Y4+3liueXhH59wIuG5yXE0ASqMmB71wm4CdCAjvuvrMT2E3OtJ0N2Hrcdas+9r0nbGL
FdVCT4z4GLoNVjeFgFFaTMLluixBVT7oLQ0PX7M02a0z1MXeb0c7MD+50uCWkgDoAT/Kq/cGc0Q7
1OIKvB4dPzrsSe2LcD/MsMGAwY0QEZzOt/FrzDv++xLWGdlJe8ZYxJk3UhfCWhvdISIOpCxIvkqF
f/S7jcg8FQC4WTBaawCqgwdvyarioBKzhDE41h55OBgbOWgA28ew8+0X6+IZ+DAxRmCXHWplpiSJ
hIKHB+qJ7vflzASrPFcnsNGQjtjYgAB6S+hWpG8IdCmSMO6mreEqGVTAvAPLBf16BENenaMNc8Wi
jdlyNmYTEKJES4OgVOSeiKHWRJCLGEstfiI0gPoMTxte8rXVAqjtG+ZUJNakVXLijsBJSTJncTLZ
eT0iVmYjthx1wphGRsYSsc3n+o1tKjb82Mb0uf3A1M2/pA+whpLHHO/fkY8N/gK0KCLIFfHkVRAx
KhIthwVEXpGIDoEye6Pl48dPc3PHp5XSj1CTAv8SG7SDGZ7cE+y0yggdxBxHAPwKjgP+BaQXhp4E
S4JtcBOS+rQkV52v2pw4TO0m/pKhUrq4KzyWpuH91H7Hb4Epkhnm5h2ZCPeP6edRAIHmPSzBMNfX
yJ585ARU9bckKB1+df1XBqgkygxDtpLzcjCQcI86FxAlxpPRUsSEt/+YHMLGkGfI4r3hD7h8hlwB
2FXuH+JE+xScN5D5iAv4LsZ2sjOI5TMXHxv0mcDOm4MJgD6Zp5zQL0wP4irwI0zOGUGOoorPWXMg
0SGO+jLgZdQ1dG/lMVAUTplXQ7p87XlsD4AlP8yg31TTY0qn+5yemtlWPOOCAHgEBM6XUwQGEJ+M
bcY10ToEOSHQuc+BWPmUzOMEx+aWkh6Fpzb5LklMY+/kk/Aza2yc1QQChXfDdKObmEp+TZCvfzwN
wUgE7gkKKjgEgtPmLCSeEEQprFZ7ws9CePNZN+VtxFtAOfLvW8g5KggV4c3oS66aNepCYdqCouWn
SEtGukOcKwFPagGY/kiIsyn3SMPJUH5pIhCJIJ+kYS9Y5+WKaNKUyDkovNa5h9e5NTKX5zFpIHcX
TUWDMVVEfwssCF38RI+gGPwpd7HPr8LSwaKlxpN8sTWOwNmp3V/oxtHKoPh5w9AJTINbApQMVJIJ
vNDwHnNEDYgdqgCbAyX+FIHOfb7Ob1Nku7EKffklf7513j1McADt142VdxsAUjL8dxbalzUZXJwO
pPPz/6EGMNOohTWCLCeMKVCXKIf4Y4dQB+QM3BS+FHM1A7rFPAEIcG4iq4XbzTx0fpYdXhvVNBMt
kW4E4RatOuAO/Ij957oye4JHCMWzGBaOL7lLAN9gkja4bbhh0o7h8ChjKRMSboBZQFGCuIcdACVz
LnmOBx0NIJV4Qno+qDcINpQ/CBBSnhEFN7OvxEkH0ogygueHgYfT2n2TRftxNfZ1nYBYWmoPEQvY
ICJ1rjCd3S24jssV+wI6Db6CVeBbsHlxKR8bjBXWLRRsZsKv46fOPkU1TD3pslOWTJX+dvBRRi7O
SSk0qSVRD/snUmTVgg8hCBgm0ICcEsMpZsn6sN/VUIqOzDDesCiWBEykPFZw8xho0Tn90+1YsHPv
+JGY0WmsIhwUVJxzWfA+gMcRKqH2QvlBugq2UbRTjoBF8aHzuUVXxci9WyYeujm/k2VGnCiXeoAN
QLQqqNR4BIgIL8ihunP8PmGzoaOAp8hrgbSkpWevN1PsM0whWJ5577Wru+8QJcY6lyaA/AKakyYl
uga9+I3RxISYJ3CsLk23x3+K+K2AkzGCcwvYrsbGHGHvSMyQK2MmVZCHCQ3CJqvlOkbIGpzcGF0y
ZlHyPEaow/4j6cyaFEXWMPyLjACUxVv2VdyXujFcEXcQBPz182RPnHMm5nR3dVmaZH75rj6VmNcJ
Tyn5fRDXfrGvI4H9MfmQbWxZ9b7ybi6Rkjbbpjzm8VyrHLwQ+SQx0sEsZhg1KFaofBfizwnoGJkS
YKJCYrGdEyzYJhVCJR59Hro4+tmQ0hYyCXH3X4Pp4VUIBWSO9j5a7UquiE3IMYSKO3OXnJLO+rKY
EcHjIBkCU5cckDU2cLaMdsPbi6CHMsqv+0FQBDvMghA5/XXEvs/mwUmnYt0qXBwhxARUiWQP1kba
Og05duiqP4p5nV44Qj2Sia+RHgJe+FidEiDSgQlHQF7xja0Ze/6GdEieJ1H+LlgZhiOnb0PQMnkO
5yxuGAbzPuo7b/BOAgR48FERsGJ6G1FZQTIBQZ1IbP3aoLzGVfzLH48Usgvigbdkpw3ZyPiaPpRo
G7KjMpcMbVDT/Iyx3tNJXIJRRdjHi1hJEfV7MyZ41I32ju/lZ/szOi8cgqSnsy8OQuS/trEgSwTc
mPgUdFVwYcRaoPW6hE+CMG+p4d//4FkMtgW4XXZOaZ+7g+h6Qg3lPGyO8gUFpd5n3/n/fjJYFPRY
uKHVAzKfygw7WhCIEfJ4GESGMXzUI8UcaGmg21Q2oEkbc2BA9b5J8f17/n3/HiAmZre6/qG9v/4h
OrkAA4cDQpzZhz97XsPFuUQEtizKhLeeXK25CLa+U1WFqoPmWLopabYRONi+5Z7YYScUafX5sk0r
Cungf9bK9BHdUfqmpJ02oXTeCsC6QYduEujG3ul+6YxAwkn9JjdeZi+iTgG3/wW44g/XY2U0POIk
DgGFSAwOmUd6IFpGQqUnTdv9AI4GRmGDJ5rcbOYh53nARBe812xl9FMyDYY9FKy9WD/WyJDeHmMK
bDUzCsc35SkctLnMpUmCrx/DjuOspDyACEMkWyRusHoGdosG8BsQ8PHvpBWBpLC3JxSol7BC/J9v
9DNJYztlv2hiqkWC3iQf/5b04qRMfR72UXdGvqYVPsPyBCHH43Un7Jrnbtr4bDPmTPIYkMyEwTCG
VYNre9nnqyXeoRn8KvAC5j/S9gmUZUyia4nPQooiwZAw8ECnjVnaJ2akli2BbYjVkh2QrXDS2awu
ljcVKJBobwspH8/Ikaw1a3sYuG8qcCPkjVtEPvunB00AQ8G4jfbHekAtsuZ41Om+e5mr4YgzYjmw
V9dR/9wd8NdBJYpQ9Mf4PqIaaaysISofYwWyo+GF0xLAqXPlVW9Zv+xEAIjx+epj2SQku+NZ5B4O
l0LjsFm4T6eE1uBbA//fliQHB0bCdZV0SAcJbyTFjzGr8x4i1tuB95FS4hOvZ4vHy317qHhsumFd
zq4c28ttxvt6s0J7h/uVU2nFN4q+i7d3fJ1rszPPom4HgoK0BwasBaoGhy2fu53dpH16FHhqlvKh
CY+5fS5tgspEvPN1vsRkw49SsqnO9CXmuvA1HnpEeRPLecVeYVUn8WFdxsXIwF89ZTtEhgrRET1c
6FPOgrcwkvh3bwm/bzHwOhpDy/UPbhptWMr5zMb9V6dfDpGt1aaEKRlOt8fn4WDPdr7jPkxjvOQ4
4sjSfI1zDoWWNmX8WpNdN2+c5Xa0vMwfFNEJjuk12RLEnUflDDBW3n9XF+A/MriCFw8jTlpw56/1
CAs6FVdcBdkKSRjPJySyIoal2JA2tYocNbv4a5Jr2hhOsbjbND/WgAkEh5KSTZwZ4HRFDd1tSjDE
hxJtQBKK4SG0/3qzDlG9wCtp+rwW/1RjALuGUG9JnfU6H/E8WseSDj5gzgqdqToDJXivUaXg5aUV
wEftluTn7YkThV0PeMPJdyKm+aD8afjppwxeRB5wG9kgw7quGcFecHadaJYyRs3+znBJrD6z4sd5
x+iEqPDoH/WGe9s7C3ObTyOiK+rvMiGZgcs9g04/YE0yZQikE0mqq2K2p9gGXXQvAv+ccQEx4LzA
VtGE/1PZq3Nl2jsKkIdDuZWZ0tEdM3z2Axr5JMnBlPmB5pyylQM/sP/+DXzmxLhxq3BLQZKJkXtK
UIj/Q0wYVtNmri9fARazFSy4xgZRY2oJqWSBmc1dqp3EA3FxuFhZQFF7EXSfNKtmf/27n8jiE16r
kr5fdI37Imom7aaI2Pgrzt6xZkN/cQEaHb7OojxhXeSK3GLKpgOARixOOSd7OuIo5eI+ZNu5zwVx
+zsIn3KqHojW3BFmyu2sFxFQMS8PE05iwqFGXADtCo0w12l4r378c4+U2ya/0yWsoweP+CuV9j14
5n/XBZtiJBImgh9EBbLBeGgT5/MMuDKFgUrHy3T6J52R+ovZUWdSovogHCAS6xzuGOwu4ZANhBmc
XEyPMC2vsYiMFfXkIq5rJs/ET093nFUi81BCLurO32uC0O0XUec0lgm4naI0h8Tyl+BpvCEcQzB0
MIhAjtuxcawAQQH69nIEXoCyELZk661Zqay3FbfVfoo2L6itGQwRGguChdk8hRl6CDXQOMJBfI9Z
+J9lFbB7CERD1CcRANiE0C9n1kRFl68IqP9M8bUSk2Zlozen1eS7Ls7kHRgdxUoDqyA0edi3fsTl
I0FobVLXuy2Bh9AH3egCFsCpkfaD3nE4fvWsKpEZ562vk2/UXTHmDuG/bCXiejr+jI01Q4VgXUx1
R9Dcjo0aJT6WdbS4yXvaBIj0EqQVbnchUHPgfwLD5xQaHkW4EaGyQL9r8SbY7Nf+a98/stv+UsLp
ZOqvn96Ha8+scrb+01zIjqC8rwlSGjsnRIZNGDY4EB8n/4ewbiEXzvn+JK/xe0B5bIrgMEAzYxRy
DHUrdcNNS6Y6hkEfe6bI7KI/a86l+INdE22/ENkokEcZXBmRHKTSsH3qZr3BJmS/R10Af+JyZyZz
Hs6BjQZJ9lw+P5dtiCuoCmUP66iKsQ5xquhOuu60Nd0oLKf0vhsKTS4aE+c48Gz3lm6nBNwB6jIa
O/SQT0uL1KqMFxwb7u2AXoqUgLv1WEqCNaBNCrGxy1xuiYd0sF5g/Qt0hDG8PDGPMc9jDIa+XTdm
NweNXBMUGcG3kz/3hIPnRkdCxSXWHGbJ3W15n5NDRegSPQX8Dfwo3awOZjmHpJxO7mE5qliDV67R
P7ePboEZ3gUP4HlXAwelT0ReNGcNt31baEu+9i3CB7oCDIEibGAtfmlvdmMwSbYLdgv6BoeHho+u
YzVeYjDFHiqHMqYxM4OJQnqMiISfkDNYmOtT/mgHFNaFfMC0H9N161zmiBzY8nmxBNSxSGGugzdq
Wg6w3oGASfiacbOEAiATT47z0TtAO85+i3QHHvY6u3kiImnSnPo42gEDrITRC0UjkyO6B1K+LcFA
9Q7XDXzOqkDY0R54eDziPG+TjAsOM65oPRDkMSkHgkVatbwpPfcMssNcQo3YiBZHZ4uCANfIxEj0
VFCokAA+Dgv2mQs9yCIXkpqQnyvgUfGdB957Lp0RsGTT/oE/h9KYdczZAAbK52pyzSETmf0XEhLL
nblmmIsz0L4ifXoXICiCR0iOGaLRJ7jP/qo8+jNVI2pC8rcjbkh8YT6taTvqwkYXCtQ6HM6IT7XE
yhpQ//EGYUIBGhteidCIN7hwq8UxquKKFVbx5RnIEZMAUCcLTkK2KrBs4ik8bmrIaPDW8HuNUwX4
ojyJOYTPNaxBhJEXcVhWFIuIW91w1qJqEtpBIkJQJzG8owb5N37CviqY2oI8ArfgsydwaCRoWgtJ
jXKWD7xRcR7VFHfzRkERfFmPqYBVXWLKKRshh5cOKqF16XPdQsZ5YQMXZXk0DJnwJ/oMcnfEKtF4
99YGHXl3phZcCzvEtiZ9U9YQ5l114QxDzL3vMUEUjAYUPqQiJl6aGTYaOHXaHbVjueecP6mjMnos
8FpEtwlF1CCcDpqHh3dL+mTJEdG0eKakeH0xIls/eP/kX1cP7zlZxra87jh8eAzo4RT9G21FipYF
fi7Pn+OSOFvC6o2QnIobmqPbpEmeKYSjAQ0GEU5RC8E8s5+fe5DLjwl0U056RRkLeg/JUIrXI3lX
ZpY0GKjhNMOHQ0PYGWqFHPaCqE6oIkdqLYVIromxJJ5WI/7i3EtzhmryXRRURRnTE1deHkdkvz1T
UQJppPNJlvEzXtY4wEH+mB9LdJvi8gAu7hD+HCmoAYAtYhm64vdl++6TJWHlMwMc+rtRxwDdl5PG
UU/tbSwwut6RTxG50S8gjnWFJFz1XyPUAel13S0FcwcJUfDRConGh9nFQsKGG1WnMtl5TJml0LHM
+3E1/omzUWJUjvNljQZrzO2wOoC7A8gy/hHBO6luLnYFfgmh5I4eC/aehrVKMZ7FIW8sfmTcD2dP
zD30fX1QBBEjinYA5R83Tkzq2Z7LIu7cPimefB+IJiVpLukjoskrVVNgfu6gQ2z/uKGQJXH9Y3Gy
u2Jo8nkVcFiPaLszWmHloIJ6XRHfsX75XEZ9YBIgNqYnbRD0xjdsEZqrxFpExgbQD4cCj/uKytEF
fx/pk0m7wQDkU2c5f6KMQjfqTbhUgVAx8uK3mbLMB9bVnr/naHrVdQEVSHD5FZRtbSxf04eDxBlj
gkjlpBLJSJh0+ujgCjGU8k8aPG6ry9V5vEKwcFB3NOV3nI+AURy85/ehxgqMPGen/FEQ+wgQt80Y
qEYAZtIfd3ODeJIHhMrjXyoXWNCL8uIZxlUgwyui2zqCbloNN9BbsNNMX0iBwaMJ+AS8HIw+ITM1
4B+ASzm9hAAFfEHfdMjBnbXWK/guDTprfUJVneuU0xIS0+VuGT5cGjAINFYYUu7oQnO32KPWZiod
l4sHcQVCK8fQxzSQIxhVbSx4NmFGVkHZHpwOuBP0KhjuQrUhaV3qzGJ5nU85EiIyMtcan1Ftrhu/
Zw8EpKIzketxpnoAszIwGXoFUv1ykzgtfBKFsNMR0s0Nc19qwEQf4JfnpCSEG0E3tQAeU5/O7Rxb
Q77vpzTa2zORXDsMX8cn1jiAFQBqtOrXRJv+xK3Po75BglDa31avPcUoBDJy3grPFoB40oQqZaFk
fWn0MbF9cIiiVGxjGbXIcKQFtB94dy6lIwXZPz2zlDSo+5bCiAWyh4D86FhpqW0SnVBc8zb66HG6
YpVjoyv3fWRYcDP+c49dvYqYo1G9yH7ttfucgHxQMKRxr+S9urjF4htVvjxFxWx1VzNFPBTlnBk6
YoTc+UacpejnEvbIdsUmxo+Nm8m8j9U9G5f3dMWRZHCDfi3vQRNmy/ZQchIwdBNOuQ3LTcd1LFs+
11rSI/gB7os7/VIJQX7sWpTbs3/38KGjNSUymNgxZsPWHBrmltX1R543vqGrGtDfvu+NEO0xQLha
UC++K7Ye7qSPjvEMMx+Xtd6eqxVBi2hEBs7PRhgCphtyELR7ihUTbWwQFApz7A9YrJMBkGnSwy8g
hiXp5nz+dG5XRAwAke17DAx9X+Ex4joc/tudH1bhyXulR8CTdY8Yz006Rzz2ewolZee94r0Tv6Dw
rGqNeUvyRbcha8CpbSndzjOmBBaVjubkkShgtZs7pADWwJf7fPlIzVIZHoB7Bp91Y31xC60uXzeb
cP04tav3vvW3G0l3bsLlKBJRSEAvfWV8BZ0FuPXf/gMEPZU1u8biNNET8iJI8pwrCM46lyCIj90d
NPvjaikXZO/p1+4rKOK+9/a3rjIraYdOe2x48dBbVZE8olHpn0YY7gKE5x62C/Ilx7JTWoBKlPuB
Mwrwh85qz4gUOztCEo3zI2GVZrZRDSufVxD8P784fMPeH7hQ3PPUSW+iHHR64jDhH24B3yyRS/PV
udrssnw728qSvVeAdOMwmOH+nhB2ofA9mFzV+HWQDuSs4AJEBubJ05/XWrXbjZUA16ArvU3y3hXI
j58pP8xLuo0NoFwCOmTsD66e3KPSGcz43WxxxfkR3f4utkwkmHnfbVPSXURdjncL1LAv1EM/8zni
qZ6XdGzwLr1Up4h1r5j3DQthAUh/R0SY3qFpoyfMuuDMR4l7sTQgHCQptLLCmhSInB0+lOFTJDm8
nz7ft0QLEd5nMN/cs+3Vl9tEIgVvhOmMkW/iYR9JGz3+3unDq/bDnZQ+rK9/Wwz4qIl4KDmewCOI
fOb9YSTXwct1DrGzTODBxRog5+usK11d7haV0YACit+6eLnlwKuBTJ2H11+xxp4zUTv2WvQr85Xo
Iym4sa7RuM4uLsTe+udl/GeQfjbVmZREC1ZtXiM6C9ulHNYugYKRzjbMoMvcTjweIlcFAIltYEFe
kUhmwNp4J5kNGuucY0EoAsNlUPLAmUFGtTQbU5hhszwhlxhreGUjVFcpauy/b8TLtp/RLd7O8Hv+
Jr/wey59bU5OWyCth0kVGnQK5/7DaSMeRC2mBN76BM2avEIbLT/cFDCJuTFmX1KLZkSR1HDkSMYx
+dabIvObLwopBJSYitIefmyaVX42v9K03st6b25hH0J5D6pr1QzP/bie0GQaYblD1EiOGrVLk5+p
YihaPDzeOw7CidHgaSR1/+a9V1/rF6IOXGxjmK8QA5NdLjDuwL1zwDkjbQbOY+o4WAD7OGh8gzTr
m91HzTEwMah2ttDZ0mj/DUnVYIlxN82DG0g4XjecPbqlab6OvnbTSiJ0REJ/BYzSeu/C4+MebqO8
ttU3/2IVJyC9QrOIXkIfOHvPFOc9v7CVMWBC8opkxFHPDNi92MvI0+IXEeMFhgfGaN/nGgI8bfyF
zudyjnL1smwdWkdsVGZ0a1sZAP5YTfDH5uMrYaZooAeb70pGB92Df7QGp5JICUtIkZneCDNu/e7i
ywjWeShXvJNDDPrEUShWk8h0ULQbmRjTgXnBgIqtpyUsn7wVV40GDByM5wuFk5xQKMnW95pmabVt
1DYG0u70BlUt3O5UUiJPJaJozCPm/6mnW+TFuyYpU/VjX0DMDyprGb7qbr9oMKqsV2ZWsw8LBPlQ
+vuIFHBpJ8cIcfOHWQBNMGx63/FgidDrk9yhsUfaTvnwiw//CWS3e5AoMeGrVUKXfN3VqQWdd7QY
4Bz+F1yHB+Kt2HTsosfS+4hUhNmDMFIykt9Fgl4MORu6KRz54Kjy/LrhtjNwmKyR/P3M1se34Bun
gYNmnWtKYZFLS0llJi61aFBfye1mU2b4xriKUJxESCLqufqzP66MTe5pNp3PPhP4K8H++aqxP/Ao
GJvX4rW4sXSHUzZLhJHusLTijKe8tXSnAqZ8ucYGZSEfff738KRNFbVRz7mueISUgI9cKMMHJkHI
D0ZwWixm3YGYKFDIQ6XTrH7xv6ORHGrpMxJK/9o1UBFOs8UNS9z4etb/+qAxwqRmdbA1JpJgeWtN
iff54rq8k9rt0yqW5Fwx2G4EMAQnlxI9gX7L1CdKqg+demPMOaL2TxdfOhUhms3x/BqYQ7rKSUhA
eOgRZBjIJqz1iKHFMHXCFRLiRr/cLjx8ySEloxSU90mIpbJtnCe/iJOXoCgKxhY8QkwkvKMghSTS
7tEtM39lp+4qJg/OfoWheUO6F39kONWC0q9IQi/4mwcLORZ6xtykuIelUgydj06loqte3ZpzCrSC
GSKDgV+XfUoA/620qXIGKChsLO1EFJEWRxyfxddyqdZTcjcyP+dN+foAK6rMdMNu458v3nZHwx8w
Pq+ZvXAOVmvjVg5VPAg89KAPIGGBZg2WP9TP2/iGu4GXBlvLPQMxvcvqWtwsPRkuco+w2BVOYEPs
F7dFNtmOWUyclNHW5l+UgFOzqWxOKY4e6XBdlmcmBe3m9hb8WnXmUTbFgOQVthwuOn+kHb6IXbMT
b1Tpq84wGf5Jh/a8PVxJtCVE7UU5CMfyC+HOmkDu+5JNfidBvORvRguCM3uNuZ3CvQLuC6vNbwZO
Rf8fVZQ3kRLMBNJEvWM5+L9At8ROhoWydZ537/ebfErndzv1srkysAw+Cv7JhH3Baf/cNa4UlAhs
wBpwKwZ6hz2BuLyxNPtN5YmEcI2WY8QdgHqkBrM+h17fwW+ZcCGxytGbk4siNw4ZhyFm9xmrIZMA
05aXzwcpDLb7RUiKSvX8ghvV7Y+tpVQkESURaaCTfYYMg4xiaYVQA0UYQMAZGyUoDwIbTMIIRFWR
TAO/ip6EgDYKmwhyZOuhCrEXo01JCfUQsBsWDqeLSk+JmtX7REePYAmeXJLga4Xqgix4PGZoFXHO
lGHPlscGTBR2QK62Qeff0s9KRlyw55JGNirANDoZRBmITfDycX8mjjDUkgY5if/k2o8gKoRr4d7D
RIMSD1ELAh/JpEKMXGS2beeeZD2hxzKmKpIhEiQRCNV2sQfm5KdCxAVh+mGh8FZwmTKphEOP+dVw
Kg+mKCJ6R6IkEctKMJDcKFFIweZSVrFCXwSGZSA5M2UuZ+xokP/7/i/scQEMbqXDT15O6jH/OzZ9
wGAkz4HEHGnY1oCArZ288yT7nVEo6QIT5yDPfVv/WVckVZI71ATfXZGYcITza7bmC3lYVP5EWEMD
ZWWKfQ3crR/LyMHQoO74cEmEoGGRBDVgyvjD50xK2o/Ea/Mxp38pzgZMPz8U/bRRnu+7fAxdCRbu
Dk+4qXk0w2rynJbTIgBif46wwuqh2Oq0dRa8Ytnbzp4IW9LrNJ8b65Ih7+8WQCyr3vP8dXrMpqWD
6dH7hb+JFAyOpIeRiQ7JgG0OwQGyXYYIXO2TIVpsnzvHc2/EfRKqmCS6tYYUZVbESvp7W5+h2R3w
xSbvSE/0Sek8o4F9i3kGsqAg5ZTVT2ThhRiiDfryyv/Cea4yWC3J+40Qp80K4CDRvPxrSA/jLy/P
eWDEWqCM79GtiSoi/U2DYBOOb45MAsIXw6dfnNTVcNUTEzgkz+oTMOHBaeCsJNSrsRnT0DOc//++
dn3gWtiBD5ND9rm5HVJtVLmAyL2lZler7ZhjDVHp65SrdFHSTckWJqA+5tOtzR9OuHDJqsf8PP5m
Zs0BGdVczFDwCbERl1pKaUmt1ND+oeRb3BaVX2HVJ//N+u7V6S0ZYhXTk8uInx91SdofYXvSZnlM
MQJfpHb2A0aNA+HL1YWJdvZICqJEbS3oNtiQDFOgieB5k9++59z3efLca7GORagvggXfnV9wDQSJ
RjYHcjm+LYz46/dXV5JcsOtj/KO4l0SshLPpuzK+zuf04OSdEs4NVBm90/r2b56KuqRrgc2sweIC
y83Y99dx7EW//ZuwTwrqoFL/8LVYvVG2gLSHoCV95gItYZjExwljkoxVa3A0giFDD6cb0sx5nwPA
ex1yD4meZWy+RLcObK4PjB/yqmR2A34i19X9AHm+SGfDjMSQfHV/gIL2M72kGLdWBm7LHuWeuUMq
L5ejSfb383XCAUyY5vYI1gWixbk1uQd09WErkW0IZ+HOKYMBuOkr1AFyZHPc+yOR8UTPEy9tw+39
ux/w1o+qsFkjzhkNd98Ql1XHLZDjBh6IxrPr6IFagkA6OEDAA6aRjTLDYLrPvS+Jps9zgQ+TJju0
HWy9SLRBPNgMKrLI7YyhHIkvjysTLT/rv8nyKy78z2fQ7rkkyFUk3mlt1C/IFWaN+mJ8LR1V8xh8
mUNZCQZzLCc3QQmI7Wm4Ns/ykShRC4Wl160/LhHL5/uZFV6I2eYCI1WaOk4UWkLGLeJATo9s3kuG
d5u7rHRsxgpMJEGcUTPOQdOauLCJzOPJoREYybw/xQ/HHudxGIMzaBtDrMInohWbDwmtVcgjkLGL
YKrlc9xLx9eaU5yg159HNGOTL3P6Mr6BsfW5Ww0GNn8JQ1P99xyTf4wHjbiG6Zbo47FEKiw3f1Fl
PwiVXXWUiV0UO775TpUT86b0sp6GeEdpeQWA4e9BCblidQ3GRuM1V7vdbwNmC5XExZ5Xb4jmVOaD
Obfg+/66VzQn9y7CJ8gdgXeZV6+uSrxPmObdX0CEXL8ZDZ62DAvAc8AtFkNMLYYrFo4+sEomQzw4
AKb95Duna4zB+Rs8Wco7GbZwA/HS4sPGerYbEnES5y9HjG1Z9OPmmjsqPQt1+CT4GcUkoDlXTnR2
io1phf8KboWui59T76Bxfvwao8UZi2PnAuBtgaapm8YBTS7opDhDqV0I3SINl/4Rdnd5TpwG3gwI
szem7MrBPl4v+ygcSRBE+sapjSki6AsbwHaiDs2HFm0TOGP0ETLcTuEL+jE7NAHxAy6hIw9Gpnrr
ouK7+eg1xqUv4yiSdppgqMCw1oOkRCmOvn1164ukE/X4hR4Y3YCr4Lfk9G0r/0x93DBJbth3ewYs
/BucmHsVqa4yIqAeV0FhQUUgzEGILA0SROPgxW2lrGqEGjDiBkms//4LdcuvYKF5Ddyq8ggz/DWr
gTHDPw7LjySYjA/C9MAPfIGLIwrg51FRYumbIZH6WbjVTvJYB9tBiEQZgiUpVHTEWYZYhAZzB3AJ
ovOYjwhTDHRAaeJ6eXxHsKTEBcYVoQMX0CnSWxRY1kukgljdtzWWHl+aNLus4hS5EBJL46zEeiLZ
YDp4znT9wCQbZKPHeYDdCkiHQO4Etl1PobwggwoHemkoRjZwBa5irBfBBWJFhKv8n57H2jA0+wdt
QsI85iEi3xC4qGvuFXTN1CjQhrNyDZmh42m7nMCKaRRD1XrFKlLsURnXzhb/tKnywkQLWKquVSSo
YJkTRC/C72HASGaj55oZyyaAb9JReMbVE1xxJGNChVQjygihSgz6yW7DR7C8wjEJteLPvsJg9mY8
sFh3hMf1if30559u8emKy6NZ0CdLGSNm3AlX8wsUKwKiHVfjlYp8HvLG1CNtyV1khEsLLQZS5bQV
W3cbI7Dg2oG+g7dGmOu5VdxAm3lWMSU9hE1LXldxvWucSUlUFToD3Ah9OqvvKETYOcOe1U5BJFMs
uu7gjPNFdvv0+LRcfIzwstExY8N8HB5QtRLWVVhRmEsCeUicxDmdkN2JU0X29+/YmHQOZlC7ON1d
iOfJB6sgaOklvWDwjgioh/nrbe1HAp+ME/Wr4tF9CTednwWDQBs/99RooBn9BMLMrMxBYUFam8bk
hFA/FAzXH4cwEhDIcT+pD+BvyZteUxYx7d2ctw8iy8hYAoI+vRv3Cs3BKE5ZvUaIkgAYci4ROMrJ
cOcm//IgEmmbvA02L8Cv56yVRm2ZdD1neOgd+jwwlagYYb+51YJv/0KuEXTsyHcXYP2CnhkJJj/r
7oro6uPSKaNAyhqsdjy6YVlOxPZEqvPPGh5KdusLLQRJebFxilb9uHhFyHy+KPNIkuo5oofCFIUU
6I2ka8DGg5u01f07rmZ+VzhfRVEMjhh2rmGD79iSycDUYVkd8t8bHiarN6Aqw1HA0KAJOZ9snp+q
iZqHh/VLlu1n//iRw2ezojngDwLrixpx/eXKDxf3Gc76W4qe7WvtkSY1lG08fpkyZxs1uP3r1rUb
3ZlK7+KevD3BzmHHelpcA8wiAHeHCYLkJvUX3YpIeOFnFy9xjfDmgmlPcQRYnHmca5xxGjQzLN0j
yBe4xMtBWlPyR6YPgYyERJIu/CfOM8NUHExBcLGgEyrzC47s98Lg+784BkD6Vg/VZpoBeKzMkzRT
5kZwSTuFvYfaP6ABrhGjfZG8FoOj6sheL/E8tqaQ+ZCLIReJ1umF5MMWMZnZPDdtsP1Z/S1cNs6o
3Ec9f4QTOgufM3d3w2p2HGrsiGsxVmjeEJEG3MWkjVCnYfgGqxCsArp2ht4V5ZTCcVlc5p/fAqTh
e4nwFjJsYeLTEcfO6XXmXwdnzp3ejHf5iryDoE01LRwilqDif242lbBw40gUTDR/pDejNZ3k2OSx
7CbfYUiCluLLx5viX5Ei3OfDVAulZYMAAHILSIk9nieBQBdUBaMu4afS1/D1mKd1kCcGA+fnbQOw
lpKX7nwSXNbgaI3zRP7wgLq6pOBbD4/9lQ2L4hNRIHVhiN9ou2quEZjxsaXlhRtv7nwMGkM/Ox4o
/gC2cv5Z0nY6pXrsTbLkErGUtKsqp9m9OckF7tIQ9ZCYgYo1+7UoZ6SyEdrNlDNBTLIHx9wiMkp0
v8ezWsArOEXLKc+XdjuV1DK8DiAxo2qOjzs3bPXifEaZKAqrodAyiu2v+I3iIsQc/wX6Nx9/TWvB
HRG1VuP7/aJIADEizOTIZlBMMixRQH4YhbmmbF5WczIIKUUk4NxdwhJGzEKY0nVYdOQxWOq2wFdz
IbeW7T3vH8ZX1nZrgfCjIOBusH/O2EwBStzh9BGiHKhS8ZkQEdrZN5LJ8UrAHCg2PVYMOPzkiBly
VArMRWSVcNXFqjnW6BRn+zDscoudjiRgsyHMePowRIpdc/e7HVUg4pdQkX5spiv9F5XHelcpNjb9
YkrmAkkcwnQtPsXM4Qpk7tBaesDuKwWUCL02fLFTYm4AneoxaFnPMtEP3bkgnQgp4fpp/2wQC+zf
QtwPH86tr8AMuDqCIUwuIF/f5Jng5EYyRJFlwOEwve1hak+PWfNPaPk99ew70h8oY37/Ov44GvJD
oZLA8gVaoWkhOJOI5hzLgQKQLFmAKx8cIhkRXOKcUojf+7YejipfiogCdmi7irOz9IaEJlf47mUG
zg4ybvyMOKbnFC9Yby6R8oaNDFneMV8RdBeTODffLoj2JHmLKXjaC0I59NUjhLJLdM5a4oEC7yEm
x5bRUS+Qmnngo952UrlD/x23PJx39yqyEKu+SDWscJMyyGkDr0cgA5wko9SN3GV8M7DgpOsFQ8Kn
OeqZm1Ywaq60QgiIl8LYi6hfemjcnwN41XJXYsZnWVWMLpRhrmsfe4QNQV01KI++Mmm37eF7wBQT
5GeKvxJCA0jD72GFs7FV4Z7pmbyAAdpRKmhIu9VN0i8FGcOHpM/pviSN8LMvryIzuGYBrti9VZx/
pBNMMpLn1hQIxh9PXv0I+Li62hL7+w8IDv97NNg90zfZOn0+fZBTBbjYLpZwyOlgUgbux+LN3OT0
oHArYR4xQjYKbUlHJP1zH5bP0Ncv3g1An+3uZ4LW11Nq1nbSDoo6ixTnR8NfsQSMvzNz018F7Dmu
nOdI94h3ZlV2S+6oH3YRoYETMbLISZKro9gkdGXcSonVoQiYzwPVl5M7kEXBw+GWzPTu4WaNGDS4
BdUn4PR2/xmYp5FkIjssbAOAAraY1KQ91/tscknH0Ibz11xZF/aJpG2XwIk+gP6LGxKXN/HKDozR
Z667gDnUGFgSQ/iG8YxDbRuI6MZfBFKjj97oPVnbrNhZNhHUXk5NqFcsHuGH5j78iBw2Wzp0OkQd
T++ZWahySSsGZ6wRYGztgtvtGNvK4Rn/TdFSYsuKSWuBiSy8LHyRAWXjAUVWLW+IKOXdGFH86D7J
nIOWAKsG8EFTVyFuxPQ85mh2S2K6bvHI/4Sog2cwHj6Xj9rS049DGBSxpCg/0L6TdXT1tKFzQeZ4
OyPEs/e4sDwVNcQCOMII6K30vsHLypOLS566p1i3P+BdT0/7B8Rwc1F8ZwgLBSJjbiRCkvwMv6Ob
naEdaUnKyUeIfE2WZSjZ56OwSiB6dp8hkpY9qWPec0KMBo4SFLp8jRLVaT2vpllmt7DcrVfzY7Ir
x305uA+tEjJoawLcoWJllwo1GHXJvftv0tRcwEBXstGSiAcMAn0hgdByMnD4gxIR9yNHxjIzvdu4
3Q2RubECfXnxRtCSfo71vB4PInERC/u7T/pFzpuAcpcLuHgfV8nU4EYwrm2QqB2lMWO6XhYwzhbZ
AzG+MqCtU7evkmoERnnb5OPLKI9JIJznR4jPkWH475dTzHWcGMCnQ2jbaS98jPPNe8df/zE/wZe0
6DEBX/MRdnrobrIYRnR93B826bgglbVNgtiuHD0A+j3CxR0cAHSRFBYIuUQtihapIpgAz9W4vIe6
lEAS/pwhMAgxOksVFDNzP/P3tP2JZOc+6h0iclZk2E2+CYGJFPzw434JRAJiYYqZ4U951ravDmx2
W2z7NbE50NZv+jat3oXQdjSzSqye9NbM1nUAz/B1CpuuFru1MraSA3LosUokdoYmtXI/54xiJucj
TNGY9ilYqfEZ4sTFYQb1s7W3mJ+4PKzbBWHSj3fQEizaBoT6ZUDLTMjMNT1LPtWqz3ccVc4Oj5lN
ZL1F8DcYRkucH39SWTU807hjUl413+SG1oJvookKoi0Raz2rR7WLZD/Qo+8UkJxlPS+gFt3Xz+Wr
OFfM9nRT6BEjxu/udDgK+dnff9nB2G+j4imCB4enZm6seL35oQu6h6ujDyfNd2BpHLygpFOU2XGD
meiTdvOKTrOLR8d5oXt9CzoAw0vHDRzI+NAR1V5ItgRNHzynvINi0ZHtrK0eIH3ulvYERsDJfyTd
125iyRYG4CdCwmRuSXuTk8HYN8gJMDmnp5+venSORqOebjfsULXqjx6jXpBOz2WEZWq3erq8aZ1a
2caN/jrzfS/rz6iMluKgeEUvwNN0O9VdSWroT2umW0/V+7mamaSjLUnSOldyvvE5LpMX1i+EP0b0
c/pdDD/sPisM85FwvdonztQU+nr7ftR2qVKmtGl/z18he6fJtbosjTqP2nq2qovETlpPPgvd5Pfl
O/sxD+Fvl1tpH2+b03j/0JaUIb3+zvdh20meq9YLXpK8opzup9sv/RXZqyyFCpp4DHLePkrHGXB9
o42VTTpXufWi9azY1vAhYewLUGxS80hpW5br8ZXGAOPWEpDyQ6Uz0r0dJevF0YVt8xqnsmWHz2sV
Ppndsl6QUJiBdQZ1/tpTaAlemPvZlGtfOJeLmcbzUVm/WfI2uorjjCA3V5EGYNGhjpHyE1o2/KGb
bL3aCnw3EN7mTdyXj4/qhsDyUE6+umHHnPjXUpJt9E7TUmgmGlSD3sNEX//FIVvd9dLjXHw0GZa8
n9aKhBd4kIcRCOUbJ6J8dG2obS2do+XHpqI+q0GRVxrpaKbvou/QNAsTsfkVygGEWYf2Z5EF/OXH
t7+EtSAQeeu+IMzOX4+e40Qpv9B5dfTyTdLl9CjV5AJlmAxWZoVy7xcRtb7xb7LJpy1BgJJulMAf
v59Hiff1aPvLHhU4Lq7MBuNCLHPA2ttYjCgtEfE9o5V05/bClDZXk1esXN/PtdVYCuOq7wMSs9Jl
Yg8PX0vrnmiCYj2kjQtBjQu1h6vAO8lQaCD8ElUZrSqFgRw+dFXVrCmE14lTNZMQD/Pd+d4ovot5
TtS9yfyuSB4Wzaggd2Je6WS65AQcdDQaH7MEIpsoa3jzQmOOyEDn4m93WFolTz7veaIXYGgGixLR
8Me73wL4EQs8qnI7lNtapMh3Xo1+le0EVSyw5tKQjiFxj68wOPaS/eXr2feRljdifAl9iFjz0QUB
mKhnhPHPSXdnudiWIm26uW3rL+fmXbS597WdY7m40/J0wUWXJbCAIl+tjYc37qGYzz+G15RG88qt
TwIpsgAr+bqrFj4O+zKc796taJ8d0+35D3TvoE+6bo71VyQvA88wWPxpxL2g/ZwqDThDiLxEe9M1
w4DayYf56/n9/GYtkJE4/WjO0uU+5xSsLUt0X6DNT0Z+7Ucia1ccYyccD0y5OYlLy+hcu06Idbet
RWvvICJeWg0oBQjre/SRrkyjG6H4OCs2K2R+P99RvyUUus9bpbyjhJ5JKOy9DA24QLP41rxz2XIW
MzPB8arzT03k5ZnZWOkrGWd3+gEECREr51qfPI2hzFdoSAqSbwJyDYPNKqdefvW5mLbVqpAkY20f
ZcLExHV4d/49VOa6/ODKIfpmuv1+mlqO1bTHwlIz11xXuWSbR8oCU3lqr9S44v/z00Au0d8smS8r
SkmtZkeTjtSpaZwozBJONcGHjoM9GO2zZajuU4gL/ZVgL4dZOJXWC1lfBN5KBgvUBmXbawowD7zC
4NxDF5J+sby63awbQjD2ems5IjC0VjPf+ejSkk39moa7i8Vnrbczn6NCLLx2i0va1adc3Ck631ox
AsuEjSGPKtyW3rcxERlLsa2o7gJ7YfbtoIeSq/C2Hvlk/GtyqpVGSBbY6XPZthfV1SQZQm4b4BhV
Q5uWSau2ND0njGyFjoJJGmKeGs91kAWfhD16RA7VtmaASqH88Vd6dQ6K5Mg7/d0D+LZ/VbFA22iN
j2Qtt8UrZfLlH+5D4CweFczdv5cqNVjxmtgi13bKmHxA44GUoJPSx1z17Y5IOx+nm7eRXO3yqaMw
FRwNpHWSNfuCzTzTGwWK8vWje6YqnD4h9WIpvSnUpnEwg/EfCsQ+cewBFrOoJ0IAyXZynFweqG6U
U8kdvl+bQGRBUpw0rSs5RkjpIININM9AX1mtbLw+jpCqTbQ+NTTY3JaN06P8t+QAPvguxeodgXR1
eiP8TlHKHCppDsVdc+E9ZiqPspU8TOWvKikzuoNF6+tlCFIAXFTPnWP1vRAj5RuP2ugSDz8NzeXh
rcK8KjlX131UiMZhMZvlK6O0ezRtXpozebnlTLOjMKKa6aAD6AfU+wL45tS9qq8g4fJ9vhaM22Tr
CZZZa6q8E+ePm7xmrSh0mOuwAaXoZN5p4q4fhbfMV7GyaPtkzx/+Ogfk5/u/IyRz9xMWvekEs4z6
7xAMtm2tCFlHcsY5TcgVMtIa4gNkU1KeVUmukWPco3Hv4lsjbmqOv4TIBZhAgDNhXatOe92D+2Ed
Lx1ATYyo1idHjKV6cHwcUrEJaJR00Fx/CfWrbWLnQ6nntJCJZwdechoveuwdcMdVkiQ3EsGVhreB
Z4713Esjk6mhhHgZXtQo8S38iB8JMo0/PtTp12Z4/z32D0MePNo2AG0onZlXwLqx2JOu16F9cCKi
cn1V8Nd0fT1QiXRVipZnCj7rElw+nS20lkOCBQ5E95qIlPq+JRpqtngnSsrxSVs065xkQYcNw/lr
3n9SY+H9wokOQKym7Y4bAg5sd3EqTHovrfmLNtboazHiBhCO+2hsxpx1vUR9+6HNrJlvGauRXfUg
rbI/jdLfwpZYPCz214nl3yFtUXdIcYmTjc1BkQ/Gwr5WrstXfs1OaOAmOYK7Q8RN0vNt9DEEoftD
qN0qOrNRgPZBJSEQeeu6I7tMBtbcZc041ZEjVibtG+UHmXr+I1NPzwPnePwipOU7W3fZUPbRnSKE
4u4cq5IVZuaVhKWbitY1NFUl2c7aen20ZL6S4Vn6Xqr7eJ9GO2cWPZ6rj902Sr5E10N7vu+c1Snz
gVttLqFaxqscInbRZiH4K9O5WRoRVSyBf8OiW33vFT4myUYy2b4f2ky0A/6v9Xve0llZVIgTqJYd
8jG8Qz8BpXPs3VuncbG7NO/2ee/I4PKisBdVJ/Q3B7yks2SythiwSpcLcfCTw5RqDMh8bTInzPV5
4SZ8z57wpJf1wqjnTwkpvJFY/VXG2DvvfwE8ZGSsOrCUB2Grzne/Tm3OBh1H5bo84KYA8MomEmRW
EZncUsfwS0Pf2dDFU3XieeJFjWR+ThV7rz+vkMN43XuRllmMNp8rSkcRzY9aAnG/bfrme44sWycu
Dl3gOV2X2ZHANhhuXSL2hlslaxJ+lDP+fRNoAGjX7Va52lO9nyhI09h9MfA+s0ahC7I4BPLYafU+
KeTL9ths1x+a8tC7Co/yAvKHBXFyfdSYzo+Z6ku+jpAQq3A71ja3ir88P5TA++3H3XmCGaqkMeLx
zhHRxUvFZo3K8H49Tw2m8/nT0bhye7aLQmmlQlp0rPcEBulykQUob4Nt5CySpyq+wxBUhH4QgDb8
90umJqfillUQGdhFRODzvdgL+9dVKXn1EEuzqIaPKQL0Jr3CHnDIliwW09H5m0VHkRvqYTOmimXk
P4NnMJW3bc+Ispot54OXbrKPVLnjbnMVtqn9vLqSCXwcqDbNl8/aASfpeyf9esOTMKoVK/xOLwyV
AKrWGo2W+zh/QygdB4UGDpmerK8rToZLTcrRRmBGedEixBvAVWCl/xLttC+RR7TX6jQN5ZvhNZpp
iY5YpN89i6X05O8oEXz1luy8dBmwQbxBc3waXYkUt62bEZbzKmjDGEBaBvhirPqDvqEYoiPM0WtJ
6IVo+muDV2ky5wKicJJocWBqn7/58LrBDnKwUn3VpSH0RWZQsiRRidKsoAJnKf2Kt8Z1Cny0u1ST
MnTvpTgoJyDMP981FueEHw9h0tOPkNae8vdV1Bmda2F1kxJyLDaSH9DQ9GsWh2eEb1++YAjvujB4
znKdm2naZ5P9SfBe9zcneiHjcTcLNrvFSCpO9vX619SU9zfefh8rmca2tRUcd61N0m6Ktdj47yU0
DlSD0ztfWrw+TSzTtvD5MJ12eA1MV6SKnHk2fhNNdkKv52whZ8h7vmnyp90MoEZrkbdmoUUt30Hr
ViGllKEP7iy5lN11tPERQ2kZxGLx5dhWYoySjLZ/qb0YgtLdsF689J69w7RsKrknovv7VY5ty15+
3HT90t66pq1EPthP/pVeIK2XTABS1TD+LanCg+V2Hm+l5lmyBRHrrgJE9qedddwuPWr5vxCasP1r
woDXLASiSL5WXzmpKIwmTjJwtFzLAczPcFFDtTr9Z2Yf6WkqGD0KYyUnq7dMUoVpeEA3u0pIarnW
V4XaZdXOofT+xZctorkYGIEtBeTGQUP43dofuq+eITLPGhLgPblKEs6DnceTFfbXbE8IQv8Wi27b
NQsde6+Vlvf8/z33pber3msh0M/yXkaEFzFiyPW26EngJMeDF+Zdrxslo29QrItf8qtvfHjTsiKD
zJeuW03tGFb1BtmOc2gqtjy2C6XP/L28UFOMcqykq1vxk8EL4LtZn7jUmDPjuX4pHl2PQAPcYoVf
cs89Xnc9DZyi/PU1G62dxmprR1/3Wf6RShJlxp7Q2OBvPtoH833IVCEqyInT4UCXIXG0WgUAgEp0
8zWvpd5EMjEyYjtKqjRqdEXO/DosUmIEMk1RY3RRcXoYTt770VxpSOV6b4idEnr3/jDOH96ewvpE
UVQ/wThCeEnFnxRu7HZan73H74sZg0o3U0t/TkvJiZLpY3XfLI6yaAX/CrHBjpahTB1x41HwUXxm
4gdzXsSW5/RAXVTPuTySJbTC29UKGkMWYvvk/qjYAottG3n6o+q9+raKWhLxv/4VjTtnOPvsR/CO
RVpgzPp3315/XCMxOOLyD00hXHhIpz/fsVKI7x97UH+Wc6C9/z1gqIBxl66RbLmKlqmanV6omLi5
NrenNaThDMSHBb/MMU0sGpmv7a/fQ9ACyAhhWK7bmb9GnJV4uzcLy/7brBoIbWeZCSHJJ6a+0EZr
x8fvdeveDWnHiucMX/9afjAsg+Krxgheekb7hUofC38xzlCVx9vJ8/0ujmz/7W2ONP51/N0kJmRf
HO/UvYnXLXJp9cZw2AzpCt6KMAjLc52cPjNulGFx8ZqJfrbtEFhmU/rGODuKkQvLDvD6SQZop/QV
zcfJPl5r4mmq6AMU2XGrqgBj/sbY7+v7+mEr8SrEDknKOQ3T5WyjUKSpAHInGgX0/KQYLVLR7ion
KAt+2kFbujed7abK9oMGXVmdhzb/umzPHkxjScjltn8fZVoERVVYYYtp6+6I8L16PY9lgPGbLQeM
sO73ifQ1VwtWIe25LL9kCiXmmnUDfozbSEqQbB+6fyyzzYt0lUzz2j79vMCxb6/Xj32/AAR+U3uO
+en1rvHuQGyZtiIZJRFNyclZPLyQwGU5w1f7dardJsVF+Ty+tU6a5zBw6xj5P7x7QLelQnwsloFr
sjQKmtUENGQl+lgPQEFvKWCZm2NFNhgH+RDyRooHdbQ1NZzgxU869vF29/nH43v9Md73FKHVXv+q
bA0KbReVbKmfLIkQO/aHIf1PN0JZ4DBN8syxUe2EQJPUp7NdlU5S8n2idPFHJVPQlpYXDU1KEl88
CdAFM8bf+Po9d+bnkGa2TQVriol2MwamCN0xd81TMMmaZ2bnfLP4wSya7NanerFYOnxeOvj2qWka
3+hPDVZpaWfpEIaeOtWQZ2jz46Y8b+57655k7I9n8+sh5iCtOG5TOQShm8/9l3Qk2RGSs4bKmQn9
G3ZC2U3VQPDpVdDSwhUywf/ww1bOlqxp6XrFmm8ry/czHDB4fZ/1Y335StTwFPWzJktAldeeLSdy
AWvVZ333cWU3ii5sq3lb9Rcy/zvDvibYPYe8kuEg7qAH4tkAvfLvhXKYXs5ECfPYSczGv0JFr1V3
7aqBtxS72vxSDdydf/6b1cN556ZnYi8kqvM3dy32vXzsPFm9HpB9trdH/1Hev75Mpu2/z0VvHuRR
hQZecv9+RQdIwHibsulUhCCXp6+YvQVnTOMvSoPC6kELkUw1it+Ln8zMqS3Ibaf1s6PQnrV3PdxE
D0mR2hMchKJ1JUsUtu3OG35Tj8GVPS/4dZd+5Sljk0Dk+eaJqAUF26JLruXrf0+j2i0oowWwB2k1
rjA/YNVIOUq+0pZKUma6+Zr2U+VBAVJugP7Er8zZiq0htRPj0U4qBOVS0KS9ULtoquvsXRXweycx
cb+cul4qy+FfQ9GFJCu/srQCDA6cJwFQcV8kVCBlw3XR/lDLvykOB0VK1OFNu4uKuxtZZWhPI1x6
pBVV185mQLJA8ZGsOie6U1xqH9n4sJJWteL2qkym1fWO2SDdEy7GAXNob6Ri3aRECY9k8O3udPCK
SMHYPyf/6m6PTsweTdKby6Fc4BLvFOlGhBQXGoJLWiFiuLr8yTVWA5a5MLedf7KtU7+tFUmmZAA6
jDBX3P61ggKwHiaa+aEwJRc51v8TF40OIrWrzI+gBRF63b/must3ESoy6lQqcptZ6aoKNFgQF2W5
L/YtIZQhhkNyYdFB/oXMnX6p9Re/tFY+lgqE609xsoqp7tCUXE75bmqWndBD3bxV8m0lNiUbWjc6
56735mdfP+olFNhCw5Esjw2DBi7oMhCL/sMRvFDJCdeI8eDiH+5whatXKtc2JH/QbCG4hxAP4ZAB
5/DZbDzyC22L+L4gnaxSGU0b5CabRqHnVS19cIhXs7VD9FxRhb8glOVllw1E9cxn7heHrbOnfaWQ
Uoq0JxeFvmx+SejPb8tnRXIudf7v5jfRCYL/2Lq8wKJLNLVUUGL8ZMbXLvmu03S8aRAje3Skijfo
lKNblI65x3HYp+g0AGG+3Zu39l5IBSPW1VupXMFOUw0X7a4Snnv9Ud3WLqPEGwWLpaHzMil+X1sb
8kK+rWzp69IHJ4IiXr28RCPdIAWdk8wPnHCoL1nQUuoo+jfdb978aYXPoPX4DsS/LjqpNnN789c5
WToz4y7Na1oo/vq+8ZxkUDPN8S3nBwFqSYa6rhjvY2nL6yDw//qW653f8oPlV6rup/cSbbkkZaAw
nwLll/629hX0EdzFJAztFPVXk0ooPGcvrb/G7leq/yYIb6qu4C7aDynz18N5YxUdzSi6kGkIMr3N
hEIrKvhPb4ktCKBQeZtDVkvngr6EX/eiKjKO3WQ07yk0nXbXg7m0/2T3r56PUEnX6rUxPVUsJvs3
ztru+jsgqbeGXVm8imSCf8vTYpjrIXG7V7j26505+EGLhM+jcBtIPqDOy8lrIB239O3KmUtFS8up
n6yuX6UVoSGdcRYbOQLF5o4nmXiWral0kxDh/V53F7VvsEztUFnVewRXETFFOT8wnpW0xLw6H0f5
qkWrDkArn6NnrvR/LRishM8tctSr7k2fL7CCynR4b3CyVae9Q/tBQFGA11g4JdsGOWpQr12ixfu5
t2JYSDrdeqh/n3Fokvw+acstzV9XddaEaqG+iiSGlF/JqB335sQUlu2AJaqOYcLzP2kMiQ7fpbwH
HajDfCwW37pnK75X9A+V7/HN8eM3V4EeN5bNlqABlvJE53s67OU5Jvu9YvtSK5Kxc7iBlswptX1J
RFA7+TWXGLWu0kYi7ZPdR+2THKfO4TJrTbvHz/yiLUeK9qozpYSThagUFy/P8GG28netORpLp8mD
qbx0FOM2Wc8WIfm6eapNX7PG9UD5Hme37/1sP3NL0/1sxJVX7UzjwdGKf4/5w/kykpVjfzM8NqRH
VdZjzOw0dnXGz8Y0fmif+uvlqwyGiNGTOIl7NH3di538sg0xfpwRU89KAlv9zsvNQsDtz2UUXiTS
o1vpacAmviTCEutIjHypzPWIPKKMmGc1NJQ5l8pdoeu5eSDmsdzQUlvpmK9WlStTdLqW0XRRrN2c
me227MdvaR/k4yGmngv9I0n8oJHjcm+v0qEO5szxtWk+RfszNdey0/p0+8ZxXLw2XnjnCBjPOhzp
Nq/l8y0tM/HTRlVIdu+5XwrGlwLRWOXw114S0PEtqBGWclaIM/nmHD6oOez0vUx0KfKyx7bRSrhS
BrBBGnxsh5Uq+y1ozAg1tsIvX4GRhnIwt2WfaLeAgyl2EzaJv/o6M8j1nQJquQFZf29Ng33ub2rS
ZPtCYq+/mFW7oJj1JZL1nKotQhytDsb4zJRng/hO9xwoIfZl5kKCuRcKGSBb+vs62beOk385d3Z7
zN1+Mp+le1S5pUP0EQYwjh4RXFSffRoo+0n95evUP9d9YlF/nXzt6USMWpPUZaNftad1/J3ORYjr
nSsCoZfvnWLnIzPPUwzj9AMKdp6LeM0MFPxN5qa4Zra7/VbP9nX5Ol/UZlQ4JlsPIZ2+wyqUcYrf
TudtRqHJGMrABSHVeV4tomKiaxjyvsAKaiIFsktBNX+/vThOpYe3vgitblKqoPSfhW2isTuWloLn
eeE8fAPd4YjkR+iPxHSLAE70/ropX5OmqE8L/rnrLTYl4sBEz2HM8V9A0CjRW/dv9HapyGRkIqZs
/4eKbWVtiXQagD73maqbGbJuMR2ScYB15XvNAyDNqX5mlWJUsLJJ+Pgo/lWOpkT8eAJ1A7IXojfK
av4JZ/9j4xhRvAS15N7hT7dPEytgKDGBaZ35uFSXLXpUZQC3sgoriKd8sRBfdfpMT/LmkxsxbiBU
L0KEyBk9OFKKm3Lu5B9nu/9wuUAvyEqLHADPR6GOgsnKhebQJH8JOCecB+KIeb/FG+WV0PGaOu7M
HWSEL9oRJe3HR/tXtB0EfUuIHLRARQ+hiM1t9OSSsMcAYKaD1NdDUmWwjNAi9Iu/m+66vR25W3c7
G0VAPdsLGZ+Paq68Hd5+vVelvDNljSNknB/SfmlVPfZyDSLav9IErw2rg/SYJnODRL3QOcQH8yB0
9laeZZqZt1sIIK2M+30NKqXs18eFtHKBa572Fenwky8JdyJGxhIjfijRQEpcjHHW/SR6qKgXAG+L
oTi0xStMLNcWsaaUg8mvBSxJbGc+LN8bd0q63l/EKNZM9s6Nb6NpdSOc7DQ6K+x8RrePe7qiKLhr
kriIcemf2qt72UxAIZ6YXDqi/EozhWDAjxz0kobxU4G1+ReDMbnKEsrKyXna54vVA6G8DSQp0iDl
/WxfY4ZHg0A+2nY2vcerEJRyXnFZYpwd5AfmhkII+Yo3I57Aa9METoqt7EqIV8jzwkw4/ivK5Fm6
SIYzKhe7J7K9RzijamL7o+4+YEk38bRxPVevEoucDJP4lc9DJ9fwPq0695aG5o6j6U/KqqXnNsrX
Ur/n3iY+fCgJaaxfbz6t7u8oNfY3PpSGneLVtrqkUaNeksx7qvmXzG30nEePVbxAn23omgcpSUVE
OAQ/uhfhtU62wXJVCcr3cv7Q32wqDtEXlV3ispetq+6kZzkcqwvRKVt7cTzj6R1aXBET2VsTH7Tc
vT+ecfEcvRwnktvgBPn4pMhOWOazrqYL4r/1Apyq/plGGyht30CzKv7pRI3bTW2bh2ecfSJbxMhs
u/lT43mcBFbBmo6iuJTl3ULuU8t4S9uYjF5I2O4d8d5ukMYj7zbNZe9KU5MS2bZ7O8ntvrFXppub
IcntH4qdEqV+FMWMH1I3eu8Bvk3nZXgCwKTYP9RP9WVzB/0i/hhRJgwfUapz7zrsI8+BlDaT3rFx
Ddk/iP9YS648grFIMbCSFPw3vE/dFCzgF9g1+VnVQvus1cNcQM8QwKZD8zy5T3bjI1EJXgNEnyHk
4PpKDItDbYeVGTlTBdze9gD8OySvf3Kz5c+hWA4kmAe6NR+EgFlsybL+rCX9EelPkZOtHlCsThz4
Kx7dOKAc6e69gg/HTockIvRifIi5k2phfM/WutvuhrXlPDlPAjkGiSv2gvDg2IGdVeZdadPxA935
0oMy/8+uqQ1I93jxdSSFNYVAyKslTRu4PYCGmmYSkX6tqiso+Wv+hewDrBW8eVvkW/i1oBPRDlnd
v2clyBbSIQmqsaoWm/Pm5YTc+6uS5Ru+D5VpPR0fpVN8HbsajQR0/Wxd2j/bJfdTMx3jgKs5Fr1z
JTvZ6VszzrTnpdcX7pAFiUYti/ly7DsPdWLaGCSD4lT/uTxyM8txrnGsAyhiFfZvEro+HOzuk2Nr
2dv2bh7uSW4stCc4H/EtkzY3CAOiOsjesX7x14qAFGb60JW9kwgjXYii2Y6MuYYJjZ3iC9Hq02vl
oL7o3T6ZQhvPbyqHv5klPy/hO19b/jMaspP97r4E4MnI172APzqJKng46byZa9yS11RUVCT0j6bo
BZ2uh/9Zvo0FoZQ1n5KwzjI6qZQBdXeqJdD6hcHl6/KmVPde2hKDpDq5dggA1poQZMXH2kGWnd1K
gqzocVMLJ04jPdyBVpeKqGTV9V56U/tjujwLUZ/7CnOdMtF+eIZC8LZAPKoRSarhiF6yT1CYebJf
yvPhDnSiUQ8E7tS3rHyEWN98aGA5berXdzpjMgnjUepjPr5iaZg9PbNHsNvNlz4MV92904Pcb3BG
NS/0PQjhFUjQPw83xEttwuWyVjJMVK4PAGu//OQ6WZOSPQVrka4kmot6YpiS1lkYrWaP/jjTxq/k
qkvS6WX/iR8O4f3r8gyMSbUhAS1d2VIl1sjD3MFMY5KMGAaCBkZ9GLKx5naFO5wCf0nK9u3hPx1h
pKJ5RU1T9b96Qcx7J7GdoXSvYNvD21OAh1bcfWi3o4651hDPrVs/JzdT9luU7KSl786yXEVPo45G
jzjszkGQsASO4KExYPdKipclcBFe9pyxxVxRz9ZBJaHKJDWY/rpy1ZfauQ5dXLwbuClRRejVLZTS
/sp0+wgN+L3F9Z+TIXxh9Gp1HV1KymnHzWu0ND/MDuQpAjIr5i4MImq8cg19zfRjTIpjzpfXwE4C
tG3+KdcHnCPrlkii9HH3XgVpv4UmiM7+ZWsnY6B/Mhas1xZKhIZz9eshwdYuUbuSi4Tro2y9foeu
ndF/FtG9oPrQojamfMEYjHTTO4jR2kSGGWzUqrLG+yTjyzClLgObMbDmhNReeSNsFAmMZ/4fvY//
9CBfNf+GZi1EuCRE70YI6acyDJXaf+IoudKs8Qd1T2fR5WyRUBYnpTK8jAAkkI2rj0v7pfRFV30R
t+uR1HDtP4XBgNO+8VcyVItbdl63eEGPiYpS/fmntrgAJGlj0LSbMh+eqrMbBcItDgroM8ndzyyF
iaJ6Eo9NUkMcFT4dfinQUFRr3pdFpIfsr/5EC88/bcjzZH39mpldLPGt4uTQmTeTVjr+RsKIxTdA
8edcvwzO3StAWFS1Wfs9zecSFHwibUGN8yazh9pV6VYv8V/jpbmBmvkqhvRM8Dp7yGwTKkAT5fD0
0m2XAmRzFGCbb94NcbRG0LbiYF9doU8x68GrV052t8syCe61wStX+l1F16+/dqF+iiBThMP3MN/J
Rng7sKtb0+PVb46RtFAPAl8DUHvaE5ewHu76T/svvBF0f6vSohUaHFfrH4Pobl46dtmzPoMTdj8U
bWbdfdaek1QfuzJAvCiIGaHovZrb32U7NM0tf61CzeIP/c9Js2CqnRxs3tiZNNRYbM6uM87ItS7G
4Rw2r0KonYnaSPSE/IFcaIRK99RqROb2weM3UVp7/Bfe/0xfNi9/WaahprW0G3XxndEHMwp/Fddz
l8W4lYZ8Pu29GNRuqGvP9ZHjeHOe4gQNDoXlZDyvUAWI9M3/BN6xEIWUYk5uUcPLMq8znPDSDBSp
JYbHgSxlr6ApsKofZOf9VaP45VRFoaXzyJco/oRso6zv6mG3zNg1IJE2DQUt+9Zf5bqrIbEL9At5
9T/TEd7WwFcLzHM7KEjlXlYmOKzhfnT7ojlrUK5qXnwqbHMYDlmRjWxpvKs5CT9iSbJht6AVHVGp
DBb1oB5rE6Qw4xh9NNlla75MK1RjhCjUjU3E71x9bb/D0QAv9jo1e4SbQNpXvXTDgx+kpHBgd7uR
t2K5ox0Uu/8uCy47S1awtm6vIocmgRMGo9itnHr6V2mxjhNZT0AYh45VfCacUCWtXIJsC14/jZwn
iz09K6HwgIow9WFCtDDaBt9MhNn6mVovHRj4F5+1gNJNlJ+/uE/NBMQiE+XpjqkLKcXeh4rsAe/F
tY7Tma1mex7rR5v7uMN/JRHDc7xYlZWUSvP4+KeylZ9vC/zOkXAHcNcL1w6/dd97llbRV2r2kA14
tIb6/ImadoznMD2cf433AQncdZRlf/FnlD7cWSFIBZSKec8KYbi88w7ue6ugVkv+Y4OEiBPD3mvz
gQvYSjV2Y/ai3r0nrfybwuzIv5eK9oagI9JY8XEYN4l+RYh4jmiNX0hbrerHH+YUa+0sNTAZQxAB
GlEiDpB3xQNJz+Q3PRUeWKcTQaXdIw8MaxyzatCY/TlcvoTkaKdOm0hSOteFXs2SxYTpbfRis8qK
NReKOOM2LP++pkH02db5R4zcX2k+LylOzTfXqfJHIdKvOckOkQk6e/yfKKi7GReH820EWDbc+QEd
xsvPgII4lprJJQq+io1Arjrex8WweryYudX/hVQBA0rxRtRq5NdFwKy7B8h6eZ3//mqbD2jX5Xfd
LdQzeAe5cUAMEoDB+jvYSkMTSQLSQoJayb3thjvBvKw0MltqRLmZNk6j7WLVjTRtv/ov3b9x+eo3
aH7ZQMQnMi5idgXNYhsqueGjtiTk62QNSHJtYLk1mv/GuZrsggXZQjL1bVN+nCU015u3n51Ni3tD
ttINdkw8SU032fycaF5Fh8cpbqZFTD4lcnczxPoX3lIVdRiyZ9DyIIG5LIwTqnxB6TbvFCLQhT6w
Y0X5bXdpp+gHIMT0OJQfDTYJr5TVU8KU6T+o4W9vKOzvnz1LzCyFIeIm0D/GwuMn67ukB9elVVMB
eQUuQyjOWu7DLk02EUxraVKugmMEJX4074ytQ/b2RPtZdR4bkujTwyZAL38WIeCnWg/Ao6TVYmPz
eujt7P07niMWVYtpRD9Xc74kGQiDZyCFiy364Maca7dGtYJo4SjakomaNnuWFlEMxS5SCt23fL1Y
vMNazLfvLQuPs9EpO1mUp2NsR10zx7HUxQu+btRSuEoNVyI/nA+K3ewQtV+ejKeDqYk66ZNol0nU
iWZoxNKlhlnD4enSdOU8e5ZzxVSFquXZ8iXOy9yRYMrQMdAL/UVmeIu9Hj2c9pvKyko+BORBsTzm
ZAQ9cOcqTkpzZ80Pp3N4gO8tLrxGNhQp46hPXoIf5KX+pwUh2b8bI9l7fbcsdONamRyay3bx56KX
4tnNDEJJlEEWNeYoqo58pG7UNORvv8SzaecUa5iiy8k70xkeek4ihUGS31DvyKuWmHPn5KIC6OUg
wv1/FYm+vfxQiz3MA3o6ZRObkeY/kE3b1k9ucCa9j3PE6lkWyk3tGOW8dW3FJibMkX+k4lais2pv
2lCXipQWqTzShiujkHW9Gh5ie7H1+fa26z6aNM3Lkswp9mg6m8UH64qzRQDfijpJQr5+2CmuKmMe
MXdvM7zdM94bJ5aPy8fDq/wi9MUJzbN/cS5JyS4tdo+Vvvd0lneLt9FPzhvwsY62jXXwN5LQLlUv
2/ZIBtTNXKN5l+ejqnu00s949oRuIco+YDLO2qRYugdZ7cub8u73+HZg0jD+yV85V167VlYdmW5D
6kMAM8s5Iqn6gRcZhDamq5O4IZgqVXRAUASYq6vp98Wd+uHxum5Qm5dW9h4E4/4n67Dv8UwONAKo
V4hzM2bkfhhIsn6Mi9rU4PHvYHbqHDrPIIKLCVeAzJST5e1doahgwFWN+ield65bKIcQ63yAxVMH
Qot/3GwvYIjjD5kB5d2A4Pf16BSUIlgIokst0UKsd9VZrql1LuZNnMJud73zhzamaq4tFCEOweIv
lbQ0g/jas5qHyziH9x7O3m+TgF3ZAMS/eI+c4IoUOC/OW+O+z7cYOV7Q6Zm0qu3zx4Hlp/8yHhZ/
HqpTpqMiHvPYAoqXHqXka3oUTIXT3/6+r1adsh9K/GCX4VwgtZjcxnCvyxh5HiTi60bS3hzdmnk3
N17UQw1JbkwhsKAAuauXzhksxFkZAUMTPPF/wUvhUW/MK9ORZ792jUJD1yPaIHb8/VyXztpU2zY1
zpZJ7kMeB1ncDTRw8jvMGmz5XiBR6LSs0m2Ip2TouOPw0jg0NVLVu2ROoJVmuPbb0Ti8nPdK8+es
hctARxGPLwewOD3eKamd4QANRc4Z+l74W8A+qPjYkYxiHS7yJNMdUZvV+Ynp6ZnUZAeuo9TbD5+e
JYgYuPwTRq0gSqItjmfo6SpsR0v9iMIrYllZ9BOWavNd9VbPxbH9jG3Yidh8pKSrkvoC+eifCupP
dbzVaXXsKB6R9OcN0XuaHGA4RoSSSJtHdJWPaUNvZevL3y2qtpodB69XJnqZqJ2Em+kDL7StebiM
sopBnlNnfiID/Rt9K8tyJPcIOo8HHLG+XRy3AQv50gpLYyPPKaD7mlZDA2peJqZjZq68l4PYsIe0
nrNsiNyMtOgCcPMmWY0zOuHrwgA3P9DR3vJDc5+DwA+la+U6uKqBDH1PIjNYVTN9gt3ND+1tyNjk
+iehTUZhFAuHqr/43vIcelAss9f48XZUDe94eQHGl699qi1Biode0Fw9uj7FonyFdoqnIPSozKNp
CDUBQWADa2m7aLJp3Wwv/kUFniY7SsdguZrZ3A/X8umHqDvadFdDlwLScfhKDi4NtU/IAoQCQXQh
0oecGsxtQdMOmd6mC/2PCsIcpqMCWZoeGcfS2bOyf0+O1t8HPVGIFLZq4BZaw0nknbJKU2S6fgDn
0g1V86+n+J9ol7BvrTk+lGj8DRPgB+tda2QdD+jN6FSfqza6lIiqAQsC20Rspyayfj3Wmc57UT4o
dMG7O4QGhgewsXESd72d0Z/fw+uz/E+sqeuvP/oDx7ap08hu40w/ZaVrbEqjQ+98Kk2brOVkFGc/
b1dLEODtvQfjzfg0e+GUzIjyDgrOXcmtFAFsDKIqGWfCe5V9N8noMVbAtn1NbWwb/zAR+aA6F73m
of3gZwGiJ4nXxM1Xsi7D9cJZDCIVZ7m4asnQ25Juqe0e2Iv/nvI3pd5dS7dCWQzD2QjGUJytpTHi
JsBwMAs7KgCmPo8fmhidGDoK45JGZZQAzIbA8j+W7ms5lSWJAugXEYE3r3jvhZBeCIEO3nv4+lml
OxFjjhPQTXVV5s5tvphevXB8FMW6yb+OTTJN9dy1S6z1I1Ai4qnNyBvyC6jvqmxqohcOLCncjAx9
QpX53KpObvDOZz42Fb8fYEbUsl+sbiQXBFeRO/vfye92yqRfE19718InuNqSohXTsaPpx6OlVdLn
bvM1iqowkWjtkE4yGozLz6Y/xeyvRj5vHzrXXOH1bU75/foHJmgvTvmhKUSBO9TnRFDBooSEUj61
ODxXZ5NA1q6zUShma29yMMVMY1eF/ch4YdtQxXqqkow0ssVcadekaclNtU0fOFkd9k1hF4tJmSVb
CuZYoFO2z8vhdUzU03yDQsPKe00VT/Y1oHyCrGYPqbMvCWzFHezuuA8Md213LeD2VGgsIHo6Iz0k
hLN5Nouzn2qJJnzRr5Vzy+BuQDouyC0LKDWZg99n+7upw/7LnUL4uY1Wrpa5EgyIQgoyB6FA5zwO
p8vy1LO0757yDFDEBiq/BMLxR/19/Fy7CQEUgVyUBrs/v0JC1pEhy0un30iKuNDchCOpkXAUx7l4
7IAEy19dUmeamymanvlkda4PgQHocAbO6/GzGTpsw4Xnphi1Z2LU3lsL4Oi5AmxDqg4xSSHnKCSu
3Rpvpk5AS/81ohDgmvsFoVY0s7+/39vypHj+TLWHAdFDmzDAYKkCUhaYR6dsEd9K/ILADvx5nKrU
L3pd7LLwFQjsrSUZzT3L37u2OXZp4uImEkavsYYpNKln+MltpzO6NDSvBIx/tmbwmkSH2DXdG60/
ZBolsfwfOByRgJ5TTBcpp2tBA4xz+I1NrxsLDC6NZGVRTxexk/DJRICL/QwGclHYVVqWQtPna6/L
u1anEQDcnFm+uW7GTXA51XNnhSc8wdMV9n4J/2Fac8GG02LNTJk8buEIyhRlQ6r4qaaDrXbcJl19
zKNMxj2z1tLadCe434um6rCWccvCt7bDdRLD+UFt93Nl939mNZKAuHlye2cQ0cnFc+9IkkNk2+d/
FM6BwOrSyoeGVObCTg8kmNlceD46Nh/qgEtVvkuiO0gYVbkj3hq+bDRIo0PqX/dc4KiXkj5PFvhy
bb5+ZLT6FCDojg2q8fTaUdjokIVLrRyy+WyXKE5XeiTmduV3ddFLf10/75yWFhX+5eVlMSEzQo6C
pOV+7PPxL1M91CWooHAM1kIFHt+JxrXzDiiG99ZGa/QnSnT2cOtOCH6vbfrAxxKHQky09NeuRSBb
uFCpXSq7YNP68WysPt5caYNdWClZg1xqh4rbKQsEFPAGDjE3bJrLbsoP4v7g6X6wns8nqnuF8/NS
ZA+3/tpeOJIVcudirpPt3WfvDpNGsHYpKJ8X7cUIWgrpQCWBPQI69sNFNSI791m+jIxioCH0CJZM
jzEKt5PwMjAwR7rhsP4k7A/74ap9roWG8SrnhU0QI/Rr51CYlHEkSgRpX+fOcsDH5R9bmem72n0V
//GTraZKXDd6S4bpy44cgdZGP8Clq5gL7jLMZSEv+ROop5Bthj2QVUvjABwZ06+6p5JpME5lc3H+
bQA7VbMkb9OQcxBYjCGS5F5dd06MbqrB++uSv4IqEp+PdsJ7HC0oj7jJ8kUjJ9fRRAF0L/3LSQ8z
DIEWmFkBcUYs891N6QYbUnFE9fR2lWXnwDzWI1vXWPCoQ+1bfeOG8re3iSOGnTtw2IsmLCYfRvli
29hw1XoUU8xiV4y10sX95+0LWpHo56KFXHulCjPMZ0bz5j2YlpMaQAwEOeqWz0XzyVu3IjjH609T
wTkbP+9RTCKD4fL2h5wNEXxDAkpYCc43VmjHOWLVcNmX8/WV+wiEqkt5Xw1xLdlisraomcv3Zrt/
KxsUM7RuppRqvcqBnGbQmv9n6ef1T6UtR3skW39EbFAByjHQiSrulUd0Fbl5pMccz9x/9X0e8Psd
p8ouvLqfrnrbMu5x1xUumC9ep2ddmU0P2aaaKdx5d4mICJb4op5vIA+c9QDQN5d5RL8+3ua/4GSn
W66E5eCcZv2e/U3qp7UgMczIa91zcRU0dJ6++yGGpvn6rKP8NRfIZNVsdzkI6R+ZAkvuanxM211b
DJBrTKlZiB9LEQbo5CqUZtFlUZDID7OU5vIS3Gaexv4/YKPsLB64acnS/VWI4nD+7kziGJY/8pd9
IfYqvrrv/lmQLin4RGBtPh1Gs9dTZXdoZjxMt3IiWwaOSZ78J4lo0ctx2+m87+UNvE/o7PdqUUiw
ML8U2Co/zzbX7gbJrpk71dk8ZiW2bUkrxG5V16mPTLqyeHQm0qHyYqieXNZbqc3XSWb691nZ80Rk
T1Eyr8vcTu0SVD5hJ8Irja0w4stRZKBOykC9dus9+rde8mM9XuieOJR/I50tGutxormr7iiUaGha
cZujkUV/sipkR1H+Fv2LFomg+6/0ihQ5ecK2v9OjSDwf/3ihcxIBojuuigvEvuHBxGHIPTc2pOBM
aGJ7nHVDZ4upgFerWLtLD8svXsUj+r6BaDCsS69CdEZknBm3EuVY03g7P/s39GH3RVEY95rXXwAf
r9UcMAX+8SrmWNwmin7U++LgdhlynbuxYax5wgWzdfS3X8durhwfHfmZB6hUidaPZou3K2+Uyv0+
3i6nx0vRn7xEjgxvuXHsWk2ri7lR/XgLBUofSfuS7C0Yfqmp+WB4WSVltpjgjOOvTCphGGx0vX5q
+EQdvVeSI8ZRvxQMJvAY1Mf/XiX+tCdfEfcuxeS7FB95yz08NzFVzEY+bTwKVAmHx/JZJEEwxUQ7
SSEA9EkcDKNWxdW+6AWzrI54kzEvqMf+Xh4LhvuiaqQW9NihuK4tv561JZkgc8a+m9G+tA/96Kog
QaXA8RH5z2dbM7GwjdBrOoayqtIAAWz6EPYuA1DV4VPrk+B+X+eBKNl29IRPqHIAIkhMxy9E64+W
AFfV48SI330em7Ff+qe+O3/8UnFli172EAvZkUYQv/F38EG+9BP8ZAX84fAX3MOr4cYhr9wff49z
3uCQ/970F41Nw3dr2qYBSBjWuouEev4S/Fget9SS2gBk8GpWkMyqmLavXUiKgkutyWQWGrjAzXK1
TBwx+HOVWKz7UPxnswVpKu7Lyd3glUrJLel0V/hOAKw9RaXvP0vHpx3/2XyNJgI6U1rhbqCE2OSV
DesuSX74TZhnZZgkh9mJ4yFeKo95LhbGrXHQkyfr3zEv+WJYFGe+jkAkT35je5FU6hWRl257s7vq
9jfc90Xl9uMa/H/SlUTbPpGPmVuW3nLAIyV5fvFsMFJ8JXr+NzI+RTu3d8n3yCn6sRtk58llKxkp
7W91ZZ2i8IT8ytD1d3mvsBHQaXmkIq/g/5aJtK6pkrnBklzqqaiYr/EJb9FqbFn0PenZsnP6Gs/P
RA+M1i2ndIVnWHovg0CGIWakJZezFjeS1xNs+kFF0AeAH6jVCOR8T4/i5cersX58b5rh8wiRUiZS
XaspjSCG++Hjz+EgN+OuW+e6V45J2FN7HYcWatt3HRnveHvNlvy0M8UTJ7Bh6sZhIxT66+4tWrP6
n7QTqwIh/eGHPoaT6oVh6ST/IH4kAQnJstfaY+RP/HjiVvDBjqLvhsvfXd+dMAq5vAv+mUtE4eJG
mu0tJx0MmF07EPJ/CTVW0SpymEm7hzH+tWVjqcUAkO2KruWljU2Vw61hhxSr5FC/9TO1cbYXG3No
/lk8iwYwrjuSqWYmrQOi6Q1emBlHOnx1nK8ccWGrCLiEhx71Y1sZcRh9736ChwL+MpMHcboj/Jhj
rnK+VQhGEHBesUriWo8HpwTe6/PTyF1LzVaX8mEUhYSgutsRl6XEtqxb05QYqjFHeAm7aGUoyGUG
td0yBbEaLlO84aRYctraRcXbb0keNeC3ChwhIgSHiB8E4GUTQSqfMQfeBhdsbuQuZ9GXNzY/Z2u4
rApIYved++E9DHNFfV8ryVSeU8UjN9ic/HhnlSrr2/xtHI3K6OmF5Fg989k6fIU3PRev7s+juDx0
7rQMf/S67aLipSj9vQWe3MQLkjVjzuM3/hkKk/HHD128u+WzkeKmwV+LlFbioUzvuu8jQgmN0ERA
//K0t/xoTl3AA5vCmkmrYJVk/+y6WQuuPjCT8Mt1rY/iwiNHPmBtIfKyaog378l+LP4v+q4lKb5n
3svVgU7cqPS7tjFkfDSi79YddCBGmTnYqpYTASPLIpdf+Imt3QpruqZnCABHO9mLDYK9z9YMY+V7
8MEZkpDiGjfiJetVvdJ3uuLYOo18QoMUUrrAuVn8nPBttWfodWikrAMm/+jc4ZZZM3BmWtUgsD3V
bNnFNTdgjLfKtnL82LaSjjNmJ1BnjJSgWHprbyYVnW6pAxqrHeaSLsnSDH94MzHhqFxb9Ve+l/zm
BHMAwMaZPjBYUltwWwkx1A+jClZ3s/THsqVjPlXlxvYQaDbSW5cD4vv8UbPsJoxXo1w1+B6HYRJB
qmFcP9zXsY7QKoK5ExH1To3EAJxTZJKKIv2Anj/tiIT1h7kbFLZcA+/8gZXS8mYy4V1grstmD1dW
e7UfJl1VuLLxqmOMVXsPUIbc4SldFzZL3BRNC6b3Pmr4caS6oyezdXbwcDSe7eDMZ8vs7evWMITM
9tH/mpMCu8lxXOehoHdrlEf1wAaChD9GyH/NdOs7OXqQbLzprVggENro27K1/g0NNaAYjgnL0GlA
PlbatQQgtI/VSOkK4lLqXExoWA7gj9htGmylauhtQcNhOv/IHyFJ2qbOsRwJek7b4uPHSWBDshHY
Sz2ut3TDg7GJVa7J0o30N9K05M/Sg5PlVKZ2QHXDbUiWFxkevR5vqRO1c0KcQOECtmOrMLY+L5Nu
a5345ajjV3wrYkq50h4yaBZsdgtI4VRfW5vlYBTkLUMA4ZkJ/MlVTROzxU8aBvWFLgY2yPaI3zi6
ht7SZpdPtldFMxj+2LZeNvYSWRCItK6agLKPtF4FFNsCZaVb2MkPz2rPFyM8giAAu31uOjkQTLJv
0cIoUTrA0bkugrYVU/NXIJBkZf6bNFaKzQKaNSAIFoe0R0cgO3NcH/JMhebrynuw+7whPP2xLzw/
7DHYy/NkMl2/tFdUNY/WAWK46eN702Yt+mum90euMVBBuNhrtOkf2uWVfxDpsAT9MD8s765/9Cl4
JyYd44nTLfilfGZ+4/3QL68MlFDrZLY+mN13A/+sjXgzDALQJx457DtrQnucxX6hs2GslqvSN7T2
OKqJ8cKwualquLQTxYCM3HkN+/rDkVQ7OSb5khcXnINKrw8bg7Bsbv+txDD5/Z4dx0lu/5c5Yf4s
/Z2RP/eZ/r8L8cm8T0qbbC32ePbsNjz79R0GYw4PIqUd1H2F/4PW1b2bdhpBUjMePj2mpc1PoNFq
x5sRQD7I1iN66AfWglTzIjxe7g2m3LPNh6uS7r/M1gLx8XcPvOPYWuDVaKYSHOwWps74v1QIkd+F
PpzRBoupFN/t/OJn0mNKzLOXxK5FHq1B11ybOvOILUxtW3Df4EohgIBoTOM6Db8maET8CPjBpr4l
OcBoDbgLckmyhKriGRQQ6lcnw6Bgq+bPcC3iAV/QhFLJ6D8ldksthEuIvYNYidd+Nu6NFZEkLCH8
CCjl9yE2L1USs5FKFO6vcmb/tbzJBTwWdutPiH52XY/hlDyKz2PvviidWLScqutLnacWUhP1gJHU
e9lnTLNmV/Lq5RChMvkcGPlUTmaCgUj6KYFKHmBvxYD5iIG/+YzJPAqOIhGJqNNDI7NiUiNyjoC6
jGlVnFoi1ZBnX4mWxmi5vcPczHOF8w1DMvdr+yLfp6Kzwsmymk72xfMV2yOFUFjZDNIMQkYHdrtH
o+Ts5/b71ThM+ahVn53dJ4EPczztRBH6eIDxowWWcWSzvIw713/Rz+jnnplKIJJdBoFLEPnd4D0E
OlBIpA5IUMwua8tGO+XTi2jpySghIHzFp49gXB2ITM9yuj5G1URVJasiOEgZh26EumVrkdKUqrGD
+Wns5tNXUWTVxHNlYjkBDLp9T+H9GqtV/t9Rw7gfghRAIVpyZlqAmBtZSCoW3CksIufScIk+lDTy
P7T2PFfbOz4ssA0kv8apcu9kytl6aBrYvLBtOmXCdYPGzs1Ux7StnQAwlbf0SU9M3jDMGwWrr3UF
n2w7vLNjOjcbKPNmxiu2DmZDCHPDENaSNWa+VsyCaECqm08PezVUCvnnP0Z8SAjYedbhBkvOMVfb
VaUfJT/23aCNR2iV37ek5LnWMtVdT8thoaKAl269/Rfvm87j366+gaDbnlb9RzsJ9Jyr9cHT1/5t
bus26s0WcrHRhCvbEzFBsE3ndA6+Yblc/Z2uPjJSapqMA5Pb0mZdf9JrnjsbsAwCUj0zzHlYH6gt
WV/PG69ZCcC7XDoo4tx1fDDRXJq4AtFw4hNsztcO5qAC4JNtRFZZYsNsezxhkW2g5DWszk78hW5Y
vJPcRLqpr9v08bkasMbl87b5pD05DOYm2cWQFMfvyg66bDorzKtjZvs2nCsvAl8Bc6ljTTHFWUJJ
0gpsgb2kj3d1umtP+4FaPMV71zIG3QDyObf+VZUmuOgwDYSWRal1mt/LyvDwHEGgePdTpATKaLKk
eg2+AWqwiQeLDyPacFDjq5UePf0PMdxM42JN2W7GyZdsEk1J1tUxwNAACZz4pBFFHguiknpqlulk
4CyTEePPit0oEz7Fpo0ji2tFN/aiFsp+JH6zlzZKCMuVAVtN0Ejn+vG400cFSsqydh+r75dd77Qf
bvr7X743lTdOHI+EvrreLp7cudSOKZTBiwJIvxZss1IuiOmh8X+wU0p/OGMzTW8bb+8Lv8TOJOL4
gKOHALNnOQIVSzMILjx6DIMMxfDrZu79c0yI7D5eysq3y67kqG4w9ilduqYoVkX7xEcp4SCSaGSM
/X1Jlk/PzuSHymQTo8jJ2HopQBHuzUKDSw4Zlrn7Cpd/Nd2OjzOqkRNDTIXHsfD+ovFyinviKRDY
l9y/fIlt25eUeU1SgPMjTczlho+nIuznFHr8J95dIgxC5U/0u8TvLcNZaPN5fMhIN785NI5jhfRZ
PTaN3Eor06xgekfzd2WC9BvdjB8YHsO139xM1kWukzNZtvj0U6QlfvPLD4w4lJ9g236ubKu32mv4
wbK1sRosnwCsIleYJY+WS2WdKa3T1XUAUOrvd5etGwnR+1zTtuikFFppkEJGppehMjVh9T7TUgSE
wWKx2XAIGBHZjyzUwm2UY6Sw+qMGrrsAHv4K9+rTvGwyknVB63helWOJ6uoQGDXGDczhI4U45Lum
jTiMYuVt99w5tSc9f/fJDn5TP/RePCPT3+9OxhO5yf/uFGYhQAf92UBiZ7SA2UkyDGFt6BVMc4uJ
KredWaIXQWlOCrs2FKRgqJ/NMqKQxd3fg3X8ehhUgNZNPuy/8YrYB+YBoAwwA5WVNjo3u/1sf08/
0bmeLTaLP1ASVwRc8WgtCXmJU/GsUyaYqJ5gg3ksU03gc/EdeM314XJn4jbQOdQhNSPe2h27wmy0
41RXqia88l1Rfx4/ONxxJHOdU6qsw1f1bU3PbIf6PB28B+DdjU8+g24LfLp7fcf9o3Pt4KLb+3jz
mLOlOuRnOrTcqeZ83/Jc44gh9VqXQgMO6ZiEI341OheLjgbrVHsUw+vzJt/Jb5SVwLNrhaX5ISa6
MDhiDCruA3tad9LLaXfifRta5ec6kjGS713qqcGzM/8RW1MLZ9XvtZVm0IAWErrIh8PyVbHgmUbh
aJUDm9WmVlqkwXKog3jPDkO/41SiUKuqABMD9iNl3LtWYBJGBlSi7aOpF9J+GLGum88xL7rcIHy/
Y7DPqr2uYXAEwcf4pG1RDJesi1qYuvNXgMgFyjR2ZyMJmYPSzlZV5SMGCmVmwSIeXgcm+w5Cqh5m
wxav/bSINs4HCWOcR9ayhx0USLexWVh2FGLrj11jkBz/PPIq9GayZ+fJtlMY10HckW2t/uZQf0kz
yTnUKTm3c667XFlq15k2wqjIEMe8TxfxgwFTocDCGRiHwu9aBY0aRJQjq4+nuYCt16Flmy/1dt1D
LVEfUNWdy6/eDdKK7osYKCzrpdzFOCwdWz3z7brM29qr5VGoinMrcm5HIh1dNJA5bnHbSm6IFB3r
8PRtIZQWcVYRTKP53/cgVZtPgmhmN30aSH7HezFnwN73Rk2GydXZjFK5vMWLwR3mu4R977HSQ2GZ
7LWQyHrZwhypo+hDPlkS70an0Xa46MvX0TXPo/OQa/VGjjhUkfuxqTaIobgj6u5rIbjhCjQrBsKt
gKwqS/wyvwQLJN6L13nkOb2DgERR/OH4Ke3juAT3pkSocloma8KUL1D9M+1gBxO6PUVjoMdZanwK
WqFWuZQCYS5lFm15tBP7/K2SaTzai2pA4uanebwXCZ6zPKTs9pFeoDa9iqvPLE0CKNkc+FQ+Yw0Y
P6z0lz4+ffGBy7RjIVJTPv0CRvLXH7AV1smruu9tv1dl3fcOUVnGYUNKUAl62d8PM+UoDDmQV7LK
lHUtMX6NHoRvRDmc9cSsoe00kSmHESpgtiLYQWGh8EQi8jV2gTwDLCDG8QAcOYgJgMxNqkFr9Ee0
asyD7W/vB6BSQG94jxOdlHiTrSm4/i8V7nMTkXb5j2ayLl/Ks+oSzfK/AvU7k/9d/BlvLYojbChf
qqh2Ih2RBk0z/HK254ktkJ/phQOBLt6/4NgczThL3NsrhyGhKqIs0CymaA/W13Hs1iDUDdacl8Fj
+Px+DNelnlF9CcUNXBE6X4X2ib1fbJBsBVPqkKdmD1WKHnGIUj/qcZhRJfA7R72fDa4RNBG8byzd
9+Hzv2bCxZcLDvNyanEAyo7F0L3YEyrWUDUg8uN2wOXVruNMIJnUduTDQRWFWZ636agF6iBzLzuP
QLHzZ/I0542vgrtGmdOxmevTsjy0t8PRPG2s+JvSM2JpMCcM9zpKxAskK30vfh5awXdxevjHjMin
Yx8QRJJ8AJV44VaYzf3bl5Ic6H5b2Dnr2ghxyooIMYPZ3roW2gjjM1ID/hNmLZE88mKugfvLOZNB
zr1JO0zITsyEwz+OSP2OciSpxn80npeRv+igATT4w/RzGJhXzmJ4oKH35CfUm9Ri1UfL4LDrZNFU
4Prxpmz8Ny5B9S0+m+van4+Q2nipLUKC2RZ39eUg8D48xLSTYaCM2Od0yAzi803/OUCENSfX1bqG
dP8M8vCNMTHAtIR8Nzjzk6g6DCEhL/y2zeearid09sb/1HPs7vGhVuVM1yPBSz2/q1+bU0F2pVEQ
KKJAEnfQwP9OKjifNCNBIHZhDntXI5X5AatsecWXTm5ztP5NGJDuLfrTb0WalmrTDvpa1pIW2/Y3
aMfEo+Y33ycaD0LRL1F0EUpQ0xHPQDCfVS+v6XCDlCLU77DCsEcor4JU5O+7CarKZIW3mALzWDv8
2Jy8QBCYBdf1Sz9TveIJFrqJXu3atQ0rfNukBwPTyBv12KQeHIyosCurBl5t9dY7FYgUpmMAKdRQ
DDZEaF/c4xgX4AZK58+wcpFwGDHo8BEQcbD2gxj+VWhmfDNnB+mrFEY7KxcbmEwsnlqr6bpOENOy
GcXdi1P+G/zhpF8Es4cIdcWyFq3nOofRrm3YEplJBQJt9a4F+3KF3DOYpdmuyKIM60ni4MZmXZQV
BqR5U6xVezOK193AFMV9ZBbp4K+DG8OGQ8ZaO+hym8fyphfRxeyYX8Dk29vu8Ytcxh1m8BBctQ9T
GozWs9yrDw4Is8KYZvFKoCz/quZRW7DCDySjuvqPZe0ClvTcPhq5Jk40ag9QjY+ZDUT5UJ/aRhH+
SD7BPrsf3/+uiIi6b1qWLUyllgqfhT4OWifsqccQyAOeSPjq4oZou2B0wQBTRKCBEL+peDAoxdU6
YJDBRyu7d5DMjID7tt0UzLHx7ijrFfFwLGVxmDLsS6nxzYrglsP449TqZjsZcA6HCV2N6xcaZVyI
EE7r5jgrHlq770u6kO4imvTjA8V5keliPVLKGB5XMh/p4jDLTezWt45sKYgYAKM0mz7ZYs2heXU1
HShEQVrgYFi02WLRgaiCy2rZQD/chF5SLZQbBBVnnImVqF69+RToG3zygLuypZyXAS2dVEJpLQW8
tG1OD5XV8281nUw1N5hP4Z97xivileu4ANXJ8FDYlm1U0aB/y69Ppe/GSd7nk1xMaF349t7V0wfU
Z1MPOmoccC5yzdgAiQWrKxb2fN9H2ET0zT0awmEOsAVrGYcFEOhsyW1xb4MHd4Rkr02pYybig3Nj
ww4pLpqTcrxj/lAgx5yQ0nkKhH6N2PY53COdjGBPfHWiDEWfmY8JYH7Tmwau1x7V91gLSues3Z0D
VgVmfa0ZbHd3boRRc9dooOhYlSxxKCkiBKklWxywrkWkRueHbIVsBZnI51LneDJb01Pr1rpI5lwO
IfHza011GdzzO0RICE9xffZ0i7jhJLVlVA71PcCOUpZTIvLCR6zxsJiNNzw7rDICH5klcgjpiocE
yqOiYxhqIsVfiNpVkUlauPOlaWUG5kW/FPkw6B9hE/yO6SJf50KMl0vyWywE1C8xO2Kposa2SDjA
QfyG3wM2h/BM+mX5bvtx+CUN67LU02yX3MrN6M8IJTJwz3VBptWUYMEKAV/RvnEfX+Y20s46R2am
xnC7Y5U3stkqP/84j35UhDFbafpDr/7qTT6SNq8uk7guP2UYHVqtCl7BxeZhRc025o09URuypsDT
Bka23h2zWOPalpUbliYnLVeMnE8r+r1jLzZ9zLF3q9YNFKjyfQV2znRWmbEdy47nPLQQ/zbhBD/J
OLH/lzqsk0UKCFR0tuwER4cSwTTBh9sC6Ya6IN8jrKOGAyLl5qV+CerL2NpzFpqt94AwR3mTa5Iw
ztWFz5nPxPRsDiMJmkojm9GjIoE4+EPsPC+IVB41U1IGgvYlHnP1aaQw1OvZP+mMR5rEJEfR3Y97
bKPr2Wo1MGDjVYuT2MLOzTORFHt8eXkhx0KufKx1Jky17BRqoaMikI2GCQ8jg7Aef+5DS7x86eFG
OYityA72G3VK4W52p55hbPvXcZtDepLOpSRYaTG6uz61tiQIZ2XTWRSvnLyhoAjNljg/+7syxiEz
39Zuo6AIDXXhBNonW3tGHkDhjbl4bNpPVN7EE6Z1vGyce/nEADjfeCP9reoGR0E6HO9K+ZF87u4h
glnOhYO8i891NL+d3hvp3+RAclQ1WTtO8aNYKMWdqsWzSfB8oheYrV/5oxvLFG5ROQvWztZS7asj
SsHYSSLs20iv0wnCeGXVTLUf3Vf32AhkRXNPCVkpGQklBMfZ0DngVF3VLbhhNvDUJpbTic1MO9U3
cq3s+KWlWtFuqp/9vX4eP/G7FI4MpatxXvEJ+zCsHbk1geeFwt1+Fmbp2p3q3E7NA46f8b/XV1LO
vZzvg4lk9/ks5UJ8fB4frJkrJbsXFMRtI9Z79pLgQMYVDRtrY8/sTqrwR6YU+348uNNF+ki6mkW5
mIWYD/XqZJuIa28FGzphtiiHd1l+99EVPQ2p0uQ31495UhpekkPfueq2a5XC46NaQlvA43b8VCSn
V3NUngC57BcYJTDj1tPVhwQ8X8WCYxoYBeO6Fu3yVYv13HT+eO7xYD8/2+Zb6eJ5yiFWAuvmKYu8
nIiXoqniYVljchX/yDUep/Kej4liCLsKrWL5xdMmMTOeRGkFKPde9r5cO6J0zqHNqcZmWXpjh2Nl
Q3a++9jiy2yY0CWAYOp5MxKgD3ZT+8wzLtZ3ZaZLVQ6IafzAq8bHXM+3uw509CKG3n4e7cR68ZpX
Kz4La9Gy8/v8MUY+bDyQ+kRP3h1mx2NJHjwyUXPxAZp/9h/kMtN0d40U+bGKl8+mOXTbu1YiWXvc
isl4WdW2+85cCkl5Zpb8tpT8l3wii6Yh5MSN9GzMi/AhW3Fjm2fhERzXoPp+eQVeMmvmxZHNn0nJ
GOuxS0JVT1Z5OEWK2UfpxMvuUc7emZIq75+FyOeTZWq2ez6XnvHCXfC7ZxgdeI4K2g6+Glkhgc5F
3ExOfHYBVmLT6zSLRdtNfiXX5iHi2xhRP/uL/Kvlu9lU178hwWNgLFpvcYLz4o3kMNMWHec+ZIfp
blfQXCk2zfUz7VRp1fQZJVYvtqVLL7PhoNvK3FUgSxVcVqJyfbHL8wMlCc6QMSO9Za4lcu2Do/zY
2JJMBrYULt71zlSkk0rajI4IYbQir0bqTohx6C+N8N+l8y/W2LZ7+zn0ZYSq66aoz7Xt1x335sTk
Cf/RoF8dNOdBuoXgg88BAyt7FV5QRK7FHAXuFaxob0dHbZs+WWmTKsXxSibSpytoSav++9zKjV9o
IrmgjsVpSc8XxwbqlEIHFwZkjGGUGd+inYvQUEXNLdOAmU+oZ5mNLsbJeD1zGh7PPY7ASfbsL7y3
jj9Mvjvv9IyB6ps74nmo8tsPX9v69VI7IhNnqhg8j5vy8TxLXesr2XgSNgIJ6CjEvZXDxthzW26S
vqRVd6ogYxH039k2Unc6bq5NUz1meLrHfbQbjQ/jtt3F48NfRJIlVJ2MWif7sb4y6FUzuwpdZTLY
M93DEPBcviZ/149lMb2j5vYn/oX/GMiiWsvCilWWkfp60mEQ9TjNosi81/goBVvOsIPSbgGY9DO+
gklqHJ90cVdi5vCe0PvH4tp/Tupexz96ugB0MKWojUVBfAImELk/GP6Zvh/P1QRjEq8IQoMHUQ8+
ORSou7mrpjqJjnqo5Gi1AxUu0+2HxGnjwc45GLqZ+TvIfF8CWQgBKiFvKUjAbG6jhaMf2StpPH4p
LVuJTiRYoXGtyKfzs35rHDwmEsaPaSc/2ojXUWVN6YgKpsbq5RnFyRgM48dMKG6Ot3ilIaNrzG0D
vDh+SD2ES0wKTymhJjKXEYIOgVGq85zhvKR75g+Kv5kB+KJ6H6SqBrOH1qSYameLx9Jrlg/Gadeq
0LrWwuZzLKV6P0HYTvFhfFq64Q7a4RKMPS8fxLz/0p4sA4hN47BgwnjqJSKFV8utTD6LHpvopnZC
KkC2uxWix3Zi0tnRjeDPzY7rj4AqL350JdRSOzLT8Z0hAmYkDx9cG2lHcRKbG5VCSAr2KZURtA5q
v/A7d+eToTrJ3LP0Kg6KuhzWkvDhkW/ApDxMxxRKKpgoVAU6UDVqqbDZ/ukMxc4UbYybEtfO/Lrz
vax9X3kvYZD0bJ+6BQ2tWZeflY2mfFj8XOnnkBKCv35QTg0nRcxlU1WGtx/yV8WvsbEaiBMKAKFu
sJjgvbaCEsOoFhzaF2DYFKx60pu0wnDADlF4fg65TJO3Tfp1rrBMISTaN35hlevKzxkxCNRbJYPm
F2MW2tz2NorVbS2AcYxxHUGKLleItVqsdMJQflG6N4Yhbdm7GIwTFGVbJiBWHJBUfcTmBzGUjHI1
2BT3JVI5pAX4UJx8+Q9Qw+nKjK8gIDFHhEi7UQzRalXHo7lUcMXdErZCPML2HwqYiuERl0OI6oxD
PUYMxIyNJT8CBJegCdbFgXXKo+D8pK7XxrsH4JQr7AiWhA7CW8/rNzjsll8faZZZk+D+Fg/1NXuN
lJSs77eTx6SXMowq9VRb5T4zaFTJ8b0chm0Qvw8paw9RO0+zLS7eiW7WAf4p0higmXe9uRvhIATX
suHv03ihWDAjYHeYQxF59aJJvtUPlJm4mcG6Fi9Mz5DgwIAyjodcZ4rv2VOLhpGetz+xUHL4w9lA
/QpKfehOXDl0aq8Dywwig1i8CYMQG+BLlANhslVoUGsW0FgDjVaXF1auHsbUSN+1Lo/Jp4BRArSg
SfE6ME+0eJDTgPwptjOliVIK8F5NNdlu6RRW+ScGSK59XH+vXp2M41XA36UfCyiREOl0ETWCt9bA
HuFrT51qV2aV8xtWCC8YATTranz3a3hyKkvL/lxKrJyJeTmwTF99XzdiuP5FXQDaAY6wIb3gQvG4
q5oGaj9TlBsE6toSEBhxh1vxsGUzRvtgNFM4m+XFilkyA0XgfLKqxre8iTi0+R7KS86ZWnydeOU6
i34Hkdiqneocx7kqj4ZqOCCm52KYpJ1MyevmybP34K3xYiE7XuEPrQ1CF5/cyQQdwum/bbLYGNdt
wdbMNBka75/Yg2n/G9E2MNk70lj5W85cTTk0SUqRcQTD3WZq0ibMD9ZpCeG4dePktPdDb5/mv1g+
L4rPL4A6h6Zb9f37IuQTdOyro24E63jFeHsXdGbqBcHT9xkIrvbkdi8ZS/8StG/HyvVDBKUM4+mO
Ei5eNW79e83VDj53TTdd1mRXjV7at9vvikDvVpskKu99eb1qvAc5MtSY2YglDN4d6IFx2veFht9x
TMOQilNF8QT9ctpE+7GO2yP/RkjIdJX4jllf6sLys2t1P0uu481LQrip55ILUX0zeP/jHMx/i+WA
RBkBYSd+OpfGdU3AE7JxTp+Rhljt9k0eGCy6sgTD6uGOpRjCidlDP2cLAvjX0gwpDHedAK6OdoWE
zi2yQc72s3j7jF8U6xxnSXLTZF9P3fEPDKsPpaRnDbUGpNFyF7FaKmyTgsg2Q4vYPM/wKBEJkDhJ
PEamhad5yvdaQRn4zQnc7R7xF32m6bPacSQGv93D/F2GX+TofICnfGXsL4fWmwJDUFItVcqU4hwQ
EMyq6oFGcD1ZGxXnVx8Zh/5nREaWXQOH3/iif0Ktqj57f/7Hd9jikJzn96WdE//XPZZu5FHq+St1
1NeZNygBVLwbdcyXIqN0kUk4M/DVP36APe9HpnKuIMyfB7mGOc88Nfjz8TLsXbTSw6FjPhikSyPs
KdqO+aGxwTwgpA5lp+r1M0s3xxC5xeirrLQ0NeCrZDRwK/ztpIDbPwHIG49JQ51rwN/Yc2mAR2HM
PalnTWigM78H3rAWj+1jeB7uETZWzKy/1QEIdRZ6HegoL1LDLSua3nFT1ZXPIa5xqRGQwtG2mxXZ
qOUeOnoY7lVTXyD1AM8BAswUXEYg5ALCwigF8h0iAONQoMWn4VtPJMYZfOH7z35MWuFPD6XVaAGb
bk4DoTdX6H87TgKfcdWKtDu0/DrTSTHenYAYcn2VCGXUM5NP9JPDYOHFhfrZi1rQwDGNntVxKkYH
yZp+2SH6z+rQ0ROeVeL/Jgy7g9jI4b6pR/5H0nktKapFYfiJqFJEgVtyFFHEcGMZWsyY09PPt5zq
E2a6bcTNDiv8oQs/ki6W81xVMSyGFgrJdGQY8Vmo23/Iyds82Np/IxV38F79m68HQOiG0l04ca5S
v0REg6eHrdprjR0CDYlZqPUU6qWkNIDSuF+FZPbrvMh2fvVFdJQyDrayDW9T6PsAUyO8C/tU1ron
Z0EvEZHefdQAlU/ZGxJfoZZMbQTTbj5Gbi8QShX1VXHooEMLnAvtNTRjuUEVG0R+NKryx5/UPcnb
cuRqWQj3BckmOcjkHDM+j1t0Xj+WavHB0AF9WyJO/4Zfrffq3Xe2WrS6Tbg/8WGg0qcZqXuf3O4+
OGB4VKc7RELU8L6CmATOFqoOGRSF3kYJ+QbQI2ol1+KAgCYpERJgxa63B42LR57kzxuHKPNUfG8B
WASSFX18vrun4vRFA4CjrOoDXSDTVcWk806MmHUojTbCZuVTzt8UKvJ6DH+E+Cvc7E6VVsiSVAKr
N3KQ7jqseaqBIOk5SS5rdpJWdrqkxPqYxVGNfHyloEVReTn7a006eEHbb2xd0VgHdgA27jiv53p2
HxPCbAq4AvWakJ2s5ZxQQtcAXZYSPzqzqbENa1joqOcuRUqQYhb1XpCBiFTloByIXqG2w3JLqR03
lwCI9/sIqHUrA85Iu4K2nRwZYhnnNivnjj5teCXRKAEqEqJH2AxLSAF7PAQ0Txh1vwZNfcgxTp4y
08F3G9OKyL2DHaGkFqAfcYLjBumfHtfv5ffu8y0+gLiFQh83keng3mo2WD5P5SL9Wa91sHsUqtkL
YD9wH2NG8QAPAaFDujEE1FcPX7rOkDOOI/U3mujfHtiZeBPrc15yI1fFwyvvSrb0CXeI3PBZlgQV
XJ+DuJq5KtpaoKWG7TolYNNb7sx0D3WBRd4VAzt1Svy2X7cG6ptQX0tn8/aA6OuFju3TMVty0foT
8Acu+a0czjTCEsI6buCxC/S9xwcDdf28+zwMfaBfHJS2cbLkJzx67qpz8Qwt5gNQruVXW6v2HcHO
zpQTEKHbzymamaQZ2K87xIvEB9h/nZceL94/vNf1F8NQOzT79cfZ3fHnk67KE4XGnWiL18D5hCQA
4Phb52fc6vBeh1C3sagYczGlnRxBIhDeXLwawCRotXev0/IvptMcoPnNnjsj83f21H0wyEacCrPF
yLy6BviCZkKAdd8C86Ps9WAPbEcaimcnots3562JVau7wb+sHbXv6Ye1alyRBe2fKJX4h/GeSk31
8GYt8R9sd1zdWOPBFyI9JuFBF5Fezn5k4yVA9tm7AZWXNd1PNAJrh9Z5MyyvQA3JYx+Ax9sUahVx
NPHZVLur5kRUZwR2SZHcLS+EzjSmaPh/OTdaRE5gG1tho095viaKAF9GPxQdQH7y6dMX7UsLnjB8
Q4BFJBaUIlUvusF7Ky7B+8jddbiYTsI2sxUESMniBFdHn/3jg7WZCgC9pu7d4RG5ergCPIFaBnAH
UBkERXrRxOquRsKOdy2QQkcYAKlAQJViHkaURGzPB4ZeDWuBG+GdF3IrcK55OwGOt5jgEt6fuRG0
6mMMhioLpoVg1RSEE94TSQMosMvdrSgT9y6E63rRduiGttAMBITER60Z4Zrq/HNCnTsjmidMjbG+
MxhonDNdtd8GcUeGyxvKLXJrEvdwsQ7VcVKLlIKJlPvFyM9MUB7quEDlZgKn64uMLPqye6t8iDGk
PA8ZTXlHZhFD+stW7PL4awgxRLxEvqB08OZNnok0iiQdle9yfKO2QiMR1B6jQBuLT7dBcoQADh/i
juvg1B7PkAAyePh897VhXLSu7uQydNSF5LMGWlc+m0wJwcCAAvYVTyaQfFcTMTS1z7hTzfFQrwE/
zB7mzuzVLchfAWE7X0gQyZsDWmdEkXHiHS7BSm5JiXlefcQLGKkLwlrIOwCRqeisym/mpAFytys8
Q63Vzl7JxTZDpg4mhIzgxS3liX4n8msr2CoBIEboFEz2yYbc9jjaj/hzT+vLLwLGQaFB3kOQ+vjS
W3cgklxBfr/DL8kHbYpWBpnxb8aCNUc0malaMpxMjnpEKAw/LkTc+GytzDDH98vOc3wxWXntMEe5
mrHmRmu3JLjmWTCMYHXaK7ld3qrGVQxlI0Y3Z5F1upJ7yo9kzEir7Je1zldAXZkZzZAhE0TCzF6z
thh+pGNoMDMLOn2qB5AonJKLXh2ZBW1eunoFOQZDcbkSdWR5gHwN5KPIp6Oh9LufcduKL9TeC5Au
oZpqaQMXBzAQ0QXwBRDWGmmURp9uPp0mmab4gOEzJ8Bzepp+M0xFsZ9pmq/swG66yF+t5oMhJogB
3VVHHX2sIM9RyKDFbZU8tPXKaYJLntNrT+N1DppNamkryYc37pCKiN3Fv3oeRYMAMEAFSAwQIJAW
xCXsIIipkY2PFok2X8y1PLCHc/Y75+vOgwhDZuhJXIheITp4mMGzgq+csS+bAke5oo2P35PFpoD+
cD4YIBvOtdcHnwU4cxnollUGXT6D2x1GgzW/zz9rzBbAdiiJ3CfThvV7dUo2TRadc2QXafhxzIcd
8LCCXOgd8kJgJryUp9Fm1Fni9lgGoINAqFMSdXlj+oRVQHcadRPchGjAwtF00L+yVowJ6y+nvABQ
gOSsXDHiFuUTmYcta8zqKhsgEZ5ePEZ5AT03UZDh2cM+z44UzLirlL/GYydFh/vDh3WBd5EaUX4Q
PCOPXIoT/I+UAl4YdyPNl4c7fjvpOE2FewtsATSXQI/G8dOJx9OXm8qLeMmP7guem+Y8vp9AvNKp
OVqArvEfd9k2VqtgGDjoEt4d1hNv76R461gp9RSMsOnNyZunCOVl3JUMoE5Cvrdg+3DfAkJIUx7U
OOZOpmnxn8Y8TamnpFI8HRv+eMrV0phHNVjl8RfBE4AlPFnPmaZZtrH5GVhFx/FSp0y9wqPxzejJ
+46n0zSVIeD1UsTFkpNtsf4thYM9yF/owo0Jvm1WZMy6H39oax8tKkMMltwq3+ImmUxQKOWPjBmo
Yy9Oy3RjOTmvfdIgj/PS4ZEBCZbfcX73K8rltQUmKOYGxrrjZFnmMSl0q+TNVrxzXKbONPPANXmc
UnJWOnBzUnmaqs2DHfPqcVyCleMwlj2Dhc7OukvZxikR2jUmcRSeUAcX3DU1i0JmK9Qw2rKcYEGn
T47GxD/ZtxH+xf0dInesO45MfC1fFKd05/niopBmKHt+V+XuKWhAtgIOHY/9h+/LgUN1G4TXWRR5
5P3RQeuut1yAhhUabBUCZXI50xGpZwwLHPBqXPMXY7hXr9Fl/xMCDbwnmuddOXwIM7AsV5IVWvIQ
fuAxiKYbGm6/RYTAXHe7IOIw4FezibMK3c3wFsP5xAIEPAEMEg15cwbGf7CVrC6L/ztwLSLMIs/N
50QNTE4RPEjIhAKDJ4fsVmsiZ2VTfOfRNRYNE5ilfnNAAc0pTzxyFayZIP7JpEAoNiGk/M5AYqK7
J2uReGvRRgnjQJu64BPgeExtPljJuKBskZY8PJkkmn+UveDda/TL1W982UPvfPRgRaxBcYSbIVDk
qJCPjC4mw8wT42pxRRW8Kc9GftYKTxRnObJbIYGGPN52T16gT07Dx4hnuWPcWzu0jLYDcR4FV8/2
WWUnPFP59P5mWPGzF4V92VRfjJyY2fDeXa6S4lkJoYbpEZtUjdh1cvStgvZAQaYGJfbo44vKZk3Q
iBsXpQiwkFSLxZxA1gMYJ3ocgiMWxXbqyWBltVy+R5uH0bqzWSELRLlc519RcQKTDYYCkWvLmLK7
CXJU/NI38FbkpfJfObOoIzNCBGYEeQiy2h0UJBAK5e9E/A6h6i9EgNkIX1KBSddYoJLKfI516Kgv
S5lsnXUD6H18pOsb72D1nv0jquLRLvrQajgP0aw9Dz+gKzHSia6+6Oxz7oAu3yHZLnM5J3gMqWEx
XxleFPuUhELdG3+bOqBuKYcRkNe+tGVwaWUbLuqYF5x2nD81yKP8FqDaB3aWhsxEQkmJZ7gzatI0
M/D1+PCW60PEM1vncm5wsEtwp04b3VsEoiaBCE5hN1LoQzC6Htgk0fdyKopC50QQOQzbltdxPIhi
PhAmhPoYQ/AScgSVrey4pvZGesM+zavOzndAwMUWd1py0zKie3FZBlFSXILmpE2dTyOqxtZkgTgL
K5tVDcrwwQElt6tMcNlmGqnB1ceVCtwiHibcvuwDfD+nrMcEExcFrCWA5gOoo8UHOoQpeeKUxvUD
ZKRzTTcRF4lFODjbcRqvXyMYUCkclJhVEDIOaIsDMG4OShCpcoQq6E6rvgDz0UtnEn4Ryn2JEHLU
lvAEnLEHPN+XY3fP+pIJ9M3unuJdPYSY+kjdUV4WkIzajgg+2PBEuZ0jXtZDLo+Jvav3IR7I279F
EqwbsYJdt2xpDY4qZoFkUYSz7HiVQ1B9W+isFzo+O/8iN87+h7g+xC463OxkK0k9OMJtWfp0I9gC
JRAklZYTIh0jwAmVExsMmT8Sb8oWWbKXWSv0hLkkyD/eQYYeQ/MYQUYiDRwViF5lLq0YLkDrMtNW
ElHKjiPBmZwPMsswx2A/RJAwIF5FqA3BxfAykjs2+ujuyh/ksrcFKm4CY/0p/Mj1yKRWStGemCt+
OuKlXG3EzqlPiKsmyHL+YbcMuJyK90lUqIEDs2Zw9mS+sGNxf78D53fxEZ8bPK3I7BK3NttE+JJY
iFfEcUQQn8rKYCHDB2DHAsXNughkkjFVgHHvPaIxkk22/zZnCfskAp0cA7J3scfL5skjdCpmIOoE
3CbK0MrkDJCB84gtThj53JW87n9ELjkQsz3kb8zvGSLJRl9nBzH6wq5FLcb58NDlCyVegZI3Yia5
wEK5LSYDP+ntDWicKJnyrS3cgUMOQC1vwCK5ZU//ztcxE4E8VJYwBBdV1aNjr1nxfCLFMScyeDfa
chiRMH5CLFb4s1yaIbXWfGz6g7Qrs61DR9TjBv62jhZE7oTimzvC0rWoxXv5luDg5+lRwzFQG6Vv
gvTA2Uf4iHAzmBNL4xyCEfLTvbs3wBM37+Z9/YvT8sXW+9DVkaPadE3+24qoPRNpy6Cy5xK8yd6L
kC83jCglkHRRMd1BT65gFcJ+pUXJFhofMxRIXTEOQFXE48a3TH+oyi5BOzzHg/v0X9RdIqD5ZBBU
sGRjR02ATiG7PhUznuhKHEJmv5/ARCe2op3OiSerV2GRoDn1GG2YBmg0QGqYV7h8SKiP+HKq95Ri
Rx/uAnIWhUvcBDru7TemnGPkQJyJO4rwtJePsYi0sQnoyZ5MmtgEdYKruwPu9rGeS31ARY4aWGHA
tyEXQKySts7ZblC/EVD6fUI2sSJNp7cp9W61ryTkNESKBJgmwZ00nQlNTYuoGwuAaMzP5BPcJA+F
rxBA4bbJgQ92XlNz4C3kAKtAaMltCc2OH0lUJMfDgVFew+6Tx8E3ZDOR9EMp4JE+PHPrt3qsfh4Q
admvbyl/LksBs9uEGtwV6EGUoSl9EXzoA4KVJ20sdiJiIUltJZRTvDhvWyAkHy4hLkU9OWTkiJEe
GT4ALpoaCXTdmDPk5pZxzkSc+Amckv9iBlBLU9SQ81UZ31yeU0lILNWJdw+aSEzaK+UBokbAB74q
4YpsSHKiKoXWjQkQqIZgCUTvHEgkTjTgQNNUsbywssKif7T7Yb8gfgfdmgIEItGQza2884lJgiRx
Zh3zHnwMNgVqTICIJWg7JXeSDW86JW6ekraMxzEFmVKSR8k9OukdvKZE+LKFs5muBx8ZcXtF2YIP
QbJFysqpyeufjjP1ssriZmpMB8LMQ9tQVJSyLJxOx2N2SXKo9MxfAOaBkajtMARayIyzFpTkqVjg
QYOrbdOBb2Z7i6IA9RGHeOQBFsXBQ+YLgGuoaBaJGMkUt8spTtAvyAeg8R4uxEA/uaIXhk+rjyHj
lARtSp8LRSo4Io2Ii0wXWQGU0i1ohXlEWmMN1H8KRMsj3QBtzeNFSQK4Hcxubm+RLeQexfWBPsgU
zRSSL4dzUI7vnBOJ+sE63/h0zoXBRggScj9wv32iYvItr2RWSP9V9L9ltklUKA9HvuLY0aO5PRg4
KynbkRMRX4sbGSB42EUz+nRn0BA1XZZUniK/wiOUF5J4MWPJaEnCRLhWokpJVn8p6ZRBOaMZgVGj
RdYlBKuLlTFeoi91ZEAkH60tbpDnBup5erNCfLRDZzpOvSybThs2iRQ/k/XKLYBl5qOr4L8hitoa
+lfQV4R2RzO2AMPmthGl9Rb3ou1Nt8D/5O2wquZNrjIYD5DXV/DGF4scTQEVgSAZyry/GSppu1QG
ka/goDHEIom6mPQiOl1BIQiN54KjOSc+i1AUIZhHUgcjauAg7PDKFHq/7vz+I6mKHG+yLYjjDGfe
5H/dThIyyWMlHqbSwyK4L9kR2DubmFV++sKYFOFXkqOCsq/cBSc71bMH2xBa/V2RD5EzctbHEpPE
o9PXeQ0rWSpi8JMljBCKAsxJNmMuh8ObpEDyBmxskXxJCYvaaYv7eGdS7pLanZzpNJn6BBHOsUGU
IWW/DZz+XO5fVp3EvidfAkbKLDnpGWfA7k9uTiIheWMpJFOGJRQhnPjlrmwj8gaSIhEM9Yh4ZG98
BWtCaxkwSWtJT4mNhJVi2ExPdlrqvVLIls1YwCD/N2VqvgExgDhBwNiTt8tX+Vpu7P+XFPiMrv5L
rwhO5F1MvAVOfB45q0jxhPcruTFnQIPMSGKv307MhP4ff7EzS72SSLUvAT2lciwN9DYPAO4aoZZD
+EjMiYBHuKLmo7PVV5kZXhiunrid8FhACf1/7rzfcWQmsPaoT1Mc53PQw/j45/GVyJYPBitjcWYL
SjZ4v/9CPwatPfkfN94ISkYUUrPdkJyZ9KMinOWbOgazRl+qoPoKFvf/Yadrkp/GXwpnVK5gzEp2
/ps8nBvV75IKUoFIyIQU6KjpopNP8DT5H5/KNtqc1COJNVEbmkBmJ2yTkjZDgNstB7ZJ+zmUeSyT
MJf4k+c5JC9vUccaSVpEdEsllWgPHjKdjPP43SvhmfMBmc9SLX9iNyVZmCyYFVahi5m7fmAdYpJw
acS4EsRLHIUnGD6MA5BkwzVpBzHlmRKF0nsRQ0smQ0pMCObkXMf+1UxoLewXHMtmgoMTKInNriQ/
6JnoMnx+VrQmkAhZOwEsS6kgBxr5vTQG5ByXmcmXj1sYDN0/gsnf2U08R5bD8qp/swsHWbsEOMjl
MZPTQXwRBRJOk5tLkMpTr6zHguCXqe38UilJoaIzCdcu5//USYmwCLVJFeUHRKqhnKk79GT/z10F
8UTyBSr4hE2y2vIbKYA+eQUVWkFcdsaUk7Bul4PrB4PBJwyRx+/LXVBURdGZnsttIef0ar0mN2Ls
kCdxhLQlpo6cm1yF3iPONERhhIeBFmMJw92I7W2FEYrMMtlfZOUKwVMeCV9o5zg7SRjIyDHgxXXi
l3cPrilZuvwmOyDlJB4Z09X7LHZ794V2qeqpNbIu3hP23z5Wt96TqlDbP2ES/Qqvtb3DghUpqQ/8
E7+5d406uGvAVVGV5hazpg0431QSzG2hi3iXcEjqRSYUDFDBJF69OW1mABTgyXbynp/756/1GCCq
38MePrm6nWxXnsuGp/imv0/m68G1PMy1wXP98ZRU9xFL6TaJjlu2kmvQ1dYNr9n20C6MACtHn/GW
8zFsRri17xB5A0ma4NytmdZLc2e0dtcX5BcG5hSNqbgKZwMd37OvvykJp4PJ10eiVsnb0c79WHP5
5XCPsbT9ndcTA1wwZU3T1/2PQ//Ru9qXDNBmUIHY9E0dbMrT/ngN7xYeSnX8RZcufx6dJio5Yz1S
8hNUbqRQADR3HzPr1L1DEDgFd/cBXTZ5JY9EyQUq6D2gYTxtFb90Madt+3f3jsptcgurHmb3QFxV
7+PA5g8l/1DjKxjzEUBxAMEWDo50c2FRnEGkROfAyG7e2dUGWwhbrGecbY/J19Wsy/ji4OweGdlu
/vLe7su7SWrTfjkHcWFxOp7qXRJccVe1k8/ypimhKZlVI7nOJRIlsEzApYAyDAElbxBJ3BUUngVA
+eJLichbImCVoMlGQKYswAPvJXN/dbaJZVv20UGWnVRWBLMkuEe9GdkuNNSA+r3BdFALRwOFtZOg
DNDVIh1towSUDS16WbPuIWjP1WQXbOIPTk2yex0Aqf5OrkGbfVx2M3qegw0Q1UdwGrIQMDp9xOsz
pWWBHWJcyiZBVYRlJsVDCGY4RkGpAuUkBW5YnIR6sm9ythkQhBCdwc98DN2XehWXMaEFClp+lpq4
DyEvHs3QXblZJwPGPNrkb8iekM9EvjvSphI0r1ihVF0/fQVROGIzgi1EchmGI8nsGcDkLj0Mq0zY
UDsXQxm3AdUJ/XjkRFA1anxQbPmOq66OoBeKltGm0PwzZG105UiDd5EWH8snOz3ZPGlbVHv06T0I
0QPseySt9ti9xDBCjk1GgRJWTYlHBzPTgTyAGadojx14awRsKAzJPkWUQ7AsmdYJLZcPZVCImb6K
F+kdVB43dQ01iJEGjwqNcyZkg39VZz/egB2J1eDpG0HHM31EGe2aH5IrY+FEMdA755dMiy+ZQIsB
GueyL66JvqT/Qqwj/jrssGzz5BsBHsZ8xi+V4gPhH2BJak+Ga/T/a6uNqJ1S1Zot2MW/kyuYUVAZ
MkCw//oVvk5ChIRcBdCNWBXUHE+2bKZveOBEtmIzikAj0Ypov2NZWRyKGRoGaI0ZfgU+Cx+g7hdj
CKDuaJaJqhDnSnTEyPQwVQMqD+khl3oVM67b6pXStAVVSPXvPtYHoEzQRCpQRUwAhIg4Z4nIJiJA
EX+mPdED0eDJQ4QNHbbxueX+yAQ5SvfU1tHhEl44NBr0BVkJSc0joYzLxVgUzGO84Rr0S2TxSAHi
CHT6GH+AOKHXR+VfVO2+njhdsX5xXIEhgbsXyF/nlQgcWbXYCsbnfdhyn38HzboPsUaefDAQiO62
gSkhrgntHrw9FEgGKhXrPTW7DyRTzSahQ+J/43ANA+cO5A+iz6ii8Q5aEfg+tVPw5g9gRoCiJY6l
IULj5wMwH34krf8XbFuEfijefv7TCZuJMsKodUWjRqB6F+Qm6YVlmKCdAe9j7zWmiXktEOFEsmSB
BCFAD5S9EVM3XSOpwl2ZvC1geX2hpasTsNSHrM7byRaG+6vszM+DCwwIqwkziFruxHBIOLYQiSB8
AM6+2xFK9z0FOTZxyARy64Wt+Giz73eRS82/VAPoqThC6wL09g71J9k9WtUAAwVVJf+losE+/rUv
fXm+YuDrP1KUdRBpyq4/Az1gTskVyfwOeekjHWFAZS0wIq6+1m5yRwOCy9V9Y90W/Y89movwyJFK
4kPZps2tDcGbJbzZAiqZu+mGKJNSNSqQ3WLXZB+6O090oxvgA0GHZ9A/DsWVEtINpZQO5xgulpT3
vTdLltu9h/IHfbyBgijCKRecx89sYwBCAUIfx++oD1pzcOqhCFG0F+xqqq0sVbeFyUcnnHl/b3y3
e+DgQD3wr0oMTvQjrgdXD/gTOzfKbIg6xtuFwF5fsGLFmn6DNvqUtxcBO3Dn/j0Rraq9HY5hKKAT
BDPAg721wWIRNRZ6YdgTs09r/U8k9tIYuoXICY3RLnCROAs7+XuyH5kFRcqN4R/nrWULQfd7qIxT
ADpW/QZux+iR0OJAB2MNyG/n4eGbSD6xIXgluAUbKUwYMiCyqaXwPg9hc3yXPAkxtEYOedTADUT6
vh2wnufknoh4obSG5YUgkp0pAldo9FIpFykTuvB0rw9huQawbSn+rYc1HNtp1QMKlsMS/FDG48wM
j5lBc4TQAy+gCpdbDTg9dcpeNSDe5FBio2CngRtP3e1JKp8SBA4P05fo0OEvoYfHGMRUTpmzd1lp
8X5prrWx5nUN70Tpb4ai4bd3XbLpHUuNN1SIB7clQP9DcllzUr9CM2qWRvCkT4BnGJkxhQ2qNHNa
WFsykf0cj/PwQK7JwsdLXeySSbA5XDtdSmtHotDVmYwM0VlBMAEoQxIFLgXMV+oDAU22V5PMaxOR
9lz9t0tIEczf9nstHAHTaReUodjuxCnQdv2t3fBU3AGF7I3AbjHLKStfDAt7CSiOyI+84WrABSYy
73iISTPIu/TKkOhjKgv2q6gBLmA0SHKPAwsb245b1dka22PAa7TTKJJiSgZplXZ1zM0pyBgdsTXs
pEDMair7tq3TECva9nN4JrAXFSFE8jhJMVYMGh9J+cMrPZlWiKM0QDbAhnr2WbNoH2g64EtiP8Gc
zqArIoE6unBOQZUWuQ0YnM6RMiU8RlgH4EdSIB2AkwQfczAtFeVN1O6lUEYzHmssxK8M8CAdiDNH
FkTttwD5hO2FBg767Io/LB4IZ3d2l30qwZmAZQNzotsYPnyt9p5bD4rfxmsvWoiPfJ5YC3wXj7d/
G27FxhxGcBsc9HWg/t36+O+eoNJGpsfbfYhD+uq8xSYyl1V5GhQxPQa6vGHblio0YLDp4EiFhZMI
Z4RDtiDEwUkCo0FKM6JbBJ43fqRC5yMuoDjRpiCt01Vj9BBqh9TXgzKO3QscDSIONAtcVieB6SN/
pJf0kL1gDp0g4aosXhOG9qvpvmmIYsP2RsEEwjyiwyrSdlhrhPdsFqUXOqUoKtAxZvcBv3SM1f5V
TVBpM7qyivSC4zBXQIj77ULyeSLb30f5gWtwcLRaWIlRPR+pkGEDWhu0D1GWgEGoLD9zeJHeDDdX
ZCpgHbM53nx0AuCEdSDqbKcbHCSOaWcihUFIqB7UPRRa0XAcoLzi8MtLNHYb83sG5kyj2oUtDfyb
PSdCJwSYGEx8s7/1n9HSZMuD4nwPMO7b+1/aDpvo8ofey6crlk3H/CiHG1ERJKTeKXvGs54evMVO
4pXuslb/Boi7ctkj0HqFBH9DVo2IlMmDL8U2+ts5i5ZHgF6Kzbzw3Y/rnR247DtsMse1YA02oK43
RQcmjSmrhJjTU5BCrrorVNBg1IijL5pNCNFwQGSaKADsXUW0ZcADJ6+hjpiJuoYeJcTj4JI+g29f
Tzss2CfV/q29E9zxY35mDUCbRRnuGzRHYjvzRcsYPVNtjU6agTzYnoCmxSThz9EeXt4TD4r9Xzam
DYnPCEkGllnuwcD76jR6W5mIr+4JuzlX2x6GNaFHm9xHmiR4BwYlF8DdYrSJ0UsFA79Na5VxgZoo
sPVtAFE+bI4UMNf2xb8iyAnbXHELUadpAFbfD3mHdrZ4WwvmHBLUkkSh3IrkBuXmtSDAYaf7/A8l
OwTuRidu+8nBLFJZhzGMHKkp0UzKOHzYJzVvgIaEMcQSFmIEp6RFK+TNJjWbMkWhBol6hsi0z/Lb
0WkgjObC+86EwMFGxlBg4MQvktTy6Y55O2gFlz9YGRS62NdfUQ4wi6YOFaRES5topgl+1By87IHh
wVIHKyfKMVdKuaKr8/cF6snupPmmhUgAHiWyf/WWT5sM1YHM5xAedWcJJDhI5cst240fFswjdLaI
hS4O2r72wfpTwNOjOWv/oUpoiY341tas5d7ud4gYOHS7TPGAbTzVbYjtV+vlbcPZ8lMce197n3y7
lX9MqzQByDZGkbhs+h3YnKOHt0cWXPHB1V/d7/pYkHLDJ3n19K7eJYwT/xJo3Eq3gbQQ2nIICSji
NuS1A2pmbpVSgMfZMiQcxJgGpvkFMj6RBi3KcFH5Qr9c3ErF+mv29X5GPdundxDxeUMmcExFA/+W
L1uwYut99WW9v45GL6xpv/tmSk1lekCpocUmBcD+lt+T75i5sOBfOimNydE/0H+ou3zDhLLwRYTt
p5YQqH/fhKBxceban5pw822g49UK2C7LxR8eBwUyla5Ibtd+A0mcvwu2lawp6JLcozgwgtdl9kjM
NHpiJlNxM1uchFtdZAMA2MIuaI/Uv0cfxgpOGEYraiIfm9zIpm7lB7Lomh2qQLPOuQVQ+BRck0yO
bcrngOqBMmC0nlB8p6mDhArduV/oA9gRl4Rbl4Hl35m/mSB1OcIySNgRDomUvU/hNeDW6+mUCvGW
pgOBugS7uBT4aTvO2dEDM1s0gx2vx/0DNR5w3MAKBW4x8z8SE9OeqZhahSSci+wASo+AGKReDR2D
JcaPMhonU6jtF3uaLhYzaazEgIVcFP6PXbxK2FS9i79DG/UI13bPLvTXpy9VvK2/PxZ3xvXDPqL1
hCyAD6Vq26IFIq2pkuyTBHlFCR21DnKqDG4ynBUSXcJ6xVrARUVvhPkus7zHXRKlc0cUVayigEaB
BOWedk9tFwWMUGHVoDAQNDnWRWtwuqCjpRDH+/1+/2n1ZPpt0LW0l8vlJzM5BI2kl1jS5pAdgUDg
63jTIkRTWL/aVYJaMybR7OMo3xM802hhzH0tnDnnuDF4IsJjcgjz8aCeXIMNikz2OWCVnOM7PSR4
JBS3ik6xW2OQg5gCBt9yRph0Nq3W9Ibkx8abgh5ccw2U7kfbPxNzRLrhbKmYOfAgupA0OJFpfAEj
wIvtDgyGFG+Lao+0aUzw+hxqX2jUIIyo3rCXobeiMwBba3oIRWfitbXHVOQZsN2ep6q7k6T/tsIF
QkLog6poEhJJESLRuULrFRUrqGT2cai4OE+u2128y1iM8hS+fpU+Yzhb0bdbj89uI0S/gbImLZGu
3u+ESpejEXJEpOJV/UdYhA6zaWvb9GbgweNtCadO7g6bMYpwM6tV+aIlyNmGmcPGJUsmT7qVHUBK
X0KIk3gU4sqOLsADMDKlRdQr53Vp7EII/Nh1NATgH7+B07RdzsXrk/ImpEjE4Z+zVPRcPuj6hG0U
H7EX51I8qDXyqWclelNXab7J0LzmfvomOVt2ILrYT0Ap7Ctc6uM9eeHHuyNGJ8YSEUu1QaxZZ3rF
e9mtJZqrazRnjubg+HIadfdkzil14BsBNf/ygs9j76t0dlo9vuH1Gn6+YTXffbzWOX1hMwH3Gy3N
bUKFiUcpxBsoKUdqbncT3ibKHTE/QWKX4Pd6yk6njB9udFpgF0ejAbMZIspMFNzRftzUdNtFSljY
BBToI9KOU9XXdZ8UxaC3mBtTihlwMj66/cah+OryDzSXztttwpd76/Pq6J+NDBHwg5nCLjmN0V1s
G6mmxc9n3GqOnrp/QzXktg1VQjB8xCgOnZzm2dJfkGB6r47TIFbvOLpqc/Aet8XlFMzmhkk5po1Q
xjN+Tk6EfpT4aA1dCZnhp/hHlNKIH3epdiPyq10up/YvVCRHrfC4uKF5h+aK2jWfgNPfHDEcUA3v
DcJJxHqBNnHFJjURVfo1HdI6FOaIvZl2FN32uAs27ZeDOfz8NG+6LYynrE9I59sfqlRuT9H7bz+A
rjc8pbMRfJvsmh4dI4bMPD0aFsAUgBSgOcSRV2iIgkceIu5NzRCsKgU9sPL7s0tADnteMFo3amba
gkCY6JqkhtiC52vM3BvyOMDVqBc6zbWSNqnCmY5wa+l9sHki/IDMF0pcdAe4OXYvfLKCJ5ZeiMH5
a6pIeUeHHazE4ka7JwXuDB/AiIAVocXI2Z/Eb4+5zPERkSkFWrJza3QlUwhn2RHIGT2mRSVQ1wED
1m/bGsmrJrJpj1Azxc2V3MKk+4KR8eKQAj65IDvJ9ylJF9foWYLiILckMYTipAq8YtqJ3uFeQjoi
Sip92J80mD3Oq3aoOHOsCfYNvU7wKD3pAY326q+pIcDDmWF1H842NAYN9qaw4niiXXGKaHiMjwX8
KJpFgm0Rs9tN8JTC+13Qc2Df3p4RXHrgdSa30Y5ePnktFbfOEKBcCQ40GpLVUtFuWKpzJPWhX3ZC
2gMjL0rAUMzcxqimorwZXAbnyt43nPN07/DYB3e8XSk/6dH74Vy0+RdVR1z10H7cWDqIfzrODzZw
Og737jHczW/JbIyOTl69cMWwzPJUfkAvR5TD+8fiXmrondzdHYdkMdt8LRott41zAXCAjwluGvHe
NiZogPlVse0d+jC3AwOBdBWhl3twc+ZSkd0N91SP970bAUm569KUaG9sBozuTKicXTodZhcq7gfK
5zZ5Rq0UpaDNQvnbrJWhnhoJfz2NTnFHjGr9TXfX/+ICRgn4adWQ5hFyuNDfdXZ92hqX8IAAHlzN
p/0tN/1LMmMDIC7s7QLUVILvcIawB5AqiqLYOFcT1TuXuzmtn5OrWqb/XTcoe26gtCjh4IzC9Tdt
ze+5FvCkNzlP6DHSkbWjiNlJZ+lKjUWPcvZHw56Jt6YKuaxK0lvnFU/QX2axtigmgFO2Wiwj/gRC
ByjPZ2MP3+4KwKeI6SteJNPCqUPYF/aagMwzBhRgoaCFA9JJ7uGYUfSYXeP324eQ6z1Ao74Wm/Sz
2PwB6yNRRUahB6SbRfyK6xFt5CshpmCJBXHGNJpoVDIcCovUKcDwdbqnp8sCorFPJlF5e+rD9AvQ
zOCkeEVSoqFHDgmTHZxMbngfGy7kSZauc+uRwOXdCuGTAc+PmvO+JyayPOPRxm9g8UcSDUyVTRoC
Ww9E4gb7EfGcpmhcEeKzwQ6q7vSUfQC20KmlbXufUPryiMV+0C8N/bt1k8oX3Q0w3VIq/k6+meJB
/++kHDgUv04lFhTuoXygmHghQCBy6LGV4VB+9DSvtWapo0rQeyQdb6gCqKCI1Qk2kUjObpJvD/4l
XSPo1HOCfagnL9L4DvUcep2uGW2L6/yTtH+4OY3J0GATqjz48+AGaROvaRR/yAgL6XaUW2fSggZL
IGTm3MnjNn497G3Y4FgGunuxm+VQahbPyQvMavgCtwkdJ4fOiixFiwoSNi2UKL64t3KcQ9Y6YziK
qw32NnWDVu3bh+5IGQ++jiOytUxqEq+V6lM0eMvOIhDzFX/BDykCek+dEhrrdWkmeiHVNKCzmlvB
2WzR49VLCoPPPp9n9E3FJ0aK482lAnPwS+icI7UPPIGWSYbSf9Wx2qLv3wbC9knu3UfYGmKglMFD
oKdyFY7tWh2BrKwo7m0k2tBe1I1R/DmL3g1nTWAEp/4sfgweVA2yFUH8WIox6NJFUwHSQGzESWCH
jhDi5Zia09rVsXsUG7VNmy6QVlLfTrDjuzmUkzQeHSoey2edEfYopoWouYm0BSY2mMk/9DFFY4SH
XkgyIeRdiw/fdUVspge34eVPavWjG4prbTQZhBlrdVZV8s0rX8eYJmyTnMC77rHT4HkCbftecDuo
44BAxrQ5ISkmR/piiIJj5XvBFV6Td47PpY+aFQEwBiyUdM53AuS9v3EKigoIcpJOD/dpZyUGwGg2
khPuFuR5NUXiGOksp52iF9fb5mZs/N3DfzSd15Kq6haFn8gqsnJLFBQDZm8sQ4uYQEzg059vrl1n
hxW6bSX9YY45AtL/LXs18m887BtvMT6naxNnPMB/trK4WLpEKVInARxIWB0JOG1c8Qta3eMHhLBi
loEMDrHZJwEQM290yAfSJfmxz7ScAgUQISpJIII2rdkY0s2yuLdbey++v8UaI6fVlwRvZEEhBrCk
pop/PvZpQE8a1oEnWshzWqYGqTLv5NfDUhcZAI3bfx3Pl6CTdzHZ6IBYWn8Ygc5LzOnZgNyAL34o
0iBcVBA4rv9SkG0mxT1ydYrRHJu+/XluAFm1Uxj3PYV27UuyFngQNuF1dWUSm7/H1VTQl3ZQpLfB
FDRmlMU6wmI6wyssOSznrY+vK0JBRui0gWozk5gJXu3WiOqJwgCP89kvYrHls0uiLSqqa7ygSEIV
6YgO+ExxpmPRKz2/r39aacesW66eST6+JJgZxEK3g1zmYzVwqbmel145Uub4PlHXsru24dVhJXDt
RBrbK9jD2EkjNivQquNJxhx8osYaWl173jBmRL4HFAoXRind7KgNmDDznT5i0zXnvrAJZ6N/mpqw
L0qIWPD/Uf+yO/q1HBM9x0zCF9Agw/9PWgf2OjXTAg1PmKs8sWzqEEMQH/UkVzR5VlAqDw2lEvs4
GVFUDQHEfBgkr5nCqiC+U7B1YbyS0kBs0rAipOqCmWg21/Fclbqif2cvrqFNZ9BB3/F2j3DNqjYS
ct8OpG2EPTDIKZcY6giWfHTjmGLZ7wNEbdaQculoYUJtzX44UPD0vHY1sQrAAqn0AWSvCbUXR5L1
MzbYTC8gDfUpiBFqQoyCtquPWhwyLmyQDAkWoES8+BAFxTGc9QxLc4rLDKHMY7Gh0qT2V90zBLRe
a/QmvvobaQs3G9mxdBXKi//6+z14GMu/KgGdN+BC5T/Pbvv35HJn7SPlBaUSBlQ9WN5shfMbZQiz
PeUMSr/tK/oMAR4mZpuUHPDQxzgn6qwUMwGdMLnPqhmrSEBOLuJ+hiED7oU2jiWuwLSVQgaXVBhP
yIrHX4izUEkqB97ux6b6pd+H+xo3qF7WnRnP9sk1d68htDCeJPbc0fOI7bSkn1QHwRhbLkUycAJJ
VrgN1V073b+Dtq+MrH4zbEbfQI03wwWttxzXIkwyeuBa18WdgiSsF8x8WWJqEZL8yIwXuD1S4Z9J
5F3zx8fHv517mJvQPqN8x7jA+bCWLzRAqkG1s4jRWmFqyLbtShoeHdSn4dySciFfw5oEicZCi2hO
4lbcq3ZPmNE7PV0YS7xR9pB49jaL9UiDSwcJtQvg0D/vTo8QVxY6DB98Oie4O0Oxg605UkPlcGJz
vMtDfD2dNyW62HaQb4ttijUyRhhN9B5xAeLarE7MUFiijsEs9gzV4SN8sInG9aPxAXgEg2Oex2i8
7lqjSwgUBK8C5eZQ7Tjf1NiKM8iJyOeKpxMPK+whsfjussd2W8sWGy1S5PqbGXjsQBXGBerlcdEw
Bu5eM/vSqaD/IiWqDg0CILl32v+imiDgfn0gFqKS2IYVfiChLBKCXOl0cL4M/Ofo9Oo+4tcEv0YN
xtv4s7vSYDKccnFVJWGZ5IXgBoIhP2p5apjjjmONLNg7/WL/ARfDkneg4fX8SF7DS5eOt08cyEBC
d4kQf44LN0+06DfQCL7e/3aXv3NAz5R0WOCZrrGy0xfg3ydzbPyRQ+4e+3qe1pDbC+i0w5plna+f
tUPLB1BMJbkJyOfCKkh43GcqSy3Q7eqLt/jBDADfQAjSdg88I4WxPayWvJKKvT3EUnpw6dEPxXp3
DPIB4ZqmFKIzZop8Ti1dMU3wL9SXFs53eLUwrrgnJ6w/oKlg/1rIUo5pfUQ3CzuVc7D7+rL9wUec
MDGc/4XJYg/fx2zODguvEiRG1f5yFJYxdwq4PublEukH/olUszN6LVoD7QyMRPNhqdGInTwTFeGm
rEzlsLOFKISegHWvw642vnvXSTmky0D+Fs3ldq+B794cN7ExA0Hv20sCiRMc/tJyqIr9q8jt/nWm
TkMe5pw1tcvYYy1iisC47PjzzC6nQjeh++lnuMtc4va/JR/xXSLbYmNs7y90BN8z+URTwacm+5OS
6w22sLJGebKJuIisUhhEg4wbplv1OOvuNySEh94Ot7z/hN919zl+R2XGDj++NXnvLeezFdIZDdTt
G1LdJz11m2ClzjFsm76hcyMeOb5oXAAAgHEcMJxtRoxvxnrCQ2V2SAD+Zy1NDj12ruPr5NNtp2IL
dMUV8U+MeIV+9sPW+5J8GWuXWbZmPwTkyCbHeXPg5c74EvrO+sqd1EH3hPN+omECVE6cJGTtJ0bw
hsvQ/RH0zJRHe+zBm+HiRl9EI4S+3CmRiRbG4riI78PV3MP3aXXv3hfFsgly97O4Qr0AxoWJ0Yw+
C3HsrYGq3e/sqvSJ7fhV8WlZMOXpYYuOG/m/xNaDZuI/hasmc/AK9sX9AP5IGw93+u9WpZDdsI8M
roe3zbcegIwHvgn14suP/3CsZRLv8iuJtPjpXF8+XyQsl2BfE3sSbFDnGIVWL5904mr6GDw6+FMP
PljnQnui2TwyieVFLJVL35Yk5OfdJ+8Xf1DoF++tnqcdLS5N336HdTW2mwA2hlH0WC+uNL1/2M94
6mbYFD2+/sFqoEpMC6PBdu+kDNpvtz75zREY8ra1h3jHsJ4jrRPrgA1q1RP2HZ31G04A3CGqgR5l
F5XG46hBu/IuZEVy2wJWQEQJJ/rq+QCI8icmq+9Qh25n9m44AlddJq92qv+o3HneiW5TscnOSHUa
CAAPcJrSVGEgX1f0rf4es8+uog2Co4pj9du0Odz2QF/bs29gkeoOuKsxG48N7GKG5jluz2zflq6N
EEuu8ycp7HQYcexf4vb1XvENFq4rBtLMLzW+R15R9k3U1cAhfFi2ZhRZd4oI1VUgO9auicwFsdPs
yXe8UncIV7ck9M/jvpCVbekxob4mGz+AKPdtOV/GEg60FA+Vp7YS7kTGc3byW3qfAGjulPX1XhBK
QV5fsc2DQT40BJrqN7huhu9yxI7KVj1zE28YjQw/GlOGb0KKvJJlG9GrI1+ggF5Fq2wT25Q6Elal
NT7VIrm8J9RRJ//dcdk7sK/itYT1MaNBmrm6vyWAOeE48tYaswYHQtoTYC40WfJSbz64rEHV9/Rb
VH1obC/4i9PiJnGCTQjPQn7zODzgedyH6OTwanwFKd3VkB0NsV2AtBkGTLzHBvvCIQ527xi4FxyZ
bS8Hak9+uIOcY0x/vr+uTq4LPntA/Qz6k/c+4mNKxlPlX45AbBtoXmpMqtSr6rKzxPpPa7vYtiqo
lczenUh1RLoQ/+fkTWnQpYh1y9ffDfaEQJHek84VBBfNRST7ODYxX+VTOFaAFaLkpmx+kSIvqbWf
RwKpQGTbDiz032STcJ5tORBcDzeFjznHhO23lrDvLQVP9M/64ESabuPdRANhvuhu3S4JW9RG9SGM
q6b71Lv619FfuN06heqa5uh2mZ5OXYXeNtuHv8d1+tBn2g6qc4Z8Nrn6yhRQY6rsL5EFL+PkqnEN
rW1bTD9zTRMaM/CYra0+88z0QRJOKTDWPW3P1Xk1qJ/Oa1DG57H9l62AcLsbaPWkNdGARfHaxZyN
BkkZ0BliRwySlaNr5PcUNWaAyjF69lW/8K7xeS3tXPiLWAGdk+PsLFoDuz93Z3cgO3jus4J8Elwu
Xrxz4dPaFbRFE8yhM7hicB43u5K+L/gXNMeLs9KWpttBUZlNSjhRQOEqxjutLpyZSHwfgWBRcMOP
xk8L69Cym4XMvLwhNCnt2MGY7YoecNhG+ZKTfARujvpkVO5bEveAWh+IFNLqdclGGagM3tPMTiAO
IsIRdezFmWyc7ocdGlMYBUjA+FCOS4Yw7rIzI1CTRyB/+U6MhQLqjWZuCgaDuoNnAt2Oh/IMUSsy
ZkFTHaGTZvSKigWFU9xZ0+/+R7L4sfZrUM1ADuiKj9+xEubzzZrPAkX8jgGo2I5SRUkFhRdoljZ+
4UxqADQjZCtP3hSGc9jHQtsjCmxSo5vgWDBZFDfi2/TEmWAqkw7MuHIOGBzFm22NhnXeHnJSNtRe
Yywjdv+UWIQ5gnEWGpA4ItlB3F9B2a8YN3AqefCpDIg0gwTJkbMIw8DBr+0X1kTiEslOvErHa9PR
LOAzZHELy3enGeEnyNDAQm6ncqKtIbH0J5eUODpL+vAkVS3ZHulvdN10Aba2pHkPq70kHwK/55P2
iqL0s8J0hoWc5gsTCB8cv8RyAdoasMmS4FBCQjrjzZqUcR4ejHFhL9HXwHhIKGrHjY/BHZzeCZIf
mkDOYXXjxJOnpyFCZc8GotjqHa3uxWutrAG/jqHFJa8vPhg83jBOsMjtAYyPsDx3swm0cjA98r9l
LUslf5GLxywJVthZQt2mIwAzEe5qa/iIzZ46LdLf9Bs+wLqAk6Nfn0KN/DlqhMDe6+9Q5mOGIjDj
8QeC9bg59lSD43HvkqH4w+S+JRPCDzOuHmUo3QjCheC4qEEba+82gID/LuON6r/NEAhANRA0v3dM
Hs0di4eOT3Ki1qOjUOKowQ26R5ci+sDorMKPFlhGZNAJzQNAfWr86tR9az6I/uPiZpi5zjbAMwQa
deLWxbcW1TpfPiBNTx6kBxGkRG7QX8GKuAk2yC2BdO44NbsqFpO34H1Qr6EytTPXnm96p64dPvp6
eCNfwP8BE1NkmI4efrB9z5FmeJvJk8dulrF3LOfP4J35zRKEU6dAJW3m4TZA2xq9DwMqx2kgEPbD
I0+hiAjg3jjn1AqKGw0sE1RtygYFoDXGtTytB6+wnHF6oOTEgblNn7vXg6yCDwQgxox1xJHdqonr
Q0uclyaclqvOGF3MlmM13HQtwDKg1uN9/rVRKtR+HbZCWp0seBSGIHz/dsT5jD1+O6WbOjVQRNz+
KGTv3Uu/lQDf3voahJaK/Q+ZCiszLufIsSOIK7tN/xU3w9tSH1CVRa+4tRWnS8qiL+zJnZneuxbV
7goydg+W3L3b7B9eHi60oKY5r4d2grA6PAinmovt1X4spsXiaiBS2fmkM/m42dSMW8JpjwUxnvOQ
wPonvC/R/z5J5VoBHZoypaPU4wbP6AQiWCjcZoGyRgSImFA4WceB/sARzTY+HEuUxyLgO556b57H
kHIHD36gZOUOdf/DTa+T8/gTNpH9R3vqT+sENm33njIuFr/Rd4zTBMxTriDN5iFAvxLMiCMHKuys
f6N/TFHxwHrAlGgAupDISYNWGdBig4ffATC//6E2IpoD3BtcjOYAREs0iIxDXFHwlPBizP9m2Nyh
gyP7F30/snYfxi9rzbcL9kI6dNc+nv4A5mIRQ0q3C2cBrGCQL2rJbyRWtCSEI3RHHW6lkOiFKcST
ckLKv+HvzdhIcC0c5otmPG6t7fF9e5u2Yztuzy8kZXIgOE8EZKICrYzIWUvLJVq2PMgxiyL52Urp
kvGoQrSnYoMuWXehUrFsU2jmPfyVWAgIXYGKT6PzFdD06Z8JgxJlAQ1sTFJVw8fYglkK8OEzYSY0
VfYo4IGmHWvQ0MhuZIfFjHKb/4blllveIIao9vhCuxD/pni7zlVaBWJRJnYjj8k9tqBEWmixXlxy
5FATmHbdw3XW9irC6cDZlPBwlT2KCFO/Y2VXZ+4EGJJlgihduYvnWHNqlyZTiz6hNBw+iOFgVGEi
R1uGsrpvLX9I9rwigPCYMjvRydMbVDrYKyTnKD9msNJpccma+e7wE7hyt134/BhdQuOctQItee2Z
CbaQZMlf+yNNiwRsTDPZmZqQBWW78maVpqUhlEoR0eLVIS5Ao+syP3KFv2yM9tXy7bPtpfZrnGJ7
mnIrPsgf5F8mW2umpbfFayWHPgE2g1vACzrrf9oW9DO05L7sHzTapIh5Aao7YZ6CzEq3BxjNMeNH
9Ixu3gNWAP6GxBfs7W42MMZsfbnjQDwH4GQiLuHRPsKa1NcCEVnujv4iylYQ4FS/BlRZ5dQ67jCg
5TAGRgTfEJ7GcLfUI7rWYPTPpDoY8DMfkG7M9JYwpL1TAInQTu//vIFrKtg3nij3vZKeWWzpG9L1
BmynAMOP45ywnbKn30WOplTHrlAf8nqAvvsQ9B98lF0/BFbJwfn1Nh6kulj2VlbYhqFXw7AUS/Qb
PKnLGgYlmC07WgwJIWT94GLevgKCEZd+inCIG6H/he9P+WbvLuPH7IzT9uJMUApMSCH3v1NMR/FI
Bu9AGgoxC5LgPB8iEmZQil2AOqRMfH35huK20ePaK0aWHuUBccGtA4Ym3gH6wRP7qgUNvyxQnLE6
bDEPPhG1ZhNz1IrKvzZFW7+1PL/cNym2MINgPmD3MLgsAPTZl2QDMgh+LM5IJZYGiiIMcIQKz0pO
iOqDyeJ3Rc3CkwNG/fXZAXWOJLiPiXQeXknfutIYwERxAnRwhE435mozM9EKMcJsAL3hRHoggSHQ
1+4R+CKuZJ/luV+ih4JdNd2ENZMBYndUrNiY8c29RvJYBmWNgJp68eo67ZkBkeoNoBdfwtafnmJ5
jAswpdGWrRw+b9CgSXRBisJ9wxWnmBNUDkRwHRFZ1n2E2CB2NZjOTG8+rsrdd7o5Erd0cTFyRe4o
9qC4LFR90hKjrGtsDVAh6LMwOkU/IBZXtRBcR49U7Xe2X6KVkXChD2ots67k/pl9Be0+DoPEmkM5
wQtSTNGtVGwMW1CdhelBBYWm/9Gr2UQ/2A2rWGjHZ1pIcmDoHcJdtn44OtCWW8wIZednsDEAXYhf
3U1QM0FyqZLLoObpwxoXLi2VJU7YZh97ajGo5hrgyxxuRq0Jd6ohl5MJDWW7/yL8aC1GoyRhIm1N
WHKCzxolYkol9xtRaF12H4hhQ2VtTpiBtQrfdSYG8kzyFJyk7gO13sY6H/MYnxWP2Me4nCkLVkfa
AOzvCZujeXZmiayZbpDEoz17UiYnGMRSFeBOtLPWHDsQ8vjECTKzI+XgGMX0nKY/1L4ucb0EFYh0
nMmctK++BTwlmDG8qKlwU4GMQK+oGGQTnj8ZnW1CylsYbV/gw8KL5Q5JCoSETNNMcdATkTcDZZmG
40ZSr4Utz66qV8RsuLrtwOwJdfHsFfCuO5Ed0FgjS/PMrhw6/PgC9frkY1SHBqo9ZIKL2XGSeHzf
n0NDRprUiQRwoVKxBki7UfI2CPerljMmpdaDXoB9C/RNdaQPaVNN8YFX1lyBBv5BjZc1F2xiY2ka
sPRhLNngxm9jFiyG86JeMNYdZn1i1q7E86JNxFqBMYvJLrwbglbxvTwu4O/Sc6Qke7AEoZMX3zdC
OfxOQj/OnEIKoL+1QrBhx3SMa7YAmI3QHJpwdynoiWzAUCJP8XKjTkcS5umTjo9oRRtgzIrpONqd
ACA6/izI3O7TbcNFANWf1scKWfxv2Ne5aCSX9D6ZwRSXBhsGfE8GOudZLQlCwFPg2NDtKtE2yxNl
EDVpjfVhFTyxz8v+ifNB+VUR7UOOeJLP3PRoy4UEssMkMiP6dj0sbeFLo8YsoH1M7nvxm2v3Dcur
l/DsoOwcmbBVW2avN6TA/RVj+KzXXhgM9YzUYLVHBBIz831KtBF+FJ+RGeiCStPkvfpqL/Op0DBw
QJz5x3MMOenZgzSFrdl59qVkJf0UhbmyuM6Abns1zlNNt5pdqfHhhRxZ4OWO3PtYqlBNYvwYiX25
UOYx2/Ah2YGBMYxpcDEBoKYW9wrMuCKVlFZzAU5mL+Sap0YqxBCCskd19ERDMyGZLM0R0CFvQ2SF
SKxPdT85cVjBbYYig3hCM6inlEPD2ht2IL7eaWhdBux/xBfdrSaPpGZ0kkLFnHszSFe22GRdg5af
h/d/MSMwq37OTuHL8dMlHGCtdlmfXl0d+vCOBjbrVr3f3cZ/2pRYqYEyIgxAmTO1+EaocPrMpT61
i2/SJaSVo/l4L6uw7tuDe09iAkq/ZkQqLjuJOhDDeNbHOGMO3wQ2I4+45wSSKEzqTWCO2/T9G/ya
6pi9u38Z/wA4M6znNTjDgJw9lndiEXbnHYbyPWNk0KsGHv+pvkW97CdQJEQdkajLIgVDBapn/fZs
xllXYQ59OQob6eRFUQ3HP/e1w6lhmfI02MH0SMD2ljX6pKBNKOLU9HWAcD6Et37RX6O9gJiuW9HL
+SHzZovidybnwSvuSPXWBhUG4ovhdEEXnLFqgoIMnl6WXMFDvcf+N65u1HzVsR3abJV5jMfNcNNV
RnyfMyx4ZcaeFeYJ6fHjJ+UMTuXJJei/uoYcYNG3htRgStRuu60/01eGkmBnTTjCCMbF91/GXnVy
NYbDXpmQU3edZ5Ey2UwUQFAisYZXuPqDC0AmV9kcnxFLoqrHEZtJenp6LHRawLQ2Hx7vxhWCstGM
jMmtb48pBYmCX7Zmme62Sxf8DK099BuN3jQzD8FTXXOuefmBrR+UXxK0eCROAXxmpAV9ZSjMDdjA
wXv/Hdlra/jQHP7LDhbodFBxMT5Yfrtt1LNwjl5HY5+HBqAFBasJHuu+4E7BcrFPwdfwlBagLvkt
vfI7PxO9zMJVlbEht++bdIrt5kP7xG+0QCduIIOygtT+Epr1oXUdvyHrseoZ0bvTLzWffdhLgtvO
oN88WsRTxEhwvonmW0cQn157s5Ksg2f4hpaoBeQOZHVkw6iifw6uVDvvzG0/gazdL+3Z2mmkvzmt
Ju8yONE0S+xdHdHMALB6uMApWBwzcfbbQ7R7NOCQR+/Po+/2XpK3awfTckjXlDq5R7kWfCB8M0n3
b/H7r97xFI9FaECqose4Taqe4YyIWABzp193ndxmr546yBLDewaVb0T3bh69geZo6zqLz6Ll92sY
Ro/RFTikCBCYj7DfRj0VqP5mD6/vC0OPo4SsPnldvfasNTOmYkXQYUtNphWiOzenrVKww7o7NlDn
0zVTaW1f+nRPSU9gQC7YoUOsf54p1u3BXWVKIJvCQnJFj/s01KmsJ/fJld0WGkhfmWtHNm2d+AJl
/TVhxkBPTOzsZ2fDCv8sKn7vUHx6eXL7+3BrgNN+sMjBHNh+SDDVnYb8xlPI4KAZ3gzNJw8xg/oZ
kL9HI/aD8/ABLQk+Gglt+QZrteiLcwlbssgmimLQDNUUtzcWgwbgrY4Zwv1maTLt8LQMYP8HEJrc
LISzG1nDLDodb1+HCF3KYOjrpwaEhp36jvaJOmiTpaIPLkwWzBgd0wXBeFNVfjl+0oTf0CnQGkAX
636FRESEtUkDwy9qt7mE6kKFFPBynv+eJeUU6xvv+yZJEPGrV13cZ+2ev4H29Uu4KOwKxzx0v+/o
OuGZa8FeLQNaLM86ysmfRGhVR8pfhTEgoRx5XPwoPaO6IsyKpxOLiAoka1h9B1pNHlHvCchWPAL+
UiH1r8lddlodQCenxV3C1QJTOyqbiZUTTOfktZ+R5/n3+ob2otLc4rcyN1F+n1dv59ZAtXNynm4Y
wNjdjS6Nt0H0RK/VQnrtKqALmXu9B81a9z6HonT5KHMDKdc/wcBDZcbimgUFc3Lmvk69B0ZKrR3f
fWJZVQ02uatqLq9vvfwKlIqwwa3+iszbrIIJQWwIMiwENFMykc+wvT8xxLQHSwvKT8XXn155yIgO
k1COFj5luCXQl4Dj+sHQqqhGHXwxcFVUgrcQRFDIFfRCRswcSOpuPCAh+Yeduc7RDpo5SDWkB2Kb
cv/89vO2w6HSurySnpb7F/pxh+LWJUfx9yKAq1d0PL5WHhrc3mktAnXQOr7wnHRfzLXAUqMSFGhq
370zDQHgbmZftsGrCiao6epa93UaXsHRrD7DqiAss4m+I5YCe00DOYOx/Xa0ZYki4Wg2zgWyptHX
r6xn3c3J/2hhSQ8aaJXOnR2a2HXB8cvdBlYwdtBs3gxfnFaojchO4845yhBgWItaTDw3NtO32Y/k
TOxJnm4bAnnhKgaMED3liafpO2QeLG3CJbx6p2JNuJMY0XHNBoFcTbJjkQHWROfRYmEmiEvVZWuA
dcfXqZCdw3YBCmQre02+CU3+vwK1GQhJ8vdx22G5fU6zA8sLK2hnCFyoh+o53nTbSSlKKpQjykRd
WxlEDRnJqRHJyowEeMeqpazaAxsvpciCAFhgK0e5uj3tHnv67T8m9cQcQOoJWS6uPW0EeKkOfjzW
0zwkN3vNzopSXxlaHAzwKxQ3rA073UZzDPrMdERHtEKbHCwHBvqH/BK/GJWDD8l1o1Z46oLKLZ83
99y9Duj4gLJfY9pOb3qVSsTJ8B8A0Jda9QiNtU3Xxbmw5difK9KTrjtlQmDPM+jINMg8BgkuKqLF
hnea6MSpdHOa+zlzlT2GQ+u3/vI2GbQVwU0P7zT/wtR5I1Okr087BGsf750C3eLmxe5oZxkyEbGA
sF1iaZTlCpehAE7+a2hQh0BoD0tccQ/V8DzMx491zfr2R+ifubBLb3Px8xjJmMcc8WZXgJhnBDLe
v/DnowXGsWGDd+jMngw2H0TJcPHiwCugvdxA0zrCPoVuQkooS2XCOHhNH6TMkKje26BsxFCDOpA+
Gxmu8JiSfMJG2GrDOsNkDQW45uc9NCffOX1g60hwTqAQ8tlxyk3QBhOEey+EQRwFnNMzysmsR7Wa
uUYLoMDFHcPomTVkit6dm6d7+fI92exMns/ab188peOYhUuSZ2eH2yg8xTMkt8vkHENUey4e0KXE
kdVc/Uy3Va4xkmNRubNSRM2VBNihcJPoxoLUzo35Bv4JQrM9JBD3F98r2U2WjL556T8D0ohdw7OT
R589mBobkx/kMlY06tWqT257+Jh917TfXx7dSa86lnPG63VwGvAmV+yUfiFRsFErhRHHUmHuFAh2
1EsCFHRawFyQ3OwJCFaIYafVdmlZfdhP2cmF1jR0R4icAYUR3e1NHuVfr9UO3xsfPJBgUnv/Y8ob
FFv4dDRupWgj3pGDoMQIW4jon8MqpbHww5WoT6hKoNGGhJ0q5aPqtaqYpsGxI1LwgKM7I7K+hI/w
NSxXTOf8Z39Cuv1tzcE8w1xusKOBfwK/PYbxcJaEurkKgf2Jm9mYXvYbdKBy6I99DIEdT9cgY4fQ
+HAcO+za3AxdLK3HzH9TSTdJvrAqyXk4G965CLQGv+sqw3eMns8TeSvkximeZY0Ao0/mHWgXHec6
o+w+/T2gu+zuCffbs1pe0QEixhis7elMiHDXG58Q1E3p0nyHXUiZi/icjdrZ502uF6ihg1vpIfzR
ED2z1YJz1HJ1QqK4O1qQPejkomV5FN2c4SMPMx1tYUESuvh1P9j90LDa9L4I51A4VO5vBbLcRotO
EbP4Tc6YVuv755F6Ft0XCPCTaAIjuO/1A7oC0jQhjt2w+oatACmk450BxUEBP0QVB0/sNqCIoVT6
uKXdNX7ENpHL55vt9HbrniH+awTOOyRSQdXbKnBFzml2jejPyT2qvZpqDxE28mm6fLjl4Xi1/bGv
I2btOrr0oKkZM8wRsHrMk/ybVtPqOrukkhfMBEoLn93pLeCt+CTlkz5r76FGV8x0P05FSfkJdbQF
sH5OISssB/cjD/LpNcYqg+rzRCrG0kgKoHe+9i93D+5bkULcKV/dNponyo1ngBwQtsh7ixqQ9VV9
RucDSzkZ8ZcTlAa/VkcFCG7/gQ2IgYEC40Nh0CGLLDDpP1I08IlT5pDTgWMiqAFBXsqZ0VcG1AX7
DG4Q+4rB9UCrsm/C3qY+7hr0DegUxgiIVUx6bFD39ApsB1XcOvKzUmdy0s+BDiRlL+XFm+OvT4Qx
I8fDV5MGMY5ZZExgvUDeM2Sf6+ExUCCvyecyjCn6HKlVMTDySt6ZSDByS1+g2Oy8b1xnLuUtlThj
9NNb+d2CNwPjWACNmqs7VYgRU3j7W1oMnrBkrhAgAWZTjNBigug5XjWA8A5rjBcygWz+HYywMAsO
WwWb1JevPqrjGCZSypXhO51Yx6FFcEWdn5VDlQvFd+VdsvQ5z1OmaOo9KP1klZqih5VPBNkIGiQH
RG45wCwcqJwEPF75UA5YPAouKbiD/EENtCNf5WYoftYzxHCVQI1i+yU+YmC04Gu4t/SS6sF7/p7r
3D05PvmxPDWXxdZcytXADQMcj/vICZbTaoqTyqBDcR9wTP++yCRCBDlWHxSog8dAPrt/PpxHBSnc
Mo+GxfYq91MO7Da4DeAV4BKGA0cfNfXWii0MfujXHwvIvi3wYE7YOMrJo5fmAsDJ50ckJpWnxIVj
D39kgx4A2x6eF7rh2EGMuJXG8X33XwgvGGriASS/yVXncZ3WNEfkQ26DC/+CNfMV6TXgaHHg/1EN
5RJknFdDSQaZpxGBuFf794oa7OnF28k7av8+X35WHjS4lfFzW3BKImsHskckQUCkpJO8SLQUcyou
FJyGGEQnfmxhebrrJ+xTeZT5V2xjcaQFk1eXlwGMKnF+I8q8X+O0VaM9Yh8gVwJEiO2tPAGEpjAf
8BlgR3zjNOL+8+2fJ2pyLhQ+MDc+taJh5pXcjq1cNDlc88QvOL7R41KOGLp4+jJLESrIKctPsk4N
ML6T9gBfQfUUcA48WQO4fG1xEOBKozHk3QhhlIXt3+jJuhX0xv9OhNvMqZYRYHCJ4UCWQkRHCcOP
TXmRkCs2Icr9CKI4M//IAJyXKDs+kItFmvQUxmyM1zmvfkXX0SasIptxK9eJ3+fiK6y4HP2//w1c
iLDbi9p8L4Frxor93coL4aTBEPzvg/kxfIblbEwMipgH2BFg2yVxMO+53KT/bhSnmaeMjNNqE9qc
wj3ipnH4RwG5/7uLQhekFCJXvhPKYJd7ADGbuiGSEcd93OIBF8vl49PbvMk/XZi4IjHisPfBS/ox
x9CHC9Ma8rEBlmW0U2gCCooBO40DVUDVEZx5VX8zbvOnf0fCBbV5QznT/96WjsgUOvK8xCmrQhXR
YOWB8/APAvH/B4fcWoVe1GWb8Sys5SpCF2SP16BQUenmgCsyBlDEc+F+gXyq3G7mlj7f67+itRw4
OmmfHGF5ruU7b78zNsJ/4RtTI85TmXLX606I6RN7rbrfwgiZi8JJZYNNInZ/WCPSJCFOzYdGzeHg
3Axh08FEec0ggKjDE9mW3Ii52NfilBBbiSnI+ZXYCWklQVzirGgYzumgouuXmd4KbaEXiW8OqhCw
WQkSkhmBuZjHC75v8gkg4ItQX0JxaAtBZ5bpHM74YF3TwxBO9KW3W3/n0tMwSF/kycUliyeFybHG
VtviCwrdrTW/wHegGcSxyEdwuBw+il04XC0YEb2lPAlfRgBO2D/yhlhzsi46D+4h6Ztr6YjoNK92
3ATJPFrixsGvGNy1JvIx3B2RHSf4Qwc8OwButOhIi+TDsLOem9F8yRlgp+1MuXL/HeUbavmaH5sS
CF47U/rzDhdehvaHy3DjQVrzYPI8/3dP5Rv3CLJ32wl2yDoC/oGO7mDvIIbEOEDgSz2fc2byhMlT
0cBGZn8nmUgNh8YBi1+6aMqcwKkdJ1zcHTwa5FOfPr+sd9RdvQiY0Pk3r3F2GNB3UI8u8QPHUFze
2ObqWvGSHCM+ByaCjGW+LH2/pJfwEqIvuftLBglXGKOgHqNGyCZyLEaY9ORmksHFgctNLaOlvkxk
FMtB8Op/V1XCmPhAT3yd5/8+HqlNxAd2GL//XZB1EOC2kIb9VX8RptHOYggY/Nh5tB6mGacXOh83
/Hcy4mlhuXQpeQE3F/qfPBL8UzDdy0xoYvaDCQ1/Ph3kwWJIcgHklYwb5vQgQU7ElJE8j5hdyfcV
+gbU0BdfZ01SyXD/UspRzvXWxbxetvcQsSFx0YKDMIBd1yskYFtBgfBZdsZr2kIaGCKeOtb4YQao
mm7bFzXOh4qStuUlhYYrPzq8bG9zLWZyJ3F3mfcuJCGA7MMaYPmBO8YEtXzwOgYX1mxjY5xkbM6B
VQlE/x6ZGfrY3SGxKHG9KIPygAweLI8ZkWIMfSBNoE/hQNNlMB7hBHsFJMtxxQy7tMYtfIJoc3Kz
NbKusVFfNqT9skIyEDgxfLhr0qu/kAix/5mLyx4W/aNmADAs+oc9czH5tJiP0g4f6nvqKvi4iPrH
Xwx9Ss/AKQ/9HQ+FKeuTLF8tXpal9Cknu9awjM4gIH0cnOKKm9Ha63vpn0mn6NyHGYdcg6b65Ak5
7yN5p6ihxywK7BhgW8xK3gzNBFk/a51a6sY+6DPEo8NRjo95sfVauAUIKYQriLgx/hFiOcWQUfak
PCrnKZfFwBefDRciFflUaYDCQ2PPBnTFs1WPLW9zyEIwica1sB/Y6qk1/UHsL5YZjB66CnUKNyyg
D7LDumd4OuoApuynaM9/V2h1k/OxTjv8bajx4IKGOaC6rkqHe+NbeymJod6rgXgXJsCd3HSEn1fs
Ji5+W3WL+M6GgV3L1l5IywdA9UYH6DyhYPCAWGAoUuX29RQcCSenBbgSiDyFifoNmgzKMfxLy+2w
pursSMActRmCFpppCDZBhv40BGyVq203lCq5FCZtZASf8HpoNT3wzgjxwf2AzAYeOnAevXdm1Z/P
Lvb3C3DpYYv2CyiXbmqEgJf9lsLtx6bqiOBnzubzdKCCoXYx5uxZ2JejmT7WmneWL6uiO6ig9C6p
huUd8d2c48l7RjjPg3fkWeFLvIZiAZk9NRr7oNv2PmXQUBrTn4cbHvOx4A2kUgCECt0YBVQb4Iyi
rlsMfrTIUZNzNBBUN2P26PjLpLDm1QDtrogomjkKhi9eDwhkrqPvHLelrb1ETgFdAhWVcrxDyEBT
gcXGILuAdThn/LoExCmegb7/H0n31ZxIlgUB+BcRgTevmMIKL2ReCASN9x5+/X53Nma2t6dbQlB1
65g8mXmCYSYsJvHNtlUF8q7sYhW5bs2HitRQ/XHjzosr6ycowApTFY1i6zVy5i+eoAvSbRJ7N9i2
FKbZ+a4dm14tLwFO8Qs1FcLkCU/Mqg88KkzVIf//+dvIZ1CMIWOkgsSFX8k3ScZ6iHvkXS/PvXP9
wVgawyr+cbdQS89KLWUgP1dhZIvxbNOvj00tj+eTLzHEhcY9B6//pjOHUSqjGyk9cFC37/YdKWUI
kkgmqgql+LWffNdiydZuQhV9/s8e5mxqgbRjL8SExPqWsM+8/H5FsTPH84p4cPR20TY1TPNs1V+v
2ol8NYPBRc3eotuFcPg3Y15tUGjEn6971N9pVmaunG8+K9gihrCv8FcZOHX84y05fedop76voMzv
bb3AfIGtAprKPDYQQqKjfH1CpbhG92/LsTI4WWPMwOUHHgHpaAgc8Xlwv5gFp9uwpIUp3YQsPUWi
ipCv1sk1V/17FOzbNCxh9zP7Xns+6e1fsr5dsDVt+JBfQNNYDQUpyHx9VWaAolS+yv650L1kq5t5
UKdeS1lMwfcUfS5NhMrlry6kh1qGzQ4nzyA0v1QEMz8SBWI9jH0TpzXGvx6C/ZAx05sxT26APCPS
+tSHPNCnBBF6Rzvt4LG1GcGrNmHTetCR70GJONFxBC8qY6x3MdIaHUyD1gjTvnqZn/hxHfO1OA9l
9TsDvns0PxcHFkyxS8GPRryanyKqsqCSDp+x0LrV8L2iv78M6It2hUEwqp5Gcj0cBatK5SlhROAn
1rJMXclGaohTEQQHMeoe4UpaRcs7cZQMs7/DJN87VeZxRpC3Fu6mr39GnjzCl2NdVS0KEw5hJ0C+
SsHfbRvBPMr/Qqe2qrG7o+95N1/tXSMPs+8G+7FcZZOh+cmVAon2VP4X3Bg5nLU2jWCOtmQpzjqc
SOzwiUFU1itRsaFPGfYbuJf9CdXAqjR9G0ZcGzD9WgZemamc4VLlR3VfpoikOWOpU5x6fKJ05/kq
jY0gjAizvvlai9dX1WT9XMtbme7F/nMx7J0+4rfykkSO5Gl608kirX2bTb2LWRAml7juqX0dxrTD
YuI1XjZxgmC9JrFlOfa9nekiz0Mwlk0KNFmwnfOskAxL0Ven7mUC+1lVoELi422U+17oLd9GVSGK
Cg3jYzt+ibTHFPKCqP7SkeFKvu7Gponv+Nyx42AYpO30WwwRwMbXS228n+tZnfU1B2yMF0FnaEY1
vZoLxypnCpXTKE5znqttF9Ws2w/9d+5TJWHkfC6Lgf//82RyyL5n8RZJozxmoEW5jHTN9//jucGK
xQyP7GZXFihwrHxl/BzRBwXBEJsGJk16pXPZr+FZt9vuXJPJF6jF2Db/vXIhBnIsnV/hK5Eqc77g
VRQMQKaeEbggkNQziQh6Ts5vm8bpXbd/3ResTIjRcTZR5lpVTPkNp6l4orFlk5GaPYGqeKO+esxO
NF0pJFo2PF1iDGL6q03jpRawYPt3IRBw9skyqgkChBDQymfyda7cTjjD943JSPk9W/1tSTd1PdB9
wQHr6PSHyJ9s2wc3W3+szBYsswmLEarXPvuQ4imA9Tvmn5Vj4/mR/gPVJpCa+Op4U9xq+cpwuvDI
mZBNcDe7S4i8pZP1JmXwk5XmemjyQDxcbGSlU0NX5urMujkvJCv32Y1+EfW0cugfZ0Rmd44Ql5pu
RdqrP85KwWjT1+HzvsvjkIyrzXz/bDFPQAOC27kvoDDkFVWRRe5oLGhifM9S0UpFin0tfqbVpdpu
/eJfqGAzxTkDb52LwreFel0MNVuso/9TxsEDsJNAuSN152hW6NJ5vJijW3iTGmbqZ0DcaG/UVdoM
oNKZ7knDSiHpWw6V73XEvlJDRm6GdJSlaWFegHpw+7h9rmhASaoFcxYlegrhWOOuJ9PXBav2P+N3
HoB8aGIDiEREmXfhHVJXxDwHD5WRvyNgF09PRNiX0bYb+koUL776mE5q0BUuDkvzor/S23bf7DdS
NZkDdfCueUJXLw6ytZf/W9a1t8lSSoX5rCV/AtgXn+QAfNCxcrb34EJCUFN+t9IVst9B3H/TvVWS
BFTmBOW0GnBRM2bAb9o09tG1wy16CGbUeNo4aprYxszC60WUv1V+sfaxm7w22T9HmXwfcUw3tg2u
+/r9/IdtlH/243wsKwjXCPH5xm6S0BOafjHGAG6C3KKHbd6cX5Sj3mMw/33r3U+j9QzWW3uWU9PM
IF2d4Qgxz77qqc5gBw+a1BDAi1slbG/ZDMKuNjgMWuiqsaWyIkRkuGMx3J01RbyxmGzmyd9lTPuZ
07Xaiph4YgrScQ1BR6zCi43Mq7iLfdyWzJPn1je6JyHHxcEIuWJopnftB5pqvkEoz0XzOzNdtGmA
aESTRhadw+gwUkut2rt5glF9jvXcoq+KK3R6l+G4KQ/mlOZBUE/8U+YmXbJewBEO+1V431bR+GfP
SCmW4t6fcmY5j8/RykB4t+CQcGkfGjs3fbMPwkrFkEpv13/823Ycr3WUNDr/23ZStTtFPqx0PxRb
edcoDrjLHiYH6qsnSQr3fHOyiRZFuPaXvkQQI40cOJxcXXDhlEz65VxZzWQChPuIJ6iro9r+ryJO
cWTaVa6hwqCVSJj4F9+MuiiF7v+Ciq22/5gpSzoZ++sCJBEIaIFXPGaAZ9qlulMcwstXEsTfOsJF
I5rFIBMwF21KLXOnZDCPoN7czXfn6DSPWxZ5q4UlAry6GuLpuh46WmzTRPNXffOgRmkajmV7SLTr
dEU/59+HvX4mcstiArvmykfziuflDSdavkqSYNwniDYys9Oxguj4aIbtgO91+fE3bi+xbC1RtGuV
BsFEasGYixcTJzr64XE/gxf+OyL4L853ZcaY+8+wV8Jpw6L9WOGhE/5XCzbKhT2YYZfcpfi+4gWu
tooh8HR3xYL8ztKET0d0IjCRNvH4PcCiKxfjUm/TIXJpjdhuF8eNsJiNEkjlsoiswsl+7K3529Zz
Gth4Y7b/PJ6K4/7u79Vnakus4KUIjuYIGcJmeSR5tFN6pFqSU4y0A22z5U2Jjubfukj1FWQq55+r
MRxlFMbByeaxmil9It98xXyoi3VdCfuyVtEkxk79P28VUople9J7Juy9J2DC4n7qPDp41aKHOJ0i
TlQvy/vBIVoPMlkVufq8gZggw0ALvo0uMLXg5zL+zcJ0CQtKye5S3w/oFja3RBUPJM7xR9hXHtjj
m9ou9KhV0ciCEqTu4OYc6ySmxiSkkIp1utlJeO7yc2vkUpEmKGna+p87NW7CvnYrf/0j9PrQPrKL
9ayygl70mCB0H8YUeS4N8MG6NmE1YvmKXQ9WL6e8yRjl5tH6C46Vtl5ofrKN3yTeJYqlqHMcQk9A
Fn8dwcDoQLzoMOTGkxX4UTzdBm1HGV7QKASztM1k3NvXFU5hRAHynQdMN2EeZJUj2Qu5n37Y/kz2
bFKYfLZg8d5ORiEZM5rHaw2AKn/18ucy7HsceVYYtBQn8WjdzlGW4T+n2f2LbqVQTDOZbu1noSy/
h07m2rKUsnbQITZYwEhR8NLAOWbYZGLhfddXnETJKHPfm0mwrFaSNoMQI90wHKrADhLNfXTqZ2or
Z/NaP5WiYPXgCpSJiA2uzrN4gWEDNmj58XHpHbu3NpjhK5y0ZYe9twu0lsVS0aV3+UQzC665Ty+z
HCw+MdSIY0KAlJ2hhb9h34fjfPx+9M4qVcgC3kHn/neny4faOB94UKTA6pjjv+3Hi5SYkrWR1wSF
laEMl4ggyw+acDc8VZyf6mu+EMG5KYM2Lz5s5g5s6D19RPQ+aR4cdgYLyOF0SXGn0DNUVO9Gx9Is
XcWU17ztyigAxmEA51K+NMjYF2BXG1FQnqziXp6NDFi8ImmuZJ5hbh9WdjzmMFwAZb6hxV+0m414
sZnUm0ELFzVmGU4bvIA5rb7buXvWd30Yw7vuWT1GPAWa9WA2ZtBCMwfZBN+XOqApmfrdfGhRlhFL
Ked4UXPmhjs2HMhvO17JCgGlzB8MdNQLeS3Zv34fW8asglWoLJzYiC0E6AjrtRr4+x6M4h9AJ+qJ
f6UZnMx8McOzRYIFatmJKWi3wgaLW5MhkOf62gI/CnAm6EjKZsKV8a8wW7TwobsIcqwm5e08/DRz
NGZtN7cl2Pjgp1z+HRpX2gtcYphGK0etjf+BlUkkt65Y0lO3y6uR+UEZGS6+8xErigHpd3v3FROX
TpUsa6Tq+zunRc84+UA+cOGryM2Ql4+3EIDBULFe+qCi1g3kEHCSjt71v7oLb4sPeTDGu/x5JeXT
OlpDa40Em4/KGOgc1hRaIlMGTjoOoXWHNLLW4iR3niQqnkKPsYk0jhs9krzuyF57L1/57GrhPbXL
jyVkPfTMz++dNoZzlyVGatBwWPe2SKQJAeINruRhoGdY2k/I3poyEhAEnpa9OPH5C3YTWpP2bNkI
1e3RFG2tHjZlFv3KdwVTIlq0M+CeebImwB48FxPnz9ZkLIpYnbNoI/VPiT9Y2bcUbPFec3HIVQeJ
scTvhQXIy96usxuce3k8PvUJqlG6l5gmtgSU5UxagBIq6Hrmx9bNZbjEAJtKwG9vli9I6hv1dnFr
QbTARJfR5l1JFKo+AvJAjJCD/xBTH1BLOAZBu2y/yCv4SdzCKpz5vtLMV70jTiAug6G/Odi4mgTf
4NsEOYjv4m84Li5+Fj+H8jyg0+lc6FOFpm2YsAc90N3cDJoQSRT2cuDMs7hPmbx8r2X5pow8SXxr
SgtOzKbNuk1RYpA/kg7skEESSM6TkvE81KavxmryNP6ClZT0R6kg3ihDb3nzrJ0ppkjtt5R6nD4W
ysbiT1rjQa76hzBtlKEoqQOfRRP13bIyk0kk80vv7kG+fSJrwteSjYcIQl/YCPWDEDEN1WvWzu2w
3omjQTf40ofV6ByXK4NEPewjfRL7sGeruyw5tWcOKASrFzhj05yMsS19JoF01qrRIiMhVhlM2D02
99vgqyFdyo0gROYpjkzxN6diXkivSGfBoy6l1a70cfvS5eEhzPQhIZFWzxFHkhKj4JYhFe6HOAq1
eCU70RjhyzEE5GMfMBJ7MXCjn8UONg83IY4pcXFLdffBEahCPQVG8z7nn3wr7SIJImC646qBIBig
O26grZm+FwbHerhUT/4psRIKE3vY0qY+JZ7g+RKv6JtL3b7H4+6bHhOfidxdv5Ktjqs2Bsmnj6Il
XmmYDzeXkLAXfUeFCokcY1OBsaG5GTu/S+Kxyr5V+Fp3wKI+IYZVxX52VgOGEqYKYA/uhB1oTukW
7UpD8+RneYgSvin9U7iUClO8lCFSkik9IyjgpBNTnU9Kx7UHdeGZAJ/lwxXZTI63aqw4JHDkkbEK
vpoO7lengCHNq+QWnAZjH7HpBWEvFA2e/DH+619u4KB7yC4jAHkl1x9qUHeWATOVryxH7Po3/Xvn
2ZQT6zJz/w9ao2MNh/RRDV20WWeI2//OlVSjr2uzmWRtDuHE+0y59ur3gCodXfo4DpERfTHHIV6K
2bUvLK/DRTD2Y3HzD6fQgOby+yunlRaNRA0o2nk3u4XArvS3htDFTe/6lyj+S1T/PWWuwBHH4/46
1rL1IMKURtpAHA6bNEpMUm6NTP07WGjYxhvKmnBPBC2xrR5y+yxIm8O1MASDQC5/wm6IXbtji+DO
Vqu/13xp3cdelVn4y9omcpK8pNH2cXgp/cvyYuzG/iS6j76So/n6fNYd2c9zN9UyXlsLyDgu/PBw
zRaI+uP+Q/XkxliXmI74zhzL7470GHgdUYLuK0QnbWHpgq9zqHaQgkKpZFbvkUGjtGHRx0WsCcZs
RsdTszx20stqKNvOWA18FxKDG8xFrJ1zbi7ONoG24QqHTFDozAa34VkCYYQB69Ftqr76qf9+PEmw
KBTkjHbs4iJXj118gEgz9CjNUCeLyBCYJdqEmYN9Ldfi5XXtcyTS7Yo1tXCxFzfCuMNEeTj9t48G
CRVBxFzBawTOyLv+rinUfdzU13bvOeL/7x/C4+a781/bFRpKqP2ufDNpU5votZJhH0qQ638iUbcy
3LLZBOs/CgMLrPRm2+7LKCSu2l9hUeESeIuSov4xGn8Y7OgIlVT2MeOZdKRt/c+q27thxtiaDRb1
yj+5xmkcfKOH85VPy71oGkcs0w6X/qn1ev/JnHXbXiIMU1fbWm5Z9uvKFEkcFDryTpKlKvfOqpJq
BjO3ZYSAO5QzjgH7TGm9HBScc8wlcXX9KMb+sNO+nz8GPuBip8l84+iqN/I4JhgJ3ygf4frYSZ7t
JwYmPvYlhw6Y6PQosr/CvYvOX4sGsRjKTUqvAjdxipQXljtX1rNtedwI3lAx/4xNAgm58CUY2JWP
8xiJHA2ggrQW+7v1cjgmh2Vp8bW8lo2CFUmWyRIGfoSrRpsXU05FhcF5yGOWIUdzX9fupyvyw1Vl
Bm8EG/qQYG+U/oyo07+N7O/6hWhmpvmPlZo3iU7UGL/pFYmqeceEJVu8NuEjDcijrgju6d6n8vWQ
jzW8kH0vpLN/zRcTppJc51Pj2p0FYek0vIyLWzslj/bEpuD2xP926TTXFXYE5cPQ/r4VNnsgyHL5
jHb1Aua5waWKWK0lkiTLCB/n1kI58AoWNC8bB7U5eCVovTvqZHXqTdt4GN18tXHxN05hxFzLBRYz
K1sfyLKo72zj0b7MMaD6x4gID3+FBs2DG5LB0iLRbZDOlDeNQ+P0kaZrX/W2XyeN4CNfZo8F6DYY
scjvWVB+3BgNnOrGR3oqucrlob+DP7mGRtNRdroqX6dhxON/ZaV+ukp/3SrUQyNbYPlyax7YxUoI
i/b5UJzdkHt5pAxvpUFC05YbbCb2QHjtVZQLM+z8p1hx1gUG7+o4Clkl3nSxPjQ061ZmeGtuOseg
5GI5b68tY/Ly7TvlhVKmKxl7F3yfCslWqsYDhc5F5RBV2VST3T9oTqfQxCsCL8j7lsetbHsB3W7m
OpF2xqiGxU6DyLD+Yps4XLTOf++/UB7ZO5rnPEcHJQTmQxVTuaK6LAkxeRKsoLP6685a1xNww1Xb
20atksDcO0dUj1A6faqsi//pMRftwmBb3XRtZSWGTU0lYqYHvMsX3XNp+RFWRaarDHdT5RimAHye
PimYOOWmWI2YqlgO1UcPoFbPNu+jq0yOsjWDqHB9zWtboPvTZATjralwcx21t2tg6D9C9KrmpstQ
xgUiISpCFsQZWL8Aws3foxZXBv/GTUX5+TBxbmFE3L+l5xNQrJ6Yir9EH0U9XzXZv0/DHbF6XoeJ
KQuqkZ5UA2qujphk7MFbGNITRApkDI5QigEJZ41JtpebjtjLl1ya8Hw6tJ6vYIFipxp7F73MgeB+
8ly3LqPHJNUcT2JsLpbCT2JsJeaiPEn1uDapDyHncDCP7SviEfRrhrFtGUysF1UzTo4/VwaTZ9tl
nPsGTSu/EvO5cUX0MJo1h8WE45fLs5KpWbZpNBr7vsO/IOLlm7sWEF4jEA+DLwijDvwJJVhyU9MX
KAsLlhEmi+/TUOFsdMB/D8iT+vahkr1c6wl3paZYmhlbGLwf5Ts3Ig3KMmYySQjYo1lgyZEsxr8h
K5VMSPrj4r2RUzgRgyctbJXgQq6M1S7zHUAX+qPdJoMasUsq330WPG5wfRbqgUBbO8pib6lmVTkP
Qwdsfr/jTQ1kCeRijwPlqj26JTAlWFzHgga507zVcS2xT3Hr7UVVSY07i+apTee87WpokvgdfG1I
Kfv74WaiLiCR5Piue+xsG9loNS7GW6to2Sj882sLlZ8sgrOmIipsWGMn/cnizgcsG09lvvfcDss5
hUJ+HsoxeRS1zhm2Elk1rvP0wN+s7cvXFsZ3uoOwyvYQOeP39qrz1HVykpnf/isRdh84FBanDLI9
3uinMheIyaqW+vIMjtIbPA2CetcnjI+54O2nsuiuGauB7cux4atKVHAd115msO30vmFZR661enby
8cZZeTBgRScNPPukDvt1eaGoBHRwS0YvkLN2Tc3s6slxfBwlTnVrMh7L4TnGuitXud4pDyrPdXf7
qh6+lo2tLY6xLiuk/gacKT4zfWHuV30LqFbhbgH2TfOAus8wPX7jcUQWLwiXyhk4iXcfYVq85vGe
R8wNga4w0XJVRQLuJYFjN+6iMgq7ryK7VLWXrLWJ3gVFTmyqpm+MR1odNXZwaMvBh0jzbSqGJAbw
OOAz5IrV5/QcjdJ9LZ0JWxga0JF/Hcbl1M+ze/xeTUSTRMdczY4Uw5dF8SG28rDPY6bp+DgJrEwf
Kxd2afkoNtw1j0TngRfITmRFrNU+hK+/HcqpYW7X2apzffr172KQWjPv5K4V9P4LZ5oZw250nS4X
td7mPqKJKcwY4EsG1Ts7/49tY6VjVEjhJSo3R7EBDcq3550LyhjKn/51QK/X8jUW1iLEfuxYaFi7
MqbJdnZEoOSv0FfDq6/Hau+f8ae7733Whb/fnHXCr54rKUkXdJdx7QxBFkYm/lYT+wBeRBRwCqME
i5bP5fyxdJmr6jOdxIAxiZM6Z8nBgjtZxKaInSvH48f4/suecJWuPumdzQ1oqI88Xxy80s2E6laL
eSwNo0z3vl321bGyn14tDehuvnbWvym+ntRBLvCpdrv65ZWLloCPaYIu9itsArbdsnX9KVytuXRA
32TvfxtGarDrL9d2BVBFF/zJ/mawwX7WHFvt4oaz0eXb65yPeBDEZqevzA8rDKNoGNyzwfrsuqhd
0+31o37EtlpF51c1ybeb+RTstPSMs16r7rrjP+qaPmyi+GruK7sul7CrYRM+B04rg/NDxIu1U8iV
lrVsx6JV05TVBAliePvaUpryt4vGHVXQssZEBhkLL260LUkC2l+a4UxDNtq2k80sBzg5Rjmm7HDG
b0bkA4YV7IGqbjcrSg6Sl13lbmwgxPcdD4ltNdrY0Wu5XL4kX2eZ/i0b948xunb1emECZ6q9magr
871UPQBj80P3pbQP20A+LfuTPyJHI8tVoZpUHOpgmsF6Y997mVKuW8HQePpAv9KaIO5ty4VGRnie
PWbjTjIaN+8f+890PzWMDYQsl+dojnKNXAKHPxBDEJ3mh/nJDkfgx6qWDDziuZmkTiHwSXh5tTUG
hW8KLLUbe3yjX8N6s6XS6WcR3ZrbikLn2lKY3lCxw9JTIF3j5RPs6d2e/pflfpgaqEwH3NiiuE0i
uXBm5SvERVP+vRAbj+7IG0J0dOgmPrPmsuJjssf4q3XkV5aqPIHUBJ2tRcGiEAM0cx6RRpHtKdi3
jCsmceAd49Tq04aHlmStLOcSx26lhWOF2wxIT+TrlyxWOYKhUY7ksy9U3U7vBClBzGAmkhtgJiz2
leyDt41thwYGyohttzDVE8qw+F96Flms+W5tu4qhk9FkcJpe/twkOZaHVeERFYtddkkRm6W7nhB1
6HRczw8X/j8SzJ5X0jEZUCBIoNTnV1WLqftuQjbaOAzbix9uksjWGIujj/Us71ok7SyQYznDr7Xr
6WruGihbDDwqOaGaeAMEiDVUueXK4PH/wrVVnxScRgUPyRw5yUKkbaGay9XYjA11JU4jjv9Sdxy2
YwI45ioq0JS88rUqx6p2ixXTUGvaORxpA64PuSzDWJkrOU0966/oPVnafZBUDl7mLwvXg2wjz1HG
xq2GynqUbayamAdepLhA1FboZVHNdLj0IlloaaRfuZaW/VeZTZjp4bY4OgTkLODIC3WTXk77d6ve
YpUUKM2K1XTJhwM0502zZG1EwAzPmNPctwLCYSHZ8h+CkdxEzXNpL2cJ+T5URCiJKFY6bn+Hzoj+
o7mzVlktti3UgW50wYGLDupCwwnVrkG5Pt3kgAT0NT8PBYfOSuG+ourXMo9C91peAWMWvVOboAv+
0cj+2w64vn9Rfbo5AhcY5lT6oyIzsmZ+Xj0O7l/WhvE+54F8sdjx2XwgE4ZpkHTFIf0J/z9bEZvp
rv/lyvyw0r136DLDKp94Uw+fK83HEOBbQ/7zlDSdCIcrNkjPEYP9xM9EWRG1//7YtpyQdO/+338H
nHziViTZEbG0rHPDhffXOYfxtzs1b3+XWuj5Vf5QilcbX5eAUL7+VLOwc/JRPELKtclTZQ856Fzx
95iHNhS4jIR0vQZdC5IEsnhG83xK2nF+H4N0e/yZhsvkqmEcbOL0YxLyU6idatcoeGRlr/1MB+Io
ldjHbmtOXH9ZXNk0HnB8CWMUe/BQDkeCYQyc7g5RvhUbBnUxhya0aeD8ZPE64mYK2PZIw6ongruR
yy6SL8bhCTG9PNSeKtZQe8bKz0mcQxSNp6aZB+Bc7YOmaccuenOLV3pnO4SE4lPc+ngyvYC5rf7x
fJ9axld6K8sApZdRCo59+lj08ZySsN2AcG+HO8V5oIZz9qwg8Dn4C09/UHGRytkrYmhZOfItenjn
ryq4rcDbk435cZYbKEybkJNUeSwD8Un36xqane55MIWI/BxbV0DDc2+iUI7Ei3mihaJLrzJZTdZd
d1NRbZ+bWLKtsQmnj62DiQpa/v6+u6PEQJqbCWGJlN5j0dz1jqlKgfmCSp2kMl9OroJy+YQAZQol
OPOzWdYvhdJyX9qp8O+UZBrSz/vXPV5M/MXTrDugLLe3a1zSNN0XgVR2inU9vzhg+Utrz4URVPBo
5mXN8XpwR4rb+L78tpIBqLNKsiD10VK4NcNqPRXSvpTZtV79q+EMyfNjGaVu9ey+QS/6o6BO1Zm/
2iTvK+8/mRmz1OKz+hzxdeBtOLe5yrqnsPM7awAYb7ANHpeMCj/I3WCcfEIIYYPhkrS6+0r8qAZj
LYVF+5w2iwprhl8col4lTvGZtuumykl/pNuUz43/g6Fh6iOVb0bEstKksjVg9xIE97ewNFRJG0qI
1ciiFbPM34Bk9tY11YKALr98n0aK6Of3yE8RwYRy2bKoL9tO1v2AwuRLI5QkNAePUhlfal/1p9/r
ImD8bqaysZgo0CKPUSZIOF9zQWnRR9VSqF9GdvBUbzL4pXExU4cKtPFBHk3PhNxAtc4Kzd4vMX4z
8i1Br64KloMGq4kj4oPoueCbM5qAh0ddgyphVfBiH8Xc7FbbDQ51K6dc3VMz3X/PHo1MxwHetL3Y
q5fpnJ+DfC6sa7EWCEsRG8rp7pwCmXqRh88FWWehE34ydQ0wQvv8KsWm6xmNc9XdHKwNdBsIfIGr
kq2GpchJVG56mTDu3n2akXrvdu1YM2ZdZtWANnipXJgqTc+Vf7lmxgrwJytGDlVGO5lysnr/Lsj/
YZ/38AMMmEgE6t57oD37UGVnIMs9bxKEkphyBYSEhBnm/DJSXAiODW/oVFPF5372H3Gr2ZnQfC7s
tv27/kCl17JMmcB8r2qYFC68udxuuR5nkMNoDLnHVteJngwL00RHPbdGwyRcDLTn3YgZut5lA1wy
U1TJeD7SEZRV96SNlz5fxa12SCFcyew6V3MqLdjJqlJT0UI5ZTV9e3Wq3sjREIK9UTINvbV1h7co
9agu8tHFnjAcmbCuKKkCDxl8XlAJZuonDcDPKlHy0ejH820h9E74PbSjMl/gPwxqLqbk62MFiNOL
dYPr9YUgzAw1+/vi1jjGLeup5y+NzdfjXLp7sYoXic2YyuYZrALtosLw0jiq5oG6vEDjtdufxnRb
RYFsxz7QQflmrlS0qW66zUF9qc0Mo/WzLakGCYb37vX4U6NdpxmPq3l4gwpupSdv9VskPSIDswO7
m9eSKQw4HWfHAQlec329109jxNMiCMTH2P2902BD04BoG6uGRgYLIx2tMs1xrr3M1i65yNXMXmeZ
/XB9H4g893Ht6WmJF4/3+oE/EHKCtGX4++PPMvfe2yZxgza+WzCEQ/lWW6Xhjed/+3/rf2wdcjPK
9QsMQrxaE8VjOt3vfHHJ45sZq7iPXLxKuVwlkYjmW25YTODNm0tP++DvFdzU4+cV7tIYt9m0/rjx
2jSQwCFRyZ8G8WNlmf5K7SfL2NyL+2wc2Wx/e5SSyVra2vgV4Kmo4Xsto/UiHN6X7TW6aJZL6bKW
/8AGIh8dwbW8VsZ4Rv44oYMQcFbV3R/p/saU4tA6PKa7TFqvcoHd5ReV9Tjxs0vSAPzdOUTtxvd6
Nta8yCcaE9OkXJmRwBlY4nFTbem6TR/E00WR+70/DBFBzenAsxoxlAlj1xpefmnkD56d1V+hBQWH
TOWKrnUSjFCAVWTLDteicunE0tGPcYVbWBgk7580hpVMBm2eidEuOpzYI813LzD0KzoDb6G9wuvx
FWmzspuGIHkcf9z5rZ2tXf2vCVQHZmu7S/9w+4w/K9azJlKVQzravD8S+Y6QkNKDo+Wx2xh/bmOR
wEHtlc6WAZ/LyEOYN2I7DFe7KiNhCiYyuVumafmtfRltvOLNgwaHee/iyw1wZq1ds0CHUwdDepHv
I0B0RjYmD6iOszHJ9TYJVqKzpJYoIy00QQaLiHBs0z93jVl1ikZfasgmpY7qAiYYeogEqqooFqz7
I3Xc0fsIZchplNKnTePiCRLEhQ9qxTvaXhpa1sJSu25M8p2xoFO9o5kVgnobdH9MP2zERWVpTbDV
au45cPU+EeMTi0lCMB8k01Em97kZQSVNSFXgfo71vjrR9bWxYz7HbiMW3fZNPzrLmnf5KcsbWexe
lW2qVDjVE5sovaofxhW/Od25L8R7cVf1vyW53DgO8er2WrUaN5ULHh9xIea0ql/iw1dK8GkeY9X0
+vsab94eUzjFwYC5mLx245aOpD9sVTByP5Q99MEhA8WwupIMb69Odlv207mBnGl72dukHptS+goW
LEOaHqv6MtHKbivwoce2rIC9mBcxn7zONsnamjV4puc/C8vfpGiRG732Dc/bMlc53aJ7oZ9KlbOf
iWxtNX/ZkTPK/j5yjIEiZ0lY8X1izbXwsf/mTn38zn6exqZwj8Z53GB7cQlLh6Bu+qxNcCTB+QwV
qIUfdtiARUPfDjH0N+mPZRUWPM1+ukDfuVzVnCY11f8KmpWDTvn+g/lzFEUvDWVzyRWqEVG17t/y
DY7uIC4gWJ32IHOVi9Xiaypahux+bi5gikCYY9rA9NFbYxRdKllU73E/1k03z/hsYYB25eYgupYK
P69iaW0vy49efvwZLLRzR2dcmFJj/Op2Am3SLZ/nwWS1QNTi2ZFS+a/KGoBl6zg1uQBXecjYr7D5
3Ux+rwHgPCnXDrx1bS+o/BYU/NxG+2sUQavtzKcET2lJiorVRHY/Ad9pBoIJo9I+4qUWr6DUDutv
N0xRlFYEba/yzueTybhzZytUNaoj6aSK8Fpn1ol8YYrycAxL6/wIThUbc8uWLS01HfezbXiOLA+u
iZYwxt/VHE7AFfrWpPERL8tBtHNqMsvUmS2+XqihVLJV33VqctnhWnz3OANwXCH7Y15OUTFOYTpM
deWGlUria/xP8ouLcnt2Z8CtCrnAqdaTg70LsXr5+dSX+cDicqJivpQHtVra9C4u+C2+ygsZqA1i
iXzmcTvXPfwdy6sRHDU1lK2vP7mW7KUYMMHcp7tbc+xj8bxmkzJaHRqPAuOostSfmEkj3k8sysWq
eQz1yu0v3z7mKrcC2SLZZ8DwXCdZ0UEW3V+9FGYJeuxt9P7JDSXVN1J4/f5TuFm/Eqnq0x/Xn+VH
YQbqC48jtlw3F48y+6hQy/8eKpuvV/88TdUDmyne2Nm8snFQqFm+91OlyvPBu2ZpEalksvY0KDWW
kWXWuZZHNhQoWHfBMaxxhRIgsdyiF7yROItbLNoop4w5KJ+oTUzHKsButcFgGW1XbfjyM1Yt7D/3
z2puN7ndouQyXLwrD+111W/8rNUcLp39haq7gfcfNwajHZdrtSnllBJO8WeiG//1eCfuzb0imipF
cXIqSxUXtvVKAu/P/UuaIpTyoETeWxTTmyh1qokYFn67Jc91ZWd5UD5SLaTb26BXCWVQ5/jtM15P
5fjvOqy4b+etC0NqZBmPLXF1mpnExqoWgjPi5m3om/sYu6+y8+5q7P7Wn0ofF+WhyOhK9Az1Wmen
yjZwnKw/PzNloPAFiePx87FnnsroobHpJirPz16u7GiN0e9Ro3GtE4OHX0PJqQLrr1RV6Baqxhp4
+O+GxP1j+SJIkEmJvjX3x4nrTOOCW7m1QO2iDfzdAULNrmDnucqTDGDTu7M6/hyn6p7tx98Da+le
eak5PlN08UcAWljgHfcsDk+sBz+fPw7RbG/LgCGwqZQp3qI4KA162MqzHnWzOVWwHbe+lGOAiHqz
DKh4nNreaZWxK5duL77s5qnkuuPKznZcS2OHGLrNeYEBctbMsL2+VwqzOYyrFni95vyv0vfHN06X
2XcvjEpitWTfTnUj5n4hLrfs2dZxWYR05KMd+ziCOlAvEHyIEs5L+RB53f0UYMYYOPsJH59ayezc
VI+c00KxXRhygkZW5yt1jcIuaKf/r+cd9Oa93rg0Cl3MptiEtNV4FftGuPQDIhcDeN6Kowe3A+/0
UdIJBekRtP3BMABbFF0y/+kCOJ4z2+bdrwJUuCSMPbuH5sOYzhMzywzZMO3+zP/65CvTs0Y5Fzkk
44uaXpTYa8vbkmni59KECK4/8v04zlPdIXIKCzX7p3tpDPuuQLm0dfXjDfLq5ur2dg6taUCN5k0e
FgnvZKIcRgntee/dLTwaS3zh8z8d3F+QEsYVl6wbmLJb1JNv0yZ+GPLLMkOxL0mQKkRaKGFBJDim
Gfrz1ODdUYCN/y1b+rZC7Tq10TwU9VBznht9GVV/StRbnD07730p91P4iZmbOajpdmwmmqY/nC8f
1JOTG6L2tw0/2jc/3fLpTwcQvCYS28AyOyr56yp9X+/hyl2tsDHh2PxBH7hYa8XM7Gbhiag44ebf
7cJsk/h0n/0roMIyluuK68VhWSeXc6Ukgb6fO07W3KKbW8w3UzLhHUV+H+rzYu4BoowUMRaFSwEC
od47PM/l1d/7WlYfe7Qz3Cnvpf23btaeHybrDKX/DHfkDxtIlyBYa5wLzK1jQ9X8O+MTlSQWdyrT
5VJu2j1QhOBg7uouhJfnh972puP9ZUvB8WUB1OF/JN3XciJJFgbgJyICX3CL905ICG4IISSc8J6n
ny97Ynt3drpbUBRZmef87hQbv2w5ZR8vMT42g5Q2ZejQkp1sO8r0noNHN95PH4rpSKtPZLJPCLS+
Xys8hjqg+n6WH2fqhv5Ihk+KUi2Gh2Xk8WP76a6BLq7Wx1v/aHzOs4XAkbhdJTVczRKr5lnCf66T
mUcC/j5z584NnSZZ1papzx1dd7X8nO+JOq3t6zyF1bu81VLz9LZ+oYNZ9Vaz/bS4P1Z9mX7OhjIt
mwrVAX02U7RY4/210lYzTIt/AligKomi+52gVB9n6fsqi64NdAssWRlu5k30XFZgWvqn9TD0NV0o
JZcVxam3e5AIuc6Twa8eAdmfviDp8GS/nkcFjbnY2pFrWr5eYpyBb6jWTrtwHiE4fRd8b/Fdbdne
j2x5ETn8IjRAmvPstOihcsoB4HsLlDS8qjYduLSc7a199+C9y+wLefKA4pY9JTP0EB9HfYOWoAfF
HPn5/KJh2nwoaRM9qKyh71V0bx77rKbIvktQb+aigttq9LtpM/X/VzpZBjhp9RE3LUHWDu/fByFj
69q/DS9zztak+RHiNh4w4FbmTdpNcbIr/YiWj2oJ2ovWiargQxAU9r6xl+i+/UVFkFMAqf7p51O1
bS35AbMHxmf78PsgloZn7ajbOQ9rwTrF5t753DdXI6WuBJqG2IevEI/1aElGIysSdrTqsCHZ8qlm
ICqCajyWLVebpu0mSR9EPc30v3klXznDIoJze/WqHZiV6JvburwXDwUzshTXBje3jrElAi5GLIq0
i3JfznTlx+nTuRyfxFogzuZiFqss2zi4b2MN7ZNbs+olOmrEqUECelJUB2WFD0iPcTuGis3tUqKd
Jpfw/kPllMJiq+t5Oj2uo3AYXAMhm2yngDX5erbzGHvkjk27je3C61ybpmDs3qP6VArImlU7mtNd
AATyJsNMB5f3mMFyUmrVWRO+1ZmNffdowII82c9MI7+qRrtifxmwM2qAPWDh8u7fpoPT++FH6WHh
DaY/z4aUKK0RQucedFBmregPoP9nE+HtWBqEf1CR080nMDHzHwlqlJ/5azRMeaq7DHlYf9t/GSBs
3mzOkYLPMhlzlGhmP64mHpnYQJZ0emOPPvVu87vwNiHv0WjTpH0OYXDXAUza5J4pW/S583i7PsrP
L5ksu9L9J6ocxhzSfBA1GPgfqr0mH4LiCQz4CAbrezte9sMSNIPAHkp7+zw6fqK6ymXC4Vu4vMHD
e/efTI3kz2z6gYmG/toruQyYXeLQX/E7v3rw6iXOhI3KHGnEOf/vpboKhDSiFEmSsL1Md+GkdDrB
Af4+7fA2PlVp+L2tHH+FTWyoQFAGP7rZNoxrMdsra8JUiDN33b6TENnKGG1MtiXx+A45L9L33uNf
aaIL8shkid+evgfthbvQX68WOB6fjIeLWDMRxIEZMhLAt8tlpM29pydORPvJLkB+6S2BhVoIGpt6
ew4w7ZmweU9AJ4MLeVVA95o7U9cNg0QZkoiu59EnpzgkxFSJQzMxkMBtykbmRoZp0Cj1Jye2auvY
J6EBDUfrlriIS1RjvlVzaUDOAyeKBz1LwE22jGZ4RIHpvP1VUhxMUtCYHoaY1NOiKgrD7sElCYVA
S+XPNVYFHxltSpKNxvDTL0b9RTW3acDUDaqfLtrKm09hPQJG6GWzTv3adkcNceLw5Hi/TCUg4FEh
uaaUZvZd21BAm9/y6G0WQiJGekezFgi+X72Ufbl1os6qo6Kfv3cA1ic7eOLbhQJjnr/wIpT//fCB
faGEvAkPX7c2i/ZOFNoGX5f65lM//kK1oBueFeBX4qyTUbznJpCTp97WRrotCyM18vmhqfav3l5x
tCxuPzYfsUs1nimsaOV9h3DhVHG7rpto6QLT58Em0b+FfYMOXPoslRnN5WJq4IXribrTXWfdun1b
rFJQz+dWbveR1Doc+vtEY0MMiNq6VvN5XWIdwQ1U9x5gIOWo1703kFCLUvyv5EBuBxg8Xckl+uR0
HHReMrmupaJ3uM0OcfOs+0KX9ZcZa/rrdUNLtbCLInptji+vsq69gKiazW+LMgX5WxXwAAnGWlEu
x5KkURAbQ8Wr4EjcjvRXSA8e5inFnS+pkCieS1E1Ucx8iRVN1sBkeoLzCOzLdtGPGaUY9l5yQCYQ
AdnLsXg5C2fK8v0vzf49V3/RQHLRffqCo+8w4ndRTpL1YHoPpsd4CIJBbNEMZqf0b6B212OL5rwr
pQyYIXooRqTS1LtANJv+63PVkT8ZsnbYx8omoIY6B41TZSYKCUiHoKZWKZi2nZ+lSktjMUpkxaW8
pOJt9a9yURlQj5He5QrZYoqIc9PPR0Kbz+OH472ekxhCV2ez6j36ybc/D7wxFXy/xfzgcigfchVD
EuqXX+NSe5vWYpjuQuIxhk0Tb+ri/FOz/asRN3TPQDbwPrHy6D54zA9OF+OJJ+f+tR8TCur8pzSN
l9O7MitI+d45EIku36JjNa9dgMkr8mVbvJrGRc/ugzVzm2FVbkSP7kF6ZXAbJkrPj5l4ftN6Spdh
HrNs++Lf9I9GxiB0syaEYDMqPMse35RjwO+hvjclCb5L9Gtv//MQePX2fD82rgNVrvah+fJJ44XV
q7ozGOhRXH9nmleZ6anK/UvukBM8pOYzJ5F2oqUw8lvL+KVNiEsVWA2eprmv69E5CHbI9sTZ5Opb
LIcLuIqoKZ+ZvpeyCXZJ4vHSMlPOQNNOdTrCGBUAgXYfVibERiSF/Ipj/s2eShSiBWOxetXBqkGa
Az3AxhTPrxq7vkyCS3X3rGBntrLgIdkF6lq5yGH7JPkA+TAJQj0F2Xoboxb+TaCVNiEp7Jb/95TS
dFCWfwfdzpsFnSoCSpPb6kagVKKBpb6kB4sID3BuAKpsTc4jzyYp3ZIi4FiKtFcx44hbyUBa3T7p
Ah5RHVKx+khWvS+CSzHuJ6bPGngVwqfpy8icCHrxXHshftoe1rJ5QaLOhvwpPNKVv1MNOmFkro3s
Yyk0i/8Twe+hTX8msGgXjWXxDnTK1q82dmpEPhiT8nRmV7j4KDpXM0Ll9bbuoEL2oeLQfm1tbNu6
DmivHRbFghC7N7QnejR1s3L4GQ1VzwcnJMqKI/lZeo1v480mwLu3VG+TaVA0Zp38+HN93al5PTXR
Exod2VgzyMBmVZmCC8Edf+/5dXlpdtf0B9jg8H74NvSKekso4bEy5fqJ1Z2Nu2vdCWwP9KngnpdQ
sxTxzsld45msUaTFWiCS5KHqD7dOdHF36350BxL8AvMUelCMrajwQoCZM0U9m100KVEJjqmUj+ZE
nAovzecsPYgPDO9TUgZJq1+vTjoqea6M3aIc4ngOh6nbLQoyZ/9IFcl/LfF4cmh/B5zooc0AQpuo
S8Htel30YOxYssaksFkFUO2cwRgnqTC1hVNsKm2lqtC/JX4uyXkl9UCrmTdShU9deKIhj7fSVAt0
MxUgQGive/USVYNaQx8kqCeI9DQvgB7lZfJYyS/eY5SsnI/OD+rgxDixap0SHwliyazCqa8aKolg
StW1w+4pxArWGjM21d23znuoSUhY1LpEX3vYwbn6F5UXF1wGAhWieKr0BU4rrELdfIKF6Ggz04ob
faA4DRPUQu7JXU6SbTrJLlhSivnhc0OiwNIU57G384PrdXmfL2mpQKQUiEMUHVQm1lKVxebR3Kt7
POuLytYgq1UlTUYDjoSOkep/KgMoj6IyyPM1XhLN3gOsmhrvR17YgtmMNvjIgEKploK6H0R1nOVO
TbDrbV3dpmoWw+HRWKPu5iBcNf92tKAjB/+cjkq8gHy70XBRPEGSGKPjVVNz73/mkPyHM/9Bj7T6
am+kIeeErX7fWMBpbp7+tiju06Pqe7npBUXG6eOHilCs5kjYTFS2IqNrXw1q7BtGPYM+CFCANHBp
jEbS7Ut7IzncMY/CI9FykKk7Qwmyre4O/V3AK4v5lJooyJEX1tazF77CeXLaSiwn56ccoOAa2n3q
ZFI9kwQXBe1+4s2uhFDxuq9jyVezRu3MPSCrcydG6IefTo7uT8r9evbYfDksDjJ8yjiBTFPJk07j
0NzspnVOUPmR7it88peqxWyzOu/m53RlG6/G+4fP27F+E0G/qrs2LJyH26Ih865Mv2xB0bKDR7ju
Gras7BG/B4ipKH98QDtaOjy/NXyHzVOZfS6fG8tL1Q4gw/9ZP6KAXQTOxUEcd7d2tQVmll391Qtk
uRZpUbj97NpgjJfQkhA8AF1YlhTkKTEKKXlh3QN+Iyp6yUO+sbSTTtgUtLVSIpQ/YpubSkgU//YX
+ZZ9t0tm37OTP1ci+h0m8uwtHpPcGiIuZD6hKlj1rRaIe7RsesgSF/ZlTKYC02a9ZgJxMsWrwD7K
hOzDcMKSQ0gkZ9sDGi7rW92XBJArQTEUfxUJZjXtpmtyBvzjQoBFHnlP+mOQWTZ3sWrmWo6tkGZV
j6TFmsmW06v+alk5xTTGg/Bgao/Dw1C8jGly9BXPkgf5f5DLE+EBATT/7dX/Rb+QCBafR3mzrMDP
XXZ8ol8SAna2r5TxEoazrEp4sMw5jqwvbvaNLG0j5noehrPGmrJq7WkKOT5xuWeGvMMyjucOpP64
b8C/UuO0vNLRHLQThq471Da/SaPRbQ2UNlrVkqage7Zoy2kCsXa+rtlo5wSSvy/71AH1/Ng/ZwFA
KSjUyufSl3evZ/5958vGvrtrn3wcBEisd2qHbuncNAyk4t5eKkfwCQ3Rj1GTdGjBN6mkIe1Du8un
uJbn+zeoQVmz90FYqQ0K0IRNlGe7sOveJDAEv+WUFOvt8HMWxxarbEeRwXyO1BG5mkVBaJul8Dmb
YMZ5mih1pf5/nYwNi+lxTQMT1DZa/aSar1le8VVZf29kEJxGBuM0s8aC3McveJ6lmyhfZgKHwPGW
yK0iOUjIZJ1dWOCZKYAcnerkpmb80s196aLzhiClWofepZf82PJg8UGJgWS3XlQ1hlPwyLJMS/Tn
VWC/rUvFF9TdA4eFZcSC2FTbdFFnynw1G7j8Jm+pIl25tSmvN0XxPC93xgc/N9EKlRAmgj/rBQoz
X5gt31Cs2hrG6DBTq3SpIWtKh4pguEq6RGvBQ3Ri+NRTgvrZ/+qbzg4AJOY7REOaWki7FPJSJY5h
qs+/5NdOUJk+k40w1829ZLwAhVHLNpZvhSNoX0JI8WlxoRIb+M5sGRzgE0dXqu78DyAqD4ZbOY41
9brV6c9+th35jcA/dvfVhW9+hxTdFvpgJnaipk6tEaKklYhIfq14J5kqGBwb4oVnivTC8FjctP9m
3+NTp/hXqNcTtXXFtItraUFR8bP4yY2X1Lc0lTcmNdKDj9xHSIciXM58PpWjv3ecT9CZTYJJ+BRK
CwlDmlQRisYu5mtU28YBhqZl25G7qVM+Mht/Phkyuqsv2wK9N8LzW6JPVa+0+vDD+Xwj1A5/heMv
J9L3FOai8dP9EPtUtdDK1XQfquDfVW1I0fPMhGDRQB6kYUCiwNmeryWUchq2BQUQ3AMGuXamEqfo
uW4hdwXvWTtPzu9SMgRwcuE86krXvpF0NVH6PqIeuaWmYct9lA7iqsH14mHT7eaR2HD8rNrUX5Yc
dXr7IXAW1zrkcYw38VsxEUgCrfA2aUmx9CnXDT6Im7UdSdt7DS0tUWBUF8JpjW1Xz0vcK8xehr0E
gdn+16kZq2Tfk6ZRrhhpdyZpyFZUhBHawojiz8JVYIwvvLsvOsbREYXk+7m6kanVxcD+i5OYbfrb
9/SatTv+JtmQtNEYQXITMz0PpIeg0cIFV9TV+chvXfCt3AvpXEkOzstskz8zgfPs91z+IZh/Cv75
vvtSzN8jdyY/f1miYm7FefgNIIX9XpOUeFbWZtZcq/E8GisAFQTS68wgaDA8FSAHdhuHwrQcO7S1
Ff4/KCHxrYy8fe4/CASs/kPbDgUR/c5NVoxpHyDX6QTO8U+ERiz355lqZycH8plszWF3JtlobP7l
V70+dUQ6FoV3sgMNc9p8nnLVfFQNIki737kRS5XNrn6u6joeQ5rUId8aED2RTmXAUCORwLR2Dq60
mLzT+0oJZaMow0VDzAweYLjXhp1kKk8bh7kN918eD5kJFFxz0SJDESlrHgMEtBwyfvWb4hU8qJWo
J/m6LvfCWEt4a9AX5JjhVvNUmcS9dSAWlGza+xvSxguPD2Fsq/JDyde49F61WciBaYXsBK/Vypf2
NVNYRuE17w1lihVEBCCMJZwA67fYgK1xBDGrZKuJIaWUE4E6pn78Colid0MwTvPI3MDS/vdmYa9a
F+jlZ3pCDbH6cEP25GmMgQFH2X0/wYj3qgYD3Zh5QyIfaD+Sbc+avSucvYPk5N5fOpQzdGOFjcJF
wwPSlzz5LGXmymFFDlLKK4o5/kI3wC/JNVQMAYiEVBIy+cntDK+p6Qkb3aJEgXKPB7CTumaRKKqF
YcdEd95X1ffHUuQ0EdzIme/uL7iRS/7oQCY/NyQdkSD5QNXfxdi2vEVqThyov1r9bvOldL65HeXo
xHu3sQ+RmHMX/eOo1kYGDWnhUOOwgXglNb9lis9UXTOl51Pjqiix/5trZbFvZOYfuzTVZfF5ZadM
/KPM/NgKsk2CAIAP3vVU70VdpyOIyvtzE2OiyvcZb+NpuhGkXBOlI3YEpo3vCQVCdqBuwbwgodbU
jYP7DIQetchjfB/p9mLENRUP4i7zBMtrdkYbsUL4PTbX5Kj1Vb4a2yc+z4POwtBxdeoRYjpcTkg2
vBuIU3C15ulaSwqwRQOcHkO4uu+51j1Zfh7LL0JVsj9L5y35au5EGQw3t0K++gUpLS3eln3Dxv21
kLbkIn88IObf9uO/xFVD1dJ6aB7lAKop8am0xY/s5H8o+NlowYg+gRuni/B1/mNU7zVn991GvdPH
3SqOPMR4T7JZ9f1ZB710o56PsJlpWM7cWefReZRiWbvaq9bzVEsYYpM8PSThCMAMuJ8S2dEn5KAj
s5on/Eym0VbzzNbCq2ZXM9Cug8cwAsoq3KldcywJXQHRGtz7h+EY9oRl6UxV/WEXYysqXsQOc9Qc
WkC8D7swVTnwYvF1EoFrL/9HHoE7bp/2K0jM1aG2Z82Ak14bzz6JIcAyRWJ+b6r+6RRt8ol4BZOK
rFEHmPvtKX4W2qzmNLwK9i+xNIaHg83p43dduIgMMrO/+SKfFX4Kz6b+4dyiHVQm5FfwhSCXUC3r
VWPLZkLaQbyixM70cpofONvw0XXv9wZ++zu1v/ZNstIgccHcBOquQKTp9uoeIYpW4CtWWKVqGkxr
RGnClSLVyCJNvDv/ovDNkb7SUCwSZSwkW2i8Q+RzWkBXAfqJHm75X0NGa8LwOl6Sy8Ri/ds/pDfx
dsnW0sIuavq7K9VPKoAAlB2K1MO9cHt8nmJ2gyRvkd6CHsquRsB0LRMz4F9dl86Uxs5FZDyAM0KY
s3mZb/keg6ZBTWN3BF6E3nh8O1PAUkoKoGmCkOVR3qwbN8+3ykS3gqT0uaMylSoW2G6GUZ+nhqdv
oao64wX1fR1sRDmEUZ79lf/6uyqCtHbEVAFfBQhSv5GcoNHcUkBqtSHdseHrIure4ZYF57VV64jm
+p8QWtEYrx42kz6OmKvBpqnn/E2W4qVDcVd9tLnYuDDEfKrKJQLtxDEZ1mZ2TVSJBLRNpfI/f4Np
IxZjDt98abZCQBmDNE4N6vUlCDrkmChxUpXo8/ePw5pCwW8u38UXzd1Dc9rJKID/I8K82trE7NCI
EOdoM/X9YYuqa7i6Ud1mxtr8EbW2s9SY1iWk9IRc0jy7JRX8l2ymWID3LUa4i44V7JF7zwp1OWVk
EAEA1GM/h03FavcF5ufL9iZVDz0ZXhCGrNU4lDezBNxguBnZD1JBHRD2XTT1YxxTRQbD4O/JLO14
peGqIyKt4Bq2G/gOMl614BXz86A86tjlrZurkhnmInlDYIxTdpayTTYWxWP9SPm9lha2A+E3do3D
onh7FA8ZF1FKGtm359Rn2tjPgjrbHgLmcpyHgR2g5kMlRo6FzCr/GWMtal4jU8t/Pn/DZIf7Xy9m
/U2iVwvWfqgkBRwdYejJ3mULKb+EIbOpWX50n6ixbtOCEA50E9AvyWiX3DgHRBIIBBRJdKzufRG5
QqJmSOBx8gqBzbd6gukGwkvkz6SmBItK8V0VomyfCkmWv8H1cC+ppzLr1iFXv8vCmkpfk2qu4V+u
W1C6fcy0PKWjSm1hsrXILppFASw+34/eOt30J+fyBYn66IJnSYadr/A1OCWlrgafrCQ+OX1fvpMg
nvDtffqJO7ZoGWgVs9KOuw5OKF+DDlQR+Mu2wlZjVker6UT6IAUGHAjqO1xEdQZK2862M8/eYjQl
eQXT0XYAU0FezVusrjN//aOf4+pNsTyrrlHq03PxMLn1zwQn5fsuxAkkN8WkBkBmiTV+U+/gCtQ4
HB8jI3MrcofT3BAGNgxfw/U3XfZ6TKrfBboHztLFgmKLYOhufMQOpAfLjFUbQALPwb2WnAktQHdD
/06fr+/srkkhYHiR7BtDIsvxbOExnEoN7BqlYBzx8i1luK74uPlRSkyaU6eSkIt/CgyqtsKTqzNt
QQlUV3Z7+QyMOGxgHsa36agGJ/Br//Z4z/ce49337pMhrRuihQ5vW8mKOiCfUCHqihz5ksEoG/+c
Fpsv7k9JlJTSWlhHXEIE5Pfp+76uXdOVy7fx6XoBz9ecJABCmZJzUMBs7Wev8WIEy6Tr2zbt3499
m9YZcktQpSpRTdFlXsZquti9mro3omkt2NZXzUN+EURC+WRnofgJUoBUHQRpS329wfBOpm33HT4e
Q5ejMNTjJvOlI25JrOIspZik5opJyoO35xnRjxVgEju3U4TwakctZy9WQQZd0eAK1royJgJUQToP
sp9789QmY3/6PyoZH4YhoJmbRAVrS2BTT9VFH6MQZynZwQ1rYM1Yz1kGpqczeI0DiceBCeqrceqV
g5iNWqhs5bJgPUmPTtL9pn3ggCZ2U4tqmeBQ449K87hotGLKERVZJsx+H6UfheF6/DdXRvDGScLr
0qpwfY8RTMAL1qKnsSDEOBVse+g+gzw4kIOxmVTIH4STNWNaLGGzgoYx1lQ97j98da6fa4s3oMlR
5mUCbxANl3rGEzvzeRDmazldGLbFqEAhjKarc8SDpDnAf7L7iqtM1K7va6T4j9bZbqhRzFce4ljQ
kUNu03+JE8a29UW7ILCJUAORdZH0wbi776GZkVBbdOcnQWxufypuzFqH6q0b68Qvjt3y08U7hV7f
6WwpmHLEJD/rSppk5/BPrXKsQElxNWTtjvf7wTTJxoaviP/wpIcsaw8y+YHC9UXc8agwMPj7EFYA
Jdg8ap19sbxVVmXQGNrjF+Z1rwu5ZC2b6qoDgnqxIVJg+uVyvG9G0IIiIj5Y8LbKeDdPMYilrKV9
M6Uomj/72QltO6z0kCmeN231vJ1qXX0RI45XI6uWBdAroI08Ao4w9VK0gvhzOV0b6rh457Zqurxk
x7jO1jFotDM9cL8UsX5KOLWCvieLaF2q1Nd1x3y+le2oVg5Ray+O25JXvDi7RQjAIYPcM847BR08
tP4e7mZhcyle4WvkIgEBPn2vPtAtB0F5l6qtIzlp3q61LBE95aBHNOjRgKipIfQyaI8XKieJNZJe
4G4xZH7ZpaGJKOHmqj2tyO5Wy5udK3CWmTuQAOtEaL/8fbvv38+mRHdoxXCafz5L8smybZGaVaeI
nYSyIIyhioZRXRiPMIS/dCGWaC6ixirw+MUMrfmjeBExuZlfS0lTc1ONV5mBVDmTK9/7dgV8QdPz
1qP25UdCuumqRM/c2avUoE0XmuNreFTjg1gzNO5oqe3HjkeA2ASjSTe/bd6zJX0To5CeB8hzjYJu
oJpVNFUS+xYz1nSKZ6vxBqy0MDXFbNi2nMLpUuY0WTKIE1HT4undOKt+NlgjLF5J8A1JW3PXB4Fu
SqC0PLn1PoQBhZZN4IximGMlaFiSGbxuZXqtWDZnpWiQQluhKs94kFfachamSuqyjhNr1iZIF3r5
VnzDz9/M8BCHsp85afKrTvbeorr352JNPjM8L7JngEuK7GHQHbbco9e+kh9zMecA228uyq/N26W9
bsZbUmOqoSwjC8SXadOVrXF9tcY5Xb+sq/Dh8eNZfRxaq3jp2H1Mkq1D5wGq3xZf5WX52nSda52W
fhLvUtkME1IZBrmMNVqMgD7zdTMStF4XZCXxiiXYj14EHOx5nnNlmLd10lE6FxxO5VR/2THf/iNT
fTSupUeZ77o7ZTfUBssSqkZypKEzITkiVsrO9iKRgP0fSbthP1FsxOr5XqbusPqWcH3mUr6/89H3
urOjTMmMKjvkwf1LoVvOtQSVFZBrI3A7W1wtSIMM8dHOOWdhVcKLuw4ModzLvkKWnu3ZwITfyCmg
l8ZCDm9DM1LDpBshAoSLLB/naTE1Pta4MRzcidLy87KDgEpUbGz57M2cRMq/9LdCNt9wHRBPWXYI
ya7Gzx5j8xWaOIqEjFTP/T8TiE+z22y1KG4n5/a6myO07sQtwU6uFccAjW/w55KnLOLjbkTFVXsD
wTOjAST3o4b8CiH/TpyoRsKxdHzzHeSLebM4b9eGdDufFlh3hNd9Hb8I5ZaZMlnR1VnVBZ/tuzIn
NJPaSgOujEpRIW+bS45yzWvkfgvcuDY04psZWea/Yveld/sGcyEIViJ3fCKl518lsL1hHJjWeLEq
LochsY3NYBiEbghZVMLw1TrN94tCXjlrMNiC3eVRuD/ERndzTpUBGHE9JIz41v2QHt1MvhKoxIb6
aMmjMIyk+yT87eeBWL7ByqaSncl3Gjun8Y57Gl04q8PNYAOJAcHEw+zT2bUFAA+yg/RgSfR4Kdnf
023A/8vAY99wnom4tOJMGejavQsM889Qec4eX1xI6EPeAcrO1b0Ay/372kW8nO6P4p3nrXKqPbth
Kduc28cXj2hCSt5kx7GHgShcZhfVfrYoL3Ml8FOUXZyfwpgioZh5QX5esHHoblWYreMg/hH7vKb7
x3xxsyBsi30nkqUHMCd7/0pb0gpz9xOJ/qobzoQ10dcDAgNNf/8X0vpg8T4WSbfUi3g+eZI8iMp+
+RWOYencyshEf7FoZ23en3wfAWII2q8XRDJXdSgvnmVtuRI7CfbMVUFr2dPAOG3t08JHfVQ8kem1
JVWg0teU5H6mptieG2JkbklydF12Kthnao6yXDtliUzfo5b7Pc30bcjwVMJok4m0cNQXjpPstvew
wOkdJlDB1UyTBh/yv9OfZAcfux198JusZsmJH0N6aoZ3n88nkwk/VjM/X/+g4whPHUiJuST1Rdmc
n3E42EbowxF9455U7I/H60R0v9rVnNGvbGt56zvvCKj9nD1EtB/wgMLa4b/YtF0XqhDY8DwVp1/g
yb1h0HaNyNlpW39EH4jCv0/nvsZ68LGv2fEvFVilH89LyGNTfLvEqgG6esgjhmYSqpCuNFPDoMYc
O4pTPYwcwHb268S5F5J2HbWEyDoH9eDsqL2MnRAw0b/qsnwZ3FtJm9NF/tS6HCvN1XdsC4DmCV3R
+6aUZ+bLSlKD4lXfY5Nd4Q0c/hsfgP6KvINc2dBNOvKLnkfgdU7b8+zrKx4KVxW/w9LfuxDzorFX
v0EXMYDsKsGy74sZt0OEvb82l1XnKEnOw1e7bWp72CvEvV4qNBC2HekIZVCmE2wLLVBEg4DWghx4
IU/NR8/XSqMTa1Gl35uSAq+tcwsMVRBhP4i15qa6F+P1zrKRZP9+v5feY3UbkXgpdGZF2Sd0w9yo
klFBncunDYJRR4VX/HAwG1US/4iaCkbWCxnanYs+kevPwuhQVbirMUNbmFYI1efhfJlb/jCMQ1W+
e3NaMMODIjIwCcSKMw2DaQ4gzGWhv2bdFVjEwZKsHQQ0mh7VCHMW0v35utAPXpHg1vm6cx8uvkK6
+8s4VbX7tymVSRy4WGZzuERYfV7EjefwWB0Zhcz5qw9GsSpmp3Ti1XnblP7Kr7Lqa2KMjupHmtS2
8su2uCq0z9U2kVRS8LsDiKWshf2U+o7B25TTv4vmo3QO7UIpXp4tS3Sn9VS/KuuFqjj2nQ/J1VTR
xhhlCm/iarLawXzr9XY0TYU2VAtFD81/Gq/9wtAJlwR98SbW5vuyeTnSEqmrWHGrt29WHN+2gizf
SrZpIaI3WdT3kvhw2KmsIeRv+SMuQh8rCict1lH4ucliMFs0INe/16/1HL/YfzVnZywz0qh8dokb
IwTCXJdtBx6lFc/WF6iQzYBQdlN71PPN+/u68nJLyiTHIYUWxjYI7/ESVRz+Y5JW7bgp7OAPNezl
SwTG9ieIran5h5tO8t+EqdUAC0V5RxGJFUSXYpHyKxaAAK2Rpcl6mdBawF4rNa/1CfHM6541zHfB
YbiAIx/mw/imAiTQz7wUZfjGcyM1TI0XDIxft/HyPfDh1ndsuGtDH7gVWlYeZGDRZZusXypQy9q0
AXImXWfgeUdrqu+Jm9dtqlTuYlWKzsY4CyyuwcLO5M9ce7JtOEF7h1bzVVE7nEoJCZiNRPlUpdQs
OY0hlvQcdZnkomYNnpNppxEbfNC6sGh5tjcfJL+GoCp93fmcmN3QOsZ/F6B23Qhjt0eCF2INyhIa
UsL7S4bnuAzPk5+RZoD3/JCb1adhS7ON/pU3iqXIJl22413FjKl6c0Vwdns1eYxeoOkWWCE3iVWO
zam80YyPRBFRu0DAN2a5PCo6r+7DA3MuWxu47GU9KStuKttuIbtj8RH85pfhkmP0ryCdOluK2tJq
RWfzblRmuV9df/k0mo5XjQN5fK7xL9iKiZXdI9VSZ1SOHgJy9m/SF5M2XpUJMe3YBCZUTMXq4gR5
k4pmN4w3/saYNrkj+QqkLjN6woQgUIWVW7+qLXv8R612IqB4qLCWxW1kfbr014W0DHPCxxVy30YV
KztelAmSUWXCataGu5K+ipWgOa3cx4v2o3ZuRyOMtv0gN5kMF+9TZcVE5lR1O4sPgDWGUx+RBFky
Cj15MdtLHgrpcZJab3Sm3+JVfJ+C4N8ys1N3afZCVJxmC7FMORsWeVG8zmdg3HN12tHjV8ALs4XJ
9SMEjPONeGK/7QRhPqqk3E5Q+1CvhJ1BfMjmCyy7j0qp75Wxr0gLxSBHpxOCoyTI1/jjPx+fC75A
w4GXY2JImGqWuztWMRzCfD4UrdIAOUpFSt6HlBF3T/EQTL/xQRhotBEN7Jih28ZkC/0o8ZChH84N
W8xDipwEX0uXK7LRd1SEZClnUv1Y1rcJkfTtHYrUYA4B0yHx6N/xnL9M+TCQfClyOtnPVsWyUELn
hPqb0VEWP5ZiUGSTZHy5eDW8TM1IrWKz/xxZrWkzGlL1U3C7Pw2jwIM5X858T7bFKutieS7ohZjr
3Ej679HTuPhI1JP9+Ec+bEUlUIZG4dlPdJnlKYAq80N1V/24fMo3HFzBOBnlj5LUjCpIIWx8wTb5
GSYvPLjAc0UHajs1VP38oyCTiAJhXAlmTWYr+/m9Y4iCoUesWSFvQdyqqihbTs2jOk4FxEM1VM2+
26JWI0dw1Te4+Z2m2jhGrrBUXUY2gFbsCffMu5zCkgLKvhdigzjSQ42f6AXCFlLLAfYa0+BxTUIv
GbKYMcEuUUt7qBEW1tFz6GsXYQP51u6btGpd9T4J0qN2rKlFP5T/2lfWXK7bkRFAAQT0OgfXwbwZ
1LS14yzdUcnKyfcpR+lAh2/xGABcwb1M9rPLJ9FFO7gZMz1QnDJCjOLPTcTI6DU3Jozj3oCPH9ZI
5RPD4ohlFdM0WP7cR3/VaBgL1lBRkFX8k4SFBAtZZkjt6ma47ERQOOoSlqrDVTjrdkSU7t2OvkfM
iQN+cGzayl9j0CflJBWI/Q0IGOQZVDEDe7hnL5j3u95WI3+sqYI5cgE0ak9mciM3D6Xlz6qrCuuI
H68cpDbFI3zL5T29VEHQyzVNI9ELW2Uqn9I4Vn3W081141qLDBByACBzRH2RSeK0VTyEPCgeEQGr
gj4lZx6xQDSDVTWQxoW+cTBVbKbfOoNl7/jB+ub8+JfXRABrVPDi3XS0XF+4z19l0eiJc/t6mJ1n
hEzXCSq6dv8O+65feguOgDCKiK73Z9+nqqpFziY4xdUDPwE+GVqXGV3fH03sc/XZ3hd/AMfFqJgv
rhr7qj5HdlxUWL2/gIiDv1m2R0J/3mtjin9JvoDC+X3qFt8Lj3MxZuaWMU9rBMaKsoQvsbgf7Ian
+pqnKx8iyK5f06i0QdBMg1+K+t0cs+uHIkN6R3f3Jz5qn6ks69sRHMVpcGyYXjuUBkKAzA7DkXLM
d0AjmtdDVDv+bkMMfP5NrjFR4y1sYnYcBydRuhOLZFPIrabnUqF4t9XYUp41URW2BcjKiRt1DWw3
1+t/BzGCI5xq+xl7NBcgXFdZ09yPlPZjK+lgemC2Tf8dDka40njxsWzFJ7S7+RaUJtlRlcoZjQqm
pWOIKDiJaZur3ynNc/uTfjU8xwngrYbi1U0OaG7fNBbqka34UREB+pjAvtjxtiP9je40wvRKEgmR
ACRiUN7gn6TbpUZQsFjottz6L5AIY1A7fIMCahIixgJQuyenrpPAHpctwS9lqcpV2Mz0XQp4j3MI
QRj4HWzpawwvTQ5s2my5kTRKeR5DnDSGlC018y+OVUt1nkW9tQndqa6qlOVvM8uSZery48Xdo0JR
S7WdN7aZa9zusI4FyZpfkg4AqVhbMKsn3zbkFwSIPRC5RwryeqPW1HR4FH9yZfN3YvXcwPYE5Aew
nSr3fkRkIHo5V6Vx/TevsSoo1riI03fJHzGaQg8zxD787kqdHBZi2RY3D2EMeRbL6tUYybpOcjXL
lXMD6Px7bFgjVx9EBJ6RHG2RfbYDoAy+RWx6bbPhLYaX1nftsE/gEQj+7RurqM8m+dxJJizxyoKb
U3ObUFZVJ3ZH/6jvszm+erEaO/s8rBIEuU6P8AwRMVYy7qYD60ILxbYM99a7B31++t7Kda7B5Mxc
jTv8t8I0jM9mrBcLYaryh3Cq3hOVkuuckSZz+3umTnfRAfDZi+yEbq+ylcoRw5cZXjAic4x/bD7t
TDuw8gB81omdLL8ezHk183tG0y3C9YvkQPi7Tt8mcYs8juMoBfeog4Hb55kmMGE7zwwT7sV5Fm+a
qFiR3VzRBzZTv5fOtPBq5GiZtpV8z1QA+KG1/h9N57UbOZJE0S8iQCb9q8p7I5XcCyGpJTLpbdJ8
/R4OsMDu9JjuUhUrTcSNa/Dduohlv8Na+fCsQxmFvLl6yCu2Sb/pvqfOmGsBwN0v79N/xiWerAcd
v/B5woUIYWG8JZj0c/KV12LW+yRbqpxLsrE+5NM7XQv3HXwpLGXA4MiyJ1gR1IoIOcy0MFotLwNp
cs4CDMVc21sEBxxlKcUIePJ5tjki+vVMJfmYA8TyXXYur9R1a+y+CM2A7Gm+xc/5BRb6il5lM0CI
/zDuzdKknNplx2Ytcdb0vxkGDy3djzwQWGbAb4jmXAYqGP2PwRLvhyEKpzRZ1fwVt9T/xn1M6MDT
MDud7SzmfEC63y9M8DAABHqxr0jdmc6tygccMYYHLDlye0D5rkxuGfVkQH0BBSwAHcS8VfebnYxz
sbAPPnqaJenpUCzhUg5Mt+TsoEcRU/7Q31Fc0DRPV+gAtgOy7dF9ree2mDqVo4ql90NawcwMnhmw
sz2fy4NJ+fnRUwo8od+JnPsiq2OOUrK5n5J79ToTkOEJrPECe8qB176+YCzNP5LhGTedu2PlWiSl
Ni7m2bgZ2AsKEkgLkCXoUeieIGjlW+fOuchdzQqnl7fOCIkA6wmIBQSAqFXDIZhnFgxxCh4Sy107
UrSA+DhwsEADeubXpjkPh+AMsK45i+EW8fvmcQZuslc4BEeQmvwUfVLxfpgfjIpXGZbB+WO2hbYp
JkH2OZMgJZj/CqjWIsEswt/aHHSInOFrQYpBTT+wvAB0amaCGTfEZZ5Ogcm+wcFi3A1fGg5Tuh82
/ct4bKjOn1zSa7kIP9Sn+yWoDrgAkXbVR39ca/6c0D43S9aduI45oShqVwQGPpvvLB2uwOV8TQcb
8jzEsjhzm4K5T5jITkewYIbB2/Dmn0uqtCdQ/m12SvZ0Ngf9dYJgCUWFn06zPpuNtO8NhBEwWIJw
EX3CmZBP1d8SAmV0BCEb5uOYE5AKi1Oc5EYsw7I/plwcamJcojjiTGdIjyGHLekKHawMrnw53Iv2
NbgTUXAGQeLSw1b7bOEZtBNn6rl5wBQfYM41w5GnxBPjf2hhKMMGmlTrjYEYh5txpV3gCO4whsN8
BT+9O19tzFO/JukJIxm+USA6MDvwRtYAQzN7ZuzBXYLQ5rFl+N1cAByyUEk0Bs7xijAWzC6wtzi0
iiHVCufKRXnKidbauoSxITbjt+lrRtnoAAZr2XsvOFto8pUXQZJDASzIGi6O1IYsF3tWEmDLw0EY
PzAdZ9L3Mo9/YNRx7t7LDmoCxMQYkgxEBf47tzxWLt0aPxzoMFGGAULwYFeIT2rKwLxAm+IM5jmY
H+pm5buagpAuoBhe3b6iQjnqntpT86AkeWZFueCcQfeX6MkqGANELdG7hT1g5z1xS2syPwPWRv7d
SHG01nU62vTkmAOUsdNQtRT+M33rNwNO8fw3w6RKT52vRJtwq2CD1Golcmz6nAG0s/CMjWNxIJmW
uUqz4hr4FM91jdmsSneBi6VFMsrzkAy7JPGf7GxY+J5ePanGOli2PsIEgZTkYsGvnLWKsn2sNw/L
m1Za2l1q8iwZagdDv5Msnan5jcRB1nIR6/G6maZTTvcj8vHe9A5D7ky72fLRND+ZYzGzPxtustOa
/KyAYxLdI2nBX6WKSbYerxpSI2qHcedvp3lkWrDS3fbgAM2rCdEbcu2BL6Iokba2pFSGCglnbf/4
ZfISQZpr4uQnEi3CQgsozc/uWZJsAruiMLXrW+Hrx04b6C6NxtizJ2eZEhZ12tnPCLGaLqZJTWqE
v8bY/bXheFCIruBGhsHwlopmF2dUWPFFBi5cyNo/lK4DbGWfArM66sVnqRX7WgJ44O9Rlx6TSwQz
h6wjAIrGQ063vJnXdIYXJTbhA0G0gQmdNDPeqphqWggYWBg1NlweFr63o35ziqsk8LVlylZ4T7rs
7o7KjrI9ehPXkynZyT4bqc1puKJkUWkHx4aeYYDTwaaJEgXXrVmOzrQcCD/MgM2wyRV5sJOcjy73
qPwwivjAQxc96L1tz2YVgUKfD1DQT8MiDEKkFQQNwGIIvCeVY9JlYofqL6XMTl3trOefHedE0fTr
WPstdKrwlvlKsC4CKD0lUso3r7hG+J//NP2coR5hpo+nMgykUIIxFOHDd+Kt1aWnTPNXmg2lYFr3
AsDtNUBpDjqBP0PavNUGTpxu96nrENlM1HY+NVBVPRVhf+rZy22KUrV/+In3Pu+ZHi+gQX7VlbbN
m60/5ispoYSY09JrSanN03Pqjk/tezTV91QjCqcPl0UDrNNj19wAwElMyIbxoglkMZ76GUinS/wS
Z5mpCgFxOsUA+9nMcotptLYQ1UY5Yu1aAD4eWeAdrVS07Hvi2DrGgE65jtkp8xpI1dEaOagaHJId
tQxjEs4mayvT7mMIHP54o85drB3b1mOK5W+FIdON3mKt7caXCIctIzG/zdpAlmIMxyiwgAGbkLmG
ES4sm6UTpt99jT9G7dRnWRCU0WkVlUK0DbKUOTg3XeR0/cbz+dRWTdiE5m9kL19sU/7WmbsYS3Hz
WqyyM0fe24hRYN1cvZoxBSECeZxdLEJL/Lz/dB3MzkUIoTzBE1Md2tkos/oOaA7jZljmlKIxlhv0
xVa27Nm2TckQ9PBRCri07q9l+TyzD10xR5+eVQbhzbrZ3iFJ1l65hAkkyZoed1FyNBya5fEsqJWD
gtIi3/sNUFFs/aB1C7FrkxfmSN6EP9kVOzOY1rxA1K4965/rHJKXxN/mMNJSJtsWCGZKPsBfaf9I
ClyKJ7d9V+3eI7XJe2BAEgNgul8AymZwH8J/LGpNnRBVWrjry39DtNOy/WTuXWIiSKZgMfJ3xfjs
DOj66H766Y0PYCdETZ3L4VHoZ340n0rrd0G2tomj5jZgDDyt7L/eIT/KmvWbMCSK7FaZjyjkQgfW
Uo8s3TkQexj7FfFWCWfhg4bgcIHFYzlbaa5ci0CjqadM3CiM58Zzk+yq7jtiOso14qwi82zW73n8
4MgV4oRBv2PsR9CM6miIdY5hk3fpQbd8uOB2tRvFiy2ObHTbf4zue4SNF8iPtbKN17Ih62yiwaVS
1b8hJnDmNeZXN7fT3VJBBeF48269/HBIh8rWTYHQ7wjRsz1YxZ7fP5bP07VwPyJQFB23UqBm5z0r
/vHQ+cpij3n6KS0fFrbY7suNBj/eW8kzX3lnolzzcBrjVa5ZtRbWy5jumvrL6X7m68NpKZgTRtKz
25NFxV4zJcKbpWZ4pN5q7y8MURcfKHGSEpNS/GehPh76uU+UDMSHfZ68Wu6pxp6AgRXdtbfzy38x
hlIRFQ6OfymUGv4ILVQ+bZT4U0xCmRzyJQiO7PmIhlLHS+nqR/N+2UW8ZiNXU3hjTQTkeRl7ozjw
+lGPAcVzDuTUXTPsouINhYA0MKYQF74I1oAKn13ekHgO+piylxt4z2S1Gj+nZpvWuw5UevhlFSbt
dw6B1JG/SfDaOFecAIxH3v+a0YdqNjE5yeOmDF/j6Cj7D/6aFEgW1v1/4xEVWtyKF6d79RGyeaY+
Py2Bi6O9hIHHvc6SnKk26GSsw/wJ++CNBy41WK9nOb6o9pRH5zi5yH6bux9TQVovLw0R5kNvfiv4
TnEPy6Oi0cTOleLXm04NJI9x6wRHXdBxb5S/ysqdbZ7r4M6pKQF8o0tfDLNfifTPHl81wT7BgS+M
bTNxraXipWzvFfbsFeHn+Ixic0r7fRuca1IzNdbXfAgWqxBrWR70fqlB5QcosFgcUmyL8M0tdpFz
8pNHXH5E5r0rfoS4JZLO2E5ovi0dlCi9sVDRVqM4R5dE72qKaw19MJz23MF2sY0dj1d+corjkHxZ
5ksg2o0vsDGI2m3tseEz52UusjJjgp0CO7l136ou+Wk5Ho2v0drl7adf3tMKVtPBwluk4nJfcc5N
8UbWb8J8sFk4gADQzGnNFub8Y/DNZ+MAMIqP+RR0y5twDjkQISwrGPrVkpNQnzaoHebHV58Jjhq/
rD/46mh7aL5QlrTx2bauos/ng6XO1+5BQy+QfEn4t77mLzKR4UnM1DAk1kd/V+Za4z2J51YcsdBF
JM2ZkYbEYFmEkGEvYO2Uc4SYkFcnumIu92DaUuNY8bUGcQSEAFWJyRbedelVIVKtQixH+k3Rm9DV
Tebq7JhuJ187Ouuo/HCmhxE7+9H/jThjBph8em8dskoeUjt9DH2INSZFHuqw+WQT/QtXTN6rZQxz
cf5/ZyCzzl39Q8+zT99L/yUd2ShjMB3LUgd+w8hYGqc277ki4/qa1ya+TWV6DrWQGjV6H7yUkztB
btEp96Rx/konX+WSLgr+txOM30KiiVTI96EJuID0tf9pUp85aCpFr/C3cFg9CJEDG+1xt6y5JpPg
zwaUGIJl0bUgOTGBe7X93qdAOqQG+FNCj2lri7LJJ0rTDq8f7A6S5GXMq71uqq+28jZZzTYVsOog
mtc2Wdza8KT5WIoN/4wEp/cJGUmE/Yr6rbrrXDXagvJ1MBgeMZwKHO4yrgiN/m30nqT9aXJvs2JC
I0AboxBqGXdFlWzzOdKuXxZUkhOGCh4rvvMB8zzUZREgLkBF3a78SR79QZ09ootafGTHo5v8ajEV
kwPXverRJdGtVOaqcrnw6Nosxa/lirJ68k4uz6/CvAtncB5Mo8Ezd2DRTAnjDX6enhsb20g/Cpa1
2V/xQDOdiY+IyWCWAbLEUsMUoUV6jmAPVTeZl2322jAs9rwMYPqcT7CEw9+2fTigauV7hwoqLT7m
z6QfLKZ3DL9KZT31jELj7pxLpE8F90VBSEXszhtkfgzS/ZEA430PV0NhPspeKMDbDPmPwmhl6Fio
GwjvgvQ8bxxN9hdPe/WRm9RVtA/hECcWNsMZP1ND2wyvsfEpSkNOxecqvfNdP/H7JXdaplcrwx2e
hEalSpQEX54aAK3LjR5yjP6rbJ3FOR1U9VLxro0GIEDefBUzFkedBdsn5eQLzH0Yg/7xbLXiTXXh
TnMlJXR1jJHilLOuhGFoh+YIrhM7fifAkgufyZ87u6wQdRIVuzSsz1bE9EJvOKci0q2i5DBy/Myl
iRwZYitayRJz18w/R8mwzdU+ACybe5rB4G5O4q0TTYtOzhwl3g0KpawimN1wqEx5zmZbwV3Wblmq
faowwC8PPwKOWHsYnish/kzqRTdl3heWy/nnVNCKKw5M9SgxMxqqeM2R11bvmX7zA0mCSAP7i0mv
0BaRRvPi6OtoBOCICwsmu/amRgqBfioPTuDtc7PcYlTfFOk9aMTDLpkm+xnAj3hOOGjnLRXmsKDR
jek8ZC70OoFZ5TCLHzyKiDZ4DP4AMiGws7qZBfzQPNw6bXMaCWqiZMaWAg+4yCSGST+aXQVwB0Rt
SGzifPTDHrpG3f1QWgT+O3EShOVTYaVv2SQuJUz2gL1o6eYplEwOpWBZhxlYSGBik2fr3/VpjD5L
gTdwRnBKdtclgzGXCU2BvQoP2YwczoQchkjtr5vQ41QrF65YTsyzHN5I0LUOy8T6Uj55qIk6uzUs
BxML/ZZNRnojuEEbYEPY1MtcuBudD9XSuPht5j8hlZJFe0aSr8oRpiWYqQgcPCdR2sT9i07xYgfq
opo4hNOYY0llkVUUxt9+XEEaiuqV0MZXc6BfMm3t2dfZuH2EMxGuKrPCZXpodrnV2QI5uRz0RBJG
bwkQkFrYJtlgSj4yaawcwCfgYlTJsggXPoIEGgAiBNitqCMTXHRqPPC94THlDBsSYRzEUJ5qDnDl
EJtWT4vPNIouEZ/W+527x95jHxfNOmeC1LbvOQuJm9Oawo0RvhaFR5XODB19maIyTtx33xrWLYh2
MDPig2feKccIigFKjxTbwTb/G9BpSrfa9CVDWW/Yj02aYCyjXrIOKRVfrWA/GaNHndgAWM0gS+cm
9IVN8690RnQEAwQgLpMN4GYdhNirFd7DF/TunSloelokOGOGRYL3PfneLoR34dSoH/pbqoHaZMjo
ASDyiMQ0Kf55AmfqTd+/WtXGUlycsXGKCv/LNaHhZDp1K7WDSvGREAfbBqMe3LchomsdMXsn+gAQ
LegJHUN0oAJGcoAtRoBZjWWydlZ9gf9Fr3/TrY1okawqf6urRUdgtoP/186LzYMRNbeAH9w32S3h
vAGAufuZRUAEBmf9u0EadcDb1mI8ZDWaJJ9rkdy0in/XTz9pAgcvh44BKSgDH3TGbymhR5TdipOY
z6mxaw3JsqlZvkbzqAEWqOI7N1v39rSPBg9bO4x8GBBbk/kuXdqo8mz6Z228JMVFFpdgPJf6ScTH
rt1rjE7ttS6uAWRBF7UZt2UnhpNKMSMs+23gwEArYbv+eSmcuZaqiUSNbvrpXMKjEaRE5dJ1iUTn
eOdKHJvnBD0BheqMjUmbU5brKES7R2SiyPZB84qR4ODtMlXTR0z4xntrQ7uZkbbqWsqI6WZwK3EJ
GNLYCxslPbJXrmvOJjOoX2ozeI7LYNMoH2pk/N61tNkskqHL2Bwk2rYNAoRdT7xhSa81SW3laqSL
/eXNnl7aVmR+HIJuF94M7DamC8Kb9A8UCMenrTac8yZc9CmXpSU3Bj1CXBBr5bKFAxsMmdw9ZsIO
RZCfdai3r5HxCiQZTdNO2hg8JSRjkZGBrpCkvtK7tUawqES+7niWgTFuUqAeSa0gYgRo5q0T/XGk
9Dfsf2NApAsBDW3yqbePyZrPocPA3K4ZmWao9ORy2ypp3Z3C2NlcGZ06G/KWDFB8xWEIGJrYdDTD
p25uSs4OrtJAvLRYt2pxDqWMi8qCWs5FpXtiTT1qjRDCDdrwalfzJ509p4Nil9c9zIlrHJC7AKo1
39MOGVtZfGVz9JGLZoHRiusec73Z9BF2I412rwV0N+Q1aSWeow8PqLut5AYS71FOc0FJI+QnDXiS
cxrZ3PPXINHKOAhw7jWd2fyaZdItbTIcFZqpDtsks9VPuN0lFkN8KhWty7YFgFlmaiQ1ZGZz9Q2I
2QBMFTWGSvh8otw0Y7I0adCgxhYGRhJ0AE0S/8Q2fOFbGywHqliqWTMmRjevL22LHujVbPqXuGBA
3ATkP4SoVOr8JTd0ZMi9OPihthqseg/KbmrRr+FN99Lx10XnvSZNu58GtRg15zdz25dYCpI+sFAS
5c0tm61l2vsomvG6VuQLo7k07QSjDA+AaALrH3PrAzl80/r1yeza3zZ9DcUiU6hp061WySd/7JYU
jYJEmd46Zj6Qqv0W1Z9695e2UKEovHvUgzG06vldCpJsJks7zbBd07t3CcQu+NCkIQXWuEZvHPQc
9ezKubJvNedg6/XK4ybRO8ZaycnrxRN2dHpFGFaL1w69vI9nXzeNuGq/jcnblFEyNr+JCx3c5wYY
L22q75Wulul4cFhQhn72pFzyS+fAUHcdir59PQyr/25EqZANLzwFn0o0HK0//5XNUMnn77y2CJIf
ykUs7OXcmlU9vkkDenxzn3TBcTA5umOcOIYcW/4IXUzdbevC+EG9ZWpIEVUOjzk9B8xhIHGohLsR
qR3WH4ogU/RO/8ElvEVTq9bmyKfS4703T3MYOXsVZbVd7OcqQ1AG5Va0MtSW2mNusHkk82lSB7Ca
0VdFxrCNEdBmxHQDwbRuDTCyivAmiYfvSIivKU53mf7ph4RINt6WXmAV2em/uV9J3JB1UO+duUDS
R/29tITEahYEKoh2ZkeL64AkW8WPUQ97UbBfQFPCHkQ6ZAaucQOzx9am/50E1hNgldbF91IhoZXG
RnmboLmPCBpH3bigb4MIerFc5J1gj8ItH2VqH+eKx8GgrzMCAB8f/0EkcnEwXg2nuirLoK02/7vt
dfWtu68aibG1qbaF8o9WBts+hcTKd1qB8XuYfnU9sxsrvAsJz4XCbMK/22q4yvj2CkttYvfP42bT
3PqS9MEyvFt0ME2T3L6t3/SjzpLPRnPhKKvu21TaW+okA0ZkGq4NcfVUAa76Sc6ouoxeRgM5aKhN
kAHliJSzsm9t3BcrOuXgqSwZCg0Yt7ITmt4AAuWkiouPtLHPhfC/swHXHjeAmKFrNjJKu9tFQV4t
qWmzcKYL3GSFcjH0VmajLdwWrClEngUJhRO4KGF3AnxOyJ3KArkJl5FF8xIzsZx+hPuoKONoc5de
3xykI+5xj/rd0bDUwVbXsk51xbtrAvTDfFPxVJBnP1Qvjc44MtIOnfVlDy8ssvlZ2W+anjITGd/7
btz6en1r5PRdlPWidmgT8pRqD3jNIyO0XdUBCmyC10es4JufKv6zkmwzslRz2uLIVWS6E30ZpJv5
qIyMcwwXYwalUu41I883vmMt0sS92VHzWzTWs0kb7iEMElL81RYz+Elui0qHi95F27oO4XoNGkoR
ZBhJwsoXyaHJGEGYbr6y+/csgRBl+9OrENNPbjYRR7J+0DSRPBVmhKAcIrAhHy2po81Z+hQwXk2M
Sv4WTkmy0GIHFowkbdkmJlosZU/yR6yOCdMcKaKXJjJ2nVHg3ROS4I7cRHP+JXoczzKpfBTYHae8
U73x1v4oN8JMX6aof9hBEa+7LH42Hec5iMKjUYznSDVIq2qouoURE52EGUFTfzpuXC3LFAM1AS5o
yWzZ9P3ajggO7+34o5CnSbn4div9uTLMatG65eyLbWbuulRkFOU954fdMAuv8YAarpPC/AOk1ZTN
NtTIcGFOqDrw+ySq9lUfOYt6KAmuGL1tnX0aulduHQg6DYFXQ4lJNMO4hVlP9R55fQjqb4TaLuhQ
s5TRwQ6jZ10rj204QYyIuEGrdFyP0oQ5QMhRG+fdmvnCrvadelNKdVW56T2Nyr+pnKS1tEE9UKEv
aYac2g0QZ1D5ITQm/dm32s/GHg/Sb++h6fVriqiLlbfHINamJbGxYa79Ck17md5jb+cxI+OXvN0b
jMaQ6GvPY7Ln3+j//yv/WNCf8K/Kdp96u/kfcAnw8xhuvMUutUP44D6evmJvZLa9tw0lnt0gBcAv
u3MRz0NSRbtetz9DRuel51CFNUkcZ5x1Aa61xVG3D0nMvDgsKavM2qZyBv6wSudOFWctMvR2zrQJ
VbGZmsohRsgengaUWcL6CgSU3i5+RyIksWpL84cGDzYCAvS2uUFwLWl2xaAv+5IflfW7nrmjDf2k
0KFDeng7SBr7YVx7aXqyAxwtRnud9OP4pOzAWtQlNLXev3bQ96oMi2GHTZH3b1GcYKkTIJGMgJEk
5WSua6fQFC99gFOBWeV/HOxr16ST9yvIXg2NSZF80eZ0iXPXQv9cipQfbr9k5fjiDcWwNDwkFZXA
kEDSdxa/fQ1kqEfW1nP8U99gHVIGjUWPikwUyiKH9MUllJDXEEDItLCZXu7LCTfmXk93pR1cR6Hv
jJJ6qByqc2FNDda6EVRUZ2FJetGCEeJ8kJjqtUwF4ycL72nalSbRf1Wqr/yMarJLOLlLKsOx+ui1
4SP1qx/NxLxrwmc6py4vGl6/KT6dojnJaiyQ2xX/+lauignjCh/Spoa+2eaGjVMOoYnxVGCLpeN5
V6vKPtMUmmDzrvnGeYpxLxxghpXM5buyPfp6/hJZCX6czdLHOKvkg3bwWrNspwn48iZubQ78XVn6
DNYIHUjdrZVIe+nE5bUp1cFxnKM2GIscKkdrrC3ZHEbFFVPHHt6MNROM6F0U+q8+fo4l8o6eubOm
tpVk4wYD9Ye5tgZ6Jt7Aou2LfeY1EAe0h58Hh9RlMB9g2ZEjq8rETjfLddcUm9rrbkWfgJyrZ7es
kx1+xyZf7VBTv9kD4Ww9z9hmduuUyVc7ybdM447qInzCwvI2meFzPx8DSjZfVs59pDnHoHyNJxPg
MTwFztyiA0GwNIqP3P228/hq9Tgo81SUb3wHE9j5QP2s+3Px6a4ald7LRnlPQh+ZTabnRiK38cDZ
lX9xtCF86uvuxWAkKJPxLh0sObqTVzubLNDXlkKZ66SIVaVBq2NYV5a3WxL+OyY45sVgQPEtmpxv
3SM20Ni48WdctxRyOUMDPUAJY1baRcO1soraG+scrm6UbUCzd6wKqwH9s0za4iK+qyIDWgxJ8qQn
zmbLRFf7HhKxtvv+ReNc9m1vlXmohtiMoeH/OHzqQC8enV/slKz0hW8AwEsdM6wxv3Y9mzocP7rU
+pmfD7fSOYN8kMQ9dVj10xYdQHQGj9abNlVYXpldH9Mc/x0jv0cjLn6RvsH/EOjdlTcdCVWTHVsz
ODh+taklXnFlECBCI9a3pQMMUwGMwRPwyuyoYyXb+ORJJuXNxBYyz4p9MjG/cJtbXFp/ASw0keBX
3qT2LdOh+ghbmpRVwdEyxxcbt1cDfApCWhnoL54ckk2ZfIo6oHNLDZgWBPKMLhyMTrt4brfzEkkR
WqNNY9tmNSt8/rNx3e8807jg/DjYxXtb1d9Tj8DGjxkltNFwSFianq/w8fPeG8/f1qWABCHN9ybQ
XpoEIhdnTB5jlemFlxqMI9HLZRn5q6Dyb2HRf5q+/+Ja+EqElncVE840msGpFz/CYDrPK9mqmQ8a
2lMwOJh9c0qk8Yyw+RjaDluVtcbTMHi/SVfCUSltFiDns73qPHmxSvdcpOEj0ij5u3F+uDlsz7z4
GFL3O62GveTL9Tq+0LL/85yD6SH+T3VnlVvZSYN9GNoRwl26Mc9a29a3H9G12N+aV6C9jBCTCe85
dufDDHxOc9pFyNMoalssqmT88FNYtxmUcsDBO6YyzAnmUVH8wZ22Nwws+H16XVhKBZnW00nW/qUL
CmzXVp4obn0L/c/u6VPK8lmq9uEOAuMvZe5bn8QCErClBlAZVNWwUMoEIwSMd3ApcdUnQRuqQjCN
e77355r474Dauz5tP6yTxgAY0SqmIV5NGoBunqUzL8CEpN0cCFo0ZFNZR4NSUkkfm73Uf1hQrylo
V1POTaBNkD/ZcKleffCVq0Uhk1fgks/O1He1BUvesNbCnskD6pKEgE7hcNBc9ZqNFAqcQY4oj2CZ
NlwxXciL5ydvY6hgepH05mqnoeWKCy21jfIQ/5dRXBPuKhkbqzHwCTvo8SupDbxXIdELyyKlI8Fh
pvrM7Oqtl9W1HuH9hFqF+SUWeFxV+VPp5Jve7de5H8CMdFb0vTgr0WjWaUE/swoTnFEKOMwGe3aI
uJCGv4oDNI9+KuE/29X45bcGpA3jhaxtqILmJvOqWQgL+D9qA6ZImftm+gCEeSJ/1ahfRGeQa4hl
kVoFomG/hfTXXNyc0HCn1Vi8lAwQgk6gom9Hol+HXQNNzctxlGss+wpPUTBjmbrkkuAnnSR0sWT0
CeZgesdslygDhkL3xID52+J7qOTJqpzloLSAosi7V8OERDpZJAPKlia3wP3837Jm4DdBOMGvuPHs
rylqoTraqA1CWtCeLzWCT9X70WeP9VM54qhYuEwVJKN30n28tnsFR8uZDz8nIQM2PxRfVmPBiUQi
V0VnwbjyKc+EwCl/5Zpjt1Hw/xJGpGqcrmEIo/y/N66XZ7+ogOngFZK6FGcIj0eStR1nq/RfeCdj
wkBTEzAzKsQvRiMJ86DqkuwvVVVLrTDe6sY7To2+0TJomrW1NGSzac1ko5UxeSH2sB0dsSiFeFeN
+2xPNc2XTRVJ2xbm76ZmQBhlotdM5qb1xc70733ERF8sw0E+O7F/CwJ4pC1voMfPwE/wMU+xxrLE
X95+9FgdMNvZxhhFcSFRUPe7Oor/7Cn7kLqFgzu6dfvfpBnrzBy//dq7F333QxewMFB0pCHbKHIA
lyrveTC665jAcA6y7rfgK8y0dGP64l8YMyspkIBCUvwp/OE18nF5LINtGoPiztLOico7kSluKmpf
jfoyNRwaVWPnV9Gq7sAq6XwgWcXfk44nZnNMa3dfCAf7j+mHqcYjqCgj0ga6nx5BvoLQ3dZoMYgO
pbdbiIThVVZ6f0OLCQzLj0Z6Sbt4VJ394SdsicBEfH5wBOVOgT0EheekUxfTVZOjLFZaMqPHQbEd
4Mp1M5YSP4cB6EorWTkWCBxtaPvhmScVpUvh2IvMITqIzDHuepxGKk5ACfYwUejM3FDvt6OHjgnd
MJgwdtG514qdXwT4xMFEM9QHfB7YNJ3HaEvbB7cw5sv2ECWKgg/F/LzEi9Gc4dxw0eLsiMve/IIu
MFzHwWim+AzBzW9VRfDFFzymMP/HdGsTt6C6/IeiwJ1V5CDEQCnZb+WFi6QiCwaftBgyOsVsYOBN
iw2udouNaWnEzXLie2I6iF8tOfLQD0zXwkGWrO7JWEz1uxVvy05sDuwsvAkkInz8DWO0fYCqxpj8
j6PzWG4dSaLoFyECHoUtSRD0nqKkDULSk+C9x9f3QW9momfUMgSqKivz3nPpnrVO30ZbW/0DCq8x
h22bJz/Q7/l6/hSbDVv0sLKV5kZVcjL9eu9n88nRAndCP0mVMKYU7O+FjCM+/6nFK1aqJXK284hY
VcJEWTFHj1Bj1sxbpfQjEWd7uHB1X8T8i5So9BX1hf/SaO9LAO0jdR6VD+s0DRd5yUTkYPq0DPnr
6/pvijgdf/3qu7GxDGDarBuVpDVMAKSsK3wZZ6mZ/1YBPklEhiElYsmZ7NF/mz92FY0W/ZwVx21P
Wy6c85L5RvNTaanNM7TweYcuDt9Szo8vOXwKzJ8SGsJpko60zv3p2BvvgWDukjFSAAbRQtku1MYR
Uc8gW15qsbqdnwxFA26eQMc71fz6/JoxNuQsrVeFUtOExOTNlW9M6zuFoBdTZNpVew/SYdOHRHJx
sNAxFq3mRA/Ntx1Qz3Qc7Lo+J8a0zmtiOuY3NwrBw6DeYSbhGQwnxinbhG88mdVQjCAB2wFIBeaj
ecWWbXVX53GFkXo8QJNCtOlh5mJWbImHMhGUFRLT0y5+NVzRAGbk+F7JX8oyDY+jSli6mmb3tGbq
A8TLDp40hLeSbrklX5Rb0qMqo+Og8Mc2b1rY7vwJCF3hvReZvDcwcFg60A9txM3Jzciy0FcVjfxW
BbfET3ZM1k8eyHfT7lzP7z9LEW8kHqxZ29+D0d0MpXWjiTouTjtHqT8ymE5NUG11bgxVrv/R0nTT
zPV6f0c96pf04iRZZ8XFyitTjW1ryHd/vpUN/l1wSexBb4wWjRgWfxlM6zKmfssH+prop5CeXCus
AeQ1sbX2g3gp8ayNa7/UOe8PeKeu5G+6FPeLeUtXGEk3KtFTZIXL7mTrhyZT8Q1OMrwcvNgthRKU
qyK6DBXZdpqKf9HD8aDZuySO92pOQI1FE8FOkx/yGJA6s4+P2THseKtTzPlzmFP26DPzNn+TSeNz
zCi0Yer0/D7zkSdTttsaYWxZyxSBpgkps7jPY5inoxyc4rLZmcNEoQYaRZK1ZQEWylCTb68NNwm9
gTzPCB2S7W1bozQJCnROOAkqRKWWF4b//ykjn9gsWdDNSzkUu5YMqEKv/U33bgcMpedPimrnp8yq
e+9hxeY3GHXc9Vn0AX8tsJhEeYhjfJh1qYJf2ZfvtTXdm+IqJjju9gQfp2ZriaV0Lbpxz1brzVpD
mpObQemeusoOxWPI23CvleW6EKilg0pCjsPxKLXKYUryc6oaaw+sYkqLQtg1Po4KEbpROsDAcqtR
3blPWsjdReITEGaNWqrnlhf2bh1wHlo6EzoYpdZ0KpueR2TAf6OyTa38lKTJHcqtWkXfdRk6CvZC
L6zeG7DeSgMvPNW8k0RLfQqI6Y2tWHZz3VhSRVYiI7S84NJoRNXbwEiv8N0hn7a00EjRm8oP2jJH
pWYX6tWzwo1lLukzi3kZb3lQyB/s+DKxGhoSmmyaFrWhvUolv440Eezswx9ISfLAmoftV+Cpl3zA
5pUw0PJEesAoVsdvfr6PEpJww+SkBjS5sYbSpX2gQXortF+rb3da3ynLIEbKTVc5ScdTjtRYZT+p
WzpevmgeKT/NU/GxprwzZQuvz24h3UaAGxvjN5zSA9Mm+lup4Vodt/9kVJbvkZ2++hq6qdJY5y7w
cErdqyb5UIMAIKfC/to9K3yr/dg827bjjkRM/LweZm+KDe6KZJ84KfZWWn+FPewKWX7UPTZGhb6e
4BpU+mWHUr5b8YATu3oYHZVfmwqAZNz3dRVGVFBdzIhF0kxytkxpH1iwHyXG/8tW8wHvKB29OvSU
RcyDGzteg6Avjwm37ynkHtMbTkgz3+yKryqbp0AdLcI8LJ4zaAdJPG0C/Rgyep8mY9ODfrablgHk
hDunM5PvMQkuUWCBN0GAz54q/846DH2XSB26Qp9zpvYZuXDPq3QGWmoyvqlI5xvrGag5ITsxyECQ
pGpn/xgx8sJ6Kl72yMZeTlu14OBIDfUjSxqc5BMdTU8aYQtREsC9FM1Z5qTJo4AxJv4AupO+4u+K
WSvegKKLtKudYUTMwLG06VmWvFMjwxHDnQRFMuCMTnt4gGGy86p0n3SFuRDEBw5V5sQWSztFPMQl
IFkKAtxamVGYHjISf7c75h5TiIt8yLA5VejO7aTfxnW3jbR/ajHRH56wNRsdxiGlcfpYcCz5Kh0j
sz7WaOkF2344ZFQSwAQTgwtaK8RHXiAWYxkxFdpUEoXCGBcdHl/7L7HB9DcFT80gqWmEDzXAreWc
iQW4rkbelML+smtjYyB2pGtImrj9ZAYLSWnULrz2f31ZzAkxHI1hCe1HU/CnmQPPAFNalp6TEZmc
jcNQ2IRBKbe5hswysWk0gTBIdQ1Dp7TSYYB41qmpEAnGIr3LWq/P08S/2EdBYGFhpBALkxC9VPzs
1l3t5ej357ZgtWmaglhvWhKL0UbZBi/VKD9t1JcmU8RR8t9zJTh2bfnRyW+R2mlLy7T/rGnAFYTK
RAyOCEDSBcHItEK/VJLrKd6x0kqAx1TQxfww4yvmPD+vT1zteANAf3ot1qo6/068z1afky869Q0x
3a0qLH5mPqeM1R+BWl6jMHMBv2hF+x4os5tMUGgq6F8zmZ5Gw2rNOOZCG1lrDq6J02lIxK0y8RIK
7eF3o0vItt3ox9Hs/gaVxvUENGze0pXuWnEop4kPIUx2W6rqwbJJ7/WRrqEhsNpVyNXds6I3dQS7
o3IdboN6bxfgoad6O8rOQP5EwLsUZO2fntQkoOGiSPWdzznV4ArOuUPFQ3DUY4XNhCrbDP91XGYm
dLJ1a24Dqmmrim4l/TU6TsSMKdnKppaMtp3qXbJg2CT6xCzL/muYZTUofhWqTVNucU/Q5QjK8kOX
olVc0QK3Sgr+ND7qNSJEuaxyIPL6ma4Kq0OqgSfTg5qKcdkZxks0+r8RscWogYQ0EA5wZmMJ2XDW
XnOkL5oPRssSp1RSV9mYPWtbubVi+slr6WnCFsWDUWvJZ+hNxzLj/QUpLXHbjwVpt4VYzZ/F/N+d
NB5E3iHdI/3W+upTGD0s2RSPoJWY9wDshWd5v8ZoQvxPLvO4FHXUWxfDsZPCtZn9cJo5adCspAwr
5U+UVztPA1JPlzVr/PswvQegfduBjBucRT7ktTJ7xAgNTY+xoJZCK6p7Z+DILdBVSo3v0uwGrVKS
h4RyEEFu1ibnjmvrWMFgCDXXjIx3RanpaCWrvgOUKbxqbwFj6cZsGXIAKLX/7VO4ZoSK1+aHqlqw
/Yp9XAK5i98jCZCNb7mK3jnMVBkqDRvd1EkXhY0SBjRjxSaX6n06Vn8pazMUYjVmmpNK8XGMzSs6
4ZtmTG6Ck09CMy6ohgas3zXX26KTaaEOhNQInWPEhM0pt5eysxkSpueMJZ1V6Rr9JkQjSzqN1t0M
Eu58qcBjgPc68zZ4HU1bn0N6aPcwz18ro/Iwn7od/4oYhX/GapNlkgb5A/k05Qn1vLCye99Qx7W4
n5VXXGjPIYmRVCvKZewQzqhnhhtbRegHS9cmJEiDo+v5MZB2Sc7QX9dVdLLs2DIHJoJnp0CUGMrP
OPHeO4EINY6JFwY5EKfFmlHMotSkE+PqtSLjzPSyL3vIH4NEiNDkPZBCbzsPo2QcvOpUkEpWfCBk
vgiBoQVXFUZJq7H2ugZNBluz1xa7TmP22xrtuewIoPZgc3fdzBhBl5tbZOChsJLIquJsivDTt0r7
0xDYBVG7LmmJKfTzgXXz6v4WfXuP42IdmCg/Q/Dgsle1K8HoJQ7IRLIxT3ID7mPsBOp0GQbTYfrm
o3a0VkbK8NKSj17f3Xv+tMZu12qR//NSzZFpqnIiCVjx4aCCEYETWTK9zjmd5xVfFvp3gDgkhogh
6+G9L/Vvo0TP5vVzSuk4cFOsuFxaNb0uqQ5floAVRkE1sKwajiSfIhMz5TFnx5TT+qjgthymZolo
zM/cHN1gFR4SNnK7jG66b1/NoPhVCn2h2vllhtNNzadvUrD0I7d+0stiCbeq7dNt75LaZZj7kocB
RwJ2H8TvZF+yCnZS3droxMWef1ja5ezJru1nkVNWcVv1wpiODIIen+KHwYS3HjXNFVWxHkrPbRJ1
q4phm9cwC7nsGU2zHTMfZXSWM/FWFxNV6WSrm1by1r4i7SxByrMWcagTOf3nWf1qsllcfFtlALbZ
mwx+TC4EXWFsR/surnlyn6tyzh24XZG6zXTtXFkqgR40VTT9x+9tpE8lu1FzGOz4UI04phHeptWf
xM4y0Z63WoF+cNhaGGpmvVnubUb5698xzIObpo0UJ7X/V8ONKzHINDjNpZtHfct4FRdSHF+KyfhL
vGpXYQSkpcwUvKdWCwhsLTHYsfYHmYhBUZB0ETVHXbEvY/+mWfUtZ2CQ48mu7Z6jP4VhFFJvZMOA
NaHV3Lkz21mfYSVOFfuunWgbBbHmEoddaFnLodQAREZfY4b+iE22Q6Oe1zFMXdl2KxV6Tjs5iFCd
idYacjH6pHN3MVHyhxXDzbesC2/aAeXzYSqTuWjYD9bg6mxeaQAvWyjHoUfgVdUFh8+fT7sAuPK8
S5soyBt6r16cLRuu9rFEDTxRNlAUSME/PGUtUg7SChT2BzjtQWncgDfhPmtT7G80vWMqjdBOtzSr
0dXzRoXoKKw3USDRS8i36B51pK91Zr22tY31CTSm95BU7UuvMN5I+cpL6rUOicvMgmWW+e+y8tT8
6E232x/FB9Zl/TP1DOqEOVWrSXhvfk0IlWJnbqkJLiBMOxID33sm06ylr7bNCxogbbTvE5ojobln
712OXFHWXT7VKwN/cRtmEC9EvssF3yHPII/KMqJU2lZlM7FRWSr3xmCFA9+bWCi+tK8V+tumwHhX
9//aarJJ/pNfY5X+BSY5YpP03oQZrfEp5T0jCamuhpWGpoc9KZRwVppftf9BfmAYzATghVDM95Jc
bEMGNdUaDZDlAHWPVmytIHojycZrMOI2Jq0pmiVVTz5ejLEkH3SUEwxKwik89nJ99/TIX3UQUwRR
PgU+P0uZ6MuGJi+HAYLZwmcUNgCBjBYWYE4rWfOkO6Ndx6zhD1vkjdUV7aNhmC0HX6ZQLn6sLCS/
+5y8eFmE1RKf1NiaJC2Y195GdCU4ISWst6ustJ0RH2jWxQ9Jkz44Kp0p7tMVEhaGtGZzTWNTxdW6
s6zqmgfg0kKIgqb2pXB4DrbeL7zwPGBFmed96yCGU1ML11CYgOcycVnIoKWgZ2zfAQ9IUoCZeQPT
QFvoVfZZ+t7F1iy81N/c4jir/MtcIRaN+K66j8JowcCTGZPqyJxmbR0UAtylOXlzgKCzZjl4AxNt
QoZ+1BiSZY6OoFuzACBNciuyPeJv7ADuTUg1rjVnQ1nHxufIRbcGJsEdf9HkXzYmFd3Gv2IDTsOp
8M2aows+irU+MgDLm2WVM7DVXx2OVh5Qbj/KesChfBoNf03PhH/JzBsnAcaV6S8+tTqAI0czveg2
cLx7CzR8B6t/r0QXczjQ4FyInlNI/mbyTJCVl07rGvFzau2acNPiLuw5tnQ8C/oC56I+s4kurbYJ
B44FhlzSz6h8FVAHGNByrsu3JKZbhEYL855xDD2SSV6Bv6FKHtl2IYQgceX+xy5lQeDquWN5H5S2
RDnJGJlZ0sODj6yfYTwb5Tf3nf7exJRrS8Zt0seM3LavFioKsa/PKbc6cTA5E020y19Z54gQK+KH
kn1ZxONZj+gpBZss3tOXb8hdQZa+Ao/kfULbBa1qwJalad+vca0AGyMAQ8e6gukoXrevDvoYaB5e
XAJuAkKG18W7bLhTwp18IUe0nCzHkn9RO6ntRZ1RbHgW/ikdPym/5TRkRAbsYmVcCuvAs5L54wPv
BsyCK5xfuZJ5kQZ3UJiIALaD69J/UAPY/5BYqBRjsrWrjSNcdKMe6V0ctKkgwipdGgDk6S9dVQtG
81IjUSDChrCIHk2DS4udX3KSZgeew8K8TrcwOOQkcEir7hn12zI9VLHv8IYUAOZ7LrS/LTAg8c4d
jv1FeoSQ/Nl5EIMad7bcdiQB8gTDIUjatUKF+A1BqZaxOeEdQelJq2qXGJfq14r2goDZ8jDoyB/x
pH5xa020e9Ty4gMt31TPXN1kHj/egVYkgQJbB4AYoZaQZB2BpkPVB4W/QKvSOc3cEBSkq9x3Gl8P
NdD+gDYrwmvPp458+ju952f7V8LX9vRStEvr8ZsXzRfcCR21fUPxARWUNINW36Sk0yR0fPcGJJ5x
jTggu7YvhMIIi+P39qEX55kyUfzjcabVPREOs/P5m5F42V7N+CgXLtRdLE9VdSAmA0o/P4culapS
KLzq6Rb053J4a9uL1p7NGH0h6HIJCRx28etgvFKV6UF+qILdyFNm5KIj+V0jd6m/MbtFRrmYgt98
fMNTKqs38Z2qTyvG8O+E4icxV+aJpOfxCqlqzLbdcOQFaMtdeh6/m/ZoYSHR0Y1RJlB6LcoLnVkM
KBxAPvhrwID/cAFTNtIUGOs1+2oPVaMm9WCpWBtx7RQfDRkDL5p1AAFBs3gWuRM0k58xLF4kGd4e
7Tb+9Mha1hL8kCUrj15P0Ozg1pjeRcqvMM17DLrYQaz05gu8V6eA2IWQtre+TbIby2Aq8Ruw0mXj
7LHLDcVTMS/q8FsxvO45LKlxMbnIixhxLOTuoyUcipeWHu+++ESKyGzC5W1FS0hTpMWn8qWOjvwZ
9Uxb96hEjGzNBCX7N21BPZGzhjciW3WYAMlFQqszaQ50IKIeDO+mYTbbsW1hb1DiPa7dIjytghil
xDaLmJipfJQvJT0gqTPyJ9xLbwWWSx8c8hsiQ11j8+JFqZkU2ipnHapbmmHRapS4P14HrN8RN7YN
Y1c+chJLOCiJzuP9bkK35G5cHQFLoJSOArdkuNfQcZjDxxDc6dei3dqDK+eMENygx8ZOi+8KDqeL
HXJYQPD/SzfNpeFF/O5q3mWAg9myFCtsrNKdmBYYgFQs9tfcd77RDwGogDAvOdH994odMzF2C36x
2Dqm+SbnFQGbXBIp+zNWhEHQgkY8nP5D77/si2UC0G6Mpw2ESlIfARioCGabXzk48//DyvEgppDK
3rgyjXJK04nfC/jbVKGfA9vF6o8X9LCbqwE8qzySM56/esPlfArpXfNcQ3wODj4wlBhznH0533AQ
iuCmHm86qpHWzd9IzNEvo03S08rGVmRyR45saH1F8cwjLOYvBbHEzm/uPiHeYPPQkxFGkf8qaIBh
OXEaDxceuwAOv+r3EWwdxbF1aCP76RcMXljsOIgIyaQlSWYm+D9TP0vBj8dmXgBfUGWHeSEsNp4i
NkhsylgGDKSqeNUXRFEO3Qo3DLmarrSd4pk4CQELEj4EblQjphs8Jm8XSbuSmNMS7cZfPd74U/jo
Q75K01YIKacEztU/7pjDA+sn7qj+SyX+Itk1+iFpqP07IL+k9K37W2c44JVngqWtvMgdwe5YjxQx
O+rZ8o0ny2mBAxrLbYUJsl5j7DHe/P5JewDpAQqYod9lGRZKXEhkhq2CLc0kcI4a8luNXYCHGYBD
Fg26HoIN5SdxLrwp1sf9j0CuGnYRR8uazY55IB9iu9b8W2JuGH2S2hHmO9rRTbngznvS32UKGPWJ
Ns0djG3xL2TNMjcl752plcUHt4BOBAFDBGeQe1bQEOPjTmfQ88aZxmOnrBC58OQ4YhDBojSa8OR3
LWEwLc2bOQWMJGxOnLHYsLrgqYvrFDg2eBPPySGlOmN2krHHrSLcMFsCMfjalMS9Od9sBeqKcLdd
FG58rLgUwM60tt+j0EFLTebXD2k3dMsagkeg8cWr8cUWEtsXQsmn6cSAMHQIgZC/TNfvERK7OlRx
Yz6Ja5+/jubTfaquJuHhJLZspH9iyckNUc3eshWbLiIkGYXsdSZljQzbUREgC+b3J0WsIbutm18y
+qoTEz/fZRPlyJljtqxPXXHqfb1hjZMvp7jVhwQfpVuqu4iSP9jzabHkUihXTuNv7IOeuK25o18H
1zETqPsYn7Mkgco+UW0XR7bsir7myuYWCZxrIW7E+Ci8FgAPqRVD9Eb4+zjKyQkEVQkYElK9vMO0
TWQDETOYWFYws7UDs6HkQDdHZYhzQ9tATrS9Tv0t2V6Ohur1PmJxP1zZjdJDer6zO2gIluTN3MFf
aT8NwMq196c0m5LbFCDsGGrYdoU40OTmReTRqYBq+C8kIYpGBVWr6qTJXvrOyLRXj3wpPfRIfon2
xo8rr5JuLhjx8GiC4gpGAuZeDrGaTIS5U+c1gloOVjND+QR7moIfwQi/R9kt43vHRy79+BI/xtiR
QU43mmlIYz4t8RuhzkPWY35KSK5Jj+I8qM9G5Pgv8zOQL4Lwsz//zUDLVdy7mSkO0fOisnjo9uMj
26beino4eNC2RlkDrAOkM5RC+x+kTvlkLWC00q9qMGmRl+sqgUPnhIaMR278CnUTMoA8ujLuyL9t
Za97H5EBJmvdVtBwEfydh1NzBHkH7Yv9R99w70bCpO8HsrGSkw4MCYzkQbUv7wEeM5XsbHtn3Qmq
q7ql7y+ims8emncIY47x6NFjt5FuOqhdRxPYUjBTERh+ohPXI9ZqDwj5J5CfdNjHezpuo4vGtbY5
xDSYbOk4ytvYNOiDlgi8/hqakKKmX1VufeNdahjeqO2sWX0kxncj+n2i/uP977kBlM1XoHINZbZb
Y4cBfUQbPnbH8FE2p8F+MyPiYnRQCpuhwwCtoiJGPcrdp2bnNj5wmqgU1+Sn26vgGXVH3D0mMSdg
mOnsl5CsZE6hgrtri5JlPX0mmzr9VIMVplN5j8M4/SFz40IkBhZEB9Ab44bCtT48aw0/Lh9BBRwo
mfjl0pXUMvzYemKp/LS7aG634g7fxuDf57w946Lu+3ucPBFiMK2bqxqyLTfecAuYqGv+j4EG6viH
+Mn0Ht7JCl2Kda5P9HHQTbDB/7GfFqsReyEp78EPjcYcE0e/nYItaxyx5gAPQd97ikNSUbtRRyyw
9IRIV8yozVceXiKXAlOyOO1eRUzLjjbuPEGhc1Q58gYUKs0s1TXpxF0HkEQt7owN+vtM+43UX4yL
BZxqwHrDrumPHu8usUhonsstPkeBFspw+3xbcP/h2p7fovwQ+4fw3jSrds+XCn4T+5cwOulApSBl
t/we/nQKZJiXAvHZox69gihInc59AjK0LgABNnrtVj7xB9Rv0G/QsC/89LexgT2hdiSYNFOJpDIe
wS75LX6jHeZ05S67Boe3ij7S/s6prmJAmP1nCu6sXbFBWfVjWr+l9QECZ3dJedNt4KLdMf81XqW2
RukeiSt/3OAWL1M43Xc3onlaqg/GlYaj1Pv8SrrKbJY4JN7Dj1fdHuOJP7hxcRAWdoBvm8Y/kh5G
wESzQKHSXTs5quo9dZlAZtMhZMclndPeh0eS37wtwzgKdcoOc1ny0Rimu7DCtVS+MM7W+Q1pEApp
gntShgUQn223vfXHHMpqr6xbCv/YqWAfApzBVKw53sGGzGQgysERSdgFr79OeTkNzMlvwPa+B8q8
g7JhjL7wjRUV2khX1XKa6JoqdyT8ySqk1dmBC3sPyVoh7qRd2aR8+sWOezFUvaflJm+Vsa+KezuD
qxAbc+hyPZeGtyIO6D6flf3AzXDidlsSSd9/6MWt6KpFirWvoV3gY1BU2gXUgOpXlCR1dvrhM+vQ
43jpquTmJcEZ7ViSwE5l4mkiH+LixWa62USzNWrbFeeOW/kgG7Dse+YYyItJUrLbYTdohyDMSDBN
dzFKc2lCdUVRK8UYj7jowz+jcKW+rrYVtEJFPUCDSyEq0mK37+p4VpHBIwLJe0YRaK62xXwaS+tB
x6J+ACmzaGxqIeaaZoJnEDrPCICAlHRbOmjhwTQx9uMuLj1U+m7NfYm7CmUe2pdkXdVbKisDXXPJ
nHh2I0QHQ3yxAkQ0h/AxhguSNTivJIDaz4ky/KTNl+hUTHqn0ifsXDIWIxIlwSBSCDCUlGQlpyxQ
Pn+CbwWBAsQrUIGFbZ25X5EsgyBiqBYWaRI9SYpM0hYqtESGyUuGvuCuSYOUP83PrjxyAvhe5+bw
oWzqjl7WF2i+dSYtnQ1Ne9QQ8pj5JmSGEqFNySSqCOmdSl9Eu8H7gdhx8XwiEu2MVhnmnKla+soX
R5lKNWfoFwq2jCZsz+QqfmW0oBhMQwMVoET3cU2bhE0svJB6Z8j72Gd8gn0kzmAzn2hzUfDRG9L6
cGsi9KtoryrZoaRyF/RiJvzyEaHQSxvvYo69Uup3HZMjeZ+hWHlhlbYfdbaZY/iyLzi7FnqF9GIH
G74UByqt2AspgsBoSFElpqpVnAi57kr5MkZn3IpqyZyae2+j3fG/wBQiH7faA7+lU51QBqFUX9JF
zN/Cv6ZcCXWr58CBTjmRdfqKfTw3dxPROVStjJB37U7X3FBly5f+RPARNvMOSUkEHL8/Fc/gSeiJ
NzrRxSAO2H/pb3UKdXpfFq79oB8ScOr2G3k6lOIYU7EW5M5tQu1Z+dvOpb0uYTZ7y66kGZQ0TNV1
K2MtRROL1Xad0ihn72kOzY/1kVjr7mhYh+q3KhBdIPpc1m8stD7bQTEovG1AyIv5KPcBiOkYrNUa
lyOIy54p6Z//xws+PStxISiUUq42LGdiMkIbkVuxdQC2W95t5Vjd+q3/Ps1GSqfDNw+B60pMWY8u
6AE8dS7ZgXEMJxDvifYS4gEsqXxJTP6KA3JCYO52cMuDoyofy+pN810M9kJ91AJU29qglUNzTLsj
/+Fo4kbas11MoIAXzMC4QiUUwvEusZ7EctRsB4LyiD77xtPAI+BQcaP0y5K2HC7ThwTPio6Bzz1U
2k93AffcXoSjAwHe+yU9WyPbXVlKXOiI50Bs8xGOP3Z7bJozdYZGVC8NkPhNpeFASt38gcxxbFNK
QfxDlcDtMEcB0OmXxjr0ElN3Sk31nZ4hjcU03NqosObyfdzPUWNcEvRPxN/1q58bfgSuXkumF9qx
nqm++XePu2owD9m7tIHK32xIHKbByNyBIoQYJMpJtfmq5YcSvEH3zWHSgdmF29KuucWQtuPHL+tc
6LcIKYNWgDpcKWSj9SFO/n+QsGzh2NUT8Qn5vESHopQclrzSxQ9df/4HGiIFMm1plbxzvOZfaXka
BNi1T0O5aR432k3ETbDTSLmum4N1zsrrbKCX0FnrCPO97rOh3A9ZxrXy5YWsKxok/bKWMZvjinzA
cTeivT7eNFyKRsh4JsUPbNDgMxBdwMiWmXjU4Xm0BHcYlHEx0Uz6JUzNZWcFDkDi2SFR0JuGV6TI
NRQ/1L5U0r1CiAoKrfLVzE55GjYWAX7qtGsYQCTx9zyPoJxcyXwNrGCyIVVQgeYulZtVXXbOPMwI
p9sVI3xUxpuCrn1dWceMTxQ/k6u2A+k01qIv3dg4jsyfYx/lQZcuY9taZjwIgjoQaHK+gce6MRLw
9TNaY16daE2DkyaXrawFfKT+X4PadO4wTbecxnvOHtNWwbLCOWIbMHU2aLW5uSKcHkBUaHep/aD3
z09VZ21FNiwT0AxmzQxzGaUbc6OhwfPpXnFYwyECDYPLfIO6YZ6VCaDcSz5RZWAVINLBx58HLlf1
Uf1qw8coYMEs22kjF4yHyFepDyyMuLhTAdOnNmxOIOnDlm5UrYwFuO5zu2VWq3LHYg8uq2GR0M1L
I8S8PE5mdOqzVGE8bY30p9Hh6x9M66PKvoCdISpZgmcuxFunEuFhSTwW2orDtiqebU4XzeIq4QKm
xt3LmXejbwRYk9kDWLsAo1cof+fd4BAdin9okROGSJpYeqTrWdMag3mUbf7RfMYoKxOKA8bfRzZE
5gW2MPpq8Zlf0PpX5ySJxAFXvGU/bice5IpfE1cD4wA/u9JakngyAzLZRTW+0xMgQ2Es3Omjf1Xx
ih4++WcGbVOPnBcXFVHQnHFOMtq2/XvXOzOMjMYbQDj6PNBs4ffwH4wZbtwKCX6VrVPVHovuGugn
ZPJE2HLBw1tjdMfmWNIiYhOaB6ho5Ng4QUAwvqdftIwhZJgbNXFKVHZX8g/odY8qrQrELspSDs9m
de+m95maic3rSD+XPxBQUUSXMwxW7Qj7HwqCZlxsWG0YmHkNinptgU9iarfw7xziRbltwFOYB7M5
sW8yJwqtnZ+/FzKimTXq5Y4+dwjock1UR+wfSaqAuP4XlEeaB8a/6thMD0zS9UhnYDVuoIr9zj4Y
/8Z6JZeCZio+N47CdNwk6j4jKkJ71/nbUsyzeFI6b4ddACNzY5HW42jdK5SWbKFNv9EtckuZDkyT
xWphhE+YKUsE6IWW+CvwaqSprVKSBuZVlYdro3gyuMqAX978cE12rEqM6szbsS1ujYG3pl1rSLdG
A04VZM4M0SuLXZAZa8Y6gixI0aosZOpH/Z7qz+hTgh/sES4t70hC6ZYTt/hyPTAiAzmDe2VuGv1N
dEJxdXJLDbeVdpjOjLqkS1J90oo0m02tf2kTL5W+5x88n0KMtACLRf/Akl/IT8o4BTcrgVkqM//b
WFx75t+po0vP8Y7yplw3PmJqjgI2tjnfKSfT4xjXNxn6KVOF7fQ7lmC4bzK6yHKR/RbhHjHjxH31
mIQ7wXAdOAQJtfOrXX/UiKyuiFIb5XNof0DtHjLrUfuuSjZlfzPtRYnymabgGlSsDNMEvdZC46NS
jinyXJsP6j3XnGx8cAtV2f+aOQ5BXDXfAf2byRfEcmn6yss3Kz8X9Ezx5d4SOvrkaIANrk8mwdm8
FqwPaceDG8HK3hCypS+KPhr5NSlsviOph3p40r25JslZ13ddfGii53CH6iB3D4GEXRCZEp0761jK
O2vc51+GgnJgThyG7ICztDkEs+NE/W2JWtEdWWJgtvEKOEq31lj79lJ7L/NLoR+yajvSnyV41nft
eF20LsUeFgIqBei6EKjHdM/aw7Us/0fSeTW3ql5h+BcxQy+3AiGhXixZ8g3jbdn0DqL8+jyczCQn
yeQcbwvBx1pvdYynSHP0NxpmPDu00RKnumju/DyKWkFwUnJeWCSIboGB0FtS4xGeEM5DhGqA/Y62
T06+DsS0SVhnrqZEFC6x/XN+XGsO646Mv0S+NVpkK8GmFv7Gih9LLMJ06ZhOA1hdv5rWvGShnxom
zUE5aNz3ET8nzuq9r0orHq6xPRGDw3OckmBnUT1DcUwBSzwsZL6pdHwMve1T52Gi0+h+oWfa91ri
uJdUGlqgoyIUjrQMz46skNRHwZwVGcQFv/8grGXIrp72g/4X4+unAPriw4lMoJ5BfAzGXbpX1M9Q
/czBC/KqW1bzqqgo0Mq0gfz3qmj9eNlmINcAdPBnJvKIwIk0qi811DcxygZMloSHDShREG6pjPVA
sm0kek3C0hNHiCjOeQCfG5DJD9tM9iH3kQjYz/INrad8B9NutJ51SQSb5vgUGMo3NTpK+BMuwru0
g+GlURPQZ7Ci54QneATOA8LOrI0WFCupEIA3r0PzBU+VDxY3zoVxvOdXNMpbz9/P+2xR0F7KgRcW
00JMz0ZMjT2Ld9v3yzWUoEQQG2gWQZBKUABck+auLDhFTcF0DcowlcSJWE1a8+1GSKlbIlTFw/tP
zI9Dtio4IxQ0NDvReJXfE/MT0vL23FBkErKeFs8JjpCmCMkRvmJE4H6zSWgC+Q1QmucPQndCdxTd
Cdk7Jro7CU/l98wRYm0KPJE2cW0P6h8ykmHKx1O66ASGVrYEfj9ZtfuW1tDhj5kdgJ7go/iDSqfg
jyoQoChKwyuKxoW7Fr1yMCzOvVLZBoObvAlO3tf6tnKK/PjW3K46+ngv/WPVPJKKJF+UPyJxEm4D
pJ/n1yRchUaznJofiW+0O7GyzYvzDLkIyxrgv+XX5VWeuPTnFb9Jgjz0mJ6Ees1laFgx7kA1NPaa
8rlNXS0q7Vb707kaCSn9rYk2yQ2HQyauscHCluKh6wii4Ql0oWLkZA+xRaUPrNLAVx8gwktzhAlf
UnxTOEjC9tHlTjvdDfFQYVgAdOHX+0KTkb8URI+6fK5yR0o4g+zx1VJDRkgRZHsePLU84x/8J44k
KnO6cvKrFLkrq55GBoEWEY3zCstOZBASHNoJn784ot+jAYTL2zx6Jd2OsKPkVYOi+vA40l/E/dEB
ERhRB1yAov4trnsO6QhmTT016bTiPdzGS6rc+7iyM8Y0BgUjOpjs9PjiBwBHpgOzXDGIKMhiqefI
829YUXlAoWwsQoUI6KbH1YgGbbwYxS3niY+ZN9pjuI8sYSH4fypv80T8x/lFhcGWh6Ka2HxgQii+
x1iL6IzGOXoEY0TgZk8r278SfeS7uPGbTdFhnrl9troKSd8a3R2VHaR/MfaTHcK77SzwH4N6Yhk+
lMKvZCCIj+8SpgdOOIZjVuSeOV7heesFcmBE7rw9STvwvYptSoQqMVEK6x7gvaQFilmIzEeEf4Ap
jI3tIv4dle9IJ7xWZYbJ9zAhJkBaSGeZh+JGKS5AqgLp0epqUE4U4RB0OG3i35ScKVZ9VOSyE57o
6uqBp6w9mAOB7gP0RbKUCFoKvOSRIdpAN+sU1b750bXdJ1ZcDZtgfn6jWmLkyPpfcKTgnxY55UP9
IyxxclHL6V8sliaiDsC6wOlIix5dybgjl/BJJJz5L9K5jumGXKvdXHFPxIlDko+ClAglOWcjRJP2
we9rrcoKDgY59JzVBzNo3PqU5ezQQaDMUX86gFiFig2MiyvDj6MWqd/Aru8rWnQeb5gI60CMzX4m
NgfZjW89dxaw7KaFuyVBM1urjCpMFvq+PZpIhqBf9nSK7xJt8S69d+uR6CAYa806zmk5H1jL4qdJ
RWXljpMX/JUc2YfZlunp1qGpbNqmqNupnspjcknB64N9KyFzPnAXUXGXdbsQlPNXZcYje0T97FSC
nwPCBBdD5LzfKyzRPNbivfuKNgG/7pVV7Y1NuqN2nNqqdscuuWiJapv8fVAczC+TfnV6V1AF61jG
czD+9oapgFVfyD8sH3pU8JdV2h4KUKsBDDVCOMrG7f/yKoSeGtDSAOaJHDss5uhRxwPVdoBvyOVo
lkG4zSX8ZG5iv2FW9nsHxhh4jlE2pY3y/QPgkQegCjhxwe76zUM9h3g0QuNfJZxYldNqT/iPTJx2
91tn3xw7TAjbkpv+NWNUg42gBrKCgibazR6YlPCyoJbFaSj4l3v2h4+wgnik0+tL8VR1JYfUh0Wm
k6LsKRTUZE8Rn2zsbwZ9jbcO5dFTik4gJcUaPX7bE3a5GKvPkYOAxSrQ9kb1hT8jq9gLhYXZMdwR
fCp1+6SPcRkhlFgN3T6vkS+wkfPSb5DbYQtpVIoSwFQFD3MwV5LggXfI62UlW1scrBRN0GfJBmTl
u5klGAM7h7XAwLBiJ2K9CRhvxPbP+kDUz6EzoKkz7zq/sMKP6vEkgRDB/uD0Ss6cN29jJyNiWCvf
tEQi79NuVVwytmx4at4eTz2bEYXz8BC5XdsEBqwhOdcMMgT8W8t3csiHffo7EYIAttihsyBqwmsm
Ug8PNeHJmWNS2CXweIJg7hP0ZVrgWMde3ox/c+rWtNb3kkLXlcU7OMVn46OnoR753KuRnfnbEfxs
EF6WwqKw4szpP9VPOVomWrCg1lI0zpnxkXTuWNyz9h+AnZlvI3GdXaJ805L+GdyZUy0MEsXRJEKA
V2C00tRlhWbBRmIHtEE4i84qT0UIQqBVoEQ2ZyH/FxkM5MpLvNSROsL6skPFQEocNqN1ngGkaePH
dv7jS4Q9A2kZ9QZMDB3FX5rsCGXv1WfaPbLGJWgoEL0UiKBRN0jU+6rj3WxHAxsw4PYOXQXKXbKs
A3oI3y4piFl/CCiLcVjCNEecm7az/p/hO/VVAxoDtdmFF/2J6MEMNvAnOK0X5cVYgscUth+s4+Zz
YLLUxp3lf4gKkDtTGXI3n1tjRX0NyTQQ+DSfV2yeU4etlQwPKXi7sfzqz3zNwT/qF7X0CTg7Node
a7Zav8mGndGjtNPrpy8RP7yLTFL3LMHRcsq2vJRVMzJdE9xB532Cpm2KTtVnsw6nByJ0t1HWJi+h
hG8VNzKiXqKpCJXw1RWlf4i34Q8ONfMzoCqUWSi7Vfj09S8TNNy3VeyuqKb9PyCjJHJFUlrrk1g9
kfL0cORgU/J2eJKXKOYvoLuG8g/iwDndDxkihOpgncmb9aEzjTW5Ktb4FQpXrIZJcgyujP09CTLO
+1cm1nbWH6wRrTGqIQ7WzxSo185AH+M8PkZ2jd2tOvvtpU4QiQup0xjEsa7GaTOZoFbS8S3bIflH
4EjJwWB64teneP3piw55X4mKvuoEjxsvE/kawSSqCyP5eP87KihnXEU+GQToFij9t9hq+WbNU98D
zJC4vioxfZ9UHDdn431IHbpMQ4Ghh/j3Vat/WOkKl+lkHvCmZ3ZTn+T4r0q3PVLrqLiUEK61/yQ/
g1S/gPNucopoPXzKVHavsl3nr60QhW7NA47IzB7WmBZ7WjQIUMeFR7Q1jnp+8KQerXqbcLdTeZCs
eOg+om4LJUWmZncOtZVC6xmFCf9UKLCCICG6f7dKiRnr0MaXGZP9XOE7L5fv+AO11l/IzvYa0btQ
HUVVU08JODxS0H205ac27IJwM0n/yAWvAs/A/AI4FO1KmoAMklBNwkW5PhkEZLYEjxKDJehpj5IY
q6Xpr7luprGCBkvXKvovciUECPqNpNwqYoJs07toF6b4GrkmrAuJKw4NAiZtfspG5LDhmHBaT82v
5ALbOzm5DdIqO4kZId7YKdkbGS8yV9kgNEXz3jiytX6bTnzRf+RyP/ZbbewWfn7kGM/5s8N8FVhe
ymObL5FnYt76rgCAioug8B5Gb0wMyjp9SZnd4gzSTn3pKjE04zo9hscMicBCIxzm11/T3DT7UmFU
naEhEnrc9/5K6QheOWdItZHKJLZk/at9r8sim2vK059OO6I2UX6aRDyShDh9CdpavbMBXGt44MtQ
uIr3f3g+q11L/1eyuC6KVToypfsPvziTRWDg1U7vknV4+6d3+osXNYDYu5ocJEp9CSBHI3CKbrGj
QAOxDtKS8aiGjo/VM1uiUcim7RC/DtCYqXwmtiXscF9v6/bEQ4An0rzHH6l87xvXuojNs5SIOCRP
8kS7Jn27zaXXtwD6HRy03q0NQODl0Yfpu5iU87K2LDt6z4dFjT0Y5Xd5H8i01hdaiy5T5KMKqq3r
9vgEoGmSXSLMgdhj4tYggf3GuOXtCXtVubMwqrHeE1BRr/p4q5GjffF5zZDwdRk2P4n9LjzeUZax
4Fc34g+LOSetVkyRYrqaPhkr33xRe6n6By2efzcApRAWrH31pb4XO2DPTywZhv5RSBQSMX3A3ULe
VzvsaWXskrQGosMGQtbHo4esAckOSfZZTYGjnrV+i8wJ9iZ89LfQpLuAM2sRGDsN2KFYKhB9S7Fn
q9thlaA3Tmww4To8vbKHTHsRtCDrlAHe3upK5KZ9e+3ovs1vwIfYXKLahuphAaxY5pplYED1H/tD
twJkCPJdiA1TuXDVbXMjZk4Q2Qyvb/55p5gXqaW1E/0tVb2wO6gsOf6a7igSePnPUlZk7RKv9F7T
7mBif1hMTvkx1j8mei2sVcUqfm9j6bMaiNTdYcH3vXzbK/fpInyz/IuUWIXrlnzxzSDwdGIGgStZ
dqjc+6UF8JVtJD5rpy1M0UObaL5ZzvnIKaXQRPwtaJCoeOUaTunRKZ9vEQhzc6P4S+a7ScdfdCN8
P4wuMNlZotpg7XG8Yyzv5DW6ibzfQ+ZojPnzC9IXuTI0PKjmZ1RdzXQ5uG3jte9No2zi/EvHdm4i
7KlADk3PH9cafJeM7phINxzaDRjgd085kLSiEnHumLA7aZMbHgnSCRepU79SsBqg/grBaOHgg1rk
5aXGWGAwRM2iFb6lcGd+6fkv8LY8nxsIdwt8Jnymgt4VmC6kZR09QAVNfib90vuG73QqzwR5ylhQ
yo9COLlTt8VOpWqIauHErtNy+vbhiwlBp+uWXAhIO2yB9FXQVyrH9DyuxXQfhn9A7LrxwaZKzwRp
dAP1MPkFhRUETC0QMG93SKxIxZcbe0IdEQXg+qCbwKuzXeM20nojPKLih8wyo98yziODy5dEQwsC
DXp033lEomW07CwZUwNz2fXLipcuVmhY9Yg7rqpvUoSpd5mFcNsd2mK4fdGjmzGKHnTJVf0eBbk7
OwwpHgma345fkZlngFfGdrQngpYVwkhvuXhN3gXxkY70IHpAPQ8Oke+ltrIyV82XJbIHUKK/oKIu
qPtnVofWC1+S+sIEyamKALipd4gcUZ28DVTbMB/FMyhBOjdD7Q2PotsV5QnhtaT8CqObHJKMGeZk
fID4nQuJkk2Iv7X6x58Thkvlx7z1nz7iSyqxMSNsUbMdI+VLX9XdylBsroLOuYDpyt3rK5XqoIMP
HxWJ5xo5VezUpKgr8ieNiAt6i8isl9lZscUM/Qfklmh90FWgM5pFjsLhQn8qtYFsd5SOGUccvR31
JiCn66nbw4sK/w387Xt79osNEFJ2nQLac0hPcN+JB/Uvifv22/rT/ZWQr8oB6IScNu0666T1DXJs
huQAPUSzNfrVBBfXkALVkFWO0xvAA+zaWknck6LsDF8JqdzQPRu4O2LeET/kwDwXk6esWwW4zepd
w9xNUwhq5dqhel195czVvDNH6Vpx/6wNtCYg1cYqVDZ9sA1RQajbdNqkcEqtExLb9V4O73Pa7aFR
oWbRTIw7IrFU9HCyeAE1qW3pZhHc2ZyL6bOLMJ0tK5dqc66Y+BBJvK6gOR38lVXmRokbXHUiSkUc
l/ApliMbLixthewHg065bOCXChTKgWTZHB8xwTdXVG/BGpkGPaljvKa+r1DO/pmDgKe5AmwyBNj1
aY0VckAbEx3lw3TyD4Ayg7kDhJWg7P1qw1eA+iPRXw0ZRB+GSa3M8G3QQ+/fIoWeDnWHCcXCvsak
g7x2YTnSvoe5JYhDWOriiVSSesWTVrze1b2ew+Zr97lsuKYj/F76GSU3A7wSgaTvdmgMiMaxjY26
++7EnxazDz/3S//PN0L0Crf7Lh5X8QabCmWbabJKbz0ZRzPQPuvf5njJEcyX1oiL8aSYl1VTe77J
I6DgjaxlY9aAQLZljO0c1vvgm7OuA9X2zNBWV9qPRCjFGsHF9IP9TryMFwI0iAUn2O0zgjR/Bkdu
nJji9myLyX9nUHD8HJ6kn5+jv+kHiKZg/piHfbt9IER0G5Ty5oFvALMuoPEfvxAmLXzYK4pZ/HO7
03bWVrXJZuVRA/9JUWs2rvIAHQNN7ctTsB1IjyaIkaACdacwbX5TSobSD8PRoie9dwGz29aO8jCO
0tX/YmiBLkASwjwjnvLXW17wL4iT/o6ubrLjU34yCfQh2usjwr0685VR4waBSyqxEoFj2dm5FOyW
lQz8m6JT1Rk+E3gm9N0eDHY482cags75r3b/Uli4wMieJsgwEC4JaMhjl+pjoFXUZugqPmLspggm
i4WxL5dUMB6Jw2hDgsLs8RBHDi00dnJJdOCNxezcXFTApCZdNBAb8YuBF72pThxzYGt0D/KuufWF
Pf0zn+KTRkr27AM4S3ea68wWwTmnWZp3dvIRfZR2uE/3+Vk6I+pjoll1r/Qw/jRwnAAnX4TCcAfi
QSbhmZREbWeSE66iSSJ2k+pz6wKH0XzAu75ACJsXnTwL49DzTOyI54HoWE73di4t1HJbpI/tWXnU
AFfYRiBHZuSoRIv4hYKJmxaRBBQ/i80c/bsoU6eyFtnOGMGYF9kLZFfaj+Q0zlmHtvBHpwYeMh5U
3h/8ZrN0cRw3aGh0QMvPOCf5x2k4waDOExpt1smwyG4K0h7E82ge0FwwaDwk8heAhskW/GHHKI/E
OIT60iSiGiPRJSkQ8HMK0LXmSDVhfUvtCsiOh2Qm1khtZmc1qNIFY7cDi/h5iA2UMcTaLcjVtB/c
Y2Qu9RfhM5gbqh3QfdlCa+fyWkCFWuprExkNf9I3jfXyk5RuId6NIvynW8G0pm4fkc5iS9WSi03W
Zi5DnMKT2LnE25fgaIcSBJHcyPkBLWrYzA2JXFyRK8JVhLZvmAE8bHbXuQYpHm5qV+WSPx5Blb5n
5jHq9WSixWW996ruEkheOG5nwZKwB3EhUxZR+Xs6ZNMRao6ChSG8MKkgspYI7dmBZhpPRsHaNYrT
RIg4f4/s1I07UDEpLHsE9lxeXcIY5b0Z6TJXIhAnXUcMEOxzeECghQFYWlcztlq+bIJtxknBaebP
rDDuO1RcSBesfim2HpbTN4MEJofEDmi4xdkywxdYdVNILK/294CMAi8weVWHq1RxwEpLa2Wh/vie
+91Gl5iiBQLtIp9vKCObD01k5bOkBfwYcLtZGnzvvRPny9H0JGkFExaxbEQ03nMdF9zkkt2ZT2Rq
/EkOaSXydEHSszZ+le+w5LipdqV05HZPHUoX+VX5qRloUHKKgcJ2BCcws4nRUmQ4sbntRJ7eev9J
NsCy8OFJ3Iac68VKZz8Yngi7UxwLiccsgYkdVflE7wOMa1F9Mu9FnE2QfoX+9YeYX/syCehIsZtm
toInRZVviB541yvZpfoXI49yGPwGU0L6T6/VDVBHaI8W3eKst06a72KaWZQbJZekMnQaIlSU8Ljo
8M6vsvddl27aS3gFPh7Q4l+I50MjKFd4yDgh8RnwztySWxwXN9wb5BaS4BaIt0Kj/xI4N7KTr9Ry
K3MpNHa/b/yHYHqWfomCRzt9CnSV7nw64PB8zSLHiyUci2zNskEgbxotge2n5OvNV9dK1cHQUYpm
LzRrTOfE7qIrDEgNIgnUCyo+SAt6D+7TYgQeWK5omiWGiO6mmszJsbnAGUi1V/F6dU34QEB1wqpD
hxJDy+SAuEXfFsJoPDbJ1Tg2MT8l+7UwWHB/QfjD7YkFEQZ/0DNhvaJDht2TIyIhv2Px8OmbWFac
khHW1enxBjevAw7oGeezqJkRLhQzfTAsi+Q+WZ9ow2KoF+BLNnR6j7RHMwtXOENzR2AhdNJrpR70
Fn8pGcwq4IKKwfYWU/iAcXIrY4zBB+BzGgjO1A2ARleZ1ZfaqBR6B6JwK4yf+Qt5QZHyZlGegQjg
UTBYSKTrlCejgmDitUhx6LRGIqVol54NiN+dN4j/bNN9eWxwT5hLDM38SWbv0Y+H3/3bhP8hMyfc
MwzgfXo7mrWQHpi2DyhcCEWc4wTQs5B06xhk/09YqCkEnOF5AEL5VJprgxg1/5hWH0r+9BEkQ0Pw
bpYMgfT6HXR3VHAUN+xnSwTPTX7KPV1DLcgZrPwRjcHBJSMcZlUmRF88MXmE6kUhiLdb8whb3yU4
RYwGotjjQzTafcSjJCjSHqf7G8tKBZCrRVvYLspypeKGYuCFZVqIKZJ1LHlLfuFiGj5kCPnOl2mV
OvTmmTUx+wfeSBczC2KNrlrZ7UWbWWS2N9UMyquw+sBvISiOAg/ZLzTP4KoxAdD+wwvkKGRXqGjm
RH3amdrd542qOpCGwNwp7wLIS2xRmLnV9oJeUQrW61I/xRT+6mi/UJGe6fR8yxtD+rCYwypKbN2B
uE5ky5fZgwe0qjQkBZ61mlwt5NVjjOL0rM6uisEjKCjYhcZK/yW6xD/HDCdxfqRUuyq2GKlErFcy
nNPCYDwRD8G6Qeo9b9m8Cw3QBIXAo+iexicRAmNeGv75ikf9dEO0Whn+1sLdUK8jq+6tRyqOe+lL
pTPNJu3Ho/ThvYZhqeG6ZhXVMd3Rkk3qBmbwnB/d69ggECTRo2RF9xnVF6lG96DR3t0q9ZDVIIKs
gjNV0zqyz5YGaJmUxwth/0TPfeSzOIOsBrheRlVEiqjVJO3DhJ76oQCtPJjcWJZdUPEx/WT5w+As
pr/c8iZuSmQJhXzx8dLEKGfZVMjQGwk9JwTXG7U10uZGYzn2zPJMLNqIKI/GYxJhu+2U/QS6Vw5P
zM1W71g4OtvrO/ktyn72ivaKI1R/EiIkI3e0FL3K8t0gt8Fo6tbZJkiptUB3hs2cXFIAuuKnpvA0
3gkiaXkiimSB/7oR3+dWZ60iJOR7N8SfVFkSYEdxTrZk3ykBeRdtsukEV6LRst9NAf06NsUXb4PX
HJwUNh7tlKFIj4VtRcnNI+GhKwIM6V4xuENzEGSvXhYV8bMIHBfFbhSYGAAWPKCD5p+kHgAgMNoM
GBBG5g9cbJgcxsWUrFviND3BIYelSj74gvHhyf/SfIMIr6D2xQ/dPkWyA2HqvGmX+LboZc24O6ml
xPOn4lPMdxNyQKxIV13+KLINRHC+U1xfWFbJRsEBwAmfMxUd4DW+NbIF2+pRKlQhrPLkpmNXFL2S
gC4syBI7NFD/4BAYgPc1J2n/CXQhEC0WzTRs/oGQyQfqwSH1IZ7NvxIUd5d9yxfKjjHaCgRnoS0i
Hiv+mujFEX8HZbaWEnhmBD/ItBHacXkknhBN+EWvWon/CGtC3dQ12yRFffTmb0aUnofyPkMnM6to
aFxd9gMAJS6nMCcSG6eZkB6yyiQj34GUTN1IOhnnXn7JCLp2ZJm0PkJHYM8deLn4yiGTsu34M+m8
JVGf/fXXTLnPwjcyBoplWkK93er3rj4AYYeTx92kEsehrQU+kohyLPxnye4bhV/5PlrWDkiCB8Ux
saT+cdshVUUNicSvWDCo9wM3tQ363TQsm7iNQOUX6PuaZWF4DCHYaTC2oUdhvKICZMo2HToRUMop
dCkpDtfkW2C3+0ST8E5/qlNIS5N6V+5lcMyaVV2fvnnlvonDEs+jq1oL/xFOz8rnOwLku3GeLlFE
aBu19YAKuAslRCkynwqbj+BUnEmQXWYJcrYcLI7GzzD9MbutTu/30XL4FJXpVmuSh/BmyLg9Uek4
xNyhc0OIHa+JvLIFSASsAHCLBAA2H+9qj+/lTbzEhkA60kV6WwYI0eQXpgLqoHlTdU9c4dpr5lTJ
o+pvvGaqWdEBWKZrfM9sxychdfUOchbekYyHc3THEn1v5A2SfhN0iPlg2aFAbvN8m+C8SQWoU0cs
eUCSX8mbTtSXVRlTPo8MPTe0C4/dAbQWzQ4gLuUTX3e/2hrvc42gViIfA0BnYZQX0Ea9c/94ehLh
hNBPG09Yd4E8eKS66jr/tbwqHa+Ii/FCSwtxR5KIr9zmsjniLNRgV565OzjMp2ptoexA792LJEWt
JvwlSwijipI1DgYBNpE1ZVbsHLhVNtQlYi1Yqsh91ykkbbaseswxD9wO6BKBVduY2k9H+1HlzVCd
I/8gab9tt1EwpNPblC07cZPdq0takgJs9zLL8Co0j4GIUfk1nxzvBAzHd4yXXGxKePHkn4noJUFE
qL09lb5HWJf3nnBEkHnYSX/pS//GYBerWyX9JN+4QaZ2ltMPaqZgphkPPKK1EYxCJI5XqCa5/QB+
GnlCVW09/WJlRin+aeguaSvtgQxA4/cN6SLrx3GeYkkG9uk5HW8pL9b8arIg6i8ap3mr9D1xF8W2
97/xOvxUtN8hkkH1fBwf8beIZeaVVZvmyMp8l0cXNWy6Ecu1hNaZtN3thE4u3GVGBrKwDseP+gs1
MFTjskWHDM+gpf8IS0ANiQZBN933wKl2VKKXOv6EZzaYKXmlFTFzvMqoMVsK2A9kNx3OUufMSS0f
07AveAEL/3S4otqlrJX0EnFdgFsDsDLX2vWm2WnYV9msrrmGbsk2q3PlZldy2kL9lB1jEPXOxmoJ
9UzLKoKVRXDk5d9vLT7iL5MMKB7fFWsYqKRvYv4gepaIpVV5QYZBKkHcHAPS7cgMAsgLs7sPm3yI
b7yy36DuIAGIrWskMfAg5AjfmVaXaEE6bIO2NdGifDWCFe+7WKMFD0VUdQyAOFlW5Y1w1X7QLHXo
BVY6UA/KHjVFCnsxjsE9UPdWve7oz9gQAELDEE7cb8PaWLCYzb8O83u4RLE7VHuBiPxJ+Mp4dDTu
kf6nRDBkcaDzh6qOgnIERd0T5fvcluCKS8XfK5MLVrhr+p1e794P3PENctrzLCd1JRmg4r3Tm53A
pn3XfnIHMwCmBJwljGDhiZWIJ4EzSpi3QvBUF5CHGisKiabPBtt3Rh6qE3OJoCZgTpFa80Jzgw1b
v+lk7zX3C9/uHN9KS5NjkGPC9alwWg6Qu6L6CP5aNrkK6OSOBIoNinwlbJqFU+eerDptCgm8j1VP
l6/622MFKFc5hT7WsfVJ2nExwNOXqmDlpTrp26DcbTEegsAG+ogXEGmO/g2khlwEqQvWMcltFt1l
8jQ+NukTcB5/X9A1wg9jsX82jv4+IpP6T94gJeHfyk9+Gg984vQaX7Mb3MisB6HAxs5+o5txQL+8
i//pu/5HOtPHOJz53Ev9r7qXO+XH/+JnUdZyzBkkD/Kl2lafwkc3ixTCPZ6jzwEzijsJC8MzPO00
PWfzLfEC/BMcy/R/LABl/H3yp3/N6AfHpa29mOp5Q7k6bpM/8xzvmCu4fJgaxYICZq+nhAiKmffO
OnmUTh0S5HDEx4naFcqX+RrEUz+0sEIJWCCsSbkY071TwaTylLBNlF/IdyhJKly8tAihKCzD9DZr
Zjf8H/g7DC8Ydpm5kXMmXjg9mYSIXZeSO1a6IvVl1lraROFSy15mC1dqeFDmSry3YNqzgHPaxki6
KMcjeQTDNab1vFt1skN2pwUNoh+3t37LdKunmPFm5ImECXP05D02ApOLIG1AZrM5AYWINofQAFTk
LZ9443/RV0zdQsk9ApLt0ViXak46PCtibb8NclZB6Bxo+5oUynRZA++h75wevn4ORyIcaMcpL5G1
bny3p00jQqFlcxm99y35LB93vsncWD/Ylpibz2jYI9WzHPWAce0YVJf4hdw8NgNoLST0K8xHPfvg
+0yxUpE8SLzBCz8LO7FIhr+zryVUxWXxPrRkTHTyP86eUT1K/bPfEvrTqR5HZMnR5Gk6BXm8vdBP
cvXlt5vqtHXZKRPD7CghAk3sX0QRmv6TrzEbuZ/9bY31RSciDBWc/6xDZcnOCFYSueFXXe6K7MyH
Oyd8RKrMmF/C5hs3IP1rib4aNa9Ci9nPmRQFx/7niN8T4Vqx1I6xcjfZnLPLf2lRDiCU5rU/kLk8
y0BI0QqSBl7CEHEDiv8mDQstk2UFHCUP9yFBaBkwDJMuVW+KJxuI+VDsfMmbeZZu4rfz688QZSb6
jpLXwhMPkDZ+kASQ8fjIpDNMFWlaMDAinm+cyJCtNf5S/dgqDyvxyveFTtFPwnMiNqg9D4T0DDCY
9Z9EOyPRM7iEU/LjI5ffJURKLqoTe8863OU/Ivxx7DBk8I+TJ4bNrliMtrUWujmOaY7yWDgv49lF
ZE5QquQVxJ44MisrymFHhKSItL1CdReB8vr0D1f+LEM9ce+2wwE90qyPuwcJBcHfqN7QJD0TZsV4
ww8hLwXZeo8mn5zcnlM8Pa//kGuRjQOU2OC09T+xNsFRCr9dRC3yc8JGxBQy/Paxm2CJWXEXU4SJ
n4Z+g3pjnWJkt1zj3ndynsfmKm4ZUfjgUXrshj/Dm3Xd6pzU8Kzbr378HZLaaWmeE11x+klXqIJT
0lYTIsAldihCb6kOJgsu/PWX4Yall+VAE/j9Gwq2+4Ov73Fi6Zc8OvFQpqvsqI73sdmqMEPYs8Dt
uet6T/2XOdAJZunIW9KOtCOeuXraGD2ZWuvaUnj2N+H5TKRHqGxZzFQ88ryl/buEYt+/WAY4ynyZ
N1XuoZvj2ZOKb34ZhVivajnVZMt3q1BWN5krItMYeU3FKKwIf5R/EF0QaF/AlnCTWm+oELpymC5c
7OOcU7gogDKhbgK2E4fD2IpOgI88gATCyTs+fL6SWIp+kYRxr+a/uvih+idJIviY1z757riTOSiH
6KCD6KzHFcmmqCAX6ZFALDtgzWOala8+lIa2Aptww1P66LYdAYNo2K9vEKdlc8dxt/YP5MQurQWv
4LVybQrMSXAOmA2P0uaW39QDcQ16NpvUip+SpA1HfdEtAxzz7PqFsXyW3ypOhjW+UXGNwZl8CJID
He5ubsWSGIzihCoW6xn1mWTX7Cr3WmWLudLMjZEpfWVbvHH9Mow3KkTlljsSpRsKceIPbP1fZ246
ikCTbeIyvHJTAANaXhVucx6PHPRMO5rVhps10Y4yerZ4JfAqht40qH8ZDoFsIfD6VkrcmbuGqKUU
IMrrrJWxQmVlMc3EmVPwEmeDhspbUBjMFUJiK4bzV0bS/0/Ven04A4JsqkdD3478j159CRye6fhF
I0H2MGxGXWnWOeGn2YMFmpIb2YTEEisz2YHhqT/NxyjbVr+WeXfVKyX0+ldA84VPptXF1MnXuXRI
rszai4Dp0PaUe1rvZVd0QjA7CpM4NO36xkXlyymeBlENi6h1Yus0p8PCO/Msx1eFAwfYpFjBLxib
DLKpPA6mnfyPpPNYblzLlugXIQLeTEkCoPdG1AQhqih47/n1vXB79vp1VZdEAudsk7lS/yUclqGN
a40AKuZ0umxrmyvJUJ+5DpCLwmgu7IkAVNxnWTIFUU4xLem9y44lKAAjovUj0ZUpIP2lLUfn4mNj
kGvj83CXv4JHuKY4QV8HbaWdVaiG5+nNZNmFRRuHzBVRFhW1g/irJN6AdnDYROYFGUqTLNisruSN
TwbpItTXLfKKbwb7nz9Lo6XAEohT/YnK3FvJT2suvMVfRAgsQnDLm5C35rJuR9wT4Z58EELVegoM
IB0WEv5pe1f6RKESLPAgWiXeMPrgySBVAFMwHTMGtxYF/DV6ycK5SHfmJBRT5Q2wsx1beJ3UpbX4
Fd3F8ZgK3aIN0a3sKO5HPgRikWrbA/oDRHKGEXDfSrP2ku2939r/EcYVNJsGhexCeWRPZoVcv/WG
znuobCBPidOMmxKtfLGxrJWerOVbgrH7XF0NHoTauygmQpuQ4mqmsRXyjvXTO6iOGbyC5ThcaEZp
2FHFXZHiiSNhMfnpYxcb8tJzmmsPddJn15BnINLMSdmx4clNdxXTdu8r8r9Dykj2e9khoeRjjUA5
jmx0VgEQ/GldFsl4VH0MfJhr7IKmqtnrx+JBowolS/5JEBzEdn4GIo/e8tDU1OHWBvKPeUdHYhPS
sGDPTZxFsIq+u12LU9KZoDmwHh7whqfgEKY81DKdgxzfSpitLbDjxGgy6CGZ2Gz9v5GkcusNIZ++
JCARhUEZ3lQ+CAeLmMuXmZyKS/SVTYCxkIYNATTGdXNmWYtIPFP/hzvNZKpAPhsgH255Czm/049L
PLwmMTErDJP8eCAw4lW85D03jJ9qWFM84Fe0NsMvMWse1wVWuHyVu282Scg6HY9KZcMeD4nKL6RZ
S9uKgx3yOevkClFP+KW9KO126iZYged2/khuFvuLys4Sx+fHR20RuZ7o4tpAehStc2URI9L0vsJn
K88nqinpqwpjQkDqxjIy3hBkSOyZyf8whAAl3Sk7pj3wW3I2e1PCA0pE0KBOd0UuKLogSwxbO9dn
Wn/VKc+p2x81RjiApKh2MZ/vhHulUBGyQdhUD9xhpABbfL24GJ5pxDSbDhpMgXCqBqYEOwEzBl8R
07u9fHDRp485rlL6XmSb6arH54lIOHeQ2E4iCMRxM2Z3LuWNsvTCq+4/1f4f0me2ZDDQ1BNOUJ4W
msmJm+aji7cxlGJ/oJseMZjVL60+N+wIctvYQ2XD5AL5VbKzdjMsNbvnI9mU24hopXP97vcRn92m
AFY7E3a8mSnFnrciR2QbsexGV5xgR9GYJ+9q1FoDirAt7NdhrT18IvY4q5793+cCN5mD0O0nK2Uy
OaCJAIHos48ZQKLqur6UfcLAkthgbk80ppTX4zmVflib0QMzbz2n34Q95ZJCE2IHl2T416fnBOAh
m2TZ8Vl4NfqhkubvYjn+QwYkuS5aYa5SYN87VF7svll7125pwylfDbPRuKffyoTnk799VkYe1SA+
jvbPe+ds77OvCpsg1FbzBuSj2EIt+Q1c3IkIA3DRMTdAUjDsWFx/kj1nNjsF6UmDjhungbe/yHSg
MVQ59Fg1Qo9/QnhgYLTLb4mDk0K17GnAbu6KZjEB51dKfOwCHNTDgSaVp82S4IatCImV8i1EQ0jP
pNfJS2qZXWm4yO9x5h6C1T3dt+q6Rd47HxbJr1HPr9iTPGiZGE9tyEceo5hbwKueCZNUZC73WwQ1
gLJgwbIKNJZg5dgNEQ4DjXPB5p4HMLt5/yIW8so+vEWvrj5+XIJWJ4WJtC4loB2IdG3A7hPYqyAw
jo2PzXlBrrKdN/TenHRiOP+V1seYSUCLWIXoayFcQtIpX9CFGCSzMhn1G9JqTtcZyuQYb+2mVPY+
uvZzvMsKWz1+TCfubYDkEo+OhfWuSnM03CsFhEV5H8Sl7FQmLcqB5CU/dhoDr+Kg8sXAOuQsAKT3
1cu/NSqwyCJGkdOeSPZnvtCUZJEaf1VGs3KP0eDX9SLQnpLsegxgpGNcXQljmwRO0ecW+Y7CxOY3
HZ3oXqP23FIMIOetTvJ2LL4CXMmmI3zcYkpeAfFkWV91uJBsoGzlqrqLE+Zo3gkw43lgdB+gp8nb
pc2t7gdpbey/CqKQybYpQbLukTwLIcHUp57CkXsDuifOAfiGqavWdhHuynoFrhxedXYaF7r6T9Xs
oNizF8f3dYveWJQw1BC20rvNNzr0AAnrhI70HrQtQwHrhA5xxrkGQXxYo4hvt4gQZcrgi8YkK6Nd
paUq9zp1Je+FgWMarXxjLLjDQ38xvPGigM4uz2W5RrAVI4dnb6Bzv8NOWA1MV2gY2JZ27HAn0TAk
RwiKleZ80L8hbzCWxQxVS4h+c66Li2od2Fhjdcxn/JRsTZBXbXBmNMGy8x99exQ3COKHEwa2aCcL
mzY9lcUq0R7NeArjQ1qCvCYj6jPBjq8MQwf/K6CXHMo7rBYFQewvFRJGUg2D01RDxNc9YAcXCbXc
rhj3s9wQ2Dz7EPuSPWpqLHgEGukUGezFcW3z1VvzLAAeHs/TGkxrehJGlw6Uq8MmqIedUX31FIwJ
b4aRLOqK6jjc0QhSdV47SrT+kihXLlPQbfOwW3Yb8UKBt6ZbDjA8dFskV8OOwKpgjSL8pxK//WY1
ucanroFh60d2rAGj9sKbC+wRbiHH7cN3UthhK0w3DEFhFpToxhdsM+etBbdqEaFHop/HsTYZPKmx
g7+Q+25wpOaX1+AiUdFUk1rpErH6yZQOSAg2FQZmdDgEHllzLXsw10ZXdxHQvqeQEPpz67lB90pQ
CDNGlUPIjcQGIfzN9hXTYQMEhCugMBWcUFjDaIjGFT8Gb0MmQJ7aiAp0KfAyi66+ZfLKMABTHehn
O+Eiq8jOqe2/Y6cHtn1tdGioEa8HVZ2jgQBZfAz3o28JfaxXcebW1jZdW48O9t+i5+AjyvnkVVvL
WFZkmi7YxffVXUOlE5fvj8hVVx7aGmk6Ba28jRFoZco50pc0cmKE3FxdFW8spXrpptz9KumYsFCh
rPD5w3zQIveDp8kh8NVBT+OaBZA0SKJYEMNji2cci9pfFS6ieEvzWgwbETIt1uhyYa3i/oiEDIJM
81XK67z+bRkHyk+/gykTLvgEzRbWF8R1axaJX+awXTJFQqFMitGx55ItfKhu1Owr+GMVaJLYyf6P
kiULikHNSphwF/BZxk3xhaIeM2X1+SIfcG49eZ/9C1phZgLouWCBGAVpoGib8Y5NrqhhK2VwipxM
32I3xMCGl4t+S1+QyTACnpQ5nb+y+IxhE7VX25w7c5V9nIRrn/GJgEywng+vlGOGGUFsJSs8ImHF
3k1gmZssWzQRGmeMXPzzXC4nWXZDrEZsbexdkz+LcVp+fpCFogsb54bpShOCg3y0M9b0FEEsm1M0
0B1EwNnHWBoQb9X83ky6RY4hsJYAiuGY1Hv0dYhcdt7wJSLOo26QX034THswU+pc0lb9Gc9q0ayS
EEMzC524feENleOliNoqLe85+rVawzYXsQP8idHVhudEAqDHzPD6oR72lTXiF3KTmVXAqULwHS9Z
J5WYPYGRlDsGr638HNM/iZlZxIAXKptZy/OsXJHSS7zRU53qXxy7IOgvmICNjFhANIZU7SalRdRk
vB47dAd9+NCkhcLOIf8lSmKOdwB1deXwreXoEX4BYGIdKB+m+CPI5qqclBtsW0rVnRhPbEC8AhMN
7iIeFkrjyoMTGlOD8J/BVmBOaA7d5HCixoHJIlJnDQ36GI6fKYKv2WMnV+jmAmSahq+4/+R9NbhV
dxqeJklDPcis6BSY2XxQHsCzmhxAWPEgcqroLngucR1wRKNz0CAe00sZ8FjQqA/I2TyUdTjD+Kdd
QL49K2AGial1Ya2OyVJ9YziOdwSIWI6kETtf2kH61QrvhJ0FnQ3V11Nhs48Fmv+JnvGrieT6p0Tg
cgt13ri/ATa6xCeOIEu9W31gp3y31ugYNDy9ki1CvmNpGnG3qOMhhVDvfIWTeZH5dAqU3lwZGql6
qE77hLzopWC+hnhb3yP4S+gaV5nyFxd300eVOoVPwjjmqez9ZKkjAon5ByK8SkaxlQlmGJzAXA3e
uudYznxrT4zTPJLv8AXUFKEkEiD3kI87+c6Mw9996G16lAHise753SY3BvRCVk4jzP5AYHgR6qQY
bBDrT+dBiK0OlBizIIE0ZhjoVBXQFMB/Yq0m2zh61/iTuTyavfCvCn8RF7kfvjGZp6JWv/Eq+kCv
wuRryLaeCDhjEoDKDE3Iagg4tjeADvnnHqyR8XUV0d7k2eLvfp6gVHE6Z96ZfZ6Bvlbl0UG/XsZ/
gBI+AIaAmv4r9HcmH/VglbbfAdlmb2IbcEEeCSMhnslaMwcyUfDzNPSLAXUF5Xfv5t2JqzlXLioK
Hij95buM79hQxQy6Ip/Js5uB/gYVILhli8b2IHc7v7y1I2EDf6Ed2pHOSA3B6cAMiiXYHLfdjHjK
ITxkD++fLyxz0E3m1QRJajf6CUCHgVN+gAfP7fubbLAcbtSnlOyGB2+uug8xkF8MckzcSlw002hA
gvOzxwTNNcdlqK4Nf48WwaTsAGsTeWAiUX/YenBBcZR97lqx0DaKdhiWhrbLv8LPnqKIPfyHporF
hD25RXjG60uLyQL0lj8vKJA0l+JAzhjzI3xQZvFfnVNM/owUBYDPhslUfB47Wpz5JJSn+qjVJbEH
ovzKGP/JRs6jjVvgAy6G1l9aKUwmuxNKhKj6Qc1c0Bcjod+r/a+mHM3uWzMO+UZrT/6LhyGNaB+h
MAIa4Rps+itXEEN+Ulvol+6SMNG30YFh2dX6S/PFXpTAqIHYwXUYPUY07+HNq7d9vh/1ReUErhWy
5g22wabbQ7jFsciGFFs/i0GAFhNxi2E/lZ9yF8x5uQ3133jrQ0OaoQV4agEjnlsMHv8YrnApCiQ7
LUUmeofgnhandFrbobJCIPzDcLmQyQ/jEq95bi8y04cfVJYDqJEzA4Dczggwh719rfpTlp9Tlocc
KfRvwU0+K/qKNeaABpfX6Ci2UPwWAoyiRW44cuzyNYbRroxXIEmAMKfSEgFPzoX/h/IfR4oIDeIp
KNsic1q2EDPNpqv2r1Npu2iPeeocfagV677bSBl6SJJHnGHWv/Nk8+FuZoNqG5ijsDBAzpmjzyfm
w1/V34eXas2DJyEXGagacHJYeneEJbTJpf9jnv0zbn9o4lOTFtOmXqM+Iui159cKvvUzZf6Pcsm+
mLFggUjPkKc/uM6hOzKs/iVrjOUzG0IH0UzH8o9tYRIexREOOjtdifiEG7p9Gcx2ug+1xQQoTVfe
CvBcgRCV0dRS0fY0FOi0lpW+JYihXhN0hleFRhZbivEbmMgYzsjP87vln6uACAlc7h2qQ8T7DyS5
6Uy6lyz3YYw+vIvmllfO6rX+H4StNWbNMxN2MKpI1o0Rgl7Yh3p29I36CbsWyg+GWO/2hIgabXt5
j4YLK/K6OTPkUU/spSvnr/cc5CX+IVzQBsBoR89fVugMqClgV5OW2Loa5Fo0Qtm5NGvOiu3wV5dX
qbijfKYNk0en5HL2y2szYnhAkI+8718FRUEX6IEFvJHLdM7Mw6VUOlT6NKhOQcct2YlItqZvRxq8
1i5+rUBbqTI5DjaBp/uBl0sW1xImZVV1QBwCAcGxAg+N20QlawOBX+k9Q3TlXQKAgBP/X/eUJOGo
E0QX4HQ1Thz5vOEWvDgsvNBkOHm1K5W+Ft3H+IRqtEnPEadmq7rIohU+bC8lo4iqWmuw1mIwZfoV
7yaySxYdWS5uevnWRfsmdyL6SeE3QYcPhbFXVlH0O2FmQCyidhngtGkhcGlHeir0FhBnTdQhu1b/
xlCvDuTt4AJamt89IdCzeln291SbZoDSJboxMY/JUWYEbl3L5AR3T6XsznPBsZAAWtCCOjZV6DrG
eZFv/+BxYlypuWNINIE8wlJrWJcoKkdvbhwbxsMIq7Jzg1qPynWYyopadyQF6utBQfyRnzVYjVH3
LIXNUPywlIr1b11dydkXlrYOdU5X3lL9O0T4LPLbx7+As6p+11eXFqARHrgs/BfTWX1eUKoCmGid
TwUG0tM4fga36OFFIkGRbH+hEl4jsUt3hYHLZAJSabsqdlnoBB0+ozKfkkZibdV91uqwZakUn4wt
noEDij+xYl80SVT4taxhbdUHAuREZdWaJ7k7ZmziHVVe8SlnN2GFDEh81aTaABcmUGvZ18AK4HAw
Bz7AwVHZA3jFBKPA78NOlUw07oDorfGDN8GfzmOo4XrBSbOTMUELTFz4Az1/C9xWIPyxciewBZGC
SiEpvLlZ/PDZ4Ohkv4fxglDRmSZ+JSKcGqZn+Y9pSa4IAPBAwkjKz0vvEzK4Ta50rTTHbDTZXsqv
Fkgw8wUp4t8et0TSCZSXmp7dM4DCi8H/Q9YltySPAK4G6kSj/6q9Z0c7CgMoeQd6uGpZgOSVsC0T
8AWPuIafRfj0omHJnPedbSXhZYBCCzJRFH/N5oNThdnFj6Y/RBSYJwuni2wHCRRtpuvZF+xCckxw
W42n8kNLz/xCsrYdKjgZDTWataqh6avhtoPBFhZSj80JdgTpNJWBjzH6iwrW8elGxhL5NaAyklEn
FaP/XVCnMfxnvRgZe0G7hp972rveuBnCk9zYEs2OHV5r2CUjYwOElj5EpezFD2f6st2lsW2hl2Y8
9YFqYjSEoh+z5o4yKRtdCaBoaw/ASfBAY7HsuL5dwEwxM2Fa/Is1IlmYlsVT4FS49y959AwMx1Nt
6x3tSJT4iG+8gZWFP2ZJPgTG3fIBbTj79ljT8g3MTTSSXn8AwMEGPt3njIwd+pcydYXoXmnHQGWw
qaeFjfZWfSTWtHBsKEU5rtGjh90eejIBYdnnFKnScoyTFes/PUqQIV2ZgQXmF9JQ3kkeu8O+zEXw
TYxNDXR9dAe+Bvw3vnBhVrjV8V1X3UIRlzrFIj5XH4nPMa9PBQ7h8e69KjatEiRofAgHY2E1AI2g
l00NBZgBEIBttMp/YGsxuzvVy4rH3Odq9Fkqy73AizaXeqiKP4I5Oh5ONXUuKrwjxsbT3krzq+og
4X4wagCCLMONjFj/mMHnmaUsL5ekBZYRsvglEyWdocR6GDFawviHzbvTkiNfoSRBNRkxWTFWgam7
MsWjqbwZloogWTCXW9laSjcRIt2rjnuF6S96t44YDMZNpPbM2ICkLIHmFPMjnw0B3fwf1E97NEfp
ahqcJec7Wgp/yy7T9P5TRVo2IaQeeS6sCaJKZbxm1Noamjj4eC58hUzel5I+mMSEzRdjhgb4xNwC
c2CrZCpa8OgEsrvWHzr9VYhzXlTtigYqZkAQMc+VemIClL+S86b6IPWCNOrJDEBRPWNATdnC7Br5
JLE850vQhg8t7zYMEVL9oSPrWdYmiJcfuBxSN25cZLuGeFIqElPtIXMRd1i08F68vUU942g66Eeh
fKEHjCqOvg4HApw09i6I1pn9hieEO7r1EtkG0Oexm+v01pYpQ5FqJhfxlzf9zxJdGW0WzsRJlu6O
vk1WoD3oixbzvzIr/vzjRKqz5rJE1feV+0dTW8rasiigdjvkfShYqkZsKwL5BRwvvJMX5mOqN41j
M1u5I70Ndgj49QD4CfDieQbNixZ1oZtLXefJFuxn8Pm2gOXjeOZLtkBboWGTFuFw8eBqdP22xzHt
FNMeKLY1xq+YG5MF07q/YC/iOEnW5RWPVveODzThKEuSYcfY9YNvkvltkrs8IJzLhKIemOpW3H/h
TiBHXl/63ho9sw9u6nPU9C/PWPKu8fFEJsquk+HZ6RFeLukuis3AOJHXIX+iDcB/LipsGtGlhghL
CBpLX+alR+6IECeYwsQXuOAMmAd/qpDXccU+WzpJ/s6rF1aKlB+rcLjX4i+R5ArmQkGxVLi92K2w
6gxcYfYad4yNOgK1STGHFVp7d+UVjug4X2F4gioiJneldtN14kdz8ArhnrzUbmWyOFQY3Drd9hO4
A/Lfj3n2mm/gVmOyDPgEusNHmLc3DUPZdLkxwTv9+ih7yhClm36UuCIn58cjZD2J2VqmdxftANOz
vLSqHZvVO4HREo/qnIEt62HUaYojD7PDeCf4h4hcREkvLhlKW2N4fByVoUDnu558He0aKvhc+PLc
BJ1h9EyXGZIUHRpIR0+K6sxJ/okBaZUy6P9tDo3iQRKs/Mysq+oTIbdIz9TmSTS5eD+8TgpARSRx
3tGUrlpwQ3ZEjrgx5Q8JAXCpp4ht/qlx7CJRftS7+E0rUXcHyVzXHEAwYZABvCFm0DptSVqBT7yu
jPknsz++U63/vITrhsKWF3gGcAYpnPorGDySj1DZF1iCWphIwH32RXgo8mXWOcGBLIteYpV+B4Cg
Pr1uVUmvKSeLGuo7NOb8tN/oiCR/5TvDofmXAqUML32NDNXIGZgGJ2QU3U3eUMfVdJmmQx/5cUR3
VFewxQgzgG24CZJDRtFx8k9qtDE+HtzBXeqmN9g9+uACozg/jB2cCQ/QIwS7CwZzMrvwPcy7cWZe
MtRRtnAXAo8kWmJKhC9BP5UUuQqzVyZ79ZQo+1Kju9HuuajraOZdgmxR8tbpjs+Qah148764hSWV
yBzgzHDu6rmOKpZy42LRV3x+R3HOzgz5GA6t8Q+JQfGM8cKabGJ3dXeq0cNBLE9+9PaknFNywQeE
wojMWP5OtSsCUAYxozZnyT92hJewvM2RTk8/HPM5717eesYiFfeNOauKtaLvEnhXZKoztpyr8GTB
NgHv79aM4NkWdw4kmYJ1CA95JzwL+dd4kYQSWGvfppXtodHGzKiWBM4OJ30FPfTE+hLZzA8Dc6IZ
3Mm4+vCJojkDkwMs6L8W5j68UGMgsMGLswy46xnK29G83igABwi9mkBpJ/wQf2QUfJ6ZiMrvg+bj
ZfUrec/sWNSfLIagN13r+BKXv0kK84U+I3OAX7DjBBSzkMdVObJExuxAVqtCb3AysyVVJIuN9kWS
wUX8qhcI21Txjq6Dw4uFByeWnXqY9fb/VS+2XLrDM6tQuIkOIm7A5OAWu8Y1Ezdj7MlQkh1GrBPZ
+BCtI0j4me/jaZfeBmEAe+BOb8aekepSX/GZfrBh7gPEWyTO9SzlUDKhszgKDQCzr7ixs738hYwf
Pr90JC5Bzv99xgfPQAt4auL4B5I2o74GQ4jzYPwLz2xv/f9SueTPN858+J6ET60C2gPiXJ0eBCMO
t0Xwx2JapPrigNn6jgj0H0feK7CbOatH6BGTASKI7GlED39PQCpOAoXEuc1IjrU+3XwP2IThXVV+
T3Q+sf9lKbMiKNfndvX61PWggZbST43yEjTnla2GLSP8i8yYGZyLzTo+qeImJVYUDs5bPwbdncso
ouIoSlfBzzvAIZxuJzse0frCj60fiXeS8JMuYnQw7BxC+kuFLHibrBs/a5xRA+LfjLaBEotBZXgb
R6RI1FLPwmBPtsD/lACbfmoVi31nWFp2ruxCgJ/DW6fS7JxqxF7i5AIWw7XYLLolWJd3BmmQhT/V
K44iz/wT8BBabKR+VeX3g7eVSyk2b1L276N96egyuvHQS4vos5RO2pAtP9C/2QHqwimGLN+0MAl4
e0j1iUkB/oc8WltL3b9e5CrL1pZ+zRBokxz6lC+GuNaZEgkf0Pd2T24g17eH8kLxtp+cBUTmBDKW
NvGvlRZJfrS+pZPPHmqc6eMxtw5K/Cfrr5EnVTwgHXf9q+cvChK44DLMVzz6AFL+4Om8iagxvv3T
dFi9swWSERjGkI8wERes+NHcqPTYpFgUHAvrDPVneUkYo+lscKJHzG9MWFu21P31iHTlgYkMJxCZ
DyuqFML4tuaKXz8Annf+pKs0/JY5vA4SbABbDF3SYMmqd8FBYTUi2iHIdmm8yG+MQ+ky5uggovAg
zEuIMfH8SrhTH6wxG7euRZboxzXzF9Sohig1H6v42gxm6srf+SoU1GvROfnwNKSbTN9t5DRVf9kj
V49J4DSoNAZQnuvqwUKBlBsnY1cVrghmNrdIc3DOZ4dG2JrK9LmXzUHwMPvO9YuBMPWcC3/YCIdl
8EgjsGGD4oyQHiGB77uzvmSGoj9ox1TWi4+uORfSqVKdUV9mk2SgEm9+xU5tQdATvSOT7MiN1QfD
rXyRMg0/haBDuYg3jD8pkVV5jp5xCn6Ft2PYQrPzEVgrN6ZFoElz0wW+rLGruSilwzSo0DbgupyB
vTqdTYTTunDbLwaZP+ICOoxsyws0gOqrhrdl86Re+s88+cV/LYERg1HX2KhujI1w5/ESTjSVUP0n
gX65lM8iUTLawrojbPtpt+WWHbVmXPi1m3jpoxqfdvo4Zq/ScIVV0zIhJn+L/dcsu/O6EqPVsqWD
8MfAdNXcVdM1Q5vtVGOzylxUjZOcgz2TV9NAc+8YGCpX2bcKEZGt0Cm7cQUWNcHC6Co59kcUnHhb
yK/AqB9yS0DPcn9yKAEHxP6af8KZF4jzEeMxvdnfCQlqP9rZV6eWC1AoReAS+BwtjZXwhxiAPDWR
KR2iR6ZAMzS39L65wQKWuoKyFQ9ksuqrawWh4Ytqejkchy/CbFSX9SKjdRKQSlu7VoSToWNqAV9m
O+XHKo45xkgYbw5f2UzYTAPsA5BMtuaYVL+MlRw6WAmMjg3dKrDBpmsUGxDE1yQ3GH/11mdIlb35
+XLWazYbucbtcdrzReJ3axZcLLK4QLBPXldz6rc00vyxMaA1xSo8nulf1vLO0NlIPcnzbFzFrRJ4
9scI4hqtqZPdmBsqyHoXfPh2u6r2ZB0Ypq3RxLUr1i/Ua398gDIHEim0kGHICJkN3VKJXEYVPrBC
ZGRzTpFH4UbzEjTj0ssfUEmbgfcJeR6C4W2Xza0rknb9heBCWGO1zNV3cybK86ot7sORrad26R9k
iJ0nOT6gFn40FpB8zgqqFs6C0EkwE7RLoIrWOpl/YI8wkOx+dduyziUYkgOKEwrddgNNjuEO0PJA
IhKQrLm2WGuEtgXRUVhNoOVup6OkLzr6lS+fqWCLFIwnCe2ajuCxPcBHldMvdULhwXGJ9yoPXLoD
0Sn376rHy3Wq0P6rlETTkcLGyIAnqx1UcuT4HvIlxQWVc3uMIhNXzKQhXZTtvopZqlH2mNOFWt3G
6GBRwUovi8gSKNvVnIBv1m+hvx3BsTAyYLTSDL3NrIwxXqNe+EOTLH6GEi3eAC65k1jwJtKh0x5J
sGbKhq+ii4+JP++aiZ/1DOJ/KHikD00gPyBKvtJyNI2cQH7dAiheKZ3zGjR6/ciYC/EbbVrmwfCQ
+CcnZbf1nWurT/hOsUfwW+YDoGOGjtIcJ/NVp/2DodnstMLprC2IPZxW8KOwLSlQHU8y7ujkJPU7
UL1EbKMCQFijK4isySOe4+gYm41vrnueZCCoIUC3A3bi1NkU+QVNVANFAF0saYp87mV3xI9ZS/9S
NupsUFF9YHmh5j8anZ2cgHlrayXbVOfoVOlHGg1tMpVUO3E2fCvs/Y+RYIvXcUZb+ACVUY4ziUeh
suy222NmYHPE6zGTD5MGn+mSbwdvrYeiuk7Hf/z3TNkMrA4j1rqXSvowl9PCa068ThD2mCQyEK/e
gxvg+6VgJk+mW3R7crvy7NsX70UFVpmnlJHk8GQJ1l4KBMm/kYQpmSGA7I7FQWsmpL+H9sX6hyJo
GJf6L3iNDUjwJVa76E1GFawy3yEfu4DBoyLnt/kG2lVIFtJPUpGm/oKfwkIQ9ZO/j+o7lwWHplyS
fYIOFUZwcA5ixPJg8m4+wSLGs5NmE0sF1teIfHhuw5njuuGapwtQ3LJaBsKDGglrfj4pCqgu4odv
uUp/y4afmNAuhALi6MgI+jFvM8pkWMRB24EIcJO9ku/bBIf/AonRDzOLG5IT1fnY1Y9ARW2A++xG
+yMcLe2rm1hJ8aVGenBibEB9lVJOfE50/iVgtWPdHtLmaUbH5lU8uEVKBT2utkHw10hXcTK+fysB
xmlqUiQOrmX7sxWFAbvP8i2jn95p6grDuN/Ony0wh9keGwKqeNbZktvIyxaPQLTk584X6mZ8sF2w
Wpu2zV9oC86RZfuvmn6LZoDErhbgyLB3OKjzxW2CheKUMs26psfidMe6phpruVxDUdp+zj5CWRCU
2DmRM6BmDn6TGzqZXVi7I79ZaytwjLxZu8WglMsIGtNLgWmsJ/9EJmFEcNDFspFUwT8BfqOVvRmS
3THv3gXG7vMKFoEPYGGmQEe3E5JJ5/21s8PuoWVHuvVvNFBmvYZDL5zQFnTWQxmIujw3d642XVnh
/o3W/ookEO/ifXAW9OBMSRljboZVQmGTdisAu4e0/4J7bNZmudLqrbFDYSdomw6tCM16xUjRxddl
DMvYcz7xBjExNxJYb3kfj+eB3ddyAqwLjnlLjWequbnlNNpF6VfoaeoKDv9zOmOTe+r0+krgvl+Y
tynh3fBWqBU1ApsiJxtWnrFGwy/thIHfxMaLUy/ZcTQoxsFeMUIBy7Ox0nXuv/puHeHBE07SLZvf
G9d7UGuE8fm/Txp1VW8winQJWzP3ZGsA8ouoXXbswZ1Wscmq3qFVnnYe4Iz8BZLMBgB2vBw8O7Rc
c8MrxZLsBDOmXmED4KBMW5vURoCB0NdPwjepq3TwPNAAzHdDAQzs3CH1+TV/YQaQOKWrS3NZgClV
YFI6HtQj9oebhK1NSFFQzxgXy9UhUZ2icKvyEit7GUIfrkvq04aBoEFm8VwUAQE6H0zThtMkG8aG
Vu6QPxYNsLVICV3giDkub5uCqT3WPR6+4MaoYzLsvBX8nhJqaGrXjH0a8Gh1pzZv8/Ma2YzFm7bm
/zNf10ckerWyiNZsGszlB+7rjMYYW6ay8o0rSh6NBFLlmEmML5wWFBtoyxAnFrnHBDCgOP4vpnpg
hctOe5g3ZyFZcoKCgcomL0XePwKRcdGss8XJBVmjWfnYQOA+ybFj/N6iZ5lxwhqcfOG/PFtq6j5q
r8TuRiCPgF0Nm5QpGCgJV4Ipoy4q+YGnC88MP+KUv3dgP/EfcJ77nbT2kGDkydXpIQ7AtfwFQ6c2
5iK3KbWbo+Un7UAoEYIqf/ld5xed+Sz0HoAzRPSK+RIiazXX3RYFkE4E4yzn58A58WH072D/ooli
bmL1Ay09uU5HzP1Ad1g83z+/FJCE7GnamVA9jXBmBupge+7xvuNnJo+AU4hXqbMOwBNMvv0YvzR/
of6jNS/ZdKb/lNiJkHXTuvZYzYsH69IWss2DnJ8OydkU4TQRZCmCuYl04zlt/3ZcgO0EgcWY1Z/4
G/MIZ128yTH6wdS4ZQRXCHdKJlPhiaEIkov1h7KTd89dyKpL2mO4EJu5+jKeGaOjQ0dA8/iL40oI
//EWoDwrHF24soAUGTjGIV/DunMBNH9+0n/gGTWG6nK6jcC1MYl0gUlxPUKyVh199spe0tQHwiIG
+DJjg5XdJ+Nb8vowuyIyJHlhqEVWhphLVpcs3/9H0nktN6ptUfSLqEJkXkWUUA6W7BdKbtsggsgI
+Po7OPfxhG4Hwd4rzDnmtoCbvopYD6nzxyxfGFI+cWOFpjPQVrDXlpxhRyS6We7qXXqPbCQr0Pxf
q1S5jH+giSDuUKPqS7bwqFgjm/iQ2UYI+KTEtCrz5aSr4aKSlR0uMcWfyk1kEb7msqUT7Od35jUA
DQWfQ/Me7+IQKyDfmyUCn/sNia2G2t1iMUoddgWULPHbL8JArfdsf03loF3193mobEE51QXHxh4x
oyIfF3dWR0BUDRG9oht9SLBrdtpf/9NtE3Qz/Y4Zc9e6dOq4eQLdYgiTYwwPzXWLtcfn0mBIUDfB
FNohFZqWgoA9IrthZJ2jFTIHngvmaTVrneSUMEcWO9TXuwg5P5ccMRldaOcAWZ+3ngF8HcFKS/9k
5gZOxR5IAHdFpNiLcCdUguMh5XSXFV5yBnv8ApGKyVzHCNrxG36Lwh0jXT3e9cRJEIE/FR/AJdyh
RSDBRFEOxMWkHGj9ry780+qAhb98ePPhA1im+i3Q/x10LISY1kgafj0IMdQ7giwJVCrmf4iPgF2w
I6Jalt7ol8pHHa9NBgwUlpT4xrEdLsKnGH+21OnaumWpARNEYCsyrxaze4vfNpaCEsNyOnzEzsvT
p3L/Gi4vc4Pfla8wL12m4hSGnyGVLgWr0h+AhpbxmmS5+jrhptZYV+FKZVcPzylDRKLuGggCEWXV
QJ/XgrCxJWiK7xBWJaiwllpSQkBSiJueRVOobwud2ru9Nlh0QmwwgFxfRHgnUNDbjz7zZOhL7aV8
6qsRVj4LWGWjxN/1+DBe6HeM4G362ev24tWJiDG4C7D4xsBs3A7xlKidFsND4rJXjO/ieZoER518
Fl0NE3se2II6B539q/iThrMApQiNMEs3CHTwoAzmMLU/4DxKvxrdX7cOD5laOO9PkRIbew+RXBB/
XnjWmIWk5AxeGZ/QWrDwRyuXb2nzVOH+Gk6MHHhGGCMZz3/GZ2o4KAfQ603xPstQcyC/klfmacHL
b1pP2mDnfUjCYEESOiaP2wkrHgDHMx8TtU/jamcw2SjCL6Auj4gMSRALPzX0xB2r54A6WAit/ruw
wgtLidRDqES2kEEeK+07ngXcmRz4D2hQFNcNTYV0kWo7ugwOdu3W6998XMs30sDlwCNvU/SyCmWh
rNgkHwzyakCL8c2/pMHVfdFF+Yh4K9wmj5e0rqSNnhMjKg7c2sdUJxRw8dvW35G5l2RMLxeBX2dD
SNP7mEgO0zSKVjR7VnISMdxQUqaumS5h0qNK57tjJKs9OXptaSWdN5ri8CkK9P8gJycy7LbQgdGY
aWFAEgwdBk8YhRw/ID8fHtuIkJnx+4doYJ5Pc8N3x2OwxVBkMsjLSUskfR2Mr+aImP8ITf/pSXRf
KW9XfSChRV2CA279/DHEHWAT5OeS7EOShB7t5H9MKiIyKGq/VZmqrCE78ZPOYT7/ga0CKaiBsP0I
kJdAS4suRpdj4c/6EM6rLdOR1FeOErMVltO/yuhSEsU7NbdV4Gorfa01Hn8O6weZEz5NP5JauOJO
HqDfQdpgwWauASCu4Dq8XAm2AdaZn8zjjAmyzM+M4EnNdTOJuyS8gWCa+9BTYltvqhI8IQY05wLz
r8scQP+sFIjoTC2G/JMWF2oYjBl7Oo80U8su305XuvA/TEAHNvX8Hg2scxC9my/x7RaaZ6Iyy83j
eMPzbPlR40H62AqK82ZEWKfwVa38o4G5w+gImDKKp3gt6HNucoHwB3kARgSVAReJinlv4emgONK+
1RnMYbKaMF3iWHqm5sY6YlwT2RYLD7K116x2hY69/VxZM0qg667mGsfKKVPLawYuXVnFVwUjDLEr
OFqYvIyUpZ6uuBgf8DHSnm0MUqaYyFgiWQ2bcjdQ1Z6aiI6PJjfecKEzBJn78nQtWgY0q7et0trx
KuQ7g43GFbYMxUMJmlEDCvyPNLSSmKVOXlMAsRyMGQ2hgycmJUdOMKwa2TWLzye5ZlHnVt+QoM2V
eNLvSOFRVtkR3mNfvuiMBa1jRwG0E7+5ArQS8RFBeiRU97jjL8ygsujPiF0tviHq1uYJlMF3SOGW
08usWbHG8HYW9kQR5ietw39MIZEKjtRt0A3UR0UgRPhWRMvFt3JF5ZUhrOndkPCilrLZeUl+37lx
spfSj/fktXTEub34h6liuhv1v6nYV8NeJmJpOZAQKVnPHbBcyi1Qx1DcVuIHm3eygB82PocIMs03
HguY/jWtkg/AUSGUiXpjoOfknq8RbLzcCVn/my0GFoZD/sdCmJaSF3M8iSUjMLP5FNsrEmcia9DS
DFZJqjHWgWWlEvThLOo9rQ5/hVxsiDwstQNZdnh77CrxGQAiiKQS5r1lCodQAksJVyyXr3mC47Kv
MQ15LwJbPd7v8MQYanB9g2UUqZmKE16ZTaSQdn6yF+kHtnBpAtyx5GyCe5eXbzIkhSfjS9RgiIAp
jLmcqwC+2Hv9XtfDuY7AtM/WH8j0H09EDFD/SX+wUZxr2VoBqshowY0eXXEjFA4BbIL0bvhpqHWk
B/NKxCJwSYz+Y0Evph+z3zmF7ig1ATBCPmcIDClvgdYE/FTC82OUrrFql9y/1K4k8ervI92mAJQV
eRjKAZ+jTWYkwakZdeuqX2vKdUQnAw/+3Z2Nxh7J//FJZiy3C5aTjtEc+KWNAa9BcwOjIGFDZd2M
czHfMp16KhZiXzSzQbxFw7nBPco+Evkh3BudUGRH/zB8X/rWThh2ZroBX7rNyKFZvo7ltnLNX21y
0VzED20J6X+VLVbwCGfvIOWMi4x2w1UvW+WHepRBhtlId8YNEjCQAOSz0EpZ9Rbu5paZD3MUNGho
MkB7mCQxonJFLmDThEaRXTP/kfvvVCFgjxcJTy0krzXqS+ansCT5R46aKhBVL7S6oAkE2jeEy4qL
KZkai76wdKffrgKlRHT7knlm29rpDakgQeoTjs2TAF3UflWPXFtN4pfUeXyhXPP4+xO6HwRliBuK
PcUo7iPjylDPRsnzJEoLsYpVOe9jxL5jSdK7sZGvJcTUTaSfekqBcB4d5WxSGElg71SSTdMHIAEY
R8NkDsU5SLCSfGq/LPQhFAmX1xa6DMsGzLNrYMEGicV+hVnjayzW7EjUc10eEfRWNxpgav0Wb76w
fG3Lr2mb/ys5dRdbRl0iSZR/iyvPEHCh8x99A1pxqsxp8gEVMEdn6V6pXn7TtnB3nmTvoQiHTMVh
TcridOQXWiYOmWRvDv38LqyqNmB+g/lRA7Fcs3mE1ueYnxm6EM+k4WXCwaCU8lkVeORR39usTV6o
qluJ+slvd6URgAKy+dgrpqMJHRZqicWkL9UcN9aB8WFMTqZjhpuSJBrO6Ca3lA3ObOEC3xO/TJLi
k531TTRCaGnmkRWKysm0oAGYlsiU8wkYZ9YK15QCkM/p62uyXOKO5RK5zDIPCDBWwc7bS8R6ngQc
0Cp7poU5pjIVCZvsqWzAS+ke5lf++R31DMRq2B6AUHptN2vhzjnwi+daxWr4BzvC4LrgUqEqGMle
pZAX1o7gQRCafVXYXOElcZZszc6m4SqQIJSPF2wSYqKceCvdEkZFe/XNROZeyPw21HmohYSH60I7
iJKVyrZWHbOYZbGFvq6YB2iB5BefOdS7ZivnZ33gTx149jgO3xUkfhTaXJr8sJx6sJ6L7Pgim5Za
QP+0GGEMn6KvltdkiytlLG2Oaap4k3nJeycFGX1edZ30zeL9OSlItD4IguBEZjryTC/Srrxra5KD
tcGhbJLkLbRM48tktNp6o/YZYwykUeemDLCH1h5bd2LnhjvOvue0rcZ9Yuxb3PkaIcasebpxxYod
bTW0TQZNBzn77uSVCN5G+v7v7h+6FdowHIBbOArAcHoNpQ+dD7tDMqGreDPKRPGK0KIQ4Q/yck3z
xWoPso3F1O0/8slytys18BEsZzDWUyxFLoufMt/LBIhucUL+TUQKrBGSqDKf2AKKBF4KYMgIsq8c
o8ZtwfXMgo7EFLwNxAlfo52cbUq0YqgsdYqULU99WX29GbDPug6V0JUvMvEwnw32AV5BwSyUYtzH
kpiSK0oeT74yHHSTkYDljQGLQwlD+Sp3lxG9BhIEZhzckhRExCZ3+7q6ctmmOUMhzg5A7bT3Ke37
rDapB1cYIhz6CK6+BhnUnbbm5+6++a0Qs6wxPEGBHBHmuRZB86BHwaHAFgFFM+P30uWLmYdhdsGG
ZlBzi/L0s/yJvzjGnonL8MI8hEzpI/4MUqVVDZAVJw4DDmumGy71D8iRI6snOw7UI8dbVh340PyS
bXTpLpAjYJ0m5oghGsN5lEXBQgwU7UItP9zLAbqDRxed4VC/a+2BA/D5vsp0ry5YrmrcmD903ZVK
vBO/RSRx5xewpYBjv/1ii7gSfjBo0KUz9oXemI9fdDAak9NmTc4PIg5F9CamcCllOzOKXjmJ46oo
gnaDaEZnHF3wLRaXxcKOyh1Jo4v8y8CwaONB0ROIk3Qio9s8LSrG+HnNhZuADXRewOBN1L4Fyp7h
xpdIsck9MtWJaGQsQpK7/J9c7kUkiA9qOkaWWBe4qxZBCBbBpO5umfmc3/F5Ai6a6J7QnRWJyiNQ
kHZS4CANZzuCh++Q/xrvZYO2r2EnBDJFHZiac0c7WJ2QVcvTSQX5kHnGi4zB0yus/apsmLP+hDxO
IgwNfft6sbpheM08LWE1xcewRMAQa14kesiABKCYhP/8ikAIP56P+oUsDyd0spJhE4y7p868iUrD
sHXuMDCN0VedYP5c0gybL7+kO8EepltRu2ayvgOJOWv6yCgZV6o3/MUdKX3LZPkJK2aJBTyPHXHc
0bQOf8VG+1fGuGM+hjGISGnI6tmZwveh1kD/LfX+iry22k4CBxta25B3e6kwGZOTjbKA9nJMYu/V
OiqH3AK5LnlB6vNKNdqj8BCkX13/NuPHC72TP12YiE7RF1PMgcFrt3un3mQeuzTAkIZZbKq9HKEc
emGZ+o53gstQB4swS5vOozFaEf/uWpufIxOgxG//1NxrMMVegQaAp8kYcC3sViGbzDNbN012OlNj
TXc0Qpkp2TpiTd7/vOJ1JecO5Y0UIbrEzNkGgnEcgpAZHvRmoQcstETqUUpXhl6gGtiLG/kje60U
FAyhtmnTF0TugG2Q0SN0ow1Ah5A6w6zOp9VAQL0Uz+S4sWDCzKgz6Ql9BP0T28l57a/MAIp63IjF
Qxk9acVXW1DsLdhgMpFcsXe+TjuUg02winFHue1P2SODXXdDaIvlDy67FC3LufmjwlcoMT6eRdDP
9T/iD3A30r7kjEuXdEvoAAn6SyMfRkCxfXJevHx+YOPpkTWoIQlxNN7z3BK1dS/eI/ACLwxFTqwG
I1VqKz8IyKxBJQLIlK8hu2bZOL0Euxo9rmF65m0sOSCvJZIAyosWfmmsXkPxY4T1+zYe2uBOOYOc
fy1kjPxiVv8W3XU0vKeJJxacWHMnZ1zV8ZozEp0xnkwaRmIfWdU9V237q5kfTeoxnxyd7k/8Mppl
+T5O+97+1m+LoImGfUJFc9OwS4LdzI55tG5oz2Xx0SS7zNWKTXYmNwiRM5aUbrcYPopuP2t0EtZ+
yiefG8+JGK2La+wuFD6GTXMUuEyiA14bWj1q4sv40aLGLcmA6riPWOkRIWbwx3gv+tsYX4VhDll5
rth1PxlmCjCA9vq8pE6QgsaEOTwaQolplN6aK4vfveoxXBXI0VJXaBsjqPftrq0ILd1lqOvU+FMZ
jjVhvoXFWTXcKt1kQYYDz8/UVa6AJvNyT4rWT+2mRH9aejA+UabXjnxDtcTMCrIo3mDEW9dCpkzl
/Neghe1HOgl5rnjzdZxd5TjIerxp2QUdVMX6hO8FMMjrq6735Rx7DHdz38Z0r0iT09YVQX32m4Jb
neiAcB2mdvr7K/uL8m40yIqXGBQHDNClmzAnb3wZ/7jOHqTrryXKOJoJQV+Z+Wdr7OXiK/1GeqIb
aOstPT7Uw04crYZYvZ1Esk69b/Uf8oQZvVfVP/gf3NYJqZDBDJHOg7dyr8p/BAkVsCH6f81AZjbD
kUwFIX+Idgjnf5vwNCXrBIV0a5KAGsBXISqx/q6hzCjnpPbSlDRSLlFbjP44e9Nj45GZoJu+Svco
r59U0wh7KO+QvrAlt/Uran6ezJIPtWaWH80mUc+oDqNIJtd6gbSx+YaUzzW6LKddSnwaMIZ/DGny
YlfFrNhFr06uo+QN4obsSY15xfMQQ3GU3DjdqyrwL9aaW2MF5K1aIiLJlYNRfA31BunXH9LNhMFO
pt2Z7D2F1b9h/cRyQEJWSIaNBbUDCUuxadHnJjsCJnVutHiVYbyr1y1eSnWHdTMjhxMBTVJtk9Z/
Dbek2UJ0iHGHqEv+TakNdklUWO3QUk8/mGUJn1I4f5nK0IPeajLfFkc9nW0MdknGAURnLvlUbJl7
M1DPYaeq+5dHAdw77OLQl+CdiahyDxJrUg5eWjQV0DdyDpvgXiGdxVaoGQoP6ejbrRgE/Ee1jIDX
YBCHufGy3jWjNMtkXwz7LO3MJcsQDonnhbFLvaWAjOl/FRFPptsZbttdqHCjBXHRlW1Az3oaVn1/
Nhul+Q37fzJuMqaaRJ1hnRJyJrcEV5OlknhZGhi4+Z7sWJIfViRsMrYNveYspMFjuA6Bg6+6c4yQ
GAKk4Hcst5p8O/+xgQnBd8ZPKnGdNYtd063r6MiEHwcG8IwwXOMgbBWXkfKrBOMxX8XwbXoSAzpL
n1bjtCMPkInKnfQdoQgMghmmvfxHVOD7ojQXovFQM1NDMQG7ovnQiQ+lXQRiWUrB21irDE5ZG0K2
Y35Q+uyO8jO9EeMHOXWyFEsSpJf+a4H7f1iAneUCJSTWeolEHng6qk98lsYlxGlNr47AmDVSfIzK
FYW3dMLM2qUz5NDCmq1u++Kkd/uKjdYEvavjc0zzLbsQLNpK97dQbuQDpOfKPCrAistfwikyrIuR
uh36//99iB2G5pMEGJJdhhdQ+pO5+ImYvuUYS7XkaOR+//QSwpNWX5GwUYsvVn4DQxjCmSjOK3JA
SAaJU85MBESzzj4QhNWESpDSmvoAU2HRHpBI6cx8Mh6Gn95wQs55VfgA9luq564/FNnLeZELJJ0K
AEqfi+I7ZVBWlXe21fSvxpcEZKGC1wIVhi03T7MU7weWYGFA8TfZFLzoXNWVTPxWvIJ/IQ7IzoiA
REPUahUO/qCibrmRUK6HPu4zUwUn/Ui+4q949Jil8n8WMmQNyuwYr29esfJHXsFTl6M15VsvusO7
/9cqh3e7m1BlwBYbICJB8IUstKL1fjOLKkAwI0UDizj99YAW0/jrCSVsSQMb9CJxGKd0cFswTVHM
FoNsQ+mkQaJu9V1q/Mbqkp5Mz1bMDUoZfZqnyd8T+qOOKYvKlkND9oZfo49W/Bb40CWwou/KATu1
Hemba4kLnBpiaH+KRe+k0BEVoOqHhharhc3w0wgP+dG8tjOz1ND/MOfXc+N+fft/up0qbk4nBKCF
WMOdKdoc6vqnHl1fM69t3TK9H74EXrVFpS518Q+/iC2hM9mowmp++N+ELLu4GVNtK5NVgakA18v7
O4tW/H9HkdsNmqyvxBYfTOcIpss+L0XmXx9f1ZbTS2+34bQqWLvrsG6cVD1nb2K8zE3N/ARm6egx
w0U9kW1enfdmRmusRHld5lem0QPEeRBmh1S3a/UfQBeCjPIbMamDPSDciFkyuiAwcKXnFMcJ3I0u
uSXPUwonzzxTLD8XHrVx2l2bxTobdxqGoPBLV/H80RA5BJ/mdg7ToD7mr78qvM02vTnaQDB8Tt4h
MNNNDcKOzqMg5kI4x5A/RJUICN0P4+2wKRjajEGsMkRw4s/nTg7XdbOgUvcS8UCiPONTCXE24MfM
1vNH/7riH5ieSK+OfXmsgU3LOzFnfAdWlznZ2yJylQ482xTvjSgS6KCcjOKQEyAjnxhGsyOv5H2U
p+vZ1MDeLW3BEhQKGYnEZDEOBBRgsxFNqP1iK1e3HYlEDuVCr52Klzdo+CGsiiqdwy9ycMzvUVnU
rJIgcRCGjoqQOAb0Hl3varvKSFG98PRhx0Ad2CGTx32wifttqF00cD6MKfuj/vzAZfy0/5qa8E00
LQo5gZy2IFRp4XfM6Dp1xbmPHhaGXoGSCcGHrTN6pq9L7k2LYtfqfOba4BUJOqH4ii+T9CuLHx36
ZtZaePpXxCKm5T8NvF7E0KF3X3ylAm7djCDrOxufxgtdCLochhtbH40hlMAQ9s0JcDYfLy9SFgDc
Okw/0lfx+hCCCLtKiza2C4hU0EVEOksGEfkM4SXXfbLpINnL8DMlXtJtW2qybicc4tI9M9qQbtxI
GnySM5QUPaQBstSlvTgLov3BEWNUeNptaNkick+xvKeSpZGEh3We3Njyx3yfR+afJq0AqJ8Vo+1C
XU+4yVtrIpmt3S10h7EKco8EGIuCxeIFGUHZxr/dtKkIgMfkTIhWaMPpkTCJbZh5GbtJsyrZ4cIF
J4Fa3s6B7w4nuMrYghjuT/pOjc7AeNP+Y3qi9sPI4jIcef5DZzyeRaiDogdqh7gqoVkvFnT5d8Hn
1xlzz044eEIHMov8RkW0T8hgSD4QraSgX7DGIk1GTIRigGVXtH9ZIV495LIZc3cBXS1ydziZrMKO
A0IcKsk83I3T1rhmbPClvXEaxVM2bl8e7ikIVys4n+w1FZ95kkZbCesIhXGLNxhxEvUqS03pH+Q6
+L10CVCy+f1gjIg8XuJB96FcASunqYO73btYG4U12S7ecGypvq36A/fa4f3DL7oLKmQKICjUf4K6
4SzE8tL1tmilu86ZjHnmRuYpm+Sj9DXsoSTGc4YTyKwgu6K4zbkdUluhfYOWY5CpZvyHU9/0D/z1
fNpwTs6Ejx4wA0d3DHPKmYVdgxoDr+OWfWCbnZnqr+NnwIokBNwDbkCcY7kYtNGNQXqg5SSaYTuh
4wYm+I/Ebm2XoYjCI3IxpEvoacdBRed/76kQnx8D2K3B61W7rUkRRI7TkzHPHYqem8q0YmROUrhL
Rc3rWbgYgcrUK3VHhgVOVD2yCWDNcmuR9gXVZjWdeS/M6BprGw4T2JX0iTl99mfNlko+SyizX2Ak
/dRlmzq1tiZ7g0sID3G2sTtg0F6ztDPDxxOaCSxHl+jn+Y1ICPzyBuVXCW+kaxVuLfDdHRFcIQWq
HFQhFQIN8ZhJ5KE72OYZdubqavH8efJ4saRW/kNaGzG6JWAWqEdeL+5yfMwqqTxfRPp9Cbbpk+jH
mleYZp4IA1cU2vHTJ0/3DQykdJXv9spbxnQ1Vufx5kAuwI595Ah5O2+D5FrbW65KPP1WjsRs1jjX
ojW0TCgsPVonWfD61cHrwCC+wi2MXE7GQWCyxrK/WbKekK3nAx69Ye4QkJGTWQ74Cr0q8N83wDn3
xZpAYsAzgPlgnEN0QNhhBfFBeuHrJ16E7xGvh20aAbpktlGZ31Yuodvdd516vMOMBnWbPTxRPJw9
qP1JuyXp+Wd2RqCRe2Yb7gM4puJWY3+3/utZehRL+r3sHlov2TV8WQ9ea75KVQcUTNRWZ4W32Crt
6fDc87Dl+6m/KVsMBwtsFphWjMoZHg3JdNPyj4hdohZnuv37DEhyxe+Y5UJROkzdO39xkI5gzZTR
eRPTwbh5iMFwe+meWcaSe+Q/RiQKKkbA4o1USMafNBSomnWieanw7ALDy2/+rQTYTpb5ZXTN9UF9
zIR/IhEZI5c2lMIU6bsjNZCirOf8CXkFivDsM2cWuuMlAFkATDBZbobtT+KAJGKkTlwc2Q8QERnA
vt0o37MLAHUVOWPxQcnGwlWwoUiKaMjQsxKwQaoon5w92/jpyy44HWDiXHjW0vAgIRJjocSIYVan
O+xSAVPyPNIEsNmFDVxpCCAszght+OnUNfQ2ZvJ+kwc0APoq/56XuYwFWdzbwieyKfL0Mi9W1uif
9dptVo2xjVBy6uRarmv2c3Bx0IC/oSSRvcG8eCf2nOSugS1IP6SHhWELXjzY6mNAoMbJxA4/dslz
580SXKKNpWTPTlB7/2IBEbQdB7UOJvE4azppDyvu7zZlyHXJfntwWIZLj8m3azKozp54hQP4QISy
x7kvl4eMcegDSkfDqH05OzqoDlFyLPbr+ZBeFTpUYjg1y6xZZZe3uUPWDfXnZfoxPXx5SH6G1ten
3VNet8pPFgUGR1W9n0kyy4XhsonT3UWgfXDuQ0gjYpEKBJPe251u8YwJ7Dfd3zP3Xiv93pEqxzzW
8PsEVoyNzK7ViXe222nd+eFvzNBPsVjBTLWTMeJDpqg5ihWd4o7bh1/gn4kJCClztQ1ZCLWuJK6U
BzqwvSBcSyrTkiMKqxoBfji7Pc2zEeJjQsoumK8GBErNjsETog0v/rcAOEqrtYx7T2THBu4x9Z8g
4EzkFzsQv2b0eMm4Xgn1WWqoX/6YnpTI4SngOBvYpbJdpsponzshf9kLykWFFXrAshrEn/7J8cJ6
gicx3ALenrFABJtz/d0Jr8VYzf6VDxka1whO14Uo1TzKnvWsTIxTbKeDnT8qYRO2p6xxCJiE6KsQ
xvzilV0tkEedpicsH0bpuwojt3IWk6C6muMmrTaLcbs4MThnuXZnk5Pg0e8/SjY4BWdSA6PZA7ez
SLa4/WTjs4NyhgJsn92fzMqWDToMYHtsV0hIokT/6oP+VuLUJgqPNDeRVbM1Dh7j0IugQ++y1Ymn
xuKKfIfbkprPMUE/5AIAWHJpGrqTEq9RQ7DWWYIqDPQFWKSEQkJG3Y///YU1dJL9MqC/MHG9HlFD
L9JP8FdD7TFThdq27VxW8y3qZOEjr/hwb3LNd75Uv0X53PwmZzRw+bVAcV36qen0GotPBsHr1yWS
1jypfIZV6Rpv0lavJQeX7JsUGtOaqotICV8aVnp4wY84pXcjcdpqnRqHSYHwxVKl9hjj9eomqtzm
vQXmjKUAB/yT+ntYN62Nl1vEdcNI6NQL+/cHUcgSMr4Fcz06tCJdx3gfw9adGwEue3L8FCK66DE3
uMcFN+XixZuAhKv/WVBHLBy5YOXzLwXGl90NUjYS3Y+QKRCsx00eERZNm6QaK2Mbdx6gc6Gm6UHY
EZFT7ElHM3Ql9dhQp1IR7/BQwQIljhf53bL+TtKtGB8YsGhozw4mKNeTHgbIAjOB5Nu6yw+LxmNo
tTTGdTWskOrQhRhkaNTRFzS/g5LdVLYTA9zCCyM0xuQJZDz5ZshnpH5hsTE+eTtiyjX4LfLC03Ht
t0iuwn9RxL6Op/vNm8gGo0KPQMvwWKD3XwtMod7/2r9K88mdLBFDfnTMtzCmnmrg/NWFHgud2uxc
HCz1l+N9sMI9Vtf3ddFfMSDFCL5iAsEbMGRM+kbCdZeD4epE4333lUMMrnboKPWMRdC3QaGcp2Kl
Umb6+W+6EJx26G3q7sQey6+B5+XpMGYXTXQhmI3tEb1PtmHqpOgEXCE3erOmmIrfAZtKuuF4UkME
B3sRITsIITKCs4ca3sfhrkDXhg0L64o9+2E1W3GuknIQnx+g/XARjIwhCbShwdA2EyDGjH1u3f0J
/ceADEr8LsC9EjDOz/6yupyWitGGfqrbnQL2FOcnD4i6M8Z7ZKIGooypCFFvAxV/3VwXRH96d2BL
pOB9BF2q/RXCWa8uPSoNt8zvMt8LnkUoCE7+G7KGffnK56wXG9C2sbwL4VBVWyAPgn7kc0UCIC7u
JqN/jfAYxE3KqqmuYfkg/0xMD51mJbzZ/LrucOKi4whfrw06uOTq7XVe8ZwzvNvyh8p0v5CcYi4o
ojVgjJG9WlPv1HuxGBB0aUwulZ+Rc3XhpYtjUX7MKZN+9WBsjMFJMUVX5e5aMM5gIEsqGkHfI8F+
4pb0xOJfld40NkrjX3Sa3JG/YvgqjRXguAhuczziZMRTMgZshuD4Qcjl5ZzuMNKh2qckJIiCk1Y/
apgigndSmoha+wdFOEuvIUI2k61KhgUFvLaMLR4QSvEx0ONMiw2leD/wtyFr2FE+YQJgCBMC3oip
GaHDs9VArsQlS6AdbVe7C0/KdMqjitSsTwFJ7wzNHX6QSTNZNNPv9P3xVPYDSzZACPhI+F9GzkqR
AIONSNuicpChIQWpDZe4osYu6FQzNm4xj4ksUZFJLDjaPWpHThLmJjSCi+uA1DIJXiDjo8+EhEKS
hzS8mJ+K9KjofBMw9OtpLdrpqmUKQcyS3Z5oFChDyF5NXcjw7wTKF3qXNTpS1BPLzhtWoyUeGw4t
ALyA6XsfscXoSF49Hqg0eFCo8vPH+Mb2FtLcTxS4rsJvpo9YrvH3PqmeWcbvCtIeXjXBtbOq8yYK
FefsnQmAUBE9ftC0Oa7MrhdnhcviBdgXA1NYnlsZ7C9WN9Ldhn8JnyUqqwiIILASrxBPrfD3Rlpb
wOpDwHB6f5dPlfQUq5rlCluViCRuafaGrJ3u+DdKpgav00zvx11+4ROuULJm0a/+hgmS7DQn68kl
XYK2HEWgXZqtPC8SBcm4p78ZHPkcc8gypNACXbLG8ZvqFBXes/+VzM8F60wQTfUm/J25br5y0vKD
+RMnpa2hZaROGBIdDcdqjvMKL1rDDYZbdVGxGcJwj4Sros5rUebQbOrIcxPdJYUd+TK01U0X2cae
kQCu9cJlhsSuJWvBOVoJmnuqRYZ1OI6BNrJxmdJ/ZsJU8r1i7BYI8cEuTXQWTo5AgcJHJCbsicqp
niPDrSeRC4pl3NNDlFvxbgI6Iq5aPu8wYB8lnjAWTMqOYvbGSEwPkb/5fH+QvSDt++GeJWu3EujY
mz1bFdTxncYi2iZ08h+XEMR1XPVxbN1ap/5I8HeczJpu3uJ1eKvkfllytMXqiCWda7c/pQhi8MG5
I554hJ65ldfH54GOiVm9NmVO88NMl2R6XIMnhZqDlZJ5zsEC+gomM52uwJMvmoM6w9DdcfQLMAD8
lCXigj36LnYcRenXR9XCJBqyRAGIE2c/3cIxDd7vGZoDgqwagorJFiKCgiMGmwwqvfPAYtYx7qid
uKcZIKJN5sGYii2aYeIZiD/w+X7e84oGXTLotuELyDdW8/CXDs+kFsssCgHF+MRgWtyIImUB09ls
k/xQ5szi1KijOaByCT4S7NRTskXN7+7UzXZ6SEh7rCwTnApd2L4jhgC8ioeCykO/UkYMnopm6bA8
JXF5/eKr7zGsNcoJjFMmrxZfOPBzDrL4m4vtnZCCZmff7NgXxo31y1gfCyQOyHZA/7/QfNmvWzPz
h9IdB01d7LsTt+10qRvsol4USFa4aYd/0nMHd30HQZFNFEq727D4iC/URbNA+B6vQMJq5Q1sSfj6
NXkwjaWksS0JEuxsladgYnivjM/oSYBngVXk0XTbkmGLiTGp5eZcqjqB8DnrayhkNvwjVdzoptt3
VtFAsbcwqxWhixwb/DGjJoILWNG+NjSIgktS8O791SCJ4ZhQtqy1Be1L5KujAMdckm5xmCIiNQcb
D3gMlN0bPlTj3tFSjuWW963vv/WW3HP8aUQj81CmPt4B7Av9+8pX6U6meTYJ7Wi3EtCWHuomf2MC
bK5CH53+FSDLMzXATqDh71T+x9F5LTmKbWn4iYgAhL0VSCDkU1IqVTdEWrz3PH1/dMzEzETN6Wql
EvZe67f6Thww+m0EdCXferr0xTDo4ccYiDyWeD3WgnYcOyyc9xW+w2b9jZ2BnD7gJj1zmb2XRtTo
YOiEuJh7fGnqZkWhB2Y85o6JUTvScQc/EwWB7lbAc/rXXHj2J5tzd1NCJ1l0b0yIw4QDES2y17+3
mYe6igcWhGMgbYe1fR19aSF6wPUi9sd6Qlo1zzQyCHZR6cayFvK+ZP5lUpiMzxiZ6tnRk11zAYPC
7CI6pA7EJ+A4wFAODBXkSnCXUo7pjecedBvW/sK+DChC/OKCT2OgJdwE3QaA91TyGPKf0YgsrWEi
f68UHA79+6RfUYFocFdY2EMyPa70hpE0aC0hmAx/Cl0ByKvNC8n2rMer8FstAOgXZDZ98LEmNCuM
BzYmeXb9aDOsziZjeYkFEWDqXUFvvfJQ9PrW8Gz6E3Juv/tJw5jI8SNZkaiLh30Qv/qQFMl9Ujti
cu57vIhnPIQzEkGDhNPhzxzWLhSPRcnmQDsxQ09+7NLXgjSDt3Oah2AuKJM2xWscjxEt7ajshvec
UGqslj7THu0ApAnpu8i8A13vyfwBSOLduS2ZQ91Wkk8c8jzaHWkpIPLEaG1YWCcUro1Tde8qqgdk
vJldCUtSNTBIuEMiyyCxgEyd1UJb5Rdf9sL7imaFLZk4ceDN8kl/qS8yj9uTfOIsJVPlqo9e8Sz2
vETUj0KEI71WSCqQrNhbvdN2Ibu5BcFZaJD94RlFmIWuFVZu6V0fjrb0wjACc2H+MMvERwKektMq
8OilaJqbKD+whlCcTMIlZAPa+ka/Veo/Ud6Z8UYgBQaEFq4IikJDafM1xl/VExQPGpNAh9GhSrb8
rSneecyYjD91uNy1+vJhBwYXNftI6TCYYXwHInlCR2LRWcuEb9goAof6nC/ZDiNajC++2OqZEMyC
iQMV3zbEXRPHe/iSEcM/UxF1OOmRFNHQu9HbGVurF9R6r5cwx4DhdCKy7kqUdLN88qPytEPHLmMJ
poqh2CnyV7h8FLsEHrFMRQKFAunle1wYDMgatjMgg26b/mIR4ZVp9pBkyIW0xl3qrHiNJo/5TX2B
vdOFA5jmk4XiQFeqAK8ElIr9HyA34ZwVmOqNINv6eEPIkt7CGW8oPoCt/C231EVfkMmJiQXuxAoq
g4AEZP6jyFr8J0QkgPSa5XZF5DwKiIV8AAbzfWJlHSl2QAhNcU+ZM/jypFICtyWXVnaB42HXgsnt
yPCQHfFPfAupV+F+PMG3YdaF5jr4Jp0DG3THK0h1e/nfg8WqT980MczUThvkEep00Vm9w1uCjY7N
z8tuEvBtd1l1tNrDIFgEEuJ1EtV/c3/nnhVojCfTAOUgGqUBxRoReraKbmdgr+oRfOPUyJ7tq7XJ
I12iKK0hcTXMTgy79b5UL+X0kQaIU7ADvXJi4eqNwuGDtdLGOPA7QxhwkZi/Oe4CQlRR8vKjnxZ+
/WZ6upNQSk2HzRnivw7d3KOXaS9tqIZv36MPkVcNO85TFX5zliJhHws4An+nfMeDno53nxke9iQf
doH8AOJVtCP6fr19MekjgF9ODmXHv0qlAwZ0EokAr1Xbu1B6kDmk330Dond4IUjFnn7M3k2F3YgQ
pDoyQ4a4nmjTphh6Lz7RdCXbDhZlei+BBNuHMf0kPJGbAAF//FKeM2VhKR4P2jHwA2lfKbNiOjsB
AzEs/r5Fhph2GPY3NEWyZyo80MPs+uZVrxC6QJ5hufotgoOhLmmxRLVk0x8KAp5GA6RQQWytdtsM
tVq8YuOijVRU9jm60JRU1Nkg0R72TYr+xETZNMJLb/4NGdkTNL06PJG0m2Zk7cIt73LhXQEL69J7
Pd6j0tUKcy2PF6Py/JBADQ2G120QRGcrxaJapi/qbZuQ1EuYrXZJj/3vis8yUx1DSxapKLVeQcuB
poxUJV8hpaWPRLRbKaY0mNEo3JUmIZH77Cz6r8rsd1350d0Su7rJxBMi9q3wjyYI742WP/nRaqac
CZfFE610ouBChFsi2Z/LSAg8BAj5dC+R+idcHslPNfGAYh/kiRMBI/GylWGz1gCxQv+gtXspvhBU
YYfmoUjP5nuECJxso/GIATaUd/pv0T6FETkQyoVJfWhIGgooZYmMyn45Qbiix+Qn0z6j4J9q0qR0
S5f92/C0fdHzjk2vESMkZsqtvFfRja+QO/PReSiiZv0QUXLVmLdL2QQlp6ea2D6tawFNAEPIjssx
1BbKRkr3GmhZEjas05QP+BzBH7gXefdWA53CvHx6PBwEqKPlH/EXw16DeRD/n8jPXhXH0rQIikIF
dCKB47YwwMZmPpoC1/V0LIyjzH9Mnv/S0pKJLe3xFegjryE/aUkgRUJ9gL+6Td0TxigMTLQM3Nsi
1IEisExwl+zKN59ikIBc+A0Lho8FYiYQiqLFIX4ktEnOl94KLtEHnqmVgQ+BvDi49v5LGh/hWwYQ
uiNownDIgYwLL6j/Tcx6n36wr4KLsly3K3sp56pO6PZVrOs9Ru/M5wLwVOTE4nEInXlD6hhZbzCa
/7jCxua3S7iYObNaggwNXlWwDdlh1Ul93NYj7yh/PrUyqWm4va0VMcbqm3Ym1DXMybnFad9uGiAo
Mf1HgEpB3izJrbIdCI/VxBmRPGjXoDfwjsUKaZwo2Kuotv190NEi981yEJXEGFCr145HJj45G0AO
RHQnxNjxCyyKa0ntwYgjNVevNflwDGCWKqDB4QTWZLz7PxKSQIPAGXI4A3yiGIyxShXERGxFTk0q
lz0+EaLt5ISzyQ23mJap0dIM1zhX7BzEoOi8N17w2w8/XfeqCBRlkEGsR0yB6fQwxy5PBTHCsj2+
LzJZ0CAb+/UKnNmn6KB5zkgRSIW2cyudvPxfpi78N4Fkqr4MUmF35tgmamD+/Vb/wAkzCOVpq7DI
Gl/yv8VBm5+Laml/QaFISoMA9wpWExyb3eqTeC8M5dKbSR+9TAMu5wCwLpZCBCpQXxAVXAqsxBv5
C6mNfFLxIHBuiVex1deITrCLtIsxQza/xS3PWIzG5hYD+k6EL6/DK7EYC6hjy+0fd4qK48ZmkjNZ
Pyz1hz+uNvEmWn0qT/UXIVn6L9rW0j5CS8Kpwu4O4qnfMQfzf4y/g+oOLtaUyry0h0Ldoqug1JXT
uw2omZebExTZTVOIPGKIo7eZvSPCSLTIJ/BOxcfEvPbBH7SGwvgX76ljRGHh6p/c1Oz22LEwHjJR
ReERVmXa1CvOXkgD86Zruw8UVFiLeI5bE0CaDY/TjoKGmEWGkV1HUuso94aDa8+68ZT8rXpQPiP6
bBDArzl5rZH3MGEXAaETyIlRthKxcMBqRKCbCOzx5+8UmHe0CfG2PVDZmLeiKwYk9JFeID8JLsh7
OpD2WXJX6mcJR5AetWCRLk7yZyHSTgncwNtFVlPgSsM1ufXDK5re5YlgeTv7Vg4VY1DxE7qiATmw
CNNp4lB+WK4IYI6NEYafZLL6oornThy3Pc1Ftj+PfDB4n/3Euqy/UtmVPzTXV53UOFQ3zvPgTOLO
Fyrf2CbphJqG5fH55n8UrvGlKh76D8bgtfGopyVsHRQXHQWDNxfCdpmjIArXLNOiRy/Jh52RjjF6
iPzYYfR3crSMgieV9L2N8gV3QLCV/if9GTRCAt6Ob7ifqw1HOV7wY8LriFIBJ87kYdPJ+Lb1O9Yn
gkOmadmL/1RS/RpXvaFV5jx2eSxQBxLAmmMDDgiLvvGk0vrzU0jfXMmdCv8CahmfxX2Yv4fjMrTy
E+CpCrn4Gcr5wt8ohnXIXmfjwK23E/ydgRsdM+pJsPkRENMMX+2w45dyTWAGBysc2R9ipMQ7UYSn
T1d7lELy/AoJXCL3bZ/lR+kRu+RXL7Fd0WIv1KBxsVPIp0Y4pJzOx/9JNR5m5qmK52IpzcJVw0Nl
ZE6n7kdYWGKbaMz+GHFgOVgk+2Crv+NgR91giW+DhayQ1SZ4p74gW53BXlgGtBP/H4yX1AXdEWux
4I5WFpAxTehsSJYL2zCuMh1jk7O0xBnnnLBdeB0F/mT6JmmZw06bD6wCbMZUucQPektdHYAdhBQK
0Ug/tBPk2wjSw9g6OOzcQcm04/UxGByRDj7P3IaU8+AjBSkcohdbBPEsPSTU9FY1eH5vvvzoCeYa
eIL8z4LcI2Zi4vrE+9A7+u/S1w4gLdOtxwcHcRyQHga/AtaXTL9qzanR8OZeEv8qIjL6h7QehTV8
KRuBgaT01DMBg41yO4IVuiwkbLgIjwIYOjZinfgplsETNJdRtZ4IO4mujgCPvaSeJsPD3JgoqFnB
Plr691Cp7HLlSTi4/rM6Z9GOMF/Keow7Kkw8AwvFehnWf6sLljNwcVLvctoLOKABSSUacNke1fZM
0vDgUlhEQIqebMktlMmeu9XNhqMcxW9T72/kHPTnQDvSIJ9hkDBOvGMN4b9segiT36T/V5pIPOSJ
05CjGZ04Uac3wI+F50VfJlxqw55gkI+EM8v1oSZBkeaKNfcpJNbwg+1YR6XzQg8BapA8EeNQfrIV
pRNjjvDiRetyNyi+qd3LvmC5CcJASHRneZHrfZF9TBMa7/hOY6+SfeB14y3jzujQ2yMFF1iB123n
JvOOSE1SmW+TePD58voNZgQdHBPjEhfkh1D/8xEzNMlVLJ0S39vooZEFwr7yERAFkzxIXS/30LY+
8qc4Iz2WiOIrsrkjtbdgPqD4JO0iWC8O8/QNJQS4NZ41n9unuygoQcD70iO/UV5T0qhM9iXBVbQ7
AibAF6JaOPL4baIP7VyiOhQO0+Ed1580OCPc7wvJDRA4e5/9eA07ovxRHUdbTpmGpJ64vy8uh8kh
VhEUo1k8d/FvvviduQ6DHQAsezz/zQcErY6gLqwSaHP3F50JKWv2xE+iWlYvdDMi8Ugfi10XhgYb
ZiEglMO8jUhrjQoTIIeQRmnLMePw2EbNk0CgYa+5PGepZV6aPeW6o8azl/4uoIG0VfsrOZXo0AeX
tRi5ZkPK6Fv3ZKMpk3fCHodOXrvollW7QeuCO1kHs4uvTcmGL9K0yIRLWPjWv6LQ6/EqnbESrPHE
tukGUb43sF38IPHju3vVvFKgcgHAQN7Z3deyHVLi9sGm7wFmUts6PTnTl3zHBNyAceC3P3IE3VYw
0OhkxPhO0Cungm9g6iG19QchdOjxufl6wXQwsVLpg2jCEUOnyI4IOhGw5yA+G+Lw3JZ/3T+f/7Dw
wzPIgTLDTUGKQOIyGTU0nB8QaWKRZhTmxd/GJNiXtIXRwsTVCSOB6/aH904P3dXgGZsH0hxOT+7d
ILsXMfZVhkQvmw8/Qgoty/rID4XkBW6r8wa3Yv6k7h6Ru4U5WAV9xXGE8HR4oXyZV3tstNX4YxLv
c0pu5GuqyQlJPko+XsfymGwr8J5P8BapO5vJHhlPRWaTgb6AdgjX5gougEE476utjzmtukGPoeZN
UYU7CtHfD8QYXGL72JEoGi4fHRL5GudE5QjJxRjeB9Y0vftHCSnjkX9iy0fjo23wsSXFRSWt4sh4
5AcSA8zd5H0CbK91dDK8YAbSfk8w9kazg8kRdpwKfP7myTZq+uRzIEvb8zQmqMb5yvk3pg4omhD8
8Rwn0oPe1OyHW7JguT2tdCcfHT2jV8qdHN5irLFI8OolelyWz3h5cHHBQC58AwfQSruAv6E8J1l2
aq8ZokoVa8kvf97lxxGnmGlREFwux9Tqpd6i4GguXS8sfWxrKHW3SBJAZiX+KURr0KnfyAGOor5t
QOZpwYVkWhP0DTrAWUo8SNH/pNFP9cXHGb5U4Y8DjQUWiR7UL4ugbXyQ6Tteda9HTEQE2VrM3d78
1YGKbWCHHSYMymT072kTH2Ya7ElYJX1fprKPkxGrg7ryxHvtzIODZHvFND8ewwfR26tdzzB/51GV
lXPhvwx+XZN/55RNYk8dvAbGgDNnLt+waecr4hSHKyO6oG1WSF0SBlvLPDTKUUV3TW5yQduVn1y5
ZAiFKcPfiQczt5Ibr3lJatbfuLBzxRvLogb2hsY9+FgJJ4L5Fhc8Gs3ke6lGJksYb0/2pQGSsgmM
tL/+LjcnVtbimKPgsPnczFZIbdDkTRiE1lRO4ER68HNU8Pwv3lf4V+TGiLnEvY4UgHApCB/KFEWL
QtPCK0jYoyeXYP0BH6s0s4w08WseXISOnBX7EoFk/UyEfYJblFJOTvw6gSgZftPysADuyPg43JXP
nPVTGDGNY79VBPI9XDbEVy4dU+R5ZPKC5vKwB5mj6P8WeDsP7vqnVL41xrVqTsUiBeo3q78UycMW
CFc6qGhZv/rykD/o75KAnrovGadk8l4QBwCXajWEZAKa9J9t82CGAjJMPiTYADKV8ZUtP9RmYE6i
5NDhdR5hPRsSjbTC8+Wdulqcnka9FYdurX4H7CrDZMkOOHdDMwHly1ufR+WP/wS1ZKi7riuTtIqH
QpTEOT6QO9uiO2YRY0vCyaXLPwZZwSndDbFJaoZXCinxDcco1O30KNY3qr185TxggtoKxWGVkEwK
ZKVRFfhlji8Sc2kyVM6cWvwtbZGtVQ0Jmu6RSeDj5B6OSXYvCT6lLkktkY2QLmGgjDpoKFRwbv9U
0Eni+DflHxEppcQ98DVOh76GSSOUhJk4nC2J1ATDFvU/goNIV1CUDeFCsDf49afaIbCWaBbLAx8S
8WYSolR5BRKx3m7M3TOeSX1Y59p6YmRCPcAPwosBPUvFEw+9vkGb2467ikTuyKkw3Fd2wlEw2IZJ
E9xJDKHZT6vfH5BhDkgu0P46yLsIhpxCEqrnPTzsTGEAMVcCpTOE+T2taGsldFRvSVj6/C5RBZib
Bv3j9Mbpps+MNogS/3gf2Ea26bGUDkXpBZSe7Uv2rdIr5u8lTDt8sUZ2u56khf/vN0wv4bXQjk3N
vz249SWrCtkwJ2n1ZM3TsaX7y/1ECQnxi1SYrW7B+DvDwP+QMRArJ7JBCB5oB7f/ncMb4xTNZHH9
WPqQYw/NQFj9G5VTvroBfZs4eTm1ziQIxORwY+HUPAwTmbIbulNVenmyiZik3YXWcdnh4Y8aVyIn
H1EBGSHGwXz3KbtPbL7hzrS5cnxhn6u2ojlEg+YropRQFaHReWjiF2cspoRGvHMvyHv0w1gEOVeX
NkT1xEBAcV565GrwFycGdwjjNW8sG8Pv0rW9Nmecwbb0g7aKgBziPlY0f0hUO1hdc8HS3+9ysqrR
Jq5JAQVPgvLASgPo9RFuriHlA2vyZy1jUxRPrqD4mOUf7W8x/SaVV0I0gByjQX8iJiDakdxYrd/C
Z+lIWDH6c63hcCAJqVu+xWO6mZ6pQWjga2WQ/7QvEF8Z117ed/MbYb97Wdm19QNvEzMuwE3itI9F
mc622OAVfuFnKQPY5qWWKLcaZgXjSsqHnKgE/S2fXjmJz+gm7pMZBEpzy+lOlEKOd/gYwg8H8w9/
dYIxkQmFJqoJEpQ9vR0d8y6Qj8XONnDf979i+wRYmxEphb/Jd4G2mlV19UnnGv1tHKvYNn6XZP8t
0z5n6Sr6xlAPEYMvEFS+/iT4s/Og9tTZwVfo8sVih3OQliD9GvAZUUjDc6OuCxMzjTMZboX8CgxI
g5n3Sn55U2uVxoeAiGqdYmDzEpxa+8n435rRENWwgKBdtDUvZveCMTX0I75Pbf5Skis/RUyX3ZI9
R7hg/6bmB8THBhox8l4LSndxxVgTjZCfXJy6TgiglT+wIzTAHYict5rPG7VpdIePiAM1/w4fDEs3
7DJ00/AR/7GlyqXdFDstvcOrihdA6YaMVdL5zJi4AzvEYhhv/5g/islVeeP1badg4T35OPeIhv9H
yBorJB20mCNgQABl9nBVAMx55vKzicKLfxZRPtdnmduCYcX+KQfdIaKK+imS/vs3acOTqlDe53Qr
twaZSJevDhAY3V4dwMJ5s3B4HrgxSiytQNPKphfPfOVJ+4RJCzUYirtQ6fALy6o/I+Zx0WO03YFc
bZ1mwRMVYoKjT+vwtGSDc3YL1Eid/JjBlUd5T3R/tS8HfuN2tXI5bcad+qjAsVLqSx4azSPpP9bi
6gmGwoICVls/1GGHA9zB7IWpmvMo21qtM4OmR9sek6Yd3XKEgvns9IgiSZUF20RIB6RAnD2lDkcp
+YXQG/ZtzS2IHI85WTyn9L2knzxAiN8WgTGk6m87HXm/WnkHxcmvAtqlYqj222fWPvtkL8LEZMdC
PTMP1NEiMSF84TyNF43COJgGGI5OB0x8lSunu0ufw1nhL0GNtO1Pcn2sqIzYMG3KO+0bxcGJ5gcE
KNj45vfQBOTwb51iNfMe7D9eEQRCDt7GP494AUkOJmew+8D+3AnnsD8g5fS/OeiF6gHIV2ecfF4x
0r7lpCMrYLipRTf64WVnv6NE65adO4XRAjPvkjvcYjJSYNIIZm92PkmIjHbwbBUiFCo9UJsmpsMS
psY7MbP4uMz0MC8srxlJozsSSWm+IMmYBAmF6ksX0ZwhEgBwXRBwwAxWG5bE/DhJYMrzDzGe7VK0
kZn/qL0YflL9Ap/AbATa1vC3rc3iDcxQ4JkL6eEZjngv2AWAoSsLdU341pHBzZ0ektPJdMgRSbEN
1O+iQ7AZ2kROBS5eiFDDqZgdPHhKXtG/VfnJ48c9zpZlSKjjbEUZ18FPv+kNS5oRvKNjOCKf4qWW
xy0zqvFR3BlTw9xpWd7of6SmEcnXTfsWGzcGPozsXkf+fqk615Q8bEcVZDuzMgA4IW123Bx0+T6r
S3ZLxp7AynApoGenSwCbGdhitya4XKVuxA6HhzFuySblG8+XrFKXJDdyyXoZn+SOQXXc1M1XZ3qD
zWuHetDgKzMtvbiwBs08Bh85INK169c+5ck8JwZuacmexmdb7hfpUrrpr+Ub6SS+9lW+kxJVtMcu
2xLD2ncEF6N+XwoO00/pX1qD4a79nwpPEzmJI2E6ZJYgO5rfysnNatomf3SnODA4qScRKFLfjqjz
ah67jQghiIWnIld009JnmbIyUeW3ZPR1LG+GG83bedoU3yP1iipsMpeHhQoKN42QIfmysazZcPeo
rE0kVvT+UjSFRpmQofq9EE/qHxwNo1eIIu3WmGvzbzUigETUw/yGN3GBd5EEFxuA+lFdFnpEAb1E
2giZtZa0qI42FSGO/MKnDSWP4RfaVMb6RHcIIoK7INWqpgcIJ/QCcPC8NECRGFB5GAAFiZXRN1gs
Z06hYRPrlvmDspM/0LFQS1yCGwUZAhklSPm50Uf874s/JScm469vHRxKPlYBjpjl6N9HNE9zCaVb
2C0G/4IPCx1NcObHHK+v/RLxs28JFIKBIxMdl1p4I2utje00OlFwSxEuTEracx+r1iTaunri4pHS
TxzzCGS4oftryMgS2o/gQryX4HDfil/DtcmQ5uDJWLAwvpWsODJw6H/gW8BaRAhzqaOXaMcNM0/U
WjZbwkR4EvKJdfows68ErxZxWyPvMXzWImchf7Qc0du5y/VI9rrqtoHHV9WTLAG6SxanjbwHhQkx
BNQthVgMed2fEwnJFn8AaUgaKY0lw9ojKKzpHC7GlHD1iPK47VV/oYRTRLeYNxCl/HpFCTXSO9RR
VUNbko3h8JunUTGHzCJDAmrYgaNW+x1rOVdTxD09O3L9ng+nqLakDyq74EXbHzSxJNGjZ+9FC9E8
hPBK3dQDJIxh0xKdwdB84AQxtI9gRgR9JszTjElMZwEj4Wn4XhH1qzdOKnzzfIUCl/iAcg54cAbG
mVcnTfpk3jSkTyU8V5gNjPtM1AWI8koGlRrJE5YxKqDJTDLu7vltSTMLf4sCyE/9F8eECBwN4gZ6
hdMqw9vAuxYEyxBIme9KR8+Fh5v7CNa7rB5/rEjRjajo5eZZSR86OyiLZBDD57FM1jIRW0AF6Qqh
bM/BTv3BoNx9soTTb12k/5u/bRi5H8q3Mf4pWBs1kqKrkVeQqXC6LrXnlJifaWnOgkM5e/xzhIVJ
07VNLlHlRvk1iV5D4c5RZNdEYqj+e0yr1LQfeOeBg32bZ7vDJ8qUhxhLZmomS26D+MbULiZhaugq
eEIl7ZarNEugfcOHQ/SccSiTPbYuvfxEXlbpThajiknvWcIvpEPXeK4aTGiTlwgvE+ZZCv5UwCuN
Lq9/hCSMf+RagxrV/TmFfUnh+kMUlYH6aMgTKEYkMwAMC5xo0DyT2H6+sOGAfgBGLCh1+PT1Kze2
02QWAYO5x0GHoqw6TPvcic7k8EQEEqRe8BNc8Otgxl04+Ypz6ImIJHVawtA2AzrnLW8r00i1FRd1
GXRxuYuDHV1J7eI6hiuCOMjwUTnE3zCE36aBI+zZk2zEXLoAOfUp4qy48MMhQZDJv7irw5ncPVfv
bMyXQOqFhf0PXJwYDf5NY7opE3R3QAs4xg3RKyjPBptY2gaShQ2nkmNbgrlUcEl7OoybM1MYlvRH
Q872kqb+CN3/Zdszf1lHijjz+KHMnXnl9X9CtFSd6vM/ysER32lw0hYBBZ9ohgiIABJtvpqnQjUB
CNSBCOr5f7UxbWUIbyyYu4u/x34u2NUe6J3SjJpcCYu7YYVUGo8Bq95u2gXNjn5cHU0twz/wllCS
91zbApl2Tn2cP1nq432WXQ2YpWqbEGQ8Lg197YOGjvg6hp5HlUxxmFAxWwBxSHtb7TUEB9knUxkT
N8RDG3kViDln2l/B801r8Y5NrdgK2HZpTbbyd+ZW3uf/wfTqC49mchy0KzzqHz+vYp6HW3pFFmG+
EdWCgEz2d4r0vcBg23TJW/ikI5LAPi3CAL0UlBtvcA7hlU2VDRCiHWixs7HP8h4I2GZZzXifKSMI
iMPhl9t4SPZXXnNgD/HrXbm8EzxaQYVEgzJWIpNXHf7CevIYUYj2oLVNt0ZnFdHNVlGb+t1N++RS
LWy/9LkKXVondY8o21F3QBAX5RuBLWetTaxmuHDlKdmdl7VADOoCkhiGKylefW3EbxreiPOhLVGm
/FJ7wpdhdW9drvWs3KkzTnKm8zcwzO7ez7RosKwRqoH+ZXChsu+++qP0Hmq4BBmLr3OM/Z9DMqlu
MPAvJV19G9TX7of4bSxZv2xMWKjHTWzQ4Y2f0uHc5Obfa7YJq6l9N1RmN9tlBKmsuvqr7vq1bLbZ
HW3tYO7AYbeA28YpF5xotdMvWDGNEhcKCqRA+dIwQeyKajcQK0PJYgZuzB39jPkOVYdXhFNJ+ZL3
HFFLdKPG5Ujnd4e4QDbeZMT1xrecLnqgNUkE/ooCuXz98r+ZspVvUXdxdxCFlByFtwwIqkH0c+L4
Rdxjhe8BZGqw6QZkpWQVuKheEDMOlFhslTtLziHH3WXasDdg8WC/g+bkR/2HPCQhBOaG8Im2oBzk
Vg0CDvUlOxHFq0xY7dK7owZbmjBB733BTj589SyFO4lEQdZxas3xcCySgf5QGt+RK2Ze/dNQg2sX
6MJWb1G4Jb1BaU+F9AmTUA8v2QfPhRDDgmovonF2enEtKigQPUSgJMhmpZ1sb+zu8dZkt0yal/6e
9F7VeS8x3bbMWtWbqB0LqK01CJcyv/dvJt1UW76l8hiA2ljJ3TDWLBsheMaiO5NdJIH5RIaZFVUY
3K+51xked7nSeQGJI3x4iyRnh9yYlM+t7DXRDoubIh7KdNf4QHQw4bt2YiNd86ivM8TjhJKRRAdo
TS7fRogsH9GoonyxLDU3CHCgI8zJPNXEwJ4pAEq+wQySV35SPqb6qEfErXnlqZOeBVKzeUjXMW52
9MibVfmbz4uTja5SadNgbk1DIiweD+NL6pE0DNQq2Toas+mBkRvnfY/mUdkR0M4sejbo0dulxJF+
Rkw9ofRuhnvEFKjR+Cq21X0czvwjXKLaLj36pTdlV7n4MCevCQ95iirTrf954SLcVnZLYVVuR38I
SMS32u5tCgv2dCTjm12rww1yfMQVeZa/bpXyUNI7ES1LjOBGwYm0o+Il/OHxFiQbEBeoXvQ/MuUj
x/zN2EGbHL/1nIGc1F9uaIig5BSdYYCi4RQD7gHacIhrbKoHkAveDcJUlq5suKIK7YG12vE3oQ33
CSMltDffo2kT3/jEvnVFiATOOl9yuCzM3vGFOxy8z7xT32O8RTY9FBLAdjEfYNKR0c1HtsZS4RMh
sYE/PhbhV0thSTTaBrgSx9U0vU/+Fom3InxqmdWfOJC2lLs+liFD+ENPX+pWrL4AZkOdDXBTW121
MZmUCLFmdkNHyt1oCu8Ry5G84YdIh7dsfjJgQ9vF6hMmJ3Sx0vl7xIuWKjtzdRlRjelIFNxUdmLc
5kwE4mkqiHPhZwVJ6BZ0GoW/yPZlEV0rMI2F/zhs+AWbl5rqGe7+sn8RdG9ebm569SqNvrYDHxJn
jbrhiEo+qGJQk8tAMAuulY5Ys1+kaODRqHSGYE9rOzHH1U6swJpoGEVMh3PDRA6cZAdun9qTn3Lh
Aa1HcHzEoivLamPiyLIj/9UGLgkJjDH8F2gIlS6XGOzQlogTKIRraFwGBD8A8gUzQOY1d9JpCspB
Bns2Wd68pjyv/Fupf8R6s6EdJF7y6J6i8qcOD6FY5oyl5PQv8Xu7xUSZVFeV9xtiW61WoKSnbthX
4y1ipSajeiNTC5r04Gorbw6vc3DueAXY95F5Zt8xM5KUIY0kV633MFDxk0j0nNHvySSU/+O3SU7B
iqcGLJcgyQSfFxK1sLACThkU/9IFQjDVdxp21n7wqmoJwyI9ucaayapowjpl54xAaFVfvu2+/jRA
vdAL8z2BlIzCu1a65YqqjcilkjPi6sNHRF4emZjMNho+wV9hWV0w8mF4Aiavnmp3BIokHQUli8wx
V3t1+WZqp7Z91yDYom4nc/sKVpx91Y9i9cUF9RYpzowKViEeYMdE5SNCbMxvXTqaxR+sL5Pse1sR
mD0we7YpFzdqLNbY7kk9XtsfsNaaNImYf6ZC3DtoARZm8V8RHhilCHxhxZ/xNWAgXOenXrh0mSUR
R2WTzQs4SIH5gGEdOUyJY1M+pNEv9AcgYeyKBc1xwpemY72N2VsUSxaXqVcM6EJ6j8iA6T9yDkmt
3TFDogP5lI5Fdh/JfaU/CH4uFTbIOnEUovwYdxpYaLgPgj2qUEZ5DGCqJyrnpL+Q30/0ejheY0gg
c/6A72+tsNhMX2JhY6vAVVEeyZWFjYrvMXJHyh/4MJvynlQWkskj+V4w33l8ygrKn1B4kF7Nbe8O
qAvGdUMdH3IJ1JnXZe78MacLWh4m/r7aTabN/h0S61vwu9ma4Dkei3ms7/wTrLK/ofnduCdfBEy/
BLKrsXTkRF8BZCq6hZQhk0mGfuB+VLkPawD1jwhYDCIBLlt75LGjvBG+cCsyhwOXjK6o2CQuFtbk
sdQuBy9SRCcT3ldfU6ZCKmrGw7vpSKUGoF252uBhfBp6d+iPkXoJCDrI1Msq9/KewLNvmS2lRaLR
0mVKfn0GDYCGjvnnKM9OtJ8PzWiDMKqkhG/LdoNXbv4g7AZlPJDFuQD0/dac0MLF8BKqm38Pl5w4
qzLPhnwwBG9mb0PC4jXpo3wHw8HWXBMnS5tr9EzCt4ZzA+OVu5zGDlGs/rPmyCand74PCqQfP8bJ
9Kn6suraPpfVNcvsXroE5D4sQfl87Vlzwx0GfOdl70gX/dnrWdBAktp7EL4gAEuLCZ5TFbgdNQMG
srVwJgbTHG9lDFNqkbYjK8dccLUKmu2Ux++LGODwE/vnknD6zEmp5cxPlGiMvI8bFIDkTq4IpMCe
dSX+qz8gCdCRYz8GFrfbjEOIELFkL4zvnKgs0M1+ZH/D3qam15mTHNHquv+SCju6GsfZ/FkdGmd4
mMZ2+E02AnJMItMgRj9glUTZJSmFgBXR+iCqF0cBlapUmATyh87ks+8q0i/WzTWUiO7tli/sjZ7m
FbojAkUnzEeW1PxH0nksN45lQfSLEAFvtiQI0HuKEjeIogy89/j6OejZ9VRPVEsk8N41mScv4bpw
gm+hcqUM2LPT+5emWMCGlJzmnd0K0swRADhc+uVKvaghXyXj2HPOwOaOmQ24pz09mSnHy9O7Spdt
c52ILCOSyYGOQZxBuURpit+hdQFboysQSWIGXLpguu4pl/6fDkbDVSPXFL4DpoLNU1E3pfqMf312
aS9tB9wXz8tKYnLJ6OmW4t/FYaU+5PE+Ki7uNHvkLgOpjaIT7OgjIynIckvYV6uZ7GDYcm/L9Xuc
1hM5cFP12Xyil1DC14xlyFVHFbdYP7NvgGe+Ns+hqHqorFDgMvRja6ctECECvVQcZQ9875b/8nTW
iht89r9tt0Ytwv/uRGreja8z4GRb5od012uDIDmqfY4AWs90E5ksXNqDTPQM/RdJyuhvyw+RJ5ti
cjypLLjM+RzFtWhumpRm4aaIkL3fKrPMgVzjqEevTg7E4jdkMY9Z3HNKxoZYYTxbVbYytwrYPxIy
lkCxKnYPx04Ca+JoLB7Y3kbL0fvRpH+JhKN6hc69RcemuA0ipHhXSe/gFjbMoDAGcvja5q108Apz
O/anb16JA3lSeHKjExDraQ1HAhAPTuPZgAnqJeEVdhHSqQAI9srd4mdAB6xvVYFBwb/JAxNikBjQ
YzXhWHGyBCFIQSzTIvluvEXjOYjftQAb3FFrPyNrU03HwkI8sjSZ9yTuIN+i5c4iSofODggYOudP
HFxGj1uNDAR6nehS9j+ArMStxarSzppb+quH3+qXvgFQjfM3QXI0521xDD4tZI+NU16R6OYIEIA9
rE7BjQ7SIFLV9kn7dRuA8ra2y25JdBreIdesehyyz3xYdOxqgBCq+2rj5b+9fPHQyZJ0UzvE0EF3
AbHb7A1vm2xSvouOu5PBJprm3YQNQbHz/tqFKz13Pcy9P7vwyJZ+KT0amdZQ23MIzoyjZ7APtQ3e
QmT03o6sFfUjre/tvULNjFbI1t/RoyRHhZ8+F845uLvpn/hR8Wj4IldW7J/gIAfB3gy2OWgRZQf6
OfUdQWXW+5XyndYQNGtYleMjg0Zf+JgvNphRsLKs2xJtGkGMcwA20qKqcdl5s/SNjzqqLxmzDyyr
9v88KubqHet0J8Dij/UUTSNqWn36NpO76kPnqPEMOUlC7MRTts3ORZTCrKnQz+kttNAf4FXCq6ps
yQ4l2RNX3bzcJIEoXUZsOSj0KvYF6qm28Y8wejD+rD9Jd/zArRgl95uO8msaaZ1gGjk14l8D+3rW
ITb/TrS7NLlCvxafDFEYBWLhKtXTBA0V2RCpBoia9Xg7i94HJijE6pEXh52cJRkJ3L5EkwbVNfvy
eNYBKBlXKbR73mY9+OUsbbBc0CKgfiE0nmSuayWeO+27XdEef2ufyR2CylZtT72LfJPAQfCpHwpH
iEoOGC2kq3z60cYcMaX/QCgw0Laxc5hvk5YGi7O9JseKSbJM5Em/NRgeFfkj1KAv74hMZoQIOXeg
YqZmirVf8Y6scK5Hq1u5o1pgmjRHKpf2VFxY85p0X1hVgKOrp4D2lZVDmm/jRYM6BvFov54bpJ/Y
PPJT/DNRrfAn+pI5Ozi7KDuRGxou9TVt0oGTtHCVzFGvM+yNjBaWAsv6HAuUeahUOswCq3+EoqdE
oy8Ja1zmQLyWareT7zlDxxynxr43XIlY+WMcrNjvDlvhQ0IFsiE8jLQkOHXM1nDBMVIqTtJfVex0
zNXUw8RniiiwBlK/yERn4mUa04JTNXoDkIwEwACse88IQD0b8WzH6SQ7pf/AgyZ7TtyfWUT55O6p
DCuBFLaWG0h8Zmsem4Kd7oMiP0epEOswbhziyV5tgbgdK0ckM6LxXO1fRsdNv0Kxm9KnPOTkxLKg
U0i1tI3+NK+uxR/CdDrk6Q2H+MPbGZpjWoikT+FAeCcj8o0iQX7/jgn2mBBMrbTwxsfGqgn1Daum
PMVRn7z8HpUA7vejivVpCTUhQ5LF/wlSM21bSmohOydGIWALKwJ92F863YUnSbvk4m93ZEibB67B
sEecU5BkjZJpDoll98/8mDhjBI1oDpgmWEt6Ekpa9SO/Ew5DGW2xdVmI9YVRB/qGTL0T+hs263n4
DiryY7Q1/x6IKwxArLdxPNUOnlk2XqZtCne4aZH315JZjsnAis4xrZ/5VbPwaeeL+N5T9yJFDj8E
tIGUt3k780xJ6XRN9KMPlX0JIzOM2wxec7xKlu4SLhpt2YO1axYggvmLxGsM7hF4EJCA1Wvy1rX4
lrCmitA9Q9t/l+uR3QyzedIvYOKxYPaMO72xN+yncz99Fd1NEn5xSyJUrQiEZOwdn7x6rT2YRWO6
o5XGLYywPw7vdXKImyMMOZlFE1PVYDoHOBLcZtpBKkuIuCbK6lAfPJGP6p0qx1w7W6yKZwPTWVaO
tb8W2y+5W0nG3cudAraxZjIVYHL6UJDEcB2z2g3QBpLEIeBEsCF7IVFlmWmDd7sSr+ZRwEbdjxq9
m+Zv6n4Al5F98JapFH3enA74UMOeBB3SLvR/B+EzEHYq/DxYn1yA8JUIveULckI0scwN1UcVoGFg
6EWUq1p/ly22adJ7iQMOj4Dqq7fVYrRnR0dPvoQtFyYgA5ah3vKTEAmiQ3Rp3gMNvZSfOjQB0b95
A9asS3J4PmREvp+lBHsUHY+xQI4uBR/s+WTxX6gTowLOVl9lB7SWoeZqw1peh+OVCYLB+di259rD
jfhgworWAlLGlvwaIIUhfHlqBCbuJnbh3GmEb75egRI9eMAetdoL20IvvLB7m5RnaK91Cc7gWsPv
KsXfwhdEneGcHju0KVTqHqMEELbA3d0a1NZL6WFc/I7+geN3VcHc8Xb5O5LoxzQbu6+C1ClQjuBd
2MzS2PFU0tdELCIOspvNwgp9I/1kw4URL04Dq+Lcfuekyaj24P0xBACVzYBUzo81PQIFO3tPDGjM
wdETgaTFRY3IRxBwkPND0iGRFBAs2cPh2j162YBrQaU74XEfCbdZiviaQMsHd3NLDa4yfmaJ3K1N
/GPz4MFug2voow4ivKL3N5DzNsNaRycCY9K2Di0jIdRH3Ifv7jrRryzlH5hT3SLGFbDTjVOTn0Vz
g+vBI+mXbd9SfMhbUleYXwJZ5uSJt4K31awHvR5OPonXcoe/l76TEpn4vBV9MzHhAEVYPT8r1S3W
AU5I9gb6Vsk3SndmiZjynNGsjBcpdJnW8hv3SxVAH4dI4yIYBOYzz6qpnA4tQ/weSc5PgHZphXsZ
wbcZQERkXMbQsI/upGSPGKuUTXBAWWWx9Kzor0rAyTxASHTXFO+TssJmFZ+wS+LGQ5th3Qu+XBxC
ybDCf18s9tBBqNgZcrrdF2o6NmocNuJat7C3szheLv1N+enVbizuimeKS4OXfEPhMSCOGDflDoHF
ot9NfMKsqwA1wMlC8iRzaPrLfEcJ6+UreasELF6uyAhwSgztqUZPtqcKYXCArvdNaYZErrb/TP1g
ypnTcncC2JA2bAn526kB/7VUcBMNgTafvyYF/a4mBP4cZR+FB6yR/hfMT7LINyJeb//QRAD3FrFw
Kvcxn9rh7CN/ROBDMXrmyxF6uE7YuNfM/egFKaN56My/mJ6OXfMOeOYqMJHNkEyLUa6k+sAdcqi5
A609Luz64jEo+ynKUzgupRJAD/rKY066V0jMFhEE4IsYyoxINJyxoxzZAq0LJUQzm4hdlfVovW8Y
Nq30UeIPAUAJhBaC0sqCtfNZ+msZpbsjhvuOLOwRWQcTcS398Rljw1McR2e6tNIPYjCAdclMLHdQ
bCoPKT4jSunbLdcb6qSmXCI2obLcaQ9lYozGKGJCcn5Q8C6ZZOmicYjOFjHZCHvQjXPYQf08m3ft
EufLkMCVkACe/lzMh2q1KjfTlu5o5FgAw5atAcUDMkVf7ZS4Ek4ZXlIH0D1rGarEs86zC1JkHjRe
WxFJme0b7H9hfn5I82FxhVpDEnBpE5ygzLF21jMibjZvCObO71l00bRtkH6mv3OeS0Hr5BYf1jZ1
aAuKis0TcV1MIzdU7kR9m5RGPCQhUcXzqtjE3nH6C7Fq2+Ws1GUORunR65s6v3g8AG8yu9eYG9Gv
iWxYp1muwseYgv/JFvI6ZhH1HF5d+RuVxwRNYUCfNpaggFDKzxDAGIURYgb4VZKtA+O+tJR8BTq3
sbgHCKxEmAoZfhd1pWf3SmLl/x7pMnPUmkP2YfVo9u0wXw6kDEmr+WZBjQr49mkcCQmCtMfnbt6L
cSUcaHwRPeFd01qKDG+r1lzSCHvTCQ9AoaxkBO8GUED+KJDu5XBMiMLp982TtJFpsmEZHphVzeJs
gplJQmH0ZKxi5VogQJeYWK5Usn9FlvIOp4cRwgRAMA+hot9O+Ih6wQU/cmqtTd1s8QLzfVWEFPor
niSZY8lk1QpfZuGjjBqFt7HVh2eV7RScFNJvUH7znHVw7lfWJT6n33mJOd5EQMbDSdVUjBghb1YI
guOI4WHYJv2Lq79tWFJcK7i38p8XPLLklocv5eg5HOTNW4PSIhQ3g8ytZfmZSEgsF5q4bMBGL9KH
cUyDm8YGjyA2bROhLuLCPFNOcDxDHWWw0fxOGjazyxDdBNYco928I0ZkXnSsm5OOq1x88zqyXhkA
+76kcUdabRK/PJQ/8MmEDRaiG9LxIlxXj1hzJcHFxlVA1zf/9dVVH97DF5LQfO4HmWsiBTRQGaed
o3CNLhD3jtxwgEGmF60QsZ3s0VRlNX7idfwqaVBS5lM23UV7YK6Fo/ai3DqU/fquZeSVwRNdNbdp
/GipTzFGZPGMsi3pyLVNJi8TJ76ExB/iuvtJnhJNNTHzS50HEO4GCvatXl4V6Rhq9xFP+cQo70pH
3kkosimzt7R0YrYKogfxt3z9/kpkttg6Nqmt/Jp6tg2jdcXbafDkoYuA1hIvVgALor3uiIsloNgT
bVaovgJhbVm/OBKg2c6+3HybaHPOYBfuVfOGQ6bcdO2yrN9ThcAQnC1zDNt/1qltrQ0ym4q1t1NN
WN9OaVwV5YIaj/lQt619TEDL8MAXxwhV/J73/n19xMKjIGbJ1woo68Elr4CNLiunnqaMsQ5tGDy/
WQYASRgHzV/DwOPbX6aQizDUMeIiTcZn7RiTkt1cDThRCCC6RcNMYxEzgoceWF5k1rrxNa/2MtdG
sJI+SfZL5n2eLYwuboyesq0kGPNidMTlrL1lSkGb/NWMVvksmU5ay/wVrnjgwMaGfEQ2OmkUA1iI
lTXWwP7QPXXvGrLZRrBkMhvCpe+emGAjol+SH6EsAhYKGMHEDbcDi2n4fWd2UurZHyNbPFe4AS8a
jxDOAeHX9EnrvI+yo5KsUP0r4WKy2uJu01eS+hmFG4Nd1VAiNwuJJVhBZfAfg4dZo2HwvGoJmQw5
skWGGkQHC4giPUeh/zOnfqGIvjMqpJRGLPmI6nmoKtErb5VKqkIApaydkv3b0dR28tYE8QZcWrRD
kN45OiKh3sXbgYOZPURoK3bJJWpedFb4jMUqY6soD4GcLeQHLlP67Cm0fx3D9lQl4oG3M7HJDD2R
CcxjX7TkSFMYBhKrxC8tHVeG91CgzaPzJdQ9fQBllv+KGu0A0MNqXs6WREc4GvXcDpsONowWOfWr
Cb5g9ma31gXwLt2z88g+nYuT6dXktm5yK5AycZFVLpPlUFto1aGy1j0RQYUjV4/k1q1FJv2aPcgP
pWYpDjSnP6jgL+FB4ZtmoswEh+OA2c6De4mrRoJPepaYPHurmLMFAku0ylmNbwSmuAkbBhaPxDJf
o/bPKJ+itJtI/cp5uWqOFJcXO5NcZSBdCvL8Y+BI8pcBrHa8+Mu6OGiJmzTnEtSHoV98mZrToqzh
L2D0dVLDHYA2UwIFP4OhkI8up+8J5azbQHe+JtaWQanHYITYC+0so0j9EXWKB77Er5E2SF9VhtMP
xxJtP5U9EGkK86F5NBDPSHe2e/9njN6oa5ubj3oERuk1Mr768Cg3BF4Rygfw+bdAweCvq2e3kK2P
Sv6XCsyRkENiShf3Jpj7F4w6bG+hYvt85iyFLKdcygRsCrx8e5IimXD3ZLOzVanIk2NXUJXPZrwm
+MX5CSuS1glZuPsr5IfUHjWVc9JsxoorGVNpWPwlaHD0nykGJaTbhji7lWNgifh1I6x81T2QjnMg
FqmOt1wB4vXB8jUnM47npGtXvvQioUVhjd7a2n50WZ9pi09OmdNInDcKbFb0CI7GxQeeJJCP2+IU
wGyN7tmLXSVbytk7Wk5farFj5Ovnf3nE+pVRSf8vFrqt4khoa+Q/eXmA+SR/ddz5NcmAQMiGYSd0
i3P53bYusGgcoK0D33DD81HepLl6NRXIIawn4gs9EG8/K5mSPfQyYeTgkB8IkTQz3j50sM5JwsfA
kk5gK/1s2k3rUVrrFPAyBiOO1QWisOAbtihIt0mAX4qYNvLtP4HnoKeySiTcxMIiKl+hQn+aIWOB
ucZs0Pxt6Z3IKTbZ2bPS+DWsLf2eLK9JdSpUO2C0WiKROaNiRzzyNwB5Acd2q9EJTZ3DOcUdJqxU
b302BUYYwnekvlTmFT6CMLS36DYnhLNDoaJa8dbflKLz3Wge8myvI7lYksZ2TyN7CO/nmiMrij+D
5lfknDTDtzbnLVB0fYq1+eO3B4NgaHZOKaOGdnAz1dXv1kr9aXDTDfuW8yPwSUlgfnie91FoUAnt
KcdtrpN1f6yn7dDs2mE51iIqBUaXcQVjJLNbgeeIZJehcwK6qwkJWgk6FV7mRDlk3ETpr6w1W5oO
IRyj/tXOeJydz+OQWTtNYYYd+Lai3wXGszrrJo7hOtwP1xI6YPDq6nPdXdTuXssIDRkBI5lJyVag
fokoNwAm0JL2ZN1eLTZgLOLkPcFprF04kP1oN6mn+VRto2NGgI7xLwFFrtFuy+eMpWwvH5GspvQx
VfNX0JB77D/RyjKCPGiINPqL+WXSiJIzmVLSJ/mWfYnpMT/e6MwpxATRuL/VhTXkVZqOYoKUiRz7
ZaG8HveVdTdYqJkCCgF8I9dUZbS7kRmITySPsgHCLtsTAN0P5Ft+hcgt5OwZZzePtqedwZlhxI3n
aji3MmHZ4upvjwUOEFZYg50Zw0GbdqHx9OmjGO7IL3FAQvPpY63UXbYeluU7w8xnYK/oXdIC0O7e
6IATHLViU9YPP/zLuh0JhN6lFNfj+NK8rQU1KHBD9TKI0Cv2CdtIgl5o12cR+bYh0KY5lAphknJm
ZyQH5SCtnpxnbPE4TEVsqE7Qbix1n8GWSUrI6HxHiCIyOuVHoj7EkEZ3ocffov4ci39l/BP1Z10/
+sZxSPdlshnY5yGOg/BsSi45B0O8b+UtCr36SkJAvR57m5+xg6XM7Mt61OUSkp0xOQKZoX+pfNA/
lLfHuedzY9O19LswRdAChFi2OIuJOtm3jzA96hQZ/AoDF0G7N5NNh+UhorP9zMNzz4CcBxVsZ8vX
jRh7H+/95tMs1w04a3UVkOL5HR4aAhJgtbJuFM8KQUABNpdNGfwr+kd6V79pZUt23qQHIWWi+kX4
UiGZOo03oKUJi0jy3T23eM2L6J/2bPAf+pjmPz7kqGD+dGa5woG5U0MxZ7jjDCxj2LgHj4BGt2F3
iC8HnZ62MSSyg/Y92oyJIJLLkK+Gl0F2YXMbb3156gik5A5vPxtUfrXCjfGH1l+999JZ6kNIsQFG
F7tIt4n/6bc4RYrfSLkX6a3K3EAmmIU1EXhH70sjkiZb94OTfbT5VwtF69EUDoUxnDqfelq2ZUxA
nYgqdS3Fh+At3jIm0DfxJqBAZhyIIKHZygbi/IX1L0jWXer2n8jh9NoV0GLuPXObnrGmGCkTThcx
viEepGwn1mv9FNYr1gHGZST6i/0oPcEXPRtgOFIc5B0sBQGPpu545gbhOfi1nndp2Bl/U8nN7buR
7gzMQO/pD5gvcIVRxhH1YEJrjLQ6I2MDlJjfIAPFz4bwhWEXIGxACMegjHMOUS5e9cDW2r3UJQvp
gTiIXV3LWA6VSiYQ64x3Fu2l+OmdIhCtCSfUXzyQ/dnBbhRm+WxmEEeCEXFNm5afc6IxMFq1+NqT
9PbVg4Mx11qKoQM3Qfavb7WFou96Zdk3SJVjZzxb4SkHOoynHKioUR+na56fhOJY4GQRHEVDzgp5
8682ruiJt30x52BNwoz66chIztY4/00gUh5St4ccOhgqQ3LaicZ9YOUOOnHfQOGpPTLQcRGq+F9c
ebihEYOu0rXFEvACvgE2EEpwiHEj4dI8auzREWowb/hLjR+oafigAmJq8w/NWFJsWsgMz0HqVpLb
YGZ6xs2JORFa6kv/PdGPIw5iDEN73YwrinURX/QJRQ+hzxaIeor8DBL3svLvK5KXeBR5gMYv5lo5
47tL94jiI4QRCS0+iUMC+0f+hSs3u5p4iAjJ6qPD1F25fvPMEbFVp9E81AEyqFsFKq9K3BLtTElR
XVR/8ayRSx9y+gJxjeQAUnq8CVnUXL2KbCFPVR2dSUgAzZsJvnSpp2Pvk0R/Q2GN24vyqW43A3Zu
MiVmdVtI9FXtxMa6Sn+ZAGBXA/f7CmPa/kX5haybp774pY1L488QaAmTqxu0L3T4RDaWaKc4MygL
9L0BjuqvIG2ZO1lzZRTT3AMgDJ+W9mQdZ2VurdiCvmsmF2we605gaIKyozNQ9M/Q2kj1TIBEYcvB
w1FVrdX9zOf4MLENMDnble+q3zJ0Rt+IMcJsaNpQLbiMmxhvjrcZhzQekpArEjHvkRWLeCLNwLNI
F3P02FGtAxpowNO4tDCRmjELCEoRDUQJnhr12oIustamuuIfkGV5B7aBZcUxyup3NVxla5F/q9m/
qj6O7SKYNjHzQY+PmKilpN0PJM3KhyG8xD/tPpbOiPZ8kLUlARmPEvv7d3MQyKpj1fLF2BdM3vBl
DeessSs6gCzfd92BP2zRRoiHOQNJdjUoudFVhffHEK870U3zMtH0GtUF5Gi6Kycyd+ckmeiz4XcI
Vl228EtQaP0/7TQwu8Vc/KiptyPK07PCJcHUQ2GCZq6GOwqXOEbHv0VY31ZPoFGM7+BoT4ITYf42
EfNu+ydvto9zVtxJki0PqL9WggyWC8iNhEBkprk3DcL/Vdw7whdrteqFjRLlYyicU4aCZK8SshNe
UfnHm4SurwWLsjT20tmczeaAhAgTxOtFYllAcJ+BUoPsTnz1LD2VeNOjZae0lm6jtGUgjdJOEezw
KqaEJmDZJSxpxuFlmP2MPYcsovCWIr6xgfOoR0Dd0635Dq0jDNKe9lCmwz/LrwJAUH0ZxlvU0u/y
2V5zuGjN1mqXerai4gBSKOZXE/vNAp5sbJ35HPkd+mnFZI95g7/xWHiS8gSkgVoN1Ybf7yPidC+E
Iff/VDpUqGux22bs9jfUBSpjXeEgSvLS/KB4YgabEBddrlpzBeI/T36GnqvATkuY5rmpkYKKVuIo
YLCEgZ6w+78pplNeO3nf0/frleMRJhE9iLCgzgn/GEQh3gEQd6xOycl/WdBWFNho7J7RJiz6f8U9
g/BeQU/ir+yFlbcdus8o2Y8fCSeDdetgHH+zZgrV3hbYK81yiGneJxlQBvBGS7jqF/IB6/W8G2XV
Q8yK71b1PYjhX68N65SbOwu9SsnEGTUV9hYWLqZ0EeWvgXdEg2vM3hXviGHn7GeimYXFAp9l5xIT
pHz1GcoUx4HxNCgM2AXRnTKDAxP0usanzZEzXeGCpy4AeART9cTZ4BBDLiqvmNEhCWgEK8Lt1VFt
wXdEg80zhYE/SVb5bYZ0N+jwnKY4sOyiKa7/xj95ZF023sSR/+bCQGyLkorKqdRpVrolL9pG+ZHx
vcBbqrr1mNtFdxgZjhvGfqRHNl/12/qpt7F8r70z1saU/AbsU7On6i69BwbXKngiYEkllLHW9no+
/BOjo1JxCGTLDzlFnMWyH7No/whzEMbBVfmeakZeNdhXlqSma0h/9bQp+qdSbrKEQkH+EZTVwAQs
FGH5zu0gkndtcOPWUSXObLYYSjjHLaflgHzqJEeXCltKErS0h5RH9Fsuc6SWIV4abAhWlD1E6sEG
mgTmCuyjU/YPLqEOJ5E1di7/i2HzK8/1lt+/1be8bqjiI7Zjab2bsond2h3osCyCuwHl7DYXbgZ5
KXekn82AmnZOb5Djw6x1t37RiDCTa2AqrGqCYxmkFNsbUIYi+fDtW8XWip+xnSdlVyg2zG4TY489
E2YR/93+qWNY5Stbwcxnjw4N6D/O4Nj9gFFAYZEh+evAJJLp1xPizBwFBMmxybmTduzSCRAMGcuR
bgfK0ybWsUUeMGENm3P4gFehQ+ywRcwU5u/mwaQQCidghtH6AnTEa7RJeaOOZFViKqlcYLBicqhR
zmIgiDfFXmNIjbfrTrOHEJ7Yw+X0kNdcUxm1okttwz92L0Fg6bBIXjgf8F0jluKywxVIv8SC5Dh8
hdj3VtC7r9PLhM5MvwfbWNgh3WVgjTQcUQrlIvTVdhP7Lu9yTHd78s8dwx3udFs9pckSf43124D+
sI0vUGp998G62jAP1rnQGS18jvOKV9glGomDROBRbx3EI0cfO6iDwbwRj9/wm0anUj9kF6YzcXKd
n0iKxsiun5gO1rgGrfOHtxKxqzxxlVg7YoolqFICcimqaifYIAQWdpzlYKMyXEarcNjxuBjMXVcQ
9FjCe25K/cBh1p0R8uFFaQwE5LZKt49/ZgiQ48Fxd6qj9Uema8sNZYfVurdO8GlCdRmtzV0SzM8G
k/gJMpdNHNEi+wSZWFvnpJvZ4UXsRAxpIp7zTwEHiGGP6dYAPVzZvfKCBTflD2xsHHPjeJjBV9It
ZUHVRhKXKMYGk/KaF967guiHQo5+WMVIFv0iL8Ls5XG0Xlv5nwfmqyewG1psWhF7pTxaCDDvmrLK
iHbwkcqAaV//JRLcM6E123UK2zd8rVH88aGpEBWj76A79QwtKl1ayCj4o+hHkjvk48swwAuCKIx9
fYROQszBJ/jkJ/KzvLwc03JnB9q9xWpuORCsjd90UxGV7ITQFyJ8bpCFOAXIbMbzqWBfYRNZEjPd
apxXJ+QPA9ZNSNbpCcKcstNgosSgplOacF26xrVbUVD0OFPT7xFzSFPD9Ak+CXWo292sjg4PII91
/dSLiM8TFwWOydGkgJNBdhAs6+CfQTZGy9JlxxIuPKvNZwpexDtrEIJYtDY6Mm/VMUNbQj1zghXA
YR8iUl7K/ab+VXmR7fFTKVHfrDWqM8q5uYswqLYeaU7TdEyjVexq4ps12qSS6bSS5tfJDn8ZiyX2
F2Jj1q1asSvv2fgSWpxr3j531TPBIcsWLAXw/2zYtJvwLrCH+in4cVjSAM97jJu2vDTjhqgPF/De
PH6EBrLEt6Dh9vkvpw5Ow9HaWtdwgWGIhShvF1Gj1UNlR/AIIBNPTjgPZXcN7Ildlu8UxuNA4rtd
rK+TN0BYTXFplNLG1f54KZqOQUDz1IKfioWXifoLih13GRMPvhE66YEp8Kw5wi1BYDsrL+kLiw8x
GxoU5tn8goADNp0aOAI5dtoBNYy4Zl1fr3sAExC4LmKODYPGpZxDqa65IX/EHjFpKfdxRMEOhVeb
GnjVDFFadrhfU7jDqu+9gH+PIppIyv+HljYOzjlVefnFKuSBVs9qv9fBAFoBlFsn38lMPtegaXhA
Jbrpo4FIiGEzgTLLUD0UEeSbo9cb60xQbHRZRBejyIF7x9CyY2v8MyczcNqM+VYYWBormwbuftNz
VaOpTSFuxhqBhe0fBCUWsiUqYXGlgmEZh706vS1hoxfBkuEoJkD2Tf/d3QQssfDbNNFOakCv8w52
uD/B0khzg0CUPYIl879q2oLVveyQW2guwU0ISAJSfzfhrnqGbrjqzjt1FmLGytoYkNPCuvwGq9hG
zIElbNYsONUXNb4xXPAecWSzupsIPIs+ABOFvOSEPwwuoqo9wwC4WFLENZnAE0eaw+iro0G5l9VN
s9DEcdek735xAbVQofjJHR/6AiglIfpmgZZlV1BUsvQI0AwrR3Vko9fQ8YBrIA9OXAwz16bFQHbk
aG+0M7dtKxlgP8h85Ckhm7c5m9MbVAV3E57c/kld335JFM7dB3eP3x55DBuU3yPyJwVzjuWOLDRp
rTV9XHbC36gzj/H+ynGPzZN96Nym5GTnwoHgwJTXEoqFYxBsKxSuaXLBjpXlEwj0gw4ps3NS01h6
fGvc1IJ2bnh05XrnnyKfYSl9g+S0HBIqZmPqVsR4BTG03jIaLqjk2vbI9Q9HF4qSFe1wqo3k7wmz
wrKfJQIaozphJwZH5Da6/4LxMvMrai5MFC//XcbMgGHJCr2b/olbqVoZNo8WIi/fOERqyd27qKkY
NLfBcQUwFiD4fByjPc3NRfViNonYiT8YfjLU14j8caA7F2tDuDjPLUgZZEu4RC5fqJ6TD9E5Dsfi
IFMqMcN+4b2K9gJaUFvd4x4E2ngeeMxcfGhUONAN8ZxGB2YtvfAssiWOxOGgLA0gAoCn6fN6sq7g
ULVvfgKR2RUQsVX4IwfXgIWsscsbSllEyj53pd1c+bn5avONZcuMNlcw1Ofk2xUlUziHaT34PVnx
KHMEz9ywl8zKkQUkR1Vgm/9QQUgG8wBJ9FyA75ZtMRmjHPux0tmsPIsN4sd0QJJfAxqnG0KAh4m8
WKEA3pAO6g5ffLARJSASSPCcGLX1wOEcOKvK3PKNs0UkpWwkK5wdhDRHgIAAFn4qth1jCkZhaV7B
aIBxoDoTXbMk/ZhdEbFmOdq+S8gMGz4iECNQ0DMFBBksLKku+IHHYbAjwxjw5lVjpWjOahRFewZ8
/qpxCbkVS8Y63SpOLmS1zTQKOOcSO62OqWuDz4tnC3jpNaLFhS9NH1gvgxgt9dkDbskmWEreNVl1
Z0k7ExxDK24V/M1I0JcxpxCL5QvojgkAwJ3PgBrb8jEspBJxwusZOQVLtMwYDztJeha2ZHaYp9in
SAE4CzQPqan/Rwxda5OCVLWn0tvRHSUHYifIWeYDEbIHYvfA1dN1+AYjKnxl4UeClGI54X3CGlfu
62IrTdtxo3O6EBfPQQvwrXCseGXWu4Bv13SE8FyJ1DUhU1Z09yhqUsJR0g1vNYt63bjUTPKofTFY
0a8TR8/K1yCydNnffHrwB8V4j9H/Lg2sHOjdmbCumeVGOypSI9r69xQvM6kEKH2Q+4zEr5CkwdtD
fpN6Dbonsz603B57dnLnZ5rGrn1mGL5cfXHUDIKv1gm8yH27nd2dusNuika1l/+J8InWfJ5w2Mod
9kw/ftTIGJYtCTy0bOWrg8yXXubCGvkityXqpwc/Nh/QW8czyZKswE6wgj+Msn5ef/EEoMLpF/S4
fPbFL3Sta3Wk3qSV1Db6lQ8BhijTGLSRPnIFmFr8VvQTwQH3Cto2nrLsIevbKt4Z/8K7drSWpfNY
62+y15ikxeEy+mHr+DPxGLLiOcOm5gyc63ywN7NJCHf8MugPerwc0fT/5tkFuXdIo71uNH7whMSg
S8EAFEpFEt7mSTx35oqJ3NgcJYyD6F92TMKnA+o+sVjReWjBwxAdxIit6FTGXr5ymKJRxP8KlZl7
YXpg6xnYwHQksTEl9ZPT6GgRXAuWZuZVPppL75/yP47Oa7lRbYuiX0QVObxKgEA5t+QXypEkEDl9
/Rmcqpu7rtuWYe8V5hzzoGZOQMLVIHE+/2UXdoEx4t7oAOiXuhCdUkABzBBvdHBqM5GNs6XyV7zo
ZSZmE7PzJ2y27Qu0Djmydg0A7kSUOs1hmO/LxKeGL1lpwZNiaDGpJ+b36Vf35Ldvrqbghu2gXpvi
Un89CpbIq+4EFHvbBwwBZgq0uWlm2ifPd7+0oX5gkWzXiNQz9HsevyseYB7dBGUiQUdotpV/zAkJ
e6AfBdFMBfoU8aA2t/chAsBgbRghcekcinvYLUjOuoyuWdn49Xsv+wLGjmqTYSHzAJqLAB30XvgZ
843c3CzigTwIwKkNFk9A/IqnlFLfcAJHuHJ0EO41X7UaQbciFBP0kPl+Xsp5IOIq85iB22JL6ofN
frqISBRRCdu4k/H2pf+SXRXBq5VvNGQTSQXM+RrelQdC0AK5MknDnnayKncWoeYXwlRm62Cyyv6h
W+dhrkC2Onzi/BS81BHC5RmqwTQdxdMc666u9d4FEh72YB5WyjPCrr/IPgXpgxE6Clc0GoADuJvn
1E+M3R9czp86n+jCAEtvF8d52JigjxdoVd8u9JpXsE70rVV5GfdE5dW8LvwaWEkme1qnFhkq3WIO
twSxPENXP0YDlp+6D13EZmShcPDe+cbcjQTIOoEIHFrNXPLQEQmrPuJq6VC9lpBPeHG75Buiazig
4zopv1yJzYmMw3fjAdJQZoraGYoUHrF1OrnZt1a4JDIMMwwEchgQZATEiGsKlCCu0nktoYSkwTNt
ggt1Ylwgqn50kzl1uKEpxpldCntrFVu0U37bMVVy4JT2Hhb+F6IRTHNv/hhwXf9/Ogd/Mzl9Sso6
xYWPKSZugdKPaeINJdSSX/TudUqKT65wihtb+lPphMCF0KUcW8DN4FSRktUEnTrSDidC8guzFlJh
ThwHq8Xm2r+28RHNIutvlTnGzcIp4rKXZERs7Kkq9ePgsYSF/IWfDwBtqDkl+npoCyMpaw4ZddZR
2pFsHy+Mj5HRAi8WJDs2NuWSeQwzrNpmaLpW/rFlp55eshlU54UgtlU/h0nDpndF6F2CEkBzs/eG
kSlL24DhX7TTPzGkvUVHNIE+Ya92UxCs+gELVANejSjUua7GVpRc2zcer0+kLuKawU6wj+1ldgEG
klFSig69Lqobhl2wJ2qfjpbua5FLfiEiepwrnSlbCy+vHzcqgnM/0HHPYhIk3Ja7ivgvVg6QteBk
hYKNrO7e/Blkr0Pj6MAdEAPDKqttd+OhQhCtOaC4CLMB7yUxzDxFa5A1fuQHO8yjPHLUAPIZHG6+
h+kE8+3W/qOATg8ZcPaxW3TYysUffv3YbBTyj15rIuhe0oH3FVQYhS8N5LX9SWFonI0Vc9qJRztb
yqUtOf/wHR9VpEwaQywOCz33sAZTLCRr8ADlXY2wL3qMIhoXUDikYWa6OT75NuIEo0KBgzOle0zy
cn1pFbs4IyNLmaeQ/RlOX/RK0lEu3RGIGzpZFZzJBqURe2RmuKGy1iTgMDV3ucQ23X2rO8otCcFS
YyucsBZSRJsAEfQ1lZuUu/CfvudMpSh6IxSDsYrInIKSti0094bgvh5IjShjVOjx0iL6aa6d4OOZ
Z2JGiiBuUoLtEbk1vspbxJfd54ccrao+eMkBVVbeLA0PE6Zbyifd5GTxJEqN0tf6fx3DFDIwDDcU
Tzj+WAPIa/VD/cBDbfisOuL+27QcoXgM/YoRH6jlwum6a8hF/RQRv2U+un7LWr2u7/cvV4ltXF7b
yTxIPzROTKPzNcdTanzkCAFYlhCWoGI06aQFXztPvoUrMF7sHphxIA0wEsXzKcrXxjr3XvOrpTgm
FjorUQItTqHGnA3cPZMvR0UVwORSE/AR4kR0GIpjrgGQ1xrUrI7INIkkPx8OJDDX8hl2G2qR8Vr6
fLM7Kg52+56xio9vtpfIrSAKEGPKZ0J+KC5YRA0bdA/pMAOIysQVN/3JUB3L8g1sU1Tw6WfWH5pi
gYZ7H4ueSgPKTdQGTkRRegkqt79rjwkz5UNpr6yZ+LZhBjN0EKz729gpoQcuGH5UgYWYsn10w8Sj
jCfbTq14pFz9hEhbWvS/2DsF541yln/U0Cf41Oh7iewI+u8QA1MGfWKeutrqWjHJ7Tqln/V9qE5S
uePoKKa9IMwO+NbYkDckkOXOarCMoJKylt4YBLa6wgEjO59L5GDkVmInAYGIlPq9tQYc+ydlz3q7
CRgr2LiBHWVrBk59Z4dCj2AzQs8M9KvLgMwEzMor3JARbiu49SvMhCqFw6ZlorRTxG9h2ObY7dTF
F6b2/NiYXli7/Scm2b4/yO9zyDjD1r6Bwdd/jUn8NXefXQTXvKUjYuK+ktdzsJ0N/tDAdf3myCOH
k33GBBfuiMxHM67mky7/u6h38YTBZF+1e+KNwl82ipVn9qu82lQ13GmKEK8LnlPu0+wIDOoz4vLM
LTqNGoYCKEbj0ajgIiBO4PthdQmGWb4m/OzUrvdIZn3KfAd3Hs27w+LyVunLhlJjV35l4ipgUJ4c
0UUU5dG60//S9NDcE1fwPxtxbc0h3SiP02WxKxizvnkv+5nU329Q+hKmBDB22Z6BBBAzhZBn08xs
APQ3MGvhqmEImngf7Z7AFvgw/0cyzSx3kEDVNSvJmPCj+jSlH8NWsq8GSzS00gzG6CQV+2Bhp+CR
B5UverwcEZe4rd+CncrfSgmFa1/7CWq32M4gXGRrCEhjNFWsA2ibZj0fBnHK7MDYNb9c79oPIeF5
vAlu+NFD/v8bDbWi6rJC54hYsliR0dmnHtmkn4hClXojDd8GOsAzyrIeHmRI7qyLVhRbmLCoTadA
mO4GIF5nNlK47feSXZfL/g8zM+SJpnICki4pq1nDj65SrSWcBsWPibITGaW1DO8UifiYfC1/RO2G
nWH0SDn2oCcdBJ75xgu4GgPxIMeXiVNVXZdYjJDoLxWEQmt2hsWLGmgXx165VG9F6yHwlTSnHbyY
WSMzim5TFmem1LvmO3/CKEgjX9C8OgqBUCF+GqKPRlgjnJ4P4u6A65rXW3fmVgXJxBJxbU/0IZPn
nb5EUFZYftTS8Py0NYWpz4MB+ukNVjFzptqn+ncSmiesl9NGyfgM5fnnTM9kGkqY/jy+P0NzgOYP
mKSv8RlxVEvNulP4C0ClZ4fyfadjrgmJexLYRGwDCqW/AMvbty6epsqhMHy7ItfrudlxKswpa5m8
Eg0bsCgHYDA5uFVeD46E6YN7+fUAYAHol99ktjTwUil/MiNQdFM2pxMzmAO/OoWVT30eK7eYs24R
lmM1JtxsOpR3plUgNlhlG/G2TtbKj3o2thFp2N1i+oagMRk+U1F0ecU3ey76Dn4Z2Uoi//wDQ2Y3
49NzzL2NMvvK+gzNw7TNadcCHRvbWeKzt87m9NRPeX7g1gRKxtspeGid+1VnHl7j/sUB8VPvLQhD
qzePLVsOnElLA2tJtOzVXQ+gwIr22ehFjFVrGLZyhuSfpS4S6j+a6cFEOCmsNGam728dwbHxpJMK
kQnOfbzNv8JEiJMDYUXc/oEDDYbABPHGfJDpyyvwxPiaA6Y49Lh84Wsc4ha3/0Zv7uS6TT+07pax
Cj6ZbxQ3WgtK/bfyoQTz7s5iHCzodw1AnvXLiIflH4238axJhqX1e90YcTM26UqPiPP3H9cZB1Ry
q1is38CwWTbELM2n3Uqtf+K4k9kw5fE2x16nHqB3NzyPFpHnIqYu/ijjPs3mYSgOZbx9lcrxSAts
zE51DK1Xhf9U5/DfQqQGuHyHBv0/6eQZEuWIqRsT5oxPrOQVA0Yf1oxcngXpeBh248hO+LLvIPNr
gIOlicYo+DXbPwuE+nBv1UPTPa1nWHgaNWCMy1aKiGdx3q3HGi9m64P2oD5P0hb0l8xmgshMIm3E
B7UAZSPzN+P/4nHEOCNNtvpsMEVH6Joip7h30prIDMhEorIFfFzKX0wkwwOQfLZyTB4r9kJWuqe1
srprP5wHpsbCFZggBLTmxOpc4PLWjiqFMYXNaw7NAUELED2W6BItUMHkbXsDwsXZZIiZvAGi/VoD
7FPTLYCkIV3p5qI4JwKhnADxlvj6pk+yhgo//7jgGcYOA0jXef+8GegPdrUPQB3Ny823C5oz6Xca
Bf8+fSAtyy5Y5QM4oNNKjZ36epRr3wxWBI+q9NKL6o5pjCHxa9Xi3Xsqf21xfYvHVuJMwfAozET1
zxzdChJsYFMdNUSBaHduwDREdP94EkRhQ5gacUU0v7hc3n87aAbKWjggc87p9163XOOS0hOYqdja
VneK4b78owat74wZOihdWU5v57SAqGVytWnhV5L5FZ4BsoKymgMGfkpP4ZNbsg2xSsQIGMm1lrAd
W7BBeT1V8TIb+l/LEfwwxXmVL41F2G2tl0sAXmSnmNDyZk0Bj5yWWotnoo9cGkjWPNXKZJAPZ1DQ
XYpVYMLgCKmg0WGI5VpS7XmMw3SareQeiBZ6RvVV4AzkkrT7xSVt92yHZFhOXYR352Ek2/kbm5YW
3jpwglCan9RySrYFQATH+O10T650c1dRU8EiOZv9lm8k7f6S943adF7ClHAiVyDTaO/56IQrcci0
wkSiGD9YoljRkDU1QRcOfsHmBUicTegbDmPXLj4OoPxZSaTDPH1cBLI3MQ+RNjjck1uMfuhHTiHv
bcJ5bByufxAOVdj9CK56ywwafqNd6DIQCcA1LdnyMFkdCaKeB4fU+SjYn+8vDS9G9E0xDCSQoJIe
40NKvfmrbgIApowbVnPDgGZn9/7q8MvN0nlw0nVzFFfTsCdallmWCM0G6sySuaF1xO5Nk3IeN/y3
fOkB4I/xv+4pf4jgizCDqI/C4GO9cbmShoa5r0qPYIDphq2n3OwBLG8pn4Unfl8yjTt20/s8/ivd
+ic9KplN1lVwqxqayNsg7ihQ0Cf0P583ZPjdDNjkdbf2rFTRd8k2SkX6fOJaECLhp8YPDbd8EvYB
bqzeQ5qCdqn8V9zgRPTIpIHvIcRrXLxX9H6JW0EzghJKzXEBNtse6RJBrjOuY53B7sxaRPg/neFo
vI456c8YELGi4BsP7qY7SkSmznmw0AWzE5tEE4Ja5KsWzyBpt67l0TsxaHfzb9ZdI3UM+zSkV8C6
GE7REHoWwTxYGrRlc8htyL58t3QDduvRUY5nhfuO/CA4OqbLKxt9sE7j2guNNazp3Fa+Yy5JN/sK
9sU8tq2Zv1+rR4Ku+Ecw/OIBF5yJSEZOLPm+PEA9yAwSkZmxO///NUkPmH9FOkWobYhhVVizaMfX
uqycFGYbSEnwQa9TRqkBvYNSiwlb7/BjAldiN16cZGQzXP/ybODV+nSh4HE18TbCwbGW6U5Yyr54
eKZH+IeYiWYw66J57cUrDmfh9/0tC3DjGWBsc+yPK1wQ2MM4WxpmLj440TUvY029zqZb88EbB/+A
CuvUPIMj4Y18HxB6U5kupIBFw86EwHlJWWIBd98Hh29yEgmttUn/puZg7WlD9UcGzMeqOIRdbJX6
g5/HAFAi2j0/J+tFhHyf9c90L6gbTOwsVzwh3SkUXSShYMThXS2NF85MjrNd/sG0srtBlGRbX7y8
5lybcH1IJL7NLUAIxIwC6IEXIb1TUsC/GDAIsLHn85v1GKyJojWKA3A7QMl5bd+OpX7lw0PLWCV4
FBXooOeUwtJTPyzVKd8b/TZPGVkQvE78Yif2y7SkwqHG6OamyWWE3NE6+DWGjYbVnGArz3qA8JTM
g+a/aG134BOiY/T/aAHEpwCoN/bAzpsNfiXRRJzvQopAeDdEe2EWp9rirlxnxcoKWcbbIMZEO7Bx
7NCRtNxOcIDg5c1OJrfHTJSQil2Q8rlJenqAjWZ9SuVjXBKNgLb+3k1HRGUIJyLq5Tnn0Sgf4Jn1
G0bRXN0L1wrNkUJFCQUwiW/9POf3eB0i4Vy//0UEzXbIt5aTycgjmbNtaM3IsEG8JmybeMU2HXgV
rSY/13gstgj4BOtgMmNj6PVprotsWbbnhEnwVrJIFroOKRKbbSuyUmGcXs3pAsjvkpjXFLJ0MnsW
Grn1kCNmnFGmM96u5RqXjmR+T9tWJyLDhyFvIgdgfLcTsudrK1KnjMt+SUoS0tdXs6rhzmUOf18U
M8R1goaZ0YpfnazteGp7nxWC/ADOWJgO8CKGrJzDyo8R4meinWNPK3ogmXuvtE6cVWO56pR/rCl4
i4hDXXDHIuXAVHjTVT9VV1n3QyASOA96eVxcyrSJQGovSiRqbq1sFIbdBzqMHzB7Wr0emZulN612
0DI2dnFNRDf8aGh6biqDwZsMa1b5Ugg6eO2SSwbQjLGItok/C/RSrsDvIlwL0RVffaJ+SmDgy40M
gBdBuo1zK//+X6HDnLvbGLwWJ83TagzJXj2+F/odIZ8ZX8Jim55gNI35iqmZeO8iSLLdpnodzP6p
hcAVVp1wA3FC4y/7IAZgdSdrgoH+VXBaJZQ4iCeWJokmGSEzxY9osSxgvyPuuQ+MZQO+Y4+9X4Rm
0wpedhL1i0oGXuAjJ0XmSZkrDw9rn1/Y6MF6ciZ/ZBEypp4s+gdYyOrrX8DsoHXeTKwhK99DaBNv
H1w4BMUv2AEszjJPAmqFLQH6T3eWT/yOxPP4N5FsjPzu3zTRdVfIImp/MOlsKAyulrAc01XmhbA4
Z5JevXzfpMgNfB49mdw3Hn8AHgyKXgazZeJSRvdt+OybU58pKAcetneGIBP6yuVMgYwO7TOmTlvr
aF4ATEeMM4mJSIE2LAT+XKTJvyn0w7lbPOlq9xFQhL0YP1QWzW8vXY+/1YVgesYvqdcz2VZshQpB
T+3qUoPjeKjtOfdpUZHuNB4iSZw/g+CCEqFi46jHTbZQGKlsRwXqOncwtRXqK2eY102Sy3rG7jU/
QEm4M6FNRoyl5GU8B6/Z8qpmRcr7vMBkcCx4WlHQYrdqiHgMVsSSrDlWmHO2K2ixMrd9yrVJrLUk
LsCZeIbhMULo+TCJJ2C7wVu/+1IsT2ONqu2ZVHWKZyb2ynK0cn1tOGvlRUWbwirkjiQGmx2jB4YU
bMOLf+C2AQvwGIQAMfHPJsdgxTBDRj2guNNXJWww7sH2w7ytdl5XrPGfmuMKg+YQ+PkcSbnOhfUO
atxwtDg7cDSbKykjINNnd8S00A3WaXwaLoMFqv8U6auh3aiwvo7RAdvqKX+dXvhsj6iARjuJ3V73
Uvpvy1gOMrKwwIMwJOxfDYkPTEqogxzd7ztHQEJnhdusd7oarf5mYIibtD7PpW2Uh7fG5xUBf2GI
zj91cPfNdK9KJ+SR3zVgokUG18gyZ+NR4JUI+DdTtrvW0VqCnsTIbxk8GW68PyASIjEIth32pmOL
xnwgKZ6pAWHQDF4YbCwh7lHtyQ7YOGYyi3IXkc2rUWJhG/evFjs74SxHdy4ZsUfjyqPduf7k1b8C
SpuSwoABd7dPgMhxcdKQw9W8UnkyoXKUATHLx4S1QPgXpI4BrSfb9b+ccDocnC9L/hJvk8+UKqp3
ukn5t5BRX91gBTKKOloLeqBmOWAd/5K1ZZUuEybfyNo8hFXwneeQdDweWNvh543jyZhwHrK9hD+W
rt6ntnQH1mqMkzUWCWFum58TY3kPzU+1yXaEzLiJuQ7HtXpTAv/dHwhX59lMCTFGIcKuNhwZX5nw
fh4yJ4nAOUBUHL4hxrkZQbiGgXO7MyAO7ZIk34sSpxaDu+1QMztWf2p5HQnrGClDZR3C4p7wUNTv
Y5jOjH/dgW0kgVQ6pNKZTsnSti0IWZkbA2QR+NSU4DKnHG9CVSyEzMXJrsqr4MVERqAHp36Kh7m+
FUd6OHVpiMdeuEQBAhqfVQ7C9JZ4aFv8ZTSpbA0Ku0T/fVUHieVeTYtgVyPqJd5RHQKJ+FEXvxbk
7mDdU29JB8APcX8j0zAx7vpJBpaF38pL8emAv+AccNrinBI09npa5lXptwXqFhZ/XFptuZlG/mS4
vdIRgRpKDpsvLlifYuKBt4TBO6AjwdrAVbVPgXUQ9aStNYMdEmom6K/YBoWLSB7W3wDym95bWvjX
bsNPnY/n9olfS15jVwKkm5+F+wT3vIL/iMZp2cPjoI1qUZkseU9nki2ywelRKB6rhz9yVIuUASLZ
3fPZ8eK5FzA1wYmCgX7CqxBHF5XBYf9bM3p/MWwLojV42+K15WOXtK2qXZPYkfKnTIgDX+tzwC+l
kvy0ZKczUWcRsbzNSDiKVn31E+GoH8eSMoSHipG/gmOWB5RFLwDHeJMlQE94KsVlVe+s7jFtqX/0
Ncr0Tjub5ZfIrGpcgHDFNztI/0B0ss56g9qIZ1UZRgnMwWeWEXK7Lc86a/Ocw7r3RsTUhfB85Tzm
3cbaczCFKzy9nXgb2E3AaNVWHK8yPy3egZOQLiWgbisBFUJxGOAk8YAvGHpGP8Li9SwENKEMhh2s
5Ey1JPxnT//l6k/9aU32cGHu4KIOJcgDh5CCLnnZkTvVuHrPzoKlBGxUE7o6s6eCxSjNB1mF5RaP
f4rfC6G8zaCK6aUuLKRtBVaR2hdulrntYw+LCD78cCdNnNvbAlV3e2oTu4LcQWokxjYkisuhXCqr
/kg9UKHK/cdfC6NQdNi9xXigXEyztb5nob7Kpj3XcOVMJ2lw4CK12JFGCJ0B8Gk7Q0TEx34ZP7oU
RD+hfbrThweyhZgd/Y97U3/f42w46VF0rKSzZVFw37V8g2Q7+YQtEYj7RFlLtEl8Xyb5a6zmR3/g
24xcvpf6kBJAwppN20WdK3JiF9VFVuxhrZurcbwQXGOaB2E6ifEt2quVX8efVv1d5JhV9/Wc3lSt
vJHsyUX4ZE+znH7zD4KsZNWj0Kxrfjp2OQ6JPBE9NOUoY4Z53Y9xGaNLtoi42VIMl8ApF5n+AWqY
DKdqFV/6HCr2Kjt044llAsk29UUa8F9iiffWfCmdsK9top3qjl0VP0fkaHBYUujcu5oRvezSKjPY
6OlXaF8ZPEl4aDdV5+S9x+QiWUcaeTAA6TRsotkcTjXcKOuxOFlrZUAK+sF/xprwwt5pKbQr3B4j
JeJjAG3x15XftczCxg/jfTY8my/C0LbKRzleOpJv6u/pTl/LgAl5g28w//2z0BXkNkX6LJ1giXQa
eAQCKK0HFpfBV8Hxla+1liDyzq4IXrwzFsHuQjzIwIBGxNWAZly7MV+mvZr33kW+ZQ45sSHINpnC
RObbrJ5jwH2Lu2H9FsDbM7XM8wBys9eYBdN0pi0PCSzte+ah9+oW0j7GC6IqURaiNJ3lZT0qYloT
orI+8VwqLci9cbN8kR/x3oyPmBGHCfJFl2skFXsF6DAeXAEIkDR6AQZCCcNtaa1Nq/X0/FZxoVni
rXqv2du4xlmN7yZ4OYZcO9ye5Tz96Zw2XYUzjRrzAveA8mUWmxHVmM/JVUtUGiej2r26dcVIGYWY
Dnt+ycM/TsvaREnwQqOFbPrv/TbIDBMXxlf7+4aXASatwAd1HPJdhtGc80A+MKAPf1UBqxEnIur7
FoJgOXjDzxQ7Zf2Tm1hZWFDZGOSHH2v6EeNLveMCtgBiGsuYs+Q9n6bUJ6vaVz6nFNjdy0dxlda7
lCE/LkQRwLDxMHETgcGqkn+djjp5ARqAAz1B/0NVVJEFdyAZE7kDJmRptkAfNPqGqTEWCsQhjR8z
UlmGVU6OvjGHzoam30OwToKXa/rWsmJ/qZ8m818vQYFxc8PeQkqXmu1E0c3urn5/dPFODcOVmH72
HbMF7Kgo1o8ZtVopQC9baFhjCF2ayAKor9151A9Wf1DabditHCkF0ZA78pv/rWWQyrc0OiXDCAqh
OtlaGl7BlOVsslAybwBLyVI0nAEs47G0uUxUHoqSfHBy5AjPo82qd51ysuBV8Wc0DML4MXLyR/eW
bpPxWGN3LLeYbC4lbPGUm/K4GXUqsJZ4na9KxzJMjnTSfPHHibQuHDzCoPYnl/mKnUs6WKAH1aqu
n/vxXyFjLnSSz1T/wu1MnMIgnsq5cVCWOXwjrvYMIvcKowZ2rbg7lVSs3ehE2V+FH0KrFS6Mc4TQ
qqDaqwO65XgFIpO3sP3NLea2u6q4t0wLteyoxh85HlU0WDkb3HBYTSP/pku76v8OUiEWjs5+oyzv
o432kihBA7Evekxs9g2mgJGJ1xt8o+Qae7YmJUAk5A4qhhB89P04UKRfCkZ+7RXLQmkPJ7Gho12I
EVV3+YNkNYYGGQMgZYCvH7J6HfrjaxkziNjLohuXO5k7T8QOv06lrYmCQ1lRZjS8qdScH9ZNeDuB
9YOh1kRxSzAe1XGBpmRPg5jwgVeL79oFwlOycxy2L0R/c+oXfRzwyLQ/aaVrdLCTiLTmzsBZjbMC
SxHwQojMdv2db9R8axBGCu0uyIjy8nVwrTA2ly9x9R1sUQ3AKzFtLrG09y0ogL+Y/fm7CyCc8aYU
vEE/Ce3vq7wYIk9fdUlLH7Vk9z5q+P7Im6xRBFOSlEhSSFIQ3QYLXbUB/1sWxOCs9I5z4xg8CR+G
fhrcaXBossAHFuZF2M1xvujcV+o31Uj7mdzz8VDw8RM1pucueNQ+9IAVCa9dhCAluNZYgEn6wKf+
yTpact97Cg7WnmK4qzirYMbQJvl0Mdq5LP7cJHJ0cUWGe29L3aOEjTAP2NGTOeOMvZIorjphbZm3
cvhIsHwq10z08X4CVzXIbEBbJZkrNrsWPALhBu8nt4OV5GKExdmc8+A0cecO6o+lbEMYM/c2/oO2
Ium7ftdc0X9lFOHx618TfabKuhX2mvZbf6oJwnB5lZ4N7afkpSm7JUDbZV/s33LlDqWyFMprwIE2
snV6QQINKHTGmE6w4BTpUFO1+BgJQ+Q1o1T+GJdadTU5LipusXotBkeDmMyAdI+PAJUrbmqdIRQ+
WduCNnbIhlu8z6djqC9S4dLmLOp/U6ZGL7ia2sutRd/ifqGX0UhjGOlMxLnO4ntWgs/09Q/6bJMl
y2H8x1pjACPhQcguCRQxcQrqJAE7ysRGVaDOq7TFWNF9HCpM5X+zWDSyzmXrApbNjFO+yn9fDvES
WxyD4ff7C1AkN0G20X4MxMHrKvxlV35E3NyfclwcUnyMOYYGRsk31HOpy94B82A/kjloZ9+vN9DY
G2pAK4Hv+Loy+Jy5gKeBNT0D3JbXVeOqSLqDAcKpWtXZNYcUGn++PAPDU3yX4fQTULNQ5m8Xhqz2
WirfiDprMnIh9/e2plK6OGbDTKs5QzsJVsQQBSG7ECTt4cEYN+jIMK285VMantSJS8xcCOJdgbsU
vu2BqV/l59Wjmo7KdzwdhHZFPG7SPTrdKWaghl9nFgxtJOfBXhR9HuvOvPXt5/xwMioN7kj9nJBE
AF9xWcu9qkcT34TBfSc4nCvgWv/YjKP9hZo1bIsfTSOi0twBhNfzfyS6ppIHPMxkiWTLy3Afnq3N
m1QMWojw0/wovcoeEJWKp+xsrht/2oJP8Aw3XTeL9xbB4C7wzC1H5MG0h39AvzYl1nRG34rHvNMW
xb3CLxAHt6/r3lRsanKFaWlDYD/nTPcU5K7Z2LmYsNjlaycJxE4EglqlJEBitejvnEA6bfC8XN4y
lKjGnxg746VXmXGyGXQoXW0mizZF5lK+pGTFnuvaNuc4m3vDKhJ+RnodYwIOuxVPK9bQAEhQSNrp
Ywzt9pk96GRHt7qbFjofgvQWuCx111w4RbizXvMlCB96xsxx37OQ6U8jHsCtpu2oHbRpcWyhtduN
5BLTmWNQYSczL2rpvGyefVo4YxZjoQR/stTpnfJuNA6iI8lAs7jQn8IvQJRQQDZvt7vGXCSyUzNj
QC44uqq5QoEJDmLK/OBoDvaQgLPYapUvMe1/kJKRIPHUliz+te95qDP+lfekZ7x4fKE4Zm23sLzX
TnHUA7xYsLIIoq7cTOESEfyiYKWysIkm6xd/LFiRa8tnSaLCPDUw+FH4QHpbZqemgZONr9BufPOk
amATAoeE7y9D58H9YwNzfjMIjCqkH8uRgdSX+eStDGm1Enf4Fwc/ebFOQ59ZXvkRACU40jAVfClU
ldCstE3EMYFLN1WeEAd0Zs6g5BfEQfw/D7/b6sebpePeuGYbIvAg6YFK4B9w1z4gIe2tCyAspO2W
ra/6r8qEpODgJcovTIbwWebhsREOlfmtuSHypsYp9Y3iRoD3XFJWRO3SImZsvkAztSFzUTvo/PBj
2gxfCJj4iDEvWL9a96PaDOygrC65rQ5F4YXVGbtX/Wa6sbT0NQo2+tT4FrhH2Uexiii5rB/wsSY8
ywwvG4+x8U3Z8fjReSYjI1wKZlDfsaM6R7E8Z8lXK14oRwuUqYjdZ232hvuMs3JDF1tnLTDBo8Ss
alt5VrEa2x0Yg9x0k6/h5C+GDcy6Hn+gQhYQiMO9hKOvqzfAf/F9JmTrQegHQBHY0hdVOJNwxhwM
36bN1GzgUxEEULMgpRKHJrVGbr6SEHU72X66WvSlDxZLVIbGhlwbkjEOxqYH3YdkCFs/dzFl/13J
bgib3tMT0BkQrt1Q7XAUA31DhlhJ32JMI0gnD5RGhIkh7ckQvAoo4gquVKcS8AS7nZ9kt0Cg9DQx
hmWHns8n/D8jedD+iPeQtJsGHKRDMsbMnVIBFeoaqEBoOeX69a1KXopEy5iFWlbM96eiGQnQsK+x
4mn8GHzicsQj4DMPUWwrPaQn5V/7y5KH93D+SNaIYXIiATE5p5xvwaO58AhP+AzazOP54WYPqQTx
tPGEwgxCacLHXqhbFXU0TIH+zBSSLz5UNNvsRGn22i0bhDPfPF8TMUokXrKzTLfL9ygio05cEkna
inEWHu5p25RoSSGPGm5S77LqN8CwBl5ePEwlccFOxNRN6ylM7Mo4ZNlmLP96xhXC+I/rYiAheyLK
h7Fiyqq6IMlnkZ65ADqkjvyKcJqgWmJB7VszlUXfVMTkIDw45a22ML41lTETAFWhd4by+v5UiJfV
+EwAYD/i7jPh1KynfEHUBccurZCFwjH4tC5AMkbEUa3JVStZXkgTokBYev9RXaSKtizGfe9QdGbM
g1yyKkQDu/q5qqt9A8rdZHas4wIovaKxg3qg96JPk5x33C8MYZ4ru7PhMsCeFT/T9NqYM/ubfu6N
kARfptJRhXSrCYhr7PQ9Jk1aGuaNWwl9nU2SwIP85/BCnFmEjY1ZM4lG0NEWyYjVnGFV8YgQYiXW
H4ZZ4aodDbQy4RrtgBo+c/iAnAcEZ/A/8v53tL87Q+O1ZVrJWh98TXeIo+ObSafySPqtaX50zYeG
RxQaRPzbK4gMT2+YklgBk10HSbXbtPphMh38b02DFfIPH2MibjBHMX/BFYtxFphBqXgF6EBCvvOb
qRyS+I7JFfxgJRHptGJIXF0Djkv0BrhuiKxUPi11xZsesf9WLsUlBfaJbH9fVYdO/3y1l4m8iAQN
Kr0yI2ur8YZrCDmS+NOToi4jcmvwmZgg+uIP2diKHaQuv8KWCqSOs4L5Od+mHDIROSaErsNJ5Xel
5XZV8piHrl7sTbj0XPgiyKNnBL4dMEa2HKMd21h2IvIcHvQfR2fWmzi2RtFfZMnz8BqwwcwQQoAX
KyGF53n2r+/llm7rdre6qpJgn/MNe6+9ZBR3a1CPCjuLqXsPaoNBOYbZTVhcDFar5okx+nCNAWNm
KGGLCogkJaVpgWT96BsiJdFMot/zQBGLtiffhwIh1Q5IfaMglOLfg14u6C6bj0RxNZmZCo57F6hk
xTCmO+jwTbOF8oRgVO7CkGjsbVuvFZ7vNrRl64gT9A7faZKu9B8D2gyJ0VP3irGvt38eFUf8j1Fj
CruDSD9JdQHZavW3lYC8odMjtXHArYu7MrAcXcFZ17lxsRvQlxTFfLaWq8E613659jSiEp9j+NnQ
9/fxPwSkBqvBwzVLrvLsJYIJD7+SJZiqnmUG9ImGv9uiyBeOUfTTF+x1OISLZp2MoKxr2a2pL4ri
YcTFgqMCUBmDlx6PV4smyjJeWSICLWbWLOjvztD5WGdE3HNqNwppNEJARWL0OwEuFvpQH/4btdS8
6Ol6EnlMHv3bfF8PHGHwRb0PUhcQbJbWtxb+qvI6IXRx1twJzhK7lrRimIYhKLsim61O8CU4O2gz
2cDayssKVoV/SBkPpKzveNQ/BPCOe3SWCJsMmu3IJQ2IqtJWapsVVt0yfFuo2HR9fNp2wliSSs/R
djCBcWCQBCeufLi7PcT99J+S2z748RqwBmtMgMtARLVjympYZ5Pf2yIpi2DuWntkvZYu4mZe7zLq
a3e3QntD6IlYlCAJSuIv3z+b8x6H6QHdFkEwnCo5IKZyrzMI7xjmaiacI7SLtZ3GIJMQ3CPwA404
bEOGneObSmbf2iYyES8/xXhq+nL205Fqk87Eo84h34cN821EBN/YuCSQitf5QR1mFQQF47Z/A9wU
87+Bt8D85afVMB4UaJxMrsQO9aPO8NnwKafmWAaVESqgi3EgfJtReEVGD9VnTneCNhQCVOaQwhIS
D5HSkKtSsigzrgHwVfSMPcUoUPFnoqzK6hplnyrKcYwKms3YcjK2lXHIP1uEm7g0CAZVszVfuyiR
kkS5zQIAPArD0f/FsKzB+w/GTUM0Y2VkHn55Pavy9nOOi8I7Ath55qoQcnBoxUWPTDf5xB/lZ9sI
rzcejP7U9XihFpJ46K6R96rFNQ1rpEDq5JZRzUMzOsWwjcL2Y0w25Czpybz28JmfCuT7WCM2LL23
6/RP8xwU2OK2JH9h7F+aRLWAW5cEXe0p9FfvgGCoN55herU4SWUKefBh/4+ppmExEEhA8JF2Ij0d
r7SXrpsIw/AqTPbyuDRQutn+O3F95MJFta52zkBi/MLAJQ++eEgtVC7fVn/zYDd8y/6R4oPzmdEN
SyNaibRdyuhR6CL6gVSLny47S/FlJA/iGIvHMd92xLTgGMHGDsPvaFC1oZJOnZ6x054IsmGV8CeR
aGDYRUlu3AKEMbBodBiEl2psm1b8Eoi5Q70Uu9+0ZR90aJRdV15p7Tsu7Pi7bHchVDv53DKNU2GU
ombtCq5Ebz9RD0gTFHQMUdLdC4Gz1p9B+5kgVVg3YDt4ZGvXuEd8XnSiI0MABni8n33+R2ssyvFZ
h/fUIqCEvJeX4KlVEsT8eQ4kaZsEkYtQoGTjwxtYbnAHXBAeqjIGowiMLMNfNU1uAdN93dI2JSJd
HhXL9eOjWOMyCUG/4byb2DPJEhoXu/Pntp6OqbdVVAnF8FC3Tfw37BMbKRtyU8m6N+wOZEI57ZIs
L50k755fi7AgEnZeswoNaj7e0aA8hCwuLJQYmM2Y0a/k/5myAhG1s5WJ2mOJJFOy3uNwUYNjwt2S
/UTIkrYhiAy5JYjlHEXyLMAVToi+iFsnyhVvngnG51viW+soatRkDwmC6HUxumK0t/hXAtTZbo93
vPpXM87aV0yzrfjkl3BvARh4OW9StWmgtpnyUhKfKYtI8ysD+mFX49rA41O6PlIN7wdqaIkiaZ/w
7tdsGGb4UW5cGMcK+SGSVsRBEl8PuSNk41Eg0RPekzyXJYS9wYJhueC3ny1yMHPJSJiwD+Dv/VeC
rI/Ch8tzBT6KjlFYNiB1rBvRbRXxHZhPyvKTIkYZN8SNBR8kr5It498GY61ZsDU29BXGUkDdQs3A
sfo0nIaCFrEd5/q4Za0cizbhj+iMW+tgWXuBWokPM6NHPZk/ZfmDwIRtukBkJUOYycawxViy3WfL
/skhkTGHUzlga+fJM6BxT16MdE/CU+FM2rH8NxHjw26jJHmKkIOjPFz16ezX5HdPTs66fFADNjsI
rMqDWTkGzY6GkHgudE0GVl4gE20GXkid8TI8juIbzQC0RmATk82TOAJ+QjV+kSyXt7aONzpfF+2T
rqFrDoHFePybG1obT1xFfD/5vsRmES2bwGHN2Xs3kcFqVq5T7PrScxIP1UlxdOlZcAyqWFxHXluH
EkuIHtJw6v3ZsvTFkjlBsVMA/0KMwbcd/BmmSzkmJE9kXnm88RSH4SVTH7mFHZXZjPCUGpMfwyY7
3AgsNKQvVouXABHdR2fsM0fRb+yTSdDlzlcQsKf/+GUKUyTs/cGjER66RFQTwKifvncnLM4gobNH
Wt2ZFQuIyo3+NqEPkRSoMeG7Qp9i8EnNQhSRDXvZkXvtxFB65fGaVOYiM78iejSAeTF4iGlW6Bq/
GJbuOiY0xyAPCRCXParfA37+8ORTymMclRaBtu2YL0DNEifb1Jj3teNySOH53hn0Rv4pIkE70f7Y
wBvTO4keuXBTDCY+yj6XacNklOSPxuCmDZbzR29ixMdtK00nTyablHFa/MfymX1T7N9Vi1t1r2JH
54lD4lKjJ/8iSCf9Hk2WjrroJtraZz40kIAoCFviu5TfD63ZFgoa7J1Z3/T2lydKjdHIIZ+Dus5E
UcaDfQnFLUukOjhZpML5lauprIXhoBK4PXub6quC6J/pE+Ie5Bax/orZ6BLkhn+OHUTrv/rxVDcs
UjVx0T4EpMFkMyAJ1LtlicECj00FheepxNeWLB8kmziGqV5KFS3qkQk25h4diywXfnSJ4ETQ/yCD
9OEZi7UTea6abDRWzPm80iYukVCiHxp1UdyThzxZG4ylwNCSOUqVex+y0h1+dRn+Ddq6IyusXUAf
Az5C0OScl020JiJ8Ygn3coGFktwt8l/hZ2ZsYtEc4CpANDXwdxNyQwonSq+Mry4Qfvqy3ra2+LYA
Wg4KbyoPiqB3Njxoak4OuIASbVbbfFfdmTed2SyuSB2Ea4FIoQQQhhqktUlUKD+W8VYpbT7rbdpR
gsjfw3DxsRa2KDEXRLFVEB1YK6UXBdxhIf6K2Gkq8xwUy05LLwXYSLGpYe5jAeuL1THI9i2I2sR7
ZFA+WT0Un5a69ujWvi2iFBZicydPScLZcYZhTU4pqeHLl7ok4wRuPBp4lwK2+eWhwPgi4iRZMEuq
ebcYA/HOWSSkATHnAzCwiHi7rP0e1MSm81cZQsh0/62Iu28tAEXRKPQ93s2Sl73vGFITRrBssfEr
1PY+aSoTJX0FD0HWgZ12ZwObhzY68/+maE+hmVB08H8mI7gmfhYped20R353TonE8L4RI9kNeDdr
Vk7Q6Qb/k5Q5dcs1NxhTw9lwfBYs/HD7MvQdoSAkyVNdRJQZAcfGwv8uSoNDCUAnouk2P5jpx1kv
uVN4eQuoukwJBNzh1p/41JUV4EsTvSTduCD9GajOMXGySKCCptgga3Mas0VieN8jDD0LZaKBuA0H
umEmj0hltv4ONLvRdG6UUdlRwldEOopAjwT5JvOPA6qrnrljFuGmjdp9P/muKJxqhiBxsf3//FsV
CntO3sS+44dp3PPiMFNb5+AwJv+muK9hRYQkjxCWjZeGwkhjlrVpiVc2XTKKdSYm+oq7DWnCM2xB
+9W34IT3UcbpOKKla2wJKWPiHcfkmwRzzHA8zSMrJIyTpFFrLuKpKvwpk0+BfS5/dnpgyeQz5mAx
sKzaxW+abTnrASpDoK5f1HRh/hdWDrTR4G9+RJLGVoy1pzwYSNUea0ayeAa+SldC2Im+ARUTAXkY
K65esW2F7+JaTd/ca9Znc69xvGDu/n9vEOfb/TzQ5gH/wx1ZswUSl6J1c5l7+jClmceGl646y28S
2JPqzD3PWiQZvgtX3GhY7oollotbME/f0xPRNZPpgi8JlXP0x1myI2dbhbyVbJW1uvGyg4nEEi7u
RvNPAjEfYOPNpX67dseYZroGeOFNR8X7hS4FQ9jYFvo/sr+ZSZlum2+rR1Js5uh1Zprimi3KyKQL
RDzzgBD9DiahLX+haz/M8bpncW+S7sKIc9gO1dqfXIWQBcLB7t6K7jxBx0nUX+gkPk7YlK0khauD
wn5H90cOBHJ8X70K8lLAu/ghtYcoc1k54c+nU1wwEs/P/qpYI0EMQRc5BRe1CdNQ/6Z3Ko4s9uSK
rxKM3ckIoGW7A9fLtwE1iDVkPCu2xuSvLt8FhLEc98cndk69Yl5nd5WLhktN1kn+4BNDPil5q660
0RDTg8IGWs5t7llZeysHVyZPgpiSikTZ5+IeQlwEnzNy2frRsBc+9/sSBxaLCkar4ey6/cCezAaf
Mfrc3SricsChwVkdH1WbvlV9k9g+3TX4hutSvkqcdeKRw9enYNjFZ0KemmPPKwGQPWb146QXIz9C
Gu6/ypVR2Kydi+BgoNR4Ze0K07mWHbFLZgP2NGLsj8FX/i1ayzm8XGdVDVo02KNXg00Qrwv5Xe2o
Sui7+WnqyI6KZbgJGH6i4lgwQDmUgG+B5/qzKzwHZ7Uk+KpexmyhAFFXrnpWn8VLrLYdtiZsUgOk
mNV4ienVuc1ZfWnOBE/1xF6D20nb8cZkpEavNG81D0Ncnm6JZCDGjgzV6DwQZMDnQCXlZaeqvHJ7
MXzmM2Fk46/8C/LolfhjOHRMSbHOiYVyOcuwI9dzvFGyana8/AY4i4psagZu9IiRk2Fkowqq7rKB
h7ZkSHvnd0zZzJlrXL0KHyeCpdLO6pUFNaZaMDm7Mtxn0rQkGlbZFLvArUfeZPar1rqa04C7eYFd
/Y2H4EEzKaLoZ+AFVYs4GL09muEi3eMNTfC5kqS+zehHyECKh4+9dZezVRHv6PwUfHdNizmyw5oT
f0bKLQl3FdCGARGFuUZ9hlXlrF01V5S/6uHYb7bjJuD5C1ZMs8DJzXe6TNimPcIT/sH5H+8bcel3
4JDtay3a7JsEa0VwR05S0pqHU/HxW27q/Cbv61/admhkFFsP75/yMbwYnOByZMZoQNFD2s4MwJEX
3sqHSB2yhgfQ8ak34UKq1jA7BPNHJ8CZiq50e+ZlqQ2BazoO4wEYon8E6MwPi1AhVCAJez2OdmSL
DVU+ExPybucSor7V+Qr7C+GpjGDifwgm2HL+xf/KfeI5wmXMvwTJ1rbx6Ob+tftLKPRtvkGoz4V5
aa4UHYI91Pv+SxKXRHFduk3y8dusJQmBDfojttKgloG2swUjZYxFX3HH/WRAyueH/ph+Uf9vQccA
+CMY+I08bnDUAgCHPR3jC4Z6rned8flC804VTS0TkSe6CEVj4rCN0zU3l3BHMNzPlnMFsA++H7sC
SUU2A8M3LpnO8Syg5ahu9/LKTFd3wQEmqz9LO/1hnjv5hJza7Fq8DchppmnBZ8fEZjz2EpRxWgIe
nTlicb4amDOq67BwOINZbGDPr6s/Jm5ca5qK3/1okequ8pXOWNtlcCLslZUp70ZkfUXTd7VLfwZk
GIY76lciAnh2sgtzX5Sh/SZjoztgvUS9tMsHZmErQ94VqIc41EFcYf5iSoUmo1v2ynlemU8nPoKq
5n4x+ISrtWJ+hTC99bXnfVv5dRicP2K2iI/+sFw12wDZoHsV61N+KeYIr3qPQqwULp3IFIZeDT8X
QSX5IT2o/0sduJD5U+Zp29IEwrd2x0NEI8ETxEjmGpcn1hvKOv+Hpg6zB3jxR89goGBLCrXnTE0N
aGIJETNWVsjootiZmTKaY/Ww1xZIy9gyvlGuf85GrWJdXuDRcDobF8bj5nN6EVTJuBUr17Ty3j5w
HVucXNDkXXqBJa6TPrehF+QEjDEwT1DVDtY2cBgb/eg/iuVUfyimC16dc8bXjTCxsX1xjpSj9UU7
V8Mm5FwWduQhDUdkxbH5P9qCR21YV0fEAOU/Qoyl/4WrRDXyTWLHyI5IE/THJJPAodsMGEDoLjX4
NIDuV0RdWN2PQJQTWKxlYT0I9bqh6VXN3awXpakL7XzhWJBNcAVJwSEclzX1IEv3jBLn1BfvgYCr
8tEo4BrzlU58DIAHY0PwCzEy4o7vj2kq8TYlwNkPzfjgNkTi330a1qL4zYdFau0o/A1D4VTaiOYy
QvWTz6NyBtj9rFD/tMSTET8lwgOCVcfevXFpxVM6RT7hhLgEWd922ENc2i2rXwYGfsG/drD5+SR8
lTkySofhmjQfmA4Bu0/fhlmvrAMHpARE9PbZ7ELc6zct2IHLqde4+mKA48NSnAEv+tvTQS7ULp1b
CvTEnhoXeSVpibhPtmjomWqzCwmEI/3cQGx4TfrxT47vgGmfBQIuZU3OeaJUV1E5Fy4wZ+WaeUcq
bwuhU76VKvLE8mPB7dOx7H5NIc88c4+AtT0WhZoOLJAQJPWILIyljsDKlK+RxWNb8f7C7WAO6esi
Pw1E/YDo5jpiFbWrcOJe4WgYbbnHtt9DFUiIHOOPmU1fLbr2hhkmEZVK8KP3S4Ntv14sqjsPaEkw
Kg9eUO4965M8n6l4cBxM2qUxfjXciXxnCWYoWNcTGnhrRX1qw6w0PhquYgYtL4OUTzdUxlU/Pw3V
g+kH0/Ox2CIzZ6LRxm41q6Rwz5DWsAMOxPyZr5pLtWihZTBHrjdl7TDn/LGUP1O6yuMRYg/7XlZl
C37Q6WXWcAhMPdK3Xtw0a69Fu2BysBhxkwRAo6gpNYdXR0ARORC8FMyVAq0FVYVIb0YvUNvsReXx
OWCZt/bjyOg5+krnrEz9D3lr10EzBPAB0fPGocayBUQCVneKI5jvb3UlclCn2T/Kt/nEbNuFzI96
82RCrpzT2tGHr6q+46EY7sF0oPmmYCWNuriFk9vVKDj26kpip9/Hn+jC6vJ3ipmoNntTedKmVcV+
MvcDQGDro2FmJQUmJEcd5BF7HwpeVjyRSiyc9RMXL0F95fpWzG9q9jc10ocYf4r1Liquo/iIol0h
/VP03/oNfGbAGNn+SJ6wk4vmS4eRh2hVxBwQUJDL6RuOSI70Hb3MZCFUvuWAsWsAxajr+eR4g6t+
O+CCKfmMeLIknr3BX7UM71i3D+o/DjWFV/Q+DNtGvyQM82A+9d6hpmJ/ZVwvMX6Pwm1axiPIr7SX
mf0TPnusNXwZKWXUfWSAKTHLjiOkoOpr8jZhumRLpTe7nPRxH7mHj4ol/vFYEaCm6zJQEyUrdDrB
JkeWkHyOzNoil7qNLz1jwMU91KWMogCkAaUPLj3PufJq+AxGBp9Nu54b0aWJY4UqhfWNEcHVj9e5
f+a3YfuYsmfwhmcYfXvZtiOWQyZ2lCpMA4z8YcCGGM85xa10ZFJY0QhO/u8gHiZm48383GnGb8NX
GNOm0luW6TtT/qgiOOel7BGV56YvbBNFmWx80pwvqZM+AnS5hQRkrcIknL3hJZmGuHiiL5uNKP0F
TASlo7Jj4I2HCLiY4tJzRICxjWMboKqrwfTRLyF5x3i/r1fB8UVJUDPhjvclKUbxu2PqiWyBrTfI
Z8o/NA1kVvpkxUnVCj6V/y/UYQkuG+z2GZo6QITK3gKOc1IAO4zpN/v5+mWxevTaSz7ZUlOvwqhb
+thkeFYCkXzZUZ8ruXREezNSF4JZ/RpHvmQDpm9HatwaxSZGwpTwNZJCCW1Yh1ssh3RcZPsyCDL3
YbHCVxbMG9OD3l5EdrM6hzyCjNFaTNaLP7smrzGkWM/ZHfnouxlwpQCbkecPXnporD11cGULbblA
fansi5oYlmKfAmELcBCf62ARoiQPsFMPIkPN7BixdCOiw2W81off3uRG0ik68VFPwGT8WnFMHKcR
pASJmEDfO+19GhhwkoMMjgQauKRik/nSkCS0TJt0YIU9axb0UzoyahBmqAoZyiEDF+697Aoe2u5m
w66ynY5QozJZt2H3jE9SAIB3UBlJ+dWoQKVDc9tSgivSzmKQmbFl8/Kb4fnrgo2kpWIQyE56wwjz
BwiP4Ih4s5EOpv9GrJR15GKe2hEpoL0EVkxS+CXXO5kQ0BZDabdM8GR0XAz2tDMcpnQiTGiuM86F
bhFKFWHEK3HjTfuuWndOyoKUaYXF9svju/F4sMEANSVFIGU16W80kPcUbSrY0RDFUzCdNGw5Jfvc
QyvAuvFtlTaaxlGxjlL/qb0ahl5ldWMQMdGewQ0kpYZtggH5CPKneOT71ceVpC7ojCVGUpY/2nOW
HddzsxMYRJqAmm7ZdMgKcL5fGf3C5Az3eHJBwVMg8ntJ5VIMmPL8qNZBQnwzMK2KcFCqtNTso4ws
d9rbLcScQB4OCXl6UKM1nlHzK7qfKbhUtFo8th8TITcwT5ivt4jRggXfWk8CVUvog2Ue83ddI8G0
9rVdFeeCgVGJYKwpeRlxassaNvSeDU5FXiCAGJo3ojaUPPkzRCoJGVEmZrZ4oevXhGlBJPPCmsTa
uLk0N36Ul4nJD/wWpr9dsc4omFKYd+LO6397BB50aXfgcfkBSQboqHwLUsoKoSmFi6Etl8o9Lt5d
/pDlKyrYcPiSVVSdlMlYLwFs0ZHU5AVaq8D/LQRGcXxmnYF6gXMLL4LG6d/RH6navckfAwISpTqL
widTH8U/AJOsHaZUPQtp6VUB3dG2pvgI8wMYGcbHsDdPmfqCXqaA8w+/taVMcfGt1AA10e0B6fMY
IKKysHpOFxlqZLry488QGHSvVW6HbqyOvGOJVmmQKSBVYlna6yD2N8aSOmTb4hnAYC5veHnU5MSu
g+owhpat/VKCT+K/Cuo7XBiENOScIuNf1GgFTtHeCiEEk8X3Gkgdk3myG77HCnaUR+abNpZbzf8R
rU8FGGvL1SijYIopjbPgpzcgPvAOcIu2GpZLGGDZyIKBwOP8FqMQMJHKJ8wlhl7BL0erz7c18M91
6jsdf1qSOF1xlXxUy9iJCMwKIC1PjbWcmVwk+4ArQ7AgavfUwMAABKmZM2zHg8eOOws8QvQWdBty
rLLvvRb+zLIBfCMWG4szjoM840UflEWoY7bq8ZDEdo+Fo4LvwrpZ4K5gVss2j/fJkKUdLEjInYzv
KvJWUNxWFPBFXiOZ+agVw84pOmCQDdh7Om4vxNCY0Qk4QYtBg9RTgBaozWHHDUy0q51A+bCEt0oF
KlCjxzi+WzTlxNTzTzwg04HBFY8GRoVZg8eIZNAu1Mg0yZZ+9CSKNaurEN/iUPAiRrB3afhOcWD1
1HQQMEH5qZysRfbVAzPWzwWzj5E7WtZ3kywTumfgttUWXkPSwae6IHAKEDk5UXX1m3k5KuKPieHN
mP6rqAH3cn1I4NewmcePUEJ+MljcO9pHLa3q5lctNKahbwFnuhJeagqXQX0Dx2PtFZ1EjAHUNGWy
qT1UeFh5kk8ZPMOFpCQ+A3aNSukqZGqzTM14iiGxpVgRxDN0NcHa9JhH0IXHdI2sVG28AQ2nkSmf
C8D7cjjxkdl9AQkv4NLntGCi8TM3iQx0Q4oRY9Vyt/BMFshd152F419+oXCuvE1HigzgBhbh/a1d
WffC8tZ96OomCEtG0vzFYSNRWDis/8vvcV2UH+NvNLgwsGc54JzK9qEDfUkJ9wW/d9RaW+C37vQd
kOmKDXDzSPGUKhFND3lCoQiBAWYFFEXbNy3kJUvtr3lwChoG86c2P1XWz3xeciWinKB3Te68fFiC
rS12aqBHKmhroLiC94cUqQI11Nfcc/kVtOtU30Hhi1K4mIxbFqDYiw7GsCITro+wA3/07ZfEyLSi
zhoD3EJXmgudw9oaT0N5N3K8ZRsjgqRmbXKWXgOw3gDFFD8oFD6xdB2y49B9U+EZMqNFTXAMr9mH
srWWWrzfezn6hoDHCASP81TsG1gJaR0jz7mbfMyDDL9ZepOKjABoF3j7lten4TLtQJMrtL5sGVD+
fyoISP/vpNhrIRsz9dnVQw/BlFOfQgeBrZpOjGiYwkuryljLkbUIORYEWiBxNaYY2e5ase/Y0gcs
4ATplgo4ZbgTDTZCDLFriR4T/GuxiFn5sdez55i0kge6i/F1sCugbC9bmjOa5GnYekFFagn0Ltyf
5Vxf+BuN4m5u/6Rm0y29EdvgoSbVNATUUyvXglUE0en05gkK3OFLp/NhohIbp/yMMDZVopVGM1y5
yamUQdesMKcX7HlNEw/kKoVsmOh/gXf0lTOngWnQ6XLU1W/jk0wD0D6NjQpmCQh0Gzvlb0LHi/mT
sXMIAUBHyqugJw0vRXhpGcAw/tPLtw9lsrilXGnl39CucuFbpVNgjSKC9IwqXETUKv6yoiuxqFdW
Ex0i8Ei2UnhB+Lrkt8kL7YmuFmD8Y9zn8z1h8ebURVA5i3Y5qB8UwoTnqURME8LarEPRjbNtQmwj
sPKIc4VL6SPiFpTgf+O2Y0gZgckhPIE5OT6/HWdit+Ps+Amu7FNY4WwG4SgiRIdRDLXTYU7Txq8Q
cCnxrZzfd1Lr6upWmgu1/ZpbcSVemMnG1x2+ueGrca8QAxoif8CMNOtMnEXkH7AiICS5GrwVjdns
Z0zXvYl2FVYMGxPxlUEIUywaNV1AvsoFVYJSBj5JUCxLRoLEmYRBiAnUXTWjTl7pu7WR1S4mwtmk
k1SveU5ZG1LZoy4g3+VP9q8Go0KRoTiQ2GWku6wFaYUXgnASmI9IyTpi4vPl6j8ottnseGJLEwIB
bvjS+IV06/PtNz17nH4xTeSI1oM+X/f3OJj0nCkQprB63SbtUU8ZxCC4JQwBDBN2eeJGSvTcK3EL
eksgG/oDlzHLFh6I6eot9eAkPgYEo+xQJscg3CRYtAVxuNuK8ZEIo1wYP6y6+PAQ7ZrM4JBIsaRL
9S0bloSbnWSHnYnj1yRmwq6xavA5SQfrjrabEjK5JiRA8KhkNefbX0DozOgdYEY05KA3bsmWaN0/
yRpoFpaj2lA7qedInmd7WaTOkD5p08K1xLo/2o/1Tav3TeokZMJTrWKLzVx2F/y3gP7wJ7bAsxke
IDvj/hjezK16lsrRgAfNkWcVDscepRNnio7CnOd6yTDOlpbJSSWRemHMAO9FMH4Pya48eCv06OkP
2xOiaaCFszpG9XJQbo20RqWV8PR+o1kYVFs/o4qa/oDle8NtYNN3FF4K2fG8QbBMKqIUDig5Ed1r
DAoSVysfvOv9sMDVmm3jdtE7ZcLE0tjnc5w1yJFyBXQgGnesBPkd0FzyKNeTPQ/2Kc1qnL/xuPc3
jf3SVsWP5h345TMlpNwqMH/j+l8TkQ69GM27oL4RFEc/YXmoHoi6cfdhnyAMTEfTzprj3pGZ8c2G
eJXFlybe1fln8scFml8mN1ke07PkLXPQyUBiZqCKvEiuaJCY0JSaQ2ollZBM+faReW57BtxRqWsZ
FYx6rdKnVB478dvnV6WQXjSburviDKfGxQS9Msxf5gxChElqK0pn8owmrI8ZDRA3O30aLX8vX9m+
AItgVNjA0xCbp6jcgd3IzNBAOfO47xR8XbPzIv5TCndEdpJBPEMjOL95lTLrsKEtAOANzxWkEjDZ
dLGdDVvB5U8rXxzQrCRZKZXSHgVFQK1r/PrUJ2/h2LaXnveywXNwz+ZQnHZhTi7LhFmLSMwKYctj
PiOpT0hOPJFyHsYtSE32iXQEgbD3sKlhFAH+lz+se8zmFdm5u69EROl/wgvYDMocf1/aNfOON4Au
Lm8Rb+dSeXXjPOkDU58s7uV3GRw54IqqW/Sc7X51Y42l06zqK4BXOld0Y7NPfkXe1w1/B/1oyFSf
VAJujOqGbogRAcKtxOHm8dfG3Ts3FpJpBBHcwhFG63Et98+g4BUCtg/77UchI0R0Mw1ni/XFHlaX
EU7fO5j9HDM4O1uVs175JwxbDiFaaJpj5jdZ7Ub6izqvgApjeEd00a1d8RzG1MAyVyhwGHR1UYDu
b8dkS4J+MDtXcZTTjXODxZI7oqBnVgRy2O7Qj6xAR1NAcgVbxJebLnI3X9wH1N5OSN+2Fq54KoT1
2AGofxYu55e1nrY4lsZ/oc1GJ99L7IHyBZNE7Sc8j6ism4VoES67FOWnHs9MoBQ209NiiL+FIBud
5MGNB+Rp7Rogk9Qd5IEHDFQHL/qinJ6Vv+12iKUREix9asbl1js/cbT0t5oT0VsdJaffmDaJNrQZ
1lp32iOMxQABHcuTNZ18jOBH3lSWG5P+wc1px9vyqzHOiGq8gXNvj4hinYcH/cHL5DnGClfgIGEx
jgi/3o7LiinfSGrLksiihMhT9nYQSWYt/Cix/9pyeryBtozo7SSiGfDKGhvs57zsTAkodOP2Vak3
a5t+pUxZNziNTrL6wOHHjHRTS5gel+x65zBY5R34Wwl9+uSKPdtavCd/TI9pjOgB+K3tILeZez0w
qozvXr0CqKvEnVi/0jxZl03vDKh3KQwy6dSxogzF52D+dkK7G+WHMaMejlX8lUquKiqo+un5P6N7
9Cir8YOVNFAy1JMOG2BZOgvenuoil2bq2eCxQLzkLR3keI7zb7PcQXAnRuinajf5+MWIDTnGyly1
yacibNJkw9ZLfugjiR/axRePmrdnfoKniFUcFo1Ihga0MpTqY6AZFjDWWbgHoHUUTmFdzQd4Rst/
KFgnjcztCKZMbuO//MmYOg2+m+FfYKxq+amGawjzHtnZUXIMh0fB51g6Yb/DpbUKsElY7L4EWyNe
XvjBkaw546HWlvRr7wEXb39UcqLlrXVKo21eBuOvOSEGDYh7cxtVAouAeijYhrjGwgW2XHSbqFCp
TDoMcNB/OVtbxvKpg19GTT/hxyXU7MU1XM/bSs7/yPxDv9MeCkSKrUTiHfX/IQN6AzNDOwXGxkiu
anwSjVP1WTbMIbH1IdLitoYGF699wndHa2mYrxYVV4jJj2N1rgp7Phd+/B6lhsZNys5szX+ALa2B
BjHYR/aD2mx62/JVjoWjlayolee0CK8PtV7BQBVfOlwR0meYD2flUV7gJ45ZJGXRZR7bt2te0JW+
BLPrnxjpiHfyD0A7TgcV41ePQhjxxKgtafbDhfcG4cFcrE1WCDL9f/q82Gr5rM3FDVRUEqvoY64R
Y+F7rZwpRjN3W/tnfXxO+qVidDPIuG834g2Q2Dpbi+W5x+RMshjxA8lnAfLhhHcG9SBsQAT96iY9
ZDFLa1Jni8Uv9CJsSF8+oMzuqtTYpZw4sBuW0LQu0QV5jWihbkM7g+SgwgCGoCJHF5o4BcDJq/SK
gi846mjaaAn+JwAcshw92hqczjYunOq3I6ZW31TNFjxYrDKy6oh6X3hnEmoIyhIuscgmgSnsUj0H
DN2ZL8rNQFYC+M/4XAhEPlAjKASLLr7mtcS3tgjI5pJspkKIoJlwLJHtHyFm+C/NX5Af1H21W6jH
HOQoYZv0a8IvE//NrxtzvMxOhL2gXWRecU3YFNGO+R8/8OAzAkDyAeUATmy4zG7UyJ7j2xNuYbgc
wY8f76Ibqj+WEQ8P29sXmCbtP47ObDl1JFvDT0SE5uEWzcxgjDE3ChtvhCQEmgeevr6siBOnu6ur
d9kgZa71jwWqWDJCg6R1lcj4a7Hzspn9G+EB+fuCHE5K81N9oU47q/lhpcdgVnxRqfT+u738Tc23
L2za6k1xrV9U7sjWw0Wz6DVPA+yRRJKsfIqbFYMGq6cb+yR7lAQ0k+hE8gPqFXSEIhQgSkIG3UIj
m3xZ7Pu3q0uLN5tydhjhRtn9fG3cMK+8PAjaIL8vjP5YrDOaWifHNK8DagvNgd21q6NcH2dX5R0O
wFkzc5sIsA6xijmv1yQmPpXAuGqTf4dPY5e2/9UOguF/NUwkwimaIoiXotPVoZNMmxN1J+IQCgSA
mqPxPpKUwoZZngyP3JPcuQfKhaE5pvRtuMhL5Vv3gmSBAB9hlW8/vAxpq8+jLqlBPDrHx7Y535X1
ixttZVEvvCbbpIhoFiKSyXvCdAv9ElJLgxmn3xIBRxi0GyW0aRABQI6WzQhIREJMNijKFKhroR/k
8sLAAWhLcHiyfx7NM4JametLoFzsFgkqQCLoQGko00hEPIBXbYaXx+LZduJmz56r+PPB4WgKH9px
eG0QVzfcWUuzIrUEmIO2pBPirkuHMQCc06/HE1YV5GOwpqu3HACIqV4dss2gpedjZYPivX+dauL4
+yTq+yWdSfe9Sn37nvCCx8JWHYNTFN1Txt6bUwnggXaNqfuL/sixv6j6BYb/VINZEWCWoWWpJ1kR
eqLedj8AfhhXY3KtMCi8AgubuXkeyNSVdpBbTwadeYldcp65uOoKMCHkDRS+/4grFZZGXkjSOglr
M7jHgd38L2YzlkZ5JX6T1rUkaFT89C6VJBC0PbAjjDGYAsPmi6QAbInljvqXJwQhOaxxz8SGSODp
IUAUG/vGCNomLCzcR+i8RMaDxT00731yb9f3coUPZe+ut+1H+ljGpY9GU80O2CxZkmpqJbEn/q9W
G36KPCI1jqwPMlpPT+o+Ho1nBO+jMawhKsrTxGGYjj9wlwYGI5QjUn9I5SgmAk69gcuxpMkt6iZU
eGgmPHUp6irA4Y5ot5FDIUObtWQI39gp2eDqby4DW+TbksRDAuF2xnOBDFauTirqbnL2gsCnoSpp
rtqCiXwGOQ0ok0yffUN6tFNMujNctBEa1iPoRGgKIapH9WYI2tqK6nhbdguDs5jBUU5/Sr6Lh3EA
1rfPNqU0ph5NlY9jv8nD+ESyGgIuDQnLAvKMK5+gwcJ6cdZi7+F7ZV/kbeEkyHwO1zLDZI4FUF3E
C6CqyJYOJMzWPTzbUvuMqTf+tbWIiFPdT8NJDsvmuzP8O1lbP1PzCS+JrfuF1YiRDMB2y+OTuVFT
+qnHxJq/Al59C6CYRKQNmH3BtVLhj0aHjy4GJi7o2N3qhZaoHp9/s+mr7ah6zaUzvu4UKTfg0JYh
IgAqba7TG59jlfCbg45OhPWaNagpFji6xKDeQB8iJLJCQrKYVh1yykTucIcTUC79RF1XpekMCCkQ
rBsGZisfE9TTAOPETvdL2J0j3ZFrEuaJMcMB+SYgq/8byLskw0HvAyYhRoUCkCM7k91Q/Rv+rd++
WmzhopHSwaNmdTBMnxUqwZEWAB/CMhKNz132NzO2s1xkmagsDvGM3Kr1kAHyYYJHLkE+3q7Z/Ead
W/5AKhKLR1N0Vl3bjtT4b4uvWBjfZHK6yjsM4JL4Dhwz8YfSpjhievS4HkyAICOEwIVZQnn9ZR+6
vhgJHXCMm81TSvsAg/8yZYHvPcIjNUEeiEox9OusKsdhWfLHHsEEjduDSiJStMjNBxYDVYDk92Bx
0e5qRMoQBvhadMEbBoIkd27jgOFR4l+5iwqnMeE0XMvYgQwUezzOSCCzCFEBsD7dEDrNxqj9iEcn
eU6EZ2Deoc/COI34VHZjhExKOOuJmna76tOaRePXRIlCBwbf7PRvCa3sy08+TE6C2FwoK037Exbw
9xeFVdR99egtGdg+9U+GBNOxjij8H81X/QoTbQ4dO+EExEfI7rao/PviZn6n9TIHpdfMzcDMyc9M
jnJL9t+xvgdUyZjteeiJYV7wJWc8hsRpTGGdEtRBldUGFIrzBQ0b8OwZPTc0CB5fynbJK1nSw6p3
60r6RO5TgKAr9BDNYe3+8vHQpiuVfii8hRDE9TImTIVOFbI4id1C7Uju0D69KWRrNijnH8RZLOFT
79U3AxzPNGCXrB60/mfiyIPOXbCAlva6mOMHqsTG1lv4SlmLLYxRpiHsAaUCdQO3coPLJbWPl17x
YEOJDtG+mQcs/JJENiIGUhAnE9OP1+C9RdjU07npE4lDOOXXuCvPSYF/0B2qE6Iqc/Thfnez79y1
T9Kd6E2Q5RvNBJanYVJYzyiLT8mxgUXrjavdndHIA3ZYj021+LX/F8wQM4oYcXawu0gavXH4MmDS
mP4gVpFoLsgA7sgbMk4Pn4O8+CUI2/j3qD3wkDn1GkB/vK1EjRU/xifGSNJuyZ2A2Ov9VFkOoJ9z
Im3IUwWqloGAVKjxx6WhJPbhUD1GNR0lzJxc1m1gEmAFxpeZ/rB0wtcXrGp70jPmOp1xrCWUiS3t
KP6cANX5b4nV/kELi8SJmIFHkNHEh8aiQ5jJj0HPDTmKlcBTAQg66oSlQ3zhygOHQdm8YnClKPQt
VKCMrwQ+etZZ8buIkWdhf1MfxBcW/xTY7GFMTwD7vr3+JiGCTXxYmu4sBLrI+bOhbvGJkSFIwQvh
SfhZ6WojDq/FS+KphLQo4LHibiVMogMHIBLb4ycjN6K9NjW/KnCNdBOQMagsj5WJAMJHpYAaAlsk
SxJ0K3AqPyl/EoaCu4YfKMCOC3JYu6/BRRKAUyflZoMbNn3w8hMWIxgu8ZNRmApyBG2CcQLfe3zr
j23UryBW/iGxY2JB3jmdhpPq19wRlVP/vVewHdNNReGO0ghe6EpCDbn9xDUJXAhlG9LZO/aaBp4X
HeWDsImZx28yVvSD+wTPP1EwkGoHPdi7qE0VsmEUB2c88rGVSpXP3cfFkznaWtpABsN0PljVBxfL
AT9nXIrPCKyfJ2C25djacqWBsHJVkdUxI1yDVUz2EA5u8cJ1aI52DMuU/VjUkzrNnkIcb/qBXWBu
YSZDkTO4KiuE+C3oGNIMahO9Jz1DTAbYGhcU8hwLnFcOgB5j0UkonvHC+xx4oRWxj5A1lwwOFI5I
EdniX+v4O2IRTfhmzKh9bD4VD93B2iOhUvh+2CIJooVJWXUX/Uv+xWcvhJnlV6LMcUrJlKHyT0Ma
+91+4WXdN4FP9iN1hK2XIUdnvO0QfMB8OQklct9AycAzfOB8IPUHdgKaheGxEf2Q1WDM0UDxSVeA
9qDBvC63JJzIfpbDYY1N8Frv2t1w6fjZHAVjPQMNrg4cbrRtcWHiUCXEj5arFp/ckrcGdz2yQYN5
GA1f8cH6C1hQbgG/YdIAIWcTuVBUTs45s2cOMooCcJtkWo0CFW4DaWOIfz53NBZk+rFRuMNtHB+4
vVpUDqSqO+2O2gDADB4Nn6QWh+ZFv5qTpEGYAmRuerM+m2WxJbXfR2h1MhbiPeClUYk0EW+AnYPj
IW90h3+vveqjAfEHTrxOfKeNxxtIlTvD3Znp/c73cbt/CyfDsWGjEcSM8/xGoD3BMoklmC8daRkO
Bp+zh2q6F58GiMJB4dtBw8oWqjOXztsPRnlOqH8MdHy9dXVU5GAw58SSNn/wt8QSiFLUg7U28AVy
o6CzanxhOuExJGKAdKwnax1Z3wTihMzEmGp1jyu3bT3QZvoTnxwq3oVHFjqco4CdnR8xQ8iNkGpu
Ee3HDyfuBvhXTgOKs8hGRCRKnigxEkyKCnArnyoS3fgGvbSrbhwM+IjLHT7D+IRUE4yJtgAV+y01
s5zsxNZimaUocOIHZT1lMTliLWaOx9HSkdU11064WMDMi736izROJ3lJVJVAJDhEEaC+n6U+whIB
BWnikzNrZ4a6NYuM2mugSCnHm+YQx2AUKrFj0IG1S8nukDnWhu4vDXc10QQ4InLCir3uGVW2/ySl
ofQwVvNik/fFSpvQQcRMk3jsiaimYaBhcUBNxbGBceBfihYz9Rukxy+YBT4VT+iGkGSgfUBxQ0Nr
Srgdqp3eXcMkRq/Q3kmwWdG+o8jadGlZDmYf1v7tn4sTvW5c6y9gZR58AsYrApU4Czl7EKkXF2Vb
rPKCFFbXQldMxpigFh0qpHjh+ZxxaXJx2oDeHLtsn1zGCKR/mLbbHd4NgfOz6N4g9KeT7G753oir
BHyb/pDb6MAaB6oaYHb4UBPDAfbitZNIOyCtGvO07sALXdNpzo2TgumShzogLgD440jiXWb2jnnC
fOVQUJA1zz7pos/S+d/wh4+dJlaLAftf/MPeyXgR7/lX1m7uFi5SbKNQGPbVPKNR8bqziiAC7yf4
FNWjGNkwcPOCIlnnp5oRIQAhLZ6Sd+kNGTn8JEqKm5C3nXYoFA12591l15I8gFP+aM7E7kf/an/N
TRtGxDjEtDMhr2EoprCVEuTRsX8hIstv2JQ3QApZTmK6ccwwE7UpdySO4ukiLs8xaZgCK51zzecf
GuLK72YJb/xBnqfbrxvIqZCZ40tZS4vGs8Px2+AohnFlnnkinscEScwU16yj/unbySuCDJcDUVN0
PVzwP0qn+GR/AZ5q/9QVUdfkPobdyZyvISt4RFK46fnjT7voV9vnzZM+KU2KkKHj+jPW+f+PDd/G
E3BYoAfI/Th42PuIICI0Z484kLaMeX5KNtICuqaJ1qzG0v83HyFxyalBdOBwlHOU8XnOELWAsKA/
yUKkWvwfugvRIBijWAlqzcNLJmoEE9IOccw0HkJom3I8AjunkLMgfYfczSgjDLpzhyUql54qdfyy
DRJ8Xgtx1Z5NRIGQyIwJrkpcKoQ1JWEEu5HsQ8xjfizjH/kx8xIb7eb4Z0F3BW8iVRxGGsygeOCY
hMnOxFvOR3Q/PldcgIG7bL+nyX29XGQsL7RPR2P94ignp1dmViE3wmF5Rhub/KsbBzCbTA9ckZ1O
M59TclnobsahQDd5NJ0wgq2ShbGjB3OFfimUiUJ8L9sllU07WPmk4oDBzzVj0ZxXG+kz5tHgrlqb
m2D4vv8IDep8wlu7UXiUftKLkKyQv3eiGROXhqz71jUWma36Fye98IPRTYVly5H+ceLVMv/K2aud
CB8C5McTSTwa+QkLrM+5suw37b87C8ktbp0Ce9xCOut7vVm+PmkW8oQWadtt2DQ/s+twgHytM9Zx
p9wmS+VEKoPE3MX0BZV469RlvZ02NEstiRcgGxD/FETWi7xJLB0cCVR9WFQCstpvZaodysjHwCmW
4+xs+tWBF4jnjc8AmB+sh/9/3605p8Ff7gXaRCf5YeAmmaIHS7y112mvXGpfIv53MZ5Zn87JiYYF
uiHQJpnH5Ese5ntWxekXWpjqrRTW/FR/vXZAhlXpZv84nUlBBTFOJrhgiSJFbl+oNwIGrs/eK2IH
VGKFY/UjDe9/TCnYiTnFGR2Q+IHs0foVf8ofOoYmCU1mG0ifyYbvBiXMnRMbJwhQH6ApwbX87Jxp
XJSMwdBQ928gQD5ao3Ob3CVig8ccacdc/+IMJS9w224h6/z2i9AI25P87KBjS59brZuu7c2bOptB
lJqWvPnU+3zdwWQZWBsRG3yYoyadnejDQhqWggDReguPDPlJnEXC6oDCF4H900PfIuAN7L2oZbld
js1XgVZDXDNoxT5Eqtiaou4/TsbqR/Vlt921R0Wwa4BaTLnI4+NPZjg+Lq57Bu4qOCaH0a1O/C/G
83SoIzmsgmrBowroTyLVrtz1R3AcRgYiVsW4QqgH1xWaa8stQZ2QAfRI7104f9kXYxebQ/Q46mic
6SbAvYNehLAb4VtTef9IeVhHvBfaN4MEocvyAf3AJg67K+NnxsBFIuG8PbT74jpuKoQbAGMkWyK7
mI8L0LZp3qFQMbCMzxeovibk1+Rc4Rrg1oOkQYTCpPrx+ZMdKkAuBp6byUlEvC6au8ggT7VK56s8
skmC5gR5kEolb3SSlwIsGZT/oq/5fe3xpf3jGMh4asmy2dTR6OaE8SHfG8F0T8ZpusVreYXrkLvM
WMCnL6o1XApOpBdSzIsIo0VxlRP0kPV4BUnEmdiagQjogCAggGuMexvcGC0z43U1cUXzSXVnSAuF
LKrUI0YRkyJ35NStRpF84tezNUAL4SLFgXDHaj+uaCMN+AplBEguCg70G6IbAoGU8UNsCuk7eMRp
+pvRv+GmyV7FtGT98u+Beeq11OLlYOmrdcb/vMPsHrStWGJddsda+6szovEx45PelPc//PAVCSG8
CgjQwBkTzIZ81eVRIyUMaA9TEop2A9sFgx2fiOyv2zhggl1x/+1FVup+RswfgGZ+kKVVma567Gn4
Tqg2oMLo/zQxphqmHq6e5TkDIPgeSITN5pPkcZRk6G5AzUZXed3QSNZHTpg3za2KVzzp7yXp/MoP
r0a2u8/+3e9iRzUug2Mi4b08o06F5BZoNRJy2Dng3LZeo2Vkz6Up+VLy9XAhElv6ppLEIywYOT6J
wwZTuvLcNCSVNF96pP7BAtPhLSmBzG8168I2vnQ2AU81Re0ukhAUtjwf2oJe3eTLnPznX7WBYr5f
yTgf51aUevcPAnbd+mo1OzP2CbJzGSao0jQe65ICJYpQ9USEUWDLIJ8E2eq8yzDqoflpqCD/md3B
zfMzWbjGQHx4lPA3yrsRayoTjftgVil72NQQ8aZj6XuJ50dtv40elaLB069uLe8t6/PQ4BaJ211l
mU5BgyzKtuFkysvnuG/5rPR69wpfPwAVdU66Dei2hk3Hl2S8lMvmq4T1Ztp4q0tW8dkH+cKz1SMw
Yof+PNIf8MNZrkgKEOf61N26/lZL5/Hpsx2lv9YwESrj5zKq+i0N7cO7DnQEQstOXxP3l3mzb+f5
Wd4X2cWg0akN7ac3xufUDPp1tpCHvT5g/obdqdO/+3i8AzTvE8hFA3vxeAPUS/zZuHgN4IiWJyLI
atyeX/UUlDDeRDo8wW6oG6SlHkrwGRYmYMp0MBkf3iaPAEHZUBO2/DeW81tOecj9+CDXiEp6J8Ys
nxO6Ol8yG5JzxYNO7ZCv6fu3/PFqd5a2po/q/Y22RIeApeojoQeUZG2IS75APu57UPFlVrgKJOTx
W1nQK7D8ayrttClSsoVV+bRW3lfjruKwjFz+xs09AvUXy96bQfL3T/5Ap2nTvLNKvohgI6tEufAj
qZwseJbQwsROAvCFyAZDGa2CekCS/IvmB83VIuvINtZbc+poOIbI/nupvr7U/umIXJtA6Ew6N9U5
S5zHB7s+NASXDSkMCWL7eJGB+tz0uYbjEKmpjBIqQDyelJQjCKqMmxcXM3GHBpFj9GNBAAD17qGo
uSwr7JAh1dcUtrY0yb7JFndEXaNB7nGLyxaRiwvpOVuZxyasQikcjhMdEzG/ym990cIaI9pcO4xI
xX6nA5tMcoFT/nqDcsJt76f1wM1lf/Skkc+LE0BDDb5NrPqRNwggRjnFIgu0Ik0WfydZOG9Xbt0J
BTRm0ssayRNfpOazhmEd4VDU0dqRg/rLuvgmGp2dcBAQGHs0J9RzxTzMwJwSDpYhBvXR5bZIF1O8
KKGiRjKFBhh/ZmFJeiDSLxG1T62Ck7Flaw6CYn4Vnj6eieLl9pUrIzEFJO79R4Xmwiv0QO09k/Qd
snvxX/DFuyMkWXsYaT049sZOsxCwhNlz+575CI504woyUfC9dT751myqDI7lcYaS/6ZGA22tpPTP
k40lzEtif75L5Ma4cupzCqSKr1ZBYnlEZxB2wFH3engAwshJCAXsWVhLD0UFgy0/CBvH/+PzHZWd
vcThHGJ2OcyuODeQW5WtQ3zFXacde6WYu8ewG801qowiXYyt81v6HPZQSqOBf1VwurnOPY7P3UMl
A6/zGkOWzglMhkR2rgSvsz17iWO2eiwZ1atpYRoLhfttQO3kULb24KcgaohSpw4WrXd5qrmwcxV7
YkAkZZvxMlH74ZZGAGyjAG0kEZEvPU8TUB2qZIp3cxe3iehZpBP7FRKnxaAS8WfTyvKeVgZFzvo2
H9YDyx0lDbbPopzQ9TGsFWMHvcVf4D8pYicbf9Mhek0LGeJtWhFGarMrSyw38IfdZ2nNIz7G0eEu
AEsp+WEd8skIvyBaQ3wTPfDk4k0UihbSgJehaOKS/0WD+oH8BcRUodP27ZovrLc+P+aDRGZ+dcUn
CuGphd0Qvr+YLeOIewbEnW2ZJQLAnGkfQJkQAH5j8QGw3Ts68sqKXjvSwQgGFeAKP0x1YZYSFL/T
42ViG0I3KblUfBFy2NnO4wrWwrbEV4iFj0hCfiHjH782e5QBP8uUhMCaK0uDspw/gP+4kD8AuUht
BKcBceAUO7J5sO8bI4/0HHaD/8VCSvHxp4ys400xgD1B2DzBpyKavoeG7DNi5f+YtClF+qbikcfy
zds4z67PiooWMCIswBFTKVocqyRhNRy/kodHg997jw1iHbSwH88zj+asXcYAhuLdeKRewuxHIBrx
fSC9OMFmrGGQVzxF8u87xbXnVEzPseujjkDLyfv14hXjtKmIyPPo3IGbjJHCpQLaY/9hHMdH99L2
9Hiy1yIWJdQlDp48emvCaDY+Ieq0Z6q0FfkEaLAuCSqyCcl8I0wL4SJpua3Pz6OXGNGxTYp1SWp+
4zu+Feozi5nnN2nkkqBiXEri2vNfTIrsHphP+Z1EaNa8BjIbT4X1se7CxyVT/Gydf3AFvXUUQdtE
hkP+ALLFPoMlhZ2MTvFbZzLEAaKij+dQ+qK4XR48hXoA134F73wzJmz0f2MfPYb9U8bMEba0g5Cy
+wiK2EtjbEx+AhBd8imzOPtdtjBXS/mnLn8gZB/ZKcMuh1U2nkOdOUWNFIU8P6ceIouoTwhqNTR4
yTv+TDf5yn/rPjK1TTOuaKlV8DyaUAUOyyKttr8GrHWanJ/ug7BDZ4YbhTcpwv0CwhdHpKxnV0Kb
q8+O+kj631eAEMBbH7D6Kx1WFNuYtl4+q6MkB8iVaEokEQ0lANEPj/cq0mYejga+YiGdRJ3B8BoD
CxGs+b8kMVF9JhV2/OqgAvudqv8zKQi6wFwhnJtUvMI4osSLiQ508n7Vc2Vd+p195p8yWeQbidDh
J1nad097IpfxMIII8oFOFBxy0hr5Ssyubxl+KYvleaQZkIf9SN55PEQmrapoQpl1mbQA9wpfAfm/
R2OGVjPKL1zfbS3Oo2atfeakHEqYKB0sSwmenB92tDuthomvcjInC46cqvTR0ufbGSLb1imRc5cr
cApe4vuA4IOYdFFciFyeEMRO8qDkMvLbIOmI/mE2qxZmsoLtT5MoSSJEXY8PfutJCRq648Y9WX0k
NP1Tcq+ZAnZMB0xI/NaW6abQhDPcjHK1Zs5mgBQU0sny8PUCk70zj5Lv15eihC8lJKOM0ch4LtnU
dRWht5cuX6Nn6G6MWnrLD4jerlbJEPdRoNuW37Jwmx59uM+e3BU/QnMPXMh0+PR/8wOrGtoL5hqs
3+z5Ofyu5pl1mLYkuNN47HP3I9oCNUf4ypp6el7HxJsc66Lj8MAbMNEKjZkQmMTeDuo3etUJ9BBw
RQ/fTJLuWugWcV2G1rR9t2G5U88QxwZUDY/JrbySKH/fmvVxJLCgBUvmABDoJjdsYXky3poPdL8J
fGLpctYX+dLmFYVw/2Vz4TrkyMLEcMJ/LnSLqKrp8nsHCP0AaoKXcqztX+JnsiaIO7e7dKIWMeRP
Q0+rPJbAXO/MT3N02r+rt0ghBLygj9h0S/NAhSWZO5O5tN8+jw1VlGl9KB+HPrmk1Y9enKXhWHJJ
7ba4SAv5PGVXtL+kf/J131V6JZGGVgvOVCQiqJBbeTPJSB6+bUCJ57hSiAZnd8OLv5FR8+AO3pR3
onI2RF1hg/X7bQE5frcOIoGa4Wo/6iv+LQ4Igv9H42c23iZS5/vxVpE2rXToYZayCUTs6wSc6se0
wPvBTyGC3tr62JBFgdNV+qiNzi8RqRoEwyIZNbVtl/zr1R9lOD6e53u3NJ9USsO08MWke70/Z3hD
+oVUrcbURX2m+mWyVPtzZy3fJtcpmEGPIq5/DnNZuqbKlnJnzd5xoSBks/pfNKNdfaOKIbF3CY9a
Zq2TbCHJoVXtUDQOD6qPtuTrTsTJwy5JMxShG6RLUrdCyzKkZ2s40OMWyxGSSANxOqEykSGvQadI
spU4BHZYRRHTLR52wDHOI8tYbgQnAuNLzR3wGCMYoO7qgJ9oNvgmtzxMWR4Kp/QV2bIc72trjbCJ
a/khEusYk/QQ8Kzwy8cP9z2vFoUJz+LckLDrkclGPHseoCYpFyo1l8H9uadd7jUFMZa+Hf6U92pW
Llr7WJMN/NEpPiIJhge0M+PzPDHQLDkVq0P3CqT+e/hMDnwYWnuBEZQAhHAJMDeMC95WyTw9zOU7
hGh8Lx+ZjyjpRa5A7lXg0mGrEA8WJMOaumAlPbGOUwxiOEQ3Msry195UnLZbeTrIeJADfKL58GGR
J5poH1MWVNUnJuMPJqiqF2Qv4xCjX96vZ+mWJshX80cLOyMs48uL0IK373M+SXCs01LlzQY/Z0VX
ibm7JL2HMsi8+y/NBR5hgGMqxr3+6pBow5rOSdEKSJTjgxcW+/tKN7Y8b8SaAs1WfVgjbWl3Wek1
fZjFqDowh3klQF/PPXom1tRNKVlqN0l9jrXDU15jkpnMQ0JOo2+hUcqpxqDu/aOTP7IsuvMM5fjN
6A1tnJTwoIebGNeiW0BttczSxPTu0aLpj0WuuGVyfpxmPzQ9IF2fkNralQqzzLtpu0qMLg07Tuy9
Ero9UejS4bCzJ1e2fBCtFBdR8WAkdocDaFRqiileDIqwLuYkzzXlEieEHTiU/L0w9ynLCX6JjvO2
+9L+b67v8iXPMPcPWI68xkxXGB/9uOKCpek0fOFPSdfpY8O9RBsOOxjsoESe8TK3vfWdCJ0kwHTF
10MoZf/wrQnokTsL2CzEit7X6+xPEnleUrlD0QhIh1wGLo2FDZe4qI4Ma6YuzlDu+wMWF846jmfT
XICyo81kmOV1T50nYWgj7rTDwCfjpJeciEMQX3JcMsoZ/08AEuPyodqvweuSELMULkr0Z6wz5Q7d
U0+ij1tSlUDHDdztswxHsfQivA7UzL8LJhzCPORW0i2CV3xN9PhUQ8hAzj3JbAHtPa0nBnwYG20b
Pw/phX0ImR0JP8M/sC7ULA3jz5x7R8chhCO5du65PxMZYCuVg3eObq7+yDcSKcnFoho9zq1fxl7g
+dHtoCaRyslWhCmBc5qhAhnDdbQW8RRYGv9B4MWkij63JHXzq3zzN6DfLQoecmzhmGoWab0BKmOU
0UkrIaQSFhlWcnTN2WJ8nV+smjA8wZSdaiUEaxPnS73j/GM8QH6NDJIJGlxYKk4g6ZwQJpc1X4BG
2Jl0Q97at6h4CT2YbzndfezvAE2YNvmc31jBapRbmDEM/z2jD+5hh3G+IU9vx6UOUtGnPxiaaLAE
xEvQsaZhXS2m9ewqaRqc+ZqoY3x5BAjBiG9GW6QfG47uw0U2xCcSJ/t0GeilpyeUL4Qn29FUQsKE
LQlyZI+FenEh2wKZG+ErrAeIP3JqvQkCzchkaSP0dlsqd+ju5UOv9jDTlbZH46lUt6n1+arRzKfI
k4LEFJw/Hx0YOR1wCk+kFM54yNFePbkdA9gegpOfoNqGgvyITj/X/M1p0XCyrfUTExonCtUa5kqa
sOeEvTXVxizDh7mgDI9FhZRgthsyBfnlNBERgYeNj1BRFpitdD28b1/1hlEXTYHcB371DmRX+ZHf
FGOL3w1WOV1SAzRGxXNxXOPvtONP/lgWHmLTmC5YjyAH0OVwW1EzxELWhG8dzCJgcWHSnJVR8QaE
i6g950w0OdHppwS2mmOrQlcH5Ix/FkwXDS+7H1NJvdMMkHvK/yjac2YKGbGAHsLAaZ34KUn/FHdz
6wBgyClNGeJiwxL4oiwWRuX7qc6zVfoJX+bwVU4PLx9DjQ4WT/8aP9jwK4CFl9PSVKa7RzJTaW5+
LCfKaKmm9eTBJ34Mu1RhLzkJ3tWCjRpyGFEux0DpaIp/eAEhoL/wJnVp49aDZYAx9/gIFUMobFEH
27R+Jyypj/GG3pnXnKsjGsF7kFLiuk1RTHgvFdhxqX3z+nAlTzib0NGQjaGt+MYw6EndVqNqgP2C
GnGNBnlPSsImCS3Tg0pPQ3xRGu0otXF55A43KEKbXZqLWQHPHyQVOVuK8l09vkxpd4dWnxE0tYjx
k3Kns0cDlNyjQvW1zuXQ00rfgsvM6XrxASoQXFS8MEwIg8+2TeUq+7nQ36DmfS8afcMZRM0Lntka
XPbh6dbiZa8Ieh+wprSICQacjJ3gsPv3iS+oYVSLcXiqsFg1jZsaq+r7/ffovnJQ6Q69pfbJgqNg
M2Tr5vppz4j9k/MbMD7nlu3hWEc8vGV/bvBXxwAPGJ00+TLjkW+ggWYYJypgb15DhSVJS84Yp+hp
ibtmaTAuZkB/OXOrGk2vlcXwf+cvSOVPa17w9zztffpa4Y1JqkPCCPJXpP9yiodk0XSQAcppGEA/
pXoj9StSK1IkXxtWfXTQ/Kk8xAs2iDiwblj+dt1JRkrUrozbxBeCmdoi7hdBC+5Z+Bu48Tm51QVi
RaqnejddKljoMBhAd818fJcku1HBAaotyv9cGBMMICwz2WT7PZi7DOZD5CtFp2+mq5K663H/yA51
69X25+Ox6g1BjXBwaLTMKruJ9N9iI0TtSLEIuS998ncegW79dIBXUr9/E0KiRXS/1PZxyK4PvXY4
/kf7yG0/M6ijVENic6vPOv7Ox71pmHPGfQCSplrlOUokZuFFz/ZXoZn4TAmYuLOm3peJElFIxnGY
dwfuDmVB8wUD0H15n5Yy7TkQf8i7MjsSD+ng5uaZkpyy/q6lr7hYNMqa9EwM14a6pwSMW8e+Wln0
fIAoRKzGqBqqgh9yWynHgjjvDiRwLfEtswlaJy70VxkAOJJ4aebHvts8CcocUF4y833ml8x9rbly
Z7Y7exIUReTfVyskHv/ujMqCFlaZ1CJLCc3cV9YTA84znIZ/ZbGpq89hthzUT73YIhx6TlGdMGJz
tD/Wz35rKxf9vVA7946Nm5yT4qN+RBqVgHlEJOrz7TV/JQnGVFNDVc3V4dNcvDHwbzoOeAppkH+Z
YacTqc2V8yVbrnqzUdbijsB4oDqvqD7JDE0cUuSxD66t+/x3lAvfeZDsTwUjPykgG/6ppuXG7w8C
JO2aCJw6yMuwLa5xHVQEeLwDewqUiqxudxy4GENXLdx7dbDanQxUuGyBXBnllSWC5WRbkhKteLHI
LZu3lgeDBl4O8y4rfmPS50vaT5QJlA89vNMN/qtYA3LP0GWTw+rb2dWIiRcOzD5S1DBDeg+6lns2
WesMCFgNPfR79aWitu1FgK1nlK7JMh+8E0GwoJQlg2rbNkWQ6mH1p1sgl2sb3XDc4Co8mq9/Dp/i
ExMBOMLEkReDej4hJHP/gapghvQXoTnZl4t7eapkNx6yTTqEM9KV8aGzMRD5Pfht59rf7GhP5CS8
maiKehp97ZToS7nrNzNKLK5mB6uPrvw1o6Cl2mh+bfhpyfaHnybmZs4SX+9WBr4NPN2z6pQ/tgkH
BkqWp7DWq5sMSGylaMse0UFBqVhFWqhPQH/e3t7atQHUI0PrrwHEMzLCumAEnvilsg71E0iM3H1D
YzZg3P3ypVyf0z7LTy8uwOYk81ylgPOvhJg9SJkaEQvuoZzAiccQPckH6j/yhsQkD4uZnoeSgoRg
/eZbtupFKlGj3hmhPmMH9eRy+QQnIJDnYlZ+B3liTMS1zcK4IfHKm9qPxKZxZfNOr8Z4zYt10xPY
GZRkCWNVVrR1MVtK9YcqLd9dBFeG6h1K5B6M+e/b/idbP9VsJQVxhjjV79p1h00XIRloHBU/b57W
ngl5L/xT4+OiFAiJhIyrgKEFs6ZZhRWyxKu5V+rf1/tCZx9GBmP96NalqFzWdtJz0dHK3CpfxZ0y
49NI8XV7u1PLBU0GuzYz6fyBNrmM8SEbF/fnYSDcU8HYsk+hqjDAjIH9xxnBowi8+2FyDg7ribRn
tp5tmbv8BQW+11Nfq0e+eWgsLovkGalx+JZ8U7gRpm7zH0nnteMotoXhJ0IiGri1MTjnUK4b5CqX
ycFkePr56JGOdFJPVzDsvdYf9XAtRhcPz7K6SFG/5yv+Pk9d9CIJE2glVh13Jh4KislwJ4DjCwte
o6Bwcp8Dx/FNoqZmAWES7bxHg8Q0PMu/aWkaAEXcZtUmjHL4v0pTYUGIZwMFgRmqrYY5qr+k5UFG
H6SExwYdUBEfu5+xKc314BbVvTRsMpHk/wliRf/vw74PhN0Q47YatD8Z6KNEmlGt5BK1+KPJHy1r
WiYi2wlIG4KPCyF0QvJYBPXS+2u5IFsPOaq3Zj4e7omMp9N/qtJOwKdiLMz4jp2eP90gLiO9VOI/
9lxbfbpnXNWJkhM/F7M8VUtTf/fuKO754YmeTRJb54kms6OmurZyBKz6mvQlLrylVLFIjmtueSnI
p2cmVi6md8mjs8HVXbcbjo3As3xxMXgUntDVDfIgIJQK9x/3EXvn/h4nqxYvnzB89SU/FygOgN+y
1fZNd/QjgvHqZ6/axgA8Nk+9JXEk5JIBUSseHbNrKMyoOzT+X0B/oIOB1uCquibqItd2pfwslJ2C
ECjYddQmh9wTC17GkDhAPAR5esogZ9CzZMaxb/7WE/St5XmQ1r269IOXG38JcNkLM+K2diYwAvq3
xz+X+Q/xc0/hxyjYAYGxC6LH20WGF3r4zZNVMWKzLeEZh5gywY+jAR6o42ufkUQvzjqkNQglAbrJ
5VmIKhCqRfqSRwh4uhEUiyR12okayS5Vh2x5sf5TTPqQpkevAT8lL4IywLk+usL9d9/afnHLc4QW
HppPZK6+iraZI72FAoZLHqXziJkKhgvcqumpT5eEu0B1RjeB74MlDZqIyz/grS5oJId+3Xe70Nsm
mPYmBSKl2snDvyL9Jdf5Qy00pd2IhZ8Dk1hO/tVdVK4cyGp1LhSnC19NeynQjZm3Kt+k36V0kMfj
kxx1UW/ylT9hUBkDjj67TlnpzSanWi09hu1DG74y6Rk25+bz5ZY7T1lCSgv+IhQvinZOEswTnDR+
BOd4EQkGyfclHsZlVjkG1mSG+MDiDa6CHakRwQ50mmxM4wMc9uMjlfaqe19diuYnjt6mkf8ZHGYZ
vk5CNt9q7zquWs064AuJTYmuEaStKJ/Q0lC53rdnejphAFnQqdswFX6nzLcp4Z0VUIB3VZgzO/lL
yDA++NlMzNlYx8yuWLIm5a6kNyuGpNV90iKh6Gw2EnKMIx+P5lEdmy/n0HkNx1F0K8O1aY4JDYaG
R8IuY3wBqyq/1BiNO+mtxc8SdUKJGIK0MU9hqMY8WN/0jzlXYREaMgYaLieXnUZqDVh9IEjw/o0Q
LZNiVRLiUO0+vRUYtgICZF7Gv2Po401G3ED2kxpoUz5MEuZhMlkD2YcQ1UC42bZu/jI4Y8eccJ7f
uvY8SfkNU0mWU/5G1n2gInNxRJOiq02Qbr3oWAsb8gLbYc7KxFGW5YcemECIfjQXWZK+EYLf2nWx
sKZTX2d7n3qk37YLl9u8lLWfiLZwNfmqmh6lA0ObgIrYYKPDShZJPiooFLRMUT1CdTpdggMFdTmg
3mSCZKvl+skRXfd0+6Bz8D2iTP0jZ1nSoYzAgy36m0r5mqiQW6S4ihjVErjFBOCcja1gB+a3EnSY
NMDkavmZUE6R40RSt+14kbVLVZv3LfcjtFpJgZnCYIS1gCOtD1v2CJQlenqus0eO7MYEOXEngALB
OfO/Ke+he/JAt5gSr1OSK9iG2A1ZMJT4rbq/8SjKKN8qmV05nHfy6pW3qL7UPpoJGvn2PHoGFuji
LEnVtGFjqcczyGe7gghoWK0RY5gTMjnEcWX56nA394yGgpnPNL50nVCPhroeqYDMomT6Y/bSvchx
WIISyNUi0p4de22i/rTnFoo3HZ5awT+n8GAgvvwIKqJ84GqpI3InneU5UU6I3j9wUhVfS578hfgM
i7cy+sOYtJDeahjKO3a28Ocz/IgSkB9HihbfXNrcpRO1iCwCpWprzG0rAvdmgaY6ERahHgXkADEe
o4kl3UQZd9B9hM1dQp3lCDibCdDMF7WxRX6ByBugB6A6sMkxofM8TG9yTJMgGdV40sLF8BcXp4iE
Wpu5L1xHzAcoWcQHo/oyowXrECu2CA2RCzdOAov+kYII4nwb7GN/ESB3NscOTQ0x7jA4MtI/rGdQ
Wzn1CSkU3G3o+hUj/Wcl53PlhZQjdwqn41pXDTvg2NKxp9fDpsH3BiEekVN0RPqvDNNs2WGxt9wf
VZ7XjU98FhhyPVLF/goG1kO9GFlYEpkdc1C5ZufzgRvTwid/ECSx3SpoWirtnnnUwGrTfEAOd09I
+Q3qtZkj4sPqj8FZjyKoAlaxhO1NpTWstUJVWfQTchGqCSqo7zeCbPYKEhqIJSVfkPfGFhKroyye
0FTzyKEma3slVa0+VlZdRNSNGEy1BENdsKpqHA5cYQVGSA2MGXd1sRHJekdPOLHdkCaf/YTvV9AP
FQExdkmhF/g6l1RaoPdEaimZ6NtYl5PRxv0md7kw0NRhnhN8J6lxjEmvCI2P/lTmJAwVMpt2NCaR
8bB7VPH4UAEAGcSFtI9up58IlpxvkOeQR0CqlZUHKxedojG4S5G5TFyEFKoteJJm7IWaoK8NL2Bo
Yt1Xae69EopXcc8W3dITLm1zEPheVO3JgB/IEH2h08YX8d4xxecnhQeDqNIhe7qnRl7jG8ogE5eU
NE9XNHt5wz2nQe3RmlAyCiIGOCaNzZGD2phzwCIKM7ytK60QGcHLEk4BxR8e02+yFxxQh8mWThnH
3wbn/qLdpBuZNkvTEe2Of1dY5S1JXNLiOhG2DY48OuvGGFi82DOsJt6DKAa5HM8rDzVEtchw80Kg
8J/B7xBsojhiSUCqR1zIVLyomMiwT71AsJBX9ufJl4D/kO+Wj60ObdG1tc5qMqcg+xHz47LTLjSt
DszGiHaYBhjKBGbaRCd/86WmS0Z4Jf7RyMFvqLo5KZltoP5s6HbjXUL579GNvlXhJJqlguGdgAlE
9agAhVuMgEQybwbxOKW/Z2kkFS1cxfrPUK2INUxuaDm1z5eITQYkJyK7iVsvat5BjdxA0Rx/bE6p
DwSOjuL2lhyjMbpoSV1b1lvizpCZWvFl5UxljrbE6d9AehIIDIEj5sTfYNeoZHGuI1jQJdzpXED7
T7gib6njYje4pMzg1//T9bnLy82BEnP6K5ihU5+WrivPZfCbKRQVTFlgsOIwVqocDNqBrUMZLwrz
wXKEa0ShBhFrwyhXmGmMFO+OZozMXpuBNWn5KR2kbRNQrYrWRWRj5K5wAvoI+FMZJdw7R7qDKHzg
SCwRSQaPJNpnEJI+n/b0Tc6Xw2+fTyew23UNtSB5S6o0q/CW/pU8ybX1oXY5I2EK6U/J2lOjzNL9
t8fTyVnIuq85ZgGiIa8ngmEXnLQdIF0q1XB0H+J5ODOXxbZndg+Q4Qllb5HygtKAd4mcTCtdAWHU
vPciysKQM8IlSULWCMoaYEkGR4kO/Kq0zrnhCtE37Y+awF3yBYbHc6Vg6mfXv0W8Z8rEBlucqQH2
Z9YPKxZ/WoK13HfXW2Sfsn15+FAd6MQCgRC3d4vDdSZ1y7QbcRpDmcmFVfHz48t252STCKQxcKfh
PoKrUuelB3VF5qfl8xIVti/M84G8jlkJLocpX+UbiXG2odsKbFbOnFdChRawGgxHqASJuuT6iShe
InoV4ofRe/zUjcya/NRfAKDgq2HiZAG5xMSKznG6gEkAn5tsATREPYjggeojE16sL10NQwufxiVO
/MCRCifud/J7KzTb3lw78vJ4CcsbxO6+9U9laNBWNw6gCNlGa1nx1KJlTMGIgeLud7LgAJa4PexQ
WHQKtgZu3+4LwXshvDzt+6Psq4fr7UuahVK6zX/j8Cr96tkFAFgv1qwUSWUp9mcHqSXJxMLSPYfu
DWX1qDzBy0TYNzYiXIvyuyaoA08sg8Ro0SsYk38keC288tCUSDl9GyzLV6c6NWCUVUmzY51xueKn
sIvMZo9iilMzywycGBt5MuVPIxjX6GM0bAMCxZ2VCFnZw05gf7VhN4Bbhk2Ct0dDMeV7+IkGUsyg
AWajYrtD0z/1fvluRh8gIhqiEADQUa3xCgOweuPvQ9ZWST7PVIcQa0oaMxg7mzUi9Tm8Z0yPhALw
t1TOqOAKbZQ1HxB2ColmOvVgNAnHoL4ztF1cmApuaciwxmENFlbPdJjW6oxTmf/Ao2Rg0AYpB1xh
TUWnz71FfR8oADYc5hJSzNHbEXPJS3JnVOPPIij1sfoE04o/jg+cPXgpPfnJ5Ht25hJMXmR640LE
wI4ODcsqpqIU2ZSlULlGIOKY2sADO00ePrmCgZU8SKPV/tjzmMfM2+Qe4z1jNHnL/76EX2LUJMZw
pml2q/IJcTfh6Z3mT+kNNlpRYCZbpj8rqX1bkXnoEniWzHh5dMhF3MEkn6LZwWXszZnwKpzAms3F
bfJClrTBWD0rMUOmZylU5XHr8S8S3pa0Am9UTv4LSr1XX1kt0mkCHX+TF3dS/eLbIC2Ir8KPOeBl
xuadzJPeLpUZOUvMn8UzF+Y19CO+2o2kfVXEK2CeQiKuW8RIazpFWvP2IO2KhHcNsZjFrMCBUIOi
oK65BA8ZIw+y8mQdkJ+PNQ7GxrfRYhvN7IOjFX1aN2Y69a8Grx2xnJCZ40ptDW/2A4GVoiUeAlre
kbG++ZBdDltARRi377QDurUpIPCHgkF5lgkzjkkmTxfPIVHnjDfdNENLjGkXjgdekNQSkidlW8Mp
LaHHBmCzeMypqeM6Yv9WEF+pDjAI8c4Z3No5v/KQEt1qrAFbPfoPisCdksaLro6iF6JCZdQSC9dw
umFBxGJQWLlOIqCNJ83juk8IAppNAF2Bg0Y30QzknUko2zDx64ShQCnzd+BPJQyG4DxWAPJMlRVP
e/TiYOFZIhqYExHkMp21C3mXzXWY+RygftbNuBcnd6CWkB+LHxTfXDvPUGBsea7z1AI08Qh6CizC
3Tm0gRNp72SeHgwsteB7WxcjTwL1aXepZXL38JeTVTrYarShnZ1HNWJKIrIT8pQGSdzJO0DbDSg0
mUSWoUJjoOCeGuImAMpQIn4BN6+0+FJatO6LM6iMBg75CmDqF/o6IcAX1k1CkWD59SidlYmR3nFU
MKwgijdcHNBWjvY1mnehk0jsQzN/TmGKieyfcwKpic2nCdpQlwdVPHIuiuE9Vm6jjcvjYcCzs+kD
BmUi7oRiqxHGgumLnIUCHmCMJ/TMkQkmsAjFIs4/ShRpIFsBjJhnA2M011HDFQAilv/qVOJYGDVh
HmH+rQlEPpMBmmL2zT8TcFZCAHVLe46Ls1DwY7JMfqVP3nK07oT2mDMkAywbmj8baKdQ0a5ZqcnU
NZPJsZKtFNLUnPoQ7eRRKLfIdHji2eMI+2bPws41LJo3QHRjAgrBr/KITLunv+h9S3DnPRJ8rFEI
YzneqATAEo0RFLxG2XjCCvc/OXhLPkvqYm3GTq0idpQr79PZvvqVZgc/P0cNNMBF+W51zE1z7MDN
OgxJbQLSvmMSjRXfAd8Wy28Yt6a8/1OfUdKFTgDpv9qcxKpc9u7fj8qFRxo5XC5PAzqgFdLiFgc+
LHhugQTiJ/8dkxv4YUGOFPAGpBgzNJ7uGBSI99xCxzcWixBn2yL82qbJxoAIn6I7IWcI4TH37CgV
mIdMC9/47oPrUGyJjKiMqYLHZhr8Fd0m/sHdjKDbPwuELDM9SHOeMxTSJC2MeulP7yB5RzZOhSN/
jBggjP4wCCz62CcQYanL8C7/xtKzAk8kharWd2MxBz+Eh58jY8uaV/FW4/6s7f/dpIlk06xMyRcZ
WVhNeAXLK1+pAIs6SSMLEFtg8iQRt81mMszpoiIAEtHxGC4DZffhBppKl5oRio2LgBsOljEcy8d8
Q6YAhQw09HEp+bMGLyvnJY9UbWMiDmmKpLeE3wmxIRCsPObdEmKVolGfl2skWFEq9J3Vf5PrxpfB
twrAMROXaGC5nmEuzKN/RtzkhZb4WebCQS+fNV2Ve42m93Kjo1uu8AhKpChoL4N2KNqCJUTBpq44
ObpZQT6y4viIMLR3nKNRckoMGFLkyOlFi/+MkkxCsh0x6DSLsrNNcw3twmXFPfMhgaVa1gILg48+
POFNIkZWDq6T4UNYrsQf+JdDxU2kqF9NdUqKZYXX+rOIMKIQJefBIjCLNwuN8gNBXQm5o0qvUNio
3rMuFopsTPP6+bnUBRl3QEeovqcpB6nHs9czHw/eu+3+ao2Orn0vz4sS0yB8n/YFqkcR5YLk9nBp
ggLbE1pmKeNSzWcaVZbrn7p2rwm7nqw/9MkGg4jscLll8m0gAVHh9F2hmyehJW7XXmYFT21yCsU7
Shgfn261ybWvlF+cZH1QdZKhdtHM54cCPaJQoqWEiKU7NjyOJeEug2PYorr5FFuj+uBwYjzpnnlD
eDfJb1wAxlx8fI5BiwdbvauIjZptnptrvEBqtg1DigP32sQaTvAhcsrx3GLnQfCBGYnwug9NnA2l
JyyUa4M+usT9rNOMS4Yj0R/4x1TyKjhFmCY+28o7fgpehl+p0RnRALtujMli9G2wFU1gy1LVwI76
EqmDodCk5L+RmAQqkIx+ynNLllvYwOr7+Nw/TzPe9tQrpiudHm8OpPzzK4uHfEKujHzUfGY4cR1h
1vKvJTjuHGlfEm2IRKitgS4JdOKhOFfJcicSjox9YVUw+RHQDwbXZntBtblBJ1QbJM0y+WAomGtj
cAzEPXidkt1rgi4QX88yAiywo7f6XkenynDjdzlU2LrPfbsMr5+xgucD1culjRXKW3PFuqzREKGS
slKULbf8SNAk6YYPPk0c9+MChZ5kin17WBnQY8QqHGFgoXWzav4tPSzMIb3sjx4Wbi6Q8VUMCw/f
BF+n3YiECoVzHLpRuuez+ti5cBqk/aJTA/JlP8SS7Gr/HgkSfVxnI1wHaMtcqJZTWpwUFFV3HcMk
6QI5TLU3B42cmACGY9EgYomHm+3BrsgtYcN1f/TkXshMbXyu/lrtsZ3ywJ6a+Ub+rQaSy/m8ph3i
Oa5CovH3MdlBn0PQOMRrVGhr/8WWs1wRS2Y4BVxZMVk/pHhV9VfDzrcT9nwDmmcjDpvFgMsrQP2A
eaZogOP8r0mHNi8nYygDnl3IKCdrgwJAF0j121ec1JNm2QFZs49kkaUEmRFXqvmuOrJLkmlK8qDU
Lic6Vd980wi6+HSr46T5YtRxp/mpLxfqQI6T8q61l9DvP8GVEy1xUovMLnKAMcxaBhbDMQCDCa1g
om+uJeaWrvyJ26v72fY2j0P6TMi5Y3IbULjzdPAdZk67LJuVF04D9iyReacmz6Y9DUDPWkKPxCVh
vuy5pCUJ3Xy9VKOZiz9DBvNqNKtA8EuHYcc+guCya6E38BJpzCwuiUpfIvn3IfRoAmZHks/aJd2V
/bZ3pxFxZSFfOlv6kfPu11Cj0Uhva8STTEMA0ID/hkDB71fpX8w/bKD6KDqOnM8VlYHJIujto37T
4wiIVTZ9EgZ40qj3Q+2rtE7xu2asQXND0IGZESFg/yjkUzrdyyC+DAMSDP9WHlkDsjGAfIpRxGBU
a1VDm8nszME6+MwgFvZEF8UnnBoU/Ma8m+6spgG5O2jn/NWwSM2rVTF3EETRqjxWaNKQEhzl6+Sm
3hCRRra+8ClhXP+hoNVs5IKrhSnfi8+2yC7gdMWLcJYP2QaAPdWWc44r96ARbuYMg9UetFV64pGF
beaXMTV2nN/J2V34Pyms6LRaeMpZ+lBuTSsb+jj6o77GwCgn3wgw2PvIXctbHWJjKjA3XXFW72N7
TLmoMCWSlgFkToyUOMYcEMC8QqmwhlHUWoIoth9t2wndtEec1nf0ZN4oPgAx4Tlg8zbiozvHkyTk
6yY5uARYUH8gbBJM3ysuN55D9QJxq0zWIGNlwZHi79gzSvGuyQQkczyIc4HfeL6BSAcV4f1k+U63
lC75L/GOAVVrRzxE8BGBVftEXZrVPuTJ6n9LNClj9R2jOxqoZ+BeULL4357OaqBOSxUcuG2ceqHK
pgN0G4lTq8wdubkS9ypLCo/wy8DqG9N3M5086pJCbsORXZKikysrZwsuaQVzTG8+aQ8h4Pb4hces
BwE1qmn3M1dxQEiaynNcIUMABqxyxx+vlbg2Z0gX8zOa91o9qO5J9y+t4IQq+7I6NXOL45DKYWGP
yBwIwrMMhgT2euLAdiXozhSbzZVyAjz27ZvIJ839Dt5+bA+YysjU5MikLCC2bKnhBZ4n/j6q/shD
aQltXJ+rHm0oAH+LMBZty43IyK1nLcq7iJrb+Aq+Mqu6VjWzO2FNUfxV50TAIiRexubeHG99K/39
zFVy6jDv7xWbr1blZ19ZxvzIFwq9+Tbjmedt63f3y4ZCovn2gjULqTZGfvM0wYRkduzgZDOW8LyT
S4eN5Ip6ktp1a2oc3Mmc6bAUTqSXzTFooGgVsKDeuUB13zGZD3gZMyh5iv24wVfk1D58dd7etYc7
ojpigk9pU0nw9tMjp49I3pHROTwkP/LcnNrxGOH62XmYSYhyC378aJzM/8J0MUFggK8A1Z78cK2/
4j4hcMjWkd8RRTXFFFOFJ7TkId+DgDrwN9rhSMT10S2YVBVG0sjYWca8/AlwJBybE2sQ8AJY4fDX
Uk7PC4VLs5ouyOiH+Z4T6xS2Y7YZKB0DDctHatN5DHGG7N2NVvWcX6T4HXZOF9zC9tia5CsbU/+b
3IFwimarvbALm5cmBEfBjQ1OJZC79U2IHyMdTY1T7XsyYV/+Csx3q/OUcwxMw62BncIeREgfA/Mr
43HIeYspcTGrsK/dkbRV6pn73ge5Iq9LwtPPozJRl2fhgQAiQ4vII0J+VuQ6oMImMHE7S385P8jW
JpI14IBQdzVHOKqpZo7pruAsR1fFyUG6nLQEGtdPbrkXPuv2IfMtgar9coi2JsXajgUkiPCaIC0w
eUDK+SE+O+Keq7Ll4J7MkOcK87aeXtksjbM523d4pxBNCZsBg3y0lVVLEafKvRHtWLv54N/Qj79I
x1u083arrECel/Q+mHteBPi/enpJbSSwS/GsyMQ27ATTRh0ezXFwVGQ+GEfKGHBl+pO5CHCARiij
enIWAwh53stnDcYPKEUbc0++jKZfB+ZCEh47Wy9wOvA11wLIsRNvYx65FFZi0RNdPK9/VAbyrDn4
pNXCanQ4SUjzEfPVRPqRpK/4GAiWASOoxbtQpe/opRB4MFthNf9T64If+duI+K2cBoZVIJotoDlQ
JANzY6dXHjRj/J8j20CpK03DLHRghYEHMbs8/LVGYQxYP4cuql2ezYWGLQEX7Kvo6d2mf2lZ+Eu9
2A3CjuiQGAnLnBX8DMLAEh691HbGpSIDR89rsmZYiq/kV/zWF1U/dQas+4zvQuoQaNqTE0OY8ABC
EoCgxBO4Zn0xpvP85qcL0DooGDe1CesagSoCOWPcRneSAAIeRtO7FsLSzbDzXbN0KY0ASOwwZ7Qu
Kn27hysMSWhbDWxN3itHoD+5xv4MJLATnfKLuj75BzEWHcXIGTjjUbf0R2lyF0l0N9bKh2/BoukV
L/MZElK5PYz+DGqlH9Pp1SsX0SagnmomPwxlajx4RDpsM1xcIn2NiMO5GRZ0EuPVoA9GnG+NAzIL
Oox6e5ixWwx7ESMwsIwVLfk7Z5MlpDUbxvjUzRHEDuJGK4/KJkeAz0rOVTaC9DNoazpbT+j7ms9B
M40psUcIS+JfD89FtM8xm/IckFt8rQsn7FeCxaSEVmlUqPGWMlOfTbybHI3AYfEWLPzf5ZZ0Gw1R
Pu+fM3lLll2fQunEs6++e4YRVBS42HuMKIyaM56JDh8dAybThOoQVhs7EW2i42bfq2eV5hL3r9UO
Iq6scyy90O8II95AXVUm29IPIX3ItCXtif0dC3tS7xPl/Km3gfEs3QVw6cfa4FNGdqa+enf1GXab
yRckIaLNj4bOYgTc2D26m4DFyEku1R65U5us/k+oJ0VnNnYDDDPCmZolfxuaOA+/xUY7sjpgHdKt
DJQq3e0wI1qyRDjdMk7uA2Zf4pgF2qVxN6BQO8rksdm5tPdq6BDQauLMiX+LibG1wItaBuvxgONT
d4rVsxXvjPiq1k0r9ehxIxcENfo9rEq8zCaEdk/mLb7fZ48utCdxxz/25m9mvMToKWYqKn/+H84u
+l20pQ4iqvhvk8aKPuFkIYEgPpoMr/1Pn3zJyBJJfR+ztPJVE+0480sQb4+7JAM+O0Ne9FCREqW8
3UppLh/j0mTPWtt/1EUDjEDO6LfQPoBv2RWQeeTXmqEHnUEdHyE9I+UKbohCcGZ2eFxlgtRGHVNG
HmH3IMhrD66GfxjBdAfZggWAqxNjRHBTaH9YY6Z7jN83PD5kYUQzw0XzF2q4j78DuEGV4AcU9tXa
3+Ih+pArxqgsvA3+x6Sbt0/tF0ukwxeVx6KFWey9Tav9yfGMzTIJmgfoD79Zswz2lXvT2q3+ma6A
ijnSaTizlzxhDVIBfUVMmrf9LebRr7wONbZRCHT3Ia4nJWkRVjrKkWs8QyNAy22I0FOUnp+1QKsk
dy3dUBy7sH/Inf8Fkaho4TvG3GiX03P0pTSP0n2YF2ECFkqtwGzYEM9AQQSTJGAVuzZjDWVwTOnK
AvdhSEkbaTRK95c2hzB86GtaFdytou4CHPE9rkDWbgY+Rq4WQo+CLAPsCt1fv2jLM2OtQl0q6mpz
JlpA0oKBRtCqHOIpx4TKdBsbGy4JbADRfiavi+9J45g40/tNYIdzeVGepTkG1oP64BCp+xVXujAL
HHgwWNo5Zi+hpfcMud0M9PR3tOX1YzEJEXmjdhw8DFz+RgxBtEM5wXfTas9M3MTNvA/JqwQ9TZ8y
qV+bFsdNvM6/i1HaZVNGdlc6OPrxBxin/8Gq40sR/ukt2W102a5F/2GIv7nHx/rbk6kmsZIf3OJc
dZdeoD2W9e0y1JyiR8U/p9/CI/6rQw7Nz8w4JdmqFPENk/6MlW/lj2/Nu/2J0I1fzxWZ9MLfAN8L
fqW0XPD9LO4eAU958eczPW7NA74G06rvWgbwi2T9ytMxqYBvlSvJBjDRgGJeei27TfJTFmOkJit7
F/0lOvELk6nqO1qy0hklBdnp2Nj+4sFgdNFRHe/MRJ/14i9ki++fm634E383wg0/P8untq+LgchR
x0B4UXACA9tDhQL4A09ifOeLTpXiuxRPgnlT25fLqTTmY87wYAtL8I3ohG9G+dfcHcrzz7VmFB6T
ilHhBPqKUS1I8a2882arNIsJ3O1q9AkAfRwrcfapF2AfxlR3ni2y9FlxrGT84VYnziVH4D7dRkSl
UZ9B07jOr23fQhj1K0jOsqaubM5UC7Kf/jaVZYa77AyWBQgXzlhp9b1LBeqN5cmE35x7TxIR/lYY
tByUcy+FrAInstEl0WdJMyaIdoP9B3k5UchOiUQashbCVZvjvtWmpXlhb1MF2sWmb3OpQIAyj+80
Ovha7eXrZM6sgD1r4buttnBwxgiT7Ot2LbWWMcWB5h2b7lrsEO/JTivTs5J+h4idJhJmog8Bjj2E
BfhDtZS9XQcdX1bHQT3iJMqg5pPfyggdYK2MXOq4+jV+A0zUCFMkttApjPfLZ9dAIeWCfUzylbhO
hRsIW6mjVCNYbs9yy/oEL9NPObMDKzKOvnovoH0/6jezNaXq13pFXfeAojHdG/GbGFoS+zBy/uQ6
KBr+S/KNTo27SHw7rC/lvOFjmmopwh7FhCJ40WPsLthCU4KLIvWb2uVphjkAJvBb2ferj+QQm0Bx
LoXXdLITRF/hgSApAH0bVVHYRuJ72Mw8aa/e9gGmjjvxAdgvxQkfGSqYFDHNX+hEd6RoYAtL/nk4
CEhAnyJX7oQxD8UziEt0KdsJT2K2ZnSmzgqbF6sY7dndeqE7so/KadYui2YjbiIgIVU8B8ZqdMfw
ii8m2tbl/zcfClmE3qPsN6hT6IaVgl+ks/0ihqNObO0PyREkh7dWlVupQvgT5OJMoAHIVcBw2zmS
f8A/W6xBCCNAGxKvOp8cLf9aMfkuiuncfEsA5Mkm0H56DLnBhTDzRRquWfAZSEAiD5256foHB2wg
XIMDU1YDFJL9Yu4gikS1234XU22lL4r0Lb3jlDT2chnorzA4qkR90wb0Xd6HYK0LmBSInPkqsrlK
FuIKXUQu3EV9QRMN0gHC5ubxj8e/8FL+9kRuC9fepYBni6zZI2Ow/kn0X8hcNcRLySj9JiN/jqid
aA3xR9K2arRzH6n81FmmfGpeli2eFjqEzD1puOmi0qf5Ium/aFLDyP39sRwVX0BnIrteDSeZmHAq
EElGJD3wlt+MbA+dTpsBuWnDAg4BMOEwCXbDh9oYuj/i8oyf2zQXOoS2Xl1EUB9CgDBSF1dt+Es0
FtHJGS8ZKRUTxl6yLOqVzjtFF1w71tTFEwedMqYuGRNf676F/mToG3KkvCOCzc8W9RSDocGt6BTQ
BP7sFrqLaNTOlIf2TVcUSRgQnns65IXmJdxCwJpy7zlwxINvdx6TkXhUEJQUEyJq9IcyPJRjCVez
h5mc9feQGCtvhUaJ46f2nk3+VuQHCVs8uO60PnTkWAHkxa8aGyY3yeSGtjKGsMRp9NkUytpgQZrc
R+7uXGpUJgAloUk11kFMqq27cRkg6pIuvy1DoKpudA5AwicBc7uOIsKnYSc1zvGvNEdQi3EVCfVb
fwPlUlqqLasTZxOyYrO5dkSGIVdggeJ/QrjYfQsF6+imFnfxDtC7w7eOeIi2FxvIGdV7N/WVNX3e
6k/6lyC/MW0vcPB8BXTdEEykOKNeFwsufw5nTYxALrUGaQFOLUzOSPECFACJHTA49Z/tp18b0bXt
z9wSY3ExxZTdPKjWsOogZ43Mf52hJo13or4V+NiMV+ChuibkrpV2Vbfkq6Bmlgfk9+hp9gnJxsK5
t7r8MKBQNz8vBO4m40l0nZQE8MJrEuuSvcqBt24n65yRWU5o8y5TT3L2HQTA9uzBlNzKq6hY+IVt
8iGrXPbxO6RFKN35CfzyPeh3ffDj1K1TZZYm/TSaU3TIMSbfCe4lkg0q366JUIDBEtZwLRi5wWIG
idCBFygsXgRSI8cApTHxGa9dpW/ZuFyDFOxozs6VC88GDKYAYuBwtCPAehPGAunlNFh8AOyruYdk
hBvt88B9Lw/HvtvSLkFOeveVyAuTD4bZL1GPEKW0tdH7kuHqTY9y+RJqhxYGYDfbeGDgAK7OvsvP
Wp7D5g4Gihk2VUqkILkg4zk2qX8rLkQyEz66+2rlVUm1c6rcFMQ1cv2MyGuaa2PmX1ewjExbb3oL
mfHC3wA1yxiBz+A6UHBVXPUDF1LrT2MC5WZZOxcFcEwozunpwxzBboZCH/RsMgN2xadyx7fB9lTR
QwOmS4wuxMwUW/RMju2Q4tbiKOLtx0+dP2hLa5QHOn8IqBLvTGurLm3GDrtS0jq8avXBozwPbr8e
1kpJA1uEPbfYMtGV5YL6uekx+nn9x9FZ7biOLlH4iSyZ4TZx7DB3YN9YjWZmP/18Hml0tE+r0f6h
atUCzi04g9K5r+h2/7j9M1cDl1gIAb5QsLL2BjK8bZx9zlNcnUEIVvoryDRTuB3VUzmC6uM+uoLX
C3EIOxCmzBz9tIs0BhgrxL/Ko2eXYQWQAxehtFh3iY16bWcaB0laJ8W+bbc8M3SkVncJ/kFw0rbJ
Ne8dv3TTEyQntXDFYT91twywiQlMek5CoqW3RmgHyu/kAEvjQGp4cPXtlrANSgKEHDk/c030DjEx
qeyGytbHXOqvn4cpiW3E2yFzBW0HQUWbwMaxFpCbaxddW+Eswj4SGWp06b9keloOac/IjAW3ha8i
71kHAj/YO0zCZwJhrA8PpgHZAxtldDPviHGP5La4VsnbQVuJyj2m/PoYfFfBoYiwcW/6l8FvhlOB
AUiDqZOtxI72rYprT9nOKbVwKnQiwma7J2J6Ssbo+9gFdpsAUqcnbiapfsQWqhK9ReWT9lAdQ/k1
1TfFu8fIGmEIGXsKr77FNw/HOVcPXTM45kweqCm5DMkQneD3rBNr5mfVZAnwurHlWzOeHAo3FiCB
rXrmt5TjHfZQ83IcvwULHeSiVxBPLAdcq3v4KsthR9DT7zwUlX/N/CB0/+rvEpaidauNdbc18PyW
/uS7GezSjLtdUFKsY9ehyojqCb1R3Hz7B+E33Yz1pt3X1WHqviJony9hXIXWl6pdVW+btB/VH+lI
YD/WhppL5sgkTX2RfIZneLvKJd/z0aJ6UCW2KBxxD7n0FMu63SxcnjqY8lotN2a/S9org9A9M7Qh
f6hMhbDVaPYSXQ9MIW1hpDt0LhTc1HWI3Jdc449aukqK21x8wigqXpn5LRXnSnIBB3XR0fFc44tA
KGGbVOHBw/xpdnFheXGB37A2hg+mD8yrlLdowKr32lVdXwb/UgniTHlCstKSHGXsBsDiEPuCYVoS
JJLH+0Z/dcUZXi+pXvA4EdKZBZIixt2WOzQsbwMUhQYdx+eG1NBFvScZDUuHYKmRPtRDGkLfFhFp
gucMDhiUqR9R/qd72wyXFqd/dcpFP4lg/Z0dt8tG2ugOlZkmbVXLzaYTN3bgv0wcSQwY+9vWOnj+
J+V+fh+6j7449NRl6R994ChwYJ5Folulj2IXMHcWHB/uQlvcxW9hXFrxupb32taD0p7+q62vsp1F
tVCssUQYFmG9ptCPms8cO5n6Gqp7fHsbcRNd51QgkunFZ5bdNN0RIOmKpzbGvu5t+kf+L+1rj7n9
kl9CGK6MuzzrgIVPwd18bsN9yxwW6TE6iNo7QXVKpk3ou0bmNp8mmbBYKlLvQgavbhEDE5ZyehRi
usEZ5eI1ErIiYNSkY8d7yFSHFm6VQIH/UPA1NI+jg1sVWU0LZaWILnVqo7g1vTxtcU3FeM0DJ/FX
yaFa9qcpd7H2Z8xC8uQSQl1NYcJoMYueFspgAWsU22wPNW6lPI2Z8oY+DcL8TGWFGiO7bXGRMJpZ
w++HHgGlI1snJCzCT3EoZeGmJozmczclCG8AxeKAn9+9UR9xKu+0xXa0gRvkZ0iF/gM3A+lrBd+L
NtSM6CfW+SYZPiOWXzD904gAHJ6DcvGwcm9jwpGuGgUBuNema/bj92z9EG+gjmbMeyD6tOKpvJjv
UhtRUu8KBrwDXDdcHiA1HoX6q222HfzTaiUX91G9Cj2mU9jslQdTT22m9QaKe7hjvv+pdizF0cdA
rnVlwERpmOChLvfs6PBujk5eb2rlD+clgaa9hLKK5gtjqlY8J4z3SlxVUghJIS5/fULrbn75OYbt
97Z1I9j0g4gl67mcD2kG0XO4IuiQiEXZlbxAbrMC4or/qRSP7pGyRsD1qvuoXct438MPKzxki3fo
YgqRFVQ77BzrKymPefOqZVunZyhboumGD9araYCfU3w702PQEcQQCba1it+aqkH5S+Cd9NAgfdqy
hjLAyncFV430GRMc94IyZ5jL6Kj8gY7CZQUW4D9kiXQW4ncwk35nfow37Lxv4eJZzCXhSAgz22dm
/uJ9QT0PvjCHus1SX7YdQ6jsoUIC4tcD7LMWwwMX9vRsxJt5mFiDgNjwf8FIAb6exdV8wkzmFg/f
9JecBlv/DKWEjUbTxxd213Zj/aIggXbBHuIvKe/Dwz/XeF+h884IgWYwO/3zkg+ADngFLeQeeUzX
oYH+ctkI0DPWjCKU8k+GbKyUBJFdU/yJQ+9rKlk0MFZgkCk0m1tQX5PqSlEu6bkgV91+c0Ww/vSQ
Pzmmts33uGdnDx3VGLwSojJXrQGh6kwVSnFS0BrzFInN5fsRzulGylb6gyQddpYDixmd5FbBhjG1
Poppbsl64ud6a2b5DgiiEQnEcNz3cetaZEbj7ziV39ERzjWqgZSfM1NTjC/BHYpju+967hq6VL5Q
mRm3jxF7UiARv9pED16gcGiso5H9emBNRAlE8gUGUBlcdRxNnlLF7eogIja+OFvgyMCoZlHQnPSt
YLNXBBD0YSVHH98yQEhbXbxqo8D7xFYMXpDhwvPtdLJ1fyfsPw5UltbiybejPGXkF+2bgLCSw8Ss
JzrqZB3Lj3TjU0Ge9nvmGL77FKqEOAnGtzCul+HPwpgOIJAvzl7WU7MyeVzAdet5OeIEwllinioq
9NJcF8pFFg7JMcTCme1G9UD0ocwfGSOTk+3uk7J6npIXuH2xCPM7DHIZTbmL/8Enu5tfsPjkRAQX
M9YlXOrvCOUkn0p+AHy8NwMxYTpJzZe0hJ7TPOZvnZGOqBYX4WPBXVTarRPfISxbNSTR1yBQEDgD
sWYq5qTeNtw0kptxbyLal/HpYQa9Sj59Xp/aUhccIExDNFBFUOdkzX/md6mhYuEpc0YmT0zllDfX
EQt/tYImLavXRjxocCGgF6kW7jnnAYrRQi7vvuWu/DsZOSaz13+ScihW1MGEoNlCOECxZ93O8Eoh
rEMB3jeySeESjs+KA4Pz5i+4jqMDU4ueOTbh1Sw4bS0DoE95UAozyetcKgUS44iCmQ3hMGY7E8VC
k/JvAp/Ta1xRSDbgLfrFW8FIo+CX7JIbA6tx3MHtD6ig6alhzSrbON5LwpHa8UjL+ZPeLZZt0Buc
TzCmJH61ggKIw0hz1eCDyqr1XXQAkXqfXSuKP7O+kITduYM/bop8F3FQD6sMUsGMZ3BaeP1zxKGo
L+7xsJtp3GzsBtMvHBO9QyCce5jMOfbU+Vulfgm1H++Wkdq4QXLEUijzk8gnEJPdPSgECxctFfpW
tIrdsEanzlui5PauMoJRLqNqlfzCiUB/wo3Z9ZdJSFZrn1lDRqgKj2uLkwWE+mLAEX2ffylYsMvg
FAdvJXSATLdx5NYEF6bpiVQ7F2zmrqg34XabFG3MIfQDHhDou7nV+QRig8xwjXbKgIW0bDn/viTx
1e+QJVv+FnFLJmzwttSE6xyLe7NUymwbo540vaz5Q3ysFWp2i00Kzqi+kL0YoLs2v2lgnI1xVp/k
459oOS1Olu0JyIsSptihDEncfkFitXSezQwWDBcRq0aMe7rxkplowBHrJKdctHcYv2RQ1cvZJ5lt
K/4IwGLMUc21bJHOaO4aSHmCgGfAHypPgQ7IGQybhJBZIYSGTFyJzW/IdYoQCxkRVkWCU5qudMmA
2O0Chvp+XlrX8s3xnpquSmo01BbdDgildlSUBjNbHNMMHG1U4Fny2caVYj1RQtUBvLd5z+cCfBVS
wSZ+SW+b6l+TtC34Cjq3SbK1DcAA8xm6325lWd0Wci0yjhRiU4OFJLdbeE3ZplN+Ds1NI18kaUud
53kbomsiuyrBJkgeeuK7ScBMQgg6+x6q0ULVBXRe1GGLUruuFBo+cWjX8nDTym+YR3rjKi5YhRti
gjbeckx7oghaj/ZD52H9tej6uL1w6MH7MTzLaCJE88vE6YbZyCwoO80HpHieqDCU7lMdDRgPG8q3
BB78lOPzeiiF7SycTo1rqBNkMxeqI5NYZBajeBTrtZCjPthyg3Ty/M30mYCce9ayb9z9wBXUZTvE
whqQgHhvGxcM0izuMO5V5bfI3OlS9ruMWgv5ngcjkWsGEWay1isYfdqqBhYdbe1PKc5zbQ+Oa9oS
FFugSO5qU0T98K9yA4TgUboT/I2M4agj5be4wZ00Wh5XY7utYX5zzuNmV9vFY8DTYLJ6OyA9lZw1
dDqcnSE0T3Q7tTPAXK1fJjATvWXQHCf9Xr7UG7nqMIEBZ/o7l3nRQvKYI31PqHS0YhXvik1IwI9N
PxcwW0RwsODDwrXifjsb1d4EJKKu0QOQskPvUPPqTA1xv8fxzk15PwIUumr4CEy21hlQl9IhRQJ6
BGpAdgcXi+bIkbtdIr9ru69enNfBY6X9o8GHuU1bBbC5KJCCYSeArEn7mTVNgKjr4iF9mIS57XsE
Rw5MnulY3/odyjY1cKw7EFC7nX4E7ZtwrRDgWVjb0pnQCIgumnWKERRwOO8G2jdyDyj7aKKwRnTk
TYb4eA8VOL3gLYeo13vq5BUTVjKbyb+hHB1UN+JGOzTdGoiG9BIfD0lMp+jzbcrsnGblhSjFwjoJ
owz9S99xgIq9q66ZFzUX6Oaiq10Edx6f08Ab75Dc3e/P7AiiAZOiCeEkLxpuud4uZgsSo35LQGzt
0rr72N/lSM0BCHBQdHDSy5xxhyyxJeZVd4lhDAByocr8Cj/FN6IAEXUBcQ6HDcE9i26fZG9ROAdY
YqzwLfkQIH7v5B2KUhXR8YmDpAH8nVOlIMIs0V3kgz0nqNgp80VtOYi7rp+l2kz/hV+ve2iRm+sH
UeS6wjnqpuDnp5E9lO8VYd0CICHW69GvjcQQ1jcfGMhkDF1SCsrM2VpL+pWHR8PQTspGpyMGcGDy
O6GdkzkKM5TxQRVtPf/Ln3Y5JCT/jZWUZewEMJve+pLIuEEnpzv1fdyzrHBIGff06gLbrACsQqgE
lAl5ReE+pYxM4OU8jBQGu3aX0eg0HIcjWSC9tdb9ndbsBdHVf4BUyIU9VaCtW00+JARVT47gQniG
MhwEywql5H7ARhBEFi89zqXaHu3ahyizpFswLYBspj90erxAWrn8F3Z4A15LPX5Mvn4xeuzOUOYa
uAbLcEMbK6s/hNAE4LfZZkNLkO697yCFBYZtuY14XdRXLSZgWsMrQN/qcBxMittyzjOGHbCByjlE
GyLB8UmSNtOjOvr0YjrnQivTPBe/EYHlwRBtqpgBpHSoHl74T6D5PqfhNaYa9odbUl9RIYFKIF3V
Lv54FPIzqTwxk2sHxQZ/FqqR65T3bjd+Qmn4vx4krY7ucT66cFEZD6HwNQk4I8+McPJQW+h3VXAX
k57pvBM0D0W94PmWUH2oTsv0yUDLk5Aj2PTXAIX5hGQeAQ5WSRVoioKnkmmdkCnlTLuonIqYowS9
Mh/FVoUSmz1SW1RapdPLP95wjhl1LZKndkXdyzeIbqf6F+9EyznBetiKyw4a8oIkH/rkCKY/wBXT
a6T/6j8REkghLjB8iZojqrxqHvPuGlKdGJDO7mxPz/vh0JSAAgLOWBrnmmOU051Dv0SWA4G8xFm4
Vr/T6ZyHH8FXNOs4dtyPxYQVF0b09pgxnvgQuPZyJuraElqrcSTYS1Ax4F40tMgdtxajt7Wm4xNN
M810z2uYRjJDysZvNdo1kAxxF4SyIFH9nkQTlqd1DTAgQclU9/cU3jmv0+BNV46swOaYMw/AgvWN
yGPmwSv+KxQ+qw5tiLHWmBnF9ZY6tWzWCd20ypVME0m/KvdHSAMhnt13KT5aPV6dG5B8qT/4IxVX
thlmxxO8pn0fVQQ/MvibqcMWR6mOdFE/jcYhSH46/xlkvMvyszYOHruiuDZ6j2hoz7fUcMmMd4jF
8/gDloaXvXLxG3qeZK5y+hmKaCK+BQwN5C8JR1cyPMaHWT8VOKB4+armZcBlfJJ3OWwCXJ4YcEHk
SQZQPObSQacuenXtUeqVeAN4dOIZRkwCnbMfOWrpth0AUPLyzLuC36zSnBi8jlTwfK0G1WBEFQFO
r3yKxAZQT4QMmsmj0aWvaHjPIwTIPb70nYz3gBn9VH5O/kYkwowZPH4quIhYcHKC6W2iMVXr+zC8
C+IzWpTQN0FyVL5vD1zLs5JRB+eMHfxiXWA5Jo24MWE2pn4o/AUjgK4Cp3uACj5qnwEui9iJQifi
X7qPOEd+aTCJe3EvFhsR2hZkK46ATLtT39MLAhIICnMDCnXp22w2TfOTWLueOGXzN5SpHweu1zND
gNk99F9QwMJxxlsgnXqPDWusQHa8nNiJy/ALf9Ia3cSYW8FtOEJ1MM9juAJ6EPdAKYAXAJ/JdIBd
T1X78L8ZYAou2kJAeHzW72HgUgEF9TX7YwrE5EHdiw6Hh15vcVYD08Ke1RHIJ8twtTXbhnKfINCE
uXnubVSArDEFj32Zc97pr/Gp9sI6UFwM2OABReKmB/ahy8U7erhkGDyXHxMGAf7T484ZmVAmZAX4
2MLSsNR1CfGei+O3Zx4dio+EWc0dFRfebt7N4yLdq6+p+FJA4PJ3tkJDoSCE1w+0mOsAMQJnMRw0
E7s3crZhcS09OZ51482M+LVnqKNSaXuM2VA9SLKrebfYpyjYiJgwwxNZo/YG9bnHxSKzIHx02yCd
O3nDjqQDBglmeY9hqwyf4gtgvYJcaCBQRbu1Juday2xwJ9H/6LWHZfrbQI3c4TPHT15lfGzaLGJ7
enQ61SOGS1R9uLn03PqWyzXsQbfu0k2JbfJffm7vTS45qAegy2FS9zfkXwWWp6vYx9KVZHQKuWX+
1uNPQ8eUPtjtktV8yENRb0N1p0JrkDmIRHb7RrAh0Is/ibePEAIr1VlVsDqTTTvGlK++h91AOAFJ
EGChCRSuCnLYWOIadAd/XPAMAUVS4ETYI3n04Zv4JtjTxFBiRn7r/sX/Nv4r6D9RUnvV2lBfEvaH
PSdEE6xc8yTz8Tb4KC30KpsgwC2brhLa6/CFEK7L1133k8EhR5+RJZea8+PVM2NfSC8cBs4azDTb
cQjMObURaLSt0NBIszUFbEJlOoRQuJRHqeCmZHvEUUdfbbvJKsdX9o139L4NhMTti6eLHwwwrOLG
4QqCbN8sNUhkvoXcx0M7M1zFBJbrRtPg6RL9ynWXHX38PXostupLrpx5AImDlOcsUatPH1V6TM9T
cZT715TdQMw86DdsyEi5MxZeorwGSBNpWQbUbFZ5rttXmDp+8k/JYdBTfuAKyGcAfw6ya1kvQbiJ
HZ4OeC3AxjmHbFoJ9SgQZqQjmcEUDxNzYC40V8b4D1sbYPXZM2BQGVGti/iZwlzmeIHDhr5sPPV4
wOQ/DUO2CmOjkhyCQ1xj3vWFXb/8MlygorTD+g45tX/sgkMarHr5z2PAQ41Kd6IubkhevP4oNivU
7f0e4wamktUHYWkWdEV87+FbAMew54gMwrpXfDBD9bRHg9fsXy/eJlSrqDyfIrZ3cJ7WHsRuf3Z8
FXqOluo5Z5/fHrEzriPtNo0FiCIn5E6BDcw5I8OD0zDZIm+uxkV3tqcc0wMacxOtBpoW0rr1S5hu
2dv4z6Qi2MVnKGMTvQaXZBRxjiwGDvcSiFo45XSJ2CbRN1ov/MhRNiVLKKkMh0lIqzbCrZH3qnn0
sAVkY5y8B3Y2C4kG0JMuJtw5GCMgfTQzVPLs4wnX9i2jbVG+V/k7kmG4YxW3ECveMsPGbIsddfsr
jT/5P382+pgTUmJzJ6mPqbpA1yrZBrgJEYWC21sjnEx0ArmBf4p8zoJjgtYpoZw2SzIUe2JXYLnP
cDm+/L0FA8eAc0gz3T5GNO2I0jssc+kMsnozoUiiVrSgQNMuKYg6atY9kA+lcYyFF6ljV8v8LT1U
FyiKTuDPMfIDxh8nlF2ICw35ZB0bksAxTQXZJ5Kl3JbYEP1Tul2AxgrcqLINy7VUqK/nkHCYEjec
l8RUr5qDZkUXqQ5L0XRgqAreDzGCY3gyG/68YVgl2xaK1bNuN6ixzLOEBXr8QbOKc3nDv0dhgVPS
Ff8X9P1oyJ0APj3aSxAo6SOxAkeuOZ/8dTWTdrpD9Csg50VdTi5ch1Mgs16TSAuChKjujz+2fkUi
55OFjnEqqpLuUNYwTQbGVhgQmvvHfH83uxrWJVGzMKlDySdt5xQ7PXeSj/tWsRYwz8INltO+Wjye
+duDthcfOxdQs/e/MGWAe81C0Hf+PcIjgiL18Oy6z3zDfvIhCOkHg2KtgOgZHb3offOxmSaohTG0
lXyXJ9qFQH9X/glDZSrB8XeAjux6+Lj1ih0RfoptFPYqMwxLTdFrH1xHA6/DFI8znozLA8DeLjW3
gfKC9Dr1K++rm95eQuqAY1GtKKG/UnWXuIMaZfOiMnc0Q412hxH7J8LYYZ1YC5wLIvGfB5QPtJuV
v9AqmwsQytMINlUkLf3hiGmkkN8EUhKmxyeHwR4UaiQRiGFc7VgXJKRSucQ2K1gTC7iNdFtF+/8T
08PFbzG023JNXfv/XGH+gtpaS+bO+Cy7nbczGIGipUm2ab2u8JGxv8tNWK8owFGn9LmDUp9/hLxJ
ZRl8gvT3pJCSLEVXKT65wMc7PwCbFwv6j85D5GHAp6x+RxnOGNMJkMjoEkw4cBIlf1SsJdNmLJ5q
4Z2T7vahDK6Ixjtbz+ilAGyMEmyVgcQ9xfSCHmF8jhD+6qdXMrPCq272mP9i3Cg/Zd5y9FO2+Gys
ObrAH315WImz0++u9L6yZK2Mq4IxQ2/jzk4GjoG7UPaP0qPdFrjuUlgXJDOWyPrLm887L2jTu+w7
s/YtgGBpNMw9v9QJQzf0z87QHXAeHnf99O1JX/nwU1HrC/JSzQy3t+4miQrq7E0vf0UCQBM/zPZq
lPw5D6xZEi70/8TP6Lc5kSIeetWCeShmcK7X7Mpio4Dse+Y2haVUKNYqFOGf7eQAo5wMLKH2aQW4
PC3lq9oWvb73FWHfXArczytMMCbI1BsJf0RTf/QYS8cgVDGULE1aN4C4tTnPUSxGJuoiwwLKYhnP
1aI16z00eKk45xk/XtfPtmutR0G5SKOroL+YyvX7maZDlr2dAQMDl66ZkWhr6NwJfm1d+81zXkxU
gq25xnPX/9Ew0C+lc1E+9OKAEw3CJLog2ma7Th3RybWvsVpr4oE85YIqjEMJpf4GApvvDitKdiaq
MAtrB8gK2xQhuzGNhdmbG/8sMsA4JnqZYOcjui6eDyv7VJ4rGQB1B18CBUn6lJafMrtBEm5S9y/a
lT/AyfCBJrIvMPDzShIcDl3FFUnwDqKyGM/wKCH8q/xjMxDN1jyYlbXsTDytZ+nvWO9qmpRxQE8P
8QwmPvNHr3h1wyeBsgLhDusA/9gF7sCjN2+v4WHiNnHFrCcJDpkBTVNDcPaj67+e+jCJT6f9mAGI
wgeWAcfxqDdytrI313E+3zxiQtOX74aUzZDhIt0veTrQSsEUOrgyqnGid6ghKQ/lb+xtot22NFyl
/SdWxDPPGDflAFdTMW4sFk3e3pjKGeqFT5q4CT2cfkl/51Xof2FV01hBvqRNifmGNQPnBNKnzxz4
rAMeTtob5yGm45rlOS0f6LglO+1dwnDUnSCHckaADURy0gtjnP7yewt3zvQ+NFNb+j9xh9FTDN+I
8QiW1X+ViKveVpiwSJ59SgBOKxWtvP5HjYtnashzTjJ8bDBjR6InQAzkETaf8+Kto8QtrlPNObwp
rmD/9WMcCLakaec8C4NzCkbSKaiBAVW2MPwxyc5Lu5FOW+hbZHBiF2/8tbia4EDW8tJFDJ3m9Qbz
ADtmtoSJWVF2zK7L+RuFy623E7RbktglYwhh4Ahn2ZwV+RASRaWtqf9TzlfrtzDPLEkZo4JUqGDS
uEawTrY0W5p2px/ouRO59LiD1B2skFtvbht1p4vPHqEnKU0+BXX2tJRtkz6CQiKcSViA6aDsZORe
RtcGsSCs+WYNKKANm1AjXO8YdXuPPwaedHoSzBdAXhP99u1Tlq9S3AC8nCWWtwnHEo2YbpfQb/eT
xyZt1tiCQc8sILslUsffeYgoWqlgTGUfZXb8nevkgrKs1zTfCJwsEH/42XaMaa4HkA69D1jRS8gy
Ca8i9TTQK7I+uJFflTeXsru8c2Of+ay2Z42J3aKmdJJb12QRzQNCH75YxzgZbF7ZmwHQgupvDcye
tKvGMs96nxkStplR5kTe0T8bwNGlRAHwydBXHnYkRqAAVpW/sbyXPX2QwXxCKlZh0S11AjxaHRU/
bCDu5vEpiTgEeTkmqCE0lL8tFgN6HC1BFAB1GFznw06EGAOzLda+B6JdSjjUdBmSdevA5KyWAqgl
QCIAT5VhFf6r5YcOB77oOdy3jGrm6a9RfIfMQLX0V623HQ938p4mNyJo1oiIU8KfaVR+MnyJsEBT
rx3GYB6W0RiEgC5HRr5rqi85Zc7JCg2+J+MeSWTHPRp4+4UJnOuYAFVOTYRT7sgFJkQgeTLTe8TQ
bhjBoibMu7wl3q5Cawf0SIQZSTbTxgCRfMsf/m/TQbuod4VGMmHPK1ch7iB2g5Amy/9ChgzsfkEE
gF9NwT7nEicJQ/Kc0HzKIXk8F2RyZQm9GBUtsyOEYXaYfmrZt3JQDKdbB054mcZfa/wJiN4loOHT
34zfvFKIWv5v2J3QEwlXJAD+h5CuoaGJPJwW2TeByRwsPA04/PsOUWnQ27UxHCcegGTc1OrUej+b
gXgZ2OFrqUBkshp/IMs0BbOLWrPH/BJiStZSN/cPBZcmUHjfZ0SO1ZMu39L4q0+x90InvEqwkxr2
DTqrhcEcBsOejswIJAbVzSADeWcKV4WrFzVo/hnnZGYRfcjWkMGDYe40i9S/S9kBpq5iXoiwI/+X
OMgRh0rSInGL26qyQyYhhTELSKvg7R1V2ij2usx0iSkmvxtky3/x7xzS+xS6oziA9LKtXsxOR1dT
10PkoNy2Bq758SGOW8JC6auYMoZ4DAHj+ASvYGC1EgM60nJbYwOGcKFjAPoANjOKlZcz7F9wtmfK
Z4FuSOcp1NCnLP9t9Q8Mn4SVZ6saPmoQLWd9szoy0DGfISgJ4LoV3oPpaunbgMbPe4/wuTAOGBwd
s6sR3HgOdMNajLwHHa9aHX+0/hZb10T9x0gG+HTgYKHIZTJSfocbnPS84mKCwAZwF2fDNlvStzrO
Ocxkj+AuTHxS7TpqPC73yahM7G9qfu+ln9BYgf6jZPckTheOm9xOYfIk/p7oznEBsD84KRx7rD7g
lIkfo4QuxzY6QNptuYEFJ21dGMD/YmGriOtzThLO34RdDwQSgJutUJ7P0MGUJSwM61YOt4x4FQO5
E9taoltjszC/gJQBl8cWUUdAa9rHAU5ok38Z49oVC4rG4Gz5VN7LkCs7T0HBkdvUXIPGPa9RA3U/
3r7nHF+Gh8kbljquW+msMqZA48aX4fCQd1ATdjX7v31VOt0epRd6gahrlxN5N07Ay/4obdNfeVmE
Cil3guyvw9uth+hjaBQJFUHR0yYtoKnge0StvyqoynR4IlIGneJPyR/RI8Q0JdBJYVjObjw84wwW
MZQs+tGKmBjoNk2ySjizRvo26c5+9PdmtZpQ8Od3T1AWsUASeIVghPp3oBmRRI5dj9AyFF6D4fAs
EhS45YCPfXYWOHWzEEiIcqgKcW+rGGKF08aH+6xjv6PRIKGrGjocBYE+ojImKA0IBAa18gzL1yC+
ZyUNZDTlrOS4hf3TkgyHE6q3AWrbtMAji4QWkJTIvFfrojmiCbPig9nW+H+eUiPZjsqzoTpqvJ3/
EUbntl9ehRCaXX/p5A/wq/CD4T/8mjD61rCsDrq/2sRNDDmhZ4NrlMD2BFaqIaA8zPYJ/Ec7WMQN
YhgUExPJh0Fd0GiY0p4WuZRvzRzwHp6xihmesUtbHTIWdiOdxDxXUgonYErSMFqpd4nyyQ9Onmwa
UMr0pc5CSOpZ/YPfLjcf7DXPo6OuGcNTw4/nXuPmpakLelhPzNo+lPyFq4BVPUfAnPwzQaCKMYXi
jLFdA94P2qGR14Fgx4SpLOJfEiU7/R4FB6xJdyODdugJwwVu97M+JwFGUEQIEHhtT7/1SfvsqTUe
yQN5MxJNe3wF2o74sJzjl60ItzNedPBTDtZ0SPdv2ulFdGVqA5KNC52zgvJe8zIpS5etcTE5wIlV
GEhU/2gZylsSxnNOG0SrUM62KqIUeMmzsvEpw0D3ph/LBOjrOB0Mp+1flkXJWwVkBihLamYoglK6
ypG8gUALxDnuYU8MD6XYEeWgnliDxJs1W3pL+CXJlYF4N22i5jrG/yADFd4KcTYp3kcOOVRpL1lZ
CoZNSUHHeOtvNOfjDYdJQk4pb7WD3m+jylUOzSNvuQTmDAu247iKCCSY99cKNkVJVulSunBycMfB
xMDXiBsXLzJCKDHS2jecCPyyB+i7Ok2RhrDo5UG8XfVfZNUQkWThwgO8PcHg5gRYQZJQ/ok8JChv
oVPaAxNDGF2BvEVsZZ6CNZOa5YxvrWX1z5/p4CV/G6Za0hN+tYT9HrnsNm5qIcbwm7S9NLOWiOkj
p/Xbs5wJYuN9iX/mAwaiOTHXxA9ipXprcCZoC0W5Fd8wWoYV8bocX9PSK+3ok9Yumseyw9ZSHV9g
aE5jdCTCALgZIxljzSwf7Y0hbet6m5MelKwZkeQ3HVk4XcJBWinbcj7gj1yBARXmzIEPeX17Hr5G
MQbRgdCk0VlBrAdVFlApOHwK7pYrJtIwQaphRUxKkOysaCU9xurA8IYoEJaRsJw+oLKW4k1IXbZk
P3v4TvUJDQRW3eou6PcBjTNZmOIiP3HgbYtoWzGb5Pg0/RZKhQQmyowVaGhdCUgMbIau9LmncQ3b
AHaCrm2EYeN5lyTcBtWV0QVRBTJTkBDMyS2OEh7pA3G5sQFlMFmfo5wuYqkwooDUIeWY/Di4PVfp
o1AOkbQpyG1MV0j7cSE7IbRCzUUQlfoS6xfj5VDDFgx3R85f2K79D4FYKkqEdZmtsT/J3OKAFjL4
l3AuYfON9kV2YnF2Jq0jcq4W9c2KfrynDxoX4h8cAQVJ2Ohn1EmVgR0yXlq+Rw70jDdLxxJI462J
/ybp4J8n6lK4C9czdFdxX0FZYrtsNJoFj6IdK1bAxpi8SmRi+PlALyWDCKfE6p4c31y2YCwwFoN4
LXnn+oUroczCtU5GOF5rjSCab8WwrUv+6t/MRWQiaakF8SD6hiaTA9DVbvBXp28prUj7IJp1USKx
+kRIgNDg/5ZS5R2V4ZWBGM6wcNCjP+mfJp9mnW2/jIRdzjj4iK2LAzUwfk+HBhEKpzOhf3TxTNVn
f0PbZwgQu/E3yJSOyx5Fp3pL6QJv1NQ07MrEBAPCuSOt6hg3azfvlsBud+uATyRZAQpEboawTq2v
PSK0WPHeWQbTaI0NiE+An7O4q98USU32gx3CpVs1R/PrP47OY8dxbAuCX0SA3mwlGnkvlUoboroM
SdF78/UTHLzFGzRmuqsl8t5jMiPL5LZUV/A36H5gEi/LBHgmMhy9fpL8LO+yM9PP6lz/zMOKnmBt
vEwn3jvrLBHSc/Gfg3xGEAwRmXElbShvRLUnOf1KHhLrmw7SE8MjhNBgq42b/HpE9Y6LlTlYg7wD
FwwVf3yYB2Z48439WHmyCQ+XYW9CKSvvIVuRrTPIWx92hFRqbsLKthhLfs9ggdu7HP56wtnTGaPp
YiQk+Mzr0HypvP701hqTWt0buBtwYcdOO/DF9U7PncNs1y82UbnpQCwmLHxZgRGQXVxiDTPvGsBw
qx/NEUkCvROLWzOz2DsTn0Ak2W/I0omBAddi+8Frqmdck56CSCf3z62ZL7P0EKTHSjuLMA20e06O
3r4/Bqe3vOFTZdOHhatkBGb8Ya6MBq4wqKcuD6px1thJoSGVvWmOgrvNwjq3Z1T/BqL3UGvIUph+
KazgqbOsnXd7KZ2xfhgR+CLtTl85A4JEd3U2Q2X0ZchnYLHJYfS/kLVEs5LVWiPNwezCJB+zjfqr
GE9N3ojmWi3PPMf8XRFkjEeLfNRF8k9GLFh9zLMY02nwiP1kpOo48lH81r+rh/UXVkumzoBE+AE0
0oK1tYYKiHkHOQ5v+NDjGnjSO9pE3/2auwaxjsWuu6i/GHjhp7OiTbEJfqpH9zcgi+HrwT7w3SM0
/6JkpBmvX/xGLWGegf3eUg+fWHMx273IZISzFFYc7Hgq5t1mxfy9S3HAkxsEJXBTT/g+SCnBRBo3
q1lAe6QaYJWNWp9cFX/LPqp41JrD1JXYHlzu/2r0jEixjS0npcFO01cebx1IXLXv8r/mkX0hfKvy
34pOXBthQefYmLD+uEjX4bL3HsuH/BeDWQnMZ9Fs8X+hj2BeyM9bu7Nc6mmcpQ0VcvqDCA6kE6lJ
dPb06XL0Ms7AX4hZblc9vJzAJbSrhhPMpIgzL4txHVlrYhbfg7Gcq2fMNJbnP2OMlDzpzKAGwcER
zA6aerkblwi7kCWsa1xInml96QApGGmQrIXFLP9CscIy2rCcibojp/1dKHOpQDyNgijjR/2khvQR
VJebdlj8Kv/4+4yn7A/bAeU/KOMWJdyu+yXKq75GT72Zp4cdezLWYX9F8WPyhuOIvIsFOSCe/KO9
5O/IuudwJGaJTmjHd54r2HL5hiN8OH8ki+LCdUvFxZ0x4fm/lp/CBIZppZEPSWhCD5l1fjziHbJT
/Ro+3gR5kDjoYFiundK4xzuWnY6+zV4Jn9gapqhBaINH5guGH1oHFrDQLcP+OJSuBe5i/CK8QSPT
MFFA7mG3RaNIzVwsq/Q7rjY4k3Ekgr5fmW23bCzmlHfiswjs5YMPbWPTY+Epl1XuESmIni36iW6Z
4HR/av1EQNo/QeJqZ/+YXFBlrpUT3+qW5KYT2izGTFKMpdbBZRD5X1wnfDPNJsJOA7nmf0IxScL5
3exJmdykv1CGuy1P9UU+IgtSmeFOK6byGmPMgbn8DORXUMN9oURob/jicK8SIyn1VPwVg6cnNzaO
AyjxMWhX/V84rUlraPim03WxGn9A+BjncocaHUXIWlybtwKU2k+zMa/hF8fP1N+br/rGoHl6sPBn
f8TxssUG0Us20w6aw5nVS3ADrT7m38rL8NW3TMqW/k8J15Du/cUQy/gDSIKzC2TyfrhnjrHhFxX0
mONV+ktvGPFmLr2HfI2VNXe98GqfTNkSqnWdFgSCXmTn6il+s0AkGwpTqd2tmg/C2zeZf9b+Kf/e
lKJodC1WtcyDTn5mesolN5zvZPFpeZ3Dm8eRuulS29hnLIW2CVkFVNcRyszLcJZP/dvTd994EDke
4d0v9U91Ha0ZC+N5caRVp3GRQIpsMLexhJAc/UdYZiTpLemKzjHxHKAOsI7YqX8Bf8naF6V3zyTf
/cBaIJId7vDM28Wv4CkHmhbDUY/klW84EuUtGaC/OOA3TEL5lJ0U/Ym65VKdbBInUtshvoDNEZu8
want6sPaAySlXgQqiT9py3vYHnlmdvW35uTdKlvwtyPBfo30EDKDlG8dLiQ0sBtaoieLaPRUGi8O
0xev6PcQZ4gksKm1d2Pq9kfkcJBRvFnXxQ9U4bd9MMrbjx9Gj6p//FecKXoPsCvYJyfGSRmo0BfT
w/jDDETDUCBvoJT+1YGwvkpU3wX6qANrzHrcMlVubwjcMOB/J/JeY2DFo/2VXSYDkOw9D7bQq5hr
v5N1JToodgYyI4caUedTGs6TjAGIzDb/XNCKvce9HkK1990K+NpOxQyFjNKoHxorPPEoC1+MgIzv
AhLLwLIg1y5v65obwD9GCqDqwuiOej5TsBuUr3FGt9DxN/ZlNkQ47yOW8oEq/hvWJK+fQYk00JrM
3rc5HOHMe+OHhDK7kxevEUCDhV1iRQTJ5U0O4QKym+LcrhH5roUNVh/wTET3KGuNUSgECrpAO5SZ
wq2CZHNRsCOtBKgci9UqxMrTr4poRS/HGcjNxSZtH28Y+zFCYuJQcVzQBoC/mJdg4YpBLBJkEDAX
cVs2OJy8Bux0ij2AtnBHIDpkAHIOyOhCCqWuybNtRg+eiKIdKLmGcNa2QWywExSvJAEiziYVGVi9
afzrMsc6W6JHn6/reGyYiGIDX/mfjL1kPi6l9ASGGPlc5/Lm1eopeZ+h3HEftq4eu3nolDd5V0f0
2DsayfdrYvQK59O40pQgLICAVbaHxnSImGHXYfp2jxBynEBHYT3d4PsPhp+Cr1xbB8FOGpleqpPz
DsmooGWSnQIjiMnG3uz+FF6B6kOJES+LzzJ/lupxZHcBnE+tMSMthteOonBcx0cw0MwLbmzCe1S/
V1QOgbBDANj6n8DIdM0r7vK/enwI2kn/wByx61gmwBpFZiq7hE7IsLYnMCbIECOWKjxQaD6mFexO
/Lkz+GB2NASRLWF95SOTwNAv3mfm6EN3wwUz5viy53zkd7QObuzBxH8+4e7u8CviIF8BJlBdKjgk
aRV475OGRJhX3eRGGuEPLytpO8sYsZJzD+BWdJkkScGeceEYes0lfiLv+c7jDxl5l7Hsh5cS3AEN
ptC8g2XdbDBFdmdCGwRpSxfGpkVHgvjgGWZAveR8t2ABbKZf/hb0NwmG+aXuMGOb699jleyii6+6
hu/it5KnHQha/nmkVEWWgqVpgc4K8WBlf70XnzBsDH7wY8nYMFQu1TczXcDCiI3QqzDgzxg+rXsA
vuhewqOc2FPDXgJX6+UdH8CGDgYI4IfROTU5Mvsw/O3DzyT8lbAcYTm54zEdwXPql5CXM9/BwOLH
JJWaJNMB+K/dGGuumxpVgg1t1tRtDjzxg9XctSe1O3SKg75SkjlKT9U3KFHKHB7BpvqtC4Z/R33a
Rs1K0568HxkoSUi1446unUQK6ziCaSPQvTnlcH8GuJrcO/CSbN2TANN8WaygQRYuDfyCX4iH6o1+
YeBF9PPndDLv3FdUTOh1Upd3dNxYyK3RFgCKNfgWsGstpxMb8PIzY/HV2agPpGaZs2peEKGw4gxe
gsFht8UP849z3MIGYHpYX2TclRn3r1sWh0Hj9IGoUDmFLR90ogsYgu4gBr2xJIB2iBcRAE5yElDU
HICZ0loZO5xWwQc9Sj3/DOL7KvbEFSEWRGhNdB6GGGPJgiWC4BY7GtfWV4chPmelWt5GVB/+pjFW
z2StfZshkOpt+pC1s/wa8O4ZAC+wlZFaN9voeUSs7C519KirkfU2YcqBRBbKVfsMRvTJy+gP6yMQ
6kyjCXAzMs0+O9YWfL9AME4VsSZXFE+Uhr5XXl7BYRgPAdMe5sSLsIEVDNgTwwODK+xPmAdf05Fi
mGP3fSDJRMc9fO0StxuvUXjWzHXPgt3EJGV3wsrYVfabUwHbTbyq7JTKFLC3zlBRv1fZfRIuJaIP
zkkHJZFIpeFCqlc6j8+MhwLsl7VpcEWeR2oKBc4ArUlid5/MfchFxBZBwjyhoIPdoLZdoiWpjHW/
Qo9SflDij3/1l38no6N02Ipy55qewZAVo+KfzLmvfg9PAnXQpmQ8jJ7K79mhGCKudCVzV7sG2wcy
21QIfgtYnX9GsiwY+jvWUY5gSKCohMRz6D1M5hXPIrxWyoGeTo2hop3jt/WPorhXcWe1xQ9bNYIV
iWmIl4AEvqeb/ieT+qK5kgI1g9kcjkv6e9eXcrg+Ti7eJAGU/eQ087YhuvG+GJgOGCLkm/cb3bpt
nnXe2OUecp0b/IPIeyA8OHmWDHJq8NL9b/6b7uMXDTeALgUxIbo8NAbiOf2Sbim8zx+0/qSAMjKi
J2diUQaLCDC1x5yOqbuD7Mtcjj8jWlof1YGjbdWALC5PNZ4mAfAtwWbVT4Lt4yYlOznzJGvxxvSN
zwZLxi+rK46zye1QX/E8XMxgn5FXz9MqkPzGbN4eS0g10U5YBWxgtPDeMeTrWPbwmkmgwbxgU88j
BtTsc+rHsHvxgCq7+h6iGrsj/f2srQ07IbLRVtXWnyvkwHnbIGHXgpOjpDulm+Ka2CpMYlIsENMA
RgtO5aW8tCz2Q2SxAF/s96dccmM/AiKYDoZ/J6odOy8j3GTzHrdh59Vf2jPW0U6sAv+QfsnoX785
m4kXwE+zUAQGfnvlyOuI5oPhwKL9yx9IArO1vkkPfbxG10CMjvUtqqS7LoFcW4wZNyKf4En3ivw4
uAkTImdOl8EMs+C8Jb+eGxquW8N37O8H9N5LlVdG9QDV4+xXPV4YRxld6/vNhKHAfQ9D+nt6Bl9s
UTQ4Y8uOwRK/1TNiCE0shxMcjGODFVh4zbXAwL+s/SP0gjAOrtJ+WwnxJlVxpxaJI2KTxcgVvZdl
/12QSlWCe8lKRNWmE6nP4R3Bj8sekQJADp07aw2X2ZFMi1230IvOOedMYmZLjePTb3+CYR7F1dsS
E/FbYFCbb7QYSL2yTnl9Mg9v+9F02WgjpBe3CgOZmal2tBDifLIIjCfAnfvacBs+2gjdZfghPdOD
VHtFh5UABs8lBCwSItn+IV/ZUgAeruv2hJqgHFfBVQUhw5jlQsI6wkRDgVh64PSvjStYt/CnVlYT
JRi+0H5F8a4IC2bunK/vfxMgUfUL9gTsPIEAaxbQvNqWK/xoa31cNdOpxo1fLZO3I2erNDkLN2jb
EZmY7JQIzchXXMQ2ySsFOrOVTAk4aQVNmacQPkfGoi7dRwM32V0PgA5qp3j8LoUt2e4BP/BCENC1
43Lbam+crk57BZtoc5ZT4gJuhInNP/vRmtzIMHQMvtgfVtB5tINkg3HlHnTc/cvkk7QboV0m+R4o
Vd3uJKLF8gMJiPo55NKlg5A2fPuCMldiP/6IHBmiCvsPutKbPC1GHP3fP29+BOYhJJbidVxg1xvs
hFuT3gDBVPHdBJuSrPrzu3P4ufgEmUczfuV66CvY7+hSuE8JXPy7UsR+lKyaOaVHanIvBOA5K6IW
gCyzDVO9c9VxcXopmbhQ696edBTPeH7QkVo/wqrZRdFePxPhSNHWreRqpxLJBQDkr4FieHkj6yGO
FPWGdjMdtXXfd3ItTfShXuriSzjw5sBNW8tU5VgoAcMg8Mdbsq/IQGXtdIhYDCzsYifDzlgbN16M
u2GcKPJLy57ejMW9frHlxwl/OCh72eUzRVODx2455e4EC/uvuY1wbYELX5FVIgwhddodPPBayqmw
OQSq76mHyh7uUB6LaEkbnARecNGw9vUXAi9QmcqeSJ/2qTJ1kfjckRFV5F2uehOP8KtHPIhy5WlI
3DY2WrfRZXWcqI4frcb3uWEvagdoCbQIjKjbn9vSwfiZPQ1jLZ8BcbKGQnamkEZwbsVbYNiZgKRg
0WgYB6+JcAZ4imlzCByM28cadmd17bQP6ySzYXhzwsjmlsOGQIdxsR0ktwHYxHYjJa2nQXmQb+KP
MXUEtho8kYW15qiMfbY2nPIL7Nw4nns8RZA/HP+FZvnaoYGOig86hRBvlzOdODG6wAYgToicJbod
40uWtgvDB9iBw5ydIbumffXsmQge+QwTytdFuofcAhmV01Jt7/yZFZylpdr/GxlzrHUsdy9FQj2y
4Bc4DuNorQ3bNywxPNzkvTbki3gGacqoy+BkMNClcIjbnToyKKFCnFbUfPwS2yNzQZbNXZc21Er7
KfKUNUvjYFFOtvUp7zFit9s2cqAWHoYjWWgWN+7cYGCwSwBQfY0jql+kEGhDXOW7PY/7CprNGnE4
6wz86BQZOypcAG/StoQyu9H7W5fuJcrnyC5OmN764gRXzt+n+QFVfQU+5eqfePGNDIoy83ZbEy+B
tSUsC7ZEg6w92Oq/cnyoGGnf3t0TOb34/rHIt5T3lsxYgZ1iSvWiPFugT9jdAhvtOfYnqJ9/IB6H
f+/4xl2kbHVyq2Z85BoKnU/DKc/6cIQSPNSZ5lR4NEdWqkAwyretTAdtXqY0zxY9YDyD/kAuWxAU
sNgDvicWim82wzkXUu7KjXEQ/7Ku9noee+HU+SaxE8bKAgWb+GAL+cnUXw77UnBSnmINKP8sXN91
bwGqe8dKrOTZYs8CWpW03bw4hEDISgn0QdbY7+oWHVjvVKuYfydqEcDg6RdT7x0x1fH3lW1d6ZSM
7qMVvQbfQBW9zH0k7mUzXs1vCCLFfiqdTvqLedimgiMn+R1BQ/JAKC8emUm+BtNlClEnSUwXNkhJ
EvJiYZWeMoEtobjNqTiN4WQZ+JdA3TTBjx8TQYPbQkBVVV0jQXFEEGEU0o+0C3a1XtjwXY3u3PVE
ke2mz7BjtEPOa7BpOSv77idV1qL4JYkPpLwsZlAuA33j42JQ7W/M1EMnI6NNzE5J4zXQd4LukOjy
muxiG7Xg2spc/B2dzE+hvK+1EtkJnVMqmq5YujmqGdG8RgDkQmhD0l/GF6uiIYrMBtezbGu8PCUV
1CZ9zV9uZpJQMiNdF8TXNr+BcX4D5aXHWUooXUCqoZGYTlVzMawTa2NVXgKGh/hkliQHwGBwqsFm
IJq6VAgdIzB4CLkmnAhy8PcJXLUOwSTzQ9OL0muOwKaFsnIKq5XJdlZ28nA9qPepxI3YtetkpJpF
F9G4U3brreek8jQzWtKRE8htdp164Ic6yj8fJVaV7wbe3xofSUGmA8YTpdnkfbeNWJrM7Td6uJAy
X4olRG/AyosJPyFFq2U6We17bbDnFF8HyXVoxqWqxX8prU8ec6Sgu5Gl2A1Q4ehnEaNyLc2J2Q0P
XYDiULgKfviXlWejGVyznK2p0FRkvHSMmd8q6lZiObJPCwAdTqPMWNVt5JpixtPik8unLSS9fAiy
vI6qzk6e7yR00/ivy8+V8WUFwUkAf5Wab+ZZOXK7nteZgCAkoPBZBOtgKixeVZS3OjyL4/T/4Pip
+Wwk272vyfCwvQhb6s1qPy2mqvEZ8C4TFeUjkVAk5ZjtiBxNJKoZw7QHjU49JVqD6OiUrJx8rfLU
5tIsJ/ggdlJmuJwMm/ofwwZfpeHMbTItkv0f4zXjHKO3yXYyGEAz2zC/Ar0pBD8Jdwthp1jdhOoZ
cXvQXVrCRjiOf7H+nF3UIzp+gFYNUUPU4TUfewoj0BR2BcFoQwE7Lvk1qqOE3CI69cFnuH+LOCjl
VaC6UQDQiKZKl8Fyg0lRe7dDRandlLWRudP7X86NbQpsskhBlgj0ih4a9ewAdUxnuNmR4prF46aY
nhoXmADbgdeGMDQu3nDPBhqxCzvXQfgt49grFG2hiRF8ukVEvNf70YsWf3LIEukT7poKY4XIFFsg
IVTUSJ+Rr/qhyL80bSn0Zz1dD0dEd0CzuTN6tAzqqR2+e40/5qF0IvaiZ4hAR1IPNWD6+hqyS+oY
T5pMjpRgI7RkBgnQ498HMYZfn84CNKxHJBRLTjGDd+mc+xB/qOlQ72YQ1bvsUvcPvUQdUCIzUkOP
LAiikGMTeTizQNxMOuVsci7jnsvbDkibT88GQl30WvTjjGSzu0Hfrx2I3CC+eCbs57uQk6b7hWbv
Rmx2R6RSNsodON70kz5Xt8A/bRty2LOdrp8H5eN9NzVMe7gZw0+lX6fZPh9/oFXgFRHlNThnw9ih
N5H1TbUvuZiNkxjDe+DuJXaLhweFHI0P+o7z3Cmj6naTZ4wqQV93OPgZybJzAZtLKvWZAg4KLPzg
D2PNRGTq9rxsaO23gQt3RdlLp457/jCdmDRMpMFI1O/U4Y3JSl5ZpfCHGPOkZ1VyotQLaQS78aCM
FE3gq5kS4qxHojORoGA3wcq6ocYNGNiEtDwTHwDHN2g8oLwlnCLkl6jvQP5in9ei3Zu5MykU3UNw
34ht0BrIO5G/k4mv8DF2LnrevcjoIFwX3228r4yHETmG9JvN80UFFjPodXU8hpQInKYVrRKDuuIQ
GFtjnge1l7g8ifCkcq+dPD/7J0K8IBFqTamF7a7nAgz3M2TUGhk08V+gC4eBO6QuV3gj2jjWuKwQ
3EzXACjxVK8KOA4KU2d0MhTR3SI+JOigEX7DfRmpyxg0tMFAdhpLwwQ0PCM6i/jPLYWfcCTskwJY
aDxtYnX5HFqMFvoKGfzwkiIyg9iEyH8qcpsAlY0psaNg4OP66chSDJo00mBSAkUGanEQetWzIlen
rtwJ3XGdH8TunjSb1GCFweyaEDyRT17lmI1raAOUgqT0WKiMaw1fmoyQibUZAxhLxyS+CWskQYfi
x99I4T8duB8FJBIMvJk6Lk8DTs2wraBYVjU7d/brkkpeU/bTmffQR8aGvkC0DsNEHbbJeajQLNcf
xXWMt4xLymcDPdJNyNiiagFKDO0hWE39j5DVbsJ76LelFxDcELJC5hBnoMEDtGdd3z+SmQrbnhK0
31ushK2164JXR+6POKBOWmrmHOXM3Dc4mJv8YsxIIeGKPYtVeQumI+JtRDol8lrAHzwZTJFV9WYO
doAc66KiK8hkkBdcyCvmWHLzrd67YyX/s/CMqGdB95iAIFOQtorIw7J9I0BtyL2qFqxSFEaibwLo
oV1wJTfipXkfO4PTUwUJCY4Nau34jaaaF8jaSf8U8V/0m8L3dNTblG75u8YcldkXGmryugoZ8zDb
AKZniHoS+KUPOVyrScv49DZp69QQMfgsBeARkEJE9YpWjb1WUFOjxT9y7yAnNmrkO7fivYpVx3p/
5KgioV5So/jTIsTjgGBKd2YiRkBbX8wI/be+ajl1NwMhqi3zYO57V0M5MXma5uWIMDtAJpWjlwep
3YQFhstLIWzeykOeX+IOFwGXu9bS0Uk3HYRE2eReM544nMDQT8hMfJbW6iWX7n7xwSrDSAZKO1T7
AidujVHb+g3Du54d3jI44Fdm/svLR40Oy5+/tPxXke0Qqmm7mwFVw54Jl4J8L8a2EXskRrP6NpCw
Wzu0fpPwqcVLCdFfBi6dvv2cuRGDIvwrFd9gY7yEZpsMbp2wzmLEIHuGshsYYM4RVwjNi841FbS7
NNIPPfwrE8+afv14m1gQ+w+8cqQJVvWnaZzeHYPEHscKhcFRH87atpbXAfK6zpbboyHfB/gY5i+j
BofGgkdmWqvOKK2UHUeeqWzzc4+6Rnkv+3vRHTLz1YC40G0+lvKgI/TZMUKTXqNw1btLDSZliPFn
4sDBEv8y2DmAak1WsuQRXp3ZSJZZaKNhNRcY9tABpiz28hrM9z1VvCDEvkFggaduxonIV2leIKSZ
Z43bcrhbAK83TDDxHLiZeKD7YlbLOM/kJcEz4R915aYwvOVqO6rQnJTpmlU3eek20NOlPe8cazTp
w4CbsqQz/cNwXEd7Ndzr472tvwuLZdNGpuscYoMcqE2AqvXPMP6RDB0Jp+HbQGECYxTEITJXFOAq
s9G7GuDIvkQHKNLWgq1b1FxII+saNngM2B6GdJLbCzYNPstQ3vWMtuaDuMB7YKJr3vqoyE3Itwh0
2Ki4Vr0xOGfBTmROigCK1Wg5OUK9jnWb0qfwbcVO/EVzJFpAnS/wy8s/E225qlfdkdGfAwIJ3Oc2
OV4wPRtObu00aGXGVkl2AU208ybFg/uLu2FsvjGEi8kG63WBMbW8CKk7qJKd4NqF/4+me9uEdlr+
hLfYp2GjgQ2EKzsfBZbZnsJjTiJxb1w4o3b1w3NIhNgjpDNYMZ5Up9eAlqMHvkiT7OXngW2cQ9+6
42ATECqFy/KhMrh97qnYsJ4PZGWh2c3pAI8tIjjlz6d7lOqnyjJtwK7bNRsgSE6EhKRoCQml+V/S
vzfTgQ5W4Hj1K1fEpQafESnV/O0oOHcwWRAAGrefvXJFkGMiX2CbhWY/72+VdnyT+sJAaCvnmOyr
q8WhyG7vru0SBrTcRoW1VKx1PYqQWZyqcjL1X+GfkdytBHkhPNuLIS4kdDXtfNQGmJ+QIJ9Th3pc
Why5DPH1iQzt2w2vSnDrAEddkd05OH6ISG6YUa5wERVL4aP3xgfYB9l+n9Q/xt1lFQMZ++MLLsiC
43ngf6l2FhYkKa357KPGFaKv8hBrtzR8Sv4/Ga02FYLPl0z5QNarudoO5WdgPrUZmjJadrHGUfRe
w393RLZma6Y1Q71i+6cuB5p/BhrlisXFwNQm1VGB4088qZkn04qddOpPXNT2dOPwVLEqI2+S20VT
HRMFqzXDm50pcvzGMx95W61x7XNL8SOjRqM7HhfcUG5sLQ1jhYupRwSWblhsTNVeaNYEvix4z0NE
R0/ibIXDi6cyVzxwHll8H2641cpXe2F49Gz4TS/Ago/4HgMIfeY6N23WtnQcibUi8nIH1+CZhF88
jJ1wT4e7Od6zW/1IBCwJDDN5bnx4vnBz6eriF2UE2LQg31KZlD1ktRABHXYXbMfbdnLo50tIze+L
YDAM3FfWHOf4/tGqMyP3rN2SoSoqm3RF7hDyHRw/Vyxb8ZZx5fskAG2Tne4YGnvzC6IiS7RCsRvk
AwuMjJrr/w02b7BwLbTfsorg239rKY0D/f7Is/1MgeJN0snoSpvhOu9A6HCOKfJp8MnMtZOWiIPt
WLpkNE48ixRH2nQw5U/ytzMeaNa3VKd+/a8IvJjbCYHECFOcKsTyKOtqsKd1vkG1hEQyiXeMpftH
wYiNtCLvtVXjj4qBka+5lfIXBhQJEwzbeVc6oHVRNBRrqxZsnt0fmGBn67rZxQdF/wZFtlDngQF/
IogHBTVmCQ9SYx2bOboHC6F++nHKIbrlbuYQCAB6+wjewpiQarJAV2//qyKWex5Jyf6VaHHAd4fx
ocUvjbOc9dw5dGsiEIRHy450NeB6ROknuZa8IrBkqLycd996VMmZ7fZrzC//7/ewhcXn4tqlDNhp
3qKN4a9VeT9iY22iOd/IR6WHg1F81RMzVlyTGMieoCLEdJv3jceJ1CFuol+Nln1yUkSQdX99/1lZ
N52599vunZLhTnep1p32MMSrL2IDPuXzJF17hBqF05VUCR38ScPZxpCE5ADt39TgDHXNjTYf88ys
F2ASKYDf8IqQ/dAIX1AdMDqtgm1x4/9jeCKmrWxLYsJDT1ya4abjprdepKupaFA9YeTNxfPkmb8N
4BE7P2BxZVRtc5ixdazALe8oGdhJLa2nv9G/CGolnlViKvqJ1V2CErUSTM7HPffwBF+7gc6qUNEu
A1RYMcZt4V/WbczuX9A8alzNc+zyv8ZcBBszdxmRUooxkpqmD3a7pTJQBdlvxqcqK3c8Y/zBkyvp
lzpwsfSk6qfc7YqTCjk2hpdRGT+AXiSeZF03AYSxa8ucAiWS9ZrvnpWKAfnWEEsRtmtKmy51JeO7
5Sscje3+xV6OL83jda7jDz7x+dLTfzmzVTYeZH5moq1p6xmGKf606jZDcZIQqmS4IRqRwFLY36wV
xMzGdUC0xwlMjD2DHSd4FUgx8CbYPeIwrMnC0rQRwCa9K62gcCYyA75zm3A1+2vK9HqCdILMtKo2
pEVULT4Vzts8RU+Jxdz1Ccl85tNLLgj5OPryTTIMaBPHINoPSKZAQAkQjSAmIlUSqpsO5aY4dnh8
gtuk7uYHSmYCRP07zt9swKyM9e/jyJjUKPFtgA6T6e7p3VlFmtwhcJK242N+qhn6p3QFf4NEYEjY
L4l3ScNiqyFdu5vvjyp+WexjmOukkHvYArGijYiXwmWTH3qBUh1TePlZIG6MX+oEy3bx/tH/UuKK
pquOnl2Pf30CcT4b4UxZLn5NvC5BUtlBfmWQpRsUufwnAeT1Fnr1vTHX6ZukWUZrkgF+G1YzW7Cv
+MyEumRKax38n/c/rJlvlFxQoQiKzsg//K6YSRrpWv/pm24hKXtevqrAPLkaup/Yv+C/VeLnKICl
g52/7ZU5ShCljLaXyqsekbu59P3LSIxMRHvCTEbfTOT5tXY+bjDNdhzpTHEU7u0kQXX+Cl5SQo5b
71BzT5ieCzs+U14weJbLe8c7FQ+fpArP/wk1P8Ad46QjlyFLOqrtdkaGaQ9+geRjHZ+3TColzgfk
GeldnJ9trbnqxHfF8r7tLtFK5lJm5ez60VKMPTa8y+NNAZOO03zJPU0lmsYf0PPDq/nFwR0G20a2
mZSCJb9nz/DUkg1lp3tahCizXwrUkEWKCOjP1LeK+2SfJWLj5viOYRJMLlUXpzk9HEsQ4iEQisK+
YD8A8Jw48aVOtA68DXoxhn7nwp0VAEKxKUXM/ciZ1rM4gReJNdvkFS3rrn3DTWQgf65g+pl2hxEZ
nCddjWS5pcdJ8AmE1Yo/A9Fpp885QfKOXiZ8f1nxLhkxVJzfny0pwpc4JJIE4zTzjRba3ivNbHO6
dWuaBZ74Bh6FufHlvdS7UbjuKEIYCRL3IB24Yf3pVknEKHxMxA0sO/r44JECJ9aHpYKOUj+WHmdm
ibReVrbvZzBLaW3SifaRftUZWKTNQiTdOEAgyvvHsFoN1iY8SuM75sFNBRr3kD/uWp5hLg1ni9A+
ZZW1JwHHHe03hSiYOs4rnUt/3eI2CnCTLHn5K2utKRIN7k7+opKIaQiBVE+YuaCXkEvyaYU0FI72
zAgPiNclG659tKqqvU4AbbcJ2l1jrfd7bMF2Ku39fcx0+Mmpym7OpUko1uFPMZEv5r6btU6JlTFs
Ev8GUOzCKVPQvdpTSxoOc1C00ptEv5iGTdn1nguKNnfGX42kxfRpCVuKKxQzWYmPAOUGO71BtDC0
eB3a1RgPEA32n7nhPgrFqymu6nKn+F4AvaSdL5d2/PJxAgmHiZiN2mUnLHk4KKVxm0t71bBj/M+j
Eyu3kIKYLcyH3wBXo6t70Ilw2BUROsSNXt3TxEFoIpZbPbsm9dkw/8XCVZ63KvBxc35PNtnKZogv
AQLb8tYSIygjWKecZcpiwmKMOXeRlPfHN3AjNyvWQnvNESPr0dOatnzzFVSdlLALnvDGwOtXHgXU
G/NvXHMfR+DfrJA2x2z/6f+RdKbdiXJZFP5FrAUICl9lBmdjjPniionFPMnsr++Ht7uru2pVpSqK
cO+55+z9bOUDyQ5NpeiP2lYnu9YofXl5IHqtQ1CZmqvWDWFpLBdcfiPR/Dh9RqGpCVbzucKUmV3f
IvFZwMxR7pGeovpLTqjALK2UhJKvhuNjxKr+NmEeDpcpO6c7CjVBsUSJhjRrp4rNj9Mgbbs7Rdx8
crr/6Cs3S0ntZSDyqhdGpvP9+0v/BoSJUpXeeHZ+gdHmxEXam4Q3UbKrdNO3MkF/EB5JwiOLTzpM
VvQXxR0FG/qh1Rc1yB0j9qq8NcOlpjYT5jHMeFb0xsgIXV4RtJHEJw6JpWB1FHsUf6Ho8Xbyub0r
psgIWNAZQgq4WahUFpu0Rp3H5rqC1lHBwJM/GL8qER3tnnxUaC0y6r/yWUPe6jFMvkhJHevtsmg3
70bBnM5sAyExuUlpQ4TzPBLmvl+9aSyD2a6Nb+EL2Y/2qGgqUVNWPWxspMqNpcsvqw1593hRUCdL
Mk0nQoxGor0LGK46G9nca+R9M0QXop+Es9grY7m5A+n5F8NOgm+mYzNO57WOibeCzyAMP+ZSSVvH
Tvx8UQ2kFnhmJKdLGnSeQn1JY0pd8sBHzjt8DPfKmB/rYSAZgMK2P2mA6emWU5Ex0EY+jEzcSl63
UPJqGiT3a5owxjGRDBHoltIBhAmFi5UmSVUea9mREU5W0o5mXz4eB4X27Dr6lfsTHdAVo1Sb5Kfs
L4nMbPBYf3mwSg7SPPMhdER0FStjdV3tFE9CLxx+j3gqGmOVnrI+qDPy7Ug+XzAU3VcXeMlVINOO
ni49DMXa5t6dBxQwQFFsVkwSICOjqnHUYttFX2L/LRKMPEM2SbjTMy9MOKlbanwjOvjOMwJMtTFh
J9N/ptIZUE5kKwAAy3/JChODAd+jKEk7EM5xfNaUjwlTuo4Fw1s1x7QO7tgeV89mglR1aKXDgq4j
4klwfejLaqtidD4g3+AFVWQANKQkTfjAepgVAT229zuIxl2ru8y0Ndy0sqFG9ksnw6SLXkaY0IOW
JHGFfxKj9SNuDtMbwiSrulujqVGnc8/BUdjX9aGbLqHkxiOoLIvTpMKh7qbSgPdYRFsOTJKXI0+5
vx3UfcIiRcYKOEJEBB6INX4OuvbfLM0sH91Dk7avP7aShHYw8mAmOG5F7acK2+4HiVC948DeIIK/
kkSmQGk50lELR1Ncft1z620nwpaOWna7CzvAePK/l+40FVQOJjAItOhwyD7qyLe9gq6H/1C1WuVz
FjTwfFVwEgk2pdFkjzbNUIqZiHGHvniGP3SYOUzTS9HfUPVp0KFmWnzV7WOu0Y1VdKL0683uk7Iq
c7ny5XZcuPAkaOyV4zqkmhw5YheOkp97ZdPxXC2Zowy83KP27I7L6Ydtrua0VfHhvz5y8g7mq/eh
qy5wk+myQlmJ06KU/qLQXv42t9TJzFi3BPY3dVOs/jhLclDL3eUbL8W+R/Eb/2gklbwNlk96XRJj
HV65Fij5NW8+9xJqGPjS626M3YXm0lupwp3OnfbQUJ5KNcIeCkUvOdB+p8WG+Z1pCioiTwZl2S+I
ZUV6w2c//VS5vRS3GtkvzEH45MeRQIXGFcMjRNvD3R+X/+4Cqn+LHzVtRNZdfYjsSNhSPk95eB2W
wRtzLv4byu/VvoGEj+yEh8msjyxp1v6OYu+E+WDWVqpAEkXOCCKofK/BK4xnhGy4bm6eiN4ow4dY
t3CEWevw4046vD75OO/2dBQXfyPCnjeSSSbc7FfTeJEat6wPEpr2svnj8CXoj54jgcRWWcvACAJ6
yy3YtkBnLb0T5JN6bMffNAQEZPqZx4OCeCFgc1DwsL0aj7Y8TU96r7yfCXNwf2ExX3FRsLteBmSB
2ll+nUQZklUIm3v47kebqWuG+12xVi93FA8zNg0v5kQfng3GfRmJTyr5ezjLwONhXRCV9yR04xXx
rrCrkbk1zfbcRWnHjK1XtxiSA2PVsIW+KTLiH4Am72PiNbEDa69z9cSFrCxhf3GzBjTVG54W8SpT
wuzr1V5Ihk1DyDkzYKeZsO7bzKwFjAPvL6K+YBCRDoJriG0I+9nkpOp+LE4r1ThyIGlNsaJxY+AD
58cEz9sX1w1O8G/kh9+leMr3yTFEChsxa8VfLZJghTxaVPavkKfrFEUuufBuSnq2sbyO3318BASf
tsGyvppwDJ7NYyQ18B9HPCqQbNOapNYahPA2bGK24KWMeqvnPzH4m4ILtpEaC/Nzwaz4wi7MgMeA
Km/dZvNlZOGJYO9raRcPLii/TVLCS7eL35Lgxf/7srY+3tMZdpuC/3ZXN4QoYABXCOOWOeNQzvpQ
7hkNIy4X6CgSu8B3otO4Yq6NQxkqOZep5vhDBzD8wCLSl5aBeMYOgTlxv5CG4ESAOD6l5O+tklSC
PMGUGv+tYJCxyi5QYo6KxAO0EI35Rxj2E26fYzUYCXYkvY30k0fT7/4LOB1gsl0nBr/63UXy1Klz
C49qBooLlEcyV/5V6m4SEdmPRxiG5fvEEI9NvoRjh/0yuHO0cxu8RKjUCAsRhZu48pP0kAj/EHSM
f/w1XdmhED8P5IQq8M9Npvz0h6dkPwXYpVp8gtWmfbJgMy5JncQ3dMAt0gGfy4XRZjsnVjvKY7ww
NOXQLGGWWjitQCbqa/NeMsbOPlLOA+ScIGbIdvf3U2TI9k3Zr9p7DTPGsArxGs3K0mzDbSn0AfK+
seRzD/IzL71Ob/Ev07EdfsxdfSghL5JyqR46OOTxnLyUHkYLn7d8QsoLvGA65Q8emvYS196KQLbP
4Vc9ZmR00frD0g7IX88DVIxovkci6XveLLN/qgaIktNnjpOCeCSqjX/qmzFAaGhvO8cVkGzQNhDo
Ef+iaoz3YwMkmh4TiRomkdW9o/wq1Qd6Ceu+V2lFovAIusXs0mmUve6hyPEalzwbWpectliQfKo7
PtHVOAf0hSr6NFt4gc4x4AwAC0PGBhhgnBn1yn8WYMHClE9zu2X6L1nkaGhExIKCw27Qvc2Ykyo1
GjEVPyggVkCRGOCPhpbYE1R4i2w4zvMmzuPw9w3XsHQrbkX5NDAbJfyGSSlNpl0661RRqI2Y4qWV
f2Lr/46thWbH5DStJmN1nEhZ040Jrt6Cw74EqVzmHlF8WffK7FL+iZuILe2DhpBizsZSnT6jcGUg
XN54o3wbqi2yMVaVjRzkh5lkM5PzIaMgA6T9BFZ9DeukIUC79F+IbTG8/HtDym43eUsi4xwWD26o
Qx+mExkmdDbXi0eRWBepPSgtw7FTwWBBcQWWMah7rEmxZMKILjUnn7EuiNq8JUSUvQDtE20XXrth
k24jipRmbfeHVPJXSDC+2j92YTrQlQtN5TWeRm4EQIs1Tuw+sThcMoyIkDsCukOMsRbTjVZbM01J
suhPsoEukO++CMtZy6dFuhF8zrCPEk5BqiLrJnXcDBHfE6X03hDBVBeexNIIYWSOJsGFMiqHMGVQ
jttWkOni0pSroKa8MU0jzgMYxJG9+PfWLvlE+JDJD8TUWUxGnrCe9bsv5GD5vL9lW8p61iRk3AXS
dPGz0J8dHgtUahSvKwLSwWdzIo5YYRfX5YV/hsOEmKGIQGoDudKPFr+DBM7FyuDUNgkjMXoq8H/F
C7u93nl9Q+BydWnDFZd3mwwE12JojCnJkVkBdu6RC4zVpmaXmFvN2vwjlCacnFhYWB7xrorcIKFg
xjQsaXjE4G8a6Lcoe1aIfxnnK+/fqeMjun9MzfWVgfFprh3D1mo2BMAp525mCVr69/eDAJSBDhaY
idn1RR/8vZH7Q495bzF8dP3zlayYFDINEb80aSZp+SkMVdZlvYI/ZnXwKlAX1rqNczHCKldln+L9
I6FN8kr/XuE1Fz8hq+uhVy9LQ2ZmTV8tpD2TfWhvhkJ/mgjjwxbTU3r/lRsn179H6ntuhle9ScLr
xK8WEJ9jvBzHTv2pYTx0ya2oTveXo6V7nW8k6BudLv+yC3onEX1xabGQJWRmyNpJ6jcjOQDiNX/d
VoxKabWgsoUJUzBTmahupvtDkJ2UIFZ0F536+e43Pb2dOzvTnbMCMNyUn4CgX/tBI+tjL4zHnBSI
lhir/pBVuF3SX/YuDW+c+h+7Iw9xWYNCm9KPMmNC2sz9vsQJBXhidllLZFPdpqvGLxJa/eRNxHCF
NJIB+IwX8TNKnoAhKx79ONt342dCMhAf3SQ/VtUGLPIbbMMCiomSb3Nug1Xx6Cjka4AicoiOLOzh
FR3v2V7DCQWgo683U3tdLYIcfd773x1oHTv0awW6PDuAzVgN4Fq5FAJEoOI7t2G3WIpbfFf8+uW0
zsuBqMKy7ZDfi96/ckpzRpFPLln1LPw3yAGO6IrXWbNPsLYt8wfyQ7willpeRRdnNb8putXztZUD
XIkiOT0zIJ9Jmp/4sisTccIv5q9BvF18y27iF99ikNqvJ6/FR8PNn3COtyun+Gar5bsl1vhcXjHa
O/CH3eWDL3DyM6/CFQM8pPyOwv/mr/3/18v8CZ2secGndsj4rpXz/z8XXXKD+I6ii8s1UJU1b5Wo
Hv4+P1vt/PdTAhFIq/ahOroRf7W0Mx/69IOvnG0sUInpQ9HxtaRn72T8HXyZDrupA+Wq4CuRjVDX
X3qup+Jm/oBr0K35ZWm/vvFQ2Px78Ki1K59Ve2wdib9NB8+eX0Nmza+htJlk8LsFvx6fXPTJpSUs
8hEI3ouq7UqqrOQDRIMJPUOCAHlhk+9P+GMxsuNpd5PKuD+ky1Lgvfcjn+XrmfhDoHsrTzdxiFZr
muYY0Q2AE+6l3ybYt6VnbmOo5LrAFyn8zJ9fceHHX62DqZ+OgcP/xb+FP5zjX83uzlyD0l66vaNd
e67ufL17rp2BrMx4ObQHeDvyXGZnPp0B9vSXXxxLKkPOX8CUTO2Km8Rp9syq+Uow4UbO/ZabnDw5
239TpPcnruV8PbhYZwQQ9oWa0uaEvIZfi21j2C9+Erygdm1rduQurMi9022w2Yb0f8Pm/Zm4Ef9d
+ZFbe6pPPcOXevxEnLLgzL8d3/qf2sOu7CL4/9EosNwCHBjhdB5ziMIquFGybcWzMPEz03FyTYCE
bAXEnxzrd4MrmNA9yTkmguf0psgEV8Ch01x8qlzc+o/fnN+aIz27cwWTnw+E8CiXNrk/PuWAyyIG
XI3wN/MLn0to0W3iMUxhaSmu7EK6mL8Y+wOCI4a2+/BXCeYbZ8tvtNtmzziDD1hxuZPrc7nnS3nq
5p95pP0JKHEAz4gZF0sSt+Zri+HKxqsRpOt/Z3l93Y0+pTtRmvzXZP7/5K7jofR5Se2238KEc3uW
Po4FSmXC6zq+tjyfd8ZGGv80PwOYT46YGtNzfI6O1SXfc4LihZLHeAbFZL626Tk/JyEWsnLPw7XN
jilf0m7nV1ptxUAMDKQix/ScHHOk4nz2kxPv4z02cv1AtGJJM4eG2jncV3x9FwhesY3PwkHHExac
i0u1Dc9qbxHRtlrHqEwPgofpFE9Nth2C+0k/NJX/n0VIPawO2i7EGl2i9sBhFIR71O4HnSHeli/k
AHlY7rSdetAPyVY/HFfe6qAKCIZVZFUOQn/0pvy795N26gJMVNEluaCKuZaNcedvIR+GE3VCUnu3
ygcntgD1KV+v7RrUjNi0+eUp5EjPbZNssXBv73w3YYMHbcErUHlxs5fov99tgpTj48KNtk2wuIEK
4G80RJjNh0uEy7yg17AWNtF2ftUeeCO00V4X8FIPdZBs5zcB7Z8otHV9hdF+Qo9nkTr437daoHrZ
sU8C9Niyl6axnWy5HLxbs1sH58RY4e0xW+ghYN+vnDK40h2tCv9+4gSIpfdyPzVsZRfthMp1VRjL
EyZq9SZ84Fa/dv99v+FRXNjuhBvkjJkVzyzm0knG9OiuHIXmy6RDcQ9M95hduB93Ky/jo50/Uoac
qBx5peoh2+oe+IxnRRcRC/ZeOIT7+ffcLuAT5h/ZFds6tsP5VhEO8z1DogLAybNU/czMrInDajvg
J1au0LZaOs8y1Y8HKQIOA9k3YD4cHp8iV22Och06zgievMBJt8kQlIVLswj/BI1+Q0Kzej8yBmw6
gH0JzyQnvXBqzSgGMaHQr3h0y29dbkyJIUIeEYM5imuVYXE8EVA5aoyW7tZiGMAQKraK7rO6TDou
/XaPXlpcmiXRrqFyG6SPLAzwGzHc08j7s0HHp4tN/Cctbex0PVgGlcUGJqxD5FttXpPs2VLEImnk
YV8DCPTlysJkjfDFTo71OxhwAKjb6vUzoOVWWgbKgys1k98ylJ7uH5mcYHFXMGruC1G3uPC4M4fX
R0TCnyaYAky3/Kx+kpeUgxjl0ycGdbWh9ktBfi3eGY45CLCUboVqq/1xkREPl6BmKKFO0AnP+tae
1NW6UR1qbCNkmzdrhAw0XTRCJCQ7iw/vwXkls0Ovprm9WPevXzBt9S77ylPvjQ0uM4VbQ70Ip4jk
3mEfZ9tR/1O7Cps8Y47EmSSwJNCPe1B2jC3p2SAz4LYcSE7TnAb9aIuR6xV0ul20l/FHzr8j4ivs
aIlwl4ngIkcTumTtgJBRg5he7DQOM3eX1etOfCgtEwzGNKoX/kI2PhHn1QXwjfZCj3j1M6QXot5L
mk6kbmFpSS5YMSvmIykqtTt8J7Ix2xd5XPsSg/aF4cgicUmUyX+FSLUUhQErGsGca7RAULuKyzUB
kPFuGH+5xfnISPWQsCqKvKPau78viPcl3QL0lDV7YUXE+K1hhIH3kegCBra9zZuK/mDMO/0WBwML
tBi0SypNC7RIto0c5AN4Boxyp6MJfJsoBQeXcX8g/CMrEXtQY3LbrydPXjrRN60eyl29/IFWgmeW
ARIuvclZ0lYdu73M6bygaMZbN3hQ9YZ0T5D91O9qHBn1cl9cuJ0+5voqEG0uMNP8s7gXnu+j/PGb
JeTYYZUEVEVg+eu+Y/NmQVK9ukJvYyvfy8Isg/DcOu/RLCyqz+swWjyJCf1NIEQOCSqcmg7qb8w4
hOPCuvEHAhaM7IlVFqwjoyYAd1CJEY5vFxTAPdAyGBSEUaIngfs5HJZo+rbKAbzsy4UaBmCTYgaq
zRE7AnS9C9Trns6m3dBxWFOQyZ7AtpJaLHdSb2HIqCjGODAwWOAykxVJaYuEg9dAx4Iq9wJRAeYh
KGY+9TVwCPu1g3Bab+bwZWqRcxFMg9Hf4UKaMdlhayREXygxkaatiyf+Hq5jW2LLp/QnwvzRolGY
TnLzXIx2/qn/xv/QBEFKOOUnWmioYzDsG/fvAhBiaKYE2apB+Em7Xtgz9ueovKG/R0tFXLg8xG8p
CLUj9xPOCVqeWN0w7IwHXJNfQE8+sptyoZX9qPdt5hEhQZOGs8xyW6lmI55YC9wUnWR6mDIsMIB3
TcR7S9ifLODL1dqbzuKVXtp3F+2DY7UmvAyA4jY67cZdvS8rU1hZdG8Vlc+M57q0oLt3awoa0lpA
Dvbhuc45+97YXgPRmYkUmhcWFsXh7FdFgXSMgvN9l15zwnvw2Jw59lgHBwuQ/BFvwMh/iB+0L+qX
T5kUksMn29ymLVyxitgNyUhhdZLq6xJQw7jrz++P5b5QMaHc8j1sYOiJOBZLypQLdxTm0bnAoRa+
P9SBTG2P4yJ1z3LalPoR/7AexWuZFvMr4qzx9sdhK+s2WYL9vHFt6UYNApBzjzLwScGMzRitgTps
udFdPtJ5w60cMmWYxN8k+m8aD4CJZYjYcTh6qCoZSBPPmH+RWvJx4iVyAmVwZcTbcJsw2aBwnp+7
xiiMil6dmTucuDv4kbiLn8KjuzSdKZxUa/x3t5cmxOoeLIgh42rjhkCy6zSKBeoIW7r1p+7xCz0W
h9YRnLQ60rqBJBi+ryufhtad1hZisBDJ8eeNcBfSIp7ipv0kB3H5JaRwn7Fvvm3935RtojdHaFQ+
c4zz/Wuutu6wfcTg9KF5L1dv1qSj9D9wZh0JZIQ/w7Mxak1z5WwRLQQPoDLV2G2w99U2jOIIKP3b
5O4iULtQmNoKa43OyFr8Vm9QcOYqT2WDd6utpuwbAMTr+sFpZCIlizuSFtjCVIL60WI2inflv/8G
CniCoydOfqxIHO9ycjuogmmPcvCh03s3KT4uVejxIGJ0F0Wnj3w1Med9ipExJBKgTvR3NtR/MJ0i
ti1hTXwcVrHZZYr7U7PfoUsrN0cKNhgUqfi0WDWwZL0GN694QTxW1feQb6fFfmLEgdLkMUFaMICg
Sehu6BDTyB7WYjUnjMW/i7k92L02DAlo31JgUUWR4F10xIiY8bk60kzrv4EbIVMmVm9sbVl3Q3CE
3MSkDakeLeaSdxfb/LsAHzDF14p353jTW0Nn86OjZcQNMhiUsRB0WHpofGNjYnF7pXN13nfmxJVB
A4F2M5k5CPGZEwJel6A/rZhISSij11hq7pUbEVMHY21wKSKZtAP8YU6CZ13T6bQR0APhdI42RdMp
L9fRR1KC07OoetvEySUrkWysUuQeE82qIYmmSZdbfG71ykQ/DAPAh1/QuVzKUkOVZN2j/7/uueVL
cUshVD44EPAn3DWvyibGYMby2iITeonrZ9yv3G6z54MW2Sbs/QSpYjLje5kSDarDAqmgx9FpfTMF
MuIr034C31GXgfpgxLmaYVx6Ag+J4ZAto3F9sFIwU5Bjm2WVBbVxOSXIVy7ZWyOnApGFq2oW/dy0
JXzZAd86sgT1tIg4JzfkVdc+QyBy5nuOPZC2OcZQZRGHw0aaaNYShzZueJr0y2RPTvEg4bWxii2v
dejtrrfrlT9jY6dNvvLlwhOvc5LknJSl/iSjJaWfWWtSqajAhoEX9jaLsH4Iux3gIFyOGWgyN+lY
FdPaKdBeOFN4YyiDy6HcS/32Bf56WDNDxX2FDwTWO5cCRwH4DQTvvQfOgSWdX3O5pXZ/L/zFAvee
yVQsYW/SCaPCucnUxKikAI8irI8Rig+nJib25eYV+qGCqvLEjtp7HDd6yEXtoSA9svfebK9MA6FS
UKBDuZAtbKvcdPmvwjl0+m3LH5H6Pdd5ngAN3Lt/cXQrqERfnFab2RXA70YpMnVIjvMRJKsAQ/kJ
HonalWbU7jyuYjDWDf+UyqfHSYHMddM2K1FCDap6BcpaWBiyVb19ndh2SpXitHxd48VF5d9u+9ui
v7UpmoKNkh275bakJ1o8VE4dCud1YbiJIuHo/a6dPhZAxkC2RX4EjwpWBuc7IdDSDzzLb3TTC6ss
vaa3pSyg0UnHjjTjpqFqZFSFqgZo37En7DpD1bNlXMRCxTgJ1/Irf8QwOUhD+Kh+GoY/GwXsKNUx
i2uDqIARGpFekWjFBVi9YBDMXCM2hAIO1SEqKzgj2+GRdutVikjlKILjYu9ZAyhWXwdOmCVznztG
mMTWbzRLWT84coOrWijXtN+9BNJC3LvOl7hNto8uBQwkR4xR5psFWHe2rNwFYs2aS5FS+213akV3
zPCgrofYZumdD4i4oZI9aPQTMenj3LtjiddsSiw6Y7Cy0a7I4JlMeo1whglvE9N9rFALQsMzYQKw
vlOLOAn8NDy9lJ+DqYOyJNFWxcmJdxha76mmv0Z3FufH7RVAVGUCkkzsnxbcWEZMTIDoA5EL2hvD
x/TBvBp9bHogDKtutis//uNP8xzFrKVJa5ydyWcMV97QqN5gKzILKan0UID8kKdqdx8icyuYGYJV
Cz+JZuYsNX/5iyGsG2K7TtuIwaPsdnm4XwzL3TCBB4MTJ/acKLAOTtzRb1h6kUyT4xzTLxYh0cE6
n9krd+B1EiT6Z7XeANpkoTA/CJo0ixP1+IYgj3CvOq+AEOy1bn2jJh+2unGl8mQaTuVopG7jfJNg
Q9MuADlPHQWmk5DnSHFiQu+A6n3evyi/VZ+vhbZnIJZG6qrRWWiB45n3TZZ9LQsAviYN/x+Khc6G
FU84VAXKC2tPvxdTVkQ334oJiEqnQpMN00zGbMzuF7rL5De539rYzkPvzqRnK9E6F8NzIqMHnVM4
bExruNEmok+px45g2aJZOWJSAunAEFWkAHiVgJNuUfnLFY6biF4XShpbBOFzuCJOMMfxhB28UyzI
7gWyBsJA2IQukUQA6wuKfoZCfoNnNv2b+10dRxuAYv1G0EzFbZ88VwVoyo4sE3hSpoI1njPuBchq
6Ghms9g5SWUNICMKEaDVSwG7GOiisTitCDZgfISRluMAMipTa11RpTXvNtKODKOXtE+C8ItDUHaa
WuuNDlBjqsKzhhHYW3bYj9bRibRU6t0FVd7XyhAPxeOjuDtYXEDC9EyncE1QBZ2IRt52tLJPzSdK
NiQeE34f9Dmnt3DBefhmIrKTMwcnDfGJXzmKVFd6VNZL83o+yBZkxnW9PDQOZwnG0y4zG/AVX8kn
aSPm4gHahz9YWaAJN+85T+D63glzGpgbEovFvE3xRJBCJgCAyBm2d++jcDeqox6HeL2LFyY3u8oZ
F99saZ46IHUQP9byF7ubSbCVlczGWnXhcQ6E4+EgQ8LDZeAIY8V+3D9wWcoraxHeVnTT9vxfQ9FC
isboY8aVTuPS1PYZ3vkTymUZP1Xzo/RYeyxAx+ThqX7xSXPQOXfGV42K342W3ATGmnY1JYrwQ7ab
wzr31WwUxsStRXa9/v6uRpNBM6snWcHqLLM1GlLF3rYMm8+s1da4UD5whAObbi1+kEct7mcOEmR3
kWFBEru8bjbxRjMPFRxif6k7XW5wmsoMM6FN/55I651fBYfCsdxAJ2gvxZZz3zx5Y2W5zG22ab1B
6Fua8iPDkeBy/t+F8/xzne1xqvyB3WXIzKWCrsBzfhwraxx/4w1G8MGsJDrjvwfgLCwiUVBJ+TqG
lSjEQflIm7tL+Tf+OBFvSIw/aVs4Okzzg9ar3rTO6PLbc0MSBKb4GeQTi0OTmenyGYEmWPSKES6u
zsKJ6LRV5R+hWQOP3muysk+CrqxpBjbzH4SJUhvozsuXow2jtzXg+Q1XiDHDZdzqPrZC9Z/yuFuC
vapN2n/HZtixVbHosq2zF6tvWs8R5Ax95kNJ1Wmk6UKk5w/OQXfpdWB5GIQfFm7sjlhMN7U/QM5d
i95ql37TBNyOHvfKA8rldkC1sW4omV2O7msRDgY+7G2e75rMsj/Ws0ibM5yNr+hS+u2w644j/FFW
cp4k614FymgSFwNmwkDKJP7dHfZorjOjHfYdXTVdN515bjBsVnCaFx8q/fNlgH72xUQ4/4y8JvZF
sNFvf7kVaj/9NzHc+lemNxTzR7pVwyGDVI2X1GYsK7ivyDuOyqmwP3IYRt33t7puz19fOAuW36Rm
hpZZfeHM/YG5ITqjtGZa6N5rOiQmDEWYTXuROT1v0quYOnylVGoIdver/fBeF96iQX+MGD0NERfZ
mN1R7QLzqxiaV4i6KOZeY+x3S8VcGrjzdvyRrdNz/kQfjc8UG/1H4x/bdvuULS+6zv40Gp3BK7Yi
8juh59sJAzJHmnmM0xaJarswi0OxXygGnq0AySrSAfPFyWqzZJQZOsTssYQJC4MVrfl54/odTSUF
swDaxUHeBqdTLBysDrEEzG5d/6DoXukPrBOSXTMzmeBy49TmrGTMbrqP6UlHUu1nJ3GjIRI12thc
udKGG+ftY8rLT+MGYV/fBc0J6R9AkGqDT1uCuGLHAdleCXqi6lGWFl49AgqwgW4WgknEMGJuNAXS
R2EiINUJcC7Wdv3tsOqjAimBZQTM9WtIEoYEgpV5HPw71U1JAVJm+FXUreWL9NDxk0jXkOmY9dmd
6U4QSzQcm2BplRg9EF5mlbfV8upv+Ub/ZTQXptrDSZ7lUSYmU0Tx5Sn6y/4a5YZfLT2BaQoRXDC4
StZMdZElk1e2NF65Ae1ItBAuIyFVMm9sPQS1Q2sjr1w1XhUit/6qNRPwI6gJBjxExLrp64l950+5
Bp017wSNN6CfFfb8BTZzDkaHpNnyUb432E9QM/CdZ1zWbdEZSBxHHFzEfwDRxVKBNJyDsxG6WNPI
W+aDgFF6G9fxiKLAiIzki0Vl6ymj8TU59MUDyX3fTcktMC8a7VmvfKqfbA+NQrimfpg694R8tsdw
Ig85mtm7OEfafehrt5Kj7G2SAtZGVKTgWg1t/9Zgq2DSMXQr9NG6SAH+nok66p2/TSDosJudN+/8
lB+XP0Rt+s7ApLHk65luI/yoHyUPaSdtDjzouhVhwXuRumwqibgOKTHU2CM0hsQmGhAmnXTK1rkn
nzs13zZEC1kfF9P3SKGR2Qveg46IO/qZ3lQPLxDn+GELHL0mGFkISmO3W6QNoYI+ElGczugP9rnu
vSDG1wkQOpN4dkhNzWyZgPNhzaFrRvYFR47aZORoYXQBwrjVTSVejYxnYc1JMak2HQbg0tP7bX4n
ijtYUM1XdP5JrCg9kUNOfMub8/1uQEMLmg8UWXQ7Q/XZcG3fVkkGJSrK9oumO6KDiNYodcUcmDJC
OV5b4lqz2M+4cem+bML6zEGu/2073v1OPhUddhWmxaUpifZ8BpzRtmuG+hiwmaIskU2sF9KXWtkx
/nPgbXzSzDXs6n2ccz/z6DtHeXhuM2fEm6PXp+JO0xQetkksmsT4PT7LfCirHwVaqHaqCK9frKfi
OwpkgJ/I0d4/yhTQS4KlslYAwWAKnLcWZDb/BJRZtTHn1xAbUMjOhLuGBkn/A8RRFxga/NzXPy+B
rVv3UPDRGJg3/+aj0T2UKPc1otLNuz4wRe6x8/+rdn61q+8XwOIwSlG2VbuWUqb1EZOzzcrdVx7u
jOmDXaw1lhpJNXNqSXFqeexqI2modx/6ghPjk6OY8I+Mn6Hev6ugab2I0NiWnA5Fd33pfeGeGTGS
kzowfl8493IMWcwKNvSdbDYhWtZieyHntB2tugsQ+3V3u9CtWiaHk2vyV4xbTTq9L1HE8Zr0D/lr
WhG/d+qK48BlEuY5DicMZDa0pbKM6EUGAUhHunCTy1xIrxegN3LWrZERouAmv2qMvETECy/9MmBW
wk2Gop9F+ShEfpfY9bl994xaTUKQZE5ZEj3eMfttBgxQftRcXjnFRYJviVXS6qbnG9lPieaweCye
pAY0xHTi80WSoj6Xlacyel3OA7tIYLcSTFIU39lnrOJphA719lsVKzasgTmd3ERqVg9zDxGZC6Ks
FQcEk8YPAky4PiymF9q2l1DcCMO2x/yborNoECcktpzPjWMyqfXPbNr+8Au6f05P6YKuoYJOt1au
AuXAwqbr9RgXuO6fJePsornQOdIrG31Yhl76SVx1MnoyjrTimLE4Qx0ntUDmr9VLDxCSujR4CO6K
R9scnS/vhn971oGchCflCjWlVdcAo5A30h1PMlNb4rJx2THInCmxCCO9KuJ/IvwLrEerLVoPms3Z
wg674B35ITYD9gNES/fmWuPVOUbfkQVKg9FQar6IP6MNd5yV0CVPI8AP3vytzYA8sIWx90OFYYwf
6Zs6Ie/B7J3y0M38pvv4FNJ5dM8GF/lS5Ct0FkQ67LBMaDDSOtOKL6rjftuAVEfKTBSObt0FBGs4
Qms/V39a0rtUj4wcbofFsxx26Gbi30bb8qEazAmp4sPXvoa+vXL6TxRyKCMI7g2oZBHKtIS5IKPO
D524KbRDjgyOlX2dAw8h/qXpSGT5H0fntSMptkTRL0LCm9dMSEjvTdcLKguJ9+7rZzHSlXpud1Ua
OJwTsWMbdQGtFP/T2g6I34kuRkKs+6CenTrEhAvDoOvI2qFhxN/bA1CAd9mcIWtzMbjIpbnfzHVq
4hTnjqWurEpw89KBcsGzVqxreQmfxYSMhgXgLwnz9RF+zI81kLPtzsnGy0Lc6HCxAjxQsYxIjiXE
vWzvPw2WxLx7C62d2oRVsHpyKj4ij0kwxbceZsJVGVDhsDtdyMFqJveaKAw68DZEgID7M4gZ7DPc
lyCRaJ9qvAwqh9D1BuCKjHIEF5xdk8u4mofvyCPJpisVKwn3amo42SGqiJ1B/QrJk9M2iZeKu9hf
DXct/b5nw7rbQ71mxfBb4eKe33go2bTTwwwf61hy4gVzVHl8MCDoXc2Z9uSo/JLHBAkIzt4ve1B1
zE8ABnTTgQ4vla2SBBVMxKo98BM6iNxlJj2Yr15dhnTZ7Y7z719suRY7xtLY5NIJfEv5G1/AH4ia
BMfa68MKZiqD2Za59l+5E78506DB/g0Ng+i7OGwDlYUi+Nxd+zTAEJuHYvt6whTQoclTllLmSMGL
157wzOHQIE8cFjan7SfhQyGyVPGocMgxgcCZA/XD7e27BI/LwUHU12rj6XBpQVNIsnRQZ43qLuuw
uaXLWpPZisf9iWhwJPGUQrg2bwDaYTCm/+of4ozINGBgdKSp4x0Pmb4ANYKaa/yJCLG9cMvAmr/Z
AZtDwCGIAudGEmwYmsDZHvVLuxvR3fKe/HV8T0w7tJYWym2+MPEIj+pNJlqRPLmy/ERc25q058pC
qp0JBIDdP2Fmjyq4+VLHBR9PYPpaw6a7hUpMKLTxifPknioCIH02SYXtCNEWuJdJ5LjsZ6E93diG
AQSKAcwFVJw3X3M2Ij7+OnUHM8azTuWe0q0tpwd98FyzTEtFn2FFjiUGMNaDyzc5/Bt5dn8V/r5Y
uY1LAiTfsk1WRkBWvHjiP1qIg8J+DG0xtFVlOS2HP+wEyPBpCb1Ulj0JdrXTljeoGQKhj4PdYVkT
2ua3+iK4A5smUrtmt2d7jkGjUvP3/AeJYv10kNCYynbHuQ/rm+Qp1CNAD7MlClav8z9xzdFFkKfN
LIAr30on//+/4dIjruW9TEyoBKd5zDfC/9SKE0Ts5kGTToZZfRuwomBEC33tbNxwMti3PxrxAj7r
Q4YZDx0MueZ0LEBNXHM6lOIJR009P4aoCuwci5eDPjDJXGaXkGWvuElDQoiD5pZBxqHfebB4MFvy
RE788ke2XAbILhmYxt04dOYtKO7rnhIaUi6WtW6wMA4gkbA90SRxinwK68BmcDEEPyQXcgFs4Omj
8mBBs0SGQ7cH11ahqv4/K/jQTFu2CYuYPkja8Y/gm2h4YUaSw4ichE1zdnqDjW7X6PBWkNGpo8hY
mVbv1mHwJLMt/Inf1UOJ1/G0QkUDVgUSwVYV/4MQJLnRJW8IqESFjQZoMd2bPeOPMDkhIlLGW0+y
XXFhI1WGPY9RQLh9gqbLAT9rT2Q+6StwgCXcSzD1fOVv4VGQnULohVsoK/ZOZhOUy+A2i0z/x6AS
qH1csxctUSG2yM9mjGem51+7c0JUJraK8HOk16itC6bPzBmbvfmkSmA7ZnRizCapZI0ImRNNZDHy
cOkr86V+B/LiFB1qQEISnhZmwrkKa6JjbI/Sk3A3yql6PdrEKQuuf8WcC1FnevO35VGb6Qs2ffyB
YSfUwO8031MSBy/uR7/m0qI/Y1sv1lmxmshWwcNhzbTaB/xmcBxuIMdzgpR4LYpzWmdBKEB/5RTR
Q1dtIet71DQoTc9WciJLbipWrQo/dyNAcDQXsYA8/asQkQ3j+Up1EW7BHfBVFTzlVLEaqi2zASDB
aT1sIAzr7ZLRmPqiNxA0bPrOwbo/EQaVPEHweDrz9YHRQ33Kq01AHf89B49kTnsc0gNZIl1nG4Pd
J7vps/6JsL2lrNTKT6XcVUqx0Hsmcn20UreBcCvjY2GcOLC4i1T484CkI+8O1SzMRYBbO4SrTBlE
ZA51JVdHwX2JZcuQbNr4mBy6fXbGwFyXnbTwcmjRzNfgkQrpN4tC03Ct8iCVj6IdGfP0bTRBZGxr
PMMeF8I1i5vjn0Ez0dQPzm9gJ4VDzRfQgpSGG5R21dxN+HXGshE3heikQHeGshJv5MaItDJgq2Q5
LTl7qSFgpIY0twhGEKur6GNgqlLqMD0nVCq0SbC7kSuJxgi16ZpupGIEQ4+O5RLBYkw8ORNwcqhO
8xD1VXyyAynYDB4U5d+722DEG8AlzOyedgYCTnoWEQs7zRlEn8d7o214H7bPj+DV4cp3hm6Jks2W
iDszP1CimM1VRsV8TyyF+pMw801OaW2eKGbaEig33CUaM7Sl+UQ8NLhSf6TJ4KtH5tPHol+8SuFa
5MxH9CJ5cxYwx5/2xzanxes3zpYmDAi8uG9sxPKKfbzC4YRwrW96cSRq5g2kgcVq5yD0a/lYPX/F
qw5ePBPdoAOxjdoieKgIfL0pPFTX88gfDRArXMaadRnceCCv8tb61VfvG2dJcAIDz70reYntLofr
9WhmHBHWkaYfaFYonOsjNNZdtdTu9Ym9+WRAa6erQTTwmokGhXGdOCapSYl7k22nYuyI/JohhmsB
u84LgXOw/Ed18P9N9rcN0V/BaoNDzL/kYlJmDPqK4E6qCYjVxh9NY5J4PDNEHiODybckV5qvhoQZ
ooaQ4fzNRpzEPyyyTycdts0fBmfAxg62F6LLzsJhkq9JheMn4IKgoM4eMrkdB1ryN4c5B+4uAFk+
jCtsgYl/ieUF7EaPkxiLLKbvLri7+ZJMsrkcB8IW+bG1o39P+NgxqbhrLmJAhTm6jd7qH5e2XU9u
Q9gusEpipxUhXPQixMAhJuJzwQGYOeZ8qGHe6ZUNuxzMxCBdUnm3aA8uLDiYELCn4EZCpa7Xre9S
iGCdg3BxUZx5DDJ5jta9B0v2JqTe6zsKjEN6slzQAZdaQlxx46iA1gp11zw7k22ip7Q7zR3QAYmG
2A8Ea5j5lKK0RG8gY7AEC4xtgWfAgspE2nPSUPYIiRdz8D7GKz/RuWg8SfsJ4SpXnJD6XOrTlaLq
be23TvFDLPKR8hpmOW0yad0Mthu6m/SYaKgelvITie9XftRpmMq5BUGMtqY/VLebqofQPOwpcfj/
E3Nl8FNjKf1iA7olN6z0aP1wU6TLMDcWTRADTMYpVPJ7hrdEIDNBtYCYqf47CC7ptxU8398gtmDD
c6tXH0VjnklnSAlNcnv2qKswlBEXY1lyCbkOEXwWTKvRFcLDmagN+JNYyjikJPRU9h0gS8ZyvUGm
5EVFKg1tTVURUMGwk0Qq3xqrb6+hQeNS8wREC646AANsvdoOtxYsqn+xCLFee1TcO2aSKleUxjT+
QSaGGa8AIOQvDpFUEoQ97mpM8kBK5B0HZ2FuQ2gmTCLrH4dyVYCh4B5wwhSOgitQ1u4OCo/I5sAv
YuHXuYWMEMqNMRtIHbI7kXwjaOt9SAKeuIJIKrzUDko5/oNSG6Puv6X0ounNGo/StC8GsNX3HR7/
ssPZQWw2xSOF7ikt/xVkaRh2IlFPTItyPYvTDILDQOmKRzHCO0s2Ws/RjQcIRmQge1Wwr2pl1U+n
EuvSEqsm8Ve3/ewehDbcSAvJ5Ln1m3XQ47RTYOiXLC6MrYYXkY0SQpLjv0HHsGWjprDemL9k+Ulg
3fo6pTCiDITUpowxzLiqIryUXooLmSBlWh4whWMUDKuc9ToiHcdwi3HJS2biY92mBSYRpA4eU3iN
EZRfPlyl1JvUvPdE6N2Jza0i6HXpcJ0wARg2keQa2nYYj+81hmZY427qYs/VapoV6OQ6zzB47+13
yzuuEDSyIV7jHxGVZus2jIIwSM4nAjRXAnpjJgpU/kssJ2jJJ8YOjVytNOahJXFvf6K801tUMIbI
JPbhk/WDDpFb0FENWv61+Asf43HEbIFczYJeFCGqRn7QfnKYhyDCS+MLd35Irkw9uSz1Lo4/KKhi
HunwTKU/AZ8GuGZgOZL9nYgHz7YmTkdU1TlQ3xC8qv6zVPiZUzhBi83dPACI/W1rz5oXIgBzjO1C
L53E9FbrTmkJWNjiLjE9JceAqCUQlFUwwaAcbdCbgaXo5HZE6pOj2nz9q/GeE7G+YVnN7meZm6fK
KeXhVcSPLE3+VOtLZAgz+Ve8Y/BHAPcufs3WDS+D0yg3mQDSMeIJ7Pmi2jJUR68yiSCbwMC10TPl
BkLPK+Tlk4tB4JVBKrnb+acAzmmrOfy6KaA3xv0n+Yi0YGNBjaW9imbHA+oDXIIz6J/yPLh1AliY
aZ16TY1XD3iyUTwgEqYlttL51ufe1usGF4JsSHc1UzCWLu3PVR3n2DiQEkdyYvj7VHXELcuS3bbS
olR/Kw5RlpIpPQp5Uw/PIr6yvPyrHhI20VrYbeeLifV+zIhFMuZjjePrJi9U3KUQEr9vcYs5+UIa
l/I3+DXnGnZguGBxnvxVnwbW24cUksJ7Z/0BbmQf0sP8hogcV3b2md9Kf/G+yfmx7zaxdLLw6sdy
oD2NrdO/bV9yxNuoIhLaqKva5ploX0X8ypXL+N6mjK0qYTe+CIwkMbEyEVt++CUcAkLHhqeOgirp
7oMZLEsIXpp0618ZS3aoDoZmLrq/It4wSo37K4VaYrfHdhfQaqi4/WKW8dk4AnAMGCxCSvIKsQrS
tyPm2vDei72U/YKYT2uBEAMK6EV8JrawuuTY6VsPP9m+iTu7jc260E/oByYcEzB2r1bmt2ECNoK5
IrMs16Mxy5KH3ha7pyadBx64WKLzbnaNY4I3QPa1Ua229wp/iR2Nl7n4NinLPrLkaoKbFDVZml7z
aAdMf264kZpQ2s5teOKpz0YOjNYd2QdbBrYd7m04YL+rdQX3LibCdma6GbSQXozrfbxP6m2eDGtV
Wg0gFea+iVjyaGMH+dNyGDWVzwR066RFezHJ8Dgm9Pqiaecq8yqZhSh7deX5K63cwnqGWJ1Ri/fS
X0vvEhDj2vr7pvp5p/eRzb6jDnAY6GtOFJCJ5EbmdmR4qT4y5qPaShG9d43tgSd+d/mJdOiS89ju
8Ugx7+V4NcvbFK39eaq5z9L1OzokeKNs2MOq1G0Oo34kXVnwT37tSh+VMxfNu+QCJJOQb7Rg0DK0
wiLqvqhtMj5CMedOUKhBeBukM2TBfGU8iMG1i97uDMZaU7a0sHuO2SUAo2RmUAQmM/6303FFfd/P
Ec2bEPekOEwJvPy1dFst9tpH9hdbWMaulEdqfHMfxfV3AcGUshTHGXpVKXU0tklpH1jogNvXVH+V
GPyp32P9ohXj8EtkejW69nLXaz+y8cUZlm5Ghr1ReZC1C7lrtYsh5rI4VGRuyrb0OZmnUp8hqM9Y
/8n97xlpoqQk+Ho3IJdE5ITUxaUtpOUzLx1YzUim3AkMzWS0MVBm8obv6ggApuxFqtHQ+2SbZiQi
bLCfypz4J17BvFJ2Ps8eW1PcOJ2yQlqt5J/TsIbAJRgvhHC47Zjbwochg2Ap+wvLv6H+Ag5iKDLx
zI9YuVNpWvETP40l9ojGvoq9kEwfmP6gkKRuG+UFMC8OonNU/FgkxaQwr4ZruzJa0j3en6F/ZYMB
MIrI9OXkD0T0bw+ZQzgIPyuwcbxkuumjRmPafNG1UqMVwi+ssqi/mPh19O5gnBrawDd7JDMM3/pA
vE/vPVdLCG9n5E1A6rAoMdAiXWKC8bXRJpeOVbkBFQwBBhDXsTtRBZvaMaA+aW6q9muYIHsNtGGL
3htzreTsA4kokJvemEmkJEMIXjns8mkeyCoY2zGPx+6rPbxJdizBEJBYEgJjHnAhyoxdXZ/S0iWr
j9EnpYa8QpWrHcQe7lWFpWfuMTBIzJ1c0KkxRvtRGhrMNUbNI9HNGAvpy145mufiUDCHjnHtJqeM
kpQ5HLQcV3E6GMrmv6I9Jh9QMSEiNcLB36rMfaJtSqzumxksRJT3VlnL8hFzlr5aFq9tRNtHcjV0
ht07Ohv0ZnPQz3Zk1l1/0VOVASizo+Q79amHq7d8oxeX661lQyYu1xB32+bUQZwU2OI/+vorGzYd
QTThtrLnIVB5Bl3LVzCUyWlQY3ItcbTDss2pPWwyRM/0SYcgOhJeNxTpKdvhlbAYMDUdXQ3JFvoM
sz1U6UXvv+X2AK923EO2HnA/ZWulvIIusDLsH9pgtuVZLBZuBHwAoVjUjG4BF9cK9uM4NbNbfKeY
WM8KnHKmVKv+WoeMG616yUlccD8RzrwtF8hJcCpatgU8dzLd9j4TzNGdGjI359jReUwKRvR2meM2
q978RzYy/LgDkBgZRSA73J7yS1UodF0FdRW1vyspOCB64fterTpC+ZADBgJ18Y9lcxJomFxb5KhC
p8VzdBFChVmmXywe0ZUCp/aZ3uH0xnmKAwX3wWVqXCNinLgLh45gD4zCIAMvm3hlHngOUEqgU98G
jObsYMUdjzYEmbbDF77KmXDMF3uNjM5bWeLHz0cbOk+/4C+tSDuCB1XINltjDfM75WtqjMxQqmh8
tPg7zI7buP5STED+i4WDiXgWUkgvLKJolyhEz57kDdcJIxOvh1+FZz9+amc//w1vlML1zCvOMCMq
4pUWfQx1z3DPBjAjn4XZi9bdBJZBccZScRnHG11btZ/QSeQzYJrokVhHYBkDnScZP2JiK9f2z/ed
gnKCxwD4Cwxxgs7ie4PpdpWn72umn5KLl/KYOgEyM30oHTRALrJFotH4re6CPBmtNhweEqVIUYAf
n0GBfbYbotjEaZ3Wq3f/OUZPKEuh+ojIvP0TrCPpKiV63T6fZTYi3dS+GQ+JCMQ2HWfJ8aqDKNZs
Hgp6t4FBbbEX5Edf7z7I2dnXF/aCPqWqxk0dCey0HovHHBfYE6/Vf3arkNw92o6qPMMH9L06w18X
9JDxCiT5cDnxPqrGprkcKUSxGxtXxFMdIuMO+Z/JV84jdDL3FhZmxXSNqQYczNc+hGhHlIoeMS3d
tsn6o+w/VcI0ZTilIU8/uu58U6fbyIKSsmcN9sVBlv7p1JtcaroPxnzWgQegYjtfTfY02x3O2SM4
qY0kgkyH+tN6dcoO/0fy1Ch3Qyz6cc4b9F9rOuEMj5N85go/Hb32s2jHpXbVchAiB0tGk0E8aPL7
/upWPNZRSd4PbHpbRGJBqwgL/g1xTkX/CeznCtf4M3jovf3ah0QrkNl2FN0Ix1zQyhNOVVzxPN9i
Al4uzQ2pESNBeaQWVt3W+OcZIMbSKs8hZgSYye8L9Mg8izzUUf4v9+is6+1b3vSbfuTB3Db448Qb
9nhvtpeZ96zpn7XGYSTAIBr9MUYSWeCd1fc5BbZtEQvxLDsaS/ybpFqdBUjnpX5FyQp830VI0o62
ehF2eKXgDCfNOWrpGu4YpwG5K+pBvdQjfcHWRMzjjMGKkA6cTVi+2I4StDc0uHTSmWCeRNpeoJgL
HbghiG7Krao3Jv6/n7Ef2J18gB3Wb0r1JQPmf+cdk2oL5cnLdJTw9BitbQwbSi+ukkRu4rNUP9hr
pu5W6F4juFaznwjJjSxjrfa7HknJusRFzF8ZjNWj9MKtQseJMa1xIwSLiEHcWXwQE+VCUm6PQ0H2
sJC9pz8jjM+0Bu+n8JwID1JfLdiTJML04e2TfqPZhfwU/N8avRyCjERw8ToYQypWQMiVKjvqodsp
DTgDxzNolkVhYROtDBGM5cySbMnogrbkVNCfU2+iuuvNZ97bZUXqBNN7mjsGmenP0FIwPy3/o+RM
knQvW8M1xwGeXVi+8b/iFfkXdJeJ8tRCzFQPWonVVn0cJ453mxZ6FDRUPVeAaUJo4eIYZwjGWxnP
8245HWMAUQZ2p+FUEo8JXMPkBcXy6Ejl7AQpFWehXcsRgqtjk6IptzxxbjyWOkIjVmi8eR/8kWHd
Q9J3wSWoDlr3/3YQsokMR1UkwxLjbainu9az9B2ZTDKl4JIJgHSKZ3cqGy+Z4JgHJI2Tx5o+RZwQ
YEnCG0/c4BMeNIxFnpQYVYsHcyEUaLQXAkcg7qwrcymP65lIuBR2htKSWrStmo0F8T75w0yfYL8Y
mmYPJ8VSXFk4hSURszSkJWVN6+bVKqFlZUXbnDRQaUOCINplDDQ5edVtJBsp9npO6lUt7Ni/mugj
ht/pg53jAgZ/NSEvhnv/vhfUEohdwx2VwiSswtN8BuEuPzgcuJo9jnjF3JbReGi3Jrk42Y78I0zC
YEwIu6jnUVfaGxEdaE5rzCHUk3XVUw+fUiiYUn0kwFOqjtiL+elaMjDKX8gEFKwNZZGPztCteSgI
8Rr+4ard2CUAIWcrF7AuvgucJbTvWid1yctnm8eNSl8rM1gAgvJ3qkqIKKUF3sYxEzI9ISghfmUU
a1b6mRckLi+F6E/10q9SY/7oGC+FZOpk8f7rkDQYAFmoosih/6f9MdOkwfsqnxUmvB/6B/XzNmqP
4cBI49FY++l7sDjb1hU2xAVqc92LlEP5flYI2RQ875BRNSJh0WyBEuqf7tZupvDua5vaY14c3i3/
EhSAn6u6/2l5OCcLIka16gUYIBh3BJzF8RcBd4ibAaVGIOWpYGNCq6uqnvXTBv8wehrkVxLbIsz5
+tLqdvpX6o5+EJjoVWtczAibQn0pKVTWEPI2iD7hTvO08VqL7PvdfWo0J6SOUp2I3aoHQztrQG8U
Ru9PaJINijg4nkQvtIGTAlKNTO2yGwF1EhrZ91KfyNNTF+jKUuKI8Z++9YD+q/i9b8y1KLo4NebZ
dmi0xUvwkZJZw5pczx6UcMZqnx1eNDirm65VnDUY6NI3WfR18+Wbh048jNlvqpuLlCkWjZmKUwu2
jQG90zZkBzc9rAi62muszZRAQkyupXLr5mAJ5lg5EqXjGK2HdiOY7jBuSZUtfawNYCLNtr4Kx7S2
6DtjWZNcERBGN9eP+e/wvvPsWuEOFwfojj9G8yLK2Uy3KqtAoTFx2YbHZGNZ+4GNs5jZ4/WXn3rG
eJDK9Sz/h27NEuKMFzmPSdQhCoI4j7hwAwygrC+lf1nVORp40Nkkih+DXNniOxSYjQrsf4f5sHzx
3DT6F/ElAp1xdCosb9qRwMRVaElD0b5i0M9ROhvMKHX+6J6CtBj/fJGx5756n4h9HCt4wqkX5HZw
GSW40MQOJDpIvkQiiBNCiBm0v1p56bgrpORlmzdY5oL1ZNSOb1BKrPZBmL4UmmAbT7FCBwM4t+pJ
KhwlunVfhk+Y108nUO67Uet1Nw2BuDSTB01GLP+C4TMfmAHvEgNb9LJbDq1LnTIdCignNP4mdsMG
w3n8Nxtio3l+/HnYlB+tOc1aX3HWdhOm06CP5nYacbXKPLjL+YkqQgYXU3A64jZSlMnE8w7OxEAz
BxazJEI3l8MpN2xcvuVmFWAEBbFtCj7Ktycxb485+UlXNX6VXUU4BAJL/JxafOjwhRaiwmNhKN/7
0Lw3lJ8KHrYakuAKT67yQTQj1uJy3B/gyjkhAqHQuqjJnw+QTXoUUe6j3qwktSOr6cvUQb2YR/lM
FJZsWTCxN+9St6erRdS7BXdCANObP3OZ0hRT8ERbsGwBHSin9JOJakHxc4SlIeDOh8uoQaRbTdfq
jV/M01R0f2wW45d6DuOdDHPXj67TLiQB4ZBgJ6LcBfUY0hCiYVoFnPhZuVfB00Vx08b8MX0hUq2o
8kme7/CqxHd4WyCPQztfX2LFLeJjjfWCce9wJXQT01OsT2VgpI0CFm7a22UsENfA+Esh37RQHzsZ
V2KsczN3dPKxsOsSaDKALdJQVCu3BEmXCXLR5j8cSDkfQQDR0WPAnQuKVBPMMKvsCJ8A+Wfugr8n
hLDkXM8LCrcWeffOHz0ypARj6wn/j6x0x35n9Ox56SIOoX+Pdt12a9JOiAwcjm+N7V94paiu9Dcn
wIIQMEZd9bGB/JZJd4EsvNYz/G/QXupIY8VfkHM+COJWMvE+zvAnDDFvNePt21QwfxkObcQIsv8e
iFpMYd7GE35aOoZyGqo6RTwQiHpgIVM3d15ac3EF7HeT6jgU+qHj5ywMQZJMJ8zJgGkeieRBgDvI
KRYePt+hMxy9IvdpVO5qk2KOTiOSJ6spN54mzCm1A0aSKuZZgPHhdJda+ZmJ6EFxUpmMnclmxUQE
4KF0dH+rdf9MZT0IuMjL5SUKm2dSfeTF+yPKd/OZPtByhbMVvAm9FUWZJRhk5RHK1+cV0tifkTvp
m/53JUFI7ZT85quYn4tUbAE8CojEFo7xGoz+JFbPA012Sqy5nikX1Y9gD6oNNHpT+ie08UV7f08Y
u6TWv3c+2S0/l8KZKMzh2aKX5jFX2PVaJEwG/jBxe5Lj3C7Vo2yEZ9LBpbn2GGEqmP+G1ieIxzx2
NconRqOFYfE9fok1ceqx2QTjbux/woR9UjRvb7P6E+CPWlHzfCfDQURohwFCPExb0feRbOh3T2jU
bWgN4OEFqs9fKTPPufiVyAkhjohaUmGXk1ps4ZQyjuVvy6cG/uhVaN2+g7BYTDTGKFA7SR/1FWYD
aX4y6bJbU9yVU3oLromsHsnwHACa9E3+1uzMN9cSAi7WLlIV7hcpCzCCqFQEuWME7m/i4QeNLZR0
WcD4PqpPcZae5iujq+VFJE1VZPNouz8/BKSa4rDgE7CVsmOM36SN/GYd4LcfOApKELN8hkl69aOb
GjP/pkmlcR+zyikDdnNiowTlms5mXiOjYjLc/T9cuQoBlTGAgQijj8ufNEetxjOnyj9TX15WpqNJ
+QUduwjDrU0shFFYa/DypVIhyGYPrxiwS4DgarkLoiNlrSFoaw8tqdEltlYQbsFUdvCVkxHSYz9H
DZ4dLW+AeRsKdABGmjZS6wIP6wEl5/Qk8JQP0yqfecNIlc870X0aQGtF3G3kHrL28NOQDPgeftqv
ETI1X6dGfahht/9TawZYBRGfGRktfFw2qkKYY2Kxx6F9V7yJDlTF8l4VgWtFkmVRYGCGI45MlIIK
Q8ilDvF2oO4a528IUFhvY/DuAK2+CD4SXEeLkB9SmjAs53tPvb/0LwU/r/vIyED4sgA6KA4mkvTI
YicbzknxaendDuMoVuCCFxAhv71kfr+SKRu6v9kRlw65HHHGMc/1G50R83rMoAMggRdV4Wi2/79s
PNkjzz/ek4AR/0ZWAr67Wf7J3wkINnyWXIkLAa8QiaMjh//m4NyK7++XTBOx6dVa3BusFf8SFlAq
kYzwAnPKL/GXUEin9hjJyLePZYTvoPhlmkyzA7zS8KjVP8IPkfXX8fWk7MI3CPH0sJSr2P3p7WG+
0z1j0iwCPaw/DLixhJsFBGoo6kGzRCJGNOc88Bw3It7lAhTfduZEnvUiPY3dH365YYBCTRwJKYGY
xMS/pPWVM5QsNSk0qEm55zEDo3lJCOph6E23gCwaJI5gN/IqiSgMFE9ELzR/2yi45oDzAkRfOMvm
mZWs8iJVDJkHbQop1uQ82Q23nOvb4Zii4umiWuzw86Kv8mFZD4+gxnDMvvvKvZy+4/FbVj6THPMs
OwB6boTQnp1MuNoZFqtRdQ/GnyQG8Jpzjhu+bi07mgUzINoOfFBWZqOzJoZbC2E1Sr/0qV1Vxa76
LX7zNoNZfEMCUuBLYtL3TAPYeLCZgmgDkorpAZ/PlzLqG1IN+c58VShVcWFnMi2XIM9vVliok8Yv
hmIJKT2ydlTjGxr1Io/57V8VmovCf2LJzfphyWT9jB/j0b4qfnUN0SV9LO8isM9akcvvjhn+MObb
rrhKFdAMgsaAGFTgyGCjY9wXDReTh8+f7S/i0ZWiwp7YDYb4u6UDxcRK63G8+kWan8ugwsPCgLBd
16h78dJWepE+bZmkX4HB5L6AL4cmBTFOIpT4/4qenxeuOX6j7a/iRxwIEFXz0wz/G9yCIvxt4PVp
+QWPkJoFjAXOQ8THUASqHhJMFDQe4Ds2HDF90BASJc2ykQpC5aZhhxPNPEtES270TLSevGu/ff/v
TD2qayV6+Hzrlq8VG2QyJEuTlYjdjYQCG7duQplj2kZGDluJq1INtyo+aYC+X48CEy0RLSVkjo4Y
70XXe5n4yhkA0Apk/JYSa45fctowMPNxQQ5Jj72K/W+jn7SidvIa1yaeRhX52gdWKj2Bmkm83Uq8
bl2BwPROx7ESXIsP3TzPe4TVkhnSqmx6lu3FpLfGW4GIijBYR+GmhohgvlesZB8HDAXsjsWLkZva
90TTMa9sK2zmmZRgUNXFiLJIZxu0Z5zpW65nln4ZA0Z52lPnSgHGG7xPjK7ygZU4rg9pvpYwMQds
j03wMF5uWMhReZ4GprKajem4mJP46BIgDAEpin788Vv3/wV8ljrE45nhwyn5nbAqvCq9hyvHvO2B
hJK9BK1I6zFpkwHB17hEZO9gk9QfJSsl5Dkv+GrpviI5DPPDqmNTRfzcMV6K0Lkz8+hBZS2niNST
3mzpK5bkdw+lWyIj5O6p9bXBhktQ9lL4a+B9l0AcCIgrzV5Nv1f6f3h4NUSstg2zM/6UuWriLAnK
ckya72o7ech8Nw9QptnId8K4pEDt0usrfSBVvJ7uphG6Nb+hmKQXz+5H4/ArcVXo25XwdyRJuTuF
1X3u6bYGs1WshyigQlRq8B6zPVlg4nulsTQFeOFRg756abxjeJ2ODi+0uotPJbTWknbQMKjhYkTl
pzRuMgmet0OWFea6+fbBKw0MDi2gCETYHHfbcw0oX2FXOnuQxchjzgVLpcamIgdO8LmzcQTC2CBZ
glWTvVH0V61bw0SJSiTROAmQAo9vzjtbKPUHDsP5iHsLzvl3tYIHrH7G6BIGQgBb2sQS3jv3D7/p
5ag0G+FdEfACI2j49fkskf4sIRyZwAjwFwN9jdfXeH7nr7d6f/v/qsET8gvbu4mvibyqdXRw75Vp
VrYBS0JgNYglCN4WfJuHCn8sg5cf3/8m9uOm/lDYgcQ5oz0efnvcIooMMKAPaCwhR873ivGfDM46
2rkx40PQiyGa/0zSq8mma4VyOQcZV/nib6SVPQTTcUfQe7avSX/Hr4BM6/ytOn7u9RXkpExadKmx
lOGb5cRoTOzGGDrynO6r3wAfHgtKB2btVehhyxMfxBK1MbHIdCl0EzVcSkLyoOBOiLa59r1wQ4Q1
BjszJ97Ax6KVxYHoIGfZzFIm6YuAymWqc6y+f2OCTuQBSnWIJiha+bTuPGhQV0XhXxVucKGW2mOq
wfrCdGl8iFzIgTiljMtFneaKPFD4qvTYWFkwFBiqLRnd91+zay7XKWGUK1FC5e10F8k2KDCQiGef
ZhCmQCF9ERuUnqcPyjnbBQTo6hfbHsRN3KQslY4w4AfosFE32pWMLwsgq5TSiHo4UhiVi6XjMmFb
kC4qQhyd9J0KmxqGjVrz0f1yEmNdqMNQZNsc/iG76jgJ/+PoPJYcxbYo+kVE4M1UEgIJeZ85IdIV
Vnj/9b3owYvnuqqyJLj3nG17AMM3GUWRaOwTdJlVsraCAEE90xSaPxCaNCZg3NO/BQMef83zXgeK
J2OMiDJr0cMmN4l6Mrh3ieqvn6QWIicXvR4WDQp00miKa45yWdkB9H5TDMcOyiTQEOlKcGIlVqeD
wltJXE1iEcCNIyVHDiKUE1qK8ez7E33tHRwCpLfZofJnndy2OMuMtwp0XmyHDBsUApNiBFQjW6CB
RXTfV5N/N/h8Cv3ZE00IMKKM8JM84dEb3Ip39E06N1eejj5gUOsfwSKWpZLwpZByClKBAp5vK2qe
lbV75y/yxPVKR/EYexNfAUiInbyNlVHdTR7r3hg3lSiuAzF3ccRp6UMYt2Qt6VQ2zh7ELH3UeFti
wd9GNEVp/FBduIkogxzuETUnBd81x9p7bYy3GOocX4ya7E2QyEYhR4sPReGvKZA7MWdH6xYZLOQ4
z4pRf84miebQ6LJwmfOsaK8Bi8/fagTtqFA+xu8tDLqrsCkh+MQTN2krq6ptIYRhLy64waKWv4JG
LYa5GModInY8idNfbE8pSZAMjbQ1P9hOUU3HC7V5+iUbAB3pCS7OAeKmkF+JuBvusdEv/ORo8nlj
k0TyP6ebDoRBi5vYFkihUbhSpvBflHxwAZEZ/ysUlyr+a6fe4/HnUxsJ/TMpGv+U8dFDRtbgx2hm
rPQh0cCH0mEM0H5nZ4P0Oz4P7SoAavWnGPKgEftV/b6RcMRnwe8W8Etl9Y6PVCBrtCKgURRuPgds
tx+Fm9IiE0pPFmFIdO/2h9Lc8jkgy+/kV2ieCC3nm4jCXTRB3QsMcADd8fsn58FQBlsMcCdXX1gg
5OSjD9Ef4xI2odFQz2ZvZKfkCejTv1x8DBk4X7VNlVfafcrWZ0DGjHkai1cwTJhDTjq/P2binLgC
IoLC8GlE1xIFYTqiWnkD2MIrUVpDFEiL+VjTbn1zjqf7W7zG4e1toYAOHnH+DHS3xqzY/JrFy5jt
whRaJXCwkgByIP7R86GTl938tuKfhvTWF75V9VsEcQL/aCqnN/78wmSLumvRS+qZeJ+l+WtqD7M8
9gDbVf3b1L9i95KN34g8yele9BeVfPtuB+aMZE2WjZVIOleWI/0Y74F5KZtzARkurwjERrRS4Hmp
z6yAi1KgY/GIU6+cmxBvw3iv2QqnRx1fCqFgTv9613tEmUrzgwax9EkBOxk9GMxNCm6ycZH7fpGa
+JCH75w2DFmDJVa/9dq5o/A20B6VdKlZ+BNKXC0tlRBk93K+FJc+dKT83zsPj4H2sAxzcSoA3psW
8VGAa8xmurRlGVPGIif3tweqK45CuJcTNBLlzSpOs+BqmB1kFX/nLHSgPpEzycm9RAhJblN/Z1j3
kbNZEl/FLp599Fi0QGoaba33dHp/RKDUTbxpkD6OMiEjFZMWNyjX+Hgt6Fcc/XvZuCFcYbWvy3yr
+kQi6SLVERwOpotQFSIDsZUENnzAsvhMiVVpLo28VZU//nsX0HKDGrBlpOj+NWRPVD29mc1Wo4ip
bzCH5r9vDC7Ttu6fffwZg7BL9XdR/FZ6svZD0WkLjca0C79XSSvn9OwMrw+wLT4NkHYRBz9aJARX
SNExDfrHivBE8EUJbDDhUUhABwu0UDG2AKW+qHB1uWTr+EmK4pFKH9NMsCDrfUscRPEV5fA7/gw2
RP/15RKsOBDWVb1j1wjfsO0VmZ3ExvvbQrohKAbkWjTNJQ98nu1/Mn00Ex/SudJeueEqIqoVjiLp
jGWM5N70n6gRXKR5svzIeS2rN+J6ewCklbfI+DBzxpwTSE3flBXGssMOMRpu1AHQekitR7IPTfOr
JYdSATUVK+w7JqHjd8XC9AK3Wyr/UIky1y1xU5T8AphDviQkm2a1MTQAp2DuyHiyJKbVjzR9hv4h
7RVuQbas4oQ/P4igxlXuKjoc9cXuY4hkrlMS7ogfifn53vXLhF80AxGrIiPDsK6N77bq6Zy9x2Fy
nGjGDZNtTJqMECEwzeEXd1bu5Zbb8mrxU7OO8tJeK9+WzcCzxk0EEmXc8iVhIdkAwkylmIwAWaH6
/UtibREpHYRELwaatZY0wwJ3emqKytT4Mclg7RB9HrsLQkg8Eqjrm2xFvQ/aHo4fn6grf7H1Q1qA
aLjgkXhYLTiOrb/k1/QPdZ34iolOGW2MrqRr4oGkJIUUHRFPxGJEEYfDXFxJ6N8YXbOrIdhdvQ7J
Gn8s3z84jSptRZ5j4n8k6/ab8c2ADOvWABLs8mVp42JvhiWRg+tiGayWwDm65gjJo22emn7qARr6
/ZjeGOGZctkyR3b+qbirLBsS6Ni0sgDuVKI5Spx9xXBOSFojQXrO8JOTFqqDvRbcxK1zt4lpHWWa
7WxNcA2LQgNhoFgFr9JSQZrM/MZOVDrIV5AtAdCMyVkA0s43AphOGv6uYvTI3E6Jj875nnUfBoHm
yJ/CD1IxNJbxWsWbnrv194BPSNT2/HQGNiSynbczeMXiRTX9CCgD6BIAq0bgfzIPWoIdpRW8Gtx/
KO5S+NszpFLco8ZHEVzBTUskjzH6uZufbSr2J6ZM9imzH3b0Dy9ibmeCyjUmynFLQKFCUhszb9Of
YyTaOXElsYfkI+4/ZGCj/mn2fyNsEA5k4hkxmrNoG/iv5lA/VMdfbb7h08b4TVAa6Rx7hV1Mr6XV
VH9hyyvhzEKFzSjdaNHeIrVn4nonpL9y+CrbgLaaNUDlUqIOJRcXkvoxoDWqzmP4rZVcJsnuoFXr
8kawpMHIXIntHDTBH5GTjxTc3gY5tNkaU4qEMUhZywxpub+WLJZn/CdTtPWzFxZ4rJb9HMtgQjTz
eYw3K/oDoIV7IKuGADR/R/Y42u1YcqlpnIsk5e8QWRx7jws7rfk/YbOaflUEk+2QrXPUFNg2mZLg
A+ARWhNDhbBhlmtrrIpXRItDtqyNtXIlmRzxACcaZrl1QGeqE9/GrerEte010WcvbwKkju2ah86H
/WMXp+kPZyUV0SALWuxYN9YFKxrXRN6DovebGUlEgxkndgUgpeLf0C9TfDJB8DKstqJPZCyPczGI
6xr9zdOfLnl3mqf4FLwuPGfzGpJaI12QhzLYCTy6+oQ9NSFeJFrpbzCm4daZtojssUtp/YvXRoIa
4ghVRxLsuKXzhzF5pnYYe4dhqc5JFIy9lDcQrjPrRrfCsCnSw5sx2aTkfh6Na62lyn5lFhlCm71K
CC4Z4GLFjK/NeYtthSl9KWk6PwBRFmxUAidzwUY5eXJ99hGOwBIR6OrrmxizRUkb43CXOYqJT0kt
zmG0/pSgEC3OQvjPQhUJVARgiBKoBYH5xoqO9LwRbLE6d6jzuBiMF9mVnOlwjBEykZJuWWz7TuIf
U+WjH6nww6zMRUpnOIINPueQmlz/pGSMc9ViYRnr+o6t9RmR9SYQxbKakr1af/gDpyJBveZaJ7US
OhifQI57Zkf4XM0DQbbwMmEUyTEg4t9Emp96frPchQ/EApcmggs5t0B6sas2W6aI8KtUf97tvjQf
NcKiJ3mA/lpkM3/xMmcu4HFH2ninuH5yYDuM9YhFCdXSofrWwo96v+HTQWBIanMG4rogEjEpllZ/
MkHhD4U3ya6Okmxw+AviAmo7V/4lYYVjgpxkFHE2hknoI221AfYOWFI4X5ZkDJMv/1FWV2Er4oH2
+JiBoihGuor6jeyTDFaW0UH7oo3DgWnmTED/5wzthv1UuleHKnMYgRiBcUcC7O9m+4tIpX3sptGT
FOWR/AoTwxy+PJrbgmsLGRRtpA2CYvbsOzi3pG57DIL5kdhSjqQtAvqwu0jgpeKKHCPTcsgYUMFb
5XVvnX2NRh7AH8GF0lfJMaFirzWOU0A+yuj5c5PuimsoCE6DPj9MKLcVkspn0Q0qpXaxOwT6T2gu
2x8dxP5odnMJTTyri4kVQbGvTRtGStp7WK9Q0534J7c16YC8RvgasQC5HL/E2+oXaDxOEc5x4ki1
8Jc7I/zkoqNqhDzaYgvCHI9bwo+BRodggy6SC54XGQj5musb8vDI0x2aOYpZvJHhriN72aId5Ela
68aZaQdDtJYi8fdwdZtgASMmwhuEjhMKF1REaERRedXpPlOeqgQas6rVY4o5PT0PYIL6gJ6ASwAQ
vV3RYJAXrnVC3xZT1ukCNbJpJ6A3TfMZEGkiPMZi09/6XUHj1XXEvgWv43sh5rWVLJGQaQPKTirZ
sgvzG6Zo9Y4JnKXjiww0UN2TTDANES9g2xAIbK7FutaO6LE1ZyguHU4CEtSJZTzxlxvRMjpg6e8j
6yOD6AgNvm0opVtVDxCuahk9ZNCkPX0FwgZ7JZc3hzTbEfV88SzJzs7SVyafpWV+yrYSbPl7CTGH
Q3ApHbNX1vPZ0cvEz0IQwIHsQDigL1I70VcQQ19qdwXBgodiGcGQPpFCuyDmFv4F7EOXL9ggJGR2
6OXZuyp02tDlW1JUQX1ig/fdY4QioIUphrRFvhjrZGxQx0m/Hf54PATlOqLYMnJGkhbioyG4SG38
0un+wK6qAkrpM6QcC23LxJp8RUd1AH6ZxyO3bg7TXu+cgAu5WSnywRTxGlGibL/Tc+/FofvbW6CK
PKns7e3hXWxNzakxSSUDQXuL5FiCjdT9qeQcbzjSwIET+nhIW0UnqggDnaxHmjvS/pgShigQ84ic
hqM9M+2g8Vq4gmO3j/xz/zuStv5VwPitd90/dDIcrtjKU7f6PAsbfiBLOAvEdXT0Ns+dfHA2Lbnb
K22pepYPzYdOnOmb1OWeCgZKvVDEkSu+bL+7/YSjl6YdbSP9kgeOyolswn6lo4d3SC0nAxyBxRql
UeYogA3URW5NqAILwSBWGrDHlW4ruJnYLl3oGd9mFJ2nVu/cusLHtKcqoaYCNiRBa6LAfcb45+Sn
ZtqSM8GIl3r5rsaERexpsiJb9wZJvkbeBI2zHD6SL43rvdjMgkJmvz1523TW6J/VpkYD6YiX2htU
TBzD2/7CfaYkcG+152H2XBu/GWVImGjRY1gkpTkqndETPQHGiUzyqXMt7YmbfK6bQkexR3WHHCq3
STbQNh3G+c7mUKlKxkAUMrxbpA/IPzDAi5EXehl+ma+Upo25nYBGFzgdYlGYDUi2p20Wyczqrsdo
6UtPJpGspbQJ5MQc+cjglxUnWJHtXp35iPlnuGsHEtOTLZn4s48GO/qp/54jRkll5TdJCPh3f7UZ
SySdgL3rjrll4InJbNrvbH6m4V/3XgVLAmECwsZVEkiAjxJvxhYm+s9p9F2NaxhhYhW6uwSrQ54x
2mvmUWBgSyIDnxd8KomIW7jEG6IJSGKeyW0TXmc4nCgjkoayHhwuBAenF0t9NVgdjU0NDI+FCWdI
eqajkMxxUCARBMH6RwKelbgagtk5yJRnvT30BGHU47fR7u9T+j1/sFH8AVCbONZHeke6yo0Xn8by
Sg+wdqLzQcRUw7Fc3i1aOY2I+Pk1zp053EWOd5I+mxGtv2g9HFtSGNaIWFrpS1bJjvygiZarQlyy
YYg+GPVS1LcN/Z7hJ+6XUr6QIM+FF+IO3qk7TXSTecyxDhKs31LF7w69vehJnxPXqB8PvUUkqLFh
8NUISbqYGG7Iylkj6QSzsj6KPVvjN6KJUcGcE54QLJJ249tps0Gbg2KKHFI92mjVVpGuQ/jTFzYN
BLXIZLQOP1HMyO99c2b0Mb0qxk7/hHdtfaoCMMCSUKL9a4q/cVwTmJdHKNvdxl+VVGx71nSP6CWY
q9Tu43dERdSbdwG/aXWueH/23Sp3hQ4RLc0NsV0a6ANIIDrJLxJ1IT84S3Gs8uAbJ/oK4A9Fes25
V4odawAqE0FfcXIifYHMQxj4b3hR6cA9diDX5IrVdVFtEPhIYA9sI24uUk3qafJvkuO54sBI35dx
BF9dUcHMmogqPU/OQXt6EyPIHDoKHl8OBEjGdegXW+432qwa5cphmrxfzegowZbyKai4yWxfsNEt
RZjA8zVh7qw7hGlJxLLVFdcsGCsM0jgQ4uXgmpoVBgMjuUB4EU1GMxXYcD/A82XJT258Bti3oveZ
jbKEY+JAUuOPkA+U9mCOcbxT9KLQVxGso6v6lKYtz+Ym4UjlwGQnE1+S+IoiSHfybAzsiVTlVBMx
EtozDV3GeHZM9OtSBDGOIsLv8NISY/sMlOO8bPId1bwK6ia4zvxwhVCWbqaKVZMPqYgfUuzFwZ/P
7wAA12LCYOwUsfpp1WeHkIdotnkZQQeF4SuE60vpcKHNIaWetbqm0IMhBT/DL3VBwqqCClXdSCAZ
H8cPOxqKhp7MSHXTUItB24GwkVR+EacX9cSB+iXhl3sbn2/4gZ54BjZ/tXoOlFbJrEiRpONRWAji
kXhmNjkE75DdSXvI5/4bjNPxoZXvnFv0U1AQtinRsrfeTPPn3d8o3Uv+05vS1IYdmaRLlOqrLv6p
uBUH7kJhA+cs+YMrWjelAJVmD9QOUvPJm8u0lNDPNER/I7mvMzbfoh+xbBld2k/eOOaVbBz9Ul+1
DxKit6Yb3eAlEVtSrYtbzZbYRAmQh0BYZj+o5xWgJW1d/fCkKTbfLOBLRwgDgxLUhSOTGtYSGEJk
vo7qgyeE4SdkAfqiCCjEWM1YTc7rF8+5ugM45vslMwqPQn8WXOuaU2uNrmM5fk0vnB8h1k1IBNqk
mrVxZC56DKcr/nge383wSsKjuCUPHBMfl6F68Ck6Kta+jdRQ96kYQDSwqV3Nv8wKIA41kPf4lMG+
q0AI4Ew105bd8kJ/ECu2KX+5PbvDu5lfIiV8TCAqnQ093+mI+NAxb+fF1bOyy2DuMKDCjPNezveS
QEKf9dEFrEZMqEtzXElzSTwW4fh/OQ8PbkuVMaQgh8kFUeonfz6zsGlsrdPo+GcS33u7v1hHrfkQ
3NB0p6t0QphH4QNOrXh7tx4dbvFtjG/C41BSi4pP5BB6tDT4tuUc8g8eec1w4OfhDIv5viRJdaPf
VHVV2Dr5AP0mnXVvVeSgvidnxHnEdwXJoEgBYpmscVUfObURs5tP41YfY4GWTgNJzP/OOjKxmB+4
vHSbrg0qsg/BU1VpI3dRfnWf7MEkzwn5YhXkLjKqur7CziyJA7wTg9Vf6QXsbKM+lt9D8VlSuK24
oAUG9S2D08meTqyo+mWxQPLQ4lt18I7kT4byg0/yPGfoUvxHsjtsgsXJcuPvCI+yyjaGFxJmZNcP
baFc51NrLmEA1yufFkMVkNssH6Iepp9+YAXRIdVHOkkgZiRb4oHwCzvUVsP0Kgvi3Bdtieh9xdlG
mvcS/9Gp3bDoILK1c3jPFelGWY6mcMkaiduXHR6gnV8T0E7pLAs3fZqn5JBfJOCiC/ZnV/nTXwzL
F/kQ3sm6tsN7uiNp8o4ByziBZJEQ2ZF2QNqz5EzOqZiL4lZk6P5M2H1xrD2jaEs6fW846QOfwh7A
5/0sWEyJ0+2+mgubM1eFo1m7LHlCbVjb2GNyygy7W0UXmNG4WEQuP5Jxa0GwTuhys820em/xLhRb
NVsClp7w3uFGT18P4MPqJRMHtUh4CIKj/N6EnHnIOgLG7bzHqbkYSbfknAPVIvzcrQmvPObIr3Pm
BI/SJYLqR+Y/p74RIwyna2zdeexShiXND/5VmRbqh8A+tDTuhD4huo5Xw37O1yX7h8QW6Ah58ABH
fVv85L2fareXP7KN/6eAV3QbIXLA6EhYWvq8g0tKSkOq5xBYaCflFjSMI8ns+RY/c3JE2zXxa/vx
TyMF0Qbvoz96ctmrV4FX7//A/5HxNoS/32Sii48Aju3Sw2DGmJyre4S9A+DcR/rCSUQ8IvFfGDH2
Gkz8B95fpozWZQOkRgzR2awojdIbXUcsjayAEc2vQ/ywkF7k6x7s6W06sYeAxljLnylpbIuKCWE3
lHsdnJ6TOIkR96zE/CQRZaZ70DwqE/+ip5kUC12w7bpTMMe8Q0Xs+kPKZEMpGkAIB/+vSGUYO/pV
ldwxW7XKVjJ++kf90LcwnBJxLzHvTdBFULKr0PyuhHWZF+tCrqFwP7sY0x1xJCrbgJYGS6kiHUf6
y0i2hWDGc0SG4GeAsHFrKseoOUnNXhDJB5e+dNEu+fNrlG1g/2LpJNYNsweyCmuFsqhEopOv5YvF
I8samADnSwDVXX9DHy+Ev2rPuqCh1fP7dYNOxu95m1sYsBCNShjbVLmgXBu9nH49wDzs3J8Ch3aB
hCVvTTQxSnvULATrh2RBBTKbg4zYki1Cn77HAIFIfzP8chkJHkttgrbax6RagrUt2+bQsh1niL4a
mtc4lBHT5k9f+kK9GkTUlX/QygOOngV/ySwqBNs2TtyY1VVFVawpHeXUswCbbHIw7fkUyZHSqrSt
csYb6iFlP0NfylJZfheI/qS5d7APC5D3Pz19NYCnJQmEtdcE/yJwECLXhVlBSXjSwLJWkXlDG05q
kO6nHf9/e5DGgS0xo6WoeArSMTI1ObQjUbAiYWcj+ZOM29Fenf4GznoBu7X/AlXUjNF5ty8ifIqe
rGb/Wres2cO1Zq2pui8F8+MbiwSrpQyMBxBcrUGQ4LEK6yk0jwhr77eFGGdYIGIpw63wbFzwmKdw
mFDYBNt2PzyheTV48Gu87rz+r3YMzI3f5Ft4xbO863/1n3BovPhZ+Hblmqf8/N5ytBO59Zd4b7fz
5JN41T6NT+tMvcteh+Rd+jtw19RTV0SKXPWlfhq2jafTaqBi7Dt3XuopZzBRa0+A5k+/Ub+DKx8E
Hz49EitEGum9OYdfAfmeswyo2A/dnv9pWIB9YmpggNeEDVKhyNZmpLz3ACJk8SllV3+Jj9Y6BljZ
qXmnFpRi46NOVANzMIbmdbNaqf843H+RzrDeE/rL+kXcik2sVDG36tKHsw7S9RxdEU5L6SG62i/f
jtJd22+ENuTwyWshP6i4Tu6lF3w3FPyuzpR+FXOiJBnTtZ0uvig6JSj6LssIQ2yR6lNxDYlAcg5a
c2QNQBhvWAeNBEdUZoUzoG3pcev3GHrlddeswGjapUJWE9FWv8hmtGVz5DgsRzBXmP5dLMyO5uC7
fXvi2bzwgRT7f7JHsAWdwm3ogOqkjoeq6MXkX4fAJ0teoelOMDusenuFIjeY6MZZeAeoROoleyp6
tOTWsmpDhDixcM2Yr/gEn1yUxPqRDxBlJyAgbJL9iHb8p4oJZ6Slev6o0zOHpGZnOijnFtDeSj1e
+uIHU7VB316IoR3VxxRTd48vNiDdjJxnKNI1f17ETzK4yTf6X7AcRKMoLsPl0VOdsaCTgZcWJUKI
xn0/e3C24mpuKZlskO0y38CwjRo0wBI7p1HgQB/FJSMEKH9z5oEB6ZI+3uAg2lLaBNHcDsz77GLu
J8lA/mRdhtHBI6Mwy6d2JTi1tmXQr6TZEN0YO37Ud3ca5/w1YpfZN0J0+FF4jAFJ4S+6vZXPulXF
wCdTe2waLYKoCCSx47bZDA4fHClAWCoIDqI7CjUXhZ/mwviQLU/DqJjYMrLMcRNuc04UT1jTh4TG
MXF9B8SmgrCREP7OPkRuKRXHUdOdE3CNgR9FvcyuZybVj6A7+QhpUZuBf5lkhMtfTfKwaJPTP5s/
H61pa5uXKMCNiqrlK4MsYzwAS8YLnGtAmetedahQC9gdiCxpbYSq+J/AgKfoYGYbVd2EHJEtnYEa
1h2bzltUXkzpQERv9TOMf+gFpg+m4/Z6geNClYmaw6AxFwMx4RJyCvuWxO5EgAfBAhMNbtOFj7dm
/BKCv4isw2K4AR1SmFmx97H2SCxHKIynH0s7lQT3qJsk+kgJIUxRt5qc0qYh2Vn8QJvGXJjXV27y
qb/BeMblHYk/BKPKDMPuWRA15z9UhR2l4Vu6zocyN1eYnHh4gMb5e+j9Q+kw1Xb/BH736ClAmyr8
J52bsYdH5ZZzLIWIYi7adY8EOUSqV0+kFNPptbeYzaeOtimqg3412oQMgNDT7H7IkfGy0UAKMl/3
1sesLXVdA0TrAD9O4TZtZjIXEIpxAfS8sB+pftJ78qr/0vwSAxSiHNaRaTca9a7Dkl7IeMkz/gQx
N1ZooyER55hyinT0eoI7Jp4HgarcdrbIMhVs1Giej2mzZL8cn/B6uWwtESnL8HBAL+zgLT8iwv3s
re8ETZx7/VDvZnsKySnxmmW0b6TEPXsneGwnEHMzLMH7DB4HUtLRRSFERqs+mQgp+FfBbt2y6eEm
yuYfKjJWsQ4WnaEbg4BGYbiCWw4JcJ/S/hxh8qTAYSq+JsYGBR24wL+nXOAqQj6fkluaKgtOjDc/
dY78nk9d1Q2+USyc1Kln4LaESBP+bfL+zcmcJFUR3le7vA1xsSw7somX1GrmLiTBzIL05wCF7fuB
qHKiJhPVuwDLyWeVTJS5IRmxEPPRcxiWl8BCDejIT0L5qXdgJq2GD42g/WE/89Pq90xs/0/xKzB3
LAvARQpXu6gT+Wur3938ScCcJ7eIpH1VGjdT+Ocb2+qPeSFLTjqo1IcR/WZlsKoYG0ivF1DlggeS
1DLrD/33OZ8eBSyZArE8lTXYFXnOCnG7/Ngqr0zJqFRwexZbnissBRa64baXQa2epgANBg83nLv0
lLyMhq7r3wSiqHdBmI3+LIEM0bvY8n2HYzAH6UPD6PtUO7Rv4OpoFRG3g2LQsKKNagI0tVuLntny
Bo9G8c4G+N7a00qdESgN3l3LbnqHlGNcbp84UGp1o+qfLGREs4y6bZJRAen1dqhKZa8lN2k6Rjdy
mwxiu/PT+4EbkYiIEX/bwYhZDi9EpqnzhIDPeKfd009eqzJcC66qbGV2zQOwqYnTyyL+AmmwZxT3
VrwMwxnAifzu72pW1vLskxtsVs+EsStBZIA2W6ISoLrDXlOp84dAL5AuJv8vigUr+e1hLYYodgRz
h2LoOfJuRwhuBzpHqE/rtEMYunO9IKuCyAvEqVKTiFmA0Y0L8CUWB4mQyRRXQciMmzokfD1NviwJ
tJg/NywuIbpdmRxOGYkvPvuIEg1huI3WmqRW8xShN87Hh0VcWjXb8JXuGNCMjeDHzKglR2YXPMnp
Z9+B0cISCek4UANNqdz6Pawnekss/dmOj5lImSGrkFiDyp5l0sbM9ftR7GZMpzB8IQWWzcCxRABZ
wkndJIzvaFbVLsRBEqHAJrYThsUiMgmxE6n9Hve3qZ+DOYUbl6Ye3kaGD4ygZT3YXBb1+CMUnwE8
qkJ2EQfiq2QHR9FOgTKUVLSGspsP1zdINczf1uSppSlw2iVogSubPkZyfes3aninB/Xom+eQ/lqS
KwiHMRHsINwl9bOe2dH+Kw4dQb1AVPAT9pSFkA2EfBKSpouJGTnirLAYhsBJIKqLDa7b+jCkKLGO
b2Eu06W/Ho3HgVjCkbavs4HWZw5ZcJG1C/8AN7ltUb7EMObRxW8vaPyVyDbPQUNy7TodOfXW0deD
nIE2JsQfaBj/FTSbuh+yXUzfaraJk0Oi7xk1SKRikM9di3qf0J4jE+g37FwFbtOwtZhlHt4aS99b
8DIF6hYxDw8WBB66fimx2T/4K/UqJ9UFMAzvJQ200KtkGvFD5JyETCn11iK4iCy/ksTwtZzum+kV
808nwI5EKvGGVR+ZvKkBZLn5ewpnCfm7zBbweKPID5MoHWUPTh1xH5TXuns00Q8+WLG48j6mHf4V
Ni2XXJqZlsCrN1AK4zQZOnnPmH2QcOkd1ZGKcOa7BmAT2rM+rvSDOgdSkfJz63modw2EpuqAyFkb
YaN9CLv3dGF2ZAjAJl9nXN6GHSff04lfPimILpNV6ZYM49onT1HqkCkmuoBAtaep13ByyL/OpR/A
0ZYLkGnIP9DdQwARVh9arwj+X0pXwA9GFTDYb/70DkO+hO9thd8wKjah9OLsDJIbBzLNsoxgJj0O
pJHfuN64EJt8N3VIhJfWBpTyzks32ZQdoXrpFtVkU94wYpFR+x0hhMTjVxcioShnEHiKsCHlK/PA
daa+N+WTYabVUJ9IZFAUBJg1Jm1MfzNfD4Yl8OSiv6qvKPxhFGQ3TD3ZcpkReRsCNLO2779GzgBe
lz1MX+wm/3jQ+QqBHbsH5Jj1G1oPJT5ATlRXRHg9UcWky4Di59sAvtONclfply0VrfcEwyt5nwtf
21OdBlrJXQwhHVyxdJVQzpF0QXgl4kbRVkBt8O0NlBr/HFt+pj3ZT9iihIaWiPqTM2XCKcKqC7Jf
7JkGuKHZb9j1pW6lEtLUIsHHfYRjSVMRweBPbRBtWL/gMjVpjNz6w03+lmvPhElG9AjjvGHj4A/m
LrpUlLCt1M8VJFHVulqEDi9YoaTFrpxt4LfI7mhBfwjXwIWfPxtM30Gx7atrAKShXraD+VBOuXnj
VW60k2+crXZvZWTrfSjtviXw7Fslo+0JAWbRwjjD3/8YZJmeUV4z8Uyr8tnixaiXofhKHalhI6NW
0K2f4VmWYWQEZNLkPpF6BC8RVp/Gr96cdFgv1BMuSfJewRSZYarwWb71g/ZL1N3cCR3ffBgmvnn9
4WtE5aThmric6ElGxO9vCLccdb88NNAhsUPor1NIkDa0khWK6KogP+m45YoGquKmQNw+n5WVTWo1
bQaptI9+AYC+5IhbOeQJgeHq92QCUf8bEabYuH66piO2JbuTOeFQt5jUN37jid/kzAfHqZyrrJkq
dhmE/2znkudl4YFSDfQlRuLmKBF79yokUzpcCiQT031B4tCJ5IeatOa3rdyhoJm/e0+ID+iRH6DN
cOVoZMktYKQzvRJ9Sor2YzUSSXwRWBMdY8MqSDQHQOj8ITMNk/+k52T4PAjM4JvleJc6TyPDFvsD
WRJcN3Yxw38kE2y7Xzkhe2Jg+oRRyw4pyvdybwRfZhAuteALElLsEO085uU24pygwJaiViU6Ccmw
nJSD6u9MJMX9o2UeEfqtGa6VdpMCKgxkptNclJx63MkalLCgEqgCQg4/23bExaBeQn4HJGbkmMLm
EoTKIal/pLXrDymrlBDmYLfRilGoh0NyyVcSFRctx8RXuEOePyJF7f4AwGjT3rwrx2EU8ZiaSHB7
O/W4YkhjIS+/tYDzhTKTa78cfl69dQ2kLSAkNxQFgf+02s42TV2yna/DnayfYZpGmS4Nlb4Y0vAQ
fjk5h8PHnB1gNv+M1jZKbeUTUmF1Z44HIaYF/NCzNIxE+vN1LR6McdH1X+X8I9/R/CR2VLPJVuKQ
qv5MEmg2w4MOhK/hQI6Tglh+ke1Ees9WbzCgEgRiVtUq2Tex9k1/5j5h7DUGQv74kll9BAA4cvnU
yiOsrO8eIWfhu3qO7zMOyYSpVEC1GucXaFOxR0wP+mcZRPI7xZ8KY3lEHlUwd0ycUSwVHBpvJ9xd
2w3exnFlTRtZ2RkITwnwQFVEmB2gbfuM5j6DN2KeuTeJeWxa4BxrvxEFS7+qRoUwwMBS897Tttzy
ZFH3lPyDQ2ZfY7cbmH9QP0Fh/TMnW3gFl/pfTBoPG1K3Vn4HmnokzgJiLEG59u2TTS1uVup5eo2J
CyysS9S7OXPcIoog6VkI65ZOTAKLmy3QzkRaACrXvIEMlXglwtkdtGg5Kc76YBM3Z1h7q2e1hyzw
22ytofVNiTlCh0sEDdHZ10j+io3dFP3EHQE4lAuTvBKha+J8fn8G0q2B1OSBsYKLaKHM3BMIyKI6
yVczOxREPYc2P0zELJNb10x+pDLhhaQpEs+J5MjCUkIImXmVMgI/+xXcoRLtDOkv117mSGzLNhdv
TEwWRNPw/vqPpDNbUhTbwvATEQGIArfMg+I85Q2hqcmkggIKPn1/VEdX1DldnZUpsNl7rX/9Q8bN
6rjHFa9uk/K+T9BlIVhxJ//i1eE+t/Wi/s7w6sEKZfyav7CMTnfxSSbs8b3s1WMNYX6U/ULPEY6T
5/5LAGK3hLGEgA7jgRY2YSVc9IsE7++G7hlUWV/JootP1R1TeOyrCD6Mnu+TLmBFuWYwoLnQ4LNT
zJ1kWtluv+qu4ShvW2fczoC5GY1BYxEOOf5nMIcN9KSNjkElyDLpMN4Ll+5y89VmudCYYVlawgV2
CNGDVE3qhn4Untfj2DHnWam1h9m1GQNHgFYijNxQAA82E0UO2wW/6xqvSysGqYK6bqIWHmNlo63u
SPFapvWuSIcn2qr6k6GWJuRzI8lGhU9EymFRyqQLRvGHmMKp5Ch/NV6MkF/Gq28BCfSFuTK5MHHM
Adie8sR9A1MeSdPU3JJcIqpCfDzRBH1lyprMvr8m/Gzwjgx6KkM0BqJxhy8dhQSIO5/35TB2uP02
+vK1PrMk/NrGEPOi+vlSBFHl+uLPFKs/rVkID0dM55MJy9ivwaUU4YAxGD6dqr79MhbR0Fvi9g0Z
pZWP9x18ZTHGyCSA7aaNekuTcEnvjPE8Vj/EyoNwMy0IBlZAgv3C50cdreKRaD5YfR8RyVKzSZOS
6J2f4RnKFTrZmCus0TDeT2RY0wtZN8arvYX8pYBw0YNbuvUnhnAfw/KHtqDMnx8SqBKqEdwEEgcb
OLWGdGh/zsyIRlhit4Q0NVCdXwS34mdhaXr4IKmqlLE6QqjV/cg3zM8ocfWZiM2tDDcWk+57giXQ
tv1g2SY4Tb8Aru6cbEwhDgGMSboQ0iZLFKhPSk4uJ8X07B1PTGYzT4gEjbzWc+1cNjj3g4vBc6ip
CJgDfQpS15Eg6tYTgPj7cD7iSWaVp4hsEhCoNyYfg6+NuHxLU6GTPYWA3Jd0VZa06zf7vXme2zbS
fYrEL1HIseyPkq0qkrK3eGIUc+vBZYFPkg+WsK2XCr80vmI5cRSqUPgdSIwGutSnWylF4knlDM7P
xG5hrKeu3O5QoGC6xoCRlqzDJ7I4fF7h476KH9a73bya49BE4BwAj6gWtwoXkhUHTdzG2ZMmkx2X
SOs+yoTEavH8SXhr8vcmlQeIdfOdTGuKPNnDBPd7zJgElugsfHoSSV6n7TFNAvY5rXIRbkrkDOGX
dV+Bk/bF4R6H9ACYeKZ5xFGYvn0OQUiqnMIJYzHCvDvYNQ4WOK/GqgkWlobpkTzy1cc06aYqF1CQ
iLITBH95e+Pl7TFfiukqGUPDIkogpHsVfQvYcwMbi1PIXxfd9BmHdBvp2+bYw84op0bElgsu3dis
OYS1HfOrBMZSBYAZaS88NoJ25NMAYUirKS4/H3+amNknhEtOVbYoLMsBARki0sUr7ojcdgSqDy9l
Rq9xMmHNYHTYcMJ3GA/Ek4HtNQn4uA8+2ZHjPf94EFwHosrTjh8eEC/dgUiHNpmWigvlieI/Z99j
f3h4NeQ4LEbiP+YieOZkfNKRz20CEgfiTWUHtiuCLDYhIET6Syrx8aI/I0GZTiiLKF75RZ/WzqRR
9OERpE4JSsoSrCENu9ADZXxEUaaO5vEgGgl5Qymmvs8f7ihgDne7Z8BXh3SbOqlA3eD7mXMCJB5U
IJwuGNZgKI395/jY7hVyonuL+SW9JVBuQam6H8feQBZuoYH5CGSeD8KR/BazLjg+RJXg2Kq4xXhW
jmfqe8MESczmSr8qlDn3nc9QnsUyoC29FRF+ZJBP+AGAvsDHygsXLmrN9YvPAuOUwFqoHbBuVQPN
muBhhPkCaSy9rgtIRe/xSm6twcR57CaK/2QDGZwNE83Boo63GofFTgpHncvhCr+QsCLqJhAfJhY4
tHLSKG9m3lbJQaADCPoFnQ/LgkEjOzw8XBpjHFS6KXcS5EWMQ5495JDn5KfQj7Tr7zx6M3G/cHG8
B5x1LBs+JVwUvgrue5UECC8QJIkRY/e5AP2DvJDDkhXIlJU+pVEs+jxaM3kl/U4YoiKqZ88Q3PFj
qkKaid87UHveNzX23m/vlgNjrEclozEeK6+bdOwwtehX/K7C6DjrF1AUxsm0bDQ43BWeG0RMftcv
VnlO5uAH+qU8jxbC5c5IGovL3Kb9BfZAFZOP1u3DHxb3mR5yslIvbxiO0E+ECw+AylbYAB0AbQ0/
jhdSZUhH87lJZy2hZaNrH+amuhl6rwv0Ke4k6+p+/oTi0AUix5Oj5rcM8X0GmArls1nAFYcHi0IH
yOUzNJCSAI6w4xEP7pwNCixRbTF8ocQaaF63QyJUFpsICxeIA8IYqvAr860af0nVrvdVjjtq+JbI
W3UfRPapRyyAaaoXIhTS2NLiZjkWAKrYLDyWHWO6VIA0ZgvaC9HiHNbyLW+Y0YF2MwqXxcbKZzKn
Lc5zlpDiqsv3pzSH20NncRyqlNbG25KmR1F5oT1KQxF0YnWrtiO6wgTWbEXrKzEHH7M0yQsRH57I
pTwpZ+4kEgpgYbz/+mdTY2OrHdWh2eGrb5kCwQajaQg6OZvxYID0lXE6hSPQV6j535RFTIoqme4H
6oGOtTrSJ1dEPdCPM/Mz7L5HgRlewt/oMBPL9E3N4EPWj0yvQAEkVpfKYP8h/CU6gBzEqve99Qf6
asb0BrLC4w0JPmPoqDwNWH9DhdVmEJ5W9PojYYVKavIA1UF4ZTNfqWERUJKVTpV47KIXSiElPcZA
JY2y54DvW5r3qzRaAyCya3Q84sQTpBAke6JBtxgo18g7RphMjNGGBXRxQzfPwgVUepO2aNIfD2yS
t4fyAqAKgYCGXXHmfOH8KEjfpgwh+QiDe9Mb+8bfvHcZTLDBDRv2dzV6rNgi+ADsGwKjMaZ2NP6U
ZfS2IGS86h+/H2MJaPPxQHMwIwHIhWbJdxNQEea2CEUP6PlJNDMxKZj+LilnoBJxA9gm8EPnc3Js
3cqh20s/CEwXpRByjcnLRW3It7r1LpIOEkmYe+pJwBWxOl833EHhs3idwhluFygiU7j424dCaz5e
KLjFMVsbu9CxuGDuGtUI3yvXbG3yQzI3NTxnXysNblpsxnjwQOHj7vChgaDu2sDhpDmEncmIiavt
JwHqRN74f+9ve+Yj8HVZE96hWsokUQ5bEn+Zx8JUjR/GBYGy0qLB0UfQ2ccWd46fykmp5hyx2D8O
G8jw9fSgpQMQi+6D9fSx6VFzQmRyIG1Mc11Rc8p4+EJuxOPK4JCbXMDxjK0HN+1jYuPFyBZNi95g
U+kOJlP4YUBIw0zp7fCtuVDa1PbfUgEEQYpJXcmj+eYRk2JWERfApaPrYS3BNRpUJFxuu+CZ8oA4
T3iF++8KjQ78O7yI+ACxMhc+Gw0FFsi1uOL7cNkq5CXW3nvGTeWauQKwYqz9eHOQ0Q0cfCReO442
dgKGwhyMQPDsWbcZgB/EY/4OHxrGPddw+3h4LiBl4UaCf/EUyA0b/hyAoLJHAoMgiujhHkMjEzjp
aSF4r5huwdZA73QneozoTTzvcnPEreSeo7C78tLxHUAy+Y9oAuFUou/B10U8t2f1CPVrjNliHbJG
uWWQLqXSefMqFhZrkXsNUs7aZTkNl42qDM0qJzko5pV3LYWfM9R8NlRO+igtHkqy9owVSdpRLrsf
ZiJjHuHNxRaawal0ra5M2PEmt4YTBqsqJsR4wWwZ2YOksr+PF2xhty1u7KUDlZhfTHQKFhG6NbYA
RhgM6OnY8PziqIG1AGcK3w9qBy4aSt+ZEowKkI8BfALuKgh07wyZbR7TO1/gC8JbSYnCvWNBc5th
KXChMotVY2KHWxEaSQvTHNjewvGORLQKWNKg9qzkN8uEgg97Uw4J/g+u/9xTBDIvl574qSD1HlYo
cdbcJp4LfxHsEpMuvk9KmDXbDDPrj8e9htUNovXiRUf3jKztA9eSpefF1Iu4yODlwqgGQAPnLMnE
DYjFwQIv50A+TA5HCizaBfYtbLZPvGLU4CnbLPEbdF1e2Cr4YuGi2QismH/wGeFfIOXgCREEyqqF
nfhwSQj4MtxOPTi+WMTxETET+rJhJj5XCMsZ81lGJpA28T7pCvaVodBBSMKj+LevWkSSfLVpVU2f
iqe00aBaraY6xRrr9DtVJjO1D4DSuEJ+FjSIUe42mLy3c1VZa3ccWDejD/jgmuBvRFnQ7mUmztDu
t61gydoAYTdXxBr9nsqZT8V1i4qHvZZKtmkadCMS9Cp18WLq2479VmbxmjDl89GA2zHHZYr7GSI0
8Plhi0E5AJf4I06Js2YxfsfWjZDtsU+geNoRhoHgccg2UbEmSb07JR+DxMrTijnjWogU/E6C51u3
MVx4qYh7cImEPm9ydDdfswGnfZv9iwbDqKB5P4wTQz8CDnnJRehLcBqYbTJO8ImyHLv31xLBIUFa
1e6bzAide5NqpnrizSECp7w7msyIi2/SmRCqdca6/tttODSZJaFQGGQY5YYkHewmFFgpKI+loFOc
FEt3BUKSFaN3htQ9bZ0MeiiTfGNi2Jj3wQDhrprivGV8SKxQLgMIWnJt16p3M3hyRu0AU0kE5k0A
xD5beZAvGjcPKwHNmLJrWNVfps8LPB9SG0BVIqnrG5DQNq+8sS367p7N5xc6sAkRyEbQaEkuudsE
8KC0I3ppCCc22H9CEhiszvht7NfpuSkWAvRtJNYYQf3B6kaxw5Q6BxSBYdLS/RoddFw46IQiQCX+
vUVSwEBUolmm3jMV3C5veO2YdzK9kXY5HVwTDYR5wLtzdpkd9cwddkCIL8niedHOjy3q++XTCWJj
mvnCVd1iEcDkmwr/5sA/uTFNe3n1oXVqp/DfJjf5dfKY6nq9i3bKYB/nfuwlspMx3FyceuaqePVb
n9ZlWhBCai7mKFjuVNoXniMkCFxcWCtCIATYveA0wRLhOk4FymWE66BEhjq7Q+xC3FJY0YnHNV6O
lr01sm8/w85OQDLpjT+PGdEOZurq1mUd5IYdsa7m5WaLFhjkIkRuY40XkyhdNuTcC4HKP9IujdQZ
7hPz+0J2iBZdtilarVdAEuJP/ztekmO4kENihNgwGGuSI8pT16/39WjLkpbQc0XEUs+xKT2pf0Oo
tAPkxNhNc4ZRBY42y61MMg8jMgPZEmdngPzAOGnG8WbY++nH2q7x8zKWg+8ovK3ZJHruX7N1pBlD
MGi1SxYJWKdTOMIig31I9PhBCMoj/hTSjvgr5nHC5XaoDvc/JhKGSadLDBalOB0JMjfECYgBqZss
jo3yDMmHm/jC7YgKYvNYaed63Wx73iT3vSWlRDzrxw+3WPPucyzmZvfBiIG2augNGDn48Kd8fYPk
n18Vt4uQaYZkFPFIpr8Dax/8BPkmBafIrIuTjF//fAVhGbaL0tF3/MSQmoA5zdOe2PJsYvdLzP+Z
SdJHXC6ESZJwQNgzzmUHeGnh6yr4g5JjS8kIlQ0KYXkm2ezanrmQdLkGEeM0QYLVDC4T4L1EKSY7
4N3kBLk8vqLfowOFBD8CjM7cjPxYlh19/eyA+5+D9MuF84Y1zZNuzBhIRqqrzbq54JUhA7xhercH
I4CBCTfj4YG4kmWie6IrRl9erBPIY/aX7CRiTNR1tmsOys/4wiehJwJyfRKaR8tEQ8734Q8Zcv+g
24NdzB+X3nvgCetH/QJ0/zmDUrRnznz1OBzdqw44fz9a3M+USZQrdElkCZV7aQG3Er8x1HxAoKpF
WYAWg/keiAI1A6ckR0LMfGfZ+q+g2QoL+qShdth0CwZLNW3yZuTz/rM2RkNzNjxLznzmADIPCzeP
vZ4zXTIeW1YGDRe8kC0WZ2eIvzi7CUecOo4vUDXwNohGQ1FBt0mJHjbOZJb9gTEz+YeFwZB8DNMB
Qq/Jz71L2Mjb/M7HpBMEXBF7/HpQa5pabYxYwipagL+MLQuXDWw2EJ/iJoL/390lc0qbqWtc659/
+ZQJiepke1bY8MAosf//aSzeSJ5BHnDRb5m1wXF+ojgins2Il8RNmcxKrMbHb/ykLT92vhhNMWHx
mar5jUdNz+CcMPcuJPm0unw3Iw+3caeYEWXmvOdxMAK/Pd1X7Uo611s9/E5BUuxiR3aEtuzxPfqL
/1SvwmBonwomGP9RWYjHCZrOM8IFV6AqEa2Oz9QHT/dDMXdtr/SesOtJRykwAzjDe/7MlB2D73W+
Hofx1yyDO4zPc7F0HvOakQ6GO7h38BqyThCS7z7Ia1AtG3wV0dD6/jOrjs/Vc4Xe1sTpdvkMnit1
XwZSWGyRmuVOtnw42PysbpfPLl+ozjnz6t1tIzmS9fzBbmeVher5PkNevwD1WlTru3fHst54Lkdw
2RmTrO9LwC94sGs9MeIF96y+1uysYEqNkSylfb3tr905+RnzWFTjmswqXBfQBkGnXH9wIOooQy0V
HpMnedX8fZnsmCt8IbB3xvMKjCqsimU5g38VKPbt8t7kF8nCLSwOanO8vy8fwz2qZyr5BuNDvBz9
ouycuOXugd7L7aa3TbHCmiqcnDoNj0X0n+YDdTutf02LDMuHOSPsNGp0UsBCfmfixUSy/EJ9PzXy
TgXnT1cPkl31qPsuxPHh2c+Zfip2Y2kMARWnIuCIrExCCHSkiLzEV7XBs8qbaFEtTOuXg6feXTpW
nI6wSPtFLy5zFSciADWn1SIyuPJqyRTqqzI/JbLNSnqqTjf7ehn+gK8psjPYUWDcLeMyhIMnpgXo
KJkqSwYbhjoM27RtPmXUSFJNp8P2xcTEgKcD7v18QOTCVd6QZwqRZqkLgvRUgRmFEGYUrxU7H/5m
La8o9Y8xPjDkg2QhDZsx35ev1qKnhwA/eTm8h3C46Bow3oQFq8J6BEpmL8zBqEKikGzsl0CSoMwY
0IWZFTBKG7ZIEUCHoyaBqAfzanixP+zC/GSgQETDMEUPwwbstftqW8zTpRbdz49Dv3r9Fn+PA1NK
WCPslE9PQpiNAQZdC4APLFAcc5Hcr+KrPMvOH+QduU2zPHREcPWJw6nDHSYZBtRIA6qEwQ5rsj3z
ugFtWy0u/A//fpuBVoFAPiTspcjddMV+VUkhWC7gLUwYKXyCzDxWTGM+moPWEDUf1OEYtN9X4hCw
uJGQHnmA70/6GXWZNnMg+C9RAHD9Yb/T3nZTIOBesgHFc5jNd3+4BFyPP4Mi8EZXD1L2dDOwLw/g
GwwbYJBBPhTlHqCPLaFZoOvlp0n8JUB5hWwKUh8MngEPkyVQDY3CwMHnyKOZw7ZjRc5UOsiWXh1N
1pzLLAjCgtP2Rc3IN7EACwBvgTYYQIDxaZjQvD0awnLPea1P4aEO2JzJGOCTERBqcpBPdKvLiZ13
wH4HuAHcRHPuONSyDQ0e9DCSGPT4sF7a9u/xWA1s7wzsDL9IKOGsNcyhSBHQVbN/X2GxjYWVXCxT
WKwgtgwl6UlXSvS9TFaC/0V7IIf//iGW8omjQB4g81/l2D/W4fCPMBUQnbe8AudOQUgBU3d2d3oC
b+vD51DtskW7zn9Yf/EJCtXQC+9pKnDw5CUwJRt8cg+uiVyckHJC7tp+YKfVe4oX5IBgK51Rexy6
3Co8uGn2AFDQMBS7hi5UI8qag9F9e7id2PJUDGuva4chu0rPcYxX5VpVDJ0eUGaA5teVB6E/J9tu
qJoACD4oDB7pH31ZocJ9dSvganSCSwAOIqQIFx09LFQARUMy0PIrslvY8c1UZ8qiCkcuFNYp0RWU
0pT9eALcLzevI0L3ybB76EIUDcMBG9czpXO0xqWvebI1ReNAXWrrR0Q0oqe7ilWYb06BbJpN31T/
d6u4MIPjxC5Onz8xAlin/H8FyeYNIaf2tVAMH/hMEBUeMQrj9PcVB1ugURCbdfB2Ga0MhZ8SpVOM
cKLWaZ3b/htl09sphZBMB87pz6jYgtcFzzXAZYLw8RhLVtBrAu5+tJnk4wYxJ8IiShwMHaJ0pq0o
3lctgWXpRvfiiKY3wArA+QaDmKL76c9k72nb7MSe9eQD68EjwncH15oBF2Hog87F4QHnYQIRB+bp
QvRan84D3eRvsiBHZD1CusculqxJmVrggngjig/6/172aCQAazGwudKNNKdqSZ1oEtXgfN2PX6xL
PivDyRPKeLSXLw+Q0dT5LzEF8AZMrthjcrTjd/eOL0ZDFm1smO+V94KeSr8e7yli3Tr4ctLeo8mM
mBdHtrBWKS3Ch+3blM7CyhblHJ0QJQwvnadGGkwR5qDr8iwt9OnN7dxXUC3TJbV2GUoX3lG+N0se
biUzNZzSIXVPK0p6BiTOc9fQI58QPzutT6tHW++U81sAzGvX6zwAkqWAk2dyEAdjylOqcO01RLIR
F8iLoEWw3s/qhcfFl0lHCACkgp8ZElGvr9jK+1WGGTu8C8QzTLbKvbqQ6RuaWb+PV9SKGMXLXmJB
qvUS7qJGSZE6Ewt6PL5/vJe9q68FjDZSW6bVuG01dAIcVGxFYPv71G5teJSRbnG62mQfrZ6ejq1q
Y2KZNKw8vjE5m3OSE4eUhQFtmYm81zQ/IZNVh1c+xfz2ZrZmtqqm39/vvF/dWBsg/jYUwd+JG7s3
X/kpc3OMezQmteaTHhLqKk4mPc9JnafT3McW1899gl34LB8voAUOxlxR5eLeYNcwHbHnCyXmZbDn
VnCoo5sr4Phv5KfPgcCfwqrcsX+bZtggsWCJBV3guHVb3TxaMmvi3rD/PeU+ZpUeowmDJtfoTQ3u
hzHpDSYYugcfM9eRR43XtafZbNIQk3kN5xNXDhqLfRACRx9M3Nq+kHdvLmWTj2yhwZ9dyEF1EcKE
CEUDIA/+7TZNySwcO5kXL0vMmZBnnKugiUQP7bQnBqK7435xU+WIeslqw2yvrIZ0s9K6BZWpYb5U
WMiALXE1tnBt8kdrZflk/neRf7pD4z9XQEwOwvmp4qIN816X/JISuqkfkpDEeWgT+8bHBO3l3xYt
ZOhfXFil82fWTBP+DQErA6xpN/38ISW6Rw8ndzpsiEFjTZ3WY8xIjCcCkEDJ4qN3M+Fm8IHw1CLE
ivoPNYPN2BBMp/KeFvXlRnM/QeeINvae1yLgQ3D5DdtEdQW8VH0xKv4+f+ki9fVfwUOUzZp7+Zk3
CpPgObtZ+RwnM/M9ZZiJidsAk7KT31x9io2/O46QZ1lykLNEgOItDNmckfU8NcjEH9ziym/d4qcI
ZJPpiKs6ndMGoMMrumS7tFsTYN6ACWoTkG2MpllYOW+vIrabKB36vjAOXtNspwoORC4pccuTgInH
mH2otntT+H1d6put4A8EVoEdJJaJXhYi97OfWwgx4/B9qebZEizTe69v87uLwRnaSISzdhaVUTfc
GTt2P67ExeLj5FZ89p4/AQZ2UwpQYFps0cHo9wyogtfmceln7BGmHCH9Yg5hqOvWxvBtfv8ZvNyN
asOaWzDZoCpZYR6LfQ7owznlcUAxv1uj38lfm5mviX07Pjb6/OYO3vV1CI1qAZECTTddUiA5LNEF
sX/scLPOnBhPd/hY36m0ea8ZJjbz29ss2ENoGHFwJBcTFGE72j8jiv18w1mPu9kdSEB2iZ2heLWx
m2PhNz790kgj8IHENDwZDbrXhebTlYgUlssySg/5UeJGQyQLWve9eG3QJHv/FlWUrKRptqTaWxWr
pnWZLMsuiPa8BCDQZnjsQjCa3/cEoIV9kKxQ7P7dcDA9PSOi91jVN3y1ea+gXc2e3md5J7oQBe8y
m2N5g+iZ/ebDXyQ5w1H9dj+mM1fc566b0uip85YgFrYQwafL/h7lH7yEkX7Ce3Gh3u+kX6w/Hhvp
oPAOwYThORy7TX6M3cpnEksS3uQPUtawzZBZg2ICrMK7zSXsDC7KFuV3SzPILWh/ntEgf1wUITKu
IF4OWb3k3K2wvFbszpv4Tzdf3HzJwoTVjF2KYTv28zWoogMPV/57+9ppdJDmfwhpWOnP6B4hgcdK
cUVg8Y7NyibeLGpged1NzYWSb5Oqboput9CWtw27xgKqarOhKYHdwyTAID9xJxIsbuSX7/QzSy0a
ZX491rU72QFC/DLPbSeIQ63bpd6Vf22gcER0zseG1fKl6KAntVLewAh7QvcbQu+xqmkflDvccF0I
cUESwYLgAWpLDZYu1t6/n2W3gLID76E5vn771V/EcRDQYFGsOGOggNKthnRrVxkidtlyyHQdM1qU
d69DvxSm0qLl5M48cZdE4BZ0UO9fkAGaLNrTQUF2syZg6Y37ROEDOW2I1U44cEDDgs9SvWBQN53A
veeVFnBvxGPidZDW9EIIw3W0hWYBdQU3LJo9PJz02AfUysQTjFkMQGjPgFx0rw5CaQEXVFy2JD01
7qQijYA0WTEihhNlLxyXEY48TGcAje3dqB0Cqllc1BHSEeLeg9wwKHiofGycOPnhr8ZF60DHxh6D
ZyZRYEdgMOAswqyeZ7oovhMgH/8Giw2+FOHA7Nb0d5wgnz0ssDA759vEea4fP6BcjETpUwCG6D7y
K4p6CgWTs5Hw69Di9Frg2IIEhqTkA5kC0pqL5WpqFjwUgiUxJSYsTmDfhw0yafylxhLTHk5XwLo9
83OAxC/eXh5ei5bkf9cUBWbjQ/QylajcZ053DZRpNqf83pK75UAmtsqd1S+t0bwacn2jNpjwZxUG
VY3DHNUVzcnsMvheMEohOCE1Li9zL5n36djeJ34XiAYbjKnMYFWY70Pqf/bjX+x1f9V5tan8fNEc
WS1/VE9zPmi+BDHzX6h+izm0h32+bc/eyIdkvehX6pGVFTD4wrMKCfFg78VuyP412nDoCevkj/+J
fyCGtvb3kJySaD7CzBTKOk3ulzoa3Bpe/SFPjHJhAzXnK2rkf005RApGp/licOWpHBmLIrZpvAzd
v3m71xePJTnDlNKCO6bEeQOdWVqYhq3/3dEGrSegmZonTInn9ZB3FTaA+3tLb8NYEDkAQ0KTGeys
sEj6mzfDxI1OeAKfcc3s1UivCD6oFnpqYZA/xH6JxVru8sXf2EJ8bz49Fqql+8wfn94kys2/j88E
wPyjmRamdGt74cLqbBVKqzYcJp/plKRQ0xL3FdowUg9ZnVRic9DLiuSH+ExL9ZgBeuI3PN7syBrA
ORF7VJ8t57GQbSg0dg14t+PWewq6CTtzwCghFUc9ZxqeKVSW6ebOJsb+omEQGGF7YKt8WtQmLhs8
HobcJPoFRHLbkVexDWrBYw7J8LHO7OHUrU/CYczZyzFyGB3KqI3qpeopgbgbe5hoz7v1q7ZaedYu
P9vsBx4s9uBbqOCYiBQ/FfNI7HmZr/FpOjxM0UcYIqqxsNzWnOBMzhK/70y1tj6JQzR3MWTVWZhC
ASBhKnKY/PBa7xQ33UyWLGgYKKDzUDaNljekxMqo9WpvGNbEs++hkN2OViFKIizhuFPqgpnf9MVm
Cb3GK21KqEM+JW4Y9l5uZyC5QBBDA5BPcYRwX1OOLi+jR+EdcYdv3znpBra1e9+peMRMlZ86eDkI
uKOOSkqdJnvAdGkBD7JsYW0O4Nbrd7yGfNhTklNG+MVZmA7rIvVBdQJhMSH5BAzFIAvP5PJtCXDn
i4Ecvi3J33gDcZ9XFcYcP5+zprfBZVmTPC/e484pQ9avGHGEmhnC8nU+ZedxM4uosCNNF/XjCJLy
JAAeMkKOPZaLsGaDJ0Ph5SjRJ1CWlOh2Oo3Zr4djkSoouFHV616xJ86aKYJVnIbC8n0E8BJpJXVr
5FdsJjAgWeA9fVHmDDcXMWj3m/EtRxt4XaTF0ck0rjIV3AlbEY79OLu23um1umEY0S36JQU4Q4MN
aaXhbTCr4wopEuxqml4q6toJ5u442E1cUkq5Q/WZKD46iMdCPxc2efFW6nBcTJs1mTE35tw//Wxk
fcP4WGw/szGemAbILfAsxvf7HK6EZCoY+lQWRKV+yx96mLXPS6bM52Sbn3HZmDUbQO71CPc3ZfDV
gJm3xky3E4dKrOQwK810rTAaAg12J4sR9APFwCMiwgbH1XwsJQd9DtUw5jirclsusxCbS/4MlISS
QA97AqhyswB0Ry1BO8nbWWMNRrgWjgaMKAzeMRXaReqKCFh/IdAT3aIfRpzPdaRsC6/x6ag2FB/g
ktnuvrvzb5I1CttZjcfjgJNTVyVsaFRY/Q6CJe2TaqBxwz6CkTaiF+N1bqCWQ+mgzcN4R7W1EZNx
Y8y8Y1v+wk10x6vkivtYe4g9guAxZn2Z3VI8li5RLisKI+c5k3ewhWcczXOoa84oNupZtoUFDctl
1zryQl89l1kwwTFLNyUiUBBUVjiiWKMxcZmIKZ3CA/XnrtI21fhFAP/71UYOoLna6Aj92C9pIVpa
CcY/JmXZWlkkdu5Qb9uli2stY4vYH9swT5zmnxtKEXzDxvuGuGN6Q9QwGG1nproz/sIaMB5It5kf
kTuDzxtgP/z9yupLE8S++Ml++OpKoqYyU1o2EA3CSq73azGrQmihFI3fqbyTd/2J2j7M5+WMCfYs
XRcMFT7IneaS53+pIl98APRTzt2VAB5NiR8IHkjw232ph5JXu/m6Q7y6lCy6gBPRMe2uPlWb5KTM
1A2wAlNYOA75cknWlTsUxIUBe9IEAnek/XefBcXyyXba1Wu+dX0tfh7z27rcUjgiVmWRws1jkUq1
2cCv4rSYq95kp5w+ET89ZIgZMLmtIuQ6Nv5TVhLcV6+1uJX2fDfo/bWMH4OnM4ng6ETvoTkjbdny
dsAcgtaMeeyMngMSYbzrNiMYgajlXqY2QY4MGdPKYz8dWeKOrqBbSxsVoxX2I6I9aqsBlRyRLsA6
xOhuWqxUOocREn2Dr5K/ZrUpmP4zUubsw3CJ+ogEmz+Zjivxnqvh1tHOLBQUxHnU7d7Rw24iAi06
0fvegrol5sVVGvg2DItdGZEGcizaLYVZaZ+Zdyjld3nWP7pA0wMyFneNGM9uYP8t4M7E/owouR+L
t594tEK09ZqPHSLbsGLS4ujMIaL3NPEYJbkt86txatHvRw8/C2uMOgxOHS0odjmB1LkPa9n8Tl9+
EcXB3cOWnvnn9ctxzLItXCJ8GFXREcZPinvntbmvMKZqFnVUn3AlB08By5EOX6fy7/bdgzvk3qEW
mXRqW5yU8QRd3d3y2rPlkGUwdr9UvPvnsnrZXRvyvL9ndoBiK3npb3pg/LZXUefsX6EesTzStbB6
nRnZbbKZsBKidK5H8iKZDn1zMWO3olMssS3wS7IKOZyt15wr8NqremY4xgSv2WdLXgo4IleGY0SM
3/a4seoxu4pBLs4bFjgjVyarUOy9cX+RP3ZNnHQKYdNmtnbX7acIb858ERMKQIDjMlXfoVz1P+mB
Vg2LHR5Wc3dodZMvVh0eS6wEDCOzDFqrMTrUJxT1x8ex8DRsNDOrQ0nygOkKrdx+6C6tF60IL9UN
U3jBfv2zO7uX14/k8ue0ccoH82xTSq134pJ+y9js3Ryk0W504D+WzLxx57WU4GbdvTgYBnC0k6Sz
d9z18orJQXZ6YkxMhobLAHKJd85K/6WxymmGNRNOthYz/nXRK91ad6I4kKQUW1lSwNLkDoNzeTmZ
jdf6GisVdjJavrvbfizC16h7qXTjH7RNGDt+KbRlRi7TTp4++0FNnki4R5jUEaBj/Eo3bdStm0WB
iExwENx97vZYsrpfYc3HeaSIBvD2IrcGwQ5DaFskzj73gd5QyQIS087DIDZVEp9I0wYP7M1vjZWM
8VZs4sPvTNyJPeH/PFypx0reYhY3JMTlfpaTPgqh36nvtl5uspczoaXY0QiijH8BGusGcMGO2wbW
AMbV93YHt6i3q965lfNSDhBvMptTm6ATguRr49I6zqdVviWUvqidEkIRMqSX8+X6wSI1N5NRWkzv
vFgopwrEX3P9uXx9I/27eMczJp0diBBfr8+SR1hzJ/BzpCFS7A+4wgsXNrN+hOLL0b6eJuNJcxXl
ZUdGcZAiGr+vpXj+jucynyv+j6T7WlIkSaIA+kWYoRNe0VpTFPWClURrzdfPiR7b3tnZ7mpEZmSE
+1XeSV8Gj38vHzvVfXozaJ4VNxVk4tI4bCNhxleBDxWjt8+P7iVby4PEEiWWQNc/cS4fzM9JtdCt
z1X9me+8DqPjZZC9jWe38S033m+Gpw1xVeV1qm8vevhuMlj/6pbmYxkehcz7wbyWGAa2nazuWufy
CTJxqi3yt9I1MT1FtfyuexHZvOsmz9roJh+ikOa4oTmZZj7RmudtRl+z6+c2Obo+u5nUz3ze3j0Z
O78O4Kx4bpjODV0n8I7eff2HXUXxRo9KZIzQuZyy4b3dG7trcfah7fdspP82P6mWp+/+SVDAY8wu
yg8WFQ3iXEc29qok38supHOlThXTA57K87/stzTizrGS1hMn2/GOIhMgZLjJ41janBsJMHdWgFB9
na7MBAIjB2ZWeF2YoPWjl2e/tKaS2VKSh3XruYjbUHOfLIq7lLegN1ivh0nw/rLlRxkgDxeuMMHJ
VdEfN2i1hRirZOzziKB1ZXGq7e7N3aF9OrRTSmXhfNnSmmpt1XDfEt3VHewGGZjbE8pMkEsz4c/7
75yHdqk385eOtVW6LBLFhdlUo0Uzd2xeT63oIeipOkuJGOrcL+Plasi6nBGsZrRBCqkY2GTzTMhX
GMP1w/fWJluLhLls60u+EUOnD4SmxpcXXsOLRHBjcBmVjSDfl2PmQyXrVD2PazkpOiNWZ/fCQKc/
XjI3+H7jjJKCuSpK8xBx/ghQSrRtIU79mqu9Nmif4utKcE3mXfSb3MuZVIlfW4xjhkJCN5fsLgQF
YXNJh9h5o6m4LjKVxbJ5M3UvaJxKCe9vn5bZtaDI6eXvwZBp3gmvxmspBqLK0MDFteFZduzHiwtO
BBDnEhFtznD4zf2u9pgeUh3pZOKxsL9egD1wBUS66NXfY3nEbvN5wSLmf2KQ9FX/fp0Zvnsvva6j
WaqdNjaFd8g0VNsfeh0Mki9F3u0Wok+QnLv8IKYKBLjp9zvr5SgCwDJosaLM9a6HKn/ePPjTOpfd
OJPsXDlfgxS55kZES9/bSVpPbx01rd21fpCHnq64H1iJ5IPfqbK5VFl/zSd7Xeupay2brF/ujYS3
znKvlkHF5loFZx1LnGizlpf0f4/buhfLcYSImEsMT9dR8t5asuH9u5W5PJFduP+5VNUH1HI+ltWD
636tyWS+4EkOiHeWjHLqXg0en2tN805ItJzcpg9N4gFHGKvYWuEX9OWr8nwYG60n6HPo1CLVmZ17
M4e811o2yQjwClCu3be1prH1kcBletFYnBqZ9NrcyxJphU8VfCfMd/M7FjasHRIsxLwPsQw+NWnn
4cr7AD4ZByHNgYb5vAoCKH/fj8lN4GYPa1PkxUkJWsrJfSNJkiO5avsaq2t7le5tlk3LdpEcvrZc
tubJyWZIBCuTh2eyfw4u6d5zOYrFyOqbu0ST94k5crmrPy4lnP7VUX1OjGUFbHOVSDqqVJa9Db2A
HsV4L/aV2L2aESffykYVOJ4lHgMHxYt0ABse/GXV9Yg1o2EGhSpnuXXqnaupialYyt3ltVRRbRCW
yMag3Pp6SsyHCTV2jTQkc1ULKI/GljqBq4mBDXUYjFxQA5nAOsnnYEZnctm1fFhGNw9aavv5XLe3
+0Z+2UwtuYZK1CYi/LapGh/j3D9zb69z11NDIuGLwRiTIpxWlGNF6olMckgGIiejuWJ5OXdlyT/c
HyXdVr5LDHsU7iXlnAvuxRLHj5VxBmf+s0frEqLxgjKDw5IK4849t6gExx76hfadGCA5TF9/mfMy
KQ9G0PF5d+KI/blJYZG4jfy7d6Nk25EGxEgUuST9XvRjDVLDXG616Nrm0Juluvvr341RaLt5D2bR
5+3tGKDV2I/sYH/Jzwh5YPi5GnvBY6Egf5UW6YIPd5H/cOufVyPCDH90utVviv/Ytf284BIpsVbB
p8hf6UJLbz7NG/ddiD9311ezv/2lE9sKQ67lHq1zpp2w4wn1zwkGLzP5zOxOYagAHUrDxdofq+yU
2XTVB3FBrCwSHBpG8sB5V+wtV42gdCVt7i0ttIsjdd5IrkbJ19eNHkQ8gxFQpqpESfjAwPuAi1ne
KUgoS56Hsstx0cOupCWaTFfhNOVRfbEIpaQZlFnsfG0Wrpe1yn+VG92FA85rfvguB4d7wqLINvhy
brfygUjk3DQMxYvn5z8X4a+vL4oZiArDBWSTH48mkcwl+Wgt418zdyNmPCcPkzBdehzGQm4nga0E
k4KIMn7Wk2rSDCCOAiIy/VmwbFmsDy48ESxkLZ/C70A2t8JWsg2pa5fV21oQ8Xp0iw1egpEfDV4Z
+LYAej6LuBRfHv/KKd25prtRQi5VT5ivAWh3mvBVMyV3G12V0Os3pbJzHEiduCWabl/8WDWRhrMr
m6pRpFgLUnJY/10aDpzrhE0gmBlpGDbtG1ybT2HV8wJsNaxEe8pbgYIMlrLj+K1RgPf+AY24T33G
Lt2FRJz4l5vJDOVX7hjMXau5iUh0fBQakh5dY0iNJMth1Fu1U9yZZrUmm6a6tg79Xdt6sLFeaD6v
YW9mxwV78Z3TJcldCd7H5GdEkxCjzyy6bOJtj2o4Tq8Ed5HnrQuVJumlAyJ0uoc/YJ3xN/a3P6oi
c+pyx8nCbPZ7cGtR4sRvFd4Kvh2fMkJV8LNyt/2zZfp3nmOP45W7a1dnzflf6mSZSc9enoaL1HBz
mzLS2RyJotxj4qtUonm492MeyHymaMkGKgN/AY8jE+Zo3gnTpIBruUchhOn+k75WthOVDSM0WntF
iF5fkUVdeoebUqS+Z+SzbcaqHIY2EWqs7TGorSw2T4BFvbu1LdvluTnPCOZrMPB6xnLCqqhPU90I
JEgcYfex5GdS80NlFBR1qjk3E+LlbNkJeGFJaXgUPFtGPrAdiQHNVTyIIdyHyWrZ9M/dqhnx9J4+
7s9vK5Re2m5AlBbbtdKKIgY/Nrzptbmd2KnvKO1/PjHf1ztYUm5KGrWfLqRVpiSvQkiwXL/Pr9ho
/nZ8S+tldBUwU1wNRh6sKxiM/oM4bbLtPsbXIXaAifrn2tAUJPs8rt3U963i9b2dpeucVsc+7k11
ssSQrWQmgj9nmcT2ZYc4jdzP8PcbLwdGnp8fSETPfDZA0I5SSe4bya8NIciluuEJ3ncNy+jfa8bF
DYz1IMt+VGZtHcmr8kFmJUZUB9i+I3WYfQbWnSNJuW99jX13DwwJDYj1/IXZ53jKT9mhrLKgTpNx
C4bM/O/ysnVIiCtRvBB0EZ4Tu91rcHLU3aaeUm2cfKLeurar798MYOpzLln+0I1mGs8Y/cirJlSE
o8/GQmbC2RnetYDDqir9cGFUSR4zUSFG1BVEN4j4uq67dGIhYmeCGCmf3iUrPkPC0Ox3FWImKi9a
YaxtPtyALEnYtS6SKU57gT60bezqN6rsa2cjLQzgsh6xqQkAZpV7clPe6kygqVs9qBkrvleallKO
7J57gX1h1TT67gLzWlXO3cx4K8aU2JB9SO41b1R79UEZnm5df/YI+qFBN1bM81h2y6ixPNC2v2Mt
080a29HMC1Pa4g7Q9ybUQDoaSyRzvIHfW26NfKYObj2Nozw1HT8iBtZciYogZbc79IUztFfIsM6F
+7EcWrkMbpnG7ltDdiqc/1LXwAQfeo/h08y+gPth+CsYm4VB5YXTOz6v5a84cm77Vggr4HIkYvmW
X0s/m/nOkRGT+5u+S/RofNfczdmMz2bpKdukZhCl7CoXejgxaY+BMv/VPVX2f5o9cTgzA0WORW0h
ZAHA8kqX52/72mIs/qX6HN27x+5y6IrkfwKlvP70gYAPPnYaXA5I4cZ50lC1vYCQHaJgnVYQC1lP
ZtXB/oyeW1e0h7oetehpzoATdME+ZGxkj7Mx3CHjBmMToRzKLGyLvsrs/KWKQvaaiYFv2WiLDGKX
t59vLdqMleNtc2aaXkWKlnZ3953uQ+s6u97GJDpqj3k/xljLX/kqVZjmKlR3FjOVqm0rGrEdEOma
FaPgTczkV4yia73PXJE2p4re156FRvBZDg2iWduJ48LjZPLZ8p2R5Ty6vR2E8HODLHvrn0eZRso8
jQS+JFcWwV57dbOD5SSOZB8turNDIT94NLUNVSzaG7VIxQifzo3C5tLad2y+qCWBQRmhZ9jkMh3E
u2sG3cEO0A9phYrxBnkGodQeN37HG90bV3onIwMKscYBVApRG66n+pryxZwvbM18MhtrUek715Bl
mxxdXd9zKyB4nOrGmqmfV5duYLxoudO/6iiefg/t9etoFtmhbA9WBBLT3Q/Vq6LXeN9WoOGeFg6i
36u052+zcfYjmxGkXriw7jx6GXrSjwfgqxQ3SORUtndylAxy46uhPsNYFzsC97w31kg0peFIWPtw
924ffnxnuonv2zTdeTbvTQOs2mc0ERaIo4cFDSsUsBKJZ64F1RWn1dutdRmdRs+/RX1WFBEyyhis
LlC8egx8lnutWSRo/AwzDN7yo1xn2U1+HbuJ9l3KQFTPDuR0VaK5B7eoQ4h1tx3ojEnhb6/3xPti
dG+8eg9xAdSbmNUn1dqpkvpOvXPF/elRcX9UcmHzXfwmWEkOVWmJlKa7trBRCrlcwXbYZRWkj4SK
f8yHGVGBYVmRpyc/Lt+p79UoMzQ0oZ7tPMl9jHZrpztr6Dt2wXO9KmSGvJ117Guu8Gxn7M1mttQC
BzgPRhnRIRqwpd4l6gaRjviWd5RQ9nMzjZdPdYlIrYeMwcLRQBiVNrDnNEpVgCsilXB9cYhRUezC
ZN3VA9Qf030T1/d9biTlSO5abtfC3z//Xd9WP7dW0JRlaNXMCGhcu6R1A/epmuiqNErAmOHhY/d7
/tpOnv19c9GWbd6iiMHJpt63g3tH0NDm+9GSDNqdU2owv0T4xyiEFFk72fZzsJ8kO7PP8MUGuU5u
4D5VuL8qqSKBPyz2WHv9WCPOieyYfrCzKZLl68Be08N7GlkADiaAfdUSVJZGZf09omqWo+wr86PT
If+4SSVZVhx9nNEi/MzIIHw4vSUrx/rpk3p102Gn5EzLyyVKU0oMmJN/naSzDslSxXl2bXqoa88w
wTg5iFdfFUozgfjpj3s/3jcD41ll3SZnOrUv7XRtoZncN0/I3HQ1CPm4aYiTdu7goZ4ZPt5n7X2H
R/RDyVAKrC0pXs9k5bKdaWBO0IW80QMVbyQbYcRGrm2TxbhydrwLn6cPzVVZSV6tZYcoiQrO5Opu
sj9/oxBsgBnny+L+bdPa0PMBdLTRc6qCoGIVqZm8SJGLV/L9B7BOYRSGdu9Z96LG5c24ogyzxM/j
bXzHH8vkWciHcssG+7d8i9imuu0umpzDdKxmZJYWtVc5U1TCEPTCwogrlxWeQZrYTVWJ1FD1gZgL
XOPlRG/3zYZbfzbujbPHZGWe1yAmjWM/kdn0vqqf//Zv0fCQL9zeFfjLz3QQPHZJ8svGr7XQxHX/
aZ1JRf99ngHiM6aoe7uaHWUfyrbP7BFBH7fyfL0tO8e/5yAzTdSZx9snVMvKEDmDNV3sb3FlnvTu
fAJOS7ZJVroOFlD284+Dh1wVLE/sdH5jGCL7vpfyNKX3EkCdPi4uoZwlJdeBQDQIrgVwnn5N8izH
Mf6n+oPm8mY7f7S2tQyG8lLbVk/GNSTr8N8aqqK2rJ4r89a8ihltPibrj3g53Qi3UFhIbd5/NA+1
VzW4bxON3Pd8lB0+BtlWpkNCXd9WC/T4ZWdgKV/dly5coOf6o0w9Vgru1XhdhsGkelGAud1IWGYs
VQR/7pf3aRDLBElX5/Ws2OsyXZrc51/q/YgTWX6eKR2yjVtLCVBExnIRl++lY33HNXIvtr/IFQtG
j1cNITy8ZfadmGmLkFhPcJj7UNvT4z4L+/dcC8Hcm7UOwAS9I+QhUbl94YMDYa8A45YnCOuemEHR
x1cjd2pIsZyM9QOpZfr32N8lCvd8+b4pb+WM7IrRrZjNFze2wulquqXpXhbPRkhb3QOesvu+mrUS
5WUlhdy17tbioix4fZ0rHTDpwgS/LY0o1Uruqgo3bBBlySXWzm8qKfGhPctAF1BczahrqvszwCFE
GdVjx34mqt33zegs7rx835Y4cCC8CMttMf1Pw3vGPIUZ8qVXVBPit92WMhB8b/GOyLCxnS6N+6pe
yp4q8UR/mams3HzsxbqB2zh493QZG3RIttbQTy/+LPNvzTvZvvPeGAalFLWcGc59BM4z03wJfzuX
X/btdHxqEsU5P1mfB9tcZ03IlK2pp8DzDJy5eBUInhle4332q8wswMOriya6GrfIVu9Rqhe/fUNW
z/FxjOZ7F6K4tHzaegXXNhlK3lgvwTSbr++HD5aOifGsTdk77dMg74EYxeo611MjKeO6sGo85YGB
U/IlFU4/9Z5umGQXUstL+0cRd5hp3qvXDv4z9+dUBebtWpf3qNvOd5efGw/05mfTm/XJuD+zH6oc
HA5dsH4jbIJYQc/wIHo/djJJSoNymBKnMiYOyNUXD27WKsYp+ZISZWSYyZT8pFxK1Wy2lDg3kADH
sgwnY2Ih3tltPZ7HctU4VZcLIKhw8ZIBF2pByFh8YALrCFl1VgETMyoz7k0cRO5RdtaQCMWjoqT0
/Z+q+P6XUf8rdO8lrNeGax8PaWAb5i6qosZUPpQ8GLDk4W29rh3/DqliDosyN2S6NieecwAu33aX
biJqGfEAJtCnawdjP/AV6RcPqr91d6t8lMXzD40Tq6VdLqTl6ntPFMKzsoo1MIDe5LTr7l91pIiI
0puE2JvICgPGSjntsuiK9g5PdSZiT1E9ijmlIX311ueWwhv2C5EUMMa8ekNJjEBH9uMFMWpT84Z+
YLuJav80QIQK7eTE8IxOJAug8PqOf2wnag9NBc+WcjE0Fez5+8Lq2CcXHh1GCPbWPgheNz9R8zB8
NLM9yeJEDTQ2HKn8kXvjgXKyaAspp+XVUyGDGDYf+MOF7SQqoayoTHPt072Zd6atwJ119j1+uiMz
4UMZFH0nCRxmnKR4IREUtdPRPk4QxmOxrWcubbC/Y8+0DU1lOMbmgbtLWy4fF+xVvoA/dE0UOTyD
Coh0iBbE/3BEb7fl3K3kz7Fnx2dtm6yJWMUlZEikuZhvTUsrlZJOJqqyjOBZiDbRUFTz8cpS3NGP
usPfvGVrp6guePSSp/vK1Cng53KYaE9KkZSJTHA5UpeaKNoxs8u8nQSvTcXQEr/yuxHe46JLAplK
KkuHTG3x7gATpQxY7394H4tzNNpH8t61nUy3Y+BqyIyyM13gboYQEKuq459ilWM/ynqYBSUhM3/0
P3ZQtux+bvfgN9r88zDDDKHLgMGXC30ox7KtzaO6W/YQP9ggf8QDDiBer0awo9AcpGqnFO9MM8CP
qbreH0ADewU8ycIDPZ+vFfGTILblWUMZoozCL3Zj6z6qyFGFNXsd2JmHAZ72MskDSbGrw4NADvFE
mT1RXBu8YrFqXlZlmZfqPqEvPJSzAVAruvdF0sgcsnCDoX6CKVDxgXshXAFodxZp13VLoC4xSLCP
V0nfDGGCQInD8bl9uPOXID84KxxZMo7rAscl2gRtzeV1i4NizvnXHcVGLg+QG4LlzwPaigsBjvzD
XqCtYg7XqRoYFwApiOqx7oSRKODdlQiZok9DLGjajQGF2y/fKhGFeKicCQyFnVoc4Jk/FPzTl5eL
J4FqyJUI4l0O58fy+eta69sYONwhfS4aiTN/YOweRm/KVDp+gSg1tyxkIHR/6Ev4BRrys2F1yGhl
ZduNrZHNGOQzZsi3Sj5kB61++aO2Xwvy5ny9JosKjiloyVDoMKDbsU08Ze6nYWwKqkSw14sDvvzG
Tb1cacR9JMb4RVvzMkvW4O102AH4B3PAgCiLPSNtNr3uqn2uqbnkP/C8gmuuhQuLA9dyKT+V6CAC
o5qz5Ui/0G/M2pluup8fRQE9IwFpCKuqnhkLtsHGNLgW44Ns+59pIfWz/nJ5voIZht2fICyEB7ni
SAefyS9rJmxbIAZ2EalWfWMh/NzuN3y030V/P0xAjSmnaGqFHf26Xv9yGZJfGrxrsALL4+tlevkp
xq6lIZlkekCmnqljY5JRTGJdXqZFF/u5fwnmCZdKNazWGa5LpwdNRwgqApXtJ4/pqn2ooqyb197G
FAqt36394E+8yCU1rdI06u/4aFW7vO1byZGhIJN5S3BXMDQWltVZK8uLeDSroJRnmdqXqf66Dmmm
8HtJs31Tz6lgc/3T+2yM+k0Nn/1IuDix+dDBXn70Etwqd97funWg0TfIexIu/Xg/efXgAWsS02MT
ld1aj1aDZynowoWjNXR00/WX3hWYZbFEo4VXS/hvpEPaCysAWr+nvmM1OA6h6BC42nt8q2JoFxPd
vbd8Tvbda2/+LXq/a05DSEXDRDY2fTe8em3uJ4akiCKFpCVKsXUlG6+eyUGB8kSO20JwzskGM07K
Uhl4teaikTVA9NPMFCPKn/Q71aHGu5LQKKgwNDcktYvxtSkHmTY8WH2mc2/9elYPojiog3v3SeR/
CVYb5GR069daqnfGVCjqOTlrmO/p/CfxlmBj09nJSjKSrpnj86WCrZxUR6kfib115CLZ99kHygVT
BXOFxqRzbGSaCqGg5Jw3jw2hBbDVwmxKvrcb8jbdhkuX/YekmV5JUTF/W+vSpWKIYmRRT5cEwAHz
ZbWptw4f17psoM8IbH2ub2eF19uJ2JSbIGrZovRPoUCi4VgUKYjkeNCtIUpLCPP+uTov54vbqgwT
YTz03qx1i5/Fj/K3YWzDohg/aHgn8/x6uGVR2fd3w5u4XelaEuMfhQv5/ndMmezTTvfCjkm0zqXk
wxTFjKzqgoI8uSunhZWcC6psXp0XbRPJ16l0EKKfLB1j5Vuu/jShUUJBfkjJcyLyedVoiZzBSlef
eL0tq3IzDzSVNygv/g2arBoSdlhWjVdMxSsod4qKHS867aa5RcRlDEfJGvJ7q1tM1VU0DPGyPAMH
CvH8uRtqK7dDi4q9kBRnItm9YF+062ZlruZGOKaFqMBHFWTszPt3kjSzCA8hX2YRte8TFhKsxTHj
X+3Rywq8uwbZd1bJtz2ySoFzEoJv9WMQFYQX9bXgP9lrwRSC8rq1Y3W7/e73NV4sGscmvBfF7ky6
x94fXZRDZsgby2ZixKwhwCEpJMQAV5UtwlFq6Q17Zr6l+IGMB2hGT71ct49gGImwhgtVU2AqY+eE
HiWHDyKe5bLLZguePAxpDXxbjE+elGF6hTRNQ7jJwuGx6jtHnda+VJgKji8IvTpmx2VAD++RdveQ
UiCtNs4Y0/Gv0kC3E6A2Fk1sH57M1NgQ1hIbhdzMkWPd2Xu8AG9wTzJtrWE7BYxHybKqeoHVGPh6
NX/smJ/u72oy1eB2fylvqb57CDYvw7JrpgJm5x+9welQPX+JqqcACCfAvBbJWcdG1x2wP7mB/9cz
pPAe4t2cZyee2D4fbtVQkG6u7JsLSZIhalbqfJjtJOqKsb78hWTHA4YwcwCyBWvyeZJiJZwJOsyj
vxhjVvJTm41DjgpDUhD3z3TRXrUtBSGjFcxsLTjLgdIohOTHspP/PlXyo6ywZ5tGP/e+BAHnxnk7
9Ma91CM0eaKgkrTx4i6K80kSy3OETpmyMn6NU1O5CUVqJiNbD0aNTBxip8bj49LO99whNQafZ3vW
yffm4i5HaF9Dfj0F1GvDbNkp2OFe+dRZ/ZkwD7EyjQ9Qc2STVphsg9fK+xfipXlvexCAHzazai5e
WHZBa+Elo59/9y/cb/kCv8mB8j4zRWS7ow7CTVWFAPufV+j3VCZYdLaqo2w/54bKJtFT+iU7codI
8gQdB6X/TzTNepFxOGPbKkSoslkaYcAzMnf361J7QRf6zAfzf4HgJv6DT7HxGGTShW66dgu40tgp
eq3NxPYX8QduLxi+8pygysr25Nql3d+0qRxbe1/Go2bdqZv5Ltr7rqoIWijHWpnzu6tKhPg6CHeo
JCeHxu4z/yY8qtZSoFVOxeG2suon+XIo1SzbqeSRj8tV1pBtQ+Uecoh2xTeFK6xWPVTeloY2g/Lb
ihSydm2exooxtF7BJNN235n6BTYPJZegOH7KUH4X5l/q3ciSPQ3SzUUfaX5vzoV99XNf+6F5376n
B0DhwpGkgpX41GYBe1S0KE+WR41KGxj/mApniXNYqPYFryCui1kN9pj/XJXtcn+kw9g8LwZxvhei
HzYVKSLLTyCpMj5fe009OHrAsWdJ5HN2sLiVc8VEL5Q8TXFpYdxEqFKJvOoeoNqi76YbIBCV9B32
uxmHvpsoUrJne1mNje3SfhXwoITFQ8PwLrCZBtZdMKTy1VtJ21p1F2VFWS31Y1SGvSLpWyLMjYrO
vD2/fE5nn7YJoapJwmbNMx6zYliO/fG5yXRLlyGDJuRO5uuxniyBXWGcVjgdqsZO4cqGkhrQevIv
HulCx0VoziSfdtNUZ7jLfM1WD0UGYcO+qdRsfXU1P3XdYtmCjpJZW5djTbA1T5w3t956mHkF9l0B
XXi5RuXtpaOEX3+tNSz16yTLheVpVUI5IX9h3m5xd9U3tK1C5cAMfeczd3zHerlO3wZ33YZGCEMs
d0AXoYaqh5+//qil+djyvXzP/7yM8/2NTyjeP+Ij4Crid5qM7Ehjpljxfj0uDdliosJMrwk1cQzn
8fNUdlD50rHiZZS5+gWNZ6Zw6iynxDW3X/WUq/6PNbDJ5X9WdI5GKPMfA4iPxYS9NNY7dnflF/6P
zP/D8ynJgiaufKkcWu/QEbxONwp5J56mwm3wYJEcXQD0h+qz0BTaUxM+285TGLdkN9bxd8QR42X3
+GNTDcxZKHpfn5eOtFI5r4NkP9kH6UKagxdpD6vID09Q6z0riPPFZ8XQoMG4WgFHszGn1b+xU+hb
E1jtbKmpu+F4FFiXnux+JcfMi8+mlOtjjd7IdqmFPJSSTQxNQ+pzQS7tok3oqIQt3Ji/Se2iH7wC
nVVnv+puFrXnhERmjhgurIePY8Ec1qcK8SktMHI6NOX/jnABHoSmHwnBubNSkunEPJUvitZrybMT
jt51nzTBpdPAJY0nQbdeK/sv464yiaY8HVu6hjLIelQLgnXEaY4Sp4/crImSN32cxPH/TauaIKSr
in+/GRGj0SHwITaKzQYhLtVnM1Ci+7f0eHnFFNOlvciwoEfUyguMy+w+hd6Ck86XoZlKltDu3HUY
z8o5sIiW0ME5M40NDUkcxXq/HyxF1dxrWuJESLDXnXmuvJ+EZjARSzARjN7vTAnwoNAALd9q6eNE
8ZM0Nc0k1qTRwbJV3QY/BHE5DVfJiqd+Vnqi5WV7s5KVNNCek/nU5dNYUnz2Db87Niy3BG9jsum6
X+bFTAmW9nabyz8NKaz+5mLd+9dIF3C/exBCQE1NvXKe/qWFXw7Oycb+D1Tja8UqIbkjMY49C/mq
SYgbE6sL9GGdxNjHu5NMEIN5br1nspn+Sga3WQOmJ3APXxZJY6DAUNjqx67gi8AGG1uTG1za6x8F
eLJ0OBXHmd9z/fUJGH2OTHG4fM5H0bj3GMxE1exypdXn9V0AV468Wdc9/0vJwfleD6CGi17gSjk4
QTYkutnSK2ccH87q2dT711cyNSTP3ofLs6lYxi11Lm93EvICXJh34LYo37PN2KZyqWOQ+dZTFZ7s
Z2P2COtaCRzUI+q5fxRLgjJMirXZsRk9NxTE5ANce8A6tC8y17LFNGilD9Z9Dmep4mMc9ZAi2sVf
WaaPtoOQ0oe0dPF7qa6X5dfHpR+0bdfff7ULzX0giYuEdql5mHx2FJvadpBJ1ZcxK0SIgiYzFzSz
iMs4b+Wr62lMGimtX3n3Sx1DMbG/fFL9wqlsvwl1lQ8Zmtbu+c9Gsn6Vo0OX+1Amf76UHKgX1rRT
w/2pqls/NWaG9YYgeAIeu36Fymd26O5/TC1LcXiEya30C63dpQqlJAwRheqk4TOpZqYSdgU656Rc
r4uqmMe5q8QIy2GmYsoV1P2u0jlbAlLNDYdtZ8YmvebfTunC5eOJSzICZlMXKJQXqqJXz1XiAIEU
ugkbEGOvWBShv4+onhtD2PYTe69Dj1xVcb95J5TPzDWDDb3XTnh0tmxQQCi09vKuwwT3wwKrUhCQ
Kw7YQyj9/ykR/Z/sMZVnZ6LeWqxRpQ9DA5OfPmyOUSRXNrlKkNX22lOonhfTMD3duwp3QBBA+kYA
ESLKgG2ReVL8ULlOyJN27Msg6TX3wwz2XiJKhW/R7sXN231auceU6dYmL88Gc5OppDz2BCA/7z+b
VfATCnA8gr2lzk5eIZu7KTrmJnC4kjsOc3wRZyK74SU2mN96YR+TI/2VWnwH5mHeyMgpUZGfh4gE
wNuPSY1xvOM+Kqcz7VTsWKytCY4cQQcmG3TsZVtyC07kCIVDY38swc1+rYrtRHQimTwSOP63Gj2f
hdQIPKq0Jw2KvFjCQL2qksTOYiu6UDfKo6NFPK3N6OaV2+er2VtBn62s1RsmlVkekhTFtXYwTNay
/4DyGTF8QbS1EUgBKYSnbaoE5GtEgdmbuIFNCS+U/bBDScumWKRF3HzeBv6e0o6e5MJ4fSu+xjZS
Da1WJrXqvSj4Es30h+mYnLD5EAMdtrxEkUFCAztjwt23pDtvV5VFSua5GRXiSUoeO8Luw612kpnU
zs/N5C7LesOhroIZoiABgq9dWZQgOUuVokfxpj76XcE1sU5RMYi8yY+vXS5zM+E2m9LhUbfZ34By
gnzupQtTIbdeppDE/iA+x5v3M8swDyv3MjSQs2FfSGtY70L4TL4tFG6KhHdbYmCGoL6xkh3EUS7P
Yu5q99A4rEmbd8aOfeH1Kp7Y8sCIukL2Wto+0imnY7qnTM6u+4z3zpXngPcjCt0CUT8jeYy+q3C/
hTbG7rLDlO87TE6JqY474Kt6I1tEvHTPtuWd3cxIpP/RqJqgOC9eDMIRHhy63RBDyNb0oaHWaN9A
WNsyuD7/I8L8IzcRxCRI37W+30DaBIoqIqPM3MGjFE8RtgQrC+jN6seWHmB+NY7mG12ZqyvuQvKn
Cab8N9sAyikTQxstF6B3X5gYx+9RyZ2QVYZVxDa1Td84daBBSkFCYo7IVrJQiBdpNgjO9pQbWH26
yF+zb39DdQfZzpcA3kk/+wUcy0ytG4vs59y0ga961/HjC+d67cS+55+pn9Xv/F/AFjFVWDj/NMWp
7vJYTL075FbbyvbDnEyY1EU7opi11Rlv9+Cr5r0oI8yYMF5Kqj4n2mNRev6ReenFnIj+CuAH30q1
VUzWkvQT0dBjaALVTqKIWlrpyiHOQYJ5+ng2odP7kPMXqjhLg0cBQZZvuf3BCXAoJ7/kzxFqAOlJ
OdNammvJUQ1bN35oT+krsoXC/w61NK6VuSxdhDkExxLdwOHbO2qD1GGhZ9GUjBL0R5/K6mXUSIHx
nAaFpAqhunCWTG//qBL9p6I5WMg+TzO7P7NrAXaE401+LmVQ/WaSZPdhhsRB+Ujevy2uuGyQ1Z0k
fydM9+81hc9oWCzAjr0+nPDhd9I1W4UNzuzlT65PLLAFZBuKWAM3BBCSg04fugeBSPVF8/EItZ9q
LJS1inXJt797OTRrKdtCtZeF1PiVqK4YO4aZXyqWTI+LD6F0ks4J472RYRilW8l9rN9OSXrB08dK
DT1hcXp8+2znmoo95QOLou6GeY4e+eARyE289PN711d/kfuXV9jQ6fk7/b47FqN+vIk+c6NsSh6c
Z+uIcdNFZKSrFO46tI95qph9h0U6kPRWCkwh9PHScpqUxxCEtxFkIyou3Q4enIFGOJz/VsBlXpr/
GSZw0SUKUDZPzhwPWzmFrfJcf3loqCw9t3FzdCIzziUUnr5TCYyZpF3VECpLjU13HrZtOOufMNMY
39uxjiWXcMobtl/VcLP5+Ns+9j7DB6bTbZ6Hk8miuRFEMIfI4eiPGnSHC3ETPonKLO9luPYrMDUF
aojFftuJwQwPKFNN/AMUxcyS1ecqQE0yO/BvBisq+aaNSNiJLvupQ9k1bFNUItNFEC0UZu/xL6tc
h2vi4KuVv4m/NG9FP6/N9AgHuCldyHz6KqCQ6O2s3aEAuL6xVa9yNSKJ+0MMqLbRMxOTnEOOx6zK
xxOUnvwhWBtS30yulNtUTsdiXkFJ/PdUrftzfL6xGnHC1umtrzEy3BfIxxLymup570fjVktXkgD3
IGVkdWn2D0ugCshwt2QbjsDTonFBwKQqaUs61Iun0upvsSgm5+WDPcQRkTdZvPAaa3PzxD75aeJn
/6eg/Nh8XMwLeb+PnvVNZ4Yt/toYSfSSHzC7FDNVBo0ymd7f4TvoJm/Vl3mThez3rqEq/Ifjn759
0U72K/U23dVyw2NdzXLXmpyqr/FB1LHUGmpDYanJQjrJYeCGXcaOrVXSiJ6wyPU7V+IsFmvq3X/Y
9P4z3o96pGz1pYim0bNphWlXWVdLy1bs8967573K/Bsx0Fr/nb5tdvsaWOb5tfk9RoVN/VWJ3tdI
krfk326E9Rhyx05SdbrDVIh9rCa/Du1oeplimOEuCdnXls0y3X3IV/k4D9jAz4XomzjrXs1+EigR
iaU/Z9UrCW79qoSclxDS0dVTnBja0bnILEdq37CCvO0/lTNHeyh9+GlSwTQVYiwjcN9+Apr5XQ1e
f+l3XXe+BZXKeYB6iNCPVf/Qt2nf5R3jIIq3j22PRNYe+fZvBuyu79ovR/kPjsxDx/m8nMZKoaX4
hzXmPqLhXEZP/h/77rj70op+nX65kMTkf4dFlyncjAj3tajFnk2RuM0gQiP/SBMLLr+OX7Pf2Tgc
HZF9yN4g5vQ1NHaLLJBtrXmexEumEPakRXxuAYaFdP+GUlKR2l6CZPrZJ1+aOV80Zubp1vmDX+Ys
0AO+asnlJCMbVNeuJqH+ucsi6GTSPXvSzrDTeBrA9R9L97WcyJJFAfSLiMCbV7y3AiG9EC0h4b0r
+PpZqTsRPX013WoBVVmZ5+yzzbtVA6cB3EMksEiKu1kf6SD17KZ4AkhTiDdPcWlcnfNJNmxLO6Jo
1tpgbCuO8cFthWHnzXZfZOoJdlmGYP3g/QTmblATNkn+KrEG1V9p+pgg88UHl6ZWuiGezuilujRI
W/Yxk3iIOdVjo/xn9nP1lR0rH158Mxffu+ql/fp9On1ErT7w5QujXaxSYEvIV4SVHru29xyusiDU
Xmx+ZhW37tCV1F5ohQwLwTaf9891y+M2E24gjmI80vWX5rsiEGNV1FQlxdw6c0CVP+vmdXhrX5GF
T9yCEt9IROPnFw5jW7jwyoqpBQrkc/jipuOjx7Ed8111ipMi1mJVZQBnbCmWK4lnAU/6vpMCJnzc
6xCP4Cfkm21645HYHv6mZN7S0ZQn4JzP+K7yiUHDlDvMNNRsU/GMRddopKLAouJ9AtX1BBR3LArM
SDO6OaCJivoKDBSRmmT38ReV8ZUXphVmvXQBhbdtY0kI6Gfc1KrOZs0f8OPZUMkpIC+6HNP6jmGV
9ijPkkJgw8AhHkbhrdQPb3gP0uMr3kWSw0vq5Br4aCSgLOiqzxHL/2TR2yaTvdS5ow0O71xsP+N7
rQXDazQH6onHMG+HtHWc3tWtwOeCFnKaMUJmRFTJYo/mm6xl27bn7GD9cYk3VEyzyBlbWXytJq5P
nQKAO0zmHkhvDyAdup4u5dejrBiCrEf8KAqV0AEpVD6fwl+kg9isi+l8SeGSH29/VhFpml7BlqxF
Ah8DkREgURjgLzF2NMXY+IVVLtoM2yxZLODE6qcq2Xqc3+ecb3Vv5dY6rxjoGe3Ngi6AZYeLuuDU
FJwZitdvHCkbkodEvwNmSvzc3m5fZg5qU15amAXoAdmvi5mjWQFkS9/zYJZiv7fXecDjg0jdli5l
2Zark3L9xE/u33VsM3aO3Dj8th3rZ0NdIlQu2Xa+uXAuUVlAAMisRJsC5KDyksmp3FCvmrj4qP2U
M/FYtI05ep9tu4fF00u9sS4UB7Ea5XELsl5dKHq4slmudS5LtrV2QXai24sCAz9Wvwq5GL7uazTY
vS9+V5MXt7Pnu4CIML+uPQfxX9fEZAlDt7T5iLe3Ayk4FikQ8tWb/VP5Zr+OzGnYOF2CKnf5Q+dk
DgJmOrNvuFRnOdBGSRrp8cjAnRVH7iurzliUXscyNX7z9RZ7T6VRhR+TR9As4b2/woFQkPz+DNS0
hYFw7o+f09XNIXc8qv/N9XUkepxcQ+hrv/CW/BTUq1xkoO55XlSPTf2gTsIzrf3JzbeWUQeWQ1Nv
5uC6b81td6Q3lf2lnoh1eHNdmc6+dKByL8khu/dlbfvmHq6XFdv4meF+cKIOs5tbA6pJ5CQ8nDD3
RLuYZCIPYC8H/jsvOrPAH6mbOuz+o2mQaT8BFZ+sldsXjA9EU7fyiEjQITOXZqxNX6s4XbXSQ5Ky
AoqY0zjdVeWHWto1zpFGxYzeWo9m5lS/n8oqeK+7C4GInhdSq9X76eseWBoOSpmOynAvJGZKw8lC
Pdamio+cTxYIqTzakm2BU+6zZrONFIV0Pv+p2X9Sb16NdP5ana0GhhYPnMNdz7Q3UwIVRb1kFs05
cO09isoiux1pwfRsGNpdX5sm3SzNhGfqi3M2moriC0oR9XRaGits1eOduUmZz5p5IW3zAlx5tzA/
IeVKHvUdy+BXP/hyMv1XtezTNs3nXWqtTO3JvXbuOI7eXxnex8FwN2xsH+vBkvUhg4XNrzEmHu7P
q+e4OdW3Na340DuhgnFRmVzs1clBLeJ81r/hndM8B6XzozT3DXumzwaJs0qSK2SY+bmaLu6LqMbu
vO6uH9IlyBmgXJd1s3Cu3B8j91B8vRDtJCqYjF8Ojz3sVO/QlxrjJSHVWnrHUOvrXsHISDeWxwH6
qrl+Dv35NlhtO3hoUHSzaxJJX0AMDimFZn2RHfy3M+gZCyKN1lHnMopxoPq7wvHuOcVQYHT9Jlpf
r/uue4iHpelMjebX2e/F0RMCiJXgKqu8xzQXVHzamVRTRfl0u8Bf0Mziecjf+1w9P0aPDf3Nfhy9
auR31cfqk4FWrLto7wEaw+XP7J+iczYoFDzijJpZE8H+XsXggyFPivV1tr26T7Ljp1iFfGef7xXa
FJBIVahH+Xvx4AD5tD8q7VC/2MAInoY70OmK7syLmSrdX5XCqQRXXQ/t2q/QCb4cutrWfP0ejk6T
9oiNxCuIncKVhdkM40Pb2+1rwbYC3oZ4uAgGVEr5dX2HOvkDHiUZo4SJrs0Z5c1xydGlceNx8M80
DuZB+nPrRynV+X2NRaWfWO1qz2s7Z2AB4ZSPtmjPvqxOd/16G6Qrl0eZcO0WPLil8HwV+rN/s3gF
Z+CMA7+sMpQomJZki4KuXqAPvrn5sBsljCpfJb+ON/58ZerW/WEoZu0JEVu0oz2haGOzK9mvjh0N
vrk772GJN+30PxoPZEqIN03w/tFgfu/fxet5OHzyI8rDYgjFS8m/X8vgPVRNI4WXUh1dqqnXsbkM
S+k5yH4COPru4sa+RZ7Cs8/Bp9hbsvOSct5Po4RRWUOvyar0frGOQh5TBrcVNhDXNqeMDcJy2tZo
m+9k8kWNygnqlHUKh4G+JsIZ4ckCm7wOaBEOVzubWLjMGxbbCruvD4re9BQQgE1dvg260Es+K+tC
LfreTx+D59B2YPxZOU6Ov9IJTox0Pi9voHYEtnHUF9SROTWUUdni49dVcnSf78YyyIBYP+f6VmPO
Yq97+gLuqaAPieYy34P7JQeZZ/XAU57Jw3d+/OpDlBV5yVuJ3s1FvCzL/uFBm4ynmxIzW0qpLCqn
d4PqBb9SDRcEnsJPc2jtQQ7T1cL3swvH0raHrQldUBxSARVtN9rN/dQ9LeG1udSedTGaP/Q+h/r+
8z5Z9AWt188++z/BWh4eHJbrt4MJaduChwa7zOzR9aJqr0QRLoUebVSWGC3xA1Hl/oKcCOnT9cyr
cp/o71QziMPD8bl26u+tZpG6QYlowOWxe7FXQyZrGeNxcLqVYqOHPoyBCGQqV5zBtjdqkiCfVeNw
lkj/+Uiq8j/dNVCG1jT5Fc/U87da5ue66ux2pc38sGknyyYyNW63f1Cc8paTQr703Jdv/0yd+CH5
VDpWXWd/lisi5zgYZowFQhxiNaqZeL8jMGOJZAT43LycM/PVbwXQE7XgS/ZdvlB9kc5mqwnHInQW
e/NU1cKkWAFqgNZ9+FnKHgM7VFlJcFn8qaQLtvz4unHGCTGLh545ykIqO6Z8+3aCxpYR4rLBJoTi
VEJm5v4BFbA7IdMZqWwHQuxfCfzf+oxXyIvBV31m7qJdsq3EhstNzWa6oyIevPKls2JelJMJ/TNe
DhyIfGf3b4EFMkwliy7KZT2wmUCAGUDsY0OY/TaCuqsu6dRTkr+3XwA+wDD7D2keTqUQrX2vX3as
n9mSmbTu6/eFFzBghvMnW/l3fnEUvugQ8Pp1umuy4bmcOZlYvhpwv4o7QbYtAc6Le/f2LtH8mRgv
jVCV6tmmcnNzqB/z7cUoEAeOzTRXvJOPkc9+biNpr6VzobIZeUlsX6wL3JR1yQsFmwBjpJjsQveB
ouZWnuNZp5GzdB0bWhyGqMcmtFoxVEgpjEprKindjZTQIOF+bWrrZ+1q7omJe3v8ZpcfsjzP2y6O
w3achp41ofCFuVV7CE2G2ZmDHXCeQ6mO4wutmBe6KgbTmYAMeDgNg4yOXkOhqevA+DLhVUU+7lVJ
kcuA36FX/9vH6iFrZdFMY2hoepGPE4nWC/VKtwgWSlagBrGoOcjEILxJYrlnkVF7aSxrMZGcFraT
4w9rHQsJ6ILmvmKl+BwXlv3NA4/gjoXXOCZaC1puwmxc0e0g++T6yGHlMjrd+/BAhDZ5tIW18ghM
9VNY5MsZoX0J9A7zgys+ihmcVUmmwTtFbrxTEJMUqS1Tix518ZqJg+CuPAPZb+tu9ZqvK7dr65Ii
SIrmC+WxQyWE9m1/iKJnu7pbjtsezASQ6G49WGBiWcdlOTyq66iiZ1ma9sbfrCDZzmpsTL/cBxuG
qHorBPcWSTRWvNknrHesC8TMjTY1mzAMl6fLUmSwsFrfFC+JqTXD1zsgeczeL/PMnl9qoM1gt+HF
rZvikwinzwq+RfH47VzbfyeHcnoZjADtos13Ptc8XEu5wnSWR1QeZlvpejLdzuT7K3KV72NMSMp+
fEqaYjccMRLc7OF9tY+aWCnIaGZzbPqcNrH4+p0aL1e6tPTyThLo1i5e3n4K4o1UIpuP1L/ZrJfX
uKeD8UvIj/PsbfCSU7gZDayqB+NRCIqJwoOhwKmJkoNHw8QDwRLf91jZPt64b9+xL6LSfjbJrXKe
3bLN6RErWfwSR5gdrYK7T2JfBcxm8FOfzeOx+oiJL6racGJYr/tG9pYsxugf4sPXPTwG9AbGiEJL
j4yVHAHV9bZFflpX9ZwSTUWqghNcpvjHdebnzLfVQ/xje3bbg/BfsWoExi1/WabaMWaLD7g/DdSb
unBHZX5dP8aAqEEtsBqBMFgHRVLUHcqkQzaqq0FH9/z9kmFlW2hF48yrRFnxjtjpSFfxGu8qZHY1
dnxgKBIG5q/3Ru7esVTspcbQ581kvfpJPcx76pt4OS4RJARElxeaoSwu/aobDzpOJTiDDlKL3KIe
i0JIs43IuPi0rCZYAxmTqMFDcfsnawGqhBLhHqYYJ4dFLKTCYKov4W86I2MOUhqGCwUWVoVAfbxH
3UXQGNFFLdb1ha8sWXWa9PJHqsf545UO/A1m23c6hmKybciInoD157CM+sHhAD+iUM53E3PG9EvF
vU2lEE3dVDoKO1n04zBYjuOfDFlM7NL3VqoZCDMM4kBYL+hidggfmf2gHaDq+jcpCphSOLK1yqvq
seOxy36m8sXPc3vTusyG+zr8+Pq1ypYW3C7fufPSGJ4qb/uP3JQZNdRmB84i2KrhJoZubIJQ7hED
mUFnw8R2cJ+qav/0Xi6JXIN7O2pUWULdR1rLiVErdquxjMqfJb5ZKV84sX5svxSWDv0+y4X8IPe9
KLBsPX6k2s/Onofntnd0JNa8MWzq1uUT6HhWfvq9n5la+2felvFO6tLYxEYaeZqyaEqmnaurC2TA
LfEFebyvPlm7erT+4H/0ABQEqc+XljmRO2dYNTPVyTn90dQyc101gInlyWyY6KNKcDgcXQbZNf1z
iUFyk2L1cDbCLL52xTfuiPGcIQl1qzUiVYDMyT59CgdhQFvKGm0E6ozZ7R9BhlTo/mH+21xyqq4s
54d/CNtaCjZL+UwtfTHGyQWy+iUEJKbmaZkHt44KZnDtnR2/p9oSUb6znmI1b/4tJqJ2UGq0VdzS
GxfesrFMh8HwyhNRTMWUNuVrP1F+gPSTxUz19C/dFKguVubZ3LZdcOGAq9qcjm/xtf9ONEzY4oGa
kx8bgnYMM3f/XNFCbzYQTTzyEG6GYLPdvzQWHBV/41p9zKwXdTqvCPNC2I5FcmwTEQaJX+tVaEp8
GcGhN/9eVd3yumFlnNukso+KZ/5VvfNO712n52kHHL7/5tsHALCTPJp0XINHVJlayIU6nUnAtZI1
lel9umcuvuR3DI4khe/sHh2exqad8eKTfJv600q4hQ/JT2HAXK//8OhOCiOD19lAa6BsD5BtCZS8
elU4h3LmLHCjT1fAO+lOfLBsgJBrpp+IpnJjuEVAHFhZ04p8np7BjzH1lqEnbx3SNSWbk+XwbmOY
C+BEadc4xaYBTA4kTJlknj9SJNhgtrJrnfh+cWkvWSb8EJ7SRj3zT+A4sAOVFPszcKLDxLIVBpsv
IYBDFNxlTYXMB6gQfLYy80P9YfHvG6d0zSQqTHe9EAwyiJSCZNGmgyhLSwPAndtWBIaSi6uumZ3k
GkH2hN2Rm2skHVOxt4hXdYhYL2c1aqN9ZBJWA2oy8XgYa/Ghsb3DMy6VwrcnDrged7dLiH2K1m2b
kQ88cVvFogIuexHlEVjdKRvOIYOKF4T2UbaRHufXWCmfLxE0JOYikQzwzashFB+mGLgqTA8T/eQQ
XrL70riyz8BQ1dmJEbCl/XnH1u5fp6iYnOCWcdmkV88wndtMQlsvxlDUsea5rW2ZF6gFg7fccjDr
PfrR4PEmj4qjymYSL+2u1cPEU3P4pZ2o3qfmJmtw8GDZOVUxvfvHbtaz9skygr2L0wbsdmnOfsB6
SDBdQF8/Y5mpdmfjXXNtgpGVDRNVzQ1fIyv03NatailcCpJDhyiYrQuCsS84NgpUv+4XJSphWV8B
AIM8BrpjjcTiMFlOjw2nbrK2fuPnRh+TKB2mjwdPY6huLHRIz+H949I6fbmF9ghCIuAXnswgEv9i
YCgfsiWZnf1qBxMr9+EehlwusqqoArFkEZz/1YoejQBRV5DH5Pa9LxsJLrg9V94rMiTnYvMEsNvl
d7/Zwaa+lBS0aLn5Z+lXu7A0+Ws4YgQYuSq2TYMib0ccFDou+Cpk0bPSCPfWDM3jGwjjZIRu+rDQ
/6XgCBTg23vgroMbtYz+PuhGtVHWv0belqw+M/Qb+xaq42A+6uUsRL5PmrkOU0RsneBx40j0M7h9
4iqeWoyqrE8s83l2DFDgvuj4ZQRtS6fsq3Hz9FJeA7EvoAWmv5sv3HBkIpv0qZ4fZvrrmh240NA8
zLoXjAKr06boHIOWf2Utxcv7rIvQbonOdXcsMXbFCXo/fGMV4gFRXRgE6Ym6iT4G2ur8HgiovMCW
H2qZrg+RH0KSFmV1ikd2XYu85vYLhTCPj33tTqix1IZvyJqcPBE1bnWcI5iQoRRpYOYTiW2vgy3w
1Fj3xbV5dFniaV1V3qAvWZRpmqnCJNTWuloazeDUVzq1JreWkgB0zMmhj+BVtUNVdFexe0W3Mr+1
Jj6KtyZz3uZlSVJYLJvHGkCgCWZJfxmnebpR7ozROOphbxze0WknhfIhTUiO8RKCC0aFqEZR8iDT
FLGoXM8HPy1Ic+xjBfqcrBdVIHsjggN3okNJ4zQBmW7HkhGbCuFIGONl+qzu5rf+rzfuquoVxmRN
nccItvH8FjcfljhSz+BmBHoKxQm7ixlZKHjXNOBWTPyQ5L3z9jj0nTeohZFgG/bQkpHLyhGcbmN+
s7nHu8m8Hx/WL/Idm40Wrlj0g9uYrquIb0GquO9QRWBSDZTgReZ/jdxvtrXt5EILEBtlRnDx5pIM
EpWShxeFAhsjlrNP1MRMn/uft+X+ISTAl1VzFNOrYTQvTMVnMLlvvHr03ghQKwnE9TuXOWNi9wg4
VVRBlY9zs+17OdpWT0wptlXGBjVKivRQ8vWxktBsfo4LDfs8UjGfmF2BU0LJUUKMq/jmPmbBFx9F
76Z0rT5XDfujfcfJU3uVxsA0c6rTBzJRRejMzn6qtjAfutY4dJjNcV7Aq9Bp2NcULQMPqz3FzkHQ
EHOU9s06Le+N9WzTUB0tk2HOznL3nqvh/cn89julmfkBrIwEaeLxmrgk7BKhDZf66tYd65rPefKr
ekasi8xx8nnhgKolxlzc8tLFQnmD6zxL4E2WQdFp0rBESVsIFCBIMHtYXFv2j8mi/PpYpBqvD9Qs
pHVVznCCT+4RQ5dEkRUL9rX58kzkGpqs8fP92jmOwyIrPi/8w1owB7sDdtfp3Q+93zsec/yzgCqs
gzPm5M+l8ho1/26rXgP3VfFos7o+m4nXFLeywLLh2HCkRh+6i8Xo2kHA2bIL/rljeVefIHP3xXH/
tvVkUWqeKnGDSmezzobiXKWI/k2XbLxFd47Cnh754MuB6d+COVS65mf7+nnrgijWTNn0TCGKXRpt
rj+He6CHuHy5fm4ebsy2NstXgwYboO+CENQimlfiX/bO8XJwlsJgvi/au+/ieQsL38NRVznleC/R
5s4p8aV9paSgdCV/25bxMpBrMn3b1yTfnRg0eCPR4w2RbJKlWr+2oMu3lhwDt+9YQdhq4tSLsubS
gmNYGiNK54/l1KuG/KkJi5UvjyojwUT1CQckkblS+W0rh1yT7CKuKmaoJLiUQyNjyK99p7nbhQuN
7W5odStTxFAGBh8+gEGsAUQiBZpYDWfAxebeXzzbB49d7mzGl2uO989wcmTXb1kyOJchZryYa/JJ
0yKTLVh1UI9nzbseR/HpjPdptrNHEk2OAwaU6UxQfc03QMveVBqD7tY9bAfGHmMQ2UowlD48atqU
/bvnI1h49IEo91s5kme8mlPyLn7He3lkJOYjcMjmUbO5ZjSuz0ly9gZSXGUr+YPijGOMhLBaMOLK
ttDwzp8kW4315P6kJn79ouG7IEo0oIQzzBZW6I8erZRlUh47sHLsLDwseNphZ7AtlfW5VF+qnVwb
q+Nf8t19u+bk1zhg1pUJIAOAUEVn/NWE2hQ/og/VjxPBJc7TPJwqI59u9s7No5QcXScSIxiAWnr6
HWMJ/8JRDRTzNXU+8uo42Ul2Vcge4mstjmS8qEJ1EA1XViYrKJ8VpREBCmbDsYNAt45mq7mf5QbZ
SvRh7qiaRaYm2jy1FtA+zKhSLmvOq4YK232s5QwPI9c2JXu6m5vj44be98D961pLtkMiJ6x3EB9C
MK4YfYwwLVaD9Fxp2VSfxLsJnLgaCnA931ELzkjdVgDG0ulXIZRnEXlHAQTtZKYnFW2UH6elkEuG
SEBb1+yC8HzLK+UpcI7Mky+CdEi5j/Ia8NYiznPp0N6cp6Y3TAcqqd616rZ8JlE/FM/t8GdMUxq3
5jmUBIn+czNgZxlDF7g14yH6WbxP41RJejlvD8Wd842xGvuQ+/e1HOysHB+Lie85KyWTeoU8katq
yUE+2LbPseaJqF3xgPpzqgA3JovwTwkofxeTW2Ux8f4a/I4dmj0fO8ZoL7iObYIvSTrdO30dvuJD
avWeiMFTKfssZrf1fCCCePFBeM8ZZeMt5BRKyowPwGxfVsy6tuGrU4qjViADsit6D9p2zkWZqpPs
cP5mOsPQ0EDjXFZGjvKWoA+cpLJsxaoWTWXzzgKTJHifkcOZGd2/Uz2WU7tfs5tXz2iHh5oO1sVP
NKD2fxpds2PeR2H+C5hQLEf9EwCz5ExV1FGem1WccF8PVYs00SfyfI96oiUSRaEBlwpfoe2ri2oy
Y7SI2aMUxtw1UErX0oaL+s1IocWdQjfH4u4NsJXlpbLvhcCIiwnPq/i6TjOF2p7flDIsSL714Gsm
LbrJk0PsPXpDjoiN0pc2lUlS4AmgFvpglmWdrNvO6QHA7lzfWGmXDbPWRjz5ljlBKs7VGC88jvqj
NZSwmDgLrVdbSwoJufOLf9tzg1K0g0DySwjjeRhZKY9Cd1bTye+z34tkLdYr9PTpuEr3Z/WpTX6e
vkPMBzHmUYXcPh96T8SbSwJv9tI4bBqZfAPvOHT+JpY4y1xdYTjV9Uc8VlmIUN40rhlSiyEfHf5B
GHPLYWLTzuZas1XpvO0dmEIwG6jjlpA0GA7WU5me1B+Qv9GV2cvp2u6cLtX8ryF9Id2e1Q6OHCIs
EUWZX5SIRVbseR3Isl4NC2yKJraDpe1OKdqJeuGheDYziinT3XM3HjGeFINRZr7JsideC9Ebidou
2YyNkk0zdtfh3I49q65bKl/fCy6jAsKEizgm4uDJp5PgUnHV5GHGE7XnXmEOp6juJplUKY7HI7th
Ntry+XsJDygnM+VDvr37vDbgJPgdKFsDigMX3W66w7w5dfLsvYS2Pd83+sJdvJ6IWszPwsV+tFhW
JV5dNlgXpoasr3yMfQ1JZH3mPMN/qpYUhGkeZ0Iq63ih0NGhlArXZhgkZsJy9YrCFNEs4oPr1FRw
fx5QIF4FxaxnvVU3WeBNPj9uRC60ru30bHTqntv52mwwkwpZeiYGnBq3oaZ7al4tiGPDAM2IkTUP
EEgHSsfIiWv655t1VjQLfKMqfDSzn+s2oDfdvP2+brXYdy7PVqGUHa9rqsIDJKb96tMZhumrTSPZ
FRfbXoU8yC3EvfegmLXQnxZoft+9f2+jdzZTslqIP8l/6sKfHRP30Znc0hec+UbeTjYaGkjydUCI
/cZAhRVQMF2rGdqUhkSRAyZAmKBXloWeRI5giLV+IQjybGouFxXY4wItM1MygnotmjhDUBXdEkyH
WiqX4w0MBdrPmjMKJSqGAVjI6QXMGzHAUhvSUpTS+9b1XLY9rK+Vr12ik07UvrBSvljzdM38wjm7
YdqttC7N8t3Fr/tjjfO8W/f3Dkl3hwZXyHQDisbOSWXjYjvCQb2FJqsJIy4k7KjymLyqIa/E1asi
2LpK2MmxvziM1Ii5XCBB5gqNu0hy6c8HI1DrRSbFo2XxZfO8bcv3MiUFKoah+BB8KzdnhPpxKiPm
kaF4HflIuRByw06RDda5njo31hvMEKkKRQYXaQmxJelGHNGLe1X4O3vlTXlnB7tVj+9g2FNt/2Ga
K8jqmv09r4h0WvFULSVvKEZntSplCo0UHceu6juOd9aOfzGy94v/PqjDG/dkWXJqrLmOdU5ahehZ
vVyH6FRiFLwpFCuKGx4gYLlbDTbhlkZT+UDH1M/qX2xRYcqSbHqe1zDiE1dM4IfBdTRFWl3Lione
BdPE+n6UpEHhxFjkyeJymmjtahnJxWi6lxIO+ccm10ghaZAGsNRuZd7TpfTEHv11+ThXCl6t8vxY
lr+z/e37+dCM79tJzMfJ8Gh6aiGRznHpQpZo3luxf9J6e4d+tiUTEnr3Nutx2s4Un/NMNMTJLC/L
BiXl7+v7d5YXEOfvQQHw0rw6/GHTp2Yi/3mTbTyLGrdkY/mobRlinXq3bWMD7L500khzZfmUw022
et6Mn1G+fHtVUunfs2cmSv+8DMSTbDObWXv3y+GWzJWvzHjBb2Z8y5tmPnDJXIRl5YUGejjg4QG1
ZpV16vcye2f4FctRfh4mebYnrvkNI3geE5q5qi26MscOEwLuo4Q/0Na5vpiYxzzZh5mzx74vyY9w
pOBYXqFLfOpMadLmr3BaFUlIcTpXF4m33ZOJHNvOSXYXQobIgx7xwW7Zyy0ANUPinALZBZqZAPRZ
8TE8ji6byqPjouwz3vNA0aPiQcB4iCVcrBoGza9HYNyhrG1VQ6NLaz/lCZb+VFK80pX9t2oWysOo
RRvtMXoly1GhJ0Rolq5yCrzmGqtFBwwNwN876O81pJScFDNszKBwd8ioiJY+hdpQAE7c6i6lsnXo
98VBkOcLDz0qiahLSkMEKL2fryYs5e2yxi+UzvXBVOaxaUoSEn6p0C0A7lftP86W5noZayb3La5s
59xYurv22+MLod5VwJqHHZOyWiZXw9nBC12G02o2XjOOOzsc69Z1KtEmp7qG8mr5Y/SeTreI1Lxb
eo7bX2xXJj1Pvzi31a7JyQ2zSGm0CnogeCEZZSpfAzzmZ10HPeQhEGkNbtyfzLRqH7JFyGWSGdpc
8vZMBbXLogtN50GUq5O/Sk1eRCWY4GKIl3ObFIyIuvtk+ete7mFbtJyFJSfxZ1TuYbrGf00MUOHa
gI/MqTzrhNpq/nbvS0QXUXjlXZj0XU5nYSxfzUcd5JtpIHhmir9k7fb2QqDb3j8SvUSh2Nq3Wxya
bF/FdfshNDbgwzEODnCea3rO6MC+rVgj2elF5cuxVfgOPsqkTKeGWh0Suyjr4tlynEfzbQlRJnDD
4miG5NiBbVAGZ7UekFoddYsiJ0WAP6sE3hC0EtYL83k7gAOLz3Vzz3JAYmXRSKw8uZfdxzgwq+lJ
O/3rLfsuRu9ZKfQ8B4dJT8DrvgggZ0HO4REgOcnWJmKuSa14Gn5zrvtyWNSh95WPJUsRYsnKr43f
N1LBht7s2TIcbYLNlbnbafoz5xTBEBJPeqso5Vurf+F3h7OT25zDy38l3lbhTlUuJc5DS+/63BOr
/aZmSlUb0aK1nC+Gve3bvWzJmiP9ebreC50L/17nfw2VcV13/dOfmoGO19tVzB625WjaEsnFl73U
Ep62LB2K8WMps6neyxNlSSU/mGQHrXBdcsXWvdzK1i6ZKtuJ1qLbiqbhTYbv8mbK4SMoe+2VW8rq
cL7PZ+PZT0zj9VR08Op9FnvHRs/kZjaYhH96nWqn5nFv7VTxsb2il/JFYFpBwgFbURVG0pzInUKT
9PwqclQPUNq7jiHXy40OxfAW1M3hP96Pd7ht+Nq73bbTx1KObMnH7PhUNYe1aVZxnv9cUTcUdYnP
zmPVMNVi21q6C8JtxVdvYb7rBO8eHzK66aAb0b56/D5PU6oBb8lG2btf6tNV1wDUZ15qWbiPyHhs
5zRtlm4hZd7j8jP07nVsRXLk+Dz14iV/kGUjW3yDEfp7//Er3wQOWjgMj6ZKTVcCqdz7A1Upsdgi
tie3X/tQcld+g4+bVP7KXK+cv+0QGx+Nt/E0lKD7V1f5N300Jc+xu8FxtPzDUwAq0kAzMwEKhefh
79f/vwjgNriUeEYtpCkoRj4og6Xs4MpRPB8AXY5Ad08T7rwCC/jAUV/lt2944L8WRSMCtsOM7g3A
SvN1G3vivzvi/h1QMAbeJ2rKN9p0im5yUcvNmq3dRJ37kZv/Hn+S9d9xrCwOAK5Ubj6KYw+F4vnn
9eHqfyN8QLHLfqJ7OtvV4s1sraWaaIFcqo+mIcyskinPW8tx4WMzqlCTVv6ZdNVATlKKfSbX0co0
TPkE2f7+/0PnGi1DYdckX/rlzYPRK4WtaK2cq8HG6jidTmQlQZqt//DJlo3z1HV9VcPQu6hUKtVx
sNgxXcWhAH2BGRp1/C2OSL8Fhme5EKY2SH/OnUCegeEpWfodA4v6qQa2Eqo9QbMpSkfHPlyjSrrc
d4MpK/PZnAwAt98gbbCLC59xAQgujT6uVeBCprr65yF8NO2Wpr0miU7GWwPMjCetPAhiIltI6jv5
KPeSzV60YBRWUpG+qiQZE1OzcHu2jfCQhQ/mK/FDU4/Of4+fv0zX/v5SYerZ8ox5fvzpbjJxPNgM
HSl2wy/XS3cktpTXsDUpCRcPtHYqvl2Kq9abbAoF8GeuFaEN4MPR1rVg9nZanfS/MOZd1do/7e/8
R6qOG9pZOlxwEvBIivbmfDEqZoQb+73+ufCDDp6ZQymPMNFQBbGN82z3083eBRW2L4m7Uj2UeqfO
oxZLl+5vtAIbmjDY1Htv1u9toQrFRJlrEu1dFoPVEoUnLmoKyahtK6qFdGKZmylU11nxbYHuXqZA
U2/bq46ZSnhUU9Xlh6TUG32aP1yTtalvVFb+Rt72JPEtI1Pr10s3vxwVq2Ev1uux8XeM3Urul+LA
zm//NAQ39gUk1l7bj53petprh11zzd3lWsXCsBLDPVq4PfWQWmwrMxC9YQ/407CFzePNub3In/iD
7SVUEW5fYWRrOr66/91Y6/daFaMJZgq76jzs0BZRwsoM7+Lv5rdMwkSI+z/hBwGK4RE3UXehi8nG
3xDLzcGL+6l9N1N+lDK7dvZeHuCwZBtoRLleGh/r27nwaAoQRNP1HsMWvJs4sw3bF8sO2xF9gNfP
jKZG7TdjCx9K5uDlNkbSWPz/o2f/zj4DQ/xynJRLEzRmDU+9V2ePsywsOWpWmetCjbHsSitT1E1F
iPH5Wuzz1X6LijUS8NKsXNvV5JoWC05Iq+lscRVKi2JfUeB/+9ahVjvOytVFUbZxvHP2Z8l/OzF2
d0XMeVf9ir1fLLL3TPdV++gbdXVWg91F1K+yWTmkBFKJSOqcceOdhZLEhg7h2BwqGwyS9HJwoo3w
8oQzPRnaJq2fR7ODFnNvGTqemHtZpIX0aoQN22eMuqfRu024XUzSrOqV18D5X5y/t/CzM1Oy2eyz
Iph0QtnXKvRagkhFUH4Cnmz8j0APTWnbGr45Md1ay4V7y22LUgT9td3mnRjQBqVPbs8m4qXDddug
iG18lOJjfO3lqrK3Kl4XOzn63k1Wq5IXrqJjhKPr7+OxzXuLyuFZ78GPegrDavr1eboNqeBX3enV
1oCClCvFmUqNn6U6mlNP3+GQCLOvRzHN4kKdVKxHdiro/DCi3Un07uUQAFtOcbgvKyyIEtH14WCT
47WGqAy+oeZeklfoiH8WMWquEl1gXKYxb4pKTOaMxgUN41edC4Hdda2ZIEq/ylamCf+K0cGLI/iR
Qjz01rV4qyjAEm/LeSY88vu3dT+gMrkyPEqxd6nM7LJa1afAkalnb9t2dDALZ4bUiPW2/SStcxnm
tvJM0UIuCu96WU76g9Rb7u1s3KnCVHCSwVL67WRH1TI91fgVLUtEdi2xrMYQIcePI5kOcEv0uDjw
0vlLJ1E+la6jTJXoN1P5XLKP6u2rWxzgcbJAyFmacQXpMLOpr5qL4qp56ZxwtxgspIRl1lmn0kM1
9noloazd7P5XUm8StOxpnFLVTqAKAVj981tWSVVCnIDD3ZW+O1lAQw20Jbxwb/h4q0l8TR5anCQr
Fvr92tTAQCh6oFo6O6R2HBqxURWF+URD71Cwe7Qytg6niIsW9pMgT8L/YbGLJ/FXfLd/d1/Gqimi
z+Ym22pBOreoHFqbeF93cknUoCS54rT1mk7C/8FAeWXXxafGNgAe/HyShj2tR2RZSjkmSjw3tv3r
26KeLGE1bTnLoGxMonJUzs2KiH+7LpGRo1AK7W+1w2tTz9He5ERM5J+hOAOTONICkwWfoPh8lW7/
HqtSrmqDv88Pt2+gIL986B1rzsSygkEUlZmSUwxlqm+dnYfcZq1UEkI1jarRFMNIoLe6Hjqx2zS2
eimRzBrkV7G3Lx8GuUIVkrHUh5UeP+ve3v1dlu6SJlClW8nsdDe8t2OoIudrBcQE43OSzAZARwb8
wpqPb5d/m6F9qXwYLhcCFGCZ+d8nQcwSLXx8yovpZiDOhvQcoJhZouYpTcWa0Nynh+XeLuA8VZal
js7XIMNJeq+vuEBIvz510s7cVSVOYFaF5hb/R9KZbSeqbWH4iRiDRkBu6UEQuxiTG0ZiSkRFkU7w
6c+39hmnKqd2JaVIs9ac//ybKyywTMv5GO5uvNv5lYxT8W86/FXcHs9TAFcwp1W5IUdiz4P+Ur+o
fCg5/e88oE8pbuG3Ed8AyfBHsudqTOXbdQdwNuh3QAzsVxI30Uy7hwhZeKA4lViYXa9xz/CEu9Jn
3E4aM88fUxXwesMlxfZxIqeQoXyrAMNzolzdpmC/JQiOaVdFF5+/I5C9+IVqsXJ8KSPsQA2qt6P0
QpwHyoqOUiU0O2aLV0QEtk49wHo3zQH5Tmzvf/BWIeyI4o1tW9rSrC+E7Ro9WePCsTux6c0/KNtQ
fc6Zsgx4yZQcyYBZ3lE5go0Y6xcFaITV3CSt7pFAn9cUwKhk1iwbs2CcB/1pcg75t9FtkDjnDNuJ
V1hKh0w+ifDlU6UGmhmOIMerIQHEY0hxXRqBenqKUCkKB0EP1LIFHLr5t5CY+vCFgFQJ9eQPGCyR
n03HisdScAPVMUFyB9iPGNXJzuMXc0OU2LMNQ1gPo3vkzGeXskXxi03XrFM4QYf5muzqS2iFEDBw
8BU8aXYGBIh4IP6R0bPCp1GM2aTFcFRZ4YzglszXVwpt8wjac0DFLBS2CJwVInmfOz6KontKFxMX
wTq0wwUt1rGtCrmJbn+gAj7UO9l5bZidOBkfyWPE8LYLFGaV+20d2Hfl/UF0PXmNS2FCx/bN066A
onvMjvIxs7bp0ztACOwfS0WjajYP/UgqZiTKuLdfbmbwyK9hzYGYx9tqftu2QDr/Oez7M2/IjJkN
De2B9SScrrCG38yKsoI2vZPnHCxPMUtwAaK1UKr/EFlgRH1DWAmbbYpRwyzqmMiz+1/X1q9iZ8Mq
j9ul6kynOil+6A4bugS2Bbat0Fh0rd18GEtBHNXs/Tkhc6UThhUG0y/RpFSnXuwhUGiLk/pNyDID
qg2PAM3nlsx5b893qKGueCkPdvoiPwNThwkHFSLOeQQhbuMnzD53gYrBZOvwnK2/n8s35g+iAKWA
v7JmM7SgcIU6RtPnDEXSOrvZnT0pfGPz9PZIbXOemKm5xgmMxycBEXJPBni0fn/CZmG27eURoGDl
SJabwwvkQ0J05Hp412AzsE897U00hsMnX5RwBl+PmdfdIelj0WHYFVKvfvQfxXpAFjLG+ddsDPJV
mYrlx8ydYdoATj8/yniC/wSETcY45jkILWR7B9c26r9zOKdGUE2uzpKnuc9NMYsvXxZLDEUiKeB8
/tLrefL8msicRML09g2tm/Nat7QPOiRjA9dcUWkvKaVy6ZMBWQ0McN/hsh98T/Xy8vbfcGBhL6FD
Rmvyo0Es4W+AaK2g1GJWWABGIu3UeOKOb6rvR8Pe8v8XrCCvsnOiRlOLA2u4kKW5+pHIF7xKIt4Y
5uTz9WOZ4UCtCfOmMhbMUt8HLiJ9G5MJMuFZS5U+sKzcBvYmGh6eZB2xfzF2aJEu/pC+w1rDQB5+
4HP3y7bGIK5g2fiCkMHYgpiY11bPhjlNM3s1W3x/ogk/pH2nEqU6nTeW5FNMMqfSFDjYSO6LDa/P
ZmsySpd6xyTOS2GeclCfjqba6Rp1JKRRLeZ+Wt9W9XP3xI2ixrrgSnwPiUvK0Wxj0Dwi51RE+1IB
SySu9tRz6936W8tAKu87dotFdEvux2nDcDv3Gvp8KNzhpcBk4bq8oTngHkR1J/A3dgMronh7H1TI
U9TD9DEsykhlnR13sByOxKM5rGDwBih6EwmFMwta2osmBI4ytf852jPIFWjjGSXwzbcwW1VjPMAT
hj2FrzpaHmDnUAfIEw1R5KHwzQP+jjwlTgonKLjQu8vhtOi+kHYzZ/mG9pp2bg+2Uvi4ER4K4ZBa
nm33ugUyCYEK3AKgYGMttAWD4ysq9x5LLUjOxeb+h2DaaajfFiMh0rDZK1kQnBvSzEBjZ0RUYji2
fQQzwynt8Vda5gBPMGNgJiyoxgslbPfa2X0urQMLB4yh0wObrNzmGUCdX+HA5hzavX6gogMVomph
cvDcM3SmLUAnJxPKKG2hdc1ENpcRcL1QJWZQrAoPbJ15kxrrNozTsL9jnl7tRRIIXDD4AlMsUbbq
0OrQgIBRvVzjvhzVf8wAvetDrE1ouNkI3xZe7sStELLDon8UuyVpIVw8PbsTooaInh5QFw4n5HHz
/gR9jRnYK0pFiQAiTwxc3e5ojctb8iwjQP/6UJ34nlBNI8aTfGpIqOQGz8RlDvYikRH9dy0/e6QE
AOkmKA3726lLWBIFL5jKGCj/E/XNxeWaZfrXvviEpcAR9Cb3tuB2ANU05k8JdQpIsjjV7l1J9B0p
QRD/iC/TtiPUBTkgo0/AJgkcFYLV1eUc37RvXRiv48OufvOKgxWrLIGNT0qdBgfmP5tsjN24rbo9
BHJNBwoTUTIrdc2uvaczPkd8FyaEvGEv0DunRfaH4W8Kig2Bz4Zyfr2vGBigu6HzL3vfJSgBQVzC
NGOOkpHFuRGwOmsBcxiUV6iYTIIpeDgirBDGbAZkZC3GlVUlMKmVnp5ltjE8zOdwCPD0HaqBw3/k
CbCR+QeFQ9H9QwnOKVJ94LkbsYGYaWMTjMNYfF+9E4UUr4loRpoynWVCz1osAWDofcg3OjvqoNFN
qa0VwHN2eVFZUZ7ev+QPVmaxp1xKlyWFuxanGVay+Z04DshmfrNjhYVIuTICZlvzlAETu9gPchSI
o67Gih2yfr4JZAWsOeDzGDAIb2z3W41TohO9dOFjDPVEvoSyuPKuSlD2V4+kHIb1OqmR/AN9yy0K
o4q1nONkVxRudzb3c82Ui7uQZoaeg57wUIRsCdEDJ77Wfetw5h9LmgX/onxCIaAjYtJBacyvSgsC
FYcm/Ys3/qNrnwcvOk7mkghDCsZ9cMtdlEGJXtOKgTcBNU2EPZpndx4DGLR23aRMxA/oP5z0vHuK
7gqlCPCR+9hramKRRfk6MeQ9KBnRll61L5bPG4gkqT3rw+Bzy7YxrhjYA2NfQLksasEZAbUqgKni
y/t6WLz99sQmpLrVxkSTMRcmQayzmQRwdo2u8H5VMaLkOKX5r0m99Myet1ACn8YDmaUFf5o+EKXx
BWrc3ZuoVQfmQ73Q+cjeA5m/RqCFCU2L8yjfme08uFj3Bf4hW1TOU8NzeI6sKwPEQJ2wLn0JeNID
pRLXI2Nq+GS4hD7Zp/dnWG4w+zMJy+J/lyjHc4ENECuicZnR1yJmGcWnnlviOa6PPVzFmkgkBoVq
ALjGcBConYtLfwaDNZs2nT8Rr8dj8fCy7kt5hpis6apDOJQku5woyiYDx2K7ufooyJ1z0ono3eGx
ftaByRKmJJjxCZGySk0qkrhQwN8OWHvS6QpfWMC84sTjC7OpEAFZ07ouZI93MG4ey4BV08HI/rQm
NMk0PCpmeL88p3AN0NKxai0eCCAgvxuhed/x9OM2AYCF4QfHz1M5o8FjfAQtj1eEQX9Bw0/7Ma1Y
VjkPpU7q9OK38jbUosn57Q4Q6q1N+0Ve+dN/L8/N1hg8a+7nUTKPrIIyzM5fkfrvFfAqT09f3K5f
WXHB8NWZ70eZBCLHfyckjg+YCQXnr8dG86Vpm2LI0/0plm99Gv+wQ9QHWmvudeAwMNkdxj+C7sJQ
ddNLnnkcaRr33NgU3CfjeeRpZmjLJQbUMwJMFK0tpeyTzoatiBHOfPiRpyzHsik9A5/hy9cmlhlQ
uXHuq2tKahFOt5tT7oRrZDXkSTsifKbFN0qcUNh1+4WEKTV0n9J7ISPi2YXWMWheF+VBe42qJfUc
60WvkSjHUdjYk8FgWkqWzXJD3zCPmLqyVlAuwEmgreDIsVBL29sW06Jd/n2LgDvoo5AvgULAqT47
6292NCh09y+muQVsLzh5DXfuS/5q3IwtEarXwoAdEl/Fc41prFwF7eXzIuRVaCkZuWlZdsvjcnYA
+zDtFB4GruJgvfQdBQqEz0bo9oGTmAHzhj4zeshfBGAzDfPTfZ6q5Jyy47K38dRf8GJldTFCbQvi
y3MFTp1V9Op/O4QgB+ZMwqikdjJENOvvC2sVahtmsiJAExk+fEJqF09G9c9OzrWpFKJQ/EFxITHh
o53JUnI2P+hrkBUv/ssowhfusebXmbwbmCnfGAvyoQwYbNf9C+UYM2f2KBMjOJBCXf9VWHLFfsXI
VTfouT38UcjWY3qL03uLAa3Yxdci8zY/vaP05TW7N8sWaZWEoeF+gjiKJvQSsYN5xUk5w47wxdSK
xb3xdhSBVohL22fWy4EVgp5fWFfB0EnswzWtxaDWIzzkrG2uly1/I3+zl0qwTKX/rDbx8uThex8Y
X7rWwaKBGN15MLgNfqpmBjHlR465GvTivOsrVgMW0+Dhqd9ES+ceAa+w0W4QrC32rCoWfdB8VazB
Xc+127929R9dBQ8HeGSNV8dMZMZ0WYGUdW7ftzUxpF+0se1s+7wGdjHtmnl8b4MrKAKK8we+qYDX
D1RsE52KjDy5m/9a+saoq0jcqhJjt2cL/Rr5JADl7P6XY2N2KPNVNWbVZc2w+yXTCobsYm7++q6b
CMqN5jSwv27+BDOOsMEyOSO4TJXz5kao5qpD5FTXGV20Mm7ZRZ5I5tUv1lYEmjXQJHLbi2or2MSe
uN8KFjWJus/cohOjbuzfEEiJ1aQ/4YF6OzQWCFHHF15jLSgxvDlrCVWtVpLhAB0IBPJeZzpFkaxh
WPSlzHBsjw2AcbhLPMrFIq9ii/JX8u5dnDacPRNy4Ju6tvo5jLgzA4i4+n/PsyGgF4KYOcEHIBPU
hpi65nH/c8O4VrBpBpeGYIpngQw9DJT65gDicRp5BlwgG9MGjdHHz9eeRMWfBiXRQKAMtsBghoC8
tsQACbrJzJGOwOxQ/YRnmwhrrOiyR8hKWKBMPisc6X3DgXtGjaGciIeeWUDwPBFazQLisULBEktK
ybsah8dmWPVMTuB3LHl3+R09la83ZANoh5BvHvnK6H6YCqNIYURfPJZipyQrEg8IXuP5/UKN9MFT
EtQHXOyMWPt7b3N4NRq2htWzdG4KZkk7bD0M2Kn3BAUVeuULAQEPHhqmzJhF7N+J5v4nh5tzKQlj
1fzXD9O7Sx/J/wpwnRWjBmI5Wf3ohi4ROk3xeaq9BkKnZ3Ue36BizS/bs5owB73wAMgAKeAgqSqs
5DkKHWoqqgYF14nMAiwCbA3q2jVe3q1mADvEsKRuf89RVHpzjKfuuMqYi2EGndu9UTxfMar6NS/Z
BX1AD6fg6XIt7n/K2+/JPAfbZwOc/aNumau7rnu6yqwUcxvqLRWQYYHwg6lbiOMplfOppQcwsbI7
bwacRHvvXtYgifRjql45lC2qsqNCUQAZbwncg6e+sBTsso95ysidfRmGNHv5C66y2v3I5ef8BWaG
iwkDuwcugThswCFUZscC3LabliX1LqT/d3R+rrVSCmdY5hQ/c5ZDwVvketVww/2cx6ifsob3U3dl
84DQMSfkoMMDgcAgF0wAzmIhR1d1nT6XEPTAvb8vf/2eCeusAJxBaZ3VyOfmPv4I1q7k/E/JiH/c
sbsknYqWSPsn8+mw8rtSPV7JULI+3zXI0gNbqA6TED5GB9RmAhKIzCkZDhgQJ8VeX1IL9/UCqgkz
1Qy09nIR+7T6TTWFTwm90lE9vTjPf+UcrhJxsyVXj0JP26sFG7U0elNdungAaNsHFQenTypdgQRY
dv5Y5cqa2UPf+kPnDfDIEWpF2kjXGekF1ax5lNFFMLaYXoAK87VoL3RkVTNPm9OJgH3m2f2edc9U
uDUpW8nHcroqI3DQJ9T5bwETpG/GXe9DQ4Y4hKfXa2Md6FWoo2Rmy4N7oDM44/Z0c4cDO3BhUn1Q
71MwSON5cZeimamE+KwZ69F6RTB4asbLMNRM/0xtNfGvO91Bi/Ac9hgW3ym22/GSjV9vltdK/rDw
LMV/s39ZTgtGUP4K6o22uhboydmeR2xoz/u83xtC/7XoygXG4jNgkHkzeiNWEvD5OsjU+XUJo4o4
Xh098yvpYD7woybbjOBCa39aIzuT0ZLEBv2/eyH1E8ZM1L2UudBDiNeiPJNT6MgqfcQH9WdiHurd
eZv/5X9PXAbetafjmE/RfBYDOFA+FCUQRjCk+BhVD9jGcO7NJ2qdEXoKOiJiOmd0NUyN28u2nyXd
uvnAvAIdyF5IEp6n+9mDvsz0gB5z6jUb6HkeVrdQhi4+MqTo4w6PqGZczKAY2sQBP66fzI95LinK
GvdthiYzuvu/0lpqsHkffzDDR5/trjtAFJrhCSH08kwI0ITFrb6gLq4BV4l2T7RMxfLwrO7b56/a
JP19dVViSfmbJgBGBySDD0bgvZCvtKuntcCSsOt3Spc+hSzXn6FmaMh/SbgJuM1rFpxaCgZ4yXSh
13tSKaxLRevTu/ckGDxqLKSoKYzpl+q0zWdu8z6Hc2shm77KIBLtxqX1uSJXPCrOpoVc5MJxX69r
ydogT4U+Z2P+kIwFg/VZwBWVwnEOinrHhtyp/i8yK4PhwrTtDEMPaew9JHlH/aEARTPK1YBPon0Z
Oj7Of1UuzMVRlV8B8x9nTRjkk+Bp0E9MZdaB1p1a/eWj4ulAwZYQAM7+i8/PjfinlUv9TWyJ5Voy
DhJ4FG74gs/0neMVXnNjQiKqcgeqyR63A8b+KLhwTuGI2ECh6J2RVjj4vLx1h1sUJwUKPqklCTa4
Prc3ZZFfISibid5l6LTJ5u0ZRUIeLwIWcWKEZf+FufMc6/+0b/dqtaVXwZcnytUFcozpsnzLGzjL
g+GpGKyDSiMM1fjQCQ90j38CnffrZbc/1Aj3NlKd67Lf8+fivpXlb25GGhbW0dvNJ+H4dWK6B9Xt
Dd+ZzGqs6fXFo4M+9izdBRUNIyYkjWcWTAXNwoV7jL48ZhJjbRmEgHPdE0ir35j3CDvD4XinQZTX
ytYU3QPflGOdTt7CJI/pSibhyoi6/UZnkIMi5f+ao4j9aXyh2iGn7UPZqutZOgWEXTXALxIIJHkI
4bTWd+Vn+Ttbajs1FT8KJhC/gQw+KLzmaZ2IUpsNpT6woCIbPUcFjKvmQHsKfZEY5NhIzwn8I8wj
rFAK+5iJD/NJBOEqsx0MIxdolrYqP8gn/B6O4xGD0C2hk7FpRBNap2I/cThAnbw5X00fjCl9b9sY
M824QUKElAGESyYAg//Uohc+Gwsr0f5UbI+rhYJt7ouaYyFvcA5hNgs9k8GSunmExoa7eGEhr94A
pxD5eP3lmHz8bS52uzin59RYirxRUpkSRvaiBbeSjui5p5A5bbSVHumRSeBcMfc1CFcC6RIyBmlB
Uc+4UYukEF3ZOfjD8Ipswy99N/Jj9OGISL6VLTyq5A7gclmJdM4phmS8L8P7zoivS2AYpARp8SPg
YzH/qgm2r/9wpiRV832A/bprojmh9SOdBFNSKSO0aTVGr+DO/N76JfYSJygczvvNNRyTDrfj205Q
EeAXvJ0iRNIPisvsbwCcFtQFvPOuDIfP2IY891gK7NoTDRrVCFKxtZnRRktbOWZK3iX0s3UC6tUk
wLRbmkzwXY4KXhG+yKRCU5Ra2RWyBlTvE/cEceLMH2NYDvcDt1RMwDVXkv5AuIpA1hyxJ5gL5+Vz
ZG7rRFnhLoWsiRFo/qXfaceszXX46jx5CKUZzvt+S3luIL/GKLbyrPU8u0ZyVkVKXERl8g6KxMik
uOW/gYayNj1nSLQWUgoylNTLJ/bn56WUip+UPqbMwIPHGTc4XHoPyoKQ4VQwrm+YQ0SzyFw+Pqq0
SotUT81UQm0WDLwL2SQR9miLPJlFRlJE/eHBcxrrsRZL6Gw9Pb6urqvmZzxVESKqXbEqdyYUwd0j
6sUs2L5G558JW8vMyKpEW4/xNerolI+vQxmNzFcpFpMxvuxv+zLS13rAAJDfxva8L5IisT4uJzlr
D1p6X9wWynfrd/Qby5fG4d+o1r3bAh/bJV3nxxjmUbOw0kci8fuRDKeS0Ruw588z4XztuhMv+9+5
q1HD8wPveEZHk4zOdFCP3alF0rK+InK1p8Nt35wQBCXFrqQE3udbZvL+eanhI7MfYyuVvqtklvVM
F7PZVgmU9TsoOVplLW/l7I035wMAazP9vVb9F6f6TE73RlvmiYaXkDhedpWlulKj+X/X8L1WOC9m
2h4flt36RaRmb16R8zB67Hj3BXzDTZ6oq/lfHSJx38jRk7IEM6YNhrJRvZgQVUL/k5bmUvdKkI5y
UYbagYE9xRhKnx1rL0XssonKTZdIONYIi5iGHNuoxiCDKUcXwZnz9WTm5XPkSONqloogX3p4bQeH
MkSapEQjxh5og3FuSOHbpzKgtUU3rkCieaYPVLXx8DssqNVkPlru53/zKP+q0jySNtKSOxv1E3co
9yh+q1tpMy7GsPrvnnt8SMsrnmpMmtPqn7TJV9cPpprDpzn3hwXUjU8AuDFkWFkyLy2+i1hZPP6V
6xGtbfRG4vBwrh9z3NsAp1JehX+flh/db8fhvH/H8AnljEqRd+Obc9Lf7TwyvoC+4LlJG2uDwyd3
/gBvSFoa//1Z+UTXFo94BC00KGfX1FwO2BO8KOBtExSYV1ghfCZxt/QY84YY9kVaOosKlD8XH3cy
t9hNAOurW2EbTIoPo/OphNgG4x3NbKDy8/j1k0OWgQH8Hx1oHk9eyQ80q+dyvqb1H+gf9mJjqwRP
rdzcV8+faklLbG3v7Irmtt2jK2D6jiQmLbkIWpjHlo8rWqyH4uOKcy0th0XzSQSJ/PV0Z9v+gDmG
BtqJ0arz+lrdf2UYs6vc5670DJcR7E3kcmP0QIgjAOhs3Z/KTb0bo6dzxQqqcIr1f+w78ErbAPh6
emx9N9aSl61twR1/THSfcBU+yhMZJWy8N9gF5YkdbPn4bFnrhL0Oziz5UvoqMvm3CdRFu50TwvDM
hhQz6626eIXq7x2ZuryYLSQWGZ3QhId/3SI5idTUYCMG1Iu52xmkaVkBhNpFLZtDEd5XRkxDBCfm
p9ggllgy2qiWN+hpt93zB/LVyNIFCFUseY21jMDwwOz1uRcgFP9oSR8x4eyKGbKYekAwZajMSk65
BHCfvBdvASfhFIrZrCaoSHl8j4RYkvkh85hD3Xl5wNEIciA0lCbBytZ97oFBU7rTOnK/L7s6ohJH
bRgDeCLkYbeCBZXb9Q4qJi8YzE7tHkIY7kwQEF4fCCLzAF4Nrwk84zMrdpAksBtdyKQQ7zqdENZO
J9BXmPO02RjKQWcFyN/2tGencn+J9i/cKvjMUDeQnUz298AED4wEgIEFAb85urxEgIDv4wDfsT+x
MQYG8n27ChGakqxka79TSo8PM6DbfTdsx3kAgw0CmAtZmMlMsYGk9fb5E6eSrnkpAAmRlseIiBHx
Kk85JCb+CVR3W8rMjJ0UJduJE84ItfyhALhFfIETBk8SDhgvzZiWqcnsJAzL2YoEE7bf6/ISyy94
sR6UqC7p94rP1MQ8sr27XDoIzdici8gNEFloU8vZ04F/Qf+7RmlYho+NZKfAkgSOU+CLn4OmyWdx
ICH0+7FxCckTql9MsXDKYja7B/kDLeCpo5mJhVHWia6Otg3wBSwLmySX6XGqVT7B0zkvJXh0zOT+
pj1axhaO3CQOF1Qy4ioC1KFL4IXMI9XFPWqx5gc9eR+E+rxLquVVEFiBSJHq+aB8QtSCfKD1DqmU
PZZ8uh+ICmI1+DGze6IdBXtBdXz5R5C43wlJan/pBakw3mmdoAXtW8Z7iebLLC0pYiNG+EbcEyEy
D+YBn1kQM8itgIwhHWbOfQXtnL9HXzW6vwzRLtwITBMZiAmgEOXkwFtwwOeZKJ44baB0s5gYgDmX
Nr1Dac2ZTiKUNYLXiZbDezNdzoSzMycWdGYPigW4/kZggTJc/HtmXWEN6RxlwPIAUsOODgEggY2j
HFyqnwo2SCO0tZ1LhDe+HIUHy6aidudWgxwpOM3DccYAgW4VoBp6M84x7nlV7x7L67ImNgW8Cttn
ZtrMXAJOlnHq9+c/gHhAQiaiMRNBbktuZ8h9jDp13u2E+6iY6PFMTrwe3Dqenckvlnrr8XJuTRyX
39sHTHrwWMGfHscCdU2RJ0fcT1r5QX2/hkYJoiRuvSu+ctwXcIJ3gG/iJPn5iS0XqB4/M1jC8CcW
1oJxP7bu5Ba0WAi+eD5Yph62SwPEGR+gcg10Uz3mUzAkDGFsR5fOLLPhFXFz5mUD8wBoRPA5BR0h
CPfRdvMPQZKDPMJmwjXMAGNHpg/7EXkb0ZsL1CmcxsG/mkizyPhjqIrmEWLYNw/cSzBkDiqUDT6G
/mYBEa8hxE0Lun8ceKpPgrbP/ywjMTZvbJgWLcFW4RmfGlenXpBCknPds04qO5+UpT0smX8Cczvz
kAffCvqkXBlws05fEisvT3Uyuf3qg4g2KWKTMKAc/Wdp0gApCnHZ7d+DbQdtSrVoXBdNK/fJPQE8
A2YGIjYz7jHhWuVdwIk0e4GpFRU74zdWRuyITjdS2QWpBEcsfDlnvyg+nRwPwA8cWp2S4Fbi0/x6
DX8BdBfLK/eH3CXcFM0YL2jZv4Sa82OeKHq/GoMZ/tu7bHJbYaJu3w1/5iNSXk7uc2fGMpgkSqHC
Lw5vhq1gLv/O3Pbil/WvaRyIKXa/g7eGSTdnwmbomNseb/JF2NbomScd2qs7JTp35UfBoMCuodLi
i2oPOC+4M4JGgNqD4kt1+xbYwelXGEdhg8IdyQAe/iSjqnXr5tOqdCTib9IernNggbSExU7BNOP4
4r/v+3vl5hlW29Vu+YLy87aPs6zznpihVC6MCyyTJcJ+MXspsKsxXeWvcLGR4dJs9D/8aXAm+cwZ
SKGAgeCHh2IT8bQu+JNm2YfDPD28fk+VLz6iOeFI74CMMKTMjGfUgOaBCrBIO8+d7BtHrPQpx/H7
joq/zuB0s7OAajqXmOhaGk0eOmYOBt7f7B0H2qyZAJSnGNUzLvKvfWasKO6sRfY7c64b5YyjHhOm
Oy3Anr2EnZZdWg714z0iXmPctsPPQFZNKpRa88V44gmavotVgU/p6wdjatZTAxaCN7T0XiNs8d/m
qGPUyMTPUKEiTZ2vEA3O6g10XANjPoWWjI2i6imwFVKqvbMCKNLo0AUe5uK2KsMzrAQasGLxNBcV
8mR4UjpOBRHb+sk3YpwY2eIQFHpQ2QjHpRBzX0sZD7qA8C4oH5g2eEIeiekFBGb4lKDAZOlhuvHT
PzzzHMzuiOPb2Q7itfGE1x6eS+9JaaQqrM7tLQbGhscJtAtNhLb48qWr7FnV5q2uqumj0NIy1Fkg
kSoMVvBc9mjtz9jG/c7/DfNYJ9tlL7hS+ACwWzZ8QTkuSJ/q3mR/Oot0jDUo0b1Yoa2v8ygdmS0B
UHfhkFDdADwDY+Fri84fwssOWYGKLwjKHfe2My8bKKFKWF9/pp9G39f45/fDpo6quYttheb/97aI
EtxSTe+XDWO+HGXUa//A8Y7Vm4A8oLf40W+Az6EgzwMmQAynOTwsA8Y26IoVpqnZqKN2dKoCksVz
U3+9c7fH7UbZ9KyvNDPrF/7hF39g4Tev2TVGQIDxtYv/iEMlRA0MWbIdQ8ILtdq9dQ7DFbhoT2yb
eT6GGCtR36qjF/QhIU0nNZP4vg6mUNZ/5M9kKL3psb3f/feuP1OatLvrpun4kgfCrYA4lr/ph8H/
dRa3WjxcEwivRcBNhWSDBZm5Wp4SRAwXS0Y6RKX6BipItQ7KQtKMx8nEtYhpNeYjMcIxEORX9H4G
79+Sxx6B9fLf/bMiA/Xh5g+/uK4u6q80/ql808Cr0seoNL/YOgNX+CnYJSleWWwxjaDZaiTnNeLk
syegULA7J883rmheOFKA+d3zHD4vxzvdIRt7f1103ee5/EJyNn+yu2WmvKkxL7Kj3JVqT6vsSWKe
8ncf0RHeab4GQHDJmxRfMdfqaz3XtmeMMPWVorAcnMmL4F+8QgMb7LANuAyPdD7DVp9RKxdnJCWL
tIYPXqORGZI6pEhuxdh3jp+6A5aOr8wFX8mL0+kISuGVeKaWXT5HFtiv+Z/8hVd72jH3YlwFWdZa
VkP0HNbjPazKfTXsHvmmxn+GBgo1Pb8oH/XYwDtiDHRP3ooePvctzCDQn4h2q0q7T+jvJXSsX2wT
oOnSLNa/fGk+zaW1LFP1S4fIYU9fHXdhohNxMXrWj3SDOu40MG4ertksmgX4qr4sUs1yzQ1C/I25
5Pdmtup+rc0k2TPNrhf1gpcSP2cuZ6viw1gNn9yu2/bfLWsDDaIwlwibirRbDKERcebLlJcOm0WP
ImZy68WbUYdkt1z25RNrqq9mYURNqKLB/O3CMhXvkANIaEGV9D48t6j1dQ8kCNihC3nVBZzw+Jrm
PoxCvsv/WCCix7EOb78G3OQmfMNn9olfCTDWi8uon3kjU2O26VjAMkqcw8RJ2mMRCQilOtShQEga
8XuhLS+fpWQDoSDJgD6Cmyt+M+6FBVLz+uO58e/wBhEIsfwyPoGXyKaLv/5sxcd742BEw4bdDCI5
PsLL5zl1CeOMtE3xz7JcicxdvNgGrxI+/YEhL4x70r+cCYe/y86cpXf9+9xhCQFjoffP9PXUzpdA
JZQJC+4hUk3vNQZmt2LSDFY392d5aLXL+QsPLIyNNbc0vXmJ2axb4r9GZi/Fyuk2eQW3FDQ6/G6W
1A6tyqMXSBSH90ABSaJ0gjuKfSXP9Ruuxap9zsNpnm9nkzBUk7m8crlQho+CrYZ9zduwxhWejEcC
smx4XfDzJkhc/x5J8fiyCPvQ7X/YiCTnvRaUEjso2Nf86sf/YlIya/rI82jf7O3bOYNytS/7TQ3h
zo/klVjN0dLtlewnKwtrb7gmj5X0orRbzTPtpMWjx1G5XJDXgbnI/fRZQ9+obbuDve3c9y2ULnYq
VF/2SH6Gur78dK+PgJACJpEt1pcu+/sH/yc3a0I+tk/V/bzBCmkiw0741nzrdFWwQXcK35GAWAQx
qvs+fQ0w0Ek1KYLPane3tq2Anv6aNwz5VOSKmeFj18iRDinFvth2APq3dlaW6Q4SXpCrpttMN78H
Ax7V3ZUXfIdzJhFrvaEGYc/heBh+OMH7tKvvgXyY29fBXukYzRW7F64lzgdgrJ0fJcoOfWYHVrAa
6ecnUmYnaAPi28f8+LUqVvaKCCtvdrRmPByc6/tkO0wm7e50jawpY/Gj+jIpaCRlp+EwhyDGfsfL
y75AcBV3je84TWPHiJVsBoFZ7TnII9rjEI/OTh79XlvVn81ihsr839yF8vepw59wzp+kRIgay6Ih
dXUi0T5fK/KzTksg3ZgpNAXYGe+3HylV6QRwe4q4fF79WM7qtK2+kAeseGDgWwUzAN4LbvqZ0jhX
Dt8tCGiCMgZ0ekXo673j/lDBaE9HYltZwpD7+8n0+tQDLWCC9kAJ4uR4wLMFDDyJVWB9qGbwWvFI
S9r3fZaaHgAm9fz3QOuJSHV/fa477xr1JFzhJWnTclGnNNExhrrj9QcH75b1i5KeAVdQn7j59bTA
4sK+/Fbc7v/0DXDWwzppxq7A5jbQ2n88fXVYBCM+m1A77KoLeh+YtqAOnDi3ZmoZ7gAlvKGnNAPt
m3AFW1F27wCP1PBVBjj2+zarTRxY8HejmorUjud4UpuRMc8GrPaAy+cU1pXixh2+GmuWdBX5xN15
KvsdQTPV32pAjATJgRyePiqG8HrxpL3+P57Oa1lRbovCT0QViqRbFMSc443lNhEUycGnP9/SPn+V
bbMVEVecYYwx9W6IMoesTLNiIB2lW+oWhahr+ELHC5bdRWeTD44MPv1kY4lWPRN5bEBlTNka8GY2
TkDogH8o+n68MGHZEbbfPMBQqPWfTPVYr6VTRAVuPcgHikIYgP5R5yExv6glTMonngdFP4VKe3vO
Wjk3XmclHbFD2aAcW43Z7RTh0v9QOprcRnqsmr16GuV4MAmQx4fKojYLYY29SVAYLafzdvQPYaXy
/vQPeuSCJQrwfKgrfKBCJgauxMNNO4PSNY1DhHv8dmTA1k6j2616DOVYWnY87fupFrqdlD+HvG4c
fKLKZOfdAOyla7R1J4FFY67ltwMMQ5NureoWlXMeOui1HPf2qc3ayiieRZ+xD3nA9A9GslHQCsf7
QlGI1DoMZEAyxPRCS/OH0GIiVPn4WZvnytMG6hixjw4oQeD8eR/gXWWnV/BmqA9EcwGI4FZkYvP1
7eW5TTl7B0avEDwdNPePVULJLktFPynBBx3kihtsKeJ9qq+6P5QL4XYOc1Tw2u1e20NYuOdpDhVW
6nPZWb/aaANTJrHVoA3HhmxAPsjdxCDfmswUoDXUE6Yqc40yUkOx4mquNv0W+ZkFVWKofDQFCGU9
jRFVcGKtN3+RjX5uIrMrr41ymLIYpN05+WbyZDZp2seUol4n1R4ahounqphd9VYxBlrTJndv6DR5
1GyyAmr7wAuGLGgRVDqNA6AV1aFdLCTtoFn9WcebG5H1pxxhFD09pzWNi22nWLwI1kAjQqzjcoat
zGpSjVSKq7Z6faMcsRvYN4lszsk2kFKEFdm90TkF/h82eOCEtUXFpw02L/A2VyOwzG4bEJ7AiEr9
Wfxn6s5NR6w879WFg/jWm7JdNjl0cuGM+u6aEvQxd+wPPSdRe88ZkldSFyt4BM+99yZQTj7BJZlA
1sJzyLPZD3Jej34+BHe0BmFKWTFsEH/s838+zByAVfbJYTKRCWsPPrxFzeKKRcGKMegwIUAWvj0o
ZMYiqyatU6+KHe5A13DCKL8q9UpqThQTbQ546L3x4IjA/K83EEEFjb277KykjqOQCXtf/KcjHbMe
+3rwvhQPmwOybbzHPDYQJo1ZtLT2VWFXH4ZjlonWQllU+/QeLFOzl7HV5uMIYwfuB+ywKwAIDCG9
wTSL9F6I79ZZ59StxJjsxPD4se383mdM4mXJbIbzXN2w04tOD/rYBhSDsc3zuXCDXXNXYF1F9qkz
1z2cMaBj4ek91NaKXoF+lnPcAFrCUyiCEViOb2MwQ96puwTqbUydibnEAPcXpHEyIP0acC5X2z5g
m4iwez9CMqMJrlI51EiMEkhODzh6uTSUG2SAvH4qzXDkY27ehlbytCajxJr0BOpAdf6og4HHhhcG
ljCBwbLsvabAnjPwZ05zFnqH2Hqo2LM2wKsDQJiM3v7IdNAnwK0ujvEK3x0QqLoHG523xmA8TfwS
O2drfbap1ghuuWdU3ch5VaImECJFRzmCDYlZT7gcd5+vwDz1UZ2uVyc4Qp8jzOqgLVQWAvUqkdk2
eqdt9emnL9yjaNnWQb4MT0OVYHbTSTA3WRGIJZBXasA0tl6dUdVRoU6gxBWtk2QO9cyIHo7RgE8D
5AcHBhFWvRx1YMv4iIKNW1L/VW4kFK4Ixka3D8tmSEE0T72+yImzMHDWs3DqzvgTE7drzmC1iGuR
kaymWjyiscsONcP5De4Hg2vYJr2Yz29kuupV6EImLVtTVmt59X65wUHwpQlZEQhMtsYwdrLj6/X3
kf+Ks+I86YVInqOO1ToNkRRgQDAJgSbL9iuZE11/5XiNzyGCeh2AWVg/AVlpiptkCBvO4Iky/8u/
YKaMOufXUiVdYM4ej0mcQehRL75GzeF2dAWJpAVDHUrUo9wA229HbGxCxDcKcAMxFT8RHhKbVaYg
Ur6sdv4qlffUQaLSeNVxk5kXXFsyd0pAjhJWCpqfy1A91qX96Li55OYA4uapdAU+88AFkLHv344X
2IT9ZTiSFoxlKrS8zVEL2P69Uhk4nXmSjuKLeRrANa2zYYYBSp0E7TUi/d8Wq8RQGRRkWZBl+BbA
eQ3UtVr1JW37NEAzYtMG+jYEb5XfnmYIeIfoMFtvjLPTj3LqATlsSDq0bcCwGE04ghCwgpGBUCOx
CxRi1tG0CMfRy00nzboiD4YjZ5w9KI2aRU22daFBFhRFp947kP9cO6VcTT6j/sqJQhmgWgfkXoTO
20EFmmHAhaPi6pXa0Q/kqkCxViLlQnaPIhpyn2wNKrAgdVUcL1dHrLgn7aIriqRIZQLVI7SfD2Lw
hekfL5Bjah7rDvX4iOyx1MUTcEHwiFrKXUYXACkC6JdrgoY5mYnGlZtB0w+wM5h12Hy3ttfX56M2
2pw1UaN2fwuwlErVwULquV6fkqAEVAfSH6I1LlCdPqJpiDKgrAAkBhhha2BM4AyJ5WCCREk4fDy6
5R/53p2ejfxjtAptMlv1Gi4ylMdIHRcQWtmhu1AAKW7zbg+pgZep+0fF0k6NCqbdrnUFESaD5KOk
MxlJolyM9JBQGOl6cEioubsqDmW8I/ys6+PYGxaJjdBvGy4tQu2AQKHPY0ohNmS/G+c0U7Y1AFOY
KAwTVSAKIa8xcGDBULiWkLoSzJs/zXdkst0d1yPhzdi/kyAAW2WE1NIbGvEcbjbSCiWJKNCH+v7l
d19EzuHuk8PMzh95TmxMUi9BsGFmJl1pBpsJvccxZmVbaN0QZCK+rkRjv9pKc6p/muAsqmEU9BVQ
W7KF5HVsdvGbJ+b8CWvqQwDGsJSm758cyq9eqI3M+rMFzUiUJrm1bRWNFGoNMy6mQNSUa1o7IAlO
bfc0PSEXNClWm7c6LpfaH5pNFDUnxTClD8IlYgjTBDUB4uTVGBIPdVtRq6cUgxuztLX+stOhrCYI
3eveUKkmmT7USeJQN6p0wWFCrgSM05oLXJ5soboKgiaijp1h12xuLTuuuyX8dMqtDVB6r4iUMokU
AvDdx9tVMGUfLjr3Tw+8nFsIdsm3OAFFZhH+h0lYyqOc8kOyw+2VkAUAHiC6e4XMDKgfjCCtZl61
JaUmmmhQ/CUf8Z3SoUIyngKaNzZLpehVkBqn9fbpdxV0CqM+opk9DDSyCsm62lHFGp3qDtV28n17
gmw3WCHTlUl8PcGkv2wFTEMxCZzYoTjsFNmVLSIwL3Sa8kG6RozlPdUaMq0mxqw2NIbmHuAHrHY2
OooZbJ/r0wJwyIX8iTbR1/qaJkCtMoX8nA7AWMGJmkJ/wAgdJBPPiaj8MWV80zPlOlnma5MvWEZr
stYs72cBbyUSTdczzHCsv/oCzZb6LL4oJkSSt3OH3NhDNXOTbdRRtkipm7asVzE5iyVxjnGbjSN0
80G+jg/PQ3TgzEWxlHb1qr0BKDYqpvH8vXy55dy3XsNmg8DcjedNmzI7Y4P03trYEi4nqvtZe9QY
QiyIe8eeOcaHepWvyfvuUza46WnbHDO0h4gXcwIQaL8XHPI1Eepma9y5cXX8gYSJfsLyBNVqz35F
YxKFxQqjskfoQP0bgtlIztkiOQJEWdSj97HY5HMuGV9pIJSaW0S91+kaVQxH5xvAIxAwRywkutbr
6lyysooK6/m8hYyNCuTjsUxATcNkgJroL9OBwOF4F5nUXS9fd7b5Wj4/Dydxd2HLbWtWNs3n6jiU
7UcyMgE1oBOmOgCuwyVPrKXcinE3bl+FW9A85ZVGRDflnJ3RRoIbvcZZZJXDGpLpawwseo0l4oA5
ho6H+Brkwq7SzqSi8QaVpWiVkw+z1T8M2xf5EjQa/7DY+d+Yv8bGiGoNTCjQ40wxyh2yvz8uyTyl
ui2LT357ryoKVkwNuJ53aoui5k8UysOOAL2IKYG10CVBNEqHzSoASjP1sDYWGl4lt4rcwrDedvat
xvrcvSWRnXM1lvreqKHMeLM6jQKOHofX3L8W4+dW4FtkcFqf/mmsTlKbuC8GK5GAHBGKbmtXvbuP
IVIsS+OqHZBJ1XcFmPe28DmQfhQWuWdlCQI59vOCektzDKmmI+SsGCrsU2TGZUjqyBCCzCOf1MoA
eJKyYZyXJunHbBu6ys54O4gwcHXSUcnNmxUTPE0Y6LDTn/yB9/T3Hja34tgWXD+xWN/Jk5CeRtQg
JiGON0GGsNMFnkVSAHxJfU2G3kEQdSD4cj6baY4kz8c6smuSWP6QbssGmSbkJUjdsAuBGvDZ89nN
0R0gMohxCoCHPQFZA9PSwPqSdaVoedULWUoE4NjFqkD8k1WzgBJDOoAsJLVGAYzWMHIQK++iP8Ar
PH8eCIX04KXznD3ROJobpg37iwWUj3/8MUllcLqvlw0h5vWZ8HFStdSihn8GBRNJHn8nXZV5s1SB
QEbjEhgsfAk0pvy+tpImrSXgMSIw3rYzMNantTp9wd4V6oaaEPhD2yMAHgKL9AJEwpMm+AOsMoD3
YAURxUQvtW3x60l5g3AgY00bsEemYEK+7D4ylUIT+IJgzAJkm+3Z6VRrjwEr6mCBfKuNNptV38mj
EoNMGakJBfGs8k5ohnPic5454fpxfa+n+TYmrrnU9tncTCyVzZbvPpsNPBVLuxDMJQKaFeih9oiS
eZ9BdjE33u40NsbK5MEXQVW9Z3vvrCyaS/uCr5ew1FyqS3xXnlQDwrmrLp48afaEeqvMfmNkIllJ
qArCllU/LHIYS3OT7LN9fA9JRLKJg6rkln1Mn7hLBJHSJ9UFx0eGSsnvgfurWkTfn/fnPTGtDq4o
sPtjtuc/f6xOTwNF5P+oxw3VV7AJQenZqXtyCUHy+bBN4yTAJtUJvvAaRByZCHn+mX4WytF4EAam
6svkNNanOgBMz82oRQFhc0c5KPTKrhBOQe8kuJEMcIayoKdC5tJUAb1NGsF1Yz/CI8goEg0CBuwM
cIaUoiWCrwn3JznZZd6HDVeQiP3uvNDwM6+Lup5BjYmii9jqKcFFe8LltKnO0wJI5S2RxIPWAmyH
T2YnmyqVfMEDxg0BPeC9EMzQsiJ+imI7NiKuH1JUxNYxVHFWsHrhaDDvt+wrLK/vZYAebGcodle6
FliXhGyJyM9B2KGsEaAy/kQ/jTkHAxBgAtflNxHmhW1dIR1XrZhSxiYH3A2jbBgun1eD3Pj5tdWO
qAJyS1ptp3sPyBHLYkCpRnjsA26f1BrbEIRManShYYmZE+/9bfEeAetCEBEFCSZ5wGAnjIzc97PL
zG8zlNf8mg84lGCoIWJLbSOik2TR8y4AccwYI0XTRJTigEChUU5FEg+MS7lwTqhkUg2CODqNOslG
1CnJFx0X0AJMfceco4oKoYTt/QgGhowBqCv/3Gw/A+qH4nqRbc36bKcfSzu/SNJuJIrXgJ2L1yDm
RI4ZV+LymoqWvkN1ZhID00FPCM+BtXWPnwDRPBpnW7Bb0sq/xxcogG6wfx/lG1bCPDyL9sCiBUjT
hvSi7+mj8kqVVoia18y0T1tk3Vrj5phSMTOdC0w4UAB5C5quy2paUQqEIBt1Mc94g/izDHz6BgD6
2p/SlzSqKEWAUwKm4u6fT4lDcnLSscPj5y/ZIIQOqGPdgG4WQ4VfAwgOg2ve2WCSpIfOWYW/CE4D
lFZJsHX4ZjwR8Ucz4QkJGryRk1O1/iXUm4kzPlEOJ+TVwo4CMSLGeGwK0nO8/6w4Yr1FqBeOLwPE
vxubYtjg44SkDQltDoK5jv7De/gOe2wz5iief9hpaXiMfFYMFCE+Fu4Nu4pQWJBd8v/ZuXPnnmlb
7p8WYRBi4hEr4BhIF7+IjQSvzyDkDRqVKYpwNNInFwpSZOd8XG2PxVa+P9eU4N5j+GHmkTSXLt4V
xTzYGR7lRwwQstXt4UJ2mTGzsntrz5d5V3qbeA69zBBHKqeNQjSVlNCa/taWKAxwId8iE5jx/DzU
VxqhXkazMamB4xEOAQTSSl38TKHFfuedAJDUF9GHWD+bMco8THpYobBwiDPgOX8umGLc2mNQ44l5
25SNHh+eeqekl/F7EFY5AaoFxoNmFQa5CVDXlZkoLYuUe1L1eKD0IlThvxgU7gPMGasUcwslDRjn
JHSokQm/m9WUqYvQAIw3UZ0epjZiA78eFVOcpuV3s6mwQZtfRw+sJr9PULwed3QzogvLL53OCXic
b3RdfMHO5mQGh8zu3HEkxS4fdgobWYdD2kXbxcOPIMYFJp3UAuFqpYerBTCXMcNt5EDdGzG8uBno
CVwZz4U6QDhGe5bdMFxBJi+Qi2DNNYUpwBqRs0FQ26EPBBzBFdQXUpi4RFutztvmwm6LEOzJhe+B
bxchw6Mf9IJgEdCqKRSmD+UpKuqLrlMnM8A0o6SEGs7p7Od3SsQT0CbIkhEagdvVtAfteokcdWDc
Xyp1yiBGEfg1Jm9YRXbShssJte6VTVG/VGHkvEZ1NBPo3M9AaZzgMdIpSyNP2iq00j7hOCC3hLQA
cAqCdIUNF8+fzaqBdquMt0QQGm30Ame/fHyOnYQCezOWUIHykyedPvEmRHlvqCq04gcZ/42XuYhm
UibFyNF1AYa5LfGMhEOLbuaItUG1Bq1Lss3uGBuMMUx5vlvb1y8KlcFX8C1V9CQb2kyFcoOMZDCI
zE2GzpJTPYdw4BWER6Lw2BFoxijYIAo0g2bO2t95z1HbKzMXg3wsU9NkoUVktez2C0nMIdc0RWmd
DhxyQJeweqlP0WocBfyn0SWvc0fFIBgITCIyJ+cUZGAFtJD7oLwK+lUVKLr3lrmVPFfmaRijRlX7
53pO+WdR8VEUulMP1Ctpn7qwqQLUSCdEU3Sllw1VhFQR3Q1cgpBGCj1rpqP8H3cpsjNL5RYaM3Cm
Tr6LUoEoK0M58jbFsnvIQXimAJ4aQycESE3I6+nUgAnRhwBgCaQZ1DBFcQRYC876llWXn49LCTHf
m+eZizuNDEXmLii2Fx8WxVkKN0SE36NFO9xJVq+9JSLFZSNi8jFRcKasPZHDIfURyMHjdyBCkwG5
Xz8H7FRd1grCcR6CEml7/JB2H2PQlgcsfeCzOTksxnsGPsDP7ZGtxui/iMGGbgMBDho+et0Soofx
vY2S6lZwhJ2K9ZF9F4gQmLFk0YCG7eWrh01wrBOitKtFQGLPoHdXKUMIO55YN10FhjYYY5mB6AZm
hGzuGEomAbY6sytqXa9mesHMX0UtrzsTO/kRmdgyBu34nG/X2LYqynntYRoDPHDYtxhHMhgCaZga
7rUiBQkZFBlfKskhKoSGcdoDpLcwDcJo4lfbGtYT1Y0gT4vlBNMC2wyKuXYUgczQEcpSXRzFng4w
RaiDbuknRlLp8KTsPxcWV9nc4cCwLnuZWA1nxCuZ+uFdm9R6H5odS0qpzHV1jDPo+s6otcbGWD4H
DtYDtVEH/o5mW5egDxC3JX7jzViXjWMWoFZAgXJY7txZv7EzyKWQ9ihB3FqNWCMxtJC9RRkivqjw
9TBBGISoUhgT5tzJH+iSczqyYuC8gxp+IbbUsUGk19h67C0KGIwBvpJUsJCfILyvmeinZvbJ9qjL
o7+GQEld76BN06qhPGB+M7WxNZ41FRaAFJM1oikohKK79eWx9MBnHelCNJS29B12CXRnmmCPmYtV
JvjcrKjIb4Jh4e1mHu+pm8Vijl3IoME+Ze3Hycn7NTRDIMZAK+AJ1JBuYE02jSiTxm8gLoa0fiKv
39AeIqQ9bVTNvU7vtQuDLuV6eBOtEAQ9oJtRQPxdOJU8zFDZomQBygfsNaB96dQF+QIWUUDcDWTH
KSkPAWccMIzAH576QNgJCOGTsrYC8NR7ZjZU4E6yk7zvRTTElESpgKIEc3ISHZTEEUGuCZeN1bRP
Lql9q+PeB/0ryoeSB0KtDfAnW64MlQJFNtBkID/BqpHwTzFmwTN6+1zqPeT+J+6VcGjqQQqEHc4Q
5rBm444g32NSv7VbyLb2GmoMdEkIkAqh72imkbQiPAEHmyV3rPPSQHjH1PxiZRQxmAcgxNz1/mzT
7pAPn7WsvQpvBCXWl5tBIgltTNUlKrcAEq3CIFMI6fkPrRukM/VLNhTykvmAwE3Qax+oBcVMRcdD
mgHvbwEjIcKzR4MBwKUCIFPekn4qpqAyP9kAmdYwspWUydIAEZ2/AAsLg5hKMH1pqdvwt+zMbc3q
C9bpd80ozoQ8hVkvfkM1JfVlP7f63ZwSpym4FDFjKpNchTFrM8Gp3S4PIIEjDTTg9gE+duSJ4E2i
P2JaYOP1vxM3zzaAdtQR1ki8jj8OoXoqxyAw+gbT96QegVVmPYR7sDakHrp9LXLFmcsYYGYX1Ixd
FJum6Clocw0QJHGJ/9+b7enDnmqjyQRmBRgeqe/siFmc/snrFop7Cwp0kc+9aICnTzvDKa4H8NZW
NPRxPIf6mVg6mwEyuVqPkoVuCyiJOnzvlWG6Kp42ykkp5Uc1WzvrUo8Wy846TRfWGLl9gKwNnXEa
FJpFKm8SZOTlReiSCkZ11m39OcwewAL4gAh0IjxLKL+5s6ucvlEDP3M6DRn2cfKZAdT31ixqKdPL
fi1O+KJPJ/0KZdNu9B0F+fBOUBZB3R8q0IXC5wREOqRFsOmVy4kqhfQ5VAJzxRaQU8AFAwRSQ0TB
e6FLQWlwrBaUE7AZeJCMtDHGOGKJ+D04xn4UFhqpgR4CyHyAv/57tIf6DB8SecbG4oFrx4JBIopn
LE6eMTBZD2GUHPE5MfMwW7FA3yBSvi4Ds56QCQ9e4XXmLrwFhHX6ygDicCVe/r2J5fi25SOmDg8k
HmAwMx35lupbU5fpgEdI2B8RDL8P9Nb/Y9VGZIJQEd/EMcYlByxg3B0HOC3CEuZylSCKsbj/dBI4
4MGFTzdumNUYh4CpxINuwefAtOfZi4WLwDGvM7J5BdWbX4vxYumMKJ8JUgzXg/AVqxNGSTIkcfVt
PBqUAx4YuyysfAc6VYx+HlyLXZ6ttqGvCWYjxI0d97aOWzqCKcjF8Wf4LrGX3lswzNbs9TnCh8Wd
+zt27lyBgYSuPNk4KCvfK3FA39BnPPPr+V18OQf0BQ8OaGLsZnoHX4AeoSV4ZIIJQmPHlXgANaVy
E9cA2C1Mge8tcC8csIUQ/+Lu+b38tl8zcPA6A3Kd4NqAkGMAjb1+MyKWVU4FU/PbNPQGPwrH7t+9
of9UbMhUrbIzexqhBqxSWpCC3RYEkEnDSvENfwGiI+yFsYk8Br3F7fMj1AutzEx4WaJKBjVwrPzC
NsUAhEcihiIjgL9/DVCzi32bZEQP8B63y4PhS8OTTEHJh7eRR95COwE5FlgLBmOQWKRfalpqrfde
f3Dn7RxziYwMkteoHIkcC8Y1Ok0cYDHACikMJ/lWJqbgFckeeaRunonFH1yIZ87jQBwT44UfCq2D
oUulZqDMrN8EzHflJk+sGF4YQOnvN3A2xzxzea5FagekJK/Iu8qV/x5UH9jRLNTr5YtTsdaRFaLI
BEoGtuymw7pvuDIeoSDhY5BPqb+yMIeA/2BQWK0DtlXlfiY+EfLARjRgS0QpmhMoON1PWxPgq0IR
AcSobs0UftKeQScvWKI+87fQ5iNwANMO3YctvZHalNmmVSogqJNgHZ4rJDAtc5xmMzJR/krdssia
W1/ptWCDwGSQgWLcqX48F4Jx7Wle2qTe0EMd+D1p7CO/YtzR5qCAJHBn+usejEVsyG76HfsF5xdd
Ap9uB+TjoCcb+gOM+2yIBCZZS4+SpEiTPCedpE+mrr5RIp5g2No8BOic7wLonlQnS/u0WWdKOaPP
PHhQe7JbHzzkA0iYIeFEyS6yC7cQNM8wm3EVr8PJEIIS7NSDOSgn/orPtw6kWSV5FJUuqgQVOoNg
LKmDilgnItDGorDNFZUCpiws77MBwmEg7XENOignrLCm+hoMTxhz7LK4zEdzjZ878AkkjzCxvQH2
vjR7wQQrBXOP5V47CctR0QdU+mQ1Bq4IDw9Po03FI9oDJyuYY4ujwx+GLuzSbpwsEAMmCMgcJNCv
oRYrkBEoHhFYwonLggHl+UhVGda66QLUxuGoux00is9hH8rCqdt/b1K4c1AdAVUobjgBHbZ7wVEG
+D/IGVxWTgFZAv7dEGKLt2pKYvcsxbF9Po3DoG8/w0W9VQgCg1xY1xDSnPL8IRaOypdVD2N7jbEE
drk9BzcpTS4WWGduGwqO7DCHDsk0LAe+1/cnOdr+HbCydvCnk0nndBKaJrgOSk6K3ZbwtEHPP0SB
GGKsL4rxwiZoP3okdFg3K6cWkMW+B+vxUHLpdCZv6rBb9PMViEUkL+GR0jxoeGxRXUrB/699atqa
cBK6ck3idijKAI7TmX8jYW9Yn126UlWggdohaTtZ0QtD0t6YCAT3g1lS9LSgfxqU2pA0DxhT0ILf
siY+5cD5MBbpY1BSHOgWrZI+5icKi9T0eaKAz7aOPJRQbPgAgWW9QJBMsZ6xo4S2F/bbroFpQWaI
krVZFwnjP5RJhqC4R15oP6sFVTNPZ8IiKTXt4W0hDwO2pEayjnwtrD1wtCATIFhQRuXjUdbUAaKV
tEYFpeZjoCdTjQRusJaUgYpEqtaFBoHQqqIP3+WMlgiZfq2RkMniR8Q9XuFZE1/slGiPvBYC+IgG
147SxYRa366sTqitKoGp7gdDz7Rf+e49SoHQBP1P2Jc7bquYUe27rtY1Hd0h6uAoAJlhNVOvj9xU
78NSOcpKV29tWuEiUPsoF7VKp4S3TRH35zTSJ2E9oQqKm0mjCmpNMH9kKwphWCWFwqVl67nISNwu
IOzL7IHdVJ3xg0B3PoIRGVhCeUsE8J3Wn1EOyNc+ZyaNAwj/YQcnNgiiHFK3Wb3nMPniW2cXLZ4V
5a66j1AUqPZQejhkAP4f4eyDrjM1vgxCpqbjS+TxB5R/f4ZTPx9F7+VTmz+rQarNK+TR3bzHJI2d
8rX3lA3+iUnemO1klJzFCpssjCFGREICeQXPp/AIeI+xbcMjTwE1DnOAbRYAMKmrw3fEtX+spGwl
Ud+ZWs4Df6rsUadtGf2s3OD44enpK/RmiJCX1NOeGfW2GVQKORwBhXh0SZ1u8VEZlO9dI7w9sO35
6LolvujV+IqqQlwVRCJLTL1AoB04ESVS2EGJ/RBoTETl1QqNszmjo+5WDJpy2rTBgVpSuI7T/rvu
kreAvLyFo3XH7+NKA/4RciGAhBgUz8XdRGMBMPkg35FAaY5gOGpK7DTqNH8t5Fu1JQ5rLIS4WYBi
xAfn9SGKj+qWvCzbWyVe1NUOHZ96n9dO+zQWumBorlRDDX4rc/3vbTgRpNpy9AIj5m39P7NWz4o8
MiJz/qrGMtk5PbIlZhYaWx1EwTtzLTm8P8Yk6rYOgN3KCh3dCKrjOtSIdj6pU+g07HrI1+giW1Ei
TU3eGOUnYMEPUWY96kwxg85IGkA50GKbbSCCns5tUDO7HrORXKW1wNEgoZFTVZPtGOmDLLYZ+wCj
zLVyfcKVurbU7kNxH62uVm6F6fGHBfeRrOek+WsTY0MXuhw8AH22bB0l+eVH2cmGA94LNHQRiUAa
76ePoSkNEFo9mb2ytNukVpSZBMwn6FO3gFEAZP7wKOYvfZG0uirsIZQuPj1gJ0hKoeJk4JXC5+qG
vgOgTQlsDp4qQ3qhzmN1HnSmlOwukPlvjR7SKDv1+F065mR7FLUdxr6EPkhi+zFQmUXyRguXKonS
4YkQ9agCySkLkxMTXSXwe7+D7GMHGpMvh61fEzERt8cFGzclydT1bjGpIuzQQasrW4sF2BD7jR7y
u5usOqIawyJ6WYE7DUYeCf7TwCAFGWFHPnottminGb18px3b3lCHn9aMwUcBy2HSMj87lCDukIuj
vMkohFxUUMVyqIo1fUKRvI5sPYftHRnkDdiZuh89e1I/xZZnobJzAkF9xGMog7WvQNhhvG/hFI/e
pC4yvEjScFDMCgfc9xL03whiy6NXXiSdxdOu3i7BzFkz8uyVv+fi/kW5GX/lUV5TrLZcAp2bV6tm
Zew+G9mKFy3exJAE3ZCQ08dWgVjwPa5vwaK8abvoWE7iTY+cGWrJNXRmSL9YFgMd5MJG2RSzdEFJ
Vn//uJz+qlXdR4RD6tUTOBSoXbQgnR59RLja53xbbuUpWaUD5qZKRByLb4c5y/90L6Ypz7xcAIMi
zv99UbwS9LFgOZCwCUEjVVbDOkUT1OLM3yu8yIE44QtK4i1x2vcVDuI22b3HLJ28TIe3OA3wF3F9
DviTg4AUJlAmtnis6u8VeIVpFDr5BqffIdUcHX9vcAZfz73KO29otJbYIH20RLuULt9nV9DxHUAa
34d5UwQ/Wr8V1w8q94TtsUqQmaBr8dWIQIK+B+hCln7dtK2p3HsuH4f8/MG+EfqX6PSwhByex2QO
MZqQj8+Jr5mC9E94xQgKcJxY3ulU+L63V+9xATj/VEau1PSJWPTN7ecIYlS/6We+srgytLg7nAR4
2tzGg+jq1zX4NTutR9PRVrQzD7aqasUoH9A+vCVQeqvQSfvG3+lP3cgCG28nM+yQRbFiz9k8p7mt
rU4uwvuLatZgo4NpsQT/XIpW5jE/P/Z4EsD93NB5r9jgjHr3+ya+AG9DJFlY9cCqsGSCXvkefODD
ArVhAYeeegsvyYE/zdvrwk+n2ZoVt8uD++OzeezwzCO9BWRz42NKrp5V8HsBfnhyoDHoknNyzdbP
JZfgkYCZxo/baGRE98qRqfEbX99b4etfF+XMafTHB3rlLLx+Hs6LWkCDgOpNDg35/LpdxTWamDMS
P48/sdLJFjY/45h744DxbSBBRrXw54TdCqjhncTSAD2pUeHSBpzibfQO4Z7qRqrhjY0EuyoPdSvS
ujJxuQ9Mxlhl/z6hugEVwLA1SIYp9kaTDGVtoL/7DUCUTys5610k83rkzIkwNieAjbRsqyuR+tDH
Tbl94R/ADHkxNXr0xFzuySO0a9hvFvHRmBa6g8PI7eOMMvu8G4CY7w/hJ3DAz8FdbFbMAHOOE8mN
//c7+R2/k36ThDHF2Tx4nVf4GFPt1z3c0q9Rfu8+205n15p0xnyE+Ur7cybLJ8f+6oG1xLgUr9Fw
0e33rm+KnmaI8N5veP7mMff+m838ycV5l+9irnK/jDCe+fjvmdN49/dFXP3fdUYUkx4Vc7z9793/
TuL595nGDWdIUPAHpzNQuQVxjNecPMZoAkyCY77h9YKVkyQkkUJEgJxsDiKs3gptCHburbYOVuFG
XUhD7I0x4Ywpst3Aub2jWHxXxskqhVxEeoyOoqOYxkf/4u8Zu0f93KzZGlqYYnY81QHy3WOrGkdL
QDGoNeFf9F4kAPYGlQZQ7PkzHlbjSj16xaMV+gtvU/3RiXjSxi7eCK+VuYTfc8uX6c1cs/eHBEXQ
oyAEcQNlyvil83j+9TyLg+j8/3fSry9z+CDf6UtLMGt/05e3aHcu82ukz41Tfp3Lmsqc+k0M+oI/
27vg2KT9VdI5JyEJ4+FrFbgPik1u84nyPnOL2kjZsFqxVkY37Sgv3jA3SHvhi3QfXfKosyu7AxF+
ZKlY1px6zvDFAOCZ30APc8fcze8WfsMHRckVf9PJiAkyThhI9CtLTLPqjMM/PsZ2ROxJPvI/zfdr
C078XYcDfhgPDkR25xu64X7KDU8MQRqN1/jaFOf3j79oidB5rfiCNsixo1jLUBspLNl9zbgGX4JJ
/JtxNDX3yIt8jGfujF2JJmszoHDcQEIRNZuBoeYT9GohEDIEUnbgsN2SWI3TRjSD5knWD8oXEBwj
SJXoIrj5axIOyDgTrKNKAJG6ABIbrCadXNa/BvudSQ+1j4ldLbi3+EbgD8FjJPPt9+qJ4JXXx6Yz
lp85SqK9oJ87hBFn0lrdf4ijiyhxPXhP0TEgK6ivyr3vdmzE2xxRvAsBpjXhE3Pln5W1vwQ2AzpQ
3asrbSNReZvYIxLe++xMxJ94GkE8AhG6iGMSmyAkSWitfS+VHtkM6kz0/LNMlYt4rCEyk1BPS95G
89fUmGD2RreOKDrOFdCyx7EY/XE9HkQ39JFxJHCHawICgOikEluhfQI7AAll8SJyhz/QQ7Z2ABLn
F+DjmzG2uSeBByH3NuNloBJvuNptcVtUNAK9z34EegPPn4iiUOf5F0blzgnDB3QMAUsB2OgMCVIf
SJKCgUaYDtguTuk3DE3j8/ATlEZFdxB75uBDHBrw/LcH8b0ZjAwV7HaOeVFRrIUUi7N/A/43eDnj
92Ch5YClnNfjfPbf8e+AZ16ns5XDyeYkjviAePwGPSL73qZwkdj8LgK/Z4a8d0N8k+I9U+Wgz6/m
gCinEgBQsJ4CVv8kVd7lJYYwwydgQjDLGLHf6zOdfge/Mc4c5Ls4zeypBzZJPlP8nab895sAvwM+
8d8Bn+Or2Ugnj1Ur6PM6c/x5ZDL8PsEVOeAUnu8sb3w24mSg6N8FL1wR+dR2xOOCSVwgaf4/ns6t
SVVmB8O/iCoRQbkV5CiIp3E5N9Q444AnQFEZ/PX7iez6arkcRehjOkmnkzckd68+GUHuo21wONoj
FbwNpZTB7+379j3NY9EjSKiCOzCXHJa0nEewgx7lLy/K6ArgJm6FHfDOdd7hCN14sMK76yxv7je3
7F7esgS1++ZWboXJSmqgCD7w6p6ncjQoeBBBFRR3JCjvfYVS+IC00CZXB8nDfWyT9sW+k1Td814e
/A3D16TF4Piov5UZycCtuWn/Bssj8knbar4Gwm0R6ldft0nKu6vWx0/85XgxtrwzkbxoloiNEpQy
qZX3JX1ntPhEM/mNdz5zH3fzGZnCV965h6+802Wu0Al6I9fp9PuR7oauEMaDn7rS/iuEi/jtdX3t
etV9pSg+cFvXIB6kZIrtHuRX2c68x4yK+JXa+aC8mTVfu5bwSNcevvLi8e6d0eQz5YuEe1/siu3a
zHt3/72ZMA/cwBVu5iKN4R1Cu7l5wCV+5jtNoRremahOUeAZBD5305SuodxJKd3z/MpXHpdf3yVw
s6gX73eK4rO0Gy+qHROBxv3evf1elzzAi/go1GAq5j7K4p2vyP6uW+z5jnNcgbh1Vrldl7pmyLHC
u2F87VrCVx6lzbSnq5di/msJRVA81ykkn5zn6mjCF140lLJ4dX2juK7FS/QdLnUPcYkC5Ol3JVTF
wQO/8gGpxv61aw4PUzmPdP3hBh58jaT9fOBm3nP6I6P3LojiaDyjR3e50l3knScpqPvwXzO7D5Te
3UaVFIcGxp18WBafXKHA47z1Lsuuvq5Y2sqLp7hhEPY9buJ7D92NEG2ird/TxmdeUuL7RQu43npV
9N8lCqAJy3THbxTcjS7PlEuK6oahq5Vrj3dTuJEXF3lOaoSx8VSKDjEVJZKb/nvvetP1ABbCYy92
WO/hNXHJgRhhHEDkvq/0ZJMlF949b991UQt3Ne+7eOdRKuWitPT9lfu5+N/7AXe+d2FcZAPH9e5Z
ymY+u88twGTv65TQ9aK/K23NxZVitX1NCD4l0c0zg+mRh9G9VB/PGyktUo7RxXOFA41Dz+Z1O6WY
VR18vjNyFQ6cxzXC33wwVtYY6RuO+W127xecZCw0ZfRIwmhWMD3Gn6K7RnKE9npPIe3pWvtfs6F4
LtJCxoyRG/VBHpfJYfx4VhT0bj7oEj/QDcYcs1838lykON65h1fan/CZnzJtQn2MNoYC9UwE3Xsu
3oRCCdRN0ThGyDM8z8998VwaM3jQAhPCO1cG7w9d6V01FNdNAs8yzPKOWsv6uRPixi1Uyju3dBPN
V55gb4x+SZFc5FdefOB1vU2ohA/cT51Hst9x/iHXeIgBxJpBM3nu/2W8p5V7l9l3VxjXDwjGTG54
zLrGW6LKop/h7S9RatINrph7KqCmByZK+WvuOdHkp7Mpo00zzT1PMEvmnsd48a1rG42ni9zx+KEC
Hm1+aBd3UOD7I9uvrqE6ZhhuxQLw0WdrxuA1PxTzkPuplVdXtLmnFMoa7rlEC2u5y9ybe0oCv66R
Qqiv+aE53MF7I63mJ55/94Vv3NA1g890hV/48O5Y1///tyru21yn/HdT+J1vtBoC/fvCbvOhr8vt
hc0NpzNoxLmrY/omYS2evOPBxdJA4HwGpuFkqa/v0/CJz8bdK7Gv48ZLIiOniI2Llff9GlPPn40h
ZnARm8WxnNTg3Y9IYSXhj5eD3ZOjsBNJ4mPlahF1e5ioh6jGSw6sbzvbApPzy7fiYNXJECdqVFJ2
oRyemSCcxcUl6OERVNtYoxrA9kAMLd1jP3qAso/bQW4/CwDg/Mb4bg5fOTmvtekAiP3T9Lx4pOM7
cT0EZeA5aXK0MD4kR0IU0NJ/Ty/neE2AE+qDzVJMbrhHsZEAfhPEHnT3uTIHHOBFPt+5FjQOig2I
KCdfAXz/+xX0nF5m38GO/wY/++YDN6AAmB9gtDwS9nReasRTsDsqZ5ehp6pzAmGa6eVp6fiJDfZ6
cPTuX9eHmy6HLYhx9pM8Nk8CZaMSkLbZdTrEaZX81Bf7BF53rGL968/1MhlGFZ6W39UCUMPy4QJM
cyStNf4UxDcB0KCDrKKse3g10wNygJIDa3mAzLEEfCmWEh8GHAOe5sbq4IIejaRxihmxeO5DYq5K
ByznibYY2DQnVOdEaX4RmnyxH/cAoKCHORYAFvZzW+OnX1hxs9TcRJ8L4MWYF3gZ4zxOCUe5WCf2
Ov8ARPLOn48lk3QLDv/+DHLAWDKIz990RpwPt74mt56nfgxqr7w4OSixP3qQLwqOhP/9YXp0Mg0k
iMkhkcFD6H6BgQTKYg1SylRziSQihIcQnz6+M6wBF1e5vlu7QwL2Fv2nj0sGENWrk6MGo28Vj9pF
eZuUKwxto1n7r8BZhmg2EGOI7ZjmIOb9qnP6bs6BgqAy0yUhJPRuFQHibuA9Acm2/r5AWzqfg3R2
BuIh1r7AZwRhqdwOcJylLf4Sc3nQw9eMnOi44d4ckDF8jiwnnEevWbGnbT19+Dillg7HO18jnH2+
IYrSpwlfIEZhNFy09nk+Go3vnMFyxuvklzdr/9TX6lf6DQ+ohhZZN7Dn2iw98kHkOKIAeUNInVUR
a83qMpwbCCss5wvoJcRP26zkZ8y1QgtYOyaG3CeAKY4ytDkZalYsS3BLjuSlKN3zQsUbkKhzJF6f
gCsQIMJrPmGRqPjHcBzvDV1Go8bixF2mi9eMMrIOWJWMsZrGjPPAGZK7e3GtsT8qRM+RtPeXW7Xf
/mBy/m2Snkli33HDcdpvfbFY0Xjmu+qX8U9zR5yit74YnoDx5QWmF/6yfBUcT4acypp/QDpdfcUl
goOsyA/rRcxLYMyOOwZcJ4OdLNwne2U7xcOXY5lzXPp/uGQ8XLCjOPO4c0g6NfCdzQGoHR8Xqu5Q
rFDY2TFGPoR5/6DDrE1ORofz4Zw/YOGw0/fBVENJmFztCQj4yRHWasxa5+L3bJgtJMCSr+kFQVKr
GvuYxlRXeMGuKJMXXfgDwRL+nts3HSzRq//wG5Y7ARosMpmKO2Gy1Euuo9wagAZMur3MPRwWeeE+
WdEt6YRcGEwPdAF1jKqhEuVN2MQgabfFL4b3ipHJgkdEBKfp3DChPCasGHZ7IHR91cQ84lcSkN6g
tVg8VD4lrFazHtj0iPxKOWQbE+02/Bz0LVhG2ie9i92rt+fNpcHvm3wG/aReV7PBuo5fQCn+u0ZT
gtEszStQVi6RZpP9/LfklBsjxCfzSlYbG2/f8wyt1c6uK5Md5DwjgHqJWyNWZux6C/2rP32eZQvx
9wklq2hmM8L8yyVqHzazNOawCVcbDkkKt7/DyvXdvhywdnpMCK6FuqN+PidkXehjtLb602OAUvJc
3Nz6R/1tZiaTpoolLAN30tP2twjTHIZtQjKSOrkvymS0MTOrmD/nSGskFSME6Nn9A6DVO+mQmRJs
Sap7JV7tFwzZTIkIcWQkzx4wtvhLaC4DSBjhxT9+9Wb92WiZ3kUTLI4WWCimuk5XQFza5YyT+hs4
hZbmkztlTLiOfyeydtaTI4p+CMlzCBiQbdAZEdgoPRoGANYeF4etcRPyOsd/7h0DcA1nmBfxARf+
3RB/CxIHTopPRqq3QXdUrgSyWfWyoLA+4rR0YQNArHXkZxKrwqmFqTpsxtiAD1EECahgd87h7B4j
4uG7N4VGOez5xGbu6F9P9xGebCNsq2BAkFgTjcAG8NIUr3vv9K9aHJ5unRzO08uPyGFOQWNtQmOv
pJ+SdXubw/VHYeObHwPnat9dsMkUHF6mVTO5kEXSAL9YwwpnX0iOpa3qMF3kn8wHjA15jyjUAHim
q6gt8LK/jz7hb3jhW1VsONcZ/LRdDr8M1IJbVMRpuh4RHmnLaRdHsciiJRGYkncjDUchPrVoVY+B
pROAgr8AasG8/pk848sKTnggGGvkKwBRAdABOgSBSmB+bViSlwTlYHDG48Gtp2nm1jr5O1Ki7EGh
AtGPiEGSR9U+Vw44kpT7gqyEtKAUlgkaW1N7vYe77TE2GiLeWuNuFP7Oz7Eyz7G8gWBjpSqhBL56
XvKAYnD8HKT5oqf9VmSJ+RiU2xf+A6/ZmaCDGvRAYplXfX2RjtrxsJ4OP189qwFRENdooLaRw8Qd
A6HgXHFO6YcjYDbBN2x9bWh/JcsGB3+A/JIbmZsK8RQjH+niLHIm7SPifot9jReoo/z2iSWd4DQN
9PMEfwpJ1+Sku6NXfF2mzXTb/76Nt+ac832HoxoPFkg4g2Aqoyozz0vdxuXLQQmAgpmta+ZO+44x
3mvBdBED2lcfFrCgEY6eiYlHPY5Rg2/dbW2OCcYPu0/UtPtVfPSdZHnNbUpe/LLadfCZQezGDfKM
hqSSEwU0U8CPQYZ8RfrXEfUiIEOCg5TCtSPd9EjgePaq+XPx8C8rjuO9/tMFJdIYb4k1nkE0s4b8
jxOm/mlpQT7keMEmmSXqgUQV16DCIJyR/2N4eZLku6tNKxB8W6IaBJ/zuwHfE/cyQPcYPSC6zPm3
+SFo1gefGIZ/OCjwMPHFbEcsEtTcv2B4uJKxK7AJgiUw4sd05SOyE72ktvXgZRlLxBxIFza6J/IM
Z7kJDbCLrwMhaTYMniPWbTXpE8sXcIrnXKfCSwG5nrA03PXVIYewj6ISc+Q4VylQtxCuFiCiTuNU
rDTFB0vFIknb+DxmG9zaHLBiZmyWWK2gcRK2RCZAhX8fxuYcoEjgYeeD0OG0m78Ymc3BEG5ns+MX
PA6Be/3GS29sRjCEn9ekCurN3V1nSR5iiqWFtwUWtXbZhMe51fNM+zhPJ4X1IJzlfnJ/xeo3yZbD
FeG1LebZAk9LOJG5eoTlrvWwjNZxg2+15w3YHvnqVrxUyE/2I0chxOlZJmC+NqWoNCImyKpPSuNE
UmVYmYPZdN2GBX69/RCrztoIrw7BxRw1nPcp/u1HjhkI5Ji89q/GWhK4t8Z5OLqvX1vW/rT4HAIm
5WIfLaIUfK/dASuqfw5M8EUykOxvViO8Kqh/zWlvN9zSQzezh5z7nybNklUw1VF6y588hBtiPN/C
Z75fJl44HlgoNd7T9utL/SiT7AdUQc3KtkUMytyf/Yx1cugGplvFhwT16Oq39os4hkvCDsm9ybTy
I4Hiq2b6JHYa7BPUL83qKVGP8GBlchlMsxFQrqTpZRph/fcP9MriRXZn6wgaRMvxDum2DDSF2+0b
udBznlVcE1x3D4oP/bxEZSMYnxuANK2J4cPx28dBv/p5gYmPiHXMLMIl5ArDdC/kHdAdrp6Z3V5U
pHF7+jT6H0X1kWVuUcWWjnvJ7bw8KknTEiSuJNqATM3tTMOVk7VcP3VPA4NkVJD8EwfP+4lFcEeR
bWeVjtrdu7NT+60pkTjaA4EJrysQhO2NaJ7gRdolNYApAn+eeiP8/8v4UmyP6vYAR7pG139XWzPs
O4o0D7Tm17GHoSFDfIP/eA9QUkoCNYg7vLtlvkDj4sM1+2I3hYp4OwWXNKpU91Z9qGbcb+M/4I5f
r0hTgz6nP20dmCcQuZw/Yk0BXbV7yYC9bl7G93pB9kcO4coVeFNjzb3fnJp8MECTZHkaVog3zUz6
y+rCsdj6dTvhBvqpEHE5qObDQXgjiDJNKnVuEJcBk7ijKms4apxwBBnXxNyrW7rakAfzZW5uWNNL
HM1YHvTlhbvPH5id7NL6U2P5FwxS0wIfbzAbsk0A4eABRsAIJlQQsPasD8Qw4cOCE9ONDdxp2V+W
wBcNI3VuRs2/4vfRLNnXnnB4NjxURAYlQyV1nkF/yUEwXBjRYoDwMsRtcqx8omyDx6B8cmmgjjf4
1Uo6z237j00DKv+1Bq1aUB3QMIFUZe8FLsPxYyhofMQTf6PV1//A3lU+Edpszp5EVyBGUYHQd2cA
Kk/RStX58ePxjQapRfU2Ex72S7OAQaz/ITWOR2vcW6K2pgRgsCsgjBnFr3UGmWyRX5VFjajL6ie8
SyFmCpOdZp2IZXvil4mfJdECgCeAfzZWvi7/eu/h5lL7GDcs4Sll0CNmgYL5wGXQUdvZmQZwHveZ
Mz6NNVzXzpNIMxvQsX/qJ/C+w3V/SR9SFPbf0hwDmdpc/TqzW8p3zgf/OBw3hHTcrRYGciMn0pmA
Nuxp4DCB0mVMcrwIyHNxt8mPBQwsdZrr4ZqnQLQocfHyL/+uKhsKAaduDy5YddVwbBKyvmTQmBDM
RPgyYicDRGpK/qZK8EsfW67cwAjf3kmcOLDVRXW2ez9pz7kPGRt8NrFPWfx2PeDqDLEdd70tYV/R
H/kUrZF/cInjGz9BVKxtN/N7ycg+uYd1yt+BrU80ECm+/872H8oJcFgb5cuYKuBLqjaQuGxKwHgG
hrrUyddKxgIBo74MbEVz9Z51AVzqOVdNuwB+tRUMy5Ss1YfgsT47evjA1o4lf60Nx8WuxUKBrokD
FYA2LtrPEGy/mDIYqVsL2iDJNJ3rcXIryeE8LlJI2AYs/HrHomFXuQOu7GFgl+QNAa+pJG7Puhwn
f9S84YkbTsPOgyM7HPoByMLi9TNYPRi8BaPBCA0X90227225Zd+QFQOC629vZAhJwYgDJNpqQWpS
cCMnotYarZg/8G2L0Pjhq1raDDBt18D6BEwIU8dq8NO19IYFAUcD3Up16+Ri+goXzDKFVSmB+dad
RpL67bg6c+hKbLl/5ghvd3zZWfRaPAnW3OU73OBp4BXQ1W0WmXG2T3/UGHp6xbB4UsIZPylO1hy8
+blNENn0m3R1bCe2x83gx0BHAHb9Pt7fQnDb2yTFqDQY70c+ueLsU7THF+FfNakmA3sPOjroFmiB
W8Aw1+m0xUNtq0wA87nvsv1VGd/CFjEMJv6fW/+5eNenqTcEApNAVrA9ART66Vdj/Or7mHBJS8ZB
q3UgIdgDhI2VjtysgvuOv0VtVaplljbmK3x0D8RHczbwqW7UED/64/Jvc+cwFisi9h/Fy4Js/qLM
zCesjmMnDzAScEuPgJqW7ikoHHD1ovusZY9CR0lj8gNIA5Ca7S+RJEMwGCVwBEwHMn2ef3ADvs8k
z2cJ5b9K0heMG/pFMMjR1nH+NaYqeiOH6muD6QYo6WQdRtK81D54cFjzn+407nOpe2f8rzf4VdKH
ilPG5WB7iEBVd4drOKXas3rV+Fzi+T9h6l1SErQNeX2c0aq37SfGT4sZG//no8DpqwfgegU//ayu
qRqUfD0WP2Q+M3rb4QKk0fuGIkyg89MkJXebbWxTct7dN2RuAxrotCYiArMSJ/5rczi+RM8wH0km
uBEo9TWjD5494PxyP2iWYYYSfLJem0NmlZH/ChHVM7xm5+X6MD/PjstX+Ij0kMn4Pit2foALEZn6
XPWxWMzq/vZggiJWku5uZBv54pD8EbSZb9PkSaY5I7lvGLbREOiktepd169dNocQyDu3T7enKPus
oxrUtnJezICsi7RQA5MWNNiHCxZFqdsjnb2JRwzlYH06+0SbPMmQAbycXTkgpPXI2oAEBDXdPn8L
41C8UfLcGInAkKkhUFVDHBBQqrft5xH1E+L2CiebD2MgfByMqnqsxqnDOi7AlATAX4B7wP70CStd
9HAYC+9BL+G+4cLAZ2cHYG6oh6QsB0Zmjxe9B9xubpPqb62C+3/yq9+pQGvjM06SgIwcWOOMJI0U
ujAFL5yFP/BZN9ACMMbKmHsjjfxa226NjFYFmQXKf5KvsL/VFkrlwheKDe785A7YaPGAZI63EPZO
SuyNVJMB6lWRUKAI/0AdEmQo8hAkkIq0e9Zs4UIw/2FMIEfY83NsFj6pJUJwpP/GJP8LxWGFmTqw
1BmD9kdSKvaaMdn/QIdnkv42h7nqvV4oWVCRcbQv0ZD1MGv2gNjOxT3+Hu4rT/It0pgI8FZyHBrk
rlQinRScfecY1/iVGbPiw4zyWHfVoAST7BVcpuny+FE75mcKlpLyAeslluy3ePfkRZZNLco3WlSB
LywJHY+7KmRsYKKPrRa/wGhNektJuIClwePGWI/PG0YXZKyFFosnNnaZ1AE0y5HhIfFAOmWkmJp8
I0OpLlhwhl9sZJViF4gPa3NByMN9QzgMeRljyX14B/k7410yIqb+hXyQB08yqI4AKHrEF5ILCkGX
+zRhiZqx3A5e1IqMljFh7LhMuS8XDhDRnIKlcGAV3nckE52f1trIuW+q3W2H+MvYWnqZYekLMkvI
DCHjoWBwvg3ydjwxI+Mn85OtG5SPmAwSCdZAHA/oRQ/GQW/R78I/Vrvw8/62j1KRVJt0deva89Pb
AgsNrW4QnPj1J0I7UONdOEA1gd+kP+aCmy/jUdJvIFhWUEi7nmE9sI+qBS8i84itL+DUpOtYDBdk
DCk29xCY8gF6U0Q/vOfmtCbj5OFT+MxGie87ytwY/mGNjky3nywPeDxklMHzR1uYeCDKBlkp90gw
pFi1g73fiSvhbEKJERc8xj9aVO0QsgwChNlDbDKRqceMLxCAMlD64m8o8rPwsmkP2CNwBTionQOY
gQodI9HJd6HOVbc/MwTSq0fKV/J2zQB69sz1OXwGkq0Ui/FMmw+WhdebKWt0p2egkt/jxVMnMnhg
ikVVJx0roaczzIJ3S4/uQX8GxHH9j4MTTKqZ/bq47Td2ZBIIXCByErfqQPGiBKI5j5acFY04UKGk
wWycY9qdK/v8FzKB6afTmzckH6iyGIHWGgFE7JFUkhwiaD2odySZxQDKaQrZVUj/+iWq1TcK9lVq
e7m0tg9CNJMzSODsvJMEgdQmqDmkK4EhrMD+j+6eCv8QxgfkKcz9NK/Qt4Rt3UJNmMe075NoJER9
YYaZOEnckiZ/TKYZj/wXpy5AfUsSkoxlSfANLCZ1iJVzMSh8DXw9RoB6WvgKh8QhhojDS3RcijQa
+eaCKJf9K6RrBPcsK4fgoRiA1uWV1UAqVBpGIN9CWWQBVjKStLwAfLx4w39lrEsD4QJwBu+STfrL
Z/DCwl3EwOVMlUDj4OXqcCB6C84TTACzUVjNByGAxW5PscRvpooOszQeLU5I0jh3cZPrx0ROOkZM
kEiEtyQ2WswXtwiPzqBa9zath8+rn81GC2NxjjT/te2xk9uYK6BQSfm8zdcqxm7sqz3vHuHrAbIw
BoTwFjVhQQbiZUZ1w4QQriQnFfxgbpBX2/T65JNWE2PxCDFM4NnmY3dYADnjHQNpH2i22DWU5Bwp
frFuNo2YjU+1RRLqxQCOG5m0CCNERpbFcd8DrplzlGJyDAAG9p7YC8w5uyQOwuKrR98i8o5+pHMB
1CZoDiRNMtmln8OlEl69UdyE17AOsbk8gBUaG4vrzogJIW0sE3TvSEMu4UpE6AeBGwSn4AJL3SaR
aarFcNVhblimj1dfyBkL3nt6g8VzmBzX5whv9E26kKYeIx5oNwd8esA6cAxPDouwKDJ5SjRkUo5k
xyYrd2hwNnT0/vbZUso0cIfwe27GfpzThV6AS6ifxtnMiKkWmDtnFGPfIqZGAzizDQlbnQHYGxCK
2gaDeT8qPZWk3Lo/ivHXY4r6GxngbCap7h5h65Hv2292vfC07Hn998gNwtJhHL2Hf/gRYuEZrwrw
gnMAlvbrUE1q2gEOenIC7tVu0wkYIV4vTvd/ierXF2KKh6u/7YWM4Li1yuCNFjXT16iAMXucb/mP
TYEpiix7j81ogXNjvr7DuBqLbOEr3CdHQ3EQTDFp4ckrmfhyjm0zLHZ8w+sL9QfzYqQkdG3WjxQH
MF7qMaDox44ZKaDbE+ejkb7vMZymb8QvQOhOpU0o2BCL+zAZLUyvdYkbx1c026jJ8Ef1L5vL5roj
6oslYcSHJY6MVA31bfkcnQPOV5YVZwz8m2j7c5AHTShJzq8bfQt5+4xkKv30xPT3dLWJNnn4A6fi
EOMGNtYIYXmJlaVCEDTg8FPwFFhs6WKY5APIohdWEfBXlEOmb+imDWWybusquruD8ChrdqkkDAs+
oWrSug3p4yuyi5Pa9lcJ++ww4pwVUYd4Edc7rIaywEdc033iEI4RC1Yhmq3cXWlnHT5CHC8zwr99
WrtOY2Wq+8SVxmlMQEDUbFjMNALCTcxEvKLXun8NB4umtAcLKOBon9e0BSra5NwXGgt8hKaq/4IA
lGkdjhbZjFUbjRYlowP+6dRcdcXzXAxhE7JDsMZjJ8uCoLXTLo+GPwD81BZrsA7rzR8q1w/dGG65
MFoMgaFgiWHqXI0g/pZhNuJHyDLFDvSj/PAIeX+5sOnHqg9EedKEzabrKwtPPK1lOK47XGjzPQ/V
G+z1/M/X8uxOVj8uurIYhKk8YDNrACkXowWMaH2MNCo2V9dNziQZkLWxOEawSgqoeUTZFmtpHEbc
EMT9FZHzMsSZrTfjI7+k8LgHJlP4IM31bWZEmRIaAJ/ZaIm0nVCV7Rl2mS3J7jknxCzoUQC5zRKU
deZVeKcyvUqqTP8YlaE2y6d8DxlUWnPFZ1z4IZ+IioGG4JDxayufZJHLIFM1k5ktaUhoJhwxsn7w
Pt8WhP62+LEqfj6WSoXmhLm17vWjBU2kP6+mOF4brPBimoHPRsKTmeJBvT6wHzLfiA+TjWDYUJpi
HxyRAqdZDz+I+kRaxkF4mUnx9NK7hiBTlEzUH+GAjBW05AlhQYuyniE9F/zDlbA/kqqAx94EF6J5
pJ2NV8CIDhQFj4tGXuNrE8KRAmL9kBhIDUgleSAFOKAGRaYgcvDmwJVg/8D9UziRzTxaMUp8g4Pm
kQIr0HzTawLFw03NVmEUD6p5uiorFy4VtkE1bVlox+mRuTmvCS8K8d0JB3BVhWuErsx1zmwnh4Rk
R1O0oBmpV4Shu+fJOSKYp2bpYg4vIh3xx1jDcN8TyGCKJEqDp286KqC2gNIvBGj95phwszrIPrrs
6fUvOCClB6tLBgRBQ6XQQx6l9Ar7MlIdGOEvUrUkB/8Z0AwHfwS/DSSBu47oPBBbcIjNGRIXTMqC
nJP9IItbUkqPqDpb6Mwlh6FEkkMTUAp7eayUEtLn9EPDYyjjc3xYldOhS0IyP0PbKUkjjrkhyMMC
1+i7W0Wtly3xpCFYpyUt9yPkeCJbCg0TC4rjRDOtp0okJ/96UoYjEsKXnpnAzX1blh28yQPfbi5q
AEZ+/+JXgZxLmIyRsszAhISNoWcHbBDmUk5DhOUdnkqV08u09g3C355Rj6LMKWLeg7nDWVn75E5X
ZsDWB4Mo/XpM+7bwxHTBedBjeovh6WsJFulxWiJy4jgvvRv57TF+gN9dTC8fxVSd6avSu8JrpJ1D
1oXptwhO4kxhsrGaqFuNNSq8t7+4hixpWeqNwH4IG2HB4b63gW+zEvVk6CO8t9TOAVGYzwnLGQY2
oLeKw+kOfJ3IYMCLGMACJY2ZtQk3tSU8EJ0BRsMPotpgtZvgf+OQEwgRg9d9MNgRV3pjREaOOsnB
qhNo4SeH+LhbKAgi5pLnTP/NPPB65AtLxhOOSf4EQtEPpEAeBGcf3CCvRgvAe8Zjo80drUsMeBvk
vvyAA7tHF4UKH2iEHBbdOGuCNfmKc2HfxFUJIVB8YQF9z9hxTkq1PFILken+k3SRMCl6CXf23lzO
o2+t1/nD6z/IcbL3wRvg2KZPGJ8Ic5QRbcLKcXNko5CUNhlQLFodSPcKswOsQAjZ4uYKJdz3HFoh
9eSf4jSioD5gMp14aFh90nkCy2i5woh0Tvat99zf3As0zIgyiAPcgGzwycLSO/+j6UC58CTixbs5
uV8gefsBULCaPZgU2ztQ+y2nFpwrwUmIX2kBNmNSSzgefZdRz4Nniep9hMGOdufgxMmyjAwJdN1m
pjGdh28ZDZlDE4PAK8B6jkWA2SOfSKD7b8w6YQ0yDUIGQv1d+3rgkdA5tts+ruwyroov/7nDlkdh
nnSZo0Umqvq+CQZDSITGFf2n5x44aHAJa6anN1fhXzFpPSH0I21B1jOe0ioZltLGpOzlc5BaWGno
yoR5k1KQtBmQtS+u8ghCmRPYS5BHb65NQ4hfaULynjslmRvBhHa14AXwDVoJp3XO0GfuNxKeoVAM
mpkPz2xg/kI583YnCg2s1kFXYzoNrNtSnEhpU+7MowFqDWX0YYMcaTlDXIlRpRgFeqs4qn+dhNkv
iYzdGtKU1SPdQc7xjfCU1ruioRFo7JiMk47egBgJOZRFlmGhYBzgsAAYvfuJXUgqI6zuOMF5x5X+
QskyvnIVJxBPPLSuAM/L3DDmzAU6gnff9j5vTu9TFFVAQlkf0gB+pbuiLcrzIgflOiBpHKyiVELU
7+poM1Mj0ydEfXMOvy29oWu6dUVQwLK+j8LvwW+c9oIbp1LUgaPNFvlGeSfIp1vpDCOSrvwlvZrD
LTIaJefmWqBxuDqAmzAteA/6qisZrGpycZLFk6GVHqBB+aLR3mkI7A0Too9DjfRZcYUViX7yZuOT
Mzxf4Rt6kFN9q7QPxbPrjslpuQqptxCPUJ/iyUoXpsJAvhfmm64HMEf6XO0rRK7i9/FCgQgUR5Yw
zNd7GpasWymjkx6y3OkqCDAezuTC3Bh2AzTuiVAGTNYZcA3+QdPfApSRJP14cPs8T4RqZKqoixFh
EbFeHyFAQ3n0BMCPjgJ3wNJK3nNxRNQb7GFQByGGWOZOVu17nPOxd9sDOw4tiVikGSF7WiEpvHz8
bCPDaEP1+NNCahqpyJh99r9EVYVo1aJXsuoY5xZ1xtjhUfyJ+0NPhKisCBE/bCl9A3BN3LssaU9C
e1hAcFcRfTwoWjXMDgb7XqNDtBzci+I3kYoWKOuGrTyNluGWAmUkRe5fnswhg4b2i8+6R9AoE885
s8XOi3J9lp2UJk0XbmLsHuwW31zFs5BmDamh6KtMuQIzkTHvMcrZDi0SMhfeK6LmKsSg02vZdTRg
4VBVFck+SlonbZIW5gEi4fdWSrwWw836w1WWf8K4ZOZ6Hs6psstHTcVPBFWalVPtZU2xL2TdDkXi
oO/TXBkXKdFrarAsmpAi8+D8Z1X7m5BRy46UMhlHuQ1RIBQn3UI3hkKESoiCOeFGTIPZz+zZwvJG
c4WYpLFDX8LssF2T+EZ2WGi1b41WR2+X/QD6+DFiH6ROeArdEmOiLUJefoCwhAhkpwRNEYIDv2Ec
edGSlpuFZmWYmQk27TScyYDmRqkFBbA7ixuih/fIPhGhSiKabYMqJu2CQLmH7QeovMJnWDDizcGA
oZFwm9AKVTJ30nOGSXZIsnkgJA0RLp3LHOwt1CDDCw0q/mGGgs5ZlGLl1VswdHQkI0OFPjGXGn/e
PFnWnYy3yFiGnoJk08m2B7hgQHqEYFkQIY1jdjjflKX33rzAlGUjQzzi27Yjk4RtBf7YNVTUCxkC
1gz/INg8kPYz6VIXcymB+cB+UgPFXmq2YawU1EHKSOjLYZZVtjQYNZWT9Iju0nvC9xkRxoSeNp4J
Az6zaQNSwBdnGOaCX87MIuOcs4t4i9niPUbpBLWVqr27IVgpNIUlJ3PJQHeMAYXEJaaHhlI3NK6W
jtxPnBZXEXywLlnXQklchXeIYOl2S1A+jacJbyp87lksn3cktNC+DHCnGNFdp13JgmMU33LjCoOS
5S1MtmSfdv5HlikIuOVAjipFk8GzSAZcuJcsQOlMJ01E9puAeY2ZshFbKmmckAZDCnXwBZKQlT2D
jKSD1EOQyGhMgBF7pqFbIyegRUnRgLBh3VMCDGmAgUkWKAoQ3FmaaXL1rbEwBW+bB+QwRE8WrtRD
15Ctk8w25jX2zIyozJqQHnQl+puwWlETZH3QCOGE/C7MizX+JteHBzEJ29B+MC3RAZgfj6LdwgKZ
aGFbsnWWjsPWdAuDnTAC9AzYBzsU/kME1M62HMZCc6W/6KTvbU3H+KVdUu4oBcwLCYQGh1hJd0/E
Cvm3CD1hkUHt0GNEoEm30uCUP1gxbECzQbl5072sWSnpTXRhnw2o8DppprDJjhFAM11/D85SxBXi
TJbSg0x976l57/WF3CFiNvBCIdjJhMnSawSqtP693GBZstmC8bMGEGghpjbhCdx+zxFc1FgQCCw0
Cc9vZLPy1pogPFlOQhT8EQVW5K6YRguyNVILU/yWXkRb0X2EmMw7kX6sjz0p9cDM4I43K8HPR/Y4
u9t7Gke7gYdKxchho4ZIZFXQUkYM9AzWF8/IwhOWLwMpSsN71Ip9R8HPvUhd9oP2GaVG9DnRwI6B
bIs4vPJBggDHK/fb2sXFeo4baYLgvZBEaADYC8Bz2KihrVt047Rd934OS+zZ6CnMj8RZC96BEj5P
H5gywR8sNyKAsUDv8enbF4dgsMG3Y22u4DewVZJqkJKRtYNzOtjoNha8k01YxQewW+ylpr2/7/n8
kdpFcAG7JGAOcVlqhoSLB/eB6Bx6ko8/lCdYYDjX9W3t4ysh+7fpo55V5r8TZ07u64NQHPtMlNQy
q/7drX9EVp2yJH24xy9jVuF/OjX3vWFQj4KUFBME5JXgTOZ7cAlA2hzn62p9w0IBvPmS4yHX+B9J
59mkKraF4V9EFSDxq0QRs7bhi9W23QgYCEr69fPsMzW3Ts307WOAzd5rvesN+3aDiALdy4vsKpE5
XUW5+9mPJrhS4fK7KyiYycAJFbJuKv/9nY13nJ1sE2fqGVdb3X7w+uLRx4bXwaZp/vZh0kB1d7Ip
SxBO06Q8QqrtrxgESe7Z4/LQ94ochEXBoKAfiWZoecNjHFEHaisI3ohhyhgHdUGN+AD0dPlUpZN+
bVCaqHAhjpjMQPOckanTQ8TlgEz9w3m9s2TPta8R6KaLcU/rRPTWmClYAfrfG3RW5wm/jrLi+/Ft
zd5HhTl3IAo+VJmhfFJX9+VnB1fn9+wyk09XdeP1J4ZvcDXXdxiNsrMgJwMv2C+UkmQs+8MPPugD
JOwSqpLHq3EPUk/6wTm4gHsFJfBqaVAyoIN9PSfFza3/pPGV1zitzkFJHC/CRQwP4LEvpEO2LCq3
eXt9HjKFOGEpQXzcXQq5WH1AqgUZi6R62I4NWWqYGTv9qm8tjKPY9yizrybCyIM6V2/k0I9LWA5E
3nQidKrGmCgVRhAyI+oJYQEGluCOgTktcoO7p+c+/gPQVzvv/vR2sIuycT52bxM82bEG190EMy74
QRgltETkLFp9Kjtwx8ZtgIMY9HPc/aEoQjsQASQ5b7ynkQrV+WfMM0iYgcjA0JnUDZ45ns0SwkSd
4nDrqAifNNNAN0a0uv8ChYZZoJ3JhBh/MI0jcBl8BsYq2QtH/jhjSa9FheGPvnbMAYjiHt93GDDW
WEJuq8AohGUZ0HMjTF5H+H0R2Kn5CT3uyt7ytCLKRAFvjtP7CtEAJFR42GUsu93c2DcnzHPXevD8
SuIe2j5JkGBODt/a8tMNh9Rd3YBQF8Lgtped5OUapa9DwIRDPJq46f5pkWbuZKaXKf4LR4uf94bb
YQTkbFKC7fAVACggHAoOdIsDZUAIVv2XznFh576Sy4PXhRKNeDbxKXWzVdv6m3vwxwDnPRIpSLhq
1NADS/dJECq5CfHj7ykcyx/3wPhL19YJ00ys3RI8vnjXeQlR+pIzSplzatCcV7+ijphlmftlb8X+
D1xDSYwhHbZcFxjILKEHGiDhHt0d7CSQZwp2opHaCGf2rQK5JLZ95HPQIxjtM5dmvH1qQI3aiGRQ
89otnj/l9Lk7r9X5fUc3ph95G9onGetKitqTSdrv08edDmR/0J10z49wYOMhmlWSiCKCqGkvhk/4
QLAD1ZC0aL5R4b+C9uPe9VBTCZANWHizWoTuveaF6hIEkxdL5SftT3isnlcIm8X0RvSFouPgyafR
5QCATA5/dZHZCwg69fcCj/hyrTrsCRBdsebA0zOUZJcwCvI8yCjjSJW2n0sRgGA/cjjXietCizP5
rPBN6ah2auFwG7H1PrAHLIqfp+Srq3fMJZXICAAut1Ovd1qRrwHrv3AalxScASvZCtalJLyCXxdl
os0MJJQbzPqzyRTvxAJtWJD3Hnd8god+UOHq9aTTkPdkZggDkOLtSjynIi+IFzZc66Tx1M2LA3ac
GBzOpUVHihMjQFJRb5bIAXqnc74+3x4dDhmjy+bIJygyT99krEbESjpZniYXmhQRVjEJMsasIUgq
ImhIDdJLO1qM0iUW4KfUDIyS8EucSL18c8MOnNO2EHYXmF+Y/sdLk/HH4/m30zlXXkdVi7ohy5CK
9VRIkitqfBh/Drj8lPpQ8YVPMG463UJlbtZP/zA6WSpXlw8+bAYsz6dvOIPeedXjbstOE3TjG+++
lqMpGSbL88vtIEFYC0sO4JI5uv/pxheYyDJUtxQDMTITP8kKB+LcJgI6nydzMr7YD1VESTYRivjJ
YiNTYLHLMJs8m8kM03Oi+fwGRpewmjEq/pXML1JWFJJ/dlxLiuF6+uDo8+mYcGZeDhuMZhoRdYsT
p/ZXKpPbtZhUcYYz/mH65jDYskrEyDvdJ35038Hl75ZkT3wiKRaVP+T8FZuJHaYL/VqSts6FEX43
ut/jsa0GWfyv9aVoFk0ZrRjFWBapVFSiir1FFOL/Ckx+QeAspL1PmBdHYlQsBhsCrUzwCmom50j+
tv4wOsaaM3m47NXP+PX3jN+xAH+fcf4nMu9iEmT4jz5SgZn4EWK32Se6xQKvETiaQFw/pBtLwEk3
cMl7fCecD98gYYScYjAJCNpH7LniLwisqY/EboV9EBEQkFtWpgjJnVrKNn1O22yjb/iy7wfeolrl
Gyv2A1KIfNgcWQR6RIAPcWnun3JkfDGEnQjthYxReS0XEPY6mk3U5NzrdbLuDty1RUO0sm/dg172
PrBSx4ni4RVaMxEsxtKW2f6QuVLxwTuqrDcVxq9uSyLEDpfJlVuDi4VEteOuP+n4akZoElhrzwzP
dlckOzx7v9Snrb3005uz6LOoA6Epfa0IqNqAGypcIh3eivrGEU+44hRJaKwhdtNM9W4tgCV7tCkw
kmm8M4TKBXmu0/OPFFjQYX6gbNCGefUXtcXxvk3wPQpW11o0NEao/mhICiGR++jKYdoCmiqtp87N
cbXFjyk7PreiiiDMIBKXyM8MDzEQlYrlENdC/kT8hqgwu7s+ucpb9N3b7SMw1zJNjuz0XfSEoIdx
UR/BMfzMan2jXB67m/9yiOwoNfY+7/XTVGtYxFCz0FDmTqL6Dw3xmI+V8sPyMrh8ocxz1m+fkmsW
bqGub91cc2ygYgbNFpHrWvSWFsj1kNjNSUBN1zaV1Gkm/1W695jXTxiR49vPs3Rf4MrkthMLBQmZ
aI5iYq2mhPRo0QOUjznT3xtFCGmkuqe17lR7xy8cm8Y6FVK16k13opcz5YBVNIUauazEjVUzfZgX
513y8pRYnsmGkxQxnEUKOmm84hxFXTestLffQ5epZ3q1sog24eCKyMstrmdaqtda2W8X1aKiIRbx
w1k9UwjCKPjsY4LaK/bT3ICFT+bKrGJ8MHn7zQHv1yhRZoSXxkYy04Yw2+qiEJ3etsnTEzdqy3h1
qtuT3HIPzVbK1yMrPE2NYq7+US6MtkW5lSVvVrHlG+Nb7xvBglSBd8I1fAQ3t0Nd+R53OCT91kFt
Lg1Ef2vzcyjLZRMP2NAgQ7YuiQxWTTLUzUdxYgWNyhqPsiWhBSjLlG33YbeCWO+ZZVDP8vs1rRyi
lmng7mMfHSGqpX78Hn3dbt/4g8xlh9Sp5pCGT9ba8bbJfoyOswXnpo6KjLKjgPWOC9m3zsi29gmM
O0e+5qTTuxuYlwrOWR606DCk6BycRCAifsZuYe/O0SU7aF/W94n31SIOUFz/h9BnY7JO5+d8QSlb
uOjVfgaFyrfUTm7EaWqoYb7nSUgVonjEGxcxcT0sfn+qyRTSOK6L1AMjONcXMo1gEetrLWC3l5nV
RI8/BoTPJdnN2YQKQKRMegusk5/H/KtIvu+xvWk5+ql8O5uPIWFdDHsZZe2G2DcFr/7RmluTHezU
pRYlY+dsT6XtnUKQJlRBOoQL3EWdP594hi9eUPEsyPdup+IAGN4JjEDWhuYomX2l3/rmwsyZNLqo
NMYE704lMCxW8DQn/RJjLrQDm4fmnX1I9UsSyWRtnJa+2TjGKyifroYczZ5A6SbhDCt28mlbjjJg
OY4TGqXRnxURAsYeevcvo7BBGRu8b15CXLsYX9ErGSjqirFn0/85V0Z/mCK4L7RvxlS6n54clzgE
SAsFyuiS62nXh/drgRmwl+JPIlWTD0VY9xofHkOYNt/N3X9iyj0sMH0e6OGhXaHsp8/7QfGBhYY3
M0VTQkoNk7R68KhcWmM8BUx4e7p5GUjMnPTGIU0dgwR4uhzTCtreyyqXFKtnbC640WL1YurpYx2n
dL4suO/p3n/03EKOPR7fV7d4WZscS0IV7+f0S11p1GQ4/n2JfCsbe3Us6eiUhoWMLHJvyd/S6wTX
5DFfPA+0jXVUVRNi8VzO42RtBcb70rKwzj2uLewCvup1G1zC7wGqC0f7ZXdZ4GgnkRz1khD/BJog
OhbOQsS0meWEHqlCSVe5ssfseFIdiBmlySsfXo+2yq+95yF9Qti6fsIqXVJFXXFxZoH1OPJxxc9/
mjrr6gkBtqTNw/Cq45HCmswm5kL5ESsVjGJxm2gre2MvnvF5ZTDV/XjQOAJzQRTcoTtoq/rPZCoO
uDh7fOn89B6LAPEsrg40fOQimLT1AFcHKdRO1o52QtkwVJ/JQR1ZO0EnA7uL7bAlF5dzsDliDnlR
182R+ff6BavjBZcOQhV8hdf0A27InEZeF5KIdhFVOecrZEOCypXl4yKmAQnpBGy0a2M+YkQ+Ogqe
jcm4XF/aFDX8uYVetJVi6Fk85/DMvsVEn+zZBSmEyR9xWQy2aEMimTG8vmWquIVaGA+byscGfTos
H/vmaFOKPH/SvcZvDEfp30vm0Hn0awrM8WK6bMeYYEYICm3YQdGUYieSV1TbOfkts543EF+7jhha
CcZLLL6h7l6luIPZoc3BOrf/Xxcxw1aWKl/R3nIHpZg/NMgB2lpZliHfPt9r0I75stRtTAEmNkye
B8S94ci/Q4LCe18CoYIvsCyZGyHz5D1447UZM+plxxXXlIsypwTlev3Lkock9bpQPVyMNaSW42ii
rmEY0YtJU64BCKcda2um54K2aaDkmTygL4Aq0Ik99pbYP/O9mFzkFziaMDzBo3ALB/daa4gPYRPR
5+pbea2Q/xFQw3MVZL6z5E/hIVHnZbAsRCEIV4a1SLf/JtwMq/c+EuvRmuExGigLZSGTShllMSsq
/nDHJHBgGcIKyEK7Yq30gVWP3RGMAqgCKZ8ohc8lz5OLoBQ+2M1Bb3B4Fd/gKoho0tUEpGwk+n8x
VYJJxGVVlvQxW/1a+XwL5ci9WD8uw3LE1S8ZrTKEJa1vwoieuxYCE4gBs7rmks1ZpI0OC5G6kenk
ulvKa/pUUJacpcdXF1dI5mIMrMnX1NxSbkNrgBimzVnIgRj6cFe4M+Y2v/DZwB+mxjzblRewXSaJ
E0HhEVTMkrRjhj3w/QBq4HhSTOwEFUyogB8XQeuS/Bs/eV2g3M55OnjoeAKkmPtsX+U1N2KiX2n2
garFuuLG7VM6eWgHsO9G14EUlGl6IbSXxeeaXIwRnDC+q+CCKkviYUIW4BU4RKzc26w70vIyUmZo
IN77qq4h/ZVMrOQnX5nPsRfsPp1Vw1UUCCzcznKPn724AXAK9x0SuEl5gfwmBkB8SyAcxqRU7zCf
ueQdLvSOWIfpvjvyjMK7FDwnynttbW/1AsSID8+iXNtXYWLPjnwUlBHcPbgsw5E7D6OUp7k72rFY
xdTVYtYkmp4Ha6QQs1Zee4n9DOEVAvnp3X8Lqvxwc99AW0vJl+ej7WhC9z7neQMApiF++j3X8t8m
uDI3w4+asZY/EYcMtAGR7rr5RFA63kczFoyOO9UGdOlhDADEKhGrFHUaz9gTgeoKrAwXWXXOgcIW
uOVRZrfkYU65fNqaNQZfiIcSYAnABTYfi1P4fpYhDTmAVwFgsk0u/54ufgkIjT8NGH7c+a1gAtbg
EvG/555r0opfeLGFaWvYs6AqEv0e/6/gckNT434pBX+b78mug63p2eGJhbgngm0s9scWiTQHcbJO
16R6LpVYQzo9xu7bKyO6YBc/qa9FcSVD/r19hI+QDhw0HB56PVfIQ+a33vDtESzwD3uiLy9gvqGc
fMKER0GweEGt6EnhaWCw3iETnw8MqmILe4KXW0TKtx2ZwdlHoQYRrQ2GUJrVE8uHsTQzFtqigUlP
lYNWbipfrfgNQzB8RwUuLqE1GU0Ln2MZsw2aVTJ2OPV+BEmpBxlhlf57rifihoM8kS4RodhaNFP8
nBjMzc7IgRCJbdMZejNkPktj+fpHyEfiM2kuqZBgZEjAhhBhSoTQ6+UMoUJqzOw1e3Rj3ntRrhLQ
z5AupZmo38RYz58wIOdDrH3bPuF7BnZiE5qMX0ruDXhzPzNpwdsgU8bFgijGPYXbh9qNV893t819
Qc0dKf8EDkgL1gZyfkKzSII5GssU6Rqal4uQD6qomxA9vIkkZT4cJhPdU5Gv2WjhmtCeC90OeDNX
X0g7zJlEvnqOXcsQJROIcr4O3OS2y2ElZA3yMg2MCbq8ZpotUi5Rv9O8kTuAFjzWOKLPoU6uxGae
zLMtnRS1I4E9VKEY2TIlYXDCap2jnJkOqGFVQt2i0QllEcuB3itU+HMIzxMkUpMcGhdijmxTbB4R
kA8Kh2eYxwnv/54KScR98drlkenflxlSosJvyYrJQ0rVCMychayuknkByCAKRzUCw8vn9qFhIbbz
7Efa2+wxYT3DCwsFUpyGjAfE30ctAa0yR/QmxJB6KHCCac4uE9q+Ger8g2AO3B0d1+q5eazqHfFo
3JLkhPgoes2em1H4iIQEt1oA4bczCF9hHfBiq1S0yWu+ZcjfRlR34qrcF+lKCAORqaxo8zaP3EtO
JQYBbhdmi3L2OpEayF0mgAkPam6f7r2jO+q20VpH7YH1f8gdQbvWH5U1Ii7kY++9OX+HyO7Qr5Xt
+BzKE32dztJdustnSKs4MBU8rFwkhYVX7ZNZi+ZnyhOyHZBZytdkhsw4mfF7BVDwElWx5d02CgLS
hRI+SJrl6/FovNHHmOtO8VCdmnOkuSZLqdq/L9K62b+4P+gfN8gijSUySz6r0InZc+rUACF4ivQo
CSQcHeYIklgRocFPrNiYqLzo20SAxiPGR7nvz9f7RYju9NntS7m7BTqWEWouNpFhf56cJ0j8rvKS
px5NX4JKqrrcyGCaCSkbQraEb1yhqxutUXYu69kjamePUEeQ84ugjI0i7KKCzU2o63+Q56dxtjcr
h0dD7E4qurghQDAXyxDRDP4/fS6kUkgU0WjtkPgkaHiQSy26VRNZi2RyhgZ1v/RASLPu5vMFS7Rk
LNhUXNR/IuF5z2a/rMLRmg1Qm2jbZ5hdhjWKwY+HQGepz9UlUiYUwxVy2mR6JieM+EFGIUg00nWO
BpreMMq4AuAjQAepq1Hd28db73L+nmWPg8Ye2z+yB7qzrEnLwJXdXfVq2I4mX3D52H/QwbuZAMlC
Zl6hA+HxNos4/5CuKGO1c+1Lb3vWr4HEXpmaZVQ/3cXldrB4Sz8buXhWKSCdUU/rFie2ox9w2bFM
mmyawEmxLU0H0AxOBhD6/n2gDibZ2wWdxUUJzQXfGzuDzEtdip3PhRMPSkoCqDZmlAo0mTCZgkMB
zRTqgbFR2BbDBBVO5qflZMgJC/bR9jD4JuBF6Cco5ygwBCVJaBEEadqgmKDAuwVUEqL+opBHAQGb
iLITzQHEunm76lfqqV1JUzOmmgSiZToOlVkQtCAxtHti5WCAC7RVjI6FRbh4XfApKl3QVboVivWl
IL8LfQyU4DA73SIoRC+XGTfZQl0Ex0wQbDphUoo0R4XZDpWBerMgiWgtilN1TjKEkJNQZ3DSq72r
cRLT+2SOalLPU6pBeVgKxcRtNiypJ0KMVf4IfqdBHC04mA86B7M4nP8lgILRKj+gPgUsaHMhYkFp
2P6BtkDm2EdwP2mBwCLMjZCDfJjVgN2/xI/7QF3RaoILMrVhpVlROrV52DlkpnXwYCe3/XI9xMaX
6fezYlEHYi8c4uIqdszRVJm+xH45JQkPBrW9sVbMA7ZdbPomJ2+eAbuuGFdUaB/rKQ89WL8hjVyd
CUKPzmbdyOsWR6sivvtZvn0x0OYZfN9Xant8k0dwPt6LiaSsWzBa3FhOUnX83GmVDx3DTkuolyEn
2dFZmg9YObAybwkNEQ5chTzX2p1h9G5ijPPa/5RXE2O5xy5JV+en97iHzXnKp3q1M+wlWo5vMulQ
lCP2vFOc4dnEcryFJq4OQE6DxwGewI/Qyegdg65gEZBAoCd6uIef0FMcRonmyjQFaDRPxkSZGvEN
6x+mR08n4ysRc1bC7iRsUr5IhdcbywGuIbjMrzVEz0ecwcLiAEl3aHGx/EEYQozpM7wx2Wi/uFQJ
nqE2o8XHrM3nWRk9ThwrHEkWnAKvSr18GJtU/GXiI/BuFucjYuvMQbR6hy5QbD4Q5OdDGaT6vtbx
Kgxs1XuZcAP32o4qY8B6BPTzl8mW9fdaIdcOk3vQASw7XGBSytTowlmgmrGwm2hfTiO72i+XiBRm
AlMZ471/h539+169FiRIPBmk0SzBveMObdT9eT9o2Nc6zEb5IaAf+U9DEgGcf7KQ1cFA/KWEDIbN
JCA2ldD05sZc1Rc4JGMXxrO4QoEsd8BQ5UxCusiBl5A+QSq2GVn5cgv0zEgnxVuQK246deKP3thA
YeLhEGYwKb9X9hh81QHwWEcWfo6s+OBqdlsYcpLGceQC3ks6sOekVWbnms9dOXK7Pqughlvql+o5
Y/NNZhJZMf5FmUc4sOQxCYZzXGowEZulwdktjjWwkW2CB8w+lECsHAjCSBFZXsADMvnPA0ZDI/1M
fDWrbnKD5oMr8uZtBNktNqwlGfaf1ee3AdNyuowI6ftPs9S+bkfjT5gtkGit7J+bbMNBAeeAgwYz
K8axq9eMMguYPccBJiBlkWPnrxQZxRJRsoSyscZPRLzbY6SBn2GsT+HvnowumDCefWtBSm2zJgWx
2du9+2hIbvArTHZjy8kvXKtyQA9hrIHF+B+bVFqA9bnkfbI10lnSdAIt0EOekjmuDmB0gNu8N2Mu
u3SbBKu64G1jK8apVLkS6XAYK3Zu3q7bp9sRh6JB3AqLC3YVojAj/nVLLOIFPpIYPFM8NCHxiDxo
GOWW77AynfaKwzNO0C9+rDg0l6SipRcaKngKPAUykAStUY0xA1mX2yKwykDHNZDO873IPm4Jl2iI
mvu0uwc4KLfM15cPfA8JpB3GZ1TKTKgCLICRPgk4kEfr7TCENwz8kkZMgcFWPgRQOrfGs2zXxiKV
U//jqXqUpovyFbGhly9Xv40NDw4AAyh5DlJGW0WnSruqM/kJNf7ix2vLzVvCaskEIxk2cC9A+MnN
Htkh44yucc4wEr4JJoeMciZ2j1xdbh4epe9Jg91hFUmZb9tQCneN2/0Qf0G8RkkwNSc0soS/27W6
ql95mDGRxtMx6nH47eY9QFGL9cTkufx8V1uYAQJhJp/p+0Md/UTaOkuUoOAF8DN9+g8Vuu/E+ip/
qS75UOuhcSXwzipWry2hgf2sIwWEk5DD9KjMR6CF/6b+7BrktlvN4tVNjOzXJJL7Nnn07u38Y2Op
9wyYtTLEAbvmpvPklvOaw2IYGwZ9s5eYflIENBPP7VtzksoR4284UUC8D6444I43YgT+mz5d+yYC
xbU//i4XjcklyewSVhfqmNFKKVyE3JqZwZXE1gy+UD7p6pA1CoLMXsNAoZ5RfgKOEIALgGdQxeA/
mQT9C/m8C+AOVSC70x96MOfPWNNVK1JW1WwPQYcLzYcGRv8X24yPFk9YaVL/uJI1KeH4IWR7x/w9
qZiZ6ObZEn7qP+Qfmu5nTNy+mYXeJtXP46/veUrc5+BXb6+S53eIAbw5rqzdlBHAx5OTGZ+m57vj
34FlMB6u8iJVZu15MwAItd9Kv0+qL40DVxo59zrUsolqHF7yRCai/TVlQNPfoxeW0W+P6RkTpKIJ
VGj29eqGNmXwykf0uoc6yzxR6aDJ6PWHSQqcbFBMuOcV6+HxXcX1F/eddo+6tFA984VBABaBdb0G
VM96ugZHeh5bSDVni/NmdWby+o7tH+u7HU0tcmk0iu+CJSL7xvF5vW1TqBHz5GS/fRoOSnF52ZHR
QyohXrvWmAYmxkdP2RfvKStUbsKH4peah83DZ3EbLukrtq1tZjO9d26d36k4Mozvf8r6JcxV5dKB
xfdox1izWMqU0NDKuVnhnSptXwbtmvNLiWn5wdWY8zhVR6YiIBLlqfSIEQhiHsBadOyWWuaDxq38
zU2nyR2VV+ycUeYrll8zErVi0uyruOkP98Pn775MR36ZL7tt1/svzL6x51KtQMJojps7VuASYf1U
L9HtYI6q1pP7E2+opnCps1tEIXS3g9uuDVR6Sw33T7bpWAQKV5CAzPP41vr5tGZt4CBrjF9FYOKl
icEC/mVQDSB4TsF34BbanC67h29ScZQI7j8KvMjny++yr9EZGEk2V8WBpapwl+8bYoHi9F9uN9m1
XR8/Tp+5PRKv+xlF1EDmc6JB0mAUAf/jRJ+9vJMxiLNb7jft9g4B0Bo/T3mySxYMv1pUWHVgp9hb
UMiSwSstzSOCWFTbK9nioOaRZZpW6Zi03kjscgug5S5GWaAVkU0tKfA8OJFaPU3qfZ6vYL2o7+9H
MYc5xfyRqe0dVXwettX4iqFUJBV/6R17RKb2Gao8pQnI8XogW5QPUv51wyhqtGn7tS6GbqLqCh9w
hvu4SzYP8rko0LE9r7H5rXESycL7vYFh9ITwNr315vgNB2aWZr7A8H5A2TRs+DcaDvZ4p/5pAG3b
Tl/S11ijEFz1/Pxl7PTYs+djERxjQ52CN+IYSe0vHZTyNGrCvAxuWKfqdHHEqkdipsTKKZPjF0mg
TzoPaph/lZL2CCElZIl3r737wZIdu/IS9mD18/X8aTSAPbRv8pTQzxttB+5pBODxW4YqMC9m/L3K
Bqdu+cQ4CI7flcg1cRUZBnT12iabrnUadcPb9zJEC78YuZU0Zc8uCV4WEyPvHNc75tecJljh3YzC
GFMmLe43r+Dla6+r3Lz8k2qPZHAioHANld1X4aYMmKHxPLgJPEsQEF3DdKnO7h8PkyF8rhR1kbHr
Y64K+1Z2LHjFFgHKomqoDEpUX/5lDb4ZWSwoIHu8OVdMsFLD5yEkaAq0ll9vsdrx1K/kRvA2hYY+
uTY/T8NNJOdlHevo1swMc8Mn5HXrgMcQ8yPGPnjxZF670DnftLEENRkiyHP7IeeKMXfpkoQV2geK
Fugihey+saY4NT9cofvHkRP0fOaVx2QgiwEeO6mE0JYq94lDeRpNHmvU+qi7qsTpcY2jlROxgnfG
urDsAFCxpn24N5zFJ2ke3pfliU/GdJ/zj1wg/wExI4P1GA756a2iScpjHnYm4v82A0WDg0ccO/ld
GEg/l9TM7ZoAay4vy5L/+nyT4FxhtzHJtqMpJWfx1+AWC/ySfynbB2Jcctk1t7CwhY7vto+DfRkp
hveUffN8yd9soCtMq8thzN2ojnw3s9sgNn7E+o9qOv3f7RbAXKXSwzSg8csvg07zJ4fi6eihdcVX
MJ3WnxncAo7iM3kK8hDqxuWNRhzgXrX3t9F6gBapOiRy05FwlOOj8ZzcUyxAI/01yy1c2T3Io8Z9
pamjsU2wrZJERtN57wyC6yv6jL5r6/jRSHnUSePeigfaXsMobPXUowarrC+7X5L3Pj2/PBhCacc5
9r47dxvOiPMEGjoyQId427TTLj3pixHujPA6XGuAp50ypC5dJj3ndZG758LT68VHCwBWoAfdPnTh
51+GwOcV532PW8zb+wSvXYfTbKc44KGpI65ZmLfeiBHHvqArPFqck1hq2W5rrjJtLKekmAbPEZKR
zwXpCI/417uevPBxUuMsCUSbziAP0jLup3oWGos7QJjuEYSLFoz+4XZHsq1OH27xXfZ+kQsreHSs
Hx831oc1pscyc7cfptWJ0GEZK28TJ214gIoN0aPAPc7yZZp+Owl5eM/1N/uMTVfGYGM0mjM26T/X
G+Y/9l/x+H5dBgCq28+72T6bVfOZMFrmghUljsSTRFrm1MhWFmIvWscVEOmHXtJVEWVI37K0NPic
amA3B/hihg/FxPwEDPmhuxrsdSOczvlVaoMRTIHHedPfN415GWlr2Zq/+2VpTzsi0nHcTI5GsRmW
cIzV0rdxmsS/c9HFzWI0hW5aE9FuEZBtH7ASCLJVWbg1EcLazHq6fPqGR/wtuIHdTxbTjlBMnv8Q
30Bwnqs4euDpfSlOme0+wPkbwobl/Q2YTDwz45dnsGnO4NAkui9V4d3eSUyLczK7e7ak1zfdcHui
OuehSL9NCu91IwIjUX1ZHzIzvNIiuI+Bp88UyoirLCBDt9Bdmhh+K32t4IriZtLffENdlC1DRFr4
h2cMEyqoxgxGaaCYHqInZjdnTCFl+tHxWZ8OiwyZi6Rg55y4vNBXvq3Gql+sO4SEzdxiiqTtK4x4
hjU2KIXp3H8/b2CBMjAbj5Y3KSnWJPLJw/p8VD/LIf1C0sdwrgtU+PmaywxIKd1BcWkmhtynpeLt
lWx6VnYMfBn1oHUhbo0sEFiIr0ujjBPIeOVU0ZZQyJX7t57GdSa+xUiJrWGXIrKAPv3gGMMJ5CCf
kr9zOWVP/5hUXbDcqmyqNLMb0BVQEhDqgyhOveFrLHk3qTyo0LIff7BGW8qg2z85T50tnJqKhOE9
tkT/5FHs5EgjaUGhCqlctGlbskXC8GF6tn0lMfhhRjAE1s74zyMcGxwblmpIVgYRA5npP+9ef4vt
RBgKGMEnW0C1byyP454ps1JOHl/Q32949zOMzT3Z8ESmDH7EpkvsyuOH37YMiHHzbGX5o796gWwi
DRjg36Jh92GNMyOCuFHO3ojyiR4djTULN/M9H156Bq9+/1iyApPnDg2hhJnlybScGwBbLkoHO/dy
VgvaN93FczwvXbUZ54eG0cdJYjRpREUXwOLGK+iTxLfTIP0+8ykGOCOcst9wleC8hOnxqQYyaKvm
aLnTfGg+3axDQnFXA0J+JAnabxJmoK+jaf2a5Afh5o2n/1gHGVyjmuNMwyVFcl8WwpapNsyG9FCf
oeALN2UjMJivaFbwspnMPT4r9EHDzFKB0Mbt4JbDmgT202OhoRk0HKKo754Fsgas3K4esPawAcWo
02ajddts+1Rcjlwz81D0fkbAf35DRMhvxdU4nr9BEJ8cJi3ym+BuxoMObXFnY8LIo03T38FXxonp
E76bEDyWDaCdNvW4yAJqCRYAU3trjt39rY8AzhEe/1D052XUqjuuiiWooAfI1t4daXbiYGq/qb4q
NE02dRyvl+7rKXokYj2yZZN7xY5PWgTKDGP0kkoRRDmnl8xbus7ojKsf9VY+15kF7tTXhPrI/v00
jnKb5Plaxdl8VhdsJATAGF7ZBuZn3WpxzWB0Ds03eGCCWxR/L/4b59f3JBnp87bVaTlZltJ391kT
iH6GhlKPjca3PvMbFg+2NxoCsIrGEUnjQPkJs98SXI9K9xxUVfyRXVJ/yD5oKO9QMCDyxCHxBR/M
a+9H1byaxmb0IvAbgjiEztv0Yy7se0TOsmLRgJLNUl9Y2aP6xBOJ/IyCiDblPTlLaDxuh4flUhFW
xqV/Tqs0piFGg2C3mw8UGojMVgCNm5L/8WW+Q2qFFlgIK20S4E+vDyQc8u7xS0ffQTmrHw1IKU8y
cxI4RpTV1ARUyOdZ23nIIh6I62g6g0QHmvt63fwCqBVap+n1fNZN/q3NzGPzCxIpr3nTV4hHk4Cq
Ph4UhDPHI9yvBqHC6v2ZsVUoT7+hNh9NKEIs4Gvp2j8mteINmtu9/N5c6UBiZ5mzAdBOEgK+XfFb
Q+hg2ABJ+IAibcfKxnYM3vrTAYO6zyiWzv+RdF7LjSJRGH4iVREF3IqMkhVsy76hZHsMAhFFEk+/
X3trdmZnbEsiNN2n//OHbg4U+blS2DO3n1DrCWzQFue0+2zMSFa8xeNVgwFruWVtL/VrQ8sHR1Bm
PpJnSNi9EL/V+Ql7W2JNF7+m4hjw327MDqvKim4ytqMv+TJcmMJefVk7xeKr+iFshXCp/hHOb8Jq
PX9pV1iwCIlVRd3SBVrqzhIrduIX1lcOpvOPBOs0DRniGXFUZElB/7gFcxIml2W85e1Mis3mVM/Q
4I9lvxFZUNO6l3Z6v6mLiBwso9mlQfl4M7OjVhCYjcOFU1q2SbwSvZDyvXhsTcuX8Bl5ruX+yP5p
EWXt7tona7NH4fJ1187sL5j3MkTx1QdxOyT/ZCUF/X7RHQmgSaVQ6+2yhudgfuXP9cAuEzJhnx0X
mK0uvozSJaJn4gVXjdUwrdmtf9dXhSYzciIFX29gtNQ1lhyR8DZn7pbm3QBmf+ujmpDv1pPlj+Ss
fS+ycL5Hhe6So7R4YaLG9Rorofhk5dFjcV99xOQUKGRhwUVvD3fLVi7Dm867m+xwezvFs5Ct+dPa
y4/jpK8bhd3u7bMQUTwJQKyHnfb9sZt777bBYrvM3tMZ24jjvX/FGlz60egTqI50AllbPEPWjTb1
JDbjCw/vbZyYya/oMxekDctjxpnqFBbsAoI0gmkiYQ5P2q/sYd8bf9CjqdsNZXDPok66are1rtIX
BsAfUSt52kuSk6G1NeHNAakza33eT0ly0omGkuky104DUlPua2U3Astioblqs8jsPibRCIW5XeiO
kq1zXzt3v5SR3VU1uURsjCKLWOxb+K2jMy7CRQINdmUOdn/BcD5hMLGLRZ0C8sZWlm3+2Vx+xVb0
kN6yG/JtXzs9JS/3Z6D5MoRzrihv+KPjyf9NHsjttsFEmu8ZR+t1inBBl59u/vT6u6c8olrocvGq
JJyHoAIiszY4nJMGxi1eEF/4puK6m+OTcOEvRuwSNNSkR76v/o7lPkXBhQdkle1aQkzQNFrrwnAt
y+EbBdZs5hkYinucansJin/jm8yF+m65WNEvWMiuxGKMVA6jcp7gieUleP6sZgQxXzpb/NodOGj0
JbQjeDou8iGtd019ZjcMtvJY5f/y1yfQE1wiJSIGpAPEz/KgH98r6gbIwEYoyW+wOW5xoO+M4TPH
eMjYKPVrKX9Ji1+oIHfYeINb2PevWyKsurUPkDSls/kUxpx8xBfUAJmDjYGfheE2qDtyV56/ekhV
qZOMdqNs8GTn5efGI6qeBmbpYhCkYrKaCcnPieo4WwQ3pjW0IeSAGtGSbg7SJ+pu2VZzvw8oCVNK
ZLg9pGHozpQAoCEfo8oDhQhozSK7Z7WXcxYJLBBR2T50ApcdbGBqvOJGxZ0Vrw9kpFxJSJ4PJc6I
rxE71+kfjaV02NMpvi19OGxsaQjuwrJbtqvlfpgOM6L+xXpGVDu9VcMLBe80rZIeCPWfPIYqMvT7
Lm0RtH4zc5Cyo5O1pLj8/dSDIlFdQn9d+rXhtSTYSQ71y8NJ4QI8XsgasZqj1oU6ttUAgRp5O0m+
6S/jy8R8D4ta3pLVw48RTNeadjk6y++s88z6o3p6WLube2vh9i0lJQJyr0r8Maer6WlflDeo7hbN
ldoqs+HEj4gFt7KFqQVUazruQh3b2k9UYsnrAkajFdRAEe2xuhHpwabt4dwwMR2hGoxS6sTtgXmX
m6a0ZybaG3tjlsOcrDP1bWLTRjh5uiMTkICYnG3CrvstHqGBcnBMj7H+DU0jLcLsd4AyneP2gsyo
9+6XxxxCFJiA0RZiwy42CvgklDTaqHcYGe3gNhAwGhezAAsTrFuocYGpwMw3tjLgSRJENh/cDBoh
HQzSTxb/JJhW9GKgFZkuY0nDtKu17yR9iQK0A9zI2MwHXXWckZaMlHDau5KRL+oARjEQCJ8eqay/
74aTPKLFp4ljMA2x0PqnKMQnQWhfIQyeyAa8mhcT4eR8YqlTvmhVqSfkH/cLNSTi6luOBQHN8smV
n/5895PsQ9MDRtJdd1rJrcxDzfa5s7mE3XF65bzZ6GLTz5J627OpGQMRxbbLENxvqHVZlX5ZXVR0
F5kNdq1pQt6cti8s3emdzKyAnUnVh8rPYnng8nM7ajYstkC66BFRXb8WFL8fs+qVR/YppDEitk5m
sUx2lr2Q8IoLmNkIYVtQnmFFVXoLKpkXKfVJEyq+pcalFCDBaaGdDcxp6nUxgSwjLOotvx1fia6T
l5fR2vfKW6Z81Bau6/1lYmttQF8CEsB3F2yjDbLU67rd8ube45cSoRJM4tLBNhhj/Zr0AcIo0Gnp
HiM9IR+F5kfFvVfDqfZvZwqIW3sgx8FqPWI5gCsWBNBnn5IsghqmjDZJh9hO5E+4E0S7BFjSb7Ej
o9HhjMDTo+8quNPIDtviYQWpz3VjmBDTJyEWD3dTabfVRtY81k8MiuvfpYyM+LiQz09ozo1XxUeN
sIKHXRF5kAoJUgfOWO6TlqHpKjAMp5fq9qbd/Pu0jw2/00nIgDBNhx8nYsigbRbIRxzufJ6q+cg6
JX+yjY5JrWiL1YyH1MK/IX7Fskbmsq42xi0sCzIzgkcTpug60OGwbfThH27VAzlp9Vt80j8bgjF1
0SxevPU3nzV9xAEAa0SBOa9IXBl+dfwAuyvs2pX1psKsR1RYezE+VLBhzBUluSZysBGE3UUcOs4Q
bIAlm64s25CY3qflLPNtBxicrW8D3Yf1PBHHtdHLI94K7T/tncjP8+OnV53pTdo89sv1JPZV6Kex
cWOyz0l9svO98q69k7v7xNZp/oV3YSEHV0RtiPCMtmqO698YMnO3WJ5eeRzWD77+l79rQurhyfdZ
FmSB64rAtVbiyZFxf/jkuwRiM78Du2VMADa0YsjL6/kkZI/lBXQKCA7SdRUQe7/Lv9h9Ty8WBGMU
ae/MNymK88wt9vUBl9UtHdPs/Z5vQIfRUbPVE/A8V+0maEmLpU+3sCIXz7CVJ7temvHBjMUdSXAO
GjsQpaJy8l9JAlunuEZvgqa6xmtDfn1Yjmm5iuQX7xCSAPelHZqdwfTvFz6iryM1HL7ZS2DHMFvg
Am6L0IVSJMlO9LyXmyfdS01wkRAGWvNlytxHhLwOsFmnBUMxdABgVi/xNiEurkC4KYe82w10fPRY
X+Wa3v7ttbzbQGL48Nxcti5TB36CD8iz3dwH3i/fGSQZhIrOQ+c8EPvlW1TdVrWtEX7xMPd2c82v
EHvY57AZYVukxc4ATaOZPXAH0Cca0vSmzQMHxBUEmgGcKzyMA8CU6QpDKEo0jwkde5HzktIb4w7U
DwfxljRoZxt/ATjmCI8qp68RxU6yM7UBI3EpjiH+x26/rwKBoVApwItBcALmZ2FlQaGEDQytRgRO
RoDibqL7ivV0B2PHSfE7Br6gmestyClVXDMVtRq9DEYfe9XyYB7l/VhSPEFgq6hBNwQHvaKyGNZI
4tWTClqOAD7bSL/StVNsSeTLRPErQ6vrPh5ImfrtbXY4cl318BWGUoU8nAFSQhCAq/TNagU2wqcR
r3olo2/+x+zMng/eOC0KKim6I7/PWXBjGgk9qnLomQoRdNbv8nDA7FGGb+QP8LamaOGwfPU8Fd/s
TWmNCEyvOoJdJJcYltYApo4vli1Kpj/X4SHeIlFiCWDLWmQHXJBS66iyifuSDrcdn5zKDniPCl9H
pr+PBfmwrZZbyixpEAsgPAbqIrSj/WPN+eS6j/LzJyl8GrLDMuCK50+bxQCagqXbI3nVUB7WPMu0
3x7zcYGHwzLgFs/TWrmWe/lMx462BO4UtCgE5CJ7PA+YeSzFwBQAE6w9/E7PSF3oWoEG3GoeJnag
J94f8ONei8fpiSboGZjjDwYCs7YD9Gk+qv2DGKQvVE33p9fybKDiP94fLCpujMwDLDpLgqe219Qr
xEK0P8YPTgrma/ncjfIHvfrnkStRW2+ZuSmHD+O2G2mrZg6qczM/VOhlNT/FV1DDwYkwlj0Q2o3S
gFr8W32+X7TUpq8aQyejsbbwNRU9HMtlv5I781vjBpXb+78nVMfFYpXAEnQWGcjCZZzgPxAaMmNY
ovGcQrSTi8btFqmzGGl+pkhZWmalF5DYOTmB+nfJr5y/1PouI5lYO1GSdj2Rbgwvw+I5xEpgGanT
eWke4nhdYDYQUwnuC6IbYHuZK+qXgMHPlPcZu/Cn0g2EHuF5nel0g4OUCflhkAyNNxVGdobbsWvr
qF2qY7LcU5E8EXRY4uCVm7fIfdobA/1Gxst87ExXXdodaDC4RjIQaq1vFfOc5jst7kkFXS+SIBeY
MtbdzgN4vY6AmAEr6NVUiJb5qpr+65ks0ul8B3nWTmq2VlqRhcvraRyzywCvzpyE4bFAzSuP54eI
u+U5TufMZuFJ786s489QQ8fYpMbD6RhWTUdhfs3loy5dGl5qVMc7o2tOf7oEtxeCA+Wvzu4fp0YL
5gwsKwmn3tGq4Pl8Ww4vM3Cg8VIUhxwvgfxtmNiawJ+FkU1KAwSZhm3Ru0b6MHE6uOergb4IdH1n
3g9DGphpAiTM7pFUWcJUtlR8z4bgGZ/BY2EPWWxr1TNvXlwHdb6jg2zo78awn5R1v7AxmOl/0C9g
a7QVu5yRLjbup0y4oKx5/7doUpn0Ab1otUfN4Vs4CwIRZrj1NWs9ibg/Vu6zV8G1oOv2U/ZNnwzK
5Exagu7hv1L25+TdAEOmisKSoYSbAhwJA4Y+AdKk4Z92VK03A8ax8cBnB6kFCBZ3gOfClqijMwyS
eGDyNfdX4xZPW30MgKcyk0bCuC3HoB4+FLIcjjwS7XypqqV9T04m5zFShXg8KyqOZOtFT4aPoDuN
CLthFxP12IiK+OWunVLFm2BofN68+2t7+zFeWrA4wG1GVkcxYZI9wkOKC0F+MI0D0yRvbTbv9/Rf
N56zT0XbwxJkGkbtsjgPmcvEAzbzFdPzCUfdk+O9LiiuoAjPl6E6oLGlEYygFLDw4UrRXIkVLXlT
jvD7bl/o4+m/NWvki9jkoBlEvXrQpC06UmveNYSF76RXeqn9VYJjE7tCM47XhBWgsTunm4pu8YUU
RnoZvewa3Ln2FZtzh6hOnn36YLRGfekeLSCmzOHYfj3InqMNQqXXcnHe7/32edv3sEBbw2VRX85b
1oKKEqQUHrBSGdIwYgFgZ6QdMPZI4U8h0a2Qimyqen1ollGHIPqCjQiecOzm2BIru5xtR+qKufKx
meBhQQYtq9dyip5M+dSOneKpKKs6B6kLNj7V5JSs4SII2AcofQJs5vQqV3rKRh5FFjO2si3MA0VS
qu1gZKhPKCr2Wwn5jlm/oru8mhYBdV28sLN8zXYtNVyAedbNhvXBwMlieDHSjxo+BYJ9KJ1P2zpP
2U5qyAnGpYsc6NA4yW3AikI7WVl6gL/aAeYNBdttp7KHxVWqCCF+xmQp1Zt62N0MYWCSXqwyhCGT
0dcu/ooGh09F1EXlwqnDr3q6WKZwy9M4YKt6a3xOGqojVDpQFHaoYp82vlEG0ewE68Xp4yHt4ZGg
sJY+zceumuE8+ky58fhW5Ye22ojmaOPEhgO/Uq6CrobP5z8nFikvp1mS0iy+ytAvFSJf2i/qvLHw
YXPBzaoh0+N6OGNeYD9Iy51DiA3jHPTxu8JF1GvSAjEAIXcJZ6670yxcyBlPHaef1bLfJIo/YTFL
5G8cwUaFdsZVks/9GGpQNQtvomyqsDI30buRW/1ADQZnt1SEkmggEFCiRZis70uwC9rwwxLAhhC9
oJ/2cD8guWrmqdWUlfwNG3Mg8vmBbRPSYDY3CzJfjrTqNelM8UshjDSftVnTapJW8Wqptn2CksxA
2/C4jtNnItr88FXzk0VIPY5v+Wk2AuUXDb+W0nIuF/d/OWrr+1ud/dNabvjnk5lKsmLK7yP/PWWK
wqSGBgOEXrvLxleZ2e8xRB4FZQo9ddaODgd5jS6DhJA5hemXvcHvKAQumDCqAp3mUOWxM5iMTfrK
gAdPmCafpth426sYeBhuq+3a8khNVgs+Afs5gIM2temSsjO6qzxLmK2pMJhwwtOFi6DKMupotEw/
pPt2MhjGQAb4mlPVBcoN1t/wa4W/KQCDeKXBjunZv0yl6reG4rVI3/r0Q2Jzaw0sSo/NQ7LsSqUu
whw0oeh6qdp3QUVieXimH/PALfFS0oj17Uw7e1EekztpiKYbK68jCxoLODNv79AffZoH2rja8jPL
X/LGrSHnmd6dIuTWuC3OdF4Jjz73EVOAleBDx+Jv4mkAM9PK/En8HNJcnXmCpRIh2hgy8T7bU16F
lRFlaTAhvWimnwSfnK9nAkF12P6yxBcY3hOiNm4biMCTeHf48rltIsEbfqFKsM53+D1NY1gR9Skc
Npef3eOz+nNNuRdft+W2pbFYixZVOW4rfU+vjvdQ2f3VS/sxeHQCm2Lbq6+cdqmsseCrKYvM9p21
ysjWY4+DOfRAcjVqB6hQ+TIyn+vBHuahhaN6zcaQw1qMh8HctPVmhiRhRKNOlYT/jnykOYoQ4ulr
z03cA+6+36eDMR6SpYHsBfpr8ovRK6ATCTTL+dtIiJj+EOUUMdwIbuAB5U4Tf0ggF/MkRCvh0zpn
E8jtusKEBQ0kU1fscI4TIgrkJthS17mn1hPdRq42bRWZw2uwZlhwL55xSaW8VVmVHilGduhuif1O
aR1Kw8vU0LAEtyrxEukXCgHrsNl1stBHiJ3J7+NxKubvgnd6jv+06a0kt4ZX3axDzbItKqCIQQ8n
mj1AwYSbwjo3PqX4Q6ekQ6MqKqp8LdPY6Xp2rEF6C6w0oEX8XG65an9GN+7wGn/NVwuXP1/9R+sg
d2Pr3I3BdMP8pA7AZGvy2ic7roLcS+aNPn5MwrO82isWcU22qnhy7WHkgkk1L+nKOlp+jcVhSoOq
DoAFFCz1yDiwldk5kRIMo9Lyll8nmvQnW6I7eC3YpkOVGqDx0qeu5OP9cOBdwUFWD1KsqTefRpQg
A1YCp8aQUvhFfZh0nNwCMjUBqDhVDmzS/GI9/1JoTC6NSnkSllwMOPjA+v6hollgNJS1t6T7o+UA
4OWFMG/GSVDRIcl4AouQPXPG3rZ9kbDI+HmG0ugV5ZZ0JOpw1r1/GrYOS5YlMHYHtByQAycfGyT7
tjhTi2YutSezQuH18N6V4iCnwXMVDY/FKkqBRX6f+VXGzAbZsOnM7avavsrIvJIT0xGYyqDtRgRj
8hjQmlQpaotIoTtHrwQ6VrmmWwZCBNGD6G8ybGHLdwQ41hi/0d4P2WRI+NiSQwW3cvxelszQ+6y9
tjR6kfHw9GdOt2QnAjqm89i+dOwdsh1UkGcGQY/NdzCxwsOGMimLoelzJJh2Y6GnM4rZOBq7jHWn
zR3+A7gE1hn+DVsAn77CqneTM/dU7J4lxb0f1JEYwrepPgKszhRqVXlY3Gkvkj/q1wcgHQ87yaA6
zWzo7y5YV4u9Z401au3fP2GZvj5O4kfFv0XMwf/m2Xc8wsd94fDLE7/F2wgzT/E6gFG+Uh7ubuEA
rN7dxwmg14X+4ek25Hxb4XflEBLJizL3/1+dLwzbFfBdWpqP86xieV5tbmESihwz8WfOv8Tfb+Ec
tSI3wfD1qMDOthK/N+qfbX0RNvySsTzXIwU7e8unTXqlvYnrylHmGMQ55h5uo8BcQmkm1Gr/G+AC
7Qnz1ZZUENZ6oPJ/HZI+t4/9GWXFG+Ct+EgRBJjgv54gUCwuSWhsZ18mME8n7Rn/fC5IzpCruVik
dPPeUCQ9DAN42HAL8XV7uFrAjOLQp1/d53A36a4IadXh64+5uyCYdDth6g9tZ/3YN17zQkHIN3aK
g/LHk1maX1j/8o8Gw1HgSheiR0ObuQ/BFLhE2LBw5oDxURXSzSEThLjzAL9Crsrsap6CizwmJviE
3Xb3kDJ6jIR1/z2M/QLbsXZThhmMTC4QDrhhfWh9THs9aw+DIbyHGb5lImcCOV4IyCSMHTDjZd3B
AE/YwY78+f/ogRhHoECDsVzhgb4RyfDv2UQxy6UYCtwRUP2ehlkw7h8vNWCjK44XMMCb3poXzaPv
XIUs8hJ3UfzOw4wcRm4+Cb9IooPeE9kLQMcvbNZsNgcRTSTkyrRPfdVvQnG5VJcKl9vdciueEWVI
yMmJipfdnCc7ENApE/DYuQhfYvSEZB6I+/ZkcmUYMJifuBAjyGI6YFQII3167FhDpxAuGD0zKkj+
zyLCOQJoek9eznJLRBgOC5F4elp4jDwBDeMcBgr3uwqXd7sg0nFAd714S/yBPMOESIIqJAxEZ4QV
XAbJqY/apseKuvXuIZ2oZYTKm3uCLV+ovZMe75cEWiDdEVYeoRix6PUPAxhtges35QjZDgZm1eJP
bFpCpDljQDYE8zQbw03sL1Hiw1Xs5DVWnoAtmFVj24/S60RGIJeTp5QhyM3D/bYgdiADHP4bcEg5
mA2wYw2wyz3yfCNv4Cphk4LDiORCZma4sN2Lasa+8P1ms4BT4ROG7vKyYGqw/nIU+KqPg8Om/02+
UmSnn4y0z2FaNSdtw9zgIqjisRahB2KOoGn6N28A/DBHwFvjwcQO9e/5EpZ3EhlAVnxVovE3Dcnk
YelzYIGECQJ5he8JtzzUkVjowRpEnI5rkRjqpq8B5tahcRHSCvHV56+GK1+Jsh6FukvDyUVQjwAx
GPgB8WzwSfxmGqVFOEZUHFSm3BamRpy78bcXVtXPAKIUxyxmAKFeJeGEzy65CuKNY787x74kNHJ1
qPzyth7mexxaG0pvKHOW+G1pHEyy0/z67zqWYYfjn8h+EeeANujPNdCzQjH/MmfhUFXy+C5/wXjr
Df3ZiIMT58d7koIiLsGdgy6xfxEGMBL/uof43mrR44qZLcZty0hcCuP77/3FhWCEiDGiYjU1kO2M
15Ij5bgmlostmptqJ66RuH7UNlQa7MPFUce+MCnseK24iIgANhK2cEAo+78r792OzbVm2IqviTfI
+L84FfpPf3eHVAzmYE/nx8X9EQcjgoHwYRSxMiJKzfQ7TgrTsV+OesNZCkMJvA7Z35O7El+JILn5
KTtmUqVM/ICE+aH0KYIJ4qvKSBS/UJ8zgS34CZ4tPBQxVaQFREomF0UMID6ar4ItMlM8scH5s1QU
T0tE90LkeogkHfFGGLYLFTO/8GARjxkbINIMcElGc/U3yMWTJ/INxA+IX9CXqPRpsUB4+RGOPOkm
oQspkmNCYfKUbVLSjPA3wsZoQSTJX6TU36dZeIKIgwbU3wnnHb7DvxlqQBIcYc/z9XfM8Va8m5Aa
8w7U5QHekOKYRagMoAoXQqiyCzyBcFLCZ6fh/YTRU4MdlIiXE65IzPv8m6WrEKQt4SQjRNkifEUk
kjFfwnwWUz+ai/+/zN6MRxYCqUykufgeZGSGPybzf2JucbpcRB5DY0/6Cbe6hivP3vpv0DJu+uuw
AZ0q7Bu+nrFfrSbHxBBEDCqTodEytttwyS2H+cCCwLDAgZKzS36VT6BC3GHQmYtxQO9KZPrEV1xb
fhrwJ/QQXCjhP4PflYg3EtRvLtz/t49bof/8idUJLhGu9tytH3GVxRXj/fH1vImWlr7P/saGeP7F
4YtZRZzM3xUXd+3PhgrKuYSfp/iVMQcxsND1Rn+3Fcp9JFyU/oaS/7RegKKSXwBNLIVAToQNPwxv
i7af/3fbnsJxVTywRBihw/ubNABfu83yyZzBZBAmAdPIgAupeI6Elanw3VAiay8ucYnH0/9HyXGy
9PLEs853G2yNxYNHppkP++Y4+gVUeh23jLt3jkMcVcJbZHmGJ55Q8TFKFOPdVTgGUCePBENVnI2w
DpVwPeUEaU/2f5MRpyo+VAzCikeBEcT9eIoPF3Peklsq3lHcRhxhGqa4JZOMJpTv5IxxVOzlOe6a
6yvWjRr1W8q8JA4VoswOd9q/cxLzeb2hOXbjS0o0yK2bTWt5L3ytJB9/tL+HUzw0YiiIP9vvFLer
O9eHiTBEuhnqHqTdv7vI9rPateGwQZHIV/hLje0dJoSROP9kJ3x3GGsboA+R8iaMs8T5iQQfJcJC
FYdFRmK5mS/iGMXPQm7nynDcEMaZCpWI0C6mETEdUQEJgBRuCFeO0+X+8iWG1xjV3yoXLL5KfvwP
Kqb7A5KwYfr5++E65DkRx5YEOo8Gk60nbH8sT3XEuUiueGQkd9zRxXuhs3NUHVwdqW6EYSAdIOz6
cJMVF3XJxRTLCgoecaXFtfyb+cR8sQiUz0dkCLMjxn+PcZvF3CLijlRmizsDQdy8hI8S9jL46GL9
UuBDQ/gzHy6eWTH4us0ctjjndMH/C7eOc1BOeLSwM3j4twg63ct9j1tPcFu+TGs1aPySOPTm8BDw
hWPQIzzlcBuQoafOfIP2gPYbx3ybHG994TwpYOyRqSxFfZ12dungQopczF1WYpluVqB/5amf/AVJ
PSdjsVYtT4a7sZ+hRwUgQbEU4NrZwPovEDbbmjuHcgpgFjaR6vSVe1eF0egXmiBURt4d0PMEi4Dq
EleAys3xXvyIS+wSNw8wjNxeQnj32oUjTefqE31vMx4tzZ43081BlDj+e4J7v1a1F0LjwNLaTbHI
b3FSXOXREHuxjHVOxQrJ3mKD381zZ76NoNA2tk03kNSVUdgaCKYrvSF1RdLR/dBAuBGagtcqHFnc
IkmBh9AYjtcOP0nAWZ3q7Xld/uoo+Ae0VbFv8gOit1c+to+d3F9kdEZoy7V7pPUYTE9rqfSLyblU
bypkYSyaroYZ3lVIZTjSAJ3tkIm18g5rg5LG0GpMGFh1TEtohZRjq0XyRQfXGjb6Bfdn8JTpNfYf
lim0xDWQ7WxvP5+uQWF44RXJgRcto+r4kPEDWNDIZFrAJDFGMCRvae+aOVMo8x2SLWwdhN8+jRfH
wEAQrHrJPh9vYWuFX538/czfUWtVhC6LN3kCLvCg8cxYpwHnzcdGVjZa7E71ebTnZbxC4otr+UU3
AmvlcERMg7NzI4DKRZa79MflOr/2v+o3mQgOjzITlE8bfboMCeoP3CwrgvqEqoI/cUiWoYMuEQL3
vqG59SY9x9ULjY+MsFCwXHpq+FazC0tczR+wV3wceVl7WT6Blv2F8jOw1cVnKoIcMFhkgmiXoQBQ
9SzcUo2rwXauar7K7wWya3CqNIGeTMLtGOnnlpPEvayBasI0dfcXHbm6E5KFm0OUmOAiWA5xubhQ
6oeWJeDYT+DzIMewPRCDYFhVoeSDkqZ94n9voB7F9btdx90vTAEWbyMOcERlCa37bd97+k+93OBQ
3B/UUKiXsGjOeKBc3GvUHyt9oSTBkE64Jo75RcYWhp4A9JgBk1wP+guN7vwgIWfgA5OPaaCJDDfL
hLKOh3MNGQPKLl3r2alv3wBx+svcb3HTatc93Y5V9QWxLbY7GfsYU4/kcjPIntJ7KTkLOrECzbs+
nIGbjcfe0MjU8Irxh57YDW90SEApalvITCea9JAOhNsOXRc8XFCiPWsaPlf2Z9VmfrA9tJXb/gA9
EnIa21cVX3/qGxQQM/IP3oo2Yn6DtumMq2Fwl0diibtdbNcDudO4+mFYTZtvoFgoOcGGKByshVD2
ghjXsD7ASVfURuiIyV/G8AkImU0Y2ww1eFiGndOYAh03j8r85fBJHMNUivIpTf4B4TRfff/CZXzX
iap+B2PC58ZwQV+JlYKL3fjk4cRHko5AY/kGEg7AWapNmo2q2JbijANNRCYXe5HbzOYvv4eDHP/C
RiAA8Pm3aQ9oJcP4zJz4qA8hqGyl7e++/nH3s2z9Q8t7bPzf9BU+weFgkoMAGuskNIw5ugNaIStz
rY5sEN6FT+Wnak5Y1djjYRaE5u2+/QmWwz8Sw7PlOlssnC759yRztWxgydR2wvmX4yGj7ZbmkGI7
1xIlG9786o2O2cBPIEbocEEchpWBlcadIFWZBX2gk4MeCKZKitdDm3XoOaNF89rmoGKldsifm9+7
b7W92+ckCaHdqVoyNpYmXg6ImUB6B+BkBbvftsD2Uc1iGptvN4+dqDL+exhwgGtK3xhOUEKiszkf
JUgDUn6GWZAeQJxj3u4GKJo7tKbjltTEarI7ZiD8iXLnB0BXgqMYqwXLVZQeyuKrztd0Ya8/IHbd
aPqPbi29k5SjFX5+MiEZKwHIv+4TyrAQew+THlHuKl+it7lLcB1rKagCuDFErEDQzU8yJ1GzYYcD
Is4F2m1zelsW2/VDu/JjzBlldWz/JRLriQFBNmrSFYlAfL9cvXFBfgTy2xG2BccSDJnFteHjkjpc
V3u65rJAF8vtaaJMuXUnOLzp6jeb/edqDcRavsooEjrqZBD1oZpXmUsw2cLm5YfSXcNeJiNoBfh/
Q44D8kqdu9whtnhr9hCTdTrsGIeQqTo6w7F/nzPHRFqI799l+QWIuQxoXuENYLqwJ6AEGERkVaLv
IQH1wwJMcaVh2zQfaKIu2aW/rxO8TO6fiO+M6PlOI8FKCF9Cs9M3jCrnIE/nAVyGBojx2bMLeL73
kCwQYMY1+oPXjuOrx7C8sxanAY0w4gtb6TLPDzvqjQhUudCuCl1xq8dCCctz+hUj0/IGkBfScykR
BsFSn+3H2lVvIuW4fiUxwC9O2CHlTNjZtVBWKrJGeTVDNISF4UuIZ93H5mbCvEHJd6GrC0PNXmvv
mhbSl6EvLdWu3IcJiO42FzYwMHiLeYPWNFuJmzg8D/NWRvMZwWc2H8GAYuOlEvxRAaE+EUSv6t0S
rUkcJecls9WwU1/TlW0saSJDTjhk9GrSlbzVGW7HJF7dV1f0eatqgGgYcC2MqPhpE28kJmsVt1su
OYsDTSMsTS7g9mXhIE+PGjI4YwduJyEzQXGz6aWChOeA+WHv0Wv3YCez4q3qq/FZI7x47XmXxarU
t/HGKr9H0h7ggCH4tts3CLCqz/yc2WYI4RVBg639zJFySV5KsPuKTrfGlXFknpb+VDktoi17ccC8
JMRrQsa/PV6f718pcz1z4AtA4bdKJP2ZaSZ7MgetlJP1Kc94ztwnFyIemg3uAaSpHvhmgZZL34wv
GRwBTPrYuohr3X6u6wPTONpl9w2k1VsjKaP92tq/pM19A0vM+JTCKMCpE4dd2SGPAz7pGH3iXEJ2
0kT1xcrSOgBg0ttS9W8a8QzGia1RgxELPeaWZqqfPi/yB+M9tiGtyPZuYBl2H2eeaxwLjE1GFU4q
V+0wPiqw0IfPcIzp0HcO8RfM9NiSfPB0WLSDPLxVXbUVtZJqhtsLsSkV8nckJJJgN0SYcXWbztlv
2WDM3m0HK2EqPmg6/6R+XV0V2KfGJsdhlV3mHAxW9DNWiPoPB6T1UP7U7Qg5M7YnenXzpntd00Ri
0hIpgT/qC9M3Ru819EtqFmDJdAMDWu7ehs8OGldKaL2JH+6RcqRZrAMRe8NJkGriwjH7yZBbnvrn
25RinSKIQFMaDbXXvdLOY+4c9J1odrFjSMWMxdtpOK9jWbKeP/j0D2BayDH5iVg058mzss8RNGhY
IKwiFlaIfC1UGdTC0qW/OaaXO8sHUdOkHQulKhi2cFYC20W9iaUSNYMGbVYfYaMYpxTPG+Lm4MWX
mEb5pb5jNkrBoyiF6GXgOLBqV9EjbJTVZH+M38Zr2vhLB9yWp/9CV35f0IogAxxyCAxxI7o9aS3Z
AMjIWKmsMDRbRsn0m3eoe3PVrRXsmXtsRo7x9+S6kfZd3L1isTr+M0kiYy9I4eTLu6Q640NhcqPh
g63GTbYzsujh9M78OCbnTfd7h22BpOhXMcPZNlJbnQOqczo+2K7QUXlBTTaex8GePu/thq6CdInx
svCKj4KCADgrHcLqvVkLIT7UqReJpkEGZR5jXaESodhA7gffn/hEJoTbKJo/kfIFd4AGIQzdSo5q
iDRYUJ6zS1lu5y8FycVrausbvPPNg4HiiLAIdyZnxKmuKkhP62GwYwgrtRGLFHmlNei4sW4SCUHM
U7UNm1r/OMC4Fu7x5oF0ASv8j6Yza1JVWaLwH7pGqCjoK8UkKAooDi+GtAPOs4C//nzpjnvYbfdR
VIaqrBxWroUnTbA1namZf3/GxktpY2vCOlH0bmisif4e+ii0OajzHZZ4kCD0WoOphHuxU9mvWduE
vL6zhaoIqgpSHAJIZZVons052G6y4LRQiL4lhr0DRTF5mgvHH1xT9NQALdMHtYYFC40nXDebQv1p
s+VLq+CyqYPwF2KMHAkYQJsIp81ZmFck1uhVbFs81oPKPA47jQwggUzgmizoXzJL1nk878+PpG/s
GoiaPoW5k01p0c7DhvLmegcsCAbwFWLh9Ca8BSSKfBZ+Gm3lM9+ZISO/O3oPa1gmOA3MK5gloqT+
F9QVMbp/HFO+pG47op26pqOD94kYAtJ0lCZVBpi1dxwfe7eLTc9DOz0QSlPSgSwjui0q2lyl98Fw
76Pn8OCDoQMn/Vo83+Z79AEojC6LUFLCTk0r2Rrc7kjQQq8sH3UND14k+Cs+JORIJkDcfxjry+R4
7H2oFB37dKTWQDB+AagAo5uV1m1cdj3AREAq/E+TcFn706PZF6r/28v7Op0FMQLzz6L4jCT2adIK
3kfpkCGTLEkvtBlWl5rzapoXOjyL9Onm81fHWx6n53vaXXLNguN3SDnljBNN24wL0coXMjtwVc0F
dI3dMmwb7s0iSRKD3aSrXORi9xmti3R6/BXoNp4t+HBaCKjNKee+M0gTCtw5V8THGE2IMxh02vQa
QzD12g2wyxU/OiMu+s7RJaKYRCpRlc417SBtl/dpOnFbfx1Y0apePq003BG/nLYNOJmQHhyilPB1
boyPRkqX8uFmd3CDm2q/uGTt6Dzez79fxa26U0hcgQEIe9qClW9nHxIjKzagkrRB266D2IecCKka
vVdVoaFb4HLeRq/B4oeOB/AjyLAuNk3zdMzR4Fc3vOs3pKWkBV54dZ/fh7gOGNnLMm4coKSAZ0yd
GoGvAfzokhLpayOYMzCij0WHvifwhAQGh/KJbQWxTi2oNr+47+MY75lRL6X+3BMIzDlqZv30gfNa
EGdawFFA4dRbqO9CR0S/9hSMy/lmXsxOolHsSGn6lN4vcI1PuxAYsHX72kL9M2pf3DscUY7eSncQ
ozSs0CfwXHNxgX1rlb2vwnZ0zO19q681B7uRsGogk/30ikP8ou1HU2rKiVekF15u56/rVicH/GSO
2t14OTN82mCYlwZQaPKDs/oYvZsApO8bPSE6BoBxEnTDeU5MnPdzemWQJcmH5ZCebsGgwZEFoxLZ
i8ff1a4FV5Fdm8GhD60rsA+o+s4qeK86dDCyouRxHUoICHWoEB40mNVpo7ZPjNJ7L+DZKeBjejYq
i0ssKAI0r4DAt8IOLJSgM8Ae1WOYmAB+5/5rAwjktCDOAWrVHcHPQDMTDK+6+iBfQVIrA0iBsOMF
uo+vevf3cwDyZGYE4k67/53uxIqgkCfByvZyqNdBR4yg/EMIdkI3vhgfAh6Ip2NKC6SB+sd4+aAa
100gcj+3/Y+O10f+BGK1+8FvtaNOc8hn3LDlyN6sfyZWG3ZZUDS6r2hT8wB+chr54kPd0dGjM4k8
l0z2VwRnXg7Yj80u2WJd6UMY00eBriMUo8tuAnDyzA2CGBQXQsO3g/+k3nAx8TAOHUZlz5AKrAcx
Ow0HTYsZ1+lh6Tp/dHAyd/waHcpMG83Laf9BUtDUh2+EWEa0Sp2xvF/zCqJTtay3c/H03gXfkKhr
2hrHX9g0AR/uTXH+zXxbaCa5zeWaxjT+taDnhPi/oKXpi+Qc6aJYiwnGcc6OsJE9TtauR3jcoGVx
mQn1aMeq50GtM5o980XRmHbeCTj3oqC1ZQDLCGijR+W/un3QNYChmh5tYiRzFA2AdCmN8aHQ4LIe
KeZAx3fQqdXN2hBhHoHxeeKSvBujK6xd4PDwIdx6OYKj0E4Qli6ClvX8O2UtiGoP9uXt1JObXUb3
t/TjFf2lpsoCVyM3rOXd0ojH7ts8Rn8HYkYzX3Ua/QYtBqRXCnUiRNbteu86qz+8wrrDc/+e07tJ
wWdDmuZt3byr3r8fbRqTd2g+AabQk8MDQuaOBgn3Ydqgr6x06yND4RXfvKUWNgu/0XHgsr6ehxis
Zf/jjQyK58d1a2l+FTgYWrpurNYAI3CPtEFJmwlZXgdamRFo+3fv/McJO8QGHauJu+FAQGyR67Uv
OsX+vbWfAYf1vuZezevOe03AjCHSSav0oKAFQvdDPNBgsCAR0CGQxy0lmgMlaZNg49Ve4bQr074P
i+DlaqSPhuUgjyqgWth13WFGidFqqQ9o3dFLec9EAiCWfrsTdAQcbTdbONUO7V7AKkFfQGi01iWa
fm2gGynudmXunMqMSBG2zAayF1Pkgu1yULoN+9lDl4YWCmndNY/0e/ufwc1PHmWvQRg+LSEudy+L
893vIl+DV47tQGmYcp61hXZkRMTWsRELZhxNYYoBNkVXGbxtr2BLtWxsoaRQ+OjwIJd+T1CotS9u
wZdOkYeEb8LD8kH5sTm5BVB8fNXRvg3+zzqQoR/sCc2ObkfkJCzoVg4ReOjpHq8B6KxChHfymjzU
8e8Aq5+7vbiHAXwQfN7Tyye0QtD8isC7whkD4gB7XBPstXsf7/X1dcSqAI4pu7hPKIlATwS72fnt
EeLxeU1bgxpeaEDf0/1xSFCwc2htQLVhSvsrluzqHAoP0GirNVzGW5CNwBZaFs1O8zZ0SIrMOmx+
0Rn8yfQKKBWdwQWcO8gWoYvQ9bsW0c61NfGf9F5yUkzrpkP/RXtOjBJdFrjKAAQSY76VpleHHBVy
wZAmQEpyoUjf3kJyfBsCQ7v5PlmzlqAuaAai525RIJsDMPfiY1mbJ8c4+7lgIbqgANUz45JWoFMc
8q3J9eY/SvuekPEjrboM9w4ttJWZwHtBOzp9NpRUfGDBGYgFdoEUABg7SlM3Wt1yYgMMk3r9AQln
/ebOU1U9TsG2ryviTOc6paeDOX6akOYD8GBeuZQBnTrHhKB072wPLit/Pb6iyN2lf8ileZ32ZXWF
UbIYw/3WJlHYw9mhMk0P2w78nuvg3NsUBEk3kAqj0aCh6PvdOywB1EWFzXCPs0nSGFfutOELOTNE
+dT9qCw0hqiKwTMZ5vAhHF2GEr4VOcSKeZnbTa8LMzk9NyBmnh4c7NqYoOVAr79HRxHJpQPtlgM+
71x5DfqLc8SGx83BAf8HEQHn7dcpBpOAurgnaaXLJ6SLF8DbaG4CCVZZAJOs5+id1MAGW88A5RDv
+wc7jH/K/x6W9bThGYVcTD8Ht2pUYROHXDY6pXUP7T/JaQHMOqNeSEJeeKl28IE6n5BBSLP5fdCZ
gTHS7A7rh14538n/dvWi2+088g/mXLe6ylAdHjsWJPcKADBL07+fvYKj9fcKFRz1CnBoYdbfD27T
GguGqtlH9wjeqFVacMoHEFCHwPAzkaERZAGzuivMm4RH5PUA56A915dtn5KOskunRD70bX9Q+Hv1
Sdf1dsEuaIKPeUfML0sAVTsKOzYeHVvF1nDk8UtF8t+PVCX/bWUf0tXw3x6y19Ld0wvnyp8NqokN
p7Su4adfWufwGpZQ3XX80hL9UBQzeYTLzpTfDl0F/GGYOPrWw2oMYbgYFIR4xKR8ZpUK5OtXQr31
3vyPfL7UzovVzuMLUe9Mr7HmvMZ1G+Jju6X0lDiP+ltLkQyiqggLtAM1OI8HthOQA9JcZMDNTc3e
NDIkMRRVXIv+O8WSzXJBgo8K3dNcDDs+aQWzYRGogmfgMjgF1/DRJw4hlvlAYaTyS1RwQ/C6YCz6
+mWPjkk0Sp4ndw8zvA/slUQvRb1rfLhZZ1Gz0Dwt+7ZdFDlJkytcEO5zyWoPjpQxMKWbVL1AvBEc
gPFrTeuenjWDo0VSWsHzY+L38POArfTkkh4Htg6CVLGy8r6q91KYSmBMAN4S2DAhlDDmApOUZD6p
KucfAFIQl8hts5De0sOqrMzKgXXbeVvT0eYDGQrQRNVlG23gs+Fa0VGnpECL8iJ3dOmjVarkh3JQ
UAzaqA0ebSOgmEtBV+f5rO08zQwvyN5FpMAmlHQnt+QaXSC9/ySIgYhKszM82tl4CEmT84725pC/
hrnKhh/QRQKLk5r4PZZxKMXppSvPfi36H60WXy4aijSqco/JtZkAIH637WtuNpu/6Z/MJhSoFQwH
agPpktpxmZnPXO4zZyQvHJmCm5M5IofBppucutyHkpsvu1FzYSjI/UEP2sxadoZzYJKHYXtDev9v
I/0NLboMZRnahU0zufUPxfFB0e/WRxrgN9QBGLMfleuA2JL2Q2iyLBntyN3ZcOYz1v/NAZkHIoL3
sr5/H0em7N0ml4VGOGDBGX3ACPwJDzyEaQoicEXApE69zg+1tXQLJt6/+frqAX1bYfPj24h22fgy
ejA/TqOBALo+sPZ++vLXo3cOXwA2EDYGESFwmOWgM2gPOzx2BhqgDG34+mstWovLDFhD08Pnr0dk
z2mbpkFYQ+gnxfY/erU/AUvU1TMVMJ5cCzEB/2wD+WStDKAuJF2EuOUSK9BxL2O5VLNKBVdzkD1V
Bo+JuQvaznCYZWj4bHLuLMVQrvNY88bjpxr2KP78buvJnNIsb/UJkblz9OnhM3YIJ28YW5rLzBXL
LLyzOhmtf5vAPpuWDpS15i4BqZ7CyjL87rbmGv7HZo0al/YjFbdXtiZIyZZzAiRaWXhwTgOx9pK9
Shk8/j16JEbwGOZ/Ap7QrIt1cGRIwUwDb8EpgyKhRwyAke70WvN/xprHAYT0Zk8GFu4oW4YBdMkO
otHWo1RU+U3gT11PsEN1l1Z1gCp69LY7EWECYqygWrCRYIzsfFRaskHTh0WGP5RyvtjrfXCOESFp
Ax2EcX6VT5Z228rpwK+Q9Dn02wnq12kTeYndCrAOmeuPpo4pX00YdgMrDOZfGcN89E7PMcmObrJb
Ua+I3lu65/o8xToLvzsGtg7fszrMbrO3n5Jg08MdtNEB+ZRW6CGUHTSRiFGfPfTAVgp/KHrErlhz
yt7f5PH2qpuLYvcNVYOubQD/7CjIL4EqgOmB8h4ylhNeGzgI8qbCtlPgF3tfOkWF8r8J9Bq2mCkF
dzIgcR3+F7Na7wH/9M5dxAoQgOQN1tU9DO+TOoAUhYzUmYzEKWh2SIVQzLZgXwlLb39yWg/rdvIJ
g9C/mJFd2GP40ue4gsz9Y+YMxjU0Vcf5QzcbaWd2icM6922skz+Ah9QmZ7AH5l5Yec2uawoic7r0
kJunuEQxZMdpOPzRMNSd9AxJGuoIjBeGESm50T+xmw3cTEaYk1WJW2Mtzt+pdoNUzOr8tV35y4Hj
BDdF6cx4Kzt7dxahD36ROgYcGILAZ7MdN4SgqsABX9egqBnp/XqCKg5KR93B/mqyv+oQUK5PW9IO
6PogWHRUdzh8IWaCtrHs1+oq/tBbBXUChDWQHOP8kt/xCf3qsM8SBQ9eoOU/rDC6Rdhb7NYNYB34
iHV8kWavEXOPCrNm57AKcYSQVtxpW2A91aZLorAh7WyQ8gsyhAwC9ZIU+Js2AycInTMyKGBdVrWM
u3x34Wix2nFz3eE+/V1nz9l11kqef/kUGjzG2bq5vmTVfDl+TXNUrMpsfIyM6W34SJoTfUObIdAh
YEfN1WF2BNnoPUOAVBRxwscYHBW4sabiCjvikNzGDG3Wk72HHM9eyQJzDjHQ21OvDRhj2OidQXuN
ka8F/3a9qxzUhomM+QyJF6Bl1xUdiTje9RZByuBI7heqGpQROxty7LWHbTACyPZi3xrZl6p2QxXM
nXx4XjTB6l1GzNFUa1IYG7SuUFwjDENpE1WwrgMsar84brjCbzxxWpwX778lTgD4Eaisdqvmy72D
8CE2z9WRtvoaZJJwearl06oM91V3nyWoIuvILbwpuFhqaf4Emug1a8yYYElXjtCvM6LMw5LqOMyR
6gIUp+XU/+pdKNdgZ4DIgL4qWmqcousuu5MujREX16iN7lr/sqqdQSjQfOiUqDLibZJEAKa9rWbI
Z4ypj8LBtmH6koWniTXHYYcqr6hZeyPYXUSH4O9MjmV/3hRoYByhau+KGTrN38zUo4mGmboFN6mo
9jCjFuyuvSY6a8f+y97TNEZBwq5tjMmDnBiiFJo5hhAbNCcsJICioyaipDm5uCrCuh3jB8S2EDI/
w9v6NgLYNgNjiOgwgWBDClYAkqHYgMXUoqmZNzT+SFhXtNaOv7PjxW3PCldDmW5PKdOI4BizYZp+
d9U7fo0L1CSOvdrstsYlwb8XYYkP8O8lamUn6uf2stcEEIErRpqgAKb5XvBXNaG0ip/TAg3WWr1j
I+hmTyh1aSzuQ34OpQuZPQKhsgfFbTO73ch6J4ZoORpIcsL0NYBSi85VerBK6mYf8v6qGUCOB3MR
fO0laDPqvqMcslJS8LTM4lmA0KAaS/PelhQFqHvcyNr4BrTNPKc3vAdsMirN9Fauan6XlDHMosQe
bYsqNZV8SFo7QT0rEoMhTg2DZI69RwJ5th/TNt0naU3KVNtck+4dBB4MWPCjU7HLo++GQB6T+oTK
EIQBnwRVCv+iY9YcvGawpiAcTBs3lx1SbFg0lD4ga3rGOWoOYIqFhRSOk932uBTNlRdivaScSBAR
5gPOaIMTsbEiqHYj+YBhLXhfPVfX1BjR7/iiG/vkftfPXH1oCchJ8SL1XI/o9QfXRY8xYRDu2h+Y
YNpz64uyIZWkd+58qcItqDvRBw3dcQkp+h9wOmZ+C6nLUIdQT7oF6IjY1qFtNtuzffBIKvh5qMaV
9PmS4zVhTH+yCjCMyN7lNlh+ZOP4hEUFfSS1QsjdcNu4ITx3wZ1uYckhdSVGpzx1t0/EkT5a75Bi
X6E9eVvaEsjkvHVbXekRa4dGgHRR/IyLECKqxXPD+C+nNJau9jGO2PBMuAER8qAR14cN/5DCDDXa
+5pBD6J69THA2EPEQyrk0NIKHUDmIi2zlRjPKgT39pjf6Ahf7wjZ54iEPNCsYFAAQaCi1EcZ5Gzh
7D1XbacFMTcXFijp5OwfnBbT9Dl/z9sUe4Q/ESHG1wjY3TlGOhB451AHfWEvfcB3qKZ88evqExgz
FQ10CeVnOgxqQ+zUiLUCQ3m4qKP9jhGawveaHn20Ajd7m6o+rtlDNQetBeRidCrfael4jF715Hnx
8yIEJNqrk+Z0z1rh2B/bZr1JoYNKW7PlDPY6+WynSV/30nyEV6QdaMAhRyddgSZ/XMeHmBTP0ylm
kIpB1mPhP4xI3LvHvYN3s4X2nJXNeevQCccP7v92wo5kY6vgRtAadjedKVnqC/17cI6qr6Eo50UI
lfUMOLO8T/QIy/Qx0adUvu8EHNMmbuP6TbmCWYI33zSv693sFpHJ/mxq1jLrkDOcvA8OPbDvxEip
6e3Hl3RJCtnE4sOj5JczagqMYyjLuG+bj+Qx6XyE8XxJSZ2a/USb3HmRbgWCJFbpm9AjkzIBGtcu
Xf0BUMEs5/mm6Lf90+pNZz3WHuQkxZUfz3CzvSDb9dlowCUgL+1YXKvulWJCswMUBmo4iMpAp9y+
hMHwY/cuePx1Ec40SpsTop6NXTA27Q2LClUeKEQpVpPKrlX2G/Fu0p4MhpNAiL78bVgAWkvS4bPq
j9wvRatj07Qp2WDEKGlXhsd3Cb4HR5HsL1o9TaSDbFL47WsAlAnWENpqqwzI3PentSSJGswi6Dti
wYvZgq3rtJAyieSbIOmEY8xMDAAIgC/OylgtCQAZfxyTaFxR7aIpWQ5DT4yFtqjBEMul3/K7Ghm2
MekC9ISCxfxbOl2bbvQhhYa4Ps+niJSUMf3sbfM606gdXk0wM4i6hyyWuznT0O437N28i+nc46OT
0EJNdp8JGyCTjSEFWx9QD8rPlBcpPND0TDiqwY0opRASwgWN/ZtPVO9fwm4LeR1EkUzkQcM8w28o
CJFxhUm4ZZepTtFj/OXm0sA7gWFmAlwD0T/KeiIjYD6zYnoj3wtJ1Q2/fgFQi7rdZ6NP6fPE3Yy0
SSegnXlzxcjRPUyunlZkYQkrACmg6ZMet1AvoEJjQ+ykzaEdec11ZH/fcuAvWuygC6IoonlA/ARs
OcAEYgjBHJxmy8nr3mu5IGqXSNipEiFrrC5Id/hKaUPGQLTcYrvA7VmAXgS6PaXkRV0eUm96ta97
hyFN4osB3G+jYomKNooOJg1xQM2y9hrplmEjudrQJZMcTKnyA0JGQ6h82mgBNXNKUNSOh10Gs2Ie
5XCQAa1edYfVtsVQTKEmqac5qYbz4pMdNzoXPzZi3A7U90TKsrARxjmB3g4q8H5wg05ZBu6bR0ak
wiJsdrPHXEMpLHfAlVMQerp335iWUDnzudeYgBkMw5xskHdd3CfHCAU9Tzubuw2u9APXA/YoJHtx
PBxp76DNYwCZbBIfowP4+73Pt5Rouh4jbYrTQYCkZUCQazGqCLPdiiq0izDZtPLAIlcJJQ4ouDIA
PhQagHjmbYsyOEgDeGRAeuwYvfE9o0RXZYywf3zlGHgWv+6s+VXg0CNyXvmIbgTg8V9ie1jBcOd3
NXr8VfOm8Ku+VEZ5DxeZS4nq0n3FvvQskMgCYwYQ/OvcsUBLYgW18x7If7voHo1ppCM8bJLJs16O
Dm5DGi+MR49lmKiXBAjtccRQBSVf+CbRiaAPqzFf2vvsYtjIVCM6D5CuBBDn158eqVq+wmmtDZB0
wMhJDbl/l1RzCX+OfaZzjZz2w77+vedwE3bGD19qOYgk7wBldKzzqLEqvza+UOmW9CfWtsf15+ks
Z6eQtt6du1+ah9VBlKZ6bfKVrI65VY2vT+tCkmPLXDwFneQbFnBvwV05LAzvnlsgEeERpaIAlRl1
Wpwk/WrRqVzPcI2o95JspyzO7HjNP+i54wwsnRtyZMo4gYKGmMjM14d1hU89Z4U86k4zzWgviPmf
Zcs8BkVKJwvD23ibeoR3S2kDorNj/MXD2dKxUsNHRI6PrikAK5t3gCmEAqctktgYmGN2nQJoQDIC
1wT3iHd1k1aog8wXd+uA3Rq3oTSkqDMoNy0ProT0PG5a7z7CBG8CYuwlJVdqk/UmRHreXsivVYsM
zQjyvStkXyghINCgmtRPCD8gwjcEmdOmgZiSMP0hxPLj72iX4Yntt2/y+GDM6R8bP0aXnYVvhHxU
SDg6qGVlsnSPaReJb210zbprYdcT4fXDgBHBKZJ657HuAgp6b/FarrShh7vg6BnEb0Fr8hoVgwqH
xMJnqwb6BtcpQni7j4BJcgVLTMkEG8U1mZ4m3fUbIrD5DpQcqBcANXSm7GnO4OpwQe9TMu6O7uVB
N/r43UljUfq1AZTKVEYY6uQnF5h90O/DOl7U/BMBJvaO+Bi5h5SthS3vMdq9Zv85egnv7jXB/w+r
/iX9AB94SzoBIOVr1ZrVZ6x0LZnGzNM/UItAPaGYltIqxMxc9USfFzMADCynpCgeA1ZC2OY7Nwvk
I3TAGPcCKT9QvgKou2zecLj9aRsGIiMfYC01Z56n7jihaAPV+4NuI2Lec6y7VOJJ2zF7b2CTcpRy
FUag2kIrAX3hOaWLnMieE95+Z63BjgKS/5EI8ZNegfFbRV3ITMgOUWBjUOPiQdTpVuSIqWtYJURc
ivI+Tn3N+8yeWwYD7HpNJDObJvYLxpw+AcEYZfsjEi19bYyvcl6hO5N8h62FHpGhyuCBasxuLLsN
itdqxvzB1UEf9pssJ4XpbYMooGtl9rDOZuD7ufk2o2CdXsk1k2+WlPB4WDP5e8wls/a2Fox3Zoxb
aY5hBSNXd1dj4Iy2wx5jdkZKi2RSm2R3BtzXJos3Ls34qmLeJtvZ5e3j3s7syZNEAGD9euRGJLsf
x268iTe5Fcebzd6N3dEIk+S6d8uM43g0it0/d75hp29ICt6tKSxWHPc4mvHejGt2zMfKMYzHHG+W
ibZww4xLkwQ6WcDhQs4zGy6y4XixQEDNXCyEWYsSjDmbtdzZYjCTDGKTHCIvkF+wB1J3+ToLXuET
F4OuKT2bkmQE6GRVpJbZA6YJsk5deQ+Dfk8dxJf9yNkCPh3yrCSl7ubwaQ416zbkm2DtMmeBlQaA
iELKb6fJSRGfBQmkkIC+12/4/Y9mcOSwJI0908y0UEGhop0VbVOoY+nFufUWs4HugumbFaptcsMM
Mxic5VVrNph9LCkVGYkO2QH7YLIeFuv4sOHQ7mgTHcgdlcOUM3xQ8oKGmHPnt6sPWBM4RuK5iKty
Nmcp8BJ2lYqYnBeZIx5La1FXi0Fhy7lLxUF+X/lp+otF1qIBq/vvrLk3pA7IT3PDZShlmTzBcDg4
4yzDDWRUCJbjGzBQ9F7Mre3xj9HBc7zGG2NXyg5Uo3jXeMhDrzT/5ImPd3XLoCcjRtJncmGfdsqV
mBnmoceJaxx9Skxszt6K6xitDSuC1nBAV+8UsQ+TU+NKB2mwBzQJ8Pt3erQKqhmXPw0eziyKPCbt
TSU5N+dgTjQ1uVqrEALscH0wH+YkDG+mH05Ywq0JxSePHbcXtc3tCqihl5v8fxIE66gw6SyRT/O3
FJajgJIvH0gfi0bLdUGv6lonHX2zdDsg28thNV0a9TiDNwcSBbzFS4MAss5eI8l7VLHLv+WiCanF
0yNv4EUWSECLtp6T2vJdXhRRrleQKscEWjYUWL/sPyWBPrBZsLsWqMvp05pP5yjfWqCObZ098vhi
hmSM2FypFsyn9tMqnP7obwT9h+vulTuabqQ2tBl1KcMScKmP4kWXmhJwFmv/K4q57stkcvJPB2k/
4r94N9DBv9D2b/HGv7ir3Om0T4NAHyS1OZ2jOWbyxBxHyuzzPEeQcmRzDkHzD1xiFC4Xh1X/Y/cB
JdnyPHvN+6Wyp1OTU5EznHd4380M/RU8dmoe0hFn/aodAP75iAlCRtYkD3zDfY47rEvHMVUSmz35
pHDOB0+nm6k9mc/7fdvmRt/MPoWU/sMMMTObFt+LZKK69qYNjnJeKrfFq2Qg3H5/bi9NO+QXpxuG
HNNm0w9JEsiXrhglhM8V9DCULlDXyu26GW0pKcrggJII78WW8dK1ttu9BVZky4sR+DKTLLmzTRK8
EFbxKIhoBpjk+M6FuV6vI/Z2SPIEB6rYNEAyZhjrkQXMRIHhV56/js6UaB0msfxelI7Mj1n6VoE8
k5JADa/2QUXriGNgkG+9ZHuwt2h8MXZ3w7Afqhy+IWFFCoLthJG9TfxtsvW2kSVD+aKSBAgwoAMv
Qrj8fPDI/dhdDBc/Yino7nGCt12pAfZQzM4449Fgh9kAGyzWdrHAelDLRKTHwXg/B3gQGAjsRMYP
BgNDzeJv8gmcx8tiVsO7zAyRjXqxPPt7oVBYv6CjUk6uUmlK8eVuc5YHxewDUFHgHUht+MFcJv4h
TgLNt15y/gZAizWrHoYWoKGUDPkILtSbwqMhX7zgcHnK4rSkyv3pS6FVzJ0UI8WILoi9qSz+VoH/
20jOEpwAltT4PRJ1ciAdtU7BHllwRdP30+GrOyrIF+RDfJ/BQJTJccrV50KTQ7BWJ2/FoCUgVqtw
BVhi3s+9lkPmpm4RowSG/4WmpAT2nZD4MeXu8F7iGROIUxTkkx3J0KvJd75N8MlR4ifROg2ok8q2
TunIBue1fnJHeTViGYrWa0B74ToiCaKDbtReaMdHXFr+sdpwAz5Sk10t/ZaslEsXk0+hbXGOZZkj
6UTOa0G7ym9J2Hs1c1Dj2rCDIAQQMja5pxmQFhaOxav3u7kA0mX5pNTJrZTLKT+YcL4TMxmwTnJj
5TbLgqiZAavdQhaeWekMQPzI8/LqAhA1y9LOq1IqqKTMSEJK0Zti+Ndi6WHhGfdYTeJR/HNBGqYz
7lIZlAMSEMOOg21wKHK/K8UqCq6caTNcEBbIqaesE7IsDBZ8lYzuNCKfa66Y5AmOFF22Ac+4IITV
Okp1W+ulgF6dYM2l55LamGXssaqNpUNzvS1MZnluc7NQTobaazKZNM1wB0JBs/nIO817VLMT0gqf
iU+8QH7aYBz4+7aN33vsoRzLIwYQGzX6o6g/nzfUV/UxpP0wDMUmQfhmYft8u+3PsYmlHa5CrFK4
IsEntimJ1GoVJnAzMDc4EBpLQWRhhtZruPlGbXg/DLi2dXud1hxmlg5cjvWKVbRjH1yyGWYy8Tlp
hqrvM/pk3CXbGpxrppes+BYJCU1Fz5X9iAAGYgfh0fE/2BOCEEzfwSfBljEvPWiIfs8coVsjEcwV
SNRkPg1hwwOtwZ5iSe8IZmkpTbTA8leTFac2B7DMevaASg5oPxwuK1Cf16G8UtqsJuRBqN9aKAAC
3UDnF4EelgZ9OKURrBuRJrIQDaHefUs7V9rDLhzbi/YOgO/Q2cqFIO9trpm7ANYr9N0Acy0eoBJQ
92G79JgMqD0xEAWKQzqXwv4NsAF6xC6EmdTxSwtdTAgUhC3jaT9tpC0BLMDm7FztKwYgEhsgGxcc
uB54VCIQCHX4A356OYbu70WUXfh94JKTCKUQLdsuBNoALQpqEz8/QfZY2junZokdkU1AnHSZ8cOS
IO4RTK0mbIgyv76ghP4BRjjKvpQA//lsOtgjcYQFmAHkwhfzLbwQZJf4Tjr0HTFe8snyKJ9MqMYH
Dz7WYPZztpgjMznff9ANtLq4VNLqLvOprnZxa2sEtQzWUvtFApfsD67dP6wRTnxpbkjbeGd3A8jG
i2t4fjx3VaXHnkOdOdRDmWvQRCyNqCEW8MkeV35YV9iCfw7cbCbXGYvQIhQWMyKWixpCn4YUlzn5
s2QtV56l7M8K0SPP5gA7STpXO6fDiH05vShNo5RZj23BOMkCxmqFJWICRKwGGXy9LFNDqgVcCdm6
fXnEjuKQIfMpQ4dusrXRC3DpIvHIliDYT5Otx1z3k8RLPBEVLt0ia8atcMu0EYOCAzKdhyuswcpn
Grsr3z+YPo1X4Wp+7Ynrs5rO50tz/oXfYFBQYXxerQN5NyAbteS5fhBM1kJ6mmhLtPB5TCFrk+3m
Al2lMLajlVnWmX236TXKnU0PmzkFDI8f9nP6kJM1p+2ILKcvk8cGGrw08a1i4NBmg0lE+wFeVjiR
gBH3drL6qjtYE/HBmHk3nMkX2wPfcQl+w3laH/WwYY8jx9en7emHBBF4kaBCaoCnwBNbBJISI42R
ATKHizYXVeKWDLALEWN881yczC83mvZZMx51zFU4kngPCKW87RdTjKfzaZxbRAdgAEkVHl0ySwF9
C1ZJqCBfJo/8bUI5yhejaCg4GTGknH7L/HuClgD9ae5h33vZpXqDaKHpwOpG+/EtBQ32ompSOFiT
WeG8qFGRiEs6yb9TfXDCmkAKQDRYlERxj78h2RXndVOtF26ybLSb/jBsR+DfexcFiPluspvUbPS0
BLe4tI4TtDJtObba7+IAicm5Pp05FQsZ+L/DJ0Y6mX83Wy4rvU5PC81avFMqzH3w+yZlzwuoLeuP
+Hk6/WPXl9m2R63eHx4r/zCToIQEWgnH6u9K5DzmAClkooH9G6D7AiLsTvnph/hjjhX4ZXhm7tmX
+SY/QL74l6u3S8mOHDDAVB5zNSMwxGmj4EkQyAZsQJZgJk/zB/T6Fz+Ll7QYklRwBjeLGSbbz70i
h0xsbjhlj5VZvkVgZPKN4jvwhbJSC6bnCXUZfgT+RBNnA/eh4y4WDAexJjTpcagODRi/dwNPU8UE
rU7SEpcfIEkgcQKKe0oGw/13PqCDHSAKDmfCWZAe43k5H0HrCbRTPL6FgUsi5iDj3JGCUstIYl45
Q9l+juoHn/GLa4tOMm7t3nvHbScfLq0pJDFTff7ytUUreUBgr7ToPtOH1TDPGm6999hJ30Rt1Rnr
Y3ZVxz45swhOQNDzYYnzLf8kQcBvCRty5jWTj9zVb9smk0ky2W6jbUQtmhUTHIwneEhZ0vfWbSDx
oaxq/M2z/7bkLGs1opM8L4/8D2EshVYl6zUtrJ7kJFhqf1EMiznrMPVBXhdPWgJicmy/3/JsJyC3
5Mjy3OwLyhIEpnUcyjeBzfyt+BNP3iPvJIOlit67J94szUdteDCpyNci2ELBXMpMezHTGtGDx7YL
sSVDmrod0Zc4OQUdGWKIYOKgVERFCFwbXWruP+N0onUQTVn2m7KW5Mz+zQmbVNp1p7A6rPu1CEea
gFAoVnNzRfg4vcC0SCO3Wzia3/bvNI3exy3gcHLOApaTuOGhJi81MTadgDPE/QZSzUpLFQlbuoXD
VS5GrClcOAu0wQ8RJ98qyNFbKkDSRyo4ut9zOGOCouPmfuGrrENZKGShL74J0Da2Ov8RhqJ8ww1p
q098CA7Be4QADN6UbKSQVd0hDCXSlHmLldjZ8QZzJldqipcbx9POb7abCMWYh2lXXYLlf0Sd2Zai
WrOFX2g7BigI3NLb95rmDUOzQURQARF5+vOFuff5h5VZlZWdwlqxImbMmDOUAr3v9l1zbRFl8iMf
DQhEDiFCiKyN7fvC1bwf3kp5aOfRv2N/wSV1LLZTiQWnENrJlPm3bJxihenBez+o7q5vj+fznzlx
mV3JZo053qGXSqyX6Eeg4ulBc6R2bxnZYa6IQMQ9+gMA/6jcEpOEKig0byF8g5SzV+QMaZzTNnnn
vfS2OG9Qfv1iXF+iNCne7MGieDDa0rx/D/DDHxghcU4I5JnDNbqy4dVQAltP4bkJ/CTMV8ExS44X
pF98wCgv9v6ioYReYffKaSFEWV7GO3Ia71B+d2mCOM0QEpecJJXH1ZcHLAlbQOznWI5K0k1erDxb
ecHyOrqDnOWgWbYJ1SbQWXMIcGwZetlyXPaC00H+Qx2m6KWqgBVGgIy7b/EexUy/3kZfd1weHObU
9GE5lmEkyWL/OL/C+yUgj9JhOrwRzqi9tlJsyUNFY5NBfqQ0H9w/Ahg3SEKyQJo1hFO8TCCFQr6A
wI0pwzbC/WMtfHi6UORwOH1TG0tFDFWXPLdxT3OJ6fIr5SFh+Z0xkjki5OKQT/G3hEcyJLLjAlqZ
ZJZA46G8l1xQ3gRXlGT65TDkCqFTUEb5OfIVtF9ZeEfLFhTvQcUq2ZwkeYI9SrX5/uGUjQXQxpMn
J1zhOxa7D+ev6mJjSlFCnIQAKFWx4ADywNH+/QOFOEyGH+Oy9pcyIxNK7ueS80t6KygBKQwPff73
LQYv6+9SAJ8A0Qn8KlDiacAZJPRioSnL85dsWTLjhy0x+Zuk8zwg2Vx845YyBZXgVvONlHg8LgMG
B0nMa7/5YlB4IAiG5MvyUkk8QZ7lWsgm5J69/8hpnLBuhbafwB8XqFRWK5M3pBPCR+ej2f/WbzqR
Nfz3+NsRwu6WPSa7hAGsEBLNoDdtQFW5GQ0HHtjLWo7e92E+O67XpGhCcoepzHtSg5/myIZhLIC+
LSeubKf4vZ3GYyug+JruAA6DZYeXIAgOL+SjH8iNNXn/ZFTgQ6XG/svZ5dPymJFjyxc/gZEETJJr
+Z+4ntxsuRKf77hyd2brmWD4VP8LsLAFKG9Gkv5JMihNAf4Qh1oQ49lRrtynXEDBJ2TVvJjYaN4L
T8oaIJ+hyXuBgkBo/m75322/OLJi5OxkAUEO6zJjQOOGpXQJfmVKS1aVlM8Xj7PT/1tsAgDnAbPV
fCkWUnzFmc9KhbySevZldwbJTBYVSDBgAUDM9+KgOmTTLFN5XNBAYthKyr/FasWpvApZPxV7RJfV
yvd8Q6OinGwpPP8WXPf3b3O9oL823DtYEJIWo+PF7ZEcqrTTULoxP7EH4yNUCXl/oxw9/n1iYUm2
JpdXbokUlLKyX9CcpU3+VzuiKPmupMC1hu371sVT+Wr5zVhzc1X/9iMEM75TEj3WDn8sCRmoX8rt
RAuOoNF1nlt5nhJ9ANRcqIh8lfDhX1t5HnK2CBGcUpDHz1efVJUjSh6YCnGcyANjHd73Od30ZRVW
7wxf4jURfRgPzyuJ4zSt+FH0g7gaqssFUVmhUm9IP0sSPRnToAczF8BKc1JmYu7Lv3XiX6fyD2Ta
pqKR23eEyo7vLT+xc4TkPtNH5YbFDa2fiW+sMlbmnIIW1GlCKyGWUVeqg4G1JP0dKPNbCJ3gmAaG
pw1uIwvvX8wZQ1wp/Ha6voXMAXuwh0JaXoPuHKF9YfruYxbBMN5YnrXskjrxrGuuCmXCu4qi/+GQ
4yfUDh1PnyAHIFmSG0TjjOHSmFnUeIJ7rtsfaIP7++B/+h3nS35R4uzboPRvFC0XjA4D/Nw4naSG
YCDU45cH2bgevjiIZNQKxSvquK88nCLyYR+ec43/lLqJkXO/Qvowpt6xvHrIbx2oQT6SZC0Z3N1k
0CBffb5P0TvaxE/bDGvTfdn3PYiOJzkqylLUpQnzOKg5g3s80RpCXqge0L4IgMtQJ+vwkE0nSaRi
bzxSMcQ7Iht8SbIgaGggOwzmSO32xSKRIKcxPy+a07ssECwB9akABur/n+B/K4nkg65HimaI9D+k
tnu4pSufu+wozeaSKWm8XjndUweIomXtSPko+Yw8pGiSROHsSnEhQpGp91/6cPaldCpWucsyYdGk
hGkJ1pQgFCYZApOSRemj4mFXAP2f6vRkUshjl+NAxTggoBTI9MbDlTkkmeGQQTnJgCWXgE02vRxQ
OpEvwVf0ne7KpyQxergKGafkDJCpVMznhrDKzK/rQDQvyLNJt8vxk91KWB5ng9P0OqYhf5oapCI6
2Yb8QvnulzsFfqPaeFF3MP4KaU1ZpZ/taCDrkOjBDpIHrXPeqJukTvpDW9E6YRbsL7VAIjlQflsf
gx23RWG9djszwcpk47dg6RDNh5JFIKZDtSkDaMkiWUgedvJPK/kboJZDD2UM9jEHzOQeENvncEDJ
DL/AgGgr9+fUfZB+CR0mI1+MlpKLW0JKqLru5buel0yt4wjoYwl2nplz64Y7PUwfx/rKDpc5iu1s
VjcfxUitXw75Lt2YYyprcrQeAioLGG4JFcu6xqGO3icaJNg4WcIpS8U83m2Yb7+4TFjcAC0w6Gwn
vclZ9V7zx/7y219dfl9ogwRo6nCLjZAuErLYpIG4kT5QULAVLIns61j5sBaSJZ6mFdDJZSvJbLyW
WgiTYJi1vuS5co9rT+5U9wvnaZYsw93v+4X0VAAZQu6cfwcGrrzrGMOz6WkqC0Y2yV86yuT4u+C4
fivj2CmWXdv0BXJGi2Zm4jUrxR0jcvzNfgvfhebsvGD/vTfq6VMLtbAbQqwOb6jInz/FMEEUiXyk
m1BFeL8xncre/lfSXOwIrG0TlHNRfUTCXc5KGKlwNlhYckDy5q1oXz5Hz+PzGIN9op6HwswkYsp8
JGr7p0WyEldQbVQIq5snK5WRCJKfvdihZSeFz3jXODsApk92Npu0eS9QWZ4JE3Qys/hfvi+Fjjzk
b2Krp8xNV5/iavie5IN+5bOcIHBXqHSp3hU0zz9B4W9J9SWRF4zo33ACXCPFAqBJIEtXdri1qzh6
cOjqOCmMLeLJMdto++7e0AIL2TDkl1Ck8JRZ9hzFhIAGyrjUzcvog8q3CxUcP0jEoVgXtk63+Yqr
hNSpl6HcD8k1HHAA7ty7DJQQKK8d6I7Fjj2DPDkCoRyMKcMCtS0AkITtd2jkJSdMWgnqJimilD9s
KxTC3g/Z1IlNOkUXOQ8WC1BPWluzTzItoBXwM172fElOxbgZW61jF2s5xWXKSmZfkXXlTerHglkS
UVaXiT/Z8kcyRwHgfhLAsSc+PSxzY0Gw9fT3e1nT1DCcgUz2UAFRFH3IGpdaGar7EsIZzBcK5r/R
M8W1ho/BOXzyJnX4dV/OOV1ZERh8zVhTC1B8xtu0kKkcRu0x55gh8c9l7O8KxzyycujdSN+BBU7T
owDvx+n+KMv5fRbNmAx5I+/SpEPKj6Rfm0DjpXFX+FIW0DMcSUGCWhgSzLTJBlJH0Gd7VxzdkSSF
8jYkBU6gtiyDA2kcKO5hOtwIjCCwCe0QAYnl58DhEkVPHtK3R02doSFSRckg3/ANgiOSS8r9h8LF
DwZW+fnvc7KFpKmC+wJ7kqF/51sAbxD/ArBeShB5SH0Tu2xkMtC//SkeB7LJBQn5F5gJOQlGQ0Ei
5NEFf8D5SK4wV++x6nEtBbnRATnQlXAZiXvXuLIl5OiVE/YPSRT0UHLPi6uH+kj+ZoXt5NiAckc+
WqaAbxQufBGDiwLhSkJ6dtNPJHyowuVYzSaC3vyHQsr33lmsUmSwnnVCpYCdwhU4HNgQPDUBmiRP
OOPP51wWkHkD2p/v+CJ3+A+F6hNBylU3rFK7nsgFkEWT8YLlRcuXC1Ql/2PSqu/zhmfnRD6+z9Ak
eEcvdZKjTgCXbw5PjRN4t4MPDwthvKe/RlqCI/3wHKJ9OJAIWy1p4R7eYBM3iLh19Te6bGH5iJKU
ZuH3lo6+FASr4fAw3XuCjxBr1KHJzgZU58AhQOuO4sqPxSmFf8nb6/3gLCLkM3FEnoBRIwOcUEH9
YisdP4X/BYIChQCYZ6jzhtMIY/nkTCaAyQUYYYgSIkN6S8kyii08UY+0oWEvym8XpJ+Z/oHg/slc
4LUeAJTc9sju8oN6Tr6UtCRbM4r1/oy8hwJKMJNOwMvN+aUv2hDIhwHUob7LsFjY+W2Zp+lwkZiq
oYWNmBHyJGzyN8ghTjcvUD+BQXqBYD8FUPfdlYfmGs4/r2u3PEXXokQpoPtEGExHKye4W8x43W1Y
vyR+Q5RQkJ/OHbXY3RGyhpZ9GWWISHkVlMsGdyvnrju6gWqfjSI2jOOMeUhcgx2m83opQ1uLJ1r7
YAm9kbqGR/r6bUGBgUn7YY8C8ffyFQNTZ1Ptuij7G8rmxxMbNweCcdIO28EJA6fbpoXcw2xCN3ze
nNcv8rSdy6wdP2LfJHu5rK8aKjkxB9G4h8rS/OEklouONU6JJ4bsquCq+20c9Ii7nJv3jt0gSdol
axkwp8YE/ZM6XZ8lly8j++CZNo9RXG761Wd6ggLJxEl/rjHYjmFZd6Orh9zcR7fP6vmVxXTduhys
iAfDw9y1VYLQ9UG5M+9FRmPxo9o+OrURSQ+DSQ/Mquz+/jVr8Q732hjXOQvVhfPxcqwMTLkdnphR
MG2QzOtqamaUYklvdYUICf2HTq0ontPsUEcJlmpXTz3R4oTPbJ+P1tJgFmZxZYwEmrjlF9qg6IzK
Cv71Egs+4IVoH+0NNJ2P1a46Frv4R9sbHNNvNFoClri0SAaAcA/mMz2PlRWUJD2dSX/WmZgza0GT
d2ZN6mEbVMPue1YuxllHqsUTx7W6O/vx59lvIJJFg2hgvh9/pWciUIYn1YN0ZsT8qPS7VG7xJJ4k
E3Mg7Un5nmbUjKTebEftiKnaiTpiBaXDXvgI0F5nihI/Y19AMmjpJBXxkNbUyGTO5K1T0SH76Eyz
CTJMo9Oss5THaVZOcl+G91Pk8OuBCYkafwHs1pGGkraxTL0zo+XXbhwafgZ35uVJhf50+DyjEubU
RNkDrRuMLPJJESBX9Q4XHJGeuP3kGNtc+Hw5OmN6cZZUC1+IjbE39uVOW8IOnSvTx7DPfAF8nEW7
Sxblz51He7z+nMA5fqzYfp3nQvpnFnPZmj6i5SN1p49e017Xtb5Q7fpIMQ9LfaNLjxr396DLcGlD
3Q8PAFYtKT7l9OzZd5j/jAZXBNuhwtGr3qfU7xZadPbt2Fkm+ZJlF6kMO3/H6ii/uidzr2qBRgy0
3B+Fsesae3EGjiilss/qeGFKwGmiUX/Q+60w0G7cuOuetnlht8hqUMVWrokeuMFhsWOPZljR2jqQ
5C/579IaM9xmja1vDXEWr7eGzXxZG7AnBSI/1N1QQ3MQIdiQxGnZYM1kgKmrVy/fRUy7wGOsbMS1
OKLyYYXFtXdusfZDI55GYK4uruMnbD2kMnI/gcenBXk2UAbtC5nzw4/p/ixJyPyltCiFXjfmjGOA
cE5nSCrSlr6dMoAizho+YfJNcB3xcvgnzprK/gdprt1tl54xjerFqHBF39g0/tyOSoendPLz0d3N
t5wl5C74ymMmhxZRUbvoGiauOonJD26D9CPamWE/jEaFMU0+yDxVxpTstPHxP0oKCBKgkn27wojh
SpygND6h08wIjLoxlVXy8HpbM4Sp0hm2sV9gjKZOSn3DOWtQRIy7T1dfKZ/FzX8xLnaEdH3/c+Bl
G5187NujJY3zStv1o5H2HmRIj8ic3xgGZkYAqbXBqXtgqGRSoRXr91Sv36FhRtl4D0QXofv7RCFv
dkWzCWCPwQjtJ1/lHfe+yOeMCEST7gQuNV46CJEHzMkMLY5B4xKG1xSw6iUDptUVjteNss9IvnA2
RFTO2j6UI3a9odjFizxIhOLw/vZzrUYtWjanEFmguje6DCFZpm62ymZXEDwaQcYcEO8yZ5IKo9FL
WHyigKQ+yXnE5wFKSq6vDCZBNHhpFpIBeBJ2R5myzIqd1uQzJO3QLoF1Hv4ikuoo4yuma+la3yAP
W4LzMpRnQd9vZgrDZrljKkcTlXQXJUENfhFg5dnmH73iMyHRbns7k4FxUwsi5h73N5J9pZpnTe5z
7OUhGreZiNN2l+hnnI9KN2Rg6PKR1iVrnAGQBsI4Cw8RdKzm0Mxh9qqSHfjomGGu2Fdg7t7uaZJ3
WC7793a8tPgy/FDrNEwFM6TWMxBh7NEOJo9CNMvtKqREpcMOvj23r3hozrFJtxvTIUDP2120jzk7
jr0jo0Sfkc9c+wPA1ul/J7SCfowIsT/K/GvXr8hF6N8CqMJa33T39aigl8/8yC756WyjbzLMKwNI
DVYTbtVxTNw5n6GCGTna/FvGdYaMkrdos2iHdq2uLSaCNF04xMXFR1b4zMx05j5eHlFM3XUBaS5U
yWHqWaMu5/7u3ncUsLLGuaajF3IDJA9hN8Wfk6FtAXQKRsHQwmBg3dVVkA5GRYq19RW97NscJwnE
qxHhRBXht95pMz2w+EWUzMt4/nJRPxUlBZPgM8XuPGiWcfDYQOqYxyhaeY/pZU63xOtiwmLhiQUP
aNkfqjPUHUN1aY5P/gWx37Gxq8l5fl4HfZfPlMl5Ve/iTTTXR4jSOt15f18f89n1U981RKhdchuT
FM0SRqjOcwrX29yAXEArRahOMVM0E+sOEOL3RrHM3t+OTYQDM44bTtSxwU64B9w2TXP5Tw7sG74T
5O+bdqchzbBO60n36hdsVv2zUB1AzWtgPeZavry+hssE0EyfSceqAzAJhHNP9vptmBdBdhqqTI3V
PheXf9x1t8dNR69XccsfZl9xBt88kBHqu+XyMTVIV5cqYmMMjQHZne0aKJhOzMm9fec3u5jXwABX
u/iKJvE2PTD08pl+3hjTVNDU5lLJGXLUmTgSC5cODUL3nPvtWuMIMYHwbt/a4ZI5zLwVa2JDvidp
0VGIYjYd1YI+Skz4xJh2hWs85+xHNkTKiNnf3qicXBftOD6kWyQiz6usWWcPZDBcfum5wDCGa8GR
V4XF8RgPT+iU3O3qeN3oGQVTj64R1/i7B8iuwQLRo9HZ2ptuE/aWoI5kGi/UT507JldfRDnr5XdZ
tbpffZwmnTWBHOWtro00wVGbnkVGjaGq62XSt0aGdVrdO0MwQdJ94m3V23a7m44ysdilQ0Z9LhR/
aPfRXB+jpQaA4F23L2bxdbcfy3jl48j4V245DJTP9SdU3OhTm2rLaKqMjDkCcsd8whdeZ/cVw6be
aWIxaHgDgQOAh8bSjgyGwHSfWcaYTKSrT7Q7sKfKADpz3edpDy1e3UkYu97hWs1I/GvJEdGf8pti
GOs7lf7G6ok8lML0pBiTGqx+fR67RRwqGEI8/ApTetTSPx6/RMnrEdWyST4Ew5pkR1E3ZLT3oTjM
Y/dGdKUKOKYjq0aDYVQ8RxHN1zbEQPvxciqi5Nl5MZP19gnT188FUuLnQZwghOyY4HR8kM+vUDdm
HYAYTkkWBxyosbbofZ2jJZbs/SlkygR7DqY4afmxf7CPWDd7dV6QWi/xMelAJsvo6MM7Y3ibC0bn
cJ5rLwf3sfA00aYP2LgccHwjrmhIZQTQQxHvWnZ8pmNp7vVmONmnx4r+LFJteM1AgKWzFjkx/BbC
61mGTBED/G6fMi2LkDMVAGmO9c3AYX8Zl05M61CRAWjKAi4p947v+H3AviU2UZoKUQ2tLJ0hScvw
Lj+PnbVnSeG8bSKm4PBPwemQH54oDNFiLBlj7RBgntBnf3FuA0B8MvC0iR8rTQtP9cyC05AGz9G1
CGq82DWxEOmdXQZUeZ4xC5BBPKZUmSQb9QEzTvEKhUOMRRhj49ArrAJv5THfc0bMjHS6HlTXsU6z
o5p3Uevlu0r6eQNeRHv2DAWW/JPeZuV2xq8XlOaXghAwlD28Xu7gclGIAQwuMGvuBF/X9lCetTuo
SCNany0ffYCdxrMQGoHS2x+fYQvTUMkQrMko4UxEHRloe95QReQapjBVz8NT09hVvbqsiBP5jFhL
JjV8TIgK1AL4547agYYqkY7GCp5XwwgnwT/BKdFyExO4xu/TeCfLJ9uv/QriqCi/3ZjVYjqY/F/a
gdI+/3sTvSN5KN6R6Ul6VX1wz56bvRsODMauSIwX941UKTEISeq0iZ/9xBySP2eQI/6srpvz6jLT
oUe8+4W0BHNAPQ46T3UxFUMTC0V9zAn7gbz97337ltQShhRsFtyxEFEe0vSgErpP4JJN2l29S/GW
knuqy6ygVQ61/qg1n05z258YDe0cOx8dlY5e6VPt5g8qdHQD4XcY+qRA+1afnRoJ3oM7zenMj9XP
+6vrvDKUXS+XoUEFeSNgvPL1xYDxa2wudc/VPtNLAr8RBlE26jfLWwmGkptQSBWKfXp0V19N+2FR
c3Z1YAugwFHcxnqn9nPTGpfft/b205cuScd7sIKeT7rGGkQ9DkORgzFa97FXvls6U5pzXZ8W/c/s
FyYu/azmYM7iwW16HhlbCmPkDoDYe9sW0loXvfME4cUZyq+LbP/sjfXfkzLrfkHtNptVUnkM6ty/
b4x7Miuap1pYnpYWhmMvvGiOzRnJFdJRRCradIXGUgPQRZqAr1QJxPGVxiNLZdJaGZzhuqVMSlcL
Jm+1y7iHVUYLVJZ+47hxQ0ASndOw5sRDZBTGEr8UL2rbnGp6GOFQnc51YBIljIEiX8NCd2PyXEB1
TjxG3mPnvlp1kBXtHU93UJsIucg2qKG73Smn3BLms2mfQSCpmiA8cgV67gm9M+DdxtW4BBRq22SO
BG3yjcwwSr3DaPb6SseMoQe9HYYY9Qyprl90gMJsUx1Lckxi6ujFVQMq76uI6ZJ1Oi3DL180Y7gE
vUVvoS6iFYwYjvnwdvf/6XX7z7Qqs2qddQaG5VwoQR9eesY4y72ZfvwcpGix4H6gOgX8yMhJkeMm
FyJaxUgFRNdDh0BNTGaykob4tGSkfHPB+5K4CZ+AnkDl3nCWYSLk2IHEQSo4QWCEIXV9mU2oku/U
tKh9o5dD8kuL4TxDvKT8KX/IwLPgtEq9Z0AueVmRc62YoOfVYqaWLdg8pGzVbJaOyiXHyLBY0yD3
LXBbzJVpKyLtTgApA2WLmlP0WyDAzInwYTHaur8vG7qTy9dW3ExNh09MntsTqN825/+3FsfTw848
ZOkWytYcRovS63tIdE/S4SkhT8WX/u50ViIy0CN3L9z+yemKTgz6M6P6u0K9YJevODd2nV3GnnLv
0FylTDa3NfJFwCiG280DtecwYYz8t4YVwTpfITWFnGb3ZWuYGMyeP9bu9o3/ulKNe+DIhV+gx3Rx
sD+6kzV/5rnAcvWsRhDR/CE/I4Q+f3S0MrBEvU7LrWjz4an2/K3oA9ExXyZTEvgwmZZLBI3aNQ4Y
FHG2TphEp4ZAPqIIiQ+UsKpfDYT4cSOvNWCFQDXw3jMp5RbWE6DzyWeeFfO+JqwREeNcQ2JpN90J
k60adZZI2f10YlkXySd/m5wz3OZdbHrtDhCjFxqIhTLyTzcoBeuhHPFioYpfmP0sg9wvkXV5KxOo
O2JvtO9MO0sLubV2dA3urIP75rRqQMai/e1ogAs1uwK1hpk5LgFt74CfJ9fyEIZGMeKHdQo0F3/q
x3LSAYF8HZ6BNboR6fm/5XkHZAepyAoKRpJJ86Y9Or1nBA+jobWLhyCqa3AKMH6NwkaWXbVWRRbq
MUUuF2ty6kK36AwjKGwavKYczxeZcbm+2CBeQSu2bxsf6ZTB4hlcFXVGVAKGWnFg118gJ49t/xch
iR7jpBNlmI34L54Ia8mA9RV5dex1I69CzgROCWgOSnWfd2QPCr/F2pSmXG4b3wZV9zcFGMctrZGC
aTI5Bq3aeXSw9/PM+jNv/B65Gxg1Ag0MhH2lv8UHgi/d1taBpL/jm4fZW83PWXNoo4fASW8qzs3w
SrEoC/Orn1/HZMWX1O3Rk9pWjncO608NuQG6D2jxpg4T5S8U4EoXc/Q+uk61SMicFrcf0QL5iXav
dbpPvoiPpDz9I8X7+efWDEdC9488Iuj+tMEmLUfRQcMUiyESPzP9y5m6ZdjDzVy0ZlQaXwDwGKtZ
a7xw+npwxyEF++zJfaad/Wp5Wz7dzkKmVkAi27B9iWZeCev2yjQ9djXO6yF/atoWpYf6WHF3Xsh1
oNP4CMwPhlt60C4BjeDkErk+er/l+kF9gD87wLqFkoOKfqPQTV9jSLXT5PuyROAM+QZsFigQKCIu
03KM+A9KNglpDiQUuArwCk4eEZ3Qnvd9i5n41r+2fm2MFJ4OEIbNtXvWYBwi/1BWnnFoDpnmYLPd
HVM7vHC9hutZOxnZYTbUu4HCz6ttNFU056V7r7G6rUhD4Kv0XCUO+NZcCfPSN28Tsxico2mFsRPz
G2RS3B66ivgWPIZq5pGOlWMFOtLJu2GREAcGHEQNwyAfDULOjAx4t7s1DOeST//RH49r2u811fqy
M+CxHw3o+VBs2GhfFk1heDmj24heA2xjLkZXn6NcyTwoOVpoLdPUKxT7xpTB7rSqj0SFRx0aBuBC
EbntqIN46OI0oxV8TdEj4cxFk4rEKLi/GSVnoFOOCWmP2YCtvFePqGhSJgxpJvOhvMX2MvgJgq/5
DtrylG5T+XV3vyrGM5CmhMAjg7Z0wCEyC39AKETUay7UoD3tOZpJ0iqjO8zXNiLCz2IOjCmFJZLS
BBSw9gAUxr1OhD9IUTNgCL/hl0o0FIZLJDMIPqIr0hVP+aQwq4T6J+PX2Q86NCtpJPOxgxPhhoQK
289PxG1hW/2bTIK8TTX6YRtr2iLRVQGC5C6wDWfgdVGtLEDP8XMpSEW5zMJmne8fqBMSwznVCCzK
Ng5vmsPH5u9r+9xaX/rHdXq7bIrOBv2w7+fzIP4L2FooIbW2OnjQNlxb5zFyOZ3Zec6ox+r0gXRW
T/fars3RxheUB43s4/d+0NDpU0L9at/WnKh0s73Ow+nSqAJH2xbr6LcegC3hOTsuuTVDTnj4WD3G
1I69T6SYkJrY4rjwKV2HbJxR0NNiRwinhKxrLKyJurAOT65Ez9agxb/QeqWrJHpxvZN8GNdeCYlh
ok6zDdBIpDt3gPybl2mu+vChqaT1IFonkzbIBp0ATblx9N0cT7NkGWF3G7mXaRLktEzoOIGIupHP
+Ed4OfmcCDp6IF0L69jnODV3ahed7KgNUGy0o+2ztAuVRhBCZL0aWJOSgc/PEuJgwq70M3h7lKOA
gQna9G76cHUApU9W5oOgpfpx1z/hxheo6lEgr3Z8QbCih+9qBh0IokXivq5Bt3VI6GEKWAGuseWi
phuwppul3qlLTGAQpDanuDaieI9pLA3lE0piLuB/dAO5xFK7xYJC0HoyM91yq1BF9H2scSXPpF0g
wBqJljK5PINmpY/bcT4nO+Osw9mEl8eYzDcfKb8o5lSVd/5ORiWEr8TBdkf7RQNpmyAVly1wypGk
KYKVFd4/X1Ns8NB3tYIHqSvSLWQKV/kHSFKLGTUBgD40pQeKXcDJ7E9WJZOZpcdRWaPh1QM/Rbr9
SN2dQMpiWxS2DsJe+D14xkAKZIOoBMMZfjuuqqrdXaiCMEq1Hx/NjbagJdGwElcFuAcjFMM7mrfJ
L6L8AO8tgn98et/FYu8KI+C8MAHPGfX6QhmGn9oQq0mtaFG3QFVaHxVupOityEbgk9zuA8mh77vl
gEZbt5CS9USTNLINxS2wLTbYsEBnyo806ov9ZY/mVeU8W/vIaYDHYmwbka2PUdR1juR2+XnJrhk0
Yzb7CDVT6yNZ4ktyV8JrN7hCrhCBcTJSfZyhSUGr6gwBfh4h2fqTeSiUb28cDrDhGNTdJIpDolqv
z9+kdFHQLvOzU/+m6MVWDlG5pvdDw4ZAZtrSVa2P5veDFuDH39bKLs79q10+PhImsDbPm91dtTBk
wqffBtcuhGSwIle+NB93DpGP0qvEtzzxE3p3vGYwz1LgoHYqTWPDvkTOMXWaHUtf92ipYN6iUVc4
89uuOGrDx/Z5oOPbLhOVHXeFDEgg7zjX05DnJZVFNKf8RbFmlj49ur2iSSuGn7QgOp5hDMxFWvoq
pNfYxdM7eC30TsDdR4tjj0GHBxgTY5DI0heQBFgKECNQnltFm/X26iNsV/fzRyLpfDmBU1Qox45K
TMqeC6zjwuqMb1EI6M1mNSnFT93UJqeu05nyk4VZ6tYVRcQRHcmECASzI91XkxREiUkXjBlpiWDt
MCqYQBReSBU0ppdfHYSw1GoWY/WBzxG2R+oHuJF/31HWg8fkQONub66IoECFx88Dwr+2MMEk2RE1
TyMGY7yMCyvMynm+b7F0f1G6kXgR7L5Y0wpCj7ghki+wWdndyVQFrEFQi4GQUe2DmM8AVnLdAT/T
CqSEcYizaYjkm3uOmdyg4HC+Abw41R6oDqnK89nNduoeKAgJpRI4MoNxhtgsLzJb3J6YltyGm/xw
OxSopycheyT5RZODn1oCVPQdnEJfo+SEaq23utx4EpTZzOncELJgJIanmKPvBtz1nGVzeiMKPgFV
ssaJhYYjsOLts8UbhlzZsZhZ7NmeQWOJ4WXsazp7AxrfXF3FvKThRr2M7uDNdNZMl72WOTfgz/Qj
S9wLVTOtbftaD/s19j3wMRAgG7M/ETPbMkLkimx38lGuSZoyn7KbBA5yHu5G+Sl8Wr5B6HW1sbrp
aw5fgg0aOeDNuT48bRztVPCdkqwVRko5w/kR91C8/667lGmL/nAr0Y0kD97QgL85Gdn9DyaAtGF8
9apBrntExGRp0bhAxFP3zUOv/sghwD2GTw/KRD1/kfFg+Ik4W3erXHAib1aQLc40H5cFnVa/N77N
FWTAfpNu0BYThbBNskJNmiDf0F8+hnHYR23JITo+aD+g+gZF4/f2IRPXMiORoF/RDZMZiCb3A32k
5Ij7TDMudyhfDQCMWQngyji2zUnT6ZU2jn5oNyvU+riv+wNK1uMuXMTFfVYvq2k2LwfqFprM+LFW
J+boNqw33C6qkPMPxumDaHLfnr6v0x4uheJrMriXPpG6ggP0wg3Sx2SkoyLBhN5S+kKJp0KOxUJ7
J2R536QqYbi43JZb5PRymJbL+/Z6CWk5gdwj8d2QgaGy6F5av3GRhNdMJ1Yw5naLFXWiHetMXCQe
LtunxjbWQLzbfhY8Fwaem+2HiJuxiFQALTirdFx9IxnTuOlOsl2SI9r8nSpHAxl9u2iGyc2zOsG9
snvxTIkCZqjO9KiRXxjfkfOcVhMRsskxIoAPDRWGnJCBQ3yZub5uMrvOINSxZtYYMUJip99QrIGv
+h9GOixQrcVckDEKSBZIRaJ0ZX4ZE/E+Apdyys7ApFM0KL+ec3UJHYY9PogH+uK81alozKCj+Q8N
Dnl/DH/nDNsckLs69D9UkAPcWcOKV8S4nf8yA5UwgXVOSYTCHcUapH6ZT8oyKC6B4tbTzrCe9v07
XEqHTGsOgIv1xMspSbyg4CekvklwFmaJHhAamx0ow1hfNovSTxgxrL2CoWb4S/6DktgMNUwFYUh1
/WkneEaiInZapnMLW8sZQx9YBZZAaJPO/rQQaVOOb48y67W+TXMwEpogCr5sq/ZwmyJueTDt6R6t
GhRjCtuDSuUgkzDdo1AjhBbkSVbWy/6i5/vgMw8RcIA8RpHetffI1PCNQrWSiUekHGJHI90DMISx
BR6OPkK5toZTY4jwg+p44wdzZMj52XugMdorXH6aZwM4zNpXtr6XCxTaIGs50fS+s8ijOadolnI6
34MwF+cY9TREu2GojXDRWN2Ci9e1qyUdfVQptFHGgTrDWYggTAsIt6ETVTGjLSwWAz9n99Q4LByC
KU5EBl1p6nRF1PxenCpUC1gnEmp3lyBUFlZYIoOi/jxWDeSZj+bTOHD1OAtmueKkc82/Dmg8DKJZ
6/WG6K+2v43KsY72+qPjgwP2Y7caqrWruUo7ZwUS1A/QHC4Uc8vXWL7tWbg7Vvd93Fk8x1QA2ztc
/PnTxWUwmSfzDgBiOriO7wOFi/ggXSE09L8QkIP7bX0an8aks9FWL5Sxmf0j74hJjyMnv0uHGUwG
hPDGkDetEJChDbBQZ0kuW+pO1gQvbhjYhRDQi/4Cym/ngI9vDREVNaGnk57diNwbbgorOXKU775b
kPmg+IAKX8aEQgdJjDY0JgZkykkewh3mObHTLqP899X4py208uo8qE2njwPfFG3y1+nAKcSRYWxb
TvHUv0PO5tQYVUD/2M6Gyu7yw+2iSmbwIUAOyz13fZwJu+cZuuMkrnd+dxSqZ4+4WkIq+O4Xq/+j
7LyaW0eWLf1XTpznixh4MzF3Hkh4etFI1AtDoiQCNCAI0AD89fMldW5Eb3XH3jGtltkkCBQKVVlZ
mWut9Mbb12pw/cQhjdr+gWfsM1w24J5BUpc+VakuPp4K1bGWanx73mPPRZaV4rUXqgspqOCha3Xz
X45vOM2OJDAuUJXtHiLXzogoHaH6uozQAm49aqKGk/rdIFRCNkvpYMphFE6PPaV/eS4Roo9TO1aW
DCCiPwwsWnxH5jK/+6dnFC9HFrGeCNONvFr1uZvq7+r7llpWHZ2N+pzPV58M2ipCd2RyhelC8eXe
bmQOwZ4rXagqJKtQvLUAh3/aVzKROugLmLejvRSSSpsFUWtKzLGgV0w0EBNznBRacQap4FNd6BUX
Rlnvl9Xo+NS85Mj30tVr8r+v5QvEhPx5AxqM0MqLt97OyKpCL3G7BCcrtL7T8tJFVNupXqwpHKvj
wJjd0pdm1NwAn5T+ghXOGpNkraZbBN7j7Ba0NvBUQlHo1O7Gx6nVpb5UY2H1WUxQGAPudeu2T3Vs
SOngcp6D/UYePmmWBjV40FYOqPSqD640n+Rh3xxSJo2C97YUhLqPzaE2vi7ZrXWAfHTZYOxAPntD
0rRe3tcnVSt/3o5D6KIwTwOUEKFSvRyeqmUeaM/gAOxlcQ1v14FtDnevFAFySuIGHtFJMlDs9wRu
ErNvbZ5tVllWpKfjBr6KL3gyHDJSZxBtLJYhkhvJoexr1sjZjo7UiWYjfhyACrDNaXaeXpUuRXaI
sPq1ESro3qWIOAY4G7en+zXSZuxByCARSdD3sU0IK77cuwOzS/T5fA+z8bUNB7nIhZpvKhQ0w4vY
woK9oxIs7liyHxNdsLeJ24ID3bzR52T/1qzcOUKnNT4P3M7dW1UlNS4taZldiHLjObpi0EiCho4R
HIlGqVHLgt0GvkPjK/S3iEkDBQJDC7Mm0qYMCZZxbeq+Ikuy3AIHfbukbBw3C44mcUySmm3lM6lg
CtYd2W6I3832EjvN02p7ODgUdp6A3Fd7uynl8w4jM7bmOqGuR7Hzc1eJdniYmjFpX/ZP9rtUUnxu
IiWy1+RVGvoLCJXVU1cpSznIACIb2FiiaefFaWyB68I8DypghaceqHeHFJLLlsAvAi29P22p7OUG
CvVJTlQYZAYZu05JGqpbBibEDvwH+3k3tca3HjinZyuhnMZlCYJIIkZaz0yYj4G7Ps22pIxALBpu
17mPiDuu0P/2S2JM3FCzjw9jdoPq6IirA6D5OKbGs7vrl5cnSE4nImY5XI0c/Ncl3D7rhu8QLQel
R30UiBshmqzjjZ0ccU2wAXNl82kdw9ZM0DL1ySEf3/WMOuO+Lbo2YCJoM+gnQIwVN98zHRQ9jXPk
2mzQmDPUIFIX+8ecgeo4LMZt2zkKHKH3MD3XhoBn19SDPcOETepzBeXwKaNHsPT3kEWK6OztxRhC
hzh2lrCxvEPQHpeIdYOh3vU3ZLrwlcba8tLxRcd156IVa3w6i+tTtU/YDFx3SQYikAhnx1bSFtjd
nmhP55zCTtKn56+aouxEYO/dgPhwk9ZLjVQxMfKYHxQpQIrm3FmbrJlCZxftPjaMEGIEnuEmVY+j
zCQH7XoGj+B0RE/lDOYVgCJY2S3iECf/QFxE7x8MVnJMy5Ck9+SEq7LqnK70eXcPeE+DZ+hN4Egp
AwhkiG2zzT5AupzW6PU3xDZnlBzASyD5NnIuQwsDfQqsuJmOrrPrrOgzt5hnjeZTwxRNfRS1bacL
CM4sUi+PNnd/x9LwfndHN+/58JV/EULYncJyWQrJBlRCeud+Vf+Idn8OMK17EtLpfgb4uuNlPjkl
hej2sEby9n3Vd2clax31XB2phQr6zUGSkuiTs+v0txQwXwUGa7DTVbxgg9xbcN8RTck/6xDg6WV4
QDKaFPWrVXdl740aSdM5wd4ha/FOsPUEBAdWZAD4TXcC4lnDDGBGNrvBmoscWH8A4OzYxWxYgG9A
V4ILu7YdaF5GN0cX4s1h5TkBuicibgEa+jollxnpTNzzEP3qxickBX0GfxvMzpCRsWPPxyghKp/g
E1zfVPgN1wiuzJQ5iNgXTtil5yQeUtHgBzEGSL4X3XMZGhQ9T0lzTCZtJ4YXA7l5Pv/W7MDxQTMM
l/QNS8dmFCi2l/L3pivfyBPy/3AODhtUPxlIvurkTUUPg88Quz4vhIMm8h3yzQAtF8/Q05CjzPHF
4Iw/P3hc3uWLmizEx4XInQBo0Cic9o7YUi7UI1DZKERtOqLr8/m5GXx+erzyyYs9YTU1nSeJTx8G
j7j5LE9neQCqrDv7T4gdTjCQTR/tg6svm8jBDnXDj4+iO4GhM217yDMi01gOLs/b+a03ET1GWBrx
xwd6gizA+Lt8iVYdIf5Q7b6+CEcYlvBDIec974zYDfNKEVo9g9KRk8sD48xKdT4FNi4FhaXAOABL
WFKFpjb6Rxhr8Eobqjcj7G8AKDh1ynsfvfImOT0RRNvXcb5Ltuz+b/5qQBGItz2130HQl/7mk+3Q
MfNVAhf6fdh8rUaAKOMGyPCsvnc37N1UlpgZOGv7GOKYUnPwDqCP8jvDHdziDkrd5/ur4TgBZ7FH
0CPJXYd3ZuEHYgY+4sZlFlQbv40o2uYraL6FoMOeTKbohaJdvcMifybkQnmAXSdfuJP7y6anKsF1
TO7j5sC3SA9aWLkh9gKAt2OnLF6om90Cc5MyMcAEEm6jxNIWk4tQIjV8UTvGHUAD4IOK2kCsVjJJ
YqOF3xFiZcAmVHPDnIIXwp/LUn64SHmAbaOSEaijO9Uo/CNk3sV1yOo9387xcykyCt6LBOJOpQhX
fR5vKQu9ihW1pxLp69bv9Sh7KreJ1xLzxwHsNF5oU6jpRhi1f1TY23q3wAAqYUMlI1NYvsKqAUa5
3kV2M2lgJKAHBV5w45vLFhUKsK1EhoYWzGmjxxKwsqgej+jXg6/gnyi08MyiAnmRSsuUeoe0ytL9
fnpuliQpW0BdokYgWJ9bSrx3hJgvDoV8CRGtTgHsggLruWDVOZDVH10+eL5jIaXVsY9j2LWHDcDg
Ls4xMF/Rp3h5EdUFQQshV3nsJswryS0J/U+EEoA8+DMSQoRCH8JPpJ4kPvrNeJZs0IHVQSj3qxmh
cv4C8wG0rUMwrCeodCo83Ifb57yLDKwIwepg1dfjz8+nTUdI9K8emXcRyBRRAHKEqCuLyKOw1LbJ
/6jhSYFwaayAm+xJA+xpT4k3mWlnEhYD0gtklSm53b319F4x2QDbw+s9BVuvT31YtPMQaZhTTpYZ
W8xF0EjEG+DqIJBbP4smG086JpLUARsNAvDD8T/oquDOAqsPjaT0pa96eLoO8ZCPodgpDXaXsKuX
O3tNYlWvEb6XTZkAquHksA1bwJRPyOD3ip76kb2fyRUzFYlf0qO9VXha10TsRtZAi8i1RqseoYLR
DSJdMzwu82XxWj3VY4DaL9q8+SxS/b19P3/e0FKqdGyaByDWQaGDtB6GsQoO/VV8Hyqf/1VVjmF7
JeCW/SXU2f/MCVGz1gDFvT+fXimXAOddSm4cXvoUstq7CQrQ5NPi5pmZaECNwUFgSadWNMHtACi6
zqKj+dv+Bso92aR436dUVw5s0ppu2o5B4eLAAZaReBVb/rDy0huSL2v3q5kCNAPscgQCR/3bWXV/
Mq+AYLaseqx58LFSshKLImnRS7wh0DqnXOKEJZ1QOIwMAW9kaBqMCQtGxB8ooltm8WQPcOJj29Wf
RGyF1f6mTs7LAtgB7BQyuwhqkISk6kAquZdUgfcK8AEVJZRJKLbxWk9Y1V2AM8UMk7VRqA+YD8np
GZAXXZBMXXD5IiwiaF7Ccu2T9YEHzUa1RBiILCHF2E/koN4UncxDqqGNB80gVofwERBUB9hJzgMu
+Zo+oJRZzpy5d4pr9/a2JwJNTlmnfC8QIVSsYcncNp9bpUvdr7NPxIBOud7f8YNsllrBy+NmYbif
WrhtJ78Cgk7vUyf0HR1IratjezbxbufXMtI7RLShrn228+wFh6m+dQjaEd26vBRf2Rfuiscmoe2o
yArt0crvQ1GvN5R+CQ5sh+9UY2Pm4hHadeJF1HCe2VNloYwOC0CrV3iftV9nA+rA9UkrEEN9svp7
kHjpufRB46x88gy3G4CDrgkpWiDTAMwVPP1gO6ooiwWes6u9k/QeXSHEZvEOKrgxNUFqxpXL8tvE
N5yRYLUgkTSlqC4plZwiW9nMnqNw305273jcxof6Ct64AwZkP18NtVsHXAdWn61NPiLAMGevk0n1
6AZpftWMFPSCqv4GeVJdjYhUg1YijFqA04AhyuUgVuMBj29PYP4oIDd0qPnZMia5oNmxnoE9umPA
W7tPBRuB60sdGBt8TkZWlMVlWo6MZ0YSe0H8R7LBKiCYBVxB1uYNLIZ38pbumNFfz2+DYnZaKNPT
kJthSDFEjTUDWzb9+WL/wo4fRHZ4pzzeKq1wr47LilD6jGT8ZNvLKQnGdoSYRjlfjc6fuiwHypJI
GjEZip1dX8tX+CUjHZYfuSZi16D+CawvgUNnoI7GpDvIfxzZj7H5IwFwGVHKJzJDohjG562E1ENu
R+IfMYvP9pUyzwO9Z8J3Pvhvbe5bxP4p3klcxT8PKERhuBCss4r0D/ig2FR6WRZvRjyfwlsADN5M
S7fvLFdPOUFhg9Soz/aE6AlIbQgjox7rk8o+w/QvwM6NJXktbemVTHKnf17u++LDaC8mSLCpioec
4ukzmsguQ5rYkm8CT4ncw/C+dp3ueX01WLEIsRtk8qVYZptimrr2xAWdRDQSdLsTqxRNHQCGXjpj
IOKQtC/sIFJ3jVOlS+HpHvU1mmFtJ14Tr9zO9T4pyugYlqzix6CeXjTutIUBHDogHI0UVbZj7it1
uCOQl2mDLamZdBVXi+yJWJzLYNt31VFNwtcMbk3PulHthFpkUXEPLHSg7/GeHeCub58Gd+zDAMes
YttuBrmAVNF6iPVzNyOjdoXfubi+gZ5RLAigbLZ9fP0dfpbTJTRXFJGBaSFK0b2YfWJ+1qTBV0aE
i6p7m0h14nbbrzBB7N9IIiAvDtmbFHH/2Zjch5ok0TtSHfA+MT9MggVPl/A81L4sizJ9lF+qgn//
63/93/+zbv735vM4Pu7bzbH4V3E5jI95ca7/+9+6alj//lf5/Uby8d//ti3bMl0HZ9F2NV3zLM/l
/fUbLL0Nx2v/5eaV22SXtpnhr1CvdU8NVDW6pW1EeZQoS3T+dgcoGyCHS+lIykahkdSXIpK62Ocp
JJTFZkggbM8hbVogVbYaSJlXM9oMC+rvrgYoZV2oBbulIK8z2lMbqeiXnMGdiMSufFOTg1K9yO9C
jyFjM8mHaqpgK1L3cRb5gMpbxBzbVFqkRjIgKQCb4KMlB8Rg5QvFo1HZv305zFd3UkLykA9Ju+X7
ipKanN2byk/52xmZ0ABY2bjLPWK5GUprzXr7aDJhHT2qXk5fcko5dT4kbOSM2pQSg30VTgi3X/a/
T1T0pSmrxyhX093i9OVRcVhu67sBN0Y/PSDXpGQfH/OmRb9NuYbcxjYp+3pEx/NTbkOPpHNoWLil
URc+ksnfvFNQMQX052ogvqU5kY9Q9yClmHEoB+37DueV0xB/kl9tymGPm+Mlmi73oUfSMq5CSHPY
8kRlapKn++7ALSfRRkpM4UnYSe5Apav1iQoLrSMbeaLQnADaEi9bU2meSn1faYNc6pZKm6QXZcwY
j6P4ewIlO7ZfGUF9dyAnlSPPIWEBkkGhDK0L/1TRw1cjkF5hG3HgXH6W62Ngo/KrvgIq4Yjzmrrv
Hp6zHeBKBx6l4bl+qCX2HPjhmxIfekpMlnOpxJe0WtuvhHDB4MbbfsvZz+GB2RpkEWxbPiefd+cV
l6MoasQ54OkS7AMuCR83OEDHALaBU4/QIWIRiPXz+iWt09Wb3DO1E7+cvh1YSRYpH6fYSoTUoYQE
2XpKGDszqtZT+Lj+bu8B+tv7MW45ACoCTeSsp1huGhQtBwLRDK5L+SSod+6uZvbZgdKX2y7WSkgh
NVokbapCuY5AOlGkQ6icO+YO5B4U3tMHrClyFYc7PvTwgpJjnFFw5hzuSe9zkOIfQaXIsXQwOM4L
GnjykCWUiSc9k7bIeTPyC1tKuLlDiTbQ3yRHaI68ceIFOCWJRe11JaljqfR2iev48F73TjRYHm0b
GXSIwvHSsGNw4i+nX6ylo0GjBmQYYL0Gx1iuwSpTk0riNX7958tItEePyl1yAXZIdc/ibysxuCSg
nLHsnxqIjUH7JLck17Ef15FHIW1U+k6ye5b2uU/ygKgDRJM4qArZTsYmaehTfKOCGl0u7ZTOhu3e
B60dewxsO/ASJ9m/yHsZ56dfuS+uw73IM2Q8MjIZCIgocQL2N+g43chEXkKBidG9nSZV5mVQBgrA
vKQkRarK19QK9hU6zQBZY8AtkPmf8sj+YGsWO2gLEcS6LTeRnpi+spDfBS+rHywJkToV7S8LwRhk
FxLjI4usD1ItZAF4vjLiZGicUDYBtFpzy/el3LHcmM4UMmYef0nzbaTMH+Pbi8sXGcw3hreM1s0z
Guf8W42yvgxPmTcy3GWAyDSXn2IpoORi/hINQMhuuHmSv879MvmuZu/AndfBGljoARs+kam+6Gbd
5vvwQbl/EPBXCbk49L1ifh0i5wnhr96BWskskqkAqwWKH52iY/QAdRPFlP7zEEhzE7TjYhcQJ1gg
yQqXhM+ymB2+CAoM0JFiUN5gy4vCEWxE/z4nPhfWyFM06QVxCjYg4SpGuw0CMp3LzgehtdvSCi4I
q22SVSjdzXkbNjrsiJ1AHsI5BpWdAxEEvYfcADntWB6WE2wiM7FnVWzKqz2aSYa6iq0AzC3PaROV
sTUUSKoVVBTdtQIwnIENM30TVdDdyZ0gn0Bp9XMP+YvHVx4Zh44HOvD6CN3yFr/lpzmW6utAoESK
LhbxR8qpcSWwzSGvgXYFIAUAS1qF5AGtk+vf4aFygY+Sq6NQt5V8ZdmzAjSGJFIsN6Fy8CYq4u0z
Ulr9Iq5D07+LFN0DtiinAlfLXgTZO8AjgRdIU3eRRZQVFjgOLM8JdnxsIneQD0Wu9JaKFZCpmz+L
OZERRf3E4JIaTF8m8UzGnGjwiOGDxsyikuE7yIg7h7IKsjTKciULlZyQAybXNQMRQ4bJks/KHPRi
fZA/i+k+xvJTp1Dyt7URwQViLBVrgxws68WJKYuJ4XrM5m+LhJ3grTZy5zrXZXV8FbdH3CAWrLl8
zHzF8D/aqg+9ePPMTGE13L/I/T1WJuZFxdIjBVrl/s7hdZ0lx6/v1VvuzeMLvAt1C6sQQojcCxGR
vaz5uAIV/CyHyXJA47rwzQA2atj0KayXugwSIKL0PVCLx0CKxB7kCQle1Jbq9YVRDGw0yHhsDwvB
g7o/7Xva8CF4IXaDEUGegKdW9LAHHG/6p/UG+2RwUgAd2Kom3YE3eNgr8gLXVEM0Q8zUae3hgYKi
UxMZ/xUTpoqzZ7aF8Rk1DcAY0ZkBLINexpAMDJlH8r5MARnmMkCJKPHZPPo+Tka4nAlrB1muxTPc
OD7PGKgwz5wdAm5EmzY8aDW6Mg5kVEhPUvkuZilnZeehy3eFBZOOl+GjYluA8UHFWHF5MQ9ymSuT
iixJYs6cucwLmakyU0qm+T26hLkEZRjgIiAtX95A+uUSHpBV3PWb1IiciahaSX/I69ZEjEPJGeh1
ZoJ8kbPiAUkngRIG9JuCpuC0FpKK8vYFU8MJkAS+pygyjoyo/JLOlQXigmx9vXQCaQK8bhqNSRic
36/YgVVyrdl432OxlrzQY8pi8UgrcQcIE7yT3Qg0LASJHjr3TPefuVskTvhX9W7L6bAV8j7vDW16
BSvFOHCkunUPLYojafJAe5U7ohkvV+yiNyCKHVG3PVQGBvd9SEQBW0srtuT8Q0vBYBAOy1G30KLD
i3Ro0aMpHwyt2SaSgWj6q9hA/svheBSA6I0jG8DIG0gIjHzZSLSR5VRIKZAnIw53Tw99K8qTHV+E
PYBh97ky3w9J78dfFlZbzsEWSYYtKnz8M0+8V3ksG/5V0ofXlNug/68p0BIe1l2Gd19ubvslR8mD
k4cubSdUb4AXkmcsL8jbZSAbxe/ekBupww3MHTm1PCyDD/II0SJJ8wTSf2Sk6hqpZ54c6TkOu4SA
s/omtwfLI0VZenRNSXv3d9R7v6xNWIXaJEPxmuY3qTWRztkl14pUkRzvIhZw6LdrBh6im5uZ6OBQ
IYZRA/pJugbc1Jr52dn1hS/XcIE8Eeg63LmIEgI8NZm18gSlpTJ+D1yY1FoojTEikovSJrmoMlAG
d14SlVD6ij6kXdIpslpdHk+e+6UZJ2kMz0EsDZCdvowN+eCpT07LIMQAQumUeAjdy8M+Ikjpkvfa
JQ5wnF3/RqEFHhGPIqfrM9oKnJ6xJFNhh4y2PHQZVKc+FErObky+HxHGDudIbJZ4RjLaZW5Zr3fa
kPfrlxWd/v3Iv9uMrDj1Cv9zIXk6zsQeNaS0HhaOfiGcQ6NuPD6H33Jj340QN02UqnaA2ICsfc9s
7nySc/CddhYLmaoy0GSyciA2EuYOD5uLgOnXpypDT1wGaZmOQ1diKGVQPGZUKC5eOzJ9Y3BbipX4
XvNFI6ZAs7tgTbMjxCXYfj2+1ACW6UTUiSpZmnHvMPA+s0FLpaeUgfxsw+0QedGv79kpbZPDboxf
aYX0yyV0XuvwkDSLPdkw/KG0eM1S6N041jjP+MFDyNL8rlnZMtbKbOCyOssWQtZNjbVZPGc7ELmA
QHxuPH+w49Sd9xLZBiBMFeMTj2s+ccF1F3dcPgcoP169/T4wYal/CEt4v4YltMu13Wgnq5lZoTCi
64jalThFJslM8Z7i4l38oXOM5IKsL/DqqFP5SWA91PAFC/YvZIjYTQBvkHWCRVh2Et87Nm734SXe
uENRVrL/EFXR7H9ovGu7hmFpuuNYrvlr408EYFZZqVBDl2B1thqYAOc34bUKVhnstaQCuXd81nMo
ga8eTKdzsjV6WdX6v+9D7Z/60HUsXXUgXZu05tdmVLf72TzcjXZWZyAzM9L/Cu5/cevZFskOnbyM
shoY+Zdy20R/uPQ/RZX+emnpob9ElXT1ohsHy25n5mGs6F/57vkmWT8tattUIfnhXkgn53MibSAa
TRd84Hxb/GEMafo/PAbPMGzNtQ3Vtlzt10bcrJ2z1y+3drZxiNpDs1AAbNvGpDCLUKl3aXF0A6t+
X+mriWu+tVb6h04w/6EBnmqqmmG4ElrzjF8bcFVv1r46X5oZ/JBI0g+UxyZWb6Z2ShbFeckJe5mE
o8xUTymMZkLQl9iXhJUKXETxfss+VWl1PEXZbCHh/fgpb8vnikQCZ3I6QNcIGUNfZanHD8HkrBJy
SVTIMFidS0ypOAsknMqY6u1Y1B12w2Gx9iKR8tsHNzwrCXMJ+eqxRZQ9fou0LJOJA0DTwWOMQNYa
afOlpUBhxLlR12gXs+oYXFZWiJIFV9bVaxfTdOAtfrJqaqkegmP/HznatPi8xbJNE4vCnjv8fb/r
/2Q8fun3H/PPPOyaZqPR71tCaQNykvTUblgSs6OvIoRRxP1Gv+IRIZTolQTGWqKfsj0QWyHhJ3HZ
JdL1veXlOTzCmQQhJaYpH5VImp7a9/hw6pZ9G2UHXHq2xt7IJmK5GUrcUmJuEhd9hPuubDIKdjUS
P5VnK09Xop6wLih9Lju+nDUc48/SRLhaDLwsQGLyLfwNxIQpLWGPEAemq0VnscGzxKngYcoS4UTi
ZIkfIa6bSlUUKlasbyRtWW1ZeUWOeIdrQ0BiwXYOZ1kMqKhtN7Hstsk/YmcLrK1YXHQ72I/I2qQG
FUNXvsuExE18QGEPqrV4qvyWvaucaRe5HyqhiFh8EnnsGo3M8SMDm2VeYaABh/b18Djz+JeOoQa1
+yG/5S/jSw9PKGZ50YqjpZqLjgomQpeEOngfDgd4PMbiAUFjUXxVEU1lBPVgfiiEo/YRK5UErSQU
I3tBCRD+flSZ/2DSPNVWHdOzbd3WjR8mLTOL69WsThIo/47TImnHsPkOZsrSIl+nuGVg2emOnjzR
s2hwDffvm4eLVVKL9BZ6k7ov989kCo99PG4dIfVtd/H71lqyPv4I6//SWudX02PdvQ0WsUKoDKOy
ipSX09MmtmB8oAQ3VOFx1W8VVEQpGVNQXETi95gfJC8xJQ1bNGUuw048LYk6iY8BnDsFCjYEH+0f
QliRQwiCUbNAEAImshTdgZQUKrgLdfz7m9HUf1jJfrmbH0mKs364umZ1pnr6Iyol4UqVODnwgkec
W56DhPslrC7xc2ttEp6SgNQqUgODmk6ozgCNgQLHuFb5dkLtP2NcZ7Sz+8bLkJF/xO28oMuKWVyI
KyEKp/dARu8xKd4M5p+WnkHsXL92swOa4OdA7JuFGytWTiyedJn3ivuJIcC2gh+PUCJBykaGpuxY
a8zr7/tH18Wg/e5p//SW6l3p1VYtY5NoPfEMlJUej1G2w/CE2SDnqWi9u6ksQsg8Y+q/TaD0GD0n
m3A9ckaSbDAeMWEJCUr4T/bde+Q2GRVYKSqJEJS7x9o7wxsRzcsRWloRnkdQdtjdS2jLnsn2+4g1
ITJEmQhZtwoCH3IlCet869DAJKQcmBS6qXhO6kJaJfYZ7QzKiBFxk+0uz0LsH9UFGIyyk5YV5f5w
ix9bCPBDD/PIHo2tqTwIzF35Jnq5x2S1luGp8BB0qkLJYN18SFGeU+JQhOeIaWq+RHT/lDSBg6XZ
D2Vz9r04yu8rGNm6zxYlaX0Fur1YKmxYmMVNIJ8Rm6QFwLqwSlsEByVALVEg4j2RhHqov0hkNUuM
6S21H7kUiWzIO+Aq7ksJ1yp9XOiPOj71jKU5lMDUn8bGP8wdVzd0x/WwW7rnWfoPL9A9ONmtydrd
7MasN3n+t8jB4HjjcqD4CJRSKeMyqAd5ABAj3Y5JUgXXngq/Yv/Ect8u9yMj1peHgfN8GGwChCvm
DTiCUf3kvqnzaookH4JswEEvwyYpwh1sB2Noj8/vmwGRyfT4AVJW7Z8J4psTUp+hk1zn21No7Hxb
62Y7wB3kSIXvAAtlasYKhNQUcta6Tdpe3bvE1OYQ72YAjIoNHdbFWRYDUu+fyEH+yWG2xYb/ZR7Z
mo67pmuuZ5ue5urej74qT5ZV5wc3Hx+bEUJirePfXyoFQver/nrQ0pU7PJLgvXRPb0cjPaHphntP
wMum9O2le4dfUB98BU1bohnARqhGVAea9WQh10NZO3Vs5EAWzk+n2xw6Gli/a7/6uIFNuBy/skN4
c3rwjtAcQ4aJzGAdOhD+Gv+Sx1kVANfYap3rvl+/nfbswrmUh47iPeQ4AohOd7vUzkGrBAXrtJl3
YX3PT4O2eLpcgwvCa5vUIdoN7sxXhl7Vc+ohYkFLr/V5mCpkF29sOi34N+Rc1jqKGJqvn3wF2HQd
FOcn0tVn2zfqMfj/4v0wbz8o8PZyRaOAzc20Xb05mM5Dl8ed+7XWaZMt+ULa5ynDEpFDRlc9OeTB
+S0Hk4baRo2EGHB7tmkCQLizRUApknoSKUwsPQUMu68/GmjcznOBtrWVnJXF2e3fmX/XoVt33bsP
f0UZs9TAS7J8/RkK14F56nLFDuWPPXKYCKNpPdTZLKOjlR3H+MNg+Wlz/zZWfvgDB3OfV5rr5OMX
yaLBKSxnKzVuvLm3GbpA/Z0QctzuDJO/cx5S5xa85Qsw4AIe7Gs2WTmdYvuHJmmyn/gxfC02O7an
2TpesSnL6F92XdXN3W8vtYbq9/Sy8J5Xtw6SnSCWDi/q+jAWdVK4u9ofVh/zh6shHYFV0TyH3a5l
qobsgv5y1YNdWJd9vsnHAIJsIK1dewGJtJx6JVqP2Us1hnSOYidSjw2RbViLsd50QY+YW189+7sB
+HFjP6tfXdMHck0ccUQ3aR7KETG0tT3MjRihL7gxGUyIuWd2trbfPpeve4TF5tV8v1pc7MEfVtS/
3ZNhmbrOjdmOZzh/68n6srrZd0XPxoXxVNoxMoPXCkz6GLXvYxna1yBffd5gHFJ6DHwgoKYFVN1N
k+6bJyhtbvZ08BKzSGzycqtYzULrbfeubid2+Qev9O+P3LAsT8UjcDz+U9Ufft7Z80wlU11ldPxi
69EuHCCCaofkGHlEImCUnUbx13Mgt3Z/30VEMn6Oth+X/uGUFXW+P+a5pQgPTD32TsAlXfb3gWqF
hpLW537jRvePCwSIonsVSEK56gDUMx0f0UUDMBuYd4H8YbRKq4t8n/7sIMx5BVt/9i3LR4n3Djut
BCELHgTKjQ5mGsU6EJwcixK+HTGodPBTwHJ3PQdDxiZCDy3EeNDaChEAOr/dF/nLCUgcPBy9U6Lc
xx5E8yHN6MhNvbbndFtE8FhhCmxBKKLSUvmt5udAeku0csAQnd9craNSDQHvIgvdfotypQ/6CJW4
O5Av//oFVqpYbOAh74PVcAdQWO2css4T2bZduE7n1C7onbv8hMYDeHYKEd+XakikNIpbcCo7JjV3
//RwfmxWbM2wbNcjBqWaTErnERr5y5ysC/1aqtedNyoJvmbQ5Qk43+eK81qCUzoimpxbYzKNrlYE
lrW8Y5FKBaic9v9tkYi+WJ7MJBt0q6n9WFAz+5zvrCrzRhf0pFCZc+8D+7Sw7M8bgNZ8sUNx+8qu
wyg/L5fgYr/+fozKCPzFHv64+g8TvaurbXM3c29UZcGlQvc30BmAp2pgV1Q3yIe/v5op8aSfl3M8
zVIdzbI1x/gR7jFa0yru56M7yosAQd/rJTjbA6WwWEdRUoIqcN1PDnrPKdO7kxpOurmnKNfumgRZ
MV3Uran6oHzlB8DThzKqbKu3IlGQt6d0C0atdlGY9Dz/ur12mVHlPd0Uk3YLq9h5rfQe/1+JDyha
11Oe9tQluv5hTP19utumLren6xoxLedHZ55PTXOqtzvgVZc3OnN1m0CHzdTXffunuNljxfjRkZbm
WJ6pGa7Y4R/bmaLcK9v9STNHW8DgY/RDIaMevg6gHthv7YVZ6oG5aynU00WsGKIY2DxIZHYHreEb
WqQo2SGPv/P3WZDXYTNVbZClwfkaouuuo55wCbyZRiWm9PCpf6LLnVNwxO3UyDDZEYrFruXX1GgC
VIXwMXItbnB6NcfFOyjU8/iIqSLnSz7yBf4UWgBZtG8pejSxMvh3wY4CgJ4IQSP3QDmD580Uua9m
gAeSj6hSNSyxKSOc4xUyW11uZDWxuZu+deoce6vX9g2xca8HlBo9VULECLQ+tV8GoCfKSMBeITWM
IUXWjpV0XL55n86EWUymb3pEPGkEBxnNWvsUHBFchuwMXHOw/2xeESU5t53NEmwl4u8rhGPrrnqK
fj/89R+bdGyObemaAZhQ9Rxbd374AapRbtrT+U7Ki1omlKt1CCagrZDh16E/4yJXg/aeLy7JnXo4
620RKJsJAmSWKfSR3zfGkbn2cwg5hm7hC5m25/50hcraLsvbcY/OXQI5FxgAnnLETJxJ0YVd3BDI
hKz5pPQpz8O2y15k/WJmIliBRtMlssGvAmgcZ302S+Ft3vTs5SHIJw5VWdAUvIBxhjEwPb5I5YdD
Yse4/i2iW+tmQSJmvFrDEuqj65AqSBhfiBCgTUsQIAv03mZqUJbU+MP9/oOlsxwC7qbp6K7BN93x
F3vvZfVVcypLH50Q5rm8tergXEUFGkAuZLHdH5yOvztHXIiVRbc9IKOu/SOuvjU15VY4FdWw9gQV
jvrIVT5rxOOyVwCym8MffLG/35pj4eOYZDB0la3sD6d2u8117uygjuASuGp6Pgy2lOMyNdRnBkdw
uL8fOGLFfh03juUYpu2yelqe9tOfMtSi1PSdpY4QCy5w5VYUQW4H+jn7w3XMP13oxxO73Yzt+Zxx
oRtiD2DbgYvh2MC9w9IXIsVyaFGHVFCwL5LthZo1/dOxX7K5LmLNhQDrH6zu1g0dDVpjDypW9ra7
ovqP6o2CkhHIIiS3EfiGwtaghthlFcq98IYhQK5Z6zXiqkZnPFgoDZf4931o/d37+LUTf9jvQ65m
W0yEOoIbjdT5Ro1bG0vnDh1qbCyO+eBQIiCDeo/aSFFndeff9tEGOtn0tOlqs4M5rSFiIK7ITuYU
6U2ssgnQQur1YUw1RCiQzKH6GqI2L87S+Kyfz0xeREyfYf5f1OmNqjC70dl+PlRRY1E3yr0M2+sY
q6rf/+DgOH9f87lVm2yD6+gsj67Yob9MvPJ+vF3Ny1kdqYtNzx3YEToJ5GP7Vu8Oh42cSeWXuMcx
9QQhfVDJbV2AXIZ5l01gTvUVr1OTPRhx39R+m3nde3JGwslF7TncXVngpi3SFgh6vXv/j7Lz2nEd
267oFxFgDq8SlaWiQqnSC1GROWd+vQcLsHFap3AKdtvX7XZ3S2LYe+215hzzml0Z2XFWV8HwADU4
KMcKK/UseB/wpj8PFJ4mlE4shsCbbLwD/AldlsAG9EEMWbyCr3zKD+Wk+f/3/f5uff/10vxxEdT/
XgR3FLKSDCLRsapVL+3lZBeMazol0NwwY0N9Vfb9juLcDHet99zWR7fZVMK6Vw9Kt29IAyJnhHA0
mIrZTorWhSNg/PLXPiVNhNx/qR1rxhyKbSoHzOr//vLfO8HtlzctizrVUDg/fb+of9zBVggtJVWV
0WmRCdT7iOBRdwGTSsVzDDOmtMVOwBjxYBQQOdmWiwaqMr2YIBnsonIEzHjNfeZjhsKPZLbrkXRs
89pAOR/iF9lB4A+E6tKkm9TE+o91siDnCcYQLbuZCJrSBI9HyFf7yyKt/bRuWqrKdqDw8zTtpl6T
u6qv0lHEikiHbhM+NySGybbL+kCWD73AT9d8gIgdgLlFnjNusxfKUBVFLlPE6K4YtpiDxOcaA8mb
dO7dReIvxi8cDy40I7weWFuXpTfjR3TD0p229vvY3EckQMK7fy4wsDGPfKwAUwS7BCIRkkRMpFgQ
eXFXxn22UFfF279v5U9L6p+/+OYsPHBqd01tHB3CANJglQt7ienlb7vfD9dVpyGgMpDgiTHVm4e9
GzvfHCp2P9AfWgj1gMBe/04nwW3W186/f5F0O8OnqGKd/OPTbg5QrSe5fRE20McPGKU4KiH6X+Go
gpEPiyL7ahnEUmDCL0Tog5Pwg04+NzgCQwF+osY/V25qcj1B0sBUjsmXJWppVnB4vce301U4smYd
ukMqx8zGGmaZSzxsPNSxtGiRU0BusCbiZfLUn8x7kQg2dC0Znln/jQ2ooT4HdtnNiidpnOkX7x7+
gVbNGvAluDrfkmA3WrborsP6zkOWj+oKPM1CtZ6BeQUXpnega+IXc5efhW30hHPKew9f4ivchAaG
HKQQiDEl1nZ/bXlbV9+K8eGDylUuVkZtj9kyQhnjzgtlrTZLlcq++2Vp06e7ebM6mLLOaVozZIte
0M319+qC975ORoeMrBrBEy44mBQmdBPbHed1AiAzhpH7mEkbzbWlt5b8FfzstMPR7XbrcdambEZL
QB3U3jOzmyWM14cz25cXPYTxUyivrWQ3GuzOq9Sdm/rU8woEG5Q8TYr+KoMIheGo7gPpLgXbQt4A
KUZcRGmnQ0uFmp0uCyzQDU2HbKsSjkVcD2DgwKlpptS/HHF/6PmwxekUYaZlSKIu3ezseav7Ri8O
gwP0DVp46xjH5ItWAlkiU+pTe+HE8knALnzGa8No/5oRNehMW98HuxSuQPxxzS+vPZ/7w01SdF1X
VV5/CrebgtRNKzP2qnFwikWhLjtqp+3wyvIsXhUX5SOtHvTij9E0zvxigcZEPvPj+XDq9xrsoyUQ
+LfiE+hqGD03mu128xQoQTc/C+ma2K8unbBOPlbZ5JgOM0xhiOpISRJhPCTzqF6zsZEVvMDZPPaz
Bjrmqv+C8QUCATpK55Sr/BPiUrqSkWYwzF6zOOb5XhEm0g/sd7RI4PiHM5nLZ0xSpO8tG7L5zhrO
CY9uEe3yN0aHKJNhbEePhoLrATxps84/rY0WrHzw2B5+a3jYDBf/vQD9cI7ihhuiaIoMRCiMb1Y7
3cgUNerawcnfcfGKr9krBLuaXqhkF+7CCzeGviaURXxRIYxN/ICpree98mLgr6W06Yo59FGZSV+7
As2TA5ohXCxYwhbtsTWSHB3ZjQBtz1bMJad2IJhEQxAa5zVz13IGsJvVCtZWjW8dfsswBw0dy1tv
2OGjHZwMVh++ZGnbfuXe0mO6sGokOra239pG40jRToycTHM6QAb9imKX4QMBI79WvPrf502DQyZH
MB2tkaWYN3uPV9ahkUi8GNZaWTar2qG6pVBgXeVZCts7rVzJtJ/oZx7Sr3zH0AfDKsEVI4xPiwVl
n5crRdhpIyvLqiPTXmywG8tba5YKhxTvLyjehQiBpMNYOaXAlAx1vtxrBAH16CMq1MnMoYyewbSl
bAmvPvFr5Eplc0AK+GHuATAvA9rCgNcSm0wr9dXdpBeRtfpOPIgwJ8+8FfV9BEeN6CvE7soTm0b2
BXRJB42FepGbUK/jdqUMOIEdN94oCOolsmk9W/ZZq0JHqOlvnCMWKMoA/NNogPnN3prcEh9menVg
fiUCc5q+If9yYC5mMA94ZCJ7zLdMqgreI4IJeXMVW/gkczKB98cMGN03l4qnJuNpmmM7xc0bdIuR
w48+L9XNALXVswv6UfQTq5UBD+1UrZQdgWJ0w4dP/L7R5wjmjUqalOV7+WKdu2ewNro2x2Y5ZUFc
iYhcFVvj3B1oFT2SDf0W43AFs8+FpN/PNol3Ag0dDu43H0OjTGAP+E9s17VjfmCs7rIlFyAm4KxY
sauSdEYzR70y2lKUV0rf/k3Tt70xMWryC8MPmiEShC5gc/0q1Q78VP9NqEjvnOVQbD5HRmKA6/jG
J+89BnBDFoqw6Iw1ofPixXuhkixB4UZ3WnzgX4WVX+ROp3MPMMA7u/iKKeHWw1x1yU/qMt3m52wT
HPtX/04lIgJXvTWB8hPCoCP2UFvK98lEe5yH/Ty6sJqUgDf56v1MQz8MSo8O8hPt8ldW9OYeDffK
2Oqot3DqOGARnmjYm98RItK1t+btqVjSARNpkX0qGwAJ5/QkvnEeY7/H7nsUnkN5qVfThwlTvgzg
wbUnndV8O02FX8LPyZ38VlK+MS5Tn83yJNR7bXyRw6tcb7V6DxsQXF6c2MNe2aob4Uyjzi9X5NMM
7SLGhQ+5sJs378KJVFuQc5/hCgYWUTWwgCALrYZmlYubqll52LH0XTWhiNGkC1f9Y7rDPBBIYs7W
NnOgzlnPhaO9EvLtUvXuxy/q3+6eJGHfZhuAvHT0Vv2pWcY78clc14f0HN2jcsd+wMxvL50UuHGH
9ASitzJn1MK8mtqUPMuJYQ4E2qrt8HMSM5Gac5j+b5yMwx6pZovdtP8K+3U6rpiDuspb+6KR5ILg
othX4bJDHI4AjPfA38KH6+Hs0ge4BpcS7MC1J4z6HVaxBmfxmRENvLQJTDbMEjz5JDgQrWi+eF8t
3mSYIuZcdbHGIQwdHmGdTXhTY933l0Rb4oNFYAUa8M67c0/yCSQEaqvwJVznr8NFfBPBHrIkGfOC
ATIMxjvaFhs6aMPd+GQSaNFdtOBlBM/6Gr3W4YooG1qezbE960/1a3tSCezhwjMMwtH17rODcpjY
pa8FigD3xXuw0I1ee/h0OGbO8YnLVm2zhzzhWDwvZDqM6JUt23Nw7p5hxXhMw/WDz8LfHGPvy+eA
0so7UZrznj2RmXBQMYx5G1Pflt6WMx6utrMHdIPI+u6XzfOn4t3ULbSnsqpZinUrGRPrzlDaJBwc
QTFejewZUrKZquekj0jgffYZyPvrMN3/smX/3ag3TCY/lKuMftD+3tRoYt8PkZVGvdOhHJ0i/rxD
3x5SYHVRvlJB3PSXBh4Y4TTqx6iyfMJ2189G5tBAT7muFcN0oO8hI8OkexahYsrXnrFXccC4bgGp
h/7nHuqUs7wE8P3TYIqXaQ+x8qQAr9aFA/Q0nnWv2LbWvlY5Q7P2pxtrNhhP43BHD0/yzp6x7YKN
b7y1NFMTHOfcWRXS8EowYalZ6Bjji4YiK1ok7kHqbX1YZuE+5HRTsqbp+pFF00Ju2T8mNP2Dmocv
+qUzIIk/NHcYqlL2MN7+9sj/t6+heEUxpnkByZG42Yd4015c1uernB3ZaLvX6uy/Qxjv4xMBEhKG
EJYddLBrqbiMzdEqVupzDH0nRLc+nggOQM4Ehn/C02rUQKt8ouZNWcpzPaZmVN85TkcJA3AN1f3c
eqFYFGZwiaoWhi6Nj50UTqFK1bFjB23W5K5RBpDhVq5GEI6LXrNpv6YvoP0WCvWnstAfXZKxGIbO
KQPwhPLWWvwntKTabsmDH0n4OAriMvwsdtC49eAEAB+yLF3jFwrPqQF5xi/7OZz//YTe6uM51Jqi
yGxdVFVdQzxwUyyFSST5cs0TSneMCpyCoyGksEYvJtyN6Qa1uijvA9DFxUJND61mh+ov91b7u14z
p9dSNJAtMORXb44MimXJwyh4HGDkB7U55/VCDPjlUOBObvdc5FdTOJcwKmTAMGEHhBZNzqHklsbn
Xr4meU/dQCAfaVvRNEm9lNpO6K56enCDpYY+V96Z0IAxETe2Fa7knKK4fFSyV9M4ZcrVHd6H7pOD
LROZeNy6GCiQtGzz9rlZB6pD6qtL3EZtExD426X/e3XghyMFU/AFcAHM23a6aXRpIblECaNOSezA
nMsk5MLLg5K4Sj+IsCaD4p2MUbsGYdrc13b/rl0SFnVGIC+9E7zidnsVPqD+DKfutfuix6sMjwK+
JXrYAZLxl2Ak78amFpraS0wGbAoODy06Ib7jnf/an8Qn6YHOV/zqviNQflIvKftA/tK9Sc/imbDG
5+ItexyfkzfteWqjkQ0JKektefQexvfegcvxxqnqnL6GD8NRvx/P+aP83L9Z4OXwyr3lRFxjIC7f
5Of8MX3U78374ajyP8Oxm/548l+Fl/GOP07yhYPNYw96w3+onsIH46U7qpfuiPnxMv0RY4l1UdJf
u2O+8B+G94aTH39f81SZq/rLovyAKZvvECQFVFc4VJ5hG6Yv8UsL0Cpm/bQbnJrpVsfmGR5ifc0e
aQUrkGG/3Ffj76GMyVqvMLGQNIWJ+80DXetubKimwpnnIuyar5LG8hZErSKRpEU1gzBkRVp8ieDm
TR8AxsNc2oEAkO/EFS0LG04DJNszxwMOcgaUYTvAIR2AAbahxZrf3oT4PhIWIk0ItI9zQvXAzMGR
4CVhA2innC6TP8XkBLn0y5odIKXsJfCdTDZsivVky9FnnWKl6uf7Zj/lHPHd/HmBidFctut4h/UJ
sXpFuT0XFXIGVrpNa4mYxxdvb15I01oGXO0rurQXiQGC0zy5En8bbCzlRUCkurOuEcPFc9cs9Pvu
KN1hvB+w2ekXXj8WV/mCrqN4Gj7q2V4nH7GczfgX6tBVk1kMueqI+3uwZSChbwSRnnuY6cIeKUf6
Ely85bR6dnPheS0aAP8P7aF/plixRLsxtkhs7Oyto+r+LB7jxv6SjhSwxseOWbAU7Hv92K7IaGYm
u27m3UnDiv/L/f/uvPy3UTXdf2guyrfnyLq5/11oWl2qyo0Ttgwie/LSoatPXXWXWh0ASAJa/iB1
22pcVFByLUeilI7oPOyq9o1sl9J/9hMIcs2LlL00nLKk9KRpL3W3CmWNAI9twOnxPlSvGUjDivNe
BvVVLKcm+bPVUTkU5jUnkiYhZ6qpOVvAK5PBMymf1BcFN4nwniinY7aIew6LDeF2Jr3izzYmiIoJ
awhES/C/GmtTxa+mglLGYGSN2JSDYUYS505AKYadyirJyp5LoOfhTVVLXsGsmang/CJCEunJzUyZ
vmz37INxJz+0XQJPzqloOn1lpWcP648J1hp0f7JtY5BhpxFgCJQ50GLeWqiRhQNo6ZeW6SRYyJMM
1GEfzssKvRqQta4n0chDQpOD+EI9JIx38fCpwuUPTI5onrVufWzW47gQkZ+Lvw0N/+5GcpNNZF7o
Uxlq377kxahpclgUjVP3y156oP3iPRLGwK3svuSInlB+J407zd1E/SrT96O7S7WXJnuNlavV74f6
YOYn2XLMkOrkcai2reIYwyHE8Dk+tcVetdadvze7r7556dKnrjmm/HXhFIbEyzsuJhBpU0er0Phl
V1J+2pQMSzPpoajICG+7J0knFlXUt43jDuso2HZMCHKwVwueV8td+upXgvncfZZVcFesGpL2QgPV
GN8C9XEIdj1E6vHgA8Rp7UI/dMAbEZsZy7Jf+4gysnMROobwlUfvZuAM1Gntwg9XhfzLO/jrrzD/
Wy6agjpIedU3Tr5hh3xKlxCvY5dAI3QqIdmPRCqMtsmGCpWNjumbJFGbb6UzluWv5kLzOxBtk4oN
9Qcn1ufmLWGgVzHEm41X+qYGZ7OBQ84vK8ePG8cf1/7muCCluW94Rdc43QkW0cZbD1cVsu/UjGMX
pQiVpk0u+hBGcqPDTwpD+dfneuqi3y5epigbmqhY3P5bo5wblV6nDlnjMLPQefUfgXyHT9OTDbrv
JYMSbJ4hDWY78gINCFm8usgBZ+wkqbaS28PYLlVeO953arJwUdQ2vmPkMe4bh8kon3Fgt1bysMyH
GYLcpQvc63vAwMDOXP5yPX+qLE1NRLgkyryq3z6iP+aJTR94o5a6tcOLg8pNIGIyH4GdQTEc46+c
tnBXnOp06wrM48RFzF//9zf46WUydU6chsVIWtNuqmsvjsuk9NTaAbyMVszjQ4x0VaXF3M1X//6o
n56dPz/q5olnNG41UchH4ewA0CghLwcjQJ7uvz/m7/6+Kf75MTeP6JBVvSUkfIzKENs4N/vw+u8P
UH75IfpNVSwPQ8cBUqmpnkphPujkPCzEdwpK1e4I6xi2uvABVFaiFG0XerhTpEWfT90mjvLyp8ej
+SSX60gin4thzWbI1lW+CAl6rHcVkYMATSyPSTiBHrQSkegGjJEJTv1lf/jxzhvfgidDshhb/XcB
qnq3H/2QxKe8+tY7dqemW7H9tnH8S735wyCIW/LHR0071R9Pea9XYi4oQ+3QLJJ7p4jWYvOmBK8p
/ZlasJNha4pLf1x3MQvJJigZUZyHdwFlHXRWf2NJGwnR47ryp2iR6K3tKIv+fU/lH15ESUWRxlCI
dUW9fRGDLvUSBQ+0w2gUDYZUE9mFg4PzClWr4Ej7nO7pjNYax2qi3GRHH45atVcWSjFrXJtiLXr8
91eaXoebZU6iMaNolm4ZqmhNy+AfFy2xak9rckQDDSmrWn5iJqJY+ipCDsJqgCDn3x/3t52FYyxj
MVnVEVMi1Zqelz8/T3aNWLFy3pveka27ElRs/Vbq58Q/NNYC3mndLX2aZQFhWitdWhKRQPVPFILK
epo8DeN5KmbyO7cm+AQyYVggcq+OGd5BLqjClFMk9CjQH6X4yUz2aTK1Qdi9QsLD8pzi6bnF9e1C
jCReNCwe1P5R1d+rgexdqnz/VdfXRI/W4zaEyWASBno0o0OGNrdXL2bohKcIeateX+jUVc1RaO4r
GfJqsBN+m9/8NGfnUiH1V9CZWYhcby5VoCqVHupNPem+QnAH+R5R6KQIxSF1sNoZfNXxvcFXzUGO
CQY2tmpNI8vaWN3ShciSWQupWoXpvbVr8zWc7qFHibMZd3W4rK7SW97Zi7N4BFdQfqmXnpRh324v
0wY7feRsPMsX0uRW4Oe9fg7y5Mt9G4vlsPHhlvtMng8xpjLTLl+qduYTIGjYobt4p4l2EdfwVnNQ
++q1Y6Ome0z4lfFBfMiwzjuwORzofeZOFSRl6wN3+Qeq+VqeJ3fMCzNhDsgUGCV/A1r6dc0giBQg
9LCngf7eJDT+9zP5Ldf77ztgWfAI1KnU02S8+f99JvvOLGi21TyTZH+Vw2NZIZ7B9+R/tN1Ly1Ez
gIuoALRu0DpUX25wVbFSs4F6DAUb+pUwlKny0D6k639/tb93Gb6ZwulZxN6LqeVmD2jFsepNv6qd
jgJHJYXLBy6EtOq3VfrHz+FZk9mh0TTertKe4pVFrRmVE5B1pKcrxNSB+eWmv4jfvzX+f13pPz7n
Zol2xSaq45zPUaqDmn55xWIkmxg0agXQ67OGN9wqB737TP//K68qUvtIsoldWp9mx/+9x5JeVK1u
6JUzIpMa0KyhSdy08bJ9or+AjAWRetbc90D9y3mOqI8ANiIjy4X8VG4n0rq5lLG7/2rvuzVF6+jW
6X2JEg4pXdbM22OGqMViHQ566YD4gs6OMAo5DBmxa0JItlMQa2p3hwk7hwQKELe4bOwpv9vcuJtk
hdH1EMGaQpHG3y/tkgMePgJ04yUKDOAKRMgucEJOiwBZuvCoSI/3L5zG+LtT8jLr9ZTNizI42jDZ
W/UzuuxwwieXK7QG+AxklUwE8DnHBMQigz2QRIzE5om8Q2B24pKO7HLYxS+eE58Q3p4nAyThpKQm
kaH76J5NgOjRIwNA+6OcXab/v09QVLtiJDX/gkU9o10z+yKSbNIORDZO331rNxef0IeM3OvMiRf5
XDzBSYFS4M5JhVxB1AXT4B+Aw9xb9kSa/Pcr99eGeHNDbhYDq1aHKuqM0lFFClTgCeVS5giQQ+wN
CMkDAfzvz/t7IoNzYXo2VREcCI6UmydzbEoptTK1YM27Ft2rYZzNT0jZUn5JmUNFwtW07v/9kX9V
ltMnosgWMcbxZ99a2T/2YD9swqprMpIrw6sbzLuzIS5abQqGHMIlBOd/f9q30Ps/L/3Nx02Lzx8f
Z4bxYEUBH9cQwoid6Zy8JAd2j3LBhlw79Ei1s3UlCe+j2OvL5FjygNArcMbPbmOSWzqjlTHmv1z2
H26zxIFImU53igmE+L9fKhfwB7L35o7mLaR7ZiIKujNz1WgruqO/XABlWtb+ugK821ML3/ib+mKo
qmR2Lh9GNgE9vy/kp8UZC6KXUHjOiBEhvN63ZcO2oDIGi4a8uafg0ziHpBGTXwPY/kk/NA9od/1i
Ey7NDXIDbd9vLBAY6oN4bcVZ9qmjARWRYNuEWOnepmNKj+ojdZIViUhY0qFqPKKB2rp43/15RpOJ
NaEyF82wIkEnI8HdXES1nRwLG8EAEgNsJxLzcsDgj2hGyp13Sq7ZhAd7AJYGnq2007NI8lBOcJ80
d/f+l7tHc1Bsuwe5ANY/6bHIEUjvszuslfwLI4aeSERYbkis0xdKsrWEi1IcxWodDrZKqle3EMbV
cAnuvQ398Nfg2XjoKzSCM3IQy3P/pcEhAZ6P2bJbxtEqae7kbNuHCwJgJbK8CTepcdg1c5Qc3Zd4
oglc7tNPShDMZt1Tv0oc/U49IPVA5vusvgnktF4BsltvraM80SQuifKcssekDXicYZG8YnTekP4G
23EnHYU1fMCd4zvt3F22u+oQX/Sjdpes0/e2Q1dDhhsQGcw+UzJE/1y1S+yhI57zCM46ISDvWmL3
DygRJt3WDF0FPnQyzJBpHoZJKmITBgI/fATkTdsjYhgf3cXQyOgZF92nH3ygVf33o/nXvj+9mn88
mPJ/3wI9d/UO50zuNPIqiVSboMJaauxI+uVz/t746Tzgy5hME0jT1e835I81IBzGVokzJXdy5UNw
HVc9eT6jRffLHbad4AzaoqGLijaW8+i/f+KPH80yh96YM5dBA+K/v7Hoo8R1rYHfGPurAciogIhG
LL7k/DXmdJCzJEXWNWWR8XGPVdLw20oztblv3n7chhaTDhqB/Pzb9W8w84iDKV9gQZyxzbtue8uY
2CDkMZA+JrKN8PjNtUGv6/LXDaSLHONtyZ5SpoSZttOWw2IK0lHY2kOyEqY/CuBtSI7mUxwDJTqi
jz0oqZk6e7QY2DbsziqBjVgMIdUApSdfDW2qzXDQjvgr5d2U+psS4JsBTvm1rpk2rX/95puzS+Z2
vR6nPFjSUzHOSHZHCEReaLily9V/ctT6903+YUf7zyW+2bQbSwpSM+bjPO+kBQsM0E218AvUSFg8
5/VvzeFvj+hfP09HaT0JcE31e5r8x+Psy11XJYnK7iEsQxwU3Asijt+NJ2Udv5n3SDKNcQPv32C9
qn/5rT/sXLKsGxg72Lnwgt90njqvz5U85LPZL9yHkFGRMStxBsWr7LePmu7S3z/zfz+KAfl/Xx3R
aMIi9+Tc0SGxsKSHD8xKBsBC2S/+SvWbP3f7UfwYja4vJTGItP9+VJn6TSwoXu7AXo2K70QVVEwa
il5bIr0F4fL0v/uE8BU7R2UlIxRghCgSxlTOileifRDlDJ1N7qWrY7ScjQQdfRlojRiPEnfAk06E
bznHbKuDeP0iYpKhUZMuaOkP6col3qzH68/MdAG+whphYWCtwL3e3YUSsdHTXm1hGzRngAQ0dthJ
xDJHrN5+EAczujOJKeMzkfPE20fBvPwAP4IFkloOMWEs2gLpFpjgpXlzak7jvt5JqM7YogmQIW6B
aMNPQZinymJKnQM4yf7nxCsqoSVUNoJICAVk0FQ8tEvxoD4QJkIsCd9IEeaou1PGSTUqwPmAfhfn
N/CC79BL6THfEdqGFxBM46KDrrFMv6Kj9iqskmV/DZx0kW6/x576Lr2DcNBiJXk2illB0xDHVjBD
F8KWQJqEVrJYz5IPdii8xPtEnsXxGo0HGuoNqbBUa969+5xcpTWOuH4ZEkTKN47tUbdbgiqgPFoo
PnC/zhuiBQ07wT9a2FK5ZNSmpAtsoXFAcjMn/Zku2xKpjSRQIBstZxrbgmUj/SeXCDkmBvl364rV
g8Eg+yKReh6ZFOwbEWJIm8sQOuIz0wwuAop/roYHRVP+GNiBiX4mOQRFKahD26O2FNZ5vg2iXaDd
oQCmDi35hzKW1PhOe0nfBHSRxarq1jnqeVxq5I+cpW02xfu1RCQtUH7ipCneU0b+0A3KN/ceDcU7
vakLblKP+PGrfgR3alPW7kWnedb3wSG4D/blWnxKyyUsBIhMxT3Syvzc3tWrkuf0ybxYr3z/oZt+
TwHwp1iFEJsAlxSXILDzKxmzaPh2zUV5NpOZdpSQH870R+FZfDTfqqMp0t2aJH050T6P0keJMRR4
Cb0ijG9f2kfgzz0SQjnSIukhi+aR4CiyY/IX60i67Q7h0AclDApddEXRm3TUeWdIXfvAooU0rec7
FStwJioJh1xfFNZOf9CeWzKXeOzIgiNsllkn4fSeuuaLAYmlmCxmxt0UC0gXs5r+Ocy1qEtKzR6j
lUrHqFgQXaa+QSpgtt1fUZgSn1uYM/4b2ZbkGDNynLjcoS0890yCJu3QFKjON9M+pgGMPE/fNcd7
GM4iorwBAZ17pu3bEE4BlPkFhCArRPLYnby3+t1FPjQqM6bfeKrYi2hWTQMugyHxrKtnsYo20t0R
3f6o8gMAQ8g7mlCtji3R5qsyYufPKe1I+cW9mF8J5FoIe5wExOfivgHwgp6zmqNAZDLFiV5Kpx6m
da/cY4chhsojNhl2SHYZ1vr53xshUIUf1mw6LIpCSwvrgXjT0B2TRu3CVkc6l3wIFqM+/SPKH3ww
Jn31nFLs0m0k0J40IKKJZKLlvNDuvEvWOqPW77MgWZRVOlcSBHPFbrDI8p50kISFZJgkjYhI3/wc
yMpiDFI7K8plJEV3EplJnu/aWn+2mFm/smP0aO4b61wF7xLPua8ieW4kJvCExGcfYpmuTJ93h4XM
Guhm0IGPtXWePWUSAxuSQAODcT1CM9+OLbvUnwXQRKruRO2XFN517qplcpmJ2OT9O4PzkcrrXkEz
C45JLzNXS7mThPSErNtYMCRz4WF28S9hmc3p/uvo9y3ad2mzQ2k3Vwm/bUDSKLzQo4pLAOtqGU7O
Jm/eqvlGixeB9NFY/LPmR1XeDyqgHyODK4KO0P+o4nAZm+lV8D8DHQN3MMzlIrjzCnddWs3SV+by
pBGoERpg+pf8z1Kh5fzUep+CrbOB6KK/ynugQQLpnKxMI6G8eYD0HCBqhY1GYnW3ZmV2SQnzEYAK
aNIlQb/7y4PzrcG83YENieMw/0V7/hsu9EdNIwuC3KTRmDml+CiGF5/ZKzYJhDVysmgQRlS0w0cP
gJTPvhPtS4TnHqlCrvkkhfzVwtHpAuF8CAKmsgyIDZxPAeyzMLqXtEOnDQjZCnr1L3WyiwQ02yRp
03XSv9LiUyiOFozClAy2TWMes/wYpXcxsRL4kLrHDvcJjDxz6cbrtrg35DvVeM8yx0iRPrIEd6xu
Zf4ZJaQPFx+y/JmUC9LWen0tWahsxDkam8Zc81i39Sbz127ByGw7JosOZQfPujkb430S7XJ3oZEA
nNxZ+aS+NvyTgn7O3Q0DkXQPqnsf+0spJ9vr4CkXy3xUyvdQamYS0uB8X9YvSrHT9KPBpNystxkW
6NYRLdLhWCW93mlRx8vqL268n5orzKghU0iyrtJElP9bN5lZO/a1IaST/GKE3JnuZG+JdkYk09Kb
D93abdcis7aqvc/cdU2ARr0iC7kdF+aTxrFBZO6/Kch7nVoT+5GMJSQnwaJ11/9+vuSfask/v+hN
gWflfRbizsgcQT0X1t4FXZef2YJpMVDMeQbvMO48Uq2YIyBFwMZn5EgUZgrR2+nCvAutQ93gFSGy
1GYLUK2lxEvz7y/5XWX+9Q5oJlJEuu0KnJr/Xk1LcI1Kb9XMkZEh6rNAu9f7+aQsUkhkj08RGQKE
AKCzW4gESwob/B/E5LXYUrly8bCidurCddlu8N0m49rtaVimQC7lZWXY0bBHCY4Tkr3r399b+umI
CdT5/773zcUNdMNVhFzOHN49GUzpY7vujgY7/XN95lQw+L+0tH6+UCbHEE2ULQ72N438rm2kTNOH
zGlFNGueq34oNdYC38/2ZUGqu0y0isRA0VCvh9RfmLirRQveRgXrk7snNOOqk4aFT4whrXUPDxY+
PrvtAhumyzpV9MPY1HuJqlwu8feGqIYmcrPy0OvuuQvFdcfW/MtF/J493t59E8m1zqDAMi3p5tBK
x0VKxbFk66QubWeKsZJkSOX4Qt3uXOF0DybHJUugoJOE9tAyLI8Gb9Hm7spLClR6r2OAZst/SsfP
8X7QTqnxWWkaXoIemA7F5pOYUnSZTq6xJRKbSJ59tVKjAtwAXa7sWXPbhUoCn0Q7ycvkbWLdKUJK
8UHcqPYSA4npBt3WmIBFhmyPpjwrYwFe0+AMHeceL1nJ/n1prvpu11NQGTUZl+ivzWnQYuH2AZdL
hx6SupzPe6x/VAKsnNq4VDg8GQF5qlTVvBZUQZ8ZLpYMgd7aF+86TgNB+BEHjtuDaUEeokfFQvJ5
GbHIjdadmiTzBBOXEksrRAtzOThaiN8/2wJ1URYt5YhNPsH8+ZRTn47lm0IAJO7Wed9JcNcohMvd
oA9UfyXx648tmrlQ2AlGMmv6i9rsRunU9sdMQY+H5cWvyJ4zlob+qSSnvnyU6A72aHBSCCgqJhkL
F0+f39XGczU86eqnP8UTox0NKe7U5knEFakGZ1PDVDwoi8YgrIObO4y93UWvU4kEpI7UYJPTXGSe
rFGbu8OFCWeZH0MTNTzE6zLEqkAcI13ce6vYdyKa3KmPNFAvwivsdybWwEQn9l1xrJyAwosgsxyr
15wiP26umsZRIzy7DPPy6CKRRJ83tkx+mXWJkCcwc80GZPT5W10/lB0KJMbcKiukRbdK6F5NgeVo
1zHKHX+ZDfzULiN4T8NcOfXpJOnmzfbdrqrp3CSOlz20jQYK8epPuggM1wEUSM2u43NAgmJ0VYvF
v99AeVqmbl7ASR+kMAnhP7GL/Hf5VZQ29v06SZzRQt55rQfiBzfWFLSS3TUiUsjHFMXKcN+T8fE/
nJ3nbuvY1mWfiABz+CuJVKac5PSHcDhmzplP34NuNL6y7LbRjQvUrXtxqsS4ufZac46JDbyO1mK5
EYZns11LDEbRF4suso0pdPW/JrHf4Sh0JWQQnAYtxNkocNHF6+I4FaUhSk9Re9uYz2XfLfrJWBjD
fTS+ySHNCONg5HiNUHwyKjYe+hFvqQZL67Zg8ob+xFgrEGMI1UkZ4R+S8FiS9gUBvF0PwlXhXw+Y
sU2nAkJh7UioNRiv6btAd7Pq7Gtbn9w/ILb6yle2VvjWCnvR2v9+/T8XuK/XfxaIIRFTaNCIYOq/
Xv9OCAvA8V52isXnbByXFhV2ZRHKxouYQPAcfCKN9K0wNwdik+LhHhnGImyQmlfUxDhsTehhvx/U
97pBBRbH2HbuCvFOXizKhhaEHr2w+FRZuyw+x9ZKUI+tjFef3e/vP/V5Dy/OH34CH36aevNX7fL5
k0LPCEbsuSWFIJZheOzb0o3347HLFhqbVEyBoKr9pYCjEiFkSa5tfh3b/ZHG7CpfU/zZ5WoC8vCc
7Stbpw9A3HKyOHQ2/tFFdazWzfPwD49SdxT346v4EDz3D9GRM8Fq92/eTSNMBjiKDOaf+sr/EB/I
rMU5i2Px93P9YZ+osk2EDCfzsvPSXYizW8NS9UwtYz52ZONqd+NgrjK+tbVyarNrmGGV5HTCziBZ
XmNFK1J7Gt9HVv7hrhve8ok+yvimwb4Vi1VNIyExH5XhRTL2qk/2vHI/DVtzApig46s6xdLrgCEJ
CouhPPxxIt9bzapB/ctTIjJKRyrz9aGta6noOk2JTrL4lJqPVUv+MWqqZsBxaLxY+OCNMV2ZFIsd
H5rBBFgTMDAPCX4gBRFc10JrkdLnwEDrVV7lqy5H8xoxeaddSJ8kr9+SeD+Zp0HZZ4ZTq3/ApJTv
DV0IWWiwePMs9bv9RUjruvArBdGLvslmtyPpUpEjjYdU2/fScYAVUF0xpcOf3hGm+OJB0fd3Wbv2
RDsvXSKQdVjh8oK1EqtczFJUT2cveDflhzw8p9noDjmuIeXQoXmPsW77d+wvm5j2hJQsf78bn0v0
xSuEjEbjlgA9MPGdf70bTWNEeVi24amEAdLpb6342MVnv6gWRnlsBVeht0MxIBRPWnqdzSqzdFik
BDhXdjTy+ZaXObFOxVUj0J1t0E/TC5YfzfYh6J9SliKPD6EXPP1+1Opc138/aqSxuOVlXTcuFpkw
9RQzTyFUkLdwjzukkBfmuGipteh70IBVlxIxFgTqTDbN2HBNodGTlRwwWnBMBrYt9YfTIqA2FtgT
37nONCZH3M62doZ65T/CyEshAtIxRmcSnqjvRGPhn+LX30/kh8EE9ikNra/MoHk2W369/Jo5hX6Q
TwF7Y9o62Xpki5yR+q3Vx8FbMd8yhKsI23TiFAlkZFpphMiOf/HRviuqVNWUlHnFNkRJ+u78sejs
aIXinwr2arZ/08ZbKmNjOpgxRnsHOxTD0rvSol29mbGDjtm5PBilsB+HP7yn3519jP3MeVoyP5II
LC72RlOopUahiGCfpUOMjC1j2Lq1lHPT2Lm/ZTvRSisPA/ewSiPMy/4ioTmm6n98xn7YomkihQPW
Qp3WnKpfrLfd4IdZGiXCp9jTtGF5WNoR332n7/sTfUhgMoL4xwf9h+daQ9/BVhY4nqnpysVzHRtC
0/VxILielu6GZhcU9Dw9VCWlW/bHZrxBeBUOyQKm98hUvNLfPUMjHsiRlH8V/dMK6NsQiAunJvBd
8e7U/LZv3iMYXuX0qIg7DLit1GwrK12ORWHno7k1eUEz6IVMp8rk2RBbEKPbUaARl7ARbYI/vtk/
yGc0BKyzRhLLpKYYF9dVjlo1KoTIczvd7mS+oMecXrTFOGgX9s5t0/+xVvxQJM0/CMoWxwscksuC
pC2ruJQafrAwt0UuEaBVX1c9xsK9SsRK8eTjzsLgjX/2SSSJnCQVOptgNX9/0+dS7OuKxVFYIlo9
uNoyQ/yvL7rZ+zDCqFdcNoLURLziabA3i9Xvv/LDbmD+GYBPKAMpwT6JXv9pCubKNISYqT3XhxSe
LqdilT/H0n0qUR5s++JYzyAVYBjSH6f3423FHAjNiopbRaz09fzSNpFyKW0st4QWhnWNeRdAZT08
BMW9yBZcFN+Uv2zqP6ye1Jf/+dGLpcLL1UBLhdZyPZqVIGx79vX380NVU61ZG+LXVWlZAS+Q91b7
XPKRm25+v+DfawGOgKs9X27UitZFBd6GkjgISmy5kbnRRNal1aQ6Qrxh7FD+VQL++CRTUc+qM0vG
oXmxOiiNkZh+xo/pxmOO1gxaVdVuUr5eeemwNor5EZYJJuOwttPmWsivGuWxgU46/bU4ft/4wbqb
dZBQahQkIhd3exSG3vK8mCHRO4T4Llh3oY3aSacNEuB+OzX5WvmXho7xl8r6c0vz9T3il9ltE0eG
MJQ4iq/Pmd7Gk5SHuu4KscwseFpaqe4kvnIDdmCl1f7BMhV8bSjQBv1UxLzYhfgq6DJf+JAWSxQS
i9gp76EX3FqtvmjworXav3AItmmZ3waUOoXZHXT+WDf1qFx8hp05qKQgwKqoT1zweUhar81ItzMZ
5IXaXBWi9sfrpH2fCn3Sn3WD6TpLln5RF6SVIJRTFeouDza1za64gmbzYLxqD+EzStGTeAz3zZ35
QYiDPuu37OF2Tt+gpYcGdNoJ14MN7dzWltVCdvp6G91kN/ihFgRowYUkkc9aGU+4z32wjlTSGLIW
zJNlkmauf39BPuUNFzcM1QM3jO0p+SGfpuP/rEhSFao4Y0aiSe6MfMG6u+lO5XV1W0HxOo5nOoa7
yGmvrQcLUdwAs3HBVqWeu2AzoQcVWkATycUygwqLIbCB2ObBnCX9K8vNXid2BGATX/sn6ClPAo17
7L3PPdOGRXFf3Wf3wjVTn+alPzAwf5Hpln0ADHlJ37kc99VOOifX+SdRLJXt+kF7Eoh5eFeeoClK
Ct4N7V17n4rF8CRdMbUcQWShG3unCe8ZjlYs+DMtYg6mFcSzM16hXXWjvKevMg703y/jd2/2jDmQ
TPaAjBB5Ay7e/R665CQmheIiNmyQYRIEaC6lZkn7xFqBTOy6rdk6Dcr9zKn1FaRGrNWzH5tha2v7
+arOVkq8rFAxmLbR4dW3hdQxexvUEmUl+GuhsTGSJMUmFW5y2WEUJ+pOQUxusJ3AS0Xrtlxksh2Q
ZkwYUERiqVduVOtICxEinybaaXYKq+OgmzhRsNM9Z+ybS2/dQEQgk5jXp1sG5EIWO8YXOXkjELhR
K9i1utG9pZzMRwt+vFU2LbigvxRHn1uCi+cQC4/GMyiK6NkuP8B9qYVt0ceKG0AwpIFJgi1aIA+G
u23mNEORNcwUCbFfISYx41VuHqCC4B8kPI8rS+59pSzZr1F6sU3OSZ7zN9yIvnYkIkaFZRnvtY7J
uaOZjlShDTj0/XawgL5t8uFWp8WPJTw6gyf1xSu9vIt8R5YhLYFLRHKxKG5kOCofFZpSca2p+J7Y
lC+Ys7YePJ4J31i0BqTEpp+rpjJjjSAZ2+N4kzUnLpkU7uvhYCHK/quRJs9r+ZcLp2F/mne6lOV8
fS63KEoy8qe9UnPHOmSiTlMUdUD7rweNtPbw7tQhjYgs4nG6jjpzWSstyQvPmLYVpbf7gPc8JVMC
RzTY9QlZwB/bce1bZUWFDoGDcCK02Mo3vFxYTZ0Y1pXphsVbme+rdp8O/arqr0bQMRCDw3+dQNxO
SvI2G4UyuJNmxMOIYQDxqwkeLX9SiicpfRYKMEIjUL/ZpSfuWuQOITiPLCNv+1gturWO+DqcS9Zg
Bt/cTeVNaBxjK10ESIVMBuI9yqQK8BMd34QhrOoW+VaE3vsyqpTxb6BUpuE6yV8KjHw92BWcVQvJ
e/t9qfhWkszXg6agLCnYJiCqf/1CCnGqlOWYmu6oPTKEZARHuAxPmFnvKnlXMK74/fe+YwMufvBi
aZJFT4xyITJdNaYZvvfqZwtBMAsxeaIg1lgXdSJoqQyrOyl9w5TF2JHuHHvwhFD4aJVnCBoRL/1+
WJ8Nsa/P7dfrcFFx13Lmx3HEdTDSmkAORCJ8PtWJLgxSaOJ1ECmH1RK8izMa+Gh9PMqWsfXKx4ie
fVUzu6zidak2Kyl9rbXnAoDI70f4vZa5uHAXtQx711ZJa47QJ9PKWAf9g5Ld3RcsrJlrRUgsCgG8
0fvEuD6GrNehGmwUZK8xKgsEWW1TL2VUyXVyU07wU+tdAjfUFHaNf9fFaChEH5wsnpTwo9FRhePh
h6Ttyef+oYrWvrr+/XS+T4zn02ETI4MOmS3YF5OIbAyVqixi07VSBB8oz0gFlMkmaJFCAT9CdJkp
NLSg6IXKKqCmqtpzOpJjMjDTRwpnyRnnFa+K8n2YX6j4ycowvQFR6xliwfs17lSIc78ftSJ/W95k
Y55fgLyY9b6X+9HQErOIhqPpSvK9lIbbplCupJQoQ5OHt3hpYhpdJVhELvYkntUOf6MCS4oXq4a4
LWsFizCUsA4FEX+ifuu8g8b8fiBrIQ9Nd8BXnsEeiipmgqK0bWma8eZrI59gKo/fT+b79g8QkqRJ
XHsMaCJ9hK/vflAWpS7QLncH4qH9HQD/wbyL4mMvHabGkYcbnTkZxjkz3fz+y9+jrD5/mTYJtCvG
y5cqV7Eb4lYPRMOV0pOR4njkdTslEfMoxj8hHE/haqh4ZlEIBijOhpIPrgdKBYlNEAS2j+yKndYy
HRmwqfinFLJGy1tLfNRYRH4/1v/LVfo/x0pp+vUq9Z1QlErQG26PvKK8iqsrL3ETdJ1p/yCQHeY7
HuCh5MpQbv/45bm5cbEmcX/+55cvmh+SWCnNUE2GmyK3MsbDxMcKpSGJmdRgirjRCeMdnlLp/Pvv
fledoDyecyzo8LLkfxMGJ5Y2qLkXGDC5MX8IDr5mAjOu8wazwkvOuLslCQ3UepKgSwFS0z6OmcKs
DG6e8F5Kqxona2WIK71mvwkNFc1UOBCG3N8IRGhCIo1Dp5Iffz9qaX5av14tjtrUFXbW/Ef/xK7/
Z+sQRalPapisu5b6z1rklus37wnlvkobOpfo4NgMXkK0r/rSl15+//Ef1gVwwAqzQ4NWJIrxi4cE
ErguBF7FDiy3y+BDYGCmtP+6UFtMlnWb1TUlGjFdQraWLLLp47vMCJcSK4VHrz979oZ1QeM2CK8T
BslZFW8i7z5sye0lB6LzoApVfIcGXCLjok6PLbq2uo93AcF1v5/Ip1Py4irSaJNlwrtn54hxUQ9E
dWh5tRVorvSo3qf3xWNzYPQ9w80LOFKL9sbfIy2Mr7VDezO8gprwn8cjsXdoP8/dnX5fPtfontFU
4MpHEe0Or/wdfDn9Vr5jw99J4MsX7ROkq/vxIO+ze4t+/EswofJd9Ooyo/C/Q0QArJPUmekfYprq
H2kSzPZlXEC3+b1wi4Zcdk3YmsV1geKzGBaQQ+kvNzeg/xClojtrX4c/pFiS+v1tVDAR4+SbB+dU
kBffXyNIGkUxBNW1jHWb2qLqTHg2q5Ugg6ffBNbGIhIUeP9DgRFpukUmTjKdQq3QOzO/B6zpa+KQ
0oQ5XcQP4i+Naq02TvCO7L2qbBCyKXQRaSEChI5tFJAtfwRuY28TJp4xayOB4zCCV2XPCpAVoRG6
JINkAGYqeNvRFC+nwCGeyIBfC0QIST07ANJ/pI2lO7noFNhIBzu7ya01pZ2p2mwfAsEWRDjJ9mQs
22SJNjIz8AkupLvy2nhlD1f/a2DCknLU0zNDDl3RTmajljNxQqK+TD8nH3CQoKiyQL1wG5iAgnU1
nYZjgDCLvPJVGpZRsoo5Q4E4pGVbrX1vBROQcUlbrMTQjt+Yi4IHZKs13KGaBAI6Rtup2sb6XiiO
U+yAN+NXQnkJ344pWoK1h6aobFftHzuEH5z59Jn/50ZjJ/664CtZJakUU6oL13+WRizKj+SdTYHy
5t0Pr/GeCM0bQ1kGgMbB05GhtAtd82hdZecMETqk/KvkMDzGL96xdNUPEXQrgxgaFRnTPQxseEnK
+6GCcrYInqZtBgr0XwSYB/QiW2a+++GyRHpPf4XrEC/Md/3Wu+23yYd0T72BC1jdTvf1VflU3iIX
pyyGAL4w30DeyY/08SW2pMGyEuxowurMkgKPZaHfZa/DTUxI1GN55x/qux5c3TPi6+q5c4377lid
JYCxLbuvW24h94gXr2FYeSNd/b7ASJ/NqMsVZmaraMAY53Cvi2bVWHtZljP1x6pX75Rb6VY5eefw
nksN7koibSoHIFfbwi1e/OfwXnoTK0gI/AVTV7Xwno3b8EV6nPPV0eIkbB0W9Yv+wX+N98fmrn3J
byrWIWjY5uzDlLpFuFfP6ktSLGZCNiGyDLzFo/Cg/qufhQfrlWuMXAeHgTnr/Gn9hediH26jj/aJ
zZlm10/ju8rWvVkpN7XTvwHvQyE4BDPbuXjAV+Cf5fcEZbRTuMNLfjW9KB/+k38lH/BU1Fv/qXrp
7sdVfZc2tgy0jmHtGyX3h/6GPwBu+yMtJ+9EZjBboEcsGfmd/15vzY14B4p4p9jpk3gY3Pwdpeqi
3WfnCrvyNcbsjfZEI8QNzjRtojM42iOr0Fl3W+zTxkF6KjfWxrgT9+/yzV/R5N+lFLwisLPY58+Y
E7aNX18RLxB6Zhed7FKmkyIkftAICTSb71mn2QLmLEDFSCKnxUQ+jo5YkuStNZo0b5qbH6Zp42sR
yQUKHAJhx2jFX1VoINFKN2y/t/Hnm+8YT3VWQNgLb8zwwsmB6DiJW8tYjijDnwhpA9XIp0FEQc02
IF6zMjCUrSY7wUmezDENvbccBliYNoLlMlyRXcOikfEvQITxHP81tPlhD0kF8DkAtLg23zYH4hgF
la9JdN3S9SwGD1eiZcvxusbkl61gykP+EyMXJiu6c6RCwPuJRtPxc+AzyJ3B28R/uZOp176XRfMI
AELvbBigrvt6q2o6LELfc6uIPxntodyWwbJ/Sb3blitPNipwMwvk/7Yqj8AWJbKA5Dv6xOJHkR5I
vyvQPHV2RJx2eyp3ANYn8YbQJ2hw2Gnp9m0I9dA6J3q0WMvhy9oESFXqyZS2ybg0un+T8TxoFA+b
OnW12wQXBYhIb07dxaDcXGPv0fQ1Fmiy7TW0+auClVChpHT44IhPyZ7ngUOqbTwJjN8j0sELBxfP
BKsjXemABjEbbeiaSBg1gh0YmRRCQbwEOztF73hWmpNGID1dF0s6ie2eLpkyrkNjPSXb+AQQNzsq
ohNXt3W/Rsfbp3f+dMiDvd9TpK54Y4NhydSkTeFkb7A41AUFv02mDdY0wqzgxR61d3QWBGSU3jL7
9/ti+X+5eYYMN5YpqKheNEsmo/WDcihl1zhNpPqmS4xyKb6u1KH/nSa2Its0ZQ2caw3KW6qHJV/m
jv1n6rS0MSZHDOngAkveyvraQ87/l/X3p9WcalvU+UyiMmIj+fXxytWxEkarZh0ytij6irepYpa1
JmeB917x98yaMtZQER/jtWFepzHEnXVT32nZMzigFjRVKD4OJNwFD6WC2NSZS8p/NXZYKP004Nkw
Z68YMCjotwYaTOXQtluMGNHE4imv1ZYW897IbE948uq9ph8K5NmEE6AsQduvFA4a0L7aKekr9iWV
dIx2HUkb9tSSvpEzmsfbfDoYiuv/5Uz+qV78cmUu1shWqDzYBJXs4k7BIhK79I6JYyhke4ztRraL
EuPFbAALGjcQV+Ktt/XV+eEX0KfR56Ajie5khTJVeRnBlPLCGZ+pauDCMEvg1iJoO18ZTG1UuL0r
004MorNXmbb8/SlUfqh8ORP0HjQJQMhcbm5SS+jLXstlF9tQhwKOSI3KiRJHq1a4LJXZNLIIPiMS
WoSzhc1LnXZ2Q9EY2wJOMrDP5Fp2CwKd5HTJLr+UafzazLNlUlxIvs3/GmzP78VFjQH1gSYNmxhG
3JclnKxgZZGiREZ2cl15R5kCDGyf5HjeTeD4mNJ7gor3FY2G8R7V/mTd068r/1Ic/nDheCHYPwMd
YZRAv+jry2GNpR8EkSmxkV4AZlXNZXDXBsu0gji7Gh5xPZmTzRAx6x2FSAHtiIlEIfA8WKpzY5nk
K6eSjpKA3mJ2b9LRrynZxnXeOVj48Jr9fqPl75dtPl46PrTGaQldhjrWjCtjrTMk1ypXqOkoVrHQ
0wxk5JE90ZZRAkhNC0Yf7An4fPdI18ZFxSQ13hBNkHdLnZVoIGWU/Qo7W97eRfAXeFiey++v9/br
QV7swzJDqiqpmS9qxUhtid+3Q5nK55a0A1x7vCZUr/4iJ3OiRX2+bV7ExkbjnCIBxBCo/NXI/N53
wIYnA/9Q0ZSSVXTROTazIiKMnLfDip2mxjnHd41ne98fVXIL3mtK9F3RfpASkT2kh7axfW+d7TIS
FKhcjV1GANpfD94P9RnHxEyYHDb2N/z91wcvn9SkkWJdcitH8e1nCmV2G1NDdhMuBwcqbo08mXp7
a0CZtZsD0vRD9l5rq4D93Jwa9Rl58kq87wcl7YHyLE9Il+2DFXsI1ZHxSR+MHZLsUEUUvDaM5XDj
vUMvKw+xdt+SvvqvBIqKXm5PW7zfs9cTRzs5dE9FZyt86AHALRlTxQ/S4Krj//vrzylz8kx6gHwi
8vx6+uKUhzEyRpo+gmMJuDG0+yA59+W9HO1a0x45r9qtxlPXHMTyKU8PusldCzf+XxzJ7/I0oJxQ
C0VWIgRa9NW+HgnIdk9J9Ep0dZr2Gd9m3qLZPhexHE5k0eA+VCYW0PEcmscIFSsCZUrVV69E0PX/
cVkkE7m1JlNJMBa++Fanqt83TeRL7mCsu3rjZdRveDLX9HXoU6gJtvpoOUbAbJ+j8Faq7yXzsYVT
9P+xzMigo6VZmIwwRb/4MlpRPrajlYtuQGOoavzlMGmLgiQZLXXq8iy0Okkt1V43P4Q8XE0sh1bZ
rUYGFChpUZnZ4fiWZimdFyBOGuYA7+x3biyf/fia5Plykk/tX3fyh+Ke+gYMtG5pOp+Wy1LMqIs0
1gZ48hNaJfqhD0IKo79+LthJ28qZcG30Cm8JRm9No6rEt71CWvNnzvr3cv7rYVysNiKb57FQOYzY
DchH2ooQD1rmuxhr4HwBP2+WRP4iZiej4iQ4/+8fiC8X4WLtTeJq0HWfX/eehVPxPiqOT7hx+yz7
2/Ko2Tpkfjz9yQKP67HcNA69DuGq8x1jWHrdupgW6obAgnznP/xxYD9eljkFa0bOzwbXr+9Zg5FK
6812ctnIbHu8muwzVygd+3gdmLQ/qg/2MXiHoYhzaLxxyp1/MmlFycvS4ZqRjFDw+D/9flg/DDu5
W/85rPmD+5+edFqZo2rFFbR/wRkzN6vtZhs0y1Z9GNttDBPATvoVkWJ4Ni3cWg6m98CwtZX4F/D4
h+nh1yO5eG6mqTCaNOYCyTv1g4RsHmE2ZcpGqAj/2g/9ByIosk8ImaqS63BY9uO6Gg/IGuYGxz9v
wwhgFkRpbp9vun7bmMSkHkYS5hlRD9jMjlJ8BZlAprm0+f0i/nRrTfiYtKNn58an1eG/1zDIC31o
8tGta2ztIlvTOCV2FpxZe//7L31X8ZL9ju2RQhevLQqBi4Wp8sW29vqIHCGD3Wx3qFqaRvoygyla
M+4fgkezdzOtxL71x9pszF/ki6oGeiFDRU5Q02i+f31StKgcVa9gB5VcCSdc5XCUZ/Eu/SigzUtp
72NqwGO+8a9lO7mjPVrAJYUVRkA4um8y2ZVqL5NFINpVvANQn78P5NY1B3qBwDZAwMmDU5rr+rH1
V2zou/ZDorSjhQ0KElvdQrcAYWIAXGjWkb52NF4BqSLGk+48aIWMifzMzoKrQl04YRCjdN4M0Zot
ByZKKAo0ggnVMhjRCxsZkCDsieSo/XGVvqPW5hv0n6t0sf6EeSCbAK1Ht3HoXaj9SqhWEdB/iGB1
cW+d2vt4E+/SY6iSn2bLkBnuaEM04bbzbKQ13WjrdOhruz+wwadSRXlDa5qO8rt5TtMtgNDfnyjt
h2IVw9UcPyMZ1IiXhglBKTFPtsXoRrU9numhIDhJWrdX3BJ7aPhGEEVDyoS3a/3dSOKUemWiIIMy
lNCZWcv+jTGeWkYuCEvCZVxv8mZnJDur31T9hoFIGG3NYlnWh4aAncFRaG5WxJpdY/gkySXqNjQ3
/GxjDoj4miNLi24gSUentNL+iv/9bu/j3sy0JARAugYM7GIJlvBoNjJhnW5VI2vdqDx2gv5c44wl
daNYKeUpachK28Do8ox7UtBqlQ//jjDJkREGYYTJW6BpPIs0AKq/5lo/TAc5OuLVZQyuzAmti9qn
NWry5U2qzVbcxeW9H35EI2SW9FoO3CjfYX6Uq51nECj/Isrn35+C7x4gQjJE1ORoX0WDkudiXRmL
LOs1uRpccac9qjOSaBVph35a0wlV9sEjqqdPXiL9zQUJfWVkd0gEqbTZP83eHgarDwOaDXUtFg84
vodob+EWzCH42dLMzAWN4wy8nuqSviZIku3vJ/BZGV6sTgpKcRZFUWP4dXkCfjBUWa7Go1t+4AMW
TuZzey2fCWhMWvij/fP4r2j2WrFj5EcbT1HXNQrjNW5x1iKSOLBFF/Z0Q8+8+RDW9YaddkeYVLUv
GRQ/tqiN+ApW7NCIgwOzx9o+mQcRaLCxpDqs4RGOyxp6pH9isWn++Ej/IFmje8Wcfe5wzNumi3mP
2Jp+WQxa6/pYlM1lqy36e4SlUH+z+lgf408yUfIq1juvXXQv4p0F2WZcE6r66d9T/jgelvzLb4Gu
46qZc6JgWKKRuKgapDSX8lL2PJfEgRxQHNvYYC0daJcm7WbMHmDIjpNtaec+uvLAPryaVy2fB32r
dWs/t2uoWeleam9lhS7qyUgOPd0G0jH9rendm/1T0tyqIXOq9qGsXClKF6F/kkoSK9gk0xvz3VR9
GjQ71J1TpWKfQdyZ5v5ZsuKTjNppxLteJdp5RP4qwIwuGMuEIFkkYdcyDrC2cblvk02uXNfiSRpv
LZlomAPT0WC8jcq7fKY8Ho1u3QdHuAl0kPIUVtRKU2ACLVMTd+1KgjNEgItdJusOFG66Sc09Us2F
Ud11ydkX3IbPP//49By1OxJf1eaQTTTQsbivFGkhPoe8G9AuAThwXE+Svq00ew6Ereye1J52H4u7
XtnrmmshUMXkC3QcpoNGFzNdIAUXmlvClUXm01gEK1Jy0x6f/7tm3qXCOu87RDnr1LcTml3BeCjb
LQ0AW693+nDb+/tKOoXjXkm2pu9GckZR9DrJ9E2QUpvGrqIRHn4Y8XswrujoBDxu6dkgqS8drgbA
33XgZrCyQp7DQdz6whEPkaHvC3ntc4rSqcttsTgF2Zo5rhcdFHEr+7QvD1L3ivErMvYaur2C7OYH
Xhy53qSEFBFARRaSdys3j0A3BM+NA7KYAHUfCnXxQUfu3GvbyFhGyr71rlXAMMpKFFZmsRsxtfrb
tDmq7S4qroRpa/2rxh3v6VBQ1m81y+5b/NorAUqetjdawFurVD1ExZ64Szkc6XDmy1F7U9J/UkwS
9anpi1UEQ89kyiAoHe3O17K4zqDH9NprlrlyZaPMhya1NrTrnrCVYSPmmz46JfF97RHOtU1pLASN
I6CtHzHhKS9wpjQyfBM395ANHJvkykQEr6+q0lEJL7e2mP+rbBXDoUjW0nSXmseyX5fpXWqcAiIa
DUJd4LxTX+rTA3LkLnUl+hThoUhPjXIT6teGAZZtdoq8Cnyfw/yx6I9EqeXlKpA4KRsVEMhzOkB9
d06i56DaRtYprg9ounzxXDPWa8ebjhScflFANfZW+bQCMKEqW6/YgdcKbOMPZ9yn++vLmj1z+CUW
a3jYLG6XPVArgsyrNoPH0+YtW5BCqvhcMzeZsJkq3H75I5XXlX4sup1Xt3eGGDkGrnAI6eIyAx/G
1oXx3YcCM7yyKD0nEW/7Teepm7DfxVLF82yuzN7hUpe6jpsc5JPnv1RigXSMRN/siAcZQbL3RxH4
vxVXl2dGlcFAi3PD3nxRBWoZdyoDnehi/YPXsCnC+wZa2VU8rLLBTWRn05PSHjzA5stxiU3oMCTz
GeOYEQU0DdR1T5haoBawSyZnAgnud88S1a3GyAKF5S4zlZ3+TxTMZUbak5VeB9pHadRLqWNeaTA2
L2naslQlrqTfUE908r2OrVTr98SoUvUvBFO5EtqH2PcPQ1JDlljI9M8q84Ukp8VoeRAC0rMZKHet
mawbImTCoX3J2nIbxK8tb5xZEMJOy5J/MbZDJ3iq6DkYjxXJrIouv/YGuPjrZNblwBQvjlpNBGmO
JZW0bsXhU1swVUlLuzHQBEANzooWnBq+jVcNbpE6YTyYeROHMTWgzRmOnp1Ewra5x0RoCDXYJeJb
gNsp61JgcbGLcaF6x6o5Vyo6hhpNcyiF62TQ9mFZPQiDuPRznBk69prcUXI8BPkhBwIn1NY8oWiL
cinrPZvbeNno+mJSWMizacUkzxKQ1G47oiwj4SiDlJmIKOpgrVn5i4fAospo8ALCIBiKxo4MCrHX
9uzesXaLvFNx8RBWt+b0qhDblL/0obJThmNqPMcJovvczccJ6de1LF/DhboSSYT1ewJRgmVcfFRE
1+pdtPN4hEvJuBF5AAKUKEn5GGRnpa5Y43cdDskmfqrrc5tNi645pqQ1VJxDSICoeV2FN3Jwmymv
KhuQeAydWIx2KBVWhC74bMaEfxJdokiUltOjQHR7oExswmhCE4k5QMcZwwdToEBq9exJFLFocZVM
qXmTZOlVYCpSifdBkLlpdaMyQelkYekp3Yb/l/7eITNe9MwuFFLNU8UEMTLdMj4z/PE61PC5Diqf
4FFHtfhYGoKtSRba+6Wm2SN0AjZ4esxO/0mzzvNbyi+wGADxXWRxet3IgCOjf2PmP8NID5oW8PMx
J64+0+cJREDK4Ess7UrpmMrPQp6+9l29V3KWeu0YttZKY6slTMF6O1TkznQa9UhfcOcexlEmwDWh
3+1pfOvlSFk0ZXbIEmunx/Id7Ns4pBQexbfO7NeZgL1q0J1Ayna5yERQItib+5LmNz6cWQIf249M
5Q2olpnwaPE8FGP7VBGnwwJF+Ec/B0Pq13K502rjKUdNDOESB4LvltawAvmuGukK8fEorkISNIyd
0R2tyAU7DYyQJN+0ehA1ApvK7q7d+9xI3iUApeyI1Q2KKLTUY4iI12eJ6GgnATWpulsrCQADxYDf
xv4hJwCKBK5i0h0zf9FodBclGT2lQSf+f3F2XruNa1m3fiICzOFWOViyZVty2TeEk5gWc+bT/9+q
c9O2N8rAAbp7A41dJUpcYc4xR5iWWMNxU7qblPja0kS8TdJn5qKJj5ehe66tdqkYLpk+rGH+gkGI
eTNq+2ESi8LbD9U+q5x1UjbrUOsWCgEWwqJcppK2E6QeWDSxl2AfvGPasc4IfGVWMLPMc65acwsM
c5Sy9pGgRCiFnXty9Svm1CBivvzVw9M0efMGXoLNpuUWiAu2BiRz5lJ+deLfdIqzDwBq4vynR/Mp
s4+xSd24rQ6jt+K0GGDIt7CaNSW5U7GctMdyq4W7tr04fbFKUwsXc7HN+3A/xJfAiO9qaiEbZNwH
Jbciya6RIY9NkW4M5cbvjF1MXcs0jBSLnhlKFS5r3mKPD0SFFW/j4a+zdrmGBmiFvrHO8ADPrqqB
5GSI1WNR4nw4vZDQ7ZMAqQNcxeimPTu/GBkEjGyklorarXxqk3O1uLeoNmOXMbG7jHq6tGLciPoV
pe6bBtUomdKFACzvsNM2cX6SLylJlRWb8O9xp5GanUgDH2ygxdoeSQuszvALIrBRK9l3dXjwXF6C
R7fsHXyUggkXiOr5i1RVF0OPkzaWjgEr20qa28gTGwczU3mQOuWNcOYauMy/W7yflGzKBXTPMmGJ
2cmPFm8KolFRVGiz2hjpBMHbSH9PjgnlA6tbljhHVjk0DNWvlEqefmeRrD3Z8UNs2H9qMS6arnzt
oOWZ9cFijtKa2jLSzY3LbUPB/NtM+idUB90WLy/I0dQBxH59a6mrpteqwFagzFP0Oh0uYmI3pCod
NPTI6dlv1aWXdAs82UX+a+LaD7BOfjjNGTZy0HX1v6XX/0CSXq94EepFbOsUMNF2ZklXVMU/uN3G
8vq1Nnx4+UeZ4CHRGLx9cx3jG1EsG3uc//ut/fVr+lYK4cKhM4D0cAKwbfMrbNgkvdambuceYZ6m
pFendybnuP4+orDzbRb3tXFgFcIt7jHDZWLqxPov9djfcc33Z2DG7gBw4axGIuzXZzC6UA+qHk2E
ZdwT9a0OW7Td9AYfrB5kXhWJRvGw7jI0TvZLS21i4PwmUKWFfr2msWTsdhJesTXbV1o0hxYOk8V1
bYbz2ruWyWUCjuZmCUcqGqaWhVruHGKZ+mFnsg0IBpvbf6biyAkzM7jKAEbVba2VBx26QqIYy4hv
nh1w7dya3tZVj4Ny1BUsYC3lk7ZaYWDSSlXfsQEcDw62+hy5p0a8V13/yy8F7Pejs+cXYjpBSJ6K
n+N3mwiHmibzi9490kZPtrbUJqzXYBMN1tkPEFuq+1TDPASGLeHdKWWDCt02JR6rpxuiZMpyFUMN
6cqkH0hNtUlErYaPKrmtIzKdX73p4IldpHyizZtzPbddNM/Da5VZqNBQL/USwSAqtCuPGi1Wgfdx
z8VCOCBOpFQYMYdQUNUboU3zdjxQAODGgmcbsxTbHfaqWEp3/ZS/UcVaNvd2pq0sAlXgLIlEDe1W
VOHKWccbx1v5oTTXU/YJQj6tYN4s7s3OJ/b0ooieKeOrBYwRosYW/sY3hhuBB05hihvhits2td/a
hsMcjx5XGbe6OBjx0SLWhyWmtOSXYVGFyz6mcPaygDma01MqxntVm8tRAN1jRm1wr7F7adH4ZTIe
PEU2Uq2L9qVyIaSZDwbDqQQzzAncmiI+sINTWmJUKchwBn6zK8qUifOvjU+19joSACWU91o9je2N
QrAVqeqHiIa4RFGgurinMedXC4gvmLtp77QIAnV/u1Hs30Dwn8J+FA7ECTHP0bGqwAf4637rvdr0
otJyjnH5B5+g3He3JTV44plLT/njCKp96TgbVtOfAIE9Y9PYT+YJwRN2wAMqe9/4hRz/E+bG4Ah9
HtJP2yC6/vuYW1erslPcAfKpbD10uOScOnnfrFwcodnCRaLKQNKJOcVY3IR1uyYiSmOPmsNBd/tt
H1AjQuSMYpKg/T+RgjqyZrKB1oFgWUupTwlF9Ii/sKIWxzKqd0p4cgL7RmjKc2mckwoH56A/yd4k
zUeE4IceGnnOOi7U9kCZKct3EoITKoxan5YB9UzE6tDc18CZfrlL5Qv4ciC6GqIqPB40XbrTfJ+z
G4PemOlkeUdPrBAIgMpBMIZDYTc7PbyhuPz3JfDbx327ChMmDFFg8HFpSj1Iq7VCQhA5y7Q62eqi
/I3yZ/y4/eTX8xhUGfyvY30nvMR2WcReRryfoV2H2r1JYODY2BpSsYTmsPCzPUdP2O9y6NYCstua
k5pGsjDJmH/kSNc4yOJs02Eq4D4UeFLm7GAFEywPM2Y2EKd2s6scsbCQPYnOmdndXCbHwfL89w+H
+ed/vCldWkRgtMLA7+9W+5+LPBm8WB3obI5DtSQmTAygdtHWpm3Uq4sXlGsNtN5XUUFRtnO+mM56
8F/7/K4t7nq4UTmtsYBTHNtvfnqMchT25aZTVo47rQ2+Fbhk798Jf83Qal4qD6Ozt4sPK79tMF/O
VHxWULFH55wesDetlWvuDJsjY00GdUjhxDgFko57bOO1duwJU/avVTtgojqzE287+nizOpccUWQZ
1HP5z8AfIRPjT447rG9t6Ylj6O0RkWcaIoQED140bOJsUN1p2TVLr2iwF4kzzsYuXyhds1bsR7fE
YUexwebWjvkntoxVx3sYJ2IKhxfWVNscehrFiPuCmkKNHdw3dyUM4ap9oQhcJ/TXNjQXH2g4qmQE
3L/f2t9hw7ftpavyuHFddhgH4dfzLwj1yfRYeEcMDWyhPjh2smXECX4xtOiw5yW8K7h+dbUppq0w
/7gRUqrbxHoYY9RG5BDx5EkF4zy8G5PVmMIRX5jjg9ucknaYFcygYiWjuzkJkpOs6cy3/Pc3+I8N
CwPHJLLGgTTLXOjrF1AHYal94nKA49kU4x4NgXJlRm8pga7pnyl6+/fHkTf2c5kj6DIsnEFUm1r5
+3DZKBN7mhTniG5SQWg1ji9D8toX3I7FWmVvhawQ4lcXtZuvB4IxKva0NVqztMTEFXKO5r+pDCNq
967AL6M3NoVqrqntjKTdkNBeptHC98P7ystWigG7EUfqaFiAGkTDwaiZz3Kuq6G7UAC2slDjOD4W
XjB3BygPvA3LgBvy4rvOR+gUO3PVROaa/g9bNnuFvS55If6MWFFEVIDlH4SGD9Yzi1fL8o8QFZwg
9GNj2vcanvu9Mp984ife6s6eXX2X0XbaXXiFEwCwo9Y3Sn9ixjd4PBTlsOeTJmtlmJS9jvVbryUr
udO7GhtbZN5e9A5/E4j+IUOMVn9OzYsOmBiPz739EvOdKsZzCcNKcuSH4Prba/v51tBf4orJYJJY
Z/XbuW7rdTtMao1IlnZbv07tjpIPnzdwOYGUcUJICQr9y4fKtfdtc3350G+bq9CTQtPD//ehSudh
DbbTrBO4ARVnJlOl7TO1OK1hEh9luYjx93xKOc0VqqTfwpV++pjgM/e/P4G8iv7nfC6qrLMrfcQ5
yCFiKMKbwIc1DrSbYnTeKD7qyreg1fe6ARozmaAHwgOFBNFSEc0BlDUYIrrVGkM8o1uYOblmprPy
GkZQ8LBFew2TbDvly0HzsTDppCM5Gg6c+Y0bHScZeQaTHjXVAKZY/78VYbrI+2GGmxJ6lMrcBslR
QuoVoTJ99lo1ys6qglVWfXoVcaEohRNqM3Hfu4ylsumxNQH0BF6OmMo3l7E/Tof2AeWPQnOzNvrT
SLlfO9pyCh49dF1OFG1U68DX1ekhVYBqw/HXoioXJfW3oLT65eXLl/vj5XMqOZKXh+PmtyF5jGlM
GLgYNfWMYdLdlIwo6fHMqc94xK7quHzwjc8AVWagrzIag7REbUlr8stj/EeBwbT5r3cVKx+t5de3
Xle6mkSmax91QRg2djkwjL0zni92zQJk2tXk1w69XNdcbcS9IRh6qt3/FtH9U3zB4kM3g8Mh9QHF
3DdCgx43YGGBbx8Df+kCfLv1x8hQOgh3lt1sOo6ykeF7OZ1yqm+VXIN+SZANPt0zY4KWkuIbEmJv
fZeRQGFzoEl3PuXkhJ826ju9/41r8rO5xP3pr08qlZnjMK7/+rMZeu5EmQ4MF2mnnqvLnJRdL2R3
B0cwPfbda8HUtuyI62LSbVnBKo1V0PbrxHE3lOemDR/7Zq3W8UXxn4fy2TZ3GSN4eZL6XAbFVM+j
oNhUdGsOhx4ospbHO9mjdsS/hIV9tqznmHY2jont+42c9R+XGNU0dgUMxDWTbMuvXy/M2sSIKtOQ
x+FAl6Xm9ax1GWJsOnPdhkCz4kLzuvplMf5o2Ql2g62qy+oQC37r2ypIMqG5rSPsowjuwZgK91Nt
XhQQ66rYali8BLY140SurU8IEgvA5oKso7jMFpGsg4gi6U+/PJE897/uUp7IwK9Flal3P8qHNhqM
0sqA9jnvImXJYdf0a6ZUg/1CK4A+fNX1ywZXCfJcZkhkf/n4n++Bj5cSd7YmDh7Wt92Ze0GlBD6A
LyMAJitqugvLJRw0SsO63jE5Mq2Xf3+k95/v4H8+8ts7qPoY8uLQ2kfGLnVfbkbiWYJrxMhZzt0a
5kXFgIkMbvi9QtXAmM5AkJVoxtaunEfuTo6PIiKfapplLsZzLNG+dAkBG1f0qg0OHSaTFwVAu3d6
fLmbmwQYVleDxaSXezbW35dZN9jjZCTGREtFxzzYzOfdkDH/xEo7cudJeWfY+M5j2Q+SXEbZJu7i
PVnlg3jkwD9GHF7BwFC0OBTjJyMKrb/4sB8qLAOGUm7B0QMD8xa9gxCyU/1VWh6amnwxBX+yUZ9u
hczJgsJqG+WKpldW4E5HbpJVrcq4yZiswBdMi6Xb5Ssm9qHh/dG53zoMtYqKYECwNoaUydyeTq62
6xKm6GDdEShzoDPhJh6JLCQovgu1IXGJgeKva/dn5ft17XyrfKOhTO1myG3c+2mtPgXOeN0c1IrB
8oSNOqYa/145PwmDcvdaSFX5D3oI+9tiTfQis0nTs49qftEsFGnVzi73Cq0q2KQ7kPcA4hXNi8bF
nsuC8HCdUACPVMZmhzsUcL7kzIWL3j/7VD8KOT9u+RB62Oy+UwjyBiYrf0um9hji459Vwz1nn2pC
kfhl1//kn8tvAoMM3PC/Mjlq7pRsMPgmzDXD+qBW3t1t55V7RplyE/D/tu4iT5YeInwzQ/t/dpJP
PN9keTYs00hs1exE2frvH/i/Hwv/KASKaIaM75dOx+KzCqQmR5EWD0kHDAVtoIrggdVnLMhpwfjV
qmNOV59SsOTteiK9zAOYwYjIh49SQr2mfJaXVN1BIwF6+/cjcj/8x4FpEPwurUw09FjfFoE9pppi
NdgjFkl0UbroSdb5kzMQS3YeMOOT05uBUV7ZXw05/DGOjkt70E8z8Gi3IUKtQklquFCjqufaN56a
sDvpUgSg6TcFnLdrq47bcNQWtmXtfT1ZeRoOYM1B3pK6eh2acqOjImXPKzb53yYfWUB3KdVtZlwS
gC1c3bihZWUnFIzwxUSVYZmAH/MuLQh/ZEKVnrr2IkExanE1LHjJIp63Q7epp9NEUgUzGob1mLOT
Zq9EhzQpThrFk8PF3bXVXWOpZyYRs9xAqYDDhJJ9VsZEs18QGNes1G3hQkqhiq4Yl9gNOsyq2o1l
tZsHA1yH0vMfkPskNepdNccKGM/xVs7eCJSW/0wMsWS9jYAof8ki2USJzuCBQ8SvH6g5ZKSETxSf
5nsk/IrbHlfzLrO3vaFt0yDbB9BS5SLta38fjcOmzKR3dF34CIQZyf+yJGQh++UKlQZ1jG5cRieQ
ctVv51AcxiYz0CY4jg0jtjCfqTEpvLDuLSTBld9x3Fab2ANzIVUqwfLYVrb/foSfdFn5CHDNbY1z
xwE2/VrO+J45DYlaBEdNNuSVhrAZZ9aA4HbPf7cb/KAocqkhff+z6pxtgqVgPjqrjioyOgvrkNRL
7OShCMOfa/64YlzGECmd9rfUpJ8jJh5UynttSZw1fsQmBEPn6nmkKvAq1JnIspmbipdUyVcqALqF
y8REBaY5u0m4iyB69uETOq7CxPRXv6ofvSlPgpiCmhw2tYbU/utP1rN9Xb8W/kEtL2XA4rPcw2R7
c6NwwPXljNlFGtxvtZKstmoeNTeVs/RkphpSO0tctF+TYnHS/b6SOJbhE3P0wdfkGv+2kqYyUCd9
sOyj6z4kBEdYo29AbUMamarlcmqNfQwAn/qLEph5csL3kBLNxhKQA7vEd6sZZMyOMg8IOjWZGkNF
QVGHMloP73P4Q4VmbWLue627dqFHFCJmHqY8KqO5x24d8HsJjQ+dQDurtJ/USdx7hEpHcT9HUHXn
pNWHvB0MqJ1Z1e4GhZE5Lk0GLmOM+t1gxbFj+AejfB6LfZjSwUABA4mfuV65HYHQ6aE1aA+VwoA9
gbkMgu/DV8hUjARixrxGgpTlTJQRlg9d7APZYPYUIafDWHlfV5RJ6WnsT8I9VdBmhE1k9jTOBefj
ZN9anviwysfeMdZtBUNBoekt0uxg59Oywgon7W4zglWsIMEljUPTOdRGt3IHY9Mk3g3PnbbXnh2s
QicM8FcxOW/lkQMKdjBwgEiKpdLU64QfLMP2ibQR0k5xGIxOBNLyMOScKj4EyeG2bF5dE94VxzZH
bI7vmfzDnj4u9emThoNbdsiwsmnJyYTr1DRnv4R2muQLSw6A8ldZZKHqmNfM2gTz7wplbGZhUxfI
IllzD1p67LJX+iQKoJkopxuFSV16P8bl0m/XpnkWJtpKK9gmmJoZ4qkM+3MtsiX1hM0nwmYtCebQ
/ZVrKI9VZR5MI1rUk3EoIRD2j2rI2HKXhndTtMvym75aZcHaC157/ZAT3k5Mhn9r7xr1GISnAbsR
tBJY+ej9SwsFMzbg9JAlIAxQFBhYco3qRrKK21PvOY/woRqbGu1VH078dpIx0gqbfvjlzUjc+wAs
NQR4po79O6dkBXmYgohcuZHgSNS9YNa1ZNJjWsjB4mcGeALVp/Ui/1BsfyrdsXwRbAnRQanJ05XS
RPO+O0UU1gOMKUHJa1HjNwGBgiAOPgz32n1KyrcAukblvyTxkzLto+HGMB666qU3GRlY6CyzYrY3
+QNpT1fUvFL7DcaDEd1P04Myoq4JnI1CBZJx7URjcQfUpfPm0nBXN+fJxKokLmjno1UgRqCbYduX
7zi2SiaY0qYfkAKBwVoYKSXT0r/zrpOcT9dI4VVbgSxFXcml6uFUMJI3kenVWv9QB2yC2n4mAN2r
mqIs3apxtMli74+TxpeEoSjPETOa8uVlXD4FRMTQ79QF03193YQXtb5H8AzO7WIaxpeDeFSZPuJ/
nFKSiyCJoYT6ygSBYifso1VYMPjrAlYQXCaDmNN0yQk+IxkzWsi7Og9eHevZ9IiaNlBhMJunPalV
ZzfUi8691XKsgClearc7dJgjB2uFwYYeNSeLWkkeYaXd7ZKCqgHKjM6YtO+KhRDGXLZXAsKj0sar
DlS1wU+SRulNePXaYXLdOJQmJI7SF5mwqiSGUOFYy8bt0p0R7cKUxmT8VEg5BBPzOIHaTFv09bQg
bHReUqfrdGS1sOdEu83K5lhCuwoGa2UXBWpR8ui8d0/4cxv7KcIyepx3SbVY2dwUFcbFCaquXoZ+
zBrjjBlvp921QwqNx8YbgJPV2yrdLlUuVfEHVvwosJiAY/CsBlcquwZVMdh5WZ3lFCZzdx0RF9j6
TlCB8aaJ9xDEosICIyHAEjZwqV209dS+CtxMdP1miTNTv7IHpD4dng/0ZCF+FzEONxbyjtRN9rnn
LYK43g0ZBHsG/ln95DThVhTDkcwu+UI4ViYOaF9SSs1iMzjGKtLzpT731W6rBRBT2F6yvxkJrRaM
qHUIVI1+1CQrKzpW+EmWHGcjFK44f9Sb+8G6z5BWTWZ2n5rjqknahW0zVMGVOQWh79B6gJynxrQ0
n0SHxku5Rs6pZH1abvc+BPqcjMJdhK9C+mw6p3hCt2GDg3oPfm8gNU45roKlkx0GVaLHwXCS2Yty
/CCfMoZqy6Ies33sblX1oI0lARrQC0qqMH7EFNsa2Hta+ApzWc+utXHysctpGCOyEQSHGX9n3R9c
/cWySQtF8YTUK/VnfsPot49XPtMukymVshMjFFkXVZVDWVruaxMRKDfVkGLTLW6rob1pyMAw+hSz
GA1QgIHTHIP1hYmGPcIfDdB4M7r6XgCB5+hTHH0GGTSjItMgFrdlv+8Db9EkymM36avcwdMLhn7h
LbsO93HsR5oSTgQXvtfFzxpgRK5CV3U+Y9xLe0F9TuJdZKCCgVrzjijGx1VU/ryuXm9771HuAqDA
tYZkgXDn2FhVjQ5QCqgYksphrUvr07Y/6UFWtvpeYi9l1S8T6u4Ab4K+J1pcvQx0BHDJ7oMeKgoO
UmesCWfa0EGhxOoKAX/CulRKC6pqi098uLCCq2hwlm2fouGOJLfZ0N2H06MdvHDXj+Qhd/azZd9N
/jVjfakVHtY4KSMGxsZHHKDGqsmjikOkqt+FNsSLEGbwLMOvzOS6Y7bfQndOuDWq+NOBAzoabLH2
rsaGOA3Dk9qDxIc6/Xe5Gu38kPTmogOgLxsHG1aIBTVIdYrgI/XmWTfOTV2ZCe+jVJ7yVudmtdYO
vNKe28KKWGlnV1/X4uL6xz7od7YDMxc2rsOR7E3F2uHgtbXH0L9VnGSrKk8uUpVwrjIVVvHAC5tN
L9atwCx1rVMHBHjL1/xAzbjMtUdRe7O2uu/d4Kmq3Nk0djdjcze6ChRqH1C4XCrmQwSw7veoME2k
25zfEjtodG2XMirT+mpjDuqCigsOjrodUHFo00PjXW3trBjHbNCIuR/3GVZOAdz8wrya03mycI1L
Lr2LqVbe85eV86DPZtj9kmM/4K4UlOdg1g0dfSYKF+a3Axn3fgm6EXwQrxxEL45YqdNGwFDOdmNM
EC7+QnIG6FIY9OU1qM8dA56YCGzP2rgabSmsN1PDgy3Y60LGibFDxuwhbE/8u32skVHNpkS3iAW4
KVPNu1uB3cr4qML2sPx9RYbkUJFSO+4oLNpaXSipfOv04eZsgMJceKuMuzxwr6B7jXkQxMk7Bmei
VcxKLcZF6x7HsWrYZ/HwlLmfGnG/Ln92ah6qflhwxserhG/iIzAU3KhJ98hUD/1wy/kbb/NA7PzU
vffRrnazIPNuSim1jRtcdNJrWmPmyYPqYOUx9CbCLxHjsqUhHmnsKbKUt2NBiD1FQol0JkohDXAO
G6FClK3+YtLopkXzGNLpJ/pLJC4Zh4JuEHcJ7RNOpd4RIojpm0zFTJRPz2SZe/g9EkPekERVK9pi
Hdjhyp3QIXQXIyeB22ru8syDIw4xVekYTkOujGH4svWeUU/PbUshiULM8S5/LLlBdAWpNt6RpqEs
ww7LCxlkSMryXb2t8mNqHF1/Ezcz0FtwuMj6NMcnUd6E+sZp7iOqlApiQhggQWPi5do+3oWYaYzD
XLWg0XjbJv4MymRuRJ+1jyMD0GsdrOKwXQ2li1rI3ZFihU68QPA106fyOcAHuRqL17iJVgpq5dL2
7/rG2tghLxyODCEWKCs2ZbVtq60xbQcSO6xkp1KSBgpXhARCQ+AHnYm/4t149p2JWmiqURrvbDxD
9UtnoSXFHVutSeJCxFLhEp0N48oBXnQhGE09LZenXMwHTDJAXLeiMpZaXwCpQSnUg/hsG/A16hsS
21BgBosOI8YOOlkQFtjVwXFsLp2RH0EWlh4BAIZrngyr2xW0FdQ9yxaOfm2J1QB9Jb6o+rSocDoK
3QZrGH3emspisnANxcuzDLyz+lEvEv3Dj6atqVRnlwNoALtrum4vutcK4RSwDaPMDTNSPDo4TTvv
NnM6Bx5HvbS1iVFmgspNXcwCMKO/UeduCO82XykkjuBXswi6Dg3OZ1PREIqRjWzN9IoUdrNdsxJG
fni/Qyndm8tOL5dZh98gBGziNFyzx81BSZ7cCRAL9vbUKrscrgvyG3pKApLjYZ9rxi5ylUPdxkd1
Mvaq8eGbAFGkPHQEb9fdwzC8hO1bhQnZaFIftR4oNdrK/hxNT2CANmeL296oGsmIBNQ2knIAw4QH
9LfYtVHNh+hgR//RY95AoGKQzCN/FQlvWZK8MTxzhcUDwDUJSUTBRpA7UQ2GAp4fm/FqqOltJUD1
vAnHZvg6YRyuwzYg0g3JwJMbYr1z8M2DG+M9gmlt5H105PARbreYnD+It5d9sE7j7tQ67ynhQKlz
z9yjwZAsf6qo0pVPP4N06n+CQsyC5JY70CtDOsR6nqHxMmHATD59K4Vxh+0Dc8tw7Ts2XjPZutCY
YTkFGhqHfghNUNuH6GIs5Txo8S6uKpjjxiM//GrSq1WguMvUV1YtFrIDRFFCJVTOPL6KoSHwsZIV
4NkiorzP8e9MGnRpgz4nZZmS7SEPFgm3vT0PxUfqGkCSXILxZ1bREEz7VJyT/KBoLx0VWmDbeAP4
N7E3bIPc3Y4uoBSySuvid8ParRZN+wZPC/OWhUcJ72Gb2b/lCAg9Sox041gPkwH13cEtyMXNuyrn
oS6wMa/Z25+Toix1CmN12huKy47PoNhrmCl0y7zSEFpZS79s5r2BAaDyGaC9aFJoojuDIW9QsW2A
WsWze7FP9sF76DzyeWYFNrkQfjHufCpskNw5vpAgqkO8dO4IOplQDYWr0HobLNDLDjbLn+C+2jY3
Od68f2qMIPPkqpsvLovSHLeWfknYr+hvmTOf3Oo9BCOAG+aD5UiV0rwj3kRgK4e1KPdvjWMi8XYO
4Zd59YB/YxYEyyQ05kPtH6cMH3fzWKFHHA5WdKkhr4S9+dSkTxX5YU26MS39w4jztUYgVa0j9cjs
RUSvHwysjPrF01B61PVZ4j3eYKN85jvouL5M1K093b8jBoJk3kzaZp/iwsJYUkBvELhOMsTHJjda
aM7dED742Ib5znW0+QfXUZbAeuUzA78l/vx5zC6JAipE99QgNc+zT5VOwSeEY0TOFL0abNrU7AB/
GRaZZFCiIwqYCxuUOjmqm76+1vklJpNBoN51C2khmRKy6M6Vlp8H0RG/DwjZYB2r4LNx7kokRoyr
BhZPmf+ZjAfF+zQArppHX8Fsor+ME62guFfKHttVKnFsDfxX33+ozUOFyU0CnHTJc5SavKbjCCOI
rMbK//w3QvtzbAC7UdKzPB0V5U9DcTstc8vLW5jlKSoNiHUdZkRmM/cx3Cnq6apkLxkKpGq8RNrF
c4wlgqNwNE96cA5Isgf6so8STfrlsX4gjlAvkatjvWqbhofTwlcUNCo1EhMm+OqsS9PZ95idUpmM
687cWPEuqKl79mG0s8f3Xz74B1ny2wd/4xc4iajSvPbyo5sdnWbnuhg1hLsm3Ur0LVz2/lYZZWzw
7JfP/TH9/fK5P8z8eguWJukJxZGF2mvIwmAgbTy67RTjmTZfYfaGlY5Kuyjwj90MerDQUZfD9EWl
3IvfTJB+WknI58G52ABGlH5v315AUSb+GOplfoQbu2PipuPC3sc5OiEmN7skeEFo5FHhoC8YFGdW
1L+Z+fwUv/AEmjTOgv2tSxnK1yXg5q3fhnZNGYJ4QT9VsKsZShdQQ6nkHAhMPdluFOrVr/Sw/1p8
fCJIJluC/36bxHfBUBrjYEAP0k9NFC+Mot9DALQcIE4EdfVBoQOPnIXkVqej99so7wdBiS+OjQrf
nuXP7/+NA+KpAow6yP5+cYVGKJO5o9khK5ItADkvAPoBvNe0SuaF9mfymxX30v/HcsRiCsKwisb4
x+AmDYOR5gOGFPwHxSnWFHMrSQDzEBjDSuj6cG3hyJEdW4xQJFEPSarPvFN48aI5OyMFXXf99zP9
GHDyizB6dWFLQVOBv/V1PQSqFfSeXWTHOqPLSclK6a8VVky8j8JRNw0+ylnwC4n1P7cBnpYQ/5l+
yMSIrx8ax1bYd6aVHuWAYULIknJfofqJM8mHcXvc5azyGZmlg/hnSlAv/3Iw/Bzu87VNokGhRjrS
Nenb154Ir0xinUFKAo4VpurMem8m71hYGtMnBAE9CDuQfNoMc8FkoB5Pdu7BTa7WrXGQFGupgcG5
u1WJ7csuXPLIuwuOlXSjOx+9dQZtlbC4D7g0BQB+VbyZIpKcIY2EJzPpf/lCHCP8Zl/nkoja2NOe
xypnzi+pP//Dd1T1bnRMDSMDjVowDK2b0hjOaYR/pe+tIPqDYRDW53ya0aeh4p1hWreoKDDGzXfZ
jROGG7fuN/VIwaDghAtGgjW8oytbLaqfB7dew2Gyy0s0nR2k7gy3EUePOnIokoAaOaMNDCS45Sy3
ySyXfb96hdO4rWzl1KYOKXBIyMKjdAlAeXWSQxwTBCJNlI+E8Y0OkRmGcB9fim4F2FA361h/lTPw
KgokyAkEUvwlZzZagz8JZzcI+vvQNggxo0M4fWZFtHWp4ZzS2vb2cw+vrkYkHmX7MXfQPyMTgCIi
sY4clrYpnUn5tyf1yQyUFeOTg0Svm7rGsmIdIVhMsd02FCJ0En2NbGwmKThTpsr+azUAkdhiVzUn
Mx+WXnXqx1uTkpX1bELgIm3buNfIQ4ADk07YBr+7gbsoul2QXTUn2E9pTYm77VCcgVpq+llTX/Vw
506M75h2OPErE3tJnY4p6CImaMhfIocIcOWcwFuCsYVj3baIs6WEKmMtvcPbxW69tT4Qjc10RSl3
OkpPWpON/OnkAkaXsEgNoqj7dasCrMZ7I7SIQkceLWU2HHyKJBPwnlsfaQu8vBZG26w1iCGkmC48
9SYNmAohrE0oqdsaFXoEgk7QRJGKDfyQunMOI8B6yenBGDC5rfrxUYuhHWk2A8TmXckEhus0kUpg
3jQlOZAhkkMjOHYWHrZxgpXtGWmOAjgiupar8aNveUQR33SFceNCHwgmexlTwsnRQ1j0m4jhJtxp
OQ9B0rmuGh9azWsLVmJ09qZppfNz9CdAy9e6w64PxoPQpzeQjM0zuTSH3O2RbdjrkXraq3BNGz1+
TlhRfjlAwISqDpaNkVK4GGuGe0xRGuCojNolFcEchGqhZdFS1eHg/x9nZ9YTOdJt7V9kyeHZt6Rz
HiCBpChuLIoCz/PsX3+eqO+TThegSulctN7ut4sm00PEjr3Xela8K2mW9eJFZw6rxIjHOCshalA4
F/VWhuCv8gGOM0aBsGIomBB3rrbj74MOOxI8DBXMDF7kqeuJvzEYRXxYdPMdcXEhwgYt4xx/w8gT
sRo5s4KKO6fz8RP0VdXu/bFlBAKAIKOat3mCdOcDQySyalNVloXd3v17yxByef681Jg2EggkMRYq
iE87eZikdjBkfXJSB8eLeaUHZdokDBDyiKAV490p000WPdmhehiS4SnrpkNujigv2xVd/39/mD/E
jr8/jKGRNIS+APWOqn42KATGmNZGlQW4eZdddrI5P9Yzx86YsRmT/Bmlfmh7nYw65703Trr2K0Hp
55DGnKXiSOK8vjLJ1FA00m5JQqGPTO/RCQ4KL0aPLrQ76UW3pDV/pSL5Zg/ik3M6gPEKO0p89nL4
bY9mIYeZlCJQ12HldeuGPnlForwT3jnZY+GQm8o/xQx4ElJOppYqVTkrnb7K5oegyhgmH2oSxEgD
aFq4MjTRUJSrdy7rQz3C9QbFwonYVPC7YquMy5uegAnzdiJ/+spt+Lr98GUoJyWc1dBN8am8Ej5O
9XZw6ecUECIoX9zppGdnpblrG0gdYMpoIroqqO/ohwE2z6J9qerxSimehn6V+HciVr0GlEEB2vbK
Z/ta41BsAJiDme5AZvzMpg7xQpVANRTm0ESEBuDP9ZyJ0C/VCLzQwYpRsQW0B0ISGWzuHWfnviLZ
WHCUX8VI7OOfqfkzY8AwaHcRwTg120Pz3DBbDeNNzPQ2o1IxTawpxpU3zbK/XlZZpyBBtEBrU71+
qpSisSXXUNQlnpejHHXNcbVNHH2RMkqTpyjdzPHW1uuojlaitN/K4LXEau/aI4+8ezczMNdrYPY+
cdxMjVrxgZJAL8xt4BB1VDJIzE6zE67YnxNaCHlf3wU9h/Uy/TklGNTkfk3Homadn5rqIHfhkI0y
tJtb7HevUhGuFf5ycAbAKsxl2WedCb8ajt08/9mA0dHH9t6AKqvOzm3M/bUARdKSWCFQAvDc4GEO
V1E4HGwjXg4qvOm10BUSS8+5GeIfkRO/qKGVHcMQByDpUJE5KSQ4JdpECL8iNjdFE1Cs9CVfAsmI
3YzkBfVe1rxU5bjyBwBRlxZLuBT4ygM4beNVpotNEwUfgwFeduz3cjDN3GBBxNiD/NJMCTsDzXr1
pJJS0cNU7Kd01aDoH4fqKdUxzJXZeLQh92Y9vpbixc77O6UNjrOG7S+s2ITpxtju2RQV7Sl/K2Jr
FzNLL5gD9UO2mZkr8i2lSUa4mIoDbFxH3UAZMh4t5T23/D+NY46FkXGxzNHT5nzZtfk9aMpwFCv5
4EZu9WAjnxs3ESPueHKWzXTpCMaje3YwDYxH+gc3uJJVdrsrasAM2nksDI4283osNjG+eLnzxmFJ
aySHvk8iR6Ed2YanJqR6ZdVMtA8/cvgFQD8dOE2Wq/1yQ+TAtsVHxuVspUSBUBmF2UTJoW8RpaEk
9JjeLJVZbBP8LNQzfv3e+fOdM4ldTTnVhKNHTvZWVtWyIEvTYdWQQDs34UKg+5TmGvvXAIKjAiqe
U1YzOc+gNSvh+Bz7wwOv8g0NdTuEnuPXhxTJo/x7edkEM1fbx9hMyHDwgoj3tjbXgV55edddZPUy
Wwa2q3Orq+S91Ku6mHd6w3+5WJfMWFTdX0riS9+Zr2kOJkAmpxnTgfHtWtfOLtFH7ezRM2iNaZnR
gDQRKdWqzKuFyvPqEEKTp1kLtZ9W4OwAPK5JMBvPCjrWoX7Ry54okUWGpjE7W9pFQW1vUseZdrxu
DetRNTeqOx56TCp+jtpy1LgwaGwia9dUKLoN88gr3LTMFHjRLMQTrcQRIRGykBBhGXe0fN+06n6e
MezzTe0y2EnWiTPli4QIHUuQY0Gd6v//97UZmVQ52GWYzDZcbJuqs6LtVifWbzSQTE2oll6l70ME
T7n9Ihm6tG3X8j2Tfm0x4MXWjp38Hu1TRq4JBpIYWoCJTzu81ER98dSpzTs4gSnlXYHL2IfjPgsf
ilIjr5IXmDm7/EED/EytqIepP5ucDgo5jgX1Ehu7SoRAP8PFSCZ9V61Skd4RNHgchYs9nyAE7mof
z6zi6M2gUKWUHlPa7ebppXQPDqcgFSgNSi0zYORnv7YUc6GcoMpKkpUwaR9mwmGCcVH2ZH7Tpg4Y
KrOaPVt8PFTglMrxL5NUpYwNAIF0SHDGPGfLBnoMUiw3L9ezSvnQriNVnCLGKuFobEMjIIOGMF6w
tpFmek1xThH5xyj1pbSvofDlQN84v9P4NyEx4zx7UlTsTC+gVm4KIs/mbtka9O5h/gT6qzSZYsvx
RHPJR5hbaI1QTk0tmW5on6Zw/UfuxRjThMRAZUxZnuLSBQzv2codRb5hp5tRKbwQ3ZUDLaPmzFU9
ZqX1w63fUVP4JeNVXtiq6O9HZJItTQE9CTbAcwywm7IId+qlOoLHzylW8LiSXaz1MIOLtxZqKxJE
ZGv3bheuAKx50vZQudl+wukbTVA7uvwhjeI9nkqXor3O3aUxEepsioPavEolT9R0nipfCv+PaU3K
+k1OXtIQU+bTkkMLV4f1k3mzulBM7ZawyYeqewkac9ejoFK1bs+736HwyMWS9lLAOuFgqcmS9wDr
spXgsMYiTo+79qvzUCCdQSbNgY5ewCwODq5qg1LPLO4FLcCs8u+6fMDzTwxCry0lLCBPnvp88kbE
O7RriXXYDcB1hmmCs+YzIhPZcoxI5GatCl519SNg/5TuKblvyle2U56V9D6zbSL/LoLRdVlpXkne
ha3iW0eI61rmMmPlrcPyHIlhOyMrCtAVJ9Eusd7JuOcBPMfRE6MS7gjjqOFs8w1NnlJMSIQLcz6z
+2WW8pmdcRUwhANNt4nRh/Vd69UyS0S/1zV2hV4wvt+6swaaGi9SAQeJ3BhQZ6DT9v6kXnhiG5Hs
eGVsjApGAfDMN5eqzUCyStZp8i7y3nN5FuWVkb8dPhnSKIaeOsQtDmSFYh8SFFP86wIIiFzp3IST
QsNaT+SSZmcUu4CUS+2+ni7w1xrOpFIqWsmRknZmYYsnZP6UvzF/PgJFMabKnu8HX3OdRvlvNaof
5f+Ntmfq9EMZqxujGVZDzImwWZouQzlVWZu4meAmwZch71zxmgoFZbVyQneloiXIpZkmMV5BuJ36
dD9E7VZJiwW29ptQ3CYlfEYeWwUWThLkZ5cFDtTWmgC7m9Aa9wagqazZmIPN5Fr7c1zr0NTDOViq
1TqmIwFgZpm4Ac/cuxidX3KpYwPtQ+VKqfu10tXwPtqmC9rQEDgPPzWBzLnCFD3nJ2lTqeYXyiEi
0hkuyKWUKtUqrrXyvmurmpT9oH1d27U+Gy6Tog0a3QRQz0hhyNCAYuCuELAGBmILPP5sFnoDuC9F
IlIde8ot+SjIA/W/i3xL+3Io5auT4UpzHWrll7CyojRiuw4aGplNtjWtBAgwAjQxLhvVua2d6DgN
BR0EPk7IqpM1xy5JmEVRPqgz/SF1fTaz1yHe+sBX6OxQPVKQ3xm2uY5/TWblTSi3BJtIz491hkEM
ACPdMYaIbV/SkYDN8QcAJw8znz4TuQQBcsYzUc7qOopWGuocKaS0iZsb6iO9cI+eQTT5N2MRPEfA
CeVGXiQjITSwc+JDLgY2SXUx1eNLQsOtBo3ptyjjsAiZV4zb3w1JTOK0HZyKnJE+a+NrvSvqMqQF
LK9YYpwpus3mAxqQTqbA1d/27QQCww8MA9qVKtiXv5/RrIo0v0aTSqPyVdZEUsory28KdUYQvR/d
ZvkLO0R07Vn97nvSruAZRXGvkajy9y+uZ00UZRfkcignG88OjSq98W+LhpWMM79+lYwmvns7LDK/
YXdDHdWdT3OvQnF8rQaAfaIfk6IhSTH3/en6qf2xjG616K4Mwm1VHykD2M0r4/8ycQCwY+Jk43/c
z4DqoenrtrOSnJEyvcvGXQmca7SAZeNyZleWZ0iJwuqG2APXtrBpptLCKpV2lViMTKdLTrKDfQ3E
Cmjsm9fV4jTukqUD7sb5dLAth6oFLKHI0yd8rQo9f0tyFW55fee22qrror0KHbAsVDDl/kId3XXt
XCZU23q6ctrI67RsKe9iWA+PLcrFgtKjZBOb9HEdmS+N7dNptsg4Tdey66yWZBZCNgv44jXEkQQV
GvIHXHtUCD86vVgHare0iuYS52t5DpJwxkaOqXIM4+tsMHZZxdm0n59S4NLV5ClzA3Q1X9bZRc5O
ZHGuZpBO1HDxnNecEwzK/aeGNUGNojPS5BB/P5WboEtryI6eo22oEBqagpacu82O18IJ5wAkxf9s
6qFDE9Wp8XNIBP/O0TOUK+oG5fhIZtsQ5SvazRsU17Kw0Sz2Wg5OVgWOKvyBI3EbZhSM1g19QNlu
bwhEtxJ8DxTD5Wwj5itRpb9H4CmqyPFEGt0FvrrHlwwlIdG3REjftOSLcFIUlXUnOBXJS46D2TfQ
GjRopVkedMrkkdJHnYq9xj49uU9aM+98rTko7LR1Zy1Sv+Wgj6YAcaH8TVPlUI+8jBBXFYLe3OAg
D+bsFWPpexDF6KfLO24wYbH68FHOQPHgwhVbS8MLNm7w3Bpi1hqKM5xrn5Eud6veALkotWAju94u
8kLFOEK/X4Tcb7Am65Ku6ogUM3cfYNYmmYr96ZJak0dHCxhsQZVFc+yVhI5V6Z7H6feEJpTWOy1m
Tp58LOUlFGvqLyVlWG7+pJ62x2IZ0ADOJrb5zvNd9AUj2Jjk/c/krIX0oJF0zBVyZ/1nUChLjCbL
oaVf6hcoHnTjrgkDz9DeyYBay9pa1vYj44oOzJRUdIxMFRB3tWb94LtkHtNWsygcesvYE8S2yDIu
FqMrHezRdGvXnJZMGzuEczcTal/o/tZJgp/FmFEB0aWiYV1Cx5zaXZmbu9jWfg7NczZl/U1FOwN+
6itfLwaNjUOcU9+LsEi50H9W1K1l7Cw1n7+lZGxpi9S/ONlpbPEOiYNTi8qPUmhWxV4WnxIKVDTa
NoLOJbp2zSFM4nA0SHoi28EdaYHCyao4QValEc3pJqoHnPic0NQKy/DY+Z6mXThQEw5X0xSQxVTl
E8fOJVRYmcZMYJHIbzqV+58g22VopVY4lXn+RxQmBQl3elRgFx2XwAlK8HhBP3qmSNeuQBlmdn9O
MuFStcore6n4rgyxNZtWNO1QKrFP8/U8bfvarCeITjxhtHfsekWc2m50zkRFzOqRoUBZZGt5WCro
EP27CPpuh6PB7xJUwf4G4u3vHa7L2f2wvrC90fQRR3ZU5tqsZ1R+bKj//l3f7m02Ub40VgF+aJbc
+/4zcOz6PpgRV/ObLEnlz6tdlpx6d48uDfJ8QHpI5fXwgcReMQ+5sr7y67///YQcMPWkif3FXOim
qRH37ZidmlbAVQ8ISJZetaERKy1OfqjduMi7YgPBy2PA36SvUtDJMPjWSkv2FRYn40VOGKmR5c+Z
dKMSulEaEnPTfMeB4A9eP/1gVI9VrGHtFUeJCZAGb3KbECzlS0fZOKnmjfoxnrTFaCl4Cfu9X0s8
WbbU1PA2Q4qdoblqsnrLEO2VgwBneogX9JQUQcMpxH+oylYUlReys4jjPBW0mNVnebICbZTCfdc5
U07hSwtlXvps87w8Yfvf4w+mFRw6YKiYa/oh+wrtDQYCO0hFcihr8p/jmEtnAEtXtKIbKO3VOquQ
XXCmwldT1LTjniqSbqoKJ9m64XxaPdVF6hUcdhqluLCLuKW+dsf2tiqsXUrXCFYfATimQOuO7SQL
c9S8yUrr3a2KyNRgcCVSklV1B1HdwRTh/t+3/k+g0d8jH81BP6EbuF9lspN8B//z5NWItdWhHjJk
Eu3FrEZsXkBy5ne530cy0QSla3wQdPwwrUvVok4TAPD0ny42t08W1jpXip1RHvyYbGtJfJCsezn7
d0V+myVrJaj2Rs8McK7RbZkaImhm2Iwr31L0c4XDuHss4PJNC+Er+2pK4Mji7EnT9m6YzY3CSssO
IyuSSrwOE9KWDUqHBYMItJD6UuNQ5CTpSlfMrTzS97a+Zam/CsD4M3j5dLHIXaWwh3uC4OiPbuA/
FyuyTC1IcUaeDI0W5C43kbxCjXuVLZ1D2QDsokn/7xv0FTPpEkFCiQ1nkiWQo+jfNwjEhzMNFVg7
2Quik+VzMdhFQ7ZC2eSVnUd5eS06TWwOORAKsAiFNgIYh9fT42oBiPzvz6R/eyEcNBJ4gPl0IB3+
/lCQWqbCimGiy9ZbzoCEqyFL4BEbkNQjdWF6lwHlk7F47Uqa+OZaIS+wvFdsY6nzmFk8W3UebmaT
MhK2fdDvqNimpADhicZP7EzG8zxU8hmUexl9Wjnz5GScVGJpEnxHi5k/NrJJun7+2NqMy7GG1CZz
2zZe/DE1JgOtpWDv80kq2YLAcDR1vzQkMIWN9FscZaVHXN2uRSGO5uM2jrqjZf5kFRKMnZtTil1V
+izZmv9gL5eO3gD5wLZHMdhIlinhF0p7QoSzmNhqpaMvd8QZXNlbOSPcRq/Z6/Of/r4onKVZoi1G
ppszXW6GrW6us+k1nFACqGr3Q7czkhy0BYyHLS/TY+9aPyXfIIrwi0A+KjBkKlBScngmSC0NbOmD
ziNYHOuqRbLKjNWBBu1kO6uMN1S9DLrk9ZHltKlMJxJtfpRcgzjrV8aUPXdq8moSPFA2W9nHmuKV
hDsKdHRaPNwUYtgB8FTxEGAYHZFSymcs8f0tp7RFQgEgzbxUmLNuI5c4U5A9yRJ2kBCi+H5ynHXF
GB6Vi8v9m2N60Ph4G9CENWW29hKjVZLiC/x7srw1Ru3QhJgi01+GCTMWvyM6ynS2PMF5xZYzutp6
MlyCdvRL60xbCbLDvU8Xf1gnl7rDKpdB5x+rnRxzUANDtkh7ax3q2qPTx1ityy0715hvC11fTGFx
Lttw0cE2tuhL0MR30NPJTWxMP0TmLgZ8kpHfbUoUAcNzDZNd4xr05ANQLnGS6aL6krZY2huIu9jz
12gNYbSRqNWF0TYgIimYVgkPBmVK1kE8j27Hcj7Irp1NYRglXMDhQu6VWLTdvW+Y9Pn4dCZIDPGk
op5zszXchZ2rYBNy2p05ZdKFnCf8Jep9woxP5FyZzNtp5jbJz3JoodTVq1wuBRyCKAN25awZ+kHh
9xVPklOkpsIXF7l1+UF1BntJ8LxTrh1zz0rfpeEupFMjdXJdgqUOWT5IX54kl+reZABlGZtkZaEF
kJU59b/RK15b+PLIUWIJAhexkkobZgk/Ezxo6S7V3N9dOP7KUbYEEG8Hx33MpuKW8hjFEapxDevD
2N/KSdGcaOwndM5jphKyt8/iImvbYdGBJ4Va7QCwlt2Ffy9n31U/1F0UXuTDURsbn+btjZOoTU6f
9IQljaWVPht9x6eaKX+PNuYdKYpmoPVaZpV0YzHPvUaq/RqmzCLvmDQ2dMtGjuZ8Wk/tABqLlrXQ
wZIdNJ6hP0sPcUDGSbFEUjqZxbpjLCzVR1ShVeXvA6AizBlMBi8IXHMileMOJQby5ysX5zuBCrwW
F2UhRbBmf1L3qWS+EroQZ7LtwsteDUcLfkr2UdQXPG82U5RpZMjBNemTHZeqRopbu+OVCvlrNS45
W7L3QwYl24v89//ZeU271yfuX3py9XcAW8zE+/7y/0px4Xxc+cryK/29zbO1qQJZjg2M3zU+bblW
D8q9MOb0JDcO2UvAS9eUYikXB0kgKHcBvt6AFUoRZ4ldMelOig7LeHFWXBuAw/2/P9EfEeeXTySE
1C4gYUBn+ffXD7W+yVvFSk85FcAcOxtJxZFLdyzH9myYzGmkYq2Qmnhec5+8l4SjrArimxZBbCY/
NWbOwXyXAdkJg4v8mR7xGn6PYtA82fyZqkuEKTFj/MERvRTHGmqAzpTCJGCM9c6mszrOxVM3JPdy
yCg7AqMab+UxNUUMwik3EOKmP6uiAkso9RScp4vfc8VFBI5QMJWJKGHFMWYf0SO4BrK90I+Psj2R
g2hUCETsncQzVegaTETbKdn8+0J+86oj1idXlHtrAk4zPr1oQ22Es+tP/tEvn3TlUgMEyw0g6vgf
x03WPQ7bTlq1A0qYujsE6ltbX+OnfPOyyzA53nS0oTpipU83My2bTEu72D/GOPf1BGCGXY8bEtoC
KFEFxiejf+EZYy9JenMzJ6Q3UDDlPIu68dhR01Q5UjSsf2ZHQZRcW4y+vvCWwVGA05uFpBji6d/P
mouP2mTCax0Fquqm0nZq9uZGzIyu3IqvXUt+D7noIBIBWH9ZWIqeRJo+9K1jkT+lGuymbYyYkyv2
NMQpdEMWlWTNatdzUjPNaVMqA7an9hDw3OXzkb3FTa4sdl9XGfmRSN5g6oNM8PNGkNRmghOVr66H
rz4SUuSholoT++DBEqV5e+UKfF1nAFFB0UH1h3aNLIK/r7SKLNE3xtYk7GANlgW3lL+o6K0lzSuZ
ga35XqqwNFAItM69VAJJFTtj6JHNnXnmTh57/v2Jvvn+pGprFhkS8gH4LO5Ku6iw3ZIxhYxBidK1
HCPYjsd8Wgl2ommvnCO41V9WWguNC2J5ThLMTD739HtdNL3BSwi8I+D4xpGcGpKMK7dYyH+qOWo5
yXguWRwK1N8yjUVGooQ0r/T55ErbQXwxsBeGiYm6HRyFzds0MeCFEhPqwB/MFyMAljXsSvKCZX4K
hDTEFd3Z1RsWQlyKvIQ2IoKmOTTN/VgetZIEes4FRvPBnrzO0qMG+1slylBa7VpSn8xjQbfU4KZl
F8Um3ehCj9oUT0qNoWoj0AoVjg2Ehdmxq270gkkQJJ2I5buYSsJngIAUL0WIGBWVQyiTMYp1KmJO
j5Mn1fvaxBQ9iLeyTwy2pcciPtgRIhwyi5puq2XRbUQqhj1SJiNPlSOHxH0Vg39uTHs1kROdr1L9
dozFwm/T26zI15HT7YxcW8rDyOzbeGrpk1yGqd4QGnBjkQ9oTeUDY5dtWxDXIpXis9bsiN7Z6LYX
0H/Pm4STerAKGuC70Bu4hIroV64jk7hCjvYfl6x0ZIs1p0EZpvpKNjr76l21+UH6pYRry8pUUaoP
B22rXNcCfjhAOSSHfVannBmuVn5yyEYcbfwE1MtV3vR7nV8Z2toFBQhmt9tuhkJDOs5GTj6lVi3m
dGYTF10i6o1wpXGDHUiQEryhSIjA8C64orL505OGoarQvJBvyZtOm/3KM/3NK8QEhj0GFS1ukC+p
EMPYOmRgWUe5u4IIkep4yMakNc000fBg/PuN/ZN3/3dlQB4sjRsdI45lUT3+vYYMc670Q6+Yx5Jv
GySp1KF5rGLw4T7KltNhbQwAleEtdKMg0vVl5MiKsA4lDjP70NcvdZodjeDJbIkRTOqdU7irwUD2
Y2ObJAiJBvRQqgvL6s82mp0xIrzG/Om6zSVDa9CBA+7r3x1COmi6lrivW877LlwF1VkSq7dRjWyt
dfQmKKqxEQfdjMI7v7Ktf7elug4aajoSyFO/DKz1IknKYC7ZS6IfCg1FgQpzXuqWZ5dktw5bslum
31b0QTAHj9oAtJPEyfBDLddG8twVvxO3u7KUfqNIdkiPpWJTpTWGPsnfN8bUh1wNlcE56uUjmCLb
apew8rW8RU4Nx1+/gLpLMZ2TA5PZFSKVjD4Oaq7pfgJdLMkGRXdTc+UAFnvTdK6on8JiWKusdMlb
FRqrpn2wzUd7iJZx6mXk2fFAZ85OxKd/P2Pu11X676/yadjraE1qj9rokCZ2b40kfQ6nUtxp9SsD
TzO85G26KnJUIm3LWRieK2r9ldHBuPcJ3OI7lVC+6kFf5PnBB8+FzjMKHjv5VkyQZMBD4aFj83sT
2f2YPiYEWBnlUSiMBV0ETcwOc96jtEE9zIDoYFrkw9mDh+PoJuQTpKq+SnJno1An2Pqxt42NG0Bc
nElYceM9LWg/Ieoxnp4MqrzExsDrum9aB07oLXBr5DLoxCP1QS66YvLUjSUWOiocl93YFxGwkIXW
HqboCBHvjyUZ8ZSHS3xh09dOydJRBIO5pLx5rEOFcd9GKTBN6NVNhVkiQgwKvGMuPlggK/fKYmNa
X/ZP7owukcg6JQsj4L8fsiSyKj566xwnRex0ldgdhcz67LcO/izhTtEh9MgoVqefs//a4PXJBp2U
tZOjRZ41PpHH2rP1jNu+HJYKerBW3in4TLPuDUME/ZYduZxPw7s9t1AFTyzC/sCCZlmbxqf7lDbY
U5A5khGZmC0a1ducY+oQDssdPub3YMRkj93oLRtHyqgfmXFx1YCIypKeVHaogmbVlUhAagYEzRW9
9zdrAh5FFkdKi+/G9VaTGV3n5vYROqgohlvC5U652y6ZeiJGAlVdLDQ/9DQzOKbKs8YKiTc7cIhB
mCM0yyh4iVHWK3+lTOqNU17Nb/m6U/D5cCxwstZt0tM+VX+cq4uiqah/bcRlUfIMJ9FuNkH+ZnCP
rD5a9gy0xbQf9J3T2jsDpwqsClwUo82Zex30JyJyqZJbi/vGFMxcW7iwGjXcmPnvhNEmaYwhaq1c
bb2m2zXlo2YTH/lGOsQ6sAUheSxD0XxlKf6mNUyPWpWTM74TJ7VPX6uCAOlO0HOPIfKtQgH/H55C
sbCSZtFaj0P3PMWwC9//vUSJPxqHv/dBfq3jMkIj6Ic2+Sd1iNkGXeRGClcTJgMhuDQP6zetoivc
BeqpjV24Cmsjp6BqVzLEwPKXdXLSqHMK/TbGgB/zgFP1Dlm3SsmnNoFZsq4vzPRZFb+tGmYfnkVd
3zh5R/O6xtut404yUV9TG+WEhFYgT1pibhP7zareUnbY1lF3Fmgl1nvAuyvlF/HUSHxHL6vv6vzF
aThpMzXVghx5RbTkSSQxpuOvk9oKMCjU+UP8PueDp+PConFnQmtIK8wnTNomQkfJA6tRyOvGbUvA
ZpcvK5/A7cikbeqj5UU5iFKjpEc6hORio0bErOCks6c3BlwO9HjKiPsp9NgysunDnoNFSN2XaZ7f
NCtDnMap9iw/ucUxJ1sKt3H5NjCKJ1VlVRMwX9MFmCsyw+DySELsLEGW0fMknivl2FEb5/tUHTYm
8ZYadtTZOJcm8q1noxE3BkMDs0u8GLrKQPwi+c/AsYl9QPbZwuayIcs9JTMTH65x2nm5jrP6JhdW
eDPb5HnWJ8x6N+iVd6Zxtm42RY8HG6xlZzUv9kymazqdlXGdSNSSM93O2H+anhfBoIE5PLlNeat1
/WPl5BGsF0klTdOaicC4DNTsqKQs+zUC5uOktki57JuRri09GFKtAGPka8xR3F9cdRCEpk0wFBtq
nVeGWTeg+PkDESJ3xKgSFhbmSyAki6GIVxhDo/4ur9IrRaD1zTagmYzwpPWJ8keX//4/3TG/UuuE
A619TBJzhxQMayqZNtnwHiXNHoGrGrFdapfEim5FJLV56vjO8UUqxkDnBQRSI0ZoVdyZBBbZjHAc
c9Wlr2V2JlmWWXtTMffOzhUK7wI1/nBhMxdAKWp/QI141khNx2GK+TXd4fGp8F3yM84d7VMZ41Ej
w1HTrdtuSuaHGcV6pCRe0D77txXmocyild4vSkTjEXi/BgMONVo/rBEr2CCh5scxf/33cvFnnv55
tbBMzvqAG9CwaZ/aQHEdWkMGLuro1t1J4UtL043fHeV8HxtOob8bARHdDFm6aFdH2i+tP8o2Z8JZ
S6nk5Hi86ZlzoUoQPkhQtll/4BgGdR/5kju808flKAvCS0K25hJhT7ljRiatM23Gqs2YhDNQB1wu
pc8gec4TNlAF64D/3BlP2KK8KH2hgO3jYFUQL+BHGG4UUlF/JhVWCV4KfeBCcqUgdPRRsfiYh0eb
1aAhODaah0XEKEZ3r6kizK9dG0f775X7VNbaCARGtY3sY0XjPhF4jZLDFJyTcNMpD7wW5RiCLzoV
AklJHXo1lMchuI/JAc1Rr5gPFeSSEsmVLXBQAARzmjczfJyMh9YsFxVCbbBHo7Ys+a8P0UbYb+mM
X3W4max31b1U0WmeQ6C2I1ahLcQ4Dx7lRnNeWktgpHgdHXp58b4IO06AUE65znV9iLqPCGJWTaoM
SN2IgoXA2yWByjdNGa9oAHv/fryMry00eZHY3mnvqKarfnofEcYE1qyxGVkzZz56ismzGaaeajWA
TI31bL37/HLO5jcBp4Aw3Fv9soJgxZJM8b+wwudOWWsF3IL50AX3lWotdIpr+gI3w3QxstseRDtl
wFbTfrUw9yKKKGt+MILLwL7v5ocuywkUIJMgP6gm+np8L1Shuv8wY0To/Y8BWs+/v/OfOcDXV+p/
v/OnrqbhlL5a+Kl9TNmA60xZ1ikGFMJ6C1hfKnPQILDWDUxvt4YtF92nk7bM5yc1Yl7Wv1SauXR5
xPX6Macu8VvzPgk7L4zcnUaXp7ZX6OmnGuAX86W3Xn3saOfEQbnMY0ka2bVzDfe34aUJiA04ieAj
h/hkATU0p2A7ixeQz7r2ZJLvkIxPsnYNOqZlJqJhh/yS4Fh2Jus1Met7tDjSs7TSRvTsNXAL1V7I
XS8RwD6rreZeWp0YUMjPmPBFOEBuhRH1E9kIIMnHWjtUFjFc07hsq/tKUaAHHq5c6u+WewuZJ4d+
CU7/fLREWePGdkrlKMAcATgLfrdVSZNfeAndaiVjQokmLX2qlXzBRNuzgzXldZX6UGp5a+K9OT3Y
8WOULw2xdgG0jPqFRCMtPjmIYeZDlh9a+8XuvWJ8dIc3+qFR+zROTBpoTtKBnbODQq58kRBtpyxa
lHS8jDZUwGDeczCCDPDAFKTPTynbYwoPOPtdV09V9EtwIE+fIxCZjbtBSDto5IRmC2HcThiOoRvw
5/PqRKlaFVgpWFARj46IKVkbh+KtoMYg62FFOtuVK/r1GEXT0zQEl9S1qcj/3j8FovvCgB5+zNk7
1YfU2jkx/syYafcVVdm3t+4/v+lTcx1tbGWHGb9p7pEi8eI7txnFKrzwf3+jb8vw/34luUT9pyRI
J0wjYe9w64hNbFrEA+whpBEa50pfaHRK+7pA7Hdt5ZNX6ssq8J/v92nli1yn7fOUX9vqOXiynhbu
S6t/uOH9IB7d8LWK++XIEwdVeVG6kEPVH2a2pldj2TszPCcSdjsdrOB+Mn8PnphY48NlbB7MmBDV
PeT4WNspxtkI9yL5nYfbsn1VdHqvD736XNtbB1xgma6pLYZ2W17lzMuzy9dv52ALkRB+nBF/X1S/
rprRVi3rOKiPY3DHux5YXuB+FDELt8HxV12kzpW3/RvAi9TYyHwEaIaMqD8trPakjZ2RcaBiOp3p
NUzNdTHhk8IBqTHhYys0wSYzX7/BlBbRfL5qTNG/+97//QjyKPufh0nXW190FR8hYgZMWyTlNsFc
azoy0jL4ZbThLUQ7mCSbDrlA2S7TzIDgfS+ZDVV2rySvTgiXyF/74c954hQzBnCcd0m1KbofNWbq
eMTM4t+OoIWb4Ur/Sv+uZuG1ZnRML4CD6acjKfxIq9N6ldcbU1r4w88h4WrTfWQ/5z0zNVpsJIaD
vCMwkbMRDsDZQE6ua/T+aSI6L3mb79LO8kK3u+2a/gSPwcB4o1CjAE9b2IYJ9QTojslBHNaRrv4P
ZWe6nLjSdOsrUgSSEEJ/AY1MHttu/yHaE0gMEkKA4OrPs6S94+vtt6MdJ2i7MYOGqqzMlSuzMl9U
hu/w4a42t71lJ2Ifi7d8Uv2Ex7p7nrskZf19tf8JcBAfN2mC4DldVNmXCeqZ1GNi61dvui/PE4dy
ABfiIJ7jW6c7dSbI5qdNOS+9F4MCyGxN7S2OMFTsmTuwZx0oStHzI0Qcq9V461ynBvx6io+JHtxQ
dm0R7N/O++cllf4g+u08Zx/xxKaDJ6aCPcoHtkO56wdQnsvC3L2QyjZcnnaTpUuMvFMme+/273fb
pN5+WYawOlYHb8cEwH/dyL/sHtOj29vY0NZeuCTakHYS80oXwJt0eR0dPZOMf+qF/7iCt65V7l9d
Cj9WVL71utG1+C6KZf+BHu1Z9HwjNE8rLrf3hXqwna177hCfmPYhbdxrRtT955pais5bfn6ozdWo
f82GJ1td0WgB/3BmJfSs+3xLBd9ONagofkQqrEFj4qXXoT5GIKeynz8X3i+1x+z7lHnZ8OEDsS/v
oT5+V8muiXl/HU7L8dBoJvtHnAby/7a6TTq6r679kzU1LjeL3v1y/QQRu7Pw44k3EU86gd3KSY8K
++SHu+5jaR9C+/Ds9N8zPOOTM91SVX5NSfL6zMY8gjlsbL/cQlt1CzJbPfbL0TGxkyw2Pzc4R8vV
j5KqmmlpxTb7JTySRusteyHyfOQsTsGiv6CDzY9vJOZ/Abnn0CAEQE4vwY7dTOFvt5hWBiHPbbcz
PZ5f+u59h1QqdlYcaUR7IBHPZjeDRep/xQ4yPPjinq0Ew2z96lAI4O8X4v2vKmKBUiGsR04noYGv
2TQF++vLanO9MpYUvyC1ZkCvBn9Vb4NsGS3JBGPwDIrXLs4Ujq9Xo0V/FXldEizQ64s6Xsnvc9yJ
RxKdSjCuqKK+PkRlmlJs+MTeu5rMWaqb1ojQunAju4KFcq/D3YIz7fLVaK2S5643zOrdlEhv5Abr
869qeVcsby7WU0GkkexeGG86l4zQ3132K3i7ZbQ+7YMtQHkJjWJRfPawz/xa6ZNzzzn4S3j+1PzI
we8mtT1dcrJ7l/tfWO8TvXt6FbuIj7GT3y8o1bNalaNjny1HFNQ3SSGlljEuG3UTS4Lb9eE4gEqq
1x+7I2lh5MMvcgoZesXW3xbZcEmkoHMZ0uxkaK1+aseD1wUsUjjgSEWqyaJrJfYxI0xoRQvKwFbs
+Dh3v9mUIE3638VCqz1AIpVZ2IrmfM2O2HWPZX1wmcDrdZZbFL+uf63t+8pMVjVTwDbwvwvMn07X
g1b08LmJyTtfjP+il10r2tRcpoSThjkuzTl7LbO5xVb5VaFd799lf/yhIBHpMWwo1D5UMo2+thU/
bs3t9do5Xaeg9JS9Lb2VlUzT4oO0rl7Kpvapc2IP+eaFhs3V/mPjbElU+f+/aSKZbGjsw+m6dJ79
AjeAU6Z9Lq/T/i6juATdWu6cerJIJzRFDdfr578PMUFsjeJvk+owuDjpXVhluDNotC8a/Gh1j/n+
uK8fquCcrOLFdBVb4SW5JFl8Cg6fGX/RIiTphh3quxWTboigvRWTTlLwVyfZxLu4f2s1f10DKr4s
bpezdMaH4+XMm/dCiy/oQ/qoPkajkxkt4r0536dA1wDtirWNFxzD4gz4y0mVDlYPOlE5US7GzJjr
XfomTLpJOmv/X910ky4f2DzsOLhe3cXdhB2z5YTKWAn2vODv5R0eGxV6eboI0zvWVGi89UN21dwV
sfGmL5UTfuOZz62kH5aTxS17+maXzyJuvn8Y9MMi7nHEzqdOqRe7iTHPf+l0dO/+1EVwPo5EmiCH
0GcqjtkP17P+eVTwRCnOyZIxyRgTRoGaddxcxlc2cTFZTDWqfIZfdAFLNLIMWDMSWdx+ZTnLN7xV
TNKZBl9f5DwTXXuHvQLchAa3FxZ8y0pOIzqeMPTFpM9fvTCdFRMSU9lep2nQmTP+T2fkVGhYGf+U
S+cvirCEHe5ozXBCWs7dOW8w/RKAXWzMSyqAv2lydcz2fBemVXPW3iBZ5Pooo3j+1NfcuX7vJpDC
Oy4RBlCioIvX8GmoNOa6Sk2ElRz5lq6Q/lpInMZBd6RPG/NdjDBwkf2QeizMzobvIlAcr8c3Lp86
YklLoyEv8BFN/i6m2pKmZDvrhy9mUMSLsB9qbqykYtb0aGdMr3Y5jG6lFW5vrgvZxP8MEkhZ7+vW
s7h3q1FZMqz6hIZat6l301mPI7E9l8ZGzTzqDiTZGiVWhz6jW2PyNeF6V/epk+6aA0hIUgjpIIvh
W7UKNcKbeHVTsV7yX5yMkkGNfOk+OCv4oTmoxaXrPMVEa1ZjpiV3/GQUOUd72sUtcpayPrV4dViD
CdJxroGGGFGduPNGXHuhBoCaKcyerkDzm+kmw96ttMOGr2cxcsyRtZY5E9ia6+mD2HhnE19gvvmi
Tn1JuFv0CLKuG9twhStkg6sM6Sczkb6xeObMpXv6L7reOpCcLabtsbKY3b1hGdRveqbzMjjcbkj0
N+nwVYrb81hpsLiUDoLQD+lT/a5lrPVOLf+g49PL2rdHIKE7Kub90p1TZSFJw+6Ibiz+MbCIzYxW
r2m4TNhgEZ6idUjx7riMFkF3dAyOgR0eg3Vc+mlMqZ9Qf1n31/AQ6Ov6vYuud2XUey8jcqBi12/+
Hzl+OU5Dx+c1nhf+NdTJ2m917hd8bxEseT+Nj4ETkuIQrELdjhFlIQ2bAqJxejW2Q5ff52Ab6xU7
TGMzNLn4Y5DyCtGg8Ph8DMxwEZmhO9XnBOkSN/TC/ttxcpjk1kDfOQZUbUrADhNj2ptz9ujA1dDW
K3a4Nq7h9urnI2u0HW180g6ibUBt96B+zHxKYYS7l/y+G21HmX8Ki/AcUbIvoBJMtIqMsBPYiZ1c
gjxOaQ0Rmjy9BLSUccJLwLaWcD/ZTriqyX5CtdykP8/5fx27t3rfDqtPJzSmbBxgdPW6vnEOVrM9
rdxwsblam7s0puuJmWgu9Ff1STVQvr+OV7NL0HtbzbbxfpL92sZUbwg3/O9yVpeRs5Pil8t59LoT
1p8nzuaGjNBh0uGCNUb6P5tx0pxh47o4g65DD6qzBOx+5rbyuNPMAJ1Ick5y8pt70OfPRCsGZnNZ
djNlaZz9uCZ1ks3ccMsZDhOymGdGSOOiH/s451H8chL2MRCNZpZ5wo8Oqt9X3yOidPXJnOMVcj+a
MdSd6N64j8kxOAeXN0khey6QHTPcPmv+aDn3YxE4voO8UaCHcmyRnnZH1H5EJHkRMV0E5+NAcrie
sCvv5RAskS8epNa/6Eka0yBqxfhxV9Tcp42KroI50ZVuYyug9nzcDZxh3kiCEWfhKjQmNDcI2TIe
0vohpvmPTxHTkML/rBZdz+ZJl5HGkn3JocnacV+Ob4W/+VzGkn+95oTlZ29+5nnKaw7Dls0Wc/2s
mBwbsaLQZ7KPDUarFxz432JG9NAEdgNrdPVNfxX1AiOEtOa3FVxGM4+P6840bIhgOtBYWgH1TgOY
dr5zfOiMekE3MP1uwF8TL+w+SyzWTNQ2ZggkXDuEyE46LFQJEyLKvvygw2js4/PECiy+b4Sat26Q
vneswY7zaq4llm6YzegvKGEjm585biafy+oE6Y3EYxtLGBGTX7rTNfeO1CFZrXRpZXAtk9Nnu5ps
lnaHM7ZSY9xKoOgIExDR5nSSJjvpvXHTiNhh4iTHSR4fJ5fASS5UFuHmXF7Wku0Ei7kOJmm2E4dn
eWx/MmyjfET7P3/nk+mGI+Y7Q2tEr4dZ7VNcFdnIWYkaCK2oDiv1oKMzPwdet7n2mneZL4SplU80
D1kDzSR37qW6pDyldBZq/xrVd1deW0QFokIjhkiK0ns8onylWl2/4IfdP2E1rqI07MVVxLZR/qrH
dGsN9+Em2IdmdI3saO3vb7u+F9CtFB3voPstnxBBZKH/1/6Bz/ZR62l4JL0/VGUxpnAVdUamr5/q
rkKsyfUcbYMy3Lx0Xy/RKkl5vgsvKDypPS/ehPRgGp+jTXiIso9zdOSZF/d8I7igvo1I4m/HzruB
Ou/5h/ExWoVZeBi78SHaj/fjPMr9Tth7tB9Ilur53yB7oP0fkT3bOEgyp55zUxPyN8efBoipQ11p
IfvVhJ4AWNkMy7u8A0ElfQAxri9/yyJDdj0so67f9dmfHGp4tv4xXI753K2DndZ3q+CS9B/12553
wjN/914sblT2ezPR6wuMsXefYdlbJAJSWc+EhiusMSga1CV4I9wqrGwHq3dS4oJl5ASnSdmAQoDq
pzO3OSXb3rHuzlwmH4QNqqISNM3/MO/OG+b7DoglC24+L26pY+qfov20ufhbN6ji7F34eDMRoBDc
FUysgjwyAhgDHB0rFLRofZJ+WE3M4Ig8oZrCa0RrM84maEkTdmRJD4oCNPi+aFwNfU+ASkBkx7Vx
29wy6Jl76g3ZxfawRc7skRMcQjui3mO49nejY7gL1smBoc0T53Xrn+/cYBeYIzcgM8TXKPCdQFBV
8Kj/aF1JdbowELl/HGfhHjTQ8513hG3qvW/C7asbH1+NmK4c5Uc3knGWhJbAhyKkJFu4DTa+DHfm
w0AMTf8yksrRmickGncnMuuX8QVJzkLJLrW99Z8Ry6YXYQe7vnvRwToI+eF1M2VfC3nxSz6lryDK
CHQ+PkRedGkAl/e2Yqg7AD65DaDddIYrh8NH11XAnVbE2BkZAc2bo3o52j2XzAgrITpEWjVsWRe2
xiGgNeCEXTWSVNxDkCiZhA0s7+NcytdpnLzGP5CPIYhZTJAHvDA+3jy16VOSGPfC7LoYORhCy+VE
fpjkULKDTMT2qI5OUT/uo03KsWCYBXArsJLAwFBapkTbVJENVxlJZdBQHDMKenouQGxSZsJOsrdL
Psy2jak+XkWLuOaw6ccpWgW8XLxW4xMv99+X07I5H/n14SJeJqcxMoeUmMjZNqFsP1Kxf8FFDqyP
XZDyvnRcGRVj7xdbjYF3gpuCkUeMtoAncM9P+enFp2QRsPWRi0gFYMf9+BSdxjkL2m40pMlvk7Np
kR8er1FOPseUS4D+i5bJNtRvSipOjVnVfLcfL36yOYlS7NwCpST5xHiZbFhv9fvat5+ofhq6gRkQ
3fjc/axu7JG0bddH0v0O61HP7FH1XrGW8MtZ01qRWjntDMjfshBtJ0aYI7YbRJJfKzreFw24RFMi
NfQXYUU0woW/toxICVBa2GjL0QuOb6HpdU2srWTtp4lsgRmlyRVbcOV/OhYFV133bsDtRXlIeJMx
merWN4xwNt9+XJvxWSds9nhaxOsPip7IQmBOZV6BORQnBB1cfaEO2VmM5afAxDJeRB2mgC5gyXpS
J0JUOZbcAwV0A7YsjKrh8R6Gd2hjSA831OfCtLBNzM9ZoMLYFKnHwOYsVTqJ3NZhZwSGAUUIjG7j
9CYHW8jGei+ypNkP4SRQMFdw4ZM1V0T1eOzsGkQoU4rpnHRiiXEXlbbExFJxBvxY+vWnB4aWvyGP
poq8mUuHo0gSBajmECff4sKkOWT5iGfr+vRHdSvbr+sSwunxoEcR5hEjyc/GByoExSP1yzGQRbhK
OuM1B6C/qf64RB30TBH2Xq1X7GlzfN36CYQhK6ubh8XNgypsFVn7oYwz4GkExW2FULRnO88ZLz5p
jfY3zi/6t9108FR0RUIm+cgGo8h4n2b8PaGfH+jOAeBYzNz+hlaYsQWmEzYSrr6A29q/GN8EVPsm
xGI9W2/CuSQ0JkKqWmhXRp/vIgzCNUsWWjOmLyfgvRYhrqOGWepAX8guYGv90XqH8u+WYYk/KVWz
YFGiCBoAIo3SjbV4l0AfPjVdN2ohZ6FReWZ8He9D+aJXlNRpLI9SuqUn4cSnlILiFRQLmiasou6D
FVsPwCU8uhvjxwG+Bok5BNaD5lvXo6uWZ0jDM2aP+FzUmloj0KPn534VkE4Cgt+z9I5YAiOOUozA
KmltS4d5lFW5RJRNnB4jaoO78XIuGESHXr7BY7zBiqx8cy3QLSxOrgtrZ/lT071leesA6+D0WIYV
BksPHbYMs2SVFNMdMIpqWwJY0+bIU1JZL2Mj5pwfu7DzukqM2LghOI6YWVGFpSP1E2E5Yfc2UTWs
7vqBcJyjhRdY420g7UIU7BuM1eyG/V/y9P8g1pdcusUeIrm+FPXDBj6lpUWIy0OrodakrsTuwIZN
te3q/pKkn1XQQiZttEwKQkEwkvbIZKq3U/oiA8SWkfSaOVow5TVTjS7HrEhoKNuJPi2CLFgmDrpe
xIGczuWDqnq+tf4CPvBmKGfYmO4B4/TVAqTLdXQRW7m+ciH4jarwplIox7druERNSCUsAiwfNjAN
syfZKJ1Zru+GCVszhnLuJBZ6OA+7ZyPKo/XTHhiweysRn+vP/Zi8mDhFsLT8M/DHDqAATAB5fTP4
X0Pb/zDX/zf4X6jywih2xWJX1g8igC4YF/2IbJKZEW92CvQXmZ1QfYJ04pLIHkiEqajpey8ALshR
BXBwsTkCqH0cWG3NWmO1CQwc34542lo19HwKD88dtKosfYchY7MAmkE6XwhAKxj4GBqPaeNJy5ct
mD7Pr5hI2ppiqg6YJQz8qGjMFSuaR4o+FmNShEYoIZa+LTF+eqz8DhpYEE5rRCtHg1rghhxBg/o5
sObSarBnfOm9gaehZ0SUvhltW4P5N0mXs/GbM7HZGSSXpwy2WLbch8Kb5P7enx4bjk5gfglwprIt
LBdeOJyIN70mu09pH2qGIJHROXLjv8tA/zsXp/vfq/Ky0jvvt6y/S0gPPaa1DMx4H23H4Mlo86yQ
hoQDsnD72ZCDkLaQvIk9kqcDKAdq0RrUP38Av8Y0p2FejuERuG4CBwANoLgeOpVStfMOVlfcTw2z
IDjdgTG4+pcJWb70LccoHeP6lxxhgYIasyBDgYvMnQuNax38/e5pTPGHSaEJF+kdlEVhO8WXRCcK
v2YLr0+mWucF58bP8MLwxQC5Ij+doATyigyX3Atw9UJj3vk8fIp+VhSgeNaCdmMjbt1adG+D+hvV
jnMr8CVxKhEo+YAd/DzBN6kwuT3irbXWFo+rhubVK/IiKWkEjFrE1Xg9pQ+gICiWL8XlrhqJP41L
OFZZvhJYK2smJSfwbb3LuglwN+9PT9ESy7gIsicHa0rATwcQgDPBgBI4+Y99bnUX1DABLSMgQ9ge
oBvLqALY4RJMKE8WJDHkl5ZlQhFOUniJOmEzFbOWNJOKwcOM4ZNIq2UMzhEgo2HR4BQfZ7lCvN/z
5dNXQQcH7ZzIaOp5+dZ7MSLzXgNmP/R9+rfHa7CULToIvh/k1FhDvwcfJSqq8MVhtlrEDOVX7CI6
sjaoQcij5YS9x8Knv/2k9TGEIhaYA+GDmuf6a4MD2fFPkw7mocAFbd1PE1dCTFEHjstNDPSLm5ic
2/ZPd8Kjwp3SNLKz1M75KefYCBZUV4j1WPESPmjP183mvoeTJkqjDDw+9XdRbqpHfVUvv0ty778L
eXMoaiu3kWRJmqT1kuyRUy1onbN1As5J+dziEw29pFDuhKKWkkk547K45gj2gkfF2NTIFqn3r5K/
RbzCcMrZE6u/wGs7Bpe5GW5II/etNxHFIvL0W4ScODDRnMBHgK88aWbymxVsNrvK/3bfX2LczsrJ
unu2eT9scEQ3XJ9+rqKvwvOjXEHAAVrVbsTchoSQEyuXSe4QahgVt3iU04ynTHCLnfNNiEtuL3En
Roje4r5sRDa9pavRBw2efA0V/niwG+G9PUrpifC58nzfCBRGL2ATEGyg4KK0mBYMm2KgbqXbxG2L
5hNbKPDcfxbIZvPDqCFSA/GKPX7kN8kx6T/LoXGGtAb1u08aSWlDwcQzGPLMOvu7MH0N4zskmKhy
IrsCXZNauV9rwnbNDbv5i8K8Lyg72h/SHGBJN7LtMLv3XlICgiZoaWsNrBP7GQb979Jcm4j5f+ZU
p7ds0rPYnOyyKfe/suzYh8qpu2vzvtMdbyjstJxSddXqxJt+ZBqUp7oh/WwDUVjMTp0Z/TpqHP3+
xPGC03p+chOaNvROtO64q+3oSjsFGuUyyV58WI53q+mJNBI8Py/OiZTkc2fJppXTo7W/rQ3fowYv
bYP53R9U6KVqtqYBRDWnOTV5kd3zN9mZ/c6fQAG8o2WSV0R9GvuL/bko4ehkbLRq6fkaiPGQJkIx
gwagzwj6JaJnAGHY4V2DkGl7/7l0R+UzuOvNCmlJAS2p6KCsB4SMaAJQmxGJUeQIiqdSweC5gzDL
hJOZiClv6EeUgBkbkUHofoewr+LyWSJ/fc9hk6TB92Mprg7yLrauDVRfAzE/cIkYL5mtxaNItjIg
EXMLPPdgszbP0jjuO/upYbZkNztJf6oLEICvgv6tYtz6aWOZUv0QudKOjxRK5BiHpAR7puQRLAgV
u9zdJXFgTUULyzyI+JK3xboEsLE/jcEhBypaELdVDHf5qwN6pVJLE+sk6qqUAcWbFYpdTBXaFSOq
oLd4Si4PBaAwt4hdxThNrCShS1YdJetRdyVqbx/uUCV62CiWA39RqA3WxAQMCfjUmJ8Uf4LVO1/j
Gl+TK4GWdXx4NjCZNr4tQI7uHHpXQRg9CMTgYMqALeP8TcD4/NP1B4p0ygxjlKc1FBH5M0OoIDTc
BgpUHi11khOIJdCBkEH2VN+lWHO+1kQAcJelb1yg8xamatfw9w7KzRwJ1Ii/Y7bxOFYNH38BWcoY
EOWF3bdhVHvDEr62nFCl81GBqDI4JtbtESkUnXoJYdytkBKzA2OcY93Sp9bYG+8uRBTly/okZexg
jdm6gzmh58gH5Wqhhabyta2fWJXx5afYFde/3u1AK0L/PXwDiDioN917OpUVKlkR0Hm3W9+B3hO6
PKNwoYKhr9ZgUBK5qrgvdd3wkSXceLcJqGcTL6KMAO73JaLEO/62Lk3GuApGp4DMXKy9JtJ5OoQZ
a68fL/27miE/NREQAdzOo8AtJyEaAt/XDLsoBSGoPEwjNo8jDYqOOMHxTp6nYiNZg6VaNtBlgkRB
HPi0ZIx6eEhOzowIWmKWRvtbRVtqgLKmUnGbBm8FPZTB+qP6JxAugei+Q0yMm8hOUN9eFbL91Yby
FGBTbE02o8BjtaFiDpM95Qvi3cxJMCtNCE1BGpo9m7xrh1Qm7hO0UvDqymYJUmyC9EFGm3Z1oZ4p
Dm3yXX1iS4yQdC4ccwgflxcOOCiKcymgqcgcZ2wju4ogCjHpwgTmJeoKUClSSv3FJv65IQTYRrD1
LhZFct990CpTeoDuQl/UqnBxERWcJ16Y1D7w61PPFb6lpEs+OROv1zFbY3n91B0SINQNt8E8+fCi
nWRBTb8PbSIHMIMyFKo0/UO8/AmsJOkZukPhOvmPXXae4I/okw0JhzeewbYZYReSjNoJfEfUZHEH
ddYQY63bKfoNZ5ND7Juwrg52NAfi+aohbCVxXrFzYt88CoUDIEW5WZxYH6Eyn4AkiNl7d4hwiQiS
cyHwIX5fnukqlES7sfhFUYb7G51Ll33kmULJOrje3YV0Tur5l7u/Q4OvW/gazuB3i/UFZx7Ka7Yl
27J+MKLFoyJfMg4yGgq4UD40xGqjIhR0yuIcQyPNrUQZ1C+L5oC6k1xcYAXaGLbJ37vPc0B/VGTE
eJTe647ytxJlqsClhICILLf9Hcxptjr9B2eQrEf/HhIWyRZkA88XnLHpXzaGZTXWF8t0QaFhRkbr
hmhk11OwHt446KP6rvDzZ2T4jvBAlH6UoOE62qFY5UVIEYgizwidHqa0pmzSgOTPUx4ffSYuw0Vw
NMkUWGn4aiqHdOB1hd3OkflTbqJLQEgcm0i7/NWJRSCiqx6NQKr1O3eBfNM/eb6/3fsXOuJker1j
vSC2Kc8X1f+igN4uvgYUb0adoRfhWOS9K7giW2NGBYDX8g93NcE+hX16Q2nh/a0QN+Qa86S53RMq
YwMEbptYDDQJ3O6e0VuGV8YRA8UnxeIuk96QwMdIVvtEdhsiImCOAzyTT3i5I1THmOyhV8kdRL+m
kRvU7/QaGMpXVToQKS8kMVwpQT7IfrVypWsQ6CZKLp2ImiHJ4trEpLuNDtCa1CPzr9PznC4g8tXp
pkY9TUhT0aYes6BY9GoqPqh16+CGvklT7X3N5m5XEu2vSfxn4yN1G/+LchdZ7tFxfFU/AL0gLbe+
6MqckTkdhrIG/IEBJAerSQnZR+pTxRqg2vR20NJWoq+E0FpZOYz//QSfkjA5EDlogLAPppIfmH6a
93DTb0JbFmBITkz+g6REjLTH3IoYFc8mV0ZmKb/djQQdxLcRKBrlLzKFssYKtgETwCVYYZ6fH1PS
wOApXmkihBETfbB4F7suq96G1vrc0BbLLWNpB8qua5P+lPZXYAhlh4mj8U0XpkJSIwhVfgoYiVzt
3AvcQKuOuz+7GXE02UudCJuorAZ+9H/zF0pEAUYFEEQrGj+uSMs/ARvgxZYlu1wP9lNcNq7o/HgM
xbl4z0pvLLkegUOaqsJh0dphaPmSfJfr3pJ82mZcCrlKs53gcQDBiTA73iWRVWUAC/NeftmjTpMP
sIYnE3hYQz8rPLZ8MV+F8wES+h0prK1RtkfVfUtdp5H1gw4Z0eVHLzEJ7bf5ucLLcj2FbOXBkk1A
Th+xYLD2CnfwQPhP4ntAJHrMuH4uaOZjkiMHiPAD5ZfAfMQDW8R+4A15FnL6paCVzEBKJfLWfzSi
3bPosPINurc5GWnFqPsL/ohUe+NsQGFtSPZVVrAipJoRzYHxQ7Cunfwi6j2U2VAIlZ9XTZQ0QDc2
KGzsG78WAUXFJClirygFIRrLobMCIKw52CNZVQfwwb+CpDBQN15O2/8X4KA2XiQzUfje9BiQo/VC
IAjKWaBDCX7irZQKZRP5ZT9v2DUH1+ZNzb+ksYfHpISWLg673HKBmnNQfMoigWYwpit4HmpENAEA
8ulQKQqYyPjLmqFtFBYU3BEGU4qcoJOZQOEieboyE5O3FAHKDnXcAjvMJ8rRc4iW6ZloTiUR9d7I
LBLgshO9ACrTIanOQjYX8UluQclXyukS4jlwbYIPJ+qEQIiJSxDugTF4o+Lxc5eoTgVnYDVmRymG
NYhHyIG8BdSeQoKHBxpZAnmkDxUuxECBkDqR8hoUvKq61KggWScjSLUJaSmOaiQRByl7zR4BJ+Ns
P6DTG8haUQqlrmXTZXDGAPC1sSzc7mM5FyPIR3n3ELHpq6HewScyd8dxf+bGpE6sEN4MGg20M2Yj
uvQXPzeHSBkSq7AwgDPKdOA9yTrbJ3REdJ68QCUDrcjo0AlaAEXn6O2rUJS0ulIyDAIEiqGWCgoQ
keu87j4uYxIxprqeDC2KvxtB3uk2/o6aemKh/gdp/Kbrv+wRoFAm7cBPqSIt8MtAbSCSnFmFVkQ1
K7u2JJdCz5ocWyp/P4hjB46gWcX2SojqYZcgqVSb3EcHRlLRdDGizvCxGjYRZ+5TwV/ST8HAQPpG
ZFYzArijNkD591tr2jr/5daavcS/xTVOhZmVGwczJhJNsEDKTEZCXpM8YwcqQ8pMz8tIa0MJg4Q0
QdBsyhF4VShbEU3WGSD4O5rfVRDjb5f4Jcho78zjuSq4RDgFaU2wziq2IbGYgUuyHRz8Nq/CENZ4
8SLNjPiRhiKkAwuaniAIqVPov92EjCyA3QGDROICk6LoX8vqSdd4L3J03Bd0DTBEgPaNHqePhd8h
z7m+dXhbBIE8FmdYfHuvVBr+5ma/gFpra7E5m9pxxJkEK8h/AVgoHVumnR9I73xKaAEQ2489itNg
lW1Kadx04R0IOOCEK1pKRuDrElCbAu1yVKMcdNK4J9LPinM2KTzR8SehNzIc5d4oUmk0gWzaANkG
iEqLW7+NSW/WrHal8LE64/5MIEtvKRwg6KUICsV+2LCfsf7yJmWliaaPpS6kVv4utiD8P41Tz+6r
yh7796wvxPGyqNnKn2cSijLIJmWw+LiE9CEm/10kk8yrrBxtILVXg8JC3vz82WbfFRMPSpCNMuwJ
Id+uSaPDgGqXwnImuo4eM8hM+5PFlOFrw6oKI7Wkl9Z9mQ9kSIXClKd/gZARltCJ8aVI3HPnuoQd
lFUbh6VgemP9dTAdyILzkkGGHyNncN9c3GbCXhHS9v7FChCD+mh7WQql6wH3w65MNlro201wT6fT
u7p4AUPuqY1ymfhxQh3E3y3iNJvJ6U0AUsEMBRJWHJs7YWk0/9prd+ZsnRvqvnRq7Xj4N562huhY
40mAL58K1IINttHmIBFw4gjduaKLXbaWCBEW8TI6/HICamOUsVyOLVhvT74tpSZIKW4IBlShHjve
WeJWUPR+rLDEOoZlEz0QVA1foLQVkptJ9SYJCGJDubpNFL+J5SviqCh/Gm9o+gmEKD+Vlduacq3U
DPWpL4noaPO3iX1RFBNVTGDznrM/KN9t1wTbBG4UyG5TS9asnW24Jk9KFJMyqxQrEI1nR2fiBbSl
DPZTsq3GvH4LpyR8MxJSOD+TqvTL4k5r3GMT11khPCkSkWTXOz3X/XBR8Bub2X41kl7R3goK3pOE
w90KMJDwfytb0ISvuHulgwsn8H/jgregImUkBHt0iHUshZU/S6tteV2flVMljKV7libo/BTMp1+3
r2SckjsX5j4Exss1sYhdbGOoFetNXBIngEkSopcNE7rf74bLJlhnAblOVFwcyJOWyyP0L19RsU15
EifYQsWblI8jbAaFSohY1I4MiVIw5PeJZNXNKqtdDJY4qJqJV15B5oIzdcUKk9bKzsO3WtwoeUhX
LaJxjUfAyUgcEq7U/FW8I2JC0ZtromC8cs/XnFAjrtNJDP5lbjUiDQW7bIAqzKUCqeMuivQUsUuV
Wb1dJmkiJykNO9CebZxVtwYdyi1q1ntIjY4kpNverhL5lSzXpuXrjMKU/8otYU9uFlb5TfyxslKE
OtthRqI/CVki6WLStA4EOa+J0IB1r6NbD+6jQnjNnP1oPCUkWJjZaTY/6L0DFsF66Nxra4NmX1tt
HH99Hlj4YrpU3aUIU1Np4fhH1QNV+7gV5Xvp4mToraC8034A2fgeLrgoOJLhb9uQYBFajbMtkAYk
JXNpuRp4cNEr4hJimwlxYK570/o46D32HuW4KMKg9ASjSVVwHrzItobKWhA+VLjdfhfLq5xIMQgk
d4AheRkqYWZM3IlitPjGhKhFL8gzlkesU9poXD0/Ej2R5yyQhu2X44OByCNnpO+ZMUZqH1U/BSf0
UPRDXLoNuyx/XGiS/+EPdGix5zmXzE58Hbt4y+WFUbX+Aq3TuV1NmkgNNq8l+HQAILCu8eFIrs0q
3n5CvXN9FGjg9hpfb0B9XU4hAoBvjddPYNZp9w5orLuWyeRjYGldA8j2xrzRsEHNvXDmZMvuxvHe
LwNau1Q/28C0HETdgSIC5g1pbOMUMJ2Pvcn1J2k+mOG/G2BS6P9kgNnFDgNC/Tkijbz/G3Dcbk8b
GrPYAirYuxf53ORX3BcTbaMTmLyQFkBkh+vMfWXft3OSNxnQivnoUjUFsI7YMYw2CVZCGOCFWNBO
sSUiQWQFQ18cw860us/DgWh5OaqURlcKYfpRka1LwDg5kkemktJRH+5OoFX5LQciL3oouVzhjJKw
rw4nZqwcF5FymA/PDfB7FKMpBWmHnTc2x2ilasUq0itnbeGxR4n6GVJQWhpKnew/uxDseohbvkpl
skS8hK7l0dUnKUbYXqHfXgC8BykrF/Y61aYSuWr7++xFSUHf+SskDnwzOV9Q5KlvdHY9q3cGHa3i
Y7KnwOuAmAl5KmwVBBMYrBueAZ+FjdlvKUFtNzIIkLQ8wvazzToWcrBCAPfmWQ5ck6wOyeA89Pxi
oo0H0vBShZ5PcdcKvbx7bWkjET/STULSVHIHa8s84ABFxxpVJHKn9yAVZmkXIH1HUUolSZ6kkd0R
i+PT2RPaFIQga6m0XVGQWE8MSavL5Vy7aNkuWbvVMMOdFuOv/DvlqSiHY8uClLJodcrlTuA0fTK/
WQ+2/adULNNllz7dDCi3aH1lZKvVuixOXQ05sk30lqw6dnLid0j0RbNTqe5N4I+uaoDCf9OIBLrk
0EhbMgfAqSs2pTVC3OlysHm6/OzF2avakkNId7F8BSlC1ASgmLlsHbUwK3JhG95urGdyA5T9Qco+
1UcwnePlh5aKeG8lsGv9yGzJ9Ou3QM4J07qCP1zJ3jV2tiGOBfaEdzKiXlpMm9GD89RyiII+yhck
lHp7JVleccwVmnKohH8TqEivvZkJLWlPLH9/55Ajb/OzuqEqJ7Gzdicz4TRzBF/msy5BjNqkINyo
PDrx1sITIl8Qnbv9iITNaXf+TwQiqD/btM7tYqD8Cz3EnbSwT5ZzC4hQXougBpnAWsQQyqsRXQJ4
IpBxxcoKbmxoaP+sbLbqV5PIEdQ/2DHWOLpeSI8mZcSIlem/nX6YLGmxMqRlN7FXuUSkIsJlSH1R
sSUqq1Fjvh4oCZ0NrRcFxdHIGDFtCrRj8/1UDJwHqXatpjZwcInk9u/nRUNgY5Zm9onNg/hgcCD/
Pv7hTrKpwkg6sd7Wj0N2Sdxx8b3Epchwys5c6P7Of3LA9lF3lo+lcjGk/E9p/1jX841V+NpjpWHF
vV63S7fXvkkeypf4UlqUXvdw8sjn2QzHp1F28PvrwdycH9yRTZTknuarF+rFjCt7yBuX2z68Nc2x
c3/9VKZh4gwKkvmr0eaQUCNt9vx+vx2MEgqFXm+u23lhKWB9HFzykN5Ih+F2j7bxhtVhds0p7D6w
jzfnU3zdJQc20NBKYW6eRndvmXubVqNVPb/SWNigsuRsF7FPdX8DxBlm0FCb4ck3pt10RH3idWDk
/mkxvqkGCyLIVZSv/MV8Ozo+rKKNTyOB4ennMliPni9PNTXZiaEk5Sh7r0Zjo5pfjjeuM5w9L4Mt
u4XsIqAafW0P/j7GlvMnPgR7a/XJsvHonfFFuVvGgZohtY3rS9lq6rvU44INfJQkpP/mkMJu9sCi
Jyxw+vP6TPuH/WXYf+ndVqMSOR9mQ/e+iN0FZfL9o7+HIYbOoiPZeDO/PJ5WI0rpXg7BjpSh5cAe
U69zPdzNyzWdrKkbEwQPwYaqt35FIZdZ7SbpbTcu1pHrDYtBd77cDLc3+5htwv3dIO+OSuq8dUVS
WLt6GNZPs6ob9292UTa7TMg/Ou7jSxXW7F0gHp2RCXlTjPO3C6WV68G5N/FWQX/SHcz+H2HntdTY
0nTbJ1KEvLRu5ZHDg+BGATTIS8ibpz9jVHWfv7/eO3aHApDEsrXKZM6cOfNUXU0rBwJMJK/MKu8X
aByn7ugRkfzq5+JxwUSxq6B9nWlMjq38y6Vzc3gf3pTOd0cmtEKzO26s1tS0ay7Xze/nKT7Xqp6Z
VnO3uSeof4Cf6EVdpYB0S9VTFffwcd9Kn2v3vdxNe1CGNzTs7C/Edge3iJR10JCfoKlem75OslUk
pFckEb8/DtKnH6laq/r4tHxEaAwUJFUr01c608dQd2R9vXnMzWpoymY7g/nnsjpup3a1/rR5+1gk
FrRCUq2zfj+TxlZbgMpaveRUWVbXz/1FpVqqBTA1P+wM2vn+rALzstjLw+ftrHjYBI4rYK/1QTvV
za0apdTXsrnJdk7T2iLf2qCv+5SmmCJg7Ow9uRnfvg327yDCs+tyuZH58Zd++W8gKYUYlDwtoN7y
J+2rWFqmi+XDhYDYoPhKhbJis3dqzPoEXraVRblG9OlATZbekgLGiK2RbfqCQFym2iZR5XBL3cD/
vpxM4d8W5N+v548FebIs7Y7ZJcOkxHRNcKK9yVUgOWWuj9XRG3IWdPNhe5+ul78OVFWso9vSys9q
O3T9a/Sb8T16cKRJof2ev/lM5RqncoOStHlWR8qyVmFg9LeQ0eonHORDbV5DQjTXPX59L6vt8+0K
xZXTsnI43Fyy1BKoprLQdRk4I6q+1De7SnF/Pb5fk01Y5mR7YjI7BNuaS4aLPTNppygPzaJewVc+
AZDXcrcEZg+V9K6avjRmN2Ri01PP1fq8Mp23FyeyGNfZ+vyRNaSdu100CrnK7nXbolrzVzWpTXbV
2ZaigEgrN1ARaJQ+s93OIV9pH5911n6Me6kVUCZyXtRQCGkl6crucXVNBcsfs1o5XTl2kANK1dqd
47ExTaqPxcbhczqqpq6GC/T9qwvqxuRRmiJ/8i9G1b9m8CZ0pSISZdRIyv+xmsxzF0qxr+lScLvL
TcqWzdHsP9YKgxWC4t0yJIl9m3noKsvVIDjXJk/vlG9CpCoOWwgWrR5o33a+pd863t+lu6RL7Stw
BZNz5fIKRvRVLL5OH3+wAv9YjBuUBv1LH/zXIaF0YxmzMJf8yQ/cULdjPR2nTw/jpDIqVijnWeow
Gw0BxpD0ahT31RNpsWOWxsqwnnQzP5K/UBQz/8YTSH67gj9aEGX0XWk55QoK8yo++KGBiE8VmI3q
xRRoO9coZj9ZV57RCf2eVDfVPNS0v1Wx/ZdIOaUAqKVXTpeKEFID5P2bpzg9HVf7S24bbIJxvr46
1qYEM/Ld1OBM91zNqKldx8vP95MuFSnxM0qj2nbZwasc1keUPj2dG+OHAxWBKtunUic/rW0rjeVN
YVM7E2Xd3iWNVY/aUOXatHapEc2knCjRzE110R6na1Che4VyY08KAx3ktXjEYh41AbC2lBTJ1w9k
aJMAibdyu8w0eR6UGs1uHtJIc1P+/KFwaaXnaMffb2sfmVtgucn2ajhq1mEyMX+MCS5uuZ9sBS9w
wbJZnZRZaRpki+X7OZ7l7Iz8YjPz/ZduFUqR/U9ARDnLYh4dROohlkp/xmw2m/VxX9hSsW72tO8v
0ZIdnN+Okyp3uGofnzDTsYsqeA7k9Z8Hqx/nLqJshU7Smd3mCRfm70/1/f3hbv+QfwfBH1fGt6nr
9aS6uJ8Mbik58PLfgyAfkID/uVyqm1FhE10xGMHpUrAZf3v+w1lxuRlPiZ4BXWyInR2Cg3Rmmr2i
iJMpFT/T518BtGEq4BxJV803AzSPv3S/KkBaVdkHkSLQfPgm8EzuDl1p4cDPEDCUY8pKXnolLwd7
t/AQAg894pZ8SvGDwdiK5Poz78V0gjOLZzju/TKj0W8s30ng0TLPvWhLC8hE8paQkEnaQ4qXggCZ
/WXih6RXg/WlbqojvEW4HmRd4Ak1c5EnQHa4vSw/cNV19MT91fCZgsvrfYvhRwQlSvdIcDVvS1Wh
M9C/kQl/i8bzDQGNMypSKoIFwSKTuMHb81BgZWTovqO+i7QXbiUsXBQwXyIypZuiYIP+BsYGnjF8
N6PLzO/chVyAQ5dlCt/thO93acH4NNykHya8vbyX5bB/zMVk7Q7rl8Qh+Jbv43v0J3qTtvnIM7Ca
ffNMtZ1AHR2SOzR9mwbxEcCRkIuqOkYk0AuxzK7SSeUXBEx8XZzYLFQhzxGQrQIyQtfqaOSaC2B+
AVNzzyOkDZjL90Cok8oCpHTEv5dfcXNdR+r8TsjFgrobD2AA7wKtaf61RXZFbFR8YgRmfmp7UH9O
46pqQpGQqSJPThScHzOPvarvurtFUEKgQihKDETHXVrLEEcdNx3ftfQY/6uXDT3yI4Y3ZB0IXQgI
+y6FWhG8AjxoIFtajJy4FiUGkkc3Rw0RMp3cGKH1AiWW8IZjNity6cIohpTZ4lGE5DnPjS6uioj5
DHFXcXAldkbnN/7WcS41D/UNzm58CVPtqod+pre+NydhScBOv9FMOgE8Q3mmxurD/vfsEAN1/5gd
CkpwgyNmEeH7Xxxxtt8Wj6vh4YjZeIaMfmwfPlTXkJ0oNiiyi481cBQJKkfEcNsefqaBROemYNbH
3fQB70Yk113kvIBn5aqMPoihTDlEpxSnEBmUsSY7bkmSfhrybwpg4Kf+hPF7zMF2BoAwQ6cHKgEu
UUNAfD+2f+oJhsrPZMclMVi3catRe0eQ34cuwhWTawQTTwGzF7ePL+lQdiEhdv/aqSLwCCGRGnUQ
NDI8UqGyM9WZQfO/Ed8K/NrAiYIFVXkWMTsFfq70WKGMEgDI99sMcR6z8lOvZ/K3OQYjaNHFzKUn
Hngvc2X8luqZ1gPZtGEUV8rG5SVC7U6DUujwUUAhhDOEwuVk2BWY+4CxIn2czAC6BHUMyAoYvvne
pi/W8z07zN9ghX/BmllBfusjesS/rSDl/eZnH3ECLwIjSVMwuI1SqBMUgBS6v1AW8k+ZWrqurMjK
kXSfPDqgbWbYNkbV5BwafBIfYnkM+Gx3Xp80YMiQ8Pfu9BgZeevW5Nl1Ig1iAiQA+PYXsKSgn/7P
nl/MZBBdReE76/9/u6vxrJBNpof98cE14fJRXNSjEos0NniDDeJKhMScKGMMEYGwtvTa8hWZXLL8
DD+KZJeIzEkQkRht4jGJekBTP2Mxrn+ufv89bqky9q9Xj6Kt4XdKWP8hrD2nPs8lP+PqpVrIPjUo
PjGi7nJFauSGkDvFS0ySdOGSpTa9Su4zCUu+cXMzKI2d779kUMb3xr1NI4/SMnPIpG6JsgnxerHB
InihQkZR/EK6vvIXZvxl6/vb3TUcvGuzLOCe1dXHgjbeXUOtlqgduVZRW4KC5qxArj3yspzNXQoI
nr06VvZ7pthfaLO8Q8YghinbxVD1N6JMl+a6lmuuBxt615pQq7HL8kehnR+kw1HVDfOYch7jtOD0
fUGJSrI50IPUKlh//lZe4Bti0zfELSojt02181N8jkotTemEfyMRl4r/EiZgXBUpP440OuLVwYX+
rQduV8fT8DIOYQJVD5xAJQcw4bd8qpplWiyzL+deWagHyAPFkAnkHL350AAy/mMOudYMdg2J0c4S
BhR2mZpMnGnQIdp9hDBDGX3VOfZPmilai0bLSPvHOF3kMxSI4mHKzcmLkkARiRJBP9G+EDkUW2oa
BVrFEq0cjB7IE4UgvUm4TT6HXS4wKcI7+1bMV1p/yVAoB0UdZFTCCc5QJpddDTJMzGB0Tq9yH5HO
rFiOe5uTpO2ZDeC9iVQxYcW/2lzyJOI5EIC81VJFgnECSUNSSRBqkh/Bj9qVUwhs8Ut3AvAOmj1x
hMij9o7U0YzCki5dKvWU+eyNIfWJAK3fTQ9oe2r1IbSKzYdyc4TPh0DoMDpJoSJ2zvlQIRrX0YZt
FLirIPg6ZqZR71OwHQIHxUr5uOlSxcgz+R9/S5yhRRi7flaNtsgtjG9sQD8rN7rkTB7D7aPCldfN
aFUY1t3UL9I6zTRMnYEpwyTNPXhuRWu9eJt31ufk4x8SxUctU5yUJ/V2TFW7wDdGXdOzYPqbuuZx
FWn1QDYZNjDWX1C0jBlEHlNzmCiDXgOlg6BTsXJgF/svvxshA0pq3deMpo5XGiaZX9q1v0R1N931
E9fmhdLCdCsuKkiQlsfVWR8cCT1gyltyCd7XkYtTa4neSb5z2Jide95HfLBRhGkOVZSTKtuagjQj
fzfNA7K/5D5GXJYtk9vWadRwrx4y3pKOjtcdGlkNVnpB4YO7j/Mu5OI93oHnsqvIhUaYl64Q++cI
KSi9Czu7fXvEfA09x73ttDaR7+LLSdm78TsPJ+UI5lEgVUXZKZL2+N5rt8M7xGQqccQorxpHjVdh
i3sC9Vg9ePlcLd66AHCvGGAMXXf22iQxMYQhRV0PX6PgsoO5yJYOMIlWTg/G0TyszaL2mMtIJCGR
/h9VhL2wIOXqZSC0CieT/udZOL6Tg3OLH8NUIdHKMCf2DWFPR7R8LrMWnYTGVxRAMD46vjphnrqB
i5OunGKtpikaro4TlDKvTmiovvJf2g6YjiNFxjnFZmktFVKYNZGQ0K515mRew1YNd+Z0xJFRDuuy
4bx7QlYsz8TsZXhs1eE426oyUkQF35bYoZPw8FHiA4yFDH6n8/iQClh8v2scPpzC5YRrQEPo+pBD
LrvByKQ37bvhowtAJCuQWP3i/80bjCadojipRhlDT38AY+9RQy++UqR8rkCmV0SVNAZNVz+9pAiD
SHgwD8OglGbkNvzV3PSTIbDA3Z3C8TCapTigvjc/eNuYLrjmBSxSeQGaZvvOAjwWBnH4nEILTi9d
OzWeSGOn2Mfc0a3nOwUIc1eFb7jEMScnxR3ppRdhwMX7MiZmVMwrn7zr7RCv4/rDMsjWu5dzM3Nl
yr9/bZUDd+Zrl6tIvsAK9jEiVrthI3clro7BBVOY5gY6zdCxgBC6msiBkz9INzPXkv/XaP1JT4lh
+RnsRZ9WIIu84v7wKd1cnHmaPlj5FAmkGo9ubgCX2Bk9Z3j4HJzuZjegM74abrYve4J8Lyy6bPwB
9L0ZuLcdxms015dbuvfxk4dsxi5/45FctiVRxk9c1AewnF/8vFb+bUKwCcOx+7qDm9sSUl5y15sP
R6qncQUvI3ycxXyg18aAt+fz6HTXaw/qhmPsjXOzhGbWAJcunDwSezzmngHkMYo9gZSEm8C4iNyb
c3PLiXx0MhpUBIhPQFrPfKA8heQZghJBv9H7tRNrzyiPorVDH3lI93mS7rjojGxzHhJwElaOnVsm
y6sNwJjytIdwIh+Mh4p+J+NsD9vYK4i/083vmudQXwcJFh+Ih7VrFHLhmfGhBUPA5+7B48j+Jf7N
5BU5nkxyD2qFy7V0uWWd4gghj8MZJ5JMxw9y0Q9h2RzfsH60WXjyYEQh0J66VnHShXiGnLx/J3cu
0M6hcWJ2jucIKnt31+cKs1EkqlIxo126d3ou3zpnM2vSb1n33Nyp00lc4umyC17nesAfisEw/UVO
axHNwtQ9ls//zbZuNQR1VDev3J5Azim3N1fJQO3HHRnA2gOuodoIvSEr7/hGZYfDtblLpzLQkiQe
ncD05x5PSUU/06ons4pZOftPiosWnmHsISUxeQ0UPt30IVRO85xihpMpKDj1pK3m0YrbBfLnd4d0
l1b2hy68lFBYFzU1xUpkM5GGih9BlJ5ZaG0YDgaTD9/8BWYuJjr5TPDaQm9xknQiFIyEMTMi8eLY
MYfBn0mD3IUgLYaOFy/lwlIvbjGBXregkh2EbJNT00GfTcpRDk1ZiQwZ6IxQj1CyncNqPdW3D8eu
CXKmtaaaalCPW1noSCHHBe28VHNyI11p3U0RRMq094ROgJxMQSFjHenjwu3syoz25DbTVmR4+aSg
tKLUQl4ZYIPCLRVdIWkOrxWenl2VrxHo/RJb03lS5gihaTAl3WzEZJD+078ecVpPDHPqOkpa55qb
4GjpUZ3gvwqfiWzImSTviKyvzCsyc4/B48LVEtYT/5IkWmruvoQzImwmnrV8W66rqgTHJEH5VLvm
rre4zrY2zVVje32+Wta5BNz9PBrfhKhHJDGhCcd5J105uiYRCY7o+Im0RDalpCT1cgJQ100e4U2S
wKbrx7Zc8a+sJCFIkRu3GzZ27QNkVbOZhg3Au87pbqhoOsiR8lbkOaFY5payn/K19H32agyzKXs1
fc7iesbzCw569O/6jbrqqadDO/ugxpa9UazzQCKUBzGvNvcqOBgz7aha/KUKuiiPRF81uUxqgHQF
dir5031KPROphD4jIctbpJ4h2KpgVARB9YMP7dXAo4kxRc6vZxldlXg4QlYhk4Wb9a/Hjce3eSTU
+unQPt3KMdWXTt78j4/aJrqg0O2ZSL9ANfL3hvee3DeeETVBL0UCsKf4dYG607Tjiw3it/5XVFcC
mS3nM/VUfn8AefNWBYDytdKjrNzL3fS5eDXHIUc/bldNPZ1uk8dlK5sD86XIFXvr4KPEDIdWNi/h
/Zvty+l21xZb5dgv+YfPSVX1HOeNUXNJOr+UW+cSlQedS4YNcp8vlWXgsZW7qJ/0obkFYlyndBd4
WrC0JDBPHrM3UolDytykV7xK+nkmp+LNplP8/xzj/E3Sj3zjLBnh8LSAGe8mPfiPSV+pVVMuyxwE
plfIqyyT7xGhoVwr3ZN1hTeB18RsrBkZ11zRU2lxhxfNs2g7pRcVc6jkwMrCHTdHz8AB8Es1hHXi
1B2FY1LTRWN2JtcGe/Cx+Gr+RYBpN6HIRcwW0BnUtJk8aRi7Jup1lG+HJBmp7iMeLpVN6n+YBPpm
mB5QlVD22oHi5OBUMAFXjww1AVYfHTT1J4eNw1IyoI/N58Cjb5WpJgz3nVwYxD1TfblsstmUopit
oKbFtNMJdG1IhovKBrqcKY3QWKSawawLi0LtaCqjLxW6Nq1diY+e3Ic+ZeRuWuP3PeyA+L2a8qsU
oUXFPwSLPZgH9tDoZPyIVHX/esRvHpk0dY+vYm5cj2aofRF26UxI9jHRoPBsvCVotAXdEGWKcs8/
UT8IllLcnQ5RZmfyNaKwpQvHicqYQ5g5oJA7M5qsHvGkGcjvmn3IMwgcQc8vy27EEUwVkP+WCVlp
hgbUDzVXclFLt74RnjTPxwXKYzipO+Kd9OMM4zuhbfVABMWJgzDyl1+ZJs+7mf3aXIHZhkGbemRK
f40DNU55wNq2KpoZdU2cJSLXuHFVkYwc/Y1Q7Y2gfRSlm6LvYjYU0af3IYW+w3My7Uke4wHo3mQp
M/rnjc29OcJmQktJhDtEgCrTIkZaT2jfKUixClP7O0JXmBRmyENYeRqCNIakFfNbcIJ1NgPEgTce
HeJDA/MMZCcYabqaOlzF+m0Ctxdpicp3RWVVFe4XtTPeyrjZ2YBZmQejrRPvUe9VlCJWmdEaE5FZ
9Q1UTLjnY7P4aQdAVBCI04SbbZH8fnPuS0i7r8Od+5xdep30XCviLGTvKtc+l+/2cHv2+cWuZ57C
4VenVYg59PHW/Ln4cA5995wD+4zDo8whAp2UbhwzHGJuhUPHb/x7fhm/2/td18yh8F0esdV1zdWy
9MjQZvVcf6Br01fEjgmSCvQhUGfsb/Kw7ENsmdxMbuCA0WDqZSlVQuZsrPXh9O8Uj8TzK9P5QPXW
8R1pEW2FAZK2qYjbB3upFE2lRcD5I2YuA9Qgm+E7w2zKGQR7BhCWzg0grCBdGmMpLmoGHsXap082
pCu/Wb9mkXCpH8mr1o6lIvzty2Cgy2QEen2vDWML2N7FB9valjJKZAbfhWw+WbG52uE+UzuRE3XA
YgfYMporhFIKBYdESextAll2kNwHBYgjSiGMkhdZUtrnm9RtiywpfjTp4xOovRBgFpCDAG0IbgSU
x4L1gDwe0w3sdGo4RWQzOgCeS8F3Qw8Wi7IzaoQrsSQaGl0X61nEKFEkV7tI2PHPAkVoCyiNE+UJ
lSg0WUp9Db85MQmbvEOO0DszDhxkm0Vb3EZSCOCcQmQ7rnRMuC3I5JjdcRLOvriBLxcC/w5/OOgR
9wDGN/h1QZRy+7C6kXJvZqqJtZrA/h1C7c3ypA0H/DKNN29mXQVlmWBiw/ClOnuYR32ss64dOIYA
nJ+CSUindkUqqCgSArIqEboAO+t4j4xH5m3Z0eoRKM54fovs5lHLYa8P499Cg7rIjQzsTURV/JdD
etic3uS//BvjkCfkjfZ3p/soJ6bz5wP/JoEhoRetaV4aMyizx0uIkUgb2Ij8SY2j3qUyRaCAJYMM
CafDS2eGbgKd0d1naO0F2XW+RLCS+fRdLfDMu3usmrAoWZC9tV0QETzwAOFX+dywWFgx7OragMMl
AcsiTWNQxHlAs9JmujRTSTUqPzsgQmJc0ymBFH72HLbi6hGS4wYx3u8QO2Kyme7v2s+xLY6iNvcY
kaMPKr07zjZfFn+J8pHYiAMXkiI5YcWXeHH+D30kHAas/wSPKEP20i/BFrQ+Q2K7kZZF44DkT5b1
bYogFk7Ui56U3Sdpf/dNu7ug5qrcUur1Z86gMV0vj7vsEXSFQZFwyZEEoJq9UiqTq/zAPGmTPlQJ
grdXK9CNpkHvCcP6johe6JtmLhz6bsPZu2XSRHxXxLFLcGwsaqT2WPS1nJ1i5okZD+PWilsqELIt
/9QWmjfPKK2iS8ReZltoFyvdErtxMAwGyiQboPLoxkCj4qMRUVkB+HGkguAl6tJlAnGCRTqePz4s
5z1nR1/xL6Z6vraDuF1H89vgtq/4T5spvjeQWWBXLz+LVvmlPkVDljr2fawT/NWkmefCPC+PVtFu
DZl4IOfgGZa8hkbsHoXm9M2cODuKB72hFC8WyAjah+c1yu3m8EOIkTvhu1vkb8TKMTBOOGTBG+A+
jZHTlZTTMt8HjiO0S7LxDqjSnBMOHe84hv9s1RFOjhyTU0jWnOIvQ8jMJyjW2KKsXihPnVvJD7FO
AMF3qfrQcpvH65V6UdwsT3aMGkW+pj+/q8eUhehua9GZmvD9ZovFdE4tLVqHK3Xk+Fh/WU7HD9S3
9JP8iS0EYS0+Xpe7FdrMphbien+pU5EOraydZuTToy7Q6vfBmyiqoKXn1IGne8CVpTXcncd261de
aKTuIBC2oafEJdV50/1z7YWyYjReWEZ5SC7EvtTod5ousloz2rAgo0Vp1nhCFjkIb8iDMHsuYpyi
KPgMYKjZHjInYZ053wlPg9yBsVo8Y98GK9zxRzBP+JLEaZBGcMg93A9yBnFmEraNlZjcRJ6CiPIE
htc3wxO5LSxhDYToE9t/t8Gj9bYnV+QJxFJcYg+2bwwAX5pj/PboDegP7PELcZAxonF4oRzoFNt/
fWf3uoS8TyyLN8PCIi96r86VaMUFB4OiacwbYXUjMYd17hG6UHASYz6UU250FdS3czEdk498YK6m
mEPIS1YbIBWVV3RdhUoc3FmmlELVKgnkQHN5aBhwWi9Vky74I9HxCTO0DrZ9jELZvMs++FnIxP0m
YAremP3QW1P1ixtjdG0H9MLoejhX2JTe9/7Dv8svGtGBuggSd6IEmmQLEnLtP7GSA83BpJpgPgm/
yKSSpikmgGdHf3LIOEPwnJjQNLP0rRafbotRyuLjZOF1mSZr/7OzynSxJpqCd9qGxvxX3bohe68S
OxT5Gt5aM8L0b9cqE9HzN67rrPM8dLk1dn0y/zyIwi+ZNmMc13/YGD/nX7SSBQK2A9eF0ZVC2Ro0
2Mc/aGbklX3i4BDBfwzgI8/V4nqsmOFBRBfYwnn7lxFokzJ7Gr/mLds1vZ0CjeU04Hv7k0M6DlzH
o9OIDfxrwjidobq4czR6BdBQfuVS9JULfc14wK4ZBV1GV0Xyg2N7UDMvy4FgyoAuSksynb1ElbwS
ddjIh8Kgt13ASLnB+TMusoUBgzz1exlKyhbeHxWoeuz2qfvh/WevAHroE1H2ZsVD1/WcQeJzonZC
G7b4ywnUP1FlWkdTrek5oKYrq+X8REWiW6clPdGPn31GUwcIhGy3KNYfBiC9mbR0EvqnXy4jsKiG
fCVwwur8Kuzgw/ahx6UpIkUO+whB2ZEEfUNXYBTbXW3XUlNKHSrZTJ48i4/Sa6ZZrny/rXPV71Zq
Ux1TqwMGcj9D5ZhT5/A8ru1m1cL7/lhf3OarK3nJOHpP0+q+haBE4/K1pxjhxyppLK7P6colpTjP
fgctc/KWGizu9uvq+mmP96wxjzh/Y7OgsJLslxzsF3NblbQ0B0/XIqTF12ZVcjAXldQdjOfVJ1cz
65FskBtWC6VKHr9ucXUBAJqgxjm5y/aJr2Et72qnY+WSqSTwnUq3o22V7LXMPZGSuilixtXOTUOP
kXlBiOKBBGMYsYZiBH3kxqJcxTyuPv8KvGBTedOgslwJiWnwCFMNAq5WuyTucmegLRPye6OGmfED
+BbEgJZdGqBOMCNQHeRaxPRTUXTiXYuK+WsW4FJJN8Q9upmr9GvRDLMixawMwhpiIPxrnNj4lGBX
ETpGVs/6dtctwZtQrMObUQHLMC8SXF/Gb1w5LEU77JnGLFQmcJUmzrKGoGQ6s/sp6mFxzoFqF5Hw
oIflBRE86ZFbSzgdaV/jejpNrkpHCoapp+o1Gzf2f8X65F1lriIBb6KDuFv6ALp9ntcwfTi/sWxv
osztuLDJrjHco68WGI1Ne0TsE1nKexbIodR30y+8NJRSVSx2AovKBrB15t2EHG0jVB7PkDXfcnMG
3HbGz25THcO+RukIYKMMT1FSxEzueYblW4oGk9296gtO5HFCptelEi6Byh26QcxuPZJOcdA6+Rvd
NJTsO6OgB5u7mwFwOmYnbUVt9AwXPR2+6AciIuExfAXZRSC02VX+QwhKi3iIUYjBjNbplzbk6UlH
zn+FyMeDdYBiHSFqRbTl800puoM+T9BrtKahIhhOoq5eQhIFAEIXVJ0csCrKHaleoV8DvZNTs6Id
G9HXj+gyiyA4h2t+vlZkcZoAnrhYxPxk53kXi/KH+aQacF5mXDqcw12Yitd+V4B0mA8Lc4lvT20U
oQCu8YiTevlmRosUFhWn2eIVLak7LK5FUZJeiSvW7zSA4PWD5LN6On1ZF9RTLNAeu/3+MrpDPAbf
WezHmVNHG7n8PL6fryh5vmKyFmMER7o7PKTpRdl6uu4cY1dU0mrYzEiv592JUCQ9FAotncsxhFYU
hmfMp2dr944er/CwJNoc+faRSCTe4ABUeS9H/zw+XaTG0I2oIZ39yh9r8wWnGjY5CWe1CnMU6ZMb
5SHcVq+4ACZWbh+AKLw0McIIkAicCFaE8tvy5M/VczXOV4EwZe/m21+KPnItnBSc1ezjUygdMjBk
MKotZRj7RPDab4ooAfnO73YNYuDuQMh44GlklTgbwHp5y3xEYMVKfQwrdjJmHWPjzgSR0OiEpiSP
kWwP6zA0WO3U6DA3USBKrzok3c+JRbjGAnCx8JuUMzFDuTYR5oHuD5tI5PDQBe9HzHCPe69CzeE+
yjUWIT/TarVv/PsFKMDKmju1CNHLNEpdi0RJFpIDJDq5IloskO9dqTZ+bMcmiQ1GsDeGh2lFyTbS
x5wA+RsjyFcHISufgVre2zpBAOZXIgUuAGRnXO0r82qK4DziA8ppuIq4jpCUHAgiMjsQrOsF7wBJ
tHkPXnJPQboUSiPJiyxl1TPUmBvjI6iMaRN6vthAyUfykfpQlu3QPT9lCNzSjenZ6Dry286cDKDU
ATYrGr7oHyjJaF8XYrEpRYD9vKMDElT/MjQ9bELkclcljnwK8ccuwrNuZyjL6FnEc0rAypPOlhqc
517qec+JPGlJddYyHZrZm2AJlxpAZXqyvdp9xYMUqXAITcJ7L8ULCgS/Ivtu33xAYUiAAWIYXJW/
XA2sFehPfHDJhwihAwi40OEHVh2WJDoVmLWrkQCgIXz78qh/YLnwMA7kI/1DcIi6fJ1pw9lDRC6G
XvSCtOrVrXH60YrSJd0iCRx9djxztIsiTrICmxFAc5Lzv86S2ra6o5qoVojRxyQFxA/qHzk/Kxod
AQwjOzczYCQd3zRhQQh9TJeZZvbBI+YfwoT4YKBUXr6xVd2faNJ/U6RwSLDIgxibJbF4njB5isw6
k+tExADIDqNWMzLij5q9e9Jm67GGtcY82gbkmAXs0d8Rh0yYknet6bMuiDRf1wbRltQbztP9CgUo
oUPjc8bzvC6V5YQjtglAltFO1yNWNYzdRWNs9S/8UgvGkZrJH+TVjmgcnhkCqWkFqpSiMLChivXR
M0ZbrOR5gHsjqyQaSqb3HCkaR4hGHWnc7YSrK4NMrVjkDq3lu7fDZy3v2wz/u3C3WsjiiEE0wiVt
w8MCtRnQ0Go5P5NI1zyAVMiD0OFQ6sSXGSYqGRZA4rNAqdmBPp3rUYpb1WlmLeXJogJNh1HCKz7n
w5dLpAvlmcVQQ9+tETfiUcVWCV7i1RilbWwAdC/FtuBM0CLxBWhwpH2cBo5keUGxmMMWm35KKBvz
W06GX5LKkHqZvpLpFBAjE2d8nMNQamcX2sOn6JprhMI+ZF2wBNyNlCIi2mwsjG+k0XbJAT/pFcr2
drEX0SoPVGjXSbCNVGJXpEs4CMmIL0kT3l9EwazuDTg4Bf48gmTqX+jNjfsRJcCz5PAcRfBFP3eC
pWRS1ba5f1zUT++6a1FkXTjGYiM6fvrGtp3VOUt1Yzl6Q/pCEXv1xmLbOhSpOh3+awQ23lvxYbEj
1Fq6oDdi0YGIZysBiS6UqjnMM7sH7T78j5Y2hMADjYZYCRFMvLDYfZQbvKC9M2qdKGlLBQ+KdwJo
iPfzLnBweqTAqmFokM6an7vrRMeGCUxyK9VuodWYnRcVPWMsOp2umpYhn48vJrUMTDPdEPl80r6k
aC0Hegem1a3q2NS9BEaVi8L3wL9xCf9FaY8kNC1wTeDR2/rr3MbC1UbQ9HZKjNp5vmeVq52rcodd
Ho23YPlgg2MCMYcyf2oVuUb7ZWBJs9q64jpJ+ypo21sLlBV4YxodTtuWIK+8pe3n7GedTpqtCVdJ
X84aOKcO0o8dMzzYsMNGne0nuD3x4Uh42j6ymvvBchL+tTX9ve2Zelcg2qT0MzVV6wY/jT2N0fAh
5mlyU0zxE0wSa3FqdvwJMqC7xpgWbDCayCQZ1GQcAy4BTBQP+dqcgaLEOu/IQEOvN87w+tDxQM7z
vpPxM6HDmyKh33wqoN3r+BYacgGZdR1Rviy2AVTkRYhgC13w0cVi2h+T23RuZEGA7Odx5nTKHWHe
0pHeT+9GNciwX3ziVmCMuooqQ6VTc2isv1zlpJH7lFwyjaX6jFxXsa1C/9DMczstK7iZuJ1SujRL
NBUlmRO0wfVeBA3zZcN0EyW0ceH5zpeOeeZhibS6ZrTBnhw2a5qrMaYz/lFsp+ty3c4Qu4uk/NgL
tf4OHJ9KzhxHyarNkrBNjFfnaus7FmVuRBAAI4LRmMbP40AMFHfXpHRnOh4nU48RS9t+6S5259Fb
zC+QeK5xFP9jJ99+hdbgmjfX9iFQC+ZBpw9itGGy8gk6cYmOOG2cbsMDdwayx2TvXfJLzCbKNRXY
7P9ex0ZqXjs3gNVd1Wcgy9ExKuPSGa21bEMMy4kNI6TFWpBFdyebJXBu1M7lRE1kPn053UZILya8
2SkyAVN19oyItOld1AKi4/IOrI9Z0ZUFaR/rXFiBXs6Yk3P5en+oFEEDrTBrNVQVIsd3yjYnze83
T2kQujhINQlD2/FiJxTbF0Tkn7d7akjvKGhrEMOy91bUWFxNHqDXLTBsvp88ZQmNX+NPWcQuuDcC
vZRcHfdjZ48d3kbTeorjxfY2eDG7+n4a3msXGd/UvTM9lKcwAKK7Fqp0ipdoIenFl+wzzQmpbsV7
it3Wd8QE0MumGcgsHJxvPtYYPsmpkmf4AvO9DtEQtNbzTz4LKLRQahzmroW8gjjg4vMAuucior2k
tQWzrQUqJ/LXyoLzCdXKdnKy0EEdv0v7ADnrLVvJm/Syg0XvFwlDv9CThlbqWTRSQ+9EyAC3tQh9
a7ZisVXeiecF99DpQbjW+DmxvRsnqmi9oHsLxqZfK2WGqTJc57aXY47bXUuMGLWSwaGbMtnjwQyV
ZF7VWZo9lXtO+dnmaRDEzhg5ZHU86OFSK65GynPrdGfDIQt6JbeLLt8u0PwhxFP4WkCntF8axDBM
KIOAT8fa+G1MvMaCQZsn+1HINRzfrUPPWF9pv2gibekaxWtjlzF+GflpEuZi4lnhp50MwkBJRR6t
NDTNVRDN2hzAmVxqVmdxCtL7tWGFB2Ri+BcLE6hFo9Vv5uSjWru7/EOy2a6j3Zf01c5UQA+JAAHR
IpQ3uxxyo3ThYzeBVXHoL611Ebq20ItdfPYyvStQrCGL+giDhwHCKDhCiCW00NperwD+crTJqrbr
59i5jPXprmVU2bJUOLFEsgVvN9CQzh2T3LBmqZDbzmKowqgF9KUWNEylBeyZAmJctG0OGlKsw7Km
5HGWKBpCN+gSbyHfmpivgUdNVsb7BYqjfTNP4jT9DnPLEWOS+fSO0tEPSXN+54DONpakoau1ajBA
PS8tLx8Z5ixgLBQUWbb7WpHooNbXmA21raLLY0UDO21ko7iC+SowD3ra7IPW1hr/y6WFYlLvCGbj
QbrUC35HG1BDz4fvkqgVmGkf6vYXLEca1Plwf7VDLXDJrc/rmUfjZEapv19jduB0Vkmr6t7MU0d6
eaqYK5imDf2NTDztuKFafSzYmH1Od/Qm3GEFUo1efLqlcvq0vSEa6e9pPduZtqdtRF58Drverjel
1JLVq8XOdr3vprWKrZKYpegw3kkvoGon9GJ841e6LPymFrEUs3RH58XTotmOBn3CM1qy0+T63MGl
8Q0csp4kaHZ8/O6N2c1DhBzI3vRUTe8q5fKkNklV5+vHJXJW+cqRUN6quyxWJ9+1yRJppAVksNlT
Kt8/7vvfn4jarOu34/ZmX2Pnr3F7PvpafibTDied3x4w68aId6FWsOgNAaintdShLrQwR9n7+3H5
maqln2uwA/Y1ZEHmt+lUh955TnVG5cr42JstK2mwY9SLUJmZ1Gaz6vjYWiMmqtj1h2dcwzcuVyaN
GTXbz5n3cX1ZnRdqu2xnteht8pXN45kkolY2XWGrXbHaOlcmw4fN4p2zbI6tSY0bm63rY45+vVj0
xrMO9/hNZitlLFkzSVr6bqduJtfzz1HjyEXdFspPy0Mrc5Od9dbLVrl6QK/7ZvJdH28X1cnhx74y
OnUXz8U6ElE4iqp/5hFOFWLBeA4x6VQ3hYCj9o3KoDmEzPgXgmu5q3wfYnsf+ZKQn5PqHhEk4m2q
K0/UQiXIibKLu/pdYI92Mjem8/wSLoUb38fz6nuqcRPZOQYrWq83CcIcKwx2cx7OcE8nz5pWeGjh
UHBONe+Trjk4GXb0M6ECOK/UF+BoUFKNA1hyubw1TPLs5RhOWHGfZYTNEFpR0i5QWIPzgF4sOTJy
8D001/3g5tlzzbv3priFjslC7uR35iXtp9VjqXKm5kWas6y5WUVjqVMALZYXcQgaSmFW7p6JiKBE
l+88XukHlXff1538nQ1g9L9okIXNMjcmDKBxy8WQjCS29WNeLcHd8JymDlByLTwaLmjb4mTeP5Je
7uFsR+OWfErjXmzVVBdqQTd3w6X3h+nqqVT3RGyybZX7VCTqMFcaUd9zcuPdUy6PH4o4yN8ym0oE
jariCR9LN1PgtX3HMPy8N2agXBuTT4IY/PEdlSf+2yrdUAeiQ5CqdBPROItdTT/RL/UoHniIDnSf
PPp9h12WYnfo7K6Cs26Kg1CGZRzIeKaToyrFBoB5bN2XIbEGXuGNJdXJ5wLnUG+FJuLA+1aQn58G
nZZxz69s1V/ZZNtWBn0/8r62PCzvssSzsWF/PVaeFLJ39KYU4sF2JDYGLbGz5K5OL7Z1dCzPdNfD
iyMlZrJZmsWtUo3Rc9jm4cyeK2I3sKITOu6Gf3goMr1wQ0fPf8vRzoUSxv8QCSiqflVM8ugq/iES
sFkn5fmqcDwigSWeLI172d2TxgyeF9Mf5e8Zxoo4tThozG0qP65xgw1GCS3u0HbWk9cBKTQy4PDG
hQxriWz/yowStI5wb8RTcXzMSvQQWXzKLU6W/CatDX+kbE85VMSjdUXO4MQ6JmZlilyKZRoe2G8r
4AbdM8UXdtd7zEyL5IkKFchMEU+RY6XPeWwECpIWr9YwSyeQEUZYWHZdfF2CdT6kKVCERlN1SDh9
9inJe9SmvheIhsaou4shRXxGL0O0KcTxpYVBNgKCSgqVNMBl8T6u6hjQhHgEOyPZQswCRVRdZmnD
eTzL7Z1NqE+3weXSa9PCNG8pDQxr0E2KMPi38GqAyTMf+lx+1L8MXPwYeYj1gHQs9e0sQjlq7+Di
WsJMa8KrKVAhEeDJoE+G5AnDU5obWNxEnzRU9byTRwU/hObyxJ9ymBJnfSCwNWD6wbKfakqWjRrF
ua8SUJ1OTiEYHqCD2LGHO2uOFGHF5hvTVjq8s16tpsSvTKV9i5EKBL8jvWaFoRLTjQy9ZTAWV7UD
VgVmyqh6JlfTIRpUhqDfAM7bPe1oxjz0Sk3cM3FR1NJ5vBQKSHimcV2TYP4pwL9ndi4waf+3dkX+
nwKayh7835j6Q3ImXRjtZqlvJGd8HspWE5v3sV0aYOU+DMBz8ud8ypJaT3g+EhbtoBhqdKNfGtDG
85LmbFiRuIx1jMmLkgikr/++4OSfWtv/e8F/6J+gqrY5jo9cMEzb9vBVMMtmFBfwpWNvF4szgDCG
KFYWB19u7hiwY42zJHZTQK351FrWELrhxn8Gxpupj2LVTr2+s9hn3FIHTjiHccHgC0wSqSf48dER
Vz2jjPhZ8I4vxBwtGVlOIERckEfL4wAgY9lmYWDN/+/WCOWL/zElIiWXLRXz2Uym/Gfpj+xkfT6l
d0cm4wOTi6z9NKKWYCfEveKttfdf40U1jxoacx2e3VZMMlYjAOSwDcLrPfM+C2BRCL4/CZj5sHFd
23lAZ52a430Wn0Sy+JEhJHYROaFSjsEQQnkmreQN5nUWw1ezmnKTWOIBz39dgkT/Vd/7n/Le9Iff
WuCP2nP5YfF7MSugvWIIShb45mZzD3TDs3HUO7wzaMHMqGe++UtfzPy7nNtvJ/fifhMNGadmy1wq
y8mlC2wGGzqiBUPsduJkEhTIc2YNULQpjnhRLjtqVBJ3O/PQcw8umcPHpDV68j8uOVTnfg00BCKR
4qYoTjP+guD7iLleqpU/opAi8nEhkqQ8+Uz4lH7x2+n7mb8SCSKQIVRQBO4X4oCR0CrmKomh8eW7
zrJqWrNj9f8RdqbNaSzLFv1FRDA1TX8FMQqhwZq/ELZsMc8zv/6tVWW/e66v4zgITQia7q6qrMyd
O3cSK/MCl0iRbNLpPuaRTgBb5SuRGBnkDriNw6ICtPGUWuMbOlJpJYNLRWMtHRib49AWS0cOB/K7
3kj0TAaNI97XkZliIOabJTyZ1vhUNVZn4t+XS6HyR52h/wzY70o95flymE2mrJdQZlxqePdxxHHC
1QRwlGKp96hz+NAuG7a6o2teKOB6gc2CxDcy34D+lMu0V4S3UghKL7LL1y1QbNJDNhS0LtdFZKbZ
9ShB6RenfN06PhFE3UapHottMDo3IuAS56UwmR6o0hI51pNQTcEknl95dwNhm3tq3zNvnDwx41kj
WLqegS4sWa4y/E1HyZ3WoYhtRiCu0XPGPdFl4aPMEjF9dcFk+551ZwPo5//tUVsG0QH8A9GI2bMl
ivKqyetU/s2U0ZXzTypK/xib37ooHI6z9DwfrFGNZxiigIVeXRHrvP3UoXKxmKRwgUTvjF4LYanJ
0jGi2iFHcHozRDAmMUrye7kFGnw3hRv2i/PhUNgr0foEweqQHoALVmqHCikGzCG2tEBbKbYrADfp
i08sH9edyqv5LHERa0vP+9AWyxysmOBp0o5YMNwUVqY5Av0oE6q/WKazb2WcRp3HIa1aCsPa4tvx
zT7XYDVkbvVpxq31kfTumqQxXB1SBpBnGUYTgDDawEJg9zScAjkYAPtArBagX7aH3zQmee6VRsQ7
Y38RHYsQSNkvhIiAgIGHwFE5tR47PCxpA5WCwqbMErfx8d/X359lvqr5QqVUQRyZbqH/bS/L2+Jg
M6qujo865p6gmagow2K6PvuQhBDJN8Wfw2IPahMAsnvNSnsbSp+XxopWLENwBya5uZCYKnE/WoIA
eW1/Nx/F5H9FbNlsqqUky5JqllaDONs/7H26mizSbLSxsYGuquybY5+pxXQBcWVzZSKF1R77xmkb
PH+rTUxlyR4wAx7TjBjvH5FmZdpAU+34m9Ck5QaC97pXy//XKxS554kMIbw9s47swtuqnV/VUHDN
8W1l3VoIR9wZ3NcBg7+Rf4TgEqsoNSuQogdsEHJuU6hVN2jAuzGIdOffxi1oVyEJ6vmsSUOAD9Iw
Uruu7zsJfZrPTXLDXm2wfForCG543+OAUhupHEMySw605AVzJvqJWhHtk2CqFFqqQGC5YsWIfZUq
QSJgSxJ/idE9MzmK70PADx8GnuIurmVDXVUEIArtxUqY4OMX3y28knROOfaYoIdCEC2DxuBWhGb3
lhTr2qzLl0rjKqEngUnVSmNDZ5pl+/QmJuLhgE/YjFUsKdHRw1ccUcxQRUS8xHMQ9fFk9SZYbX/d
ov7Q4S/Jl8tJGe3YAnLPv+9Q1c24ODmfmWIxdt3JTnyHfch0I8dqZjhScmzsEr3yFLfOgAnNh3d3
DVeJgZ+POf2gQutj/AadOYNMKmkUVAhgNlEOZu3wKQbsbjB43RD97G/diOUTxL171KJNkKH/v5uD
YmgM/Lv7Wk6SFFXcMqqG2W/OfG59Lo7H6+nxMUqveKESM6WRoquBtoaxUqTqeAMqxCfmlxedJcQf
Ym3uhl/Wg2Uf8PBgXZW7NwekjyHvgAX4oOccSm3xoc5azGgb2pTI5JvLl2gUf8MISeZyo9nAr402
Sn9Nbps5zzlNobyfRvtZI6w8uRDQKJjqhuiUDX2t0mgjdnF2Occ8oLh5jCNc6r794fBSXdQHEMPJ
G7thSBM50ivNQMM1JPd9S21P6X65r/uCkIEOaSf3E3aNDYsepg+FYThl5gwNa/Pwjos9ExB64aLi
+lWLd2jkQWPPQbXWRE/dEisb9MQEY651JtiVfRPg8ZdRt3SsBxkhmq//1RfL/leUnlFPskJG58dy
IQvG9h/GdL2b7+fjweL4+Lyv0wbrafP6ExXArtIZ+2qLDyQR1Yu1NNI5PW39yOqTXShIj8BAmWSD
aaF4c4at4xs3xq1U5GNMQs5dFkoL++wOq3hoD1GEJmM2pAWM9heHOeTPDt8OhENh/UCnn/6Y/7Cq
WhiFvxhzmaNWBupCFL4VXvTnCljCYFzfSbuHgxswUpOH8Q4pjNCNNvrEBkVmBXJ2k6UGatECIxwS
IR8J9FWo5J8//CelawALAWh4A/AfN8cjvvE3hpKRo6+YuCEJBP90n57VBxDpq5Sjsq1fJ4v6pAWE
mnZQcJ7aSiHYx8d1m+YiNCJ/rFxqAnXCzxH70xgmjzOil39f3n9q4MkIV0vFcrFaKuST0CfoHyO8
mO5Pw8Mkg1FLfJ6vV2GajvvDB4msm479t9eMCaS6xgrvbtkA0oMWiRXGtroE5XpLUVjgWhuxwruK
TgHvk29jszvG9cYtNwF6M0hK6Exg4KL0yKHNfudLIwQmtGbuC8yHYLbaTr/SKaaePE8ahZtoDQ1h
l83SD/Ef2lKxV9nbZvNObqgNmvHX2PV3jzct0ZjTXrqlcjHLskry3+5QaVSaly7l4/JhVvl2QH89
LX+dpbn66fJcBHRP9ocrmgFcDYs0rDrfpMuHSh6wsrCtLy6H1np8++/DRZ/2P7o35Qx5/mrCkqz+
5oFns8t0ecqXDWf1q0FSIYUEK0mIoiuTcn+rgShS5H/RMGtprVOQLQqSSrsGiBf5z8hUtqpXL8nB
0chC2whrjE6JrGqxJKrDWdn5N1FUPRFXuVAfMD62bfSCEvDkxdqrPS6JTsbmE5BUcye6lycSJaeJ
/I81pSKABsLTH0u4L0NygrckkW7hwjh19sjj6+rj2NO+3Ml3gnE0QltWqWqrrPXO6MJODmlSP+Cx
WcOqE2W5NtP0ZkmOXf/JtR6nHv29aUB7rWBJ4HVhRHTygn4FnleESuegzUXmuLGMG7h15FHnNWJT
kb0iDcXNT70yn1mxIPXdXQl5qkXEuDadKSelFXMbgrN+Dd4TCDQjPJjoMS1B4NXoQpTNUaQoxAAX
8wr+JTJfeYoIfQArKFhtUS6/rB0Ai1iHzTzS5XSL4OjGPqe2ZUJjTKC3a8btY/zZCNmWiSCMIiY3
x9rwCn/bvBZpBb0zuclQEX+QyMCnMsrQUImCTr+NWgtUyJTXM5mA5hpaapyowVvpcfjikwYqWrIq
jZ1IpNlbW/sYampwI+3AuWWTXNE+VEkF+TYppYaGXilt2I8UIC4Qd7DuSYDYzUG8D5IH5V3uxlbP
xRyz08cwVz7OsgPDpQzC7iSDn8Kmqv/KDMUb9jAQIXC5hUhW7ePdhNmp2FD0qCBksfnayk7cN/9i
1tc42RbB629kZUinkqTRRJPkuibTB6L7zU149H54WhDbL4jeYQ98mZJy9t3uFeMm160b5r2eab71
eBWuWwG+cKt8Qi82/hTCKL6PP8/MmOFLgsn3f9Z6+lUCMZ0GZzkyymkoLvryLRNu/pmNgizLCegn
CN1EQmmMpSTViqk6P9ef9P0+dwtfDDTLeu16V2fqoYRRKk+DJ1BXldwUbIBXZds3ZzV47dN/GFrU
5mjNAyIpTcy+Z5LVioSAGg/JhFLuRWdRitQDEzf3UJ6GfwkHqLBn0obONu4ba+6YeixjFIgU35AK
VEKVeM/AGoqQGABDAU+J5bjWEJoWGXzkQFisUTfS8aYDUXHT3TDtgsnAgcIbJUe/mB5irR2O48la
AS6a2dspoQ8UI1orFVx8Tv8YmUT2XOjIvieb6NbtXj9uhoyhJb8GFes5LSGEnQ7IXMa8SLCxoR7D
S1cDugxDv/I5xmfFmDY3j9OH2G4dBWjunYrQUkjzDRoYhNHy9NYNZo+LH0OCmGGBmq7xmXETIfFC
5SAIIgn0GKjxYPNj6+NZcQb4D4R/c4KG4tUFyM+bRUB6v/nUvz0ElpA0c/VXil8KLYy2e66eWfTe
ZH2rUBHJH5JHYsLLevbNp7yyjBLkHFu+Jc8GYBEhIEAr1qPtygDpnHBxPiO2hF2jdOyFW3zlCnC2
aziM5owUoxkRc8TxGTy5KEqP1afVh9ln3+ACCj+JCg3mbMmqydWEoXEOs7ZC4zTuHiKkofc0WIVx
gdM9hKitwYmZ7SQ0RLB5hxOTkojGmO1C2yTHxYfOfTQhAdZx50OlC9LLGWxOkxTb0Opn2pwzJCPC
4OkRx1nvof0otwxnf5VqOTRV2VJ8ffZh4wuiIWKgUFLBswdYnS4jF1PUzBBjiXFUkSoWNxviJdaT
i/rwGpvJu8iVxhJm8+JEp52Mv3Qrnddxw/JMnOeWlmvWbL83Y7pY+hi1R7SJ7tIiF2bYJGlL9ImU
oklfQpGEK0n/NtEd3mr3zYA5fOwJfLYD7pnASf50M2QoFGBUdFJ5Vk/RRQcbObE6lDvyswARqUVV
RQUOTfx4FOt3yDpyn/IYG5mox77tUNVe9L54XYaM3HXumflMRHrVpPERn/KmWThaC01n0cU38W3k
IiBZ+LJnSY9vcdcD38dtUE4DbeIbQf+AjdhFd2atuxZpnrIiJ40p4Q8xzXP3QltM59Oxi6Kt6JgP
nQE53IrLeC3WIAkMePGWQFbv9405p+ntyHH8CqvHe+W4Wq+paJMG2LvA+L77cYsPz0Nu76w3/zTa
DkLj2tv0VvK4p8idxQqXPTc+mGHmv8ktHahIa3giFmx5sB1CwP4WJoJ0tiPXHcsO3D7c4WllEZyf
TWdNrdsOu1kJh/Ys/7OInIsuOCVeyYzexmogi++CY+lUjqVu+lKMOauTZcHUdxHsP09E+soCuRTw
tfhyvDQllfcCqmu0Ergrc+CUtqPKbnoMvaUtKA/eCP/JWyFKyyMqUTUxGpVlG+FYFx97mrPd+/ur
t40WQfVfR9SRZh3Ab1m24eRjxpWXpSlyU/YRpcKBGiQIq4Hii9cR7ITtOZoOT9aLqt4o0+p/tIXe
WKc62+q9p+jD2rHZK/Yn5DSDHDTbrFMnrE0Gxw2/wn7kOawybH31SZ/eD7K2T6VO96HJTUTIPCUt
pqwTxVP0uEziTFiG0eTRL4v5Kfc6oiVEXM09EYHRnPcaFTAqAjA4wSicwxR1Oelqb26PD0WE1iVe
x1IvCyctudJkBV30npLlwzb9DEBkHCtHgvHu+twcnyCMO5NZ2IdXkFihdhZHnv/zDs4D71TSuYRz
U9YCQ3GaKdaXhoJJjwxIxH9iMcKv7yWMgcVqGoUiqH/AUJqBOLD4mkL2hBXZO5AKPX3Kna5+rJFJ
YS+jbih7EmwwOFHCUT5yLDxRQEFJhglOjZ4CDPigGW89tLY3Wl1uyGO1u+wXG4cvGafNtCZykr4+
aJ25tFg7MWwfIYuo+CY+EdALFNFr81eFM9GJ6CUPRrsGUBYeV+k/H+QvKoAfFjANqTvIvasTI8tT
G6y6S0yOilOsQ094i5UiyFTmfdY/EdoU6jJKCHioWuFPwp85QVCVF4R6mieTHpwD0bhQttp+nlH2
NSjukb2QqgGPpb+8w5/Auaq0ocpi7ksN9YbKgWRR+VgXa3AZ0VgJkmWeYKgSek/N0V9DuyYSAYL5
trv283I3AsjTO7/P+rP+pL/+WWflpfoK48VfCBABXThb3fXodkgOt1rCOxab1hvblLy2H9XO6PZy
XakzuxgwvS84BgyWtfnHUT204XKLUZ5eHrV2x++HJkr0vQKOhEvaJbvFQcZiJPva/NPt1GWbUpwa
B953qRoc32+lojM7lGnQRfV10QPsdUtyU3LdXtAdg+bk/l3AvYNNxFvIT97HfaD8nmdp683k4N3h
2vPIOvmwmDXXGzLILr8DrQLwAvggmwbQ5qCKXL8y/9hM7Ycf505Qvl/ROQgaREuk/wRCRgW2IJxz
rIJEZPkqjrWTPxDh4WeXCZWkuEvlLrRoKsV/Fshq+FOFU/VUVwRSkvVllZtxViVycT2lFx0H3Ddr
a47hgwotCPVA1mTIxO1wIN+c2YqMMGZxGVAh7ryUzB2TGv5duRP4JuJ74pNZlH53xD0nCVOoPeKV
jREuIi5gGVduB3skQqAh8yLqKr9wyi066FoVZm+pWPBB5MDymVuXCZMKlad2rm98vGyNbnV1y1QU
eIXpE6/iqLFmk7l64kAVitZp0z6sUdkvCh9lOj2BKRPX05Iwr6OYnevSsCfPLtQpy1ZWdfnRpIqr
wjbOOlOWbkQpFB0oX7nd1y0IslJIkooFRGbqY9Cz+FQXTCdUC2AaMd8cIToFtxxtLhlgWjUxy3xz
8VXq2RKBG3n5xsK6+Gq+pk+2Jo8lgF6yMPaSLHis6omlt+t+qbmlrHjXkS00ux12x/i0c0w/8wrN
iCjXoDdaaSWW5eKvLdfMQUCIwrJG2Q86ezq4eh36XIpBVOWO49q5W/uGM/ywFaUNqjxIPVvgIg1u
lO9nj2aduQPhsqLiEHuyuBrdsE010jEPeRZliZ2HVhUQI745cjza+TCvK+Rpzc+mQEllZhMltu+g
CYyxEY5lImG8O/AuKJUNmg4IIGwoDWFuYgPJ7N6svuX6cipcG/kvzILCpbZlrjPNEY5rugDU4TUZ
wBxDF/UKzVw+3QxxmWNGuNtjzThu6Cf/k5QxbC2JZzgRuG5fi50zCQRHJaq1Rk4cc+xcNycRe59B
/O9dPqm5Ie8DzLGlEkMegBwA1CUpzkxb+9dRe0DaQmkIOF0bSs8mFGGiksW823bKoTZB114rDseb
OJC2uY0cUKo5BB3+PTJuoYqIVVLCkCNkA1LjXJ18pfiDiZZi7y09MPmkQkWeYBpG/jUx8LEtmf0n
OC4i7mcYRBhn5gKjzMn9q7rTNSk0E++v1lzYkJIc9Hy0F2XCTTrCj2/GN0EdkadOlA7uqeWGi9E1
aymgbDVIlW7N3HeHY/ka8qoBJTihFm2mlRny5BIt8Wl+onYjCmIuzvXCuytCcIkPxUY6Bcirzlso
z5C7AAAEOXy/UDcuhGbC3zoULYAfNMaY5EssW/e6ydctCVVhSmUxV5TMFxtTZveus/jubwYsxcb5
eYjsg76KfrBrxNhBz01qtjlvQ9tc21BOMZUYyrEehGBw0TI6e9gmyAAnpLRYTatedmuNp+XvceUF
kQXDLCEYXb5YVW3uVGfRDxl+W9FAwdgkLYBZmDPdven/x/DDxgGFL0P2PeEandrSh4t+2D7AvS02
aESMdGOxcezPIcqo33N4tBud1fzSbdwrJSN6jdM+m11nbKc6izhHyNqbczkhEuJA43BY6wLAY1WY
RUr6MKuwTHVITAJZnqkVK1BP5hRyckYzqsdR/bA4rtRd9xKK1Eqflvasvlq07BqJmVFXjXVtrhhZ
NB5l2Rv1rbjRWjqETg3trBueG072rt/lhnjcAyZqbdwVLgm1XdQ386c7jhVrEFtfhU98ifNJG/ur
s96wlS2u0gNT3etym9GRccIeTf7zxKMvV+nWN/oCXb603iIvGO3alovnhvAKbZwsr+Q93aJUqfXx
5ahKse0G4/Y4evFsfuXTJijaepetktfFo96Muz62eh6gW5xdmFiKgbC08s26BRq9TSP3pPq0u9qx
efgMDh2/CxD5SRRb0b2xrr+oyoz7tcC/hXZmc/I4vwneuL2SRLr8e/lQbgR+ztUvepW+/u7RiCF6
8jEX4fyJgZK8IaEDZYfs4eV8HJBorKzqQ8okmNi5thO5VLQjMNHRuGZ7Edy4V/RjQ4pKSSnyAD9c
uzGrHuwtA0n9rjZCfQbBLDTb3rUUarfhQNC692n7ofvBGANXh8rfK6r87gcIfZ/uc0++VY+DmfAx
7rkBLei16RTgFlqwyJYhrH1pkSDmhUzvOeKf0S6VKJTTeVCbwLmlU4HYwpMyBg7s6CV1gqDN/RKd
YeEo3owW5orxjb8Rt7DxOP9yT5eUz17QAziAVlbjK4IoSsrK4fyde7oh/l8HBzlI0T/hG92M+MIg
NIrqorZ680kDhCUlr4Ku+je+N2nhavmL7KnDZ5ktZ7auK7Tm+vH20ZzU+2mtqHuFeKNKiVLajMoy
ACXkaf24ZQ+ejJ+uu1O5Vd2SJ6yTFFWL20XWGh5Ql1yzNxFrsKz9xwhfgxuW3miFDTVoITEiZVuE
8qJKNXcaWWFwqqRlM1JcxjOXQf8JQkC4X2gdaDBSCHKh6DEgorEQMqlTDsm2ajpq3OFS9CU35Ii4
fcolsthfN7Pa4PbyyYU8mni/NLZ4X1oUbdHg1iKAQbiYcW/QVjNkbKz56v3Re/NV+njeQDdnfbnp
CKpAnkW2R1TO7Rx+P3vsqD2Cvl4I3FwR3UpbxphRvoFChD7FAbbtBbUro+6RXXdOA/otx+J0mIna
E++vY0HpplfN0bkCvUtHSxa+zrbp1lhp6ZashXKiOjj4jxQSZt19oISf6LOKOxHELy+NY8faSJn2
h/7u4YT2665excXY3x3u5TFS8NfYADybU5EYKkjtb6NAFj1SjmdSXLT+IvPH/JZQkw/jMAOhxc3s
fcNb9TVMrPBzHUrvRPPFK03LXKgSEr8MPHtSWdQirVEYSUMpT8o/VNeZgJPPUNMwk2VwxYt5oaHW
jB6hK+r4SOxf57+tyNCPmyYKhMHk/8OC70xuzKhMwFb80PiVcZzBA0ezrocvvxu4CaT6KRCjuDw4
stA9+bwyOaNcp6qMB990mvgv5UVgjDpQSn9M4A6YpEjhdcEuuD3qW8Xr4jWef47CLEecEtKUWiUO
e0MdE6/j14zRmNSzDtkpXyIS668lTyncZ8kHlixFtRFvAeV/W8gH+/a99VtgW7yHErdQUVe8yOf6
G4U3Lf6p22aZvHmST22Sm/xGGpoecuNjdVGSVZBrlwEzzxSu0C9oAZDHU01QMRo8vRbIGWHila7K
fQHWPCOmtcCbEBn0tzHhr80D6cZDrI1wxT0dxky95mjg45YhKpkHYIy1RnZu9LlRZ03LwuzLgRjd
rmYHIFKdMHlKhNDE6LpSKuQdPuQzGXToBIXYB/hq2LdHG+cVQAV19tTSU4DOHAV8thl4gR8lCGqO
dt/1FPxgwTxPQf4r8HFa92l5yrh3g5vYMU5/SWTCTJEt8eBb8ECn4yY3vNLBM4hSRB3MbmMHbaGM
Cs/qCI77SqhPeVMRUDWHklh2S3k4sIUvjjn8C7paQxxTsSl1HTY9WVcq9Z+fp9va4lH9KIGGSndy
pzRZqTm6E5+162JQZAB8yN1u+DDRjXOjAs63Z5+uwg7xBD0ZcNvPSje0DfRlxe4Iev/gXuhQn7T0
oQurixivJwSF3GmTygLT9HaDQKgzCoraTr5Pa7ApQEOdoS4rFxiFlHMMAeU1TGIfG20DFXd7TEGK
Nz1/AcOGTSOb2PSG68YyxnUoRhTqDSWMATeN1jQLSKnwsNCrme/IWvRjs5ALp1TzG4lCpZBpLTK6
MemntaoQvUY+RehoVVX/bYzfWyK4LgH3HEAm9YPKn7acnPeV0DALzyX1zlAgR61quFjBXie8rdUU
dxSxzZHQNF6TF7u/3jKxYeO8F9+dT2YUq+9A1ADWs9fzpg6J4HNHGzK6fon66vB72wKujwXU7k1+
5Dr56zPtmWziJNUfs3AztlIam7eY1mZdGg9dzyiYnpIJyd1pBo9trAym1sw3v2F2d5gsaU6rVvna
FOMKOtq8yesxldgSbMxyRw2lQzVpDfo+if3ELFNMqWEeUOKY3lng6L88Fd/pf8MDCoLmUXulZtQZ
yynFylLOQd/q+TcMfrC5ue+afpDvWgqPwVE1lip15ugi70njWJG/oqQ6HmzFITDDjJ8NIS0GnCGg
wWBEMoxuZ4JRGYKaCQ+pPG8kSKkfQ5i9mPC2HqAMJlym4yUQx4ZGYTYbM07yIK4BIjsbkRZJURCM
BQUdaYoq/7nyAOsAQ3yZsKKondieazTPRDBnUWlMyA56Xq4Y1nyxNkCxkkxxj/TLobadX4mu7Gm5
SS6EpW+Jiag4aApRlrCfWLqE5nwDbB2CaQGdfvVWlB1Us3/YBkAc10BEvehjt3BL4uYVKgec2QQo
Mb3dN4wsZx0bgUb6z5gsHCB94eoyokf1uAaVSfbXlyC5Asp3IGCr3oVwCQli8MAYKUPy6KpEji8a
fIpLt3qrI6dosqLdeph5QmjziiplJuAXXdB78QxFMif9QYZ6jm+xX5hayLrBOr7ERCFEDB0XTteV
SdAcOu34oS7TslWis7mQpxCD31fX6PiGDka6diE4mu2igMSEH0Qvp9rD5GreTa6DbBw92CAiXYAp
h7RbE7qMXMaHM5QnnSajNppm8XSkG06ZPINugtVcP4ttGe0XQQQIrDhrMQiUcOmbs39T+kT5NvUw
qeEBg5rlERwNbXogwIgJGW1dcLSnj2J8q1qhbrVj5eNA92yugsDuCbrToTZHRjh94OYv+IXTBKrY
waPz+IQLbGt4nEbQIk0CY85piXeKM6GzdF2ALSVDir5MBokpQSKQ53eT/4FSJejBMQ0hOcGA1XjW
DG/rTKU2R/VLDrxnbQyc51778Wp3+hsONA3pjFcW9G8ROl61l/D/Yf/w5rcY+AupGgHraxvpGibv
UHqeBpFlG7TFXgtiuSlN3nTvczeGOJfuDo13YjFmGafFp4YpImPa+ElneCVRV+DONmYXerA4Qa2r
XeKYOzFFvUS5ABJafUFn4ec8Mm7KjYWKDvCntCmhTomiPGCOhMU8gM+SZATgNkO7fyX+CSobHIAg
hU8D1YaHVYDRb4Sctz43wLtVgoU8bIsiAIgzWbij3EENBX/8++Hasi5ngXdPxNHAUFTBv2OVCRG4
4aVwwpBjOCm4TMAAIQzRb9Ev/89CRAc239zh2S7gdbmF+h2maqCSi9NRk9IcNfR7kb8AuSsTISW8
N64zPzrfmbx4SgbS4JvAb84zWndJ1mO5AeqQZyJzJZZWZfynzIUKsAUDyWifWEOids6QS6vaixgo
qPa7o2TDA8VsVePhtL8W3ldcv8Q8P1IMg8QEk3p6cz7WN8hSy2uzbLnakpGqk6Mp1d/S85fblkOH
mW7NV2j8QiVgt8QQJyBzFuFJ9HWhOZ9FHF2HkIq7ZJU48hZu0zoYDT/cVRthQk9AIyCYImQoPOWX
nb2cdk6UX+kB77szbNgZPYtLeyHMbGLIKDXuvA/LgxBLEprhqovUGWjAbcgODMM9Trk9Tm0I5qu6
eQYnvZwbWwYaScuGEqcZ9dWPyjepl9ZCetuQYXsxl+cKSe99kXiHpecFHsXXEDxjUEwqqHtYfi0S
pe++Gm3ba6RMCfW+UwH3LTSmd+rmGPxBlaOWKmXtGH4XCBCXnQUkTkuzS7xn1EbDmEwh1pgAsdqs
UmJdaiTPhoqTtg9i2yHS4RVeOntAPuuZMttP4OVzbXq3JQpWV0uO37az7xm5Lh8zPvMM9H3iPHgx
58pr0EPpUzIE4rcmAreCt/zhAo6QwbZz7BlEO5n3jwUi9QK9dU5cnFF77K0D/7Q754BAE91zrwxI
sSWqHb7N30btcy8CBBNuhCC5ZbReglo+leYq8JBH12ueETA4od1jcwCNCVXrPTjKiN+QJG2fUErm
VYTvBrEBJkfYRqcuqctndml6/uoOqTBklFwk5NWZxV0NioAZocMOHoFZQnkH6zZ6IoZy+sDGsWte
Tp16cJ+MTKMfbLWLDgXeb9e3ySiVNiIsbEtqO4brikyAhfN4yTh0QcdGN8tj+o6sLcEqD+qweC1f
iNXsI/y3eoLin0o706RQLFfTLF8qJr9Vsg/T3SU/SqqHxzma8qf3XOFq/7XwiExDbYA6ggthWFvu
gKVKwkdZqzxqzMAfF7XL27r971TqQuFPTOo0KVeqZQqzC5WCzO9/MN8Po+0uPzzlDo8UiuGi0Vtc
J09XawvTZvVqNGJaF/JDZ4WigtoR0+4W+L90te9vOuVPaMIoxUOfxM8HIS+8hJ5KjfOUTklmb8/k
13w15euB9jBpum27Zcf9K0vrAJRuC27Gld4Bw+GG69+nh+wpBZ0GK8NDsuvX/FAv3Mj4s9DT6Tt8
E5o53cyb+RckqnDhnVTW6K6/VK+PX5RDKL/kcaudK2Ijp7e/Dekfq9urVXjoSZpVCsXSb9Xtu9nl
VB3mq/tHSULJh7xQcx5SuPYkGQvkSPRQiw1zBmYtlJ+M9e2p1TFu/9Fw6mgF/PbHlN3POyKb91Db
cYeGaad4e2zuPjUAGBCSWOBOc6o1LNmfEDXsb8mcXWHKWH9ToJ0zQMvy2/QF3RM7KRO/NcI6CZHB
X6ZS9od5be1EpVB2ZldKv6meVJNdlh0Hg9MjCLUL+DAD1aCxM4iBjrdLT5rNmYROTPuYyGdmkHvb
NiZJY1kbjOq5j3MjTxHl6VzPkcIeXaXXrW8kBFtFBOf2oJabhw216xXaH9zkuoNafQ2FpLvr95PV
uUb3m/R+9SwerKCfhl+XyU1BdUQ3eL0kNy5dYnMA1szoDCtwb9FACYKv89YUkAxFQ08XhhiKD+q3
XvWFYOZ1CSqMTWRXiATw4p6OktW4HpbUvPiinzb7tJGPHZBibxDxasr9ccN0y/zpLifDUlg+xhIR
346bpZgrkLEUGPYrikLKvWVzf1f+phWUBwUqirfD7AYkNGrXEp4fJHdB1VUd598Hu2jBx2/1cIV8
hZqZSrmUUCT721ivt6fdeTpOT4/Gc8RuqGMquy3/TRrUlHkrYl39MAdVYIMDN62jONb69/MIhR7/
ex6lrFgs57NyWv7tPLLydJkszpyHPDJhJxLrIFhiWYSKOE0JJFdlbxkSq6fIBTHWuDCWSSOa2ih8
yixAozGKbASRHbkljDhLNCHVaR4096yaC3YIpcYVgpU3e7pAmXA7sZHt6tod0VNRB/em7DuoSu/C
bbdmE3Ti6a8VienvJTmVJClQGcMGks8Xy/9juC/5TaVyWR5PjwsUSQVTApEH3qR6DLvmsC8ZzdrX
YZtQHfzJzvTiexG4sj2gD9agsbx4oxDVbk/DkxGt46MAkYiWSVFU6nFCA6EGxzsyUAYGR3iucEZe
Kp1cP1AMiDqpNMFw0RRXT1ojbzomGPuQvFvh++P5+z651vi5T8UVjXfLj5WRlhDnkYS4fuf4Jqv/
0MM2UJvSAsd9A6tI6tzQDFZHTx1M00nuFjqOcxIf5j4D8D9mOelw6DrqStqtSM5LgPoxCT5sRKeO
Iv5gr4I46KyxEQ2/Hv0QPQkAjvDyjVUjIgaiWFDTIaM6QSztFOqIqCHwBmiWRtccxSoAOsyGazPc
Wgin47A9+W5YdXqUki82Jpdq2BfGHSHpIIZHO1JBqpUwX0vESYuuByXp3dpmCgjw0AxkBMvmQ+IZ
MwcmH8iadJX8yd0FWTA7woASmnE4P1jz8u/LLyDYvy+/f07C3/a9S3E5T9fTwgmEW3pXFOExUNSM
kgdnzxNckvk0Znj082kjfi+WYKoweAHkXlElgj5BBzaxsSElhNaUiLgpBxYY74CGYJywk/9myZLy
H3RZWEgVXLEsyRdKwV37hwe0ye2T9SC/P+EBeRWnQk1qwplf5bb6Xfheu+L6CQTun/uZO5olu7n2
DNJdpCn4nBu8yHQe2X8HWyukqrBSPQJHJiFD4ivI2cp0iWm4FSGWNkqLE8Nky7NUFFCPQy0rlaLN
Y7vBqOOh/obYD4gNCEN7OKwXXnwlsl1gVxaorPHRpB2LrWkV5ygLRzHsSiCXJpBjhbXUoRYFPPwM
3vXADNbyzSCna+BlVvcY0sSMHsKkMMsgVhlhEuxyko6zpxS7h9rlyFOft4Sq2G8lMVqploHJCBQY
RMM1IcQ09DTWdz547aaVBXX8CDX+fTW1+xDq/M0Wxb5HjEt7oDWP740Bu4xQ6X8HphzR+HXaN7AN
d3QLeU8tVjd+imiBuCIZIHwAb/ADC/NQs6uZEsGxkZq5UWN5oYbR56YBi6IHMy5AG9mNOeb4oOds
T7zCh5CXD/2MI6q/eYAKPY9xR1lsq0v0Zl3DE0B4008G8giCsqYzfABbaa44nQ032nFYEsUJXOym
NZY9T5jtdOKMaZ+qaQAnxRWE1A89icAmluZqP5K6VVuT8G6+A41YNgNFiu/bLxyRVOr21tzlmTqv
GFbNoOlQC8bqk4mvMwebHJ6+QgVB/nHCUhVPNx1Z7WtlYn2OuYc1sLc/zUVgefBIwqUNa6YmzLuR
TAgylNKApi+u6xE0HF0WGgcGQyK4HLujRA2BQSt71bsg0WIPmBl82iNd/khhWxbuhWszSGF+E0c3
neFHVvueQrVBkbHKi7GQhkIpflfJ0s6E5gs4Ryp2QMp5E7Kcpjp8X+q14j9znIYZxuyxxOYuhcm/
vDtnAsXBDyuqvOiQLvFDuBLDSRUuMbl/87xKf9r4y2QUCxk1uYUkSJf8w17Nl9vScF9anx5jGRD5
k3cDNB+xso3yjlsNls+e6T7lf8Tq7dZVfacmjoyW7F4dARNSRsU2RYn8XYtoZCiay0PGFFTpxDph
u62XkSd2uZ7ato1bNLNr65kXP5uOzKhnFl2KoduWHVe2hbQicSCxSLdvFyXcUtYuqJhRzwq6jzRb
QVe/bAqnTdM2hAd4rditta/T1nmCbyGe5D6imyx+GsNIae3iVzTzo/msiPmq7c/5q6QWH7FBnyr5
8Uv3NAHbMbT0OWF7V9XqU/qCPFYXnXBI0QQ+Eyz/079jqAmLz2QRzKEx5Mypw9ssqZ+ZTDHFppBN
TMf53WXgVMM5P1Asaqao8OZy8MnLnQ4bZRDsz7Hg69936fQPMX7hnzPmN8ChOjxn6bjAjLHa1mxZ
rIs54nNYXWJhlt2jwe/Zrwnt381vrFD+iVRNoMp38LkQpGp2xz9ERTVtuGrgfeJ36kIKzyVsGFil
n4tSvEaf2Os1kUnNG1rQXL4agaEIl7siGeLfL7hYyP9BsqGQT9NKpVIiSCnmf9M7W+43p2o6yJ0e
rdLLtSXd6iV7uTq7yb7u9kfEVqwBDFmmMaaP1byfEKvvCGfctAEu7nY9S65kBO5IH9v82xeXeM4k
lznh+N8K0R+eIAGjKS9+vwcU8W1GETLgTeSbqfZD0w9qKcJBT7S9sxtTSvpJyv2egut8l0ouM1yj
77AJKVrFaawQWoKf8F/P1mPZdyMeVaLA8EH3kmQ1vgfHNMG26dEqiQbfXf4mRxcFqkgBYkJtmMRx
NrXsdvJIej8o0p3JfUnal98/JfU/sNcRLmtvghp7LrTNk35faZ2ulrXcrX0ZJlzFws8b83pOOneb
fBTPtRA2k1n3Y5JSfQwobZSo1Mmmx8fHFKCf5I3x4MMHuQDeLI5i6VQYDb7Zysy/Y5MkzVZ4IfnC
yaNlUZYlDJEe5wWhZ1JCCzAiPpLy3pvYFqrCTy6Ko+gF2T1iYNaaYpYKJ75+lk9AleIIbre2MPJM
T8ZBGkVni/8w9Th8qFILVkQxVIAnHtHKLy8ju2XgO9xfB8YnxAO8RskJqwP1EMVu8hrOlmoKDmcF
kpUVYbhWvZ+d3i2L9LYzYgyBOVVMd+XezGkoBKOWcgaYqTmfdPafdIR6FHbwbGJ7eUaKT+K8DzUz
8Fp4T9DfnXp2h188Fpqj76ZnbT6me0ienqnJQXi1C0QXVgfWgeMYeOpciIGKhUqB+B5mM3fRKe7D
k/AFrpMCA1BqcgX+KalCRkb24Sh45yJPwrqQmWqPvnd0t+xvn/n84U04poVGTnjfOHwovfqawf2x
QSev4YP1II5i3gWmtFWZ83R6j8FhPIcyyyTycZGz5dZ4Tk4HphFrenQ3e9yxAzqp4hB6WZUzZ3v+
zNePjRxrcdODHmMJgPPKV3smTPoZV+Ma8EvIx+liHze7dfBzVM9uhU+tTMx3l8+jRyeRS5r3s9Mq
CwS9x1dzUz2Er5D9YkY9tvyQlAMt58z4axUcf70hN2nz6L7Qn8T3H7k9sXtuVneIvRwnnf3mSJvv
G4xisVa+pwo1OTfHxLZY3FHjtZmjemX7bb5oVH4sbz5oiby+OhafF9X66TPbNCfPdHQoPCDni6KX
RD03xeKH/qqboziVz4D88xdtv0NGO3dTzODh+6/JV2nGJmCVHIgdwSKgJfNzQKMctu4BmIoI8OY6
6atOYALUZJ4ZPztdSPwNJTWhy7JlDPoFsxefdwOKyajkTG2LAF65U3wTODB42OEyBwj1ZjdBHRJ/
wTf7bPT6zX0d8GGyACbMW/M68usEDAfYvEh9gEvQOWOuBA9Oj3LHggfLQMo0Bjc3LaooWmcu5hQy
MkD0ED9lSOqNXp5J6PMHKC2NVFI2RMAF/mcO6Bft0pRS9VY2toUPKRtnlT61MelksZh5FTZTeuya
QPWO+xDE8N4LZ8jL3FRABDM+gG47BBXmdW05IiFW4oGAYiBf0o6U/iXQQRkiMRLPP36C3/20SJdM
WxQY+d6YK5aHIMpV5FJXXz3JErkoSZEz2JqrB6soyrdTyJ8//Ssmg5c7IT92+Cx0pYjSh5gWbnaK
LoC1XPiKs8EZYt5wSyWDmcSY5o3ibAXSe5MHP0+ILs4lygC5LQxByLx5oxVBILBhUC7PJJU4U5To
OA40Amszr+ThRxXFCCBVHslk8llCwPQs48jU5DWkVZo30q2njhg2KiqyV7mnYshVmrjtbVES5f51
RdU9CU/K0bfjjYUf+1sjqdnP/hkSgKFv4J7uiHDP/UBOofx0QQsn9TYLnBgAyTNFBNyKiPkO+bCU
U7qgFUgyGrczXvTQNucfdFRCR8Ybqytt4tRCF4ViIws0/6KLemGmckspr4xhuG75sGsEGgjaIbUr
nfnYhHgstUIJid398o6PpYQAYjHQtGQVZwxc575T3LEi5/4ozWAIQcPcsesrrjHd94jwXTwxPiIC
63iGNxnKAtSG4EWZCTG3FMVirXaSgKiGuVGJCQH0XIgaVGcAqg8pco/lKHnq1OhBTucZUunZE6kh
fFFhckP6QVtiDS1fAzPCBeL5S0yOP72GHd68hWIyKKaBr+Ay8oZa1q/vv7fEiAGcAroJQMmXtUZF
ees9qBo0Mbz/o/TbqJpPPAiBbvZafoclFOrX9fuFCUeETYGuTPwXfxoFkMH8ruNdAUkSLcrDARXu
m/S28I9uQM56SqX4ZYoBYuXmQ80HGYFGksD5dBSQAC3ly3T/sm375COUucFXPwlxQMIQg9jdx7k1
/DQGMXu6pAKGAOVp/FI9kZOpPhnOG9v5KJAn2A/pH+FrSuEMofhRIO9j0stCHlbsy+qZHXkQ8a/M
2JpUAzeGZ3zW51hCPz15z+bM4LprrcC9lPkwX1Js5GGSSRHC3QPutNA0iFWEWnVx6VhyrcdnBsHX
+i55KMVGBoqdbyTNE0647knosIonFLUCqNl/g9JFZkbnCXAVRlkszImZG0Nbeay6Be7Y0XuadGgy
YqWFka4wn1kT+CLXcgUj8AoD+0iKZQIx23Jg0/M5Sn2lQUFyIi6dk1nI+vPemZ3BiRczOXRAE2vW
1u2h1RiXDghwhwGocqZvPoedLMz0HQkJhTc3wF0XEFJez2ZhGl6RHjObJuaFa8z6lHjGJH/CCvXD
YjHmr5JMahjcfN0Gotl2x8pDQ6BiiL1KGy8xftpMGAH9UX0FWH2ke78YyVYFSsKBXXgB6JuzNIZv
q6/2ObQqI5pyyUmxCpTdCIHZcSd9kqchE2mZkajUXmBHGrH+LprJ9d0v0Dqpl76e6NLDqXKi4876
Fdlm4DHZPexkkCuBpNgqhbdL3EOaYwEHiCEMWeFe4Op5jbUHbuucnmeUJsz67hNW8a3hUGwetO7U
RnBENjzunzUP1BlAwZBtUeSStgxm0rW1VyYFb3nAKs6tPgwpQ22h6bf0HrIDLlCAZw+UcMw7vTy9
MoX+3CO9ZC2RrbzkIlFAYU8vzZUPWRKVW0t5YUtwz+iURZ8XnjTvYNmq50wnAzyuLvV12X2VcgrN
f0LSbMK5WcqfYae8KjA/ztcuZ4qIrfivV2ANh2XxSdeGZnsibwXhKFVolxonUm4FsuRLEELJHLJc
pKGEexG2LFMJs8b5Swlw0C+/u69O6Oxk1eT2u89NACURvuQ+jtproHo2OPgxxx4sFYiRnJgElpRT
eWMUYMjQQqsTFAlUPPP5cnMDd8WpLLrpiVhL8avk49gZ/R9n39UUuboE+YsUIW9eZdpbPLwogAF5
7/vXb6Z07+5czomZiA0CpgcaIfOZqqzMrM3/o+FgI79QxMHOW+xV0M46DFJgjG82uiLhZlFcYJqC
WyLvWfaor7xUnj54JTO3kvEqJTiMcKiHg/j+rjtwZnCQYMyicRRPtwIFRwKHeC4fgXGJp5ohAqJ0
iG2/IhgAGWhMxbmMp4UJEH/H3+J98Uncg75+VFazUWOFr5CXYY5bV8L7vFDa9LVQXKSIMBbV4+JA
ZWEJBzr3BnsjrPxgnUh2fOCKzQ8qF2mJVW1oGQQrfuwEyq/pL5VT1fhXiMRUNcWUNVm1Zn/X33DE
QEsmJdDl8YE2LVzwKSkAxR7JJkjV5N90u2aXYV1vY5RE2lf12ABKWUyFAKk8csUkbjWtaVVE9JTb
DjEtYq0adhqCojTHQUUUVwxuzr7QsA1xz0Cy52BS7+Pn/6L2KBTAeJGwpXo0H5Uz6+7YFyI73Fq4
PxBOs4pJJgGttRO4Mh4oRiCDPD3QXQRoJ056EUQgOa7xO4sIId5iS/WP5pEHpBnRxAQZmwh/g5IG
HolbBZMrblzEPfEryO+AI0weMQdAp4/6o3nk4UmkWPAkIgfMvbhPkWjXw+YuAOtZx5nytuI08N7s
m05E/rF+mXYJZRcsFRF/5cWGW+7KhKZYogWDYFZBADPA4lwfbhRt4AO0CWS1txWW+JWgOISHxCfG
ltrMrVlcP28QJFYIzmwVbQhV1AJYiYQSyHNEaOgl76TA0JibwKL84vQwEAsxkqKKPP2o97c7UjCp
OBexChmYgEQriVKaHry79xQ2ZZjIy5rIiItR2rhjvLYUOLjsMdbn6stVnSsk/oW8kpQxljKWnQtW
HthOuc7OpXUsl2yhyNgU+x1eFbAEDkA0oqiR9cMEUWKLLI+cXMSiLBrNMfrslIA1Opu5rcwa/msc
kjws2RELwhUiWho7URyrFkibuDIwkjfWaDbJTIefvKqFMsL1mQv28DkL/XgJgEGhSeS6TnsI7oUE
oBn6khnQganM9AIpLq8HLtfY0UnyrGGghQgA9ivRIYBZAaST3DC4RaInI36gvAVAw3lMdoY0Hv0V
mwbqBxmmcAwZSHyVIKLkjeQihC0JWQfa+yFdaf5S0P1Xb3tJ/G1VIPHjt1WhEYRMaVKdFV3OJWp1
1CtaoWFmAXY4DM5Th6BdO2OdQuAK7n6B8Zz/R5k9QxOYXXC7n2ciZxPnLqYonbk4wdSrfhXuEYVR
jGCcidmg7Q5rpZwSTAlEhMD61bwmsBok8DYjJwwm+T9iK+TbEI5b2qEvfCpzDXo/Yzv8Q6Rn6Z5C
kKHcMK8wvGxdYQTRCIKRBMtv3IQW5b760h2YBVhIwpiGNweOkyibLS6QLJYPMjYNDhaa0TAd5Chm
dsyEnDEJAz9a1bB/NhX5nA8RNLoYQuAaYRowBGSQ0KFxUXIAB3hnHW+7ApsM1ZLSLjxRHbDkfYyv
FncMZoWiO/zlKcsUnv0s2//+kH+Q/uLIrJRbro0PiPdBWVoqymR2+650Ys7I9uaZCykhugCyogYy
HRbwv6D0/0reUSVVsSRDFU3Z+OHimgd6Gktmwco7kgHkgcBOoawXvRpMQrSZAGWQH7OQBMmDAlUW
EfgA7yH6zkXQ3GUg7pCj3QPhYUGYNBTYGSEDJVGdn/xgxpqgd0iNd4GgYm7xhRAP4+/ZAwEb+b71
kZT3QJSCwvEvIejTJHsjyt+hJTbq4xGUAyTxsZ12cyW7psGgmivys4MCQ4BqrX3QHqFAZ8AdvixZ
An24xVdCVGCH3zGQZRmLJPMSiQFPuAZbnMsbL4BscL4u4f8oY5ajY+YsxTRQf+xQkaQyzEAxhd9l
mgrpJB8SExVaQrL3pDag5suScHmtR5u5bYED1WgDxRIwI2x+VOf2ysOjuSe6F86y0xA23PixQ54J
da2kWTKqgv8wghn6D+f4To9DMV2mKQbNIdlcDmdyYbWUNU9WPpf8kGm+AISUVQNzfkVQOke0w/CB
sQ6CAsibUDDGV3YZ5d8s8PfYRJOXY+B4DbpO0f4MIM1Wfq5xETR6nADd/HlMSv+m2ZQ0jEdDtDTN
UsQfUyMplLq2BomNE7gUmW9LVEDwPYQsFUsQ7PtIa1ziBuzebwwyGEdwRydujhoGFyvCzjeQFrEa
3Vj06IHP8rtExUn8oeSIakE2HyWvg0yGACs82a+t6BQvfEGwkygnGTMcNOMVews+uBVwv+KORSDS
WptA+RAbc3PnIsZEgd9mVspIlzseyfIToDn+fyl7Etlk/C4BeRJBZJP41DFuagQNrNH9+e6q4s91
xzAMWcedlUUFvby0HxO+jMaylkKpexDfrPO+87T74TtsvX5bP9SNm+y1g4qeULvIhnTYzSrbv6T7
ENlOfip+3Z50pNVoVPWeg2ufPWCFBhlgk7n+R17Z1uXPp6qY/3qqqmKCYmdo/xgHkZD2Y9733cM+
edKPqGqNh+oNMwmLAu2RnFJyBE86RQdVdroXZbLBT30sT9pT4X4PewXe0toLSjvox3AxEOM3z9Pe
OmiD/efTlETr3+hLv6/lLP7+tmHndS/EQiKOD+qRMw4kLASyANUg09M+LRSfFgMwBpdEWTh0Fx4g
saiUQuI5HF+bJdi6OnZnbuYcm6w+1TAYBGSCQ9JHl3EvkB1E77Ae3AK9QSAg4QAMX3nk/6iFsC4W
AArzPYwfsDHm3xb8C/wN7IQYEZEJ0LKcj2yJUrMRXeDnVn1YXElcGmB0SfyWvisNMyu0OaedPblE
5BuIRw3Od/TZAKCEmBnKeax9YOxBbsBX+ilEorDAVuRfo3TKcy9fEM4AH0NkjloZyWnElXS8Yahx
CfSEHnakbDS7+ABkDOVixjx0PktO0oos7mBj4NNHbYvkYNZ9qVwFjPTtP1ZgkABke0wRv/NWMGJa
cg3kE4hUkE/g+4xZqJNTsYUYJNNjBwp29OO2apQhUIiYhUYZ8okIxbm50gQuPr1BoydCVTilWdsN
GjciMGaJHcQO9NS3uB+4V8KNkFJ8kPZiQHw6S07pwc9UQH0u1+zCRP3qhJWWpHjqTcGbAXW4Q6ZH
2giTQZLFma0w3+LSxthsKQuyVMWx9V+EjWWrJSzjvwM0A+TJiWvcTKRkgBzfiJCSIccbA084dwAW
Lj+y21RAA+8jXFmgX1yMwqOdMTvG0SKTRTMuwbN2ej4q8UbuGWTncCfMj/6J7CGKPsC3eMhfsGjP
o5N12rkUuINd1wL4kZ057YInZqwcyBi0h/zFAhhL30gygcDqxEHZl8X4tWQ9NBCCKvmFGeYyaapv
zhdAquhSu2TDMgBfHBGSjbklC+kgwGc1moW/WrjJ8gZ9U7EpH+m/yjoeBvemA+gHNYVrQUuBRAeR
10xBw85Pvhv3AQVxGBVlS6TA8oiMLuvJNupt4YjV/z8cFxbNiLeTEoexVNkJnKSSNaSSCCAuWKlw
RJRdiEgRrOc2okA9SWFWvzO7WcEXbHu8ZUkyFlIOQ5ESAQlAzjkBYdhCqq2PwzCn4cHIuxGeOgCi
I3LGHoEPUk+GLvgZG8ovnlfGUX0Q3pHWeMMFOj0Ap3QZo2Kr3/kr2O3MkTIZueFJPd/+k+S0O+Kl
/GviFmssfhunjPNRTjx10oZVUodn8iCrO/4v4aRftqZrnSBxnVcVkIWiYw9DKwWbK5oegQwpuSYG
BaJHcBOaJ27FrNLCGOq+X9Uu4QYVtqV81lzmuKzBWvVYwXUBuqRuFyGLH1EshaOBfpwwwJEhAYKe
UXsgIPj/VToDyWFSz2JHjNbJZJLpJ/bMJCubaDyIuCw0geyDJYP9foGXnDiRl0EN3TlCIkzvC8lC
NGNdvLJEdGTm90kyI8GMSz1rJyivn9kRnvVN3ifgrrj7s2oRgkR5C3Eysnn85MRIl/cNhEhvei03
MEzCKz5XBqEkW7JwVLc2eZl87AqQ7hbWhjpsO3UqcPlUfaaoeBrga7syUmLSrhceVgDqY7rnOKI9
FIYa0hlkvLCaYrSSIcGNMM6YDtEXSD03yPz5PWJq0vrS2s2ncsQghHSPuRIzbmbY2luzYijEgUJT
IZJQk+3cbpZcbv7HOioaMi32j+cHc+XuE+TvT/paAZH+pM4ymFM16uVyrwGYSYMeFjbHb2bUi8KQ
oRQBTMRMO9ZrczKtZ+CdsDsJYhASArckfrmwsZszRYTi3AuHQASrcxIsflhWArwB9H1ExKICDtQc
FZAMaobYE9P3/pvVQ9bt+jVlhCrTSEC/TDxpgkfMFH/lMJ4qpKiEZBkRF0g4Wf8lWIGqLSBtwtkW
KpPsUcXiQH8lmkqIm2ajPf4VobPrAdkwns9Ww5kmeMSCBgDjN8Do4R0jxhK99Fh3bpCPEpQnNkIQ
PECYld9Zu3AzqwEBy0QPBGnoacQz4VcsRzttl5+Azj7MrPTVDWIs7jALALV4JKCswkbX/E945D77
50BoVlj9KaVlPPdbGJR0za1UNBVyiAMXWBp9zdEDYojbhl5cjCEIk6ngDdIt8IabGsKeZzF3GGbq
KxsZsH9NBwzzz+eHziTMHP5xhha6lYhQbEi6/oOSJvpWWkShwmyXECh6HGBBQQKOLRLVJ5TquA89
ERhetp3lbYzb+MnMIzlN3zCQ9MiNt7YSjOpIRGN17ai4QoRmzbSoM1FgoHucgXGJSB9PU9uZtgk2
B5FwsLk5SGmUyTlKGCrYsokESz5cuTHVuZWwKAXDg8vHiE4e4nHpNaut2O4ogE1m4vFuSmg5QmlG
u88/9Af+NvmYRBCXVYFTmZ9EAVm3Mc/E//ia8hsiJwN+Mku1sCqweoyfY29InwlCLI1ViKbx+1xZ
eK4Q07/4W2A58E9WcOkBAiWkWjShJRrLiIECaeJAWCG5njMrQxS7Ri8IpGuAt8HOf1d3qHwRgeom
sO/0q4KtgNEzIx5a1CDSQnpBPQfX+S33f3rdhCD8AxkGEn1lXXSxMeHWkXx3oeMujjqImNhUgkGx
csbLdHv7XGIhJpNQ3DB8QtDEF4zWcfILM4s0u+mbbKaZsTd9k7TFyyMRidW6EiYwJfYPRBiIrpSz
MgNzTEYZ2/PMGZ8xANUJGoOfZ7zwNws4mQ/fvBiCcwSbeY/4ad2r13CrvwFTB08QMdISwPEQPFme
J/xwmLu3sNJIL+AYApSunsB7Y/w/Q3a4zxys2EkB2tNPAza+vDYq/2BVBCSet5APo/imxXD7qcPw
Bb+Ma2c4NfsC8QXjadLDGCUTzAMAjw9cDBIOPtoYZ0cIfkzhKEQigY6chz46C2mZ18cuqXxkRCn5
f8axxB8hfcQ0wzMlaLn8aD6B+SC4KagO8CsxThoNweUERiRHzjt+lnBPml/hdpDt9XJ74RPiCGJM
PxdSZ6Yf6YAMXKk6XlDK5SvvKsvigEs5JKVzfGBGwjiZ6QPjBY7eDk+clz3TMHEYQv88OMdm9M1Q
Y6mekGUQ4qp4tdJ5Ah7L4JadFjCcGa7j1BDszt5Dy/nzhJj7mW8cs2zZMyFJYuWfFSfa/jCM5d1k
mFG+wHodGAVrG7MVEiJxxvUcxRVSI7o5MzVqQR9UYPpDewK2QwfpBpQPkArxADHDcB3BHbJg3iNS
XxeiIpJKZKV3TIlmKBfXneL+MhCbYH8YInniJRArpkUQq9W4nOCE0gmHCA1owPLEUGN4hskI6gPi
MZ6cdM8bEjxb6IJIogSici6tZFzICKQwJQ/+u3htcDfBWsDf5AjhX0HAx9wQ8i4M5FcJFowCIj7c
j5cO5tgmRiujOpInzKMQYhnhAObDgxYMn/Tv5VDjWcRYKejhyMeBTAG3ex58AMt15KU8cH5gcUte
43qWehIaKHBMqteYJl08Bhj886VhUuBOj5Y959+8egMzPqJczATtjyMPREWsdS+dF52MM1cuAOTv
XKy4/BGkQuUKTBFmcTxRngKfMk+EpxKaGxXpS37pUPQFI+iQ+3YAc8XsMiqA7ML2GNmGcWxArQlW
/gSTtV0BTnLkDo3diV7eO2pqB4i87czYJxH4k+BSH5igZzcbEtoHdiiXaaaDdFv0/B3zZ0DOd8Yq
2USb9jKc0BkKBi3aM9sKz9G6S3UBPWm4b2fwpMFWQ5yVzZ5I1SNKymCXHisLxZAldW5qzJD4udhK
sLR1Q9BLziBVvpAeYFOhGogf3KiIvGeXCDYbifMZaQ7oYwhMEbfWqGkJb14/uIIGfgDknmQINJF9
8GxpcobO+5zxDJxGVMHfXqnAKK82sIZX0NYKCOzLJwRuxhu2CvgywzlGtfXWuUvtrWTYsNlBxzcv
dDMnPBfOXbbehuBWmR1c+C9S7Nih67uIxKGDXMcfUetOiq2dkrUAsqIburYWO6b7FRzv4ucpghDm
gi5gg/DV219mtB+BmoX9qg9Xsfhu9Z8FjEmz90q6x9HUC5BtMV7Xz7HkdfLpYB5iuP+gvbUKX8YL
bDes+2cSIQ6p/dp65rn1L+tPkBawmdoTArxPdnC8ObYROnLn3L4HFyaYjj2dDdHOzw8SVAPIHXft
LnrwjKt1Ba8CoWpta9/NQYEDRHaxhd3u1P2ynpBWwURRtqd7MAxstYefYnUR3XdnOLyHG7+wq61S
4T+4540Lg1Ezhwa+3WGqgGGOIMUYcjstQqhSbuaqRyFZ2KNZ8cN4O6LCAr9jcvBe02dRsct9Ert5
7HTwDxLfm3HVp271kto2yvtOTCdTsD79y/icuoEX2HGFMi40a+CODq8lnAkSexDgOzTGjpLZkIdJ
d5dGcYJLD/InjYogQpccRE2Kk55eFbyesHXYjg7Rfu+mOyzIa+1B2u7rVWZbspPYgnG+iXsNImE3
+zBFR7dc886d7CvEj+5GcIWL7yiXZgM7OMtFO6QWFaDSQWBqx/YjAvfUPrwOn5aDYSWI3hDbd9Ml
CkAVhD4vtm104ruNnm7nhgvmrtvVro7wDxyS2u2RQz3TXWj9jJgKTIlrGDl4SAiHHc4F2KqKr6H7
9dCstcPNpUcelm8U6EC6vltVdu5C/AwXperLHOzRfgg8RbTRQegjlp2z8BF5H+qj6qHCuTo/KG6c
2/3zSjnptBJHFjri91fdXRjbH23rTZ7slA83F8WcCNx7ebfvD8M6dDSmoMk1ugZeWrqFg/D9eB4e
lU3l4Iem/RG/ZEDi+ovudHexYgco5+yqOwgtW+w3LXYh7WA5w0VPnc4VP/17tCWFw1Zhp5PX2t2L
LzuhuorDVdC69eROgTt9igEq3oP7CQky0s3CHh2QcugY+xq/h3fquB/cwNyYcFwogYY+gSfkeK9q
6Jovvj1WDoZpD6rv1QOL8rm/bafUSQ5258rwyDDWcuv4jdvBeLMJYSSMlPtoq78M+FfB9/Z5dFAI
eg9PnZu/v1prW8KkgrcDcscD7C0cEFKdC3hgq/5pwsviF3DnNcJDl8G806WrDg+VROziYINuPKwA
6mhX+MAq19GxjsJRPzeuvzFDmCtgBYMV482J3020bb7tqgJ0L3BZUsdEHAwuoFe58Xv67uXvXuKD
w2x7OBPPtF+lyum2qADJdn8VXfjO9FjpDCSeyeWEHpBwtZmQ6Uree/AKlN63W/g14TxR30f0i9pC
dWF2WoGIJOFfZrP9I1k8yEld46twx5OEKhOtYGmmzqIsGUDiyv8sLuxV1zoNMld0nZvfIcKFFeSk
cwFGLpvtpThmipoUKK08IqpX9VVF9olIeUtpPqpIx/CN4HAK81MCxawudfe0hFroYcykw8146vAX
6KghQxHJnpryBp/I4iVvclXkyfCGRUZN3WaP3Jl1eJ4pj8H30GmHdRf0kAbXugI0MTOuQSkDQMEt
iowvstxIJqCXtDr7MrPET6yNtHZmUsynRrikQf4GzGbe/L4AlL6lq/aMwiOAw2RHpRYm2KyuZs9D
9J0htvNMdR6LSdwmwUvCJ33x2OeL8t7IGynPp2cVgToWqQnOEIZhKgZuM6RIKA0tWvnxSk6e9kYm
B5W/tFyCCQV+jCD2P9Ungi5kOkprlLTBZmNVnAQrcukK6OvIWiN3jTdInh8embbmM28ype3g1rqs
RHIg1Gt5Q34JP0TQLvF1s1Qnkfa8ZWBBJrA6YYlQR9lHnJ1yW7Ak/ef/68CPYbD8FchcHZifeMzo
yeXkb9WojBKPpXdwjePI8xH4vRKlTwErPsoIOOx+2NNCRpxbErdH/OqZpYUJxFAKAEvWxB8xjlBs
rb/4y3w3KYs8NEY7yq+0qFnGZuaqaBeDwUn2JicAi3TsPsC7XAAzY0bMIAavYcdEqW6N4dltWYjj
RFBXw4HSX3wPk4jlVzpLYerMtu85eGYE8nml4gy4kMNM3jI8dqHOpf8AsUW2BiT6YlzoakBKcozv
kdnDsHdGIQFO6ktrXvx89s+cSb1ExgmwE51YwG1lC54o+WkZygxUN/Lbiya22qACUWCnqwGZMhbn
BxMKIirC3GIweZ7fPuOdPAemIfwbPI/lq8BgnE2A+SOC7fx3QU9D5D0TPhnBMgtmTZg8Z4bYTABo
64icE18Z5VYE95HbpEc2hwLMioIILYoXOSJZ3Dw+omqE3Oob30/TBGtbr/sjKqBYJ2gnRHMVCp15
E3EbkdYRZ6HcnTr2Ee1VWsAgOcLVpTlPuuL3Sesl75hnwpbuGmxK/3uZMQoNbP+3QL3M5SgAJc+P
jAtql81HEO5WwTevk8S6iqxrvGJ3a9wk5Cb8l/Q6Vs1ZrIDVJ9tjYphzCnDgkNDEFYgiCwIojJBp
tmY80oeu9MIPA01I0QBxBnsBgVq4XJwaxssiVrUeeEiLnHfS4mG3jL+cwrmTTwOlEgwh6xefSI5s
kedJtBtkv910V+1d6ik4avgGPCwkjcyV8PWNEBfTTVyuix9zMC731gKNj/RBstyZvnFkaVt0JFXp
9woWIt/Igcc/z1fsJkG6wZ+xOosl059I3e+uFj84UEVXZUbfwdWifGGiRIsHZmWEeZYi3PKVQ4cQ
B3N7pqQzQoFXvWTrjxyfOvx9WU6AEBLjxUTWsnDGVJcG/KDoQSOCos0u+YIHIokpKJowYwFg9kJ+
NZ8Wl1cuquM3qXKkLRmglBGz5vPkc1ykEpQrx5hmVKjzL/+NLyrRSee3m2JKuqJCbq5qMLlC6f5n
C2gpaqPMDGIDz0gvLCetoe/wh6tUeJH1mKKbK9ouZ0d07/zzw5gNyP70d38QMuK2ssZAjoxDk3lx
7wjTbRWloWMC6GiVx7xxmvTOD95lcyuNj1J0zSaYhOjZWhiufzkTshN+nokuinA8Qtdp2A2R3fAb
xKzHRjr5ZmKg5H+toJsQURysdlPwXeRvTQZacna1hqvVO3/+uz/94uY7r1PwDz6KglL/D9bEVMmm
dKtw5xM1O7ep6I256Ik6+s6Xw4smxp4+GnZi5psq/A7NwBuqtxRmWN00HSrYgqjqd3UL3XZoTaeZ
Wi+Mvozedwr1+OfzlH4Qiv9xnj+8mIpbIuSFGRqHWse0tx7xtLrauQ36auqvcoP+1fKDLj8pWFDj
hzF2/3/+vCyh0bgpm2hT/qMCIKSZXqRCYBzEAsoDH9aaQXMIagV9ZzMoPfQWaXt1DUx9J+XKSSrK
vZ/9bYj82ySBkYwoWroJ4flPTrXgh11chbgFWho7vo+dMkWX2uEq6K7e7nSt2stCYsuINbJutHXt
7S/34AfBho8ANvSqBCsb+ENgxPzvEE2mIMy70ZAPEfY0RHvm1YzAm/EUOLXY6E/eZ38ZnLi9/5wV
hqJZhiJaBozAxB+zopPLuI0nXSZFBLgO0tUnvTlHX9muCFbQ6Prr+LWA0T30TZYjfPSHuHOMwDUB
q2x6A37DIDxv8o9gJ3sF4JdpiyWk7+wB9nbY0iO6FPf6FXHrSiwdP0Z5Q3sTX+GHiewy+op9FDeh
WsTIcrsKQXYdglaef4j35i/4piIYR8EbG7UuO0j/kDBH4Mwl51ttC5Adx7CWdPJnNL0KYg+BcbCz
WiSqVes18in1nRpl/LXx0Mnn8VUEOP6SO6L8bii2MK5z+MR1pxJ7+uQOgqs9Sd+Sj2QgBF0UlH8F
OIzgCGin+jTdI15KDxOys13yjPXBENaNsTJ1VzYe/rpc/CRZYQyosJaUDR0efIYomz/mgZVNuZLp
gXxQ8xT9FcavyFDtMG/hSI7+A6Gfr0oZTUbM+pRU2KqqxHAMCY8maTI7lG5e1N9eDD1Y1XLr+jH4
YmF2rQz13A3rWh4dIYZgpoZ4CMCcaRROEPWPVgRzow72w3rrlkrz2Vv1aRSbx6kw1sHgXyWt+cgj
uBPBgWnTyTevE3d/Hvnyj+rafNUaWGWmYkqiqM7Vt98W50QpZEnNJOmQd+tQo1nmDbicWdkpJlrX
vmUTRo/fHyK9uy8T4WOqowMa9aWBi+uS1S8/f7sZl8iCD29WetbUfNZK76RKcteWxWmo0Utdq/6y
t2n/nDuqbBhwn8LUgZfLzO367aSbPCqErEiVgyC7cHoYYNYqbUPxORKdFmVhr9cOZn3J5LOVnrvs
0kIQDvFNgpgMwGFSODKahIKye0tsTdmO+k7rAlse13gKqmvsoI9F9yDF02Uvg1K8xNN87RLHrHZa
4gpQK41Okx/jnSY8FaLrG7tYv++GzNWNnQAphuSEyZM12H/dR40flLX5WRmGKeuSIemWNS8pv112
6k+tOhWZggYNRno20wvqX16cX0Gws65B8DxV7/jagY9geub00K3r9JwZpwQQD5Jv/9pUd6KCKMBr
YV+c4M49yo+1cRQ1V0LzhXKlWasJ0XX1nu0s4XUsN2LhCOp7Vb0r9bqD8Cr+1aYPgmFLjRMLjinY
ReKNN6w4QCeqZ791w/peavYTFMvye4Xi2Ycauzc0F4vXwL3w89rfA5+dYi/oXHNrqOsEPU8EO2l2
/q9CeQZkCyStg8luOIHH6Irapo+cG9qho94puAlsLARX3hsoR90I5dvxaI+a+6v6qGDjCwBjHXT3
eunecMXmRTTtW7TxMQTu8bhOOfbPM7oX6MgPQRooVop1wOQGtzB7huL/vv2GzG16aLR3ufIK9C9U
N/lbHzg30B0CUBC3DdyDhb2ubk11G0GiBwjyI0uvwmUsnKjdK9i9ilWEktKxM68aVNX9UU2PhZXb
xc2dQnCL7VLey7A+OU3+3oKllmqbsaOCAgW8o34efH4H0cdNdfEdI7/TSvQVg24BaZj353kvST+I
mstgwldOIZDIf277StmGeW7EyqF0ozsLBvGlM5iXJEWrtmnAlvKIYYGdQRMcZTOlT/iG2p9bXEsY
2pL4WaX7DvdG3ehg6cOp+dafJt3pUdSY4ngXc2vpzqm6aTD7b+o5GzYRWuWaVxlN1cqdhanXDE6h
3MPKIvhVCb9umZ2bD4XwS86dRtj2JZFEvbCVR+mxy4/6h6KfkuIlW+n5S5l+6tq5DRw/f5mmXxor
zoUzml4QuBruoGgH5abFCGsAJq+G5r79yu59dAOJznG4UYqD8cu8YdDuE2OXh7uyc7ubS5oFPKrx
SBqnRa0I7EJYMQ4A4gVbl5weJTYgpp3sqXBeEezYPLTBToR7Sn8MVVsCRRM8rmIlQGDeOHBelpWN
nm/+8tR+Uv/np2ZqiFUsSdJkLID/G6gUsS/6aWDJhyB00K02DV012bShF42PSe6ZAl5g9D+1vV3U
jqydSvkjlO5ylFf6S6S5Cdhd8r46FvK+NHYVMND9ADuL/gYvi1WKxd93i2OL2/ChuLfWrvyn9ubG
Z/2hx6S2k8QdfVfxHQFTaJNj4IC8ufaR2pjkI06Hsty1UP+1Z109xdlRDsAcMO0Ooxh/EJ0DStqb
VjaO2ZvXQbgr+9UIP7K6R7MILButm6C/0QUPfhYb9PlOxPgf1kaKBl3OLdoCEZZ0Nz0Flp2iZKq5
qvAqFY5kHerEntKHZPweO7cGY9PHon3GFBuQlcOjRAciCVdvIEqJN2gAnarQFgCUKMjA9iqqEKqN
2Ve1tt7AJq6B7UzntoIdvRYrkKQRxMAG34jdEv1D2rv+yzGbPfqbCAjAjqgyYLyXTlTu1AYw2Ni6
SCnk1r4VDnaBVtpnmDSrTrQ3hXqesEdKaJ3SFRtZxRJeoST0CyPz1gM10+GDjp1IxDBNPKwZwImg
IMR8aE8+mkGrf6GVm/+MuhHuy5aqqkhLTemng6My3czB1E2EoCg3Yx81TQf3yhc3krATxQ3KCyFq
McAT8BWQ96kd1sXoTeFOMnYh2tUbthl8Ye0f5UeMqkbY6BJoQ6312ibXERdi4A3+XRd9SvxP/yuU
H+dmnIq/zyUvlpwoXpcgsFVv4F1iDMqxd0PTlQ36oyWODOMCzcUkl/uLCQMB3+rscsSTGV4rrEmY
88m9qKDmkR3jwkkqr1Eeq9JNRvhChzsr2KjDk4QD9tfkQ9V2I3Ti44vkbxpwuOS/zMufrHdOSyQv
8AKHMEwVNfNHst1MzTDG4w35w8mMdtZzB+gNegJ0xby50j4WgeybVwtPu0yvab+awOAdwIMPsC3d
3o1vyfLGLwU7TLuXpl2WoeKRI8tZV8EhqHbGYCsoaUBrMK7L6CJnwHP+sq7Mq/3/5ui4ANNQLQue
xIr4s+XW0Cm16SuhDLVmfbBWw52EvKd3/WAl9U6o2CPwk1XZHlPlEvWfQXNRs1Po+CNKeyvxMRXc
YHIQakQwPQztVnCsjw6Ibon42YnMS7e+SXdQdfVnQT8iMYnb+7E/GZKD+AELD1adpLgT8IB96IjK
XaeeesCm6TUJN8HV1LhyYXVRISkGq7ToXElDNdFcFfE6uAbjtYtQjIsvGIZatbYgOFDuB+sJZjU5
dqdNFCd2rx1HIPZYawJUVVP5EU1czSgBy9cfdz1qusUhLTYx7GO1N5CBU/NBAQgInM4L0LfUd7LY
jaVHTT3ivbfaGcc7lKASkPJRX43cABLW6IqKVRs60fAsAjKHn+dlQqD2hNuzr1EAVO1+OArCxhjX
YeBU0keIrOsD+048OmLjKLQNK+60YDPgORd3onlNU4RKCNufuLdhH7rFT9hTbsNDJHuaeir1S5Ad
MVa4WnA1UsW7vjsHxbaPnwTUtspVqt4HiVMP8PRp7VRzcRLCuMPPfExM7S3HrRCk1dCdDO1iwIA6
QWznhSioZR8VGnYnQ2jLNxTw7KrAYlDalWhnH2XihcG9IWyic4mmT+mxQesZoKXRSskRQayaj+YD
a9ZfBqj+L+HK/wzQHxl6GSmN2kfIznJVtwO0f8ulwZGqTrHrpNqXYnYqiwmAjblStHwfTZGrZM5N
UT1/0vZiPaJAK+puUZsrK+0Pgl87Zm7Y+YRyr4jW8xNYNKGyK43kNemAKSsg7crCu2YJdhWCoIfO
GJr00nXFNu6tfZwXrhWqT2mMElCev+pCuNeM8rMYk81wU3dZn90rfWrZ7ShfLUE9ZYrltVFzKHvp
wewFpL9fSRKd2womqdaDGhu2HOJs+soby13QRY4GECK9dn7lqGIFokq9NxFHWwX0MvGH3FVrLcGO
lhZudEvdSdXsDL5NEkj7JkpmQPYU+TpWiXuTBk9MHyuj2vvVDrfLVqfR8/Fw0zS49ha2K6RDQhzu
AgXFKE0/4h5vTOS78D48tZiePUPsGEqnXZa/jTfVlmHu0Vd2COZBPV2rsH+UxQFblFOlCBvbAINc
3Apgr6igB7aaXTbILZSvqjOdDJFWhcsR5d7V69fiAR0A3RigZIIZEoh4BFVxKjXNTnBfVa1w6huC
0h55aFqthgoVq3jlBwgGzIsf6JekgVR9gmZPqu7VOHDMcHTkDJefV45Rnwt4kmYZ2qTWwaVsREcb
nA4bFWB4KLlu8rmHE7gtdUcxR0dcrN3Yac3rKO0lAyyJQGtQV9XMzqkMNF6XYEHRd6DIl/ehtPrz
2P7pSD5vHlx1qfGy4CjwY/O4SaN+syD2JGkSJ+C2tRslG/O21UHLl20QlSZ9P2UeyFy5ALpbNznY
jmXDATwSPVceJMGI+obRLRvXRDLm20jfEXBhU7VAEWv3yHlRUweiGQP0CeRVu0+fsailCGJgHp1v
khTprgOYs0KJTAFs4zaHInkD8yGgD4XqhKNnIBWwPIl37E7JvVh0unuUo6UAPomrIWGoA9VM6oi1
g/0KZzbd/fk2Wf+ESVXAFDJ2KAmhijF35Pgt+y1r/yagEYc0c+KiieytIl+P1qM6uFmO+KjYa7VX
w4Cwt9XKKWVbHlz1KU8OoBwCyCyRit7jxyEI7NBKhp4MLCw54E2ViXux6V3wRvvHAg2o28ME5bFy
UA23Lu0UXC1vGP9zS5PBUQwWGCB/WvniKsy8QwbGd+0aBnOW+luBIizZWNGzhUcI12B4rIHvgVHr
TJ8BkonI1SYbXWuHzJHEbfSKLkowHk93Q4jY1PPNjZbaPeM9B6q49pp7WBoCiP6kswzqzlH7P6Sd
2XIbSdKsn6jMal9uayFIEKAISaAk3JRR02Tt+15Pf77kmM2QIIyw889Ft7pNomrLjIzwcPdIriDA
qnHWuHlbgboqW7Ztqzro6xlSbmla0Ub1pOyU3mN1GT/63GMJqpAao0BRfIUUkV8kx5VJ4PhlLbxy
wBSxzW8sxc1M8SKN+V6Ttmbjyc+TttV0CG53K2wIdY8PRGCMG7lDDBi+tus9iKYR+6QHbRIAcCo0
9fog7fZw47Lqx+pr649eWHguFP+G+E61s2EQJVyhZKsJC8r8H1W5HZCnj249bgrTnX9CgmE00EP4
StpKAO1hSD072m5E9xM/o0Pk5zLZs19L3UsLD0Mlfi1vBtsfM3h2iXOf1B4lb8dZXbqT9Thhz0HE
/TtskuS2xYDvUFo81W2Lw3bhQo9atbuEarL5Jaz3zMk1S6+abmU7iL+RFhg0OkKv/Dujvu88cgaG
Ji/wUFRfH9hUfHut3EQhvCg/+yd6TOEb7XLIhS2JrgtTyVYei39K9a5K/BZu1QNrwryRR8+YXdgw
6xHuDcwccKrfq+kt9AdchifFQd16Q7dXjqF6HF86407FxvAJDMVQt/13IBTqEm1m3xZ/7O7WObXV
o83lDJedrj3JurdC+zZ2UuLN6EyofhzAQCHGKIYtazv6Q77qtZbP5Vj/+k07+iuf6aekfCv+UJUp
djD94EfRcsTupLrO6ygHdv5NCXfacck8iF3NDaBanNzOiELrDX5CO1Nxu8EbdgQfwr0atKeu33e1
uxRebiBdVd52wLwc59kfIWiheGXw+S1hZoKXRIID//De+efrcHOu9f/3ntAQjpqWTmvEOtsTimZ2
oV11ys6GeqS6679YQPDLnwxYTj/6zAslBFOl5OkgBx4+Pqy60B0KGAgVc1gRxMlXAqB6KQDSSvzP
HYly7l0ATJRssTKngiW6KR4axksRmhI/Rq1wzLbcCUp9ZmGN351X/YZlVbJKS9eZGLZcwZ+6+/r9
GBfASMwHQIwNW1awSRYJ27u70axYbbRolXfZ5CvTxlzdhNZNDTT6Ug5eat8hG1ClHZnaIHuwg+HE
Qi1zRYEJ6ebVKF0bEHx2AQth1cB5MLxM+64loE+ezrEE96MOivHWeIhMrwCtlLdz5lHwRQfKzEjx
oRimDyywFQjw0Gu/J9VbYegUews8c953AJQMhaWI/1sb19LRSw+vm4YmZlHJtqmewTCT1M16V1nK
bsLmJAmG9IU/zcRmQ4yiKipn3y7HxtyH0vE1T6jhHUagx1vByzRPGSbdUXvtjvQLmLiJQEZ3FGp5
XTeFd8W779EOS23bWSvvdFP2JtCfRtmn5ks8HOz61eq3lp1RImxCfV+RZk4p9Ut9m7VQ8funxpA9
Cfazrm6GLqPk32pV6S+Esarlk1WNx60vnAyhwb2/WslT0gH5OQg0pWNcHu2VIzhf/uYa6iCl+1HN
tWeHr4XNT2jQF1D9oTwbbNjo3ckx9kb/VOiF79BtVeh2uFFlBnN0WOG81PyZmVB7ouIsh9uyOBTz
RgWkC0Fu1+Mo/WlIEI1q263AX9x+JjvB2IJHPw7xU48OXs5Wt7OP8/A0WBSl4WsPjmQdzeEgV8dh
8iLrSetMgSvpE0nNeuTLxBN4JGSkicER3GkCEjt1Hn3ObHoZMyBqOJlBNVi+5Xh2/zMtGTG/Katn
GeZVpLl6DJ1gVjhYCneOUy9SD8q4MTE0MNBR2I9Nu3fm0xzHHr32cOScOMBp9OAAdAx2p9GiE7Nh
1MoNXZRnzeJo9FqdMnEwPfHbnaMdQ/EDGXvaAL0LAxkpcPzw9Z6+EPNYO7KpGLZmiRzrLMKU1TDn
6lTNO1IogwFAYHVFYAHC+s3eRv5Iy/wnxAr8F+/KgJy9kDyrdGVgM1wP5PtsuJIaa59Dnmk4Oqov
RTPEPjtb1LI69dOkLRN8/cL2C87U6N58YVgyDgF6oL42LwhametL3Y32yrpNtjqMvHgNGPwEYogh
JD0zKMjP3T/ldvqbVRTqm1pyv35vOKSzuT7CJ9wnXAOaUg7WB+cjvEarb9VWGaedEZ66+mlmZ6iC
IU2aLC+nMjU2EUlSHT2M0IKS9dgnz1NLb2DK3abcLsbgJ0V7A4JLAhaz9dqchSSd1nFft0c9c5vO
hont6iYIkhjWxV5WrKMzVH6r0zVlb6j9SalOa5n7Jn9TXfKpOjaWGW1koIUmZj6xYvml/SLZGijo
4tn0rlLbTXo402yHZNrONCT1rdipofkYr4Txwp+tF6vaqqMFQPyiR0/tBFZZPY7TyTKTb61Dqku3
GsbgemSdT2ZFev04yetdalsPBtGxo3GWS0HGHS+V7SnGQW4hdVIYViPRUuOvh9it7xPH8Uz+UFPQ
Z3iQLM3Tk2TT5YtHwOkLy5N7dGts06JjT+hkDxFoiwHg1OkndmKb5le+6hv8efZRTYBRFp4B3E5w
/RhRrXpR1XKwRzFNXU7vMvq0r3kb9CY7AFOcftsCo5R4HTkQxuF61Q8LEpdtyeyIzTL6/VUQ5HOI
Nz/c0FlK0ijxOBQRNwRlAD1Peju9QhRAQtCkm4lhwXMRLIjFT0vnNemVA+ZC89E0bdMCI1T5xbHP
tqI0RVMZFvq4U/NgSkj+sHaIHxYaOalH0W02T+MUUQC9cnpUi+Pp2ibFu2s90mbslqPRZl6h3deE
LmN+XbPaddoDq12K8Jl4yMFcxhDPmuSJPrRUHEbyXKAQIiT/Bgwx1tGPutdo0l2D0dZW0gY2PSJ9
pH+m0p1XiN/qFDTObirJRPKNnD6ty0lqj3SjoLH4WvmqkTSYykvJvG/WkgwMN3GVUZ/pI51swmwT
/qtrbmva/lJ8sJfd0t4vbl6Ql1Juhnp+G897wUFR5sPI0fJ1EHnLGc6XG8kmJjqGShA2zmAAczQK
WRr0YTerLz0TrHXTl7PACf04OuYcwSrBPy9WT1qfJQOWcOMOjAhgI4ljbOj3PSW6iucHJ3NY3CW9
WydP4nzvtMyn3OBFy6wW06j9Kzf+NhTi7M4tBhgyBtO24Hi9pSbvUg+nkVepzedhN81B8QxDYwV0
2lqOcIenIViZNzk2G48w/TqX8fATeaLjW5iWdl6V/4aV+rufkIth8sfce+u2Lcmw1dlV6AgEbRyA
ZjjoKFHibEfVTW7hkLHS0tIL8zsGK+9TxjfEqt9nO/s1e0DYlhBqgQG629DynS6Qt9NhlFw6ZuXv
cHU1+jg7MeU8BZvt3L9r4oc2viZz4antQx/+BMGu8gBQmm4nsHaibUp4NVNgwj8MOjQB4BspFESm
mCvLN5vR3ib/16D1co1TEvuZA2EdFRMFk5W7xR/rtcNCAfO8bbuhWWz4pOU/SByQNv01bxyC4lY6
NtD7MXpFBhA4z9k+4gBGYbUaN0l/JzrsR/Nnsa9tt8YRr7uHQzLK7vIncdAV1ciLGeX4XP2MEGCi
Rr3pEE9kXobFxZbKyhH4iEfykWS76FEjKXnq8KeByX8D5mPTU9sONMBvoN5QWsajr9/af1uEX5G3
2O5sej0wfHpTOTegxfWJNOmU80dvX0uPzpXBgeMqf+YxiNGy/boPF98xPPqrsuxpaUDBGW+vFR+X
8gKbGYqqIuZlAgidJSpZBZDmlF1P54olkepeSFfxnmnh9KHW+5m7FnPSoS1hhqT7AGGEj/jJes1+
Qi6IfTn2GxRI+HL9UIFxDnoBkwDiqa1+q5MrXbY37tjZ7uBeHaoFB4jPtM+OkVo3l7RcC2TAvbdi
Y/5gP80qlDpuMEtcySZDwHVAOV5/TfqFtMQGTzRUw4Z5qZ+PV81GZYkqK+l3ZGn1zt5qMGw5bdvb
AsRr8Ma7hST8b/g43qu00PbOyXlIfwzIH8hRu98N6niHJNxtTsAbvFykZCh0tMAgqNypFPg/KOXp
Trx1RxuEaFHujURTkOj02mEszrZPb/Hdo5yVm92Yps4Y5f0OClTpbJJ4nw4HyT601R1kI7dJUDmJ
Vgy5+AOG5RlMn5qWWubG5EwcK1OyeClYuVldYVDpYq2d35kBboYbrKYwxfUsbg/FqmXpGnbgsjQb
aKG7q3mX/6kT/y1zKB7AoVo/W/zulH6rSq/YU5zhtLAHIqJWQJvwgy6V/ZOIoeF0gevKw2w9qDYC
ukf7b8HYNDGZjKOyZGhU5mtZQFF7JYRffAZHBeiDVUAQP+uujPOihUsnIzb8sXyXyc9A7PATu406
d/3Z30tHfCDvwp36AyNgHbcMIQnprllRXEj2bePdTZy9yDVUGUKochOomGeveLDE6MBHoG0A3v5u
fBQ4muwODouP0NrdkSPj/RGQDwPDCaJ+MMVIaGDo00unvUZdkvz6+kV92lCwA22YV+xnW/98RkuG
UebJ0CFrL41N3m0oPOMax2fc/qIr6+ozQUcwESnGGMKkKeJc/Zh+RkpcLRi/1btOYgjQ0m86cDxy
gap6piEDg6H1pvJ57dD6Vc/k1UX0XMIxLM3B78y9DiCU5f0VrrL4BB/WOvHLBH8H8FEUiLpnsUyS
w07LrZnRCvEhbE/UsZS2JWrfr1+zevE6jEM2hIOcyczvj8+eh+YYhVpV7Yaic5vxX3qMQjvUNqOU
7WLcfBPMKGJsFepfHYQbvoUCDcRaaz8K8eRg1p+uI3/uXsjU8rH1Q1qXtKyGY+OQkfBb9hxfwcM+
83nFq4E/6uCNyOisN3HEuySoj9axrroc95cBC/EB+EAa1cCuBdEk+tZENQRERHWpSaMCtol0Kqh/
Jk5ji3mtoF2x7UvVyqENpU+ip5fMXj+E8F1mL52N741m3eapdS3pFFn7pw/67q7PFhnVtVqNGnfd
Iq7NG/XQMWYRBVZdI3N1fF0y7vrsWzZ+E2l1PjKaZcRagmw76h5iBeIMTDxn8UT7LRtMt4+kTUSa
3YHZx+X3r1fFhc1nsxYscAlD11RTxI93b9iai2XWrRb6lr2hLoWKtAzwHMl6jSvL/BO8J77luyud
1TryVDZFPzTVrkccogr0jIrCwhhkPuX5lirg6wcTL/nTR4B4zuhvJAmfTpA2KlKzKHkwzraF1xtv
R30z4dM5bKf6SlhRPx2k4tlMA6qKQmpgnVe1jj2bnTSX1U4fVW8Ed7eDFdhuIcse1fhG7eEj5Iw0
SR8yHpu9klujNyqnOc9vExjxHKdFNgWpyaT0hH5so1xZk8qlt097TwZmgemmniOZztzba0Jve6dJ
xWMIKCggiyJboUZPnpAkiH2yWJIvUyTI1cmZ6I12gQAjxDaHB7Q6Wwlnkijb/f9/qPd3dnZM6nY3
l4aW8u4wslH3KnVgSxf8uNAl/fv1pS5FwPeXOjsMEcnUoT1k1Y7CeiG2WQfTOdK5/voql7YU+0lT
3ip7TT9b6KqRz3KiR3AyneOKJeJ0EBhMBj34Wpr0WeXCukPsYBkg4XQgz0N63I9mXUw2JjHdbi6P
ir5uOwDhkk4n2JPZ/U6lAPCHo0sBkir1OPg/PKqDi6qqsMeAEz9GD1PulDFh7PkOXBwim4ITUnto
MU6cN19f6O1Jzrez9e5KZzBNJ6t1bYZSuVsxCSu2ba34balt+28MXGqV/QLB3oZN08LxKu3I/frq
l74o8D/nM4mKYp+jCPPYjhRGarkjkDTZEyg4j5nC9AGP+b9ciS1KUaPJqnbWA9GrWCEXkkvRAyn0
2jUsUgJo6EeISv/Tlc6zjsYppXGquFKRb8n67XnTriez3F9dpG847fmng8Gnw+WzNBrhZ4ukkPS4
sy0+XdmjGLd/OBTcOOaEsa80f2M4ytK4gF/8IyWKK5VPFl3mUf+mQE230Y+HpRsvOnDqQzF41fxP
DYTPrgWEikw6FHSLTNm1yF174VMc1WQoMg2I5EoqcnGrvX+KswXYtlM8OQtbLdPJCj2zfjaLjItR
6gLuokW8AS4qMZ0RQOEChRKA4esvxnK7cKY5juiQmUISqp8d1o6WJV2tmSWc+PkmHeLAWBrfwXZi
blFZ9/3OGehYQtvIiuFGtUt/3SnRk8U4yEZwArr7ucE0PMMUhHZzh0HjvAZZ9EOuKq+k/iT0SpIS
u5lkuhNoe5HAXimOqlX4i1oGAg5bstvZxBZ5JlkoEBrgpIcgpwoDpYSO78DuWQDYcOOebno4LqrW
+Z0OWbMedhkfvCjUYGmORc/7KZvAGiRXOen95A5QmrXxYTU3yvpP30hBCTlXgX2upA5p0XS3kBDV
/S81jEBOVle1u40TnSZyPBmClhQzO0w9iHwqa1dvVLFJMYbfDdYT+ry3APpyq/ZqJ7qR8sMamwwI
NBlYof5KHkucH8n6SY38QQamWV8mWPtZwuQDXmSVdYEaUzjeib4Vf08IVrUKTZ/9aJWsOnF0j720
yTjuQUUjitWFNeG0L52MNTmwVq0uwTqgMY65GVMJogZLIBmEycldYHg7Oi00+elA6YPj87pzqfGM
8LUqDpqtu3l3Ck1KFG0JGnX8RYZw2zhaYJnZlUrxUoR1FEPTLEfnzELB8DGWN+mcNkk34MI09UGR
OM8YBEJKg84Y/1YyC6MfVM/RrZMmXtYzLU5+/np5X8hQaAjIqoEECQzqExWpL5HnLCUOUSIGbHuM
qNb5hTKMWJvNrETt+PUFP4NIqDQUk1NT05BqsKc+PrE25FmlGDlDHew7PlLuIDfSD//WKWKt48yO
V3GWJIWx4UwT/WUnaQI7Vq5s7M9NkbMbOcsYzJgZF1Kcsq9jKpym3aYRVNp6CKw+uXXkfTq+ZKNM
YYPDWH9bzv2WBZkMhzprgzzPvBiKwNqf2ji8GeYXo37O4vHb1y/rwhHokEg7dOZF40ZWP76rtE6V
OBwrvPoYMJMcUribNGjkBxXW8NdXurQO3l/p7Kuoaq33g1ZgnRmDyd/p8mmajykzSFtF9chMr+cW
F8Lqh2c7e/2yZMthsrLyCou2ZqXeFLbitsvijRnN0cmidQf5ejqyqUe5vvK4F+oURyWiy4h0VQvV
wMcXqyu1UTYW354USuThltrdkbsZuHwsSN+sx6/f7qVCAKgFqp9O1kjNd/aw+kLfRbUSchnMy5Mg
jWwQj+9tDyFSxpopeVKc+p7wbeGSJt9pmPRBY1wsJJi9zEmdeuJ8LafDldu6uL4If4ZsUeo7b8fv
uzrUsOtWKvuIrz7F/hg/hIknr/FDr4Xgc/Qspk3uOJsQfkI4dB4hQesx9I2OukQHkWdIJO1Kbnsx
PKhgJVRLJGTAEB+/zKL2lSwtRrEblBM9uhv09akBnW/ciPx6DOE49o4v8zqcfFvBUZvyQwNlx8zs
a7dycZFYGqe+odi0C8UKfvd2eiPqS3tRi10C/SGrX7UeVWEViPUSqfsBvYfhHMX/NShLsEDoHR0I
hIEvM2TLcpvzO8V4JYH8bIZA1KLM+c9NnYUETBhMEmMdx9QaP+v4eVJOfbtJiu8RsnJr3UMGqWsJ
jydkOzKRCyZH5lJtVSy7r1fPpfrbYdkYiqybJsyys1uxc+gDs7pi7Ozsc51JtNCmlpRp4KlPflKO
T2DCIbZT4qPpqumKe0rwBAzDZCMtfqKiqYH4Vu6SUAt650pBeCl3dNCYQkUGG+B8PVtJdVZMOUJh
poMWLzDf0sy+K5GLjhKOQEXrrsbWGDPNzXHDm6sN8ASNk6/fkCK29VkS7tAARXfMOQeSdlZY9MaU
Rv3SV0KMn01gerVJDoYbUbW60HlC88mptMC2Zr+BNhlF0CUQe05X1syldfzfu3DO9fn6UjitY3QV
ieqGVUAXO3w736k7BCHq62f+fDEL5paGOQbiGzbO2aYppCm2y6EvhFkH3g8Vm4BjC+sDsR3Cq9tB
EwfTx1f88XpnizDv9HxQp4790DrIalNvRskYRxKdULjS2MQqGK6WMTzZ/MmcD70E5EFfuWl+tTr2
WbjWmZJM550zYJI5/jPfQoTVpo/TCqe2nt0pWb3CHMAHkWpqiLSg+CaIhQeCAYR2Tcl2Sb8yOcjx
iBFjTPczmR9Id7e1PlKmILBM8E1sH1J7/tFkyk0V47421beTzuovIn9E8dfqtAFk9g3ty0q5q/vO
py5Qne94s9MX1+p/euiHIZTStYaZrghLwNlt6XPuMyjIuZZ+11MMP2KL5xeMGpqu7HuOT40+Vwh7
TWR2xSiTRW4jFNOrQaeXNrtpxF6fJUFZvbm4KPLzIDls31cEKn4NaTXOcQXLHFfS2Co031pmA3Y/
wvhPpMLxho67HiM01YkgvKgS+v9j1O1VGfu67pBhiDxmgYoU12qYPktHyA77INE1F9bhd6xStIY+
Vo/uMbP9iObXoqEfkWQ/T55EylvgLuAYUgCpTC4pYuaXRks8M6v8rxft53NQLCKTfr9KLLPfGCPv
In2cpsk4zyWRDOpwsicB4kVwvsRUv19f6XOe9eFK5y3UkA8eNXJV7JwU5XkSTOtPSIKYic4RDu0I
J7MrZ/ylCxoyJhAKMIrByfHxEFul1DFamUczlCdbGtGHPlUovhxUDqLhUW+s9Ar3TpQs5zvy/RXP
cp2xHEorrGpeJg2uCI4CuCcLUYDqX79LRWAYX13pLIvr+s7U2rUh1uShW6akj+zTAQ6TJjQKjyLi
WHA3zejKyfd2dHy+MMxCS0iXSc0/vlRZiuWc2MLUX/lgQf9iJo2NtxsAhDlBmB8azGJ1t7GzX7qc
f+sK1TXD+laxfpjTdmgOfWyS4J20hEELqM2yuUEi/6LS/ouIQZHFhIE28ViFi7X4YRbAjqk7BAB4
kjdHA0kTlfzo/Anl+NZa9R9Vg48qDZUhwWs9Y7rOhLBDRcjG24ARGirPa3rtDVxcVqosShMVSyj9
7A1Y82ys5VwUuxlb3EEv/X5IHyJrBO8f/sTtRtaH32mfBPVs+3De/FjVNl24eJL5pJvZDWjCdzKV
FNgATQCkuQbCf03WkvutRn2f/9TG14wI1sv44suOH4eyq5qoegFYMfmUoVhzdJUdlH2nfoxEvEnU
DRUUeBeul9MhW/dG98dGAmNESCYMPEwxx4zGayjl5UX43zdxjsY2czZhxxIXu/ifJiruYWtViSUc
sXA5MvImCCEuxdm1pX/5/QsShkM+qDhnx2ynzrLZaxIzdeBIt8lzQynddxHKRWD8nDmcCDK6osS7
uLyl/9J1TB+7Jc0JEYYOi5/2dPjZF9FaX4k3FxJ4GFTqf+/s7EAGM16HMeN9rMBiVrlXBx/dfrbA
EcJrNeWg/TeQuGRY6xQax26Qcz7ZzbX8XbsYHoDsxEsSBY4IVO+iepcUZj05Rr5LmicHyR+UTuP3
FD5Aa83XX2l0z8wsz7T6m5JYTIEhBIjoAjd1UfnifdbjkdHzOmRmAwNkRVXu+ao1dhFSVmOx2Kzl
NwVBk7rg0Epa+3Vwu9A45j1i4kNxasimfN47MkZO3UnmPWoTlKcuJR5EO2RPd03Roaj8DYvEVccm
D9p8MvwceyOl7gO5eg61H6WsflOxYdVY+m29myodVWLGM/L2qwpBtJMrhVeU65+1PmYhGcPXN39p
dZpY8fAPKmyKuY9vvrWdpk1Gm5kIJGS50goCZAlkoi1NQBVZT/s57K+crJcSz/fXPDvozFCZrESz
uGYZ1JJfDq9x9xAOIrGXWvvKA15KGN5f7OyMq6x+KWLTxGJdFim1oGiSPyWBOHK+fpWXTlOTuKWp
sBI1+U2v/24RJ0ZYDaGq81hw64aNzkIbx+MI5vr1dS6+vnfXOQvokWS12TKwWdpuCz+bD5YhAeD9
ISYwiuevL3YB9rTgg/znqc67E9qUTiqnILOT6BPL+wb+nvQvtiBK4d65p/HjcSDgJ3i1AfMGaJ4f
3dRiwiJN+Biek3/pV+TD4Cz5rpDim6wfN6ySglRTTv7ixd7aQYE1VxwgD+mmVzVtgzUdmIkk8ype
e6R+X7+Ii+uIHQ4ZCP6fee7UlfZR2/RTh6sk2COrFoi/ySjoCUtX4rJ68VKGgpxGJgvELuPjniz1
RipjrSUaDkLagUO2irQ+hPMW6RA8kq1UzUhrGc6FRVxunmRVOEDhVmFlkJVoQZ+mlRM3ix/HZrrP
CjlAHBQv4Tcr7w/xED1a1sJZO9yVRngNJb9076BBDr1I2OufRAlhWya8Kk28pu/zIFjUVp7d2el9
SHEQh4cmgxdpbOHgc5uCTW/SlRwzGKLL5nreefFgQVeCzN5UKBnOZc7lqOnDYLIntfpAqyfO0UZM
TyNO2TqyeTBvXyXwEhFEN2IxG18cIuLkI/cLYQBA8oeLAQnOAodAR9WNljumKCZOOR0MhrTCO2+2
EwILeshfLzjls0LWAk12FCwSsQekr3oWutoqbtZVX1kH5u9Wax6a/lnHQgzWHD3cl0hzvld1e2cu
dF0wdOgXCKa4CEyHVDRwoMvAVFkcEgwA2+y+NGfXMBkoFhIEQwfjlfA11VCoqwh9barVAq/SmAch
b5OBH+oqDTRmA000eaQQ6UFlQViuG+SW9s2UjNgpxcyJzSLEgNb3acUzBaNuRUErcVqMQ6j/cBI8
R1pvjBgqXThbksgyPsBj0VuGaihLIMcMzBq73IcfLT69lpuiWXc3ZlvkH8ia9rL+YM0n0dup9Ls8
lk8IrtKw9iWIdlaJWVfpJ3GNfBxYwDnCYl566xdNix8U7FsVYqhd7aRxKzAc1UK3vzIgbp9KjN9q
HnLF/gYa1uawNWvztoc23lEEp2F8U0cd7gCti0Gp4EotYYSENX8a1BY18m6UvmuYwdbyzSwZu5w9
ZwJJC9Cus+UHR8EqwKAer7cJWpKBTluevcCy3+niHcjbplYCUuv4Z7mWngaORC9n4ZVaZfMDfRWl
rFJhuzkGTs7QgJQxjf1m0hh6VwRS/HrbpCoaZFi8VXQ/KvK3Mo2+9073C0c/N1f8WULxKw0/ryzF
S1kC7EP4vEyAFiHwY0TS8i5UR1VmJVI0JWh8HJQLAziKUr72DmTApXWT1PYz6aWufllGtRdEM7MT
tgdabn9bLOi5Y+dFunoll7gUbxzwcJQykKdIZD7emSKZremUHBK8RiZUu/30Cm9oTF9IJq68hEvn
+/tLnW1Hiy6UXA1iOzZP/+7B6VDVFVcs8i4tfJsiiMO4Xk8zc0VMeEONeSfERASMK7dyKV+G84dE
mDSDfqR4K+9Tjamxy1ZEBggXabfp1vW3pLaecJKtJByyGCfThXcGacH/eGGRm7y7cFhNTTjaLATE
ZKJ1TmVH8ETpiJIShGJt6aknf69cVFRI54nA+6c9Ow/bbO7LQjxtrDxNzG4AlkV5Jl770iAmc46w
oWqjcdsiu/nfLn2e/XRwC3Vl5NKZfBeFD4V6EoG1m/alw2BoLIZChqPVSGzzK0nAxeAv+r3gswo1
mnO22nJ9WQcrZWFH7YsRJr/Xyfil8pDqXN2FUG6VGEu46Wldy61TPgnwdk47V+NEJeJ11es6Vqj3
sJV7O+v2NXSLqn0lc3w0AFV7uJbS8EozQsoZyCajMFVmIP8C5sCdWh6yceh8bd6LRMKMW8T5RlBw
kE8VwKCabeeU7gr0hzrNDp5BVHZk/GZeZuE3zZLIsxvR+I/Lb1nxYnKcRmt4e+XTqBdXxX9f0Bmk
pCStqVT68LYHYCjLECCKKPQthMjDXsFNEklPJGe+6KrAI7hy9YvB4N3nEb//biOMBS59YzS9xR14
miK7YT8syB7hR89I1YCAoqX2wLdCNfboxIkjzpIUT82b49c3cyk6v18qZ9FA1ZolzLKZkXfKJi89
QqCoPeg/99iCkTAP10zcLgZdxdEhHEDr5Ej4+PCdHOO3E/X5bg6PPZZ71pMQG+PMOw/XIt2b2vbz
5v/vtc72gWnn0xpa5N1l9DyRpyly8BJyqYKWhT9x6kU5zcb4+2gf16LzoMwEjv0Pf3Jijk0nBukc
+3r15UpzExKJPLTJhjYShmZvwUv1ykZxybY3s53fUh1m6uu8MgAUEio8SxBfOJcd1BShK59QfFH3
aBIadIgPIPPYWOzn/NVgiTfC8x5Z0JEvP1aLa0/NpiX6IyfUAL1SFK0ry6IrkCjCC0Caa1UTXpwP
pv08gNrre5tLiIoxfamn/gaKdtwwraTbLzblHdoio75V56d1uhOZaU7y08+QuhmSKDZ0r/0lAAt2
Kn0DheFHTX/gDKyqXyLLJgeBJ6clLyJ5zHAQDvtVKFQq+8XOhBgdPaTIdbTlgLFhRIwrqcShDK3R
qZX/saH6GEnkT2QfNuQekiZ+su6KO24vqgzyNuZyURVNjl8614C7iwAL6ISp4+VObfEWK99tNltO
x6qv2Ww2IAVW2TaW6CssQ1m2Np05HQXHY25RK9N3Xhj5FuGeNVs1bjo4fa7WlpQ2Xo8WHyQJh8y1
+fi9jCUbYzYk416ZTCwrlvr3dWLkpVLdsWhdkr9Djvwk0e6yaUijhI0ybEkN+MaQpaAuUDnY3PPX
YeBiSHp3sbNdaQ/dEo51ytAHtH6d0fiI0ClZkmv16UVI4P1TnW1Jq6/RBDsRSYC0ZxfK4x5lgQh9
QtONmptzUcKMISY1F0D7//aUZ2G/aaUiNQqeUnLExQWljf4Vz/n1ZS6GuHcv8yy+FyT75TDx5YCN
2h6rD7GtC2YHTK9fX8gWN/wpwL270ln0HsMUWDLibcohlikxI9aY6jcwV0ofn4T6psA+Tp7BYiPt
Rnckv006UTOI9dMO6Q20mGRt72Us1SKOXOqlPGoEG2eZou96x95+RjZRGADMxcGW/skklKztk1Dj
m1khepclGRx0hEelMUWjye6bR/LotPW7wkA8mMDxGW8iqIjCBGOWDwZ0EnbZDcmDIG7HBDf+E7BQ
hCWyX1HwlQnNymSL8Ue+ojDF1EP8ZqIfKxqVTHsQzZdcNHzwZTR0t7JOvd68YbMgjnWbuuDx25yw
bq7tLX/nMBcP+jTAakFTS3RKG/nmyne48hnOM9s+m0PZid+ACzgj2IfQDBcPRVC7VkpchCUcW0Fi
he2/aZ23+tpxsZcVQ4Xdas9YeGMKK+9F+Cx6Cx15E1DKmmCx7CXhNpIYCF0AtEpl9FWqqCzO6aG1
bp09rcVW1P+idyOIv9HwLOZNiEBm07DBr75WO0pgzCjnK+XQRZTq/TOcRYG8GkfZKsNst+iyZ0Ur
5E1S8IHnUV8N4w+vDrNDFO+2Lw903qrnJv++xBh6QjqlYKBUjOqDhS21n2DrDqu2VGgtYCk56Q/k
azoUlK+/sHmxjsAvFdW4zbyFN0n5u2OkNkYJKIg7tlK0Tu33OdYx1CruO/uRykKVfmchs3MkCtco
okUIVbmdfJMmHpltrKCh1f9kZnw7ccK0jOg1/x9p57UUuZal4SdShLy5TSktJJC4quJGwami5L3X
08+36ZhpEDnkTPRVd8c5zVZuu8xv8JOVUMyIVpOBEkP6c25fDXVP7SLcaJRN0vAGwTCDZqdkB25h
vqUoEhT6rkMS06CYYhi/zfiXyB7oJgtgvq6gU8HDtiu7Dt7r7/lOvKWsq2dLyg6I8aZRZrqm86p1
gBQgTRYIv0ONqgWP3PeTdQaTY8mOyKuhPVmAqsRkfpisMQ9lLvAyFdILWfMsuiyz4q9K+yCRSoiX
VmQK/eiFSbYW+ATxQy58w9kX7cM3iBTgwze0QWMEvU0hlG220tTZhdnQGCq6q0jpCBLMG8WmLmwF
nvvQE3STsYALFj3Gzi73F77mTNLNS47WikYfGQnzxctTk4TG0ZjzNdof41YEUmRa8ALkuNxl0Kzf
qvJS9Cue7MXb8GnI5Stk2nkhWWLI4JWLPkA8Hxk/8FoZERCpxb9i/Cx0vKz7a6Eh9/1PPndPMb6h
YXhAGxqm2OcFSJ3ekCw5I/AaMWNTT+KIUw8VCBURVCOMJM4wGZ+R34UWEpKYDenjICRfuEDbpAUU
j3djjPw8rhvvTkRv4s3wWc8urh8BW1Xk7s4BFIlJVPr955/rIPD5NsA3GJ38iMX01aMiRdXMIx6D
CDaztY0Qk3lHabdI0PigNq6pRzF5CXgWKUbr4wHGcxc4wJyfLmb0Z0B4vPIoHOmCrKkiLvR5MpNh
CAHu8tCXRXfQYfA23Nixkm8L5RSRQDhjvJFzyhvUVEF2G1h/5smzQMwb0y+fA+cYaI1CNiAM0Zqn
/wOB4uwO//CFi/mq0qxsjAK6K0sdyvdh9KsvpA3hAfizaNT3Q/fsfb9EZ074pzlZBD+D1MpzOrJC
pU+rgwRkyF5QHyqxHf3PBlo87ymwMTmxGAh+FDEjjAPShfBE8f77cRBmPXdmP0ziolpFQXuERccr
oyl/pBL0sNCtsJDvCm97A5/cVFkZNl467QNgBESSPHQ1JlNztezRJLqZrJvQvLZq5+esPyPMt26H
nyEGRV2bIsKR/bDVlwqvCC0Ankj3O8crF70vwakAM8AfR2dZSBRN1BreVPDZrQS0ppbXJKZTxetC
wNFpRxUiTpa8Cc00CN/0l1H2j/Gg1N2gLm+I6wO0Bf2OmpGp/8zK8b6e/JU04YKdZKlguiBoM4zY
0BN7wPjgsQfF41CEguC6ycO/NFgzNB0w2eNUm5SVKOoPqrVJLfw6uJ7z7K+4z0UGzJ+hsj/CrJb1
t9QHjBNWxgpfKM7jMQCMGhMYGGAnwvZeS7ljelRfaX4J0A1RqNHihu1RJC/43YOCaOy40nKgeuiI
RAe79foUFbXo54gKCYEjqSDhZGS+mc3aQgpd41agX2afqrp2gW2ndWe5UOuL+phFz6KsI8vx33S8
zyGwOCSOIicXaj1UdIhjQ9F5zU5N9KqCtebvR+praOWu1aIeg3QYjdGu118G5AiFYkQp3QcZOsQd
1IXIAa0fb/qqR0953lrFAwo7u0oEUPpTQOFgwvPWFNIqzZPm44xxtPgfs6pvKHAj0mWqv6f8Kk1R
f7VGV0GkaJreLmzmsxeCpmL+AAnkqzabNIB0MhriVPCSaIb5Dt6jrB4dWCsXuC2pRHCpMTbfD3um
nkUlH4FDYVMlyvqfL8rRGuU2KxiVawjAQ5HdQfOzINgLvj3ufP2lTtuZwJABHUsFfCI73NGfB2xr
lJBnx0S0F49JCjPEFgT/voA1+n/JLkV1Q0ji0Qf8/peeC6I/jbzI2XPAYmY9MDKwwgxf9+gA1n5b
Jg3yct0p8LFloVNH4UIfjWM2/+xrcytalA26aiLg6rAXd5oXEaRakbwHk7+ywHf78KRFR83EybKq
tsrd9599JjkGSa4h+igL5V598U70VGj6RnESgRzOZZTc0XKWbnPrhuTt+5HOFFA+jbR4H7Kusm1T
5s20gnsg/KLCNB58uk30yejNfj/YuZj302iLR8KupDCtE0br6DLA1w3kF7AcYXxv+ftiOuT6caR8
NAejwH/yTF0YXmyzL9Heh2ldvBwT1K/JqXl+pWYNwqLTypUoSkLDVudNh7ZxS40/3lLLg27+/dhf
zSRQERTkAAjwEHhRA/t8BPRCKS1b4dUqUPvKpseUTrDTqhsJeTmZ/FOFg6rW0KZBQEZoHPnwTqwG
a4nELekcVLZO8I2Urw2GuejoiU2bYkpRGHQLB3zbkFyPFbZXWMIlP3VCLpKLjT/9iScolYirQODV
trY2uGqM9UGwMvlb3//CM8Sez79wcdSmqHFSu2Rxs+GJwF1JyrVdv00YYCRXdEaayILTxPGJwLiM
KN5Q2yWSrVHIgWgkCo/QQ3n/LnzV2Rv2w7wvsmjLSRqliThKUb6O2mcZsxEDVaHoiBuLczfqV5fp
XGdPL7BfAmKYTspSO8hI1QaqGBPhF/J1nOdc6b/79igXz4GOWhMb3DjUarZ2pMFLd1mFy3L/NwZ9
Tn4jK8Hu+xk4e8I/fM3ihDvaHEXSzMb7Fwsh4sri7SaW4XxdBDyfP+GGMJ9C4RNxz8UmGNNIkeTS
SETpMuhmF83XNGnp0pI7GkdRRmlG8n/CEoviRYiq5cU73zx7zD98w2LJsz4GlWHyDTClqcmJl6Z5
MRS2o1Rs6BZUmLUo/V/unyTEeSTZiVQT7RE99u97jAlAbKCMEl3ld1lf3sUUg4jtKC2nrFfb0laY
LZd4CMssuhckO11VrQb4yXX5Zhzm3N4YuB8gUlNPTzqMhQYdZd4KPBc8qoYywk+87QqoGD9MdpQ7
HXn2qDTBHsiJFkd07mBWEgEQPTvFa4GKb6fHt1q/SzE7+35vfJUnFLcSNpk2SZwFrGixXHYza0pt
qAlofzgVReQi3AE6ZQKeAQSD6vPcbWQ6kXq5KkasI2cUPvlIqX+2mLoRHhi/FKIEPiy0P/Qy9VQI
cw7wEVnF0quY0GKnU2IHGxiBF4722Y0NnwmBQmh7zvJGrYxeTv1+fA8qGu2E9SxVUprVhIsk699P
1Pl9jXQAqFLoPF/QabIk2bUuaTwdwWs9bDs8LIosQycd1EsBvgSrhuI4QQIhWJCwjrtYL1fOxlAM
jiAtextXy88PSFzNRWQGM3qIJUga+47jROJI2C/azSLfH6etkDm+3GRRz860jdOvKbQ+KKt+HjqZ
nNYHJMShttorJDvXqtX9JV3VWOtIxiATFkpP2SgL4juRdTRgBEUSQPFKCadD0U2YBQr44DOJjSX1
10lFTQ7uPn0x0xRIkjDyXRvRv+9X7dJ3L6asqRLTbmoxZbSoEbU2jJeQbcuBFDWIi2aj/8sSWYJH
y1P/BYluD30rJ05PZsqFwi5pUqgL+lFI7lJpjsu/E7dLGuOLWF44yOcrMTAz/3tocSd+qORxszXq
RO/tekRhSD2Qu9H4RKeVOofIDts434uaN7R2kDv8+M42xVZtUvbORSba+a36749Z7Je8HBJpHhre
XLwmfvrpA2XFVH8KER8olaPQ76uczs0vhFjvCNEv4R04Fu4DS/CXFnOgVpkzzBPTz71fyIGXvNpx
uJ9m1LnB7sgmFra2BNVri0htMydHpbP24BtQXD0o4x8NxUuH7FmwWEOl9koHv4qc0MlB7Fh7QJp4
J1noUqCoEKAtbh1EMKPNjiuqKvRMKTIR9URZvsNgp7FQr+APiaAHRKY3mIbrSE9Or90LVVub5qEA
11FrwFYrwBOBWgEtCp/yM/8BAx3TSPHkiJrraL7UUX2tWe+A8XesXfhaWHuBOKmVV8O8Cu54PEJ0
Gpzt0FBEzLUYLEr4lKf+m5AVFyC5UsULO6lwNpm2EoZPqeVGgXYbQrwh+igvlYPOpZhoAiFXg7Op
oMR+3o+OnJJzC1R4Ff0YNeTRhlcKlmB6DZSWobdcfPXPnXXdYizFstCP0BYpk5SmvWmVFu0l9AHI
29DwqzC02XbO/nKl8VxQ+XGwRUwVZGEn6ZXAvKsndbhX030fUj/pbTe/LWoJMnS8680XEJmyDfo1
eKx0Ag0Qe419yOjTNaHvTuE2xnPm+xvv7BX08cvENH24B4oR2maCN/t1jzQtqUL9NmaCFV102/E5
shvcI048FN+PemnuF3mVNES63OdMh6/i5YxEO/3OHM1i0BJP4SXA/IXBlogxu+8LC2IbsKT8hvqF
RdWHHkFGN08zHi9uq3OcJoWaGgId7CpijcVGziXd9PMZ7A/5gzhG05sPo2qEpbbV82NmvfT96f8/
m4RlAJKBY6DBs7jGel3WAj9XUuHb4/PWw3qDp43UNTW/qr6wdOfO6cfBFlf1XGhJW5vgDbkTAVCQ
/NfmidpjOW9HPFAvLd45uqBCu4DuoEpxRLbF0/Fhf3b+hCe8QscJKtdR0YIHld6lUBIfyq3R49Yk
cEUanMyXOVa3FPyOiGPcNJROJSpVMiJiDtyfXh02et0gGv0q3KolrwltSjZkt/0NlQPfjldJitNC
KgTJg1Xjoy0FbRe8GjrBNMkhxRUwsc2Toj1U3Jp1+NCHe2DFebjXxkep9m9mvIUr3/1+aXWxdssn
6uPPX6ytLs1pbpni52c3ClcDb9kqUX/N6SYor/Rmk2pe64BrLf/6mMTlHukgKT9fehdIkwsusy4x
5g25Tn8lhnUAkeL5Sr8hoVO1a2mrlrekk2sHp6fKB1xfv8llurbl3+aPYb6eyTkK+TdaswGGz/qw
isrxAuH1HOVN9DJh6FgaGeCSqhUlsdLaLV3NgOpYuHJmUS9+4xMnvCbb60ZGlujemA6KtEt8L8ft
r74gFPMuIPJljolSoSQIH5clx18zC2k2g4JOhIUxyqZsdoCDpPyl6mec5H53SCFGb3CPkXWyT2xH
fF+LvVniZHQzVK9NBjZCwjDs0MF41hoerHWJW22ASM+qVNy0hcjuopdZtWyurrzD846eilJZrgSp
k96E27IqMs7bJsVC8hfE6IJtDcRDDS/81LOXkw11B8kIU2C0F7d9GVQhSSvtS90i+D7VcrWS8NfJ
XQf0vy1UPMl5LzFQzp9hJKgt0nua/e+iqR/OMEpdaMQ5XIkN9JmBJxYQjYS7eky87SrTjDs3HeP0
zk//SfrkaMTSRg7uBx8cDR7ZcO+B6SWpvDKlDcQ4D/gjYujFupz3zbiRol077THqNJE6wm08eUsJ
n+upAXHljWGPc8TTEO4jzMAp16lIRMnRTi2nXYRdTY31rwDNUl8iVgYZ+BLy5PnSWs0euGQCNBfn
Mt4006OtXsXWiwQ3JhAaGIhmBY/q8Aul2XVEiiBbd4Uqr6f03h7sndmeetBXHWDIDNPaOP+tN4fA
yp8dFGeb6admhNsAlgG2GIp9M+rZYyflbqdcS8NTFHm4GQ7Z4PnOPoUp1JvrCfthq7jX9SdkQ1ZO
wh1PhddKfguhAp2Wz2zecMUdJPxpqm0zun12Mgx/bc6nwek3ocRFNqz72JWdle4jMXDn07apAIag
c9AHjx34YgdhTz3bSjFS7TSr5L5e2dIrPh74Ozp4BmYY1CW/6xmrBWPX1tMW2xci5LF8csw7X99l
RbVx3vo8WycyTrdFXT2VVXCnNtyiRqvflsIOJbZ9+cIVebaLS5YNEcJENMORF0mbwfFltVOBCN8G
0loKtvjVRlHtRs3fKIeNeuvjezjs/MZzgmMhHeVpWIVD7bYW9hSvibGlmm/kF0RCz2HyYECItjKe
wLq2ZGgY2BoVuZNwcz9p9d6y/yGnIcJEKYl9F/f36eTh2ZYm3vcvxrmAjnG5xwz0qakgi1D0w2Gz
4yKf9I5x1WOtepBgUnOr6sI+bs48+mj4YvvK+sKgYo4XVyg0bm4VREtgC9uLQS19ArkiW8m1grY5
zKXrAo3u0NzGP4LH+S8moWp4XbQ/6hC/kgvrf3aiWXvsIE2UYr7cLkOpOHUUU7CtgL01SNEK21Sw
su8hs9eaG/qPAZHRRRCsiOSWP/rjwIsMIka0D+gEA2vJix//qKXbQrklWxl6CrgrpN7NCMPd0J2G
o/44z6cc/+/sNA13s35qrZ8YA3b7ERTgjDykN9YX1kSkFF++Dj4K3jW6Ajhm8XVZ6htF71Opw4kF
8iuklAEfBv3tYkT4niktRwJAgRU92CQ88pYxStc0zthVybVPqmvgk+Jsc9LZTr2FRcEtfESGvxoo
9G31YU1boi6Oeoa1efgWmrcpEUznv3QUosh+iji8Mv1jXFKT+EdoEYLHVp9a8F3GjE/iVm7dRvKs
8smsr9r47sIuPlOGQMfN5CdQ2OSBXOzikutzdCysQs2GFxu71dD6k5uJhwjLqtCQEX/qEgAibXll
VN3+wuDndhPtTl3VUGXWgSd/Prf4Dws5joweKxgBWfjOCs4C4+nRm90Gd6OWYGB2TQUcUAGCFXmF
jDi+bdzbWnUBa3smyEeBSLY0tjeaR1+CsnGKm6CKcPO098gQaP4vnUpp887NS6nPXYRVvTcol3uI
KgxyU6iCyF/wlz0gWHpdJGkKlyKYxRXsfWo/Nwry/h1hUdJjH6MkbqFV23gsDnpHMN/rVzVYDv7Z
qnQwKQ4NL1FH1xijVd08jvMP3/gpTQB3++JgziiDRldO5qxibOwqDCuETk0bCTMqoSBl0OvR35rm
AOVgyBAuaF9i6PBodnKxeWV10NEfMSFYFq9DNr/pPa7gwy6Eeld3L0n9o5n99TCYG9KJuUlx9DyQ
zFaVtaIFm0QyiA5hUKW3pUcjeSOV0xakfq/X1PpPcCVjIfLQHpx+3onSOiUhR/lFLV6MHCGM9g4G
UZ+EkifZuVESEKD+GOK5ZAkaC5BdOgxyXK3JxSZAFtTN5pKyBpGoKP+WmKG13WNQ4i1Now9GMCbg
FrbG/I0CiGsd7YcsI7KlzmCXUOU7II7jqYxs+t5YKmL9FTRXKcqtlUUUlUsYmV87/YtNkGuzRoIb
qUmNN7fpkft2qG9bJj5GtULB3ydWwNVgiDvN5bE01X2CVKhyskHMGNINa7+Nir0zy8BT8GaXyx9h
3mEcSdPFuh0lu199f9TOlaext4ASjXafUKBZRAxj2Kny0JEwZyDlNZsnaz70uJUbWUWcqF/ZMiCa
VylONxDaQdKEPQ6j+HinKV5qNn6mrL0hXhgAn7opkTJiuG6jVQXtDJBM/mvQRg+BwJXSXOL7nSlm
8LwK3wWZW0I1Frd6Z/WhU6XDO91P1GzHLQHFVFHZJ869ZCd5fjAdgC5hjPrFd0/NxiKNDKjjPE6k
+615pDWGn5YQxrlYA7bOxRBU/4jgSEzITpY/jQ6SEgY9AROtTuGsURjKOlHyW4o25Cwbw2+vfOTw
Oil2czDzcf/Y463g1w99/Zr2nm+9qStWi8q58FcQ8BBRre5Z4sGFWBzpxTYEFh9PbjP1e/6qpo1I
IGaeoDByzt/Vu+iLpBwo2oBZf53LP/jXAkBYlMl2kwEp51UgD7CEYocg2ENhXMHOVKIvOjmeb7wO
HTmgYbt6+CvzJayPChArx37EFAobIiV1U+lIAHWtWNI2BI1kKe44lqIXRAOIxtkYP5tdtfKnvyBn
Jz24zmrEv+poa8c8hdGvbmq9OBy80b/NMQPOcv3Okq4C/VkqG1f2ZW+AhV3GPiSA5IBiAQ8E+pwr
tSGpla0QzG7t4lqbzqu8jO7a0tqHdIP65t6vwalt5+bVHE2AxC9aW5z0cIXyyDofY1eVjTu64jez
02OLFbtWo3JNR+Cc163q7CwVR2v/JfXrjehgDpO1LThEjoEGbH+ntN0aF5KrACHaQn7xh14wOOYM
ycN6uNFGjXI3bYVa3Xf635k+uy9Pu25uMeMytpudk97F8ZtjYt6U/piLG6UDbz0B/GpwJkWPi5YW
bqoCfCOYz3KwBo5lMzmkVRQWY5pKlN/09KXOMOCqdqHp3Ed+dWguSi2ce8IdWUXdAdEcQDjin38I
vYPMkMwMkbnrMr8dm+6mMCaCT35Zla3yoPKQywi4cDVMy+KBG5Sb7WaYiwfkAC8FxedCGTBStiqk
7onKF9FE2YSOUTnUNGzqKpElmsrKITOKTa/q5KOiom5wOdeOdTWjm/X9BXsufIAfSNMR+R0BU/48
D01rFz0L9M5GhDywCpGxBqrDEuSk4XT1MmB73w95Dkyisp2QeSHvQdl/UScMNfLMwAyobCAtjBol
IvFC7rynH23If5BINp0WYOAvnkews4ZTc6reNbbhxAvmnjl5RdlfiMHPTsSHj1pExnEYN3Q1wA9x
/ZQOxbRya0tvdJ3p66NlQMv/+1k4h17Dj8dEE9tCGpub9PPM+2YVWDX+BoJ8XxvDTpCxegeF9Fb1
fys0bWTNFXww2T8EvB0jRBGEPwRSFECdU6OXSzZiiUYT7sBZo0JqZg7BSna4VU0KnEy0h+zW2jdF
eAGne2au+HRURzWLjAWo4edPx7NjrM2KFJKgi74YPAL4XVV9hLREv/ciZ+7ccO9vKHqbpq0sX5sw
K8o0KunPAz+kTuoqxFYyUiI4Dc0pioJ/dZgfF1bnzP0APlhE9/8ac9EFqtQ8sOccnEnNXpgArunj
BCv0tbe0FbaVGioBhUXJtroRdzCOfLPXpCBggcPytmu29kj+xlMRispVjJVbnmzNqVm3YoFQJ/v+
c8V7uwjJaWJYnCUCDmF49XlBSrgGzdiBA8JgscdeXN5o5T+TfOGIfPUzZ8U1TSQ8xrtp7mJS4mww
8ngGjqamiNqGcHdGfDvxgJTz29kaNgIWNtMGx8lqCINDbMFrCgs0jlRXGxAMnjFedwvdeDBtVbC6
89Dc19F4m0uXBIfOVZpgmlDR4XLTZBoOn2ckLq1OLWQAJLR2OMqC4i8YYDRl/ewvoEQetY6ot+5u
rO4OXLNfPaoFWtwoc0i/tGIkVqHSykkT0mffL9aZbP/Tpy1OT9/mveSEIC649wQJk3QaFShiiMvC
1+JPLfcFcloQzUGrCcbc51ko6qk31ZCuueAAYRzsgYyE+COiJlKpMr+a6kcH+eT4l5W8gXn//oee
u+iFmtf/DL8oYfdTE6QAGt/haSExxjTdogKyz+LfOaTIsnkWVGtQPWQ+YNaEUt4gXQ2khEaVbYSI
jAbpXOBevv+u93re12khJkfTCBfoZc4cYA9hlSoYhtk+4qMDeoTMTZAFoYqhgkdt2DiRbogrV0Iq
RoBwiuAVraxOtnaVRC4GPEDnpexG/VKT5UxoTYeb+ij6T/AblyXSCC08BUANzED5iCAZDFQUEuje
IY5J8JSnLWoUL6SjADzeIUkIln8/O18zCVsB5qyK4gbosXc++YfIyAz0wi6LDMvwbI1ya5BsgxGT
sxW8j4sI5TM3yufBFhsURdpBlfw0vs7Hm4B8Ge3stYROdCoHKwfl7yA6UfcPYOkhHm8qEOmpoHdm
4I4TmXL6mo+k29VJw7o77WJEMrPtZKg7Sb7YfP/6CH3+0sVejnXS5tliWnBatwmXy2Pn3FjFLQVM
TLm1igSjpBl5QOm4KHb9TFkDei8iCLKHvj2SRN+v0tcbn8+hXijKPtz3S4CcZoV+VWhxfO0/dTf2
XfR4yeLs0gCLW6pMNa1sgbdct86eKgY5XqwejfLp+5/x9S78/DMW6b2dznWaBmKUTpSC7WCn/uHE
jcOFaOvSrzE+X4TwNImqFKaruA9O+m19mH99/0PObo8P6yE+4MOpKRPEXSrxQ7J8HfRelazLqxKj
8TdQC/0lW4dLs7Y4NWkRKIGZMxhG84W6LYYjLYNQ2YO1/s9+1WLT21rXZXbPQFQVyi7czMLTlLYu
fCvHLcMTMJDvBxTr8Plm/rwfFoEMuOHEKGUG7KUjWIw5OF0krFyYPHNROa7VJOnymCGSdJ+qbpve
xuNvs8HFR7twl18aaZHnDCgDRabCSFj4EoZQ1oeK04eifPD9rJ29sg0HCKeOUMaXVnFim5GldtH7
foi6V3zhII9RbEocoU7y/VhnmlYsEbASQACwwMGBf97pc1bBU6ib+NrSMF1wjWarQ3F4t3o9ZsZ1
Mb21Ex4zF16ls3MJugIQJDUuzRb//MP5ypTGUAK74ADDXakOgGaQ1/XLdXTJ9u5dLne5BW0F3UN8
DEiLl4BYKVURXm/q+BoH09mEFmfnx6SxMX4m+xpbtxiIWcxgow4y+sJY4t1hxwnEXLlradFG+Ujv
u3Jl+1jlxt7pnsbmPuuO1XDU+nFTUnFJMX/xM+mmduiB0mHnYYVBYKO7BMUQK0mrz3Y9Rtypr7z5
lbLSGmdvRPr1oKOxr+ekxn7wT4pyNlIhyWQdEWDW6brTcQa31JulN1H6VhpcfR6ioXoHhaEsJiEq
4Q8YqaJ4oGTUX1oKHemB/5fQxfUr8kQj2GS+7UXGbUbpXUMm2KAThm7F7OAV7SM+mRuWMER9ilvq
epQZqxEoReJmLSl6nq0Ip+qppMpU7i5sOhGuf1kU+j0Eskg5GsZi0/V9F9QUoeJrbXzocQbIIsiV
KwNngThdlc+Rf1tZBATzJgcQ+x+OvbiTei3PeH+liFQQ5jG0B/MJCIFQLSLvY8obll029yZzTQJ8
YfBz+97+9w9f3la2ZDeyVHC0URJIqufKalxOQIXXu761/fewKKQJVcKCTl9oZCCXp3evdnaTE3t8
/y3nnjiOH+xcG0ejL/4asV0lACwC7mZrW80vTX5Av4mqnW7vi/zlos4H5adzi/5hwMX92UhO58cm
i55q1nEeHyYZ+Hn/O5JKDCxQJZKylcjOY+W5BH5JsdcH+JsF98LOrc643eWN+K+yjHnE3zpc65w2
uVQPhkLx33wJHOk2MsZ1K4D1wX0Df8UJrJVPB6fTdY+yjK085cjxpM66ieXrRjE9A0egwfaoChKo
NtVGE5Zduz7ycJIyq2fC1WzcqfVN02wyrLUQpp82bXT/U+TLu6C/GsKtFO79IViP9U85y8FuzPsE
jXyUPrJBga667ehcONJDoCmAuJ8Ds6Pene/AlDWSvCl/0tvg1Z/ttc/m77elnV4F/UMxPJs2+plI
2uAcUWBu1MkHOXnsTPtF7icyWRRPSgvnPUzhVbzh218TSFqZakqpH/IG7hTMNbXczDPQkBUAF0RF
6qZCcDt8VcduFU31RqHNM6jm3pH7NeJlUV5jVRHsk+TEFVQV0WGqD3LmJtIhSTet1Zwyw0TwAkBD
ku4SLGEU9Y/e2G5A/wa8Vmcq7hzdzIpBw+nJVg6ahgafDGEQKbJ2ekiVlzr4KQHcA8fl9D9SA5YX
ms16CB/ZcM30xgjg7+oQMrI7mDUdHIOJsrt/ZdQ/RwA5/UOs//GDX750RyGnrX+F4T91f8SLg6bh
euqfbSq7OiV9cgnET8nxHiuLZl1rr7rmzodKUCg7e3xUE2AnG02N2R9/jCl3U+VvoN9SHE2rHn9b
ZOuMhwhyIUHgSg2iVSfDCCBRESezIJsZWu1ERqvBGJNP5RjvkbxCeg01ZlOHl/tSWdJ66E9RILsT
XmGgyrdV6qAKMgNznh4yPJtxWPYCcGhRYF/Nvnxtw+id7OaZIGmSXqxk2BrzvQqsYkDDz6+auyR8
TEX6ob/qGj3Z6briqalqz4z3abDWfmUqdsH476EBogCz2gDn141j53vYc4/qxrYOkKbNY6E9RrT7
GzeqgcWyRbb5H9Qyqch2HnYbW1wcvOBKcraafyymtaJgTLvVin0L+mqy41Nggjyqb/ySNrjcXc1R
4cWWvalQb4AUvq2L7g4wdZsfpCrbS5Cv4llbtfqvCQRSYz/xjJo8mc58pF5hprmXg2MtXnkldTo3
LRmqjUUimZbj9FvaXXTh6P9oILbQ87H/dkNxWynxWvLl7TzQRkb62ZQPdd1c1VK7aVrrJPGcW1Rb
g7HxSkhgGW3VjLdk8KtTY8e7bqRugbId45jSWyWemwx6GYsaFNsarvGgTy+O88BobS0EXVB8qmGk
8FO62Dimwz84yMZ96Foq0PCfulbcCdBbpDz3fuoF1A2TzKbZhRysXfKk5zd+G3ukdqvcMTZ59LNu
ohVbJZBWte+VGP8U3ngPqwCqQTmyZz385Jv5jzn9AdTLKjbQ7kKvOdB2VmVPR8ytee3xuBS3BiBR
Xb1D+ATw/Cynq/6K3hN2Iidjxtiy3DrOOp8wobhKwre+kR+jKv2RFhNQycC1gNKi8RsBsLCk9tZG
icTA09CSXEMHZ2mU29BB98kcrsO29WrD+Y1etFn6h1baoUzU0d/LENDUqmIf4+HjFG5Usvg6/Y50
WINc05OThUVhZNteYcxrWvLqEHgSoEe5ivdDvYlrAL7GCxiWTa2BhB2ACzRoA1Ar4LKW02JdyAez
vBpHDjGK+NhxITCqnDocRM09FtROs+e0OQqnaNOn92zZLAefN+36yovifdRe29Ot/pIabuVscEq0
y9yt5UNeXlHJJVLKk6tR2djmr9Jw5R/lTRd6akSzMdzmaA4SHhR1604/6DwSI6AnOSg09npUX6Ro
+/1bfEbVjxiVPQ4Kw7aQZ1kERKFaGlGu8xgLFLmmeQqqVZVyEo/Y3FVbQcvQwldRKXG4VdXibdae
ywwKH9onlKnp2K16NOkNg3PhhTelgRmRdeWgQQqKczfU4YXg4WwcQzEdUXY0LwHt8NZ/iN/JF+22
zpzousVYNlr7wYF+AVIccnVhZsQP/xIpfhhoMTFaEE+W0jEQLzchiqAQGMWBLZ8DxewvqYeeQbSx
DpBGyUg0ijHL+MwInDZLNTO6liRPVd+hK8M6ICSwkFkjWjmY/uqpvCR9cDYJ+zjsIjTqLKvMptCO
aB6Rju/bh0bbWLNHhzUy71G7Ca/iYf/9ljsDSP78U0WM/mEJ1dREt7WzIvSMVkNxFcRuz4WUYRK4
srutCeDH974f8kwV//OQIkL8MGTqV2UrTyym01DCvxIWG4C9Gx5pOL5pvrduyKvqAkmitWlcZ0iP
D83e0eAdo80Hh7F/QU7F6i7oKpwNhA3ISIAtaN0tbT8a6i952WrRdcW7MbkWYBwHMMwQP1noxglX
nu+n4ezZ+TDeYhYSjARLvTHetzS5Bo8f5R6qLxfPDqX5c6fnw1CLepwxhfIAcym6LsHSe/p4DK0X
h75iBAHOx9VsXYGxCOj7rJKApHTt88yRMGwbdHii5nf+iOlMhqYsgHUrfM2tvfmUsxzN66Dv1Nil
Iipt1Hk3G/d9+tIabxJX0pj8qtV1hdpO5moq4qo3ZNtuHEK2c34oKkLvZg9R2XGxqRRt2dg6Fka1
KoleZEn1miA5OA2Zr2ioOFzt6XpQn/oQ2tDOkPAajU9GiHSCMe6NEWwX7jL9M6GJa9fNplMOjlZ4
htquZ5yfa+dF6ED6k3UIxuNojKsSpgriJl6LB50GfEcfKTRjWa3ZW6J1Od3nmk72RcgTrEOEJiep
XSf8+6DDy9heT2HyUyE2NVJ44MTgk5674MmoJeh3cy9tJ+ygc/63z4+B4gQkpipRdMQQL8TrCOxb
U9ITgZkY6y92PTxS+CewT0ofgx+vD+LfMCX2lhQeq0j7qRaaVyJ8Eo1rGzQ8LjG7loKFCpewhbU7
DrxrgUe6puFz3doXLt4zNGpxWB2TIe13y+PPh9VsyrLXKp1jQRjlAH6HFAgvVUxkeYDF4hCyQqsi
84oKNIouXfxnujqMTzMHUiIdP7StP48PXZ3+qMaxFMVK+l1WH7g9zhQDfSUd0B3xjkPlXvWlq0im
i2zb29FEPgn4K9Fz2d6pkbSSbbpx9RG22IXr8+y79OHrFierdKrSDHW+Dn0SzhWVQKoHaXTszJf0
kiHnuQtDwFNh6eIAg9/f55mw4QsPVcuj5KcHbgtqc7x/cv1/oCafq6s7CnBimYKAgdbh55FyNat9
Q1xNUg9gp9WuLcdx1eqfoX/NCspKA/XOYVViqEjUPGsvfpc9Z8kTcBf3sh3T2R2AKgcoQTYi9IrF
1wTNXM2TOkeiWEJBd0QW4r84O6/d2I1sDT8RAeZw2+zcrVaON8QOEnPOfPrzlYwzlihBjRkYsA3b
M9Ukq1at8IeAzlgdBwuEH09pazy1+Zumd0spxxnVowJIvE3hgMrq8kuqJOmPpl6PVrwURI2fg/i3
d5mDPpKFTxcElfdR2Ie7rPQYdoLvDI/aU11GtOspCbiyVQwv1SFdmEz5jButfFYqoXYMBkckY46C
AnmSnWoc6yupRNeWn3eNL+bPP+67sO8gF4U5pAaf94sxJNvdQOfgvcXlUKEbFqY4jMw5tQbQ0yzu
MEo+M8H6dpP+u+ach6BZNT3TvA+PeX//DzySdiQ0yOkc0kb/dpN+WGm2LTD9xnVhVElcShWWmOPW
9qFsC8RGDfhDDYibJgK5xqi5rDdR3N+TTmTVSCEHacYKwLiguzt1b2S3kG6btU7RVeroqDG3fzCS
ZTBt/X4kjlts/RaNNdRe8u4e9LWGxdIQ3icxOXYnXfrZG2GP8ca1bze71tCWlZyuLOM5yinajGhJ
u9f1jTPTgXeTwllKjDUvO46jQaqqz56ftk2JhR7JYiX9snrkg4qHXMLDa41bnKWiJ9dfgdNsjHVg
PXkZnHdvkRY9zgQHlGwW0wlAp6SFy7jZW9IVDT9xRabtZarfUpQLcbkofSgmMLXMzoHr4X8r2atB
rrFFsPBm+2XK2RKGQQ38ILqa1IPih25is9DwXJVARNLR9ZuLND6TpinfMDJtweqFZsssm2JJbMEP
R65XA70c6J4ceyu/liOEiUJqnvKYGeaqjG+xnwgsOmv1AktrVzF/TUa2S3gMM29Ap07grXL4xw/Q
qpX4pAThWrocWv2m9ddSSonZ/43lp6R4jB4lFAidezVeBenazA/QsjUd8BaPtXbUZTv8LuVXrd9a
VMIyY+w/Ol08T9K3Fsm6haT9vbivsumxt7pFor4F5tZXFvXgLMMi2VcBHac6p52QHQvfXxaVfhg7
4xCBdZeaO8Wot3483WggXdFuXxTdtpGcfaX3CzlV6RRifaVnWztJrugc44rhJl6xIcp0UnFIHPmI
wO46BIkX28YCoLXd3cAjEO2VwE+3oWq5TOCdiR4peQSfbkMnZEIchG+v0Ao1jQHlUmlVTS+iGzLR
0RLyMYIqiGoLNeakFXtF74+E6yPA/SQ091W0beRnVSnXWe6vi2K8GautldOaLGVXy8kT/Ljfpbp3
67wM3f1oa5f6MD04uBYjukDzyANmZPCmsQz2FTS0tobTHYqOrpubcTLTMkG6Ptn+10FSVbhbTDFj
00gPPu+mpgb10ZllKFQIsup6zDfECTJx8Ack42fj4zfoGXbvh/VE0P6we+2uiVXFYr1yXMXkL2V+
4vYCMTR4y9xBeFWXV6BlawfBiiVoM/E+JVBm1nUiozUONQJO48+v4LtyFz8t0ihT4adhr/X5N6Ve
asc+5AxUV05+c0ytg0WyqxgboaTZ3nT+pZDeZg5xVofgG5E1Xse/S89Jet5UIVKJdJNw+I3QYInl
8YAP4rbn/PZyDMVkcC0mcdAehScZJCA1duu24h+8NEO5anSmI0G7sSfnmIyXmoNXts+HvPHqVWZS
Oi8pK7GvdfKjORwFHxRzJAjlxa6TrqnpDGiKLcLvkWaceavvPL95gAaIrFNMmo4B6ObzW+0VJVSV
lLdqyPGmqVGpSp8cRNyycF0Jhy5YDMrC7pZQyfVsBdmV8UvSOstqoBe8ADyPn9eQKqt+AsZeS3vT
iQ4JHpQ6UwOAS6JH2jqbQtbhqa6NXgxNYwabTXdryxuL/pAtjre/F4M7FXz2mU0j7pefHm92cDoj
TXKjiN7TUQRPynydaVty7lEFFy44N0Z7bZ9TdfomvUBzU3FU+DTYAM0JYubY9GL4HgopCdSfqVXR
PxC95Pqs15xADMyfTyMiGGIspqNB+PnzYSwYw5ZuOBTKXh3u5fqVCTUMvr6CgYY6+Si8RH5+p9/1
/9SPa86aMaAsAf93dXicyjsLZUB/uHSMm6C8thAW1MdNWJ0COAQIwijTIaWtWz0iJG3L61i5Csqj
7mxTupT5tKpTe5HAebBD+uDNUj1nuPldq0oF5KwKGgyypM7s61uT3ZZ9ZgXHoHfW7XjRWWC0wJVn
bm28ml20NP2XCeVmLqWf39E3Sa04VKquo6oBLHaG+amUHg/AtAkEwFrcr2yBMn4gpZ1g66E4exZu
aYmX/mkjwEY0aKqAkDVguL6XAB8idtdFqV/lsnEsm3DdaVdm8ScYI+QRcCwx5UVZo2vfY7ppIVGp
OqRbPh2B6m+kyg8Ws58ikqlV6Gp0wXIgLR0DZ2cBtlGwpyzpZge5gkNudhl2+aMEESw/htGhzKpD
CujMiattYIyXWZa5YRhjm7NorIRvm09reew2Hdy7HQMUZbBpgy6i+nUIkQZOTpgPVoa59B14fId0
XUxY13jo2KFlBysab0DcETQmmlaGj8Ww9LR4mUoF7IzYhY7mOk78gPqvEmrHphjuFfAJo0bTB0+j
yj/zRd/VB+YvGIYEKGe8gpUvKuAjV5w2GJZ+lFEcb5wOfeJ8reNAM+LBbYfM5o16rSXZRh71ZR88
BViGp8ZNi2Ojh9q/lDR0VHokg7UrK+vXklyuUEWjUCSpxYG4+mVL5pkeJrv8y65AsVwVHAv6IjZi
8J/DQ2hFodOGrXGMqnZLs/gutBg4BjIf2i/uO7QOamUxRZuuvjfwZkIs03pOWpc5TkyczvcteZ2d
wWhzp/opZXhmM/qpK4pYpESR4nLT1l414W3OZWhnKYR1oALyXsmEBwa+IbJ2GxbV2hueewQyY4QA
a6VYRwMuu7r9XA/qPgj8TdKWxIBfvoNbbMiocT1GPqXMdXtlS7/VACNydqW2UXB4UOikhExDx3Lc
x8PCeTPNv6b8N58ex6latVmz9sPsOTPbRWn2eJQyvSUjAMkAFyx/HQ0U+CEZ5m27RAj3tc3blQnI
2ojoXinjroQBYz162qo9jvW2DdDx3sfYc3ah+mZOMHOYnabt9FzVqPjGittZ3p1R1UerD39rKYN1
nWF0kN0lfrjMmvzMXf1+F3/egrZMAigY9JTynPPPX3M0KlmfClM/DqO2p+GhmUhu2evWcFU92hnG
m0yS28Aw6ymMaPdt6/Y4NQyQskVQJus8y8knwnVqO8vSGfgqzkPk17uqRYRiXBaWBK5BAt1RLMxA
W5oKJ9jW8ShttqWaHFTtKREKsXG0zjtA6ueofV8bwAgCACJThKc1RP256VLe93FVy5V+zEIZOfVu
62fjTUATUgHkIfDjOKqk21yx7huLAgnjHH2slhGjfAeOWD+8VBYZFzc7X62d9n51bfVHqXro0BEJ
mQT2HiVW9QDtRa73aDIr2PYwOkfIoigOKY6eBk9eRCKlUV1reirH6UwjBonobw7kx2ecHcjKsaG+
jrmOssqTqUFKMx6GWl2NJdffKOPtSme3HS+VGhaYca+V40kM4seSoChjl2ZTHldXobWamPOG8akg
PHeOtu9VzOeZpLdZv5BaROaGiRP1krd3alKvCoCTgQPZVw5WOfP18EVRftWIznXjahiOgwWUrnsx
qDr7kiPtv9ijt9LzatVLK40RbGhAKqz8ZWXBkNRvk8JjgNevMi84TDiKheW2ltdOspuSTVytSGWR
zIiNbRaCTnGNVbXlFSM3rGIx4XKy05hRtVtg+ee5cbxqGdObbhagf+qqGa3oJQzO1Nj65kZXVqmx
M6uN1K8G6tlhOSi7ILiekkfJPvZkxFrd3oROQDP7Gg7XTsrP6HN8dQVgU1rAjkRTD4LdnCpljXmv
TGqrHyUjWijFnQwMW66TU9BaHCKVmK4uKuNRTpKVAloBAuimGVXUnxZankrATmCabexxKSEOGwbk
gnQ7GGLlyJe2ZM3FazD96bLrSM7c3jNcu9XoXKpLDDkXXn1lZ6+5RjOjLdaxARXQZN8aG7lWfYii
WDAlr8bwcOfv/PFUMOSOHcy1Ze+qFNNhz7+M4LsmONCpVrSQYt0tanNZSY9h1i8JNIho7qburuiW
UfjkxZgBpdqiSutda09raCEydPTatldZyGALVDmRdWUQYR2ATal2JlO33rPieXRDHsLh4NuMt+Zj
2iBI+2AEgUllh/sbdgo1wajX7WU/hrQvfnf0dvOwZpp/ykAIoQIV2Je2tPJLZwffbGXZgUtnelXk
nlvKKjzaoHTjkALZcMPuKEfgJzN/N0zZo5/2F5324EGaTeD7dZQ4oUWgUTeNTt82k+Gfgp1HEzu/
UbEdNuv7RMp2viIt4uHFzIWifOEmPQbO6Rv2X1ggk1ZBZiVM+bZO2PS2rVTfZ6q17ILF4KWHSksf
k8kqMYP6q3CmBsSGyn7Y1dZTXSF3NGCm5D3Vie7WqrbuG5BFHHHTcYP2aqCeip3Mhfa0dJJgZR0K
s+IZq13rvVmjvKwK5GL7FzvCVUjhKMYCN7LIM+pKxPrysXbVQrnU5Om6kdcIIO0z07rUMmA0zfjs
BwMavWX72EkvkT/sZA2EASmZal77iK4GtuDCUCsN6X2QA39AEi0Qxobw8R1vOendo0LD27OFLEDI
OHbHsNYNlVe5uxNCpZN6P5rbzF+PsNWS5k/uJ8sc+NyA+lHBr6xEnFH8kw/+Asnbgt8OC4Trulga
KFdmF1I77sP8yupWocO4l1DfVN5RtadtqzscFH1nycl9YZevHQHBj5tNmuf5oj2FdInsP2P1Wiqt
KyX3AiFXxsvWEXiY7LnT3eZK9ICCjXasHTf5W3kbbCvkYVmEyxqUza/qrqddeDXyN/JDTq2P/8hx
OFpPyV97Px3zEx5r2VV56o7FXXoaeb7n/MbIF9KfaW2sIUk/mNiwQvy+nNSFt68R+OcOw/oSpMQ6
3gKHzVK36vj32V101ysZMX1nS48yTHNsuxcFG/sSS7ky2o5g6hziSXuHqEIjvcaqx9ASGyv7KCme
S+6kleFGYTpaea8+N9sQwSnjzMd0xer6T1P3i/Z60H+bbQPqJV5mXrfMK+OKJgr6mTRLQT2FYX+c
6GHwES0cSYr6asyyJe4lS52WnhToq9hzFlOWrTxUe4oxhtGVH/us34SoNaDfo/XDasqdfa/U20AD
KRXcAuLHRUQJmeOyr0sUSFv/wqwJRna3axymrQjvKfRhM8/H2UO+C+zBWNhyc0mHhTZodUCdmNZ4
sO786hAb2tY0cxRq0NknXsLes4F4kadGgITkMl771lXhM3kBVfdcwd8uLX8zEdwqO1o3vYI7B0ip
PniWJ9UdmlVgaODlqr0U/rZ1gPhwBk1jb+DeYAJ9q/RhHbWrNH1LQs3VO33rC8NoTqaOlEJZKduQ
SibWo3spDpaMKiaq20btULB66lGhCXSUOWqAnURure8umE/f11wTsfoKjmRZcOt1g7L1VfMWZB3d
y3Ct69HJ8W5jr3vu0W4XMxAMexcRn21QXsYJsj3/ZWSrJyFDiKmzyzghGJOdrG9LsEuNYCiZt7aW
rHwQlyZhDojRmKduMnFEGeb4WMJ4TBfwrolTJqTsfclPsUi3Vm2lrjvL7BeeAEKqY12iYyavPela
DCe1wcO+1KR4XBrDPXhR9hfA5xoTK/OEtJpE1hGBFEeodyMPjHKa6EjnuwzIGqVuWbARIviZRf4n
UvJFgUaB5CmHeFAwhi9IOrvHzGhdmylx7GFN0DsQ8O4Smtejz3tK1G3YZ4i0CT1C+dqOsq3VBrtc
hkBe109dUpDcBH/qiNtzEMIjqohCbS/dWuN1U79EeXwXT92yL5FKSEM3Y0go58NfK93nko/WiXqn
tfoi5iJowk3HLDyl2OkdMIXRSZKPzvQUFRr2cUjA9u2qT58C8Gh6rl5Jo4+HHLVcCvLPQ6a1HZ90
vSWLNhaZ3Ll+Gu9aId0LdS/D9KN9GItXOjfrZEAyRg0WJZAoBIiPWqYvjUw6yEm5HCiMc71cg2rt
KhV3+ErjJHKb+F60TrJmU0Y3Xe5sYiW/rIJ+axfRtqfmmup8EQMxcKxha2M5N2XaiRpmHXX9KSFF
TKPqWjXwGcyknRNax9CAMuyGoEnNzlhWnb/KkJPxnY3StW4ODFfhKRw9vC3wShM3TGNw+5JAyiWi
x2glgOedEmRzenlfJLdtaWzYcG7s34fcFGoGjxFYqo6+QYFta/6n63Yt8iB0UZsCiAcwB2SbbE4P
Jk/IxIcntWs3FUTmjps5MsqFE/oov9O+oPgKwEt3iKcEiYqb1lMbQg8M9As0xomX2sJH/z9okkPI
0MxRD632W4OhDaivkrsNc69lbiKSa1tbgyIU7OzUrHsJICGXZDuGXHHumD9U1tHWNw34CjFNmyws
THCLl5G2U9ODT8LU5ubV0Ir21yK1jFs7BrJsTfssCNmz4DPsaVFK902/Qu5sMxaxq/uaGxiUnD2w
zpcQTKwjwybhB9vJUzLJqyRs93jBu9kFDEg3GeNtEZMHdr2bdM2dPa7BsN32crLSrZeBzLAyB6R/
NdSo13qAh2gWrcO0XNdZzkF/GhDiKDy6xaqB5Ee7RSrDNYVqPrTKdmP1F70AQHblQ5hKDOSqbV7p
ayknIfWjiymTNjG0JPCNkrW05esuuZoChpahebDTp7a59Yd8bUR/J7++qu16G5b5tkptV3L0lW21
pEIqQN9spchA5aMCokRAfrIejFNsTeQH0JylvloObb2zwvLIAN8NYEOfHT0qork3yyeF8xF+kZhG
mPzd52o50IwxloJePWKrighLVJr4QgDHkF+6flNlg5s1tJjC17G7LppijWlV4FxJxbrJf7cxyO9z
Q+ev3UjbVhHtAq4HuwdnplmrPUdyYRg7Xz0WcbhD5g8tGa+9iAaTlGQXG8cm/cNJ6F9/bkV+XRZX
HyH1oKIDxEhybhuiNnqi1M2ooJkVrXKUpyBrdBv8thGWRnQ01Ln2V5H/6PvRmf7Tl4aFaqsyyh70
YFHboDk947vZTaAHQd+VqACv1PqmVO+q8TGrMMSiCeqiZSBZL3p7afq3jvPcpLu629pcCBwkSbsv
LTb31tSX2ZvXbQzH7crXBne1/sbAZSXa1z34/afQey7l36FzZzvYgOGhfabpMt9F4hFo9mkKOEvH
0IwZuTLUsDgx6qY4Wsla89SFUOFBY74C2FrsmNH//LG+Ww0dFnaIpRsahdDnPevZQxWWY14cJ4Ic
9C6lfxAMcDX4hb3NWYrlFx0Q8XC0BR3mByYDrvduxYemsW5XRqx7fnGUrE2wU2RjO0jpIbeddKE0
pphjLnujPZiZvGyzal0iWa9qvAeDpit26v66tINFDTI7N+j72TGeZ5Q6A7Jo2ZAfAv7nke8tk4HM
/syu/tKOff/pdDWpRmRI/uZs8GHkLXL0FgMzpZVa3E0GSNCotAVlvCPdgE/27hrHMC6wCqx28YBH
Iw8jjhU2HqcEpcvIHty6oMGBbUCDDrSv+VucP7gizEtwLnV3doD57cf98JNnAalSMjtUfC9n1Ka4
rW48maDuCy1bZXn53KvlrebQF65ORReu8x6CkPk6ZNALwO4hleORNLoMbVdCzP/nXfcFHyReJuIa
0DhVFVXQ+Xh5DCY7KnszPxaVBD4fJVsaNyYXZKo8VVxeFpzKDNNC1XowEYcJqerSGPWIdlHQfw/j
dUt6Xg7hXRG8VZJDG/ju51/43avTNPGxFfQ/5DnWa7RjtSM5y49QqUAIDIm1Efgg43mgoNLxGfx5
OX0+Vvvnhfy73uxTpaVKF64zcvxb0ZWhGlNLeWfowbgAwjMOxqGy9bVaRpuxKe5MLXoImvGqSnCJ
HIaDVRYvbUTVWSirSqf4qdo7r7epZcdVmusLSXWYBtEZQEC4efG16A6oBQSQcDeY00Xgh9tQQZG3
cQfHv0pGZU+B9xpysKbQ3Plw/6bw98/P+27y8vGufH9eE21WSybQme8D8A+BoI1bw6y0uDj6FQ6X
qYyVFLokuB2WfnirKtVBCugNoaC4NbrhVJvyig7ONhP79dT50p9CqveKrTyE5FcAHC98+fdoWjdO
NqxKwHi70D+n+P5tAGC4BhgCJU4ax7NQmdFE9dN0YhCF1UYU/ZK8EsFAUCKn5HlqdmlyNZA5LhSt
Yo5UPBVKtp4sFV6Uc+gpdXUdJHnvo1IU35LgHbidXYopoLjmUe+BBY/1udtwPosWLxlOr4moNscN
mODn4N52PQbgZpkfJ8MUQnI2AkqJ3OwnZaWZ1HC9tQs9dQULyVvqvtxSYxJ/Ef1GEEyrwV5ECE7s
lDG4C2L0b+DMVMmfslREJjw2mC3iAJOb012pTJAO6rtiMnksnEkRyv55v3zJreaPMrsV8TRlrKST
UcJj6aFh8kMb7A+xpghPYYfcs9FsO2AMuP1JkHh721476MZ38sK4GlHqkTBM+fknvbuwzLewbgDE
Itsg0ZkP3UskKWSkk0hyaYRGIEFgYKCRApUpQYd6unHq4VQVBROTfNmo916ouhJjWaEBmMkGzNr4
5MSnXKAsTOvW6pON4wS3TaD+Lz9UAMNwYESPmrLu8zZwnHRqtYF3J+KKbGdbyVG3vlAQUb2lGSDw
qdrRCoYpQmzqJpFbl//OVrJVUr22WIJpbj89lpmzmpqXxOkXqLEg7PTz23zHDczfJs1Yfp5JNCAZ
mf1IM1OaCp/aY1sgTtxIy1yBcVZss7wDkEd2bxjLkJqwqVY5/CMnvUbB7VqLs53E9WRF00WdqyvL
VMWkPTVAW3EVWw4IsqLm6+xCCmgZI7RCwZK9oeCWqUHj6s4+e+3OwRhiq358kvlWjeOc7kKSHxOK
w3C6hjhMLuWMUFTHM2/tu1sKnQC8ksDRCJzW55cm9TmcQi/ipSkbsFLqyPWOJHver3DmM+LwjEz/
HGTwz5P9u9x8I42kkYkX5McyfqNDaOvLPDvKyS/9T9q5Un9mAP6erH/dEv8up82eTvHGwDBYDuU1
TKg88DuwEidklAb/WoXyF2AlgVfr6uetKL7PT8vqn5dNkxZhnj7OBXgdeIs9bLD2wmvj51Xei6/Z
MgojHqxkUboEUj57urDN5VxrCc5pzRzXbxeSwxzwIljbye+hBqfLAKSxoBR4qFLjAqy2LsENcE2o
WwGlenMmTHyzlz79ntljR0Eppx59bDQB9wl4Vfs69t6oUVkxiv5LsRA2EgAi0LIKFxPUotlaWh16
vdRyRKLORfEJVYgF+g59XS3IAn5+z9+lmqouk2iCBQasMietFXVRxWknp0cr+tVjQSCZodvlDaqC
FZ3ujam+GTTDImu8tC3kXlSh81IQYWq9ciXJ24TGRTwYtxpaCyNkSCk6c7V9895J0S2E+GUUPzDm
+7zdgkqW9BC87bEwV6pzFGZbji46A1jylO05cfgvxBVe/aflxBn/kHipcd+lQxaC3wpoykLcsV/R
tsC1IpReM+W6Ui7GgIl8tkSjDVL0zx/jS2tgtvq8Pm8qU2niltVRfofdVObJwk9/5zIp7Hrs1xOw
8HZ4QCbzzLriMH0+bIA48fujokRCnYnf7KnLoYw900iPGSwEocRJxgUI47K8B4ib3sn1Voi6yxCp
Wwm67jkF96+B8/Pys/3ejWpj4e6dHv3o0WgQ+lxRZ1v6XvWEoAme4j8/7tctRc5naKBw0EoHRTqL
09AeUFqQVbY8GQiEmMy5pn8sxL5RFQCp//Nq3z2cCjpEgecB8H6+gZUoHLsgH1jNv8EIaUGvBxV9
mowp/tJI3RFAfl7wu8fDQUJ2NAsEKcnt548p4X3sNV4Ehsm7YDFz2BT5I8p6cv8gJTc/r/XFBwhl
OmQ4/11s1kPLSgqV1I9T4fhdgAqKM4H73vjKA2xMlHmIW3xCFNI1bqdmn+HPfm73fvu8ZPJES8wq
NHP2EzqINhzqMBVWtNzy6binFGVcjkKsbv0PW0dUDf+/1iwamVoCRyzm3YqklvWgtZXJTSU07y/a
c/v0mxuel2uCb+OSZwA/1//z0VyVqoyXC3/ZdB6cjMMZAHQmaSOfuM5FLQuW6OdPKl7X51igI+Qv
1PwNciZHm2WaKaCbCX3R9DgFN7xOcO1TfUNH0jh3y30Taz+vNNuoMiBkLTZZSS0SF+8mCgT+7OAY
RDOWtJCBtsmhZLi0AjN29px886A61s0qwQCg3hcL47RqSs+qCHqNhfnTvpw2dXgSvKPsvw/rNFs/
rDSLb3KZIiU9sZKqXicxIBv9ml0KXYBDwYK9d4+DV5qe2atfAw9a1ibgUSG6CXxrdi58bgtQqERV
nu+fBJi4E6i/WLEK9/895xIoyKf1Zmej64JYMONFoEsXMbNXL7GXancs023bSqdMGS7aBPqqEZxE
1dLTKQLHswpG7ehrVYuBgLcfwJ9j7JTr2cHipv95Z3/zQgQnlFofxCj0p9kL6arBkszGDI5++0tX
r714lfbXg3aBlib7a+zefl7um+PLrvqw3uyFqJltSoBHguMo0F/qBkZx1b9B9TSyjYkWQT7Cnok2
Z1YVt9fs/OLIgbmFAZFVMazZqkMIjyezZKDOwylUL9Tw2k8eRO2PrK2EPE1+AVpXG65hPv+8svg/
ni9Mu8ohlxQ9oHnGHgV1L9UhjkEl2iXwU1Ax4hPCiJnS/dnYeG6x2ZFqyiGqx3bkKf0bNDb4lgQM
oQINB/p/iRSiEfefJ5uHxEErlVC8Uqg+Ub1BIwXyG26jtX7m44kd+NMrnEXEZtDwqDN4hbj7CmFi
U2hq4Tp3Nin59vXhbgV+TmYCNu951Ca9oiadAnFnDqjBoLvDpQnrnJ8LOfpMAPzm4MEIBvZsIyxP
UJ8dPDPTIyO24VqDvhf7kbqUvrJLbkkyrQU9HJwzOdA3DTHwGgJ/bws9Dv2dDvghj1fCAfz1oEoH
r7pRENax9N/dsEfDlvvMad9CoZXuvWnahh7uQlYXZr2ljLXql2V51iVHbI/PXxVEPyg6EmuFUnae
AeppMDaBh2hcNF3F8b4YT+3wYnTSkivH7nA/EIpK226fFEjbF2+JsWQe8fPZ/Oau5TfQsTcEH0GM
HfmNH95HHzCbmQLUM4rwxlK6VbmHWFyrpz7BP1natLAUUS3Rwjcr/0UFfSbyftnX7DJcBfiDkR1E
jFlMatRyAKTuU9co3T2/gENEWko9FWfGmSj0vnU/vW22GnhlC0cH8PpfrFa8KvXqsSHqhuVDjm0d
pPfGx7kZoAbokRaJN6CgtKjH4KXVfp15zV8+tcPNQqKmKGw/fBNnrzlrIWfKhP1DPbkTiE3bP3XV
wd9E3PjwgB4j6MKJiquCoLgcMBP5ef0vx5rlab2jPWM5Npr8s/nuCF+yLj3IuiBDyd2EUFVibNAw
EALraHX8vNrXQ8bkBxaPDJ8a7WHLmpWNMTYJdA8aT5xrfUQAxn6NM1TwQnCiprfP/T8OGoWp9lB3
GK6QwnnLWIZyXUFCmO5rucO8/Onn32R+uf44ZMK+3sHQzrDgOX/e6LKVdYleTd6hM373VQM9tVoZ
fblspAQcELZIYlwSr2sA3poKkQJ9NxoZ0Fn5yzBpy2xXtuO2cNAOk94Ce5PnQHPMdTeBtx9XtVMu
tQJQbxGtkOpS/RuBebStYJmrb030mA6Ke4WMH42Mu9C+Z1AwyCstZCEb6iwYK2SOkgHB+x4WOSRC
Fa44trZjGK2nYdvQqU+NaqmVT+F0URoYOF0FWOYo47X3m/Lt51eliDvy80lRmN4RIKEuQGOwlc+v
yi81K6ee9w5+j+BdhiYoNpzaiUsITM5Dp2x0b23iAUiHawCw0iCFfi4wfK0f6beLWwHtKhUpz/dB
2Ie4NMCK8A2t9MSQei3pbzHGe0NsiyxwjWiVZrwQpKoAhV6SygatMEbvfqqujXNV5NdsjbYHEVrm
1EII+LJxiigfQz8onINlBW5s+TCaCji1nqupv0QlwlxICg4evi9nPsPXmPGeNyPdRWxkY8yyC7R6
ZSsCMnNQpwm6lb+rMMIsBob4pGu4gw7jC20CgY7zYK55QAoF5E1K0tX5I/21HchZxjyCj0LnEVbL
LIC1XWN0LRZlonnAiQiR8+0AuuGZSAb7kmGl2r4l+AF56XOvAaolkKqNxFC/F+wymhu1i/Krojzq
cgCM9ebnd/X1HiGx5TvRFn7fNLMdCzp6BABbp8LJgVkRvecRY5O2uRg9f/nzUu834ufTIdYCIUQm
i1uCM0taEjgsTQSH6mi+TICnk6U2vsbXXQboEHxZhhVupSJ1B7uF/gbz+BZTKRlsSNCfu7u/bhCM
ltEx4cMgZoJkyOdzytUpVWZcJ0e4q7SDRVY9gdJitHdCFhBChhsBFbuKXnNj052dj31zMN4p7iCV
OKCWNu9Gh3U61t1UvvuU+4w9yaCwwsG2LlMuvD/SsxSdcR7+ki6yAQ28mHhUsIDqfPhtex58CqXB
2Dm4YZj5z/Oi1XABAAPHLsk8FwjFtpl/6o8Lih/0IQhVWg9jNeyTYwDmPfN/0YXgIUkOremiKIsL
pJgQ+Owmdf3zHvtuO39Y9x318GHdNJtkJbRbzI+wwJVfMJ7gm4pDfrbl+bWzLN6pDdiMRiRW2fPp
vI1erkmbFQM6lQadhozLSyEtMVKIhhcVdDaYSfdsZ04Eiy/vFawf6di7VPMsmFS53YaMeN9d71gN
mWJB8z3Xk/t2u3xYZXZQZa9DrEn7Z38ykyIu4FFwU7VXzINa4tbP3+yLFIPw1sF88D8PNTuNOOHZ
uSRxGhsTBc1pvNPLh6bfNNq9agQrBZg+aut1ZO943EyDxje9ECFo19GGkXGYRLXbBQN4Lkh8QcjM
ftZsDw91Ay7YxnE+IQUhHyuDNxvtcerHhqqYQZVw2jxvnyJSvPknFoXFO4wSHYzZ20B7MitwZ8H9
r3yQNfRAsqVAU6iQOHHiNJU1nABh/Aa93MWVUTL9lU2WY2eoQE0v/JOC8bRcX7cYfjVVjWKwQClg
d3Xmq313xE38lW0hVwHGbrYVR1yqcrnjqwFYohUj7rOx99wIqFJMG4YD59enEvWTs8OVr6BLvszH
pWf7MyzjvGKaxiuaMPlrj8EAcwjBoNo+JSPa6hnTB3RzQEjQxbBi+SIA5h4o2T5or5FIKPI3A5HW
6b6U7nCrbHxtNcUAROWto6yk+ipS3EpZmeWujBmS4uNrGlsb/xqUz0ZzP/nbpDLOvE3xUb9+9H9f
5uyjt1mSy5lPMGEN5OojHwv27o2PSaXRAcT++dt9d76BC2v0lWi8U9h9js6ZP6Vm0WTJMa8E5W3d
MIJiVRIRgRuy1WbnnQOZfgUziW/275pzQSq/9p18cDAntzq3NZ8TwEmmfDn6eD6PUC4up/o6L+Hy
tXgXUcJT1gI9DxeNhuwTxV3X/LUw0EO1b1mM951CczO9s8Zf6Eyn52eW3x19ZO6ER5AFhGVe8kAW
+j/Szq05daRL039lou8VIwmQYGJmLlIS4nwyBts3hL1t63wCSSD9+nmS+qbbZjvM9PSmvKsK20jK
XLnO633jY1SHMfivoOFDY3saGucJreUMvHTop6ZuDIDu75tyjWT/kgEg5fAVuSz16u+7ckgog6gK
KwTvAf0XY8qVl84nVLlV/ZpFsP4qXRreoZ1NwUN3AdpgbpahVShys31M5avuwNrGKZQehektYDjq
tLS1Gbu8+1l15iaga9j+UmPu9DDrh4uYFu1MsTk8IknKYctYJ3A7KLQuHigdmZIZ6bhPaHKPgB7o
ZT1bU5PR0ZikDPef496zeX40os6ERliLsqDdP2tCYcDriNPduZhOoFe59CQNLtxAvkC2qD19KNlr
vzXtQx7fMf0/CvWX5bvRRwzqdItOy55plNrBlU/WhziZ4NByhGKNmj9NvL/v2I8OrSE5JTHG1D+v
LsIXbyNsjuogAl1j1i1LN9p3PMC1MUnJRMdp756WAegPmsoUFTMgen983AzKP6RS0+i+a/2jNoZU
Q1LU0elwmziooggvHpbaWV12h7kupxSPlmRa7CStOANiXYNZLOHJAK+XsTnEgjH/B3Fpbm4iM/zQ
gNIw8mrpp4CXFb1H2RAr1SYppRh4/iRT6dMgpvc0cTZe4PXydcJLgu1j6ZzNJxIBiJU/PB4efAAq
T1E9Kip1AhInA1Ho4v5La/SHRO99MszqCbQ2kLbbT/zAgHZPOg8CyJ/pYT6mgIzy70G6y/3OvAk2
yrFYFkyexikj1xiWmt6NY9EFMs+zlcukXzDpMFFPzqAdSy7TemgcHxR/rbTjYubl8fjQMAUDSGVl
GK5OnUCrGWAZhIB+HUZxngHeT7Oe2lh+nswLnq6qNPohIFL99NVGXIAO9eGuO/k8BNYtmp8rJiwO
L3po0q4GeLsPZQioZvFlA4HkOd2cmtiOwkWbtE6afBZ0lPkxjQas9CkzRt0HMyjpzis2l+YwhDBb
suAZTJkaRkKDgkafOSyMQWO1irnyLn1AlXQ7g3Nbgtxd5kEvA2NPe5Wcvqba2nIPtVi18QKL5kNH
qVog/shSqlceRl2oEP3j2fENZQXfWEpXG/alB91pGuggo4MZTvtaDoFgTAR0BMX0wHQ7JJh1eifM
/DHkIQ7uc0yAqAbO8rtya1WvaEluxbO0z/Cl/tI9Jw+XeE2KPDsyK+nSNmr7fu9O/1jn74QMQygy
e9XtEfVg6r5flom5tgpryTtqGMSRoVXkZ9AkAD/QPzMgltVp2skZtWx2bZhLGoggbYfladLQtyN5
/ALCFx3w9SJ8AyTWNuGZJFLzidEp+J363ZEaDEAofJTvNN3BpKgYwezA2GBQp9Ppdu7f0TlSi90a
ia8PdOMonM/gVWgRXJRKB7Tm7pzVQ/zvI1XIpN5f1yG9TL6X5g3aC78vnNaCa1hKckEo8lRz1XSY
QKgmlzT+AGJuffSjhwQMOyOtGNv8vBDT1yyqWoKEHw81bXs0mwlZOJWu2CLz6P8E93VA/ikN9/AV
g1sPoBio+zVgRZeP7EDZIs5sv1IxXnc6v37IySECoKLD3H3trLgRgSKPkEk1j2bMJ0JQvvb8SRC9
lXnLgNZOJVDLW2Z7GVg9jAkp6Dw73mvp+AspUQY4fUJ+5l3At4P87/tiIttx1YslS4bpeifGAisq
1tqkLP0hTdIhvMzpyUAkWaR40z+uZes8tRMj2ej4PHUbS3uuqZ/sQBTApgGHtZZ7TApDQoBzqPAD
apVtMTEGkwMezNHaFNjCY8GsOIhmncdQSR9h3sxrWAro5Nd2nQNUKJ1y9LtB/MmL/fqcne/PqXbL
Vj1pPGemrblj/bImcKNvBCfgfvwtP+xWQr9e7KZeqZy6AFMcJNRJtgNqCD3yKUkmcy2jJbUMhNpk
Q/AV3QbK1LaJ5pkWd/4fUkk/uYqSqL1LkUTWpm8OSrcs+k0TR1evDY8pq6FM0AJbBcKls6afLabH
z+wV93JpP2WwBsiVwXWhJLtyyH9xPQJVMQ+Y0WjWO7wcB6/5sU87J9wRg4QxC5kXiMG9TuinPMxV
+B1TrAojeHdBuX7a8a+3ceOzVpegryod1FFdrHs1s0lOU/QFVpZJLs27F0T8UB6R/TOyc1Figf1V
czOVPD8OSi4X6p+xhq2mbVCWosgt+Uxq4E0k6Qsy1xhgfMEvqqWfHGv8FfnDA+CfNHN3R+R/3IgO
LeQSYbBDr993mVcGWe9Yh/KWjrHTGpkN2m6OHfd9+IJX3ZDBb8vsV44O3znlnYmnjzq2Gu5IIwzq
V3A2Bz2wDfJXjGGZUEWEVUZmYFWlN4wj2grwQXpNbA2aymravcT6Lued3rwwjmKlwziSGP4UpLCh
9NWyAQxhj30dlBC/I4NdyXptQCUimWALn9ncuHKUUoFzw5VeQInvIgEwknqXDuZVZ016+Wh2l3oQ
bJs+uOmK3UWBxB1A7wzN0aKEOV6AnDW45Ef1IHaU8yQuX4oz1L+Gapc5xCU4JnWoMSpTDEOa+9PD
rlEHDyaqfeCvmNlWgjvpo86PJ7AnMejQspRdbkxi7ZeXvCk0jsLg0cSLanprSUYcx+U0BAf8EKxO
mmHlEeOfEKX46poODzsvHvoM4vfHPa94oZAmV6nTSyloEf/0Xnw1G0b6aXxOF0eUcaNPQupTOngS
7SC9c5av6d5bTTYwqJBgHGjJvZ2ajbL4FMUGmgy3ECyNEOAb3eFhsIVHoK6K42OpfUbnV6YlqSfF
ceVqCRrVTBdx52ifToMZhPLEFUaMKx6vjTMOryrdgtNpMgDRTFEe/0W2DkudBoWO137At2rJ2Fru
V4LTR462S6pdBklhkU3TPpiH0XMTmCSY7h2ZHzfMpIGLUjJp6dvoWm/D1FA6JQTnCZ0CiOYAyCCi
pjNT4XqtTFtowyAIDsCG4JQc+gBnMDPhk+EL9de2Ezy1guiuMW2l75rdx+wj9rTZ8dxOye109bnK
KL8VsIHSTmITmR5hOSRKFH1aBrQEvfYx5kMZALFwmrugVgb0u0cnV0+VIYT0/Bfqm1n95nCgkHgk
AMYVPKo7j+lz7LYuB670ucZ0BXG1cgptNSDySczn5uhG3T4ThPtOuwpN3znGZFjy9dFoRaOuHGbL
CIkBLSbpDg6YjHt6tHlL7mjlAldB9vq7dvoLnFp6HlStZcsjIM3qbU5Br/snXdMhbzBK4F+ywyrt
GksGHA86WE1UX48gkzTaYFNFJtXXaq4b3kIEh4FdhgQCGu5l8NJmQ+iRwsGqT1tLBKB/5DfQeYKj
yuknO3kCdDmtBSRLrwcQrYPMcEKlIyByWBTMUCLFPnNz/e7YV196vkFCbidV8SlhMNocJ0019Lsr
HZDMjEZ5uvqWXdrjf1+Hv7Drb9fhJjlgDHIzvHRxZxsZCivPQfuYMyU1QPoL6UURr2uAK13i7hYh
ofvFwmicyYfI6csTflqMXTcYr1EkMtngPz1WI7eJbnGVTgfZPnmjwlr/GAWJD2V2Vr6S+a79cKip
r6SYI3InUkJ+X44fUiWYUNBb6dvTKcfJZMIX5yFvjm1qhPqVOZy5QgxFee2LIor00kc8xN8vd514
uFFw36534/96WQuIH7iKMxL7vcCz2xBDQORa9GCqIAXVL2vI4LJNzqhgNUfvdM61MEzTkuKl4Npc
omoMdLSoSpznYCHfZkIUd7itYf9AbzFpZViF8h6cYpckQ3sMRbRKDlBS2Lo/gm9wA5YemNqV3R2I
LB6es2HWPnHKcZHQGqiZHhjg4PS2JKpQAfjRx6hw8jx99gs4AuvY7dWg6mpjMy0ewl47/n2JroHo
7RJpnE+j08OL0Ls3bgT+GzwQDAHNqmzXeiCjeQ+BASyXloMIcnosCw9snmhRD3p/WlDFL119WnfO
Q98I7OPAs4LEdIA/Ohm+E3iGfTBKmqdrp3M6w6AHqlvBROAxsY/As7TgnMoureYFSMmu/5yT4Gug
D4yi54xsQO1VAA+CpASLqVfXTs0otDwIMTpaboPS9R3myBsJpnxq75jCv2eUmJ6C0YbiMO29ve4t
t8ahjvL02OEgkOEc1OBsQ80eN68BkTsELyOKeWHqlmwRWZNLUE805TwmaidPegzfjsG9Zoqf9Ma3
+7nxb81zerykHnzx2EcfOEHqCfhu0hzlIIUax+eyKYB4L2da3A7pWMcKy1gSNzOAfLFTJsMuoCd9
HzQaaeh+F5qfSpA6XXBdasg9pvJ6NyFQ21HU5FwnZDfytYcyP7u+MU/IORxqi2YTimRAAXh4kL9f
VyrLW1mlcEAfbp/Oq84tpkLYCxSlGuDyxt4mVR6TiysLYiSk/2uXuXk685zBqwO0MNAaa3wgngnn
9q5y+nER5fwkTG80y9CU+l0Z0keuJ714EM0Ii2XqnAEPBi1CdhFpKySJ0meX4lB4T7Z+UsJfr3uj
FM++GR6w3Hh9yrzuHt0stNM9nmgwGGYQVcT3hgNknuPvXfuP57zRMKRMD5HvsZySxbCzZvIPEG3p
YyGzv2/cvSvdbBw58arqHXgyfCVWkzbipmI8Z67e7QeXa/TXM1F6RPeDO0Ob0fe90yNf69Z+GwFU
pNM6Bt6mnowLv7s+kzVl1o4+dJOSrUz4ZadwmlTn0e+P+uMmAoJNGyh7SSX0+w1oUb/fNWpuwOsz
tJxuZP2sg3uo+4uesqoBitDMg/v7NX+WWFM2JMpWGqCav180OPTDQ9hmkUREh9hLGeRjD5etR7H4
KMHQs1zBcAzQAvcAPn7c2S9XvpFZJYqSwFdiHIfOWi9J4k5kWaO/uqR3HNe7z3gjrcV50CRKnJLn
JDC9dsj0lcuwZ+ZjZInmLemRpz3vfrLuh25XwFC/POONTB2asDTB37uey97Ak45Y1ctHyrkGsw1I
Cw3k/97LedCbFpkE6byf5ZD795dUk6s0VYlUwuDQ9/1VB7l/Ni7kD+CDhQJZa2cyFW3gBsqZVSOz
ruxOd+OyvyEyML4Ak2pIFGpCuxrDL25hNWgPeRhi7Gh2OG/ME7B2R0vV4tmZJKO8vJIkG1pATNoN
ekbgkosmA7CWMg8niq0x4XicVOWibBd4KcFbrYg+aHe/S/8PGSd4AGjbonsLKJe/2hs1yh1th8XR
CWSZa4Tr8kCKTU4qH+yyf8d1/YsJgEvR0m+yMCTCTfK33/ficOi0VTs4gPIXxB9RVQ5zqqOe5Cam
7nrM9lWqflaX4yIFhSI5pE5zkieQnpWJGRyGAYWds3902hCXdkLqYpsAH3n0ssWpMZbx4OMCJlkX
Grff1+inY4pbQGYQQF9oRG7CCdUr6VmSATYN27I2hUdspnR9XWttv1/qx+Py9VpSQ34VmirTwXbE
Y0NYMyAHQlKAfiFnH2ThjSm3Q5WNzpSm/dyAJie6Iw4/eoz/cX3CjO/X17Pg7PUUhFbrj2XbhJcv
UrANE8JXs7cCHP6a0jn004Ws/ZFOv+jmsO3C8l6Ygikpl9z8HQX94/IzFAUBkxyEu7ZCfFmS1PD1
4qCiQZiBowONymB8naPv32ve/Km3VKfk/e9XujE/XnoxS//I4kOrhZYsKVZ220eYgZqImU0TlP5B
f6TR5nt5Izd6UB4hjpGas66eYzAJU5inD5EGwm0wkXXiO6IhdfStHuvAFwdzHY2WfyFshOfuOT+C
Djir0RDUnc+g9h0TzUpIxpqXF7X7QdFXdlANjILhNZs+hjt38EOmSe/IJuieAW8BVfrvwnGIPPNw
CkIc5OOcHHFotgIrqes2TDbeA3xZFb1Rd64ptfNfT23oBrl5cnkgAXy/ZnQAQ7Ty0Rh01JKKP0Eh
ALTTjI4iODkj24BsoEjOImwmLRWK3y/+Y7zC9OW/X/zmgZtUSQNIjcj3pA5UndxCXD73ttEht7EX
pDFJjvZwbRvVELnBUKE+lIXss8pK+OCSMkzYh0y9vHNKr6huvy3KjUnLGrNM8hatDWp/u0wvK9mT
EkyK7DGsgKgn+XqF2sJHG5w/Onk1QZpppZQ5v2PHGB164ww5JZOHGFdFYpGk4b0SLvluDwz2bvNR
QOnx+2Je53L/vumBZA3q6SaD3993sl+cjBx+BZw7We/lbHml4YZABfdSc56DuZmWl882KR2js2q0
h8YHwWxwhOsHdDMv704p/1+6NCyA6dC/RMNrpg+Ya3oYaIKR1fa4pziyv5sGgP4EBhATGLkezb8x
UxWwSThHKvNlFN3xWX+YEMCmMdBBxMgsO9WU78+l9KtaKXM2IwLDprM2aCsAYZhU5oHkfj/tjQeo
6b7xSB4koOcctQFBk0dN4Pf1/dl04MWiGsxuR+3daK+Dahp+rvTD2cB79fQ58gqXNBVQWdbokcTx
qiHxa6S/Dsg53Ln2Tz5WB4ddo/u6r3VvaUPMS6funY+cUpizhXah46oDIK1KNzhAsU5V7air4U1k
pDt/v/JPEcPXC984FKrvhfUpGoSzWpmoVMaNg130HzHP1AqjqmvH+Z1mvx+tkXQFeqA7YpJunAH9
2NTtqemCxpotaPw6HD5JDXB4kMHfn+zn/fxypRtXIIShRj+ZvXB2KSgmzb2cpIe5yrJNOejgBoAd
QIs9vXxG2LsPu/JThwnzgHL0nMFwckfSGn2xupfIG/SBTAyl98qEWk3wUyFIVX9npm4/APQe2ob4
3nzYz6v7H1e92c5GT5NT0OuEsuss0+ZqtCCX6OsyEfT76v7k91IdosbI6AQTfzeLm6VVWUaMtczC
Gc1mOuQfoR2kM6ALDPT579f6qSNbx78GVIqumT7i+n0tyyqMqroHgi99XuX5kz6TI9jTKGQao2hK
pW9S9oVJvzul+ZI5grhbD2VIQCNKhIOsFXQG9u+dWakPbvXx17u6Weuudk5gQdDC2SHd0XGsp5+6
Ps+y1xOqlH9JL1fOey66h6VSz5Vxe4JuJL+LDPeTU8FwF01FDGXT9HezE4qqngbHtgnlMIXMUdJU
CXaRkbyqBiRIOqnpcHepavfOnvwkaV8ue6u1A6PrMVt2DmdJx5iBdxB2HwE/gBbHOirbC5WqNH6V
de+gE80YqBsSlqd9gFXJRpA3S6h0/H5DP4aL0PQwREMzNu3qN+bRVM4ldS9uqO9t43pnwNGBLcs7
2zPsRXUAWlbAPKAZgleirxMcrfgQUXMcUpgkgYxzKkeMTBOypuit458m3SNBghFMekVs/36rP2YT
yNLQz4S+15gI+y7Pvtc/eVWEJQ9k980ROiZJXmL3q0yQcRtQlMMdwxm9izv1U/cR2SGCVTiNEJdb
O2OcQkVNMyWcFQd9yDQ/BUvQoOBUJyxDJWr+BOiEQW1dslcteK+g6whO//nhn2+3cHNs/KRSQ1DV
o9mx/5icY0GtRypkHpzOIAodsvfv9/X+UVS/PPRN1tyj2a7bKDw0yRuKNEZcwEEFqqpZCgD37mzu
Twb16wrfeBGNl6pJK11LmUdte/LxZPBJR5DMfNPC0NZ3EtM/mhomGpmvBPuZat2NOLVgrSedAKVP
p3YKPVFJz0NJenMe5p+yzwN36b4Pff3Uv9QfIBsD/FHgVa5Qx18MXHVK0u4RlPZZBImZfg6GYXcX
aiuDInrWiR77JkW0kmID2ZliMG9CKs0SHLJKbMo9DIRQhLCMfG6eP2I4h3vUXXlf1rp8SH3UdSf/
kLklxMKj1+PaBwHiXU51lEkJvEE8bw/GhSNhs9rmThc51usDhJeDR2nUtVN/cl4G1TR88UtXmRnL
lKFd8O4HwqjWYzlyRuhFgxg8QZGlYJ11MmdFSZ+aTn54B7xcDPLjs1aC/0tcqnQg5ozgaMnX3UH1
chqQ48zHgVo9KulGCZQpUMLLrnaC7SZ/+f8QX/K5HV3SnWMEv2uLs1EUejvAL01iGb+fKARiZrsl
ARK3/V+71q0SjU+nplfgDlLwIiV/AL6Z6QdatYzmPw2FQSqrC4oI8LeDrmrcIm+nftaDartFFSWO
DzlB6sksTUTH2Cm5c0Kug85/yeqXa93YyMsxapvGv+CrdCq3cTr+wDEPiqDeQYe4wqZCgqc81QNK
8Ens5sll2/OMndZAOrXGqlXHnqOFpl1pTIGqR9urO05+rrcybA3ifDLgZHvgD0TdfKl1z0OzXQJB
cfHWx+JiJSd1n8p+ZpqrlXIoBTY0wankc2QGQlI3ALEKV4NPd7saW55GxbRnbkM5z4Wf2E2gaC4p
hGrgycj20BdKW0qnXnVWp3JxOcRO3fUc31/mdSYI1xzZTaV8KH2AbS/B2CRPLVWqQrNl6oENQ+CY
ZQy7XvpuC2tPUQK0R0OX9yfH1pmqqP2PAZPvv8vVjwVlbDLznjKXzfzFdyH2YSlOtSNeSkJ/Wacp
xnkf5ozywtj+vApNFy+5JxEta38cFFDBHMzpuR/amtYwggsYn0mad1XgWZXJvFvAlEOt/kzlVUax
Rt4Io7tuOgMRXOb5Gdhs9UU9+6OoTB3GukGuGPqDxq5B+UMdttUbgx9H3xgGANlcMnWse7u6H4wP
VC4uxWfMwEAe7X5fAGbdv7uLPRoETOrpuMt4amRub44xCYHzqVcl1XaXiRf+4au2K6ceM4QwgTWI
ljiRTRhPteN/vfConXBI66BK378IhxcBCoGVWczPiUw87SrRs9/fO6v3s9jJ335bbt8KC0qdYbQu
3FYEAjTjeWqH15f8zcRa/VmtVob9seTyU7gVBRV58ZQI1apt1RqIt+3Hcyr2sVjV4mOz3Y7PlZg9
a9azfLcaUuW4vvi/58XMddwZwAHimT+aNVksckE3l1jt+e5RPML4KxL78WE6l887nfbsdUdMp09P
pnjSJ6X9UttPT0/T6ftiJj+usRfqkP/oi/0zOOCidJz0RZ1GNvJsnZeJ6C2bydPTe2dyEK2z6Fia
9ajbr6+z2X5WPeh9xipsfxLZ59Hne+qexbqSyyKfkUZrHjBj0d6n69NoDduO1XeyaSWYu7M693To
TWDwr51mEJdEoxzGvXEBDuql2yb0Nm7pIeLa8uqFoCLNdoR2YV3E5mDTBCyyeWb5NhRBz/Wbbyt8
o+aVWH/64w/XmT2/Pr8uHh8a8fn52Qhgh+3RJ1VSFvXTF6ETDZMh35vueMj1KHRG693R3oWWMrv3
QLfx118PdHN4tUvvdPITRFcZqdY4tFux8ZCOjxUkaGL04Nnre8kuci4/Hpf/WMSbPIHZXkovUOBT
BKdSMKdkPcHpNXx5QQtah5XneE5mbQOxfOHUiDkSnIjpjpOAAh2exWewzK31aL0OrfX68yFAht6J
TOzp2JML7/r2drtcLhWxbJyh3Jy3pSkFRkonH8dZekuHgUhtztDw5OK8IdcXAdmc2Gy2m7fsKlXw
mPJv3UWEG/GQW77jsxyf5+tmUW1yD4bQRvIoosne5N4X8ujb8rc5fjzTXOWtt62/9Jc8Die2M72e
en70hRv5R3xflm/ZhDmneTKhvY2bgfbGgvLGlTshbxCmQGE69URfVkNPPKFUbDCCh81Enpkn5IOP
gg5MDPF0NuHSt4BppyUOWemIdYhHxZrBGCXsXW5PnwZiudTkDidI5MfHhyeWbwoLBLMRSggimwmz
JvN4WTFLZWvTeAmf3whqqPmzkCceKmPxOHlFeJ9zdMWzyyd5YgtEuH2aS1UkP5YuT6sW7h7mPiH2
hmgXkTXLBdxd4gAzau0AEMIv7yPL3Wwz0Q5BdB7KA8wCbmauuzrYG3f//Pqai9ls5cpbDITG3a72
7vPsefFsSB2GFvvg6pvlU2M9vbzMeYTVx2q1n8U7Zb73OJdSL0jVB16VeIrEdOhbw8gprOV4K2/y
4wOmwesu7J58sXjY7YbasFfzne1WEUijKap1OnQ/NuM3KSv8khQRuYVSEW/knczcGU/6sdlsrrI3
ju0lvFLTNxgQuWMpGtvrCn18yNP/h6VCGqVQcz/wETrvB+s9ES9zZry5rpTELWfCXL3DFz1uh5fh
cWjy+fIX33zr7WRtCwv6DyQoxFoUrI0nAid/2KZTANSsA5uDZtZH+lRHt7oXvj0OERuN/9B4SVFr
xYe7+nN4YBaMfdD4pZy/QTziBaYpX7E4DfHTwQ4R+5O9h+jIgiBqlb2/ZqtjK9TZaVys/FHPENZ8
+r5+7UxmOliWTo/eX+vyEoBC7kKOYx+sz/fpDopjZ9JaC0huBeSZb6kVjk/OySmR45PzNN2tP9eP
TjKmSrADz4e5HHsgLvacPX2ay31br6eT1+7wNRSPITqJWpLACIFAZdk9Mf18mCz64iF0FFsXzag7
yt3u9DjHCXNREO/r1ELB+uLhIRSlO/EnZxYntXKcIhrLXFUV9ufEOkLbM8ytZuotURQVhhNdUXBW
TDGfco7eUT6fowc+5nOE8XlfY153U96UupuZYksZgxJgD3iRZxgfrPX7HR/jmqH+4ub+padv3Fzo
+8xUCdHTPmk5faItmTtBvLbLl5dl8HgcHWaKtV9xNPauy8ZvEHDX3WNqnVRMMCuoSuzIw/rhLLjv
s5gEtjzN//bf/vv//p9/Lv/D+8hW/9zOfyOMW2VBWp7+17+RSb+pxN3e5zWg/RI6khi9eI28zyma
FkGXO/g+XxrILZoHB4YztAxQOcv1dWNYU+4uwhSyfuPjbPnytuW8F9aWJknhvVz4eXmcIgfpf1vC
VmZpUuN8bFzX2X9E1mqGU7G/WKurTp1LRZKJxjk7+CWc2utPrtAbrSU1T81yzFAyHzhcS5hjOXJo
PUfqPwzOktWU/szLSQxPrOFovNy+LAsh+uPDShP/GAupIj7QURupmQq0lnxO+cL32e2mvWHJYQ+E
/nneXcZvuFmB40r9gEUruPclz3HiYv96OdwhaiyRqnR7/RFg0aUSSnh8DrCz5VcVVgNfA+cGUXzf
7Spr94Srid5DSHOMGQ+K6XBcYwz9IDo4wR2U+nK2f35eoSN4PB5DasSno/10cvyHQKxi4W5OQuH+
L60dDrviD96WW/Kuu33THTx1bleEDxikkSbGaJJsnswjt5z6vOdhKqDBthIX7itMg+UqzqZFTYU8
IZgRdvfxjWvyDzeaidIeApdgh7ByOh17+8bKSdfpieV+elrzWNOpNJqVxV+NNZ3iAR+c2EJW+QsZ
mlK3s/jiJGNjByJx5BbaG+n6Iuyb6/75WNzhwBReV9BlWiA4/vDwnnzwTTTfVv4MCvitY/d3/sqw
okVHVKOO3C1jsoX27SppbxBmcWfSD6cFyAJ0zi7t4+xsmbC42iF3PerSez7MC3F8JOPJbYhmmluf
EEmum7dEsbqqyOeqUMbBErLJ/DG3dFX4nrWOLfw9/phjHAmm666voxvY4doOAL531lC1241Qp/ID
G8HXvtnrb8pKur+0hNvvIV4icqDYn4G9DuwIx3HE5653iMXVHUBlIcHLeSBwZqQsjJdvUqdVo3fP
RnO9s8yVMx9exv77YT2HdFnwxIEj/S3p0DZWPZxO11LVhkK30bqPUu99rj/ZhgqDKUMUb6qILcvO
ym6XyKbcrt1ad8ZyiTnd/xyIRNq5991aPucn4cH8adm15IbDHSjmF/tluh59opxeCX3R6lK384Pr
Nc/3zgdW1vsRI4Ei/tf5QnTbqxctrWkp/tSYf2nnkbIxIvCBMvy/F971bD4B0akEt33GBWgmuitd
AXJKlm4dxzIiyq6hg3zqmj1OdpdhjdE9W6XdTM4ED9qyh4268F5jfRLEsJm85N9Aw4jXx4fPh/56
erGTxZzD38OmR2L3MEotrAQLwsSqtUasxRq7oYyVcddEeEzxAhuC1MIyXsE+cjWrfZKOimql3Nc/
sRqrixZgLRl2tRqrmVyG0hHerd8/11MOf7R4Ui22erh8W+I+zZ8Mt7TRCNs3qfPk+rA8JzZ1/kIk
tsTVUxxmP6wPF8drK9WcVCkQtCDj8J1eP569ty92uLrYck1412o5tQNRoUzZNp4EqQtshSWSy1iO
ByLaLGHQJKo9Ebt2LUUw7Mpvc6N9ayf/MHMjICvnO9t9OhpsOtPK5dmk5h0rfKrhsnKjwKnF/jyk
0Vc6d3/42wVxYg3H6fgqkrYbud78jzjZ9aS2IBYdo65kQFWP0HQEVfLxPj7cvSGweX+kZ+RsEnRh
xCtBR3BFF2Vl9ceKdUBapG8k44QXGWUM5JbI5TBc+aAvZ+flKeiKmSu3e8YHrvZIF/qeh5AOecLV
4UDBU6rwlKohP/U6cJ/dcLiazRwC6GxMyGqlgl46fmj50g5NcXb6LpfhuLW252Z/+rPWrfnuAc3L
86aiv5zVzowYgPO4XZWiywsp/9ge3KuMc9akKme/36QFLcSc7X96gmeK+5s9z1Yswomjv6ls/ICN
/N+rWnxD52kiHfIbnHAEVbra3IbuvEmv8gUdgIjUNifyYkPkI1RSE7iLU00kjSs+BtZm7yxecXdn
z+6e5MGfRKoVfODxihIrnmJX4La7Y0zY1bLLtXwZHnIR7r2tu/kj8woy/N+7H2NW7cya9ZeHwPHt
XiLP/eJsH8R5xozU+BpWzFqLf545aIZgtb1x85y5uqMN3/yh+nCYGWdk+zDqYcZ9AqTwLMZXg/Im
z3M6lmfjnzN0taBi5bI4s7GbWO5+P6NdDrNYij0xyatmXS/46D3lHzT2ixQrOt5ra2atPro2tLYj
fayPOUyJyKc4AWNNpmuAdJA28ezmmNGk7wysLQu9JQSJr7aYReDP9YQhWQq2kcPBr2wJbcVWux6T
E1vscWNSwh7RgcDgofweFgtSHtL7CfDf2NQFtQyR4JuqI74EYHGPrwRGUglB+/jkL+AZoUvE3ZMz
y/CSxrBVudD3TVrYpK1yciB6U8fyMfKp/OryMPm0osF0rljq2QrmXiGCOaxZAzbPsDCq0qIGiJGU
Exz0DGf8ZeviFyCitSOFXj4fIvqP57Ln7f3++nvSi0I4EbN/VLaGXmqH7TBYcLact7PTGx1glbQ+
8imSflie7crel477L63NWiGVOG3/GJElQnl2T+t25D+0ptA27SQJRMXvSPnusj4vyLI0dhknjPvB
BCCE+ejwfFrnyyOhziiBVbYgbkPquja6Qea4rgGOzZn+wLOSPpxUZTSukbB6eXtL5n33OGb5ebrx
CqmW2Zyt9PewLv88lsnPTj0nmOI3BJt4Ra1gdGEwz7qMzRF+6ppzh2lcsYFShxi2u/9zYUnnZASw
0XgyI77IaXDkuHsc+CV6urCWCE87RZfStlWIFfEtq8qZagW+c/Vs2PHradigLRxnMdvM+OyHmXBR
NgN34JoTf9QfNmNjxFQvbtLnbH96wNwTHKXr3NVHBsHX1HfW6x15Ocz7JBSLCb43npd0uAho6NHC
7u4W0VjGDYuFTuZB2ntn+k5WCkXYc5NZZfsLbaLaA1ef0dE1C1aelS+KleLWi9D6fH4+2069wKWf
cIHJI2GXRR9VKuL1cV66WOXPR4LUCRKv2A8Prx1r0RAgZM4UfmRnNFpw7jkBXbFfrWbFg+9Io5iI
9zWB3MOn9fBIZhIPdTYTCc1cSyjIq/3atIluHh/jR6W0r8+BzCJ6PVE4MkFIhH01X0874kX5Bhkl
qSlenjhuZ/s5WF2cAaq+N+FkvU56RLtHIaPKxeK5Q3y8WHD/FKeCUGQ23hbxH34+azZ5XRU2KiUa
W/60WlVL6fPl1nnku+aq4rZPk13hZA5kf9ITqMQ6Fdw9eQqMXU5Sp8Crs7oV7i4mGi+Kz9wRpLRW
Nq6da8L0eYCOeL44pK1RoX3ytaGA39da6InV2MXQewL1aFo89OzO/yHtPLYc1bZm/S63zxgITxeP
kLeZ2WGk0iAhhBwIiae/31L9/zlVyrqlxt0qs8slsFhmzpgRMTmfxaktdj6tWy9+wR/Z5OKdFyVg
gljOInC+eqTbJhikGeaDfNBx7XA9eU2dV/ZffjUYuMR7DKlnuZ+mFxGfLBbMo8yrCWoEWrlmdo3H
x0hEN0gQHKBJTvvk0xgQv9546v79kDuzkbA3g1PM1GTGsTl8E+HRPb2+fx3m1MabHsLvsdf4uwFl
IpvgoeqpHvFcCwgg7pfAh482Xo9aGsX2aHXMixVx0K9gq+Yr6l4eWr76ek6qfXBOOmjTkqKff0nx
LbqR7TPvvkh2/bVfuuJz47IitN56eVd28FVxLnP7lchwcWa6JJ8iCEVcS2i99ehI4hX+/MS0sLYu
o/L5XbqsBXcOFpG5J2fQ0zwCBD869cW/I41F+uZW7qkLDsOHxryO7sqe7ra+7N34XP2rf/HFqdl+
K7Ex0xw1/FBe3vfeJeTuoGsSeALfBQcKAGMx4CxSXolAi0VUSUxL/vfy+fktUgjWlwDVmArxZiTC
UrO7G1n8jPLOzTgutl7BU8rOnPigt7wfJ1tP5glKN/PKMB3ckiahjzC/BjNhUGQHTQlB//tcdd+7
rwPFk4Odx6L82rvduqcuaJPt7YlS6FbfY51/Z973WIS9jBJr5eAMQPl7r84tpk6QD24jkZGOmuC0
uB5ZTBuPg2zc7XbfxVHHHnZ1fR8vF/Esm2D6DuLUu8XHYTbUMp726MzEFLo61AiYZWS/AiSXHTFQ
xPZ0CzMdMV9EMsLZOly95OHny0t/NXnJ3YR0avzyAkVkGe+INxfsaCAzhr8AS/f6VTwb5t6XxKG8
C3chASNfId5wzTfAzFXlTO5RFgf4IVB8GyxZHEk1W5IAo7PgW2DCvIXxJ+E3N/o/IeWYPzQ98lbq
FADTqjPk63N1y/vauVyCU4dizssLE46NFfSLM4HxIO/h75PKNeQPJIo86ucnbitkqSAGM8pFnjiu
1pSKxJHQOm8LsTYj5gMHF6ZxxIrViq9N9k49SQ7sD/adRWIxDDYbZLKgJnKMvLHueC+EKmvviyKQ
GNXY8kTRgvvaiM1xQdkmSfr9WTAcEsYEnHoiMBQFLfER2N0loMBJhkQm6YwZATbyFEQJeKX/jTcE
48tWcZ+4uWtNTqieh03guK9ABY7pnplR3YTYnuyQmSw26c9OnHBhuVv2tDDl3VL2YqsWu3T/jb/4
OWW3EBgeh8pC/9qzxliDVXgeiiz1EiIeYVoorOWTe54q0YkDT/x4cMURwtz65rQBpOAz577uB2QW
MC4gsKkPahfYnkRms/a3w0N4CG9O3mWPCMfRZxK9i/LVgHBxwKG09GnfM1qPG87ZEpiTRgDEPFSA
iPBWNnkkEDun+ZlA5oUNZD5VuEEg873X7XLd70TsawvWwPR+P+MnDBxDVPEfcEKYlx3IGzR2gnD6
UM/R1u25qGoKVFBLu8VMG6vxduirs2tgddO+7qGjiXB2GDUANEDOg/i22E623V3UDKrETJDtR0dQ
ko9rl1hyfBjsZutkF2yHOvug3TfHl0UxAAaOzMDwqsV6oPTE37Dc3XDXc7bBcaU/qxd1HoUXAlP8
45ke6kX5Uc93O3Vbz6qPi0KKk4/aFymyOGH8W+MVPZutd5GN98Su3eObHWTJOdwZLnqdXHI3WAY2
rkYxFuJOMTq9tok6qZZtpCcgQO9Zokdnmocl26ujRrtoc42PX03jHOm92zM8c3JZSV8qmMf4tJAI
fscdyJ6kf+e9e0qqzEnXjvZikAYEzbKJ11Er+RzoNNLaf8L8dyuY8Fjf0XnWg+8LN/7QxLrkQKWT
qS71Kw+ZetDOsJ/cZkAysuVtbJLu4+oUlt0LAdbyzMxaZsP1GGP7JsLZru3X2L64hb8/u/YTBq+m
PHCcfo01EkPRyVw3YaX8WczP8rNy6kiMNS2dFvJi/UmLDev79tb09dyxe7RIVSbrWUsgvjBB9UYm
jZCm9odC0WBxml6m671r9I3xJXekXjrRlmtCn8xNKRuscJTsJPvx7bsY6fBxsENvHENyjMYt4FcQ
Dd8obqkA1GDoMwE5sI+BD/jnSH6z44K9xo5urhoUr/kLiCPZCl+jed/SWXHtGG9mcCNfVpwT214H
+pFfbP2ako2wg3HgaEGGp2EArI0NupD3ZrKVfPuzpdzyeqHa/nEYkSnscUFP2tQ74x4vucVXHh5U
18D+bHl7uxiuOi8I3DGaWMDW2JqOZcMBw+7G2UfqpyY7R7a7ZQdvpHd176qfuN6fqRK+tKV7LB3O
M7TlZu6UH60wXnHskRzth5EbuV4U0US545sv5gfzQltimz/L3syPmkQWs1tXCRcqe6KIJ3JfdozB
btFZiT0cFxe3EymuPSxG1udtfniBD3IcqPjr5Y6GNcbBy2tn/3756Kx2VzfDChXD3AEVS57iiy6n
EBAYfV5DqjpphwIZjmrxkbfZhYmydvT43C1yPwNZjYw3teNZbIufCrcxrcNtku586A0JX2E9rHnT
Q5bdbdSOlWm9d/JJiYgR/obk0JU2nSEQzxjo8pO1N77OymGZlAUMD+cmOUyItnfdOLf5BfQbGstH
dnFwQTzRJW2wZskPuPVbX/RzWFyWOifgMl9tNs7pnefcQwHjp3Zgj5lSvEa1f/qSP2i1PpK8bCSP
1EEu08zaOX3XM5m3hXOo5lhRSjD6opLlrErYDHM1d7lPeaphG/h+/lJ7u+629oqOuwesOjo3Kld7
D0vFlsUHYQgUvQqUjWfWngLmG+WT7c49wUje+U2np5fd1k7SM+ZAznYf5+vIPr1Z9QAvuhPx/cgu
Q8QlHbjFhInednQMcMa18/jSQhfhsT1572i0nsBS8yXnBLMR0Hiq5baGs3utY7N1tSLgd5vcMVRu
uqC+Af8A85iu3cu+SwrcWDd46c5hnzwpzuZdIzOQnCto16zc0UTKuS13w2NwHcLGm51na81pD077
yWzvvGy+WdCn2WZizG9wmjQWiQoBZFWvQL2zZzv8/2PTEZ5mMA4N9S4j+a1otFa368NeW9ez68d+
Uo6q2XnQmZWzIzYcX2dU/2493rGgTNccp0O6owyl7ua17SpJO5dXl61/mtMWy3pqeiDOyh9nqfXf
23ogexjydUcn27yeFRziF1een0sXK89bjeWpc44P3UO//dCJQj9zn9WbPlE5PEqZfu3FsOjo0KgJ
1vPD9cu0qJpDh+sfZtXeqd86wv/TK2VHZemzNsroZvrp9Pp1GbO/tK/sLVKyX20+ZOb0S2d23Dm1
2JH0xrGeSe7ujg+Pg6Oo/KcYio2XzENB0qibYi0d0moGJz1WvZ3fAWEFN/Qu8VBwFDRwXZGNkr11
JaezBHwN05E9MAc3shJXH5g+Lpfdjq8FH42nEsDViR2ng7E2/oRMvgsq9zzae1q09ptEGtVPAiXt
gVt/H9z/3j9j/OdBtzfLBvNQu5pdAtk9xAIErrj72YsFl+RFDzqEBxfvDa1gmIbXBAsSrw7w+PNk
0m65l4K/NQSyt3sZlWi//1SE8Nc7NOh/CQMXS0nlgbAp4cC6x+m4mu2+1Y/6fftlz4tEmh+H6Pz+
zz/rtspfqraW8tulHlQY+7au7eNBr2aLznD9oZYcx9k467awqMdG4VwS23b3H4eFsZRXh0kpnGGJ
A7KK4+wJx/pBfPLrtfx2Jw/xh4Qiz8xNmdfSkxdmpGMSnpynxjOrzr+Fyb8/8ANvvHMrD+1GZWzb
2jl8ICe/JvsCWx8njU8DRphc6vXJGP/9dWoIRFVIscj8/pxwNzM9ZZbEgqF9IhUmiRLmOWzh1nAI
44INLsmxFxyHa1+b4Er8JLJTBQfxx3rFSOV/L/8QRJeH26HItuyx8vfFazEM3H1BIPGz7jVZe/lU
Hl387ajoKpHZVQJzVJBgMadZllVo+PBq4dUdn6xB9W/BJrzR/9zTwx6SbdXGpO1KPUNGHCrhOlYJ
Jk8Bsb2/W9FwgqLP+kPzqGBz/soxAfmwE9JWu3fyoTsi8Qpat6EqN1iTh+Wh6Z2jf7+0zl+oaiyM
/9yh+rBLZJ3i1jmqvDQpKWJpYA/sSfp6SpShEZmv9mjd3z0ZE/PJe7q/x9/OwlY/3s4mvowzc3jo
3XzJOcVK9+TV7IFlN+8Z86KnjDeTw96hC+bbFXj9AmQGy36pRtUKLYztLjfheroPjddNX52Uy0N0
JfRJ0k8CBSyRzx917+YVg3p0GuvjIqkDK6j6m6nsGUNAKrCLPbhZERIhgAcNrcEBPGO6941nLciU
Z4/6sMGt4fBuD2teP320AN1lKAdAJNSXRJGh8VpYoCdy94z0HGKx8+9X+9c9zxDNkmwsClgVDwvC
onsWfgj2mUw5Hx0wFnHOczU6LG1XDfexAoIGkh6Jn2vvlqz7dNiLrSf70CN7/b7d/X4TDyug0S5Y
r1jchPRioCDcOptI+TZgpTs2RdPCq5pE0R11mBbeDVvtW7DJnGLUiYohGZBkOuetYy/PaC8O3qmD
B69X0C6RgxfXM5ccy6M+54lFPtJdKVRdJZZrR9k7JxgoL9uV/XoyXG15GZhjbbb+Vt/g2oICrRRq
rkv9ew1dx/SovVxkp6VF/Eh+Kd8OC6JpKhQ0RIQg7xZgt+AsN0zL/M3qySu6d1d83LToyUdciLjf
Vgwxg35bDESLrVVIN4YHqvQ+NmD1YLO+D2+Nj4f6+jLabEcdKTndelgqU94GxWMBTMT/WtS6JUZB
1Lyxj4eXu2M7Ics5LZUGNj71Ytu3+GuWp41kIifX8vSB7RoetvD8O9PF2QqQE8EUnDjWxXg6Babr
isLTKz9PpxT1vylwwywF7QIEA6HqZu68O+UbeNM3UPE0yh2/4/rv3QG1EP4CCJAAtwgfAe7yEKoZ
H9CnEQ7zgATuxiv5jqkvJDUaJjAf+A2BR5Ehe/SecSpQ3ZNjBCnJIBi0xQWwcBWoFjILt5w3QLkN
7JRvASAKGNKMRULNVbPhZij+DBatx3tz0Se4tFLgu0qSbfgCmd+tslXbOHjVb/RhkcVaNWjq4N9v
Vf/brm8Sz2jCy/gnW762kYi1Rn2eLcAXQVfJ/gJSxNGdq/uLg8OGT4Ve8kU18hdpdg36Kar2vFjH
Hwy6QNvdeRPPS19USGU4bgD8v0ZPQPwMKzBqkzw7D+4mu48zkmZvtCXH5gGrlodIqbmWxzTXpGrW
6aWQunu7nZddvc4HdiBJCipuw35UscfwlZ2Xf157xVRl/b6ZbqcnkwlO7ICmnan4v46nJ53lbYCh
8DrM0JF16+/EnKkvm0XRk7vq8MTrvcEMQW+qYXHid4BeNyBV2mz/ovu1DUCVkrBvLG8XScsiKJbr
JRmKMjtFOYju+V0O5Tcacb2klE8wOF211iw3nSK5mE5NOB4Vo9Uu5F9swutyH+6+0tLVGtcaSblb
JfqEfUQbHXyW/acxsoMykMDhmw9zjJ4QiMYl2/4wNFdLKmlx6Jfdar4L9t5+Wl2d7YsRZIBoOH9i
PeCo0CVe82jNxI3WXenVirAqpvNc2eI27OSgocB6etjEx9ju3qa0EDyFxyDNnLJLog7fm66qB76y
4pSMORBMByCu7GswR4gYRumTXfnR/Pm+K//+kh+C0Gtzy/Ibip4ZmUGw71LpFe8q0v2K6hxJeYQD
riMTATyNN8Sh86/p9RCXlpeD2qkzjsRTL5sgZw2UkNzk7DRhkRxJQKgDTi6DNDGi4onqW/lbfPr7
Qz9km5dUK9hveejGl5YgSr0Ln7RLSjeuuoInvEeVsCBKCHBpfRL134Pfh+cW7kF0FFBMbuKxxVnd
7ppUkk02+tJRKPnR65q2r6+XqF1VK2V0HUuD/RdQTZHY/sVtu8bH5hOgDRn8SsBvqzrD6uRJhKCJ
J/7XTT0czodCPd422/Q8U2tHozrGpC8dqXKvL+ue7lXBdbTuGf08zgbNt/1y87HtTcrX8rUabrpV
6q6tQIZ/sfd29IyqXKnwJHQEUBCunrV3irNTLc4jrXeZSyMTxZcyaKfmk6j/b1nu7+OqP8Sv27Wp
Ztu9cZ41lIWpVHTYUAV9/RpdKEhZHiejn8YQeuz3Gq6fEFM0q9TXwpMXKYI4nLvU7CtozVQsRPHx
32fBPX5+HGJFMdA/4j+mYvP45wGfYpqjy4i5Z6cO9lV003FyWFsfEuPz2tBA27EhK7nNPLcEoJl/
6oPzxpFrt6WNlOW+GqqLuhkz1WqSgngR1UBpf9YxS7FEIPp4l/RoEnC4JuMf8nCXm3qn2JdjyURw
TjAMRJFHMKWsrmBLaRDfFJ/gjB3yGJbsyEJWsuHHcrp9A1kEHUWHuhlv3/bUlN86q7r2jl85kOOX
NLFGwI4ZhLb+JbkkLR812XUPsifPxec2r+AG3b8BdvPNXDZzc6mv1PtHX52RcTsaYZ5Gt/ZeNbWX
4p+VNPnUHIUIvuMcgKveT6+/PvV4q6NruA12URtfPjeJ4puBGWi+UEYcYf6IausaHYcQLQn2HP7W
rggj1fDkNy9NoI/N+8caZrP1IJsZ8APHWDvys6Q7nTy2x2UZah+Xb+3j+m18ZKNiQK6BjQABaMev
OJtFrVmU4FH4URU/zorJbrad7Wb55BhLoRacYy3AhLcrdfOoiKpxO+9svXZ+6qYJ4Ll/6lrJYXwY
H6eXeTXfDrfT9XgztUdkq4N1/5ioMTrwvj7UQJLUIV5D2lhHYUPuhFt/2GGlrefWpF5S9k4E0bZJ
wM0A58H8KXEAPYGZ2lT3KRqs8jdlpazkFWa2UoxAC4FA0c+GZ2oKIxWwYMBl4Z1kUzx0uY3tMBc0
l76WFF31S6NwRuLQhcuL+pH3NCz7Zd+O868mqiMqGqH4uY7OUR6e4YwY/rNkkkz1ycx92MLq9fmw
P1vM3D2l2zawwg4qlyzKok2kLdSenfz66L0Kfklf7l+YQJkJ1FkNr9jsD5Fq9k/8eOyKTxtvkmt8
idNuFV97VvcUH2Kja/Cz1b1yVojf2w/2g3y0G2wHJ6IYUtiu3IVN213HIqopYq2rdA/xKWa75NPx
DFfgIJ1IfI79Njn2xacT1V+daNPd9aWBNDAI0ZWR7asTFUqzzUeEIsikWHodZyVRE8R8jQK9YDPb
sNOgp1GhCoUoj4UIuf1/PmTF6StVJQK1//10opbrgHVFkitqAYNTIjijgmKcfZEX7LiSPbjed0tl
ZHm5KGVs+pt+lVTJpn+KjLiKqC3wVzdmjwxjRkVDhxeeJhttUI73Q9vyq37LgdEXvxKx0LDqp5Sq
r1CzGsHP2g/P08P4PDwxrW1EoPziOj9OjWWGS/LczGJjdfnC02t+gJJydU/z/XQ33U8vUH+sxEgu
9y9cjGuCk8SiPMTf1lbFm/huXmdnya2Ojq4kFK+oODGvCcIUCuZsD1BPNSc9hk1S8zknxwT/q2dB
s/KXRN9WATDpkNzR2O0fohrNbEqLbgbs8gExaShFSpjHRig+9OFGFoumKkRQgHdbIjQGvHW3WImM
TCJFk3zJV++ZmT6wyM5EZicEDhrJjaD9xhiDLrXXbL4LIdQ6H7w8dwSABy2x153DWoJ59YsDDv7h
ig9pj6/HuburONHGn6ULQZvsjKxO6FxfBSelDs5eReqWudtAjNct2gynTWQTbKYD81V/VV/3y91S
jY/RPurE/z4Wzb8u298G7CEWy7NKpvkYAyYUkqIAiHs5VJArqKH4CC1XGagR1coIGdBdJHiNoB0K
4ISSGh9adN45ogcYk4JsJEi6kIkPkcDTGJjX3mAw33CuZwRzkOQ5JMgA2T8joZu1eyl1R1FyFUP3
74fr/DxNLTqOarQvB3wRBkN/nvkbq5WOmdLZz+hm5++/LivlVZrXcTqxJuy+z4DPzs+4VlzOpKwk
DBJ/dEo/N9Vudzi2ew7vqwpHM58akIAPAwuU68mT/SwY/Xkp8eS/wRX6ST1kuSHvZ7eQ7pM3bDPc
27u6PJzd20sHdjkO6+/5jpaFjrGknHxe/vv6Igz5M0z58/IPuWlxsdtjrXH5vU/X++P8RJwHSDNs
nj3nsyF9yI+sVj5YSsuFpEQfpmExzMIMJijUxCdo6B2E+/FIps6mgXWaadoPc2W3vx4P11u+n+lJ
MbUYv9JpJusXm4ULBpW5lPG7H6cFVfZwM9u8Vv3D26HLXPdKH00eBbqc9g+V+NYJVApngTGoV8ZE
bcSJ/+/R//u8/u1eHwD+Mx3uazx991Qu6342R3Q5bge5vx5nwaakuvXvyyk/TQd427QyZmx0RsZ8
ONols7Dy+pDt2VSJcKbH74zwd6K9tbZTXBxyxsswe8v62rBITovUdqiiXwqHDk0NZfMuXBX/3zfU
ERf88a7+e0N3V5nfZv+hTs0q23FD8DTRUH3kM2m6np0+dQjcOBH5R1yNcTp3isFu1MzkJ5PyL2sP
yyVDtJk1WOz3GP63q+/tZltn8vlIsRQMUBlWYfY0nfr7NWxDuKMxHR+zKU3fFh3V3h9n8ttlZJON
4sA4fvZi/7KKdXAxLAlp0kBi9HBY6lp+sdiwjrP2Y/2qDtbLzQWhWfv55G39PJOhiGl3VzELW617
P5ffxqvTdG4KVpnHmTpUAd1mMuQuWrbHJFNl3/T+fbW/P9N/LvY4cOVNzatCKo6zLfEdnaBi0J3J
/smK+Ovb+e8T6Q9gsdzucSs3uYgc7iadSO3nybMd/h6pPMxxLOApyOPGxAH2OMtov2WtD4e1OJi3
7xJ6oGawTfLpJdkSRsW2v+13wip3v4qkXLzjvwxNAE1yA0ApvRqDDkf3KPUJIZA2Xl//Pcb3ytCP
e4MqRwMsLKOMOzXwtzd6UeRbc5Sk0wyB53FRfJafZrDpkoAe+9fVDq9T4qhD0gqyNyTkgYWQBTb/
mGZTK5jS8FW3hDPPgr+fPAFMMtieNDyODID8e6jz+13Rm6igmXk+KzYkzeZw/YlCdrp52xT+VY8K
adzC4d0OZXrAvpD2Gl/bNwg0W79EY9BxjwYNOEhG90j4QqXyNdjniM2xmA4sDdRw4xXkryilFF/B
IX3vbl86rH7QAsWphwbcbn1p0YG1W9aePTJRzsDCe8aFuJ9Cf4z8wzM+LNnjpcVx9nLIZ/DSYbHZ
cIg37qyepK27Kb1O7xCYSZ25LbWZyXq4uzry1TldCMkhRsX1xD5jGsB7qupBahLqrlsScH1Qfl/W
OO759cWxd34bIgwYX4F2VYn+MkNpoMTp1DyxnaZZKMEpurhZ6e5qlu+Brk9wfWlQg/mOd4PvFlwp
YtEubq7iI+ScPjJAldbNBpnn35I8EfS0tXMeFv52mqbuNUeeuPzcfCA9vYbW23lxCKXXznw7fbIL
3WO9h5HjxNRFTwUSBO3RMvSYqjn9jjvrWQULw0QzQRe5BT4X7bJAb+0iwqtWJSTq8OK7RzIyhBZW
sqMy4itnt1lapyeA1J1q9OcNdahN0B/HBo7qGI8+zua6Y1ZX+yhNuRN55+8i2Ed261QYGavO+eIY
PclwKthjb7AKr82TGOLHEQrP9ferPwSQkmU3ZZUfpCm0BAQPkPMOinMVNkiOjsyrfrItd/QfGzMX
xKCFxtK8ALp2PcQsa3gxlrW72FMhVxGipLu5COpO8Wl8kXIo7s0XmfWv1GO1akKJ5HqFomMWxxNc
BkLkOD2cgpDuIGLkI1OWb6maLmtPfun1Bj2sbt4Pjt9bQjmHYz+bkbKLLGaF3t6mwI0+565lrSGA
2nirCJ3KL2U9kCWiLNL5IZIsuPOTyYewIFqefJh1yN1EslOh6YcDMBeqGEcFYqpcKmOAbn7OZxsA
at5ragJ3EgUwUQJjFyC5yd3NynKf9Q34iaRD2WHW6vjD6jZt77Q/0wBJlpqdXurWtPYbl7gz0qN9
SEvpGDkENGosIN2ZkOdMt0H6LAj7cazfr63D3YWaJagLf147315hnhwVa4rvU4hmCdepjWuxcPbe
s8n6E7x9uNbjtqfhN62euFYNzpNFhiuha5FcmiUwWYROAhZ0iEM+yF/jbUJwG96aImj23cKXV/rs
WZjxc/mIgf/vwz9kC7RdxTBV5oYYdnBMg8z3HYLms1Xzc9H8eZmHRSNdWwLNnMugY1+YzOQzdgez
q/PxOkgh8dDXlyJR/WRrUMXa/3Nn+vOq4q5+O0iPulrjP99htGEPodL+tLpWWPaU8I0u4N1OBFuG
Ax56qY91C4IxUanBsxBpG7pWtAo4FoRa9O+YA5vCn3clKBR4GBJ5oDd4mG9l21aGtl/rUw/JiOS8
3XyFKS9E48IbC+ko8pG31dtsFiB+wYvGR2bCHFl7YSzAGhZ0EKCFFdYbSEdndRiwq+B558WocwQ2
iIeDy5/QNU9sHDHSbfYBADtqwUK3Q10fkSQC8AmCQQfQbhQ6Iwf4o9drvN7Vv29NTdDzB62vu4PX
AQJxXIU2bigw7SbowOsbnQMEonRko6o3EtX+5TZ+XaJBRO2Ic8gre9f8rpWcRt8ocyjG+2MpvheY
ce4COhmjJ6qdhTeezqddiv7f3jiixi4ki9+f31guJIhZhMLvxfMIBvktDwVo8umh8EKiZMeCRyAM
ccQe3CAvQjt/Cylt8ouT92tbxroDtWj/5vfR1/Xb4MVLvMibumuHb0L3okVCsfYdfXpP4mpVvMOH
mUdnEqI3ol7ynnvi+9vM2+nymrjOLGfmdEtRcjM49IpX+IE+bKM9HUNdgt/9XO2rg6O76+7mm/Dc
K7vrt+Owmkjf2nKK3aaMWAHpVp+e3JvlvydhR+AaP+6Pk0rGJBWTd+NhPdJXtsXETC0JInAGhVOX
hQXwFwalTPwaBP7/83oPK7EqdofibBsQlEGwNd9AC74OdJac6hcE90+Tjh9wi6Uo6m/PJ7a938Zf
u2GvuNO53iEmHhnDsd+5cmyDVFcYJ4jqzXF+SM5BEyiUaDfTcr5fpq6c5HPCQGtwW6UT/cke+BOY
+fOezIfCYl7WrdVCop3tv9uh2dsl4gyAwK8spGX9pQZQc7pabE+OX0yOS0X44kgLbWqO9zNiqQbl
ArJZ2OfhYbylqAqJf1Uvz8vGdNrpk9f1l1OB1iV0u8T+X8FF+wEWg1zdOco01wOXuM7qt30/e9vN
m7AJ7UmFxtC7jE9v0GqGEF+q2ntKJvjr2yOyZW6ygZOc/fn2dNH0ITeP5SxbbAaKv3k7JDggDAxq
Sf9+0J98cd4JXZxsAmZaLhBS/3klG8qKfcrkYnYcVNNfNg8zNDS/8OEvorRliKr8a5K+NBSqJIQX
TzEw+S97BXbMGLlDC9c6+mNDoF1HueHpLuWsjXWMxPFEnfyCXV0bpCFtNZBsWe6NvGTdK6mbo0oL
r4GKYxatOn12RptYDTS6jCF4xdIHJ0lyEsQ8KCmX5LrMh/oSegL1mdQzYiPWYm1kjGjHw8GiRrRg
c6/dTSz1jeERtboUAjnFariJdb4rw02vCYROVu/e4E/BpozID0PaL6PdEu6LRR83oNGRchwqTMiP
Umx6a7CQp77uIg552LAQOdBMTha5D/0x/nxRsm2VWS1vt6jy7OFxiQLyez/J/ENUYOVQRZWPDAUL
0We0lmeXfQBIVGtj7Y43Lmt0D4E+PA3PXoeo7Nqtg6tvAfwr7O2nryez8i/LTxU5HOn/HfJ/iBKV
VD1n7Tqnwkto1AY3+qgnu8nx6lSxia2Dow7o8O0TJvqHBaa51Qb1+/6z/YJqGIJJkLYfhx2QX+1Z
QPXX4TDgFdJsxiQNethWTaM6q3tc7WdnNvFdn6SGiiRSk5otteORjjoyTqbQbyjmZ2OYUE1gYf1y
9Q0IlM77ziu716tDfUhizjwZtL+tIxqNY+Nu6sC7IHV/ThHaqFta0Ry3+HJSJOtmdKV2FTRxKHgQ
4mImT0GyxVCLNFXjFLoGnwXJBpnaREEStgXO6ULmToR8ArofFGIJ76USYoL2hXSbCDL1t542wO8I
3yE6keDWh1k92tsbobNOiVjx2/gApUHH6kKLsaCM1lyQqmuosfSI8nEyMEPK+0jA8uT8Jc/tQEF6
FWFre/8SGwxSOJm60kq7RrJfelDIXvVeOYPfU8KswncS7jJF28kVDoUoBK89DYoTzl3Y92wc/Aga
jyzvBmUFMyPi2so/4LVyG96ozV26eeueY72bQhzx1tF1sZ/q87PlFIsOrIIO3GF+9FHvYYqhwDvD
ygokDvO/cT6WE3m58w4wJ6nP+0V4i05vl7AKT/MNm8F1foZbGwtmgJxUxMxoUfqHcD1OJ1RQlSgL
TG+ztFzbSyf5EzvrX13EHvYGyh1EMTZn1U8BplwYp229ZVZePpSuFmII7tRdmypL1RPppBZesEtQ
IyG/zoKKqP4biV9shaTqwXbQhOc+ticiRUcrSVQKv0AYHmSB7tWuHNa+qLynIRV6J+2CR1FbvPkV
vjYfFFXxTqWznaNRWD9CDuLFu/mIJohBGXeC3WDn72GpwLEFmTkEabx1D5Hhbf0vkDhyPeHFg/8T
qsRtaLNJp7CLbEi2Vzcl+N/6Wzi1MNiCjOhblCTT4Mj7bdjyoPS7lQ/63NuQL2Lu6Os+8ZuPOkjH
x0AOrnxveruewo5/SCimwYnNCIxv1GiBsQ7OeYY5tmuSZ+rIFMT2TeGFf5x3LUaBPBsaE4XNfs7K
pY+xc2A0KG163+K3v6cy7NlP4dxQhswLDIRrvjdRMX+2sPW/RAN0zxX96FndBCUPseq5rjf7Jj1T
G/nYcuBdSJVa1p7lXzkczQDEiTE64wRz9dRgNakiSLhM/k1IM3gIWrVHA8J3qkkxtNeoCoRkAstj
OJT0tuaJgJVxMpNi6wkuZj+774eYN91JOzkHm5rR8wA/NBlICN2uy9X9b2QCzqFHRxLYijLzMscL
07pbmaUhylgcZGR/7co+Zr+9htlkjdvAgGuUjtJIrOujd/LFj+fgQuheUh44QAlhBr4g8QVHhX5k
4Py1ZYPIfANbpgYhFm3tPfD2eDvSghNH9R4PiW+2ulCFyyxK2gh7KPT/e1/Wxet5XJ06VumEVxY1
ZUWkw7+F4turusnlW5GTanBMII+1IyF22w8MVoT4HXa10isFvCOcehdXj6Icu+ZV2Jrp4RUkM1+g
I8Pu7DivA6mfOu+HLkcIq0CkoGBbB5xx0BrA8kaTETXRs/r7z8IhTep+f4aHeFi37OxarHf5zHRS
kkwoxngYaC56YiWuWZ1Xd4/9Vs2ZIIr/5L5IMIJnE+ovyO+fd/FwwGnpCch8w11Ycz3Q4O0oZDUt
r1hQd3RMUkY41RKOw2W3hENg4er462RPXqgqHvZfL/QhOjmdTrqZmbxQEZ4K9zqOVm/trZjgnFAp
w3HGGV1nJzq4BgRzi40LD6mgdD+VsfCmOcFV/vz3LLvPoh83RRWHciZnv609jE263e4P+TYTs+zm
13iLaNg9j3GlFLwYJ8PBj2AJTK8Kt8HtfsL/+wZo3vmXYUGFRyMvioMqRP0/5zk9Q0t7n+X5DCt+
eGNi9/+F6tzR4AF6MLTaOLI1zHKB2jb8vxrofGQ//c6iCk+sLIEc/n8JO6/muLElSP8iRMCb14Zt
S9MkRfEFQSPBe49fvx+0sTsaaq4Yd4LDyyG70cA5daqysjLhvUuOcmKWck83KlBJtZhHRqdacRRn
U6AD4QXd3eCdjYL4A0XJjdEI+L/Lgo4ZObYVwBZ6Wu/v31AzXV0UpvCKRx7p/0rcbHAvIxE2VHE4
yrMt+eWxDrJfGvkrr6mTDpFaoL/1A338b5fL6yORtN/0E/iq2Pn9ptGzIcPbWATDvETehWhs7FBf
iQArS46PypNhFMgOzRCmpdJghnfmKuQXImXLlmeIzvZqOW0pnK4ZF9oEhiR78QpKD4vBG43/0Vzh
tx4frygociBvExh/f2x/sqg3+8mNZqUYTC2zx//91MxaX5K8V5IHZFTRg3uK9F38wcO4oozA/eYm
d3bb2atfEoMSP0fj52fOZOfteBeBs7km8av0/n5R/4US0/cDI6QutXTjF0X5t5ApTLo0QxdJmPIa
v7/8pNXg1lSFBEAej2E3s91fm0fYvQzui5CTtJfllsmj8hX9DPGhRRaidkYIlLI3vCnf/35x6n/A
l1sBZjIJbDFl+4sC/tvFwY9ejb4dE/jRyWV4WnKXdmRK7pHsavJdDMDuBrQiOgI3k/SlNzzn3+Sb
9QALedzJJOE32ll9r5lCyQOjQT5pte+Q5lLwJ/YLVM8eU6TvToym12EQ9V9UML+6M5/iBLQm+HQg
X5Jufu74tmLfrNosxg8C7SJveZ1gS6ZoaO3E90Ry1OfuZnqLz3DjVZQovqLHU9V/DhLYvODcpuum
Zm7Uqk9BAtNHvWNIWb6aZ4YVq9207FvPgjbqGVQr0SaVsYM6yqjOrLyFNThvTzN6po5RAoViYroX
Mea0mwWx2o1BbHeXBkr1SoaqulFQ8f0gBfivzd05AUYIaSwsr23hyT9bxlqyY2Hr2ilrngWOqcKN
II0f0YyY7ws7P+JS5jfjnQwBDo2RPf/mdNOD7nvG3rBnw0Mg5KhxRpM5lG55HiqHKajZlfZMzyfi
Lntj+3c2A/TDMf+xHHmavS8eoV7C4CLhOvbofPn4EAHDj14NQfTbdJVoW6MvAt97g7SYY0mw1eSX
tFfozgfzWz1zM6J6n5EWZAwSoDmj26IWIJ1lIjmE30vtQTzWL7HfevpLutceWDXqF0DAL27Hv9bN
9uA4VraOq6bDZvgUJ8w1lIQwkq8aeQqJZkFP3O6YlZudihEFDScc18pvKqSQevutvenJRxqXkn0Z
HEKITPSNAm24FPX9Ajk12icw2vobGeUVND2RWmEaERJW6ilxIE637XJnKMeMNL45dopTK17cvLKl
w/F2Ks6teu2XgyR8VUL/0Qn794f8xQv8bWtLRT01gy5IV+atkX9sd8Or/hq/w8YvfuhIgkSn8Wf5
Gn1XTwoPFYbWOtnxF+WctZ3Uf95pOiP0Rrjh4qeIDLyQ6cpkStf1pnmKsKcQLtJg18mmSZNR0euO
BLt+wVfWDddArm8XWNldZOdQYM07Uz42EBYjJwYo+raiZAvls/Z2lrdSRmHWsNzV1AMohB6qOShg
VNRBlPs64vyyq05Yfh4SFqrqK6qvCkFLpfWaMeqowwFzIuaJakfHN5ht9jDAz9d3MkpFpH0o+t6V
i6+2/iOLWYf1nzk03TXzVDWHyDjr+cPS2zVSuLfpz+adAIhM+3iwnlQGRR/n0hnvlWg/AY8jdctE
xhdR+0+m2a9H+89d/VSMWFlfDGamSddac1dOZupPVJnwYyJ1peeMUDjU6u/mvn9SaAKotjXbXXk2
UTmvvzjd/jxAuBTYAjCbVVmRSZj+vZWSXFTrUtOl66aZw4zsz1Wxa+G11Z5aUgfFVWiIT67xbXmU
3UnxBNmN3zE/SjU/JT8Y3Vj1LflmVr1ppMYzTgv5E8Zcxzh3dNq2DIqircMs6mOlBnoPmTOkkQuc
nkJC/vtZKP2Bh336KJ+yzijsFUtK2TDxHgHd82hijWvT3wGPZKLRHl/Q8IQy/vjVJvkf9xCBE1Gx
DGLS53BUDnOXzJJ03RSloC1Hdjc6cIEGxj/valZnHEiyGzUecWiYXD31RdxJgBeo4jOXnMFk5PPD
Ilu8La7w36eesO2JarAufp/5Ekzb2pkzP6n2WbxJ/yStv8peMnmd7Eqz//f7+J97Hte8//dxfkEA
vwWeRJmLZoZycZ3RsIfADVBh2nXuCe2+i8+R+Zym96FGRj08zb2Cvp+8uiOmeR2Vn67v6GE4muam
ndMygYxDG4RXwYfzmtnkJt2LgCQDHRNWz+BUAF9AaOP3Yj7o4rHSYqcUTrLyLol3nXlj1aQtboQb
GFM15l4BHdEZDLIL7u3qrL0zlEFceWbtprKnpD73pc2OPfhSdtQsuyD9hWauHATmd5rvK6Zn4/0g
XvrmNkwcDNFUbU/6GJNBNt8nM5AT/tCBdCXqB5y6tpMLdfP3vrrTmHfR7LZn3X+R80r/FeZ/v9uf
khA1itMetqZ0zZ7yj6rbrQ8hHjDZrXjqL0yL/v3Z/tmE3/YIchCSjhkprqyfysXSFNM06kTpGi4Q
+Arw686Nit1q7mK2Kir9opMczdcFtSIa0+aW8KSWp6Pag5DMe/bRIJlC9BVsDXoCXzNHUHFGc5LG
2STDvqJo/Fllf7rebc//thZrVPPUKeJ624eUNAx3LWIlU9QMeI8OwchoNvP2GTEwkF1EB1Y7RSK/
slVSF3LKecf/jQB5RPYPEsceExN/v6N/1rq/rhDOBqkkN/RzcxnWtBx3cS9dO3TcFJtR5211hwi4
oZtlV2CR1I7MtKSu/pHcMuI3/iiRHM6cWXPk1RkYYu+dv1/TnySwT9f0Kah31cb/1TrpasKWZkZ5
xHnXJrHuUsdCVjK19We1OOeRXTTuzLP9alH/CdF8uoBPoVgzs9yaLC5AUmzT3EiELaMEOHK8yq8r
irIUrIjESjutcjprJwHQ0EClDk6cDjYUnQEQxNHWOBFXpyy/2HL/Y1H988g+bYIqbo01E7k6o3HC
yWFiE6d6pOAmwc1Vm6ilmbuMDNj0KiEQUKdtnIKZyMiPV0T59nnkUR8NsosR59LZeF7KyxdP0PgD
p/t0Az+t+3ae5gxnM9Y9aA5z1Lln5gejvRvFSyJcGiTQh5PQBRo8QqxMmKOBKaO5Vuuw/qTYNWBd
ZGS1KLu5NcoCIPCtoyB0vLpl7wqyo8q+QKsddb7caUEaE6cPod3by7pr2fUS5oU74wXaZl1fIv2+
ry9zfUHeTeRa2qem2wtZIBRuopxwLA6bOz08Z/VNqtytdNN1rs5nQj699LI/QJliHBNZcPTPzcOw
osF4FqY9UXomfbC+2o/b0vqcsUrqPw/3U8Y6VLi8xhb7UaI2ANyCsg+s3225VTj7o+Zz/FbDDRz7
HIbggOCBP89Oidvi5KaTm5uujI6mEsSTXVhfPNY/0bpPj/VT4hdVsj6bAhfXR+gaIuzpxAhhsEHW
bU/IDOV3uy3jqjzywAxgp9psCNbQllNnmuyaYSoeIkJ6EBSRVc9saLFEYjkkx9pJs53LXlQFder+
PaBsCczf7umnBKdV67roOi67+pkcKYrBEsJTeqmhs37V1QSc+/ub/WIn/h7ydTVT5II3CynHmVhd
g1w+heIhzH3uWo4aDDnA4nZYfOGU8LS+r5GrRE5D75DbgxSPHEijW4xe6s8CeqZBXXk5dDp0QkDL
xq1Ihw+buBmoOz0jZGEbd+R8QLe7cieKyMSOmCAbDz2AGCNl7zLUeGQlUhdKrx7bA4P9HzpDleZu
4UypvJr3nL0FmNC0NcMR6Q9Jlx7okw0p7fVuH1nbvkFXsc8OTcT8v9J4WuWGeNLjbjD72cQ1BgnW
XvgTdEd5BIrxyQw1yZUSb2ENCEESB3J0EFRfwMNHpp9KWXU3K4dSPjdWoGvBwlAqiS8DrMY56nzq
V3jjsMYlDZBhR+xNVldQHAkSEyq6ILCRrfVkdjvlqXuwEhu9UEMIpNRXlC9W/X8n5v9syV/jlb89
0XkuUi1pBukKw+kBBVwkGosgejTQRruu0a6+tIfhTf6WPIv3f1+3fzKrfu03i1aVuDU9PtOzl1WR
5iptpWthEhYdbWT/2GjoiB9spbqxW1zbWjvHx/OrI/AXgejPPfPPW3/aMxJ0njpvtz2jUcG6abvv
aaR8qNOOzCrhTXvXkEm8/JnVbdjyRtf2c5WzBOd3Ho2fpPvU8ivLLiOH8mG2PAsja3roprtIXqJt
SZDQoEHiIM7QN5yWOzJZNdwZjFmWrio7JuC/7IBFFq1TwfMSXnrwfrw+EzvGWTDZYL6avnZiS99D
plrwlUJJNjBvV5DfdbULzhJU5nVaBeIXZ7D0PxbF/78/n6etRCWVjUTihGN1JquNLIWU263s1L07
rp7Wu43uDJqT0a9H0YqoB8gFFbQLBFT1Fk/rXK3dVxq7zBMAMxmQg3oi2zIfJnYxzlWzIOWlIGoB
Da32HLuQN3rZmUynIefns5qONNpZggvyTud3XMhmxFJLt5POVtGsNe3tx2gzPFSirW/iszabssYb
WN2SmgiYAALKw/jRtDbYBqGbNBpKIVqt3McVOl3pG5pn0JFdXaSQZUfID3N8LodTK96I7VkWtu+T
6GiEl4lWGvrW+rFmPFe41cObzgw4f0VCnmlPvRsNbgMxvfGqyU/0/WIeRugOAnKadm3YlNhkS7Jq
VzLl+xdnKuJA/xmT/3lYn4qUMlLUVlVr+dp1umPmP4csMIqzKLwU41lomF4eS2cqyLNX1C9E3VO0
0DUSSIVh4Rs1EiyWp66PqeEXo2OE+1zZyWgWjgowIpG0bw8qfw/bGlXGyBOYXRc95SSvr1Z5lxxL
T5pvl/aW0lrI7KH70X8YxQbGwimIL0lgbPrBwPEG3ZuhtfGvoyO4PiSBRqQN+AmPhEfrAcNuIT7C
xOXewtkhgazlyTZ6RrND0B8umnw/jrhJPuh2FCjxTmawO3hLMX2/JsF4kwT5O1zpC7bOw6X9Hm0v
PfiA6z7XPa3Qhdf9hv42FPJQe+9ZtzPvIGwGP8Nd/5EgWTGdlf6OHfhdpFtpj7ezs/1NdpRif/tm
5JeKFIJs+51X2uHRip4aofvIeXdP9dPrcB3ixpHa72J1Vboz0kv8LFbcCN4ZDBrFl7rz2AdluJcV
r1DO1fpaRDd16aWlV0WeiNgehgtA1e1FoXvanZf2MqJRMT7HdJLSs97eSn2wdE+Nehiz+3p6rrWT
JF3i6MmUz7q0zyqcVIegQX5pPAzmUZQCa/SL9VWRLpl2p5za+LjKt0r7PYw4FIOoumbqweye8pia
PJjD/WgFPX9aXkvtiStcE7dEA3++nUxO4YRds+MluHk8ZLZGwfL+EY2nEt+WcB/K5zX09eIQVduY
0oTCD7lwc1ybG6G5GRS/ZooNIpSOFaqv9YGlnlLxWlUu17D2e9k8GvmJzLdSDwayN+NpyfeDZdcM
Gq1eVARp4rcsq+JUSTfzeBDVu7x8UZOzIDzy5wNbHCtbvG55l4hh1OgijL4o7Wf+xgq4sqT2h/FN
685dQnLW3BDKROvZjHG3xYpMgP+ywBCN/dH4qVvP4swMW3eW+v2KyrUqn8vuPEeXtL/jLRXjflDv
zPGtgxvfPUW9V/dBxyxuETS9p+Z7LohX4sNwo+gzWFgVWQErgJ9Ey36CwtK4Pa6Aqy/HgVKce2BX
nA8Sb6yCsT6Mo0dGoY9nxfRqBT2d1vQ00VZ7antHTdDNs8N+kxSt4A81t22KBsRdYp6L6GWYLsV8
21Vg34cxubOi58F4H81jqD0lm7DjBDYu3LTFRQSCz9R9DpheOwLNA3zqdFsjJelsobI1dLg1gqXd
eJ12M5BvMe83B5QMBmxg6FIMJiBOA0emAy52u8LTV09V7aEJOLSi/m78ARzc9IEmuKkYdMJBFg5x
HmilP0JvE4NCc3FMLx6knzLWCMNBjvy0dMfSz6iXShcoKV8cQOO6OXIQcmrK43OHvwMHagsU6y74
ujEFSVel95LBFftAhPqBOJoZiEBcLWPCka2DSujeWhxeFd2T8iDsgmr0uVgrPwia13FHl/asdkGo
nEblIAOVGRz/Xp3va0zoCDKiN0beajodYuT9XqQE1j1DDMr5VcAbPu7LqwCbgrdpbBGB+F/a2VO1
M7OXiIlpek3JfTycVNLbDpTOmwYfa/lScNGkmZ248xrhUJZol69BtV7GdF+m+1w+FGxkNCphNZY/
zcwzZw8YNxpsDVEQydjRwHwqQoyDtkxhKOwEJxX8a0o3ZygGy0fM20snrtwaGhca++l90e9DyRYA
h9fd8lw1joHDJK5PoxPnvlgHgum0SdC0B2P1e75Bqrby+zzA9yvud5PkpSlhaXsH/pbH0ba2if0Q
4Xl0eAoyCW7ud5OnkKxKbHE/eUcMfVHcRnE7+FUKOZLbNx7vFjdoi3vNxPeumrgykQ7dfcuN84uB
z5SEa2D50T7P7EdU61UHdn9B08B0QRAbUFl2CpVU65rJ9jU2vLx0Qmk3KLt6ddpi1zLXwQwseAFa
Oyxry5VpiWMQiroHSRO3Bo7g7JaGvbUdkF+PtpR7RVqJTvxCwe7KlwkSGqqGzJLgALQcyilI5WO1
OlMVRByXiSfWhzjamzo5vocvjxr0kGmkXSW7g7oXqlNhMTmKQYHf1Yd88afE6xBHQtCSQQVmJsNt
YoG1G4BUcDNE8Hsa0bU3nosNWtlVTHWlaaDlHIGwjhpsRINFdGSwVY6oh5AN8zFe2ArHEJ1yNmd3
W9OJHZEw6u9lTy28hp4LEpv3m27VaP+scAOERccewMsC3Xr8svsDCIHwot9qb+RSSv29hi91k/LJ
0fVG9zFiDNJlPfe6ly6PC6sNNSymjhmURbtvDO47Dxpd+4KBlSHu1+VhraDGrddkcVvGC9u9ihpU
47ZkY4Nt3CG8nyMn41p3ys/mYXjQgP3R83vXj5mH7DpWYx5fSleDkYI3wBObXIOyY2FdpDzNF5l5
i/wYafSfj80NDVMBhW9ha2L0B+XewrCFfjB8NuMQAvbRIRqgs7zo2w3bmufa6nd0ozK7jIOKW30G
9ACB1B6JHHoXmMmuMs8YNgyJS942sISHb+N0ryE7jhghI8GJW9Q7mDoIrEXfiYBNe7MyHghNlHFA
4jub31YNYjJZgPzC7r2fSAmgRr6ipynQ+tz6X+JJW18z6ZvSeergL5xqqFU1TsmADc2m0hXjbSA3
J/gxpQgJFK3JcJe906wBAGnWJy3zjfBjkd61/GmemV9Fp36Wd0b+XnQ0IsRw1zGAnElo8QgwNymc
JEn6IuFU/rOVo/6Tb8rko79VjMNqxUOoUTxJww50S253MXnAaBvMp422Xjhx4uqlC65IKqNALzTs
0vL67dbvhtKuemdqHUtwm84JsfpBbRImqGgraCA3u+xGuqq0oCj16VBNHhDs38tO+b8xqH8u/xP+
SrIsTXRvf12+BTN4ctrezUOqFMRm7ZJB6JBQbRP1SiALYYcxDYQ11U4Uh3UwIdt6P7yZuAR9CX1u
7/yXqtTcrvz3G9sUA2LCXJkYuis8ZNPpAWZNe+vW4KTOyYYUCazU7R87iZ2agchfZfICa0G1Y0gP
fEXC6asr+5NYupXqGtp1TNqDpP+Czn67stlIRs1KuLKYEwgiKByq5+61/BCf8gcTGWVU3BOcXCwZ
TtXwYr2hJae86TBQMdNCLOmNmznigojDPTJ8Z+mg3jCnEz5XH/199k7sPGO55CO8OT/mdzJciE1Z
RXzbxNGSa/Ht7wvg12384zb/9mE+3eZ5Lc2hF2rpivvMxBOXd2JsV1hcbK2BnYmPtmJPlxYrTdOh
Ms3is1gd2/mYZqc2O01bfkKk8tvIp4CNxGAAn7Yu63rJQ1gNF605d/KdLG+I8CL7Gaz/3NXqwMS9
cYCa5G04URmUSqDDtUceXbQnhSjldhZ6qTeU9mrrlPIBMLEZ/GHxaqb0B5/vjZDcxheWm148l+uN
sAYlGWfk6I2rAdiWDgGaxgVnaj+7BR14K0gVP4dtCPkEQivuH6E33f39dv7qofztdn4C7CdxXSwx
ruhIvsuTI3ceqoHmtKORoWIO85G9h4Jdf4lE/icGDx8NggnEKshf/94rul4VaZuBUCiyk7dndGqp
wPLE0V/H2kkiO8FuDC4vJtYwtxECBBXYcrIvgon0X8FEZmuo0KQMSEqfAG3VikOrNFlLKiY2KDuP
O5X9xwADQmuI8Ms7k+jMQD/suK3v5X1x739RPD7f/N/f/xNmjbylEDYaGFrNKPqyoa/PLE1Vo7Bw
x8hXJ/gfSAA72c+cqQx4eUxeRIdaPk51EBuB1Ti5YleLC7EAGGeGdtYh6EgxbyY2BS4dYqJ6mTh8
o8Gdzh31lW9jKyitgMpIS1yRz0sTEgcs/dxkF2Szo+EmH27V4VxXByW+mYa7LoE2sotjLGScDmfA
0E1yT4PgGm+LkrZuTBeaHvzZSvakuQaZrgGj7ZBm0J+OmbBPRT8v/IrBGZXenWNUnmXBe058QXQm
OSgRuxaOCsL+IdWSL+FPO/8CXBUXxEiA3Y0BYuqrFFjZ9jVdfGtwS8kbiv3fn8ifmgdEyt8fyKd1
WfWrMS0z6zJUvHX2AL7z04R6IBxzyPNAQCiCly6nYji6OCSZAB5ocPe71nISKi8FsMOh0KOxlY60
C+w+BAZ2TSQEq6Bv3PW+YaYEo3JmtE0HldI1dEfVmw3yN3tNg2zxzM4dtJ0+OnnmGYA4qp8w0aEf
wpKU/jTqt7r1wAKQsTPrL+lXBAXpTxHr7Q5s3Wta2RaD25/gqGSuW6mbUtoocJH2dHk6VAElr+4C
mEna8/zMgYEUK1KNLyN6IsyB6E7ZBRMFoWWvvStyexBDXr0cc7OWPNar6SEoTlUhNuIO4q57Q/EU
SmeNXBfHBD6gLApmGwone2ywAEbym6iOJHvzWNTeIh/75RQLgBV7ygKy0XR1TTBXlNBzWxWcTNlJ
aD6S9WOtZmyVhPISll6o2Yz8XQglA4Q7ZmIHlAElvFMD4w2hsOHcr9BIdmsZFGfUO5BVqVDiQcX3
rirsaQ/AuLqoYvV2fL++TnBzJwi+9RlgIu8CNfcNZVfCCaNCLXfFjfB9TV1pUwzVox3ii4za8ybC
04rERIRfqeGSvZYv0814mL+1yGcyoUXTrEceCCX+H7x19IgCjOXSDBFRoK8c2XDpb2OIA2HwiYE/
7ioqLT3wkhd5QU6vFNY7GbuwV6imrqnwxKCW+hgv31tjKyx6diXOpwxYfDXH+YuU+0fQ+m2FfEog
Ebao1EXKOIAXzlg7Rm6n2KBfC38G2Z57SAS2JsDosBnwjQ7TGLTlXktZ33aLd1rqtNiQfQiag+4l
0YAiNCltkVBFPQ0XlVRN2llUj5y8YPdgUfVOZZwCirv4RS6s6tt+/vOzkE3APZYt5hD/fQ7l0rxK
0srpN4n+pB3NZA+qGr12hmO0gYwZWeR26T4pHLVwQ2BANNGlQ1L4ZulUcjB2N73hRhKHN0iaW5an
unMJ3aR+ZeERtw2kExc7fkhpGzdn07rI4nnFuivs71fxNgEuoU2BIpPhREhnly7a1sxJqz9joC35
rgGuRoxE88r2PEjnRjonxjFR7iSwjvZcNZdSPVmDr9ExjqEI2hIWAJoLz6c1g6TakD8oQ0t96ei3
44ybg5tOL3A6Y44AcJDOwdxwJNsAg1q9WnfNAajD1UI/eumvm6kVor+mozMlJ+2RnqcpCr5/v4Y7
act2bG07lCEC7Yx3ieaPFNRWwHrgFJ90DzQTDDgq9nQAC8Yjak9ZHXn2u+oUa+dwOKfauUsvGT5y
nWYXJPJwHRn2Ce31ND6jxMSJnGHwRvrJjNZkG2CWMa9tNwg7ISaILay+y3QvaS6xtedjL3wu6Piz
M71ZzAStHjgP8P987hZn1CBCOmHjKS1MYEchcCOBct8iIFXvCsr52JPeEd5XIVcSpNG1Z8aRHqFg
d+qOuzrfDj9VVKWxcnwR7nGYU0IbiTe6xg2auaovYvxLAmHtIgoiBZ6abzIWKjkm8ibAFwrlQBAT
vFSPD9on+8rYT3qQlseelmbsyK/Vo/QCdbzwZevcdAeRkyfzsu7A91OzN5Z9Yuxl6dQ4vFAns0I4
0mNALugTe6W8aMm+Xs89w3yhAwrSMt9G+x8dUwHzIOwBnBV8bXYnqrTQ5QTPSe4Up4fVbNB4dat0
J3/QXIH+n8rB1guvqe5cSfKxm5tCR0v9ECiHbi9TpPTLTS/UD2bjW1EgYImY+ku5X5aN6sJBHYV2
iYcxzjEDrQpborXrVyE+l95E1ENnbNoYdwaSt7kbASJU/rq6FcNgwMRIlADuYajGbMJlNODxfbOk
h771hHUPFLcWLsdn9D2B36JtfKSc6TLaHUwIxb7YBREPvXBHHboU5p87Ha4yDQKuB5rJAFy2UygO
sAujdDf3arvXTX/qQLXs6JkzrmdWDsIQfikoBrMW4AJ/oMjeEvyRIKKgX3aGtqOnSiiD7GMwWLs4
AvTLxc5ODebHWIAqm4QnSA7NvwjC8wfmn9nHJMNW2pnP8Qt8TWSi1GYvP2BeBckTItN83+QbUNg4
ounDBWm0H7SemxHPOps0AeBhBiI070XREeJ9dRPTXAVoAUMrAbbuyh+9L6ABHF3LlyGQ3wbUL5G+
fOv9Em/eH+FFPmYZOZprfG8CJHYJAtDLARnwNaUoBeCjgzTv5NHPW8Ss8LWMd+Fbe1gwRey3RzpO
/ojjCH6p9SlJb4TkGKeXQT2H3cUSj2F/y0+i+IvMWN+qjj/jsmnICpN0aFB9KvKQjVnEZgnFK/13
MqOr7ud0bTnL1Hsdu6FLKz7hgDM/y3Z6MowAU3eHfJTeqi0j++RDFtX6Q8N0BvmXsDPKS1huCpdj
cej2HZmAClyILaATfu+ko4zyU/cd9z4QA4EGE2S7wQsZRPpZP+X3YNYmAM4jit9IyHndt8zjJsMU
LeFvZszz/D0F/U/GqyFZzHYZkmIygP7vI0nMa2tqdY4kq9wpwPan5EkhPBZuVjizShqw03l27CwW
GEsX1w9sEZ6KxKaDRmxkahdOxbj1sRVrAxs0Opis+wUnVDvVj9pd2dg9I5jQXEwb6F5l/lbZVagG
D073JVwj/2dKjfKKYRqSBD/ys8RGnA9mWOiCeC0Zmsh3DL1Yoy31fooGLiss80g048hX0lNuwv9y
ze7Ugwm2AQcvgJxk7NXqMqOLjRJ2fxKrS2dd1+SxsS6NdeXkzCmPKLfri1HdtMpJyU716EvkmUwN
RS5THBDctezOIvQQsrOjQJNmpDZqv6XVfiXkWXdmtO8gr96E9SWXbhFmwGGC2g9H0fHEwE+W/VzA
vWePTuLEXG322GpuIt3UhSegLd7Sewao20kkAbErIkudHSwDWrIz926YBRzzEXbQsgMqqHCKTFyv
kwFa1Uc1dulD48+J6Alg2sz4feyOOV4HdruNlbjkHzFqaIOr6IEY3k7daTb2qbGvIe9k13W8zuMR
r99UsZs3Ij/qwjcK013XPCCKpUwrx45+JfKNld8u51y+kaPHjt1t/GhzKDG+bnxAuaMLvtHRIhpY
9P8fdA4pJqfp72S7LYIpu4hRS/QRX7vnJea17El20zuZ4LyT9mEf6KfwCtPkviVNZh1dKSqTxTau
oY9JmbwtyBaRSzRRX1tycV4omFtf0HwTkYHkRh7OsbqX+gsF54wRRnmsTORgb5LsNJMBSWeTwQW7
qYNkvLXiFIfLZ3E5RWpQfYiMPUDTht1sXnIUBJiFr24rUhIhedEZ5UCGi9Fh7WDp+xqGhsVJUd4m
5rWpPrT6AXaEzO8muLUwFSRxbu9N41bMb+P51sxvy/Eo9HfSeoyQyNQfZP06rHdjde7UY2TdZsZV
mW+l6Glqf8rtrV5da/liacGonej50i/P7tf2oMm3aX+WpRu6ubp6N0sXmrez+K0Kn2nrxpQC/Z0S
3Rrt9wVbWu0hw0QgPtJu1GJarHvVPNLUJQMLlcNsBSHK8mRXdNPk2yQ90ywtzCM9y5aWvhXExYl2
a1fCCTwo+cmks9o9xHSGI8Lllb5xxlCVejeZx4HWrkRCsZfyUxofRVpF5Uuv/5y0B12PyEdoZZPA
ddjpmPHdLDwq2tNavphETzrUknoqWPxceHcXtbe5eW8gLEA/liaxeRyFx0Q9zNRBa0+vjud06OXb
NrvPRS9fj8boR0f+Xcu38XoUMEaSfVO4ZC2EELfh4/Z7Mw/4EFQT8E1K0lN0ACguyIg3Uok/Ffin
oGnpxaJXr8cFcyL67jgk5EFBIzHfz7T76Ub/6lJX/KRyBW0bSS24MU+ER3OluvT5zGvhreppKQ5j
d0Z3FGfH5ZX3o6WPQjatd9M4ZvI5G09xfClo/aLiBMU9Bhs8y8l57B4S7aGLHsrypeXE7B7E5XVO
ClKTp255XKO3ZXwLx/uq+Qn9sEnOA0xIjh4yVWkf5Xsu3FqOcEUlXB+s7U7JyiFnZLw795jWc+/k
M8jxDGGg8plz6x/mTanzENMqj7YPzz8NBgWFR+Y/qqdO2vNbMc1/iVzTN0z6WYGO3fNwoCQn62eN
0+qX1Yeu8pXeXZpLCrYh7Rv1rpYupkAN+RhKdKwD3TjyX3OWrhUITKhCcoXSs7pp4i48G1Yddhaw
E5TtmwLjmgUHHulGF65mxADDa7Y8wl8IxZsZjoF4KZJzhDfzatd04Ls7mWtar3l0KRtmW05Geza4
A2h2xD4DxBQ1rIkVhGmvweEqY6yQD518FpuLoD6ZYhCC2KKSxD3cCAaBJl643Eraa8VLGV304cT1
rbyvCT3xZqmPiKBINFil/0PYeS05bgTp+okQAW9uYQnQs33fINrCkzCEffr9MOdGqzOxihiNRppu
NggWqjJ/l9xY98ryWbyEwSlM2OCQYC0qAd9SdvuxOd13dwC0D9Rfqxqk3HGtwrzl7yY+J/HIhtwI
h0w988N40YZJPUVoIcwtWePnZd72SnQbLlwNr9gkj/l9XUEVV9+cDKqO5iQ+41QUzA2fMhPdxXLD
dfJiSA9G3l0S8F7MftdLoSpuVCXSwWIBiZJtLwdj+22Zm8Z8peVhR2XZGOqzyhFXSMcb/1pQ5Fft
dx0zhPktjz+l/jVekfjl5d1sn0fxvUpfkYT0zenWfvMexunpCuFuvs7XB3QUXba/MWBQBvE02PSH
5YGP1VYJs7khGSmaH47UZkGJQ22L0mU0XzXtRxGOmsSO7MXJ+p9Z+jowIW55QQhW0K310VIf0+Qg
07DGT0vxhKZ6aB/5DCrhwF+VXCLLrdvc1Z1ZH67xU9Mg1QLHudDUXfnwypch+xjUZ1YE0uui38n1
YWnPo/E6J68SPrli16f7VDgmwqH7GBFlK2e9etDjQ6+cW/W5wZTSPs6I2yi6CTSY3dFym5aomZKx
FwAp1NDfomZr3/DSo4JdxtMUV6BjcYrFLQzuhz0y5PCN2ezq5HLQo6xHxV3/IkZDiSY2tkCpCZ7p
thQYXSBlW70OLCRGNbfJyWosUjVkaGKnDz2xIyBeA0o7v5B95jPWAuJFgq4qrjJozJ3RbUeVkcLa
w920DZbiKtcKEADxuzFEaKlyxsB0/kIYAfXtp0k8WQyG5uCIkMAU0TR+quRr1J5MBGrhS9eNDCA5
bocqXM9Yk2wClEuHxvDmHKIybCZfq4IarSIDQZOPRUI4dKTNXFSKpM1oRU22y6uglTd9Fhjjbsy2
dbGXx0iML8wzuWbHMNfezeZdMN/K8dkoX/m1lK+KhGIEl/NyGZpAYWwD40qyQLu6po4LMRCH7TXf
dPpmIHMGlceppVkZI00PE9MvL4Qxi2cEMoJxyM2DcX/K0udK+Lqqe9F4vhuPhfWbD9/CRCWRA8nu
dSDJDCjkvWGKaf454XCXHzLJ50t16zedvtLkrWS+TkZB8VkxOG5Y+/j+TRm+lfmynLNTNZ5FesoR
ICK/YXdRsQX/ysurWT+V+ruqNkB9lD3jj5C+3YqvdPxVi4NSR0nyUCtPYvZ9V55U9aEVL6UWLnUk
pj9q8mt279bg39tgnM5q85Tk32PzlI5UQfxTdw8qTLkGJj6Lr5Xp6bpT6nszL+wUTMiIGXo4+OYQ
SgxgRaXAJS/1QzMfTPVyQz4nQcCl11/UyjFtngBQgMkWoj4w60cxfx+kR5HcMuktld4EEQ7cpUVt
XxP5t7u+zSpzQRYnVqn4zpV4MMRN0bmJdFhuQf9oLRFT65dfilX0NtmytaTNhITAcOZHKJkGhz71
Hw0oMQrlyrdnmGQ7/6qc5+xyFan3AiZv9cJeq08TtZu93LYJx9MQxPWbwtiD6iFhY2U6G4fUYzKt
Qk+grLi/CH8sGNf+NWtgI3nUy/ekCEXjfMfRcIEIYpobiOcNzy5mo+FgmlGK5m8KqUbpT69p1FNS
Mq8GoClH6OomPaySW40enyiLP6l8iX6ewO1ie1W2fCMzBwiOxpBAMvYdfP9SKo/KR/+SICJLz6Ct
RRYsROnoKDKQtTs5VF6yi1MXyTm0Ps/5RSq8+RFFyABXbrqU952yQ/c0df4b6tEGjRNxRsTmE3GI
hfYOBoO5e00JG35QgyBQEme/3OiXBJEr+vkxUKRQMLdK5cKvyw0xmhg+DRwehNWZTvWFTAlN+vXC
NWUI49jbWgc+njfWkwHUrZbQmBhdiCGdigewHCU/vVWQQ1Cw1UD7cHiam6pzVRFzd3STTlIZ3VA2
NzYysJKnlXJidDmtXjgNOHM28k6Wbesne0MYPzxDPexaKIAIi1pKNeUXccgLtnh3YI0d8dR9o41g
8lp1Ej8HkiOI2bqumeP9GHSdF/dQ4vbwXKLpMDzZTh4xzJAW9pNw+O/mmz3fEa3YaJXEeXvdF5D5
Z+EjnW2R3StevUzGSf4cnivUqiGqCp0AcDyGYJI05JcVPiL/S7O7xW+YSsjc1GH94GROGUYDEfPa
+dPvnNvxw/1Cq4XCjXtcQIMJfvuO+b59VoiiwM7SIIdm5u6O5PgOTUkSLMZWk4OW4VNcMM6rl1JH
RrfSkojALGIihftO1pCx0Qpu2gMwdn8PaxP5Ez7qiM9/ll1N8ScEh2OAbClDMCseknlbcPwK++G2
NRZ8Rv6VMY4QTi3ouN+TWvBhFFE8H3oDfaKXdZGw7BWBqt0RpZ2FjFXYxLk3oXmnwdfBODeTFFnk
zFO6556Md0IAFHMFdM6Me/uVyvAuhjd1B3mSp+HcBre3/hZWX2LuNzRmaONgoGM/nTeqtUEoRrQ4
xLbU2BW4PpkKxU7T/FXeQpYplWUfzaqTfPVQpjT1H+NjIgTzI+g2xyVMuOwig7lpoIlhY24QO9Y0
psBZgy2QLMcYYnaxS/+d4jSE6Gt9yXC1Z+vM/FIFBJ6IAxJbOPC09S94U/yBO9Rzb3QX1IyshoXw
FnTnrZsgnTBWZHHA3MPpPm5mIpVkf7o5Le9I9lrFv1tOiX6/CvTO02EwGWtGTg0ReaTCmsTeibWX
GGhXowW3zx7ppFH8Ma0y4pJLib1+J2LvQ8CpR5Pq4uiOSa1KvZl1D3uB8OdVuTo6QCi+snZzB4XN
g6TbFkyLFjbT9dL3p+HGGt+o4Kt3Wy73cfvQm4S27rHPV2/sE8V3oYW43q43n4tXSHxQN5HE2TCF
0hLdiLDtWDyBuDrHfYVg/HRXN/61DK6kkyz2Fc0oBae6E9E10TZYoP4+m00FHUMioOCheRoFl2WJ
xqjGQANfR/0Gh0AxeuNFQgjXvt40K4/jX9n5mTLMNLB3njF2/nTYjclzInsmKft8whElpl5vuCw1
DupDT2YfU8/ouUT/yv79VIH76iFLvqCLkZ2btUHWgKIeGrjC3Ce4MWk8sd/XYUJxzorlkatdFScb
AkQ9vDWbSg+qaZWHogTjffMTulsozSAHISsYvzsiRJPW0Iikeidm3u3qG3d/TAPoVaRii+XhIgTZ
5NHNIA3jYLA8fbX0ABpfCePCacsQ6My5ASPPKAR9mfMf8gHZJCMVJTsTMLThXNqAxraAGeQOXTk8
o6pbVbDp1V3otpTAqKKGGY9oGYnIKNeLzQSMJagoV/eHB2a7Kru3MNvTggp33biYN8G+JxG9N3Br
bVlyVNxljC3DRFRhbI3QyE2m0yg4XB2GPZjpZe6DGzoWQqdKPx5s5GIxsMrMOXyQN7J+1DHCa8e0
P1akqI3RTQyyX0ReHehfurI8+BQZpaEcsieCLibJgSCiyzaf76fsgi1cczKikU/dbwIpB14eIeED
IszoXsHCmYD3zNAoZMPqHW+iC70CYgW0hEyVjTVtEOraUkfMsOACjgJ6c15Z2qruhI8Be+wxWVB4
lF5/wq7FcpA5ettV0ModSAsXmRYSyTlbNcONafffixLIWsgBi8QG8XLHh5bQKXC//ft8LhjV9wCc
JGXOx5rXhAcZiKpi0l5q13mgf1IwzAgqKebYaQkk5M8WQoktahpBiYDWZ8b3LY4RJaPd6Z5yAj9b
oy288kA6Dkq4nsEgOwWRMcFPnV9888PEClp7L4sHCAfcQJy6Cw/OO7cA7gIpHHUBfIFwKbar3aJf
N0Cw11IhiiNsSh86gfNbum1ZnatGEb3fn+EacUlxxSpsILWRYKp298C/GY6M4gX3JFI64JTyT9mF
BHIZ8eQ5TDOlGJoYjN3bDSMP/yi+5zWzwJEqt3pSH2psT4PN0ciTxbdZ7YqAV1+JAC3pInBl9p/M
HL3P4amV/+hzr6FJyyCh/sN24GW1y+/6jWgQdsYoRf9b+9IcZUf+a6p3Wk120V6Rt8a4l4qt3iJU
8JD85brbUiwKfIh4GCJ5PN2V7WjgeAgU7TBX5ztjnmVfVzdmsmNXTqeNoB4QgNym53zcq8OJ/y8V
J15ftc4i4qgkrEhgM10Zf0N6vmb7ergoHMT5ZQIQ7gNcgYjUKYRSZgei4Fr22nXb/UEPW+w+gp9i
N1K9+3WrLWErY6iNhH163ynWQ8xTtRzunW+8wdxwzDGbDeFs69ajO68TL9+hwNbalYgGOVIZpE2h
ZQVLChM2bYclRPVylQIWNt7BjDCFFngY6Ia5iW7Xbabbdi7ZnaCmDgXzHbuLETMc9NS1Z05kShVN
2hCWwr6B83BwOb7WbBTUiwQiEXFqRJO5a6qzVhyMGcYNACrSgE+AfQRMw9ui3+TQrwY/KsRrS/mB
grCcyB+TAvJcEAyL68UDArMjzw9olIXIeBf2i0mUC0ORnbwMjZVson/Y99hdTBxEh1E8oGWVPlZ5
tcZBwThxN7sT2OQg7mY75UKTLqDotsifWWUJEBUVD1K4SjFQE3LDeI6NqM0Dw/B4sqUOZs293bcS
bdPtIlpn3TqrI8xRZHFaYQUpdwMzPsuQdiOzNlm3V8QjeyoagTmFXTppUDdw0Hc/BrJiLHIZmQjo
YdDFk7qcrvMx1/yFQIt8049bC5D8dijMkLsvo0IitUl09c2kHQT9lFo7bdiMN5am3ymbhg4NJ3y/
zRO2w1NSPMYDs4Ly5zR5MMszx7KOm8PcmeY5Lw736azre6M4Gf0xNU7luC/Uj+lGEwAcHHX6nkNL
anZlCiEfWdMeL4XZb2OWeeM32i5jkKGwWgLTLUcSvUGWbucFyCC8xecx2XXlo9Qf29vlWhyW8dwt
F7i1taFRw+sUTdjmpZ+bQPPMnUMG5A4G7MFlVI5xFapKWM+v6fCop8d+3C3VUbIiSAPGI78CrooL
3ZNDsNAMp19BaDkoC9D9wmqXUUddPaDzWSXmlJx542Rv2m/6oj6ighZtbj42AioB2pw7JRd5Hf1/
mKAl629KPILCkB6RLGiZ/x72nKmxdK/MWnxId68jgcTKa/98g+HPnA7tFUJyKqzUQ2cw4tviyKC7
gfFibyMTFSYLzhjIBa4O74I9MugCQwe8/QD9++e7kShTpwKCMqO5J5JkFYw2mAdT12z9VaLRuj0E
IgU0gcMsV6IkmOeMPn3aUdCNsXMnz9DgkaEzIW7OzkGU0lV7ivkVtTwjk9ZIOKJw+DNcD5SUAJa0
JlZwsRZ/xVlTUQA5BszR9QFcL2aTpqj6c8EAxBkYEfa4XXcoCEIE1N4bB+OSMTtRPc5HMDnh+Q5d
0dsZXKdm57/avtoZZ6Q0Gvb61gbyINjPgrhyyhGZgEO5EzP9HOsZ4nPXAIpSnAVjKz7rPy/SvQk/
7W//dX0mGfeLDg8hAvwTphYsDBR3OAdG5OywVt26H1rG6o1nM8QtA2ijIVQhrJ2svmcZAQNDFbjn
iOhbEqNsCnROGv5AvQAWgG4DQp8/aDSw1CyssM7maKZ1opWm38Nxjz2BolCYUNfZeD04l2Y9uGOk
IJPnKTlaoUUA438QrX/jmE2DrLM1GBHG9V/KV6MS5EYbU/HhnnaIJMKrGagqrhaKaqefbeuovaK+
WqsvJIqpn+WuVgdaegRbEm4eiBtqNRVAkKf66rcvaOPT+sVwzKMx22zLCAgoJjmjk8Yz3OwoMCn9
ioncF7a56sY/WEmH9PQf7+lvBv9/vqd/65nKWZ3yNBMfujzSrP3yoODKjzNgpCBXPSnhlNzg1h9j
T6XbOmoZ+KQnRoOMVMfOj1T+uCqanjDIy0gE2N6SorjeX+uvGeZ78msUX9iHfoYqGHuHwZH9Y41y
4z/Y//8/UNiySF40LYUEdoncp3+pMImgVdJCut8fBsvWZ7orBC+O+YOPT0DeQP7nu5SuGQGk0bG3
8biDN/OQ8UsnTQlZEqOM/6jvk9ZJRIffAW5RhOsw4707Jg7TQfkl965BI4XEB60exlheUHZShHrU
HJKHSGa27OmXrsz6zb6F3xSBRImy1r6zQXBJLFmcfO/JF2uWWaodQz2JxRh40FxaMf6aYrRgV6LQ
Zw48mawKwDomH6dEh0OC0pf8CehCSgDVroEZhPwsRr+R3IrQr+Ms8+r/Cq/5Syrj/7qx/zaG66M6
LFpS3x9S0L0bXcaqBqEtWFI4tnXG2vyOZxjxsDytGP7qXKAQ5j+xyqjOQo/9RfxChfZtFbLgmjOe
sy800piM1mdZog9gi+Mm8WhT/ZKLovnp1avZaQnsPJCeyHlCd8Cv/063MP4mKkfIpxhErZFw+kft
/Q+bg5QX2tSIBVznV3qiuenuvqKm5C4hpbKLLQQKnCwulzcc5S3pE+b7NGLLtNOjcbfrOpSGE3t0
dPu5ncd6B7LS/yCGvhExWzz1T8KhHzcoFPzkHXWqQK4rhnbOAxst6+09ztdMkeIH1VjNwAK+pmAI
tZM/0G8Klz7ZJOcGGdUJxVUT3O3FBnEJkLiOUzC8LE2AXFR+Wzb1p9IEUv9rPibnPg8ax4BwaVCL
Sp+WsmFrSn6WaSfJG+sDnVOOYJ/p3DwUxeNXv7v/gpFU5c0GLKp/2aLXB9n5omeMv6yKNFpdeMLV
J31glAIak/ZWEfT4gpfHYT4Dz5jvtDiU7FLtF9oTtoQq3U0/iLLF5SfukMLSR2zroHmx3ixKCbXH
dQMe990xii7ZjJ9MxGie2qdyTWAyjah5WFsTZq05yadsOK36pY+wUfgzC5/vu1VbUcRaxJnDOKQp
ELaJCIQy6LsE6R+RuTTUoyMM/7Hty8rfNJ+mSZqUrDKnk9mT/1tgczeGLtWHCuty6tQ8nbP+mKLB
nF0939yB2ZbNnXAHcYMSkwSjmIHgBbgax9gqAMfRt2S+ShtEjzOG12VX1mgtgqkO1SUq0lCtd90q
nqLSIgYWkXMb+zegDZKG56h7rwynphbHKvjA+mnNqEMGl78KWmiiarce9TFslke5COZ9VwSyutry
ZaJQdAcKltz5myNyKuqPCJhr23gRQSCSXa3Y1BKWP9xJ//HbB9HCQhlg2hc/egXMEuWiq1NsHIaF
aFI0XDZPx+26OsLl+Q0aq9mP+/a7AiKV3fY0P7VvcG6KOz+XDJrSA4ZQkkyDHFK4no3PCrqSOAzf
aB4MyetGQuexiggxGU9HOI0M5gnfHNoQzYKGuoCl3FYwV3+F/Z5t0yCJh8JCiMBotY949MFAKJoZ
6EEIzQQtQAqDrxp7ckCvC+gLkEHQPVBN/7EYIaRUtytqgr8nDWryU1lhOn5wWj9lP+/K5akD1toM
H+Sqos9h2jlu7s5O3rQPkSxTxLERwBc4cnr/uhLQlK1FSwUPLUc08IREss+hHQjawy2cSkQ3lN8O
L2DJgbYQwXQucOzoKzJB7wrkDbiBS5IyfyGQHlXLW/Ny/cHL+iPsrNuODrp5WX2OqM2drjiT3Nr7
8iHxqTAlwGccw+5sNy8thkK/av9DS8bA9L/o6P651lfP2j+2xKKJRSm7TiJ4Ap/trqtPWnyEFy0O
t86vrYBkLi3f9XlY5SifPawi5HHIOD2YxyMRAehxLIicryKnWlDLboeWidIvdlQyjU3KIuaPQOJD
Xg87rd1P9RGJsgrOOG+7zk+/eWhwDuh5SLbICRJgQM/0A1xhtce59yUmVai+abgY/NGwDEwzmR6L
6bGszgo4QXWu26A2XPmpRrswOWnsz1mk1OFVPxYTgAroBKzZcRhPo35QzIgYxM/0tRRd0Y/fDHY4
MkgI4MPPyFwOZpH3G5X5WKjnqCfJL7nalBHGtu43aLsmwV0IJYW3QFzfwsfZ5bfO0U/giQkXzAJD
GLxmXJALhlThOqzw2SQ7YhFM9H4YsVvPWr6LxkdlFN+C2HTT1zZ/00nEEYI29Y1LLjlTTdXv8TzF
S1C+ghZCAi3TZmQw3psSNsAvVYh8N9tc+T+MZxLcGZcr5yyTRvD31xt2npi0ytIdHj8/pxB73ox5
YI+yeiZChaEs3yO9cmojWkOfukv1oAHMzv1HY/DpjlRyIWsf2UwSrgJnaDyOeDToVxv9r/WJX47P
KqsPsxz1zwkmheuaGYHG4rPf1Ko3i4FLpTwWUMBkhjxOZpCxatDHarYybqca9DfK42MlYdDdqdDK
VDQ962VNVkAfYTKKHZ/HqkW0l28ZzMFZiJfKNyC/WumIlYu0XJeCMgn0IipTrwJ+28cPiVegu6XR
wL+OFIZYVygsMDS4gdKXWT/shWlAU8iqzsoIY5/xpTH3pHYaBiCivKZ0ZYbSfbVLUQHfBb9EHPyp
kRB6t13r29QCfOkauvD3exvyRjsKZNTY4Lbkvbebitx4GCIjjCEeSMG52o9Fv4rVcYzM2uo6bVEQ
5JDtAYrL+W2xXMnwc1BJJRRIxIquG4WbjwKK3G8JVbmbkH6cu2a86STcV142hpgk5Ckypp2hRSX6
U91TDU/r/ZGIotQhMI70efp3DO1/oq8zMdSECHuYprKevJp0oeyY8MJYXoGiSPHhdON2gY2h40Z1
NDiWsmqD1dwhqGowMS96dHs6SVpAOHdXJuJEdHJEDgm47eo1pN8fj8vVRUzPlhnj2nkpDfBgCgGv
daYfifKRwMGKvgZ/TTBiWMt3FjOsewfsyVpzJJ3yGVwBnAxQbuyi6XpSq+NVJEdjQ2L6bYrg8DvJ
7V4pw9BoDfjqY6cqoJBtYZ/sAB30L9os5UUnjM0niDIeQsKlex6BdEO+RgP6/YKzAM6GjoAmly1m
ZhiQOm3TWzBcqm805qAy8rAipO1wREaIRslE1sOOC9dJ2e7iViONwyJyOYZRhipXiO9mx5PcXA3S
G2t9gyOHwiwZQ9LecXzdcCU6OiZ7xdavyLBcIsYnMZBmmOQ/AHsRlFgEyLZgbBSHs+pdZ7vYcWOg
ZEryMLAaOTeEyUx1yQkr882OYDOqDJfDHOdy7HRWdDeR5oR1Hs5QXfeIZpsOXLhfaEh0M0ykU9M+
tnJwrbc1SepdCMbMsBuL+ALa68yVSFxwezZQy4PQYyoB3TXAXEOkjs9nyZGGmAeeDumpiTnWNaLq
tLzLNVOz18CyuwXK7Es/yVfWBfAoReGvVbwnp1uQ/BHObpvn+/IaKWqUikFh7id1K+ph3gILn+Xh
JLcvZk8ZjucrMKx9TSRf6yvTS9me9QLSMpQ1+sltkviyBIXBqe9m7fZmnDfX66WrXkfzrA37JD+K
SCBSvLJOHz9Ow9GwdvBikH2ApNkXPCs8YkxmEV4PwiOZCCUTbEsslFO8t6vfe21XzNCQznO8X8T9
2J6T+WEBg6VBo7mpjyxj7LWkz7crZjdLF6O+mPBZK3Fslg5fRP9WwSM/YIjPzvNb10UmqKN8XuSz
Bo+sXfLqwTPj2Baqh14iT+lRzS5ye277C0DtkqKkjNLrQymFPGoFy6446Iw1r87d/UG9P9xY6KTF
iF6fhet2SAS6U7fYOBwlYn+SmHdnnO7IikygX38QSO2COcO5AbJ8vpnnuX0pxEvXvszl+W49T8N5
QZHbnZb7Xmx3t95vPuEgDZrc2ibMgm1gbBiYfjLGaIk3d2TDxblTjlX/H328rPwV1bMkZs+qooaM
/18Qy1JNzSxNwvJwI9TjHrWoQkivRJmf7ksrwCw1xx7idpxVwBFU2nidcEGxnckjNaFrXP1hCsR3
EDbSghXDoy3Q4ecfr3dnZAof7COVaNiQDvtafi0HwMvlRXyaKvtau9pO21HOTvJpYUXAWSEt5gwH
uwPEOnI3Ke6BADNSPJPAgiXnIUVjQjYnHf4jePIr8npKZWlnkmNKj4zGekQBRoFgW1vSNyINtcL+
9rpgDHlqSVr7RqaQXvTPfEtGGaK8luz/jLA3OC63mGyCs7GCxciNsGN5NW0gHvI8qIEdBFo524As
gnbrGECA34SAIIBzlPq2dccNA6ZEQADYOnAbyp2CBpzCgEE8kDzM9IW1rJ2RJoFHuiRIY00PRmSA
s4OMUQg8Fnq8IlLjN+5TuHeIw56YBgyquBCfAKkA6KlGOCTYxZt7hARcJzsL+89XrHKgQQJKF8Ri
mAluo8PK7O4uyBiurCwhvisu3fj3mjoSBY2CI9Rjf7ewiCJDweGEt4vKXPrFRFMRM3TF3ecR64KI
iCgXpCopBiU2a3MN1SNhCJkAYbXoJnJctKBvvO0uyKvNcPM4ezgoyW0HvuCuP+c4vQoySwDDpQSM
MuhKlwKDMDvWUw9nNnhba9jgbJjhrIBwtT1epf8bc5P0vwKJ/1jl/wLdlpLZm40FkFjhriKPQoMo
DwyGJXFybubWv1UEDqK2hxRx5us3w29jQHjPYpg5WgqsjV8Le7sYghmDx5MrPJ+WX6YloFMZHpAS
tp/sPgQLrA4kpgAnaBBR59tT7S2i0xJDrFBP++0aC3ceBeJmwFw2oJSrnu2lz+kvKQKjwWCrDrIp
otBYTNBs1AxeveVhwShFRXP/BMPISUiBFVEc9VHHnIFoMvNacregx8NbQh3E6Yd1YrVUAZoiYhSj
/o9Jk82DMPPhEyucqbhJgt/Rf1lLl3ekhJjZSnljIHb6TqX19RbDl+ONYiDS2YzMKcoQEyJERnsd
3Hb0Y3Rq8LpWstru64Ev9HJmSejRfQivzAG7hrWEd2JlMPPar3Citd5VQCTvq+gBVei/HXsbkeLL
W5xB3W+SdjsqSH73db6t6cquqAM9g/lxo22KlEZuupcZIQMDzEwPAH94l/G60ccdo1n+79Vi6H/L
+7NEiSE8imzI2p/puf9oySzBvInXxlwewGQ1xpMuBE/uWCUxoQ83aHViu5wWtBVlZkt7ThYONZ3H
Ry6I9vTA4ooR/c0ej1yB4Wy0NdfaWYqDtFhikGqxqYqQ81W7HbX2bBS7TIlq1MfCidIY778JsziG
7Ij0Mwo+KE/bEfsRP8c6WnsXeTwbEcggyhay7LCmjjiqiDgNWhqHz+lIqZ+uRHrA1icGserrZ1Ic
AQ6F1zWCr5ZWQBGBMnV/hucMc/fHWpJtEcxKL7DiHwRlnzFVkpANvl8zwCpeA09sLMNZeRBVV3mX
T00SlU0Qr2UfzQdL6UXbYewkew7eSnlZwtXASmQZVi0DEQy8tI3x+HokTA9+6AnIrCHkn7EvZGnY
8bEvHQKTRclVv/o2FCYPW6Z2YUljVxlefiwHFeS7UWCf/WIogyTu8FsgsKWZxLV6Ywe92/nd5m1c
USv9ycindFDQ2dv40OvL/baF9WR/RmnFz2H7pWqtD0W6qiSASKe99o1BCGYo381ziP8UPp50NL17
mZYgY6oNDxwgMAX7po0g/8FLcfAdp2cM54kDppzA1VQu0rQS7A5T+ogWnTAmIFa0fk4L5fybPivn
YbaXQ4xZZ3T0sNkTfktRjaEcm3syBX1ta3yQ3xKm2thV4HODT3SntPIZPdqLlRypOwEmt2rugo3H
EdQUeSpWu5f+oD+rP0ZAz6wYcFVgAmcCp1T6nz2ficwpsC6cGblbQxy7K1NocE8OGN2TvUEk1XBq
9tBAR0aRWPjN0GsDzLhouFMc6s/31+WbcC6iWWzwhuVL2HbbFFPiYfQgxQa/OuAqH39YFp/Tb7k1
DshjAdRQRCeKz0Wm37f+QiiBHN02ApY5MxQbv3++p7b5LJfhDSEHqbigZNP9ZbnbX8UPlmhzPBJ5
8+Vfd8m84mExuMZr+U0yMVfNEiXAmBxNvmkZbMIgUhdghKbBY83Rk9OKNavNiGrCpyJZVYa2SI0R
4fy8gPIEBGB7r5NPgAL9NZ985Q5r3dHNDNYzVnf18lXjEK4obxB38NmbJno/9/o1vWqvQ0ij3jEI
dwUZgKwJPxTZrzaIydMHmVb8V9J8+LyIQ7rCW4r27pI8Fd7wYnwOL8KznngCvQiNyhQkEacq6tJi
S8CtGUqfE1Fcslds+agYu3oPJyskd3nInsB9dDGCHsbyPCQH3l9jYWbzFskBwUxfyfjsgwHXAFkf
LKwAMHxL97vKKZmsLnmsC9LdVYSSJErawqW0XB6Z+zUon/lN+528rxWUVqlz7dYju5WnYN7FCHk6
F8fs6rtl2BGpM2PERwBUkx5Jy0NnH4JufJK5hvhHcMVLT3rti+5PDj+84WTyTdGWkaxH+Y0IEXv2
bye9PKKzU9D9XopP1MJvKCdMojeugeiuSfPP6iuXBpc6ulbERa0JiLL9RYofmLns3+1+t0RCe0if
oTmzU/5BxB9KsTJafnqUWn+KcpQ2wItTUGXu9I6fAnKDkQNr/TWhVcE3d2r8OpDX84wfzc5BU5x/
tB8oeR14W9S/FyFUP/lKwG/3zsSALx52BdK7c+8fKFrIQYBXuhPZ9ouVv8fuvMULLBWb8hmwn/e9
bgC2FADDYytk+B8bOW6N0Aq+yJCD4GgcNEjDRx8TS+kI4D0f3GnxvsEYKG/pihdCi9/6U7lZw65X
HTE62DWPQfpgAJWIc6z2MVoD/CMEhOazl3eubmgQnwUocrjbyzOvNhDLmATSc6xtSl5q4Svs+aEd
uaOe9kNmHqqk2COT/koFpIUpd1tAcGhnMwIaR3jnysXwDudKYhLOi5C18lUe4DPEL+2XkbxPqIiJ
xl1wHIz4MWyk0rO+T/yJxvqOZnBLNowEjE+3zQ1rNve7C0VBduWfGTktBOwDuk1xeUvcsYKw9+Px
qJPs6+hIXewnogAIy6BZ4xY9TrnHuNBPhIV0ZJZ6YANw7nkAPWGFy0DIuIe+VGU4BzAAID+iK2Is
FtpX0g1Jftjhh6+niMBp+oj/u3BQzDV55d+eaEs014l0hmr9v7mM/ygcRjHN87ixaKZiT9KfAKSW
Lx5cYlmAWMeP7A8NyhYFZseeKGIGi0Oe5NUN+ck2YgreupNThDUEMvcok6YnXdrM3ujdiB7DI/a7
4OLJnHU6MCBXjUj3lUkmEPWjK3rJgblfR/T90wPLmAAI9rmMeD2FAzIGR3ZR6Vj23S8HezVCraMo
EuKEmGfiEZ2DRoMKRvxIOL3WFOnDOqBicfH0+1j3EewHBboNhmkK+1new5DEMO1BR8bjBTsEpieK
FJMpy4kPN4eEkGF6IGlXhJoRBwGDf5IkFIHR3kGQCu9OyDRHmwZ0b0+fLWAHAWZIgC3/Jm/JbmBi
fHHG5/KgsUoApjGZO6PpxWnEvdRR7sGOsKlZ63MFS5F/GIciYl99R+R8e6zSAPSoIx7Hbs+sM/UT
notnFeFhA92D4XhkmrT2RN6f4q8yCnRWs1ueqy8tqAAvkQqvhDUVzZ0HDgCGIb4bOjgqoTndwASV
x/snP2+jbbC9lD4fBEKTbvHUdA8ndfMAWtFEKLb11WIgg98uPRqsvYz0klnGzERNEDHD5vMbRVQl
bLDe0kfqGoSPb5KsZE+bJUKPccN86NAXutX7+L7m7Nb29Xi3HuXH5IRa9Qk+GqqwZgw71GexnVBo
kGeIvNydSbn4RIBzkPbDj3CKBz++FA/V1/S0vhx1h+B8Vj95valQ015fVOoPglJ+8hcSD/3b90y2
TYLmX7kglCB3m3qfeiaHE2l+GsVlViaBoxAUIjGbT5YJgEOA556WkGf6fwg7rx23tWyLfhEB5vAq
iUpUjqV6EUoVKOYcv/4OunEBu47havQ5bhhtl0iRe6+91pxj0j/JoJdw0EsB5l2qk7Rm7RQm3jv9
GgnxKl/hiL5NumERZEE4tJdix44D6kEnwJulNGaaTVgHR5ShceQGByiVzJxow3TVhiMmap9zdUXK
6HJCtbWbkExpl+KhGDUPgXCNuc9MU2Vf4uROKWfQBbVL7YjSLZo2DipJXWMwuPRYdrH44FFwX/O1
a8z4jbI/idlyEF+rDqptq59Vz1FsXttzs00Zr9LmCKOLFX5gPpF+EIfI6l9XEEaeqi5Zuqp8F1nJ
7tPstFbsj+0WdEI0oQnyXPCC9qsKaA2iKPRWBBwgLB1BBya8YBQuTDT3L8a7PAs1W5+J4YQlBzYk
q0pHR462oT5zW94f71XDsAKSm2HFo9vQPPiqLrnCn+GaCECDCdNt8OO20ZnxihrM7uydT04JI7LY
rEnDtr8QXpljY8oLR8Keep0ikly8KXoCGhHu4r5jucAbtU3Z8Ha8oFQ1bP94iq/6LXj15oldPLqr
wWs5NY5dN6pSeCYj0tJ3dIo46cDiM2cKCCum0TKRwS1au3F2bbe8YRSnpO45CSadC6OgwWC3zTlN
HJRHSlcVygLSdzQoDXNWaExoSb4yqkDaxiVLTEr/QaNLE88NVpc3zr3NO84H5skXbBB8SJ866FJ+
ydN3zP49uZts8Vz/IVh6c8VBRpC9eyfAQPmyPqOfxvHKtUMIlATbuPD70AHrPQoRGpUIdOSXoaFL
SLqAAIxla0JPJdm6tUM3FIhgtAWf5NsNZVtB9i0ewXeZ/TwcI1lHp8wtZVHjlrL4wRzoeGkYAiU2
POGWS0Kd0cCiBhIC3JOMhGnzyBzWNt67UCeWclzrY7z3VAloj5XdGUKw+NBudTt67hGtdskgFv33
3sdk/m97329P7jdFUPkUirardXypRFAp8IrH8KF5DjgwOGhQj6yL5YmTCDqh6i274LfnbEzPyhpl
byYP35e5DBxUIPSk6JOhQ4M5zBkKf4pr51gBzAMQTM1781H0eBw4lQdrJqWn6xuUUeTIcWKVDu1D
GPdOtEYdiG40m3U317q4wSZ18KHEc6ma6s14NPDfNuWdUcoxQc297DfDQkx+tDqTheGhBUagYtMZ
U9MA0aU0Y8w6ief5FaZtumTxDNb4Qk+hY34w7uEdIuiR9ds3sYzCjRtOWtbVbMYcjnkGFWrHYfbB
jtw+OLm5e5kxxbBHztgazXT1a6ccqafqBdtuDt5klBEFwTmKJmK4aXMq7UX41TV06Sf+9j1AJHVz
19aZrQuVnnGBT82wgHUVaPRduOn6FoFIsQ0tRhXM9gLSjzNtQV5y4Dy1I84M6zaslPxzHX6Ntsgh
ENm0Y1a9NTA8c2pMuquAco6KfgAqS94HBYwEXAXvjWkXKrJiq8YSxerPAlzhxGFIom6l5xwAom8X
EDz4e7jDwJdZokfVfTIsyWeRfL8HB4mEvzc947jBPYNApRnJoIcOvAz/fiy1v66nsqVoZMgZlvpr
vf2tIhMqoQ+LDrc0ztd3OAXoUdstm4a8IQ4n3iH4oxheKDRn6SoXC2RfLyDlPKrZkY+6QoHRMyFf
oGxm0Z4SpdsdopNKoicS1xvNWvSS/qi0QYHrzwGgbgQLJOOdtcDCMOw9HTyyQdZNxucPkFXlL1em
iJplyTBblEFS9aduoPB1X8z7pD8ihOQDC+5EfOO4zzG/yUcClvNBXqtyhocAwiqMePUlP+onpKUS
5T0b8yAzotmLwYJdGZ+lpo8QPtOYxuH6729B/pvIAdWwiOjL0nVDl75TNDs3lw2TD4vI4Y5qzT2Y
Hqk/FBOT/l3K7fLFoNPAswp7RkVuU+66aPQ8ewQezVUOWFRCL26/bbHXGJPkja59AdgKRq6LmK0e
QTEgCwBMg4b4HC1cf6Z4pYZDDeR181C34RHk5SK2XtkOWwfSoGSO2Az7eU1UBZrgfm7lK6vFebV4
MoyJ4SjZkTpRQUgi+X0Y82pPC4wFBzwe7zl2co7PcAKv2TsaFGynb/2Ggaj1xi5SVYv4bTAZvnWr
9gsvjzt+YtEYFi8GkqNmrl/vDicqZZ8sTEoLlGoo1JifMFnAXGdbB3HBPrXhGaOBhWsu7kd8NUsG
ZwCm9tVLteqwqTvACoVJ+lk8ckKJt8mRxzGh+En4ayjd3oeszCVn51+GErxbOQd5FL7hAZpW+qVX
cxeH28Q9A22hVcMjTedkwhABhb6JlxUb0Zju3Tjjhj2YwBFb6bQHTrp8gpOCRoOSd56AXJ2Em2rK
zpxf6XseuS5rjbeK+Ao7IdkAfRUeIx44RjcAiTkK42sOXjgM8kknBUXYGKY/flg8XGjdEK81S7Tr
iQ89YGaZn5T/CuUG+roDXXIum4hzjG+TKD1CJhXphRRfoP3Cl+yHLrBmDMKbb4c5nlmogyhcVfV/
h73flo6s0WWxVoXuyErRQnIUp+XLfY+qTmO12rhkJ5FoHQzFlvj2ggE8t5mVcgjS5rTu2g+2sjwZ
6eGRvsyuMoaJB/AKb6OSft19UbNJL+xv2SXZIAehrM7RcgHHYRizRGDwXtJSCnD5zbwN7zGKtVHH
94GoAjVwYT/RxkwD4IRIvNbIMqoLK/eifbmjC6pYxbUXvAA0GykXszGH8A1VFiM2ulS9iaZxLAPy
aBV+8U/k61EJmgWqtVegigo8xIiiL9kI6bpujhw9i4NlnCtmF8ZMXApkk1ybELnYOHcPpfaouoUw
7cQx5jStXvQIFT4x3ZUHxlYVgzJONyDZ0A8gPURYP88unY2fchOvMo29nuadf6tRNr4h6a7fCTDL
rs9FegIUKNIi3+IDwEWAuZaoTXPpT4UrrzVLWvU8ecU51hdatiRXhhhuYMCfnCBrR7m2V0KnSPS4
VWvDZxg4ZrrDYYQ2tjQK9pxxJhDIBR4/4HvNGD4eJcVD/tDfjVcjscOv8GKyOczrK8280nmnOHQ/
Q6cmeGSClKcGLTaHCn5FIdrPGecNywILwtw7+7BKs0ViER6YrYyxb3KKHF6A0BE2yqNHa3FUF7zH
1hqMROpQa6SOwYRGH5Iy3V+51uVV/7D8sbzjoFicNezD9ESvyjW/sbxveS8LPjMzVP0WPsqHf+Xq
0uGFxt9ULOjs4OLqsJCRFbumZtUO1rn8CtRxvScHARtdvoxf3aPlDVELFOKT+JPvpR18+9bA0BCc
DBsQEQ3wV/0h+xxY4aTfMDHbu8fQn1ELkbsecni8GHsRH8II1YTnOfRXbEKzNu5ne6DlHuKcOJGG
uOnJCrA52znigQkxUJWJNQD96IlT1Oj+Kmc7yCbmtryA3qa1pMlk3DDRZGDbGGcvW3OG4KeROVHn
q+eDmx0IM34k862cl6dYBvpc2+gcPPoNa819Kn+Uc25S6YSOd+IbuPKFIRQpsL0XtjWjdciUjqNm
dqLOspbpBXEXc9uHDMS1mgbWBw3H+3tu872xO56oviHB00igm3dgAWMlMwi2uDAAWOcbCgHWr2Zg
y57LwS/PELdamUc8CVZD62CEjPSULHgYFqZDlDHsR3mjg97YF47g6DO2w2kBX3taGHjm8yWCtsPA
CMwZma/do7TjL27GsjXF647+CWEwXUq+Kk8apzN9wyAKy8eW7iT/C9xc42BupsAigWgYg0wYTSBg
HNiCOLcndAt4HNEgvaEwQtyO0FN9v0/1G3IkkNDhgRNKekGZ6VD0dVQRyKriMWORcBeuOC1jVcJJ
PGEK7b3DgWVrKj87jm/rwTCMQQteGu1RhIPCSTxQBJP5Zc45guMBduivcHcE4JrCst8L/hxvW7UQ
HQM0LrEEeDmINp7H73fm1f6EBnEd2AioVXBAE/nhHpVF01G3xUv9JbbNw7+rE0kbpr9/rvSWqkiq
qWkUIZL5HXUu5ekzNe5pS8//KES3VPkQ/NcY2qT55CntX8X8PRJpVR9ibEAW8eBo4VR5bWmfNUv4
MyXVA+ePiOyyMDdyu/W9VSg6cr7y9BcOrqKwMZRzBwHWzd4ibKT9ClGER0iLgZHyWLYfrXmKK+Tg
jtCsAHpX3qVXtjEyVerGdhmXO1NYuC4G7WxUSmc3PjQA1lh2gic+n2jftOsk3KFvQ7/ssiPJ0/oR
668sVGW7ku8HJbXBDUoMC7qlVZAWdfTVtWquYV6KtO873LEcf97D6Ih93xDXQxki3di+AV+7KV5E
mHt7Db+JDEqNFYEtcNl019R98UqM5svc3SvCMYqYZPLeVk6TL01rnuELjJl9jRVijVSnyMCpDlKk
qmaEhh19YZFH0c4lfROgDsVuiAAXT169BlqarmFZUofG0aNhpkaq6ejpYRegXKMiUL1tfT/wsEgC
/cO1FNGjIgESYNY1JVpccgTl6nubAHSAtLorMyk5p/JV1W8/PDjWf+0MPDimCASS5wZXnPxnDd4I
keTKWdweYYSR0HGKmSPMtBdmTuoy2CD0RskxKsb9/DXkaAGkZhJPZTgw42QPbxlPysi/eHa1h0Qx
y9ZoQqXTczzMcpHX2OEkWw8zLL7QmfTA4/kZnTUmtOEEreXMs7PloGhcZ8t4q+/CSblDAK/M7wuw
HSusDWSeYVUdQVcBELCkkBxZ4+ckIq5qFJ3jo0Eym4ZsJQDdu4aLJI1pqeYAuKWhFas5EU0GIgUd
kAb1yJrVugPbtZEm0qy5oY80pakJk/tKhOVXsJC+LMwLZ1gd0VQEALllN/IvlLytTU+jsSCuTRFh
ox68oDAhU0l+LxYarb2RRpIb8Pg5uicRfYI/0Q+1yuwI4yc7FGUWnT5hFLIKrUUHT767rVL7OQNp
a6OOAQwM3xuEwzTaGhMs5cagmcn36blyMifwphijOY+i7qZOxkDC5A/V0Y5oUP+1XeczkJEzlTaZ
w6qjKQjfGVI9l3db+/jhSfnvYc2CbG3ppqqohsWJ7c8HxZLl573VtepIOWYyulUB544NY1y+lXs+
lY9t4KeMSeMvP1PTTc6GsqlrMj6KP39mHZil5gpReTRn9Ezd0ZqK1HpnesCCyxGRbgo1JoJc5rc+
CFscpspsOvU//A/kVYxLYaFBYjoye0Z4zCbcuqP4ixn21/293usP9ZEcfWdcXsyVduDs0+2sV/md
zsOmurkndVqurV33YCtTztLZ+kp2xpt0HpwAIta7cf1Z75tt8D5c/PnfN9v8y3LOhVuyquIgsWCB
/nnhdwr6qtXC8qhkk4a9BZWkTfnZyEtiM6UK9uCyixAPDxxwlyRocQcgnfCXCPUlvtV80NI31Nvg
ummuPCTSsaotU4sMHQcQerLEee8CG4oXCm5ZnTTu3DenCFUTIKO8vSdU9IysmFAlyDcKdB9DvBZ0
DwQzdBVxVw68YOiiGwl0y9POocZiCEVobwu83Jg8Oxv+iUIxDu2XFe+TvCqc28UQmDLSGbakQ7y7
fiXITyYWc9T541SaTit875N/30vrL4cgjUgama3RFFnrvh3cy6pK+jhKu6OqOnm3Aasf4P1J6ZY8
w7NUrBm1m9ZKar96FVBHs75rxyJ8d5utbK66HmbZVa2ZVwwi3GPpH+IPCIVixDRycb9E+ODddCYN
IHrH1Nth6iLrG/je/nPamQO+QxCObX4R5EG+fqjSm+69wZnJTeb9sUVfDtOYOmbHMmNCHmcirMh2
h1BNIg+mW3Igrli7oln0HMgPfbYxGvhDgLUvhLhpZxr44UsRMXkJpgFmsWqX62MGFU9v74e/apoa
+8gEyMNdveApGXYe0c4lh3j3kdEzxQgf94YKy89+aJj8xQBlaXitdd5a1eLWf1NlurV1N3oDF+D9
s2I9R+KIS+NJXT2OiCRKRvglkfDwkAqMAOHQcdrDp5gMmhrsk+5eew0v+VvZjZD7ddYoW2EHbDhn
m3MNEdCZiYf5IK2u1fkqB06Fkv50BX9bfX6/gm+KO8/I6t7wsvLoRhNUkqTIzUEIt4ODncMeCH+A
+yYchn6wiGbDMBy/ZjPWGFyRNlDMLXeNLhJL+SAUYp60jWkYMkf8yFGC/PCU/2Xq8uft/tZLu/tN
nOodH7YbtFJxPeJ0r1gjDwFP/quNlu5o49LXdb1j99niSkkn8jmYZefiE/fgu/Hlvle76iivkl2/
hvO+Nz6xreVLlzHljUREurQhivald/z3+/mXrvufn/zb+1lbYV73DZ9c3FMiV7RnAJVEE3FdHgWS
NEfNjWnoKX/k1xKE18HftOf8lUofGNavtuu/P86vgudbJc1zq4u6YcEF1/Rv33oTum7ZtEl5JL65
z+ckOCWJg+wHx15YLVM4Euh0QCTVW0sFSL80/Z2mL5/067tlRwAbHSDGePC+NFBgIzjJQcVZ6FAe
8j04Ok4+nGBRrPHKHup9/cpOv48Y8CSMZUd3xyerL9+bngYUaaaTgqtOdBzBzezfV6n818LNTZd0
xUA0rUJA/3aVkiD0euoHXCUQ+hz35/BWJhyPcJX/og7AAuRx3xbKtOEh2YMWPLHC1xKIlHHnIf0f
JChy5/Cp3ReT7OkjBW53+OFjDhv8718Gkd+aIikquUmyZfwH2JB0iVCYapcff81ajGPkBNfE8d7k
r3KnOe48sJkqONbhuY1mWGfP92HuuvSo1jIC+SbagcbHfQuzkOcdWQfH8M9QngI+JfVxLjKD/ylt
6T8tNz6xaeL0101NZOkzhxv/W8tNqYq6KpU6Oj4X4cLf8brPlMfzOcROusutOubw8AWzgbbaFyO+
8lRvyadRnHYezIgdWkCATcfS7IySCVvqLT97R9tAJ0t3RnhOkUab04X3mV5HIFsm9+19tMQWO+OQ
C9AJUP+y/uyO9QHlzNY7VmyrMPXH3ZU5/k0N1sZH/8O0V/rPg/S/62XQK6oarcZfwdO/Xa8YR31n
xiWWBNJmz/Lefeu+aiTYNAJ2xrSacfKf0QycIts5MnTS5qA0VGQDWjbLyL/CEsqgaZss4RYds3W1
LvbZnvYXZ/ArKKIZ5JZ1svaP2TndZsjCELxTm42eX1cETrCGxpqtCqP7jgkvR4HWSXkY8hKLxCBi
bh+1Y42rqbCmm5NfZLyhaAVmnCyiGe/VREfiM8WObbejEEFXugETpRMoRDf+jVYnhJtih5yKNxY+
EuRmdnkUe77D6Ke5goekt48XjqtApIPN0hjVAps6sTQj1xxMUMwzh6ERrQvfpq7n95neFw9jB4Yv
/mG3kr8f5H59EYZlqSblMqe5bw9eaWS9nwlJdPRXrqNR+569V1iw+MWzz/ZKx/ARPrpjt6j3jFTT
T+9hrs2xZCt2vOec8RB/Gqf+pwD4/oGG7fW3J4OBVhI+n/nwJgic9swd384xesWDru9wCC+i5X3i
zgybTOhdshY2Nc3AfB5f42V6djk0Pqi0kTaom2TOMXpY63cNGwA3GrflD8+x9b3g/v5h5T8/rBI2
sp6mWXRMDtVGvdSLhvXEfbWYG0SfuERhDTG1joeHLGWwYDK9RN/D4bRjuPIqH2meIJdcegt9xSli
Hx+0C9D0d45Gy3jJpHT1RChiLdJzvs7X4T4/f1kTg2cPrtS6oFcgzk2+nXrtfxaOueke4Vpi/RDP
MifFcG0sCjs+IeScxSd2d23kToOtsMPLuCxJa54JKxCdtrcFD330l8K0uWo/3KBf2963lRiLr6IM
xz+d0fm3x0uNyywWDC86mmfhPdo8F9axo7BYtad41yG4Jn/tfN/XJ4wDFuEdo+Y1ReNq/pKwVhOP
qvQBWggLkDsmMOtcXxUn4khO+B/pqztpDcnJzu3slC3CQ/ZByO7G21h0/MgG2XSn6BbOMZKpj5D2
0b45mo8YgQIxr1fhp47I8E3/60K/PbZhFRlJY3GheI2nwTKasX1r4FHjJX1KR1n8e4f7ZU76/uPQ
yogiYn3Oe7+yo357S/LAjbXWF6MjIompOXtFQbzt9DHnpCUTjjWOSdrl/ZyQoGnzLpxhu9kSg3z0
m2MwEAZd/NLBycdpDFIiDckRPK1d5pzpNC24i3Nyi8lKZiRAh6G+ZU5x1X4oPX95Cf5xCd9XHl9X
9YLBaHQEHbQU3jnQoPtlc0sXwMZs44iysr7JG2xTo9wxdyzTY28GBOYF7jjTtHLurhEYjoAAXaU1
jB7lMszZ/32f/7pP/Xaff7UafrvPgVqIdSnyIVMyXNoJ7hGEUPAPSKEAX8fdC3bCUrE3i2zfbKoD
3fV2o66qhfsh451PrvUPz5n83c8zrDi/f6BvK06Rd0VdNsMHWhUX0W5mAJnYl7AJzLzlc8JEd0zz
52xLh3j+Rs8nn2E5Gvs/3Bd9eG//++UxfNepBkXjOwUnNdQyUhOeP3mtHb23gUdkMnWD6fGCpLwE
+gso6W7HDHcZ6qFiwToyuZ9K+l50AT8Q6sspdMaJzmZIJHQ8spkaMdtQZhCXgymEWOE1v5RvDZSs
ObhFa9zOODQ/URn54+Sq3Ij3e+/oy8AwcLoZ4/OxNknsf3/78t9eanIG//8qv1dlpigGqme10fFC
xuEynlBMfNJ8Jv4bPZW+bSbs9xF9erzWmwRfgL/+9wcw/ra/WOrQwzIpZUmq+XN/SUpLi1VrKJPG
TC/J0qI8AkSAxvw5xpgICQttsU3q8bKymfijfzQIABxlh8j2J0Qe7gHP6aQrjAiafi0vyQIt/RxM
B7siPfRZ6sC7mCJgvSTT8kwPQBhYVi8MHebBkaEMOJSrSn/G3xDZOXlOVvKknsV2vvQPwtJ3LjTV
55lzP/z7qgcZx7fHSydiyFAphmVdR7/y6/H77bUTAt+8q03bHduM6efDb5/TmMEgUmYzYHqV4xWi
Ny69RuTReMUHycYLixIwumoMKEIqPDWKp43FkUQFzaDST3Jxlge31r0oDBy3mkkPWfyMCsp5mL+S
fzMC2ErMm7Ol7n0pMhQAxpPFkOmGWiLH5tANB2JCEbdZc8tEbkMDKZ1lp64Hlhg4FF3DMoiL0WBk
bxo8whZyGGQHpQ5YXl+m972Cn1t0FdY1IZ+JykAgAV4WAKEml061dYrbRmFyTN5b/mY+dUhH5F1g
aEmOEcJx34fKVcyKnpMdNbnxFQWfHaTfyijmQWsjlKE5jVoBs7hK/y7WYkJjKdPyrzAiIfI+09F+
R+j+sUiiJbvT8nveke/RQGmRY1QcbO755t69Feo+HpqizEFNznPiSs2+xIJuPMJgHpkWCJyYo40V
2rV/p1MAYd2b8YU876/9nWgRWKSMQIUcRtNJVqmC0MiX73K9EutDGVYjpdjfu7NA6llL4y6fhvlN
TY4BTEVIj6rThqvYwELcH7uCIIUEJpt+8XCWK7KPJnsnYK/NUUow8kV4zZHYsmYyam/x2PaOjOC/
JXeJ/ReLQDLKESACSI2vEuFumfeimRBiHDNG5TlRkEgbB5nipEBhAi84N5CN20p58vFzpR4JC+XU
wi7AA6VwRiTExss4i6EfCw6Zt49/JdRYoQoF7OV5I0dF0b/KdNvyueTUUcq5ZBy6YFFJA7vPoNsG
R540D4YeBlaqZvb0Zh69ZBdSReaI0UZmeqCa6Pngg5NaIaIjVDqS7utDUdJt89YR0xXyw4jGUUi9
rYJFnLwa0o6RHIkZWnj2by2BDhJaaRnNcg79CuBHXdF1rmD1hquoO8sktKg53+QTuOe9B6PJHyAR
0HSC5iEzntKmBJik2hcMHv/mmUOkjy6+Gu7GI2TD92adcovkdQMEE6SyySUf/PtCbN9EadGrwG5o
c4J2KHAX7drnML2yG9iGZAjU2a2I5FFivZA9YrKb99D14Cacn9zbCNHIiRe4D8+FcaenDNZhx791
5RQaH1Z6Cy0A8uGVV3RoUuM2y+1IcPJiyxGkTSF8wUUH3j1pCL6gaWz3z4MLvH7hoUr/ND227kSw
6ftjXgrO4gL0ml/PcA9UVKT0x2VQU9hoGOYg/MOaA92Y6uLD8LeEGOgoyKxHIc39bCtbWHtA/qwi
1RrIydJb/smbw2vVb8vOlqVrOAh040lTkk4zTt59zivtWr9p6RHYOVHe3pTBM+m89C6JqTFGAej2
m8AM0IOGTk8cbd3IeyXnOKvmrbrls0d0TnZYajHBloxxqmlLLjG8OdtyD4DPAC+5zYlBPiZoxEwA
eEmq6K4moV89Dgw/3d0LDZwzyi/u+VPFH+sD8xeymQcgw2DsFOUvMSm/tU8r3kKfUYKfugvaPG8f
UvRRyv6qN8Rple4FZCu55mRxOspQ7F9RDNeb4NgKMxmTLG4g6Yn0nHxRacqIStJ3dT9jBPBs5rVv
M9nERRYJK+G+iLuNL6xBqIBK8ToIlajL5srR4yuFGcPWI4wDGr71GC2mSL9Wm0BLlnaaQQgBYzNi
DAfjDP1nznp3cQWGfPDxTitAGE/6uqhC7aLfYnpGEYzfpaCcRX/Mab2bPtd3eYWFqf2SjQWgk9Dp
pRlCiCeOsAVRjt7zXBC4qYvyXOhvgDsElehcwMdo93jSvVVjhFwdvjEWxwZMzWB3fk9I8yrlW+AX
4yozx/dgqrvn6skIGr6Vd07yUw8RDVFaWr4JOXk24Eg0R7bWpe4g0iB2k7zlMPO5ffeR7J2NDnTX
qlZOICqRxXryV5tuRIUx5ZIowJCcSM4YDKTLmFSuST0xlC9UWhmT7+ch9c8ugOw6PRUFqrc9GyDt
uPiWg3Fl1ZuoHahMOkMz40WLt9xtEbfBIEDiRzdXtxsZ0gQdesfjCyUzIgmXXOupB6Ie1y/pHE+O
sAwFJu1WUsfAtAxl6Fh4Vx+v3xbHoErRDol64PLHTCDhjlYHPVyyLNEapMtTDOAZVMcFkh7cr4Kt
g+fe8regee8/8T7nrm1ptr8SPpDkCBiI0VTfAZlMkRUH6SUnwwgZ5ycvUYUTt1sU/qtUvpnFEqR8
k2Bh0S53Zl3xNs4fes+z4VGiwRfG6Bp+1foSZmliPgo0DPewnmbCmklUmG7SYoXeOGAChYtJPiG0
uUkr+UtOP3SfpbRpp7l11tEaqc05UfaK8oWJSCmrpVcwak6+8oyFt4nAKvJwbP0MTxD+VWtrdnOr
nPE8pUysQRpAZiYw2NGs3TN3MgXdLSo0XSUXgpCWBtqPwqyww+me5iECKQiszGrv8AYMrKQoo1uR
lUiyuycW+2QndwjluKsISJ9nRcYYACCLbhbtRPYMRleJzwp0xT+oEfKb8iUoN0s+iRijKwPn4Npt
ncY7Cx25LkA0FSjQRKcUwjLJbpXE2/XeUG6WT1QUJvCZ8rXS3qpAWj0B8wl4PKsWD9AL6PygXkrh
zM+mEVKbkJ6qACLzCb4EU3HdrfVs+QxnjbhyEc4kcADQSibe2PUeSY1INULCj0KcsPl824C3T5ER
q1I3NhnPZ/pFpm7Tn8IIyH9ifAb4b3mcSGj1+gwQEkzzs4deDJ9/KW2b/pozAnKRI92pARp+VaJr
oWlzTk88voiqzPvU9N50Xi6jUSgk1q4+d38RkmtW4AAmeXc/1fq1aT9ja9XCfoM2CJf4Tlmod599
xtCzv9ThRa9gzmyKbUL9/e6TfmpxsjFMO1SQur7nFcl0+wZ1PKFFGG/bW+W+6v7NF5eyi0qgnsQy
ciN9k7aUoB8K+IunTqAHbQ7qfBfycUsHOJ628fFOw90Dr6sWFB7zEHechtQ2Omburkergp1c7XEa
1fJCDVYNSSPhXMHo3PPKpNRR1WDT9vaufoZeG+vwRqZKs8ZXJEgviktHSkdPhy/eFd9r4gtCP9jD
7jeFcm4lAt6a0x3gl4taNqDkRtFCbyt/1QyiRlyog8eEF9XHIip1t0TeaD71E4IHyXPhJjynoc9g
mOa/ECc4m1gSYIqr17tHHg+Hk6ZklKD1OBjNXd7eBMPEg4rrv1l22LrLksKsscsK7Dqc4pbP+lyq
7aeWnQ3VmObpmx8/BLSSMGtCWCgRa4sL9igDTWgBK1DyatQTUVG+mpTkBp9ESR5JvAbV74s1nVs4
Tt1nMkgg7nuVssrVVrl5ldwrzgLLcAxmtRUz8YmBdLfettiIgveSRGLSdQwW2WCXM+RStCO5Uatq
W/hT8cHIrkDBgoCjb9YNUBUZnImhs01T2+FzXAfZMoIzwM5U8w+K0TTC1xu/FJhk4/hB1qWff9Yh
5eEiyq51s5DibppDsoeL30+UdnwP96GHxVOqsCdDje5XBljQYfieDsZ+c56jT+a0XF6r4CYikErn
JuMx6Q5z55gK8BWhp7l71hRMEijz8NCu8muyYERh875OCuLRiIs45mycqG8BUeRLEPbGRhbW2Z3A
0bURH/H96jvm0H7xyY8gk8UC/LMQXFTDO3jqsrplYtJh0yP/qFevfdTDQ6EGA4PRA+WkFqSr2x84
DY5dnXDpMac3OnS6Nao3pbpBaSsAzwpsoBCRrVysdCW0N/XH4cv3Yz76FJAXqONA+5IEqwyn0d9O
m334vAeepXZHbWu+BYGDQI3BAHlV9cJbU5uqMovViJH/OmpBzdvuWeqxQPmchHGfHmGrDRRWjlEJ
0/epJE5qzGimTfNthGZC2Oj4tYfJFyoLNMb8trH0z/LVEohbGjMo1YIlNzEedIjBUXcCrJ+THDzN
7O5QxTdbfCMPtMRxvmCs6CGupAUC/IvMa8Ourqqy/ff5+y/SB7jTlqEbCCAskYPon/cjEb02Cy25
PTaRjWraC+Z+sYBOzkFqQG9CuNvVJ3gdhFu63SJk6Ahzsl+GrOLEiYuTRrR9BUbx1GKMMVgIRwm+
137y9KYK0ygfE9YkyxbE31LbBr6d8Kj+T1gFiHil0sEiTQi+HM9mDnzJllDh2SUtAAotxJ1AYT4w
5Y/lOTKqpzrcM3K06RaT1JMu/U8OesjRIUfpa/mhMm9BaRnMeMcsdyFAr+e/xEWTr9vNdHXRN3ij
Jth807OJd4egrsFAtoLIb7Vc0uJejP59eyX1L8+bqogS/8EubSrat6G7aYqGAHqqPQJsqkCp0O16
kmXrqxcxvEJGUb/S/BQNBDQcx+5LqV7CYq8q+yfnUFZAj4RLaUvgqULmhL7AZhzQGmIht/bCtU3n
oXomVyxirhxshn7AnTDZY9OT3L42Koc/IXpLI17zb/6oCGUuRBvkxFMhWxrWXg438XMVNhu0lRAv
Deum01eFl2YAaPBBRkmw+rZSsHa9lenapA+RYwHRrJb3pTluhetg8EjRbS7R+CjGS/32zHYu/TGc
WslXr5wgLc8yDSfVRfmqxE3QHylZ2LL4/6btWRO3ZnDO7md+X1QvxAVpBHjeAZpWPPeH5r7FygHK
TTaXGYK7yimMdd/cpPBhNGMQSk//vfJPujqTeDfqT9081caK0Y/u3gJtJrlLtXAIjBe1tYlKKWLG
np15YPzkAAo9CE4iARdMDREYK0eeLbHY/PDtm+Lw+vzeOx2WGdRZuiGZqsEc/ZvEpXaDsOmboD7e
y3MnL/RoHniLp/mmETXIcATWl29gahhg58VBSvdP1caOYEU3Qqq9HC73i5Gsu+jj3mMhiM+NuGwi
x9IXHWHk9O3FpUdYoubcxb3rrlk0Gp2g3q0iLAmkpH/T+we1PtzVW0N7gVfYiKZq+iW/6QwyhW2D
6q1LdvF9LZeHe3ohL5qs61Jepc8DiLTu/wg706bEtXBt/6JUZSb5SgbCICAgrX6hVDQh80ySX/9e
y32q3j6eru7altsWDBnW8Az30G0wxaXSYSnL2vQIJq3bapjtsvK9ys7jjCgTKQb1UKLkVx00Ir7u
qNmPBUWxLt3WMexORDzmSYpnOghG6H6vWuXBMNLW+Q5s6K7CSALUZuonnhJIEu4d/a5nA42NJU5Q
77GMIuLexNNieGl5dRqvQ+WV0waF4ubuzUZqzUHeb+ML9rdH4yIcDAdj1ye7LjmH94d09irfrnHz
q53QnuYMNrSX5ALp7ZdWPhja03Q5XWg0GjuV7fRy7oZHHBNb+UO9P/T9VhnOfYNZ+GlIdpP9aA2P
Sbkxo1WJjUa4CbV1FyEItdLV9f3+MKHoNlvxNbDTX04xsHc9UIydlD5axcE0tsW0IrZJab1kD0a7
nmFC0tRYay7rZMdXmK4x0NQQfMHOUIVhH1TjyS6WefxSpWB8H6P8QZmYN6+IA3BLjALv3jOnwkFl
5bnE/ArZonKTTKtmmBt6cANznJCfLdP7Pky3QNF46ZKspxox7wlsdrQajOWM3em+v0SBMW0MIrPM
3Hb2pt8Dr5LhViIpi6UhSs48vERbX7jvKd59G44zqxdCDhpBM6QCsMLi5hLYlkFZkfoFlztImHVN
HFJuUsKv/KE1ltltxadyJh3WjuhL7iptnUqnW0TYg2AU/ioQCrdhdeBzbgNvp9LJZe3HdC/pQUVY
Toya7uNubfW7dAZWatVTmNfWJRw58ofQQVmA2hNdRSxJ+eWsDCgtTMATOyFWat49nVIchCroPgOO
KK5BrISmduFoPD4TXWGH8hmXNVMODF/2NQvtUIh6NoI6XnxBCxURDuyrFvzhrHRbyaVXOSEphZOg
UOB1E7RxcR5CmfTig57iDy+GG0EiYKOkpsrn2h6fwkeg7isPDkP8ZnsIWteqYwOG/v4I/nmxPCIh
7i+VM9tj1iAJzK/R+u7vPjeDk0VAS2TKqARYXh77ZYkMq7PkGrMhUAEZTauQG4jTFIICIKOxM+ND
ET4hPZMcbgJXhLYvXzq3Bc/F3kWNPq49mtjocSEvzhlyaZwtokW8jVepWyF4CEZMJtOFpVcJ5a7E
syG1IrLyrYCBfpY4XuLCEDaVZ4u6tj5X7Y1MWRKW8KsKVxtg8Jwjq8TUA8s4yq8uH6cSNAPM5mbe
97d0MT6RZiO2ihIhxwwBuCQuCDl4yByKq4T0T69djG+WkN7FNBj+JxLhnBESWhQxBmyCYDQrYCpd
Uf78PnFGB4B0Pp+7x2EhKFCi5oAMAe4ep8N3XupIyWwvHLyW9AllKyHFhKaup37i3IDKBVpEjAMi
wKhyUUjkNHnkLHLcnTgUgwA9aH62DMHAZMwx1OKcpz7n9zwxLpyaAFC7D3ZkLp1zjmYLRgriG4wI
cfeo7yXI1lJlEq/qn6hB8YT44lL4OAYC79JiwqSAk/n+WoyASRAO00dW2gn7XZf6HRfJ2EPogPHJ
BOHWQNPm8XHBiFCmyIxxO/hglfKDJ9N9h+FRbRi33FCwqmMqVNsBvb5Tap1Ux7dLwP1aMD5Zn+8V
Wvpw8VHggAZMgd6ay6kHTlOYE8OHR0GCgfMC8pQKXvxsvWk3KMTUjF14WaisUwGaLZBOuRlCmlkD
p9O4Ni45EB6QWcydjhlieyPFVXoXkLORb0zEvaGfwm3kGoCY9y0po0N9mQdRYFAGG8/26KTwtFkY
4w9oCAgUiqcLA0BISokL5HtGoY9ItXasav7OGEENn4PwBTi3rz3SOa6AkVW/1LVHU6SAoTMwwcEe
4mLicGMrhIev5QsfwF+RZ6YlvHpHuaAJ4rdX6zymHoVeIR8o+nYXZXmjRULHHVxfDOlavL8KUaOe
8yffZZq5iuTDzUHbBB91Sm0zaju8GdAWt4i/1VwF8gWCc+gxWy4l7YG4mIJ/i9L/ujS9B797mzJn
fOPIXcP9nA8bDZIvzaB52y75bQQ++Y0y3CyDt+q018sZHuflyzwPNF/Izbx23xy6Q33V3+KXVuDj
fUR3OiigR86QLon9gWtTQl/p9sCDYpqwNFIo4h6Pjv5EdwjNjbJ5jFEbyF+4Xyx8ULPl6Jn7gIqW
YSwk9shyibIBsucEAswFhb0+OmpwIO8oF8/RYTTYpHG03WbKHMX7Ej+vyxYxTsRYjAVdiTsgLDPQ
4Sl/UWoyd+262EAOm84hfMkT9h79tn+KHeZucJnHK6qM+VMRjMGEh+ucFfpX/IBn6hPt+jvCHB7w
6OLafjVE3hlNKvT5wxcKt8YbUYz1Pn2adBygrpUuVSL09Gj6qe/ApVtT6C6Za/ucvQi4//oCevnt
9gzQEYWXE8bnn7y7AqxukQvOB7oU1ooS6cQZsIoxUVGBpfKNsm9GBdRH2lrJPZBlkOwh09uY3Csk
1BTE5r05r6pdDBeQosU8JAfN/Nxy4aJgnosVKnUGSrk6FlQYzzF5APUikt0v0LLJ9t2put6eh1cy
T5pnKJiQ4LfIzjwOD9FtVV38u+ZJykKaduWEryhOKcJ/QPPI+XHXyx+Ek/FEQcFVVXdm+KW6GF14
cWS4wPcvGkYMCx5WdBPGK9gI8uF0vBp1npMbJ0iNLm7oXBPxwWg+DTvo+0BHawox1O0rZ/iYnewX
nkBizWHjjvP4cfgU8l4QXfWgBfEw+Zqy4HRnlLAW9vhIbad6wdsBPLdToTyA8gv2kZ1b4SPTV4dk
QP6i8vsRWk+x0Ntghq5reNAe6btiDIy/I64iACWGxKuyTbZvDzKoT1Z6pJNoOVEDsmIfmDM/OGi2
UcThRfIO1HlwHQ1ln6cgsYSbbniFv2dZ8+6XrfhdtiYbKaz5+H6USPTZNSlsvMNXS3Y4A5pUMzJP
Hf1MO0N9QPoV8vro6XUg18uQZhRyIaNPYYfSJTXBoRKPdNLYszFcZqNFsplE1aEKKE1LHNBUelF8
R5Rs1D+KCiXHOa0E9FMMZKqYObqvZAuonS3uli0Snb4JHRV7WCS4mJ/FGgFvMzpgGDkrFgDPbbKA
pnmuZjCsNcqPrTksCxO6U1t9pQMV7j5TcMyMT1Qo79blmOfSNjMGIanA6b1UFVxoSks6Cw4rI+KE
PZuYU9w8w1xr1f4uH9v7+2Ste4RBTd/ShT91gSJ4tGDcjyiBhUJ0j6ZOUQaNsRx4mrbf3z36lZig
j1By7kE7omm+KIkqk7WEvNZsZaAla7DbY+CFveCDGvlJhYztg64FjTC2XYmqX3UotXUbHen3xwoq
PtAEKordDgUsDW9xNnQMK7HOECsvYoBi5jGntEo4BsFNYYjPAF4Yc6T357rhMf1AvPtNkJ37F2DX
1NxKpEDcCY0vUSMUrtCO2uLD4E8HJmSDivx+ygG2+AWqIopoYd1kOijHRD5lY1BQ6YAMEHu8lJdP
kcr8IqgTi4tu+yHRKHsbmnUEAMzlXlgbU+4Dco9RY4imBKP/DsDgjK8YSwBmtUE9PqG1n9H9YiW7
o5hBROck+9te3sBHE46I6LETsIPQGV1krFiyTrFFXROu6mGiKRI9NPainj0PuTdaAX14nWFZBzow
HTg6Fcg+tEVot1g+Es04AVswGomEMGrGTJbd+luRTsuJgdaRGmQIf8+iuS69o0A2scDEB3uczdPm
nAG6rrzUcsticbffa/0lsYH13duAguN4maetjwkpyyOdeizfaXPGRCksuvHuDtCpQBAWhWB9ay+1
/mEy9y0pGxmE9KIl5/wejBJkN0EaaruHtH/s6jV+FpfIt4SI/loQw/VF2S/TYaFn9IDWKrtc0qSM
/S1lu4osFSdS7JoRN0RdGB3twi1p1UO9KbDAVaV1T4IxUOpi7UZKeZ58VC8Uam2IQJB4mGhAdSI4
H3N6GwiPjZhaE8g9XWBanWkj85fE161wINcAZBB9t0LLUewSeLwOjmrRxAQNcURdA2eQT4voBVL/
c/Uye7PBGiIAhcIM6aTtzUCEtWC7vWrHcYAa8EZ2QoqNPQE52t7tLpY+Z5/1gHPWHHl9sSEyXqNr
anUP3VqRAhuVm3jbYmGCfBmSPkgcSDQ7HbAOzL7uOD1gL3MhYQYy4hT0mmgGUta/Oy0+FQadtwAJ
ZBWDCNxYsnn5Me0FkL7Ay2AO6UZqaVcK3xkV4j221DN0xGGv+hNHiV20cEJrbqKMSfTI+9GsQd2S
DGxpwCiZUwhKESSnyAcHkonKZ97nBjKvuYCHyRfcC+ccUXiUNo6q0Njc6DqapVsokRazTnJMphaR
Mloo42KAnSmU130GUkvVngSNFRxFeq4GcgXNF9xpY4Qpt/ZtkSOD0Pkw0y18F9mwoG16nblC0pkB
pXWBgc0K0gEX71aQR841GOaOBgKTx4vTbstiD714iRXzPd3dnu9sUFgaFBLiWh6PMM4+zPYolh9y
YfSFolVdP2EabXyaa1UFMixmd1yNPj7R05fxSdxALyC0fYMWwm152ZVbK7DqBSx2YZHb/MqMRYiF
FqKQihDGUuHcI2WSIEjps4RI8MRuGHCzMAJ6oGXiQS3tkZ4GaYS2bRjkGKTSPKM9wf6leB1VM7qo
aDn1PorL7LCIIBE/UZSkBcdHaPQBwZwh7m644zuV1kYP9F/jO7M0jlYGP/Y+NzQfaRES5TCPLkKR
i+VO1xcD+D5H5eA3P+5I3dDJBtfg0rW7OBhOXyUSCNyy0WRSKFfRKvLuF396yp3yIX3qAm1pehfk
2mRcejx8wvMv84jivsW22M/pynYrKCoEGeiC0ErlVEhxsgdWUZyNWUuQBMJvJWGnQWaNctED7RIi
DjoXyhN3NJ4WRHa25Wl3j2ktMgEUqVctXSWqX9MbLUe8p2l1M+fageDmsVA+SoyIfdQxhgDX7Uvm
0G+C3F/Evsb9GJbAkBUkOFr6lX7X7bPLBBDEMd9rfLg7evK4cQNkcYZomeDfJJ2nKGiIbFE6LDct
4E/BHNqwdg14ZJubTH4yNWx2vDR7ibWtejDkdQX27x/QvG9tpZ+1SwONT9U2Vc02f5aulXsihdHY
d8dIcbMMS3ohUlYhZp259HVQ80rI41nNY6cmhcOlhly79sB3IrVDFa9FjARvRmUeb7OlgY4FGQj6
q+oBUDzpHI1/QAE04mSei9uM/4AcG/ofKq8GnR4M+KAFyd+cst8aPbLeh2A9y+7Yf1BohQpso2UE
vdR2jWNyCNfoB6CpzZcoEWB2iDjWAHXAGfGkZvEwKCY5SM83qFADO3jV3f6LqjgMBTq2q2YZflS+
tIi3hGlvhBBs/sSk8HzZD1hy/ltJ4yfEWtGEZY9X/Nu/VL8U5Sc+WBSXTVnTdEM3Tdv6Fs/67RI7
VW10Sb+0R4qjLUuMY5FyfMGNg01ZstV0c3dcCUU6mm+TA3ULQBzkSqA75Uf/oTKX6dI+k9hRECYX
IYlgTW3mF7HyIOouqjtUkihtAESKABeTe5fe3MYksF5cXnoFQxviltWNxbX0CkwfxGLkC4lO1UfP
Gyr1nd0Q/V+o9qQdI/ABPtztCXCRHcw9REoG1EQNr8ZXcECbiQTuCTc1BBXo75c1ShtodUVrNDnY
UO9X3Cxp5ycfiD8lHwQGSFayWVat2IRRPFXhXLP+QdkCu8YWOUMZkmbDPEM6jL2LFBcBkvu8eK9h
DLRUT+jpEmfP749/L/trf3wu6gzDUDo+gg3B0PztuWS62dzletbCs2ElAktavBm727mi5TMHrEkG
PRzRK7izrVxvr8WrejIOlH5vpLNXeKxtSoTEutW+ipQN4hEl5KBBWZENn/LZr7+frf2HDhUURgUQ
roztsar+4PmlWjzL9RxyZYX8OLDi8w2nwWwBMzRBKxyvrQwsWjDpiIThzuGFZIGI4OheiggUuj+b
afTlZGVgUqQKbxIEl4CGy0IZxr0jJ6iCQBI2KuPMRRZgZhP+Ohl+WcSV3I3Aoq8zl56oPfMlK8Iq
EokwI3WBuEivEfUGsPdL8Cvg62Ds5cTmmEKI2BzVKaejKX2EcEUlCoUeOOXo3kMxUDASdUbNuY++
CqAIuzicj1HowqIiom9AbAYgyuk5hD0nG4KvSFwNNBfV1L/f3G9RlZ9r6O8390f7zxz62aT3UEWz
mA7uEoI+fgk4Y+qMyc4DRg/M2wKWvbGTOY2g9MtC0ZOS5470dBnu27MJsOLNQMWATHCbPhAy/f0M
/7jK/36GP2DnmnZJstAo2+OUOlh+UEDowP+gSukowEgbj9Xi9sVuWqwuG4XuA3J/WA0zOwkDcBsQ
RlMkoPlXyjmCIQO83s0xAkH7BlDbYqKjTlniEmBUzw9/P3f1jxPtt6H7o3mdD90AkopzxyZCLGys
E0DCj9IBPST8JK/VR4e7dPPcswE865uKAGX2ohMvklRK89uvOv5Hv1f/067z29385pj8NvWlTLob
4yzH2BYNJpu6OY8ZjxUAOv4QUckUTtyA7LCQ66m9IUF1Tt5SVwV7YJ3ApIIxQSZPFhKX84oJUIq7
Sd6NjDADHsQwbVdgmAxY7QsQkEShanCIjFg5AF+gJj37xwVpf14dDMVWEfaQDfnHALbyKqyiXGZ1
+GrO9zdkgz+NX91nTjuuFY6zSIvJ97l+mr0ybIvT8NZd70cTzM2cKG76YN/FpohRwPaxa18BQpz+
PgbMP9/x/3+CP8avDsrrHiYK7lWp8GQKsaTBAjxzgDlSDjUyx7ZEvVVUJ0VcNvcRtEtPTDv63RQ0
QCUmbA8eyKmYXJpyPQCea1tvuo8LoxyVMZ4T2gIoEHx5JHcISiHbzOrBhAQSwz+Vtxbsx0v1kjzf
j6RrJGDEyJnoyyFaBvZwrn2yU5HQkV6gAzO7/WMK239qMpsmlGLLJgyw9B8reFREsXkfR/YbZL0M
BF5cwDc9dAXkqSkcWGg9CMY8mnkDRiGhQEIzBonh8ivY15yKB0Z1FbZN8/9KzDXexDc3vlLtLQBi
f1eMwcBxLzGBNcHEAGEirZrEtl8OH1PsUDxj40JjDBwY2MHwQwZDwEoPzmHOPeB+UDi5KrBVoHPF
YjknVMcYkLA9bAJW5+65pU9ABI/NBDgQcidqCBpbhDN8lWhDjBQFYSmQN6Fk6RaEJx9ktNzTdHAa
dHGJRRInJZnofQmlBcVD/YY4jKyStOxiu63xr7VHDPz/s7LPVNnUUUeaqYoYl7/NdLsxqrulcdOl
yu3O90O9Q/22I8Pkkb829GDfsUqGNkKCCjIRUCI73Ft96J/a156bAj7MotroaMTB7T8GhDr7OSlg
jmEoDOZEUVVFlWUxq387ubt8KwdweAAGzw21oUcNvZK5yuOB3PABaYiFyLbnMrBJE/ol7SghJk2x
P77me1RGXfPRQO8w39SncXEBmxtf5q/5iZiyR35unPebfH9/GN6lQ/E4uNVa8tVFscoeaGx9sasD
5kYKYzF9WBRAkAJi9eXT2cAucwYmMjzpB+0AZJhQKUbJq8Y1Q9Qv0Z3B7oPyNOrqZN2eckLw4ak/
EiQsqVVviZ7E+QFHOnavyWN/jV+IpmZkfl/0h0JaA+jaoOb5rQmLAtD9iys2v1SQbOxRk9N83b8Q
uyB94UR4Y0nWfvOY/kjjYt3SbOM9JFVQNS4pgf5J448GFi05UDCg72p0kkFAYOfjGWttrS2aJahK
oLrXffM8PEqv4zN7Xrltv8bn9o0UMXxWg2Y3Ow8irAXyQ1dh9obRmNlTsxRFggvaG+jxgKq2nPCF
+qmNZBTQY06adjvAcJDVX/1be0jpTLArnJIP5Sn5QH+KoyUvFd2zoP0yIP/R9aDIdw2rZfJsPN2v
JeYKQf/Z0UJ8RvxvfxEdkv4hfc1IgsGalQ9mAHtpXQXT3vL0d/jUUB3Jj7bI9lDJ5/ymt+zK0mdT
VQaJhSFLs5I/+IX8PMGxz5BarFdPnCclTypmtGOG16jGFI4afvJhIYs2R4oKi08qtJRXYGUryFBu
o0X2Hj0UgaCSFcHfdwLlDzzF/zXof0D7RvNeNqMELbfw6AV2B9VjZ2qu1q/2ke7C3z/M/Lkvihmm
gOshXtYNU5F/kJ3HJqtvFgpBxx7S9QVJ1+iEHobJtn0miCbsZ+UcqNdmQrmG1nTNUoW1E+Uuupby
nC+EKy8vuEIg7v1kv+GeEqFMWL9BMynPhKY34hkaWLVjvt/ZN3BQwkbuMV5Xu+g1fdKW8UP+2X52
aF1EGzvAWvZpFLtu9BruZvu/XyzX9WOx+75abWbqMPRkRf9+/bf1JJINs43KNj1q1oOCYkK/1kHi
9U+TQoHUbxhRbPaRWxGa4MxDYw2OGy431PEgcqQB+QsVv5nmUrfo0Qy57GwwYCgFovIPCHraANJR
7MepOSY6QJ51Gvn9gMLaZuj2DUh1Cl6SX2Js05gfNeZ001YznyX1BYusEk6gfyfDiJe2vZOmfS3v
M3WVS0jVLmedZ8QAlNcXzK5tNF3x96NSKMzqzQ76x1Zqt6a0tFBkahdlstKxmq7dhGbnJ2VShL0p
ysZngjKj3dui2bnQsoUyCfVODW0tWjdpQL8LF9QcG6DB7SkGFxjYUix20Xa7o2PeU7vi6Xn/eCL/
J/QVTwStKlU1yP+RAPsx/hrFTMMizZKjRqA5C7DEzuPDEC2Seq/JLnu6EMlFj6d1uq320Wc0a5da
s9QojlmIga7TdhmiUJUD5sRNABgBwRDd5RvFTqBILMTgX56Hy/IGUw8mTeOGhT+LfMU+xDh32Mu2
WQ7SruoPardJ8DFHKLJf7G6mG1urAfg89ogsfLH5MNA1N3Voa7967bWI9pf2IWr37ewUv8NZuJeU
VufVRyttyPlgzSiYLL3e2X2Qg6B1Cv1itutvwnOxunkakV3t3CThD4AF7E3eWMBQcEmjJg6nQSiR
Z6oz6kETbozPpoY3eLbjT0Nb1zZ0vsAylioaobcjFXJq8axa6DKqZSAKo7SUKINiDmRvVB57/6k9
aeOiBm11aIn/Lv+IH3SxGv0eP3w/QEXn8SE7ZtvfedlvU6rUrcs96uz4WD7jUq1bwg0gmgGdx6Oc
oAxV8y+C1Ar9r/34KW0BphR0AbHKhIzjNIbTju4NxikoUehbJI0pQa9722en8CWqMQNZkRRQgVd/
EXvSs0SvGD7HIyJChvWPwWj/VMH6eSk/QvAsqe2slMPkONO8THm8KI/puM1mtJI3F/uYTbte3qet
B1Km2HbjIgckDM2Gq7a1DSWpm8Zt3hrtCVsgjDv6/PmyKdmn6YNQyEbe4ArBvLwieyxJ67g56vDf
CthN73L3ctMBmnhqGAyFq1+V3o3fqw8byAeyIRLehH5IzLGPHod+iUNOC6jAV/eyQi+bJBZUz/Je
nwQ0Xn3opjWjIqsXzXEq3DumlL4yBDd7hbIIhKgYaEbmpQc8l2bqcz09ttNjZT2ASC3jq3QHqdvv
e8X/+zS3fkb233fWsIngsPXEqfGH0kTGblbKlz4+RvHmXuwNEz34c6yyE6Q+dZem/CCaMQ0f00kc
bNV2Ns+TVx3BMdPHmrFRPIU6DekjtDLJw3BcxSRd1NpBf66Y+wo92M0sfIIB0W4UFu+70yAlTfSV
rCLhQAeKq0JNAuvD59ryhf+76tbH9OtWL0FncxNlnCtGp91hiN58Yl4N+UR0tEx/Kj31GBG1pJDG
Fm26utRL1d6lhDqgA5RHlbpOnRzbYl9YT51xuOHGXIMXC8okGPEEGeIlGniz4rOszuXgJu9/v7Pf
Wvz/Z/pR2hZrp6Iq36Knv00/qQijXG+L+GiBfQoR4S3xn85kUOvTAMIPqhcezIVV7mxjRjtRXSYg
POxJdU09P8QJFxmXt10ElBXywz/Ozfzj2vDbyf2YUMPQxJqe1/GRJlOvbDCuNmRfxyxmWqookn9Q
UxDEPaBr5loerrdpGYdevkGRNfq4qUsDlzCaOW9htY8Y/sCDUKXxBYAHeId5mGxElh8SaNu9A36R
ONciCL/4AHkSfNB4YJGLRguF40GhgBw9J49kz1nE8onMqkvJvDrA34j6VVdt4TFgz00D39Zhbi3o
qZmA1Ba1DfRnTWxeY3isPISASgwaf4uQEi4W6N0i+7Y0oIlAJoAFCTrgaEz26DeVngVbnJxddmfb
ngIiX5nXPSOofTsRCbPWX2o3Am++vd9PJJDU8/rqTBpZiM47GOUF5UGMmlp6KpCLMARDeAcO4AvV
VIY5xJbuFToZBTd5WF8uu/AFbMIbkRlrKeE3Ixre2EBzy3ZosdLlbXCspAxNj+OVJuL94lLOgA9N
clFieCtSbh+5MbQt403bEfTiTWoDXuyALsJ+JMTPO0wTpP2s3bThY67+QzjizzvJb6PlRxVMGVVz
GrQqPqZX4F5kaOoBOWz7JOEg+GVieA2Nmoq4DMIIczoHmgD1dhthixiu4QocXvVEcppRpyc6O9xA
xXC7btcuXMTv2ZN2oPJEQpHD2XuE/AyA6Tl/1F7+MeYFJ+L/7IiE0Tr6YULJTaVx87+T1r7QtEFT
rPRIVNlCUFPc++icEcCgiFTBTsH7A7N13WtDT74t7zFQAa+dEYb4Xb6Vhm2sewp59rFHsPyjQ6GB
7ZGVnul98aTZQhr8VveYNLru6xcPSY3aWhRJgMssxWjkYhHTgULsyxgo1e5lBvYHwAMRPG597o0l
iIUQic2bQ0EElJ41ObqwUFqk5JDZKjZBEa2A5ZkFjVhv1i+MHpwiQYzboTIHriEHtOeZHMday5Yr
0RrK/LaFf+LLGcSeVZIuK45jg1/BEyKYdasc0m630nOPtw0tvpteY7kmmIzJgUyftMJzFi2Asg3q
k4lEO9R7Bi/hkL2I2wB1BIK3DgNJjAeQszE8zQqiaGFKOF57HXoirdflHr8JiwUiClmx+O8PO9MH
f4iDUY94genflKAT8E7cK0yfi7UGgmRnBuRZdpOZQFZan/yHBAHZMgg3dg0Kw98vp7NFDMd2DZjS
/KxWAxKxqYuSalYuANRKZTDam/uTIdyChPCbDFLUmSHZRLmo8kZESbE+m/0PRhkwL/2oS+KBXc5J
Yr/x3DMViqFnAJgvfRRWccYaKb2tauONCgybl264vA5iV4VTzt9xxqnH7/mB3/CqXXn/gYkjheXA
CSsf+DJIb4DT/CGQbN4JgPi/gwA7JRquBBic18E8g+YGkguQlh/AbvPDEAtc8V346YJw8MHpAqct
0JMlWh088xMkblwFA3BnbFhsL7sd73R53NAUGF1QqdwuzQjow1WDB9PH/MRkMP5ISqexadO7eRUg
tC274FGB9fLZ+xviaHgquNriQr976hdpv9plgLboiuEbAZoYdPOwtKq5Wh3A0DYzfCY4nuDuT4sG
r2dvZ6yjZ1yGbXNxAXCPfWVOn2ybFw9ggjnVgqNb4omCaUXtG0gqKweHjT94PcSgGUnQWwD2t36x
8IqCxkCT4HmQfeuT46P7YWLuJntdhiwrXWRERly/UZcI5JqYYn+25JCAHgevylcgQ1UNl+8HJA/y
aHvJf7WXZRE/yOhY5HCLWZHd0tjooW+3AaaRcbTtocQid1IsoKhkGIJ3ELrnprUeoQbzBmQ8IMkW
C5nef/aEjAKOs1mgDq7SwivCM3OtpZs+OfTKNkRtrXfs9CnTEB7YdnhIdl5jg2k7hsURRYheRZbG
z7nhGfMxUPrnG8k2AghIkShLi4mHpowSICsi6Zu+IjvaZNV6YvI2DzutX/RtML5pmQOrBgENGAwh
YEp1gLxW0Y0y7x9qgTV8jCBw+jSExWFIDEeOHnVLesXekoANDYiRMYAwlqh6Abloo8Vg4Tmu1Get
eQz1Rwh6nPSA9sLnqCNn3cdUp/G9R97SrQ5T81hEeFtU0Xtio3MAq51hWN6fUTDhHG/ao91Yy0xB
4mJwamDB2S9ObZEd0EkfyheujUmGIEKZ0vJDMZuleWQbeSN8B4Ad4V2q5iB6FadChPE2gJWmNXyb
5x1k6LWtb0Czo/uWpcTU/gUvjXZTSUdLPw3NggZ0OwsMedtxaSr53NoEh7nDOpQoJTU+L/07cGP7
drgUi75xQUSP2kllKIUIjppT6JHsIuvfrmzzy4RdFUqUGcc1EPn0evka39DpgE5H4Y97IZvgk6ut
4rPAz2dzetSO+K74GBHPyTLm7+/Dkob1Et7q2cZOhvKCY/MaciNzVkbklyR+Bmq5JBhZtBtKqegz
yTTP7GeQ/XPKiJgwIz3PEenYbl/BEq9U/ui/PxMfRIzAv4r/+X+zBVKyf3+lHclHIcQSXWeAqXX9
hUhU5bGQ3NbmNc5fWb2p05BmmQsTXR37SWGxyC5btgUZklxLliSTPEoIPNItAsMtzQJFBYJcG2cT
hDFluGzSvOT2OIaPI2oh4WMEPbPxRlD6avYr79dhsdapqaQLefQsNr4CdNoOuR3yCgWUPqbWs7XW
ry7qo9xQPEjItkk34LFvaihmI+UeVDfEFqYO961ab++wBVGamwQxoLxSPla/cImgCm1ELC9z2Hhr
VgzrjM8fpVkg0KIr0T2yafTLZEsNGaGar+4GQcYdNlznjf458xj8gOHNIo86EmLuYO5CPwRiyjCg
DHsN1+2GR/LF29TJQ86CAUAgRFWOt/In7Kpj7vHLthd9Q50hUhxwj+221YFuZ3ZAMJ6CM11F5H/o
bpjEDFvGDpPwsrqfqZgjgIHeDT0Ww17QU+KACC2FtVO+EBMy6in9gYl0KQleKP1nTnEwNnSZGOTc
rOqsIZGIl8KNaTmcMrZZwMdYl5i+GBn0mRgxDOkwmDbtMuF7tYX6tE+2t0N2kM/CXIMjZofLqjgU
h/JkP2tE7YfxPNKlG8+c/5Uj2s/l6f7WvSWHYePyhvKE8M5B5S01P3EXu7d832zzfblHnYF7rPkw
fdzRkxmGENpdzdd82Zvw3Y0cbBF80mdG+fr830l+zwn8eFma+atc2il+vYSsuYWqvyy22KVvhs3k
9kuyb3/aFIdbEAYzf+bne251eSpPDNDohbhkfIO4cE1f2r38doP0/4JLMM+KEInvDJXxLb62349W
I40h6KeFTl8RssmVvIYnjiQVD5PaP+0FSAnpvl3+NxR46LzGO4lveJkmF0OIg0YvMvcqemmXux2K
kUtsG7/obwqfem4ZnwIklONqZARn/o5/MSI4DJUufndPA2Ac/BJHzgQ5I2C5oBXVuW9MvoGGBzqG
PHH6gvQjJozqxcnxGy6BQ4i33oBECiQI3zkKv+Rn3iM9X76oJzyPZ+k5O6R79PROyaE+FdswKLbi
5/IUhtxL6ZnLGDYCiEUXk5N74T5wgPTKafLxvMrp0HQRt+RqfqVXMS1g2PDkaNeHa25fgoY8tAUQ
iyqMzYBj8Sd8cQHii/xvglTCG60vLjC+ymcpEgegNMvwCINqK5ZI+ZxywvnenjNw06vM2KmXfDzV
tD2Xwup65g5xNPlcni5f0vP9jWPwMfc3rnn8vngi3fTKdfFGXuO96Ud/IiZNBWLfXtr6WUHlgIb6
yLJeSFs5Pw6bWyBmRHRNDtbKkgPaoDARY3CDpidp1fJ2qJfZgYPWS7HNacanUhtipppfesbjUwIk
vgEduaSqY4iVJ+sfPRvcsMCsGORuMNHJgPeatLMppJKAv0m77itjxtRX9HWu3fb+xixkW6HXKs75
ZD22qMK2y3ojHZVnTuCUv4xv3Au6TaSctJo6psDtMNuNq3yZn9CR/R6LwAGYi8Z3O3oGnJq24RWR
C2Bcon0WOc2Z+mCLRTULDNbyuRDmyTNflXc8fDq3cQPyxZ1IEbjLE/AaMTlYRBmcd1K9CJibwB5w
7T398GaJqzZnzbnzt3wntGf1YroQm6DnxbrIysMyyRzl/ZL0kO8JmEYLGTkf/TUyTG47F0tv7Ty+
Id5D8iFWZFakmzgkp0AjWTxu+yN7S0/8ijMhAYL6VBxY+0n+79vSlx1jLhyiRm5qdOWMcDJkKIJK
Y3SI4jXFC8tlqjQHWHsSa1mIhRwd5ivZC0NDvKv1uAAcIflnYjsaC8KNAi/eCgtkKdgHnyd5y+pf
oDxlO5wha/2gIpHj8sAYzeL6IhfvW1zbAIudyysWQ6wVpo+v7tt98hiOqU5/whUbuMZYwgmP4/K5
8htkLv1MVdZrvqQdp5kdKrqhA9V/KjWopfv8jOc4t5GzY6DRdOck+CWTnmchfCw5ZZYvaggjW5D1
VV6JjzgzxW/OvMDkET38vfo2Leuj9Muit+SS5iUHBS8+2F2rxCN0ADr3wgLBXjNzG05aIEzyE8Hn
IXb7wELNBQiga7Hx0oCfHL7zCBuCAWAk9gKNB9LZ+FpvtA/7mLNuvysbTpLdgLdRX8SVocEJ1BY7
Hk6UfM95f++wp2HXzIVY8v/j6b6WE1maLQA/ERF4c9sOK5A08jcEWxrhvefp/6+YEyeCYRB0V5ev
NCtXtp0t6quyB3QMDqJ1U4+GXjPBUJ4tv8yJ9bavyWaXC5SmQ3T9vp7U9XK2GxD5ZXd3tttxf1er
fYx27l93qWHeGU4Hhd7CSnU3jD+P4er6zJYf9eawSePZ9ssdTu2aOz3sX0XVclvqBH3ZkL1w+LKP
UGpDjnpm0clLza52eDz3t/3bLln3q50lA9jHbZ/MVwmeRlPC0jfx16xVNjIiy1TE3OSniAnUqhbt
9HbqndrlkYmnVdvto5H2aBXIv3mSCb3u79+El39Rrpq6dPPIFrN3giP46CGa2vVMd/1pjZi/nonE
a7D+WpjRvcP3pldHRSqUsdaFVPG5fWEG669ezGSPsar0qEbqJzN59kNp39iXwqbLww99S/IAQbLo
xQi5RqyK/e9iMtuqsvJX+anaPNuuUd209S9MEmiszNIfWnd9O44cLFomhPPYz7+FBl6Ef/JCLJKv
UiZp23OuVW7Wm5mZ9mlzWv2IfrS4Vcemx1XvYaP7Joccc1iPc99SY4R5uRP2A2gqndqzabl41NE6
zgP0hPl7k2b+zQDxYW1e5q1lS9D+KdKZNgUkBseYeJxVes71dX/eXz/Pn4FbZbLRGf/2ARVwyBIF
iGTq5cvZz36kjNu4u6KEds2z4TlsAzvu1valJzyy8DLsqIH6HPMttSu+8dzaRBdsN5asBPV3zIyt
p1zrThY9DwudPAmb8b8h9/k8Or2Ud5G0LqDol4QkT0tw2PLssxfJp6hHJOJ+Lo+EsGfozjO4hWJn
+ebAWbWJZ6c4f+z9W25Gl6lpdQoCiZ7q2/yISNXU3kqbm/1wuKJLa3zYsk/XrvJZVr3bIq7905+T
0nKD+Wj26Fw3eSafTsw+OH9Wf5LL/EO8UF+HojyzCocdW/O2IxDn0UxZtY9p9ev4u32bPWqTDZaH
z2xiUNTJpPbQn4jy771dXnRsEC4zvnIL6Xk9RNjHGfaxe9mP8in+NhI0HnBCTn/9ho688WfXk3BP
INOLOJQfjbZE3ancOhVA1KfA1mvXgtCef9///7tjwucHffmlY11ofF1F5guS3yoJ+pmjoi3fO8U1
H8AamXGyO6nj8nkVVui/jd8aU4rCTDoLWv2dw/5Upir44OXimhG+X6btvrfa3O5Gg+R6wsDjYSCE
ziTuI2CUInUYkbxd4DLD7TKbO8XWnxuQ390ykOvVCWRVQA/J9Eb5N8MTjlCeZFzdbrHzhlCt8NIf
luFo96NWet4UJudd37akZeH93XWn1KPgwmgid3+eHNpu1FqCVeZmxWmAr4aLTvV3Aw5H8YGmQsD4
b0sY2c+MjesIgoTT5XMhN3CLKeUKapKjzoOJsP/MnYbQPLBCbX3/ajw5Iv0i2lEcOsMHgOemBYRh
s2ClvtRHlxd6PonUQ3IfYkucUbG97Jm8/+bY06UWimcbQUuNoCoWUmXuvmgP8NTCISWW2NPe71uU
xBj6zX3GIWx8UgRIL3XfB3W2nvVZA8wSW/5OmkzL59/uugyUhf+6Y9uf/diLzdLq22mwjQWGJeUE
PINou7TlfYz7zMPzvj3fDSrkXdGGxgRwpLHzlINY52trzu9h2d0Fb3rmvX90kS3GL2rBZGzqhZm8
dparupkWfjki5Akz6tIT0EoDM5vcFmQUwtJdkApyPU8+8NRIg1S/PMfwEp2Eyt2Xups116AYWju2
mvm+cOyo1BHeyQQym+9X2s+IjUxBJkPumwyls1yrVPXynTs80rvP/76379R/x6H/lOO55kjl2Pkn
Oar95V4Hneg6M1vXEBHJjFaLmaMTTFz3Eu9zXISTxPd68EV90ms25prurB7drSacgj0pcu/ykM2H
ScGRdUpIYQQ1PaSCmkSA89R/3aLuvrQnkRA2pyaeXZddlxS9u6AZzlGpqulfd7nPb2o0s1HsExMz
aCZdsQ7jIKfot/0IMaZT/b43kzjDamP+ttD0bmDgZiIwHzZtYpYaeLBKBGXduUUGItDI8+Tkq76x
inKbUcAeHSq5Buq5YGgwnl5hDULb3c88I2K3mnZrLcAzSC6ghmFkylffJh+ndvV32XdamuT2J5OF
UYBwpX+vzBmjc9+Fl3YeKX0ekf611Jki4EJxCf2xz/Uvx4/c5rMguqUqkjUrfMvO+cyHEPZfUf+H
lFxT75DAbRAkgbB1EgOda432ZNw30NdlJ/8mPTPKUH/5kUZhDHXQpV3pFlrIH4INAIywIvwos98G
MaTUATg5jw6V9Ph/H+kT5AnnAeOIQdVN+v1abNoc/blY9I71MLZOEfuhUoIGdOyoIw+KRjU+zJfS
7Pk4qnxQihfZ7NFUnUOSB18coF86G0ssnPJm6kFPCnUptK8jvWV1/dNqSSwE60Wnklkh8uz8etpi
J95xR4OXW5s3+9oIIg171gwKxTw65AYrFgAVHf4W5I0xKe77YSnfNwLTQrs4b2vLavkFumT+WBT1
X5oCRuppMCZdd5yRjfb8BO+W79cLD1wma1tJDt+Bbs7vv4+j8PeZ1W3cXYJF3v+heNTPessX5sIw
SA+FRnO4/alOHqYqups9189IpYOq+aq7J4t8OGxrFZDTY6+wGexe7HK53MiN5vCpR1PLbQYhihul
tpYwsZi/+curJqGy/io0wny+S5zpcokq5qE2RBYZML42e6N4zuGDDCYYh3ODdnMXv9br5uUEAJWV
i83S+D+Y4N2h7Rut43awKxaxAGjMFNajWSNgY+nkXgoUcUEE4QWTL0NAMgOPYIO30881HQTXZAmH
clTqHX4OL9v+uo+NmfB3SmwOtW8xJis2pUtbiF60fbgkmG8f+KllVtstssW4OWdGC7bL1/zr9fXI
GPqFtOdh1R1mu99Cs/hYTgTm/soJ9pv/vuyySdBSo9I1nqPa4lf5HJeT6ye28QYO91U8SSYg3Lh6
HnhBZoLXvg9/2IIwphyT89/Fn9Oms6gHliYmcblzFoM8wqF6cFzl9oJKhQRHPFiLA28cnu44uJsO
gfAGyqD89xq+wmLC03Tin8H6hKwk0JNwnU0+gkvoC4gYGw9qFY8vNlI/1OE4IzQ8uHnOJVKvXl+2
8rztT0cmo30raLT8koElO3GEU9gcYqlsXE8roa0SW/+HY2eZhyMaR4+grJ/7FwR8CZIUbDOB6nA3
0M7jFwdPZZZxDZVHl5+Klmziw6MpIWE7oKoDoFMesXdKKbDuyGD6OO38xaidTGNHbddScH7OpJ9i
E6dfMC4BrbazTXvycuSFR8uWLPsv3+xnUSmxHmsZmHyr/mg0vjy1uWohHUoWnyGZgSDyB4W2Gtnc
hjPt5FIHYs9aiaEcQlNAzSrOzRdOrNIwOz6fb694YhCzzKtJxRlWSnYooV6A2PfPDOpcP1xs8Af5
P7VDC8StgpwIQnvTFu22KSX1tw2+Hc7xMYhLkxh5HpU7qNXeCu3CZ82ckGMl6MWlpBCt5WLQhvND
IEpMiumAVbHZSHP8A3PCjUPvh6W0tUp2bYrm0yordC//Tf9yxdTb22ahKwVrxizIexBXmtAdEUxd
gTgVG7IIN0J33kFJFhVoowzY2axXGuQ7jseXfX+RSe5+nKcXgRfnePi5a3331xn1e7DtHYlQGRBx
T+j4tYXaOxefXoUS96aflzfpu6cv012ydez/Tq7pdVAMCzPL/0QwHNn8ZT/BrSLkZPd7uOLVDTF7
m2EKm1d5KC0SvAL7z2lvie1D1C0/z1vlIffWKHfWH41XBLoTkMdSNFsnpTXWknQ8S46fMyfEPpLk
Y3lI+IE217jY3sziM9Tly3Rt04pyf4c65w76rtkSEPqt5LiMi6LPpUqOEMcitbh+yg0/eS9dE6/p
pbk/JGXMrMv2+tRenmCnkxrR9GU2HZyFolR7nM2zZkO4LXgPjwdNe/W8LNV5BW9d6dXKswTK5MAt
VogPlquspev4cP8sVZM/F8e+rpX2d3wUqxvXcbALPN+a9ZtCQIADmhXlNpHwGWRFPPsmDdiVGcUa
M1K6BLMTeQDxXM88pzEMl83/KiW3TuqndCLTGREYAZbIv3Mcfp9m9VqvepKjLtefHyWfSKZScc1y
8RhrFZrVGdnUTqNkf8mGdiuEMNU19ibx0mvxWcIIeKKRAYXPvlH98OuQtSWkcvSnu9zigr2crlCE
OCjGjFOIUYTUhxBOTVAV18xCDCz76R2pbFLebxTXaYJScJYIm70EXIbvwzv6fPVZ1ToyiC0w5JSj
NnAJRD8wzR7fzz4uFYJjf/61wds3D9+5UpToHApFbYVurBnkwoN8rhwiHKKT4N0PO6ovt5UEqx8e
ViW5xcXuvWojyj1sBVtUd5TNWLpat+OhO4o8L8SSV3hdq/HJotQKZD25WH5pQaxY1I6vjgr0UXDA
SADwi+Ad+arX05suZ9LgCYDVxu6GiuiORbCl44Qrz5tQANj7fCkiwDUKqKmM2EOb7H8ACYi58GQ5
BHYTASDuccXsgMhGfgKgBA7VhlZgEJLjuhrrK9PCIE8fDt3BzkqftNedQympdQUdTDhf7g0plVvi
bYaFD48+bRKlK0T1ffj3Dr/lYlxncxsk182dua2I5fccUAqTXQrX4E8dVRdxgkLpv/OrimmVd6Wg
IrwgHJHx6Jgocf10/qozTXFfPgCNFd6ZDrdI0pJSj48nG7Z9adSnHdxn5b+bP4s/hWGYluvXcXqA
I3Acvp5fZ9nffMaNnyF+fjy1tn+XTzMMX61b9/bfaoAYbPbn+NfAVXmHc4E2b3prQoItbfj7Jt1g
8Qf24/h1+lP7D4uisxTUAkkcuAawWO4/aOcfjIGV98mHDOhQ85yH1XiLR08Y9M/ymZkkO/69vWPv
nnfVSUxCln+oveOLEyLdCZSTe1nKM3CLaZfC/d6oIdkKpxESF9Q8P7s2PfrPhStjEhM9B8sHaI9k
Mph+mZGGiAy8Tiu8Yxgc0mr8skgg56JLdmtrxSqbIP2J6sSO7oRZs+BYzVY/5yZI2GmbrrJVzFYZ
HQabXEKmmKaX9JGTO1q9vNRZa0EWCjjVUqc9XjYYWASIeojEgAUQCGS+SEgGftJeeLxGd9o6Pplk
2PXgTUhW+ddlp619urmIIOZBWnXmnf2TEfzcdoDEBtwaRwn3HD0f+ybTTRXgIjvsm5dccp60AT7w
Co6v7eKlhS9wXJZhXHwlsvFAl0iSER5enHaKkh5u4g1+DrgVGQkQ5UHPnhITA5jFxPMOIHQ5Y6wI
UBlken5Fg/u5e7xOW+A/6BUx5fmSVOOhWAa1GQzx/DW9hlpgajtMenwma/gT5BTO6CHXekmieAPt
sAdKAlysoUVcNCELyiSaz83iGccdi1Nx+XgrxjUs37cmxAoBYHLJ5teH6zrd1JpTyPwPX8uYIqRN
DEK+8gSEomkBGkPWqjUnlYBxKk7aaotpjjhzft7v4vM2O1TbfiyPB8v1O4DNGqG1o5PDqJrszk1s
b5cf5ujdJ6jL9ctTT/I1lTvV8+BS6V12uMDhEkP0Ly2zOpJNR36NtQwlqyC3lHmwJ72juUw4sVB8
uUv3+bQRmOTSI7/JM6a8zSrbrZ/GxcF/Zd+UO6cfkrZ1+6mcOvsHsq+P063rvv0a3CWql7Jaq7V9
yrGuQvLls/M4Y30TEHk7IXRPtJhnX6foADcj58LuVh9L5dFEysc5X5Qbh2iZQgBD13gEUzoaPQKo
xgEqWF6uS8j2uOmu6mQNzqKBcOJDRrratgBroA8srJ+GHAFTKdgVUhxx7RjEv9VbM4iLj43u5Qd+
TMkNQWiFbABON6p0109HxJ/RDTF6UCmYnFSGhbMCPAexHa/GSXUU8GrHlJG70jNTmDMBGwEO8ozx
pWZoJpjr2+5xe5ceMf8ZwsvPf+cwORiwTIFZ6REBvkHTqhrCqGMqBxDPi/tY0hoxuVPdbNHGC2dh
/a08kmMg9RdE0qUK/WROGqfjc/1vvd7FkFetkuj8fz1kyoSbo3IXG+w1YTZNScAiMAmTYKcMgqMZ
ZpOpAy9abYXNhPvW6/QwTerQKkzW0j88Kp1/yLnXPPdpakpRqbvzYfusPC0uvxJsL/di/uNk2ojC
yg4vk2Ob6gF9IcNW8GhwR1Yqvepfi2lbbPtCw0jTaicD4MDm9KgUn4HCYIq3z5UeZsUV3f/QZs59
dtsU4KXwfv3SdeUREke6n7GwLldHWbbkmAn137MO1II305y5tK9flR7CwcvP6YfvlMpuAoL5oujv
Wdf75xC6BzH0xg+04cAzhzmERodlj9WKanR8JpibwI1lRiXV1ToALJkEb53YzPIPk+/qG2t6mMOf
jEuiwDofO0uKL+rQ3peac/5GJi++UgbBesIfaT1ZINvnzU9YtVWW6gGtVZE2EL6Sy6RrjUqqkW4d
RpoVSmfOMR3elGRA7R8B3clCukiMxvXLdlVlHlokl3ZQePfIhNAghwH2fu3b5LgZ3vZPkIoabesQ
jWMMj8/gbfrEBmMeN7oQkI132w84oQ3J4Vn/q1Z0SA8p9MzOxTdt10b8WnjB0wpc+eQwpzvOn4g1
hJ0dmNuks8coJjOBXs4Wg/UDJF5Semi8Nh6K39esIgGZ1Gpx7uEAolJKL88rIjyaQeLsBh9+fGgk
QP4TIuiv87lfAYKgqCMIsAuWolONfBYvbVDLdt7ukwTKF2FW5+Z6hSUqWdWYQOJFN2foRIZ/TPfp
0PTgXfmwlJ8ao1OnAQy6Ta7fta/KU7mISIJBJt7vcApFxQ9kDSVKhIigKwszFyJvnMRjIRxxzC9j
yS/i/RGoL9n8CoHBl4DpoY3N60Ws46yf30PrxjUJtcppQzQgx2DVo4rfU4a2wYxvvJBM5Duok0Ki
YLW5M0cUXA81/Z3ftaaM/OO0txu+y8i0nCR5Br1d5nGeHpL5nLu44a6mBuvWOTl/VOvNhdCFhiSv
AsfxT8xWzeU1y33V/wgrW9XRUyVjzu1ddsEJQhySpWmHr96kD9/ri3MZLZe5Iw1ZuDhfl94oHY6J
fwK2BuwWtWUTHUBRYpJBpbnFgbFMVUy2L2liCsv08Fsb2qHT2vARU4YCr3VZg0IAu8A1cRieshdS
rZu4Ld62QPSS7voRhGqYbs4SFsSNshQamZuKDaYg9oZ4smqKSES7UTgn60lylRoIautM40MjxhAG
QJHpZSE3m2Uyk2ipxqJHTMAulWzDkPqitsuWk/TI2cu9tke9lCpvXUymlfTKhEM7raQNdJL79LRM
rsFqqq4WG93hYT1JVwDLUn0EsNgT8o/F/c8Tbw0ORZmfgsE5hO15uezCXHpOFrcB1g818udZqMw5
8WVuh1MvMb+wMYbpxAaIaUuWoFVzzpgE560QPk5IChH0fB8g/ddUZ7hSbwlA0BPVRlQsE1xMVUwi
4uuTnIGsS7gWPa7HzcU+U8oQ5ds6wiCYWzq50/N6oDiFqoSsTuVvmWj0w78KuwPLvXq6MHdNz+Pm
QS9K1XWGd03PzKBqjslxl8zY9J5uvy7drJr/vtVlYumF1oglnof2hFedU9AA7RL37O3LlXSCem+S
+rJSCy8KsQeMeb147TCoyOTJRMNHphms/Cgm8HlyCzAVlj5dic7fr/702cVDvlwEH5PAm+IpyyXZ
7VlNlGx49r1zrrNZdNb79q5ecTZ/nGQwQjZZj/Mm2w8ukyuPQL6NGvIFnY/VupbVTr87OsHef0uL
TgnJFGwGX3wlE5KBGnB3ZzUUEIuCoZip3NXv+db0p67+5rgfyCzz9hgxmGCj1S1dMY9a3ItszUi6
3bfP0nWPbutuQ0rwoN1N0jW8qkwH42Ondj7GO24d3Z/rjKvPYZ4OHxCKnSpEpeYh32Yh2Qz7pfPr
Ytgv3BgtA/9DxXrHtD99Pgux3sMZ9s1lrw1Hxe7ptHk85joGs1K7JofSy763vr7rI1+K7d2Pm0bV
Opkgn/xYl3qyKWxLb4Z8K8utvUaaMgLTKsyoIeqs4jGsksL8fbXP8gx96+54/qrAa/nv++dnnHJo
xM3+K07d6BG/U5T2N1F8Sl/X7U7/kk5au5EQ+7T52T8nnxI4RdveNUPEc4oqnVGjeUnzwZCkDGun
v5f7s9L57H/ue9v2JX3vK2sVfX4Kf4/mL7nmov/5fk1iZtAe60dz9L5Cg7V+wUP3KGQzrUbnJO73
0lmfZTIdDgpx+YNDIxqh3Iw/GRSTXk8FZ0pbjSqdW9yrq+6+V+k0mtMXeq9SF31nUzRik3PPtr2J
3m/pO5Y/xv5H+Z/7qFhlM/38NM+T3BNG4KgzFN5H607qumAT9TvN/mccxU3/90bvGvPewWQcUTnj
989e/VuWhDjkFDax007Tsy6pxZJuok6zs4k+3fjZ70f90Sk9+OkVl0fU3EWz6NjbccpFqRLxGiTD
6P3Yq7mDRfr52CvFr7e0Pzr7sIlee6+WStToWJCdSeuahCbnk9E7LiD9pNSUtSPycyHuzKKeh+ST
fqev7epBhEr+9FGsxZ1mIY7fjWdvlEajfqzgTn8WPXaWSSd9fR9Gbriku+hzFkWHuHdqNovRKO58
vvb7Zf1UiPsKVX7c37m9792Avtaj7Qv8GxA+YgqOu996Bi8R9RQS4h/PbZs/PoPNc4cRR8XWrs2/
xE3ZDyN215j0EX0uv/uvvUOc9jv6GkOofKC4iS/iWAqtBeIFfKISZ4q1nUtQSm3OJetKS57AIo5B
Bppofcwa1bR2ebwcmuV6fzl83xV71fzDbfZad+aVeo1dq1J7RWBS2LaRLd7WLxMwjdJzpfCOCm8x
z+qVp+HhbV9+OBXf95XObP26LIxK8/8mh2RxfNgWXmeoeDZABzWqw/74e2vY3M2jzYm3R4aB70pO
etzC62HWLcsbAmZ1EKbeLhYO0Wo9Kq3Q8lERtw2GYDLwmVuQejItE9R2F2zitShkx/tGosV6jvjy
pc4iWWHClxbLLvCOk6Tht+HioTTjfCjnhHFc7VQ1qckw8PODlBsEkA3k6Q6qlbVThpripiolGRqs
OZtV9bEomGWxr9mcuiVZKC5/xwjKz/NB/pQdEYths9mMKvmPzfzxOvycD9bLp8mk8ypu1e35//A3
zy4EtahaIBnGuDzRlpYl7GMLDFZ+jDBxvpH5KfxJVmTuYrMb+H03aSEN3WBeZWDgpH5V+CZxgRKm
uRirwoWVjpjKAmQ6MRySvVlC1jFmFsmdvG7VuMzAytw1TAJHIn5/plWsAEh9//JxSkrwB+WzvvWM
MitmWaK3wNuCcHI1ZswLdd4xNzIf1gPHHhLPOoRXI1MTPM7zanO8aS3nuPeS6i0ZogTdx3gQwvVs
4AKm6wSoePaFrNdzfKc/DuO2SoVHsefUU49SMKZXLVDqTozjXEx1PB3Iy7UOJABT28oetXaoDwoB
zy3moxyq0EJ8JXfLTDlPq5J3YOp9P6r7WFqPdCs5wh83uF+XLbeBZKMkm9f74uvAacRLZTeQCYxr
AO2gLs/Fmr5m5lm3BfCpIXIboL18ILnRp2qk7Hl2IN4/LB6O74imFVRmNGVWFOrthaTk3ttu0tWe
of+Hp0zz5oJyMBRi7GM2rsamhPZvUZKaEqxMwSKB81ib9y25kcbyedh8lcVYKMPBMPDGaufmnOoI
36gggtyZTt0KtgzjJ8WS73Whi2/HUK7vTSLlloHDWawQaZoQOoaP4iDvaHxhfBU+tscuEj7r69C/
WHwYmoYJrtY6jnVAwA2SUFCB0PWmoYEyUcLCHLf9qVu8EDv/KckuwmjPRC573Z0VcLHo14yVEDAB
HKjqzpJq4EaOK8LFzGqVnieTO+En3oCa9AK3niDwBuZP/LlSWTBdwd9b526XS3aI5EFKE4J11Nhk
G24f6SiGUvSlU+a6wzs2cZwCOMRXlKP6w+U8qF1a531ToN+yhSblykY8TdGHdw7F9tDoT1NRpqeZ
lPbZhUnxkE0ZLWhN+LMn/UPNHOgXh80Cy9Qyu/HOM7KMDocML/IZw4YwAr40aiaTD+NEoTVHjApQ
z6kivgnuCLjgE0fY8ccGXKsnU6adPFdwsoF+A5nHmi9qj+LJ6UWLXciYmMyCOcXGwWEAiBt4GJfT
tA4uug9hsWORPcgXwlXobKqwkctssWjb+OuVFFf9lKDCpEaIdNY2Qr4znDZDOg6gjFI/5+BUsFTK
gq0Aq3wccrIzFFCmwRS5Ek+xgHBGplu6paTfss2z2lx7Ndw5AKTAN6Ah62YVN8rnfhMtxa46jNi4
Ptc/SPBDyC97+6RXq/YvzNZfgm7buV7++Vjj8oly00mfWkkCnKLbFzAAgPVRqX5MRjc4SXD6IA+Q
Ove9BbnkMqpAFlez2bp5qGbFJWJ490wYggJwAEMWWszuFN7mbXPIhkxpwiar4PZ3Cn8u+3q39FY+
pLfR6ZIIloly87aewxU2HQoiDu0pVaPG7y0/4PEPoQsJ1ke9VKagtvJd9txOoUPSmLnDbyK0ON3p
SvsnfEHz7acbDE3jd8/5zmIBf01q22eXaiQ3dJdWQqI9vF3eysVowVG/aE3YF1xbZ3RP5aC7gCDB
wnze3urUQ2hvakC+pexdqVOlqMa4JFbPGnjupfWPRqeIPZvUQng/VW1aZA75FICwxtGKc0e4CxZD
YKTO6o0aWNhZM4RM+b/odGMg5ltK2yDYVxGsMHzys99CfgepIGkEpctrzw9LWY6xzALX0hAwBcA+
UcnIqECB4ng4menKLDJ3ZWGjFhV5bjKqgp9cr1BFe+GeMU7/XpdaN5ejhSU77lmKHLMc3CSsImiu
LBsQ7bQemCziCFEQpz2DAnDbhzhonV0OpOuuCFXWJsqI2Ym31DORS3i+3+Q29Xz9MqsnO+gxoJFo
/nN+oRompajwhhMN4c0imY1Woy2MP0NqJVWM2HOt0sj6vUsUc4PqhS4Jal94yZw2bLzugelQNVBY
9VbQ/cJP5VKPtqbSuiwnePuFrqPrNqMpBBMuGPpPreu3PL1bnQ/pmV6I6dLIiJy/q1e6QXd6pBlB
WZrZMmjwkDVAOy6gb+ow3Q+ENUk+J/efFaHlNEqX6hLNrmweC6LIFlkO9lyAcjHckDuzK8J19wW/
n/D1uAvxnLACYHK9QhuXHJuKC9oLJS6u+v6nd03wSDWTziNexH/Wia6EZ3mr/Gq9dlt4JYYFRjoW
GXhOIQ+MOPmBYZDAQnfqFW0OCUEg8HXYvdt0qov95KG6hs7oswJ39xF2r0HXHKvjZmlcZukB8Om3
/lH/QAMP+2t72oU6X9I1bBtDyDKov5t8awvddA4asJLUa/i9sl67l9cpAZmV8Hv1hhaT5338whxC
C6J+3y/XyNWzLBvcRvWvTW/DrsD+AtPGoBkP4z/AeQD4uQfX+XCtPuv1OfSWOJMCFLkhjkiMRMlA
1aVilpkBatwG9UVmjmjs7Pist6mMt9K0y0Cy0TBEu/n2cPiA0982yB7BwmHbY/M4YP8D0MPVcAha
EK7Uf+q9tRtKyT1QV6n6rrS2aaS+PK2al80j9dY1G/r43dzgKQXzQO0ASG2W28DwB8/9u37Z0y9x
FAczDevPTEW4Exh6pKyBTMBRgl0skLQK42FuSxnaWFt2h17+wwMYi85Ck2xXrLI0LVAmYEn1BqDM
SVMVM6Fo5AGwkmLCV3LGuAkuxWQVDDjKm/S3bM+VLK+DCnKhp7T7otTeAIH70CLfn6HmRQEwDACj
Ue2RsBUTr9Xd2gJEQS2vl1PFI4CxedYS1qvDL/PgDNSvRjtEe98hUb0vAx/3toWnBT99rl1uXd5A
sJrDP6Vmvl0tRaXnW3PcXr0xIBmL3A1hMvNxsFQxazmFJFS0KqwZq4iqcq63P/NZMct1FilXVnyN
K42AkELugaQDFupqctVwW4kmS/M1Y5rV0CTkuDnjvDPuafn2M8LCra3fKj55NjSWpUFcNpp6XxcG
sxxwGRsjmysFSRwNbPsu0vHsTf70rotUWL/lmQ52ge2xcWt57wVDhc43JwS8MueEHkwZzRamzsT2
lDFWVb8NQlnA4MMp4Ezctn5x/sqZjugPl6xBkBp8H15Mt0xyO+ni4RRNJZa+XcZst9g87pd3a1xl
3a+PR4ajNu/UcxnuDy/V/mcbYTTRlkZn2y5/XDOzZPVM/E0aj57ZZvd+ajwgzKv+memyezOk/2FR
YZc6ChvGVRJMbjNYOAEClWCl03BWThViDmSwZc4MtTG3d21L9PuMiKl3XGTVclrc3y2Cu0x7WGTr
AGUHUcnnpLYMhsoJi5WZp33CYvTFTprf1qKS6QMPCAviGl7afb6b0oDbGk3rlP3S1Pa1KilMT7mV
tdGf/yrmTwvTkDE9GQ1PYCJUkioJjzZ2BoSh0PeWp1y2htXUsnXdYItZOn/ZyW7iUvepScLeqmsZ
ZD2Q9Vab9EdYB6ZJraU6umr88u87o8x2qn7et6p77zsXWoBhNi/+lO93lMYPKu1L80Q/+OAaJegW
Ruit9LsDXXIpNE+/YaNkS7vbmRmCd0KWjk1GeXZ7E0MrFaHpHmmSFGutfK3FTI0ohg1vfsQAk1ij
JlowSg+ZTdseIBuRWcRkzXythGD3HjdZx1nEi98qdpi18bmx2s5Im+ERxE3ykyn/ERimC47OluIV
w95uBlDNt7XWSlgurNetrdQx+yC7Ke6uWkuOH56AXaGpFsN9ZwbwVYpn8GL2lF3rFJTellzni8Oz
95XFVmvxIHBnXEy7N26M48eFCcvx/mfePqW7lMKcLn4no53T8fa4B3/En8o60xCQbH9Ge4AELVk0
/pSYziZy3vGWBIO+3PCnodw1GXeH9ByH8LUvJrVkyslyjbfo2O+vNQsJS7dASYmDkHfvO/tcNvTg
BSUxOx6ac3sh38qybRpK+vJHAtpRjqMxLnWIpm+yFs2grJ3EglBI8UCk0NfswqDNFAEmP4D5YpBk
5y88BWEKYyChFjwSFlxKoGO0ttK4OvYihM4AhLHUkuuofujYIb3w24Q0U7Yv89jLRomE1zpnUXXR
iiLD3kIFeDMHnVOOJIfav1fY83iHgzQfMW2HByrZE7ybE9xK357KMUJSsy/yRQQBn3zstTx2nLra
4uWDAoOMcukqhwindczW+Sk5vkHemCYnqhjK3BMhP/Icz9zrDEjrYnOaL2szAAsAXmaTl+45SIZX
bFPBqm0lLgTCMQLZD4odlvfCr03o8GYDc/Wq9GJrrs3aqu6Dd8dirVmhuMDUsq/RxQwSV65djsmc
0Ex0wlpcCe8cHaa1z6zN3E8TYu4k9N8GeSOpilh0JTFZoVb2T+nXJxKUF6N65beC2xvYMSL+n6RI
Z6CPbvlWbiPhcPssblLGOn6uXZDSifLSmJ1GbtV3xFNds+ovjr3K72Ya136nP35x/+GWevc0vzsF
iPimxxatG8EbZZ9YGJ3Dx1+NZjfWSE82tKrgQuKzD94DW6rS5z8NUMA+780fOvKqe2shT0GHcni7
y8XArouW7AEhccCnXLEA+q1K3JG3+/n4UyYC7nrS6Ywr8R43hdwdh+j0uuNDmIdcKmxNm7I0Pkx4
0USaxU1IKTTLiRaNr7gkP3e56PSJL7B/GxzTtaj3SnfHgCavDBhdLi7dqWxu3VMXT2wRTQnSvgZZ
Oys+nYXyiT6rOM7610714cBnKtfOe+Nxmc3Scxef51laimgP0PN8fZ40ZZAo1yKPl3eqMHNCRZeT
JC4AAFH5uX76ma/atZ9CyLz4sAUU54tdkVfi6X+3xyvOjHQxc2zw839W0VRATaDbgUDUL6/bQnyp
pftaVMRzyTHw3+rEIdi6bprlUFRF+JyqwFsV9IpUsIw7lL3mehdhW8IQNv3d/iKeXhCOsIBNouHf
6ZuEu7bQQ7MGVzuQ+WSwv0bn8cPZ++/ROUOCGdS/5BcQ2FapN+dvIsLETvG+3lqTlxX0ewJvltR7
tTiXLpuql0z6tea8nXuqPUkHAKMg/mL2I6xC+OScAtoWXnEQAUK9v2ZrQcyUIbOfe5FqOKh+CShp
5+PE2B9frlFQzKQ7OGWo7Qrf61HtOzeYvRR/D/DJF7t9EMcr7uWXHeiCj+Pb7BHMJrvJEFBkze3v
h6xByfxtFl8ywX44GkriA7rZVuiuKO93LFkJhpxU7qHGIxrc2QMM9u/tA/VHvPy7wKdQ7hSbT2xg
KOeYW8eD2UMpOuqfNICPy0+r3jnu2DZzTeDYARrtRbMKcwYo8XdLa2i0Cn/yCDMXceG7bDt9Ec4r
LqX6O+8f8/+d0nKGKu3Qt0xI3u1Ts5Su+tNHQSGAuumfydPiYdLcfGyX0S/Xwdu5R9H6mnWkl9gi
MANvfpo1F81VR+aTH4ogB3B71e42knq6TmvfSDEkYsrGb6vegXuWYN+8ZdfmujX5+yb/7PPhR7CI
3IWdYmdGPfmWWC431uBbUunun8BjybCm7vq9DtrJue3kQ7jcL6BV+9y8hkrwz70fY9T3b6VIpMD7
Kq4/n7v51kgsUIwu+r8VNOOfcVK4jXYwSE9538mf5U4wDe0+3h2FkxY+4kLK+rERN86MckaCnH/n
OZK1NTr3mLCYMF7Gj/u2RGBQ05DTD3XiddU4xMfW+M/5P+bs8feumUvqz43HYmvSyT1a+Y/rFk6n
wbk7aea6Fld87S7//JkPuC4l84rz2aFTaQ4HVM0MOPGZra67erpGIgyexwmyhd7d7XLqM+2+NpKl
Hqng/chlLIGqVP9WvVrn3F6kLNloO/uXZukVSUaP1W4/2HTGH6yUzMrzbNbZlluq8dBoX7sSLRb/
x9mZ7TrOLNn5VRp9bcGkSIqi4fYFZ4qaqflG0MhJoqiBg/T0/nIfGPBpNHwA4y/UX1W7SptDZmTE
WitWrAFmeTjqMbZfLoPQcN8YdQLU0EBhNnWSV29K+0qQMumvnKSRcBx1vp426Xq1eNbZDNnP0KC5
09zTnt8daOasXcJUjPccd17hkeUM4/kNZcKox2oQHeONwxg2Js+wb/oz9ODmIZ9mvoTyZFSMMpaw
ZtEzOiKPnUCjM2Y0wTiJVsBNAVt2ebqtB3bOLOXBjXfbMLKeB7SPui4cmhW7ABt2YgIVspZdPoe1
x6xj9sC1HqEXMkG9J4wgcUkn3NTuBFBCfjvKBqkrY0T8YWupvHJkvCJvPbw8mA+0pjgidkwl+E1v
DCYoR82HOq2DrRXgNqIZthsKUZVOTDdtyCVfVrUt4aoxggKWo6UmHULqfOiViEgBycLImm5XUZwk
djzN5hTjnNlUzMjhN9W066ondiT02E7L7f7xBYgt+AOTcwXKRDCz1K/WPTJsY9jfzYDWWDtIccAw
W1Nax5O9I0+Iu7Oni90Uz4BY8TIJT37rtUvlj9q4DUBSn24K8L3sTDFlZ2JqtUjPxfxD2uOTIzud
EfUWpVCzLlmjyPZ4Q5w0bhbwRoOOv1p2XdLMVT59LgD8Ns/gvQB3C5nTNcI914kjRsCcmCfs8PoR
zbJWkzE5AsPSna77tvVRPgQCN9FnTeiysO7uN8wGsUAbtAHaOTG0yyToL74Qy/QxWtWwCuQlE7ke
ERwGVuLwpuwJr+J8wE67uuaHfLwf0LwizOiHdDcR8fECuC3osz0zmfmi+rlLN8dYm0G9z6sgPTH7
3N5bzWD2ZRl0w8JjHS8KL2U+F2GASfQOMa43kvBtmKX2Z4QK1JaQ6jAVxpI3nyGfe0U4af38bLIP
pO1l01wJuFNtagSpfXc7oIP0nyzZ6e0FhiV7mgpD0+g5CN8O9mC1eQssLAa5h7sjTUR/BWvhfn7Y
j0l3/bKGkEQ2jYtO4t4iRODa+umlo/tF3erLnq1BZb+H4MHfRT0SFr4kA5/RQRmgn3Xhb0wAxhlY
UdCuHmd6kQbFRd/qZ+X8nRu+L6s0qZl39jXD+0BS/SdxypICfWTMBMGukPjQGEHrEivpGxXz11y2
vB/GC82O7MWvniaSdqy9WuJGaMBkjhjB8Btk48QnpNL4UvtM/focYWUdGm2u8vVnBZ0j5NQUG+Wp
TrXSi3SnM797vTN/d4R95EzxdM+rj+kIlsPCGUGsH0GGadbw4yM3K/zuhHKkexLiAnCzYg7L8Nw+
pgqGh2bjv/1CQGL6SNmBgXHkryA1YKsHiAOutL+tKCRn+wn53mNKrRLllbkPGc51IJ9UXRgC2TGo
hvkGbIDVhwfHDM2ejx2+DRo5+82oYcakrhJNR85nl24w00ejuYV1eA1eO83qnzgpzrqjDGqPaXK0
aG0K4Lf8xE00Z9Y336t19FXP7W/YbICAtzHNHD60ZYDwYp6F76jFXs2Ur/Wqf2I5qG49f6B4Dp/T
rv3x2OX1JaXrhgZb4ApENqr727U5U6AeUYMTKiweO4fQPnqvK7+aKlfV1SFDvfpQj9oLb5Qn1aMZ
AzzSJHNbN0PNIj5CHDvFHDNUUtplhbOTr8Hg4RIDRsbX7szHsrKwmTSTfPMb9dDbc8BoFRAeTQso
lM1csmUEN6JJA3pp19QurGOO0WHn2tk2+OnM8glzR8fFoRj/Vg87c7Idc04aH4twgjywSPvHNiQQ
TNgNrX7PaboP+ugmIz69YyheEWZXNRLlug5QiFv1O3zRMVMIFu+169D3wSWglYxgXUm7FB01tafB
5dNmx/WhKfwbuQY3aDQ+fzGjcRC9InMTYUVwStviA96kTjXJY7ssLQ0fdNrqa68P/43W/TYpb2H9
XbQXMgjCP4TkC2pxqbXI6iwmpUK3f6yUJovWjMTsQHhpzmVE+jP1j2oVbDSjLEqbnSdfFJ5U5pY7
DmiNq0PveXnEbFemtMLD+MyHeUSwtJwwzTFBG8BgZJJ2tJLTeI3HM94oTsXcpBunvwEbw6iOIdUk
pRq0CoqEsHFJ7kBRBfVm8RZr+KgzpVKcoq+32gPLSjZZo73wiSk4DDhtALCVT7OaxAxFUhwOC7Vj
sXiDdOF87ZvfQ7NDy05LaNyCNjmsxh3/QYj7H4sdBgAT9FwS2ugzYry14MdN0hJg2l5YzzjeGqTi
w/j02z3c5wSm+e72Q1bWHa2MMFpnjPRcv1Lf3Xx2AZ/DXA1CsNU/IgPg4G8vmoUSadGuUH74nxGf
zd2f72cYwNecoakd681MU/SvEMiQ3QYzfz9meSHbw5J+VR8gxaDYoB5VWt2Z18iKoEl5WU2rqepz
ANBeKTZI3MWKHye3KWgI8spmAwKAqLM/oSYWOiiCNc0erU21jtDDL3lC5QHHfI5mY/ZaUaKD/KLB
o0QHIBDkEof8CpaTYJRulAN3CWozbscM4f6N1LXqIyc5FXPC9BwDngtnxoGdR6WJOsHlKJKGDClw
7lNYl8HLa0cdL/EN7keyf5f7hCHIFIKBZJZkOX2C9Y30NJkhiYjeQeKLc++zhCgcco9HmH0q8ikU
eTnqjyXmjqguvpjOe4r0NSzJ5EkVnRd5Brr9cqC9V71g76cjeu5KKiYakjd5oHzJPIEC0P4sYgDn
z0rCz2dG5fzAdGR1myO0Q4bGYQ4BVAUtaitIEhr4WTSwi/5jkZ8l8W1FdY1H7gF+WKxJujfBcuxq
8Zrd/M6AB8nxxpLtuSXxSuJWcI0VNMJ9+nTfUSEIwXoFfq+ebgcOzxUUzx9CSYDfb2AqP4fvsImU
1Qd7pTvtcVZ9AHuIpywFUNSHCcfK403MGbzaYUN+AjRE+yBp2zsxcDd1kChBesESgn1CnP7Qlvft
L1R04ox/uJUDToHgLECJn0PV/aKE4kOAusAzuHgyUGo7uChb9c6UbttH8BsYB/h2Ewac8dAoUXzj
8h1CzPB4gJKaIWm9pe5iO5Ls14EH3RkwDHW0n+v2bbNHZwXhXlOtWcqKi+55KyGw+hzQNdm0ypES
kfN5qCe39Rz67+N8t/HwvUFsrPY9gFGQY84UoGUweBCqThYAGgm27E/WySvtbbgn+ASoRYH7gmDB
5PRtJEqsZlgzwXt68B/pN4Jv6J1ANAF0Sw1Yx4Xk6ACkApwL5aQNEwS81n+OYCgEfISbl0a7t5ij
h8wUWaWQOv79IVAafweYCywOfI6vwhbxJ4JqBYyiHGG/USIh0fwDDPtifiunRXwm4oHZPd8+IDSM
ItGPAVAqnUw8UIzAfdglNmr/s+Fm4JY/+zE3xmXwsShT+RLzOUlzNWoPe00+4R8wNV/QzjoD8OcG
P4XHqBVAL3xMvwCdAQj5Pz4KcA54XADpNB1jcQAJghkiVUvi1Dw7sj9MB9DhQqJiZIN8r8f0kyFv
70s2DX1Wmvufy+KXGBQt6Nz8/J4aq2qai+FXhA3ALSDD8578mU8cd4cxVyVGub3GnKFjmpbASLdF
Ybdj+VDBrjuxrU8/t4DG6hDEzCrGkC0jikpTnaD3u6a25I/1AWfysHJ1hIJwgm/ya/aF/R12NVSG
BcqGK+mQ3/HWsXcfAgCS2qMyBXKFqoEQx9cHl4CrYBjPVF+fg+7xdfYA/BpYoCIgP+4R2UgV/EbE
0obWMEvFRN1idQvtwAOnJQtlFprKMYJ9wgSkFZ97Gwvc/MAhwkIrxtpBOQC0VbzoF/BkABj+Me8B
OIeo0NATlwe+1NuwwgS7G7BkkWqA9bKG6zHIKo+r696nnB4/dga5IOsehpQn/UNuD+YAEgl6iycp
ihf67midEWsPjeP9HJ+NK/dEbWruT1wxpC9RSLD33HG65YUItNJsecBzNG1oGXCZoAXLRrcyBdjN
t12KTDiMOdnb+KBhQEqDjwtyqg6VpcQIMx8XifvilAG15Kf7luelXHk63Hrv9N5P+GU2pwpklaA+
G5M18kg4xgWQPChmuM2/J9mu58ZnNgR3fGNIhWJ/ZpRSBooDyEeLZBYvdgLrI3X4GZ0MKQICGC4U
1Q0n7BmdD4PCg0cldj9pHQ9sSOD8Lr4MCeotU2IoYAjA5h9ai6yHmzAGMrcnHq0MEWXywECeDQ8T
PFBhITXiDAAyeIl0lhOUDpyfaUCRH2IDV0Zuhn9ezEU2SVsZaD6RsB49FDEKj28OknDcvuipoxeX
k56kiywzp5cWU2lQpCAbM2K5Uf2kJXKZS7Lcro9eK+15r8v43vPK1tqSN4iM5KggGkOIFaExQ+pV
CpGjRInArrNpY7v0Xf41KGpmvyf7j3MSWFALS0E9n9vF4NmlK152qNz4nO8ab4aLGvL1r4+i68cY
DFE7Zl4WwHoJ2qIz0Ffp094fE1pFZZOV+4mtQ39N6iGEdF7t8T/6Y+jcH/eAB8aj/AqUpUUAeV2G
FiSWNMjX7amLGX0TCNW//7vw0vn7NM+RNwq4o+v2XCqGegXJ8hgiNKTjakuiyXL4zPunvm/YctQJ
mXl7kFAt8KQRbix5Up0tCdGrtqWcE1b3yAGFixfu1FTh5apcsXPjKcNUm2k+vK3pw90xrgHV0gSH
ixe9qd8xzWYIUmvWPwHIjue/IJkkR/4JpAbrD+4Lhv6+eFn1rutTo+xDZFeBkEP4zwUj47FTo7ck
YAf/RjhuB3prpaf6xsKgviJZO4JR7cdk87HYOG5TEWqE8tzuDt/RI3puv9HwDZhjkei95u1B5Hkk
9ucOLdN0A4DtzHl1TCZ40i+D46/ZX6eTH29QWyF/oCpVHLVv9v1iDJQ2JBroA6RhqO3n2gFlYH4i
5QX+11bN5Pc0pfD9hoczkX8YACFiV76ZEoEEiW50876VjKCB5MFhcfE81+PHmbfCy1BW7fgzK0nI
UdkM5GV3/Zy0CKvBVl/z/VG+kOQzoYhx6N0hMwnO2mG/5vW9I+WiXV67apKeytn++Fvu18oSflFf
KSt2Y1QtOPtStko2q8L9uLN97cp5PiVwpWc2bOL/Duwoiar9dehvxAbnXFsQsYhht3G8RdFNMC3Y
aawFEAiWVKKaCiAqoNKIP4hpYBK/740bP9s10XtYiNSDiAWy+Rymo2xSTD6T/gAzUsAVYZUmxj3c
yDbW9ZGOaHW7x5bgdtSp3/tBjUNHG2Bz5qczeqpbn9INc8m39wtSH575eFurwXfyprgUx1kS6svi
SmLN0bKftNcXmW285ZG2q4SXBdWyobN12CF5bB3SpPTcroxBM2ydanjoux9yVlwUhsBQw6cbR7wV
P/6Dk1iN3jd4jX8OeggfKJf1dA/aAZIKb7KfZcFvk3M9XVyLZaxQvo7iGvRhxoO7pwYYRHh7jDga
L/cVnBsVt4PjdwFTTU2PQiS77n1p0otYIAd18jg9T/0IvQ0ZzD0fCuKQF2aIBiU2Rkm3ocUDpX5A
MZIuID+7G6I8lBZA6ImUhbOMzIh/T2KCxIVTEN2RwA72p2rRjpmxN62vUI88M6AKIm88LVewkvDP
twOnId+QM5RYrJCxGUJOg00OWfwXFzm7xFXqj9hHswMbGZ8pscU/ILcGJWYh475FlY8RGTI6TP3m
BU3mtLbSjQPshjAIIWZNOQxoQnHGTjvoKw4nVmg9j0/oWJGV8hlIrGRIT0G6hyQ2cSFki5wHBC0+
j9cJ7oYclU4qEoeVMkinjwUH9euC3pUK7rGArXssROdOKhhEkj8hD+J78+yu3HKOppU8qfYIK2i2
bnN62eBzfohgsCIKWR0MsOQMRZqCQRwCT6oUDCBpQca+W2iNhPiPBIIHxS/IQl6r7kYeoDGCCeXR
853fUXV8fMRWuAMW+7iYpPQT0L1+5bK5d3mUMkx8witIt585MWNvs1oG0jIf/LCrfuO2/fAQ8Mwy
9zWVh3dfD+PwjbEtJBeclXF6zmq/G/Sizu51JaUxihBGnKSc/Ph2oNCMylX+FsoJuOn3ZyD/H0kG
SRY1AvtZuXLm8pi5DzhPHjM7X+MXkJ/MkeVkAcqlSCO8wBXvdI4iTFrW1UaN9rgUoQ65k9f9vN5Q
G78pu7Eun6jn9ygfxFC+m3raX/3NysSSnOhvKztpAyNcknzxAwHjH6mO6gI5BgofKrHGWJIaQsvz
TFi46OfI80QSxyMFiEMKBbLGn2NWS78PumBaGGJLRt9OxHtdpCPPGrpSoO8cZOsm5JwEnZJypPMm
DM0Pk4edqP1pFqCuP+ao3485AvyP+ZVMjkUoM/0M+9gjb2gsfjbIrO9klK7GEIg9BnNOWvhfntJC
x+gfL4vCgsKUz1qDFaKA9zk44hPrVIB4q+TQO7EOud6m4xm06WExeaYxGZMEpvRUl1ZnadjYz6Cj
g0eKTW2cHeV5tb2tGWQvFXS+IYY3aXs1DFt41fCE+a0hJmF3LsnaWJJk45qT8PLpsjWVcYu9Twxc
TeGHRwIwDgYGCNcohenCFAnnfSEN3x9La/kXdnpDCII5iv2l+x2GFb3u6/qFeQX5xiO8QIBP3WIj
De/SH04jMmkhRpvCtM8pIUHI4XMLCTv9NWjWwe+aPrNFRapFykPaAsbDKSUAR4D/QsBBnJscUjop
u2TqgRI8/P6uQnLyFYajKvUPAm2CJocae802ICJJcw9GiHkE7cgYoGS2jta+73xEBzv2LPY/oG/i
/fWx0qPHEX4FEoXpvyrgxqUH5n4k8foxoiURc/3yTb17RLcdiOXwlpo6zXbo/ZB+U+YiaTfMx/W2
Uc4sJJYQOGYL+M3IiUnsZgAy+EvwTDVGk3fImpGfA1VThAm2vMJutDLZBjEX8DI7q+5ZKk3GCyfX
ArvNUwmrdQZLux3L9X4bO/lMWeOwq6wN5HoRGoW/oKhf2wMocTYoduo6Gf5O8YrJPOvP6LUjzQzv
YvKUMTJ2RJLXFTGTejKccov9/rVCjkvFtZEEG/ZepSE9vaPf+DdX5t3t/fLc3XPm3t9wJDM8NOuk
3S8wosf0Nn+NqbNUjsZkR+nrtyRzk4+45MqV182STvCUwpAsh6SE0wT9LZEJbxkZtznuh4h9rHZf
eE7udds98KrwHHkCUV/uramINhNT5x7d6gRcTekCmBlbP8bVQI6Rs9O/QhhMxA+u646dgaibdPQf
hOlXD03zz2lwRhRHeOY/pqgv6Gd1G6KtdFI04Gez8NWJAMfoaUSiRJ6qWKSSRHYE10R5zqMfCSjJ
Lg74B+NC19Uo29Uz9Bky2fa1cyUGEt0JhpyrhKjbgQSCc1U0euOAnli0ab9ReO5HdIr/I2wRmDhp
if6wplD9XxOhKScTRw26Fwk1CbKvHPXsopk8Jq8lgkyWVHfcHeFXOpCHrZhNYLbLcvQN+3N5uvdy
gjv2DiPVa12cWmjQObKOqT4MstI/cJjq6QMsTRfL01GPjLrtHo0tDBlOIsA7jdPtjeiZEm0tSCtU
QbfEPOGP+AWEf9Ki7XJorSFPq9Z98rqFsr0fv7OKWOF1hN1QERnHzvET4ViDsUln/RjwK15k1YrN
18ccgN3OjJ+FjmDmStMYlgT4WKhLiX0CAkrFxQw1oClaqnjn4/b4XtbB80hI/bOIX+HicKhd4woT
10eHjjsm+hYbAJwVQKa8PxIhjAsdKrQZEHhZbLnYuYwR+QmY/NxY2WI/azcwkLdFOadU6sbe/vRa
sWUAIXk6CGnuuKWRty8586LPrG5pFUChZcOX8SzelD4SdKnY3TwD/x3ej+hl2bzUNpRQJ9Z5MX0g
p97ibIpOpgVl4PThxOXMIkdmBSHopXimTkePIDpiqFnwMRFuEwl+gyz9HTvFAA+cfiJ9/TdxOpv8
Qnkd7/aktu+R9rY6DOLlzQDLMwGZx0ushEhYY6fDY37voMI+wO5rfW5IJpPyflztqlr1vF8kT6Sx
OlamxlDycnOHogNzb3X1GaG1ALgVjCh1kSfP+2d9jGLTKemIZcPAfgGUu58dHVkVUoiRJJZQu2wv
fWKkYDDKHa/hSf69pmAmAfiupSOIblhcGi4YC2FIGlrd0J6MnhOOOp7iS7MoMp/QVBrPDjt98r+D
gXwPYO6qn1J6JQ69K158q84G70+eK/G8xllI3Pp9ycTa80QaSXgoGmsMJaRLrrgMYMHlR12yotTl
7fwGKEF4BSdFKfVn4ArdTI4CdE6+OZfh3w8t/bmgC4RwclEDBM9MTu9d98+NiCWMkwwlsXMf71m/
0ffIu++csZIgyUBTRqa8wn9zgYygZOvyJ6yuACkRLxw7AhlLQSa/WzdgKfYzS+5lfk75tbuL1ynU
DSkFITmK5yqdPRsAgXz6Wf2uRKVq+2GzsNEO9w1H8X5SBdgP+U/ElZ0ZhqUrVKE0bYhkWqTZImCg
8WZ1HehRMTST4oBEkUVO8UWTEm1BPVTAecBv68NXdA4YO8o2Ivk/aA9IiR1B9DarIn0lH2REDjAs
t0HpYd0wrhft4jlPQyymXcQa1ZqDix2W89BotjqVu/36u2DaniDk6CSIjFV6ZhtCXl3g7S/vobHs
RrfD81wM9Av0Dscp5SsB1riSlS1TUUEm4xxMWvZgtiwBIGcOQcolLASG02L5B2asGvDML2hgqIPt
b16j+/5aKhcohKUWQ8aZh/HbcQYQUrnjd88Bnu5DRdEzsQ+6PIl5ffMEv0M8a0XGBTH43dvQLZ2H
mzLMh03Oa6FZdi1eTHL6jGgqnTR+x8bP0u64IUOsnczp2PiMIBLbO4UXT5IRe0Ifhgn5hd2dK9Du
VLHJiKP9wbRyfciA0t5SPqd7S1lUmfU8Jju0FB/IIPIaRz7KR3byfvs5emW4B/f4jZ/IT463kAyg
nXXPkNrSlhqXnAB8g/Ykv29/fIzgbIVLyXbJzthySIAdI7DjB3KvDlmlCJF65lV7HF2wsxXUI9U2
9YRUOvoJ/IRVJx26h2qO72Qkr7OJ6mRbY9OZNAM88cPHUeeyQCrk0YujphyAB4T3rbaC7D4n4WdX
j2in5U74kZXuq+9I6+862eWRdJRCPGBg4UidFvLyse0OX3MwRA7R55aWt334OAPivaeEav6Y4gsB
Jv3bNCQhzEEKAX1O1uTcBmNESS45eUA9z196LHqbB+eitABIWMTn9qpApzNtteOxkvioxL8xkZyq
jDMVlIQaDMACBFBnfMoWOlsXCEU1lRbQeWSTwGIsA/I+AjqY2OOHPz3oQ4eeaPPXmPqUxVBn5g+j
x3N+7AzlqQH6jQpmyk8Esc70HvE/fRGvk+Vtybi7ZQfXSOYmohUDXyPTz5YPhDMBCFpsS2Ec8Q/7
wBu0yw1uM+LjES3UjJ5E6BVYMbRbkTFFZNOstYCX+rp0tkyjhwcvLrdlZ8uCc2Ob3DsQ40Ae49/G
GAqVXWfUDO/nCt7nPe2G1DMcVqmr1A7/GM3f8BmiaPOw1lxK62SGCQP7slg2YeOnE7hJXmSGUuAF
4wl+37UiAjtHYq3ZoJ6EdhpNNQGmPSaUQKjOEoIommUKQJHGV5j2AdI2rrQAceVpQzkQh3gd9219
IN2B3sn+PFBg4kiPRA+HO7itsL6Z8vf2Gxit/gYIAsVtMYYI0wflih4n4+1SwSG8BvFGga1hhdFl
2DFNzfzV1QOmMLMkhHzq4O3Ea52RFful2HAkM0AK43pL++EE3Zt122l2Qxjfr8QsKCqokb79+iz/
iaD5sGG0n4rZsYDwMYxYACIE+kydxAh+unxNcy7HrvM2FyRWiDoRoKsnYd9B1je/Tx+B4UGWi7iM
gBSXnvMTFQiiDpduKcFs3Jx+qF1+S3p6tZXiPCfdUFt28bLly/RYO+Rb9TKb8Ra+oYxckQxq+YJu
bX16p78R/PA+rCK8YQBEqgVexYNuWO8Spkw672CZEnTSFR4G1stTff4xGpGGrhevIi+i+tg058/u
ybVIkHxgFA+7vdQXkKq3xSqr1qw4BJHjzEndHwFiQBoI8Tpb3c1V6vL+SavK2W0WFxtasCtsKRnf
btPejCTr6XyW1L7Iqh4AUnAb+Np1HZJFoG4ld2ibpjWd9mj6mesGJ7jZHc/J1H+zelhPCETqJVdR
k25iilmYTdThzCdpkBCCtdQ/DLGEl0UstX1ETCDlFsP76n1F9wTyZHUvqoNpFfa0/HzGYhgLaV6B
dRXSL6xRXWnQ8z42hpx2FqDgt0nhCH6ZU3rUzxzQw3wMZI8NVDzb29/pBRAMhZ+yURNrv8Nze/gO
cYFjRh6oFegzpAEf+XPTeW3P8IcVSkgvs2rbMJulckbBRcxj7t2odR5DgArVRn9jabOEs3pbAMZb
2hTPHrRE1fC2YvHEw9I35nc68X1qOzi2oJzXXjWhGMAOsrt8j6hDhr2Fuk29NV3yPvA6u0869o6C
76mGiAOB9WhcDAAnsfQxLLlnfoN0G3NO7x04an1A/SJyeO85/dZQ/VkoAEvIIK/1MDVRJxq9sjQJ
9H35sA8prPJTNCeRnNROLN7J9u4yf51kb49YZMMFsCKSgc4Akv0AY/O+V16A2QecpsYArRjwt/WI
HpN6aWC/SHE16K6Jh/GA+NeasCXGw1X7LuYBWuY81wzvjmv309BuEOrD12a/S9d9ZG50Gx9IkvP5
/cAx9Xb6CEzQsU0FhQ2qYT0PPa/jaxSDOFrWAWpmt5325gAp3Xm6ptncfJubrkOWXGITCDnj6Cbr
B+EQoYMLGfjEYPcZJOPy6knTT5hyLnqgLuyO7xAZFOyERBXixEE8xWCr5PXYNJGYQPVw51BZw3io
kc57HyeZA3wjAEqcPqRCeeQ9dkXbR3zuSEF8BnKH7JOvCTA7/CrxAQiEYxAiVXBn7QVLiTUrM/nb
1BwIIzRElGUMM7Ny931MXbLqeoQ7bPi5wBRlg2pCXfJZkqvoSObxt3g+6T8T8pyKxRGy38i4+OJ2
wu/v+G1gA7yEuOILMhr/ARqf/VoXu5pGN7u09BZRClXgbfB3lMUdEr4M7eFtQAkoPZ2ub2ztboiQ
GEGsYavHNIKouE8IIeFnydVlMwRIxva1vE+4GF9IN4oBvy6FyYP4e6i+SqoHRiVZ4DIUA6OPVw7q
pThg4Hg5iWXsBAQ9B2YEawDJ5X19ISRvAuXy/fgISz3YDbffdepLb13O5BGZa+Z8feAZ+QLDVY/Q
AMMrZw7RXuCbv8lf+hUjVGE4E1sE9bBfrbNR4SUeEwwjNp1rOKlHY/ZI5JigUm5vhcWv9yLkix6m
ZEw7mtDqAfkROI0BoDHl4gJONCbGJ/MDT0W4UX1A06dY42DG4N7m9UG+Ch0pA+UdBhCjLnSzOS4K
IQpftPxwf4mfzIlr0ceDMKVnWGin+sx9NUuOk+RFp68QOzQBTW/nzBC2BW1r082/B/pFZaG4QGIA
l9qlWfwOLbPLqYUGmtB2coyzaaG+KA6nHJ2f8W9XdYG6raKEAXtP+sdumNMV4aG2PnXoMNrpbFT0
twzWjTj3vyXmJqFAAMBgiAPHkq4/Wv7E79k+3M9WWSqgQSPQdiW369h6zRCQhIk4UDgWpDUK4BSG
K3WxNwF7MvvmkiUBbFIgRCf5IdHBUJauWYftBpGWDVAKBwQLwLaV6kt+FVLhywgV2mUxeEc0hfCi
e2vQtGJJFYY+nbJEvHAlKEgyZc4pvEGdlvWXDXKRs1OCRkjsaqLSqhh82Z0s5xlwIkq1kA4H8sqc
aoqOwknhEZ+sZvEa8xA8KeRZKA6SlCXGgk45+lgH8K6IqE2/ATIU+x3yIDzlXLBDDYwaYJm9GY2L
ATJo9HgTsmsW032UEk7uwXa5d3SuUg1B+twXGSCrX8CZ+gXdvfOwMRd3U+DhSKJVgHMx89/B3VU5
oVjdAfv0YVWq/0LmiAcNdCadL3iYtOOS1kqAfA/r8IBivG++CAQ0ZfzwbFq/KjuOSFy/vtCJgwRJ
/mdHUqgi3rbRyLCcuYmQn4jIxB6BeebO68IcNIoGPvE1yiOmLSCfBv9gswNigLSFbGhPD5KZ9Fcp
QTub7yAJc6TLJYfsPbpZK6L58EOx1J/rKIaP5J9plHiGvxc4eXkBx9qTEoVfL78izpStO+oPggm5
yKI/ZkkzEm1DuhgYC2Qerjj+u2HsPtcdV0MIelvSRETU68H5jIBjSHLL0s1Qv7MM/8pK6k+F7j9L
vpCqcFaJ2PjCGdJFWpjN8HshDX+vEw9h+ndA+Y7mz2Xux7aaEhFhDhAocNKx/mKIX6J+2CdqMuqb
mAlieeEN8X14IvQcRNnyCSgC50HOS01DcfEk4YWx4Wd6Vr4isKEg6MJBtlix2g9upmPpKt4GWIqY
GVAwtxL+eHN8+BePXDgD2ScegzWDoe+RGKU2ZSuFDioqUnkPXe4Sbrp52Dy7fencEj/DofzpZEz2
Zso3dSptH7ggzUEs2Z7ionm5uztPJPdyLFNxuekLogGcL+MYQQUNmH7IZqTSI/m85/yj2OqbAzaq
Qkr8EdgX+A1pnnBhipAEk/SrMJvGtP9XchbLH4JwXOo5Zkg0cmROFmBhg3B3b5esxI7wG/JRQWKC
w5mALpdaVD0WKAeDKnxTSbBcKLw52zguXBAGN/EBtB3Yd9vwmiFF56TrP12KUJ//1skAHp6tfp9c
uTJJQDKUtsYWdQTF136cR1wtVcvxu278/VyccRJhBbVhcFu+1/t55vXn/IzyEFuiFkt5m0Scx5dB
YMMufMw+ICi9FyzMEhegMTdFUpsabopAoBxwU1glsQ1ZVrQEUfJhyYRtLVwQWlzMxTE92jNnxXvw
inu6AG9pyjBq//dwJZmWRpx/vI7OFEjP4NeKrz5sfqs+PZ5kl9+iUKhdXgCDj3W6sRsLAomylN4Q
PgrE8bGu+YqtTL/4+Z+Z98A3DzXxP/goIPhOSQ+UftbOj1Deduf3sDdvWTRrHlTOIIEHTszur2Mm
tMXPa7ry6Hb7+06sqZZSEytdOBwG5/Jd937idTqnAq4eGx4AFcx7vziSwCovXh/G/HFhdtsJMt25
fTD9cG+ZozeeIbkVrhBMPi+sCmc5RXyV3r57M/z3f/vv/+t/ntr/EV+wzbl940fxb0VFFZUWn/d/
/Lui/Pu/lf/44+D8H//e03RJliRN7smaqkm60tX4+ukwT4uYvy3/t0ceN1U37pKTRPpR7QNko2se
Sj3OomGlorQZYi1bMpYgdRMsmrZaZnXJ7LzP7tcEKjEpDjSmV+RehdH+y5OrCasYDAMZFs0j+MkH
/18X3Ff7umL0Vakn//MFp1X+aJXfN42+1bDXHDpHyVjJGO+mwHz3SrMeuBv1s/Pzu7gBxmCbpIBQ
QlpVo1c17jOB5vrWlhqDvkRzD1uwIbNDsv6ictWyVcsn1EhC2maWYOVLZvT2/983IOv/1RPvyUZX
UfRuV5XUf74BvXhqWb/hBhgOOS8m+de7RffWl+g9XU97GxKz54QcIP6eiQF96198d/Hp//l9K7rM
C5dkXdPk/j9/90f9et7fXSWPsL+0j0hTrDl9L6bI3V/06CXOv/h+mvFffEOjb/SUniL1Zb33n243
eXzj4t30s0hFakRPbWHh9qwyqyAJEmoeY6gyH/ZFWz+jI90fxV287tDijRboiYnruMUXX3INfYQ3
9b4MDWmtfQIxCJfkbvzSVsDSXXqdaMbEJKhj0qKFGoL4Cf3Z6bvg2DVJONwQ+QpJEQZvawUX4K6t
JzajZCTgAnWs/+baMc3DEm7nMX8Z+NM6ELlIRXFmfr/dYiEPHwPdfwzKiaFNkuhHMQcECsTDaTGt
H0FR+op6kOgLpku1g2/9xxSASE8YaFHe03RD53I1QEYBbpu3Lu0Iz72XyH5bz5sIEBilBOhH+XDS
tiEJmXXR+hW7WzMvigGS/pRgNk2KQdI6dIgJr7G+4RYYTjfTuAyoIW5KmBajEoGUbjUvDyW5Evv9
R1Dn9k9bp/FQaSxQQuLbXTe/FC0AcvlYTgZkNNKRhIqz40ajOsY8Gla+Ft9T0kbPlwcq+cgn3S/u
bBsjttN1/P4XS7Irduw/LUmlx1KUpa6mKroh6/9pSd6ez6rRmVc/f+dR0iudovoOe0jziv2lfYX5
nitoKdEN0EYqiYaxFTnDP3RGRZWU87LiPdAXdfLw+XtHWtrxnulv/i9W8b+6RLHI/68oKffapH3f
pHa+byYvHLr/N2fntds4lq3hJyLAHG4lkSKVk+VwQziSYpAYxfD089EDnHKpfGxgZgaFRg+6RVE7
rLX+hNHKiS5hcJ7hqMykZWO8w4PWy+nPHzx89R9ejSn+/bl6LTe6Gsntjg/UkDrgW9m1D6WwjNVn
n4Htz58m/3M4/P1LmDdna2Fc1S7Rm3ZXVy9dGnJ0fnQkY59DUhPWVfMeJQojMPo/apTkDBbcM+9l
itKZTwY2mPUm4YeJ2pMXSQEu+/ANDCgIEnYzzeznR5Ws4av/9Wq4uCxLETlDTVmUlJtV052TSxOI
SrSvcLIIMVJza+Qc0BnykdgMXvIcC+iUC7zpwJMfwE75G0rpKpUr6XYGWvjU3OnKRIc4ioODhv8I
tKkFwuVzts7DaSRi5mNfwNMyzBOHQbT2UISz9PxA66jDxy+X0GFAR5rKAztPjHG4NciMmddEu5L+
O4UNqq4wjdl02Rwk67qAWXG5ZxILSFrfS17ZuyLYIGYg8NqDbW6No1ehcTKUpSLcm3mgzPJs1WeP
GqT0t0Tcn1DniAsdhzVlfg0WYrgnNKQy1mZLJ0C3Aq9RvC7IIdA6GDHUTb5DpEQXemUyL5I1PFCC
NcNg3jHDQHkM8w2SSWwbqldh34i0nXr2RYVC2NErbjOEJ5Z7URdav8bkJ8QvRXVCsHi6LQrWy0QM
XDGaF/XmYiyuBYEYXtMNygzmDVri9uITxAHszjkOL/G8ix25tBtpA1PfKDZaupLSTQM1nhYDElhL
O7xsQy8O7pJ0lfuO0k8zw7kGaxOptuhc/UUZLhBhtabtWhyyYjj1pY1svImVd0nWXbOxumlQTC/Z
ROkfmI/593Hmngrc0Hk5v1xqn9vu37Wna6Ipa5qpy/rf27Is81aRfCnaXw/KQkCFA7FX334SM053
qjYWVtpL611s4c3fWbC5YGXFz+0rSHaG/zl+f0v+kmuwcOON9SSdofF2Q1APeGng0kPIM3EAHB0o
SfcayfAA1ljxhtxrI8ZqgoFkgp9KuLuAQe2je2Br/3FAI9dMAfzX06PxDPeI+cQm23bmEkoQ5pda
43X38TB6SuKphNTsMRpnvxxXkvztpvzzYoba5+s56bfqtZH1aN9NQaBdzN62Q1gafiHM79b1/OdD
QP2ulLKsPx93cwZUeqlpxknm41bVvrk7r8V36zqAxPgQ8Dq7mCfItwQmVfOzMstQsLVDVlMI2QB9
/z2q9D2kyG5QIUjor8o9zPbqCRU7MMGOaRXLG+dFeHiQaYGysnEId9mWHn/+GtJnkf3Terq5XgKp
jcPT2Yr2EWLtEyOpqWa6oeXKFoMlp0cRdNCQiFXjlyvdgmLDAyL/KXuMYeYrzhlp5r5kI02p1lWB
4BXnrHqnbCHrm0tsN8yT6F2Zzl09fEqIK0ujTQFph0oe/XEDfUOySxSvnhKQFHo2R9lLAXv9GQEM
MgUtJ7V3jgwHzBtMsGPstBMPQFc6jqv5hPXEtIpbW0UCty2Bs71yLTLPYDYZMyrBwXg8AJrZEu5D
dUe33EJYWQ2DbcBj+f6yNp7zwWID5wh9WuKsgDJlfHIBBTAmYCj7OXt1UWl2Llj4NFnyr23SJdBO
rJGXM8zWaccFKqQUslAOMeznX0cbOqAffhzl5g7uVbWQrYRFVj4leCA/CatsfX0QFuVMcuqp7mUW
xrfwdMbROlwDhWwaYIWN4PQT/l5+d1nGS2OsLPlx1zmA8g6ZMRg0DfeUaSeTNGYjKCAZ0L4XqMNY
hdSs/JgXL3mP3mtS2sJfCi7ps8j/6Svd3PNh1yfRpeb8CnGD5EBxsCraycdzNjJQwKuP8TSYnQ/N
LJ2HBySUR+1V3xae5IYQT9xuxnT7WC2aZUBElu8RyfMMQSgg/wRR3aNO7UrDPYpnlA0QLFHMVYdg
bzzGO3iXhTCW5ifGoV40xu7olTeHQciunpbvsJpAiIy1uIXXVD6dZlfGcfPUBSbRj+I78W+RhB56
irW+tDXXWEcNFkrEnZYOVo34osKxh6o2SAkhoCXPOiZnR+W5uEt2CJIklMhDhrWnaijkcebwiic4
gzSrzP4ZKfgrkpqjX87Dz2b03xdtWaoqy5ZufRZcX87DPj0lclxdo73ElBsaNMb2CNf36Sh4DpEO
PjfvIguByMd0d0lHLTT8ZDSQGBVjdIL85wA+w6mFLQKcR5r7hHQPiOCP5bsljXeBNqGhQcS5yubx
eMDpAxClh7M8tT5ydYFOEhNbEYrSeXIBkWSkyBB1Fh0YH+Vz6e3nbSL9Uzt+1mN/vurNIOFkqW0t
mnxVZpNkODHVW4fiSIMKRTkJFgFLAaz4vjs5v3yw+U+RfPPJN7exLGWFUPts0OD5Gsx73ynBMirk
agx8ndZcVtWSoqkIV4QTZfh1vcUoAiG0M/bC1ghiM+PqgiTHaZetGmNuwjdiAomBlTy6qDOFpc1p
KEzPAyutemDoGb52SNqcxHTyalEooyAf6LN14Ayp2BsBogs/S+XkpMwyFG1HhLkSYRjzF4zMXJVx
GclhnMcAq+clcH7c2DnO01hhX8byGwLEAZXEOR8pSD9VxF3Zz6DCw3gppuTWRckWig7e0dCVBoSu
mPUvobpuDLtr7OKle4vDZ/Sd5wRYjERmp7U7ZVEY2FRN8G2OkUEgXnlXVxfcTDBSalHaD7aNl4Nv
ASW6kjk5PTXt2HxsaLTuKmPgMSMcSJlLKPZVtBHUNxqW2C7zXe2QQf/CJ06BVG6rOpnA68xQxkqP
f9Y6ChZJs7kS2cFEufM9wAe1OjCcTc4VrOxJDRuwh4JHg0GKqCcCu5s2giKYh2LkoAgy6bMzF9w/
BvbHGQKXbXA+/NwjVNs2hl2NPmVIPIyeoCxYC1By39xeQ9fAzkGftjH51k4n0Zf9cil8Hvo/beyb
QkdpBXqxquNQP8BMtF4xV5rpK3Gb82Oc18H8QiDayjwajnp34TzDMC84YIFIEi+dwID5SHfZNppl
k182wzeXFY20qOkijZEha0OB9uXAUVpT1ISq+Zy2RMEqSreGxoweIhiXleD2mX2dXdmLhuSq4WMI
ITp8/eUR9G8mPn89g/L3M0iJ0GhF20Z7nUap94ITPdlYOY3qrfBgvlTXiXKwXLiInT6mEoNJHkJa
ehWP4Qka+5jjXsFWBlkmTRWJYFCCgokuuScU1f1Ww3CCXiB9rcu7a7ogvbiFBgB8cxjIQq9ZhVff
iKDluHOr3K2HcMIpVZSaz0MWb+MQoagmxza3ORoEH2dNh6pQW4kEL/gkJ7uwCQKolnCnL0xj3UCa
J9fTKOkGNUBwWsW6qxMT2Q02DOJ+SAIqHFws0fP4DoxplD9YXV5hRqCMXmFcSzzgPDBcXDeRA6Fx
0XADxRggdRnisA0BU/inWNBnXgotNTeoPlQ4RxBJA0f6cMGYB+sGdkD60j4DOIEeiAewDSR0LCPG
QYAC/MmcXVPmZ38RYRDG/jI2ibUAablkrpAPvg1UaggF8O4HkcDWH5SZ4EtyittZFbh4UTBtVs7j
5JCuiOeQNQKbr+1MunrADkAjOjWjPotIVrg4UmS3rwMpVfu1LPlnyiJKfy2c4Yr5snjLNhZ9Sa0o
S9Bb7ZkaQAHuHL2z24OPZu81eOns4g3ivomYtJuwhEJ8xCiMG0d9L/GNuyddExov9YW/ua67leFP
Kjxp5QlyOfOD8oEfWR9G1aMQIeM76A4DJayzYE4JM0RrxDo+WjhpAdRyT+ywxNgOLiBYZdyh3h+T
sCZ30xKV4Zh43sHBsUAzO1ZcICT0O5jJqUfFze+yecVYceC9Q6bnWsZzkAPSuLss0N62eOQ/CEMO
Msrwaod1BXmnQwI7h8bqtBLBmJZAtYgMWhs2y74qxmCq3b2a/dLFar+97psbOzSUvigVbmxxakHa
xiiWIG/IzquQi6Ukh3B0fiufijl669KLZ9e38u68MdbdDlo6ycA1ecIinZXOMj8kL4YtPwhb4q1d
RFO70kNKlj8SlgDOHc2p0y3MyeB6ztkj4h69Q/vLkSz9duzclAFJchXOWlhE++JVwxHgURnMUuxh
OsTxH6ZL5ArFi6S4WCGgWffjuwA/LHPUToGwfj4C/51o3izkm9uhaypRSTseRX2yAkSsH3G4jOrp
lXw5a9XByKMnWpbUdo8JAZyCAwP5WrxiW5+l99oxvf/5cb5DHP7aVzdtsn9VrVyV2FfauvuA07UY
xlPi3pxcYZ69Ys+CiQswv/tb+fvd7J8PNlRF5k5SrM/+/cuG1rVQarMuZ4VtA/e6yFdQLutnCXGl
PzrtUqy5vJI/Noyp6FI56k1cXE72malcNlfUBcmlnOWEPeewplQXjQQhLW/mvn+WccjHSAOHC3lk
IjFZoqtSAseANNJOrA9BXEbPxmWeWOMWK0C4ysDH0AkZH19c7boEA4eESdD01RF+KYTV4Xq7KQ3+
+tI3b5t5rVSGNV+6fTXaubI+4eTP6Au6klFuE+s1uOwL8b7hDF92JKs/ZE5KLjoSr3kN5b0Yt9k4
Eaf6Gu417CH9RFKuo8V2EGCnUl2m5EvAC80V3NHH8s54Z/xazEJ1sN+RxV/Kif/niPjzA94MJppT
mAmSUEZ7A+I/dleNQ2iwQLZKPwt9J88dckB9xPTtJAXDL2HrjHWmLW/+MXzthQnDKphh1xeUs3q2
brM585WL6KBpwz2gUGcBzhS8B3mcPYGJq/YZZs3GxJgELhZyAQZe7Ui6rpts4GUqgntuPHRSv0yR
5G8myV9/MO2mwU/7+BKZJ7aHOBVtE8r/snxS5vK7cd/fp+DZa3ECXtMxcEUcMTwVkwyEPD9vUvWb
Luavp7jpybtKOZ3amlcdP8tH81PYkhyMV+u1nkbrDFHqEgILVvEz4jztcNN6rXsdfNSSGQ0s9Pah
MYACKS9UmMkGmTIe92O7QLi3LLacts1LzYx4CmpyPggHHaO8YP/zV/huUiKJoHy6QRsoy8bNavGT
MDaMiMIPgOuhx2oHWlY3ipVZh9qUWIF4wTXJERC4tU6egAN2d9pe54hlnjBKwKj9xPrHeRFpyxKT
BaefaivoZHDxxsoUs0FcHQt4UNISz6vnYqfPFXB4cY1tB+d4d7KvT/EDNK5qSsP881f7xKD+2dR/
vto/QEwTBkFQi2RpP+TI1uAiDUZDNcpZ5BNP1vpyLJoxJpoLfau46Fj8p8LR9vr2BIiyD0LHfEp3
wR2d+ouKla2yRKWGTJdFzYJChRSMlRdOQGl+Xkfrdq56YJcGzFxpHkF69iflXVJM9WiqC0ROj9Vm
BCgBzbvEc6TrF+RdUc6VuA8TrgQxDo/e1QkrjnIyDASsQWaNfdwRcivjjp9fjP7t5vnyYm6WbZv7
uiymNEJgGa2/LnF1InnkiRMBRQCUmGLC+xLRbScE5kzOJ7hBtrrEjpj/O0dBigMT9YIyIkQ8JRSc
cxB05J3Y+mJfLq9uutDXNUAT2gR0ot0gpjc49xnNfv4PHTWdrQ4d/tOghBsgwS6Tit5jcmm+Usjx
HkDlIAcRg4Qw9udvD2b+3WH/5evLf5esTdZQtA59YAMyIqzEYCvGswqpANzTAEbmKKPp8q1JgJsu
wAlux0gl8ebI1jWOU/gkhVNSu7X4ziTIEuUtxtWEJpHj2i57cRGSA+ymlVMki6x0uw/eJmurIvcH
J4T6IU0AkXAxg0wyFo+IeAkrFpfaIriDzHCiF7FGXCzGyUOpLFvQkjw121rxXsCwBQ4+RfanqQEo
JmkEVYb0zovpTPErQHZn4B+YM045+hTiu0axLSacT0wLIdNAtbLPLqvY4UoiRR1OGfmujopLQzBX
0FWxzWPX7PbEJUWSy4z45/euDAXUv9tRVSgqdDpaY7iDvxQWp8qKxVPPaz89GyPUYThCI39LMS3A
Ca9wMmVxRibIWAZDTL5mvqzxcEJu8HahMsTlE3U4ZDUaMgp4NKW4K0iXVRBO+AvYx4TaxJv2iJ60
O6juz48ufVseKAbsFUsF1VRuVkyXqEl8ljkkm53xkkNSP21RdmBAguZ4K95D0Pv5A82ha/r3Xf35
wJt3FZ5qoQqGGWT1mnmXlU+nctfN5GOFWQQ8d8bPROgMQ+D+NV0FrCeMvZGTTbrHfNIse+ArjCTp
UnKWxAgXkPTC/GWkw0RcoJKv7tVHcSPuFaxNJUi/QPGYIxfjzqsPstPfF/vLHTRxmNQzfaN+Bnc2
B+P9sj455ra74PlpziGNQSCLxsVb4oVoI9N9ccfxoOLFsvMxoCI4AZ8j7fgb8PJ5If30am4azjDR
+k5WuXPb9anB7llftpwyi9yYNLjeaiN/mcaQbnO738hLoRojaiuPMVYBTL7c7BG3CAyK7qy5cQ/h
4+yi5ytWAbbwyiReXLbdEpx2jPPJMIjmJAb6LZ3TE4g0+5QXDRZICVy8lczzbDzOH1sc6bA2e+4e
Mg5T1ZO2FHdYOtWHfG1ivtxf7fSAZSrOVt55F86Lp/Ilfvl5uUjfTpC+rM+brjBR0jyPOqqh6gGd
J+V53Y5kmjtvw+bAyaxcM4bIXybSb3es9N0Imfrhz0q96eBq89oLlcVKLRR0p07vT0/Z1FdmzJOB
BAQ0ToEjtpNKGpXoR3ISAgmcGhd0CCYGbGTaoNIbh/2kJ6nLZCAyLh4I3YxJ0IEyozGknKfAyqrb
t4usdvzTPFGnqTRRJKJ3RkQLi6YH8+esHirfvlijU+viJKJZNuYXUTfkRZo7KNEMbCEKJ7IjXkd5
45LmR+NWpk/8fmBhV6A1HLbnsCcQ6AJ3SY/i1iIUHgrrjuTKTsDCSlGw3RvBxKHAz8iG3wyh2sVY
Wl7m4gdYbUqvc1020TjGTA+ba1wXWTSyl8b2eQ+24svT1n9hghrKHkaNeeN0sp1ablMhwrb1ZIGg
DG7vLyvjO3RXElUJso4laQwXb06SLFWzMIrZLtgmcxGoBBXawwFslOhiF2ftqMvLTplqwaaioRSd
MCVgyVavO0hfp22DyQq2YsjQIpdTd8Pol/vwTHTbViAPFsEi7gvvheUFlVNebJT4OPQZ806edsT/
NdS31wcz35zxdb3Yl+4Q6l7OoRRiNirZ+edVR75LSX4sUk1Ac33IxQhrTPw+UJzgmBOfnksdrhl6
AxoRVAJjWf1QhZng7yXlkGZrv9hiooMOV+EUorKQyWjYl8Hx2qx1+SWo9kbgttYxVj0NYOvqGtnd
gHpaTpluztRd/UzJ3EK3zdwWsgWAO9zh0F8UBEgiUFEcgijJryxOM7oZltDPP4+sf9tBaJJqKibM
QuUTJ/lyKcpFmtVqf2Z8JsGV3ub+xqdVNu865BWXd/l6VzcTRduVwiYQlxWZYJHr00pgXNmtyuud
bO47lOR7qdvEdBK0o9qDWGIb9GCcHy2OvhTrHx3oJPZkeVpIK2XgnoN4UNndSUj/qCHw1nswV1y2
CXwlSjsE4Zo6Uc7O2X86w4vQYTe8Sf5zVSwpCGt5Jpled96LJF/jGwS9T9oowkzmFsZHL15ABIyj
ZYbsh9sccjdiKqLo2omOzRliAEAJ1od6UBUK6WxtFMuCIlpmVNvJ21Kw+V8vbhogirCbq1jZKEdm
gdjt9sKzVhyoRzO2bHWdMm0GX9cxTm82oDIGflMoMPDiVRcX1NLc1PGzIe30cAbEYmmeGc8bjIDk
0BWMpwbvt+IuaL0SPRymcNH0cnkGkPEtAM+zo5N5mdg6/AfSFLHJDg+aBV+DG9dsV4m56sXHSpoF
5YMV3evGC8uwJS3UZ9AsHaWh2eQS0l+t8wcWTiDyrFqzu69ILyPfXLP1YmvW08bypOydpJVsHUub
mK/TiSvWdMn8MeCSjoWloM0vp12EbSYulwwzL2uVYCKqxWpHZZ3EnhlhHoE1UQ83u4fDUvVLQToI
WDVnmzhb91jn1OzV4EXq7vCplFbtZc9MApEiDqGaOmvix+w6BLiLAkxlp7g7rRMDBnqwiXWvXRaW
rfUHSXGY/59g8TPCqOy0xm5zKoUeoibG4TqMdWmnEoNgosDumWwPrS1dYdEeZHwwk0k+pLzuReYK
mbZPi3ujYr7ohsWQYRkZk+BCIGX6dg3Rr382OwbZ3yBrpAUHC1j0uQgD/EVPMWFZCZmTp0sSPaxk
9/NOVL/tiTTVkiyTgTaUxr+r0yyyZF8PhdNenpJ1IeE5zK6hwSWca9t80OvIs56QKs0OH4XXdMdO
MF7zD33W3puekc67h8a5YFEVfGKDHrl5yYX7hLtf2LZH/TUjSG90nsq/PPbn8f1PNfTlseW/H7uJ
5VN1MfzTvsq9Sn1T9YmkjAGicY30l3W2SUyIoh9QA015Fvb3fnPny7PkShbCGyJ4QpMvGMeOiL7l
Hu6QVcaJE2DCbmIySWgebZhdvlXHRNn2IPadY+BLeTWRVRkuAYXnnt7R8QPbgPP/Gm/ojnCdevQZ
EZA689u0RVKHWuLfL2sqEIRM1VLEmy8bWakkZPIwbjnPA2vl90ufvqF0jXxCXVZqzklzdNWRyplG
LhnM+2gZvkQwbTwBSSCyjHfsaHS2Hv6f7J4y8UxSR7HFrRdyiKCPd+dBYNB7IAYSdKZ54kolWVE2
aFarT60C16lx0I5hAMQEszl5i+WZcxo8Zmx8yvi3lqJ7wT0FshaVYGYDWpzwbYgm8ZUEzkms3V9M
W/BBGbwz6nCGIdIU9zz4YkwUYPGOgnhxwjc3dnE3QnGGJg0kB4o+NlBFNiuRkVRz3L+wZ4ygHUPY
NwCB9V1fLQhvksUNhqRkfKZQAxuPzjltlnoERfrYDudpuo8fmheZQK1gXhJKjGRBcRA2x9KO6RjQ
8n+JK8JlXQ+KPAzFZFJQXlsyz4+lMEexEepI0vFddhRlYoDt1ndFuWZc4iMKxUKdfzMQTTWFA693
Ez318t+kD9b39+WfJXBTzshGHZwb4TJUuoJqiyjZiFg03StxfclMT2aF8SoPYNrlMtLwfc+XpztN
n5wJx8HBQhnSiBpuEGyT64WCs+/6RIdkOAJ2B0q0TTGBOnmmAuaOrcyEoDVi2phkMDhEh5LiMMaX
/MzChAcovOiP4EFYxRGolzxnqwLDnEdjK2gkToOyEHI1qbEGi5YXrDA+ZHJy4RtsQpPQ1BIWwqsI
vWQmDNbuAS9uzgv0XwdHJpx+QMhhiKIJhaQ6BHoTOlFgy+aRzF61KGPDJx01CkIwHNBhW0W/jJCl
byck2p+3fNNjGUIgXI2MfkKyZtmCzghXAszSpJ2PKHoNwevnw/c7QYskfvm8m/4lNq7BNVfBXs4P
fWCXhZN/+Fv9WW7HypxXUtnBjJ/mDV8aOLQCIUh8dcr5q2NqFLVj8VX7MI7BukrmKnNuEbdBmyqd
3/+0//lJ9WF9/XQE3bQ7VilrZ2V4M/BRzua02ypvLdNE2IsfIJM56WoJUXKTM54JV2zAGPrKFFZv
gJ/ie4Z1xu58z8g3OwIhW2ioSVBLsZ4YUQ+NyVBF5Q3qTskBA1mlbZu2rnyQZmx32FD0lSZk4yHQ
+PxMMjE+PERfSVNK8wB3bFIpoGgNSWfR1QU9Q77083eXv/3u0P6h+2umoX8OeL7Uqn0o9GexSoCk
6pH40R0DzUnes8mV4cvz9XB16wdpS65o56U8Fz41s5bJguwa3i/L81vQ8MtzDGfEl+cQ4zy9CEoa
7S+zHu3lS/UBRtTdI6tMf4MZvt0IXz7qZjp+zuTWzFQ+KjgaFiFj0QZboHR8rcft4npIYLAhW+Pm
HJFQQOwlddOj/JK95/8TGvjnOT6rly9fuYk0FbiO52Aylj/3xBlTYK2r+34bI+jHux0Xg2xXHVUn
W2reL7/7t9fulw+/KY3MLpD8MqFHSUxPguM5O63wMsNhyvekHXx7LrchZ6bBkWiFrYJyp7OO90TA
feC/SxSXQbTdz4+kDQfQP9vwyyPdVAJFWGlpLPBIFVkPh1OEab9GxiZWl+c9zlYo3fljbXnJAjPE
h4jQwmP7wI4UULuCaxzbg3RQ0Kju+7n5qD5i+1cM0cLKk76X65H8ev5ot1znHHcmdDOszj8zKEis
m9RzRtUMBDp9fUJiT4ywMP75y33fsusaYAzaPl1Ub07fwNDVwAqHRYed7QeGEE/Xvf7MYGOCxAGv
1nb58wfK305mv3zgzfGbFZ1QRUoW7al5W2t6YjgM2ANlgiw43VZ7kmlHMq4o7RFksHnACBPbghr7
nsRtrCmG7IloV/mOYYsVuAibLhLc91/eynfsLUn88pA3J28T1EVYF5w+OIihUCE5WaunmZdhIB8i
bcCULH6ulHHDuInDb9OtyIPVEvx+ryQQoryXZ/819qxwNJtgnQXHAeFn0vzynN/Pir885/Cyv2zV
ohHbIDT59fq9/pE8Grl9IQQPnmA0KRix0qMyV2js38tj5ftz8c+6uTkXM6HUAzHmZywkcC7hIYSm
eloAqpzvlBry4dIA/m0mVCI1fEFjTIVDjd97gvESFYdsXV08qV+0mlugIcnmdXLPzMoMtzGOI/pa
SiYlEBpAw5sUOpfnmphL7IU/GgIC3CYY4WSCBwXp35Sqj/UWZqS6l1zYlUGA0xyef6PeAPa3YXE2
4X26FcYanhLJJBSmdbMOrhPaiPNMxPLqslSlwfqXGB7Vkx/NaiJuiODtP+LHCGIKkscP7QkLNOYA
bFaq6woDH+d6B4BKKi8tWMwMS3+FZZDvB4t5Ywgwh1VATd2Hy/SNSKkP2vAymuaQldKJvw4vc2KQ
LWtF4Gnf25GBbnbcGMtcX/u4TAgjGgt6XRO6UItwFTnwq18RIvIaWSOUReEF6/pVf36WCBFXpj/v
Tu233XlzB2m+EHRmyoJKpEmh2mUz0QkgBs6RRvTGQ7loxx/0XMHxtAo33WwwO4NGmwCkjNkoIqHR
WE0jVMI0sWkPtezUkInPY66Sa26H4iS9w66TrgKSDW6Ic3hinTamBJYfgPCIoMZ/rawpMzw13EF8
kR+uR4UZuuVksnOpRqffpmKS9ctXvkX3c6O5BrLAV1a3vTltI2ajaAgx0szWInGqjtzjPpZi34hr
8cwsRhbBDjBi1d69uBg6fAzm17aI+4juclXnq9T1GcoSHzbtFljmVVPMW2B6SR/nXU9wUD7h4CDv
tHiL8NVi7ljbQjNm2hO8XHPP8mcmZuyDKTjoEyqmsTzMyeA8Ghe0ZKxXbohx/pbMQq8AgsHfxARO
nrGF/GxFTmlxOAFLpJPPRE74yNFDgC/FWFdmTIixsaw2RTpWP8nEBbIfQqqgEVLREME4j8Jx9VEU
zgkvYgzc0X89w8ziZgqmxYogQViMEG44AcWjSRP5MNxYunuWDjKJ1gzPyJ7k7N4gSGL+IjZzTA7n
jMrYYFSdib8pS9BwjHnMg+8QiE0UtR6QuQSvbsileYkBlegwC68qRjL9z7xCQ2nLayzN+NrmPXar
1y1mDlS2l5m82S2Mp2HoQYWKf0szucBIW2J+gbbrtGf7Z7S+Q4lIwSJpTht7lyFtCYMJGHTF8tQt
KmmuqoAVsFbG+Qs47LWa/Ma3/eTT/ls8/N85qd3UM1nUJVEbcpMo+yR/6MhT9d2ktHN9Xg5D5pWI
P4UAz2VCtdC0I8ZeKL+GISa0wWAuJt5Fca7FNHuxMNKWoCQtVSxq6u4+IEYxW12DZRAt5G6ToBXB
kY4IJnUa4Q7mjyH63xmkWjwHD2D+BWoMYQy5M/s0OQBrRnb88+EhfTvW0k2dal3U4XfcFEqpEspB
dw6plT+Ax2RaYSZqwkgy8Ksglq5Mf/vAbxt0ROqKpmuqaGm3l1BjJpIkM5CS1snhNM93KV7I55Gw
CpbaUzULdwz5iNe40++TJ+Xt529rfFeug3JYliXKumR+cvy+3L1triVaqTfI9EmsVezOXEWJkxFv
U4+NwK5wWzzPQ4zViVjn75hTfZvLswreL9lgTMnPwqydRCnQlBeA+i2F0hXVg6Ydk+rQhisJG+nZ
2W0/ajbj2ebXFtlDvX1H/A3ExFWKq7/plUwDmItpGPqR7GpOKzyPyl3crSxxittyhR8pMQL1LAkc
qpAT4lzKKcYSpQdVgoj0zsVjwjpUwgivr1/ez3eVvKRjwyBahmJqn8yIL++na1pF9f3raa8U9gX/
RHiy1iijpL+suJkvGEgOtoOTsw9pZSUeof00xMfUzJRG+RRdQTSunYxQ4AvMfsC3LRJS8eyYkHvB
TDVu4ZGiTM8dkOlVREo0rmtX91+jdgf7GrTHSm0CEUhR4DWZg8VhgfGRdScI96ozOAuRYa0ADGKd
wamzMw6h74K3qakbhw4eogxpruSQ1nasbwcvcUyHlRVXgSp7OXYnq59f1neCK0myWE0q72r479+F
XB8qvXKqI6CZYCoFkwAzPXl2xXoQz3ZXeTE6T0N9TAod4UuQYo7dnmsgWP9PT4HxhGhIbN9bK4bW
CuqslqzTXnBru3otP7D4KAHm6ztrRW+CjRuGsuchmwPzg/ufP1z+rqKUrD8fftMYqEzaRLNhM2cT
BHL9An+eD0DDhyszoQuBIjXh8dS44Saeh/sTFJSZ3n1y6gscJqM5aTNDXi/urD8/17en2tfnuukF
0jbrxT7npWBbhAf/ur+XsArqn8R74bepxye34/a2oLfW+Y+pQ1u56cY6bEuKzPz8ATSLKleccdty
lTkKjtWAANdF+QxI8wbjQlsINjRlBSt2JoOEQdMlgc2MwiMg4rh/Lt+6XwYU3yL/Mlt6GJ9JqmgM
ldSXHZ3Hxrk7NezoElNyCoStYftui0XIFCR92cyVTYXV2W/nyHeTIBmkRNU1TZNV+WZrFLLky0rL
p/aOeIzJZTxqEux/c5vtEU+OU9ufFRtrfn5LHIBHzbamwgfTsWU9DS529la9affQUc5MUGkLJNyB
I9s8CFg5EsfKCWgR8iLZz+yzMRD9WJpSopCYjDB8jxqC8SM9d/GEJyvjz3z01q7JYbfQO034M3lo
XJIWXoeQU+wpf1l53xKFZUXRLFHVRM36bKW/vO+wEiPjHNacoHzUAdUyPXq2SPHcxnQfI1dgz8pW
6ThJOwR5Iwlmg4GKdY/swGRgOMjKzqRrrdRXQEFryXA5P5CPCCpLOAND6CM5Zi1GxJVnBcSCyViq
nOzY0Sa/7CDju8Lg6xe5+QnjS2XosVzxRWCSo3UiaQUqdzKh1O3VHRO+PphcH3zcUHCs+xA/gnm0
Ge4Du5yBAnCPPQouamUSy7i1CvTMI5PAhq2JY8/YXPYWdpAjkWvtyJkwFbfxqvWiN52It1lJBezF
K53k5hjZzjjzLHQj8MzvowfzOXjCL6Nsp/WVyLIX8VHGLnPma0hGRvHUJHwbkXrqgrxYOEaN9Edz
j6J11i35pwguXpserqxrHfnpop036qi/F/DdtBFGAz8yKVZIQgjn0QoB37u148KScCdn6vEB+MKc
B4KZIk6FJ3h2pjWy0erTHPIxJLbTCm2ErbaUyDuiunkeoK5pOwsO5SR9j6cYa9J2jXCLQbkDdGJ8
JiZS1+JkmG2NfirPIbCLE/K+ntQ5RnEEejTUmaQAeKAmKEW0CXGHGAph1zRS+1E0/VUWrXxXH8lU
glwjsqoqt2QQMbKyvMpYvWd4iCTBAxOq/GpkJD30ew1Rni0CT03CPUqqFqGNNA4AkEaaLYFI+SRO
sELGHG0nUrJxCgsGDzFr88vS/H5l/nnImwM3jJKzfBVZmbWN5itCOTipJ4g/Bnkilnu/fNpvr+Tm
ihOS8tKLw4buX/GcwoxoYtkkvFUfz9md9Ytx17f36df3f3Nv/Yew81pOnOnW8BWpSjmcKpKTjbF9
ojIGIwkQCgghXf1+2t9ftWeYqXE5zDih1L169VpvqLOsPTg3Ls18L4Z0ALaIu+vu4b2ovRM6y7SZ
ljQG5BBGgfC1TRdEvbAZ94UL+NbZmYFG6j7MW7dd/nAbxHT/Y5VD18pUUehSzce4dlbOupJ03Ab1
5N9gjnfe9j4+feGeu+0dn9YwQq9h5qGaeEdU5of15HvH9cfRRQnbVB3kbL53bL9EVa2NdaU91yQ5
43Smf5HfYP38cX2i0XilunScyVHnWa/l6o6hPCIoAGp1dv8rWq9Y26lzko6elFFYWVCmufjoDEyY
1c6UiQiXi307Dqt0ZWb2Np86C2HQPTqEhd8EXUR159/38u9rxC9XI1bPX67m0JaGda25GmowwIqZ
V3LhwajELyf7vOyPS6iKKVrQNHApIfja6m4hJqIO2/CwuPjFGuI1LMvgHlESoK2i7xDIok+p+xiS
jS3TO8/pZIJIQNwXTcQfpZ3EiP/Xw3iYf3pXKtbZLNOns+HWX/dnVPTeQUHganofK88Ah/z7yVdG
qF9hBp1geM3qDBAz7IXLI+KKPzGS/pqBaSLzYtVFBE1/KIBd7ictKy53AsIHGGcMvSa7ywaLpcD+
OAIbotKwu8zQEDmWYfJkJy5cTSEzALIV2hLZmDrJ04EyFSZoUTc+/pAkk4X/5Yb9cn6P1ap7W1l6
anF+2YRakVEND7Qs64GJWqEMLGtw7zYxUBciLOpXV8TpR6jx48hBr97ywWuq6PXHMwGmmul9YIk+
BdlEf/PqVXUdVooLjEo0NVb5ApYOzJ2ZgUDAzTt9Akcoxtx+3a9X2ULSyLwO7/lb/cIE/roB1Nnl
OyWs2NHtYNa1swOhdMarna4ekClAiY7ElPZTKrQTgXkaJSHuvDS1cS+ELEkiqy4PkCKLmXTdGjg/
s+apI2o+7H6lORZvNVv5F9oAB7x4uOl9+IWOb6VFfRkaLx1kqNrvbpFzibDBuiuD8jbGPCvvhjZi
DhrtjHFyGrIFzmQgDRRS3GbhvP17Nv61a6kplAPAjNi0tMVy88ts1NPqUCtXsebdQ+sqSiDnilA7
qKNTjHCkpy6Ky+iCeRme2Bnylp5heSQD2le7uYDgwMOsjez+pxjxF5qdbnFOADN1mTz6u43wy2md
mlssxwanRSoFo39QDE9NcACDcfMpfkOITSgTpC3BdtE7SxN4JM6aDAIZ4sCAGmGLxKkagPPtEVS3
RudyUpzmUDAO9yksrxRXV8C22eU9ec2IPyCRSYvR2T75ID0bsG3CqBVNNqgp8BZc7TBp900yQtnC
qr2c0i5VyLf7eZiwgbPfnIKVR7iIQQ/xrS151ZVma7u0CkCTAeiX5hgB071iRLROwdk0uB4Cus2i
zgpgsCNicyPD5XQbH8lE+fCkjJ0N5F8uszg918fPEn1TypfmLE0HB0rv6+r+cmnmRjbvigl6V4d0
r+KOaaCMNaiRXW6XRbVJ5jb+BkhVtcvyMEhuYWxRetxWXMBJIR317B1rF25xZfri3Hbqbcj5il++
BQkSA9X72Q4gBjOJdB1rpkEpfFnZ3TdTCuTt+gwA4+ihXIlKB/1elHoO+O+GNTinGjpGkCIiRx35
jgkmJct82NthTIaH1RpI0aPf7GlWXJG2Urn3gcUvPh+RdTj6h25wwUTNu7wDBirXPNp+cEC+UqGi
bN5Hbba4GhE9o6aLzvrTCX+6/lVtwLNA6GYztC1YEp19cXw163mF5zB1l7PrvIM+j7IloLwEOUNW
ycPobnqa9IKEbXN/ibdNHeFXgdyuoY0QC+xtH9JHopHN3l8avOQgqITFKsMHJg8bZ1AtWWnkDc0A
3AkAI30olJnp6mP4GTXj/DzXs9e8mcpwYYVnO84BlhJmMMBwP7mO73sOi/TqPdlhW4X6/JmOqT60
1TUbOLQezhSlGUFzlGXLOfhac/Mk59OeoWNDwFlhQ4hxdPFOrZReDJUNQg0iwxT0DVimdEFclKFJ
p6tXtuQSxX0XOnybD4v7SL7BdvcRjAUEBYOcZq1SrfUCSKF7v76geb1MRvlUQlZphApF8Y4cbn93
j7RDsPxiC/9Vyewtr3utmaORG0POwYUAULeCgppnsQ8xADijLjKi5aVobAt8pUF5F6kXHtfWGVLL
5d3CBgAy5RBQFcXlzsL/dyzXi3PnXcimhFwpgsjiSVkpsnAj7hQiGWit9P0rDFe4R1U2bvD+8Su0
xYhRW5z5bsKvC8gXQCEosFzqgYGAEm/uGTuYF4f0TVHH2dE/10+AJDNmZKj0o4NCj5NoLVSnodG+
UY0njXbqd6hntLHrZqxO7qxXH5nwl24WQqlpyw6kID4MnCzgfup48eQFaPwZSDQYRtwhfYBWcG1E
tHzPyoqBpuLVItrvBvbJIwURdGtzGuAcKAEDm9oonHfYOhKtiiVrcXYf1PInHhh2AYN/mJywjTCi
xpgzODojsmEGZLTvBtZPW4s/61ksAbKjy1B4HFt7hFEcC6U4yo6aPKl35NdBsDlzvDZL22/rkIXR
U4cxAuiYZJ0DtjsAa00VD/VbHv57TfpLh9/QLE1TEKNDPdOSHzJE1TrG9b0z9FVtFZO+zKd6rfrt
sR6pKd0Xsu3bSR+UB0y5tXNYZtXARNPh3+fwFxIgADiDEoBj6tS1zIfKka7k9+pwNmNK0wAg44km
Lc14ccSgrfSMW9gWa0moaBTILOjvsfokXffXQvtyAOj3l4EK8EK63KEU9W4f69iDIm+K31cHHxpm
fEKo6WrYkqiU9vGsrnGnBb6kionWIFNd+Ko5usSoSi2b7Kk4GqvK9LAJze9Rftwml3V2fjPBYR7x
NWne4uvXDattOMU+Dk+m40tSZKibBm1Fc2KmP+2F1D8zYMOQTcfSdRP4ha09bNPMk9odbam3VwiF
DIvheaUHjnsOzkt1j/orkRuFwvBIIr68lJCKsPcZsI3rdL8fOOERzzDQ2FuIbAElwvZDwVMDiQWX
HQpZm5tB8wvugyKI30z/MATuvjkiNDQ1fXuYbwCCLUjh/OKpKnykx9rp0cEaw5XXxs2rhtYgX+R+
EiYbimBD6UufWKNk7LyYG7aIVBeyGTgwurkmLifgVye0AtdsFq66f3iyhKw5FqxC0w3gak0rgoRY
HmBHgVZSgFnFlER1hRJ3O4ZMJUxyAIojPEj4BoXqIJ6dDC5O2BiREBn5odz+F3wH5TRFM1QH+DXF
1oc5cbQOB6OoamWVS6EtR5od5fEcWU8nXWkEbWeAVlM6Jnm1ESG3A0RLJcTD9ciq9ykSOfUNpZAc
f96w7jeZOjyqCGuGeb7S5bWuziXph/nzZyihHKyyGTB0CzHTR5mEgoRfSeEKrjp5aGrLVqJR6Hhl
D8Q+kMp1b7/8e77+9XhEDI0Jq1OAfKhTnLI6jW3DlleXIkOwZng5pG4txOpXUjLsUIGShv8+oCJG
+e/7QK7wlyM+zIJUSe/3pOcKDWsoXfNxobJ3YU7HrYXFJ4StKCbrQsxPWtH1yZyWolfDxrSc6dkP
XZC/XbzF3ZZlQreiffcDfkmW4yStKgj/8kpNN4a+Mw/DTobZFSMwLLRHD3B2f7h4Ef0eL96yVUsx
EQRGZ/1hNJ60Qs3VU4pW/G1TUNXVaMadlW4gzeMX9AIPAx42gl0q6qzXYneX6ZLRa29f2/jthzP5
s0BFt44WFOuEKfPgHwq1ztmutGNrU+yQo8rY3dOtRn0/zqLrfWsJRy5E9K4dfsJP/z7wHxWhB11h
sev95Z4XVWOVLVX+lQqriIq6LAWGLeHZ6yEmlp7ln0Bof+yixfFMZIENWl2y/U2J/eV4mZKaV1W5
3Fda/GHAtJT6FU1qrIDtKt/fTgRg5Qk2jNrvkY6W+rEKUONoYwN4GC1j90a/8jIsAPh8/vs2/DH0
OC1b5+6blqbozqOIQF5kbWmdT/fVTZpW0sfdWOfm6Ki9mJwiuHDD+WGeq39MO81UbSC2pm0ZiqV+
K1/8ch+OR9brxEm4D3U2vaU42wggU1y4bQX9CMJDd8KgAc49YbwQxrWE9wNYlOz1QsxGce4srTN2
MXpbwgEBSWJJyP7gibFOsViyr9YwtSzv3zdJ/3PFtBTmiW2otCm1PyTMkvRyVyStuq0UVrtD4IBU
ApQnhTQBbiHcvE+UZSlsIkvuKrJb7i+RRGZ9A94xu1DUVQepEl7AadHt1X0QAlaNiwUmtSXd+B68
WuwrKgQsVDmlqMiCCr8+TGGmp9vwXATnfJDnk1zdJNcfgvxfGo2WwBMYiOHraOF/d1F+eRiqVORN
eXGa1TlGAlSmjoECXrowE1gTthTGEogZr02e/307/3pYxP4FREWhOiA/5GaKfDQS83DDaoDqT4Ia
YZ5GigrZYpF070fAPEx66/ZDwP8LfpB113ForKL8r2jOQ6WkSiTDMEF4P5OTDp2xiQdt914vLwi7
sA/Dh21Y+mzctzgvD5xZQr6Re2KSGstugoNVBrDWcamyXZfqlv0S/iR4h+TvGs6QQNIyj89m/tMT
+jNQM1MUFUA6yuKW8Q0J+eUJ6c4VHlHq1M/aq/VU46JWTw8j8w2VhMNEfWtD6C9Te+WgXvfvZ/SN
wv19hfj9wA/x0ZYa6ZBUcf18CWDf+MeRNkALKtQGFNAH8aAKMveEpyccQj/zz0EZScC5cObwywnk
xWEXqRE+lIv76IwHqD5GAPQpnnZLedYN9HH8wwT9i76fiK0EFkMmaTEfMcVqYkk2P62fE/xySdFp
4wvTo26JKdDp7CU7CFTxFARnEeJo7oCmbQbSm4ltjIRBE6KawCw+uo/8DUpm+WGv6UcoQzRPN7eN
PuwWInGtP/Vnc3KcyE/683mPj5x3HoJ/KgJ7IOBkzxT7MDPHQ/gZEXw8wAuMxisfd3Jq9/A3SgDs
lx/b49of6zjXrQktK9RtLMt+mElFUzlJatzrZ3l5fe2idFZMpKd8SK+cnmrskc1E7ahzEdcA+oPz
mdeM7PfyRdRa5ZEWniNtFodHsml0QbGazYCXotLhIR2AJjX93MM7UgpzhPbHxzHeDK/tC50yavn9
Uln2s3wT416O4LB/WnXD6/QyJI430+7D/srf2inRkA6ojgOjaIcbm36obRFroHH+bM01BsXxqdwA
FKaaoa7yST3rn+2LZ82Um68+q0/asp7Uk+NzvrIH6IuOT0t7HG/ydb5Gjljf3KfFtFonAQYNI2Nh
LA7zfB/P7yOE5VcnzAltT5gMYlQ1USO43DQYtmqoBPpEHbTb6/q6rqblk+pDM7quD0/1QPlhNw54
5S8Ph5K+o6qoaggziYcU43JsT6Z0q5/1aQZs4uQlCwjX9CBfKi9z12gbejSXsS7VXOBaPpAjXMIq
AIGWX47N4BJ0SwtPzhjehz5V5iAzqLzRPKrc9CteJxM9SrypGt2Aa1yC1gOk4yO248JgDvWgHF3Z
M6F0hWsG0RyrLYQJTXUMe5x6EM4aviG79hu51hE3WWpNCDd93YE43/z+5F8oGPXuqqNizAtTcUTa
+xtMeyoGrMwdFVIqKFchlsmXjhOelxo1rwKrgMDRBpXsNi2Dh8gAUm3b4xc6ZhddsokGSgA43US0
C20e0elChb7xjNcL5mpYsGL0zP0oPAC8t7N7wW/YbxfFyUeBFtItPipMrhtoXyzAQal92J+xIhRS
gAoB5s1OIxwvaHlby+bT/hSutKDhgHfbXocJmLA2RL9rrSp0HwKAiYJIeAvQY0Urn/rWAV0jyWXF
67YF2Gv6T9tvGyn2kqD+hQwhTkv7GzbiMs4GLigIxFHYPECWw7mQv9h023R7Zf+y4aszHX0MX1AY
yGA/IqTp8QokKsa+etcpjrHqCWkkV6L5vpKe87U6Pu0P83pTb+5IKm1K/iz7IU4q9l/GJPt+NnTs
7BzD1B72WfdKb9tevTXPR/f19b103+cKNW9Q7IHibksX+o07v3iYZ6OieIzo2koBfRyfEApLbr9f
LBafi83J3VCtC67Afxp/cXMZUBH+RAi0SB6VOjfiPRpucLrmC/EBpchdfS5Kn7++uRFc6xl10sF+
8fb2kbhfsfdiB7vdVxoiO7nc7TR3h87CYIdXXbT8EsbRWLtGDDt3t9zFwe6r8Gaz2ddy+fJ6dl/G
T18YQbrj1wuX9CV+K3F3hrtc7pbor7qYfrtbyd1e3JcXPHVfXt9fX19fsIt1W1YwrH/+9xZ7Xxy1
cXf/XkjN763yw0pq6bDKKLaoQEa/MU6/LOH2SVL01MiaZ8olqHWABFzpl7Hkd5wp9oTCn5dTOPi7
HQcXfnkGGuUdQjj3z3xymhhcAaocTGxxLRb2dgYfCCX7uDUHN5+A4ukjGQ/kM7aqwv5OXHEcid9G
vzsU/3LFncf7zRdfizcDy1XlswnMyI7Ea09xo/TiiBFBxdl9n8IRn0juHAkvd/483/J5/pz7z/PE
m3MzjXD+Lrl1PuRqajw3PDMCP+KCt/RZ+wLdm77zStutH77702n4PA/FWAun06n68j6vXcWdnxlw
z1Bcp/Mtx/J78ALbxIMl7JbfY4iBMyaNDuglT+/uPgnvLp1ZNwkx9Q5XF37nGX1SN3WfeSdA+dDV
tqk7Nz0+IxMais9FuFU4GGvvU/6EDKqHgpfXTOlAcV1brup/Q95xOaktjQ3wStgH93xGFZBpwE50
AV16IIYxVX6GcRrd3Ju7WK1Wpv+5jza5u0ijxWKWu5MJISwy3bu3wZHvGNCHQeRDAGU/2iWKPV1w
aofXlx4aeuH2wRt/sVl8TiaT3sOfdrPYfH4emXfiQFQG0XY9cPFQUTgJcSri/1JQbaoNzglRGu05
Fy/1FhvmIuUyks8JZlUrcXaUv4bozfAmZuTN3aMOsuLFibCcHaovkzYET+gp3pq9LvaRMg6Wqqu6
cGlWyUAPP9Boc8VH7+Hj9P1Wh1de2QrA8nCsPiJM98v/XhBwsbupvgA/8Rf4C7/Vk3swa0F92e6b
MMnk0+hWAHfx6jKC0OGOoMZ4V28NlzwUxxXHRz3OO/pk3fwfUz18hhMmcuZ+rL9twNyPN+7x22zG
H42UYDZ700aztw/Nm31wsD6I3Q9CiZj9aJq52If6X19PiSvexQxvxwfMJruxhHATHSnNk3zxza8T
IrBYIWLT/bX8agZAT8SHuzNnu69dyyylKocV6SFsB7tmrNPvYKYeMA1lpo5fXs5iaiExwdu38SRi
9thZ5O7rJRAYhrO7G9djZ2gHpyjmg+hEy8FN/S8Z693OfZJ8EQe+nrBCJvI1g+Xy6+mrdZc7cRnU
yr9jFCkscUkkC0jVkcuJxCHzbI/yWGgGhLLdDg9fIP0Xj0VRB8DMc/kJav8fevoxjpkYxNFn1k1L
dx7SGT0vcis7a9fnqQg/XOHZHb+P/ws4r+MXzX0dE435Jvdl1xKX+f/ZnTYBQfr15VXcL36B+OBN
RUTyK//VfxVBe/o6LcW68y5iCPfxlZ9f3PdXEdHRefcJPszT7Tb339/5HfDcwfuWeDJ/f38Fde0O
54SCZ7T7PAIB69l83rvD1XB49p73q9XzanjxmLar76kRDRduZHmfzNn9fh8NCS3DiCEdRdHdXa32
EpVs+jzuKoqYXhF/M9y7+z00IG+/MIerxdnb8/cohwSfjmf6i72Yr0PHWy2i/WJ19D6x31iJV7m7
C7GI2v518Dw8cEJsm/z9nmXw6K1WHDiKFrzxzkvuOfpeLJ2EtQuxh39W/y2dF4/vr75/9nwI2Gvy
s7PH6U6iYDKbvInZGRFEZhN34t682WYiZuDb2/dUBEDKNA48sVzOmCGzUeCN1uv105MYR19fLKHU
zVl+BzvDb1x6cruYYehai++Rh48uEEdmx5MYeGsEEN31jKm3Hq0TdzD6/idxR6NZxRxej4IRszJY
j8Sr59HX0R8x+5ZiPO+YXPwFocb9WsbebvmSRMul9/T1tPxasuxZ/hdHbd3vXwUHhkh7ABjfHSx3
p6hxly+c2Vh84+WFycH/WduXrO4vrziyeNj3ioUdvXTcAsUqKr7wlpm3/KF4BXThz5TeslRgwSZo
ZBpsD+kTRm9JklzS63MVvqILP4Q0Fp2GZkRvdnib3CfK5DBWJkjsB/2zFSq+GtQzNSCdG+gePQaG
s/h4d1zGsVjK60DMJLfCc5jeKd/4HvnfP34Vi7T4DTkqv6eQmE1i8X/B8QeIjcgU9AjZa/4nDdTp
Cz8pgzIYX0Np/HINUVoPmIGNuD1gVr2SitQs/ni5z7E5IS6B9ycHsrnXIopNX99FKqGEMvsTxafm
O0S3jDcy4+/P4gpYI7dbcgJQncH73b/7WihyB2pbnDca9z6XIr6BdHJQv8jeu1j1VY8sUwvpwgVi
lqcDkSXwFa9WeiL1lFbX8XVcjQs0RnEJO0yLcTGA28fiVvoWyxXI+yfdv3kkj5/7PRI0rIWrZ4Wp
sDh9Tw0xBcVsiSZ3bwLdS6yHn5vJm+0GcjibTETCiryXkKhjjWLLMUxBo1VB7WMz4fKqn58skRDd
B9Rcvb3p7+1nEQaQb/TQ++Qz/qL7c8Rc3y+cgM0/85y+iL9wvD2sS9Z9OmAeWiqePi99mY8KFpk4
BKZsoRXJ4WWIMCX4Yl/43xYsgcX3Coh+X6CtIbyZ43t0ZUlEgMUz+JBhGLDVkSIJlVkp6oMzbuSd
37OkAvcbAUib007/XssBCZJSsGvhT5CEWIjXFkvmfwsrJklh9n4M78kAK7KnAhd4FjVWG3iecdAg
sP3fm/JW4wtr7eoYcQ/XnNHpxi06wVldCv+dESvfSgqPK4kFfUrXHJodmv2wkrSy1SR9Y9bPJbBH
DHTyWU0J4eSp3bQZ1aOaNXqiPOnpUF9CSznSalyax9GrBlMHFaVXPl2HSUuOV72pH+khNCG5Urdx
u5nsOQw4UlMyOZFBJk/xsEe09jTvxyBGxj1TFasj5kYkzcqrn4B/qiY2Pc9PajmN7ptviGXJRJUt
ni0hUH0ShkICUAORbcXq2lC9jU9eOQRGhixQPDAMV9a804vquJ3iS/ia68H3V/rcWurz7rVpx/UJ
9r2nzgVx0AiRriHpYXcIgD9l/RePwxoaQ423y0Ds+1GamytPBUusNJDfMbh+1Z7itbYo/OIWmKtO
nZeo+6Glukh0H0m/H5lUiiUewe+PiD0iOkT0LBVaBKZo23z+vwevaR6rvrpRWAIqf4cQY4/gYZYz
DQlbbQzkqqF4NEqAqp/xRPKdq3tmyhsznTpTFVXfyKDLaXFeaxu6u6enRHrW13m8xDrioyTE7EUh
H4sZRIZQnyuDGhZ10w4OONC0qAh7xIF80L0lpJW3EfAjjDiQWvPrSUwP/uYqOFQM0s8y7CbtpNw5
o3Z+ei+Dwn8xwZk7z7jYUFYRC8HJIxX52n1hJjAEjkppBaxYIHI+8itKXFRhQMqKxarywEMMzvyL
Gh/Z8NUDBM5cpOs8MgfqBn/XDR4BIxWmx5wN/HmOkfv1veqmZtiyPj5lA9AN36Td739P53HWL/uS
pr97vJIEtphji4/cS0YitWPHh4aoyOQCM5DCa8jjhkk4kIjg5vpQezbd38NeQtD0R60p+c86AM+X
vaqpY1dMZVT//fnWx75K7LiuWcikAf6xMP0mld+MWu/q58NqmA6uw+vwtChnJfU4F2rEdRiP8EAL
YcNHbdREygD2S8CIDhVXbKsQRQmbdRm1+5z8Kw/FFgpwLZnMngSHLdMnTR339CGioQN3dqiGDnGt
D2Ro2Yxh3kT4AxgRZgPtpVg1z31Q86H6UOJBPWO84pohKYh4OoQ1n2cVqXiAJ6N2UPN2GfwYqv7W
HhO8NEEtNSxLfugZ5F1b6MVN7VGQ8m61NqrhesrFLJXZq0irczeirRbdDqAV7i9nwCBKvpRun5aJ
WjIGN6010Pv7HnXFf0fQP7IQZiQMBxMdN5Uk5LGXaBtV3mdt1q30ZnU16T+1nzYQkxRV0u2P3Zq/
3QIoUARr27GICQ/Buu5l595L0n1VxbgiIcbUXOxQ12ay3npNoUw1dWrL239f4B9dD3GBcBLxglbo
EzoP0UdqMtuqr9Z9dWhWMZlE8pnkgVKv459cdH860MPFVU1yb/MLFydMdG3Ew16qKzAwzbvFP+SO
343sXyIq7X2yRh1AElRL7qf6UKpX9FbrJAuXb4AvQTsyl9kzPqwfx/Fl6YyLN8qYSO70mHdqG3tR
bIF6I0C4TiN1aETZLB1eXj+pNODtN2h8LMXxT0NEaxyP1UEB5r/YH8MjEJdrhGzrSHj2gQhey9vT
tP6p6fAw+r4vhGtQbJvVATnBh9DRyIWlFE5azeAZ5/GHZnxepQ9Dnpnw3ZNNcVle7EmiRGmMM6MT
u+fTXOioB077cUUm+N8D5ZuK93hXbRN4F/RFzaSl/Hscc2w7viW1Vc6SQvPsnE6CaWNOB6KhpPh8
jJGRjpGFOAZJtrIa9syH0wTEmdsdllI2StOV4E1gIVvEtWecjtRtYu8Gpa+Be3BD6CyvEXJFvFdN
T75G4fnfp/9og/LfvRTzCrYyyIBHpuGpvyp9rTbl7KI+yz2YuKly9Vp75jjTRN+X583hvqYCX1oD
SxkZ8cE7nN5NuQJ09mNp2HqYC/+dCwkZ3TPcNUxHLBm/LPm96RSH8qSWgOE9+hUtMsWt38GQ+4I0
09dCQj6jpYKKwjkS/0mHHVq5GjYaXpwNEMItvLpDJXXQM5bJhqrwfNmVl3RgAa5Gog4aXoZknuib
FyccRCa8VIaXEtK7xliTwjPaX+DWO2xFpskppF7GK3bZwF4fXlA2TUvvePbVpTUkoZ1CRw8yANJu
tc23p428q0ggsA2FLltEPWkgit8AS3dgiBQZ5zq3hnVOkWunOX6mzWluVAkKsJ5Kw+rN3LVvkbVW
8TwXPXmXr5EsgBfnA4M5Y0sOJm1j+w7t4MPVl3Iopz4vecNqSBwUvrhShlXhaTf/TJenc3Uck5bW
rKBtWATZRqYgtQcRYC7aN8N+ujUft3OgKj7moHKoQ39UGImuNrOkcTxXoQzOKByisdwAZkPBZMDj
l2ix6nt8j+372MijuzwoTgM4evY51HIf1gGOXVk6wm2h8BSbF/dS4gy4ZQC4OU4XblMKDcMG0vrZ
rX5iOH3D+R+nIaa3mmAt67QiRZ/yl7HTNmVb1doFbFQ3vRfPSjlVEWxMBzdyt27VxKNbPz/qB/dq
PKWn5b8nkSoCzh8HtxzZZCdBI/Sb6f7LwWN855ImyctZ3y1M7fWSzKXrs45ObcryiHSFTYvqUlPC
6edZz40aHrOZVHu9GhTG6Fi9FscnW3EldGAa7QvMm5eq5Q8TXRULycM5ArQhUtGlBt/2SPIhfFyz
q1kWs+NhqhZU4I83OmrQtlSkQbTEczJsXTqC/nl+1WkK0eBSs22FMKaDBp5zTYPyKAWXQ+vnCiQ5
9V3u9t3164c7+bDWixAAN043DJAGMtA/8fNf7mR9zZzcqZF1SauTmzBM7JKZQwGgQ+8OBf4TdCwF
kawbwo03Y58ns7P9Ytt7FKFQW4CxjDS/aQ3z2sIbAx4ss+/GzU/ip55GvC16glKUdIur8tQrTz+c
/F+GAbUZYdcGa9uAc/L7yXeSfDp3SX+ZgWlxpXJ5z/x0dUCOVMlYpM5RqBSn4HqeKnAVQKqf+jDt
RzZa0JckX9rm6oaKoZGimAZ55JZdvNxcxNCRfjhLkTH+PhDAPxm6iLEmp/uId1PyWtP7a5nPkD1w
jZaCCEpzpzN1EvIp/TAwNWR/kJG6BU4VDytUJnR7WNmLy/0eGEgSxrdFzCw+6RnKhMoPy6n+sC1g
AEBRpFuFEhlYJ+VbyfKXAXCIO6285O15ptVqhP55DlulsO5BZq+r7ji0pOOI5KgxzmLz1N3WRhp0
2bCVcIe3+xepifoKvwXkY+vmOSlN7FQwNxQ8ha4MbdR0KscY93YVkyjvT4B1T5SqbXaBPdSDJP+S
Itk0A1W/M+LxxQKAlkMiKMQe+06PL32O61neLntLHmfp6YeLV+U/RxAhhBBGdU/BQ916qO4VjWTI
zVXDotNZdLeGqsztvYBZcT02QYOqOtpINzyYGsNXixaRpdY1Dvse3E/Zft5A7KZHbLCyikpeu3aq
kaqf/ANOfUcAyHG2vJyQlz3TTC9b51Pvp3DKOwUZz1PnnkphijO+nzfwWtpuKqNVcpUXgCO9VlLf
FFbZLpnnx8CszpNUQW1zGaP4ZpTv1+N7rFP96SgZITJmVDTSmiJUDuasrSkRmvLoYnbR7byG/KOT
QCgNe3Y43MVhC/IywI7gvD8DZ1d0hKMay68v7FdOo2t+cy9iqbrCmGlRLM3yJyV7V3t1VDpvJyOf
5ebNr0tES+4HOcKiAW5RNT1Wu7bH4K59OzU07N4srBzljN5Uqr+axnmTH6ddJ8+NFituyLZxHaUa
I12KJ41y+ZJsY9w657f0sKqUzrekhXptCXZKVDjQ6m/3O7UBpXEPV8UtblRDax01wwvz9pTQ1m+z
Gf2LuYWCvHzUU69x8tm5q7c68vmCYaTTgy8kVONyLTyB1MmUpZFjtUKXPLJh2ihp9SEBLnJrU3mW
T/UElvbwhHJiDE9YK1abPEeG1YEIVl1LX7qih3AcqH0WgnJ8kSwSATAQmWHusZlA45zu/lkaVupS
zOwjkqkMDKOalMcGtd57cG5vy07HaAmkm5W3XtsZhSsly4o2pHwdl+0xuqemLzXOpLl/mmecGdPL
7GaqwTG2R1cIKlq8lzX8d20JPijtRh7wQQ8NAJO4cJ3P9/fC6Idxy2Q8ZsPLBfdrBa9407tTRFlm
+ky/f3b6OG0O5DpVeDzhp8gg/ne8++acPMS73+bUQ1Zp8riVxFCOM70m6SqOh8+8vod3I8a/Ld7o
0MhwwnA64p+RYEp6jk5HHEhiB2o44vyptNOxSz01cYkGaOeKR5qYDS5AVMcdlNTLeCK9l1YzydTL
S587jKm7PNJpNdqwPMsGpjHAbY3ZW9gSnbdj/Orop6fsiC5cSgBWEiT3zs2PoeTPKM92mVVIlDkB
Zj2sRXV67jNo98eZg3n6NR2Y8rRB7vd2nTrtPqq6FU65kNXoG0I5vgNASd3uSYYVdzkvW7gi/W1a
qJt/PwrjL+ENDjoJCNFNwMUewpteSIVjKSmWACd4guvKGp7yC5YFxbDXty2mEKh2fCbaF+rPjGI3
V5EATLu5eTsEZXKD/hqHZyQn277DAIrGg11C0u7njX5AA5oRb9Z+HXdeVpqLK/qIZvne/x9l57Ec
ObZl2V8pqzmsoEVbdw/cIVzTnZqcwMgIElprfH0vRNUg6ZFGWg9evsg0MhyAX9x7xD5rd4wAlkch
L0BnQpuPPKOYNzlSoFQ4GxEaECxbp3Q8Nnlop8XTMMVOUmM6hkCpS9F2datJae2gBCoWx7sstlxR
L2w2ye8fzbV+cDn3YOMjQEeYjAj6+lTuDT8XdIoqjBAjSdYb62JMbupvR2FfINWFve0QRa4NbLC0
lhgyY2IyexXbV7VWV9t+9jdSjI/xk+Cnp9r0wQmJjImmniklDAUhETWlO228ncb0JlaXaVw5WOUp
2cssbos53EzYUZgMX1YaRrLzTYqNTEkRSQlGLCiHo6G9WF17M+XPgZzfiJwpmlLcNsG0VsPsJItv
Y82JrITeYsfj7+umeVesz4oNZdApdqs+HZsQqS1QEdhwW5NfDGN7Ml66oralZFwHVbj9/pHKf4cS
DJDohoSunCdrylerzeCcbSD3BzzScr2sG3OsXa3daZA1lM5w65Z8EXsZ/ax3qZ0bL8SQvABMPWCl
RrFATEQwq0/KUj9WoGHnXo/uT6yOPeXQOvF+uNy/Ql/sqS2TGh8ZsLWMRX2NHv15RPKajgwJtYwz
ts+hdEibTZI+0t7AWpbsb6LNUr9KEfYiJX0xgMlGAX6NSHnWOCwBCk46gfy4HaYDmUgUYg2ORlJy
5yjfqCVCuAm7dZExPDzEf7j6v2oyy9VbNCYRv7J1XFcEI6vPzYEc5zhnwkYtUHCaaLqKfYBtR4+Q
Lf5MksdkCO1YGNfWdKNOk2PAsCfJTYLfKbZk5ZIpZ9sSwpQmoUonIRXRG05z5wacvWV2mw5sxO0P
V76sgi/Hgy4y9iIjQSc7MigpfX3scSFm4hAJ7TE2fmcNHVBQLent90/nmvfOMlw+RFcQYfJnWbs6
g5okmgPf99tjj9tpvy1lW8yN1TBeZIvcOH7rGBir60MH4+r7T/6X8hQZH3E+uTH6UK7h6+2peV4n
Zt6GJ3MggYfcb7Djxnq+U+edNf2aB6ZnhW1UEcxYJlhIs8T/d76U2YdEMWowbmfhFKO2rH24P52+
+SzmX6Fe3Co46BkM70fywxz1p6Ydne+vnCGQ628GwZpkIpNfgmENQ4qvl97E+tDltQwX0FCxs0fO
0t+ZcLin8pHccdXCPhu6BzBSW1N9nhVkhKQtCtuhL1rnwpBuTXXfNsxKjtXWx1Mx7DWmlM3bkPwr
kLFWxQWFktO6o4iT59skOwn1JYgyDzCVPS6M2qpfD5l11pv0qRnr7RCpGOVkZ2OSPpRGv6n66cie
d3fbQ2lu1IhTf6Tyor2MhLN4LjHfBXsCU2jOpihhrrl86Uwv0jdKsdOZr9Kie4bnDf0lZtSmIWKY
yGx1sI1sulPtGPBqQjG7L1mUqYlnTrpPUK4O21Q4GKo7+MzAFw91lZ0k8V2Vu72VVe9tn52TXLdF
gJgUQB8SlZKnliA+fhAo1BY4tTH+Txw9kEO06sOUKAR8Cj+ym7L6XezQ0/fxM1+5XajMBklP1oRi
q7gzdU4C677SX2Q8Z4mSPof4Qep0eywBkkkMcU8VcF4acQMHmJBVNymS2Xm2Nq08bnVpxeSwE1sW
syVoZWP4LMms77WY2gL1hVUwxafSTD1BREIwaxs/EKgYafyQsQ2N8PdUNG6lS97sZ5sQUxVZ5nsx
SneK5xdFaW7LGt6GaYEhfmjiizYA7hVRiWEankJitrridtaGG0scbqfmLOcKfn7GsB1wwm7zUlnN
lBN9ZhxRjPdMG44Cfh41hnNWeKoF2okNfqIjTcIOcPFBm16G9NKHxlrElyxMcru1QvTLP7y7fxob
X7am5QVgKo3KrMSI2vUE8aDHlaWXQnBqaGX594J4a04PZuUa6l1PrseZWg4QB+LercX+JdPpkIyM
nNc9Cb3Fl5CI2BZo1BSQuwZIPyNgPFWIe0q3DfrjXMqXOAn2etG6plDcGVp30yablDrJGB8FYoQi
f22g+2Ro541GoXooga5Wo33e43Zo3eucJGnzClsTetVYeuO0FcVzUOFV2j1B1F/Bjfx+T/jrkLl6
IFd7tRnhkDCRQ57G6sLIHKjifLapTkipM/9Exfm7GP314V/tPmKny3KVG8ESq2bRERNEu6XsHP8Q
+P2JQr75kq8noARBqKQ2tYhSRhJIdVV2XiNfRJkJm8mR5hRoN+lad/HhZASjI7xPIhiLCNs/z58P
bGEprQ0GT1ZyDv5GzY9adlvlWz35ocj5p6vy3YVeZRRd6EdS15rBafIdsczvMKBLqFYbYCy4HPga
1Kmh+tkzpOUc+HM/y2tM375fAX/quN9dhfz1UBi6YVCiXucqpF0usIlYsKQpFeiU2VT5COckq1+N
SzKwVOVyvex8BHSFSlkayejiM3NPmzLEFPUjo31ekI1/f4XSv9TX/vnWGsrXKxTq3AqW/53y8qi3
t7LwpPgeq7UsvaJmZid+iPIfZjv/pfr9ZbEay1H6j6rZGA5iKQwsVjitJduyf9Sl2CurnQJ2dnop
6kuKgTqA5ALc4A+B69/Bzde38jqrMwI/K5uOD6dzRC5NOYbNafaycet3R97OTLEjFXWf8PLDk16+
6+/WwlVsY4w4Fkg9K1LCI8NwyV5XsCCbAfDEjZo/zMElzieXcQmjfPjho/+KGrlnWaGKiuUjo3zX
96zPnLGECcFJ0zkxGo1WDIoS4m0sypJpLZRe759NTOb87EmBlCPqW2jUqR7/8D5cQ3TJGw2m+dEB
0vZYpreXC/3HNx9YVRlMZV2e0hbZ0kPbYzJWfbA/GmAmMKLPyodOpoKZ4n0FAagcHoYU+Hx0LOuH
iWGn6CcG8r8sB65oEegu8A2Ac1frX86sII5JRk9GedFoLBjBqwjOvohe/XFYLWXViQ6juk3HHxbi
3/ne1w++egmEvivbrExKsL0Pc7cTkk/FsIfyhw1b+vtgWKBStJ0ZxVXB6V3dn2p0qTpZcX7Sxv3Y
7WJa3nh3+bex+hr5GyP3oK/M7Cydp8Zurz75rIWBjuAPXfA/gzJfV7/BJDOpFsPraEPMq52wCRRf
15IpO7WUXCXDh7BUbnVKGsX42o8A/aSXWZS9HLPGGpO0TMKUsP8Ia3MfNsSlHDVxcknl+wyXGXyu
EjxVu+S1zXcF7J9auI8bzxQ+JoGwxx8gfDMmt/ze/FGN+X4yEhvK++aH1+rvvdPUGU1nhpLqPzn7
1aEbzwEzzoMiAMXcFb0CIBMgEmqf9li3CJ6gGrF2fiy+SMtf+/VRmmiQZMoFskUT/E/d6h8vkSmN
cyuGhXDsMk8CuTOSp0b1cIrKDAIGanf0kTEdTopCI/7GKL3Ii2ZkL6zyor5vzOHegHHz/4uQ+ZM2
In6zluoQko0/uMt/XFeYRqNi6ml7RKCoTrLdAg7v+9QZm8YetMSN6AHXRF6xiUERcQMmVj0WnrhS
ZrTw8gFm8FzDOvVk/yMsqfEYjHwpUL2zVWu8CuZdo9px+lypVOPQepCmaNOlm+9KkpNQwb4cYoyB
R92Em2Xd6kgOE7Bf4oYZyh7fktJKvQqTmAUl6z+0FY2D2FXhqTHSGtIkAblr9BRUBHk/WsPBGI9C
qGKhV0Mpf6v01+8Xj/zX4iHJXkTRiyJkyXWvokOhbIdYGCoqnBR4WkqqqsBhRF+iHruNhRew8ktU
Bsr1rzr6QHN8lvAZpMNjhM+Fj4TobqzeK2GnUJn4/sogmn9dYMRAiIkYwAQrIv+hHXzdpRup7qwq
U6NLCHWlvMd31ZtKD7Kvz0w3zhmaU2O5nMPIg3pGFWTdynR2ulWI9aD5YI43vXqbBcCQwyMD+2yj
arL18aK6b5pV+BtD5CnZAEoOko0lraB1lWS3NYAz5mgXT0EytNLaZSwSc2OpTtw69eziEj0WL1Vx
LqAFT6+xT3XPq4x9lXsidNzmOCV3kXiMqt8JVs64DRv7gu5xcao+Z39nVJe8up/Su34++e2taJ2A
cCX4qerPSn1EiaP7J2u8m9pDZJ1GaNmYOBhk047snzJcO+aboPjw/XNIiUvnt/YK65dhK8wAwTdK
Wwxoa/Wxlm0jAGPIubVq4mVY0UQd+WwxNscsJpJ1JtDQ4tZH2tLVvOUHG23fBg46GzVe6OncswmH
v0V+Lm1nfGYiN8eCY1p+nyepIJv8aI4yDxSRxWT33R807D6D4JVvms6eclvq1jMvCH70t/6OfzHY
lez2JVcd1Ce+ecplHvEtD7RTdpHEO+LyHRitJ7SeTD2iOpq550tHvz2E/mIOmlsQ5pziFP9q0p0V
PZDCDdPW/8AWsm8Xp+TMcH1pyweqOBsY26p2KX/l1Q323cvKQDP+BzBpSM4E7AlbY9MRwQsNqyIg
Ddq0pUefo5Ud8naVPvTTsm4wC2eSNdsU4XNO21m5QP3JMg9YY6kc6mnfvKnJpjCox3kVDgzoy9NL
LdwaAhdG01Et15Z/jJgqeZZMfMkaxrOFXSRuQJaq5bnFVwCJJt5EKmpmuu8ODWK5dhHhqPQiP/G8
9jWXKfeZYbjfMk4N+z720nDXGBARN4F4yPQbObnXojNIyHTczcVDJm9AFKX30LPQhoritqlOholD
y64VvFG5y7m3tneCAkIFE7D7It9aLwoWo4FrWhvNOkBUEySXHrz4qjxLmAUarAZ7at5k+RhJG60+
iunGH494csv4CIpnkSpMD5q4y/ZF6CazLfr8rStV2TQpXbD10qBbTJG2oKUdCY+2FBa33VDZqIE+
0k5E3jtsxfopULe66ok8cxDjMjzSW7HYieOvpj3lwSYK3SZ0eTopVa3CU1mXjdff578n5g8Kr8ew
YjhLAOBKNDfrMnIkpoVNV1G2FHRXebExSgeJOL422pM4rkVpHwS7pN802lpSvYGumrCxik3vL6u4
j27E+BfNfUnYi+XByJ8xXe642ql9lZqnSH5urYuV3huQ6rJfNMHU6tbSPaHajYCJ5TN+LHK01ph/
F0+WG6tvc7NHUlMNGwkyvNDu1cEJayfVnXZ2uTxpcP2Cksh93p3a/ozuqot2ZeOpikscwl9lyZB0
1mG/G27NiK+SSBAjHupDez3YIGed4CMMnwkW3IYXC7YrRK7ExEFiw1ONB09+GOYV/0HrcMWyHKl9
4jtt0mXHqhhHsOw085pf2bA3o9dQuqjVJrfO9PEKNE6jM2depVBB24cyTS62qJ1fQ8o7F5YHWEqV
D9jQ9agJzK1YvBjlo5jfTPKhY+9lICXa+rUza3sp3qm4+0Dgz09T9jJL91b2O1GdwMSU1uUPYe6F
t8MBrit/r1jbFvAKZd1066lxJLaMyLGQgEVu8gCGWqQFSFKW7BlRFwcnrZwRMGPpJX/8DuVucX8j
t6bYt/LLl2q6S7EXzrGIBTOoM6kIVF5VQpgww3rpV4iRucr4/778VRMCtLyWenGJivtRf8nFN4S7
K1/wpOqORdTosGmdRHF5kOZod9baB4oZbIvkFKCrNt1JdKfftJ/11I0aujQ7wgAjXAv0GIQnw3g2
hre5QnexVuk16V467UyU2yryvZssuc/0Y6eAlTmO1jrRnYGJz/pk4szU2zkk+fghQMMjRNtEYDNB
MxnVuA1fIuyimKX5ZVTci1OHl4Gp4HYvZe+FBQTsBZZfh5/R0D7JgBuM6hDWB1WwQ+VYkf3620q0
q8wVW2doHf6Q5w5vZ6OuA3T50jFrHay++8mpBFdhhGWTQ34D8Wg4eewow9qCL5KuNAocbGGpa/7q
000RLW+3qXlKvwlURGQbGFQylu7ZJd2p02MnHjrjBkiYVZ1NgVGocCspxGrCXaR9GDr44cFaLYbP
avI6IQzqy8dCPrTN7dicRl7SDhnNg9zcmMabaR0DkRJy4AiGTfGZLxn1GDaIIdObHFgzOAG2QuiX
uMTs53Cn4HBUbC3lTirfBv/eVzeWdtf2N5lxTKvbyPDai4FkHtUidmyWN/g3rKU598A2G+FGzlwm
RiJOFlYKHZYJC6qdpbqhf6qjY5a81WAs4K7wSrVUvrY4GkFPj34HyuLKk2aQwnc9xc8Cbcohg9Th
u1J40apTt9XCZyPbSYtbKZmYsc+sd6VxlWQT43czb1pOZh+7GhsEkf8ExF9562R4uzt/P5gruHJh
uu8HhzCmY2qXFkX+QxanX9UOlojMRGZG0qwuDLbr/rhem1DaVSu6jM024QYSTxx3eLWxMuGXlrt5
tovYgaDJOQV9BPMtxemGJ4Zxkm4ddF7SOynz1DdFa/vwbadTjY1D/JqWh1xlaiNEddKD/4WlMe3N
pybeGL+CJwIySrC900n0GWgvrIru1IsnalaVlx6a96he/Ub3BUm0qpzpAtuz2fMaZdn2+4D0urL8
191f5Y6dP83a1JrRBUfn+EDqEIjbhG+mITbcNK/poUu2eXpfC4sJHjMx6rgSNG/CKsKBSTkj3hHW
RXCXigA6kLrQoNvWhr0srNyWwayDBZrIpFZsD3HzMB9njPLegnO+GzmbhnvGjKC9Gcyc1fqqa46R
smEFRufv71K6pmb9z23S/iL8BrykLBnDP/InLVWrqVD4kg3poDYuA4KjmzB3bXDkOsG7VTtYzWdO
3mzkM3O8oxtKdmM9qeycqnWHf9d8XmItetf409EMEI6B+oQ1G7orvvTIU5RNso4codgm5UPKXDxh
COMJiLyZG2x3qe61i83ZhN0wG2BslwESBzs0nF4hb3SlZmMBfC1h6m7L0I0Cx4/sVlqX3bkBQ1N5
+rl7rWVHOsA6qVQaWY/tE70wuqIyEshoNSoP+fja9c7IbwsLLiqc7a7ZzW9MhonCEQQxbBaaQb1H
HSSSnPFBO0/qx1wchMQBhFucRRdRUHorhUelXBxgpMLN3rnJ10nnam5EfvmkgdwtXF/1MtNFMuAv
1n5d55mY60HWNjfaufcUx3gYaSgU6/4Sm/tWs1VaKuZW4dxi5xofakTC5sp49CGiTz9Ufii7/J1g
UXJC7mIy27BYCX39povWN8W6MqKLxbTnYCs4CEUYhaxjTl265h8VEAR24mTxCqUk3L1p7zUWhU8R
M3sodgQa1LgFYHNKU4ze7MFXwB0v8RQ10z7f0NPGSBxsdJPfkkRXOwPZSrJvS0eCHlq4UUIIbuPc
V32QImO4Q3Eg/U1QItBGerFQgBLDIauWVjKu0zO9MhpVeNahrV28v3R2AmDYyirS8R7v1sXOyFY9
46B4XderbF77o4Mgvay3VebRh1rCdlgJqBqYEAzXY2hnFzr/ZID00WtgUunydil8trIuGERLVwwR
7IPb8SmAvYQTKKSE3g5l2+Q6QlsPFkE2SbuAsg01GlyZcpVLdFjRHTCTuAqfRFBUaNjuECtpzao8
E5+D9A4YzjWIzoI1P43Mljq86iQPysG644/lny9hpiF4HD71V7zqPpVf1CbCF7K86kO9VzbTp/oZ
3UZv4PZ4YigT+YMZMwNhJ8li6ZdHLrFrsWsYSXBSea0mjgm/jtD8Q3gfuKZXwNU6GzIYpRdKHZWw
mhmLFNdQWjljkKcCTZM7h807IlGiroX2nD2JojgckpTYwOGf4pIk8x6uArBIyRIFyaZdZm6RM3Vg
p4KNnJTuJ8YtQYD90ApKOFvgZH5UgLM/tZmBrJXwNjyHe9qOuK+RgenWinkAHJfyRwzti99UIoSH
/hVq23TPFQZ/nHDmD07dJoV9uap+G4MdyXbAIY2bDrPJoIkY4WcFv2V3qOfLZtWU+DLZEr03325i
l0J+3zto6/lQejBQg6jwiQwUsM3daiXTYjjPOWC+KefJcD2YTYcDBjuDB2oCO/REQhpOL2s9vfu/
RnWBXieAhxEC4JP0m2hIGz0mccEUKb+nZl2jh/VtxtAwgSpPwI4qWBuJnWM3y5ENzZlNPsSp3a4Y
Q56XZy9HqDbsFiUpHxnVj1xoSPv+QNUq0Nc4afKUGuYMaEvE6/ED9BGjjWwYNLwAY/vMXxY273Pz
juiF2TwLa5TEhcBkvDCh+KC+Wwd9B0kLhgeSRFJ8cnPEYekSkQZ0iG3OWA3h6Sp/J+gHLg5a6U59
5mcMQlDuQ7U2IqOgkC+OZrMe29CdlXUlXlqGwqNTllz62E4mYFArfToECX3XxYw6gwWbOGDN08TB
ea3QvNZwmmmru8pndF8zYi45VCm4lYLHhc9AsJpJjKzV/Htu7SJzupIkeQk4NeOHQtMfjdA/CpkA
VRH7mZIkmaJoWsq1ZEIshlya8zi7Kf36o5wFt+ntSnzGbGRljIicxe4UQe+aGDFIWdFpZ9lJl2N2
StBJYacHqKcfislVphsouZtFBTaFzaXtmAztPhdBQmX2NFaeG04zATsSkQkPvSs22BGsU01mAz00
5pNJ40kIjyneQs24b0SAVZCklDHCr0LYKvWb332mdeABQF0p7EH/+R//9X//96/xfwUfVKPSKSjy
/8i77FxEedv8n/+UrmO7/34KlOgXIbUOb/zrYRDmKUjJKshuhpF3k5lqI+oQfnIKo3JsEvpSzJhn
Pca2szuQfGuN6H5/CdfH0XIFiojybKn6cRFXVyCNUZtPOldgJCTDByC2luTwaLv2Wa6cTvmpbn5d
X/zzeQq3qmDhojAs+vWOZ3Vo4qGV0psEJ9UhwyusSo8KJ0vaTIcwfyiTe7/b6lOMABD/CpbDIIbu
NP7gv3RdSF/WH+MPDG8wz41wwbzqRulQg5FahdlNPjJW3sTOyJmfxykEfE/vLtqUk7Heunr3LmYZ
QkN9JRsPi5iNTAI9dKdzPPx8VVeF4T9XRZTP0+GtoDh7FRx0VhxkZuqnNxHYTRmeKPbc4rwjvQ3R
o/cSaQt61B+1V/+2DhEu8W2YChMX2vWcYjnLo1iTEt50/rlSGC2Q2OFKrG7ZmrXcjmt4eD6EwJBT
obnLpIfvF+F1J/rPfTNPoMgGtBwVvePXVREqfUWZPkhvJOOhr+7p0NYa+Lfc7g3D4SWuhL3W/SQT
WNpfV1uQpNMVYxki2vqr/RfNGTz+JMpuAoWigyeJUA7exTWbzfi4aLmYbsvhXIZ36U9N2X956b58
8lX/rzDHzEomXrplzKz4oOUeyPte3gblzaB73Oz3j/ffPo55bMlgTgWnN/Xq4zqtzrqyZlUVAEmr
ez6uFvaAAseZ1M+rux8Q3TzAv58s2kFJlJAX0IC8FhYkppZIVsYcB3D/tepZTLNJz0XndjtKb2eG
o+bnpqBwaxO9YWUaMBzhTZcEVyZ+PEaUY5c4hHxQqHlp4SGSBz1JgB525P3EKpX1iNBYeKdnLFQU
kiTA75uxukfprzvS8Iy7dzS+ZQu2tiIuEpE33CDRo/kNfS3T95L8OOLyW1Xr4m1q3BIICFidPXt/
Ov0e2te22Cqmi0ZZUD3z3LeEu29ATaCsM3VZ28WEowz0TIeWmhi+VWiblc8wOPrEYUF/EWC3BBtr
vM2bU5hcwvysb+f02L8H2TuRd9IfY4LHp7Jzx0uW3xAEtAxB3rX7IPHoHGqFQwRbCV4WbATLMYLV
cCb6mVaW17WASKhJ2mhCMn1T5TcpbpK9ozGuSABKKj4g+44WH7Sq3+gQIQxUbRs0bIF6K9+n7e1S
NkasrtvauM2Zkx7kE20E9Vl4U7cEpJboTDcFJSDR67Ehinf8MH/9YDeYkYmrmepw7eU7bYZ6vQQL
jXrQKG2PO9Nfx9aSMBrDpQAAkD0j40YB+xxuCRid5xpSJ9QEtNzT0Yo9udhKNwky4fksuTJj3R2U
CeG+mxj/uRmYFB3u9B2Rt84kHfXc4iaER4GWvZo22Mpk5k6w7zCNmC5kBxQqqE5MpY16r7bV16bd
98VhVugQ413/WsRuFG1pfSAs8IqbRYT0sIilNchggF3KFoothcVN0LsCpSDyVFpQ0IKyvTgdHod4
V3fblGqxL61zb/KKpzbxsLEpf0VuqrgU1X0RR5VDC7bojUmZHnnm2nqxBHKMgBK9Q39CC/cVDgsY
1TzQ+zj01gnEbWITtRrbrD1n5c4KDz5V11Ok/5BtXiMsl32V2hCNzsXKT0Wf+nVfrfTGrHVxii/m
SBwNZAHuKQPftd2Db6kW0vAz8WD9PBl3MRx/cgxza7nNEQhX1wx2TTnoNAU7EdFg1F/GiiqRtvMP
SWxXsZdBxRmonNRr5eiDhYGnRnLkZM/9+1jw3pGwAEFw8Ykn4a8dFi5KXBZ7ba5zR39qg12HzdjR
5LmEG1pkC8yDhtRy1gzA7G9LOts0bzbJuxkfqbevaTgigmTm+BTYsen0EuYwTtGcMOWpwII3P+xj
/7JtKjxBJDOKiv3BtaixnOo2lJBHXSysu3+HbpUfBlteoBYUblffb9H/Fo98+bCrljBzjCnSSiO4
BBMhyUlS1onsZfKu3k4nEw+e6b2EYpO71quAQ/ZzZ9x2pIwffK8/XMiyJK5OxWUcB48F1g1zrVfi
OaXOg9qIhvgi7EOkp/cLmfhBEykiLNjjgmTKX1Fsxd7qSWAC/P37jzeXv/67j7+KD3smafQgbOML
lQPtBvFrfR/+pnFJbURNV/w7rb++9WZKHguE2W7EFcmfcK+fgMgyVzYymkdu8FmeGelLXgOE1JKj
s9oDnOnW2vChRVQnaD4hpGWq2AtN1zi1kRtRT9c8ps8YdGdhM2pMxJ89z7fxp4UvKm3v2+y3z9jz
FnkAhDC3PiK/INmM4XBKbjDbfDjlJ5yi8le0kOVMVWMpi/ev+Ws+rultmzRC8jXN4e8f2R/38e8e
2XIa/6N22BSSVIjWn29Mv6jMSQcedQpanM/U93INpJoN4vPivyQP8lm6NC8cEOJ5OCuv+o1+N3p0
DsVDvWvupc/hQHfzma2Le5OGFdva99d6LQJbNqQvq+sqFGkmv9S7rIsvdLzLs+Wijv3IdgEjbXdk
PO1jvFE3JvhqstHkXbv/4dP/KrPy8SqmCVj/8Uqr1h/u/T8e1TSNAkOtMnI7gKEa9Fsdbj2p9ryl
HIW+XOuBdCuYvCPFsxhz7tf4U7lTt64gYBPFyOQBk+lhc585rwnW6wzlFHt5RlVy7Gs7QvnNIo0e
lGdcYfaB+kJXa8DvMHiQQK0tGGdON3oTn+ZLw1GwkJvP+psk3DAfRv/Q7yls3yEAgQ6t051Kjik1
skFbR9ZjY30OhqMXLk30QWZXXVyUGg4U+lLDrgkfDV4Kuwaw5nXverGbNr7xqpW3Sn/0hT3nMXWU
Ov/VaY9KuoPkUWcY9j36d6F5Jzz6G/DFzLfsEiRg86HfU9FjmN1Wyg9u/2y+sOPXCb47npTuRkTV
ZXUuNOdcbJlXTWzL2qQmxSOO2GP8NNhhjktvS2ufU19kbjOYHxlApDTVrKPpozNezZKoftPTpqJP
LUOhKFf9/BNp4Vpmsyw2lcSaKX3AXIwWXm9lqgGAUEyCSwIGXHCEwEuFh9x6IPM08zvkJXL5iwIc
VVVKCcptKwRrYayxoHyljUap0Yjs7xfgv6+/f1zR1e42+cbcRUIW0Of8hchA+iXQsJzX3SenHEB5
3AgdUDCED4z2uOlvX7OH8b6xDjSaqWIG8V5O4ZXC46eWO3rmNs0cJs7H4jTxwPMdBTCZsnc0LAW0
yXexYsgJ+U1Hix1Bsc3oh2z+2idiecLAT/nHEl/IonUVX2SM6MtSFQSXGdlLjG7KnSHsiPJKn19g
F3Tayta96LaFe07lVtkaAaXLB52+rnZUopu5fGKjVUe3RuBBTBTPRyZr07eJ0HDTf7YZyKvRo5wn
7sv+JdBecZr/Yfe8Hrr9cwtkvip6LCry1jVWJknSqdUTibxXcAyf3v+ardz3gKzBhfTX/kU61DeV
x/UPJwYvgmi7fHEN5qC+FzHnMq4N7djQKXthFs5cl/WvrEcC5FM+MNYhBQ46yv0tRWtXr9zgMX0I
fjgy/2qR8SVY+NEoOpGeZKC/+7r/K0E3m7k6hRdFeG3x6J5TV8eCPkEUd2hiz/wNtf6/3S/zZl9n
RxJ5S/Po0tC/nyaPnKuVCbkcq0B3tPZf2IWE0AX+wnnPLNM4rel4EkindEpA0WFiUbn0rHXNSaxd
UXvaQOS8YapFCLaZ7IwTdN1tHXtD/xjSo0l+kJD/y3nH9k0yi8fHooO8noMLM7yOhmy0zoi1MjoA
+OUhUhoMhrQh3xx6Qk3TTm7zluLm6pnRoC7ehjR6N8oJu+KpvLceRjgATAapEGSes3u61uZeFwEx
7KkUK8GHRo6ibGQw/634wwn4V/+H6c5lhA8ZJ90fYEZXnb6sGMsyHRLjXPkgCt7Zi0LA5ZSXp404
OpDk1E1vXsCUxYvP5MoAkLBSbxB8FqtJ/yVADaG34wNFseujwnWq3vjSdj+82CiE/4rDFnUpO6fM
rOTCivm6qNRZqHWpDoxzLrziepgZ9/J0pEnDNj/JgJurJxr91CxhC0bbsH4ucCwuTgGd2erSE6Wb
m4Jzbi35ttBjdulNPVk/+UOM40a/ibRVJ8Nm4Uxk1ErbSE+BA81Q/63T8lwFBwOykfYxikel56NM
GD6eKoOaSNao32rs3+dfenzSQlckshF2mqPeS9hnn0onJFRFw0Lfc2LVVzjWHXwJQsC6fQwxrvfi
aV1fKu1Nad2u3fh4SdV2bTnFdqrABK0YgGf3pD1BEUZUNoqGzAQjSh9TkEJEYeZzdZxYT8jDISUE
2rHC9TTapCraqdeSfe08S7x9t9KN4em610MeEJdqPH2BeY3tiSP8UMi8BoSyf/E1USwE50Joo/0J
qP8R0gQqeJeEUb4zHWHyhVG/TfVP8HupjisUii+aI7cKjju72+pYm6vQxBqDlpFTW6c5/wx9x9+w
SdV00YeH5DyPbyXxl7ZKP8zmzTgA0fTXur7TsRuPfshO5St9+nLpsHMoSqnUnXFmuTo9FLEvjNaY
0G6BwZ2fx+iQnSp5Nx984vgeVez98BKGbkxkURy4B2IUuvGDQIZt9A6npbKV5JN8S4HY2H5/Uv/b
Y/1ybcu1/+Ox1lXh/z/Kzmu3bW0L109EgEVst6R6sSRLssoNYckSu0ixk09/PmYf4GQ5QYyDHWws
OLEKOTnnGP/4ixEDEW88XFInzN0lhtgUpfUKuEVol9JCGJnEQ3u2F1kyzgX+wVn75ageRnNVvKub
EHoOqAS6bCZHS2OS0ABPGE4nQ/Cml60Y9ufj35/5u+7p/15Po9dYYAqo6d8OgpQU6boKSnlDvSNA
C3rDKKC5UWTCTR8sQ6T4lnRWYRrWPxyif3BU/ncn/9879630b1fLwCOi9rpa3vSBK2/GHLbqE1Qd
LtIxv0eYRxGbHcNoTsMt9KICYfUzWhEHLQvv93TkQqoJ1wxYLN87ZxhBfGGoltmDE+y5TyzkpXlx
wVZlBO63ETGnV2b1YNwoC8hUxN9s9R3d2FaZOZ9sPC1cBEiN6urZzbUjKAHAAnSCf19pKps/t0f0
NCb6aPLgkGN/2x5bpfNLoSrkzesz3VxiImTIgI6rmaEcA94xqUdaNZJ9/JUevr/xqocMfMKuB6dd
LAkc0J7Mdafq8nUVJ5IHRb6PSCYjhaHiRJyYJePqYqkXU/nBGFOByBM+oi/jQ92Lhq2NEG0wj9Wj
hXiEVAdUaNWD7WAi7WpAOtOKVn2QD3P/bNOhd7OjOx0xCe8BlKxF4w6dboRDnCeMGwTsCelHxgWK
htKSSzw2F2ygqbAQ2EFzxmZuGdtR/dG4Z2ptmG94VjdjhwovaAgfdpmSMMBtb5qHT8WLgWa3klr7
NfAt+uqzuJUndWtVNxGiKir6pTtMjvDY8+xYAXkGQ2eSraUpBFEMesh0s5RzR9T0HsGHMCrXiJJd
IrPFUQTeKFWrtkeJ1D15HsG4/sjnHgnjmpWoF+01wdEFFYCPAziWAmBE/ht+irAfBn0GDyYmmAcl
n0UFmeeet3PkES0545YyhKGS+jcdYBbaCQVPbZA+N9er6SvfOSO/teJ6yfkHSaD0bWXYvjEdqfUd
HF7HNuRpfCTWG2H2Urt6kPLEhcxGCUO0GpcL6YsWccj+ATdZ6/swkq+j079XIjO6v61EHvd+dENK
p/St+29kscplV5E3uA8LuCOvT94+uoWrPGVcNRRIYVBnbnINezsjbfzKn0wcPrWI0Tu8sdc43Lr0
nJgzE2yub2OF4a9tEE8yRk4sbkP3PeT7IhZCh5EeyS+B0YCphwc9SJ3U8KbMaAulZLDRlsvqoZ1e
Q0Oz4RmkY9aSeBBGGqEWyiY6xuQAuPnFGWJezgh9S6rPuvFHOUY2lFm6BRUNq8Y5qHd8J+WdRwXD
9LDfdbFY8Vi4ErDEUFnDjH9RpNot8GJNm3HNMXUXRilLD3R1WvM5l123eKWLjlCW+OAeEtT3af/a
MI20vdadQOFVFkIzBTIvme1nyrrqQsvH5aXE9PLcDdY+ksSrO0HZnZ+wCYEggHuhZOv+R8i/EeHl
4K7F7CHslm17xZFI2oBrYlX+WpLDlC0EbVthwtRZRNzTj0FAETVSK8fo9wtstB27SWcNRLJf7Nk2
WPieDKd26gkL2Z1VV7LGJrpG4tM7ltE940Sfx+FQkEaJvhzMZAb8GUQdbiHUqSlUQIhgBz22n1/Q
c9RrMnjroa4phthvgj8x2iHWWH3ajWnnZLfZ8KGKIfkib3WNQeOh9NcQpjyOhXKEYmDnz12elWVx
dIYKNHBEN+DfqTGun+S54XKxbA7PS4SPfLBJL5CGARIyfdzqo+ZFLNT4SdhV0pNvuWqhcN4aGPhJ
Y8AkfmUw1dYwj4Exm2DfQL2W7MEwnnnTtFq3g2mQ44jwViPZ0YfwGZcC+5pO5kJtK/mOZOSUhHVx
VKobPCWzwkKln8IvGUsXnNPURzLTV+1X3xyTyP7+eqOmdj8IrG0IZFKGzel5kso9yazsLHfeGD4g
PJJh76GtgzLbz4WgHIKxAHdoLwRTaX6m/t7H49T8iP2zt/XRE9jA2Mo7Rs24i83EdSrNA+KGUF29
JgyIikXpzlXO/HQqQTOeNySUlR/Uji8ulmcR5eOPXuoY/3bJB12ZVv7GVS74WBvxIjW/tHgRPicq
OT/eiu6TqZfm25ipFGTOdHbcDuEXKYho8B0bjOqxsStGYvvWNGtz9BxM22rm4cAXEs8V1rirdZYv
t2/poLRr91ZCrF4eNUI4E9yxzgOof45FAp/1jCG/nZ40IbCPyBd9st+ZEYv75Abv8tJxoEmMg6cA
7puP2eKJAxMGrDEGZlGAi7MFfA8TyX/zK6iHOtx9+FI4HsULNTcwFBczzUrTgxQMm+RTTAFcRunz
vV5E9TTBwPPdeE1CwVY4Z9LXIWd3r1hrHjyuQtnlOdQiLtWtSJa1NY/sOfVL6n0VxVp2I1hSONOT
c5fMk2QeCifTwLlSWWfVTP2iZhcxwJHZSKpA4NCdtOKhSLYZGFpAAzHYvAaT5+uCQqC2Gv+jBWXT
PR1zGkxU7Qab+FLn2R3ATKNocQTkQItBOX4Eh9eR0BtWGuEPWGh/Nc0ExkxeQ1r5ciXM0Elx7Co7
ChbeXXGnDR+VVz377buQ/4Ql9dXcf2FfFRMmUEyINKAwvxrN32quWCwkP0oEaQNN49F+RsMLambD
vMvVNMbKSxxm52wZcBDHU2FZ5guHKhmQhnvJFCVcRGOIajysgtpXtFn59jowei2mpBoOlCFWHLi9
+RvFFuOxJgwVdQhP61DynDR7jd1T2ZT55t9n2aAHf//xjb6TYL1CMqo6deVNg79RKi0l6W6qTBsG
7z6MR6RcQj5v2rcnypcBUKKS7CFQpt4oQNQz9Edj34Jgir9iwWy1oFwfnHK+jWoe83rXhMTW++Oi
CeZlzgoGi5kE0ie9ULyMvwRIXu0yfs4UbQn/h0f031/tLwQHbha+Nn21aBpEnPHVf7tZYketmHWO
tHGgfCJrGtW3ZNmSdbDU+gi7f7/b3y8kBqq9I4eBIvMbxpAqjTxwSi5kpaCko3YRA5q8ufwoipHz
kBLq8KUXfgrrbMiMxxSwg5eh1MNnS4dQGzswoDH1HIBvakX+GAQinkl4PmM0Nm6VZYRuS5oMvInW
LeIzzfZeESeMmbPoGKjn8qc4pf+BDX8sDEhi6EvxG0N1+9+r58ltnJaAYJucRWjMXAffTHbInWlC
SP0o4K3HYCkQpjdCA/duAJ8VkdEY8VoqhjaeOGZJ8OJcQwmdzRFDR8Iclddz9twj//MdXMy5QvMw
2r0GJzSVMrMbgYLcjmYvbYz+rtuoM6878XOR/MR8HH8ou4ZNiylUPurkYTx1PlqMdnba/blRBl/e
+aKOw2pI+EM7YhJTYVmJZXn82TaXTNzoBRU8kTMaOcjQ7zKrgvNN/dAewaxUOIn1uKhg+M3ajtaS
ib+1Dkfd0VHtQbHyjvRTr7L3cw4aQEo4mjUDm+65KrDLpLgf3AR37VHzXNuU+2Y2B0hULwl2KEzs
bBerNlL3jjpKDaZtsarVW71sVnLx1qlbr90WF5OJhjPR8lk5C0t0Yf4nAiE4m4atQ/EFRI8saeIA
azAIjuxOH0NTALwStm4z0ZboNVY5zSdZN3PkOAnO5qRPI06eB9L6JY2Dt1dHuxYyONCtdk8I5Uji
41gvvkyAEwvXjZKPwyhzx4o0ydLFq5w02imkie2eKDj3wkFulnWxQTNXZmvDXVZQR4adNHkVUNEx
FV2KVjKYSe2kPP77wfobKobFk4jcArdCEfzxvwsxJzk36XwWYhGvRdVizPZaddk0axYGYSXtpVki
iomTpQ+jWSAuokONNlUIO8CHmgSO4ocHHYudv2yZUg9dY/BgmPDG/vuBZE+MOq3VpY2wDpwJe2Fp
7JzngrIBCRoS0JQH3KZNkUeI/ORwjrYgfGfxtfCKnxsX+ukx40QI1iKNXzbCcbAy31MdWwCrWeb+
rtrz6IQfgTZVT+jmVIQH8jBv+mCS16cfHrsM2/MFQ69uLGc3nkc5ymBNLfRps6OgpTMdPPQAKdzI
0961ufscPin4p6LClAWFNrF7aQH7uBwXhApRqMpLwZ9m4dwvUO1YontIu0ucnBP1hj5gsOmmCrLY
ZOjfC8YlPFufUXE1LF6C4L87u5XMjtBt/Hz+ovdWVzOPpBpI7/fIGWr68mluFXXF0hXeu6nTTdCd
1v6cWXBN8w4rvrRNddjX+wgqiceFYD0OriJCSBiw9YeS2SE32n83nHkE7cSzuPmUqIjayLqwe4l5
slTZFZA+ma09MuchAUNZ7+M0Q15iMi6PDR9EjtnigDp0IaXgaytVuHvBQmunqfwhBzgEXcBu1Bvy
nCW+EPsMaB3V4TEXv1IgjXwhlFPouC6kVqsRUOTGpycw8Fsn3g16za+GMGd5ocyq8XOZoPQZVe7U
+P/N2u6hJh4ECGW9gB0T5G/4h+zJspoyjNgkrW2+TthaliGjU82+xFsnGMp7EeKCv1ScUZpulPtP
NjJEd/yx8PsHsLeTEFWcOr9PnoQGBztPxfhXvmCAhZ+QzjmE/ICszBsG+jUM+w+Ugp9SZWE5QFUZ
fNUPhntQ/VEyALB0CJQ3gwMGVG74hb95eS8xmH0Oy842vSGTg/yzkIcv6tdNttbuFNSQ1aS9hATw
aenj5ksNERbZMbW63cIZvA3uygLKPbWRZmPuTuZXZfW6CWZ8doUGPRtiUcx7I10Ao6Ec/igJKB71
YoQd/FeT+ZDlbl/Yf2KSfKhgFqTD5MDqFSlH8asNoDCTvD14IBOXUafTsNyyvX6VQZfjXuVTEXeI
Sz5+v7HVpbYFJ6feCHQMR4QQ+U1pbfHksois16bc4+uHCWNi0eZDEviI+F85LI0DHYGB5NJGSsqJ
3jkjEo4hyLOHP5lsc0jRk2BCFlrehTFlHq1UXP6Jra5ntNmU5LSt+kOZo2pgtPzejQZXyGHARLh4
+XYBi7aHQ7GOsyucmEG9uBFkDF16h/9H+kGDZtiqHa/pKmrd8u60MwOgsHt3UO/qZ5RbEUbZvhU9
wlkxat66evSC807sLmvgZTfN0Mf7Gsvs0fOiXbODRgb7yjPhkQUjaGJxN1QZQNLt8P7IxUj24wpQ
vHsWLQOwqPrVfTm5VXYApzZCJBGOCE7UZ/FHvo/xJ27D08PQjtFdb4nzy1Pwt4pQfpV6/WpLcYOL
WZHN4JZn+ahFtNda6tfrqGqj2BxCc8/wYYjGOhFuGBFwCZcNkVrMtKgjMWKgrgGGo6tP6OfJaoCy
GlrytTpjNoCg3dzTeCt7Mr1hFFu4x7mofaiokeRM0pms9fFeOK4kBwQyCfOM1u4QXDS2dHUwtN87
nMJZPwDEk43/jq5sXQp+dexxrFoMZ8uhH1qYMOPXGzZMRXHtxXfEwsLb4gUUetELoDmba45ozsof
LP9huJj56lALhtQrdTEc7DGmZvU+W/A0myXBwkCBHJtrH2wBTIX1TFTGmIHTyuCoYF72TimQoHPm
Ge1TsPn9TpzLhCIORqgeTWZHAyxneSp4Fw4QGygGnAIdSPTun1kvHeoWCz0ny9GALQpUyXh8Slms
baEioEC/Ez+NpTkJcOo5OrFMsls+G9wySi3S6aJp1TB/G1XNFOoMfMLcdhgS4fEA1EHMsGrTQDrm
MOs1mf1fUef5D+nmzeq9v2mXA5r/Hxi+2ET/ZT/8fTl9K5HNV+AH7pPiMiCOpLXleCqSREJ6b2BT
SmKUJ1ERLLgJsGzZDX3KZ74vBovAZ7gPYs9OohRTSCSDj5YIObxYaFzd0A5oKt/pH4oTSyrYq2P1
GBn4K44NOvVdeU/XbnlpD2xWBeOZX6tBwYpg1PGUkj0FXeECk2cjLJ2D+wkmA3WuPjJNTO3AG/nc
IpZ8PCT6DQkVXpKWsMYX2dFtGpLBA+zGxJr6ol5f7+aJbJmnOSvMGdt3TdTHm77IEJSLbMvKGNsO
Xp19H/0Kz8RzKbVASTb9QHWiVEs+Bg8UNAf1iLZK+zR9S350PbnNnzsz4UM/GF8o6eQZ05wAtWw7
yml9pX5npRhlD6z1mfAp3EW6fcXSgzlLkGVl9gotC/lTvGdW2/J8YV7oDk0iowl24XA2yWar8Kxm
Ks+1htyII7NulZeKCCXL1K26tqoY0ljPQnlhhkMSigNI7oMhhitK/HRntPAPLedD+yh2zTVaZ2v5
E18C54HJyda/yOfoKBzw9V4uIVAZGQxedYv9n0Sl00e9d9scSc8FrVe7S45o+7pRQPL0nkcE6XmW
Wxlimv7xYJN84stCGhAqxDUiJTHfwYLCvrG6YDUzR81EHctWLxNpFdgecXTXnoJ3NraaAYMAcXWf
z+5yCgBAoBNQpjXupazAwjY1JDVWfIPWmW4RcxbvvX1tZZsf2BVBGk3G7NlEOI7cLy6dcPET/FKt
/Cx+IcCSxXG7NrfMQKitBoqlASVWYz+xPWq6c4cOUiDuWqOzgENdj4gAwhDgeX2dgKGVtxqQbYLq
rcNIpR52JIZzsqAZ5MGETk2VsDcWryn7O/Zirw0HYvPQ5/WSH46NY7z3PoSVPjcWeFQma+OUfWin
9E0muxID5jUXA33uWan7uJiCXjB/677ad+/uHbJxgjWH1Qv1yxljAYYewMXSr8rPWcDBl4fhzV0n
Vw23dfxQuDEA5ahgWPAogCI7Ua1QwgZrBAyWviwOr/Qn186/ECmgtpKlhNM/A0NkEP9tHkAhE01z
YhGYwHbf4SHpuwpoZd5+OCCoDI+9m8wjakVn8TPs2WHwtSYv8P9ZL2D00BLYLH3WULtXRuaDqVT2
Xr35J+WcLwIuwb+bLwgef9njFKzM+LSQjuAm/PfzmpGqJkYUihuy3vEbmSnrYA8vVPus3wcH8dE8
19nJuUPT8w7NJmDf4Okc2FE1cSgASps6zGsWdURnk0zggkADH+NvTLT7Q8Y1iuTSa3sUMZ5aCUvG
SdESHwFzPWhGJRsCzHlKFRKtHwh1nab3+CnQ33JmXtk2X6pVJ7DPX49mE16VHecy95OtGD4zDwUs
FVWymhuVqnORdjlE0IwcpGFfnz+Qw1LRKbtuzQYIvsCEj0iL/IMP6sm4qPArXWlnxK02Qyiw7Nxt
3leZ5YqOpT47Gyg/yASI63nC0j0U12oK/Vp41zaUjDptEpydi3ksoFQ/XAookF/eJKae6M8ChgJw
FLF04Vo5VkNK0ievrS7bD5FR7qMF3RXG4iVmMrD2P4tl8k7xGj+CJaeB8Rz5vh0a/ZXlqwm78uFg
wtCOgTxO7MT99ptNB6ANzJZuKQQQnBPOvok9KdELjIBtrJAVSjEQliW1RzxHzmgj4nvCeRw+K8w9
kCzbbIOvV1/8QpJkgAGCFhdQypgvjzgccPjib9uEiboleUi4MYS1mLYMPiLUtAfKEphzFRxglK/o
TOkdSZjoZ5sWSAjb7709yzWlA7bD6rIiSxmfB2hcVEjYd4wQNStMWwDJGIwhDCA5EQHF3qdoeOBR
tB2wGcE75p4AqYMlw6Kkdr/2VfwomzJiaPoyGgC719+G56xj0x8+P0k5pVJhh65AVBwrn+nzF1vP
FhT+f/UKZhbgB3BTQneCjF9Fi3lyl/mpvGET7QPnjjDBGpN8Gy2B+CibW5hC2fRVWxkTiS8PDemh
wzRpxCtSuSHuMHzEyuNCt/CBoHkmq0Q1F6j4w8GQhjpLR2hGUvLfOHNYqFMVrgDwt469Vj9pilDr
BxNEzroyE5FkpaNYXgBSATnj8PNUJx42C/UooNB3hvw3yQkkbB1RrCsLpUP0zQVO9ZV3wigo+2Kw
oZL2+5lD7wObiomEV2Gv6LC8pxLGBhJDKwRnYGGjNkbkPsHTSAKir6z2LX59csvhAKVH88BZGcTD
aDBGFmSCJ6CNId92x7X1vREOMiK8DZ73X6G0aGcg+LTcx2jXcRS0o4LZEkY3hi27kwaHq5bYHCt6
02bcVUTeXDS8bZjuMnUpTyDiFVYFkH/21bVjFphgGs/lssVzf3zvzUsDpkJNdavEmfKgJwnPT2T1
E3VEyUxpHBhWhYwmtcS1TC+4hwRiXgKKAZfDi9vWt1l8DeJcAfqgunCrSFwrVItqGOkyKVdluNQB
5aklLs9Rdim2BqIas++qAOZgopjxyIShGPe+N560Ynv2NzLqdlDC1eAaMphjNlvb3r0JFhitiYvn
trjDWVd3jH2lYsI8kO0GJ/w1BlHZwReG1LfC2eCZueKYyrNgAPUtixNIyrIgt2wlfBECwL/vzvxi
zvUjUQ1cEk8+iqx2CBSMKwodIvR4p1nSnXi4XMPLXyelRb+YX1VhAtT67O0+RyG1HMJnHiFoStt6
V39J92JLecC+fOUv4YGiAOZPe1U2ybHhSL2KV+NYTUxAQhjEq+hCZYIAm04uqkbsyFTklLa8KmJn
eEOE4iDaVokW+KL8Vz6fOfp2+GQ2YzKvGfaFUWVzxTwi77Rxsol68XhvDEo9d+tgswH5GQ+EYMpF
WfEEBYXFeHewN+jxLf3DJ0Ni3/T5u77Tq/vdTfVhgLFaBoAkHQfcJbwOD+BAJNYmSH4wHDiKCwPY
bfbiiGAxs+AxMANQohsKpt6eogooiGIVeP7hUMbSykTYqln5HORFfw2zW8S9++Ig4sJ7d0G2I/oc
fmESBUtfH8aP7osTsffYvlG/4ZwFz2SOZyaH4SSdRHNvizkYnAvNnAhEzeYzirQMSU8z1PlLXNxZ
v81QXgaZLb1+3YNNSq5zaYm7FNiB29JbRQXI6GnBcSSacC1BudKLvGAEx/ty9Zs3wDzHsNyTdOBL
I5ZHKcaACRcytGkzAf4XGNyaC84EELbvUiatGFDLpbtKf9CaUif8pYxA9EzAqKoZ8M++0c4ks2iz
RNK7jXMQ2BFPoJf5B7WX/x5+GlBnWFic32wMt+wkfIXXFnK1v/CvBj73loE2exUc1H3SWvQWXOx2
q+5oc07Cwl9rC29hTMUj44IZ4jR+XJyrs983VREtvkUhws8wyeMU5pSJEethn0jNh3kDI1UsXtiy
mML0LVr65WiWSoAzugiskFiV9B6MdTHz5IdeT27lUGLzpGag05LxzgOh2SOO4Qn+YPDntKOQV7hx
eknENYLNUIwDkVF0ANKjZsyt+h3Qybxy4uvmmM26PeT9hm5hJ1IKVnCNpUXJjWLVFmTsYZxgVRz7
MFqkSclYg+/BEZnArRhIlnmhJ0+ceffGEWRyIxFOXgP8aVILtv+b9CbOEFqOjY2xBMGpHuxTCqfr
ry4lBrxb1ek4v8MGMd9Ltl1OWFQHiGEtEbP+EXOH9vR88GOkjtAZiaXnxPTei09znm+e2+ygsB/g
z8Bu5Cx4hvXPcIzTRHrB76WzVXhCX/IU+tMaTvci8UfQN/Hw2mVwsiXy4pH58QhhmoGr2O61ZjHO
+iTZHnrg8m2lN854aIl8Kciszh4hzcVYGsNq5myfs5KsWXdm7KSLuTUnrP5kHW1NMOge7krhDX06
nP/UMAYNdh9yjelMtO3u/k3kdONfi/LIJdzwot4xpl6UO+c9P7YEuTDNuHsreLa6+gNvVPpbMT1A
9w9prycMSt8IjqrRJo1m4BsULd13wZIWdFQx3wyruom7H1Uf8bhP4CbTANrvT3OLX6Pc/070SHtC
nEhYBjCy/H0eWjeDsKxftB7eUujeyniIdYyCOaE3pCAAx+XAp+PQAWKpzFncHNZw+whERRBGSc9Y
Ejc6gEFniLkkxYnHJvvV6X0pmEIWIsmC0hH85QPHGcw6VaShzhuVY+ONqtiuBv0fTbP8dJLnlnCs
6AXeoUFlUITcHn5y4QFnQ5c/PH1MFwKUjL3zJiV1vRFvHNXe9WWyZVOVW8oxvj8X4KPCNj+xI2q7
7INmHPBz+ZxH20JeELwNSkyFfse9BBMSl7Y/t8JzQ0XaQELi6MG1ZMj0iiWCcXCRkffDAVXKIHS2
SsDEFSKCsh9QvytobfsHuj2qB049jAp4wapPQLPp5NmuI5C+ZihscRl54fhLN/RTI/a3DfT/3bzv
FHZDF4xODrl5yu5Xszp+vbG3eRvQHHMfAPYP3rMl5poz591b+Z/M4+BrLWLZru7UY5xoHsRNO8GB
dE9Jz+YDemledT5pPlQH9vMMNuKt2Sj2zyn+Y7M2sts1ERa78jbYMR50bq8NRY08sF8z8ZbfUF+g
W1ZHGvcayGlJSiDYi78xyNAbZuBXnLbQ/BorPRjv/74Wao+r/bGQlV5fhKEFvubfBvv1q04aGaLw
hl24pZLEIOKXDSxtjYd1znNB49dDuuv8k5hIWjiQEleZ06NQzbpUqHfliFEQ+yvQhrFvz+5KfcPU
NGDLpHA3YHCTJSxQHI1aA1MlWxwKqHBNO20PaTwPv2K8djbkwF/KpAe3k2OwGv5kIIAty7+/pvSN
UdDJavV8FQKC7V13c58T9wMKUzlXonEGrsvNB1/qeas0VeOG5iYfaTy4y/bBwsj2MX6hD5SIvZWt
PqVzFB85xlx4xXoj88QDmX5h+oqx1OsikC9DexvaxZGOL/qKcQmf9KiybgcPcYZBzoIOmC701Po2
XPb+t7Nz986DN23ey3RVPPDqeUbzeN+xjXgM+ICQhz1aIeD8OYpENtPOjkbqGQn3tPjg78HCOmFE
Ua48qs/B0r+5gUVpnawJN73jko4ZUT/0ruUl5SDP1cnk0B06x2RX0EgC4m0Hb/9eVoN+bvvHskKG
O8BAYaDJ+rcahaw9s8sDdmcFlW9iceHSdoz8Agdk5kdcc5J337R5tfDGSX9m0uMmK8y1Xtbz+jx2
b96HP+sm3mD8fDD6Bzhrtvm4SW1jF2K54o2Y1MREq1/NqidI4/AT1D/4Fsp/KkjY4n/7Ct8OmGer
66+0qrpNdoOP7h6fN2knzs2xO/LGg5kzpgOnsMjP2lrflqBwP+FF6l/WLGnnxPT+cnkRtW/XsEh1
IclTTAZSptGnJJwq3ghMIMVxwh+pGP0ChZ7Ry74wpf5lB5FCoWT75JR3KJTmUTerb9S45mpDGeNd
+bRQRyHf+YADbEnuBMdP+FY0KDiicoKv4UFYvgqpdUQPGBRjt8TLchxC0CrfnsEPdCn9LxdYwysG
wxZEUH1KLmvotwkS6yPWvSd1bGdag238cFb6miWxJFXlrZi1H+ZJfmhzRovBRr01Nzbi2XOjn8SH
MpYhp6JM/fTO1IHiB+6oMooLi1joYfmmTC1vmI3yob5VKLroaUFcnLW2jgGKx+RkhnsPzIHOCMv7
B0WO1Fohpv48Me6wusDf7A5Qt7sV5x7l0g+jDvMvO+5/vvY3DoYbBVWspEz5w7fXJ5bElH1snpdo
Y/RQWndyHuke+gVQmfzAuDjXrIyNOKPLTT6YlLEhAX41ssURFFS21q1BdKjFJT5+Z9UYP33qU5jy
T3DXY3+4D2Yq7lhNX2ugQeneGVRBeXfxz7KzTxrzMtsLzCrA6aiLt9k13cV0wQusQytcKOk7z/AH
aYqYTyYKPTx0eguMFCYEyk1yYQfYvvWoD+Ycso4lLqUJDuFDPyUvyIIz6YJrYbdrQtiwXuAric1o
ingW5wcRxy+m+H/3HIO4bdygZNUkjPDXA/3beiI29flKHVncYJX9PMMPGszcgVWO2fSwiREA3Of6
OftJpfur0PzjbVWdUHLF0PtZ6H+XcRbopqBGjbihT2my7SraoIUGtSgW9aaa01e247CYKR0K/ENT
zv690f5RBps8OD1tXoVNMNA19RuBxkxU1cF7wV+r0gdUGttAFqgpzgmyHnTQbtS1HLiOOTMyc1wF
EHkNg0yjgxu0+CzPnXgTR6SzznMmVj98su/b1/8+WZ/2J2I/8Qc6/3oNSmHQhv4ayx5Sf+EmzDPw
Kbyg6lLtnYk8cyMH6/Inw1nlO6fo1xvjQCWTTSeTg9b3z7+vA0d/SurT8dYaHp0OLRnRZCJnvAwd
t4x5cDgyX0U61nUsRQkQbpgtetLRqC9lDAbnriWZfjLN8BFlcMXIJQAZLZgflWT+tE9Mt/GyMrxs
k0vLm8dqLwJYMMmjFXCcLE9pEs+f1XEgHpLBD9LR75TZ/pvpBFeahtIHmP46MX77ZoN24CpqpXtr
WVvUxACLp0IfB8TrMtP0P364f/305Pd1/f3Nvk1X8rZ71kXSvxnns+QAe7inzLz4kHPimcBIK/+A
uznMuK0/HQ3Sd4ijf+8+mxxjM52A8l/l3G9ftJYGtW4MBG9dyEuIMTmQKCZyKabBCcKpVQm2n0kM
SbuJq3zqzVyFP/HD1//eX37/CN++ftS4UVVIgb8Og3kKAcWPv8jLxiKgwm5YEEATyH+N3NeEu+Dl
b3qmv8n5qsF81cDVPAfgzZkiVok6/vcH++lzfXvgn3GGRKpw/bWQnmL91IaLRpmK+ofAASoMA+H+
77f7VRl/XwaEpYo96Zel971y9kUpFxWFp2lAMh9go7CIY4Fn6FYSSID5Pdl8nf7D2pP/ev9/e9Nv
kzK1VCtsqnjTPig7puXKfYjAgWIJdJAN+3h4eRHB4nQEtoWhrcHl8DWcsYjF7VMYDVykQprvVD6n
0qWAR9qBDhTgkk13EOXXD1jEX2/Jb5/221JpdUWPJMf01pm8DIU3XzpxSzB/6+3QMJT48Zb0hd+f
t4SyqSeQceJ82+CSuGpevd/cuoAJriibV6cNX/RieXd9VpgYF5sQQrjrH9rmOTKq3TO51pyE2Qub
sO6nMrn/ct8+jCqy0QLDaDqctv7i/PaoRmpdiBD3vLUHJN3bQGr0xFlrgny4s5CtQ1fuqr6SFXmk
locgTJiesWzineTjD8EIHyJzOnlBqXk+waPIVqhRkvx7Ef9l38TmoX+imRPDWfrW/claqibJoPPW
PMG4rlXlhk3E129JuK+0HxbD39YuagZk/YBS/Q36Vt+pYSAGg7j01s/o0GEqj/ipU5+wCja1f9GI
a3dha3bEBDur9HWsknlT5iB/a1+A7MpJVd9DbHeepjAk/yOkMBVA9gzV/WEf+aNc4nLgQ6Ag/hwo
fFzl26rNZTFtPV301ol/1Hu20lvknxUDvFI6xt2mSO4+lsnJUUZK8qNjInG/39aNQc0Pht2Hu2Fn
Y4jfFjHhuMSI6a24iRheMfgMAEg1CClH+bmssBVYkAez1JnVOhu1IUF1QMbIUL4AKeYFykbtIIdY
yo0GBANcpHRlkGuz1O4EXEhgTt5MmjpPUl4xdGmVRf1apIwPkdxN46mkXN10Ur5r3qrSrwkELFf8
zNJtkr3z/6rAnMDbGBcydNxHQVzrPoDCyFQ9A+K2/cEE8gqjln3IzANH4bSYMlt3iUW9PU91Mn8F
u+y51KG3+G999zBMGUX5U6GZE1ZWIvxWj+ioJail+rQwr/GbWtqBsmR0JWoLo/PHmPF01cKJJ/6T
adjh9Qk3VeefZ9MwWSgwWcyp4+0qYei2U+w/UawlkI1emI/key2+aeLa6S5aZ2OL0TYzE7lcM5Sy
vU/mhHtyRIa5BErKq/xdZFhX5x8ZOCnyrDcBdk/JBIVJjZAx4YkJmGEBPl2CYqmP6J3caDBVpCdz
AHemudidd2Ab8hwsZOLb9wDqk3l0y57oMfN9tFbyhyM9XOlD1+Ix81mlrHtKaOCMIe0ha3mjjHBm
bThhWqkaY+jIDs4V8Sq8S8Ha5KHB3eNu5sfeBn/aXMkt6bNZjq9mWtf7EKhRC28EhrvRBA60AgVS
CA9SuvbfTSapIq5X1JpPkkGghXifT5hMXFBIFjyRZWCS0wVNr1BG7v/h7L2W6lbWtu0jUpVy2IWR
I9nAjgqwUc5ZR/9dzfrrXyBGjVHr3XF5Gk+31OrwhDv01NGNZFZ9Rk9FWaxi5402FasKqUd5E9HP
Fq2nNpl3WjXXCAwzD/UtYyE3Owq8+GYEC31O7tVQGg12pN/NE1kccr8AHSjY5XsN1BpJR2MBJgQX
U9J6pUGRvleP8lw6UgyhdwmOoXnMHhFHV1+infzcdzNuN0o2Gi0OkNloCFRgaGHfCYyh+UDluL9n
0CBd6rfZZ+JfNzRe0KfM5w2sSsFQXzjSAkF8CMC44HjHfEMyNv7Li6vgDz02N1j3SD5oMz54r2xE
C6ScOxT+yoUOleKOqDho3iL5pU5fOiyJEiJeHWniMdiZtCgtG44dC5sCxXWBZiI9IbOxroMmxxgG
qBprA/hXkQ2zwMPUAu4F0DBrnkjrBIaxf0ASHPeYIXtI6Jy2hbjWa+BPbwWKKBXwYRmN/saTBcAg
jzZFHiwlczxQ2R5j5rzbOrCkhRw3f6UabyygUeC3F4F9VG6JGlFbwFt87+p3UL0z7Z9Uv/lgEYxr
2tGpudGKZUeBTE/fjEOW3OX5PfYT5g1+ybV7QyorSTe9dFMScHTaznb3gwWv9cZA8WNmsiE6I10b
0R+bmky06iiw4+IVKrcWNoALWvX1HQhfjFAowqQIi9NWHnB88esCP18gBMYWRUvFWGjaBhN5S+6v
x2u5kWY4EOM4cocuud8/kvFdyT5y+MgIJFI7a3PokgLvGa6t8L5XbnOaLp3EN/DegkRUV1PIPoQF
gCDvYPC6e5xbr6xXjc6gifyP/txUx4qCB/cS6/cat6/13tzI0p/iKcWoRKjMeT1GY0u41nZ88HcJ
QleL6Bjdh+MGQC4cR2/x11qTzDUbmrd1/yfv/ujgKelCPOFeuM5hQD+MMWBNG1gu4k9oX/pYli/L
GzecR0t8UrfqRjLfaZVkUCyK/iHZxMEy8hZokKmUUlvv4GovFGWqOcSjB5fc/U6/zz7GRXSAVMpG
oXNg2fvGRAxybi6BF0EGoQ5tLNBC/5Q+clSu7xHbH3TIrJsWWl27AVRpwQeVUWGhggJU0w931Gyt
Z0oC82DbbzP1L1oifvsYW3AmqEqjg6r/raG9lx+y/Ri3j5K7CzmC/BmNRHsX1jcK/RyvXtrhqxEi
PIKHG0x9ScaCB0gvGbbrYokqo+Hz7qk9eeSNUzwl+Qs7zSzVdZVkV5HxoR5j7bXTb5Q/Znfro0v0
LCKlA/CeIt+hFZvgaIoiQ9XugbCQfoJDtgS+eSlKoZh5cGp18WvkotsBhWqVAVCSFEy/NrBItXxe
R3uruI/Roq/uYWu7q/LTRBhor2Yvnd8hW3uI6LygA+rfIF0rvSBqWqXPAbjxIS4QLT545Usj3/xx
ind67uUtqBOfzxkuPXuZY5emP+ngn9KtP+7ZgI0/g33FJfKQYY6Z8IYjELuNZ/jXJRLw2Fmn18jN
rloshh7lDBP5a0LjuqdCM4PgbaWPcbiU/G34D5ghjiY9ul+F9E7DBX9yinFxkeOOwx7pMSznftGW
QbAMS+oqxlunPTqA/oZ849X9bHhXjTVACReTAcAtzoNB6RN9O2QlrmR9jdFik+wQQPT2oXY799x3
yd569b2zRi6pUebAQpfVMPM61BRusFLzrK1hL5twVTp3itCYo3un/QGogKdaD968oZX+T1K2rgeQ
YYAw7B2bcWd1vNuqMvdEDeX43IZbHWABVdSUFtgxgEQBqd8EXzOuIWpC343L186+JcgZaa6NM6+5
ydWtATcoWrTux/lQWJkmD9O4S5Qnv8XrlhpXVRwWVMmgyRtXfb4fP+K19aF6z6H0xlllzLOQ2xtg
Kv2okJL7/PwTmL8LoER+tiJsNmWdvGESjYe6kxVaxhO4T9RIUBqpF/qTu8RI1gB/xTYO3gYX80qA
sTe1PjfBEbIuIvSQUnsdgjR4GKQD0Zu5zD8+WTC4i4S4F10HSLP09bLcqYBRQC9YRwAOOfJPM5Ty
gK7/44aSrqQE8jS3OSCP5Frncneg4o/llUrkIqPmJqFUkAqJ3P6x126t8RUKuEn7lQ5Gfq2/y91T
eQnIqnxJnH1PosRHobSjqGj2oICmTvLdUpLyIQ7oSLrRSncODUjeOR4jJiDacUXVqb+xHnwUa1Fs
aBYlUYjwukHaPEFkjziAjhUtEDfduP8IfeLPARYApK/10CUUZO/rUZuh1tWW62bgAIK1mfzzaVqZ
8+yNjh6Bkmpvs0Ov/fP1p4RYKD6Kdu+tBUJPXqowO6iRt0vr2UWCN/7ktlc3zZzrRNpHIyQfhJFr
9rq7AQPZbpv2NsD+I0NjItxiWhQHa2hlKJ8qzp+xGRaWPPffMSnVlYWKTAf4JuRNU4RzrEUVEWUG
By5hZBPCu/FT1a61pU7DqFmgMgF3qZavwIVqmCeVqFB6DdqQC0OaF9Zf99mGEt5vwbtF/TMeJEA1
kGBy3nTtzraXfo40E33wnR3udBGdlvsBltWtkn9ykdbVIq4WI/4W5R9a2TmZAh9CWjTSJkQkG8rz
3Gy2w1bBp6P/xOG726GOyv8NBKi/VnfAxZtlQL0eDoGf/KXXD1hN3Uo7C5abq64wcYCLtAI4G/kX
VH7VablTrB12E3Lltq0Y2rTVpjedERdjgIESZsEJMznDPQn8gYlIkzE3ol2L0ALtwfzQZHdq+WzR
MUDAB881+inpnOaHyfVqLIobDeyhs0poSLR/z+955dSehyTE0pZ1XVOMSa8n0NUE5YJ2uOmT4wDT
NVvicqUVfzxqBCMYG3Dm1KbBTRYg4t/HBomE/Or8M3zZYU82malQh8YuHKEx+evn306+utIyry6z
4aYDgJnlN1Z5a6LNFbg4r8SvMT015U6xr3BcdLR10qy9+NUuZ4jlWsWn379XdnhlmICA/b0Sr0e1
uPB8vyptfMgfzzfJiKO2rWiIFcNNDdqoRab0JmhsgE03kvfHFdoS9FUurZ5fldb/DGpaQpyZaoA9
OXmSUBuiPmFS2uGAkJ88LhusbKx5gK9tMXPzBx0O9LpudqA6cvhb57/JCQFO3hmhfc1iXQhNxJ+3
kdYPRmGN6XDjo85BAmWrRxnwq7EIoIW0Kgpw1623M3pKSs2GJgIw72TYK0jBgrkYWv2qQJQJbVd5
H+E72t5rw0MX3KH/UcfohcAUu2+45hRsYmEGe4suXKjJHoF1v+KjI3oZ5Rdut19lla8J/e8bTWtN
g1apXUrqc2OXi1HaD/1D5P0zm71toY2ygDdR4OAJrANxmJ7T7Px8TiuR1HJkxA5NNBppuvxqfSRR
0VSGVcdHgMiVk18bAdpTt2qI5zAJZHvokQE9P+KvMs7XiLqo0VvC/m2ysVtpiDyzKhhRvjX127Hf
jTIXBxYsy/+9LcDrqbJM58NkMI469edqUeq8QyQuikX/Q67+jcO9Jy+r8Ebt99Sl9WBW09HmmlZ6
km2JA/piY+LE6/54gkn1vZZC1ZQqniBFWUpx7xy5WdlciwViQnaEke+2rfcWdKmwMAjhIIEDTVP3
Aerz9Lqywp6VYLXOf4Lfe3gyLZODY5QSLa1L3EdKEbuvaLRJJdJj+qYdP2i3tXiQ5DB6EckAWdRg
JEZl4fwjqGLmf5ytX4+AqoCqGIiEfP3829lqICFTW44fHytpZ9LoTTvgZg4pa7fUMnjEbbJK243l
baVy6QWrop/Z/h7TkgJKY1ktmw67LRzwkN6dyRJF4Usf7uR3U02TfcET/rIJGiRPsSuXKcKRENaK
quK5LRxLHMAdwcv5yTixCVUFlo9j29wzmjNZpZnjZrLqe9HRz492NPcQa2NpohSJAOoSR6IS/tb5
EX/LkjP9QpeFJrCiab8MS6Qhz6VcNkOaQhoGE+TK5h1F0cC/9Wv4INQ4JftYo1kVHC0bDB4Q4b7P
lrJrLQPBgKpB6Hyef6ZfYQmPpMpUl016eEKf+OdeLaXe9ftAC4VHDNvVNQ5MgiqLZXh+oFOf9vtA
k+n2wkyRpZaaIe4wWHkb3oEWJctexoKpuj8/1q/kafJSk+0fdW6uh54RHl1t4VsfNfAqAW4PL8R0
l+ZusqFVX8/qoeafFfiP5kgVkBNVeLUqFxojlwYSYdu3basMmiT7DXMnD6/Y6tTNjT8e3WJjX1Kc
vDSQmNhvA2l569Tc5+GxRUl0BMOEA9WqjFdJPjv/hS4NJH7+baBBCpzctfXwGOa31LU5fyL3U3Xe
L7oEXRpILMtvA4Ut8sOZzNRFsJO5Z7n5uGfl4iVub//3VxI9f5JmHNYI9Kcj6WFau3l4xN+sVO5Y
2p4xx/jton3XF37g+ylOS4hGHsACkG9IPH/9/Ns7xWWCcozB7UbPW1XUGT3vFBKDHtfIneGtEgGf
7x6wHlu7mbeIENXzHFgyZJSKj9WePudveRFamN7BzvDAu224jci0nSNl2Na9Eb9XP4EW85umeOiK
B8AL1INpl9YFhevkvq4fFahLrmm99fQSQeRb3SvOdh4UzwostBIbm1i64W8O7i3tu/Mz/dU5nU6A
ZlmY+oG80zVrsr+92slN5MiZAHodniaUgqp03fcxRkbveYdKl5muSC0Wqf3o+7NhY43hvuqgYwbp
vnJJxXMkYbXEAKA1rg3PX/hOPVf0+jpO070nXOZ7Wl1qeR2U9ioAk+95/Z9IMWaZlmGRbeFD0K9x
QsCwo6VjoObGQWX7D3WwpJVclfGi4B9vRmNnUfJXy2KdZQ8hMjV+Ub8EFAaaCkCtAlGs6N2j0rUY
d5SXbpspcE8sE/TmUefSgB7pXyWmb8tEdjUzqLI2PtbRq60ujWxlgQZnXbr6vB72nLrhRTTK9ORl
TI1Ot2zSYqZbOQXcZ8NoR0o3hMfE3zv637QCQm8hT1XhNAF2HWfzWqXKCDWlaBC2j3Zh4i+lyluU
cCz17kKTd7r5J08zRZB7losLgsTTcLlZ1JEi88GP9iM9s9i8AKX9ld+LsRQ8CgCYCSDoFNbWpl4a
GH0dHu1B2tiqdMCJcRP7uJwnb6Bvt2GUL2ra5zqSAnKaLj8af9hlqratEJDQ02QnKy8NsutcvFRd
OTekZu9xRbLHfXUbqq8+ZMXz+2h6Jf/nkR0ASjJNcHvKUGrC0nCTpMAMS73VtL/UvlC1uq+Ue6X3
5v/zbfk1Gn5tKrr0gEmn8VZoBHk5KGhA8UY0sgnAQ5wWYNsZ9BTPv5gubt7JAUEBQTMxhpOhnU+b
5oZc+mqrd+FRN4aZVK6UsVgHBSLu/rAeMnNmRS+KCUp8UK4q76Wg4FOWx1YBpIqVm9W/hiDgDDAt
NmyftIe73H0UZIFl52F1/lAVR5rvEqobDsyuTnnL0V3qq9eEhl9XtmC+a8DRVrbE6zGOloEOGL2z
9+jdlmXyHCFoYxVv599YEbfLuTeeHImS5vSBBFb32APfFjo/4R0hCeiWCmI0WguB8SQyi0vG6dMg
WnxU1dIcE2MOoF7TM6YoerWt1DY8pjlE0AcZjHO0DZw7cSt0HDDZ4vx7njpfVAcpMkYENzhdsmnR
aXVjxeHRKNZA67jNFXN7can+StW+XsvRDfYEovfmFLoTmbgb6hmvRYI+VuRB0NsPIZxGfEN147pl
aZA1Io5dNTel3iKTfSlVO7U31W9PMAn57KBTUrviCVoVjUx08ow/rDniyzDcYBpwflZ/GXNO33cS
91mePriBLj7jeOMouAdG0FrnXfpWKi+B54oogIa80l3G4ZwcGq8kkyPIFNjcSRBdm2WWSUjFIqlK
vV8ekHt4UIPbSHkuUow5melWpZ5tYlCU7QPj9cKbnzoqyAGB7SvYxOISPJloH529XvMD1IllVA2x
Ksrp5oKXyC1/03fKXgL8lKRLu7FRi3NnyeBcj1C+W6izxF09it+BrixBj2n6fUFRI+3pdmX7EQZ2
2mDHBNo0bR3gn9Ex18G9zzUM3w0VLjzvWzQAP2yw/7DJdGTywNoKD1izwBxCgdCKJuPgv0YlXEpU
PJP+LzDcvMI/KHz36Gqy6x/9ul9arrLArmRDfFs6L26PFEqj79rmiaMMW4erFpehIEYcD0Svqmi4
f2u7KEvWjTssO7OahxnM406+Nhzj4MIh/w9iNaAakPjxUjMpo8NgH3EqrQkiA9W8GQK0Fu0/Hoig
FgvoItRnStgAulkD112EuMK4lTRzCqA46rZ3yGWDFyKPlJJlY7y3qrfhz0nv+bVxP4YGjJyIMLsU
q47mWKJF0A3od3kg5iAj9ZFDRKqAh4AM7TTzEqWHWrNQalZRuc53Kix/GXQAXV7P8/9lY7IKDfMh
M/N9Rm7WQfa2Yn/la3cd4o2Z8JpjSu24W+jotKQ2GjwpqKUB1f/0UfyRKr0byop798JqO3Fc0j9y
HMc0gXXBSvyZIyiaJ0WyRX9eIPCq8NOLtWXhOevGUvamB2y5iGeYZSNZT9yc6Chz3gXE4Y2XLrQO
LW0oXR3EaQkP0PNPduK4MajYURkU9zPqsT8fTMsdr7W63McvEwO8lez9A1smRSti97S5AI8+dbr+
GGxSCogLr/XNmsFkqBLyXpFv2vxYJJusneUdEBRa1dIesIvF9QVY9mL+8KuEz3FHc0Ex+BA2gerU
2ifgMusatQMJillkZa/IqTnYARuCzo2ApQiwdHOhWHAqQCTQAihNxmaajj65oeXUtLww7oGDQnZN
kndMK4S5AbVI6qKDE70RoLMFIiH0wYvrBR7taraABRD2QsZok4hjBKtQibaQu46iW+J6yfvI5eeU
FX1xsZ5aEt+fd7JWAydWNaduAfe2j/Q7U+MoIN3WSsNx9RJb/lT4YigEa0wPoo+/WAjZWOadyR4V
S6IFNp6NKHb/A7Ad+GifWc8o8LEMeNvzy/7EfjQUzVRZ9zoc5Wml2tHyKtacBPA8vaYaR+hWWCSr
1hOQZBYBmIHz4/1q64uVp1D5ozZOZv4rflGhQ2RNT3eRypSl/3VRzQcyT8xkItHRpe+ckSp0Bj0A
hYWc6/gYeHQz94r378KDnIiQfzzIpACThrLnp50P+yI5CNw8rAEFskmGQJqeAHZFiiAGYqRBvzcl
UaGXs9fiUiJ/6vI3FHDJigJN2yKo+nnsuGWklorseCIncExUgSDCE+xE9pwqpEy734aVaGU3QFzr
Sxvy5Lc3GJNsDe7e1379lh5nRe5lnasjYqzdtSAXOhyaGwSP3bUrF/ivf6Vi52f95Jb6NqT4+bch
3T5pvDCCuiL8zzvwdGBZYJMSN5vry5MrDpRJSsDkmrat6Y4stHt/juaPFE5a30CoIPkU4GHqQiFW
c2W3pNnUQO1ikQct4hIgBiR0Oi9cKafWuqMiCw70XUNVe+qC2bVAEusQhDWD132xkJVbR/1XmThu
mNuYYDrRYRub8hyF+DIurm39b5BQkpIebQim52f+F02Ujff9YaZoFiszrSquavjeaMXueq+780sd
AactbQ5fGedWSAgkL/Aqr9s7kO4+hEMPCy/CXopiBHQkGUZze/6pTh17PBUVPEJPertfGJxvC6II
vBxfLY69FunBOpjZ1RNrnyVY96ie9nCQtwomr/LzhXHFp58sDcdEzJmDSLY0dtjPpRE1Yay5Y+qJ
NKq1PmjPJeNGJeDceoBAUuQ2X+HisSqiXIQApnGBjmCe2HwOEvUK2aMolWqTy3AcvVbNC9k7qsDC
tX+essfDL4v2rEIpXKI94xfVbID22IM3x3cy3AT5tiODLnhmlC8cULUqktd4nyPTuSFBi3NMyZah
iHQRhqSL5fVrHSxSiMj0obLXTYvVLlLZy7rY+uYi8rY+Ir7BWioWWngbllvXQVz4lTeX/BpIT4+l
1rKvnlJwwEfP3HMXaMrKcA8D/t0qOtTWY24KmChBfqUfkYD1y+vGWcTh/PzH+l3E+jogmStkkG2M
8n5+q0ZrPFNpFelAsAKNtNaPnI3UavP25fxAv7/Jj4G+xDS+LUbLN7ISmT7pEIHzLK4ApCcoGXBq
JJRH53TEzg934b20Scgp16g7BKEolLkLOk98vM7cpdYz2tPnB/p96v58r0m46TftGI4jE6iizjke
ZcQb3bWffjr/LibSl6ZwsqzL1tUDx2UK6a+SeAzjpkKcK2v2sLC6nFslvVDh/IVjoETA9YmJokzJ
n1r45EoJbGVUbUmXDtkI0i4AqdzCIUIaHSidaq5F+FRHf1LR/EjnF5t6JyJphidlgMEJqVexJy+c
2kkZxgpAP+o/I4IHjjInShSV7to9SHgXcLGTXV84zU8unW+jTsKGPBj7IouYZqKowANBFs3zaE9Z
dkGWd37xnPyilHuQSED39lfGFjZdRZDC/NrJAQZJgfCPvnHbB1H907x1fKEecfLNiA5p78Co1KZV
5FQO49IwWKsEo1n8ofgLbgEN3MSlTvvJL0ckiimiIdBoU2XzSLV8wl+2X0/sozu4GADY8RfQrVKE
5jD6vibQ50Q+P50nIj4oXt+GFRPw7ZCRMzV36ky8oLrTkISq9+T7tfxPFNc42hpnaQH/7awYkd+H
82N/VX1/3no0JYj0vxrwKmHJz7G9OvQCt3akQwKHyPhAbViXl2bxNAI6lzNUwPRdFf1Rwt1Y3vrj
PSW/wEQS+1ovn23pNS0+zDy/qmRcb6DhG9g4pwA3YQlwUcTZvPdXqHXm+r2rA0v734MpWGBwx8EN
WQpLY3Jaql3kpm04SgdOsAjIyJoyWYaaEalr8BUtFwWqcRATyNCK7Lb2BtTFCHAuRnW/QwdhiwvP
lOYSZjPTnopCET/zA/be2C9A11Agtd370aHEvjMwSaqO3KlOdpNqm6LdUhNDjuj8ZzzBpecJGBwc
pS47hjE5z/soKDrFKQEXg2DRAeQLCJUTYCDhoEtJ5Z7+OKGc5ZdXABlckVZQTKAZSzwDMOg6QnvT
0NHp5Hi68GgnJwfPdwxkTBXS3OQrFa3jG3qRc/5n5ayo3y3IHhaigCUZlgEhoK9wCCquB6XY19DN
RJApnkTONyb6O+cfxhZF2+ly1749zGSeQPoYuN8WBA7d/ZDcj9VDUGCvunMCjMnthwqLKrv1ruie
UGis73N0Eyt3Dty9pMzWU4lzUfVMkN7NkSvsjeIWP+HrZhBC/PQXFNzoem3jKeYOdkcMfsWWj0MF
ki0X8oW4kmT1vKofff1fRpVzsJU7FQk61FIgvIGSDFBnsqp9bKjX3CEH146WKmI/KBTZTnroU6R+
tWzfJNa7Lb0Zgc8QyPTDzuBoaCFS9NVji9mh1sNvQiTPrZLrOyf21wPYuSLcSel9hcxsjGdNlD4U
BGkGNdYBaLaWP/XmokLeuzCRrFlHNQJAuKb4BnKSuIop71L8rjdP57/GiVCfVQt20rTBcHICTr5G
4o+5g9crvOMQwesHwp2B6m7npNfU9emvQ5L38fyVK/XSojwV/2iChWw46BHQOfl57I2qA561Cr8C
SE5dAcob57IezYGZ7kChUX1o6F9kXj7jUTqMqQKWrGNXM9DA8854K5wLkaYl9sGvpWnhJmlZOoxs
a3ILVH6RuqnFPgH9zsP0+UZL9wnqI2tVvbXdG83aJ6hZwgsaEWBBO3+UXlE3DmFXDfKLIy9M6Cmh
gmcaymmUm7e+tdbcO1jCtvxgxLsu+TP2fyXEMZlnkSjUoBCejOpPnew158WuXpWINh569fpaHvD3
Vv/awg1onBfeW+ccjei+CbYWrsX6X0JtUJK69kYJrsnlq8L8rOyNMRAC7Ax7loCUHrdSt1Z3hTYb
kw1BVt1fyJdOrh5kvxSLIA9y9NR8XUFHozCUlDAvXEGJbPk2DYIW3ERLnPoMee2h4+beXVizp4Kf
76OKn3+7rEc98YHpsGZdnPaKtaLPQiwMSkr4FIt2CThwDKOUR7+56Zp1Ke1y+6AiB+ptIfak6qUr
8FRsRJXINC2Ni+dXA1m1W3XoO5/8hPBSghLiOjmo+b1GwZ56IZoToWNcI8QLJ5rYpRdHHnTidkPq
3vWXAm8RY06XMLU8iyQWh97/cEW+zU2glLkaS4p7qMpFCeSFJacGfwP3s0W+kjswUmdmsReFK29T
6oe+cy7khb8UbUToj6iM7RDEQSuQJ6F/mcaGTHdEOlgG5IBBn8nes9OrpLPHOHwWBQ0yeU4Wpw2Q
bKODkr5a0pMthLjIlh//L2vFMRF6hKPOMp2cb9bQ22avOu6BgiIaFGH+Mrq3xHZK9hoGL+JwKWtk
qUm4fRWEJWxn2knAHLLUvI4QWPbt6HqA9X/hsUQCMv1MIlwwbAvyOiH1ZAkbYaQVteUeFOsxbZBU
48xFLIWZoZfKPuZsMzTU7wDHSE/jpTLrqSX7ffRJopJFvto7semK7Kwx9b9quyIyiehRXewvnBrK
lB3rqxmvg8L9+aJpjVKApuQYm2YfRfE38Vdus1YBvRCDnZ/TE7U00b7571CT0zvpVQ9B/8o9jPYe
8W57SSAfYZCETWWBkUOP9cWIHTiwZjBRQSivUg8NqhD3rfoxUd9jwrRRkmaf5x/r1GGFHbkJJE6h
aT9FsjqFMrjVyATsFXOVW3dNtyKfQW07ch8vzvapO/X7YJPVLsvRUDV+4oq8tx2fHKTGeVeR5Wd7
OYsureITcSXcC9oF1AhB8E+DB8MsbbfoOWzw6KmoAQGXLHZmeOD4D+hY2us0nqvKXQOF25pDGC21
C/Cmr4LcZB8RtGjELzKnjTxNTG1vtJPYHt2DnB/cZdZQFSLph3SCD33MKbwB0d6jJfaSB39k+cld
mPp7JX8W7iZJXux6SVXVLF44limR+dIqtJdKurCRIaswFA938mulXBfqpSPyxO7/8dSTeNws8Kwz
9N4VtTO5+CCsKMpHz9+o9FOrK7N+7nBlwQFY2TJp55fjqTSFDiNZALVdrixzsiEH1av6CMGZg/zq
+c/klpGyTjEDKf5EsBQNeWmp665AHGIulo2+7uR32YCevPL0pa1dyrtPXFc/nmayZ1srqIsOrZ5D
bC8ppVLxzbQlCMmhnSv5HCyULB35RqgJpt3cCC6U4H4RD7irIJVp3A4qxe5fiVHZ1Z1BC8g9EEaE
HfKR1GcxU5DdQxH/QSuv7g7N0k2btdnccmWxi+hnjvGci4z/5NzwfUpaEHIvFQVOHJuKqQHHlxHA
NBV9con6lmvGRt9wPzAHSEVR/2ZAJKLai5CeX/D/r0n4NtYknMrKoIvilrEQIEJ/eHSPs9x4InRh
0J1aPRNBCbSGyF1h5oAh8f4JnII3vJ9fmiffWYf6AH6WgvKXMtu30EUrVD9zRw4vcjMgI9TsIHVa
zfvFyf3FJ/x6Yxrs1C2QGDU1ca59G6mrBrmMm9I9AJUxLbG2yivayQQqKHQBCcmVt15YbLtrUWd2
9GbuKqiV4Nl4/o1/edBMH2SyGe0iBfo8cmWx/nL3aGc3YKDLdDEaqySbN/k2Hxf8JrmtH8A/uerG
H7dDNqciRYPOaPSZ01FB9eA/1uCgTNCcsxwr8pYcCh3glWzfkULW0so2NmO3DuxbEDraw2Atzr/H
CdUi0az874ROtrGEEF7ol9RWuXc4J2iNAE/r6437hVPL8KuWVvRxWncuZXPcs7ggOOgsBWL+inYF
KXmKXxdk7viWU/j8w524gHk2ULCiIE2WKw7jbx+7rUajtmghiDlmdqlMsbJQj4lVAR67mESegJGI
ufjveJPgSjPhjkUj44lVBVwBZwveHA8KWukKabTfYLyGeKCvJRsarIPeLXtAThdTgUvvPVnkcdMN
geTzHFSjWdycriSdtXn7/1XBLx8kJ/fvtxefLGYt6v0gllnMUGn+09Ag0KF7erGd8SWCNb316Y1b
gmbA9tUnYU46OO7Q0hg/tIGM6xfiyZo5G4Ol4aEVjpUXqBl6RP02bOGkI3xhISeCdL+yjNJj4C0V
dGfca12hoLCxzWMXQGbG0wgt1S7ssB1ByH/8OL8ITxWYCQIVOmXiga2vVfNtFeqll2m+wuFGnQVm
F6drC+aLa6Vz39DUrJbpddjtcRy+cMSciAh/jDtZBT1FMSNKUvdQ91viswz/FJIMjgqKBx4r8cJr
/gb3k3sKuIhDX9sA4vxzs+lRjbihF7qHBhknc6HUc9Was+2pWVCLTnhjZ3Z+yFMvaDGQhiMWx/kU
Ux0mhuT4NRM72m+E12AEuTW4K4EkXcTJqGK2pguPS0PFahgS6a/s2pIMJ5Iq3z305Ty2j8RDSb0T
TMWIZDZrd40Axs8lfc2vnfsZw+pBC7hy30Z5jw4uGkSk4GV9wDFc13aq0m10SZufnxDl5DcwwA05
fAjnVwLuK06YDYPiHIA8BtqLYBfVeEKsuDLYjdSmRG57fsyTgRQxOMa4UIeZocnej4Ymjyxbcg7y
sOYaZVZaNCRQ+1KE4zihOLeqhNZ9HDzY2V7JtvJwH7p/6IFTmvK1RR0epPpI0H3+uU4VqERu8P8/
1+RiymtFHx1up6+WnHNQiwMZCjU3ep8I+pWUgxPUjc0L9+GpGsiPYSfhmwVeqY9LpmPo5xHoT2UP
Z1VcgNHGJNKEFKStLGMjOI3lTC3mHJFec/N/C6/FMYnPqsxCmB6UrqLBr/ZHh2Z2TZyA2Qbq3VQ2
QfeRENWOiHQ0TDnsES9s66PKuq3UvFz4BuLb/9o0wH3oVCLp/qt52GmG5PYyRxDpO3pyeM7VWPsd
yqhBPGQu9X+5JujOttmHIcVL0R8ZG+nKpFB0EeN58rBwIJVgYU5AMFW7CEtTGqyB4yn33uAeAfOl
PCdiPHaFod9ceHFxDf168W+jTRbfaNldJ0ucFhSeKPKU2a0M/JrjCY1+h3K/U4huojGz8//LsreB
i0KvMsAtTmvrURMVcoSmJcKyxZXopAoINuxydZ2gstUNANeXGcIZ4YVz4CsvmbwyDHegMwbfGRTr
9JVdrkA0zlwsMfYozwT5EwKNFMJNdW1hftk+4nHatI95hGC4cQvEjZ+BpeGAUEg5unlubqSEw2qr
odVmIQNK6dxdZ85VGa4aKAcG+iJdcqztewJJx9hg/zwa+wT3yWA2GCsk2CV5P8ZXDbI0bY2WzzxE
Hqn5JDi58KraiWWNVoIGOhReOa1qcQx/u9EDvSw8yzMcTpQRjRsDwPbfDq2bZHjLDQFfato7rnlk
1Yt4nkYvZNQp1ssblhpRr4edAm4d7i0BOuZSWoXywT5J0AyBmqXvnHa8pquAbD6yWotQvo1RW6LX
5QfWpSv75HvQaScqoXYGU+zne0ha7wyhUzsHmzynRdo/yvMF12jnOgtHS5aelXFLQflGJU4qx31m
PHFcyXG8MO1kHqT1/+H+oiv03weaHJ46VhtlkFZfZzY7x1aWQ/eoFXNQyFITXMeIxV9igZ+cA1tG
RwT6JuWsybcctTpMIzGk/MU1Z8lp6l6uLx0IJ6odqmyL/JYzGYb/JDqqDG2gOZ6J43gh0EwCE0Nc
TkrSefei2eUKbq4LZXS8GoQVsxeAQnw4fyydOAN/PMQkP1HLgoAp4F01+FgVwTNwIKVZ6OB7kVW/
GKyfuoJpA9CXp9hN+XOqEVOnaWF5VugIaAXHEPhpk409Rs/QcEWv24z2SGpe+c7d+fc8lYipeLkI
uhKivc5XSP5tg2apUsK2952vpDT9jAx5plADtWdWDpTvGvr1ddqWS3C84jFiDmUZrsiFhzgRMSLn
QLLC6vpqifzcXb1aWXbo8RAkRT7qiaMtLdwKbTphRB6/Zj1ojX+iOewk5ZXFDszI/S2c+y5/iFOL
nI6cBRtctvG+mqw+R9EG2aVTAnz6jraDBcbW68M1wGZA9LRY9QHzSfWAvoQg+4CP5hR9pNgToJx1
YVZ+PwpMA2g7XFCClj4tbzmxEtdBmrLfxjn1x9h97Lub0N/JgFWyHTFyl7xG+k5KNv246Y0DJQxu
kPMP8RX8/Lyrfj6ESKC/rQ/JHswyVgsOPveGSjG0BSjyKFrqxVNer8Ny7nofPhzMePhA2IgWbctE
+PaGQm0WbltEfO05Ter/x9l57caNbGv4iQgwh1uSndWtLNm6ISwH5pz59OcrbeBsud1QHxwYYwzs
GZEsFlet8Ic2fVfm3RC8ptpLTA9Rd54pP6z+xpTey2avLjftuDaSEwneGD85IbrRhddEqVuWWHJS
nbZXmuIX2lsAcVhUOrwaQ4dz9mNFZZmXTUghnoiOdm/5kyPIJNx+hRlUD5/kQBQN8jX9+RFxy/rK
rr9wNv59B2dnSrEoSbDI5L9Lu5eDlY3BCO57sFR/cFamb+Zbiu33rdBtfiyfzcSnGYRb3ns7us4P
E5rYvTb6/R3mINpziqDYh2uccgfGFlHb7+qDHlwpIi8k7NA2Of1sUhd09M5ZMFaJ45AUWc5pnKhS
bzLjQQt+OBWutvfUdHr0QtbWx89TeQIKihwOQv1UsvLUXbmRDzmGvzfl3zdyFp2DKupsOzadU2Lf
LiwLLUGwBzP4U0xunINopWE9q8N1QdAK4efHan5zxmfKKZDRpsFifs+Xa5FURIbzm0IYRkHaAetI
5VymqWusuQ5Mzi0TtEOM31K+Q1g70Nc1XtDN9Kt8JpxP4X06oQLdXWnSX2iSMh/9dPWzfECrMbwp
DYJFXp1kJjwVfsThwSnWg3YTZDtdf5Stbzplg6zEFJK2Gw8P6CCMm9k4TQkW8gIG0Gm3NX8SHaz8
NQ2AFJEf4ldpAno5Jc1pQBe230CBYwS47boMd9LH+eqH+e/Ry5MITqlwpqB1dR6Biz6MqoSIk7Y/
OI1M8IywAHdwe4IJsfTnGMELA9rjSi2/Be+I6kgo8XYtvrHXoKoXDkduxUGpA5QAI47zrihy8U6p
22QBOviI4lYtD8gr5dGOo9makY1FPHU9638AKCm9P0zXAoSsXthSkI6Emp5Kp0g/C76dagyVXUr2
aaKNMr0p4Q8Gd3m9zoFUcRuLiZisEmK1fj/gI1ihCT7zwgjGAB+NAvIVBrALZlVttlLGezW04OMd
w/A7WvP4tDWYvmbWg/zS9z9ppwvrQ+f229RuO3vfgCcaQavcp8m3cbzVlLtsPsiWj51oI5Nz1fs8
O9gTprU4hk05GvIGx8Ox6YHnZTetdQc9AlMXdwzusmaHsiUHmGS9T0zPzPsU4QC+v8TmFW5Bxwb1
OkDRDLgz00Q+3iynI/SE8IVI9objUkteEQm2gFPvqX1GCWlxHuOuCJ/M8BTBenQ5bhjEBJVgD7yk
0wZjEV/NHtjTFEecSnG6AekCrQBNszB6ssPHPMQjTtu02TZVNkCZrHKXmRt6H5xp47Tv9O9teKdK
e2rfOfw1z9/EH+ZHx0be3bhrg4d8YNU3RBmybkff9d2aUFhgYwgildqF81kUBGnil9EfWvzU8/T0
lxJbMZDIa915qeUDZwwWkbT1x3bHLso7LCLRxkWzeQMuiOGEUa3J45nApMiLl9vc2c7OVspeQump
XR4QLU7voS874a9qfNKy9yiMXGgfTonyKFS4Z0a4+iAyFJr4/MmMoaohY5cI0NT5zW/Ys0KE5wCm
0prrI+ZTiOYSv63JjeWbaNzC7LCEkdkG0f2h32kW+tUPsYMrywMJEuNGSdt3CnzYeAWY1pwOlrph
RAFqpxu3VkoueUi7fdz6S7gWsM0RzsZdUT4Wxh13zLEqvp3ao/PJ/5sot0H6jGQRa8I7hD0dlHQQ
hcpdor9O6YGfbNiCWDNEKL20ay4Gu7bZg9SxzMFjvVi7Qd1waGO9RsFLk9GWXmhlReZRMC/aXSA9
KxJ2WRmj9vumTDZ2rm4qNiurSwIVW4dheWUwDigNv5+WF26cqvh+inYwUDRU3uK3Fkl8Vb3lWSpE
WMcjpAfrKmhMHP7npwnwbodyAIyd6Zx9+s48lnM3kIfSIEBxo9X38XyUw72Sb6NiG8VrOVsPTMH8
XPKRST8k+ftVlsfFHOm/NwHf6O/kr5+lPl0K3T7xXfL9gxR2sns+iF7aysmmwsex2AyOB3IzTm/B
aQzSlRB4MQJ/voMzEEAcOp0Sz9wBsvniI7W2VrCL4V9iOR/vomSXt1u2lobyPGT+5lqV/W9hgmgm
/hng1hDc40D6ewGKvFbMhk6Z6Iza/U1QeqFzo5Fv2auxX0EgkrsVWy7RD6biMZSLmyvn+gWOCOW2
KqO6YkM7/Qe70ZilYs6tYZ8Mi6/WX3pAvnvF2dbxS6XtEnRKtJswfZgUBHqu5P5Xr322+H1XiwEw
iz9U95z2XXUrxqzR9j8BmJWHmsUOJI4DLfy67ri49ZiRoC5h05Xl0f9e+aEai9KZWPlaXzMmZcTL
pGRoN+x8Fdpjc2AuCmmLL52gwIcLfObrO7iYUUEvhbklchHQM3/fgaYOTV+rnX3SAFfz7NxFot7F
4BXHVaM8NNoz7XpAckR1qoVqutWl+5RUs3wB1TktHr+n5Q9sqzGJtHVs1w8S2amMGcS3Wvlptm7b
nnRsKZowQWki9WplDyy/Sk6O/fvrR7n8IkEKs38At//T6ezsqJsRqrZPWLrP4X2g7Y1xzWnHd4x5
dus8c9ik4x0h0BmugFcuDD0AdMk4qX8IKKNX+PcySpHRZYBHrFOJ3rS9cbpNjZhU6aqjK0+bPNyy
q4X7RPeU9dsF/tGfst1b88MMSLXA8BsZ11XQXdnaH1oz5+H1812dbW2tLqqoCh3r1NjIWrWbPL5t
2mPgHPBBaLq9rW2k3PZKW8Ctownljd53wNtLzpZJjWDjimo8XcslHukW58pNm23k6t7CclwxxARD
tzaoWNB87ZMTYKFM/k7OQsBIGWt2W7u4jwccS5a7UHlYnJdsuJW0EwaOvbxmFtsttzhqgLyaC+Qt
8QU3Tli5CcvnrzeG+m+LgZej0vgRTkoaROO/X87SKcT3prVPZYoVPU0nqCHR+wjvLY1jr4zwG2Z3
mtqpTVaz4RHtiLHEev1QY6gBymXZcAYa427Af96uXkPjrR9+y+rz1/d5MRrY3J+Q36Blfz45m43Q
yvqpscW0rtXwQEBaAQ+y6D7GJEGh/aAtt6YNvO5nv/yuZb5XFXLw+spdXKpMPt/FWURo52gJAPUQ
i+ES9fqRKU1d3dXSryK9VeBAIcCVDgizvWbKVrMPij24ebJV21M9k2BfqzdFkfvPFv60Jmdnk2TH
GoqrtX2SMW9z9J9yhqDgNhvvzI/clLKYAXaW7ZzslKYPaXdt74hP5J/rCyIwkrSY1n20Nz51hmYn
a7TUVC2EtA+k0Awo6E21zk2IKP0d4k5oLVGRNcaBgq00VwJbw3bhg7Y1BPj97Fq5pIrC8PyGmDKA
VIIvDjHurCsA1zGIs0qzTmkoqAfElVZ+oxqxslvc0Zgmk2LWFDLFBrAW85HMFhMFAa7BqzVe03oC
WU2KlyRX+hXmtTsTacanpbKnqFhIJSxqi32KVIGU/KDrRMFI35oWpp58b6Sd1iGZj1tDfZibX1r7
1OMmkxW1V4NGmMejnBzkxpfLW9t8gAOdd7cB/JOp2Gv9XYrY5zjuW/tFjhkarzuOHiQ5JZcUGFae
Dsx0pG4/KOpTZN13Nr4iG324m3pfi1kPrMZ/JT/0Y2Nue5nPSon9tn4J+j+B8xrhnRSNT0H/0uLa
6+Q/rnxT15ZGRKhPS2PglCHHI7uIBZHt08yNyTsKKWZWYOmg9ENKYPyLqEZkXHstl8pr1KMQ9NU/
4I1nh4AU9P2MugXXrqpXR34x5X0w7yzzXR/QcdE0t1Kfu+jQEPhlDm41SL2q3s7JxuoPY/6S1YTD
Ft29SvLyqfAK6l2MgIrmbgQ4Iz8W1V7pHnKq7MKh2gmgwBwK+5SqLw2GEcFrTX8vxPnNbjZL9l7h
CEL6hxP5u2r/CscXOSDxx93kFKGpomHbkRl/2vZhaSmTlVfDWgmZKsl+yZPHvr6tgw2dCu7zGn75
4wz457NC8shGWwgleesszthTHo15PPJudOrV78hf0AqBeck33+EJqtuPiv1DK59gE3JYOqzFqqx+
iDy5O03GfijvaMBxFpbWi0oDx3ptmx/kSZS4UY8rM9LVfJSCBWOssDxNW7+WH2frDaQDxe2V3Xbx
jX96lrOqKlaWDobfQEETCiHVIRRjpXjcjt1G4OzwQ6lX1HVwQb++8AUwlkXa9b+LeM68zILETK2F
ReSq0rCJx+95ekCazGGogcgsa1ma7ozbaTx7GbhRXXuNR+jgeDXdsDYU8dwZVTIWRwRR6j1rpGmg
eBTRAEi+vtkL4h9/3+zZd1FGo720w/RRdGnLOqifMyBXFcjOYfiF/ghRhXsKplZM5ofiR6edIMdX
8pXa59Jxi94SE3L6zShBnoWGLu2COXJYMyYOSqqL8bxIWLMWiBAJy9OVp76wN6g0qPJstOxIVs+e
elTauS4TkQtJq8T6o7apSx+ecvM/2k4joivTW75g8jT+/y7NIUqtqQOL1P8OgpExNE0YcpQLKWDh
OIvx8PBdpQvT/JnVG4BvKFTiF3P9gxAnz9nHzUMjp8WQHrzH+fhvqIc4lCSiErhP4Igs8ZyIb8FD
8l+2Xoz+eU6ezZ/gxBwJjNbMWNm4loVeKk+gVTL5BPtHIP7Aan06A8YpTDpjLD9uIrW+sfiDs8N5
rKj8+I22jRCvk9LRYx3+HwIT+O1+uvbZW08LtUfUU4TlZD/mj5R0XLDC1La6bm0goss/i/3pWmIH
fnrONjV7tQ0h2hWY82VvLDba1lwurL7rwbrUt1d29IWzlWcz2dMsLQDH82gXGeOo6JR9mvYhUXg3
G8ZRayVBdwGGXEO3rnJnl002+uqPU1kgIRVdi3xiAf996P+9CeusxNAiqwtHNbMhL7xbsPILy616
iFzSQxeexnnTDHfJ+NtU4x0tZHLGEonOH2UOyXdxtWjexjJhRoawPLZXbu0C3JR3D8WLCghKunZu
I9t2TYqHBO8D19FB8QEZ0PslLlPOQ8shzjKTxNA8fLzyXi5UXVwXhi5Hqg2c4mzPDb2dmH3EnoN3
Q1tN6+4Xic6xL9w6lwNlH62DoNvKxpZ7QPaV7tZV1NsFQQUenjjv4BhkieHG35sxkUy1RQPBPoUv
00drKTC+pfIxxOGraQTVRjXhvjvfaX4PQ+zu6KszxwUV3lWdmyq/ab5E6QZSEOky0p768FuCE12k
L0BYg+WlRKla9EevLN3FLW1ZQnAJFwyGkX/fNctat/WSsHS4PQZ7mhngdWNaUtjUyIfZeg8UH7AQ
FGMpvMbjFVH4n51sUyZTLpM2nhfLctMretnYliA+C9qTxJRxm6S3hn6rkhMGK5SFaAbShRZt7muX
vxg8kE0QGAkoSeeoPKfNk95OeXLwYUQO0NvgopEfI1BxFl4V+zAvPi3cWPDCrKp1rtY7do4zDxXX
gyjmtDC0j/RA60x0yFHkZmQjsDl0kjL7yOQI0YwlormxR/7Jcja025mKNMod+hICLYQWYLGzuqMT
buiYgaVZ2ke2GDMXxjOwtef51MgbKNwkgQn6asNhyO7Y/KhpMz5o9Ydmwl7tyH8DZhiANHuMwQp9
yOE/7IjpHshbVR7syic3koYjowv2AHy1r/ffBfokX82nVTnbf6oeWAvwcPvUr8Jiw1gnz8TkhzkD
L4SBihhkBA9FvxZSlLCYbYwSyxUKYVgWtPouvPI9XIASisobYQBBZaYRfRbiZSfnBJMi+9TgVout
a9eSvN6ZqMLJWyo3e74t4hUt1LR7hwjtqdnWRKsTAfnmpTQqT5jNFqsmeK81HER2arhilYUF66I+
kenfxnADlT0FPK9Gbp9QXOjiyVUhZgJAqSgJccq7Z9rEbm9VnFAdnwkR6IBoePp64S/GaozFHdIz
MWI3zs7OPk0rInlIB2i6yxUGUciNbREOar9THTIyIl5yN+VV7ZZLWaFG6x3hFpiA8gep59OZHUrE
6bimqQCNvlF9RpMwJcEmUzFwRtjOhqcv1dX1C1+KdJA20XMVLTrln8NpsCarRE1GJCYAbziclmEP
sGb8AIJQFVfqvYg2qF/ou68X+1LrW9AE8AAwKfrUj7//9NDz1DVt083Widkt4HTugFMozvE9NdEh
xAIBHwrigJpvmnYVyIxfLfxIffDadr9b5Hds3MziIRtvcAZrZ6FFy+RNkMXYTEv+Z86/A2tPITOC
WKKhF/uxszaKB4oZxXr5+lmsS3Hs87OcfSHdqNlLmvECo14AkQjcmvaQui/p/MBMiZBW3xFOKVdR
0eSmJfA+c+1GxTciU2Hgy57TW0FMW3tm8XnoyvgFNQW5HOZPBunJeKDjXwNRoqPEuBmFMtm+CUHh
mnrgCmTUolHhqtj7YhSuTDUhLnH5osTgRPqNozQ9oCn8paBWX0OyR29xnLDzyXfEsrx9aoY38gCp
JUWbbuFsJ6EFPO6GKFe3Jhye0uVzK1OHpT0UheRC1bpKDruYoOPgBgkVPhEzmbMWQD7ndZrEvXUi
ujvzCVA4HRpG6i2JCf18Lt6tyQfQscirK6euISLq+amLvisjGHjxCAed5ylT5ExWIFunvPhVak/g
Qsb2Ic42Un9fxt+kat9r+3zeBc0eH2uj2C6x4XbFt8r5adBJb/VHgCNGd4JPks53Vv6ulDfMOSit
eH8mRmIfPB+m7szeRXs7FC1TOme6tWIDRMlTnd9KzYs++0bYoEPzU6fYNU/8oF4N8Y49Kgvums+2
AKD0x2i61y2BQbgW/i6vAlhxHCrAoZzDEoewyRAfbT7CEGAMvWDwvLYZUQNCPpTRHXIiKKhhWRDt
8mrHRK7uTlfBgB+Uz3/ehU2FJrS4iEtn78Ku5ckqZPbBArQIMKC1k0Y3SlZqvM2ymyRVXMZzIAP7
+hnTQSyc3wYZOULuMLkBKDG1d3HyrY83WbCu9HUePDO4L/P7Jfoz4dXXpt/7qMbW5Zukv9bOoQhp
TBbu1/HgYt4rSN3COEOY0Ih48Sm2lYEG8zAvLdHOorHQIYocPvMtbaIhW4XJDnVKprty8o4cVlLe
yQvwlCMDmTJcMcqp0xcSGIK/tGzBbBDW6lCMgjk2yTzJxebp15Js+vpazXDpOAAIIORjRBfJOjv/
4jCzmrHJ6VVmPlEIrCLqP0C06MXQJAXtAAKDXQxW8Wr7+hLuTxHy17KY4QmRhr+XTBHXtUKuTSJB
dxaWRpc/MQJlJcRo6HvVPXT1i1KfQEnggEjiTzuIbO/rN3eBPwvs3PhIvYUBnnOWe/WysyTBoJun
Qlt84U6DYZD50sbf5GWvxd8dPHIN/U2OZU+metM3BAPzDh9zmebrKnfgr/R3nbmV7K2eGUy7yitb
61KGju0dTEssl8Ezny1TMlZlG0eqKQQLSNLRQ4E7BFCdMQz7vL0mxHShPQYK/7+XO2uPzcWUmxKp
6gnZdxqvk/zAaYUrD9fiSPl67S+FH2KwxZRQYNQ/DohPH02xxGGXKhjvwFgk+pNioqwER+OqP9a1
C519nU3aFE3TcSGsn0h5kMMhqUZEO7smKnzxTKOM4kAjnwdleLabRmtRcj1NTZAlmjunuA+T2ZIJ
CN8CGClUvh3EegCTwrDAMfv/g5T9pW/68y2cHatOXKpEUx7WNtxe2VjhiecVvRnT1/TDAN4BbczR
Q0KYDsDXL/QC4QBUCdLFgArpr6Im/fc3PXaplIQlKR4JEcgK8O20wUGvtUg74qlZCr3R4Sqq4xKi
EcoTUg1AO8hrz3k0vS1VhpR3lkA0Zsw08LeG9Mey02SFe2WnPgM77EtC8HqENnuu3Kqe3NqO1qZK
e8HqXXn+ZpbPjfBX7P9EVeMGwS89eMh69Go8yIoW9MFmCwDD+a1MXohnbeun9pFykEPfMjCPXjFc
Im3ak34CY2JGT8MHdDr0usDZk9Aw/qbGBFdS1Gts+oClg2erROS/I0ttuFb17PQ7gM/aWskwKcW/
XhB5McNDJAR0EiVCkbjUX7w3goFN5st4KwvQcNoYzPmjrRUfiJFguxieClKFETyYQ4vQIeDA7tTh
ngvCdtrL3SFEr6xaky1iSHR1LnEJX/XX+zjbgn1eFk0V1GR2ZJfTOjTXEZNCKmf1UPUIim4pcuZ2
C2tMUdfXJ+oXPncuT/Uq2mCOeq7qOSYV8Ka0sk4IN0jNfYqcQ+PRhANmBtCNlMHINzieIdKpJ2tB
ArNXlnnDpPbK13D5Pmwmxx+a8uecozzMTHMqOOFg5uK5ZHUb5ck2yMQ3UOSBe2KSLhnuGG4WDkF1
FSseNh9gAL++jY8ezll+xXL89zbOol+tF32WjuQmzK5pL1XhCg4U3SbWZTQf+URQviMDITyxTLrQ
IgFX6UMINjSPjAADUHCwgi1CywGiPvBdQK8kv+DgeQ5AU0LiszyA1Myxlqcjo+6WHMjmjoYjrSQW
m4+H0Y4sn9j9DOxBcBIKANixBwQZAlHx8sjHRHDgb/mdFuCQedxHTjcsF7fLTgaIyA5Whu9o4gAg
JQ/lIwC5gYA9L5BNfD1FuTDHgD9FcoK5InC9875g1uhWZ4r82JyPZEiQCdnEYIWj/MjMiPf4H0l0
DbBKtabapCnz9bu7wHq3YEUI2AHHo4PW698BtU2dppBytlBIfOkeUPlrvcbckSbRqHDsJzQNOVMs
/RZkEMhxIOwscTJtAA6GM8iicTdVwG7Q1xfNq6tK5Bckjbg/pJ5lJgGiq3e2t7pJpn6oY+vUhT/U
Ynab+K3EdUi/zfqVKf1qVM1d7LWy7Kp58uZKCOBF0gt2uo52yvNjWl4p7C6GHoX2Bvh6m/HAeTvV
sNMpy4aIJsPyiM3b4Ee+rAgLoWOT7PpmJ033lMBDtO1amlhXZouXclqwaBQCDgIM9JXOShlTyhIK
LcskW6WSvkOPBXAatqndIGR5h/oReHdNBcA3k0C7XQNAYLsDW/5621xCNv11H2d5vTMa8ZIP3Ael
tQH3D8Xo2EfQfza9FpIZVQcN0Clct+OGLZIWiGxeiToXUwETdWyqIZRfjI8K/FNyZ5Shakm4dZ7o
6xL/OM7IBti/dNfYqGSv1MXUFV8/+EfP4DzWmbCvcJ8TleR5f6uc+3lsFPbjkrR+IS++XAG4mDsg
nYcIVq89fXSWRkzEuKMYK04bnFNTPrXNO05nSnEbfZSbqczxripY/Yn2S99949BSOL717EEu1qgS
+po0eUai+HyENKWZ+Sf6Df+yBB40aLposNJwCAWex9OSDCjGkTEU9qm8chBD6tK4VFhDFXmmdE/T
gEE8yB1+n5t7ogoSZGQEQXTL3lCoYrPmDYYFS3m1Jf9RQPy7ZHCQoeYjHnk+zysKo6kNg+5Dmf0R
TSJb/FMgUuC2/Q89fTQY80GysNQ/VuwqrOiQePAnODG0mr29EdTx9IhWqgN6nSNCQebvlayLPIhs
SORXPDV7ndNACg5Tc0AETlNvVVKU8mQUv1gu0ERk/lL9ThtPOHsRzKA02NEDPT70xwiuRHjeIJmN
gDdVPp1hoLkUg/3cruDQ0WYZGw/dTU4OUpvZOFrlkeOBtEjTXsHbh+MaJHPfX+kD4ghHAP5n9RwK
M0pHVTOcs0HklM2FI7XiS5vFeQReDUSvFuxJv2WhZCe8z6rvZf2LUXjf9V4I6MJSIAakaJFuDeeZ
zlfYvLfmvZV5gH51Az0a5TmT76Xxhd5gUd1q4SaEQFHPb7x/4SAnfk4dTi70FgH8CA7F8sCFaaii
rZDg9tgZKxJHPnnQe1WzH6sHoGrCvdn4hQeBEz0IqXWarmz60fYs1c1sN0zfbf2OQYjOaTYd4ANF
sm8ka8aHfXXPOFOvKjcBvqAKGQPtBZKSwFGFq0p/YiQhJwL8xnBfx5WMt1qiMym8s9Q/BgZxYBHc
DZgdPezdemACmKroCbRuMDVu3tyL1n+DiGH90gBMaW/meR2dGNrQC/lPzUDzgwwNQDZjo0H9wz7Q
U7EV0P2tlR/BsA6Vux7/DudONH5ClD4e+Z1pD6hSMuKvgwyv9sJLp9BR8Romv/zHpCXAe2MJAcCK
Uxnocbp4mXbDTFjMOFEsZoAjao9kzSIq1gOq8RC8yEWRZEDgmlf4jf4QQvNMG6GARdaOH8NOZV+j
p7uojzqsf1IhBlWjIJ3w5xQIHCS83cr4acXPjv5gMNvqRlcMViFd0Tkn0g/Tnh9D25fTR9hXOcrv
pNsz0CR544OM5neyb/4lHI9CaZqvHizaiq1Bq4NaRwiZ8WGK0hjbhGIjWY/Ru1q5/Of4jGGD2vUr
/hINIzYKfA1eP41N/sRpH3h7bVesaNQ5Gl5x+0q3sCR8bLMfvHXmcDCBABkCvOebB+KvsR9ECrhA
69lB0+VxdXjX+rosX0T3mZyOfg8C2OSGLAIjUOc3SD3iOVUUW41Bkg4/j5vEfoUckwACZYhUng42
E0PdOoY/m7erZugfzirnXzumVGBbENrFXOPsXLXKqe8yY6YZo9xpqew1luQree5ZRb/vVXOb2q3H
9LIH/y4wxA1IDHOpthX2kBry5lKdndQM49nOcMNjNz9U2tvQpC+B/TOh14//nGv1zioKf9dozLXf
v963F3ctWk1U5xizyvpZa0eratmuCplAj/VTQDAUzlYoASjxr68vZFzKm2lB/O+VxJ18Ovvnsk/G
xRnNEyNKI2v9PLmv8ptU3RVqtdInQSe86dt0lbS3svYGBxF4alsY91I1uKN830w5pSle3TM41YXj
tgcxHqhCMBb2Xw3BTl6VsXxQU4gHyrySpQ4cveUlJYLUzSZbYEGo0NmrYR0p7Wocq+0whCuzmdZB
oNPkM7xEf7Lsb+agrDPwrjE4MMygvMDIvLod1nz3Xtl9i+Tb2og8LKuu9EkuNNnwNvvv+pxl9dkS
xrlT8yaAaogeiXqgP0NK9H+BByniBPpnz1I54I0AtuEfO9WlrfW4HSfzw9StMiPwVpsF+8vCx1Mz
QNcEcyS4cF9vgUvDPpUHhOBC2xJpj7NOUB0McuGMvXnK8sTvqeZyMKSG/Z6lPQam0cbhQza1dB0m
2LhisSVed+S4wUzKWrpDsS9ifbXEitCE7ICqEqJMcKElxgNz26zAnnjaEGwl7Rt6nb7i0JBJvi/Y
p5eOkFDJtjbNPTDAq9h+JtOUx+RKX/biO/z0gGeVT5MpTmrprUmmCYPrzzI9ZMYBaxaYfVdztIvX
QkBRONKCKj6vsqQlQyBmTswTcb7GzIDAzfXm5WTFPd3pK+/u2tXE1/3p65XtMetskwYidXeS3rSN
x5kBbBqXVy/U3r7eKJe3p5iCI5aAhfK5iBwFk2RFqXi2eZ1BJMXuLb3ryEc6IZWnNIt7nYF46QnR
voCB5ajUCf+u5zjEQVSblKBiqld0B4Yz6rgjrZVhpwCeY+7ImTtqW8AeiGCk7WPf3wlDsqtQgIv3
At2BD5QzxTbOPhSny0a9QRZOjGCCfLOoN0qAqaYv0R/LThB6yb6YDHFoZuE9O1mKtvm4TvZX1fwu
AXRViCjkM7wL9MLODzezSqo+z+ldVx6N8gWpsBBH3rU4zs19U2/oY9JwwztlxzFLvkv+Ml6jJl4Y
d6gIxosmMppp/5gvp44813khGyfUFyiZ83gbt2T9/cM4vXa8rlnLr3zIH93hTwESh2ecshwCo25S
pwKE+nu/Fyb2yIOeaEcN71XV121fDT3SXiTT1GqdI4eM55LuLqlXAoVHmfjbEjES8fPUV1EclFdt
erDndVCsOfZHzasyms4rgNbysEp7L5lW+IGb3SEJ9058GlI/geCMLubSla55bHFO+dao2DnTj3bR
45OunMZnKyoeD0cuBt2cWqjen8/4cmvBoTqy1KN2GyG+gA+1q/dI/3gz2fuVtTz/mv+52NlatsWc
FkNhq8e58sCSV7/kxZV+DDMTABRYXX39dfQ4+3j+udxZEIY55dQdmMOj+YwgQYhb8Cvs/oLx3LUn
u3als6DYt+GimzFXsisvmF1Q6/ovK/KQSquuSRNfe2FneZoym5Nq1FxqNFCA8DpEy1Z4R8g/jR/V
tYEVHZkL6YFto8ItTBpoGom//xTt56EbFGkixrWr8MW6Hfx5Za2VteGmf/qV49YrfVPshpt5Nfj2
RvaS3byX95Y7+cEm3GZ36YOynvh/ZE9z0a/YlVtwXtOtcqsf5TeIiO/Lo/Y4/GwYVe6VXbMOjsO6
XWlu7jY+2OvN4E/8Oqre7Kkbwzf85dE+Dt9oi3vin84//Jrd51+/+LlcweKXsr5dP4Hedfkhr7QF
PMpc90fooXDpeaML8HkNd3KFjvrGXKFssPfRbvZqb/fwO/V0f6Oc4mO3bQ5PaAr4+Mi4g7u7DX9A
aXNpyHmW263R31i1LoIU3Jq8ekIOj8u9Rd7tG+7ibuLv1u+xu37Y/f6d+MUa5oAXeaWHdrT7EPnh
KlkzV1klvuQ5XsR/ACbHD9+GA9SQLfWrP/gEAFesWbabPZkf2XqtK/HLcmXvVvVGL7spX1Rv8NXN
sE52h2mNPpyvrFHEcGev8utVu6LBuhHrJ7OK9Bl32Q4DoVX6MK4sV980N8nTNPM/God0BZTuhHe6
T1tg0227g+3bu+Bu2gIf2tBqP3QH8y48Bjemn3uukOliPvJLxQQO+OO78VC9xs/UmcPrEHjhsdn+
Dl3FDVeD+9Px0s1d4Hfuz9rXffXOvMuPyysCHnno1UA1Vk9vs6dvAC2ux5Xu4SPvTa7+HcLzcTpM
LEjpZSwVBMPb6TX8bWouXtfVIWbhwl3nmm7nBixecmvfVYeHnxi8uM9wRt3QxxXYQ9h2A6Z5dR+5
nr0efZA0XrKXX+dtsgrcH4Gr+hj4+tpGu3eOr9UKJ2UXq/utvtUPpY8ap4vfiCvvpgfEZxiX5bov
VsFY5Tf247BHasMHIrez3sIdCPcjHdP9sq99ZbOc4htts3i2O6/Nb+Mah4uV7Cfuj8IdfRkFhXSX
veQ3VNUuPajN8ocEdP29+ngescbJOnR/d+7kvfZ+4U6rcZ3ehDc08fmFHsQm3eGX4clr5F9Wyl78
uHld78w1RKh9ueMx1uJR5bXiwR/jT6dV6Kk+Yhxe5t0Hq9D/82xs2rWxdzb5TXUomMBY/IftTr6p
1/hCbFGy2EarZJX6Ef8gwMlnl3nmyvJpHq0mL19bDHq8X85NuZW2SLWubW9YN755DF+SHW0DX3y9
mmv49AI95J09NBN3mhd62Sraj4f2oO2A8azNVbNW2Z14CxzqrbabN8YuWDm7eN1u+611l3nZJvSz
TXGM9g0/hXOVv8m8PSWJi/SUVx+wrnAHfvzoh54n84cjN9Z44Gn8xktZiNlXfd74JjnOW+hyG2eX
rtWD7H5fvGE1Exv6g7QDPf1ECFn1B/WBBG9T+Y5Pr2I3Xut7f2CmPmUTFrxVFTgVXW/kpgVE8O94
Wk9103YS2bPFwDF4i7vfDENpDI0ukieuwleVMXRsQMWioDM/A3QuiJhxcKOS8ww3ZfQzb9A4tv06
/2k3tutMuAU55cEcHuu891OdHMSgISy9mDXkLgt10XzybHu5dpSLWcU/D6IINz1G6xa///0gRrNU
ixKKBj6O23r4amcSsi60jW6QVaVS7bpnrVinQLG+PtMvDlEcHfo4ppAwTOSzFdTyOqC4IgXMqu+N
fIArVuBGHL8M80Pa3k7zcZR+xp3jxprlhr3qdtbG1G6t8dDU14qTC40MbCDAqWP0yTj5vFAY9dBU
82QxTkWXrCr7l0T5nM5PuXIL0yZcNpJq0ZkoPad5SczSLZo/Uv0jA4j29ZJcGgP+dR9n2UeMYoSS
NOyQSuwh/aFVbmVJcef6McCnU9gLliMYWqknG/lAWrekqE5UPOYt8Vfmk0ks8lL0mzLHS7oEeF2+
koN12+R+L5iClnTtLYpM72z7cMsgyIUUOZi4sx5Q1yXS3A8jtRNGmMFGDX/bxWs3/E4g+/UwNCNy
KFI2RyKxfr9aVl3IajQYDSBxaNMKXey/N28tobJVDR2flPH4P5Sd6ZKabNe2t4gqZuEvM4g4t3b/
oXpEQVREQdj67yD3W/UlJtVdT+UZkk6nkem61jrXOcDPhUN8loesmdpY7fer7+/OQ702vPF/HOuh
ghK0+tSVQsOLIj1J56Btnbp3sbixMgUZZuMrUvvDxf2ljn28uEQ/42Ji0LJoysO7eb2apb6ndU7a
0fJpj9wcN4ebpbL9ZxO1DfLMx+L3cFRs7eKL3ctBKByai0Ygc7LZtN2k1sc3zbmiBb6ylKiBAG2t
uG/1EdPSZiKZeJ+iD2/zZXZ4h+0vjD7Ts0zs9Yt8nUiIwxu0CUEnIQw4kx1x8UQhurAJXV0ybqy8
HJ8oXfdXyxS8C5OaftkzBSWO84ImQwK662HX2Fq7OqjWoWdb1Cy1au1y9AzQW4reZRQfQHcQwth9
46jWlehksGXdyVT7mNnf373HluXX7VMG50EkggOH6KFlUXKQ3jxLVRI6P+k4YaF1DP8w5QQaFcut
UPKEgt9+f1R56Ewe7yDpyBxW1BhYPkoks2OmqpdcV5MSontn8Mzk4VWHk9Q5SvouSZ29a1rO/GiV
kuIyTGVsY1+MA2Iy2U6Nz0w+uGW+c84y77y26aWXpni63hyjnH//SY1/rYG/f9KH69NDblEuOdfH
vLiVZgzkKhCKplrJ1YcEMG++K32saxu1eYYOIhBjA8cF6QrCgvYwux0XMEFyrEtuFkMA6GANY/87
OcL+uZyUtxep/7wN/TGPS53usDQ8zJVMG4P96NlLbkjDV5Apr+6aJ7VYV5tRfQsM/Juv465eMhsh
xv0ihv9lWe9OcamEcheeh9hbB3oUlAwkxCN1xoTN3MUISdCZM3VRIGOfgqrymRAxMYQIBBUJiQ9B
LWQW2QYgtd4tGDoN/AmSh4I7yaIj//STxaL8D1SeBXLIw8Gj1lAfA3Hq0WnfGXmBX2Id0Z+bO9fs
vLpzr5l923s7GZ85+yBbxxRNPKwdu3y/AXELzK0jY+DkeOeOFR1oIu6NFWaadg55p6h+gqz/uQX9
/jkfutL2Xt8atWfJ2WnkA6EntgoIP70NQggVRcc6e9ZXvmH4We7vGNJ87MlhQGxwcjLdFVey5KDw
aO5LubGk1v3hGf3Xy/TbNXxY7ZvicoXsUGoJKmdofo0y+OSBxfY9VJT/HR1VBjbO4COJgOcxeG13
zIyTsec69CRSMZAwD7UHOIqmrMkyVy1+eP0wzPnXyQ0UpEFBDhFo2H5+a9BPo6tIrJyhJuPWnlOD
3x1PoE0cWTTnNMM0euHNrmnV6VrpGPG3t5jTW28vlGrWlP+I9na8XH45H6U1fpk8ibZMzzmydP+y
lcKRdQxP1jhCCUI7QX4LhfcyGA8/fWg2S+vDwS92ltL6G/bw57Mzby3SdWlSryAC44+cpuNgfx3t
j+HrgjN/GvpT4jX8q8NPj0X7/qvnvTr0C/y60THQ02M/Yi3dxv3vwDc6tZSGjC6kBQhoQBcwarZk
GyQg95/Gy9fnNX9X0iEPiIFpvfB/HoexL86Nf2LwEQo6hIruqPPu7nAqzyBBVKvEW/ia/dXyyYfv
HJrmoatX7RtNtDa9ueUr4Tx85OE0WtqLoYu6WbUbRGfr9Sun8bk6t6crxxNx6+af6RMgjv/ryEW7
5560tGNoOSLJFvyO1g3LDku2Iq7NcGuYTi1P3B7D39Hn7zmroSUesAzRNun6ZftEV9/ynQPiMnz9
xK17e3t5CYto9j7DmsOOG2vnvKuWaj277xvFJ4Pcy2yJFvR9hnYLDOYYgtM4RdJzteVowBXuzsEZ
GmzqU1d3RvbepuF3D17uCS4DIBd39/ehzR46/ntw8gEEEgH8Y9ME5QSEgC9W9Ko74IAs2nmpc/L3
bup87kE4SHX2dvxVQUOP0CkSBnNvjgBXwSUC1qKsoNElNn62Gfre1stmokOhzqm0scGfT/GmcvwZ
nDUHzQl989DyDj0g3+Cd6UGHByKzr7TWQ4f32rsIv2KMUBK8w63N5sijmv/6dbFc1zX9JHlOrTrs
HHxOJlymzUy34tnibpm2bvV0kJisW0kEvmAd+GVYm5ZHxfS1SKfBJBiKf4wrHI/k3cWIKVY9yZWt
Vw4h8mudRAkdPIHRFq0rre9/v4DJgJ0+vr5fz/7jzf1VHoyG4CwcFGAAPgCbqV42+e1sqonGM9KD
mA0PLXkSoD3D83+e4ZjOHb7GvSPx621FXJ/7xlsPm9l5k3nMsHwAk4LMBLxU8c0n/jsgWnv+5h1R
JVd3eHqALuzhnX9ONrNVbb+d7MWVRyw+WBcwi47XUrJhqcc930W2OleK4Ztde72t0PevC+eLUb3t
BF9gMBEIyNlepvZ83PFe8pLTpq95qXn5yOTmqd7OgQjOSQF8g1krD37retvxOnl+XYq8MDTz1tMP
l3LoFh+uJOnAtCEGDKeBqfjn8pmXB/FsCAokVkgWgE5mCDEDWWEmeagE8/O4MIPyHBxz/4cD/6Nu
Qk1CviFzJko886EtMBp2/JoZaQLTA+MoyiZ05Zj54FmLhyzGURAi4P4i9lTE8Hy2Ee398An+UVr8
8Qkedg5qzL42OvVX5QZ7CsNPcIf/gqJxxRUzJD+BeRkLlQfthivBdg1r5v4jP//7z0Es0p+3QNhX
o53K9A9jbR8Jy5Gw4W7wPIZAi9gayXVjDuFMlHbmF0a04ginPCKTfroh/yi5f7scpvhAzqwOx6ZW
akUdRLeDukW3oK6hq+7uXn2zhQmM/uPdHs1GBLD/dC9+dWSPjyEWcyRl0a4p8CL/vAZXM9fMvpfV
BOrPrXShXA6pyKIPGYuwSxl7bVYejCjrVXULOhXSwSJtN7oQMn+6X6Kmfb/08woDk+OgesXm6ObI
o7dMGB+QDP8YTPLPOwaLdpg24xCtPnzaS0tKAINCNUEjzEtzadHML3tsb2nguFr3wX4X8QD55+eD
iwYC3hKTQOiuPzzB+lBV/nXZfvsgD8CHdha7e5bxQeDWlS2VSBGX2VaG/Lbf3a3s9CkT5oCkh6s6
uCGnA78eJ2YEGMddQ/P9Rp+iSQCUp2poS2BawLsHI6nOrwXGU90S6+sMl0LkhYNXjRAXh/B8HYRw
nDm0UB4VCIQQDeHaYUvfd0vmoB1YlPLKMiLX78j0D+etIMXcVEymr63XI5kTCZYhWWoQKUIewccB
W0wTMhgoqIxGVPNuV7+x7+KcXoZJI99DNHPfuacYdhUcPNOOy4pYphkMON0knnWOYgJ7YlYKWUw6
fD3QErVYJDzpzaeuTpGLQ6eCZk+cI7cDbS9+xRrSo0F5ugvxLeyaCCpZUXhQJ3nJIVVRsd6hXkqW
YaxA0fSb6J9Hz5m8oZrl+eLjogDlo+LKkTYBc4zrGCaqo58m+n7Nz4KrCkdr4DeTs1hhsOZL8oSD
wSURpA148S0Uuq3Zzumq9MM0O81HJ2QXIXZDSI37k92V80paoO1NjWe+CGnLOMwZuav66udEkn88
SIAlImJDkbePsf+f75/cZV2RHnK6fCGurm+jyrloECAFdzAy77HHriAlOfvSu5pNoNNXkx1kWOpP
GcCYifz9RCOARyFmarpk/k23VURBMdqTnAjjNtqdrOypyMP2q/1StkYkrYg+Hysb3da2Oft3xQ5/
WuxLiqmbn8929j3Uo8EQLhy9K14ZgAXbu1XeQPWzdqtscY0F02q/us7aKu/4hgTnGayY0haVqIJ3
Z+3HzaxCChanc2PSdtZoa9JSR8M004ZBagAxpNYpuYbtZCjxSlfhcaZCFd18Znq1j2lqWE362ubd
msrh3s+Yi5zd1jEjrB9WpM7Toos3+/I6Olh3/0x5caCmQ4XLVEOZFGG+uDm1J/lZXDt4hF8YK37t
Xhu3lp3RXBhmFlQGCESGOuNgvQPge7sncbuX8TKnMjvJ1vn1iIYl0aJdcPo411aEZ8iHOS81SkZ5
e+hdlYitnXML1Th9U+zd+Dq/4CvROhpl/dkWwqt9fL3FNKMnZ+gT8kT54ktRPSUeyzmFm3Qq+MSD
zLtx5oBsRYfGauJ9clyBNqeumtyfD3a2afHfez/Gl8y9vxvzZttPTQcsNTxHEO2X6QKahIXaftxa
9m28+2ld/AveBPTDQUE04CtgX/rIruquR1281rj4UR6691AZn5eZK/+aGlUe0w4rXwy1lOH2yx9W
5L+mAg9HftgZdDm/yvml6hNsJMM3IyzsA73PF2OknxCyv/rehyM9LP0i3ErDMDmSZr3dg4wewwjV
UA6zUFhf3aQO0PZ52izz8JCmswPtCX44179Kx4dPMKwpv3Xe57aQuz7jKl9p9o6zM1M7UHSrjYdB
19H+/mijv2BkDTaxJmPOgSBbojD882jG4VSe+jsEOOQpnhydwybE+cXbtnY+qYNyzJbkXePuKfWN
eer3TOiHU9YnwlKYVk8ipEoCK2LYKHbG2PTOmNr0ZHc32wesDc7G9M/uYYPvlFu/VDSCCBVp3SQu
7MESPQPTrmQ/qxh87p5gql6PPsPGL/3XtLCaGl5X2vXs4IoM2n44778WRM4b7xWiPeGLIrd6uMpa
h0iou8kd99nwwaE7F5QgvAA7tIkysBF40BjG2zj5TwtXiXHbcIRp596eZFfyJMbDJVP2ylbtfKYx
gh8GxqpLZDOBCdbwD/f+yL0wQ00Z/l5fOsaUbZxC00nOiyK1ymcGcWI8vLcfCuDC1fn40gPttYuP
ieicufhn5/szlv/xDiGVYmtQFTYiaE5/3un7UWnFc9l0yQ5CrKVsi0W+uj3d4+ustktfdw5WNtvP
DPpuzCt9+JHW/64rGy46nA+cbQfRgvZQkqda0Sr3c90l8uQEBf+Lelg+w7g40ZV5A7D0lgERpDTZ
eVQdbMmnrnGP0c4dhdIPgNqvDuyPGg+9OU8+7ZmEbovf/Hk5mjTHYlfTmqSzJa+y0zD3IPBaCr0s
/QLPM4nvH8JbZu3XwsRgQN59wEagh80XiqsAEtGXBh3z5DrInhRL+DiszZmw+gkB/QXJ//Y5/49s
RAHPqABd6aNbhrHPNCPPSKe7uXenCFq/gqawj6uZHpzt8gcp2a+C5LujPSwH5+OplrW9Jk8u2wuQ
+s7WpuUOLAp6B5xMrk9jzXav+pKg8qDHJ4m4Iuu0wlYHBKyn4HVFgIrvH9zHyexfV+BhSVazpsir
I5+pQlFr3YD4vOl0dbdmFRjOobNe2Ql+OORwmt9dhofVQW73zRE7PRheJVfd86YZJ85AYHv9OkEj
+OndVH95pv52wKEsUwxusYkhDarPX9z23xb9WpWuhtlXDUoF6xzvZp1trOvoNq7G7bwaKxaa7KSL
xmcfPw6YUNftAZcYaxjLehdAveklvqzSL/rsWI+ygJTGuRbccfF2DlNs0EFwzIOtRoTvOtQTr5dY
8kq4Rvi3R0qAZqNsMdayyojEkVWd9KtqXn+Wkeqe43Moxco4WxeTg3NY6VHp7qYpmBv+R+PCbmdl
3ERHDzG6LU8PY3GKifzh6fgKs92mQvMoRig2nzve4/eVFAykHcnuiMD1dmPtU6GGo3VwyGBZVner
D0xbWRBwMzmPD5Bw7cMbMWyu+bKf6DPjg53D7qPR5AiXCNrPzVISkMBxvj06o81+3ozLT/V5V9vd
M97Yk9Oc8L0DqevL4vO6uTIctEtc6nMri1cDYKkOC/Xe2k+kxec+Iqm48lGJLk0XosxScGVIAJbx
DJ3o/jZamMn97VLb5qLZXINzcAm4HFDaLeq02PDrpHvRT3a9Tp/riYI+3of9IloU93s/34hTSv6R
q9CRzQYGmJQoi0tpiVNmU+I7dd98T1maWhBtJtA7l4bskm5jnTYSiTvAWBL4LhbODjOsCfd/Um4q
7/X6RaFKsPAC0mxUeoQELTYpzJ1RNIqI6/TOL7sX06nGQixSPjhy8JUuLhPBqSM4ioX3dAOp9bEd
MEz7olgi4RNucrHnVJ6L4zsEwGVhLc+W4qtTquYwDSQffUl4hLzTjvE1sEtHhW6zdy6uDn529U0a
G3vnF28Nc8sWbG4U5hMt1F0NmDm4jfH2CTLK2zY8uAIsmJ2fkodnOun6Brr5fHYHgtPh9U5iKhZQ
zkDBQT+verhZkkEREtYSL+V3YX5OFDIsV+fe7V2CnHdWvzadWW9fE9W7w1kSmfPgausawZcZG/Zl
oY7FMdwe/+IPF0QLv2TvnNz4Lhd3mQl0vToSrrYQGBOc7+I2OPsXUGGEgmxH8d3FCMoBwY/SuyvP
6yfZF6M2EgKiEzCKOllwaQ/hPd6PofpZxjqHx+RkCw0in+yfPCI1ZiZ6RatGy+irsQ776WDv4l6y
1JcDwg+YRCNn9INQ7D+nge8Wk4fVq9TFQ3oQ6ya5bo9x+9Vvi0SglxPckcuMxstYBbSAschMCJFG
+NVYWrZ2P5XC0/j0lZVOr9j9djgN8unn6bPh6CslSZ2382of7GaGfw2vS+FNCU52zyV1r2PB7maq
1Q4KTovNfMdsB7/PYJRZWnItLWVSe6bNn/QwjdXndFUBupd2OtNqm0zuMf2X/56Gl8Bl6v2uhvy1
vwP2FxZ09E7q6WE/rieX5c5rgntmndYFXDh5iTc8L5jqiM9abcmzwidPerLbMDYIpXn93ETdVpiP
aBEvX+evkS/4t9V/2Ta457hYes+UjwLEAGMBVlDZPm+roH5LYRJM9hspBFiY1lC7Th6qjjecMZ/N
VQOTOTLWNwBqe63ygmC47SgzeaI5Zaj5pn9Jqmm5JLjKpL9nvcid0TMZZC0kCAtAdIaGFD4aL98u
Xj+nS+aY1tm/BVr4/f6l6A8b2H/7yQjdBkQqYOBHR5hiZJ4uNyVvEvVFn/fejdQrofAODN4+MAa2
sbByDmDyB4u4Q/aRtb4uVE+eCEHzrDIHuz7vNzWaYuiNenD06zclTD87/y45/TQd2coUZ+/VgPDf
303AmRdxXjzdXCNKI7xCUl/bNnEZKOPqpZpj7LkWdfv+Zi4Kn0FAcPeMl/RTWRZP2aJE42AZzAWo
qhvYfdW4ZK8ajfHf867vo+WX+pbxgnT+QLpMbZM1nypdCeHuFdZxkjIR4Wn29DnUVAox0TfWCEyr
IB08OnfRKDQ/GLmLm3qDaGDeMF3cUUAo00OobMnbemNAkZCgFhWL/RhlEvg82z2cePnlPssS3T+w
VTSe+d49KUy1mGBGt6d9UGK6xPu0j8oI+WNh71+KT+3kXAJMmlaHceGXk1FihAA74REC6LAJQ9AF
ZlDmysJkOrK3eEgnmS/jnpe5fXSKkSzH2rxx9WUREn/hVbEwwXoyOLyCXbCDynA+97O7LX5kn/gL
2HAz+SFxHQPIrsp431g1ucmYR1ri9vxaO0ZMdmMoLWCWeuUkDUaTw/jsYugQN4G6FF6quN1CQo1P
XumVTjVNLfZhPGd6Zp3JERRhZoJNG7MaEpdXMgATtyYzRp52a329eeyNvM6XoJ1dNhofWpvo1o7S
2LBnaGxTBMOvbE4M6t7VJRjIi7C+eRpICuzdT3XKhbE7SgPhRdzK276yZf7NeMd0d12v7k+Gd5sh
uiK94ZKcnm/LYoornYtK9Kl0xDEuvmPSd3iEeYy5127viXDHW1pxkgwiNF6OuiFBj2X7+5fqV3fy
sKxiI2lQodG8YLL0sKzmSquezfx6S9jTztwE1W4EpyI27UoCYFh9Va/m+72xszzSQIJkDG3hkp5x
p7buuMiKSc0qVKINHDJZ841cTpncn7HHv5NB6pnHJ1UP4PbfSlvux3cprJttbjqKGR9Z7ngDSuSz
IbY1smRp8I9lahlPAWtrf4IE/qx9h6VDVZCaDkIYoiIfKXR78dAc9ev5lhTsBLFQ+XnpN72VSz/0
GsPlerycvx/nARvFsft+bG8cp79ZV9HpCm+fWucf5y9/wymcDmMeOs/BGP5xprnPsmNz04635Hz3
Tn1QnXwjs1XJa0T/kroKKUYQkKmi/3dXKq4j7spQK0xMXDTzoZVq9xdFq5DKJZlhF4aTZd4OnSdb
ML4EgttTSlxtSfS+f0h/+Sb8eVUZ9wxWJBrB7hpd459t7S3P+7umtbfkZhsvws7SIbEerF5ybmZy
u3gnfu+QHInFDv237pdMgAKZmIt2rWzuQUMWEkbI1nkjQor/6hhG6xSpx4RIRWcY52vRwdrR43n6
zRr5uPizJAgTeIAuk+4x9i8roNgOeeB89HJ8auOLfdXtq19Pkwa2+M79KcfoH/jVMN5CRjXC/lCB
BP3n+XZKdW8uu9MtwfLFU4nPjMpEmMrgwKuOjkKwNSJxoKxSyx/fDp661t520/1apKq53az7XHfu
kTmX5mngn4PKUSbi9Oa0sQ5tvV8DRCUM4sf5WvhQF2fn+n711ElrqW8tredrHnGlYqoeCvRx6n5I
S2WZU6sLvvIlUmXX45zieO/cNgLL0w97/H+M5IdbTe1H3wh0x4jh0UPweMok/ahjBpoPGgzEG+Nx
60LGZB1tKLcHJobkKOg+bjb5ql7qT7foSVYrbzLM5Yff8rWJZk16Z1rZ+O1Z08m09b3KAg8hHdAi
KDss/EG/MkB70QWs+2DFm7vNnP49luY9PP90SrXsMYuDy9AhBjhEqjdoESBEsIvoY1a56YCStGM1
qQBPv3/cMSX6axUx/rgID6tIcatHVV/U16TxmDWjqLnERXCN35gguVP+t5kVbjHvJlKAOWbQOwLG
Am72oj+X64Kmtl9QP4a1R06Pe90Uk9GCQLeARpavwVJRHT3ec47CXLXu1Kn9k+Yfx/SIcfNKNDUw
2Vbwj24PxWF9n2Ae6nSrbNmOpWcKJkRCxzij4qNwcTTrSXBY6Dzll8YIFoKPrwEVVu5jkuTT7NhS
iDtPeNoghQwwyUF6ZFCQ9TP2Pv/ywzox+hv/5LqhzIPpjvEyGt8/35vbXZLSW4c/mwapSEQHNbBL
0MvYub29ob4y5jnsKv/Xn8hp5IObUxnM7smckoOeQPyZgYG5dDKDlibaOShsAESJK3vvEwi2EDn2
4T1Sp7UDD8eB8MHQlokI3A+3ihkMARhp0fD/6xMjDOxKYUGhIzFoDz++f0h+QXmPLwri0kGMyCAO
/vKf53oye/G412+3RAVEK/k4wOqGT6o0Eggpc4wX5R3/9+o1/cIzZHody+E1Upf7yYnqvLN6PNRs
vOvmAxOp9KEM797oQtSP41h6kfxidbUVPDlxgncufumd/cPksL0FJ6CWmZ7o7vcnw835+4kntpz9
BLHqoPV4AFHFIi2uJGVcEmrZ67v0LkeHVUfZOpDSRHdgdGnhyRWCjve/cKuB42VB4ByK9eWJYjwH
EapsKYBaFe6tt5E1BYyHjrWmGtYsIdDAwkfjjNJWgveTBTtbGYuuMpS7PhKQ0l8ZfmXtvMzfI+PK
+a7egzUHhqyUgEIE6Y2NkK0kgN51dtNYcO/BDWgEP6HLJpvoDraetvh8DhTwkyWRy7xMkJ+0CSIm
6FgaBLEi3jFqE5HadG8t6hsGhQEmhq54Aj3qn24r2VF2QfpmeIIPjWReTo8R/Dn/6BfLQahzn9aU
hcNjy7szMagVuVaNx0tmfWX0XHsPvkVoQKq7OGbQPxuL1pI3rSXElFfWgFDs5irN+m5dnRz1pxkT
9+kftxDbV1DwQXv+VwRgcaJoOJjcQtLUO7yypjVAHo/jBVok7OpTEUlLMdLeYeDKnf1UgIeAHvnC
tNHc+jXDDMXCGfo8M56qqF0ziPAkFIXYTDKQwNrJzp3zNF+mNPUBwJY0LiLEgctsfr5ag6IuYIc/
vF3GaggOBc/ezqewLdj9aCiQpG3JumJWeX4aMc17Pz4dEsnNF7piVzG7vr6sGHU6LSu+drGKFaxb
IzA8iCMMFSDuLdL31FqaqJ5SF2yfqcdzAlH1Qx0PxLpynH9qji7a6avxAmP/LWfpZJbyxmRT+VBW
378so+FdeHjz0WL8/ws9vEu/waqkruKZ1nChjYn41dkfIuIuEFSbYADmPadkHxxnNKrMH153H4yo
zYNHpN1xdZmdIuSLMAvV6SluQNyHGVdmpTExIQHCNvv4dcIZCLGAY/KD9paGm/j8+ISkr4N0yITg
8/gi7W245w6ytBnuguHlXQhgzgwS0i4onfn354pz9uPJIphSJWr3kYoHLEPaP09WvmvCjmCEXXLx
1JGdsqqBcXYXCyHqR7XYmjEx0CdAJ6aWU30iRgNlU4Q0OQyywCqgyt29vebxLDJ8Vt53qYUzUngJ
tVBcoONephPctkIwVOtKUVEmyo0AJe8eD3M9/24rUTwMAFFPePVCcjrduoeXKRQMZO1j+fPmK04W
CJSlDBVwbPxAVzqtOsuc7hfCNsce7mL3YUpw3FqC4Vu+IpMdthacY0Ps0bn2KpwBohgjQLcrSbQQ
ARXkrxGKTLSpB3/HpGhoZwW0mZj2oE3tvlJff1LXh2cAL2ApG4h3DbuA8Z621aMjyN0dGzYn93H7
mhav+vwcYryyPIBwD+05fnk2qBNsU9UiKh1+AMkgIN9QVN9SBy/Upfiuvuvb/QcWBVQ8SDctAURr
P9/luDDFp3lDZMZzoTLwLF1hbxUudFXXXOd9CEEBXNXjNXwTYdKWIFn7GJQ1qVvLAiKeNJG8arci
ZTqP1FYGJ78v8qfjE/wFJJhuDbEV/57elgHPKgzn+HH7sFPs/QrqanxZ1KEWYQ/gqQwqYcA4cOWP
44ur+VAPLlZOImrI6+tlzhqO/3vrSO4eiJnSPsxL6wh7gSrWJc0XaicnB65MnQP9ZkPoL4tMcHJO
0/NaHJesBKPovDgmxYp0V+O9YCK6YIX2ZqV9XBYRgTb15OD1yH2ziRGPJuaE77u4whpzNAstAW07
M5wecF8pXcIJXrmY/KJMWAm9vX8GgHopCptMgV10BZ2V7AjCRwDJ2Vom5EfbcrCf5pPTGDzAHQaq
+acy65/vM2WpYwcwsF3ucCaOYbEYGNeaZJ2eTEuH0apY9XhAhkFoz2uz5eE2kkHW/dzPW4pYmf28
mMoU90EmWYcX/a3bmKGCHpxLM5NzG7tqyQXp46OdfmiOzb/q2oeX+QFsuBiVujs3/S6BxvkuRsI0
xe2X/jgmdOEre9q/SlvTtE4GC9OgZbOL6D9a/ouJjP5CzCTE8wZJuRGtdh6ymIW8HL0YU4Y8kLER
ftvV5H61eEx9JNrchgMDrnJCGYDo97a9QVJho3QlbnweDKj8CNau9LRDA62jhIahfAaiTw7oTS1c
Ai6vxwXZK/7r5mAl6VgN5DfdExkhf7/G/b1xouyjrSU2ZYRoiuLnYYlTyXcTRJIK9MnVOa4KqEjV
5Di9LlOsk17uASc32Yd5ks26ndvsA3NG/R1nm/6HkvJvPpUpqyht+TiIZ5ipP7SdfIxrfr0f0smJ
+jm8Tcghg5rzpmFlO8P0Z4/GCCsTK521rS997WdaZpttlLFvLzO8MW3lo0LUgK/yDzsecUZ/7QJ/
fLJfk8bftryyys+G1JzSiTA+hgh62O9DSNzkG817p3stieJyLoBpm5otvMGI2K3WzSYVLJNNHH5/
7ui5U3zy+bMXLbcxcdYWKq2Kgu2ztbuMr5Lbo66hoZ4BxX+OwFmnuQPCK0ChX+93ETViNjl2tsAg
JS4wjoe4fXHPE9MxYwY+uZ1NddHClm2yQ6gY1x+H4BCdKrcklaSwTKqw1hZmu/UOlT0v143aFcBv
/8ZvOtjcjJZWqKr3njGyBAaj69Gsp3N51ujyh0Pk+mxILLWhbUq48/30BA69wh8VxZ833njom9J2
pB0MscQsJ7rC2titDit2wq0xL4I72oVqUq6PwWjevR++9nblZLND0oW3D3OmzYzkp3H96F83WxYx
geR9EKE4P3Q2+J0VBw1T0smFfXUuC67x1cc3GdJe69ZRHYGFJmCIbNhYNqbz+7uwNPwjmrhP4yN1
UsdcAFTTlGFXMN7xZ3DcKQsqAEfjm9EhQfkds+3tY8axSK8IyNikQM7mHKjumCQs1bcQl+kgmzLb
mGivxRYimDNyumMgcb6Zc2RpxbTc/34dGN6u327CwAig9ZEx2QZeI0Tk4e0754LUdeYRcwR4hzzZ
T1g4ZCsNRl3/+f2R/kWI+P1Qj5QVU7p1QqWUykS4hOfSkyiKMCpATqBH0gE9oo9h5BWohfypr+sn
w1bGl/imM+RG2zHCz83eZ44aX16a6zAiZbyk/BTJ/MPV0B4eSenSnvI+PyuT01M+G0p9CDSn1Vn9
kb8jDT/pm+uuPYCLO1FI0+bIkW5f2aIPG5Q7RnxaXZ5EzA9/eNN+OqsHfk6WtaKUXU9ceMYRT9Lb
Dg0ot3oqoT9SfjjWQ0v9+DxpQ7/225q52+FQO2p5ngzD1lgTv+5fezKK5R9Al59OaXibfztMKh6V
fVZyGMhPl8YSzx6BwceElmks/EBvesTF/jqlh/rBvI6MphxOSbXFyf6FaF6TDYcGneoMNup691kH
LVyQzffvyz9PkfkI2S74hsNl+fMUb3l1UW95oUxMyuOD1cHQR6/92q3yNWyD74/1L2oUFloiihYd
e2uchP882EhsD2ep2Clwit0yQPreqciu6veqtFX4a9Pb5qcZ0GOP9d9l/c216+H8jLo9mqWBaxem
cX0sEY9kWNXeQlDImDgd19P252PqyvD8/fbeAeYPPopDrsDADoLF/eeJVo2h3UdSXicUry0gQVxV
dvGqTIVxOiGjy0UfMYH3AgVFtXbM0T4oRnAYCq+xNlXeT1/nGHXmuE3SaL8APRj4CrD7SvqR/F1a
XaZnD65Qu+AqWkbC3FobhtbYBe3sYv422g51xGWm0z4Jrj7bLRvJLj6Lysqnpzlc8eU1BFQrKDJe
u6/6VZJBkslA82rkb7LVrADjb080fniwBtfZ8aN+pVRXNyQpFTTjO38X4vt2G2jhWEDJDgF0EQWV
xc8aOWLrdBATMRHGeqV35UifjKZXJtc0ueTeoAfbjpYw0YlsjkfTfitrnrLVppr1dXKaORNvu3lP
Jwf8kbFEQ8cfI5xgaAEq7fQzjda4WPQwIMVJxR6pR+ABH6VbL/CxIPsI6k89oXHb+Rk1zfiyTJ+k
oIZAMlWZdUMcdWsINv0UkYYFNUBHcnkMhaUatU+3RFxzTU1PGSvjIzSV8X6tJWZSrsv/R9qZNSmq
bXn8ExkhINMrMzjPmi+GZioqgyIK6Kfv387TEV1lVVQ+dHfEvRH31CkENnuvtf7T/N49DitoQC37
tYs1+wliTka96BydEv1pRlIy8/hqqUOFkmg0QVc+2Pq0YWN3QnMi7ZAK4Cbj6ANGcnMDKeWJzptQ
kdEF/aQ02EuBYKfifL/qgNHeIST1k+g1q31lZ7onyLanWb7YC5kekz3YKR8Xn86Y8vm1FClMePFM
rp7U07sFE6VJRRmDFRiQTmusQPGjU3Ap/UgEADQe1f7x02wzY4qjztpYZ3sFJADjqcQyaktHa8pk
jfIQ4gZOTtST9+6sgD0ueS/nOiXuNLpOoQxPzkyTJq+JFmphZ1asoEbp4+OWDWR4e3gpzSbDYUxc
HW0qh1eXoBXn5IOlu+kwpab++J5MHqfZXOkwoj3hTDMyJ0JuiKU3QxydFAPn6D1UIC7cpfhE4v0r
4N/kssbsRntDFLktT3mOkRxS59Y01XqEt9MTTHzjCIZcA61LG6W7FlwppkA81VN0npqQ6yreFpvr
xT9OSYE5uYIHJjcRlXNMnmK/waAZYXDTM8iAgSTlZaDW++SjiHDtRcxQ8ILvOx6YNsInK4LwIqpr
SC7zk530MN3UHI1YKov5KaQyNvKmxP+qPTIHmxl/MbGdUey2BvgbzEU7d/Tgve1OE/g5EwFtVTBt
yn4T8LsKKxtjagUJh8lW9OwzuHE7rCs2sKz3HFHnf5Wr9jBjPM9g/mK1cI162NoU1e4AO/nEuoFW
T03TBjkj2rgN+YZyJx/gzSOcki7Okzn/xlP66rgZL5XoONCGxt3WIKbVGF5VqrUJrrqlup1hhWYb
j6txc0i30AXQxUDpK726tjtVkO9artS9zA0aKaab6bBtuMjqA5Q7PlMEeIplv/BVXM9aE+rW4eck
BecyV21K3JbFKDTgddyWt+5rUD28ilezomr1KlteNxx5/hm+ojzCurf8VJC4OFdIFsn63JW7tbWQ
4ZKk88tOxhEUq7fsbk0Ni27aTvvEKY6LZb37LmqTNXINW8yL5ZM1R7CdUfceTxAS5tJChTZ27ufs
NM/eZqUe0uAZykjKD2W4FNqFkofbrw45OFoDtsbg5mIxeoXfOOhMO4mnjgFLWJeH1ocyTnr16Eom
HjYqCYSq0rtiocYabiFZfnrGCinx8DOLGtiTufWYrWFufLzsuTG5e5fgLnzvQhC6UcvfDNc3q4RW
X/eKnv60itkVRzv0y9rwjvjYPMTrnt9BP8+qyMIOpCGQmYtXzBib+hAkscZGl5yjGM/Dcvu0GfLa
6WC0LHvN4hGyjYE0ELoDgUob1BbDoi5dH28+yKN2V9ozmbGfE1hF0BEvDmks/s3hc7WUdStMxznz
HH34sFJm+EJb8YyuzhQ+cS91YTe6jB3hIie8BzxZwDN054vZ/fQR1ZCwrgBskP1WtIP8zoFmrdtL
Shz4P3HbgrHEJcFq92T65WPuP0CjIjABPEx6x1k2QdEEh4eoXgib7oULtWbHvS660M3kNLzw719c
ddqaljeoRUJ4v4EnHtb2R/bx8OFyfJnWQv8Gf4AoABeMCco3iHUt7wlJUp7gJu4dfRjcPLvMO7R9
gFDWzmMpbAcYty6O/ebzC7AjbFtfgtDS8b+4a8Ao7odnFDWghkw7mSZj9u2d3UNmvVbSJ8Oghcqh
B73v08Cy7+7JMO7C2LvPQeaP/jx2HhdcAppB7ld+zXuGMn7GBoDnBBSi9b/gsEJQYZa6Eu6AN1Yw
BBVXYsiLvzxzVPqZ85xF5Dy2lYPh3X1iBMW6GNWzckoV2b+Kx8+jrwNw8txWsFYjcso/W6qteVdU
rRScD19cMCjCi3NYYPS4eHFH2QBbiJPT+HJwHwtWK94Oyw7kT1oq68bMCblpj5azwziA6eslVPmW
FNT590EG5SC19SmLIw2uAzSEyyBxmkE1SNbQpFgb6pBBPx+rW4eE+TgNkk2HhRAPG909XC0oWcqg
Yp6l2g88ABRWO84GtbNnZ3FPLhP+fhwKpTrDyVEa1LP7+OzmAOUSQCkvv88Eu3TH5VczANTgS9+4
hQtamkIjFdzwr7s/lv2u4HqCFRJocbhJjuYryEPwlRDlh7pI+HO81SHEU4zpTKdFWSK+j7SH0L6n
9vJh+REHpV8NL4NyMT5AY+X5tljXyRSVKYaDiVczNz1k3QeYHRJVX13byfTGP+vEmM8dozMOGBcX
lqO1+dD6ZtB8UjdJHowk1VtxJV9fV6wQLJF4oPGqDtHUC6MK2b/24iBBEMSc/UtGoRjCdfWIt/VX
Ct9CjZOhcOIw5uqMHc+9jnPXyNj+zoRHsLDavZqRIl7B5qjka8CgUAekIwNuz+qyziNUxlAMWPOP
LkRJ1HE9oKx+K/x62tlA0LiijJGQNJe75yh1xb6Cw2fvexvZX+fVWGbdPK1ocOMi7s2K5q/tmQXA
bC1lxxXw35EPJ5rOhZPfl/AJCcTczRskHLfGKCPJg42WKeHiJZwDo2x4hNfAOciAA1rbLKMs7Jsw
6oHj0tDos+8wRewE5E6B7BsTfYSXLjXQcXIEJYsZOZw/FHue+9r3VsaeeHLkrtiUOgHDdIt8iuV9
nziIR079T3ihUwVvAwnPQhRADN4Z7fvEEfMLhJki00GQXGCJcy/vEePCPYjdk4B6Ru2Hs/8MNgzq
ZfjLzx6mEEgDsBNhWzqxgGRfWt1C6nRQxf6KgKp92j9HkL67RCB9LBiuOVyoblvPXessrLlaDmvF
HMm8zwTfrJk2EAaXbG1QJvMxpAXCQDErqVYP6zQcAy9HWtQ48IloQqCPah+svR4BJ0ISx37y0Rnj
hetBL4LMKVxPavuyPO9Nxbr1c/+ye3F0ULx5LHmm7PBEuFsZJjwlDSE1ODqyW0CcOFzBdPKKSxNc
wm0BksJLXZ1P1uLmM4KamwHsuAjTofFc3DZx374yXDwt6xzgcwi+pX2IUwF9pX3Z3ckiFrttNWhz
trANJACN/25EFdFMv/dnMqIOQfUiL0t7G0snZ/lxVqTnbVBHqDLMlew++6RxQBRNkQtkHnTRlnX7
Sj3Ka60Hur2Nv5jQLB4rfXwaXdaaDKedQE+/zcwchQTD1JBD6wdieOdtfPPdRv76M98GRedr2olN
MoAGbXS4hk/bFJ9swM8GB5MkyLbXGXAg7DCdRm+gTnJcwEB/BMFz+BJGM3auRCqu+S6YE6vy3q/m
YEbTV//mx3xcwObqD2MMWf/bb1ZliCq6gZ8eiq3fW980P9dyasS3QYLomK6y+0QD2h6IU5JQmXsP
vmq42IxVDmSxrF61xdroqiFHlqtFUJSj+9V5YvFLtdR/NFYxfu4fc7i8Ln7KRM2lnONtYCH8fU8F
TfMp4LjtqV0liD9gDrmZIEIxVpvUfollhkX7xvDaz6BM2DjQfCRz/Bnxn0mtpRq93DUvNjwHj97T
azs1LnLxXudEIXUIb9Eh2PyWJByPbFsPkSSkCZD+4LJvTSjuk/7J18J4TBXy2McfGxqWzgjhM1gN
9r3LHHIdfkVEZ3CAgYBBdg0uGJEub8EIhDXaJ/MNPIqTFwM3ZpZ2tu5dxgB3K93i3d9HB6TTDMJk
QdxHKXCaqT5+AdRTl+ljlnw1mpXNYv7/5T7DPOL9AvNQjfEgyc8caAMzvPY5M0YUAQNtd/xI8VAi
QB6YiOPYH1MAC/ufwqUk9NvB1x3v1pZQXszbUDe0AKu+qD27+ydv42I1Ae09H7d3HdAF7HQ4dR72
a51xxnHzpiezGeG/C5oqdVt6D2p3t+B/qgKn3Kk5/BZRBSbsIeVM98uwDCmGnfs8HbcDxDDnLlYG
4RX4Etf0Hx0m/4R+GMaoqhi6k7+kGu+Mw3NcafJD1wvWoERxXUMjOYDM4a7giz6xYyWxMD7eaah9
1Mmm1w5b9rWruk8hU+GliM4RJfuFTrACL6crm/Cm4RZpDmpYw6sG/sWu/SSQoJxVeAjtH/2L/cmC
6tH70+YhoCU5aROKZo6FtcMpWcjQ8+AUZmEyytblkBN5dQ7kgMqZJ9tyMtz7utVcvdh3Bg0huIkB
MYZKydHxSRpQwCHy51QW8jBeiDrSv84+s+p0Lk94M0TL4w0VNORE+mkPy+6JHJVuuTteOK7/vZcS
V/uXzRS3EmExaRJbZ7xNLo2OKZtlbRTUAkhNZmI4c/+qfdNLJsSVAPGd7HIlnl/KGKaZtreCZqAH
aFU+iI13mIT5gtFAZsW4HjDHcHiOVseawHWqO9ZpTOhCBm1pE27WdMZe0l+fJ7w0W3LqwkqHAkrl
uS6FVqWKNOy0IUedd4Kw1J5mNE5owBIa3yycMphmDCEo9fFcGmQ+f5Sm7RZ8nmbY64P1y8MeqhNw
/9Gzl3knxPqi+sYoJGp1lSETqf4BKRWO1x4d9/YapWOcbufCZIuziu5zmkd1iPw1ZlzFn4axlPbl
rsR4Y1ftXzSXhavt0j2Srs6EjEwVxJcjmF5hgrwDDWF3nAwfwbFX25R+tV2tOSg/X6vOOEF356HC
cvUtf7NlBtqYzyc6dw3KtNg7/xB3rf9tgInOnCk6qaQi/uL3XVzOqlt9VZXiW3VHlKyXMByhxoTR
BHfVtOgRnqx6vgkgUeCnxZPGFE2GAQlnx65d72flnC+l2LMB3tlUb7sGizSslouvVvTa1vT2Dqq5
qdxbGpa+ENXjtYEwUC+fXZD9FugbS1XBvVr3ceeeqhR/d+gNEjMRmKpXeICIsUye8r+X85+Itdgt
YCcrwsuXdNi3O++YeRJrxemGmv+yKBbN0S3HnEgFkxPETwia2M9FSdDqy5i2jYopmrYCMfmeE5XN
8Cfd+5/RmYZuYu1FQo7egeT/bcz/CwZxuz2Ny824FAOF1d5uyW7WVNa5RUBy3RrHD5CJx1ELMi2+
sN86RWFMlPvZz7Lj/vm6R+lL1YUEZ3O72Y/nMczUnwygIaG+f//iFwKtY4uqCRzhDSUxq0q5K0ZS
DLS5Oj334kWr14zSVSoJxRKBsQdmBoNriG4gTLqnLpwh9J5X7+rlOO4k3ce8QQK26W1mmxkMw82o
PSrn0A5Dglz5Bw/qT8xhuh02lAYZbDFghKA7Rdn61uTgMRSdotaSABBM83GsZ8zWwGdMEL4qnhpC
7R1SMeU9OTK92M27IOxdFXEkw0kaK9rZF5uAjk2dyYTT8FNsy4lehGl4DNHwBjjWhCdcTjgrnBSn
FHwBYesleAUYo0uKcYhJ30h35VKTeK0ugDYaSojAiChRJtJaH8cPGoGT1xZcrDYCdHIHYGhlXWzP
B63wRdZAFTGfg3zrw7vvNic4TLCNZ69xOzzvtB7Ber34y1g9e+ngwh96YEX2QKAAD+zbSp0aPcBc
w8cfHq2mmKEUwQNtpRTFoxsSH8iA9EI0j5jadB/ds18HZKd3fwa3pT82DQIiyNZWBctCIbfqrVzV
Y7Uw7klTDMyAlIH9DR/+tYbitOxJ7i3Sdi3ntf7316r8QaF7u+QbvHMzNP3xSp7FYDPvjE/bbAuw
UWCrjA/drJhcwFY1vAOVMV/HBhHT3d2YPJHLiJBpHuujZzJzprg528maguWHNkN6gyn5LH5/IG+Q
qFRKndOl5NcdQ9CfVT66z/Bh3+VdWFAHPPpnWLUyapIn/34qf7+uRn/T5tOEd/j2Ip5H+aapz1qc
yJqvfxvyEJhw3DD8I+2AApzM39piFJT96H7w1xfyy6XfXsg9y5+Z9OLSAuiKA8Zbk7RLXIEDreHR
1Wf/vtPOH3wK8YRNTG7gFtHIff/zX3bHM3az2dk84VpkwaDCnqJYJIO2i1NRzeh1Cdh33zHXlwbt
YRIeJ6/LSHm6rwNLYnClHo7XQgwxxynYNSZQeMcNzGhBUSpovctd00Eselre8CQN//3DpbdNU+CS
xO38n0vEG0J4rM/G5bLBJaK2n7iQoFb0Lva+9mqE5QUzasGt/+lse4cl/7so6W5Iq3TidjtvL6c+
PW+Ph3STgeRAIeWoWDyFeRTmkMh/RX7GxqkTzxgShEymt8230qQ0HsWqmZS4ptKKO8d+yoBCiHBp
267+D0/lbQf53x/IBoJpHG/0nRGrl4mSS9cS8qr1oLMt9i0AztEdoUpFAATfChqVHw78v3EkMNf+
v2u+la+JIiuS8uSaD0Yl+CI79+61S/uK6P2naxl/vz+TwGEJW3b927D9l+X6fNyk47EqcOtgestp
hqoXdiIELptgSLfq1S5qDby40hERbtcZ3odbjLVUxoDsXNFt3cCArTDzrBTH2D4V70mbqM2EvQjk
XfJOZObH1u1wQYAKKx184mijhnjBwYTbhYSowherNUao+QjvE+KDHZzL0OuOGH4ZNuCGMVTs6qNN
6xaUTJVbvWzHiO3cb9Z4EXxhGO3UxIcg4/33e3/rIL5fu4yTRge5B5D59y7/y2PRbrLePG5t8QpI
4sZLNg/Qn6Af/vdlvvkFv4x9/riOeD2/XOd4vStxpb/k/mrX3ynObDaZ+Esa4sKbgmb8dLWf7uqt
LlIeshxXGW53hCBFSXeXuLELbk2rk+Bmyw26WCAMEpkglh8VC6JK/dedvi3q813RK+nJ9iLEISI0
KAt2Mx89smRvc+74bo9/ul/57bT74+m+bWlKfZfV8tqR+9nitaqOjj5Up7dejfLI0xxU1cA8QNH2
DNKxszwOUvRnKBBokahHjv7zp73kp0fwVsgbD42IrIpHIIyZk0FM6SlZwK72J/MWYtXgyhreDUJD
svz3MpPfRmB/PAixMH5ZZpeLdulcc148UDDhUbsW+jwMpmILLfl/6qobp3DK+fv1/33x74RbPenk
nWPKS5CGmzG++otOBHzj8tAFu7G9KnvZ7D7AxyX4903znf6+5P4rdsiyp2ukV2Ea8PtdN5nSKSuV
k19nKvHY3mZ6gDMNExOkdMILGS53r2Nn0WVCFkztLnJf2j/DzAFAu6L9vvU2PqKCjf885HA0H+4Y
1MoqmTehUCAzD88tbDx6Gpbhmq9+3uCPSFP0QNi5HHES/MaYmJqTm7yaCkYkrQVj5i+h4Gtw0ODV
g6ubZPrQMWmAaWfmUZ1JsTz7rS4GEo6yFSYu536yVDbC+cSuw4DWYXj0r4Ce1SfRXz3gUPKJpjKI
ngHDnz9OZFHloVSBoc0o0v2QfXNqgBlB/IZWD2aFTqhXROoS+Pde2g3kEKb5uExgRHF2mrE8yrva
lAGJ56de7k0g6SjBBSJB6Zg46bxwi1mQmRUiFyAe6FMK6DrmUBH6yLuYwsPWCfO7rS8ZgAR5F8Be
mx63yuERwsePSqdEzyu59z5CBf51aUzyOGoiOYSngR726s4g9Cz0fmvejI0ZAi9/VGDvLa9bD+/e
PYFQn3Ak6lBBC8KFEJQKn2c5xcS7HeZoK2KrvT56wudRG5pCdOMq42I1oqVBk3cjLqxGrYnODbZK
5Z530uA1ThedqTFVMZmMzAl2bIscWVs8l79K3HAy/FgEMaYnIU2FV1F6YpuE1sE746dfxsx8GAWZ
Qu06Z1I3fA7b07tQPaFBg2xDEhcebliXYHGgzRj2IIG7Y3KkQduonjaqjU3vNT47xiJfK0HTjecN
xIMgH8YR9gh1br98ggEzAfarpHJVwdU1UfG7n3SCqqcirVNX7KVu3SeCE1BfdZewpsW+1iDPO9FJ
ru/2uZuNMI5Lt6jfrhgo3HiKR8TY90B4C+mQAEBFQUYxfZjmCwQspKWfInCuBjt9fiEuJWJiLUGM
ONrmDhfWft59wBTB5Ci8QPU3fcWv4SGIiZVwLd/wNkeb0ZXbnEmO7sURNL64z4j6hYHTAxbLyclV
K0cYiIbCv4QlJ5DYklGfUBWkgxNjZeAZq0XrGXWCc/Tk0HdvJcq63AYlYzi7b5FoVwinUxAoDbHw
pKBddiv+crRhbu4PauronQrWpocPPtraxRuO+LwPRDgQv2eMMFthB5gdY5/IIA7XuuEYIkaTFegw
Bsbe4TluBfpwcahnLeblhouc9Qjmm7t5w38JlV9rFoAMYgOF/8aFkf2neLInW/WrLdYbIHiSvU+d
Pc6LB5lTJWcfkL32SonaYOmZXQ8TrINCrJnQzwp3U3V4/0wwIQeGjDb90wDjxH6FASAQX08HENs2
s6v3YrBbOSW7VBnE04iLLRDMFW7eayAwdCY3xwNZwEGHop3RH65EcEks9cDzuwNvPqPDNvJQat4w
zRifJrXNCPPSd0KnPcBCGiD4iWpX4EfSqGA/EzpjzWfcq9jloW3YixwoB/xUiqD5iSK4+6Hzl8Lc
CIS0iw3S0yLSAKhXz3OZSnJ5xcrIjEQPgZ8KNRsbgpBmxsOyK40wGiepJCyh6uGmwCiRgh/rL1gH
+Bje/NZIQAxonF1Mb+6fTEfwQPHXB5JmAy11yG/0ZMSEbCBUlC47M6ECmzFuc5/CA63mWAXFt+Kp
MoJMYbNrdwv7Ayc8rGxuqw2OlGI1QZ3yVStQbR2f/ZPX2V33z26Lad8RtoQWABh7F4aG8OBc5jHD
KxXv4/CMDFvItJvhscMliiGMpK+UTkF439euAF47vHOaWxBXKTz2Oh8Lw4UIMjTmlNmrjX8NM2tc
cfgxl9mnOLMxZ5yOoUh0Be+QAAacEG4WuKTcyyOBXBZ4SOHATV8w5rBYPmCNWHogWJeoIwGSF4p7
5KdcIRSYzr/PU1n0Yr9UcH8cp28VXOtyraRbcS8GBiUE1IIELTz33W8sIGwtQAA0udpzpGPenIX/
w9Xf2ch/XP2tltPUOrs9blw9D/ENWlUh5yebku1jdtxD/4GSZP2Dgkp778S+L2q2CXSjQVWJn38r
z5ksbjaamRcDfIUQ1hLL3qs8o08NkB2qz2x7I4IQ6SAcLnBmrMH02bFlsUwvmSs4NRuSRyZoQuOX
KC/MWYuyGrrO4goOXRzMKSaaYg2BRK5en/rnKnEWGSZIQzzlfIw1abQoTDJYuiVI9rGHAvVppT34
FbbUE4aXMVrFchlPyx3ze5hKCwoHm1NCYxoNz49qwpyZvVZwDluQeDHog29b+it99FymH8+AqESI
VHzJxbJFJAlQCcwBHCfYYlG9EG62jIfJ8ISPQLwzQBAg6LPZPh3lqyTZgp7Lvi+mutOMRCKi+sUX
C7sWtH9qjOOt8nXz9KlKhYccEv6cBQn/usLIjebCGCjrZn2PUU6r1hCtIFwiqAIzuEfH2iZ2df2I
WPclLLfDynjhqTo2vCsUP6RhbO9u0T3EHkSBj6EggWaTHJ7JlftrDXcXn3a17U7ulvz5SZqPfRwV
PA5OIUS3AvAp/f5/JAfhOoALHxUS7lYi4hOkOsOcqwzw6eq12fNk+7n/YEN2dh2XHDYCGdfUMwY5
m0zcCdWcnOBrdkaxqGSoM2yk6SYHzJEdBBi4hSEdDmWz9mi/y1k+wqNUTIJqV5BmS5hqCg6KYnKb
9BNfo3RIwrqHj39ivcaCTJd4azmcEVnq62MFYBhzJYupBy56Tr6FMSgt2gxZ/Z0QbOOdy18rDNry
gMCVIVIHQfA8L4tP9WMiAfWxCjn7yRWKiA/wmSgtrpQQVQib5qCSYDE9Ty94MCSCBwob9BY043SJ
ZBbXqSoy+2douxMVn0HFb4cxbmwQrQ7QC4lkBUoBdaXchGp38aDqCnVgFoGOUXDBbZ1igNrf8De/
llptASgXVHCzKmIm8FylA4SgXryGmAUTR3FVu5d3W/v605htgsrNvrQuLnsiMCbdpoZ93F4ZbE9h
Mb4mkGxfY9TSMCE70walquqTcBqVzNRvcEVbYONGqLzgO3JxX55JAzRkBxW9nZ1vbHDyPXVQry6c
EiHwZ3FzqnuvxBOJEtYFSWqIDckHWkCcFSic6l7h+MJZ8YVBNgGpq+uElG8Aepni6VOU8msKar/C
dQAha2U/Zoww5hB3UXNfwpYfU7d0X33ZM8dbhhZQBMkXhQEOTU8A0aQKOclMgdn1sKThmJgwEGnh
VRY7zlHMtyYtsIPYiz1sQGLAvQLm3QNSFXbL7CpfiE02gwtfrrq+2qKZe3KMH3slzmxQD4Wu9dyf
DhSfQgcTGlSd5BmBx2o3dEfWDweF2IrfDgqROakwL2N+orybZZgdWb6bRcaw14Ugks7yGTqHyk7X
JCqW9ug8qDD/8TTGSAZhLBl7KMtCUK3JIvouEL7+/YOkvzSC/CBaQBlDKuFt9HsjqOfl0UjKczG4
Ox1A2iGKOjJZHz/c918vQ2QjoD7+xJwYyu+XkZR2Jp1ujH4/AI1Ych1gwSgeyj9AocrfbufX67yd
SidNOUqvM9epvHgiM9pAt8vOLjYcI9TdlkuWER8ccj2aFVS28RQiIdG51JnreGoSZv3D832bK4lj
EtYSMKVwQ0ZG+NZoS89r/GxfNZiUPsYeg8uL34Ns3SOXZGH2SbIKDlNYmKOzb/7Q5P8Jjr5d+q0o
eXaazvOmKVcADToJEqLMCTHM2OeRYI1U4AzULwbYDGrtOTRWmPtwAtzLMv9JWCzJ4vW+L/tfn8Jb
hdKuzMfTOOlXPGKoX4keG+tEW1IaDzO2k6PdhprJYOByaCCkzWEdrVJSAdiEmXZ7uGiMOabZpHdP
G9BSsMCzwwmlPma8EgXtg+LyyKwZomcXTh3TG2P9srRoByGDbg96GCV/7mUDnTMNxru1rhbLbJzN
dfyJ0NxG9bpcY0IwHNTByRnQKo+bNqGR1vEQ13aCVbbmKJqTk5n8DCDqs40yq5Uy15heTI63J+HN
sJGGVBZsVlALbrhEtS3IIDXsIujaylr9wrMG+9awpBjTLU7z1k8r7W9by6/P+G2EFjdau9gcWWmn
LSrU0Q5K1qhDwS3S2Jw0Ei5RS9zl3X8v8G/N2R+vlqhDPmos36Ho/f5lq01t4gFH2E31iZ0yedNw
JkVJAxXyRr3S6hof19UxbAXSV6ffkDG+QI/UHptDk3kjInt9eBrcQghyBLoTWIGdAXydL/plKAz0
VkyBhOsU3BF66nLfLFGbhCSXDc+VhxY6T/rHnaJbdW1LnMgwrin+KkuVo/bRkVdCY5/CXK6HT2xw
dNGGTnk5RWI/7kjG7WL576fxp0Gc+ObYxU1dQzEMdPD70+jk56tZShJZFkP44gOcfrdPwQphrPpY
tCNseR/wmtpu7kCe21Yz6AGEjfXZ/A/mEJxgnXrJGNUSXHgmF8lcQtmj9SibOtP21JiRiemfH0xo
4eCQrQntsYOvr4oufoodYn2eaTpdbcbxNep0c3ezJG+6a3ascwTvSMG46N+3+z5FZndjRxOnBqm8
Sode4PfbbbcQD+qP/DpoKItSr1icgT6OfR1MKrGOdzv72HUS+FgvR3l4bawn8i7Si6PUV1+u+oq0
e7cwvaxlS7R3G+daBfpPjk662PF/X590KdjyqzQpOmD329ZTXo6nx6u5X8TWM+7YJyv4Zsgq0xhx
HcIBGo4LfICEZWb4UB4glhZ7Yw0cQ2GaQSCU4M80EtKqpit/GWvgJhoKjJay+W2HVgmejOIf8aoZ
ITF5Op0TX9t9L3dha79aFlKFYOCTzCX87JHeY2BrCx43QwQGc26re/sRrez8udlyx+DJOqeq+I+3
I+f+OFeGnF2hthOGGA/qLXTI0qpJW/iKuxIkuqic50NtG7sIqojpES4EykeMXiiZtVevSB6SKzFo
fF2oy9uXIO3TNzOnoOsf4WlMVB+qth8+HFWslD9e0y8/+u2wks3qYW7ulwuZLBUT5XohuAGQOlVk
ZOsdHL1Ip6Wdp1OlS16hIP8xTzvtC8zQlq3Fa6Bjkf55nDx5+LBpe/e9OcrhXN0+rrirFVbSsrHZ
HTEO078yYZYHowMNEqOHf38R39vdH/dBLh05W+L/3lHbpiiOrUYrL3giSasGqab1Cpuw/ijo39Ym
U+Nc+EMktDrHaX7ykK8ZLBTWPlvXvvSlbtV9cCQaIQLC3aV/wijMdB81boHoQu+712TjyGE9Yq6F
6hF51orJrNva3hfghNfJs4f1DB7ldsKK65sho8HqoxlsIBLcxa5XB89d4hXTF35wsovIYcksj2lT
OyBCD4sHXZQB6oyxE45mmAWPFGHycGMdD/79nJQ/6yIW6S/P6a0gjOvLSdpc+CxVQnsOd+/mlREC
DlkMBE6BhqiOm4LCjoccBrCYb10dw3mONATx7R6yGg0LyQ4MYMyvUP2ksX1Dneg0GrfyZLD00073
vU38672+FZYPXEjzKwyugQz5XqdgkazSx9cD83vdY16LVyNUgHs/7xvu+Sda7LetyPvVTaH6Jj2S
j1p++zpar/whXVrFZZCG51nJdtWJnu4Mthh8cQwTkSb3qWwgQmNJNp2h5XPTKWTOACgDMIb/nGpr
LJJpyTSkKNnw2+qXYIcylPoGjO+eEADp4dE/TTRbdu+zONBXq7qbMphUM+c+YE5ISgzxLQu8p+wv
2YKVw8SW+QlaCf4i5h8/QZTvALA4XAgRMRUyZEwMBr9NfH5B5uT2pYivmY4LDglnD0QXSZAs9FXp
8xlw4mFBDgjeiorZOSB9WPthhX63JG/P/LfLvz3zp1y9ilrWhAmPC3aTLTrlgLSOx9Gu2/1N6hzr
7ql2TqhTV+buFT625mqzKPYd9K0t/9V2M5JvmCMjAUEZnsM3Rxd8wPGwvjkXnt/qHtynGYJUbajd
RG5WZdgN+aSpY3w99hKG3ixncX84oKXbJW8pZxqLWMup9iRX1L1r/Pnvb/Jdfv/HA387Kk+XY6Yo
DQ8cE34yeL6MBRLtjkNVxQ/XrJiyAnFsaf8/L/tWM2l6FWtpyWXvXn14+Bj7tM/upsXch7gilTKN
KEUXY6ifLvuXygB7V0QREp4ACvFMvxcvUuchncxblQ4UOMyjiih7pEMLAxK9AbNfsXjZTyIlgZFM
hm3CSfCLoTPCmNasM24jSGXgWQzOI1JB7s7pIw+JWMMQMo4SDFApFmbUZ62XdcdWh5Qz+/hlLk8d
6yXQxdTwYuK+kdNC7F/z55quOVELqM9nQJRlOkudElgMN4FBglW1jb6Hwq5/s2vdr1eMk/ttVBDZ
unBAqBxznU11ZE2IEmCJddCYQU7pKw9KjMsjeCDocjg8E2TUbnv19PAO3tY94PxKEKxx/VgVayUO
M7yvsDO8WojqUEh1NCv3jrQ0/rFPVCN6JPJKIJcMm0E86xBePjE5w+Z6Yx/H+k8vx3xD5ckMkvjy
NZ36BVUK//X7uzGTdvK8veLzIDuA5M70oQxcRKIHL4Fc9IOxESAF90d2DnMRLLxwVB3BYfVQcEsc
utAZPvEaPM+o7uzjrljVn+fM2UDixzAdiKbAeBam0nAzBT/8RKpN08LT6DVCg/2ffACYkJyQXm0C
2WEy+xpCOfqE+gnyIaLn5qxRW5pWHr/K2p5I1JtjIwCTJ+tB4YEBzo7aINH6qeQ2fno0b58LkfM3
vRWfMZrjPsuJPEdp0FpjmTYQYHlfw//9wGwZJ0RtfGHW99n0rqMaQgFJMp2FGsDqgLtNLFOzohMq
mfWQRgz58zJ/zHV4F+WYFuwbhD16yvLIRx9JXWOtELKcW+Uck4qwmRTOZlh6BpMrxu46w2dY5P37
iIF+0q3RCLBPbjcRhslRZ2zyRvA6sKvZEbeDCK1QPrz4gKeMgYZFDwtTc6C7ugCJmYMHzeZ7MGFC
wUA5b+sfHayCScAAcz2BReVinNvFcc+pV9XTanago9YWF2kG+2QA9IG5Nzgk48TtC8V2lPpXe60p
lvZ1ddedYFt661MNif2OvPTEp3NiPVSLnNQSQEsNe+mzX7IykNV0vBLUUkGLpZN9Mk+G6fj8gUkR
WTzmPF20+UcnJEJA/9A1RO+fCo4QYwmnQTlX7CitpnlfmzB6/OSbyi8YYlShilsIYTl3/uP1eays
DWPzPoGRcPdgnWD0D65IhOz0yPe5Kg4yT5Lx5dnm5UIJ9Z9L5pfOadbqnxeYIY0q2BBmKGkiEsYH
h13FszI84EG1eFjT1+LiaIxAfGR/883w1CHKvGYA71Jm4Zv92OHu+L1UhZTv39ur9tMyfRssKvh4
1ZdXglvcAeEuI3IWEhOTD0Thow4D/4Vp4Rr5XMjbZBJ3z5RT4KzENyAguKMe/h/S3mu5cSZbt30i
RsARBG5BTxC0ogxvGCWJBUcYEp5Pv0eqI06zIB1h77Xi7+7qrqpWIt3MzGnGRxXG01dx3CiGpDoY
q871owTv5PRhN8orfy7g54cLXEiysxbG/k5+x45Dkog+LmNu/PHhtOMB5vNqmP3eNbl9ULZzhtq5
04XqDpQ6JG+nfhXlJg1l5D1KiRswvYBXT9vgM7pAzBm7MHj/cs/mNkYqzUpbGKhBrPJPbYyQh1IP
rweVWnubRJvngLBpZt2Qse7Bn4hI0nih3ohr/YgXgrD/I2/HWThqKG7njY0Xuz7fh71tvKrJkL5N
DW5iyRyZiTXSFb2c+Is8FdeHbbkYDPsNnvY7wQpc7AuX2MDxsvWJg1aLAQ4ab3qlpElkmNye/8TT
G4FWuATSRJmXixyVjOtef69mIGQ7hlFcoB4uWN9GsXX+VlERRnLAKGpTig8BXOtcqp8IT92QH+qT
9Xbrrn9qvY2/2lR5eMikvlM28uU/frhT+vVN87W6UZz7kipFanYnqCaSaZ2usk2MrEX51tFJYY3b
nXxsUGyThwaLntZEUp8sRvsVas04JMJecxT7Q8I6CE6ik0Q4e/rZ0epPQ/vYamtoy1Ku7olGN4NN
sxKEwnpZUUCF5R+SSD+/TrI9JdMdzvfWk+7b2LaedJe7gY8ooFGqQMhEwu3D66GYdYW7lZaP/1s7
raeY70tBpN8YUiD7tzdpiHAM4zrfmMM7Bp8CzHyIfCAgGSzn/3JcW66VIjdKpX/5ahrFSnmZTta7
Kcq1+W4x++wIsbfD+v/pJwRr6p41eF/t++k1kTNdc6v/JNreUSfU/jQrMY1wk4nDcQ6VUxzJv3fx
x0l8aLQ1idf4nqXJPRdJ3eq6xiSRBitwDV2d+3ESH9ppTWIU8ZqVReeoex/mGxEZFYo8AnD4e4fa
oadvw9ias355kvPMoyUo/IDcL/hOew5yy6yP31v6cas/dKn1YFT1JPevYugaAuSDmX/O5uXU7+hO
1/y0Lsa1UimD++Vr3OgL/M8xfpBlzSXn9850tdO6ZaJycpPDayHmh3Qq0qCxkxjlrsyZrmbEnz+Y
x8Etq05uQjPF2ETQCBgPEZTTuMsLLLduI+1F8GVTHtpx+74qJYQpqOAo19lWtd1xf3Gyyml89Ne/
j1xnWy2TH2Y+RDnyq50AsQzVDhg6Ia6IMI3Te/pfttUy9G7vJIe3/tf49UBlRQsqIuBoEwFI2cEd
jYmd8u0sE8R3vDHwgfXWmqhqww+q0lWcDBQU7uXtYNZHnS79Wy25UH7chgrAlo42xXr+rc3WAtH8
qM60wPtPFYz3WcJZo7p4JG2Uj9MHpKWJSCMzR9W2o90f7dN/+/qVQP2wYIrCkC65Tl9FrcdlnVva
k4YLnxd1lyX8cWk+tNRaLlVzMs0opYdXckvMFVhjSP4EZelVl3f6x6NT60uU1RMWIGjXGs0o1PzK
KHuyw3MDael6pDyr+bw/O23iGUVDJ94P+M53VyrdUsf/KMEUdYyr9sN8wvuUBE+XSp4v5u7DuMbq
Jer1Gln+IvwWi/6aEi6sC6k5i5Oo7iQA29HiT+Ory1Q5ygZ170b7GNWymzlI4kpm69+pV4nXAdnP
VOAc3XVXef1PJ8BjU63Ds+qrZeq6pexkC9Et4HZ0qfifLJjHVsQQPwyhEpq+UYZ0SHeyvwNblOxT
lIpbIph1mWela/Bah2feKyode/Y1eBN5D5BhCpCbVBUSvmcBi3UwvaxqUpAI14sLV9f2FyPW3v6P
fW2dqeZNlev4Tl/FMYQk3JPobY3Pi94KdH6XiRP28lt7qknwTBf8caVlT8t7k0UXqZAdldy2eomv
b4jswvBGEQS5uZ0pGl3NtRbMped7ee+eyQCk+mvq/MA+CXsjxBm8UVPBPM8+5GHJ6V5g16uR2Jgd
2+MnQ6c/9Li1mpLY09K+cZOdI9GkCYcHBzBwMvSSOhr66fR4bKi1lJqTHxSJRl8JrOLDAeuy9dYK
NdUBCgMkPuJW7WpT/XH5PHSutXzuseyHl4bpRKZzKZRkSbtCWEA/NGA38A+65IObgGOqqTHCLTuA
rYgzvsKnAMBvsBAvQ38DnhDdg86TrWvuWze53qA+ab0T4yFY58GGOPjX0iaHe1iAYOkYfTGNvy3s
1tl9jYyoVBpak/cwZ/DoCS34nITHhvlWbDH+HS3+aDoexr511iTXilrgkhZvE5skXaZ8uulvyQmx
OhrqGMj2mz6pg0zviUlGkoiY5VxcuURYvhn18UoiltPRXsdQqq0DOy8i83QXO6YCSUu54CgYFY7G
xklXKgnPXEc6Wmxncn3dXh+2TjvN4p6rTa8Y5DKyDJSTzgMDv4UCxRFNMHCVpxkamOAniyVETyCD
zRSuFyu26zO+Tspf1tDXbns4eO5yoodJwEATryKhGQ/yErXVA/rVArPSdfZ8zdtvzbUsk6KXjav6
9Do24bUJNanwuUJrBXQHSMmaOCRVAFhK1Q5ngHInJsctabGoBv6R/8KFuSK/0nkgiVX720e1rNjJ
VXz3pjP5YtdSc8PlvgcDfDCDiYNWoywoI4ITgDTA/6xtBDG0r8CIqrb2cFibt0vUXGUeFkhjRMgj
eJv4KRO+FuRvew5BRKRqvV28goDe7Tv76Squ9yVUAnVSWKWvwMTD9Hv5xfXyMBRd18hiR6MoWYWo
+QmKkvcH1i+4PYQLpr9vt5+vIH21j9wmORWa3rKTVUOCWb8KODcmvTUJYwWXYyQp4EqXo2R13bEc
YGJSGD8+rSn0w1vaJQQh/+ROg5by/31Ca+BV7+qHvs4nlOw/Ar4r45P0K+0JHQY2vLESRUTRuyR1
mdCvjf1ttT003LKhea76WnVjyOX1VZ42riN/kNZKLFJE6IKnYHNXhlo9zLbN8T4PTpPT5vSJhJ7C
+MBC2tQQp7FOATS0fTzTnpT5AC52PMsXxIVWvVWskit5GqngJjf1jrq90iFPRHknbVGyyRhLuFCC
txqRqAsshZMTQgS0xvC1nIqHEHxB8gBk3CnSvODMJCovzcXl7IY9AiK20Mh0WZ5mgu+rsEjIOyUj
XiH1Xrw2DMQLufYPUanDtQAeCbo6unAuEEzzswct0VjlTrangmRdUCTxxTOl7OgpsfmjHbJmfCBp
KubyZA6zxe+L7sc3PD63gSHQeIrRzlcuq7uWeaUhORRakHnqAKDBwAuvEdmgHTejH/eVwAaRGK0Q
7mwt8NrLkzy8DCTOL2CgQ+VVDPXv/fnx4ac/tNFawZ6aeNIt/2ojX9bIKO+EL8xjQgZgsHsHbyUP
k09R54zW6q6r+f+f4fxvF1vruDEac5CWX82Hs5QcugxEZ/gqyMKdVvLH4/m/XW2/3MugSpS+S1sU
klMDitAi0cLUlgEHXNcEU7rt8k8XkIFsIMwA80nW2nJFTVhH2b1/lXhh8kopSWYVXhjj4+58bn+f
RzFNbXvw0NJXntCDCSZa0ncLg5YkcmXFDS5bVrOuEexqpHW/uZlh3ydZXwygIGzEM2kUT7sa+fEy
8dgVMagPXanCm6YpcCR4aQGmHocU6CINS03XXHg//id77LE19d/WbkbJxJkM3H+oIcocZNzL73Pz
Y1TwsY3WfQVp78a/+5lYBkjd77DMjJ4yR42dGiL4GJ037B+ebjpRHtXQYSWiS9V63WQaV5GTmkqO
S82UCYGX1Eyh0NbZ0g+Xnn8aalmooqmbk9fQUD35j9Hg3U9sp/NJ1NWhlpVSg0iVrjGzVI5El/xx
aqPKsLxNu5xuXR1q2aM41DzXvYgdy8ITRyA5laNi3QWX+Cn28DhwX2b5YZGncTnIAvVr2dVUZcI0
IP6mcZZ2PoI6hu7rFvXQUk8t8auJoeOWTI/csetcdtD5Olv6wTr806XWvqWkSTzsWAsNHvveUJmn
lAV3zc9P1oFWsOIKmErpmybLJYoj9R5csA7c9Mq5MHVQ4HCNIn/SfWT8YMD/aa217jTl1GSxEUq4
YUDjj8nX5ZkRz7yZMkKWcdRhJ354GP/TWmvxZXGg+X2PvgmhzxM6FdAXqCEReLEus9c1jrpYNg/L
orqocdB3aUssdOE4T3ki3cc4z9xR/dbRMWFEW6cTKGE4zVIfuCBSbv82di0TP/f6vrjIRCvAchMR
+iCbj5IM0mwARFodDf64Fh8abD3G6lCGe1l6pGNuxczVLH2qPbfhgTonJ7XR1EVSk0qc7l3wowF5
aLllelOzvMl5EHzN4dzHmTXYXkgf6OrhDw+Pf0a0ZXgDU/WD5O5KpL4KdIJndy0Q8QN+m7LWyifh
09ADhREU2SeprXDd7zzpfzRND2PVWu+Gp9zdPKaNGklc0c4VYq9BcKGrMx3Loe0IKvuuco0qJoWi
LVga5IujD9x16io/+DEf56Tt/hmESXlpKroTPpMOGl2H8BX8nUiw0J/IseIw8UlE8Dee7a3SvwaK
f5eZyLeSAAH/79Z/2y+kZaeej/tLAjcOwLee9d951fEGA3JOcgkl0JuLoyE+jNrkpGtpdqyctjMo
PgW12kgsTZUCfhQ7Vmg1/48s5X9Xzhci78F6NZe+kUUlbQhLidQaJR/SK7FG3OEdQ/nzfoaGqWtI
nilfD5iHlsoTExqKlkijxYqcNv7QmEiIlP8+Yz/v5/820zo8ByffPIW93h0XimiGCm1l9nsLP185
qMSj0pY6AaUNeFUa3TCuqk4TpDtUxGvEGS3feFt3PZLb+pgGFa1kpfDqGeARUsAP/2vvpShv0tjt
lU4OidGfp1fH55EfLLXErhU0QYYRyTn9UZFOglRkIAexcwfPfh2fSOnGS0HtABpG6ipENxtOENXv
U/iw2/D6Je10iIHlxxN3S6L8IpvAcBWHF9lsiBwcCciE0RBcKsoDJ8C1quVFVo/825QqmIIUwmfS
3DJ/bF6tEx46CJHV3EPDx5tJ7EcycwHD6kPKRtBGqIAi6R1LF+Zv27KKwVEFyJx4q6gI/HdwIp6L
9SU1SoeSv+HrdTx6BkBh29R/BkvQV+DGWAMT6GsTBa1sCNKUXizypUNWEwgN67Ua2j30hVB3GD2r
FlaZolfLtsmRH25Vy/58tp9HNuXt/GTbfr6NbIjW1qv9/Ppq2/XktUGNrRz1LWfAbyeW47w6/Dud
Q76ZeJT/75BjIdHwi/g6uk8Hxwqi0xKQQmyRkpta1tAav1ws7l0vyEeNySnYTF/m8G83UyqMhuS8
WpsTKYK7oTkejMfzjw+Xom5CCpTbfuQLeVqM4AKgEXX9SGFYmWMqXrn9gnMD5UDx93glbnPjVTbn
v+Cv/HMfr1bD2d7jfieK3mMegbB0AM7EpLXa7kSMXsdW+e6W+JojAUPXqAOgRvvfOcpzM07Kk8kC
nuhO/ZE8uzvzo/pzIsapjSFALKMdrjZqSYeApzhJQtABgtvfgAHlGAM0dBt9UsdHGvppSzXra/qk
wg8QrmoqqUbK0Hm/8iuvwZkitB+wYQgajXqrgKtR+hSR88gkEKqAGiaQCpbIxl/7T+a0Ifc4gSYM
WKEeF4zXW/4sQ9zByUbKT42CWEOcStqQ4nlDJwUYEK4piVRmw7cupIgGi3gKfr5D40JuF3yy5TV1
0JdlSir7qDN/c0G72qnRpLzgmaFN76g5/b3+VdcpxSm3kb4VQe+BiL4cBmRhk9QV79N1/ak/35fh
TqgUIrPGXysTFnvE9l7K5ESDPt7dX4PrHHb7Z/Kcf+DgvVgay/lmKVttOgAVjf4F8KziTZqHEP9B
XJCT9mkm4xwqCWvFjt8F3QxQxBtVwEmyBNhB2R/k5NAa2PqzacyKnQoy68V8SY7oCARrBa/eAfD8
vO8IoRpj5pO/3czzenx69XY1WunPN1I1pylSQN7i5ijZMD4m60wRlcP1Ua5nt6N88G6WIYIv6C0f
ZHjOYK15FzdPN8onUS/qOD2++6HF6Ouyxj+kUppG+75bwOrN3bRwUqgVyMjAmXuScYE6yNGPlUrA
tqQP8tSRXPKnTZcXr11Y+p/Jf2i+tV38SM28+poUjoL0A/rzT7JPkiABa2ovt8pfHSz/uk9AdSUf
c7go7pOM2BNF2tpT30G2eWEGFmGZbILCtaKM+qvAH5Xa5JQNDWV4wUq9UcJAncp7/Cod8y4d3754
ffxz1W0NXuu0kiu5UHBrFWQvEQX2x/cl8NZNj1pMd0xhgbfOUPmMZqfF5YnqCCgVSD4sT2tz4b9d
VuY2IuOazAMQNNlIxIT1mb83uNIhFsS/xaP0NpJvrGnKMj5PO/QzRAUI3vMuq0XA53tPUGbFX6WQ
pyBRdv+v2arMqiw1Lyh4rqbUA6ZP5qQ6UG2dpyNTHlMyWZw12odD8EaKvY77nTU5GGXI2SdWFY3L
j0GMcpjVB1B2gYc/LqShfofFyK+UN0E9wTKtAJ71LP4FMk4xR9dZTHYCop1gV96Td/UNLYXru7nx
itGlP6KkGe2jKBzeztXMOFK74NrpOixG3l6mJjHGqm8pgnaP0bmXji/lJEbjDjYfdRpKOs9fQkej
2g2QEIXixkRDKQGLGXxE1TyE3ufOk3Bq6ourMsn6Ky3ZXfpz3VjG6SwOhy4FyyTgX9FiH123ff4E
7vEFPcWhTzB4KQm4eMTVQUfPBtjFGDcMbAgeCCAZi2Q68C1jUazc5VW9WWjMMMVLsmstIhMMkzq9
rcPxibDj7TN9Q72Ui65vnSDa++CrTHTdkBmb99CGkxbBk3QkoOJJq2iloIegDnvELYG8KJYEcQZF
YiA+H97cf4ZXoWwrq5rBU0J1QicB/tlf3TWG/lauAo4EJIr426Xen15RznzLnmuw+pqjOd7SW0KL
KkkmfPU2t6XUG/dEJCj5UyrioGrAXqiCrwIyZpo+i7CFyw1Q57dyRC53IJpdd+guUpTZXhIqEISi
aBoOJWVyvTxTvpamoygc3X1AetowOcqzSwi/8bJWKsffqslcqhw43QqzblghUq9olKA535vd7NPE
eAMNuVF3Wmol1fDyHvAC4eB89xnCeeEipxqd3XPuT0rQSRRF+JMQyZBifT3DZGLZ+scSbB8bzEon
4SJdZ8Bb7Dub8pgZEJLiZB5uaTZVqKfIdFgRaBPMriyy0RXVSfklXBQct3wvP2Iaj6jq8yzpYL5X
x4oA7Zxy/pnEBC7vc/2PiYRAAYwGMditOtOKUX1d3DiCWZlWRlH5BEmhWgjlEBozB6JUL0uEDinD
dYerRVnyi+AbbMOtdLWkalzA6hSt3dDFyocuRT3nYtuscs+6pZZ2YGHkLCLSMq+j62BINXiF/gP8
ZBIvaA0FPTSW0FhD+nMw1LHfhlWGcJ45xJCmHF56Qn94kMz6XHhz+7K+v2eHcGEi0AX24Qrjccrn
BZhRRBgn5nvBCByDj94LxD+IGgzPGtGcl4h1z4LYukd+YD0L9vcXEABXh//IkVPTrIpvoRBkXxuU
2/JD+i/VAbXe/pIPDj5MGH9oyoYQpt5VpB9tmaAKtyAUPMMhUyi/GETlGDT7fYAGA8SVsYSUy4Ia
/usiHCfbu1U4xbE5RjP9nG7Kz2yl/CnkmaRb96cIpY4rzEvr7o/0eHw1Rr1XWdgR45yWbH0nPU11
ZXqlEhGpkyFLY1SQCur3rWP81ozTz2yHxbs/IXCsj5q7ZbDnNyfmdZ45Cj2j4h0ipjdza+ZgzFdW
JIegyfNev4jy+9uUca0KIWaVrgeIlMLzvC2YO4Jlpje64XnMRE+Tg7ljJ7niyTLGwJ1Qf0lmrHCD
NJrAZue6/ZGpztxqXOKzhOhJlghyWDAB3SEG7GJOBvIwQBWSyp4zQzxgskaXPSYSzVx2HWTZkW+H
Y9XWwCwgkJwspGdslbcZaGOsCBoB63SjjdknIGxW+ZxRmPjgRkvqjq1LQxJRf4WcVejUNjoC2pxq
uGF/ARkA3hbrCaiqj6LWRuYKr8yzV/mYvfIOTbFJe5/xVixPWeQNRThqhuYbcayn5FVbo+W4ZF+D
cd0roHvWFbSeZYq8XDy8aiOkc09vJYq7PNHcDYpXr8WmmQ+eG0pN+ud8mG5vGdck1EHt2rkt8qNg
k6Rbb2u+9ftDlWHZKi95bQXmOEMc+qCx9hf9P0habU/piEybaMgPINb8LD83T+RXslVwuNWUeR2L
2LonQ//VfQ25D1EbQeYHw/RhekNM6NRDX4sKvPP9qE8Gi4vdozSwXoTzGDGoZlnsqdZbmVRhz0T5
gfspC99osD3tuKtuDBb8hGqScHjNh/L5qgzvh8ZY5DtpeX3LNv3nG4P97G+09WUVPRXz6ukWgyrj
knNaK5NiPfT3fS4AwDO4QHir5tWEVscNE7iqQlmgqY8z3oASZCjO6YKMjQAtTB+KsQaVFpFgYuui
MEnoO96ms8ABAzFDaBDtQf6uSYruTII2kiKo/IHu7Us6y4myN7wF1PF1gsjRuJ4i1Dm87aASbSvb
TL+UJgkzcwlvZg1m325s6f2O2ccQTxAzmhbI+tyGCS8J6q8WYUGeLHhNXFhgIqb+nqm0lgFpAFyN
eWzYynJwPtnXtQIHVLNF2R178CCz0ziktqShX9doiMpw3LhFzbSJ/4ao2EJZKiMEtPhD6KXbBq0R
9Q1Q4lwnSLaaVXbvs3gXFwscAbDbdtE+oQH9JdnzrDnmx2KvC6iNxK0ClIo05N0fvt3/uG/JU+KP
7odkIp8l+36+LO7nbF8eEDJFtwPUljHL9jkijzeHSmeumhU/vOfOLmdkgfidBlWZc7jPzzm29Gp5
Z5/AUASexzv04JUOrAwJGgpm0QjDNJ6jt3Q1OEccSJo16Flef2ScRvfz6VUroW6oyRASbt0f3UEh
c1J85Gi6RUOFO4g6Mi9WnE8oOe0f0njEeN5ISYbpYw4Rj7uHVg+dR8ChL6y4al19BiCwoLM9Z0/p
LpqUB2RqZo0dnKm8Fo780+pSjMJ1XY1vnEIkYGDOt7Vz8WcqF9Y/g6/ZyCAV72AHV3N9ZiJHl1ru
G5y5Yr5QEB8YVfPB2SevA4dJMknIH0N+FhbfLIascURkjgLE+x9cmnZvAfhhrEGApe1+BVSP50Z8
jvbpgUo2bBwgE66CKA8g/3ksUO0yl+kxWpfn00t+vC3Ezw5fEyrQzDMzGNiaNuz/QTX4vfepyOPi
3eReCLsKRNM+2cTj+lDq6Nln+Ezec3eImmiJEtcx+og+IDmxioGEQBcEhkzZZ20Ngs86HBkv5TlA
rM47Si/aC+ATXYQBGBqMhQ/QZ+9+VPyftuohXZzekYXa9+axczvIhzQd5tPL8eZELMoz03goj8Vn
vquP+snC0yShAiBZ0hNOyG34cafP6SGa9AV3hCyZZHR98c6Xsz8RbMaTfX8WJibeJlwmwimNGxNu
g6zp93ya1sNk7e8L/mGbsVkofKFe7olJKZ+NcAlRncvDFF2zalbCDQjH2ZqRpUsY7hexPGYnMqLd
SYkrIrWCOwlvTUlgthhJkxdGapzyAPHXMF54GL8nt6lsjFm7iCid0d6dXCcqtgKVQoquAlH6r0CM
UscR4FQFCSLvbI5qMCCfBVPtnUOD+yqPvfFlKc/hJvHuMMCvnW5U8laCLnwXZxb0dnnOfdaB9Vpt
4U2rFGXL49OuxOvxFE/dNXQq9rIt8O2QG8e3SSWwqJDk6xGkLwSfhK+lDyBJeddZdcqMyPmYTeg5
PmXW73djrKz853gJ7fd4QkjWWLy6W5Hjka9dGz2O+V22QrgoAvVzOVySYXlW5yZzk6wb219L3OBA
u74V79FLs2u2J+fWBWtpw+7EM5lkAoi5sg4H7BsCSKsG1+RqpjkxNzCp+IZy0iWVL0FCgwjcaTMY
o8U+0vFsIUM690cU3XZ4toxvoRDxDYQpxCsRRlf7iSjrTc3jkW+4r/W/XKq4GnExho+tjItddown
/tjABcpb6EmIenGLDI/VOd6HdrILPgYvaTApkuH1yJVYOivJsNjWT80fIh0laaWBJugCLgPMfeIl
q4bpaYTDJ5+ZK9ww4bR+Qg/lJVm6tItQYvXCO5iZ1GZQSFegTblmGC5QCiS2JtEcGH1oaZR+JXN1
qqK9bXNH7a3cQ0qJlg+PcjAtxyQ3NlTa6xP0xWbx2NzK2wsZAjKZZNEStc0jojdv8pYj+L0HHGh3
teNFNOLYPFQv3Jo32i491+dgy2p4U/faVl2jpn0uHcMOdt4uRKQtnMXPwSza997Mt9Mue/Gc3lJZ
advq7wUl1x3EwnWz64/qfGR+xq/un/JV2VJCM0gs3mRT6vkvhyonUzwDR1M7ILIuTkHkEXTSi2Yf
UALbh0y4O0JX2oa6YOxOu98n/acph2ICjFmBncHi+9crcFe0+yBRgsxJk7dCBYYrzSve/ZRThyst
3/ze2LfoD+uLUL8B9A2yJVpO/zaWRa6WxG5IY7xaM46VU0Hm/OyG4gGs4N/bYu/w01qumz41sBBB
+qqqm4O2w8Mz1bxMvcwxtc+8d1tm4lV8SzF375EHr8HYDHonK9GkkRmvo+YoG2tPQfW36W/0wImX
aS9yBr4ykeVyS2rYRA8HM2kYR4goaOpauf+59moMLOYsvNmKnk3D6jKXXHNex9fPBC1ezlclhNFe
LjOALkY6N259ym9Ty4wrNL+pj70Ckw9gwVzBNFwJV/kpLxAqCnqkhbM4DLwL2aU/rXLHcBPHlYup
oiISRAJjAcjfhbbiRfG+7DeLcgCeRIPHqxmWbqKDW3rj+MI+8dVNkhszBQ9Epb9nZbm5nBrbDVLc
BvlzolRPl8t9KGW3pRb9yaszgrUlFxVN4UZ9paDrzktMddKeOi6u3uSGx9b0qL64DYZyzXsJyL/n
qVZ4nSn3cH654xxQAfD7SLwrIOOvpFPzGtZ7BiS23vDGzQbVKt7xL/INWkyYghsoh7nmri9+M64i
fTQY8Nd6+Mjv8tKXy1mTNfPa6M8h4NoeunbXbBT0zGHZ+xho5SSIl2Gpj1w5eD9Jb1IleIUljXjq
bXyJyXe/nUCD7Mho2MlNOUEmdpWE/ZWiATbT/WFeybD33LWBOepYft/WugDQmDoEKlMaoC8lNt5D
bDDx6yCqZLdx0lcq29eNSBk683QigxWl8w1FcxPgWaTd/97u93Ok1W4rgqRGkZ4NPK9BACyDqnn9
C9t0VT7lm2gRzZqDO8ZrhlrKphIQL4lcXLANdhfsoq2+bYB4f+x9O4Xpcr2pftjQ+3x02vY+7su7
Ppb9ryzonCr0wSIjDje58GjauDauiq882XVfmgWz8m5dIDs8fxUjcG6gGk11RI8LxP97aULrK1sW
wo2LvFRMvtLbqIg9zPK/uCOc3BF1Lf8X1aHfcgBazbXiuJdUMfWeRnOns7GtSflEt8sGQ1pve0d3
I/9Bq2vlv/y+Htoky28zISKOD+vQzSSlrMRMFKgEDda9cgrDkavX8XoZXz6MP1ptSXfLRbl1TXnV
igpn25z4lAcEE8E8Tm3tSdqbjrFWBsCj4tV1wvNwzcXvBMJJpLHLc2Nbjnxqojwe11RGU29Gld0q
1q38z2VWr0Q+95q3uQx0Bo23jbcyPpI3qsU4b8na3ugG4rZdwuqy9C2BhNFWSI4eCAk+aMpigz50
PEaFzT0lZU3MFP4TfrzPZ6e0dkQ18faOj9SqjW6TPWS6T/RL0PAY4s5Y4jjhaZQBPULg2iIXeCHq
20qLsQFiRs0EmmvIwlxHZ+7bhOZ6K2UjW4gWj5fNSLd2mz8vjfUxHe/HuMMn+7+HNxGgWzLeRDhf
8AKSbXkfw4KC9MS1H/xKNPrgeYzq8+/z3mZhfc0760kSmZ5wZb/QhA/d1xJFLy6nrHZGV6vH3dgY
2uto/N6z1tLQ/lwgdIGywXL1NxYYZ1tbPCMjBlOZP8+s82b5QgZ+bYGh4x8R2MC1OaH0F09QPuaR
Dh8LdyKoJQEloWfEwiApCV0RCY/NeEql7PhmiQgHSuTD14H1fDhs4+HfdPhX+CF+7+tXCfk/Jz1T
rUoIyxlCkxRM+r9TrfaVaxperrUjgtaZlcGEyfDWK+NmpY7ur/y2k1l87u5pAlbNeocB6X5+nJfx
eDX8WCI0sYduQ85ZNHzhy3mzjHgx8XIRfaJ4G1NgHRZkT4cWr5qGCQ2sv12ZMT8YbhL5JaSYycAY
iFv4v50we4Og6vfuqEkvYoxic+jjhwP5q9pI2/Nxg7G7DP7mPLFOEdI9zZzwSbjnIPt9MPvfDy6+
A6w79EQEkokY/vsdUXgPrtdBcXFQ6kksA4y8wyF/h6tsjtDXyPFK4BPf+qtmV+O5skCuhtHIJE5A
Ja/0ahBg6jt9eYz0Er5Syt8P3pv32f/wPq8HtALMOahVn/vvDAdZ/2IV4KX+utJIPru4cL2xXgqf
CQw0EKyXu3U7RO+RMsMzUB7DDubC9+AeKdBki3IfJfEFmn1r3VDYWOauOwgIkFQUlZ+2BCeFlJed
7v1tH3pbsjgVnAunpfKW64vsUNXzwUtxVHBYYBiIGwxW5cJYn9YRykNL3tGUE71eeBrHC8SuD4aM
X+6yKBHUVBAu6O3UOVqL7rrBY5GvfHKsOkLtxrdwpQ6VkAoU7tZCK6C9iFzTH7h+KCEP4USreE0A
ogrHV0e2rwfZrl9ku3DE/8Jp712eyKBxDZgj6IFkaLQni+QgPP7xi7GMTCB27oY7arNUlmjBpIt6
arzwOo3Fi3/hbvT1zUaqw3GXl2dzS+dx1yPso14tEeFM7GApQ+eyAxAWc2lXr/WM17hLYBQv6B6j
v+rZ8L0iOy+swbJeg5m2gwDL+/tq1r6v5n8HpHX86QO3n0Te3XfcVb1EoxEn5Ky3uh6IzvhHby1z
2IGPJa5nBwU6pEhxLAuZ1zZ+93hdOKU87O8aclbcZX9LxsRSm+H3vNTDOBwHByOkknEt/sGH564D
B8HUjg581Y7/a9t03i8kNEvyQOcx0zILeeQNrm5S+46BC5eLSr28L6n63fI22dEJvOvuUl/7G5Cm
Exx5OFNN+LtdORxfp+Vvn9EaxyBMdSPXK98R26Qao7d9Ijz55C3NZX8DLq23zBbe02lROIT+ejtX
s9L3VLLkgXV7UUlQ8Zc93tnGDCnmuWHMxUDio1I7MWv6t1cfyXiKJmlArBEwhAH7r/m6JBRCNkrh
OebeXJeUb1eZiEQtkoXxB2XypYYU+Ie+NRAGS56LZ6EZSXxwXfuTa7wT+yMIJ8Tk4vUV4VUew0tS
xPyncBnvNBtH5WUbffQWnq0Tot3dwJviZ78s8Foma17rcwrAm2VvYeC2SB1zsMR3ZKfOYNMVz++L
aW/Nxz/dbD0vBicvA6NeelzremukmJ8FoSLem1TXkouw8XdE7xGOyCe+Leq2g7X6rhDxw3KDcVyT
arPrOQVS48K9jcrY2picbPVPjM4GmmhzdvntgAVb9A8XMm6mtwOKsMFQWv0Pniv/TlfruVIPpLsS
p/TD3PfWt090fLBD/irZVdP7yw1dv4jVjSFaKPhKZgoRHefipEHHoWf+YDc5efu6oaE0gv1svQRI
W/JjTz6hqDeDE7qVX4vncBfO8tRSDgGA7WoCZ8VG5XtTLaSVOlfng7W5zp8Eqke22Y38qfohr81Z
BP9hac6qhfvHpEbJ3YksX2X8fttLiJLa8fqyRsfPvqZPybLn1IvTXt72nVTIFkqDsabya9/RkfvY
pvAhF2QSrQkoxUxAtMYHfJkZPMJRWvU3PjERc0Gyw2thLJI9gZk7u84xdsIJ1etIIPmew8W+UtFh
0cVtWiZh/999Jbh7Uq/SXKfZXtjn4Dod17nZHBf706KXjeOneh5teyt5ByMVpOT69lwBjbt480FA
7WXXwvm6v7Y3wOP3tGaskHU5Thu+5wSuzghnUNLX3lqb60t37j4FKxGxwGl/A6X5+5HyPZWbkdAQ
vzGh0eAr/TqDH27WMAIjo4lStKn28RIrGGCC7fjTnKTYDKK2vV1uxzN3iWNxaQSUD/ZDnkSKHa6D
g9zhUftxWh4/ppXc1b+UhlpmfAxphzORTl7O07cQOYJgHToDRzPRueSXtUcsESm+/0PYeS05imbt
+ooUgfCcYoUM8ibzRJFKI0AIjwRc/X6o/2D3qDo6YyZmOjqrUgg+ln3NzFgptOQBahY0br+VH2Ph
X9ItutsooIDrxUTgVezJ0KKnMU5vV/h5YyRw1zk2j+K0OciCXyRItWcfohFAdjMmDW6M4VxEuHqh
UxoMZH2e5N0qgmTFuMDXZsUipLtYKxMNDbvzNDb85+GP+dg9UNB4BaEQbm/7aDHe1NMYAMw02+WH
8zY5RHOUPafloZmXQY6P5iBvry7Dn/Pc2FCzQfX4c3TPk0EFgUFyaN0QNJ3jxYCFpD5JNteVzsXz
YvZeeBikfKlR1hypOdQAFuJT1ih5a8ozcVYIEMCSqXz5jZXwr+f7n3fyJTCqXaOUuhFzykBS4HbS
z5vFbY+6ywBnDoNingSjKXJLpN5fXvU/gMDXV+sfH629vOo492GWrvDRIlV+jsZILVrKCMWEK3P+
uzaref8BSAQSR66YNniJEQEzCiYkOP0rCr2zRjUf8w7ZYLEdXA19YRHhtsKa8SjD476vWMvfV9q0
mCNHvcpWxnQ0bSof3eYdTUC5uSPGjDJxgz4zp8M1Do+gZP2bTkEHFKYA/pUBP0juxh9KirvoxAAr
NtEyfc97Ima2HK3C/X+/9fIQT15viiKKY0UgAuJT+BJvtLyv+mbETUG9npNKZA8ABVJNx9uahf/7
jRwwApsEq104URgwHt7pSxX3TU6O7H4ULrJ+lIj3mdQA4n5O2YgsBCJjcf8lmf1x3/r7UhUFhudY
UYRXuG3TtMkIQ4nRvGDzgkJs7hZYGZUzDxAdosM9XHvqFbdcGCvN/+U2DXXgf332y7GNmkaOm4bP
vgZgy26blP10M41XZyD6Q/a7T4tphfy54T7mIHhAIY6sZpEue3qTcAlzc5oESI322xg43KQ4s2qu
dhJKzfdlsc2lGURzQtd/X/S/1diyIhoCvEHdYDnx8myjoojHXcqzxX6D8jZD/FSZ3RZKYGTgUsvZ
ddF7ccBIiwBasrfO2F//VtFBvf3XW/f/r2Io+f6ZV5SwPOs5sXNUef1Kp3nurBadbSB8Q2HRg7uE
ohnwn83t4/4Rn006l3wFPvFuWKPlbVMyJmAiE1TgApNdJyyyD2Pbn0bLcH79UBf16cy3YgXVn66B
uAazGc5Lep3FA+Vzgtz06T0X1/WT4zoCh20Eo2RBP7ihruQZ7el3bzOlZ+RVziJg5rdVQe0rHa5n
XwFZReRGCOCjTmdHwuUdqRE6kvOiO4WH5BB2pgzGbCb4ZzZviTglvoolauDl4aHOlPVoEPFOJ6N3
qeY3Z1/yHKyD/BhwDeEs2+FVST8tvWUzKq+STPDz3wfg37pERRszADAUcpb2WtxId/XRFrk0GlLQ
HGmn3R04JuitcwHk806rXyyMgFZLxoO5nRcHHDF/CtWMv/pBHYowQCZaQNqek2/lntqMQhr4Reux
SWk9+CO6m0mmwCp56BLL36zS/lzfy1unDhZS2nCA0cd7idjXvH7WWjhmSE6mWoarB3JG0ZqNEQXh
ZLjpWFgBPkKxaXlGd6T4JWNI/xIc+XyVtZ6iUkC/LvaMqtHz4vwYzZupuhht0VvRSe7GHBer5UDq
LOgrDhoTHxsR9/0oyLFPa0naWoECEMG/+lIntFf78Bdx4T/zjpcbo49Fg/HvWMMDRXuZ8ISjMy21
op6pya+BcnWYZQEY2OAuZbgVOjSGm00NRjIgMkeANiXAbeFPj3B7QYUhzbUpgKNZ0c+BjgncvN8Y
y79e30u3ivsaoGxNO3PjEuxo07m+vgVGA5BoWbQDpPS2wOzhT9aHr8C8ZK7iDTQdrZMg1m0QMG4N
oq9wjNU5oBQ4A1v471fj347WIPwIK8mQmSW/zlb7vsQejjXaPJ5HgeKyvGf8V/Z2fSmP+fE61wHj
1HsWxsnV79/U/W/Cza+GLgyyVS5A1v+A1+nMXuaRI0MsCzGpz/MrTIHEUqfnBPD1nakWzCzIQt3n
bY56ebJ5bh8bUfstmf69tFH1gZqsMFxWDP11j5cCmGhGbXyedyGocSS0hjw1Kq3qcwSc60OlN8O8
x/j6rcER/+WdYjA5TO8pOyDlvWTS5pHVsdhdKVoBla5w4LrdPPyNNJC3OMrOh3I0nqgkxFhG6h9s
0/ZMSf/fT//PzX19f/5xEa+BpVHbPqcSHJ7+LSjfJGP3xDZ4rgIR8FWcvZjgnA37t/Xh3yLWPPN/
fuxLQr7fmjwthZExl6foReHIsB0Di0W4BAeJrzEiewCVGA8rtvKV/La5/bf+jpWtDL/L0IBFKC8t
VZq1gtpkCrbEy9tQxzICD1e6Ai3gidNWRcRiqe0bqPTDK0KYYWKsngziZjTmNw4D9gH//RCGB/2/
zwAJdEkTBnyGLoxfJ1rXJInO40Ts54MF4gH5eSJVlbqjpz1G50Kc/PeniX9zQcmAAz1TRawL4IT8
UofkSaFUbcTnRSgyGfhjl7V/l6+eGAF/fA4mBFdtdZYa+3FfRGpn3bV8kpX1l5bMu8wZ1aKvjx7T
/tzapbZJulnpy0XQPwq7lqykss+3qZLr/hPeAwgzFmIDH6gtVvcwXSqxe24+R6pHGTkZqZtzb2mj
hYjWBn5tY/sGmkKJ3400mqqdUxe7qt6I13WjdJ4ci6bM21Bt6vOCf+jwn7nH8xhAlwE4GSpW73Tx
3WulnAX0A8cdsNP85NZc1IKC/jaNH9YdOcmnZuvVRQd4Ifg9XQ9wBStiFSOcZ+f8UxXXd/5imML1
0PdGiAOWqjiddHa1a6AJl/juK8qp6o5lS8Nz+5DlH0Hb3LF8eiimmu/kunAbFmWy5uS9SdZCK/LM
98xhshaS0yNRCpAjBqc7fL/gCRgkQpMQR7gevHSmXq0qRIm8u89HWu3iuqtsrqKN3JeVVfBgcAby
qsjvYCKX5s1wWb2GdCdp4meA0ivDRK3MAmBlFNejkq6qCCSEXRNSGGhDs+qh86DjCb69mp3bbXyD
BFRsUmxq9Nxub8jgth+j1OO3NoIwa3j5G2ErnwtfS51GHX0+qSvLq8W34KL5BhrmYmHrVFC46gan
okNjXNL6ftLbMaB6M+/hEG373uPCC0yJbr4sflYwCaC6hOB+8RUiN/fi+/WZeq0W25kGtMwWnkH/
XEdgZu7qojPzB99HHtl1vEpBzfe6GTa/LIrGw5H/6xXUlbEooOamSepLfSW1oyoKmzs9uOBxQM5e
TYeKhGM2Ec9QnEDJOJJsdliN/PIy/p19eBf/8cEvgTCMxn151W/9vI7fOdgS9CpQ2f03hDpbYW8O
+7HedF3rMeqSFFDsPq+JHG8BGkmaA4JYAIfGc+8bwDTmWIZkYP9yicN3/+veGARKHWsMUf6zZPtH
26I0nVyERgwxDpEz2REqVuqwLlLDh7LA2eqVGaeBU5rcpsNZHXypQgDu4AdaPxfdXy7nr7SpCRTw
DGxhuekQ2V/KBb1A6Th7Nui/gMXHbaHmFO4yeZ0q8xLT02zSKBY3pETH9V6furFdi2upcgmlAioT
mmmwwapHvz3Iv+ZiL1f1klOUm9ZHT6Vu55l0GoPDwKcodcHyGtnHf3//8W/f/6XijWutCCWZ789R
JbpyXIRwEkMAUmBp2Jg/lI0djX/ZwP+Vol6+3ksZO1JrLXpcH2jlwijWLr0xqeKDHs2LbludXULn
f39J5a8pw5/PQ+RHFtiZ/zWCVZ5iErWAG+Zp6yqQb1L9q2jX/dULEegFXwdc+jajK25gWoCMJvEY
xh5+UPO45OfK7J8rfoFltHe8v7hDPYKB0K1HYPmX/G8MceXpdbV3MzxCWCLsK2gF0iR9uNDWzp1L
vMoTp846Twsz6069HgngBYXpncU2P5QhdUJ8rMabSS3/Mqz491v9/7/6y0mqbniltF3Wzqv6g1BU
Y5oLywxwcMzwy+Th/vetFl8FVRXCHY2TJmFoRC1KG/W/YwllxDj32ZXPjUoja1ZB1cxBzgmHm5MD
9fnAghsB2dZOYW28N+C4ek8gD+EXdTa7oBSdFn+64hvmb46UFakFSAii7dmCQfkSAN8OLuXFOMqH
OwS3wmw8DXPjj3beYVoY3CfGUThcA92LT+2AnzQz3Jthym2YYrhYg0GBg3LhCq3J/+0ydrKNJZI9
6aA+k9AsBta42FuP26Z5P0dWlt4dxCQeqnf/fkK6wnNjIfJ39/Cw+rupKwCyyongZjmyEBMUIRTd
fvYzTbGfF+3w8OJvFSUkDIfRnswBOD0OA6tlCglD1yf15nzsjhQc3SWoHdmu+G2aXQbFW4sRFfTH
+5DIn343SybYNooulIE/4wHvcTwe44AOhk1yNSGlebq7qs04aD8em0Y3E8al6Cl87yEq8S9C/MzM
+1e9zpbpXl+fDghjgLViBKNThljC/O5G7lp1HohZrOLWjjc1sdYZraiXm8GRD7ISOE0cxezzjIFq
VTi3dHGvvEj10kCFHetCGYDDcdUxjsQe18+/dQtSKrh7th2u9gYS6mEiMuE1s4fwy8v9fyfqHxnl
z4kb/5nHaSrY5D8w9X9kFKm4yWM9uT83GLyvxjD7k0Vyut9tIK1whEswIusrXD9MsdnvoiBghVsc
ZzbGnK20ikQ35ChLsqXZw8Y720tQ4T6MYTRJtg6azRF0GySirLTWzZjlWLJ32lHNLDiuUj22nvt2
W4BuUq7zR+E8trnqqeW+wbgNCzKr8HrYytui3D9YAEgguOJZNI0LZ+R0Dc+rujphOnsM8rbVXF8K
xsLQgxvIKby5J9fd7SvEQ/XUNd5byBujwDb9wHc87U3tzj/mB+lwdzHU5bFFO4ajH6MfeS4KOKlm
oTPGnE6fNYIrgx2FNV/FLrQp4L7CpX6PkT/k4e1x9hHdPScMasmluXB1YEwBjl/VhRTbj31KDwns
Hr8+xuTxc8DZJM2yk/0UgdJ4eh1ZgOPEfQ6KYB7iRL8Np+leMoE6PH7aGCC68YSSalVH7avq7fPp
jvPOb0iof404Q/Ol0e0LzG5eUngqx3nbhslzE+7w2rL7xIo26Zv8LRJytHcgGcl9UWYTNTe1bgNB
vEU2gnrefOANfl+XkHpAGbdfnTrV5h1eiuwSfpkrvfZIHFHGhTKgIWlgS/xlSNGqZZqME7XZXOkS
Qk9pgkrcxhl4VtVNboeq8O7x6b8j8esg5P8+E0DfmPIGO44/Q8x/vBZGonVnzCIa2okCtYbKa4zK
qlFkfX7ddCb8Yek2QmHGz0NzbtweLPTgaQ9FUypmDwaut8yvnvIvmf9VXWK4KrSWBH3wQpXZDL9U
qHjdykV1TetNjrBvCzkDHlujCvRt7rXZjOAYJelJBAZU32RLYoSlGZgpPfHgg7AY/1aoD0fjf0MH
NwfQJ5bHQGWoBP83WY2TviiMcVxvrqVEpmivn72UOIXGGkQ726XY+Eavr6Q8mhQGQz4tdwoEO5Bz
mYyl5rdD8tI1/Lk1LM0H1RNsS4Ca/e/FGKV+vla34YGZY1f+yH0VUjzShwfJqgNi63+fD1F4qYqG
zyNLC5ICAkwE0fbyKNTyXon9va43qX+G9+0Wh7KxehxqB7P664Y4uRSwlB2kK+gNPGkSbeRDvU3e
cjdiN5dPpXwKkV22uco9Vh07CI3IUQSYuWI6WAhOgd/9QG6/qN7NvB2bowQIdgQSFsfZYoFAm19t
+lkGsHiZ9V4/q4JcN+Wflh2QiC0xu13sDRvDQitgdIzey63GcurtPigrAEVb3NfVt4KfLKvV72zf
++PQ6XfPdzl374hFaKb4htoTO9DveiJ57fE6YRRXWZmKmFAB1Q0KKyXvzf3G1V25gTKX3rFcddt1
/sfRcPB+X5aQaEuzNtU33LgbK50pTHiVH5ieFMbfojqFHKnYjO45nQ9WmAQVgF4zmUbPHLPmFXYx
M56gg5AcMRKeswm+rUbDChPda7LsZh8tixXd6hIjzh9atSc0NskkHGczKHVyAHpyFy1hkbZnmhDZ
rGB5cC91s9BNDQQRi1bzliPSM1wohGICex/bAvzR8igC0n775dC8NCb/d2ZEbaDlINHOzvB/z6iu
PvOqbrN6A139mtGTP2cFVeWuWKNWoEHfBEjkGDkEudgsMq4F7SszQ/EPXDW8NPq5cnGTvgv2VIgD
DIQYQHy/dU/SSxv811W+vEmdEY1lsS3qDeJU7vizxfoH7i3eMU8rZrUSTiPUN/A6DgwY7BHS4k+/
OaI73jvI+xiadVtGl7u+1nbpvjzdluBZYTfSDjC1bn95DTXxj3LzSxCiajFwiWaXyBTtpUS/JQZz
/eZeb/RynnXvOjuEcKmoqJZA7Tcb5AKCrpvmghvtE9cdJZa0TP0M5dpw8c7SSUGArJ+Lz0kOUeYe
JEvjbLpDQS1a8FlMqbGED7f46P3FLfWEPYYKruI/f/LK5nW/tnbdePmKX4iqB3IN8vTxHL5tt82v
kNpvLnRpjrMmB9WURdaiVYLw6kuxdzveGfKwbXg0S3R0zt/GzZVcCPvwpMHxevCWmAehBQP44swc
6h2ZpJHitASX0kx9vbf0q9W1lqhaD+jxaITDp9+PdypVqMfwGBHg+6LBRNeVtEnt3xB9W3UZLG/I
0dqqdLk7fKUGgwJrfLHd1C8Qg9+La1RRpC/xQ5yWLvx/fk+8Gw0z76c/8kOsW7HFPTCEjK38W903
kZsj7bRARZ59bWZ3s+zCe0nZM0LVDiYhrLyHvfC7nzT376XFL5AhO7ZQzc9Bk5gSeoxnS3j+RCPW
LVNgnSA8akyKH0sBqvvZlgXreoh3z5TOsVHNKLfKpysoAXVhVzHuo0Gx7gCFWYFVovsM0VVpVMuN
IoviGb3lq9McSrfqrWKh+tcpa8KVZI8vETHw2zU+MyIeTaaZvLM6c1vGjouFAJu/NwXJDbHWfkMM
BqGUveJcSwtBl8hJjtFMcoG3ApaZRaiww80o3cdXivRbkKt8Lg+Czorj09cgXUdokh0yWrQdsR4J
ClSMemAZ/RRvAieaiYT6GyK9yVZf1TPV1ufSBBg0FPBvcgDNwh65kZ64SIewva+lAJEP/nlUm0Br
jDEjIL8dD+ojwD1ARrk3SnMapWa4WKSDNDNO3HNu9acB5FdCwUDzujMFza4KC3g5W21wAwO29I3y
tKFzOrsFHnGqqZz0dX1CbmjG/XlemP9DzobvewRnfYW8eT0+Tt2PPq021UJ/I10w6NVXcP3Wxixd
lVhcUCT+nKfpEqmpTXrha753e7o/6Iiz+CP9oJkLhJOyCI/1BX+SNwilpJXnvl62O5fWIt5x+Mml
+elxQv3HG20qBDTdcJX4rOmVN3mmTtJFDgrUiXzuC3bhONJOx2uGAuetcErxix3WiVy5qvHniajS
jq3fGkW050/1Y8yLy3373HY7eYZh89XUdlTcyxI7A6bju56112lgiT6P5IjqQv5J3uNptQS2yivq
d6dk1q068EmX/qLUJv/lMeEMz7OjFsonxnt5uDEFzpl3mDSRoAlbtAYW+N3QgfSkb9Vs4IOFlhZa
ZKf8g9fzwad+Cid0rAanBhMwVP7zyK3OIL2lH4OPcHR6zshSz4fLfgDxAvly/8Nbl4/Jon5HbOMK
HGB7PaXv/T6mK03mt0P0g2peEALwol0ZB6NDtxRP9xVtJmbNb3Qf/Ape8bQdWlCg88aXNi8/uf0S
STO0h0D6iTP22C8O4kZj4DOPDiCQL8Me5m5qb4lfoARUzx+fwnu7gi5Pb9Nc2iEfm/omQTpDspO5
sEn2Yx+Wohuvis5kvzgg0n8wjil+9Pf+lPIn4jUqfz/6T/dTBOJB/0ZAhZegvXRvEH8uGCL52lRz
oqk2E97SWbs2NjhClRc2thLzfRga38Xiulffoom2k4ZHPl4JvPvSBTogHsm3pRpwTeG+hHqULxel
b/iPRbEclnmdVz/N8dhV3sI9yhZrXMEXEXr3a9q+/D1cA/WO8PSB3EPbAdn6yIuPEIKCJgQTLpPb
AnXi+ETpf7QdGeYdpOLu4bvlHF6qcEQGj6PsIyB0um6QBXJsfnI+vItTovDT0Q+LsUsdoluHM+z6
dCXuBfRTm8kgGGmYqf2Y9eAH872GEyurAsQbAtLETDI758K321dAoZbXyWipvkfINqR7xR86yeJD
dvqJSES2FslOXwswPpe9j9M7BCMXGSrz5+xEm6uG7BcEXZI9dfog5x0he0jICMZmN71tclf3ktxc
PD9OSJbS9rem+IFbup3tW/MiWIvcpuYCVMvx9VDnPiZw6tGCQRkn9Xm1ZjVjg7HbEDg8oC+HdAUp
+9SMfXlfIdjmu2z+0Ba6rcUPnXX3RN5mkKMWrgb2m0ovtwoCNjxO7oYjXa7ranFeVYuG2aErQ6gd
FHCeK6fBr0JCdnAC+KO0aLGd8Tr/AKHqQJpR3HiLXpB8yBiGfxAlnQT0E4OixqzR7Bit94TRwwp/
JkZOsOoZueGbCQ9+xnpEduh+00nm75k7jDv7Mb1+HcvYuu12T5fB1LjElqydkUcROpmhd3jofVoC
zdUQTLL5H3lXi3tmEpBCs+/rDJWnq+k+HXchWsYMRuwFutPhZwx1GW1Ur/YcYGOUUisiNBqdOKv7
kFg4cLpFs4EmmjlaSpSsGjO4xO+33ZTza8W7A4ptZssNPNsXt7NYQEHwNccQA+bnNx54zVITftl9
EwW0sI1XeBeX7V8wZIXK7DConyDyGvLnI/dqck1ML9DPWzMT2j90574dwyN8mE4zZyONfBKEM1aE
U3UCPl97muqFU3BFSCH0VK9T0QZFzyK14r34PtpKiKmh2wsSz6Z6QFvVjnKnmYlkeDfL7APfg82k
S35zc5/hEXYWQY47wxvKGftye/a1/fW9DzLrwk2maJjKVgn2hx3aipkyZH1ey8vzdJ5Im9BV92Jo
UZrIXpQ5yvy6TpGGvKBviDDq45jYJM/7Qt31Gp3QcO8btHd3vP/ngKHrcyYGJM5dNIhY+JQR+qGn
6QJsOV2NFtEbKy+kj47n5aqdqFY9T7/Oa4GH7oRvub+UXNxTlte10ZsMudpNY5cmGGnRzS/PzmMk
uzHM7iAtD3XsHbILI3zkqVWGUGayXbzrQIiW0TfyUq255DhNE7ueRI7tD3S4wSorgckLtmt1wzDl
czgkabDCji6Q38ieIqpBIOYPvET0E1dqDP2Ump8xQnI23/LxOVpqru1CTr9uRpPGOROY+xlFe/5w
UQwbOcSoY7QQv6SpYD+c8wQhJoRQGB+TdyMHiSXL9sX12B38+K6OZA8yqkgSiZvQJxOE/uJcmtFP
Oped9kIbuoUNJZsXYtuln42Yl1/gQxSbZbm9BdEkWgsZGqsP83HRgqqb3m8OUxSdB87MzNLYbTB2
c+Ng9XA+q8wE8FZ/KGNv63BpsWmBfttYwZv3xsv1cyYYo2s1gnnpaxaIOvSU3xUIlocO8ZTzct97
16kBoJYyA/AbQFERIAvql9Z4j2iRPRBF13DdUWGynghvIG/n365Lrrxh/AbOCikUl+We7KGW8rAP
GXxO1ftJ/PxTRiawceBTSRYHDlFMOI/LGNnd23PdzqAqvF+/x8g1eYQHvARYI5iaNo+tkIeE3vJj
Mj51DhzDVXt33XPq1fSy8xFV2Y9g5TYvWWodeibsSEWzRbsFxFqvB823wd0sQ7m2pFZi0O20c2Uy
OG/lFFIXWhDUa6APj3wFwLxLJ+5NI1vQYMCaE/WU7quBNLHJ/WhSLwmsZ6+kWhzyksbv+HpOBASP
EB2y2PSL8CJLPx2btitPy8SqT+OTNgZSSKvCxJ/oGq4oPt/jXTUd7fJ8uSshW9OTPD80FxDPUAxL
cyIO3+qB/h2yQaPJiBg8Be43q2bCNGMTiE6yTBm5EILnD/Uj8nD0/hZlkzKovEo/KZMlKKKNvc3X
H7FqF4zWCVq1I4YOA37BHXE9RMxom9lOMV/pq6vTB1cWoD+oXjQuYMFYmIi2IyUmLmzQcW7O6A0j
xxNkSgtlNhvZqeMwDxZsInuKZJDDr7xvGRrk3w3ZbV8d6YBXQ+USjLd0AQyaEQPr5pa2oHlEB/rn
allq4gKBcLgI3fzUkEOxHs7V4zin78YbUkRmuaZO5TpBRKwKp5kcnocYfcrwja7BxLID8Jwte/FO
tXhnS9ewBw37dkn3uW5mTFH4q1zxCsWKTjBrxHqg9EWqiRK1PVqOTvyO3q13ND23yaI1PFCV5Rvi
j8vnR6Nb5S6xK4Op+g327qZjkKQSApo1QTX0ng4CM4qLtctDQwEA5O3ZynQTzZRwwWxYdurTgW1J
TyT/Upa0xpeFcmolS81X9BPhFxMpDtLDl0dO9aFpEw02c2O1y5ELngJV7IhpWLrqkCPcUQ4hPo6k
WjYtPGV+D6p3Qlb2TTVxIJWwqjmPndAMjP11VU6FIxOi2xdiTWD0btb94YJG2kcjpC2srLebGRLh
1R2d7S8Uu0i377WdIg8t75eKXQJdmrKLZFgMTTpfI3i1ZGqqm5EnR2wuyAW3RXx2am527tz2n7A0
MwZkA+wu193is7U8JWDoxoQmxvgIKaeBSSuxW7CtRGUZlC+g6Tv8fC4yoO/ZZvlM6n3Enycsz5Zi
8JzB1CYdGrvUqpbM8P0Rjp7EnL04wEU8WLi5p/mO3bn9+n71cgRHkd2ic5Y+qb8C2asOzfvivXmH
Bo4uNUJFoqP6SEKKkqmuRnuZKIpo5P4xjT9G0/ORX/tYGJAyniTjpXJsJ+Q9J5yhaDTvrc/rTrKk
aU463COCA3kOPbgOb0RmtkgEHWAK7MnsizAyDwbqU3xbBot2DwAwRRRt8zyGU8c2vPKCKjb31bSK
uaMzu1o0A1p7vIdxWlsYSEixJR0fFT0ueuQEzK9upa1HyD48LNVHP1s0UREb6um1df4UjuMVk7kH
mlZneiRoZ5A8AQEP7c7YQqPym4Fo5lXM95g25t4X9xHwgGUO3k3N0ioPxj46m7gM8uV/CBnJRpir
MycIb87e6ly2iAzwTdrw0BrSmVnulFOE4QoDg5a1ypVQX8+TeUEp1a2N5XKojihMK8Je7SJ+xbhu
+7jgasn8NcIXl7JsECAeSZP6MpgsMx6wb5/F9rpVNynvy9XmZdlbiofPX4L0ghMuz7rzuPRefWit
/mhQq1meeCKRP5xqm21FFN11c5VzhVCrkrtz85Fvw0vU5GmBxXs4xgb/LXSrnVU1J9Sgu3SI7K60
UA3UL8P5ynKb0vfj588N85KLrjnjgKIDChz8+5C8SY38/TggWYPIx/OIcCJPQXA5+LvBkUJhpXwU
QGOZSMXBKJItAsPtp5ldO/QaJBI/tfX0o0ZUgSGWju0YFxxu0XeZo532jcYj5yyejDcx8tMj3ra4
Jcrd3cRToAIP9XFDgB7NEIiaPo/mRD7Fl8giu+vmtKYFdRzvDsi18UPTCoptCoSZupOnRkc1C50P
q2fO5oIBc9ujsGxoSvdWcDsJ4GInhehMHWvstc5j7SQYE4a5K+dOvyX9Weg50izvGJtR3JQE+f6Q
DLtfYkO6p105xkOka/fmpHM/q+8HGpwAvrhl5jBC/kS17mo5qz+KYAG10f66VfzRW4YkFoWThssB
KqQLhOFm4fsTZbzJ8IrvO7dx+U3x8P5QIj+ZoqbW+eiRgaptNCz6MrJx41JjEY6Woj3lb+gLg3Xx
imEUKSeQF4b9YcGOCs5+PsvNqbFKHIuS6CNJbFp3zsaDZ0jfUK5vW8nRDuUiRfLUitznMkPZTzbR
LkLbLoXlIFxuJ3QJcZPciWt8pxiFGJi2ju37+whO8bM0BQ4pBe8ChQqGAxVmh51D8/hAoiX8Vqgy
KOJWZHu7nGTDa/P4XLoM8i5/qhsGK6CNqp/OE35gIIVv7rKvzcX7DXUC+YtK22aQKiCoBjh/qjuE
HpgW9gxQQjVRTs9D9c4Kwy0Wrkq5wla4Ww7rE7jetKsLRpTn9/MeRFXMNbVLhRbYdTlQ6ne0NgCl
maKXMdMEWm4CXw0tEhpC5mhnMzwaX/6I36a27feuZvcuHDjGcVSoyYw025HmHbYj2vE6e95Mlxoo
tnqWDVtmX8cet9pFexjye/aTeM1k1mYuSsiB7Lj3APvJzJILggSya4oleCA5p6L1WBV7JGinCi/x
MHh0o6DkBX2LfdEpUKyO1mefn6OAP2GutYneNZfeDDEmms+S9uHCX1BmrABoXhb1XPNzFC7Hn2g/
DXoYuUfh7x2qD8IWle8whEz2QnBF+288udDnocgNo8UjQ0TOmSNQ0Y672QEyvXtnxbR88KdUj9uP
9n4tMLrGtzUlJdsst9cjKMgMiF3tK/QZOGs4IuyLKdGXK1zwFKQVdwJTAwYYj93QHk9pVbRP3eoe
5nyLZCvtOCqmzFI4MBJaufJhef84oAbAMNPFfEEahihXQkltI0JcMHZFbjxxqVsOHYcexdo11lcL
1SESe/FC9FqG24h26VaPkRMdoj/0bEy0R6UfrzqGttaZqGhFXxIgC1YO6PyiMDuX0EdRpkPuzfzs
81s1+RczrK6Qdn3n9XzaOjcvolhDUxexuf6rpvhHOhcT1G3vGR4TtNbBhnVRrJpjd1HeuAUU5ghX
xMRP2b3vnpPM0VnPsfiehRsaWiYGKOymE9FFSu5bD/iqZM4tQnylW2/C6bOyxqvGETYABACGARpw
CJGZS07F4WK0bJiTJJGJ6cJoy1xWZ5hLXfaDYILNc0q2GgI5TKKcxwp70KedMah470AcfDI4sPJN
br3Rqfgc+wNSMwwXDUsGMMSEmYH84NYn2dF7MjPu+FPgntCaSKNWF2ECmP0LpjdyM5+0/IAxrHYR
Dz5F7tOPKFp2WeXzk5oKqtImn0rwxuCdhMiHwlSnlREvQFmXz+0VuctgCHTbOwLxlPD8jCQGlWqV
/lCtRN/CGz5cm55h6r2ySPKpN3aQBSWwBEc4aZHDBecImtC8El9YxJywzXUZr5qfKEjSJWRH6uMZ
Mh/fM31DtdW6zaHyOmqgh/sM2Dlskl2xEb/74+XsM4slQIclViGMf8ItPeEgls5Q4RBaWWF+hvY4
qFxEsn7CKZx7Uo0jbsd4gXDYi2kN8MbWVzCqOkSG+8FeVjztr666YUE351SuWmBAslnzVeYqMzbJ
pt7R/h9h59HcMHo161+EKgBE3BKRYM4SNyxRASByIJF+/fdgVvdOueyNyx5rJBJ4wzndfbr9hGQR
hzkX7wn8hATOF4+cBcuMPuO9go2/MvMvfPKAhP3rTFABVwgIBxcvYAc/ttZALd8b469iHuxFvZGs
36wkDjWfx3wKZ5b80cFYMmXMVXif+g14BRpB0liwU96/9nFgfhKnA+D7dgGsnJQj8agDK1HMFTZj
DLQ3nL1T+BCbx1Gu70cJjOIr2PkssWvHF7yBYXC01fA9fNaOBJhAoTK43UmgIBH2iPm8jMwXKsNj
faFe5LikZsEAEmkzl5eb+youJuDm1ZJmUaBz4hqZypPOHgMeaOvIU20en1WboOA3ySmO+ltOL0Rc
V8rcPLBalH8CNOChZ2tMUOcQs6KtowijwnMoXb6xE/5UA/74OTq8T1N7OP/uH9/4QjQ702sP2cJg
k55RXQ3Lczuphoy5EHAC8MGowBlqxZgtUIhGQSDBP6D7/n4eeZAXhXabLVQWluaix/GmKPcJTH4o
QUklr9CIldh6ixajClNHHvvF5KFcGJ5+1j1r57L0NuZh92znn0FyxOWaY0Gxn7K941LjYN8ZgDMC
r3nKIjP3Uzj8C1S5OnaPbCcdAOJBNKgdbGlFM8IACiSNvoRRnV+nXxRvVIuDA6diSMj593Tc7eS7
TeEmrALwHsavJg8jDvwlvELqA1lzMF+NR7Uo7OdRWcGsv/Ac99qluTTA7lb3Xb3kusbafh4fWGrt
5rv8gt/4Z/Lj+QHCuMRqENUm2PAjRfknHGn/8cJGzrSWbfwVOWhYYOihWNct/aL3soYlzF7ijJyu
BIBTYPLgOfdn/FdKVjb/5Mf/UD+mccsr1iau5pZejWKReogC9fwK6KYoznNH8DL7dSFoiIfsDMt2
IyyQWQBnejrXF+4Vp5IkqnyRkB4cYqxdLELiEmxMoaM9VTEvEh46X8eqfcckGqE/XT3cqQICY9N2
yOLDlJfjLaeXAy4Kj1ONwsHxS5XSXMPXEubjs9unv/pJbP8u5So8XIRdiQWMZU4ir9hhVWFU8uD2
QjX39eQko4jRPLK1Htp5FrJoXhZvQT0KvNNFitkqbA+9gj4njYRWJ1oZZBg8iLziPrcrkjI+kVJM
7lOr6os+7PwPuEGTki4GbkqoHYxz1zxL92XDMeRf4FRgqbg0NwuDd/TBYi7mNDDhQ/8GjPdEMOkH
pYTfo9TTj8+/N7TVKfV6jwMeopRvTB2/ixx4jtevjCfub2qh6VqyYCI+ZHLsrvppT57BfthP1uvp
fjoIUaZBc08Nee+ck9oBSp2z3KGm2aV7tBuhpWANma155zTEUKTl6oWDP+bgB/kyHekUDstLtKNj
2s7AoO30VILt3Odw7DgqbZrWfiWfIeO511awQhqZuxuBuY3zYTrjuVozejwXV449JQZstz8uVT80
yEx3i6njm79AYcNA0awOd5D6PU36RXC5j9n1RQWUfBk3nOg88xwf8aP/4drVVces7eqS1d9t4zwo
k5HTjBbmmW/AWlZb51WZvSQSeS4H6kc10v6i9gk38aq5Q+lbb1JUGmuEPJuwVhTRMC/xL4tQWEFM
0HtOrfWCvZWAhyFMxysZ5CNG/uohFGUE6hOR5Oy6jW1IUy4FskJI29qnrlDaFHV1GTAN0SWeaK4S
5HeUW1eIsoxulu/jvCCMp15X2PAKfJx/PWWbrbcUYyvDa4a5auO/5wOpAlxSRtkXFLp+cb7/pPxM
gvLRJflhy8OEMLGqvUp9gUgJaOyjBEogeNUr7YiyTP6LPpCDMKX3ILWCfnFCAiHYr0h+yIzjamXP
kzJG3AQmUD3WCqwDu7ggQkZSyZ+ap95FCVRKZ3WOypSTVPMaD9x8XLB2BZfqswnkyUeq9/VrYX2/
vyPe3O/0wTGMxs9T2Yt/hZ9SsFaXaj8ytw0Pzgx+ucAl8cpk9m4i0LA4s5VztgaVtFH3QmkMXzm+
hFqgOPGRF3cYeHYw7T4D8uBQ4hDkx4ogupDJVfDNAafGJ12IhpkaROOfUjOA6aQ4ZcqPd6AEJL9d
ka7yArUFhYvk6qvugd9RS0XHg55gdleXif2Qrg/YPhylay/9LbGIV0mhjn8qjTMsARuf1GA4P4QW
4bY8wC2iUKf8EGsr4W0y08E9imk31fP7UhOPEoPIQzXQiFHpMQLFE82/1fkDYewW33in3711QNQ0
wOfuD6sh/xLvHsX6H0WZfkIUMiO0xpmMMRWufMqtD+6+YQPorzJevuXnkIIt2ord3/mmLxzrxaPG
d2X4CRNbRE81cZqn90Nw8ci9iOf7jtaKlK89L47YInhRuIIltpvr59krFu1FifkS1tPjeFesHByU
sECvdlD8DxvJxa151UDxUKcQdYHlGQo1n/19hyTfDgNi47vqlqs75vqVowTCXH+Y3zKHITsx/8BO
YAGTf8j3pQ1AyxpD/gbehm/FUaBufNk/NZ+zcyTSe5yOunQXeRH+5rmFRSvzIRhFYER0A9T3mLUC
qWy/4Vrdu0u0zWv1kPznJlsmow0ITgekxXwB7FydPPS2/ZW6UptfCCmA9kb7d3rWYIuI8lh5EbUE
2DBHZkeFxkQZRwkriKySR7emeVy0y+jnAqvQwmN/jLvhj8vzs4DMkS2Jmma00yVM56TDd8Ub2Hjx
J8EDh3wn6eMnh6bZTdRajKp+nv5wNK1fx3ZJhhclG9vM078RfwbSafYxW6QLvCE2XBQa95v4h3Ej
8QBLJgr4k7vhNPgXbA9Ak9+GTVAYWNs6upUBLUBHlXOmwUWcP/NR/RK6sblfW17cxIeRY1FPhf6w
BJ22kf4glFjLADlT7jQZEVR9c2nKSrz0n5G+kAvnDl/cfpYfPwrhG/sKdPCAW87PixFX9lmzhDYW
liJzoLZx1mgk9zHVdbdHVwCuWlvPL82J9hNvkXOYAaXAQWv7S2jX36Q1wkqpEAKCp38OTxfnYi6h
GMypc56lnRz5QOPuXVrNwEIxff0b9mKG3N3KNsql2Sc+Q7Coe27dmfvDn4nz90Yj8QD/fNKWkFss
oTQYC7hM920C+HFrfqNPPOzSwp4N0JtOUrijFmiA3oWPnQMDf8hjKnYteFNhv3WHzfpMbI2Hcnsh
hS/sTIXthKsJctmRqYhrj8kGJFHtWkR5OR5kaSlUHg4ZUzeTzzv6S5qu6owsHRE245vJCQ/ZjK4s
eKM692YAlc9g+NUGKHQkU0et87sz5ZZ5bc4o4fXgQaQUA38arQZmMohUxLAhfU+s5gZBI8+g19ev
+/5eA6szxbQc+rU4IKR3s/H0VJajEfQYZ8zxtdXAcfR1i+NnWiNe9N9PX5j3kGzZJUd1xS3z2jbx
r1Ta4llAekkYZewOlMxsUUIcQwQAvYzwzbk1NwzvOXOld80nwM5mXgN1N156d9+UOVPKC2JVwri5
Eaejh438ovLEWXrVwrogGjEAEz0JNnhnAqS8dOAVhogtQF+uR0ZZ5C84fQYdyrkq2tl5BxLO99Ms
9QHfJIGaOiaxJz9Ems4N6u7Xlg8MDr3XGTxp3QpbDrpIqPEkYIplwbDNUv2YrcR1eBN+n/Dp0umO
O6ebH588lCv1KJKRBz7b3C1JMIJGrODamKppbuWOcy3oLgJD7sVl+oNQ9UUQu93n64HS8tT735n3
pD/DGG3bKXP1bkecB48utMj4ipD5oIZDCNJPbH2xR58JxISm473nfI49iUv3IfDhOEWgMetddwNp
efOUUyIgf9/46moWSzvbPHoO3ze1/JEzqykmjeHkLIiLg8tbvF9epwJKpbdUHDqC50FaTa80tZN9
g5rrRh4T6rxPLLCYb2B+lJeNl7EXH3M3Wb5275u6klaj/5wCrBpUH2jwqAe0LSq5tXFR8zmWv/aO
6gRhOBa3AX8yQ4yDtMgqeSiT9y2gzw1hGwYRxny0cQ1FEUQEF6YpVG1klEncAx0viy3mpVtEkZyE
w5qRJhwI0+0TpQCEOMPFOA+O9g6LFZee68w1tKjRcN0/dc4+PhZFAhUPMpR1sSZpQZmWTMYvmb9E
OyW5D7fqJaJctq62UzC/kk/AR+Dcw3Ye/b1YMCfxZe9yfCEW/Ju8kcBY9Yw8AzBASBsEP223kj8V
N4THns2rNnNPkT1sEXGj5xNKv4dT1Lz0h16O59v1dIwG8MFb25UCehiOHPavRinIUgaT3JYQ3iCW
Gm6LqS3vJvMuVgNZUx+hDwLUHNRvqkswGght+thVvyRb4ivdPdorRm4Q+tWNdexV+26cN4BPsv1G
+Fn84aG3CAefJZYsBU6vm3yWnVMYgJduSodMstp7y+6zsNjyj+RGuhu2p0NiJ3g7lm6z7q8DAJww
B/rmkCNZ2H4d42/WDmfMmmCLY/X7PKuH8UqdympOqLU4uMZHfrxN0as84/cNSeyOZ5qRNsyqz0iU
8Ytv4ZAvQdJdYoBOK1Kmu9QqgQjJdF8rpwQCzOsqO1zEFymovgULUzYKJuCYR9puqPlZINqpn+Pv
i2FuvcSzHtAwlT/y0tIpwD7eka3okON8pB/4wmZXkHLGzSZe47NyUE8VvQS2rO2NuYoUmvzjJQco
4REJ71Uv7mx14Oy7ddL8nbuzKQ+ldNrXriydyG77lb7JwgAYpp74ou+OYSEPVYoc+v1cfXdWgohH
QoUx8ZHTGaHtjJieK/I5u1ic/8ShCVfF4rLaAdg7bH1kn3flmNshYc2+rBzpEgYZsMUhpZEzLV+i
LCQJDeCn58I8MZJ/FB/3ChIoAqR05dgT0JoJS042jsYIPJgspX5/N1bdMwiffpLuZqJdZ9YkZsMY
3rDuv0ow69wEGlClQb2QwJQi27Ww2frg6MNG+NGVKzZNsWJC78y0/d1PKGrA8//aYRJ0KEcRyX23
CMGFmZeGSv6dNZOIhF6YrcflBhYRsYNtgwQsBDRbkGbT5euACSYcQm4M3X9Kty0piYjnZh+c0Pqd
O+wfsB3gMrFiPTCOBa9hJce2cIk2BIVzON15jk+WHHD2BfSBCqz8CYOCu4qTEOuLZfHFeBqz/ayU
krP9fhwIrFg8CWC8616MOqYFvvXxW1IHO+8u2qS9/2PucaQIBgYzHNIBVXhqw0Y12fNjnTUAIqKb
VV2q4WFTnDvkHIx1XrQUZdxs1XTrbj1tLFBoXPOm81hxmISLtwxMfKRY9x4IzyvSoCPRYNljoRd/
1xQ6oV88d/fFfYfwFgk01+cMWGsaGmyC98PATZnDJnoyCVes5uTwdpipeAMeRYfikL+9ziKfEhE5
JSJBQg3vABGx9rJ/k9ieaQEdzCvZStpFYvKstXCaGNt5CZyTug0qdnLtAnDbESAfdV66PZTAclxK
jVVPw2KWdIqOXAbPQwRy48a6N0liuV1JPMbWjvJJZczx3TpGnbj9LOVS7y2tNR1Jz+eDykw9yzZB
edLiR6VjIFtHmf98AoTwBUj4sISGxsxIXFl++hEbt2lo/rTnIsEY+02saNNyZyYUAXURPZ2XQi6c
MWNvDarMdFuOMIzU0bB982DJk2MZ1DCrSnuTzG6tCBR6d/p5DTBWr/gWkjKfKQ+BKrHQnLvgD4Kw
63VaRcBEIXm75h3pTZRbMn8KKDwGeKUSrvPD0LwsHE9scWxALp/pUUvy3azJVtfn03nOJLcpkPOC
3Q7izC6AkvvXIuro3EAUwx6LaKxwO0lxzWQG19UQiGm2RB+C5g3hez0qywo78PbZebO3bJXhXuTg
GRt5KQJ5jy9gPPVzVGTMJ4KMkZpI9GcFV/C7H9fRmJ9eRuIZdLa9NMlyFFQTlxQtk1of+jsKUrKD
1JyHwpaPkNHoQSbfTEGx5NkHsSFWhuTumdHBYSUmNLu8CrTGPMRFvtVy1U3Sux+yjyvmcSRlEqIT
ucqQb9+hSAzfC6nMnYSGVkI3RznWRVxwADQ86Vw7T288bKEV7gQmdn+hTCycLtCPyFaibMVximIj
AC+JtmNEbCr7rlpmtci6VfwuPySd8FmP5bJos9BpU8mP28SOlXV1hykY6uysZXw1YZfzDe7gRNBJ
mT0qVL49vRAv3RwPbwGb305bCOex5wRq4W6K/Z0+tNQoJXD6xlTvta3UAiPrHkigpFqXmD6bR3yF
1NfkXchOaIXoJ2rRyNadHSdc9E8eZE14pFzux9Fgmvq5B7qd/nGu1/bLvMY9O7/7emLI+DLsJJJd
IyZPMdOc+vne90Xqtoq4eRmgDcp3SY9yJ2JWMfZygUL2hfyvPD+zwZ6ZUjDqbcBU9E8moFCsl7us
QaoveyHQksIf1VOrGGZOaULYt805BGhsOsyvqLtfAoHurY7PjDG/8+PmWwvJpqFRuORh7FQCA1vp
zNaqNhDuiZO8Zsc2ryWGEbKTMFSB0ZgrQQNVTO9zEbRp10/vADnLDAhbTfYVp0EjKgym9Vbz2k97
pkxDXzZQZbe6b3ZUolKCLk+DBzFeuWUUa/WFPX/htbNTvn/JxUJ+4kgEL6bWuPcPX5ZaQzFlR60/
joy8qTCFKIPkYaGSnSPsJYwFMrX0EplqOcefTy9+8bNwMdJwMgENpUA2IHrLlomcN6ZTmXa/mimE
QjV8zGRPJ3pUqoA4w2GX6u0uUzBgQSrPAi+gTAsuiRcbybxXRy1871l4mx6TADmt7DGsgueLe0bf
YdnjlKCHaEayyB7vIjjbbMlEQFZThwixo7MhRPKPw1NfNjtB69DHdeKUNMjtMH6bBUJl3VMrUq+5
mRVfZiwHSVjDhP1qQFZdHkQFJ2CR087MwaCl8Et4Nd8ao0emhHkNhWtHgvTdf2riUkG0lY3PoOgv
mdI7hUA9MDtrk1xZ1jhMkZRxrnDb5ogVVfRaqWKrVfrRPXu31uIvA9S6jv9qQ9uEld9qrRsJvzJD
RICSPiL65d9ybzdX+Foio9uFTRj14q+L3G5uixh8P/YDawq353oZxbb+Yxy0TccugxCOqRrtl+SG
9nLq5vHYe9kIaaBKzVPK0TzQAfJ7Cnup7vSfjgG4ub7Di8UYbOZuW2eMN5V8NttFc62ezOKsQWQS
wpWFJcl6+R5pPATFPPjTHg1mCSgVWreArky7BdJ+rbCLO4AGGYlB2LpGNl9CX6q8HBqoMJjtVMmd
dBEgP9bSnM0vPxBgJZOtD9lwzZ6wCEYOkvk+K+xuzpQY8HpGnAWU9q+8N6V5ujCP6B9+hRV5Dzte
wYq+A0Pq/edZ/9RtJNLNElH8oeehnJidcP7uzxMPA88vfr892yXpmqg+41A8kGU7xmayplowLO8Y
ijeSCUn9hoiT4aAl6o4SU4Rl48ulM/gFtJ4T2pDz9b7FtIBKdl0aDsQHnCZUJtDr+X2NPQ5JaJOj
MH5MT8FDnNnin7QQ//Ld+8J9hHBmdik+S+Af7NlRoH8yATXR/SG2fmhoY/uiLxo/OvMh+ldymD4R
2S8dUyI8qmI5YASfo9+4/2FB8TVF5Z5xz4YRGq5IDR1jDSBjeCr3xPzvKwhZ/s57+7QDCWGR8ekx
YTTYsjQ35t4VCjDZMWHTMwTEuyPajScDDInAaYot5EQEJGDe3oanJg5iXfNxcVmIHcQwiS1fzxJc
A1g+5bZrPOBjURYtlWseQA4pfn+eUYrTixKpsiHqEz7DgH93uOjnr9+gABbg34t6ZkGY2vpID9Wu
94BhDAeg9KQx8hMkA9XrbIGGBKoPTdfFeznFgpKDZMUWPVvl9IYDsyKQj2KeeEazhYH6hoBzYWGK
rvn2n8wcvH4zKhTwt7nGmPc8h+Z6+pM4VrRO5lJWJohE5Y3jbXEyXbqCao+XIXyGvjmBVYEJMVVF
1PSaHlM8qyiLbX42/sacFLicbpRe4Uy64ARrlcsQPkxE0cW44K1XXNXT19il844VZET22LrTKt7D
HaKVD+dL0miZlkCx2qZgnAOFC+ZhHieXT0q90zlCO38wTLeeOHAXvoFcPdln+Z1AcMubKM4jYzWM
dgwG7QTMYfnnJ6nLDrXCMV5GrLLjc/tGBXVhHJkxixWDJ5Sc3MTMT7Tb6kCu3abdqf6ES6BBmcY1
dJ9vFnCvgZzw5+lfZysSRDISK7EtPMnOOjloHnXNIbbqiRlw2+0ayTYI9zwPoDPd+2ZWzvciYjzK
o/m4h/hoLVqYwe7PZ9ntDetzii3URrv1+g1ZydAADYsND26LiK+P4hMVX/aDXXQBRQGAvlXWCIPJ
R0y/kJPYA8T9n+Vs9vL8DzmyZBEOkB5UCFS4+450Ywe6lhY/SECl+114jNEvfvLLp5gTg5Thfj3+
/mHkaok4lf3GDlKNmYtcicZo4v4Tu9gmPDhOcfFgnF8MpLqdlX1xScl7YQFOZDPG551Bbd/Xxl8+
365qKwdz8QToNG3Zy1cTC8Bw1qX9xrd2sDrrvkZybug2ECHkNQMoew0pdeQXlPsXPQjYhl+zv4p/
RFxJ7qVr86Rj7LIkIZjw2XbBPY7GO/zT1tADRImqk1pBCx6IhEbb7S5bl4ubkJsBa927N+Jtz4XM
LAoMB8zLfA0j39XH51H0S8TAbNgDiPdHvdLny9xC9RdB9XP7yTPu++yEDPePwvr9Qwo1oaJxMAHU
nnZQSNHRzqZfXP8m+64DAqODRDbvr3EwP3VOBjhhOPpHi14BSe539icctRKytnQjroocSvkiPL91
gNw55jT4v7QLY+anzc1cMDrYfUYce/wkVX8dLobig9fY7ikKK9Uz8K/kJOARg/UgpZfX900skMAb
xMJiPIcXFn09afNajUA/K1ft2XS4WCkJ0WTYTDNck+1Y3iGZJk2aa4suDaEGUwdM1OAwbO5Ci8yU
U7fMF6Y7+34/ZlsTIgquibBdPz9XU44YXhlUirgJPFTLmn6XXULtq4hWZxcUljdp1xYhjhGeqm1a
bSOb00eq95Zh4mc2zz6zl3XPztTKDhgCTjwzJxQP1TaCUrxb2oMvitjifrdkGsxza64M2vFsflSl
D76XiuZjhHYRlgzdo9tmxpjDaY82pHa5kvifeOb8oulmes0zcaZHLq5tMH8S5Z2ZXa3XF+0eP/jm
rsAwutlWppugHKCO7xcoN80E5l3/EiHczdhpLsOB2UUZ93BWOrZxNuPnPXzNuXHiD1jz6bnHajcn
OWJVrsnIG5j2sXJenjvDvJabYKANYaKLBGOOaa72P+ywKYshPBeCMA+/C4JqLu2tW/akIJsGIcn9
n/K6FgbyMn4eFThLLrY6bo50p3DEhgt50hrMaw6Ch/623wuKE4zicrKpiTnCzcQpVZs3pJn7gUEV
nrnRbhy7I1/kPS/Io3/wHxMXU7ojw5FHlKa7sLQnGTR5cc77oXgyoxQCUA0LrXhIW5bKdHPE3uwn
Z/zzS1ikHzW/jvPjH/m68Q9OcRQW4l4BfqDLGQKNY7A5RhB8R0le1vuaAxofqRhkfluJqxkehdXs
bDA9TyfHHNHwl05+zRF7ZD0OXgVrd5RDdCfVKtJ3Uhh0J0VbUyaJZGWj7JVdylk+ZLsuHtDf1F1I
iYRlAXJOfTd75A4a+6CmoNIRjwwEW0/j5eQcohsAuiHFqkKCfInAttVphHx4LSv3pV5J2Z5kUWom
LqQd4463DAHeG4HC1eC0d9EZlfTmNKpWVoKysc7qN1U6cMNCXaQBQvZF4gqx995hvGOsqsc0X8VF
zwXOK0SIn9IHRYBfmGwUWIErOdo/fStPWeUaiE64rF253TWUV7dM4DONCASvprSU1ryNGbqzp8tS
UhCVUNMbfkSNcZrqImWqOjpERfGuZEG+bIg1ieYQ3tbn2EijILmqJDeBrOEJTlcq6dLUrl5iXV3E
MDFpJX++Z3/isMrK1xoFZquzrQb2S3+vP0dZutSDrjtx+TWmbkHjsA7T2gbVQ2/CwCcFV+ykN1E+
a/JXPnBabbkjoMlQH1hGvUStIUS/FYmpr/D3v5tiSP+yNPzHbgLbIQ0LQWXykfmXKUY1019JPuj1
Qci2QvzVZYHB0MO7dzWsDcnHFh9D9D+ca/6TD8f/+yf/5XDxltVGxyWwPsj5MgtNIKOlal5fw/pJ
a/vfv578H0xyiAYgHAx3YU3R9H+Z5Oh5Jj6bKq/pz9xQivwoG5mE7adkZySOIg1MyzhaOZiMu/cx
cbNxICPrejs8DiXjBZWNp7YD2FVpeHeBhC9V39XacCQWt20XI1X2//jE/zI1nF4Ipo6GpBNSrKr8
uv/fpSTShOFZmEV1KEcqx6ot7ZEdUFXMTFMGRbAcZR4vVDPayE8Ozdm3SniOGjEUrzJnVN3tHlqm
yj9iZgiwYJja0DH6/u8fcjJW/JfrxxQKo0sSZnmiYfzrM/KUjKoQX9VBHRJk3wqNZCAkXL1m9z/W
yrT8/ttf+tfyzMcoDwWhqQ69krp9ITti6jxDXOnCDqL8N6v+RwaZ9J8WjIED94zQAvLyZv/6as34
fI76oJSH7n5Nw82QIezoRbAxRilyFJ6IiJ6okO+wViVzkh1qv/bGxfHfH7D8H54wRu4YtmOlhCGy
+S8nwnh43ttoSMtDUnX4eByG4pcTL8SXtqt/itp9vr8SZZ9ggdf0jBvAZkvv5WuUUzvXGlz0TFCv
+yIj0C26vUrmXGPNIPrF+BNa6n7FHvrufwVLybL4Hw6Tyb58Ck7CKWsm/8sNpjNC452nMl5YyL4i
NAwIsBoDpS/jmlLoFL65OCMJD8xFtMB1wAz004hV6ycaatyAvl+T2NPCb1jbI4KYaoXZAg2yxm2d
XG7ZGYwQG0FXIJp9ncj7BmnQHwEszLHJnqDgbZDBsmQ2aqo15NcvjB/TwVTSyeKl/jB3O3npUD42
qvt+HYq/RreZ3QwRwAmr1yciCNpBJjchwB4vq720a/YdOBmHBeIoxtJGFE8v0snhn07mtv+48Isn
1RFCj89i3z+m6RssLfwzdxS2U+6AMDpZZ4FO40ZJkC6LbCMQUTFuha3qkvWDlAGSVbpxFJk0OxCI
rGlLPENR4+WKEcr4dCLVwkAMcpYvIqKfgpzav9HITfOwOOfkHnMjFJJ0F1ORG58vZoQH6DSyM+PJ
Mh+a2Wi+YmZ8oD4ReFiDYYFuwcnGL2ecWTXz6qS7ImIGXkCuSKfFDO13zyy9DHu0EAofTLEiJMJP
s22BEYu0mZjg2FVRabvvMZhBoaOOq48d9I6MyGPcD6YDg9Uw7A83y+2OmnH4DSEZmHaeQQXzB0d8
WTxDtfEnffYL4cH/ylV/xHaYakeE/1e+zQkL9VIuiBUsmEMHyQyCUW5kRP8p/hJuRAumJD8iHaOY
7lJtMYkdkidUbr0VkQA8SK+FkSfljqDtVNvy4ZAC4OACoyueGeSDTY5KG96nIJ+agUMgSJCGhO8V
pg4GLzVD18gg/qF+RXibi/BVg709YsVPa680EQTibW0ryAhKB8FJzGg6FKlFjO5Rut504ZOMrBrF
i6PttNNsna3Gv3oDjv2W0arQ6WPxVFzQ/zT7HFHEB9Ol7Udp06C9D62GogEzRi06KhbNSAtJaKwh
epvRk67IlxDaMTHxSz94hsB9EyMugrU/Cig7hA/VDb3HQwwXr9gt68AI3XCZkkjJb0q3MdUh/FCs
LpChoK9CAiOCVxHahkwZrgbvAAo+GKzEUelj1V2enPAJTu9oXTdyH4RBruL6t4OsS9azceItFYTV
8IfAySd4tcpYQQYsVGVb0NA0WEr0k0+OQDdjui8aJNmBP+fhVAwfJJaIwXrldJA9d5vYFQ7Zahod
tWbc0ZPnhyVtOK4icDKmoR7kIGzTS6nbQmm1mdMOjhRZ8hGgZEDOujNHwJQQ5zfN4itEGDPj3kBV
CWkmOSNWzEAe6N0lK/zNmFaKXJn2+B/jhRbkdd9/jefnccIAqisoi3GtfrTQ+56tgNSxb8v2eB08
JTTkwOB9DzZyQdDU0IY1Fg4BCAVwqfwqXRiwxqwB5h3T/CybYzN4bfcnJlwnAGfpZjBAZXqqVTTe
yBqDhHQklH5AbbcQYRW8KPJzWpAHz4A1xVgihBNSpve53Ca38oh0HdaGwFzrNTXe+tl4kd/z9FRH
dWbeDuTHRl0YDJ6Gf8Xbn/DSCQ6ZfSeHeofmCMoq8XgrRAhTDqNBQsw9Pe/M+Wd2iXgn/p9f2Maz
MeWmRswaol+AqtU26JFgXHE2MRtbzde9cDLxCMZXQAGwsQdQPmn+LB8xxlirHrPyXWI6kKR04wz8
mJgwDRx3efmR1Cu5928FWar9XB4+G+0TvinBQSBh+L1lrTkaAo81c8wM4laHGVo3GwVqCci4mSQ+
wD63Zh+hkz0/U0dhBnIMCmqmZzCik1W+Uj2oH4q4ZMXWiE5KmhSvpjsgSQQY+aud5ushPDmlbKN3
h56ksdKRPwYMNupf3e4ehuoV2+fMicE93TCjq0YZ0rnxHoOskDCE/vRJUPANt4xtsg3G7qA3F+ZB
Z4GEaKCkufI3xjX3QoP5LUtDpz6PbzSmESJ18ZoOzE/IcLuaKzLekpygC70zK5MJkD7HssYaBccQ
d6r1rWKvx7jSNh0RkrC3YSqqSaTqtY640r1cRmpuCSKjbI1brXSHLc2+8MObDsWfWmJt53AxmSPB
ZXLTDFZVzK/KBxlwLdNHCtZwAS2WkC7C3ft5qKIv/e5o9aLWljrcFOqHPhhZZKbkZk8S0lyMmUq7
be1ICcb2cHczGapeDZis7L/wDr5NGvQqmgcDhRP7KLEm+yqWSXjNFsx42TXAKSQOIpF5dqpciY6b
2WOm9pNttWUueWHYr0cEjtdxpXLuOTNH+fa4OLzcz6e5PfQ9829EbqiCLuT8LCtw4QlXN76ZemCu
9nkirWALXd0yy4ai2MJX63VCcopSExkbRhlYOd6indiBuMnrjC//2XtfCaxjPj/Xv2zpCGSvRElJ
8xXjcjC/txswPRrF8hf3FHrSwhZ2mCbiVZV9FgsNtT5CjWWzJRUATgtwumL6xXCZxcgnmyLQVGlO
413qkx5SWuPuP0xdJi0eFEhWLBQ/+e6w3P19b4tFvCTwBgss6dwy/BoiurT7P5Uw1jQQdu+lkk1j
7oSE+D3kG4IrpKKAWUwdGRNYBpdBLcON382+mLMQyaLGnoeX4VEZ8NAJ1nm7RNC590OBi4GlncyB
sPfhh9N2l+HNMA06vqYRedbq+b4lfgURKTlVZ4ZwVXwMNoV7dxj9Qis/ifKncevkDXlB6OGkuWXg
EPTxBC5K/gT3GqWcg59zvOQRiR/JqnVq5ogDGVRIwlvO4tPxu7GSdOWpPilt4YiFJuZIdr/5qz/S
yH68JAseOsC5QF6DE3XbGP8ww69BtKYxEAlIFgx/bn6rGbfL/GVP35Sx3zIg5pQhSMbLGNbm5mUT
r+VN9IvkimEcSswfpoJ5mim00rm+cLgfQSf41xkBtf+YTcTVgrPgD8nkHB+MdbmZJhwhX5A1R4fQ
btfxGi+K0C6ZRYHMAe9gOiPCC9Cq/IZh/VhkwuKOAcPy/wg7k+XGsSzb/kuNH8zQN4OakOjYtyIl
TWCiGgIgABIN0X19LfibeNBlklllZWZkhBMEgXvPPWfvtRuUtDxB4/MX/fDrSypPK9cMnGvgAOfm
CRlp7/DdHVxpiGq3cusGuxBRf2qv87mWfQnGeB3YECOmim4Xh/KD1AiRWp9Fr/Sa3RU0Q4G5LZ8A
PFNVfm4ZOyBWq2IDF+FTd4lZRbrpdj69MCS3ZHWf6arZJv4eBiuBJ32FzlP0QhBdCsJ0TEjhm7zT
PJSzaEJ4zMt9sLI+b2+MeHM8nedVdPgg9cwj46AYySFxByM0XdPhzxOPl35bfFYUtaxorA7dDNO3
I79LB6Y644q+e+WREebKdL4DBHDHfk3DI/ROvUuenjv0+5MlDDZqMBu3CQ0eVz81fgwmqrOf4ldy
OBw6eryh8oU3nVPF4BYnvBu91oSvxQDFua7vMlaH8Y2GDT9uH3m4ZeSTxPKxxk6ozAYjL6MPLEou
zVQ65gERiw3af67n6mCGQKnisqrah+Yr5EYinHLPx2bEpxV4/Q7ZvHpv11Y2vuP72JelfQdldjA4
x0AVAj+OPXowroEPGkyIECrt3Ak2/TDlO/Qu4bLUNph54eahQfEtu12biSesqhXw99btdzmYwnJI
/4GEZI2smTQIlBgFrNSpvGBM9RFPAk+lCSbsK7zY6kE6Nl8CD+4g/EYo6amQz3gcT6YHQTHLQSMJ
Wwq6dnZBGokvfJgtYZ+1HJX30jFZHd+NwT2qzoJBjzluqjHtbqJX3gf/tY62UXIVO0VA/xqAQEsA
zXCcXHVv+I9fmeg+tzY2z0EyB5UcXxXDC4cUEbbcOWSVcb7g571iF2iW6O3vJ6wYKyR7Wx3hAxPW
1OZdoy9MJxqRVGF3HPNioGvC6vrZjyIfF8cIM0Yyofk7ZVXDSv6sE7Ra02b24EYtVq39CvDnDW/9
rkC7yaedT7KB6SRhNIFFCEWyhTSKvnQrgKni9EhH5RM/GSQKIr+qd7KO2TPcM9nuNqeKho/Bt8OB
edjHLMz5GPlwfSHKENZxM5Af6Jr273gVc5eEADBA2VwZoZgBYTenUsI86OLvGaTqw+z2vNJnZIXs
aCyyZA/mn1l8cVR1EvLtV+fCI9XnmPgSS/SfR8TYR4PzDOvahl2Sv0q/PBoGX8loGrkHSJupj91l
X9iXrUDe7VO8/P9LP0CvEo3ZwK+Beu6lK2vCPnZ+FyYHjJPD9LMU7MbPG9e4IMAZ9iVyXR1oM+tu
F25ZF8eWz+aWr03my5OM8DWQ1tICnTsF6xb6SuUMClk6IN6TwaGZkAAW8TUl50kFlr5F8MQzIF3G
nAkZhELD2qXsAoGnlbwInGWBynULA57Wrlm2QCOXDEgYRI9uqW/Ktoi+koEHJQRelTFrnB9C1W7Z
kvHT+KFjrLnu2wIhBoLfM4fAMTiakCPnql1mm5fKG5rUzEfO2A9ok/Oe0yvTXaZ69rlem1ffPHYn
mc7921CfrDIAMtGY/ipHTmqp9EXcX57VE+1txq13u0BzhYxfsHU3OAoQ17LtOXVNtyw9/hF4x+v+
LSJPb1hMYKpcAlc12UHHlCfyjHFSuR9wXqmH429KdDUiESbnnN1OxbZYMKngiXkJ6enbut9ilt2d
V8OvTRWDrcp8PVAeaOCj0tltANtTepDHsWRvFrmEGk/FKJOhTbH+baF++kO35EOsGWpMlVU1vBr9
84mDC5K3AsYT0yrNlREi9VDEmtIN97cK+2FuDtBSedG+W6Vz2SZYAGmpY+Ib3a8eIkULuSGSImCm
GQNX+iFpYAsv1st9RjU1JhuYBzZ2+FYjzokFP8reyj2UoRfKdMzlX+2hoyBRx73uVvxp4YQwiYBD
KOWY4Yu8lMTO98x3ElcTHIPS95Xlh4kRSgeezhWiPoocmz44zyhBpS/sk9TAM+a2WuIHwLMpqK7l
SB4atbMbui9tyCgxmKSHk8uq5nfCQVGPL9QAx7CeDvZF51S+5RYEW1f20pdQmWb5rFTHAtsUO75h
G15XIhlAB0lxcv3QvuS59kVO0wFjDdAQ6zwOZrclowzBuzw3oa2Qm3r9EDwNAxUkNKqaj3IdvmJW
7m3LcFhRGTjozGHbQz6Lu+mVJsImmcpHKuUU6l6zuk3P/byxXKpl5ng6jbpilH1OjSnBzV41Vo/x
6E3iAXkG1Cvui/Ij6UfhVihcsKW23B1yZDwlI/fPci27ZMFc7BcK1+aUm6P44nE3Kbp572+LbMOf
TG/xg1BTJN+nq+TEGxVOkg6VSEug1mAuYbxPMbfn8U3cforavihGkie/Q3NgRRL9O9pu/L2fB+rP
lomNNpZW9Cc7a5YHlEMHQ8EMLDLSG7Md8b0bYxQd2xd1KUocSdtV+MRZ/OkKynGUnsoBAhsvDmym
LFVP2abe9PChTFtaJIzzKHX5LKkZY4U5XXfZtCJVCK7p9orwAxCriMiI7fy2YbMU9uzbv7Rj1W/a
wrIF8p+2pjVA5x9489FZNvugTu7bYi5hk5THJsP8AzYwIlPhKne4T/PBMfharzLTv78W+5VwNL1m
mxOf4Ycr1RYkmkA3F3E/0/P7AeFqvYd+QcvszYD56NaAQXFvXpFvDKQRizloR2qtTslObWnjgaUS
KR3r/W7YdPqAau854yWuuL076I1ovj9Lk+hgIYx9L9YCe1W8MzfBGjfChlG+ixdjcFQmK/3zCp1k
gXj8/QomCp8oszFoC8Xkoo0Ei84BEp0lx6IpLVPExjijxycM7aiIQ0AQxaD6l+9Ytsb9tqNSEzaZ
Tz6fUxz03XsNyE1zDeq34Sw0CfkKUxa4dBeSGsH6CephMRz0BsntqpxHE1wsrtI5lJfnD2MzoAWg
Vw94AETZxTSf1BCAYFv7+apc/wG3QSKgWMuoL4x3+nV+dKTG2DQz4cNgIT1zmmD77WAHI0M6g6Zq
9ZHuX9amj6j6cH7u2ccHmVh3TBma8/rk6+KN09V7Y78RK8TUuH7jn+Zkrftvovt0R/IR+5bXTfJ5
MAiZCDB5Oegbzvy/xEto33bP/3rG5P9Ofi41QehSmd634Z6lmoMdBYZbXydYio/9sfzEmUbXCDIG
nuLSuy5ugDg/YlzGwep6mfvVoWanBMJ1x9/a+JcjAhupmNTvxh6VD+Py4YAGZGMzzJd1XBXdiezA
Y+7//K5IxjezC0WUVRXEPjm5qvwwQiHvspTbu1JtcS4k0qigoNU/2e/z5RV/EwN0wIELvXKrCGKC
IzxfzRmdZ+M5ojzbx8/ym/4FGy5mqU4QeLgUCVW+sp613s328gG0Xrlt8HlpTrxutg1KvBs22sxm
p6GI1cMFJrIsA3o3PmNTW8s0pUBg7RNXgTvQrNC7F+whKDLZnRrnzE6CvAB9TwBwbjAM8ajXs+pk
vsSIIrhf4OJR6WkeVpKMhb9zLIjAia3ujQXyamGafEoTPUIk4sdPocdEl5m6sI44+Z3XdB6H0QFz
7isgEJToMCSehqG2BcZDm94/uENe7+YMyjmXO9Kb/DxAj6CgYJSbSU4GAyLc8MwNTQ3CoX1loI4y
QqE5Fzo0Ixhsy0ueWxh40e4Suyi4wHbdS/tSeNahbRxEEgaeLMAMtFP7qYWlyvDaYC7nK6VYkoJ4
RW0S7WJxWu7YK4mYB7L7W8yNOjy6D2M8RVQkRUZzr0qS9TDGU+u+la55X217F8vYnh9rcTsaA5Nt
WBvfyiceafwJAj/YsTqKN7CnoqvT1iRacdzcvWwKGKSy6UUvpZfa8CCLMbaZoXvMEUn7vNGwrBeh
9/Oj/P1lm5ahWGTzKKr6cNnpVcmEMMqrbVnQ4tBnd9xR+iAof1owg1F8kPok0PR4sk0M6rsMkBsG
zvC9vPsGM47kSyI9AMma+lEdgNCpz+FrfJmYCDs4QZzfaRkrHyA1Soh5U5Q+uGb0DIHIz99C+m4s
p/BXRdUQZSIaHr+GkUhimUo16YnTAdMBCLSADzsEqCt295VPsw9rlW6x0T7X+3SrOpepBMNKPmCx
2ZroKCdD18U70J7GIE+XPv9Mjt1ancB0SBPn/Bm7e/q8yY4ZgHTELDQ0siM2gbH1hKzqDX7/tFkS
XFLjpLBTup3UVOR2KXYz69eccADwubwhL9UnZUOxEPcCzns6bqhYqXYm1SsFEZolAaHrjvdJPZb8
P9yOYK0hI9BFRGHErfyUT7/cOeW7pUwShzBaSzcZxg9lwfvbNsrO5f/+j/T/9ELRAuPKnetdCyed
+ZYj4yQJggQRVKmoh+lMEaSCU+nA0W9C34xXEj506WA5wtY9OMfx7EXjllkW56V6Yjxz/Blqb4S4
oD+YNayKd0Y2l5Kz/fWQwoY4VHNr1p6MWX+qBOYBdw8oQgynNnNF6IvU/xR1W4G92DdIs8Fuy2xu
p80BI5/ifRG4hF8gyeXwsT5/IJpd3vsl7RSndS7zfB9TQSsL2jpu53IWsWE13l3xOdxGHwh9WX1o
z6IzJNqF9Wkio9dbschQvd/QDl7sgWD0Ur+qHHMGXghiKQrzWa5NQk4ldHDOYxpfGs2hn38K5dvA
n79+iYfRsmYa4UWJmNvSc+yM2S1YgdK4OhyBlXmAi5UT6Enpt3H8wgAiwebCd0moJ6ztZS8tAtmp
thcCGqgnO0YZ7aEUP8L7+x1vM39PZP98tdJwNY/r3d/PzfBc/fXcXOpGbi9tUW3FbkK7JCY9R/Ul
knXiWZ/51huToTTZdspbNpwv778lecvfrLfWsM4qIkWrqJkPEhu1SK6WVVrZNm5m2nAKNyZWBAIK
LGMJsxeUhSQFfoEVS2hWEdMvU8EoWbzdhcUFrx2KF1fLDyGIXDbw+7lYpbhNfr5Hw9r5cIsslaB1
yTRUwqf1h7U1aaskDsXLdWuy/97qaaZPNRCvN9w0CUgw+vM/f953Sqf/fODDPTlrklWHbQJ3l3oO
KYfas+l273jS6Ocw+YOBTUKeJvyyiXz7PQ1RUWWN4B5TfXhwb/qNP11Ts22AbsRUN3mqeJGylNh6
y0x3BPn4y/f89gNNVUSFIVq6Ij2UXxdBq8o61PHA4UO7M/cwaKOL5SRqRXfwUckpSZI4OntrYnH8
NGhJDISwhXSjCXR51vLc06/Z/Jer+qa4tQiqVVUdUxR70cNVtfm57c5anW2j4s0UQkeVbn4qkF0T
vCFYCuTbkt3LNVTtl9s//LmPj9nfn/vwmN3Fc5TG6T3b1nB9yWIbqe1ieOAtVPxW94t66Bu5mSmq
kiYrmiJZqqgOq9hf730k4aMTJPO6banF8UyCcGe3v7mGuYkoJ7X6M6pfWnUSJacaeC2RxsKsLZdJ
77SfJhMOlYwKaRYowlZOnqXot7jJf5el/17ew3YmJZESZer5th0MgVnTjkyc1NcSDalZuwWvehwW
fnPrXi/KgeGCeqceQG0cZOmXUnS/ZcYZwxv339/GFHUVGRGLlKzLxsMzgfTpTj67lm3ZE2P36p1f
GXOnPskS+2SvucmHMseP2MHh2qCZhcN40HYVLV1lXU45BG+RbM76F7ro+pbkR6f80vDuvWgfwWc6
C96oYv1m9JGAOumR4Ff2aaD5gVXwYUio2ELItBgPdRBMojGaidGL5N3+gIYgP3gqPpeVAFWU2Itm
VPj6C4hAt5gsWuhGtEUYPqPegE9Zza6e5KeImoFpL64bGI+QJBQQ2Lj5B84SCAMia6wNYxs4wvK+
mJ09HOtLIHJ0BQeooTqnBiS+jfLRwwFrObR39ROo7UH1vML5gVe+s8dv0VrzhEVFGM3d1neVNoqs
0RRM3qL4FGe0i8g0U33O595lNZyPde/61e9KP/PqJ/qYr9nT3S/cn9/r739DJJaGIWuscNLDqop+
81bdJd7rGdPUBVRcXFYzZklzcyo63cC8Osi0kc7IEsrFgPgyYKU3iAFI1bExALkl1Nl0OvHeJoT0
TSEqOaCwJ+pIXdECHXF4m0Xjl3rkndeEFvn0CVS3mF4ZIrdv5fq+Kif5y31SrmmKf1YLg9ko9I2J
trbA3SS/rCX/rqymxNtN7KAhck4XH9aSNFbKpFWy67Cr9hh9WcoGW3AaTBAA/rpxfLOJ83GyNGyO
lJ6m9LCYpPeUE3bAx5UFwAmyLs+kE2ZPweXQkFRQN+E4pEpuVHI9dGEst3R6aYFWneAV4ivx9QgT
aTOeEa02zAaVvnJYCX+JaP4j9Xx4hyWD6kvkdgy1xsM9CSWrCO8Ju401Usc0kEoPp4iTuAjMMlsP
4N9udoxtHCgmnDs6sErIdexmybjpLbEx4dKiajXcFMrbFWsm8O3aV9cqfaBgREd0RBq1Ob7fEV6O
SpCyHF0AahVUzmcAXAQOCnbxJKyRMKQMAJxoJ884RdGy0e0hIh4dwqDmMP3zc0ILPbJDThZDG1Se
dbTVEPvOLjusmYCJPn5+Mfj636y2NEc0FL08MDKdkP9uBnV0ud5Vtcu25Ax84Xry8gPW34FIZYxy
BwGFm0ygWe3B0RFd0ukzjrTw1kzG4EyS3IqJVG8QOxx7cTttNnRLEUitB1obU52jNuFmD3IzQDAo
1DQUnheEFUymugrMGxLB0JwkT6aKoAI+/4R6GOU/jYN4C4kcmwuCM5vwKOacAAJhEPKfHHmb+9aH
imnCxw3SzNDs03dF90EsE9OeifICdO0IrKnzSgyLTAnsgBwZwS0hgoVrfdwxcBTHogOr2uZfrurR
27M5Cz/fiTMoUe6t5Bs6MU/4ADu9L30D5IMTTsQpQk+mE8Wc+NJ5O7m5eyA0CUHIaPu2fAIWATpi
8P0kXvHss/GH+aD8hP/Ogg2WsJRwRuVbycwFgzFjdr/0rxDwJyI3PvxgFkYwDvlI84Qj2P3t+bmZ
Dj46vJfMwz1oyh5KvRezaxmXxYsa3t9RerF8eq4+heFSLhFcjosJ6ZBQ5bA/vd+eVU95TmB6wewj
tPtDnTb9AhvHAvt+0DoVYRpcVjSRZDqNs14Y9buhL07pcyzv9EdLKNxQw6FNsioLPmdY+pf1cyzZ
TLknwSffYhagi4V6MNU36QiByUvsRUxNwwn4fZ7lDRoVFTy2fBJndDvx9t7s8kS1B3Ke/xujRLm4
hYfrgf4f6K0VFnVbZixAqBlPf+5zR5C0zAgd5rJInmPOBh2CESNDeUKSAWNCK0X2hECn213cRoYV
3C7q7YW/Hd5wYN+PdPG3zNfawY+5iVBKYrNAiQHCnl79bQG7G42gC5BzTFtqpQyXddnh6+ETnJI5
wGAPRW2BuHLwdQ04dBq7fD7Tc89caGtq9AkwwpHONh0NUBszy/w7RhU0PBpLDtXBF8EH84YNDwD6
vJyGk/rZop+tcPRGZ4ZhM15fKLbHygz5A4dzeQyEhPVyfF+wYS9qv/hIQATcu0Vtpk9oLGk/0I3D
ehSylfOIlw6YtjXpX0vdMZgAERwywLVFJ56A7uTvJDQBfIqbr4TJh0K7m5479xY6KDqUUz4+8bu+
ENZOlJMwVxfZPNw37I2S3U8yW6QRDyIIQDGt/1bxQpmOSzFLmkHwTxILeZp9+YUiGBgnjAmqDjSQ
YHyZAd+Zv5bghdNhgB7vtRkDdqaRY9JJ0SlCBcArDbgTGHIwhL049KaW2FIcFUIeCWMkeevgb1H0
jAsO/qQG2nuAeCOdgkVdD/9TaetETzAkBinX0J/I6Dvn3tULmcT1Y476o3drWVNIgaRBqTHg1c5I
fEDkvhRZM0qVZFVGO4vlvyKxhoGHNkIGaQeg4+IFIleuJLObpyERTcZi24zeSQIn4z5yPtWRZyIL
LcpdcUYmqlz8JKywf/oq8yIx+wTRR+Mb8HcyiKvoB8Ye9BWEw0ssPJR+UY1CCUgB9NRxxaszPGIJ
soLOocDiycEQiHu6RI+BYw6G2apiAjvtCGe58gL2QwJ7bgsyndqRZNcf3ErytbGFjFBZAM9i6jOm
nTWmFYM+C8Guah1MyYZuxERyzBvD/26y+wwJJRCCkUTMQ/+FxeUN7COj3fapGMLr7QSi6w0tzHmQ
fplYuMyThCZ4IOkMCDXktRdqU3PVj59Iepmb+nmVmPbWRAgEZHLM1k51qD+j48aqBsQbt+yhmad7
RmwYfcMZAwGowNh6N4OmVd0LKiP3GrdLhsicYdn7kW6Ij6zQDnefsA5wtwFgN4fYNF41vkroCPv8
SNXBUIbFUmEA8YrJ2iY21UTqhQDCkb1uKqEow7gGivJ0PRkTfhLG8tYk0xmCfwjZsbuGs7gfQ7Vz
4uH7hNukJFsIjqGHfnJzb+JF8NF35HUgni+chkiXBn/eC2lBI3HNOXbgeI2Ehfw8VO09Vl84fzZS
A6iCZzdZMIAMENmwp/F+3kcorSLDfpYbnpXR2VgNBVLV++USwsT9Lf6gq8k/uk5eiOpBB0pdku2H
F9LwlWPKK2CujEFb6QbPQEyavXS4fKiu8sVsOp/o5HseFBghGQKUFgt32SGhj/2zakudnfK+RDMO
mNpWBf7FcppNtGVpco4ozQnZrKEbrpJTI0FtsK4vXYjN7bYcTqTq2TMB7zPyvb+pxqRHfifa1RKN
Gz8C1Y6NQ1j4YIOXtEF4AuIKmgOmblSTGU0mOz/q1VLALjCjUWrh4Ebjs7JZvdHyMVQWfVV9Cno3
LpaSrBHrsbjMyxd8CS8WnHH2Noe5gIMehmjPK/Ct6lNENcV0ZEH9hQl5WJaTJxSdBhzNVxkPc75i
N/BEmJMvAvCfie5ePoj9W/DkuTIBtqqvYvtAbTUs/kD6oy0YqzEdEOf8JbBfOfnx7KK/sGzeThRA
ELR7wND4VDufCs7JPGPNjobaj9Y+xzC26lkX4EoefIR8qW7WICCT4OGMKpa9bGTn4TzI5Yn6TJdY
8+CqSB3vkD4JXEBFVEC9g3LFD18tCAWBkwCLYiRm/jLH++6UYMoG51pN1xX5n8ZWpXVtpOnpNsOi
Ed23V85jF1b/ygBwtrihh/+50pT/ba2YfxorNPgVjdPJQwl+V4qA1yvPtjce6/SgR4tIDKZFVTst
2vLE2gRE0g88p/Z68YyYZs/toMFC05uW5ZqoNcT+Ci6iMwrhPrj7P1+e9G8vksvTJcMUFVHVsQf9
twxWz9dSjKqYXqTp9eoha2W3uLX2XfhKQ2hqhh1yrGl4xSIVg8gvLQ99KLIfzyemZWmGLko6/+Gh
E2t299yUYiVF6Iry82KOjT6eXUJlwc8SZJd1CoUl5CE93wTAzhZlQotK1EzqRVgNKHwsYBa19cBF
0sh7VIHw8Avy1ya3O4umchsnomlfUV6YojbvcqcPw2WqP6XS7tYeTFQNqXj3s4hMZ7RfHbpBSZ6U
mtPrII7Ih7Jg5hWwhVriB7JuTGUWvUhmNweRNcCV9Iu2yc1lkZx0IgsvUkVStuhd+R5XRJkx9rNI
K+yZybClSOlaYAP5+eeTv/v5LH46jvYWHtE/La+/WlplLmVZksnpFmKSGAMezmb5/VVVjnHJDg1g
HpcCmCvat0Ykb3VmMdSCV04aN+RfsLGiqah7YXnSMUOh+Pn56v6cgR9/3r+v7qG7mveCEioWV1cw
9+8VeHlPIWHQJRRuShllaVyPEfRwWls6P2HZn375/H8HRKZkSbpBmrxJ/LkyvJt/3R0xDqr03uS8
7KTcofcCjRGfD81lmVjAC4euVXMcXn4d2VxzahnA0z1AaZiLv6w6314ITV/RYMhnqepDLy2klxa0
cpJu5aBBp0EAF8pR7vpV++WW//ZBD69zJ2l1nFdXYkzv2zKaSjF2mvTUJdkvX0j91whryhggZYWW
i077/KGz1NS5lN+Nc7Jt8Wb0Yzl1RPgDUBqDbXV+4umLCqI7Ye8taHJbqp8hJidwCoSdwIYHbEDz
6iOAxV58KvGToNluIf6MS3w0Se4r+kIyZnfhZEj5Trm6oXy38/ZQo9DBpUFMoqOCSPz5aTG/uXcy
W4Ns0iqRzX/8kUXRB+ZFUuLtcHikZFIkKoSR3PsVut7d5e18YqKtv14PCCQ17CDvqKLJBDszpLev
UEM/5RswGJds8Uyy5QJQO4aobonOAUZgt/yTnJW085gaop1Lm5QtHE/J3aVK1TleMXnN3fqTiC70
59MzQUh0p60lJpHLPDsYX2LtAQmnUkHhLaBwkNCPuIC0PJkcQWQ0w6c1nNc5Xb/zUNOSidaofHBN
3u1bs5c5Mgm/LD/Sv/17UzY1U5ZkQzIU3VL++4KlfYcXtr0Rg3x9KS+7iu8hVoWdGFsjdPiVDbRE
TKvvuasGAIsGzDOuaAKTwGo2v/1+/+4liqgPAjAuxVDMh5c9PrMKiG2XbhMwTDePhSYnJJrZ0Tl3
rvnx54flj9H7YWlTsQCLiinL9Mcfl5ZKrc5Q7GTkyrS9NsV78JQ9W5FzISsNA9V7Q0JViQxkiXdT
dUweb9RO7GMEwKevVkoFOBY/m6d+1sNhYmHCEHexJ6TFQ0fibwbW0dHgBy9g64WNP95E53vF7rDn
YCliOVZGEjI8ODvpBUmJQ47f9XQ9cqr7+Wuq37wTjMZ0XVNF9mf1sUvWiE0cyVEWbTtaLdlc9jD/
HuK5QDipulFW9ykHL29Q45ubhu7YH6WPly5MIkYFzkHFqcEfAFvhCGJ3eoGS/Jzve6g4xfK+B5FD
3RtAOP35ouVv1iZ0TYqpKJZiSvKjHPAi3y/prRajLYq8UtkIaYDmk7LhuhXqaTLsNKwyJRpO8G0F
2mEsCDGiHvHjXNLVHwzIDIQszm9B7F31X6ZQ0vdXR8vRsti1dU3+7zujVrfaaswu2mogAOGQX8hl
8s7JoTY3LSL4aGFyhQYV3893RRn+3H+eWHYgBs68suKfUuKvzfDC6xFkYQvBmIjHep/Nk09VI1K+
W9bHSEA2cvFNujbzmPzMF6zA7TYKHX1EEfYSlQvr88z8AlcBJ/otYWomgRQ/X6D0TaWsKqpmmfxq
Q8v64caYzL7KQA/CrSmrCIdLEHuLa7OpaM7dcprFHKXJ47z88ohL3z3iimrxmCs6/3pcN8QkSzkP
nHmTtS2oXNYNOUWMcF+Zl4MxRJ0UyyCKR/tpWtfja4oEaHh6MPP8/PW/GbdxQJCpxRVFV4zHQjzq
8rC6hnx7GbAFTwSPxk2fBtZbYZojIZ934i8f+O0XNxjt6dxyPu/Pu//XA3ETVTHQW4WQDRbJoo/X
tZnNrNzwJOBrmfp2Fetxi/pB1UBOxswydkHSHs+IYOIYqBNO55/vwL8PgCpC1DAkfg0NMdrjUSmz
5Kq/37LzNuc0gB33tqR2SHCFqpk9rygj6t9uwT83ffhESn9DtNjBpMdboGh51J7TFIKDPJWyTRcf
BPOox8sLmh7OCDoax/6KG2OqlE9pQ0gexKKAM5pK+kbIfsZlhvtf7sI/68PDNT3UiuJF7W+txjWp
GU4dBW5Qwha+LKS3baZMy3pZBfS6zM3PH/vPW/DwqQ+F4znoMhgh3PtKmN4EJAkO9cblt3n/d5/C
UY8TJ4WwxBT+v2tfFqWBXFd8N+VeEfXBcS5Hv+lYufTLyfLfcy3f569P+nMs/+vhlrmBRWNExHj3
y5Io4it4petWkcgNjJf9jQyUTdHREkeypf5SG/yrL1JFDZKsws7Dv0Fg+e+3jJSk0rIwCTa8W+w4
Fq58DWYaiOAUO2pOYCzh5iS8AJy44hYigVWD5Xj7baMZiq//LPgPl/Fws1vNaIsijAK4q5FT36e3
5I0641o7d8IPw+pkIVamUVafvwzoWL89UPIvH2891GNJr8b3ouEuFDeaPlnE0CxNJFcI63E9NIXz
5yLax3000rRy0nVLkzoou7ET3te37qliNmVOztnTFZtgJb0anTSlkPvloVcfb5GGFloWZc3UlUGB
ObyLfz0lZlPql1uUNE/RQXnvnMiv5xg8NijuBwGgwry8JgS2cUD52RUMSHGNJQXdK7HlU31+pkl3
cwibGw2OTAFdQj2FZre3NlfEm56+Iq4aFS3sBvcyKRbyTF3SgOUzyHWkLKJvqy5pQZCo/GFMfv5m
/443H77Zw2aaFnFwLcpL86Qu7oxyDOzYi34F+X6nT+vnbqt6IvWbuqhfmlH9Pgz/JICcAqOPaFHj
BcFoYJ/EQR05aTx5UvuXhXDIZgGYPRSMstN7l7liK4REkB85IcwKzxPG4T//vR07GlmwuLUmgJhd
EsAglIkreRX7nS/sVVc4GNtgZ2HfT48XMm/32lrf/nwDOIH88tsOz+dfv22lxHfLaMLmyVgNc0A1
9qPDhbtQv8vMaebmq7Gr59q7sgqerk6/numOSkiIiHPAJZD96hQ2wUpTwB2wM+s5k6zLW3qQVulo
pi4Gn4kEm1Fxo4U6sRicXoj0MjEoYLUjIAcSw1pZnidEDEzJG0RL0qEOiebAeJfJonCqmbJUlvFR
W8p7wVN3iqcwALZezjvJMz/OXrfuNyQCkLK8iFxxRTnECAHa6BRX7lzZqOQhJjM260UyU6a0w6fG
xvJ01wTiaG67GXNFEmKlX54p4583+uGZGt6mv+7ouRWy5JzGzVPnzYp3bXU+JHOXWcLiNmcKO+Ku
3L2br8xMTgOUl4QTG8voidgxwthWug14bqm9nhcyjwuWbEL39rSXEekQY+9nhDJlvjlP56ILTHpJ
cDvRDIN9ZYMae2inc4DC5rKnxa5vhXk/kOW+JEyU7UuP4ujnp+cPWO0/a+efr0opQm1ARfJHWPPX
V03kPKNcODP9cqJDdGjfAw85/DzYK17r9776wZfxunkB6B+o9HR6JuwKgYDNtMMzfimM/11Jh4tR
VJF1igIVm9N/73t30WPMY2b91K+ipeEqfroQHAwRxHRoW20RLvW5tpAcrKmOuCTXDID0qnr5+Y4o
w6b1zx356yIeNjU1CtS7FBj1U/ss7NIvcu7In13d3m9zY5UeGBZOL0vjHcmzt9aQSLWbkPHmylwB
51hLS2sjvAqbcp4ttHE9VZ/FOQKx34xg6r8V5MOdetjy0vJ8vyo33vnqj0ijXMCIW9wmwtZYMjXm
qKp79nPr8rLOOQ+Sl5pCdK3nADOXqYfmybXFrU7CrLbIGZsZLrJvT93o03jXb6MFkRqIo0RPXYiv
5hN0KhxcT6gaEIpZS/JztzBadupC2kFUmhMS693miXvZXBfJPPcvy9bWfH1N3sUUurinsjMYuDFn
1iYkDqjmj6hm0Vp3iyX+kPF5oTKnhcLzlK6Y9OHcB2A1J/dNtmtGjYztvfhwOwgLaxovdbeZdBPi
+aD9mlw2LBHGyg2SPQJkVtXsPL3N1Ml5kiwtTFuExGzTOeuGC3GIUd6VnDDscS8pCZDVHvYPnqZ2
cyb19OwMCXXmuuNzxXWzZsubE3VP6BPt8Q35uZPLRKUHZa7AfGwxGzCcU9cBeff6+r5Idv0p/Swk
wCDVzFgC88bBmLrIRfbMIIlJl1+UTTNnqLgUFp1vTBPa+HN5JT6XLAH35zP25cskJUKz4NuyA+F/
geew0daIdZAWnXfirJnFc+JEuqnfIqWPpxB8QdwmHoxNFgl1GbFEked5sPz7lFW922BTX8Fu3VbP
Fal4xqR4mi+jSUC0PSHJDlvTIoLZMrTV7vOzzeawyAftxRLa+nrI4MtW/VFDsMg5YDw+9Gu2tlO8
EGYltw1LINqFRTsLprkDNBRYhbU2VqYnb5KBP4yI5KS9CPvrCRU+rK5x69fHwhfX4AFX2oY7OckB
UbT8s4h4puoCtPCqek7mKoO/aQNA0xzrS2vSjmn6TQZ332BqBqnmGgTqxW7hW+N1aWMBVhnMag5y
RLI/lx03vZnpS+xPgxtcW1N5LLL/I+w8lhtHti36RYwACEdM4Q29lThByBKEoYOh+fq3Uv0iropS
iIN7B91dRZAAMk+es/faAyaRwRYn21h5cIL5Ek3fLRUmB8qurEqGqZrSXe1Rb5Rj0bk1zeJKatzp
5hFuhLSXdvsOA4soGrIRuaVoEC8QEoC1BgnPbmEdIBd4SdyNedTZI6Af+ELGgBgGV6HJXxAxl4+q
+Y6WXmF/PrJBfbXsfly2piHNljgMMhy8W2avRb7XtapZ0HTzz249PmEEuT2VL6dwJH7e3Ddtmd2W
CIlP4M5M39FoKaMMGU/tKy5AAuvvNffrOPTjivRer2uadBl/yDeri97Nr+2pWThIZGTaf3EFmNyY
CoeIZgNnLVySAvvxIboMq9nfH/5b/WQa//vw+xNUk+r7Sy3tm4UQ8jAojZqp/iLxZCFHs00AusQJ
rapQpTzXLegQM1rNR6Huw9hZDKB1+g+OqF8zhR8/h9Ht6lgmmDn07iq6Yzfdl/WeK+qJmHdhukSD
QtnlUITjITfsl13ULpDabhxH6yO6YvzvqPZTiy8ML1q8e6SR/jncZTsGtSlDBVVVCTHov4+MWsts
N+quWSBuCtuQyNc13Ll0VL/eVkQfrm8hMqQWe9YOnq+0yhYsVazL/KuJ3Mc8GTeDMzmFOLUmMAPJ
xLzFGHud3ahRrWRc2tPWpuULj0VNHYj/m7nsE8hh+x0qSOy+yc7WhqR1rQSFofaRqrgLMa8/+KXj
qmMmjvh/6sFmpo3TQef5Cu0K9dqzyoDhbBEmbTGed4BlMXBfFgsafNIrfB63HHUxLoISR3JmDTOw
/VXQCb62eYSdFTG760fdSf2X2pLxL1hPnKm079W7l6/VziYHwLqm4MrzQD3YO8U+fm6RdPRQODoM
65WNn1zdJg9AUNIhTSm2Azxt2VOybHek45U+equ+eRTqKxQzm4/NwnBvgs6NKvtkSbPyKVsmaFsw
4XafDp/GRPLK8W2ggLfDgOlB8tQJiUKfkC1LEGDwD4LzqP0QOaZ/v1r6jxYPj833L3v3IHeUW7Lv
1E29wGdPHNZb2u/0965CcpK3G1covELFQ3+9yEHLbOJeRHJUOTU8LcYNA3yuNwYJuB1cEJusjYWJ
S3d58zX6GdZhaUxQ8MgYFQ62CrgBbcoYAu0edEvDd+2uBA5vVa6kNVUizSwzaN/M4ISA5MEm8LO7
ePcd7w4Lqb69njZ6VVOKXchkY/I6a8l1q54Rs6DGa2IAJyt5/Pcvq2g/q1R+WQFMFoxYBq7/vpDd
tMmPR4NflnCWgPEa8b3lon3tOduF6nwIQoz0/KG5jfeichbtDXktPPZIdEipX8YVah4isINjLD1Q
Yv+cF4mfw5A13CdGr/ej2ZpV8sHE11EvWuS8R5vKb7O+BKeVirIO0mQeVX7mdYYy93Sozxu0OCJC
LWKiqiKdHF/fiLK157InY/KsA+kdaIRwaXqY+Tzk0z4ovn7uEBP7vN9HRjPo5YOey8kJIfGJieCV
+B5EmaTR/f2Df3lm7tfk79/rbgVs6g19phu3GUVEh1SvWqCVjNHxhVd03V3K82a9G23W+rO2CzTS
t7DdHKzquXqTRgS8SCFhXp4EWgWV1tQUixKMkM9zv51AoFohUGNZctQp6rG/r9v49UH5dj/ujjPd
M2am4+1IeW0d+scl5CFjdAjh0gza1/1iN4JbePZ3Y+Qbl34eowFFnqnZDWktw4ulxVq8WSfOLpYn
EPPgEdY2dKS3YrkJ5en1bInwwEDYZrsOmqtIZ9nPvdK+TXSKedAxswZf44GDbOYnw+r19iyUvozq
Py4MYkj/Gu/d8lMTouHk6oDB3tQPvv8vpQXnSZomWNF0lfnl3Xp7I+VJz420Xmw+N7g2Enz62D1G
e/sUN8BbiNVBcxrd7PK5nhwGpqM/WAPVn2sgF0DP3dT0roTr7O4GnHbbYlvkWbOApjE6ON0hFA1r
dIw4Me3tBEIcz2v/jXjYES5bNrYKYsoYlIrVBCL+GZWs6FnNjDmoLQelsl/4qduMS3azvx8V7cdc
iuEn5aCJ3IGNXr0f9SpHM+metE7F1qSNLp7E4QqjNmuayuYqFjbvg/G79UFzzbm85h+mzenFgSJI
EgTuazPmGGUj06Vj1kHaClo+usYa/UW4UXyXCjXBqACPNyYTvPtg3fkaG/37fqr0DkyGewqzUO1e
p3GTs8st6STVonJF3SYHOfkzKR/ePdlEqhGrg+j2GMlEOhuATuLyaLEk3YJ8Qobiu/68oWslhYpv
+KbB03xZnAPKh+oVJBlgBuLtQPOLmuEcgnGguvj7t/9pYOG3/3b5P377Tq1uThm/fe0hGSAdidNU
g/id1/KJ+IKgsEFoyR6RiCcMYPjbLcWkxGIDdQrvSYLeUAanWQqXjx6ar84Th9CEUKiDP4wv0J3a
P4vCFRCAzWZhEVLGew2j06OGoEwwkGv3MteXxp1ld3Z0hCFshx0MpdhK6nmbmahz914+2pInBC8X
KpQRPlhjfzmY8CMgscEgy/uCoOrfTe2cXHrYJLvV4hzxXjDyR/YsIdDGiIBPxcnG27hcC20zrjn3
SH+gpSndhMA5I0L3hpfhYfH+933RxO7947H6dkl3u7ukEt+ntBpTMdT/R5tJwmstTH5u/cw26iK5
br0rogHUx6ULGNJbJpPyBRksYbVJv3jd9lXnSJaKpQzhGec8+HN5cn3a08ZIRpuxkLrmHjzyY4hj
bgClxkfDt3/0w4p20M9vYWKQQ8NBEMHdIthW286paVrxLYiPBol2tDg1cHwnZYcWzZaFiM0Xqby/
cdF6A5FY7Yj5Rfzr1j4KXmOMTJGG7sH/RO9exelgTyzY3z+18rOPLe7+/y7y7u6bNXPRy4WLPEO7
61hzAw+BuTqFdUhNuIX/wBgNEdVCiz9u9koAA/rl83VGzlqIdVhQGUsLRwrUaOeMn0Wa/n19v+4k
DGvFeV9CT6uLmd+3VmlSG21xUE4VJRevnn3qZ3bcRR5/dN7KAbVopGAuQS9Mw+TvT9a/Dnw/7t+3
j74rPtLdTT0XIqWRJt7euhBp9dZbXuY1ZTztlRFAefiHhAFUunAq4dTyOctGMBhdzpAvkg228TVt
ODu0Af9oIPevi607TkYcdhNf5HgGF4gcvWUKQZ2IIRYW1SUTjCeB+GI06plTToCOlBHzNauz9kms
A4iPSTIZFzOR5UxyIi2DKZGHcAZlwBGESuegSWgFjraFpcwu43KF1nnB3Iuy+GoJtFQCtVp4U0iB
8nd4r8RdxwAVIUUgBWVw81CPYTWB2TguHAoR0Itd6BX1CI9UH5rZW4WGf3DBQ2X00e+CqiHJCEU1
w49II0lICzs4mnbh+vUSzonunWDJmpKiXOO8TZ69brQdnkDnFxQsusOjbzU4QJA2xUeig3Cm4wNU
ghs9EiBBRFRJ0cXZR62Qul2XYDRDFfdMTr81d9lCcC5csfWsmkHp4jfBVoq0vv9OU3Na4ao6u2jf
FxiLIULcrBrvDWMXoJymc+Cs/NS1TzMF2wgrck4Afe6uVR8jjru+OIUDa6Loa6TbaQ4t2wNHo2dE
LJhX6EMsSIeykLkzkNmtVItFegGmngj1FbYBC5p2VDqdwnrOB+QsOiZM+dQZY7R4E71XklBpK6D+
w0rco6B7jhCxZ9aqiFX+hHP6yL0sluISaq8B5DySQvoPw9SVEGnh+LEur2REux/9Q1REUEw/mOrY
i61HxH1kRji24SRuLCNqfeMFLC1vpmaXHp6B8MTSglloLVbvax/x3qxFPPiS0cBL1934PCOrCp4Q
H+zuoRaW5COE+yfTRuQ7lcBYjimWcZJxDFxki4N9sNzKUfkq0AC5u2dntvdehJfgjeXM5xRtDXOM
CaShgumh22YOTXtFQ3bCtfCRiaWgeBYfPYQMHyTBLdad/dPuk2EmLZaINHFa1ZQ76NddmsrYIOgu
kKOL7dnKPlsaFY1DkqNzDNOABhE3Vh1Mhqzl7nV05EenuiO5Dvfj5+zYjwo7ODL8keZkJxE+FW1G
Rkhn+2235BA/SmDjPvfwCtRQIPybmwUGXihSDyySIDymqPtY5plKMISh0w672Iwpuv0jLMsCPydY
VUf4G5S3ZQQM225IZXhiQBtq/u6zZz1v7Ofc90/u7lPPPcDpwFVu69x7BzfpZpn1NKkn7aCeIPgo
BvlMuAHpdwXXKa+AY/B2Zs8nghTsrou7Tg3qjbB9c10vEuRQ+LhbfpkzhqiLg1dS0FoRz73pGk/Y
Gq8Z7yZEMKd5xR3DrwGQk1vDbv50DQmsc0STd5kMquVhno7j99LLgYPmB5yCOG39pGfB3uXvFn9x
j5pYj5CHCBT2leoIsB9GsSH2M/7zZkQvxxJ7XfHWsfBm7S4CBF74BDwJju6D5fnXjevb6nxX4WvK
hbH7pq5oA5Pb5SQsJktzdv4kGfZE84ty2bvE1SIZiydxKgC8cHE8E0pwDKLeP8SkIRDTjXbfKazV
liH8wa1ddK0Z6LcNfshPbXyAo187ExjGXidqaZTBuwlw4kwgWU5Oi5IN7+IFjyZyPxUeoiz99tXu
5kyGXKa7bcWeRxW2VLrWHJ4/DXe6kS/5/ATH1GQN+/vn/DqR/dzsDDBHkoa2Rb77OU94Z8xMy6oF
WSKTgk563cIq8o+T/YTQ7Enpj59X8FyPYH68FTTQ/u0CRfI6Z8HZsUot8rd6DRcyeHRh3Z9HafFj
/O/C7n6MXaElZ3OfiyqqBTINHiwy6c3lG9hHYhGoQGdHx/HRI7WCkw+Sz40FRWkZ3R70Yw1Rr/3x
E923rLN82yjHPT+RAqTizG46ypfa0yVsR+hrxckyKgeGR7nqvTJKxi7Zxjtv3rVftfgWfDRe3lrH
Pt2YnuMzeth7dvm+nxdDxmXvbBmUD4ROTB3JGoLYrhwRWJnFmSsovmdEIq1zwHRImbGzK1AXj9rf
qKQefL07tUpR3Q4dtSrFU5cP2fiwTArMs9KIg91TtSRnRvo0R8rT7Ylv7d2eWkIgTdzA7DDWkiWQ
mfztlWi5YLPo3KzN4vrMdiuHxlwJz/Yafb40xr7riKVltlulNBlJW0OK3guPTh3UhkXZY1899rKr
BaWc3YGdAvWBOJTvfB0aqW69SDEjfeEC7EK12kCP71kvFwZRuL6yqEdIJRsZqt+z3XM7gYbnFwNx
YFgb9kVPGNEJR4rA6XmsTE3cWA/eot8eVqT9NJl1Wh8AQ/+tVuV9cs4znUUpWVOA6cza4gOjOs5z
kEJ3TGu7rvJKkBVn+Y2LORL8CPh1NooDZvPWuQl2rHVl6M/xZNybGjB2sbIHf1/lL91w5GsKXZkv
RJCq3dXUnSI3jl2dV6rCUpDaWCa6rOays6WIOkw2L/Ub2U002rDPKvTHfJUzAQagj+Nk48qMx5Bh
ZF4dX9B1spzSKXkGC1pxahyt3sqCWCErW3YZGLDvTxKQwiGK8ytj+kuEFY/MGoFnIKAVUIttQwgt
cOrTofj7S8rSby0gOFhoPjHFMOK6uxcbTa+Kg7EVh3vCqOY3Jkm1yxLCa9Qs6xByRgT+wBp4iV+H
Bs1xvPqSuyFkVZw0qc7A78OiOb9gyEg+dWA0SlRObwCoPfOJ6vAJAKC4k97OqUMapwTv0krahten
7lPxUl+tfm9U8aGcmVWcGLupBFoYfb1HqIubzFqwMzcRBtTztuPTcvN+WW5hN4P8t84A6ekBLG6f
lHFHpF9pYLuLLG5JjHitPy4LaU5X50EjSv5lbgC1SFYNyGHCeGDerbSJcW7UfWmcFl23gFY3YI5D
AvXNS55TO+HIQkLinGMhoHMFIt55AOkmVmIxO98POO2EKcNsMdrkVQO1YwJG0BxRTADeh/LAYwQz
ovCTAaZYaqVWjD3TcWKf/AL6RGe0CRp/Ozi4qvXK8c4HuTNM5pvBZqBM8dU6RlSGmUOkvUN0BrPt
PSoVyTsw2icGPk5YQ8gqwMW6i8jgcMvBdiIHnenWv/HXHxn8FlExgYGAlqD2gWu6RnTsYzOm4d3i
kabWofKSgtZHE+zuafNVjL4JM6C6JRHKNfBUc4Zi+A11loFsNjCgX7CAqMOO8wZk0y09coYenM5/
6X9zS5jNgklCm6Peq+q7SVY0WpctJwvN4PjVmBQMA/AzDGY71itFjTgSNntc/zwcEHOVKHuhPmQR
OdMk3DvHvuID/eOfnGkYp8HiGsvPZh9CwfzvFw4Y8i8byPeLvWsl5Hqq94qCZUWeaRbBpGMDtPHV
xSweZiMSgJ6NPrQNzn7lQHl9IoCNht5A6fMYBalTcNPxm3wlJscmldopRKLfT8eXfkqH2i0DxWMF
dzTr/bqqOSpSBHX4X4nwBuKDJc/NFeQDH9aATQ6BhxOuRQYHO9pvbYPnQABydU92+ww6aGjYpgvW
IHNy//QKQGZ+QXl5C6YNUIpzQEoDjaIp1HtGOuBpI6Z3OEcd0j2pgt3Ou0mRn0XFgvCYJl6sEKHt
wNi8QjFQcN9wZNn3ZY6IO9K0bShVHHMUuxpfaZ6poXiwD+6GjJ6tzwrpn4bYr+1LhOF/MtUdjkh8
31EVFAPVKx1mo5xtejC3C/tpExt47sW49ep/9rszYZY/9onKYMdr7KIv1qN3jvjxiUkqp5ZP5D1V
AJ3+S93W6eerv+/5L7Ktf5/Pu0bdTblcD1qP57NcErowJF+oXw3lYESrOtxPacdxrOUnvFj+dmxC
vupA4xdH0opG57AIJkU4aVpLYpkA3vxgB1DEh9/Xa1D3MF7g/SWtUtRz31pHbSIdto2WnDghnD/F
OY0EbePpNidEb7CJRLVGxJ7dDI/RxVoZCGrrqMF0f+Sl7qv9ag5cHiX1RPTOH7lRlN8KBQwZmDYZ
1vW0+y24l2ttkta90wJO/9Yy3vYgxFlbfXlItsnyAguLnI+otHPQYKDlWdt6ZKigArHFLJFTXURa
Fuqo7Sjz/76nv+gguKffLu2u7ZVdEmVrdMU2MJDgdokHlV9qkS96ofRcR8UyQZPFIVYk2wBx2VNv
Ff4xZs5LvgexNw/WwC/P/I/b+O167k4mt2qXXfOUn6r5vEbdib5G/BmyDzxn87S1zFl3kK/SvvxW
zLeBBveFCNRBRTQjw/0BTXd/41Oa+7eIfoGXsJzvYtRLvgrj/2TDIBqT6ogei/E/kTtyVLEba1HZ
38yJZomSUQf+cLruodCioRJ2wkfnmy9D1l9f727XzfaF3Gw2X08COOvB9iVB0JesEfeFh75QCtOa
67eA50xbQOeApDA+2Nqqk4cvtDh4wxAObX0odf9PhKlBzopQsS6FhiIKZK9wu0yCHhYMvx0Yvj0o
+l2BVR0uinISVy6POqzNNNqh8LQ04fHE+yVFot43BueQHvGDR/Q/rMGPH40qG/c1fdsfjNN0lxil
WW8qlPWnPuOyZ+AtjUT/9OD1ABgrzkjrYzsyn8ph24ddM8tGepg6jJOiC7LL/aSefej04vLoEpDb
+Jr71fq82KDyYElll2Q3eFKmbbTfU7/thuqb7F6GqOzcF6FrIRjirXZZp2Hfb1iZISARV/0CiMXv
INlLGH11ZjCmWN1HG45SpnMirr3ryRFsE1pwt4G6aoJ38JwTGchxcLCfE+/li6FboHvSxIP26C36
RebLa43CF/ObjLH0q/r7thqej512q2j6acEAhZdjuP9osCBogQAhbSb7j2rQDPIJvpVRHmnxYXbw
cpgpKiQ/dh3P8LIxZ9uIqTVCkYo/Kcea1/ZPOBo0etb7gfgnyFrBwLTUVBU0HNr0U7Sqzq1vUCOT
0UpPu6DxKdO7pYvoS9bn3hpU9GV5OHlch5RYTo+/YrCd7kLCdDhRV3we1SR3TmXVowYFHQXbJ2J7
5L/YUVWe+uI6kki3uV7+XTJsaf7cAi0QMOtLvOVPHfqZL/lFqA8ANNmEZzrAZoGQkKfMi5X4erQJ
NgE8NoaAJ7S7JZL7HbSmA3rU4xI4TAD9yoV+BDhJcM5E+BEPDnQz/fMQkowHzCgJT3FnSO6Nh1QS
we1mcMabAIWIBEaYTeOVzop0iUsffg8VAJ179IgbuwxrF/adAwyRg5WQAbZuD4pSx1IQbNRCfbXQ
QxB+w118Ey0B/ldSFxDsE/OIUQGhdGHZ7fQJFXJEAlcnbJzryFxcKVDhgTFi3DIiAT7G36qPTffk
KghzAcwQR2Q+d0JwVTRyezRyGS3TeZWgQTF1YKOBWM9+XQcdfgAZXTq9cuL8uHPPQiAeTlNEZduI
LlpE0A7oye2IgGb6h2xXETzKq7NddyifUvq9UgAex8+jG+eFnIX44vZGJzpaIkxEdBoTqm3DuU5T
7L7izuA3oHribbxFpNN5vD7toBwxDzbHWJ5Zxcm6piokL4YPAAmERNBgSk/+R/BCLg4DcSjx9H8B
bHIa4QfwYcbZe6RtuojQQcUldMSXAKSMawyJHEQeIPrYO2frHmKTH82Ymmy3XX5UflKnBGxU8MSe
rOeSLjysJLZkQUhS6I2CcyKoOKWvoYW6S+Jvn4Qpbn0W1l5KWJMZpEi0uUdUPVeicmibhzSb+4mn
cMQ5xN1QG1ReHSSs64aLFtuvKOtYiC6EQhFu6QH1YrcV5xEbJJCvxju3DPfsa/uIsQbMpDyUnpo+
Rg0qGAOjQEa3nP+Ga9wDD8rsjDOASo4lEaPsKFwZhEVmEQxuFF6mA6aCLW2m9Zp4P5q+opOm+wks
QuyZayEpLKGNi+McjxHe9xgfvqMz99GRsNHa52EQ3SqMJwRDyeIRGE2KAe0jnqU0IiwQ7GEd0taJ
y1E5OmMgOVuTmlhLnr0t55QT/hTxNcXBi2cHBJAJBU6fMtRAe3xjGtoEyXC/Uoe9YRMgqoL92uHf
P9ID/KdL+bGvfFsk70rG/NY2Wd1qbGlP6VisIC36feMpiaqpcCIYJDhfl/uXdFxGh1k+MYJilgT6
iM5x0GOV4b+Nd7N2pL2asfG6Gx0XBbOnVTkRua3EvSgoMPMBjR5tktP5uzovyO6tD6wOjNkVz8Ou
Rtgy56H9pBycuLExQswRRNSQ1hgi8ixCBeDs+x13M8DjZLXDNGDmg9waWgyq+0tkLK7jTb9dFvxT
AoX5RDqTnF3OYTfejo6k7slhMsj6VXBzSTMMrw4PAElVBQ8y+wLvHQcc6xB88PKMxQEKdwDH48zN
GLQy6GMqp4U7XiZyCwPuATYgWbT3GanpwwzfTMr0RFQoJ9aZytkNExfYoJCds0iyxNLILABwFgN9
ehUxaVRqjc8243e455mPcoXDOXFHMWcCr8MgNPE0Hqrb8szbc+NvxOzHgwbxjBc7xa5ghj33S1IX
ELA2VQBE6sMzY5TutOQnCZBQhw/tO6IC/uspuTvoSjctP5176mlBjQ5VUsaYtF903DxgFtlik+Fp
9vaDql+QRFMPxJCLhcO+Bjn5i4+IU2iEfl4NqNEeGAUdIU73XpQIyL0pD9frcSH5ItLYOpKctbHT
GeirPuklBUHVjkJggDYSab5P9I5p7gU3jptDIsijOi5zv3e2tqi+synlTJwCYYU9OtZnIF5wTTLD
GV5n6lO71udXEh4u9vHgkTo5ZFjNFw41FPeXuBdu+2T8TFEFoqp/O9EQtum1KHTTgIcFLLsrGi59
Ke6Ro0vHLxnghY7345REICmQ+h1yT5sR3Qkk7ztKSlbk+bXPPAZUgkJ9sCMbNR9Vr1l4He7XUqQO
yZWYEcRnjEm3IgJTzGIF+K6TufprL0DdJsVG2JIcCvBxrbynEWdtC1Iaz+B+dXsECPnJhdBUDpma
qgBfVxCd3RXyu+rapsX+clxcOIfry/RNJeCuoOSJZf/MO0D60J7RJp07xEyQ25r40fol/3Li/X4J
9y3PNC9Z27ZcQtcuEQowrHbAv1QTVqfRcQb6djPSDPbXv0+M2i8SNj6WwhLAO7T7+8bh5tSWVS1X
xwXoxVh+RUos8HS0hC2RYRHcLLxDhE8h40kdxuTCPtJxeQB1+lUv7XCcecgd7CRYoGIUQ5zXVrfb
j+vru84E4gCP1njfc7xYHoPzg7L4Kwzh7lX+duloBv/tEZTdupveLjUL9RyDWUCOCy8Qzqt2LF1I
BvK2k8NM2VkpTZj1NXOUV1n10X1HGKhIh6VxA1HFU58wJqE7dRA0vpk+eDXkmSeG02TTUfazb9Ov
oX3Forl54w1hSKXz+0S0bJCGuyfsvOACHZkeETaa86tCP5gDB/J6BFY4ydw0LmddMjK3pNl10GnQ
ywShKZP82I30Ne9ul9VFHv99W7s/7PQaDUddUQC3sapAcvj3tzkf0gxkxO246CEqUd3uZlDXkUa8
SR4W8+SEgLIzOT8xAtDWTC02G1BBFhSZauO31BCEs6X0sPQHksOfmH1xVdCAiLIRIAfj7o6dSlm9
lOfzcXF2m5eR6tInHG7Xt9UW18bRug2TES/aZQDgZjXbuUySBkheDRrOD36dL17E3aODdtAAJwEb
DXXXXe/LuJbHnbQ1DouU803D0+JlfWokpLu9qAwAygbK8Ebh/irHu4A0X1xw4HrONxsUdD9bANak
/OmEuMg+8+UR3aE+3IX8ATDFBEABVZyShuUbaIcy1uqwtrYTCk8K+EuM2J1OKYF/Ds+hA/8Hn/Db
ls4qumLeK23YC1uampHobMnY4nbTiiIaSjYxwAATqUvyyYWyZEcm7HbCnzemu2EvLtaH6DS9IQH/
kFYg3EgZT2Y0Ns/+jRK6HFxRYbR+MqKxTkO869Q+4UsJDbJ6zXPAASEddZ+LJYeUZc0xpp6gg9BH
J7+ag5M0VYr9M1oNCg6mgLcV+ElvH8rLFlQO6tHu1UrDz6sD93JAxc0g8AZBP+gwY29RHiAZXpIO
HSl+Oc7tN4aHOytxj0emhEcPY0ksF3Y1U0ATI0rqM78i/5WuaE7+NGZqMOA0UPejhPq5JMotIh3r
OEsnecWS+PeDofwyd0L4rJF1QehFt3uviS317rGsz/V+Yc62w6fWqRY9Dp/ZgAv4AEw7IUg3xvE/
LFbauoiL18Nq0ydVcYD1OA91VH7J9FGT6Tc59Pdruhe6GsnxKLdStV/c+vUXJvk8UDzWlKDnJnT5
Tqjl7XyiVHbNEW+xH3TPBAWDa50QlzLGyEH/y6cfRj1Whp/Zkab3NTawDYoM0+dHBpbftjEWHB3s
FQa/LrLUfxcepQGJtTml+8UhJMWAQfr+YwOX9Zmo8ui0+A8Hqj3/fdu+9sb71/n7h96V/r3kUHcU
hQ9ltPVhxiWlwgvBNx0DaFHzUn705ofPmlinZ6PnkjUNg7TCgvn691Uo4lPurgJTuATT01RA52h3
RYSWta2cJ8fdore4NHRGTDxc1xK+LoMQ70rKJI2GQeYk415Y9lE6oOcJ1BngXgMeQLs8cEC4xt0g
C/QHQ+NfqszvF3bf7DPOl+sJruFu0WHO0Q3TSQcl5t9f/idVheIJghQRMbje6OyJa/jWotrsT5nU
KjlZFX4DPnl8eZXAvnMe2S2yYLfQ3h983i/l0j+fd9dZNuTmIqUn8XmwUz83WB/1ORC5I+F0ld1Z
9940QrpJo3vEa/zFrqMaou8vqar8BQX894vuq8poMzktF9LkSsd0M6R7Gm6Qzu+XHSZlzZT61pCp
oNSoRJrolv2dYfXIMLBxgc/0Zy6Smf2Tsjzx/83zZl5BmR6yUkLhw0nceddvTNVp4NAA2DiEotgB
UH90W3//gN2fUwxN0kXVxxhD0uSv7/nthsmJspeatJMtin7+Ik0VTIr6AgUdEiykbAenINV2AaJD
w0togabu19R+gw45zpBCqfYU7cEj1Pt5S/+9ortbKp8T+XzdckXHZe8zj/BxqPbpbRukOJqILbsw
LAVxeEbPZ77Taeo3Q6S9qn9g/gRrvwgvAe3zvsr5nn7eLHGuY4lDlZ/Pc6SnSiAt9v6V39Qvw5bJ
c20rgy5vo3c1UUXKLv5wuMkDMgpr5P86GofsgwHx+MCza/ZzTx4zf0aNfqXxp7vJmpVURX/qHXSr
mUuv2kPShPbbHULlQadDh6WIjPruScuL46FzPm05HHLsO711qMGJVYc7MUxp3OCbdyow0BBK+9dp
wza8c66MxWAFoADWEDNtOaEXo85wgwXL2zB1tcs9nPYsJhWx+7rx0oFKPMGAfpCVXZkx87K6x1G2
hoNvOn8/boY4V/+7OGqSKdJGVHg64g3698uc9O2hTs/ldpH1zZlpzZPxzXr6os9k6LORFsOnjMmF
w+j/AnHLO6AtCVFOYae5gRQkFCakbD2/KP0jI0leIqGINYAhiIPI1WtxXwuv78VFE4nqqI9sxRwk
UN7F6N9/2S1Vr3ald/o4ds1E1tkHib3oTBa4Vh+strpY5+++KkN/w0SJoXLrvgav394sM0k7BtA0
+CaoTAD2ASbXnM0ifdnPD0v9fXth96HJDlw/3BRhpwpvIe179M70XsZweEn4g5TQzJUbEHISNcu5
7klE+T3jktv65qKCeAwpNLhyFB9Iqn0hVIFzNyNuhvD74BpTXhWQKuzORzqUP86kAgAcHx8GyUvG
0g/qeEQaQr7ztXF9pcf9953+ZSiG5qGLWV7qfuG87jbjTuckbwjISRf5MHvuzMznHtpaBjrpe/fi
HOadeEPOfN2/uojRs3cJdefrUZlpQyOqeWfbsJWsi2G1EndVgRbi1wMtKl5QtZJ+vaZDAUad5GoF
6Wh05ey5PuG2WNKyFn2jFjEpyuzLg8VS+XmcohzEJSWDSBQAg7tXMe0BlzYTPV20juKFX9yadNR7
6Vh7XsWMFinFBpoBZrqo28ay9YbiCIUuLY3+yT++ozui3YY0KVLeH+b2/jJk5eKA7ao6vF2N6vXf
VyvrpqfDeaelC5n+0BPga94QhJXEp5SAQY4r/ALsS66Mgk4jpQErIwxeFCf2ZorQuPXkmfx8HOZ0
wkkcmBMereGLt3AWS9GOoHC6PTxNinX9EFQ2DFEx7KvCqxVbJZieJHXgWEeQvSILg82OzGU1NNYi
nEuViQOS6dqb7ia8wf2HQ/OJjzZUPpmvTOWVeiP9JfFKjAFqSNt/KIEAPQMxfefUhCafLIu9dZpu
sRjY7fsRHBozEYVY9S+ZYbBbAT8FFuofUSLK2LvfTwOBBrmisIm04ZFBy9XTg4rDC8q2IWY1sg1i
hgtvPE1bxnm3z3yeuVvGEtqCEzu+I5kG5zkQ6naesb3XzAnkOjPma947k2LZJXaTDuHB7jF2fr5O
/35zfiFzaWCFYJMSAEju0NfC8m3hqFPzYhy3vXSho7kjJVNHNUuYu2Za+09zVr40ydAcGdaODi4h
I4SXIoA+u5d33D5vtD3YxwqbNAdEQ4Z3eydNRbE5svIUlMHtla1va4J1O9i7brD73M5lV0U6P08r
j/bb2aEkQQNKDmoHPpmxVIALs78Q40KWTcOQA/O7daCDKDkq3JOPqo4xjLOwqKRErbr0nT86HpXP
DDcWHeM9Sd/FwHyXpr219k6U/ap5tKXov9QLUPR0mZStHkf4L5/5t59LOSRkEzZNulCP5BjVfTWq
XOniGuCNl0fKljWCV5rWJzYXoumclIkflmoU4+nwMiXs4bAifAXo3QEFPo7bLUJWtEquLkJYOlOZ
9HK8ZTwUOnkL+ogkE21SL6/z22CPKmnZe72+MvElLbqx8q6L6D+m2NeMZS4v5CYsPpLhI8um8dsy
pJuoYijaIKH+6HhtCu2QbtvNosblyqx+DBCC2V9lMesZVi7yzOGZRnLtfB6iTijWnJaZrfZaLZcd
1EiJnwcYzBmGktgw3UT+8znEBI5RdcfbtmZb3ZBcjmqKWaSYrV/QIuyfaS0zizytaY4FeWNdGPkN
RBFG64CZY8bAXAyEmZN7f78Ov+hs4DWbqsD1ivfiPnxaueXajvSFzjzrowXg0MudIR/h3fMgHWC/
YwkjTswXfDBmoG92z5ttHcaMKR6IEe2GXXS1ULW/P5rH/9K1J5mSgENiOlUgNurdgitV9amR8f3O
D8IbDtW6m7g1u9Vb97PcOWS/pyANuMAGJEsmWcpgtzxF9dSclP3T1bmgzBzmz/s5MU/HMVlnzbz1
dy4jk1AfSg/WlF8OpVwr9lAcvsgQYWv+uzkoB1NNm+bcmefWUp08oUGzvNEo89Ar+dQUI1pNNobX
8W5Z9n13aAfvO1ql5HX/fTMJDP+lKmLv7MnE4ulIVUWB+O1tbYsyS3tt1ZlLk6WBf81bG3SXmwXx
Xy77qO7th8LWlkzwuCFengTp5PO9ganXOnjbOE93rCA4TLYs6sXi/0g7zyXVlWxbPxERICQQf1Ne
IKywfxRUFUh47/T090v63rMoFY0izu2O3b3WXiZTaWZOM8aYc9CbGLMgAH8gRtdRve5e6j8/ZZg9
81Wv49ZXguYKEMIgbNrHxmmw4VIgnX0BVl4J9vReNOkcy1rQF8yswhFpTrbgiA8bKDc8iTSocaOb
GexOogWpbAEdED3ocdW9ls2I2izUK1rhgVkAJs5DK8L7V7ebgISWyfFV0FXaSIvaw9rarHbuxvC7
6MF26G6M8xc96jFBtb6sHQLHRs1Bbd9dD3bGunV3a108PAsWQusuk9JcyJk3i0LUXjb92fLrXFfa
s5OtBVdcO8eg+GcUxnNIYEUqy1NUT+gbPZ02tf5UtWm/NhojQG7640Oj6ftzSnnDm/A3Zr/o9puU
8JG6OADWJBpF0GQvCv64kcj6eOM8mCK1MHmI8904T5CgpykYP1NLxg0F5BKX/ub+nOrVstgMO2bi
97eWX6k5zSXYyzPMOX5IMRjJEWe+xlIsnZ+czP+bcg1NfxVqFigiF2tqNqGhV2OteN6sCiHs4ZI9
sUmAWd27S+McwxobD08x+0Auf/KO8JsT/DpqJrUVb3bR41RdFsLB1QzSRmXQCmuADM3QIcHbgC/w
EM1Tu6fUe/ObmC/hon+ewDuDSB5Hq8JOQJUaqdzfV2h9T5PqIuUKtcCWoUNKl46LSL6TdgJ7/9yg
lR6qnN/0fIPUvhYSlGRNKxSZo2ERVOmjsbPhTgMDyLPUqjQimYjn18QyyZ9LdE4KhzsTk6QrJHmA
DenTSwr1EGDScQzfBzcPsAlIc7tWohJcHWyBhJMnH0Z13s+lJpKOxLJsQWY9xAAyEoCIJeHu5xV8
Z4Q4MHT5xbsqVdB3/b2CBx0FmN2Wg2MGoEnNwIQpY5hBQPuPFm3mDGpXMDur9VZgUuMb1INg1wzw
hT2s5iQ+ipYHhVQeMwLQmRANMjdL0VOGPd9qaJoYHwf4u83j1H+EvizN0xuY1PhddNzB5y9R3wSZ
v74kcxiVe60Yqyu+ZBCM7hJiNTiIiRnU6/M96mOV+tztdEZ2YnxVv0IqyBdor07bMUAd+f1m0R4X
Qb/dfnq9B3P7PLVy3tQyAeCldAbGJhcZpez/LB3qsl4qPBzRwLs42rA87CatbvfMCjb7S+GvJ4eW
G9u83tiZXtxycwyG+sZVxGcqAtmVrjXCIr/3/aHuks2WuDwcwJ2eHEQrBIYBEH/jU/EWm4A3MHbw
80xrA0nXavqKIOcW2z/1iXxhHkbcHJidR30OT3ycl4p7Q96QHt2/2WWuT3Kqrq/lKJansiYm8lnR
/Ull1vIOs5TXGhRP0LJjsXOgnIfhDIlUx7pb1rRswZhaW77bqVguKJzqtK/Y/WnP7RysDuxanzbK
n/f2DcD491QzgTCOmr7blQpROKBT25SVlDfHYzM3RvlBgskxmlveJTLZYuskAm6hOa+Znbwyw1Nl
NWtxSjBdVDybMnLhmTNWrF3W54vOPMoyizS6WVD0w4MTqtPW3g43TriwQp7m7l0A9+MXvDhwHFVY
jYM35sreWr7h4DnyD7w+MdSCYbPvuz+7LypiW6dTNeuLeWfpzDuuDzO757oXCl3RNGc13yTF2Hj6
yqA1XyFrLo/ti0901G/n8k3XIm4K59JOvdba9mYAow1LWE3NwHgAx+rkbOI7nxC5ECR2KBDLzkOZ
Tdxf99uoWI7YRHUyGgEDFcHWZNUAM62sUFDYEquFaKQGFC8ee3B78/mu5XY+f/3TTf6zhy/TkHbk
5evXj2NaKWwqUSjb1BFIOsHk3gt5T08CTlLlKLgNHDC3JWi8ZVAIBnvoNErzsYVbkwgZhbg/atd1
l1Y6cd2cVVLlEfowvSw257YsJ6Xqjc1JGhsxKhoILRhosIlrq+qGvPjCxg0Mv9gxfLqhRaZOjM/N
JskHy787l5/+GemtrfFzybuEmrTtn2aWsf3arramWUU5CkfB3QwmgDYmAS5JvQLPNlg1JyjbtDwd
zxKje6/zCvdgSUOgbxZNDR9lilPQx7wteOPEz82FzPd5Z99oJGMl/u2snrmdyuGhp8urzgEL4ALR
lxO8oAhXfthFP3Uor1xz221uzN7CLtCtWFY3cpt3yEP8d5FIi1GKVOlWL+ORl9O1jPTzdamySAV3
FABgQ5xceGI4JkNs9nt5L0zl7VWWXcb/73CZF6Z4X6xK10h5GiQJOwbH4LU4xhACFgQ2ydmanCoo
4kD4Qjej0F05Hu4QNSIiyFHL9oDGsUmoQCnfN+mOHxQAp+mA0guojMQCLOgbLuBnVGvPPEv0Ug7y
vuH9hSyrANJgEoKKyLxD12WiRJXTPQork+BuB5NF/es2QJnDTmyPJzzcGbsgFTPe7QaY1h0mqg+0
9WdvuqYPcrcZG+4xOPq+meNRvD/wLxPLGKzDLdnul7Q65DypkHG/Vm6rsjPCWAh9L3gjU1gBoQp5
MXa/IBp6EAc5bha/YdZoTBGg+kbzQienCMi5Ss6Gx92BudqWOhCfj/6bpBQJWArAdNIhL1V81kFe
jl0aHcqbZQ3berSJTsOC9Db2YYyuy6l56CoDRJqsTQfEydP/AJgeUI8OIq9C496GLnyg2KbvG1Fi
9oFcCAoxD1EKxgtvXLKOuMQa3qdpuHPz52IMEDwe5Hkjb6BDv78g8yilZeWSRPJprYPCMyZXTzmJ
aKBarVg4ToOWI9XOCsHeNUQczVlPNYASNBIv5wQ7zxju9/39PY3M/a0Ur5V0t5aexs2npTQpr9Re
dWH+Wsu27tOwSSjTI5FP1d23HhxLqafNOTA84VnCEP6eULspqbgSMq6Yi71o3i1i0/W01qHph0e9
4Sh42ef1vHv0ZHZ+mnrGFpSv5+OtuGLq9GnXvif2AR0sBFkEDWVnT5UZlP+oU0mzlwtt+ptm+b1s
mTu8KC6rm6oc+1wixaGit/AwkNVYNIPAliJ+XSD8xRocybvRsMh/Q5j6fAOw838s7+8pZG7r6pDs
09KDKWzw/6UCUXGKpgpFvhpoc1zp6ZKmCxWH9r1XE8XWyFm3a8LWGsxSlIcJCcgdYksLkdCPvmwX
BwgJoaIQN2GMXfkhXHXLtm1pzKGkm7XJgqQF3ZtRsjCA48DShspoDNuO8OyyBMkfm37Z6iVi3pnr
3Y5rtSlQQMLiIawAaCpbtFmpbOVhERfZ1XxnFnwoLaKPmcjzeUpy6/8cDXQNK5TcFbJhmSzY4lA+
727XmjQPWw81KqwDmVyfNpdmyb9Px/poA6T+845U8gbN3OhifFOi84lBB1xpmfciZW9UR+fGgSJQ
0Rq1+JmYBASQJMxQkdqHUrArNVutk/HFDGW8hF4V0M/hGQIKBGVz5+li+LA159BAbah9H5y8aZ8y
ASorZBrEQ9Q75ueveIMw4Vi9LF3GIOyO1V10PmJZyz2gdTtUXO/uA/UCsXZ3LQCnOcPJi5LdqSpv
YBUNAlqFZndqpcfr0uGwikIwVq1uxejSyoVS1rQifJ7hXInxv/6DjvDEv+Eye/SgJcluWWE4AoEB
HeY56FUxCkL8JvqWi1AIwPwGwCVzqpDG8VcCKQw/56F9ftSnj86ssb57XGr7I7MYjKS7FABzHiCq
wNGwwyAYUdVLG0iff7UQxeJX64Ed2nYwMifSS/C6seUIyzL61ng4bKLwQVdziyRkak25fX1ow0Bd
jaYxb/bNPJfzTdWdBdRBSlSJQSEMZ4zueqNezockiUIkV4xSD+UT6iF3iEMJHN1WtTf66m7JEGrQ
ytf1gmFVzG9aDSyHZGXpIdAeSj0ajTqj17JHLU/MnO/vdvfs1kgs4rx6HhpQuGXT5ljw9MTE6N63
4315s627Fo7ViASUHuqtwvlGL2zozMIFz6U1bnuK5TlA+YUXQqj3hiiziabDln4V0BZrtxsHm21t
zLxwEjkTUorGN656SjxxFm2C6xsk0gmbQSN0gNbAI2h1PJP4y2HzbAy3ZrdqTTTBlGvWGrVv8rdQ
yYyVRyHPW6MfVTPXAXVDyBZuARYP6qKIHslqVY9GpZ42ju2qyZ9nBNvGpaCvIe15zpZoSpVZlCEk
trUzCrylPRmVvU7iz7dG/UaWfFCxpF5cEbU2tFosfhrPy6Kuy57hnR3tMBCxMjuGWDTQ+1ORu2s0
ejl3tPbutQNoAdIZpVo6fGZCyNNdjYGdRTXSANKyjSaThZgMYKV1/p+Zm9Cq6IC5I0DCceQ2eQ6S
XpGoiAbsnauwv+TbJH83OyITabg5kkHnNADKiOawHZMiat3NOxW3r1hMRlQekDHGPvKeoRQk9faW
0ByjNslXfOPhXv7FDatHvxdW/yH8xreUoZB/Z9WaoenNCWlwHxao7zxAeEGnmpOMmDl74YRr7lXX
GUO83wpMaW9rzP3mVgxnM/5Yo086wOz5vuMdkJGQ1PxZe+zzm9ZGD96M0Zn3yUfD2ds6C5s0ILoW
slC+NmpjqIaClM3gJ867eW+yCbTIgkJQktBH2uVl9mBXWFa290O5RvJ3Scdkf0SXTPqdIGphHAcI
6XiUMQzAeN9xHWklWhxVpFq9TieVGG5jz63iyXXzUtJvFJFeZ0V2DfP+4oefdpddVYu1WpiggnJq
HqEDzu6ya+63tRgnqTi1y4RoTUBHtRwj+u6helmQ/4jbvAx9Xl9qpSuV67BepJxc66LeR0KsRx7s
kGf13rhav4bKBNrLHWXxAkjUUIfPpHZQtkHqcnLpoNvRpuPuztEb17kO0wq1TRQAq2HeBfz7SP4a
P+PO1Jbbpb4vKDV6huJtEuM4Cx+QCPIm9O1Ygc/aDk5t0GYoMOc4NW/wi783OPNgHqPt4voAxx1K
puOBvvQkW8jdegvh0aoTvFWpuR3o4jSiJLU+iSUtZXct6CjQs3N24Z1T92sVMq9mpRRt4vO+UkMy
q+IAoCybNwaE+alEwocZXRnp9nyQs/R/k0C/vz/z3p220elY2rD1N0NBIFMWFodDEHIw1nNGemNk
K2RaEXBFCbdMy/TfV0k5HpJLXCjVQhQ6PcLqa72NuyqFaY4IqcCvzVlPTQYIGS8E7Di9tnGQedPL
mVN1PWhnPa0eC2HpIkgzoy5NLnBy604i/6sUokHjY1PUsV5wkMK/utsTtjXpoVX6TdH1cTSv8wqe
qjhX7QZJuYfn9gr0suuk/LMN5oWfE0cUPAj1MtKIbloQajeZ/aQ5r9Nzmp8+I3NC99f0vt9pB4oO
o8tgsqp/SasNUdkIPeRVcTnuutEA4EYWLDZd0N8U34vd3HMiD8KnaWS2bxdV1cMt2hdkqrxCjlWz
cfPjbnClhlj9LlDgvpsttDcOBo/fuTGRueDZfWlcygKcyAnEbDDrdsOv0Evr3K7EYO7dqiHG46ah
NoBc3FxjuPLa9LHEFRqmBskhFUNvOaSHoHNTGmjjCen4z/3rxCU6oDRbqFg7Vw0Gu6+aSQ3qaBiS
muAWRY+Mhzu45xA7ngWeT4uQuS1Kqh5PlRJHSg2WB6jdCBLiYWs0cad/4wEaFG9T0iIpY3WjrX3c
IHpDBhzx9u9GA7TPGh1UVeASWAY8biSTg59Owe64/Mwnl0Sd5Tr+6Sz77PXny1d+E4b8ugvy118e
k/3pfnpoWw5RPN+P8HBkfpcwHl3XWaEbhhcn9Lq0fMI7KNrIRTWNS6s6RQBzrhs/uUHK36NE01Iq
LlQqdIhT1UziOd4eTpWUtjdk7EcjqgYnsbdl1L4Djkw5jZtJ1xlBx8dGs6kIn4LZxjYohneS4OSe
hvWcxVH/2sDf88k8fzRoXsTra6Eqq1FkBg8iWH8HRzxudDAoAuHgFb1Cf4vfzHSMWtv1LVHpEbGS
+iEBXmjPr1BMRe46/S0dMK8K3X+QY9MoN2dOW7o/bit75VoN6xPVaIWbzhL3ukuZx2nfu0M4tuDn
K1/z+oDiS1Df1Adb55FXv3iThP89iczJKR2vx3V1wyTKGFEE79bIWbb0AXFJYs+O9bTLZbWsZjrp
XQO4bFS7cux4WRq435fu9wwyiaDF+aRuz8W0Gm7XxoAYsoX/nVJt1faIP9AT9dZuoyZh0FXNkriU
3oOmbb2L6Kip+ImsTs5N+vuqEMXzpnByi0UaeWU2RYsLVbW6Lmvh4Giijb9oFueTSbox8P9XHkEt
KQ7I+u02IZZHghBclnmnJzBgrWmzOu0hA4N8CCmhnOf1zQ3nnMhnjobvPLB/aEOJqmwKlUReqjPZ
Tdh0KFksbamQjXT4YAPoNenNvs/Cmk5RJPDHlHULDZm83tN7A2QezxjhHQTVzwv2xsP6NbEsykap
od+qATkhj9dKRUtGiVz6E958+oTaHMi6gYBQRO82lELGP5/Hf1O0ryklpUJfA4VyBJHFb9On68nu
ethoGoHFYlAVhdakZNrd7dCRWIJRREITeYWu/rMgWOPVIWXnWw+7QRnC6CWTxCIw6uRWnmtvbODr
rJ7ZzxeDvKwstskuYVZpbzQ6kGMkpriL8MsePeYBb2sV6XGZX5ukjUnRQJxkcILv2aA4tzfP31Jv
msZO5QOrCT1e8O6K7jWGKO+e1sbhWyemHyI2S8cqpwQywegiMENuuwvmZLiet62pxXMZm52YtlTE
7y5PLAF/49Qgqn14t3ApUGXJsyVvXJlfW1HKGP77BYjP8cFH1y98wGTVpK3GpEU03e3eCmJf37t0
NUb3FYe7ZJA9pVZVMH9qS6tTz6uw5G5Axug/tivtkSqqFh6sUbDrBgEphzpUx8igl+OIFIAUVkl5
z7sQeE/C2RieTajO46l06pOwRT6nXbW+6S7ZUIXUKBfoDUr3OW1CWh1tKWu5LpUX9SQ6iM36eJBm
w/q+4hNYfi+5mD+aCTIIcscocHuH3lxK1ubWL9+09mDJqc8/G+GU1XLGXN3Li+V6c7nJcyar4wWp
2G0HgBu63W7szFSwM5TC9R5FI8unUkSlefD5Ar4zAL+mkH1BtOpNL22YwghGZQAdVvqGFNUKzdkC
YaLhOJ2Pjb4hoZefR36TU/j98ZmXQ19q20d8umvhzgrqD8sufIVrvJ5ZZOOMrShm6wK4Rsctdn/I
VkkFIQAaWt4s3l514h4yG7UiuOtMDiHZne/7eLPXeEHro6BI12pDmR8E6nUIrnD2uZ1cZqPdsPag
L+mZN5jCQOTEFAXaOPg9ubmWv/E+6/Iyo8w9XJzhJxeuOy00B0GQ/BxRqzBHm3mdWq2gLPtdnTRO
tOZrWiSPDDcvBf+msPV7+MzV21cvq9tDYXiNBSGn1iLOtz1nLQTpyiasKjev9Kuof32IX1+ciQUf
hwgUX3mL5RkF9HIAHtJ1il6bjKlhEC2Y86rZGeRW0f563b8/VM7qxcgXF7flrVZc4ys8oR82NHfj
a+Nz9rvya5tNvzbwDQk0/nzw3zltvz43E6xV1F0l2qescL3+zFyjg4fKcUlmJb2u1sR/NEgNXuQj
1zPm9RwfSZOrmfHYfg2fMTpRMU3jisJqlwW4wtPgbo4uvjmZTAj7ET+FKDCcpc02EA7K/b5h1AcS
SP3wSaKRYOz1lhhPnAKEoslfWvAVBajrz0v01GL5NMeMVdrsLmnh9tiwN6MJq+K1Y6JL0TN6P/me
/NMp/DRYxhDdDrXi6VJ8LsjZHOlOFRtQ4PJLzIHHA9MWYxTsPYmmdHv1To4Fzv3WjAtUUAvqJpXf
ujc5/rZNwro9c4iuqEzmLex7c//PuNQy5m67WFVPVXm7qecgCQjW0O52qYqARTOaB9sl0HXJfn/e
zrcnXqkhZF6qUd2rljJXba9cSuvlnat28Qd01AXHZGNbSTEUBkOpyjLWBdA8g1fW6OTctucbmt3d
cgmWSVWnty9dtH5fc+jsp7uiFFSJv8P1JkQJKH/qjpyBx2lvs8Mnu+GMxweIMhLqS56diVyE+XkV
3oVKyutMMvf+sdhut/Epkfd+ZAdFWuIwPN5tt2I6VBNYgR5KrT0ftKfZ++nkPvXvnrrX8TMXfxFv
43LpwfhlYRIrTibk1HzPwwvFw7esJV6+z7dDy8g54m8N/OvImeucrNmYRbyQR5x64o5Gf3hkIHuq
lkVfGhCI8N9F3s6/UdSks+HLzmfudfEIq0BTIrnzQdDaIoZ4MmxQAQ6ehQFgpGdsnXnuKsvz9Om8
Za6zsqzyfq6W2nPUoPVl30k6eTzcbVJLPGcMeiODexH/X4tcJf79fdAP6bmkPyI+t+bWJxS0v8BL
7QzRXRhCjBvT8tToUT7KG1Ue2v/6uYya8VYUbaPp2yjGW3lW3woUkTHYwG6FRSkVI0aEhpOi5Vym
t0b7fzaXcTNuyjlaH6t7lcP8tCVf4UImg7pe+7thALshfK4hgzfv/OSYk7cBaxlaBjpvOpLvlcy4
UW2/vpORV+VR5oslaS24GegOKgYNnQ8QhdOScR0+M1OQf2TlWbOGQLs4582NDUvfPNOZxXFJTMHk
RC3d+Wxm3pr41xlmvKljabtOrg9NDeVbNkF8iYyu1f12nPEFmR0BVx5Mwc3Nj9reUHbkhfu3NhlT
u1DUeK+ljFwfbWFTcPbR4moTQhjNJoalY+Yl4f7LFf83YsakKtElXiyx+dKkPYxgkpCJ49F20Atw
rIfZ7PcKppnjQP2Xo/dv0Iwd3Sur5RrYsErOBCxuSUZLcPgJ2YAbNIDsA0MiMbFGqTHKz8+q8oD9
vXD/Rs/Y0s2xHOmPEp9coyRPwEvERtW6XC+5sfhKvr+69zo0M6xr+wEIqlV5crViI0Vat4fK61Di
ldd9stloa+fFLuq72OX1BGRMbjXmwqgneQLOTC21carRS/HCZc+ThggMRekonzrDdBF/oCAik7Wi
MQb2+vkWPOO2T8uUMcNI/W1hUcmZDIKog4ZI1JwcwytdEw+CpnVBC4WlxhddQyZfLTgFG0SxVXOB
NGGjcbQskgA/u/qPO3cta1jujCtiEUKfc4j9dmPfb1hDWPDkDOBSktF0e/3aYDOGDTSHD7d0zjfw
EZ+/58la+vA9WY6noif3tbrR5WPGygYB4QLnTTUbBuQaeEC5A8pz9GdACnQKkoF0CX76dC/hUeFx
3u1r+yJmREJEg8m2fd0i1StvdIMdvIXgG/yV3etB/ejsc7bvCUP+NHpm+6qJVoijKGX7eMsCpF3g
LkBnFV3RIA9okX5KUB7sYcZybvfTgH8YOSvFdQSCojzOirxfZJMcecFaqbknD2aD1ul6nn1te/Zw
SBR07PrjRSgLDQZlvR9JhdLgoEqmaoekXXPYUFrUl4gkc7Hob13q8r/tKWfe3WWNlrClFQs0GIHQ
UsGeUhSn8ujgZxC4GZYhd4boMecBzNuZZ1rn5Vzol22iLh5yZ3j+bBuJXdJVIMWcrma10VOEUBJZ
c0TA3LyMUe43Z162aiXeViFIqmHRgc+HqyGpXQko0arlgDghPSHjVdhlHb2ZFzY/F/TTucg8bsnp
/Kie9gw+ClqXZgsaDSnI//jvNRjqokGhBew2qaqks2hBecCl/fnfPXgv25558A6LuHoupSVWX5JC
WgQQ3YLh1Fh5gQywRLy7iEHmGR/5bZ++PfPi3ejUsapesAVkpM4tCgXCa9cM4ci0JGRDgkayJLlR
o/xbP42aeel2Sbm4jmjySqwKPJE8OgWcrS1j8jOwu2ZJkuMwAz2zntee/L0P9bLMmXfstKxsStqK
Zd7LioiMV6k3PjNDB1M0do1xc+rjvuV60+9yM6+3OmP2Vgu1WNCvDxU+0mjUaoVhV6RdIfCfeFw4
UHmwFjVnjZ8P+sttTtPz4l5M2VmeFZiwuk/+TdmaX8sTMLkidSCh0eQ1JFJ2GiDqmkcxtdbTMWWq
opmiSiWuqP8a4PDBBDsInP3kPQRypT8cgmd5+GWC24OyTtc65jggeJ+QJcMQX0n80yfMFQ0ZYmDp
3PkT/JHbpv79q/vvHDydsZfR77cD/WGWqhzdtjF09A7vOo4Alck9ByOZpxb9Nvv6cgD+KChstVLl
fuFzB4HE1Mt6JRIO0m1v3tH6783z3rv33uzLJ2bs2hldicXtxohHABMj6UQfyH1R8ocK8m3hzx6F
tQpx0PIekpyzrmZM2Uk5gUaCpUScQi7q5oSloUwzP2sdfX9hrlpmJ9eS5Z33jCVTr4fkXNzJ1wtT
BieL07RBGtxzhghjAL4Gp7M2bujR5nztG8I0sdHLMmeMWVxO1UVhXX5etNGqmdoEjJML3VFKQPDB
VtxxLSj/NhqPBprujRVCHfBX9uKywbfoxGd0iPNcvNw5ZaxcetKVU+2EtdlZI0xc6oX7Hql+aW92
pmHhbYEI9gQhNWVHg4KZO/+hvfdnz/ZtEex1ZTI273bTTosYlB+2NjAD1VpTFkf81qh1uwiryNNP
apKjfw4W8KRu9U5Ht+6a4eZMI+eN0zLpk+2hip1B0wS/hrIL/tS+B48dm7/rcxNIokhiUXN6FH23
Uw1/XGUIKgonJ2cabyOof+dEy/h1O329WG3QUJYGmWwwwCUxoQ92OPFiyxNaYA13Mk1JjnAP0B6s
Ql54+zQxHyzuU/vtxeYV0IxU7yeehLo5ihxeAXCXiKAYADuO0DoRGUCjOGwlPULMGXnjI69AeWsi
TGtTku8dnaION0RmMa/Nvvu/yyW+LFDWCTyXT5FW4tDiAfFCdq/DGYLDDVmc8n0OaKEhQRM5u5Lz
CmkZI4ng62kdb4kmuSkjeDQt6uJLm+50qvBm/KhbKYu2an4/vTAf8BhgDW8ey/og0GeALv875wjd
SAglZLYhePNuvuzSurSJsCcsw+BmBLRTgq5Me3aqlaRzDWEAIHgMjwGKMLlu+HtP+GXojNlYpjGd
ilZyaBpK+SOI+UWDXA/VI7o+GrP23m0THNP7UTR1u09n6s4yPx5+uyMvk8hYjc1jsyuk8vtNcw+d
w5bgtHLdA5Lc3UC3BFthyTxgsb4wC3SFFrTg+Xwm3kcj/2aQBYkcUi263PZyGcxRjQoejYSRyaNm
tDRJbTuAI3GXmlOFdoE4qbE5yDmU75NfLxPImArl9CjdNtW7Gj4Ih/CQIUB7REOcAOkXkarwO+Re
cwzU+/jvZdRMAjTR7kqy0RgVOsgIrzzgKuD+0cy7+/1Nka5kNKkR0lWnM88b+m2uuVxDsruiaPwn
M3S02FejYu0qs327B3gJWUqwIS1/4SV59F1zNo2LxHbcAWzm7PZTiPWPVXwZO2N29G0SldTz7flK
2RSRwu6KHixhYA/qKElAvDi4xKS2p1wtAjLOf2OYOsQJFlUdrPS8RHdz2tnl5aP/yyn8tyYZy7So
Fh612+EizWFV6lFDW6L5K21lRLdmtNtjcAIo7lzaz6pWPc8wvq/svCxLxonba8fLdlNmS/7zakJy
T3pdCpjf5AH6BlxsBwRkzsWTn/RpKzI+3O2YlkrbBVvBmIsmuY8WgAGwU06jEbd5jiRRppMber/F
q6Db+D+nL2NxV7XkoRYODHu065D+Ry08N62+Ng9B0kvIbzrfgETGS8De/cvKmHMBwEDnXYG3TvPL
JDK2d7FUTuudxnYPRqO9R767ZvP1OEkUl5qK2dTdnpvnob0PEZCVo94BCQgN0t9vzeqw1+/b3Vae
MYBhNdis4Zcky7V5dC3w0n7f57LnfGpN3ubMNpc1YHgoO9Cxu/hU0nx54U6PSgGG7UZFAMyE00pk
grf+rMc/frpdRHPKNm2cWpMrk7p+D9BfCGmctAFAtarvfOraZ+QNUVlp7Jhqt7vqkCZKhkVvWOpI
KGHktgWSa177iNxsR9kHa2qgh7ZhxLIrbGdeMDvc6trWHhz2tM/UUKSlgVk0/fl8mt/B7mieWdLl
d+qqklVAXBTT2qUQxyp4GywamMJTUzFA609wPWXT4FmlgX7fTpQnAsg1gWdCxyaQs1UTecY4L9Mj
34w/i464O92nEdsvZ3kgN0XZbU+7Wjk0baTsbSR2pHQSTAzCgovX73WQTK00c7b6XboFR+bfqJkD
VrqXl5VjwqgFlw66FxQtJ1Adq5bGf9vwDkDr9ToEgxUrL+B+Z9fR060g94vSO0o5Gfu50pVYvRyV
ckhFXBatOD8mokyA3VW1OauMV86lwC5sjLsMw00ncr/bDiyOxNcf32i3e0t0Bo/2j+tiePbGPKJ/
VmTktYR/Z2fBDgNiQM+HK5FVEaps9zWtuLqVnyj4A/KEFaEg/00TwpZMEMAIrdaaaJ5WJDbNlYCp
nGP6xuiW4Qap2B4A33pW82KtVVbX5TUuU/RCrXEyaXn2ru993cFd4nAsoMs27p0h715z6vYuQ46o
cYcQiOJ9mndj3rgBKi3jkVSqamUcgcxpibQ7UrGHoxIqNNmRmkKS3TnRNsZkHSKN3LIlMBR259ZF
KEA6ouMFHqB5AUBLHq2Sax/f1YRVKICkgoCpIeOe8UvUhLz05rpXwsV8T5vCKhjvJFyGNZQneZwO
BkEK3A09pi/RYaQgPQ/RNzKLtLht0oWTyGFzNttCpjK3Rm0p0oJbutFQZW1o1BRylU3fPCHMlpUr
cpzAomcC3YWiXEvF40Eh3ibqL4gWuDP1Zug7G/bC7DIeHkarW719sx/2GBCaT2NE3UBM/HE1l9Co
Ts28WOZdHkKj00KtRH8nljFby7/f93o5iZRiuEnw6kZxBWxKKTxxuCd7L/g6AWLwIvt7CF3ncTCx
hhejIYvZWMNnFSi2O7WfHzSA0zxzKN/0X+aQTqyqAjy3CnKpxo9/v3xpnCbFy1Er4WLfjLNNRP5F
TrZ7rsuEgFRbkiBMFwi6+fm6ld4NTKeEkqpqdKnRnl74y+On6YvNJl6mJXwcWd9t7Rzp4NAdp+fm
JZ3/AtD4yNexMj5FXFknj83tXgKdNQomVDaQ1KnSXUg0fBBvbn5x788jkxkwE7vVDrvLNk0ZsOCC
+QfyLNML8mV3yHqt2j5w45z1/Iu9kkOWKrLBbolGfM9mUS/ruU8vh4seM+RKJGUDoK+hAm09dE5G
F2Q4slVkdqHCUe4dHwXmolmjlnMkjLgAlPi8t/rfDEuFRg8aPc+xFbz5Wc8G1MKidtulxbDOXIrI
zR+8JYrs4nr0LtZ5QS+koPa9P1sPK5qXLz6a1oMtZmEr+/LeUXeWAdcFkfQzpCxk3z1PNpPj30V0
bzumSFrTxZYmt3rnHplL3MMNfbcE2QH+R6d+kvSWPeXmIQ8fVdooJRX4BZyN1c7QeXKpqJlVupsJ
Wg8caXGpA2BazGqqU7mJdGfGFxpPHmmoWfbUrVFZEu2UL3Zh45UgRZRIQCxp0RsZNQsp7shbFGhk
2Cwl9paOJ4W9o9VMMPYr43E2Z8UrDBOazV0PzimarffoMvCvtKVBU5k7vYjvjWs9XQfXssvf+yj8
KJpRGauojO2tildZ1teQG42ud9y5+6Io7fzykt/VrVzdFfLQaXexM0qnOvht9eoW6CAbepXYL229
9YZpj4tL5763aEgGJWBpxEjQ0b17VtuZIfngg0GXAr2dmNEYMmQ3vnE4LjPabp1YZp2aWy2SU6Xp
xsrij6J4096XjGgJxEF4dHgIWc3HDq90eD84Bdw4d89imJWCO+PPlqwD3D6zxuQWlkZfGcg2/IVe
6B3l33/i90TLZqko6A/Ip0Dl0hEMvp6MRWycaQ9rlIaoCYcr9txa91IS1j32dMtZuCAX8IU3i+Yy
3xpbq4n2dSzI3PLSvA85BzPtJA8MkswzD33t2KrRvWlW2PP3xKKyazy1lco72S/aCLkXdKfY6RbC
4dEVH/BgcJDojbWT/SX5gJJBx8CVz1+YmHuGERvFPswQgj3vwKKsEVGtX6glwKhCGGGFPgIZmuKX
XCNmS7PmfqiTKsHBvHEID/z/EeaMnN2OLgLmhXXYqcDJwuuQ8vKmv+3di6KKGs2O84r0Y9RGbePK
MrGHOhLEzwE2gVx81kbhOVs9nErJhjPsUTJSlkyyflvWT1f3drUuUKq3RkpT08jQbo1kaagru3gw
27WACoRUWi6a+tnS+v30APmAxjh743KwOGnyp2mQHMW6iMRTjDwEwkQXxEFKVnUtjje4ZRQvat4u
pFln4/azM3c9hbKZtfC2QvOl5MRyGUwvHp0tnmOcjUs7ncUjPsU4/RQb1YHrIwqBD1fwEpRW9EjQ
y2CFKkwptmkePK46SbPQGftWgeJrbDRPV2FM+70YTc6O1ELawLGNS2SdarE93dI5Zy3KnKWLUBOh
u+V9fVpwbt6j19v0ehW3acEwQYPOHE97vZ0ukPx/iCuankpqKifj/xB2Zs2NIlu0/kWKQAgk9MoM
mkfLfiEs22IexCTg19+PuvdG9Knq6Iru08dVlg0kmTt3rr32Wjw+J1rFrCq9C7Viboq4ryQMoeqF
6hKxHJ7W6rTmnSacesWKVuU38wcwhm7g9rMba4TbpNNpkScJC3Vt4Uq+RZ7qEmXj6UnArsBqO63z
x9476U4KvdRlSc+0V00lPaf3GLXljPLnwtdaolLG+HXs/IuMo/5krl7KD36FjEY1LdZmg9CLp8+Y
nS81RJwgxvOn/sEMDA9cbPQcHBsfNCf/CPdXNdbw5NwMTzjl6pAFJw5ATQY1SgnM4IKcQY+448sO
dTufrPghC4fuIzhOgLE4DVFTEyFyAb3t70GG8kCrubyH2WmPEsfaQzqiT14+9VljLDybY6Q/dxXN
n2IWqCvDZSY8+lJLhcsz0sRyRedsB27dwJkqd4uZXvOLIJPoDZAu1oN0HsUL/nOo7i3YRvTzUr1S
q+45OjcWIyZHIFBChEYId/G9cFgNQLOqv3uUhCdo+gdqx9WKZi0+h79vquaD3ko6ts2FwUehaxiJ
tZht/fEult+LiFPMkK259igfA+v/UE2hOtnJZeF4R19nFNrW9sdRhsT4ImU4ldyUr6gptCjVN3mD
vLkH5gnN3BUxEIjOh0Wkfj9r1Cvs6bunTZcPJd7kc1eYGgJi8YKGN1MbWVKudxK3iQlSYZQjUVae
6W2mKVq3q79w1WTBTdW8OE08J8ErKdQrnKejUxrZUmonL7dJU/3a019aT6x49tFby8XOGz59FG+w
DUlXs3T9xG1mvvZyY5iewKZRKUslK56C0gcT5793+19Cq7+lkCRwnA0UjJE4wv12OPCeXa4M9Xw4
r+RTZxalPptpTcEVK3Mwce/ABslRHjOzRj0SR1oOuU/to1BsrFv4X7tHamJ1NlHyL1aNqa6D4zLV
8TJd9xhWroPPyUerBS/9LfhUluq7h15DZhmBbM7VODCeFWYsGbWYrQ88dIoMmxgRUMDBsxWeylxj
LbxWHDR6gq/53w/+byksudZyijTJTByPrf+bOyPbUUWRPAykXFNdNKZsZFp5Ou9zUY+2L5yaZpqN
kc+w/+/r/lmeGHXX/nHd3wZ80UxmVR4Iw1mymutwjszBFo252xjDrQsxDZyaspkxoApO7OAqviNb
HuL3M6NylnhT2sursFo6fzN+wVmS5/1jIjAU9NRjKIHT0P+OhzhZzCthVg7n68TmKME+MTaH/upj
j2MdS+h4rB44KOVogz6IALm7eh9hxlFrxbt09ac2HUqZhScMfx+qE1xs9ZkumxP1ucWYvFvvnu4u
ozRH696L5W7SrLndltrwE6gSyGTO9hM76zwgME9KFbpiql6WIey1pWuEnpo667o3JpsM49z3hfvp
ttYpYVF/U816fwRY2p4yl0VtXy6fT2frKpiWtweR5T5Fjp5Yxw6ZaYvXaBhDt/5/v9U/ce7xrf5j
9H47M0zyIe/ypBpgCwgPRPWKc6ebd4mak/pTq099/dJZAMPDoHQ9HguzzaH565z+E6j637v4nS4z
DfqFP6+e45y+rcr1x/1ObnMGaT8a6/hsIDLI1ltoh4ZWxb8gMH+isL9d+7f11ExQbRFrrn2DkjQ1
Nzw8/evkZUdrycmJ7mC31LLDg7D8/RfI5a/X/m1N9fHQL5SuGKi8bHqtXAua4pbn4H1Hk4Ezok9I
qm+f++xYkGCcGIC/nd/+wHx+e/jfyi+DF8Z0b/LwgL0bxdoojw/pch5s1VJxsn0REbXLBYLC2J7m
Mhe2n3Ra/A0Em0r/uoSxNpktRFGRfy8DTxecI6dDPg7DYPIOsB7kMOOZqE+gOEx37n9P+n87tcpA
SuwftMajNPtbyIC+PO+lMhkoOcwt8THF5ehJzPBoRjbmWm7F1uwo7Bu0sVN1uvXXy838S3YDuyAX
ItfZZD8+PR+TFRYdOMn+5eb+YCrwSv55c7+tyNSrp22kRAM18cWpuyHMJCpaG1/SY7uPjXQj4XsC
bENFDqNi0okHMSYKtYmiNRy6rm4yShwQK572/GN5/svN/QFy/e/N/V6cnbyaPoiieEA5CUffswBJ
YV0701F8bTce2VxcFa+chzXBCdeCj5reZ692L5Vkx275fqOKNiL39sQS4Hn99839684oShJSFMiG
yIvpb0Uz6oh4aE/E/rxEwrBGqgdXR440WEWXkH4WlmAiU6r+dQf6t9n7z8v+hpvOy+k0UBQuG6xF
S8Q9cqr/dC5ahG9kJPu/ucX+KdwyvgL0kdn5l0hy/Cpf/wNyUaRnn2VDNqB5gTMP2iTrazc2WX+w
8/1Szv4l329J+5/cCj88HZVFiwLeduLGe+jlyu39goY3Hf//Pfq/eGW/78P/vK9xmP5xX9I8ruOg
ZRH/EuR/PbVNmowBtfoET1/YMN84Tps/mFjPrLd36cuw9kf/A9APItL7Z/gO41V8GqexheavjKz5
v85bggtrXkLf8ndsu+qGQSIfJVsM0ZBWKwPbKdnXe7fOz3WxES2B4I853EsLFQ2h3T4AbF4FOSsL
KFzWvR88Vq4CapGitaI0RhdOC0RPhwPirpzOzglH6zOgL0abm52T6M6PvzmO4NHO/EDuYCyAyD4O
STjPuOywJBfqXbZBQZwRrilW+6zXvyD//hxzDbHhj8XX7Wmslmvv89qoNhJbMF9kGHQcxKJNQtYu
6wiat7+UM3Zmdhp/E9IM+zXuA3sLyOqn8EjDtLMFc4PDowMSg23ZeXEUOU/wKkJ1x3o87gAJ+e4x
vhzPqW3GH2BWx+MCu8BvfnD0BUIp5MrRFfB4ALX5/+xshKm8GV45C4GWw5gzKtDSKLOZAOGSEHm7
LYDfpBu1owuQd0N2afjoQSPnUNrPAdDK+b5bhKSwtN8v6lF4DlDm5ye7Q0L+Cp3WfSt79c3ai/gZ
IiMlqYNL83a+G2VccYjEzaALndKIkEkEVN3mHlVJbx3Et7DmKGC12vOGdfw0UBtzemj0UFRnB4Du
VjJfWJ7xx7fGVJ7O6ysD/KBZhpJGaXbum6BYPTj4oP1ftCKwL6hNG5HRxqpQaxcoGJz5MjIyyNnK
VgJYstN6O5nhyl52VjKxX926m227MVVBaGR5FgVN3Karbh/30HXqSL3OZnpuyN+ruEEBNFseadnh
lx9ktWuMb4k6QOLZf1mc46bxx+JcUtsRl7OxIPhbolHO63ioptP+LDGFbwPyZfDfCvM+ABgBMFkZ
bgLHcW3Cr0GHdgvsRonnuV5T/9KEXaMjTYtlCgyAR6N6Wt1spO2w58b/5k7yp6TPGN7+cae/ZSRd
0/stxhv9GSMzihbkA4jBcJLs9I+zfAeEqkfbtSNgJoSoUUMnCLX37WnYZIfX2DRP5wo7ofrf4/ev
afI/7+q34LaIlHCe9oxfb103HxszXtH4OiKQjkgFd21QspC1lP3FXoIS/I2eII1byO+vb7S5IVWh
BxKp3v+NrY1cKfUkefXnyHOrEqfS4iaDOaEW6wbndPvczvQnc+sUyqix4Qtn4KGXafFPdJqBBMaW
twZl9jfBPXkkSIimoB9n9JAev6CkbSCr0lsJ5r0rrMU75tSkEP89fr/ygv96gN9IHr7kLadD2vVn
/5puO6c4VwdE57+JDlH1l2vR/j7mb/91td/yuzyvh7is5j35ZOCMskHpQkdX6KVjvNqAoG/za5pZ
c4v0pRrp2YMpq6+SEA08PtNaIDVHiuwnClab6zMh0C6IYwaH6hn/5IE2a2H8KM/VFW2iiN6QUGBN
HJaOr6dEQM2n893TH6Bfj1/45vzOvDicoNgGl6v8PXW6XY5wWa6OLnsfz+1Sba44AUjchLaq30eI
yQNzWpw9bVW514TyHLf9THmGygCvqnC/6LXqkf6qrE8aZLj6BzaWv5qqMkcYzb/xszzuyol+xxgH
agkogeRunujfvY6J/sLgeVWfcOGVJSQZYKJ6rqjhsVEid6pKhFfDW6DzJYLt5EBkXHjzvCIE5JEn
h712fx6fKqUTSfNGeVoBN1w0pW4cIQbz42MyKgN+xIJdrKeQOgmukon8JUaExq30cO0Q3F5bAHJN
zE04cKclhw+m3O3a8D4evaZY88h5TS0GZOi3KPiApmi+QFrQVi6OkUxy3lWBw40Rol4ng7NoYq8N
5sDl/M+s0Z6p9UxBeJ521m2XGFerYWAKpdZlppBD+PZTxqr+IokFfjcCJ1ZD1J7teKGmEXvrxIxy
86V2gNy6YjRk+iuYMN3uKpV81zMW+9H7zIeaq8qCyV92E0vWX5n9jbHfYTFxMPcDq9t37fl5V4z0
/v2QeG8jzD6+VwRC2A14Jhl5ImbSt169HUBjA/fkrU7Apg97lCij33zTPHJ1pevaSVkBb6uf2bH8
RT/8DjYj+ZPa8QqM6Vt2Fu8JW7BBpg32b0ZoxirGr7sNJlzoiR8Acv4qRbGy3yvCmZFJ1bA6Lvv9
lVc01W/dryTlirnb+M7pwC69zyFI0HrzWQj+ErwXl9jl7DGj29lt13PwDd5zaL96hrfUa2Sea5qF
51avTb4q2Caj68T9qVV8ak6ZF9cCPjKl7WWGyzpdGFriZBiExZ9PRe+NeJt6W6Zgt/Y7XXGn6wDZ
YX4Tt28U1O9y9Hl1bAxKjMGxNEi3L2MBRbZez5jaD1KsJ0WCdQ/SguUvEZGyGVYJL+N17RO1DvQQ
kF02mNse7sCDkX/iwIxkRmDkT01eqjj9Zud2XQR60qqRpyqp7h/9bW2Km8qYmopLdr3YzTf+Qzp4
G/wH1vkWuKS6eszvA1niMlCfj+Wu+WQgxdSY4h+scKIPt2Wjjd+289V8O3WmO2+z3PFD3NUQqvPE
LdlpBxPLaH5QIQRg2U40QLNqZmZjVE+ZZHaHYWFlXMsO2u9y3xCnTtmNSJT2RiGuWVsgn0GpF5JR
4ASKEW+g9cxj3hA+04fw8SrGNSGzdxcaVhJSP+a5ylyvkB/n6+uUZV+aUTmOsNiPg82ciBQn6c3F
FExMm1D36FbFGsfWkn+5VbKZZFyEJMnSXH9m2wnVgOkIInuX0vQusbwKiR/v4sLMI63E0rXEAUVL
YlNM7RnvH49ZzCkKq+n1vtrPc0MS6V42ognlB9KjZ66XEXUgu2UKEKMnlnjkowqVD4ylC7R6dVzC
O3WG/WtiDe8TShXflL1NkU84gL+Hynhen5/zYYxStSP93F9G41b2I/vILHTc7731HJXKwreFPnEo
BBstOq7n16776Z9Gs4vsF2ng5JI63q3cVmu8hZJt7Ur64NIrsAWls9Id+J02QxHeN0W7XKBD4VHG
8oyILWSxK3RQcrXaVtu56x0892WU5gxCxUItkCfcJbdh15qsCQqT6vDG7TGizJXn4+V6WmlFG3Yg
XJ4ibQYtHva79Fb8LPf0aZSmtFGMaCNQqt7lpqAnW0mkVBas3Cn+oXZhVavAehreptsphofs2Dq8
E39eWn5t3InN0WfaqGlpxi8kiGfvyvG1inwtfJLoKuYTN8HQ00M91UUzOOY6hpytOTk9r4uvxJE2
L5fZELLcvvx7N1Z/BFU0seCAECuqFeL72tPJ6KtK3Aiznvf5Nr4XtT7dR1Q5Cj1YJ+v0c7Gb3arP
1ql3qdutRFxsL0+LeX7GE/6U6OTty0ov93OXZSoEGnsgP2lJnjZHK5uizHF6qicszmHf4alxiB/y
jqUWGIlTJ5qE3dhUf22osLIU3OVO3ikXZQPWg19IbzSM3wRKIJXasbZeU9Ubfavbnb+qOp39NJyb
9boQx1pCm6uTMZHXCIK5EWwWeqlnzsz0V+06v5IqsPEokGpSo0K3HY5ac2FM6y8irf+gNsLepRTa
gLFnZZS+sQjUXLTFj/LWfbHIfMF59dhsq+xZeC3oOTEp0MRNEq6q5SplT9+wwrpdRl2o1tMpW8kA
URDw+XtZWS3d2nyjUduvxXr4pvCVfSnaLFLTe/serMPeyNbCozMrd7YHgPE0qkST7/TOEC4wcR90
aSuOh/Tpl0AZzpmdlszEQ4uoCEU+0EZ3zop2w1NwSNA61TB/P0VbsdGmJVD2cFVENSYHWJWXTBrP
pXVutthdgxrzinYC44J4vrJ90sHqLg/+vvycw8Gw5ziqZrER4MGxtIZAC7ay679nBoGAel1JqrAE
gX8S9v1Pf1vgKZp+DDrxkHdKaV2pdQo50YbHydH52lEKzxGInpnyjQRofA7FCm0wXLxpLPgG8U/x
Nn/PrSn64o0mn9tIVY7+TqI6YUzM+EGiNzkVjm/jLoatp6xTy8dJh7RkcmqX6jjTr0j4ZRNzbkzf
mTh29/8mRdzvONLHn0TZQNRnXwvMWOF4fL/UJ6wBoPJLcHndQ9anNNrEF3NVwa1v/dzPNG+XsCmV
qmcKIeyYkLevaMKXt8sp/+6CT/mjwcJs8dm1evWdetbSmu+qW2Y3uMZMtaUr6oXFG7oAqVFZ9nf5
VEt+8mYrt7Y0NULO39vZPtgo5FVUajfyyxbeqNPOZ/Ziz6vPXur0Pcek3VeJf+VXXo4cLwxLxs8J
lZbgVX9X4PLAt1iMwbf4wqFCn24CY0E2HDlTM2S8wo+pHdrLW4hDl3cYluRe4TUL1yRcFBi7WicX
adThe8Dn22aHEdzCEa7CtRbZqdlCeFv/d8ITS5SP8NHF5uwML8JKsMWZ48KA2uww9oAI7vyjGpxi
LX/F28vEFc1a0VCZza7xGT8dXbG7qVNg4NGqs8qsMbqCArAW1sVnVQJBer5ehaq3VENGl2rw13w9
26J9emF6IAad/igORFxh12rVzTvhI9cE+vzrVRJVBf1pprvBaG6N/gjw93gQ3810BCToyqmxT5dO
UxkEAkOSEzSTBZZMxCFntpZX0W7+nr2JuEV1RpQRAJDDxfqrfQwPuVTzdfGQN8IeD5TVnFTHwezB
DsYAJWktj12PwzmuBJg24JdYxr3MDhf0GHSFP6RnQcR3OjOSDSHbnriLJ44QRBcwphgbYHb1cunO
sNsg+/2mqr04DzuS7JhCPvtAYSy/c3vYzXaAXjkq8bKa3RooHy9oQtpkHZHePtj2he2rZ6ckTQgj
O3ykD8KF/LXY5b2RPrIv/p4fWp7jSqueFIHV2bk/zHZYVMU27y0J9OpB4HyW6rCb7gO6np3FOslV
IdEno/EZZ+a3oNazW4aeeqLNDwRR4nf9q2TvDSq/sX3vMq0KTDjZvTU5zSTCAkfgRWmQbPS97aWr
hrugVy7hVKtt/OPkKw61+YtDCwH/0O08XEzAaFRpS4Qc3kfrlcbNqazpHChugkXeM2bzevCDeFRv
Bc54DpOJhDneW+FR0JqrQLZKZcZpttK1PcvrGjZf/7N8q9g0mkN76kQ66J/Wk51DK+/+ht1d+/Kt
ZCWhUiSpoQMHyC2N1w3t2o9a9S/UFqQ9TLCnbwvRdkaSI8CGnkf6pMWds9ImkSaXJ+WlDtIO1o2U
m2xRUKX5m+4XJQqKkOzpWaFPoS5t4ovsq8MdvK+1l8ASkKI478dqN+hPpJgxq1fWT4TlEe8PTTk0
nyTQsS63ZgJnbK5VsdFQ3RCNtrRabKYrDUSujLWmd9OPBgJGrRaxBunpaUyn2uyeoezMGfeF0bv2
pGu0NatGTxv9id9VbOTNzg/cqLTiWIVUlBPrCUhOUehDvaLHsVbU7BR/1Bh58axMz6lGlXaGs/Gk
0l6xRc7L/U1r9TUnF5jdgfHZh2It7kZOHQs2zzVv3955eKHRX9Ckaq06VByolqQ6Ws8xHaXTVg3e
K1wNUQA+o1UfbkUrEvk/pmVrFl/L9XIfXOZbYJT69nKhMmz8rXIYGnoEMtKOMyRrXrK8LezpwbfC
dVuq/Y0w0j1et/nJs6M3hSUbX6AbKxzNqAHzDKtI1GaQj2I9ho5XauVeoDJzK8/Typn3arGelbpC
2D8EuP+wcgJr6ow50QQXg4UjgQIeI+v1tnQIz3TWwSM5zva5nayJnlWiLnfk9XzJryjW3qF0yhbl
eOiDJLxJq/XbRO9WyvfsWNrFSnKoXsnG9KOQzLLQpqktfj8jvd8vL8FV/OoC8haGTJ26RM7sc34r
r0Snzi1ZryHcMYra0il7dL0m7XxRFW5ExQUJjTN9zJdw0tTlwXiuX+xIIKmgzhCIPuendO2dik9C
1VFZK+cXeW0EFdRcXkInmBhLTvSkOMC+bvn5mRwHLV0HwAuFFq8VTjiZWXBue6tXMAhhjMXrmPl+
aBZW0aveFC36mDBdkXIiZT0IGhsixWiIpSPX4BQ60QJqndq8pxCHztNjP1Vbd7LQ/PWUYma+bl1x
x6N1mkJh0eoO83XzPttmdvXV3AZrBnAN4998vUdvPbyY78zT+kgVPFvMzEmlTsvVr6+1yYDqsfUi
81qMhMpoaiSZXfBfZqw84uBljn/sFFYeBpQQBiZqSvNaqS17PYWAVauE+yrS+e9E0NLIaj0tYM+t
NCp75VsCSoBy6TaikkbZ31f9n/I+5zurZe5668VxBgR6Z7nLzLAN5E1ponoztSA2QGa7yJwtapWP
hihO1LYc7mDshT/sVW8hBSFsu8i1J+MFfEkl84UoulBMeJT1W3ohdLR3vknAaN8WmeNF1o+y9947
cmiudpls6/vIXQVYhzPxrkQGFNF+os4Wapvr3IXQGoOH1PCanOtbAMYqVMaJT/CwMF49ai3GK+JZ
xPchs/vc5EbFd2KVAAMe/igHO4aNSN9ZhLtwV0y1V7StcrO+e9+zXF9AdoQPwWghHSSo884SOotb
WyxUnEw8KGCLMUEkjgqRHjb6oJjs8Utv5RMyap3nDdKbf8BOimpFpNVTDaokgWt5XC7U/KnWb0RX
vgENNigtvoYjCo0zEI2w0yD2PkWT4DMSR6GLtma0G78kXEEx8dl9OEdoeWEmmTp+9kJ8rZA8fhrF
0kwmGqeRhmB5ryQVoiehmQ+RvRI0ibx8cPxXGb/wCzNjJ9/kcDOhe86oWnJdSeUHq59nrBOuk0Iv
cnoCiegDCfdleOufl8WgEymb3qp+CL2doBI7f6rYIpSWhV75zsjy1IR4S3jNSovPQpDhVviinm9G
duiJx+QqY+iPDWI60ZqHkO/jXYBsBmqVa8vcJvKzH/Dg3D5/Xz+NbsXDjDfFymKHqFWukuVOxcTr
X7b/8fxBJTLXZMlJu/E3BKf8h4GJf0A7tNRiypa8TqDEyAj02O03/qo5KpIqcYGlOb0Hu/AjVLDP
YTJizTQxhuN8364SU9jMr15lxjZuGm51gS878fScgb1UsZ4egJ82nT1QbEZBntnu/vhuq2CVGbs1
z3T/tSmN0Tv8YEdjj+U9Qs0NTqwC1t6SblQmJVOzfOvepJEpzezgViVn8gnPNbn3e7lSVWHGVqRm
j9jpb95O2TXr6DhL1PDd81T58iRyfTQ7ObTTzpy4ip2acqe+Tu1HSjn6LYF9WWn9m+DpySWcaA3J
1N3fJZuK9/lUJ/u5D0ESJ7I9H4MLtIG3eRnPUHrFvDzFHAAyZBnDQvc8vosO5ptC5/DPZK942oKT
X/OWbBbObKKO57Q3PtQTIV4avxvC5luOIPE481ShtOB1xic4quJKqrSAQ/GO7wYf0ltgiKviUGzy
nSQa0ptQ6EmMt/J4zIlPiRu4VPbnb+ku3QmrDu75sYjV4SIuzTn1yoNEW5e35ciin4QVB5QpG6aV
XMA3PC2K9egjBDII1MHXnqclpOZdRnXzR4SJ1SF/Q5TZcBtprHG14KMgDTiIb6XvTPZQUYsP6T4B
LfW2mfVU1Hiid7z9b8kOJ4Q6LT/BtIRbemgDW7D9W6GJd2FVfmS48Qlv/UrZjuY+yqbRYs5QlmC3
l/ld7rT53Vs1380+QYfH+JTWJF27bDv9jI4yhxUzMmDXbvMznDvwFlgqEKPy+4MDpL6MaZlujQ4z
VVMCi9DlY3bfcdwhkantp6xVOm9MK7dj6oP8+iYEzJ6egnVnsvQPUwBoHNvtWn0PVi+aLA2ClNnf
WG8aj8xc2QXbUBsgljsNUZMueLM4hQfiIgvyZXGEhx8yueIyrSfGk3ol51y+CmzFrq+twatnwQU7
9gvd/+jUL2/t6ceWCmhxnVNXxe2Z+Xb6DGEdj01BMHHcfMNlst3zA+FTaT+zuZpLtRbC6XF5nGxh
0h6D9+n6eWj3w1rAWjg1ZmvJwK/EGvCLHNNgDA5gZTfmk94xz1R0clY3hqKOqtZb+kOqKjMUNt0G
Ngx98k2i2jyycHamXeSNyM/WRBbJkkx/5nvxfYmvsk6y7W+6Famw50T3cC06U3DC1XzvX0q7c2tX
dCgWFnfWq/cuo6OWXJ96BhSO7LWAX0nN9SPcpEHfvH3Gudro98JeWfuWf+G5NA7mDpmkwVU7gKfv
5n1xme8acx6QcXiowZG3UFu+zfXhzvsoV8RoT/ct8UwOZLPxycby0vX6DAhjnayq2+SnWqo959mb
f15uyM22IX66yYO8ZXKpzOytOz51wWTmONF1OMiZPrnSd0H5Tnjvxm0/j/TonryJ7/w50sIf+ag4
MWeMfOx6a+GVR5jIpZvhHmsiFOKV6JAoFLb4rpw7t1jxIIKDJSfEzQG+QgHQFn1VVmotj+xZ0k9k
9pvxj/6FLKR9I0Sf6P7gNdvNx1NrVXIa07MWCCJ0q3K10EBtatSTfiT9CHd73Z1i1z+U92IVW+Fh
cQ+xNtVel2HFntlYzSZmYaLrSa1SCwnhiRke6PVw+VHM0aQfYTMF6RbZEd0ELvp6Znandi+bAPyL
G0fKAPvjuTu3BtO3ZXPxlW4bIwFRKVX5BDgWaq/P4ZweBYDJc3h8bqvP+iy5E7U8dc7rKlE+M4VP
Lr9amu1asTwgoQzpM9Flpq7C1WiMLRqxuzRDI7+Qe3EkS07jQYN9j44UrzWolcs0RNAtkuwik1En
e2KcvffnT75hcCcUeciqVp4zHn0kteMgRXvQPeKwRjdMR5MLB5jxNXHCGf+AoSrr2qC/5I3zWHwI
D3OJpZF+sIP1NIXQBLQ0G0lNXZndicrMnpHJ3s3d8+jbr0+fHeoW2+23dIVig2bgE4RzhgxSu47t
Gsy4UH1AQZDQcOUlyE8F5oxiKI7f05XMGCqAoZy0WKrT1fhGyxWtQXwnXJWO5IJZ6s2l3r1+IM7r
c2p7zGOIXSy8Q3+RLtK1S7UJtJ4zq7jeB6HeiiM4kGjtbWb229Rorq3TfzB0e6b2KoclstBeIMXh
Of4ePpWbrGi9ObOGbbkq7hG9QWthx+Ggp3YC/AZo4NagGUsiFgGitkXHZ3/N7DFX781hC0AMAJSu
5U3wVlPFos8yZ3hWk7HdhYzkIm9lo3UbfYHMvIxo60uXIHAvN0srP5OpjiiCKsvq5BBt5zvIIdJu
8tN8gctJaPKkRmH4loI6JjMLKOhpkqD6xPkXsYxU0Wp2HPBU/7uo1IRmo3Oxbc6AfBO3gPHBnhBK
mihSCzKnuSWGusAZFUyPsstNuYngUYGOyFudW9HClKkzUEZ7zH6tp7nKG7fYOK9dr2ZbNpwU0cx9
vqeO+kl3y/AJ7hqs+E/+npuKLbVqvqeVpXfKj2mniuskVSMygKVecteBkZqiPvoollZO+hHZjSPq
z5NiF9tglWzzfb1N98/35Li0is8aummC4kFWqfUVEHIn6tx1ttQKML5cLbYcZT6eXzmFHk5amZnf
mvf8RYwZDyD6cBRORPcCBfJwnTKtBk5bCPzv0VD8UMz5jRqDSbBSgSF1EZKMCrDfmst1dKnc4laa
zYrsxJKs3p2spk5i0WFCQnJpAtKlBVbkkfGifcXNd95E788ZoMdcbbGao80sH0G2xgOu1JaKlik6
CRiYm3drr4uUlarlTn19AZq99BaOeKtmn7kzodIN0AbZxACTa3SgV5f48SggNhrg3MuPzFbUmg1m
qZE8oWHb7/BlZZ8k0aXKZcrH1mYDCk4kjq0912cY4dBlBhdk6dLN5GZWqi/dbszZLJD5CXjiywHw
bkcWhqgrb7Umu7FTEfS3sVlr5ad4S7bFMSs0JhXeeUaz7p1eL/iatMceNi/nF/zJ7m4PV+ZR7vhn
/8wpuDTc6p5ZDK+ZfHJqokYFtm3JrnAT+YeBGLTZw/fU5DOGOcU+5dBHc1BOOZUOSpkUZXc5Pni+
M3UZByvZMjTBVmi0xWHG4JjFKlz330892DLNOaDVBMHYqldL3OOBJNGY24o2b8jxv/n8fFe73SFb
NRz9KGToM+AwTAmM4pgc0z1rjulVfSXX5LN+agC28pxOr2QbHGGE0FlVHwN7XLWeLYxg+fQQr8Ec
uhGFSYAvBrffAVcEV+HUfHk2jzOaKKrLa7vhvLuXtcU1cRmKtbcqj8K6u/akaKz9A1hCqPGbvJ13
8uOPvNGIA/IhX0efMIkmgdY+YrCjbehbS8AWyniIgfSaRz2JAPEl3OqFnggbMrvsCgQtVMaLX/F/
SDuvJkeVbAv/IkVgJXjFI+9K7kVRFhDIG0C//n5ZJ2ZaRWuKGzNj4kT36a4k3c5t1lo7d7BYnJcN
z+TXkcxi5JMuOcdOnnmbuy2dwtvXacYfo8Umg7tFy9lsHbGqlPuutjHY9E/itl8d8Rtd4GlR5B/u
wXmRfR1lp/WiDJrYJJc/0iRm8I5hFsj2dWEMjLMoWybT3dGOEaShCz1filUlw8xPkDjzbE0yNEfK
3roD6oDlMpNJvMfuhUV+TS8utYntdAuW44qPq3PJcG192YVlhp0iVS925ji9jcsuFkdyYsmX8IoK
S33RQERnRDUN5/SSDPQlyWV9uXmB+ZT1SlHomVOdiInixtrWAj6jQD3s7EsnaKxoLkiET7/7oUG3
7Rdcqigs2iwfZn8/LGaNkeJpCnjmfHoeNnzD23qH9g33+yy+llzT2PC0QOk0nNQT30KdvOmf/Ca/
du6fOxJ5sCvS1L4R5Kxun4eX45s21oem+DxRajO7zfFacOGoh/Nf2Y/HcIZcsfphNFy/K066PPRZ
M8aTuuZXslRdqbvrR9N4zH3i2i2bHYnEKr0QL71GeJwc2uv5Fag+p+zW1/BZeNzCzc052KA+XgrX
HG06UhB31h1jTh6eQtXJOQYgNTimJYb2nmFfqBVxhaXOjYCN+AWfeKAorjI/cK2joeQc2uT2KS67
sTCE2Up6K3yKvfOD/arBFPCOg9PLGc4olMV2NtLelEDulRQMFLv1WfSawYWYPbW1uUFOYYD51BKX
zWzyW11+JYKi1jJ2D6sD+OyNiBhSy+hE4DvuEIetm59f7FQPeAGTQyhKXK4WbGOrfGOTs54UCEIg
vj4rcWR5gu3kYACWIYDuxhgzUkjv/FXtbYPO9H1GiZiIRlQG06HSLbd2FhzJibV3NB82OYAKeWKa
d0GPHcpfR4XG6qadvBgOWUEousAioMcG1/dsE2IVlPfTLPlYUybGJyLjTud2Fgiovt30kg0BYaH6
+kvxcm2ApfeBZXH0HGWApRvvXkkKkl3E82isXVUnyYHa1nkqxzbHAYg9F5/rZLw3Ke+aEDrVL06m
PNt/oCN5a7ibcTN24h2buJ/e7d3dXsav81bmdBFLOy8bdtImlhjTsbFlkxI4uxz4sQ9+cR10l0sX
yNPH66t8tNsnCKGCaTI59OLRzl+PqXtoA2i0oTqkFsLg7ggGDmmdl9d8ip7lpglSc++0J7iOEC3j
CFQq0XFplZBl/C+SALDss5cIDBOK+caLwE01R4f3TbiQZH9hIPORzGcHAA3QS2wzgJeZORol9dn2
bZR3rm/JhLeX43mj8NeA5+ufyFBD4gLjSJOu2E0duJYefdwmX+s+l/tMnxUYcJ0gXn1xdDkY0OOt
L07FV+oEtzEqO/zzK5row/tQGR/nX3udvzA5+JAtRTt3ittrCo0bzRoJhuIFuCkkSRLncFEPL8js
c9S+lKBd9Pu87u0ybPNb+RtX8KXs0DaMSH8DYKvDT7zAEkZJXeueJKFdvR/wlRkIC+cr71DreWmh
H3jbgOzLA01gK0Sf9xMVbH47/rzvxmfJ+oK8ahb0G5hcb8OvhnMuu8HoeLEQoKL6/AEeWw8pkW58
upOTPBCNkTe2mbfPnfPeOa7tA9oWsOKWm94mCkYG9ka9uZwwFPqPRAbhuSMPP7amQ+FVb4QtJy3f
zG6SjrL0jS+jrH+BcbSzqcS/0ETzS2gEZf4IOZMMkUqEsEQLZgWhfLyKL1jhvuS4Jwi9+IwQhT5a
3d8xnIryRDxDf0ShVpgpR6lIkm0MNFce5AIQhP2ifB8ukO9A2dYbb/19FKyd0Ftoqw4gdjmYDuTp
lK6p+96YwEMnNWxi8RP76u0Ad7+HnkKdPX3toYl0tvYjXP+zdRaNytKrQ4b7Yk13nozqzGZQEAaf
Os1QUKHh4CMt0dHoEA/S1dt4sQdH+pu9LwDlsQ2n390jH7YeAtBPXYTbPLINbWDnlzfSlHNihLs/
z+H5WwnfA6CYjbeGu86FPuCiGSNugEHCYjfu02SDx2YGzli2oaVPjLlkvbDQtu+O03bXJ00x9UVz
Y3dC+2UaPvOaORuEZ0Xxm/690JwB1jScSPB3kVDfUY2mB+U5ACqxhh7oUHlUgxxmtK+r/RLevP0R
xPTRcf21J1pwu3COSJA5cIAnE20+aYTRhJudCzpgjoZBdzTSKSb9vtdPyRwPW13tZ7Upjq3LRgOv
K2CKQpZtRZBTAEhLESVCJAM4lk1G9+WY+locCDWrMUK/sCLtifSGO2w1gw05xgGlZgnjlJldqTNh
5qNODX2v+YzZ8filFfqeomZx0RB48VTydQt4MTyOkDY9SE8EZ2Lf1lsYjca0Oh1zcKA6gGN77/WU
E2Kj3+j3MSE55dpXHNQVBaLUc5fp9GARkcH5fd2lIQxfBIyDyMMYxf7uGs7SNdCW3xdcFQD8XyDL
pvj3D+wZ9RLd1ahkwWeav+rtlveEPEkMgWpS9qaeP3b9pfrV390tFbwSQKsSM5AOgqBTKyOjPuMz
Pa5oBYHfpKHjQd6Cdadt4GJF3tKYZe/exrGsMf376BJbtLu03Wm7e+wPCV3QoQNk0+ow91CZa9ak
ArpP1/cybW7Y2t1idmh4EAIwqKJ8S7kJmf6UfuMhu4roCWTNMCSfZB0lF99ujslpyYiBUPzeOBQ0
CEMto2iLfsB5MhwSj+D4Hdw9NTyR1KJAtUkGsAqoLdjZ4Pwp/jxVLhTahMTIaW44mUFj9znH3Atl
i65IJK5oGekKAgLKnP2Xwg8ElxeGTmsKrCYYoXlQ+G2b0FOIu2/fCTzJbDsb1Xs5Qo2R7/YLUr7B
hF6vI9CMXOXP3EKYAiiys25xgyLv1su/38+PD7ATfrR3RAsCdUp7eUsC2YMWh6MP5SUFiV3349zJ
/I+z4E5xPMFPtHjSD87/eEorDLvMTK7lvmRHOp2Bl4/fEjc0hmjTTMY+ZZCW/d3lPQB/tB3gEtBg
VBl/zGoZ8M/uCiQIle7gcL5b38rXD3dFoU1PK9F3xZRzgM731QfQShh86SMusa65mLKwH9WLqRmy
oZi6LquyXKFebJVov5XyGOaH/bYNEMCwb3RA2uI21HXOrB2qQpJIs5O6P5QMpVoyKoxXn4IBEvWG
t3O/ft9I+dnVepxVhSGhStfSlE4JVMng5oDk6qSuyTsLuCwH+xzUGGm5+YxnjCATzDuhFAVP/6d5
u6fHUxMFvGLa9Nc46z5yEq7RBg0wIbELOPzgXN3dMD9bq+seCi7yPpbkg/dOnEt4n559yQWHBjHA
RA4ZUlqwosy9kN/PswYm/Ua6CWwCXN5TmAZJeyV4fDLIHogbE8PXMfqe5uteScbK/fhSuqkTOQJo
SLdwLx1RRAEmqoLfofTIa78dxsHO+tw4+jxpEyuw6Ttywud+2UtHR2oOI9M+Ons4lfkinmvWa9sY
vKLsARGk4e/693bDJ0O3iN7JRfZVtzHSvHciAQB9oArGqXPgMxwSx2zr4YXClB93zt3i68g02iLW
jTuFrwP/Lfnn5Wzlg/vLrU+CBPTg+aMMU6+B13pu/34ilOfn/M8OVd/R6/7QPKdROb2CIDsGZmDC
9gBs5bIkncs8tUlR+juITmiRIMNdJy8hP3MuH09I5QGMGxdprSeMv3cLMNH6YG8NYueypedch76o
d3+JgM3vczb+w7E0WhJH0jC545VjaaTl7iidymku+SDCJIKPSxf4PFoiAMigAajmS/lFTltQAgAG
oxCZEqWevX3TasG7ubt3ZEPvbgFSHnDR0T6Qlxb5Fxs6QJYJJJ4E+BOu6SRTkQGzm4WraF7rTO2r
19z6cA1uV18FTb8JweCq71ciFfIAX+ri+Loda6+XibIHGpUXApGlkm7IKS2Ao7JO+uDeXPG+ER6/
ULFO084WPDvoK9KU1wG1smPpp7romncHBJsOdwrJIdDK7d3RVRNvR50ZHMLLUUeVzKZsTiUc9BfC
VacGqlFt8+btSOoq5N0N4C6Blrq5ZjWgCZLA5c2FJk+ZmMCybAPeUvLeGX2q1AbRdaR4mroUNzW9
38x7EWh5ctKp37gNC9jRnT2VvEWptdftSzdj1vZGQdDxxvMN8b4HIlGym/Z2dA9i72hf+wm1pkuA
ZI1rTEHYgJlDUA0cBhg00AdUDTPqHsLVi9qbAdCx6GBv3qMOch67D+oR+/HpAwrIq4Em0QIw91aQ
MgoHIFxgDFfrXu6+Ie4WDHaE8NNDeIHiegq0cG+/STboxh2cF9GxFlidvWgNru4KcxPsJPwEfAfH
eGlCDwEx5iQQqGQMzULx1cLbf7WYxhuAJxtgnB172R4mOtsMO8pdd9H4BrW92NryOOnt0Yrcdc/u
CuvjD4rF4N5ZXd1BtMoGOwgz94UCJFso+RVONOtF7qWzJ1i6OWv+3rZtCq6ONjq6Spv6jFv6hQcc
DIw0X4U4DOFY5DfGUbdhU8TrbQhzUAvoKN4wfk9cfHiQWDermGcDyLv84Gywdg7UfXWCIBrIHVy1
rw0vYK2sA7GmZkniR3QGUrvw8LQofzpH1BI+zw5AtNFhGHUG2YRyrr9feC2A604CBAo05Pu+mwpJ
GJI3L/seWCFIz2+Zg9AXO4HGeZA5KxIjvQVqdnaMm1U4Ke1sT+F+XExPy9skIejjx5BFa/Oj8OwQ
XKMu01oBCqBkeR3J3d30CvLPKfunwbkXDxpuC1uehwKtm5AiTz5IWiuUIJrv2+7dL8lKw2MNDm9K
bmua0xgD+AHNQ/UZHgI1sHtQzDljnGkjRRDYFvWu7d0yZnlP4fC3W971dTNMA6l3dzbDa3/bPtqa
e/aj0d4H0Up3ccXNmK5snccARKmxbSHjGx/6OKaqFo2iT8Bl/K855KQ7iU3G3U0+DfSTcw9EG/kr
chh22S3pQDaNX2OKwmQEXCaRTBtwuUaoX/EXTCYJom7AU0G63ieHe7yQRT/M5qZNOc+WqP1ondet
yJFFFB3WrMGtL02Toaba6TSNnR2VGBYWBbaQ9Gq0JOcJOsE/9SRnO6VSgvict2k3hqQsyPOKGgm6
ejpxSOogpgoLBTxZNxpIcwLaDhl7lNNuPZUk7am/dU5+ZAMapFIKDmPjyySa3MiLVy3N4e2Lw2hx
BXUdagtzJF4XJSgBPZJJil92vUtv0ylDch293cvWMxCdniUqJa3t0Aii93VH6hzIQLdeG19aVzr7
Bt+7LFZKal/6lOTuXBkkd94vY8pCBtlukthbO0G4PaWkBaI6pziQT7UgG5EuSzDX7QtQEpJWF17f
++xi315IzBIfzIpeAWYwaM0A8pxWSnebOIWPN58FmzuJ6MvdPiavJghk/8zZotbiIeVGyq3VPXfy
eSx4yZeR0t1xnV/5DJ31iWzD9BukQQ/wZE7t0/h88zfBYUSOVENat9s6e6emZ8q9E6h2zY6phe0m
1613avTPsX+CIQf+Um1HeneHYNnB0g7hce1dTPd0R3CL87ADZkViKgeLNWjhq6Qg69rH06Slggwy
tAFYbHOHsqGTIoM5Lv07j9VXND/n72m6gFiSUKNbnhNP2QdIj90+M9J3qMUFW0fwkY7uHZ6st/7U
fKhsST9vR2jhTZO3ArwmBMRJ+ZbC4MltsmgF3E3nDJwobh9IhxycomxrZ7uJ2h94l5ObXOe3uy8D
nYHgZFgI1h0lJ99OG7w4h+B2GBefahwICkNwJSPcZhuGLLoLCN/V7U1bKbuNm0tKhKndcsE8yGvc
V+NZRKzRsVEl2kCG2KhExOuTaUTqtVVMVyRJYXFxyTrQ7OztKsetlKf7to4MZG/fwaH1FDzpwyRy
G0SiomyIQ+kYnfXFIkP/jswoiC4QKIm/2oR3klwNauL39r0NruCdnacesTy4u4BSlD2UYF81reHV
v1kAkE526uWTe+oiINgiMoSJIXujFHU+/YMvcs2ahJ+siNjmr9jnYd6VADxrpbvt7orXrlrb2QaI
/uA4u6BZcFiU7WJ489K+7t0G2iuch3GTtwNweboCHPAZe6BnPNgVXvz+KSKYq/NJkQqzmqLsz8vp
cSjgEK9J1gKXogaKRua73KYeLy2ADVKxglFB/trRXaFvSflKH11O3vF9uyiHWE113EAkH2E70nfr
j7uV9/f2uygCQkLrYMVn95k6k9v4Z7Au4DgONRwThNoABpNwXCbE0Z/3XvZNOjJcdUrCFiVVedLs
XUsXYtl9wC+bK4Lxr2RjF5BrG+0rybvfHVD5GVH98WBV4ul0fz+ebzILLOixpau5n+/Hbtq7kX0U
AmCAmx0S3FnNsK2681yJaW8HrbXWT0YxTfvKCAxyoDqaW1jds5DvJULz0+D6ChsAxnfaufai9qfa
BuYZzF0psN/XoUZuVAu6pssb7L5L3r6reLynbsFpfVUJIlno9qm9IVAW4LVjqCAbQbU7DzK0S/bu
Dh1O3dkHLXKZF+/mHWukgNWn4e3Dwa1E0tdrk27S6rqYSjYoGCLpDMWWu4fDRD9a0+UdoOQKK2e8
s3CDRDh3t0GVO+e3qw3txx7BLxzWdT/8zkv8dp0qQfd2X1x2xx3LDvYST1MwFgUvdBOeupqvtfEX
aLfTcpVBEm5DgWqncnunHnvt8qSS3Sf9WHP+ngZ9D+tUiX+Sq1Zkuz2GTbfewhYJgDmKEH79iXuq
8PVw0Kvxv2awJVuVqevUPSUUmJv253vsDEvnMqbQ8vu0lGcSWrrWkmVVQvFJ/o41HxJEB/18Ou4S
EkSCq9agzWyGCkZzeem0AHFQv7O5yQBEMUIbtzZt+SzV8Th4ZZeNXC+1y3qL0ZyAA8IFvwQtF/Qd
9b4T/X0DQe2ome/TIXXmiv6hIf0lfH3MU2l9b+3Fcd95REIoL0g2eADv1AEpCnoJIUZAqf32B9IA
ZJQSnvy6VgpPA3j94SMqRuVSrBu7m8xHwFUIIY97GPBe2muGB+a9pDJCWUXFVawTxJKfadsg5MbL
bCBwo1YFILN1nkSHbVZMKdYjYaxjNMG1wn2AasCsuzBwKdSux4jB/jdJk8ehK/fncNrftvSFL6Yz
xaa/Hoh00GLoIlx5+w1H7wEX8qgMuuU/vEt9+vvGa8/u78P4WiWtFqs78qBaUkwFjMrR2HMDAHA0
Qhz7bi2a/asNCc+5zVcFeXBSZPa8Seb7EmiTwiZqQG7i1jtSuH4xQ3Bp4J+jgenUNYd8mmzUW1pT
og0IR/S74PBwHaPN6dpqqescu4fUnnugEeGNa4gw6AVIeMv5fVHUJ15LE0VYU9NlNP5aWuVRjc5y
Lsc3NqVFY20PetjkTDx5JR9+dBuDbUfxDWCSItLEY7a0JVkZgmKwOwFKVaMStu4ZltSRSzM5B+g1
/f558pPs9Y/Pq9yTazNSosMuLqYl6Ms34QCOizbBiAVArG6sJw/9j7Eq7+CdBhBlS+F84B2i7b12
TsF71FOgkPYjDx5orcv4JIv3Y8CK8St3ReuYygx4QqMGAb53SONItGMMwKwX9kvkbc9kF2uWVPzU
ysP6Y9TKNVR2hnTemlExhbpEqiT3JUETpGhjLbfU75AZd18T7zg3a+7fd37wl4GrPT/U88ZoHjX2
krDNvvaoOgvlnl7DO7qAbI2wgEHkfHK44G28ICAy5l5SvAMj93YN9JqD/6x+8LgMeiWFKyc3WTdS
Dj55IPvN4Lqvu+S64f3XPDhPLO6PgSq52lxuxvvjkWkLRQXm6cwVwAh1bqr85Bn/MUwl7NrsouZ+
c+QZPzl0QrwHNyiJFOXtTZ0bVDeQuEYPBqq458khM1MR5yBmQmYJcOi3kEddxvk/TMlUDVnIFUtm
xTbtDntF3xaNfHpD8kYk4DSCGKRm/h/V06d34s9IFTNjZhRcGkdGKrzNVOzSJYC40tUmuOgE/qjZ
IsxQE1j8B9v2Z9CKvUmbu1haZwx6YnoQ0llIukpYr7F7ri+XPXHyOR5/BqvYmmQd66dCDMZhJ49O
ShYYyLyfeEJ6r8bC1I1VsTCtbV6WsckTZgIw2XMGbyhUsH8uqhZkzetu8vMD+a+pIfz280Bqh22q
SlumtqX6HqZ+FxRVK6yTxXz2MD+soCxVDEZcZGqsN7GbF8TS3xA9gB66RuWXwpUf9/6baOPHcBWz
EW+MRiMTiziDMhogDfV5xwtR0M75fbeemSc6/OAM6rQ9kqt9YMxz45Sbii5Wj1fvRXOWkxY95n4f
5OlZfxylcsGy3fqQJnorJ8i4LQwft9vF07cbPZQnCCVrRnt2Ih5Hq9wsOcm3d1NtisPeQw/EHQqB
EExhzQ3Wnh30x3Eql0o2r/I6OzArhB6gSgdpD4wcrhOdDNBuAD2TtFuknsTrhQTd3YZavx9P/Sh2
Nq9k10n0oP8haMG3zlBIVVB4wrGkqR4lc9CJ/+uyVO4ljUujfZmz1cJyh2mv5frthqOHNatfsyrV
8LVxya9n6cowyGOgQLdHDN4W+HlMmxTU7rW4B1Wv4mEPzMq1bNxPN/0q9oBMCWJibe/SUcdQQuCc
waOo2fGnT9LjaJVbmUfn3dY8ih1HuwStBko5BXmyEiRmzSo+nZcuEwRwOTXjOy318MzeUzOLY0PO
p5KfhRCW+qYN3Z4AiSYktQVt+akVeBit8tTKF3pLqy0pB8J2/SqoNdFUyIJH3FP7yuDsQJcBh5cF
O2SH5OXvM22Ku//XDrYUQh4FQyO1KmuaXnLkLq9lPkUQuq2CS0Lbg+aHouS5mTYmIljk8SBkOyFh
h+4BvmMDNUj4BkHRSeGsScgPk7n0TLfZbfVK77W0jgCtqCx4VDyRTmrxf1DgHYTJ4HBQ3poKx/I2
m+w7MCbJIutOQjLr93k9i/GbcstUVUXRMK1axQo1skKVm+sLa/q16Srtff9A36ToRRBDQGf7XdU+
TxKvDhz3dCcfRq3YJPOeZM1SZ9TZrUtcHZILR22g7nT+fcdl0D2aqUoK0ShtWX++ufo9VVpF665O
0ehq9tJ+tiw/zd45BJKPis6o6dWmbf6+D2JEQ23SiJW+Ft838+E+bFRVj5WjaD65oHOMBf1x6o/f
E8LSeWbRIa4VZrZTFyU8SY79HLViXaTTtnFST4yqWosF4bFseak9FC3i+vTcCz5Gv58ZpW6WlbtQ
mPK1jC+M51AzEbrDR8sj/mfErujyh6RwUPMq1A4ptvphYXnC9Na1vDGkQ2PdwTQMU9v2567VntB5
zqqJhp7kdX+uqPZzOPmcbssyLVVeB/pXOCZDlv0BMF+LLvYtsbZLybNf0b1nV0dxr26F/74fP8ev
WLokO5y0+02sMFDsgd4dANo0fG/1ZnmWT4F/KajX/Xuv/VW70uJH/zR0P4euOEHFumnsm7oYmkdx
VboD2OyQhH0owb67xLuLrQDk/EfNkj8x7j/HrRiiwlAvmrxm3I4HMhnIeGH5vu9GdhuDDir29zOs
153higVSdhcziwoxnEp+EYnUFW1hVCek1InAe29xoVW9tYLvaIXhmDV3+6XjLudJOHeheLTtBO5E
aVEKIfV8sGu+TnlquUh+0uvYpKumVNkEc7PNWpJ5UnnpaJW+CkMaTY59vzunWfjkK+jU2WNVmIi/
dv1hwMrqJ/LmRD/vo4qkGL3CabXTbPe8ph2GIWHYp2Z1Kda5btd+AQnuimd2VHfkxZX67QsqG3KS
lIu52Ysb7iG3rwbbESAj5j0ecskR3eCidzS0lOpCpicwOQ7ew9TFXXwwLXoaG62LwloDjj5agzAG
exzOl6w0WOhRbVNLvWZv/3ojtnvtsjcYb9ZZ6RwyAzgSQgxYl8tb6AvB/52l7K0+vI/Eadsg5RBY
cEn1Y1dHwcFxeutRzwnsI1jxUdCZ/X4xniTAfizHd0rqYTlwHG9xcuHzrvas10HZAKhVj57tfldu
g5OgswNwEEFR+RqNnJrB647hd4T2MPhF2YMPzzmGs1y3Zp0zZLFAKEPfmDX3kIwARBI7H75D7Xa7
hdtX6Ng2qgXM192/7zD74TuK461MskLsEfrTWlu8cT3KMNPQ11iAa9dswx/o1N16cat/uQLfJbeH
UZM8vxqn61Uo7jkLQ4jlGz1g8Wcr9IZr6MRd7d0YNAf/QLLrLGLtxlfenNtaW2f5nQuYj8xg9t1R
wBsIFlA4PC9h4rLe9rLbdu1J8PFRs/HK01fnzyWsYrKPa+l8uezZeN365qZggjx6buy8u7C/PiYg
gTbWdoKa0143btXutTTD1FPG7SwWC7p10yQckycM3tJdW7w90DF+H/JJTvfnBasYOkXa5Ip6OnPB
wJ3I3i00vWiE1hk4rk7c+32w2gtVMW7yRk6jhv49mHBIm6Ax7NWqCLekoaYY15DuEFYXhq5sa147
o6XbhDjRCWr29wkZ5sekv13Yh6OdpVGeKUeOttORkSm2HGCai9Iu3rlfvTcSb1aI4sBwrkTuHMzH
sv/SrvsGpeaF+X4IHr5BiZtleSwv7HUHQY0VrUqaR3vghbiuXb+/RLoBOJli8c7UXeynzsaf0/3t
3T6OfFTOUpYze1A31nqFqj6xwdTDYz57SUgX1X7frj3adYNWXOYbmUD1LHO0WW1n4IG52dqhP/Tn
fdv++urM6jKqTzpq/NzjitO82SWUbMWAHZL7q0vCoOPwc3z20Gsd9I/ha//m26JnAmiMWV3eSK25
yd8W5mGNG2pTkVrFQSV5x/oy27THO+4BFRig+khTHhGfWEu7/YK4uBtA8hZdPT5+v291zsQ3/urh
K46b3LzIBjuN7H4D28kd88ep7VocrDYZ+o7z+4BP8EY/F71iwPLDzUybKhd8wZlatWhjYoUJ/c/d
4xJHvY728YQw+nO4ivG6Z83GuVB5GO8Dwcvr9OgLsQLoHYb+OzIZtNwBl0Bnma+NP6q5RU+qwD/H
rtgy/Spt9rkm7u+mi9lolq5umZMSAfTeSmaXx1OEEz+5Ut0mGFQs2vL+pbbXFEaJvHe1Pe7qHswq
aenY2FxVTeK8p1DTLEQiaX0wCL0QBtkXSGakL4fufMkrQog4ulo6IUPd7j+NE/8Ylm/z/3DcTlFe
ZtmZ7UD31qMDgd2DpOvD5RwblvtCj5JaL0Fc4l98lG9D/zAiiENoWsKIOrk9EwK9Fk0OVj34jHPw
4Fevu0ymSw77//hQf+PDHsbNleZGzjUWG5XhADGccMGw9GXzxo3ZemcNu67iwb1zNn5QFyHINaal
inbYb++3RLpxx2gyA+a4fxsCcu+1+siARMOda4DOR6FvW3Pe696rb4v3OOVkfYsbazaXtmFcbqO9
epseBtNxw8YHVWhP9EJM5NS4J7WnWjipD6PGUStLzgdxy3r6e+H0EB2NKdVSiys64fi9SyoZYSMc
7zZExy86M9W4CnUmRq1YNOlEG2CtxbTFY0kjmrvbG9yG4YAwXAp9t0u7I1wzuCk2ajxkmmruVJ3v
XwUfmfermcnisd5aswUSWbTVEmFhSAQEA2bRJzAM6mAdde+GWrFt2nYbmeWVSfN4OYhsdRUbm0rY
1XXT6bKfBXbdPte4B1olORrTcvAq7Zhmh3Y8WI6LSOUJf58cl2kPhSVHbR2idGD//mTV+frfEKiH
E7aPG0f1mnOdOhevQ5zRS8aKPSjEdFO760KPgKnf77/atbmtGuOliTV5GDmXN9H5EhHikNTTB1iQ
HnJ2obULhieXzYXuHrRNp+7hqrtS3xW6h2GPepaeFInN7RSgQQHXLwa9cuWpHbwjcjos9D7UrnYf
Q9J2A4eUY82Ki1f5F6OtiXV5+AB1LZ2U64k7Xfocr7twFSBafcc65Nisrjk6zAz6HPNO1oX0z5PT
f56oKnbLvK4v0TEXeR2hKjGAdc4Bs2jAjQGZ1HW/fdIn7IePoFWs1/nW0jenjVhq0Vyqs9jE9AZB
6R0mnod3NHg7TKbGcry/uYiuCe3E9+3empPb61/27svdbbdTr912l30SnYEdfDmjGU16rpaT+Yjf
8ANpz7QIkEPhaa3ZpL/rwbKqg27TFUoxLaPqwO7WjeP2amQqpfuOSIF9jtfd+bu4BgFYkjrK9RMm
wM/hKiuVRFEkbU2Go+VkaZNlJvPlhX4R0R+X9nfptM/N77Smhl1HvniWzP8x04qF3xxOWWZoexVM
CcnGHunlsf+Jlg7VAzzWeqdcTKVy/H+MV3Fa1cuu3Gyj7T/HH4NDmE9fT5HLPyHKOtx2aQrk4rIE
zX7dGy7XDF2x69dT87A2NFZZFBJ6vYi+nDdyaXN/KaY6qns7a2ZadUmvO1XKJGDZpDO8XtmfMkma
iB7cobtE7AS+SQxsXxynujpi3Z5WPdHzfp2UjSYTPXmX90XPo0IzRCXWuRN09e3JaFSbMqpZ2qon
2jBO2/1aZ8QFgWY4TvxPoAKa5dsEdhmIxGttJ8tnr/TjQao6oYZaqNtzyZAxolE2qSqSxVsUa28I
s77PXXxuPLK6ykjtqBXrfcyiaHNWGRVJXVyiLf1b2VQE3e0uMSX/+R8PbdXxvDRvV7WxFaeo55GB
p48Zedg7x9al8EHa94yiTbaoMX/i0v9ySb+jv4c3Kr1eWpvUZFCSjzdvRkGGxOdgurXpYWraTYfw
cqmBdafkVXtvnhWffmxsxSLdjv+ySJ1F6a7CASi3ITbBFSe33tl74ob8GK1ij7Zlo7E7bHci2Sla
k7Qsb0GW1fp8n5+gQCEbybbWmoYnQcyPQSuWaFMmjfXln011VrHtTVFw8suPdUCQysFFWMv56nzE
G7dmX2uuadXPzLfAuYoD+4qxF4kZVKWGdNKmBfC8awcI3yFtUjPk0/XVlKaiySA2dLOym9K9cT1u
DhuuadfpeW88bANrHGnI3bh2256sxyO4kLVeXt2olV09aaeIRyYW15RZ7rzp1h+P33cdHlOymRil
DlTKOoP/xItXIcT8e6qVXW3kB01Oz6m4qr0De+oLb5bnbGeBzBZPTGo1X2qW9+kj8+8x4QD89CZv
2UbeqDJj4kvm4KOTYHDwQigAFlkPZivUc04wYmNLNO6tGfz3CTerAMdLco0K+cLgyENaolAZjumN
wptqW3sPh/JrVhcoPT3AD9MVX/RgmMpjfiw3Jvt6EAd4FwrfGR0Dz0dwDGFP5P6CSe1tfWoNHwat
JG/Vg7G9KmJfF1Th1z4RKJGZcJ1Fvw+hToYEEYqQ4AUP7HJdjeJZDP5wrJpS5clp6EVTLa/cILHK
LWtBa0t8Z/HIIrQ+l4lKt1PZFmme4GNWd8C+fYW/noKHyQtT9rDih+v1FkeX5J8MgMhpHSkCIXuA
o0g5yBofAhEXb6x+cKIS2QpH8JdrjtnvlxmM689PSLWDrN1lNh1HSgBqpiGKSOMxB7z7qtv9gDY+
XGbdqRm27nRXLFej3G3jZsrMuc7y97RN9xMPCgsSxISGtUbradDxsNQVo3VMtUuxPzBP8g5UYiDy
UpYYv/sWWpr4MjV36dvY/7azFXOV3eRSMRPOFZkVWKqkHRABwoSIdoBWOEUlwhrSftvPvS6+RvCB
SLQVIH7wSpv2Tu3kaza5Wom/7e77TD3/s9rkTZEIwckZWyTr8eO+NRdrPKvv3NUv868W1/Pbnvpu
k/mDNLgME2uKwj86rJZJxxeKM4eA/BaxqP4yoViArw5vcwSrMejchx8gdGu247ln+Wf3q+V2OfmX
JcfRG8DmJskHXI30vaAqC0+2NhNR83ZUC+u7ayNpnnYsgGjVJo5c7vYIxmRHAJvUHnVXGtMDMLDt
yKu1ajWWvFpf13d3Ize+D3vn6pJ3AvTrge2Zfyu+wQ2r2e1nmcRHK/qdV36wY0a0abTUPUbcWbUC
YutPWgOyuCcq6FB4BH2tZsRnuLUfI1bMVovSkxJJXOeZcC1FbZUElxceOggGkejKrCFyTy4iFYGN
G/3x3yUVwMjyLmtNBbbDT7N5MfZqZppNhShw4SySMdXtkISigLWgnQsesdXGgw8AstTM/D9Ylj8j
VyyLnm8byUU1FXxqurv2BlM0xaz1B9GL32phVhKCNJ+ymD2xR+e3APgMspDuq2TZ3wVJc/qx/688
3z+LUfV8jdb9so6VhoIxz10Pl1vkkBEpcVWOt4NnVvN4PDdn/16Cal41iiF/t6QI6YM2z8cbmU30
D5tTkuZdlt4GPPGF7I1Vl7v+D4fuz7gVBynN8kIlzcc8Fb/T+z/SzmxHdWRZw0+EZAMG+9Yj81zj
DSpqwGAw8/j05wu39i6vbDd51Fulkpa0pApnZmRkDH/8YUevnHr/EpEBMEeDjvDq994YkSRQ1BIv
mNbdF6X6u1H9la/4SsdkbljnO/sszKaSZJw1kb3oct8w5VvY3CiE/Qz1xqz48fwVLAeSu981YFKr
tIZgv0uhBNy0lNe9jgdyC89bo+FFiVTu9q80xSty7PVinl443vZrP2mQ2ZF0Oedao+4lN0r3OBT7
Ir/yFFtyvy4vtaOsjpm8XSCZzQlEwIOBS5qDcbeCe23foscqXAQT+WONiv+zXs1356uB/WjDBto/
M82m0oa5sxERMmKnYUuifg9/xqX9sxxessbB/3mfFRu2mlcudpkmgEn7fULc2CQxOfA+BEatNZdi
lB5prmK0UrO0WcUJN+e5S/MZA5J7lQVNAi5jEUH43jqStGtZYC4pXzfGmbf9eMN1SqW2ux4r5Wq8
WMtiQ382w7veeAPX9QhYf36IWB9LK2hFIuf8q8JqO+u6vtnuprBGCrYQruMWEdx75ezuoGBl6AxI
UyYZAdzwyl+kmuIGE6q91g1eEkiIoU9vjI8efhGl9Kmu6FhU4v3jyxQb5txv+6qxEBsGbEM4BzCd
jPD1RZ7WUItBenDsGUI0Zzfm15NZr9/ZBqlwgmsUagO7SdWN/MTY+1l5PyRo+Xm8++Vi3+u/F9pS
zJVziY+b6gIDQtyOvWKdhDW8EQQ1xxZPY6sFCflYLInZ1IguUvRaxXRo4QdGXFUzirXjdLUzFgaW
8rXyWv90mG4azmBW++t1Jsc3j9yo91H2S1V3zNw4ieO/NN9Q5P3lv0GxZ1Y1PdWIauUbJCc0op4b
gWnGkP1/LFnR25CXpliyq7U8W8nNLJM18N+7sxKTRK/uBE8IsR37k0cCSv3xmjCj5DeGvuamFXr2
efGKESstL1OalbINfyd6Xflu81NwOXhfcUBRS7O3RW9FXpxiyHa2sUusDauNmxfidbBtoytj2HB3
XGprYPm0oIyiKnIlJ1L1rq7XyiKtmogEtv0+i8HmMhrERWDw0SLJN26svH+D4/tDpqhY7uI6+7tx
q+6R6WdQcXcyiv0RGS82tjGeh9onuMhQ5NeoWKV6PK9NjcoVeQCxuxDlhm6TIgfTkbJMJnknRio9
PsoiHN0fa1S8qfNiv65WT2hOu1v57MbNNqhYST/1ZiEwLxJQgIsiiNre5l9QhjO/ifQX0wmG2hRM
kbnKL14xV/Paxdoty9xXnFkrXPemUZ8xAoKnq/qDIDh+tHZhgxkTQ72B1qizWrOu3J152VqJbrVJ
zkMQOmuGUfMFZwvcCwGE/3jPCwPF/FIV03Tf7NO4vGWpJ6/rg2VbSHWSxOYnGWsmPlF0QZk1MnXb
qxgow05qyU7W6OOyzxtXnztEEYKZilGAWRSK873HsKsvHQ5Xq2GKbdrXyvP17spqn6WxqvtsEDV0
Q3pvIPwb1ZrflKATT3IwjbHzBut60v/50RpI3RErFsuolepGfJflU2ynnVMATm70GXgoNHmvIekJ
zYaLvqqvfu6QVVfLuCxu01NdTHK728cmEy6MRqT2SCADvBj7FCx1Mh2dTMVglZN5xZ6X7mV6zPsr
BtbVYFPZGY2yB2Whex7gADD20J+y86OB0UTbaKmYe+PYlTkw41bvzSXnajUOXbMh8QZqkfK5H52D
D0JCwpzh3N+8/AxbvKOd76gEFxsp4gE4217QSmloLcNzwEy9d/MbTrDS16qrvTuahzZr9MrZ5DRd
73fnFdvqNF7f4bqTnqVoEHT2zxTv9DlDjReh+m7LBYDLuinmkXkovDqk7fBbeXWk1ZKnVXdbilDV
eXusem2lex2OhTqKevKY70N02039/mTeGjGDfYXTxDBS7yNrVdJnVQqr+nmdVWLO3Waz2k0Pckv8
fhc+BHceuJnOyuGPicC+dGZJcy8txRReb9NbeRVn+7uB66GPe8wwW4He9Z7ArXNJ/kfjaymGsH64
V++Xm0jEMXSoc6BA9B4G7tuHeONahdVpkGL+rLm9utaX7KnEuKAr+xP3M4paAWjO8Y9ucXJAj4yO
YuYO28PeiJcs7ha9duvylIVgFprRviGXGS57TA+Z1obG1mnWWJNLm7uU0zqJ7vI929PubHLPED6O
F0RYhQydMdRWTjRmoKZYutvZSI5JVSTWCarCd4GEAPiXJh5x8DXr0zhmNdHi3Prudq26rMil5AgP
buzN5m2GzgwGL/RHjVtz/xjFwVgjtDDPlruM2XCVnNA5hZP9vIwx97t+VmA2DXc0InLq9Hpj7/IC
Ta7beBqzWv9L95JkGOcHilSTlyYnPDYZ3bGt82hLzPr6yqidyag2YErLcszvy2cUVFr0KD7tuz/S
WdF4NnpaiIjGZcm4/3PfsN5YznwRywbQOhQSwIq5p3OIh4ssX9n9yBA4JKZ06qxTLsUo7Y7bOLEk
mtr6r20wsk26+oETdAiZKTk/a5RLJ00xSNXFeulAClkmTu+exzQgx+MJ4XEARUKjzLCqFKOkESm3
49HpKjaptqiU7iUYDTKHF1is+PnNT0D15NsAGOm0Sfeu1BSztLOvl9X1zBJ51ARhLgXW5rfY3K37
hANGD9bjFRb1yeSfUZULonKsL5Jp5u72zySbiMS/O4D+fJY3D3VWV7Oddfn/nKKurGV9f8jih7jJ
IQKOuDZGG2/0PWCSZBA0Li/arKXm3VT5SSrp7WiVJAJv++921O3fJ81Jlh8uRU9Hih3e2Ncojc4k
1JVI8Wqb5XtSEZGC0++GaCq9CaMrGdtm5F7xT2hczmLVoPXkNb6Yf9k5uVUo/TWudSF8K2cZVRqa
ct0yjjAvy+I3fAqFlu/qJAoQSt5Um6XWJVfqild0Om+XtiVe0bMf9tfBX8/bIHrr0JxPNmfF4MDH
2lvAfmz+ob2KAVqe6odDaiDRl7aXyTqoN0CwmuG7E054XicRfB9c1lLUuwK9wUS8gxbQuqIa+1tX
DNN+ujDuNYNt5s6+X3ozoSUYwestrsShiX/GVVp5usSd9nQV43Sx4mt5dZSnvevTKDCZ/NXgdvRa
P9oMj8ZfqiuG6Xq2qtfSgozLMxMQvX6zxlhuqh41f+D2DHf84zR/Gl/VkeYq6eyhrfhLdu1k1Cri
pkkkLNMVcbUJK9hYcbR5T4c4vo91Spd0sBUjVbONtbU9o1Pg1fz+sQnaUjDRnCcgxA/4oqQGr3VI
5bAevDS24jmdd86avA5SjyF5u4ovE94ikOcjVLiOJtGFIcQL5TblB6epzajpxCs2a3lOd1YtzTZa
+sdicR+W5HasXvQCsweR+DJolJrDryWk5poN1+iWrbhQ6/WCtqaNJLR8ccRPETd3OuAKfbqdVhk4
VxKO0y6MEzr7WFjlqYH+dCi+1Awc0z/fo/hkrNfx6sjFZb4A4/8Icdyd/yJVYWET0abuinf5V55y
yPvj1C6lB+Q928SrUjtkvMsTGMwounLGZtDaND1mjwynQUPbCfwPim3bFbNaYQZUZk9yr295a91q
p9uJfX4N+wToo73hUphlrYzg66eMOPnSpwyLnbb/Cs2OICe0tj1Q/JhfypMu/F8hppF7dCaL9UH/
xpD5zhpdEjv092v0K0450XNSY7bFnR32feAztOdB0tO6UrVKolH6ckQ4lDV04hoM23J3Mwe2bG+j
9eMK2MPkXfr9DOWgj3vL3J82ZxSLJNoIltWXKimj3gJiwLlfH8RPj5f9D+/grzzl+h7j1X2xr7Bs
ngIs5cxs8P5OsFq2PyIZIv6q98SQ33EcCPp0+PVY/j/Y6V/5yhUuleN96XpFtS4eJQAcnuboGyQz
droBxkA7CvUfnr5feWJSclplGvRiVhfs73Pm2EwjsA2s8w4FPAla8lua9RVf3F95ip9xrl4vsWEi
jwizvx1ndJGJS90/2gYoVNBr3I4ufEcMfKbDW5uL0a5X8TDs2jTZbo9iOCh40LmP5QCPVyO86z3x
Duqe3WKL/Ltc2Y7c9tqpVbLSS2YpgGxP5KkHQd3EVkgxNCvNPesQzNo1Ki6Gea/Zh+oRS3HzsncA
9cVaSPvhBwlVKAIen2nW1PjAVKg9QfXTscKkBuTJ2F/cx/2ktnJnTGRsYTOG1xdq3U8yj8UbBGaU
9SL29r2WuXIZLwVOLI38BIJCjwmmMs9bG7hoDGcGBs6dAUW8uFpP+TwZ9tuFbIwiRPNIJznqJkfe
0ARnWSPJo/1QbNZ8W17VVzt0nCbQbtVrgtsZAX6kfvi9gSiatJEYkWsWhoI1sL0hg7l/NKdSWIzP
Wc7M0uWWfbISs146oXp0KYonIhwVVxSQHDpxdwemNY/RKox/1QmWK/Ro+YoJS0rrRa28kZeD6Xdd
xz18vOMODL5X7evwk8ZHK0vtMvWdKej/o/lUYQDGogTHkJNtvd/f9ydxfxSJ2e71uGwxFMU/dqBT
sH9Im/33kquNRfX9PjnZFRTsubto0JXRWvmzeycER0/IFI/AujSM2TpsiJet22ydciv2zJxP7atx
FwMDFDPE15XEyggKFrLnc1+n2v8QmP4uVbFnEJceD/UVS0WlaCkSJs9g5LovKJN3aei5AsXLeKRL
iimzp8nJ2h6QJ11p0hfxnjKVoon+nmmdwpMefzUeWzOd9VTL/vP5qUb0gArdIp8s5JI077QDRfCR
Zl19lbDw/Krlcq1eZVQYLHF/PhCrw7R+XYojS+DZDe+NJgzBEe3ppLHpu3h2OtrMWGGMnZOobKlx
XsynR7meifssMx9ZJr1ho+/PwcKzgk9oRAPJZ+sd2MKz/BWsEiKvVtCW3nby9AIbpuBPP/CIkl/H
e/tYuk+aYyx+lHLSFP+1vk3MXWmNtArBZziRiWB98NgnKF3o3JZ8EllIWl5AhZc+LoOLCe6gd+vs
oabaBUM/7f7ET3QhPlau4vuT+yrlaThebunByNwP3K2QyugGZBKZ18B7WviM/9al0LQCFX+2dr/e
UkO2wXIPtEFw0jgfg0FA7yGQN21mWb7/b/c1tz7F9u/3zuG2OyGOOiLeVRgSdDNjbQDZIRCOxkZX
Jym+rTmBiv+6Mf7z2ECv1jV9/Bz4DWU7xyBWNaeXURU/Wp3ivEL1m1ROc1a3CXbBxXLtp73vLxfw
t5IQDUEWwIvDbFlBVtBwPrh6y2da88r4GZ9p7NGRXQ17Qu05fNYG4IWPbm4flHdg5yzITopi3aIu
trn/PhEyQZwNe8LcnDe25OL3tuSiGQhq6cCNWi1TrBgsH5vTdYt0gkVgFs1ROnOFyJCXb9iYeusX
nRUrzrYD/zfAM0AJpBqTihFfzORYM6WEwaCPd7HSIeGZBxT7x/I111Zuyd8OPidNMSaLG95tsrRN
QKzbZv+9zwGfGYrE4e6xXHOffvfHEgtxyjKn4j/rUwxFUibwjXd1JLK8jds+BBAvvwO5nzBk1v12
rWBFs4UwqLgks9J3Gnn0TJ1yWx8tWzEe56VRua8ObLKU5KDT26HeC4qRo9uAxLsr2GEwCVSL2nWt
4RKVeSRbsSSOae/v8zKycV8Zjc1o73mjH8JOBK7ycxBsmtAnvlLRZve1TpXuuBWjEt+OdRq32Hx4
keTJ6L6XA8pHUdUH4hg36B4a68m+dJutGBdju4HA0GLBpTZCz9n7QNWK7B1+ZBTs4IsEnaxv2y60
HDlNUyxHebWvHoEBommS+V8Ouv11g3onZhQ+0EOHgvrafxou/PaX7hKXdUtWzAZDLBOzJGcM70kX
KuTZpEQHZBkYELrFRfbmfSk528HX49tVDHlh1ke17DiWaRqKYu+cKUwSZiVTrm4tAiQGcwu3+tNo
VrpZN/XNZd7kEPzJ6V91VNdywhXNvt2WN/NyucuqwUmHmK5wUINDg9Y8sjyN+1L3bhXRA1XyEhV9
Ps/j+nm6YLntV6aE79zTiE7IoCnZUvelglgJxInKhmPypVq+reIyXm7BimZv4+rhapaq5qTbjgfd
96QReweXkXP8NDEl3yv32uqgaHeQcdDtJv7Y8cnM++3b6PG5Z6H+343K77krun46mhejsuRLpDEw
9GNvN9yOqW4BUa97+H9YNLJARnsTAgQai+4Rn+tCtsKcUG47FK1fxudjtS7nD4MjdEWTyWhUfpOM
ELyoAnQFiclgZc2DUpxYzElV3P5zHcaCVWqhA8Jt1yWy6Ydctar70ulAhtoY6kaXZhjWB5utNr9O
rVudQaGGCZMjaIojExbpAe2TgRhRC7k2qJFjys3eYHDwO/TfemNn0KCHS/gUwd16P19aYFSxvfnv
8avNsQcGQi6PN+4BTBEZm2UfGLn0xGYZz7cWrRg7bU1Tc9xqC+z2bqyWizPHja/Y5Qkl8BEP0f08
BlcS+BEwxxZPmA5mrbv0aiPsNWG0ppGg6/uQt2QPdeRf/Rgj8rvuizW8elYXZjDQArxlh7lL25xG
04uT6b86ZyqWbnU8leGlLYsT80r9XpKtc6Zcnp54xHnVBEpvhGbwNF6EpEfGNKV86Rq+/sFR/D1z
xfbd4LuuOAbbIOxIBHw0LR5h9oa7AsCCZsHFfnBuwYqlK5+Sy8Y+csmYk+HT/zvDXZm7NVpjBwFD
eccL/1/pdN2s2xZJGdusqGWhy3y3rW4c1EumKYThDGjEiK49Kp0ZnpESmA8BivfYkGaYUPVu56Uq
DrEdX46lXcLd5iK998vBfBdOTGYBgxplOCUNbdGCQU6dZa9XavWWQWv49fV68badm9eG5EI6zVoY
297TippZaUAl9qAtHRVqX/4bFRe6bCa2UZnzjbAajS03XfDcnv3SijxLShj8Fx00zHTzSeo6XVoN
3j4EYqv37Io8rPyHKN5GvVa7l3Z7PqQtGejXtAn5WuqHVD2urjsygP0TjX+sGaHWOGlb0ot82bxw
5Q5OD/NyeWvLa/P6OusL2zlEqi/keAKKlRnx22PVKIxc8gKVC1ctVRf31YrVPr+y2GmEVl6b/Xob
T3bJPFlRTgwQrdG95HPZpgGAbJPu7SmkF8l/hHIRp1PHOZQN2XJ6D7j118nk0AUPT7ol+oS9prdv
PV27vLYwjOr7heUtfXQ7FDcjtab2/GqLdB9qEwbpUqBevvYXwQT2nKOke4ibnnZbt0UT5LNm/3Xa
prgXpcX5mB7nphgEO0rXngyU7q986g9s/ncNmmrCGBjpJINKQagdsAuH9s88TJ9oYdZ8TWGpPH8Q
ittxv6xWyXkq2kD/svh9k+Y3mTYJ1EHheTjY/uP1F9Y9chLVatTqvNnVYpHYrqJ73S7Y2XWLBwcf
D9R+q3WOwCQLtlxj/DMG1QenrtaZ4tu1tj7eZKmlBuxi2w6Uh9WguUjcyaRfCY1nSjAB28+cm8EZ
6q/go7LwjMkTqJ9b4+dL8zm6K5Dd01z9x7zOp6dNRT6HEQ+v3fVo5956cv9HADNk/sfW5eklT4b1
1Y57KQzt8qeg2DzzWinNmUfJKbS71dbrrPwh7SikLV4C9G4NEyhxu5atqjAdmBerWLtturXtQybW
l7QQ2HeI1qJK1Gl9tBCnTQwV5bTtmlUzrDrhYjkLfXKbvDFPpyP7zCafQ1I0IXgjKcAcXRA3tlCy
l/U1mKILnpepGNh5/cxYwToy5zH1Vj8raI4+LTheNvRDLmAwFiaGuEu8vvQWOmBIIcNMXrxiWkvJ
7bpOj1fxcfBy8KlkzEOcouQnAG382z22RwwMl5aVzMJR0Ifq5n38Mw30TWZFaaL81yim9nyoV0BK
8jVC9uJ3b1A5S2S5HC/9Sg86EK+R9MfeOmyNmQmgMTWFhb+8cMXULm+lje3cD5z+KzPKJ4sAsTaI
efjCOIQl8Amp8J9MD+wGXDv/j/KfbvmKeS2tne3dquwJrf33OwC7e+zONuQV8LIJ7+WZTb5Mwns7
fJrOxsuEz9HtQgaKV+1ebheqUuLK3YG0XJkuzyeOgOf+lZcuBO8WMquRYl33tX1+owr+GqZkhb9X
UEoCbV+GqbCnUPggCmwuDReqySCoR3caa48e5nA8rFwolt5c++CR2Jz7RAbD5y/NQyH+36PvVnzY
UvladhgCLg8lJcWKT6K8GZD8obkXAoih3iYW1fryG6U4pIv11U7P86M4JZIl33S/Cb8BJFJv41jo
b9U8AYWuWF6gYoSPy+0qre5ZoeWWKVAwYO7wRGoP+wC0tUeR0e3MO1jkJ4rjfqM9f9HssMY6VhVr
fKQj/7irXDLN6EIJSQ7VhYQX149Qewpw+rG8QuufX69iGQ+Vy+Y+v3MbmBoRgPykEEGn4KnZavw4
2uknGjNcVezgYj1d1kABSnxNeDuNpFmPUbdu0iK25/rfmr2eE32QWdH5VPKXHymuavPm8XxvQ/GA
zat1167lHnnfqfmAsvj8PoRVIPEnP2kSdTW040fkyB7JVkyeuTitF3SqYPKEKdZnZJWwOkdrL2N5
6BihgLS/1jPN0WYA+0dyFUM3v5glAIlnjvYcQpENhyompQ+3xJyHZ7b9Sv2LPISgEb5J01N5qreg
GBkLxdmYoTBBUEXzBtHIHsB6HcI+JwCJcrvB4JRpwxxGMiFHMn7t4fUSXfuPFTNDgDz4erUzd2nW
48rWwURKkxxZdjIhk2SIp1DqNZ0AVGV35DoBBLQdnswe7FmScqeyYdYD3QkWUqTkLolKkVI9xI5h
39GeTWBEMQPCX7cdy60OGXNCRVpoKxIvK9oCBHhjQGvQGdSDFBprXlMaXhvY4i/NQ1ros+e/SbGM
jnM576uXzDLCXN83SBAJ9xA4KUjccZBhDSFMHA4fH4vOXqittud0byRn2D5BKoVoFHWPgftGcIjb
BlmtLhNY2JaeX6ViDrdxfFtvLnJ3AOEDDAsnuwh7QWlpA5ErpOiMG/UAXSbhnu4+RmAOD3Ta6TLB
hciI/GcoVvJShaXuvmDVtKNKyYdcxCSMQzrtrkvvKkn5Sb0dEqejjTtI2mE9/Zn3v+LulAQ1CYph
WwtcLwqY85+k2NLK7jafV5Y8VDKtgelhDKeYrRthCEeOFQx4pQbAi/mxwzHY+faXDjKpVUDFpNqr
anl6SeUDpF/Wetn2AZQ3R3V82LJPSWA1vMGSCG+ONj+j8eAsxaBWN8fqHr5ZJO/9bv/SBRNSMVwM
G7BfUnhkpMbj+OqOk5CBiDr4RCHHiU31vMpM4ZoDBOlP381Y3yoHJ93JU8IsRvhA6W6naYDqnxvt
WbwT0Z43rPZ09e3C+DAvWLkL96l5rEzNzV9+ezUiTQIdl/vNxITPs8fo2xadykQLpfDxlS/Miufl
Ksof78pp/VLempPye/t125Re9xmoK2cb0F77bQUdio5eq9reA5WUsIUw1de834WJyfw3KNq+PVTq
yzTJ1n7IBu90+zP4IRrMjfjetxPv3htATyrJ0yUEvACDfvyv81vFXV3cx7tRHMvVLUcw9tApqrWJ
K4CRc41hNFgk9p9UCfmBXXeyB+4v/DrfI1IVL2CFegRyZlcShjTsxE/PeqKyQlcx9yWKIi53t325
dE7lS0ibS3o2cjwOw5OhpDpLXGz4c9IU7Ztii47JDWnHUGCFgmMcuQOMf6c3bumuePF556QpOrfb
GtfDer8WT5EQiZxUv4vJ7zarTKAsBcTKXLUId/ypCl857X1fdqDNw4lO/c0DyX2DonMr576e7mt8
A6PNmBA4xO4zdGkXie8BeSY9M73D5EO6OBfajEUhbsrOCVes62JTqlatFdvt47wZ3nQP3zMVzvuX
IB1AJk8ic+1GUg/eeLtonwJXFxjkm+0ywuX41Lo0W8F6SsLq0iRoKGl8S+a3aDZHscGr+64Kgpdr
UGHIGQyPwBPhBuxjCOdDvFuwg8G9vfIni8bM8I5nWCMqZbe/fes7B++S+EnLahynw0PirsYQjnXX
HpzK4oRKWr/sQzGc8HK2nG/vylWyYIgfku67f335xJmNp7L7tHmDic7+nK+9NyZlkqSkKdD1aHN/
ocv/I4bfxN34nhCc+MDaLMv7mq5xbOFGmY5W3gFQly7NU/wy5M5McbiNC8CM5YkzA9T/zgw+J2xK
YmX0SWxD917rGo0Jzds63E+xe/orV61nJZXdyqqVsrOABgCwQLfWYk50uP6mYHwXtkQcEwZFQ1m0
6DdaTx+d4zNQxvGPhHh6Bk7NvckqfrnkxmbLeJW1wTZICfMH6Fe4g3f0LPAYwDG2y0AfYcE/NRq6
ymWWO3xwZbOKfk70bQ79Z+26NCdVgjxoIGaT3ffkMod+hlgrAasrc5zroAqDaRvQAmCF0mB8citv
/w62atu1ctm0QCBVMmXJfcpitbxUd/acXYCsS8KEyUh2APwZvjJg4efnxw9TYfI6L1AxV0mS2st4
HSNQxjPLCC9mXTb7zNtE7tF9oVhH94j02411GPdiNz23WMVaXe1VWllbU2PyLMOsUEJKSMzS8ifW
C74x/OHTEMeMF9GgiXQceE7U476ifJo9KFS93HcoVumwNSq3a1oyyN74/e0WKmkwO+6d2T4Eq8Kg
vfbhc3Fwk0htPpZdHLDmZCu3v3pZTGGTQjZqDzqqHMzSbFRy7Gd8RCN5sVL3TWZsbTBwRGeQ0zXo
LdWWMQqzdL9fopZz7BQmFOtgG3SWMqmah7M5jyRf2IHgkASHrx2KqNl2tYxjzo+b1XGLQGGOEA+x
T+9ONvI0ekPvSKZivyVR8HjLiz3i3EKVGPhwuGxv9xNqtwnaTLdl8CROSa2D/0XjlgAdBRikxQ0X
hh85qYrfle6O5+PuIMr+yqgN3mIGygbiDdX8DvgUhuQxDmeKhk09XdAvbs/f7FtOtOKEVUu8upsl
OtbtcrmoTjKHh7N9YYdhK0s9WpOe40h3q3QLVpwxKnS3ZTJlwZKWxhmjFj+BdxhGOBqjMKvB2xuN
WaSCIHTWlaUzdvJHS1bM2uLIm2qv0K0STNbC3AE5fffcLDGAgyL1ndGuUS12Acx3OHSwxb0zafEg
WLbBQgogSnv8ssfKB1VN26ybVgVKdUdNYoLVj+ebQ517LvO8+tB+DUe2jLERtrEnnFGZdPX8WNOz
P/pIqGJgrWS7pweTXZBhd6/tuEM2hLEQdzepZi4gkZDrbl5fRqN4DHs+tWLcp59S8we4yHi8ABNq
z13tuK+MwOTRZyn29lhPYtuI2QuOAtY6+kWMbpPZCe2lXyIiJ1lXh4iITtURiDnvad/yqCg7ZExc
QWE/9eg7gHK1tfBX3ym+27hd6pAsg6yj1htC2UQo4w8BwYBn1nYmFJXZ/zhHxV7HDCSqrcRKtp+f
CTB4oIVhDHznW68lbfC6JJJT4DLnBaoZzdJhu02ASCOQLjBGHvIwhKHvJy/tMTDSNq0ebSq/JPNg
hp1cQQbRRr0jWTul/+S2xI27UqMj1AwB3gJNYO7KC62JTXK0narbYYwBKkgkLlSJP8vuMPUW/tj8
Hi+BXl+fxuNVd+XF/GoHHBQ1nP+xMFl4ztWBn2NaKm/YyWdJqVNGI5uftc42GpbGAhaF33/IUkx+
ak9t2xJzQD6QUcOCrh9mE1klC+jeQlrrUqHM6LRae5f+DbiguI1JXZMGKIKt/fEdyiNgTlf2MYVV
ewIYlUpuHNolmgi5d+MYxnt3+U3lEmV+bAaKIow/pCr2f1+1nVs5MwO0LS5DelWSYci7A6NvC++G
yIfbw0Ors8JFLy2CLRO6qbrjAAL/84iTemxMrdpdtj3LeIWHCEQmDTuRB/L0KaPY0aZdCzeZwZvY
WGTiQyu2vzy/7heHkiEPD1UA6TzHiXYyShJoFIhghv/Co6Aj6FeiYmfv9dPS3B6ReIAH/dWO+hA1
C5VQ0yW4lokNQYXSIzgMjV5XC97YPwQrlpTO40NlYd0MgQicGMGzWbmvz8nPGsBAW6bR2VEoWFTT
3Y6FtMpN2y9S+oC0OjBWXofACiMQUQoBCkwmng4TX7M3RTmZPz5RMZibxCrRVsreyGSF93C/pXKX
8aWsuwmZCOkbZn9kOPEx8Vv7IWmoNtPrNE+hTilU7/Ze2m8uU5vPOHm+pL3WXV4UAXBIwQNmSJ28
ghI0y6YtvOzUGFvnKDc92dxixzF2qD75PqnJR6cQwhRqX96Xfj6JTppyw+dOJblYDtJAqVT8gwcd
AIDHKPjorQD9NrTAu6Kw5Y/lKc5dxT5coShDYEK3IzoPCf3MBPomZnztNU9vVZ/HZwA+By4tAaDR
Iv3jfP1I4HIfPLZvReiQPz5GufD1eZwebos9ew09+3XskEGSFNfI3TZeaNBeTDoM1gAa8jIEI0Iv
/LOjs7BFj3T+tFUDUDnMrzuQpyg5NR7zhbbEgXDSATiDCoi8alsHDC406nmRytV3bvHttq/Loqlm
VL2J2cA1cCm5uhgcXCAqSDN/eNL2N5jZUEDVfctLVm/02bav9ytnT0egTUtP3+qARdnyfDqL8C7Y
ZKltiQraG0Krb8a51jpRJ+lIPP+dkAl1Vt2ruz3CcfMtBAk94oDWsZv4x6r7c9gw0QcU837pPn/9
tIK0R+hb9oWQDKDKnPEvdAzP/VP7Z7wUjimgnfSLf11Tr4qvenJL4dehPfX0oJKCKCqnZZiKPx8z
MykvjgeQFhKuEsFhRCbNaBFNO9S4ZQ6Sh+sAM57GxBdl0P8Qq7hJ+1J8XW4tUa3Xd8edCfFA1DE9
Bg+xTZqYrQjH8ocw9cGunXbzuIQw1ig0Bw6+0oJGW0gyPxny+c3ZRdQKOKwbpeKfVdf/enyXi2qm
f3yBYjdLyXKxsers8oWZctdPaR+CtX7ffC8t3NLZnUnTL3nis0vFJDqQ+iUzuGNGphHW+qkLU3Tr
Y5wAY5qdeG+tpuY1+4dn5D9m3TYUQ5tuz/Fyc2WDeGC776TKJJDEkQJjyoHoMbay4f9812xDsbOL
02q3X0P8K0zjQgSR9SlCbg625+PfDt/6Y/8VW3pfOdZqTrkeftQdhn36TiPbmRkj5KZq3spvyihU
4+0sbbFtezJgks9bD+jlsnVlNASsH3UsrL6T7/H7Rq/un3cPQMd0upXXFJpGGY5KbPOJ4eBhaQyn
nkYHC2O8XwNnG4pprVUXyeZ4kk3vvts1RvnsJTzBX6C5+/yMUPPqlRvkiXRZguL7V6lRJ7btetW2
lcu+Oa1vaem8kSQRY+NHi+4IQzoEyweQm+xntPPl9nkZwNFZaEyNJYb7b8qWk67c/ru1ONd35624
6+KqgXK6Nu4NGFarXvfc6ePGhJM0JmoZjRhdEYBBatEpK3wvMCXXGr0edSSz9Rbg2DPlYMVYPHi7
lp5Fou2xlSgMLMq5L1WsRHpelwAK86UyU1U4/wkeS4Bppp0OhVw8fCaJakd6ZvjKR/ujXP7D/n6/
pyank3U4VfwanPFgoXZDkV8KmHwzMMYR1bMeaO8tmQlpbPX8uCvjrS6wben9sELHI7cRin3YbZ3q
2eBqCNKFxi9Q0aSNJ5udC8ikCiiP/hOZEkg/MwBZabNcRe19qDkN2e1H+6LYjP1hc3fi2kq09p3+
Xnxdypzi1EvNgrdclxMp9n1yq1bMQaVcihOHMUQk0wyP/lLa3SbX2WjE29STsQaYYrZeS4ZY010Q
xTDYu91245xYaEKABYokJWk9bfXJXY3wvZgfgDZuGP0ggO0KLxe8dhktJZ7Qm11xv6ckY+gKAThu
u2/Sdp16t8ZqRxL0A0b1at8FsAlFS+wecXFwd+Lo+fFRZcTij45K8d2OG2daXy+zo6pG508e+emw
3QW1+k6B+FUmDYaTDJ5R915WzzW3Crzcjcg4vdNj1IXBn5aiz5ez97J145pQPJ+aPbhUlp02oDGd
O1JsiH/PWeWe2N7T+Lg05GshXXqVQJ6YegSpClPVSFww5lzbzFbUsV7NmZYsH5dLSx1Ny7jFZ9Et
3+dGTVs1b92YROkMzMoAA0cZBpRrYxoMS0s9y5SYkAfn4ygm+FK+W+ejk7JicOY0taRMih6NBp9B
x8pglgKTGW7+VfiS22fFnJ5S5n+WbAxbuftK6WfGJld6MkSE8chjVqrRwmyQx6NVKobUso5ba7dA
Hilp9EpG5ZACNP2+1ZgcBddPWCDvXCzFtxZhHNz4iTs6uy8QjJHBsWcgFXFBuSNMzOaZeXxLigqT
1XIVEmawWnSbWIp9qVZq08r9GhtZJ/HBndFEuyVJbjaaIyeAPNF9EspTaoLp05Bi0fD531m43Bco
lia+xGtzC4Fjlq4AYx0uw/m71IoG9NQRaZCnx3hcyHlrna1suOjfTicnW7ER29X6fsXAiguIjQM3
AsnstSGNhU0GTjDVpzaBFwQby5Wvf5ExbpXdcocRPyst0Lz4of/9FnX6RDzdz1NzujQgCKGtrQIQ
mcQGz0sAQzduRmvo65SzMGHFWDunXq/UDcNUR/0utul+dbueuILP0ky9c42PpIHpIaEXAJpjJE6H
DPHWNcgqyDMPKQyI2WctcK/I581/h/KqJrfb2kyqXBK62eeMKgCOQJjBVB+JlvXDU6yi+NY2japD
wpapmOpMisU+uaa1yuo2iTuEmiYkArcfwzs9M0dlP2Cuc0wi8d0IlgM6TyCYnjRJcUAK3++cSSmu
RhTRrow+MW0p0wdXqloec9QoJ6EV2mye7lsVA7K+gtiob5c3PHSb3sM+8yMCQhMvm7tNQmFHm7ug
CoX8+bFtKMI1Vu2yYRs1KIlho1dv5jlO7P2qdKUe06103t8dmSp/HMxAF0/9iIQX+dWn9SmI3ack
bDS0IUKRs5WXr9zOS31j0woX3/B9qGXEXhN/L2mHjNb5BiwjKU0eqIVf8uf+uFGmwDvUEV4WVm5y
n6DyTazMzSnBON3Ay7T9iXtuu4SD1BKIiDQvRWFAlBelBETp+WSmpj29CpEEDq4jvU5r0HzTkoz1
HNX8ubS4yiwrmPKHPwws+drpOZIyKIJqEvOfoTzLu9rBOq6tv1bcLbck5hDHLiM0GUEp/3JiNLLF
3rP5Y9g+I30CW3PuKoB4nRpUjkyHnQjFGQp5FOqNfoSfXRoGPbiS9MZXLMyjVSu37Dann9gWkd33
efvYZHIebd2QUEJBCYEKF9yhgaKlSwEVQZLyN0w1wPfDYnOqOvMbXrYMh3mn84Xek2kzgk+CCBxe
t7XfgBa60bZ8zeWWy/toxYrNtffWtXY8sWK4DNfUU25e2vRD+lwiVxgE3W+iGpkl++G3JKmrkS5u
xSPpittxuZ+PU2eLsgMdbeOa11pkmDIuD5ck06CzbgoOaOsSc0MtrxGu0y/Frp2Ox/nKKLHrbVxA
8MlZowI9vVSH97xxMqDyfxWpmLK5sS0f7Kvol9TMsKBg4t23XYdMIzSnAnLS9eQUlgpyF7msJHGd
6QlqmrNYz7VbvoE5E0R8LcLXJoa8t5ukc0E8vQWCH4XbXk+0WpjPzX+BYtHqaWm1uRl8AWg7Oubp
nAMKE4FaePJhBdAcalH6MC9MsVsb5kxdllMOtUKZRsIZ5PFIQKhHpd17Ijj3NSILkyQ2pV5+ALub
hrK+28EuVaYLDrV9DNv3V+gbSeRK98vsfbHwuq+HoEs99gVOvf8j7buaI8eRbn8RI+jNK02xvIol
rxeGTInee/7676A6dsSmOIV7d6cnYnumdwQCSKQ9eTLavCboA80tH4Fm/413jYG297QnvegqTL5n
dgSapqaxyss9UkUkICfjGm3pjE4rMlKsJAWatXACmBNZS8rhE/X4+zn/nAR5cZNIUukEdixqtYce
Y9H0FW4GozXbQBcH4Jr/JK1OubUPNs+vYQQSF5X2AbStz/R3ILZNpNa4CtAkuM4L5nyh4UQ/7oXt
3m4RVhFAKc1i/4t8/+yafNRk14HEc0oVSrj/A6qCqA2hWZDUaZr9e2oBQ0qRtyW6LViLn/VmKrt1
mTrtRdwv6mBIBK2AqjqB4wtRGhkHBc4R43+81pmWLlw/YbXiz4IaqJ5Wmwf3RCZHPtuvSA7co42i
Qw6I5nhSD3amoOOay8VkVMjB7pB4QkCABK1t668aAXHQdDNNeGe6WU57hm1SCC+8TNbCCD4oKlCY
lWhiRrWL9Il/0awvZnrcfjFzx7KKCjHpW6I7Mj1EzLEyUXwgsyOFTBdQiKi+AwWtdIymeyk4dg/N
OxfodwA2cTtQkOvoSE31HsWYs2YgTszgGFskFxqCehgm3CIg2iukCYAyC6OXK8/a22i1ZPUvwwRv
6yeIlI6WurKsysTUUV1AmNmtkJPzjKPFZgBhByfP8NdoVIPX02Ao9fj5wjXG27h/Q1bmY20axzQ1
kYLU22i9Vw4EOfvt+PYXrctkEdA0kXpupmU9gZU0P8Yrg241SSfnB/izUwgESqz2Xtb3gHQhDb7e
ZWsT9dQQZEtgp6K8BLLIDQU3b2qqW74ZqkokT2+F2R1A7G2uDgNmBxprYMloqnzZP/rnqc9d4DJq
x0hzsd7T7i3fIOyrcz3zdAHcBgTtZu0Z53UrsiYA26t7R0Ml6vaGaU+QmylUJol9tRwgn6QA4NqI
hsGGi873Y/OwpXEK/Isb/LPbmSKN/bxi+gjvHfE/wRlmhnu6oCFhj5w+Mi7EBSckww5/uL3LxZzL
VLZmGpXNxmhkOaLBE7TncCZJCiPvivoXXKPBfIfPj/rKF2XVpXTHdNWZWo3dNkzLANt9e3jIDiCD
B/Qepf1vwFHpo3+J9roluTNdCsocrhoYaLcKHVItHKNsNGrfesPapLB8ijbPaBGCMjGQ68n1/j0+
I76iyTNxPW59xUzHeg0XceJILAmxXNBYySOa0/eu/ojFwOecPNOMJRHQGyvO3V83TKJQIfFNaUao
T/gPQPoDVmqzm88auX4MbXxE+xOdHJ2i2K9l9YlT4EYhA1geXq4JzQ7qGMQXD7oNTkbrFXmDLenF
o2x1iRRz6hfMm3rqqJA7dSS2BAzpwh7AgTs5W4GZyxaOUmlcLg/R2wV+8Cu/R3NLDKwg8ngVOr/A
Ccqdgufd7l5NEOOtacVLmpW7Vj0mh8HWStdyKSQdFuQlOkKPIZ0GipYdzFX2BtxSrwePEtA01nUA
txUj2YgC67rbpXa36z6+MZi100VP/6JXPygq/aobJt/GuGLSoEgEFYvE7weYSx8wSB3VKiRbkWmn
OBkyxUGddzsVdd+4LSaIIubMA4RhIOx7k1r9Dao1wz+SoOFjBUzTAwsgM6iwyRxIZP3NU5MjfgB8
GcH41jBj2zFaiFJ4xL+8I8gIw5HPruFg+ltoVIpOka1/yQH+o5r5mYbU+CzuOOJY/3m42WHUU/Ag
6Q3o30G2aJAJFg7rwQcEzyBcJYriWExRT3Tl1XRMbqnF2L1WiZEoMNEzhM6K/ouD4/s5HvGixLtn
MlMK1RNUx0IjR5HKDFGjp0Z6i1XY6VfMlGguR34nB7i9Er29O+n+hQxeIoMkI+OCCiEPkCmieJNG
IfAvybif05+pTS5U2iDToExedgR2COwbXg8MVAL+N5S9T7Ze6vXx3d1h9uz6C6Nv/tcQYA4mTRi5
LpsY96+tCcEEnON6FyAVRypD5KHQm7Mo1vF6JpMb7zVv5N2aOP9Q2DAUhvjKIMaBn4cy0JeS43pv
22Oar3PNzE5WHAsW+GqyR+hPvMYeyT80y3QmHAAk9G8vtggnnYjSVeAniwVFIrNFeg3SQWIH4myA
TrBLWz0lBFLKnAmXJkLX9wj9H8haOMkzgJyHHbXq8i+57X+ESyAWdPIloxZwZZfA+bmTL2TuLppO
oGTAVo3RQizFn6TFrvMhSq2QyXFJQjq0qgBM0JvV+4h0Y2+ALnj8tshMY/jtt8/6auNv+ADXu5js
UM5QVGMSIkqHAxkhiaTbZg+uQCj5LTiUKKtRDMo1kJmslqUu73kqzjPDXAWkXzaXC1C5pOMBt0jN
d1EMyrUtbLKa5EIrSy6ElkGQTBgp0RST3sPVqEIkyg0UqO7zA6AhqkHbJ1F2t051ppS0ocvLtr1e
ZWkiKEOm7VzuzmBdQ1QEKi54VuoKg2AwwWF/+4hp+vCakZtseoxkScpDbNpEuRJPFWMF7s56WOsp
8uXxzvY2iGrvQf8Kr0ECLMUU0Q6nP9G04hJV8dTjutaVJ99RMZFQSh2OgAwZkAjnxy7ev7wEZ2Tw
z3jFqgkzfmpe9/sGHTaPa0xJvdsaW+v1Gd2Ap3YHHhak17claUqsah2lO+/j9lGhdn/7mq7w08k3
8r7QDKVHYpvDboh1IGqlQEcweXhJwdv9ksgwp6BtB0/TS7knQ2UrWJbA4tBCsQHukAy3/bSt5oFH
vsAKNvt9ttkDaY/siEKAcmDzaC5oLNKtwdyCbu6InMHz3j6Tln7SBPCpE8zM+/GdcHzgDRwtYQBk
aXtP7kYxHZSTAQuyWvCa7V+HFRw/8OdewUwIZqtEpwHXaeru6qtOziPui6GRI8hOjiATE5k3uAl8
PTIeNB1PcxfEmWbNMqXrKxnuAhEP8Ts7rpAxALDDtgEOt8IzaUC59+5p6/6LbVFkBbTdisjOeX8K
eCkj52kjEu7kZYL0BHMAevSbG/YZ7ahbsKWC6+DzgkoHwatFd76VAryYfDQ6jZ7s6hj+0hICeDEA
IeF4VPf/ti5Zybly0Igj3GtoQ4CHE0M5XgCpteWHK+Kl011A3B2OYmAXkVSYovvPwjOPVR1ZJSlU
aYT/AGQpHmP0eI5svDhAfBB+bUjOsqKTOizGfYIoSawgoFTOkj+fiBdm+Ygeeu/IsqtD4gA8vDmV
awB3IdMF0KFUYMBiYD9ZcCZkTcyIciFhQQGMfQQyvfqAQ+rfSQCTrxX8zrTPmOWLNMaRBLqeObYW
purSAoRFOyRxisDyrMgr83tOurZLQiEdgU9A6gY5SgIdeSCTi1/f14/ksEn5kHbJi/mxyaqzS0Zj
YcSybQXpQoUYXim88TPaehEmPZN4ABkF6pB18iN/CfRkyVnWRuZGrlbdZIQHQxDLqA8DmW8jKw31
SGboECbWp9tKfNmBmaw5izuqIZPDscPh7tDtxJHQGWnwwnyF4UD7GhUcR7vLmWUvgE6qpaQYgXbA
JtGM4GH05OY6ATvYvNqc8QqyPqCgaDK06PL/bHNu1gOtbhi1JTIE+P0bMM4BCH9JwzgA6Mb9/c68
fazXn3fjKufm2xd9rU65PzJLuIZTE70fEFtkJq6/iLZA+R1F0ftv0ATib9is9RN6cTB3/Pa3XL3s
W99CMmcTvVFKaeSBHQR7h8/IA4OFVMAdmuaJQEOe9xY8Gow7QM6GJSgfamZuUY1Mzn6mt9xxUDwp
wJ0TWwVOHtSVAPJFnQcYGxuJCPDRIAoCzPwVA3QQ4dIyzYt9JsBh/UeBzI0lX2Hc6Aj+QOgxfMIK
XHko9yAKsrHy0cpWW9qRL+JepyvOTBNhVFe9Jh/hCRBHPYI7A4fmjFIKFiWTa2qgAAB5RMqZctvL
xmmy2ZnekuuoFOICegu9koRb9cIczxc0GIBTGn4RMI60FMJy4KXwoGJjRYXX5ik4Ls5awUuvaguH
izU9vcW0NyguC9WgdQf4OGWTi5hSdbLkzDJJXRlLHNGUwEzBJmz6XWb7ZmL4JtgwNsC7Eo2Jdx0Q
zJyDpBGzp86aX37jk4+YXXLi861fa/Efe0xqeigoXM4PZwTb15dlW1uobfyFLzDRy/ZE5Rta1KaT
L5jdtacMqYeJybBRLyvzA7Xhfo21W/2E0YmYVuH4ha6BCyOEB0a5gWXna7L0zFZ1giZKoUQ2DwqO
FbIoaInGmPDLBQ4oKdRdsdVfNCjv0lwccXrxM3PllUHc9uTMUTQCVBCIPahxG3lCC0AxOlU6kaNf
qnOyy5m5UlTSojJcl4PmgJOJBwXuOUM1NeNCsvxmYaKQaxEUF7HPhHLy60l+vK3Bl4tIP58xT5Gx
iaLWw597xifAYGI6z+byjHjo9Yi0nAPZor5qimzNk2RVw0vtqJALXoFZ5AOhd4/RL60e2OBSgweU
HmCr1KNj0kCZVxKOG4c+T5aJSRikboWVm21hEb4b4nqBAPkC4DRSkokhw9PH+beACaB/AQoVD+0e
M0lI8m6jbP50SzWADdAsyWKuWAMMR+TA9UaoGP42pVmntFokuQOGg6Ep5Q6wMkKAcU3Tonu11d1V
vHsGBgUanqifLye0Q0PFJm4LxCKSc/odM5MuNTyrKAwevqRfvVPAJqB12g8cD2wqbAxwBUaOXwS5
SvzjHdU/XnJWp58ws+ps0vIhpkiMVzDpCjNs74Ca3ZxaHRbdAoCUBNqEhse3aTyYi/Z8uvRM+yuS
Uha1F0D7m9ABGxRzzyELLeCBdtNbrR3JpHXFL7rJ0yVnun4QW7ng4xC7JWPJ3law5RiBBJ4alG9B
XEdxHxe163S5mWKPxURVkgA7JDN6weoIDkPSEWcjlQmfEb4DaH3hMFJb4BYdl+nCM7WOkLftuAz7
JMDFA4hViJN4weybV1RiwG7roCmcYkoWk+PTNWc6PRdcTeVaCDNa4P/0n6H/jzTFYq+Yh/z8P4vu
TKtHqZ/kXXY9XeBeFCQWwaJCEGwASkJwiR6hcw8tdotNtvmr+4Jn6kEOcbSCLuHXn1ne14HiOGUS
FzAGiQ8udmAggXKCWQPbg2J3ZokSzOP6HsxEKFC9IB0K1mNnfW+A5swC5gwWh6pfloLf6bfO9JzQ
9X6TtdBz2rrAbHGSXUHq9XK229IAejYyAM+/ABsmB+ZnYTKPe8DgEMt8fTl+cOxK47a6o70+eabu
4kYsJL+GhGBc9hvcnOvUZCBL/xhdWk2Zpl/mzRu1z/BaV2L3oH3JwGEJFb86o1sYWh2bNOmZHdpx
zxSarDJxnZYQDbw5Aixch3Bp9QsaEJDDBUJ7hXxzh6bARqfyBi55ONObnim2WJQ9n4ugxpUUIoke
beTRWh0ZPfHhSiWDCpzz5ds0I3+tqs6N/HTdmYYrsWUvBzYGeQeMOgPNir7RBSL/yeP5HKDjddu+
Pa7X1QdaEJ4oGocqTzMtlymBXGUCNg00A8GKWPYZs4/sV3CMkHoYe7wtv8pS9mG62ZmGa8cRJYWB
aFUoODK4F3UFQlsHP448fPwP2C/OuPEEvGznE6muIN+TQryBrUNKHF847pCYQUn0uEXHJLqkHnP7
+9uJD661o1UrFwO66efO9KPka0PE1NCPwJcg8wWaf+TpyfwV6P+vL9plkMd7QxKuhzdNT6RpraTR
9XCQ3CNsa4kNYhPixCCX73SAkBTUVBtF7JWZggOuVmZS9qpR4FCDPVK/CM3qgk48QEMIWfFJCDHB
274tCDQbcCXzm+y18zFoUxSwLJjLX8hTw6WfN2By/5MVategYEb4duLs54utHAmtOuwSYBkOvglF
i121Vi3J9G3VkJApIR7uGn4mjsn5cp5uf+xirDURA2Xm4Y0DX7aKQj4WvF+oNeKN2HsCB6EqXJoI
zPTfUGfCwBV4jyKZhwWpw7ClK+XQjjvClSUQSLABUgRvETo03d9M9UmRq5XZADGHEw00PxmhgFmH
aodOJG738FHpZYshhCMInB/+dKK9lu/HLY80HqbkgOia0DDtEGJ/oXpOs3g0+ZypxzRKJZ9jfaIx
ICcwedATO4xoQ8ckSW2A7Vx7pdIj0rw/ZaYX3Sgao87FifR3JN3/hmEfjY1M2UUE0Zj93BEQCoYQ
hiBXbXSvRoR1W+RolleZKcqOJe0c5ANA2UEqOr6Jbv+NZuTrwJD1R6A0kw/FLFeUZWnyN1N4VRcX
UcwTFUQKSSCdAj4b5BMwvVsHI71JQwNlRYpFUMmfTxTB2GpgkRVxv6aJdg40Jj0gIUzYm9BHsqZf
7FIwj3EJkoI+XAEkfrOL7YQxkKpKGoCSQ0D9dsCtonyzOsPDQLBmYLQkMs9r84uyS/Jjf6v2n2Vn
11mrjRfFNZZF6kQ0kKDi1hxSockjtB4Z9UvaKx9rjIoA++jj/wMNOrm33+srLIfmY4WTr0X2ySkP
0qAOkagOJPMMvzk4om0DL8m+MO8q2m0Jex9ptFxXO2XzRMUm/osC/Vl+pmCSRJJiX8DyINpZbbTj
5URI8u8xKoEmwYuleI37WWqmL9gkRnuSi6Uwgc4ACYC1eoPeCuBcnMFAcRpZgxgVG/VyfAGYhRqd
y/Wn+pVy4cti/fMZMzlLapaXWxmfUVik5+6N5II3wBZeO/0wrt2krLf4cFEVFDUZ3dbc1ZOZXHDg
8xEveTxpySKsyHfX0ZkYi26B1IvEq/dUwA85yF8iNVlxZhRjTizzRuWISJPJmWCoI8UMZF3iHfIB
z6+vGI4ACKUjbahDYGhLz6wkqLzkIKoV0soJqCSC89gMkRoj3YzDHVxG8NKsTRY0U1SaukX8rzbZ
9UySg6oLi6z/c86Ih1Dyhj1akzFmAjLO5xN7+mQsOdcvz8+w1hZqa9tnCw0bhH4ytGOjUwDI4Dah
gSiDIgJLIJTpp80kv0lzoeRaeUBf1sHE/SNjcWE3p2B/Alei8dWT9iHKkotSPjmNmZTLdeUVYYkl
kX+KrKt/jNYz69rXKWGTDmU9IlO3ZG6uRpvIrcHNigZ90KRhWOkmQarxcuI3z/orGfr4JSb6F9VE
0d7WzCgKLfgLJE6EpHeEv45kvQAfBlfVXgeq3rr/3q3/t33O09y5yLpDpZEVCSEcIRY9q8DQYP7x
/hHdo990GkLKHudJ7lKus76IINcYYwXDyKIZnaQySdvCM3JtKtr6DMSElH0uWuMf+ZknuF2+qiuf
xUOWdPg5JoBRQLat7HOs6J8WsFzrrwBdVLTk9SJmaPJSrsntibJUs7QBsSnE6GnAjADi7m5W9uUT
XVuWJRFMuklDFyzW6aZLzlQWaRnA8yTn264U3TvCqSObfbCDAwp1YJ0bAP3CcAgM7YNXTcYIXZOa
HeUF0fTXHEISy7FYcx0kC5d8wDiUaB15Ovdw94BEy4Z/xZckmBsAnJkPPM0pebGPnPFenR7RwRBg
xmm5Qk4rNLjXp/9REmbKK4vZUIsifFeJHJvwUgAZt7p0IZiOocMImbYe3Ed3BGtCHymwrMUEcHXD
MVLFKx3yRBykUc0VbmBxN8SQfcDltcEFA+AUygZr2nz35ZQL/7PaTJt0fpb5UknsJkjz4RYgy1mg
C58011nrJ25Du/J/Eb1/FpxTvUNlppjjSrYH5XUo9Pz0kVgbUP+cz6iO7q9wYMdbYZrRdgvuGSC/
1/Qi2rJx+vkI8ufTM84q8Eyw+Iin0nwiMCKI2+Y8niHu0GgajR96sVCIAvx/7vTKFTVZr0eFwm87
rEfyy8glkmmNGL+C8HVvK2j4AM2lKWxobv6yffpZdeYTFaEfh4WAVZG+fGNQK0Qp3MYRQ3lCbQO1
RFtwWW3/LDhTK0mUZ0PHkbslCUv4Imf0/V+hlgAFhwZyYrff6XKJYnKuM/9H9ZJMSHKyIIIn3CEY
0D8B9gOmYk3jeaeuNdMJTeQFvZfjpTzB7iJLSABZImFFBWKEGqFRlIA0c2XShCt8t8DGGDRf3BGq
ZxCE7Z9fSbIPcQrVdVoWFUVAfo1XZUWePQgmljORibBeBzqQgmB84zsC2gAdXIXRLcTY3jtwZ2AG
KEKz2OWrAT74n6WJUE3eRisEhdjzWBqTal7SDfFo5KcPhPoX8YRo9HOvOJX5rEVgYsKMaQMtr8g9
foP3kDv1mAZ+W6IWYTrTr5m9mZgruXhkRhK5AB4N5wqz9YyNfRrhXhnv6NT8ot718qv5OYDZq2GK
WtaEkAgx9FD3iGezsbkjSOAIVX239i3nixazcERYf7uuP2vOHk7TlXXekzWfWPCCfGzs8JlMDQB8
nnK9S0lrCTSlKuZvCaKozBF3tVIkXMOWRAmZK4KF2ZzTHcEGACEBJv6vaku5wYWn89eCM3liVaWv
R3ClI5e7Qs8h6qTeAZhUIEEwa5Kak194OH+tNpOXrtJCOYqwGqgMQSGAJn3SnoUk+ZGw0hvDtTp0
e4fCwuX9teZMYEIlDaXMxZGi4PiC1MlHcwhNNQQXwCa/ywyMvjgDvw+OWBQk4kNGuNtSe1vdXaGq
/4UKllgyxQ0wM4Cvry7e5PnKmL7jdX09PLwc0NOMp2ID/mIcEYbQtdSC2f5rrZkKVlQuLyQBa5kv
iAZgQc+2uueO6E0/3jtcCoRibt4+6yV98NeSM0UsMnUpV35zFd8PlAPkTb2+ELQxKkGx/f31RM0Z
Lblkfy05Cyub3At7hewSpf4NZihBnBR44xZqzY5D0wRLkJW/Vps5gGHoa407XM8U89eRmkJyd+M9
Io+AoPJI4krU3wDjcTwOuBHMZQNijqYjKPc69wnHvhY1NmihAVHYQuUPSdAz8GOK8Qx/zCD+GM2a
0+51jhjKtTwo0hHb7jAqA+gGQDkwmudkN6as28YRfBKyRdvmomb6eSpzLzDwWM8fE2wzN0nzFMhN
VrhZGyxFJI52/hs8Dq4W5GXojZLB8jhT8rGQ+IPCZ0QTwudEQRW0GZKFdCMZvI7OI2q9aFEZThac
vc9YKUaNjfM/4RxGTG4ISuUT02gtF/UwkLr+d8rnZ4ez19n1Mo/Q+WpcwFFNEF9I19s6/L8OQ6Mo
q11lYmo0NfAhsphsJoG1XAaMmNzvRNWptcs1ahi6TiNXliRo+qjUBssfckE6Zilfm5XntCFrl65o
oCFHr1jwy/ei6cayUTDqiq94HcVNQ80rS1Q6Xa5iM4tzM8+DY5n4elE7QXOU0OLbCuG2DrftsHYD
ZSs2zREEwfgZsZ6KiSEpjdF16A4fAiPs3kvPPfRjtZXT0Ah9biWl+Lij4I7rqOnulSzRmSSylCCy
3HZVl5J1W0XOrdGfUxFZjQCNZVWdWaNRC5kxEVTNCbp3vnc8dsfUH2peUjwzcpXzw+ckdBPxEtLK
ijrTUwyXJDknupqjCE+lfCiquyw4J5oz+He39/MrKUE2dJ1hB3IvTDK/NsZPrpkTRHQ1haPmFD1v
+MFgsv6dr7ZW2oYrpYz3PUrfUbbl0sEsZFYvWDJqTjEKzV2JeWez/WMtN+fey+691pHGRG85zwy0
WB+T2hw5W0ifpObJ4wN9wI8ZQn4Vc0bEe3rjsZanPcqSVSmCHgy+weeFnlapiRlQVsvtKuV+KO7j
7MxXHL7scnvjSxfJqaqCdL1KOplmr3dkgohlwPziJIMlp1aTnlPuEDUU0MX1lfy6yMkyszdbl4nq
MnKrOV1v1eK547eJWuhDjlNkbNY9sF5qBp1PEZ/lZTEqC92bksKp8x5dtEvlAUhNNYdzt1W61Upm
JcpWxRzijDfUzByETS9TulZ/VZqIKJG4hmVZdOUJ8/peKgp5AA2sOVF4H4irohTvhfTQ+uVDoZb6
yPm2C3rJtNIZsdyADdlm/fesBikTzz00lbyqeM1wQwr3DXkp8wuYftTMv1C0ckSYXmtO2RhKhmGR
CXMOQSgf6f0lyyna4cpX9Gs1hQMwF1YIbWIzqWq7pmzdoNEcuQ3MwXLj2lREae32roGhXkabbb3S
NdoUeT8ZzYtBfcxFyb4t2b86QMk9kG5Elhc0TYI9/Ftz873XK3wCbdG3zy7abnG0mG9i1WVoaHVm
qtCREHeBtbuE1VmVMfhE1GXRtatcTz2wbMm0KGXpsUmihql0kgARYWfqrMJfKuIU1Ul4KIdKNnsF
9K6905c7UfKMsfV0seL0tmYMJl9jvryRptE+lxW9C3ZynZ6asjP74sONMBI8/2Yl3+b5Qc+4EGal
M6LEFw3ym9sH+SuaIwcpSWgmkWD+WFGdhTtjnuRihMEeDqNt8ZAyYZtlVtwwxlD0Btd1Bid7q3w8
c8la4xxYolKRdDwyVrbFttK1Yeth6GLRV3ofRHpUebRnTm5yLm7wdnDX+DgYo9lNa0zElRhSpTpy
Ymfpd1QYZX+CVTek+MAkepxYrG+FEfiau3aVXrr2iXJCcyfvzwlhGBqkWFG4Obl94mpSM/S96rTF
OuobXR1GXUkPwejZZTnan1V8VqHrpVAw87Aw2vKpH+wCc9+h1gOh2EoRWH93GS769oddebt+n8zP
h82uTvb7OJUSfFjY3qfBGRp+CNcKY3c+rwvuuzg+Jih0jKwlddFjzb31EUXzLwoPmkREhWMVkM7P
VcEQhSxftJHq1Em2iurEkkRX72NGV3AgQpvrkmoLsHh8zJtSWJvEx6ndyKrzCAriqAgyCCTxnqwB
r7QrxsdKPIwupQpEtN/smMCILrACRuLwGFIze5hp0zEcpyaKI8q7oTeGyIKZcMdj6m38nqaXlqzS
ZDX89m/FpIQB7xYSVuPZ5K4sWGPgnVYqdfhSHqj6tPcgR9gF2GeTHsu4MbXqmdNWmfZSooCaCk/h
Ayd/RmJgKQNIc7NnrXuTAphVzeABTONB7lVruqq95AlnauQ/6TtDLnmjS6pdWZhAM5lxtG/H3izi
+1JbaxmcG/ldxcHDWe2jcyZBIfqGFu+53Or1oW31QnkutMoOsy0TIiAuVb1O8fDHwJDSXTrwd3V7
VHJ76LpNL7V6FavrvnLNhuFMJrHZEXOZk/ecUQw/Y4yujU5Bt0kT2coYWxDBCZI+90NjFYF8Ulvf
UPJHdEmaYS8bgpTacmkwXqADWGJFbmmg18nKq9LW6rswiPW2wP/5ELPBqhxa7Ns13cgIGCcbSj2O
PxsGfAhQqtk+HLaSUMGT1tZjdYEbSHltC97qX/c6y6fyMWYSsyPuNU/vCmXXZZbI+3rHHnmagV2U
V54F4SgaX1RJmK0kN60w9EOqOF665aTvcHgS/R0cNwFWRC3ubysRccF3UPA44ISrQCwpc7NVKtXA
towqOyEfGdmQ6uEQGi2zcXNfb5mdGgVmKQp6JuZ3KWsGgWwwZblVxl2dp3uWq4yWPQpaZLb1ZoQR
AI2uLmkPaolxyKGo50KlF0X65vJ3cfnK+LnVZNFKKJj3sn9sW1BDaC9j+tFnxbvGlgcxkLeSimaW
PLPVHMEPc2rz3ux6GMiHNE/0FPPUGriZgb+6fQ6UY7g+60mIUGLFIIk9BcEIxNEz2fogyKsU71SK
No2mGCWt7L8oUD8HP+fC7PxxHPJckx213KeVw/frOtjE1acq/jf6b7IQ/7dGEhpm7KSOITe8D7MD
M5496bPNoALPyX8juxg1o6iiJikyip1/r1U1EV9Kdaw4aW3J8n2V7fMm0UvWGJlez2jCu3RpGHMi
S5g8JgnwBP9ejR1qtLOMuLSy2tSgSegiixePHbMZeXhhIbQYQ9EC11uZGxNOUXmFR8pAEK/Azomc
RIqHcKfFrcl4KhVrYD05+whLm1OPTH2W5PsAbnhNiWB/larggygCmnMwuUFB5K3OfG7P9YRBKH3N
YXz03sqXiKsfRvQt6W5e3yXVW9WJOkg+odUFc2AyY/CTdZgbcXUC/NFq3OKcsOVdEqu+7oYa5VAW
PF/EApqGySMkkzLPSmVCkXgY1Kw4UIpIFgiFEeMiEooY01aZHYFWxiGWlhQHLir80a7ZMq1Fj26W
ZAoejQSHWFXRWzuz3znrBalUw6mKQvjbgFMBnmM0mWiWbWNz1WgLPAiKYpm/C1Q7KZ1wbNdRuQ3D
b39wMkTx6RA9xJF76Qoap8Oi8CEpw6lkRLQIZ/hveU8wBIvt40JxwCBksJJT5+g4dJ9C7VmLtwUH
WufqSRXfGfXp/185aiIHEhqcB0bLzN6ZHOdKyam94kRitZXkSyA881GmezLx/0edV7b0e1i67sma
8yYuuSu7mkmwZlvUG1Zw6tpiet8o7DLhoJM1PUEUVxbP7CAbHOMavnbqitISctaMQ0qe8Bdcmzw/
TeZkRQQdD/jhiS6fvHqkyiQp8gOoNT89dn1vtBoaSshH5J9D/xjlrSnIvs5aeaQaqCjrVbBVk4+q
3TWavGpUZu8P0cpv4dHJ7J4rBD3MvxtpNAbNW1UuYO1SeUyUfNe6n7evbilI+OvTZzKTtm6SqGKo
OC772sBZg0WLvcJO0qcCfayqk7eFpRbJGj0IeopB3H3ZWCrqwrc/g1+8TlniEChAVfyilpF5pBTl
FKra6xmbjxBSioC3h+8+72+ESrmEZfnuM/VaURtDa799NbwvtGzdj5iRWnpG35zdwUdu9RznxXOx
QgpmUyWO5xZ7hQeYh5f0SJMq2leTCGqu7ZFb+OerZzrHk1xxEGSYTia5U1rJFPvI6llpzfSMCbuk
591Lwhqst+aa2o6/xw4Dh1LBCgbGykpMM2QPHsat4UmWCf/K9QdA302khm+f7fIVKxLRCzC8UFp/
S6fm8QI/ypHijANaAp8UKGB0mu0al9m6Sa9LxQ5D0qw04laYzmQkWbEa2WAvdTRiwKXMEKLkfz5k
rjubts0KNYePnGK6tvDghhvccMkWeqdpujKaQ4SudnyC52aGhAxNxlFyU7+KQNeHitK0JMoSds3O
HiqH8UpJ2MGbbRvF7GQvNhGj5Em2rzzGKPnYKsb4RZDqbZEH4GHB92B8iDGq/qhrDXsMORzZqJmj
2Bss0knhKOhMMeqVquiptmfBx0S5u3mhbP7Bs+epMW6FVDskLPI6gzwGdtziVfbVmZVHM+VhwyMr
DLcNX9OWXnJAYUckTM4SFVmek7VUgsIlQiXKjuSnOtpzDD5wtCy1iiLR/aw4MSWS2Egg1ChkNMyA
sdgD/IvAGNpoI4uxjnOGcYw3t0/kCh/49eY0JHBE9IZhrNcs/IkqqR9aBgorbcDkw/Fm0ggbUKHp
Az+Y4rZAbtWPEgME9hp8gAa5+k52VwA/6lyWG23fHJJAtJMOlRU+tDil1uti7fe1IfTBQ13f92Kk
18J7GEQmJ7Bm5qHM3DG9qcrJhWGqTu/RepuEzQ6R2VbzpTs2X/eeERUWQsw6f7+9XU5byG9hKjeg
FLwoCiyrzvJbboIWe650oWMKSe+rrZKW26IJNxyPpzt4n2o+PIVD1etxxh345BnlxkdgS0MovE5n
xu9W0Wyuwe69ccMzwqY4ekp19KJ2IyvVngnijdzWuqyysDmMlSedmZXyhtNiI616xlDbeBcNgRX6
zU7mAovxdmI3nDtUuhSo6CEeHscY6dyCtZussGoZE2jC3JR8+YtFAQozxQ6eD0KjWvvian8dQvnU
bamHVWMLMIZ18wygnF5qq7F/CuMIHV1ChspLItytZL56rLwRqU1ZD+XwjRuRrR62ZVUYGsOv89r9
7nhb4gtD8d7KsrZiP7VHjTekJkJ2lbNruTObUnscSz3B+ElDqF1TiiQHE0SObZW8DCK4sQt5x4Vf
beUfRME3+dbwKzQOeBi8zjwynGxmWXlq8d7JW5OQw248fh16gpVDfQbuu8a8qHGw77x2JQtGU6lG
kZXOcK9U7qrxtRUfMHqscXeZn78ocmPCtbyX/4+zb21uVMmW/UVEAFU86isPIcmSbNktu+0vhLvb
Bor3qwr49TfxnLjHxrom7kxMxOy9p2MXqtdaK1dm1lQdzTgo7Xu19fQQewuz8vEx+C2kQ/qo5Yf5
M8YSZP0q3dTAwxQEX5z1itu+SUtP0sMQoVdUQqUZ7sDXdhh+rF7hb9tpVw8gdW06vTsIpXJLK5iy
/JAXZ7vTXFRm+1AF5JMbbhUW26rScTQGX4vhcYwcQ02RQCFNsp9Iad/Jykpx+qnLdrI9QSDqAra0
ZtywCzfEGXr0LmXk26TdRKw/K6U8XYziAUJxV1TkV15SpyksJ57SEy3SADJAPyaGkzVki+rJdux0
qJyctxuaGCvYxbV4g8QMtSaah8QAs/Zr4FMUdN9FZ6AYay1H0RyqH3vhDz3maMgOqnjS+MMY31eV
26p50OnxSl54rSwDqKgxQhB6qb58SkJLQ2sKLdU8A6gvDl15O9VHpQGVPn1nyKGSMHFsvAXS4QKt
R5yL1wIqRmvchyLe55Exu2OufZL+PWWBQActVQZQltIPLsqnVDVX2goEF26eCwWHpPFKoNas3s/N
EOQok1l4SrqrWkeMwWoP5EqSZyNJRq8RIglcaIuru5ECfcga9UmChrVwx2hbaUeDr+Q7V0cBKIwe
i4oW3DJAtHXDZcljVAb9PsKeHvS9bb2krfvzzXylEMTK2h/pqoX/WWRVQ6+3FpSr5hnxAi3NGV0f
gw6RpQ/SwkXn6efhrkTjz8Mt6x1Wo6OlRxguxUZR9hhrMPZ2H6yC9te64XhcS0cjA/giAL95B33a
IazKpsIgGGlMIG/pYPGaj16YoPjQARArm7b3rNLLcTXvWXhTimMrjnD/dKR8Tup7q/KovESR6ZjR
Tir/akX38VqTH2XtXqlybxCKU7c7a8Jbt1zbda29TwBmIxzXYVCqm7rYJMOmy4K4cs3fOsXV3U6e
VuYbkvRuUq3cEXP+tMgm4NA9B1eTWNY3hoeILVo2aglsYq/A4qP0ubk3d4p2jOqV3FP70JR/G8sg
4GAaH/DBYvvz2M6ZRKMEVSI51zAsHnLLJW3EHaVCu2jcUFvesT4XzvTXDqtfcy1WKcJ2aC2DplS2
JEG10ybbMu07N5vMh7wiPrMQwL2sC4ou4HZg823fR0/JwHfGbxYKn7H92JgbouGKjUqvkk9zR7YO
qcPJY9Vt9ST3Gsn9vH00y8mJ6wr4+bCdDO3cyeHAzdYlljuoUDNayVOHTxjL3FNYCHKJ8jo1t1zj
2yrt9/bgEyAdSvQ3six0efpNFF0M9mjWN6FuuL0CLDj8i2a3V4i9rafHqIQ7nepPNX2oVeECphgl
21BkFUDv77WeBjh+h8Sa4Koabkt5pNNrS1pvsB1tfGRqsckhh857DjCpdSN+aLsaWRA6S8hVo8zR
w9c4viWt8BNyqutjUxq3RdDntaOkj6oI0uiFap1TpR0GfMvA6MDqeIqwnMrg+4rHF2KdFYDWpSRB
hoy2yIdTj0MgEuOuMAwkPeiCKNNxYM2Oa8atYNmNzfTXOiucOknvFXv0WqVD60/zk1Tbo8IKgUqE
FcBVVn+UO0XN3DnNNDJf7bVDUSdbC89C2aXYjNmlKljQFsl+mHRvsqXPjllB/06R2NmRAmZR7pgs
94oydexiJ0l/SQT9leX0ri3IPp3+xaq6IaXumfkxbTpXY/c/X0rX6A42tjO4vqrKgHcu0DBWkTGX
pPsogJP+XikQSsm5st/m4qCNwdASm974EyLZwzbL+sZV2/NQvbZKtVE8Tlau/msIGKKLiSyaEdB2
lhE/aVgk6yg3z5Na7NoR9riMO239qrP7XG/u0wj/pAyixvbXW3tX+sA2MdAjMTAZSP4XAaEN7das
hG6ere7JSgqPs41BAqtA78rcRGbpQuXjmOPaElwL6J+GXQb0qpelMNlkAlUOuAhotmPNs8ofC0U6
CbvUxoENXkJvp3itQrwWAYkB9p9mWeBa2Iti2hqUlLJsNM/55OvZDU0rr+9Lp0wuZfm7T0Z3QM69
suGuVUOfx1zUw1am4beKwTwzNBkjUK2Y0DdKangkwvNp9TP6gQTAFQB+0sjtaKcetw0naaTLK22F
0nGtFLUJmAfgFulQEX6gDZ8ipYaChoB7jgrZuk2K7k4pC0eTe3R08wL2FJ3D0eLOZAD4v7wkjeGE
YpfEyUcRBCDE7VVUy/W/0YWi+pCyG03tAFvG4MQMbi+DPOrx816H0vQyYblpr/vESLc2i5Gg/WNq
vpl4tMXdkYsd0W+IVH0Wsd3PM34tm/r8Gxc5dBZpQhdKY56z+jYu953loTUkVnlT14bBuUFvCA0M
+MYtkg6s6GjF8y4elMHHfeN39h9THzdz7dcnuDNxX1oc1X3k5hPxwjB1mvEy1vYuFi857uiff/W1
tAC0FzQrZoTBNBfbrFGN1Dan0DgrXeZ36hsAAau5pwC0tbRBpvP483DXThLYEcSwgN5r9pInkWdF
W455b5zL8sSFK7qjYu5lvc3C1k1BpCqffh7vGgsBFQmoIYRgynVrASrkOT4mj0qUwkhe0wcjfC2r
oKs7xHnfqh+7AlXdGhvkarDAWdFBJprFIctqaByytC5lYZ779GHU94mZBVH2aJi9gyIMIYI1b3NB
Hd1GmYGtvTW7PckCdY7fXb0noMn8PAvXUmp06QxNt+DYAK7Y10SXKENU4KUS4xwyEZRR5xrgOJAI
VwtAvvufx/r2KBSAPBQJNjJrC9IJPMf7dTBbmDpPOAbTJfUIekZ5Vfsx0tuBiufM4n4t/5Zm73PC
f9ujq06gZrDGG+Rv4k3A3g3w0+ouc8vqL96MLG8SzJyeuabSOBW2v0p8Cr5GoZ7z+NJI6gLV1cP9
mNqw3gcF6c+A7Kw6ae0ly/bS+KPl3jg+wMt0M72M3TbtdjkgPJkaO1EnE2yDazAkmlLzdEt4yQ45
2h8TwbMFdBMS4wH1bum0qelWUeXibzYtB5QSiduxXLlkr25Vy2QaVGoE7ZWPS/jTJcvKhqdCALUB
dRS5HRORqwFnBXUPhd3A8A6mfhP2dz8v19VE4vOoi/tIqdCogHDVOFvDaVOPF11uK9vpJ+G24cx2
eM+QNc6wxc/jfpA3ljWCZTGEU3DadDS4vm4T4Iswh4Hd/xkHhE5gh3uFNvnNyG9aU99odHKTGgAn
+HclMuFIvKR9ii6I1yc3jXYECa+q4XIqHmKbbWOOHDDcmlr7EAPMN4c/5li6OniwDFu8A3+vqTZD
b/03K4YOuIFeIAMPdmkSmJdFmdt5ZZzt/K5qjmN6GgDKYQOGMwv+yKgXt2vuEx9N5OXEzUxPVQcZ
UUVD5+vEMavqqI21OVfJPel8mcltLmVgVI0/hWdBXmXvD+IeZBM/KcUhNUBGJCBNgVn/8xL+P75k
xnxsW7PpMnaUHIS+mEf0XFF9izXkSn8BZycQPPbS6WLy7Ab1SKSkjqH0N7UhvNKWR6UEXhjFK0Xn
B3V9MS1Yg5lvaqOcBynh67SkggyFmlnkLGYIm6FHChvcZNtRNIinxKvH2ldrPD5Hqr02oTACFTmc
wgsZQdURbmncz/ghYdxVieIiE0EiixiY72mdAug8zyAlzUUwgn/GcSJWI9WVyPjl+xfLmumKxsuM
kTPRXR6+EqE5Nr+x6LHVTxlyA0THn5dvbcA5Ufl03XTdoNVtY5AzuNJgjcfWkfcIwK+4bHI8cS2t
ZG2/EPwbvy8RM7FT5vdElqmP7BMy0kkjOOz3mgHRgDU5OSrx3GaOrmkOzmpe72vcxb2B0pQHcSe9
n3/0tRYhAxqInYLuHJDKRXRSkeBmVd6BPMFOoIoyAv8/85esL0nUbCaqovV0ltXvNjsPaKUy8PEa
Hvz8DfNKfpuGT5+wSLnURA6ytvAJvN9V8gUJLYvXbvX51v5pjHnxPy2uKogluxBoj8FfWLsDA8ka
7/Xkj4bnUHNPhL+VcpO9Dezt5592JZv8PLtLO5XSoIY5lBWGTYCG55eC34oUEGv4m/YnTayc+WsR
88twixiiVxPtGh0wq6oGFOy0eJfrNzigE8LmJC5Rf65KdW0HXUmmvgy6CJgVbjylRFf1HCknbr4O
yg3leIcGQ6II1rTnMNzV+lMfBUadOB2eBNXsDX76YMabUX39eb6vnmE8zDN3uxloUYutlKSZPdUC
LDPcFnUZqI/4/V17hzLcuuv1lcFg3nZlV2km1cEz000VtdrXXWWjgWKqDI3SsTF+N6PmaYWy42Hn
hApeqmzkjoJMAbqkGQoXtUvNCSivhdPIl45Qx5IHG9RVERYbDoaCpp0SidZ3Oz7quVfHmq/hTaGx
exyF9PUk8kfVcE12MoremfihpuC94zWvuEZikN2XzaMRo4GunHSO/qUBCgzlEDQkO1b+nstlZE14
AhgV5dA/JZlyMunoawl4MelBYdGWhtwdiIV1Y646jn5r31IbDH6UqPy9UcGdwR+o5MEoPD1FYAC8
XiIhi7vDUKR+BrzLFMY22jVjtSfoIkgo1ARmnv1S4/t00hxi648Dfa6gGBNdF6hp67Em8YZ8dAwo
QobhT/VszcK3flvode3UijjLDo8W/xHqL5ExN9dblNQXo/1Lu60cxnczblyI52ieeRn6SVx7LprH
rPyT6BfJJySnxq5Ux50I6S3r6Tm14kAx+dkc/kpMbBxTbyaMRq19Ukcfh7OLUifDPk3C5xSZM5rM
sbiMkCeJqbynZbGiGLq2V6E9gzEeij9w5Bd7tULzFVhvDwxB2ZDoAL6gyH38lz3mRjBVl59PxrWb
SFdxKIhuI1f6SHs/XYC5Br3jFKIEw9w30Yx3U60G3dsHodwI12qeK+fi82CLK8GuY9nzqEb3qz00
2dHKbzTqMGX3808y5+O1vNQ/DzPH10+/CZxyS9YxflPW7CbjQAhISpAbGbMSA3h5BoY6c4cm2xQ8
dzrTgkLzAjgHlcRzadleBT0NL56lXnmmgnOYH0RU7EqyGZP3sG79NuteC2g3lOyc5oOfMyOwusvQ
HgrcYkTA26/kHl5iA4kFvuGIjkOJDRmC/gZSyNigSc+Hg81TKDW3Te+VoC3bMnX02HA6K3SAQyb2
Hq2AACiA0yWlqzVgiqFPP76HpZcyvNdmJyux9lopDmUcSIIa6lGqLkFDpCJRB9K8eZbqM1jGG6Uw
glQtMVuAzvVDG/7hCmhTxb9mAPkYiDo/NtM5MnFzAVUjqVeYK2nQtXNAwftSiT4XyEupdNrKWksN
4EyJfUq1XZYEjTa5avJC6psP4LRamYNrtzaYWzoDXXbGT+f//9O2KQZNNKgAUeGZkdNp58rahMN/
cbg/j7FIJgedpFqiYAxz/ECjO8BVEsndvdKEntWciLKmevzIJb6eBm2WH4ICzNB3xlx+/VmTUqGJ
womGbLJDP61zWC7cAUTQOtnMygq9dCQ51iUJdlpRuGNL9zOJp7drD0/Vu6gPArhOe1H92zAar2c7
vO7nKtOLYXi8vu+Ke9RXQ73tYngJdtrKWb6+JqAxQ1sMUeqSntWDuMXzBrAbtFwgvCfx/SoKtTbE
4r611b6QZvGfJYFKoaV/Qcj++Ua6lgpBmfF/f8W81T/trLSvu0kVGCJhN8iDgOS2UUBxLUE28fNI
167zTyMtEawwjEYV3DNjTnQ0sLTwg8L4Drl6y++ZWBls3qxfdxZorP/7s5axA/LDuq4EFmfog6K/
Ee3BuEh7Ze60DzPrb8MgIYbeRNdAKF7Onio53uDGb4KQxqCTZxqRV0vA37Fy6C17E4NRYpVDYI5n
6DbhgoI3Ec0H0KJRmtoeslCQiZ5xfdA+8ruMXYxhM04N5POmo0q5DePUG8sgFM+hdcfDdpPkzM1M
H4L7IkOKNjyNXfimZONZty5DQ6C5n4LOgk9GOdySqsBfA4RSqRsS222B8VvlU07fWmD1FVo9rQkT
JXVyOb/N2nDb0trLcWDUZ57Ebl6ozpy/mGAH85ns2wAHFZtMyn2Uq2ezUwFsg/eoj3VQGI3bTeDG
TDH3lX72EHid8qMAngGpld4jIWvQ1/tlhmQ/Js8zcWSomw0J8dgM5FEJdKym8mLamYsJdapQOHkS
+xlahioJ8dHQ8iDdIngEdrScWYs+/1HeXDC1rvFr4I7xzxx85AjJibe7vghIHyQNmvqHuj1q/SFC
9pVtLOi0bMBhjpoGQvOVNxt5bePU00nXTnM6NjK6A/cIXdVniyn7rqt2CrQIOcuDOIM1RTf5PNed
GCkvzWtval4s9TFjfwoN4pDSY+EuBq1QT8kOqZmO4Jyrx656nlh3nPLXooo8GmleBF112hRumsIz
vKgDs/pblM0uahtH79BsxXRetMEbVdBy079xMHSwZkUiaHZPPx/Iq0cf3X0TfEl0Q5f6FouLzurU
FkB+HmTZfR3f4ejHzaUPV8LltWvMBHaPngkINfrSQEXLByInHQPF/RmjMOtOkjVRybXb5fMYi1Bi
tQIj54CsVaWH8gg6wMSCah4PMRe17WQGXjquMzek5wIbXsMmNsybmdcx76Y6Gh/s6UZHfvTzDF9D
Ztnnr1pklYxGSVoyfJVm76rY74CN8+iv1QMO8pPWBwkvYZW/evt9cy0DgA9e+qyz0Y3ZL22RZkpY
ajSgpdKzsHUHre3TGPdoTyH/Q/JOSVD2BOkeOvzwc2ZjvVdMHbzEalcRtlOSbWjdVpA8koLcFOBI
Uu2JYprK8G9sCEcjyUYU2bYHOhr/g4OfR3LbVeAYgODEInBuVLlvn4whmEVuVvhvZU7nOVveubMw
B2QfuJ2oH+ZhnyLWIJWIzXYf54aAGzf5orwd8l9RHOOpTPZisqNo0FGY3ExfoaNdiymfB57P06eB
hdnneRxiYBxkbCRIsyC8XQ0qH/bi334fVOzoyoPP/E2VxWkWj3pt0HMJcmU6Vu7ELjH5Y0CZmkwX
W77UFJIL8D1ae5d0idehaAZtyItRArMCLFXlr1R+j2Z7rkbmtGQTNS8i6+9kBts8dtbGndoyZy5k
Jxl6Q0ndIqdQPlav+UQhWz2qU7VNeXxkUh7Bk/bKsHYpb3Eb7SgOz4QiNQSpNo09FZzUZAxxMzJw
We7FcBYhBLlS26UmmCRrNdpVsAjabKizQPkCdr5ogkFYPWotH1AYF6Nj6s9Rpc8Jam4/kgh3mA2O
qLXJozU7pmt3CwI82E46usvMXER5aYEPmxUZViQPojJg+UVr7lGH4g1zlKIr2/vaZflpsOXDJlzF
O3YS/vPnuciL+nveguMk/k75eG6QDkQM5yyLdhXOJVLOIUpd4BFbmo5nStfUGFcTdMJm8SNoKnMh
/nXLs5BTNg4ROSt659aoUtF8TXTTQ8e3NP8k7HGq4AtBmpPAgVMauuHo4QDnsOUZ7R0FDkFPHWhb
KcROMI3d2Crd1QWUmxLxbrilhroDrQYUmxqtutFYcRK5cvvi5TFgBxY8OCnKxEX6TI3RQEQAvSK1
PDThwlcVEFDcutP40R2nbWAawVithNWPC+jrAcawzNIZNCwoWZeJbj2Ftj6kQj/juBrgA5rGc8Uk
OHCbuow8tJYMcLbb0o16aNPlfVUi+IRbmQCrbo2V0Ht1BcGMZHjZD6SPb6xePe4ABIRSP5dgLeqw
eUiLx6gDRzIdHa7QY5K+h0Rzsnjy7dKAVsC+G4vsYQJVWpHHctxOKdsa9WPMHzoI10i8NZLQkzAA
KfOb2EoDjfi8vB966MhgkgOMbPPzgdC/X7tQ6cGWAcovZPTwJPm6B3VtHKwwqrGK+T+lovdpum3C
f4pdu2BodSCsJNRPmtfKYjdG1mxHeFVo7KZPLQfuFXh7MdDyu9TEW1GgmUem2KETlPfDXuvuwZy0
0Af6+XuvLr+h27oGhBUw2Yfby6cwoZpV31lJi7pGvI4luDzQ+KnWI0w/ElF4cgzdiU57NbvM89Wq
bwnY8bysPA1adTVek/pf6fBh+gBVoLICYQPb4Ov0VUVkN0Ll+rlqtuD9xmjNKEjXc1hGdTky9bq8
ywqow5s3UDi9ATQ4IXcsZYdxmn6tTM33jBPfQmfCG+Qw4Jov0hIIQ3JDQa5xbhrqx5AB9FRBlk7Q
7Z9u0okd0PvXrJM0YwRwUO/QV0LrM7KAUaG3JOvOj8CBXPmo7/kEPspkcP/EvwQvnSzuOByOIWEW
eFCMPKqZn9V7CshrwA7vOgj0lSPIKY4OUUo+PKrtCgnwI8leXhZQ14GBNwf7bw1YI4r7STc6Ha5t
EomUvklAsM+zh9CMTyKcgokY22Z4QK9pE0FSaDD4U1jCSQ0KPdF+Fp4BEM5l4pdQ0AD+85j+V5q2
k0yvaLz/lobbGfot7Xq/ZaPb59sE6N+AvmiZ7atYHGgzOUUV4/U2rjduFjMXuowgN+4tW3Vb403E
4EswJJHGmw2yb6/eNXwXJ6YDt+GdkDosYtwGhZSUAsqj9xa+YXB1xnzZjm7vevNdU0sfegp9AKlv
zyGB4hO8NaazgDYT9Ma2yPYtGryy2eNPpaRyUQs78O9Ra3iRMX3bMCfJoaXBVlXKWwoaCcC3lVvy
aqQwoIYFcwOUF9Djvh4SEoVxpVmVfqb14yC5RxheDhqCmQoqXsD7N9ugwmsoyGlXNt/31AIImAYe
1SxxgMxvsflIWWXgPSvaTKHQB7RvFVeM77ChcWIiQSOCDDq6BbfI5q+aeOkLE04EE/4ZDwbrbrbj
U1a+aM5lFvtRB+kJxxS8J0qXR7QVeCa1GgUgORUFOXoOtQ9u16QesVYGsDeM+fMUfCQ030YEox1s
MhwEhOrF3Dd9oVJRauAhBkrrycmf5O+OHBL1WBt7QHeTUjhRFVTmroUmJ9kYOJpWC8FqdVS7De1u
tRjlyjGMsXSPnP9KR9C1TjY0ygUoFb5U3trM76d9Cc4n/oQsJkAMvjT/6fJBt2NP2nD3Sp5oc6x1
35QwvtOgIGoKxzQSl0QEZP+HJt3kWurgNzizXJol/xi4j6YK9f7eMjxx1MSzDmg8O4C41It9ObxT
tJxEgFqhBd257FfW6UouDNDx07QtklKWU2FNLdcA17oWu5SG4ojsXPdbKLqE9hJBxUPW1CrXgolO
GNzK4PBrI6NYDKpD1RxmRarOrLgMFCu1bB04+mCTFCYsJAo0UIu/JsA9yCTUZt/CD6cII6ftH3/e
NB+Y/3LTGPgPvPJAoiF0cW54lEpWcqhz66Fwwjx0suQ+UlSocfVHdXhF5jVq4aWJZ2LebRk1YNzb
Dgwp4NpUnNoy80QV7dIm4OmNBoHzz193pWMxl27gdkOkYWhoWXzd0mIc8sm0IPtM7Adbg2pNTZ7g
muvV6DLOh4rAmmW6aCNkiyLcDDqUxBBktxRCCdX2tNpy9TreRUDdfv4wOhdIy2mD1yrWkMJJHa2L
rx82oVfYGTkUunDdpL7o3UE/oDEbA9RqvBqNvC2Hv/lZ+5vdibv8hd92NwVOEDlpqtvXXmc4iumZ
Dgua93SX/EIq63IfV7bcyMKh27FDhgUn4J+/+sqVRGaD2A91HEHZ9/Wjw3BoM8g9UYS0Pm8DWFJ5
LNnG+hGyrxDKtJa8/jzgB7lzMU1fRlyASUZd9VwAYzi36p4j+7Cbt1C51+gN9FKaRJftnJsXHkc+
WSs1r2W7X4ZerBBVeE+rGkMjG2kRcuQEBHmadsDO3SF9riJAVlG+TxX9NBjHkA37J2t4SSwEZPyJ
HHhmqCR+FpFNYcJQAzSCWXudgCyK5jFD3Jj6/4JDBxsJCPRwf1tw2f54X+JTxjs2AGTsMqFn3u05
+xcq6q0o/8ZINpOzBXFmbsN8C33xlVWas8XlKs0mFgaFxwlyt0XQToa6NvJOJzMvuK0fm0NU3DAD
wMQJtacEATO5T0w8EFObK4XllaBNPg88l/Cffm8RdwmrUXSeDSD2yWxFGteP+SxiPmdrBJm1sebq
6PNYbV5zjqvm3ClHYb4jfoH1PELANJPf1nwfr+TnaO3PyIoJJjn6rV8HU4ahUbgEuws5JZhkDTAG
pGdkOJbDygV+7UwDyaGWCnzyewe1SaTBE4EpVPkWawYyc1re41Qj40J9lo0rNM8Ptea3vQK/ww/O
2Nxz/PrL9LaphaUP5DyElzRLNugO7fSk2DTlmXXOOOJpHzgAzPumULGaCfIe5AFkgAPShU9n2ajH
nuLFwVxurIjvyZoY6Np82IA0CQEH6DsWPwjOLJg90HObPiXixUReP4cFZH4Q/Eqz8WK2sgLfXn3B
CoNPgjQeRG8c2+WU1KEKEfHUzWBa7OjJeeqj7VSjUdXJu9YO97E9vNcZHqir8cYzqDFpDKGHrgG8
eW3L8+zhYMroEFWDoxbwpVDYPWv5qzJ2m0aqmxSJ+sp5n8/zpzUEJ3R2Z9QBRlmQA8Bd4OsatjZ+
iMoGhCvtEfKlQOlnTkihuTSEgQO4jiCBYrvaxYuSvyMBKdZ20Qeh+fsXoHhFkYDcY2mYZcZ5NXUN
4Qe7RS4oFW9sgTPD3HR4AmzaW8BeQU/NSmSRe0Z+VZOvpRPcfCJsmpMWv9p0X6J4o6PpSWCqD01r
wd1KerIYTym9dPHRhP9unxy0BDbHFYyym6BPTtgFuj65uQALI7EcripuPwHPH17ifNXEY5Ei/GeW
Z/4thCSgdH+USp8uHH1SYg0ABT/kegB0RY/3MsucXAnq5tgle2m+GOuDLkDPb4MuLp58KpMqryU/
dNaF1hvwTDLplu/8FgELpgW18s8qPMgAUJbZYmOzla21TCf/Z3xgu/DURPxaSkx6nIWpEhhfqmcQ
stGnqsiAPWUFoR5Y7Jcliw3rIIAij1p3iOQ+z8/YYaWKVUx89ADU6Fm11t5eW7aX/+ezmD3LCXBE
l9BXzou+Tg2sBcpSuLQ29iVGoLcaqGOnC1qUDk82Kk0Cw9xnLHrszdiPaLXt5HthE3CPLadMQYNr
FQgBBJtFfnn4iHfFH41yP5igd85MrrusfcnzzFcEdw2S7fou90oU5Ly+sPYl6QH6qT5B0WMjuaAl
kgrzpWv3SZli75JNU4+eggqKK29MXurxDZLYBgShBoyCySFEOMV7h6Q2hRs8FLAsn13iY8AVcKhI
/Fy3NpZVnAz9nSqGD5Wr5MONwgWgAshNAEZxbT+RaGXBl5bL32Z2Ucgk4ZSIeuix4ZQjiFUupXtb
XsxkOqU5gSPMeajDXaXu8PNNa/AY2FO2DmlD+gst9VOOdtl/c7mBAwNmNeyWNbZIZjogn2E9dvyA
HAq4Zpn6ybBXgK2QSz7AQHRyUEJio0UtNLTsX244Kx8wH7Hl3QZBGzI59GnRFF5ESJpAcJ3HNT9o
ncvIG2TPjblP9fd4E1q+oQZJ5nY8dcw1m6NFgvOxEp/HXeTaIY3zqY4a3KnFo66fYbVgwN02PmnV
27hG2JiTpZ9+4+KaKSO1odmEsXDMC9hv5ZGjiwAaj5W5vBapQA5DhICzAyVLOCmPws5CDxaRil3G
0odFE25SAvyA9QPor/vefsRtWhQxRNyQw9egGPxa+YRr1zgcAqAqplCYqEvHBzDwx1g1Sn6Iwgcl
2VTSSBwKMoOmz6IqqqbASPJfnP/7edxFBvmf1fzfYZe7KLMMqLob7CIoyOPEx4sLxDhC/Fjm558H
WtbY30Za7JvJMEXDOoG7EfJ3o3arAm+2Ttq+zZUbRb9oEq1hvM/tMyo2k3VX0AKE3gIvWcuTwphX
UgGeR+vX5PLzhy1Tzf/5MIDJYFnj5eylPrIOFa2cwCU+6JZnDsckB4qdjhuFZltVdBuuZ/BP3stw
5iOFjYny9RLjVY4MALOxg/29Y+YnBvsIFSxUU1nZmh8V/rcjgPwFHRW0zr/ZH1pxZBZmWvFDCEHK
KEsofkJHFdo+CsEM7aNb0A+dcEbKUvNO6cutHe5KDX1H2CMU5oUhRWEB+kYwO1bS0re5RPN5SwFd
NMx2Ym4/dJT6NLLBtbA8e4AJWCE9kHxq9v8ro/rPTP/vb1luNpzAEvo+HDMcsMmgLgWbwQ4fm1P4
pJlu2rkiALUV9KP6V6lJl+H6+nmtr95dZOYhw7AVkA/5mpFGNRnrto4xmcWjFh4Bg9n9UdHhhAGH
Y6z7z6MtIb///F5j5mhqeCjgm3u8Jtq+oxKHawSvCC4byi+c5kGFMu4RyzOCtGfTlVJ3dcxF/RnX
ZSmg3kOgrD9kWQoSC/BvLXP0mv6lhXNF3cA3YCUcLmUK//mp6NjiZaCZ76ouSuwBhX0ca/ipbflu
6y+tKO806F4BEsP5g+YbRQH/d6Og0TFNG2H6mfKM9ySdZDg2lU/ZRZWGY4N7ZuPFAWm9kdH2mCVc
Ez54stqPxh4rBtj5aI9v/4ezM2tuG0m28C9CBPblleAuUpZkS7b1gpDbIvZ9x6+/X7HvTEswh4yZ
CD+07bYKKNSSefKck/AXkukBRYATCdfIt+sf7eIS+fAis/lrnH6ox0m8SLpCLbnkLTzfXhJ29Wq2
mqIbWd3lYxGFP/1zCSPIkz4vyYKFOnYpe0JK7V2FHdbQ7rGSIp4gJwnahBrRU5A1oHng7a9T+XvC
eELqH+2jP7z2zc2OBxevwn+ex56FFWPhqOow8TxZpa4Gm0StDdYw6r6EZBFmEeA71ixCnMgKThO5
fszyiWBsWBTB6X/4EEKsb0GhxkJ/lj32+MHRmYgHUeTToJ0MVgsq6KWFa0rc/2BRXB/uYoSJQbtC
UoHtBGq1zx/CkIfAJqmJDhrZaVEYOwTRC7t/k+iypC2NaI0bqN3vomkFryZJAFUVc0d7CFzqnm9n
rhejO6h3DiwOSHjnTONDVuerXldXqjipxpWlnazgmQt0QV10YcU/I5D8WHlVkkLE9kVDTTbH91j9
attQFmV9X3fpV3N8qOWKQky5kK1n2mgRzBDpR2+e/n0quEusJ8qCy8xG+k39NqN7hNmY0KJHuNrv
QFiI40EN8CvsSsDIZqEn9boyXFnSb5yT5sU1Z4uTA24r+Ptsz6W97UTyEBKEgNEuvnphtOqc91YZ
3KTu78b+KetkN86420SKay5UXFfr9HsZoushx57UZut0v5XsyGyElb7Ja2ltDQ48c22pO/liHDRM
cXEk056MbI2yYvAQtpM+sbQ62lbQb7BaOPpeyqE3Jwtl8BZODoAkyU9T/jucyILMx1rpF06MP4/+
VraQpkaqSClVRzPbVUGxTpAPacXvJoKx4hzH9lmRt3Eu04zC2msY8PSc9hU6z7G+1crqfGv9ESJ8
mD4R431YK5IV4Yo5slZaeW8YgSv1+TIpvrCAqPKmBzX8LmnWesI9Ja6eLDgFjfYsj/vOUN2kVama
LwbrJzvR1SZlB1LKl74L0fzbxj1+kKu4AhKBE1HzQxPoY9IygTHt+ffW+LMWOW2DwWlwJ0ftIjb7
dUg5mCxMb0a3wPrPW7TNsWyHpeGrSym414PAbYKVNWxS3CCT2rgN+8ywub/vIgzGqD9AW0C0/Xk+
cqs3rEHsZOYj8tZKXy9aEWTqoibqj+ZagDE3To+L4fuHMWeRhall0qC18TmOJjHFjqpAYRKmb5zb
oDAilLkNw1zEt3D7+vebio314cuzD2h85CfRwRIRKdMqFfkyGvutMzxhzG7rj7aefPHCcjWy4mtH
pxykrFOianrTrxILVi3OUyNm7VVYulIS3jk+RVXq6aZrJo9F90UuEVNObuYc+SEq4blVvXMJTlSj
ZPU5MOlAXeOBDVgw2vYa4v1ClX/bkMCvz+/FNAVmLr7jyB2xOPv8onKrDgCGnBBk29igW9hsjeEd
Ur02rVbXh5pzC/5/+fwz1uw08vyuryQTxy+neqSi6qYbcA9CKA6IsttLOMzBZ9Di5H94RYi/OAej
C0JyNrt/vCb16nAwQ5GGjMbjOOz9ZlWZ33Aqu/6C2nkDzA8MIHVx0QnWwBxJbtSp0LII7MKI5EVW
UasAuR5/wqtxy+BEOXZIHi1vJ6nVqg5gNOin2sECRN4UsewmQE9cwp2PdpEM2S/sddKaWAvVtBwz
0AW85+SSUmxtrGDa+oH00pbZMsaarKRvYBYnO720ifKnaVEZ4JNtsq3s+G5ENGcnm1EyAL8yNFpm
cGc1wV8lsFWf5EssIRb1WLu13i+Mmhyn2PS9vTQdnL6SZtWm8tIa9U2XdqukqFwRpThRsfKHfin3
+TdVWXOlPuTS5JqpvFLkt7bQfkM8c2k8Q83At22OttJVs8dE/RnENKxrxsXk6VtkL6bbYas+4eag
RvfNsO6mwNVrWsekj7FsfhuwSFG01sWuYTEJk9nyeWyLFcXmTS/wZus4lMc2lyBCRGuznxZ2gyFq
+OCYz76+b8xj09AnO6K/ycm0svdywLzJfjGI/UT+GSC6sOl+InndsfS9nYXq2WzWNHnz36zph/PQ
IEVxjv5E/y4a9ECeR27LL5+96KmBm+dvJPYDkWKK9Uvb4vA42Ksu41Dn85lEdVJkYv767oPIxxUp
rrwYCvxBpsVYv2davCimcdEk/FvCCQiaIIcPSfit/xl6zjL1+t3oSchc0TvsfdCm0HyXiEjaaVom
AJC+9TL4mFrT1yvZ+9N7Bp7I/18ByDfjoxO+aMqL6h+cQNQyFuKYCtq3RP5LT1rXBLHVT3b6Q3Va
VzjW8aBSXK3EPzbUoxmrW78+cgmsSuM9i0LXaWtXnIRTtqT/mZVp4J/WWgRHen2PHXin8YUIDBTr
pczhyjC1nGKVOSw76VG3CnSR71PbbTjDNPlVrCFAPI7vkBcRYahUg5M+Of7bECAM0r74je5a0rDm
eJwK3HVFu8HyYcJfoTMftEZ2NVOCadH+MCsGlfpD1WCVosMksJey0mIcHe1i9lPIetPCo9ltRLhm
VeMyHp27xDvV/alucAueOiLQ0NUbnlT9rk7RQoV/xYT1UDhSPPgsyc3aAwao7nlyUFXK+nvbDAuP
67jWHgoKVJ20L63B1bKD9tC2rAxsAkBacvMlt38H1cCrvE/6e1JvAqoX+NI0bNN4z7luKuV7kXTr
tL3PwdnL/7KOeT5yPx5Ic2xolPRRVcTZ176R9f2d/JAV3gQULxYOTBqosPlo2wJr//NFwgeL9TZl
JIlSQJaz0o+CF9PQJEvzfqraxgcB0yCPvRK2EE5S3wEl5w9ZwJO6pyCIMP7l+oF8MWc3NZlWSBzI
FBRntxt0vijpZBVbfHN7tHVc7nJafxiveDnCGaeh2e62192lmPvjmLNbLpXyIMtKxoS2B7jYIinI
R2tRUcTMqqM2HnIRRQa7pmTp+VtDXya3qGv/4b3hrGGoa9MmdJbiWSqQZx9q4soj03dcHwfsUX0J
fWMTcF/0eUMs+5iHtzi2l3J8CjSGBTajyuZZ9P0xbNJhqBiyQtkOY3bvyFWiGHt2+pTuaety/eNe
XnH0L4HvIFTxZxOdD4NVfu7nk9GFh7x56yLIxH2w1VNO32ovaj9WZuKDe/KNr03mUKOsKcFgo/Do
0f1wK4o5ab2aTNyU+htI0byvyHnTnWW8tIykdjjnFuEH5DjRNMUHj2O1TBuKoUe1ZHCuCr+sdsaE
yUS7kYITrSQE8xxZi8wRjX1bQJ0zzepnwgeBnlU5FSNpGzrfIs+6a+guqzfCgURaZkO1CsZge31O
L30/h7oHjcNw3jbnpjZV5CB/N9P4YFfJgl4ta0Oyl52+EfmujVUDi+b6gOf4ch4x4ZuFiy+9XvGe
mq3UXE+LQDHi+DCYv2r6+LFq2nBPgOSSSxXdXtVgikfvqfWAX7srZTstwTGyJTkqurUKTpUa32v5
R0MLyzF7K2Mqd5DJQoKX0bTdCooofl2LQcmWqUQGiatJm9JPA1/cDhtfSLTnOKtw9jp3dkeTMnGN
toRgtYnz7EZOXRBbIyiWXkqhZF/k37XiHaA6K4a1b9Q7HysmmyJYzFV4fWowneLI/HNucOpEMWiJ
Lkyfj1Q59APdxkTtoNjACIFDk5GnVBvJto0tUSUNMHAwePF4YA0SqEpjvxRZbSbdBQUVOoKxRNqn
8fs5GmkcN6xarsivala5hSlktfndMOq7yHgNuG0pAXBncSNlTzFYQR3RhjqwFrb9ktJEIojpzhJ/
Y+GKuKamy0amNTg1FKKwgXesLJ0IVMRV7UjPfYW3Jwxp+6FW1INu0ikSt+Q6X9tETSJulJR+I/YG
5aGlTjQWkToTGWVKiLy+wtZXlEsBI4l+7eLogckVh8DGvJ7uXyGxlt57bl6dENyuMiwlW+0o9dPz
EL+JH8bv4Bv2TryQw186kWce46cTumGPSQppKjuNwANcGmoBH5ULKRXBHIUToMhKeev8dAnLmc8+
oIANBlormwsPmWqGJKEO37TiIAfDmm4Vyz7JsAQudjpRgUA+AmK4PrDpYRq4wHZ+9myCGiT8TUJ1
V5XKQ03a48KsAR4nNNTo67Rnyy0BIDkEEjadwL28bFrG9UbW6KrYNms4rHV6lGMqy9RERGZIJGhT
H04eq+iXgD1Ma4SF/sjuTELa63mnaoiWQWIuY2azG3ZWv9ITCIrpVgiNQXYTAuomvK+LYmMS44fO
uovprvxU0FpN1KXFfg+1ElHVCWU/D+W4ZQz0U+cLiSAac+f/IUdzhNk+bBbSp3kntJzma/oEknSg
8OnVL/0gbg2am94UFV5CI7WzWwXqWyiU9iwiSijLRW0rCe4MSUxOGuLfExbF3gn2ICG9WDisn47w
rHoEDPV0yuKvBR132PXXd/gFOAW7e7hHmhBnUcz4vL/BStvBEadtmuwzemGA5QT1vViZAYoEpB63
Cyfi7WZHCkMCf8Kwoi3wvFBET4esTbogPpiKAMNjetgDCi6w3qU4Kz00A0CG/y75N+6VCygDcLtg
V8Hr4naZxURxiC+5VjKsEyWQbR8672tvHfEgWvjTrVLUpbFETQ86HVI9IrHPsxq3ml0aFTeKQTLJ
5lC9ACulbMW8it3333/Cj4PNV5PaxrrVMhjNrxbtqS9eiuAnMI8a3EdNvLgJX1/CUEAy/nm72Zqx
a8frMyMSvk+JIJyrzavSnaqRhMqhQRk8bnIb7bm51SzuUjmF+hNSY/ER8bydvWmvp9rUauwbVk4L
SG8Yr0MLiVvzIOYl6xzii+QsswizbCVb2f275Z3y8cnJ6kNhqatQf66Sp+uTPyfhi0Dr0zPNJqPV
DVhoCc8kyimBJn8j0LLgBFWpfe8QPkWdvbQnDVj0mJd7cUWLbJwU7PYB9h/mR9eEISCOp3OmA2UA
JenoC3YYywrnlr3j+EvD6dcw8JrhlyFssrAE26ahvJzuwdcsAA+8jqZncSEpiQBZ1Hx5fYIuHTCG
BrERsqdFGiS2yocI2cxlsy1am/mR8WOu3F0svXt4mLEVcFJA33F9uLkf4d/fA7IsYa9gIc9zQFQa
ihfIOkwEeQMokHPF5/l36m5y84pV4SIZnuqETjJEBBmh25SLu+jGM1wIYTWyD0PXyUHxRZwjt3FZ
atVowdrDLBWX7bvRN3dWnO3APGobXZ+Mn5+DmcczUbRP0KdG0mEUNuQs0u6hvVn4u/xAGFITVJtC
Dfv5IwyeVdfGwANBFSPOwePdTN+gzxfxi9fdSHjFOTo/3g2axPxrrBlY3udFXkoqH4BiMRVgXllY
bme3ovZbrzSbY7/Raj9VzOhQgF7j9Ry9OEnsonLLpSUY5Y1VPBch/L2sPrzVLA6uhjjWPNtgGVPB
hbkDLYp7UqRMXNTEb4Kcx+pyqGXJxq3IZK5i/WP02d3lK1YcOR5UV9go0A3ISThwS2pcdjR97X20
BCsSgzA70iM5CHWRKIgtrU+3NOgXLzbcdSjngS9jcvV5ITWD4Xg0yQFcdvCK3uT0LctPgiYb3cis
L64iUniOeRBzso/PAxmqVxdSwkAQdXNaTUHiugO+7YYbleG5OcffU+vADRJiN4j2s3VEK4gCSj+U
CoMrQ9PrXVhkS5YuMy0ylMZzaEtXbuUU1d+9Rt6i0GTMKTZt4eAORFrhgTEdprrBo6fC2ih0IVhN
ib0Sn0fE8eJDtHrlhkbtCkJRyiGIdyVCt2JH/EtlCVd/CN7hX50z3DoNxTT9sRk/vN1s2QaZ1MS1
YFZiD8/KxcTZhr+o76Ns0yet0BMAkeqkXtdPwIvL5MOws/XqdapkFsh2BOVOlBOmxIViB7YGqfLG
K148BxwTLT2/ADtm3y/D2XaQIygd0I7YFwmcPkZktDr06ShyI1y+fA58GG42oUplTUOUwdgqAg+B
j71W2wIo/NGhQby20VNSpolv3DvL2v5tpE/X5/Us+Pzze/7ztrOJjWMwmESBztZY8G+Ow3gg5WpP
Fo1yaL151Gu3elcswMz+xjQ7lz4pFSxI2UjFLWV+hWR5HjSGD8PPws5Jqh1KF+MiaL4Fqb8RR1J/
bKhADsNeIK4tBHEnWPU1JlchlfWiAoSN8KyR13Ibun1z5wzymtuRfFku0Xf2p5AWgHlEGVJ9tAgP
Mitgl7yOJMwN57olORBePbeBVA39Om0Tt0OO60m6OxDmUaiu43wTtdifqhWVlSN9kt3Efw3qYRFY
e4EAe2mz0EYcwdoeIrYvPledch/7pyzoXZ1MlYiJggZXyDRhlIqRXJStuuGX57/RX6C0n0WEa2vv
Wv0sABrxlDF6B5GrkmVb00/T+wLdB4eDPXxrbocYyrdmFZC7RflpdINgXwNHWmMOcjTdD5p51Az6
fgxII/PNbbrPrU82u4kzPe68yGOtorJkIxblHnm4IM5P3S24Ufyo+boE4ye4EAJQXEI/H9eOX2l2
O7EuC4UzUzpqmE/S1nhR2w/4kno/BQgm9mSFX8tpBFjg5LGq1/4O1ibomGgOvGIVUdMXfjrOw41t
o156POFZ6eiWI/yyPz9em1mUP73oTKf2BT6DBHV41CGRg8d23XPD75FWty9VaN+IHC5+hA9Di7//
EP9GbeW3rQJ3AL0kqGLWvRD5AikY/Y2b7NJBSFoEqUjTHeDo2UC9PHV4okmhiFAAExTsJPD/Bj2g
DHcb3b/0wT+OJp7mw2sFGLrHesNocfsWQbCBcNljEO9oXwbvri1TGAMjRCuqu48ae5ipvfFJxSeb
rziLegqoO2Yayvm8+vAARZs5WTmy4srihVq+QbNds0RduKaXjQVq/V1LsbLb5btUweCY3cfauxk9
XDyPPz7FbBryqJLTthHEbpqTSkfWVUPHnurk1a8j7RnjfY2Fo/YsejXfrCxd/OAfZmAWi40OzoGV
wtjQJswpWXLqTTgSUtcSGN1NZsHFIPSfd4XR+PmTV0lcm9nAeG1XLKmOG5QBOFPEgV63r1a+F5w5
EhqrKLcCwYJlLunRygc9FxSvG99f3Ot/fn+LBSCfiRWzp4nltLD8gX1V1fu2e2uxzkUlIRY+MZoA
iAUakMjcQ2yC5FFup0Vz00vvYjhAqQkHrLMuaC62NXo5s9LJCw8WrhDqqx6+O3AjlHyFIFoUoY2E
G60W597tLXhxBkyB3RGKm/Rb/vw9Jtqf0hbm77EBnH3MyUYpWPeSt+Hygd/H3qcsvRNgg6gI0xGn
LG6E6eqlABNHKvodQWUk/Jp9BlmmYoS5NtXNZi9rm2B6d9qNnL9IdLD37i3/yS4wBwNEHNX3HIpF
AdkfkEik3ll6ovoqcN3JV90UrOT6ErEvnfoWPUMVWDCoEc/P/uGI0Caorq0DrwgO5p1C98uhpqM6
Tp+wTYdKP5hw3ww9fDCyI6uXJK7PnozoTU3qlUFSTo2cheUh9hGXJ9i8mGHPxkcliFwBJVCIKQJ1
ozvDnRxSabd3tv7AhZJU7xT04uGJDwDdmdAoi/1lhvSB2EKcy8C/a7FEwdsRFErVd2sE0gLuVrJN
jpmD94vur1hUjUv0v/t6bPCUofdREK3rqVwJno6FDEr8t0R5HwIHKYfanYQkES2kKzo0elSvxM70
a/ERRG2DNnIEXKWoRjX+NkFvlpCWx4ABtwxcLl15NnIG0BdcD1mdnxdmOqRy3TD4ga7orAa0ciQd
AoqknnX9E19E0j8ONbvYA7pox17FUILQDUejdUUjSv+BKDKTuNY3nrD6XImzYBhfBdsiwfdmcHvN
urHaLuFcaIZ16gdiP8xfulFHaQiGMBSnsV892PgiGBT7g/y+0O/gXgBCXX/3SxfgxwFnr06HZUua
fAZE779oFd+lRip0K0Z/q1/txe/54dVmkUUTN5jPZ4wUQJ72vNSVtB8mJHEqQnTPvP5W2uXXwhzL
FFAdEN7nxePkTq5UGdSFsMSLH8ZL81ikj3QWWMhYJlkOdmcw2dIodw2KJ1T6An04WDLGtNajoYzL
iQYvfusWY+t6+IziquPqsr/V6sGNI31dDbIovcUUl2KYkQjOEE9AE8ORznpppGTRwAuKBcdMa7bX
X+3SfY3E+99vNjuvO6ei3VY/8WbyRm7jVROoWwikGv5W/lKtvl4f7WxWNL8gbSiAwncZX5Y58OoY
klG3DtQE4mrB+jmL3wZhca/vBP1f5ERCTEy/9YVf2wtsjwbydJW0TkTBQOcOGc5wtKLwXI8T8NaN
RxQHwbVHnEVPlJSDKlTHUOCkVkRKJlJ4iodUhBx62anFqtSxk8j7Ry2CgO00h3G0XeKK2NuppNkS
zkxqLgw1sDztUWPeE2sJtNGGHIis5PrjXgz2Ps7oPOCyci1KnCEEchxYZ0Q/1ZHid4UB/nvG9ZVb
9HLdC2pfnmEg059ujC/u0ivTNSeRWpzpdZ8zvig4q+wGCmZjeSRnVbJTUT3LXC1T+Ov6qBfPNQsc
nUYktPw779cPl6hkmBP0/Z60osLIZFr43qGUGtQEe0EdJtflCrk+4sVAE7sr0RSWPOYPPnDUBWqv
YYl6CEEU/MxaNfm266zdWfrumlimRBx1w7EbvmVo4bTErYzsOWq/ZFF965tfCrI+PsvslC0Db3IM
m9cnuhchRKACH2S5/m0Muq0ggRYa13v7q4iKgxYQc3XWazCpVKA4qa7Py6XzA0m8qKNgt0DLmM8n
ox+Nchm3XnCgygeNQpb7hS7R25OEu98Xt0RfF747uTxD4TuAwm3urqBLXpRNFucwfF8ySsp83Kbk
NIRsiOxvFhXPkurZ4hbYgaKTvIL62rOgoVc9meZ1nI4JBuk4novyGBu6K6t9FNs7A0e7OpKPmUwB
DX8SMhxQ/0I/yV58EqU3AGnhJWZjrAkqXTRvhd0vFeNoFycdUQRgIF8wBfwQrhCZER8KCVpElUBy
9VyMjMyspJ90SIC3aeItHG1rvPMN/JTkQmRWXeqy45a9shlVc5e2mIa2P4pvFJk6zlBdQf/hbIuu
+jIq2yr9BoXdoPteDf3SU39b6c62MzcP8anonji8dBzSiEdA7mJoE/00Qsh876BW5ULhHtMqw0eZ
QZUqB7eK/fsi3ZspFBny2f4Hlh/ZWz4o3/1CXqUt7IB3tVNpG6QvOqtcCEBX21xfepfCfB2qgkE4
R9MLDGk+rz1a4CRWKHOZ0GAjw/AGqWNocwhN2XFqzI1jfZVjPtCUryds2kDM6mJaypm/VbvJHZEf
iAhYzH48/tJpc+38vP6AlxIxUZDGL8KC82f+URrOhloavIIYJXoSoW4xmNgr0OLnDixOC4clmhRC
MFi3aSGtbwyuX9wsuGKJLjwy+vnZ1U4hyo/kjJO5UdE+p9KqGfWVPR1T+LmEoqaFubwxHnotX8VZ
LXSNkZNvlChxLTly1eRL3i7aFn49hloNy5LlBUSUpKrQYZgksSJsR29JuNNqLUbEk+sl0X6qH4Mk
orX9iTYHqz7zjqLYYIFFEGkb6RuEWxuIOoexrUAuthl6tKvdjzRA/Uy0HHqQn8c7hYaCXaKBuwGe
y9azUtt7mG9iveO9kYBlK9lj6B3COnjwBuSSnWvB2GkEdYJiyZhB5FKSXeq/dam5RIsM+XSvpfFS
lvZ+mLpw7dFaqg8k56RX5AJtQvhB/T7fBXK+SUJ9I/FjgXun4N7s0p3KT/RqQRl9TH3j0KnGnj0v
iFVF4yy7NHKn4d3M9XaRa09j3NGpfFqWubPiEfrGZlKzJemcRotBp8eSj9PZ/utMvPZ2RFxj2O3D
9En8l6Q910ztmA/3XkHDb6VYm0a5DtVgHUKbMqBySvHeKisu+/y7SPoEURK3ON8/JGa+Me1XJ44g
2Yduq0MIgw6HSGsZaM5T6D9PsgQ3ENer4GYLmgv4G/axMow8FDNYCszCZCVX6zY0cq7lwvxq5/G+
8Y5qusIgBjcbFMBlfwRbFwQ3p/3e9RuUrmUJcT/AUwnT6GEpdK+CSWgt4aAZVMOZME8fcL+ZEH2N
cBw7iG0R3b9gr5E+OTWFXBrC1BTEHAiAYdG5tLqwsp9dqaGOEEjjOauPV0E87frsQbEe0DlCSGtX
oiDr9NWWBSncSfTs1ha8cDfqsIkAQai5c1DNYIgwVmp9Ght4uBRF4jeR+HX07T5V9oN5q6/shXSI
sSwiQYohnDazqfdVu5Mjqz5HrUH2WEa/rExQ9W4HyGenm/mlSFdnTCPgwmJiMDt2dYLMv081Ufs4
s21YlP6ekgc3MXalG6FiSMBeCZshGrVLo70Pse3kBkynelmN3SqA/2FQ4Ouwvhjal0aHhUrjKMMX
5RUqgYUuL/3iZ+AHqJBTt4qqrShdgEbY6oPcudIyrf27AIQm9rWlpfFBWSzAGpF5LxUHwV7wO3OD
Al4A6+ImprrgZa8j9wCBQi1nq6zYCGUJEbo5xOvCmnaiRuRVp7H+VWv6QvPf5O7EZRY1v4maPTn8
mkT3Meq0gm3fQOkJEU6E1uONY1t8qCuzO180uSypdj/F4cFTHpW82HbST6mQ3IJFq6iPX+2kXzRa
uhbizhsjX0h8MHP693edI1NxG2ReKmfk7i3GwNU+xPzSL+hJygktQhs2JnDWQaqecaYwynRXjRSZ
ONtl7RZKdomn/+lZZndXME7SaPWcJAAXhZIvi8xa1/QaQJ/vW2ujOAnBD7fn9Sm4tIk+zoA43z6k
FX4/2o4sMQN6jx1huMIoYMDH2DN2N3Hyy29IbRi96DmnmIWWhR+rhJd8Z25Q1FJcQ4KHi4kWRSgG
5DYm0Lz+epeEAZCQ/hlzFqxX/liVsZaAgeE8r8rrjKhDUJzhbYhYtMU5jDXGTWL15abiegSdFewA
W0So4b1QCgkGdYhbGb+9/nBi7D/WPRw6mgyjwIfp+nnu07QOJDPgABNfXEqXgJ9SNt2O6f/DJPwz
0Oz4aow2G62OUxlAuO81ioMvmfQq6PRIg3fWUGJrXwRbqwrpx8iqr8aFWg5vU4F7I1GHoBVX2X7y
Nbg9+5saibPJwH+ehz9MAeSaDseWTZ7ZCAi2/kG3h6e2qI89nGuKzFl0V8a7tEvux9pee5BQanYh
NyzfkOIxGbCRyQc/0A7wz8e0+SIgXUrGQiah09qyJhbU2mdaK2NobC467CLTXSlL676n45JX7+2u
2lameUSMBNryP3xjDfNogaFhMDO7pJTKKyw4kaA/6p4iLOBYoz0q/njjJLt075Ic/nuY2eFROHmm
lBPbmPqHAJQI7pgXyuGUeKmoXn+nc4b7xwdDRiVapZImzvmNpRWxUypxaHDVSOrvJtFf2NABvquB
oS6GOn3QoNCJFqQFKuVMn1b0VVq3lHc72/oS92+CR6BW9FFIuP+qvaeNrkRolxiLosfZrxN4bTf8
NRL2mgV28+9DrLhqWLgp7TZ6W1ukNFcxaxgESbLs6RxWh8D4FFfKlqYrhrosZGwsY29VOgCUXJQh
aBvFvzzsFjREWjWKvyrqdaJ7+97M1r09LW4ma5fPO4yhsQ2zbKxRZx+ljyUqwTJ4bSmPYiEjjFAh
d3LZ982G6nOQoEGqbgG3F9ApHQ45HluQDLFvn52yfen3ut1wj3QMwqwIsYiwjbOmnoYB8bKgWgH/
VGmfRR0FaqYfWUJPKoC8JtK/kqelLdzIYVy12hY+nVoHKEGOZ36kqt6pRrUTYAeubYsuM9Zdccvh
7+Ji1jH85CiAyjAvcKZtXXmlxLyxUPCsxisrDmWh15D8/c1D+NxW/o/F/GG02Q7tR87cQYwmrEhS
z62kRdjQ2zENcGZ5RMNc9lujCnbJ+AvmBBEnMMTGklBoOtmLMGWBF7MQxZ+kSl25kPZCFSHY5XCc
b2OPF2OlD087W1M0PvCrRlQbaG7eqQspWUvGrvtuoOlrVzwfa+r2xX0xTKJxB3JOeBt4On2+qJq0
UJwMGsnhjBz0b057F3jpIsELBLGuijSI1Sznr2NqLP1qk42bFEUz1d7r587FdQGbGHdjKq20yvj8
GBIKjbIvAN7y9pdn4JAoCJ/mnTbsbtZTL+/dD2PNrswKmfnQTLwyqL3U7UtQ3eiFUAWEl7KF2LY3
iSMXQ7F/hjw/0odQrEgnv/Qshsz0E52OQNsR50rBI6v++jxeqtbpWPD8ayLntZ3cyShVJFEo3AVF
Fp+RrucrBfNa2X8XyqPSMLBg2VAmxaUGkbbY/kS9oDbXn+TWK88WVsE0E//wyqjZCD5lppVri2RR
hGDXh7pUNdAV3JUd0fdHmD98Xj3dBHxc5npwoHFChumD8qCGbvclfUTV7Xu0NVjVWKmgDbOero98
adnSxwFzeboDkBbPQmxk7XkrJ01wiMuJuIrWYfBZV1sDf5ssuGWZiSUt7zE/z8AIAd/oSEDRaTan
fVq0cUITGywA7RBabObaDtYMcZ+7Lby+lM9LtdwlBocnMI6vnSDq6PY2Uk81hInmh9n6uwxT+zz+
XlvarhBrQSpcZbLv1H5Ye725Tih6wLnZwqoRFhJ8MBLHJmx3KBkwCwDOecGyfeH34RrAI8YexexL
eTHC8Qs3rbyKi5MPIb0N4l2FHDDxn1Rl06qPaTmtWic/Kjmpjn5PVqbQNxJ0uZhsF035mT1AAys6
rw90YR+3mFvDRXwUsQ6RugSbIdesNTcs8JCBnt9kkg3zXYmLlZVY665F3TZqbu94LqmvThdRgRih
dDKhAgiNocTV55gDMKFJ75fTmA4iK+0CzDUyvHuU7rt4X6L0FL+NtJTXieCZwDRHc+EKq5TmqPpY
EqBsjE3oCfgWTEwWf6y1aHo7hN5KSDPNAJKoz72RQYyiWiJEm6PXuBEOcoIsE6GuRAT3y8NrQWzI
vOIO/kYzp4k3iYujwH1raQM6CHFB+M3R7Hkj3nJU2lObEFHBQeBEFvgBUbGwbqXTUvrUpcoq7n+m
MeJN5dtQYS1+CpQXOdW3f0OCvj5svZC/1fj3beQiuBTPIko+SigfY0dbdn73JTRDRAvKyinTZYFV
eLixGxluzfdI+k45Gs6FoGam+hEbh3j6pai2i1us3sI64aaUKhzqohdEdRHAHhwFTDj3A35BETzO
NE9f8FPYdLFouI0wVFEI9mEneq9OlzzZ1lZR/OXUvAbq1zYHKEXNXSvaQrbvMa/QrZWHykdwcAEJ
JTx1oZEsCj186XEpr7tsncfpgzeWxGCYdVDCZgG7IREiviobn/+XB7PQCiGLXEIXELzIARsPCppS
Xr/Qc9oVNi2C0hFgPWFM+t5Xi3VIlalsHoF7s8xb/IT7JYq2vvNzVFZKgPKoPQnxdxl1X4QnAlGM
KFdUwbgQZJHQr95CX/sSDpjPMelUSAKWs68eh+5RTvDUStYNVQXjXpq2ouGQI/erTF33LS0oTrJx
rDEOSbGlRJ04xgYZq7k1vZ2GdUhrhlshWTZRfwomdsKy5bBN0nYLW1pNpF/4oqwodG0tI7iRJ1wS
qOkfj6LZyZdZWkOTO44ihuKwkUShUsRPaESwTwvfmrFfCpuotL1xr1wqXdKmh77ozrmt1pwF0sf1
GFq+Ex263Lj3HiPvC5z0oPruq2uhpbc9IVGmGygfJl9yeuDmT7hiGP9le2ehavj0HAIC+HCn+yq+
4VWD4AcbGuB6IA9JUh5Y+BKnKgn7+vpVc0l5pouuDxB+DKinc9WVb+S5OSSocYAUqBZCdDWpx/sn
wY1yONoMuHgAgiOaA5hxaEvpnbzXkl+c926vOxuKFTeeSFw38+uIy1YX9y6NeebXrhPr1Sjn49me
E1omaXuJs3Q8bEToPNU0bPY3QAqwBBIrvpELXRKhUTG36MOBLAFe3Gz6O4CCbujRP/TjeAdMSypR
Jk+yJS3Rg/vF+fghdOXWsiRFOLPcZAddjLUMWvFg1wk30JrzY9NsaptJha3J58j4AgRavXnn1D98
1B/6s1Au1VDaaUsCCpZydGVdvqG7iT29irPn+te4VB9DEwbg6SjYPc4DP70OtKkT3rAsD0JM4HmY
6GidcaCgbIC8+fpwuP9f+vpUATF71CgIzPnohp/gV9rinWZ7K+6A6QcePEPq4gNFvw6MpXw359eT
uCvoT+L6RGSp60xrgx7AWD/9H2nn2ds4kq3hX0SAOXxVtmTJkm3ZbX8h3D1t5pz56+9T3otdmxas
G7DAzmwvZkokq06d8Ab37mOMDCDvJri3HsxDcFdEd2GHePI2zebmQd2ruC7d1I/1sXx0jklyh/ZO
/irXM6xgzaV67xhzBmr4gYbhztGwaVuoAFu8OffO8FTdQy465uqc3Kh80JT5QANokQEj8V7T3/ox
XimzaOf9Vv7RGEnRbKhn1XPw4B68BfqGzfDU4kz3VMlz1SOHXhgPuF5j/GiulVv93Jxt2mfAi2yU
jndx/Kipy+jVu1fuQPTYMxf/bnjk0dEaFsqmQiZyMa6UBY7gZ2lhysu2m/fpXLZXCQpwj+PRvbdP
41F5kY6GstPqxaDMe0n4wOmH7vTLgj6KPvoB1QyexQzX7rHX74Jmkd4l9rKR7o1nxV2M6p159B/s
kO1/SPapufUfjEPsLPSXTF2NCpDGuXTQ7oWj0VO0L85htqn9F/2l1td4ptOzMbQbFJHVFwzJsbW9
tx/0huRxLT0N8X39O0Qa45/xPjkmj1Uzd/x5eyjVlWbdOo/u+FvaO8EJXX5sJh157j/Ldwm4PGPl
Oev8Lb2XwB3dhw/6sJaBiPlbSb9DyB+Blu6YnI1dcW6PMq571apAmP7g3XXDjXQXv2jhqjmPKAE6
Kz08hM+mu6rYSONqCBbecTw4xla5L+qF7G2BNDXeNjjF9sk5DEh4ndy78q3QZkdkOdU7OZ1L+65Z
ynfeo9BpPEmncJNv41PkIw7UH3V9HTxEwcy8rX7jsM4+Xltr9Q+Gz/mcP5awRnjOn8dd+JAWW29Z
eHNvKY2LEu00aQ1wIFw0xsHOV3m36jtvpikoZO4CeynbS10/yC/jwX1sh4UVzsvieQhnuP7193EG
UZTNO1dOeXW07guVxw0xWdNm0qE6S/fZGdXUpllE3aZ+7oMVlqPui3E/3st3zKh0gGTeoml3XLnD
HS+gBDp7m7Yr66D+kz+XMgpbD/mhOOaC0tc8Z/7MrWfSkd0n34ZPGLMnt8VxeMiODCgT0JSzCKbP
Ae2iFlnWWXKnvMh/2AnV3A4W8W8jnA/HfpjL2lzbm4/lc6PPUBivH1cZltSPCNnehRHE63n6HMb7
yF5awZ2rch2tCsyXTz6h+SYuV7GyLknKaphAa1TpSn4RXD1o7dncyRbe1nOWZrTQgHSfcZIrlmGw
SOR5slzx7vCwD6RN1y4zb+PmM3hHw7j2f7Xe0keGBKgdfiS0DhmD/dLPCL1Zq0hZ1fYqVxAjWI3a
vsmpGBZYKYuWDk2OX9Ji9Obdb8WY2wfiC6KIOU20FdVHKc+LlZrM/WomlxvUvpkOOs4c2PCO/Z89
BHfynbWFC4q6r/LgPIwPxW8rpHD5RUzSzVdQU3hKWOay9LayvwKmUQc7TV4VNVrnSx1EwZ0rL4Nx
MUpsGD3+Fbm6sU4s/6QOHSog4Q1Uc0SdaGSCrITTdSqbjX5yURwZVk65qWGhNov63Mmz6iG95+sh
TtsjIxytW+m+yhZOuSTdHOl4+f+XTASEFBoBJPdI7U/aaoodKEj2mQDS/Vmh7MvjyGmsY8EM4AoW
nbQUN5diVo6vAc7okNTy7Qi0rZ8rxfnna+jSJYT+FJxE5vPYiU4qfwjDlR8XxkdznCQAQXIAe1J3
rknBf17pUqn/eaXJQztdqnsplkgfMGj7yEokOpZ0JNGygqef1/pweJtmVib+mHhwq+JynSzW5gre
rzqLiddrJEfV6xceIFaZG0WT37WW0rL1FiGVXNM8+SpOt8y4Ynqbqvw+ytWNxA5vc/doa6cc6Ike
ybdBth1TNF9Sa+H9QSindpWDkLOolH2anCoBaw7zjZO+VlaDoiJehwSJ4FRCJQhzSGPoVBfchxSb
IZOXTHW3TSbf1Hq/HPo3MEtVgKQ+VclInUflDTPQzd5K/ZXcx6iG9agg1dWssB+I6+LAXyjUEPTV
Z7qVUPKZc5YzuIVNqQBhScnsBEdpiBep0qFkPmwGCy1iU9v25bkwBPyTaGeqm4BWdRMCkWLu0urs
duPV6lC8zLeVPFK5Vqurc9WLtQ/ELF3ISqPIaoo2zafMX2r92KtThnul/BSo+yF8cgk6Pck3/jJB
tXdl4LHN+3CVpH4px8Ot1QGTwvKcv68LF2rbBb4HFN938d9cF7o3B35XYMw+nrLh73WYqNhn031I
iu0IoT+TPtdkQfzKusbvtI+TrvlvGDlWN2p1No/mi0aZPPjr9Jps+cVnFLJqCjM1iwHv12dsVPqk
cZJ8nDMwgyipCudumiLEEb01SVOuOcFciiHolv97xUkpKzErTCKLkRdz5CrdAuuR1Z4J1JoT8/O5
/vjx0/dpE6egy0CDxzz168M5QzQWhesJePNeN9NNVlszB5sxSifilh0PS6N+KhEhchV8U7wrwfIi
AFQsa8mWYgAEnX7Oxs20Qoat6mn5LCxvANnM1PimUF4sr50pZAbZmCNpFf92IiSmcQ3tu2rRaB5D
cshEVNdqH9/I9KSQrm6R5pQGWkj+WkIPByio6Jt59IEMdLIK1O1r+oA2Olm08gVq8mBF3VyMmqrY
E6yYWrPmFZhjtf7lme3Jv+sUeR0p6qwoy6VXFLNaEZT+ueIFKzV+1zyccSG5YUNLkNKUP5WKlmTw
VrQwJpJjnDyN5DeptJdJl30CXBc8j1VDcn8/uv8UxU70R1wYzWPza7T8WVtt9RK/JQteD/8AY8K8
aWdGcRMi6yVEZIqsITAlKwI/L2uvdNpirJYtKbY5ovJxL4/PrmHBXLr/eZeIyvXbJgFhpePNpcKk
nXylXi6qEstLymp166Hoi0iWdE6vTQouGaPQRqBdDsPFcGxrsheV1reUxoDb5iIapwco5UkWyguK
IBxWSbRCzpMYA58r9ZwF2CM6vGjstgpyw/17bGJLHaQkb2dDwv7Wq3chTPP1oP8d6EynMKlQYZa7
bTs+IlnmsMt+fkniJXx7SZ9+/SRMpIFqD0XErweUXIsNabwyvxmrv6DE+uZKt+tirYv9r42zEQQ8
FMO/nlspiuXRkyzGltBWsugv17KNGLNqUn0pTz6daOhhGpkAnUExSKMvPaQIbsGahRhuWielfrUD
GGnuTZVCtaeoRH0YeJYZNKsYjEKL0mwKYEMLgIPlFDPDWbKyuR4lCN8b+wDYu2io2OC8JOpmRC1n
mdeuWttboqm2qsLfjatu/EJZaiF3KCWGWQZvSZ7M80CZ49ymu6+ShRsS5uR9pT1oAMhM78pros9w
6auAeUHrDDyE6UyaMkYXOk5QcV8k47DTstdUecB6AnAEW3msUDEOheVVNz5KeXOUxualHloqgea2
Ij4kAOYS3aFVB06ufSsKxAQS6a4fizktJNvtHhI4JwLc2JVP7Oo/IcU+WYPdZo90yxnltVm367wN
bA0fXKoQ1tNBS5SGQrH2RwD6BURXQEhU3qucYXSdH8JkHqBpUDBx7Lcuf6ysRePGNGtcC1Csjcd4
Vxozz4juhEOhlDzkMy3Qbt2M2UrmkdCfaAnXubyCNBNQXjdN95QW6DBiCZQwbtDGeB3uMgPA6PBX
jNpsoVn9TptGiqplL63GQVnQ6BWWLXkXbVTyNcFDFBSdGmFFoXXD6xMNnaQ4w/Qb8KBu631oK6si
fxLuEowtBRuYKwssc21rC+jR3qCRcKE6363koNzwyhh0sm9xAhMYFVVqbxrZfBOi1WagLDyJuTiq
gOVfax1hnScr6JrSrTBefz63F5MnZrzAS8C0cBlNjlIpe36hKpAQ0I6FwRod6JpFr4NrrIntJE+5
c6uDyPp5VfXSHY9eMTxV0KsaZ/jrAXYAOLmRKn/gsWhXCwe8Pqr38NteNBr6oX+DQHmc7ZiGDrsU
eW9X2uhMu4q9K8C09jvzHwNZaT3beuF4TvlDDTQljGMHocoovuZ2fukO+GDdf5DL0PD7+nvVuiy9
QO8/CgAAmgyM5Urss59fy8W3IjxiYZ84ONNOMh+Mdr0kFtROphLsFQSXiNX/E5jBtYUmjxPoUo8Z
LQvRqhcbWWe8JbjT1wlkYvtM7wVyuX8/0iQ3t3wzbzUXPBzqLUgMiUOOECK0N2JKcFB7Z2YzIqY8
CZJlXJibn1/opVvp8+qTbZZEraenNc8Jk0tXIS1R2mCO6q1NI5vTiv55tYujECwUIYugfE0fflL9
qlahdq5KIdLf1DV3DITlxPlVM8QqmUiJcWkHH19YsgDusxkT6c3RjCJ4yWFD8RVeYU9dHFFg50td
BFXfQsLq664d4lw3xx60H5dyVOqLomXm3u9zE76KAYgZUBLcB3TRQD+gFGgTHdHRB2EChL475RAs
rstHTA3GP+Y0YkCvCycgvIYneU7tlroRVXwTWFYkNIJQRqfAdsaDah0JiIIVL1HkIrHoovzrDzQZ
ERk2Z3BIQ9IfOCaa8Q5ZUiCjhFkHsg9Z8i5Ata6dEcEClxRxnAlRIjFZdAd0EXssSv+GerRQQKah
oCP4Hyojczrz6Fao1lPOnFkYKYhRKCuL0T3bNabfU1l49YjYj9yCkJK20YYVZCgBGEbPNVD+SlW5
AOEGqaAu0MGuDoaP/qu+JpJ6kTnrZAvjq3LLUwp2BzPWrjFmRvTue+dUG4GIvYn4VWT2qrHttZq+
gzMiW1lB5xZzcrVDRU9OlnWyF0z6LPwn7jHlqQ6B1c39bAeJaiEoIKJC6tyT6TB7Gs92xWXMOJwG
hIYCKCIsOpdhr3vLNstShLDfHSYgArKuxNKuq8kVNbTjIRmbRbeLPPXX0I1PViXRikdwCJxVfcK0
elbc+utC05/9tH78+fhcqjSpoh2hKs4QZzq+kriGagXqrZAxbN2znIliGtQpExNxoV6DOF3EHaG1
ZjE4ZHSJXvvX06GGepXo/QBGmkYVeYA+nklbXGmNdqTQ9Ajy6xC4S9qZ+udFJyFeaSvV1WvIlZC2
ckbIWkct81wRFlIDRE63JcXR3ZUcW+uQxCgPglmvPiBfMPv5ZV+89z//kMkVUCaN4SuCK43XA47D
PbNsUugZO5TqC03aAb2ovjj36duVhS/lpPDpBFbTRNXcmJRTRVx0LYSyj5jctrOCIBkt3DGcF+3S
yt/F6WVG9fOiHy3Qb9fQp0XF3vvUIpIzPEHsgW+d+0vhiUnqoESvufYmabd6eY6yCnAlejLYjSOy
NWeqj0WUQ8hpVzKzUqRmF12EErbf3DZNTMFZ7gRrqKtRHxPOH4ikgwCu4mqu/hI2fnGHSPSOXBuo
a5zpH4p4YFyM5D7DcSE0F4OLBjd9u45iDkAJjihPBry23v0z1MehPuDVhdYseZ985f1fvPpF08GA
KG8i3vD1TTDLxihHKFWU9rlull63jJp9phylq5Kglz/0f1aafOgwh/KRmuwwD1aofUTkWYCFzGrm
eFtiNrxSB/TLzx/64hj6o5Xz3483+dAAezwfshsNaHCs/1IA7N0FW1qIdZvJPWgVOJKtd1Kh8nXN
01Ul1Cvv15jkACn4kKYW5HGAGH6kL9PqN5pQkFkWgF6uPOzlN0wdjPKIKcAPX78lMMbaCGPyDRQj
SW/wNODxDva4guJxFaf5cTC/n6H/rDb5nvT8RxngfXCrcZEMBfy49Jce0x5K8OsDnc79MfP1m6h7
zNpgoaXJPoz1s2Q46E28SKW0xXRtLbx5VJhVwo2j7+tFoKw+5vLNKz4CLV0lkGmkIULRAKqwC4Bn
BEmHkYVCf1P1jbW4YlvKMdHUKrlhi2QMMHA5jTijCWRBVTs3+hgtTqDitiOK9UFpYWmYLZq0hZys
7emme3KyoTLTo3cYbwyChmt9xWsfZrILvTDv3S7gkAmDDLBFSrGuKAMZxXCNUW9m0uNVz5mLua5o
ivxrM0yvz64cO6nPWHP07wFAcLBp9wnqJpzxayYgF8uhT2tNcjha0HYXFWT15NV5Iy104fZk/r1O
kWcDf9tyDnazwKFlMNGTK1qLQw5OD8Aer4PUBi8rDJs26K+GAXRhzBGvdYQvsr6dTytO7mfJCI3G
hBR/2w8MmTES3srjK/kY92JorwLtWWRkcZGvSaiAXwqfYXpAIEHn0D+IoTo6bNatyeb8+axffOMi
bWbCAXdtilj2Bup02cnhFQle/DjDfAoEmn9VbfPiLuJ6piWgWbQFJm8cV2qrdHya7736JAzDBThT
wqaSvo4Y7aiMn4EqGz36Kq/AeVIcbEvQjoNQvdN5ai+9pqZ97RdNvkjq1TkzL36RY69R4uAaoQtA
SOXxrzYWLw4EyED//fiTrMjxzajMNKYdsfre0sLRQSu28Pp9CFxKb83nKKwjHy36ij9/XzTMvu91
YUMPkQSDZVqbk6U7q0JVTJBJyEWoU/nORX6Lscesqv4UNPWTDh8Rx1gb0bhIrGxWW+XCN+6iYWFi
IhDfe/LriBygzQS93sjDL1dt0B1bFtlzqD0Nyro19za9+sqJSDP9lQHVM1AVmKzByjOrhQ3oRvaQ
sKxQy9Lp8kvKWq/jed8c9RBXGpJjRVpllvNQuQq90Uel09fNgA6TvG3T+6zdQt+ndbishH9oOqvb
Dh+d9KCGaKZ6uCtK6sxitG5hsmGijWDuMuevgeqFsKmqnyK4IHBTcdt80Vx4+wXqRBq+JF09E4At
dMMRTj4O8sOoqgdMPuzoRfKTRRuvFfsoWnvCMIMbaC1U8Tu934l/siki2L3Aao1yF4zJsU98ROIQ
DwH0Ezj/0J0WqWYhgTFCQWqM0k0YZEsdEC5GRSS/zjWHqAslDoMEhNn4ynzqKWHILUozkFVKnBY3
OeK0njmkfAusH4euuBGZ5NUQenlffVpz0gQIU7nzypA1waLK1lHErxyNBgcNGRAednQWBBKN+C3t
wBL3bbf4eWdffGbwcwYAcctWzUlEAZUoJYXKjA2+HB6DQfzUla9wfYhgYgJ0nUJ+qcYSPhvYbCCE
Z1BKfk2LytYO2siD/MqKHd5C/IXeAT6PsPy3SnVy615YBSQaqWjzrqXG1jTxJ8ivQPIuBK4vP2Ny
oJMO2ofV/6ueDdGS0c4Zdjz+ktqSVtvPL/lS64kcEMsxnaoKXe9JxqGqVtzhBR/cNpQvtoD9eG+0
9mlsMz9l4AfyEHcXaEQpVG/+h/Dag22SG8WVQHbhqT//kG8IEGMw/UjhAmW7uWBw83UyIFyDfk60
vKrUdHkxAXWlmNHh/n390j1EicI1iZnRuKdnWoODY/AUGwTr4Hp7lrHJ9xjNw/1nPfH/fyojoyJt
Mt/kLmq0dNMzldbaZEHDZgi7VTYsWwUhE8gOI7yNMHy009uueB+DF61G14cOlTEv8WyqTkzpgART
lECXvhV6BoH3y1Zy4UK0qIZ21jaBMG3IsYZ2g1cdwFgMjuGs4PSIMJxtSgucaxdVBTDzJIfDmuHP
fEhyYPHZzM5QV8lWvX+I5XZR5eG6s40bCelu3W9vwtS9sQEC4nAGZaEYPPpD6dzznJWmS0dhpsTg
DKy71D3iKckdX3blPDT0mdPfgdNCPwF6b95rt2YK2pNQajGYpaXqAzrL2X1Wbmx6g8hPpxGsicV4
zuef5riXUP7If1vzpbgDYzNvG21R+qO4PnSaLyHlGaeClMowQKwCGqIFSJxnQkczopdPQvhMVqsb
LVxi4DNjIMUAVG11wmg+s+T7IL5plNdSzpeaV8+Kyl307k1tvQ+6TAnxVFZPTasuUkge4auR/BYT
IRQaVjWzFZG6RIzLvddRe0GCZNFn/fzn83lx4wg1C5VE9ru0VOsNblwjmXIbJVyB5UnHgErf82Qp
hHCN4fjPy12q1UwU8DgWH0YkU4l4o6vgq0JeFIlzxW0negsC1CAzfkcQBphPzaQfKY9aweaWmVPg
uuvRDR8Sm8veBn83Nruh7/+JoO6TbGLgSe4dea+kuFVy0zDbRD2clF981hKNZ4IrX7KvGMnQ2ISu
IchuPhp7cFEE00bYcaIChUxSfpbddFboDPX1c1d3G+E50GEiILzpkUxq3QSIw9bsw1kho0j6VzAA
HTm+Ra3w57d0oVTHqshiAqULwPg04xqVPGYGIvmoonJ2lH2OMwkEXU7AdR7ghezuy1qTOUhmpZKq
NpBJNe1v34AcluZcRsRmehJqNM7WXnZ2tBfyWgrTnx9TudQU+bL4JAVQcO/NMxvuH+pJIdaCMTf+
gDVa5gQ3goEF+Zc+U5bilN5lG/426IJfcvpO9Vz1qHAQFuAvldleM8sFNLnZmCYLBJCpFOYBMo4W
PL9KMudC2UtQq3KhNwY0Ep7h2LWLwemXqrcLmq1thbMwzG9CRiAZgvqMt4RMCsc77pOF4r0MkOmL
TZU+qPF46y+crJ1JPhRz+4+dtpuk4ecm84h6zGHEN1a+YMPC/MXIrdXaFfmLAIpUyhsCtLCv/N8I
HlkBNWrgzNGegBomBr5te3ajaDX2507p9pKzT0JwtB1W3+27R/InMmk7motBNwNF/lUokjScHkOx
VkRaNSnmYrgAUlgjEuFyZHnGcrTxQBBQg+6DHyco3sLBt6zVJZNVEeKKGgM44MAOvhlys2Jd/6rT
2KU4AwNEgXJqkAlMb199DD2OFLzdtBH6R7ROmENw/RNaryazF0pSBpWIAqGZJwgOk8s3MgOv7Xvb
vxWypdYeaClDxP9LPw1ZVEB2/Lcm5GO+XrlETcXyfeNjFTN/h4lsq+92inDTlXTt0kyaNXQLpzbH
Mlnq60q900idNWq+mD+QvGEt/6TwFbX0xLUnM0XTWvsxI9AhVeNuiqrA3IFzhOK0/A7exstuXGFV
mOxtwGLcWypsOVRWCttb0Yj9mKH8fLDNi18byC9elQJAJk+CitS1jpWVfG0kFpowPtJltaW/ccxm
B6SA4Uou39m56Av6lOVCki1noj/qyrKOrAXarAdldOaZtI4R4RkFo9wtPmgymnqn5x4KR+/uE37h
gpIIiMMGdCZXMmkKc8KmmUnMLLP3KvwtGgViHOa3aJpyjIgZVDWBjhMMCNQKGhBEArzmYf0YDDWs
UgdpHb10MWIRsFRU0h4sCteOFqyDJF9WIXXJvMhH2K7SAoPsXdlgpBDqj9qAxB6PZvjG8ud3ealo
MFVuS3aYUBmblimmbXd9Fsu+EG4x0PmDzzUOWI0UXr4YCogloM5S6xedVUSdwn7tlZz1qxSui18U
GJitowOKi9ZkDw5GbTbG0Pm3CKmAAKDZEaYxBp5wT7hTQ2o3Qz2LcaV8o0ibuGuBIO3FzLYLwZdD
QJRIcK68GVGgTZpwvJn//KZJaUG1ZKdOzW9iYCsmRfHJB1DbOE84psxtSiz6692j5frLSL0yrPhA
PPyw9rSbXno+V5E98D44QbF3KPx30Rjx/yYkC+pwqLp2X/vOhjGLFJNsYH6nnBDFZ+d2Qpi2QLoP
bjLvsaH/WtfmzJfWUY5iIAwbU9J3hHvdRWo1mEVs8q5FuWRv+M+RKliLDWMdNPJw89r0tbZJkpNc
WtA+0qVfvVO/JmH7AXhOAlBgNCg9QgPQpaH7cF/Q8itv4xLBzaQ9ZAqPKGKiM2m7mo2ad2TXxELK
WaBsPYTZfFtmzxi92c2+E3TroNzSHwssqP3ELlp2uoays1p+jKB+3hmX8qfPP2dS2XfyUKix1kDz
F2IdT0QI7nOS6eBq9/Pqk4v06lPhZUe9JuUFxH5TXhdvpfQmXJVcylzTqOboRkB14GU40a8gj6G1
UGpQPmS0m+TxSjvj4gkliRcAZRPZl8kJLYoR6QSXh6a69vI30+juyUFc+LamDsbV0q+sd2lMbeKo
x6zWBsWH3czXRzeiIFILmUcHdBb3R0t90/1hK1x0muCt11Fd1cFG6dfUDS5+XEtF1IYmCtFocrfE
sF6NVtzuUveg+oB/IQqUD3WytbLsWuy9MC4RHvb/XmuSn8Yog+qh5Pi3nfNc5W+Gftt1a02/s7NT
Mv6l5Lja57/4FS0WpUjCdNue7CejRxSdSv7jro+RqQX9rLxRctPEd65GUEO8q29R7NNqk0+YeNWo
NgN6GEgKbEo4+MgsCOXuuCIDZkzpGjtiK34ui9Kyb30JwpuP4UHymqmIP8jNQpN+S0h11kmNWRSz
L89fYCVBoWI7m6B3ZwhpZPFOj5plHQLgFLL/8oxArdWwJUtg5OTdfnKnQfXyAvhKkAILs1kN9CkE
0oF4KNBIQooP1GZqb4qefg3ahelemIjEwRNVHJ3LeRBdM727+CHEDqNHAQJ+2qtzGqcJ82j0bxN1
LSCSsKxmWjFXouhDOgOYz88x60O299u3+LTg5FtETaWaYaRyftN3S3VxrsE1Qn5jmARydJTeo2wr
zChVQ9mQCYCPk2G6SQk8YgQ94+ap8er1WB96JFSl7J+OLrcpOK7a36BKYc3pUP71ObX3xpM9EKbb
ciy21oiwzZMNLx1g0IBFVubaN0XI/OJtCMC/DTcCd1Mkv3z5l1A0JwHt3TPYqxh/FVNZxvltXwBz
z7YueCd+qoWqQ9VD74Jkwq3T5S9Rma5zNELSqtokZQiOy1kwFQ5ZTEfEw4rzK3HpYnz49B4n8cHr
cmZlPTdzJD9KxOLgL5LRWbmP5H9+/mKXZjLg7gEswL8ijk21iEZfTWFS9/5to4iaBi7HStSPiIPQ
TEUPhe6OYh0pPK77qVx6SEBqTB/Ff/Ct/hp7rRoR6Lpl6X8ZihADBS2kxHr9/PNDfgSc6bYk96RP
zo3K/GnyOmtUrDQ1jwgRhsnJbWYaLzXv4qUcBffF6K6E/hvle438BN8VDRhNWHK6rzFwcwoQDQ8D
AGJcSm64DVVpLrzGldae+1ZxSKqV3+VogmBZHyyFIYJNEWoWJwdil27j3GuemEzM3RYpZ4ThBCQb
fJoXv9bQ0GwlnNGpKgxkSpjcozMupE7E1mN6k4ESLgQilr/S5UssFzT4ZjS1lfmRRB+owCk+Y7e7
c42lnbczlJ2c7i8gsJmi3Ygpfk8dkdA5KNjUwHrjwVtpsfXhV9Iha01krGp7S3eJty6cI4TgS3xN
nPPSmISa2YZBpkAj+4aVZERVFvro+x/aZHIDj4RjkwF/S+s5RadqVLO+A02IxQrdMxzar/+ES4k2
5C5Zx++Zu34KMnaioTc8RmK3uX3nAYBERhPZuv6fzJzr9DRTRcCBRaBO6OH/vP8ubHRAosImF/VE
oTT4daOnmW2H+Js5uy7a0rXhPkQmZqjxHzj9vxaaJvRKmGcWxadDSQe54FQm+xJIZXS+eqL0C5fu
50easmLNKu9trbGdXSDdGriZWoyMe1iU+ES79PtG1EhSFBJDpVjFiL7EKcqGBojYoGyWsUznJu2O
Jurg9Thw6R5s714Djuqi74KzuZY/xTTOhhamSek+2q5Mw/6ALdpGrW4delm+6s6SJFunuTKPRmWB
i+VOQ+e/y/Z6Dnih1Nxbq83OWQdaU0r3MQjL//WbpjPAvA1/AdBBU2k/s4uZLtDhEwRZyzskNC4Q
iAZ4rFxtN19Kz23iswp9AIXob6p1hgLy1hB4lxQwgLoXaCCmm2qtzpm9sZ+gZNqlPHOZuFW0FfgM
ZvyqVOfEejWuneQP3OYklPJjYIM6dKfw652G0kTtIbjSr8kEMwf1KpjKG6Pa+x3EnABrBXfvNEKC
zN6owXtGWCscejbQ1JvXJkFFIOw3DKtU/S8fa+xPUnzV3PjCcfvyEycJr29qTpBW4GcUM17lroLA
kbpUu7PV33plOgsSTLwhepX3ftatNGIkN93QvqPEBC4bsNPPO+XSDWsbmiyUveE38M6+nv5MwdVw
TBhrQSBHf1sMTENr3+mokXFY0Li3iXvQCbesfmXpC01EQh1kVhOfVVv5FngQ4/Uzj9RfsvfmsHcz
6JYol25CbKuUuQYiEhGj6pfvryw95/Du+QloXf38Ky4koTZtTPYvFCqxjb8+/5joIYNkOn81aXeg
nyCTgzsWuuFBtb4KpLt01XxZbrJBjbjsYrempTl6S3N4jQUy7p53Tu6Nm15avXdHuHNN3AkHh5+f
VL0QFW3bljERdLjqvp1U2ZcLikzK1xGSeuK1C7WN53q1qodd4D0P/oNVbaJqZo9bN8b5YJ42z024
tLQXq+Fy31jDnRQ8jF6Fo5S9jEkAQmTO0qvB6+KWxIYFRxz8JUTv6esnqXI8qnwa/Le2Ks9G7b0p
8UAhJ0AIVd6CCycPA6zDJHtdS+aVy/DSvAQpbvQ3hX4hZfekxrdCLQhDLf+oDqVmDQk5rkFdHTI8
T+hX8lsioWXnP4UC0JDoJGpXduTF56fkV2XkDBHg1CfPz5/W+tglVP1AaNSTmmwZQHQGkzxkA0x9
hqSDbYlocNWG/NLTO7KQ0VVkGZbGtMPRGHmS+73HqyfzQpCFyViLeavxypsX9p7yE75Zuj9rcgGr
8EjFf96jF4KjeOukI5hMyup0hpGHioL+W0yXSz2VRTuLhhofHPRFTFRcNj+v9T38OEJnFeU0lMu/
O8jCIi3lSO2kHe84GYRZcOPcQP77eZXvT/R1lcl+GjMl6kpvBGAzzHWIzN2e7Ir+MZXczwtdgC9C
ZUDKV7EdhgI4s3w9NoZahJGlNZJIr9imdZzeIAq28ON673qIctMm8pR+k1R3cvPYSSsneAaaASA7
LLpgJufp7cgg2GuH9YDsPp3dn3/fx7f7ejeL34cyKP0zw/6GWJZpXnYByr07hmFD6s1a8zWG96oz
8w9QeMxz6ezBO1DmlAeqc/AcfkVqSajGZLe57t8MXAp9n95EtTUXWQbUDf4VYigRxCviEzHhHp+B
h7XWBncKqBATGbpYbW583TsDIgtgrJb8eyLdAt2JIMUy9L3iylNOPzfVA6UqjCtD0+A3ToklduWO
1tBI9o4mNfpEur8rkNQaOL5XUD/Te+tjIcfQUYOQMWE0Jvd2XKc2pmGyvcuS3YhDUYK+YXhg0Fkk
JJbXIKgi5Hz+dmI1S8MRSfQ+ua4nIalwe3KWYrB3LWjXVgYPew07dG2FycXoxnYZDgkryPpOdZ6Q
s/h5+01P+/QJJu/LKXKBW0ZclaJ5Jkl3ANECP0fkUruSe3+DY32sRNcUSq2JHOk0hjlS1+dK2tg7
L3xAInYhb4dsrUnJWs7fZOXZCZF2inyMtG7UW4Qpx9tUAE1t/8pO/HBL+fbNwEURTgXBdzpPikbL
DmK5snddqa0kHJoCQJVx2AoGc+ObK8umo4gH/UxKX9XkXndGAPZPusxMPqpuHNXvZ5mZ3kO9rfsr
m/dbgfbxjmB7aTR1VJp/k68xprobZk5h7+xgI48qdVU1t6rmYNHJyQ4u4StX8dDBgCdIYKXxw7vs
T4HLaQcmlvli2GXb1nNe9djYVsqmUKi9ygWol5WuS2tzPOeYZXbJrImFGuQTxYixxB47CLp7Jxju
S7NZ+uMyspOF7b+puY5oU7wKR2MZh/mTmaj/8DbuQsu7sjcuRAcVIRUIolj34M4xuQwkxGltN2+s
XYogv5ofRmPfOxlC6NvA+l/eO7zhL0tNqnqdmaFjJ7W142uX5l6pDowq4mErX/P+uHCwPi803e49
U8u+LCueSTpnvTxPfXy7YEFdI1Z8S1/FEwFx5Aph0xBfxcv9NAeqNKfqBz21d4Y67xFsA2SiU1X7
ukPb6clRETSyn0q09RowJwO3WPGed+9EYHmkcfrLzt4siqpA3fHTmiR4TMM/g/xnkJorH/kb9fbj
hxL/AXILNqM1+cqjJnUBClH2ri82lpQcQQWvevLsMAr4FEBwlRB5iKUfPojt2eK3MJPrtTIApLGh
ww0Rsi/KipLrSgS8cGUQkgRig7uJBG/yu4Yxjjw9K+1dGmazUe33khBuiqubDuNJ3zJxE2RA70SL
NEVS2aQp376mJhI8dMQgyyquvnJWBh64Qfsa+/Htf3F2JsttI9u6fiJEoG+mANiJIiVRXckThCzb
6PseT3+/9Bkci2KIcU8NqiJq1zbABJC51r/+JjM2MzmF5RDRZr8Osr7Vlnwz4cPilNkqlwxRPRv4
j7Lx6YB3A5FZ8StPRgEkwU9IM3K3lVu/MxFORPVuV0naqp+k1aRjeN1FcM4EZtP7ErzHZlsZ2UHK
oo0p2vUiWE31eJNp+WpY1Ccdozolkt6nasEM8j00k7vUTltvUlsf+HNrhu1/sJNuv1/RL5W6eNLk
RVqKxhZLwNFZyRVUWoOsKGYbgyCZmz3cTAavy29j/mmFqpu1yS7opw0LTwp1jKt0s/4/3QFNAjUf
Z86572k85DzyIbT3UrsKe1xKKqwF1TV+XtJLlO8McqIx7cYFs55evr/0X1HR2fnCjxeeNRjQ2cCn
n7/HNNZHJ5tIf1mMdDfawezb8JrmSIWH+mq2wU5OTV9kqCb9sZsKl4GCG+KyWBlx6SZtDOvPMvcg
6qGFJ+rd93f3RePKoxEBjrZwhNW+2p8MejvidyRb+3FiUNAdJrv2GSJgCelR7PO+Rvb4MFGGSlf7
NzGKP1sY4ePDXwDKopH7vDCsWNtDBjDFpaNow6kyV+useySpUHwoanAAWiiN+trbeKGE4ro2Eibx
y2ngPl83nYoqLyzUFZJzU6idx8BkIU94xhfTmE4q2kBYmGx+1CWiQkwS5rnv3y/7hS3G5jerIpkO
yqt8dupEljNMWmcbe0La8CmSkESV+h/J75O76P/bcoFHTAXBzxVUe007J6EtuVQmyWwYe7Fv2crg
ZtoLqsDKtGCoYKyAS7gKwBHtiyYGSHogVV6Et5Hjd6NPp+9/+IWTnaE4Jkh8EI4BIevz2oe22duB
Yxl7PXmEjU7pPxk3Uf3SzNdQs0tPmZRg9m9Mw2DgnV0pDcYRwn9s7AO6SCWK9vFQ7ZpFerXCH0bF
MyY9A+cBh5jJOtDcxpZXGiprSp/n73/y34by7D3Hq4r2VgfSMklo+/ybSapztBHTrP3UKUwZEw9c
dqXU5X/ifCFyj8ETcYvrRmFe2r6LEk81pL0RvGtTtC5D0nEKDhUqID7CAIyFkszxHRXEEwMw0gz8
JpiPMjyXtsL3FBvQ1HNqTDbtBF9ew9nxglVlyZ770zAaT3dOfZs8SbO2ixxzM2FnyiPoy9Cfwxx3
YjIZih/iRJl4Ae7EmykV+mMzaKsKJnlcjpZrqTOJ6eRWqOXBrPtjXZW3tfMO0Qhduq+Q0zXiYq8p
mR+20lqFjTGdRil8wN7Qjfl5YTv4Q4J7cYi2/Q7+e8bCL3H3kDtP36/9pc2XhWfZddBTXTl3A2ya
WpLDadRFeSd17cbCSrKtSCtUS38uPfhPQpCe9CJgb6NC2iN9y01KUuKXjwqBiIg7TA7KNcbKOcTI
J+k4JrgRKZ2UaedbUIcYlG1+0Pd8A4Br6ylrNnJmr77/9bp4xz+/eSrlCzJFdhoZ8sjZTrdkzpCU
U6KLbSaZzFcniB/MErExzNC407djle9tHpOVFyvZgJEcL91aKX8IRnyNdV08+l3Vb/hUJs0mk8S4
FZVYGMt+G28CFdfM+qYPRvK9VkZAxBkvna4vXjWeguw2MuZVleGRq6WrbKnvuqIuQFe6u6mhfGqn
u6yv8Nm6Njj422Of/2hVxaxJONEhItM+f25Knph6GQzaHrUJ2EfOWD8pMRMRkrksdumZgj69d3IG
Trj2GljfxsMharuD0txoJiRPc1Mo743NrmEdaxz0zE4/NVWI10i0TpFqG9mwDdcjqSJzbq5kEhO6
SXOV7Ei4wI2eXx09/LV7+fKLdCbsumxjUXNevPBdD2Yh5ZoolIOkcSO52Gm2tDVSnI+x1VQj/NKB
5NEwd0m4rgz7Sc4nbybVuHPIH8cZuVSEWsC3WxPqRK39Gscn7KDm1gWheFoQN9h64Opq9EuaYxS7
5i4xql2YSvuJRiGRoKkX3qSFf+wm29ij8qxPeHr1u6WQbnPsng1t3Bgc25QMjYr9MZdbjGiT6MRC
4VkxjogdIhOM51dcgZlqno45d63Eu4jg57p3E5/jZxlfBuN5jCc4xb/FRVK5OdZWs67TylfUysuC
YdP3wQZxc+TcD/hhqCOQADuJbP+YsXeZ8F+LU+cGzZM7Jd3GGAnuYAg98wPn1Fx1m6EA4ethQYYm
onNmjJH1hl8ofsejq0i7uCm3gcKNl7fYSP5kXllG8Iic2q/1ai+AAcOq/dR5CPnvs/4Q2clD9Zsu
7CNmiBmpikwTPt6kRbSbRmpJ5z5GRyj+VTt0R0MBPyTAnBd/hbvPobIzmAaAdzPm6sSFO9O9Esr3
dukr2cQWFW2XJPvPSCCy6LlXGtXaGaRVFMbCL2erE7z6/X6hiU/j/EUzsHshr0fsTOegPpGiarwg
Zd6n7U+r73aTAu8ryhkC3zg51MEHJ/opFz9V6dEw74K4cfv8JxNcBLMfdYg1CHllEoPL1DgpKY7+
uJA1T7YBKfSg9+vB2tT9/aTt53CfaiunXVfX3Jy+zDXxZ5MNcjYAF2X43udzTSIHsyEOiIVr7WOU
eUF5QmJnTs+T8adS4IABoaRaxSH02xKOSUnvJ6dA4Q2HGQnMjRu17KrljYV3tvpL6mz3+wW+0Jt/
vr8zPGfMpJLhsK7uiZaMsmZVLH+cqbhVbTzA7bvFtLHrJJRcfrd7moD+AY+VsHDcwpbvBgrzql0l
2r0yvlraQznspwFuc7x1EObmVnrl8PgygvuftYROhCyVGt06a9osB015rSvqXraOg35iyJMPeIfH
3SZj04QbXEbHDq9miI86YpnavILMXADmxGL97w2c1U2FpkWTKnEDOK5CNnsqmq1gfZHH4LQJom3I
5oJUPBCS+jpgZ0Galmeby1rqP5Ze9zO4/F192879lWbyCxFJQzuKWpT+gbGThZTk8wnTkIYTTyn7
sbxh3HNrjYQGeHNyWHJCEA7xES8pxrO97TOhnW7jI595FvmN6lY7syaqIGareQ+WuxE/LTQUd3qz
5n+0b4pfjFP70LN3ubROD9Er9dbgQlOu1xyuR7k6pDtr9JtsW2Mp0nu4rWtE1txG+eO0eLbql/5w
wo1TDTet5iEqj3c5f+68T1pXe9GlQ9BuI3nVLS7BiwuReI/dulORDG4Q7xBI4teyj0TJbr1+//2L
j8Hbpa0F1wBRhdl8oqJc/weVkqtJ6XU50fZaMq/MZfLaGXiqsL02ezT1jXafLqFfMsjEE8eVp9Fd
pm1k3efJ2+wcyX2W49ozyGYhVTxI1BtiMokGINbAqkCp/a5NcBQrUNGTybnH8wWrsMXLutF15ldb
AcaZqFtYbGK3SEf84xjSipGqF6h3DJ5czYHIhTGDKvtqrjygxD5IteQXWow5PTrAosUPAHZR+1aw
I07dtA6zlQPVt+B8uW0EE7OVDM8aELVQmXh6YDBa+qUUWKtoJ4NjO0lfw77yokn3W/ujKvam9iJs
GrPwMMcnyXpNdVzaBKYMJBIcu+KmG25bxU9eIuc4SJSo8YRFpuEmwsNtfG0RTFXjC0rx2PST6aOf
ITGar2TPZ+ZBq+qtwwLV7W9TezOMU2oba10YcMs1otLEbxV5F9bJxmzMnWyHO0c2bjGMA8eKrMxP
W9sbCw+D6XWMI8Gg3qeMMbo5xaA/9YbsYHbtLpCsVZjnG8kMSLdd3LxA5Jq/llKJ5kXyDYNTo3so
nDu5vW2pCvEZ5WDgWGuq/4aMeAQpJzSeeAtzos40vAJC85zfzYSGS4W8KpphLdlPSGBWtOXZx7wE
nioh+W3Q+8r/LfwIPbBWppzcNFlw00wf9myuZqc+BtV4Z8qTm0XjtszL2wBT0P+q5d2oX2TFr6PK
04vTML7n0X3REyUWPzvFXhn8Csmdnnqd4hWK7GdO5tfxptQ5scu3IppcdfHL9BQAs5XEwURUGikn
36Dbr0X1Syt3WvrskPvLH2mWt0wUfLQ4rbRV+LZxVrKftGzb42AYprwT3bbVt+l8y8zTM9ISE7qb
tt7J/U3cont/0yNnlbe+BEwva89zt4LY7zVlDI/qfiF7RL3tEf1V0UPJAdbMyUaHR2ijZgNVk4l7
iSafabmry0dZnr02IjZCxUTwpi+e6PHcqFmQIbKW8/ts/Vx0kcgRHmpTOYZZ4Tb5q1n72Z8mf2y7
bTQ+m/2mrO8GvSSsAvL3G5TeKPptNO9NHwIuOiTA832JHApIwNl2rjaBs4+G02j9NK1NDOqZpgjC
HHAHuXdFirOhr8PmztQwt7pVtAEVz58CfbR9L5FFZ0jbVD4YCJedn8bgL4MFy4Xe83lSnywbG53H
oviQ+kO7bJvANZD8VGQHdAdz8Qj2TdtbW98s8S+sZl0ZVmY3bL/fygAsL2xluII59Aa4XX+R21Ua
iKpdS+o+b+ptkUj3UZN4KRu7wbNF8OOOjrQ35R7bDnuFCiuJ6csRRTqJsxppP0bIAom60sbWLUwC
7ObHse/p+eN9w9RpgBVn5t19oWH/PUEvGjTProkHy4/5CnSHvrrftll9a1jJYZzqu4iKcm4wRy+O
aCfZzSVPaVsWW/aVoruv5c5TU5mY4uaUKCdDFR8oAQSp5Ebx06ikd6EKd8D0AvmEGwNZ67UXRJtQ
kfd5wVbRlqR+wHANj7L0YDjzXmkVLNKjlRy9hVAPDNwgsxr/KHj0qsg0nqa17PwYiYONCuJUnpzw
d2//4LfbxP/qtuSZZrqbCr7WjnMtKghYmjwnfKjiP1n+sbSyzyDas6LUk82npZs9Fss34vwGZ/Sd
ZV+NBhE113nRa4JEQczDromJ++eTCW/7sGmwXtmrkU4mxc8lhU9hqxSPGLMYooWcUtslQqDPgP7j
4r3VJQ+5K4AvD+ta2vD/5MZ+uR/AcmBBOD0EJ5/dT6jMqL+pEeV6vO3UZR3RlNp8s5F8j5WYmATy
xEVRNtT+0Bsot7AqAcl2itZXpXmVzqT/tTRF7bHryfSrqCXFPEVX7tpTw7ywmR0/Y97QU/VGZe1m
vqKQ50f+S9SJ9MIIe+VnUNHRnLD/eBwkaV1jLZBZP3rtIdHZsyrymXA4Y4TLZ7+s4sS4x/vPizLU
xtK+mm/pD2FPkeBsfcxGuXHqmyABNCJHJiA4vRnIs0lVorgJnZIC9Dk1FwKdLLQHK1luMjMlPzu0
t3oj7YR1qFoVm3EZXRU3vAlFgsQxoxeY+RPD3Kj/ceiCUr1GqMa79DXLd2Hn9/nLUDw1eXMXL09W
qa0Lq11pWOj0cuTO/P/7jI53olNJ+HxgWkM2bfXMjTV1s1A29ZnGQIAiyXk2oZlJV11AzIv7yD8P
+gyoGPtlyUb0HvtSl31Ua25VVNtpxCoMc45gY5FxNLCbhHG1j0JyxEbDjxZ1U1vRoTI8s7iJsz+V
WuxE2ITajWsleBjz345OoqW8cKhWbol5kaoQRP9aLvcWhY78KGO0S8lSvVgZAZnHgZQS7XeTr0Jy
pLoaQDjdxMXdqDqnIr0Zw/uuKldyNmy0pPPspN6k9innDFxwiZM5LsdoU868Xg7eQHa6tmtgR/zt
5nn3/a77RXksuhFyS3QLArZmf9FaOXJeybM0q3v86Sfj2aQMMtqCeNyjEj93+CE0HUPwBD4P1P1I
eopK6hRT5FZ5+qShjv8RxjfopPESIR7hGOVA3bOyTijKEhrApkjYlK95GV1sYf6967N+L3bKwLSW
Ud1HQLmKws4ajl7VASeM0SlToUCXfs5sjsLFrYZ2rVlMeQqw11TdB8YvtEwGB6grcwa0+ub7Jf0i
52VJSd2D8QBIrsNVOdv4jEadzQqtz96Ay9puilhfhfJ/KlzuMZjcOkahXFEb8+Xrc0HIbuSHleQN
wUntr9EJv3YHf+FZiMhERUJKPus1k7mtzViSlX1ibxKeYwGnvDvWbFqIV/Ll9P0vF9OVzzusuJqh
QFhVIH+fxwCqedQEhtQre0TWgh2lFzeVeSMwbyft19O8aVLjSs/4RaJIz4h2AjhWw4MHHvHZxKfk
+ImrrlH21nTspANZizq592X40UoQJsMjV1WBxb//oZevivQZyQyFinbuIR/XJvO1sVQE/A3HHFoZ
aXxHLd8WMx7WANwwEELr2mT/0vpCE2bI5tgoQM8R2MBgr5dqWxaw81yuisjYihl2j92JHc7+PL4k
o3VtgcXbev5QUT7xQx0BYNlnCxyCoPVxUCtiqscCawmd8A95emjxQrOHrcMPBqJg1Nimr7O8Chhs
fL/YXzF9TTgswdlzONQt82zOG5jJgpNFq+yBnHidGF8aV0d5X8dnn68hvqN/uui0leeiLTtl30p8
JYxS8ilcFWQeJMcx3ofOyVDg4TLaJqvHoA5cFhdWekjwFxO+uHr8/hdfgIi4HYZsYCDkjGHa8/l2
GFVp8dwZsni9qBcyh+BpUGDIYm72c2TaxStWN1h6A71N43aIr8AKF99vJsdki9tsZKhUP99A73Rm
praFIth96YQiLHiX/o4Ul77yb23tpbcfvv/Nf9n2Z++ZJexDVA4iohnOMdJRmpckLydlL4N0NgIW
NXZyZBJYQk89Haa8XA+N/oyXei9VNyPVTCUNz6op8GVPJpczyegR7UxyE23YlRCcGshvkdq/avlv
ZHrYlmNtXKfrYcxuElY0HR7F/L3Vjac4+tHLE/hzfjJ5yriZB4wB9XbTZNNz3tU/kSiQTcI9WerO
kaJVGMTYyhCL5rgz7eD3S3Hp8VsIg5HkCVoHzIrPq5+XcZ46I5+cPPResZPKJ/QRuuHTmDNSBN2n
tZNDXy8O9AXfX/vCgSFUgMz1DMuBQXr24OOizCZMZtjCmd3y1EWVPp8gX/q0ulc5VdeudnZSNkOQ
9YPKNgp7hNxkptYFiZbRe+48yNXr97/siy8VJ4WlQhvCZINNWz5PJOiifGztnne67k5qmD2U8rwV
5b9imzdNU0IuZwpRfBjmf1Y8PdjzzSSR1EugayAxlbW33RL8kWWC27Xkv0bPD/loHXt9OQRT8pY5
kOELbzEyH8kOptxpcCteP0ewAZnnGZCrQmBFI4m3ah6LQcYeKkbMYK8wzNOiWH+k4LGbm8dR1hj9
MeZI9K0gAPY20ntkYW2bH4cCj0zyQgt7WCUznD2O8eLEpHgdBdP2KqfgAodFQ44IpwBRKGzScxmX
U02xtDiJsi/yu8I4YSZMYILCiRPW+o1krgE0SzPa6Ixivn9WF/B8rmzAL4DUBJn8L/Hpn/246Odc
i8eICNxYxkvJfqOtIxETjMkYAL3obiKwLjnaJfU2LU+2+tHh9B0ZtitpJSZK9yi7t2i9brPO2k7J
fJebz9RjJqHpXedn6TXv70svMl8LrrVkUJPWdfYi1wXARdpr8l5OtvS3BUEP1coePMjXxXKlvrxw
VlGp47PIicgSna9NL6eN05hci8OBz7OP96T+9c1qviYduDD14Sn8c6WzzUAK1R6fJa40kqsmTL4b
P7ZxxYLbExJvayz3NrBLx2RfoqE1tcfAp3+Xc3JI42hbgGeMdF1a8ZHMWyd90ZyX71+Ty6uOlz9z
FKztzLMxPNOEQk4WVd5b9oYlh9lHF0Z3Vy2b61X9166SxWDwrQkRAUpZ8Vj+eSVbRS/H1hrlffky
aaRy+IM2u2s4hUn1py4fRL94pZz++9acH4nwi6Dt8AUa6rn9hlSmi5Y7i7xPnfs0uZH47JccZH+m
5pPanwH8AVSguxyXBqS6xTL52iT5QXWMk5uOYWe/xqrsp2Smz/E4nETVz40aS3qEeLz7/lFcqhgs
ShYdVgV3SsDC5+Vp4jQqtZ6tvAaQDHt7DfcSBhTVk+KQYaZhgm4C0VWFd+XCl54LLYeG3JTJJJP8
zxeuCTKUoYaCqonSG5CNqzL0rt4nUo5LEr2hNrd4oF8rkVT+3POHI+yS8SgRDgHnL5/TxIO1lDmN
h/ZSpMbEbzwwaZ+YA40q44naQ8G9ChT4MLO6K80rbNqLC/7v9c8WvBYjRNtOlX3f/czVHzAEqMiH
pQDvedbAIOabrB2u7cuX9h4Dbp8QbFpf6Z623ixOI8U85QnwHFAbtCtJDWw6Y9dQIs44AteRvgqd
f4Hv23Bj6m+ZFmBL+iuyfoTtL0u9SxbJlcsK6DP0EmhXS44tMhFBs5RsR4kMsnG+ct8Xb9thP0Cd
JBrhs283i/QeniwbGR05wRPE9Rn1niimGaj4yusolv38tSCuF3kRnRpKlbPX0c6mUek7vtkiYVDU
j2spIEOmNW7rd4ylf0R186CMyZs9AfQyqh/nab0EGEnlzkbsnW22/v6GLt4P3ySVKUU1x8Xnz6Nv
jDEwdbatIWg2Cxq++gUfMS35PzCBNV4J5sp/7eBk9exC2qA7St0WbFZadVfJNfpIjNTKDGnJA8Hy
td1sJz1f5Yq+a6H36FjDfP9LLz1kuMCOiQaNeuV8IyiszEZ87XADJA9VR7j3HMBS9HC1ar1YF+F2
zASfWTVHsNga/jkKNGPI9bGT/57AJqAw+zKNqYMDmvIgkdKc/OGaxjXQ69Jp9+9Vz05jnCMKqU4Y
H6TlbzlbKVroYnIM0wyGq1J8fL+YF1RE6Af++Y1nFU1ZEOsVEpOHdebJAsEJ6AKnIPX79DVCny3S
WyLa4wG2N52SRt90Q0cseL1ldY0xcWmLJyQX0zH8pW3iuz6vd68HcTtJrbwPGbIw0V+oQ5aHAp7t
NK0ofrqY+eJpCrffr8HFF+qfy56VFx32DG3CcxYvFA0K+n1+NubJ2TVKyLULnW3lpSTpZWZxoUVb
yRR1uH7iAxEfroc4X3qHeGWRC9DjAS6cgTlBk7RzpHAlvdg33cPYFP5QzF4gWFJgk2M9Mnp5QpzV
QA1Jk/cst4jnPebzbTM82Gmzoj25smNe+vEExWGVTnuGXuVslRGNhk0d5NRV+X5Ajm4dEKYg+gqu
vkYX4DPktrA1xXENmelsa5ZiKcfdhitBSncCaPkLUUeDB2t7sNq/lG38I9T4QdeOfMht/N7XMpzg
iulN58IhBLo9DemVZv/iE6HfFnixYIad/XyZob42sqWJmxI/v3jOE6HZlJub68wf8aGcH05if4Rm
o5Bcew4gSulizkM/yPtOb1ZC3Sa38doopzVlfF+c8uRnG6X7OaKeBBkRBaPwXrhWulxgkpLvgVwE
PE9DnnQOb3WxLmmLMcn7qP6v6eKNnHYwHRV/kaZVSRUX1BAoB4bUzD1hR05uziSmKdTt4oJAMgIL
gXjFvtMxmEptaNFN+5QsmmvhIib2pRyaBbWYljyiu00JpMj6xBUSO6a0OyHA1GB8fb9ZfJGuAy8Q
8qUDLkCP4+M6g9pru8wSfY7+NiMCwrL1B236Y5bvfMu8S1ryKnaP+gXoblTh0eiN//0d6BeOep4r
gkuMfMDs5LNtpJWKrHBUqEDM2LcWAFjXgwospq8roV8QyiNTeEXdf3qJpDHHgzJzNun4kRQlbtc3
ZUEChJocSTFcMdKp8j9a9mjnzjo3JPCFDBpYu14iCP4KJCmM2npwSLswdlP1OEB5pfjmD5m6HRuy
iqNdkvo60dqWekgLV4VwNym/GDUCf1xpPS61SfxujGboBJkFnMNlmS6luMnF2t4kDbdIpv1Eeoqt
PSXSnWZ07tzn67rRoTVZvjCSQiHO1JnQO2aVLTwU8Ce3kDF4sHpoQ1uDIXkmEeSaKxx4tLZBeqVQ
ufSqcMMWFo544/C2nJVKYBLLZGShJhS6M4VfVm1jsktOWg/3AxMrsErKLC8cmS2izWPcHM2b71+W
CwR+sQn87z2c1TBOpg6SWfKyzGrhakyyR2n0q6TmTEc1BZ87amD0khGizOmqJSfAYI9owwIH3mMl
hmi4mzaHMgLTsmH7wOD9/gY5lL5uVo5qOnjRouWx+PvnUz+Zg0arUDfte1zwWjD5btgZ8WNuPSTo
CerxV1DdCxpD08SbCossRX0tiByPdm1jHUd0aFqxU8J9kKRulILTzhsbfUUJbVqC3/mQFruseAvT
V3n5qYX8XQVLv7dhXQB4tZbtVuro1ugM3UV+yZ1jYA5uzGAAqpWEAhB63WK8ZAFaybcsecb/P0tO
43gIl4dJPubTLrCfpe4YoeJoYyDp21zfqLPfxM868/jMgvq9/FamfSC/oQvEXa2eM8rWfcfQND8F
03PY9i5TPdeYo7U8aesJJtnvSb5V42BVg8IM2dM4i/jvnTAClCFr59qBxIby5MwGibPYoxT7inoM
YifD6hIjpugxFxtm3pJeZt01962ibBPM+6T01EgglwNOiykQo4GZLJKlt0Z7qoKVyvEwZKuYNs+G
g1IYyY1S6rj0j1iRJQSfjf4yxYdYVW9DdTvnr422FTO/xYRSGcLmkZoIML/cRFPjF7Aa0nG4l7j1
qYSD5uySwFiHC/Q/DM0tu7rRIQg0+psdW7C04NtAjp0oPgmuXOXytLHSD+ua9/Hf5uTsYETKQUaC
hWxEnMWf37WhaQ2tjx2m4GxuSXC3QAK1OGMgO1GNjIxoRyhhI2GJk0SAXPeWZ3hR0+NL8SYkLbRr
sYYPkBpKHw008gG36u8/hwtlApG1hCqAc0GRPd/jpqrV9BzWwr4wf+KvzrdIxzHkMC6izdV69EKh
xFqg0RXqFlx/zwolzGSjgSmkup8CHTbyA8qVmSj1AKtFsGycqXTlGoBKNs6Fz12DxYWYCy8m+tXP
jwDYqGbsGaj70JB3BYRs9NK0Fy3npF58yJBiWvlGnN1Br3uxkWNwWfkdTKqxC//++7I0HhqpEckv
JTJdyd7pwWMMR9SopTsnsz07H49tyk5vRzgQKN1Lz0vv6MWub+KtGPqpJnkmhkYO6nRom+iHnU/3
rQlznXGfZQWrMkge9GQ41Lm1ysqdFWUrm1vU1HegF2WEe4/erLL9EGIR2By1hyUQfGM1OuOrRI6W
NDTrwf5vZCWTONsu0m0kYwINmwTEKg9jz1qyrTzWfxMjreekClcID/1+MUhwJLOkM7dR9LRooT/V
qit4gjqqSts6yUmP6gs8Bm+C3snWBOF4c3Sq8majJ8emsXctboqOXdwQDn/ss/7X0B0yyFhNSULB
Mqzw0/yf2y5nD6G+1eT31CryBKHNfhi1P5gYTHXs20918EvA7CUcfv6Dovmtpe2hxQGyKQNIp7ve
KFaZWd/FEDPMubk1of708m9tTrwQurQqaR4H4lOS/g6s9BdDE3/K3hOj2NSEILCMkp14uUoqR0Mr
0t3O2Rrl5AipW5NhJ/W7EF/JGgE7VBiaMqJvxj9LIsyrrhmCXKqmqMkVinLMYb+wOOSsihI94PgZ
efohMu+mW1UQmbVSu3IW43J26d1nwq7qOvMp/bwJiOFrw+weoMpJ5f1QYb5a/Rg7tmp47B+xgte9
8bvBRVOZrX00sy8qGc697X5A/0OgDZtA6sHBJchkRAiehCsmxl4vdgfZWFnUvcHUvZkwnWVix7BW
XMJ0G7UHTFVwv8yOyX0CQ0qqo31jdSuJHJuoVlcBKk7spiE4Qtktt+FdpN6q1r5ODjYaRWOuiQ3G
D1j7U5gONlkFfEKbZLjY1XBqX2bMbiDLy+qA4CYE/3uUyCzCuHAlsU9OWbKuSnhT+ZtT3qhq60m2
chuZzosNFUZffieWQkTch4GTHlOmedlJKqmciYE5D6zfGqa138MRRAtQhp0Xt+kaLzvT17rpNnLK
Q60i9EfmHUYwL+uyRNkQHIqA6qZL/ElSSFYkJnv+0UX9r8WGaUu8UIn4bt5OeYIvR4qiK/MjCZlR
7tcwoFLE/Ev1x6xzCiKOMcxxgwIxi5c6MrYDwx4OUgLaR0ToYSgJK3RhVt1UVuB1lrKJlWStykeT
KY3M/mIV96Pxc2Z+UMAN1LFOF3LQpfxdY4AnGYTi5aMrwUksoldp2kpq4AdNc6MozyS/+4Jjplsr
Oz9p2jYZk02vvECx8hyIf1GvrVvZ2gxQnBvN8qocYnjYU4kPWz3PjorOEtDspslyHwq6pTSsijpy
9TWfbrIgUIgVVzOaK2D1xRKdAt2m5OT0YpT4eXOfG2moVQO+FlZBI43GuOpz3RMdaIFAX+RWVdWy
C0dz26fjnVDriz20j/u9+OfATZF+/GbaH1HIG3vnUIbib5A318JFL8gp/kIRFoU55IsvQ+JMZkKR
BTXEsnRGf5u6GN6CrpvSyqne8hph+fBqOw8cuaaDfYrpCa2foMa1GEmkOPBj7L8xUUz0KEyWyl6p
VsoLlKzMvH4RE5CwJAmjPvHKXAESLg0EhBcEVCgZgxLoA5/X2EDpEFoNm4iA6gz8poYf7KcBa4wd
BCD0ELwIkd33dcnFY5ucZRlRGNZMX/wLE2mUx77o2CblEnqdzWm26S22pDFcGc70yNlt0YAJ0m9t
eTVEwlklj5gCZubIcfIGWGnGTr/iJCZXDB42HuSeoUmMBxg0Ky9p6BwWR/WKrnFRkhYQnYzioJc1
HVPvo813hcZPG36kY7FRW3YP5IeVoq3jcLnP5Xt5eK3s2Rez9BzEcOTg9O0q9meg9lL/GGP6YnXV
I8C4HuxxqWr7d3HOwB09ZThZYucjGr22OwkzioZRIQdKPx+wy9K4XWBjuXgz2tsAwSueCB36Ihun
ALSoxCJ+/7R08Z2d17nCIYCmk7n+F7UQ2JDdxR1PC58WvvPIxRONe2FYM0h+VDhU+QOrU8DXDjfy
RNPc6ysQCw1+MHUf0ggBCunqfTa+w7ED2hcMyzF5odwxiBfL4vkuNeYfDVtJvfxAswvc6CZysRJL
bve/muTDif7E2dNi555QW0T9cO04vVRJQpEDC2DLQRF+hoNkVoaitivUPWLF0IEXl1vPE/BaE6h/
mdSiiO3Z4lMOxm4+WBOM7PJQhNdYDBf7fAR+UNZkjPG+OP0XwyxnMfOSfaJGmLFkt8Os+bB+/rLG
nfyBRStlJvjqi6o1K+bIsfDIuBaicrG5+fc2zjYGdWxSJQq5jQwdRTYYPhx3u6BiUBRhsMigZKCe
iJaANLW30zDPrgGGj2OT2Lsw+q/7fjNZ953+/0h7z6XImSxc94oUIW/+SioPhS/MHwV0g7z3dfX7
SebEme7qCmrH7JhvaBpoUplKt9Z6zchudvfzjFTO5PYFaAKxSZk96x+bZedYmaXKst9VSrzq0QuP
iiXYxtxRsS83/QLPbuGQScVIy/MLx5LyrQdwuh7+bP2kphJr2tQGkkk9M1/1o+of67tMV8lRRY+w
pQakkvFTif+zpTraQa3yVaxnt0MYLVF/sHp1MbXrgDDiJTRmX6scX7XwnyVtFJD7KqMdt+cEWjbQ
xV6IFr1ljbEi4SyTqTLLI/h80jysLQHinyN0EyKoePkT9bI4zx6YH3aGQSzRFh7mXuQI2cZ5cZSl
mxZdCXLF8xR7RTD4CCxL1sZBN6mk4kZomCG8RdQwAom2K81DmSrrkSR4EXxzWe8WCx0XRwtUkmlZ
q0Qpr+VifhAcuFFR2KGLhZZma707bloMmAUdBfg72ul+OMoHk71C/I4u1NdGyBRBzQyIpAUpXcLa
E9EeXy6aRchjC451OH+M+rga2LHFNkg8Vwn1MfU9IpSqjoqBzMHnz7NKNc/d3snxf8NCZAyETnbe
OcqGTE94cyq5ZaHNQkK7EKm0pJL9Y7aIpHs98YSyVKi22xaYPcDllTFjQlmGnuksh2wvQo0uPyBS
Q5666BJoPB9TOXqIn4JAHRvLU5NnVMdEQFpKhCtLY3ZYv8iYQ2HJgAAfe/hBSbZHcySUgmZp40cp
lLnHqr5SE9nvEIOI1fJlSPQrILUoV35rz0Xg7vTR51/FmnkYSZkEYGlQtRZEd2cgvwoGC/QPFD+p
M6GlIoBFxpmBVgJ1YQ4HwgIA1/14FWleD3cE5ruKpUkNdxwGUjW9dMXkDUPhiSZyLrHRvJvixG/s
68qKgLGR+BeXCJQNGjtZDDknK6rEx+AmHJVtzsXdBlw/RfPCsrfHVAEy29+NerQUZYNBl2CHCVmT
lMR9QDQXujMaK1MIfbFF5UBbFDQih1BT2IWO2nyvEhB3xcJIldvQLr+zR4oJV0NDz2RUPb3nSRFh
iIS8TGFeNVSXMak4AjSq0U6JBgXqG2m5+dOc27Ue4Iuuo4Cx1+U3i8TkINN6Cmw3CXRflA2SmVoL
+cI7pX0KpZRZqoFc4JJ8nbEO+aNHsiMl1yXSWDFTmFykj0L9o5D3CttrmWxjxnNVWrruIC8JOUWi
1Fknp968CvwTiqsfaT6hc2gshWT+h5IqaCMEzxz/stkdjmbn4R0qVnSV2oj8NysW7QiQO6nRy+LO
q7AzFAG8/1JZT7CRo4p/oTfumO4L9TFMjauwc1DrhiIYQ59qCZe6eaHxUx9HzQ+pWEE9yPACYRNp
9GCphvK6lLlCxa8REhzgPL0mho1jr51ixcfaWUcxgQA7v5anbjBzrBdcYWvjrm/nq0KVN1nbPVHJ
AEp3tDVWhrol/J8kpO+WdZdBXCr8pmwX3dDvIkEkx5XPYtRFCKhGy0r31TZcx3F4kx6nhS3lG0mG
up0HO0E6EdfHrBiZ3+ovoTzBrGtCTE/kJWpeInGbISI2lfO2bIYLd9hz9SjIL2gJwTsEsfEdnv9R
z4/LLDCPMOJ36aAtS6r3ZExbM8RjbUS0x7xK00/BUdPf24byNhssGZ8jWwdJmxoaJnsf8pa++iI0
f6xjuw3i9LrM600JKo6n/0+hbR934VqTNIS1h5WNrJ2jgGgWChzO/c+737lbJ4l9HYEaspnyabBV
lmnQAWH7RuybFL6CXlvHAKOoJ6rpHU98ITf5jwQ/pS/QALBLKNJrMGBPoruhipFFyblgGPj0jEec
N1nPik1QxwAAXPUC9FW0h1IYy8X5Rm0fDW9dGzeVXW51dHB+7v45+DTVRZ4IPBqWyadVTth1OviM
AXIGcyqPoeQbVKy0x3a+A5jmRvpTBYuvIkhRStIqvRDk+vkRzlRXkHUWUAWTo8cAO/t3LCYDQxnM
ylZ2en2IEnnbRN2mCnp3sKA3g1VvB64NCvDd8nfTkWyoa6Bxmm9E6SLV3wWHgrhJSSxXyJ1H5M5+
fr4zFCWej2gcQDSqAf/gVbMuGGGIQoaatBz3dTjgyTM+dN2UsIU86FT2GqDtbdUvxK0evqqHGUFR
AgGRL3m0n4lbKZoiWkw5TAaj9a0K8cfqG1PTRDGT1QcuG3MqlB7BsrG0xOFYgCWD1nJxifybcPu7
zZMrsdGUkd01tNmMz3hwoYYJVggIC8J4P4+0+u9FhJbA0pP5IOay7BPERWNrQatO3G/pHfvnVBSL
fFI9syXo7T7mjGM0yBGOir0IujcyTn5pRWsVz2xyd25TqeyhrxXkXUldBlW6kknW1mzgWR76gWGt
YySYeDcXnvrfEArtLJgnAsjGRPnO5/zxThAFkqRBXJ8cCmwdVZc+nK4GUxZAfbWuXzhIofBv4Ki6
mTLC2j2k9moAJXyMv2o9funSPWerXNsbyBoreWxu5UhHm8HxkvFSvHcmZ8PDAoVWId4J3sTJEB+d
MZqkyFF29gCLOk/8wTAxpByW86CtUvRtbQLcvpkh7s9c/MBm19ustzagBZCB+yXS2ViTDHXjC9RL
fmuNyP2q5MQtzKumV9KvxzS9S+sef55LCad/92pSJxScULCkAEWG7O+NIoesjBXnqOxIkCCVsYga
xVeGCrm8BXpB+/+F6cSJgFonlk5w9Djx/m7QCROnmJRM2WGfuJDfHRNVjVLbFI7pNUwreURt45A5
9YrygSa/oQdlQFKopOQr7exFqhTLn6famcODB3JA0iEgKnwGT0ZAN+M8IG8EyJy749HpFqYAbxjX
fYEzeMrdVCTVLMNXSqGsqy9mxO1UHS4zilmIAu7mAROyS+rmZ84QbFzEdgRWgiVweiWIDIL3aGKY
gJYLdl8khUsqyE0LpppbGSgwdDtNA2vL+QMRUM+pigun6r9FOGHCCl4VcXWbgTnZokpNUULpCJky
7O8l/ftOwlUu1ZAmf5vS/eUun1nzHFXswtC+kHU/bTCrYqNVapBIAlkIqTEQHEaNGxB/skxqqOJH
uaYgBQqsvE65I6Ft5itdcOnwPLM5U9iGfYZ4gGCgnQTldWOm1ZwDPfyPlmWb2r4Z95HLdF46Falq
YhuzOQiNTXLon63dPncTBl4T1oLgOTpUOopFgxhhnGYrbbK3cklO3yCwbv16nviZwlPnFtdMrGcu
vLUzuEkdGgn6FTLbJ8v65OGnOTH4HnhbdfST+qY47vDPcCYhzFiRA/LKxG17T5meYI2XVYkYCWF4
4F3M+pxJPnHsmEjjUm6imHvqbpPVxWT3LeuqKZG7IbkjFtJR0n3bRtkYlZx+1bDBZcgbj6CCXiUr
9doxv5BxPDse4IIx9bCAG/Iwf+83R3LjZWcFsjj/mvjdtmHr8CAB66WpjB1UO8Eg1QYg85kHoRIi
6QD+DCMkD2vOC1Pr3L2HnVaGOoNgqI5Lxd9Po0YpbK4UYqWIl7sQdOs4HUrJWNWUcoDuq120mIg8
WY7I0KgryZIWtd5tMxzgkyC+OFnObP+8HSDpOjA45sXJ5jfq6jGPTWfa7biputez5xu9e225L4P/
8mK416VbujuQmO5xibCCa7k3ivuCTpfruLWrevjf8QNvvvix0r25vnHcm7cXftfkv/F1/uN3YSXn
vn0Eq7fI+7jZPN683Sw3n6vV523rr25Xt4V7i7SOr/tASrxn/fF2cFeR/8kXaz/2fpl+tbZ98LXu
1ev+afv0JPvb19d9tH5v3L181Xn1snIJlbx95r6rrhe5W3Io7vZ1G7mx/8XHyL27u/u6O/SLl4P/
u3cL78GP/buHB//nk+TM/gVPjVMU9LdwJT8ZS52tK9ZKdRLan8jvw4G48PvF0v07WSiIcP9t4OSe
EWdEFoRckyBeifmSmT1CF9cDRY9o+hIpDuH49Y0YKm8a+ZYrfGukGBhZa/SPJ/l6nqylXljPZhos
Df0paNNrCjqgfphsRuTVheLb2heSvcchX/aqg/7LsC8bhG8MdGAG/Yo+RSOyrk3nKxKqHs2ThOL9
UdUgFpYEmNMFUKPIkv3Q49NIMosiA4VRhpRVSTpB+CxmF5o4Q/X7a1RPCQqTk9jpYIGEEsq7HbKl
skZWnBooKYy22ztt4dN6M0Hd01GTiu8Za0erFkmB7Nq0wm4Nubrnltiyz6Q1aRiReOs4G0RCX0k/
fp4El0ZE/XsDqRKzNvOZERmCJzI2QCUuMqHPHH8ASbnJcvYhzaGdRNN5KBmlFdAEmg0m0cK8JXtL
ebYr7n/uy5nN56+GTmCIYxsNcqfSEEcVScl+Evh2cqMZCvmXUN5nwqC/2joZt14PSyttte+1A0BH
Q2kHz1uRx/y5T2duTX+1c3L8Rp1hlNBJJwGntmdAzQuImGYNKNWf8PO8VFs5/65IMlC/QIb61ONE
butUrpvj97sqZ6hL00ooQLBO0Z34uWfnRhCam0M9SaegdHp0lYXd51beTSIEg+JGvCr4Fpew2ec6
9Gcr4vt/BH7HuU9xpBsnQWRlrdEQNWTdeeqyj/+37pzs1hIyKHKb0xCUrGDeUvEYFNQVLxl6nbsG
ATD/77CdbNpZbbQgboZppzwcH5JH4waBMOC1gYf+2ZCu48d+RxnUugRf/SbKn26df7R7qrySg66o
tKKfdvjJhPo2zA46dZ4BsoVQHof7zbo2sHllkCVna1HAmdv7sP1qBoBYU+S3XFYN8qJh8VTnyVJH
Nz7JtYefX8KFt/1dOfzjbed5o0uD3U47Kg7oTJAGYQegDnkxIXYunvrzNXxTjf9oqbDkxiIBNu1g
eUz9dhioMKgUlABx3ME8UADDmW5cXA/KW9scL9wMzm0Kf76Lk01BC3qlqAYal2SB2UEjq0Vf4J0I
t0BkVZwTTvL188healJcVv7orxRbetL1rFZeP6B5l25zLSkSYUGBbKP5SRHp5xbPnUz4gGCBCgTE
YMb/3aIdK6OpOLTIgpLAD8zIhF30V7jQyGmmN6ciONUtjdT4l33vQEi+/NyP83Py/++HfnIq2Uqa
O7XEnMRGLiD9xzqhJav6KtLDzy1d6szJmSS3zSCjHcSIxZQjVqRcuG/83MT5Tfu/nTmZeSQEBz1o
GxYYkKA53XMP/L+5Mlxq5mS2VfmoINHNmJFuBpNBZUs4fFwiUJ27LyhA8Tl7oCqRQP57hhVO1iFM
kk27vtxZv6DDsWlLx7eA7fSSIM/ZSfBHUycd0juovJ1OU8RgdAgJEjJ0HKn6fOEYOjsH/mhIfP+P
ddpncnM0lOI7aEAZaypXJAr+hzmAUR5xHnku5VvL7I8m4kqt7LSrJ0EjZOujFRLNF3fYs1Pgv62c
njcyFIFwMKrvjmD+JDAAEhUOlFT+l96gBQJqQyNNc7Jo+slM1MZkwKLkXpxkrE0gIqTH3J/bOTvZ
hIvM/9fOyWSrIJkjYSpGDSND564iCkoKAUUSIo3WJW7t2fn2R2sn8y3oRlueKYoD71ux4ZBoYzfg
HV3Msp1/Tf/t1sl86xJTI73La4KhDACMJAySbJOy/HnwLnVHPMUfU26c1GIqrPL7tMV0qEdwRuJ0
P7TNhbl9/lzH/omEIWcPnL6/W5piu1HwGmJPOKJSWHw22VKQmrJx9f3SBgAjtWeDRhbUPKUXStLP
P/f17IiilmXDxAZcekq478cjF6uBV6cFWzQnEEjC0ikr739u5ex5/kcrJ6erwVk+JxEjijNp9iUI
0bP0qTQf4/jQS9ccJBem/4VenY5rowbqqIkJeZz3RN70inPjYjXgfCvUbJHuoFZ8qmli2WUdSCFv
j30JqTOKbmhKaZfq0efH7r+tnFz1+1QNrbBPmfMtCkv6UwtIgG2DvdagsinElcfqQqLvUsdOXleW
FoZcY/aws8s9VxViGFrTL4HXznaMlCY2kjh94UP09+RHVkEzY1UQDtHub9bguigRSM0er7Hy9WIp
8VyhFIkh5AZJdOtkVE/GMTX1sKoKeRQHScte2G/DFgcGfIPK5wDsGhUvMFY/z/tzOwn2ZeAIqArA
bT3ZhsNqcOZhUsfv6gyQNxJriU3KCW3tS0aOZ0Q9Rd+gYSFeBCrSOrn5GZhpdpJljMIYwW6GDePZ
2s82MDkZpBNXwRi1futazdF7Ujz7l7gT2hMPcocRIqwVADNpdcHU7PvafBrHaTjPAqkG4QDz6u93
nKppUYa6NiJK7Wo6qYTbKHpKu6tiwHDSq8NtrL5UrV9mO61ZjaCWe6r5t72+7aHMZWtIMQaMdsXr
jn6YLe3gqZ1uG2V9lNHS8luHSuPvvLm2e88YGi/Z29I22WkHG3DQzy/yDNCS0QXgIgxINOwCTk4e
xTgCyY7n/7xJK3kfkGZiZyHgUxE4C17G5B708cXbz7cc1b8D+N92TwZwaMNeqQhOdnm21dunb9ug
8EkYZwntyrEh8Y1eH2rtq7lWvIuX1rP5RfDpioI8kJBtOlmkWZiM4yTTPmWkdt+i03ZDZrHPVrJy
E5boGVu5R6hUrxCvyt8h7/XRfRivCmgldnBjmVDIHymOQvvUEl/b/PxWzgFF7D+f7uSt9GY/OioQ
+t04ry39M8L7IB5dzXqrjIbEMP6T8e+heagGqv7ar9h60+PZszWy+rnqW5CytBBoxkqppP9pvlCy
4WBVubyervwIhR6FqcR7I4HBhdIsGyg2fnqdbwK59KnWjJG+SHEo+XlIzm5zONQCSoHvpyOw9PeK
q6qkMMpyYkhwv0JB1zLdQnmY5WtCHC8vvBFUweXNVWxk/0xT4VaswsjGPfDkxBi0Y55beNvtpmbR
WrWrgRNwbLgnYPKEF5wZD9u0VBcC90UFNsLQS8Nr6ee+f9dY/30KAQhwqGmDGfm776UxtJld9SOm
IVjCDO/Q62Hp7RrJXuI14ZYD5htGsBqB/XIkuXE1+MIQVZQgNO0+pxBNlsEqhxumCbOIJGtZr+qo
92psyq3gRbPjRQKWegB0NICQ7BVt3fT7vJT90ehxlqiXEF7UaIvbD/Z1MMC1bmtYv6BOXcUU44XF
FNSuKynVroL8eBcT1orsYI3fW82gNbkX8lwUxaliEOZUOn+JfhGQSulBGlo429lSSXZBnCzb8i6c
vlJq6FWGJ1j6gTMxGUB53wYhr8C6UsOnb/yPBSyhQU6rsqAtYEcz3DYRpndt7c1ASkd6GcDvjqP8
glGO8S9bgi0TZIKicLoDxDiZidKgFkYQNuOuC8yFlfQiWdcAI+7hkBtW6crRSm0ADG5iSKfPkbKX
Kd20O0dvNwJBL6YQyFp3mCIUtPeUivAJntpsMWM5FIPYTIt6gd4Ip+/KhkhJYsgZDjroarvU3Rox
efX4WZL8i6vMF0hBkEGeSt1YcFmEE2CvvZNEx9WePPfbqN7aTQE37kIF91tB+Z85+cconGzgDiZ2
k9Z0407pOopZMPRGrwXfW/dvtpMsFHlGq75Z6rBaMuDmxx2TQHRMGd1iAkc7AA91kqUgkSZunf6q
ehU86F4+Psd4GUhcBh3hXFsfEbGbFz8vKPK859b1H08vLjh/hELUr/pIaTn2SuDIisa0AxdcH7B+
bJrBa3FDHpF2tT5BLQGBdvDa2kYkalNc0rnhHKv3aHjrK4ej6zpwpGVooivgVf3bFM+7yFCXeH2L
eraJKV/mrNNu2bYZlTxQeyi5iDuLM6y5XZNuFOh8QN5csonEMkMSC0cPgOCy+HgADgFfQGAwRXbl
FVJet23/3taUyjNK1cItbkKhlsuQXl91FHqh+SynI05FTJsB1xpheikcC0oV2wkNr58heYVlRY4m
xBpz7Oy1Wkub7r1iHI4jPvezqNxK4U15VSXdWsA6SIjmDkYAKJlaaHqKwiWqjwTgSIsOESTE+LmU
DYhS4yKh3jbiryTqoLZQaWGvAH9tyN0DqW5B4h2KPbdhgdHmluHw62BttaHEBpVBkwfpdPwUpvDc
KW1YypX9CT/Eg3idkwpXLDdxoHamB7h37JKeUxpgJnALInlbAyqVgZVHaA/A8BJQFZDBigcmbUgf
ISPg3/SJM7IrGz2K64i9SI0nzxW2PXi3wBOjAfFTDVc15All67Zvko2dvAy6sbKGR+zVbLu/mUGc
iHqEBgTm2L01MCnnieiWZRuGfjy1fq9xLVA1dP1bvz3iAISuLERoGUS51qs708n9tJbXRmH6s9b5
WvzbSj+J4Uod6f95ZXazLwfJKkFGQASUOIdu51rfROkHm7iohGJBFHQ9HB0QyJLr4I5XsE8HB0d6
ygTVA35MMjzEjB6SjqR8g2qhgvGN3KF879JbCMSj5EAoPaTyxs45EIZl0DzpIOGQXNBgi2I2Fh4A
ZpD1KPNgmXTmwpE8u9EW5einzV7p+ivhN2gkVPjlDOfDQwRKNdx1uAUqgHwd601QV2f7nd08qIGO
chqVrQPR97ilTJ6ipkwSmmM8zswrnAZQWwIkXweLtOjWJV5K/9nDgCYLAn6aATXYR0kg3hfAcc2L
xegzh0LKvNOIfQkDVR/LTcTfsZldJUG1ZeP2heVs1z1lGepZGITbqz77kIZbC73JY4v3+u3UPKf1
E+vMqUFBrwsmlAayP+gmttTyPveS186uNy2QGBOeLxD4uYlWSgLNPnNtCU7QEQWsrl1GoMGCtti1
8mdodhgqfWpDuJgtzS83Ok9e9cqikOsVcqFuoNxpXF+yFo8jlt33w6uGJ9IFXexswrDwxYxp1ecU
Wso8gJLv345xsWRZFhzmIlLu4+MVwyx+DtjViNsj1Nnl3ExrtW+Yi2gihUcvhv+Qhm8W7CkxFAJL
g79ZcFOG/RJl/Aq6vlC9VUjCaC8x+iUVr62qtEXUx1fpELhVbh8Qy6ui+aaxcBFjfccstkwuHtQk
fRtT7NOst2bMl0Yw3Bb8rsF8LVPZS1qAHi0WRZAsc4EFTZJFk/3quGGksD+IKQR58MK2fva2BtbC
IfgGeW6pf+/qZZ1Yx4ry4c6eMLLKPFm7mUhGdtOK56bIMlDnO64cyj2Vg4zEuymI2BMsjeo9RpsU
ypvFxTXGc3cAZpH3LxWqKmRYhF6oUR+kRswk0X8RkyTHp5YXe8wk7+dufBsi/HO0OihpAAJSFaLe
v7tRjZGlFk407sL98aWLUURxlRfAqsa6vU7vw/fhV7qvljiubsM1NlpXWQ8qeFFXiM5spmwn6Mm3
Q/2KsSayMe6wLjqUXZZqcwivp+20Jt68Nf1VsEl8OEn7I++MXvjap+MbPqhn11w3b+2NcnBW01a/
qX1ETH3lzriz7vRluZzX6TJbc2743V18G+3ZMBYLbTW8m0t8RNftrXJQDt17+Rjhsv07WRfepVjA
EMHZTwN0kvJQcgmtsDEhCEGPf54qH/kTPQMIA3VxtLRNnz+gUbyIIbIJRBdCJWJRpzN6yB9WC1C0
yjgM7wS5REY9upezDXcwcUWVWgPzowVZLyN2MIlCXQDnWlPDp3YM/KFjVSKNISybW8k/BmhasBHH
mPVm0nM/1A9iq2KjUBG3FWnwblIxHEHzwJw2mhF6KdtcJynuXL4aWK+FlumN9oVU/LncDGBDxPMw
WNLIgP49e9o6jpwqI3tHokR0hXuChCrR8HpR/Ph0omJvDjAXGoON/AzQqn9QfDZeReSU9dWuBnj2
gWCY+/EhPn0p3dnL3Zcc+NoBIzr3t/jsxXIPEUAvtiz+5gBAwwfILfxHaTG4V4V7dTu5hYsCkEu8
4KoPV6DQnp9r//ZZfHX1i33ZrVwwZY37JAMo87ahf7Dcj9jlUOR3kTdwn1L/K/N+H+4evn5eld+g
jT8m3T+dPRnXREfMoq7pLHbKgOuA0d3EbvuNo/vAzND9xVPSgZj/3VaLz9vnVx4zcr+enp56l8e8
Kd2XOx7w6Ymn/vnZFFnctn96uJM41dCdtILspq9eNqUXo9X2OLml17ofiX9vbwb3U/Lub28zhvHz
/v7zM/UY7hX3I/eTOoP7+fl5z+XWu438ezy5fcn7DHzxjcl9f5pZ36N7uPv9EPpfjk8XDr+TVeBx
jvH/379/A6nxdr27+31ofP4UXzhgPeKFPvg+/rV7xzDM7t0l7y7z5BJ/+kZOi1vZ3EZmGM76KljV
TCZIRYz9x4dCz8ULKfybj9Z9PNI9ZIG8z5BPJr7+6XjPsvu0379vv+q1mIS5eydmZexH7kO6FNjE
q9fAfSq8Q+ZlC352dr9+X3hl4iz64Y2dxvSD2UKcmUZ9RcCq+DHn6G3yTGYn+GWzYNFO/oxWF5pE
lPzvRgXpXEgBgiETZujyN/H5j7DHSScLsc86f5yH96C+LfQneDWV/JwYn6G+a7gdxwV8byNBTBUz
zxw71KjH2f53Uzwa6ZPSr0aClKF2Y7ty0bxQ9Ps4alyjYdGT/O2QT6mQesEKvM93YXnAMhQmnIPT
c/g6KtBc7tVuL0n3zXSXDmQ1rxFrSkGYNN7whKWsgZWjfJ+PvyvnvmyRG2vvKliD5mbTcKJF77Hx
0mX3UfWWdKvOxL0T77gx20TOdspfFHtbGo+Teq827/FxO4zIGOg7g+xZ+J4BAB+0zzn/XcRP+fw2
JIjRY40oD/d6+Gj0GEzsYsuTjJtU85oWasoiOfqavsItMtOfoAACHBywI39OMz7fHZ2lg35ThmPD
A9rayBoYa1KW/fu0MbMNv69pN3m7VFeTikXpqwyBhMD8WPvSurBRPNtpL/pd2hNGFDdzd19+le/H
4y1/51EJ3PT+vrM3jXRt3+VgffZ8SN9byCgl4M7rxFlpSJi/Spz8j/LXfPRkqK3hSr+TbmJnr0wP
U7OWjzeZlcBFRLuFcNq+SXu2xwji6KsU3RNo2Ujja7h5SNOyDa9VNKsWs3kHZ1aq1xFLQsdh/EmW
7xxIotN93uNdPnqDhITIV/vc45lSrLXqzXT8CRI3ukPx5jg+B8290q2SZk31DWT5b40ETHXIsDO2
r6eSvbvkhd51xRIl7HG6n+1XXMCPDyXZkJKp5kObH+cFDNZWvkP1Vgo5f+N92qGbA452jm+GxO3x
ASxdNcOdzmtUQqF7udxN0wMUGRRqGvZfm6zVMrX8IFvVysoq3CpZ8NFIl6ZxN/0yWkjTCwZMUfzR
3mPrV/N6nEUb3O4SSXPriFSwz0gM6rOprnV9lY24xniphASQp5t+bj0SYGnda+Hco1qkjCu+OCbP
YYly7BU6Sw2Y8MQ+mA1GZCut8440lLmEYioxKsH/0dOWFWgu86vZiDoGatgY7CE4JC2agZV04yDb
9MU0mRx3sOFXTCCKUeDrMBCsHpVfgf5SWajVjg915gYrLGjFKgvvrWmpqJ/t9DYXOyvYKt2WMmtZ
e1WGC2XIjfdtqO9CjNYdWE930IbR+Byuspd4L8VXzVWE/+6VcWOECPRhH7meOh89zNI7fmJjbxys
u/6qecO3GJTcsnnETQD/5I7aLSoWqF1v6nk76DcBufL86aggp45zzpUk7QIJojc7i/RZVdsaidWo
3rb5h2Fep9G2lOgbxRO3D9eY0NbGrdLfGkdf+mjVpYW6I/zscjOryywHkyVBQ0K9yINQ2r8rj5Hk
gdqjVpF92TXeexrUcT9lj4Ij7kf5JvvQnUP+lqDY+NmPXlSs9eGOx+kqPlmPJilcN8X12VybxtWg
LKzoJspwcPGG6Uqy3HJclOV7o68dbZ0TrQwyR12Oy8KwGQhyl9qjRc5r29woxA4aXPVqm6Yrexrc
wrjRyyu8gcOas1inJmz3qDn8OvJT5rjWtZ1OxK3t8rdJ+xiw6M2vjHW+DkLipa3TrPgZi3xGg/2o
sRpaT47Rw1c+xiOFUb6eyL/qu2hAieh9AqTmkcGohmUeHOTxMcDPLjneD+pT392wfjR8Z7DvNZHB
XQAyiXTh5PeVVc/OE8ZkU3FQ5nVHxXq+VYLFNG806Upq7+VNPKfeBEtOKw6xxL2Ya0GNmEG0VImd
EcyxDkfWvrzIcbblmzcj9wGSV7dB4RIsZ9FyZBPpN+aNli0kSxBcKnG8IdeDhyxM7mb6UNAgKIfn
1LmPH6u3cRMs9cX0fLyHQ0STqkMEWS4nhwTTrmoezPkFZo5rHAnjtjIu7j2eS1w5IeINiRevNOXJ
dL6mYKcgXpvcBWrsji/FurzKw/toP92jPDTIWwh+GgY97RZ1oBDteYmzLHzHNqk4rnvnOtrHr/Dw
80WwzG4VHPp2aC8s8QMumiVagbO5VkZioRGvrXnhzLwxn3RE2PittUF6av6tQ8dQtpF6V3KIIjVm
NTigeOH0AFl/vMql7aj/OobXyeG41e4ChdD7Q6K+1rB3cc7KrvkrzZbpJuZqGT9J1t6srnnkMHrq
q2vHWdQ8krQxUQbsvKxYK8jr8jT9OmFXGbdyv6gJfmPYcH7X7IzgRaIdQJXKnf6Uvw3P6i11aIxD
B07Y2wG5vPy9gNFrqs9Rv+yCXVk8adqmMe/43Alv9N9juazrt8R4I51e5As8h5vMn6s75IOn7suW
lyZigWTdQgoyrvSmmvgKo5O7Qxk2zzyYVzh2zeO1YS8pdmryol3qD1i1qb9VxEk3hFNO685IsdY6
qsHDNfCkeFxDLI2Dwyy8ItP8eiCHWMsvEgabFrN4Mt4n4sz09hi8tuOiGPa5ectS1mwUWSlsXOnD
tVKaHIhXBdGvHm2RGmLX6O2FVq+S7OWokXtbU8hCmQ62DGIWo36b2Y8DdOfuOlaWHeKLsrIsynUZ
/8a2m40qSx8R4u10zY3RecS8V9/rm8kLu0V9lWq/2cPmfj10twYJzdJaBNq+MlbHfp9kd8fpqu1f
7WFTjxuSpVq+yVfF0bcIcBI3avHp8KvZ56PTLe1439j7rNg3lttaVykBOstM3mpvVePmOAunyC6N
b6OC0CNXJt6EtELUOI1wbL2O0Lat0QDVFogFk+kRUk6Tq5iu8wnSFHVj1IsRaDBbv4vXfAXBjSMX
mJdweeRywz1nInmwaAq/JK09eA49w0aW+9mNuo+N5fHGGN0vNOfsBvsEt0Jyf4OeZnFVLpzCy+6G
u/zWaZakntlmtWJNbjF9g6/s0Oq8DKJFrh+KcofqgxFtmnwth3vl2tGWtuoSM0ft0iTRASLWEV8h
CzMd0hfQzTppS5NLCjp1yyxF4M+bRk97jJVV+lwlO6ty1Wsucnq26K6MHeYa1rqubkdULW9Vt1zm
7Sb8pb0HL5Z4FkJ5yCpMIjae5EbeKPOC7cqg2LWzrvWXeNorB0nekPGhlJKNGzKJzbQQF9ME219f
b/eDsjTfml+d5JJuIfngmBv0UsL6uer85leCIlJwA5ALE2BsjK+QHpsUjE9v1Gso9E2C3NVC0hFQ
8aWE2y029rIbs/S89Ll/VojXbgMq/k8KoO4dsi5AC7aIejAcqDSgLmiwoTFLdMe11xW73uRx3yHB
+dY9k+uxBooMbmssrX7hoFmt+G26cdIlx3z3u5F88hn/h7T3WnLdWqItvwgR8OYVjgC9LbNfEGXh
HUHCff0dVD9cqXRCFd194jhJtQsksLBW5sxpst31VTqOFOnYbsahkfnJ3eu1cJJCHCRTv4UHPe2M
ObDm3QwLns14xp2ALezhtOfHwmcmB0a1xben47vfjgwp7AYL0dvbPdmW3bnV1mSSY0SUxmBwK/Sw
ZNoK4m7QiLxxMQ1jKeTi84TpYediQTc/qS+voKf4Ehr9uo7xKHdYhNkYDCE2O5Qp95PwWr9Lp2Yt
L3GojPzyOH13S+FVlbZ1ExIjXEeLOn2nhdC5SPXHVNd9vGuuawudHu936bC8NHkjzqvpRgWqHuL8
KFlOVS5z0ZfEXcEYoAclxgX+joFp7FjJ4UZVxx+XN9i6TN3GICrW6u2sf29VDH3fm+QliSVHZvBm
NF/RzA5Km3Qrn4XiuZ1OfOyHaBl/5ci/a2EkOEz12urcXMkVZOoRh+1rEuAUM5BaluCG49Sf+sct
cbz7ma4FW54sPRWjk1eboTvBMhDGMwntrb4gqV4Vzl28Vqz11dhbmms0b/x+pQXlD3XrIGHHwzRR
8zUptO7r6cQ60QpbX/W1f9WdErcY6s2XYoVV5LjUZa97z5662tdPEjHpA+q+fN1Ep+nhSeHkzAxw
8rNZyD5Whi4IzXr9ut6ut1tvu11ul842WDqBE/Cvg3sIVplDOqC9evwXhZF3dRnD0FxnIXbg/L/V
SgMKYlDpNO4DL1gFh+Dw/W2+E7lrX1AJLtuQY7K4+uKOkDR3odqjs+A/Nw9sxXOWzvLEpU6DHVju
J2MOoTg21kYwdmP2ZHCijMPGjNePfPP0u1oKj+IrKhyzfsnUczG9qdMz6HyOX/RzE72orIY5ZU8l
2Bo8G9Mck1KS7Wtb3R/W2Aln81tZ7Xg8WRvisdvhc9FRBbiGYvfTs6Ad9XJfY2dlDI0Tlxpu99iW
LiwpkDjAGQRpHz2RkxwJ6j1ltvIy9Rcx28TJwXxSOjdpX8v4EPVvQzTYWRk7hNYyFDswFSnHg855
mpeKnTyg56n3xIxB233w0lttk4ko8PEqtuGrggPyQ8GroPM7FqyDir8zoNKRvgtRcgWwSeWKHSy7
S92zLi3QBgpKlX1DkJEd3J/S4Y+YnvH5dxDcuyIDV8VYMwgzQpJqRyyWPiuVDRbzzRorr4I/PLVX
W+bn7/lByj/QF9oKhvTCxMfK9rcc27oLRlLpzGON+PTmS2kerBpR4rkDf9XWGKwPWs2AAlhPO6rD
R68+Z/nH/bow9D1Nk5atsvEsZ5Svwb3YdkUo1edJOtBQiuYpBnCQs0Nf7m7zi9ZigbyAFaJFn5K6
FdoKq/+9UCIlo8MlJfU5u7/W6avKyG6IXhPt1OR7c8Ig9VBDqqEt0eIvI/4itMrqV730HU/HnCf2
38iL8gOTfeAuUNhEDYr8g46q/+DLZXUkWJF0Lc4m8u4C/3jbsKANYGHKHMymve3v2LunnrbVvHQ9
Hor3/j39kvfyp1Ta8j7HzumbYrJ6VyBl2DXjzFO5G57zZxMuh8Gw+pcP/Bf69Dd06l8f+Ac9KtPv
RSqVXXFuXoqX5Jx83r9HIIvJw+LKv2EvwkZGc2TDsJiXo6cH2ZfyC0Jm/MA0//oMcOyA+TTMl4Cz
/wlk3wwj1wdNzc+wSwbdtz60HcdN7+ul+0BfAaqsZFEGRr7edE/uS6h9bIRT/aTtMmvX8xK9rXr1
i/kYVjU782tU39LxjDfJm6nYx4ru7ubqoZAGirSUNQ7I/egsOVGfvMdx0OlhjmcoDSnyd7Zof4JW
8yKe48auttYcWqRIY3oQMAze6VqAg+9IalmL1Pe3J/FjpvXXXSDuAKahqeOGo/8YBt2zK6SnSc3O
4kJd4uAXDstpGS/j8O7Pi9K7ht1CDdu14tSh5Cle6QthG/z38pV/zFv+9Rl+QN9VrPVlfeMzpNvu
CmnI7o7X3Mkv0bl4hi3x6FdwyXOMt1Nm3yh1bMMtWrvYYNfa/yYZ/R8QJkEmhH8i5iZrS/qxKq5x
IVSYY2TnLMTw3T5bXnwuf2Xg/a8X9u9X+fHC1kVF7iKpKef5Q10yGpZc6CD7/76tf41Hfr5kf7/I
j5esLOW6x/04O/c+Iz5c6O10OWWu5UmHdm2+LJ3skO4A235Tw/4lCv15YRNHHOakJNKxI/3zzTKx
kOrbSc/OUAEcKi58to/9881+zexyJwapWyxML/uFNyX/gOv/WkV/v+qPJ2dV3VT3N66ahPJS8vFw
2Ro7WBeM8t3Kxfk7SMObd3/Jw+RNWVoL0WXKvsgWgv/f9/3XD/Lj4bbpTCicxAepaRpyD4KSTzfj
Tg69g4OqvbGnPb6Iu8dHEINsM+4JPvnkaCmc//4k0g8q2b9uyY8VkEOClTFPy87xVsD01jXX5k7y
LuPFOv9/uRLkP/xToKQTnfLPRz7UMAujhrVGGuoiO2M+QpyPTf9Otfb/81I/dgvNKNuy6rkUTokB
LDy/dXES9oxQ/4XG9b9v39++1I+pF7qTEfdBrpSE7Za6jDG0bl8Kr/tFNyD9rw3Q/L8X+osS+Le5
STbUaTQ/7h75Kc36T7/f2zgY7m5eus8/c1cKf7mFj1v0zxcUSr+IU50Jv9CAt/7PpyWTMlI2+jU9
t97Mi4LNtQtYuDGcwe89xeE1dXP/8x78NlL7H3eUC1umbj10O7Ks/bijKanuRdroyVldvgPKzgdM
4n1zC+Xlt6/476X/jyvpj3/+t1sqKKOVFr2anKeluhzXUaiHMGX80k1+e3iPfeVfN/P/fif9x83s
RE1umkhL/jpBFZiI8mvk16HuJ8tuVf9yVv51/vzX1X7scqZxm/NxVpIzpqnr2/oaXsMoVBZ4pO61
5fWXPfXfx9Q/b+KPnUwgkaqqKh6XvHwvTvoHiQa/fZ9/V2H/vMSPLUowultSqdw9NCyBuDA35jJd
Xlc4JXpRIO7SEOfG4Pcj6reH9jhM/rY85h63TayKHw8tPvYc9e12PrzGe9knDfYXLuv/uovESMIO
wRVcxgXon9fqFSW5KpNMmRuSObSUFklg/bbc/8cbjQIb5rpK4Ooj5e6f19BuVXPTZTk+mxX06mVn
PkifmfVqycHwiomuAmHw6gKSMDgjUwha7zXbl1Q5/S8P9C+G/t8XKNxlRXt8UbLz0Ob9/LaJGvFZ
8iI/ygvjwdRfkr0iioGlOleSczAxzuFbhmXtRK97AOob4Nzkztdvs7gUmm3lHt5U5vjLofHX+fNf
n+qxDP/2vMeW6NZG4VPNp9m/m85Mn2NgNg+jHU2Kfye/Ci3GXwBrQ84DlrFXRink0hFobRx2s75k
fkNyxb662om4ScqlWaxBL8fB6zcC47ldMi0nySkWWuXfBeTwbq5uMqQSlWOqkJhdRThqgCn/b8+o
n7f7x8ErTNkt0cnsPup/9MX0JWyvK/Lnt/OlfP/vQ0N57GP/dQsfS/Bvt1Aq5avcT1ypWBt2Gtwb
jKfX/bv2fCfjLHMr8V1XXQEgXx0cPTyan8JXenf6b/KGY9B4pniMn+6aIwANCQjsscavfWzPk+iX
Jfiv4/TnPflxykSG2pOVWOZHTJZ3Ueskju5IK5KBBue2JFwodlqVKvS/789vV/1JF5nHuJKiJmOJ
gXvICwUfZ5vZQr7hllijfXdJjDSXxcX47cI/3/3/5+tirwjxQhNRVP7zwcSq1MfqKGRHHYUeMGYX
1lu9dfLRi738oiseMz5lmW2z29G8uiMQmbbQfvv62uMs+NfygLAFCvFwoP3r6P/78rjO7UyedHYE
qTKajXhQHrFMvGSeogCWrknTaeewDhA3m0fzOfNqxW5itweMdJPCYdCL/fHGHM5ZdNbU4IlZnORj
qdm8io2fN44h7BKWEWvoqGzI+FE/8vxNg77wirmmMwseThvIWEIDiI0gpzVv5q9BLf8iuHCrMY1V
sQikxiWt4sc228J60aGapkdUQvlbulW/660QsbiD+iLHywY1gbabUJp0wFkLs17r1Zqx2iPOb7l+
oHbBlZXx1B9wimpPJysHo8+x9HKEYSlVlxhPfnVRR24MGTD75RiSFEV8rPwfD0lVJOAOGn4aM/VH
rTLdBrnVYi07xt8unq+Aptc1lOi0CAnMyvF3hfBClFMIo0AR93K+7ADnB3T904uVPGlMIz4m04EP
dXVK7WQ0GJGvy9lT4941TmK5IpOwktZCS/Dnor1jrPupXF1dYww+7+AA6OWKYDHj/AAkj8P1KMhP
WrwYVcewzT8KYcCrWAnZHOLUTzHDh1pf+c1LkhyhrqjLngxmYAGIenfPJBZQ3Tf3fZx9RpprKU4i
u1Vqk/UtvdyMj7F+NW5LOIA3KNWVpzoxSkB3Ji8vSRxJdotuk9EMPqkLsfbw5C8lp8t2whpk+UA4
fHGDfUM2Ehf8Y9wXtbwUu/WUL+HMCJCcUdZETm3xWzz4JJO8e6RRWtddwUyx0QVXGBfZvOQ5apEv
1h/zyx0yEb5ahnNN9lK14/dJ/G7Fmcg5tJVdDKARRgB3DyVGbS/O/N3HbNzaGAHElBQhjraw3gX5
KH7xlqjufcPrdH8wroMV7qiMy1flExE44sI4m4z3vKj1jaRxOntYaBHstGGBc5hrwFSeIc7s1Xw5
HM0zA2Fzn67MyyzA0PbkQ4+Ren6JRagKx/p+s2vTbcgIgcbh37/N+c80kwvlqsNFZtL6VEmOEREB
gdzE1Q+c9/3zNWsc4aPdNqnXh/d0c1PwFHKvTHFDdSNkrigHEcPHjEJS1VYQcyZ2KWkhLwVmaw3T
ipv6lLaEXtkDRHKiXzxireLZk7ILqTWPTEYfVPbqmtVJdIhLtfEBwSmWuTCzDjGQkPXARZFd81uC
apT9adI/3VMF5e6kYRSwSpkI72OkIGFDjE89724w++FCGdcg+gNIOsgLjXC3Y3EP4c/0xNsFJVqz
Vbyz7huGPIROEnPlD2JIUkL6DV44nyqoKaU7E03rzeNWXUzO8CTLCzZjxA+TurLWWhTkPXQVQoPK
3V3btIXbrFnS9+uThiG+sCjwnJZt9RFsEGrGOxj8fQrlb5YWSK4RFJGNqqL5EPVDVR1VnmC+lEWv
74mPCcmvNsL7CkddgsnA72b39mnsoj95ftILbyRjwPTb5xoQj5y0F6LLIP3U3hwHw6HV/AnqRKBo
Doyr6z1URh/4uGQVkstxz0JN9IXoC2JvLi4m67mutgaBaus7gjCWIevqwcLVy22EcFQgFWKwhXlL
nEQnLSuMPZNmQ5CFduTuVi/3d1E8RnDAFQbifvedRW/MEK2baEuIIm5gQgNCWZyQh6eyduu7Pxz4
C367l6CN6a3BmfUPCskOfxElYbd/xBk1btdsOwaAxipagHb3Mkwo8lqxokwfRBRvVDl+PlLavgjr
e87lJd+D8rK8++wzA9OVa5LbcYRqGlN4Xk+3i7yYoWdoMElet4w1+Ay4/OEyraKxqso/OYpIztB4
OT9bZC5A8ZQ3aecPpDrKn4r8ddOOD06UFZqzV16h+zFdLTxDC9pyWc/4J+rHEbXdZDUsB5hmRLjU
FZiJ5A9eTPwJO1i5ZjlHBwYTKTElbusU8VoeDxP0rqe4dH2VCYPmRMyakXKQCmunb2JJao2NuFEI
4OSyjeSOkaw7CDTaaZyeSoUcU7JirueC5Gpm2dml4QVmn+niF2h0Cqyy2J0ZxGwxJosOJBIHoMCG
RyqwLq0QppRQ+6OUd9+Jkq+H7qNfw1caLny0aVxK8pvJvg3mI/AN5w+cWWBWcXvTLy2pvBuoubDK
R1vuyWA61NmWHxsD3t1mdLTryHBzc5s/oorpYYRM7mVMVqTXzTYA+bYX2QxDrHa5AqlWObQpDkz4
evWjkxjRuKf4QknQtoiCat0pPpWTiIXZe3loF3gAEiY6Q3w6jhguTRfV4XUyS4+bmchREOlO8yAN
3c4toxLLhLzPyiADscWfSyJJ12M1Jdy8oBf9broo0t4ik5YMrVAoGziXtR8xXp6Nj7RZmcObZYaZ
cTSZP+WEWqXJwcreZs1TEJkKXkYd06k12UIrgeZDgvuqTEEsk6gCF7ZAEl4h0Hqf1a8bk8LilvhX
+eYMrJAEmp9FiJKxY1pR1K/6JCBiUuGKmUQSHhrZRTKb9QhqHvFBgnPN1nzMxRgXbiw8v6BjLroX
zEOpf/M/mfGedYEkrYvEZVBEoCX55S7RQY1lE9iRN98zr/LN2vEe1xwKMQzS0k7Oncju0qA3CjKW
xZwxG/cY/0fNFwSOieWHs1x+5cAdiQmqXy1pnekUvdJrtNEFKDLX994n8YeY3yDXOdM6w1VG3blj
TZxjuy8L6wH7revHxUKotObYF5dq9GwK6yJGl8U5llgEgmXPOMPYqoa0juk75MR0DNpon2exP4pP
40eXhcpJy4cQViJ8VYsrXEVm+vNV9dTbd2dAvUHUhMoS0gLiyGNbk15KNuIKx6ycUqAjbjfkJGfL
yPFHDVolaBM/0dcjsUawB4hh5T49qdWnhGrb9KMhJdXMacod3pli65vNM0qs1kDu7xbpWpPWFCYG
wczjSYsY0JEqioN3zQCYCfO5dmASyq+YTENWu6TNPlHXIwdhN3tPAyknLqkzukeKhKqfohk6hWe1
EEAgZDY7YhoaVzxgFd+hUkxD9o4x2kSLnB0jv5A3rUF5mwUnXclQQgse4OYuL4rXB1GB6DnioVOH
J7rvcEeGnbxBYRwTA2qdS8lXZpfCL1+NYfNKGTDMTkK6Ere69cWnJkxnEqG2WUIipHsNKeBnpozq
p4VFMHyZUSbREx0K8O8AWQuuK2nu5ptMvSn4+iX6ureL1K8DofCvypGpJUQbZXDKlegobnlUN6hh
qoqcWPv+VEugF1BOvEc23UNl6EjEa94gFQHdq/C7DvGWlW/M/nhDEec2L8q+1hZxvO5HX3tRfGPA
HYhIKcdcCl3Qjh7zUevqWbuYr+XMp1L2oOVONPF2N+xJWtaJ/rOHeXc1A3Uxn5Rzkz5lyVLFauMg
mItGc9oVu+WtCyC7lvA+to2yzVGPwkiYMW8IBBF4xa0+2JtrTyFv1CaD8eon6wxu8Cmu3diVTiap
e0yXEf4xYOadftyVKcASlaHzI5RrXkILmvRQvcEi87Q1Ct1qDz2FqaCwLAoeJ/E39xx8BbKxwsya
GFY0nY9DW24XleZQouTNanLEA5XfWrbca3RMYZqZ/phTzrU6cVM+PVleLWriDfdMutvbqvm6J6/K
dYnJp9Cfekx+I7+57aR9SqPvxDM5iPDmvDssqWgkYvyTniG+PrG0blgEDC4JrZSSuRKopi9ByK/h
82r3Q9n7hvmUoQkZPLSS4uLePFHktCyr/XXyee+bLsh4cFBLvrqned2Ky3bL6PrxPDxNsLNiH2XQ
7NBB0XAdtT4wsWNBLBPqUD6iZTI+K9Ja615jQtWYo3LPbqMvi4urQvUEjQhJ0Kdqnov5Rag3E8YE
cDLg0D/xfLaD8Zr0D1iCVxxWGMcHOlwNOIjjmDhIp/YEwYWWQTNDjKkaiuhVEXT7pvg27kxpwTIk
cSdMzLVA/FLmVIWTbdTOobBr0gXVbOZQ6MEXQbgC96jTD3myozaMkL5YAYDBddqOsMoUaoLXq7K+
fz++y22H/ctjg17VdaBv6VGwpwged68MLWqtKCj60/266sdFYnjTAa8GcX6l2uxumBALCwG+puSJ
V4dYW9SsjfU13s/XFIvoYIb4RyRotpe6XXIjuXWn5y8oyAPryp6a+Pw5SPfPHCFl/6RzDyK3Q6Ct
j+uqPBryKZNwUoB5Tv6oER2nGrIcLp5bpQ/q1ZTQ7q2vF6OnMbTJ3lVFHtjY+qTOFpsOmVXNg2SN
qG/xjrKJaimvvHnyBUClUJa9+v1Kb7ehVSic+0cRXKzXYovDzYq8zOFRfZPb5DAqySkScbBBiP40
HREfYJgRXR+7dP42lo72gSTVXHZe+oZkHH4bp6s9LjDqr0Sn+VJkJ3qO/QQ8xljDttMlj01BuC06
47VbiomjuW3E5kpjky0TVBLwok2fim+MFhZVhtce0sMVPkXjtI0fhTC8IdddPV5OcfYMj34BGoyt
O+KlXWhU50f6j7byIMPfHv+gbj+TM6XnqUIr6N0fPJp9yUhyvuS74WR8a5fUry5oSy3Rbz2NVqR3
ocHwpqobHU2S6E1P6QoVg0zVs2zPZXhzWKOKe1urjkIe5hI0NXFLclsc3dyOt00EhSjxoDISSGKi
Dan/8OoazW5yWvFN/Lbui5jo8nZLxFTrX8k/rXdZ5/IzZFAn6xwa0WCe9PsFPaiAAsRyOmhN7PIj
ix2UZw9ZxApQzEnr++QJ8z7DVSguHZj+mRBOic+GoAsr/bbKkqB9LtMzPY9SrqFBF23YyATa2qmB
lZqb0/6LFw4ztCJqxCngKMYiqdaphDuCoyIGZbtD/ZlwZtgpuGzzp48/4ub5ALzUPdK9jvcq1KRP
OXtRmYqorip57fOExJ7XRqJruRsEVYfZuKys3BF46QCVGMBqGQLqZaISkfY0ZouOQDAa5nf2nz3k
O5gPQ2d/6yLy5dfJOE+81LQvpIwZks9UxrE+yVSgvzwh6TeJnhNkW7tvWtMX0v2E6UMG6S62fEFY
jOMCwqds2AJvcwmjoWouEZqTqT3F1iufiwNAFy/UOLylPO2598oZEnjjtzIdnbqjFWQfzy5DcCJw
u1FtKxT2gxI04xLrh/y2isBSBGfC0RwN9iEX3UdvHZ8zMB7iFdfmLUwuluDJttg9i9mDB5u7xZ8a
rX4ZqrXbE/b+MR2a3B2lteLj/pwZITqR0rs3i9693YAuElrWOTDvRwY3f8q77aIoTnBQp7nyONHy
wX8YMjT0z2zQkCe/qBZXMsW8y4aCuAEMj0ZyAadyZbnZhWPRkFc8DDbsdKTeDF9KtAO6MzY+UiMo
nIqLmCYqUNC6FhEOQzu6Y/Td1+vWPFuGJ9fLVI39lMkwvidb8+4D7OBEI2UQy1cpHGcl/rwNBy36
Yl+bby53cACyh4qLnf77PXJvw+YqLnXT7jeF1xziZmkM1LleyzhKdEo1dIvBVlHz0Hm1C/F9qIKY
4q/OdnzfKnOLr/QldTNtzwNp8wrF/h7bstjVsbWYX0jDJnrsrm4iTzLY3V9jtmkt9uJk12qDq18s
2i8ga4rLb/gtPAUtbFccHgiamCVYtnEjqCGgE8izEABSyt6j+VDlYCmFuk+zU9tcQcWgEU4vyXCw
XLUK4/v+ft+XqzJxcJQRKUQjiZgrNtxFObhYv7jTo20gKpcmsAO6qFfSy1B+Iydrn+LxAibRv0ii
Py2NF80MlBHYRUBZ1Ph1tEUJNb/ELUXBJoETpXpD86RnobFjz7h3R6ndIPkpv8vJ08wLSdQIohJx
G0OLeDCgVmoR9KrT7MX6VOG1CxoZL2Rpo0NcY+PCcCjNcBWyh2ONMwCQhdurOuAViqdFVK3AYsxH
utxqgACIWZPiSu3haj1M5PnaM2x918BNM7JJNB8xo+js0a/26sxWuugoAM/F11CFvIJtvoHrOX9k
zJ3oQFpCH890kqI3vpAZrcF8AhJS0U2ZzuDddvD2h8VI4/JsdutcWoL93HoHoQMsxiTsJ78T8TFZ
FPOp6/8M35HhvPTSZ+RBdo1PIHNowyeHqAhYIUwkQmilhB4CUJRoLQq/FLYz6BaUWs1+v4YiYrQz
HO+74WafwBHLltMKcVm9U1ugAeFZMgJq1WRd5IvKXFuKLYVAt7ipnBT2fnijgQEIIu0B29CKNxTX
tAafw4z+Z3XVP6mtq/MtcWmNqJwTXB9Zx7WPAt+5XXBeki7IQty77gJgypfm9F5uUsuWB0fWMR7h
mF/yNC1AQxbpuIpKHpGHuNLi0YDTAcnW16t7Tzaz+gkhgaRfGjub3YG1RihkCOxocBiWi1vmGi/Q
3px0w3741qPCcpVokwpelSzoVcv6O38z/wBLUysmcMK+iZRlqlI5Kt1U99Irn4riEMGZCs/d/chy
a+fgRtZzHvT5GjUqikS6gw6Ti5Ge+nuQzsNyFA7W+ALmMau8s246wFUlSNZwaWl67dimzlQGCiwW
62RM2+KRiwALFtnVGisMud4nKVpSl1OLZllUd01M3WU382JMTwMVN6ZZM0SK7GsuiFI6Dt/qEy2s
LPtUyPoBeBk5EwAKRl9Be5CPBBmm71a3ALQyyl26VdbZsDf81Z2N06y9+0oIjOlq3wnlRGKBnY3l
FxoPuwEofZEX1g7P4gfo1RvfuXK4lX4fwgo/CDylfJFfGvZBTNUcWKgcF4s7zm6GZ5mvOtVInmLV
sbeqoLzUdFfIy4JBWcnGfhQjGweaTNslwutNWzwi2WAvqZ52kOW1tJAw85lXLZ7M1oeJ0PXByg9k
Bb+2Ja9J2yIM9SMBbwwFTb7OK+7i0qq8iJo7wCiPKbHRR5TFU0xyAT0usLO0xxhJ/BZuL6zfq4X0
N8yKNfk4Iogql7HndX+m5pBnb8oDeXL02aloqajKK0+/2sLH8IaINKhbO8ns9zhgvSUUbDauGsIp
Z2zxRAgy/6vJx5E9Zkn5+C49A3Wt0u2dVkmLbP27/xwJZ493ReoKqlel7pW1ewcCwxID8xoDZJfD
g62LNZJviVGs9LDwU9Sk3i31RpEHu5Cro1VjnwdQ0hu2Job3MLK7s+JA6s4rRDWrR/S6DjMsD66A
Jq9517oSWjdleoigumgzJZdk7jw9wX6HfKyjZVEKPRfi61gtu97wkU1NyvbaPpuVYNfaXufUmt0k
8SPNweXHeOjiTMTGeiAWx0EgmOq9rTFeTAADKIVAmc3oS+L8qgpjoZutawHoXaf17R1gP5peamkl
8otxhiQWEJ1Sj8xe+MarmwCszhXRlJJy0enoKOajyl+12LMUxp8Wd0fXTK/OHYuUVFmJTD7z8qDm
uWfmMNOfY/kFvxjRNZ+YEpD2qlonwAMREI0xwSlfCFuOxWdlxX0xA0ElYYWtalHJHifcJU6D5hT/
AdBqGAhCoQPAYLs0biE1SaMvxk//th9DjonquuvmRQtCvpzKraA8NfMJbqlkfOlpIGsukgpjVfi0
uTtOGTkN8tqT4QxOH+Pjgfs9c4Lkpa8whfKV6YNKr+TdyJ0q9aVtQfmDyOVr2qRBZ8Gt3+kEe65Q
gNFVNpd4aXQIlRwmD2yTUe/0uElZbp69x2GR+TJE+NyrUyKbISPEdolQNXZSDxmNhm3HaA/xsq7W
2bQWOZTQJJNt/ToTxs3ARkEltIoxn+rVsINJYpyLdJel/jAsbitLQt2zLPAC6oGh7HjDg07KF2Vz
A314F9Bp7eVX89V6CMU2XfaEUKfxkldcQsWg+qSDeurSoMR9awVCjXq76zdq790lX01dnG1GjIfs
eTHtm2B+Nii8DQyCHVCj4bXVEXsGmboxioUlvET+vvxLuHhlTyyRamLZdze/+jlMnuoXY3PrSZ9E
gu7gzbGaV9F+DjqVhD1XuG9nNNGQ1r0MNoGNdGY10CR3Nn5TTuYSegKQ4OfcJQ+A6VLf3UTbmGdj
o7Q+ZqbG7a0zd+0LEkp8aRiAbxK/5IWlRXttAi1qAStcpd6ydRH9EUOIOZMAv6H9QFCNVrj28dXK
5ZB0kI46LmgXhXAmXGUkL9jp4iUJjdOrfPeUDaz5FJ8AycM9iqxz3Mso/gFhJD6c0SyKLhSf2iPI
2EiOlRpKz8iJhaN1fEh9E065dF9f/9yUHYh6riBL/TAYK+ip2w2H+CtN152begwZAPFYguZSatxi
xw3pkD54OVtre0LQWm/Gg1a4w4uQY6yDCEcJwI/tEJHI+/C4W+YZaSzS22Kl1zjVbsrEHVgUSrTu
6guC2UJrHHOHzJKduMflSg9ylLbrqxpWgAFHzMDUIawXNH/8u/26pv4MovPZCXYlPtaHB8+90ewo
SLZN58xoG/r71ywHek9dgE7tuyM1qlv1yq6ZjxryaYN8PwYw5mvcs1n66v76XoJ4SbdtR/WCSwYb
VXOpulXJiyFK63iDtwgyTwB3Sz+DOzPyF+zEcG/WShWfOiPMDU8Fv6v8uN1cO/RO/gSuO1VYa20N
SncYAYZ1ikDkMZV440dTp8vf9f0MxSycQI+aQA8BqlXV7e6hNL+y/V4b2PkrHrGkHUphkdHX4NFW
HHua6HhwiNCTu4ZJwqpFD6O9DzJB1KyRUb5k+m44ptIuOd/SC969IFz5m+jsmr2OZx0t9Fd92yGn
cRb1Ry34zB4q9Je3tzQKrsZ5nAinD9t6ZzJAfxWfiwVwtHn/tDKXfFOd8xBU2TdjNw5nguOI0UPA
UTkp06DoT/shiZUrdt49XyuJM32KdCvwj86TtczvDOQPoxLGi4cpHZvXeGiqgPLziq1q7M0HBQmO
wIHeM9pTHKvw5LMoLIY4yMRDVLzdb8y2+Ql2qwKuQJyxdDa34Gb4A2HPuCh6V0quxsHlCNm7yUNA
7nak6GOAXbBJfNTrClBFWyT/h6PzWE5cC8LwE1GFsrRVRCAyOMxGhZMCygGFp7+f7m5qxmNjODrd
/ac+atDSktV+Sxo8o6WDHWBpBlBuSEEotc1aFs1n53T9RZqtXv3tlV/KZNz8GOfVOboNOJ/xpwQt
onntrs6nmsAKHHQzSAO3O+xK7HQrxzK2r3w7SLaaDY5iWM/n50qlP2RA8AqMe7N9TWzApnk0iQpB
PHBRyARfhrbio0r/ur32PP0VdJC4st+0huCfzCE5rurcV+nkp6Hep8Jn3Z7XXCf5NVQuTzxlp3Lt
9jX3ksQvYxFXB9dW2Fb+rQ37/CpDgR3ZYX555iEDJAlDggQCYWmjmSHZwjIeonpQDlKyeV2mW7ZJ
N42ZXrqnL4Dh1Lda/dbryAqlwtcA2ZXwvYNB2UJNqrCb5SnX/YnRi8V/Jgm68reMdmY+hOEWAaI5
CadVRcaYO88On6ZhNk5yexVOIWz6IK7e1mLQZNs5tyuyEnaZco4UZ3TCBtmSAfFy6GCxFERxxuRj
GidtsaICQQ+fOrhh1scWP5Xg5+GjqCkWphDtVbqBFQ5Zi6RJPFxp5XVkhias+lrBOkvzMWaaA3fQ
2q9S/YZII3rPzOStgEAS1Jyc1aYy8+9S9XrsoYv8w9NWeK9as8tMp9e+FU7YSuVUoj6R4TXi9L1s
PobXtbbbBiYqgv+S3aaoN6x8XHPPohWfjH3auCHX5vNvSgKATEhmQMtvaXKSn2q7YuE0iV6z1QZC
ecpEErwYj+PqWnf2+oeEDFcE1SE6lgEt5XGMjyAV608NPHKZA552TqiFxAZ5N+dh0Qs3HQNtsmvW
kcPiqcmuUPbZu9a/pfot5yqM1a3RQ4o9+icWSIFu2TdEFCZlgGzUjF0SO1TmwZ7XAPor1SbCl1Ck
iIEbYZV7Rr8tLmWQgujzxUralma7I8OZPNj+lZNUC1O3NB767TcZP0BPtUeE6+HwkHftV5w6Ub7n
FruzFW0ry4EyErZxfWIcn9Zch8U5Kc6AuVKY2iKwhjlG6PXs9XwN1Z8kdxlhF5ffLWKXFiBR6RSt
Nch2+Ml8uNyR5or9sc7r3Pr95/pHjRcz6osf9xig70NzckkV0AuiVh4R4QzcJ65Kxu+BEXOPTd14
9KtvYqRyoENP/Vidga642sTRJZe2ACsqNi3hqRvtMmkO/XFKmnZmyZGtrQJlYrfofaxPkuEoQK7r
oD/JLnbY8R8G2LgOYhImsqB5+m3vGfs6/xTSDUltusn/XJV/Su6080kjdUg+GuEGWcV4FfSjGAYJ
Q5L4gF6qm/d0G+U3adhkxZtUPUrBEiJLpKLx2hKvfceVOMnHLN6sFDCYg+Hj32pxfzgpNEdrFeOW
YTun2Y/kJb1Hnf9lsUN8iZH8W7RvVBgIH9GpPRpYkZCNQ4flfcMYSX8Yr+7N52i4iBSmNz10jHx5
cYN2S8qNSBICsrLowPrXZ0dyjvuS3hMMmT2OqfhQq9uWLmhCBtX4+NxfmlcrW0zda0RY+Mfj3Up7
E0p0g/sfNd2OokoC/U/0xA1FpEX2O1JwZU/UDpPsdjr8RHqC/QDmgMD1oo4rDSKTPAbRfaIVcXG1
1qyfsZTP8D4CRQBWEetZkdliiU8f0KEzLt3rFpdknFqQp7XyT1pXiEvsdXJU6WVTZ1050TeRziVw
scXW2NSGLWqdyWvxz4nOcCwa1pibYsAHpvJ2yJun4WJNRkYGOGum+zVNiXhFb9FP36Qj91elcdub
aKvId5B3pIpZB8UGrWaJjCtu+bJde5QNN3/eAM/w54FjPANDcZsMguXklDBghZ+p3rz+0p8IAC1B
c+l+WAIu9AcdR3P4K2nnSQJss1fVQfgr0q1ABOLkrAMkLoDbMZJZS8tOyvCZV8TKOGmyL+bjc2Yt
hXGXBgBSgDFEVKPdKG72p9p0L8GLWFskFUEsbpfYT24zL7rJ4b6Fx4NDT5jeNqnk6y9HvFYHmRn2
lPdeMrnGtiNEaqi3xq+u+3G567+TdjsS1Fu9S/pNPBXtn4T9lnmPl7+WbfU0xm4yelWkOk8MofnO
kP4V71l/EN4nxBGMunRnTeQxZYzpYCrDQQE/JSJCtXkxiPkvY7vTVxs0H4lXS9cXDd0vw7ayUZkp
n2Tv7ML6nyzhZk9N7mhT1QL8xzwL8deydmTTxzZZH1Xz1cK4cqt2iYVmlKlqqekdpYYUADQFwDPa
UZPtv9flwAPewo0LIMOb5k9kRN+qze1FHJM1XgSaq/aUcpa8cdHB5jW/lbP4z+vx3UDlcEAlJVjR
1SosARjlL3SZ29NyE/89YyfxSTbpXelvSGCWt/xu8uoCthKeANkZNSoLIDm7lmR/UjIj9h7bAJG9
+CXm+3HaxpnDtOQVW7ZcongDDV9DMdae5s9lMAxv48svBLdeexj1UlJhpbfVjnWry69rEidxB0+C
S81FC01hUpnqfMijXS9acJUgV8rDiK22YX6H/reGk3odGB0+w2YzyZf+eVfKg/a8EtrCuBM3XM4j
0wmj9vQEmb6qSD0IXyDwYWWhFoHzl15Wkvx++QwedXOqn0hXkCmhLXaHvVY7JJalmK9LdnD9STs+
0EdILi6gGYmwq9SFJqwfM8pv9wVOjzZPPrQDU8XGSNwmhd49LKw0wVlsEpb3OkLa2TI+0M+hx5+y
DSrUGUYoGIA+ecXyv4gu8erP74y0lfJvXACdbK8U/ihYBSghgEPltt81iaHNJm3dubLywRT7m0qg
C64tvVhCYlpiVQ4arzrOjjmQ/OoK1gHwyq+Y63bxuRahoHdzeizy8yq3UPFgDSBy/jUhKquWX+OJ
oDuFaln/Ktpl1dx0/TSp74zJIlkeKUS4WQqbXP1cSfRR92aE7G1ZHL5HYhErlkLh90GNYmPT/3/t
CZO7nv4h05Hwn2ib4uXBza1engK4jrSQRGFY5VUADwkS3ArevChpnpuYEiH+YmCIuw3RcpC1ooWG
cB6uIZwzIIygvOlrtKSqyf7l6Q/g+PkGF4e+SzkO5HYD/GtoMdTvDBSPsesofS4cFXsxXrRJ1vrx
lI5QDtH7CvAneNJmrqZThBbCLh3hJ5egH+z5B4R9x49emXN3gtvY9W/tc7Mm4qvZt7+hHmjSZt4V
SLqZ1uvspDOuZ448n4HOWoQovQn8g44uJv8ovojRfk060ZlikCEVn2gytg0Zvw3ZM0pvFWCd+RNi
tNsKHBOvCLep/himPcb0a3vWXDLQCYvVvqt2o0q31foUn1QSAjU7p+3t+6Au/jBzh+sjf4VGMI8+
nsJ+lt4W+SNcmH4N+VZINchJm17BchANE4a3RnBZ/E1/aGJF4Zyi19rGkYc8UAskegLV5t1e0OHW
RaU5Lw2hmQ070ZN1kgcDPd1Ez/diuGbapgSrqFfOVB0iBpmJZJCdyLNSYoPZ5tN5mlFmMpvyOA6D
373n6EwXdL3eG189b4Ho6Dq6Hy9+kgR1X6e7xUhD+1d7Xf+rKlbSHpuvkPGRtOFsvyaCzH69A0aK
JVFktSOonlwglH3u0PPwZHHUXrgxZMRk78RChN1Rg2zjXmGaK2XkoTZXeNea9fSxUrZKu6MwhsKO
FA8NxIsQKJt7uydiP/kbVOQhyr7cJ5H/tKj7PceFIPLwbfxp78Owyfe5F+mO1h3y306/dZCzYIv5
/uaGottrh3ZfiJt1ysXEamrmQKKCIuZqGT7+iYyiqzxh8l9LV1cn94G5okrfFUbGav/Zf8zMAYNb
5Y7I0KOWt8Rnbh3bYGRETxCJbhM/IEemFn+rdMMflMTni2VAdOr/ai95q2mDTugmzJvwSh79c/sC
gmj+ZrqD8GXnBvR3YvF/i9B5La1nM5AfmwcyFTgyjkP4tOPndtavpGbNHbnZja+it5uZa6LGrz+k
kcCzvSAiD+6paj3yiQxkwA2rf6TCSRgxBILFSHMniOzfktl0FydXDXg7st3LqVS7vaXlLntua2Of
EWyUTdR3RIlMKNy++h1YUTB2c3kg5wpJs0goYfDe261dwVYVZQMqGehXAtTGkJHLr5WvSr/qgO5O
SYCgMBPXCvzXhSblElhfb9g2sW1t3Ex5cteyiFXsKrx7em2gZkU1vudq6Gl96KpUF8iLKvLCkvd6
VsFnhU2xAweN2AhlrrlI4nIrSuS/aKmTlPdyPdwnhPENjGc6ALHT4aVOmxV2/4xsIyMcZChv8+un
K9n6rombDAmb0Z6ktZVoTlRwcU64Pj6BC4TzO41OSbY7+R7K7IfaV1V/q0R1Fuh3aOLjaD+hOFvS
31KGHbZwreJbRddFsFHWHtTXtVrfVHTccU8ymvamgAm3ER2s4YbGTygArQ1BIflh/BYXNK6H10zm
0GmevxrCHYW7LriGc/QHRq2EHBJErhBt05ZaJICzdYCULooIsvFf+DMp0YojOsfoDHrf7zsicNdv
JYfK4hUJdrlyVKtDuuH3jxe2qhWBlqNNPgzGkJFEFtmOtg1RLG7r5dvMBZiONsY3wgxluopbpbPQ
dxPa+A3ZgKvgMh6zkY3GFGumX5P2hIQvDGo72YFFql1EBbplV/UHpZmYj0PGUXE1IrghIJ3BI6ST
FEf53G5VaVM6G8jU4a07MmXyYnY8pLsJGw5PcO917OTQzQbRoV9+EOtKI6rkvrS+gbWt7dibWHxB
P7RdgeSGja/HB9VfI/VC74zgfq7sOjoChtFgjSiEMhPVI/E6Kyte4v/4cWvlPE8IGFKLy/6jKH3l
K4veWmmbESdgr7fDeESoLrjCrX869C3dD56MaPmdyz2QyIz8zRaNHZMDoaE5RKlDfSJbyys1Us9j
IsPMhGW1fzBJUe4gP9Q8GTQYHJODSX/62yOZ2FPWSR902dEQSCR6NwGStNlKl8ptph+E0uVebVau
AVuJZXon+KqX0TrB+o02mnfhtYtlW7d6pzQz+mkGfG78NYpydIRISKHD09OX5mYsdgB5NSPFfX33
DsYBaMi8tuRyp86b+aPGJtGl/3L0jibfGzotpHL2JvOHu35u141rXFkJzpy+zeaDILPTBT8CX1Ct
DwKpQ9NjenspkI7DESuVpEh06z+RkxBNsJHPJd+BTAbaAvJRmY6kYGoOanNIaIOy//sRAe09P7xb
kVIFt77sylkqpT1NVhHwxxcmrQ6xEemeMY82VF9IztwG5VP593LT2X11H8P8r6LI91TkinM5MudE
OCBC4vv74b6PhNFi+UPYBhzMFlfEv+el0b+kV7/h72QeVatJAiFBSMbVEaGkFk6wy5UCrYoUdq7o
weYD6oYlEfgTz0JHeiNfHRW/hAN6UnKJIW/CR065hG5iRV+cu4m+SyjXax892V/ml4SvKqAeh5or
0/iIfwZhL08IopcIC1MNxB/wGU5kH2+ylR3lBDIiygL8Z7o8Zmu7J2tCeteUzpTvhX4pQRP7e04c
2OFluGhn+5hMJwDFoWFrHOnR1TE5i/Ud3KuDnkIbpzgqStiJoF7pV8p3Kdsy/uWv9+GkM6ITQNm7
T/J9afBRRRELfChY2AJc1FxhEyjQcof5LLTzFCmHbUyXUd2GmqOOW6bGIoNL59inX4DeSfIjfMnw
YvGG1Vp96jWyJxCvnIAWfckqME7Q0FPV32khOBVvai47r+JtXK9tkN+Zk8aCiFd7UZ9uPh10icwe
mp3qDCBbssppHv8Z2Z/gLQ5b9LaZOji9uhlQMShhAPSbQzxGz8Ku46ebvG5EE0r9b80qACbzMpjR
lakM5fkiMNhVlS+FHpYodcrN5nP1ciMWMydgjtxtvatizP3IIL5VV/x4sfSuIERMiRUbwkZxYZKL
D4lAAx95GgRPDwOe9n9GuMOoOjdeGfvDfqhNv4ETaIjfQE0gemLkDs8TCAmIIpqGSACNd9L4n4LZ
rd5CekmljT7yLsbXAWKpLL8MgLYUa4OOZIGs6SM8YkT8sN2Ojy4MzTLClCF5DXFrrBIsufB1EvAk
ImkRp2gaMouz8czBttCKCqM5R/TKWInpc9WdovzULHtSaP7D/i5mmynbCkD7MhcOg9qTROQvHSry
GTwfHdVc6PF8iFv23Jn/0AJMf0sZBZ5BSxcjORFIIiENr7c6gesS6FSKHiNxcuJ0rDG3AaynL2nX
NkhooNrX5wGsF+uKChfOpc2CmmSjaj2PBAXhtRdfiK+RHFejvNNAV7t9nJ0KfGjnFhsLWg/xbYxp
LclyZHHkWvDUCpHeYXoTsWThnmZ1THNPjX/iuNGH5V1LVmsiJLfPfNc021oiQ3IFPTh86Nny+R3Q
APUSo4Ot5dYLBJ09JvpWtKanr2r2MiUox6R8a/+eh8JHf9oci/Sh4/0r7NdVGVwgCgQxaNgmiEaE
SeM7PVeq7OXuCIuPP9Wt1F1W/IDxYqIJUc8T5Zn1ZCZCmtGrLYFpTAwIMrVP+BZeZ8rvtU8+YdGq
aUNQ8Q4SsbLjjXosP9rskcMKZq5BC7dy6uIzexAuaZGscarqv45gwNlpg1nwVq87OlcRjpRk1N3r
rRgYr60IrZMo/sWcYaQedDbC7Cdp0MBnxaBDKTqg4lTAyc0C0wN1E5geO01hlc8vclp7culM8Uib
plyqL3n0Ijh52c5/yxox1a/ORqg0YW8PZhJyHfGSZBd60uHlN1/q6jJx0b2R51kTA1vF++IB8JXD
xI/rPeh8k/MJOGCkA5iT8k3w7RzRWuUeS6Z4AWQkI2yY6CIwINKzrr8HWLsXEHknbKe1C6kUc48T
wrqfSsQ8brNbttOMgWr8qKFb/K32rE6hmvRf6aE4AGCB6JKng63EVdcgl+IVVYPmhbv1fEn/tT86
RhBQM/PRN5s490aTvWmq+Wp/0SyZxC+CT/qEDraAKuiAaTUOLBUi/LT9NF52gV9+3OJ6EH3y+a5V
FeAvI8Uurg49uKVmy6utMGiEb1mCcFbJw2r9cXw00jmuI1epBMyhpsx+uvVe/q7KyG3hiScEK+/b
AbV3BWOSc+cKykejJtdGR6JM29XKs6viCdLLm1bnKJg6T5vaszRnFndkxd9Ptrj6FkAlmVhjILI2
/xobLxm/MhIe088I7fmv4aZETD6teSNsonN8ja/qy8/3//SSK8wbmb6+xvcVc7aYesAgsf6pXIS1
A2+LKd2BlZ5sRGQ/xReAEDtF1U/OIA+gGd66yoHmJWV73Bn9qcM0cA+Hz+k3ybznucUyVW1fm/Dn
uShEvvPiArcuWMm9NX6FtVd/GHCIUNPZ058x4whbob/rrP9DOHkSKmdhnS8sVfpd2cQGFlDqlvoC
VfsKx/dq4dbq8DigyJhcFmchhuy24nHEabVwajSM6VWC1Mg/urayVeHp8ZiFV/WatB9K95iOKZnM
qQd9WUEPSSOqHcSeYovubmE5XvlfwlEpJGJSjUOMsdRa95Z6RMpHWAVdTAr4Et/5Qws+jDjM13KP
7USTi+isWc49BBLUKl1Oq8rLYshsfdcH74lpxX9OkTXHR6rJCL+Am4Ru6rJCPdvdjUO0vO88acsH
upRA+n8eloKjSIYGBIBmdsh7xXTa5kvw4usnRDYD0PwiqRiHBYwlwierw58EbBN3f4iLtFncCWsB
fb1b40U3gCBhvAmTjvZFunlxm3FJkgycH1d4EYqSH5Xpm0QIXhUmk512X931+K4y1krpO2BLURxA
CLPy7Tm8gBJ+M+G2ikC9HAqxspcwUJR87GQcd8i48aakXwme9y+iI4Vl85SbSXcl25fZl3aZ2Q+s
bEl7KDBaJLcZvifC10jKtzfxxvR7uTlKiWEpxSFUN8saOy5qgNN2U5CXt2LFIy4sVj0RlC97L9OP
pg9FA4D40NoTTLm6zA2ElWJ0Tvig7aQ+q2SKWvNZhn0Ny9uzLJBJ29BY0V5f+SNSYSRvAIFFdo7T
G0xV3h8zOIVfkcHmbqB551ga9Xs6f/VasASIb+DxRswTleTPyXHc8ES9S8/bVAQZ69IwjnGM0Bcr
By5hZDGlr4umalqNowahPekO37is/dV47GtbOqTpItJJ4jdkD8m+6k/YFkILacOEBQkYQLb5aOu1
hBV2JlB9J5/k25QfwYvk62hgeTMjXzsoyB+C7M144IXGzLBxkfQw+YLWDPWZ6Gcq4YZ35jf/GLhW
j5GD4/zvUKM8W71RFXTxwEueNUtD/x7fqbBklUtmyno7O5LwVLpPkjJmZF7/YvXjQYHW7umhFSFe
/roD+cLPY9na9H2a4lZknJjNbsnhjh/csB2ilLOOq93pZssDus8O98oTbTM9sGlB8Fdv1KfIR/92
rYCzvPD9jekZ+zYlk0uaNYMRtAu55Di8kYV3XuK/L3sBk2AunedHHfSYpvBwHUbkDjZsvMVYEu81
zuGV2GmqRHXommA6mtQxwTQyr8j+WE2HpIAiXNgRSCL0vXOKhXON9v0MW9fufhIIAbfZVjmmfWca
thGcAj5QjVqHbdCnswyDcfetqO5ESC3s3xoRmOF899+UiczsHCuAyIR1dYxzFZ2fyU5DH3fUNPtT
hzhfn8LPCJrXRqtDomVnveeTO4n2c7UNCdqCBG8voX7UkvNsjXuFuktwDAj9iu0oSO8QZh9ZSETw
eLwsbWHM6WuHZF8NYWwN38RX2dTm2QpWiQ8FVCDXLn7gQdPUN9JN/Ab4nFrGvg/ShzHtFUCdl3EI
PieIG07sWHjAkNx/SsCri3GOfBiUdZ05Gnj1ZYcx6bi8L+yQVk35m09HW8Qppqp78ghM+6avXPAv
bT+SFf6DcIgE4ieJ+JA4btV4qCbB6W8Jng42hzCfOsT1H/DVf7H9RAf2OaN/U/AIfL3eQ/+1uYij
p/rcDxpiJkhA3oIo0BtfwGITbpnKxG/rsSyh7Xya5dzwnzAGuJaBdrBS8x4RgM0nHFk8Ep/ALjLy
401funowHyDrQ8D2c9WYwQoNxwJrWjBjJNBPAGiO9sTwekBYsz4S1vJrvKM20y7xYOfw5W/geLqP
vUX2u69+8IjPp49JnDuxzjXPY99vFJRva0f6P8A+ND/ZywGLTsCtV29CJ//saK8vM5bLI4x39EMg
xn6+QBZxqTxO5ECw0fQfWznXvuF4LKB9R8SkvJcWBxkEt9pE2NgbBm03Bw2V9oirdOJE6sJdxzY4
FG2meJNXpgrIyVqHr6fXf7YuGSS5yw2E55gXfwbARvpE8C4ql6AyrYGQDhNd6QFCTqHlQsimeJkD
M4jjZ3b4NJPRkln+aa72oWkdCoL9nUZ38DdRDEnlXl8BgDqOaW9H++bR3rJzeNFZZbbY3cZ4o3/n
P0g/rPbas0sYAYqjOxmt5nqbIX68irZDz655EDCP4rkN5MxaefiGLFXzkxvPFh0mfnB6O41FyKjn
WdLBJYorJvd74rAnExNHS+U0+277VH/GA7AVLj/FA8HkqKaHUUOMA64eiKn78sZDp7pDYk9+fiKI
JV5GKKQcCmidHSPo1r0QYXXP9roOkxfuOithndO0DdWABRBwpeO0aMsqPJYEVFhP6aLVLOuxu82q
O6XC49XdeV40a+qdvL+xII33Ud1k52ZwYkeJtwiNDJkmf7RGcCMAxT4QsJlY4mYiA8GZcBh0Ttht
9UWzWf4ad37h8EaXFh+rP70308dBndxDdlHuzRlxUv3JkwbXhmJA2K6hPlmJs4yQDhd48bLZ15qz
UgTSyBzJRWF0OlD25QGoFaESW5PZx7m26R6TwYIAALcqTEoPgyHXx8yEId7M9kO7IDzb6DqJI8oB
yOPpUvbAC9TU6ykDi7DZTL+IB0AzB9owrLy+t5tig8Owt40/xv0EzQp3KnpsHp70o5GPnVLhMPOp
R+3qFz3887cmOoBw23kypf0z0HQL+Y4AVg0jgLTgkyIIqaDQkJJ4UprjHaEXHwbtFVAyx5mFmFLj
JtiTFbbsmBOiDKZeZOynhn14rduLbwO+2CW0wV//lEHZQ164ZP3X19rt7cRfC9dcPnG9I4xcb/Gi
AGl8aVaHbgHT2uuAplcAE7HLD/178q3UvK7ZgHRBdHuj+2R0690eHGLTvbGXhn69WTjh6g1B96yR
xb9X9T3aWY5xaVxgISbu2s24r7iZNulBjGzETnltI7PN1gRRmxKXM5u+J/YaqFAIlBNGVnS68b56
Y9hj8xCLd+UPujVrFDb1Dc0NejRSRUO4uQHmxouvie4YCE5WloiAAsL6EvlT5BQ4tDZIiJT0Q0hu
fGDMFAYibpZUCKZHZwK3DIYGTu4exIBd9CgrzOxQ6x4TL5MiGRRuhl3zQ3uwBGIR9LNtheaJ/4Io
IjasE6MKwyjJMptXycWmv7bLwf4Gkd1MMKgldmKbcjhOdvSPZgMSFbqjZsm5FelPW5euI/IZY3dR
/Q52/cZyqyPrUtrP3PKWNfCofAyAfUBoXEzHnsMHfgyUKn/EBzCSxw9RBlZhTnZ4NDCcimbtD8f6
q51Q4VjGZ+LCLJjZJooc3HPmVXcK1jtgdWU1qpf7ZWJ+e2vWZNNkgaI4MF+oittAIzjsDsbNtcvm
CtJ/LE658K9xgiFz50P/jVBCXroYZCuttgW+49zRATG2M5YUb4HKD2Np+Lz/AJsyuXhoyM4GCfMy
7vgAosg4S9sV9gWPlQv8rMqbBT4qM37Z4g701xP2AsadB1EBWL2VrQyEdlNql7adiK9xMaUSghoF
OS3Am47Q0lWJCNKCJ+cOhOA8PF00yhXM2RE5v9Nc8q/SVWKrdFOuKBTKtsFNT5wdb8i2+wc1lAf5
B1Y8+TM6kSAGNiftuIOkM+SYMey5VnyMA4lFYkLlQounWAZ1V4ycFDrfzm3QfLSPtU/vq3mVhXMT
QmUH5CGxx3ZnfHYd74O6g8KHpqTyLiVKZz6pN2xw6JxZtxEL1OaPeKnb3WorsRvLQLhlZTvlshLR
vlravXIY3UDyTJYDO6jsyFgxR1gWn8jwc+rq9kW2MaS5mCukH+ZtMphcApLslcvCbdTOqARwkFvq
gW0mjaue12j03ljseyGhaCJo4ooMRD6KN+iN9xwtOQpcWJfYSbsvNl/kUJNsIakc1CR2WzymnxQv
/gOJMuPtDkbKJPJtRQBabrc4CWCisvRj3NYqGdoFCnFkp8WvVGzTiwaTgZTQgzyF0/VH7LIIjH1y
TRBkU5IfiDS9BK0jwTOxJ/7oKVQy/8C7NtB8kx1DT4/RpnxoOCp3KugdG0MNcvTN+EhrZDz3wyfn
FYlKe608mFumnUO6p0MGyj2GFDpbcOZt9gDRYlEOa0shXteNvzDx5vyQ+wXgQLxX/KrvXKsbtjVp
B6aQv95es04YnYhdaPYDeglr2jaif/uj9eED674Ar6VgqZ14oPlfTxpt1OU4FZYTJfsIJMFQWVbD
wPzayggAoZ28+Z9yfrFjgLVzJmtxLJ1R2JRXPnOuGjDxsDhvWl2Qx2ET+FvbNatSx83qF6lRujYv
Aj74oHhulMUD+DX9gF5B3FsbqreLxKk/0kuTQwDu4I5QDiMvBfVXaTWTj0STQkVgGy4ObBdApYoZ
CFsWAv7O98nVr1Qf4MHxD2hVQZsCBmCJjTP3D6AuCgn8A1SxZveKw9tVce5UlJBmvEEQNJxwUi3K
6ME76W9gPYeOA4LMFEHSgo8RB2KKxBxw2lxnCOa3bss/2Lev3Mqt8jtYfzQXlR8AVUco5XTiLiK9
hWXeblRYCL6gCgHcPfa/0Mo+2lOp8+2XHewubBEZIl5svpO9spTLj74IuLfryUXRQ+Jv6PIC0A5H
G97kFQ0XPU6m2gKKSoZ8NNpIlK71a08FHUKvH41Don7LHyNqOFf/poPi9vJW/zTY8k6HEyBmYwcI
Yqw5Z1dMxjQ0wGACsJb+19IB0quSWYEJFdEEukOePkTl5BYJD43U+QBTUoeFErMGhB0+Mbt5LwAB
AFEI0UCkuf6VDtXrbVW+5ysaBmjd9bAo9ENUDRVCKHYdRB7CsM9mPE6QP4gYSRjTRifPUcmDme0H
rD8eBWxBHrhVaS6SgLrr1fXH9DPYcuNk87El2uBckrGgWwFwiO6C2IzzUtnxD+i/uY6Sa0EyV5gE
Uem0H7SPgMQV4myB7YEscpIPWbkdTq+/GPh8MjNW+tDEWzUuNg2jj9mu7dkiHVIEgTaYFjx8QrsV
bfJmrZvwFqrdIIB36fZXL7v5UytisRhNbVm0Ysl/bVm6/DHYPAbQ+avfzol+ctnmwh0tVpijSSTA
1As3nFLmf3TNQLFu2liEOMW79ibfUGJgeDGNpfBoXgDFJNvcHFSMkHwQzZvcHhUUrnXzfTrF9B8k
okK+DT5I0KlkSC0C7oUnppOXO+OoY1XI7wgu8vECK2XFGZELiaXj4XNwVnBxa0x8dv8dBQJOAy4q
kJDXOw4Vv3w5TGvX1g5Gqw4ElMOxtAFXADymOWFRTEnbTPIfR1tmmYKVQJmt8Q/ehYyAOZ82Px4D
ul4++dlLLDDk2AVEfcJsCQ5QZiw4xChRACkQDaIRddjxGfB7prxHDasDGxu4VyIqAZaXzZE1JBqc
mexGC+FY2928nw8va822LqcD6Xr5TG5qgJSC6dPYv7ZpduU1zmc1WM7DI4+cELWE5sOL0TdxqySr
zRx/4sF87fTTWj1hAWP13ITNHqXasrQuibwgiR3SkJcRe/XGA/m8t3DCzopWSPLSRzybLFohpICm
Z73THohh9G9jz/nvUI70HwoZ0K/DFLqzo15BdFi4B5ZKLMgLkSNiId4FVqHtNfrjPZKJd25cDDoc
pcXkshX+ptx1uCk4jY3NEjomYWC09LkZGQi+X1TMlc/burTyzGn/DOUDUQ6Y4foHAu+pBTLqRjg5
N70OA5IbV43QtBGLZYo+R2f+j6QzW1JUzaLwExHBKHIryOg8pXpDmGYmgwgqM09/PupE9EV3V1aW
wj/svfYaUIkoO9j46MgEwxR+2XI5T5WrBqRhGJZptGSoWID648WFrRaEDAgTsMWpF6JxjlAkYxge
G62jSH/9Cac3KhB6OykAL9B2Q2zn6rLMzRamA14GC6lfl4IdElTFmJmbBBpNlJdOVFAGNVCG+NZQ
eaOpRzdgYulJcTSTqYViE30AxKAG5BglJgc+E1GUDPWpQ0UGzl/f0P5lWIPQPRUgHiE6R4sWekIC
lzs4nIPd5AwYqdFKc7Kh6ydsEwn6SX2a7eGrP1NBddBsWvwe6zudAxdKgbkZIipROsGMjbGf/AOt
lu+4DaLD5AcCTg+qr/dZuEEdf5kjjRUBKFACDsojGLMH+KA/ouMTrq36Q8vP9PYv/yK2seLpcDPw
vZ38LyrP3MzPwSZKrUs8YK6cWv2EOGKD2o/zXb6PVQXncuXQ1gx/L9bDOT1pV+naZrd/eTFMEsLm
AFHnjVlmsngIsxI4O3enCCSMWxODTzwcnFCHxlKWMviXDpdVMrnwuY1KA88IkmjNTfytrx6+lyNZ
m2NWZ4xEUQvJGgUCusQB+RUkB7jaCBBaV/PgQFB5Xl7HjwOnm4+l+ciBrhQZDTda6DN0QNeL9g6J
8mVsbKkpaKjX4c8u/mrc/sqAnLbfH1/znUqvXHBQWD0wCcM3zWHl9ecSOxQHfe/xHbsq8Ef4Q/sJ
bYNVmu+i+/T7dZQn/mTXU5EmB8o/fhkrLHxbXR70djSXsQHitgap7XHJm8VfnR+u9RFdpX79zYPK
h1MEkraeHMiJihx9/l58Vho4zwI88mW25/chDUR53nurwhL+4ilU992obyI9kn6s3EV0xoAlIe0s
0C6spThgiWqSz47PjQAGcBWaUKumyFAwM9mwuNikYBvxX0m9i3dIuAPQQNEbXYf3HLO6b86wp0ZY
oTmsyAijl2RRB7/DTkq+ZJw/U3qgHRrK5XtZ7J5zahFH3MCT6y8jEUoEw6GJnH2JBCSbIOBqkF0l
6u7jmCtmvUdvUXUee0wDd4B6Y/zZ04cd/SOeeUbjU2fhUkBDEtwVTvRadOiFyCc12xa1nDe8HMIP
odtBbqa4/wPz40ok808QFqVxY19Dz+v5LXDEqWtR+MQrLoJuwiW4Lnp0VQHBikNEciasBraBtFPV
DYU2ZZYGg3Mert8blFoKJfiWYYFIBN2XetCvkztyruFvTPFEegY7li9lp3+c15TXMe15yQzMAqCE
MJSq1zyobbqTRN8B4r22cEv2maO68gL9EaYEl/Bp64lLTRgHio9Mi9sZO0XoCEB0LJgd2ehjcTVx
aaSnm6evvrENKq5N8AuvEzb9WD4B/bcmvG3Z6zfYqBfENmMebL9B1GvIw2YNUDmC7/ig4DbM5dRi
nsuZ8FW94JrUWM9c03X1/WLqAGoGNbubifeFAOx4Yokw0rDREsI+9pDGlneRCg3B0mcO+aNLviAH
DiQ1CKDgXFOwiyVaUPUurfAqRrXKCXjgX5ScbNU+bckEvTEfUAF9iCTgUsnheWhW+H+//HaReNNN
tsZNdPmGnvYbGfPpJcu2k82IVYzn6YPrk905TA+wsC/1ZbrHbOBNcCmEY6fp0WtSV4KAsH5qlpOj
XOMPXDHwXRTtlEas7SX2A+RV5heFFUnoJI2QwI1NCRR57dQZn3V0RydgV08rwePA8NjHdemDarI4
ntR1X2xvRiPiJsEXbDxAJ4vKpfBBm71JPNJcjSPXT/bv1OKN0Fk474WszGG90PmrTO/Dci78kY5L
rl5+NLwxytzUDtqlHiEIGKEM95hI/yWbZ3EBnaaaj10q1FGcsYB1/lIPZTx/8FhxQbbC6U9y4RTA
OWlfMYllkrEbToApqwnBlU/8qubZqkDgNOJFfJc3LIktp2iJf4pkdeUuf+JbN5v8PKVAI+ogBUmC
QSYB3gIhAmAtKnkJ1N1NV5G8ABEtao97mEF+yl4HyRSciYvD+yoprPI7v+b+a9cNc6rs6MBAID6N
yDVzwCnoj76rR0RLc3jciFWrP+AjJBTj6Yq5HYza3Opk5/Fad8NaJENau+dP+L3jcgpXEVc3B/pd
T78o1DkgOH+gJNPscdpJXDnQ9KZOiwSeS+rjCseo+eK/wj3iDGBUkYDHVabc4opq/OQMZrCLxD5H
wlFqitrq/HwoDscg/jHySmNikv6hb+LOSr2IC+eW0GddNH9CZLJVLBYgkBXWjlK6bNLtIJzzbwl3
gXJVd36HHOG7HLOsGRVSAhjpwYjbmaB4j2MYotu0WgHqxQf8k0/L8Iot9JWgjbEpwqzkO9PMdrYX
NinZdYBsFLgybSkJoMjnF5PpusHd+DM+lssKL7oEl/DOZLdPZ3CEACx0XJ/VHl8fekBXfFyZ30CG
1dKl5DhAeDMm3ozxlqHuPja6L2m0CuWTkpPiDWTdTCpP6Ocsu4yaHC7xGI0kPX+n6o5yZWKshYGT
iUH5hJ9uit/uD0pKh5tBihbVWMlcP/zA+Pg4drmAp29U2HRRbJP80CKpVovto/WzAruAVbfFc3uy
1xzIgnas2SHhggmxppLxlYxZw6UFizbbt1QINXn13FXVovoDYec3dtVNh4HWPHs6qLX4PiN2z6Z7
+E09scsfG9yTQnTHgtWuur4KZdPp1xGYNfMGIJYP5MHEEpk8UrpHC6Lqi/RIrrJGvyJeyCfFhFIM
4IaDBNC0RaU1pTr5nI1wMWh4dKO6Z8NHPtIV9cD4pHGf7baGdNNb7aZfv2hkOkwZY5EZ6OPjwckj
EH2RzboXg5Fg8vHvDN1bbVfjRdbZPKsX4AAM3Lu8JkY50/xYv9SGn1cLdv4bijcmGOAbYDd0+NLu
9zVO2Mkw3EADgC0gXtSUsOz8FCm/bNZmWH7yDW0idS+h1RJslvFM07DWoUpwQdW5SHHWQQKaQv5y
wYGHinG1Ix8y0Kl7Ne8eeyAOVH9QtxvmGKt3GlTDCK2UiaN1aywNhM8OAQieiD3k1rH+Z6KNwOaN
qRpeYzdapup1qvgh6Y8evJM+pGPSv44Xam8r+apgNUTvcwaMEiMVD3DjHD3hmIBCV2dSMzy+Ht2Z
2xVcW9NsWvdQ/ItYC/1jEU1ZXfCG8LBpKfUt+CT9HKipMfu1kMOCmPGeQYqeE5duRMmDjGIFHz+w
NXjgPOpzneBJz71xpbUH70w2vZVObISVeEbjOMeK7tVfoXnMY71BE76S+hnynVW9z9FhnrnBhBX3
VzNfQI4PFzxzmSkLThtX42G9KzeByyAuks6W0aiWXsF/PPqPHdDKM7pxL3MIjmjKB+kHylksvChr
s1s3L+FF9AbfTnY+mQMilWS40uEe+A603JF8EFjMvDq0WRhihZQbs1fkpVw/ma/fCvkbzKveq3jv
YAsceXLwsPe6jo2khAcDEF2IDevUV1p8NtbTb8OAqsAARaO2W6UR6bXmRLw/u01ouM/PpT3IOD2l
P5ka+A97ioeRgRiC18/0MmGb3gxx6Si0uV/jzWZXq26530+/hfbCF+d6ekDyS3SH2bI6Pln6T9Tc
jMGYMH7+GOcQGKrfDWjGODKMVuypV2kBDWDNRTyOj6SlMrWa+E8cflsRGRYNSDjOwuLmO5H5FU+q
cEE3XzhVoH944dxL8ebQJhM0i6A8mavt6q0v+Tzs+AERasbRskDbhscgQqmZqn4nCL5ZFHD/qi+Z
Fz/86sNNBAEuDxIWa4P5r/fGkgnFvW5F2RUcLx28Fs7kS3YkTLWamy4uDQeoJIzrmb9KcdYObTn0
qi3WKNpKHhb6Z4NOD1HqwCCHYKshMBwOdeWvxx8MpRpmfpr5WMPJtAgzHDzl9lgbViDxjp+7yU5S
zqJqtpWHBHQdD9vwcQOfV6t9k4Kks5DauRottMzryhOEj5LB5/RhTp9b34ggMe3Fl/dsgtc00KZY
1bCaGbFxGcI1IFqXkpL/ZxxbP4sX7bEIG2dY6hUtVzSvz3T7xetgkB3U2+/S037/Ks0M0iM2xGjw
Ydfh4//UT5V86fvV82N9Ttqf9lsdOQeg5GKvsUETkn8JYVCrG61I5lX+o8p/Vfolx7soPGbFrx8y
8mwJedAZ34RQLK06xDnNq7K5sZG8jum0mcFu5BWDX+FQSVTJZ5OJ83otzrI56zd33Ake0Fu88TSv
dB/2BNrTjlFuKsw1qBis6ruw5YnXNmf2HBkQyh5FPzOOAzJxwXwhNnxMeSEwZzwisi9Nw60wPMOT
teuORbl94Q2FxwMKbvxIn+XszsFcLmrdpdTObiFS2tABbU1I2kHoHJlMFlD8ow2cbDFMjY2Ro9GF
WHkBZDsIfYuXn7W+Fe2l+QWqAbMz1qtsCZDp6SpfS6W1igOvqoZITr/JWJ5Z/tRtbjQOWEShn2vx
9BfRVFxRTfD4IM/vUWdjqUL2+F4paJAhSFg6TKvfKlyNzqsASM9Lg+f0x1VQyGCRpXOATJ9AkKSt
2PLIeph9dJUd70zLzeObdVlCru72tWqzQHEOfIlBkn71BvNms2eyB6aF/quENwDiqLm6ZpXU1h8z
232Er6zYNIgvGridCR7FK+go4r3yNeweIK5iKAqPjnEdZs4WzqzZmYrmhXk5f9iPKa+u9Ms/8bFe
8KGA79bN0/1TvEbjGh0bKigRHGX8INQ90s7nurMShduA2VK3So8kQafMAk1WKJjec2TPn/WtErf4
BDNkm7rPH5jIQY/YFQRSDMJjZV3pjKfmCWtIZjzKKD2bJ98vhpeLEgQm3zQwDm/0B34BYY8UKItE
4YYfm2xbQDNYo4ldvRZtQI0daBhrJ+sM/1gj0LwsZmWjlQN5YJrAujq230Rop8uTUG/LgJK43Nwe
FnRqRgte88djiY+CbT3IEims52ee/2KeOUXQ/iHO8H+kK4Yn/HSz+RNlz4yWcuIX4HbaJlEBY4dd
9tpNUCQE8ipjQL9pZwYa6Y+jWZMeRwVEPIhAcHhI8ajZIEfBQXgLXsp8f41Ib/7C6ddpA6lxDexU
XOO3tnLmuo0DoQ2Ac9lY+qV1kTYv60MUwvOeMW4KGDbmYKDUau5Uxm3gyMD2xBglF+cxAprENqAl
edNkHSvEgax6N7nrcJlZiiMTBm8xqFsxMoEX3F/QfNWZYoaCDkFdp1iz82LT1QObqxnb8osac91U
lnCBFhXhL6theMWRVYGS27oww3geP4c2w188Pck1d5trLGrOkBe8HpgrViFRoZrTKfnSo30FKoQE
mzKNrF3S4aFld09rCqPBmro5vsXoR0kHyAh0sbpl68qxzcx48JoBMqQ7kr1oTfEotTOVmtjm5IDk
F/E5XVjXXzpzHiYuURfoTmtBXk0p5E767WlcPoKj7o6tJ96FaxIv6NAIrGcpv2O8+4nWFUjLsDG3
1p4k5EAXtp52MfXouEQk1QGExrLeM8GaQPCDZHp/KfbkWzLwbwARLO/pCbj2caAkjitbFdZcChFq
lInzguT+wYeNeBAgU0iQjSsxKDGFJGhjcukJFaAAmyPoZcO87thupqSs+LVbfhPv8bErWIsIPiZl
kOJbhR1uBNbRHeIHOkFsH4IpdE4iYiCvqGMGi3bEhecBMFR6sQsowYsJWv5hSK6K3zLNwiv58ogX
kYQc4awu3/OPJSyaZhFPoI5QhzGj8YWLDsKdcSCwYXJz2ORnsmHo/HVs44XaHINU9UVXWZxSkLhZ
xA9bXhQRPGS0vZQrm1p0CqTogEkcJgxNPW0TL+p8zJo5pwsM/fmbmKqBlELH5fzkaLiDVEonMdzk
LeYXbIDQn7A3ih9NhCPCMDvaqsXXW9w+w6+2uk2Qvjx/0UGozmuRPhYlvcl0KXOGUl9vDNmsqEtY
kddntu9Cv+q+RA3hiRmMY+CPjba1YoNpGz5AZGdHXCbe6jKZ+HIqzaBsgAuoU1cQVrKFfQmZDxVH
4VaAIKFY6kpdagy9BqcOoqmJo+FMXnHK940tNNuYSJay98hmT1B/GvjQT+aGcv/gdRe5Bc7txm46
HCdzadNrC2pbSJSwGoLckd+QIHVcueLIz3DT6jDsfSOwP0V/9fggfDw1+i+McGMG19hmmC8a3eJa
Vr/hQEs4zyLEzsRsrD4P7Co2RY3ZSL9QGi9BSCjCM0PBS5DJyJ86VI8NKjPcDqrCbvCoMd7XGs6K
Cst28C0B+xYHx9wyooCLtypj0RLvRTr8KDzkMCQpdaQV2lhu34i5ZJCSgUHRHuO+vIHRA6+nYL3+
Pl68wnmpOXDCmnoNLyOpN5wMhrp64ZiGLyQP+q61lvE3KnshrBVrvqkKtx64+dW6/MI33i69ctQ5
VACnsFC9FpPlB0FjvWIXa43XF35HhQZRorilODFA9MKqtlVu/VcG64VKIoodHQohIx4kRUhJ3nvB
q35b9SjzlYeIIYfgCq/ju9xr2bdWqbMBhvznGFHOTFpuOnjBTEuQ/fV+AbcMnabh5gQV4OHysupN
gn6e72FL+IqB3/LRtSULxpSjaw7SgnDCC7EzMcmWblOfOUlkyx2gMYhUu+QvJd/sMahMBwpusXYe
Zyrk8psyQywwc072cskN/D2tVjn5iNFPsueQKoPiW2aszL3w6jzIbc9m88IEshh+pt3pobnplvQP
df8U7zncSB02ptU/DnF2l7J7/KSIOZTDT3olPYi6gvnUl/v5pbAgTLFR7ELi8kCfgJO1sv0Ml6hG
5Nx8d9KSZlJyytqfCDCIt3XhknYjrEcqIMLGLzEj4+EG6YsFMEBM+i1dZTTOfnNbWtyqbDjuAbYH
eestNta0l1YswoI2viuZlDNXfiIX8qQrdCQNa9RylpfMtuXJD6yUDl497ccMbmp5YYxYVYtpsQUW
eNRWF4xyiNEpDnBDxtdjnNHCdgznA0I7ixEv3OV/c9fu2tWQXrDpzWRPLZF7OgW7uUWE5UGIrJjF
zJPULtIth+hW0efGQmQaHcQTM/6drMZQLx5t+8PWKcmZw6IdZKk9aRuuVeg0DfOVED3cic0Xe5ym
HKSIM9+wLiDJBVUdqDEKhVu6eXmIK+P5BOdDw2R4pAVTTFTJRPvRkCA6JN4YM3TbJu1/d05KMwWx
sAZsmssZcRp0nbMOft3GiNyw8LVNmq6K9/4HS3Nu5FrmUx56cZ6OVgjduRVdGUK1U0DGqMfKE+sK
pUbc5SjQviN6bco72ZYKmNYkRi8ZBrXLx3J6QbgV1Si7yQU5l7nTEASRwQLG0Bk83KJt0gDxSfle
qdBSN40XPhxCDoAw4CDuX2MmxCd0n3gX+yj1b+SiqG6DQT7BWM886PC3K+cl5TN5Ky0msjASq/aL
W+JR7rgHYBdViGvH6JicnkGqXelHZ8iO6BVaQ/L91kjueYs/FawuEFYjP4oK0oInyiec4AHEeR/U
g6asjXEHj3OdLdA3vG71Ol+KkEWL22TlSvG9yL0GIiV2lnBw/vJzHu+mykEB9CzhUPhRuieEJxau
9eBikqIlt07/wbHkG6V09dP21yw5vkXQjyBM9xHy0HT94nhqT9CvqD+xaVLgH8OsYaDNvCGn8feI
UqHPBCFS5iFnBKOTJyr+MXSGZUJVkLpwc142toEMjhNwZRdmocQ7hHG+4C3gHyIhhdE3YnpSlGO7
ykG8cSUhR4TXER+LrwoyZwx/Y/745u+BaFqggkxcP4wP5ig7m4fZ0cIx+sht+ZfwvrusjtEVpfFF
mgNBgFF/VdN9viAAqw8YQdji+1s3ZmF3jDlUjTnyt2xbPmB50pfOrD4Y22qcCxiCpceUXvuD/+6W
FSC2Y7FNj8lDzrRNI8wCWpcIMfVRVxAzzF73IlCY27Ka5dBUxF+4a9xDNANO/Z7QE9mEtETDFXMQ
2RHiRZrZ7ZZ2BZv/B7FpB7yaHzlHq1l/a5aEvmRTY2luUaZg9pTOtqi5Coy1KR9NeIYRjnZjLkAr
mqEWEH6mFXbZrT+KNJtKN0GxlOkylLEQP1NXq+qSKlhFk4IzuNVxqAiNly2nGPpT6ZBFgWNR5hsn
auF25tJz8r73WP/XAFxLeZU0x5h/4FBZloo+cpnr83T5U/u6rUK0xRSd4DRIMFSvqRlbWO4WHJ1b
japosA5PN4TnkixjPE1Vs+8sFKZPm6eG+vSxsqdbHdtUmG2lQyJUqMIeorinoUrgO/JljOaLoDnW
SbTSZFq+14yA5ZMBeelNZTd8lo+bkM9Ogk2ECo/eFdbp/fGeFfiOu9Pr9ApHiyr4xZJCETarIWhT
ATPUeeAL4sS/QbocLsqMM0ldqs7Ha37E1y7EiPS3nGw0coUy7F/8V8qQxKrUBRGJ2IMUp6Lalaea
ILgD1vPKa6vgjsQY5Umbjos7kWsAiGiKnWEtpVZzQbFAFtfy2YQ2dLlJeo4oipLwwPurWh9/g3rT
bg2XBhm8ywnIlFAZC7zmk3fQva74uZU30nUwdEIt7mib6dsWWqcnMQKvc+rMmXRvYaOf8pFs4bC6
iVHQSuvz4aktXpf0EhJbzl5RmeZR5eq2QCKiBFecuSqjxclxCJeik0PXwvx7S+UWpstHGIzrpK2O
5feLkXwa/sk1dmjXR3vXCSShRSG5Z5VHf90x5Ga3e5KEOmhqc6rOOl0nxMKObjJkNHBP4qBBmYYf
zIaoQWS3iO51tDiQ27/AaelY3Wm1ryd+Mj0o1ZqomYd4eAvnhIoNjJq64p2iXuJam0NlfRuXDoVp
QT217LUl0wzqS+6VrPTLb8o28kEgwqwskhFgcaNjE8+si/0w2ATmDJYxovlcHTahHAX9+nuOA4+x
yelE6Chm4eo1XWgxHzf7fsiYwjzO+AqkSOpDe/9Z8u3asSvdqByRL7YH3Xb/2X2WXezR09Kvq2Op
Zv1AG59gq/37eqxOOTpZSuas4Zpwt5wuWP1NVgr5RSggmNphuWhFq6IIuuqcQnFkzgYFEF0iIRfM
1Xdy72HIhCzY1KZWtlSh+NLi+9A4x16nsTrEKRq47hmtLu1ypwSviP7Z+uGYJIwBb+GbUrvDB8m9
GcNzRKNx/nj6vd/R/ANxL7iNwXK4sdMYqHEOE58DpHHQucsc+ZJd6Ba7FKNpCQIsAS3Mx7BfmXcR
q4oju0T+ge6kh4IJ+0tZ9TBKpHPUbES/8rSzVND9K0zEajy5iIohqAUfDH5dixL6IKXcfwInKBFN
RbIkdRGfcgX2jIydBpNT+zV1AlynCHgq/WcRvKC+fMAR3Q4SaEJfNbpvCHdcmrJh0xr7ZJWXy/bh
acCpg63SJjFOxFv5TDY01z6JjhDadlXov6hMJpaxiBobUEd1aZzNjs2q37h8eLBU2u0PCGw9LAiO
0QSP3kVhKhW9x9DaYj4d7Q4jXhpIfLwKP7b+tlQ/0VfiH1kD7z8uLjp6A9z7hPB9+CEBtiduBh8B
fEzz++NUw7dbcH7/0newzAkFEU2iZmbFk1PgatuYiSF8LxmV+4cJ/Fsv4LXg7j0sQJsErhrwn5Lq
e6scuPKkH5iZ+bkp1gWPp/k4GMNplfPAa9pT8plic7E+d5F7qNgVLnl2cH9o04kDEP8+xI+j9lgY
1K69+z5lEsmNVkMDhQXgTMciZyUzVj0lNwI8PsTfvAMgHKcbL3Z6adHX4ZON5hWyTziIUkMHNQmS
4hxBXwChE3+IzoYTtBG0OQL3MykqU/hn7eIN0N8y14EXxjgATH7KSN0Se2b+62fq69G8z1eKAI0d
wBjWJWGVshZUWBgQhPCWXbHwe6Ba2eGbYHqqkgQIwvmodq/FWahpZwjUkE8DRKhDWC9sHICo51va
eSs/qhKiPGzjzJFowin6oPWGmgpG8+JwNrnhk31NcWS+z/rHflxiXzmkgIsURFCEicsJJHXVb1Mv
r01QacbjFib1aeUXWKPpc/wnK4Z9rk5IPFc4mxbtcH793COsjT+4DRAispeZ2oCzXuFzOAlzXoe0
t5En44mEfOirD10vWmgmnrDHCNZBpv6EzlpZgasIYCiobnDSHLt4wKn3N06WLgcBezG84ohHCp2O
/hk0EbSqkTCUtqvYD9s1yHIdmuN5HLl1t+t7ABIKoTEvBpd9eDuYCabMxuhhvTdR9hVWJdbn98Og
yiV/840+f4ZacoHCHBS433LFqvpYqKV+PqH+gesOOaer5z2Ho8MfFYrXisBBBrQmfXRXwfBlS7YM
3ciVlR9PHf3tvU99gnmKcSeGEecvNtUMl3TWJjYIPpIWbHgiA9azF+NeRj011gyYORilT/XVm5aK
Rd7MWCt7kiMN5L9fr+ODecJUAXMEBNBtcg0BcbCGGV8Y5gVOJF442UroJS3TA1CImeLRrRLaWjAv
mGPTJlFOcaSvMKvQrf4bM2hQ+tQmxxf3pLH8U9GQLDj165M6ljYUd1GCsmmPsyB1TxoFL4DoGtQQ
XqCXXtJ1D7hDPknbkjxETzXPfzD7GtyE1hq2IvmCM07cJ3PnHEcFO7nlnV2XCyEwGMsCTb6Xyhqs
iU3UmipSSbuL5+TT7kQsi6XNQxyjprl5cISZSrO/8J+K5K3SOs3gQfcssFKed29XfO3zKR78jrQn
q7IlQW6UNAwVPHDz83GfQLKdsuDLUWsMqC3jKzlNlvp0xadFsYZ1DCeL5Pwj//dQfzv2NmYvmFE5
FL9vwdR+cPShbH4/PeunhbNucU8xLWQEWDl5bHGul6diFuZW+VcBaiLxov1BiDrW18nrKzTwOeJ1
WmqAHUobbI3crnGCwM3EjP7AZhkqGpcTf94uKNyj5xY2nW6BWZCXlZIVtGBrSGsJZJ3BLkQFGBIi
USnqlTHVk8pRmfeKK9UIvmlubY55IEDtgm1V7SdI8hKStLlZoGjlQbwRZvbozFPOmeNw/Gu2RPAM
uCYLSffEHbZPXPcAcQ9bVVyxW/P2lSc2DlaV2p8DdlHGN3Qp+Cy1+9i+8Uo6SMKt7nn/RGzMs3M8
nKmTOFckYnBMYy8xvpo6/BYsHgUOO0KBeAtADJwG8XQeEqlBSsHbGwgdo1aPTewEoZOC6O30TdyP
GZBivAZN5fnSjvJ2mRnWX2K9YWWjqsd63ZYuUeEC6lAxUbVNHmeoOD1CvCXFd9zO0V6m4FvJmPwF
8lp/s+HrudSanyN7sx2LiKpxGVFEcMhHZd5cNqzy6w/0Xc/x5OW2HLGS4X2luf57Ock+oeB+cKnM
Els8CO0NYNKIlrrs53OLv9X0B8Qeypz4HjBxDSXQBF06wcOzMb8KTu3LFg5v/K3pZDS/EAJ2/Qf8
3+Haa3OfL2uFuwznob0EpZk9gN9fZTHo5JdgDREfmc0q88Ymgekc12fSRskcfSqoy8kp9N49A7Y9
gZxcuhqjWcSP9xHa7ZnMjhncYDZYqj1QkXq0pMF7LljiCsDUV4/4HhU75k08hLmHdKLeijjNIC/B
dYvWx6DKcwFFKIu3AnqU0lJh7F1CTNSC5Gxs8Makx/y7/rvDkhXgBm4xBY6u2ex72Xjyb8Jc5sQO
v5K73XQHXuMoT7Yfa+ExL78iPoqdMmowZktcZ2Az9OZgJ+oWH2QTZUoIlGhTzop+v01w9oMsLF/i
MRrcE6MluG6Z7nt1KUEMZxKaHUvNE7CrZGzztKC2vnMv7rxhE4LPo/D3RMZfeNGCqwfsVQCcZQvD
iA9Ez/3wxzpLAqc6hEwtoDndh0dgkJ2NgaiV4e5XupAXn33ADCfrMI8wP9cJ5g4I+Tax8ydxsUiQ
xck5xSf9o+zAkchBV396v8djjYwwArfu7+cv8blRaXM20+vEb5fnxf/8qCb5y9X3DuY03riFOyje
i7ou9r2WECcoYZ9V91kSwyMrdktDfoFXTFtxIxxII2lKxT8Cg/agXnqh37I3o9njmxNwgqXfuVsr
/aZisvrNJiAqld05zRy+OVAUU26om89Zv1PKeQhrDBk9w5pZ72NZP3ZjV9qIDz7DSDGOCm3Lb61v
ni/zW5y/oTZgRcx4x2rWFI3UNjLe8YNXy+vWsJiHC88FbTesJdoyDZbOgTkBk3ciJCxm1RJQGn8W
HiOsvxkre+Ex+TMwyrhTE7MiMu8NMxmhggEfPaBbh0CGXSA8ry94AFNyWSGR7BTF/HiYeX7lFra5
4UlAPlbYIDOKq0xtJcgv2mNBPE59nWD1ptmkYA7EMZDXh3U0RdN64IpChYvIFIMmjnGfp4BHWjLW
sWeyyOrRjBWCgcswhYiJrfS2xCtGechieLb4K6aHTP7LYaX2VI9ci/2McMsmIal4NjAri2NGplz3
Vleb8m1Qd73/ZEPd4gX+3QAzWkMjZFJQzia3DDPm0Q0D8soLTPiUGV+aFgz10eBGqfQDjzrEoAeg
xZKLhQd1BlYU5NFWJf2cOTkTOcGk6pkRqpPpywifndaR8HF110gTvY/bbrIb2k7GD3NO9EGxpmQJ
2EDroYRzmy1+DMK1uTdNLA5vMNTRvfLYNzjifRaYncCio0tHZRquM5bWwMm84VKlJuoQyKn4Nz0d
ubl1gi8PTCiw1CKeGASZWK/XCS9GXH4xlwuXNUUhdRfpfW/st4qAyphcMkof4e1xv02wEMR2lhv/
vXzBkdMn7hv7Xv7gKLhs1teZ2wTx4oIzmpnerHANeTVdUdXjsUnj8thTlzX1Nlbn4XQffRKYkMd3
tWFe09Mld5vPaHC2znLRFnTMN3wpPgkJObDMMetR8ciF+ME3b91ZtsQA62wk1FXPFO6WzewH7zqi
LPllMBwyoqLhItoZgimNAMEvQuMGWAMV9J+zbslTu29OYYGH+6i+1H6V09Mbwnl8y1dTCFCPGdOD
xhk4oWdkLDc29QKDlwSBfwCBgWjWmIk+CDDEjgiEF9pAZOFro5t+PG+p7Yo5xVjfHeE1efL1o5+4
fp6RpRJy+zGhTjREYj82uFvQCU24akifgHmj0jDJqLvGhEkVZa0Ty1Z7ApHW12/sKHji3gtRpPNC
yI7/fGwrqEtBydCNQubSrerMsSUBv8CNRZhVuWgb9RP0+UBbP0QX0AdsnNDIoXYteYvnGtNIeYql
kB8xEyo32o/4WI7AfmhzMFr7hjkyW5qCxVVM8/lTu9vQHMY5P3R5XyWRahdmPgH2XKMUIqZwB8lq
psdiulf2FPLGgMB9JoZnpd5+ajdt5j+Ql9YP2DUjSt/Wx4FUOmJOpisAZe7c5rf5DU18mhUCzomI
mBmXpvcljCz1C8bUuR+aQXYsuhMD95T3dkFBldyZdNF8RSjmS3T8Tv1dZd9UNPS0vLMi+IgnEBYp
o4e/qWc53iEKU+AWMFkC3YusllIH0ymRgADgaMjLcW3JK30RY2L+xHVyJe5QjtIYU540odtvyd9g
lcsmh+JUYAqMGsuGbsW1hnUix7RWehg+q/XuFd80WMkcS/GxpNxm1GDU42UqYORAelRjMtrBWn/z
GlZKZqtkO6wbBRMOk76xLL5yej1KLFr5cCdq8FdsBkRwjZ3nH8dXcoNw9affhbXoBxzh+jEz1pPP
gg8XZo4M9ZnOhK+4dacT6xXv6OKejzOdk3HpXfN1xFERgtTLcrEI15Gi/opbsdqJqacB7sdErx+o
lsZl/fewGUuFuAiiHRjwYP2CxwMhq+FUogRiTJ5WTouU+1BMLxR4AkzqDmd90gs+a0KgeapUkhlp
YKbUBU3rFHPth9lXqeBrV65SjhJqSuaq/5F2XruNq9uWfpWDc91EM4dGn75QoERKVE72DeHIIJGi
KAaRT98ffW5s2Sih0djYaxWqvIr5D3OO8Q1wqNSteKlpyFos8G228dgx8fO8APlmL8uikz3lxByq
rA7UF6Ga0r64AvsmKcnixDqILJuVsuUx0E2bSgmrRo82ZnMiy6mXH05ESbHkUAbEuqE4yub4mROC
lPkJCpmzeqm9lxN2sOIExe/gsy08tkWvlxw4ldeQezNgdtEwETtNw7TMvoxlEpoDvvmcZn+F+hup
JbE3g6YvLymXy3jAiahW5keTXhh5CE8MVIqTmnNrim47gV/NfpQwxnhowXKgjl25VspmiJVPv9lr
dJdBpR6nrBWLKQsYknb557nmDlJD6FoFjMzskBPqSvU0tz4VZSbLY4nqWXYuWLo5uYGqeNsVH0WW
Jkuc9Ec7XSrbgNbQ+TN5O8l2ylOueUk8HpTKNE9xZM4iNt8YdLQ0mxRkOh5n1NhMhgdlHtIuabyA
0dL81JjHWLfjFAgXjfGUIzN/r/MuVDL1+BpNYo0hLfl0faGtBrwWFa1X11I3TF7p8KL285eGxraG
LHDtEwlBu5beYdwfkMIBUoarGl/mtwt1s4Wejc/zTi2B9OIzBkWI6Z/FgvlpRm5DSq/6bnoXENvW
oKFLsEEjF+GaAbewNmiAaIE7HjNkxG4ZTKNyCU8FCUgM0w+vDxzVMZ8CfJE+NW/jvcSeFdG7QBVJ
noWtjmOvxOtaea30DnHCcKhAZaOzRokitAt1zaITiUnCbmzIWpZE+SpwIht3UDRpipnBoBw3I+Ye
67SSngo0XVEGzYlH34vCeHz6EI/LUza9xrTZBtjZ3zCQBWxRYEkBNEcaGGKD2Pug01/1I2I4visC
TpVnJERZ7dBTrvWRXi20ypOiYzdPIcLXyHZFfMn7KawiBQdMhiHA4eSZu7qyIvDJenK2BhrimmGp
TWNyMQeUxaik7kUbCyMnwGemELLYLzzjhRCnd4Vmyts1HMhvyA3r61B9uwkLk0YtQBI2kHxOl4OU
eRY4hrBfXDYmFsg4mFUhFupxjtAUuf5zVx4tBtH6OIASYHiWtq9uY8pmpmEbhIJQKzqOAwbCRRSh
t6FmM9AuvTz0lA9Cnc6bSzhvaeORMo9ieMf9MvB+dMvpxc1gJ00pumu60W6jmden2ybZbGYYNzHt
eVTYyvBJRQRAGdxY8jYEMi0x5AAV/Snsmiw0k2qm83XzF22b24ryW6K8lCz7tAXNyyiaq9WnVnZS
eFsg43nBzQcFgS/2KXhl0Xh1GQ7k6KmERNIcdEaVMcisU0SYAaUn1zR6oWRTryjR45M2zaCQzJmb
rIGwoXZ5lMe0DH1Wj+vWWum6yxhruLFbwGRNx8bGXxFTIaFjchElu9xv/4W9ZLSnhUgBfmviyBuY
r8SnY2TZpZTCJ+ggSs2FrZsNaMbTxPdnXQflVXLIiab5HoPEN+16Aqcvjt34WVgQoJAqszy5gWAJ
aIBjC2bkYHmPG+6YHCx1b7AAEuJRCxuAbPRsUlo82dtA26JDYgvX7JQT3T2bmVIlxpVgvaBPOaDu
WeP//I//+X/+99vtfwUf58X51ATn9D/SkrTRKC2u//WfkvKf/5H992877//1n7pmKoapyqZkaZam
K7Kh8udvL6soDbqf/h+pcDEufhoHq8lzvVS3BAG0UCuGCepgZuZrB5J4cERJl+6OaRgcVVFkU5Q1
3ZR18+cxj2loGmKrBJtqGiwD8Fq9eJ241xktPTqP5108beemFzqnKZkqjrlkft9lGyqlTrGmG+ld
vWSZ2Qx383Qu7eO5+WTAZaS872Rj8DjwOtSF6QTPp7myl8bnpTKovbOrfhCMM0ltbZyuAxcS2aSa
0HhYai75d07L6JWNck/ch+5xTlUOv82Yboh7wo0lACI13KsjkII6S+fJuHXyuTQ+rS9eO8nHl+nZ
zrzQBWjvMsxNmKkn0pBBECIMBM9xMarwVcGnGNOfd/POyxyv/QXUTbbEegf8W+HKZxELP111PsxB
walFS/CncBJQzi2KqQ8H65BtwifDjmilmkvfU5dUpFSXdQ/38Tzz3dyxbIs81Yj/UcKMxsGEhM95
NOG+OdnGdKupRmFvFC8A/Nu+Q8LQLFzFq5Ar9A9XhxYv2K92WO3gpDvJknxdNxnmPBqMhSNtok2S
pTK+PpOsPZIm1mvkEmxBWC6FNUbPEZXyobhLF9cV95ui6UhBZIBRFjf81WOjN6WeNN1RjfIkBy0t
xW/N8T9wPdrCxPdkj8b7FAzz5DJJJtSmn0uXsvRUWygLYco+XvZUr6tqSPOvP6DMn4OcCWdHR/CS
6XF6ceRB5qqdaRf2azyzoDSl/Fvw1HkERgE39kFbastwhjF3fgb4AQnIpji6Il+ZE1I93TOfjzuN
m9udaTbVrB47en2Z7BJ+t+vDsKH3gpmwtkhuPs5E10Je/nJ8SV74jRdjnk1V97wLXmh1vaAZhBPc
UDIMN8Y8dmSemDGPdsLYWjP7O1DUHXU0iXanaffD2lvedRe1t+gl2WVT36s/oxcY9k6LI5KCRfvm
e9o8mFlr0Y2/Pgzda1xrrXs1oYq0JdIpp08JWlyG09qtXWmOdmoKVHqd2/G0GUnzlN/v/hIqkkgF
5GUMgkOwxdl5cnXlGcBt7zTtnkF3jqXbzimqJBPVEybxVFxKc058LK2xVh+iT2kdOqGj8Htsa02K
3f3j7uSIbrIrP6U3qmbZlBpq497g7QhrfZlOuzMvPxO4zRm/hupvzNkLm/wJVRK6hl0dxfOfG/fC
qgTRJboQ73ZIsXpS3KRM3NPW/jNnCBrlcPnkp6tD4/LfUcrhTd8paxYhS/Z2DW0rrMhMzhSkoxnL
WLl/yXhYFWSebh+o9s/EUewy56JsCHV+aUz42arLvoVYegDT3Y9BaBnm0VA8k5TU7iHDDs6MOhfk
gUkvgsAbkV9SL1FV7IUvjy2hyoGAb4cS2zBTnHMwDimPJMPSwjJqoftjBhqLBXsUViIj/ptEcKrU
jSxgElcbb1VGcxYSzpEl+DxbgW8h4ZH9ECvbESX04zr/qNdUW57gAAuYmfOXvN2ErBRmZu+JpNoS
/isL6j7GKcgjQI7WEuy5qXkdZjWWGyh+nAUbRZKgnWAa72o4HUMFmXs/lPolSBngYXXHoby+SZTi
jXEJwDNlsQxfGWvlLN9Jn+XUcLMXLEsuy41nTFvgKi5TxOc2fDP7iinOoMOyMOeAvNfq/Dit+EFz
bkwSN7WVscF87F63ADBfz9vb5EyaTLrWJsEkd5pdMM6dYIyJV9GGNthvfIlYhmMHFVfPO21uNm1x
O3/v/nmd8TxnEXvA5gUu+fB6I8akX5HAIQ7JVqEjzp+yNwEs3K+H1DdYitEcYPBU+8/JS0cSzzY2
OIwx//VzTSO9T3WOK5+Jw7xCC9CjXcluYxDb7QY85xtjgFPIA+pprLR7FqMqJ4BqF8D7cVh6r+LH
BpweP03jaWhVs+tI2cdAAk4qKFlrVtGPgTKHlxk3Mvm7nQ8Td+jV2VsjIh/LclSCcofxUdsYA69T
84C3d/hCws0QmWvSf3pq+7AEztOZ6LsyJUu8PeWgIsC5h5MGipaDCUyCDKRR7+BPv/A3LFypzoD9
mRluM20GYCd6eA0LVP+8hNksotIt96yRwhu5uqAbpGIFF46dvAMoRh8AK1EY7TruqXoodidjct7w
N2DoXzy1w7MDlZDFEYMk3sS+gYeTrsfb2aFWY4M/dyU3/8x2FReQMg1AcX+pnWghjPiPkIPMOgha
POPdmSWbZBGvyikNYyffMSSPWtfygun5EIwq15xL7n+/Sv5YdpRZC+UGAv70jHnXnJMUuYLmgqPa
Pi+aqcAkjlbMzWYQhmmF3pjSEbU50pAe+1AZlmtQF2x9uin6xlTPzyz59TJn2s68aO4Pl+XEmnYD
3nl8GSsLghy3VM/92XWCFnaszjTaScAkr65Iaxm7zlJglhJXXSDIZZJ58ti0hVG2JYSHwkCEeov5
iWr3kMnfS12gVJPWu/ErtHrzbvt4nlNL2hejfNSdWbbE/tudFJPaM63Ms32Z83+bSCPn6uBlhAgZ
vYc0ud5Ps+HFgYS30g8U5VbRArtRPc1mAs+aJg1/XerVe2Nx2k7I1Zgpi3C7RAr3RJsI5M4HijV9
FW7VFZWhMVcYeuVEWxgO2m32e0lPWXC9e+NJebruBfbxJ89wLnty/GYmK2fJebQa7BaY3xeg94tB
6+disNb8RkxjKdiYyzPj9HlnMrHJy/xQu8aa/oJ73EHnZO4U3WxKacal6eEcxxWrMHnI17gz+HzI
GGH9yOZnrIyPzzc4s0cvA30N/MRT3GIXLYIF4Z3OceO/YaIAody9g8GCZMVFsuGtXGmuwotLEKgH
inB5mpAiPou82z5wTecmws3KoF2CEbEjXlPL8+e87061DebWwp/5q+teX/HSjM9ATMzZZY/r8qNe
tnNrLNj6LPTYxrIBYyX/79un/Hn3iPq1dNGyTFUxft69UD0pmXa6BRvd85f0SubKRBpHS7RYkDyq
MQFUnrKURr6NaWN6I08SdoTXvfDBunuk+kqlRifPSvf8aGMh3z9XU1dVXVJNTdNkVdG7P/+2sQjb
WPY1RTHW/tZ4i8Z0NQywrwxf1Ezw61DLfrSx0P84omko7CpUSTY1+e6IF6NUWzNV9XX6luyooaKO
IRLhyh7NzoYYCM49qnnHdywrNwVteP/fj+LXTsowdUOVLFOz2NZYstTter5d8PFat4p6DbV1MPNH
mq2Ayz290HawZ9mIweLfR5P/uFiOpFq6LBqmJCl3R4vDmyWquq+uAToQAogpsQcStG8HPTAjzIjg
REdYeym902UeINjoao3Dq/vgNMTf9/zHadzd8+RYKFGTWN1pgFSFeT8j4IoPU1iNSIuvD7DK3+BB
2cncck6jBwf/tY809R8H7/a23+542paKb+Tcg6Z/IMaC2wDTdL75cPZ6b3pm3F9vdxStBv8+rPTr
m7s7bPfn3w57zs5NcrkJ6pokVaRxUSeoJbpkcmMerLYNtfXro4/p0ZVqPw8Zhya2x5R3q5hCgGVo
Y125FO3rmEnr0bG6AffHgHx3ed2b9+3yrIzRxogNaFPPlFmejPHVy/bmu7+pOn6efXzP3QrRwPm1
pdDz4LWWugu5P7guSqai8hEZpnZ38DBJ67ziA19T+b72nonybNQBrk5WK8UIgQGi1mx0evTp/vVE
vx/1bhStNcmMjVhR1+pzN88cwbqM9H4Ewh9ADWV8wrz64oNL/RqO/nWpd1WQm3bjiEdNXU94fQkr
HT9nNt1bQEERyzHQkNu8t/78fDcfXe1fL9P3q72bcS95lpwYV9R1QRM/XFj2V95A+4lb5tWYPvhY
HhxM7waQb2+TH97M8hZya9FIaYfKiSFpE5q4tEYU2h4sJuQHz/Gr8PTtYIafgJSLuaXyszYn+du5
rPCZLINnfBtc5IIXOJoKHsxql6TEdbxs9hfcq48mor++oG83+H7qExVV8I+CpK5rNl7XoWI6jIz1
C4odV1qZa2aFYDST3/CwA3HyQ3Q/D8eov6YHXdRkHeqDpUvG3W3PLpXkGzGngCkhxotuvigoRtUp
VOUWQbLZF9lXlqMbQoAjbcdZRIvWeHAf/n4csmaaGiVGXbHuPmZda06nWCjVtXQw5siUd9kC5Ohe
dtJPbQlGVZsFW8wJwNhh1aDZp8aKGxen/fnh5Pzna/jtVO6+8HPSqpdLfVPXByK0kHEu2KFB6dPf
qpfj/t+vvPrn4/92rLsPW8ZxVKZS240mNTiUAVHP6LURRRl0qNnsIxDB2Nf3SVOgX+0PcQc0dJre
hRngMe4HBnPAbvo7UbaHDDIq7+4TyeLDhngHAxD3ykidfNKjZEjHCZ1NOjq1AGrHRYeP6wluxdL+
35f091hFdVgzDEtUpK8p8duHVZbGuW7CVF3fDggpcej6I+WApIl99mWGXmhU9fDGUYWgpxG8F8/V
El+0OsV3PXtwJmY3qf8cNi3Wk92aR1JESVfv7m51a00zzo71GpuZecIz08u5v7APPtGf68dxebXR
AiLsSRcN/6CFjD70k3IU3lwEGQgjlY2xQWVtVoNO34Xw4pPisk7NqsD0d6B/O9JH+ZSNRj7A8Sjq
X2GHnxZSjE9lcdxTJDT7iIHQRSdoSSAmnWyTmg23YoU+aClutamI/WZe7hCrSac+1ozdZQer4R1B
ff2BUnchvzAiUGhCNnMQcU3BjAVyBs2rEzLCsRq1NLJrECUEeZDB3gleUcChpbKwH9IiQJ2E1v2T
Fa55/mIuQt6m+8y6mqZMNST2qoSJ+Zl/RnDdtEmOTxHdN3KUTfWZvRCcMSLrioyL3lUdxFj9J8qE
U1YmwopMHOJPKLPRhwEHfbQruBS497jNn+oaND6pRUYPJiUoQsiZDRwFUA9Gxx/jXTSRXx6UZ/CF
HaprfmWxD9WdV4PYBxlEGyRmkPkv/iHb+cGQSgiH4W8hqAaUB6EEUOfNzirYgx/R8SCsL1AI0ok1
3ER4khzL0mhak6kyvOA0jwYxpLGuZ9Y7vyav8uq0vbyaW+qyvB04xII9pniy+5AtZ71oXi46uQyb
gDd0h1htYW9UH8YTTaBwWa7bjwI9I5yPdfKUL4sbdt6evIdnRxdPUHpYBiD44CmVD/Jb/iJyKngm
Pg0kO5+Xw+nztD/tw5W/N/Hd98Q9rSJxD4aB50DHmZtFTlzd6X6qN9Uj9bjc+6/gHZQXWm/BO4D7
CKY+UR2wpogB4LOn7xU8GJF/jUyWqCm6okimJGoG89DPybhS8rzVrjKGdVCh7Pfp/79RPcwx7veQ
Mv37U/29IeJoqilK7MboAeni3Rx0ul6T9ngNT2vKt+bo9IbqKwS7yAOsZgEGHO29Xv77kH9d3/cj
drPAt2HqdLmUlhAFXB8GnGWBe7EHOirexbe+vvr/O5T881BpbvhxrXAo1H1d+WFxKm04Jq0XIEB6
sNF5eCfvNjptodIF7g4W0uq59skmWR31cbzrw2NG7cuGuvh/XiTePby7V0XKy8aKQh6e8gaqCYnj
qoZshP3jjFhdn7VP/76d3aj9Y1S/O9zdBse3xETzLa6QHgulgmQblURL8b1V9aPX8tfS6O5Qd6uS
m6/4wbXlUKSn9Ix9c+szk/as5W0oEGnZR87Wo+7Vw7D370uUujXG92s0ZT46y+jqNMxfsnQ3c2mX
IGTLczyu5VunnTVdjLN4/6FEeSpVojklXN6grBlS35xgMdbzRw+1eyl/noGk8emzGJNFk/3V3Rdp
ZEezbNIoXLc0cRgDriTe4inHJopqAdYC6ITT4cFV/31MQ7YIuNMsRby73dyR1Jf8kBzVvkHBvn4+
3vpMTpq5lraY9FTbEO0Hh7x/wtxbQ1IVVp2ipluKdvfuFvHJN9jTBWtxFJDPM/DJchwSdTEgoih+
Ps67Aqc+fLjmvl+ZdIe1FK5UFSVF/lXxup5i+SbUCiqzJQuLy4tlp2v/iUQU1DF+z9+fvHbx4Er/
uLmGpRpsNixFNVTz7kql6GxcBBWpZrv+apolL/4uXrdId8jptIO3YP7ggPfr6K9r/HbAu+/UDOVc
LKTaX0W7aEcvekjm2bhygb9PkvWDY3Vv493b+uPi7t6ctCilYyhyLBSd5fbsiutb1+RgzTa+PRh+
jPvxp/scVZHSoYwYwuQr5Vy+zxxVZJyT8mit6CO6SH8nwfyKg4K+b7QTlycHuxc2Z6Tpt028iMit
Pn9kc+GAzxaNAcKjxXHZUOBdKGP9yX/3F7T8HPmgzm8reUEbYxJO0mFJqpc11OH30QYo6WRohGhK
dFGizZXWRdFP7Kt7nmANM6bWlDiQLWIogr5mxGZC5J9bG2r3/77H8h/v7I/rvhuTIjnKqyZMrFU2
IAw5DKYtWbBpz5FeQ2kFtx86YesBtuiJwJJEki0HCFHw7ahzlUgD7cFjkP945D9Op5vgvz0GQYHR
XmYna6XYkXtEOXDj5kZLXEd2OssQZpgzaHqLaBdOI9twHtyMP49Oxdqijq5Tte7+/NvRA6NtzduF
l+BU4jg/J70C9EuPhfUpd3neeyDoJPVatLfdDD4tgIxxaUDp7knRo7ni94ctK6rOdkuzJF3n0/55
KlYkFXUtC/qKxjTRKAhG9olGv4/KWwgRt4+XS3ywtfoqUP/83pgXGMIsETGQJat3x7zqWXa7RBdA
3ZCLX/DEzAracadZM0jmwYMxWvs9kHAwjflO1w2528n9vMBbdSypbEvqykRDTPOZvvaSN1C8kukw
9BdI8GoC3RlFq0E1KF35hEQevrotIpxGh4V6aqWSKd4plcxoVpBFgfqHbCi4lkhXsahF/fNbhP8B
KZarqfbpk4jEnJggwEfYk2KM8mgBUdTi1o/j4b/fJKl7T+9vpSoq9Dc01WCj2j3eb2+SeDKa9FiK
XN0zU8FteppeP2khG9CrkNL1kAeIpw7lLY/hXSdv+gSzjfL+75NQ/7rF30+i+/a/ncQlMnPxFnGL
tTfU73rQl+wqH9zaQfF6e5Vv/XRz2V3JbcmGJFiS6IyPjjwMv5+zSw6HYKXPGCDPA3ZQOAARGurj
EP8yrlw818749CxPEWnidK4e3L3fowCaNF3XZDb5miTq+t3AfzlXx/Mlu0F5xCP/ZlzGWFxScDbF
WkYaW75XeYeKn2XP5mt5WhqDFo3lLP9/fkMVpgFVNPiXTlvnvoqnZGmryJdQWJJwsknQX6HNL5dx
NfMDh0Hp3Bdm6e1Nqd/VyzOcf6JjimYFhxg9RWO7tYNjEUIhwRYHmRfWA3EUQcAMBqzYNbihMNuX
HXNuB8N6Ukcb/KU++q0nhWgLmnaAuS74oR4Mcb9qUwjvLIObqlKVU7ru0c93ItIp/luJ4NPBlrHC
9ZJhta5gbC4RdgMRmgswHkYt3WqqHjs72frl0FoVZ4cQXZN0pkWLu39spmR7qD10SRQndu1ldEIu
CMVmONNtGLcw1otJQ2u5OE6EGvPDSIBmMMiTVf2oMPWrX2DS7mM/a8gavUZLUu9elbJujDwJKmuJ
EMg5os2vu9Qs0mVfzvNKtsNjr/NtoDP797f1a0f2dVyWlqz2GC4N4269cCyuZ7FoAguTuaTy9QwQ
C2leXQzTlwDuyiw6cP35ZfDvwyrd5fwYV7hcVRINTTZZ81HX/fn4JDNt49w3zOVlOMjflMK9dFXE
Lgh6W+PcrofFK+m0/RWsPTsbXzub7yDeUWSpqRflwPwbjVg4a5egIzHs6pBR4iI1B0QBBQ5RxDn5
7xNWf81jCtJSmXM1FFnufvXzhKv4fIzEVDWWeO9SdGntMED7X4xCbZhurGIYww4amU/iO6hf7Kr0
DEV0kRRBoR2eqCrxMUHZus2qT8AyyoiQHRC0FohnhPf1uLV2QLhuBMQcx+PKvjLCo859+fc1SH/c
9B/XcHfTtWtUm0mpGEvqt36DpQFlUVr1b1PgDQQbDeSnTMekAYlpWi2FB49c/bVCU9g3opOlmq8r
Ks3ln3fQkv1ASKwKpfUGbJY+KjAIHyofP70E3mIt8bY9VVJXZMYTrb4whwJUdX3AqJ1X0CC2Ch04
RimkFJsb7INx9UmcMLkHEUEVwgija8ek9RShh3fejVh9YtZ4cAd/TYd313A32aeSosXSsTaWLQIN
jLDxiDWmJZHAucZ3v9UHJ7TyFNaAzsXKJMdqcoEGjGv7wYnIX7vNuw/ox928G/+y9nIWhVvL+9jC
27Rz4KwwPOmd49+jSJjPwY9Q0qWCHKUuaTXGma+o77R7IcY78io+M4MiM0T7hGzqOtCa3fk8DF5Z
kqYI6PtNNpZfQdJ8mawxQ8Ga7QM5Dux0oc3rhqIUGQNkLjUQW6f60TkbE56i5aOdDJ9O4cSCs824
KQ9Naezf+kcLN4trVB/EWzUYeEzvaDgQq7XrtAGrxQ3SiQ5yFVyWN9zNLXhOdS7gROdPLgv9RhA7
5cl2FCByMr5gvPkGiaAPyRQtW9zHHUOZmZggxk3wVV5AsigqMsRUJEIkg0WRDM/igjDVZ9P5gNNf
A3d717YpyrZqSxiF4BL/TNuwV60EzTYzR5G8AvHB7Daqjj3zNXwWIHtN8Wnv02VDuMFHg3eWyqzU
b/HBMS/iTsr7KD57E53ydu+0wJOJcSHApzPVJ8w4qKtJRxUW100+OskTC+zdsC5mFpmWXMGB8p6E
/msjQB52vxLU1AOqnEE50e0OmC0Dme5XuxCOntmPJ6AOg1fhODmNTKt/xJmGcMIa15Pm0pmhqtT+
94v/Jb/59bqxnTBFkaKA9TU8fluCJWFtHDOtMZahQ7lFvw1YzJ+3dTkoP4zX8OJYwkCtHEP1/CdN
6LeT6kwSl60xtPACbk4ttlty4yaatgDr3hKLBBQ7fg8n7WmYdWhH611Z1Pg7ro9GHfX3RCPLiqkz
uakSzfi7UScwy1oN9FpHTUzjA5MjHokAMecsrKB8LrMGaTmucvaz4hro/1lZtdjjcpbeA5Lg+6wW
bOiW52k/TfCDEk89AnYMiXTJjIwhTrq5LW79oic+g1BKJsw+woPO81dn+f7es5uXZN1iGWncN4Ml
Taw4oVJftudlemjwvcGHQOEYj2H+XR1Rdi99XMAQ/k8L6QJ6vM8Kp7hNfVZtx0mkE/7YTyAdSMxQ
xWv+6r/TLzl96iRX7M02QCtKsA0+mcNpJRJS/tR+tLVX1osrGrHLUEdoy1Z5kiHynSeXEbhNV5Im
JwFwFoG9oKa1uQSCsyNfPRjltF/FDIZbuRNdqaais6K7K9KUQppE5zbX6WQdjitp2hIU+hEh7RsQ
d157MmSGQ+11Iv4bdip6DjBxntLJZVBjaSIn4vpE6KzsnKShMZQ3pZ0grheSgQ5R/mkbvbXb3Evw
BWEOBYHjA/VG7YoBFBPXAM/6O4zpBVKNTjopP1hPyL/2NAr1AUnSNUVVJVRed/UKUUwvp1QO1WXH
0fpyt+dOq+zaYKL4vbS2g/MKtqdcj5LrkBzt1AI6vTRu4/PCIH4ks/XwwSf+8Iy6ue/bJy42iVZd
wliFDQ/cZFhIC0Eg1mxcBw7IS4WgGN4a2j+Y4dt+R23Gt0swYDUj2VsG7O88rt13C5K7N9/gJtGC
pumia+rd8y/aOJXOVaYtSyAJzbBFHA7Wi1QvGAPNIEVFS/4GklEQ5nofCktoPXgD/7ophtjVQiXL
wFN0P3w0gaKLfiqoy2RmEZMFWm5gEUm4vWK2vY30RTBleTe+tFO6bLmbpEjIxXEejpvRgwH4j7Xb
jxO5W3moFV0wXQk0Fsz6CEVRDcin7EsbtZwfMYGvdWNISFCzIFQp651V6LqOztaLkgcBk4YnDypr
CHInn7VIb+cqKWiNneOVXt6gRlr9NJ4Er/8+ZUogfzw+SRItZFDoCbmFP9+o8CIYqpIX2vJ0m+Bi
uJpE1xwE341TgmH22FuxsoKkE3oMAEyQNusVcCuVvs2lHWmqvsyNZQJE4Ut/7zMErlAPYSFj8zuB
q0dXm7+J8T6lk9yA8wNVMwlWWrPXhWGxQaZRzKu9RBc0cs+3YXBy0OqTYCcekucTgNAIofIhyCZw
eMxRKS9T4+1WddIefqMqhpCaEkqnxBR2UJH3XCfyGG++SoRxdpm3OJ9UYSbIyBwWRiTacI1Uobse
mXpEGI5O/Kx1okWQ9ACfRg1h447ie638SffAofL7Jptb4tp0sgZYbPXV/FU0SSPpDsMKDJIAEKCi
W6ElqkdZKZh17ImOrbiwpGEOnCCW8Tp4DcEKp0kFm9ewAbkGoxjM9uj6XukQqlRs5dBCQZ8jm0S7
KI/JFWDf3s96ooN8h6lXNHoIAQLwSx8v5lgbAiMbAy2REHCIeCf1QBm2mStpcws/GD1xWE3FuMo6
izQWgxDbg7KQ7Fjr5+j5WmOehjMmIy6aui+Q2gO1hgOmKh3iUoVbcljRsvhIk4NeOeTEHmsnvrg0
7GOC2ygw1KtC7RunqfUWL0NxdHlPR7vjJ/aZepRTu20lmslLmX43fruxPzpWr5KwjRfhe05irO7U
nk/E9zQI5p3j6/qh3zZzpsp2UlDbriGBrbl3GDhwGcblxOcU2Hypz1WBb9o9eqtAGPNRy8aQ5NMu
8FTcnl75rnzhk3+G1YecrMhy7kDKPkYfE/NF8kphWSPFCPvr+ZmuIl31o7UMDVi6wzNZJuSHUk0n
7nCZMm1h3paYr5ky+/lpmC+vXHZCE2lUXF/VdNPCkOpZ5xFhWMQxJgeizKyhZQ0KbnbErEtWcBdT
G6R2sVWhHxBDfHF1liiA9K64MvDithPlNNHHUsdZQzOy5JCE+xAPx5aqckStL2/aWciLO1KnA4I1
hDG+YFiddnJo0mn4mTjQ6s424GN5jLM4IVgIJLZ/HUuy21y82uIJ92/LGlq1k7HdNu1A79dPuQqV
ZEBoZw4+F/PlcUTwz0fj1BuGIkj6uunhLSKAi0ApcNRn5N2ksYWDxHKvBZfok8oE0/GpFRYGvJcS
ETw23NJWVTIv/cCFtkLpuJTt20oSRySHFdkkbucxW24odxSwA1evbEPfB2BoIjYKBchg9zbsrNP4
uIH2bPWYZpLbDIYQLmbyvJ1FoxIKK5EJ3lO1Ox58FeIyPWgsUWuw0FAmKLsgMMdslC55jkpO2ix6
xorxAKwmxd5i1WkoZPJ87E62cSWa/fh6KsDCUWk0KLt7sYaFuVvjqlOO3hRdPM8cxzugzwhIrDw8
4wxObTAFsNb49cVwC+/a6Oi6RzIFzKv0Xj132UeXQSh7BVsuSltXgnGbD8mCb9qljn7VaaQPYZCO
mgmU1Cv09hm8NOr7Hw3Oh8oDhLu+fRar6oNY+OpZg106zbwSb0hHf3C2RDPxV52nDWlK+FcCT2jH
3TY2hv69qsBnjzBTB3vl6qYHmF2a06pExL6oLP9q4XDVAQbHi0KcaE83TNQ43Qfmlchp0p9Gsjxg
pRC6OLovdD3aqUK0NyvOTWVMSsc3e4VXX4b+qqFyaDxY0HwJqO5WD3TIKTgoVNbogtytHpTj9Xgt
9IvC3K2/JLde4pEvdsHOg02c8WIaoeqBopkMAAFe3IQa32UOa2tOTb4lwFpYFJjf3KdwZWAM8ors
1Re6eKY9Lm5CNb1gHY9rOmw8yDl15XfgY/61x3yFO+XY9P89mf5Vu/lxMd364NvqDIdCW0oJF4Oo
C1XVwEwX0kH/8Be0oGEq5J+EElogADfmOHiwh/rdT0Eo/f1G3tWN6raOlKqAcA9ZVBmc9NGtR04c
HiWXFBj4HMXTvy/2d0/l64Bs2SyRsrVp3i0czmF0vrTVSVl2hHHNDkU+6mksbYlIrp/SmE3yOE4d
SRmrGky8d/BoNFczyrXGVGcw07fk256nBXq1YGyWTwS3BwedMIRgiCZTCNxYhNzk8HLyVfLKmrcp
uysrfeE1bQmqBzaaPgWSW5d8ndvG2CSnQ1t6MR/Co33A7wbLz0u9r4rlZXGJwzJVliyHBIxzH2DF
soLE+r7GSbZvFxSeyYqgv33Ho1PnIaJKLR6o0vZ4PPz7tv/RruA5GzrtCpO2ofFVo/72jqW+VseB
wG2/Dge4UROsgBB9IUa3U/KRNyjweuGuAN9euGr8rLT9DLFrs/r3WZjdZ/nrs/2/hJ3XjttqsoWf
iABzuBWjROWWOt0IHRklZjE8/fnoczO7bdjAYM940LstkX+oWrXC/3yKHyu9r6zMvJB7ecDmEs/N
53ZAMatVQY/FNtlAI3QAYR0n4S+ABWcV/RpgkWPWawsPVnyYSM7mAO1sbdxeqg+cUskEMGHBjzJW
Zwth9uy6XDwheyCDktjMvULYMRfDh7Epv3tqs9gWk9cb8dfjbZfxI7rTcS2YnpzuJRisVM6kjJPy
F+p7fW2Mu/66673ksoMWiM1SlByRb/v6UQi1AfcQe2pnASyOq5F8yMCk3E/8kTmkTWtx+fj7o5Pl
Pzw62CKijHpIkn7bN1OpU3OrN/olVx7g4SFVEt9h4y4ua3kJ7JUh481Ob3Ck5zxAExkRunHsaKZ2
V/0LK/11vP73PQJXzAwEjTmNzAT0vydWrWmJqFx07VA+V7UnXkN0sD4eddhxrBCiJRtlGxNS/KRD
MtwpF7dG547RLkI+fC8d7BX/pRfQ/gCawi6ZGSaWKeooq34MEsc6m3D6pem+IrgVXOip2GtiCIhh
K7DzdFngPaTh90/7RC3FzA4RtWrjaDGdLqtxi63x//8Aw10dvic2AeidmUVg+/7VM7PFcgxOEEPn
Iz8BwMpPJPiBEBCCH9SxGxyMDlLye7dkemA+sBkS7Bem2QwQvAmZsmI/jscZQiKjHo+C6qwB3N6W
xxSDGIxfyGzJyJq3BSWgGoq40bAfNt18hzy4AK08RVhGY+yBMfvscAdDY6Xewh3G8gQYwogiKo5k
pItza22QO5UwE9I86jC9LmMt7CpnxB4FSUGE20swkhWCCkg+55zyFOgP1zdSEVLRAVsyuNrZib2T
NG6shzlZQK3T4kNjnmi9iBwfVvye+g5wuRDJsDTWZYjTPf8tIme9nyacQIrzVNaQRG3+PT7GzN2N
XgQFS+atjit8Sp9wJ1kjK895/0ipfiEXGwdP3MrGNZLkpPTqX1DXHWf4LGzItQNuNlaAX0rsXbpT
WjjxuMYItcT0JvGsYmVoG0VfzY77/bLVN9rFEXBw1P175XZzrHPb+OnNTvUdAaQt5gnEuGsbkyZf
daxxzZvgyxeIcQkfwmjzhYl9X1Mt7406ZKhIbVqBbNJKcLy8VISZL2uC0pAHanZUL8kSsEGwcaiM
Sd5I9wMZEO/17ZiTagcJIsYmyu6JYtRtfoT9qTKQNGz+JeFKsMAWv47achkPgz3fch8zXDZwAutZ
dnvSwkQHJjE/U8V+hcAH+/LJwTipqtwrnS6wc2Ir/AbMPnInxXUGCH2wqW7iN6lmnS4m9OjiXo1d
i7jiK4HYyJH5nNdhy6FB1qSiOyRsiCQLEcd1CQXmDcpSwz0I/h9MuMjtq4CA2BH34Nqrm2OGrB56
rEfBROlK6GcsLTPMgYk6023qP7FkhrZkCgX56qG/27AeiC7WCSxMkc47JsnM5bq+AcU5Y8L/Dic8
SCavpwrHd+1rZjKPa5X0AoNMaHLo6ACwLytoXr8Mlm5mkyGFgwmOwPlmrHwVyhX+T6SXYJCHITGO
QQyX3gUM0W9LQihw1B2nY5Uf+IAEKVnx51wF0HIkzCBC/KaxDsRqer5cyNImRIMRYLsaSqjVnkXD
scHwzEjcVNnq8Y4Ij153bhlufC5Udx03Y+JBm4VJkgyA4jj//1K9JNWhhsPwQstBVh35N/hAYQKF
wy1Y12wWffOy2zJPt5gDXfBwloCWt2Oxao11jimuGkiDUwgrsncUAZNhnFAXNethRdbHAGef8L5i
gd7rKpKn6+HAHsU7GUF87Emk5gEUYMighXxo7HDRcbQ30rVvwUQTcOHx21gicRC3X2i5k08MvKzI
swws3pjTuNhEY4QBlEQ68bhAf8D9yrdQPnV8CThJ5wf3jj93tcO7CGS4Nz3yTXCAa5rQoncmfKPb
Woy5BzpkDKg8HrCKqJ/bm9sJdJGwXbyixTn+klXCR8EF7u8XpfSHUodbQKbSAbUSJVn+UWF2UXsx
7/dJOeALf3/mTeCmifcrprKN5vElRG327FAyDNaZT6drvFHFfJYxDB/Yfdw/ymfm0Og0RKpHGlNh
wREwTgvGbdfIviKLL707plD4tVsejnLXGPfprdLRca0BoUgIV0kojVw2UE3YD9deufhlGMoG48C6
jky6ApB6qEO6k4b58frBPhdjWtmFimTy4hpQCRu3JbijC4B3gLg5VUGQMlKOLUeB3XAkzGSSfKT2
ONNi1ydRvdV2hCc6IzMNK3zX5M1cHCIQoWKB8dO3pEyWNthaAy0Q/KQWy5hW+ou9hemV1DqVNoc4
sLzz2UF5K2LdSugdxHSYIMIyvrst87onJf4HWC6pvwHB0H8k+FUQBkzAcv3H6zJ0OGQ1dODDTVqj
MRkfzbf0Q3rirOVSK57Y16wy4xPHUKgAz6RBVsS7EP2OlIQbBpPl2bIPa9vuK3uNIptzXruSRr+Q
z6Vgc22PwqLCVTTbCvkGrKoZ/SLbTsacmq5idJ34TeNiAKFf7YYkSXzw+kXMzEd1WKipk2Jq0+40
fdWXZ26Dm7K8CgRGUYHa+KNJWUAQcSrNbwcAr8djHsv41I8vzrXgX3cL3Z6y+QOVT0wtVPz1mCzf
FyJ+kFjSB9OTHNk3acGVipzFULF6xYlr0ZH7hW4pshP8/OWQtyPRDLEQYRYx2NdhvvE2LvFs612p
s/tph802HXeNudrqlruk26eVJ/XcL0SZUSmGCWlYJKmh14BltVJ9FgQxnpincS2VpkuUKEBAiv00
UNbNlo9XXHnwHcQIEL4Cwd3cAP+qInnJP2taXr0iqZamqhqtifijjGzGLlGYScoHfIIw8MOqV3a0
yEnXTFeJ2SEpRqXKOMyS7WbWgtTtTDQs8KsQnTGy+aNeemPmy1ih3G0UDsYTb4HJdP7CSdurHoFH
6uFmLvmT0ocR+Y11AKuDEmoaw1K18Tfu0OacrjVCJaIUqMT+vxjQvzkKVcoxzrhD85ggnjbwKF7c
BTvL3Pqd6ufyUs66ivIZHQcqY+kjS2zKQeGpGZYdOW3YQVOIRzZ1TfGVkxMNM+tCzCzcqxKzR90W
8HTEq4cK/omDk31aDvgUIv+MziW3FgIDgymXhD0TgdIOaWtk2QP1JjRqlKJ81GZzURYl5PFFfMwp
JMN+fcVuVPZl2D6cXxiQ4sm6k5+TB06E27DAAZaM6t7yTVyGYkdhYp2Db9l8NIs0yNavPiCBN/K8
9CxsLy1M6xfKV8T1fpmvZ5zmRuWsC2GuOYQpsl7vnaPdMaJ2SQ7ECY6jI/3HeW7N+/8/vca8SAyd
oxzbAgzZ5sbofzrX2BJudV1qEiZN1zceuPLA2p39gYHZkVh5cz6CYY8ixd48O6gutqU4ydwIhoO0
GCifM57U8Fk+40LAxobE2KPhWnD53FK3gmmQO9bgsUTQs5GHIMROf+xfi8yhKKUc6lsnv+BWuujx
WAUbvbuwE+cClYfJ4XnHltixoH9yZVLbBWRrifP7rE7KkSqba4Iik1q47wIGlo3KLMHj5OCR580i
2w9vxNHioE+Bw18hANrBeDjrayq38YNU47fiwumwkGv//poeKioMiI66+/c7E5bT7w9Z1TQJKEhU
aOl+QhVWGcvDteMhk8+ixWczeUrUpSUt+legF5qnGPlg7BlI9ugPioUBRYZIqXG+NW/WUpQCTYRz
7F8gGlE3IPmEfdR7RbW+dWEVByAd3GIRXoL4QOg2T2+MSV8h2ILIVV8Eq42BoOctzt+FD/gsg+St
XDzIYXcj4FgA38E00aQwVz3FQqLqAfFVmPW+qzvllWM+fRC/ER5aMKxeGJSgCETnx1lOs9DgoQl7
F/+8E7bkbHiRGVvv0lgYhP2a7jXzEw22w/y++UrnbD5aeLkLbXS5ENiGAjFUZJjQs/DPC3NziILM
gdhrKyy0SqptXNuxf8oC44YI0o6Rj/UuFRGeq/R8RKbnow8URYHWYrnoUHrnT7ReOeV4Ctq8wEK8
e+EDx4CWODyhA/ygU8pOIH/8auo9BR90gfTRxciCxiLnUcco2h9VkhbcEgYOzZsZ5Io/LnG6nHfw
6zh4oLym5HA+cD3oYXyUGZzh3UxIB/7nE5DJQ894q19yLmlnI/VJyMLJMaPLU4JrsSSk6oJLXzsn
SFMttvks/2Pb/LI1nQEbDa+o1qYZzqbl/MfISSQ/+abUjrCwKuYDnF9Jikb9yaU1/5zk4mQ7MvMg
Mo3jD5ZRBF/f5gChiv/7olbm2+PHwcG1Yommaom6If6SFfzPwRHdOyYnXcOaJnQwXwgo3Smi2fyz
uJmh8waD1GKLr/y4Ufcctzm278cPCz8jSCGz35mHKK+yIUH3H5zf+m7wlZf5sxswQv7+WVEZ/b4D
KX4kjcJVgvUB2/y/x1zTC8b11gzSQT7gTt91XuFCLdzQkqfwgfAuNGyDx2uj1jYXnPtJMOqnzuVe
XNWw0HZ0i9DDTpcNPA7hJdrBlSsZn20GBhNOq+HQT80akBq0MGEwtg7MCmd296O3hj1ycXZ7DUNG
5/qWWc4sayg2Vu8N8H2CObxP2ilOBbij4O9L2gVd50LC7n7Fx5OCNg4bnLweDQRpu/QF50mS8zbQ
jeH9cYxSTO8nAAgfB7QbuVf5RzUspiWu4WXioiDTQ0H7wPSR1Io0e6Gtz3BruwcdASVKkD5QR1ud
N/nyuBdINOMCiJd3DCTjY9f7qbq7+qA93KUlTA6GfAUBbfMQK0xc5f3G2WouCpK4b8YindbwHdrC
mgtLc68RJ0pVZFzP9b7RTgb2Svq3ySIdHD6tuBRN8L3VVX1Jn4Fmbu8gLI6IgH10pttywOo5C+PW
TpRnITuaVxJ/gvGb3HFcj4lhstunIVCeMOTbFCQ9AHxNjtXYXDDUtDqDk6UkwSQDK+Lh6+pecNMd
JUExLMjbUAvbmj3Qnei+bq8ek2hrJFXDuAV61XvKQ0bUA2pOpHD9LoOHyFkW5WTOuzeUPZgNkxOR
nSzrRcTMvLms7zCl+3P8OVZeJC0V1dZ1+8vA+q0KU4ZSCrEs+5I8XTTAn/qpWuvd05AHNIQX+bHP
zu3jdvSKNeNLZNuna+xCa0/5U4EABjvUZAkQ0pITAvKU6qtO2eacnaPhlejHydpbINCBdR7cQ0kC
QHpNoi+DfKRF6rV3/D3psIBtpCbM/BuLilYLUqEcCk8Z5hc0XQDlHiW9BargXYZDR84ev+adRio5
VxFL3+mMJTxc4RVYhew5Vxo+DGAQ0s9nIG1RB5TmMmaH2k7BvOuOJbFL2gI1AQNik0WdUyfhOmxL
vvCqHcCD7OnQhkODxQlOiBUEeu4sX2Qw9zFb4zWLu7zkFrg1Nrl0ja0AOx/vfPrMN0/6vn1qQ/ZE
jGY7uDCR5Z/L+3uLTd6ZnApiErbJqmdovwfzSkyXPYJNeihaVOdSKN8YyBXcdq4pLAQNyhw5ltxk
66IPyuahQZOxE7YxRTxlO6QoWAPIxJEe5buOpxQTw0Zb+qvg+LLw7PauG65WpXDmShPx9N2NPRYc
Er+CIKH4vk2HmF7DuR7AbLvhkCheOnij5twB4V7L/KC9x2zpkgvULe+eVhAP5nR81bmgSr2RnE7y
EzCa1LY5OPweqv692xoTjW+dkXFnDy0D4GIplBQVwotCiqMUwj8d/Vw/c3ywH5D7j8A+DzpEjuQZ
2AGbZspyNYxpA6Iw1QLGeSJdKKm0EIMsrwDmIbXRcK/Rp3x3axwnhM/JONXvmkbGAj0YQ94VlDgz
RaHT0efwk18tkdS2YNknbAEmgcMU/CGD/1k/5OiUCuJQyUMmZIRVkvdeCgw4FUt9AAgpdWoTgnDI
obkzFZGYpWvYnH8WqaOfJMqCLgAFvGOpjOIYK1HVtYSnARCsrOnKZkXFooEIsb2bV/vWAZI93imZ
br6qfPbqcRQJvbuda/VVardl7UcoB7GeWWmUes+18JBDSUlhWcrO+CzJu+Ky6iAHYnlwhxplQNWt
4N9MuB6kIBuseRgnCxWTclwDlvpzZEGjWLQa3ikPzb7ot2Psy5NH3WnIp0r9LGnpUss2Dh3zCsja
fh8fBV8jpYKpNxtPp1tZYvxIH+Wsx3U9Ryllu+t79dSJC2sN5LOWSPN5h51lQgtZ8Cgwd/giSd7H
LZy6JlsMX/hqvwz8yvWEoul8s2H108kSJgJvhWo8JBUHQGKt7W5LzGRJuj4k2/gkixvlmWCab66v
Kg3MdKO7BkgGOTOZq6W+pi6EpbJP3mV5SaWogIMp5yo7yi2OnlZpyx+tFubWA800oGO8bZxKsV+u
S+MbY0X+ZubTBHd98lIIKK/fTNPPJtxYz2XyPHI7lGp44aZPLthcQCUleeulpsP6AiKbPWn4vvA0
jXyAK7eQLQoLko1RPzpmeCUmkziDnHkiJhK4jDFw04id80j2M6ydRaLImtAuC4lvtBnw1N9L6V4D
UljcX/CCkCQyx8FYg2LcKZw5Mo8bjOMuoHzJDqW6bWU4J/hhAOGPPm2J6MdwWYFWb149bq0dKZJT
8ypi/Bf7o+JqjzdhL68HnPRI3qR2J9HwUNQg9at6awYJ/RxpFosYl/J+N5QeeAH1g8wRUwuedroW
Tp368JiF8o3gUrLBkhpeOXdpSa+Cxe9lUz/HcwrYOfKq0tHJNA375RW+/5GINDDd851h1Q7YSwiR
aZEeQHhgmFnELxFiztUVBjecJL7mj5Rv4NUTAics+4BokuKdd28eUV5X1UNdMBxZNA9R6ZBfxYDE
EVtMProg3uAss6peKlbvg/ZCSIIwtwfFOfXpRmHx5vW5x3qTsVjiastOCOc1SiFHDLHMTYLTJRE2
kEh4kQRWfkVkqDniu+WYdueqrVdh9B0RFEfSRrK7b0y+I8BUAQrPyA3r6XgHJ5sYljlJy+iLRUks
sGE+lq+3rZuGd10iFMUm6Roskvwwg9gl/j5rP+Gd0S5cFNhLOn5yHhz4b+25ZMfkofhEQp5/12wS
MKXlWD2pFknD7cb61p/hkbklKYkQy7ulVnoKHPON5ViJXz39suRMr2HzeZEdZWZ0roY9kZOR39K3
KkuLVDEEP4Al0PWDyDgUZFbIwV34tHqMfr2M+QTREZa67bHQRjZHYljzqvXEhnwbBim8j1GPwspj
gYtPoofKLifo027G7QCDnS2OlWrzCZ5833SWFxmrBhoj6KLZbUXlzORDKB6Rxdw4V7h4NbeLztxq
sC5HX+XepzA39oryQPtAkS7s48N4OVWAYwl0IbSU1wd8VL5uzsSywaxFwi6F00eD1R/OVG6oKYTg
vcfhU64s45tL/zNB8nDLFUPZyOtO2mvBSAwbWlpqOirzwYyO1nVv9uUCzbYBxPKiQ6m82txAaBbS
eHcd972nEUcJdDzzkhdYnx4gvIN72Hj2pHbBGCKoYY70WCFdToyfo5UxU/CEF+NloIZ1o+3wcfO5
2JsqsOakwiEJJQ4Hi8w/bDhKISgIUXg3MFO92Lg+imUgpAuNhgvH4wVEgDlZQ2H1ruuv20E/Fh3j
HP9bfT4racD4iRYG/g1zR57T7iKdyTeIA0ww/Ml4MFt72m7304J7qnPISgDHZiFQGMPxzxYK0AVy
h2DOg58TDmPciW/vEexIC5v17NSTdh4Mtt8ZQbSWSKiCT4hOnFkoh6q+kFA1fIqYu7dr0weWFVfF
d/sKGCC6cDYRYTCdCPi1FafFCjEVcQlwITd0z8Shv0bCqpMduEzpMlPtK8KukLWZedyzJYSxUBjs
GvNhSAj5FnIy7G3RNVaaL20G+KSH6cFy+sUY1gPhIz6b7syNXhNuvaBNdZSVMTMWEadjTAwlymnP
V4pNt3iie70cGQ6Z5Sp6iIjvcEbe6hL5pta7idPeX3I3wwiYQVYtfFQNEnvMbkiHrsPOEb1xSQ0z
pFuQZ00hDepQGsTR28Q2lIuLN3HX7bXqrCpL1nOK7e97VuKi5d40W/okQnSSOCqEO37U16Xw1ngt
sZBMDqU3mrXhLHUBqG6ahYDYb6K5yN5NF8kIebxcJYgqABLAivjrBBBESh8wRj9R/YoNRtgU7Z7f
Vuv8lfEjwNiIiMGJ3tk3XExZ9TF7eUDmMgJw4zsOMGwyYjAbaKMGv2nB7q+Fx2sRiNELKSXFUmS1
VkpwB4IkOdlwagsbahLhoDlgE00QXrvBNv1kbhHEINntVvqbnH3mbFdILOI+SkOiM5h+Qj4jF1l2
8gJvd9QEkRN9t6l/sZyxOUaPRD+p+qng859H3QdKTMyXjBFk5MdLDNQj7MVXOCvgQHe4ZkuRydNr
+tEPTs/o7QqJtjMwrw8LrMVIdslWcePmEYlax8voVO/RS3occpdRVdKGAmflsOrUYL4KPu/In9Lt
hWSqxXTW1FW+khjFaE+sqK8L0SwqIkQg9AWHdZW+DHvWydtod/w1tgUbFiDYe+ww6d01e649sFsx
n7likAjZc24c2fxHc1jR7PwV15XuW8tSs/NN7mqNx7hGKpivrO/wNfPLEynV0K0esvY7sjx1Q9im
Wz+nxT94Zn8ARCTZAkBVsZ1F8q3+4JnLvX4tW6SOswc9Eo/sqWX6VS9JPoVRDZz9BOpF8xKtAEOQ
W6RP8kn+TJY6iWyqO62iE3PpB2JPYsJzebzX72acx6d/h0Lk35jlaHnQyhpYQGFSook/qH29iJGo
ognTIVLhcD/GzdJk4tstaTdQvQzlcp76EzlhenGJ3GdAHeO1hsMsrIV3ekrkPQwcbopOcaavRDya
l3BMD9fy4e+f83dY+r8f8weVKc3qTBebWDyQSLKqT/ioQDC7reQPqXv5+9+EHug3JAt1PvIgGFwW
88yfWvMuqS6i0fHiiGwELv2OmDnfm5co/2SSgJuaaK779FFC6HvxgE9ek15kTOwy1BcB92rbql4i
w74KLjnBorSrPy8C5I7jHDms1CRX4UEszdsbhW7buP3VHxmMgI8RHojEQPdU45mTKgVuebg4wFHm
o9S4w90WWlvY4YdfZcvBXAop1nrNt3WZsaETCkKdJN3c04yA6Y1EqSm44qbyNZJdlVCWwmQMMuG7
hFDL5LQhkSRU+6C6gyPe9zh8wK7ROA8rVhuKXEjpkr7j6goHKJ5b8XaUZU+FAHvfYuC4wAW7Dnt5
OyVe9tXTPV8Z5BFx5Wbn9Lut1yMRg0zviuAqBCXB9eWD7L6SJw2XwhaOooJBjF45gO6WGmqi3yEM
c5G0QZeB3u+Jn32zamv6uUBTw4FzdBGnT4bl3hJABywJIIr7GfECvf55Iy2mylf9PBBIG0/hu+ux
WxgULcZRn/axDiIcCtmysQhF1YK49eiybq1Hdd7eN0205kk9XZlf2NW7wRBx+qDf6SBEaBvrtu6A
5c01tSMm7dSEhS8RU6IGFjQ2CJK0ITQnOeQwWfVpYEapdvrCsaSQMLI5OBHLRky48cbT0Ct4pF/p
YfZxU/B/G2eqcOYPyJeZRYXZvvJu+dYgSELwxzVzoLuP8ULmXAC/4kDTKfvWSCThaECGjpBYfsBy
ZJSupgeAbhV3wyueAX/fCcpv5iecDf+7EX6wVevumvQ4HkyHynqyFMLL8QVYW6TCr0BMcFN/YtAS
t/ts06FL2LMOCp+wBMGDMp7FjtlScEfRe3EPIw9mBv1FI7lx+w/gGaOCP+1XPAoMfCEYeP/kuA5K
nWG7MfExR4J/i7cLtu1xWFI7iFcDgw8EBdtGP8jwyoZ0cSPjtCy8Rl816sb6lOLEvt1fCHBV5xkT
sobpvZ7HuGcJPv31DJGqL44mfvOgUIAo/lQ/9N2OaB7JWFRE93SPd253KX2Agqb2vonVA1yGsCTL
Jj21gGztu8bq+ACUikMmhLx52E+QTd5EHKByewA7gGbGRIPqWRgWl8WbHhNuEjEaByAiIyghPOd2
gsBCkzE9MJ2hF1IpHcClA6gmv3wJr7sbLSHT2ouTETwVkImJ6EBrdjqxYInT8fUqLxnWSHP/vkhQ
If3h8c8LBThdnw1cfhzNzaRNUZE34Hgzf9o3IWY1AaEpnbyCQcrTjgq/n8UPrqWsWwFqYBSKVPXE
3URrZM4v6IvZ4ddN0+6ybFu/30pXYzuCD2UokMkYdlXuHe3Q594N2EcGo7HHHVNCsVs2xfrScNYd
W7gM5hcATDJ6Jgl3rwlaCQKK87f2qcvfABBH0tFgYbgXIEmCIPfXltyUKNpHWEe2Hra75k5F3FHV
SxwhB4qU0u7D+n5KN0nKwJasPJE4zKVQr1R5ifyV2PJybnsfGZA2xaqYIwRdmc6oO4ymp2PbYRH6
eMrZIvT6xIe2zyT/cOx/fJdkjzdbbf8vZ4A/DBZR5qoqrnI4s0pYUfCu/mcIM46JpuZyNB2Ijee8
vaAxT9ct9yUjJyqsXUT3n9ojipBiixgxxrzjRSdE/UPBM1RizvAPvonxhznLfz7QjzmLpDW6XCnZ
dJDjJ1EL2wZYkcWQSCu5dzJha81DjxFAAJKf5cUP6XsEFNfS2Q7bydyOn4Z75KWgwW0Gn91RtH73
Me4jGJfAMgMkIdmToA5p2JW8l+MaKPh6EusNjU6SvRaoVlhBzc3rP+pt8SLEnxJU0N4GSKtlj/Zk
HFHVTI5K16bYZOLV17dKgtnwAhFGP4LYUagO0kNkEvQdNEHS/mP7/PGMVdFjsoHUX8ZH/31jCWpN
5dJI4yEj7Sf3ppqXFqZjCCQntMHN/EhlO7JC8miYU2TE+pDloa9G6EzYigJ2zafGRIpk6+rWe4JB
amvDSFSiIEkPver/fbPDBPjTZjc13LBECjIYyf/9uGKhS1WNi/PBqq1Fv7p3vphuoPlfsKuVFujD
F/XH/bkjQQhHD3lCVrCQwIq496DxEqiaB4ayVhxiv22AgFKgH+Fa99Bcyedef2G2klfupK+Y3ljQ
MUllPyPGU57kzqkW5mML1OUIj8BV+MFSRe/wi0XQZWwIH0Lb1RYOLCwJTmUAc4x7uaNzLALayZLx
U0p8IBImztzr7YkBVHx5HwSEZgA5CR6wVA+XXQO+KzbrClMxBgLrvN/MA+XKr2kV1f3NgtdA7hd+
s0cTBwawlCNDLiYuXeqYhtuBzd0DKCvMxJQZHb8GXEYa3EvmHQ95HVD1mQID49XAcM4ZHiYy5ttF
f4eViLuSY91WRuyNaQhBecz3l2SVUsmQaUI9ZtWbptpbeJ7ol61BiGpr+SpzPDEeyHSynDtt4AUL
MGJzFSwShuSMPjQqPiODch5yzUIGRFXgOChbK3WxXQhURv8EEYJlGrJNq9iyefT7eRjCLt6gEAYF
rTskm/Dchsf4QeEN9adRCttL2IrniGalXpbXpQxhRg17r2OMzpfniF1Kfqefq4tPFGjvoQAqOp8O
sXaLbIf9Qi3u6gr5EBBXe8zalda9VY3bPIvosSZcrRk9MMcSnevtXStX3YDzXE512IQi40v6Rsvr
Ct7mrrkvi97WGV/evEnZAJ+1C/lBiTbkaSbKWtTc7H63wXUwSkFh8XY1MT5xL7nHjdkvh94lkzHX
bfmJBvGa+BD76mGJXgxa/eW91l6uY9jGBzXKfQn4uaCqVg6DvKkImoI0/Hg31/U5huNSZS9D/HTn
HRXNwYxYK28pC3rKlmaQOfxkzuCwW3Yd4n8QWx/+CWgUBmpdiLyRGMfpujVx0bvANMMTCdb7BS0Y
pqfg+MoXdDdreMUIWb68TaTXMXpQHmVz6Qp80FpeIkCUAOlBqH3kqg998doatv4OPTgpgwp1RLvM
X5HDAQUX1cNQUtE86dlJTrw6IY73RqvcpCeArr8fFdqfuijVsiQT1TIHxs+yIB2mIYrKHrkmqOS3
M3m3kxD7hga0tLVMv0o2EjXimwZnnNlRGhrbqxRifcYyhgSjHEl6h6/BxR7AZSH5/VZw2jwW1TIx
/RacSl5RTsPDeO9qfxRCCFINAb9tHDTWKZuOiEXuhVeDgnBu3wKCMyt1Sebx37+l/KfaU0dWD2GK
M/w3Q+ObmZojBluch/zdbG5exonNy4wPYyBnYKhBXCjDq8KjCkYjcHVH2KkP+bTKHmawCaG5c53+
VRL/sSbD/EpVsPqXTUX5UZPFcVn0Q83H6ldwd9rIlYzgkgYcz+xrigB0BwzMzFP8zLU3Smxjmxbj
S3JuiImdDnPmr3haS9UqYWucGeVJiA72ALMcssIWK4Uph9O+rM4xbOaFiUc2JhHV5nYCGyrXUD2h
yvIkpvexpXzGg91tn8Zk28D55MYijtiy0d5aj/2DKLkgZBTFnU3w5M2HUCDuysdKXogO0C7JxBH5
rTY58VjqOB0f6qx7ttY7wyNcsrCF4z55jNUa8hNGJzN8OHKPMcqiOetZZ4auLm+9242/dGnDqoKf
pDJ0+wel6w/cSkkxFOpfRRIphX/Rbv+n8BKzNLnkw2U8iISEpismOj1URqoMmnoG+JRixO9NGAwE
yjNj2mt31IQNBiRXjJQjvxwewNLu8mOH8Xu26n2MgSAGkfpxOWGIBZ4ubQSNzLbq41pCOTkYyaEg
PDx1tGyD2VqZOyIsvZmaG1wlJ5PX2akaOKhdGE0XA/5V+sZ1ZPUOR53imtvcvtXYSArLDAx9Jyn/
WIC/zAz/SwbiccxmlRLBLIal/egcb7mhlaMu/qpqILBFeUAI+MBTOBi8rU/ZlvXwKvtWgngHNtkk
umr1vJZBEWByW9trFCKUJsUcvx7KiCekBMbyMOts/759/wj1GGxemkYVcav+A6MDtNM7MenGQ2v4
7ARtRLC8SrWvnMupRaecz9zyhTxQqQDYOy1VdbGSRkdQcDaZnepzlQJ2n2CccDuJ1fPV9CGm3ZVD
fvOV7r2UgqrZcK1BFBffc18z3In7qMtad3qBl4+iGjD279/JmPf2b8+ebyTSAYicPT9KbktQu0bt
OXgNw7cM38T2d1ya42IARELYGZ6TBzLd2wLU2nzSX0eQvMhHjRrdjxCGqFAM0xdhT4NBEbf+aPH9
QbkoSGgmQbqmYmUdqcl0Y51FS4lev/kyEZffgxbWKoN+e3xheu9W605YgRG2RajjbisuY51J3rZI
1j2joiyIKxt8Rgbkz4ZZhS+5cqjG/iWUA2afEypjbTqI73I4vhMzPv3jzSvzU/jtKVnSbGhkqjpb
97+FbKoLgjIK7XiQHvCMuTscUSWGPe+E+SqsV6Tobtc5+rAknUEKUyTryNRu3xDK75zxj0y1AadV
mtlNOUDd2yf3L64ZqgGNWeELSP/f36r5hy4beFbGP0XHotEQf/D2666KGksFpzXP8TICeVtI1aYx
Sa2MHfESEB1MuRNvwAYTaZfkTsz8GLrJVzNBGyEgDySQ3CuIJ7eP8azom9sL7jh5ZgvS+aa/Vh/C
mcZZVb+yNqClqLxvxuPtM4mZo032KzouIIxI3BOXVjTLnHy758hW3nQkTCko1lhvwNjaLSOeM1QE
QnSlgEq66Pf1hsnUi45nsQwzjrGUMvg8peGlsf4BVwE4/P5OVYIF4O9IhkLj9OMZSb2aNteIZ9R6
9dUzPMx27su7d704rcfVJruluuyPUC4X06fahLXXr4Tdfd8fuVV2oPQocLIpYGpTw9bO6BKAf015
17Q49PwfZee12zgWbdsvIsAcXiVSOViyLYcXwnaVmXPm15/Burg4btmwcF66G+juEkWRe6+91pxj
AnS8G4kLvte1lINPoC1GgW1yI9mjaAeqN5eZqpHu3QscN9+nc4pFlM68R3PFdKwnr9ufcagxUDqh
wfSeJYaoDNqe0B2BZsiWzV9NPhtPEzFpPXYXfjvUSRj+STNGX0Egejhn01ZhMkFjeBWlSVONlmbN
M4r8dBlu68hBX8d4HCm9SN50/dn3DtTb/hLm8/gEfLSwm2FhmHZqOcUdAdUf7kMcLBgMY1qyA5hn
tvbKx6jAvXxa1I6+0jamZwPyjOkLL01ios273qLMD1Gi7IuQS1tYxWYsornbnRoe/DnD4WHZ5jbS
Os0kx9apCVjXXs0/cmQ3f+PoQYuXpTnjHfPxQtiWg54JgRoKXdaBhabaj/EGZEyyYoSqZzPpFd7M
S2HAPOHZSrcUG9LZnMUrJn10qz+1v5m2bGYfnTYPn+IVnD7MabPh3TfukUEgenusxI/UeNIKOM1b
ygRGV+tgyZ2nn6Ou6myOeiRYHDL8fR9YCO6YySAwmxmPou11m0KxZYGtErbkwsKQU9EO52jSQE3h
V2wO3ZPb0tBBSfgkEH8CWTRYUHOREXomX6IqNoQpX7yzum/eGR3zYqirRlhyDlowm80d3EDxkgwR
qXwt3jt8FDSE/2YRex3Dq3KHOh0k4q2SFWnHT68JmzLac9mUFflq6fMHV2RqwCzF9fZy5kgZQizH
f0jgjpuPjPRwoanMxjnVM9EAS7xxXQYD4trdh+VzRmE7pAhvZnFJTME6o8510udgnE8IZfIE5U9G
FQRUM84o/aXVoMPChbyRccqhroDH3GgLLz9wMm0JkCGUnBzzMFq46hOHvVA8I/GILsx65hj3aQcW
9N3mnXVp64MqsWWVjjXMVXnu7nTmkcrEJBz+mNxUAW66rjnVA0a+geH7tuBBfYng+ITrQTtXmtMy
nLJ5rGkJ8buhDWISow2vMEva4k5LMPaBEd37Mvr/Z906Ikcf5B2xuYqI/6OzU+exCBaMK+XAFmQA
o+0d5+3sxir2L6XxamOifwdlQ+PQxNnpqsPiBWZH+a6PJ1pBrXfmnIkz/1k4RuAc34Z4zUhuTE4+
cidzo9HGAPTkJNlORSvyMIpz4xEfaV/ME+kQM5WJcZ11e4s5wy0e+XdXuir950KvHqPG681EVZgO
tHcac1SncUa8EsbCoOkPXSw9onHVhQ+du8Uy4Fj9KrkX7ObJ/2sFd5TyeBNuVOHSP4jYt5vHONOy
VFVUMfD/d1fXoZX3/TCQoY2sAcE1B57Yd5Kt/4j4XeO0mF8k8yOB4sm0fHKt9Ws83emdzpQ4Jg3J
dj/LdKF+UgsmJi1ziJ7P5vhaFg/yZ9wu+T9GAqGONEqITltrbASwkMDOW3YunDTzoItg3NZue8yW
EXU47mR5xTtcLFxWuNkLHHIKoTHeDCrMctMWiHEm90JeWH9LYxsGJ1fY9+MxjkkL3oTyKjQfpKVx
Dhx63AQHSPu0vpjbDPmfYjnRhxAdDA5X+Qq5SKATaIzUfjgHyR7+I66BmJCdOGP8vfSyGyGfP/UB
0c6rhGoAFSF3aypXvpx3GlPpRFHMx1NCux9HlGL7dwkWwWN4lwZ2PO7Kl2emfeFa/GzX9J56IirN
0AbGVKfLcR73NtLyDvFPfnlJ8y39oHEu2tFHxYgFBsmWXeb3AorD7w/LnsyhWKcsxgP5r2Hx5ZKr
MQxbU8jGE+5OkLkbNXryzXWG0+loonJjger6lYD7u3xI1Uv/4MFAgsGK7iWgGbeR2iVFV6r9Ce88
iJwzCWuIOS5NdSapx/wJAJchzspj+Iwm99j7Z82a8SoIw71kUfzol8SRSIv2t0ns8HL7MeOgTaXZ
UvbKLG01GvseOFmrL413psx9smfYxEapoBRBpGiujYX8SDSLcp9li6jZT8fk7qFVjlrOcGWh8Stc
SryGH/qsCZFDM2AGgj6P/gT1yWNAYseCY508ggUvwRrwIOf3EmP5pnpIt5UdvtXRfU4peSDzLHWI
P04WmQcXZG1+jOactO/Ymib8XX3vAmj9wEFfQvA+yACSrA0CL22JtW14BvZZHuB9VEe0ySRW8238
cMYWQW71w+gQ/11bB17BDb75mLIZ4IGdMSFl08UUNg+OeXPss515wCDwJ2Jks8XbpK6YrwXhMYw+
UERGGhJEUd1ZI6vcYirDRdt912XHS05ivI8EG1BVtaz7k5A/qudu2HPO8v963V0Y3tEW55dWbh13
5R+64gToaFjnRI6M31Ii2jRx/XAMxpPxkfJMjwtde9K2MhHHwtLwdqq5Q3WfkPnC4UpkoPscgBV9
he00IoS2TkZjc7FSiDCsY1ea3UrU/k7/ZKnW8WirLIkkfV2b+tpENXupVoaTLi7dKZ9WXIrp0lhp
Rz8694oT9CeZ1kuwV7MlticasyC8bCzc+risEmbxk3tLb/dAgqxia2nbYthW9QqVHqrohtLQQPXF
ZN5iVg/aNLDl9w1mtOqCpzH6IyYL+pxttFRB6sorxEL9eIeQT6WFjzd3JuH9I61+/fsL/52ZePWl
r87BUpGL41Cqw4nuC2KsssfRYJMKiJJpCFaJE68ZwwnG0h05HTv+C3ScGFkhxnRUHkDtTJvHf9kJ
jlBR2zCuqhW4JMCN6WQjwVoGW+PIgTlUZh2um4MFUGTYUczwyqZ4gJjC9gsQEDXAhXjBPVHzlZHY
4gcVcIBGNF7pHw2SwmHBGthhhGxRzYFAQEVe7bWLJC9MDGE5glmgcWAf5kq6rNplYeyzl5KfBbPO
renOT+enr4/JtIJ+WSHTNOiSKmS4o7VbTUCrt80+Q2bK58iYRwwI0XfmKy97Z16HRyLzHPB6fbKR
nwXCBxGaV/z7hcq6VbCIU+ShWpLfldDxPsbwRpkk/XB+p2OjcCTmsWb4f3XWG1S9cJtcHk6B4OQN
EYn0NBcNndcMEbndatMd13RGHZhHb3S3fuqufvlsyFr/vU9mFiWh602ffaiZ/e6n4wR+/mdzZcAM
uHHy/0lH9v86aaoIBki9nun2CvPB1quGk7ov8NUVTk/7jKCFcC3PcRQwt8E5BgQ+RDa+wTgyKuvx
DA9z+hc7QHvRH1bJgZoBsqvXLfgHud+h30RWXSJAte+Rjvz+6v1bT67LMN0iNQc6EAZX5aqGFd1G
81sysU/Q24JDXjv00WrsrXvZdNp6qyirMZ9AANpbdSyVxfCQomzdSigsgKlgUdBuPNnfuWvTWvDl
gq5q1T4NTM2bLqgubE0BbDN5hnw0KXREndQp7hEf/n4P/uUuXN8DAjVoxCm6apDH9d+HxBXjTjLV
iOVn3Uo7KFoU8MOBBKH0iLoBwR8eU5kzkrFF+v1cFJtm/vsV/CTtm+I8OEKg7sOQefWKjI2Z+qLq
Dafh06erM2nyF4p5FrvJqidsdbAxtoZ8d5y51Yt8bxDdWW/cj+hZAr+DGBYdlOQICpYJUJqPOZiI
Pzeu8KeT6JcrVK/uURoDShtNfziBhoWA0lYOVAEaktiVrfdoXwrz7AQVEywSiNCQJD6P2FyoQzOP
5FVabQ9TR8lhbO9WN4QL6k97OsZQladXtuSpj/rf3y9p9FAKWq0/gQbXL6G/7XcZURXj0asYSJMY
7Z8kfAH41zkVtOmr3MezHNhVy7Jv8p+k8c5TH4R4FxQXGfcLRBBaUPgvN35jw3g2coQIBMo6agm6
92CtEKHlKI0wL7K8AoVOHoLx4qLaSN5dZp8KZ11hpYWH3CAKgFaujVrZw0kHHItZC53XJl02EVqx
VZd9aNXGxPPeLmXM4twl2/xTi/MoPwXNQ4OvhZG7d49MKXKqfRA7oQbI6WjktHoeRgFC6JptLQwc
MbkzQGPAnnyTtJU1fljI2yw7Fm0AUGg5QH34917zgjDPwpbBfposc2g40qbF3JDiO6FzfJemcHSS
Uwv9U31Q80Mo3gPZFXwHjnH+AkLYVO8HxE1QpIhN8dp3Ku6yB897iHqkQHa/qqt5C66ZJvSrj6cB
dMlce+ZFhuJYuYcGi0Tpz9rhvi32avMIwXgBNsx8Y+Ka+CDSGH1AeIXI8oI3sQu2QeSEJijUNeV+
SO5CuQzLe1ADBXbdt6I4hMYyMuH0YVp1kTvK6dmrARg5FNuwSQQOr8zG08HJzEl1YByavZQ8yt1R
N50ypnjGzwf7RNaeOAITCYQEM9ipnt0HTx3+/nHfLSrlk7yEwVYwTSXco4HzBDZZJJIbtVkr/YeM
PzzfFHhPGn2Wgg8XnzMox/ERiUSDWRWXptzsMNGhEklWKpDD6AwHAwk3llZcp8Fgi/c0LyoqTdBn
wCw+9NqBQAX9iYhvEzrwhr3hITx4d6N3UqSlTGAymqdHp5439+LKoKSf455TaJTRJXx0lXl64Pz7
WAzYdiRklkujf8tHJHPr7p62CJYadltRPAshPo1MYpshNQrCboAuda3g+wxIFyc9bgbaDPStk6Ev
xclLd/KtpaM3HsrioCLncLQNRC3ILk/qU2IuwF159qg43tFAqJ3xYjgTkwbLyYaYU2YDaUVX2f9b
QQ3RFrjM8QpYWFWeuBo1esCyM5kXmmnVCI6pepBQKzMPZ6Io9hcDe06+TM2pNygnrwnokVzdaG/t
yc/n1T0QjvpVXFHNGBP+eK76Z8GwRXPNAbYh01lfqs0Tfn4GVgKgg+FvPmCSPtQYUQ8CzVccUW2+
Q+7PoRYJN+fBYsVfkeahSBdXsXqv436+r9HDFdY6COwufiEqWOCcg8EJjlWK0hS6skhVWnMCQumR
8Z4X2GkXHVMAA4QC0eiPjCXyizIcjZNQLnquU8V8QC1UAHmwsSd1+Ys83iMlNPYI8WlQ/r6Qf8+Q
4tQDgR8SIGxyxboGxEquFraRXPZT38U8Kc2yABwp2cQcazRTkznhND3tY6rhHbposHr7ipHLsOz/
tPwn8k7aBcnKeCr6B7yk6DQhtYCUhSgob+roSSs/vPEpAUuRfYIRkXFjZg/JHcheMPGoJAdzw7KJ
KYtOfxq+//7dyA9npb/ayVGDy5pIvBIa038HjS9lMftTk7UNZySX3Cj13CR2I60L8pRw9zFWp/fy
RgUac3nSYaJplHBoFsbRVdoZbEOyisb1YExhBOqrCJsYL5bNDGG0HtRHWicdUnC4F2DXV3G9GlCT
LlQTDvPzsKmc4MADWSx1YTLawjNtV4jh0BktgrvwLQtxRz+m1b0QcOKAHuNdNEIdaG5lB32TIVgp
LjUeVFxu+FSxIOG8nUiWFas7rdbiXgyXEVCCeB0HSzmGF20XLeMKp8Rojbc8OgT9Evc982NkXY5c
nEZ6B/QLVEdjvK7CY3yvg4c6dxq8nh0C7HKeD3tNKGfto6LdW/GhVOAOglGcicUJ3jYjEo7rBfy0
jUz8d9Z8Kt1J5GDMXL+HqJR0f9GluOqS2pQ26Kznj6IyitgHGbaRcqjs4G7wXjGJAs9nkhjVfFQE
lKkzQCA7hh84BjXIIyn87vuGUBRvoT817cJ8r/50AzRDnISLobIBMGm8e+58vBXpq/9gqNB4Df4p
+qZY36sWZK8qg9SKcn+KYKuWqzRp57oGQqSgPzgAHdq28auQnzqDp2g/pPc1tuedVTlDuUAlFjOM
BDYANoT5U7OLMGn592hmlQHb+jzNSY6duOs9wKI7CQCRvnLx+PAO6cjt/1rqonXvogS0zeBIn8Ch
45WUPkWcbTnAIiIoZ7C34vwv3JRmR3sHAIrRPnqcfFFcgHui51mvutIRt227rtNbFak2FXRXrxLh
MbKKLMjkZboG3wSy3BWR0PWn+tmNlxGkcpHh4tqnVil4N3g4u3Ncrei9pkzXoMdp9Zr5BPo11PUM
u7YaD4E/1/9qBCDMiz35ACB+tBloC5TWUYlemJFKs7XoLmAptLNDMrFEeMKNP1l3DtU5gLpQdyiM
zBqLPZ7Olf5WwxBEpsEWBOJx4h+Y4RafvOIuRHzsTMNZUFNKILk4VMmK0aK4B+irbAFYGsNkaUv+
5oINuZOR15pOCYNwNceJMfPxy6MD0SatY4m1gcbnW/IsQRvhKFau6OpGmO0tDKDzfs7KjlthPLAC
xkfR2xTWTGdIQb8IcWo1a2g/99BzkYOQM5/2tnSJFuJ79S4xnCFVBWm7QMhUvEHzSjILUPx8gSBZ
oI5j/tg54eoNZOrTWV5XHxKzXWnd1Bvc7oq+YMM3YcUyaF8NWFqkcz3OBGkNcF4JVvhLghdyU0p/
jWHU3arVanxlUzn4yhx2STcTn8VsFseAb6BYzti0whM+U4zRg6P6kOpxdd2LyqrT9x6yzGDRHd9G
RjjPynzDMAaZH3APuz+A7vmrJ29T/Exmm2tOJchwNwOIsTkTY/GOdQvN3hwXtfmYyQDoo2NJskBy
lPoDqIR7sBvINlcQSZcyURX5pmXVwY7Bq2GXn3IwuU4HKvUlhs/xkazFbFXMxJO2Rif0f0+4ho2r
Es9mQZ7RFEu/6j0hkQ2KKhj7kx5uSI51E4dgYFQk8BB0eKKH+jI8YDa9sVPJP71dXz71qn+DTq0L
k5pPZTPIAOu+xRoSTMe8bz89Ro+WdmfcaoVMZ8hvL/SXj7w66Uuel3RNK/Yn3mABr/KLqc9cZq34
HpFmMvI+0SavaZMvGBhiPdppkFefsvDGV/8eWnx1w68O+E1tJW0h8dWVYRGXiCKxFU+NErR45lu/
dsMlJTBiqIbh9ovmGL1T4PFf1KRwjI740Ju7m4FZ/+ao/703nBuJWpKn9o1OdcS9+1I3dFaXEsXj
NSd5Cee0ZKxtzgThpSV6CdocO/hT0y+0Q8VgeWfEdtfO2j3l89TFTtdUrE+EJ+DnttDZ3qjXfmhO
yDST6AebTHGQcV8dblsp9DS97OoT0jDvPrceuKKJCyasOMmhGVrUrwKKan/FRqzc4b+tkUfceFq/
7wX/vYarjVItJJeYXK5hMO7LNYI4axvMcXXAg8pPqXrjSTW+P6l8UYpUeOyqAQv/6tco+kg3R8uo
T4Q1xjvC7KCVaB9p/TyI+0n5jO+1r5eKuGhWnjBhb0u64bZhk8jS+ECslkpwFiFBVwoF1ONwkvMl
vbZhgSvTPKmc9MncYAan2VRVpKFCS+qTZSITazFhxgyVU3tNBez45TYJ7xhfzwo72zE7IUxLm6cI
qPGLM5B+C50qWzXkEpgzcZdf3BVnxsb6azwiGACj+cgwu+fPjernqtkMKDXCefvy+29jTTfj6tFl
Bo2rBwEvTcfr9UuSOmEwc6k+aeWmpo53j6qL849RztIakHGei0uaH80TMBEk6CGhf2gaAa3xO/ZU
vFVF+uAGElJJhF84Z3SGIVGVF/27GSyFR9dYuytKSDc+A2elyCzfYfvEaCwOxp5BvJAc+k2YbY1L
ORnuDHa1v3zR2thGni0svcapL02zybNlsiaSeFhQCw58+CRMYWqPbjogJ9rXFhPtcesxZnlkENEy
lc0duTx3R3lGOguUt3nELqCerTXF2AZ5PMA4DhLVE6rI/oVR9u939YeGnMzM1JCgo2FWU8yrxTLy
inw09bw6iRsh2oXdLEPBhQpkraAK+kuwqVXdVeqTKGHsdHLKAmg2f9qcOKI5sm2Cc/bBe+cfy/xR
V/eom8c/v18g5LMffneFrjoaM1VGtnm1b7Vd2NVJLVQn6iyGIokOR3MmPPBC5L4tSPYE10MYMteB
U3vLgtb7QL7aYQhXyD1IBdR7R8+nTmf54mOEHyGpu/JUCXmvVTBPsLnmc7CB4tv4nrx61pz/C+Bd
oM+8EnqmwzEYvxg8g1C8y/RnX7kEPrEmFzm+DxBr5NbSr2EZgtmiA+6k1aqtVnBF2w7kHKaIapUF
m37YcWaZRBGSXcg7S9wE4VLsl1gFzNIhloUhvPVZUEfCCib6LJv7/bo0JzZJg7cEMgwxkM9gCAqB
vqwJrQrNdvMgPOK2YRYalMxeN8YIMI1gpb0WrK2akp3ScokwXSvf42gj66s8OxgKp5IZdoQoIWdh
3oArIA6low81704YwosnH3wwTr/ehiBaVOuiBN28wgQQL1zPKRioRrtoeDLaNwU0PIGh9Bxg6CsT
/zQBcEKoFHZaWqXwUSTn90dB/WkFQD6umQQGSjTyp1rjy+ZlGZkcN71UnYLPhlaeNkPGn3S29WE9
g6yoTh40HsImEX8rJN4ODIAuyk7f5A+4SXAmkljlzom+QkzDLSx8W/9oieEa5+hwNCiLuPbHGbyZ
dJd/TGCadwBFgJPBVj20t5QqP1gRJhe+gi4bozs2q6u6SBkMIRb1vsIg6jTAwz0bmkaBnR14aTvv
XKdWHSIvhGjR8g8VTV6npFGWLgOyAlMH9FuF75txNtZvJyT3/MjjyULm7iJpgQtlYMuyMoiZNOoc
11gRQzU9IMIGMs9B9VgCZxgY094xrQVo1+nDW3Ko7YKTunFrW5227uul++uXvVpkiqpIIjccK2Ro
jh6igFmUL6j6vEcm+AtFwwc4M6SlNAAoA0zRYKzQbhRjP0yspvvNTstGiwT5WgyPqz7PrbGriDht
EObPhJW5xyu2S84lqooFz8gf/YKjrZhzow7ynbpGnLWh0Tp+EjSwC+7KN94LU2b1g/vTP1Y3Rmr/
lrHv9+h/L/Cq9Gjiqqy9gAvkNRz5fcDiU52RQFQsCp+0AVSNzsiUjRN3vdIh/F5cun6wW8IF5zmV
/pQwr0SmWjP1gtGM3nPQOeVLaq6Knpm5U9LkyJFpTHxqgHD+J0dtVg0rWhXsg+UyQKUwoN2HaMr0
F9ASfQ58SZbgNBY66QUu9aYFq7SED2wARizm2Z+ceXRvk9OsV0sfgDqyCHUNicsTtp78GIC9Jmfr
1k/5QzeDn1IXZdS0xnRqv5ohFZoYSbJbVye9xgQ98Uf1YR2j08duO0XILLJwXfNXE73UnP4TDNlk
lTm8VmwceMqoqtg5jGGhk6nQA9mZeNI6EDzaYP8UlMPMiEGsOKwgQrVCaeBTFvXAzOZdv4wgmnLA
Lmyd5jEarHCHLsqaPLgLOGu8aTLC+4bdyBZZYYoTUUSxd0r0s4jXFqNUQt+V08eUP18/6uffl8gf
TA7TWqJOpb1EVWldFdEU/npVFUrBGLjix7FDjjZnTEDawhBsqXDq+t6zpkFDOe7EJKLt3c56EfrO
vFoHDSukcOCs7m4z8KgCXHBhFceH/PF+ON8aBVrTA/2fB54ijh/RAPFhoCu8XgHTkEd+UHLpZHh2
Fs8A8eRr882AHAsBbyY1FVNJodj4xypbxH9AeBswYPIdyL/e3S6hVnNsuoT3RL7Sh9gz1YG2SF73
mvVwnGlbGgUo4e3UFsg22xa047cKGCl3GSgPIarE+/iOsRfM8I3ZPaKJ4UmKoaTZ7mv9B8OjWe8R
3ELdoT1lrA1kzRMlfd7ZVNc7yz0Ew1MPytRd5laLEBV45oIxAuc5y2E6IesXhTcJb3C3QLbqjX90
4h78jVQwXlFtMi4nMMwA3Yxkh7pZ//4U/EtO/XZrGS8TsSWZWEmuzhVCUkidGSXSyX2UXUfe48sX
dgBbVqRTVOdwUYQfMRhzAEug7ISF91e+M9f9FsjhkR4fPqlLqdjpvTEHPZ5Y9FaY3wEdIoECkhEl
4dq44+FINxFCKtovUxv3hpZCm/a//34FS5ksEIaEbp6/X41h8yLIO0+PulNAy+SRiJwi3LrKvSVs
xT1QtkF9Cd4aJP/FRQeuFe/eMRVI7tqq7LFb6B6V+6zCIobWvN2okJFEVkQyQ+N7RI5AWTts+OLO
Kg7y+EcKNqm4gb/hsj60rH2psWXB44sP9yQe+sVOZUd6DLsX794XVr50owb/phuxDFOXpnE8R2+D
Nu3VS2s0shJaOtlS7PNo73JfsNuko9M8N5nNSwkpZ8shOQWDuqt4bqr6xmBZmgqnrzf7+gKu9h6x
F6ykH0z/3A8HMSf5wUEtKRW1Qzu/lzft+JIiDBQBrrz9/qR+E0H8+2QTf5qOS00n3Ior+1LSqcIQ
CENn+GfczVX01GVOqe+lOJ1HGEflixo4glXYhrD8/XOv155/H2tNXAIN8Rlum/9+bO630uhZCorI
epNapyZ+t7xjLC9rGiG+8vR//zBZ1y2F5dgg4eKq+rGQtVtdL/vnst2y4EDjSRgTYnWLN36///2z
fvwpv37Y1atfN7mYhREYz2k62ZzFMSc54jNygcanZ1ctmbUOc6N7484W+q0Pnx7U6+cIH5BiTF0N
hLhXR7Uk0cbG72ow40CbpWhOuk2IBG8qYYTQSTGvZSAnTEw48EktElVGJplyMrE8LXTiRX+5cTem
D/x+QdTX5PAROChdlQplRah9M3JBEZ3nsj6V/YUHCzRgl+3xLqv+1rXecrJpC8fEK/L7p09/+C8f
/i+l5suzXdRJVVtG5Z85ihrKhd8d7q1WbCPl4qJk62592Wup3PRQK+I0w+BlmkTF/32olTRKe9kt
/LMbPCXlZ6u8QUSqc6JvvLe2vCg01KnB5zAhf/+e0/N7/T05yNDKUnEcm9eD1iZJZNc3FO8cl8ec
3Jlm6Xcvv3/EN3nbv+/25TOuvlvuD10ZKqpHhPAZnbTAo8Skg5dIJMUi9U88y4N447z509M8vbMi
JzR2IenqMys5Nn23xe+g0hbi/I+Cl+wc9AK34r//PYbXd1DX0OhiTaW/eC0cpDgSRleovHNo0qWq
6lkDf7fXHuOq3suhiVR7XzPxrCAFWhxKRXit0OJtMXvtW3gHg7c0s3Jlpq+ZfuO3/Wmh/N8r+5aQ
bia+l3tVjeeDQpuUnP+/dvX0uYobn/XT/dZ1KkL4ZozixGmX+vK+dEJdSqUXeWfWrSBe4tJi7+FN
ufmlfrzfU8tLNbWpBL3OBTBL1Rt7NeaTgnWLOUsDyQAhO3AL2zJeJaoeQd+M6rLpiDx+E9ulEl/q
CH34yUhUm0vK/fLGAfWnxeLrJV3tSGbuWoMoJt5ZsN7EZCPmb5V5V6cH3aMCaI8hdMffX6l/zeXr
h84gDNTSJ6acIV1t+ppb5opba5NHBEH4OEuDc9Q2c3cAb7EZGo4shZ1DswlHZnUAtgaS3ensdoNj
meU8Rs8zYL7FEAIgIdBWKco9g9ooazcdAjirBsFmjHSeIZmhIgqfy5Y8nYGNFv8C4EYv2NL6/P07
/fQEff1KV8u9ZqlD70WmcMpHjj+AOLdqvcmxG6Xn3z9oevV/uXfXS7uRGrqHrl04dVizyycWBYTz
Wr/8/VP+rZy/fcy04n95I6I0kvI6UoXTvx8GLghLX5Yvp+dU0EYnSNhQW9J8orVLVqBUI04xXsKa
uWtOD/PRtI6ddgyGcx9uBRfGXczjzCRZm4SfH79f648rtKUo7PsWOT1oU/57rYXad7Lvxlyr2tlZ
TS075zkSy6MIpxczfWf8vblwfusNsy3w4E6ONFFi47OuCo5i8LQu1Sz3NI53Ge129U5y9xOXFW2Z
ew9pxegOPgot4hnhpqrYTpD9RxwU9qF/V065g8Wr1eqLoZwUC3gHCcgSu5mUO1w03dkCDTw4apFw
rmKTTw6Jfk+Oixb+7Wmx1B8j0zvv7JeX3DhoCNMMGGPEIpLyzl9NzJzpmRroxp3+YZ83UM5O9bKh
IGy6WiqAV1V+nubuKSOBJli2Oa34LpgNZbsKpRctgn7zqtKy6ORqfeOjpx/x6oE0lCmHiaO7yPp5
db+D3pSyfkjdE66umNtL3AZzzSOa4bazkQ039SmXn7LxxsP1w3vNx4KyYCQFmOq6go6UrBciJXBP
nnBwpybdeHDd9zB2CKX7/Rve+qSrPb9vrSb309A9iSJmImJyyqM3GcQ55HfC//WMOz29iLGhaTH0
pGieLubL6z26eSw0wnQ302NuhPsidRc15lpBZz6HGj4nG6H0xLnQ9KiGEtwW0SJUz6pyClBlkolc
Jo9u3qwjy10VPur5hc7SR4I9aavyUo+mB/GJlGks0AySTOOxa4JlpMBACmrk+axYymlEwJkoBEC2
sOGy5dBZdLUEux44cWcWU4YWaDzBVump6Y+t0NI7uiTkwkS5cQ6BNnm+dmNj+ukIY2hY5nXmPTxr
+tVKwonNaj2/ck8hSTGoRpU9RzSJ/D1hScwHVPvQlGZmZkvKjU/+BmCYfhDOg2BCCBGmHLt6s9TU
6zlL8IOoY0EKBeqEjWC8yspZaRcdoyBlk5kZUg4oYYh/gnKuhneqeWwAOy1CEJpSB5wAUTtDfZDl
kxEMMwSDis8WcV3r+ou0mwd4arDXL0dc278/uz+UEAZpR9Q1QEOoWa8epzCusXBWsnVKw9eqRW3q
Pnfdiyo9ZcE5zIkHvbXdfisOTZGiFa+JxnQODeJVBZG7fRf7I9sTRbmSVmSbTifbFsMvdYAV3Xg1
vwkEMG5orHgERcK/5Z+uPs5KUzVIK3YYnothQG0P5NvFvo0wqAXdh98rOHHCMtu5n39qyBvUaIpL
/UySU3ZrFvVtneBaUE9ICn4fU8fX+99XN6kLLfYqwz3xnQlyiX34FnOfGlK5hfH5V4f9Z83lowyZ
4zTKPbw2+tWSJHUVsWy+655csbNFEmBbZvtUYXLq2TyalbCnICUToxvOY3nUrIvow1TEcF5JtkH/
qJTvf3/OfvruXy/o6jnzIt/L2kxwT10/TaZcSF/FtgYyWtz4xb+hI6df/OsnXf3iZRdko6Lx1al7
gvZVRzxTCuYilghnyN4U1Omei6AucmJC+Kwp7VSY3jyAoqJ1av8iB69UWDBANjQ7QFzx+31ASny9
Hf67vukUQVeHLuXVdpj22PBzsxROEksErmNKaK/DrNgSJ61chKIgE2khCe8mMcVxEBCDcxq0Zw83
SZR/dC0Cv2DrWcWSU9y2A+Fe5MPGSPfq+NqjwKmFvVd91u6j7zWzVLo3QDEPPYvH+MgEkFuC9lef
2MlAEtqN4r5FsHRkdV9rB3987Agzq1HoliANQto/aXSRq/cq3YBEHuRNit+oyQ4tAGfNeB+0E0+V
lJ6sEcVC8rfuNyqqRBffbOt+SJw35XQLSMw7pdoxA/kY9HvF5LDAMaElU6KN7Z52u969SZKMjJg+
OBnCXvchWphM6CsnR+xhLhWS1ZCChH5vEJBHEqTQ1XeccIx2abXiPr9PAEXqCdQN62hSUgegyhLx
XW/6WcNsvBv5Av5c4T3Dw55mOE4KSjgCbUZ1MZW2XhcfLOGxhHVVI3BzA8S9HnIWCrTxwI/EybJg
1qAFTmNgZO6WEYGD0+UUESEI85buqtZ/+vABMoxhtbBF6AA5T7QWxAyTt3KIRAheUfE+gieJ0n2m
42qvYjuyOD/hce7RgWSwU1qTgDJC0iXClPjFYv29GN54ZIs4tZGmLSxtL1DOl1npjMSjJFwFP2bo
HSTNX/bM4TqSZVLzb8yfW/Y+efEcUUk9oiFAPOSzNWXYF2SkKPFJApBamP1C0rj2DKkn56vBXWoR
/bRMnylqZEvhsSbn1bRoLBR4w8Mn/qjEJLBc72cCCuXW50djMu4neONYQUvAcV2IjRSTinYWM5Rp
WbqjjdWbtS0qBDcmZDfg6ZOs7UDicUMG9/+Qdl67jWvZFv0iAszhVTlZNmXLQS+EQ5k5Z359D/q+
2JJh4eACjUajT50iRW7uvdZcMwA3JY7aTW47whOTLFs5IbxVsiA1IkDcBJkAvSSu26YgPYSiwZpZ
l6zt0K+WvDFk+6SiP5oqomuUGq6COzmSXRdAPHhyYgZuFqMoIlQS4+TKN0pG8NUxprYWteSuKfTb
Akbq4Ohw/HzMJuO7VMvmrVTsZKfeAVYMpNcI2kbB6dKsXALBSYeweuxcmGnw0mNehiuVm8JQ5yLZ
bZKwEYEnM9OlpPVXfvFkhTMEw/EHI/tlAX+XfqA2bQ6YQJNIm89njrY2ixuxxmdNW1XwwXPpQ8fj
Iy2Jn1LmQazPQybuPXBD80murMWQF8u6TUKehbw2pmWszzKgaH8ruN2dFG8ykEr8hhahDz8EUXb9
lLE3mBgNp5mJ9eYwq8gaRfuEEKPvyg+advkTDChoX90e4JXn5zdjYY7dpZLPi2TDl+SI8oytpCmz
2wDtpSWf2Bc4NlTthugFIVzCEEg0Y1GRv+mHt1JULPhsAGYBSXMBTXx7k5jwUyFmixHxO+NKQZbk
a8VMdV51eifVs9YR69kfOb80gX2WItrHCUQ4gdiNGLAS4h6ASUTDxFrvQDj6Gdh0gVB2HHeM/05r
vqpM6oR4y5akSeJG9G1DeTXxL7DSvQjdJEEGqMfyg4CMQMgekXVnOoaL+JE6iG1gMOus3Ra2tWYx
3cTB2XrSoCjH8ZtUVDRnx37Q7dA4eYYFrHafs2EIEjRNPgoMl3cufp+yBvmfHCDFX5bM8KSODU0x
56n1GkPb1T1EPrC6eiZMInGgr307CrtiwFbErPB5habki1mEykGD4m14D7V1MFC5tF2xEVrjsfOf
TcgWQ57fGumrmt3zkKPwn5Q2K4MxpqwUi6jp0M1VuwzbmChIJ7FB1oioMvGk1jLtVjFmUpTtLPWJ
piGSMkbPeBst+ItCC9VxYMHdYYTTHBhBrIJ2lFwFjPc/OCos3gMfcTiGP6EJCRJ8KWH4qwOKkeFY
KHaGBjYmLVQvbLGayoZtkaoRcBMmOzojgHUBWaTQnUVpsqvgqmaMxKEN7SH2xwSZPyuGPdT4niO8
YBwX8EATpqg+Oig+LIDpAWsbyVNXkfeJEHKmeNEKsuf4RxwSLEmGVUNt08CRNspbE2ZswC5DqyJ9
RvWebQQQXRJPUfyG8zSmPmTz8P6bSN5mVrQF4pZUf1kh2eLNuCaxmd57qJP1TfCfquDgy2yrcD8j
MhEKTeL36CtrBP/KfmZidA6a7DA6NMWrxvBf1dpFNYdnmspIE+BNPCtptKioaHlEShoAXYVky5BA
9tS3lrHJ9J2fq4doD+J0w+hba/yDIn7IY6PRYWhfLUP0ABwieNkxnh7N7HUmmFS+4yFTWfpb0CA0
SXEVEN+kUF+H7O+W008bf1uMLi7axJcgGic3Qb3PhkOebCwAZw+qmi8/1FBNQ3bYFv57lpo3maBv
cwFkFN4O5zPWe768wB255k17EV0pP4BSRJFwsi7xgYyqeat7H9wpgGLfd2h0xGVAzdIwVDPa56Jd
uoTvmn25Mv0x/HXF9o6dlL9h/1esaqU4z4UXzQVna/jFqnXex0kRuTIxrwITgHUaMlIn2IW9uk7f
h07B6fDTQ6aLLnN8COOpn9Y3skYeavOajYxZlAq12dxm1D9+3LDH4lhWvWqd/NjhOyfH5bTrunUE
pp6nxjZ+r7L208r4y4dRgCzMtf4l9Qgn9xz4ZeFTIt9xXrER8jPYSCm6K+mU+NlWHZNL+5lDCOJg
tnPwQMCbMWZHkW577zVPRDSEhwE9lhPjwgydlH89oFzL4dSEnMvKQP6QVs7VDM+LULppK1rrItwa
ESqmAjeBWeD5+MGoN3QIM84jxavXZoYbNMRGFQ1OWyjYRd/0VBO4IC3+rnQvwb2x0NXwsNPovqFo
n7U7fazHTdMWRPBQEVJ54gYXalMtryaTtt7kCAml6d+XHL+Di++ETg/MFkDROh++9ILoDm0LCADC
SqNHk8EFOdpAc6/CxheNM7/OFEVoM8BqtLHaz2auMaSsL7QIQK06cODowT4hKp0XxqHHyDtEOfD3
j/utg4KFr0DCNzX2gLML5o0o9ZqjkdbSTPksFEo32jhfPVbO4e8rXYIp428jh4KxHMoPVHo/f1un
tZrpyoM1/jZqSI5gNyCQgA+xeeMsFQhxjG7MQ2Zck2H8+lC/XXj859/ALUU3hdLsVctu25Os3pcW
dCwaNSxXSauDW9aF11gMY7d1vmQAI0CDVaZHaOR/XlHt/Dhvc7xrmLtOgP+tcpgR1+C4Kw3aZG1T
A9IXgUskR+vaG/3t18InMNnXoRjiuPPz2k3uBVmJdZoN1CxVhPFixW0XKOUQxHY2Tfnfr3Xs+S9+
6rfLnS2godAzUW3HJtcVKcgxWHKOSUB9Ezz//y50Bj5EZqilJXiw3blj+cbGBnGguvZzfnl6I/kF
zQ40CcvSz35O1Qyi33t8gDTQMuTe5ECoKt+f5X2GNcYAV4BX5ZxSbpkMWcmVMsbhgQ5o9vNtpZYe
KcS+KjaNsDogkg7qRdhGCNDwjyJ1I+WUDBFLUaf4R49oqYrKM6KwywV/M+B+U2f8b8NY9PV4vL2G
2k5xnI1kbr16mFqWks9MQr7ALxZhqA7Twt8orYErLw3A3+/nl50ZmhdbyOjzjLOGfjYi0oJOMaB1
KDb8NRojg+8tYPWTtRzD7Xwsldf42kz48m2NlzS4qCxhLn0+6Wn7hr0rTpTRoLgw35yBsiGe9P2+
UuwEFyDT/vs3XsKyJq5+CD7GrZkj6KJm0qNATB1Tsl2iSHsgx2mUJnsZ0nzdus+NVe0HS8bzDl23
7BP75eqztp57yVZDpWS1LurUjYmjlMcL6xcdjlElAuG0ED5T9VOoT34H9V4sOTkTaeIY2TYesMtV
125D2piW3BR5fgU6+mVblnRoyOyCxji6Oj8BWrNtaydTSXo3wkUilGutDDe5G9qgl12Ca5VWbF29
3RhfxF4So7Urw/YLJRjfgC6Z6ABFNFcaRMGf3wAohBXLainb4ghQDJ+Al3Mdsp0fY5iGfUBa1nzu
yVyTKgIjHZTB2XTECBL2zoEUL2OZYPct+f2k6hX+tP+QmI8ptT2fa5U5ezVXmEHGV8qC39b7j9s+
2+QtrIeANTLZhkzVNtDD1E+d1VepeEWQe9W+VjTnV5egdDFz42nBHzdZ9yNX7dwBk6FnykPRJTus
DxEN60C5JVKrsozc9947ZEQWtubNiCX8vfh/XSn4K9PbMpBAuXnGkKOoDQJHiWW7pgn160MCuAmT
B6JNq73x3yIuK//31RXl1ad9eaRKOhSYkdmj4t395bHw7RCXQ7ltGyOXbLN91f1nT96Pu54M/qYq
YyTFugr3UKkGrIFT9rlWu8IoMy8rJW4AqyAGf6LF8z+rIsIkKnxXE0RbqqmU9rGzM9xT1SwdJCbd
R8/wqilnBNmlzaua3JX9vOkPRvUvjV+LgoTtbZXc6Oo9fxqlhZvfmd1JbiGKmmtJmMXRW8g/e6RJ
ioObNnxU9R1uAkK66WIgKnHSYiDWQcRUsrki2fS6Qb/TtE0c7DpsQ0ch4kGiQy9vEn1b6dsg3rja
Bz6ACjYHDJXTagpJZ3B2moSnwVJ11mVyYylPRbvywk+puq3KW18CHMZ1cswlDie1edPX+1p4Tut/
UnJIymMgodLmsGkNu7A2if/YZvdXFthlLYG9BARsqEfj6tbGNfDtHedDWDqCoYh2TD/iEspeMcTF
faa2fRcafPcWSJvcPwg5rt3azhNPFadZR7Le+5UbGT/dn0UNTExoa0DpDETFL2P8bzdCcxOgzux4
195rjP9mfKw5yozmHXpTYRcVgrmHGNHS8Pb3hX/dCk2OT6Q45khIHxfhtwuLvAFXJTHRrgJtZ+I3
yHR9BVNTbU5i+KZgflDCV/TxFs5B8yIQfq144vkYzaMDEKaKCCBAuwaXSGd0mZXwb/CNad4zixgP
f5BLLUhmf9/0L2Mh+A4StiZ0EOhavg7N7zedJV2rgALahdzNDGoTP9jIEXxuj1AzUMB6b3b7AhC/
d25K/9UHms2tU9BvwGoZ3OgEG/z3Oxpn2Ywg0R+wX57VwE5hqanb+qJtxtuGkcUY85Uxu1274hIH
2jLYNepCrm7y2u7CTaLahNl56TxN13nzceVeLqyyON7YMSA2jU0rpmZnNzOIoRkEmSva2Eu2rm35
h8j8ULy3xjqm2HAzr3NfpKSetCI5A/+qwoYnnpfHrNlndx6x1gAQsh2kt020kxUb/DRtXjT80qXk
WWMa0Wj4f+bbpHgwhrsWMbVmhy2IIyF6rB0TCY1xb/rvJXLJVsZuoXrxpX8i844gxojQhf3afLSD
O+0I9urJTBSGVwMVpf8QOOQpzbz2ZHrvJc6zUf8YE7lqvqvZZ9e2k8wgn6I49hkoxk7RbB0bB6/c
5/JjqwIwYNztkiHv3UTxnVU8Vjl+LIjLqW9a470w71scHhAndiswgmiwhRD3LPB/brEL7gZ9H2rH
UJ7jdF2DDRlrnSBQaP9RSGjKnfevIWss7T6YjE40PZhZEbB1mhIoeSrA94kjFmjsLDxOy30nfIz2
YCW+QEF3I6kE5dx27UvDv+IKyGN8zKohrfz92i9BA2oZCG2js5ysGecM2LoRZMN1S5LdZD7OaQn7
Rn4cojmTyatNxG8HM8wjcDwqAwOVxdkKi0XDzDM5Huy0X3l+jHXza+6vhKeKGsAL7vWKQPVVruKa
dm0u+ksBbpLvI5swIUAsxLMd27T8yjMlb7CDdktFEFm2KJHce2AGC8WKiL+/n+olDc2kQqWrRZTP
RsM5cbY/Bn0ol2wz8OSxTJoIaEIJ1OY/zKQIqUaCOOo/pzIaRpqQh4q4dGtKiB19KUy/9gH6cTQt
kYRjvzD891cOvKHyHiBumMgpf97boBpNpuQl1jbt61CNEEOnbVrlkyxpv3n8+0FcSJbYVCwOScvg
oVsGnjE/L1b3elgPUtXaRg7pGJ12+gYF7wtgnSjUom/WU39iHKOeKuw3UZ28Y8XfH9mcx3wBnAOj
OcA2c5PgGe2mjGWWMFGMSfWkQvo54AznYXOLxRAKLMZ0ZM2hou2mGLbJL/W7EU1CfyIciSDoXmH7
mM98P+wvKpURretj/MEsQsHXbCKA88Z4EyLcx/HYfRax89HHmHH3xaJcf4xBmk/BKfkHicX4KEVG
HsjR83v8fslAuNFBep9qUr4fwlvlpXnhD4TmJL8nqONNefj7kV5+sbIJ9MbngwaEb1b++UQHvTTC
vsABoRxOVvac5XOlOVYmLXiOQ/+VtSJ98TLPSgzkZuBuozYOr5+zk770oPm6TtzaiTXBf9dDIOfN
ZsatecrReXlTeh88p56bh3CjrfzJm7ISptjovid39WN8iA/tQdk6j+Yjb5TMpAfU+8fhoXyVX/k/
gpf+sX89pYfhIaeNktbO0j3kdvs4MGk/+bb5kW0jRsS0U6TSgi2w8z/7DM0V8AFS8EjNm42oMOXp
lxi5nbmjsJy2dZb1E8wCcK7BzyZmGoy5mzPhvxltExUbqwDbuAwheJrE1CbM/Qf+mplMxlc7xUYC
giBrjsmAyj+fSgi4qlGFhjEsEk1ebaOOftg41KACrlHTIaIUJjz90mB5hCL26FdKhcu3Tkchi2hx
2cTQPp29daUVnTxRtMbWGWg0a8UZnYeyV+fJqa5ZenxVjT9fuQw1VGaJkQ1JC3OG9fSCKSVOw5mg
5o9qrzJjIQ++iBh9vpttsGXwZsGfaVqQ2GT04T7A+Zn3yFzDjMjgGEaeZ+GN1CwUPhKIz1kQLLIM
j0OMhl28AmPrUOEk4aFntoynNns2CiCg8NHvm6ceu0m/yMEW0h2TJepEIFcz3/RGfnATogmvbFCX
xPbR6w4qFpxa+EJ8Tz8/J8/Is6gdc5ZCUqo8cd8Eza0uPTNllXPcW7we3We/7sQ3Fy2jq8YzbZBv
KgLVkgDBexs/NOGwBqojCKYOZ//5U+fGJGpD0QSilc9auSp3hUCLrA5q5ZqSbVrjHJy1RzlPF4n0
PFyTCZvjIjp78bTNCkH34yGtnfeupiuUUd9KrQ1VelmQyZLT+eWY4dXwhrrGsF1lDXkHgkx5rKPn
oSh3Ro2jonpAq3fTSSFKUXUiR3jINc9uIS1IzwkL+dDrEAyCmoxOdzaSVkq6RA8XdzdsIJx8OIX6
L1VIycSVvhIPpYVpNpZa0X0vpLskJ1CzPBA46QwHzlusl5JZ4z0P2T7bRIZLqA9z7aZ77lyL98Dk
juRFWVK2rlffeE29cMt0W4jvQ9gCET0nODc1pbQS8SDx3ZWJJ6SpthMfOXJrUYkBZbaOcqJBWXlY
wCQjYlbkd5KS4zhOmkxsbYvBgNhcYVMob3PROLRDfAXr+gVtHTVhdFa40Gsixtg/F6XjOAq0YaSc
FXYLVoOklEgcTWTDZQWYGN61vXiXxMRUiPlS6T5ITML3kn0IASdYDM6U2GVshG5YRZByGeupUKks
4ckQgzX8rrkllHe+35IY5BxaAgvSkRCt9Ff2rC+S8dl6AvKktgSEMQH5z74t7FWFSDHTzjbabRNP
GRRJbM3OWPH6twYhQPQLgzLRtaVbbs05Q/2YQ/7vb+gXDiRuESMJEKYqh9gXXvK960tayzcCDrC+
3Ckek2OT/cY8OTI1/pyCZUWpv5bEJeOIhd51M1jHk0zZDoKA3M/BY2595YYugbGfN3T2co2sVPQa
taqdx0uZjTwuj3RKWbp2ktuW4AG3SKl88ikf299XvtSvmOzmQJc414zl/vl+kuT+IGeq19gGR5xl
GuuCTMjMm5sKmSrag97aarxv61cDF/x8OGGOqcjvpSwS90psL/eIpDnWKVi99NjDcAuHcgaxFg4/
Y6MMW1/PX+XpDgIEHl5YeUbyzeBq8Cnk52T0C1DXqtfOS+hTf/8w6at1P1tpJluWDv0ZKZ983rv2
iTk0viI0tpOi0E9fEgSUAwvcJ5E3qIRZXr4zwuZG6aFg+YQOBvd3hS/OA5AiBh945t7q0C9GU0mM
RcgMSvATEdyXylo5j31NeKzv7rU83YrkDwsPqBScCqvCzsDrakGFNNOyZpKhhrbigxl+FlQhhon4
QSNE2F2gl4+CnVFuSr7FKnqx0MhHbkSHifO1B5mNDBsVAQrdcu5UdGFHv8NNinSM2PsIjHaWx9lM
FsSl6fZLQX8J0CpIcjHNA9YxycDsuDEEmqbpJ033LuC5mWMurMKolnAyCElDELRklor5wrxVMD3s
jGjJxsdWrrrrZHgXfG1jZMugwQaAU9mvvVVfE+ouk910VJKnViKSflvm2n34kOF/1uGCogzG1Elf
WjyaTGHRKS8lBHM4viOUbPA3K728knsqemOd403tmxUct09Fb8CJ3jruFCidnt6Y1IYwdbq7XMKS
5jHGLbKun2PyAOTwmDlwYdrwxkq8KzDpl/PNxYqhBZKQX3Kynp91hCuGAxzthgnJu9BX903sbBTR
v/OtXdF4fIvJLFKsu1zIDiQU4CtX3FpSPlOkYFFzwtRVtOxp5fydqR8LKkkV8a7ozRUco1PInCDT
kzyYa2woBS1CmB7UDvokNoihBkphJ5Aps3iZCLiLaMVcic25qhKqiR+C2SuQn7xTopgvOXwa1SsI
ukFQib+UWhiTWEMyls89c+l3p4pDKw8MKG20kE27SPJ9ZDZLlwiKHoPKZJin+8wKFrLab6wUL0tX
nvGCQjJeNXVaY1nUV0S5Qlpz2x5UPJ+GVjZNfLIAPzPx3Uz8KbYfeclrnd930Ph1Hesb+E3BenzJ
MhyQls/Bj05SlV05P5RLKFvGeI/4AbSk49DlDMivI1kN2kwDVkU7SXmm4jpDTFvv2YqMb6SuTs2E
OXmxC+lJYg48jXTCZptzUI/fQInjQpXF+7oGVcmPQ+Lkk1TobfjR9AQflrjU0sdk9AQdM5/iu1HX
iBemE6+r9iWjvHPMbNsAmMv1x98b1hdCfL76xmxPIGRdVOBRnB3wid8VnpTVtpveVVaGRQre6mZJ
HNBoFDPBRa6nSx60WQOyHYWLVn+i121J2+yL6KtqQVw505Volw0iH73V4z6+UoWQaBRyT8sFrP+9
o+wGS5k6MeihI84CAu3qTQQZphKzKS7PetRPh+5h6I2FlFHKeZ+yjJ03TngYJrF+YxZnGHfzktbJ
zfjOVYPg91RbWBKU+mUcXaUEjD/78rEgHZa/QOVzk4FS0lJGK0ltt76+0GpxO2C266XeIgpIgAMd
jts3PdeXnbSNpBhGIehAcB+38OxUkm7kl8FVmUDXROFAJ1Tv5HovQFTLm23SREsPHnMo3kNNjuRd
P8Q7RZWXpuhABob5aywstmA+tJWLT7025Ju2uS2XLSCAgTrTRayiVwpV/g6REaZGKu6nxFUzk5Qn
vsaUH/s6oSf/aiG1Ohljww6hEdRlyD4L3PBCQla6OX6CrrTV6g/L2vfuvpaOUDCmlXkrCHbeQiKb
9ERJG8Zazt8i8hPYUgcCCdl/c/HdoFA1jNvSW8ek5zXmjcgRIDk5zTC9KtAGaBLU0VQjqr2S1Ilr
mPvEu9IwjTXbX6/orKaLkTZJueDVtue/Vd6tEu8F/8olvphK59cAiMZ5x+BApw7++XX4udnFYdDW
dmSSTBAv5JhT2YfIBz/9McZM03SBBLIjFYzlDcuuhY+AJ5HDN5/854gayxyTIyhipZFlSDv282bc
yk8bV4oqG3L2qHPCQd+MsCncdObB1PaGQC6Do6zGG2hi7VTEh7/3isvOH/GOxZwJsIdZ0/k8z6wa
zaocZIJu9hj1YCkyYRVAPr70NG7+//1ixngkci4q6KLO0B5NGqRQtAJsH4STYa6cgvwBbfTLd92j
CuDz99W+Cs6zF21RnFPP4eOi0pX9fLaDbiSJi7TOFtCMovFINVvTUsoad5LDSEqZBxbGK4BtjGNg
HcK2FfEwTDAkHIZp7vuLiC6idnCZwiHKw/9ICcp1RWyaC+wTlcOuksl2FI+W+GgQdK5aD3//gAvb
oHFxGAq+WlASFBHxzc8foA9BJKOmhe5p3LYh2vfR+gqWZ6X56Li1uY7RT6EWU6GCj0xwlZizWqxN
bD7LUnpjpsNSrzF4xmtvcIdjmtfrKk2nQWD8q9JHJ+r3hlp9tM6rL7zp1UAwsTwllXs+qHsX/ZzE
+MCuojU0SJR08tbiuUlJyEZ4l9M2O5K6jrITo7mJa3pXetRfzmYocsAF2COjxTzXEbcgzElkFqVd
lWvG+jptAfkzsbeVxWvt8G99JNdR+fwIbGJPOFsmVkk2kd4qpR1J+mTAY0zPMegnZ69OFvRNbkm8
rbZ3A3WSORAseCyWh6Q3nSfBNcbcL83bj1s5O7ghBxYl0DrWmhwhVo9aCgq8+kYpl2faukkHvDHp
dOWtVL/8vdYurG/HtQatBzQAz1Hmc2ffphPrLqwGvBytSnz0pF0D9bpzcZXUJ6KO84GLyxZn1JBo
RLsyc2hbCMfS1KF4yBG1vAXZuCSo//NJn7/n4oMWa/PAGHOUSBAY3jGdvpXLYaW1T42GZFjM1Rkm
NIwwfArCel7DfC+Hh0jEvZKA98YbFoOM0WaTrvSCGizMZ26IkrObBBBhZLBSk5RII/OnbvPk6u5K
YtLTRlPQNCRoGSKbaAwZjeaZOywwn55KRTEtwAO6Jp311TpA+6S74q0h1vNW3UcITxy5oaYF+s3D
iYhqNBY4UhGreyT1tDiKOpY578Du1f7KJvz7Evz28M+a9sRw3FSXoERUxtEX9hJnvsxcjtwU662z
Fpr5IjDkNtpjqkTz3Li5d0Lrym45wq7nmyV6RgvgH08kwzw7iCorIqg1zUuEvWx44dwgEt4TsH27
stB+GQQDg4InYgEEewDO/c9NrZVS2YjTMd0g+wigiqVOj1bXWeYdNoqaelvr5UqspAPGqbIiTIdg
wGIhB6Dvp2WInTyyvADOo5Ydo+ZepPiOE2xQslnhmiiQBRLM4nkiZUcfu+G/v5FfJozjrTPfp3wA
6dDPdooEyUYUNU5mh9XO75mR5J9Ve5JKGgCRcNIIe2NjmUXvRYqJbXXlBV26koGdfr/62eZgqW2b
ChJXr9pkOrjHyHIXMhV4jH17LNNKMIjWw1uRzKE6H0VJ0vr6ofoL34t9AtoySidZAcSVf76+TFGI
llEabDGFk1bgSvyQYedcg7kWQThziQUZCyULbsaVh2/9tkBHbTNvGBb6F0jzDWkrDNPzot4oxodf
0muKxVHkUCuatejC9bBoIDppajR7YsapfyuBkyt6d9QeOJB1sgfpZtO5pjm9rJ8UiOoAeUR7jnLg
8bP6dldyhQFUo0qF7Vh7UlVIn7ElbWsN9bQj5NC6Fr/49ff9/EzH69GyYrgJbn/Oe9NKyWlyXyzs
sYWqzG7WOcnCacK5y06o5+6MlIo2IyOmO3Xuh8w34KLFi+tpamiLLjiKbX4vQU+T4vwYuh9VDgUc
F5moJ2s2Cab0fHMLFwv5OOInJZrRNi9n5gxOx6SDkAn1a15qhwjgeue5MVA5OaakcrWoV0UGB21Z
TFq9vQ9EicEMoZlYm0BlwN+5TP9psbGgkrEY6wSRT5iNOtWvo3W/iJT5TsBkMdxUZezJz75SLXS0
NpKtzFaL94ItTOwNXsQJdgNDPax8BQWP5g50DWYqFiOSX2wNkqgARFYRbgsVHiJZiyUoy9kfcrxK
bwNmfB3EooTuP8OkEaCyJDBN7+cRWlAjh6BGn+VX8mastzTPX8eJdBJ7fZYQXwUqEyEs0xpA/9iZ
Ko07lSvPjob3CNsHKowYaEbnCKxcWwk8DIGPyd7rTmYDUQdEp/PY8gkZ1nCyDJSJpWzHz1ydpUqD
cLidJGlP4wISPhXpTb2ynjYMVNK8gL+6zIdg5jNe8AlO7GpcTo30WTf+BfJWJ12RDqvK50L9hqQJ
mSPoIdWP/l4xwSzadBkB1qg+CSpF9mhkbx7f2ViJEiQZYlSpMZRMwRTHKUYuom3TiZYM17FDzCah
pWqgz8WEUehjJMfH0KznIoy9ppp3rBXXsj0lXyae+6iT4jc6BGwNLKt19bal0P5767g82sivZ6hN
f6NrSAHGneXbN+r4ImK9tM7syDqOiGtAkttIyZavXOeSlMoYjVmaRYvDaMW8GKyYKaVkx8GAczpj
3bcgf/ES9NxZBzbCgPKm8D8q3K79ZP33L7zYhbgwvBfqVOg2SGbO2mYjAhH3BXRhYT9HFhlrD5b1
4ppHbbCT5soBfrEPn13rbMcL9AL3xEYs7RRPjpxRpWG9CeJ7Hc49SuOGXHLK479/3uWhM14Trgfd
HA+XEfXPNyiRCVTp46ETlOg96zmpO8g5mGjQEYwgrxTNh2tw0WWhcnbR8UF8WzaRrtYuPWJpm+G6
FClS5463tpq9Gbx3K69/9wssI8ENfV1YaPOsWWeEOohHqbxFI4G3R6fuw2xe5iS7hFPV2Sl3nTFH
K/f3s7lY3D/v0jorp3xJTiVSbmHTmlNuNCZ2sZKfKxSrf19HHrfNHyfP2YXOCkQBlletjC1ZLuya
GiP81p1l5YxdNRmBMkEEyTPmWSLMdLBoi/lF7GdTVLMtdN02PPGqtJJJB5MdEVp/D+G3Qw8qoeL+
+04vesezGz2rUCRF8h1R4L0l6jw2EKk9j8Uzm9zVkfYl5/PrUiZsRphf5LiclWSUSGGj6lkJFxlU
vFB2QSwuwfl0KGY+wKdcv5gC6ZwENovwC2Jvz2SdeLW54UiI+7c92c0iHfvfD+C33QALVYxQZAb7
7Ak/F24jKwXnQkIX6eD0kJnjYh0bJSUmnBlSWKVc6Vu13x759yuefZ9KXIRWWsal3cjFv8olS408
wSLAqnx4SDk10hp/IybBOuiCF6gLwXlhnLBNa5HUHeaA6pujhRyFdgkIqYvkhIQaTkb+CvWygco4
xwvU0N/DaDl0J8Ew78N+IRRvod7MZMo6X1iNp2wvf/jum9OM8QnKNCUvmGOm1tpXYTDtrsznoeQf
EJdLTFmCtATGfGVR+nJ1H2HwUIhkPbYU1h8eS1JKrklMLtISMDxVDYXeyoARSe129lpC0QvSOJcL
OyIUG+72Y7bGjb2aFDnALfjTTKFgrMjagYQ6hY/hm1gjzLJgKjIYimZRPMPGqMTP7N6wLRtH5Skq
mrkNTu4Rv8l4nsYonARHqEPaHdm8yTK8b9W1jhC3mfvX0pS+Ts3z/eD7zzl754mfhG0e8XP6ufLu
k00rz3Fxm6l2OyrZJ/qU+RtV1Tr/VFb1QfxkgpkerLf2nzk1PkY36H/yQ/mOO0DHtJJ5HZHO6WQo
oHKTwzmR3517crnSB9gR2Lh97rEKJ0chmxftle3itw0UwrZq4RfDHvbFlvi2zTuu6OdRWxcgEWvH
cSci9+BaC5+B1d+f5a/lwfcrne2gmRAZTVJ0BaaVtx2jhwLeWSHFS6HYlQXZkNss3clMVMV2d+XK
v+3d3698tiXKusuirPmNvom7DEglzvz5wtrSSUzw5HOaKZSr9gkDKej9V+qF33YjpMoQvw38nUG6
f+5GjCrdpBsG1kl3a8ZL0DzPvw3pLrhkkFz5pRfFCWSCkQ8yagm5pHJWCOlqE7VhUhR225MASwto
Ed9n7usYk0xXWHD6XiUxXux9X5ccM7I0md+pnv2+0iqN3jCTwjbLQ14NuwBwOC3wSVHE+8S5llNy
8TTHqyG4QmUAdYvm8ufTtNxG6DR8Ju04vB+6bZ0fXbC6Ye1WN1e39V8AdC7GuoHOATnzonCOaj/J
ejUrRvo23nhg4MNMN7WbJiv2gVQTOhUxBtobhq1iRAEwMtEyg6jZWZ6Zy5AWz9RyAGo2gzG7WAci
EKxbCavCcV4G2saco53H/pNG1Ch69rlfl89XVv5vCwImK0CTZMJOOWcIp4w29C7yMM3owPPDXQRH
h7mY1zxDQ2HozbRsX5ctNh3+RCTqjTDGhADxcG0V5UTA5l4jke8aSee3FpWBzxj+gOaPmzv7HiO9
rkQjNnLbtPYlZ1tKxSSbd6mxh8ugE8EI+ozmod822OuTnGMtZGcBJl8IBIFULkIvvG+1fXAVnLsE
oBWgDGR14/JC93O2RdGfQk/ow9yOKmvhtSaebtQ2BZkwDu4C5MCyczBT3zHwtvp16ZGLPfBlJRsF
dFUharmAXpcBBg3SViQ8p7lGWvwFKuUOwekhLNLaa9pZVS4XcRJLRZPbIrAbtq/3ltE/hySA5GTv
qsNdNDhk6xDJhq9teRdKJQ1qlG3Str1RPW12ZXmN+8mPQxBMDikeA2XqLMX4QtW/HR6W5NeyRWYX
EptlRmKhQdHR+C8CpIwAYwmRMfFiJKNon6M5TIIsj5yUyf84O6/lyJFk234RzKDFawIpmExqWfUC
KwmtNb7+rGDPnUOCeQnr89LVM8VmIJSHi+17Ex+sfMcZswCUjyZqjB6UEMsACTc3rNKYpKoTcKkA
JQMAUcJ9MgU7TpHS/TXDzoURxPX1P7qKlU8RW1YQikXBfIrd2ZJAOa5Bfc9YRoEvtPF5aLEms/zR
VnV+2DqzT8KSxRlsze2Gb6ENzLRxq9X09dmxAHKAYKAzEbLFj2P1uqSktGuWd8BFUwc+luhbHF/o
zeOIuPXXi312rd8NtTDBka4FKmWR8o7KYUi+kztaO9eARi0KZKG+srWfRhNeo0n6QqGXHKjzIsSY
w1yZ9Jmn259EJSzFP4hp3/J3JMBXMXyfVpHBKAYLNP5bULOwS6pa0v0ZhYgydfskusu1J56WSP9p
rVnAN/6FDxdHjAR1LAwfvGecko/7FQ5SOExpQkRfyJdt+DNq2l1qmDez8V2PSO5Wp944VHHxVFIB
r+jVB+MUcZoryIyM+ddsfQsScDjkcFDqwO99EjCcgVpSMVnHKv1VgEFM4JICHUPLeOKlASL2bbO1
gT5Sl9LsXfGnSFAAhRMwfMiguuovFBjqkhSUMC8TpEYhKH9M5C/JV1/mgD4Wmz5Lyp95vrUojWdA
fvU6u1YG6P4GhCGd+zLeJlpGtIM60/hNsm/pSNo0pMNb8cKMg+fMMNAAxqmS5FRDWd43hlso/EBQ
kVvV1jjMz8an71d54Q7BSwxjdeeQLU4upvqpoHgVJdpWRTHPBCcLWHQXIlwMAuFawPWo7JqxfS+L
rHGQ3EidfplWyVVZ7L6+QZ9LGW+7T3AqIKOcOOGvvjOb7Sgb0EQRO+jxsUguBv3SDo2tgB7ECTwT
pBUvQziqyp0oqIAN/Hr4s6ecovL/G31x9vxwdro6B0ea6/cJqJ2cfhrBDevv/i9DcbYNnlJYkukO
XZilDMxYABF7fde2+6lA3HWn2TBaEOGtzImEO2u2uFGMA+MJ7wC4tmXUH0g4We2Y1nca/Jp22tPo
vAuM9iUOf+ToaGqEGD7aekqHDuLwk1z8fpgfI9n3nMn8NVW/wpC0PAFnjqY0TXT6WD3AorIlZ2rO
dwmUT6R+336GZLj4hRns5gJhNCaH4UW0avDYb0ICbiI5/7nS4h+9PvOT8WYyLk0utEBOGTg61a6e
+51kDk9Aog78/qa+7lSkNnubii2KkrGdkCUnZS4wGVKkb2T90RrCizDo0TyyLgoH9nKlvhbQx2zS
fpvxdCko/VSl3wW8ZrDbQYIKdAPBxv7VLC/5pV4O3M0Km3sL+R4VWG4Muqm3zU0CujUMnmrKi6Lv
M2iVDUyydGDqm2G0dn1hX8hlfNQjYOWwydnIXZJ6dAzpMrbAfFAep3jp1kBZ2gkXCIRIpprbyvkZ
yo8jATAMakCIcOmap7nTj6IarvUPrUCkRDdz/AzeKAV6G0YAHeJT3lZ/hR8tJ869EjeQ5qeo7UYA
xn441uiWCjKvynRlj8jDRftQqV3MILxovyXzQXgXc9Bf9i2KqOX1TNeZo+2GF7tTN1Uk0d1SHzOA
bGC98MvfCqmthHp6vlUol7cj+c1+3M3ma1aY8IGyGIP0q6ip9xN2t2a/kbV71M4xu20L7XRPNonO
7FmnLBLiUEDDpd7ilGZWSa/nXV90F1FwKoNXjSs2NzGMeRqaqxAEQPJGlOkHxAi9ugfckKjRXjX8
bV6cuio/MT6cqXS5lt+Vqgd8dWPY91a7bevi6MAe1KXOBpUaXCna8QYLCsoLpaOTGQSRjSI8Vixl
SEONDs6tASFin9hbI73/2oh8UnYjnfPhvi3cgCrSfE2HMPQuU76FTXpMkUc2/OO4aw6V/diz9T1Z
r7BRNm1J4xdcwb3kNeOD0fwUBYFo02sQtWnNRo33FSU0QjnyYDOIBaq8QJchQKR/VI2nv0Z1X8W+
gCV+PYVzzwNFMkchnMSeoEG9MMNl4IxqplZ3k25eqH11MFvjTorJUjtPGnkl006eFKht+wzKJg2i
2SlxQwC7ClBgu6Nhh6JrkiEGrTnblU87k7EwaA+zQdvTVi8vA5EEyXAlG+TqLojLi5IelRIMgCll
bjXYnkV6b8z53HncdZTTRDUxGMKtkfz6+jPeCiefjOq7z1g4RLEi5/UcTdWd1BHrOn720lXDjm4d
uvdjuboUGM+gs+k/sg8jjduwKFxUzrcKy5RKs9enxaYMEDfnstJl1doQJwOxDi4aBceg6zxLk+6h
eTsKN8So6z82ZkzUFfom2g6weowEei1Sk8GN4l9npbyd/MTLKTIC4JIsstrkmFFCFABfwDVEa7Gb
jrS4At5pLMqvY3+Li69AHh/I6hZAv9Zd+/RfaE3kNYUKCWmwSSbY23MAnR04T2NCjnHfJOa2D6Kd
wj1SMu1qygdPS35Jsv3TsLc9sDObLajWK2hnvF0SQmRHUR9TifOWl8psaEBV6urOwu7QJELldeuo
cJnq896qVLfindEnyA8hcbX+DN1rHnAs9PQQUDVUhvwimH4FxrDmr3zKInDXYeMg5uRE0nO0CItZ
pb6Fv5hjAP1UCO2EnQN2oq+TWCaXScTG6uNcj9u2DFHYKOn57y8gOyBWL1EC1WCdhjyUZY/orUVj
q3G/PqafIa1v36fpglVOpL0WQfFQTXnSVnwffjvAShk/T8MajkPjSc8KCsZ1b7kggn2bQrPjgu+v
afUa419Up77+lDPZVFbqv1+yzIY5ZZdU8ClWd6Z5qcNnMNxMwdO65Xpb8eXFJKQU0sMgJEGvfjRd
ZukjI+YP7Ah8H/oGlco2F63aZUmbGtZz4/wMUo8kik5DIWjtbjOCgvZ0xzMM11S2tr0rgwOPsRN5
ubSL0101u3NGfLyBNqKjbhLTs72pkKusCQaO8byDREb8ANltAvoMc+xpzRZh0lr1smZjFq7ywkMz
xZ6sXLbK1ioBzbs4VFVPbH0IZ4+EPnJfGV7tsO1hC/6pUzN8USW00S9ncvrhDi3NMtohCNv0V/w7
AtUtAii8DbmrCCYJ3lBXaCaDJohdTdmGNyOt6PJF/Bzfw8eZb+rEa/gF8Mzv/HI7KVsldysiEtpF
dC4N7DH7PvZExzHcrrBcMjafrLiwQvDzLRmxFg5RLyM123sg8gKE7jWa5T3624EmV4+Zs+8tr5RE
I3SJwTG3pOcpbpchALsTHK9+5GnlW1M0gHXaCe2Npe668gCBJ/A9nbLQXaO48NVQDA3jrVy7c+4S
YUTOjupLtiaJoJwr48KlQwpCFaAtSnIfT0raZsWcKJwUq933HcpRSHaA4MQg0oqNF7SxEbtLgEsB
dPc4PpC7lhFkZS79/nbnDQZ0RhDC73SWDhka3asl15Bo5vXm3o3Uqw7GFAcoLphZd8ihAgXx6DEQ
krZOsJ01F/kdTHLVQHa80SusP6w1aAZvcIlMAtCcQplLq2pg4sxsy9Ibh53WXg7qDmxHwAY9p8pV
AkdIcRm1Qjka4kb7sjIu5sSD5AakSs7dZgLVsR4vJMOTgERGW7PdanTXPPvJKVf3FdFVuB1nSNlc
jbDWHZ8wXeFTDl5u2ADeiBAS5d+/BY2rwcO+KXVP0zZl7hrfunZj/5RAgyCVOm+10RtAl8Cj1Hlh
7yUPtXoxPQZo+iquExx4U3zoy9aUl95Qgcv7TiMVYGCyIKa2THBx3aWwVgsSbZM72hfahGe+iU+1
dPRs5Vjq2znwJGdT32aHitXyKkvcnhKK5WADs7mqXEI6nQQXwUga6mCXJx2dpnjDURXlp/SgOhcF
2rF48/keFFUQe+QT1Ef/MTi1W8pqCXgminEtjemuXu0dNJX1C+TgW2s78YTeiKP+ok+/A/PKevza
pC5hhzAiYuPgClVJbZFuXObRZqVwKilI5pPdnGrrvoW0AJMnKVv4BcRro8X0w+lcL892vK/HXrzH
/xlakI1AxgrcbPGwtJFphvDpzyfknInQi/BgWHd5eoFWTeGvjLWMYN8G46aiKKJxU3EoP97UJBHS
Jko8n4i1YDMxu9NUXobJyW9/VPQcxeSaPavD749OGfwOXXDb5a9fz/fzN8CYhCtss8qqimjLopoz
GVMiOaSU375hECWWYNxSkg2NfVF/R5B5pu2zd92kvZLM22iNZVf7tOBifDJ9zB5ED82DH9dAPKxp
N4WovXIIQfSbmyg95Npzq7nlCBZtn5SXTXpZxzcm0LVZSLxI7T5uvBpRjeGZRUqqZ6V5RMgZTqRN
EXLvf8wzrbFP9OZ1kTdd+DwoSRN7vXaZkzfv5md63Os1ObtljgdmPjETB8NLjAFudfFCSzKxTTdL
byvJTMh+BDJBEkx1b2c3g9w6uLQr3jF9M2sPK/sofvs7e/HP6IIbB4iqwEUtPbY46fQhdKbTMN/Y
RM1Ga7scH/5Pd6Ys0HgZzR+dh1qlK8+Y9M3K+OJV+TQ+iskCfyigS4uznJFbBEBoT6fGjmG3vHec
vW9cN7qXRU+Wf01UaBV/STqtniBFnNCvRl5k3Q2LgIAdmU6tf8VxqMgahDRzuAYdZTjS5AjWqkYL
7/iftX4310WSK3b60UxVYyLY9zASnNm8vUzy+4hO04SuhdWG7EUC79OAiyhhNjOoploWl0vC1tGe
ifwOB4y5znDl7CvnvoZCnOQGLgrHK8eb8k88aSubvKiWffqOhXWU/KrJzdScTuja+7OrXUL/KLWo
nNdux7vP40z90ClWhj2/3BQ5ON7Qi2iLDe7zOTbkRmGDVdQxEYM+YZOYaPVAV6AarsQ+50YT1S0F
KicKKMsXQJdbXZ4mjdGQpB89CbUDZYspCUhelN76mp47vu/Gezve71LDZTvHVRcwHhd3GDdaiFSx
INJBJMD5A/jWGFYiFnWROH3bRVXmyRGlM8EC/tHkBmFOU8fIejK9UiHzpXVeT9N0tc2oZtN+weXB
WgUZBDzNMdSP+fxIR6ypwdKivRYQiAQPCo5dN5xKBM3HvVP86IoVTJciDP/iWpMMceg6oMJlwsr8
8SvjJktVJZTHkznmQv02Uy5oyBItYZu0/8PlroFwiy/3r7v05BjX7SoC/+tPQNXs4ydU0RC1cT6N
J1zb166+Jbi1yfnaCHv2uw6Yt4oSC9SLwW0OSHrNpL49ff//FfjUKpk1VlG3CIqeWjh463k3gCkD
fzhSD9q1w06vrnlm4vaC+jlPDGIyunn457U2WRDew5n2JEQdOhAvt6QXvzYGSzyUOEacHU2hpCHA
Gc7C4odyM4BmZ4PwXuoG0hfib+k3/0zrCymBvkH/rShwtMKAwMcbeo3cwquDVga3mCqWQv/5gWOF
i6GgpTZLqK6QUcSGctlk56puiP76P+g0XUzODXIZ3Hhmh9Yr9zHLk80cbeu6F1dlTE2y86/zD9UL
p4s8QlamvCcW/HrCZ4zwh/kuzFDZxg3URmxHE7osPOvNHHCNSnXFAq0NJP7+nUWwDKufWgTbT528
54oW1PVB6edbvJavZ7Qkc/m0hYt3xR86xy4HRmJK1bwNIRRD7sT/wUljbpaOs1RuRu5eu6+v++jN
wqd3ba2vnKUlUuzThywuuxmFEUJq43gyVJc2ll8Er4IGbMOrQttaCPXwyohnrDybid8psikaJbmP
azxns+rkJTOPpi2SXp7ie3UKd8TWpCN2TdPzjI/7fjBjYUfCviCVZvSYMovD6+HRTgHyZljUU5et
MHGsjbXwA0MUl/osYiV5vuT0AmsR8DLX4vlavRHLNNx/tu2/q2gIp/DdSe2UIQtNiVVUkwcsorzH
F4/tY9TdIE4EDUwW7Cdnz61t5h3eAQFb8fPrI7xEaf/zCXidAlxEbXup2e0YYe9ok8JGdp1ryLdM
WyoMYOEXwhGUrybtbxHe19ZDbz06+bWkX5pADw0NRt8DnhKvGWcf2+3TR9SZ0coNO3vM3n3d4qkt
qygnpc7Xse2QGYj45e1QC7PBk7H2YmlnX6x344m/f7chtl77daExHsuAjSpsuK0i47bX3MGS4WES
ZpenEwxTbdDHdMr9h9Z5qOOXMn8WDwjrMCB6lwBChvH9T17tNAv2h1Of3ZvQpcQ3CnYXRAJ/9Hgp
h68385wrb8M69N/NXDwpehalYTXy+U22pdGKvDYhDMZPLcTAhC//p+iBvhWFNDdUpgLW9HHF6LOY
aQVVR4pwt/X0QACBRJpCk0MPoPEYptFm1QE7F3MzJlAQAZsBR7Uwu0lcOGqeYA94LEmvWq9WB8tt
uUm0KyodAUcl/W7AilNnB1JP7Z5DurLQZ60EAhTEizZ4xyUxQemng9yYYqEJBweojXi7w21fX0lj
tekbtGHdID5xQLi1Sv2r8g/CI4X7PX+uhxVPb5mw/OcK02MJ05SJsMMyhd7Q8Vq2MiaLJ4gjWpAU
1DYKrHAcVxqlQK+k4jAH2UXVURhhQ/6O0jdOBv/eWo9c8tokChvxZH3Xkl/LKRVhH0HQ16tmnAl/
RIv+fz90YVv1cbSlgH548TD7cAHxbkzhVaeZngTNe63mUE1R+LygdimbFe0h10peX1fBi4VgnGNn
XMCnChIdSzgtCLOM4KcMQN+YH/1ynh7BRbm2MJTYa+pVefUnGvb0GBXJTTa8FlG2Q/PMNfTHsVOP
mu2yBviF3yda5FP9G/+d0/0UG7YW9507LTh7AGJx9lBCWlixVp5HqR+78QQ3Y29u6/JoVwfaJCG0
QQ/j60V+S3otvd73gy1MGKxBnZb7DKZHF2hO04y/sX2N7PI12622NyxdQ4/jcEedNozuRa6jqu4l
/UqtXjFhYXYRoTAG9iHet/AdWg9Z+RqZxy6+URFll7RL3ccrBhUuXodYv4OHdGUG547J+xksrBht
pXlg2M0oonXwv2V3RFRzE7qjSRXmFJm3hnrgJcDUCD4LsiRMRrhb5Z8IaVIE/vxLigMmadY5e+Hx
hJyVbi/PVjf6sAv1h3BN/easQYJNmIofDb3ogSw22LYzxZ/rejxBaQaJGu45168J/nBSc+ryjiOM
MD1n6vCXcNB0bnXr7utFW5bm34yAJSDXMGWivyMvFg1IbUpqgW3HIvEJNPWVj5AcqskG5tj5JdRF
LtJsjkQMnHoeT0iu1fix9tfeoHOH3dFsrrlIv39KZBVjYc5lVAzCOAdARRBJ/N0UcHduq+w6FooK
m3LawpqArKXfPbT6I9/zUCXuyoKICS/vwfvvWIQbY07neVnxHeV07UClpZD4roW24lta782L0JTD
dSD9CJtfs+P6K57VWZ+cvnPIVik3omolFuqdL4HGslQAgh9OAQ5SfGoiF1poHbI0/yBNF2hGUDFr
1s6BdiYdIrqFxONIXfwTBF+vpjGf5Gg4GUVJyt+zfKwaQQhlDaYe5496T+NUeZF2Jv1tP0gK+1MI
98WWIymLZEYHUAH66Xhjj8SM1PzmoT/0tLpkwg021Kuw+k3pRpXXNkxckk8b9r9fvvTyJamVatlK
BpEcE89o0hDCAGkghpn4n3AqA4hsYBjbSHYlqrIrB0YYxsX4Dg8ol8chE62/7ef7/YqLccx0qz9l
yZEbBDc6efMYlu/2BkY7ipnhvYR2ncqdcpU1s/25ZoPYwfvRF6FAHjYq3FlOf+Kx7orfdKOgKdR0
3mwc8STq4rIt9tG31RD2jIP9YVixKe8m7dSJURtBwKLn8C26mNGm/08SRBndRl2zDm9KYJ9WmbYp
2P3psQB4vRhQdsypK5T+NPlbjicckjCMJRFsuOP16PQwB0q72bkhbhfJiSxDwLi5xNqXQNFhwPVV
uMy+Ge1BwtcKPam5mwa65d2x/INObNld9tWNYUDtUFzyKzT1p3CCdPRPEVUGWBXf6Na2t4+pNG04
ZoQUeQCojI7C6tXun8ns21YnqpFN/MDjyBbosPnM80uADgMGjXMR6a+lCokGT6BzQRAw3KCf1dpX
xUjNHO4nsisFBGjUWdpI3xbzEVL7GCBiBUOj9RIl6aU9GO6c/CikWESzIkMR+l6QXhpIbM6UCY/h
2Oxk+yQS8IpK7znIv032WOeelb4o1S3XUI5oCqe/AyKAbnqZmouqDXf4UX0I5XXv7OjDcxPN3Khw
V0OMOfYxKAcO0ve4OPqax2tIy1wKoRxEu2QizalHVBRl6vCQoSDNFSO0Iy8D4VVGN6XdXCbJjYry
IMQPQiIF+QzgII50+1IasvizqkRC2QiAPopSX0r1T0M8DzgT7J0UlrR995sailGh4+DQXuuZJqpP
FyIgUoXD5vixOzkHXXv6+lJ/Duhwz6kl6ZBigVqjoP/xuM1VUdZ1OiD447RbVFuvpzA/jmV3ZStX
jZJtddm8Msvyz0hVWs+jwOsRv3a0dqPI9FdGgAS1F7nfR6Hk/aVh/jhNw0apOH6OfanbsD6Kxgl0
b64rdiQE8JE2F1pRPmdCmDvRdlECMmKVBE68XR8ukZgVrOgQ4EMuo5iLS6Tr1eg4SRefUtaO3hGo
HfINlNKeUnzXpue+PDr1Q1s9NBZoQQn0sKl7/ujv4/kpMlYczk/vPd+CgAMVIr6H6tlihfOhicHJ
m8mpqn9FM4Cia+CsfnSvpM9J/fD1dp6bt6PByGCj9AMP3SLYHKUqHCCBS06l/VNGKkcKdg6qf/5q
J8ons8ikKCkD5MNn58/FpNROswa/yZITytVlvAnzJ7/f5s6lj8CrD73f5ut5nVlDIAqCU48gmgLo
wlVI696uVauKT52Frbju9JcCyAm9znRErfXlf8qOQklM7YK4WRN0n2835p3FL+g6byAjiU+aivbL
pZo+x+pBUq5k+f7rSZ3ZLFNUpeEVxSe2lgMlZWNGskMLXajVlHL3znw/WT8bYCRfj3NuQshOisBX
wwNfhr+xXkjhrOvxKZDhzEBCuKVjT/qBZGOvr/TWfH6lBZ8zfGccDvSmrGWNuleMNm9q9MMy6UVU
0vXUbYd95z/L6kOdwMIVTtDlHSOyr1W+8naeOZMkWmSao+CpMT5d+qrIpEyKrOgkxweYCgjfuvIH
0A62r6+fa2zz1+v6pryysDIUTUyGonmOvhux8O9OSgi21PJNIzpB26RC+lz/iSbD7a0/nBmtMN1w
elajO556D6cfED1+JX50lDdurb9auGsox4umXVUqdyRVXSe6HVL6hHy6mPla0w43PTjZf79M8Lbo
wEE10AQgQD5+tR6hiA0oNDoNse/104uZ/RzNbxmGstbuomZvaP1KD/GnSIOby0WCmgz4BwW3hbEg
8yTbha6Fp2QQ/UGC/Popa1aw12duE4+2oI2njZeU12Jag6NOsM6W4amuX5X8LmhvHDmH+uDn15v+
6ZDhldFlyr2l/U7+BJPMLMmIWysfTngBJMABhP0kiMVf4HlfT6N9WrnFaIuVmxNn0pyY0WAPDsan
2mrh0iM+9QJpQ9GqnF0cQ7wP0jiTed/Yx9Ui4bkUPEgpC345+r9xwcWCvDvkkdXrrdwQdRA327Dc
Gy+t8gSBPA1fxEtkSnBb0IVMkBCZval7Iu5Q1nD1ZxcdzCFXTAjbWAvzD6C+bmdb6gUCY9ZP1Bz+
SXQTnJXmZqQS+fUmn8sTA4X93wEXk27geB5igwEJTXFpBeoDwi0kY/Rt/ub7rUdXZ+JSfBVsJ4g8
neBqYUxSpAF5drh7uNWgj6L6lnQUE5QVWCoejOh1vfx8Jo/0YcjFstalrpUkKXrYZ0QkLEqn+Q48
JgdaMi4BpeHkrtfdRcT0wWpypt9PdLG2uRYNYxPphJFQZ5++OyjGD/D6ozfgkn7Bd+cm5eGhsx5X
NnVl4CUSjXz0ZGo0yZ+M5pgr9SY3wOTX27ncU4GcYjozb0p6l360ygHX++vBlw3qIv30ftZvf//u
Go2FTFRnE9YRJJGGNqJ5E9ZXQDIIffal83NGSe0t8xLPNxIkX06vbQK6hrQREGJ3LJoHkCFTSjZx
7ax/cg8WX6Z+vOCN2oVSX7AsTfzij9puSt8Qu8Cpu90v5FeG8SF7lFkv9oW6DilCaoqNtfYZ588/
pKmGSAKTGvv4GV2USmVgy9xxDoF6x2HssysSmWDuIkdknedhJSX4BnH9fBL/O+RbqujdnkzgQ8lP
MWRcv9qtRW8Y8jQaT7L5SuDrJDtJ2s/aNRGwIl3VmSubb9ekEt0b34P0UCvjpvZv0rTDQgzE2he1
rZzKvN9hp0AhtPT95fswfaK4wH87Fqg3Tz+m9BZLQr5ToBHatPUaUyVu/m1OLw1tOUBPeU16J90j
jpyDqp8JMLkbo/kdu69pN5bDs/NU2E9xcxonWlEcUfYL6DbNSe86kXPXdpE7KR6y3ZqxsybIM0pS
rDTG9ntJuUnBtKS0tQQDTgeEW02H7pZIeAbmIY8QXMMHMPtbLFzY3TTDroiBwqxhT86BGVEsAfIC
rdsba/jH7Z5TqQtgxGTtqwsqMKDGG7AIyMO5eSe+mRC4Q9ilW89jLSXS/rmK74ZePKp9VqZ+MjO0
mno0MMs00GXujfynevLpeP4mjZtKc+FDAoe/7b8/AeC3gLVH3tcW4ewb834FxNv/7vR1JhB6I+He
Kc6RaioHPhovKvsZEjaumTw8r9+xc+6EDR0x7hhNrZ8UsQu/pxlo6DFCyAsRyqsb84+s4wR6WXcB
Z01Hai30ZgSZDu1A+9TN11N+C7s/Xjhafkgf8glwPHzKwaeEPEM4lN0pn3ay8WrW7SG3YAknF6Xe
jXXz9gRJVxSsAAjL/ffJhHX/ME8/x+nnrB2M4iiyPl2yh8zJMfaSEbn0e/c2bRrQ91cnO/lFMkUf
Lmuspy+Pos4VtzsONvxdbmP+ErfOi+TbCjY5EkVB8EyhXKl1j5yML9MOB7lmjMAOcp/KqYtfuQGA
Gsh6ZR06c/oDhHQCfdn7f+A4WrOAn55jXkUoSA1FJX6RiWQ+Hgipk7qGZF96is1DVvw2LapuofO9
KPeo4lTk6PCC/oZztrHW8iWfEXsijIfHjQwQgvfIq3wc2onrvJC1JGNj0i1HZGvj+OgZvcsQ1BBF
wUVYFtLPcMqu5lm/HwKYauxTYdLNHEFbrfavmfJHau8psNylaXNt6ggL0UGX0aGi5rlb0OL89Vn6
XFISn4ywHjVu2Ev0ZfQsgcIiXZxnpH5J4qd3cxRuW1pve+OpsosdWU9T4y5Vl4pMf0/aufne6THS
9t+VD/n0fooPwTVW4I61BTj649rZ8WDOSc6HlK1IwvebiXZDBWrvvr0K2C0ysi0QGVgFvCGhL5vk
OA0ynTluNRk2UBEJB6sOrHi0P9y0xUctHvVRrsPOmdLsNBUkwDKUFvmSvgzQf7yuc3qHRtduAG3M
WNoq2xjS/der8hb7Lj9AZX+EQDF5myUHvNX21JdsIz2FRQB7S3SfC+wpbVNTee/Y3UZkp1K/PWZQ
mueXltO5aYtiExebCHJrVIZn+BVK5fKphv637JStWl+hmtm3CG0gpgNfPx1UZtmDQH9pBgWfBWak
vn0pi2Lv5NGNkVESj6gt5iZku1G5/3qCwjf+an6LG1PKZSXB8ZSeFLj1ELEiio7Th7HY90gLrwa3
586Yhigbl5TeXR7Nj2fMSVvJzmZMgza+iORr1R3smKaV7jqJHr+e2Jk4Gng9ETQlHtE5srBCZi/P
bVdm3CvpGGTXKcxJqbrXWfB/Pw7ZedhsaMsgG7Hw90YtaVVtirKT6Wzr9i7qD7Zxz4S+HuXcwr0b
ZenzR1miq3kbZ6dCOwYJzf3tTZU95Rz51dyX+ODliYDpifMOZpVKs1jYd+/5YJZFKLd+evKnA9kv
tCLK9FWHCEG7a/1nqVl5TM8dQEFRS/XUAEluL44EF5yc/oCiECmcoP7h+/go03YAghDpP7S1qvUn
zwF7IpiHuM+UatVlDrEayxJuSZ3Jpdle4T1Km2cpvP16sz5XhMUo9M4DnGRSPEUfl5CoUA8af0xP
loFWC30Io7KRzCP58nGWoEDXtmLnJkoruA7/PkuqUzKA70k0/JJC/zj2HNSOgzlMT60SggmCAhd5
YdPecyTjIN58PdNzx9IQXhBzBN68JOvJJj0Oe0VhovUBJIRqStABqJ7Vb+2q2/37schP6gLrroCu
Ed/y7lzOTZvZzdSkp6z7SSK2NR85kUb8K187kZ8hFmwfQHr+AZe/AiPNx5G0sI78sGek3MCznJ8c
tfW42iX93VN8JQkxZ0vyMM7gLPY1QhBDcSXp06WW7rGYlEl2pdqvbOu5g0tnh1CrEQi8JYLUCrR6
bLsgPRlZseGpcAoUodf8p3N3ERkeKiE0asumIzIP75ZYTewoyDUnORXGZWgEGw0CIpF1bn8ytTD+
9fWGimVcGhoqPLyqFHlET9vH0VByjJrYsqgbwLbiAyWUYaL5eoizEzIASAgwGoxCC58G4nBI31s1
OUXGa9kf/eSZOygofeb5GKzZ6LNbxIXHaAIUtJe2ZagjPbBiJTll47xpzb9Bk29Sy1iZ0ud+D06n
LZNBxNOCyHfZ9DlpvRMP9ZyebPLCGe4Q0kk3FXTG0fyEkfEnGrtF23TY7+X4h97cyfWR+tLXC3vm
4hv0GMHGQBcbvv5i7+QkmcwiLtg76BiEh8/qDtOeioxVGiu4x7eWvMVBIcojaaowWzyHxYsU1raR
FBHMWMHsZBzI3O1N+TKbkTxL1IMcNqU3BcW+y4PvafQ4Gv2hC01vyn7ZiWc5OTLCt92ut/pN2p1M
6Re0KnWO4GDM13Ktk9H05PxyppuinK9j8fOhsQsK2EPo/VVgoK3jwgsi/XZQg73wP2MT3K9xP9EX
3Uyam8rNViuTTc5zIsofnTXQyA9rJM1K5EtmenGcaD8XLZUJO99nyVhs9Ci29xptca0vb5Fb3kzD
fKGFmRcEdIqHzYqTop/dr3dLuDCeRdNpalixX+1MEdm5jq10J4Q9saUoE3g+RyktdACCP4IKSXQn
9czY30YsQJMfRfVL9W13jA9zpxxio3SroEJJ4gdUi1u7N/c+X25WERrn2sFSq+dO7lwfIltRtNVg
JJlNCOBnH07wjQweEraKKz3AeUZeEozISXKCC+Eal778mgatO1mJZ6Z0g6LE8PW5/ZytoOBL5YPk
CXVlB3Luj0YnbGLTR58gPvXSDz2sSJ6Oe1R+eErKsDhoW8Mm3MPsfT3sGTv0ftSlaZirxpTGPEhO
g3qkjliMjigy48EZuNvRv+Q5h6MTtXZAyxAXK5BQLl2AJtbCrm65L43SXLGloQa3Kqx1yRYBpZWT
9bmvgMF0EjEyRVlcgWVNI5D1evQBRpxqSN2tX2r5W86OMWgIBfI0Sd32bbdHQOigtNGdGiKy5tIF
BbfBAI3FqCaHqIx3mWnC5FRtZOPvFH5ffdY+A6fFN9JFjjvmwFf7RsD97l2TFbRJ8QWpHOvFJrTD
owZzliXlF6WRbjX9ifeUA9BU8l7DX5KswxhMP0wk6I1sF4KEjdTolIfVTi+qy2qqjzqSGhly1vJw
XZToQ9lp8EB6c49//PW5OeeKECsCNiXfpAuc38fjqiq9GgZ+EZ/k9E+cZO6YQp5hPPeVjAQi+G8I
NiK1jLgpXLj6rmqhPbnXtRdiy6KnH3EfTSuv9rmj/P6LFpafN0GBXQmco+5cGxEcB8U+FDxiEBrN
452S+f8+8hHRG1kdB+ZJiHY+rsCUa21ak9s/KdSn4x9N/LcmhssdY8vdWVntT7l7nBGS5bZ409Ch
WvbIVEqSGIlhAreRr+MGxWOU3je1AW2dRD/9ZSLTzbHmc53bYqTlQMlRMCBT/Nb4/+5wNkVY1JNs
xGKCgN0cHiBlMn7pcX80m2wX+OOxNfpNkBFDtJNrJMmuDYiOOrIM34L6BUlhL4R0bcVknQtiKHGz
8uKJh11isfDxaEHwPPBdaX0g6iR9F8zyBicD0XdErd22fQqsq3BtE9S3VV4898IthM8CvXAaPxYn
rIoQEpnjMT5VCOd2Jen9FrRbPzz45OiC4X8oO6/luK2tWz8RqpDDLWLnbjYpkuINSqQo5Jzx9OeD
rn5Ru6w6dtmyKZFopLXmHHOEyJf66FPUCFf1pWX6kUoCajiDyFjZ0UtkjU2704Z2BzSJQ1Z6ZqGv
zJdlEo4TcG06Y5KSknFzhkiV2y3ePZn1U51f4MkZ2WeuiIHePQn4fsQB+Tl4K/OGkS3XC1sRZUqT
o6x4os9uMccOVaC9FKQbAw2Greiq/OGu/yZZ6yFnWYtU86Eit6fPr6RSE0/3aq53C0WmMczESF6r
3jhJlX5bx2yvTRFbYnWujfDKFXDW3i6mcwjXoD3LFfHe5EuG9iCbRBesN8ZwL2UU3iJstLO5243E
IWRmh5fMFfaNqT7U/QNyyNl8UgXhe1a/CUrQRtF14wfSOv7I2e+HuQsSlpQc2ryUyvAyQWRX1d3S
fhSDgI6q89vxlyzsZqANMa6dRC33cmLCvU+BVCR8Hf026VFC4Ug3Rr46CI466k4u68Gk5QzZZCe2
bkZGIlBV3/s4d2iUBvhzCDY0hkPVVWZ8OE2v6vgYCt9akzSq1IyP23cIRH0XHKNeq5fC8mECO4QN
XWMRKEK+pRAWCtGPPiS8tobkh0A2te0XFF8oo5wRQhzTDu2hGrymfypAmKpBOtbLeozxPoTUOFPj
RI5ybquPKrl3RKIr4WXKQoe+gP/zmkiza8yU9KJ6bJuBgFDL6dfFG0sBz5vNVYySbftCGL2JcCXZ
wjPUxdzeuOqesZBYv8voGvIFVurYZtzZ/mzgUBZa//RG+R/r8R9vy5eCZrLSpAt1aF7cpCy8mEGs
7xYK8oyPIwf7gqGI1r40Kl40IIudcKhRBdMBcSv+iVL9Bru+vroAHzi20/+Y1lfsyCxDbA3VlMx5
7T4R80itExvnHCfAVsC3LjWw0ESBvFPfqQ3N0zYEEPW9sRziZL5XcECaf7Bp/p7PsaTrjGrYQpnX
mOIXGFDQqlEWK8hURmkvoMWaAaJKBx0+U4BBXxrInOqEc39ZZ/ff12NbI79cDxOvdMylsK7DuObL
0c117sMkiuMTMaVifQkzL8luXQH1pbCn4bAC/W4UMgn2+z+2sv/RjJrMfHFK1AGDCDX+c9ucO1Ua
0n6JTkn+Eh364dImV056XH5ly4HGxxyCkWKQja0nTSR/GOfX//4E/+O5/OMDfGna8BbV06Fao5M0
BnpGzFyKdJTcrweu8hL/A0T8X1UoR6O+49/w5rQvkA2u1flqSXN00sygayCYt26bEXv03PH2Yvu9
wyU6G7Q3kZ6tl95Y0MuldnBFtNWueMkDq1NRQ5BorjNMY3reRzaWTv//VwTdngwtBpsqPuuft4RJ
j9BglYBvlHAoxNQpN1gpuYJKGxNmaEIZ/Pfxtiv858O3xQ9xJC4Mmt+vdiDiLDflGo/RhubQ58Jc
BMj55379930GZKdywcgdGhlv/p9nRXkvK0KG6y1lAgvOAOEPDBzAUZnP2b9Ya8b/wAJIuFB1oqnR
P3HQLwVxnnaKIUttfFoj5Jgg4XkhemOV+kp33mBWif6ZcNxdk0MvWNrHMXar9a3DkjazkIbhajwD
LZtC3dnm9FgNjp5+SERAN5NGxGvslJyDCaXzrcErYWXTy5v+tZ9Er0qLM6sahGEiuzLfgvfNOAzF
muZmMV7vhXqyEuQqpXQqqEQ6SKKdrNpLHN8iyoNo6nxU4I6KcBUrE3+DhRtQQozwcYLBnTwpD2My
wSEgb3GY3NQ0dt1EMk531YhhbBU81/g2g01+FFU/QaYQ4y7XZKFb1JSDasELRss1LBiL1uluVutz
oWn2hFHhYKm2GkWnaG6drs1fKyPerXp86CbF14xwp3oayUCIWV9ykhwT+WdM/5+Lm35rRU6wwGcq
/Hr+OUrFXciKB6b9OxltQ6dGzqplh2WEZGy0pwIML8WCN9X2EQQMnbFgNeF615j7DDqITHJtUVfk
HtIZLgeBMEQ8lddGtyWp47R0bmZzUOMDHy1R2uP26jLjIy4T8kxN5jYe2UoF9jMFtDvfh3bcFUtj
2Izn3hX248EU7Y7Oes3moMSiUXtpBONIYwL+IjiDpgBi5KdWbOxJQfO4FK65JLRJ0q7Ex9gYWs+c
5Lu5HBCj2tvLKYvHVm79GipNR86bGkNhaqK7VRynSINJkQVmcYUBb4EjxIkebFoAbHH2l1LerGjT
QKzeiBk5R2Z9SWlv52J97A3jMBmfGkG6i/ps4RaBv3WqFtdhwFFRnY+mUXrFzIbJHddQy2Hxf8F6
H8sQGfnxTlnvndKei1p3LTrPVh0wam+exaizIx6vqdT3K56soiUE2xojYfQZNig0woJxIqaM8wT9
UTBuAp2vidO7GKauwkcqc5sx6xZE4S8zcwlI6d2QkAWhW89FTsjuFJgjPnfmuy7Vbm49rOqIPmtA
uSMDpZ1xsE5pA9OY/V1XHIl7vBbiPUmwxS4nkXSfBWsO87U3hAdDkPBuL51Jtg4MG7OqQ6+GDfS8
PoWYSK9jf+FNUNNnfSsYOiLYccod46dlzHkvhGAjYCvFz7Rbj0VcPCYJWdNT9TJWlVuXrxPln5ov
gJ+hu3brNcIe21o0OPb5y6o+FyP3hko1k99MoKa1K4MW1qmC+WX5sEQZMjlcMrtDob1U2fMqvRTj
h9FJP8KUIe9a4Hz7NvBgrqZCoOLoqb3MRCDCHTDfIzZJPqtZ2Y2YJvapACFwuyoEoDSiFED99CEw
FVHzKZR1oFqNww5t74cOsUr4c8xXp1/Ugrqov9SiepHTD6M8Y4cXpNVwGhBSkie7qyTcChXBMygb
5gXxFL746YCURcJ8PcJuUn1gOj+nLQaaoFuLY7G/syO9ytN82xbnHucQec6DCm4g/VXCEto1WxmS
HrJquGZzcRW0fVIwNYoSM3fmJt0Zd8oJZIy635nmR9JXx1msdmlnHGkmAgGT7uVS8Lx3PXbhhrHT
VMJVakE+TspIYFn1uA7dL4mVwjCnoO7E3dyKHc5ru3yRzuvSPRpacSTr2ltwqkdyNPoSPq28TfX8
3Barv+3alvguLxhpUnRbDM1aQb5aqOR6YscHI3vK6nvYZH6HhBA2m5HQzsXtC1H0NMs1DYvmiiu2
4kmJplmxh0bZp4vujzIBELnwMeQyfPbksauLQ7X8ID7vOHb45EOsbAgFr5RAGvQHPPGdtQ1vI+9h
X423ej2m5s9UwqJztkg3T7fM0/GwvbWDcpZwXh82/xupcQj1+TlIGPX03ehPrER9uuUf5cciRZkO
823qvqtNeUQO6a369+19F5tdPSPlSnJbHkc7NLor840gIWsiVa5aIrlV2voqK5qpwoPjVc6nW61O
O4QLkPStn9YoEXqeTN/7xFkRk4G3WuVEy1y89rPB60ZanpmOvhzN70NZ3uZfC3F529KjZYWLJm2D
dApDP0R1BJewsCiUIX1kkoVGTz+hJNgnvO1LYWLiTj+nvTU6e+HSBXmtvmjjfaUzbrvlqFurbS64
VAC8g4T4HN2eRjKXR9gOnGlMt7KNswbjU8lvRi+6CnSIBZDDUbDcrbb2EmvTantuiuIwQvQLkyZQ
8+xaq9Ge1VTs432LGWsuVjdRtkiVahzy3IjpbcXAoPjss8Sfc2n/aFaNHc2j266t12XCRzQ0zLYS
JzHq7wVtipaJr7LspXJDAblgRKsOR1EqLnIiYJ2LFD6H5xHv6kTBN3f2BDrODM5HPbH76rP8qoj6
kzXn7soblqflTsVitCAFMx7fZJWMs+ot0iSXrrjLLa5VyTKT47X9LlWNB27JrquS1FPjnF5W50SU
9ttRzJ3cy59DGh/1LHZVxKJTTT8s6KLNot848sR7HWENW9HlcTl4Rtw1bpy6+SHVjCB4dBX5bPLW
FDk+JnF6WK3o0qzdo6RtiHzy3RpMEoDz/iiK4S7kwoUl5hr96sr5cqtr/dRprExCvGACW6/YG6hB
04ohVubMM1b8cAtzwutAehSoqmtgIhXzddoTrxsET8bWF6zahsgXyOvnNJpeHhE/ueyxiXdE864k
r1bY/RSa6mFqgFUxkOWJmqzmVEpbzfbe1BraSfKMZXfNl59sajeab9FdsvaE1xyEk+uE/H4nSty1
Crdaa3gM+xIBjerBL7hBC95+TMsmbmjht5aaaJzSbxlpBWZlqY5Mkos9ydOO9uI9wz63HTUioHUQ
jvRYT98NIBb2YcOWZ947KRf3Zt48Y428dPE3SnJOgssnb1zb+qCk0dOgLPshJOE3XnIWPH03hFBP
y6RC17oe25KBFSdtRC3EzZXop85ZJ9ZatYSe2av6UyUbe714WnX1qEZJkFLzYnIi7gdUOvZjb5KU
yEWaoejESbqfhkyywzX/rCliiwGc0kjdrBKwFddUdsvjmD0L6yWLN0ggI+vO3KlzfZZq5dEYYAZg
r+rEWEBUcL0qmcKNJ3qypt1giRTE2gKLrsMBp3m0wLjGsvoHXeJvIivDfHIWt7YIFi1maX+2EIU4
teJSpdYxIuGlm9J9wiRmwbMk154g7u2HhaDpl0hLDkwBJ7ZaWgwIVoXyqy8sh8LNafXIWWrdS0kJ
tcpx949G6q82fvuABrxC5kasa1/HyL2e1kIbZdaRBqDK0r1sFX4JYJWmfmKeWu5UnP6olp3Zt9eG
DUkSqcw6fJhPAztiKPk13jh6txxKQMNlpM4FScvb1I1CJGzpAscTWSygYIbuF79pepi8Q+NZO2HP
6grExQuepbw1Yz0eSR3YY4rC4Apwf4MhG0F3eXea5Ad4odaGeyG3Dh3mLkryvRHwIgjvYvcwhE9y
f4SIrUDvOQ487UaaHBkwfBer6HEEG/3vq/abufhH/8lV28gauCJowNu/Aeb/A2xH8dwIIQmIRw14
b9nxILsmQQY0LRSKIlCZ4CfJyyJl/hy/gY6svRyIzUfIc6shH1O2inE5AxpovOpbjvwHwcJSix5Z
fJ8qZ01f6jTaqcolry5C/GDoFh54/5IV/MWG+nISX5r2Rp2amfgp81j1d9AsYAS9QC6U8F6+bQkX
U/b635eNQd3Xvn1jXqFx5GkDBCcG8M/XYezWIkyr3Dz2mI7rbfQytair+95GhJfAKWhUPdDUbykb
iaS2tlRD/a3eAN6cHiJFrmJN18ozoamUFWbodxPzbYWHE/vw1cBsRVqcso2PRZ87iTJ51fyjhuuh
JawzNK99kmIe+rYwQZ9oCNThXmReWEW+Ee57A5vgkmNE7yy1PqxGO9aeV1bhWUpvU4vSH7HDxpOp
ils1e0hcQzj8rXgruueoqPflCmt0vYnzVacBijWa84U6dpNid54V4/LmInOg2+CjjYDAc0hirEoG
vHxjPLsv1OjetFRRP6EQ75op2W1nXGK1wyy6Da0DBFa0/8oOKoC/UvNXQNDq/H1F/m7lRB9kkJ6B
XMqeeKc7XDCvtZqzkc5BLaTnVhUJl8J8qH+IWOKhvfIjcCOb8fPAw9AKbTV/Eev+VuX1OdZ6R8R2
Knwl5xOeJ1xOEQVkkt9X/f67M+e1pccIzeiwEilcVt9XVTlAUo0cmRG7afIIT9oA50DlArGI/JgA
yMOeuMBaP9TFeN9uWFEVnkhaWVp/TOFzZWA9Cu0oxOcnUR6awtgJVbnfwvzWJHwiaIbkk28hSWWK
jm070s1haaEWOHI92GZ1r/M7omYBv4PxsBWVzIa3/5oMm5hqu9CAxMvtzxml4ao5az+kyQL5Qm5N
MB0K/K0fa/M2lQ+y9RZJKj7yyS5arIORNIeeJRgbUF8SRKeYH6f4vn3FNPu32jpupwZ7QMrrb3NI
+oJCQluOQKcfTV+YN+89fppGfnsfT85GLaaaQjUqG7qtD+XLVM3HNBv3lE/Sb/qsasfC4lq59pCm
n6uEI6YEk7R863V8yMvotNL7FW26q635ycxFfwp1Zrn6vjdxuKbdpKE7Wk130OX5d9m11YcCMooh
9JdIfAazDaiT96Fs+W2rNJD3bE1Ndq1hkBHQf48WwpmQwIoY+kuFdUsFg3bXoMNOhbvAPx0vEcNs
Q+5PC/pkPYZpUUWXdl7PeY1nhNo4GyJfkeGssb8uUr/fiu65mYJeT5ivtatXgpzIKoCSJ8N40ebI
G0rwIyLoMqPlaRs8M24/45FReq87UXuYxezSjB1Cl94faPMFPd0TF+UWRR4IjAFE9X1uWIfxCfjv
JetvUoVFGM+mMtfojFCdf1kkkxG3C5za9KNRP6x7S+Ue7Jf0OAloDc9xzQTx7b+PCFfj70VS3bZj
0H04viDcfy6S6ShPC/iEflw7CBuzBhDnKeyKeUPSdEUSj4IdGq0IegcRPEOEtzI0DLqqtxGzIlbS
AtoKaHi04Nopv6XleEPElo/zD7kfPMDYe2fktF5StJ/l6aXOYCuTK/Jr68NXWh5xrk9b19jQYQJS
VZgwpNu4KjOJAyCwFibrtDxj+QwH+cgAJrZUgs47fx3H2zYPmXMKwyzZD8UztmTAdJ1NuIQF/BJ2
8YNMAaHMvyxa4nQiISj5tVSan1EvmmRvbBBWb0qeMvorTISl+WWsMl6rYddjHZlehTh86vPXspdt
QyF6bZn22/kbDZJB/rtVyvtWiOhaccBk4Z7wS05YFwOsTd9tVddm+jH0i53rkxPWhJAL0b6EVpZG
oLrrZ0lDZjBGbfraFz1jYRA4oHZkRAZ78MoS60n979b62IlY0TaqP+mVl+1GoM7FVAK5+9aGUpDW
ubvdpe0n4js24qEoqtUddh2c5hyxCl0CPDpglK5u7jIjknDYq8UPGb+jredigMXsTsT3qBhGyFfU
rQUBPKVwG7jq67zbjDAkNfMG3Tw1GeEXNUNKs+F17B8aFoUhE24dr1e+jQw7A80IcWqV+TgxlOSu
Ec/R4NaiXkdJD0pQxEz9Ac/Fa02IZBPZJ8Xgd0N3Te+NxkaisBk1zHPKocOVRlx3G5NrRq5T9eeu
m74PeXjoU3TFofK4Fe4Kap1QP3RZ+lJqfRDm7WlrglODEF86NRNnM1Es3Eokha5YjpkZlrbcUFEW
5psVRbZZAIsMb6o0fYToImpkfhEloVLFQdFrwbLrFIngTJKgiuVay9Vtph2feOpSELkkHU9TJ3rp
ssu0rsVsXiUSo/YVtoIoLY8qLfs2H9bLc9Q3PBYxaS7P//0O/zU4YNGgn5Kp9w2cRb4GGkimNUPb
CbXj1L9vE3bKDJDVmnqAJrHK/1FWaV9VSTChNg6hhdiGlYooxD8XjCI3pUXkrT0n5cIrMQMX47Z6
qASScIpdxow9Pw0Ee4brqzr111HtrroKBoNNjmZCSVsuc+ubxMCv4HiN4Xc4BAknSh0CCG3ySRv5
1JvWi5BhlierO1EGkY5mwRuUzwKs09yjuyFdixhpq3UojQNjDtCJXqROBD/qX4Rx8ESTnjicgoYb
r3TPswzbqHLSNdn/96X/qzT/fTEYDmkkX8Mq/ovhnFI5i2lbI0x9VvDcQ0CNDVPkSGIMgmgGs9i4
ftiLb6L1bSYeTMAiAAKg0LY8oBamSSN8ECZtMuCpHnl5/svQj9unFjXIjWNpfC8gNmAiaPj1+F2q
T3WD8TbTA5RLo/lLFv9BR0Uu9WU/+H1GOtxbRYGKxuDzz9vb1WWpGXVRn8OC4CWJWhjzObMydiyI
QT79mvqPinHMBOKfFkHLYMOcbwVje+pqsfmM6ooRzOhOkrKvhbOVXUfhQQhLBkPSEgCfgheJ5stK
OyaDbWZm9qDkCE6111WXWXwIUFq1XRci/9zKBWQn6sJqW6/PwMFRnT01jXRorE8jskhC6O15UOny
Mr+ox90ixB/9+KvozI/2vRIjAmMLf426szIlR/Ljj5OY+tKq+WMfeShNGHkRZGVZHqFkO8xtvlvL
Qu4vodfM+mqDSia6ltKDVl10ITAJhqqH0haEz7m+tNXjOBF1TicWvcvWNzSkBOJYTj2LzjxFQUVO
pvGwiN/bdNzV03JurPA8q5e17Lxw+Czae6QS5KSBNl0zkjuXPNvrExLn8h1wOlhXUqjS1lWK6KGI
8aJNTbdPn0fl0rW4U07Pek8EkJIFqVn+0AbipSP6uOhXCb4vMqD/x1P+l1idh0LClA8akYmeDSXG
nw8FIYbpLJZ1fRbL7NkwC3cwiLLjVngVnLll6s4dxNVW0VyFh1/UHrL10CflKSUsTyc4rD+sj9VE
mZjjKy/TC6j6aSUwqT7Fne5LxjniOSoJvitXP5bfVdNN54j5B/WlEzvvFKw8bI71aD3qD5ODm1eQ
OoMj3i23pcL9kZ+Fk3CK8KDaT4d4D5Bt4z/nhZ7hdkcqQ5uLbCs37MucxZO95Ch75I7uxz3hZc50
oTuUTt2luq+u6InP7ZPwGu2SXXgAAHN79/hsuMd6T2CMS8SnXfrKrnPer2Zg2MC5QXzDddWnENln
XurGLurrgE7HGZ3SPpl2ab+8VOd1l3jKrvSLneW/z09W4UTH7qI+G36y41c+huwtP/q97ECFvkju
6mK0f1s8xVd80ans8/ZH8Eo+YE3lTs+Sj8TRx6rKeTsPjguhzWZWfyou1WUTqr+GQRgk9+SeP0l+
CMBrL15/ml3MVl4VvkDH0o/28Dw8Vz+Mj7WyEdEIE7EM34grdWo6qwqUUF2fyqlwR+1Xl/NIFo0r
xfptNJLXdEie0gQzuSx/F8YOgW3tyISrlV34gB42hQAWOWotulWB476ReOLM1gikpCs8ulX6MjSW
l0SNl1nEtiadrzLYGoRd1WZPkgwCP+DLCfijOsmmZpjyU520u65J3sd4eBCqF0wQ7gqJXTkuaGj5
AqvIHiYjOcs5VYhKlpvZBD3DHfKeXqZUocFBfD9KhxVT11Bm1oT4XqXTaJ4TudhiaDWiRFO7mqPd
BpsbWeEVcfJSlOpZwl5wrp9HLfQv6RJ5kDGYI+AAnOevM/OrEsRJYPZTWb7aXLMoUKzpNA/45OGz
a/blQaubQN/M4yJStEjG1YKc9N2wmRumMiGLpeKKmXCSpXdJc80SW1YE59WCScBa/aO/+KvY//0e
KxjQQ+YRNweoP99jUQVebuQYyFKG5tR4VnoHkc2kB0IdKlpayiGGFV7DglUk1a1is5ki2H+VdjB6
hpbtai+Z6vH2k6fW0cpC+lvuhfJtOU4joZg1lOT8Q7aUZwhM/1iFzP9ReEiIFraoId20cI7988Nr
eZ0bUzFW5yLCMciAeqNuz+0aexSXjjGD0ha7QTg1oPZG9LPFRKthLrim90mfSGT2ZOO5ocCeGA2o
7ZtkJjs5vYiZ7kq4dM5+Ne+BPd1ShNIY+UNsuILUuTpcVUXcy+bzWH3MQ3LvC3jKbF9h+a4Yk1Mq
7pKGb1L4CCFFFCo76Vgem51YP5Q4FerZhY3CwohBvdVtDt1h8pkanqyUnVXtvGFaTqHcHAVUFTGz
I/3YUYRqGH6E6Q+reIkSDVvE1xrR6myeTILmYpqXNKqITLPOYzbvu2S+JGtO6vNLgw1Pqv2L/qJt
q/v/xR+3p4YekRpzi/iTvgbU5KvQF3nZc+E7htLrt0lsoKck7hTXB4looHVE2mAZvIm400oqXmIm
UyTNztboFlXWLhmH/WS9LqpfiI96+jSJj0ryLGf7IsNjmTzW2M8j/QArkkJodBR+REYmXwoodGXu
RYvmIsXD2HPciULqmvMprVunRL9twEuElGgJtW2I9c1kwLQuyUmPiE4cee3CxFtji2nX4HVKeu3F
9jIVBBgJU/xTtKZ/qay/EoW4UIgFEA0ixIIwpn0BHMU4FtSuM4pzg6mLbhGWTOUfBQbTnv/ekf9y
GuNImzqBokREKkDv/uVdqJRBrqIqP5frRRhNh0ruOpnQhVDpp+mHYojfu1E7qosCuSY9K4UG4YF8
yhBfzAmPxqpnzLlZpo7FK2D7z2wRyDeDy0FjTM5mf26MnD6fDTgfD5Fs3P/78/+vuhmGtgyLi0El
UepfWHWDkRNBjp6M4a4KhW665IvCZCnyRCoYVR+gJ1zhmqRMgIkcF6OPiq/LRiDnIm7xpw5l/fZ/
406pe7vF5jQnunaG08pu15nnkG8IzyxcCe0JjK125hn5tPJpP1fZP87lL9AGMZWIizScc5BxlGRf
1qVKX1BB9XV2ZosAPFnUR2nRbWX8lNKzjrllnnmZMfxjNdS1r+g2OZzk97KDgW/TSnyVgFeZYS54
XoanbhrsRQzvJHQZ4UdKlKKR+WsWnesu9/ooDzRxMy2V7Qh9Vboa19B4zOaQPMfowDC8EgtUtCB/
XhwNR4jedmUc1zBkkSNwS8j2oQ45GwFHyZ5saeeq3iztpEACEZEST7Kv186+vr3Jznm8DkHp137j
YGbkfpruHfT8/JS6QW1/g9Ni/zBtz5bs9/ch6B4kuzps5Z3kyh7UHAd/PCexr13w1DlPT7E72/r+
TiSP+3Rtzqud+wnf+uT771f/0w4AROzUTewn6kOOcL8L3j12nyKbxNYj9GXHuJguLrGHGZ6y6d4+
6yMzd6feUSVe5D0eLt8Sx/JMDvNhOB8vlnMLskDwaCAp3XovwBvW5hT4pmC2P+fjetRghZF/Rg3Y
XiVb2WUH3L8ovqwXTOIdtkxvenvHshpvDF/1oJ052Js+ZdDC1v26Z6+sv5fft7MsqAVhsG5n4MMT
o6R8p4Djb9E5v/n7+yeMIG+1yaPdNW8wuzhRkF17PH4mB1LIHPjm/DvyZn4r97e/Wef4gBWf9PdV
m3eUEM54jN3C6XeoXfjupztj6Pm9+2yCJwaATvMtm53kMB+rT6rTQ3LAE9iej5hZ+zjXcQHv9yrg
WvCVyskfKceDyP7MVH4199sPJqDX/iyc4J4590/SXjl07HLDEg4WeZ+fNzvmJ802CHIQc54rt28/
23duE3+AE0jdxoEf574/Fd477t7uE391zlXbvW9fzvluyibKXJYErhZH33MaexpPnrCnp5rff+KT
cMjI47Dek1+675Ed7O37nqP5x5179N3KfhPs9+tW8r/DWTjiyeHSjdrr6T06wm4jk2R4iTMMlTCN
aFMqnpjyomHxIdpRT3lKk8p1i5KVsRWImK1gn5SK/AOzCrvVIX5pbx3BsEvtl/qjOmWHepncHIDb
qvCcmeBbgI0zHpIJKp4IFYllcrzG65w/i+Kb1ZFVi5RdmlI3B1s3NjEETXBXzF49p1wUpi1hM0G8
AjHYXJS1kLLklNU3DV1fC/zSbHWweluTH7DvW2Ovgr0oOuV7/QFzw6nxlZQl0CvVgMCg0K1z3xLR
mxmCRnDztFBy8igwZ5pXZ61Oaqo7HdQ/3i/5hWCdyzLioaP4MlqKURQ8VSx3kwg1FLBmDdSQfiK2
7Eg1fruWTNKTXLiFcSzqYJDZlRX0FJtYrT+1MqHu7b7Ha5mGyfgYhfqMpNlel9MSfVh9dIxGzQ9b
uIqt8crCUEiXvmwQjEMXSHMQh8XT5uwQ4fADVcLNe5I4xdJTBb84IZ2gb+k9mtf3sQzM6nWrC6Ra
D7q898tEfiCeO8s5THokeamefm2xM0OsBJEle6WpPKkaMb9NeO215TClyEpE2sZJCJJEOqaGiVVL
/liVWQRgbfnJyj5TaUFXi/exvjBjtK06P8exRUAbcKkdRp604q6yxoUWNH0wAa7jNp0kF3HYiT4C
ZzKFTScv4f3xTIT1q0Qt24xagA2HvzE5iLffNmsNL2u0dDUONiXOf2PyLBX0Mp34oEHgyhVG2itz
RCXd1x0rHPouSGmN3xqRK5ciWQ/7kpH3oDDaZ7I/mZ4U01wzdSlgiTYTUe7XUWO9I7wiLZLHJcn/
gSj9FSq37VOUbCQbYI+JNusLo9xqzbgv6jZE4UxTHuEONIlQTQEGn4dQdBN8yBjfEgHNmB2ucWv4
s/XdNEYfCbJSJ46MbZMJm2t8qjP4uxVJQiVd4/Aml8I/yiosCf4qdQ2CeSAowPim0lW/1CUQxbIs
1pLwlONY2xV7ncmYlcQ7cRieQgQfbSj4ceGH+fC+lsK+KUEPCtLuMGikHtu1rcTzAd/XeJbMb3kV
g9wnvqRzXk0Pt3gxCHHQA6OoDvOsM7cSmmAVMwaPH7rWuoJGYay6shaeNTG/lrkQiHi7VP1RwFWm
UsOPDsy1VrKTYMTeoLFp92x4/eyPdGlzn7tWLRH1hTiJcoURBovYhFHdRzdcNg0YahPgtQvenfDW
7nEB/i9qOHji/9bXnoxvepZCLPW11AjGLHMalipgHA92ki0uTTCxfgI8WuxxlRndMvQ9WnRTs97p
xG4nt+xNNVZpkwgyIuP0A5OXZqWaSBShHYiy3q5Dp33ChKf9CX8s/X+knddy20jXrq8IVcjhFATA
TCqQCjxBWbaEnDOu/n/g+Q7G0pRVu7aHo0BSRGp0r/AGbL758Y0en04zBu2jehszdeCiQCFs3UAS
x5hvZoUs4pWhMKLLC2FdS5LWDk+tfI3HGylUmkJyJvBdapF+cBpAw9UAdcvg7I/tFlgdlt099vJY
eZBFwFyJ2s3UWC29iXRHO8BWStNLTVLEOL4TE9k1jTPldhg/8rORL0PWkZi46gAn9orqCwGWOVPH
hfxRofFnIN/Ur3MGtpkclKz24ugd/vWacz71ZDILUE6kRa2wXBTIk6aHAX/zWsy8KK9OUzs8IJ1h
S233IETzhel614uJK6xHHLgzRdvoqNMzDyn488yTclCsEoz08Kgk6UYaasc3r351DnJ0K5d+CYnm
/3OoDusG3h9sJMrcxudQXaEx0mtaYB6y+Yg9Jm3P5i6IWaaABCr6sFnQNXFrneT2KQHYrKbGShNp
7El4QFjVvBGnWynwtOZJ47UTXid93jTJLZaLn3MY3qfgdyEG3pMY25pUehH1GIiUj+NMpCGBIIPp
H9TF49+PCrbI1zvdVDCsJ62V0QdWPuVqPUi1QBE4rCqJX32MB7X5TvDDVYqwpSG9l5HwCPYUqPZB
zoQT+Tg6bYFTALZbAEGCohyH+F1WbmN1D8BBEfQXS0mcAMlCHXcgRuw6SdIHUWmuE9WxoLkaZu0k
lId18J8yWO8QmJsPxk4KaReApBSN8Jzk3cs8TdD8sgvK2Ic6oyvZ31cJi1fcn3La1Oh9FhSIjPna
x6M9tMfO2ubjraF4ZMXEU8JdIN8Bn3AqInk/ukXNUewqPBbxMtrGcryT/OwWjtE5IwBApDLufvjj
WjcOfQufb5jsZpFWsFhX+00U/xwVHLomdCBVilgvUFUzEv0IW9SSfRIz6QjXs6twR693YVyupICd
N/NVG+KN0A+uYCiPJVSClFw7lqnWwLMcYvAE3AjPo4idE1tr5O6ptii3jMFKTwonjN578AXw3hwz
PVb6TbHeY4vzCN44g6dZ46gAQrvOCH7UYtX50qZfGBNYXwzRBHRfPZih4hjq9CPSCINZKKPReIjK
XVTMXulrTjruBAQnWoEyqaisfY5JYBn9+xj7zZX6s25ioI6kL2VzJEa+KJgWaglGvM30g5A269i6
j3uA2eUPSTtUYHFkCmhRfsJ7ilZZsI1OabiG5UW4F5pvkzziNDTeTeLiQTQ5TUc1AxispfhQEO4q
4qFkgehFVFsI8JLZ3CwQ3zb8MEKD/O+polRjqKdueifWFAsNqAv8LSXy5OFFmUSP1Dt5m3A6qgd8
PmXREX2sKKkftUZxKYjohMEHYdSvrCD6Bs/2Hwkz58WkUSn9c2o+MS2FMunnypC1g4FW/5R/KBLR
6FGT7rHfEAXMAAc08r4htn3hLxKGWEgpg49caofQxJkP/gWiU/JonMew0A8+sMEut3BuGVaFeRCV
aK01P+PsxFmL/aVQgDgqTfLM+EZ+5T+qr0iRSyr8SYTwAO1+Om644bkJTprjHk+9XHn5r8iyNoof
rtMpOErTNsbxVFP3vRI5kpit9TR3loqNJYqOPC0yKruEwDJPn0rpLPg0lqLHYagOKhhjSchPfasy
6+5lMPqS9s2E+Vva4c/BjO4DXU4QJJrEmfw8X3ZJTH1P1A5z0oPj+lEDTC7TcGPoHwOQENqBNfCL
2txqwkWP9kU8b4dZcJu2+RVPPWDc9drvplWgJsx0dAgobifZaqrJgM3DKD+G5UW9D9AMf5DvpxSM
QrsJ9Mb2xycDzmcn3YP6J1XatslJ1H+UYWS3LPKS8USg8s2N+9uM8NOx4haA6hc3L9Ggtawd/xor
mhjEUjcr6sGPAPTOuTu0kW1KxV1nfZjJfk4IrK18EyFvWa9NABNRR1UB2yxYREgp4ugYggnbSXWy
lsGCFYixYBxmyTsMbMxGv6D19SAEJTGtsW3oU87G4yyCPCB+scDqF9m2C1tPN9ttC0oF5gJoEQXF
gEdsWUIaY1W7s2JaoL/G8pc0IY6NVAjCvUzGzR7Ve7KG0/QSUXAZE0p9RIasFDLI7KJhfcNqMT1z
3lKc/QYFTDApjfSjFzpPMlE6zZ8ig140wsKsx2buzsyeQwDkLPlOQua3IMOX08wpRjh/0Rj9vATH
wyj5UjaqB0XrHR3Icqq+xYRLRZx6AOak0d+jRDQACSPesH04YnUTg+wTMWsTvKCLf1DdsgsAraaB
FOTSDb0rI1LeOX+MfMkZOKGJsY4WL7w+QTIu3gIiaI1nU05drf2ZGmzLvBrRu9kWG5G48+8LwBep
/EXxgUYLxhdQLEXN/FSl7fx4QvghtA6zifF57++NxpXqZm2Gq6T8GPPQtYoK+mpGl1At0XhXzA2w
P1svwnMlXP6+N1/L+IBhZfDXIvoy9HE/g8uExDfUTvGNA87HNEmQIvDlS5BB0J1PUj96BjUr460Q
QMcDtp6F8h4czQYl2F2EaIGTFYAPlM6RojPdaQV+FUxNhJkiOlqmuC/j/JAweocYAMpg4Sd162nw
R1JIsoBe3hBCXEiypeNvp+RC2Sh7se74/v0E/n9OOfxCkt4HCUle/F4+1P596O4GWuSz+uzPICzo
0s56aSNE3Im7IOT2EQonGkBLddU3BhW/7/A/hiZdJkCBGh0Pmk1cxz9nAEBlXYb/gUJbTty2WrmW
YTLp5clqK6ep4p8Da7dVe5X2CJwsG+8xMOrCj7J4HX2KZZFpLzXXMbTcMZ6cKVI8Ybm5R0ZvfQW6
W4dwEyOQ5un8mDT5qz9hH6cMOHYBORUL1LrxnEupAxUgaiBEJo2yNYvJ0QPjtaLS3OrJpoaO5IOr
tYRna+guVhreF1yjnoa8Lj4G4WvXT7bKWtrlJ308hKlCQmjtLFN0NQg4BpXxUl5bOu0oChE05nNL
P0pWtmv8bg2J37CSa9gd6JtF+cNYc9VK8UCRwevMI7V3ZfwZAFseSvytgjR2xRK5NKKz2H/gtopn
dmYfdrukq3YT/K6QVC4ZjXr190EtfwnjuVAmMBXyWdlY1Nz+vFB+ZipWBsf5UKu03cB2JpRohR4d
PA1uh9J5CpAEpmuKIJJPQ3Z8HvXcwUAjrU4FqXzkyJT+6mqiwW3YiXbsKnX99338okwsLfsITcpU
FtXFrzh0Sk1zFqoKqkkvo38MG8EVAdcEiEo1oCA7jSxbOSuUYAJd3qiST0dj8BRYqOX8+vd9+dI0
WHZFxTQJ1zgdA6pPpwtoaRGPzawckP2hFbJC8Pr7Tu3Xkg/hFZMNdAU6FBz5p3kvjXSDULIEyFU5
CoAmhPVWkwxFGFSYIMBPc3rQ1uWsPCgpyI2pPcHg9sYYKp4Aa7vJ94t4r16XG0NK1yTzj0tUiuGH
E1aDExbiN4IC/zGKKKstEekSHSLZ/Ol2l8Qpa8qskQ/xgDb1hE3MkOEJrOyw03NTS32VCTJysgRF
I0oTnIkqiFpjl0QJFmhxmlMswfAG47Kjn2toK/cOK96uEYrvxtISI/45MdH9Vpd95RqKBNB/jvdY
ldt0FAJ8kuX7BLpXop6FAuYbiD8h68kAhnWmiZtJfvfrfI2FAhZ7ii2n9QOm8HsxGymajk9xojpj
/N1y9/VeZN9YXiQ0GWAgfRZgAv4/8pIpH0j5u+LD0N/zahc2IyhOgtd8LWIFp5Gkze3NKK9/H9jL
wP18XqguEkWQai3KEH+eF7GwAlEaWvmQoPhtAT1zCPOF4WoN93/f0NfsBY3df29pucX+FRz6k26U
8ciWdOof6jtyTgoVXESC8HKvpDt01xLQff+fG/10RzVpL1WyNMiHQdwNjDqk4cT+SHJeVZrdhC51
3j76LkD7PRt8Oakcq4F+lQkEYEGe/utQFSUqjcKv5YOPMQmqij8k2j9m+RHtDLoQ2KQkO8A6IOXN
HDk4gvXkig7KUH6TOC0H93k3zKXFSg0KZOJnkKVf5KMUtbl8CKrFPKzNjmJ6FYJvtvJ7Tf+yGRTv
RQsI/uKA+OfRam3hq/GQyih4rwYqtSUdAF9InUa5Ksa19ycqEtN1Sjdq6dtajIMhxYysbD1mALDW
po/QGUpYcki5AVPxcG/FmdsCjWzV18lcW1pGdSN1wpwAS3vvEF+QX6HLOHBvv1kV/yPw1AlIsGVl
Bkb46zMkOAnUEOdwTTxUlJ4qiOk9Pd7Ypk/OZsPgSIUGZYrQOpXoU2Hv8c1oXW62T2eSzVvghFXE
f8mj/jyTauqbgBF0cbFu8aPwlgUt2C4v8dkbvbLF9pyLoJ2M1STMm4pKW+xj8Kl+a6DwGRktoQ0j
Y0lI8QXSIeJ3f+4HdXzWp47TMOoTmG91gx5oMxhUvCEJaz+hNUQS7vNqvYYTJUcFOkK+m2qvzE4h
J2qZqwY63X8/O79RIJ/PDshpzo0EfBqk7Z97pVrZ5EezIR5SX+Wm0rbI33uDCF4WNFzzUQJGFQR5
Lc3J2aiCVVhBZQCqoXYZiWb9brSuCkUSSRFsILDcBHOVSO+ZtTCspjs9rh7lBOPT7jrj2xFbjQlE
Kjr3g3wNxwz1lauK0mxb6jc/QEirzbuL2gjnNgiZnyUnE3pgfqM7AE8z5ICyWPNQFQL9R3FditNd
jr6wLU8GnL3S6ys6pLpESTj7Zi353Wj5cpL0BdmAcSAao59m2aYjqpt6STwQUF3bpKG5qW5K/RgO
w6psVTfz1X0GtHcG+xiG5z6DM9ZJe2NGhWUsqbr3O5AnV+aNVzUYfkZjfZAUmCZyQycz+KXUGqZw
3YWL7nH/uZQ440ZG30S949q8ILJxhC+C7Dc9HmW8i4v8DalQt6XFMme5UwT4gma920oRCXx6n2vR
D0N6/vtA+WfR+nwS4AMtfSiNHPl3Qelf828kzf+7jUvpUFMrC/J92ezSdt13NoXWyngcc08GCEoX
KMo3AZ1dY9unq2JBAR2xq6R1ken7zlzxyGWMzV3pRXoJaJ8lt4TCa76Omp8+jJJuXZrXcvKwNqpA
omnjXqq3mXDQewfnRDUEL2nAffEa/yICdIzgRfn2ND2U1pNEoaBRNkTVld6ToiGJu0ExCRPtY+9v
csxrVLfxXdo340t6KX9lG2NjQem7qndhvKperKtOMfxZ/lVgNPaG8XrngmFtgfsKu2JeZYBJ/F2J
KucEEO4hbrF5dg1zjTGXSU+p2A/yxbDOwXw2W+hJOFGjoyPdq5kLnVANj5BxApqf+QWK3ViCafoR
lpD9NqH6o67Xfb0e8rdUZ3amXr8PMD2i9YuEFZCXBsKdR/NFq9dquInmtSS70qZByRKOkx7fMYeF
gDmLjS/te1jUcMdKyMvrZFpXwnuvbCgRpSltAgeY59BfZMOVGW3SW4FqkLbWqJrL0l7w91GAkAkq
wGuN6yghEy5vstjlPrMocNH/O1ZHpX5E5tU3EIJr7FbfxfmWXjLqr3gTd4I9d17ur7J8VTeA3xy/
JblwrB/hh0jfOQvcOd9V2PCJK5qn9jU/+i7ij8AvnpXXMKDdzRqAG85OGyBhrMT4LCNYMDu6dclN
pBpd/PsqaRWg9dI8c+0l1VFsQ8O5zAv5bPkZjZwOcFl7klpK0Y7SHylBIs6mqttOtMdX3Xdrcq+r
TBtvwFHrKkeeHnlNvkhEGBoNzwOo00h3Z9MRL9I11U4L7XLF4ghpADUiWhPm4NFflIHIP/WuiJ2L
Xe8t+jJbf4B0tNKLQzSuauBig9efLY+qegenUrOXOYwbN7dpXnbyPtFXDD5N343NKk9WoblbEvaW
bhZiwja6T6G6lajSASGOnprCM0LPiC5B71Jv6PxNHa/EHJmDhD++tPNDGdCN03c8zCRwuullmF4a
vXKS6uaPL2F7x/XhAWStUFBJWzWARpTmkAZoGW3xFUAQerB6F0kzW5cpxvOSCU9lJc/PkK8sEpBp
H5f0mB1tcAYZHI96QLs+zx9FCF+Ca+n7qWOJWFnxo1+DPXNl/6yk9vhUjk43aADDTn4BbekCA65J
vc4ij093oYiTCoWaeksIV4JQskB2oTmEM7h8MYfHQfk11RzsNpzPFNKwkYeGOmcuj1TfA0ORmE9G
J3odqGVuWR7ixImHjQ7/FbBGwtIR7aNmbwavnenBG5Fwseo81fRi7VRjjtbBGJrsTjvOxqFWpnda
BUjKdGu/3gfgYkHVAncYd32/qYVNY8x2ox3F8VBI19pwnbjwNLocVnOO2lMNUkWYv1E7/FoBJnIg
TTbQTQW3QPT75xotZ3MBFrYVD43PENI0r4kkF8kvOPOyAD5mYClVBepWwo3O1PIT0YPe3yrpvmHS
6gF6qwY43rkGAnTNME8iei4pURRa4Ay+sSdfSKTQJslbkai09Zpqi88EVqfTQd0pPcTEOF1TiGNd
WosNKsvBzezuQchvCF7XGO1u6iTZtiWqBZzmWAfV0VbPRRcotkpQE6Mt3uCzbmbV0W/XSq14UsT6
QFwrzkh3DlRAkp2CZX1rmM8qrbuQ/c17HHVi7TVnCe369zFW1mMRHkIppEklU4+gOKfFGOpmpitM
wjfFif8IW7HmFkXKe4gPUs/5FBkZ+KRTbxulg0z3CpS8zUmLaSxYXtl9DMbBaE89EAYFLdR8PdNA
yfbNPLqt//73lfc/Ep9lRxgAFARwqVU/BY6G1A9Vkc7grMJmGyCrI3YJBx6sfF+D0BzZGrbFUXnf
ZMxVELKioxpPrmihZRq/B4K8i4Vvduk/ShQG/t0IMqqLvxWWP3+OyKYpFVkaUxGTLQgH4wANjg5K
od63xAAhi89s0N/Dd6hLnciUt/1w68MjKC2TWqNVv/dS82TGGu+BQy88qBn8ZkCgfz9xv3HHf0Ys
BrAZKIeQhUAnf45YOvqVVpjJnLjqqaIc4Y+30b+2FdAvYPFjMHLnhm4pMcNF96WfLCVhNzKR9xMK
Sogo8DgNM34veoWSuDM90+EOAO2W3DoyF6NOZo7chzrGvJnFu5KGxqL8VGnYVhX5efbB0xDDc0EE
/QoqCv2gbuU2wORSpI/LIn6M0UMJ8o8mO+q1eeycydrosAeS3klhgCR9CJb62BkUEcGyDvd1zx2S
6U5AIzmplIcxYdHj9KZouWlQPzIjxTHxRthNiPwi+doB2rMnMlECl5glelhPc/z097P8H9VpdOJN
4tdFnV5SPjMhhkTSJj9PpMNUTeewA+8GsEVNAi9i8rxCbrEki5l9E+4kiTbZZvLdfsq3QIYfUOb2
DIf+wKo2i505tKc41x5SvfFSpMGXtLeupIs0yV49RpcCv3Or7n8NLeCDqroTK/O+yiHKR9h0abdM
3BcjKoj9XWJZK31JVsowQXCMKDmOHkoxB9Z1LKprDsurADxJgg1yEEgk4IGo9U9+YDrR+0wJuWip
k/vhpjKf9VUuUOxPpXGXIW7WzfexQWw1pHvIhS65+0pNwqM/iHbRQQwwVj7qWcKCehQMt5azrVbX
H1pHdAKQ3MtD7SWMYlL0ojw28EIpvf7KKv+ulVkdA1ptq2YurgFXrQteOWD5m9rNP2H6nzeFCXHF
1JAgWSy2f7Pr/hXGI4ecjmOAPUOGc4B+DVgtKk6NwQSXT0gJT9fFtkwn21yk8qNFPUJaqXT+RVVc
B+BplEV+KTnPPY5ppYh02V4Kjd2ggFqIjH0PYF8lrY4S0HwKfqHicQHhZC3umS1sdrO/i/Vs3aAJ
VmBCOmGUMZvarhoI2odL0Ci/lGg+N3GJKJ2bJ919Z2g2Oqd9gk6z2FNzza9xxE0GUyZWJxqdW0Ex
L2NUefOc39Wpsu+ocqRUvQKDHDpOtoKwl6S3buRWS8KdEVtu3CX5qtT0mebEcSgDLwjxtEzurVE+
WLhsWsqmCu+dIkFGJd1m0F2GAtI6VJ6+fZ6N2OuqyY67HZLlVFEGuHdqSOdHvJVLvTW6X8qMyBbz
brSzESqbtIsEJb0zxW0J12GZr61S9apWQJppCcgn1o8eCXFf1VfKZO7VEf2B+SaX6MnlAxR9iENL
F1RFy2I+wxk6xnF6V9Xbpt5OakQfayslO8BlfOVnEY03yb+rc+PDTPHu8LeL5hMC4gJT1CQgYkVJ
WKX5SMwQmaiAB5DXAA7XdpPSlwBwinbmKiB/WcaonkCf6pH9iCng1nl4KYEXazSZM1NYDQBiUmh2
KO4FQNDPabwt2oCgCuGx2xxP2zlWPJU6aJlFrx0XUEwq5qwa/JXD7Y9POCqjrwFFy9/FqTBCUchc
JXRagRokqIwBIa+INOeHGkL1MyVfunfpfZq8+9lLL+8XpMyydIwKwp9+4crVsBfaM6J+dq5raNUm
rxm6EQhUK/2t6PFIQeW8m9cylw75NqvyTwpjPBKRShfIsxc/vh4K33uUoBmfh4+t3J1nfTrKz3nm
eyOTEs3fcquBAzAUNMJQFf37hEr/k9Xzyy2q0OuTlr4ISr9/rq4o19WU4nrKDcfgqfiQzrXXv+qu
eBL2is3wXA1wR2E02cwZq9nLt/WhPAQn9d48ot3ukIJ4wLbkNXmtjfq7DTm0drJT7xi8X4biEK4W
NgApiKuvR29aZXBHxV18QUMANY2ce51iTbc8YFlQCeNXHnMON0C88i3sbK5Jk9hQ9FBzQNZRQ4aH
r/LyIAbu+CAkfHxgAmR8ULHthuZEa4dvcC/J3/GhDJ9U1Aohio0288yg2rA00WjGrgYNd7IfNkue
hOgc1UyaBqVoC8byKQwI1NoVccmKeT/P9GCreYQ2KMqxhf8JGml5NaTYBBBcBa+8bII/TH+mpQ3K
nvcacPHE/22fg+QjxzfxkSZlQ2UCpsQNYUWU+MAr9Cr0TLS8bIW7JQFl71jvCYtzTHHVRpaP7z3S
C8ACbBQrEjwdZLtM7fzBf0teiGAbeLmhLbyzLiAKi5ZEnKH9YA+/CIz5SDT7CU3YQsLuAtbFVh2I
AVKkCaDR5Y0T5xUJ6wl8PXeEjSKeQrOQNrUBjl7h5G/4av5Odviag8iDDvh7b1fZT/arpjtc2v4z
Ikr6s/bUnYe38tg/zU/qG5sEdwf4RaTRa+zqn1CUN4ghmIya125PznQSDmiWPogPxjdN7a+QR3ov
ClBs0hkEIbTPbTmto0/c1IGIB2i98pMS2dLSKyyQJm3+mFHpjpZVieGStuNatE4FoS3rgEbosyjN
pksaH43HAOiqrp2KY9InJ22qURhVo3MJvrie1V/+hH7qqQhTB94DEvXz1sxumvoq5ShqzigDzRKM
ohktpwpcSbslYdk1KkkLEIy2uP79xtaXmv2n+5pwGSV9dPRlxAw+1fQHwDhJl8XiIRQ/FGV0JlLu
5mFCsqIXwXlSjpfEAo247VzLWwGEUU/JLM5FN+/Fo1+/D7m8ozrHjQgpmUVuzG56PcJL0+noM/DA
iY1R4A197polpqpkypO+IQkM5F9iyVxVAZjo422dZts4Aq9ZwFFWIZem6KUvnQWpiHfqImtttnBX
90KJKjYcbBPbXYJYS3z5ECvUhIfdlMOk0a3jVBPySju6NpsJza5keGcdodb29xP3H80QxgqgFTD7
Cg2gzwmwroVUhkcBF+W5f1TRL86KyCn18IeYlXshvy0BB9yUn61IT7cVgaiyYuuyJ5GsB9Z710Em
oWRB7xbxXlpyESqaEaDh+Zop4i4aU1dNbnkAp0TlTkFJvOrahrQUXriMK0SSHYviu2n+K+BouQH+
dVCfAHjY4um9LIciDjGiS97g9gxRUdwkMRJrgg/81TPE54AhnsB9tikCLe0SWAsyQj0PJjvK7eu3
IODj4FzqMjOQ9T70xm6JQIt8OkRxgR0B08Rd37VONQmHj0RWT1prntOxc/QIZS3Jyw1t+/fL9cXL
DsYptm54usm0OshbP3EQMwmeSWIo86HW6Fn013CYUKKkDh6DPCfKqYRNPFybcL4lkasi81zu+m/7
v8si+eVmA82lgo6XZN361IO1+mqWS3nZiZaq4+R2pXVvjvGrrIFlBWMtuBrov8z/KMxRt8vGfDW0
15TFA9r0N4moupQKPu2LiqrZ7wFsAV3/dOOrQ94rrZ+NB/jDIZwBP7XnXj32sb9vjRF3OKjZsKJK
892Y0IIi22HBCwEUT5bdw0qKhxteCLSroB0jpIqKVIhclL/pLO0KbjFQqctWolsRCynJPTwct+7f
n02iQH1OXYTDc9kVpewR+EwBsNYoHKUAbFeI5Ko1EmfJaXhDCslShe+wDHgK/cexg7+A3YJzqUqq
yOv/yjfiKpWyTKHCE+ZoPYQU3nsLWDaopLHSiVwzFrrWysDKKS85Od8qE8RbF7xEAPY3gcjSZnW/
OiL7ARFuxwe1XE46Ul/IHorvVWRee+lJBoRhxgkq3rUbjwR0oU3z/wG8kho+heVWYhnpYe7IykuD
LLMmFmslaJgv0XoFDqqEF7EnhX8RAd5qc7plZfUzNFkZx64/qijfPSwPvz2LHXVHzplSz509CMqh
ytMVXe9hnohq+6sRixTho6c+ZdQlbQPITkbur3esyFxpigqq+Z2+bWA+l/lFlhO3Jk8tBoDlHWkj
xryWEaJ3r4YPWn4/li+LIxMGNlChiWh+1kbtAj45BzCjPc9z3o7LV8IAm2/emceNZ3jixndYchA4
j+fC9ibXO/KGo3fkqaPHi8svjndDy4MfeAcPxytOy5OoV/3A5K9BN0y3j0fe+b9/XsScGNn87sn4
AG1vyyfw2jlVD+EvPqg48Qwf326XT63s441/7OjxZtlHHsuzfOE9N4/du/Hr8na+o3xtp7/4rsgc
ytHjCBAxCTZ8yORKzvEGQn11WzRQ0B45zg6bPVMlXrbA68umUBNhAxwovR5b4tP5e4kNVTYPXp/c
81Gwl51ByMd+C1dnTt0bG3vz2JHz2QtXnifZ3pZt84rnwSN+8962/HThC0xf73L2Gps/vJ29G0Tf
yj6/Nfby9rNgn5eNsJyvlp/D1e3txjPsLb/JiLz8/nb7/Zdvy9srOKASl4tn+O0mL7vN38juG680
9k3hGh75WV397/Mt74b0H7IuZ311zDYXxfHeeDHZw3gmvuPj9BVUZjb9dmGnzm+Kc/YSF+7y8iqk
6BVMaPjJZ2+h/HIcvMnbnnlmOTQOcPm5gvHsbbfe5eL9fn57gdN6uWxhr263l+U/iKycDZuXl6/b
5fli5UGE3fJns803qNJbfg/cYrWFDrv8HW8ZbZ6beXnh5fJeXrx4vLzQiov3hYDLU8Uq2C10XJjE
23WxuvB87Pwm+v7zVw/84fLXD//7vIVJvL3A4V22C8t2+7Dtbe9hIeGONjThfgNunvdclm2yBfad
X/gQPoBf/vkBDq8NdZin7LW9svnn8b/cFT+EGEXV4V2M30J6WfE0upPcOO8GpUNxCtYTNMmSaia+
3d48Ip/3rmj3gjiuyvA+mzVn6ONNNVPdKP0tIp7NR6iIlOOKbRffoRr5oMMgtSiBttNAi7RYl7Jv
6xQEgvl1nNIdnDgvlH4OmbURR9FLynnhV3g1eZiQHKfY7dP31Aju54FRAShZrG6ycUdluin8K272
+FL05inWfiCoQHdKbZ0gzHZBjeVhJB7bVr5mo3im8b/qpbUPD7ZXhb1YUYrQnmPz1QoDLw3JzRCK
caz2Y9Y6SsxQcWm+m9leXDxOcO4whp8D5mXyhHhzL1trC7OnVBVeepCyjZpTdeWFNlBpW3pVrbrh
9FCrSM0CvHBiRd0ERvsaaQhZlW279031PJYKIic0GEZlFYRtsjL88NnQELh5HGRxY1HszoEnL+kS
xQOyx3BTaM5sAkaYIA/K8QGxUJvlCIUqhLwk4ypOyPyj+wfvkSzL36oRQDAft464JxMbkQ2QgdA1
9LB1cRNVuHfHI74yknxOqrOZ5eQRGwpOOD+onpCVkKfRsvMH7QF5xH0deYphfrAAswSQa8WoahV0
GSWsqTJWgKrLNj1ed2YwHyZddiLQtNiKOVpWnw0LdbaxPYVSjR0I2UkYeZb51kUviwJlPoWgVebH
IB3ufVN2hwz2r9p7JcsRwNVSvc3NAUoMFBnYAE2Cd2K90rjkyEO8NklzVy6YCUSqtUIkpaMhOoE/
R/eyHnBMkfBTKbaz0p5a+OBN/jOfnrYdF6aQpo1iYZBgoGBZ4yswpG4SBdce3bxGWOmIT076fQiO
eChQzkVJGNZfUge7ibXUgAQexsJdKflrvTQ2VYG08tLQH1AExke2aL04fPOD0kvG6jGYBxbr4VyY
yi9ZoMPeFodkP8I7n0j8S7rIMk59DVeF4tsBHpKdVpxJRmCuGyvTf0q03AloMMfTe4oorj4e54GI
4FegWG5BTaLPSze7TTIqLz0lfUbo3J7GUHjLlfKIgw/8dN9NxLD2asSHyJEHMLhStvYDqM4+2D3i
7H6wC1rWiuhvGwn7XDSWsNVYIvU6PFF0/IlKu5efBaOCgR5lTwJ1p0mT8H5Z7qjspBdvUyXYYqps
AxkvEQMEQFNMe9nqXjSMVFSGOZG9HqFNBj4AeuOzMFBqHACXGECzoqXagh7J5EnVjA7KVe0qJF/9
u7iN+I6grnUWW3MFG/5Yz8d+11mE+iamQcZjEZnOML+UMrUBShUKoYugtJ4f5T8Kyo6a/6xoyEuF
PjBpRDt0UACSgv2IumkR8Z5NcPWwJ3lq4bL25U/JZN2/67IfOPng/eUiPPXad9NFSx5RxARuiq5o
Jx1LlNs7pUJGl7rxHF7nFtEcCtmo8a7G3NpEGueojLNDpIh730/WDUUOyZwcuDyOWXRw7HAW0Lj1
o/IhGHQvMYB5z4YroflDXi8mNPSLY+12tOJiXKLb0FjrNMEtJSVVrR5HqMA+RoRig+lmHffrOR4Y
PIJIjUpBCmfe/R9h57XcOBZl2S9CBLx5JUAYWpGUS70glDLw3uPrZyE7Jmamu2M6qkoVqRQpALy4
uPecvdfWU9lN5uVdNXpcVzSM5dAx5OaqZIQkNhet+Sma6W6EVG/6pLm3iv5RAGLjvh1BdQiWz71+
M4HA6WvsKNsUVxmXdfwSoQGI+ssyv5k1sE6QeApZy4Cw3TR8qhZqTxSTYChNcwxTkSpeFx4bdnFF
Bs7PFG0hHq5h/KQrnUsPaQpjyupIwrBhJPYE1Ul2ZtKWkB0oUXKuWjTl2a8q1btBmnez3Nlt2pzI
fEC4/yHplTdK526LptAhqKm71TL2NahphQvJPmGlLJ2Fr8kGtAxvSvkAFfQ6iQlm7dZF4xRM81tE
R18XLFuZE3cR21NYdBgGRz/nGVhKH8tEYZ3HDzDZJpLJsC8OdQxwxZrOuowmkgmZ1inZ2+dEFnaq
+p6v7xsrQcFErRaHprtENJmFrEMku5O6Q129xDxim+ZVGag0i/QZRlxHc+poBr44Y+CefFqQURgC
8RjLutfr2mvrF3Q/a9NfzabB0fDGE+tqdtYBD7udH6KMe7SX/RxmwZKOVyNKQOoqvpZETiy9DrDZ
hNq0Y24rmoHXAeUQtXIAC8ZJGdC6xZLbLYxDATfbMrKN/azwo4cCAyaK9rLaX0wq+TIcYElprrNc
O6NVXEWwXFO9yXDEi6hKNGPhPBNIHceDrfE2VUWtvHqL3mDkLOLi5AbtFqB3PdKXKNnL1PmEtAvi
GiIglcpcoziHURTAbG10UB6biyTARqHrBHfA7Xt0LewKzagiIeQ8RExUmvUsThMAtXpXqaonW19p
BvYOXY8kfjTUzPhLHZFGqJw0ffijHGviSVrWIFLeBEWi7M0kcbVJfa5bgtn5fg38llB26HyvubIn
GI0e2h19CjoN4OIotXTLMeNmLyTSYxOnTwUGZfREBT043cQmVgMhj1/1Gf9DuuC0XALDiom3Z2QW
soeLX49bh3w2Ryiam5h+6+l3G9FBGl60OXQGcfqqF56Qq+xEFDf6zEKrQN3KciALUTCVkUyB/0wF
nmFAODoIglLqCrHkTS2LFZ0SNCkl9BnWhgl1lnAQs8OsYSFQjyUzwQF5Sq47/ZehZSiwY6sp9pL9
E5afUzIS3YKhfVxISVlsBcqJTmlRYR0ig/YYKoioyruav9S45SP85qSRo4SOvLL+NcPEGTLF6fXR
rqn5wrMlkHTfGEFb3w2hQsCjgDL/uxYFUWVfk0r5lwQVbbmZ3CgFt+tGrMa9tK1nhGNH4HyBIUDX
DnX+pCrFsWmyIO3GQ4FXQ4GDTzykZOwjhGXNnYGK9D0KRo2Us9yCxq4+hobkny4C6d0QxqBI/pQN
uPIgiEjitB9ikHpy7cY9bnSZpLysPbBvVkI6VFnqtHSmG2gg8Bshocl4p4zoSTYjT0yfM2Vh5CMP
aUoZJylSUObfJD63QnQByXwQ5fzR0P6JCkjndbqPUzoI2EuLMQxmZXoBb85QMV2CPe8AUSYdC2f5
uWBPnqmSSED8c/3blBIfm1W8HTOcMCTHR4nqvd64hiTbIy2MqBl5HYx5mBaaNcJqkXZzK90MdKuF
JDk6/a0RUtcqPlOFsbc1WJ8QtRKeE3jAQvcRZc9z+JGHmd3L4SENw5cVGsU8UGQwzkVuONN8+rdf
Z1KrSfIAGjev2d0Ag1F36q8mCnD5LQU9X7Bwn2c5ktnQ77Y8D9ZPUkuixTqe15ai5VSDE9HdZSQi
AYmkkhScOZv8YisnqNc1ezVrx6LX0NQIG7PON8VHld9rpcNoJrjmFB8GPTm3Ej7ryPCi1IBdPtrk
BSIKoBfZyM5USFerMfAjtrym3KV69g2vYT9laBr64qlDo1HIXN9efE/A/IY0crbBvorqrgRYz0qq
UVd7e6wXbUmHkNQuTXR17udVab1IWs4lZcWiy3xReVhLF1Tdh0q5CbmX8kgaerUckSYycmCLZB95
IdFTwSrOuihNh1sJuZ3YR5sfmKTKyRKD7CLl1APbbUESjsabmLDgpYW1pgKbEkSm6m9GDxV+v7Yf
6/ShjR/qeFPCt7bub0XnKOu1t6TrsLLkXL9MjfsZE3fR2yXLLGx7B4uGisKEieU8yDm4OpPtusyP
9YCaFvXk2MnHjlEjkBYZcw1E4TzPrMo0eG9z5ckAcyKLG1xc8MSR6kRsUz3D3oZEadTgVo3wgBTf
jmmizhMTDljo/qNs0So3tZ9YOjkpVAtIlBlFZyC4bF1rmzQecu78jjm908T9NNAIakv8YoxCgi4k
OpjbVjEiM8vqxfO2cgxZJGR5dSyE2CEV1Jlr4aRsj0eF/OVlg7i/ptwLKrHuJVJHTdYBaMaeoX7P
ZoCxHfrzcoRkaesC+sO2cpPtOrGfS0XrKdIFB9CiMwMviKCLICsj+wnwOdF18gpiaE0OQ3iyMBdT
oyo/UGi8UCG7tw0EmkGjssjEr+bTeWTaEXMaegVcUsZi12kf2x5ohpbAGVKp+6ypJxEIVH821SlC
SEK/9kJXJJ9fydGyhtd1vBTDWe0FyqQyQqzUOBVEHEKmSB9zjzutpJIry15isRoX24IaUFwfwSvE
xaUrPkiqnFakqF7YCWBiwYLE5Y1MK2de2Uik7KQmF+stUVx+ASpbloGgohNWe5RA5UnKtMOsKJ6e
DHZbnMRBtONSZU1eoTqMgZy8WhYBgOwM2ra7MOdIS/glsF8eWolHMp2IRoQOjTBwmA59wXo3C92Q
DgUOvX0/AjWLLUeIG7dKfvLOvPTLz4CxrJvw3qe8A7GhMUkDS+nmheH1K+M/A3O8ZWIkTQCehXGZ
svVlVgbwN/FAKXqs01MZRE25+9HKiW3Ma18+qaVMn6iwuyhykn69gYexO5O+d3Waq31InJVWOZ2o
XcTowh4mgH0gHsi5dsa8OBAz8K6lMI/K4hKP3Y2lgW8ydI31QyLAL4t6t0pP2nDC/uANwJ5EQJC1
gc8yLp0+BMKjmcTr1HwUgPvrbLt+Ox3rn/QRN3dtSf8xaYZ6+BNWPYyfxs6m9wIJmZV+NfLgJuNR
mha/oCI7Iu9F4TMprxtgsTivNDioVERV4VrWW10jdWLqiqxXUFVblaCrohty6pRasmixVKBXHv4U
OvcRfTSDosqCmjsRSlu6G/VjBu5F+y2fKP121NZL2RkSdN18No8IyQsDYTL9nCVMzYZH6wya3f2+
ZxmzFe6NW6KBmJa2G5DyFtOaIDKtswsIp3ifzwmGesDL9btIGAu9CxvjMYTueYZR+lpOgYLGYBSV
fcr0tiBFqfXuRe1ge0mqm95RUXJL/xjf1AU+lS/rgSBAf8GBR//3w5DTF27iY8IHnlCHKKCWITY2
xNTpK2EnDdJBEmmnh7JrLIaLgtITp3Hvry0oYjYuSkxszQQm1FLYt3HclxVNcM0D05q8EQSRqdbc
DJ0nFTz3pGFfRnOQx3AGeY6CqoB5DIZoRRSEtXcvCUGYsOskthAQiN910b7fWhilD5zeVLfniGov
IkHJdOpTIimMhnQI5aPHLtJpBS1r8Wsl+Y/ed3wsU8ZRT0aW6q70MTuLQEAeQQaNuwR5wbRkuW2M
VI6U5BFZ60XtamGnS5xMiu1TkG/Tqgd5VXpzazm9tPwOs+W3A0U6ub8nPZjMHnBST2TLnB+tsbqK
ierPyEsHtpda2h7WhHYR4dqWhUhKcbKupSmDvxmpErWFjJVQucr+csyV1hfhvOtGalus2HVFQI3f
PrfzJdPlc66iRZS7Q9WEpE0M6WUBmVJo77XxuVDDGwrQp8TS66TItiYp0iBsBhQb1eswkmyZsdJ7
zfjIh0OyMAtKrznNTKJJDLn1B3QEQox0fSTYp8d8nLim0t+X8ctCFpE2ot2u5Ws5BnWTPeeWcrNi
GVwTkg4gJwjp1gzJEDuxKHsz5tGO6JyK5vNqncPFD+VAN9gRlN90ns+zKOOOBYoxmiJERfgS8mPS
38vuWs6kLpmIiJQuECdKfFWp39QWPlC6CbHxJkbibShzl9pFaDQk3TnRbzhzTIbwZoysTvV4v4gk
2afcF4I7YWfQrf40hvV+5DcrlExNmTBAnnf6xiJTKRQKQjDH85X8gXoICXHepuEPWn/vSs+GeOFh
bujIs2KQc7UvPRJB29XK7NPBXuwR9sWu7ydG604xNqlBYTfjj4zBP9bGG7nk6Dyk6UGaD3Sk8Tlr
eWZa8fP/0C/9b/Q+2JP/T4vsP7UHJy1bFcCtE8t27uAbrkK9+Uhm3S6yl0pwMu0DtNP//3fK/9XG
iCcWgZEBIhahkfSf2nKLNVLEbhW21KPu1LSXtnohUJVPAdB50xOAYZGijZxmpM61niZUIQlYD0pN
U1kdSCbdzcRHKOa+Rg3DrsoU8EOMszNtHUkFetnV/J+OWdr6xv+pjarpmNRAdEho0f+zkXDIZEjs
yTCcxPZv2m/VlGs1B/L6IhX+tuGTUCQZBW5HFL3//8v137jmTegrBr90g+rC6vp/u5gxcJA0ysKe
oJYtKwSsXM6OQPOr9VPCrZFVRL+sgGEaVxOvFRO3QCdZrqhn/U/GULxW//UywBCwRAjYIsrmf+33
/6ujuiyVutZpv57oKl+rDOq5aR6K5snQqWThC5tL4Ra24zEa8udWUF+EazV9pnL/KPKJikTmDiVw
J2uypQSVnoBNKtoz6kvtq0UbyWjEvpMF1Rw/KWJ6Pjf1cUh/AUrkhBHLw0B8a2NTITfjgVQjxBjm
5k375w1MaVRWTqOBEeAy9dAlo266CKZfjVdNw3YgfE6N8FFRFJKt13JWsItrO2thyzulvdO3z7L5
INcUEIkn1rktmJv7sLznCLoEysNrJfjhhhMVpsIX5JjGybwf223ORM7SFvNRntijpsm014lGGqGp
krM9RdZDNp8UTTjXdrMEtQTxbjy21iFD6hOhaEF+RL0c0lLxB8i53t0Qth5xp/i5pBwGptOwSXw9
mZ9qcfqOUoCI6p3UdKXaDJGLLQkjmJTDZsqNwuVgrh9bnFvZUhwwHywdDwkuH6mcj9rI5peciVzH
MzDTLXnS1WOniHYtR491boI0jc66NuyLz7znCGbz2A7vcv8pdq0tJm8J4Auiwh4tiulR+UX3+Anr
7Zh3MnJq5IK0e+KZ3eX0ouulv1qZp2c/mvnJMJFeDHYiJ42HxoIEdeRIVBQ0djvR4pD4bATqgfLz
Si9bB92dUoHqKUqp4guAeLsW8VfL56z4TvqT3BKlhqjo3FEX20SA6rtifRV8iLVQOBvry5xgZzdo
P8x3nXQTtkUKRqXR+I6xZpcy9n89Ay82njKdVeX01q9PmdE9JWkHQ44aQP0QwCtUPDFUhepXR3ZD
6ivREb70FB7BgSz589qhi+uJbla/BqZvyhlMGF7Mgz+d3yULZSq7tVhK3sqRISYcREHx8qR8SUhg
M8CN1luYC7MYQ0stJK/DCpO2C6YteBgrfsDC8hDm+GOYvo9DdmxVHvtoqwxk9Wcjrlwx6zfMbdEm
vlCWqV1JyRHJiV0WFJ8q7C5vwtaBoQlkbLfa+tRDbUxFX9PbvTr7uRUM6MFp3kxV7yM1ugjik2pR
mgrLoOi/BLA8S3uZSatq6r8QNu2xCpTh0c6aI3AbaDPQFh0UV4ZwKA4PUmLtS5Z8JSQFitJFM7Nt
z5Xz0Lfv/Up7SYiekonCPxmMMkJfA1NTTvFCr/FfUgbXTLC+ehNE7SmneK+rhiuvn4hNxXOz0Dfl
fo5HSJjUFk0e3+PXUn43CTErITv54qJ0dDJNJJ/w3zY6+qjfoW7sDbxyLWWMkOFbv5J3QHn8FsXZ
g12+w257NyO8KEKU8wJsGcR/8oKlXvDSmAZfVflliA6TErFCi6+hpfc70vcx0OlPqGJGCDYG9J9w
YEouq31E6WhCNCVXwcSeX1iwMR1HCCydPnCOQK8nemfDiA0UWehw6bXpudNozFDAjyssgfEhNu+J
covNBACL9FrAQjJrkNryDyVm/Ns7icjhnE6SZB2GuN0VFnyzt7Z5ibHar1MwZY9t/IoR8ur+06Rh
olUNUNnHOsbAx6gnUks0il1avZhlGMSSepar4h3NMvMxBVVyBCT9NsrdbyElJ9lqyM1kPLMBLZJu
X9TPWvHTspNMiicOsWQRqCvib2t90WO2ll9TPrf0CzQjczJSyOfwoJmZV7SrTUL6oSbIKQLivLCY
hhPi0QBDrYMHcbEJdccxxx+/Q5CRKkyrrjAfSZr4tYq3Z5r9TEDKtdJTE5pjZSW4eCNAI/g5opTK
wcDpIjcrCMrRCNazw25L8/jAZmnsilRGkguygCxHWC9/EqXyTKYzc9ln7OPhmhzNSjuW4adkYq1R
fDoAskm74bnWiWwawSt66jRxY02kYmBPw6suxC9zIQS0rg5JSGqJSLm59CaAddjJ4NuzHaeTslLl
KdXVz6qNSubpxaUGSjqHI84U1PoQCCEPsdnCWriCh028Ss/PUkecRBrMxhc0k12KO12EuTRmAVFT
IiQvAtlYKd7HRTnO7Xs7JV4XIUDJ3/ImCdRQcxNKHWPxrE3pEVbied6qXf0RARp3GVNqvV+UZd8u
d3wewHIzLw55xk2QICmWGvK967bnM1SsKBDrF2vkxuYuei+XS0mfUKKsnFTIIQxCddPEHYsXmcxU
EDt2l0pHVYvua7u6Y9z8jcz9dVq9sO6osWLKxRpEiWAm8diuFesNpakNLvZVAiYq0OorJU9QElun
8NjL6kkbXSV9LNkTMZwfWvXWwgetZX9X97PTNuy22B+0KQe0XMcQhbbA87fhuRJB/hT5aMokOrFN
QIccboi4R0HZxmzOPZWU85/B+p3bN13DQpdcWj1G6NS8sP18gizlKSO3/WLuW95V017kuvdMaD25
cI0j9OsSPV/01lN1SUFfSyMNggatLz+cT6pX9tORasWZfuypy55CGult+DzENOHmwumy4rBiO2/q
0ygfpDL19HGvlqGrU+RQ+n4vU4ItC1JSW9DqI9xDYra2rUOeoFBngsP1zi/WZxhY4UViyZPP+cGs
KShkXpQxCMPp1UhS34hjx6T4klu4fAjDWno+/QafAsqA7tKr2pn6Zwg8ENwTKbx/azKFrmp9n+r+
OjV+17/PEh2riDjYe5/T68rX08qGZ6alNcTPMrUKGQJyGIasTnQv6ZdrwV68vKhSsG0E03EvDxee
9ZEy2xU97xAb+TWf/tCdE8tXnkTp/Fb1dBrh3EVD7cqbT5/iTkMpcae9ieklbmM7jHoEylgHoHhN
InB6ixiB2p1Vf0m/9PyvbEWYhPAnL7cpPqc83gdq/kLnhcqTOeCspTalJGUwyuuhizJ200QcNAgB
lDlzFthl1BeMBO49nTRiK53WOoJBe0rG9lSV+aG2lmfIw1HuqqAy9O4NoTrp9Z6KWD3VsKKyY9bB
jVOXNzToTP117iiYVo8a+SRT/UhBQql/hZxexfAw8mNCY3nt5Hv2vIw8fjR3aSzEC6JN+w59CIHI
sbiP49TNBH3f0huvhK8iIQhvYvZEv5c1pyJWgpYgR1ELDzNpOzp9f0W/GpDz4IpwRgvXnPAPBAIr
3lxhlxfMT3TexiQ+wTNGuTxQE0bD3wF8VeibZizBGS06gQw5Ok30KAOm+qjd6/KPWH9kwnwUhfYi
cGmHOIgwLYgy5KLyyYy+IvFdNvAScbLLHzlRf6jt+5xXr0BQoEpJoTazV5305FFBIapB7FhO8kSX
cP2gz8w4G9ezKX8LPZJ3Q+cJ8y7Gs9tM5aVQF+qJhJYoAZm5xHl+jrRX1AdyU0j72MsRFAleDPZ+
Slmcq9VLRSmuFtU3qfSHXPyNLfGkTQ3hzVDEgO4zbpckOTNB7Mv+bHHtphVdxeu6XsSJhQBr0ZJp
s9DOqf5DJ0/q3kWAfmaR+02YXPvpKTOvNP62pg+L0EI/r+gBaPeQSGdco+kvFEaJ+8hE/MwWZiSB
qdexnRtvC9XqODqm8msePSGMxn+M5hIaZvkyq0H1UabxXl3UQ16BmLDIRqVq7q/L4EYZbdbJTZF/
5SzW4Eofx1l7mCZluwbt7NbrY/ulWC+YEPNoL9TTMYtEH3hqo72RC5jL0WnGkjCiqZcjmlbURmvl
o6Jl2NMfmoAwmrXhtJQMcx6iETB9E4jfmtiVTDbh7MzV+2oYdsJKPOnfFUKGQ5IT4vg3M77T6L1J
yvOpAgOS5a9tRfeMstPaAF6o2b5tFpCSLc73GOHJSSmXczIUhp6KjrgOyCqGcRSs02ARowX8kWci
xrStG/mysFEyjnIL0NCU7MECc8AaYqSYq5pgEVb6WNr4Uha/fWjxOCufB5GgsOxXiU16wUl7SHAf
JPObLP1mRcru6pSzTGvHv2b0OXd0VudrlrCKLbycR/ZM70odIf+wkyBIuq7dNsFz0J7z6ntmfFX5
eOoofEfJ0RBSdM8sWiOauuTE0rja6K1d4SV5ucuA0UwZ1UJhCCzF3UbCkl+RCPPMp9JGr84XEmIM
tY4GgLwHUnNR8tIdVz5GaT8Jf8idobuLlvetHEgw3Ms5wW2sh1pvIBdtmazDVqemcgJYACMWqzZ9
RLtiKtNbDm1klZajBQjN+M7HDoiL5I0W7OfxnoiU7Sk2qpaP5ALz8aFKCkA7B1NQnWIgErdVvg0d
0VTCOkOfzpKAhu9GS9+hqrmrd2VGGvWU/mEZBJtnPgCqeWAd2Nei7q8/mtz5hUYrQhsR6Hbzrl4Y
CXXqmhnr9k2upLE8VCviyXNMwjXr2BwJ80wLvwXW27Hy6Swq7IhQUjohC5LxAYGhsK7fRuabWnn8
Z0ushzvp4b7WKTwBZpvG1A5J35Os0TURovMk5p5Zv7TCadnOV3kZrfZ73hxN8AYKjGGYdIeXMRlO
eioGelU9NVLG0x/13naMRVM/JVu8Vl3D614c0rKOAiDiYSZ2HmzGhEE2HyHfqjEKtUU6K2rqz4lT
Tu+j3jtWV/vbCSV992pp6XXQ4ISNgwPp1wAjXiShS7tj35T1IZr+MOnquW2JEeBtg8n2Hb/Oua1+
uhnj9Iw7LJTeuoJiqIAbtd8PDM2GZz+/3jEHABqosywqAlr1JSAVp2ncUSgMOfKax6PCDW3um+5h
WI29TUPV/FVWxi4VSEJQC2SUVKq0+Ek0yfsUlZO0wBkxihddkxO2n+1HzRon505Oa5Yd1uqXawTr
/0PoqdNiRdfiQ4WzI6LSMizwZTUmQ6UKxpV6CRi2MXmWJTIaiBBoQ/0U9xRgUgTRK0DHsX/oFd/X
Q0KdyfGI5r009p7V9RjVbQR+Th2Zf9r2ZNFHMOUUIQr43eJpxXkdDeXhu6gNT5qoeG+ifbCDJts4
hYqbOq53QVr+pBpuYEl9WGl/s/q/Q2h+dHrxImSmsYu0Fi0K+xprSXcWVeG+KS6mSWxDYVyrKvf0
Sn5TjfCIAF6zJLpL49NkLRcs37vVhEprsNrgd0k5lXYI5C1EcWGJ3XRJ/VQgv5SsX9b1hkQwRvIn
oUQipSsCQRRfYnjA+UIzgg8mpM4z4RGYMrzEuYsN02eK3mvMtpEhI7hlCd8ZhyVjPbdkItSMLmgH
464Y0GUmJq+I1WdysOp+vxCaomsd+73kIFuhZ2oCdXj5ElmqN4V4AAf9RZ31Q2i0/jyQtAG7oWDu
z6YBm/8+MVLK2+TMklbard86Y6ilSJPVo2u1aEJhjojxeDOTU5sYPmkur+IynyECzcpBID5C3GVg
eDKqC3QVHWPLmFHTHN6jvifw9mqJZzQXRFRYs5MRkBpbLBty7bDq+EGWnRgWPr3ssvvg69RDfXld
qgFdRo4DGdemIuDumoJ2UaBcx+/7Ykhx5XcXOV6pV2GRZIdjN52Tk0Ix64V7F/XqIM2sCcJpP67i
qTBXb5U1WzCo2vQVRnyZC7ps6w1rzOiKYu1uT4pJU8syrp1Y/mY9wXA8rNRHJKEL0BBLoKfYtNfU
EhdvEL/hiIy0TLCE+GkOzAVKiLxQi7Jmj740rR2y1kk+KuhzgrOTMYnq75JEvFGx1+Kb1OtEdDwL
LXfK+NfqQpd2BS7kfgdDB+dmddD6exmaT5nYB4b8XtFAHJmNE+uamoYrlV8hqqkpNT3c0EHyNc1P
k7SlxOYFat/Xdkk8pX8Hb1sWlk9CrmAi39LnYAYHJkUHxbScpSBRIDzozcrtRhekoJDDHkMOSvGo
CtG+08kTSt4l4SyP1X4pI79EEBDHTB8xIr9cdvUqd6VFPYqJ+KziwSeqXMkuw5AFNRbxLLe4MR/h
VnwTsK9RsJOZvcY49cx29XQmrinIkAhulYylHI5LaSLGG+nxTk+JaNnW92LQzzczGv9fU/mtzmwp
JMT5FoFBfYQC29zLaF06Mh/XCKAqL29QwStbtrt0XrIZjxr4VCN7n1ivj5DiLfpwmio9qynpyunn
Mk1+2VN1lgdHY1pDB2mQTpi3yNO3aULGS6wijlB0zmECqDLdNhd4n5O+U28EqDdZtTUKELv2vKoL
4KFvc73peOr7SLmUy8jssDpZqVFMptxIofV92dz7o4yPGPMkkKGSvGZj3e5p6TbiNRYNGonWnSQC
UEkE/9laLJEkzqqd4xByA7Yd29/illGno1EiBQa0JlN2F3QRAzoYK4FyYXJniuSXjiiCysbGnOqm
NOsmHlmdxX2vuFWjnPWixedzm5senMFzDTWnCtOntdauhlq/btLKyC/wLOf1Vkk34QhkkkPkyLVg
mR3L5zXWbeIuvdoYPQ0z14YVTxNi7vNDPlZ2q2p0ZMju2WaZP1rybEjmrqU1se3fdDG7lIlwbsZN
9iSOb4mCotEYXiwh9so2vY36l2Vsfbeee3OJEBmwaYelgdKvNW86rWn0jQn4cHnl2UB+9dxVXsVy
Bgp0hGClZDyyuqRn3+6n5cUox2uszXuhET1BMDGaKnsNx42EN+WvW/jdPwdNg12FP/7l/5hdzhMt
lP5Gir24ethR8J5AW8Eg8h8WFHwnWEr4b/OGPN/d1N28J89bNN+WE8ef+DuMKG7Q2Pzov1A2N3X4
fxDt+YtoM4b885vwstjZPd+3mDi+RzAcQttgt9lJtq/BfXcvsLDsAr7+bPYSvrj4SYK7y0swjzTe
9rf8w+8OnWd8JBxU6Pz8C5fjWbHbbfaZZBfgu9kO6/l5O8Y7Fpb1uB3/9l28Nnz/ebPObMe2eVj+
HRd/vaXT8S9+lgBTDL9vOzR+1fYmvJCUwdrNr3gTrsmNi8TlwDJz5wLELue1vXj7VXe+cnYc+p2v
27XavvDuWxbe8xaixwlwYP/xre3SbO8ekR2Nong7s/u8vRx1BW9V2TF5gJW3nQV/WP1oj7Cf5LzN
IrSZhJLtEnMynC7vybteuQJAA+ABOXMgnqtbe6V2eOej5t/oiOlJJTT6jA3N2mHSQu46xOcygEh/
LN3Gq87CJax39dvPD9dl3O3u9COx5wS7nWB7wY7vbu6fn0Cw7/xR4Dw53Z/7D2dNGOD2Af788MH9
/LhkGN75fLk8DpfTnX0uK5+6e3/mSgUcrcuhNy/zUdhvOYLb6Rb2jtcGgWtAgTljEdOO+Kf4wKR/
FwknEWf4E3wxUhhG97vpbD+9vZbrxeDgjf+NofvPfTvAO4e2fSCM1T3Ht306/Bb8Trsgde4/3vZi
boXr/dnbRsvd2+1OHmMydoh+jPk8OMztRR7/8Y6M+X/vwPcZUbtwO5j79qnyY7zzfvsj37tjsLK3
z5BfzU3wv1/Dt/kGRxSE2+0TcHRcmPsPA2n74LYT+je4GSBYse7/LuZ0K4T0liAxjPtHggMcUIwv
4uKYAcfN6TXt6aSVJ6NhF7Sf66s+3roSEILYOGXfgaPFOEUddgBipkJ9hXAOYebYF4PCahyaSNnf
CxRBIt2TUb1j0Dm17O4mitArSj6jKIMmAREgGbZDHl2KWiDIA3WF+IYhVqKgjYKuLMQDD89Ueu3x
e06TAfOlcBQEryMECYmJcCHlJNfRw4grzx17K33o6FArRExDV1DAZN88/8QNTRmAC72OcifZQvuU
c027Q5wNR+aoNPp8hVYG2YiQUrjq0HNqNB0NO/mUimoJTaNgtd/d8gFlcflQ6vs/SlxMcGzbQlzZ
chUQSKI0TyYEix+rXqBERT+4pc5Z4WXNf40pcaN2Rrhpp/NnCzCxZT/xMtUU2Oif9QU8yq7DNvEY
1NzNphxcxyT6d1bBXtv/TOpXvtUCVxrzs0DvqIXKNLpx2h2nSHstFTJDBiq1Ve2GSGHW4hmlm6PH
MpJzirjxxrd44CPOIvynVIuzdnZNYf5rrEgRQ+URrsuZnzyvYXFcEYmbRKGTXY4JQaDv9qVU7SXZ
ggN0bIVi6OgHff2A1gLrJuc6uRKstEke7J6dO4YWslbAg5g+PM0JtKxA3X9EtCJbF/zpZXaX2Y6Z
VBGa7kfMqKrQ49p6TUt3ZxUfyARGNoLyN1vum5RJlFo6SpSGwpjgpXuHBhXFTrCur7p5VMCXxiyY
4l3Un7riS0BtUvQqDt0tvhCciNQHWWO6BdUFtFu9pT/Jqy9nkqcBjdIUXEFaUOfw1VnpNbM/LfRr
R8tTteVsUMVp2HWni+UuUoVo/m0uUsZsHkQjPe0k2Q2ge1RX3Che3Byx0pxCXcL9Sk6zbgYo/49T
MQQ6Bn0iGo3/xdl5NSeOdWv4F6lKOdxKCDAYbDDJ3KjABpSFcvj151F/NzOeqXHVqZ5xux0Udlh7
77XeEO7qRlRnCul2PVwPYGNSBB6b8uNJTrLgEJuF72Yio6hlTuRSdutqE0HrDvtNar2qzYJS+MKs
Q9egeCua605A59dJmnBLAv/1ASCUzAv6Ifo81x7IvqRoLwYQa3FBy0akUdx8d0VwLpEKNYV5Q/I/
HfNzz/VQtEu5mUNwjtg4ykH5LoILfUjWqzzA1gsUzjJPiTIUhg8DyvvDHh0ssDTa1uo6l8LX7JFH
6BeSLhizX2Pma9CpL/cwGiqZ2Z4+EClAAZIDJoq/MBM5lpEnNUj01+lVzVJ4WT01aVDFlelmo92W
akgF+jU0sXrkgaOnuQkL/8Wr8llCFjWUXYV/1kp1CRqAypDAVH9pWO8xfCSNECY9vHcfZgvguSXb
Ktg5+PbWGp1LDQoBNo0Nu/yArlBycAd+Lz83Snbw4E1J1XMVDyk2JUhi8NNspFGcCV0v58xUVGgY
N8tM66adPqy8hKqebKw5In2EObTlXtk9ommYG4D7RpF8DhpmP+866b15KofhMcITIIdxau1lBC/z
WaiUK1239ir/1gK0zLDq6JrnazYti+gjVOVXjuKrJ1K8MXgqrcf0NDqplFfkFr5bXk5Fq38T4qvp
f6KBito1uvRg8PrEiTTIXjJ8IhHIOmSj4dybixGVXwH5E4iO+lN3sIt7jwoI27Wh7DPx20I+SQah
qasrHJF04h1+6hk5PzKqBVjx0C0ZvQ1GKeCCauVa6Ut0I/v+KPepo1iExpvJ0d6A9EclGLDg7VF8
aN5XFSo2TCoNqeCnuczjksTzZy5Avhyaafsn+X81gYrieIozmO8dMT1l922tI2y5W2qPmrzA84QR
ZBt4cftEqx7sICQJFdBrP/h2YSkvuRDNcpJzRQq+lmc3zdWT5KEG0qwGbjx8KH7mbmJSvqPLU5lG
s9bAgol6DOey3iptUoDovb2m+FML0EHC4APKA8V67HPNU2ABaERLiaNy3WHGV3lzPUZMu0B8l6Nb
l8IGQwoXwkgxfEW3NocDjDpu2GJR8h1KitPUm9JcANYwAZcU/qZ4JNsxGev5cAysG1YtLDJoGf7J
RJAEGPpFYUJ3ePRzUVPXnapMm7N3FYep0IHBY8tlfqWDDSF3IEvMXaAtfSKeitktYblLFgW7oHqR
eAgzTLtL/Q5QvTrHpJ8n/Rzw9MTb3streX2g22duPZdk9D5chSulte9IByEOZ5tuOLN2HDdIdwUA
Qd+ld7gnjrzSCB4OEquAnW2KIG+jkpV/u9/j2UZxvW15wauqvgZv4004rrrGznRMV93y2UTdqgma
l+B8pvEsnSmfxW1BmHODqfAuzgFcXj/uZK9mWExd762dzhZ70qrzClVpe4+M00Tmj7fkKG0XwF5h
5LPeZsqkY9TVasECC32ynWgI8TaDdPB16p/aRNIaMHAy5NBhga+m/QgUxydEhZ3iijVHQdxxHxEG
kjxo3LsPNiCqcQ9YADnk2mlFTKnbKcSSOKqARpHjzurXsNk8YliiTKsIHKu+EWg8ku3zEJFiRIYV
aFDRkKykx0fSqq+V2q9KWKNi7k+e8nD11dZV5HZtKSrLR7hSCZ9xR900gr9ghZuYusCzMOEiRouQ
tVCgYhU/SGkSjvkfPhWFB4STMmT8NOx34wwMlFF/otZn92NVJKT25elkH3v0YQfbYBtHsht/+/xQ
APMtwu5TaqVFFFCTg7ZSPsJpC9xJH3NUHpK/fYNZSfyiqdpWRZ1WiOdiXM8ljofhcNIE0y5LfxrH
SFz6+jSggJcG7arK4g1sy1RKXKkYXMNgK5dF6HPCcAUEFqjAjiWUvFjgNYNqeABq5EvtceUuAKBx
WjQBJ2oo+KjyKH+FAHsg7FPjQ8hvqvH2RJ0zDu5CYX3XZf7e9NWu5TwqwjHGuHCuJZUdeAOKnAC8
9Ubd5Q+D7MUkUYfSJmgiUwreJ45vBWjnvLSWiQrFV3+QyoZtMarYFZSZYi906zqGcE4RRZtCgHGt
uMG/nm2hAtadJGxNAac2TVIIlBN0dJOe5izN/GnuQWyW3yr57j+Q7y50gC/llkrV09M/Rdw8G9Se
KB84anbCqpcCE6zFl6Sk/v6E1AsowscUqruBSessD7RV9tY+RLaYWBCJ5bR6fBsk4IaB91QEWEyo
GjSAk0rdPBRD8UJxtDbcUsR1SfsQ+mYtoH6uefFCVMDgH9MU8SMlibY5bxtFyaoMN4YPjZKsjOHH
J9gE2gMwFama0JpH8uCW5GFNLVkWz+7zKYnTWLQY2RSAKwgs2UB64j3sKU4OroUSeJ/O/XYTJyOR
hbRvms2TJ4XSmuhAmrePNFBHtHuofwfQvDvv/qjf46SfRADnyGLsw5w4QFFDDsihJw1V8p5csr9s
M2Xp1aRbuviUkfwHrIrzmt0DZahy/ZCjY52JDSeVfjqOhggHIoVkTpL5L+kQQJDZPNiNwM4fzdXF
ctt5373aAulRgMW4D32KWGzKBIjJ2TZ34nrzmJUhtJ+QeqgbsosxORTBTDGFtWwgmK+dtG6Ti/Fc
wyBcyE9symTlZAAfyQ9G/dLrxSSMOI4kO2qchle8d6bsek/c4BhSBw1LLw7H3UsuNy9lBc1u5Jfj
xpmDapajqxQu+354sOwhFuU2BNlIGQkE+xT23UimmWmt6CRxAecdofnuKviLsruJgwDCUD/ViOkN
4XuPSW7WMC/Ipw0IYJXqWWZnLqSorgOqIlQZrUFBHulBpF2ZcWDxVmaHrpF1CwBBPVfDU3ECiuls
9K5dMLzm4sYs/4DLgITGrD1ob6ptMgPhY1nj1KH5KBEZKFQ2A+Zf9KxslgCrBkeFIoT9RWTugPQo
/joKF+Bj7JBeknpoSI26tnJ10aGuCiQiTyj5qupb6GULfCxdUl0ztaYkqaU+wuhN8CpYKuhguqLy
9jDPgKTarbIfxLMo08PDNSodmetHaGcBMg0UApGPcm/buibkvaefrc2sW0Oj6QTvkAvWcdC0FWII
SzAIDkyouc8tKak1EBGLF0jlounPoroAIx+9h2lNMCPq92KL8Zn61kcoMMaSDYGdEOzt6feYvLDG
OsSG7FrFnEngwRSUpDk1UlIV0glKtCZoB2trDvI5J1doxo9lJMq/oIz/6VViGjJO6dhI6Cqf/tB3
NnpOGgU4h9dyEcZn2V9QAifD6OGn4/0iESWNQlx/Q3X/kbnEi0xD5trEMenv0OqnomdWHfYZahby
rSjruVp5Ew+MzaOt3pV0o0EOk/01NHFbakGjeFG5o2RRKr/I8/1DpGtEwxsilnNIVVHw+4HCxwFZ
7NGmAGVsXuT0nrVQFUZPFsQYnr9IfP4TTv7jXj/eOSwaLRw07tWGiywOMG3Y0N7X2K9XYCShOzfq
DB+vA0NnzZ5u/iCvzOFGaH/zj/pn46PYhY63hp+2Dq7+x4OQ6zchtJE/Toot5zGVknyx6cFS+pQr
npO2mv2v20nljxqtAEz/G1ivGT912kb/RwOXLEx4dVnXzfH7f0Gze0bbFEpjNctqokwBOR5rh52e
Xb2kJH4R0LYBozqyy2l1GcwfcxIHk25yGrVPE0exD56DnYU96pyKzmM+TFiw3e4FDtEsn5WzdIqX
yBQJpLnsqq4yKbe6o03Tz2Duc83uhWXaZfM7QY5zUTu5m7m4PLvay7iV1fm8dOWZOusX1lx7kxfp
i3ICD+hU4xP4zu5/CcJZvMRD8Zo4jW1OWOf4O3BgnNsUYV1zIjiGq070STEnP7uT3XLdfYDgi3iT
YSK9ArqwcURxqs9uKi96d5RjpYr/5w8ZTJ8XOvm758vzhfrkvHfTF3Wmz3CzYFMG/PWltu/kmab+
HEMlO5imNMYhsa8SaXP7eqaR7JPoUOOeQFPl0aFEOoEtIVV17p2TPgP8Z1+vY9YXlajdNbCRxyJp
S0nk5bj+FGaXy3793jk3VgAnmUUrf5KTSRzzieHUQ75pzBjfvlAWxTR0ndrH91d41Y4wQ3F1crkc
xy/DW7U7J7a/sG1x8lcgdBPPrifthCKUwx5og/Qa/4J4ZiOOgYs9TpLTmM9s+/2d1Zx+JqfqjuJU
V/K041e21XwUdrqRdt+Wk7Vvh/ZH5VyQCbeDHbgzLoR/qfN1PH6xZ+JSR8O5GY5z80hbJw55edU+
ktFy0ylmHY4yifkzikV5JJkjOvALWpDd8KtkuqacMXm2Mck65lJnx9h+USbShG2MLaCjlc3GLv9i
8tiv+6/Zuz8hp+s+3P89ejxRlrkDBvSj5GNMr3Q8e04fIw3FPXms9/EF0b9ZU75z9JdoJriCO742
L0r69XZEOMH+1O36hfTGdJ9N0k3qkmezO9fkO/2kcxUHDNxCnAozeWot+tfk21goB7zvaOqHs5ec
xSV1qbHN25f+Q+FghBTVK8bkc31ugQfdeMfnZljpy25VvpVvwypdpAt9mW6qlbosZqFLos2OF/uF
Gziu++F8pDMNOYJiytZsAtdiNkylE8KkiD65nPPRJy4mtTtM24O5QP3Z6V3/FfLspJ9lboL/n6vT
UcM2BDENi5QNnrx8zvp5O7cmHke+dIYi0xyLkGVtH76RtHesiTb578Bj/gz3P+POyLL5S9zpkCUc
pMZrlkIxSTkLSLNnNReID9bUmFcvoiN9eWfhw9vgb/ONegYOP1DxoBL49sAr+Y40j1zggi/+q/Ua
XbOr8I2Hd+3RO+1Lt/Ku2QQyxDR/QTdsaskz7VPIV0H8AkfPstBoYL/hCAVgnXY9qG5zLfVX9gcy
y5+8RjYjK7GJn6GUqCpz4Jx9e6CWa6TLBFitMYln2kKY4RS2LA71KYbC1VboCc0zYdPnC035pbHU
kd701zX6Z2P98MIgfyElhhS0S6XjoaB5jV7H7K3sREXbPeLc482EB+p9F5NMRNCcSeAL/S2i0g4v
ZPJQ+mlXLyoTWF+ko0IyKmGsiu6a6By4CIIANeVVI9zVcmVh/1638ktUDuTGJTBhqFWK4SIHxN/C
PsLXEeLn2orkSTN8xoin//fAYOPxy8v+sFuJ+wEctfholzh9u7JTri07WveLZsKNERcc+GjYV4pg
txuEKwLiqApYOhA9/gz/lnWk4GfTFwTebJJ+05a/2ehOpOn4N6/gjHGZ8ge/hQ+p40+8STJLbv60
ZM1Slso1nhIp3Ggsr924MpEKtiQlvmgBRICos6omLB92PiNwTePJVebusFXd8Yk7wvowLcM59B8S
Ug8TxSTHW4Ms0VKnmrYrwck2rFQcs9YPKvNXSvQR9/CIWwLPElD8y2ZfW7ZbE87TvP8wid/H1WoU
YczX3myMfaLbvFpfzQQV9A9UGtxqIvLe1C9QXTyhXcSDqLNgzbccrItY1oBczRDAokHHoCmxrI/r
UM4N/en/VslgZhIAKckQ+NDe5OeYZKx/Y/xoiCfNVNxE9smcjW8bT8YLoTb4v6uQmnNI8tMVFK/c
2XZcmW5f28AhATWL7XdExaamjRAPq+Q+ewlZq0x7cDEkfYGetTOYT+MilL8OrmdfPL6Vui4aufZX
5QKBYgXAX80d1wMC/eP1+JVPni4M1Mm4SGBB7/RTljfisTxVuFLnrIvF5RNK7kacUt8hWPv2hVO0
4/FTJGHsezbl2097T6Lc+fMB0yI+ReWXMRK/VOxKhmntoo00NVmmqTki347KnEPiDcMsYVLMkglc
owkHTHJb1gJyDpEmvYwfQVYsSMOwLH9R3XvDpOJPG447AMhTKGYKbLCuu617HAuqwYy/VFuZAe5y
ANSznC4erCg9Dw7U2fZxecPMwvZYuoXZwPM3tI02aydHjwYsSK85n9QrnH3sVjyVevTt13pyRAmD
1gxtjmJOeySy/zJVzd9m6g8J5SDBej3qieEdcc+Bz0ujiYcxOI9yoD0byczuJgOyQhTCcPtmzeqd
Q06TtgtxFr7Km/g1fhXmylu7aKb6bByd1xuVmZm2rsS10QRLmMfOsAgP3puwoZgxIV/AW1F9oLdI
yU/SxT6abGpbmyCX9mLNE/vALHOSCehMB8ljcpLjD47NJbKTaKf/Ha20f98+m4ai4HOrWtqPyCwH
vldHPsEqzylOPZn4AOrimSgA+Q801+/uVQUohgS8hnRdKFPGe0ye+gzZHYQ+nvG5xyNOmOlKhTjj
VVOHhSgdde9eENhjvT2FaTAdgI5G2jAZStQ9AJIjVJ6TQdAWZQOXqRVJzR1EJJE8biM0TEk8i4Xw
KkPjl5NirrBO1FLs+Mp25KJXXu6E5CrkFJ1jLG1Ect9ENq38RYZa/0kXhlEtY9CK/a82Hi/UH2eb
VvJKs0Q6ffkI/Pe8hlSPQoy/9cgLUBFIoTf4m1qS90WfLjOvXHtoBD1JfBtYvPnY0vnJqfXJIWcb
kOaad/G0zkHpyQ1cpRJglm6L+uLJrxnUaLX5EE2yDwnpT2WRoiDdBPFc964xRUAtQUtTDFyhfQBt
ITEC36wlKZ6BO5sAN0NyhVKkOfcHxMOkc4QbdR1eHo3spjK5nPB594dNbJh2BnAohHDQwPXlnGJk
v8wn6V9bTNcUQI8cC3Xlx2AKWpK+RuCLoNJ5zPCSNt9+fu3wTr/L+vcjd3Gukd7/ewRLP9nvf7pJ
Nw2DvjJlUfyRa5B7rasrdNCXoUDuq7zK5KYFBEzkL5i4fAFVF1a6av3Lbf+x/2N0mDDfgdXKKvna
sS3+sv+TGzCsaqoMy7R048ca+SuUS0fPxmvPFi8ctol1oFSpWvvE2phUH0DZBWaA7eNSJxH2y9P8
W8v/9Wl+8MtDWXimqJoOy7Y4yEARQt7ZGtVfGgc7kiHFRrFjJVT3Ybb95dY/cz1j+5tYpFs6FrDY
wP7o9BJQuOyF3LpojwosvHKT6nvlOfcA4pOdEqRLHJ4C5TnLgy01LDGHU4CbSisiSR+R6at/SY4o
47z822ZTwUVK/WOebRmw7n9kBDpJgNqGSS5citbRPWRMgsQBlffihSj/Qy80ejSOjPMIwZUoQ4xi
KYB82wWSukyXsNrnJnD8EgEzPTVXvB2VOkT9aTrDQMsjVxY5rCP458W8KTGTI4GO5ET0bdagxFHt
qMgU59bzUBu/OclK44r0891w6KOtR9MLXfzxbllmqI0IZ2dZ16jF6J7t5yfAf06QulJK4qWB7MLR
oMDkDf7Yw9rWqD1WzaX19tqwGRAtr58LIu8vY+Bfhp9iEiOZhCKU0T+SA3+ZDKnYPpKHYHZLL1v7
5UrKzgkbXvh9erXAMEenw43swtD//9xXExUL6yL0zX6mn2ovDdXEMLolukePqoIsiF/B46yjNIx+
D3NPbimw6LANrMMvt/6XYY+vtkL1CAEM1dJ/hJ0aND62ZcGwZGg743075YCAZNgUFBIWSik52YNk
OtxieiGIs2mlm7ChNhUKwbkEMiikaNR4vwz+f4uGqozLhWRK4/KlKH8PSwLL9DNFWGw52usGW2W4
JeCTCYYYZRILrfGZmHr/j8YgAOBLjVsemN0fwTBMxKTzA4alGUCXXXcJWmAiBjhUmp8Qf7UeQfuN
qoBs35rduq0kOyWHBZ1pQqmP9f7Qar94fmjyP2cKfoeSrlgMDo0I/feGgOIQDSZ4I/onW6tG7YbM
ekGunMKPljXc8JrKjz/BkPJ5DBL2+5G1KiDbKDE7Ds6Mfo7OWxHOoyJ/VTFgTuVk+dSCSVUJjsnh
scAFzkqGqUihJEieJQW50VujYm+ySERqMsR6I/DQHYI2gv7lYwwwYRwikAewg9DcQaoGAYByXItL
ewhOJDROqrALLYOkOez9ckQFxxxcV9bj67877F/CiEqO2pTIVpOnN38M3t4o2PWpVrc05LtnfVhw
bJ8IYsbsz/X3Rws84peZ+i+rpUpn6JKmMVmUn8My6wuKuGCsl1F7QeQzLQBlSCtZvvjKbwvzv4R/
lUywhVUOO1pVGQfGX2JRJfq9lFtBPw5/qZnF2iy00ElFQGDfceqUMAElBeG2iP8o72q3/e+Wlf4t
LuiEQRnPSBHb9x8T0GK3YUUBTfvI3klOw7aM5jneni3gMxFGUVZw0BpgBOQwZfp9hl0C1fxHitjr
wLkKpUN5XZj+L/v8f2t/yiOyxrKBj8jPdaMrOqtNc61bWsohyrYWoEgJwNjq15D8bzcyJRkjc1Fm
Byj+OFJZSaZLfVj/iQQIOJDbQVwnTJl9v6w5/zi7Acmk6GCJEq6Iqv7TF0QcSrPOkqpfdhGeTTlH
TH8cUhQ9funQf3kjynqiyu14J+739/FElSuUMGTsgL6sOyRygCtKgPgypIPzIzo76O+RfyOUsM1p
pcohyprJRs5A3hAqsqf738/zD/keRcFMlgObLsl4AKo/N9lVoj5DZWCAhWxrvIyc11VS1n2juL44
bbyVjj9ei0SAQnvkGziFIrlHDYGh6HlrGoBM8XIUQ4wRzca7BBCkbXXeSyg2O8vXr32iHzIrOpve
PDJe0vSoxGjuYmgmNY5IprXGhLEGOySVpTtSKlJQXc+Kiou8LDqqTNmLVSAUL38ZcT8NgHXKFaJ3
aPXJybR6zlrOTaJxV4et9VxSLv3vtvlj5PT37ZFMMJMkUZMsFcuYH0c2GUUaKZFkhjmCGRFMwxYl
mU6LZvEDkeScBCeeV+bonxPA9RGEVal433UE+CyrNp22B/A2k6hLFNqxQShR0PJXvT/5Iw0sZY+F
ADbCJSjaifoLogDTR0OCK5LWdRq60ODBYkA5AW7L6uwm+UKFa4ueOipi+94/j6aFoohqXyyuWw3o
gx7tBWTLpbJ6VevvX1rC+ueWTFZEkV2ZMUpe/WOnKD0Eoa4VtVtmyVJPHscn8FQfneGMhVcBX4zu
5bcYs36hPF6F7thg8QMBZDAwFQRfoxDdPpBHHwngc+2f1KkSk2pLJCROQRihqaqlq/65FoqPYGCj
VQJw3upCPKsq7M4RqvasTyN509kV+LIM77N5D4tdq2W22q3SdI60MvuhC1DMuc7vK/jhBJEjRKIT
i8omAUCNr837qHBTe+hTqo9FmCsjXXEpoDlePKjTxIqTZJBwkVGqcSCkcs7bsCtYRVThk0sD00Ss
4dArw56fp4Kgr1iHbKN7urK8QXhhA4YEpBrwqfeiO9Tdwguv47bNE5CGhqs7KjuWKtoQqf4qizEu
YKD/fMCa6DYMRrqtn54b9N6EGPTeiSNx5dpUK19G3LFZ5By1JXJwErOlQhxKAYKB5u2oY/vaCJjx
0eSFfASx3GOWUwlA2uHLGA9ACLOiuJJ3CUx0zQEcFtlmTJhnwJb8AXaODF06hOWkAYYyYZpS8ild
MVkAKh/MrWkuZXBoDyRt9JuQR44YIlGB1l4rIRML4LOMSIxmOAYgOxSGF/aIqEDA/b6kjFl/GdHM
cO40WO6cKTqgDZzhShbSS4sSzKDYfuejnGHt21y2Rxy/LGYveuGvxmCoQA3qconOX2FkEgxIqfSt
+9QNu2DTi7xLEC8rLcL3AW0HWHMVDUFupE7wdsYwocM0xTfKhULRXhBIuWA2H8Hfe7b3VqymgoL9
s6y85Z44E+8pjEWtnA0NZBhaVqOjUot0W7QpROQQgq0WW69s8MKHjDKF4dYCzGWOIuMzY4HsekK/
EMv1k6wWrXzXYTV6cOHJ30ScSv1wq4/0AzJPBrv4bBbkNWrdKG12BzItSvTGGWfMiHWoTIatcIrT
U9x7NlKsNjPH0fpr3YCL5XdVMjQebN6h+SZdRveaGUwBuJgazWKpE4GnLuR9188rtQR3csyybo6z
07RrmAFkxUClAVdiTI5a/Oo9ty6lvO6FKdk1eHCbMri0ybmj/Z45frakpWjVdEw3QQ5oO7SDpBEG
vRlpimXoLXBcbYcPuPNDO/rgpaCUwjOkcfCFZDFkhK5EczLUkAbZhzZUfDsUDBDKUYUS4/W7oUJq
qHIc4Fhw/Mh5FJ5gpwAPen/ba4gEC09gALehHla9l0yolL0OwappCMXy5tF9VABUuFrXUeeuMG+E
AuszlCVkfGSgUrUEc8zfos7jGtVzYhSQL59wHWWOUpnwEspkxxJw+SgugdTl3Zs+n6e0ushhj+qP
VFKAFt9q6crRGpjdeXztghxk08Zww0cDMFQ5uSLnwyi8oBCBMjQApJIigIwSM999gJDW8N6l35oG
+AhPNdxp6CQ9C1yzAaIfdcm8zkwnV2n1i6oyDUZrjXLzbNRJhOdWI4WLoduMLeCRthy/WzHNHmRU
DcoWCIuPF4Ro24D8zMHZrUWQYA09EqFUngvEqeTKZqIRSAMT4kKUtmDMTBO0exKykhXwR1lXltqQ
v8nPN9mP35riuUamY2YG6htImK0HBfsZaG+hiMiLNIAzR2giWxkp1WP9JeCMKpkdMsDCjCCsMhNU
GX2XAt9k0gRkqIF61qPLOaM1GLI5MpZujpdqKI8rfE2wlGxgiotGY6QLt8IYQIjCeg6sdwEoukKY
YIpoLQYpResEgD9Ez38B87j9E2PpMUW7jzYPogZSEynRxMQnrbYVWXjrze5FEQDA9sW81PLTWLrT
YAeFvk5mqbvHzXxQ4dOHVbj343WhGVMjug0G+VQwxFnZr7sMx+OyWT9Rtg6JWkjcBs3D6frZL0ut
qPxMQVqapOCEzZYDv2yAKD/2/JXwqCKtkKW5aDiPC3PSO3dv6rn5fFylj+rLu5R39fy4qGfxnBzE
DSJa4rp7N77F9R+g8/DenVBuuqur4FDf+a7xoX2UTyf96k7Dm7BrvlC5+wBESZqKimi/jY7DqTkh
LnMIDu3R+jZ2w5t4Ly/BxUDYV9x0b1j3ZdfkAOA9pnAoz9KTuO3vw0dykT74ElogHyZoR9vadafg
+DiKW3B62/reAsEDYvDF79fH8R20L/FeX+SL8Ub1mlt0u/YSf+t39WCcACqK+3ITXCJz2e3Cz+qj
v6Dzpl5YDL+7XbNjJTUP6kHI7Hwbftdb4aTf+xu16rO8x3xvUyPPfNSu5U07YgpgHYG3Ks+JdyjP
0pGLnbkK1fJdeeYHy1u790/xBPM7w6k+jKtwhR36qaJJ9eGf/C9AVwfMUO8QC5odT9a8qId+HX6m
n/W2eeeHP8otpJtuB3Nm2MmWy5ffmp14EE4BGbODBQT5YN6A9fsnjOr8bwuTg60ClQhY8TcMG/NQ
brgb5fdjt+vX1fcA23AdzMNP86Iehl3zzi1gHX3UZ/Mwaoess7NwLDfVByWCz/BL5mVPrD7m3f/U
9SmQwuc3XsL+p3k3Bdf/NuVZmSziT5n2fdJY4aeAiP6u2KHgFbEycs/mrRjf5kO+oHgh7XR02jD6
oKmaXbltLzBmr3+amNr6od7QITt+sXljMzTSLe7j98LP4sMASPlWMMxO0eHJ2vXJcx14Q/ku3vHN
QJfuKG6agBXULgCtl3b4HX8j4y+S0EcbisPE+KsUYSEPsExnNp8/v8tt9V1vfBYUvnwfN2A3ChXd
h3of70zzFpUbXYwvfounUe/9QToZ2fjrEkrUDMroKG+8c7RG25v7ZZfoovOLxQc2m8POO+C/laSu
eIvONe2tXaObtOm2KltBQNEb8SBeWp0nzS+MYWuH6l9wAFffbx8X787dedIwmQKkxq+Iprrzfsml
voh3SXUqNG14CraGCGd+lTdceqorhlFKZbeYcJ2Na3ZWjmiER2dMEcxPb6eHtnIdi1Fv9dk4ivvi
g6dob+0tOeMv1u77vfWcCEfGrbhv9zGafpFrHC2GQ7uV9/ThTj+0e+XaXLsdYnb9mqmS0oSMzH31
Vm7lAyMv/dZe+7W452SbbxikTKn38hx+9fg9fxRIYJ/rbb1RD+YheiJIRCm+PPt0ZfXNAsIILKlm
P2gbda/uWUPn9a3fM9MKNml2tTNO2hf9j5pWhmU2w4SBTI2WjcM3iN4xEuQX5YuGEU4wEn06RPgq
L8KJ+GCdrJOOBMQokIPctG188UUw67iG0+7Dm8KF+YRjQvMVXVWCHvkeFcARkZGPkClP2q68BxdG
UrtlJsDdoM7F15nR5Ua4Qim/djR6vuFhvkDBcyv5wMmFx1O+CHPMTeboJ40UftY48rKYnhioDNex
X1OXO4GhfpIZ+KgY+sCwiJ5cI2aXYTdg2U/JZRjnANSw3kEOhVW9+xJkR9wEh47oOLyj3fLpnVEW
vRAO2ku1G6cH1/U/Y4KKfEk/mx0ab8POvDGNq3eaunpv3ljXwyfzz/9uXpWpd+9xxqArk+nYL2xC
yktJs40XUscxWF7Cb7KPtAGvyKPSCON/kFygJzDNgmRBa3/p57HtgA4khAT1juT4GDfSb++u4OY0
TuXyYn3Rf2ni0FyxPMkGDhcYzU1K8SVhLjFveXWJdYMrPQABILZ3oN3kC33HTNwJn1hSUHrP7ccl
v/if4j05tkd1G9BQwcHbM1IQIT2lJ+ODLjgYr93X6C7/OAxvD9SjIAex7KGz0m/zo7zqt8LOO/O1
8fx4exysXXuvdv5ndEmurD6fw5v0xWL0FdGw6We7HrflB348vWUfxqe61XbctyEk6wc6Uljmx5C3
HN9QAa/ErgzqgCt80bNiYYsbwsdwQmElvxan58licHVftK6x6zfDl7oVN4+jec7ZENrZMTqUOiON
2ck0NU7Kl/GCvO440mlPNBu+0lOCiP9m7I2vjFgTf9KZNBJK9LseC5vjcGW2Kaxc6g4VTHkHBTXf
MpiQvP+g7P+J9EJ7bb7YGdK2ArIzn95nfiMwVEekg5TrgzUwQebxygHmsSfKmK8Bm6Hr+2P1vOqf
0U05mp/BzWJWMg0sYAg3jBaNxK5Pj31xhWKc3borTEyuxne51OPMSmB+wkYqjnxFurY3AgQxqX+P
bo8zgVgab11uyi2rCgvdAVrJMC7QyaX7KM/xtX+T38JD95FvEpIYs3oWoqNJ+voy0GvWh3FqdsUn
OSVx9fzsvq1ju/UOLPY14Uy8FR/lzcPo4SM7dzSrcU3OrOX9bZwQ4p4L1ht+tjxHZ/y3LxzpOV9U
/ozb59v02/+u7/BLpBMf6EjppMVYrdjD/xF2pk2qKssa/kVGICDgVwbt0QmZ/GKA86wIgvz6+6R9
bpwdvU+stVzd7YBQVOXwZlbVm+CbhnoPa4NlrXgjGkwFNlHcpI7z5X11TJCE7bIgEg6stErx2Hp4
mFXidx7Yt32iB624TK2w8Gt/Do4pRpibRF2Lp9qz1SzE+o5humV0cXxYzEkxpYZudh/jbInsxOfN
p5fV1WcivRznfuFjy+nWywyjXK6q0jXp6mrFqxN1f3AQnayTcf3djK1WxLTCFcXAM7GIR6xmVcBn
UB9ECNAdeEDXQK/C2BV+yQrRQo7lPS06HAcVsOjGZtDZbdVmaTGevoHTWI6obx4XfAb32XNgtpzj
gjpslDGYSB/jEYxwe2Avp6MGfFj7SnBeqmm7RexjHxM9pKAJD4ys7j6QtiajjPAzKEWCOD2yfOUr
xwSHX4zwWVlJO3LN0wMV7yGIpgbRXGYWC2Bn3eyZMoWwLkbGqg3iU9aN+AaUeYPfqFJrjWsOdvw9
a7Rtu6j9Uvo4BkuQB58aDAlSsF2qAtyqNOc84k/18DZhGFY7vOvUjNTgwV37BTiulNEFZ11Wh2BT
eYcVvax9d1AyxpM0XGCxCtLndTU6RvMpdN7sk02v0dyvx53ZEz43e7fSvnere9wKujPD3y0fYTsE
S1DxLza+mvWG9T5kk0YlDRoZfhXrC2guzVmBaI6pGb9oBs1YnzbrZnKX95/ojTo8ptR30Sb3xR6J
YbN/xPqOsBkcVpbfnliLbags6kn74/Su+CfV3qbdWStgW6n/jBU/Dz3LbyYl4CTiggslhg5rpi7q
tXqx59Ntqn1XseUbiQltSTqxpsdQneo+WWjgjzlTfXV0xcVNDb8z2UfabJ8ds/aAtCW3MzaoW5Rd
VkaijavR5usZaxN6h//XiF988FUl58ycEHVvVtiYJuuICWHK/N1amkEb3xZdVoj9I9ITfcpF+doz
qCNlZCw07O/ISNhVi5krLu4xhAZqtE3bkzJuD56xFTfp0++Gp4TdBx/7jX1Mr+kmuWBb0OjQiOef
e2oEDYpZN+zw0S2pQxhvislmeUgoWwXD8ug62ZXejtf36S2p/HJ4TpvwEXaCcsr2VWsxj3X5hhGR
FjSIRJ3zhKN86JLZd6oQ6qeddc65GcQdXpcev8f1+pGekmp4943sCilUWkza39XZnmeE+mpUB6Qv
gmp4ZrF+asUKw7wmh33lLIwIGw2tRQUEkXe0tbVoWJeuLvSFJILCIlT9fQhP0bCZIHK5w56q50gd
aaR8giuTvsQILLU/eAgq25Mn9B7dwnpCCBajw+ym9qx2T7+SarK18W5lsP85Vn1lcU3zSJvUYZeK
6wNtrCIQFT19WM5jLayDGubP9B4XKVvbmeNZdoKnb2XHGSTZm8Ti1uNyWA4JgB9Bs9olxeSweMxq
qLYCCNyvN7vKdsBMrAp2bcq2IUYsZYy0sFqy+R7wzBwABJi2toIawn8yDJvERCO+88mFlCCr+nDB
AJTlfJFPitV2dh8dQ+27Pb6uGVBrkaeMUp3el9VQ/2JfcFikjJ4a79mFGt5ZGxkf1/v0ETJK5xTh
GStxTfYtPabaYBte03pN0E9gsyAfwwdFOo83iR4bi2Nq+eoCZYVpz4CqSdpCQ5o15PELRqvcejCH
zBclZj5kJ+PT5j8qv+YrtIA00om9F9h+PM7T3hs2R+9YWJWq8ZmV9CcqJZOZtvW4ijnbNsUMWAtt
DHsd46/H+dpikSpBZ9ia0WhfGz8X7TF04LThGu6S64RePIccgYlh1DAdMfdYcrqc2JxqItE+bVCV
+9flncaoi2ZdqraBHVEWpPzOGJFzeEwr+ZYa1xMl5rp8cFftmn6pRmVMmlIZ7cPnEFsQa99KbC0g
IaVBcKMiJlxbGT3WreC4fg4hx0CCLP+Qu0bb5U6+9ZgZtIILPFJrYcSbJWIe5i2vSLGVN3alLCgX
b+byNWXxxCgZ/uZrZAw7LJrxb7HGSWkRN2MtyphrYYqQw6cz91tBPS7WfFKQCPDL5Jyes2OoY6da
IZYOw9OdbSPmijDD3dlzwTeLdXvdjM+p4WvfctPAkuk13Udy1TLGcrbHmLulsXgmz3gDugpp8/SY
chT3q8bVohvQObSc9Teu2b/RFwVnRIWVoRXvEcl9SlcBNyZqjKlab9fF+hwxZIttVsXnzKDwLd2v
xCIB+hRZU3wUuz2mapbM+zGa0R3Dbfi8n6i4jHts+I8QIUVElaHiW0tMN+tJh2RPsazBljY+EzGM
zWTDCiOeAMvQhqPbCrEjzL7rC4rgjNrjfYrk7ERSWzMlVob6Yp/NfWuqT1W/hsEXcWvGTE6ow/YY
oRm2AsvXufgTW3yOmgHOKqE5X52JJgZ9viyia4Ql4b+eYLdVtopXYsDxllijDIdyqZwzcHM+3fGa
YuUZxbdy+JYyiKCGzxHHyv/Jc6QntCeeLw9UtxWogu+5ECwE8ymn3Hxh/XED2oRTHjNYl6xlM5gv
59MiEw+hyuBSXDVURhvcr/FlLcVPHCNrqfjnLM/Ee7UnNOsCxtV97GbOUCAdS820jS9llAOFb6si
u0ZVoiTGF1KHB1eGZ/THmp6Qc+1bmzzjZkAfI6J7l1MvNgGjPCQbzDPjavN01JlUmNrxOQJJj8E/
0Ic7t7arTrEA2vczAYJ/bYJNwF0sYb2VphbZC13wMS4S4rjISFhtRAc8IoDvFNM9Z49WcsJaix3P
Hz365+g3YtchvCsytmrW0tkPAYVl6y0v7CvwphnsmaWN2BicAPat6TW66fhxXXdBhV3FAT6yGXcJ
V8d0s1JG1lQlOLg/3ucEFDq4VDqRZMXxc560WM0CXsGXmEETKUACcSgD8M3qvFaS+ZIL0MfJc4Q6
DC4aGFSf8l1QwOQOCCAUQT5BTE2Gy5doYppn+sMDCgBh2TGbR7CxsBt2U8M4ySu5nG5fSredzQXl
AvhrmsJp2DE1AzPfvDorINtNBMF24NSgpC/I9miBkjkYHAsF5WaWcwhEqz6ZtxqQAVkIcZIPfyOg
VYUOHUxfL83oNibAKANNkoQ58lpnu4BePaz4dVoVuEbuF2nPCoVepvtekshNK6P2BOrgaY3kzBMk
+7A6Zq0BmyYoznSgmCyWQEngEpGblz6DCEDksI7oAX44/5mIjaEItMkuqBLA2Kgei4wYS9ZzrXEI
KJ94nHlch7xSF3l4h+wYTV62ccV5eri7IJnlDtMKBsrZULjsrO/THS7ssNwkMGpAd+hfJ12QaBNu
ifXC0u+Ec3Z6LaupGSpTDbQD6fE13SVzQTsqzEITM4S5e3962yX44+khySfKlI9eTvw840thOcon
84zKc3E1Zcb/MW5m19ljotDRYzMsoPaYZ4fYyPIxu/+ZqA9u/nVWEl6sdvF9WcwefSotZBZdGuhR
HpxX55USqexVghGCAg3BhRCHTZOsZye2gOWW0VsZwKcmeQQwLHaTZ3RdmdMq29/wtC7f6iZE+VVE
LRxy3hyis/XpvHok+xX5v+9ucl21Hl5rak4NtmRO9qtbdF7NWSZeC33HdcV18pWeqRGXYs7QYGIG
izqD9JctUw+af1gUwTyaZ1TfLWb5ah7pr5urVwAhbXXz85m2qoYW00ygPVoqzw5OHfCyvSroLABQ
PtEC6LduCZu7g6Z25lE1nMf5rBzqGbxPT78GgdI94+v4PmrS05LptkOigSnAAIPHeg5YM/x8rS/O
KRhFW9+m+EUDc4W1vwJyQJCPCUxd0lXzhRV3103XYQEpwHG+AXqAHebxbnlaFpRCEuQ7gsALIA3F
fumfkl3BJIvNwoQQx3Sl0tvkPnqMteAO0jZ29mEJ5Nglm4WRNcEjBKWn7e8dcnYbbRblEDDI59VU
z8xpTe2DVIkBHI8V9TZ3cZ2q2Q67RjqWhBG4eZfoUSuhk5Ws9JvvcqSFVkz7r+tHCKTCZl4BHkj9
PtRjPNMmydkqmOYTQRFnfqg9T0SljdtjbVaPcWWJnojDwUCrwAdlocbzeAucY1YqH29iAGnyYACu
k5LKg2lNkICTBZbA8F+k7ZQSjG1Ov4uvs3r1GHMrm6VANFKJixwIqcaCCLHZUR6dZjrqiloLBppz
nrlfZB0CqMtCScxgjglbHNdVfGCCmCFhwAA1L7DG82PPWtymAllliNAt8gwyiq8BjIuwXjOjTfcy
P2CBLxkRbb1ZbhusQZ7Sotrbjbq8AzBWOt4uQa2ZOV4rcZ5y0JkQh9NxvW16ZowKwiKBXs26s77B
cZ/qC687robSA3ladJ1N8hAUQ7i6ZtSNmOLXvNRCZJaKa0k9KJl+8OrBfdpOb4xS5Wtp6RPclP5T
cZnSUyJKhKDFaFLp5qtnBqPGM9tW3nb1piUwM9wyknXdpNXuGeSFIuG1ZX4iuKOXl6zN54QtmTJ4
JIdIlHfHrJExKeJdlhOojQ9ZJ2lGFZNPD0g/tCn5v0BnHsxc1sNq3PHPsXp060WzuJExeEy1BQm5
FG7VtQnPF3MBdXwiebBFrplEsK3gtu747cXNdO9rbXFbn0LyptqilpQpWTVeXJHjb2tmkpW+k4y6
pCQHSdU28S0lD6ywwCIuOIRJK1LULfmmSeDW8i6pGdcqLFOUWCCr3JA65XhrbcI5J8lwPuB7JG3b
kuumaFnd8ay1gtgx+q/09XPdZvaNd+7ptvBuKemjLplMUuY84zoV12ziS7ohZX4ISVzWCzVngmE+
0/w64Rhj1ixK7o+07UdImvT7HN+iaizrquIc3SI9bgXqpE7UCZY0eZlCyYj56neb3scSHtiTndyz
xteZ7B52p7doHjAcOOtQxgui4pmZVFkzms9e3EftUWfJ19TJPDCXDC9no/DsokzrC/ne+UymIknW
h9wDN0DudaSMlQGzhLNqTLGZDEs9/yzGz6zMYHgms3lcKYVtJh2/XEsS1oTf3jX9y3rOFzR/S8dP
jOC03gbNUGUzLHMC6vcpLeLG70ybUeM/aUnFfAGJ2l2Ed2gSwndlXMTS9IbUsukfwuOqSXAbzZD0
/HP8yuUfwkN0ywp2aGenqIg3UXvx3Zmyv0KfUCqDhGCbzPImZN518ghaU3LazUifkBdmkqmho+rh
c8IC6HbSWprLnKhg0k5INmdaQq+0lkwBcP+W6TJ2UywikfHdL0fQbsiioxVl1AmTzaW2PEmX4M/u
UTe5F3ZnyrDAKsU7UoiHxUlsGODrMEHSVWeWhGQbUnvkT7NughPN9jPO2U55J+cS2XFVkhpgTidC
B/k/N+0rcAsfGJUSmW9XMh9hTi+ontz3KbpFXKtNFWl0LV/ANoEj3UDQM1UmuzVlq2cyzzCepzDT
x1eMW8wwmUwAb9JN2GHqGVrkCdpFwhWJu6zZG/lSKchgQnipx3hplRQic83q7LLWXpJnLp8TffzJ
LGC1RpoZ2udkW9v71SYq14+YiffWVFSyHm7SU6ROaB0eq5N0p92lgXjuwuf4we5QBOcqN6lPaqa3
EdsAGWX+ubtkENfVmNuGagiRTNqJMtF8Vi1yzlvUmlKMbNHFoFjoTNuXqz0NV/2mKAWYBFLhitHo
TMX4yCy5MtuEGKa1+j1PEdkt0sRMANLe9iuIm210c3ZcMY7m9JHMaTJUjnQVKfHRcaVGGMVkF3Wm
+1UVoWp7rxYFUieXaLtC4Dj/hC46yPAUK9idVmZyY1hEK5XBZX2N28k22GRsi0mW3ell7pzFxwJm
GhYFmNOTGIzWwlibuGqyJbMts00sC0Bt1UyfO/tVvVDG1dhkqn4TllmbNLDdSuhRPUOsEdftjGk0
ILycdjsDGvEGWSORiVLEs9z1Okmtu/sZPgCFANpcV1WGKMLn9XRbmJdSgRUE4XysLhGy+Aiu49Kv
gyKg8BxdLjAKpAW047LmF2cvQF/lkGzdqq1+quJD2HByXXF4sToND64SIc9FgHAr03oGvnisHsEu
3i2AanSUTtGd6AwjJNjnsapXm0WOkzNarhXdkhvolXuEAfHOM1J6WROyDgZVQoVm+TiftCznPtUF
GuHwzPDJbVlRW5JfAk3AYI0DbwFaiWoELcCTX/mPmR4pLefpV3L6lIq9cb26zkC6K/bIcHc7AcCz
J+25+WpmRfPo7pMGvK7oEJaKXWe0W8kkr3bw6hV3tovBy7UtqzwBkeRkZ/msGN+SJrAyKBm1IBfl
NsCj+Wx+dYFcEa8PfOsAad3wDt9iw969DtCiHAHYYMNvvvXoOCtmbTKHAgHKKZt7WNBVDqFHbH8X
E2CP/nUo6c52UPnV8DprgmIM+GiHuP5RMaZGH2hh8qAtF5/GWllFAvAK1wbjJwPBCB5Xx5mVtYNi
xgsEhI+sqPQf43ZQkgutAyOSSIA+MSKNafegC9EGLV88OcbIzlSsmpVyL09iC7pztV9R+HNmYr7T
nAMalKBZbR/unIvMs+rqHldcSaVrzfCWIEw6/Tq7ZwI/UAQ1287OcsQlwvYdyRryXG/cnHpZfHTJ
qowm3odcHu3ALNQjvtWd0ud18Bi/buOSbfsU8ZuZUwzs23zyxC9sZ7sI+54oA2uGnqD0pIHF7XWX
TGSeYalHxyYntqSTsWCut/HroTIxEzEr1Xgnc5HdKa6N6CLhWu3kz0uG2r82p1CWgyI/qmpZLCe3
2mb71+YUXcl3TVPUkPR8Uc2ztIcQ5VnvJrUzP5etlq3M/nw97deeiH9dTxbT/2NPRH7cPsyqrvR+
bNoolw2UYBYK+mzSlPKErfD4aHvCyok+Ra/tD9X1UsCxHWAxnCdP/raq/rU/6h9LtX83Sf21TUO7
X0/PS06ThMkgA3LwwKEK4/UJymi8So/sI23EDrEt27StPm7KLr6oBMHfeb+CNUDe6b7uJ+vYy479
Xbsz+QZO3OVWTVvocLrcG8GBB5GN4vDxDLYe9nLHsrsb/+qYtv5h8kxe6042PMC9fra/ZHf219fN
PX3VTrd/ek8aJzHYw/5lsanfjhJhAJCfJCpdfl/hrbnKh19nO2GdlpPWHm8OWGPnJAPOx/o2jlZ6
nQ+9x/R8j0kg+2Pnrtel7R8dazCmk1l1ykNa92cB+L0w/j+9bVD+rAsBhtL5tYnhqLf2m6tJbz/p
UbgAWM568qbDbAUHDuTxo+nZFZmoocwx4AF4UQ3kto+p663XtHNrLynY6IQwJoXL5fhvpBm/91r/
q32/pKFz2uX14YBChHA208RsygyEAzuPA2sPE/MunDvMpiMjJyiMZl0kQ2RkNUosm9rTdnqFp+Zj
zjPpwKPDjnrIX9YU2ephrOyNu/a5p0HA+3/uWXaBoDv/FuT/du2vxX/tojtXmjldK+Qem4nImgnJ
B8QWyFMcyyvTZsMpr0TWejOo3jgSOez01NfBsXxXHiLMFEdwKPUAMU7cwP2BhsqxiK4XM/1rUw3P
xQLaIsdyGtGF3YR5cx4GnSXdNBkd7aSNNF5FEl+/HmHjJQPkMen2LbvtIKeVe3mXd+Z2Yg8MO0JM
oSOwI7oytxN+D5Laq73XWRqHDyIUgdkRnsppPhL4klr9YHD+yyaO116wP3Xor00c5T6/PTdsZu5v
WZnFevuut8EmsW337rTYQ1U7eUlZCdswCKtdSBpWXecKzV0f33p+uJ2g239azLY7W5rLV2DkYe4e
oqoPtXemDNDe/bMEdH9tEPqX7P4y5venUj7UE+2FFN6dEZoipbf+j0UTiSUL7O570zZPfxicIBrh
uTza9jTL8Mz2eL0MT3acZUcKIrC2ZSAsUv3VCmoKZmJXk5SZKQ+OI3v9EmYAZ58f2EA2ToABOYmo
B6jroReA5mDb3Y5R2/XV2dp+AJmEfXb89Z/vu638Wvb6nxtnj7UCXbWld35JfsvqqPm2lN0K7gWe
FmFuksejV8HV9IB85PnicWr3EGTI2VQnn0LFBicL5GVfhnN2z5DflN+3/ra38ebUOIBnpkdBN2c7
oGoa5CM6BCkUB4RaxnpRYkEtM9xBjbUddqHVqB0qprttCq2RdXI2MI/k/K778pzAnu6p+/CQqDaV
ISHSkB950Iufm97GZUs8jCJw48PU9nduEfNvnfNLivNbvS20W6n3IabriuXypowtSv5yUKQE7An2
1s2Ecm7Sx2dEjd3pZWKDV/xfjc52Gry0V7FTfDFUVuKk/KsTpKsozfvrJdIQKPZ6vYY8efnnwTXE
4P5bCf87tr/28Z1vzeN270AjSMUqTIt4R5Z2Yb8ItF8u+8eq4URv9pT2LkYHp3+0yYDYC/L/TgRp
zuRhTxbiDj/8s4N3llOE6zFeMrLEt+w9xPovwOIldP9quKa12SIvO5L1X55ue2tae2VLv9O0J+YV
AyzWUX6f7Jlpf3YxrRhPeYOqIRjRbOv2R1+GjUcX43a0IzjhIpqYDMQ64je2dgB/pfOXphpiGP7d
VAPXAV9Gp23+MhyVft7Nnxr6IygEHj3Iquyty4pbkQBhxttICRjmG91h29beYNjjENYKOkjJpOUh
IRZYzUfLkQoy0O4HRuDkBoF/cYu+71PdzhmPl0vYc+wl8vNnEVFN4y/tl8//gSqP561i7lp3ipWh
81AeAMhuPJqhkFY9qPCp9+8QEBXu+f38Xnmtof5B6SvX6s9DxcMeeAVYi9K8/mF8dNtvlz4UUsIK
+EaFqjd46tH5S79+I7kKsdTOMdyCKSqKR7omlsKAOonErnvok0ZnoUs1unq5V3yYTj3eOV1PyPBI
y3ibbzlCeKG6vCaN+p2/dT0KyfJNeDLfdgHUWc4B7qgTXFKUvMLyPOBf1LmakDOxi9vZ9M3XM3nH
fLXj5pbu0YMdHzIfpjVeRI9iAdlm4MEd7Z77m171duwfv/d9slJ9SKIT2M3hUayhwTJ4UE2gV3xB
zUQf3TyCRPv+toffroNZmnvPt713eSe36N5d8/vu5tybWLzLu7A0lvbcuWLIdj3WQHKtjls6d/jy
Hj2u5sHPw+MBHWTdE0qtrrv3LNv81voC7bQPxe04Z9qOm+hVn8vK7rrLdZBQ4t3b2AgVLkP8xevP
E8/Ude9vR2gyu7CwQ7AHm7q0sHozXYNrlW+l0O55PCDaM12hl9o7OT4AMi9e/Vno2v/TLmn/1Rlx
xv+QuV1dXh71A5254Tr6J3wAnGO9KjY/tm+3bu8+PK7+fEX11175Hy/3jysK/vvHFa/6s9WpVaS8
0ByqPZaWA9W3tvGK/M1kUdrWVSEkMxwF6NZ27pWto6NQrbA6g2ojFMlmWvzpUIT5DjHpxbnjsg+O
fncKsL7xF+jUFqfyJ4vyy2pvtfn8wWYlvX9hDeiut6u83XcDs5lzZVbCKzbsMWf3obuuq7/A4L/Z
st+MAufdoXuwDpjdHyT7ecDTxW38PtGWxJxAIvC6YBsWq4pZY27HXuAxvuxkEUFhKcJ3AvGcHOyw
+AYqBhAJjZEvSByxwMAZZBX8I1CIP38Z5lcI9Ie++81h8cwfalsVyaogaO24LKeHIBWHtQyfTobh
vRD6VE54dZcH+zM80BpmJR2eWOh9CHojatlxh3jDxh7eXh5HMB4lrISJDqvNrkugIOkE6YGNNyWJ
IbZ+25uQiQHksJXcEcxnL0ZfEUaL2XQ7MmzME7Rxo5YzWo0WQHs862ix+BpF/BuNImaleEQPDhrN
e+c3Ajh5jHJMWWfQdQhWd067f/m6E9JaErBKJAqE55tyOjzf2eaEOk58IYBjge/+inxUHzvg4zq4
X4ibMQlr+PMIAV9MaHTN0+GuIdXofYZjqJcGpAKd5XIvwdfeYQKeA3M3xDjBbtZxxQMJgxp/ZUTv
HtHuchwub54cykdh0TvIxYg08Vt/ATTmb+qcHz3WFcUg9WJqHe2XblR68ah3VS7jy3Qko1aK1/qW
0RYCws6i9Nioip9qerdUmAbhuXM1HlsIXuVhMHwUz4Mz8eQZjKfuHaEJFh7bmkpmDKwnFc3EV20+
IBbpie8SIkahEmYJBP7s4LELH48HaWN/6297bPtxxcvBHeALXeOeenTtz0uf+mm93UzOcPvPYwvB
Y8tDS3iwWg1mYLkWxUt53FdyFIX0wNHym43SvcOHeFAhgRSKSIxPH2ZmqBkpUtKDOdFjOy/Mj+ce
+wH7d5A4C5VA40fojve0vKYOndzJSTzkZ/0m91d/gtI/9nhnadW217y9rg7V44/f/rn6dsieP67F
vTmtwaEPJaQHXwr8xYYLHfnLi+Nd4UL8IQEkmPOu3t1VXIgC3cNUKGiJOh34Pj3xU5T4dtQeNnNZ
Q1pYQ2UoLHuCKrDHrhBlimhRz/Ht7lD6gfuQ0RG/JyNseMc+a1LhYqR8xqDhjGf8pCAPIst3COmw
T2R7QCoUtnElUNCIInYjxVUhKswdqQ6y6x3wsmQhr7DK7npzTnzlwggRPKrbjzkOuOF2am/PxYoe
0wfSOmEDFEmTNuB/+XvDb+6984QN/07hCcnik/s79eDZ++ziJyFkdPb4/S7krNd+h3bUtJoyyu8W
1Uy23onLzek1IZXMPaaGkLM9vQzecRR6i6Vu9GLXrVzO3FN7R64rUZjgC4vQsaCR9HMvJzIS0kfC
Ie6s7gkW2fIDFXy/5uh2r0OvCCZhGTSenP1O+HYmEhzhWM6pq0LxtP6GFgtqYTNon/vqd102+4MP
oPzmXp/gFZhO3k3wyzmEBAMGTGEvNF4SIJ2VO1Qo4E6pGcBYSyriNK35DpuK7bJn9g/Thxd4JBwi
bCEWTbdHEHKOVl/RzR11nf7DxmWwjp5IWphLSe854Qvwz5peDKa/SJi1kaQbZnIBaMSSksLg/1N4
M1OQ/d6GbvIDWgd3ze5mhzoyDik4wLIfwFodEEeLLaKRfFSRUrp/jsWEkVYkZJA0C2vrufxUWoDp
70KrKrkfBW9wspfLsPsGiytMpyKyyMsbBakAZwwFHUd6CBNi9B+9Dt2wBSKCKhwmrt7h5OYdeRwR
QMhx3UNP4NVT1jK+m/0KXmpYD9xNTzhicfQIW0VnSnfCsgzvOBXGGYi913jweyKbAiHp8peQNAjL
swfZQNhFxCCsIHNeOgMpbiMyybIA5LL2ushS8RJoMETPoncuGOl9HzwLrhVse2bUIbcA0crYk770
DE/S8ObX39zy/0I0/7Xa+i+mok7rdNp0q+uP1S6wTRYd8HAWO0yJ5WKfWl7XEfshLZKbkTpB3b+1
Qv+fodo/mvE7quwU82Z7oRmS4IBrgZSHqDk86pgjeVj8PYWvwKdXoHgknj9EhcS50GxY12vY6YWT
VYv1j8qb93MxQPCACyO9gfESx7Dndh5v5uTQf7xR8s4Vwynhzc4pPuS2H6i/2S9hVmXnPcNVuq2Z
8Ma2eO/0XjLSJbToQhUKu4nkN5ANOPD6ewm/fDa6fT1gEa5494oMSf5a0tb4+7uLbqRgrCBV3IHk
UakaD9L4+qqJ6FsTlA/O+f5o8gqLeIt3bv1aMuH1h2G/wMiIQXmpGcnuZ+8r4TkwhhfGK4HhCzFt
KOnMpiewge0wdihASvLuFBaxP4UA/CnoYSl9S1h7cn1Jj5MYE53qvHLPR2f/gXQfEEHREComQc2r
9SFRoOeguw8ID/ttZP+KVqFv6NPxLzu+2+1f5Cq/sYQuUco/YoLNQ28ddtaF7AiDWiEQqDKDbvS7
xL5CuwuheW/eVxlo+aQDEt68KfgnSFUY+nlfgU+XMo/Icws/uxC6f0aasBQ2hfeyp40Nv+oxltwH
zAfcRelsuI+zxwJo3FiDCRVpyAnsSJRhNimngwTpOLMG1/PoPUi41W8GobLIDOXdUW9xqerbBnd2
6OX9og+J2eCJfFn0YeOoroLzsbBQotiW92dFNv9nlvQfGvQrWagqt8OpW9NllSNOpnavQKzSO39p
Q6F2L3AcBKu4lh2cxB2c0xFnIqPXwBytoSkajgln/SmA6ycleCJo3/V3BPc7YBGlp96rHiH/t1g8
3S7omwq+3U6/0xddkfDZsgnWmc3Zco8XtJc7xWLeCWX/NuNCRfm/WC6J1f4hI8bV2l0ftcSNPblB
1lQiK2ICxCeLMRDDIDim9A4vw2H0meIaICUUlehws5Bkh2IcIG/+EmSTjzafJq8hl/dYo7R5g08b
kZJKFN9S8VZzpyevDA7IwXkIgPSE2luAngA73v0Q6Mq7gE3W1/Zz/+iW38BTIKmAQamWsftoAHuS
gNkDT4VZXKoBY2KRy58UCpaIJAg/Hzk+hQn23p3eljTtzWX7w1CslKRaSMFQuEIouSWhouPUWQLX
PwANZaQkzdJ1lBHlLgC/cmVgLNDtBU95fujLmBqMc0E9hZ/0DSWiAD4PT+8VzhFAI1ohqYafhARS
/dGmRayQf6VK7ow3qeSx6RRvc2otX/pHf4OroGV9ePppwx3vePzY+OiVs8HH7gPWVqBzlFfkHjQk
8CfRQSk5Bz+JBD1jSTnjP4lNqXCKlgnQvOK/Wb+Dtbm66pj0z/uZ81VvVJX8FAcpP603A9gkcKzA
b/+YDIGxBfMXNeZCxEGMyaMnKXMxKhCWo/Now/D5dsa/v9wuLlcy1nBI4eoM5FciJ0olvHRa+w+k
LoBaaDVI4UmZNLtDY8wvKrCBhyU7tekpghFBu2dABQ8GsHi5khpjykJszESDgeiSQ9II3OSCc7Ck
eH42nGKMJMtzhDvvFAFZ2Dp7AlAwVJ4MruTdfkTkwdnkzM+euCqwIy6nS8boJ+lukJfCW1MSEOyb
VJ+tdxAuSD3nbMePB6idWrngzR83Z/YF095AJ/orAyciSD2uD1HvuQ86REy7A2YJ3mWmYMuPxEoS
DUk+kbmDb8nbUcpjZLnagEwfuKE7mb+fyP3J7/k7dH3ENiKGcnyL/KFEQPIgSsJFS6EXttOhKnPu
Dwp2z6AfLVwP4N9RyNyRd8Ml7V/GWfqT6yHcO+/kXcHYR1rFZnTEGZTe0zz1TbJ3Z35+coX3yGLg
YdhmUAXA7RBynRyglCsUN4aYMw6Wo0+24Jwft3aLyMrRn0QHHGNOxXSzcPqVneP1C1ayevLT8tSJ
RCA/UNNAbU6fHA2m+5uRb4sR/51DgZkWXj7TUEnC/8rOnTrq4dbVzhJzINgu1LsAbxktqPKRnb9N
vqrm/0rO/fOCv5JzB6venqlur/eveBACeHRGfKUYXPabolPSkJhSCk4bjyzAi4wrWWgph/MkEmwY
W9XbOhVx7w6KhCMzUTIbRaRM68/IAEUUiP9N6t60X+9I7PsTe0lsDV0UsbrUO5fI+ARs2+J290Oq
6RL9CID7gW1i0FgP7JwxbRKxaTDld+B5R9eIq3Dm6EmFngj2xk3zrCAu7nrUyn7bfx7fJC6dI2ky
IysaLZqJR3mBuTYt3+E1DLyK0X961E7EUBCKgkjgLHW1oWTfawqtHN8l4GCNG8alw6cWev7oq7b6
RvGAD1b7EfVWLHjoeDJmJRpX9Vgh9S4tLfrw0RP37XqsskMT5SGu94TOkIillx5DKYUjmnLDxba9
I2Cl41AUEJ3o9iWWPfUqbAIEUS4UW72Tj2lDcveEIQe3ert8SiZNjGJBMYjjuwyhVH94kqGh1J5L
eR5AT5e2SZ/WRNFi6lpiVGG4EWne9uXO515Cop/GicrnnuBjIGiNQRdN+TOs0eBd/B8yL9zH/z8L
+msW57rVDOreMv+vsyJR4l/JLwG6ySw9Xsbe+G4P4Zpw919i+NFy7nFPzXboY3j1Y2F/0ICJNRQ7
IC6iJHjIscEc/SGW+MJr4DsuwvRxD/FmIDhik0JvgOOQ6wGi6InKiTtcTCVCaQsxA2IiF5XL0rz4
5rWHbD/i3dekw8d8dXXb71dK68gRNChWx3IRSMWAJUxX9I5fQBSyBuQzxE0xm/NVQxxDgYne9l0K
XM1n0DK9Kx/HL7JoQzlCHKMoHmEH7o17lULrBCFyBvlsA1ORSKvU+Di+cwl+Sq/r17T/BxEJSPw/
ws5rSZE0ycLvsteLGRAE4mJvQguCQAQkyQ0GmSRaa55+vxPM2HTXlHU1XZmJCvELF8ePu59/qn61
w9yzmPOH9KIer+GOU3HqqNajvlRajN47vfS1YaPLB9uE559DU9p1R4OG95KSYV5PFuGRZkIC/fRP
9qeGWhr4ScuR8UgjJ1jw3+aZ3lPtI12uBlrAoL6h4Jaer8IqrUT8Rsl6RneKR3jj0YbR0KW+vjQ6
OSC0YDFriHS0YgQ0FLEVcRfkKJQjWeyYfoMXR6/iNDxpRKFbvznzlq5RA1iOTs27hCpXoYHS3QBQ
ejDiGTTskEGJ31gNHFHhNjVL0TOBmtr+WNGIv3K0blX9RaZj4SU09c4TxVbjKBKLL5yWalSJNHI3
kIs6LKsHRz2EY3/bSiRDOU1T3s0D2VO0D3lkL3cpXQoutK8DfZSCZgH5SdmNBmnLoKBaTHQQ2TgN
rwHhDCfI8AwconlgYM5uUI/UIeXV4yChbTJNzABHorEvA3ffPU+K7jLQkeiZTAuzorsOti5YS/4p
yuwhw2UjyyrWN06ZJJCeV2xum8OqrdvLoTUltwK1kLY6D2ffuvBbx6tHLzRB2eYoHOlctQxv1T6h
Hh6c7pSN/Rd3Pw8ezpbCRHrd8LYtw1NHtdqQ2+cT8mX0c8yINixzqHkpeZRF8N8nfQ+JFI7u+RSe
uNQbR+d72bp7neiV6g/F03AMIUmElZ+Sd2s+GH85i3eXJHTm60hhf5rj6C2NEJf5Xf+5hEYZT6Bs
b9qb9iWktB8DbnrjyPSOXXkHRbfmnVsakl17HOk5vYup71Ef6F2hD2VeKQGaXv1xxKdQaAKFS87B
W3zteF2iXT/ncdWm8pBw71d49w18EoMPmcyGmuTto2eyj2B1eLV45zQ+1LbMDPadtXvvC59WLPeF
awFiTbM0NdiTnlx5NSz8jjGVv1IKjBifhNojx86+I79E1yKvwAjO/joCuuZApWAeKVz8/qQAdrr4
xvJwdBLB7DqF1LjwgLlb4j2q6MGgSLajdSQHSHr7jM73DoLAeVAZY+dVOB33xanQ0iDkQuSpDo4C
7Eu9r6MX0DwRPLykZWcdqT/gvoOnxPl1XoBxgE7B3fKpKhgHunZobChIzEBSHxnMtWsEXJDcLQ6w
cnbpOmK8OIQBXi9E/RXLmlA8QbfLQcDr380INUB0KMptDmlcIfayUgQe6dOlWACSGWvYdB65frI+
r76hT3IODSTdR3ChS8Gpx5E5vmIStQDqWERzOyx4xQDoxGyveY3Pf/DZj3PyijXEfDKPHuhoXAdX
qxun/JRLU7r8WhkzljiREY4NRKpDEHrIww26JF0YN52PuRFrVWEisoVlIitQMY8KoENHf5ssO9vk
FjRaS1oGqg3iIVbYHtciOAVrNPs+lId3dhrJ1WsQID87JVcGywXn5dxUwLxGuHsdUqILJ+KOIfPI
cTFQL+/YLHom5peMnWV7H5aBy8ugDg00YK5w6eMop50GwmER7JYqoWiYVSjbksQQzAj5iwqIY6Kk
J79C16YiD/oPYO7NMZZeGE9ysbgmjLsneA3IC7D7CsThmIf4UfUhHKTeASyC8ALYsMDLhc/R8EGF
xpRAbg3/jHumjkGmD8bDfT249yv3wpEDSksAtWNc2a9A5wUzwZy6BkL8aJiO8SVShuBazJLg1AeP
5EgNBZ8YpwIo4ZOroxQHpqcQE5lXIj5UcF5EeGBnsp5veJ9jnIYz1y03RMDvNi7gUsqCOPCaif4B
8wRX4g4tUQE2mIi4krQtkjErlwdqF/tSDtUKo1jGMGVJomKwwLXUMfe4OLkvH24w7XAWfUKOgWEV
QVFvbMeVN1KDzTNWUM594MSn3PnexnpebL0nTpZXXcPIVK6I35TsL4UVthAXqZlLGOKG2aq/j5Ar
sA/fY8C9Frl/GkdCJCuBGwh1xzzG0F74TzBfYfZoZsxLWUqYW6wPnRbEiq5NC7+zIYyw5Wxnh1Fr
wLcjrYLvY2ozOuAL8H1LuIkUoAZ/2oeQ1riaOyMDa+rrwWyr32TDX4dHRzSWB/NwwCUwbDnC11Tj
sc3JHlccRUm8q7uIqow/OT/5DBAZn3tikGBT0yXqydUAH7D0mFKGmqUE/c0En2VXmEI3iBgsHW50
0prbHTBG+45LSgzLreMSULid3VAIqS3GVeXOm/dI1ryGy8q/IusNFMY/xjufdCZWGGE1q0CTRsx6
D44dvxVQu3Avt+TSIYzFye9cnhx+rpiVSGtYl5QyzPgarCsZ6O/1d7OrzU1M5zo/kQZHlzCqGpB9
+LJbBLBZM2LvLdNCuPRAWj42CfgIjzrLQ7auQoIK7i69PffI6udq6HUYAWC44xZViXEacDzYi3wO
R2rh1xWk4y501XtvntNjBHdQd5pRP7Er9c7GrdDwchXk+zokNOnCLmRvN8AXywAcnA+DT07YJnzl
Vhk0Fc6oXrACURT/0ZXSOopdqT2VyxCOviLMybG8E27RXHgSvSwLoaI6Ov+FswDIEBuiLhauEmPs
KKSpDmta0xVY+0w0RzklvAOp/BkzxgrM8E8PGkj5zw91xSwGW68YrGGfG3bFUyCOsAl3YERPbxvK
FZW8erJK35TKVYDjxu6oehUPtD3dsDI2xD4XHPker3wSrjiTxm8HBZdOcnyWluzASnJpqynIMk7m
gRWzIqCksS02b4N1W3RN+DScycChPXJm0xfTXut/zYS/kBfIf6ad4CDoHfKI55dYskkREVhySaUt
1LzOg59tk+NsPVxZRowVgkTNQSvueQ3Iwgj0NYcrN9Ih8zhqjgPJm0TMIUL3HJjQGBQNTAwEFQFG
BGXeWrU7p3Gi2Z2PwJlQQopRVyQAUCANNpS2cQNPvqQgDQjAFmF9cdvaC1w1+LuwyBvjCPLe5Lrh
YXDuWwwKxTTSyhyvWoPEAKKYDI5TQUTNRQlhaVURDgemacfw0lEH/KezQhqXMQKXHhwZxpeebcGe
tXXh1qDD2s8PCthEq+iAzGHtEu7deqeEmepoVS053ZL+f+v8rwJjsvINC83GXxu0ECsDOUigBQ1H
VXjNI/N2d9Zh1Rn3Kk41BA8G0CDEn5ME1LFWsBmEO3BZEXZ1c5h53ialX66vIQODt5fNmkvGOJEq
sN2wjn4o9Lc5uKAZQoqwoiqBgtPvORS57uGWvRL7DEYjwuoZnFOIa/B3JVM1aEiZoOyUnU2Xqj98
XpCcJqXE39LxVN+3t6xaKG8tshFzYoGiKge/7CyCArEBI6pbip3tQ0hyoMLzrMJaLzoGkyCgVLq2
xN48N+9MaiWXDtXg+G0C0EmSFAA1qygcubuCN682Be/ZD3WbWtVv6gFnfSPOa0jOojIKuKDOE3S8
CgCiwVUqH0S7DEsFban99wz73PHWqcaaO61cSc21JyLOnD1NV2/GbBFprPLr4GziNhehR1WQUZVg
k0MwF9+QBMkhpRotGnVPulMT3S7w6ZpDVBB387GueIWEe2cNSBNStwaIdRuCols1mERwEvWVQnTG
/HoHpEswJwwbjcNDYZbDgLAA70pin9nUd4wYBBQHUFPlk7sOpd5kvBGs4a+lff4kiIAq3IYMU+cY
NmhNm6fIMElMsKebgSeQmxT7diVXFOI/HLBFaY2cG5U17NFLj8aiXgNjYd15YPq/Y8M0RsaYKQ7H
lqa7hAEgHgRCE0cHJjpuwppdjzmCEJShhsmCAVLA4KAUOMfaeVv3mVT4rQCtuDlHvB3T22LlihOk
bpH0A8T2VkjhyuQ9OBLLFsNMx9KGlEjUBOQdHJE9cDu4b7FjMIkjNSqXvCkg1sCWERdntpKscYW5
YBmwfG6Ys2wVhD2GAgsRrJAtdULTUyIE+x6sVT5WJLx7TYBD2/MiCAzTWcdkvLkqWucSJpSzp8CO
UHC4OoT/9Hkh03eM2Je9J+mpnjtYqxxLb4DiHjE6XgFsWcQwCDtue1F+FGdWAEpyErPeMZvyXxh7
rgIWEb6GnCAjeDF2Qk1fwTlZIcANLBOD+5Rh+2Be1eS4CPbIGuAuCEhaBcJ6Mm7hkPi6et2LsMYN
0a9xhOfIamtwXgSR2EWsCkl11hzjDs7HfV4wZ+ehiXKkVBOi5giCiKrDHCNggygcu1e2KVgqRmoe
eUDSCrfX6lA4lVg2/s2YuVCncXJNmAORfBSOUUhIlmiNTbhwpU5zkwo8H8IFTsCn4tMV7A9BpmJZ
qMcqdJ9IwRXJMawf6Xt0XxlNv/L1KKjlZyL9LMksMtCew2JDDQSaUok992EYtB8oRAQgkBlYAXyC
Z5Jzst2kf3kg2dQp1kRyreJSsmf5vfe0Frh29pPrER35Jp4Cv3eAwJKW8yHNkpkKUZNkBW3c1wDp
StSUDj74L1ShD5DKk6JT+7nhn5gM1tg6s3Gf2LeYaH22E+Qc9bWdZ8tQU6fNhtBgwY4tg8l+4t/g
+zFtMB0kC2E6LDzKHoF/KNK78YgJIi9rOLpyiWtMbIOluo/WgUIxD5bAg7QgXGyDXU4bXfeAoXBH
kCL0EJ0S5QZxHYJ4CiPiNRMHlTaSFy/n/tDDLQasfjvKGza4IqkQslmq+oRcaqEQcv/fAaU91yJv
9SBiOsvuDD5SB02ZY54q0K/gkEL6QrKAAPN4nWE95e16IljtnDH6Dp+URaz4ItYNIk22kWS6vET6
3Lo0F6Y7N5aRuwjkIVTJBVJQTbHQq3dgCyjshTCV9gBCX7JSCOJ58hqIe9P/vdyWb1jzGx3pqS36
VP6OZkECeInfIcm+6ALH51SyO0L8xuxw/hR7zbk2Ib+h+4qICwlF5jgcW9vvk3UPDekyDBRipDGx
x+AClCsn6+0P17uNsNGee+LIiZYusP+sdHAylbR+WFec+d48okDA2NA+uYpA/9UQPVCBa3Y5nTe1
myU7JFmoXW40y24jH0Fi18Sjx3htAkl2OYhESw5mCNAmOTCHOAp8Mke1MgVrRLkVJiSA49aWwAL6
GxRBvwyvSOd1QYnAPU6Jts9aH0teo2Uqgo/vUOdLvAiYt4T/FBFHUPp1zDVCeoipu7OCyAd2kKl5
MVVH5Zwwk5D4CHQICzgRjRaF761uCD/yTV05REqErQJIdW5TKsjwFu07AKQBiCkoUphrGRxEUJ/Q
24cDluTvkwZrZ8nqkSiXiiiz5xBO7BztInbPp/AvjQ1gJkiyMFYz1n5RIEhzpSiAKJQlkGMlGTao
iROVJzRaYOgObBJANY9K4wyaqAAE5vugdhocHE4gBm4AiKtfZgpfLJYXN4dkxsnDUCI2o/is4e9Z
MAvcjDnTXCZWhGOdG3B3hAfSEaOC0mPuplshClqivXMNoQhoI2pGVkQ0kNEV4RCn2Bc2qBJTKEO3
xGU/7Xq+0ZRDIhj2AgRLtxTAWcBJtOdSQypwiX8r9GKDQVmyJYHc0duQ7pHtskm0HaRzngi1IgNZ
YuIMSXbcGVIJ42Wi7LIc/uCIiDM06Y2/qBuUm0oXvAPQQvpFV/xduAC4QktghyhiLKtB8CM8DSD6
B/hyWcg3Nkau2SAgICBBx+AIo9d0h7RCZOKfg3mXqWpKkBzAuoX7XdWGnTsXmi0ErwyYP/cuLLDH
RE42f0vv5+xN4ddFxJMYRaQOsmBfgBRaXDU+IxIHy7cp/u8rDwoA9ZNnKsgfgYhwKJE/1KEUiTUO
51YG12vuhmUEmsdTDH1G9ygxRlhBS4mghV2NFFVVbBqHgbXzyP0nLcYj+lOrQqamoLf3vweipBQh
mojlv5WAbJozUFzJprwmQUbyM19ospdLRYQF6ydn7eYwFpFEZz6s4ooCYOHiYs42by04f121GZ+j
uHD9cAIeEMKkAGVOS32u3BsCi16OShC8aJLjMgiVdOYdv2PnVlmEl/zLUH9RH9KS5GbzkP4t47Pi
w/Wkw+UzPQOqV8i5LOaUDMoIOPNU+TY8UoFkisYvkjdEJl7sOaAsDyP0JmWabWXIiEMh/kQDE/5f
vAr+qrcELY6JYKKW24IG9JyfwGLHQEyLc0DJGq/QhI17zvn0MmYKTfFFdULYJoFSh/RcYVDaaHCK
C78lj0Ug4J2w9FkLKYYT61mltQIoM0OSe7BQyBjlRnS/mwgMBMRJjw3b4saA40PB0PYPnS0uLfVw
AD0FQsjhxqXlq2JtnIgQbzSkKDRmA6vozXFAMXAx5OxCiPljC/ffMQ7+Gn39JQet/NretssCWRus
QgL+q+aypaiPUnGJVOTWueL781gKQHv1SpRCKkFwsyQesDlmbi6ZtU1AHTAepRHv6GRhIWwNvEvS
qaFFvvXn2JK3KXzEZIwIZTNaLMmcWL1kMiE6cLvoxvDC32BN6Egtgn8OPf8+7/w/cedfuBbV637+
eryuZA9SN61uvYJxA8Lmnd2/+kNuzO+pbH8Jcf/CsmhU9rRpPnGqJ4USlEdJUFaZrE9bmfhUW5hO
/53RDDN6ure7sy+cjYPVVYKL8vbTKXE6K3snNTL42EajAskxfHQL+gddtE665eRBunmrf7H7/ZVq
Drx/riCl9icqSyFjYul0lIxyt2ptSNb/PKSN32btNhoVtRMn37n4a5JIsVQwL4stBBZnSOjctJTD
rICtAqjKbHLiux2f3XEC29diEJTQq7RWZnzA04FpxcPhzUmGed6+d7S8hLXoOd4oJd304SSeN/XS
JIVOMkoTtAbGR9We8uIo5a0MWh9jQqKUH8o9e4hnuyAfg1exaJWDwZDqIQktS0UceFm2yikqxSHp
ogpT2ZmUkKwjMBjeo5SGEadUBnRDGOt8igoXqVJLl5an/6b85olSkrLMDzPzYoVZmKEEONTcCkFj
7S5n7obdWcGedbVPSET1yF6aW90ZxjmmBxcVwaPi+nmWH3tDphGlId915anjQlP4Obnty1mdDhlU
c1SZ2BrVDFhQoOZb1eKkhKyqy1ohOShtrqYLKwuNGm5ty5vVna5SY98Z0mTAdmckyfsz37JmXQwg
Lk6g0qzhzrio0PItCMsYxl3Uut/ttttHBxv6y5rhWPuWx0f4uoUHrGXIXWrwQSoevFh3rLAbcliG
HCtQCTELJEO+XLd2N+u2u90uLGgGw1fKNttvw9RgtQM7U0cR5IAlMz33d71TWornUaVNHVHNDY0B
Prb+fHbAXICNt3a34CIzWsnQImCTFrqnuBji05DHisVArQ7Cbs+9fUjlaZOBRBwOzyYwSD+oWUsT
tY5LDz6C7kor7c20/kkJ032yntvHh13BHt7b99bjZu/G1pX2ONC96Vfuzvj+7udj26Tk/AkTtn3y
X+RLUH6OsR/VJnOblp8n9MzgEF2SIjV7iHDxc+2oLlKHckuVtb2jzXWfEkWn1r1JBVNh/ePgZcPz
pvVNUO/vvqi1QNWre+dO5VHqDcMzAL9kgl/OqmpThI1+jxcQFIwdipfPypCQJ5SJZTsRayO6Ue9u
+rQvPC+s+85aUeGA/Q+ICoz3tKh2dFmhxfe0dOuCc4trSTTNLj0wYnauX78TR8TcpSwr92PONhap
8v1e34Zc2H/4lDi2kTNlqxW1TqSDmHYU9SNAcZd77yPbJ3horWbr07LtgOiO8x0PrnaM4wPhkjS1
IBkQ/KHEiMN5VzapIQHbP3ZiJ3C+HUjt0Np5Z/AttRSTJWHHjpO8pYUzdKAbB50Oqpk8Rmo0kIrL
+Xsn23bdlh31nLgTxx1n4DjD4TAZjZIpwqEbZlnqJaN0NEKOJHkKe9ke+6Onm6iyTTUi90UkFjJU
xF5Z5CSUejIQc16sJITTwIFkL/KPaQ31x8UbcK26chHxxRQSB38RLkI+9/6ebmUQD+GvQMEXWX+Q
Hyl+P9GniLlF+togobiVPSBKxuH43FOEbqUIDhClSqfUBfB//iqDaVjO92DAyIztTqUrW4j8m/j7
p/OtYMLPT6cYH2zgECWyR47L8Bzs6nRhgecesM56ASmKPaacX9uUcfR7Pz3Gc+mQrEU7v6jgBJ0G
Y9wJ7hb/c3BCWk5nl1D9AT+Vl37u/LjGP7z1c487ypav8aWfb8oVPAng8Tov/swdJ7CZm5fLT9bD
txZEHMdDpjroxN+DPzTLpi/2bzhljUa9RAvlulGvlH9JN9kezU15v1vA72oVf8yvRnonqYpwIrgx
fMqKfcvqk83X/GSV+2WKm5CjsdPPMxV840OPssoYBPOXfwRLmKoZvX3F06QYTn87m3cutJom3wts
ob9OSF6+xMt+8W4ZNRooWghowu3QhfNnD0ol4S/zc6Uq5Vfk86TcJgJwtU5PqzGhf+UtpoQ2/QGb
GwFpYQ1TO9s3TVYXU1GmSG0pKuIzTKjctv2uTQwu99uEjApqmpidCxUgh/iyDWvePm7tMlnT1O2d
ES/Cr/HvP5u26d0ny+76aFfoVnd0nlGhRHlFq5RCdqMaHVDfz/yntqBgolOgXNHPYm/Nfyj893P4
OlGWdC7Jg/ypthaJQccRijgSHu+WCsz7Ggbb2r0WrU1/3N1UqDFsF6fzXvlsI3W26apzpl5TQI07
PEZyCTBTWFiEdvOf6y/655Kn/Ie+9fnU/heF9i9T/0tqSWW7KZfLt2XFP8ABexIAPROQWqF7FOUS
LCkAnoa3bBc5Hn8yqGu/MagbpbJZNiuUJVN3+L+nLRRf5dfluiFtAfoipssNrpLAdTM+0nqmxyMt
gQQo902+9MaarWFowMohofvaJ/sGIglFmgID+ogq3jD+WKUVS3iPCmQ9/Kr3SvY4D1h4lJUmsKEg
xzukUUcK4IpQuqdz8G/UxUlPR4vNVmgeg+sfzGe20X9vMupukNRdpZxApdb4JSF4d73Uz/sXOV1F
ktZP8PmetgnT7+EtsqpfXNCXFDm6aO7jc0ThhiEES4+2eF/bH5Nmp3YheJKBeoGJOyh430cq6Cro
XCJIewwkSl89CB0WAuj7+0qhy71YJHbiZQt8/zwjlmCaUAEBSgquKN3hYjWxp7CewPHbKtYgnOfo
zE7xomhVMgIE2WyfjB2T8kDtsUP+FTCp+0XE3JqQHUG2ROBT29xF2+0ArL+qnEOPQ7CLz1TWEfe2
hMHwhSUEkzb50tdNGCHWDij2S1TtquARmCxF4FPCJmHFmfsQkels06BNwBzAvQoQUmspplfyi+HH
6ucSXb0PCLnRG8ijaZfTpJRUnmtOahn5ZXklmKPzUYr2BHoV7CdhTElnJJhRHqbsTfoE9j+p3Rht
wJYA0BSMc6Nep4PCUFr4wRlIp51dMsFIR/9+tJV3LkALpgd62P5G79w8lJh8TX5JMVWB6OWx3Lwh
mjqBF43jIq7sxRmK4SkmziNdNONnJL4I9BgYrffoNjz+PEmEV1LpM1rB5ryCf6JAoSNH+Nzeo60s
jlXzGRnQXaX6FPeTh8eJDZSkYX23Pk1/nNatSUAC24Cmn0uHEuZFyyK4S2c97jxPex66n2vQc0Xf
9uGn4mFEG6K7V0t8MtrIcAV/odLTzgZxkK76g2dn/PMeqBd/Sa/c7o3iyjizB0xK5Ym4OhgkCZEn
as3grYA3tXBmyJml+HF0ICrj7gk+ncCcXdvp/LPzZfzGof3LfqSN+98lz+VyPF4ep/xaNH/jpJbe
HLxEEmztEaE9p2ElXhha7mTybNpAjSw7egj4q9ZnZPc6f1DCld/o4L9dzi+C2FytS6+7hgbDrWGN
Dt7dTyhmwdoBBQ1nC4cg58Wtp01bHqFhBb1eywDGfDpB/JS518OedP55jMo66S/aoVEyq6VavVIv
Gkb9F5n1XB3PxeJpRVKZ8/hqwIXqbLIDkR66DVDla+ls4A0hrGrWKqhuoWv271v7Rnsi5zi2nmBf
+z9I0d/VY/nrBTV+WUDX6rVxWy/XFX+JZgqKGBX2OKhUnNIPcQbMRaCY+x/Oaf5hEHK44mvSXe7m
5//7n9L/1re1dXn54JwyVxtpEfzxRuiHKtT2uvuA4XvK1oD7Na/ieln2JbpXyW5QHVB5rdDAogP1
GPMEcNLkKdC4bh+sD0QfQhOLygpkk8+d73+eut/ljP5tpH5ZT7XFvNowt1w1+Qpjqxo1PrJiwXoE
DVoAbdzHn0bpT0ulIUX/l1EyL/Ojud+zVGpla90tnq0FzLpexd22zjuippSF2QVjCGZj69i7+ed0
BdJRsSnlOu5fgz/c+2/FzH+WbUPv/+VarrfFZvW6c+9DinCmKU45tUiiXu8Pe7ase/qv7VGtVurV
CoVVK9Vf77le2u42W+7ZoIh6uAR5AtXoVgandNk59k80AKoG9aA8PLRoD5XuZpUYyDhZ/EGS/VaQ
/eUqfrnbIwBSsVzAhLsfIRnvCVt9gUCvks0fNkJui/3T7f6aenJeV5enJbd7JFhnLe5WkQTFsXWn
us7OpnA90mAOCRluzdWasdhoqQUZ4NjeAXJQoojaxbuEvlsALy4Nxk3nn2e9atZ+O+9VSo6WjZpZ
rRd/ucDd81p77q7Hii8vErcQbW5azmAwiOUqy0msJFTAxzu8S3fKD3USng3xRx1+JAPSUd4+K1pf
QJuJcuVjJ1xjPDD+K+THScDreFnwm2nhZ+fV3RLSCZLEGyk44o08OcqeMwKZoxK68tAT5LpKRSSj
oZfowwZUeZzrdXdM5sMuhHFPnsa8BbsV8G/ZOg4I6RCTo+4NV3MmZ0SQ4KVJfyJYfzugFGcRrpUp
0yG9BONAfvaK1A+Cwsql5MIVbmcQOtACRxCLsWWUDXR0cYqXvE6mikchIUKXpK1Q9bqJiz5cNct+
KcVuIcNGdRbL/sUbLsJGsMKg2VQoRnAYbpqNHiZsMsZ7ggJrpvVkFZImo8SZk7PhCMVoEcqaGY/k
4M8nG3KJZDKtBxyZ8i9UBrh5XBYZMhWYrkU+SgWDH3JhRnhcixDTmLQQGqOW/fXASDULdxDuTRO4
oWgvskNYx6VLS9jADP6EF38W7W1rk61b5tDw7gPB8mX70QQGC9Cn6+AREvsCFd5G2LwQvuGuw1kX
Mq/6OkZTHHRyDYhoV91CfWNXa+1nn0Dk2r7DCTvbxnLh7IjeJ3vYZoSo3MtHuCSX06T5MZzxkdWe
ARd2uyCGYHkhiCLV9fiTp1YYAhpSZD6snuJxAf56AoWOSJEYBFXvJMSZsIZlg/njpWydqKdmeH0i
26obIshmR4GQeW8hih340Wd7aZ/iOia5jVFd+XznAfq+KjcuRqqbQbzHYJ+t/B8Kc5q2XR2KFSSy
2ylZQYRV5aUiMDhoY7W9tU8fOAYEIa2vrU3HwJWTVSidKcgcEJ0W3C6VTbgT0gtcepcKnAzoydCj
Viior6VyOCswWjgW8IgLfdqkkimviDZpuna72YyeFoDOHpMVEpkQjh+71frcwaOoEnc9O65L2S2V
thLnew9Us/Ap6pRQs/+uDsEURMF9+/xSJamop/xpiokXQvWn+YFf62xGxM8stCx2I44fxJAvAN7W
idhqEfjOr7eJsPehHyWPC92byLd8AHOP22NWGFyiAlYE2bJu++JC2gu+RdB9k2VpQkPPKPz8HkVb
DkkfR2jpdxWa1/cupAh8NV3KoPYKbdjJ0ye6PBLXU67nhCqUoseLrioSHd5zDKHWHreeVtD6hFCF
KwYwWndm7aa4K7Pdh2p5TRNh/8nowTtdDJwO3m6sVJLT2s4onTRkySb7Eej5mbLUVApbgvxe9UGR
B6SIGlZm4QF/zHGqDjhQCuTD8QrvXzf3s2RPghg07+bgSF4pRaDoYBVPeN4rxk+rGgjs6otlQOFo
CtP0Jq2nZ22b7bZmdBcUPyvh7qNMqUpPMeXmhJKQhCbbjTb216KzGa1GIp4rUrewWvfwGdIeDziB
uVGGKv4i9aSW/teBIDedrKzmy53sPRZ9uuhoeffNwRlvbDPADfikV5eF81gjJLxwqMXg+NanYrUK
nkJosupE/8oqGobTDjsRKla09XYdch/gqKo0q0wwxXkBXYuOijarxCYRW6La2F7e55Zxf0HjaviN
SKuLRFQK4JI2xBJvQxdQzPYQrai3PfCNVpmNVnDBwCEqUNuAYErFbcS1mJSXmIKS9ivOXdVTrDIq
ckxVi2jL6iqXrI99uG9SDllk4AmDVhQSa0WTFqEodteHSAmfnImRgMd1IvCk1aR6QUuvh5yItcQh
6nDnRAlbH+SYNi/wm6h9YkbKof80WXpPx4VzL76lGDUGZIdxenE5+HX42f54+V8fPpXavroishGh
oPuK/SHnfB1+VJmhr48P05eN+uDeDYHEsD7FCg8wY12rewsyIjpe6Dc5Pf4jbrQA7K3jONMkAbkl
pRw4Qmo3/r4jf7Tcxdcnmk23JRbWZEJd7Ltj9zcuc0Fl6If76bpdq08xmGDScn3Gq0lkJ4/ouNnC
4SqZE672EXS7dacNbCDgQBzodvPxI2oTxFGosy2GxmFACDgkH1o3M99XfdgP95Na0kb0UVH5mDYL
r2p9tGcUeKJ9Mdah8sOWFun5+FgEaFTujgAP6EZIkMZnWJpEqGZ+m5gNVwUszhbln4ATro7eiQR/
CBGxOW9EsyRNlHn/QZSGdDA+1u2KHUJoQhFgwr8mi4t0ruSFNNWD3wlMTxtBC5ki4rLIWVkoFqdP
UGLgBi1lxpv09iOdbN3hTyQZsSEm1PZDZRs3gfGRKhC1wQI6gNQ479IUPdX3soGb4eyiX6izP7aI
eT49ClwpzqfA3obfYTqVoYJkJxTmc99zd4YmWDMVnzciXPwukpr98WCkP9pwpFXUuxT1EJeKSGtb
6TWVv2pTm3dnMWEgtBeL0J3EF8NFlft9QoQthQpFxl7JWsNxB92LqRepkr6hN1Lhxoo7JePNyndV
Zwuqt4Vusw0aRDDNIJUBBQH9hyaWuOcN4rwZu5U4GZRWjmA4Z9XcTRYJySWFMK+j1eshoID0e1T3
2Ymfzq7buRFYu6oDdp58EtokmjHnXYhBhucWRJLYPTHD+3brU/hDP/gmHuNj7MERix9hzSu7aaaa
ipBrVGGSO3LTBzFStCFpi6oiX+KzGA7vUBodBjQMTHR6706Pdm3KWHeJR3dJT7K6BD/PNjZjGU7Z
9OqL50u0NiHjP+JTTatFIIDYUBS10HOC4OYhSjPIb4DQdQtZybC3AelUwlsh1/VIq3TncRhVYuFv
BYBFWLpi9ujVcN5h/cXKDNQH0YtS+A+p/1vARt94XqbIKKHddHomve5IHmyJ6DGw4srhnW423aL7
Uz9svuyvZnOaWd2nxx9jywqnqYgRU46XvasViN+qaLPsCGKhqj6sE04zrsUKzUBxe8BwysrfueCp
WHequ0/1YWKkrgtnCJAzEHVExtIu6pu2JKefnX2VFaRysQdxuMeQ+oROFoJyO7hbLiR+TCDXZZtm
5D0SL2WqziPxMyVmmLswE7M6nGWZEk8L3CmOq6sgd+gfgov1wSZXiFsXRFKjyFJmrKLaDxY6s39m
9rFamXQREwCh2eNwxeFpazFMd/ABy5ThJyR+tDNuXex0P58qSuDOtnao6rJn6+BhS4lHB2OOML6H
1lSR6LwcPnvj0fRCq9Ep2V0mCOqVk/lfBKLZxG5GAywIpV4V3SUCOlVqIZscZO4m240rkDyDr2eV
AgY/34Zh3u8CK4J3gC3SjLHj+jIWccma8qb+JfxLd07mcWH8lXmpR9haDy/j2EuL2P6cvzNwQ75r
kUu5hLYuoUa8P9OxtTM1hyVu/WgPVXCed/gm0Xzmnd0wVTOIswYxpwVMdXD2R3rq8fUzbIWMK/K4
El2MRjrNuFBWyjTjlWynt8KUcCW/uAQgO4vw+4y5CcNuBqVAAs5DSnPFYciFI+yq9sgjyjmdel7I
aHJfMOwaVoZERU9wWSFS1aIWoCQkdIegiyybIeQVlJfA4V+HKtnOQ6JT20K51IYzzdq0k+w42yBr
w5RFPszEExSngOwU0eAlIdZyOGD2PjA6FdoQbwJFAUoS8w0i9SOzyGIuwdarBQblwxkdUS2ytaYw
ftf9DNk2G+Q1JAJRJ5XxSBZyygD7iFAN95Rb8gRoTuFnYLxRyZC1xoEgCkvIqh6+2DLG9NSjijAb
fh0crfTKl2uxEpLPsJJ3SnyISCYm4boBOZAM7twzKE7eXBwaxkZTsTmVUSz2CFNSYiVrQ5DIa6kK
1L+SGbhCDScJxqz2qTa9OP2ScBJVs0uMqnkhTrvk4lpfFevDhnMKx8hbwjjWNmhNDthDEHLqyTgx
vlTSDUNT1L055lwjOnqTU/QAwCYiSXeiMmlI5CJ+i4I+jidjUO8xW0pZX8LfnLCQr37E68HF6nCZ
JMWSh/NgyjTA7JghlVHjaVh2bBebx222iJibNmpvErXc0EpTKu+maTZrd333ebBm7AMWHAs8X+Pd
TLKFZcmYhNo5/Ci9n2Wh+r5IwmSs4CzVqylPWFpdDoJlUWjdglkoY8R13ShnDGCNt9BjLTeKTgC/
divCmhJ5CToGShjrEQzYnpSQdUoh2lktPhW5she5cHfCv1bfhulki4bgtiJXZtdPEZufCFjPbvFF
i3thlcxmpNGAm7kW34wwsrHmox5kARcFNGmV4CJB7z6G8I7v4aQ1Ed1aXAnZ5IDBEB1fA0bqmPUB
iJxF68Mk2KBioqSvkY+FlQ1F9hIciBKj8GoIVCOWOL3Eh4Bw0uCCHYs/R+FM7MuT3177VUr+Qzpv
U4cU80cE93ae/mITzcJUyk7h3noOhmTxOCMWH9wlpg5yf8E9BaeYuBUZSB0VJK5w4FbrTCiI0JRk
yxJRzmYMEIwY9933ln8mFNl2V5+PJoXz2mJLizqrPVtnFb8CSdcDu4tiD948uLsVOi7CwL05Zcoa
iBZedtcxofM2FJew1BydKanfoHwBp2NP1ACMq6gLlCNOlNtm5Wf35NlSBr825jIuT1QvgWg4pNqR
OLlFVxU1YF68aDqEJk7q0TJ4uiQWyLAoWKvPNV8qQI87ZBR7aB4yUbrpRjRQ3aF9d919uhQNby6D
JTRtGRrVn2NLBPC9Re2MJo1ioPfmX0fg8MYRhbZrN3KH8gI9d7QalnlxTnUMsR23bu0DYUNJN4R0
gwPeIU7vvlUNouYdYSmpIsaEnlcEIpfBsQUuVmVoGtYWvEth9rI7WnBXDwdWOD+fboVyEmMsH3GY
S0g9pBSXIBBmWlxzhyXn8F0cJKNkZDhpfXBk4mAsefVogeieYo80N23ZJ9z0KaxHcypTqBQHJT5e
VEp9ORS5aBbUdOmQqfBHYlII0h1Hm+9TqHIeJkoFm8y4SD0BfQSP5r77cqZ0wWOj7qO07KqK7zhi
OTTRQySGqLnDuFO2kxFWdIjkNKBiF91EWkckNsEfXUk86SuugI6gGgFaChVQ9NNdVqLapbz4W6iV
9CCrY0fND8AtwkAYpDJx5jyIfoE3Cs8Tupesu1C4wbdUJ4QFZ2MGJ+k9QRYld3fVZh/YwwRpAgGM
BkYr55mcLSiEg7F76IPO2o2wI+yScBfUnq2VnIMYq5nqKBRbKaSqyyIIAs6k3DiEQ19U5f8n7Lya
G8ei7fxXXH5HGTm4XH4AQBKMIkVR6QUltUQEEjnj1/s7HLvs6uu6Mz1Ss0nw4AA4YYe11m69w0LH
3FnNwKoB1t9dViHs5pR1JDpSgPYjO36prortdw9wRQcoAxXOvyAmZMfJj7fd2vCKo6DhmsvsOOx0
VgrpivInk5FKSsH42rxsztFy84Ffvlrt7CcTSJ2gd64/tYc1VK1LSizh8ceLU/Aqk0YUqHgLEQco
8r6Qyi1canKGJ+fcLQhJWlyMLswaGVQIx0JvWFoI+FCGDReVOjJI6zLQEEvHwvjdfexWzzw5LIzP
fsdthWr2vGaVwFJ7GDis9dPryHlymACv9VIkXylOdV/RH/KVZ5BNzEqxQ5IQEHWX5EVDIFJEhz+f
nkZmvsPoE7Cs15MA/ASnd7R7+Nb7CReEUoVHmI76sll36+xHfaymxCoO3draiPX1CyC7T+ig9g6X
eFE9ESfEq14J3iXZOH7ggnB7iBcmkK4394XgZhI7EIgHcSQMrnkBDE12oTiCet0Q/Xl9F7JA4Sk+
guR6gK9OA2zunNo/xKtEjFyguagnBVThHfc+oFTE5p8z3TftKnwTS357YnsSIOX7c/lMwOdgQXKF
ceFtsNmv4K32k4d5yX3dtzuARUIZKDoQQAd6Fe/tg+Xjop65CuJAF7avBnaLtJI2Qm3iIHbzdlWz
uX2J4aQhrV18ELyhDLW9pG4hc3VjLrsj7IrdtD6M+LcCpo+X+2CeqssDQDo0bQi8C8nk5GC5EnE4
KPPSU/b1jgaodzqfv8CK4NcaG+n0UVG6dzXXxBkEewO+Fzngi0YMqVl/RMeHhUgmWMT4eBxg+sAS
MHDEXBdg7ht4B8EG0dnqVjCQifPZO8YklBUCDx+cSLgm53QV4JluuFp5SfTpKjjpRKIAKD1oNrvF
2bvaYOZPxIJNJMkV9n3f+8HwEQOmXabejyBDCUwauXrvwLb2Ru+I+hyhN8UHAbjAytFd7/RDLBXU
oO0RxIxP6hu3stywY4uSc7aLIIPK2GB0LDdfi6MIJtSMDiGZdr4KFYGHErlfX07pipaEsOi78yRG
BexG932CIj4R2hXx2y3RTnANxeK93u2xsZf7048cbMel9jKQtjZIFfg/jPQgXLzinN15MOhukZcQ
2D0AFHsGHBi4K+sKz/5A1IsQGILZZwJHglOhQ+WQViWmx8pY7HYf3P7kaPHGwgukbbW4k0MQWlKQ
1gkVsOKJRLkTDJsU7ogAVDzAPQTSiT+rICdPPHjmAbHawwdL23oH7hc7THBP8DZWeJGqK5jSQr3A
XAoOHNXCYaQJaKjBU7wGJImo+OO8P7G1s+0gx8RvsaLPqCYVzwo7Tr2uDpVbPBeHHqKYhhCTw6YF
wkAYBmKRIAsK4kk4neUR8MHzuBZcQcEn61bSW7eaPo2ts6WIDQDuAkucclY9ZkF/xnF6RBr4LsSf
xf3YHNjNPmY/wboQUq5shtgtPXt3//L5LVxcAw9RwdMygm+aw8/pPoWwkXCdZaByqwrZiWVZYpYX
ENG/OzbhTxB9BGnY7J+yzUtzgZp4ys8kOL3uMuiUHmt0F9jfIhsBbHXkAypi1Xiz+4xo1Wi7xhsR
oGAUOkXCXck22pv1JkgRNLIx3rCqzkg1udqbEEtqLs3e+hasR0GXEIpGDcGxBCKRcBRIPgh9JXon
fMVUJi6BShCnEqDzxqufhEpQfW72wsUwtsWG7Vw4OOK8Lx2LGQaFBYG7PztvSCIJL+ezOFWnaS88
ljsJoWxRoPZUEy+gCxIcRv4FIvo32zSr74ILQwrld8BLKfbCWqz2GrEtoa2Ew2ZR5nn7kI3i3ozU
PkfoSLQ4PAvF2wcJBLyksW1OguTdn4dV+VSdct9CQgnlq023v7fwRaZLx4OeLlzP2QjaJ1SRtt1n
t+eW4nGKpoQ50a3UX51B8s2zYTCIOyV8ygYlK3Euhyur2P2rk7heTDHiUBhrNMCXSwZWdkJpiieE
S4JS0rbiu9qboIajToWdHQAPx/fj5KbhE+a+TPuWzhKKIyoynhk3JwvjVxAg55dx/Y1pdBwIeVGt
4AOI5zFnbTn061n3wk2LRBqmSbvGWPO7w5O2y1+wVGApqB6T4BP3WZhqT2J0Ygi1TIKn76Wy+c42
1pu6eWef8O1yhfB+uXKfCSsWO/wpEVUQsH0RHHKXCoXS3aoS+H+exTc6UsQdqXKxiT5hCbgm9YtT
N9lbB8FxbwMh9iQtVIlIWQSX+9sSIRtbWOFHwtHIOrxP/u3Y4OHcn1l6X2/4kNCOdzIS1sjTYNPU
WESyDy364LDXweNn3zbZuYXAQrNmkY+8bt28hO/DuWat0Jel260x5T6E1gNcMg0yDy0v0MghnyH7
aSDyEjbcxQ5FArHYiJ20fBZHGSw+QqwhDeLg6x8uNr14oEuu5Rc4Erylo7FXiF0Py2O2G5bpq3By
Puil2Na6nbER4D4DUrdgREpI7DRrkUcRfmOxzHED271IRxwxLugGfefVReDfCdOLMl8BuQDhOGI9
8Et1L+DX8ffYnEEob0SwbVOdq6fzJni4icIuJJBK5FV8h5yky35yZ0ujSVLGAOxg/3mUPmClJ6uB
mfLYgk6cqvYM6r9hVcK9w1c9e9gFlPTlEOF+xi64bOwXNEfoulCpEMoiotYezifssfxUQFUUK7Tg
1AHgDrBS9qpguZNy2FSEDU89CdBsWdEufaLb/eq+gYnG8eZWsPCypVdudKRBqE786PbN70UTHNDE
rv3d7+8bNSjIzfb74pxviieTKs7tPoMAKOLHajDuRcskmaAD2t+in7VXsYlhxoi9FmTrSXRNsNsQ
0eBe9VQv5ixCEOlxC7jNArPa7kW0+qa4/WchZJI2Ld8SzXIJj/h+yq0BzXoSyFYgm4E4bc86x3d5
aBdzq2+Lpc1X+pW4I+NeD3q+TvLrhBoWBib7Pp+U2IpCCaXciNNghz4pOB7C8KJxiI1iBxTmqBn0
z+nj4ZQbQZesPXtr8yxEtk3oLyG+urm0D4OU03DvypN4NGQTBWWyWoKGoWc2ERvxb3Jy/wjMN0eN
eYBv4N+pAs9wn9bm8gsOpmcvxbspDkX5zFh9Eb4EcQ6MAcMTvgYD9EAW3a84jlFZ80e0/aUt+Bot
bLBBGYAHrgYMFIl2Rq6gXIZ8USVGoXkXoVAgAhfim4KaIq1o+HGWRy2+hfehed7Bh7or4PgMWuwl
oRAjNAuEAXggufn1JWStStr4ioPN10yopSTisrHfd4u3j85/y+AwE1oUUh87d3Hc4fNDYHmj7hFM
e6oqEeTZ8ePuiNDkwAAOhw3zjaHEIxCjQviATDkua+GxeHiLD+giC2LuzPK3zieUIQIbxH1EGkCc
mfBU7UJb/RK3ZPPleQSJLgwfmq25WEBJDAdmNP9hhD6eKW9vuBPCLRA2PaS4y4VBjs4Mn+CC0oB3
OXOQGDfMefG2eMG7G+7whcCbGVw2Z15dvICV4CImQy2WD38TgL4S0z1dPIYV01jM7NLDcn0sEGdG
0VkWgkU+M5txfOXiSUefz7wL9eKMZDCNnjn+fCZTCHd4z5vCEDvjoMYLcdyV9iBliCklVgaxwsB0
CcSiwenOnq9uxZgOPL5O/zizOIjmOLFrfkP9kF3GdOzyxsXjlXcRV8iN50axnBX+haWOT6BfirvH
kdw/gnKPZyU+yEhseixTYq0QKxtXL9YsuD6P5dKnCZriWYh1gPXV2zA3cc3oKp4al8v1Xb2AHvpX
f5t7W/J4vAoEHPdEKjaAxsOL4OT5WM+85mMyWSd++Kd/AkZ4gp2EmybYJ/x6/G0f7it4oo4vEiLh
QrSxPVGI4Ef4XT+iOT/+hdP7jLS7wDNfRQkW6UX7OAW+7+GlFt8/D0ILtWk4YcB74syc9OqfruLk
J0xpTk3LnOLnkXQMBOdYfOaf6A7XdDrzFtdAtyM+EEeKXvOaXmxpGFJTwMlO/PA/V+2ft7wT8fGV
i6YpGuFNOmyJbok/MGI4Gtg7X6el4OqfeSegP4F4S9wsCTqNhMyfMPsfFWV8Lv3uPU5+Rb2QiqYh
0QTQ81dq8ohytkRIErLeom9Xvp6v+CVK4W6vMKggDMD+yeEwn69XUR3uGvMAc0YaPzyyKyAd0q3B
FdeFz1nor7yXr/gifCECrTCNzic+kXyykkFA5dxA8Ij+eYeLoInH6yshAk5CJdAVfYxyF++NnKZw
h0T5TaK24oti0DAvaErQusQMuZIco0cQlejKgz+e4LII4ceAdsWfBw/strxez+KdRz/OPCHUnGgA
AS/+isVGLuoZx5+hsYrVyAs+U/3M+c+MRTrB0QNnnkQLV24i/eTEXOTjlpyvEnFY8VLcvg2bvbil
Z67on/uCJ0p/+CZducrf4u6hDiiKniJfo9PB9AYVho19nzzE/UbYMihPPWjgT/WlJMX5ZIa+zp5H
IB+y5OI+cp8gcPwKLke+z/fx59B45W/EDQp4CELui0l05aJ9ruDEeKPn3LbrSSiU8RbhGPE+vvmJ
Oy3uM0+PbCP9fjwdHjfv0IaIjHDPxZWLhyOuitbEpcULLuh88ngwvPzHdT3zjngaeL18k98bHpIw
BM4CA8ECYbJWivUCPLeIgIjVV+fms8CwvIm1iZvDN8+sCvSL0B1TYwgYwyeGvZhJ4YFJwxNg8DF8
/EAEXP5ZFShtI6YBs/4HMIZ35TdIqr1YG8QNEDOEY5lNUPRXtLRlTlr8/SOmbLz3Ob7jG7zytuJL
zG3RMNM4+BHTm4bt558T80fUNeGTn/uKEntAnoIfXorjxbTmVvv/e8bzDbFWNOJwzvGz/RHCBfAP
fzi5T3/9Hz5i/l5PBAd+mkB6QVR0SxiCc24DWqQh5vn2h4XuRBOg37c/sPsMIChboCf/9b/8t//5
P/6M/z36LY7/YFv/S95lxyLJW9DcVMX9/0B8NUW2HEuTVcf+m7VDwdmxKW6mhrLiQybdE0JMQo0b
PWvUTYRytkBpCq7IhGprh3i6EGKw4XrA0KDb8UWUUijRfkzhWHUelA+qbQhNFAMHSvhlQrEHWOU+
W8TvIs8wHOa1uuAdgv4igp0dRGJBR837/5QR7Dnv/dGOiAJrpC6F94ojjNdsbDtcdFGYzgjQYyEB
LVSHhe98W7RnMsyoAwl/U/wWqsYl5XAJzcEnxjdFF1koGwtvUrC8hRKiyFmiI7Mp4FohH4IEkpAr
TChfgbwW3r74pkh2C/gZ8mKfsI8FfiUXdG00XUSBl38ALTERQBr4Fl6Z0GVW3hIUXjhQ/AOpFzBV
8TmDoCTkEYHtRXsgiReiv+QUJYSJhByORS5VJY3JpF9T3uWhtSZUx3DUvWjHKz4RwjUWR+bbHP2w
yg8pSzRDb5HX0IvO6JmtRahHuEraSuAoBF6wXWgnDaNMCNLWC+1TSB/1wNNEOSNAzTvxmtJTJ9S9
fOiIO9hLoCV99Qm1xaU4ZF6JxoRc2vBHNClQZdoK7dOVKEkyLduFcSIi91kuHIqDUFCsp2f8Eh2k
PAMnF+o6KFVthJibEDERf4Ra3vTOJ7tqJ7RzUf15FW6m0MgCPorV/Yj9Ltt9AcMALVYhtEihKlCH
yCmujDWVe8FcChFUloql2LSQAV6KP0JuVUgaCmqqWBtF5UFeeQ+6KmLBokYKmyBHx59IdTyOcqTH
gseX12KF7b5FI+knZRpQEXXWonAfvCRGu4FYrgAaa65++md2CLXCES35hqIQoI4p0Sy0U0VtQ5OZ
Qqk3+Eyia+yu6J4M24GFV3SaTh1FZTHRGYHxG1jkUBpZo2K2t9bpBXMF48ZZ3/diDUr3zodohX4c
hi3Axgt18Pj9qNmzIO78DNUXaCwwVHHMIgT2KKCP4p2QT+GAcwVc1QuFZqisk1AyQsTCoycU07iq
giv6zxcYxf6PvB9HsRyDQqGaDXTd/ItiUyT92E2OBjaaqWD0WzUPpHhrxcc0DIrMl2o/y8/3HF9K
j1xdDsY2MLWtOffuPKmERDY5OS6UUJCMY2GCxYc0AJgjc1OlKx0xf2mRy16DdnBznkjQ6yspDGqm
uIWfvcvU1FWQwIpWlbWueSjmbp7WQ7wIO88gooQDO25VhFw68OZBMr2MYee2zmmWd6G8jiknCfnZ
0H9NKhHdA9neGtKlVI9ysr/F7xLCmWi8/hJKUoalQ3EB+azfArVe9nUgVWtdXoXyqtf9OyBgpOXA
VQ/7fFxG0dKgqkDtKx9w2CpiJdoyHRfa6IVovnCtJeZAN/1OiW87bqi5MXrTUKvTbZf+MW+wwtNV
Uu4bEk3p0hjWnbMsUKvpPrL+OuFMZ0NMseTjMPktp5mXHRlIdaWFpzzDoVPfJfnZ6jf9sWiO4/Q6
MyDs5ax+j/NvYx2TYd+Fr9Ht0Nof/K+ai75eGvm2jPZFcnH05d3aFs1enrZJttPvl9jZ6iHXs6iV
fdKupY1mbdV+5UQvbX1I7OdZE+9kQr6ouuVu0+xjeaXn+55qamQbi5WKmZN67bgylK0sbSX9MGWn
JP2I400W/iuhRfCn/h+Kh6kwAk1HtgzVUmXZsv5itMzFmNx7qZv3VXns8N3vLplcB8kpJg+upP1U
vTpig0HxK1oV+XYoYPePO6VeRVu1/OmLD0m7Up8j9UvUviq3r/apdZGqoHa+ZCY3QR0idMMaBZ3s
QgTSKH0tOjCQTNT+xy8NNEe6SeE3xvt78VFc7Swo7nDL3abajuGlnLZq5ZHOnWLIaD8j+b0YTYZ1
/qH+2sO+x6OLj/H8WhEypUaA8Wb1yxKlQ+z6+qggDXjOKf35adeHMXa18CUcP27FS6YdFf3DyPxx
M3TrASFeCnUc8smDaB7DVEzPafHb0+IpnI834jbmUXUO3dcNLefi905iMX1F8St0pY9pOEv182Tu
GH0yEteIQKIQeYmfUd9FLohoDUlHZOJUN0YIVdpXsJqlfXvn0T6ltt+Ey5RdkyTv9K7vk+fKcHXT
lch5qWfd2OjlgnEof87yUwUbsPzqh5OdnopkqcorKXVnANUIZLwX+aLCrgCFjHZydzJRhEaUDhBM
uYiby604Tfa+h5+aeIN0iZoXnW5YhHEueockRRt7dg58hsnVn20OTg5jfnDmdTQdRy92jnrsts2f
qXqx7iurCMyPgpxJdlHkzxyQIEVLVpW+j6nbYu8Ka6+Q/GdhnQHyb4GIO9KPg8qTto1RurstCgRM
ZHf8k8IZWGchRWQayvLAhhY1xOvkx/kXbthfZKnHALdUQ1FU3bB1/e/lVr+PiVzOzbw34PAPlybf
WLdTm2+6zJNv078wpv4yHv/3yWxDt3VNVW3tLw5eVVlSFun1vE9Ro5SQCkGORjr29Weh/wuP/6/C
VP+cyXQsaKwK59H/2kU0qVLzKE/mvTNafoswKo8z0SpXA+Gp6F5dh+4s/cutNP6iW4mT2hplt3Rb
VXQKXf91efJUtal+v4374U4uZc6ftWrcOtFz2P3KzVdpRU/2kDCtC8+MlmbOGogBqoJJYTmMWzWw
rNkdlHM8SW4RZr7SYd+26Ind51WHXoTRHmd4PbfdUFNHOZL9sZ49CfhmqAweGw9bmm8RjS9fLW1v
KKqvSChx6qxHcu5rNGoakeuMa9k6jdqfsv4sMySm9T9z3gVNiNDfvfadWFtHt3957I+7/dcq6ugK
kgaOY6mm4fwlaqAOUVplejzutRY5fqf6qfuuJj8U/ZoZe0lle5raZq7apKlbdd2bqdVLK0Ex2mRQ
mmczem5kMJQwm1INhXZFOneo/IwG/sUMUK88JFm4uvXo3oEzaPPfXEam2IY5A62uRWtCu+me/Xi9
FvdubJCK1GUvskZXDn+dnpzURF2EmToTxoBszx9jU6kIYybUmeuvRRf+SzVOVXCp/74hlqwrsmJZ
umOof9F276lsZ11usr3rrBvDMkqcrda89z1FvcB4wVvAWa/kxrf7uz9ZX2nILq99DupvHo3ul0kx
GIP0oJX4VvznP7fADLGl/d03W7UsB+0T7T9ueWNVJ9EUN8N+NHHoJ5CO8GXVG3CdTv1CT0c7OikV
sKLnohoOaq4HkvWnGb6LlsydNLm2lHpd6wRJoi2yAdZGCyXBBsxi7JuRHTxCFvVGHKUm6Xp/LSkT
ZXklplXyekvfk+SaqqifaORR2eJvMWB4LliRyme5H9Y36cupkT6t42MUH8wJARLLU1sQM/Fwzoal
qpYoGoFaqOR/GcKqKriS/+G2GLBaIbc6DtOcz//8X9bzrTOz9p52w36W0bRU0pUqpuktcCLrFDmh
l/Xx0RzZLUwFlSZkuGN0Ae31LUT4z8L9HBEedrptxw5/19C5nGevNQiBS083+TJMwC5ulMFA+kCB
z8SmoSS9p8bn/A4ZsLTcocf7mIhX5PD11Gnf5f1GLwgW5Di3qbOondSdJjZ7C9eY1K5Rx41rz/Ez
D/olGijk5igdG2J+Mh1PtRYzU2SygCalL6ViYNh4FpiyTPu1HN+8gS5TcJ9pR2cdmbMP5ykzCb1b
wGzKKzWhF10N6PtWPaP+51kjKpYzFX4YtPF9cM3x3YISK+coy0zbMet9R35XY3cenpjdm0KistZM
GXZkcJob2rwKYRWSXCnJypz4+gSvpHxBqrIclmVj+4PCLqkt8yH0Ugth5R5Xu50ufSWf6pE8SXqd
M20/Wr2b39tTPuFDJrsZ4Y04CDNSd2nJVGLpNANjuBj1V5cTX0PFUdMjf56JC9jDrmRXTs33GVmw
frxYClNxYd2KXajZmNYQuczBLaJvCQO8SKldZcYMNHIxMcAHNTp2EhUj+xc1BpORscAo77KxYP1e
jiieJyVKW25ugUpIjV2THlrlD+9bDgKQt9izOutQaQgVhwTS5LcmPHHuokcU9Fa9pzO6meHo6hpS
rXeCgANlCLlXqv0534N4uNiUC6xN1zJ4OjUCr/0fSQ2XVQUrVVG9Nuz3SnqQqvdp/JMTCE3u3lS+
R9lnaSz1+DA6qm82a3PCQn0N1aey1RGC2+nGUxlfzWqp1QsjfZUMX2qWEbZmnLl3+X1oCeyqS6u2
l008LWIDezw8J+xCsoTRZ/imse80Y9mPqafkL//5+qTa/7/F0zZsDHJ2ElO2/1o8k3qSHPt2H/at
ejUJDUTloVXztToMO+U27UIVpFHSBvkNBKuMFcf6GtqHaLpZLgvEZrpThiBt3FbKF0lRPeldhP4I
490PsRDvre3GTrfspPH1ZtpHTr+sTHNnW6DOWqiPt0L3cIOsznSdJHublec46t10eFcd4ildeZQL
69Lq497pAIuEZJltdug7EIAk9ORaeC8t/dp3mKA3dr8aRrE5Pndzvay19DlRplWFp5EmnV93VAnF
g9TCi7qqEh6fvsvtTeuwMlRBgkmQ4g43oRjOCI3fMSpC6FKd5sXIzA0WCqHRu9wddOLD5Z0Yzn2b
qbk3lJqvJrmrUqw3/zMUxOiaQ2yf8hu1JiJSvH3ut2wtffyiOLAs2nFhDbeTmRlMSduXbXhhJbq8
w65rTlOBNOcku3bxrk5Y5zpAX5naDX2+iIvaG/rK6xvaygAcrtCZS8zEl7n07NoDJ7kRJ6NU+s5g
1YlGZW3aP6kMZJfFgmEU9dY+ukHIRlMvw4lPqpRJ9Vvn5L8pZoH2nN5SlEVlqhgglfsBfvTWCJ8s
Z5lnMF8KyZsm06tNImkJtIHwYjk7ytmvJBVLkB52xqbu9W2uvc83SvdUxXKcFpE2uHMqLdXm/Wb9
pM64DavYr3PcrglsZbHrKfHWPhMBqCho17YrOTZ9WboWM3EznkdvE6OvELGNTFix4R2ESAaPK2GD
39lm40r9d9QCzyhJq/LorDZ3o4yQhPpnqt+mZPIUGclZnZldbGUslJtue4RMXDv8VEiVDw7Sf+XB
LAl4mLKn61Q2MAgccX3l600FxBI9OXa6VCu8cvbY6Syr76aJ83+HDlqiyTpB0bK0hS6Xbtajd9uc
McHSpWRBllGiwNTJcmYUNplif9KsfZV9ph2pi67elDmhwxbiJjdEt1h1Ym9Io/09K09pis4Hs0qO
ZG9oyLtbTiAelNR8hTBgrdi/3VLfsoSb01LL7+luSouCpainxFH6Ns6B3WKFJe6U7S0V9BTM+qjE
XBh9uz5ZOVqlVh0oHQqTljcjg5Mg2R5b/xZ+Uh6rx/+7z+Pmy5auWCYrjGaaxl8yONY4to4p3bt9
rxJfylZ1fd9I5RhI+uCpDoQ/r7ZHP3cgaxA3SQ1Cr6XG5glZb6KiSATl0FBX0SS2bKKY82WofhKd
WgDarlxXzBYT5wAzY2+NKDtjgSddiSXfrLQGar9C5nq2vAIRuPa5sNDJHqh2w0gIp56ZfspGY2dU
WMktam3WurO6QE+I3xoCJiK5k0zk10zxbSln1VfbWkEqnq2kVV+7+fZV70yjWCRJjjUM4LeFXkDN
OiuwCXvPGJtt4kfNdVbmrXrDRM4pcFH83Ko/c4w+Zh5Eyqq4bVTai3oY31Oy1flGEkKZb2bbVePR
j/v8wJLpDRhHhgn+G+EuGYELgkuW9dvpxNwjTqRtbsVP0nAehvB4B/CMOahOqCjWeMdR5ZrF8T4K
80APrIz9XkE/IUQOv/hNUkAPWOnJHfZigg/JAFqOBuozg+1W+HW30XK1O68ltFRmaBZsgHNCfdOc
0L0RBbaMIhfAXGlfdL+2YnPzYHFLb42q4IHdNvEE7F9C6H3UWGaGTxQcLA2Vgva5LjNvqH4rKoNE
cTArMFvxqKIZGJ1Czi1UA5Nx2hLGkSYIhjmJjPR9bCav1QmiD+dRxdC51kPsy/1TF/1pLYRzHBbx
U20CyDaRgdFMH6cwTtFfIuwfxUvmdTpUSwmFz6EImtHxJBvdPyLpYbupVVah4dVIXtrq9Y5uWL3L
6nnXyNlC7tP1LB91NoI4x4ZpW0xHZVWF95XN9pJPMDVvpVtaOB9Ym2as4XmESz0yyDe0+WnuNuOu
T3VGOfuXwQtlJG6ZfY0peRmsEkIz00gOoweikjbbkFilxrJ9n8HUpmDdm9c2tNw4pExHQ1zflFYa
JVABd6XgauLUbxSqqpL8ub2a88JS2s8UCUCpNqg7IPlFCnK9pXhC/uXYe7v+UI0npUboK9c9KYn2
qoNs8e25ulO3dMALtKWVJTmvrXSZIs+afvWiBcseW2sxgGZVwo50fCvERE3LRcRgGRIUU9NXufu9
S2yj2muCLs8YHR3N5hlNyquUkUO9sdMxobvKWWnm3U1RqqgauPvUKpPfXR2oXDNSowDDORm/deaD
CE4TSuNeF4cEqLtpuGq1zVByg8TAEjgHrRWM41Z5v02LDpQm8SUsf8edbHRrn25lgLjmaTb83tlN
lKB6K4C4Y+LAb8GsJ+fSbyIeXLswwUjV/kyJA6Db1DImdjt4GGAF+yEK0a+WtFRGRg1qqVG2sPEe
202q+khW1cCUZH/YW5RXPTNNLAjuznKwFz2a5SYQXCRrHGlZBfOZAHtNiUXNE/o2oHrjL33YZSFk
4xhNWJ1Ac/GS3l8lldgb911GHFPSKJBMzHD+TDXQQwNsuTTf3/ov28xd5T5u24H6eNl7Q1FWB/kl
mQwuSjmywdI5I/24s8bYa8gkZneC2RgyuEhmv0uU9R2nUbOpUBo+GSGSKeRfu3UnU8RlpJyrAjIo
p85taa7T7LYLiR0aelD0BT4LdSzMT7yetidom7y2w7siU+vhvrPUX82CGUqiAa/G0gF9Uh+DmjXl
81j3uDL3tSS2/hEptuc+es0qds8e4HuNtr3zM5sYWw6FWLNPjArfnMge3RHkTQdobCKq/X27hQs5
Qy4jpX7FgDxN1zyZtkcg6eRI3/bcE0gkfiHyFoR0W8p+OKzjde/q0Eea2CuZUJo1buZYPYQFNCMF
xbxadkP585ZBa81gF3JkWlDOpdx29ZeU3NcxwUkbC8GaKyR441WNtpXw2PTqxh6/77LXebJ8syxA
wRfZh3nTD233nvcKwaY/Y1ksm+rQ9a2rspYmRJjqdS8b62yw3HIAzXkbnmJuZKyQahCeBhufM1Nw
MgnuFiGc/hN3XCPAafWv9yxx+3Cb61S5MwELWiTdB0oTRFASKwYqfl0VBooDwM4Qekj0oMTqG/By
ncs8im2QfSf8iafWD5Nd2+163faL+S2ygt16LEjTyuMiLklSJSNZBjgh0pkBQ0TwTc4/zOR7un0a
tl9i6ZjzuZVerSqwiCl15MLz16n/HZtmYXdgaXPQtOM6kcjklizjqeRb40XSl1Zc+CaG3MCcrur3
sEbBeXx6RBJJOGOuRMRNLZmqQwBSIgpXFeSuJ0SKCTIST8OvDpdJ+jrn70MVqOXOkBeV/ortw+hF
wpPVCKtQFaCNqSJFwO6VHkyaNKWTnl2Qpl2p5VpidDnt3VOUz3vxq00XAmjEBitnMxofkUy84ccm
x9A0bpa943vNJoxYu/RlHU9IhlrGjTYq5KZuzrJWdpHxJFxaI4yfiinodSq41cxcXL8qHFZWQ+06
xfLqBjlGm6hY+jHc34dsLz5PyFTU4B47mPy1/iynZAnDdpHFbK9sCEaab4xGyG/cZJRCNKD9ynBS
bwd2g8ECjXzuKHytHTRud00RIUXW3NS2l2P/Kn0qGEkELnG6vNSh9k6q7InBCe9mnlG9jke0cE/T
bRffDqH2WUsk3vMWG9hNbPLM4amsfrlX1fCnwQNHDOsUTk9ljpOVr9r4VWelqJBCv8kE459Gud7b
0Wc35F7nrHpGO7EonDewM9tQC71q+qPE1xsGHobLwN7Zd+tKsnDJcWmy3B3V97sj+4WVvEVeplVL
eUhW1txv6/Z30KHTK0t9rbHK3JonhQWg7qlFUhpuIoGccoQTqb70ztIhGal/yJh2uXmetHIR5jut
AUyX/olb25+6dTGzn5naXgbSHg9LYd8Zhu31yvkWxYs+BKeNGWl2V4WNA4hE+ZtqzwP+gD7f3J6A
Qct+piqO37TvM1htdHXu0AbjmFWP5N9OK5+zeSlbF1IAO+xyXAo3Ih5zbwgtd9hjQ+/PI8J+hBtz
A9BAs79p9q6zn1os36FflARhB0NB/jj3bhqIBraGsDmmBdEOvcdgKNwcdfWoPjtD4do2hQv6mCSN
GjhDEGtbiWXtnv6WveH1+kYiOlir1muYa6cSP16xan+wvtuu9iPZcTXsG5bzEjdIL1OvtkpvvhGk
vGe7iTTJzXFetLse2AnJaY2Siuq6l6Y/bRMtnHH+Sp02aGpogwlFVTqKyukQ8Up4BjYVI26v/4uw
89htXNvC9BMRYNoMU1ESlW3ZloMmhCPjZs5P3x/PqFFo3B5U4RxXlSVTO6z1p2VK4nbLb826GrOy
quevtOU2MJDbBfdghDQzmZFG7diloR/KYdUw+1OZ1rlgJJlsd4r1PqlkIFGcSxXdZryZuiX3HXNf
01200XlWk2Gf57i5uslTxNUO5EqNw4NafFUqNqnyU3NfJHlj+cYUG+qQU5g4q5ILvrGtzQjpVdjl
2agmvwHrkz3oAj1g2c8njfMNftV+yAr1MijaxXSZLO/2o1cG5cmWEmr5rx1+qRMtmoTavtJDWVQt
NleOZbeeEjkbXVQkMuePlpLScGQT1Gv9E9t/E5Hz0/SmGc2lkUx9j+SH3ol1DlelS7Qi8a7jO9XM
/Ri5UEp8orI6Kt1X2ZK35ZbPke53FBJVxJ8IaxVJAD2ap7ZD4zwwmiB/KZPHDK+l26906axCA6E0
MNIEjF+eLPunhCVU8WKo9ypmfFKzS5XcE+ShMsyed8TufVoOuEhn5rLMN27MzKfyU3ScHhghRxVM
ci5+MrRxAuRH6X5TDn1bPU/cM3Fc7pT40CxLLbnYTrGtr1oLAOFEJ63KnxMnfTOgKBOSe+DTNeWm
huzuhjrXuAWjWLea2BZN8jg3W0sADLH6S/uzYrubAd5axkWa6jFWdd/N3x0KNV4+m2/NdMpIctGf
spF8jfDSUClXZf3jCmNbJCe7+VaC3lOd31UuzupI5Gt+z/P3wPlNjd8JAY/6KK1yI0KGvnZ3SRte
OMt9MK+HsdomGuoGfTzPgnCGlHyW3ldSijF72KOtWCXhu6ELr5ufl6NDWocFxOxK41Ftu4MZPJTa
uTbcXdQzFzefPanc7WrwXIMxXzZxxCR3V6hWDPTIkfASKLw2/rP0mzTrNVX6cojGDhwt+HIElKMY
jTfGi7q80KPTguaANDYtpx1zl6KXxrq7argaLHAsJd4sN6EwkIUBt7bmVxUxigj9R/MYl6NXp9dp
nnfkO4LPMPbO3WUQCGN6KYbq1t9Uc+IR0FtrnWdrD9Qfaf+u9VinDRT0lCjCBjfjBXhG6xouUI0u
IgXI2/fTNSm+dZPypEs9lfKbGwTGadU3xqlT/JRNE0bcwd3aTrftdMgkpF3PF1N1J8pvA9HHUuvE
bUX1QnwUMRI9k6OD2Q/7esXD0aH+h+4vMAOvNpYhEB+mThMG9FNTJKjOtp2lF9jqKdGpB+1oOw6M
U6yK/f8HO7XNf2kM4A2NBHOSxXVNpbv9l8ZIhzpRJlc56+a7yElxtmNPBw7TJxYKuH9THg2VFkG7
iN7v0uyomxtH38SCWtfelDGGEF3ZGB3zOmmhpDX5tqhPtkVcVyS90fkZaDam3vLzZNHJdn6t/+gj
8yVc5BL1baIEGa3HKUx2XKl26AfymI5/MTIUA4dpFE0rF9c/5tQyG/eSpiEKaHu4YCblfQbJn4dD
2JFPljCfsGGuxXTLsfMnl6HWVw3ndsTq6onVobNKQWsMkHdZa7izM5Zl+mHQR0v3pWkuekzLEHlz
u9PC6HVovq0O8V58hEYKtbcx/Jwql1q8O7nDd91fivjbUnFS6r+Tk18Ts98BHdHcBd7MhQ17NZUn
N0f6oL5XAjEbyGs6Gzy6a880vqba9gVDX36l+pn/mEu92N3ov9dLHdyMzloZk60KbMJjLlxWhS58
JDmzEnkmF1nc/zmKs+77zJfpQRsuavI2qOXVSlhd47UOKBKC91FlclT3AAXQy/eS6F8hDqndrBUB
/vYpeMQiolrS7KNGK2kUw6o3SYrKP8f5lMOHNHrlW7E89uwcx/A6aW/cut000avhgsDdVepaattt
YiumJx39nBkEtohvpxGbBNh8ap8Se95KMsQ15exqcEwfWUbgb/jRavQTwbht8+rakYI8aQlyEFKB
bA0Gk6Tg8H1Sok1NCZhrw8Ec34fyswGbceqE683ctoXwFOvb6F8l/zxCgVTYuT8b+7j8LIqvgNWl
VIR6A5929X7uP2r90MhuZdHJa5+SEQKJNNahwPlv6F6mfOjRQRXXDMi6bfKrMzgfdAB1QtQSR/Ky
yAKEmMXZGl410lsTA/xR3JPqs46uk9LR9z/G77l8LXp6Ufpe8Kqq+5oyfRVzKNu0tTnHkTbUB4G0
RYxnRTZ4Ikknjf6gzlCxkMffgFEnIVWRFpGujDFV/7PlORypdsvXOWEaYcygW4vJ3G3x1jOZhsOc
OzxM5ksV/Do0t7xLz6p2JXBIlQJ5cQOY1eRVcuQxAF6wpMN2PVsv1Cxl5qy1ZoEqeIOc5HoEL5ES
3AW0EHCrqSbdVmcOG22Otq1L/Knxow5rMw7OgwI1KRDl4AQvQmLSJfNTm3eNfV2I7q9Q9jXf2Ike
tbA9CtHvSyNeU1faTeHpzh9NjwuLm7OhhwBXot8k9a6x7yolpMrCs5R2Az7wIl8C4xW11TqoCDvP
drKZ/XY2gRGQRloc3olX5k+5wbxYR/jmVOyMut5qpF8G9o89U52izmuLo9TGswUuHbXdC4IP6QDG
z8yJ1sOfBMg/rl8Uqhe0fvzKN3nDmDAxvFUdQmW99cr0LUo5kZ2QKRstai8RhusGItFqkREF8aeq
mHcI9EONkFAUJTjqflDbzyYhtS4WG5r8rTpeneJpqCM4Inc7jz9a/Va6bJ8uPec08MiwjM5+qhWC
G0sEUQ0xDfW4yjJlaxv6McubbVKZL30M/leeTboFq5ceKjCuvvw1m9u10fGT84idAk2aVZL/aefJ
Lu6Dc8VBo92n4vygqoyyLD75uk5ZWc7UlX8jBb5Luxc1yTGR4UoifOjDcyxvDT9KrrbgnqHftuNa
5fI1F8UXsaTzmxJ+uP13DQZoF5Tz1bs6Abvoh0FWa92+Jy5dVudwujz17b0ZGOvYZ95lKphEFHxN
eblJaERiwEIUn+yx1zABMMrvYbYoOE9lGQLpcOaV7tGiXdCaP9GeVGqJKilXERAWrQwEgBcY/T5m
2dghGeeA250BLMEsaXc4pMCME7NRMX5qD3qNv1p7z2L0zyGK6eBJN2qahUclMbZOF/9x4HlqB3QJ
TEiCDqhYIn9CwBxCMnRnResPgpB08aquMmogy1N4aKntEuN9nd1noydWpmEKl62u5gpVRGfuafKB
B1DIr7KKYY0ZHJMFeTX5FpRNEI5PoQubgxQvKlKvBLIr3OlkD69T0/hlPMAjrfuBnCAl8wfgtEFg
mBDG5+h+FOljjSwCZcaHFMKHIDpo1XNaMTAl/J265JaE9RPtYZzaUGJe6UCBS8CB8Z5QWWYTmmNd
vWl17A9B5ZvtqaYabw0L5RDWn/C1wKue1ITiFEDn3bvTBrCq2S4jjShMfU3Ldz1Ege0gdStG3w7i
jZEw+HPIP9R+/GitB6ceHpuWyYpt+JEZ1pudLtNbNkl3CCtqiuDZorgrGiKMUuQE5RkSOaxfY2Yr
5y0X6M4u3inhtK9FRTAsDGxwncjKRpZJRz6fZkOwELivYgJZ5XsQGRD3iPgyX+0eZ3OTZJhBgwyh
sLGeGoCp4Nc0vmvEpzJal5JGO7E+SCFwpNcM5dqNn3QFp7NKLlyDqdKNznBLdfRqRQgXhpUSdWCs
NpgvoS8JzELY0vE91gLdv9r6ZkXeUXGeOpaATnyAsI6qNWwMIzwH3Y+Rtizj4jENe0+2194W265v
HmBam+7VBAZzcnnhW60NaHxmDIEBkxcQiVNtIoi33HXHYZ4pHOTykBrtG5rU1UTr3ObMZeGir/jr
atcfXDFuRTr+mBaFdp8ehdXfwho0uEaW0OaeSU8EnhouRPenNsW3UvkaB6zlQCskFFQNxEODsWD4
Eoa1CYf2ltTVWg0AfsthZSfluqzdTcnFOihQtinjgpChWelDSxkgW4QgibFWqQ8U+emWhIYW4JLm
lcE2q0o7dOJYW/WujWKy4NWXGiFcVCIgd0uuznhr9O7Kqpi6nhLwQFdWJubaIBIf4Q5V9oepZPeg
fAY3HKS2QDBdd7IB58NHuUA1VeC7kunNfPOFlBgDzIU5HseRPh8SwTVS8Fd9q7s0d2KjaNq6qC+B
c+JKCIAJaiN+cJ5Tasyp1yAMfAdofgaBjpvAE24H//+MoGOloyTqHeOipZjLJ8bo1s6xYwvXSbFu
hFuh34k3w/CRDPGjoYMoS3D8jgwKme/KXG14Y817MOpn03Y+wgBrcFfemoj2TR/+nDzfIr7ehwYz
NCpxS+DEenq63uCjC5lSEC56KRipSuFrLh0vSHU5Bn5WKrHHMIORIW4EjqviweCgKKDwLNTRpvri
MgYvSMjL1BEco3Kb9fwSdYTsQQwH2q2sSm+49qq+y0frkLQUnWO8UpJjSaJKArY0CCJ5Z6JxBsaY
BqY/5gwmJfuMY2aq7XNUXl0t3ysiOqL4AKPiYNbDddu+ty5CWRUyMKNqHUzuxXk3xWCAlfIo7Fyu
QkT5xZBdjNB80KV4TKbukIAlq8E8AGtVe4thLHr2MqYD2Boklunqt2HIzrqnTRwFleEco7krPAL+
T9rYXRAN7jW32fZztyv06k+VNbY349TW9oMQ1jZvx5cRsFsHaLCK/txXDeXCa4MOgAp8Rv9QZGu9
vZeD9Sk1skgt9od67+DsJ42Sqr7pHeo11z62imfskqB5zvv+IQwL3+KVCgV736BfsrRYt3F7nLPh
aPXIPoR77TnEWjZjvTKdP419i/TDCzTNk6pzcrqratJ7oU9OLKxIMTBMS3JTdIGruyA7kiHW/Fvx
EpVHK7hLxViLab1cH7VFd8CntB1sElw0G7UJxWjfryaTAPy5RCk13EqO86G6luZZNX+BOWOVABIj
2DEvq1RxEpVFfBZ2+zpn6aaeIARnZZu0t7oE5bCyJ30sJsit+S9NZ16REUJBcWwDnpQOfoIwQCp7
xUzBtdtqVenVVtM0QgsqOkedkcqcR8bwKbNoF2fCb2y8jm6OGCv056a+D7L0DD6OAB0mGqM030iJ
wQcgTc+zXZe5fonuwGnDbeqKLSj2W3+yA6ApBUa1JTclyq+dhBhzLdgA91U0wwoyu171lIU2D7JD
oiIKOCw8moZO7gTy7aL7CzkOu468GR1PvUsuR5gPG2raDbrvsi/3LB9K7eRMTXRCN/wylySa6eY6
KAk3UJ/Hy9QkWC6qnYWMx0oZcq+2zzaa/G4d1vlxbNmUr5vTMuLJP30vwfH+2zIY01/GPZ34WkxI
NAGa7YrJS29vqzf/9NZs+f306L+Rq/l28pff8hW2qdHjyzCvq42/wfyJN6v3Hk+4o/gDYsBwX735
j4tPyseg0aH0WNeRpz+z1gLbZ1Djc77TnnQiAhUCon/bVUMGdPDApOc/xe9eCJMi/bxd1cfQJHVw
JEUcNtZvl7l1oLt40YgSOUvyMWOP97o4MWbC+VtigacVx62KK+Nh/CVhCzN4csTBQQiy3HcdV5MX
Tlv9GczXOX0XrMcnSqzYXXXfdk9jsp5+tDvUggFRAX33ORBG9Gn+NHjbTJTL6AexQqxQKIHtKhBC
bGrrJIjCIU0pWQWn/Cg2/GWA9hVYbZnvGmrJAJRaHfDgF+SzgJEl4T7is2bxG4ncV2Xo23TKFYNB
jZqIpqyAbKSITcxtZFA5L4jW3jQec0Z2mBVztMv0EORMscunGacKqfisI6H+RCo/vHEuZ5ClsDl2
KtJh4OYYCrbH3GIy60/L3jSodbMjvU87L1od0d3koO66ABFt/1EoAF1tu3UqEo0k2QuCUGom4lmF
C4sd7p0S9aykKItYyZDuCfDEOFfcV5SNqGhHzlfNIsN88Cm5AAwYNZ/S0I9nLYi3Vps+ObnhG+P8
ISPy2OfBy+bONwN5iLqrYBtMCAmrknpkIDTHqBucPuYqLDmULZIYwH31KUBkmm/KBJpKOzcIOiRv
SgT3PFkNJZsq/dBjcjgwnTQcCKYiVs5470CYK/rYYf5Zqo54wWTzfUqsiapcilI/hhNkBuKvFrwh
GkzfiIhqTch0d/46h62rtgfLIMU0vTncz7Zab8dZZWz4d9eelyfbSTghzF91fayhRZeLJh4OMX8y
aEA4Btxp8dcpH0p0VRhzwOObgi1F0ipkLFJOvRm3uJbUgGkW6tkZ03NGZLQz+H2T+tXADDZF+kNu
7bv4maJ2HdT6g4PCRRuWmSFtKLwG/zUy8VM7BqcIxEbpgaQxdlDnR1b01uXxppnFVVdSnilYdsal
PTGJU/sLwGHshmhNB6MY4hPjJrQtkE6h0/KRsBgPwaloiT9qhr0dpA/WgLbWopIekkuXLJcPbJNi
bgwcVuFPozJ8xLAHr45fXXr2Kn4DB1mhcPCqDOlP+JKWjLsTJNlQX5heM9VeBpUdaBai5CeQRbRT
yg4SbFEahZrqRUjP5lJ9mkx7Y4TueoFXlnKuBRmxESqa4aFZhIaA281yshsRkuB97W7jLqE6e120
zNlSjJVEKVG5Gk7qmQonI3FN3QU+BVSA1/EVRWHsAalA/VMz3SzV2tc17zJF3I1odpjfMRwj2ZGe
Vvp6tneM53Gmdm8uuXUWKKYC7Js611pH0Kp5DezXPPw2kyN2CSU9oS1vrfe23Lf5I/8Rat9Gi9IB
nkAyiCUHF5Z310JWM3j5YK5HFFYORSICSKEKz6X0y/Wz0lebdFY2geIHYFGtxfOEs3dFuccLp3Dy
wSQS20VV99h2rzklhMoASPdr0DZ5v+6mp1E8L6o4J/wMU53FHzD6Im4+okpbN9VynRjHVLsl3PR9
u0fxaGcvEiwoi3yTR5whrij1jyx9m0BYxHM7d16gJk+wcmoCTMVElvTC1GwcEsUpsV6Q8GxTjgaV
JCc4hAAgpS4wAXJjoDAKNdLJVexW8HPtgE15/BoZ0LmUxTO+M3um7fkqrFcucQYczzgrOiIT9AeJ
KEhHgideNBo0MmRd4KcJukA/2rhIUPSxKpEqeF3xmdrcBnX7YtYqyux1aPsTON+svztC/tqRRjGt
gmozhGQMNmkhtuU0Y7SEHZ+svW5jS0ZDokl/Hu/IMBmQ/KOM8uAwLlmtiFG3EEjOnxFnRxkBnyO1
ylA5G0Hg4a+qe2vtaLREi4I63oX4Saz2Ztkf0CVehlg+Z7uCI05Vh7po0SjMXsyz/5NVcClxrEXZ
w8AcyThOr7Py0deH1nztoW6j4ObSUIyIOBwL31tO0lXLTw12l7QHRSSrziYZhytKFYwXyeV+2S7K
4rZhQqkDHFDEtKUXCY6VWZt419dvLf9dTg+jgUBCaT2ezpg+xzEHKAXWXD5XFuGo3IGB+cYalykq
yKTYIhlNOXcUkMgQIE4UYiF7j4F+7xBr4xBtYgYQR3CEMyNJ2ZiZPBpwPzpATjLJVec+8ACi7uIm
nyzYkY4+QoqrcE0jQq+DZ1glgdXUOkYcOGVxjOtrFpJ2hdQ1U4EAv43qxaGNkO33rAzb5ePWs5G6
FlLw7PY5dZ6BPswGhb/nAYxcPR+dtH40TOkJUdwQbKjzHzK8MDzGlb53VFw642sOGlsWiFqL+mAx
u6BLDoM6H+aGEP7ZukyzXDf53YFfbWpx42/5dYMwgn5prpbODrPTQFk9PdflUxCTNDH+dtV/+FIN
4iunv540ZiWlVjCNdq1Au0vCWeuO7j1+G9Vyl5Tuu0oxHAllU0n8DjPDl2rnaurtWmjuOVSBHRTn
ycrPNctrgm6Nyl8lSU6t+6xq1dHgakOeuMZJgGwJ3vejjToUVRAYGhFjDmU9x7Asc6/HtBBl3aZW
MSNkBKLFZBkuHLDDlcrI3oJiJw/3c4o7xPp1oJl1qWymdueER5dVkSHQrVuqzRRNZG6sHf7tOO5r
rAv1VG009FlmX/8UfK8yWUy1CDFAfPWwfYhFxE0yP9ph9ltM8V4tJy8I8sNgOxvLnq4qHoYoQHel
d54jGE4kpK/X2jpHO4XZAYxqgM9YtOM2Y8onOv1Sfifxe5tpKOL7TZPyY9X9sUfMMtv1Xp+0F4Hf
3NjZ/OAtJdTgqGsTct3mjtD7fTW/2yg0CpsxyQD9TvVS9vYqWCwDRXgYUKNKBNZCgg0C3I/RWgfK
nmeo8QRLjPqnM/FDIAWC9AXXfxyz7NKNBxVl009LTikcbpEPDxqiJJEp/zVHyaTMK6fnvrfbi5kz
Fz1Wt4q+SrSfMrrj5DXjsxSJP9qaNyvGEbcVRuPgOMfZJq/yAyxFa5b0nF/acDJSRhv0b5wrGx1i
fpKwq1SsfPLbEHtE46iHLsyPSujN8ewrQvXH5jVhd8xTtzHwgobKQUGF32XZRqMDKt0JI+jPZL6K
On9GIl7E8d7CeTqp+VPURI8jeJlEdzSET3ZrMtyoVdZqnh6V9LlPwUyV95rhZ3h56/qUQH4nl4J+
JyOKgLePJLO22Zmy2Rolp1KoRAeMhGsXHa8AwR0oOiOnxYbIm6tD0Kv9giwVhnMwBIOvZ05uBVxy
Qq1ZVCCamymtt7l5RlI19NRqcNiV42wQ06EVMBZFRnMOimZLY48YBDdP8DZ0xjpanhztb9PwDZt7
piS7ihJDHhCw0xSyW1i6C+ygZoTy0V02IL2a/jn3v61WEkRoHapMP4cmfshSPMzqodTHq27Q8Dj1
iYrRnh6CgUodA3Ms5ZfTadRZ9WpGlTtw62N/75RrWSDknmzkzPE+yO/BvE4tBNcpCkqKD15Dd6Nr
gBrLUjTfiAtfA7Y1KByU9NjmR8linK3FSH+Ksv4cticL7NWp3QejuiX6EQJ31rZhsAaKtqY1p06f
VPcyfQz7aK9opGroLdo2Bbo9JF1tAiJLyZdSw10qSUBHxqT2qd/RkRYVvHBgWl6IfXkYaGENBeMP
QPywH8bgz+oQwRqcAQSTxtGAvtU9uYs6srBPYy791lH3M5BMLpGqpmwjUeHPF5cOcfJ/v4A2CV9I
IU8136UOGgru+nVT+wp2ocU0lS79eXQPP2RBZqKjw5um/ZNog0vQF8/64hGZmFDPR4LRbblUR2gU
eUX8dy+6YqtUKE6ddq8VycEUQYelLcVYHYAYNK/q2J0qax9luEEqc4tDBwR65Ei/WV27pSJShtsY
cl+kOlhu4asZfi2BFhmgO+lfR1v1O3IVhiLd69n8JFN5jfRjk/DpcGelODxLejsHWCXtgC3681BP
5CsbB3Xetl3wVebTrsB70SeJjdCEUseZmDIyD5tx1g5JqlCf9YvQ557kyGnr6KXqJ6SzrV/sneSm
hzc6BnrPkRLrEIW1L7gEFJ5amkpqui91JB3QTfdRgvPemcrnYIT0cKd9+5RXx8YcNwGvPmTXhrB4
7VXPNm66mYCgx/HW6L9NrjxaVXbgEZDECRDodOe2vU79OWJ/yST+HCDMyac3Z9DZAVkxjOVHFDIq
3GGOUoSGKWfpK1EIc93hPtEjr+qTYJ1PoDgpLWWOisccn+OmO8wxwsKM0Je+btalMqyDAW8bvX0l
34z+bg7gSwX2aZaDeGltBj8uYgmn/HOr5KDiRBRkUKhcY7bxILqYtjVGfmy6e6HgenciJVyLTIu2
leJIUiQAqSskckhgpBuxsHQ+oHjA7+v0t2mYXkILnAC1Gcdg0p40bDtl19/KNnmyGvFOVfqNgmjG
bJefkzn6DnOksbq4V5TD8xMns5bNFw25ddUEj0Wi+63C0I7yC88xIvnnrND+KxUUS4Kjpe9zlG5t
Lb+ElfG0LLY+nU9x2bxnIfqD0t3Io6yN02i529C9GMI92MOu7ddTOmPWdjYooWX9GP31xT0c429Q
0v3UkE4q1AezUs9EshTvqgUXoYZHWKhYHf+6wvY7aFM3qTZOcITC8bPuxbHBvDs43D4+DoEAjUN1
EoSElM7uZoT53clkfiX6JfqNu79ZMK7DHUDLICNxlrXje6WjyzBizyKUmt2eNSs3CDaR/Vok7xUa
I1xqZTavPuExB1P3ijTlSEc3xTHSz9eBdagCvwuRfWVivi742aQPPprjzZijgK5C5MPUYeaiaaze
Ui7DuJp3Q62c6I2wOYRrCzXNyP6WNFQG1oewv2Q1sQ0HNcv3zoQmSg2ebbf4yygfC5TKS31hlqlX
BdfO4W1NJ4e3LtBEQO2YtFQTMwkGSu86I8Ylnh+tGOYSL2gUvZZF8liOw00Rl0IyGSALN7SQZLbw
wvE8oog+9Q3J8XBvCEs0pCOFdh8bRkJAvHCnraqi2WjAB6KMfrWpRS4ab/vprZso5oKRNOSJgkwo
51wanuIWeML1h7B7laG1Na13E81PUaHLd5uNRAyWVgyXrbJz0pqMXImR6BbB2zxdUppWE/WJxfkI
aY0YZcuH02g7PXirsPqKREcxyrOuTYxcfkg40bQLkltVX0PrM9BQ+0Vre6SB0F/VNPKjVN/W5nQV
BqAq4Gy1nEhtuNF6Bu6YylbEaHYb9ynlti9RUsqh9FVUTz2+huQ5wHagK+VjZtXXaG6+wshdIxbe
WI21wXDXY1VC6LPuyQgKmd3JgM+0VxF1MiG9fOnN5li0B9d+18xmHaUEOiUcsUI/uum0pY8EplrC
TdQ1PiHGmVPeQOlYOi6pfj3MmzMQR3xYqowxI5QLX0eoOg+jVLZuQHxSRky/S0QRDZvK4ys1+yF0
hk2Q4p3JNPQNyHvOhkZ16C12b6d9TFpSdqZ1wk7tXNi+J0zlrvI+QrXaXw2ySxvVlzVvK2gMZ/iO
s2Q3m9fEJoA58HGtWpJqHogYN2zb3+35PWX71MGE8CTkeHl2C0aJTb9u9hSnOC77K18H1dgMZYek
AcyT+mSp4K0K3S36BjE4nkyA4gLsdHi3pWXsIDalehcdmgMObla3hlDbyu2L2rS+gnBFTAlmMrCE
/gmwQpY4IQHOqmw8tQU1M0CRmK4WQLhJCVbfR5rwNCNgvKHdJ4tEdKRfdfQ2PSLX/GdR9OXPIETo
VsaCpPX5wzaQpuhelwLw9iCFeKMEumMd2DPvcjh8P4b6CIFexmjcg/Xk9W5OA2/US3+eLxKlNDI8
ucidtXMZgQREXl93MGYY8rc1QApltqKNX4UJqZQ//G+dmv1v7M5/KjWk6a7t6uTMaf+o1CbR6YWw
KuushJ9KdeiHCVuVvnfd2TtHcK7YxLayA0TotC1RcpbYV5xwSu2uNRro2s3Z1Plb3SnP/A1+ILAb
ChgoJQ9DYyDUnVFyQggCzmJoGH3cZCAshbTf3MrEhEqErsG2RLkVgzo0xRVm4FgSJJyV6RqBNmpW
uWrUiwjB07K/IXrNidhoCHvTRq/BvFcnIJH6Rznf81bzEyEP+fRgZ9VL4/yMheE3I/oqC8vWveZ0
tsxgTRMsQkJpkhoAZOIyzTdBZf3/7I3/BrAsz9XAUKG6pu3opvPPQGjTViILfh6LgED0oGbbvsej
H/2F6su4uDec5iR37fSUqDRxoNEhXk/acfKRiI0vt+l4+t8ftP7/+qAN1EY6Un/DtI0lDez/SlWg
obdNe7bF2ZjkTmTjtgKRJcd9/FIZd4GKnkuWc0Av9LUzhZuKUpUukFbZdO/c2ZaxGPDcq5n5//uN
/bfC/rGBaqamESBj27gxtX/eWDxrccGxKs4l2CsVWk3TOajOGuSzqfYq1obQgTFY3B89eT2o0Fta
/v/9JhCW8OP/+y5sFVsTmTlLIMc/n1cc6pHRTLM4R+ABWrhOAURj6x06XM+/UVCU+imph68eZXmR
0YQowV5DxZVy1fAxf4+jsnHtU8aOR3LqyJfFn6iUtwV6WOyidfHiAOGkMEcuKdhA+AYFVRt/Jkw7
c14jl1ltABANKJxB6B0YXYh8u3FLk4uSeH3TXSmnAkTebohR4wCjpa2pYBDZHBPylQqk1EF2WHgE
A2Vu3kbHdCJSPxPebGuAmL+qeU0T6+wkPw5SnWx2vLF86CfmRsy/lg26hVh2vvT0Eel8m7LXAvrI
hLUYDVC6r1rcAxTXlkkU2oCU0SZYvokpaRb1BL0nNGAz/VLDrzr+12jdlV4S+YRmWe9ACUciolPU
zVez+0vEU7fY5JG2F0P0fzg7s6XGsTaLPpEidDTrFtvygG0MZjDcKBISNM+znr7XoS86kyKSiP77
sqsK2xrON+y99p0Lp0IdERKyvbRRRa7c7OJE5F/xAlV68Im2+sFyd5OY3TLxlZVavYdEF+XPIWnP
OIiyceso7j4J7nXSohHT5fRV1CKRTixifq0G3TIeSVuOTbxyvFp52Ng8XUXTeIis19D0ly4qA63E
X5AjjayP+jXvfumonEaKGocNiT97TTo/6VDSsDF7Qiefq6uA3XXHkNuSpfBZD7VFwsQkBHXQTePW
xU3i4DtqOY6ztAYxkyEqYEzuTORAs2nw7xjRVwMJCCV2JBSFZXw3wNYQE7NXrGkMQacI8GQ9LqMM
JF5HFZ4l72o80t6O2zwzVtjylzYrByuKaAAeSu3kZ1Bgir2TAkspo7ughTqcH/2GMLrsd44OPI6T
pWIHq77YFWzyfHFBSNIw5+2SnYWWBEp9VzzUBS/3aR0OAXN37rHm5AxbfwQEyCrZ0M5O+FtjOVfE
S7mgsF6MGOcTK7QhmE8+oiDXJ6oEF5S0bWMLXXLzBPZW9Q3sRrcuQ9bYfeGRsswbevGo26P4ma33
sNyWNnCUJ8QnWk/Z79M4JOxfji5Djry9rtwHlE6dC8+dyksVmIoOeBwRjiZMt4rqqLAcNzB3GC8p
3KHGIGApvVPxTJoJ6VgZYb0RjsrxcTTeda5bGF5LTyzzOAT1rDQSs98LrEcUI2lxvBoaB0HOS3Ky
nYXCjEOPCXipO6Z7jHRUr1DZQ3bVbghKQF79fTdXz5ywN7Ec/DqIQMEGuxq/mYNzCzl080B7tjBo
DdsqvKsTvJJ0DXZ57Cd/b+GjmVmOrJv8IdI+lAhJS42ZxN0gmg+lPCTCyKd69GMThd2cPrvsb0Pa
Y9ZcjX2TixfUijAAteZiapBGeFl3+Gn9nD4eXZ7suNdVI6jieq+ZjDvs2dwMAzYw3xMd13osIDc8
D4oXDNmmdptbg2igccvMNek+JpaSsXmkvauTgQjsud9PyMws1rxKfpcoREUOcnGhrbPwlxwzVmzy
jFRl7YBnKcHXixXQR1uas+7JtUvCw15IV15Nf2o+afGNT52XFjjlkSalLR6fDG0mjpe6cW/1SXsI
C33VR/HedMEIaxgJ9HnVzvRfKMRGtP5GYh1F8Vgg467ABxQuwazthLJmz+/E6MdTCATJml9GJg0W
LBgQ3OU2qSNW8KpnYl3CMMW1iwPXHSF34tNGe7dk0j92ErOBBSOfPNN/NacJ8f5JQgkChO5NSLPD
k2mOd0zfYpxzY0rz6gJzYT89WWh0pT8XtyIC1QQRZRccWlZdWLoeRjbtkB+wrCpXiVLxb6d3ikNC
a/ZkK+QfsBYJw/Teqtc0fLs5l6i9txiV+YwU2Qdv0Af84cL3pOsNy/2VNqbo1PBvoZCauvQsbHNl
Jf69Mr1MiBKcV2YnZAAq+YdwkXMz9dCiAVvRxQpwKw4UILV7ncn/sK+c2ohPic7bqI17fUy3ljGs
x268t7AEyB7QgoESiHoZVeF2dg6u2l4Hc7wDs4CNutkGLaiFQGfGrF6nqoKqqNyoQrnWUq58bXmT
dm+y6LRnf+1HfP44XmGJtsv4dsZnWD/b4cDCq/Ko+ZDTr1SfBjsj7wZ5YmLiJ5YDepoVBSBpKAp2
yO1VAYg7wMFk0p+01srIT/Z89GuWE5CLoCe42WbMLhMjQUEpwU4xR0XNaj5hu5fN0T5mDu8Yb7j2
Fj0K/jjJgY+eWhw2eUAj1GIgr+9Hy/5lu7saFsn1wDJDc+i0EGFwd80+Gr8wXI8XZWsi+XUAcf3W
UI0ZWXMtEmcrcPRgx0OobKO5ZPc5wFDhTZLVvFwsbdVcx52K1d9fjcFHML8rHTrze57riRlCOg6e
qRx1nZgrrDMdDlgfJ1JskERZV6exHV7EWC/c6Z7dpVyjFQyZ5tbA3XXxG7YLHa/2fjdihIk7Zlss
iXEsLXsq88B1lo7NLoYsGXqjDH9HhWBjdK9tZdPGsBlI5yCsw9i0BVdpTWfCQAoiSDEtWAPhvbOL
BS1fc4J+6nvULiq65eeQyJ6XiPgxTsa3gG3HyDCCm5P31bLaxLNXKNzzqzp6C3eddRhu+ndxUXhv
DJ79oT8aT/G9TfwherL+qmFzv6C3CAjsRFlRL481wtvfAXlW6ZVzTYsxnzC5i35lGVsxbBr1Dc4K
46XEbrc1n7ZGhu7KSaVRMA0yb4MJEZiLbm9wNml1nAFTCP6xZEDqCcknJFApPpohCaFVe8hbd1/A
g/h3zSm+q8ihlWhYhzToKJaEHP5RkatlFLpFVZkHeypXFYuuZN4NMxohfee7uzJ5y5zftNH//qtf
cY2yL3E01bIY0WFq/trvdXPaGFWoG8BmprsI2J1eMZ0+RH7qaZy2usPVq34o8c2vHKnPP8pmyzCF
JbuiL8V1UGRaZzsOxbW9HTPk4Ea8ZNcyDVs9knq9I9PJSdyG+n7uruP8IIqV4WwRPReK5uFgQWWC
oE5USyPCvtdQYJs1kxGbdQDaSAdol42EXeWY/hV3D3r+YQUvZeXVYYEFlIUTMJxqZD8QvdsWECIq
265ZGcM12CLuPJBb9m6SR3nh38hX5NTr24wb7t+/vP5dS+i4lmbqqgOSU/1CymxrRmBaIxUUTMsM
/VLhQuZ12BUfIr+V4idQVjk6ucFMjrF96JVn23zphxfbnI/JfOpnwJrTxbGidXZAEMkEQawcNpYa
u30/JQeLiXkc0wNYz2P10M7ptpvgr7Ptbiqo1nXyKgShtE71wxf79kZ2mca6FuJbFVLY3zfyEAZ2
p82leaAgzXI2ux2NbH+fNFtgchkzjgHIc/TTX5WMzy8dm6ZyFwtNWDbs0S9/VZSpWY1dwc8Zmdtw
Wwtyw+L6qmMzF+NChQI8Yd5kMI8DuHYu/76Y4ht3n6YayCZMV+dDqPJi//HwNkk4KA5H2CE0QM2i
7FGPrGbXVJjoHAW7mnNEH5aUzpWuPOHHqZWtBSIt98PVvz+J9u3v4AhI3pbNw/311y8iR0tUfzQO
vcl4vV5W1Uc2v4RUFYU8QDgxDRqXkXepBt3LSq6bFExFvx2bNxRAsxzV6uE+sluOvEc5jRU8UD98
xm9edZpuWpatm7bFIyC/wx+/lgnbq2I5axycW8RlkFwahtBA5TKENel1r6OEsg6c09L00LiQoPZI
fxjbzv19j62YZqxIfqDbud88jhoDEc0BmApO9uubEMCAk6tTAx4KYo2j3RT4pKeRxUeLb2cGCs1y
S5uD5Ri+tczzkfQUHWM5jFlKfbHxTjt0UJLFOevLaPjly3aWwC2XOUDIeLVFvUGznzioIgG+0vBn
h0x/C10vYbNv3qQl63Sk2iGTwdR/teP7sLsMTKh/i+ktGOHTmG8qEaPokrITe2tcz0xNu5eCYWbV
nyJGV6iLF8InGTl5zhjgpSfADJH2OCsXlCtJzXnIUsh5mJln2keJmmxj1IDopSbm4AkAu9KgLOox
X+GAL+8rm7grEFKuBskmWWjju99qV7P55DMRRRUEnK6Dei2WCONl4ePaq4rmvldeFBR0+alk/UpT
++9bx3C+u795vhzTMjTTJg7j73unTS1DMSqhH5Bahu5GyW9827hOyTUoDgF8fSR/fcz3iE4WV6xH
wQCtzOvBUfuWw1ybV8L0zLFW4ABJQKU6qMjs/ALnEeH+q0FhHimPjctjEvpv4TyyamWhJe4iIA6J
VC4jU6zeaU2vwsgr/ENtvwTNexfS+sJgLwUhLkgPEL5ju0HJiE81ZJgwNFhTGfO4dGbJaTSQgKr3
Rhp7WXwbPXUwZQz/2LvtwrDSbe0/cDKq/a8IQZLuwiAotwIRDe24BBY0lFRDhqo6ANpeL83jOCAo
QcdQMjJLnMuQPuZGvigytts2Dv+HKHpMQfiKhgiIQN9KzhZtumh+1cpTpA6LGZnCJyxDLxc1ctzO
OBo0cLF50FAm2Gxq+5Z0D7/cWnW/GSrhZRHz8GwD8hNyA666xL1qlDtdzrEwboN14Q5ybpPq5Pf3
NQqoYZ+6LzH8DrsGC0gNnebxIkO2+yY6LMSNv2p6/lPzRcsvAXQfh25EH3kaNNzYdQk0eAD90QCe
o3pkUjnhN1KwyQEkqsqtSQtVgo6EHGIODxCcr/Khx311cn3Picl5j9BVBCpgnqWLtGNQ3uT3KvSW
jIF6F6kwVpFL9yo6sqgsFp0+3kjpkCoV/+mjpb3Bzl058X2Z83RjzsUNdY2pvPcpJNPgkBT4ISCR
x79Ej3SzWauFuh/myPP9xKvG8pTT7haMzwDwIWl0vTK7HTtKkBU+ukT3UIu4xKjAAkgXOlgCgpnN
VftoEYBCBgf7EciERAIy8rN5UdNir8PW8+2N1a5dgrQncCwbFbt1H7IJiVjy2OnFNeEW8ljn5c5M
Lx0xfWdhNvoqKIp38EnImdKNU7iYZelcKfgVn5Lnzc2RIkvOglBXoWasDW6EBnmpYm4SZCQxA2GQ
MEuB77bXmIgZT2PV7YcqX/bsHIdwulYgZcTc1gJihAuMKKjcjfDb49TmG1009yWwk+4R1Qozb5qF
GvJ7aBJiWQzv3InL0RTbBOFSMt3qJlvn3vIP9EkHAeB96m8DIt+BPIqy/pXgl7UGlO6hAp4P5RlQ
Lp5vg2FcBn9JlI/xOC4iSjkBgVJBBlI3J+AGanyKqhfRfrTwMJWCVPAuWcUTL0PwOk26z0Wy8nX9
Rs0RENAClYMyXGUOkcgi/Y1cal0E2bEv+uNgVk/IGpbFhCBkbEFFjY+1CcmgoIhTwONOQ46Ortj1
QBhAhDAdLAMUkG547YwfSUyDR7GrJ8oCxRUDRmTXTACmWWMMAk8QAKKrFB6F1EotimUYWijlhts5
XWPA2OVjA2gcve50nCaGbNjzA3FlFIAwS4YULtNcETz1s3bnMH+1CkhB00Bvlt3bSC999rAxDX0S
YOuL/R41xmCsfNzEEnI9NQRVZEAti5025cca6EQ8Qwji/9UwJiuQYKF6lUCZUdmGjAzkPQRmXaN8
VkvAcm58o0TRVdY86xEZ5ajlaqnLr7M3ubrTu5cEmZptBGzWXBpIUqQ7CTt9c5O3Wr22ByAOQr04
EjrezVuRvmTivpp5KQAeDFiHIaKqpKjZwYGq98fcUICDgc+HqZJnxcqKx7VgjZI+4eCZ5mNkV4e+
hwqDSoUDM56LVTHSaQvPziKUiR3gkLPjvtr4i7rjHAf7rJ1A8izRei1bFNBqdFYo/yttn9DVpg/T
dOyYszY2NAScjBCXWGMiCNAlk8UtnDdIKrSmLOCz1stgigtkolZ76xIsUvoD490QsAvhoK2xB8eW
cJAL0H900AArdLX8oTK2v9Lxabc00zRdS2WvZ/B/f5+Ykc+t2kyWfsCwWQN6YXVrxhMywnMxv0xA
50PuAPq/a4f3WotE3plm3ilg6hSD2R+HGOOMknFdhpOAESkcQkPDV5xcJqNnknZn9o8mou2YgT0b
/1YZT5oYVmUPfTA1vXDeDj47Qv3WL4KFyxApJWqFkoodP2IEXTAf5XPdFXnBqIzgpPJXV2BdMVyk
gc6iUsJ9WqnHlsmxg+c5nS8cjpnTrRSE1waWPzTdEmc3iPtazhkjf19e8tBcTRFhYFqwT7SYMaDq
k3fKirJ7aXimTGZW/65Mvqsf+ZE5jlmoyf/9/SuXOhhi31epS1hagVy4wv2Nd4T8ACAG53//rW/b
DS6nBUmH4ZxtfJkV1KYRlmXd64cOI0inPGXIHdITRp6xRgjcrIpc7oCyjcpOG9SuPO1Cyggcqj98
EPmtvnZdti4Ea02yLP53j/ZHJZ/PiV22ga0dzIh01haxEyDcVJwdVJhRoiOvu8+bO9vR113cbFJ3
WoQAYH74EOo3d7juyF/CYWVHNprc5v3xKVQfy4smwRguyxNQ/dm0ssoIy9nrROtj8j4hJhXVaSwA
FGNLNKYSwFwpy9MWoXfDwEhFbyfLfKfRqKeHs14gnjAgpUQvkXGg5lgoCJcn9JEpoNka6CroeSy9
WnTM4o8Spsdg92cRQQwtYQBHtiQosp4s1y21wajeJdMhGqT0ai/LbV7ToLvx8Zue3Tdng1dQADsi
HLJTaZIuuHJhZSpStGM8YOGasPZUZBEFzBrtI5DOVQiWQbLUM05MRo5kpeAVMaA3qLzTcBJxLBgZ
lwNsTP4g4dCxb23hUOfGsnVwF8WbND6FynvMv8cWztEg82DbSR7OSVYd8zxYTTyAERXvlINnSNRF
mr/LuABfErpJ4rmzeIvLZ/aHi/nNHaW7TIXIENFMVf9cXP9xLVvFLC1bU7XDWOM9Ch9s2kLq+ZLB
twlarWNjQtZGoI+rVqEwNM9x/0OPoX3TzBum4cg9PakDhirb1z8+gj2aRoArXz/Im8F13qdY3Bpm
KefjiyA/t1pNnEnBbklicym/aOQ7gzmR/uaz54uR4rnAg5uQORYyL0t2A0eXRpFVhz+43In1D0+A
+U1TRJIMzbRK1++Kr7OkqMitLu0iHM/5CQJIy8DaZQLUX5LyFCl70Jqg7w2UO7n9jiV7CoB70vD4
erHOIeDHhXPFOOJclTaViHOP+wG7boKHJWSMgFepyz1Vx67XQ87vfpMWFaWYf2gGMo4Gbphrq7LX
duVfgapZwsoUzYtTsYF57mOqHSSZnNnMGRc9YC6nCzZV9Ooi0AntxWTCqYVT8sNd9M0PYmkO8gYm
eJYGq/7vS9jUYo6H2RcHvYdetB8kZ0ioT9G0U2CmGSVOsl0LGKPjnP/3n/5UTnx5JVq6q5rk0DDd
tD7nfn/cPZZfjpgGJlK2NJ5MGwkhzJ9wJMPeatubIiIdDKZW11QrlSHCyIAxYTAj2V6NXDlRX4dz
unBA+JOaxkKwplKzo4vdOV7FCKHAM68jptMdKPvgzqrr1lA20+SAvTtlzP4qkeycRr8bKGr//dW+
0WYI09E0qgnV0PX/zEh6NF2ziOvxkNnTzggbz1D2SDLtcN8XCEnYfwiqUBZgKVr9T7hj0v0wsBb/
VWZgtTSFjlhaGDyhXx5OLMN5FOaknznifmDP00P4HZCGEa0hiXlRCpL1Sga5UVyD2PB8jkInvmuQ
gEq2ePGTVkSTg8W/r7f8QIac4DqO6ljyhfbH9Z70ulfUMhgORkjYM4qDbH4QATQ4wMuAK+Abq9VF
5LAQUhZglFUwAV2WGIYFHY4VhPlkcoUZXSJsCjaZ1x8z9OO8li0HP2P+0+35/e/3fx9XnqV/fFzg
RX4+KwqefNe6tWprPQTDxpULTOGuUocu2oGeigGjS/rrGZZGx6RIZBuratZaft+0Gk3vlhUhDGId
M6R5HtsYrfULT/IiUUpPPu+KZBBO4bljYYEXaBXm5Ew36qqeqzVHT9si/kIXwgsp7n949L/7fqbF
tWCO52iUBH9/P9uALg8qfzhUeXCrc0lammdfBi7pnm+wPXWH40+PxX8XGsx8//ibXyrsTqmtrOSF
c8hCf19j0ZmUeGniEU8QsMBH8SalZD6QswlLICCG162TkBQYHpvJRULueq0PKanVj9VULEb9XXqR
J2XnN9XnlYlcGMJbNKEarHgm+258Z8Ki6HoiVK1DYZ/BLVwJGpk0kwqljjsu0ZYTI29wLoN6r1WP
5LTIfKAG9cPIKGxiVwxzZZ4BTHD+u7/N4ijycwiWSECgeXVNdujRm4OStSfbniAVXvY0LbdRcjRY
4jG7ZdSV3dgZApPwOqgvmcClb118vAs9NwLhUZokZakwcd5sFDS8jMLP3pbtXv8SJGDJ8vvhouCE
qVFC4R9lQ2eharV5ppMbZWSA4wB0UPE5xfd6jt6ThSxcLXbdMNp9sgoOs37pCg3S4xv4YiCkN/Rf
aQAgf8gIUlzWtqdSrGVzfKVkb/AikR/V49s4vxBx0VfGIhhPs+vv3ExbRgFKM+dJ0gAtmcBhNut/
3yScxd+8JzBcWbINQ91mfnlPFIyD0cib/aEdi2UaFJ7T91uwplp2PbJqm1AKmDV77+RQ14mX5BWo
ZyS0WPcK/qkIEqaR/4bok8b3pF42zQvbro2J51o+oE3+hk+tfuxRYXZjsPWxu80JpnT1Y/Y5lhGi
+Xazmgg2QKOZhlwNiOVOel/67+aI/LHR9hIubzdsVVmMEh+ASbHVCAsS4qgkYM71fd4asOph6Ir1
lH2kgJ3dEU/vGQkbcPBxQFUDzJoIDg8NuNRe6V21TftylZvvbtfvczCCnF7ovlJbCp6TuEdRiMUM
Wb2jptdWyGTP3GW4RhsLzlVE8AjGdDpl5L59vR0qyG6Vet0S6VHek/G1hK31YZOWNbLtyyugy6hu
zfcp/UCct7W1PaZovEO0e7W2FQzmQWCSi+MgxnPnY0dAbx2xWiTswUDSGhJJyn/TYGuU+diufHFT
U2nbuk25fLB4SSvyp0QPQ3+vOQ/jyJSvP6q6vShwG1bZXQypNuzgAiK/YLjvTzV3ubNVWd8y6VP6
De/cK7WYbpJhXwMp7uKPntmgS9EUM1rhrQDPFXkCMqZZdEc2o9aZImdVTO6Ko3VZoKXpxxfzo9Vv
M65U1HHl7F3JCgD4XYDioTfdzQg4KxXrOsRLsEg6giqM1FMtgs8T08tfNVQAo7ZKmocIRQyiJ+3c
lNx3Lm4ypdvqmD60s0x+8ec7Aymgrnhpd0FG4CvWmaRJhmg+2NXFBEq7OSoWJgS2xjySi7DwoJgL
VpEtkqmFm7eblog4vpUfnvClA1fhPeY7r4WDb9iEinircS5WT5BrFzOyauSlU+tgw3ovQJ1Uz7wh
s+n3QAIqvZfVsFPgWk7QUv2QdGbmJq5xZsmRIzwCD7PI2WWgcspAKBnd7WxnEKLf5kb3+EMDhk9Q
UBljq2wc1/pUewWxfc2+pA5tacOyrFvNSb0WyPcT5ABgWlVgXVL1incynFhQRcGTq9fAMcOV/TLL
G5fQVDksKUIaMqXBRbVivefMZ8VBzi7tjjnm6tfGoCLCQT1ahyi8R0GtWg9tr/yeeucqCwF3MO/j
taXpJHhJkwKMg3JvwAZ1AocOWt/M1kAaq7/NDe4Z3XOnk23Uexd82QgPiuSUtQUmrLYIzS70pbyz
MujwA74P5vyahIyWezXAPgOSV4V5DYpGz34Xs4etoeAX8d1tWvGU4A9sBmAfKsZUnuYkd9Z+RXiO
eR4mfYUPQw+vMYuZFkJ/fZWWx4rFu4kGSQyv1oQa7AgPDeHAuMIOtQgY0Mm9hx7ZCLXsZ+hwQfzM
OVFVTzXhpgiCvFBgKWU/PCHwHyl/zYSIoyOcprsa0Lrq7+LqTfSv3XhWRE6Qgo+mk+1fAQgbk3e6
iS0G95hZAg62oTxp6RvYWMkIiVpii+I3o9+69qGjmspbpG7Bh+XcxD35GvjUSSu1WHwQyGJ0ZxPV
ZMSEUEVcaCFU1PKXiLdb1nz2/lIjwNnDn2h4rqB9wlTBXnqTtm/Cf4z4WCB2gD3Ya+AAqwaqhrub
1Mazx3mRGeaDNhs3c0gYdgsUkSBFvHq5bIvYPfF5MxcKdItSbytMFlIN7yN2rrM6L/qQcxYManoe
q2OisHihUIuzZjtw3UX1bs3RqU+QZ9u3dmNu4uB3pJJhTd5GFmowB85C7dezeXTxfGY8L2QYSQp9
6OcrlnTI73Ny4eNHyYjmhUac1ly+S7wF911EpSpb/BLvdPxc8GGs4V1aY5Ty6OokKofTEXFnUm/4
i4zgdBxkxsQ6aDlUlMDhUgmaLeWCbbL16R9LjHAuUixeefK2lxB+k+hLm2JExhFQsxistWz9gMOU
J4AxbSdhpeg4b4SBLFDcOtRN6OGBeSLdhXKe6796EneUiVE4d7rhs30rXMyWFjSA25DtEOdEQHya
uu3bndcCkQ3FflQeIxJFeo5JzvmGnyCbIZu5iLRoB22mJ75KJMd8qRscjW2vreNYvQv4ZybMbhld
hhv8iu16peGss3F2pI26m7TxlOEo80OAMZaJx/Kpj9cW30vXm8/AJl04C/Ih2C/CSKG7lmFOMpnj
30XGpzj+ay9i26qJbl3TZIf2d/FLgFCe20Pd471D6VgzqAoWoYEkuNop5JSO09K/CV3M1dVdYAp0
oWju0HAjN+yTx//HZyEuXEXP5Grs+mWL/kejIbpRKB1OUxD6pNXvDARGBcN1tsUnlxYDQO2VE72k
6XgyjNexdTybN2hZadeQfKwffC3WN12BzVBJtwS3iNSJ/P1hYlVPgs9sTdVA86u8GHl87lTqpJkM
muUI4l6JWZ6tphkwBndQexMjGvRrF//0lS66DTGQqyKcVxRUhVzmZ0AtucQFyzqSlNK0WzZptTcx
1dlYy81gaxI0M0BmLJsjlsG9qgQbsAyN9gaFYaXoz2lPmhGWonkyfmO86Gx72c+HsnvNGh0kYi0x
2zLsbcQZn7UYONnTW++dW7xEoerJm7VHU43pL8GeBdVQJHRhDc++xoQFSR5pEsS9YN374bL+dzgm
bFtqSxBU4jNwv1zWUc+j3E+0/jABOGkGIFfoc4mBXUXkVpj9gxhK5OVkacD6j7j5WfQKU2Vs/xDk
PwzqPnu5L7e7VAAwdOd/pv5VC6AXwcjnwW4MIMY13zOkNf6vOiJwt5fvRE9hC6qXcEzFWy2zmOKP
eiRaEoBGoCAPK1iXGxh+ZceBIjR3gbwWF51ZJ+fIbL/3frvJENcm+9QRL5wGsRbhYCyCRx/8vc+e
edLhIMCiGNhn/vj1hCV/y6/fz4GmyuPsMov8mhGNNDhP+o7t7aDdWwzWDcK6aj5eh2tBSP0jeEK3
uCTASxt26iAYNXHgGUOtX/fvnQmSBIPApCUrkhcMLGeT4o3xXbiNmJ1MD2iVWOfwOwmcnP4yu2t9
zBnE+PGCckEet8GjLTkZfumprG2COuBd3zCu2ifyXRn8golFKlLdlCuhWGt0tJo0yHZ7U3kDSqew
ZqQ982kZRg4SAlcHiBVJvx+m29aPiYNgOkpuhiKhB1fWuFO4AHTtn8PVBCFGYD05ebfFLZIRQvbA
ke+zsE2d1OtYu42P0o3QhYehijaOi9UfFEJ2whLL3ug1dPWVQohFCXFfcHiVjvvUC3/FPpSa7ljV
F902F1q3mYPhKkedTe4HcXOPNtVsR3lMPsdAynkgYBIf7eCupCLzo4UCy7nVABCVYm9xouQSjUxe
D4+2pr6lfbBMAaUV7q7LHnRXWde8aMFfkzdHxDmjPmE/ZdO4ZvQNuY6HH7g5u0a+azo+ALSfk63R
XtQ8o1ZlyxmM3tTo/JFLQxIOJ4hD4NlTdxo6hNv9zp7YXB8y4smUnBWQAqYr8eiaFz888t+4AtHT
GRZaRVO3NdY9f7898wxBcwZ761Cwucuotg3x7CbqlUqALSE9GP4rpBrGapy8BHm2Ns+r2cqPM2WE
i5oKO/d9p+9w2TM4eKtMZeM7h1Cqlm/Jy9uWqbaFnFIKmoL3LJ4I0MOz7kWMDEZMUKyXrvqhXKlz
dmOQxamo1VXRjysnwX+bPRMrBL/rxlXmR0BsLWxpGR0VoXwzgvtCxQQcTq9xDOJAG/c2mRU0VlO8
F2UI7DddWS1ZVlhFTbDL9Hq5JRssm+TNAnwNx4kXMLImvMoEAEpz2827cRo2uMK8AnJCTexkmd4V
yGFo6VyVSRpyXZtj1j/0lrqEgqVJLFK+ztQPgdbUOnRU+4YD/PpuHHB5OeDfqerjgGIEJF2Nn7e3
HNRmIZXpxiTCt9a1RUC4UllinUePRczpUgY9NBa4cstTUUhoN0YKF7/bRMKTmT1J+sjj3TGHYezN
YhCR/0JG7oC8Pis9t6l9lVP5VQr9CMW7D+9L7b3K9XRStQp/ndUK7uDXBPW+69DpcR0N/Nnp+JIm
l5HueZQ1oMSxIdvOx41W3g/lix3jTGvsK4Vfw2cxVHYYF/nXFBPEhNSbM6cwGXhFrvkYktww2L8d
5dnHCOqo03KKSbkzlS3q4GVt2qd/38PfvUpdxsaqlEQi8/u6ntXnNABdPbeHBs0T5rAroF9x0+8h
yKGbmLwGpGrKnMq+s5DuNQlGeraCTvcWKWesh5LFrT/05h5qBe4sDpuhUbdFovHGvWmibCdcQoLC
X3XzHo8PrfwVsnqVaOFmGC/A2PrwUsSTh3BCEFLgoF0ORxliN9y0Bw20L5d/TCOiGk0A6vfaiOPV
0T6HQCKMVib6ixTG2cBuFX2bUgbkW8FSgM7GgDaEYfbvX+tTgf3l4GGtzPIL76NhUDn9/cCreRdY
WiT4tUyUHyQL2nDBsprbpocfSflEY9tr4NZNzxwu4fiU7+mMdAg4hGM/JmWLt+LZgQZV5aC0PmkL
cQulpvNQS1yNAbs0hky9cttxoI6M7c3hmOi7Tjtr41bDXK1zPuhIA4qQi1D+CjtI9pTTeIvxIs4N
4HzrnEb3RtutSliAin3WmOLNOtAfnpxQAM2Lj0lLuEWBHHzYWUOKmR/XiFotaJGlBNwA+DJI720F
QoBXi91iAvZXwYjNLe02gfvQVijodHWXFelOz7F2wOiq0E+rkXNl5urRzd+LCSmk/YrRvbTJJ6zX
qXX0rWhRZtM6nkCrDSFurIuOSktO+cmt+uFSfdoC/nOpEPtaLNExEH86Wf8os9HxRMoUq/AaE3gI
83Qp2QprEgHpFAeHOe7Ia0tmJ1tj4JWlstGNka4qAbDqLx0CZhLbvCmDu5BMGrcN9y4qOYX2KEhP
A9JXvJjc7BXObRpV+kbafVQ+TFaY4gQoinxxnAhcryiAKyZSPhEsI9GWEwysgCxEhZEIgaGnrgw9
vK+ZtSZ9ioTpRccLQssuynQ/V/1WVwkMYKFeWoShNNt6gBNQks8yPcmZDQd7SORIB5Za53TTwh+6
g8+H/+tvyCjL0XQNE4RmfT3foqFT+15vDpXLGFikbxN6QCSlU+lTKdbnuWg+oyUYD2/AFT+F0hDC
rDHqDykx0kH0qHLEhYBdxlL3oM4Dul05QXfOaCUwfXfqs7ghOzcyh00hptuBBB3CJqTDrQdI8O+H
Vxf/laLgqcC8z0qKXZ371dsdlD6r2DnuDgmFIM2Okpuw8lxif9D76swFwuaX3cermngrormolsbw
l8ZXN4cY3KfGnOlNNheuSQZjQYJHBem1eKyneIUl8rqcLC8xfTTCEfLhZRBxf9mcs2QjcsfX4nEE
iQuKdmAEUZv8AELbYT0g6mgAeb1PqXs0cCh5X60dhxkMspWaHGUGbQ5u7hhVXKDbUAbWyKZC/cbt
/G0UfUS58CzMlGGBXG1R5ZkMFWGWvGwh2s0R3NduWk1atg5UqowGH51YAVpzAZ4XCB0t5tfObef3
GzkI6+lMkqw/CAUsPOX/MLT405r/Iey8dhvHsij6RQSYw6skksrBsmxZL4Ttsplz5tfPop+6qwZd
wARgprpEUeS995yz99pnbhZGL1ajcEschDth0zJpG0wTjivpKiHEa5WCRRdGOWHcfaX+qL493pME
MpcxuvFs92wUdGoJ3mKU08zGLP8jMfVtZ7Djqpc5b9xSISyWB3CbPbhueOa/xhCZGJLqiCeLGUSH
qnuWN3koc0edKF3tReZuJL62qAXe7BshiXNGo5Iy8TAjztxLb5rBBSfgSNxGQPYpRyqiEedXVtAv
6L5L6yvq31n4YCQGPrNTUG3ex1D4r6bn79TqDv3oOYcCAwDMfxLhZQ20pwaez1mvYvCUv8XN5kcJ
hyfHQByHS+0tqvWTBNE1JE3DUt2AHAvQoBx/OFFZ546olCpgFqh9DbOvD0uKjg9C4Ab2ZbcAyUTw
Z5rlEKlk8rmltZ4gIxLCC7MNXO5cgsX6OlgMlAEJ1nz9hgPEvP420HPmODah/jLK8yy8pD5TTQw7
PF1EMcDSBjOSgiZraR6FjiXff5KEyFuIHC//Lmn7evNUjj60gghv7gJipDTib1mqbCv3eLwEpxFe
e7Le0tnab/mLrEjAEInL0Gd5pSWdaNqTkh6VMlzRp2JA1yQVamOyP+pVhbbc1xGafdYNuOfgSZ2+
5IbQEqKziu8cQaoWfQuWvjOB/ZN1J6w0GUs+1hFw0H32PNLEq+hFl36xxmlpx4njJU8xrAOrN20x
wOg5Z64zMQiOcYlU/Bjkpp0ML7XxqofC0jA/A/1RSvs8pZp4MnpwdUq6NSCmctDtgS9KhIRlb2zP
E2eKntqLxvVUkqd0h6tuyzAI6j53wIEsc/9RFtVzO3PZii9Yf10Mj2GA8DbsS9wuQ0s2TrCOwr8e
RJT/M1rFSsRcXVagMEg/Wp1/bG8Mk9phHOXmIHbp3mt61gVuvGGB2SdDV1cjN5+0k9c+mZBs2hCS
eV7sEgAuRaC/Dhi8o8xcl7POxQTDd1E8EEY3RtAjb30Ei6PVd4T4LDzl0ku3QHgRigecBgu0XC8z
T31JaVBarFi9+si9XZ7I60H5BF6jEHyLxL3mrIKom7MJx1xjXVCfhhzsMt02CciaCwYjtb1p3Squ
FQbvk8KACoPo6MHwpf84mfj7vZNf7Qcs4lQcMxh6kEmejpbZcKQAhMjJIUTlAE6F7zOnoHlPMSus
ejySszlNsS1UnNkzXSR07TKNcRmEtuj4yol2xvAaQhEPqZqPvMLWpusvzOZ62U5wTqcEviw1CGjl
hmpyfsVx7TLrZdjqm0f8kXZpHUkHDomrmVkAGpMcgGe/1EleJegVOl3Dm6w6uS2QmSzT5svoGuSB
9joX+v6A4yTXNmbJGCgNcOxF+SMSXzLaKUw7UAwL01lm9kv9AyUjYLBTYZQ5zvzfKFAw/1huCbLK
z+VtUpY4VMxNB0wv4GOmPS4aozcWIRHewusIwqKExuu1IIHMbTLeVNMltDSRbI1DQwl/tjjPOYeF
du/99eh9W+aboTLbXIDgxfPw3ja8jx2y0XeZKKq8eSKjqo3uIIztnGk8nYoEYHCffpkAfILvtDgq
quyEMC9C8RbVpF9i0YaYKY8bA7Cehno8m5xhgjYEBA3+eN0dLeZ1T31Ht4XUWTTyaN6xx9m0vdXw
rUNnzxY1YbrRVc3RpXaZlMw2cnU3F8EBINfU9T6mouHObfC8L+c1LzSbbRwC3wk5RwVwIhgIDtGn
ATCoCKHNay6DflPkMX2XNcy/dftrJpHoyugW+nRqyb7KqEX8hn3hIwAcr8hzJrEg7mOdkR/fOLxb
FZveJYuFtV/1bt7yyyonhgaycZl/ZpEjppTlpGkGXBapZR4/V9WwLU2gOhOstm6P56S69+0N8RBO
HHOvoPPWxmtTKtsScKN1qqd6r2fBBXva0iKzPXnuQ9bv4nnsdcbfD48g3tkOGmsbJcCkHnvbYGiu
pQcgs5V5GO60HOO5TgnXQfNQmUrCeR+hBGTgTgJyzLImOg/DiKPUwscvgJRIN6N+LUeQDAXym6F1
LD/YJNijq2NfHlWtcSuSHVI1XmfpswRPDSpOxMABLlPJyUMtoFlUIT1B4LMIqCPgnVL/BYeWDVe7
kL8tYyigMpxHe5ydQTH0HQfMBQi3uaoxjC0D5LlagSKlsxmKPexrJAphxp6vera8kIiImdNxt61q
YPVIbQH6bB1k5ynL15yolhJRT17082RHOP2Z7mBK/zVwBZmGZ3499vjXhxe0VHYuHJDDN4xcSLec
WE+KknSfS9pZUPEOjPGYznXoKwlyTi2XZJ3CIy+bVk/Ei08bA3F+wTKYiUgvIZcsCwUufv8SCa9g
IdjNtqX0pGUfkiWsSv+I9KKhc1oTqEEvsQYixCkA2CUM8RJagwXlHABdTdJ7ch9SXoV8L8Sbibdd
bHEcsqXUAbPK7qtu7ngToZghqUxXkLtWo7HPCxprBC5H5zz/KLB8zxyOFlgD0auOOtMImFEDQWeU
3ntAbS6kHtU0bXn6yuyh8NDozCzxdgeEpIgk3oh7Yrst4zogn5PSjT+/hBVoCvFBDkidMOheNu1N
7e40ZMlkZy40iwE6VOiXoP58GwE1Xz39IirvPuzmSrJz/dYP3xmn07DHma9L8Cffe86GUnyWSiyG
tP5ESI7j1UrfajDKOgSTGt/5pvPdWZuO+U+raBfioxijBzPg5UwPk6u7zgxNgr+PcSAANxq2V4YT
qXlXESFwdpyTh1v0pQqSwql/++5LjImwfIrERosx0M0l/C8URfjytjFQXhMKL9tDvE7F7GWOep5L
6JmL0HcsuKeQ3luMaiAenufjefCZo+hBj8wjiyRMZa5tfkJAiwwiMkbNFgkmUuwQublMZ5rU6zUt
kUG9Tmy2EE8G8SAyMhRZqYt0Nxa0dqGxjtBZg2JbWyedB21bM/QgVBo1BaAdqqxLpphsz9Ui9iG4
9S4CkhaZUF+e/TpbpcG32SiuYuG8lV9K8TQvnKYcOkNM9lVjrckg3jUWtMLmUVwT0C0lg5tt9RWz
rCnSyYqugA/JDaaSwE9N8It/H/Be0mKDo0zDaMnslWwhWAK0/wU3kb9FHBpVSweiJjNx+JZBjE0I
5SxbCrKViGPUGHcGjF6CSEdkKUFz5e3HyH8cw86NZRhWtatr4JpOJsgcQ0fMwk4ZMYAo8FTt1ZTw
5opDrbCb4hUPt1rnpEliyFFfWY0Fy7I7q7QVSKSg5u0ueO4BQRYI7rhlSfnJNt72OPaIqZk9DzrN
TR11ei1zUCmx6Pm2kFVOwXEwSfp7xhF/NKi+/MGuR2Ur1f6GKoGT2KLNahfH12pgMgfEMeHdyHpW
yQBvBsI9NF/GdJl7mIOi7iJ7HkOxwy+mGC5cR7KY/9lPH4ZyFOnN9C9J8Sufs0bsOdRKBpWhod6G
obzusm8R4UNJO3msCYHtJVxISxPcRog0ZlaFGOxhhEKMwyscb2g2KWGj2JejUz+bOUO2teDTNMmb
k598ZAU1PjLJdMZS+WG096DrQpXeuf9sxc+ZGe7Il9NqTjMjqTvMcPLoV4ZELBk5SAEkpERpUeyO
qKiXM2689x810jo/unHxA9VXzB+uvRvrZ4vQwVMbkBYrUoOF5hevfdZ6awzqaAiiuZgIqqscIQ+X
CT/rnIYDdMHsk6y7AXGbJ+3rkBKGssZL6Vx1nyFRZCEHHDRryzky0qwPFG8hDT6d1IfSg//6WpnH
RnwTdCgd8rUrZjihPUM8Z1cNnhOKOaR9s4OaaJb+oUk3DzPVuw9oqlBv4gSewyx2UZ+Cwx3taT7a
Nc/8mJVE9loFBnqmy0TkfAEgwKIYy7d+fJk3gSEjnE6s7JETca/vmQrhqG9IJAAgT8mcCbC5lt6w
MUZnsIC275NkF1gFb6NdYtKJ57S09WjCEOyIsOHOjlmwGhvy2u7+tEFKqph2ABm8OtDzKekC97G0
HxODqcZ+AoSj4XiQ0quEfJ2Uyg5+yHyPSxEd0cR6kCKoQ4rzM9vRcPX1TEssKCXHqsOx4EYtKjHD
ZDF0U8E1C6TV8S+heW8yiEfSqVExmA6bIfsKo5dMhzjtv1tBespTR1RfamkGmKG9THZ5uitmaYGx
qYqbiiIJdqM+7AsWaoYhMicjYNcVt9/CEcjXlq7/3d1R59brv3tVMgLC2etiKjoy3vn//0dBZI0p
yUiBXB9EMIwisB9B/xTIZGn2dRu4ipzh3kMCQ+91CJ8YJM1pujH+YpCMU7pvMftbMSnpxMw3CRlB
dFWYXEzDZ6sA9MtRCs4qucZuYxSsZOMkou5WOUIect7aDqFLNA/IYhFe4Fs1FfTO4TaJiPXSn6EE
06y/fN9ZO/v791Vl5LwadSDtzd8m94YpRYXSjPQ3p7kKE+9G2OI28nYq8ygDB1lLGTDmxwk9Y0bO
1A87hLo//FbYnubMBoalNXwr0uwkZV9Je43pWUeVNMea6AwyK7Ru6Bmj8MvH6SJwyzQ47/epJCPU
gr9RWIe4MkgKCoHLc/LIIrcMP/QSjKpJiEtVKC8BGZ9KeRZCY01He2eCpfdN57/vhPUnNUGm0JNg
TNDtJUL6tzvR8bOz59DpRRm06r2WPE6kXSzTm7ERjp4UMDSIFgazT44LCmt/osVbDSGkhcbMBGpA
V4ysNV1ACUuKXeGhtOHlk+HZCmwBkwT11CDeoAPLb9CuFNYgALaRBu53jJyGW+6XHzJbGDRCic1A
/WxpIZgEZpPCLMiP2caZR0e/4xgya2u0uQ2K9ptbpyM05k6H6t4MglPrt7tElVflUO2LqNjFNJFn
0nuadE5vbixSzyzDdJOp2PaJ8oXphfVFASpXMnnJvieJPl56iKQJMj/dfSXdlR72X39tkceWdW9+
Qe5LVdmVgMp+mNBfShsOfqIcPeWqQYeR5NvsHDOISypqFvEvUl9J/bMBC1JHMpFm8qJC/fitnyzC
+/fbjsUbq6UyCwgJLC1xfua6t8z8c65dyXB46g3Wx7WgIPRV8nvU1yeJpMZCyTYqXXOjq25dSy9W
aKFyl5Bkx2Xo5ReVWA/Pu0f5e60ixOa4Fllu5JGp3faOTHZ44edPGn3+ifLZTy6CZj5Jlkvb5Esq
DqKBbm5EaM0Wy6GszCsodlQDNWYDXTj7MV5Nw5leq6C86Eyvppz+m/6qA3RMGJh1xXvSEQ3kB2cR
oKISYd7MWLsz2+rVpSYO+7TwnEzZqECsp7pHcc96I2r3oSbe1Ygvpr72iSsXY7L1VhTvdQUronhC
KnRTUhyMcJ7ncUIglO4EF8+shVXbCaeqk29FoK7Bvh86RbyXZDzJlYdplsyjh2xm+465UlJIlxpa
LQHL9Ooi3WGAQ7smfwshYzWWm6D6E31ckVF4oZuZV+R2kbg+Z62bjz7GV8OpteCKSyKCmzwj+lRf
ApKg6D55+bS2AujvfveoC8I8hnZhcMQYi9Qt4kcud4vuWTStk+liIccPVtIxWA/sjP7Uo30Qoe7o
ds+BUqYKDSP0IrCpOuMvy6Xyfx892cL6gKkPiNRv9phoLIdYbwwiIeA7+mgP4GIG2U0bzl0E/LPJ
nZ+yHjfb2J+M7ntuMRWtS1+eHZv6nI4soktLPWI+RPP8pJUAYNH+z46O2JpcSwnuNeLcmtA3RJFA
k0PrbTL2SRDuZBE3g/8Vhgotl7+sfuafuiOkZLQBcXYwhZbk+Yv/Y9+LBZJA85EvBqQF9GD0kekE
2+fkzxATPjbUTHDxHDChC1rSTPXQnmh0zcRLkJ2aFjlVxfvQ13bMM9ErMNSzQF514NUN9BhFwvD+
KtCuqHGo9HRxm26rdwcSahcpXodAfhPGcS1iI5mbZvJYul6zsrxdJt86tXCiOZ9bPMpzEJPTtEcl
g4xJrKcwx6Amn8bWrFbS+ERJULZvmrQ16YHXjpngEMGqZ9KAHOpxpXTPmnlPJuHRhnRbeuT9fgFn
3QdcKa+QTmsRsR1Gu5pACkxEcc7h3lq7pzbP2X9936Ttjxg7lZH5RsRJmQ9Z/KCl898bEQ7IP/dk
RTEkHmcNlx0mm3//ForKDYz7rj6oJDAUFMxmu8mjTS3mb6Zek3HnhV/kUnCD0pU2FHYywupCmZ4g
0RcjyWV2/uFn4KwRZdHLQz3algg6Q7fV73E+bUsRrw4qAnOC76XAD0g5ZGkLy2AcB3pTFMkISWnc
eMigRmCFEhmxqEL6DD1dhHRW7CtOQLMSGaVlra3KoHipkPlRoki+9RCtkZI9gFWDk1+7x1q9VHRi
QQacBvmnoag3SalI5tVOUl8elGRcBUwRTM8GmlvUNGjTF1aFnGo5r4gzV2hCNNrKQx0YeeGiGDhB
ya0r5I8+mIiGltaFSqkN5MQXsQgn8W4S1GWi1DT03ShFjFRyoI3SAI2qvtVBFmQVelYm4bEqXSKa
lCJpQ5p1GfELYjmejT1KvJwzo1uaw1manDKDOCYS7Q55CDSP/grJHJ2avFHNu2Ks3QvF2kLOeZa0
6i3oL0WQ22J9DYJvuD0+/ihmePbAABh4zxjh6JQ4MJMhOvQifj6U66X8rA3iSwDIN4PfWZuetihq
5TJFNP+4lv699zhRjeBDlZLTeDuUpy5TzlPKMKuR6C+j7zQbsokVbZVRUouluFdzcMCxvBspu2Z9
ebgOCX3t+5BJ8pfPia0cZLJw+sWkfwJGpD9rrDyY9QyL1xDFf8RABfJCRIh7QbVuOTSePiQUKMA8
1CvJk8xPHIFRKXVlM5ZATqZz3nh7WdpaPJS5SH9aeWlM8mFryKCBhNSApzgkBbHU8sts8O6YVipL
nZRG32+WmGwY+zOnMuF2tCvPpK/Srmd2JMyxZW7OyVp3goG3at5P9PkKV8dQMYxH39BXQcgQVb9n
ZmVPMkL9jgmphTVs4AibazsBwya+FwnLCJyPVU5O8shRth2AxqAkbbjzc2M8qzrbw+6taNS7eK3m
+yIFaKelbZ1O18Cq3JxKLwLu04frdlLWuBIRvEGWQQKVacYjRiPO7MIgdG8e1E/iT/080jNM9ekh
ofVr8JZ5ufzMIAkV0c+AzGCmUL0O7JasRA7TVrsqP3qZSpD41s8K8seUpmdTF1aTQJWmnqRngVFW
JULRGMaNxYK9YFnt4GZ1oHoo5urmLW1rRFfBVSPPRZ/Aord7fNcsYd0qNpvlQEU5oG2X0uZHnsX5
/ofGZ27jqmV6RSuh7knDlOw4RHoW1JeiSNwpIgm2A99oZrZCp8D0u5tC9DxKSoIQUjsw90EYM1ek
hUbPvg5fRmrt0vvS05NCtyIgkc3kAVWaTzqgNMTFh6j4cz1KJ5TRtIGzlY4nrhPyH58hS2CBjhx0
6wUTPZ8+8EBC52Ct4qE8RO+1OOcORw5MCFvq66053YuQeHLPACulzronuzL5EbINjWii6pE8yNEq
LMSVqe9V86kpb7X0OUu1CaoxIDxF36lJ/zzK1xb2qHlGl5gdeWHJahoTkhSh4xt2za0SgvHJ4+gJ
Mxy6Z4cLMnJF2vTjnAFMuQKNqEPmSqMV4xHadSRdHB+B/bYqgyPCirTW3GZlfSi8ZNf6Go7UcLB1
nApkX9BJWgp+caGMzjlT7HWsR4hfQIuIAg0voOPwXktmo6HlZkV1haXqRmKNF0Y5lakJXIUkMy29
xSl2Fy9oD4Feb/l7+C74zaMYLl6N0/5BWk4r++QkSTufcShgbq1REV2/T3VJemRBmovKgBTWDDkc
Na6RhVYkZ7Ul2mlKt63/1BM3U6e1KxF7EWY1tEM2lizfsZHfCjhoKjoNi1+0acdnw0qwLnBei+Nd
30OdBaVmccaI/C9JTdh7y62FkCBEAyKQMtAoz0NnHEsZKJtvEaUYzZy6aQACB7hoph4HnAFjlerJ
YPsK0uTQFtGDT/2GAkqzyjpHQ+VSKhAMMb1J9bGj8QLRnd0GqA25ICkbrMm6WQx4fBjNMiqow6NM
BjgtIE3Pd20JXW7UQM4yn2gduj5nKRUPMcoxkSIsaam62p1cfKcGeGP2Pxa6/lpi0IprOijjQ2tI
YyKMxUoh+aN/kpU98+qAJ5nnO2ID5YRuZBPd6HqZo2cThGYFYTrm2CiMZOFBTkqDS+U7oWTCqoSt
m3UX09fIDsnWJO2eCXXfaMRMh17rAh0ery0t2CxrzqJql+GnpnhPOr2EhuhW2tBicaWlRgt5OKgU
1kzOoNWG6KqrCzKAdlMt8HTbhC0v6o20LFCBLpSttq33NPxoTiysrbUVtuA+lnhWl5l9o7e29fjj
Bn9KQBfRcncX+p2X1C4W79KLvMpXxKxdgoWIrnqhrk0HgIzjg9HY9nvBZX1fBE/9SlmKq2hx83Z0
6VeTzfCED6YWdee/vPylO6zy/I3HaD1fXHGUsJ5bW4XLYPhnIxrZML8APLbpN4PLbV6kq5u4UHE6
YE92WYVOc8SztYnceo2malGtyFRZ6K7Bf0ZoY7WF7GoniLCL6AB3eDE595fQyZbfGn/wRXDaRb+Q
d4Sm2OSiL75TBwncQlyLa1SW8jp3MKPzDbtHigRoMW7UvcLV8qRv1IUNt3nFA+GM/COhM/8NkMS5
wGY5fxsy9WxxBb3355tVTwB8tjdhC0DY4c1YzJ9ULKEELZm2rbink33bZm7CtxHXfBR/4zfCzxM7
/ES/kskj7+qZaIEXHFMvDJKO1dFrZ/G+49MA7lBWR+W0nCd5IQpAzu+cuBOZtDxGW3mYYtTp1i0a
xD559gpI1QHBALtEoSGHBbEk7q4I4f5FTEp0Uoi+Ihymmr+ePGuvRc2ylULX65C8mbiZiLvWu+8Y
G8p/H4+lP1X7aBU4JWoa4AlVN39zoKtxnMWeHlOpkO3TbGp+hIbgBf48kyBHHyPmqYz5kPDGnPNq
RsX/fQHy/zueGxJaCeCrsm783n4woN/lUWhVB5l40OzR03kBOWf4D39iUuL4GFTROKq/SDH0Tkn8
pYRf42sJ3t8zHkri1srtvy/I/D93RKMfIkuMrucC7rd+SETEBG2tqDi04+i030mcMpiIv0eecpV3
OycFh9jVCouqBSKKvud69uZUlfEhsGUN8pcYULTp3moMEACEDfk5yirBMz/l5hMqDrAnXzRLb2WM
xyiVtwB8HPyRybDrxvlIgvZSdUaAtwbiTdj8pbIrdTh9RoT+bXobBmOjeR7W5dp/18prjLahjV7Q
11SavM2p4UlGmMbuKoTTqyVr6KiIzfTWpYkbFiagpxq72RTaZiYLDGoU1vtoIiRF7jeNPuLX9BhZ
y1sqg7cQHU3Htl97vYsobBbTz+2qeeBrhVj3AP05CpR+Gdvky3//DHN/8LdOqkHH2AS5CptX/VGS
/qOCbnvIXL6UF8SL8/6iHrAwXxi04h///TnKjJD47YNM0cDVI4Gn0v6AQo0ZXJnJrPOD1LfcJ1oE
xAQQd7AruxTXVL6ah1jzSbMajC/CebDzkcgqle7ANEOd83UZMSnlBeNNnj13gJsquKoxRhWrIpRe
Mz8sKWHobCuZRdRAjaqQei+5lzCCcmi7CBPtKJSXf/lafz7FuoXrSSYShnso/f4Uj3HEo2aW3ZHQ
FSl1BoibmfRRVjcZKzWxjNJB1HYjs7Di0vAEs/CSKGiuJfkWtV+wV/viFhaPxnq1hLPHCpCmj0h7
i5Vz3LwSpUvnZhEor31y+ct1/9lB10ECgaSRFEXUld876B1Cb9DFIAuV6NathOpCGICuXMb6oTJZ
Qwms+lcSQs3ilob6SlVeBY+MTe2cRrbW3IhCEKQbrTtdPUIUlqWzFHxFCEzUyKdRdhV4kAx0QKy/
bcomVp16EpXIIOZYlvjXdPiK8r+sJ/qfCxzfSFJZSmRNpv36Wy9IlosJWEHWHZt67YnbMN8I5T2j
rd/WexHDggFPT6uwNi8lTkuKQhXeeiRs1iQhqzSsVi2wRxR0Be4LHYaoHq778Ju27TIOEWlCQGcH
YYLu008m2QJ00WwiQvMR3Lz8+RUa1kIxr7AucS299uov6wJZZG0YkMEMwBlGQolEg0lBka4+hw0x
8AQLSDCQxmKTifi5SQJMCvBg8MXSE9Mbr0CF+5dt4Eek/+/XEOG+pvKi/zDi5N9IL/EgFESJGuDU
i0tEbiuPo8bWWaBPGsFSM75QgH8YyHKUyG01wE0YNP772ftzyTEsU8V4CW90fvTmpt4/lhwq9nwS
Q7k6pqhlhGaXTucpuAza+b8/5s8n3Jwf7tnXgYybvfffH0PLM2270sKPTj0xgH1I74B3gk8ZEUlR
3XLpb7pEtPV/rHE8KiqjB9HSNYvd698fGamASNnvqmPldPdoiZZkCTjhxbhWCjrL5SShLiCddE0Q
OgHpDCQ/D11tIyhSNsaqtHW3c5TFsAJHfvKPpR24IF0P8MS2A018DDyL4l59qgf1QBDLhqSQHamu
62CLA0TeRWt5jSv0HqFQZGIHBnRlXSOSPtDIOoFrvdXSUniWruJW+UyqVYJ45M7Bchd8EaKO1qC/
WPDB6HzflWtzJ0v3JF/6bf5SvtTH1C4PsQ0D72g4tAI2yopIt02VYnPl0IUnY6lfkCkugE8scAbZ
k9Ps/WmR1ogll4QKDu2y3SKOOZnf9XGGfHxpa6AFF7QETreOnGmlOZZDT2YZHyj9d9Up3LXVSxpv
aERPiMbtai+7+Bcd68QgYhfny/JrRoDQ6VzXx2ZyOs2O4eM8Rldwsr24Dc6csd7hTa5amwHXimy1
a3vLTi19+aX2KnPMmhYFuzPOhPv83hORjCbnqLzlO/1YrtWjfCw/xtfwQ7smG++B01GzFkx8Jyd5
lvbVieLzgV69vw3P3jeYQKTcjkGfX97qW2NV8Bua524H9ZVWCl/0mLxJ+/6pf9cgvnl4cud/0VTL
3wWcQkv1O/oV0NhxywsSAG1XHggkZdRw6V0uNaKYT3hYrM/oFy/krj80v0CS8FyMS31JJuFJf4l9
pyFfBNZwvS6PyKqW0al5lc8gbGhOohrAIZra+c17o6+MTJrWTn8E7rOattmLcGi2nP6mp2oXutZB
utC9gjjzMX0Mr+3XeOufaB4/Q0nu9vxsbk8G4SK45vza6uJMLDodhUNx4tIcfpiltZTc/Nk/w6mm
uJpw3s9uiEVDDDyQoZu0E9+qFyof1Nv6ptmBL2NOTronDtxCWmRn0j0VJCPP9VP6EG/tU/JsnIaN
tkMynr0xzKx5slx1JR3ZLsfInXXcH+0tfVQwp6eZhxzxkVhGeK3s5PJ2w7m1zg7qrvgqLoo97tOz
8lI91c/NUdyPNAWh+8Bz3RdP8n58lp23L2EZLr+G5U1aios3Fvzl/G9qmcWb267QHS3mehAbw0+t
M66GJbMCKkvDfZ/xYugYFt2Ckqs4/OK/3eX1+/t2hQu5QsyyKp+rdw/55KLlmE3+8oZNIBDX2mhL
SAZ5AfajQxTpKt4ki01l606xjM8EmXRPzBUQ4+Ic+BbcSXOa+uM1oomrLfqz9V6/gf38LO/CQdlG
L5pN5Pkh2XEG5qX8bMApvHLvzWfrGN/8i/GkUeoNbnjCIi6SvvIZPtd3fi4orN8J3iu2LJwHBYBe
u9mi/XkBqMH8pi1XBqYJ3ZZEDJgL9RfxRyg/W205PJWMzBFnejhlbLoVPD2v0SsttSc730NZAgJq
PTobSv23cKDA2yrvLX17YrfMZfGuXJKd/xye6zP/IwU8Px2W4mJYkfA7qz+6RenETvPVn/DlIpjj
wFfUCwRU3Ch9rX9wrGvP3WymJXMWDscSl44T2dFhBJ0Wn6h018Sa7+qrte2ylfFSnqabnALnWfIM
+vLCPOUr44yFrxgW7Sut0u4WAwVlpE336kMD+OKtwqu6I/PsFj3qOT3cBpErfjRud8D1t0nPlL90
tRzCq2nINrf4ZPozrq3dESnmX8VXAEW3ylVfzVfpMBy6G4RRzk2v6YmG2au+RmzgkNLzWWOjtL8H
J3r2j+I22ogXbWNsep695LF9e4u2/TJ0cPk7+KwvJEy7pY3L4zjyFyWX7FI9ulvjUvAuzvrVW+cb
ErAO4rpyK3c6tNfLXVmpNmmyy+LT/2bZo8zsL6O8UUkqXqc7ZcOQnc+Dte2Iu/gKs/IvpLk/J5Ez
5ErjvMmJmUiOedP+x96fBCPMVlR1Rx9h+JRc+t5tlIfqoREN/nLMkP50CfBZpqKaljUrY34/EMa1
ELZFF1THOc0TXwDOJVAmEPUaRK0Cyw/DOmwyg38N1PEvdYH8Z11g4ivVOZAanEKkn5HsP77o1Gsl
hUxUYvzj8Ce/EZikxI8hQIE5nKV2N1YEPsKt1gInMzifdF9qQlqviVGWhB+glOmhDBEDrkLx12D9
LWzj/7QjuDwqb3xtMsM6dT6j/ePyxKzzyjGLy+NQBU5L79oMiJQKs9nM/emHdx8k4twI7ODg92pI
JWYa7/99PvsZzv7rKMoBiZOojCBCVP/kkwZah5I0UPpjMxyT4Ck2l01tt/JWGGxgVV0xw7MGZaMk
ZMERgL3JKjhe7/q7f5GTpWZQZbNnr0mhIFxmiWRbEjjc/42e8scDy0XiRbPASSCuUX+nLRjdUA+6
IPXHRDWYQHzPT45KadH2jAW3/31H/iQ4zx8mU5ARCqtQJP92fiQYMm7Doe2PXjfAvuJMggqp1y5M
m78spdjl7NoaEjshuGg9xa4g4ZzcMGCjif63AvGPt2e+FsCIqoRBmhn7bw2rXFaTkdejP+p474NV
SX40QPYMlA1AHntWFk9EQb8ITbkgKa7IV7p+K/01aSEky5fFZUQJyKyvcqqngUNKcwxV7toKglQH
rIp2l/+X9/3PDgNXbAIkUEVIwJr6+wBaFdNe0YMGVGa2E06Y/xrE/I66VNYZBDanKF0CDmuHFPWk
XwnvZJp367I7pd2pAbiy0Ne41kgLm2g3hIutxk73MVrPJuT/g57+bVz+e6UwX6smirQMjLkE+u39
swpBVweYPMd0IgHZ0eUHSfRieUhKMpye//JY/bkS8mkY3S2D7iP5ktr8W//jba86paoioeZN2yef
MwPYcgho1fJ1Gqw7vCec2SEwmnsdmVSwzYO1vx26b21CMmSLkhP2G32DwxcBPP4gxCKnas1ELK/X
hHpOkktycVutM5QX8pqnE1GnxUD0NVzL6IDBR5kk8ywocOFHtVCrl6q6CMuFeJ08wCLzmYGBcZa6
JoTw8Mjk8AUYqKtGz6p6kumaV++cz8CyYAPGrlKhP4IttVGEZdMtQpyk43rCbMqIVCEpexsdtF/J
gf5DDmIQ/h3nsH7nPaRqPsVb50m6jj7YzRUQYpHIGslfC//j7Mx229ayNPxEBDgPtxIparZkW3bk
G8J2ZM6zOD59fwwa6EQ2joAu5FSlTgZK5Obea/3rHyj2e2JDVBuLKBXNUvTgP2T9sbjAWs7H8M46
/dNi3+57lk5TilZdwXtgAjL+ehqhIKcW1jLYP5PeeGhXkO5faRU+rD29CfMynQT3cq65GaGm824F
S4RxwFJDAm/35/CeMviPjvnm46jIhVHSTfCVJd4sxTITlFEsg2ZvPfl7ZSHZGDQcu522CdcMeUS7
PJLsiQ3M1lw3R2Nh/MK2b4VE6Ll5ifEhnlmzYOE71QZS92p0jV2+zZ+B87GwmDL5ul/yQ/SevYvQ
E5xkXz5HFLKxPP8qdqTdYk4DLUfF3aWYgcbfW/jfIAAJn2dgTd6xiR57i3mHaRHHjZfUe9AncsBR
ARg0WCw/Vd6VrIJwoWXrCtOnMJtVIhQxWxlOmvfUvujVRkrv0LC+Yy98HLw+JUU2sO7RbuGBVICb
3iBY3wtasii81gF2y5i5aNuw3/XiCSNO/N/30Nx3DKbFYPHf+8D3EQDXVzXAFw4XyPq3x8sw5ATH
y1h9yx5JlgVkhEXUIRWhg2sip5bfxPRxNM4RngpeuA/Kzyjf+LINsY/gWYZheT0rKWj7y39/ru/S
dD4XKk5IkZRqLMCb7SkJ9cKS46TaF4N2rkvrGL+LTbgUyEwAZnEU79wNByzHoRXJiz7oDw2yZlH/
xNh6o2jPGiPeO59oQsFu3gldAyjjANSwlb59JwZikoaxUMs9kjjSHsnia8ynFkMbdNWzAoZDGjwn
0rPhZwsri+3mSlZGfadUln84gXVE30xHdO7Nt9tSY+FYJ1ld7hPAmiIDQpK/yui1HBHaJagfZSfV
f9XdqSwIQH4cKstptI8+bJ7D6C01vNcc2luFReGkq75bqvxQFzExEGXI5qoE6+umkMdfq2DK7Jd7
n04N30FcPLrUGbtXuXRrjKw7/8sjkj0TT6J4UCsNdS6mAI/YbLThPbuLbz5uf4rsCXqjtwB2u9nB
6rwj/avIrxg4Ebc7vimTZUt8FNLLiBrKEO6t129IM9fDEkI3+A/xfrcmdkPkdX4mESYtV+Yml8/s
j0rd4mp2qn2cjrG76vLdxBy6syqt6YvcLEsDL3G4dWxphn47bEg8XU2NUShgx0LRmEn9oh6wWbUl
wsiuePo5DI2CZj4l9lozfHGvuBKOe1l+VqNV1W/GfgMeZ3wKquMjagHGBlH8898ojolvMnD3AkAC
18HL6mVCmAD+1p2bLRrCJzpMCaDYfVgf9YWgMZh4AfSgi3lGueVf/FOAm/8q3qExGKFwnRHFqIfo
1dwmdPzWMXm3jvoTZ8M23RaOwXkRnnzHWwkO2RGLdu6D6KiAUQQmGzsMr+zPxjbccFXa5CS7pFqv
R3d0+3W4wgt4i0B2XWyyZWljHrMCRXBK25q7JrhDZPvbAt7eAzaxlA38aOb8pEE6m5L1bAOdZO/R
XnBPmUvXvYJKsc8eceZYDFv/zDHFeh4mAiiU8DlKK3HhfdZbUJXHZlvsyYqmIZnlB31RrcsneSNv
rjpRtzNksbQg2Y5VvojcbJe4zaZwuw2Ejp35WL9az+lH+SpyZxDKwMQhD9C703PSJ/ywPthA2TN0
lSnvbYaqUCWWmFlNuddPaPV3zZqtYjvBpqjThGW9Fo/W0jwFqyvq7GgL3e9Yr6+L60JYUD5hbMy/
rtfWUnyD9ftQfJZ42bnSU7AaXHHfP1jLfInYW1pZS/9V2Agba0kgx0F66h+uZ/DdRXuu1zWCkVcB
GJsXb4vUz1We6nX/ILE8QaWPCC4RML1Vv8Rj9cvbWU9EBhyFJ9O9bqfSA1Itk5Z+g0nNAaYxw/4V
+u5N9Wo8ivB49sajv/OeY1c8h6580PbqKnSrpbLHYB3kMnn1nj2MnBfyOZwf/J26UlfDWXscDvqK
OOOlvFL2IKKutu8O1UZdRa8i66tYWnO86tx2bW5Le3TNLe12sfSWB5bivF4US9X2XYyEl5qTLYsl
/sCL6zpbIvFa/u+v8rdgamh7S38LkfRppMuY/mS8HV3+hBO8ZkvvCrQHzimudFtyr064bdfTP/HW
WypuuBUftLf+GLrXWbOobXh8zuy6sZyen8DAfH8/o/mzgQFnnxf3E0jfORCkOAOJ2g4H99Oaf8qr
GNgSpdjcmGcbXu+ltg95rWBnz8e9vpWbWbqKsUnBuQIKRTQnM1MWZ+bSOpMAVC6Dnemgh8FGRdiK
rvYsLKzthIJPiHoyN2ymQRsKfjdw4w/d4bnOymVhSyvY73a1MLaBK2xyJ53pTrWQVtOya8/T74OW
+GxscYHk97KaVnf2xB/OIdQvpoq5A7WeLN+cQ1WPSZpPwsA+jsBUMwePf3kyNjPKRRsf6+yEUbdF
eluHZxpW2N1S6o7kcsryyQg2dz7LDwc20itKBpPGjnP7pmU2CiFQUg9QJUsWhuXS5nqsCtqkwU56
e2KSpveOhB8vqaocCRYdLyKwf3sJoDSjJTas3AsCoosH39hMhxG5CsbKqPAJdCww3f7ORvM9zJc7
rjBhpfoiT4VC6d+rBrIuiAkz+n3WuLK4rBO3/MxGJ8kZgdv9pY3+f1/z/y4o/3vBwcolLwoz0DRY
T9AGJ3H4vGBsxPGH8owJUuSmyvLO85zglpvj1qReNpCWW5Km/AEc/mrUsijoy7gdC6i68bK+kl5y
JZD9lAoXZa8XhHI0tJ7Mez3k7RVvauj+9wf4oX0BIyBchdWkyeof7ddf168KmNltXqFCv7pB58Y9
WiYi6m2GxDJ62cL578v9qVtuvy91uI4zL4eH/Kcg/et6YqjkJXGRlBdxwMRmhD7BjCMaHJiUf0ij
5HN8Rckb9O1QPUK/mBflOqldIWLEQtJUttOovArhWabr7sXYLgQ7l33cJGI7iY+SYB0gRhBkDf4w
OZX2Wj+T+5PH8C2EbYS4VNeh8ETrslc3qZk4PiKBfqujbB8FZZlTAqtNdekD6oOJSpmua3weCyV2
CD5b1DSTYd3YYR272CmQct1F0VLPMJjSJPx8vHBNCPPvQvyVIk0y8W7ALgi/nXxfCs+xlE6ceCJL
6DvA5ivT3/333f1uNshLM9VuNF7QX0Bf/13DshDncCEQJVZVwkiGekGhiPH02kafMy+zF+taLq5x
AAewhHAO0bIVzrF2Lv110Z3GMHHSKzRESu1ybaq/r2TEXolKxIorwTrhehLA5KY7qnQTtczcM8qJ
n66VK0LmSPV8YWFkWgmqXRG5NA7Ky9j5eCNh/J5t2tFfR9KwCSJtUxdvYZO4obkqPeyP+B9tst0z
mZGgaq5o3QOCdATUx6oa2/VEFihOOvA2LcGi8XKnCus7CxMPpx/eRIOSBjySUT4d9L/3rq1zUw6k
IN/3TNET7FzmXmLjBkX0snd8qPfDV9DO4AuNv5VP+Sj9rslN/TCP/TZ+i5flkudcvma/RDKX0SN8
sQ03a3w7nqIVEqz4BRMdMAFuE/7bw3uAWWjjDNkSZ1Lcw/zX6CB84EUL/AkXZMR3k0gcPBnylSFs
Ks/2YCuDYuEBgqRLcw2Zw8aBtYbWhoFDBQMY7Um7QBKMx0SNOm3ryW7NUIZSPHBkcz4JMwFRsA97
Ud/BI3faVloZqB1niTAn/81HqwLHfJlfLC6CKTuHMDXBaE+/jMAF/cpb+0VEQkDwxpfiVhvvHLvB
vptCWub9i/ES/mKU4GBBu53msGvpken1Epnls2KXVEmwo0wybHHhdazSRQGJxp7TNL/awLpY5TbZ
PBhg52OFMG8mvAJ5pd0aeAATHYwZmNMgbInX2M9gaK7CLXjXPEd7kx9kC7bMvPs9MHxZBy/MDLEc
ZnwLLmjA32deiMjwSCdRXswr8gZHjTBMczwYtb8RiUMQE7t5LS9QCAGNJU+wU9j3oYKrK/2pa/D8
mlHRpJ/+J3yOV/7/q/o67uqn/mQuscNfhPPUrW1rnS8SqBXVCuXGFjOPVXSKSuRhM9R82il/0D/G
SwuNdo2kHy4sqpnmuT0qa7rrrbnkFuz1ZbfACZz6OP1KvxhUnArmd6/1q3CA5F7ENlGAwRuBaQbY
p0/CxMygSdg21Hv0VyvxGRMVfFKPwjnrGcbPUaj2JExc8O/uL8Ubbj8IMoodgs4dDvfrYCs/woQ8
io9AY+lH/Gr9Ll/9j/Zs/W7SmfIb9AqC7Ygvxyw6JVRWJRNLdi0V/b4xC181aeZdYBZFF/U1fakW
LHioR+GH8Lt+0pfwPTp8K3/RslCMy48yjMt7Y5OfSgSLKojmGCXnNGb69401SMdFyZY0+x7LnGYt
MKV8DiIc1S1QWSfSXtvs/b83WPIlv+8SZKtaQH6ooSmIbqoEiOOxFVTNdd/Xjk7W+cKosdSRaORm
/hcwFy7++J3RLHsTVcJ8D2FmSpgLPyB0JPeFEI2m2LQT7a2GA5rsqpqNc2NIiz6fh++aPI80h6Ur
UkHy3iXWM/1w1KxK7K4Li1wlzLdw27LWcneM5V9KyJCjoqOy2BbUx974GAQnqXO7i37jQ8NkyRnZ
ICJ5nJtDPI0gSJr2hbWu8MqU8cE7WOj85G2NazCKCgl8HTrqzl97fuwoECevYuoq8TCPGbYMmm30
IgkQnR1W0jrCz2lIhy2h9sdObrdkz8yxIFsMFXQQHZq8rLt1iIAz8kFKYqcmmowkMt81AibOY2Ir
CpXVbyGBvih4e60dLjEeexBFUa58DAbx2gLaC3KKK9Y60cWcPxGggDU2Ky8+jUXxWA2kImCgkMAM
eClOxlm7U/p/N3qXmBqaMsIIKtDvBGI5MsieTbx6r8pHvz716ZsmfmnhqVKmQDwXWilr76pdCvMC
AUKvV3J4FOC5Af6mmYajYLkYkOiFpnIh6Zg5MpZbyUSGzwa80WG0kNc1yLByhLMVVYtap6fjHzzu
nIJw5UAOV0l+6u+msf3R7N/UYZZuwmOEu2YwhbvpaRJCKCtQMkZmxaWFv9W2F807I3+e5auwWgra
Rn4tQqY1b8DEZs+og+xw4c7t/WkYCU1PViWQ6qnyvmkthLT1aa5Aq6/1GkP1KLccbqbKLBBtu6P7
L20RuSpia2l0c32liT4Wnav8ThFu/tDgWdRNWOpCVjWArf/dSGTgS6k14dT12C1U2MWKeJ5FA+4o
4a4SnvMusWURv3B110B0ukL/KSZ5OvPKVrvg427H+OOZk2eLsoPNGo/E/fI2QF8dxMbuZZxdrrEt
Y0uNKmouUCCaO58sxli6UAMFEGjeyW7kqRPBVAF7dYITdtU+4fVtRCQfoEERYq2hnhme9aSCklHg
JoGykXoskYJ5F9cu3vlzQ6+x0pXnWisz+4T0x9Yb6ZsgvNSFZseJvhFBkjTTePIHLD9NaZek4rGr
nKIkm0thv0EoTGQdM9h+LlFgV7ikNRwkGnBFR7QTZRgk/SErF+lnVvMuxCs5UeEJqfe6sWkfvV2f
MMbRXdOZ6Oott6EOzQFwOqr3zXDEciumqW6qRYrzUTKbDc/o5SsDlkt3px3SfrisBbNXJVhYF6Xb
IpDY6KKrFaxedNG9dq5X7Li1/32G/LTYLDBtAiQkFv8tK3okck/3o/HPJbL4FOIPrbzpsCLKO6P+
70cVw1/GUvTsBGaot61loo9NJXWsIwNNlz7tnJwopbGS+lOpIRP3zuRS/vd3+46S/3vJ6fb+1d0x
4/Ka9NpW03aZDXRflK7FTvdd2T+F5Z2S/fuN5GLkzbBtaLAmlJuj2LJwGxCjCiZsSXNHw9BUUEwg
W+E6JZiXO9/sx6thq6EYogix+DbMXKglGRUDd1PDpzhQKrSQCXsWtoui8tCVZIDki56jzyASZDos
kmEVX8nsxWgeriHxa0ooPqjQtUQ8wfCjbFqiysRdF8XPETJrtprMFZBmSrDxNaZj1Mdw+y3dW8LL
BCGxIyIIjMz148QRkxM0BNxRB4cENZtcZztDrpwxumYqkLFdBca4Ylo/01IgQ1zLI2p8MfkK0btl
3luu7iw0Si6rjtcZQUo8SXRgPVauVb+JFJISaS6VeSiDxLXoVHAH3o7lp6KcSWqw22CXVRcR7sh0
XohCv/SvDAtSomjwbW2Y4SeUIRLblDgkGLKjy6I0k9o7w6ufn4hJo0vTZhnKza7dSt2Yh2bEPknT
1dX93MjXpbzl5hjD+b+f/g9jVdYa4zoNn26kJfr0Wf5a2F4k6UFSTjyv9As1i1NVO2Oy4UEuZl30
8ISnGHfFLPMZivq7pB39+7Y0XZ5KhGNZtHDQ+vfyQeuXmNL51T4rdlbgRgHEa2nfZ+ex31+Ddw1X
S2OZehuzxTQ22gwSRnhuEz2L46ckwb/rVXuqSnICtCWerh9ejDyYVyUhahhLiJYT4WU/QHmmmO0m
EeeuVOUZFbcjT8NjGo1eRuB0FlLyXh6v4lKQVcKAQXCGZaaQPJs9qlMalt27/UC2svJiVs9RjLgS
8IYGTI3WHsti5EiNfexkNVBj5TEg9jOJdoG6NuLPOw/sx8Xx1x27WRxp4ltpHIZ/dlllBLZNnUZH
RFgdA7Ve9N6pbN7QX5RvVclqN4t5OFTbrkPzr2BHXt07z7Tv6AKZ4sjieIqYV6CO+/cJpj2xCrk/
MstUFx4pBJCfU5dbFcL4QraMqyrEAKxoR4z+MceykXJgOgHrKkSrac3zcuHRXRdLgxlS5KjSoqI9
h1FwhstNgo4+92GQJnPZdzArdqt4KV6XxIRXxBaaS10hXn7Vi/g1LjWUgER9QLW3FqWx1iGBm5Bw
F3fu/3R//z2///2+ty9MIhsgPWK5p/2QZMypreadZKPCght+UZt4g7CSffLAKPfOlX968n/f6VuE
XMqSuOykcg+CAwhnyDMvnyuejV2sRYoRH0VGLESAwGx8g4vbkQAU4Wk7v/Mxvhcw3ABYmViIwcPB
EOffBz74eahpISzUkrbfCAYoPw7UQdc3UKwLsW0BqlUYLiQh74v43uPsfecTfJ/U8QmYV5PQIE9R
VTevgIlKfIC2CA82f0lQ4jc+p0zsaM2l8cBNxZ5kl3na3Tkof9wq/77szbGsJ3A4sojLTl+cKDrH
Yi4ZXwztzWyOWnGRcT/LfJ2D8pJbOr55x//+3j+VPQzONRiO8J7kPz3HX1u1GCalkV0NxhXVMVZ2
IY7+c9gb3XV3HcAy7k3qsUL7vtSh2+gT8e0Pj+LmSXf0x9a1h0NBMLUcI2FGaBe+yfGTKB21eMEB
HdBQ6Uuc8q6w76pdPlkELLA692nbwblFp1ecOtkYCG0EuGhPoUQUpjMOKFJnQ7fKsfe3tn27EF5q
ItlxCcEszYMzeABzbmSbTNIiWsbtExIv5BDPvn/BEzgFKsR+u3BC7TCq7jU5jso7TpS4lsMDLEmZ
dAxGkMGKmGxSYltxW4prnE0D4wGgQu2we17EEnD7UlHnrbjHny6rENrbPSM5Rt5MSShKgHqCvXA9
E0dlbpp0TuVCIoeuuqO5ayJ+0a4EGxDXwvZOc1rdCaS9Ws5FdCIM0qx5yjSp2l3HPcQfAnnIVO/x
E+Y0BUStqS0crbTFAZOfo6rgnujkZ3nTea/6V34KiBM0UeW4hcaIZFYNc99wgtKlnRLSZaI8YF9N
Hi4mtFl1TOUzhhxhti+NI5y/a/Fu4OLXu1WxNYJ1+tm8Sk/1uDR1Urb4BrORjBJpU6pPSveVEWUg
+Ylz/VBy27Qw4HixcFyIVoG4a9CHa8xCcbzo2/dRDjcxFJ5r9ZmG721w9ORDGhxykBvd/MyZR6TS
q+fVswAXdEN+85QB6SBP980zdtfmLYc32EKAHNjdKxSBw3QbGhLW8pSZx2MTH9XrgbTb/35jfgDS
IK5BmIcxbxgyaMe/e1WqIWn2Al4ZMLoJfcAkSoZPaWsEQWD7D6dhvLM5/Wk+bs6Hfy55szlFvYLf
j2hxHo6rOIP0VUvLDiwzwEOuO/bRRqjXOU4T2sLAaLW7nlprDQvTD3fD9KynnM0HH8M2GZVbEK0I
oiEn82PIt0mIw8T1QK6yBXkYZ/cGU5Ko+VToWOM7DNu7N+5mr4tFAjiz0uTVR3kZ2JHi8JYacDLK
XX9d4IIuGneelfnTbkNrajCyo4lEA/jvs/IHOevjRCaVdcYEAb7WLFsN4jJ71n5Nkby1cw1sCZCt
mQvCbniv3/GzFZeInbLaDujySXZPn4dyg8URiMHQzQAX6nZeMTwmLHJbENHw5C+0Q+Dq3Ofd9Sgx
uYDbIrPxzIJ9v7Z2AhKnqyus0qdqbnwVL9EjrNtn/Ul7G35rjkFE3pag7gX6KDGfYX9R7LV5sOme
smP51DwBjoBCEr2EpDDC9aG5g+b8wERmNYPWMcOBoyLeNtjmlTw5WaQAgKYlYkaf4FeOarHv57iF
176L08B0+IacyXfeox9KD67MWQuwxoX/gG5/HT1yoMhpVw2UHuNOiN8oP7GB9PDaTV4LbEzl8CsF
rRzkS5lnh8nmRCAK0KNPJrtvPe0IcO//+yP9ga6+vWcmXSt1wAQ43LzamXLNyjHmI7Uxtsf6BaeB
eRgSxQGBK8BDxOA0vlYd0HAKMqUEGDgHRK2RBJEyZrBOEr8+KEizriSSMnnIcUVX1IvqXReK8dvq
LiHhJSay0YkQp9HUttTThazOMKIg/yFdWeW41LKvLM8Wdcn4Rh4vGLOQZyjvGCR2BsI+w/eWWt4f
vUB0FTPfpx3ust2DKn+2skhGIwwX/w42ov70GgHwTPxo+Oq0dv++RkGQK3muesU+MHu7ZLRf8E5Y
MUzhgZ4+K9Gpdnuprr9Kf9yZCnAY+aeaP49EDl4/3+cdwJ6RugKTt/ozNlap5x06JXKCbtxlhW5n
BH1HTJmuPr4tEYAe7jd1ekJl75Wmg+zezPHVjMhLwAKpUWcKNYqVMl7Ei8Gk5R9VRJp0ZmU43nlB
fiiQpInGMomW+O7GTYGse4qnXEsVotmw04L3cMBYzrOlYK5IyFNxx1RP/70IfwCbNe40PFNOGKC1
Pyqdv94LUpEskbEtmlHjhMXsWvmFNQjCuxO7Zc/4ZjzLFBHiLtd+lwz/BDzBxWqtx3cqwx/UQP9+
jptvrgmZNQgyn4MpSjWDGg9/MSI97cv4hWY2OmcPyqOK6b43F7DBJkTuE7UkPzTSjx6YfdErlMKc
jQRX6u7jzk36oVyXdDjkxN4x01KUmxXZwTAyK2li9lxpFkpjbkXDPEf6kggHBgZMyWFQY0if/j8a
pn8ufNOaetbVvEohF04raVn6wZHGftlGiR0Hu7bAeyh0+mKNIy+WJWQG4nYcdW5Uh8uyGo9XPF7U
QLuzbf24hxsKLyZJnjCd/hAd/loxIbBmwiy+2NtZGK7U9q3CNKuF9CN0p6yAhFCeivZs33kE0/O/
3Sz/vurUxP91VUWrhZxwbDJWqnWgXuJSWnTxKhbXmHKKkUs/O7vSZJuUmgWUIGult2iwKzfyvxSc
mO6NR6Yb/+3jgDhJrAoJudHNg2kwCDPCUiSWHs9y/wgbA5Fu1d3BbGEa/XAdxplTkwiKxnTz5mtn
dV72GpycGHfWPKw3iokv3iokAmkuah0VcTDPumPWKg9RI22NlZWfgApVCOpqgum7sK0C0ZEE75CH
8uN0wqQExspMrVuvtc0Yb0W4D9MmWtSwzPlHV7DRl8Q1nQAxnGtvPGLzfcAg18LeUXgO6CKYkEod
OGp4UVKNgv54hRMwZlif5ACg7bhXCIvRCM9p/E1ev8FJCePtNJ7JE29fl+xkveXgoDcva/84Wmia
2W9b8TH3V0LM4NYesw14pjGe6rpzNBycxrpY6G1kR5kbX88RdUxeFLO6dvwsc/P8+tRK4qqC8rLI
CnvE6eCRdgB9kUp9AZBFZCH0UX4y2gz0+Jf6b3g2/Ji88fiVGhF1MnxeQxEfHMccD9CAkoK56CB9
DJJAscXJ2U8eSTIugiWvOohd6q18UbOjKa3YcHTOZK9cR4nFyBleAZ4ivoLlu1FgANDGG0KbnfH6
Nk1ypiMlCuBWG/R3vdPill6Xw/yKdyjDU4u8O52oWwhMSvkWxA21oLAZrvOEuMq2TQgn+YpUduJY
Zx50rIbERrcpc8TrInkNY+8o6KClHPGOryx6/4vBkM9DA1AQawwVixqSr5enh9aniqzHezYYP70Z
TDUkw0TeC8xyU3eXaaUUeJQWHMOnOP6KGJqV+VG4VyVIP20IzGqmQhIWIvjvv29GEcujUmi8gdyP
qYDqGJKr+BhOc7eAbjOnPxkBVKtcWjbg3y0AfkEyCHMqL6e6rpKFxuAlvguy/Hn3b/YGxlQ44eI0
CAv0lh7ZyVGfiYmc75MJS6odSEfKE9zpNx+NFanBMxLrbNnt3oRPZUtzpGO9A59JyBBSsV3Hanfo
wuDZEA94l/Im+I4Ij52E72QmkLqHXh3burea3hem+rxo55rMjBgDYtzhYlTw74juODpprktUWOFc
h+aMAzDZQcp84kkRE0z8Bf4T6Vylf8SnUMb/Zg4MoLKHlUsmvQODfo3sERzHFyOkJok5swsHT9p4
K21vbnmpqtfkSXAyKADkuJROejRXymP9y1tlH9buOkt314/H4iOS8PQAUTK5EbNw/qrPzNlZ/w3d
GfJ/eUEuyO9geoJoMKJTWadu7BZLDd+HMwQDDtX2qxcGB5/jTKsdRfFXg4+5idq+qD5UHpEhKkGN
vL4GKDaJIWK0bEw3QpRTD/E0E82N54ipMbXd9LRFNps2dv3oDBIwFgDP3nxo7knPUVd+37ZBt5h/
wRxVUGrc4E6pn9blVe44rWpinhFQ+QW9ltccg/wB/UsivCtTIv14SplMC2Ru4OcI5BesKi0hn4D2
NHHZgFO8B+Bpab/hLChU+1qNYUy/nCq0ZChgkTEKL46K/xJ1h9E6hiYxaAIpmpjA1tJOpYuphX5V
ygO7mb/jLDs3ZNoNYBjlg4y2Oq3zaZRKCZFfKCUU7FDGcpf3bw3szaPVt/PyeiGD1yrO05doDdcH
rLcuST8FvmKp+MmG1SN/SHmrGFcxq7IwKmNb6uArtnjdcRBTIKHSUqmxu+EriwdMH+eDt+EcNzDv
lQPoFB2ETAocZQohpMjz9AP9GDv8oR1ekxIsCcdMI5zsGpB5I9FkMmd3yWGY9BRa5GrpMGfF5npD
eNEXU/4Ib10vIX7qCIwxE8H1pyHbtPdS1hCV2dgx83sBpWXGLjHtx20mkR7GTe6IqxWwYNSxRUVX
7hkezhzqDH51mvqLTD9VUB7b6y5HCA1hhkdIYI1j8lfXAz/toOYMM7Y+PVoLNQR+suiqXQZJg0bH
xhN1EcjW5DuA1x1pGxzW6VdQ7zp0L1VBDMo1J5EM1xZ/YbREzDkhLJOWtITBvz424TriYMjM1NXw
2fLzfC+lzTaGMBQYb61Ifk7bfkDJWkiViA23RcTmXEdIL8vYgyMfDZmcRwMdTo5h9AvKt/nYsBsR
SRChSojLhT8wK+zBdOAY1PDEsnFX8iVSn5wcesUkBjUEMPQkYMRMXPUjMe5vQrkeylNbuf7QOZWa
bkwcw7rqTYeI1Lat7af5IYdA06QaIZv93Bo4Swdvmam8lt3Z5LXsY0gWwsrCNKZ7kAkzbPDYF4RZ
Ct00xQT9CpcRiycUR8eGyYqRqA8W/lwMn5m44C4ync7a4GoG+h6h3tYURcEYO1kdkMzx1BMoNHik
KZZbfOQi3V/LQkuIzSzVHqvO22LiYNNbtdVbCS/Q8wssGVs7zfullytHHKkJpTeOciivPJDVoLl4
vsm6XbcmqxrqHVS+OHkTSbid3ouqCpfUBPyFYqmSqbTrhotMCHs2V/hISdR8pAkCoAT7E9N7kguI
Vmz6KUEz08oK+Qul7DJ9epKAnyOFqkKB4Yn/GC91Rv5Zc8nxTa0iWwEqSLTzZNCVIm/Qmwm7Xxfs
ARIoYRP4lEr51uPPUpJf1DLfZnj81fGbQcleB/Nm6NEGUK9LbwbQR94FG35fNZFlVc8VuiNS0Xk/
5c57z1EbuI1C0YjjprdIIHVfKcCjab/BwkMILgNeFjl3r2ch+yEGUdG+T6HXVsRhpRt9IDKxcMtu
FyNFSnlZpn4h4WH00iEc0n3XmHtlWj4hMiAPDYrGgyDmQc/ng49bI+uAQiUaj9KYuEqwIutj5h/U
BAFrtSDWt5jrUkdHNqA4ZPTb8sjGAPfrX/D7Z4UO1g6FNvbxbh2MxURe9seL38PMVFM3S4aligXt
WNBeysKTClISJcGilUg7aoTtddg1Ma8bHgFau5pOaNE7N/pOJGOEGbw2im8SmScWu89VPbedDvPo
EFwHJ/HTdTGpuYEcSnLGp+lmaGLiLVAt1wl5d42tiOoGczpAJwZi0Ee11DbUcBWVd/wXpR/octo/
R9JNDyspTVGpap+TgG7gzL0ImiWM+8l4dEKcnIK9M1r2WObhAV1rhnMt4IwT2F0cCs1hFCDqiwgL
aOtVJWw3geR8zv1XMXgaHiRxa56Iek9pOT3XT/debzcjkfAfHQVIpj7W44N6fYzbD68/y/66ztW1
lDue9y5MD0vEOEBJZ9ZAZkgN3fx3VLz4EsRjBDPdGlPmUH/09KVsREwqTyCdUYGzlG9vS6r9Znv1
HJoGIuZ0nKtE5NyvgYT60q0ZEUTOWFMKE2xHvi0Ih91rG+P6LnjOFcpYs9CK9Rg/JL7dRL+xQ0Bv
ULzGtdN+ReNDlV9CkkKSFzNaEKJUm8tCcLCM1hUyDLKNhL+EiKu2TaA5xvp5xiiGKPfnGOhSDPFL
DzCffhOiZGNBG8+950HD1IR3lbxoM0Wq+iESEiqspObo6+sKV3KrQwQfHGpkqxVWByjGpODlThcN
FfanysSgeVcBQtnZbsB9iX5ElXOWwfXTe/PfE0jiMgwCJmPzErcpfMhx05ThJCGkoDKdfqAIRSmK
YZr6gjHu9XdTz1SA5xfZaR/gurfRtlkbn+qFZB3+DJGM7APaM5Vm8pt+atYc07320B+Ct/RJXuqv
AubyT7GtnPV8MjSACB45eLDSJxG0BXhzbD+VJ3MvPSm/KGmNLVMEAfngKlvpJDS8aw/Z9roN90RK
TOHdoJcc3nPj2XsjHxZhrPJgYqi94J3nW72ZX3zk5DMh8ZAdZZ09VwdyPB0C7GfCL8JZnMGR1xjm
adaseTET7MfCpb+U58McyciMwHfX3POizCJM5aanMjGYZ/VX0TGMmWFsQjONw5PA2fUbrrZ0yH5N
ikjzlH7pp/CrXhvbwoautmCP3mCRjtiy/6Q1P7LohYd2C/Zv/coOCg5X+2oFOX/luYNjutWqc5VN
6CQL0dG4/Y71wIEh4WZizYb5Bt+tTf3KQMrche//w9h5LUeOZVn2V9LqHdXQYqyrzdoBuKQrkk71
AqOE1hpfPwthLSKYHHKsMqsqggJwiHvP2WcLroqEcnfDCWL/bNridniQz/0ZuelBuw25Zh8WBtIf
6bPxkG2Eo/IQX7P1ziEMKHyvhyus/DZgBPKaAWJfrPKFuRqW6jbb4H0R3cakWGENdhJd6IlrZUdy
24Ga6QrjuxUmhzmGheHiGrcrJ1oKC4PW5uk2tbH+gu9kozi+Ge7jbX4Jt9mxavYGcZvGMlui35Fu
PdMpHltAV9A7N8PCetp1nAlGcs787+jOtoD9nrHmRkfJcAsc+aZd6Xf+OlyLz+U1EgvsAK8sTmHC
fE5yrEWB8V98wEQI2765yZoeVNjAC9lObs3t4HRXXKc7b4u33NpY8rn0rWobXNZy8eK7s5mFxXfv
4gUfIlpGx+gGS7a1tyVY89HK52f+johL299pV92xvxzFvb8rKNdmvfQy59PLdr3AnaxZYz2TPOIy
7fBnB++9u+ZKcjKHCKP1CxZrV/EuvVYRfFQnCOJUcNUjqbB37bOMIldcsQbxgaZfP5CvpsUSVckq
53d423KbnrtdtiyonBAXLhoyvfAXJ2yTGS42iIhAhx2ja5q6qbXLeF1hwT445rRWGWh+WK88c1yT
8i53jWN0NYt8Uc4XWwWVh273i7i20/v4fjgZm+wh2Nz5DmlQtrRRuJ41vpPR1bBkDMz5YPJ4LW6J
f56v/YLUJVty+suLsgxxBmTd5ZnGb8zGp2CdObyFuEYGGBbyMOPI2J51JHP3OAkiAj8kN4i59qh9
b5H4npNjv+rf/XN1X9vTw7QJjin+fsp9szNP2ku6jm48btuAT9u9f673wbFbWshhyJNlx1hTr4HF
NC+lozPtDahv7fzCKCOLbfh7JYzvM2Ah/7dDSPLeEvK0iF6rE9Pha22d7pV7CyfXXbDUT+Ypfy/f
mVMbCHLv60vfu+M7tSYV6/SSv5N1tS6fBCxqcB5cK2sirV+MeS+3pWaBVoYyI6nnfzDUU9+0vXzs
TxHb1wt/1apzQ0wg4UiHV9sehICXCOPAZjHMYiMgofICRoZ3ClPe4hA+ZTvUNMSDeDfFrrwyyY1W
be9BI2aEe4k/aGNbz/zGiYvU74VDJLvY+lAywoQDv0ov5pt0SHbjQx44+sPwnB2CQ3UX3/a3yMXE
F9BzAr6RoxTYOfU4yhcHDodr3/ShPkjX4g2j9OwD0uL0kdyh1T8NW/kBAhded1DW8MRgcwg5T6BX
AfIa+vt2gaGg/CpaEA4XNL9INXERtGADQqaiwBsXlmnjz4+/HxqhESbQQ2DZsjcLY5R3oh5oQZjf
sCuIjI+J0QAdMJErd9fSHYiHa+ynFW3GSTyi7u+APprVZDhUeLJgQ2GrLLuflr2jThiOLoeM6uDS
w7yGkYGsP3MhUmvYUmHUyXNAoQH9aiHex29ZznpLvTz/JZOu8r48yRhJsg+JG85ZusNS/4ZdqrwZ
nqeP6Blh9WY6TAeMBC2Ka48yZmGVNtArkFt7KyKPRuQo4vpGIMfCfMN20DBcBQ0rvSWvDWacDb8b
YGKBfhGPcZ0gbF6J7CRgD7PwrqAnNEgCGdZuAK7u0023Yt0XIE7g2ZousgNmjLjWizg6LYwP3PS5
DxHuzItmWmgfwTNTQ/ANrifnUz0LdyCH8hI4qd74F3yVuFvx1fyu4HBwT3RqcIqOhVtfhSvpPt5r
trme7QnHXYo0as39QL8UIXM3Xpp70tJBfna8A7gmPmE9Gj20l8HOrplKc1er55oLV2ABKV2jo1q0
jnrEdnOT3RTH1MUrZN3sUMNv6LgN27wN381b/RTa5TbeIjrEzqF+Ly/0JQN+E/lTXS6Ea//Ku8W+
FAKGGi0wfy1p8QjeQrY2UsGRiw7v0aGkzOm+FvXFfGxe1BPGpogChl0A3c2W9ulGOUuGQ1JoGLpi
487xrpaNGpRLx9PDsxzt/Deit4G7PRatj1FadNUCvNAZkGl2BOcu2hvzHpf+5Gm2TYfxLn3oN/4G
70bG6umj9tEB2y2qM5eXm1HeKjTyrNBMJU5E6S313XwRt9U9ODTdCR+Rp6B50VkIdvAnfMAGBNzF
ooFA9OBfKWd+cXNHpAXLariQttOddodvqY4Qw8QXxh30Ba8NLOasgpRiC3jbSrO0rX6Bk2PwlNRk
G0DTwHl77jF8xz+m99l++tCPunNSdt0u3egoGX4dOiCGnnSifRo40JHID1NxL1ykisODS5RxBPsx
hGsERRRBGw0Sc2JwCnR/IjRJcWPCcaiXHTE8cBRA2AGlC3ccKZhnjVn6MXu676YLwTl6a2slKP6i
71Y+FwJUwWNeQ6b2ghbRQ6bzlDwoj+NL+wIQYSDzuxevowtaYb9wzGW2h16Ey0YTux/V+3hT36gv
DHef+qNyV97yfGeIFO0EPqv3y/LgdeSd5aZwQiCSN8WeJWVNggkpw9pj+5LkNq4BAA/6k8VDUC2n
V7xVwUpv6p11o++NB+/c7+ptdhqW4m7cEcBxCq9VbdE95B/alX/u1uYVxhL5imBwacNUZHrzXEOB
h7XwBQBnpBr4/S7wVqc5SNBD+6wR85JQVXZ6jPYwvKmEo43ymsm4o9kCgR/kar3KlJ4sTwReqPSw
8K7sBLkzs+65d4e0S7IjY2xite0Gn2Me0BSKEAnni+wJulv+Qkhz0aCbcRPDFa+/7yaUGcr/G9Bt
4OGIMAdh8y/Dqd9mcnrTl1KlA0O17BQhInlRh8jgHQsfEpo8HWufdBnfQFSVTduCa9/Asxv1eAMP
w9V6zZXi7MakM5/HH6EcrRXBPCFA9gH/aOVntDerLgZx9DE5PK0lncEYe2+FiJ3IzB9oB1/YUDHP
02Ud8eBMD/38acxE7OOsBLMtU4fyPEAt6wFLMuN1dMMtlGcThfDkmIldWAdhWoFDKpi9pz/M/L6Y
nzCLV2TkDJaikCzARf/togqSJ1Q59krQ2REirwrhIgxPdf7DvP0rgJqJv25i/IbBwa8h729HUSpc
LeWSIS4w6VCk64b9btT6YyfPYoTLAMPBNB6/f16+4hrMNIP/Oein0RCqqNAkYwzO0Q2xjIl1CcUn
AXV56uerMF7F1BdQAytNs8dpJ0b0ANMtyaUr/yci8q+B/acnd77DXF/NJJZC/tQF+8M0lpJfI8a3
9gCPIN4iVlFii3qYiDQxNN1WZfI47+EGY806cmqhd4wA01rSK6iTQDyRkIHm4PcbEvyZ4aSfrs1W
2QYlcu5Tow+bnqmU0j3NONLYgZFr5ZU3Tiu/mdYSISEMMb+/vl9MxGZHQaz9IZ8wfPg0dEj6yqi6
aX4dGQu0Z4gjpvSO9KEvtgDN3x/rq3upoHfgZs6yPG7rn4+pZ8WikncCB/NOpbQHBE47dYfMgyA7
/JEvXpLvxuxRqS86kfUzk7oHzNNBR7Smd78/mV+f7PPtRGYkKlDvsCv9NSv87WnWFehPIUekIKX5
KjeJCa+bfFxIVSPrZWGkO5nohrBouZfBRjIf081EnW55sze6tozp5MfWdLt+JekRGzI4zRgPK0/V
YTEOP53uF684yTOWarDUmLOz7J/Xzu8lcnZrITskHjm1PbzbcqGDpMQYM/lLNSyWRzl+4xEzsv2s
CamidNXXiZswlpaTeO3jjMT0OdNPfkq0l3rR8hf2/GrA8B4qzPcX96txpor1ranPZHnmmZ/elQo2
3ahV3GkSFdaNL14LNBtFpt1Bu+oJ5hSNlql6tJXMJ4+iTGzwVqZyaEhjbs8hNKl5HkD8bT/AJcbb
Nx8uuWy5aoIEhVfDYA4yWdiE5rSnyhuKp3mkHSfiUqsZtAfEjtT0+eF4nLlHSd5cVdg5lsVZJ1Xd
8+9yr1zynAs4Bk7FXTdoD0gX9AEaEKqup6xSbnCOWaeR8TDPf3RGBOi/FjAQ7r+/Tl/xYjAzNuGC
YBkjsq7+eVeFwApHoShB1kwWBlhjrB6kLjncR1RI3bifkJVWLBbM1r4/9BeLOdQtTZ/FK6h1P5NR
KossuqjpsgPBTvi1DnjriiPgtYme8JxHQDo/fNZfm9CnFw780EAbZ8xyzM97ZV+nRUPkZnoQhXyn
IJvuLabrCLA6BLXMxJSWw9cNQzjP7bIMZ8d4R+ZNi5JC0v1zOWlOG7auX5+ZK0KPl5dwmrLQOk4t
JmFcuAlUq+jh1bzPd+37y/XVdJbMdJFNdo4iMj6vXZlcNGkVlenBRHNFjlu8VhFPhWhz7eFXiAK0
bj4HXhNV4RDeAukMzrnP4ExYY1GR3GcftAa41vb8YXI60Y7GuUdsaWR114SG1q97UgS0ja7vfSr+
9lR1t37+w23/qmKZs99lrFtnl9NfRMrflr0uGeJAq+r0EELinIINYnGMshPKKkhQElRJljfGjjax
z1B7DEp3w1YI6GshFSsBaKx/mec231/d/8dZGYaIF7MCdf0TrbVD+FkIY5YeujFad8J+ysHdpYFR
CEW9ETkSC2qMWnwemhhkGoyC6ca1PCuOoI5Z5bjG0/X0/UkZ8973twcWVgpUW4Xwqc+LWOERM+W3
cXYQxT2eQ2jn5wlwYFxm+lNpRfgYTZtfcqCMENfqnaWLaBwCsJnbiQCZcg9qrZ9yCXQWq5aWfNB5
BqtW0LbFaR1PBCrktEt8m15GW7F5MglinEeDiZCsZk5K3+yL6l1v41WbZ6siONeBukz1S8ekuGTy
pxpvYt9viGTXojuV5IyOURrj8wgOaDZAAMbjJHuaB4KztRFUVW+wIZ9N+WoeeUGc9oqUqeyemDdU
Dx8zWdNiTheUTzNHbH6LtAYRYX7uQFa+v7pfFB4YgvH8mexnc7jPnyufhNRULyotPYwJxBI1cTQw
FKbVKdvwVPZbbAq+P+AvodDfbieKXwhAuA3AKP/ziEOjym1Qs/6USKXE0MdR3HIFnHk82FNCT8HR
vwf+hXJEwqmF6azGhEcs8FCSf+I7fbX40jbwVCky9eQvzdVvL6EWC4ogWX061+sec39uV5NtmQAz
DNT79yH64bP/Wlv/9tnpt3iIecG0z8VOkspNMBq89RX3tZroIol3yfncOWP5SERQBxdMknipVJIf
jXwZl0+l/jbpqtN7bJLUNgU0zZD4Ox+4D47MDzfnq3eNohDDBmLZZZRef96cbPIoauIoPTTxUx0A
0xXvFGK+9R5DwkBzLhnjatZ7WdQqCLehIq2YvX9/El/xiXFM+9+T+PSE9GVjyKUVM3qaTr68Vbku
RbfVoIfCjIklKgw5WI8ppBYQNkPZTLDqDmLPIlnhhQr7mehoqPDduO4ZPOLOu/SYmbNuzKlZJkSI
0Lj94ZS/GM3hB6DKWA9oMlvrp9eoN6ey6oPg13JOGb/UrEvQVr/Y+z4UFCNTl8wTEXwbK9heAfLe
9J1yae4n5huZTtdC+GpFkJqERwxy3OKSDfnm+5P89Th/fvp+P0ntz5tblez6xqQmB8mf29MIHKzO
trA/JARX0TU2Q7iId0/+DDotvz/2zOj77tCfCqzcDxOzNo3koCshCjvmecV+9tGY5/lwYL8/2N/z
7CUNxzFk5Vh1W/z76SmOZU2J1dBKZ+EVkz+dsBl9UZ6L0pU1h7FyDzkVDysQals2HTgt8FojwZa6
JUHMATNB0q8++ofI4L10MBYAfZwAAkmSJqNQXqodZm8uxgs6AGqHrHsZaA480qb/YXHGj/mr6zYL
TLAcx1LG+sSU7MV0xAycKmxWmVoz02GM9mm49+tLor8rnfIw88ysBKyW1IQY8XPPniSXdqW8x5k7
q9N1OLh11NEBP/M2y0FxSFGPztZyZWS6NB5z7QGWtc8aa37tS0iXQQ7MX51H6vqAmQyNczPBXXyP
MR3y4NDCZFt00uuoWVhDzOy4zu3LV1IWr4S0QJyR+vuIl7HUHtCmMKy5TkZUl8bO1wlGNqVFLgbX
MpP/0Ykipyf8M0vQ92vdzvQf0vG5wYa4Jj2qPGYg3PxojGOYaiOVFPo3CY7VdI7wQB4KAgAS/o4v
IfUWrTvS4wtX7+6TaG1MSzBmw5hpQgt8FLCIkjNkoxhtpf3Gqm6gOeRIlsqt1H9AIFCJOIqJtLVT
DMrxFk5dRlBC7mLDNz4BwtHYiB017onxZ4P/KqPyozYu02YJq4nxO7rPaXa1vJGHTZH2KEQ3eCjW
AvnIuLehvetxU6SvTXnqNexmSGvBAQBiDDSVITnXUKz9ToX0q519VI+gvmTMytGTwPfPfZJsDuuu
j7dhhcGNVr9YPgRje6jJuveh+tAlB1sd+BVHwd7giZZO1BpyzG8N8YStn4O4WIpBvgOgWoH5OXFD
gQmTJVflJbEGO7B2bBc45bZTsdt7y/1ia2rwqCwdr76zxt5Y4U5QJ8mN31KrJmdRn9Z4uix7pLgW
n8RCBC6Zs3sDBk3jlaZB++lRuwZoj7KOpG3Cpiv6wjqv3lQQ2NFC1Ku+zbxOQSroF8dwFVCUjWHv
zqRE38DxMXQaLHykIlvOXEWARmJVA7t5pggzQiTfuE5mXMlS248KnofA88MQOn636kB6DOEN4w12
ybE8Sz7RFNXKg9AKBbABjGz2hHCdLPLQ5eQCAI5v1C/uFgMaDBmkiTlEtZ/JX6nhv44Yg/TZhBwV
GzSKkoSYxUZ3LKFbS8HkEA6w8TAaxC6TvumUYig4H3lYzd6VMfQuBZGTFPjQNm0aI8XAHtsD4PeP
bdG4uLCwo2K+2z4q4Z0B7Q9VD5OxPUV1lkvbnGzVND2HVK1UnVKwnf0dI8j+6J2m9JBhZuQTCWec
1Po5r3fDvm5uim6Pm0/QOHOCn+EIA/NxmvFZbBawmHVh8J5W4Uy3tqeQWk9I3MzIDpH4MWrdc2JK
t2rWYD9v8sQKS1GIrpQiWRVD/SKn5Qn7s3UnqTux7J+7MMU5gcokIdmNX4PACBaVgc/d98v6V1CR
RiITGK8E7AcI8+f+FZStFvepmh6UG+gNLU6SXKin6SGBXdBAY0YIIdlRuBQze7ouIfbMrOhZKSni
r9zM1B6u/E81nfQFkq6JMrFYioi5O7a6f55VH8nNNMkDPZN50bXHsUhvdE4FWQkKoyA869gDzThi
SVf3c0P85eFn41eVdBgWWOXTDpE1QmmGHcUSKbYQUkmFRj2YNoMdeI+wEdnP63Q/5D0jyx+Kxa9m
CBq1LDACjgAzgvfnJ48koegDq02IgHKnN+EGKayVLk1WAsktqlWPui9cKuayVx09dAj4mz6YzOHA
IzIXR31dL3IFCiajblyonMJ0cWPk/VCUOUCDfDsMyb9/gsx54/9Uhsxhv6gbyK/GbPDTEzSoeczN
EpJD9RBiJs/k+tyzlCySm/q9hT78KJDpWi+IE+e/4VhCqGreDAAuuE1EOt0Qg4tk7EKSIey4lL0Q
WopgZ+FSNtwwdlXN4Z9hVy/xbm5PE9YwLXTBBaNHhm3eNeMglRUEqx9Ir0/qVXyLhcg8YoRexMhX
X2A52Z6kzFHvqa9VA0NYOxcdazYGgLYVSQtc1vdM7vXJ8Us3O3sQfgjEEx7T+++vlKzNN+9vl2qu
n2ZEGo/qTzd3yGgLmzZJD3J/XZdEwBClbbyFAvascbscJmpH0paQmIcVwZL8S+47IzPTToUOShMz
r07YqgSDS+xBHXYRYh885NjzoTFqi7eeegahpDL74BpLrQeCfJ/KBLSZKfDBnJgrK0zbGpzQaEF7
JqnNZYLXYGa4tmCeOSAYrVH2J9tYDKH3neuZvxB2JG6PrtLkyzSSggWvzSJtx0XWFOsSLlwUYrjJ
VBNP1AHdk7Zu1Xo9BdltLcgIq3WnUN5L9puabxBEdjwLnAMxWlkmu+bGEPud3Cc7yWzXKka7Jc9u
ICKLABNAPTXLq0ZcUj1GyQqM7IwOMt5WurKM4rMHNTmP523GjOSNoPjbjFRXHxsGI2+wQo3cUNdt
TF+z7AZPQ8I0MyIE2WixTrPTKsEdnXJuCI9tTABS9z6Je4wbc8joQo+bxdsY3bHzTygRNP8cgZR2
PZk+5mNl5Id+Ek5knWyn9kMzeCCzGvbktOqjCwHxbQV+Pm9uVreZhbaRED/39FJjNu7Z59qGgSaS
5Xpm5ge8F0G4oUdu0SnV+XVaP+Fx3AIADhFBb+U7K07Dno3c74a0BhHl8QBIk62pRWZJI/syCi0t
0e1CfmzGy7x1FwVjV1o0iD2BD5UTRi9TB/S6Vp66szZq7hO0NIMlsc9M6QjtQQVERylXjjHBJN11
YARrNdvzdXwPLzxVIZGrxd6gepkiTAWhwTOLDLonsSainn1ZKrQFVnH4x/TubJg9zz/zRNyP5qOl
0loGKwSiS1Mplla4nzGXGYloSm9d7fhaWdsqVaaB4411EgSMFpR+ndCWln5ncPffTfb7WbJEW8Xy
K/YmphxPonVuYu46VGOEXTlpuT2iPAzjxu4CltWaWJhmOtEee4OsTOZoVYAqajIo3EtoFqKJGGPp
58lyZnnXZXDXtc1yXEMA+/7N/+q914BDTBwrePU/A9Ka3upN0ZXJwZv2bCYzHISGobRmZs0PG8iX
e5cGyoiFE+lGsvGpIZ3krMpBQOgKGZQEbgHnKU224sTMC50f+lj/PBLlWQuPZvSTFvaLQY6mzTp1
7EfZu8wZG/oN+ylyDe0Pr+1BK87etAo1PJlPgvVDcNQX8NrvR/nsExBp6ZQxq03ALs9Si1Ky2Yfl
U0H2CrWY+FMc05f3Dl8i9CHavC9/Hk61vVZDi08ODEWZ8FCj00CAFNf6D4Purw6ki+B3MiZIIrFb
f148y6/7qdM4EC8bS3DmP036WS6PvObfP41fGANz/X470qdHROoiS0LsxeMYb7Hw6gGdTTqXUdjM
yqdiRdUTdSuR6GLKrATCFkxxRX5KiOsFVwm1dBdZP0ZwflVG/H5Sn9CMdMLJMDCK5DDAnSyOUb3y
2r1SYVR4NT2bxnKegnx/HX664PPXf3taBd2q01HnOaKqNpInov6EYkVbRlfw/YG+gET/uN6fHiEB
A7tUU7jeGPQ6QeB4wRoByzxwNYK9V9947Q/I0FczB44ItIGJwVxtfKqfvdQf+jFKeBFZBYClqmSk
4VxJRLBMu4zhOxIBbmrbxraE350s2R3sPppDdKmdqTnff/6v4GmWBfgFzECw7fmbIWXjtYFqWfFh
xhsj5F04IAq6D/HnFrdm2moGlqa/KkU4B7jF4s4v9Fvmpt+fBjmlX9Rfv53HZwwrqCOhUo2Q4hp6
4VV/HkUXJpa2NFlECPpzrFPwnly8ys7B7T5mhi9iKphTl/jaoO/5GO+Ch2Fm21/nd+mzeh7YOMEh
HLhZJEFSWr4VqpM8JBvNoSt2dbd2vW1yNE/mTN++i97SrWyHO3/XHtpLr8MsOQThqib3mkAJP3Py
64xE0S3gxogqCbulxcyEfhszx2OQANcscHt5hRZBeEiv0SpOAUpQGzFroNphsg7MtajcCsMuQpzR
EhvhBOIhh2c3uX6yNjlvOMTxVTQth3ptQZ+tl6J8rspspa/oaDtjXYzLDpI06tg3D6Gf7waLQWJA
vBDXQeVM/W4OVaCH9xf5fXk/sYc+Cg4Fgy067SZxiYQ+qrvG1uycv7Uc81pYli5ojQ1FbIUggNAl
bTFuC+JwlGMSzkDi9GAc07t+m2xGophlELlX9Q4me/LGdP3G2KEDOybLes99ICDLMZbVlb7SlhAZ
yV0ce4eR4zOltH+rvvYEYjjDOj7HLnzPTQ51HSGkPSwBSVbmttscKfndyWld3PUXEqxsAoeX1oPw
ml4HduQ8gW4swnV9CHfaTskWzX20VJz2kC1T11hDH15FR2kNMXqHi9fVtKn37b46QrdeI2x6hAUt
ret3QuSzRUfgp7GwDtlaPUJBdC2b2CJ8FF0UYYtTuDnhg2iT8rWBA8Z/gA4W858hxTrSFvhN3ECD
tYigbyCODzyFFHfHfGugB4A8vhTs2hH2/q0PeLeHB+m/5fwywoxMSnBHR/5MGzhHUODF4JSZjXQY
9mTDGWUOyhrdqdbpyiMwqtsZh3LvrXQOUnIFBvv19ELUpQugvElummPIed9Ki+I47dL9tJ7WBA9A
aoCkFIKwAwNj699fVXfmEQT8Tn/wXqctH9ctr+JTcFDOuCrJNxTU+TY/wwVHN8bVQSiNbb8P87t5
8cizIslpQ3SvK7jlpb5UAC/r2B2cxE72RFIuVOQf6CsW2gpbt6UJPX647TbRrbbsNtlSJCBgWmYb
BtXO7u4457YtwC0W+SF0dSdcmRvjgATNFR3D1jf5Cp3zWhidfFhVHmHXi/oRIDO4hzmeJwyBFtjP
HyvBJfaWVMWB9PruGU81GNU8ZPWrdc1oEi5B/94+ZpDi5ZN4078mH8q1eCIOxBVJb5POyrl9iD50
ZuLjwjyRmHU7xkuJ00jusnX8Thaw9Wze9A/SIbtH8C6NjkYtzCKEjTUOm88R3vKhEyHmMHZlvQY5
i4nXkc4D2o15QQ/XJpIa9U0OAWuIhYuuVN+d3R8aciiWEY3Ga0pMaurIjrWRHdAaoIH4qoZjSk50
4+r6KtSPSXIn0eHQcsHOhuAWQZkOeM2Mrl7HKeqRxpnIxZBR+R6MaSV0V6W+0acruT+p4x2y2hA3
bhis6XiXKq7fLnDfjs6TvGRX8R9KxEI4TMBWe6xP+K6Wp26FhM1/YGIL2gYs0QFJ4u6HOEyFTrvo
z6CDMMqkx++X/V/V9eeum8HgHIWsYLT1eTNMdMA2+GHxwYDzWi2yK32L3mk57sdLjcs0nTSeA4/F
zthL5/DKOnvH/MrYw8YkXc3kCTJcaOIO+WJuY1e2dpc7gTtHgMFo1d18PW7Jc1iLq3Hb87/B3jxY
j9kZZqvwFr98/1GkuQb87qPMI7PfS5be0jpt5KNgrhvWSx0eux+eoUXNffI8FNPngR5YHWLRmbQV
TS1hpj8Uql9ZTbCd/+8F/VypZuYkaxlnMU9a24GWvppWEg7RlQIlFGVngh69SVYi+3nvbeZulW3d
QDg68er4vEGiih6SlJcfLs+XNeRvJ/apsI2J4CwJr4oPc/1sraxmM4RQP0hhHJ/Q3MPQY2rzQ3H3
ZRVJqyMSDYC/xecp5TQKvp9PXAzKLHh+dFhYpvCA//eB/u11+D/+O5LvBJ/VrP6Pf+fPr3kxVqEf
NJ/++B/78BVL0vyj+ff5x/7n2/78of/4z7ZuquckfM7+WhAA9dz+lX/8ddM8N2HdhK/1tz+7es/r
gu98Tv5ynpvnv9y38G8H++PYnOJ/fYT5+//4A2qDsBnP7Xs1Xr/XbdL8Ok8+7Pyd/79f/Ov912+5
HYv3f/3jNW+zZv5tfphn//ivL23e/vUP7sq//f7b/+tLh+eUn/rPKn3PwudP3//+XDf/+oeq/5OG
FZiXu4fhlzZbc/fvv76i/BN/K1jH0LpIkZRnX8gsr5qAH5L+iWWrigmRQlOIxzUVf52385cU85+m
OotJ5/zV2RrL+sd/n9cft/h/b/lfWZviNpQ19b/+wS/7443Hg5lROgnujF5JliMG49O7Vul1MwrG
nEcM1dUu/WpYjyo+yVYOOqaVSoOcA1l+aqcWXBw5J8bQrNNy3QST/FAGmrDT83FEuG4I0alVEe1n
oewfyzJstnKjKBu5sGQKsX6wLlXYxhUpJj2dSVoM2D1H0LkLrUBV5gkEAykZm3PeScFDkrbDusRz
5qrPKmwnxs4vloLeKh+swKgBWAFuyi4S1kkZytD8vekhq0cd/1fT2kkeiBcipjQ4FKmVrnyZ+Hem
MDgbt1KKlUatesuuo7xIsxTbTeYTrqyTLWVktc8eVcXyzjQa8aGRBzZ2EylLMSmMEos7XY9ENkBG
raOlzYWKHkUbzRBQA6RS07+ouVyvh8bqB0cwh/QEGylivRJ7aSMl6P3gavluJyvjIQspdaapk6ZF
WoBMZ1mImnT0jQ9B7qt9wZOCHceobBvmOMtyzAy237o+CY1XHbBGRz9SmV26lGj9+DBVuJ+mSMWE
REU038/IjOqN1zAf2BPFdFj6SZxJdqOTHKdGpfwQhZ55kKOcVinHnTFckpqAccvUl/I2Fz28sJO4
uu0qs9xHScPWpsnjy6QI9U2KP+CqG1CvilJEAVcEyXMbBjou/1UMjgpAFrlyIZQboqIFN+Apt1NP
ri9tqKJH8xl6GoaW3ccMKk5J4ymSnSkVWX8V62c3loSW6mW3CXsMGXoj9Y+6NjXHIe+mc5BoAVtk
EquOakzRBaMt6aipo8bMN2n0D66zVuHqUdI6MMIMbmuznnZJb2TXhurj3z5UHtRYWfesx7AnlTcI
OgOA3+sKZ0i7YDcxmp99D7XwefKi5LkWcQtvi5LnMu4yg6gqfwKy9dOSDk8cxltLqZRnw9ei+1C3
RsvJvKh6lUa8fsYoDta9IkFnUZtEXMNFxyTKCtvGidS8uaRFMj7Lcmw2dm5hF6y1k09nVfanQe6m
11oxIJwpBkdW/aI+pZg6lO7YZtam6OYZQhgMzaLA0erUVxidMO8wGkKzpL4/mB7OU5PWIo7TJLxq
fLGsjoLUwBLBtCXPnKL2xxbvUa1roMwnCa7IZnQseRhee8/HlHcC6bRbLRjWhuKryNY9dWMAVEW2
nynqtexJxnulYywKGNiuQgbO6GMaYZlpibUBHYrdaiySvawJ5oPv4dgiZBjfhH02hzf1mp+hQk+h
+SWp99w3IjTOOC+8wwh6vjIzQziFZho8YF+ergovDbb+GCMEY6dX16bea7tx0Fp7ilJMaoxiAFuQ
Y4XZgRmWaMQ0q8b6oPQIXEoHlC9EPF3jimutyI6ArqDMlpJ5l5zqcqwze8gjhtqaDGEC0LNYtTrM
CG/wMGYK68pW0rpyo7pCCaV0FpVnOe/8lhLt4rhr1+GUsWTgpiPdef1gPjBZ7G7qURjOUZCTdp/p
oF6aFK6KImcipadJ6SplX1+NmsTt6oaivkzDVN0ERqd8WP4QLCxRardti5lMIorv4xwfAMjsTdLA
7TULzWFY0TqCTJ7WVJjFFcQ1GvpURB9rBPKmVTIag9IX7SQJWjetPFLTh0jmMFa5LHEU3fQs2aKT
pEq7SrIso9sWpemC1+ZIaBMj+brLwpU4JbqbdaJ6o5np4EqWhJ4umxH3dOgPdZ5Bd+4Hb2FEAUse
dP7nrp7ia9lSu62eMti2REHemJqVn4DBhFWT+QCpCm0F6aKMdRvMH7yyzU6iGmfYSMoFOL+WV24m
Y8rUBJm81Q2j3orWYKKoLIqL1I/TZpQaeSflKTJ9zcqqN2tqZERmPaMBIf2/7J1JctzKlm3nkn08
Qw14N2pGBBmsJErquJGUhLoGHIDPJseSE/sL0suXEu/9or3f+o1sXTNRVyAAhxfn7L12wbekC2Bu
nhqPfi/yrXCSidIULj2ARtGp8W0YNbIhASbFltoa4/iFkNkJ4YgzXUNBTc4Bake5GuNuCQItUFCP
JT2RVdoFNB1RzVi7PjWN0wgP8mqaCvsqjyx/17VeT4aCLfZcuoP05dbW/aQy3KydHIxdZechLTbq
6nvVjd63YU45f48G+IZoTmtW3c6fwA8TTvOlShNUuZbraN5cnNg4zewI+kU0oYJJvdqYNm0LCcyY
LMkRI02Ck7SnCPZWl34eg9o5OIFQ39A3NPd4bIqXfLKtZ0JkcYNUo+0WZzF0zYmIjvjoQMw6R61t
crIV0dEynJJDfmhVH2ZntM9tIId6M9TO/BCLyD8QTl9CgZzr+iRje3DWU97CA50gCuVtCB5BORxM
tEAX67UWggzH3BAjExxcN4XJ1EmPJ6HdW9fLAeYF2tzEHRGGRdkDiI5lvJWzV3/ow0A+F01Mp9KZ
6Z21knpxO8KdcOxiILaw0Z9phVA+E+JFFZwS8l71nBGFRsrQRuNhNsrx2sAf9DAWmhU3Je2QVc/Z
itZAPh5XxqOSeSpXGeJ0ex20Q8Fc6fXefdGPMJ9lYdxOAXAl9Hc9HPjA3Mgoyp5LMVW7nt3eoWxn
XPV20WLmLDsCCmsqOlbcuhsvSa0vxjSgf4qCdALm48vnbnBTxrdCSaw9Wm2QFOvFyESqbqiS6myH
pkdMiTU8BBXIdqv12B1EVXzXlMn02cmRs7S96dzwBDFzYqg75Lk9XLlYaW7DHlnPKh1ikIuikcJZ
Q0WZL0lk6WHrVBY7pzKVX3Vr51eBbjUQDIPWVWZawb6pk2bvV067jTMfe1oSG3vBOz80hic+Bh2Z
yuOU9STpKPYx0zQgtyrtSzP69aUOrf4bmpvoNBpV8lyIxOvPg5qrOznF+jTlrt7pfIwveRzwxXsj
grHOaNEM5EVzHam0+GaYFmleVkAemE7DHJhkFAL2b7PAuYnTQmw8J6B64WbqSRdJcici4jh1kiSv
qR3ON4mPf9XoWUnyOgnPlZugRdBj3a4VW0sA6GXw2NAnvyrHYfowydnGptJ7yAUjSSu1MM36OLv5
cIzDwvzKWC+YOt0QuR3bgnMUR97rhHnh3NWWfVM5+QIjCr326KioeGmDcH5ue05k2KRI807x/06w
tS+uCElpbtkFTYQlYKzkcd+UNvFpAuPI9yQV7EGDCJazDL3PAO3HdWcQSmBFpvEyRObwIYW4568G
zweGgCZi3pdhQgkDowFB8FbNehd2w/zgtXn1EtPV+ehLjYk+jn3853Zgz8coG/NjUhcUcbsSV4of
uTe1GaG1sgqR4X0uDf0aCcgtUTbrJ9cVzbUAFYZiW8/PfkaM4aqs3eSovHi8TkOSW+MmtH/Khv95
YPvtQPKvw+T/25nzUlPZ7Ntv3/rr5/rtCfP/wwMjzdg/HRkfhzZbDo1d/1//+dtB88f/9/Po6HN0
xK5mLrpzPmhh0rL6eXT0bI6ODFvObG6AB4BD4L+OjvY/Ak6MPl63EKebu/wa/3109P5hEQ/KP+lR
W+G492+dHMPf5dMovZdS19K2RHDiYwF+UytKjaix2U2jFbTxAuLNkQ2LXe8baOpcR2hrb6YTe6O2
m3pK0DF/dpGdmSHQrdw52bZlXVCkHWSNKE4Zfn/dhnCO2R2JyblkyuzuWsOZwAKEC0ksdTtXfBy7
egRlZTozUjnNVoMTWOBAwzCRKd4FliqpCE9TYzbbWuHvoN4eSpso30ZjlM85Th+rdjDkYcrmur9X
UHo7vChhPW3EXNjtQ+Yyn3mrtndTuekaEN2XdOgRelpa1BVlZeiw43NR+R4nY5OMbLaEbW0EgIx6
Q3aHrrN6mhVVkbZok8zMnR/MeGyNQxOWlr7MjoMB326spQNU2CL/2IXo9lY6Cc2Y2Pq40WhaYhPV
UaYrBzoD46C/ZOYIlskSjfchjru532K3Su4jpdz67Hfxks5eSbP/xnKTgGL2psI7+tFgJaz3ZR/u
A7D3Jf57NI5nu0y78pNvNJBBCI0twJHFamIn4EMV0TOUBGeWBA17rKvmysO5O12xgQjKdVZH6dcs
GicSiqeBa9Bz8Yx6+uCpWqOojT2zMrdoKZ0SUoGlJy/fJm6VFncljFqYISo2ZH7kAS2EllBizFz9
6H2DLFKGNTbb3ldDsi9EWEVQTJWWuzpsfHkOlJFkxyyfiHsZ60S4z9KDpYgEaBqhYhiDasU2KtAf
XptFRW20NHtZgKV2AR3UvWjt7aD9yXtxotksjr0VZYJatK3qbTokRn49z+i1q0Rn7q41cU/B6s/a
dJcPSYQsc2765jL5VjUiSzRGMoY7vrInnRXCdDHakrLA/J+0I5lS6SS9Q9iYfXWM67RTa8tTZvJV
RbMyNjk1n3NtBsYDSW7VlVSFQxBCMSN/7VTbU3St8PnemJy4LSiINmSVicM5tBrV5uO+i1N0pkPe
WRx7hkLcNZNpFleuX0nvZqAIYq7YFFSATO1MPk0Oodl5HM6AKmU0B6e0cTNjHxNG5uxz2+w4J1RZ
gx+URRktau5VqILzPhnv88zykdulSafuZWxk851jxlE2sHL7kFM5ApHhIDCbwqqwJ1LgDVl05FJW
/gRarpVZXT3kUeo9tLMzlx/rNHXQTjSlLb8Y5kxBxRZk4a04pkvryojh86OXnaPyFNX8EweFLXba
V1FJpxAmYRTsQLAmBV0SLQUdZUVa2iRrjYzVCK9QPBCpbUgBjyjyRyxhso5n5P8cO+gcBsFc7eJo
YDM9D9jQV1ns6qeiN3M80pWLWClPzOJpzpLw5DUyDNjQq5yGj9B6afy5Tdlfy3SqCXDWWd+2J6cY
goDieA0Z1HU5XG+dvJvL60a7IOxSmUIWDXs7p4ZhKQuoa+EG1VYEpbGoqUWM4DtRQU9ieK7kiq4x
inDsBDbHdSfsJ8fYxcoQPXcKRbTZecmkTradevFOO51x3yEnOxSmBmvIbKQz/gW/PNCuN8BweK17
nXN4vCNRNDmXpQ/lqOQRkvEhI8QOQt8pm5TfdeqXDmJ5YcTnaAjVB0pKZLoqMRHuk8iZ7yLT0c2Y
sJ+T67wReXIzNK5bFnh6zWlxoOZKhyuvijr2g6P0+F1OtRfW/XwKeSVdeHHipplfvBhtAiKaqnOu
cy+TZgGDRVvQyQNTJhvZpxnTuBHapbMNCnOWK8Zxe1vJMrfhoZj5VZeGsGDJbDVhcPDIEKCRsUAm
jx1Ut4PBbG63Znfp88g8+P3cH3KMc6+1Kzw6YYnbQPYwZDKLV0sMptq2tU+bxtajvZZdYj/ahSru
Of6L9sAljOVMM/RfFPswczMaS5mQ7EeQjclYkJ0WjTVRVN7kpPTmMqVvSzvpblPNp8IiZ8YfYnbF
j1I10KE8DRU0ttzuk2PppbfZIo1wqPEs5Y+y++QitY8fmsCrxYMFk/rr2HAPWzlUpAs4Y/CptXRg
MDZM1LdhqqPhdW6yCmt2LTJ16gsfrqbfuN2tDPIi/syEL59qMlboITZB0fKqNKnaM2HcN9p2lydP
Jt+X2qkJnXIS/CNzlfqCdS5LrYMnKfdiPUj5jopmLAksmWbbv6qH1r7XSY35wsrtkUm/hE0C2jM1
zqN09biZtEGVsxva2UNYWau9G2fOsGMzjgfOS8WHOi3tr84UTmzMHQH6wWHiOlCVCj5pqxw+iXwU
t/OPL1hxrrzncN4/YAJpz2Jq8DP4jX+3bLdp4MUTzefaSdWnJh0RGJYkMcgmqS8qCGn3G0KGx9Yq
8uuCdZekrQAC6ew3/bc419W1Wc/FK9ki8R3axeGL10zBccrM7tHqHOPKaXPAUilF443ldPMdP7BY
dUSyb0YBPDbJuodwtCub4As5HZymVETDx8TEZ4F7XVQlc6kkm7j41uravNNF3sqbStVtiGpUsYI3
k2G82NQy6quZWS8CAxYWVDewGwNnRCnP+Ip9GT7xLEbWSC/v0fCXQ4CAtmghC4cKtKAxIrbuIgxh
TW/FGN67zlgNc6ke2sKZn8OOHOLZn72XxHHhdDELktQ5wjk56ESHxsbIW3LVK19QznOGPGeERbaC
YEbCrI02ld3ZhmprShPS9pmUnVlQD2KXwfqSaDc9S4KQT42s+Fa9ppfwpyrQFVurLKJ249RJ/Tio
UAD0MFMbxW6ZM2sHaUTvnD+nUj+5PkkijgkI0s+Mslkn0xD06x6Z7YfQ8iB2R/6cP/VMn1SbRXUu
ZG69CKcA0ukaXQ1jUWSed+eIOVx62qnnDgfsh6NxHJtxMh/rzPCp62Zu69Wfo3Ru8BTUEeX872R7
zU+WK8uncphJheRr1v2mbCnUcvSbOF4iZ3dT70rJeiTrgC6a9SE2+7HYJ8GI/N3WzuzcY/eZxp2d
aaIUbR0FzqmpJz8Cb2X37tXoSZVJlMhJ3xNLoJXiMBzzZ6tkGGcfEqSlFBtVMeJUfh0jq4amRvWD
DrvX9QuaLAv6HaVC9AOZV1TywUjsdqB452TZDvHVjKOkT9R0bjvfTT+EcRY/FHM/XFJyfuyV6So3
fwoMC9u38srA2fPs8Z2IRKpumwTOON8aSWgZm3bSbr/18s4NKJHKEIZJlwjKRHmz5N9ZRJV+nosk
gD0+hNWmMurHmtpTfS5UmykMnWJuL5FtcezOM5/cBV1qtzhMFtEyr9TD3R6rTQdoZqlez3qNEHbw
vtp2nnjnakwgV0VDZX1DO+pimSpN5LPVlIr0YPetnqlpVFZ8T42iqDY59jfAbrSdkX2LEB6bq5og
3+cJHwFCgDwuP3f9ZCQPQTQ1YQhgv0tZ7nvKYAz0PnM7m8AGc4zSTaUDm8O6n4ftSpuLzCEf2Zds
zdERBPtFvZM9ZOSZBXu/c4vuBk168DxGHIu3U6xE++RNmRz2rrIa8Vg5vmIiypXFlBD7xa2fRvAP
Y371p8wcXL6pwuM7em18EMVXWdoX3iGQnR9esyewrBuK2724xOyREcVQt/g37S6BCaMCMi2/JP1C
pLNvFa05ay6OlnHRi1H7RvZx8LbhxVpb23aNyWPzy0n2n2f6X5uKS8vwf0QEXM2zfSt0fbS4WMa9
8I3SMpr7pgs1litaUcV5aPp2O6ZAf/98lTf8j5+X4RRsc5R1TCw8ixjvF60CRyUKFz6wqiCup7PX
jfAMBnc6NKng6XuF9L+4U+ccbWUAXCRt7FgkVv3k9hGpdH/+Xeyl8f/bLXNwtF3IFosbH1PPm1uW
QRnOuYcJhlLmKbhcJweQzIsSbJ8dUkI31cq6n1+TRweBR71O9+MZ3u9OvmO2eiOc+PGeLUzgHMcD
Z+ENvxGCAroOjKYE9NXZpX7JIzd6sgOp2icRJZ3gq5QTCnnIBsjk643bDsGKhmh1ALykPyQe5etV
b1b1Q5sOrrh0c5TZnIRN+M+1Z7Wfp0ra77zFvzw4xgq+cR4dcVQ0yt/8xsweqRP0IYaSwsydVWt0
Kgc9brg0WKkD5O8pOJZB8duL+nE9AmAZOVz17Yuqfd0V7YRZW/qTtXeiVF3Xjta7TIhoP5swozGy
xxs27GrfayiMhpjpCxcmXZfBJq/2zwPnd3HHzzFM7UT8iFRZeD+/j+HMzWlxxwJmD7P0Y+sl/VUA
RuCpp6t0qmOd3Gadbt4DsvzNVUnvJnvMpE5EeeTNQ09MlUvf8yXTnRntEhmToQNnZ00WbrHrori7
lpw83pND/2Va8NE4wIoyPVhrwV8mIXqqkVFGbrjtTb3J5rInUiLV73wCy6/+2/v9cZGQxhAfgosY
+PcHSkEz9V3Jady0aWNkcPLY0JNwYVT3jR1/wLIMw3OJTvrze/zbewMhYLLNQc3xg4Dzy1zkzTyw
FGrXVtJysrLjHPnbP1/hL+9subH/ucIP+/wvV/BruyFsnSukQon+qdBTfk9rV5HDYmdRus4cPTnr
lPOfj1DlX1qW258P79fp/C+fKKp5y6KTwvIR+Ljw3jxSCjVej29hW5sAVEB6hPluCN7RfP3NA3Rx
RDowjtCTY1D8/SK0/ZAvlV5Ivw5JBc25hk0ZudHvhY+/oXnwxXE3xO85Fi4ShDTmMkH88hypo9cU
D0ex9Vag1M/jDXLgdXtp9tG34ANMz+fk1oMQOTxVD8Hn9J3RuSwDb0anC28iNC0cLAsz7veLq8E3
LMtZSlX6S9o/2HGKQefkuP+mUO3nXSLMXwQ9fOe8ud8vlBh2riWt+K27J2LwYGwJtVwb+/bdhNG/
vSOEj5STqVUHzhtqQ9zrTo59JrYVnX7aTpJTRJUYx7zshv2Utvr058H4xlvy886WyShgP8NYfMuS
agPd4OzlOwgeOF+wk6EN+nHK7gBbojd2N+w1kIuzrXmw5PfJeec7f6uWWkbPr1dffv7L6AGt18d2
y9XzKzL/rhOiXa2teeoO79zl70LDv9zl2w2bC9+t7YblOglhbathTxuaWoaLTmkTH9N3U4//7hsn
AtNdRGfUAd4aR/tqdim/mKAlNu5+IbuDil33JxJ0LjOPM9sQXP2OZ81avrQ3HwNLD2+RDSMMRR9h
3K/PkhxSZ3BrOELyuiAioCKHKrqK78nH3eb7dvfnJ/o3N0g7xMGvssRuOt6bZkUEKq5oTBIlwvxB
smfk7IQR+PXPF/nr4mMhXIL5wYe3cC7f7ALjYNJpGmlj26WAxh0+7ooYAURGOSw6uXKwXf75gm/0
uss4sej24HrhPwj53uaX9gUu8n5saVgzm1G0ttYTB48dcX1X4yN7t2wPXPydSexv7hLtIVtdB9oY
DaY3c8uYz6EUQR/t/OIYS6I06pVXD+cJWYwWJtDEePPOXf51pFghhr9wAd85dLDejJQgVELKIY13
41oBuIfqv+Yet/PO2aZ34fadq/11qACXIgDcJROXF/kW1TrEMb1hn0CanhyBPL23QWcj0a5hJh8Q
pjhLTvNqXFNMe+fCyxj8/YOwfRpzNNYYojaKzN8/iGAMRnS7VGnB/t/aayyumCTCc7C3NxU51O+e
Ft673pvVKI4TByWWEe3su+yG6Wy/mEWgu2vcNunWwK/05xv86xbm9/t7M3kmeTJaQ871wthe1WV4
cH1vZ6c39RA8Dp5+52rLMPy/P03vLRWL4VSkdsHTNHJvT0V/I9P7P9/Pe1d4MyxTkGhTZIhop+ru
0TPmSz3OT3++xN+MRZ/ZceGAcqZjQP4+JCrXGURPPwtei31MZnjZRKuXQ/femP/bW/nlOssX+Mu6
NuhZGxalLsZ8VO5NIjqMl2RLnRuKOWhRggJW80F8/XFz/9v8/w+bof2vLfYPmftPkflPufgq+ZZX
bTt0v0vGl//pZ+PfoYePJor+PmI5sj2XTc7Pxr/t/INJnjmQ6krAGX85uv1TM+75/AiulMlu/b/V
Av9s/HvWP2xermBpDxZsIKvfv6EZR6K+DLtfvy1EBw7KYY4EbFcXyOPvw6UReowTroPLzbTRBlb5
Q1wXwbUc5gslEpSSoxsdQhSEa858d0Fuv+pkFKsxWFLFvOzU27W1nzjIUH9o7VOOGwrl0ReJmJZa
2dTvKDmocHpALBScvNHAj2Q89LInNdb3NqG4R0ah4GxSgC6QyEidnOYOHBHVOnrpHioaBMVIrF7s
wTpOWm3Kyuj3HOWxJ3V0y80peOgQDkLHJV6KjnKPn82B6l8vVXcy3g3Czde+XfhUr+2tMS6AY6t7
sgWrUC6J5LWCjxV2/NVYQLHpaRGu2plGWWa6Fyf6UiIPln2kwMCrr82ddlEtd11FNGRiHyr65k4I
Vx392phuraDbdcXQwDvrvzZeCiO0ux3Ll9EfYIc4W1LbyX3wbFYFpA/spmgZOta2r8TRoT237hTd
9GF0DhrOKDFD+UbY09FBe5Wq4mPv+8ku7Jxz1QA7M919FEMemjInX4tRHzvTqtHToReqoNkjO15k
tqkIybJviOhrOhdaRrtEzvTJEqsQXY119bS8kTyX390ymJGwAtPvUQq10UDIXjB+ccOTY9vm1lAf
0Tx8/2Qavbszox6jplqBc9gO1fjdmhCyTUN7qRA3tyGw0tq+HeMefGtTyK0w2jNigqBHid7E2MLL
nOxgiuynjwUw521pqW49w7qfA+NRTy2u0tVQIwkMBnIW57EiRcYfn6Rf31O2OsUBcg7X1Ar3wvRY
FvqQoh0jF3GsVqXhPE4t4nunO8cFLtHBe45lBi+kbZh0PQsTjDqJcFTreqrxpKbGrTPxLqgHEORG
jZ5gN/pD3jGiLcWEGV5L2QE8w6BoJGI/XSoNuMRok2QzJS15A2MU7rskfa1lyAulLSIT/WKE0aWY
watBBAjOfVW81B5pYF58W44V9esmmADIjPUG1Xa0mVD4S9RB5ynm6rbV7/nkjk2Apn0oKrGWIg7p
I+TEhJJ6MBpZuIqGj6EszW2c8N0hZfvsyPCTxWjbk6wdLDSpVWjVz5ZJxFebvg7W1TynX6eWvJjM
jT60YTas0jJ5tGJaFGHiGIyX8JwIhGmhL6ttNFJXi5W7cJRiRPRDsrM8Wjyp0AP01f5g5EFBC2tE
rTJ/tLwRu1syuXsdkhkWj/vY5atHaa6JeTPxmMbsCUYzeW28HrTQkHRA6UzAZ7P/OqssPAmh7ZP/
ZQ4S96yGcTqWQ7mVlrJvms5ZAhEMsavQOZtj41xMHKJpbe4BaM5kcjubwgyaO/Ac6Peq27adq62r
4AtXmCTQ1Ftn+pJ3yim7rUfzco3XnQPRiIC26707d6SBrJkGYqNavBnOo+nP5DKWsbeN/PCBtlLn
O5dB6VWSNeLk4/esPFJw6u9ZF8lLOVvnKU39GzvDN6LdJ08E5lZ1w8kwZjK8AbLNeh4f/TL8QDW9
2LgVzTytPehu2dZxDQ+c5vipFqV/Mjnon5jyu00Quim8stE49c6Agyccr1qV9md6l9NxTq2N1xfz
JnPQ29YDQBJTdPbGi5KjkRl3NeqmI26U4iLaBklXlO7tYt6HKR29MuMXEsFkrnv93WssfVVb06ZA
nLjYHWhLjdctuDu0ACQAgv8hbjPuo01MzWpdD9lTswzdMmk+erPxHEXIjCjBnTp4xH44DmepsGNb
gU/OiR4OaUF308/bXeMhlKBZsk+s9hF2b2f6am9Uxbka7jw51TteiANmtEjlt1EEIAZysEy1h9jM
Ey0221juLP7Gpg9IV7LigKSq8NShL974U12uhDUtAnrnUyhaWIqplvsdpfXoFKUFVj6r2VlE5gpm
7twD+ePhOwx1/NpG9L7NST+NacsESGMqTPjexohUAw/QVJjAe2r1leNWAe6LlsyScQk+yat5Z7df
krRR6ypy5j3M4SddTU80J7vt4IEBhDm/HtpwM9mNzSeNjtfsSLDt5/bJHGuewaLfTzHCxiVcvYoZ
tracj1HjJycJ3jAPY++axY+Os13fz/lLGUL8iYMcQ4ht3Y+UZZDGxyaTsA4RuvoIBJyXGoPHvtNe
CFsIUMVoGCMeB6TFwVAd8KBdmoF8YGH5X5eIYWcKrkJedWAMxXUhxXOnlb12Kyk20oQtEKdMDa5N
5FDCNiBpso80p81VJNz41DjOocMuQiIt+eDei7Ix8kq+jVKr+SQQnKyLPQVc5w4Z36c8mLAaD+LU
iTbcegLpR80E5NJeXw8pAXayyK5tmxYduJvbIaj7QyWdDVqReScgBK/lPG+nzpteij2t7P4lEy1+
bUTJ+6wsHgoLvkEauPtG6oil16eNHAIt0l2ngZFE51q19VX1xWAAnEZEPJGTF5dGNt66sc3DVM02
8jJ158qouB1Etw9Ebu0j2DEbd45fR0UmqmWE3/yQDrGFwpiOi71XJX1qmQZ7WMKfZVurjV1Pd6xv
hCthtduWA/5oYQ4gEDjYb8fQXEdd3G2kb1Knb7qjtliFicA+d4jezSZpN0HWXE3W+K1OY9rrc9A/
6sa5R5OGnt2UmN8i4JOYPi9m4lnXZYBH2vTjT+nQEd5MaB5LyqoRCJ3wp33XMliFY/5F2dZZJazJ
QSmibe1VR1Gr6rrw5WYK0/BIwZjsvdiin5oV6PNRRm8aW76GRjEjmsNlI0va+t1IvkIZm2srsr8y
331upeluu4Kg21Z21sr2N3YAkVFitmnK/GPVVu5V0zR4paMZlPQ43Ixp3O+dyu0JOnCsDa15dzNE
3SesJ9a5SrJpjXrHJ8z9vg5DtZkc3VzFJiiSJHdvQ9wJK6ELUlIj4k2Esm0y6Ub+egebui7tni5t
ka7FAGQ4yxl/VRut6+RmVI69ylDWrD3DvMAvMVd9lbVEWOurYQnUzFBbhy4IatDvlo8xRmfRoezQ
jSg2dsXyYxq/36csH67EbB6GtNsZkC6v3KDIV67tAY1AHbUBqxuy8sYdzgsBlR/meaRJpULBSoht
fswd5RArPT8q1c67KOAIWMXrORlm1nv7e2E5BMjpZt655l05CRyaSKVYjpcWi8qeyRCmTZ6axS5K
h2GV+LXaBhMRYCEotwAg0EEVY7bV6YCqJ3Tg81yQPBYXNmfUwrNOYlg86BKuy+Tkuxox0VkgUGo8
nfCBpMTAJsSB5kl8O/reOmimbIPHrztVVbgjaDo+6tnM9xNQlO2wqIObOID5OuRqFwbETaIIWCWq
f+0inAs5yX6JSbMrdXMy4xqoozUQcOT9BE94TE15hQTQ0bO60vXjzDq/LoODDTN055RsBqd22s3g
6Fb+ssLkk/u9McZbMoawt/gXwGQrT2X4J+qXcXBhtLUbf3ges0Bv+cShu8HEnQLvSooi4HV9CgmJ
SqQ8JEhvWVWhdVQkCoiEibVzNujByAPLkOwy6fUtmYoeKt6BkDo5FQcvMQ7aDigVCW7AJWokb/SX
3ErQgTy6cyM3ddrE23Dw7vwa7mIYNzDWUED0yXw3BgZppwtJMUmPVeTd01Cfd13sucd6GPxtkYwv
bVXHeGHycef0RAUqc8nZnuB6lFO7TXqCtAIAC7IP202j+k/ETyO5Knt7N8JWE5VHkUeGmGtEcJi6
+hBPUC8SV63teSABNPbFNan2KpKbvKunbRo1t2VZJbdW15GZjtCE8G4CaIywPE4V9qQ+soAOR+xD
E2Ld7Cq0r5OIOKUuT3f9FJLRXrd7MI5qrTsjORciQvRJzFgRZ5ybchxGPiKJQBNsMcTlhWKQA6EZ
X4Vug7WF95DYrWzctHYX7SdGHKoeYBaoNmjliA2mPXDHCic+TsEbHU7nBP3HGh8/Om7VD9cRYEZR
Iqx2TIA5IVDLPGi+YCoqVhKF1joJxQ0qAXvd2jhHCoZaGQT6rHDj7jOrePUCfZyKBbcxJtV22KP2
LFhCZbHpynlj9LW1UTPq0Mg1HhKvepKLUtYU+Gz0kL2kpIHOHgPI9EmCzgriCHuOYalq9gCiPxSe
We6iECBgOC0YC84FGyIcGoqcKoMbL9Uhte0L+phoLzs4iURUnIJCbRvdjPdaU5vxAGP0jQ1HtaVj
ntMexIoF8MKPn4cWP5bLcCzKxjj0HlGKhFi42z7sH4vKpGRc3vptVx3Yf2262OK7sFGpFo8ehw7S
HMnHdn1xM03xXe0LLFtdGyLWVzeJsVMJEq+CMz2q8eaRCO/uVBZHb0J00EIFyujSbrFekstNLh3t
/WKTmfnFdDcN2yew3HrY9yGbWzzwnGJDTE/S3/uZQ4JikXwQdcwbx6082mCjPCSTXqU2ypoF4QvZ
50CRdhLph1jNn3pZQRghY67E6WRnZy80mTj1oyskadKY04e4v0cuwekOgHirnOPsOzVLLw48Wd4g
JUM3THZH6TVPXeSQpBsYex+hYzdY+XqeK0lfJErrbOcpttnZ8JCEXrDGX2Bu5oEYTadIo90Ycv5K
ilPmxPBGVCkJnaexz1qY5s4xD1GlKzOwVlFk6E0OHQtl9icZkixvdyP769zjkyfzBEALlv0t8OaP
heg/+gHZnvAi9ZEN41WFe3fdhCSWGhZF1EokmyKtnvvUQBlbTsCNnSt3QrcQpoCKVcGSYk0faj07
K6eyeaCqePLD7J5p59OozvFI+Ko1qqeAEwZ3l4iDSUu5CotXPiEOXHXHgYFgjGVDf/jxt6sUNrdE
ILVK/g9H57HcOJJF0S9CBLzZkiDoKYkiZWqDkKlKAAmb8Pj6PuzFRExMT1VLJJD5zL3n6n1PjJxk
4JBW9dkfuP5yLyXOvO/5E5xnNOc4VzNZb/ZDHxQnrR2b9aQH+U4bWGtlKcm0U0Jjkk6cHWNGabj4
JFFWN1unIU98DNdT3EKdJ8bVGEg6T4G9xjmw6z5V+6Jqfw0fwEqRMQRqx3oHLCCJ2q40dzjGXjlY
cGPazjZldybjxQE42sltq5hLBUBvEH9XN+6C4fIXDfAFZ8P83EGWyjPtDM9lU45iOhl9dtQy3IJB
t0kro1whZUd4PfBrelq17TL7SX/oiRNEx2EtBsWft1/0oIRqag1h1xe/wHh7sLop1hMz7PC0hMnY
UfXGJQyd5qVCandIgg4IwgDHvJAv1lg8B76sNmbHJzBys2SJkW7GHmJWU3OIaRuAD/lONHNYjrAH
vNjySXa3PmsZFDuNyi1Cy4JU1Az+1m5nrRdDAYOcMrGZ1WAcguE3lYF/Yeq7c6QUG8gB7cANuFjp
n1jNIX9GnPK+PEtUv5MJt8iqshumW7KjBc3TnJwNI7vEjnnXsGuHiQzuC6Ey/YJGdJI9hRB1NK4+
yciGqTVnip55JCya2TmDwEuqBtJ8YVSRPc5b3pEuMzgc55y0P628idL4NyB9jxFw2LLaUkgeFT39
0g+fvB2kmdrNYeQfyMJmSaMceEwLVqT2y5thR3WQXIXRuU8SSfpEdulguBuVeW++qXaqydeJYYGi
n59oDUPw1Ztknkzg3xihAaGVAUbT3BzoJ1hLOsOLFcd2ZGdaxZm2t5NHDAjS35X9UA8OPrDScl/p
tQpTlJQVCxRl9JuK9EKA4q3ZXjOyNzur4+FcVDgk5QkQIt6EeG8zr5vUgKQ8V2utMdrQ9KtdZdGI
p/ZbXABzZ/C482T7jiq0WFG5Njt8o9mabB0PIgd+8owRWJZDXp9FRsuu5+WjjRbM4R6XjQGHt638
FxrY5GLbjFDssVMRfoBnP02ri256x7wvCIDW1EsO1Xx2Dfe8xA+dKxX0EfLCXjfr5Wgo2h5ZRWI8
W2nhr5te7lyHELKZQpK/joX74ozrgp/p2E8Bj3KBgKoP9PUUo+zFrMOXl6rvHj1TNPlcSrlnfnlx
Mb06GEraDA5/OjbAyF37MnTS2tTKnjZjG0+bLkPriQV5OBS4WrOMLGEzBeOx5HF1ZmALY8vA0Rks
ZQ5iePzymvh5KDMtahnuMhIuutUw4CqS1CZe634lyLZPOeHWEwQq862uC7Tr7vQ09g1/C2YFHoeB
qADXpE1h2XnIvTfG2wM0g+SjMHlEHVN7sWmu1oZdPBtci/yc/tphNh1lqIEp/aHrW8xLJIqPDSrF
nZxaEdrYr7jUoT6R3TEt1bGcgzcmymrVDQzf8lpb8+Em+9Q0zpULhd/OVOhwD2Lsr9NdgetH5u0F
cRrk6iU+8DG5TwY/5YJVKPKUaIiCTWmty/GLEzk4BPOySwe8A4QGlJuFWwIHEtcV5gzaD3s85rgJ
VpkwgwgdXhyWRAtbedbuVJwwIhQk6pbTAhIvFZgbHL5SV+LOZWXVXGpsv8nAjGPi7djiGP+qUHsK
fpyQRwz3D71iYAs6jHH21zkKVQCgZKanyoIw2C1/NCJ1dFW8NkjAz5qA8yUUvDwsGliB7euQDEyB
A+i8TbFV0gkifWnA1PVNv2F0fPS8ur04dnFruruue2wiPO1IQmK6S4sUwYJlktcSH2dAP6C4XRXG
EAnxJQEvFgVCbfk1Dx3x62lthtjtgYJwA2NhqyN/8ZfjYoiIX6g96/CeaFT1dJtRtmxmr8fvoP73
MdTn2O6czWIeiCSan2NQhpjmp4MbTwdngOtsQstdQ+sni3v0QX/E/kobkjcMIiwnKhIr87Z/jiuo
KHPnrNuyeg6oJNYptj4gJtBtXZ9qOu23vflwVuCoWmGzwUSdsv1Aev5iTvpL86LsftxrzAoRpTsr
Uy+XEHMLn6cuDrVmkKcw3nx64ny0/mkUO0W8jGfHNv+YHqxHHOhoRIOjejStQ8O331TO2fPy4TCr
6VubmmvGpjYsiJ2CKRy4W2Vr17kTFJ0Kh6HLzCdqzQ/g1304T+DXSzxiJH4zClFpma5iJduNWd7M
Ug/2ukU8EKaLyoIUZGscxRMTNjUHeKJwcuSGTRwoLOliKP3NlN3wKun7ZwR2A0kQ8VOi0msOx2HI
oeUX1nAxaHrX5Ct9FPXwDyiFsXLyvAG+I7jEmA7gZWj3lpDWutRyk4OI8BJ/AKZQp0m6M+pEhItN
vMy06MmD1pFiWMHMTRe91mQGWDBv75NnQE6kv8VecVZjf03j1ET871wwwKaQaEBtKnu2H52eHtUy
NyLTfFeokhR2jdiq3YOfV3AmRsqxmmEj994SqcA/1MhDdhYc+abCTOMKhwnS2HA+Lx14QLWllAPT
WXf2DrkmE1Wqi9kvr4QAr5wRmgGmsXZTt82OU+5vDhhjsA8piItVEsTZZkmo3OBOEYYmF0pCx/9g
CEUDCMytaHzAfqOOocIiXCKBj9jw67Zh0wFjcaSy1r31I/1C2/PvsUsi1N3goHIWHLbOuUCjWO4c
W6hdM2Z/hJEPx8GrYW48khP84CdrvXxHzXMeiq7eFi4R0aNbU/3lPOkoAS61mUiGwn4cBbWbbMyM
4aZmSO7/RiZRXXIRstQ6l0l3lCKtYRqR8+52ekRshfEWdL+9XgQ0vDGOExhV6eCvfYf4w2wQXylE
wgmRZzqhnXoQB22AIghabX5DnVqGHoVs73/T8psZP2317fl/2vmTeolIBle8Nx3E4sxnCle2hLNX
ip890AjMxVMh0y8VCz+0rCWjbqWJnXDmnXR9eS8FG4PUMiLlqN+2FJiPikALK0csePLdewUJJdCB
quAE7ZjWwmUIcNSuKovzqrWsSBXmKRh0ufXpH0R3FN60M0r3y2uHH6BKfyan6/F9mh/uYmXR3240
n3rYW+cssNhewHGBnZq4TMWGeqdU/Wmky/gSyI+6zMjbNgQzoTqfdmZKTpnQvINXpZusNtABu+b3
YiWkaBvC2kKu31LW/zEmXUXp6NF4TL9+R9FcuNZ4gppBPqihBrqD2orYjnB0jwmBFWm96WfznSeO
G0vhyw1U9pl9MebBBE5Ejmn8MLrjc7D/zH32LnpS30GHrBLuPGPixxti4+DiptmTbhIKCGQnjhPo
SIv/2jdJVHrpa2kW2alNHgR7kDwYl7QLA3R2L0LczVweZ9B/LFCSf03illsHJGU1taBERwC8ibbo
Ww8rWKXaqyXtS+lU92zoHrEWc83eMdgUqEYPVlNc87LpOVfEP+bjN0pjK6pKVjO+zcm2DMGu7X0L
L1t95nd8gcWTwgKxIrA3TKnFzCGsyQgnjTp2LosvJr4CXfePYN1YyfqEfaw5ODmjP5/0BaN5Gmrn
fwfNBsCWsabk2o0EC3KBxmsb+/K6YLTQ6+O9C2bvjCWiJBWro9TTK3UeUvKRFi12iGlo6D+d7zxf
BpY59XzMJWvcsuBYC7Tp2kHhfQBg1m5e8t61BaivjNgEX2xGZL03XNOsQlv32pnBrnyMNMxkJKKB
UcqRDwW3kHJeNSYXR+TXoINmjEKtHtqTjQC05RqbUgeeavPVB9J7iU0xslSjNVMuqGgPdFDu3UrP
Fue2kIp4qvJJar6+rxJSAHqK7czhltwYPWKdgbgxAnMgD3EQ/mHYcoL5s7U7Y1Xxt/a2PI3pG/4d
3HBd6JZdlCf1Nk6K72QkyXRCSTgxJmRpNJ09gsOCknj47AMkacGUuDGvSW+d2BmElXW1GQq77OE0
c9U3uJKpuMDZjqsAmdI8gpGdPRaVb1J8twDKNArex01Ys4k12NIXkJnVU1x+ju6fSoOSWcoLGo4t
FvPXiS91sNzdgu0JWk9DbIV50AztXhASQvz5utEycKY6ezsFpQBQK+k4knU54UqQn52LB21oyJpn
nUEXb9rCdUYQSZN9lr77LygJ7ZDe9vG/GezWMQ/W5E22JWkPeRf2enNOpvbiBR2hH4uzna2FLcbf
TucGJOrDj/PVOPwGM/TZpGH7wZieFY7lwjry9ZcWEpXWmo86BIfTs1s621pyfNrkKs3/Gsvlk/jX
ln9yBlpZgGKD4PBq+MiGkz5XoZ4w2RUSHg3Xd85Q1tT+lFX84Zh52M7ZimU1o7I3g/E0cooNmRuo
I8ZBrrMJB2JtbRIfFUmJA5HxjSyRFo8YuiFL4GcBGUF4mGNtW4/dhA+45sfsDzWRsom/53l9nmbx
NvvpNvDTDQbXS4vovwKi1zGRFDgD+EppctS7zbqyKz/KYFx1LF8ao9zrbbv28BfKko1N86+Hcd13
O9Mc3uaEZzwLoZ7TbrgHVkqRM5tvrOPwzNP0Gex5RKKioTfDGZee601RBYSraqZbYsp3wxEtAzUw
QwYerBnmHTqMYImfZ/3FgkxXWLtEWN22BmzL7CmsWs6XYHzpGPbY7adik5EkRIVYMCQw+IsY3fi8
pQDhRMuZARqRLS6xyXdHA2Dc3c5/bHQO8I22ikQGyDn6s1VfJPFoAfvKujkGw80yeYg7PtVqV1qf
zlgDu/rwm5fCyza9p8Jca7Z6Q/iYex2VhuZxWHn8fJpItk494nY8W67/LFlp0ESsAoaOmh2HOmSt
qmeg2wA9Lqu9IX86ai/e6ch2vpxRrfqBhbCnv/aCX4EpYXcYDPjMxgdoWfRIDP7HsB3NiwQzMBj5
yc1AfIBST7M7qw+c2GSGI5twCwyB3b/HqsBlwi2cdqW3w50CmE0kX4e1Bsu1cwN5rGayT7JmncdE
jlzTIfnpaUj4QzfAQKtUk0dZlkc0J4n5aYBklGwyiAAB4cUun2gSiUIpQcObJN1LbdE8FqiWbWG/
ttyJtzLWbrgT1QVVox8uD27GMpnnmmekt4xg33Y54W1tWW/gBqp9jqf+hQEYqZJVZ+2lzE+ZO6YX
WwZEjIG6WobvIg5N508svpai/X9IsPT12g72cCoYqyBIqMHfAs42SEJTVBLNGFdrJt78uGRxb5NF
P1ExsVFwDOxghv0nhdG1LnT5UTFqWqeCGtsROod7h6jVTvwXlIyM2SGCW241bWoQg3YexCuNB8bV
+3/gFp9GBugRADwNPmAV1o1PlC6nSY+khsjBI/mG0/Ar82U/qS+r5EkP/LCwmp9+MDhueFYweAku
JvNeKuOIPbxe9RlpjvkYRy7HLZcMFwROlpA45SgDKqYR4rJYhOqNy7xJMpvZbPORx8M2LopVJst9
AV9vNHsC0kgDgeJ0JPhtnWbPVtIzhyHZrbzn7/7iXNXs2qjNhlNQdiz8CIMkoxw/PN2bxrJipcc+
lzrRe5wk3rYNHohsoJ8sTMhfA7htm0TtwAZgLoSNZQuhYZ9O3vvkCfQGqcbO2DxrRPJR9o56QoiN
/V1jpPeBOnjS4FGajliKoz6B5xw4oVuP3y2D4ilrj7NfPLdq+jscWMS+1Uq+uUW7ZZJXEU7XRBOy
AMneJ/keggcwJ3W2LGNoNYmXEsojVrm/T76/BcWwQ4fBFNnZdMaE2X8wTmzeSyrMx34oOLMoeOif
qPAmll/mNvf8SCRmyNe68j20MPV7T7ygNxOHqGlUtjlhJMHFoHlw6m+7Q7Qxe19Nzfs2FTafIiiU
ICGbuSg/uyJDNEYksm9cWpG9VB7Gx2YG1d/3NIlBuU+s7m4vQCxA99m86PZMPkBm/erFV5VWX+bi
fuuPfnQkLHfpNrlPOPhQOQCGYv1jspGAeG4TFqKCCKSdHO5gK4iPXsIb0cT9qU8H44x8gr13NzaP
ZLv3UvNfm8Y4N0nfHXOFHqPKn1M5o1RXNNFey0kJEGXoId+mxnuhVHvMgWitG2czS+afIw33YIkI
VorJsSY/HDGvS9d8KvLceANg9GwkNzPQ3MOQUy+aPUukZGFJlwcD3z2NmDZk/sqrWpqBAd3FgGoq
twIqf+Vskoq7bCwBeuzBCDKDXDv6VhBkxrI1nIOXiQmgJpdbprf8HW57tTXrzYrhpzZj2gH3qM+5
RaRp1sQThAteE5zwWUgIHxBbycNhhTLlVM1PBfOb1pZPbopCCMrjaHhs/kHXQIfQCyRh/Lub8d2x
69C35TZOsxdr/rbMkoW7Fk050RMcFaMHwM0rxgj03Gqa3H2jPtqPNL3q6pyPNVpPgKVrp1qAtrBa
C9bsdOb6ANM6Mrt3b9m1Q0A0ZIPmLdv6yIxEf56Hz6xXkaAAyz09Av34qHO2g/Hpw96NDSqIPzOl
obJdrAzmdLX0hd0CVEFkbS0Ilx5SzMjolyYypvQM06J2T31BvFUg5t2cm2BUXH0zujE7lrj4eQQ2
5QpnEHKQ/NDUfbBaSFpFpvKlmd4bXmkQDkQbzdStWkeg5sQafGPP4lLCm3fL6SCA+gSluOWLPGtV
RRi4l8OvmeWPgSATfpXOs+Kml7JpP+t4fmRQOheX9+2gPExSZuNM5B4GYdEbJyyQF5wWz7NyrkGb
3wSxRmo2zx4KoBKX+sbp0qMZNy5swD+VXx2Yfn6aVNpNsHXtdgv3am3zbPl8vzphDu5yqxd9nbT5
NsmfzZ7IjV6eH81nfJHVd9WeJmdtVF2EaIBZGnfPR55Q6w/xYU79yPa7aJy6a8WejMscMN+r3d2B
cXCXpqFGqdeOwS5Ob+ohjCv/6X38JMWyMVxiOlxzXUiaV+IGKmZ3g7ZslgHhor1s57qEsPmqa+oc
sN/rDPtec6vOaXGWTMvWoBb2evUzpS05nSTx+c/VcNQG/yktEXBkzOb775pFAlVGtMRVaCwsOx8B
seNHxyOXi6urPZM7s9WhcILlZfXFmGNJuFe7HTyStr9DIyX+V61HJuRm6rITVNt0mLk435al2Ogd
gEk6FeSfVb8161dOKvwzOZv0iThhJ6QOHQWWf01sPesxKLdQwyW7maJCJdmKEp+/g5hZtF5DSlMP
2acuGaJMY9gtWugSQ+qpnQRyNfKQsPxcK3QG9F5eNEmF1HKj+k2DChAFFayjzUKJrry7aE4Ni6VH
8YVuuWytXanLfUZaLGXrOsnUcz3kT8I9M+ln/9CefF3tUD9vCAzdCtaVdb4fbO918MjfSAjIZV0b
M3orkoK1CFTW5jMl5YStLjqyvzjko1kb1l3JxmzRcxpnuRzYnG1yKc9sigjOmyhOCwd5Tm7/zbXp
0E5P1MdMqUpSIgj3lkkQZimt26LPsE9pLflX1vU1D6aoH+tLlRkog8nOKzkZF+NV9hm5AmJoQlLM
kbaRJJIm6ilLHjSNn5S7s7YaEDVoHYJzRro4msuV7Zw7d960JQFDLp5UGayb8jGMsLZeNW4eY2lZ
HRM/iOQwhKrsdu3YnRv1PjtsfQZ0tQnBFw8AqrEQVRirXZA51mp00jk0RX/EAE9xFcP7spRx0ir0
u1ycvzn0OrvOQGX5t9giBJj8EwxaT16waXNECKY4UKkC63rgqL7y2LsHLNJWDsVxAg61kF+FiejI
8qtnCR9I91GSNPWqbknDQGOZwSDvhQjr8pnJ946XyzeMk1RUF+X4L1Xoqyta3tjL9FMFupgumjqg
zFjXAWxr2yzlr1R/bTP5qeVy1QKetMVgVV17bDxgk/n/kro9ZSxyo0RL3mIbZqmmPpZGexpiCYun
2iNXWE8ZAwMtc+CTtmpnt81LMuinOmHFzqMvBpedz9BewQRLsGd3d6BpE57GgTz7TbgYB62vsfbo
SG1TW0cBaRbM9YIJwTArz1iP/EC+CoU2Mijeg+FPkH94mNANtCYyYPg3njitoxmJYuNzr7drR7DE
kepDZt6mYT1pJm/tnIQIgM9o0B5SMpDRPXuHnZkA9sh1dKZzb6DD7s4Fk+a4VcdCtLfcZ66gq4rw
kubH6vvi0I6UjXMC3rcl65kBdZYt34Ntc+Klds9IMXuRi/+bdG/OUturydWuYN/WmvdV66emQjVp
sLmafxH188Tbj94NqorXbA3LfDNbhtB+/ceQ2kbazQ6W38pVGZu4n8mz7nkht86Ss3EYs6gK/o7A
Vzn1OwpM4+IJwOFt1MWSVZ3gQ0cuy6LvzHBdoJkJdoBQNrMxbY3Re5WG+J6Ho8xifYdG7NAkTagy
usp8yrfmEOVz+sQeiIUwWkd/FKclnr0doJdnTZdEz8S9gCvKk9qROCmAqQmdI2wad/5gb702vhOq
aWPazw52SXumJ9oZ3BezF7fYVhwRrDXNG+fth5jIAvJjg4npqD3XHV2Zgwqr6+w1JRGTkuQ4Vt2x
LBdz1YzqBcIqKSJ1fabF2JsFLn0b+gLP4Kpti13h65+aBet9MX7yjgufnC/k6+pDf8xP8imyHOPo
J+1Tiv19M13SctwLYb5O/bxL9HlrNXWUVigCFhONU3pE9rxqeiv00Nigl/ok2/sd5BZgfVBf2gM0
O4EuWsq9ZfGMWQbI3W7rkTvNf6h8+jIyMPazbAzZ6R1aNjsrw0TcUpHytuq95tsch/yIJPba4YT0
a8qbONn7evpngdqxmjPnRs18cpdf301B7WjqCU/PkyFje4Xl5pmvdUvAQJguw2lBABpJNhg6RHz+
aMd1bLFTGqcKVrMwjgY5lE4WnFRSfw4JsJzSqUmVooZIcoaj3lNXGBhR3Ke6Ho4lGuPKfoxfcRHH
bObgG1Is70cNAcjUBS/LiPVmtK+p/EYPQDbQxNhSyN/VYnbb0kb7CXOcmVBElX1BFoxSq7WOwud0
dRygWQHbN3ewCLeDZewE2yz9lbXaVKwKlP42I5MeHpxlk6+fhhHWpWm7G/y/r5Wurks9Esun1jaN
cxfEV7cB2+NS4tEfiT7qbNJ102mXBQWJzAY0uvhqUYwBTz5o6huR1DDcArBKiztGuLPpLigbpfMF
Qx6FBaLBGcz9wgfovFtMgAoGwpYm2O1DEhvOVn/K6pxMXxEGiVh5VnqstOTQ2ryQ/JEDGoqW0jK+
g4S7BAIMI9eHNE8+iQxIAsiWb1Jn37LUra1pTz3zDCHq1Nk8r0rvopREK25CmalNX9Rb2PyMN1Kg
SYwEK7XtIDKp0brVlo+kwL4mKMmTiWTzhPDWJV1zGnTeIaUSqXUUCRie4vJf0zmXhWnQ/CgjXfta
Mq8Ctl3t0/ktT+296EA7g/ff2cb3EuNMmUdmcY7fHrKS0yqJhLDdqLSco2YmtyFvH7JSVpTlkNxy
ROcrEacvmqjmMHvRffmZURcMSfVqjt2H0acnw12qCCAcMOsZG8QUX2fWLUJfdniDb0JqYewxVpiR
zCY24PLXeEKglLF6sWf1NrPy3WQs9mPtqPofndyAePhAcBQFbA4MCNRV7EfuNK578uo0tw2LtN32
ClcT6t9l6b68oilWKBsPvNUMedJ6Ry99dLMhQorWhY0vjiUTPU+Y4J2d+BhPM6ixuvsIOjdKkRm2
hbNlptBtO/4voKyAgVrRGPTTR977h56MDR7GEjn5RN2GO3lf627MkLY4aNN9eYxMyerC4BLQCbk+
RLQc6V8tj0XhXJsgOQxtfk3ekiE9BhD5por+DIeLwGw1GeWj9R1pqUfzpwuQL2DN2qvFrVclXIoe
mFVt8t+prnFXkeJAxhGPVHAEE8HzHNebeprPlJkNwmrEaOz9vKgEgxgKz7/zjMj42TaoDmo0WxvY
HZseyuPKMxlNdR4DScfcd4axfeSNYI9ImctBSA+85tVLHrMwctf94Xec7bUd58txBpnbZgMPcG8d
+sX7nn3xUwAKtbQChSY3Xme6NVl+7NYmj8oR5d8ysEiZNkGenIOKhZLvkJ4Wc7j73onPhP1G/DpV
hrO2yBC3UfBImXwYJgrFxc1bamWk7DmRTzA36ZZlv09y90JNh6bMXSO3XZcGCXNF+hiG8BhqIGsF
CiXT7jeeIaaNVzehiTVlY1l0eyx/w37pDk7nTle/bu5eOt2ljzwiXTZUCAl9Kmr4uIU3qddLs4Fp
eIsRVnruFJoTEkDCqr45P+5Dhvmq/jO5/maIab4IOEyzZJsm47pmTlRhD1zPWv6NDF5HjxZZvrbx
HvA+P6v/T2/ZW37yq1ACsm37LKvqyXEAqmNSFlnCazJTjAdPAJyYd9UMyqhTats8WW5wjTWx84rt
JF6TQ1HIQ5AH59bG4EQ5GZvdy+wwPYOzxhjmXrvmZZa31htfoWuGvgL6XVHqD/F6GOto7vSjwRp4
btJ7Pd6VF9butBe+84wdPArK7M3X5oIVFg5trT2p3HjqJ+NJUmu0RKiy+iVnmfPIE9+OfQZzRpP6
N/NTIiLVdjL/yuIwo+B2fbbqNquT8Y63GG0t44Z8WLugnWjTGzp7N9fXqZYyFGI8VS4QNgNprzNd
oc21bpml7tIsPuMiOJnsZvTKPEsbGTc4NyAHjdz4WX9poPCXcfwm8qs7etCTZMiFuU/a+LfKkDp4
RghmgitAvtL9I8jJbqPW9qsqzckIHXBJsHPZFo1C66SfjdbdSoxCwwtBQocmm/6S1Y5hFB3Y7L5r
jIdGVUEORtogB+ekeWpkWlY9tfD4Y/qwyqluug1Tvk13U+O8uobcwrKk+rcEDolmQdDt7rrOY27R
VOKhpCnCHAOdbVhkv5CmURrf5FGges4REyVkondGGjpFES6OfTL87CgKA+tU8SZGBhS6KS/s99+Z
mcKBdr6KlnxpnuCu069A3zZjwgiVjpsDZ2d0ObtUt0WsAowN5vCaO3WDNDyi1T2LWHF1oiizvJ/E
oL2cSvmqxzGg4GmPu2jnUOu02peX8jRxMPHAP42kc/QuI96RVQWvhlG+MWXkwc9vaQNEG5TnxqKd
IDImmpwhMlqPUe9nnszfUm3NxeCUa5IfBjf71srPlP//VEwPkCaFA5SXoWwX31qjehmabq3V7b8h
W86wPa4z4kFEGdva1G4TpUWfaVsoZVw61dGclnVhfFoCw1Djp/vMKA8is6nOxbCDDEUOq2i+UQR/
IdSIHMVyz8EOoKU0u9pgXZmcmKo+iDT/0+bjsupl8zpJLrOC1aAcy7+ilx9xnf+1/eofQNNPO8a2
2LYeFgyO8lZcspE1SHtNEkKI4BGuIA5tC6LkeepjE0/SY3ReGLs+ZTCbVO8kDh3SfEQ/y/fEuLco
HZoAuJljpu00/ARhVhpbzU0ROLS8NX5gXDox/ptj99tildQODyF1pb9q6C9Ux+BFxifbMz9im4DX
JJ0/U1mdZhaAY6oOJfY4DMN88OjYMxIYiXtJuW4wea9HbpiMwVvirKfgvaimAx4/PLo0v/lCCyt1
ckYIsmR6iHPMTF68h4AX7aXiM7Ys1CfIWoTweK8YSrNOqLAwzrecii95wK65e8Sv6bEdrg6K02Ek
ZIkRaKtRoqPJg6de5Do59OTimMr69VzG6o5ekDj6Ghg1MF5LrT2wKli9V6qVkEbFibnAG2PBtRqo
F02BdcxcDz7jQa2KRr39aix0b8GuENpKy/OdztCkqrUXb/TDzM+2TT5vWB9dpVfc0W+8ykqPSqKR
KN7QrZdRxa5N2R2ttOeHddVclZQvhja/y72v6m7dt8RjTdk+9X5wVx7I3LrWNnFH5mOlVHFbC+0V
BcxuqbCQwVlPNkQIIpNXWy82P5uEZ4oJw86ZrQ0SQhJeC+fYeDtI3D+4Vi741lCr5PUXfdUrKVHE
XIlHUe20axXEP0qJXVbHL0v/2yIvCMcyMCismVwFDW8mzq6gDO5tOpznJIchXhVrXM/oY9P4Fy3x
2ujJUZGEkzBWI+Kse6jGX/AmK7zeMT4fEmjwdllnTE2ndPb/gluW+DQRzhKgdfTKt5JqGEzftnEC
sS785q11MyZ42dr077X+2SfWYxPGy8mjLLxq1wbmh+k6aNVZ3Wqy3HTO9ELU1BMG+YMMkMHM5Vr1
LNoA8J1ER9KhP99jUowGcnZA7a4Xu7pPDrK61iTjTaQOEtwG+w6oeNFM/s2k8sGn7kEHDi55wavo
pv+fpr/d/FMGBTL95jlo6j2X1ZdJBGoic4rQ6kKsyQahxL4pEEHWYkfppgwNsVp/x2F2rT3mNVY+
H/zWvwvrHmvZU7B4BSHHCzNtnbH3t1+zA0P+SYQGvYURecxyqKTHaGpOEI5fbWC9g19ty4LbMR/D
QjXrHv0vWPRbSq+BtZgs2+6MpR2LSvsfR+e127iSRdEvKqCYyVeJorJkOdsvhN22mTOL6evv0gUG
M5gb2t0SWXXC3mvzGhhosVoRREQLoOFC7qvJ02JElzZH6ygSiiPM1sYt0SnNzJqJcLhKscRGJvJ8
/LW7QpD2bKcGtpLsU4pPINXsNkDZGl/s9o7TOMJ7jfCIY1DwcKFGJh94e7NbZE+Gc72XYaZcNSjF
PWd5Y7Dctgy4l3SvYj7FuTiE1Ly1dBn+WqB/ONkSp7zUMXs6V3XfiYjXsQGpJ+ueE77ZTsZru7af
HJdfIZlPhf7aLE/4IdaSNWJrIYMQ4jnS+UNb5g/7yxXfuRtgpcV6CGKWMpTtRo4gWw/i1lzLxF1h
M8EY1yMtzyWb74TVNqdSo9K162hPwnivDf254mRDFOM3+F/ynNGtPqd7glMYjyLQK1Qw5+5H7/FJ
l+oRd3hAojrAGBEBoUv9JMfy01/yMmcik7KYZO9D9gST6bm+SVVvRvzcMZPnkGAEo+6yteXmQI2f
8zHdazq9fTU/Y+387ks7GBHuktJwXbT+VkUH7lwm9cWDZNpjmwMKhQkIsIv8x2OKji5Og0/hxfsG
QyIMJN9aOp4lB+28WskgK4pXC/MIqz9GPeFZ4E/oyEQrUjzaZncYK+9x0G7d8mBa+m5UxlFHRyXO
yvvJC7FuJ4/yrA2cO6JAMBlAXGG0CHxzDMuzy2K03dpag6HY+Wp1gwvjltTtC+Tmd7UwIbZDRYDQ
R5yHq/kuTjVJBU+X8QRB4EB9kvl56uzSKX82GGMre3hU4UGrHqxCf7R6Y+NKx2/vEvEYS72OhlLn
e3aXQBXqMrWoHqyLMOw9AJJ/rJmDomfETkluIhwxC9JtmuGhqWmHFggXNRyH9rfvmRqnLDLIKDyl
Rh2Y9x1qHj2XJrr6ET83Tbkx6WqlMV5bz9LZsqT7qqS9EvRoJFURxKQ9JZgiCZWoCVEO2VXgDEje
l4JEhpp5r5oi7y4k/kIAqdGprcd+uCDLjYFF2UxM8VnMwie8KkiprTTJEmIeNmVe+XdnWdfFp1na
kuSMmEbPTBiZRY+Lcs75VDxXs/jQTJby7XgMQ+1Z0IJ60SVZwAaXuPHmf6o13zvLOk0o5NLIZYGe
Wa+NzrGft2A02Ing7tty7eyUizDeDo+lfYjql5qrQoXkOw/EwDssuXXjOJD+13cCE6O5a2cElPPo
vRh9wmnbHGdKjbgyNtg9drYIEokcJJzTIEKoohenNmv+GlO8eQZbmIxCJRoPtrnsFK1XFhFQBHef
nUl75rAG7M3IPgt7X/Pmlz6MP81ifqiZXwhemlgvrjkXYtWJfebV7M+GPaxshtDUT/WYs3II7ZvO
MJPAEOGnFYOqZhlGVBui35huHjLEQCMzSXcb6fpuwrFCr4uLHR7ziLAhT+zbONxKDbNHBgbXmfNT
y8FodFjkcxxGyGHNkcewnB9ikX/hpnxf5hhwwP2PxqxoLheeKNv8tFWBnXlbVPNqytm49UHKRnau
NebhUXnuhDi5pNBrxkcbvXsNtUxafHn6nQKhju1c+4nUt3BIdc6o5bu0tevcecFUQKWL1pV2Csch
KBh35nq+Smz3p5V4YnG0EeHgarekWxDSd4xVWgUSPw90J4/hqms4CxrvwiMycBB07OiNT0NIYx3W
qAjSeBdKyONlZrEotsjrZK0ePdE1BG1OnVuFD3IgV5rWNYs0CkbNfcrjYitS4DqDy7V+x4WImSlV
xyzprZjSWx/imEdthLmhxp2ud/+YeRIGf8flsPm9H8CFWZxdsVUMgEVsnuupP2A/OaAv3bnIB+Ic
YlzSPITuL7o1BuA5wc5M5RjezRRXbr9KFAY2E+I45gh6Vfmnzaj6yedre5OXwaPvj3ZSe3PNCaMN
+imoyujM1IA4KieRnm18dhdkRg8TY/YG6QA8duM1bWyfCsxqX8mAIwbylOb/ivDFSXesN34TSqYy
q54kdW+SLPuoKLfpVFzl8pDO3SEb4h9BQASC0/Wo+vfIbA84PPUZRUxZWmBJJDXJXWBYyleQIA9Z
5V0yAuwms35xm3lNjOtaCKTlkf4Zze2Gd/6kjHpjJx9Rd5jweYZccQDb2aie4xQS6fzsUCoVzI+Y
4g9b1iSUgP8H0ARDJdaPCX53dG5rBhwbb8gO9mSvk8I89hErha47zKim3aHckwuKXTA+hOEv2bpb
AkeRS/1IPE1F9Oi0fxOjUwvaZIqZ3iL0wF1urjc8yHaj29UuCv88pbhmHWbT3L1dYAxfY/rleNmm
5bVi5hKRtTLwJumpxq/3ZA4fYhbrqO1Ikov9tvo0cgn451GLmxcbhLtVW1eRYeSDkN21ICeQP2oE
wGWm5dHceXsDNckqHuWlSyRS5mJTSs4uM3fGh3TCK23ExWFwSp9t1qlzzY1TDr5ssbAlFz5EQA5o
jrxPFhiXYnqV2TniShZ3SzBvhp09CQRCoznSmTDBMgawVMMGRMEuHZ/vp2DirNaxILtNpDcn/+GC
x0QxLbt5/CPnYUsK72oo/hp9Qh9AdmyVPRv1g5PiaP1L2HfqxoRa5ViVjz2tdyq/XXsH6mAdm0+9
VW41r11xN1LAPNvhLUVgzu1EsE3l2/HLaDIXmq/U3Dqb2LaJgpZbCFmsTrg84W9c0UUW5CNhP02M
72Uou2/EhR+RsvknW3erJ/YT9826v3UW+3NifArMRfNbWg5/uq07K2wrygd/kq9dphY7I/9H5xVl
6wFPBdMIdK3s2fr+Ux9S62Wc3AvUgu2Ape3kjJgHRyUvpEHcGlXZKy9q3tshtv3IKtzXoZl/tCYi
UxhBMUwvz7c1vGygbfaudYX9Hz7hyFD4MPhsdWl+LPnymwKaiUXPLyioxjpcSkwe421b6sg6nLLa
lLy8tptojHasfF/qmr2fGJAxUBn+SUzmpAvIbudUj/CE6ocif2bbPgesKBHMNq3c6XVXwFZ4sThc
5/B75ACEWlE5/5hNV8tnO+xE86tnz1WxH5FfF96LjkhxLmmHwyKA6LvWGF9AvVyV8i/X38naCJiW
tZKGqVzb3r61wYZlAdQRq/5aOPgH1iozClrqSB7IbuOA0lkCBFSshHukmZWJsJGPPbKPkfWOO9El
8iCFxNFcbfgSIUPI6jbyNEOv3s+WG2j6tmZBwCGUk7zE7Cru0ThVAWZeCqVbOzIdvHY09o31i6aY
iMxVgS3cHl5QinroXEFMEFexXtBImHCwO4q3fVsCVoogQYybzkZ/3v6myEOSpd1iHl1b3l8rVNCA
PcjQzBU1q6yO5/Z3KiP/zjAjDjTmLZdB61DjooNrUWbfO9qI4xiZz+T9puMZ7HavKHWSQx3/9O2D
aFzfdL+ncZMOTxnTYDwlB0ZGqYcIkCTbwg35vT2HLQkjOQwDk0jXx1oZCBQkA5hjNO5dzt+iPeBe
8cfunGKyUXOz6i9qeYiH30Y7er/DTMOrHXhT1iLdV/V7UbdIsIhEYpNXdemxby8Ds59QvZXI0PR5
JdOBUxSkUROQersiY3pNr75qoCmE8g0g3sqpP1q8nGL2i/xE2AjG+ibomdtbMVxSJvJ3LYHGptqm
1a3sx7phvoF0vF1JZv56dMnDi6o939M+QB4AhVlFvPFsyvAYugqRNk2LnqIJqtf91/9PDsOMcMRZ
KKutVlA1uHdD+c5uBrRdxqrqN05S+Rg6R0adBCyhb3y0rc+oc/3R3Hqwx5aM94ALyVuuNBJg8mrj
ZGtb075lTyZuxKZFoEMBsqQHAEd4Exbu/HWq0r3glmZ56GE+xnzFjhxaDjtGdF0WOr+DJAab0FXu
eeoR3NvdgvbAK3w91X2Hjyar3u27gTd89iaGvwzSIurRtHqr9An5+Wdu4G6gTGzjW+ycStmdnI4e
ruGsFOt4+Oj5lE0uKZ1DquZ/R7x6yrlFFk7XCtKXs1Ky27uIicr6DZkfMxe3vwwoyAvrC6UA0XsA
d6k6R0hiCS5fDB4ZDIix2epM9JMxSOxtSBXZmLuuZuGEBoYmEfQaFjubh+HWjy8hYIIWjlpR/5SV
2ufYDEbrs00O6F52BBvtooWo7AaxCcJR9DAQUCIIJUlQsv28PzCm79qMiqsdcZAgN/i51pfDp1YT
M1PPX5KMQLU8lq25AmcA8XmnzJeBO3lKeWaGP2SaKE2Q4LJkYg9UclylrEjtAa01m0qdNaqhMnAs
IBBnEEX9wSE+IWKPv0wIq2BHo5p1LdprTpKEd7jBzpCzYCaDhrnhP52hNHmC9LHRxaueq7h8brX7
c42t1CKOS9MyuR5K5H9sa3iviSsyM/FcxiCFRnJDt6wzGF7p6rsXNkCQeXkgVGtSlb8wv6xZ7tSK
SCb9yYLnxToioLxL2o0X1vhQmrCEkITYslCGCdIJq06ZtX7ltfdJJAPXkKQ6lMmTIiv6ztqYC2Pb
pBmWKP6gbAl8ke/HMhHbJooezKT021F6/sTIJ47KcoMee3xzWFUjr/lX5TV1u2hqv8qs5JIo+Ro+
hbWhWG2k8jXKOlR/af6saLOOljM8GaiRR5CDd5hKajO5tNnwoppFHGC1IwUr8fUximCNey9lcMTQ
GT33sAjAfictvZaDiSjf2Rp8sYodHD0fo6J6PbvTBmrVfmFhxWGCFHI4xvmtHt5Ja1+H+sWofnDG
raKzCl9Roh9knMFB6fYhUxwDbRhX3YbcFbK4sA1Kq3gzNMgghRNnp///y2DRm02DdjRp4DS25J6B
/1hW5l9WjZ1PFhwZU7KNIRtq39EYDYHVsEIipH2dWaP3CJeb6j4hWJuWb6XKzifMZ7jdyzPWA9s0
GuTa6CFnCEK0G91D8JpVSWA08YNjZFTl6Udmo7OoTYyOmO9wMCtjw2OszoXHBMlphfmZQq9qEyoe
x88m7CBRtZA6UoYsebg5HHxPvcPo7GGuWRjJlhewZ7rpzLgFJFgp525NaGYOi66Y12NlATYcsDsu
5Vu8hO9jP5+qQv8ZeXxfBd5NKHKke9h5chR1/ZBmnfnmNGOxMUV2go5ENbAdeZ5SBD54/sES3pGW
85IjdSaIHVuQxLnV+R1SLd5hz5iPmakxeONEruJzvzRP0FMfGupyi+SzlTppEkgbSlIZu+/Ab8gc
hE+3iEKtQ8t6+mO1dZHLY1tmZyKzXNiO3fccHu1m+uznIWjy8BYb6lxafJdNzrLRYVvoer8odwho
Q2xXZcapMWL7jjm55pb5imGUMEhWthwNIzGVjnYeqBh6/lAW8/MOJcCEAhsviYT8Fsvxgxi1b91K
kcr261mXaxOrB8Zo5ApsYnhYo2I86oP1VMYG1MevDlFl0/CXBy5+JoWd+G1NdRvosSe84sSl+iU3
Bvc0U+PfIv0icWOWj0l/CdskyCUB9ggbtPq5dL4VCsPGJZtSDsFc7vE5GNFTg6kBx59vxSl4QX3d
FWctYzeBjrqOEGJVLImQbdY+2W8rjz9QY2W3hEsa5xTEi5ec2aI3M9CT7KdiJIk9AqMtNV7FIX8X
vbvl+9gx/e/VqyF+J/NtifhNAUCy5XuPHDMtTZqbH97yQxUbyNXK7WtBbzNn2rbFTWK1yUsxt8Gc
jsEQ/pRZsyl6apU5S4N73R8HYdQFaWztG267Mp8vBsiEVTUagZlbX2nyaGj0oNyPEQpIvUbBkDEe
J2ZxN3GtjjOm2hkQEYSSZu4PuZSblk92mZytytmmLdL6SJzpsZzqnWaisGqs8F/Vl4dMDc+pY62a
9sxC0x/QLtVu+lrpR61hCkqfYCbSn9g5Noj5mo85/Gir8mOQ09oRxVMbQqpxWfJh7mFK5Je3Ard8
bkRrL0vWC4PQ2rQfB9pxdqYwaG9LBy0u65tDiAG11V6TtH1PLPhc9rzqObwdsBjNt1dEfqWX16ay
D3Bs1lVGx0nBKhh7GQkuYlcxURgoGhwUzBFeYUQIo8PQfQiiZB+L4UrU7goFnQxpLnTz0jLMMlnL
mzg83ehidxxd2rgpM1y1ym8j8Rqy+dCbelfREMcAqDzb8R30FEowWqDdk0zvUEoThYarKz4n5s0q
u+2isXNSfs5/RHwdvQS2bqBKwaMC7rbD09f1FFTaB4nxlI4j3o6t1TNsAqnZcbfr1vA5mDOxTvAp
uLYHP/ccCL70JXqIUxj5bmmbrxlfQEkba7V3YBIrX+GtxTIj7R22mUzPBk04bZKIbL8o2s3Qdq+U
+ORz8pEcC73jseoP9/17OrCE1Bk/DwOVQh7iTujAyuCDWX7m+Zdt5iGTIcqPs9SGXfL3F6cG/zI3
QfcCg2ATFyzYK+NUICWtzWMsdGi6PGzISPKh3sTRj6XGzVwyGYNKNacvnP+rzo3OKMU/+vRpzClB
0DHi/XgI6VlsfXpQTAfMzL7Be90IsjJn0oU0eqBsrli6oshouR1VKNCGsC3Vs4+77ElJbW874WYS
9SlMy4e7fTILbzWEx4qzbGy1PRJa/x7QF8qvMpv5uYh0pViek4HjYBkJv9HeNUqhVKCZMFhnSido
9GJbegJLefc4QZjjTmkmb8W4iTFJx4LLiJnZyeNdJS3jb2JyLyQT74Gw3VwwGcMMrMe4VRgD8Cjs
twAIfW9S/+KyfbqXVhqCk3Ucqn2D/8YTCnV4Ha1Q3fu6bh8mzP8lKACRHnXkun3k7jlceG4AJoqQ
f7vg/R/IuWVcyDtcwiJ04mNlIQ6CjFK55r5orK2Fnpkes1Xtn0AwmPbdMdO1p45eYA7PUXl1IblO
Mv+qSbU1f6b4anb93p3UpSxhHWJPwkg68sbB1WBngy5Mn/fSEo/mMB3Zs506zBV510AU01dGmPZU
3tW+HHdcWldHM689iXmmAkA6PRGP1a2zwf2NaWIT9WZbLWdlFsCGesFHsUsQSpCtPTEYtWgibe9H
mDW8JzaX4pGZXukZQanXL+k478Z/leFsHQxA2HD3tu7xUWfzrrPBRDrth/KYxSxsa14nufPoSQqz
OcZaBY3DCJL2lk7uWzpX58bwVub9+4GLTHSw5b6GlJUT+drO3Slz3+nwerjMt9iakLp7Fe7o5+57
XG3N5Tefi2BgW2HHQBjS4jdV5bPBwy9wN/DiUarvpYSSgjY6BnGTzR3JYAsaanXQegRavfgHU/UB
oFIv4idBDKJNuJym0NCAwdSGZDeYiGqH/NLn9k5jGR0hW8UAcq6YU9oVqly23imfTxMYsXiORwBE
1rAdTB07GJYgM0eWH6+18qFQzAy7PMCCxJ4LPsJB4xIwfqPxjpdYGbTm5K1vsvQFD6FrOLushlCE
R8UJ42dv9Lbd0FyG+p/bMsmKefVpDxp4O0O215l/RVS0Rv/Y180VeDPdqNrYHUwUTVvlxnwttPR9
WK4tg/pK/23VSxbb8Gqyuw6BM3Wrx/WhN3u4cTUahQmBLPc1el6Z1buSvoS88J+opLKm+PGK5S1a
LiSp/VptAPia3MYFddirNZgAy1EsfyPQACAUPiy5Avcc/qTQT6r2oyy+E7Zv2JNj9IhDUl5j+KRH
JvS7PirWaYPuPqCRKvFAJ/XrqN2ASwFYZV2D+kiPPpz53nBFG/tbZP1WAf2R6MqiXG2thJ+tfVLy
fTbU6BgfMfhAD8f7WDLqLJiHMsdm58dVdKkWhr5iXqHcK8ye4fZnZsLWKz71Cl9p6rxJB5Lm/N6G
vyRr+z2Nc9jvvO47q6etUBTVUj5SpWosmuBw7x37DaFW0Fas+T00xJS9VXaq2tvi5I/Cfhpd8SXs
h3xSGxb3q0ghjHH+stI6QapZ4a6sm+irRCarq3QjawFMGLC2GFczh1S4/Olc81O+tya0O0B7KLe3
jfk3xwLXqdjb2OgK/cWongFWQvETKGFD8Iwsa0E7wiRCXljtB/pQuGuoz1Mi8jJ/wAniNZe7zc3W
tI3BYRajXc6LMnBneHRd+hXr0OiL8bEglMxyEBaxgBB1EI6sFGbsdfZTV3K7uQ9Gbt3uvqWyQZLK
zn0CCSGrjrjrZgcG5jD9hjWgSgV4I5k6P8KSoKzWl33XrVhGwp0xA6Rc+yySjPrGfwmgDHo9vMit
l6EsBFEOUXBHwp809+0LixZBAZrvhhu/UyKmj9NlwhXspA9JfkMIjvxUNBbjmNcwvqYDILwfycQt
CpjZjt5zPFyXZTtmpyTG7+Y7n151h3F9VAjzVMveU282ouWkO0Av3BucNPafPnmByX7dhODfcWO5
82nQ1NoGsTx0PFvXOLkv670nu2QgNWUntpdzmx4b09uC3zu6HfMk6wc5AA8P+nuP8kAYq6FlKNnZ
N94p6uOB9yreki7AgKa7msNfKSSqjbPJnQYTi97DeIm1eFiN7ZVIhT7qjg4XejNhlR3Xurj2cR1M
vbi4x7R/sYF4ZPoL+bbruXD2aPWd4gBw0U8LjdXRsWXlWLASdS89P31qp3/SKMTWivXuWk2fRQTn
TEzRBZlE6QtQZbZqvVU/pkfyj8kwiVXK90OXUiLHg95F1e4gSCA9cyNRsAzz3L9G/E7w1jKehww1
K39gNAQnCB1Hlhb6ThvLZ8dDOyybxF+ytrwuUSdvqOr8cGlhb2C52VhpTcxapkFKNF2TlSzzkU6D
dpXhEvddJAXoV9bCKzdeh4K7yC38/rCxZsBbL7Le4nntAYBzInSuox8mLbooG/zYBKWNI1uYiR9H
zVeP8o7Ne/Gua+ESdBYRTBnBnrHxx07oS6kyPZdQqTnwo4MEj34KISmyvPPoGgGuo244JAC+jj34
NCTidX2OhVWQQ9HlrHVoc41wiN4sc4AFCJdo+///7RyQY4lXowy9/128ATstnY1HshuKZ3TtNpU9
Gbbxv7RCC6AN6XwF/WQfs95EEy1K3h+LOZh1j+xw+vKW0afs8cVI9xBrtX11M2hcfb+kQWktiJXt
SvOXfnG31ewxwShd68gI+CcxZ+hxhvupkdJAeTWSumhIcezqGAgi6fHrhjQK+GJaCgulsb7HNpfH
ntXS0avUXwkoM+iULHylpYhHlxGXJ7Qm3F/etGtruohZX7rdOLPLm7zB2nlO8UAkecMPtWCUulEY
DBZIftWgSCHxbk1Qek5VXDeobtvsaHdpjdOhdpi8GGTSKSX4Aw631piqoOgGP4kBPMb32Zx0Qavm
/awfiO61dy04uqwQ9tHBuzAryMmVYx0LZLI8ht1DU8YVZl/8k9SjoGeS8Qp02D30LdPvUE4JtYdu
bos4Sk5xcrHGRTtW6jVx7foEglFXCaoZw1D4W5mTaSVQbEdLmDuEC9I31TT7MtpBk8MNhNkoMMvu
00sG8KpcuHYKNtKMknbtkr+7luwiHxZ144OzjrJdT0nS7hceYAidEPV1l8Ezqqc8L62zJf/gm3CI
VfUHMvMFBYx46IBvUgJGbPaU7u4Wh2sIc9B5wbSziCDTwn+TJGBX6+kl43o8xGbGUV5XnwlSq3Mr
wp22tMU+sqvfcWYij14bYlCYHLtJHGwHk58dNtUm1c1NCXt1Q6vKWE3k2bYvhgNX21MPEUeEMDNi
yeosHrL4yGIP5g0YHPIgX9Vc4ebMFH0tMTUrpWYPVdR2CVW46wUVe2Uem8WCbY/rjU28hQqrCKkM
JoQQ4PqmJbvLCqEaxG2+j/HIYPsaz/ikMTzRMzT7loAoPub7uD3BbDg6GDtyT2IRYRM/V9OyAusk
5RxifblG7Cp3jg5+p3A++jvF271bGM2lebZEc0fpDMZ2aroX18DMlhb1Fbofa4NqknCOS/NklS8d
dOz9YCPcZMC4JW0bLhD4xaYCoxeZ51zJeVdbTJCMAVIsHHhyE7hFSbjgrCpM9q8CQOqyUBXZCkjE
BOAUmmnA7g0c6hxPTO00ZKAJWvIGVWZohu2bTUGzk7Hlj3cjbKJo9rIiuYd6sLqNpuqi53cRDEey
jFUcOKOurkPcDVdkxf/MNs32C2iOqNTPRQvHpRjIiXcSVF4JV5abPyw8DCt0Wt66WJDxdglcQa9y
/1k6J3oWa/fOMaJUKgjTKRxo1cCHWMna99Mhf25V8Qq2jc0mtvkm7okq1kf8905MeIcY30jLtGG2
ZzLw1HOdyOZixMmvmZnJVuItRdUqHL9TFkC2jEGFrIAAqMTZzRhXXjLMh54zLr4uKtymif3oCZZo
xn1k0XuvSdfaG91UP00+sI8eJGE6O8SvxdrINMuXSMfKAv8+qLIkmEj9oHbyeH0LJTYyFz8kNjAu
0PESAqtIUNYjSOlmQoPrECLbbLjvuuqxCwEZ34c23lhGfav0IIBynRik+61igeOVQA7NXn8xYxtX
hjdOK0tOP1piQIxLShs1d/my0ITlDGqhGvFdlVG7FctZK2jXxhqpHpQmXNjk/hjKw4ZfQyf9n2lf
qoY84enL7UhMNyXtSWsgXy3u5tClGn9GFVVnds3VOdX+pmhyD6E22dt6cR60KcsOjg3KVqj0JNqG
OZBmbGbg4atkgeU7sICjMsbFreZxDw3yODP0OjWIEYi0x1chn2JG33uvz9ZtjcG9BtSzMr8xL7mr
+zPehONPJrR/otIORgRe2O3ser+wo87QCkWZ9YT0w8rgk8cOZiBbzI+Iysyb13zOkb5jjmdi/oT5
Fk30bCrW7FWqtxucWCPUxzbcNHfzejRxNaliqxm9DexOHvjO5MaTZe67zNn7prqEdYNqnctl47A+
1w16l7hQxFzBY05GZMFQz0wagXY4xDbsiwLRmpMuXhDlHmx4U+AoBxxjZFlFTsLUrZNsXMV2dbg/
5JfFAtslGGyhSutw/z02woh2AkWbUwP3rzIO31ycUIN+uE7NaDn31ktU52dGkcPa8K6JZ+XHRgtZ
SM5Ng2GBdI9WwkoQb/ZkHoqycrFbOdwFUb8F00wrINTGm8cQ5FxR09W2LgYRBWXT0WnDK7RNniP7
fe6hFew/+9oxz2ZFTk2HYi106kvj6iluZQoz7qfKZwFVMI+Pok0uanEowuTD0gacvjknZyLudrFK
h4/HKqed+s+47/9yy6GCLk2AwGW3kzOVhcCBtAG5nungyDqvOxQRKm0t6pKNR79vlnEcSMP+rSPn
LW31DX87XnPmu9tQonrLCw0XJ+tZXKQfeeuOx6V3HxHgWdjX4I2SIwli3eJdUoONDxEFoNfw13vW
l7Nbc3niZDRDy1412QSuAhoHPhXc8q7b0f/FzQ8DpVuW3wFKU2TtVIF1LRO1CXPBqZkp4nCNIZD+
m2Fv3T01bYFEMs7Gh0HV/TbO9OeuzqxzSaQCiBuEsPCyJSMhdowP6PLPoK2NlzBi8zpaAJBVZ37D
pNL2VYe7fFoi77zcZdgjzYM16Lu8Do2jhUon5WecapQna5N/nriWud/N3JvIkotXoIRF0MD8xZEW
XWUD+XHJFr6aGp6u3n1LT7xH6UBZAwHQrpoWPQRzyLaZgsbAv5H2iCKZWwCZVsRYuwlUYXrmbrD6
R7YOe41ALCxM3iFOAfAbCbQv2n3Qs7SOflPYI3zlSQSta93hbcZJoglh09qvoMbQSTvano8Q8VnP
mtxJEiCRhR379hTieM14eoD9YgA0rxrzkxVRkdkdP1sEWn5tm9p8aV2YbBWA1UQX6Wam/HnP5Gds
TdMHo3tBqoAvK+RnbT40h75ELWHq+iumgKeGuvK6ZMnBone4AMa/sPkZAkq1F9TyJLnp6LCqjt9R
PTvBYqMGAMwNNM92Ol4tmx1Adx6M6rRY2ClIda3XDlGs9KK5gSpaMI8NF+MTpurXNL8N/WSf+9Tp
fWr3utF/yqmQ5xkRg2axvrRkdIYe0R0tiFya3SC3rmygHzQGyZScHZflI7HNR02Kj3BCtUeTySxR
uxsSvJdZFfcR4Qhdcc4eGfMw2JTNybFDuIjw4oCte4c6kvtB0LegQ1YbPecmGjPjOE19dmXTum5E
+FFDVkePs1lsWHojdKrV4Al0zglqOThsJIwzrSAV78FZBhTuSfQxjmFx8uYbyYQROpJ7MIrDpKmg
IU8zT/fNtsc5K+Jhn7i5b4LEQud1wiwAx0cbPjDA7+ckN4IunH9KKaytkxwHUq5Kk0VOT9CksmzW
6qX6I14FT0vClGlA51vaSHYShfKXrw84hN6cCpireCfDkczz9nN0TRqMKgR0Fn3q7vzC3bntaMZ3
9szZNSqQaEZP+JteJojPe/il+oDBdexqcW7ZGpZTNsG4tvd5O3NiIeqV7vJka5V3LSaSV0fd4QKf
AfH2DPMBlhD5RNUSlS0iJrhWCHzzfaHcuzYi+YhVZFwdBE61iAG2tdq8w7sGocQYX+seU2ZiApcp
7zpHV5v2bgp4t3SLccdO4qeXDPQRiICpTjXbzzD3aHH3yAYQaBKgyN3IF40Hv+ic/uSEKjASfruE
D5xNpavtoqwUta+HhCat550oQg1bp8HCxKLm41EmfE0a21KlwX+knWmP20qSrv/KYD4PG9wX4PYF
rrhJqr3KLlf5C2GXbZEURYn78uvvk+WeaYnSFH260Y3TODinHcpkZGRkxBvve1CfQLuDIAEDu9gW
2+8AxenQSw4SczvnrjS2T3EJTFUjyHgxYrjUHGQoA3sYAFWrbELbMX6oRkkZM87hby+c67xOLPTr
tl7Rq6PXm8g9UM282mj14TUBk7d1ipJHQLYHBODcq5LELPyqlxhyqGvoYEY0mfoSRCGVWC/hPC92
uWCu2sa/UDmCuyQFpDRacPb2TON2XRVa4O4KTb899NWzvJFQ9znED6YONnG70Wk4g9mtrb77YsO0
X8MD223op/AIQtdCqXrGreIuACvNeG9eXlcN+BXVrFbKaP4qYXDzNiNT7RR2vI3TtmhZ8lTp+2bR
O4Xq854BxpledUMN9068v4UUMoJkIdwOBkMuzGwy6f6GdpcDl+H+Cj/Rgv+S0SxA46fd+LHyqEjW
9YHxREbnvJIBI88aa3AxyVovmy7oiJLLPfCyCpZ2bzMApIRvpvbAIfduNjrL/9pnqQqpjj568Bwk
XuWQVBwsSKwNaMpN8LdMpNYWaOlt8ppLj4cIYMo+qRAgVD85kdkt/7qUK+g4/vt/hPzrGzrFcILH
9bvM6D//7iZ5K/fV/lc9/bdO/k/V/33/x5ufeyGdevI3Pl5UDw/Nz3J4/Fk12W8D//g3//Qf/sdv
MdZPw+Hn3//zbd/ktfjTNhCBI8D6bmD14+//iUTu/y7h+v/Kzc/sVL6Vf/+3equi/M3hWGmOqtsm
iZSKDvJv9VbJ/ptp2pbu2LKjmoaimfyjf8i3atbfZFRdNdtWdd3kCKC5Wu3pQv79PxX7b45pK7qj
2AbdAtSh/4p8qzrR+tUUVeb3GZpqQcAikqFT8dbIrMytfuh+2DdmqAVwby4Zc7uhbBemgfO4v9FX
0FuF8F7Q0b8t7mDIuf8D8enpr9BZCapzND9pJ8mWNvkV6qHbdYecCIe2a8hM5l0LsiHs18WqDTeA
OxZxePSB7n+r0/5H3uzuUb6oK3ZtInetTS1O5K43NsMUaY1FQIM+IGm/hzBgoa+6IF0KWqpFcfWx
xbklTvSuawh8d2OPwbi9SurXhEfdxwbepch/r1R4KPq/p5s41eFFT2qXA3lFJBSFVhqfyKKbHoC/
4BAaqxlbM6vRJ1LUfazZVlESE/WwXDVQ+XzncW5Bd7ys/XiZPwjsTOWiGDZjd+az6RNp6oNV77Wt
WCNooQAWGcY2F/pr6VcrYB/3VT2rb/+/7KoNOss0FSRUxS86EsO2VYj46w1J0e9dBYPqJaFQYZev
5pzy4qYahqXDzMm5VyanIN842cFKuYMd9b7avZp00//69qEgazqqrckKMgUTJ4xLw7IihQqCWIy0
gD8GYmUPJkyvu9b85Em5nzE4kSwXPqloskp6LRuKyiae7l7V5XXmjBgsvfhe/QZIDJUWV1903rBS
mY5wYX2/2c0ctUuH+8Tq5HBHzqGNMSu8pPN1t3IlhscX/K23ceubTaDNHAexbZOTd2zPnPhIamVy
V45kqih5LbUl0TOA5HBZ/b5XuSK5s/4waCmaauKEVHNlJv9PdzM3N31X5nj/wQ4Pq0NAW+pH/kW+
a67r29iX7i3v48+nTqS9NV3lZUxYUR2uILxffN4j5y+sXZHveqB7KKWFzdf8iRFXKsaoDNzngeQr
j/aT/WIvpRUIXJRhXXg5muDj3/Du9SebK36DqjuyYnMfomd2+hucCDkPIj2Bc1U9q34W6PfZk+Qj
/OhBa+7qAeQB4JB5cMys/sx3kUnXHQNlPv5qGebksMjkt7ty2wDVhZCve9hXSzW7mVmciFeTxXGD
c0JkpgnJvidftNaGoo92oPZ/eypl1J+Q03lqsA/ym/2XGWsXPqetaoRmk5OoWNbkNDIgO2iRg65p
dp3d7/zoHkCZW3yC0slN3Y9tXdg824Zwy1JMyyZwTkylWQOkK2HzYsQcU43rvLwxQJF9bOWSc5yY
mZz0ahfZewcOBk5eveK5sfGZn7J85llcNDN+Dkt9Kb1qq27512OM6LAdLXDiHbFMsaeNsVz54MiJ
Mjk3rvG4XSl+9SR5zUzontlPWz49BRAoSWkhnDGXEGG3b2DsWFiAtWf2U/wxE388XtX0sO3LnTZa
e8I0tPtU2agOq82VIFhN5bu8RoskqRHRcdBm0GY+pXCIU8smZTjVMjWOmsHtd7rAuO2z5iDjm5BX
0A9nWMbwlZIZF+NHqxZz6xTn6syaDR25ZSDXSv57ag3JZwo4kPMvKPy6zOrelXeSXy+skBEt9/BZ
f5zZ1/PPx+ocmUimi5zfnniL3LXQyzN6iJ+2K1gPJbf/Lr+WX7QwXu7uQABU8kJ6tf0Zs+aFZZrk
LYZsO5pi2OJnHcVvKemiLJHQQGuD6jmQFju/Zx7lPgkRDCJytshgubu5KHOWxqimdmxU/Kgjo9lw
gANOtHWY8A3aFXUzhHX1leMiCOSpvGLh6grgPft4reqlLT42O4k4oEOiJomEkvn7J82fYElVkQ76
Wa/Bp2/d3lVcJp7v5CsQhdsnLVRckX5QimKabvXxj1HU840nf4OPk9cViIJpKlczN70vbTbeekL+
xx+X6koJO4/Kqg+dXjhj7cLZObE2iYIbY3fQ8p1EcR45Jut6M3yW5c/UcBaKdp81S6uL6NzRQGdH
dvF1YX3rpQLM9R3z1qnczhzky2vn3nRk26T2PM35GEjtq73C2uU1vh4k651bL9CsXW1c+UqbyTAv
OJuugH1QTQBtNvfaqbPtqhTuKFHlypTbTvD6gND6eHcv+NWJhYk7063oCEtsrhzfbEGdiI4dg+Uf
G1EuWDE08jqRacnyWZaT7VqpR9qcWehrmuaB5sFwENqflHC/YgLNtTwJBYKPbV4yqcuKplgkkxap
3unWZfmuM/Q9r14D7HGXrbThJmLC4mMjF1zTODYy2b08U0wTjAhGoDQrGohqEUAvqYgWj5b65WNb
53k/dRQ4rmHgo2aiK+bkDoHxtspjC+7Vyv+d98eeTY5Dg2hFHuDN+d5le8LvFNlAemzq6b1Ci0dq
hT3g14wxuvUnZQlbhnhQwe0NmR+Fk7nQcnFHj4xODnsUO6Ap34360QOw6+GbtVQW+xtzlS+jJyuU
1vvX9gZ299uZ3b0Q0wxkv/9ntZM7bDPIml1knLHOld3xGjaBkEHPUApRdp0tl2jiT5vc0AZJP5AZ
mfPgTDPjLI37XVcw3aE/0Mj3N4/iHZcGoBheD/faEkZaHcqTN2Vpe/KdeHFBqBxwSNzWh9BlEfv4
2Wp8aZbOyvCKgNTQM2cOkHLhejUMhYc07xLNoIB2eoIO1qaohy2NBXTtCn9wB397RdnFg9n7Rr1/
v+5icH3V3Pv2kgvwrjY1KgXK+bWeINKpdpDk8OZCA65+KVe0I929y1xCwQO7XjC0spLUkDHncMYJ
LgUNm8e8DDMfmeL7i/Hock/HREO6BNM0O3bf+k8tVOE+qtMQPbv7T1YIP3couHlmwsiFMG8cmxW+
eWRWd6Cw2ADsghNVtE7hIUMb7t9cmnZqw7ATiIQPLM2Cr+SZZjDKvC4oBcmH2uUXOGUmfb3Dzdwz
86IXHa9NrP1obaWW6cy/Yzd/MYF9u024Cw/Mr4Lr4iG4cQ/9wvEY8C3DZu7WuehIR19zcgWUJY2X
jRhvE4WL7ia5Mr44PtUhKO/5CwniZ8Z0ocQuZh/XF2MnMZqikKZRylYn0QRI1iDHOuqtehg9KEG1
ACB9/6YvtF/2cuP99cIhV8OROW3yfqqiysol4UDRZ3G/ourqJZ+7VwS819D9eUyaz3jT+UsKgwZ1
NkpfCgCFyfrKbdLABchggYiWyrW23IZoVK32d7MXwqUj6ZgUz5nzQgt8WtSjYbYzYSsVt158jxhY
AM3xonuLgtEdPM0vb5ql9unj1V06jkcmlclupgo62HuVTYOLEsgy+sAw53xs4rzwyhc7tjEJrvB1
lmoxciyk5WGl+5t1tKyuOQ3ufLFibjmT6NKrQMpsEcfT3VdZ/Qmqb2Ytl87Z8VomoSUHUKYkqF2/
l3mYqPa3X40AOFGwdZHCTO4N3gXDF/tRCmYMi006vUVtHMLUaS+ppmW9n8Kj2KLpUpwxeQTTMvUR
IajgMXS1gncMORNvLkhfiGSn1iaRbKjtweANxiDTtemDzaQf6eZP6MB4+h08vy8igMYPs2XRuUVO
ohjiJXZcy++LhARoXCcPsNaE2fKQXcEFNndNCGeYbqlCt0xXLe5+mnen4RpR2EGBxTfhTa0AJgqi
FW9L7lse8iTp/8KFK56P/2NuetT2FAdjJ2Zxw8MYFI/KUt8H1t6jEX6tB6l/cJX6LgvnPuV5TLF1
lbKvSWOSUuH0mh/R1Sx2YpH6TgWv/+wIFcT458feeZ4+2bpFUYRNFL0rfbKTgMUAi+gYsXcw35Ep
ARLK0gZmBmPmo11azpElYxKvzIYh8UOGpab7PMIMkjwyPfrxYt4/xNQvjm1M4lXtOOl4ULHRrQHX
fY5W6l1+y7NjNeeB59HqZNuMSbTayYoeGwny5elwtU/vB/3zxyu5/Odrjni3UQGf1i4ObdM7psSf
X6YIO990yevHf/6lMGEQlNC6IyCp9jRtbq2aR7WCgcqX7mKG4Fxw3h7MKfDxBOVtd5cExkpazeYA
F7zgxO5k4wwDdY6kev9CUVjf79axx/TaE5CYBXPFnrpsvugzj6Y5k5PAnxXKoFcpJgfBHC8/AoJc
5PFcGnchAJ4sbBJ3c6PZd82ODc1WxS1zqb6odtmL6n53NxuPLnjHiS2x4qMbRd2bowMFEfwuIWQL
o1vfwyDg1cs3qFlge1e9Q8hw8YzHXIi5J0YnVYQOiq8CtmYWeO285F521y6pnD5CNP15w5PvY2tz
30xc5kcrVCAEz0xY1BYVNbMaPgrb/r6XHz82ciH/Bb+halReDBlw9LS1ph1MMNW9EMSgSgpn5xKi
xdD0erehE3u4me3EXvKRY3uTLSwVsJ92xqpEPgqCcxmRJe7oVkDvtPp4bep57svaNNm0HBIPHoqT
UAjXObhSRvSwBZkZvJ4RQlrf0CgQjdgN42GulS3kRfzQP2hQ21zXj4dw7lmlXvIZkQ3bwEku1L7b
iNJsEjEzeHgj44fAKhC9e8sHFvosRa79qfI6T/VE9o8GLGp57nxGdMmVjn/DZNMRJ28H0DfMPkc3
OWyA7Q4+YIjEPt7vCxVX9vtoqROPZdhlAIiMGRg0wNCoi8xDmsU1F40T7jyi6aePDV6KAcf2JiUo
U03rfSthT918ghHAmouaFw+HKkM+J9OrlAElnB7Bimdj3wgHsp7gexmeUbhD+qR6gSZu9FO+2Bw6
57JFtMgNKqGAL6aXntnEprxVNeGydrh9RGPu+/6GCQWQJRBUx/6ce4rcZpItGDx9/8feZAsjZYec
kY49PTQCben4AjJQhrO58YUcS2BJwInRroTObxKu9dhKLU3GTv0ivUGPcqcwlNNwEMzV8Db+Kn4w
QpH62c9hNmaLq22yQpIHA+wbXRnmfydXn1NtnVQ2AFJ2FFJgcHE7RKLdBDQZ1Noot17N5awXtvTE
4OQWLLapfmgNaBSy9GsZf5WtZdM99AceqWR8HD4bQMjH5+CS15hgW3BRHt6UnMVPOroqUhRTHCtm
jaUHE7GreclXyX2L7ojgLnRT3r9nbprG5jXTCXmLOe2p9UZP1EPNV+2B2XvGh6BvnLkIL6W0LM8k
O8d5eARMjqE9OHEbCSysKA8ZV/CVL1AbXP4ryBaVXtGRpclxaNu0KujJAuWmkA6QuPkKFanL7J0H
HTij5O7swbgQmnkWU7V1qGjbZ70CVBT2XSINYm0gyT4jNxKmT1uXygkgIUaO1/CNzmagYhnTM2HS
oNCp9ylMd0wuRkQB4nzPoNxi+2y96M/Od2iCPrXLDSMlrsBZjt+sYgEX32P8dTbCXbiUOYaQgZnU
3By6Fae+asbcEUX8vuCe4r3IfUX3Wb2a3doLqcaJpcmtBzNonrUGljp3cDdX8IpgywjNIF3P2roU
ZY5XNXHRIo3SXZX1yaK/azmDUEUllPbUT6Po9iIdHMwewkuOc2xx4qqZrXWMtbC62ms9oo2dLXrJ
Q+sKHF0HtSIMdgv5E/0Hf+b0z23rNNgcdmM59izVvrHXTJOtf1cU4QydRZtcCGwObz96WqpuoTYz
vYBrx2gP0J6A9AfbQqnq/RNqN6jEBLvA8f4FzIBDkcMCDa0C8yLgnDpnHuGvksMsVbO+aT1h8Kc4
E/kzpDnkZbMf8dxtTu2J5PEocMdSZPT1AXv/jRDc+IjZ++ger+pwEwzhX/52p/Yml6HESFE32thD
KbcEuSf5xm0Sg4cw3PnU90Lp9NTa5Cbc5HqUtwp8JSKa5vcNnbo3OLFu/6AbeZ5ln5qaRJVe2UFj
s2dhwpSA0ojXYBSI0x6v/4VyJtboQaIfQcGb2tDpZ1MZyEHFgyPgPI2e6SpLygbXAoybfp3rjp/n
uA4GTF136Ckr5hQY3xs9BHcmddJEfRUkDNH2dcYnLmydqH5QQWQ6gOb/WehyWqlsN8IHe29kfhTw
PUpQHnQc+OC/dKZP7E0CV2NrsFglACXFp0rQzf6eUg2GWt+HhOiPks8LpwyVMUAgXHmmc4adjq0s
0YCXMl+1jkKqPEsoPZbDPYSq4Bs3DD25/8KWHhucOL7TIlRZRBjUw+qb2M/Cg2yT2g6voNkgos4t
b+L7jABDxq9jrX0ZfGTnv4pHVwzaAPVyb7yKPIY6Gdb+xCDsQv1uWT68B+sCMuG5Zc/9kMmF68R1
acMIKZa9e6zjKwib4oX9o6f/05DYHFax/29v9cR7KWoUscaEPrX+wSfxXTu+85lR2kBedgvjx8yH
vbhCU0ypWCYDMdOi+z5RZblAa/A9E4XQBwIiV396Pyt0Tr5nrjRXzj2/5h2U1SyGYmhDiYmb01Cj
1btiC7Gm8F3tUzEsklvdT4Pkhpnrt25PwVBkpbMN2UsxgZoQT1ATnO5ZSXzY60PGRDTAEW/7jRkO
wPLlbpE/K768VO6d64+39VKMO7I2fU/0mr3JmGhkV2EgdOCpLOYAzhd3kQqMqhtkvdYUgFjFBahO
CWYNq+yRJZNcW85X/Vh5Hy/kvKRsOJrBnIH4H/pcZ9U0fdsz7NajceLX16gABOVSupVc7SZZdR7v
zTC9kZbwoX9s9mz/MGeqwCuBq4LpnGJUHKOSnQ2jpgv7UH/a7FO/aZXgYxPnwLB3Gw7gUdDvljbF
NEH238s7BxvJLwZ4XTgwbxAudK0HUd95b6jNnu2zjyZM6myjAO85Z7CWDZ0f2RDicopzox4eGf/M
2rmO6FldQtjgi1HkAYB2Bq6nZ5zxKflgDDsukiXTvncxlXjrJnrqvG7FWAgqUO7chM3Flf3TqjXp
A2VDpEv5AVGuTfRUxMuD+mqb648/2Psb7uSNZziAgnhVEjaYp5t+MP2ADrY5UgOPvmausWCcJ3k0
lgLSkQWRZ9waIcwzV62PLEB4cEGDzt0GIgma/gATCK5tgiQ8f7VDz8OwqmL+qnwlKIxPnIdrLWhC
1FmQz/W573mlAA0avjjxA7y4sx2Cs4cmG2CaNA1V/NU5Ax3v0Yds69j4pYfJcvvg+EYoLsBDGM8N
T1z4mieGJtfepm+dZtD1XyKHR3LFgzpF5DNQgAfxkqJWGF/PlbbFrXa+t/9c2+TWk5xMqpWt+csq
1zUU6ZBvMOSwoES0mHGjS+dehEw+ooCLA5Q5vX9Kvc1328r61arPXgL4jbw6+Bmqd0X/hFbyHzxs
z6v2fLdji+JuOn4T7bTGlFPrl7yGotNTvvDXACZl+C32K5BlQe+jBWLc8v5bDesBlnD/45PzXk6a
bu7xDxBJwNEPsBGri1vF+qXdgd5kGhV+593DI3Jy15ab3eb+fnt3cKGimDswl/zIod0tyxbJOEHv
1G6qwBsTxeLA/AbeJmHt10sBk5CXtp+u/iAXv+RHxyYnrruHUn2A7AHXZQ5v2RHYm7BdbmkBjQ/F
SsAX+3A+abtslWuEPIpR22loGpXYgd7M/JUB+o2UVbJZV6+CCbKN9jMX8qUY5Fj8hwkqjQGLyaeM
6npfjonxK10xAPDZIgZ0q/kIcHb/mrwswEwDhHQg6Zt+uE25AYGv6r928te8+dZkDzMOeeYY4s8X
F5TBf/GPyRnMN+BZ1GrEMeJP0osY8Rm/S1TqpQeYM57GGzRmZ3zx7AtNLE7OIMxfO6Xaj78AfwpU
RAZbzAbG8rq70XYzyd875O3kuJkQ8PGMFlPXdCGnxUg0NVKVYfhfcihDj3tjh1agfb+Bb/sxvxcF
n33ouJAjNrxhoLMKJbcJ5MBw2xvD7a71JaJJn2b2W3jF+S9iEFxgQvick+g6OuhlInT6U7/pA3g0
+Q3aLRPavvTexZp74Z+Xt01VoUMpejAWJ39aTUDKrDHKWv/ZBvtbcfw0JjToA4ZzN+K5m6rchZTP
sQdKb9oJYWSzyPbV+HMs7iqdqqjyeWbfzm5cfNRSgaDTUuLlMD1ttVP3auUgu81py+6ScH8dLwE8
B7P1l7PnCSVBGzAje2Zc6Mtl1eEAI6X9I1vBSPhZdJDp4zJhLsZo5nbtvIqFMW4k5i+p0IMUmXhD
qsVOO+6LH6wKxvFQtOO4CdYNmudz9UD1/alz6nqnxibFEegrItSBSEMhPS+fG7hUDv3juNurcmsu
thCMQk5XjtJ+87LbDGZaLs2+bAvTQwE42qFcAzuelG687QBRUvlz4FPVOnSyhZRE8r3Ctg39lZQV
0BiFlrWRoaGHzTnp1K8GHCJt/goXoYNYRC+pPUxvRd238WZVGfG2v0ZGZCyWyj4tTCZpjMrWngdn
l4woHGhoWFnwx48OSsa7wY6t+qXu3sVU7GwwEC7S92ohV76ZGLzXPUjRi+S7ilJYtVsUVtQ2r2pV
98zuI3Oqbbyy0qrcH/VCza/MnbQHfblNy4bp3j7dot8LZ7+kATnf6KliMItI2pK8NnosbWV/rFOp
h6q/1Eb0k4ZxtCpIyexDuQIfS2BL3IqxOwdSPOSBHWiCmyyFhhLu+jSDvjJRLMiIu15ThjtImpgh
c5O0YiZmkSSHrFIWpWTW8o80t5cVH+KAJqoR7b7EUWzF4cE4yPCbZ3R67NVg2YLOOjPyTjUCazNs
N7BiORtLCg5jJo8PiHru1du+zUuYwyuYcekypRvF+DTwDfSl3my78slu+si8K81RGalnwMbVJ9DI
IBkHt2Kt6zCpb1OoO3cwoKay+SzTwepX+n4oafFraSdpAeR4mw2IfGffhlo9Oip0s0VhI9nmxBAc
lb5WdP1u3RiDUq/iBvL4ArWhrERnZitFZvrDgudKuR+q3rAfB/4PSoF01LYY7rQctjEyM8vJ79oW
XtvnJod5Dh2g+nAYEVUxkW3Wk2HYjcsxq6saylLr4OwKQatcNUAyZAUCX4RHN9tVLaUlYniWtB3q
xN0bg7o1go1pbBTkXveGEb/tsmbLZ4g77XAnd4c2vR33paTe6nUEQY6vRlotPQ4Jf9rK2PG1kJKV
FCenhcaX00x/08vdFt3cKImLqx3cUVAhGmoqSRVK6fuNto4RDjB9La53/bUDYqK9siNNbT8X9AV0
uBY3ooaY55uRgU2nyqJD6u8KyW4ReoXQ65eNBKrehnbU1FrnVSW7zM9VmobnKyo0nlTHXfLQVk0b
eflQ1Yh/F0qsfYnlKMueMmu/AcoAv/hoItlj5rTC4XlU4xdFH7OmgpFnkw4oBmsO1FaH2CpfWoSH
WrT2zJ1scjlWex3hRtvMiO8d0ooRVf66TFZIFKjmbY5+1rinAIKbI2Ww63LrR1PUiMVyrfc5E/UM
f0WVb8dmVT/lRrW31uY2KnPjrpAlqIUfMhmoHpSZkOEgUmmX6dB/yreq0IOpbCEAvUltrbxODlWZ
rQ9pAp+wHJu5edu0rZUGRpE5m1956uwgCd2mKWxfqpmm8q8SZdvotktKrVQR2rGtPIa3DxEAbeHY
dZrGt00+5hsdQRCODbqcett3z1os2zEKclZk+v2YO60LGVU0+o2hb5zdsktldKU9TUFVZPAgJ44h
oox0HVnfRZ3yJwR5D+4J2cGdPBSGT0i0itTf65Dw966REogTemuJ0jIxGwy2OqC8F8Toq+/7BodE
KboqA+iqGv6VRS3DQGfQPB03WnVdUxsyf2hR3G8CAMG9cVvbTlndGUUXw3A+VlKf3+hb1TncpHsZ
1Wr4w3cS+nhq1x4eD5o0bp/2MObA5AD1cXJYJ9AQKuuGsxU9yChQp8+pvKnyu6RkpO12X1TWwVod
EiYc4GCvdFX/HKWtNjJSauXaDgo0q8hhOasSQ1l0SIjOTSBdyCwoo2iWwtygooO1OH25jMmoIzDP
Fbnf3DjxuFZm6zRniTyyC8cWxC84epPFyCrbyrDlEjYC5U5fo2P1U4w4JW7tk5umCyWUA3Uhxqtm
S8zn6eCp7cm7TBp6TTr02x+0zK5Vt3gUnV3Glxdwex7W82Ct8ye3WCvFQ9I0wa9hTpLvwSgZicSe
Hh52rnybrVS/+wzJ4Br5hwfEywfd3c5PVJ2n/FhlfgyuFE2nRDp9ZBwKXUMF+Efhm2GDsKuLBpKf
rOXX3YsAcR6uxCCOvJxNry7kcid2J6stIHhW8mzzQ1Au6b6gZYE5IRQj0X/w3j0r94mtPVrkxFFl
WOI0RP74lDSCvsnmIme8VcyMSSGQRHNpBozdh3PlPuUMb2FqsuFYKn0vx7bPEuPRjPRNut38EBUi
+xnpIR+Jy+i68Xqf4bn3WoJWLKMv8ys+PzcC/0jWr2tYt+zJgstdI1iAgVxRx9CWkg8xeDgP7zp/
oGqyYMwiGaeLSNHx9HRmTo7Ca2q/OXoKaTOJDYO2DmH34/fFnJVJDOgVyPZtC33U6D6nEypr10n5
9O+ZmBz17RaqGUo/b0UxwIWygX0Uing0DhunXXxs6bzKhE8wT+GoFmVKruyJqb6QzINlWG/mV1FP
15+5k7ulztSf2yG8e68v6YcicUoqvpglDTmP1wDCeNPIhm1C9jItwGRSCe9w073Bkt9fJUvrKg1Q
AhIxzSYT3QX2FzRB5xZ8ftBPjU4OuoSMep0k7Vt+3V7r9ETFo619VgHgzrv9OXAEWD89M1Rw4T2F
NmcSzYY4yen3WG8CZSz7Cgy21GSdb9sVkLjQQa5zbjxfubCn1Aso3Sk6eK4zTMCwU/omqa23dMWE
E5Ifd9Zt+8W4RV4yyPyWAUovqWe29MLhpq4kLifxQKXKdXrsSpuT3dvGm7zeLKtQDB8DwZunezp/
1msUCyAJlC2HMta0PmFHxqhrFZoa/+AoQY2FKefyZvYquLSFR4amfUCHFMwc5Y5EH2SAhEgEM73g
3qH9d1HLUZdxaH6fRW7NGZ14SmQlektzC3C2EpQ/ttztDMO9lBR76tC+/QP05IVzoBArFRiJ6DzZ
UzRjY4zyqAw9IdlZiGFygHfJiqjMNTC7uIsecmRrUk5AC8+0EqNjccWz/qw+mKGwGN1H14LcqQ3H
sKanW0KIMWv6PJ/Aa45MT5wzSbYNaisKJ9AOx+v919hjwKV5E+P6XTD6hr3n5tsE9q2znImsMxv8
3mA4yhX3RuvkzkZ9K18qBK+ukfnxYCc+IISzQJ1pngnhwr10vNJpAbPMOilT0fqpPaEf5W195JXv
4GKlaqkGyQuc3vOH8twmtUI62QQ4AgDQ9NOjn7a9OTZy+U0vg2j/zU4eR21mZOj8XAgLuCe9CPOc
lsMokiyux/LbTnpOKBMZduzNfKdzC8z1MZdMSxnaMWdKfqTUVUFlLfsGWXj2CXbep2Rte61rhQnY
8IDzEMy1WC5bdBST+qQCA9LEJ/sSttmDtP22odO7/5QOh5mAfOHaYUmqI8q4jk6/bPJZ4kbh9ZZs
vwm1CjdZVjewQjyZC2R8mOvY3s22qs4Ty1N7k/NdIAsAIdf2W+G3vHvUBxFRDnfiWSSMJmHpjzTp
5scGZhc62cnRQohhp22/ibwy2oiuIGGzLq/FU6G5j9ey9eljbzl3eLxQpuoLGwfVkmnKstEZ0gQG
961XzHsIKTfwo6OO6/9lIzZDCgYvTUEsMSU2rBt6AVFWfdXKVRIPi135uh1m2h3nrztLFm0iXgKM
JVEmn+4cnERduVde9RDhZujEFyCTecjqUNvDZ73ofQHFRKz645WdpyeY5aBBIigSorPD5uxSKMKL
6rUNtMAK0qBe0g27aX1By4rU6nK2K34WhScGxVk8isIy+dfQ5tWrdadAc7APDV51ikshF0jF3LkW
e3ZSNbeAKmmcaRIUUpTpsUOzyaLWlok9vRYIgyborv8g0ItnzEdmJqetyg3wbVX2KpLK+HXnt8vS
L64Vd+fJcEXMJsxneddkVRNPqXbolBqYQ/b+BfYyEubRrWBJnL2qz84WhkwgGngHeST00Kefyt7Q
lEt0jPhieqRybaQB/XqhPYgZBC7pJ6Vzm7mE+cI3EywRBocNOtvztt+2r1IEjsgqRYPfhvG4Ws33
vC75/YkZ4aZHbjii/WbDEvFm9EHynaYHrh/fgehe2n0g0lh5OdfEOQeBCakFXQN1QwxhYmXy3bQB
vc88T94QhXUFFBlKHMik3xl7XTSGowWQvXCYOwPnbcRTs45wp6OVRpWSxzVm45UWHChrIBnhRgt9
/j1w4WQfr0+Qgh8b2u73Wo/w1tvmm/EisIGWX8I75SMfzSmYjSMXDh0DMoxuvTNHnMGTy37YDn2W
kC73SNnfp56YxzHWersAzPMHJBwX9/HY4OSU511TFfEm+i6CSQ63bbvurtUFWj1zN8FZNkK7G1AN
LzeYVzUOwek+lvF4gC3P+S6Hdig/Z5CGIgC6shcd9CKi+jXX1J+zN1kYU0Z7pjO173ud1Lt8HA6r
mTvmgmOcLGji+BDxVT3Foe9qqLxQpmUUZQwR1VgLmNBs11x42SQYk2bBTU8mJ/CBk5pTb5mZrObC
GNVgyglRsFuJ6dn5fbsQHqkriUEUnbyDId7T7xRp+02sSPJ3A2rX6NFCDkGfgZBd+jLgNi3By88N
Nm0xD6lziIxq5MtAJqZVi347ByO+YIFZL/r+gGGgKDx7o1jyOO6c7rvz1AD12T0qi8JVX5EEJTMd
BC57JpMSegLTz4NBWMS5Upj6nAZB2aLXOmbd9/5FCyA29fovypUgSo/uBSlAAh0e/WyK93C3b9x8
PSxTl8rzrfWp8OdGzs4B8iSOR79lGhnrcVD3u6L73rn5NaqNQbT+brqNnzyi8epH3uGq8QqwiLhq
tlj31EdnKxviaE2c9eQXnLnQpjakfffd/Ir2aGiT8DEfZnvAWhbZYxy8GQ+gQNd/MCV2IXoyx8Tt
apEYnVf6nLSDAaoqvosCQLLMvL07vPZu/PgOzPDkx48jwLmXMW4PrhV9LmAZZ2hafagOjjZuvysW
9V/7i7F5+vjPP392gL9gEgYlC9Dw2hnHVAFtY7TtrW91MAaoRvnIiq42IWJEIfPzq9kIfR5jFA18
Gm1oXtgGMNLTkx8bLZiI2P5m34yBDnuqfZ3eGi4UufNNptPYCRrHoBILDBmgFxw0JGGnpowqHqOx
ql8EEo8cjOPZL0XKnPtJMEfcdxrQ3m3pvLlhAeadysDrxBvryJCMTu1fti0VQ+kq3bT+Ibuf+VQX
FgQZocbQEtHGgF3tdEF9GakN0qov6AgzJahc9Ut9MaKkQbJ8Ncs9NmdMOOZR7pOmh12pYyx5Llcm
NMpkPy/FKvO3d5k7m5efnqnf23e8ssmnqu1U2eo7+SVd7R814Gmdfu/cGOvc766kTw1qN3MY3LnV
TVCaej2geLSVX7Q7cw1BxxomqyexkfF6/ik1OWLnq5tkJYxnOcaW1VlPYkCwuJGYRZZuBPQtXv/B
I2dubZOkpAHp05a5/LKlLaaxNttT7zoIipmUmieNmftykwQl2aPwFLGRwlgTJms0NK6HQIOjfXv3
B1s5s7apEkqVojkosZXJs1BJSO8EATGCZSG0WevZIzCztumh3veHWkXW7WXzrYTt+LcxIwTEy+M0
mY9Xp53Uf7iJGMknLedmmfIK9oW6dxA9fNnZDFeL3cwll+10051A9XvZV8dbxlCmzkSVi6v8p9np
5EQ9FHWb2vKLHkov0XPBcL7+I1vsVzXcfwtpVc+N1pymMf+9TFrGMICRpGsT99zrTan02FN3oao/
pUDmrpU+By9ULZpemxuEmjwd/2GOZ4GqKA4p0vTCAR5r5JuO7Hmx3VFNFm/H7YZFWu6+ZF/RRqWG
mM9zf55edL/tijcPWRKNHuprp/GzHosEwJVOBUAUa9JAa4LW7TzFj9dbO5j5hqdZwrmxSbAGXw/C
QdZf/j9pX7IcR45s+ytttY9+MQ9mt3sRQ06cSZFichNGUVTMgZin3f2292PvIKkqRSLjJViqjcpU
SdHTAYfD4cM57Qh45AkP4xiE9msYDujs3OrqMwA4i15triDjs4kZx0M0qM9BaptAOqkd9OIB3PTG
t4UdbXP/LUOdC2R8tqmTMBJU9Xlcm8lD54oeHQMVb5vucfDonc4LchcWVUdFyUDCF2aDMd7jHTRJ
reV6E+2rru22FMxO1NufhGr/f+KXhUNPIQfwFFJQu8Jb4lhIktQkBB3J3nhQr4JXGqhQY0Et3jIc
/ZmWVmOUdHgX7kK4gtojuMvwjgCPB/t2UcOuy5tMe56MzYBB6EB47coXjk0unPMjGdSVzwII0C4n
atNqz0AuwhQpspXKduy25mW2rezphb4qh94GP4oJfsO/WTU4HIgj4czpk/qwKiNdey7cFhm4A9iv
v6WoWBq6zp1xI3JBcRZuJgCp6DLyb0g+nCRMBzWN6mEI9yNIeD0JOdNmg9IcBQL4DMzB6QYaIoXx
o6lnjPGxuXt/lMxWTMq9bn4tFFc1XqOAdy+cKgQRwNg6oJkgocKc7zjBVM3UVMgAJ9cAeKcIo50N
bgVvevnE4T51l8fSmMOdjWDHClsqjTowMC1dILZ1+m224uVmT+3SkCj+JW4gikzDpmajMIhUq8HS
NZdEujSS+yIbbRVEViKoTc+fgYVdQuoc80eAdQQSMptQ6btwjMO035tk7Q+3oEo3Qk5JkQEIo4aO
kbWZCMbzT2PQFUHSY92CTZbZ8YrW+4TMo2geAJmefkMjEIwB2gDMCagPsO6qMTp/0CEu+ZqQex3F
o5j3yjmNR/AipTg6Kv3zBEMy1gepijuMLwH0JQCuQOAF75RYDPEyJhs1njiaw/2VR/hYQDSRaTod
TkGyiPEUaWeOJhqS9ql1kyTXQQZUOXQL3TRFZZcY6ahMJzVl77xdLO0aXnAKTi6doToxjAIS1cpv
942rVzZN+FpIU8bXvt1hNox7cS6Y4ZE0xkbCJiZJKrR7PbEDAzEQMvYuKjp7NM4SYlMg8srpkS06
r+ThEmFWFkkSjMWg6g3uBnbGShdScVSbbo8ZBXh8gHfdohkRkRf6ai7B9r3L1ojBtorjX1imY+nI
4HM1X/AqAOmm3wCIjKgeM8/yKgEwDV4M+ArWG81oWk4HopgtAXJetz+v7tIio78URQqkN9C3y9iR
JqWkBNvlXsO5i99IAufCa07iiWD2UbLqLJeafj/GWz9Gl2O2DSwu1yT9JeyuzfWgX2J2bY91Hxag
zzw4lA47Fq9o14Wg2fE1fbGma65PWYgkDeCx/Fo6xveTjuhVmlORII6uYB/JGp2OtNCe5Bja8r3M
cs9vFlckE9vJotGYQ4nd+oltI1J+1HY1JJsRuJH9pslX/1Ai8+xpzTKw/Lo/VDqjTTZsaV/u4PTm
VnIUSJRyTjFkcSMxD4qOFiSlQJ1yvJEVWqHbHgKV+D7wUVG1TM4iLpkj8BEwVkuJkDA4diwgTIwQ
TGnDXhgvALnmDOV9hTl0zrLRb8ma41wIYxtBh+ELMRj3kgVSiuoLBjy+Eqe7oKBqowKgkI8Wdf9e
Fvnj7ksrOJfNGElu9E0BcLV9jfjRbZ80kOjSUTXxxn9AvQeMT3zQs8U1BVkabli0FGDE9nhNTQXw
Tk0+7v1Hc019JJLLwy4MgbHmo7ere88d33JLnqumi3iyyL+ksl2CmhJhDCsb96Y6ukK5KwrAu6GF
aMp44QNDSny4bWUgyIHUCY2yp01WuajlwyTIOAXSMyWaETyCgWXAgkU75b5fYe7ASV86r0IlMnEt
5FjaH+Ed4ZVulvSdfwvmaIDAHWlUWd43zzHKkBtjEwO9SLlWUUChtZvyckLhlRd3LvqcuVRmb5N4
Qtqnl+FzKKhBCJ44GtaYgPogq2gl8QKbJeudidNp4DNz5IIpRzVoq3H3HTh9HAVJdmda0wp291I4
8SOvQMVTkH2URIAnzBIdywpkOdFLvK7YBVcVQlF1Ew62hn4cToixdFrmKtInzExFyouut1Axku6E
fhX6X2OF47YPj3z2aMxFMNd6haYjgp7PvSgJ60JvHiK0HE/x16S8JGXljlPhBmQATMQac2M2wQSi
9SPor7UMEGbtuJLTF4zL2+lYennl+DWgQ8xd0ayn4kK1blNJdaPgUgyGTTSs6vgJRFpGcqXId2G3
F6dkJRia1xsyZ9WYfqk/DyHwm8FNivuB7ZMXmk4jcSMj51AhGqwnYFrRQnlqA7I5+pJuKjyQedZP
jft0HX/JZPx4knZdMWEdgbmwkcCYUoFMml8VZJAufqqGGQCkNugThTVBSe+qqR1lPB6Sa/VV/tGu
A0+97Rxx1a6CuwrdRcIayP2obSUal1qBK52xxz4zBkwDy/ugd9VdscJESrvCKGSGATUHb+crsgVg
0ZVix5cTUjpBbuc9Z28XD/1Mf8ZcBSmoC1QT930i21rzGoWcoGJxG2e/n8qfnbgxa2tNailu3vgy
KveqvLLqwCuKyBPxkJYUxxzfORHA4iGfiaSfz0R2oVzqBIvavFFkXJq/ja4ij4I14J1Gm0AjV74/
L5O3iqyxosYrydBSAvBvoWO0tuZsEzOq8mGnB/RyinlIUSiOlSqjPNYFjTpnyliEGFu5Cb/ptuRo
6PZEehq9KgUeh5Yr8xIGS7rNJTM7mKh67AdEweG3wOJibA6dklswuqARLkYWlVuop0Z/fPKhIfDB
AKKsoXWLDWk01DSq1jIP1x6GKlClT9b+Rlzl3rjhvuZPjcWkUAlosoZjpnzrx+s6tCgDJFP2Aure
dKXrqPnGrnHfOQVgOZ1spe1kFIp46BanSwqhII05kF4AaofZzKxTwL3ckJfSwORwtdH0h/PmuHCx
Hgtg9kwapgojzuSlInabAjRdsmOX5nnEFJW2z3R1M+N11D4t4FsjQgMXMmbLdOYESKRpc7Wa9ug7
WiElvYu/f/Tfw5+ty0tKw5fddJ9ASTndv2O5TMiNaXQl0fppP4X3Yx3ZvvJehV/Or+bpiwIiDmTZ
aKfAACGzW6OiBuOQiHti9F5cFk6Ttpf9pHgoyN3qZnxfh6AmPC9y4cY9lslsYN5qhUJCca+hKeZm
9NK9ApIG/Ut2CTC7q/RaQPJxo3Oc2ILVWJII/DoTHRAaDiCzlshSW2oViHhL6Gt/TSWqX6JLDNki
kRaseIW2hZ0DGhDqJYoJIMeTbI9V5dXYddK+a3Z5CVx9Y5WYnJ2jq3TsSSxg2qBpHZBAaB4RmcNN
ukQIMC29l7MHycdRa2XOPlGrPhGATCC6OIAZo6iM1edxE1KEjH0PupOyu/P1dRxcAdjD/fvmgC6Y
X3KYnYEFpmCNkfeKBJA8q8KlRgeg38bATX+YH/sD+hrvvNTTqxurNxPKPHqI0QihgUuNJF+l6DaM
fMeXMWQgXKsl/pPtZDTOHyT+n6PqVv3f/8Hf30gxVoBSaZi//vcqeqtITX40/0P/2V8/dvyP/ntT
vOcPTfX+3ly9FuxPHv1D/P6f8t3X5vXoL17eACfhrn2vxvt3MLk0ByHBO6E/+dkP//V++C1fxuL9
P3+8kTYHTtL9exCR/I+fH22//+cPgGfPFp/+/p8fXr9m+HceHpCvDan/9X//t3r99l7/6zGPvpP6
5De8v9bNf/7Q9H8rtH8Q9oBWRcrM9Me/+vfDJ9K/ae4G3FMyfkBUaB45J1UT4hvo/6ZTmEhc02sH
nWj4QjVpDx/J/8ao5qGqCAYSoPRZf/y5Ercf1v6xSViZn3//V95mtyTKm/o/fxwfOkwcoHcKA63I
oKKMjUFM5kykrT4kYylpLiBLgOxybUl/Mxj6EIHGJoC00ba6k0YtH404OjTT3TR1cHG7fn9P+9AM
9DKS72F2oQM8/JN1NOaiO5XNqGe1SgtUTLxNkZFY+UJhh/vuplzHLqDikA6wdv4FUFsmaduCWIo7
J8BS2RxWd6464wn0IfCLYZBVl3ijZquhg1S5Fax7kGZitLwGAW73w38udsOjPK4EoPBSXNBPACTQ
S++X5ztdBsY5xIGmTuaE96h61Xp09FXwkt4enNymJWjfGTmX05JV0aFeCfYNBk2d0bvWIzS4kgQo
S9JbpD715dfZeVuwWubG/anQTACjUGZZodH3qe7G22ijAa3SiPFuELcN0hHggHgxbpXb6Nt5occe
9lQm/Xz2UhG1sa9JRu0Yj9yP6WEM3fFbX3HqTzdLNXEDAnlbUxT6+UyOMBW1342QQzEXSgMvIiQQ
0Gsru72Iyga3inJcIvvQC2hyaIVAggppSVavIgLGby5rrrjzd1QvYEFtRPsTb4Xj2IyRZKDAfKwZ
0AtJgN4g1aXFP3OXbYKotiP1rr+ikHUGBhmT74N5EeL/qpcVv160tIN/aQr5TL3ISGU/J4mpwRvQ
QRPFHX9oq2FbPymggQjW1pVQrdrLcpU91N94AKSLsikxNnW2yMrQIzPb1RLjnD5QO8CoiVLuL94g
7ntscY1ncpgoalBQFhdqQcPJaLbI/Nw1txHqchFyzN1ucGRwP2EKxPeEzcTLTjAh6c/9nclmvK3W
tDppmvxjfcHp4ZZ3H5R2vdveynwklCW3Bki7v9aUcTMd2t6GLsGaSjfTKkLiiQLbKWtjjeS9h1y6
c94BsMB2B3c+l8d4HWD5KF0iHdZ2uJRkhHUWnPjkKdYnwAe50phzGYlp1QGPGNyKGPii80ndzsLQ
uwhSaV7DEDvCw2rGsizHIfHTIcdKUsCV6lbaNJtp126zh78LlH4iiTmDelMKcp4fbCTfih5tsKeI
8DKIBdJ1teLs2PGz5cQiWV8aJIoBtLlUwxp2Lp1sLzHLn16kdvLFQhtb4qYOr1K8dPfNjIR9gGL8
qlWzpIc7raKN0BovkTB9Oa8WTwTjS1qJIixRrcTBcExgrhC13P4zEYwbIXFH0S8zzZWydJsEaK+X
Ms4Mz+IlTh+TKBahrQodNMcuMZiABJcPFgoHevDQl3JmC5I/2lIIUK5KHW9JB3oSOa9KV/GT71MP
tvo4Hew2FtBZUJiNDfQcxSna+vG87qdRI8JUmjxH/EKH01k8BGXU0hbgQDh56+JS+xJuTSBiowPS
Aw2a5I43FI5B3pTfdM89L/lkYxnBzOEo6zyqVYLDEalkHRqdnf7dcjyOBCODCS9kPSi1IIOMGp1s
OnxY5sRfaYKQjnaWFxLHkJgO3VN5jLEKam5mU9Rpbn6J3q9tiblc/5I8ty5FH6X0Hr4n3Sg8qSdB
FNWSsr/gXSOhGYxxngkq5nHvI9SgV323RX8bvRtGQJ4O778TYFNxmgr8B/SSYiKe3lSz2z3XklCo
0c+HRUWXUXRFcbl0t/Nq4aZCZfcTEunddhTSHyTCTJHLwIAamy1pZLPKUhMem0bAo2qTHS3zNBeG
R9msfBslELdv7EblF86pFZ4TzVzzmF1JDKlu6TXfueW1dKFvVdsA2Fm803n57BMHDjXRi4aNRIsD
sLKYfYyqSu9pcwlkSSuxfKc8RQEdBFuV2yD8BkA5dJpyr8OTwIJKxfFHZhs0N4jCj7dTm5DybcCW
e9CQBorofPiAsJNQQE5fuLMIS+Y6F8gsaZLkfUkqxOAA1cGI8ITG58rTdhTZIF1z8fkWF3WmHhM3
WW1mTFMdfriACVFisxnuapdG/YVjwet9YrSDasAazVxDJnYCuGJmqRlkppfNSl8LtnJJs/edHX6l
VXLRVR4LrqanD3BmIxnzyXrZlwEZCqnb7KJ4Dte0X5hWZKKL+DkvQKdJgT/CwTWehitatPgETuDJ
+4p+B6AEgpsUBnWCrKWXiR5gDkJ35TXoe5Hbp7hTn3o5Ll0fQOOA3SKXg3k1RltFJ5YWKxF9oZJr
dNR4W0pshFnNL59DkWAaHT98+0zgIaycuT1fF3WFJLGOp2O0ETGC7UW06cltb2rUuRBcnb8eTx8Y
dClVTH6jvxdxAxsxSFKg5CWwWd3hGdSk4OVA85oCaktaJskffWe4PS+QLtiJ0c7kMccyLDtZygws
KEXR/PyjbVGMCTYajYKNoHvm2N0oACyuwFtN34aIM9YfnLJ85MjFI4gKnYkRJNAlnMAQmFYWNkgt
uprSuERpAeta2K2IamSUeucX7vRBgZ06II2jAwF5IFYWcLh7CzlwHbd+sOmvGswy5nZzzU+XLK3d
XBATzigJOHKDGIK6VbNFYznOFr2IuO/qJZ85l8Pc8AF6t6a+gBz6QpJ1Ow4egYYceBYe1pIXYSAu
eGy/f6LJdelQo5KlIjdryaewh6Gi9UPQQnDjik76vXgIV4B1QK4k3KRe9iBwbz9WU9g7zdICRxXp
anRyMV4EWVJLndpQclVFRf+LAv8h+61T1PnmvJGwqQoVYRlCNIij466AdTg2+yxqorDNKowwjbkX
mup1HCVbMOAAzgrJg0HbBB2M9LzMU+UgE/CeqGVhmkNmH7p5Y7RlaEXAgx4fxulZKW4HlZecZEOz
g14zGUwU32iSmFU4foc0l/rars1b/bv4UBIgTEkHFmzfA/T586RwlGMP+Idg2morIbmmmUyoXQ++
r7Q5lIsAKVzo6zp8KmOQnQFg/PwqsiAxILimy/hLEl3mmeMf1VpISBzLrn8lpnaxCoAKgISlSxGL
iNtd8QPeRd1QtAP6Gc7BSUhmZGlqTiZ0E8JX4FRfa0PuppbhCn7AeZcyne2Ip6lyM1GMOx41Ig9T
YUrw+uYOXWDO6NVOFXrRplxnyKTFT9VFmqJoIQEJ3u638gXX21CvNb942K/ARGjge+lDPYQJFc9g
4j0wamDO5EFdNWvLJZxzeHKtstKYg0gh/8U29yW3xWNpcCkLIprpwf0Sb4pPEFouno/Z+jIORiqS
MCYZVU5IN4IiXxtFh5lGgkZYQ413UxJz5sEXD/0vgSabdw4ao256bGgbg6qhGZP11HeDjZ5+XoDC
2Td2IkHNq7QR6Uo27ge1FaUXbvA4MlfFFQ8lmWeoJv02s1NYB1oLBgmcCanu89aelK509brTnCnz
Rw+EBbIXN7V1G6jp8GZGZrZOwaPwtRGHtyhS8f6vNfOlmxpxrcs5Mqgx5RdS+wSmroQlyqDZbtLi
nVSEPY+BfdH3z7aEuU7zQkuTacKWWOldFuwLnTj1UHi+tcqzfZZIPIfF2xjGNQqJnAP/EfLyekMC
0/Ul0RUzfdtp+0xonbC4VuPIkYPBGaIfGFXjGQbPBBmHqcp/HjFqGCpqcIlnxremC3k/NIAXpeQ+
dQr3vJvmCWUcGbHqUJTDEBdsgHYA8hAo4IDn3eJsfEKdhwxcMrAcAlnzFBsjtlqjGnGaW631DBFP
Zd7885IacwmMmSek68hUQkJkktBOzPE69vVNQHj4miwEz8HxzwUxRqmlpQIKPggybmj1IgRDgF1g
v8wd8mQDEN2VdX1JMQloK9+0k7fSrgKtWuBO4InllzcWVxaXORgdkYgAEOHx8W5JNfhVjPho3AER
FlOT4cqC8MaTnAAtWqHHgw5bFIg2BIqij14Ak7kHSkp10RKqf1Ou5A5pD+Kdt8iTF+PBWmYiGN9v
xZqPc1/KrgauOBkIMelX8YE+GRX0C3a8gGhZIUCLYowWMIdsLn4MxLYYc5x6Au6Qqbzt8eA5r9Ah
YGRvahnDFbSlCMBBBmOc6EgU1ESQJVfK83BtEsXADYNs9x2g+vrHQcmlwu3iyViLeW+shFws74Ne
zFZ9pza7shV6p2lL9ULTy9qurLb0QKUl2XVD8IDORPlRI5Nvj6CksQc9BzCeNQJYjQSS2xE53NBh
yo1kJcSVjTZx6yRV30GJ09uCEUq81TwNwYCHCQY6tJZhXh7H/dgeJ82M+7LvcDB0wBsKgZ1p3xpx
K/UiZ1FPEvDoXTuSxCzqQKIwM5RUwmNLeQu/F2AqzkCtIFw3F/6qfw7vrZ25Se+Ch5IXCp36mmPJ
jAuw0EIVl2IG9MFn+a7YKi6Fz8s12xAxzPFhpTjsw/68FfGkMidd6kEI2pdY2Yx8H+ijXAaDhcGD
m1vcP5goYDmAon8ywy6I4DipzRZlWfBRSVa2lrLabgoA4SZ35/U5SfofjvnsVDDLaKRxkXRDILvt
zryrtuV9cTnBoyLvti5+jC3YI8pVcsODaTrJOhzEAncKKHcHnBVmHbtSDfwez1rko8pr5SIB0NXk
yGgl4Abop2uJWw/IU5jNBtsZzPX4LIhEH1HNlyQk9dKtChXrNcXr1veGE20pJK2+CXc8/7wYqOP9
gxZ/mlJULWpHs4CvE0nUVOEI/SKk/PH02Wth9tbSzkLTXBnD5KktJuda4Aim3Ws4lQCaKLv3MpU4
efmlEB7JCFCDSKAeNVmgHk1um8jI4PVAFL+LLFB+tvehsZOT5EsWoZPsvDmdHg8s9kwa43iEIJia
sJ3gDvR6J2jlRYny6lCID+fFLF5OFLPGoMaDCTHGalGL9BNzGiR3evPX3U2wA32dK4zo2P8MbubS
Gs6lMcZaYv58UlKsYaTXT3FtfgkmZZe08VrJ9Gu1yL7+Q+0Y40lhzOgfhclKUbnNI+FSyEEFJIBO
NI5eczV2/cm0FbP6muQqRpuijW71z+e/A73d2csSQNEm2iCRntBYzLZerjQMyeLB0ojZsI4GdNRn
kRSvR0Tleau3qzJTgWpTgZxNHHmpn8XTM5fOhMOZVlrBCCRWvOuH5NLENNSGPs+A6eg/UPwsftKC
GQT5SCXAlEBjhm4j8E8xax63PdqNVAFFY0cG54S5pmApJaaWLK90Gy++b5zmRXB5PV2L6zwTy2ha
h0CiF1uITdEERAeulbW++kSESu/hk/2cyaEmPvNH5YjUgdJDTg1gIvBPTFtAD2CeXFxNKNbzI+Il
R4CyPICCUdgVVZHRK+gAutwp8O+0dg2+vmTTKG4KUAwVcLopqNZzx3ril3AWT+phlA6j0OjXZYLW
qMriuIZNu4rcf00igIP16FzJqrUZoCcgH57On5KTzh96jX2M7lF5KHseL2tmkEEPA5UaqvBMCZc0
b3IokgIf4H95RemU4IcoxrWSLqqVKYVTGIw3Qd+J0b0y/E4wMFeHjeZCMBNGAMvAXVlso4tkp9/m
G1k40Oeo6KAUUG588R3uW4Naw6l1/tKNcedJCp5IH1epK2ttaKOzeS33beSWAagvFelbkfU7dew3
Yai+SFZ1qzfSaIdt4caGuFb1aNuaDWAefc7VuXzL/GVNaHc83l2jVFUZS0LflyHFzFjLW/NGwoMO
9bMVN/GwuAgK5s0lhHxA+2EWYUg7PwKwPkKGNYWdM3d0GoF2soy3SGA6smt+5fsfnlBGxUTCG2YK
8O6KcgJqtLwKXVKDbDUcytRWg5pzrSwfGPpExnQKTUQwSuLmaFOfZhSHlbTq1R1FoaYAE52643uh
Rec6E8YoFwskbSguCk5nhE7OBK25uC/5zm7Ruc7kMHeHPIK7FIM/H0qlwdOHUoNnkXWF+eu/O8r3
87KaCaS7OvPmjSHGHZCnUPhBi6o6AG2I4jBIznDd4Y7iTXdzN425PAwxl6acpgBpp6r1jXaK0lJa
BVm8q3/RywH2Gp23AOtXNMbLyYWmRk0DDyTooJYUG3cs8jtt7ByO417cspkcxtPhGRcXaU8vCqX5
ISHVJ0dvRpbdDlO2C83gqW/FXSJ3LoBzbjXRfwU5sXv+K5x0PNCnM2U81xXElmgzZqwGc+rdJFuB
6AoX+WV2nW2m6TIavOIhuCs24bWw0y8wrY8/LtAVcAG/WN/Ijc17qZyeEfotcBY1cExg1JC5MesE
RMFovMQEamtspFAt7CqpBltWGs2ROikFXkmWIOtqFHZNck66f1E4ZuNQ4gOrGJ5JjB1XqgiWTyyB
isG4D35wOhTHbdqh6bDj+wVK/pJzgqsh92qkVeZ06BJCTOLoSBY8Smlpm5fWXUWR6MASJaxM84ti
XP7G+aHikRZUDoAbrNNr8inNGkWbXA20CROqNuRR88QVTaTxsBIX7izIwobiolB1THYwVmXkY6yG
iTq55MfogW5+E72DU6CycX2juS37dt6IF97xx+IYTyQ1hp5VeIohfqWUAib6yz6HFnd6UR0LYnwQ
UdSEJEgTulMShHbZ5qt0QhZPJpFdV2uOVtTLnNiLDA+EE6HiNcBo1ZuVIk9TOx38a/xGh3xpswII
KDxui9epJ6KK/ZLFKDZZbY/bEiR+tF2BUpQMACVGCgtYuqu8tHkPjlMHeyyOHpXZ1VGIiGoKUQEn
VYUSlIlYdUBBQOo43o0nhjnZcUOyujalybW6EszgXzqzsDPk4zgbRcOFMxt1MM+ZNsMg+aB9gDbx
NhtQYRZWAEBFW067mrR8U+HRlj/yVnDhqXi0hIfrcibU6EppBNnq5I53/hWI2FWnuUW+90pGbeE2
fQLr13N7M16Y91zQdo6tHA7/TLIMym9hVGCXGniCKYWtiTFiE4xiFNqSO0RBLe9kcRUVHR9A8DAs
NsliTWMtTnH34TUFu5Nt5HXeLTzmdpaHcphnDG6y8u8pwcH5fV3y17P8NXspaXkj9LGM3G4d6LnT
12hYMxAr9oHX5ZFpk3jEAL4RcDA1lmx2JpUtPodyZKVVjOMgyQJIgWSnrjAK2Icc5RbFzJK7zAk0
Y3OSU50m5zvJlvJirRYm6LF4iF00uGV3D5HFXzlk5gSOXSFrvonMvFQXhRsp3V0qACHnNzYKGVw0
36OkgjadY29ixVVpdnWIOlSVqasi7psLWQiDx6zT/W0opMZOSYVmgzp2sTkvWVqKHdCqqeLViGwN
mvGORbcV0ByB4yvi6AMVuKVNhu5HE6UlAaQLeFIry9XvKsARF1dcr73keObSmU2s+6Yr4xLFnbay
aXN+oOhPNApv3yyM/wmy/vQ7bzVUPNTDaLKBRC7b66zHAARUTRiOD5bL6rYTG9vU36Px7fzKLgam
IDcw0JaPpjLkGY9XtiN1GVQ+VvbjRsrd8rE2PVN1lfoirx5AgEzrqXSJxU39TYxuiLau1W0+7riu
dnGZZ1+Fsa+yUPNQ8xURkRMFnakxYhkekkiUPaK44hWVWDoV1JWxxDN59PvMHGxXhlU0ppD3k6vC
CV4oHlPioSHjq3QH1F2HwqUotn6lfOkBZBLc8HzfybDN4TtgnPwAzKaj4475DlpqZO00ikidlU9l
2L2roFSJbzo7omOXIfkBaDYv5xZKFv2FBWpHNPADO4UtKQN+VWglvxHdJEtsVftW+bwXz8I70qKp
QMy1IKLBf5jVHYrY6nSrpqsrOrio7QiV+Qy8xeIFbyeXtEFtAM1hyGFTz3S8iJiRq9VWgjZD8Jhq
pt1YPNe3FJDOJTDK4MYMOz1uRRR0tL1fPoPKa121sgNCYef8gVy6DQ8uFvUkPFlZrF80V1dFaUwY
KU618hqtwIqNgcoB8Ka+5ilRkbtCW0+3JhLJHMnLq0gnqw6S2R5MIy3VLhw6vM+k8D4yGi+TQu+8
cktBBt5/mCyTQXyD6/d4oxqQ4URigrRmJkUrxHIOkUs7F2vHIkANSr6cl7Z094KWDC9N2Abyw8zZ
imu/NpoYz/4BI/5oRnbGILMTi7duPDHM+yERMtDrpCiDpanoCFXnkRLNKFyS7EUTnGnDrJ06+UDr
BkyzK1hvbWfaKnmJk8QTh4RzzS8LMuEYUA2iDA7Hm6Q0QtyBRQHxmPDVHDN0GN/GZWjHXFNfutRp
4v5PQcyxLfMCZF4WNNKKuyp7TOPGM1QAjcnICpejbSQXcjtxUCh5yjEHGeiiaIAvoJw2/VDAv6pK
T03zOJHRPW97i5Y+040etvndkvcjogYYhaR9Vyt1N0xQariv68obknZ7XtiyBf5aSMbQkdoQ/DyD
oevkGwaI7L5ex1bOcQ88IYyZx0FUygHYN9EMUds+KIeH/pVYfz8liFtjtm6MlWdtk1dSCyma+diH
DzrGSVtS/kNVmHguFwUrKkD5jex3Y4NutbTwFDd5oM68BWNi8raRJSLQ8lTufytxeKCXjbQ/RxeO
QbNDsY1WVLlRwNDk+i2aOnuM1jqJnSEX/plbOHS9ziwatTZBMDL47kJ/avofukBcY9iEvskxZp5C
jFdoBBKnZYBl09vJ7jt0dhdXfvaSt5x+cs72sPGJ1Cum7heQ47eZZ+hPfkxWZbI/fzIXb/Nf5szC
S9RNXIW+hii+1OJvWgBjHoadVbQb8GXeG6nplcXw/bxInl7089k+xaNlVBptgcmVWyF5z4w1EQjH
Fqj3Yp+bs1PKTkaZuQA8vhZeNGihkm7Z6VRw7JqnBuMIdLkkpTBAhBXeq8ltiFHhKv572O60tHLk
bWTGEWh1XumTgBsoIz+ENnMVSbAlNByf3xHOXcCGdBK4G4K+xxEtyYX5o/RHJ6uf8xT9ai3H3DiS
2BBOy62kSyPsvZxHdq5JTtlvfVG3ewsPuKDk3HELnRtYPtQvkW1HdIWX1LGpGVqUiJhZpyXTidio
IVIAngN5lrai+MrClvdGXLSKmURmw4YWNMgZ3bAgwrNC/yrlSEAPP35jv2ZCGMethJqcgr8AcaP+
pg5XbQSuTfIkKbmtmpF3XtbiSfoliy1WhFqoC4pF45FMuxTkaVepyea8CM6asVU2dC0kaOmBiLyO
HdEKbaS7beSLOD6BJ4bx2+BJT4KOFvPaKlqpcoyW8KS+GUfx/p+poxwbXUJqIwwjnKZ+mmxNjxwx
Bxd1IXEOLU8dunEzN1pGSa6YGTx3E2IQWi/trpEdTebVJnli6OczMSYSW0SgUX1fAczfumv0wjEK
Hkf5shQ0diHPQEGamTUz9cqYogQmEMWDHTQvQara1fDldzbmlxBmxWoYGqkmrFhE3i11k6nfa17S
djE2QDvcn3owqzU2YDAeRqxWCIaYQVyJzVWTPaTk4bwmi250JoZ+jdmmJGA+l1X6SCDpj664MVti
x8OLX29DXkmNtzGMBxWLXEmUsMfbUXnShqe26e0wfjuvDW/RGJ8ZAb8gUwWqjTg46M4sG7Bt+Bha
NWP3vCSeNozjNLRC71QCFxBhQoNIgRM3iV3jlXVezMKYI713/jIDtsu3JnoSRzTbTROF5fBa7oKd
4YXX2uRE6SU4WgA+wcvUcWyCnZxOxGIyOgPWbQmrqmrX2YAal+5ZSrRN5dV5BTk7ZjGuFN10lRUI
1Pdog6vWT4kCagjjTdRuzsvh7BfLlKXmrRSXdL/McLqQrdArrG7TZxPHY/PUYRyDqsRKUxcwcvyJ
voJkNY6Gq5StXXa8GiH9VSeB6cwyGAcxxKEELCL67Na7e2OKL8xGef5ni0a1nTmHqcD1qfjQBrxz
nt93K2m4wjivd14Kb80YxzCNTdx3BIdWjR/M8j1PdA8AXTaAR3/rnvt1lhjvkPujkgkl3RwFrUWR
4UpSbmMMkaMPb2MY14B5GN9S6HUaYMhBab/HwZfzC3b2fKKtl2nO7AAN5csjdr5Vn6MqtoMB3cp+
4qr5ixT+zsjNXw6I9hAf24AZDk0wEggjGhCR1Ye6Ezddednpwva8VmdPKAQxnqAqTFMG1I7kJuNk
y4K8qiygBBYVZ3d4Ypj4oJGUYpxMWJsmkl0WYXRcVy4n8Bed14a3R4wjiGSrN0UUHty8vJpCgsGq
3O7z2gnL11G/Oy/r7AHCylGVZ8d0NEQi1wZCBdkqbLm/UprU9tF1TThdTYs9OHNbYPxBGYeKnE0o
X3crc2dd0H655JKSdkWrfM1Lj509RtCKcQuZFASmmmGjMqt4bSf0rITV72RI/3ShEME4BMHQpSKW
sUmGjIa0SHbaBDMIIl6rlfUPzY5xCuMk1r4fQJuU7Ifp+wiUuSnh9PVyTJttGmmLNKl9AjuITNMu
p3TdDJktd+E/O6hs0tyq9dIXUqyaMAG/1A/sIlKdquvd81bN04bxB1k1Gb1ZwI1mkuzmamPnje8a
CW9CmXNQDw//2eFJ4zDLuoAumvBViya7Ro9E0V7Xxn2jktV5lTgH9RDszWQ1eIvoOaGBVWzak9Da
GrhNcozaAG7wvCSeVoxLaPJEGwJa2CiHFx2g00FrIh/3NTPvlY6XIVuSBfZDEzDLMthOFca0k1pJ
W59uVISgW4hRd1Leyv9H2pf1SKprzf4iJMxoXiGTHCtrnvoFVXdV2xhjsBntX38jpTvsW9o6JX3n
bUu7qyjArCFWrIgEQ1D/sflphv9vT/Af1/q+9TVPQSS6FWdPtirP+HuwXnj8tHQ/he9/O3z/vM63
rGe44Q1nDM9P6vUuqGuo9tXNejss5idhgH+/FAy8YSgCu9jveS9M+jVQIW6pgYK0i83GJF3ei5f/
fCB+usr3tDcNHlF0xIODF0RnkVlFW1RT8sO5+/f38/9u5lvac9FA1jTDWdDkaPlbuto8RoMkvf/J
lPpq9vR/ntq3A85kxr01uh46cl+3r6HqNhxDB1VlP9zRTw/uesf/+GZ9mWarvj64OOLYwf1Nujsf
9MX//HZ+emzfcp3RA6ccrGQknxuKGXGX/V3hThJhh+m/u9C3jGerbgAZDIeNQFpwSHVeB2PR4Zut
f5pI/1v6/ucL+hYVmJlrOte4EpvqgrgxH9wPR/r6t35vgP5xhe/proHlF09jXEEA8nXefRx/VcGj
qIM8HMfcH17/86P79zD3f0/c97RHtVvT1uIdZXWUc0XyqBlggfUlqF8Is/7won66WvD/Hzuqp//d
g9tmxA1iiPLXxW81u1t+GhP/cMC/J8BVK5y9awcexiIf6jrP5mgDVawfbuiny3yLDCIZYN+nrr1k
A59AOANH6Cn6+Cdo9ocv6TvJCK2QR6cAd8P6y0oewqzeRvo27NLtfz4NP13n+v//ERbiFeJTy7W+
952XN+3LEsLGqz/V9ft/d51vkYFCQKUdelxnHd68+DA7s1uaD9+6H+7np9fzLTBEuoq0HPDcEgtp
GibyuhsKB0b6f3c736KCj30BmljcTtr3uU0uif+XRufAPP5Xl/k+KWbMhG0FyGfT9lGRriKnBETm
BaY0P8SgHx7b90lxeBVICa4fj6o+1Ey3V4CeQEbxv7udb8Fg8dkY9iGu0ocs97c+k4U3YO2Bp//d
6/k+KO7qqVH2muzm+GH1VO5TvplGgrwn/wec5H8E7+/TYn+p6wmCIfhOq6Gw8ZLXtMpT/pMcVhAn
PySi4PoK//Gl+um0ZN7Apo1RkCu4pKyGFKmkptkR16ZRgc3v9a9xMtSFo7yBCjWWMH6t2Bh9rSoa
3TGw1Fr07342ngQOb0DzNKXqptZT/TTKwXWYm1iDrhEKVgnJrSIQhqO0gfSBjTSdoCS+tjt1Jb5u
ukZnvwSFOWZuRRDtxEzVQzqwC9RU4UU/kwoG4jYed2DoiZtqbVqU1C38FPLE+Amkeb3wIa3FSzLT
U6Ln5ZBBT+zCs96uuTdlX/7sp1tRJ+M+hPbSFjrbchswMb9Gle2e2ha6HMD37XhOLe6ryKymN+vk
DivDqAlJdMasAfYff71a0D8kYMMBW1Ry3zXVRUfUlKtTbU7nFCvkywq1U0OHbNtPQXxoFJkeVOrx
h9YlJw1ljl1oGuxIMANlX/Qim14SrA6KET9W0Wq/hC7NU4yb/vLOhRCXoTrDhzpHYMNDoPQr4U32
obnjwOmqWc9F7XmxynveeNW2YiaGf7Af9ytagardK/hqHBsrxa7tTbtbWysLR+LpNZ6rcFfBUr2A
gN+DgXtnsFcwJFblQKgnsAEm4nQ7mGvlaLLQw2uMeXVgMnWnlkR2hz5qFoVkDGIM1o92k6fgu2pX
qETOi0h34GrTN2NHF2xXTpNc2ZFswbsxF17rpkgqfU4DiL5NY3VolxQewJolJ6YyUTQ0hMB6K8iv
KV4g8iKEe8KZw9mYJN3zus+ex6VFoIzDV1/G8lQPmYHERwDx5Nw2s9P5uHphvtY2PSvGxGunuRJF
uEzeUPRK97KgxvVHQYcOm/EJmfYRo9mmpfW86VaMxmoo4V2ioV8x9WMe26RcQhpyzWhhqEhzZxO+
TyvNyp7BOaht4/7o8xl+CTVMorXm2D4lK6QIQVgnOdR4p2KKGCwiRtkiJmLsgqJJAp10Cy1qC00i
H9v5HgyXWsc26IbKuouqHKD8U2DsPlLyRGAOHfO1AFpfCjmerKsLOndbgBlFK+QDN+t58PRfJ9hV
hB+yODTQFwOH6WIc+F2G51AwG2y7Jt3abCzkAPtnpg6rN2+SVGxIHz0q5wfbydXvVZSYwiThzSyz
mzmU78sKB8KkV8eAhehktX2byQKtCjRN4DONHQxzyUr7TYO0T5QsSB8fnI9twr7/Pbv1kTY1zh1j
uUv7kx92XRE5yOlUKQ/wgONyDIJdW4fnNvMgYgQBSegODkNaLgQiuGZleedXKw4WVpVx5r+Gqt2q
IHzDlvg24JCoVtNnsDZQ1FzljRrnXIj2RnQgQ63+jLOfhvasJv9m0RK0JVdAuLzOqQhOgQ0/Wdy8
qwiDsW75CG17Vnos0kR9LD0tUFiYLWTOjqnJ8iCa8p5gL11AMHTFBodr6K3nZ7DlcesNJwm+9mXn
gjT3KPkIhWjyIFBFZNX9Mg9/rOJlVZG8weRSV+uJ41cyFhzkSvZru/5NfPU79SDbxMZqV7UJy8fO
3kOG7ENJM+a1J8tVkSAXgTrG9XI7rOltLNlxAVE3Wfie06ulcOPBLAeGx4vHDnXiF4lNXugoD/Gc
PnWiP0MEdePUVZShcznYMSdZ1dDKXCiQt9DXueRe0cZVUDZZd25n2cp8HKsJbEmRFKNIoEKesPow
ZKrZNquPkdtCfGDtpt2Lyvk+npJEx1kHNblZgLvfTgIiWKGawTIP7DMYhNl5SjuFVK2CnWKRn0fe
dEPqKMn7sa5LDWLezml/y+cwKmbqSg8gYc795Tal0zbJzLHzgwdtMZNtB9sfSTa+xdTtsdh3u2oL
zV8085vWx4I7fAYAuCBOFr2eZSG76i4YGtiLZc27DbLD1DR/TSXnTZ+mcgtTF3cXwio8N172LOpB
X3C4oFyh4mo31OtprsOH0Ec21i746oZ13Zi1FgWWer4S4ul8algPwtoE/Uzst/J23i4+NjNjfP1V
eJqi8QOQ9NtsRLOJO284LjYtZximeoxsR20OErZLm3CA+jkBCbsHRygVNcQPhSs67m2Ca0SRa1t6
nqcLX69wCgv957XiO0T8JUe4sgVvmcz5yPs97oaga8l0rr1234zrfC1Y9ildP1aC2WVX+/M2AOfJ
wzJ7vrLoXBE15p23pOckkZ7Jl5bYkxuSx3Ru1GaUcZrbIegOFf7Wuqs2/dxC4z+DD4n/YdjyXgVw
kvMV/F8dSR50W91XY0q3xujSM96xVuqAwd9nU0HbkVCod+lt2A0v7UIPSujSqajZeJLcL40uezne
VGooKavPHvXvSDqmQCGzrZgyfH7KrHdVpw7K8X0PCtroVWdR+Tzvh+gNnPLD1JNjGnhf66jAuxzX
A4jg+rXNeIYqTkDZtApzrVYouinQOuxsji3WpTpAncsQbEfcKlyFwJS5lnkD26CRQegc86D37nzX
bzmD57JihRn6ZyCwDwnWu5Fa5NWPxW1TqM1tCJNYHEnErllaGFPjRI/EL41lCPk+ZjlzeBdP0VHA
r1PM1bwR8jOJZJky9YI11acqqI6TDAFJtesX1Pn++M6cxrZ68nSkbqj0onwMZpavnD2uIrvrwzBv
mf6o0/RzxXtBwH8ZVmZyN4+7rsN71msaPnVZUwzQTcOSMr5sqYKiEfgS9HUyi3+JHdFBbXU1lOPI
tzYN8cyRD6uuO0OlKPc1GfKhiczJ112UwzbgONfLuGnM4Oejhk1B0sUnPdOzkTBiofTZzdNrO4s3
moa/HFQiNlwY1Gr2ZQ75jhkKnCKEV84MZiSv1w9j0m2iUMXXYTDkC5kuVTcWGkS2hPVnwqY905HM
0wB25tEQbXRaF23YfvH+E/5FZUgY3Cf0ZqAsn6qBH0Meba4pjrj0aGokbZ3uMkIuHkNlOraqhJJW
ERrkWmp4XmcoJqeF7vqpOikmTyr9k7VIGDHqUVDR31jUnqYW3QwbzW/dqm2r6+QNQWI/YkW0IFF8
iVi4XMMwg0826J0ogdeLoxBUivB8oFaMcQoR+7oXZZCmjzOnHZLbMhf48/fczIg2drNSs9UtK9u5
3fRRtIGC4a9pMAc+JXvAyUE+cIxloKdQrp3bjEFdNi7oisWLL03AX3qyvvDO/Eqt3i3M0mNIQcbS
Lj518HnbNyp+7q135KopWBycQ1AmUtd9Ole/1Qu5J5P3y1MCME4oAIXNVboBYlXGWbVZM14Ert93
rd2vyt8K+C5jV7CMSfMAPujZZ+luUd1TKuxtErcml9Lt2jB90mFFQUCM160206bx9aFOE6TncOo3
0kLOPGjMjR34QyDsyTNQ1Ek0moZqLFehd2poN1Gl8taH8IVQyLfjyVRvLjCvpHJl53snb5LlCF0Y
PXcv8PJEPTnY5TyrLMVaiVj2dRgfLDyxNxH+ke1toUmCTsTDwaqzuYj08BIxkhRRNGN3fqoRYB05
+X2n8yzMyibodhNl6BqqHeZVPLfZclfPEsdz/uhxRMohiuB4mFXRMe0ct1hgULwp0sY+oFjcLk30
YnqOjyckr32XflhRfXmZO/gDSiAsoGPJwr3XlX5ZnL8bsGFvrScLmIDyIsvUlxtrbD37S4ZZD7zN
wuGZWP2VhLYUgsD21485lp7cOQ1Xv5jC8abr5JNBy6poKHPh4VVA0vJQt+ZTo49qrL9fRAipug4z
3qSqLrFHbmrSbp3gR9CSbybXyXxWMbSbwnmTZu37MAzoR3nb5Q0J/kAQrMnlCEKu4QgYGYV1piT7
YQjusQd69pfEP89++CiEv2kXbNd6zty7OvytJ4kSecWZupJaKhU+JpgA53IQ77aPjlAD2hPWqbxr
+num3c5rEelTeZ+Q9C8oBCVK+bWosrnfq8xWJdECHYpKbtoMrZpPlzQ34dTkuO+LknrM+97W20BE
+2TEzmhl7jOd7UgkeySoobsZEF25afacDV2uElL4qbhFOZFspnT6W8HZRkr+GGbrzu/kHk/2gXcB
uTSROGP/dWtFsm3hcu6t05Sj4oRWqME2uGsttuz1I6fZbURqV4b9slNVF+8TNHQbviyX0GgDPXj/
NhRxi1HAsA8D+s4zjbovW3D2F5QOvs83nmd3Yy/YZkz1uQuH4EwFeY50jDrGerdxu3zFo2+24ar2
TcpKReuT1/fVK4d23Zm4wNt1fbKtGm+Phag/fTjMewx5ujxzC1xBJB4W0oDc+o2HlUPu9hguuILP
0WsnvYODNkK+JOBRdEzto8n+mu18XdIOSDHp6b73hvuoaRW+yyeUJA/z5H9FdfAVmtZA7jq8EcFw
5C1/Dn2TbUJ/ig4sDs0DOP6HNENUGSdWWIMCt+1YuiV2OsDXeJ9YqM5m/UNA9c7j+twv3X5MJNwc
BN63A3A5op8obSg2XSIfVBNNu6Btwi/EmdvFRgAz5upgI5lg19rJAqIuZiOTcIeF8j9UxOg22sNa
t7s0cuag+nY3DBby2gJRhmtaWNkXdRfX+dqGF96NT0E9vAaGPA4ueDMZ8vwYVm/Csl2IBhRC3OAy
+L69wd/db13EH4SH0AIsA1Wn53amzu4X2+KxprGGnh8ADd0PX5VPfy1m+D3EgsELumpvWg5/0aCS
psAW1pftXZ+PtfjUjdzZKdhhzeyVJMu2hlSOMPHRGlR8BKKvNt5bNDnIz+l9YPwiHbsj1sG3i8EC
bdKVqX3SWt0k6XN03Sf07VbRD2dlXg8Ig0Bq7mox7lNlisjXQJ5UgVoejWZw9HvYAg/DmvsMYvvQ
kqt54ja9vWdReCvb376J+zzJZB53j0Nyn0ynaFA7hd+UuDIFYL7aZIMjsw09i81F1BvyKenfp+49
Cw/Bsh5heF+QNC5SbBC0gdoGVLSbeHoeMRqZIMIFmKEzd6uGaVY1rIXlnzPpSa6T57lr82oFpWN9
FPO6meY32sHuKkHtpLdZtTw7Kw6c6EPSu1IuZM+q7M4hiq32vkb91PbvKcpclb3BADXHNns+RXe2
FYVNDvivxsFHpPltTbANJ4TKKAYqpnLWBTDFqEqD/KVEBZhB3pOxfgvoeqIRug5roDuaAv922XOA
iUjbExSo1JaQGofyFTv29GJVEhZ+naLBsQXFJYooQ3vZ9ftlWvKxuYdNxTkcm+FCVXWa268E0Q1P
KBfgO9coW+dhKlILo7Z5KWpzGy9PC7/r8O7E+s4gJdLyJygs51a3B1lboGWXQah87tEsTylY0xDP
HpJno/90Y1O4ufTXuHoZxmlntLfB5tpWwhZOK8BLN4H3HiznSWQlDQ4OQ9KxuoTjL+Udlqwuouq2
pr/Qk9ZsznvL71Y4eeTa8EM1trm/Tsv9KFKVy6pKXyzss/OhdcOrT9onHzOWKScIuFeYgqz1A5pn
iPOMmXcLvdjbamyQ/hesfTBWpstwm/Vb2a93fphWd9omdQ4luJueRIcsmXK26GIAQ5sPKIS63E3Q
Vkzdg++fuP2y+OOWYdjNK0TX8epB4NqpZULm/aDtRybxmVG6DWDZ6EkoeGNalkb+ZurEXeb5d9N6
adfsBp3yK8TrSs5gzdeQp6pJzwNQj4UeqxGhJwJshcpDp+lLPeMgpKl5zih/rTG6BoWs0MkvnbjC
Bu3FVfyBUXMWWbPNMv9F+PZ+ccnfOahuZ+Fta8yMNy7gy0aH5AIXiFKGcPDw5wlALH9VgyUQI8Zp
rIj+7LrgEkZnpmw+MKQgvtQtZr4cgysO6FUv2GvB5U1rdx2XGzftoQ1/GmJ1HKz87bApmA+S/8aW
QDE6YEX6D/PfIK+7Y9n8FANpi/lRq3hHR4cZXwcrAn8D9Bc0p+rXOuq/Y2g2w9rlFU/PCLtFSOrp
nKlkC7/kTY9OaYUudTZURzAMT80CJdzEQmCkwU6/axAGWDnr/k/jmt3avVUieqzS5dL4gGfa9m8A
SMmkLYBQ/JkR0LscIMojI/gUmMHr8uq7FGNaS5ZH2MPnltkr1vwMZtmj8cZXKrE3tGJLsatMnbfU
vg62vrVMLSCfTghGUAUXw68YYuF5ErDf3tR9jgiJ07BcViii54kU73hrX9jhyuEUjOpiuGMN+6MW
t+TzCgIrxRg/JUuDOp4dxokC1MSWCkCg34H4jAKvnK333KhW51DJcWjOIeJy3Y4g+DVIveZFLW9k
+htCcRXtPb8L4+otgwAYYMRntL95KMidSqBJhPHg5N0AQ/4LHPV2JrfL+jlH3pk3wzMY62VKfnXB
8qJBrlv69JObTwtG+brWubH1/WrIS9MgYgb8L2gcDbCBQAOhaopWPq3ZQ6LsO8TLoPcyxbcTSd9J
+ye0/VMy40NbRiDcWLsBtbqXedC9UpMhFk/Jw+iaW51lnxm9a2jwxSqwvtcYsjEECHcqX3oFng0M
iHMVQDyHjuYRUuuXsIbAWTLt4hG/MvOiTzH2d/iATovRRST/kkbIPFH9s5jQwk6dvEj8hB3EkxvU
Y+ZVD95kH1KAUD7q54j2wARSAH9pxh4DHJRmFnd2RVE6Vt5xyUzRwbpimevC6v44CHEKmvkroGi1
IDDTYyHLADEFappeekB0GPhspv4K3WV57bo311FMfYDwohyAG+dEb7U0m9iuBRylWR7K6t6P198+
lnny2VW3CvGL+RBUcztO4EyY+Nt6cJeVebe1409Ztn61fMC2VCA3djRQv8ue4MH30HPzR1bQKasW
1Ky6wkeEh+deVED3Xo2xQU/mvY7ae0FX/PRY/+2n+KhqZC8PkaQAaIhvJAo+IRXw4KLmicR3Q/sX
Bumbsd37PULhwtBu9DzOiRUl6wAkR/QFVqApihX1jKRfpN1Jttbk3ng913o5NfQuA2TuCFYTWj4X
K2/awrCR57F4qbBHwNFIRMS823rdrDb7opMphzC4xdrBrp38LYqSnUUoU/W46Tkpm5688oDssGeF
A4/iJAEUOasD5BsR61UhRbYT2MkMGv7VeVGA7R4LqBugLikd6QFQBugl5nAuGB8+3Fz9TobgF1DB
nRxxnGW7lvDJPY5yYehYkSAXyW7kQErJa1umsUHFyu9GcV1jVjbY1THcTep5l2a8HPwgy4HdH9KO
lXRJyjSjx9G2t52L89HpGypEaTpe9M5uaObu1j6+1yBGupb7JRGA+71kH0TRs4/eD+m62UuT8Rvq
zXdTog4hF2hhzBMfxbuH+i7X8eJtPMahDK6RQBNykh28dsLlfrbrsW/9KxK+vnuRQLOO1+KPySNT
7kzi8ITrXjrtUKVS71myZsMtTJEkhnrr+sK6pnkkddAcTdZeyMCQ9bxxFyhRhi29eEIfkWD2dKRH
OTQbP5nuu+vP6hHVn+bxn7YjAD3MeN/MfGKQRgrPSdzsxjEo+yksfS8uFx8Km4qUfggHXsegNi5u
edf8qbs02IQLBGQlx4GbPOJtl3B95cY9KRhcnKA7O+zqOehuqQbS4AUL1hW5eE/aLi670N43viUn
r/XaUo4t/Id6WA73SbuehFrXoiNZVth+/i15OJzXcP5FUTSX0sKxhmlgm5gXYa97aMt1UkAWSdvt
425cARZjRtk3NduuCyoDdEB3HtUwnowsL1nQLLsIfNRDNWc1/IgS7+TH7o92UVRkLFlzO+ohTy2t
d5ULFNpo0JEWA5iFDTa8xeisuvUA3O2RFYf7hSb3FAOtQxUG8wHSde5g4hqWnq4mRTaaBL0iJolB
Nx2gzOMOBGEMy1kqokVH5Wc7ZsMmiatbFqKV9azbjTpoAIyg5w6iQN9qZz+XHvNMGNG9+JZeYbo4
KIJQLtsmkV1p63m+TPPwnEKnHds+DplQ8+WGQQayJJHXoPzxAPmJ9cgwtkXkgO9AeyWNKRlHu5B6
0zOEub4wM4LRQlqzg/Qx30RkMGgcWYuaMjRXoPPKkZmZUxcq4+60cL8/BT3lqCspwNAZ9GFMkx1m
RSou4iqrHzFQTG464/FPK019t4RY6szVgMqUU7nkJICDLIjvW+ZbGMt2CWQaeHvvKo1KJeNmC3OE
DtNEHm2pCq9jWozaVNieWRM9z1Y9aIGRQtwsjynBrwvFNOxkM69f08ztH8EdLNgcxbfTtlWuofVe
LLD9yNMOuGcVqRT0lXWACk/qZ6Ws3Y2qXX8RFCcpa1dwovFn7VzKBZyKWmDnVNTiLlmXMA9aKIei
MImzC608+jrUPpJnFfQz3Nv7IXyaIoUz6XyQv3gHZ3WOj2oUmb/N7PXBosJ8DPDF3Fuhk4+AoDet
pIR1gU9i7Pc37yLM9DFmdril2ZjtdB20x0BlI+L5ouoyjsLgrqfNZa3C37zNsrKOFc3RjalcpSEm
hJi6hXKcUKNhvgZoabmbBAFrdMI6PzoVR0rFE8g/IcVugwgYUFBxZMkefITODA/dIqpjCh2ecz9P
y3WM253qYFEwxqb0ZpzQD9FUhBdPASRop96HUn/IohuG0eJvGWmzndLlz2xAtxVZMqCRgoOVrtmb
E1rkHZ+AygL12UAnHQHftZ/p6CdvkB2nJxv68iGqgUBaDKBPYEesZQ/c8rWPM7OHCsprnYJqADm3
pAKi3ymQ8Yfp1RDpAwxeW7lpMMGNtzGOBEYo1Xpn6irbJZnzCmgKkru54XILCsTwaKoA2s9OyD13
g2kxj4/QyI9Krm/KU807CCA3XTOj3mYQUs7XmMG+FnMEzA7Dah+PUD/sCUJmI6dfloEnQXDyt7ON
UHyu/R2fuA97PnOvYv/URcj3fqPgCj2jF/Vm+SRJdZ+M2AYeq0exLm84+9gMXcS+4gH6bEw0Gs73
wYxOXmgAOXLEvL/Hd58znj1LH8qE8Ns42DTZ9hVATtrABGe6mxy7cGf0UbcwZ7aogCeUfQLNDX7L
sSPBK1nJkY4B5lpQ3YQ7ThvuJzKg//Sr9yTKXsDI7ApGu+ek8zEKFuxUp/XJ0EVAdaLeN3Pw6iq3
VZHea9EdDSAY4nlbBeWaTdANcS4ahtBHZ/O6jN6RCpmBg0TO80SA2AXYHw/NciBQcsrb0T9isni7
aHADWAiiA41wcXjATJt2Tc1WxrgBBL330QvxFOtp2aV9vZ49wl+BE29RVOZTmllM5cbq3CaNd8/j
WUGyAm3aVVtQqR4czEYH44VhHrxr48R4OfORXibW6CJMx2nj9VQVzKVvoIGpnV8n07FZAzjcS1QG
lUDv19gPMq1n0OWPrGW/PKCbUqzFgNk6aeBKOp3n2b/h7CHk9uSTpxrBDAz+X96cvTpYchT9GD+b
zt1n2Xwz6vHUo1D0+vu6thiNxm8pTOEyBhJArMqIvxGPlrYx5YLXDIlE0Aky/7wkadlj03KO7dYH
p0su5xDN3IAJM4WQeoW5LWgU3ssU8B2GXhvh5FkCzlEZvXVtcAuxHZOHU2A3DWD40f/TR43Ip/qx
myO1Wa/Rg/rh3gvMhvbpthF/M7x4DN2ibURFgVEpqJFuN/ULtPCgZNYB6+fVjvYv2jCoCPUbhXLb
otQmUb0ZDN3DKRKNEEH49g4CyNseEmVBzigdtn4IQeJuzr5WKh5J28BDhYgTFAe3dQDRGULgrgoe
gAIHHXOjuXRXK83Mr8UFoe41Tt8mYoI8SID3t/It5PwDrAJWdBVSYPM5ibcUCLe6RA6kFkHtC3pV
mEPnWY3uQS9FsMKSiqTRRsweNvsyjPqn3M/e6ugFjfTFhe1RzhjzUa+o0vlFDfWy1cOAToq+QJxr
F101mVrbH/QAwYrBtoi3r3aeP5OKHBiMCnLanCyGbBBOOMoUGc0f/DIgwDmz5Nh14aWTrIAy2IOZ
MW/N2n0m068u/uMh0oge622okvFRFqrawSl249JVlnq1H9L7X6R9V5PcuNLsH7qMoAFA8pWuzXgr
jV4YI0fvPX/9l5iNu9PC8DTO0TxpI1ahaoCFQqEqK9O8b8J+defpCazraAwAj6JFN1ZVu0aOPk2Z
3oN9eb0YjDa/1DI8J5JGWa8gK8uuFrXZUZBio5v3a6Za660JqohTXRAno8olyuo/1WzW3B67vl/R
mzWjyXZbdWouwki1gjxKh2A0Uf3oWvWbtnY3VRIifdFW9K5rBeX9FaAiPN9dVUHzc83C8aC0Bs4J
SnS0S76lunYJqJPfZWaApzZuhhANoXma75piQXG/eGT9jGDd3etg7gQcobkkQ4M5Xw1CE0v9A2ht
dPDzCSMq8w0qA4qjZPZl2KpQEyHWF6vkoX18qUu2X3S0+KMM6ljV3Ce3qOuzR72Pplcg1cYHFk/P
VYz3TgLpL2cEVuYwqT1EHCukOnXRX3RmDWqqgWO3rQIOXuKQtz0qeuN9qFXXwFJNx7YYbpMe7Q2e
sYOb9gHtGJSXtAmNbQXpp1NGI6bjq7uhMg8dzXtnKWLgfPqvGOkJaNp4c0V2tCXTF8L66kcR4a1S
NvFdVtrEs9desfBGnKGCSnHrq8l4HQN8h4ojOxozAnxY3ep4GSJ66fBFeL/a1qiQ2RQNMoTNscpy
PL1iO33Ji6ndx3bRXRp6pWOkPr7so/o5jZfkIrHpo14WKSouJrLQoXPUNC/2pGI66j06qC9Ni5PF
tShy01ZBbV0J1tBAg3PaWUWI6m1sPuARPgdl1mSQsaTfmIpWQZTQxDcjHQ3Pyo69Ui+IG4JZ1I/R
Ts0c1VwMd8zL7lpD5rQvDaQLzkQY4pUJrjPbagBQKBVMEesjvcLzb3JowpDXAGiGlBr6CWrpD3S+
ABfpAxAz11k/dY7Vja9q2CVXQz/friG6tWViPuhKvdzEYNi+WUu0yBPDBJgCcC50bwZ/0aMvUK3y
w6IPEBF/4umJOnI4Pkc2avNR+qPS8tYvc9RZJyC9QNO3fMsny3JNpGQ+UeIShX/044rBugMox0ah
I2wcMs8XTUku03UKMEJTBISZo6NoaQvoVAEoj8KgDooypZ38zPNo9lQ1tV0lQf2jJQPq8HVN3Skd
oDmStI+6mt+N9vgakcSvSbUz9cxwwV6i+tMajd5YINBadHgcxxjLG6PWI4XSehVpbzUtPFB7aYOq
oFEQ4eBcWnHymiiomFElMgMtwXMCfQ6gvLqBueOcP6nl8r2bzOvCXr5XGBbHi5NAIGPAmR4LXXXi
pbSdGfUKp6C9uWs7M0K1KIUWfI+LAmiKL2qBi7lS22/xHD8NKczb6Kj55WQfQXM4Oj10Tu8GWneO
DYihA0gnpA5K49Uq8ezsUBzvVnZtdf2dXirNVZSakF5sUSJQkTDjL78CqvcNPI1P3UzIPqXWxVi3
DzmqLaAarHt08pcLgPYOgLReGFN1KIbi0iiTSwKYd1CHVuOvWpX564hCadvRKw3SU0gzkq9VHKEx
kAFBqLaYWB1moK40+jL39eNM1N8xEAxIgm3Ujfqf81RX9UUxdqWWYqrNjOw7/KPrRF002mg2o2JS
oWF/3VcK6HPvVQWlXyBCkF2Z6q8c2Gk8Pv5fHiJzHVJG0H01yltKlnu03r6BMQJx3WCPs2HWN5nS
3FHNekbCpvqFjl5U0TaoUi65hbYV0LyD0sSXVaFcGB00u/UVhbnCsK84r1Kk1LxeWroh8mswNvS3
XYR2SI22BILn8F3NCSZgog4RtE6/Q4PrAvuLJmmiHeNqTlw08352sZLgAusNP0Jd2o3MdnoxwxIw
9jqvo8qFxyK4fQ73LQwZzAwtzUJFb9ssXoz1hw3UP9q5jrJEnxvOEMkqm24BWAcVSuhZAzNQfp/s
PFBrJrEiQ2ILMwZrrXaGwUdASjSapkS7H4ZWQvMgGcvQhfkCIyUZlDgBK2/QCw9p7C3rNfDAThx/
8tuI/FN1reidwQHsJpB3mC12lDbyGQR+2liybZIZA0OYRYwHq03HAeh/HU+ngn4p9dnFk03iazIr
wozBoqZhTPmMQTyoL8DMHgqlv4rJ35AAneD+DeNPNH7d5CZFyRJzewSvcOQdK3DQ1vj7/MExZKsR
po2SUm/hYBlmlMe+9KYqHIMlxqMXyqJ4mPdluTeMpNkDLq8coWc4XQALXQJPatdXC6H1hRYmvISM
wl+Zdckuj+rG7ZV4QPMMGLx8MAo3jgf0SDqg6E1crYh3C9tFJv9HaysH+rQbL9tWKS9Xq+8uE5JN
B2UEJmBNyz4IBxM4Gns20NEMgUyH8vjt+R2QzI+9bdDJ1EOUoacP5SPsczQD3rhvRhX1OyA34++0
Uz/poUKc0mvAjPMJH1XJANA3TJRhHqBqIbGyebbxmrFA3Y2L4I04/WRJ1dSQNp1A4TKut037uuKx
NZioXaGKeH7vJIbE6aE6wotptTASvlgYx4AuOCB6zho3KG4czlvadNP3JYnjQ7aC9qCuYBAu7VOP
xsB7oIFKGkWyIJkZ4Wyj4obSL1eVnI3CY7mJ+QrUUgwZn7PMjPHn2daGUcFUBFajpMsDtIGuoaD4
WyGFbPZXZkc43BT0REVq4F4nqe5Uwzd9jr08ejj/aWROwH/EibfhzTpOo4rFDDPUtfvHaKh9oj4U
1uPn7AhnB+MWOnqR8GpAsuusduzyx4TmmtpNEieQLUiYJMRrrdMHzheEUkhbXZUaEK/V3Ww9f249
wiU/KNlYlPyULuhBrkYFQPqPsrkgKPqeN7SZTZycHeGqx9xLn7Wcc1ZbnkPaOg1Qm+ctSPxMvOJJ
0dea0sFCUf1KDbyTLXQOzM99f/F2hxx3ba02PktoLh7JnhvttwpQXCql5pR8f0MIAgnYVFCQwKkp
aexOKJpN3QtmzR0z+RvKIPr+ZcQ7vp1ANoDSNrJJFHIWisJS973V9iqeQ5/7QNxFTs7oinpCp+hY
UpYfwyR3sxq4lOjX54wIgWAxE3UiPSdyn+6jDHxB5gNgL+dtbI6yn+wY/3YnC0nWTC+qEgvpgNRI
+uqiXVHNRq1uMTrcCUFh65JoIPNtIRrUuo4JICALPVb/nNXvdfOsfHbjhEgQRR2KMhFMaFBhaovG
bdRfWc+C81snW4gQBhKUB9CBwOcZUadNVdvFa9IxEskH4h/gA9fA+wcSeUciAxpd5oJQ0FnXERTt
8L4uNKDQFolHS4IaEXL9OZvaDG96sE0k9FGZwn2zTJ8LOESIA0AloXfGb2m63nbrnZ58b+ILa5Sc
ms3882TDhFygSY2qJjk8eol6FzhJzD59y7L7JL9Rh9/nPUD2bYQoYIR2tg49TBm9jRz3tQY2jvR3
lEhSaomnEf7/Tw5pWVN96WvuAw1ABBUaLABNdbYVnF+OzAxf7okZDdA3oH+wnBz9zGbIPYaWUAQe
g/NmZLsmBIBhKebezrGa0X6i7BUDopg1QoGrkWVrMkNCGEjReB9Unne0HYq9BsqamPcg+eVgSN7+
so0TIkGj9ksZRigvqB1eIHbhVCjYddHT+X2TWBFZjDuWZUrOva0F44OK8bRonJwsfvmcFSEO0CYb
IkVr4QQGcyl6dHZ2GDBN/DkrQiio0asG9AGfBmheJ6YgTcEQ4DRFkqAm2zIhFgxlh3nCDK6W45/X
xxcLDCBL8VdEPe8RhwphAAghCmkSLGZobkerdRegjYDYkWyZJEBTvtaT09lNec0mzi9SLBEiaI7y
bwrhhs99FyEEUEhO/JMTrkD6pjGqEbo3AF993opsKUIE0HsAiXSLl2LYYxd+M+ZOslebJ98A3pdh
vsGkluDEwPFOS8qpmAGnxUzsVx14Hk17IYbs1tx0sBNDgh+XKp2ncoChHlVzGjJvVW/C9q9e0SdW
RDde1yxjnFy4CR8GikkqjAvacSL5KrK1CG4MNAyEujiFubZ8mWso1FqjM0iD8ua3N7gGIgQ6mUoE
D4sbhpGXFhUBY56BEFKuWKFKRCe2v/67CcG9mmVUoAyD85hScDl0R3BuOmvyU9daiZttphonaxEu
GIyKWxNwZ0hoRtS3FGg4r88xWbyk/4I6R3D+0Gj8K3/IBE+sCbcMZNvTurFByNz5WhC7xTH1Yg+T
pt6b7u33dHfe3rY7/LuL4nXDikExY4bFLeivN2BkGCDsVI8yCQrJxxKJ8xWiLZrOGZnGBGhewK/1
+MlGJ1YPZbSeMkvCWcWgrjahfYi6uUb8Yn5U2XdmF4B8LxK3eOP/OvOlqHBeC7tMMrOGjzOtuiAA
AIdqG5iZcpXWCVgXw5cs7HZlbT5hul9WnJCtUjjFHVvnOsGIPhRXEpQQMWxkvRrkkaYyRS6ZIeE+
6pswrNQe/gG6WRdT4GUeOol5U493n/ND/jtO7r0cqMsQVXT00kYTA6ODZy611wHQdd6MbDlC0DCa
YhiyN8bpCUor8y1gCK6OvmTCWu+8JdnBEqJGNa7UYLwcAkUKN2avHVrqSSdJ42TLEYJFHoJ5SOEk
/oXxuGLifrWuM3CfrGg+nl8N/4fO+DoTKKEHNhUJoUixzEkHc4R+zNXYHytj11qg18h6ZFuTPfpo
bH9uG5lwx5tQ7KYdxvzQcIPkE2bUKR8WA8XS+fVJvpYoe9iAY7RYeUkpwmzL0KtOoWFO4q/or95j
OxMixlwPTZ/wW3EZoXc4P6dt6I3kIkXn9/xyJH7xxll1cprSuTEgDoinCmDfbtINTpzdmSHGcPrP
XR9MCA9D2nSrqcNQAyrgFu3yFZTnffft/HIk2QQTggOwaVPfTGg2WcAx9DT3CODd501ILnkmBIZS
HfJlKkE9Tel3Mt605Uuk74eYDyn+Xdr675XLhMiAavw8krcUf2jdLvkB0APotB/6QiZVIluTEB2S
Lm4IyGlA6wYSzhnz+2AYcdJ2AY7udtGezm+g5ASZQoQAaqkcCy5ZsipHEidAgIAGIy78z1kRwkHa
UzsjOk5QOL1irMY1YKXPPnnpmfqfl1HMqoiwBlYU4N7zJxuKOJ1yFYFU5fxqJMfUFOPBhLuITrgj
ogax4Gh2v1Nyp2O44LwZ2afhx+skGhBWFbpVInjXHPTDrhPwHDSp5CqSONsHkeXITG2d33dmfA/w
YFuuwWTdxzMHSN+fX4/MlBAOkqnIEoNvWw1oRFRch9GvFVQ204Kxrr/SaoTQz/9/yZhiYLDVYgL9
HXyBgsejzoPYapxU+XV+STJPEGJCE6eKXrSwMmUhUAN7fU35mDewxhIOd9n7QpSIjxM17lUQb3jq
kQbtYbpOfMVtvEJ3lF3rxj4o/s8vjf/0M6mDJQSGOgMtiB7DIImujCV25vlmtgynbh4ScLYBIrc/
b0+ylWJVIANhot7yENHXNyNqTgzT2iG7qWRqBTI7QpAANQbkXcAv4Q0YUtDS1whDftNgudYkIzWV
nF9LCBMrwehXz7s3pMZUJKZfJ/Y7+isiWINZUFg0bBToBQ8ciTFmDYURpeiQbF0VGGldB9ONM9M9
/4G2j++7JeFaAu3cSFpAoL0kuQKbhzMOPUi7vk/ZE/L9v4qw/9oSoRZhZBpryJ+3ICNxm/YSWm0u
tKBj5a9qkO/bJyIt2r7R8pUf4BCYAcyloXAPvKn+dH7rNtNwSlRmQV8ePC1CMJqbImtzsHh6Buv9
DrR4COhgVMbEBmaJK7SPIcgrOb6bbn5iUvALrVoqc+iQe9n0fsmvGz31Iuu+62fJl9p08hM7gleA
U8mgLIYdsDg7NsdLpvecUeP8BkpWIwajbIpilnN+YDA7YSTgsmfaLq2+NK3lnze0GfXelyNGoaqr
MVobcsQjYXi3gF0svzMNTDcaoNzZ16AMO29Psn2WEI3WMav+Sb8m8rLqhkPbVymU4O20fAjlJ4sS
ApERgwqB8oquesSEuGI8G5BhKClDtd3T/TTASKs/4z8x4L/iHomH7xCeiNzMAzJWEkTeDtS53yIk
NR0YsPR+6aAbZCU3al+4k1rvmh5t4NLGqJbKtHuil/s1Xe+zZvjOrDkAAPu1nvraszWA+aMG8x3N
Dmy3l1OX7chUP9RFiW6YJTm0Mp/jn+4k/SoWS41sjrLNQeehl7mjtShxFI9g85I4wRtH/LlN4T/l
1JQGSW49TQBYaCDHnNrrvsOYrT0amAYBeRGfyinWbHLzvvfWNrm0QO0m+TCazBOFGKWoaQZmsAj3
YuuEO+baIIqzSswgeopb/jZ3pQ96Qk+Nhz106z9rXIhWVm8XDelxKeeHbvXV+TUuv5UewPwu2OpA
yLlQX3fAsulJLfMDJm49s8EtYyBQ2bqoUrKAqWEt8kqFdtEa6H7iI8fRD71PAnXffSm+nD/um1JJ
DOqTEItVbRO3wZ9furMUDTi1cPUmVwuIC+rLwgFBn0uCIuCfXrKx/DSJqzM1XdMNokLLXgxnWHhS
LXhDePpgeWau+SSUaCVtXW2nFoQAVmnrQLLcXr0ivsM1gHmhBueUy2Ew6z4BdQ/SVsmiNl311Kbx
5yaa1hjPtFNWfLNoP95UVwvmQHNHDUp/2YM++Xe6K69kW7kVDk6NCoGrYqzHNGWH4b50clN19VlN
wU5uYAiw9CVewhfw8bNh6AA+iREiUVNCxVgEbupIhaqwFtAAjxfP9KPLf9zEvFUCib2tQwD4LPCE
zNSpIbqJiang3mYUTIre6EEIHiTLLviYPRBHXQyocsg+4NZentoTnCZjVjWqFeyR3fJMgzrQ9uFt
u++CKcDM1nHcxcd8Z8hSoo9vKGRgYC2yQZJODUxmCYev11OtblUQZXU+RCXdxI8f7HsM8r+dPoYx
Tsk6P5w+wZ6QG019BN6eGNPEYZ3utIbeLDZksc5/uw9hm9swNYtRTbMMXXQVMImkc62BbS9OxqcS
A6o+xNzBn4DsXGLpTYbqD698M4V3hqkyaltisRWDVfYAIs4FaYQOHylAm8egdd07xHZ4/ApTV6mC
/7nTJVgVDvuY6U0BiunFo9PXjvNtRxdNHHvnd3HzS5nvSxMON3Bii11yI1nIwCGYB1V/OG/hQ2Ip
LEPIJhgucjUbYSHRbzT7BXf9DO5OGzwVuOirXnaiZQviJ/Ako6jDHPT9NXe9b9YOc03XjRsHiYv+
DPI8qMOWUmfXPrwPhRUKCQQI5Jcaz8MZUbm/BEvOcF+Zbu4pfu9MHvg5PPAOdV540e5kLvIxfxJM
iwe7U+cCpYPZW9zRWz3NiY76gacs5Y5KvqNsY4UzHYH/wwp1mNJA1VXQ6QIgB0nY0D6ER74cS9dM
gOFtS9eF5bRFbhlrijMN4h4fVFEeiw6QXscckdf7q1/XLoiXTYRoqcTv5upOLAur08dMawlGArym
Yt9sTO11qWymbPtjvdsQ4dNpEwGKEb2tbvSWV2NvHQg8ZHrs5Y7x4WL7cydFFPUSm0UC5cMZO6m6
/WOJp86AKwYhzKldKgECSj6biKSOVi4oUmHzJlrHbrY2X8dOAQlFAyZA8N+cjycfkyBhaUJcTMmc
KLH9tjSLgnsSpHegQ7Wdwudp8+gnIEyJXJB4Sp1E3/QSWyeWajPNMHTh+o6HBPSwDS4CUMZpN+aA
2eQgvEqurckL7yx6kR/aA3l7OCSXBR5PGPeuC99M97NP3SyQvdk3PYr/FqTTBtJcKnjtGNqgdssG
/J5dtK+OlZu5xi7e50eQs0suwa1vbIFbiVkmhSaf2NdUibqMMW0WtAJrEEQMEeg6SwOMpXSpvAV3
sSwWbHmwxdN3gswMd64QCzpIoqDoBr3yzmfrPtp3O8XH7OJvFXt63+9MiVttBXFsIuA/DOzZhtiy
a608pLmO9fV677cVeN6tGAjtWnlMykYLliiW5Lr824hJBchjVF2lvNwnIqhpWrVWUVSgEpvyqyYC
Q4ayrkdoql3XnQo6UsMzTO07ZodLyc5urvTEsNiSUrRhsDVl9iywOz03LBpd2q2vZqMpB9IY0bFR
iCrZXdlihYNjjh2bWY/Qpx75l8x2xg70YXvZfbiVE1pUtWwdI5WUir2CArRdo1lynymWZz01DtEK
gqPctCTL2TwM73bEqtzahHFnKCqkdmx0qJOueqWl8WJFGQQXi2onCXg8oH3wlBNrwgdT+7WObIbN
W3ArEleDLE+g+GDj8xHmZlDxO8bLeZNbce5kH8XiXKzOadtA+QoUM8mTZQFhhdmfv3kkWIDW6xax
cd2L+FSg1EhO6xQ6SFW0o0t9V/aq7OWzlXye2hCSz07Lk7FZFjAEwxJIza1jDVKBkKr7voqgqj7u
IKEkwfltvrZOjXLvOUlBzVzFaKYS/ROVE7yVfcurf2suuDjAv4EMVPas3DxdJzspJKB2MxFwteJG
JLv2AAGi//J0vbVUPjri+xcTQnKW0rYIF1x/64/FZ3hG9hdo7tQ3q6P41IcqC/jzEZhZ6CYPpnfe
JaW7yjfhZFcno1hz1cKnBE9DsPiGl/jFzna7gKe77VUs+4qb98/7pooIInvQmQLOT/5mbl6JP+9/
gGXvB1hQ3UiaWGyeNwaZGpUYFqh7hLVV1GjAY46QHFkQoWUtVC5kJ2EzZP1rwlSFrmYYkhQM5TAx
hvFrRccRfCnNcVLwATVCJJMHm1fMiTEhYi3jEBu1DmNFChm2uAqyjETAPqQveqG5nLha4hznN9BU
hfuFGSyltJlAX+aB3vr3sBuiY4b6hh70u6FzEwym72QeuXnZnCySh+0Th8QHy2tsJh623QIyYhCx
NmDsxcZK1ib7cnztJ3bIaJHIrlC8SQ/9gXNSDPrkaXvbn10A9UC1D+YlSlwM8bstOMDdv7pUT9Yp
xFAQg+j9CnI0z4J6UaOAHxt8e4PkCbF9vE+sCEFzKKsGHCb4guxqDdpHwPw9QKfACucYWJYirX/L
vp4QM0corIGJFEF6IYHdP9D8wViO57+c7MMJ4RL6CWMbcadcdXDKTb/q/LrAqGk/SkKVzI4QPcrF
VEA9Q2eMmZsX08zcNHps29Ytii44v6KPVXy8vSxmqaZuWNQkbw+SE1/MVDLFbDFnL24POGyPdRD5
UKPLAro4oYOztpcY3Mx9THQpiAFMi0aEtdldQVsoxPMobATzY+ZXBH0ZH/xJqLuZUFxEufTxczZF
iLkKAtraNmETPSd6H79A99XJdp2HmdDVh2iWJ+NX2HzSWu+rFNHmqm2lahpDVYy/1sfwyQyqHUNz
hHX7uvA0lwLngrKmzO7mGTgxK0RNDAjhRqpwsru8fdDT27YEzaZ1J9nOzYvU0iyIk1voxNhCnIzH
MjQSE+45BkZQetpF6NkueLQPZG97sySObC7pxJgQLKF9F9Usxq0NdVLrmsBXnWKu2r091MZf5eUn
toTAaKllCgZCnO9/quq5B5LK0EsUhwdmXoIrZD2n7dVRneo6JXjkCEEr1FhENAbPDIfXFqBfDMSC
mVqR3TjbX+zdjBC4wnYYFB3soHit5T+rY+wVLnFWN3mB1IM099ksn1rWuzXhiJdTZS3FgOpRnAe8
iNm5xj5+KNzeGX9PHguaS37qYl/m/QZfxod09t2wmOGBx6IZQg2nrqQ02avgmTxMbFCvNbNjh7EG
wR2USx/VgQ2uMrHkOI1A1CVLle0h2feqhFN/PTX6U7ZG93AE2zGWil2XLRSPJmjROWFRQ+1PSVUM
rTLi0tLUduhfPyP/y8DXB2LOyqKKy3oFQlNa8iNZlPhAMgPiMVXzq09J4cddBQWVWVePca1B/zEb
tD2lgyq5qLbDuoXAzmuuJhPBQDNBKKg6nJoZmTW9XPdUdaPLJTDQVqQAIEki7OaFdWJOiDsgpcNl
byHutPZTHTeg5CWYVKfgdDe888FnMxG10QaGcqqO1o3gyc0aGWYeMnDkNnbsgLTIm9YaVeX6EqJU
wTiwp/P2ttMYm2KETDMZMcQymaWgvG2C5Z/HhMTJIWN5SI422g96t4dm4H9Rud7+eCcmhd20e+gu
YFJ59owb+ybZa3t+WhvojnigiHVlWe/mtzuxJkbzNdXAmmmh9KF8i7rbBOTsS/MS5pKc5j+sCp1g
UOmhKqcLdmjV6oVaIwbx0iY4L9PA8kBj78QXkFeRAzE+QoWQ2dgqNFW5s2iqLQTzAjrWDWZy+aWP
IotxDK/wh8/bKcoTRsHBqwTZx6B4pG6CHpmDdqZsZ7eC++kv4Dt/klt14LHX2wGH0B6Lyu1S7SaF
Wm686LK5zbe9EwPfqSXxGkmK1cgtnAqyC3dQrr4CISy7rb9ACmvHMzrFbX37WEbOuMuC4aKBLLVn
pk4su0C3AjCgS+hMq4Qy5Bp/rhiw12XOKjzpOx8Kh7s5KO5B9ALYzXSrPvS+6rELxRvccicrZm8e
01PLwgN1nsH6DdVuePElhhaZn/lxwHsHTbyDfpg3/e94FO5eJ0sVDmm30iorIRbsKctgXoYorvlK
NbUSTMrmqbE1nBlU6g3dFplmQJNgpoqBBIHspucaWSTgxI72W0fTJ5KmrVuh4NSYkGuZmKKyGMGR
0exquYpB/6mtdyMGavbjWkuujM1WB9ZjUIpiOfvw8uiyRlcIL5FYRrxvWHcsdkYJ3YfhexXGbhgZ
oMH3p1jn5Lv780F9c50npsVvl680XwrkeT3Y2LNs16jQauByDJKqyeZxOLEjhDwzAohWg8YF7icT
WBRrGo/gJYcYKzEmfEW11Q1IiCtKgHnNXuI5/Ft9CAkntoVvOaZ9O6s5vqVZvVgmSNilk4z/4Qvy
0Xd0c4gpDlwAlTtpI0NERyEj3NF9ePhCnPJa3sr5OOjKD5vxbkmIpGOTTMhhcUeZ4EvehaaV75H5
UOggUcNFRlZc2nMCVbVinFdoKyNX64s2lCRVmzuK9g5gTAYzNLG/Yy1xCDoJnHhbK+40Ut32EBE+
75ibqTMAfIwBuQQdiLd35cmVEY4p5NJ5H6L3rN3qIYp5cehhtrGI9hirtL81B+QAuxhSe+HekJUU
N5+tp+aFfa5tK+9ifkcXi8NLz2UA1Z/U/7Hgdd7vbE+5rKVVt+2Pe7Jm4fIyVwNShGOD5wK8iPc8
C3cIariRrO61/QEh9GHjCyJ1FDICu8uLul0RS9HWcZX8VxalgeT7bUYW8m5C2MDQwJwTJMD5BQjO
/KvRi/Z5gMufa2FUwBcBqHzZ7mh/I+u9bIaaE8PCJkIepzAHyKJ4OKcv2RTkTfptsVAoBWmvp0JK
imaSALMJorJPTPKfdOKrPXR8yjbDoeTYDlRLdVy6SYSvB6ncneYPiifP6v6Ds7xvsPC2tPqynywF
zqJVtvWCmGAF4KUH0Z9mQtVMiwoIp2Z2fcDMRerPi7Je69Xc/JZ85g1PAsSKWLj/cS/rVPjMs57W
Uaq3fOnNM+/QRHc8ma2f0S9BOrlcyJ62W0CaPywK3zeM8ylTVdSJOSnD9K26V9qD7q97MIFAR2rY
5auPrv2+/CE7NFsxAZYtYCQQgk0kIn9+5kxlcW7WBa9WR/sCLZoZ8IzWnwFjRi6JGtb9Ou202mll
PYCN9PkPw8ItTfAMMq0hQtCfv6zdQ4RH9pw+n/+S3F0+3JLvPmwLCasRD4aZ5R1Pr3pEu37fAi6N
sVtJwrGdnlLDNoGE0hgy4z83cYbGRtkTHE8Olk4gEOvOe0i7gDnBN3/zytIiCwgbu8cAuv3XovDZ
JlZCcbRBKm6p+gIC+Vrz9ZDsmgg65Of3cDsPODElfKgULzBV/ydHzW8Lf9z/yA56QPZRIFvU1jH4
Y1VCRgW52nLMdbzG4/CqPtTBoXJtVx0cJzuUhWdh1CP15YDAjb3ESJphmriWoeQu3sqaCn3LxSaT
V1gU3Sh9qDxoIy4Hu8Ss/vnN5OdYcEiTId1HecMCBEdsHFqJUdkm9HwgqZ3NKKJY4KY3RgJ1U5DZ
fCFjHV40RprszlvdCqsmnuRMty1T09C0/NM/2zUjnUkS6Po1VwNZpyubXsyVDtmQDsqqurUfEW6y
FIpaiSsxzb1DXDHggaBuQOXVxIn/07TerNAhg/IKjmB8C1Kgff2FU83E+/g47WVP8q33lHlqTbi0
MCJJwvofa8V1Gcz78bi6IXrA9X9Rydnym1NjwmWFqp9R2gOWVkDpKF8uIUIcdqMv2UD+bc5soBjD
cgr1PqN/28DpmS+JeJ03eNB1dTBMe5BdRVt338mibCGwoHtpr8i2J6/Vb+c8QSaVmTIOMn5/iktC
21zFk5cPgpqCT/QJY1mVRJMH2tC7Nm0cK39UCraHhpHE/bZWc2pJ8AfQjtZrzC2lC7iA5q9RlEu+
z5YTIFHA0IFm85FJYb8gcQKVvF4ZPegYQiKne8oG+whGm//9dfJHgiCYUfuuGDkRhpdN2a0K+cky
riUmtuAif9gQAr2NEGTZDDYIdTDmyYs81VH3MSqz55p/ALkF0LJx1l/ZSyZFz29dM39YF2JUrAEl
ykYkIjzf5LD96FheVAee9jSS+3rT/07yO+41J6mtrSQmgc7S7FFcbZCQzveVslz2WXQHJRQZ8cdm
TDrNJrkHnVorAcLOMgOtkdpVUfpAyY4j3CHmMyOp+y+S6K2Qe5rSCTuJMf+Y6Toyq/QA6abe4dYg
ZOxY+wZiXHI8/VaEOrUnbGdboWlusRz2LovnaF8C7JZMbn+E7EpQ74yX7LskJG6e6pOcVdhRVujj
urQwyLNltM8DzF7H9A1MzMEH0UM9Sqeqtk8HmqIWAeKU2mI5JFHTtWIWdlU9Lqsbu91TfdM8kdRh
nvUAcVHoaB8hwPoQ3awv4O88v+SNRNbEixaII5TSiEGEiJmm0Jq3QxxN9Zjs1327XwK+t9IK7+an
PLEjxEsoq7XQBULCzA9hdc8PIcXgkb1rr3lhYn05vyz+sz9cBCfmhBsUYAE2NBoyr7Wp1p9Jwuzr
blaJn/U2gbhTWLyudbW6543+hy/572aKeIGyIOBzXdjkVTFxTbru60uUs91mZ/tmjRkQTQcXOwSU
f1nFDbvhL6Ha7SQhSPJBRQSB0rIqLIC2enuZGPt+PwXDod3JzGy1SUwLRV+8YvEHuKz+DD5Eg5Bi
vuCo8A/Ke7U9xO0b0HKDP+B5viiOcZC56AkVBx2BNmGJN0jDrb55RwIwqlvoGnBoyJ8/ok61kiod
jk7nZ9frZcYcihFvN9lT+DK5hd7mnj+VMEXYuJwI/7HB8yK+6y6iQNZJ2PI4tFLAgokpU6aJRaKm
n8ce0oUI/SA4MDkNgD3r34CR/5rkaeTUSyNjiNh6HJqnJoVqAlQqNRWMcMBTgBFOd4pruBpmnNRD
u4B7l7Oi7EwZZvw/GAVrqU4gx2h/eNOQHJLcKUgUemx0+pO5gOT/SlC5Cb/27rIvZKXNrZBsayDi
BFAdfVvRn0eCpDuN8ALO6xcCzBnpmSQEbj5i4MkY5sBQMp61QmyC0mDdsrBCwaA3+991NcRBPcHU
XDJyQda23bcdGz0rDLP7ZoUyZTv87xSqREU9/P03CAGrHScoH05wH/wlz87Gm6maLwC9ejofojaP
LbonOvrgJgWKSkj3cqOKS6NU8WAzXCiBDzGIOifLAx4HJdvGa3PHiu8L9PigtedMoCbi+rwuhiEA
PJI9qrZ/DMVzFVcPYF22cL/Xs1EPRY0YshpPGe38qJxvYta7yhj7RjV8nfpnLoSphjcaxGHTLrlo
qvZ5CKFgumogB7iLwnwXQ45NKY7t+vX8Vm17+smvEyLcAlAnNgElQx7h6luIoO7V2x//R9qV7dat
I9svEiCJGl81bO3RdhwPSV6EJM7RPIuavv4uOt2xzOhspnMfDtBoA6ldVLGqWMNa1SE+YXkw+J/Z
LpgBrKRxl9mK+laCPxu9nnTZSUon8J8DoQ78rsBIGeRYEZRhN+/VSh4X+BcZPBpKBaOPUCHw4zHN
L0YzW+frhyiSwl0taKTLjQIHbeTGfkoPySTaAntdteJD/frguJuDWKdJlKVPmeViCf7SevXgsA3u
yjVSUHZielTDYnx4QsfngxTkfn2JdiJTZnr8+49AG/t9IKoWfTGKOoatUMXHdE4SLGW4w/4MICZH
HaYKnKpoEvVdtsLfm+qazF9me87oOLPwJ9+q6XcMfYLZS+QdVYFq7O+rV8ZSgspaDms0rE8lA906
Fq58KA7ErY+gnxSkUKJz5AJ6riQ1tq+Qt1GKFfiK7u0ZTMR0Bs9lfVNPuIMh+XHdREWHyDmhMqxQ
IpdwiDNiqKrfWGAbAibRdSHX7wEiGXeIiplOBTNSDUC7qIVRTUQtI1KD8x/hMKjGUmS4z0p9Dgfz
8zybt2Op/r8uNHzWe0XiKFTJYkIRstzk5od8/nD9oERqcA4jBqRzFhN2UL3qxmyqEfCcpsj5bfVL
V94W9dL3anShjYmFEWKsi3Yc7/Nd6C2B8aL77Gm5PIJM2mt3+sHwr2snMIPXTGR1l0KjabpWh1jT
AOA7oFRzMTSI4ArxdaNYAnIGuOHxhT4un7qn9G449LfKPvbCFzJ71QH1CMPp3R7LApiqP1xXUPD5
XksWKwUXI2qAXAYF2/iR5A99/T3JBMMRojPkXESySLZWsiJEWYC9uZndP5hQYP/GFXf+2sJcqdEM
BikiZoWYAbPcxSu9CLjBThSwRrp1SgEi4F0/uH/JNgjWP4FioZi8h9BIWVuNBGJ2bBmhNdgFy7OF
1qD6SQrUffkokrf5XAHOyX/Fce6CKIMWKeo0enYy/dDKonABIvypGJsZN24yznrUCGz/X+7cm0jO
dehRaCaZjmwPEfoMknq/3KExcJe5uRPfqDsVU4p1EPp/VXpAR+uXqpxLAYa5NhYNMxhtdCVddeb2
kagAUgJZLJb+XKXPD3lNgwkA4WNtHWRDdTPp8/Xvy86TsyhLVjD4hV4J3of8VKFaIgU2w3D0zHB0
Z/KcRh+pNIPjfnddzlYNAk8YVddtHZhOssnlBIOda700IWv9L5DNMNzNGpATkmA6pve9K+/ZLCiI
7+vxItqd3rj+74RzuQIZW8kYDAnhW/0wYrTWuqm6Z4GCTIHfThIjvGz0FNVPHrw+M5uwKSbkI+TW
CuRLdJRvzSByNYByibKRrZch9HmTxXzRyg8UC+g2hxSy8nMYjMG07492UGOpXrS4+UrReU0rdrIr
SbSdq6YrYaTs+puftCfzOTpGIMd2xk94kN29Pjq+jHv5Q7UXbjiy7PSacN4ZyDU4A0vYjBagQ+om
R6zhBsT/gzLghvN+d6CcD8A0vI5vigOd0WS6y+/YlCdG7DEWTYFuBg+QCIcTRSK569/3QAwqSjjW
AexRx663Ua2uY1FdZNvy3yyFSyhSA2zoUQjLr5bbuT5X8l1fC1Kvf7nav2Twawpd3DbUTmEj6UH6
ND2MAb1Ul+GUP+cn/UP20D1MN8ZzHhiPmhBvbCMgojpiAI0FPgX4WJx5JqligaEdr9POtzAqXPiR
r0eO7tt4T6nfbGE43PxoGEJATQCDozY/96DKaQkkHbQ25EzxAcQURLaoYLfVF4JObzI4T1kO4wJO
VpS+rYsC3Ltlj1Vb+aMZqAhD4hPceEa9k8a5RhXFIzDdQ9p/YO/AjRI9KgA/KHb5pRI87jejzUo1
LkdCYyhD9gJhVVxf5qzej217aSc/DsOH6+5Y9KHY31d+y8Z0p1JF+FC5kThW8iMfK/e6hM2btdKF
Mz1aTpmiRjq6XNmMVfNFBSKHYtgOzaZBADG9kRS9+0acHzSikdpmDmUK28beT37QquRkxyBMM6bx
kJDuf8+WMaxhoLeLMWZsiXCqgdMjz4qIWaCc+X32xa5oUC6ix87mAa6kcFolxShNkoS7awJEVDrh
fatrH69/o60izDtNOL8uSRbF2jU0wYLw3tRKT7UuRlz/k8W9a4X0Vi1fjPG2bD5KQFgF4JM7J0cp
75xJx/8E3c2cyNgqLvdWB7cyt8tnBWN4Ch29679zKwd99zu5YBACdE8CtyeGEKgLisrknt4YEarm
ka8dGi+90f/pXup7C0OJwlmuzTupY/afDa9j1YFzN9WcFlP8+hkm3cMAkKuUgM8xFsfURFpufvGV
KM7X1K1CjKJ79TWjH9co6brMv7F1oBQos19Vb/khRs7alGqghK5gZQuVbO5slXwAI5OMdgQZ0Oxa
0tyP1BhdcCEM99baCmYv3iRxwTahoI8ZTQ0hvaKeFRuONNteplNfL2U/7Ctn6gu/qdKHUZP9rHi2
s8rBkoefmljJRMk41MLbJN51ue5gpgrYTa07DuchfMmIEMls0++//VZ+yqZQ1KbKBoxGa4FxlJz0
e+Rn7uCiAB9hTVqUgG+645U0zsiipS7NmJ0MNRu/nyhgY78KrhD7J35LFlciOONC76sN6wUK6c7g
KWeG4ZNjJzQ+qXshrNVm2gFATqx96ZqJDc330aUgA1AfMxSp1SC5MXcLEE0Gd3nFu/nLlTZstMuY
osf2IyYZOH+cl21dxBnGN9QURNPhK71S3GvAndMBu47xTEN0mJsRZyWR8815mkXV2KObpjufUBVS
HUD+usVlcmxf+bCwTbPEAQXYvhet9r4ygfz2GVeSOY9tDTSXSY56ITHqDG9+1b6kUa4GtdFbnxBa
Z8cwJ+lmpE10AK8n5j2UST2ZXfzSpkvkRznoyRprUo6WHRl+rxf9viqtjwq2rndpYStBncTYG6NW
fFurI2b0uvxHrMTyXUaGL+HUVs6gk9rR1Fnaqcs0u1nTZR6JrdLTNZAIx3VvKru6RttWs2cjoKWE
t0HMCuohWqkAmku8trRjN6KD4RoLkYNx1jo3b8njGNPHxgDWr1qYH+O0nHbjmBWHvg2/5HlquXJT
Nu4Ydx0oeUy8RaQW5J49piuKUXXDcKBOVncgnJdaYIGrSx//SJvpW93F/bHsCEmcgYBSXZdM9Lej
zBwdAnak3NGXUU9cNQZfVmtnX6WmVHeCy7fpTVZfjfOx4OaKyr6e0Gc4LrtkzzZKl4Ac2fiqeK1r
06EztFjk3+j2/gaipbXdoDV4OdHaOup2t5em9AgiEUEWxH7z75Zo4lGBHEi1+V32duy6aQHvhSfF
5g4dQQDO68j7q9iNy9FdjIU6Pan86ye5GY2RnP5XKHeQCM9ZWag6ukZSd4yicaeE/TMecUcseAuy
yu1jfBPFRStazlo46XBiSZH5sgyjW0pHwtL+dY02Xf+bRvzrMFfGTo9zPK2HENF3+jbZgiPbroas
JHDBhS6FNIQ6Fpl0Z/TZOrOJcjkbLhEhjG4VQ+GIfx0Zj7MrkZFKDcDHsNpTHowjYfjIJzZtNvgz
8ACE6CKbnwhJC2aYMU+M7Ox9nMHsRmLZMYYMTLBx1l9nDSwYIt5vkQzO4vKxLgBSDDPHtHjv4B2z
q0n2aAJMVWAIIkGcvXWUNpYxI0BX49dWxgZfGMzjy3Vj2/5CbyfGQ5hGC9hY4BlfK+SY52LN8fCh
d6qDfO5Zd1wkb7NEtZLH2V6ZG3GVy1AK8PiYvwbrAXKO8dD/1WATcLF/2QKPYVotiaQvLWwvP5cP
2b77kn/vLtK94VE0iVilSnenBrUq2ZFrTzqIOijs6/zmDVfiuae7nKoArFegqBniv8FwMmv2exo5
YwFSJezNJNjqG8LUu/5Bt2YxoDaGbIDwTmzA4r+/AqFayVZY4gqAXUn1gJNwtp0vyKKD6CjdJK68
ax16q7gA3URkTP6mgf5OPDPqVR1BoQXQLNgNTNsHENA4koYNjXlP+70dYTWqEw79bKaWK325zEsC
+sVQM6+MaD8BYV55SDFeapXOuNN2ySexhlvjuu9U5JyMXWuNJjEV2TwJvWGJ87hrDq1T7CIhn8Rm
fMPsrEZgyfClnBl1c6gsaYhaYUOs+aCaperF3Zy9kGpQ7hZaxaJ1gm2v8yaQsx9kgsaU1dAuj0uv
VUJQ9QHDKP0LsFQc4psYzk5mEtf1YiIBYltlNBj2JOgOf4Uf+k4MZx2hlGpVp0KbIn1W9Y9VeMkL
QY1OdGCcOVhqbGAUC34GzEhBUZCL3S4g/P1y/V6LpHBRp7LDsI7ZmI9BHvT6mWbnSP52XQT7sr97
rLdPwsUbYo39pCT4JMWAuFl0deKk0Sw4rX8JOL+k8EirJUujCuM/A8TAsX4NOBoCTn/DxrFEA8Sb
Sembnf3GB6HNrTK/wo0RyS87wCknhgNgIKdTP9f15NpVKQjbQg3V9y5QxQxRGbWvb0EMG/7DJivD
FzZZ2TywEVrx0vimjgyLgrUJDc3g7lItD7GizbANtnTMuGa6ZXB7BzQ/buv0fuiwJYJBcrB2bLbH
WcTbsK3wSj53ySZjzGoa4rn9cyacNdnJ/c8c4k9mwl/nOH8zVGweI8fTWDmBu3FlG7UGaTGeDc4N
33pS+j0gUh3qVzeGO+3AfFYA3DNxi0N2p7sY4j32IIAiQXYnLW7fun+H2v+6r48VWZsoOk89OqaA
36wyrKY0sVsfCj88zCWKQ/Ku8vIvopFtph6vPgMH+K8wLoVC57unOR6P3qTXvg34zaklTqJ8R57t
NI0iSCi2vMJaGmfNDXr9UlhCtV7qdg0Bk6+s5aJUd9OE1lK4MCd1bZEpCmYK8kOyLzFtHgywX1T3
DmwFRjqkorrJVnq2FsiFuSnRtSmvoBYiuXkTqUlypIAzdc3InM+WYTwTzGoCLRlz0Jpm2QJXu5lD
aAwjWQVGESqt3JyhpFRJMUjx6EnG3nZAOfQBOHPubAWT37t1IGqAb31EDU9/wwKRKEh4uBsjW0VE
uwxbbl2mudpgPIEn8P569NhKVNYiuABF5GGqMhUiTCBHUuNzbFqBXX2bJGHGt6kM0ZDYabqO3WIu
TkVJovTVwJTx539mv/TG6j70WNW/xR5nUXzI3dy9rtxW9MVnxt420VFW5Kc+iBTKpQo4Wq/Ou+dq
2uW18sEUASpsufG1EM6NoiKEEeqkRRdJIUHZ3FLpZcAoy5ItO1So3KGuDv8/rTirUCs7t8CSxzY5
X7T8KVTOsQgYTnixudgUplhPrUDhgtgAKMDh1TV339nKbe9q3wAG5VzXSSiQO8WsMc1G7SCQYTiC
4dOPDLfe94C/YmNJdB8uIokif8wdoxbGIxiRIJFN6kSL0zwxo8x3fYyhiB8mooAJuJq9GPFWqCt3
54xES8xmeT1chiOf+cspBshIcZaCAjBfkmhwQRVEHu7mpe2SlmH0uoGZ3AD2H6PZ5B4lN3+4/MHW
oMBF85liJceRtYRYccCe6XKTYMOBhh8Hs/cTYKow+Nak6dA5OtnGSatup3p2ZjZ4Ip4eEqjN55C6
PhESUhyzFpDdEDuN2++bT4sLFEv0/JVRZFBb3mYVm34D6y/1OIsZuogW0MbV8HbP3GwEdswIGpTM
yx/xkPaEOB9bD+m1VC4EL5VcR4WF48Zc2+ykwGrG8KLkJm4OdIo/O9gtT74WyQXhemgMsBDAnmSU
BucnDeAih+/pkx1gZ+dR3NgU3Rd+tyuLMjRpCOajmG8Ij507neqT5thBumdvD1VQMBapx7kiEPZI
JKIYgg/b6rGzuttaMzJBZNpanVunnnwyjNxvNuN2ec0kiNY5jV+/5uHNffVVcqDiPjqrn1kuOj+k
9+bsVvZtl54Vlz0KRNgAWyFs/UE5h6Qr2QKyHdyUnGDw2lAByxO7ZqxgRhEbkkXjDYngjDczqbVI
zieVZdtUGJb8iR7FLCg/lXj4IIsCL4PuCaKL4JPyXeAxS5N4YR35Cr1S/T6nRzCd+qwAVKLFlA0/
XdBfjVGtlOS3vQbLHNSaLVAbxg7tPsfAgrFAM8H1t5kTXBXuJqmQh6WHCPaITL/nuyQwL7qPnjzm
ltXQFQXqbScHJFAgI4BG1OYux2Biey3OcDn0EF19Wmc3IPY8aLQq/k4zCxOJtiYDv4VLQSytN4fR
xuDRKyaX4UTq7RDfsBDCwH5GcJCJ605b4Fi4lm9COfVUklfIU+HDWXdd++cVqil1bDxHoxc2kamn
QkTK7TzkTSSXh5B4TDDjhDJAXFefSolcGlqfupCeZHucHVLr+e66zWxfhjeB3G2fpoU0UcME5s1J
zyQX7w/RxxPJ4K73EpMi72OYCQNSN8lZUsClsWsApj7v1Db1fnIJiN5L28b5SzM+9SjMkETNhMAE
gGVnal4o3XfZw/XTE5kIn1YUbZqCZBAmgtXMB1YErR4lFA2SBwYiVgfSQTScvOmdsZWAeXIFc2SE
nfXqitNQq0rCALWS6aFS9CCvq31bPcmZdo7V0xgagUDDTZ+yEsjdvMXI+0aKoWGLRsRwYGABLN5W
B+L/Sbzd/GorcdydAxjlEhlsY6ZHabw6ZoCCFW0pbpqjgke0DNBSXeY39aQlqvtIhZe0+8nBOIUL
yAXBqYlEcI64JVQZUgnVLSUK54C25DQCHVQA5fI7eTlcIZqkvxRhn25lC7VFrRoDI2hNxU71pM5O
97QACT56sj+NAaovLu7Z4mtene3JB1aUEDdSRIpy5qgoTWmW7N0UDfctUk5N/5tnu6KqmHoAYieQ
1zj7m+dI76MKPTg1D8mukctzXNZ3gzVRT2DprOb2W01uJYkzPT03u7zLXtsZM15iGIoECqJyVHz5
JCr/bQHyAU/oTSvOz3c6OEiUV/qWS3ecXXzCXeMOMsi31e/sS1W3Yj6jTdcBnENiIarJWHx5by6g
+9LqukMfhYwfez13anpMNe1QRV8lSd7nrag8t52qrwRySoJ9Uu1QfGNPA/rEUMGGZ9vVg/Se0S7S
Z5Fr3LTFlTgulJnSIHdqDv0oFqeiKEIFSwjzs+meVJT7ULLGFhP/rFv6sc2AXPlfTH5MNPqhFwXl
P4z5RPJ0r30UPeo2n9ArkdwtN6lu5rPKWhHaWAdFF2u7OSHZ566mBjDAYzlefAv4h5kD2kbjm9kQ
YfrFLOP3m/GmNXfLsbGVj7OB4SMTOJmgAgKVpULPUVsL8OW3H0IrXbnLHtm1rGPFB7reZvf1XU2c
9sDwczN3TD3rpfnOUtliFwOA4Bi6cyCfhsfpop5ArCvyBpu3hYCyEHAqJsMDen9bGr0esnRBSxBM
lwGGDyKUvfCID8bP300Qxe4Y3lz8YST7D6IluU0bW0nmrk1qqlFRp7BjtEgOhoZKujwv92O1PF53
eCINufsyqK3Z6IyVJdcGn46mk9IfIHp3FHVwErynG4G8zSUPDPT8OlIuD0wyWnRKgiPVguFMEaGW
oDkwBFIxMeqmL3gTxaP/5HQawMKM0NjN+Sls9WNT66ImIfsOv92KlQyuh6Op0VDK4PMFkppyK5nl
rTaat30y7aK8CeK5+Xj9c227U4JNQnChKgAt45OKTq8tqUDPqM5dI9B3mFxLsElY2c7MyncZkAJF
m6lCmZzz6coWQDo2ou+YPJPmYATJPjv2+yHdq8XneQd8wkA4aLx5rjpRVDDoYgKYh8Ea69AodHMe
PdKDrOfOAlGviklTHSworA+roWZ40bR7rKG4eD94f4BSt3kzsPtmGQBCga/nOjtoYklNzbZUO78/
a62TvzTH8jaOHdQMU0e6RHfzmT6AuHxyEg+jFYIPveluV+I5wxoyjdBUxYeOVdA79B7rRoL/Ae3Y
1rdsgPMxIuU/KNYyA/rNoFdyOQOThimqcntkS1iRvmshlY35lSn6d3/b0AKcoq2q+NZon3FqYjHX
pqUNluZy1m9yhoUcPV0/yU0vsJLAKTQDpz/CKx4ZT6wnt1VOLK+yumR3Xcr2JVmJ4S5JonRyp2E3
6rVOYH5Cw+LYP6MTuKtATAJsvNQRCNz8UCuBXDxWp1medA03JMS2HGuUD07nsX5MBGQgUf4hVI8L
ynNYjFEGOKD/qGe4yv6nesMTMwuhetvvmpV6XOgtgdo1IH/7KRC7IAf6gV4w93dTPoc7/aIcJx8I
7Pf0Y4tekKI4kWh8d3MDGOC9gDxWLBX7M5zhkEQmQznANIfdNABITQnosQcOPEM9nO/od0AzSepD
jSOn6CAw9nbRqW+Z7voXcDZlD/HSWmCb8CSsQwGgVa2FVWf2T/DXfS2CsyKgZufyMkJEo+2yr6qb
nMBmnOHV03n5zeATdzhi59MbLnZQAf8eJfYhEEfqzRKKinPWDEwZY+aRywrg7OJ5ZNu68jFL3HYx
nhmvq+ZhuVutPs+vrPFisVtJ1koq37wfRgukHSWkJlpTyU5C4nBvSZn82VgSKkp8tiLaWhjn6dK6
6TQjR1GD7ZuqSu0VysHWngjmpmzMFC3yFxBqFqHPWG7+wK9vi9dVmDLwEIF9/T6VNbWKan2TsHeY
Qs6ptQ8H4uu7LrAwQ1tXp5miwEkeeuXCAkvkiZ7wW+EUSzymwtbNsV/JORAqN3XXEnv05oYCAiUE
Y7CLZYA0hdKqemhbe3lcqGRFntZkomx6c5h2LZ3zJpRMilWaqANOuat87FHFwmoPDWLP9vXFKT5Z
D62/+OHp5+wavJnoF2w+9te/gH2fVZ3GWDLTkJLpFXK3V0A5fd+hqcMg3qZlL5vfEhowNsk/oOUQ
nTyX4qeTbgwpqxbqjv59zJ3o1N/mH9vn+TO51E/DU31fedqz5CkvxTdBjGLH+pt3YfxRuoUxJ5nv
09m1WYyjgmMvzzXqUCU5R2BBk/wOpFWHHpuPyqXuWAIJzG5RCrmp9ko298ntwpDA+NdjKMLMJG+x
0W4u9hgA+Q7s4dix6Pi9bQbBcOdmmFRtYAqbDAZdlzmPDWa0NAZKFr5yN7QAGI0r62NGjc5C9jHN
WF+W831UxDLqtMQOSNWETlxnhh/r7RLo8lx8jTOqD+7177AVR4CDaZmAk0Xp3uBsTwdpbGwT/KoU
Hjw1LnJVCbKRrfoEAdo8wqSGWSi+QBcpOlIRqUM7ratqR5ma+5jUD7mdfJpj66BI6T9WK7+guylC
nd+yMMJiBjBHCTH4A29Iblp1ja+MKrzp6KUGbLeuPbR699CZ2C69fpCbcQo45jLqrZjwMV//vrrF
UhxmioQGjRcaIfV6barvRzPC66unStefDC3V7kbat96MjQKAtiPhDV3VJCT18rKhlxLo3qmjGhn2
BnQ1TAS1k63T0EANi/oehsRkg7vqRtc3k0YwCDQBykYua6+vwEKdR77ZCSf9RLK4kJ1rakzByPKz
oQNoMDevvfzbsM/c+En3f8J59xgHfxF8AoFcfkTTSpd2xsMMm+2espM6wPkm/jgFc+sDNXGPKI4L
f44RwnYij7JZu1gdLx9D1dAY+n6AaPnIFO4eGRUqkPd89SSCgHndauFd51oWl30qJbUrMkMWY91m
6Ilx6Zg5oK8kjK1EPsZ1vkSZo2A8ifH0MNDvdEHqj4fwY/IRdQAAMqA6hVwi8lrhYMuWQ8HMHohu
wTNBgFz6Ppj1eTWk+AgI5jQNMm0OyirxmkXzzbC7qGEXUC3bW4CJcAoDGKZVSFytq4FFXJxag7aC
W7nl6WHvAD5W8d/voMN6POlwO+gLV3da9IDhkEAqDpp9O8+xqxRC3KyttJG8diJQnWBTmO+1p0nf
dYDOxhMZ2YOzxEBbxic5Evv0Xbad7jDeMg6KpBN48U2x7NQVBVx7Bo+zlEezOio1vHidnLv4o5QH
eSEYwth04ysR3GtAn2NzJhMe/62W3oyjbjlAEEh9i3muWsuAQdvcY+vw2BdIn67f61cCRN7gMQwK
gBJwfAIFjfMn2CKRZ5sy2Zi+Gx5it/pgn3KPhG5de+lzcqncySn22H7C24SlSm0ggRmj2DWlk1/6
0U0f5ZNJgV0uuvdbqTPRwT2KZiFBXOa+d5QATGMgCjydfGjifxS0hzCmfaPO3+0MoPvXz2HTyTAu
ReD6YP4cHDLvrcsoCQabZmCeANP/jIsfmDdsnb+5U/fCpHTr9beSxftSmiqzJKmQ1fiDp+OB6aM/
40hf9aDuWB3hKOJj2LThN+V4D9pOtj5UCQSSWvVzK/ygjPWPylL864e45Z/WenHO04pJu4D4DzfU
lB1LbT9LUShK9dhX/81eDQAhoI+GtIqvXE20wZKNDauY++ES69aOaOG+jprCTy3lwR6j/Vja576v
gcXeRBc1zVvvupabh7n6BZyWo9wPZVNghgl82X6u0M+GbN0XWv9XeyGgMlSAYALMBxRE35ukOmk0
0QYkWfUCLw5cgHRySqlJ9vGQGHe2VVY7qhTDqcqRMTlyY0VHJUTfRprbxtdpuzi5SaNU8JE33T7A
r5DXAnFeI9xFGUk3T5UOhzHVueRh99XwusXCK6MYVKxFhjo6VcWhC8fd9WPf4q4CduGvmX++WCHb
ZdjGDZJAJRrcrn2xtDuQdCH62PtUO5eZiYX5nY2aTUYjdx6XYNEw+ap9kLE0OiSJwAq2bJ2NROFl
D1sEg/X7j0OyPolUyhKFYqgCNVpsT5vN5FGgNDMm3tw1A2iJ2A0A2Sn/hpDiRu5LHUGPzFrmUmlK
fFppTwC1xYRLSn5YWurL2YDpAhp+QtUq8wpasE0IUca/9dnxsGJwigSZLq+vWWTpYNWYAkvUY15q
vpVXTpR/K6fFIcnsKG0h+N5b7v9NINoR7w8Y19wqjRFzHDZ6vOpXQ7rRmuVM2uE4lJHgY4pkcaFm
JEvV4ymN50y8XNK+/QFC9AeqGv6YlKFD01ggb8uFrHXjXEhnSCbuEeSFOVAzKnl6rmp1Z2aAzbhu
P9uCTJmg2A9j5ZOX2R6mXm5NPIyTgw3KbiwKect4uC5E3boLeM3+ksL+vnqepaFaqjGBFHSFyh9s
gjz6ahxpkM7E+8nGg0GYuMVoaXSoDtIxi0E192eTZ5vggOvfwk5k9VuoCsiWsUBlNT0bH+K7ZN/e
Fl/A5b2Xb6UP+rFckJtLnr3X70Sgxps3BNxvBjbqgKbH0yeUI0jgkEOOXrwgdcLIqekD87zyyyQF
mUJbnNskTd2k0bvg+vlvfuSVYM4VRUOXjskIwYZWHxXLepKX5hRm7dfrYjZHhXUFXTnwLRBW0Hh/
tKGd1mnPbiQbBNWindw5+c7yWAlPXk6sIXBd4LZeb/LYrV19ykoH92oHeGovScAMqgAbs6FHc2kF
5rtZI0TPE1kmQ1hCjeG9HOyRFdY8IaWIz8tuvFGcGFj50hMYpl0GKBOCXlI0ILn1ml6L5G6MZNl5
grU2WKlZ7jqUKYqhvJ+j5lY1W4F1bPq2lXbchcjnJI/SEqIikDiBYN5ZgCY+h4tbh59SJRI4nNdV
OD5gGXgpMVJQzUK8eH+YHcnKttNQcMX85IstxzvQXLsFUibPlkH6M0ZV7c6L9Kmky96qQU0X6gqK
4mUwmTrYETDFk9cnatA7czI/XrenzTIhBrCw9SbjOYcg9v63NeA7ytMmWTAEYWDb5Si7rC6aBNpH
6iVY+RWCaGx9ZjhesLYg47UNPldKWmsp9BICu3yvjXlgLZ96QPWGteABuXVTVnL4prnalkADH/PF
67vlMM9AutMkHLxotHLzpqzlcHHSKiXUH8xiQSUmvwNjyjH1hm+6Hz0QV3ay2/CeAVdf/2ibqqkA
IcNuNkin+YmEsjO6dJht9KK6PgcUxoDRUaB0m4X6FzHZXgli7n3lbSQj6yNM28+eYg5LECYYZCuM
Sts1kSbIbDbLmWtRnB3GSt+qwAebAa1C5cN0zo7GoToTjHDusPxJ3ALVI9GE3ubFtIltY8EdvJDk
9e8r/WaMqVVdOKDN2AJGdgpvllCVMdk530R9cezkPnXKpXCn2r4nWXEapOxUz8TXlDbISPbUYr/J
sTXdT5RGtBe3lT+sfxp39GU8NbTUcE0Yl1JVgb+vCNj+fd7tGONO/qH7JnLA7Ih5N2UbqF+rICmR
VX7nP0e/rgBryOIlYXhvq8vTtFSfmyS8CVviZlTateNyi8UHkXtkseSaXC6GZnaVt6PeLUiVQPrN
WlGFCf7AcCfvSt8EBpJ4bWvzdFeqcmFUgttraQhVqSEf1Nj6qC6JKDXYgiVaHyf3BRe8U5MJPD1w
DMm+vg0xNVgcFD//IAJ23ExCWKcHxKagYpf5zoNCpE5uo4rZSntmjATTnty/QgXsyh/CGayt59da
Gheni4UYUwJGAHwu9YiNTWykJhcGuSSDhl40d7AZn2wUNsEBilQdmch7F1QOBk3oCGm9l930h9wL
vRSc2oyLo/8iNozN6LQSxylnNchFK3aUjeRHHTBRS/Dr6qUvA4z2uhPfNMGVJC4HSSc6tEAfX7yo
/54D7jYZ/rkuYDNKrARw10qTsTnf2CwATta5nxnnsjx+S5dMxC+9HQJXkrjbZKqJNTYpDg2bgE8K
4JISv8CSJ/iCz8PTz8K/yFeJvhN3ueRumlprwOmB59mJ2+xQz6ZrY2Z8TNPd9XPcjhIr9bjQlNsF
qNBSmKAx+eZt+WDvOnd5Nu+VG/uifopqh7E1ggHk7xbPEd8Z5qhho7rH5Rb4f8oiaXGw8rHfhYHh
dhfwDDgGAJQcDVwNogW6f1H1TSD3CCdhWfbJAFU7kKw5RXViYxmS2ztWuy+/ATsQQ12gmEfLyRf5
lc3oYwG714IbQxmT05WCnMYACguMqMgc0/5KZKCPVF7dJ35sNk5lzo45ijKA7TvyJpTTN411qtYh
hGoUHcr5uOTnvBRW6TY95ko1zofJS4g9EQNSWq/DRjJKYwfWJTOwkxX7wvU2dlC/hVOQL8qaCuJY
ix8Waypw+yl1CceiXNq5ANiqvZOHxB9iNC+m7DiPJ2xd7OXY3uWSLbgsm8Ny9ko6p6tOFQrQGFiQ
FvSHEjM9YABFU3D6nHqSG+66c7qvg8W8i7pg+tJnXqb+AUn6FhylLRvE0LEIioSGJ/uO6zk3TIrs
SaqVxGmXOHeqKPTDcLoJybTThmrXSuodtRPAlxiiSewNq3onnXNOyyBJvaVFC6jGhx2M2tHtu0oy
BY/YrbD/Tgznl8w8XCQlhYNnY1wMlkKtMB9LPez6BaPiZs/X/eBGwFqL4xcYS1KTsdfTxSMl5jv1
xotS4ZbDRs70TgbnBDDHgkHDmL1GqzAKUqlt9ipdyrvJtMo7cPOmj3Ve2yct76TTFNO8BLqvZQte
jiJFOadgTKGNRASK1krUA9CxQ7NP6/T99ePciGDvVOUuSq+FCDk5rimePm5tvIwS0J0njG8MD9cF
bT2t3kli+q5eOSPmScvFhj6NT31AWU2H5WQclsoHoaeDdbI9MX0Ry8RWZwJC8cLXDQ3j1PwYzmDI
YZZPCNC9R3MnwzvuWO96FSPc3yc37XaK272wWStN1CJiyQbn/t4JZue+0tZo7E6p2Hu8zAp37l66
WvUAEeqE5ACuCF9wtuwrXZPGpT6WLhm0Y9IAHIR1gP8j7cuW68aVZb+IERxB8pXDmjRLliX5hWF7
2yTBeR6+/ibkc1pcEPZCH9+H7uhoR7gWwEKhUJWVqR3Mt/owoCkMvMFd7qc/LtsTRhYon0AMHHMO
GHI/X1yl97EDHnKcj/o2dh1fzwHFmEfvshWxx7iARiJ2ojakcqvSi9UBdRA8Rt3nR0Z50/j0KXtm
4FAtXFHNll3+ohQSSr6YJMEMLGbmeImzBMQstHK7BbGMMceD1ycYmIITEsn4qOyzEjelrIwiNgrZ
AUxWAKaE+vT5bhbFvBQ5oQs+3juvj3ZgNGsjmIQNfU/Au2BhRNV8vLy5ougCDbd/jHKnEfIES9Wl
9RK0NSpDoHo221Yigyd6NEGFGfOpqN9Cd5ofN0qbOSvaFfBpE3M57hWTFeiCJYBfsiFp/y9ISc7M
cVHbSYo+W5Z1CVzn2Wonv6eyno140z4WxIVke6nixJ2rJRjt7DjmruMlyH5kbi/InM7WwflDPXbO
ki2wstSg3Kt3yc66JRoEYitwLErvOpk1zhGcONPG3kmXYO2bqAbrt5l/KSfXDkxUFAOtjZUQsr+l
D8qXOlTSIn9eImPwOrJAoO1vfPJje1nY2cRMsEL3Ttxi4RYq0WUB/aZIYkEUuDTUJkwCjRWULbnA
VRRkUrsFlUQFEJZdrD+RuRx2Q/5weSGiVhc+4T923tHXm5WguQ/0djnATgIicjNUoR3g6z7xratq
X76MFsalDH+6WzPM+UmjmNhNP6xzB0GzB3shq4WzHUxhf69mmIhzgtl3vPpxeaLhvwicogtou2Du
ZGBfzZWC0zvIcg2KA/3Q7tyUqN5igxcoTxzQHi3G6BtxaXugoRtLz5mTxqudBCrmtR3Xp6pQZN1P
ydd+F2nZfIWGmI2DeSC4tol7MLt37MxTbRnshaXR/N0LACymnm2b8ZRyN30co69StfjWa+5TtKn0
ENfUXfE8HthgjnIzHau79rnCOKes+iB8X2gO8FcONKwwJcIdmMWdxzYyEPEyNrMxu1Ea2H2eY6LA
ONbDCBavto0OIHx4NIb0ChVo2dqFn33zA7i1Lw5mOKiCE6ueXI9ApWjtfNSxTfB5McbC+per7C8f
LaFvA7eNLhYUJJGbnscIN4cESlG1SxApbXanOCUUn1elCP/CCr4lUjjXNcErwllZSarmDm6uWKvC
bgD79vB22YLQNz8s8HRLS2ECEVo2CPJO/FoN5bHr7Xs6uo+XzYjv4I0dbr+WsrQpHZDRRN9wl7xh
bDrzgYdCn1+DdgsUrE+5DIYk/EQbk1wsACUxmWcLm6c69671GgHkc3lRsr3jLsjCWnqXUOxd09Dr
qix/Jq3zO9UzaVotWwn7800AMfqRFkWUscYMSHh1H131oKhQh8q9ZgQcELK3vuxQi22aKLUhDQV4
l3O9LklTvXCxe/OQBKYOciAZOabwxa7hufU/Jvi8TDWL1rTBtY5BSWff3bJi9uiNJxBVP/wLKkfx
gmymPcQ6z+/Fvs0m9kaEAgmaWUH6HW2B1GOz0kzna/lJb9ew/xeNSdGbVnM/LHKFD6ilA4VvInuZ
DZCZ2f1yW+bxW6Ebv/JG/koRxUAdxCHQeMRQpM7Dr4Y0RikxhpOA0xBlNTZ2OvsQsX5nNPy7aizU
bv7XHqZYzp1S74yhMmo4yLhTlh1jjHLD9ZQX7weahsuLDO0rOm5bg3wIMXs627UBQvtZ3+s5ICaZ
6i/z18uHWgTzPVsXFzZsRZ+iKAbxQkba8WDSPj90aTf/xD02XqdTob1NJMEgZlmBCW/Qcx85XFV4
KQRHXyQ/hT0s+St9u2IuwJhab2hNBJedd9puBJ2rT07sdkuCGoTnvWfvy3CJr/+q73O2B1zAIWar
zB2j11Ab86lueh+pNgYhUZzsJY8z0RnZLpF99M2pnNylcCcKL6qdb5X6pSiu1tEMSmr7l/dSdPq3
drgMQSv7CFNHUOQZGvpWqOtdLRcKk3wtrkxQLAr8ooXjQKjLy8reK+frTv9JdRSVMmm5k3n7Z9+A
qLMJzgkWY843riqAYOnYncD6qcU3xkq7+pq/3vydFjHc4cMW54d0pspcUiQ79hPIVUL3ajK9/Mfs
Tygme/NNFtBfjUTFgF0vl5bHeaDlKmVfLbgbKkXZW5jO8uwmOdj1CN4sql/1cf6tqswEJA9dL3EV
Ya6yXS7nk7OTznVaYLmW9n7dImU9FDdQdsn95FYLIbcpndthX+vScjn3JFEzuuDcBpYB+AbFA3Am
C/NhZ3rIjsLlsPT3l4/Df4lyQCECe+QQwBvO3aew2jhRmcFpPgzO22o7IcmhAHc3JMQDzziExN6m
qblyetk8ieidAqjOP5a5YzIA3dhmVolbv+husrgJTVTuKH7J7KDIpJS3JFElSa6w/Lq1yd3E1AQx
H2lgg+kZlKxlfvWrGx80yOagEFTspkMFWb3sVXZlCaMOsN+aiSYiSAG5tdrxZKtggloChzzR9qcT
SxYmvCA2fz+3rslZl2pQe6yraCHxos12sAKW4lELtOaGWThB0kJi9rLvCO9hnY0bAKwK2BW3KNVp
3UWz8dorQBH/1OVKGWZgDnrTm0mWhApNYX4MqCoL8tZ82bxA6FuSBi+5eqiulzlP0aMjB8Oq+/3l
NQk3ElIBhoNRcBPSxufHQVmXuasb3LTmRGw/0Sy8nYfi2s7Sp7x1S68ao4fLFoVLe8+sUf/BkAq3
i30G2RyrRXLY9qfaes7Ue6t9vmxCeNI2JnjvsMdsnXoH8+XFmPmRoyTXiqpUX/O8weTHosdz6k2z
FoGdqBkl8VtE0uFifhbf7c/6uPfDXJdjOZsLUggUzfvr5nba66Znhh2DBEeBsY9+Esw8u6g+tTfg
+JYEOOHJw7XoYgYIeF2+PQektWqtOZLFTluLAI202PaBG417yWEQPmKg4gs+JEzGaah/nHvOZLgx
BprAB9YGhBGnrgcSKN+A24ca6XKQ1dSEfrqxxt362M8JXV4XLFPa9KVdgeNMugIynaXhG1Mdgwdf
lqCJY+fGJHc0UsNWFjAXM16w/piGK2Cc7bW1/Gb5PuOYSpajA60zUNtAYTi87MHCyhIGOi2iQfZF
Be7pfHeNeYytwkZVuCCrcuqbOL/qMMTg5c6oHeymiMORZqu/VEbvD1ZZml7ULZp09E94PX/8DL6O
qkGvezEY8516Mn8zGQCt9KI3ElRtkL7VsR//xUgp1gtyKw2vOc21WPTYpMUtCIsyit48AvtLOn5x
8e/l8fLesq3jUw4M6AOJjYl3KN1wjtsnpWJpcffnu3b7/jDtMKV9+BvImmtgPBOYMDaQzItdL90Q
1wmrdf/pCaYhmrw1xPnQmh+O6sExjrJbQ5DAaSp4AKDN5wJVjS7a+e6Rsp0MnVRq0LU2iNHJfZkm
vyY3fVNyqASvSXMz2+6LgZkwp6K3RhV9Twct9rRI+3p5jz8HeQxdoCAL5Anj2uArHOnSlsvMiO6S
XLtJW8CIDPdQUkNyTD4H+nMz3KecxtpeyQQSypE4LQ5kcp+TeAJ4fnwgbdX4Xa8clJga3v95dTq4
DCxA5S1otfN4LHuMTCty2jEo0qS9jxtKjjRx3TCL50aSk7N09NxZtTNTXNxDxpFiZqcZgwkIVcAE
njNahslQ71Kw3/3Nqli51dTBLcnP06kFYEBaVqPvig4Cxum8cf2WL5J84/P1hPVohmGje+2CHIPz
0BaTEXEEmpNAUak3pdeoj0p2TOB6Zxa4yIkw2LbrimU0JfHKfvLnMvNiRUa8IXA9mCEQzDFAYvKJ
H6rsqkWxtWkMVLsfPMMGJr4x8/vBAjal6d+KNg0jZ64lnvf5GmTb94/V92tjEx7tJaaJZoxjgI4H
KDSqAPQaXp6/uMpXxZDVrj8HynNj3OmyG3VQ1hRjBfRo7TBif7DQ9pfPMold4mNNnIurdepkUC7F
acqNHcovnlOYEhYSoQmmUO0CGY1QzJXsqsyGcsSwjuBuVB7WaToZiXa4fHpkJrjN6ku105RGhT8U
pzJBM6ZWJI4ts8Dt00TWWIlTWEh1Z6+iYzG35Y/LixC6FyZqMcSma8B9cKdzybuk0HQ4td1Xzh2p
K2fyrW5Jr5NYXbyon6kKUo9cNs8qPLIbs9yRJdHkRrMJr64xxTaTBBfSctLq35cXJ0jo4M8fZvhL
KTdi9DkTrE7faztIN925+c28gJ7wOb2Ga/vOLn8YY1An+zIhT2EUx0A4Ejm8HT9Nfll2gwwv6ceg
g0bxVZK31XEwXRRP0QxfjrikM8n9K8C0YK14OqouOK6gZsYlr4nZkbXGbBlD8O7UEsLiHpQM96aX
6Z7zmlzFOTjV8j0mWySbzPz804W1Mcy8eBOhoqomA406uJALsGX3w11fQZDjT8uXuMtB/AK6Ymdf
pFctlS1ZbBmNYNzLmK/ju82VU6ZqpTAvih+LwT616qEyXkgDrET8WE23ZqYFkzJ5rF0qWTQ7ep8X
/WGaW3TaFXa8pvCsLpxCA2WWbHyzgR9SA1CVkFMhY5MQPDLZ5/0wyE7UZpf7KSmrjiJm1q+q774W
YNuEQPHQAnnmYOdBZx55Uxf0v9dweip92Wvs/ZH+acEEAYLlm5ig5qKdE9EktihiEcpHrDFnBOuh
zfz4oQHh53Scrs3KA2oKw1q1bK/ZXl4yzYXBfCiycTYRy1nFMH8zdoyyeQaT3F4NyhMAOvcyvW1h
eNosljtL8VqMTpdrY5AVqVcVB7ArRFMjOzjsb/m8LuhnYHIHhRF+AjPWVjdHlRfp19MQgtMTYLv+
0EELDJUS4M9kkHfRWwEIu3/sEe5OnNeiKddkRmZpQ9o0PiQ5mF3c0BnhPGu4MA5VqdtI1kg4t0nN
Ks2qDmvEGA0IKI70NQ8YjTrJdsq+PmVygizhjcYwksATgsLH5L6ds4BOVIkqJEwzdKPoPBm3iVlq
L12s5QetTbVwaNJX5AY/6rSOfAUca1eJpg6hbdMva7XgfV/Fy27u5uqGgOPrENeNebwcPkT+BR4L
jMWDHBDsTdxv1GmmDuOQjAFJkXQDLZS3P63BlDiYKGHdWuFiVBx3hlFVKfoY+S+LYlDLADW//j3P
3P3Sv5BJNrko+tZoOTMpTQNPeV6Dpqe0cpBGIF35ar3aOKXJXYmnNvThA/VLvZfNO+iiGEwAc1TB
Jop/+HoUJRZpRgMvC7CwvUbPC8DwRmA+TCEYyYJkV15hvnukmD1YfX03PiKRIf5fQElRD9v8CC44
WRPkqFT2I+yn5qsadn72QO8Uvw6HFORnZAcRwTtLUvETnuStUc5/CmrWbk9w5faAm5l+HqQPzuQ5
QRcwVQLXDKTnWBSDQUKOyQrMsTsY8zi/frrciieNlHjFXRVfQQeyV8JM8SoaMuCRHqgHjaI+JXFg
ARyZbS7qGmAStG0wt55bbbspsecKmzvujJ0Vedkp+4VVGsDVxX5/kwPScKW9XT6bojfQ1iaXEat2
noBiBq9JnWDaIX5yQV84muAiiDxTzz21/dFBmPmyzf/yQT8WyuXDrhatU8UWSo/1UcMgJw3mKybw
lRwi0KLKykbCr2miWqQatosAxO2rAwJIqMzAnJrvR3fyCmWWrEgY4SwwVxMDBAM2X9WbSJqqlMJD
64aGBojVPWOswgmqnxIfERtC/UJHnQu64dxRiJc801WSYynIhZq4etD1PBztRFbkZ38Pf1mDfkrT
UdgDNp6vlehrSd3CQjBFeQEE3AkEAMjxDy5BvfrLL7Qxx3nhUOZD0+UUt5j+Y5yoZ0VuIPE5Yfjc
mOB8Ts8KgsQdJhgIngWR4jmGEGpzBLv2TjZDJPbwD2s8zVuM7p2VMGuMt7LzJzRhJ5BGzgjN/X7Q
/AIsMeHlFQpP8sYkl3vU5TSneQ+TlD7S4sZdjeesv7HArGwtna/SlzLJJCZF3ghuMkxu2uChtfhZ
xrRW52SpB9Cyzh1Ex+dBhZjSWPtOrXYSxxe0YzQdkRjVX2hwEKBRz4OjpmTdFM/t8P4EYd8vG0Al
3QXdUT9AfFzGBipc2sYc55EYH9ZbxYA51YiC0hz1YKncOFy67Hj5swmfGuDVsoD0YNyDPAWN4YC+
Q83NIUiOE8h1+jRwd+Uuzd4Txx4yiynACk8k8tSDTA9LlDxuTXMp0zTVeWJUBvY0uu0rxUfKXHmN
+7xkX6p6lOEDRGEYVA8mMkDQsHyqvw4YqsvJCC6f1LG+uWicepinOEl2UxS4gDyEnAamsaA5zrmJ
24KIcCwt5iZsUAnsOj79wdgcyQ5jKH76ctmeKOncmuPcZG40t0mZucjEAXB/GlTZqQ4JNAX0QegS
dhJUldhbgDnAkLSK8WG+n00nUukzgUE2QASuSm++1g7JLgPescK0bYdwloRgXJd5qSi6oJ4NGma0
XnCFsvOyeZDX3WoqgGKP6IZqu6wKtf5pjoJ0v55WaEt7wNi/S6MsvpFd9Q1wF53kywq8B+UliJ4i
zoCxlGftyEprHlnFFqp79EtZFl/WVnaLy0ywKtdmjYnSDU0zr0NAEuuEgYPEmy36cNlhBHEF6TMo
2SAlBEA9D+as12Qql2SBjbI7VQ2NvaZzqNe5/eGyIVHAhCW0yBlTpo4+4PlqFnQBGz1mhxsVMlaz
MQCCQPrKJFSLH/LsVVAD3Nrjr7xCyyzdcvQhyI+gVoLFaj+rvr68pgpIOqDKAsmgPj5FgxyzL9xU
9JIZJbkO7+CuPnMxdKCA4RtjV0331VRY1wqd1WtatNJxJlY24DIjRkprM7JYXEN8BoZJpWamrTIA
st0+aeu8S3W8g9wi7MvyQUurI1i6f4x6dF2STsZAIXJQNATZq8QFS4jJrxM4F3WxscU0jzGwC5Be
U0juWdFWbk2wNGpzBrokU+kAqdPAmhrzMVs0elrmhQSDQmTU6bLVcLmsNRjrZA5YjVVb+6wbb4la
PV0+BAJlOw2h8mPH2G/YLCclI353DhtsdryECEIFAGeQWV7zrXusHgGtOtg36i67T2JoFwbx4CF2
7cBmaPr2dzn5g+iMbH8OF0WdguprAe7QoJq+J00NUk+Mb62307LuJQtnrsC76dYSF8tWdQAhbwVL
9lPfhcVvbQcw6SkOyX1Fg+4tvu5DNp/BCBHHR5SETrL5T7EjoRUFsljEIP6iUkvHBd8aQQJVj9qR
pGUTWGYCgLM1F5LLSexIH6b4j6yVhbEa7BIu8Hgde09HWevyfgoyJfjRhwn+w0WAGDMWjcDNvmHG
fKdb435tX8Zxvh8HO7xsTIDhhNfi8YVGFdp5eE+eey3rbDQNpuyCTnHQ/izIaSmgxYYn5qHO6mf4
ar3calb5xZnmb3Ghy5QGBJf9mX3OecaaLqvT4NuZ+/hgXDGN9uSgS9NP4RW1XSeXrFlGqc95BztM
oRqz5d76wvj9qyOy7RdZUUfoJZtN5VK1Ym3TfhmwqZV+M9SFx1h0JN+NBcdPh25jgrtyqWLMUPZm
3y3svta7+bDuZ5S3KSjTFTlrjvCIQ40alSIw5EAA5dxLFLxPlAoRFLs3hcOtcZXuc9zvCx5EMjpO
sUN8mOL2ro2HqacEpnTjqtZ+u/TLUt7XegJIyuI5NgltQH3/ZjOB2QTxMcoqGPc6X17akFTB8+RP
CYI9ommQ3TB9qgo1RhlLuvjIgXLecQiBXqvJxZDFUpR6aiNmDRVdSJZ7cegCWIiaJogjpLBwwTPF
AD4LlT4U39hb53xxCeMcHh2Y60G972J4FAP5sOW5C1Lp4u5vvWVjkfuEhjJPiqvDIhsrmG6i4Kdy
k4CjZjrIOi9CZ9lY4k5Bt9p5kaUKnieIHgx/ZuxBAbSXUelLzPDQPWWqrVGNN2amHWOEkb2RhfcY
ulWs7Wqj18xlKbTommxsVzx8wJtaJZ3njt9M8HFLvF14mDdmOP+L4qGKlhJmhjzxFAuUFG1/l+Ku
hhC5p8EtFLPwdG32lgSDgWb6+jf2HaDUoC9i457jUsuC6IwOBrtJjyj7GkF8SlGPtX+zh50smogP
28YYl2SOAAsUrg5j7Vz6MS5s8B6cYhCY18XrZI2Phj3erOtpdCzqLUsmC9OivQbbpwmyPTxpdb4T
qWf94mbJgGotbYgHVI7npo89vZ5Bidvbj2Al8dCw8kg8Ej8t/2LABwgJ0H/pmgF+E0Amzs/+aM02
xgfRXMisbNeizBI39ypt/KE4jKUW2PaTm2j3WfQwOk0g+cyiSxBMUeDMgJ6JiR04t212fdFAX4SF
Oe2VRpiVbPYOqEBgvv2u4oUWB6aEZoiFMv5SJIBrOng0GZhe5JKZIVLWrtCcIcCMX36dJmOc+Ivd
Tpk/dkXvu32fe0MJcYrLSxWsFDy/DCiODwzr3Eq1vp/0zo6HoDDIERPmYKyfJLvJQia3sq0JfsQ6
6YypWpiJxcCb11XBf/XQV7MXDSg74biSRdpJFbgunrioG+gspYaA6/n3y7NMt3LaIdUlOqaz9MW8
B1Nrcm+UK7lZ7GR6bqK5wMgLBnDvareaT3G0tpavjWQ4KDkQHIpj588jNVRPp2qBsVwrKUa/rcb8
kK5tfBODS80CtiJd0SgHYenezB11TwcLxANxvgKNYWir7rlanu9ttSiA1FM733HX6pS5dvUfIy8Q
rYC4nW56va9e4qz82df5+LYQCkpGZclmxVujDn89SGmVI6g4llv0UqvbbgU5ckIYDxUxcPzNNc6P
Y0za9KTh4Z96zdxFmqfq0YD7cbTKx360u/87ku5dWgSMzShqfyLoIXaSGebi9EECVoNd3ruDNyu0
kpwJwd0FJXtkiioSfVS1ueufJFHVg5e7DyzynzZ/rMevqvlQu79yI1TKn7GWSA6DgK4OJEcbg9zt
r6Z5kzcTDJr7/D69tXflU3mMGgAjlnDYRwDzuHt7Dc2DvQdFeP8vBEcF96iJLBDYdxWly08tsmxw
utGZB1C3KtEDOq4g6Oj62DdnfXf54ItuFwz6gBfIAn0rSvjcyTdSp55KcM5grcpPloX3nrG3T85V
Ku0simBoW1s8+zYqQRpRS9jqQgzy/qe9YxxEfRj/p8y95MBe1/qt8eX/b4F8GWidoUGj9TBKjy3o
sHfxqffiY/pl/SavWIjeaGcr5CJONFmT0rcwlh+zRxMzyvQu21t7czeClvZvkv4za1y2NVVUK9rp
3Rpr9TdQmmPzC2RXnuRMCDJP4ZP+du4p2gjv1vJ7zWNXIcMGdXf/goNb5P8br+SpVAoIjdR5BFsM
xACg3r54KPZMrZrlWIxVtZK+2qTfjnvHFya4M10o6IGwVvXbL6BzvfoDco5e5Ji598onfx1uV8gF
NUVxIqXKYY295mOCCjDZL8VTfKUdSNCHa+NHrtd+b73lCcWn3KtTnyK7/CsGA4bcY7gNhyHX+V6B
bSmGDmEM9kum32vlobTg509gI73T/KWAjNlfzMKcW+R2erT12kI6wCy2mL0DYrAMVhRObD/90v1H
fizFm40xBgeUQIwXibnbprAZO6m+Vi5hBpGzvzE98mrvPpZXbtifQvtBeyxQRckfphcS6qf5vuk9
WR4t9OjNT+DWrNgY/jFjG5cYRRrhDF7SP5JCch+LjTCxerR8CNhyztep951rRxWMVM640xqA541n
bZBEVEGKaoJBlo2imRgtsjjPHXurQp6PFNXW+uIaLWiyn/sxvalHpQ2aYq0DyGrNsmeIKH1kRQAd
XV9WJeUiKyjTcz2nwxAopQf8jZ99pff1roFC8fzY45SgbqTcmDvoa+5kQ/ii5HhrmguzBEm5bRYw
Dbwc4l6l7mYk0rI3LVsAHxC2Vtiv2Pho0Zh9kjN4QBdW3xlxiXHLhFWMMA8VKWaLedsnY0wxECOF
Gm5+7lWVjHTVCtIPQesejeStB9SQUKi/BpLLV7R1GIrCYB2yN8bVfr4ocI4VDE8FEN6T5UV7NNYC
QOpx6UOovQrmCvHsL/BLbA7rH5PcPtbxULoZgckm11ES/qa1zV6yKvar+d3bmuDCSZVk6QyiPhZO
GMcuEsMrqwCT0x+WXWvyrKPEomwfuegxEWfOJgWLYpkTpGx3JhjM0BYNlh2bsCVR4DzWpuzrid5P
GFxmI73A9wGHcP71DAPYALOH1TV9jvYsZqa+lT3pO0iwS+HAoiXaKJpiDAzEsACenRsD4YJDUaJC
gyuvfXV86y1pxVkUQ7aRizORdgs4glmnAMK1/hoR6GZAEhncxWnjdTV5LkwltJzcb5bXqG3fkvh1
rJ2gQh3JXZVDW+N1Q6/zKUlkwe2zQ6FvAcAdMAoWZt54AcOiiBuV9J0VzD8XH3oGO8ZjUr0W12RH
QzeQDaB8vibOzfFHJKXxqEBELSDqeHLq5VDk1pe2N2Tn5PN+n9vh/GdORjIaLrrKbGY6D+hTwebe
Qd2zT9EkSe+Lt/VG9dSX8lmaGn923XPT3IFZ27zApPJkAR36jmzZ9XWYYgYDmmp3VHpQxN8Ply5T
H7Q/sasDiqXYY4UN1R+63/m9GTZ71poZBr+B+rKcU1L8AT/scWHVLaIGQFTYSyCIVz2mAF+YswSy
/fmKwA5C6BYSItBVxH+cn0c9AoxerWHDpsWPNANVZgI958U9qg59lYQ34f65YA1QMSDNiKHPbaFf
1y/dTC2k+6pf/md+YrzwpjeGGXQUbv7qfcEW92GQPwFdThKIQkDG42a+rk7JXdvfmgimGuAezQv9
BfSw+0XGiCt4QUEMFLV+E7B0oqFXyS1zmZ3cKF12HqC+evM+6wC27QSScLJ6v8hDtqa4C94xow6F
NWIFMVl2Zt2eNOPnJNUw+JwKni+IS8osd6BtBIAVezoA1O5j8Ogw7FIaFsvOOvX7fD9A3t2PVo8U
nkyXQrhEEPoip0ffHHDi892MnWZF/cuBg7qTX+hXE4F+wiiB0wtXuDHCrVCrMtoOGP4O4gmkD+Rr
Wt45fYcKnwb89w/JMfiMlsF2QmjJQQMFiCeeS05NbEvv1pX5R/ZoHEbspX0iV/K3vOhsbw1xW6cN
kIguFwPxQ6kGHLFJwwRTbESVr5Qk2q+6PsvopD4X8c7Xxm3k6jqjQ+3lj+//4VnQQv0gw/UKakzn
drhQEtO617NFxwf7Gt9qQIdCqiTMWy++6TDrwVpr9JcqwwGJF2dBjQVYP5ChcovrqoTaFISwaBey
Jh6DACh7XU4iIfRGQF/RdcIMExBc5y4/pVUyK/jfSAOb78vvyUeZOX1v9roIl3q+K76Yu+FOnpwJ
INrYVogZA7SvQf2Rb4UU8WImNo1RmkALVgs0jxVHRg9hcl/tpivpFIvgcDOiefCvA76MHhv3ku1S
DeA0FSnt+vPPFEsxv6tNTrvxa/1YY5gwCqVZtuD8gbfXQn9DddmkLGc07mw71cvEfC8TQKhkN6Ib
O13LP+TnXBdh68MQP203GZCTahRiBIZ2uw7f3fK7JJIILtQzA9wBt0mC8dfcMYIGWCawDe3ZXTP7
Cs4BJn3/RRFJtiLuBIB+ZonT2TYC5eDs9dAGsehjCVAjpvm8Vj/pQb3vZbgAmU3uqC/UGAmIgIyg
UyFjNb/FpepL9pH97POXHvtQYHBCOxsI6fdOweZR3lV2XE5xagYqRseY2H317PzhU36UN89FsevM
GreJExm03lqwICDuAE7JveKRATnivXLT/UxusYmoWcsyBVFWotmYGEMJEH1WW+WsqpNrz4tWgG7y
er5mugDsWINE8Wu/l4nSCeLXmSnuixW6C4WTpjSDok72SXxTrqvPOlhLp3lpVO8ufz3B8+PMGpfk
5TGZcwL6iKBUWsuD9M8O9ZuQgqjNnMdT3ZvQqCuV4LJRwVwaXGaznVyMXvV0tEsDVkcXqKlDe7QO
0RH0JsUrGnrV0T2tnfcvaqqCK/3MLPvzjae6g602U4atZakYm/gAerH29OFAbc99XoFeLHbDoXcf
K9uTrFh4SDYrZl99Y7pNO2vuXayYFSeMIN9le/KFTRGgHHcwZHQ74lOClxbImJGYIZE+NwcalZTg
JmQrtVzP9v5XjayrsL21FxboI8lQOmLH/bDJnZGpbqm5MJtdPHumclXbj629elHW+Y3xLNlP0d2H
KieuW9TksUZuPyP0BWlWw1i6hPH35usSdrf1UwQAhr+8ov+PafruXn4pCc0CfapjOtpFNYKrjkCz
hyoa5EUDCqztaO61GkS7aMxfXp0waG+scHdsi3Z97TZYXF2tFhgadd9JpPmY8OR/GOGJcQZ9AQzU
ZmewHP2G/kpntOfB6JlANGOyjmUjm0aVrOo9xm6OgDGBUttlh14pvtn2g1VIuddkS+I8MO66Bo8O
fB32RO5u+6flV+U7b65Pf69AEICJJ/KXR7yEokeZ84tP3GY7ubA9qPWAySfYtu6y1EeTvz12e/gj
dI1MwPDQq9K+93sqaWYIGFoQSR3MFaM9haKAyoW0iszFnCkKisYYfFVD48qAxmL3DBlq1CHQMKYh
hQaQJx3bZsv5dOlv7HLnL9UnvVBT1wiWBzTgkQZWPjkaN7M/s1r8UQa1FZ47RtCGEiBGJPimzUTN
asb4DGKLU5/sNg7LuPEs4+nyuRPeD5jCgPyWhYve5BaVtGPuLE2ERSGbyYtfVX2wx6dJb/3Ldgzh
UdgY4sIIRs+VBVgFM2i7dK9P2eKXZv9QUyvxHKeafXvuD82QvWidch0l9o1RmolfDulPwNJ/AjvY
+sTu3iJtXsEVH10PVbJ6TAdYp9GJVDT3lyF3vFVBlTiu+p1TglaLtHnrm3Ge+zOZ3hpV/W0k9eTV
Vn0cG0hIw19A/GJNRr2/vFrZYrloBpaZpRgBLQ4MJX3VDe2mK+JCsqPiBO1jR3mmIsVN3Enr8dlY
q7i7Le8wXw/VYD0gLzL8pvjMbWxxl2uDEpVexfB9eo0UVDlWIQbsr6d98uQEiNftb8iaBsuV7Ayw
ffp05DZmuehWNGqFdiMy35oW/uQmQVulntZ+q+Yba7wyQQJllofLn07Q70d42dhkYWATsyF3DQRr
iTcSe9LOX9izvQ3JK1NKSQNDUkf6LxuLgU7GBotSP7exuRJbxgCdkcB9Iv01G+OPvzkBsGTZoTpC
SvhFD3RoWktjN1vF5539sMvtbD8pppKasLuc3skvQDrrhuMpg+h0u3cDVYLVEqe/bHD1f9bJ7SqI
yNU8YetMvzoP0anb27eN4ZWLl0GDIQ9BxxhSS3ZCxMHtwyg7pptPGal5jGl1GE2OgGyHqIPcdM/k
Ddk3JoL7ffItij1X2kQVFUXgQR9mWWTfmHXVWK0cFWZZH9AE+ibZpWiREY8xbcQ7af1YHG0+7PEX
otbHKnQFsczUwy1MIJ4Yh+YR1S2ae+4DG9q1j9PD5XPCLoZLDsRdHKPVF1ZX50g8wA265Kmvu0mY
JpE/59BvitLdZXOyNXLXRxSrKa1TmMtTSu8xq6jrPh0NOkjsiG5dsJGyYhqG8UFbcv7tosRYm3hB
5EYnxfAc0lyPSxkARP378npEedvGDg97NYCR0N0S9665QoQrdx9VEn0x9TjQevcJOIvJywby/bLN
/xLaPhyFW5yulFaVx9hE464EWyOjATO+Mb5GBlmWqnqyEHLBQz51ijDk2buUeUhgYlyiin3W/LL2
Rhj1/yKkiXZ0c+p4QN9SlHnUNzgFlv5VTw5l+R3TzkFso8Q1l6Ei839ZROOLu5nbJLTsYQ8E3kfj
h256DCSJ6fGR0efpOxbUbFXinpJjwDNVVdRQijbCnT8sKcZJW7TeLGXxLvuJ5GjziD53LJLUBQX7
/2Ptu5bkxplmn4gRNKC7pW033mhGNwxZeu/59H+i9e0OG8Mz0ErnQrGK0EZUAywUClVZmU4iiFc1
FCaMRb1utNyfhfkuEXsOT8rWkVt/OCZcdoaalXmBjTSnBHP/0OGLvsxVw1nUZlSmg5QY9gIlHqgN
Lk/2vAiK0vXYOnqvj5OjnCivQe2YdyS25AIU3bzsZYOAD5X/lUnmki3KKS7V6ZyhgZXlFtObSwR+
d9PVMGIWHacv02KH5/HR+tj/waweJdTCE+lMvg5+kcsFq40UjLOMUGaQ8qoexleg6+4/9pTzi5k9
42sb7C0gi0Ezg4/J0ZfGjbTIbkX9FmgKZ0wil8oITqJml71hC3O8/9j2lttgZg98mUCFkHd4s0UI
el1vYDpLhH0GWpFwlH1z7p2/M8NcPBFYrMB3jF0keWsVfXTAwLUjyrzQvJWPrVfDhOaAJI02p3ge
dWd6rtQtn3JMfTUuzRlAzcL1TY5BttcwJ30HWQkYpIXBYV+APCoG0pIgSdGOQH9xEl3O12Krcw0p
56Wo8bWmcHYVfXQk446v8khd+p07vvkEK/szhkpWFgOshIbdBFdBA60YCQ0i7RbIyqaGF9pCZS+u
DDggb0e3QrMBNn4QCOtgcDWYDLdIh0UPZ7wbEMweGsH8Uqd/8qw0FIDygchVgRVgTnQRaXJpNCpO
tIlxQH224pxHALj5qlzbYE50WzeZ0g4Knj9xaMdjZSv1a9ECdhFrVlx/bubSEdPc0k2wPbfKz48P
2+alurbOnLbazDMCZV30bsA8o3vjFaQq1c6C9J29gBNwmixx8HjA480vt9pW5uylU7aYEQ1iQ/FS
NpJFdJ5GIccCS+uxBLmxZAs2tehqyyyiQ9fyMgP6I9+5/tsiWOimXopKLCd4oceq8ikgQmsNQX6l
CcHRBLe/FRQYbZ7mqyBRXz/+ZhtjMbhnVpaZWy5ToXGjA8+J0GX40XcZ3LYpnjwmRn/Ll2K+oS88
ivkgoBCVLGmv3/KO3mYlEsI0kFiFmggaVozTwmeHGirWtDzxi5csxEAOnSJBFdIW/GSXHHgBbTuf
WNlkXFXL537RCxzG0VZeoCDvlIidz1S/V7Gnp/gm/frxPm/IFWOfVwYZN9V0sdeNoaX7jFbOM61A
Tjti9U49gMdxsIvrzA09w8725aePTW9/YlyzgDAYBuSwmNgG0SQiTwX2l/giqkwKynWKZmsFpueq
9lH14oMJ0fBMP/Zz83VMnzRdsIPmTurvG3CBxPhRH/+gzfO0+j3031cvbGWsw6ab8XsARbUlwDT7
dv93FpikdBnzJk1bbHbSmAfVaHcIeLxgt3kFr96aTDgHiK6qFQWphfoQXgeH9BA48r73xJcFNZhx
p7kfL4kegncRYmWOOSQDZpCMKIe5RozsTsmtTI8hTjHtUvGbCiDrx9Y2P9HKGnM8iFajW4XinTOo
8g9pVgpLWHhPzG2/fDPCMkyLo9ACMIFX9PDSxRaQZso305Ld2M1tDSfCUOzoS4d3yzdge9HozPwE
oko8Jd3NZ/X6Lc8EwE4wlzaNkUoRFXMrSwhaU1ndgx7DBZR+tsGXMKNj1t1q3ZLup2AWXsbQxAWX
5RHnXJxnHj/4xixiMo/j3ihjfGPKMR4BcS5b6il0KbnsCIIeHQN1x/ZG/AQEnvXx995M8FafgjmS
BiQBC4iL44obu8Y1m171oHcRHY3I4Da96IZ+tErmcKJgPymkxyppJJSc2K1ikLdhOgrIMRD2Co9/
tzTmnC6DWEQJfUjp8akorqr6G2k5b+DtG0wDEz9GrqhYCHNcoiICYlKh+b+3gLhWs6VjsFevR0/0
FFu2krvMLzkndPvxtrLJXChiPWCcmzbSxIPuZU5pN5hcxZTgFe9+3o48/y6OrQSF+aSSQCH4XqAq
SMrWrjC+XPeuEN/kyCX/5Gu9GWPe+UaQo0feYidb2gUCRY15inhds//H1p3pw1TA3timuEAKocT7
E8+ZwMTIQHoqcvUaVYfboYw+Z9BPnkpw6xc95JQyzhnfPmhvppmvFpthnMyFjCPedu2hSgkmE8cQ
rzYy8nT/zsDB9wftX1vnbVjds+ICko5wxDKbalmscoyu0qG8K5Rad4Ry0aygKiHwFaTWPGrXvVnu
F7W703VkQ5163aX6a9vLjzXgNhbqty7aDUep1dB204mFwSkvShQDGcT0DaC4Eojg5nVRU0htzN11
X/Q32WQ8x5OROFFXQyZhTH8megRe1NqCoOPTbOTXs77cZiX9ZZlkKYKGjmxIEmvJIfTURVXpDSVB
UxohiPMRtp9J2tvOMF5GBL2DmhSSXrVFGSn5VMfPRQzUR4K3Z/zT1FCdVlWvClS7EL5/7OCbPSNQ
EVLuOup85/to9VWauCgTMiDzTPZjdjDuotIiB0z/OFMFwhGKVjfFfRnT3j8nhdj0PSDedDpyD3dm
Vj1IddnGMVatG74UgH5XeE0rTrJJo+k7n1vZYG7TWp4lER6DjnTWWnKgWOXyFIDdcUKz5uON5K2G
5merfVQlMqYkQorSpLWfareNWro6Hpx/YIUCt+nQPnq9jBV9Jn2iZDivjXqSqsQRyWhHoshZy7ZD
rsww9y8SjSgaYsRYPdZfQnDEAcnqtkr2InSj5MZy5ceqhHLxZByTsP+h9ykPl0EX8u7DwTWAAgZJ
AbzjcjupQukwDSU+nD2DiEyywElGp7N1VPzBhcgf19jyFIjngZ4TY2iwydyZYhxA4UWPVMdUFlDW
Dc9yIFoZSjMWsIScsRe6fezi1rbYqNtAz81MBfQvozFypbjq92WpE/9jX9lMA1ZmWA0qIRX1OGgN
WpVTv+l4VyWS3Rl38ZXiQ37wSPrbwE4FbjXwPGLywfLYoQng5sJ8BLIcdqGJJu5UT92DN2S/HHN7
OGvUhP7ws87t4IWSGXHxBVu+s143c+gVtdPHzowxBoBU2adyLZET28XP6hm1g98QNpE5vsNW60it
ZbhvAsBRINldoKL2k4bTAJ2b2u1dcJdBRr7DoEX1rM4LXvTgREQFCq2WMLFwjPijt9RZP/oCzPlV
mkCrZBMOJgD8ZoU15PXkdMSwGLBpSpHbaEt6/Vjx5s83XwzrnadBchUEIQsayXKHnacvhjS0Rr/+
LB2NV7gCZnWIV2PUUP4qjFyf2/wCIKaj82Igy2JbWVEtT0mhwHCZ/YiTEexJobuEd1XIS3PppfRu
Z1eGmJ2t1bQ0ygaGkn122z3QslDrgMPg8TfgtpthYmWL2c2qCnJpqTFAlp0aQGV+VvvcBeWeXX9T
5pvBpfS9vOR66xaDHOO/+0j3efUBFbXqM3FGFCRlAnz4tZ4+DITDG71Ze1obYWJ7rVVJH6vYQzpb
EvyUwEGU2VcyBhp1t8IpDW6y6/q7aIErn1OI4S2PCfLlYJRBJtGvZ6R7WV6cYXxSR46P8D4bE92T
FjLaZoTPVk6aowyVE9ecHdzgmqD34r+fiUVrhUs3plMPEwZoCvzFK6/jaxBqiT5yDuwqHRhXYyhA
Rx5xUgFsO3eiR+WVeMif7cingqIRNyao29grRgxBK6VWCPUUMYrZBQDkSnvYVd4Iuh25tIN9445O
4YavlMFI2Zvp81CCvg4SGfj/1NqKb3jTWZuhYPWTmLTSaEjSRdDPdPKxvS2z5LqYOy9cUm9IM85D
e7NkZK5sMTdNFwDkHwFGjra9+WIaoBvzEsEGOMgRQqtxRU+CKK5bg/9zCA/R6IqGFQMyyJ1r377q
NRWNaAwHU7rMy3PbkAZQdvpDfiHzW1tIIG5B+28JOI8Kv0O5ilek2coSwecvUZFLDK9A6+rSaFGk
atZDjQlPflzxuNxp2UT2EowecEsadCeZuAtb5CwviOEwtlslD1mZQfwXaGsUNAroL9QWBYDMnuKW
AsD4/53hAZgdBSR1Gqbt0ASkY1yrQEhUVITjaMaXncrPqILlVtnwuLA3otGFDWb/0jZLKxOUdE6p
VYGjyUXvVIEgOmFZ5C4nF9y4ty5sMZ6aR+ZSkOn8rSAZeybZNqAP1djijjeAs9XMkEXwfgCDSDnZ
ReaO1NMRuUUAW2Ctc4fAonJ5lbv8nB3ZIr+hJsQ1SDd69bEEbdIEtYfBxpkcIYbupOD2XvqIMi1c
I+X2+LaKtFihgT+YkYS8K/Pl4haIr3ZRAWrZyzaQxRic+JbvwQXtFz7PE7nGmE8n5IM0hTh/SKom
Jz7S2ppgaw8mevnAkL5yHGXj9rpYGvvCDKIgbSKROEaWf86q6GuXya6ZmI4C7dK2FB/CejqkQXIf
ifU9dHRvlMG8z9LxQYk0h/NbNg/9apsZR5LNQcgm87xypJNHyUqcwRIf6j00xhKLu9EbN8fF0hk3
qkiyTJiYhHrZTeAPj7qINXvLJw3Jq+Zpkg0u+rK3pNj+/+BRTAAnrS6lJWL4mQxY//RrbD+4wSwx
VDx4EmO8b8wkYJURZXLXKMSR66OSXvUtDx/F20kmz5qTAMroEgxk8vgdROm+Xhhur4jPlRbwciGe
kzDpVp3X6A/QaGNcxfdza/UQ16BTodVOmNw686Sfii3imZnZGG2yY8xnh5Zwqz9+7KvUyrv76c1V
2URoQrlmjBr8il8Uy3Q6m3If89AF9Mt8ZIYJPE3Z1ugVw0168iAs+temz78qWvplVuKfxvj94zVt
1QbXB8JgIk8VTqKamLh0uzOOCApPkxWn16nyQPbpnkKBFdXOl/u4O/IWyot67Ju6bciI/Bm2qd5Z
f91+pk8tCi+dUqDreD1g3udjIk1dSeaUB9hXir8EOx5YByWXfzVu3vgrL2EiTDeQrNTBJutAmOtY
E8UehOFQoKPH+XAbFZCLD8dEkyAqxbI1sBw6zVHd0iHz5JliCWg06Y/cyMk5g6yeX9oVQV+BphVU
J0H9TMHAmtM6cvdCb2AKI/jL9THxpdGjfMEsIT1t5CflMVvOPGYyPKP8jclMrjMyMSZIq8qoQXmL
+171uhsgiKzJVg6oolmFzQWDbFAEyJATBVUy9IjATsBcwZrcKXU5tvTCH131tOxkuKOC8Q1eBX6r
8wRLdCJMlyBfzZZNMNJkDLLYA+wvp9YyG4/j5Key8BDF075bFhCSPDdhiEExnugS1zJz4DQ1qydd
mLDGsNtlJDqEgnaSmya0a6HzOiNGt8sIPxHos1hRn33mOND2Fr8tnDmIcjMvpCyxcMoaJVFlAfcX
dP3PkmENr3W8kcEHdHatVW4aoaYczHKDWVRw7kFNjrgpXr0owba9LUKCKX/gFTno1r27I1YWGfcJ
uzQTFA20FjXUIpU+twrew4Vngfl4ca+URJCphT61quKnlnBE1bYMoL6hQlgMQz6gPLlM6IM+qhqh
iTXwaWO2u0ial0Frnz/2ga0cxaR6XwreeO/5oJREV6Cul2nOMoS2qS871dR+qGoLBAuP/mAr7K9N
Mfs1x1LRVmGqORBxvSdEP8aa9lDlA6fwtFV4B4nW25IYr1ZNtWikWaQEKmDwe5lKC6mQF39Oz2VD
xcebKAKugc6etV+jlCt4yVsnc+0MFejGwxJbWmeYGW4yr5s/K9PofPzhNusO62Uy6WsJXYYIEQrb
6Z/pHm+ayu1A5EUTktbwPrbGWxNz1UgDkOCCiTUV83waBx3N2egrRKy+f2xmIwFB2Qb0uArGZk3C
gg7xTaMqqAz5nD/S97kCQme+bMxWSqfhYCm0YAPuf/blahTdkimJhvnKQ3DXeeVxtKs9cYdP1bF9
kb/V+9+hgtqK9hdWmURyMaZAB/WTjIoAxiAx2J365QnUTEdu72fjVF9YYoJfHqWqKrRERubTnJZv
CtjxrqmasX4d7qGI3YHy2JJPfMD2llOCmA9lWXw8EByzMoJGAB0xKYHhZD8/527uhyf1IFvykU+E
s/EIgFIErUxRqqR3psrEmMgwjLITJ5MFQap9qO8r9dHsMLlb1bxca6NyBE4KEyS8KCABM8rsKGlK
bUn0hnqmcWjv/qFuqW+zA/ey3MgjL2wxgbIdhbwMtRZ+8kA1fzIMkop74WpxE/DT8grFW0XTC2tM
uGyHWZkHMZadI/GHE6WMDPaufjW5NE+GZieI5T4+5FszPBoB1wC0vMAQjVrt5b2WdFIwQBRYBjCL
miR274PFkbY93HPpVHRySJmbey6N+0YUQ1yBPikEKjCypDIbGxkBaQRwDjhtBMDgJJ/quX3M+opz
b2+evpUZZkcb1IsgkDrIThRVdqPFlpGXx25qbJmUvL3c9BUd6DYcN/DMyUxgDjM1KY26lx1jNiB3
UYz5sxQV5EaPanRAomQ4VfNgeFEnxqdW70DcIlSyXYZi+tzUs3j38ad9v/KzAKSClAVs1CCzvfyy
UdOVpYIWq6MR1KMN5JZIu7pT2ASPqdzyrsDtz/m2dsaaAUmMAU0g2TGj9l5Vq+sqnVyjlv/zomR4
jS6dmakUlX3WjVX+z9HXjkmg++lwN4TzPhPuP968rfcVFDQJyqkiGAkhvXy5e0hX206KJbgn2H00
u72iJc7hYPqFW1xx31ebnrOyRr/lKiVPlCiZSARrv0aqM8fAbI/gNuhdoLCIv3NvpY3nBtan4+WP
dBM0HMzxqysT46TU4uDR6ruxV3zTD215x1VNo9GYSf41AOvB+6aibwG2/cu1SeMkykma00GC0aW4
mV8abSJa77Gn/cEg/oU15rtNZVorhQFrEdhT0iPAdU7vZdYvmCmQHUdOhrvl9+vVMV+uS9uwIUoM
XLBUjMDpyz54GG9RKnrlOOTmNoJuCg9wPIzfaRVFegdhtgAJC9Kj0+xGNsXTU0JhFPXu+N2mzQOg
vtljJ7jLVmkXg2AjO4w3D4Ot7OKrAVzf9a1Gh0m5V9/WEYDiC2a/gfzD2COzkXovDKZY4VKnbgKl
QjRMCFhi5xPZ/YYmC88ak7BnJBXrqgllFLez2/pAiXcVv3zsbHqt84pRW5m0rkGpU6Qc/hCBYE6A
Vo9BWdSQWtgHh/jQ7NSz2B2PsH/zLl/bYWIwBJ47s+0rGU2nxZuAbJKtApwip3hXeHSFrSMse+1F
/wlxUIwIOtxkiS6EPeqrH8CCAHpw01bRbErnvlB9T1zlK+zvMquz8j2lUGns5CDc9hYPws4zzLzO
RxEUf1mMLEaTHqMJ8BeQ68QBhpHDW7PodlHOgw5vTfKBtP3fb6pSB1tFbLIIZlhkJb0f1JflBO5r
u7Qx+fzQnwp3eMLmOh8HABom3+0tojUtwSlUF48xqOuJmAqG5Gg1dCfHxyB4+tjA5olHdxloQwxB
EVx+lxZaPW10E2xbeMSmUH+aQHTae+2JTnDzuXg34iZ4VTUNmwgCWSS9l8ZysxrMoBJKR1Kfy+F1
JCcRZMmcFW3ETCiNYQAF5PIo3bA6DGKdZW2omiViGFTGgQXJpPvI0wH4U+EenhzwjwDPJLOJAdGr
DmTC5ZmBvXjtQZ2p3tcOZqrhlFb2g4d32YgtF0tk9lGcZxRSoakDVGOqWLKgn0rJ/BIsEiD61Wtp
KMcw1d0syBfe5m44JCzjxYdnuwpNSObMkUo3lnjGSuksq+jOn00Ud8De3L4ElnAIDEiU8low8kbY
vrDJnDoIrDSiBrgbnrTdHgyaxUP3aQZsB4IhO/OaPuLTu9RvnXoPNg4E8umxBlifCzLiLZ06werw
z0ofKFOvl46pdVYhlda0zO7HvrvxojbRS8LrXYKeqMrSo+m1roDZWy0duTectP82RJ5ahRbRgCSM
/nsOA1s4iCqIFyVTYS7DHCQik1ngmETtI8lyS+3udaOwP17QVp3nwgpzCy5pTyK1x4r6Q349LpZ0
NG1hsoZPujsd6hN9aM67XrTKirOVW4HtwjITOvtmSYIphGUoMO5SN0wtHcA+O7ihTJ194My8Q0kP
HROr1wZZqE4tx5EG1eUSpAo/BuFRJq0VS/cf7+emDRlgD0U0QNnF8n2Y8RKPxoKPJlU3RfiqDX7B
GwN6/4KE8tfKBHPaMPgyBNWMZVSD8kPUCujQE3M3dPquG8XW+a/rAdOFAqI+qsqHXgFzpqZSz0I9
DivHVO/7cdfHT+H0/LGJDXActQEIEE4WZm5Yza9SadtYLGBD6S3Dp+DA9NjcZoDxj69dYo+3k03v
Oyj3ysAhBeiOZAlnmeeH46Vv0JIVkJIa+lxQHmPCpkjw1BNSBGzi59fhTgQeqIS0c/Zg3rdeDXDi
7Chu68xnKQgDGXDmks5qIfjrqJzfsgGOvvwtzAdupbQXInpZiYdhrx3i2e6fOnSdjgHYnjHdcNvd
SYYrQtrqEzdZfX9RGuB6hVjDmfMfALrLGBpqaSyrcdHhbh7d8l57Hq+E69Sm7xlh+g2hnY0ocGmQ
iT8VCIpbkHTAHOrLxgEV7aPk03tZO/JT/o388NIaE3OyuA5Jl8Fa6zb7QDAg9JpZlJR/AJ9mnFiD
PoFD9/aPcDuo+4A0BsVRExVZjdlYzMiOQypldJ0i5lSQ9Ai0dAHxzrMn8eBZ71NvmEPxXqHMvYrB
zv+AIHhuRQ1lJhJU5K6VR9GF4Cbo7godcznLaDz2KVSLszBWONfW+1sYlsGPcxYtfS+QWo6VlOcR
dJoiqdI8dclTK2hLzfo4aGyU0WEGvMDIcmQqFMh8ybHspUhvEqSQwJTKT4lnojBKvPDlN2gL32dz
F7ZYIg0SFpNQB3F37kpkuZf2J9DOjYsd+c1JduXJDg9U/Uojz2L6BJUmPp5n85ys1sv2Y6hQVSN0
WC+tRS2BNV/9IpKa3ARJNF/dgQa8y4B4uWYmCMGpmqYuUzgQ5GGSF9D7At0W7cYH/v6eOaTf2wJJ
I+1nQciPutQqcZPKIChakIfgW4rP+a5/IoI1jkAJ9w74VstXcBG5Nai0YyezFeC20nuqc6a/IjVy
+V2TDZQoXTrKmSpmDd8LNA495KeXJaRbDcqL2qa4kQDEmKWzPOPZ9Sco0UuDTJFFFlJSKyYMKg/G
XXhUoGYh+do3OoTE5wfbyNYvrTGRqDOkGsS+8ObJk7zugQ5hg4bTNkNLu+2szJoAjZmt8SvmsWBe
gOAXtyJBnef9B3/bYSbo17k5TroZYYcPhg/WQygzVG6O10EDOQhe2rfxPVHggdYRpiCRYCCVvnSv
KJ3rIm6wvcML5Wmp7ZaAnenbZEt2/z2545ZW3ydoF/ZYZaVlWsJQrWEP6wNbeov3F1TacqDsIf5t
6V9QOPN/o7H4vnZ8aZZJYdJlzvqig1n6CqtuJmgAqpjf+43u2/sQf2mJiQ2BPui9GMGS/LlzhG90
SyNHBv029NRjq4EINe+JudEYvjTJ5KFh0KpacP6GXnxPlaGHQ4kWNNTEeRfLe9+8tMQEo1mi0Z4u
rnVBPgVaj0NqxyfVr+4hecsfyHgfZy/N0QfFKvaVJr7bYCL2aaCQ3kHQ2zFOdQwJ0d85+xupJayh
pwgsOmZx0GS4tBaPqpjVpdk6x9z6lYaU0c/cp5UQ1VYnu7uqfgjhLnCdj6/rTY/51y6UxC/tqrU6
KU0Bu11Se82cHHUp/vGxiY1psfXaICFyaaNsmknqJtigNxYko4wf5Z2BYjXogkALNXso9UR7tBt1
1fmN0/c+cb60zpyJbKyLbFZgnV4aAhjgltQOofLXuaIjojR/x8XkbXrOak+ZIyHKS4XpLlik5x2p
bOLRK5p4Zvgbt8ZGD/xyfcyxmLKi7OMa1uisxuJkjj7caumR+s5AWbjVvUh2QsJtvr9/UF/aZc6H
KU+x1Pewqwte3nxRytsk+8bxnM2AvdpJ5v4Nh86cSxU2CIaAB1BK2kb7BElxJ3kGmN9uxpv+gYwA
DXG/4fvM8nJ1zF0M2t//eQ31WXmyxni3FHca0NOH0M8syQ5iq6qBVveLQ3M31ECR8togG5nl5W9g
LmNSVKKuRFg99VzM4mbgc8fElO7LTtrZv/G+5R0VJgjpSWSMQgyD8hWmEm3ByhzAitwOydXvyEFt
1BcuFni+W1YhdhBaqQZ4kLrui+QV30H+IgyLE4MXZGe6vWNYxJuuq+A0h5+r7LvxNfTuvnNcjLPm
83Nm9RvmeFwkMT9vMiaPEB6ayqGtNMovWNzJIreVvH1uKBRH1oDkYN9HJmDIjYbGk5O34p3ZXhPS
XUcJd5B787ak8oC/zLBPoxyYtzT4J+wpp+IGiRWdglme+GLKG28++iHfjDERXm5ACdw1WJN4wAva
Sj//46fNU/+fX7GXpphwXvZFKEhR0DqTDl6v5lMFasM/com31TDxu8nlWU/bs1vSiIqKwHAdeaAG
hhh1Olz/aWqz2j8mhicZCOwSDRYHL9wVikvnFygp8HQNVhXB4aEZtoPb2wKZ0D0vChFy6oLEj3fp
IfbPsxJHXo+axsjLx8Tlp2Kid5KVJO0Eo8WB9lqttHqTuLHyJcxO5RBzPtp2HvO2JCZei3MxqjHN
n2bpgIsJOF3Z5rjF9mX0ZoIJx5HU/O/g9ofepRMSU/UJbug2VgqFMAyzzYca5eXb2ecY5u0jE5br
opNAwYq10XxCMUpbGr1E22c3lNaOMky2t6GZ2eJ43U2WkHClbjh7y05GyXrbDOIA+0FkPBe1ft8O
mJTmLJITFlnKkSYJ0hmcKtQnGyRNh0FsLROT96CSHL1+r/+oKoiFtU+Ry73rt6+Afz8sOySVQM2k
y2gmM0EFWrCqG6hI5nYMcL/iNigh8R++2xmioaENiPYxaIAuM+JWKhEsZTxlaM0x3lUPVMk730fH
iq+PtL26N1tMbMGMsoTyFWyp1oymbmT3P2h0hgouYLTRgYsoogH4/al/s8cEl14ACiyhRZpfk7Ud
pJewOA0pU3cf33DHynlbyQSZWW0nNZ/O5v7ZSBXA6wbloIhHabT5kJfelsYEmSrNcjIr/9jC8UtB
rzWfxB13Vdun4c0SE2tmpanCJUIdpqFzAK8qgLSUgEbcj55kR7vBjw7yHyj0IV7L6GpKIB2Emirj
lVk5hEZGt3KObMDydzkAGgmwdM7idn5xJd1+fOQ3w8rKHOOYQhhB0JWaW9Tkeojyo8T1xU3fX5lg
fDFRRkmfS5gQ/fQZNyvQyNUuPoEG2EUCvecVtDa/2soc44uNpvVESvHVihpvsFwEZ5n0qIW8Bi1v
4xg3FPQR8IQClYmiFN1SBHdN9+njT7NdmVuthPE/Y9IzuZGwce1Pczfbv+TNQOqLoq4j+I2f8gjL
eGti7jixTxCkCAw2YKdGfmKpMZcnlOMN7+6xMMAEA63mEn98VneV6KUuBY0CeAtup5vf6GptBqe3
bWQvtUCE6CVa6fQYo2D9hU5xQhfEVb7k/Fr1ZpawskXj8uohQ7pQb6YEtjpHh6ZoeNaki7zs05i4
6RXlvqZPZrPyqituEXAz5q9sM5FDMMSUKJgDPPdhggMVrR8sWvJob34DjMjbVSZwgAwLzMW0njoe
olviLrvpPt8rFHZ1xTvRHLc0mAAyV3oWmzFMgb3EKouDPvHSSp4FJmaYM0STzBwxo2uuKjHYmc20
5xzm7f0CqAuNEx3yHIwJsYY0ExB+9OvIh+WUH7ojfd82953Pe1lsloMBUxNlE+0/FROwl14oq0ml
lWkP9m+xAlVZUOmTXwaLQCzQzJSSnYNe/64V6nKXCH3lYJo6fhJ6tdbtjxe99cQB+FfWJDRZIY/K
fLhhApw/bnSaTtJx8A4YUqprxG2YbH0+EOholANTJgo7D1IE8dQMI944xAfNq7Rch9mO8mDRil9b
DJaJCaIYXbKPV7cBDkKfb2WWOXDTXGfCbGB5tOlYts+Vl/utJ5bWHFjpbeYW/vJluE493pNusya1
NsycvTrKOpIb5/XGO1F1gvmA6Rc0y0unTF5/I4RuBe21QeZD9lCMScwFBilsToN6Wk+QTgJs8Z1O
wgd2xQNe0auNzV/XBpnTYnQyMDwmDArC09B01lR0diiGfjvPbhJBhyWQdpyvyXMi5tAseqmRgZzX
eBZf8RoUwaovaFdj1jNzl/6GZFwW5s2Ww3qhzB2PTzmKSfC/nQ3RHDqZHtCebjy6cnpNkRf4ql44
gq2XC/Hm+hFz33dZpZBJhwP/eiWYoiWc28qSHb+AlIKTam62IFZrZZHWSt8PJE6x1sYBm/aIkjE6
VTEoHMfBEowXObYy0VYzq/8et46CVzQXj7wZGdc/gUbp1f0cSopRQ/qIHlndCoCnoUKS4yk7cG/j
rWfK2hKTCcB/1VDPYCnbg7nyqtnNHubvrOjAa6jKHMdlAcOSWKkjEHF0TeemlaUOmTcZVnpN3NIH
JhLcebk/nMfkG+2TrPlT6gayq85+D6Y5XAI+5yhtZSIKGLhFYlISWBb2HUqyqlQm3vLJSb8Jdy0m
dRrdUnwZVC6CYvHYtzdwSwjEb/beQRfV/n81ekpcJaH7EqdHsBNThIRkg4DxIQI23Pm7RbJYxnlO
4hKYOBoTf6l1ygVe9ItNxTrbTwvv8NCI9y4irtbI+BM44Uk90OpkC/aDAjeNXBOry0GgQbU6Cz/L
70lg94fgKuOKKWzlLuv9ZS66oq56UnW03PtNdKFKtZNy61yJ9aongUPqux2UVgtlLjd1MIc6oDWo
1u2f1bMgHI0R5k8cHqhI/+VXZG62OIjNtEixNMqPoz1TNHb/QhXgoLj6+tc+w1xrSaA0YTDCmuhX
exlJs3ImXPmlN8dLm7fzk9VOMjeapDSAlNK1CTvxoLkUQpi70GR7GjvMl8ke6glA9/8JoeHlcWTu
tFCsCiWiLTM6htjfxXfaLfWWzM1T4FM5H3Az+q0WydxhgpwrQTfDGIWTSLltSFcUkUTnJTLDmbLd
eMNHCVGv+OAwsjeZEUn5Ms/Y2awxLUnL7Sj8PjVPf7c0lbmsoMBd9wTYDqfzMGx71nFX8z24G13F
Beo8sZMfXEogTuhmR4RknYhzW589NAcDUevndp9gpIaAcrh44roozxwTWfphSGt1wdejfJQ5iFZ7
47lGOR8Dq76o3MRfOVu6mci+eQs7wK03opgguqC56kMg6kTnnwQbykkNSJ3QQOCmWDxHof++yjfi
dJKrhDZ5MkitBmq1C3Hk4umPumWrCK0ygaXVFbzHK6wruBpO+i7Y02JvvaeqerRpzG1sbr7sVvvI
hJah70FwSG8EiglQDauorOlBbdEa/0aAzllSa3zsntEi94zQqiaLG7c5x15lYozcKKi9SdjY2i1R
VGx9CE4FJ+lOQ7da3pkOCGLuOb7D81Um0mC6JOwSDWumYS2cnRb0IpM9Qo3KDr7yXWezn7v6pu/U
IPumylWKu8j21aOKISWaXSzP8u43UA6cc8FKQaZZo/UJvSooOSaBbIUU2MEreSx+6nR43B8Jp4y/
+f0wrgfKW/Tf300GdtMQYppOxdRjMh1LU0QSNSeC8yefDMTC0GXEMB3IPi6PHzEqcKn3sEL82c2R
DYOfakEtnXIpF37Em5PYPBVv5thrgaqyhAWaITBHwWqpr/iCL++49Z1NT1zZYS6GpsgEstBlJZgJ
qFDP/LYcMIUBPiKUhu2/20P2RuhH5EidCGNUhoAOnkRO6AcPNLEWdzxKzU0gFZHxuQzQJeC/TGAR
2jGta7LgXJuF1Ngaxm6cQZA7D9SMIfhg8iVzS8OUb0qzhvYrNLtto0tFO0mX3EE+rp7qtJvuNXP6
InYhptw4u0Htszc/eAGArJdAUEMU5veprVxn4zAi0EqyXYvzPlJUp+vITSOBYi2T4xs50A8g5Loy
JcWLhuZBEeSfOUm/z/JyNwXC7YK6qVWJGcfXacD76IcxATEI62AK1KF1yjYM3RmSq5guSPXj1Jlg
C8pE8PmaVR88TCTOH/9oU+j3grCxgeLm5TEDC5wOPpAJj3ZomIPzFWkmAA01FBCh/4WGMSDThIJR
/4SnAR8BJEz/WKYnZXW/NnouaukMy51HDvS5m2JohGKWzngALv/L9ia/mWPSlTBWI7VMZkStZUqc
uQ16m0j9XpaS44R+HcnCo6DM1Z8cwfUqaTBdrVJq51BPNaySCmNUFUZyuuOE93x7a3zil4W2cpa1
NSZnKZuWSPP/sfZdTXLjTJC/iBEkQftK12a6x0makfTCkKX3nr/+Eq29FRuDa+jTXmzsiyaii3CF
QlVWZoJBghbm65AOpTNONrC+8LKi08R71CJfiwo8ugHBo8CYUgfk3PUMvuXS/O8h3sTVEwOpObrS
mXq04sH2RJqL3Lra1ioTLIGJeal6XaOX3eIr0T0l1qZBpxrdA8SMcEmImqYL9OZwbsbJeI2+m0Yp
izDOKr/gQyEM9TDsANPGK0Ur0Lj3B/It3GXc2GQcwqhUk1qkF7/dny5JA2/FpUSLXwiSkCb/8AeJ
Yt7NBKcIzWU044NSiBnoHKeVkqxw3xkYyvr3tNb2LX9BsRLYRdFdoXJHqCloxJfBLqKajDE5y6O+
i1TcFT9nT/UHzKo7XXSO5CPyQKf2QCVrTLcdviTvy2ewF+/0Q/ISC5N9nKYRuKHNlzBzrYSWVhot
voQyBk7PMTq4wZtmBtUO4sgy9jOWHRDy8gkaaMSXDupZqh1RIpC7yXBvEjAs6lCdYpxTq6CJbqBe
2NTRVJYsjqmX3m1Pz5/x3yYYR7TqpCIzni8ekNVuktvn3m6cvpz/yuGBdQekEaD7Qbrw2uGVXWSs
nQQXBKKf95ofHVEBOFKazywQB79cJ7QxxrgDM2lMve8xqDIe7lDOeQR/GjDOkA4uRlPEmMoLEcEq
9O/ImD1bSFDVWy2MDBmZn+Cs8EJf3dXvOweS6IESOfMT2huiR+W8oM3gr173W+vMPgVVjRQRHUOl
OUvDzYOxc8nzhY5nZ4SuCKvDYdLEudiMlom/TbshIBjGaGOA5pbzojnqh/AnanT0iRF78dfw3YJy
mTe9nz/IdpAjZPiPW4nQPP3m7swzs17kAZ9AY3LD7WOw1MLjPtBiWV+JVbN4uVK8NSzTtgwUI9mW
8ASvYskAVvCSj5ru0R9zpmhx4hexI4LhcnOlW2PMeYygLZe0HYxNLlRuLyXP77SqDE4ZxFt/la3Z
mmOO5QCMkN2uMEe3T/6JZk/KOx1I+PrzJMzqc33NZiKZYwkQ/NKlJYxpauiWlL92AgdCO/i3XRq3
JLQdFHMiq9ZYq3GAHcpZXv6DJ1P8/iwsU4tGxJy+IqmVsplgiaYq6+/FMyjMHulyZd8n9M4XXv1B
ZJNbHNIMkFOBElWXLTYxNMQkWlAbB/z3Bdx9ybPxpBw630K+C7gb5SsouGld6AT/6qI5zX6CHrw7
FMh+C/cqvX7exECbL2HmeW40cAv2+JLOJx9pijZz56O+g9oPUIK5KwV/ta6/R87MttwOlVS0sNdH
i78m43yM4uVAtGRnQhsW6PUvayWfpkUCh3SYCtIb3DuFat4oaMK2wWd67XWWZaxUyYDXsaPCxUtx
LNZdIb2XwGcoGKbIEvMCKvqugg4FLLUfjZ3sd0+Jb6TgWAsf8NZD+q/8nAR27QinlxvpQekUncBg
dtMtxrXnahXXM03g6A/zCVgjBDnSZ/ruSv3kQcTFzQ/Zf1tjid2aoSqGpb4EsxVS4aWXPI134xEK
tBAKRduP0NXxyrfohpV18MbjmU+YBYxig6BhjdAUS0uJffe1nzz2EN8SLiD3XGwsMQs42KTV1xGW
QETwon2h9yItXKroGQWfh/h5x7+UNwbpB21uxK6BgsikIVjVzoNPU6ehNz3SALXZtXcm3MF0ACLZ
z09wUkJsEjdI3RhnbqylVWYoAcP4EP8six/NugoufO552Bhg7ii1VnuDoEXds0rTbfrWtdbaGYzO
SfX8cPvs8UyB+wV98JC2wjOE8WhWltmpPOHomfmHuUNPo1EH2jL7fdGJLin6U6zzBPEKnnNgaqet
2tdrhmRYV/WWDTx3o7wnVq1QObzsizLoLZ415jutGKGrDNqO8bwOzVO6FJXkJLZ2VwF14cqphp65
nPwA7fkRen12Ivg+7kxYIG0FSwaomDT6982WypUZomp6CuGtkTxZpbI6MbECK00/dkP+v6vi2LKh
EBmYBkAMQJJ3bQyE9nCtkDfwNDlxbbLcG9P8vlZ1PzN67/YK83br1hQz7aUkQQRVDXsvVPPnYQ6P
pbkIbgpulXZrgzkRgNhWa0dtjAFkDdz2YUYtrHfAlOHbO3ic0rFWD6kXsSfgho8GMRVF01XIKrBF
FFImcWpD5NUbFa8+UDTO+mw92KBu1v+EzIa3ibfmmCtD6RtQ90ww17R99KmCXNtdo8im32n6sNek
vHqvaaG8k5omqfCP5oJe6Dx3h6gb0U8D3uGgSiw0C5vjGKxrCoxfBgL5te4Ag/iLdf89MWzpBYS9
aWs2+NIVe7pNu895kr7cNsE7MpvJYCsuPWReukqiJtTWadUvpHnJsiedCLQVeTEnyIdBqU7JEcGr
fH1Y5IHExZDAzBye9elj3D9P64/bI+Hm7A0aXFowg3oOs65zNhvykiqUoGMOwA0FVgC/35OnBYzR
iGsv6JTU6z/dNss9m7+tsg87RV3BULSCSUcqIcFnHjr1238zwIYARC5lO4SBwuh8DV2ARiy4q7jA
pc3MEcaVxWldhpGBmYOeJ4BL5l1rw2s6kC8LSj95Vxl/G3AY0BiFSjdEp0CXe70lOsMuImMaKYXD
4hNIfFnWC4VLUFBB1Tty7WvyXw0UupLYiIYOWDIzl1RtOOmSrveiF+2Y4rEIUpXaT++td2qAsslx
ev0rrA1oR20IaxIbwiTMrhxAwlGaY49GGnAPI8zBY9W8p416E3RERfVojoIrkp2gZ9OJhpm1TWYl
c7uc0mHNBw9gBtPP4u5htogWeWM3hju9a6tjBCqLj2mOy9fR7IXsaksydk25nDuo0QdSlh8tfZkd
Kx78uu2+qok2eWBT/GCuYbKzexN06Goh624/WeRYrKgymXpcG25oVrVbStPz7d3Pc9a2DcpmcPyA
duiNFOoS9q0+Vb1XD5Oj5YkXz7mr6R5JD5MmxBPQ6WHjm601JpTCK4NovQxrlPQUWsan+mFEdhzP
4tEVA+Q5rgPxmi6jWAVeA53F4uupMWKqo96zm75zxkW9K2Mt8W5PIA/ae2WFGdM6D7aumLAyByBD
V139NAAI8U5yn/0ZqN6udpTziCS86O3CcflXdpmHrxIZ2Im0MwNM9v1XO26twyznuo/ehOYvNglN
dIG5DVsegfC1K5n6eYUwQD14A8TCrfhnXBxWUFAgOu100UOJnld2i1g61B5o3ZWyR17bUnPwOlrj
CFtmcVwBP/GlvveXQnYHu0LiVFl21ow+PSuJRN6Ltzu3phnvBVXgtS8GmB4Do3XMoNlJruZUqiN7
FDQkylnSBXozUqS9qSYqKBdZ3NecZ52WxphVBWWaLJr9yUj9fvjaWy9RshtaUQQqskeHv4ne63RZ
qqWAPRqBll5zTvXzZL+E31G9dZGd8WrABPE1kzN+kpEZM33BSeE9thF+opYPLR0MmdlGnRLnqaIN
A4IUFGqU9pQh8PbmlLhrPB7IWt2XreRoRVu7y7QGt63TH2dn2wbNuabBI6BXhTkueZrFajF0Axq2
GgAoRrC8WsOi7WNryHZFW4BOWsfz8bZRDu059DagH6RqCrRuEOVez3nVklrSpgaNfPvyIxSt/Rqw
f/25dyTbLdAk+ZUWJCmdGqmCMvVaXbSn6S3/ZtgmRHd1DN40WGHIIY37cGwb2odXH8A3/BAHo/OL
vL56EBdZuG+NrYdnNtlqqLFKVHh4CiNZC9d8DQ+UVlI7KV/+gBGLO7zN9UX/vtnTaVoWfWXAHLKN
kMKA7sBjdqJSzb1bBFGg/u8SDljPjT3mFReltUWghQdex4N2xF790p1DT9mt0Eky9uRFTI3Fez9s
DTKBfWwpU9uFBW6X1gK6tqmIGxYm+az3pXWnSWYu0KTh5cmR5QDzKU4qFTtk4ildCotBHYzWq5X0
nkz2TkYV3ZO7KXaSAoCPyQADrRmdCtM4mlFl726fGM6drSpQENehUYOjSpjxEmkO83hMUDhTq8C2
77VRETgCXn/KlQk65Zs9EylxomZzjDfL0Sp89I0VM6KfI9gUgYL9NrfQ6NsNsT++jInbPIqDSI4f
vrLP+ATVGPOlR5TsjRWK12E/OWSxv61o4XOKuPtohbMHrXPBvPIO5lW4wKyrsqJkLw8IFyg1QbIv
nmLQHTYnI8gC+yCiU+JVyrfWLsnJzRyHUqovCrWm7pSAchvKkpOWDhVuR1czpUBvz5S40vYqn8aC
3erFP0ShxP9jzBZKkyayVhbr/OYaYcssoxmTov4vHPugKnZzpzrMO0kI+78wSTC+FoP+bY5xDmFf
RIsWXqZYdo3CG99nPoQXYFDOd/IXyKI8FUAu6U+rL6dBRAAPc4cM5FKi6ec9OK++hDlFS5ugrFZi
4PTtV4A1/Y5mm2nyt/oOfP47sePnhG1XFplDBZiNqeYKLP7qAc0uNDdiBliOO7wyw5wd4KPkZe3o
wEjuqeN9UxxHS/HLThVFS/SX2MU0AEyA6ouh4OJmBqSl2ZAVCYB2VIRv+KIdSWDerYfEl8BWklSO
clw81QLswxH2fdI4841pgz7GDDzKDJblFopZCpJRDQUPYNM6ZQAKvR2IdYP2LCzXcWJexJ6/bTH3
tZ1DtmqcYIsOs38/PkABCdi6yYtS5w8graKhMfe1qkEMtVlhLg4LBzplwaipbjHZTp2Ybiw9IZJy
agO908u5bESwFl556WqwzAEd5nyxk6aldXTZrRTpVykd6EVteV0Gd/4TzmIefOnKKHMWB53kcPgY
MjWa2wfNgvrNsIuUc0SOUv45bT6tqkNvH6qqm86eLh968kmeGs/o9np1ZzTnxEC3mSiZwd3hm6Vn
dvi8ZtXYaDUAMWX0gH6lySOrPjrZkh2isjC8Ylnq4PbtzvXI2+3GnN+yzkY7HjAZFKm2lg55pWw8
/7Dsla4wO0Qn99ZRYqL+WEMqpVWx4h+p+ul0TzW3aBE8+f6LZk9c5xPNKnPPThFY6KIaI0wh6ICm
bRJYT+imC7Jdf4xfzB0aCnq3AoE0qrW3J5cTV2w3Gku50ZlrLad0o4XJx0GqP2pleUjDh7IY3LT8
3C2Te9ueYG5Zwo21zOxpbWBPlUqvCyOHoF9wGArvthmey4cPRLs/nsg0nXkdrhUIjspIwxIOpeq2
0fopikDDb8p3JPv23ywxS9c1eZROOixlo7ILtZ9qODsRss5EGQVTx7stN2NiO1lzQ23zmI6JopVo
MyLoNvfiE87rLcEz+9+5Y5tXIZiiGmnewbu3QNZoNYKNwhx3tdo9Z13/CAYL8yGLzAbP0dGBHKTt
tJX5F52e+AiLBvXgxIeO2vUCykOyVIUBP5P9XMB1RNl9WyjxoOr1J9Un7naB0CseLyYqqG+qFOHa
FNaKam2K5y60TY7wMnGQAO8SIo8z7tTXdicOf/hXy2+zbJnCauK10Cia+hcEtzlDVlMD/QztjTLf
xx9EySPuDtrYY3JVUR+GC/k1zGSv3P2Kt1Ix5JV7YW/sMPGBlevlvCiXcaXvVT/3qnsKKCx+LECE
fjX9EdmL6Xt/bo/Zw/Aq/gCeUzMtDdUm00IzBlvFCIswM5I+Au5FJp6pnMb+25Cj18wAUEw/2o1I
wJo3r0h1akhSWQQ0KUz6cbIrkENLFaD/BgG2YLyLwH2vjiDdH+OHxloek7V9yYtE4BB4u9ZSbICI
UKI1QUrNnJHWXNVSLYAcr16WCuov6n1C0v3cCTtbeAu6tUSuLS2lHquRWnZeHfZ3qz4QDwJET2HV
v9pqdcgHLKlue2qURk5ZFPvMyj7d9rKcF76y/QAmCFusCF0VEoaq6eluBXZZXaK/uAm3JhiPk8jp
1GUaTNQdYErtowIJN3sFNYFSOnL2PpX/opAMaDoA2bT0BTfHnMYqQx480jJ0zkMQuVcdO9UEtyAv
clKhpqQiJQKJvTdaJmU9TmHWSC2AWPJPyohpeZFyYaRUfOB4FoE9Hnzoyh6zTGofpiBEhr38kD+i
JQslX4iDE1BfghoghtBImHy+8EK7yUO+F9Pu8OLmqzQJc+/HllrnQ4M0CX2ZID0AInHUTGc8Zgun
Mv1y/4tki4pfVHdIYRxpU5z5sOxGvPYnwY6io2XiyKuPoW5jk88ox0IakwIfoybfQDPmxEjV/8/H
AhYsqNUoJtRx2GhqLBcDAD9kpQZ1RYNtYn/sGrHqIOf0X1lh/Awk3bqxqrGq/zcjsu7LvQmM9LKP
d7cHxN2x2xExniacFy2OJLhu8o6Km9Ee8/K1X9C5C9IFrzsKzNGfe7tEvyeQ2bBzNw5LusAc7dtF
jwhgLpmL4+heUlye/Cywx51KDdU0kOyDxpFlcFRldUQSMWzxSv/V0EQpKinzlVhrghNpI3r6bYoZ
2jJBDFkfYCoJq8d4DI9Ikp5zEj3dHhLn7lMhRQkV2Iu0Gtvfl7dxraqL3V6iUmWf/RLwFWIDedmp
KzvMJoxlsGMsGez0XpIfJYifBAPUpzSHFH5f3XUnHcBkUVaFO4ebwTG7US3B1zc3MKp0IO83ZH/N
zq0iix643F2IrhwT4twKJAsZM12dRxppCRhqwLKu+SmlEoWcTPSddiqKYaXcJduYY3ZGJtW1rVBz
Kph8adfXEJhHcSWdexsgPPl3WMyNWultDO1q2On8ptzpTuZ0d5QTYNitJ6ydC1ay6tEEnnX1UXd5
J1o8/pbZ2Kfx08b/zgkKHwu1n4JmqXygYiuRb4NnMb2P9/WuFDNk8BcS4oUGmpThVZgRl8RY+nRd
//GULwWwwagFn6Sd7LS7KBBV83lPNXjf3/aYEdZN3CTGBHvaLjzS7HwPUkcjyJ/EjxXeZQbheOir
GyqiTVZffQXtDhLVautZyWLupzEqoUI8ZYfb3oT3JEK0omgyRHtxpcnMDGptsspAKfyaQSqWES1H
8GP2DsUgoVIGbc1x/x9tMrMIAcNpmhbYvNDEeHnQQYEVKVoPN3fQ7+LoIMqi8fyKCjQQalWU/9Bk
whRLSeYa/4xroM9dzHZQ9idIrQsGJrLCxh/tokAqCm2FHVglu9fMfraqxhVMHqc+TwvVwG9Bt5PC
Ra8PmRJJoTL2eusVIeDG7SA9GDEJmiG9L5cysKrYk/T8rm2BkQVcTmCcd962xpndok9RVGUhVm4M
+sN0rs7V6Lc/aTPgsl9113hWRPuTk6kDFhaYI92Eji1kgq+HK2X2UmhQy4FFJOnADiM7ZelExzSo
JXcZzzZyBnTTtNNZhyqiqGeHGx+hwEpAEgpqcpu9bqVMMWKD2m9BHxu7yp01uf2Rcpmpjvo6ilgr
hPaYa1drrJLM1B7w44d4cCC7fk8hiMQ3FNA7iopQvC27HR5zE2aSYrRyDnO28gJwS28hu16oom3D
82Wo7OG6hV43UKmMFcNMtQkYGsD/OrBkpHXhTOq9PKu7JLorQXQyAy1vRrFv0CQXKQ+gb3AnOQZR
jyKA4PK+BFkDDfynaGUFZP16O+W9lbct2Cq8msw/KmK+0xNRWyn1XmyIC9Q9XoEaUPGQG7k2gVTo
KCsl0oZg7w+quXscm/ZdDhGVIe+C2+eRui3WFHqaMBzAVkyLzWetld3Lqd0jD7LoTqK9k4jqWPlL
MqXPZCLeMI/+bYO86dsaZJ7QXVvU9SoNyBKuaHpIC3eeBT6UB2AGEhDIAjQvYJVYNZjFrokZTRjT
cixPKOrd00f07Dph0L4QtwClsbD+wFuxjUkWzZb1aiqbHUzSRwkgR43t0iit9cccEFB/CqQdRHY9
clhFL1be8YOWKSSLoeCoQxnzeq/0nTWlfYEcSB4u0B613apOUVASMbjy4I8Ac2EvmvStB9HcaztR
k7Ry29IqkpTXbmxmpVNEqHgn5KEu5J9TPoKYVwv3Sdk+SIrlGSDOBVuwFyIhPbbrKZGAdevQJEig
WnJ7S/Emf/tpdMttgkbgWnNTDvFpjV6foMPomfH6wbSyAL0+ImAQdZ7sednaYq6vtEDesB5hS32a
fDOAclXyjfZc0g6L2TxFlXd7bLzNTAwbV8clYaixQVyXVu26lAArRsr7elV3qvZJy+eHTrVc0pnO
bMtunZt7O0q8cA1dtCsHC1VM1RRXz4jorc+ZapTKodiMjQZKH5k5vcAlVaScFUA7lMgdl5+xVe/s
WnKaBPKZHcgH2+eMJHd2/6pNOnoTYtdcpOOglVCxTh26RwTTQ7cdsx5oykYGi1JG2CgdXa99oaeV
HTUaWnrOEDemAoaal36hosq0D7W7E+XjedHulUE6Q5vNJuUkXocBBmkBoHmyfkwN9DV7h0rfaXgG
HkWtmZwpvzJIw5uNwc62osjuYTADc59RHhbp0RiAS5gr9/Zc8h5/V5aYEDckUlGudGhQnDrJP5OV
Vqshdql9z/brPn+tTsCuJr76FU08TvlB6EQ5Z+vKPhOoqbVcpwALUxhPuItdso+iA3XcalAFcn0U
PTYvd9uNvcM67c6ch0nTCbj9k2fJAkcNiL5rXfONMnJS2x+tD2ABcU1j9tblZwE/Ftap06HdYUVv
dZ4ODkSDndUeHNlWXXW4I2hiG+ovUxk9zxEUfQ1yl2RjUOg/qk7eEyL5ZhoJ/AOdk1tjYA6kpVdQ
rU8wZ9puPCH1tksO0u4P+I8F54xtiBgHI1Wt9bI2FmqZ+h5CYe7ojFRW9vEPKpoie/Tvm13f2tpE
+hVrIx+VxAGPEBoIfuEvtRMKezvRu5w/j9BpuSBxDFY2Vw/VtDMznT4SrCNl50NHx70qTJZybmvN
1m3EJOgRhBVmWFIDRYmuW9GGoZUHWQk/xFZ31Ifuw+2jzInq0AZBHSJY9KHEzpxkUFp1zWLh0ihk
W9nNbTe5JFZzOOE5wmu8lDKngcDE2Wr1ShG4ZI6/0g00Ylyg0ATx+vXKDYneZ4YVwbYt4X2Vt5AE
bjX9vIKsxNPDcH29PVbOlAJnTgAaQJIDPVDUq2x2SpLL66RFuJKQ5VALpyikKlirLvO6yDZFPpLX
3olXHBLB4LJDAy/7mBwNKCO16Yy8XzC8UKhhhEPtmkDWV+8jNz+Wu8rPz6I3Fg9fvjXLlivjNWyt
OIbZf0jBXVI5KHvvwkMeSD7ZWXlAI1uqXx3ei6xzzsaVccbH4O1QTjaZkEeqwVS9flwLGTDo1c/q
h2ntLSfWJieqRQx4vOvoyiyzsJIkG0VEp5qSWFLcFNJqUE+i2rZFYFRe9L0AstRIQRM1Brj8K/mr
aOS8qPfqG5jzKpNcCzX6DenBsNzVI3vrkUIDyW5QHUrKCg508DQ2nfBZzYMvX5lmotpiKfJ5MMfW
wwUzoyyWPioObuMSyFay0wYXROGtuzguADnCm1i04kxUpRR2E0rU9uTaD7QmVwJkQfbjV9ooY+4o
sgqQyFO/m2SxcU566mrgjANZxmQs5gXb7bLXT9mxBSmN4hcPQlAkz3VsDjPb7wR5OmCpisthBi8V
ZNwuhznazUjkgw8zfjL89INwT3GuNowPtV2alqV6I9cOC1zoptyBShKdjKMX56c6yB8o2HT0F/m+
x24qvt72kLyYdWuRDXSkoskQPQ+oKaPEKmWnDhtpfqVNonZ8pgLKhcAnCy0yLiORijCNO1ikMruX
MTZooPh3jP8fLDLeYsjDcGhiWESG1k21U4zSQfGDskeWzX3kgjXlvWBW6S8yodfVrDK+IU4M8H+2
PR0jVG4zrCMOJxWIzpv7An1k5vf/aJDxCG1jUt1DGESU4vXLHahiv1LZFq09qyDTr0Tbhv7emwGi
HAmYDL1dWXzyWPZLr6rdrwGWEewVO0CCLiqOunKmmu1CRm+RTWYZ07yoTKm92PzncEQ+5C0uW2eU
H+g410+CeeW6gc042YUEyccEED2d18vWmXbREx3l6MMiDiTojHABuAKr3O1jGDTpBh4QFJav3QBk
+opkiC9ubvIxu9NufO2dJTDjM73X1GeBPa7b2dhjYsI8G9Mh6S4+/bJd6QHJPtBRZtqJrqXogHCX
cmOQ8XOGkvZNb2KAC+BFQ7W6pUpEklR8R/PbyCWI2ER/IJxfGqJeRiW7i3lHRzW/Jjj2/+zQ/zqP
LBcU0eLOyDoMi+4W2byjNUrp2YSmBc4hdd+VwJnyJL3xXvh3p1yacDZjjJoUgDn1H4sNOaLP5jLG
JVBSbFNzBzAESNt28YcaPF807yFaSl78aUIcixKrEXSxslnGruvMFFhjOujwqTyhvC6dqNuj6iya
5Kx3SOy5ibWPXLV0gIT0/vfNe2Wf7rXNFEiJWaCJtqE3WH4gwfo+8WNPeaLKHuPnWMysyIlBruwx
AdBQkxBUNxd7o0eBl1TwxwhQzTz8zchwj4BQByUF4MquR4bd2yVW1bYANa0BDbUodF075AizSjA4
/A31Fnh28PY0Vcr1xVI3LCpaAbGBUX+LfBQZSUBJXYdph96MbnRAGuHUlSsqnvKO6ZVVxq1HaZs3
KmjpPfmz/q4GA9cMm06v09srkPeTo38XzCvHqV9ZZJz6Ms0GcqEYZ6jdFYtrQJWbpizmIcgUr7Ro
/OrJkJET+XW6XsyliZIqKJBBYm2DGoOJXocm7RP8BwzP0qjBYLeZn4x1sm/JOB7WRIkPrZEuosuE
xlOsVdBIoaMTuWJK4Ha9i5rQjJscARDSQP0hyr00sH35Y7xXdLwJRUPkVRhNgnoR+qUIWDJYpl5w
DJG6TFKKYaDixwUBM24C2V7FhwoYiC18wVpyrq4re8zVtVQSiZUM9mizsSrvKTM4eOT9Moe3SwEM
FHUU8jYPEJ7mpQAHgUcmfI30UOmhktcAPJs5uvytCkNnjX7eHhbnfkRJGmcQqHkqqsgYQcdil0Uj
0F5Sh2YsuXUsS0BPyxsGWEsVuBVFN7AZr3eFWUBIjKxA05TpB8Dzv1UFQeKn2d0eB++RbG7NMM65
xwCh9g0z1odpcavyrsQBx6XoGmh79RXDk35QhdsUmRIhcSE9TuzGR6MR3fdULpJthsmhTTR0Ey7A
Ws4g/pLZn6xifWxW9ZiYi0hXlHcTm1gsKAbglIEkgzlmUTW10YSl8kz0aEPDF55sRecepb9J3FgP
1NpJDmpAEzHNHaUAFWsV8SBSV9/AOBijLq0obxS4Uju/U+QXRf+5po9NEnpzl4A07ay3urOm93mN
xFv6sNrvGtsQgDC5G2szD8ylVU0DyBslgJgUYBmsSA9WZT9Oi397Y/EOyHa2mWPfmmXctCpm207X
z+oiPWny3xA3XM0mE6SO65D32QwblAM3TsDbUB760IGwFkiqDSfunPAOuhXo8AhVT0xscHuI5A2Y
oGiNSG4wkVWCJ0CkFok/Vanx5fZE3l4u4Fiv/YASAj6YlxikYd1LK1rSwleQqXq3jfDydSCeAJYA
3Q00H8vc8ZYKMmpFRyjetUgzyOVOs1y5XhwrW/3uhfbGNedsV53AGvekLDgoqIlTPSHR9cSbU7gC
ZJ5NiqFnS4IoOspSKCMTEEVBnkMNoKv2t4d6SbeyXmdrgjmDcV/FuAFxyQPHn/lTK7WnahkgQFVI
cdBIhuZmq114a5f3O1NVT2mOklIUDo+JNr+G86qBuHqIH4YUkg8psTw1LwdfG/r7MbTIQUJHpt+v
SuZIcTQ6Xd2kbtOs0NsgRhhoyI8tzpzrkRP3Pfgw7LF0Ee7cVRLYj9YGSJwKYD1nTsfwAOKgwatM
LfkhRa3hd41sfx8U2bNmWxKUxt9Mu45yBgICBWUNcDGx1xlJ9cGq9Lr2anPadfNjugyCHfY27qAm
iEzrvQSKBOxDyE6SNrYy4GC0nbE4lG4AMItv6LU8pb7k/e+1fpjTkN0G07KCzWQxq6zH1drHMdiP
0i451HVFnG7JHodKgepQfZ9l86c6R+JOt3xTb/bE7he3GUqBq1Wpl7u11xhfm9hWHef2JbE1+auH
7RYdtU9owZTMIFTfpW3sDkCajLGjKx8iNdAA9UIx3oeIidzfazWYimVHIw8NOcyoO4GkTeCmeRAF
c3saGD9d5IDI6/TA0fQirYm07a4lX2yf0gWCDg4saOWhzsSGOXEhXivIo0IfgTY4M1PTACvfjSoW
yH5HWwHQcXj4Nrv9FyrAIQa60auAWQgKs6FRhkXZSqmX3bxBV0up27FaapQI2wOS4SgRduCeE/ZT
8EYFCi4FGFNwxILt8dpOa6hJB3WhGm9tqkSaQXynOBdIvFOOe613hPpTIoPM+qXTWsfyAINUbxVt
+n4eVGfJBXdgQPw8E6u9cVJflk0ApTXhLQyQNV2PsGv7fFK1ywhlF01wbnE2PDq+fichsXDbWV8c
D7tuW2vM7QeKYjWzoAnv9Wh7PQDgeij36cviVcjRCvUrRUNjLsHJAostCS9zuQAfVAbzq4XYkBJA
pn+nm2dr6JmkKvSUtI0Zm6ni+FstYFZln0tOFSVG6NjAuz4DBzs4VVFHwIPFc+pM4TR8bY3ZeFqm
MfuECoR8yqY1fzeGc/alj0L9k2Da3+wqxnsy23hdq2JUGrUGJdYa6CBZK1x7BSUVldSV9+ZB2KjD
u4AAmiQmmJtQoDXo3zfnsx10HTgpGNQf6oNyGs4pGjtPUOeiFcPUB33IOoEM37k9zjex1WWYv60y
XmHU80oeO1it6vEnHkKPs4asjQSiw9t2RKNjLiMlD8mwmKT24qZ2gHlyFuX5v1lgF6zBWZ0SWChB
CJm378aoFVzgojEwjmY1usSIclhQmvVnXWVuZ0ffbg+CGyNsdwET0Ctl1uXJDBuTqwTyuZmdwtV9
OVA9UPBEwnTP28woXX/LAmsiCEBBF8rYW5u5HFcd609vhSh1gSkHfT6OfO/bx+Rb824900uQXkhS
0AiwyLyr1wZPL6SZQFIKiCA9hJs9H6ZJY0xhjVj3ZXEvkqveBD4tPFgool0HGZMDKcvd7TnmRfoA
sYAiHQ0RyCuwZMfhUivJ0pc0H7MGKt5MbV265WPsxjJaRrVPtU8pp7XGLzMn615j83HZC4F4HE97
9RGMp4UsYDFPQElfkkLVM9XQHt3s0OBKloREV/R0Xd0hOvpoaPCpypoMWnVm55YR+P3GGYIFcmbm
+7YolR2JrNC1UzD9d30tP96e4rcnRQYXEV1VGZkNsBler2vdalFEWqPz1nnK3BVClPepXYeCkP3t
9kFkCzw9wicdvSD4/9qMihxea+YmRbMOIC2sjq1F4QX36xHSD+DYdyhP+WQKXCZvcFurzOCSHhur
zGCVmIWT553T9yI4l8gE45UHLVuUcIaJRQVUsbuHlKdgEG+RQMzcMQ45yrs2Gk2Y0B0zRykkdvt3
AEcCMUFrzvdRiAZY2goYilq23ybTGcuMo6YYqCUE3BzPoBlo/ZcCtCy7HhrZs2/oPiIAMT2h0CZz
AIZcrtAljg0p7WmMvx6UfQjUK9lBlfgsecKCj2gBGbc6oUO6IwPGSJXnxkMdX0C29UvoqEjaW744
cf/2iFPWGRv9a+gU0mSb2ZWQKFvWyRpxOQ3Kt4hqEcQQXmuM2tcjUTsLna1rd3Jti9meZl3Y6LmY
wKsbmRa63Iv4LA81ZJ76+FuiGI3TVev4mpK48W/7lbfZw+vritW0RWcQWc1f16Ps6olDxRI1B/ga
SnOGW8p+FKVjOFsHCYELKyp4YcB1xjgZuyxmsFjaNdox0sdKPY/vab7UREw8dE/y+z9Ikb6p3sHc
1iKzlPJUtVE1hzQGkN0RIX+/n4Lh8AcqSDS+ZhbyyhKzkAhw0Wc/wBJ9q5FTcTRQuYOG9L58ElUK
354IDApyIcBigCVFVplTDz680m5NmFLLb5H+g0zvb28N7u8DP0IT2+DUYcPnUq2aWjKM2pNXwK47
7QlIVQHpqOiIMS7TWLTZlJQB237snWYh+6z6mOg/EkX0DKPTzizL1Vlm5qrJk7GsdZyvul3cUVn3
em+cpzkW5Gboz7wxAzYQFb2U9DXLhCC2VaRRF2M8aVoECASDpS1nZ621Qywvn2IF19vtNaJe741B
0B0ZOuDD/4e5L1mSHMeS/JWWvDObO8GWrhYZLrab77F4XCixeJDgAhDgAoB/M78x1/6xUUblTIVb
+IR19WkuKeniHgYjsb2nT59qhP/B738K9ygL+rk2ADz0ht+srcrThoGlfG2p/SoOuypw/TTOxQay
RDRCQhnjsJOD3u8OjL/Vf368aiP2q5bmj5EAG8PRDEWkS2jaVbxtS1f3WfEpvg027aZ8GG7ApsyC
mxkd5wXMqVdZ4RE6ovWS1A/FB7O7dtm8sfLxtP/4DhfTqAtml5QAIKAUJeL5o6TXXLfffkz083kR
Zs5HafH1xLGCl9ru7D4L22zK19LRksXH/hF5HHzMz+Hdqs5hoVfs2B4EamXwisK7vnYUv7lef/oW
F6dVH5mF/DAbKkxkvxvKQOyDbihOvecX2zIk5LMn3auL6c1dT6BKDTQ+AO/xYtSAsWWpygB5ecLf
hwcXujIrx2ElkcrP66M22XWw7s05RXMzVLlBcf+lhbLVzLgC/WAow2NgBEqwcP39XnzrZa4qGi5y
P/S/XpYZ+gJ6alVdY0rZ0Q7qrG8+d/6N06m0aq6pAr11nuGQgbB3ANEO59KdTUSS2Y7kOM/87t2q
vZ3OIQy546lrr5wwv9KOsSE9qJyATI2l+osutBrUQjqm4aaZyVPsIqxF7LVqe69cG7IDNdZL27zc
rI6U19bnr1DdOriPow1wFnzaLiXkhFcGpkTnILq51oAaJqqgwqzk3+uCY1fHuriMlmqyWGNhLK/M
wkOXF3vrfQ/RZLAY5Na5mi68EZO8erSLK8kuwkWy2uHACbqbflPso3OMtd+n5FpStx5Xl5cEgGNE
sGum+gujqDFURqaxOEqa5YOCLbV9u+qWr2Opq0fKWwElYOooQO3ShnrGjxTzpyuJUMeFkhFGK0Y3
jU7k3k1R/AfYZ+8XU6IWYYOZdu1+f2PvrV43HqRyVsugS9ClQ6A5NhNqTWE0JyOJtzJqshqyh77V
bSvBr73St8K8n8a7jJqXjkrdhxhvBZW6MnF29CxzksRogN3987xbxK4OdNFxx+NowYn5+rKQ4N43
Q4HRwKiAhViTWxDCA61uu+IqZCNYMiF82v3+OHtrIlG2hQIf+DwwZLucSHCZwpjaDYKzfD7Ve+jT
bpZdnPuP8X24Aclmc+1ieONQA0sKJLQQ//FBgXv9mCDfxME4FYDhl/YG4dWNtKozH8i7Kw/2xn6I
kdChfxZC8xC8uNx5PSGsM9F6//woTyUcftpr7nrQ2+726vZbZ+di+70a7iJT5qZkBRrQV0BwQr0u
2tVZ967YrOJbdMNv/ztv8eenu0iU5yIcPR4gbC9HnsOWPqdRkxD/ykt84w7/+aEuaTZ9YcKQungo
HN7xu4JztQvUsA8L7n4Yhllcq9m8NWfEj1dhRngFxeRizgIzC8yYC4dwGExFWIirnLviaMtY222u
Yom/zhlwPQ/yNXHowW398jwZjessKozWI3PltFIUC46osLYoVqz0RF0eruJHv67+V0NeHimTy20X
bVVoY/K1yHF1hCopwsYcWoGmquT3e+DX6cNgcLQHsoGdjSDi9VaD0rYklk2gxG8eK6jNzVO04+77
RkYPvx/oDfgdI+H2wWpBXfYXEdiRlSEK1tjUKDT9vR97ZQYDDCvgJFtm7ZUg7M0HCyIQDwBEo0fh
4hLXoAcBtlmHq/208+XGkDiZJNnFzj8PKa5P9o+hLpZkrZpOzzUuus4p0X1R3IuAXkF93ziDMQaa
GD24bq5x+sXJXxntMeMgSFjvmeLQHNf26/AJfuPQirH2/PEalP9GFPR6xIvEZJrgHteP2GjLVxtU
TnQQv0BC4lTt5pdrJ9UbWeXrsdYt8VOoMDiFLWKNsZCTZ/S4wjLWedrbu6tn8K/Hx+uRLpZFVNNp
JsWP42ONI4dUvKwQkJN7L9ej1l9TDQwWgcSJ9GYNmC8eS8wIPDrf55nbfysjL63otVTjjaAcQ0Dp
dFU99FDgvNi/ZUmchfcBR97vbSBL2SMyJkmo4TLR5yqzT/NZl6huWU+0SliTXZu6Nw+rn8Zf3/dP
M9dbk0eHBuO7w4m2X/t6X7CPvz85fuW5rLAT1HZXnUXkH5fCmKEapBe3JQqpeXhmp/GEcHIn7hfE
PeGtd/Zu6LtxTEoszyn74fsD4BTexvaxPvMd/e49//77vPXIP3+di0euqexdYWG7m+aDHtvNKCk8
h70r59ev3Nn1qV2UYMBq8lyfXCyeRoAW7q5PvcpJ6Md2U1UoWFJkW8VJbdaovf4U3bHz1Z7At07O
nwe+2CJGy0jTdeC1Q8/NnV29HwHqxw9NGn+id7hotwzA8P73b/VX4BuPC7cNCI+BW4227dcLaTEq
XNc3zxxqi4Q5JbwIxySGAUZjJ5MLrglcEJPfj/lDwu91RIZB45W0syrq/sJMs9opoMzH7afS+qk7
GhRr1qYd2iQeTYyVL09rojknwXnMmX7nnMELScXmv8IhevOED8EKhIwcMFbIkr1+ARaZhDZyXVYy
cQ92jgo1jniIiI95c6e3HNv3fDW8eWst/zzoxVoWwxjbS4FYY11kdrzWqOmZpixxUhwp4PwkLrJ5
Iq8s7l/p0ljcIIYHoANGkLC5XNwzDY2cJqyxMWNf52zN6fdA+e7EMUjCbbTx7GR2Urot9ZG4iUmq
/wbV6OIrXCxzxsc5DAZ8BQbT0NWF0tveLLl/hBP7taaBt3ZUCClQqHqv2fBlkFUx6nGyYKjSfnaG
+6qKE7e88diV2PitLQSK5erNC70DdA6+XkGEhBID/Ui46a7VRZ1xz9sXtv7KZPPZuO3nWE9l/vs9
9AbNYZ3Kf4x6sYSM31W9QbifxTYsQ4oqfD8wXqagAotkasnNHNY3QTB9E2UXJHHXhFmFAlcyW/LZ
+C7SVRr5CdyLm6SMxhoK76rLVG05ab/oa1jL2xPxj+96ccg0bWgrQvGGbI9lZWUS0wAloKhnW7vf
v5Y3cF28FviOAga0VwrixWQ0fkO6XmDOh7zfx7B3SUDB31rvJoXyaJ/TO3Yccy+VB2hh/khdCmAk
dXAtblzf/uUJh+f10Y6DMMS2L5JAUILrCf4OJhP52kTW5GVenufDygG5zov9FXxBZ9M/BvsR5v0U
DGjchNEioETuVnXwfRSVfSL10O5HEuB0ccduK0YPbYC/f9VvTCq0WVCfhRBziHe9boufRlVq0LCr
G0TWBvrs2dDkCfXDwKxNzOK/X1L/+lX/W/nC7/7+4ob/+Hf8/JX3MMkqsRZf//gft/0Lexzly8t4
/tz/+/pP/++fXvzlmX6VfODfx8u/evWP8Pl/jZ99Hj+/+iFn6Acz99OLNA8v6CocfwyAb7r+5X/1
l//y8uNTnkz/8rc/vvIJ5HN8Wkk5++OvX+2//e2PFVD9158//q/f3Xzu8M8eXvr//F9fWvr187+k
+DjJP3+X+IF9vvyIl8/D+Lc/3OhPiOYiz4tXa1PMDQJj9bL+xvH/xP22etCvipsoqGMyGZdjhV85
fwIoxHWw2rysHVZYXQOf1l+5f7ou0lMbFFtgQvhY74//81Vfzdk/5vBf2NTdoTNiHP72hx+ti/6n
TQGDNhDF4eGMCgAuWnzy6xVDIGyowcDf8jiuaeYrwmco/y1R46TQYoqgYAw+L7iIXgdnUAFKf7Md
RoE4Ow2WWdpbWD3HZA9fZ9odgsFtq/2o3bJNCy+om3Pde3N37OuyMQ/acyQq2sZl5Ua6XUO+Ldxq
4y9Uxws/tZwM1cGnKrDySbZ2tDeygjB163WqvKk6azS3YxdWTSqKsaG7MGrm6NBAtee7PVrhBjre
fO/rcekyEtQESgaBmOl3R1NLnxsBysK3sTZFsQ172ZO7oqF1xBPNwm54JHNDYfFqe2W9FQseDx0R
ukT9yZn8/qaeBhHfChDgaZe4vJ2sz72/0HCjSh6pfJ6jUdVpWDsTS52BFFNmC1oX27EJ6Jzb0VzM
j6M7ePVDiE6zhqR05sy7axZFqzPqenGN2M6SLEpqbQ1+yidASF+dsTf8G+9kZR+aagzaOkGbuGZ5
Z4aqfPDQwVDtncXh5dmgq4BuLFnp4Vj4HTUPZW+6KnOFgubM5EIw9J3Tz/NwhiQNs+8WWO22L0st
HfoRFJmu2c6k7YYkFFCcTFwlkMJUJV+WW3sitEuNZ81iM8e0HnaKe25101XeED+NrFM8H4qAxFlJ
mWUny9xP4Pd5VoFuILwWMN+mcWJbtL3BQttZZO99amSsyUHDIomm0sR1D6exqaDngtXFtCemslv4
Evq68bLF99kMcqJAKDwW+G9OhlKbozNLCSoBcWrn4LVLCM4sZwVE0JrZCk4AOEScTX5Nqs0k42je
Yzu16AGfRbdsmrFU5EG0E3nSjmp00lstvklMjeceGHNq+NmNHq5D1Xpwv3TVMsAMqHCoyns6leFd
JVhgjt0wFcgBnMHvEhvWlecoXoL+iZLCr45+L1CtpAKDlmbQJGOQEF5Ny8fxq82qCnSkYZWUcjkl
8w50enSpkMWBUKGlSlklg+0JfYwgAArZa6UclD9qVzTJIpvJzk3tabVZetOHYDmI4mswVPjl5Htw
kbMGR7GETlJDUKBz0assO7tKpTW0X+awpR9JuHho/2fc1akaR7RJQHv+o7vYc3xqmhHfzdbM+rTa
a5xLdym+1CKonIRN5ZbAdiMj1uhl3iALOPZGs72dbDKABT9YJcsjo4v7Kgrj4S5YIvaNkgG5S1Ao
dlN5YqmyBUpyIqkbX7yo1iafJqup+I2quA2jlWiooiwQEGq7r0dvmD7Utfa8HCZKqu8ymzt0hHjA
qOscn2KVX2c6RYliIsq4xXT5bepFT/JRzOHUJBQ8wDkhHm/OsWt10+0Eavh0KMdKu7mIWIvJi/CL
HY7fQqSy8yBL2GFxt3kcalCavL4enskw6yjt4Rr1obTgBijQnJ00QaTxXuFmnDqmbJtTNHjQ0hWI
7OVeBqaCtVIft86mjJbOSsa68JGRQ5HXSqXTxCNgTIDf20JPNH6yLN3aG1IrAt47pB+qW4rzdsxV
p+R87mpvjrPCaT0rqdzeV5kKGYUPl+8ocZS8sSTcoiUnaSdmH3uXQuc0tYtocjbNxOwRTtqs1Nue
90xuVFPMyGZU1xcfigrvG2dGW0d7WfiulbElEtN2ahrmJp3f2yZte2oVRxVERbArqr5u91ClrR+C
OpD8DlWJUZ8r2OPSMlEop0UQLi26mCQBbSr5rmRobdiieGF7dwrcLbFjSxzPJ9zygI3bwdfFHWQU
B2/XKoF7QTmyt/JADFH0yVitxmXHTQ21wUrBHsPhvn8Iw6KdQb5iwxRtRcyj6Wip0KcIFbkz7ELQ
T6OnApK2MFK0nPZsTXasstXc19uyVRfmy4gJINugtUxwC7BokAdhQ2/gvnOYaL6YoPfGb0OHhTbe
dENcT3FqrBqneYLjsFgeZGSr7j1yuW5ws9KynSffLstdzFpmNqTqafGpd3HO3odRMY7H0Z2LMleT
tlhuiWBxTRpAGPWbW5bBsAVYpMytwEQuh6kqm37X66Gs3oWDjWsqIcUQldtgEL61CeZeLyRx5q5+
noXbFYfJU8raS1VDvQ5shaiqEy5syH11ymrndGRN9XkacNIceKVDnbDF7tHzCqMJuamdtrOyKuTy
+2IiU22XovT4tisXFX1goQ+WTsG0QjPyRGd5cuMxRGeEMH75GLjz4u8079vuqUPU4p34PDr1bo04
2t2kiYHNwyhHL69FQcgzjG+dchO4wsaGkqamycj96mbCrI63bqwm7CZd6uegQKd8EgnpAciKbI0D
Z2zapT1NvLWczdh4aNEg3Cr5kw9stD6GPCD8OIrQ8t7jhHbY59JR9qh2FVd2fC6tqLDnxB1xEqcQ
zPTMse0cv82quaZwspKDpdD3UXU0sTq/PIdNhMTHK31WnIy2myKtSQdRcGuWdZdxYsP/qWoDL0p4
Fa529Ljnvg2VLDX09NzKyh1T6yEdxRR+h6t8cRvbdYP6WUWtp9iEldhw0mnQdjzjFsca0tXNUQve
TBsk/sF9hBZ3L48Itt2hbzmdU+6TBqIzbty1N6HA4ggSH03w4iaOOaIXHfDa+US4vYB2RHkZJeMC
JWyKRdD35otfNJZGWgl1i3pTI7KP87rSTXerGiXqDbiTuv3GrWVUqWRicXCNTBxLjkZ1d+/HjTXI
pJuKyEMjnAm6GztqaVQl0A9s5g+elBAMdIbFEpuqgefGO3ecWrZv26ovz65jRP3MR7t7RMGr0Afh
MmoOsmDLd8sPKMUmAnj7hZWFHvci4kB4GBEEbp+436cqUb7fQSjP1zT8ZBegYbKk9bUyT2jnVuIZ
zyXCHbGGReXCwlMdgT7y8dSQOppLHLZd36AgtfDFMVsvpkG4pNrSugchxGlBkfCban6IEVGpRBoZ
2GdXzArUNxauFR8VuDx3Q2ND16zAR7RYh3UEKm0DrcO/LCr/qQzq/5kXvcqlfptn/f+YQf0ugfof
y4v88pma//yfr7Mu5E8/MqbA/hMlRvCF7FVEG1xY5PF/z5h8/0+IdwW4kj1UPEFXQrLyV8bkO39C
wHNlJsdAxqEYgcz3r4zJI39CaARdEAFCBeRT+Lx/ImP6BZsMQh/gKCSmoe+MKuilxYWHtVc7OFnz
EZVrb9PkGuCc+GGqsTqA8dtKp1dx6DUL+ylLsy8HvYAuPF/iglcYVDsJ2A5Q9vD36NlaG3boVR2h
S+jix2BAL9Ae5mEv/ngDP4EI3VRXdQdbvDywdWL7ECup8oZYOyRGiVOQK5DFL+D+5XAX4H69jK6Y
5sLN3Zo8F8sQ3vaqYWk3YYc77naCIYuHrqQ6KFK2+OUG6stNFs/Th5I0feLG5Yee9kjAYGiUqnZw
3/+0OBFFmJKzn1PkS0gFxUyARevqQQ/RWnF8nSC72i+CfrSgXM2/Ew38nd+rCjeJjja/H8jxgl/G
gjo+CpvgtAQBVOrji2lupzU4ElGf+zzu6tQhuvk4eqNBAD+aOtOynw5aC3kSKhIf/IWgwbugQd/G
CULr8DPpvBlyLMPU7B2JK8XzZ3kwPgfvFtbWO2csv8ylPaUqLu0Dh7Xj0YvG+Bygvrmzezcye+PH
7v1osx65HAIZJ5b8sbAD+BvJcDEpcyr7M4mbAfGG2ygnXUztbyiP3JRq2xwpwqRdN6oQ2B4fvndR
Zz92ppabofGg8N+MdjtuZljRj4AZ/fq7Q0vzaQ4k/aKaIF42PhK/I0Sjgw4Kb9rJoErgS3CXVql+
pnvzXY3NmJetCXOfLk4FYelI7CpK43u7GIfNGA02TTTRwQeyLOF2KkZ/FQnQX2G9hr5Gvw/LJG4W
YVJlt+5WSR1mTr30IrPtmg+45elkbWQxI6DzBZRUW6YPZIlkOpmq3UhnKR9ZZ/lZR23Qs8t4sXLU
hlnORBV+DCKbpFMdh7c1Jp8i/5jK/Qwu96dB1lUCSJrcFsaieYibO6s8l5x0bal0qIJqEw7aTxXT
cPvS9QspGhKhWb0Fd6u2lfjQ+o1fJzXMhcjesry+yn1SsE/gn/cfJKmbb44W7HmZo/AQBAPckpZJ
woVYVmvU5SKxR1I69fuoK+MNAif7NFTNAW6iU4JKu083ruX6E9ACRyKpmlk+hgLyucIPUGMsi3kX
RZzsfdn6H6exdp+coMvM0j9rVm0CEKFNwtFBdSfLjh2qeo4fF6f+uHjLsVd1t51UUdyDsF+0WVdW
zbPUE84W0ihyJ6apmZIioKCSuCoQz6NvH7RUYW4pf8pM4JhcFExh84cIIy3oOmUFdn4G4zSRdLF/
A45ImxK3+AhBVJaXMc5Id6HHqIbEXd19XFzAMFNZKiQBA3wBUEI9umBvpqUY0IWvRicpJRJbO4qy
0VbjvrOnDzKQB8L7M5dm59H+g/YhPCJidVrqEELeRaCxNvHumGTzobOCEFJkzJdI+EOk69JhZKt0
GR0j2GAOJOYJKm/fwaakB9tM+2YZt0TEXe7wwgMfnqdMKbTQqGIbLxNNROGIpLAqvlcxMZvemYd8
qiL3gEZ+D+ttttNwAau1qlAcivoh3DiehwBr8ur3DpmArxf8nrP+sXb7s7acvSbVtrUpaKnVktYW
yQuLbRu3Le5b0d4iK3rAmbtgiUx2Jkov5ULB5NUGiGT8ceNM0OlsYVM/+B+HiemNE/GnbkQXVS8+
TZoGyRAgdQjiwyAtnfYNlDi0hM9whZDUGPR7DnRok8C1nHvVjdtwDrLBYAGUVrzXsKNA9PoxFD2A
cYqzj82Z8umZL/JY9eMGHMd0rMMPkxV/gO3k0QSwTHYo3VJuh7sWscTJLkD3K2vKUsAR42k2xbty
qt/xmm1C5mRVH+YwLeqOig04wKPyFDZA+grq7cGoq290gz0YLeazA4PfhGoOYonjfCjc+AlO0X0y
4WbxekoTCK6jexMhZW1P99boPva83phhlA8Wqg6JF5tT1UACv7Qge490bsMGuWSyiQEhL/d4azcl
M48k0GiZ4u2nYcABU/X5BIC1UEuKcPQDEqo2XcbRQz4Ll+ZmeY9c9jQ0zUmP/BTFNVaqZ2RKZj2A
WTm850EAO177WPbLsBMkPEWIt0MYiCQRmbZCzjnUE8665XcjAZhpB2usGx9mF28RNmuAM/SnJV72
6OBZkMg3jwWKZSqCSHgkgzNDyTE21ecCiUJK2ujgj+zRCWeTxgZojYzzqqD54LVPZUMO1bjclP58
jINow6l7nKV/axDY34VKNZuqNA/TUNfHIoJacz8ve6Vh8Eu7c1x1t1gwddJjj+HtiTZtbSs6xXb/
OCzFw+jLG4A+ZzHiXJPdEW4/c9oOQm6oivWNLYTMi3awkn7yQDCJtxrIeiK6qUyWkKW+8bwsrqoX
v/PrQzsUIToea4WPbKqNcjpvjz6zr0Qtzh0R7MDNsIEUzTYaTKaXOOl0fxzioJ0zQZX1De/nvQdX
+yQo9fvQJfDDCr9HYvjoGetWQ2gjj+2qeBbl4h8cX9UyWaw+BuI5vHSTAEoSwI9T25kzI1acwOKg
5ASYZjOY8Qb9Sx8gQe/nHedTjjwRe06nQQiNJZvOX3QTBTmRZk+1s0UL93YKhgPKeLn2BMAov0+0
Qz/VpPdOjcu+AAb8pB23zgG8w89LF94RFQA0XUMnJxVtA/Mn0VRnXfjIkpmckbDCM4M68x0gKJo4
Fp0SpzQ35eSfh5hvEHaDN9zkUx+ehtkqMqtE8zQ+7ZtUzr7xkRwupcms1ueJqowCc6DieSz1x3AK
johgkH+VsUpECRBvtK1NZM8tRha3k1ymZOx7kfiBw5OgcXewLr+HIXLKKxQZWiITu/Xc0+gZmjVi
LrcFYrJEN6V9WiZOsxk1tY1uiEoctzqUbiW3S9PSNOi6JnW1m044b1M1h24uUSVIWVWYXAL7S+yI
nHpBeeL57vu65POETJeXsF3yJWj94q7QonkYZd8cqMNyOAGnumzDHn9fSZhwONOdMe1WkTDVYdN9
8siEHSyAVZQgXO99e55zcL+jIyqk7BB7cLfAzVHfd4psmAyLOzeeyve+Wz0L6uWV4ik+4bacFYAC
BSi8je78eTo4XWQlchoeXa/dyiIwSbMQq0o0xDFvR3y9hybs2u9N00MtEsftJmI9romiPTZOy7LJ
KsltNbDiq69dN1moaPatNSPjLgKr+q5HPdaJnOP5vuoq89J1cf+lGYFC7iZKjc6BIsgu7f3ZN8iy
yy7cwafIfS7B9oqPAPOXcA93bJfs2tLhzamOSmCNA0Bf926xUQ75qoF6lQ36CFBUwNUTO89hjagB
ARq0+CNKUtY67j72pEX3EEgq+NHWNeJbbfH5kcmpDTIUF2SfMErL9z1zIKrmVm532xqoIUMvSgzP
c6nLHdzDPbjcUxGceFToR+wpAIIaHemDGBaoSGn/q+WCrMS41RxAUuDHue+B0fIpWgos7qHcq8H3
7nCfW6e5b8g7UVPyQFrq3y2gPGVhrwwISMM8fAktGp/JXPBnF+ph6UIDdRNFQIm7FfNii+g2sxTL
rRGlcRLTEZwbJmrkoyG0fm9H0LYaHQ8Hbt3GfraMlBzK0HIeSzvuD7PmdAOXOvU9QKnsjMrxerp7
7zq8h/I2QhH5rhW9OrgLFotd1vOt8QTgW7AuglshEQfY0kPYOdZko6gzbRv00HdJDzWdZ8UJKGpd
JxJpK7UbvQLyHzjaNqzu4txakFIYSzgfG6eg0Hsel6VOujkcj0EP4QhoCA4wCutFm0XDtNzbqC+n
S+1aR8ug7Ld2JR+nKEDrVlH0U0INH28EYvsoQWLZlEmxKs0QViLFQ9j9Tg3O8ti1iHfgNk/7xGbY
H4MZ4veMNW3mFWVxFIxWS8Zd30pjLT04/Jj+1No2w3FB5UTTxvTzybRt5yeYuPj9qCt2Z1WBvFta
AKLJ5EQtziVIdSNWVcHsIWILXChkLRz3MqpuB4H+XJWWDLUt0jjy6OjBHDxVBocWUDXZYmJImzjM
7jJcMBSCNcRqjmjS770k6El0F9qSn0djFy/FNMYPVqmWZwTUMJ9C03QWkxZaXE3H9xHaExG+wxfd
7cCWC7kXooRSoi3SI2B6qchzk9K2p2yKakg1aEshygBr3TAEVJ6yTF4HwbwpAch9M0DjEdb1MRz9
cPC4IvK3QTjfqdXngzUcloNov0ya1mpTZyF1NlrEOjVz1W8XsbD9DAmFxEVel/XCCRMwWNyHmvnu
RnEbivABB/rtYTWAu9LhCnG9m0H6TTrrVp1CNvCkph0yppgvuanICiz3ZLvMVZv3riruABq2adn2
HxtTgc/qdQgnBwXHcqq7TcM0fCII47nw4JFVDI6VQxR/TNsQndAKsmzQTTTlAySyIYlTeXxv2gZe
1h14FZUibUZKGmdqGnEOukVdZ74NvRQxizKL2+UJh5p9z+rmCx1csR0W2J/WnpBg/oeQGSrGAoDG
YsERdax8BAgAe2HBLKdjIxa6DXG85WELvcyoo3h1rmTflejmh9XTZcN6sop49vUOeXeXwu8oPrgB
QPMBIr4HqIHIPIg8vR/jOoQcxtClAq0BTz5Bs35fOFBMrFsg+xFz4sSBttQxUt6AbGIaDwHBm1la
6NNCaLrd6hI2oy2SHSxgFWwMWhGTCnXzh8IgLMUyRaXPnYJtUPU6RT0VtQ5i494IPcQVDsQhs9Jx
6ndksqY7H9W7T0YU/FF3RRft0G7FnkKyTD2aIbR5dqWuzkPfW1+RYge5tqQRx9aBcIfplICRUTVC
TRaIeXz0pEICMtdetBt9g3CON/VxYkL0B0E1Q1vOYvon5fFW5k43TnRrKKECmnpOBVMUFng7Fyf1
RmNDDmllmuLeaxX80oaKoVeY+oGLgJHCvqURZs9m1NJSVfcizksA+Z9i1Vg74c+gSoUEJZ8EyIkU
EOUp+TtS8eLdQKz6Xhamvm/+N3vnsR03l2XpJ0IueDNsmEBE0JOiKGmCRTl4f2Gfvj8osyrJUCxG
Z9W0RznI9esSiItrztn725vf3k0TRbuT47q5bfO57K7oJNFRTyMt7NRC3OtmrntamjfXMh+5u1a9
/dilMr7aeln4NMqp3L4U9I6kVTxX1LN3Fj2DK2IBOlezaoD78TQGyppmvoOl64rCQhIms+Z4WNXn
n4VsHq2s5h7JiksNw+JjntfuaZib/jldM9G4ejv11/TgmwD7H/sLN980lLRZOlSDVB7zVJ4fUlWM
T0Mn2V+cTlE+J2sV124uqmFP6Sq7kprKCVc5Kby0J6PapVHVBbWYOpbMqN0LMxqDVdaakHxOThTa
6rA7tAvFlVwqm4epneM7c7ZAjDEnHzs+lsCZWxqpipwX/BkWkV5KrlF3Gdek4k/MSvQB82wMXp+b
xhXFe30vzTnhhXVUJscsd4pwGeTki1VZJLKtVRFmNYQWKr/JFEgVFR3a9LXnkCbGzWvSpN8xf284
FXYelNJsf9FUKb8RgI2DrENoks8CQFDGgXhMmyHsTaW9jarS+jVBg3lExChnXtKq+kGte/Mmk7jY
RXMz71s1LUrPzJ3px8LCe9eNJkrSyhiFV/cx87ciLq6i1Spi0oo6pbtL9IhjojM2um9FtLgTZZpu
l8TilxrhkZKko4n53kqTmZMDBwB3HtBYFeaytIEWN/19SkGqcTvNgvkuIlYdR43EtTms8ZUpWbYn
+BQKj/61+KyJePlqpwS3Rq1Ura4mCnDfRg4KGDNyvFd50R5hId0PM4tmxyf7O3tR6SUexqUbD0Xl
mIe5IV7WK4VwuA5WFsKPTG8bV9CfP2ijkr+2a5u+Wqmk/zDngRQXZ1jCiVu3r8yJTTzfhAxCMSPn
69RFSu6ZekwVMJ+s6rGz+/WqmO34k4H0h2S3STE6D2yn+XsxRE9e7tiJHxmR6K96ga03Loyk86Z6
XB8MYxV383ao84Y1HQ8DB6HPg0wHabUXEeYi0hRKu6pzj2SveqknkRxHp1PvFFt013M0xZ8m226v
sy5fajeKRmqUXDSKV8pLaWANVeUXzdKGktWJJ6dVvs9WSw8rjisOUwso1SLvPtV60YXL1NINlbb2
ECfILiUWoOZulaeRfZuKsnhSMut3b7JHrPw7tZfURrZsHUDQG9Wq7p0l486Zy+j4aHHuJT2aDpJo
yl3m5APhQ2PLxzRYZrSnAhAR9SQTJ+bIbNV6ox1rhF/39NSmKz2TqXSVFcWKoml7fmDQC24W5eyp
SSv9UKNpesxLidaoVGTm1oks7yfhTDMtZ6ff8ytP33Vrw5iiaUgP1DVQsbAQ2p7RFt1xqJQf6ejA
C+pNgFJZLH+hya9c2VXPWoEKNmLTUCSg65J0BfY689Zej3aqnVhsux0RnaBXhafSHTtYeWTdydGS
UEJsywjVy2L6sdHJX/I2VV1ztKJ9X2T5U2oI3A7moP2ex7jhsGmt1B77kjhLHnT6mjhoNFwzb5p7
6Kfxg816ejNoneVT/mxBUo8W92SJ7fE1yVNiMod6qY5/6oNRrq+f5cyyduqqc4QYaVwGCOC726Zu
CT0SyXS3mHp7rBJ+2kJbx0OUq+qRFDeTn8+SfVZmWoJJZX7qOaw+U/FKXFuKVy9VJgdV1dBc5YAw
7nIEeY/dXHFhVtXIphi6rpFvznNVuJliip0ltdJhBqFnerWg6utGtVITslVYt10s5CDjpAZJfzTd
pa5wv0rq6JmiKA7rUM6hFWn9nVN0LM7zmCZuU5rRoZZTpEKFU16lacYpLzbBJ2OBpvqir/NBjpuZ
srFS/HDWSVzpi+I8J81kfE/lAYbS2OWf8r5KHimiGHdcKoVLGWS5K51Eep3ycQrsNbFvoqlTpkPE
7d5b5Ca56XqNy4nTRwpBEcVq7Po/p26KxNzZWzUrD+S4V/vGLm03WuevBZKtXWqiJmpn8T3v+uma
SLwpwJeaHhTZLg94f5sDd3H5Bg+pCKQBLZxQuDvHhAx7SbcWP5DYSPdNZsyU0vlDzRcautLA/I4S
7tllWSoon7Ou9aq6cu7JQeBY20sKcfVDW9O+p51RWhyA8poW9ihk62vT5S00x5ZeviJnhg+agU9O
X00s/2u8X/o82y9jot8gSzHuzdaMfb1PFt+ACOyqiSE/aYum0+hVJ7dk8qp+rgsqd5lZ5ZmrjipK
G10M5t5AdBQKVoKKwN5RjwKJBaagNj6Kz3LBguNyvpnxgRjN4gtba2G8KXP8Q7NS0oAkkkK4g032
QajR7PeDsRr+WlrrAcyMzGrWkpKWVBoVX7vPX2zKsztthZWHCFO+Sat5Bf2gzu2Tulam7VZoBO84
LzWe4CKwi5JcfZlK1KdoE5IVy0BLl8ibs1l+KdY0uUF7mt07m+IvkwvjIU+0/DfizJ7KX18237rZ
RjxpqXQ92HQNv55puOgi7wd36VDnXZDIa381F+Hco1qFXaDLFnkeJ+00yRmEQAFKO22SFN8emg2e
Otql6yRZfltZi/NYN3PldcVo7BIzzYNuXOXrZizvsmqhMNxXLkcC4Y3TFBYTecmEyautt+3Gdyra
PH+Wpf5pkWbzkMjldFjotfRuno7x76hPxV0VRSW1qIUGklJ5Noypa3us97TlfpljWSPBWwZg1UzH
KTeRLsZacRjQnIYfd/uwpp32dGlKg2nG8oGnFunt9qbetFm1rE6R+PRZULFz+5ORTDeZGWdHK5/4
0iqVejTX5DzQ1aq7adVh/Jz1bRKi5l5/qKWTkycsb1dGWlr6rWYv80PWlHWY5FNxjFZpOeaSyCiE
IDziAMcf8Nnsivq70w/LU6w2JVemfJGuahQsdF5MdQlHw+RQl6vbCrb1CZ+diDQNj+IinqCkM7/m
eb2GWUbCYKQXGUVPXUKQI9m3iCfNxcvlJEP5Y45HvbCqm4RCZDDOqh0YTcdhGwOxV9ai+sEnLz/I
dLqOuHGpAU2TbI7ceif9x0Ad5xqtb3OrtWaBDGjU1p+rXgzHMu6bYxJN2bMuUCR6S7SoCRf5YX7u
SD04lGllfconnQREbTZ241DU7IWzSuNr1q3rysnzkNL/uKvUQhndburXrU0UPznFMr6YGr4AtlLH
p/Sh38qxTbqWnNkFfSaFHWIHxm7a6c5a/KK309xQ8baDoqVWobIXGb5lT9X3pdDXnTQn6xVuCHqp
9cqZmNOEcJOaOrxJwmeoaZO2SxD98dSVucfkZB4yQ7Y4ZHJqFdmoHVhWhtvSWKQnjrPcTtuq6p6r
CFWSQl020GcK3YLpcYX8qafYU6susT/TQ7cSWuq2U1Z9FXYNU71Sxp2yyt0vdEDjF7RBShgbTkaX
VFN3i1SXh1T00V50uggGbS6eWISWK7NVkmuzKOiG2tmezuT8SPqfej9oy4Q4kggF2vJfJuqnFKZV
NXVLrUyuu7W1vVhO81AtG+dp6pvyOquS1ItGXQk7pzJvO47fe3RnzkE0sbNQqO0XD+3kdKzTtnlc
psjye2lWD6mKXd/VayX6VWpyedCVlABdxIp+m4vxHnQ8xajEmmmN2tqsfotGMT50MdMvcJDF7uXE
Un6a3BDdnIXu2uyjOfO6WZ8Co5LtK6VXiNgW5VC0nhMvmrfha2hUTUNOQ64qX6V+SPdNpvaf+U8p
PMuV/q1ZFy2sSyUxPKpC6rUll+Uzi+y9U1bRrlislQLUkl7lqACP7Sixuud2d4fENPVg+8uK1woq
A3mXTN+whGQYXqiUfklUK/rctAIglt7Z97pW6d+TPP7dKHGUXlBa/KUuwBSC2JEKOkIYbO4nLuYu
p42bV4hIJn25kqxtkYzuRlve9YV5wdR2aagTTUekVnXjpKUarOMXXhAJYMurltfPndnsP15H//LS
o+p591Tbn/JmGaVYp6WpzFMpT1yfwgpoTP91i8MuoN1fwo5vu9M7Hc7JYCdr9jjEo+SgkA10Mt73
FSlgOgrCunuglk3UFvLt+2glqgBZsH7h1/vLGH76oCc7JyXoaEWeoFJXc/TGGwfbfEU5geiBrrU3
4ZP4kWbzd2VU5W/CWpMXabGIIPtfvu4TiYqI57VRTV43kg/tST3qARwIP5V2C1qkHObk/2Q8OiO0
cVVMkqeOpoZ6qKVXgxr0gbKzdpyqqSfTv8OmLu8dvuNLBANlM7799RurW1qyjTqZ7vL7CdWUmSJZ
gt94wwson6BqBLmnHWOiZDmnHaVPHz/h9in8NRwDQdbAB6SeJkE37aRpIkdtpaTmvSjx3/aNa8XL
z4+H+Yth8Gf6vBnnZOo2c8rVN++IZQDwIge9t+7VgxVqQEKTm4/H2t7QySOpFL6gmSk8Fn78928w
1SgU1TpvsO26w1z0u9TIv388xIltCT0WQPc3Q5z8SHactUPXOiwwc3Yv0Pw+zFNxu0xN5GGVCVW1
Py4RFtZC/U+5vKefofr+4dpl6E3dKFQazs21XqVhEouXjx/u4pp28gKV0pZHZZuCW96O7hU7xEPR
jqUmLILq2Xz8eDjtlLq1PdImPEM8Kcsbpfv9I6Hl7ZxlrJRgnPoXuiSKLxutHsIJMoKhp6eTGn4Z
UQi3kzvyKj3HKVj7phD/ttvFmJT0Z6Mk4imRdynoNU4Hkjk+li2h1/wLctc+KHK0awVw74mKFt51
VBk/i3ZO/aVXL6Vdnpl9SDMtDF+b7w6t5vunwXGkU86xkFTEs2vQdDcvADr/cmz/eV9vRjiZAqQI
pLY6GkoQ28s+68t+31WadFfYVfdl0ApaRIlmhmZVmOFcavV1s8jcVXCyuXoSUxfBouma5rzeFKvV
35jrGGf4WwSID9if3mx0eEHQlpMeHncX1tNzGxjbv2mTlMnl45Thk4p8TVGg0YhHZZ1S7NIXmxIw
3iI0PlFyN9NW+nh2nV1P3wx5yvCppEmjZM+Qyp3sqV61K54if1z2G6ACNsVemcILI56bz+yBmgoY
DB/sH5v2myNBnyUq/qqIhzzAtX1K/B/lgStkeGmdO/udwl+CTUGmjwV19v1UUzKzp/XPQPJxPGDc
+ievsT0oQRLET/8pz22bdm9HOzlUNTY2Okp1SuC0886oMWJOV3n5QIvdHZfR/fglntuWTBmVoqU7
GFe1k32ekp+loshSArSWyGpwuVEzzq1PH49ybnLg0Td0C66prsBvev8GjbkvuFwM7EqKu7K/T8/0
4EJw5GOAlnrXPV9k+ZxZHjbbLXFFlgK/9RS3gFPJXJ2e/utE1MC8ax81sFnTV92t3O5PIrV5iYt3
5kDxbsSTZ4yaNZWGTttGlCGaVn4+P2j10SFUeIvcWMovQrnw0Z359d4NebLZs1mvokr59Totdlvp
Vzo/0WS6MEXOTf93o5zsG12WFrSc9T/fGUCwHAU3WVMzNLByN2CauLB2nfnl4FQoSPk1zkp/QTcr
ydDSQRvlAPn99KDE6vIoKb1/YUb+JbXngvRmFHNbXN4sHoU8LrYmGEW7G4J4z4GT2h+Is2RPgzq5
8DudfSQiZm2NrrEO7eX9YE0RYcJZapmutxTguw0UvXv6+IHOTAWWJ7qS7O4MY51shw0GYsOEjBo4
S4wnqICb7jSoO9u+ushN36bVycHv3Vgnj5Oag9RXiBED2XCla3iyIGQg2Iz73Kt+U737ZzqwcUAD
Nl+iO5z73QCKkGGEk1M2Nm/I299NybE24Y3jVTrHzSKxXUtkKxyD/hOC3UtbzJlv2iBI1gDi9gcC
fTL1MYmjvmkLOdDDEtFE7Pa/YJD9HMtgC7QUprel6Fz43s5NFiThMAFAW0MF2H7pNzPTXhCWrUPC
mJEihY3dl68x3JgLy9XZUeDKbmBUw+R/34+CqRZx19TgvE+yB6U0Htb4UiHi3JTU/j3EKRvDTqlD
WGnLEANF78GnL+rG04VP69zqZBgqoU+8Mgo4f/JZ3ryubDAHeUQMHUh7/dge4yOyXwB7WxbuZbzZ
mfsI27O5BZHw0qy/kE0WjYK6wZ2tJa9Na2qEJ++i7hMhheGKlhOWIPqo8fDxp33mMEfsicYpboM3
m/rJ56YRmEhafTEH2ajgZiMjTI8Rdz5xQEWM9bsT44Vpf+b7Js8URPWf85xxultHhVIuhcaAU4bK
uqHWPrdoATT5Pq2ROyrFy8cPeG48VnvjT4IyRrDt/3/zE0YI1VotSZcgbpP+0Uk08AfONIboKtug
Xq3FkxqiJT8e9NzEwUkGngjCBvK/U+RqIqzZlFRGJYX6YFxDJiXlDdTYFxFeRnCfecR3g51e9bBu
RA6Sba5J+o9CL1idC3I/xzF6ZO99SIbo58ePd+bjsykBbk44W+NyfnIaMdeWzNu25V5ZtHe9boaL
se5bI7uwjJx7Lix83DNYI7ex3v90K7TVzDGqOVCtNtQQQhLFJa4nab4yhfE1aVrlwup45rkcGUUU
YB+iqP8acMwHZ1WaCCAHHCOuo7tsUInmgWx1YaC/HYB8cG9HOlkhoTV0dUVUHLfzJaCBuZMJb+Nu
xxzZznP9dwi21YVP/dykfDvo6bFkoay/mOgHgs5fyDtMg2L1xZ9g+C50DM/wP54lZ9azd8Od7KaZ
kYNlQX4RaOtTpLyMtWdI063azv5QfCrVT1UeXxhRvTTkyWoWxZMa2xpDbikhppcGNQ4dNz5ybTaC
7C77ijCHSpxOX9KXqVxxoyMuzPbq31Dx8Fzs5vFiotW5+8m793DyeZYJTexmew8bAHALYUSv6OVe
R1YaVqPdpbvChUl8Gi+yIiWAhcFwUvyomAUO8BLZ36WL5KVRtv//zbK6tGYG/1ia6Lxme71nycmF
u4yXhjk/Z1lBVbBfOlDBkzVgaaJGTL3zXy+P9s1zd9X77QHCQHkx0fjsU70Z7eSzXIZmrCR0MgER
vhNts3GI3MK2L3yI2/J4csR1OF3+1zM5J9eDNZMoBGzPVBfmtc3ZZTis04GF+0KR6fzLw9MM54k0
VaDc738kgEUp1xCmwlb4hvK/r/SD42HC2o/PxngZUb/9e3892JvxTmY6UcJplGyr2nZL1b3KR9eW
hqO35U8XunsRt3jmBL3VG//7+bZz6JtJ2AP0qZaJFzn/kD3F15Ee/DJ9/D07onCRHP4/JB6d2ZPe
DXky79muUlPpGHLcJffm5/4GByc6qQPs+EcrWHlUXu5Dk+yH/cer6V9ZgJwN3418sumKVNHVfJs1
eOd2vVv4alAGyX3vIn3dyff2wfIAdlwPTyR9T713Kbvl7Kfx5l2fnKOc0appUDJ8N+iforS4qtKn
OOou1Yy2n+yjKXTyvaNqhtu17VFR1h+j7kaxLqEE/2L8nr7Ik4+8s3o66duLNG8WL95DLgy6/Qzt
i7IDSQNHzA/76cpBdxleKj9sf/3p02H7o09jbGg9/eQlKnk8pcRL0kSe0vVY1ArqINSvjWl/L9bM
J9ncWxTp9eOZ8ydQ4KNRT95plte95cyMykXzFoO0p+3jBwpWP2wiRkqf4OH4csLIuUXu7aOevOU4
nm1MQfyQ3OOVHWq3PCwN0mgsiLsKJtLgqfpWTUH2fOmKe2Hg01qxmtaIrLRtooLEGoxkD8YQ7ouv
1tHDxy/2L5LyNpPePOMpiNQsG5kEJ4YSvrKzPytun9+Ci25zn1J1d8XiB7QntH3Bjb7GKulGlqve
NuhO/DX5Ze44dh3Sl0sM6XOf0Nu/6mTVx6FSt4rgzUvEALdj5IF9ubCDnVsFmca2udXRuLCeHO1k
RYoQDTPEALOf+HMnMDtzX/YPIrtYJjn/zfx7rJPHwaIxaFLKWGxiX2QyjXrQWbbf+viHD1tMQZWH
Oja4B/JXf10Kyjm36qkksNo0IemvnraON/tnArNiDhqsT46a+nGZhh0I8I9n0rmf7O0wJx8L3ZS4
VG2GiSY8FG6TLpOH8TX6Fy7mHW/zLYji7DjAKEhSA3tvnjaKrWLJs0Vv5sBRfqWYtevhwpXtbxIH
nwQa1/8e4WSFi4VUouFkBPt58cxjtUt20XRsXpTbpWJ9nQkYS4KEe45Eu+jCrPz7xyKvE6slkAAL
fLt5sjdrW386KZD2KkmoSolPtKU7xV8//qnO7MPvRznZh5t4cnJLZRT5qO0A3ntT2IYjHX75MB+R
sQYqFzgq17faITlc+rbPPiLdDlSPfOIc6d6feJIG+4zQ9TUYqH9K4jBYswsR7eNHPHNuNJQtBcum
+KVyTD35EZFGQQ3vKSlrd8rO2WHG9lp/67XFXu4bF6quf8/J94Od7E4dbqphdhisQKGnWgAwReRf
eKBzYxCWAbN3iw8gbev9azMTMQOhymXOTh1K6hcVyhdXX4RwO4V10nzKd9Hjv05M/5/NBHb2zfvf
4Lnv6Lb/Z4BWkHJI+Scpd8Phbv/BP8lMivUPhcWH5Fwkq3QNtuvpP8lMzj+o0nHCNSm4ImkFXfNv
MpPzDxSSCDaQgG4JkFvZ+l9kJt38B30csqI1QEOqbMn/EcuWc9jpHUalWscYGp1ftndKzO+nShan
IrFRhHhRnNOxlKty14xI6yTophiS5qsZ47ltvKiz7IloWQ7xgnPQmK+iUUGqb5p7qINtaLWG6QpH
85e4/4a4ESlEk3ooPrEkDJlr4SLwGkvhUpY2+DFX46DH0V0sm4/owG2/NtTPg1F8gseHs1DtvGQD
2U5EcUNWGXBt4kWdcI8iXHsY9fJh3iLAYjRQmFGGa7o0r5EtcGCgD8VWkn+zpWZ1e9ob3tWWEHmP
VH6DO3SGOwAWmSGeeXlXGeGcP0uR6Lw2VnZqPbwU5dq5WLp/26oifLTF4iDqu0rHJYT+4ha6VeLG
kXMw0shxMV6vNIayyV10js+VJZL9LGP+dJxjogwaQo9n8N2KnT5OOvJk5y4p4S80joncPsFrprcB
5qgW++D6WMjLjWkmt7NRkrvcRqES51+UZORliS9k+LSBBEGCCmHk50aRuoWSsXRA8U07c/AQ5mN6
JBSKoNAwj1u0J9F3mBMO4L7p2mjwTkma3QJrGYAUJjIegBpAbCc6aMEJAqDJdHxzWiO3qshi1tUV
+TjeYlWAqiw2ecaQVvt0IgzNsVa/bAryb+0pvhZlFOpLMbmylpEnLmoMjvbyMMolBTdtvU4TJOul
+FkVC/hjIf3ecAeuMtMdB9Bh+OBsJ3yXNerQNF+CCt815pPqB9YO01vyMkNhofiGM5DpuPl9OpAX
XgHLLtAA5WVRRdlXhcSRys9aWQ1+nmJCwWOyV/oKgTyUM88Wy2bFjddw7HtpD1l+36n8S0btqVhZ
d/qCdURNDjUbjWuPvXCtDFNuVZWjaw6wMpQk+zRHzmMprEeLUreHJzo3bZ6Huul+WPcxkkYujPiA
JHPgN7B6tODWg61WDraE6IiDKN4jpF9cS6oQxwrH8Zei87OySlDhQ3myzfwX7JTloMRtG/RJqgeS
UvdhleJZEA4tirzSYY8imKBFYeygm93LG9N2UvFd6DkAy9l2vpWFgcp/EMqzs2YviYVYGL8J6odr
fa2swEGh7YLCbWlCwJqJcIUeFhhPMxpvb3CEhg8V/02ujpD4C6anq6pr7AO8RyDvfAXN2INq0n09
r6VHRy8B4Jtr4RldXu/4cLyqaTN/1BpOq1nHHzTGu1KeHXfG2SQBugziwZ781sBb1M4u7jjiMTKM
1pXVf1pM0udU8TAMth0qOZ5rBXwO+KcfqlqRnmiSsGBm+X6lBwax0EPCglfJnOF4TxI+12iaXYyz
OLzSNahlqiG9mCKutdigJbXoA8jvgItXiPpTVIdqriFkEAiNEfUvUfOIszR5gZb0nPHz+WaJKruT
0wezG7GKC5yWziqjC6j5L8z8Ns5hesZWgczD6EIJ+hR2FLsOolEL83VQPViWWlCzDJpbyPdi4Zxt
bWsgrkAzAoTpX/pCeU1gVQaZVv4Ek1D5lcBONmcpXVBHUn3NOWaO1AdqFGH3M7tjYptbwVa+W7r2
cWxtzZMTTMu5Fd202UuHRTXvsuzQqMlPzUyuxlasRAYzXUvU9AZAVM+Ks0+qhHO5YWlwo1YTXmqb
RIvqRGYLuK9innxU/+nehLSg1/jeopjPyLYlehF59hplojjCZFWVfDe0U3ObqoZnZRGWCOhfPOR0
UHvlLpt3zkZVmyW891SPLNcRYxOyLbxAUNHcMde8yIk6TJnz6xDZjhfRlHTtOn5pk/WIHDf1ejl5
nIdac3MlTq+jxAMpd8yz5qqSVdMbU8lfBxyJ/VhxM2odDN7NVEHKgkkwR90VmAHhyizStt3ZYFKy
e6OdSvT9hJEUqZa5Ba5JM0mMvVVlEiuQchNtTIJet16U2pJCp04svrVW9cyGU65BskkNZV2J9kUL
jaETCqjhBjBqMaY3SnnXma3t48vPqWiYYWdrR1vS9VCOeujlOGxVA/BQar4YHV6holBdTW4hCYg8
TAtH7MQSX7eLSH01w1kwVaSIaMZjPba/5Tbp/JRyGDwC8ph0nHVYl9x1lr7XhrOgm2YpzUSoNIbh
dkbPRHKG+2z4M7OKI3qloyrXcOi65U6q2DZVI7vD8URONlkSEvQhYMVPk7i282w4AnxnuqrU0EE2
B0JkBnOocCAIw/xiYXCjhqRWaB3LrtW0UDWk3O9hcuxwBSrimwZrPACRGx8cwLxYJ8s7Pgc7hKPz
W+hFgyVB+YpdcfI1nV5F3zykHfeXNh99zNgR7O8JL4oV5m0sfHxEtl+u7NxGv9IPHr+kqd76+dht
mByDJFCJUKMo09w0S8pDg4vbZ+HgKCIg3mf4vgYZHNZX/C4HURh7pZacsARy2w/g161BAxYB6Qw2
SwO6vH6Wla7apRWzIAG6mtRVdlw2jLuh4AKM0hD/Yu+vaQP4ymJa20FaKv0DTjhHmtHN1vF93CL1
BAWvlMOz3kTSjlyS0LSS7xq2FIzKVe3lMQ38BK76Tm/oy8T5DG3QgFJlPXPKyqXsZYmcGeZG6Sac
IxpqDwGB35zMjFfNoM4LLf/V6mUsuZDwYCPsZ13aTy1M6tQ+FJoIorR9HRP1GtdTfQ8h/FrUysvS
ZfBiR3BmVU72wCisIJ8lV6urW60RQ5AKhQona8AUYSQzROzmi01JUI9Yk/Sipq0yZN4yQ2saBizT
iuqPmZ+zDvpLXcR7UdS7cTLv4Qxh005t4MULxOkEVi2/hLqbdcOt5sHvMHBDlitsbwKDfcBsumNT
gtITm9k+suzP8osNc32PVY2sPbMEbtwG0ZrK10acoHOb4s9YrYddVhZRMEXLV84wmdvHUu42Wfqy
cgbCmw7mDTb+HqJ1ja1/A5lUv9VxfIJoN+1UbXmWe1z+kxzLbj7ep6BavEGd+XHk6cs6lXag5UBg
nLYRN8u0LC5WSiPQlWS5XplgiyrWY5xaUgB7DwZyxncJd0++LqHv7DWljG8wxF514H3Ro5L41CXN
Lo9L4DtrYXlLUqHqlfQxLMz0Np5LdU/IW+KXWW/6YPrRuerSTdsvQCfXwTPVyPCSRmEJiTUQFjD0
9UEXrl7Fn0UlPwv5s1zG8XG2QHJVwIunQoL/CxlDE81hVuAwz3jTi8o0jkof456um091zwm+6WyH
c6QU7UjiUNl9ofkVY1g1lhxKpvPZiaef0hxf69lM9d9UwnF2ykNiFmwga6VdZRKqWxju662qExyH
vfpOksuwKvtdGUb8OHd91N/F0lJ4c0tkQu+nMXEu/dD9ihv7mthpbAmyTjaX+VoKOdpbffQE5CAC
n5b7G6kOLIyBrtd4kaVUY6+t7rlb657RkGSogdfxMW+JqNivRvFCnAEaFQcLELKAGqzJGDrxvLOc
erzTN6dVKfKbNYNYIYhDBxvka32rexIl+F0+g3AcHDxuUVnOe1tPl52sXVVs7qDVrKtkYuWIcPx6
Stzjk5b1cINNC85kqFxRJ+oAFPOsSzw1Y3mcHA27WWIwjtX9yPVUdqV1ne4qrgqpaY2491nEp7jd
F33RhFlytRAWwoFY0vzI1FhLzPqoT0bmZc1x6CbgSs6wl9Sm8zpLZ90TvLRktoOeA3LAl5JB6Uq+
1PLBLG3SD/t69PSq+w3kfaN8zPnBsisHF5z621DKyrUgdLiiy6/xTsIrGGTW5YW0JdgxZVUSYJvr
FeECyxd5RPIc2WQLDfWd1CdDmGbrJ2g/9A0mvPvpkh3F9hacJD0qaWRd5XodxlW1m1rth5AM+t72
4kclf68Fi1DP8EKDL/ImZU9ew7TXyuj3ds7uWvG7qKSEtUZPXex5hV8nKh5BZz9o0YzNXa12hp09
rqKJ9uokc5QjbTfR7c9EdhD4FsEKWWLc1s3IjU15WtIJ4QuNWvguBIdIv4dKfJvb+JBxP4A1jwe2
0W6t8qpd5iW0S8JUxnw/J+gtyHPB+V+FZQfpSGj6q8QNOSB9FAZRrO/6Sb9Ty/gRa0oQj1jTYfPA
d11/2xGxiem8ekVXmy7pMriza07g+LomrlqFhy5HD/FdASDrS801JYND4aKxSazfilHao/gugmVQ
jig2vXwCYzTmdhRm+NnB/T9jYs4D8X8pO68myZEsO/8V2rxjCDi02e4+AAgtUmdW1gssRZVDa4f6
9ftF95CcHtKWpNnMQ3eJjoxAuN977rnfucHxtAvWjSyqOh1uvUvew2j4IYuIjz2lD3m9zR2US28/
iWRfOy5XcKeqQH83YQDx25o1ggnJgqVr/4ISzn+39HnPjQlcwMRKpw/Uj6IHFmsJc/4wluxGL43+
qAx/Otm0tbJXrIS6TRiX1XqYZfbd6WINXHZwN7OL2Gks2g/PTu6g0nKUdhZXUc7fNmJrlMNDZw5q
H3vWOa+dq/RddVeYHRgRXQsbDozQe+Y0BNiRuFw4q035mXfsE0koga7tRdM4vbCciC7eV05YwTYM
RNc5wbrQFWejnp86dhw2Qs3fCzkPkDPF1Rjs/FQCxhSjHO97Kvy7dnw2pB2kRqY9TzxQ7DZnfWCZ
85dyvatmGfd9x3r6ld2I+Ug6Cx+rrI2zuFHvl3h6NDX9xRvqL7NLpyBpOVMUxxnQV01fU2Yx3VNX
8OWBB/BVux1VQfECPZ7zplevlDHQLAWVg514eCDdmckUGnMA7et2wXsHFlJX1mrnO8Ukp071eEdg
24dGm2Gi5cEt2meWoQUk0Wy7gg+1XMHyuwuRHZobGQsrI71dHOG0sWxbKQJyZJydhNytq0VnVcYr
kgW9qwYLcRZVcwTj3+xmlSeB4VZUt6ZQO+q2J9gmQxj3LYKBqW2Anr4bptMcVJOUmyx9BjfLbG0w
n0RdBtIoySoy53IzFPkRNFcP16Y/JnpjXJL57M6ldpWXzG14OTdaLokf53ROCI/vXGObHteYDVbN
Gh5aMMUgwZxtQ+pdAK6q56DLL23a4SnjM0c9ag/6twSjuZXZiZ1msUmBbTuJlkXYeYuNZU/siN8+
FCf17AAZ6nZYU8N7eckIsoB4lUIDSKbmojfdyRygDzNECvXcfcuXFnaFa+hclMmylYyDAsuFwzjN
yaai4tom1UJRbJ4Zn5zNTLz6C5UUiKgdxD2A+K1Dd5D5Z3qRQ88nsHU0CX5fckvBaYxXl4RIcjoC
YbIi68iNQZrOUWF2TFpLD1hPpOTmvgsEHd6oU5SQxRcBfsAXPHU/1rkmtH1Os70HW0WXMaDarWbD
EPLji3T63702XCydPfBRAvIBDbSz3PLKwjbQzfZQjPO1BAoVgAhRNEENvVQW/5BYSyHgsp88TsuB
IM3qkLHoDlPsQxXqsgKWg087H1XBS9Zo25E7IaB1b+WhjjWXs8z7ldc2kxzZbCwavbDWEV1Ky98V
7OVG8F7CxvbHU2/MkFvq7OgZ+Rq6VSrDthd72vsXtV7pF/e9R9QGYVHc46P74KQzBN+UqW2mgfjq
2ruJAhgmB5Wwa8wA1+UcdYnWbVsfQBlEBBAjXOZawqjerozHwXMR5IrqM88FMZEpwJM8N56qh8zk
cardDC7WsE00HfivZ+99+FjcJt77CHZ2q7jjmPxN4GyyPqpmDKldV5ymBP0cBDoobfZJ7cNkqp+e
SvZVpV4c2hAqtfSY1Qbk6JIQejhVfjlFClRbMHHF54bThIZZ0x2a3yWNFL1Jug4/0Ivg5YK/IV/s
yMvbZnq9BqPl0RXPnx7OD24PsLwDJKGEZ4lGC+JxIaJq5OQlfjsEknTRNHsCCZrf8bz6Uentakc5
YaIpseu17AdRWL8XZ8AjpRXfZZy+Kb1VANRssibco4b8NmcgDG+shGJlk7uH3R/Mvh9HM7g+Ws/Y
3lpqOJXFugZlevIaFrHl2F4h8fjwPappC3o82ZV55wYFF6yugCQtef7oSngfw4o7LUcv9JtmvCM8
NFznaiu1ogsN22wja6Y+yRw9dAfDesRYfVd5dHJNa4NSM/IeqIIeB50XU49b0SjJi2o8/SObY+ij
fGcMVv6hFVL+iWfYM6Sw1BwAnVWEcNiotzxxGnJVEpLjOXB8k4MN9toe/Yeino2jBesqvxdFVf0w
Kaqc5NFEjoqaTmeDPymfIBRuqO/zg1riV2viZMBIfdCqHGOFBzLDJ/gmJBR03VR9nnCdvUkje3B8
BZ7Z8+otBPvDlKA3c9GVJ8ihlJ84nbOxqI6x7f9UK79nVV9627+ShBMftbBSaHutcft6Osm361ZP
LMp/WsosIwfX5ggyTCWvrXPWwVHullaLA9MGREKFf9H933OROhupiR/NCMKx0MhwAUGxkQPP3g39
IkYtJG1nAyCiO7tIrVrGMQeOs4JkwMQ0aap1PygjjLWpD8ruwLe4o+H13nk53Y4PPxJGvatjCnWT
0BSW6A9m7nz75GolkKNBw6H9qVShSrCv5E7TaZC8PtYRz4ZFUoze8jTndfNF/gjUSzHYYTpxcRrL
dy5Xoota89GQDoDKRv1uS6rJSQgZpK69m6rlqM8r9IpRh1uwEisswbHobVZtZlt7TlbzIt38NAAL
ocTzvxdpbkZvLHbtxBY0USv7NOcQcBN9eii6jjAzNhODsrZ+eMgLV3DNZC9ZMzZcR218HwgU0mBv
j+0RKjFEWgjmUIseynx6n7v2p4NGr722KvQ1QCuEV1V7skzhxt6P2pByUkFtjbMXWSKjFnESmbwI
NPAfUhFq6nqfbru8g/mlNcjjl9x5HQeb8h2I8aaw03M5pA+9Ai/HsjpqpF9dKo2sCeRcsGicxhR5
fFsn8dk1v2K4j6EkRisqde2mnEQYQ16yW2KNmKD2xd27SoQKV6Ez4e8Rp034lOA6JNKF8dAM+neL
Xl9awoDdmd7X7PNo63kZ9ceki7dzXL/1LPRGo8pZzwISNBvGXtadPDQ3AH41cTkACuV5YeIzVBC8
eDeercIpo9IuTD6dIxrzc8GrLNTibvusNYM56X+WxPTspOvnQe3T2ZTGcTL99QTnApgJRWw2gfCG
dpVvczZul+5t1CvjCCojYAkqfdAq58HOc0LEb58viDQOv/mKQLGGHvD3SDhuMAP4yU3tUZQlVwXH
SWgjHs15vSFD4cF7mmtD3dS1D48Q2clYfsI0O5ECCGE52dkWJ1flS97/pwlUXLua94Ux7RtB908l
aioLUG8Z1LlNirjTXvskSn3563b+rO1vHFAbIJAE2Zo0pOguBxtmquDOMkz/rs7Fp6Otz5PelRHL
zNuZ/9u9LTc9JKlgvE41x0Ne7rRlrJ+GqsfznskxkvJaJPupKFFeJIKHXv4uvIX4j945pwCUMAW0
xTn1+FGnYe81pX7nruSGjL63kZMuwrw3+33G/SFQU54qIaIVZW1nLoyKeec10IoRCZL+YfHvHEtN
UZI5amsB+n9UNfqUpLhpEX4DoDkoA6e+86rTSK0+Z6uHkLncZ4z/Jn9oD7levqyx7j56lfWIY0lu
CjHct4jkxyLV1kCVfbVL3PXql4mLsO6+C31Wl64GiGInl6qCU1x6DETGPnufho3T2ni5qTD0ojZP
pcfHpC/PnTuabzGhZfDWVAw4Pw97pe+dKXkiE5Hsw86+cxu5WWHjnpWl7udeORtf9JuhB9YN/Crb
yXcUf4IF6xgNkVmDyufPxGp/1+yVBKqf92U8vXldH3mN+curxq3vgSFULTxONo6uMitU1KzZgVmT
cV7n4d3tm0s+lcCbJPh4Lz6v7kShojV34MP2aBoGiidTuw62F/oaILoEkupQz3c9cQhBaU+7xqjG
TUmsy00yfZ4rP7kH/MRAkxt9j6it6/oCiduNH1tCBVRWRyRo8w3NT5KmjQGs429Uji+NIC57k8Cl
YTYK25G7vpBeCE950y2ewVV/G6+a+wnjPlOnF6vQPhZGHoYqf2mxe9AWMuhYWrQZcex0fQIGZlJT
NcUP7WC2LZ5z5QLs8hT67QjZueV5HZl2fT4JTIInDXTmtjanY1W0m6FaAbuRm0dtZEGm9eZo0igp
J663iMvonvyxgvesNt8zdXZJoLYTVT6AF60Cc+bPSga/ZuFMMGmSi7s4j8SN3hCekot7gJWl2oaa
b0CXNLTfpHZ9QBgUe2dkP7GofeS7vD1b5Yg/2LJeYn1gN23KvD2poGbYJiNoSUd8ma02btJiETsS
1RLgLHN/hzeH8R70UoLSPCxGioqt76cNEvJm7Johgh9f8CobhwntCgz2YNr5h0/9bpTdzjD8eTMj
yqsx/RhvjHlAj7cpA5hKpPVgMpOBXjANOVew0Un9a6ndXUNmatR3hM9Rbp9b8ud58ol+sbP6QtRg
erBScz/YhGd3hNAF3FVapMU3OQHagJfrpL0Z1p6A20gpd9sS6HAlde4AKIV4Eu/Nlu2ZVEEkYJHd
MT8LlJLl42Dr17LjNOnm6ciZ30XeaNgRcu1H5Uz22bGqCyF1d4RB8tMbMIGdSf4AQExxH1uQq7WD
ZctruXiI6Vp/pr0EwiiRQJRuv08GT3AH0K2N8dSTF/nBd8fFJc6VMhnmA/6Cb6tuBc9qdZfwsmqe
/1SI7lgpbFWOc/aTfowcreIB/ymnEpXKZEQQp9lXlXZi47UpB9MkUQuM9AmfRh/afsJjBrec7zcg
SialB7uwDpUNp5q4vF1WPDKuePNhRhFbhOQGnFEwREP2hvhMsp0maHYqxNqkrMswZppEh0yZxC2N
2bODg8wkWt9y6O8NwzyLfu4fSuIU/IcuufPl+AzjEY0xz37yXRjD0U2ftDSNg7V3iGKwHzRbo3/h
GTWNwgt0sXBxjfrb6HkphkDEUMn0wEpSn+6hJiEGcuUDZQhJpjgz7fzHktSImT7l2WJCDC4r987x
xQ9mif5mMPSzWaSPys7URt1SZVqxZsdq0Q9IjMt5NGVB09q0DBhj89732703a++g7dDpmVqFAiRU
QCPxoKNg36cTxV7OmluY8lUK0+R3Oq0/BxCz28kzfzqiVGfHBRKYyupjVKu9WeeOqdGKUwJFpIcc
n0Qzb69c26/V9wifx+KVagT4MaGEQtyYP27bFvD4XpOORjT1pzZKG7ffyJSAQq+JoGAykndJYpkc
ugNNZx4NLTvIEvkOAVt5SBV9dnS8uz4lrmRoEhklywJosP2udEoxuK8t4QSw++qxRtJLZjCBTlUB
FG256JL4LLi71jHfuCnKgM5ouqib5ORRxfhWH29yuMlhvBghbdFM1bXIjTsPkZXReLotuMACEpyr
H4rWzEgMbZ66WGO8zU5UqCs/yBt6zwTNLGj7OA4TsTybmWGEvL7yj/Xj+quT6rlKqGSpdOqIz8JA
49Vt0Kv6E0xf1mlHbTOmNRouiUNMQ8Qc5CV6nm7b5dEjuzJqZmbgxaC9rB2yY0te0LwU5GRkRE7g
T0HkCMx4IM4T5rtif4kcUU4vmCObvOzqqB2Q3R1SIveaR5iwIN00zhtnJ+AbRfaOESanSgbUszDT
p6VV687JeqDgiQBc0dgs+urwzCKLXKDFflAkJey7LufKAdEeasNqhRRy626FyUhGmdK3hZTr1vD7
Y9Fpxm42QLfFZbPXpuprBvBOu7v4obQa6l4F9iOBC68vlXbMdT8nPhKbDWQRnBEWymOS0VxXVfPl
l6BZkhuvz7kZisalR0/GF4dlIegNckyG2+wxTyIrtqiA3ZLn06PccOjnJE6E2DLeiIUdggY/wjYl
1yJ07aWKtPzX4BjT0VjhY47tZ7zyTM71+lAz4gmmwTYuc748+ENOQX4CZ3eiBMZAkDqPqW/+Ggmv
Yo5lHMVwrNasCbNCG2Be4kNga5p2vZDlnVe53xh65m0Vv6UagGBNaUevITezWgZr26rD0PXecRBI
xua4jgzogMLH5Jnyo8k7kjSTAx7fzdJRFc0J5Y3iK5lp6P9lzuzZRW8gnChsbgNy2bjBisjUly5n
Trt8+rUBpLNYLtqtKCmm+bxW2tdKLvLGNam8EnxjwOaBXAntykfQnvRDQ5AM0wHe+3Vcj0tuV1S2
nMmVYW36Nv5ICQaCXn2ZGJSBk2c4m5fLJ0mXb6M7EAJCylrSNGpTZ6MWzEJXGzHPMKWgKOz8wSD3
oKew6euHziJEUM/r42pb6W4ubp6REaNOk0HdGmuOKRDxPEfbcXH6DdMhGUqzf0u4DSLvj4AS0yRg
5FKTX2s1T/aKAJzLGZ0DfXnmKchdxuFMMc200JDhnR+yZMpZNB0egDXbQ2m1j02Fc0YK4qhm9eEz
uYm6Il94Orvy4EvqKrBx0eKTytxMBKC1Ak370Y/7/qluX+ZGOydrcrZUtm4a/GSyuVu80t6BoSej
xGg3a9ygBpsU2nkmtkSzf5fdjSfkTy95AmPbwvFBRGowNiulC9tlUZYvfDg5LUSS/BCO3Z3cghvf
yCmTEWkGW/AEVutwajXW8MdXoyBJgHaYxOWZRxxfrH3AH3F0d8ThUo5JMnX7FPyNOXiPvdM9mkZ6
ynLXChV368bCXYMS6HJObdtE23cAyC9+jUDp4K1KZPMwDQ0DKgOlh04BhaXO7v0YJqvBuC9MiZXp
WDHGcWRJskqbnGxTVUS6T1J2w0ozvokItbiLug0Au+wxy/Dn6pZxEQ7BAMzLw3HN5MaHrTZi9NsB
ZHkY06lDwVAIKMlyMjiAjLo95Wq9yM4kqV2R0GQndsO0o3hs2e+PvHb9SEW17OC1b/S8PCfzZF/x
GFoVmWpToT9N2JHPzFEP+CrZKHWyNhxM1JguWy+r0KzbVTeGLgcfTncvjAfc/AOh9NZwkjXlA46K
25gyGzeeEWM6ob9yS42n4vYVsgwUNc0mEYww3E+/dF/jG99MA3XLRikZL7J4ahr5e1FuHtblKDaZ
0YAXVbhI+GA92Lw/cWl9aVr3YbW8yXplclXCMQsx2n3omL5mKzE3QjY4A+1fvZkP0VyLPtTi4qGP
4XMRk42eQAc+FNbFnX/XFiIqJa+BLKcxSa3bZduRSR7MTovAkfgJOs1xtOf6Li6IBXI8Pvys3pMz
87iM4w6m/baYss/Z6iFmpelz0+MLpV4ltyceIxP8KZHprykJKac8uwIMpux1yO0qDDDbmWNdBWOV
QIrUOE36SNXWj/YGk8NPu5wjJrhjkNY+6ewmwnLsYJdzCCvnNA7qJgWibXXcvA6xuy39e1XaT6pT
e1fCisecyTjWnPwNkT8+mOXuKMstURrVdYwdPJ60ELtEcze9IJfAyPkMPCMR5F1MfPcd85jpD13K
p8kIGo2okcQ9Of2pFRq2N14kuXvTGjEc4PYlAxJHBFNdVHu5zVLrwDBX7UjsyU+K22+0MNPFgzJ5
DkRG70OK9qzz71a8sDolZAQg2Irq4WOcjCvpWujwlbkXzig3o4O0Z00VcdaWfKlqtr0INYzrZjdO
xO+kSi/x0DUkh6wGkFGTh3YeN53Hn4IdTutniqvKSC/2bnEtg/nutMXRxgOM9etr0XXs/vC4oXrG
RxjSketsLblrneEJ6bZ6EwY6Mi7L3pP9oc/VE2bHrfDiEnOT88YTwM5evn77KfR/qb5bl/hCcmiS
w+yeGs7dC80ZAZGFPhGw0VY69QFk38blqU/oEgWDOsNa8wDk9duUOkd+Cibl7OzjvmQKPeRnj5Qj
aoIxYmpyRyxjzh9Iz73HsMVTiONFtY9l9pmtY4g0au2qeqE6z8gMdHKTWgZ0dOOynTQhfM4+932V
+DhH6TOgoNZG1FtsqxS3ZkFlGaUqsySnm/tN3WFPBqyGRl4XDwKL2Zos7cEFqbrwfdgbHvl2sz4f
B/NKLhLSj1XdhlruB7BuarAVvwJDXnrpUv90KJS0Kol0ba1DYKAfCKTTKekeC3Rnu0+c7QCbPEAx
24MHM2/M8JgyReLzgxyw0/2TtyR24JbevduIy9LOPNuG1Z5XDWaSfYmL9R6UAfHlkM6w0tJXY2dQ
m0Ymxz4xVaity0vhTd1mpEbjwmUBczverBKp+9HkA59CMh5BDxs7M25tmkoxRX3DnHZw6rNYwGBP
bU/YmU7c1/w+putTUWvjzjawe2tLTzzaNG4H7vSMbmznGhZxjkTYAb6NL7cxq1v3oYNdZF0pu+fb
dQYDXz03t2kkYbPBZGRdRPn3YHN/R6ym0v2P6Sn2E+1a4drbmyOGPrv4hNlGSerMQzj7MfEWlHGh
sADONvawRsBx+XLilOuoc/xK32vd+FD67u/bLxRZNu/zUf2aBZmDsvbEMRHTK6SEESlXRuQimbu1
4MIADrnBvYhvMufS8MrQqM1fWGnXXTXPGGbcj8ygRECvrg5MHzHRWcUQOTdXkJf4V/RxwhEmMs9j
E289o0enI0Ng3ZlOOv4wsqa/nTdRzZMa6jGBhvUC3Lm0SDFrB56Csi9QtsxLyqqd6THIqIpI0xl8
rkvfbCVu6UDF+ms6z27Qwo0P5FwdzKWhU7WFtR0F35aU/PHCI/lsMm5brjhcV0mWZW8Jgh+XGkeo
MNEWQMhTNlNf9tdGlkxaYjfmxj/mLMOxyfYkOxbVVue6DAwHYjiTzLTVIcFcusf7wQ9XimZbW7oR
tZq3o3B2cVEW36mxK0SXH4bZ2rLOgr12needV+0nj7TD3FduwFKFttVdYz9Xo74zs+HZiRsOijbb
N3gVw1QqCE0Vswnqcg6IltBCvT8thhJ7t7WPmU2egkkBGiSdLyLicXgiRLGFCv1kzwvJYvj/t6a9
8JmwGUA8Qrbrx/END9Ze0sCtIJ8CZ4EB2hkRs01D+8orpz20Qr4WadU9xPx09thHGipyKHKdUZ7n
f4hYF1GjjVwCRtkf+9gkiIr55IjVYjuIa52TqMnj+1CR20cf7ziRvfjbeqrEvlFMkJktfMU+WiS9
uB92jtNeKGexQmQsSExmHmIeYTrj02wMjie38WpFA1brlonMV+Y+WmP5cxiI67VlxSRfe1B8ghG2
zzWkeVkivuvC8fZpQWfr9kXoA3QnB7a0uDZjnCNwrk08ZJ17KOOxuapybFgH0ZKdNFPOcldufacm
OqEsHrnECK5yxs0im4OzQhx34wD8/49OGBOmHfKzspYoZhNpN5gz3SFPbngdUpoSnBELd8m8rZma
ELVrBI0tHgyrZgVhfBUMvd8UninXVxeTOKXoVkgjvRNserMHrJBSfXW2xt7FuCEEKUtI712vs02t
M3uZTG44p32nz/jWi6Y5tC5OWV28xAQEBGk551hQ1shXrCFTPPbERGLTNqxmwBW+OiH5jct+ktgH
Zx1bMQ3keWqYRDG7044mGWYIoP5Tpd1C/toDfZ3BS5q+MTxjCFMbY/EQTZGESPzaikWw3ZJPp8m0
7xut2hQu4u4ink38M4HRz8bVHagMXR1/9Ax8DNPjgHnpZvGZvPy+w3kcknJJPCGKR2lzMg3YLmU2
/RzyjrPUxMGFzzcggDKKTc26J/hJHGZhowLEJgdV1T+REUdK71eeJMgXcta2dfGRe/KmW7S7Ju/P
qe93R0KTkLHkciGP4ZMUo3NcJ/mGTuGz9BoeH00dnH7Od0yI2PD1yQiqc7SaNefarDsS2IgS4W4g
BzsoHfGuRtyyMZZ4IttszpKfdbIySmPTAPcehtthXcgW8WJ8pFGdOW1kovhvm0GcuvVFEYZF5Zt0
SNHXafDKLZseV4O1yK2qvF/ZpJKdJ2ij1xUbTCL8Ihq07uRMjL4YwA+RWX9rS1XR8DVpZCMYouau
IrKLDnp5YQGwn2MiAM1mz2jI7vpXqiWx5wxk+Y+0+Jzr2exITo2NRuOWK+jV000isWQqY30W6rZv
ZM6MyibRhHU6fiFi2XDA2Joxitu+QPfB/FvHzf9RrIXzMFXlwRtXAoFSpF1ynD9XdotZt0re7flB
TyxBUrXLWgyXLVfKiSesuUM8fQVw9kMIcZd67XtatvlT7vgQSPiO7fqcoajxJidWsOIb+Sn2tqJJ
rJCM7247EUMQ+QtTj7if5guNQ0LbmqbOxY2J3vbJM9zNaT1GNhd3bJeHFpUhqmW2zzGJz1PPU527
1cZGp4yG1U/29GfV1qcZusVo8UA2w1UrKcgMfcGL5rWSaBAz3bXmrOhvCDNB70SAHXvBF14jcMbh
3a0mFGQiEwe2RuZdf5M4/HUot8DlYWRZHKZ1ITD2WdPNx40PeHZ7l0hOVSMlfTqFRdh1lSKsJAzJ
Wp/9KzBHw6HSqkuao5znlkWv2No0o3MeYVtACGvX7xioJE1lz4zW13fGUNwRv9QyFNS7yzodZbKs
3KTs+izxpkz6nRXfvh9eZwTOVDX7lZE46STyZMIXCCpDQWNdaqxJnyJR5g4IPmqA3WehnZUqtBrk
ZNOorjImH9nO8Ukp91zPZn0yM4a4bJQzZ2KbtqS5T/wsR/bq/MM0LVvmmnyb5rHY2E3229PwI47K
zs/22sYni0eVvKC7oXPfWuE2m9Zp062St86u58HJsuyV/Ecanzl94k7h3+DeH5TWsHRjlhsCyFEz
HTccGjsUvWpPLL4iMIW3xZ+pbMo9ya05aQJPXuutOBLKb5uH1PaKIiJ9j7bvblmM4l6SK1nFAkOZ
kUUiTe9dfbLpZ/yfvVZcfT9xAo4CpiXq1XC6exIc+qN02RhgY/rLSlkqyWL3Kdba/Uq69EafdDP0
V7/YzLHGmobkVrc87LmLbn/DHIumCaVgableLL3kHSM2DUlflhf327LJmxicOSwYwewox+vVii9c
Y2vtq2NsYTIsyLxi1wIjL4FUfssoliau5dCAmerk3bHxk2NOUtQGmyhmY58UzVJNZdDa8zsZk+wS
teiqSY2LfVhmY1/YWjRXlX+stG9dw7ZKfKtBFMlYPU4QH8jgoZzPbfYL/JEkiBsAeoFVhuOoZOj6
rK+HrnAfSjMhACmHiaVNB0LS87Pw600645JjF4ZpP1bH/ZBNGlfXSK0418tZjswDK38mI4dY87hT
xL3rSuMCbtuToWVbBqvcV/1QUyVWyd4nei/Jyz2SyHAumM6SjhZ/ycwhSjtjqGrO37I1HbJXJ6y5
5i3JbL652ztc9bpLzjJEjWvtrjZDsXG8dHYho6JgamOMrHJ5rX4RxnyhAH+RXXrfwEoLdVQquHru
bY8kQT5W9X2blhdr8HAFOFWGi8HdifqpzHQYl452crCKscRFDTVja5g7PznTo1GhytZGsLfcUOn1
nkuq/ZNF8P+1tvxcl/zv325/5qtuFoJ5k+E//u0v/3RJv7q6r38P/+Xv2v2qrx/lr/5ff9Nf/ub+
P/74Zfmrvu0S/+UfWHBkDfBB/WJ0/qtXxZ+v4h+/8//1F/+xiPy8NL/+/W9fNc7m298m07r65x1l
wSbwf//jh/zHX/+XpebzR//fgo/ko/zo//UP/bnYrLni73AiLRQHn1QitEPAAH9uNmue/ndQmxbr
xJ7l8guC/eWKtLbk3/8m3L+zDe1CmTbBS3qw0//narPQ/+4D2LZ9jI+OQYiA8bf/8fLu/8S78Mbx
mfBy//HP/4x+MG+Ly/+LAuNZnO+8NPYHyGoH3fGv2O5aCGsubiti6QjJ1SNr+s0Xy3AugfhEa8ed
2bRlmJLTYzPYOMcNAd9Uix155mbxMNBQX2grsmPnOpvBHI/5QixKSqCMniWvE2Esf8Teb3HXJfvY
KN91Eks+ci6ul3kl0zOwtXagBa2Sk5/Va0HKWGruYs73yMeyG5Rrtf2nD+j/8BP/FQTzxw8MwVtY
NhvNME+df8FBNPUatyktw1afW/+EDhIH2swV3tFaYs5NNv/1f85g1fx/e4ctzA4kBekmsUzev1A8
Mq32a04GvDg9dWnTuCMbd73FUlUtz1jD/e1clRydGu0M4zpilZIP4rrmq7OyGmR4kajwtxCkToTL
i1jyvZ1Z73XD8Q8wj/SuIiwNBsqtPoyvLLE/EyPw7Il+63bUWsQ5qagtV6xY5rGbdOYtLg1CVh9t
izklYq5BwHDFRC0trFPucnYK4fWvNmLDLz1mn0wsPfBg0eC9HhIaqo49gtFyXmi7zmPp7JIMk767
6OfC1inRE29XTsWZ5cCvOMOBWmKo0xZ+X16O+RPZ0wXoUgoPSLP+I4k9090MIIbSKQnYgcXiMKzE
FGt6g+pGZ5CsjDdaDV2V/d860JN63bLlR5KTjzuSAbmMus6e72juZuynQ0+0dXep1NQcO9Euj1bJ
YvW8Wu1HbVNUi9oob9dIHJJeyKPpDqa4lNqEFX3BQp8TWrQjlprwTJkzzkOlP+trQntmrnDZRDcc
2tbLnz1M/txubXmsZ82gOjTGa93mMJv+Lw/PHyC7v3w9OTwAGdi3eA3hstP3V+7A2rKvnEx6uo1T
0sLNpsE3mjSHpOpfOpuFUtll8bYnIiqy3dQ6joV5M7IZ1i9Dce/huIQm2OvMwPs13lcI9HfSMS/a
pOQ2ncg8XHJ56deh5wtqK4yX1OhybGTo/Sdp57XcOLKs6ydCBLy5JQnQifLSSH2DaAvvPZ7+fNDe
sZqCGMSedW7mpmOUrEKZrMzfDLx4IeDKq0mVDmJM5t9oQ/VP2hfvCu/5sDbwh1ZQURxoN8Mzh3xn
OPg7NrhPme7OrIuHXh1uOf54uI1ND6ykEwvKscZT1fQ/sMrFba2AAVJD8QIK1PZrDr2QcJTRXIzS
NC+m7BhhnbTSE8xjNeNd8T2VtwYkinGwaOXq05OvNxsNdHWd0NCpwaXWcUnFUgahZozKgTfe7RAV
m84voW0nkfxkJcrwBKBeocA8AAdRMSReQ9URb8RIr94A/oEEihNxI3rNz6wDn+K6o7SXLOO9kYon
sZAASBkHk1afo+hD9mzJNJB8knCWximIfWUVNuK3xs9DB2JIb6el8kp3v13lqnvDqy5feQCD0Yet
11LiUzzDrwGwQgLU3dSkLWRQFccyKCNqGFZ3+HTFm1xlFeOyRclPw5EOOUI0ZQpT3aXIAWzbwYoP
QZKRZuLgvU8szKFiNzi5Et10LwY/7SlYI7pAVDAP8mBUBrgIV8qwCUlitlgrq1Sw8uAJ8WRhW+vJ
vrF03oRjTdMmN7xtOKaaHVQ6XV0Jr1QvSF97uv5r2eyjd9+HTQ7fSb4BSyTdRi6YfFxkh22FMEKE
A5wd+kHnZLz9Izf6MWSysTGFRN3kUs7WbM130be2vuyuS1K3NYydtxwj9810NFEupG8s9qCHDSrI
E+rqyTTMiKZ6CFksB8EFH13YGQnFWEtCH9UtfSAxbFbKXgDjknitIhdQG0CLMqWFc12L1XvsdzhA
uuJPDsP2RnPj/rYNx3gDRgCUKLS4bwKepFs1LfJ93VL7v76rP0tXfdxAKlInuBWqIprb07V/rk+o
FWUwJGIdO554NyH7M62AtMdgIdeqCcdQB3T6X4Y0JAknBEUXLTDqKOd+DmmVPexzVfQdReCBopt/
glTeV+OfsRQwjwcBklgLTj0zUylGSbZDvMn4hasP4aDPIQMzpWk8xqGTB+WDovHU1FPYxAOd9eGU
KfdpE536ho4bq+D6YL/c8IhkW5PsC5cuudNHynOu/9iLCU8hI3ZUEdwTbLmxfpye3DxXrgeaZu3z
4Uz+oKgSEytrxpebHe9eGrZodAHSUwGpWKCQb5tgScl/pkw4zSQCNxY225pikKXNx1NAEabhmueO
EGRApY4xyVOD/Ajy6VtcggvrudEGR0jjfVsAZzXjoyhld9i8Ueka7YK6Ej2Jf7o+O1wf/ofg0+fx
K5P8v8wUW9PimmU2gtWP2GSmOZYh4mGUM+jXWbCLKsRQ5Kz4LWOEm5TDS11gFt3r67qhgQasgxck
ecmNX5Wbht6h3GZ3ZZc/IpKxL0Qou3mFdojXP9AColEfits2VLdFtXXVYGGlzCStPqYWQTBDY7EY
GspZs30Rtwne2BWPYosOe9u2HnxP2YY1sDZ4gQnxQ1GxOeHMdVxW6R7p7jUX7MKv+LpeFQXTHJJ8
tGwx0JsSyLP1GjZtwa7Xc4e0CsIozYVhL6uv1ZJR12d5vv8d7FkcNJbO43gVtfu6mwZbvHUIuVfx
Uc+tjVTcxzwor6+NS7GwrcGBFAl5TRZnu5/EH9kUkaVRaf7tWMqO0JBUBP5veu8825d0/1EX/LIX
J+cOlRxbEg1eWrOAfR/VuYxBpDOM0RCt6ljwTh7cfIcOCvsiu21rHvR1SR6r6tDRJVoWW6EDfUwf
8DT6+oaGGJ2h7MVq8vDoAcU+RlHgQ/E2fiSN36CKJ5p3fkrJtAqQaHBNjLRzMwSJVBcbDYLFquyp
fEaCbr6k8KJwgbaggq/8MRheQADkqO5ELRakZMSqWVkKYjjhrWkO5VrJq4zDA2YRB3VC+wUaLyaP
7S7OdHypSbXp3ivKSxUjaSgVqr6OufDygRPUaB8EkT7XyHcV4+hBhewMOqgAUEKl3V+FFY6JZBzy
VpWoe+c5EtcAd7p8uO8z0enqeq8q1Tcjw4m7SroHI4BZqLY3Cf+HGKYPvAj+6TTZMVVR3GVjZQuy
8Na0ruNjiMbxbsOp3PuK9mIq8f0gZ699U96xzB5doM1emocb4PgnryPtGPnsetQ89gNY+Fj7nkrQ
4PVa3kWatq6U5Kh1HYbpxsZSvVsBbJevAySpcnp/Qqse87b/YUDRKUMMs5vSR3sOeBpdSnSXhgBy
dpWaMB8VMhShlCFD+RmCA63/WCshBwqEf9qxKc2YanwzsjB33KJ4N4f0OBZ0MVILbmYAOYi+sfW7
qD0HEPmPbkxd9DyyTVvUB2MMb2J4x7VKlwdP2MgGqAUAKRfe2qjnl6B9tdJG9Xms6eXE6VYe0ADN
q40Va4PdZqEBomWk+dTTU61U87ZO4TNVNHgKXYfBZtDfBNalQGf3BZZWcWN04jHveBWTqb7VvvCr
jHXZHsbiTRo0YNsRKjNYBwyAEVLqCmtD9O8bMLKtWK2TWD6mZFdFLDtKKdMu1Q9WOdVW0T+XKFb5
5RFwEc86hQJipwv3CK09lhWSToH8UJHSqwmVqnzobrKwC1Zm3z+lAwa07XgLXu6FGuzOj0rqe+3z
SENsEOp01YF/zCVhX1KplSlf1SkO9Fmd2eKQ7YDASWvTTH82pUh1K/7RF8pW76NjjAAG4LMIbD4u
hQU+vW1R3SML9CfLlTdm+86Ex9Vnyj5ush1CVrdyzEnsdeLW8qUEAqD87nbSRioB0fc+lfgkf4gk
VAm6kmdLoP5CynPNPb6Pmm4PC3o3BFT3scemlQOlo1GKtScEjhoG0aYV0lcv7nZW0ByEpLJHIXiy
eBHSvvhGv7+3W3gedPTcg4fCxdTGpEje7wScYbdDhVtWrHt7dYB+P5L2KibIvL58M8roZLS0JnvV
fNStwR7U9JDCKOOt8JyDPpfBoPhkghsROVExje9Do64dVShBrGbxb7DZR1Us7ESTD3mEXFeYSxiR
5kxrSS9mlepWCBYJdFIR6g9tldGO7SYEBZgCHcWJMNL7fVEZsM6FWLOjETJCIEewQ9vwNdX6F8OC
dQvh8bFoEE519Z805wPOS3agEEUVZwI4oxpfr3VYZ9l70Orpa+mN1NNb6U9b6zWcxwR+r2j6+6Bo
tuRgzSqXx+xIc47u+oRfMBVa7LCjDyif5Kes6SM7DYdnCifCOtTkG7mHFKNZ70PYJU6gI8lRyvWN
nsi/fC9L10MH30Hx6kNchL9rvIHXBYrWgYkAy9hDrPPcPDsJtM5v+J3aLgvgL5e+F2/VYvgT18Ux
scQbPVVORWE8N23zEmsR3HKpKdCj6OJNT8NoHfYe3Wx/F8ESIAFQHBA+zTpO9BsrKm/5S3v4ti9l
px6zTn2SpYkeIQ8njUPhrgioANCgpn+bAYPr6Pj7YAzinsMhlkBQdbEv/KCd960I0DWLsha4eq+/
doMJzSnVhsfOyk/FQJu/Byb3729ki3xYhyBqyBS/Pt/+vhuKVFL9wpHAN0gFVKUAKOug3PXIe3So
5V4P9yH2O08Oz+NRRz3PNkbNsNxGJV5Df8MrEZfIcDN6C/p3rUUzUIChkAenuGxWYf7t38fmOpIk
3aLMZ1jztM4KdcD2XlI4Qc6zvs2P1JicaKoQZLR7wMBhKh04JaSTQso9IBLv13/AlEl9HjthZTyj
ePaoX59btKTB7Ig6VRVNXNXqN6V9vB7gw/XncwRd4vEhK3CRdFOyZjmjR/cTG3t6esIOQP0WJ89N
oa4y9O0Rblvp9/WKPsUtmuUrUq9Dimuga8vf/qUb3JRS8jMsUi6LxywSv7MXQJdD2y5dpUbnYq+4
75l7ivuH60O98PwBZjWVpy2ZRJIonxeS2Q+QSuqQ6tTT5PoVU2xZKdiU+Jt2NUmzD/vqBhTJqdkV
x4XQX7PYT6G1mSVDJoSDGieEHu/ck/bmc2ba9T/0fZhbWuvO+AfFyzsKQwt79ev6+Rx3tlflYaSC
NcVt5ce2PNISXQggfX26fo4w251aFivF6EUNPoXUY5rvk9y9sO7X0XN7AAWz77cI7iwcCfKlYSHW
KouiAdYPhPLnLzlGLrqQ+Fk7KCBv/D0eyDd0yJ1iCxoIFssperHW6lOzoTB1jA/5S12t+peAy9Ze
+K7TkpnvnvMfMhP+jTS5VbG5ZPS5sBfqcoL0qfitghJPRvV3MRhHS9JswCh3SiB9qyf1JdLO37mZ
/GyNsKGAL94Orm7zoHoIZFZiZ/5a+I0XvpCM7yc1jA+XjvmrH8T4KBe+1zoj7uOS0wB8WeU/fAfl
PGUtreVVvQ0mMMj1sBdW/Keo0yc8e4sOAuoXQis0jiC1GxqL26A6yXwcA3SE4f6+HuxLIYwXItqi
iixxcnAnzZZ5ZhlCohW80Yy6OfQwpvz4rUe9qXN/xAkiTuqSk9OFs4SIQCBZe7TXeG3PhicHRh1b
bu4kr22DkaDyjKI6KMcNcjhPvbT+WbxV4+1wI6+WDce/rn5iU8rX8I3VOLZnqx97wSpyC69wSizw
PO1H5YsLu/rrkvkcYbas1X7IvJbuNjcb+jjBbRV+15V44WX/NQhdR1XWyCSAkKnzj1YbMfgaM2uQ
anvrwKUN6JyJ8dv1lfF1rj4HmR1PsI1GaCV548StdVQCuCFQG66H0C7G0Lg9KYjiKD6vGJjIfqE+
XDT0k6RHZFYK0kly4JEKHNSQ+Gcj9M+CLN0MuZxTxMfNoJWhR1AOu83FEtSIKNVHKuM/FaPptpmv
wO4YkKQyoqmhYanUuCJlQzESkSWOPL16hd/7XUczxhVRSwggrqwq0bVV1GDhQ/7OLXFdtvXvzjW/
K1YLeRoJUWE0eUAN7lYc2nI1Fka5ivzxO9jBU9kbXIU4+MjGneAjHuhHuDpwpLx5XXgw2uIJh6kb
Rba+dwPo5bqvlnqbF5cCSTsy29Mczld06KuRnmgDx+ik3plqDthQuFbv1z/UhSIdi+EszGxZt7ne
lVokchs63q4VNsVa4GGD/6a2RkuCh5yxuR7x49N/uR/OIs6OCQVmkFwBW3L6ErBYpSCQMQ7rLle3
rdJv1VBOeXD5wTYaasxVdXouKO70HqoYXlv9M1bolva1+DSKmQDztb9XK/EUyhUOPLX3lMby6/Xf
K106tUUZB2fKmJKhSLNssKuQNNRpsTsA2J5LmSe8MInCqf4exKDTteohaQMHMPpzlMV3oy8gHmE+
tiIi0bqloFtcoLyQVcLTMASP13/bxZ+mmIbETqMuZ05r6OxC0QYTPBlSq/QGxeBgNtUrNKhwlSdt
uQ6wMIcJCoL+38cE8WwYLE1gkPNuR4M6dZ8DaHJQUioAcon40cZA3/yRijNSrdejXZz983BTffds
iKIqiBEt5cbRo/rFMgBh5v4/VBtP+WDaWYZCXOlXj+AL9wXKqMBCXlJDuNUqpVwZIzCvoYr2Q6pv
myH6df2nfa0s80I4yyFmkw/LIFXAqLYOkLJVkt/3GIgYeo3q0NLNeuEoAI8iiaYE5Nvg4fV5Dhop
6hX0R1sHQCDukJTRfyrSkk/J13yB4fwNYszScTc2Ewy/w9ZRLNieb6Hs2uD06FVTqg8g/4PUuj5/
H37us4NA5oqzNMxD6Cdpsztbjw23bWFYOfWmpgRmbHplEzr6vbEu9vDXKDX262GDPvQmutfW4m7J
GerCHfUp/uzoU7M6zbOGaTXc/VC/A7dcWLyXvtv5AGffzW2hgMo9AWTRXafaIatOprd0nkqX1uFZ
FH324YrRgEGRRazDffCoriPbv6PmiGjO0bIr0n2hRwQChfElX5Tp11/5fPoswVQpxfRNwucDI+y4
fr118+aflBtKzK3brE9OlV4+l230fH3ZLHw1Xf68GYxYCBDpJqzGsRqrlBGThc92obuqny8MfXbi
a1ZV1ABVCLHStwgTbeujsoXXvK1218cyeXJcncPp389ON71rYzyIiBTus1vySu8hfTJui824BvF7
bL+hAFotbLulzzY7tkTIpAWiDa2jbuu9tKt30V6yxd3i0KbvcG15zA7uvpFBwofEmSw4y3uENE7W
aXpaAb19WtrKly5C1TRNQByKReo8+2JJQiC6bmxlRDcK/63T0d5otJ0JdVhd8kCUL++4v9FmXy1q
sS9utKR1hE7/J0kzuFvFq9q34QrItUADoE1QXYl/KxXdm6hI6QKOvk0RG+GjdqdqBh2G+jtg1lfs
duGr48CQxD3iG+KNJxTPqhe+UXFGvleyBqinyX3R6guFn4tHkwVkUtUkWt/zzUsRzdQDGDXO0E7M
uvChMqRNWKoLRZ5L6xtBEhOgAKe8Nr+58kYeaNblhImfGuU4UXgXdtClZabJOhtW1iQLnvXnHTRI
fdFivNY6ld0j0LiCzLH7KFzdmA5M4qUNe+mWPA83/ZyzDWtaIhYZOeFwrNjI62pVbPW99COxx1Vc
remQfdxYrb4GBScvGH1d2rnnsWeLXEnlWIHjxCJvFSiKU33Vllnofvna1/mmFLpNFFfO9Qm++AXP
5ne21mVXx1qnZ8AiFjomeh5x9/z/F2F2IIU+nK14+oJRJLwINIn0sf11PcSl4hj1zb+rZHYYYTjh
y6AeOPQerBt9m95bTmquUA36htHHRtoFp/4fhQfGN2ud7IWDi8ENZAWLpGPpupa/9tLBIp/9lFnW
kw2Bm5oyw+W9cxMm6xi6zoqnsbwuHlAL2HYO/Dg6XeA4zLfuLkK5erV0XF78qBSVpanIQF45S0wG
Bd4ZNH+uHWgiqfKegjK9PuOXzhftb4QPRMHZPsEVRzc66N1OaPzW+l+adBLRv70e4+LteR5ktvcV
1Tf6zh/IQPpVvUn0lbQh+3GiLYrIzmR7FzlLn+/jtTe/1s5jzg6AsbXKwlKI+XGt7S3s6MYdTb1V
bxfv5WJZ92J2p+k87WgQ86icJ8kwLOS2lUTiPbROY+MP56PNuMrfowfQhT9b2xMdTKf+UZeyoItf
EGiZBQweENYcSFcVvhkULQMdNe+3FloOnvZ2GrW/Fz7ixf1wFme2NTXUEWNzHFtHsiBcjb34kkcS
9R0ZuFUrwv/MqvooB4gIDP076JR6e/0HXEodNANAnTHVqr40e9qwHADny5Q/EvF3YoCD7sQeDSRJ
uFP6aBdK2kLAi09agIJciSYVBYqzn++QbjrFy1blSD0EOwHyZ7Ju7+MNmFl2PUiLt8m7WesPEQfV
dsld8+Jwz4LPHj39GKs5NRfMFNT+Bqx+uqosEKuI1qJ36afCJhEayb4+xZeKTDIkW96uwK2xFpvW
2tlp0KDKB6PPml56kx17s/UQf8GLXcD4N91aC6f9pf7Lp3CzJSUjIyAOA+GgLm3QxajWE6we4YlX
1PnL26m2j1UIDLal1tLiQGefVgNDHdcGkadqmvs6tX3w3VxH79RjnKWWz+Xz72xaZ9+yLtQsxNyg
dUp6GEgbqGhp2gYNNGkNkLxYZelK2Cxlvxd6z1xgZ1FnlwfvPiscNaKKh3ZvHFm8K2Vb3oqT9ff+
/2/hzIsSOgKBWK4QK9ynz9Im3vhP6r6nQ9Pcly9Lt+LFE+/vwIzZdRKXOPrpFR8vtUa7VpNjIvt2
7Ir/ziL+o697PoHG7AqpdMNKJFStPgal2v2OxtzKfPPW+Rr3kIVL8vJ+/8/Wm+Mfc6PIQvSMuDs6
ZWXmLyVakXWydxtYgFGwMLSLGerZDE55x9k+7xIx8ruUkbnmW1XsYU2gkHIfSnh/SWQ6g7fukea6
vkaWBjg7W6wQHQ8j4qvlOaI10buMBYKGuHmg3lEZXEhrvi5+U9cVENAat4VhWNosB/e6cRTRmku2
rJJnhGL28J+d8FFeAahbAnnP1yN3A50sPDFN4M/al8KzMOQ5FnpG6pTmiP6qjIpVR19tGIBeeWr5
A1FKCM8VxFu8cAxMDlzrPRqaib4TqPcCqDl6ftRFm6U3wZcbbLq1RJpt9JqhyJnz/DHEbAATlALA
dJO9UUpByr+N4Ow0gYOGnm7rmfday8kGlNYu6d1ijZXRH9UYhHVRjTwjrAAsbqvFti4X6IxVADmu
L4r5Mw0yjwjiF+qdxrMQEs3nhZhULob2Ks06A+fMbnz1cWvy4MMFt1CZnCK0FuJNN8p5VjjFI49W
VVNBohTj1M/xWlcLUbkCE1NqA0UjH/ZJPiS2VojGKoMes7Dmv9wzUzxVkVQZEqOuQjz4HK8X0C9w
KVM5zUHfuofoINgG9PSDuUIkZFt2S/Gm+ZqP7yzeR8XsbGNXcmxFo1cX3GuGska0das8DnfGg3ev
O+ED3p3P17+fMp2184AfGZJGqwEI/GxCTbnEpMbE+Az9aaS0rPZnFNZHJJfQHfS8cKvEvvWgF/jl
jGKOu1Tvxg44NbTac13d9HKDKg/2pJhMZuB0ammdg+UcwS7tDJDvqzQM9aey06qHKraKbZfF+tqT
2htQn04coT6GdGCw6w3JezZcVdjneDIhoad0m+vj/HKFGzK9Pd3kQIHbKLLfP3/IqnJNxc8s1Yl9
fJLkGm/b0hLu6rhzGqN+iycrzEksKXNv68H6LijGEblpXovAjItEWPrO09XzadpnP2c27ZiXkPxm
gvq/idokwbqKQK5Ue/3oOeh3LQz/y2eexZtlMHgVwLMzDNXxbhUnO7h7ZWsc6jX0o8WL8Auqaz7V
sz0TgZItksBVHf0U3kPoJn1x5D+4Aa88O9gaJ+95vMU3a9PslZOxnWy3hc3i83G6Aa9MsDkv1lOp
5MxkgqUnnnQ2jHpc0VbujbJF0fyYbYJ//2KdjXuOKcAjM6KtwxyXkOUdnINO3gEtcqSrVuGO5s7y
IC+uIjyjJ7YAq/tLTS4cUDNpiFi/UcD0dhJO7cUGWTZxM8VbykjnWcfHAM/CTT/n7HDyU7EdXLxp
SEg1J74Lttr2o6K9UMucJxrzMNMZeRYm0Y0KbgOjUtJq6yPhlXf9YRwzG7tBVDeM++t748vtP22N
s1HNcimE8Y2y9EyWa68evVx2VHQyB2R+r4f5eMd/WZFncWb5Ux16ddebnubAUTDu0PwG8ZjwjlDf
AZIX34xdcQq2urQKnr11ucb9Fa9fFMpstBWG3VK2ujTo2XHohT3C6ojqcY/aNQJPSpmhGD4618d8
cROeDXl2ysU9ypp9y4Kxmu44JYlqlC9M69cUafp8OHQrpvUBr5hNa+VXAxYcnDbyA+jp6tX/1bcr
70iXflPb3r05aS6u3FXCIbP4Cr04i2exZ7NopaYYZtP+w8b3D65c+X14P5UXxx3OMBsfT/TRTpxm
d31WJ/GGr2fbWdj5tFao6+uir32UxsBmrPM7d19tx/3UksRW0lYd/7a87bfxg+f4227Xvl//BZdv
07NfMLtOUGzrPBnfFJoB+Eassodim23bFR5L+wzrpFW6/q8W7FnE2aWC4Fuf6KSajmWdanT/FFzK
4HMsjOviCfc3yhwqiyC778Gp1hwPjsMGJcit9xJuLGe6uqzper7BQlZbh3ZzNO71haW8sJq02bMY
k7JqpFysOfqQrPQCDT/1dcQt7voYv2Tsn/eLNjvEaz3wSlmeFg9GGqmlIKWJjd/an2Qser99zEX1
oTYKbSEBu3gUnM3s7FAXojExFJ8VU4+vAoBvtFmvj2tpTX4g5c6uDcHDOyQMGNgENBVPmE7ucFhY
w2+3+5fI8f7L6/dsTLOjJ3LR0Y2xlQa+bm5le9yVO4xmN9PxvZxWfSm2fVyLZ9Fmh01nWWlrGUSL
b0ZHtguIbdT2+p2xbm2Fdq/Ae+9WWLiLL60WyJwTvxsaAFCkz3exhXVAVERsiFq69zB57t1qpfX9
2lVffZAxqucvrJNLm+A84OxkkbGSQ6Ax0pzch5sU5H8QDkaWKRHG/2K3nQeaHSiJIeG8VBEIdvCu
ysQGCu/44LbiQnXhS0ts+m6UMTiRmEXInbNt3btWl4IX56xEN8/hTFmHjuatIOoBGLeLBwxUpiTR
yZ7LQ3ZnHLR1e0qevKelHfgFNjz/IbOdjwS8hBoTC4jdHePxrK1zuKJZYez7VLe11r+BXfci1tVJ
yZXHNkxPRaTf1pFw33YdDrpNcCtoLqLTeW+bTbKQhn19ak/zpEN30UEW6CDGPy81dH1KDCKS6U7J
95QzvpkfNR+cIdE//O/u7rNw85d2LuH7nUqEi0qncW/wRingG44jNJ/UdUrI6f0hS1Gmyy1Q88Az
UfmoyMUosyydXBfX/N+Rf9TCzk6uklqNorrTCrHdLTzR6pS9SDt3066zvb7zD+ALu52/XTgvLz0J
zydgthyQ73Ax7eVEBk23Gmw67CcEKrby5v+AUbl0+p/Hmp3+ZgiAt8T+zHG/TflCvPG+wUH5OC2z
+/oEa3PhGPkCLfpY7GdzOv2iszkddKCM7UjqGe/rPSIVvDwHR3fE41LpfGlos0sgxT2pELH54mJD
IkZ7M1Cdvf6lliLMDn6EK9Hvb3KSEpkCygindgn3uBRhdsqHuInhxpCxFBLh2Lfppq7zhUEsrfHZ
uR6r2dDICtOUYHo/ZejuXZn+uD5RX1r+848+O0KSPqM6iEQIS7rdFI/JY7NlUz0ENtZU8KkflHVs
y/XqRXWmmsMS0WqapfkD72yRf/y6syXnD9kopFWM7qmXHjPFuilCdNhla53L5kFF8vz6aJeW+Bz6
L8VdJkb4iX60N6enP2beh2n7FrvrkS4+OM5HNjsqhDyJorHk4029eG8X7KrvAIzEP8pm3FEO9W6a
DU/V1B52KUUlMPzH4C5b+BFfOgL/83EBOJnw6BA/m220iAdAFXWF5bgndwv3ZZvb+Paspo7A0gvr
8lWp/40123Km1HRZm9eaQ9EhsUvfHjfpxt8k6+qntlU3GFo9K9uAmuwyEEGZJvPLMkIoRZcpdAMH
mG1GOPGonLVMNm8Q9yQ5SLtyLdBd7by1f//Rm9sot6grbcDP3CG8uK5PE216A1Lczu1mQ4Frh8vz
nba/vgwuZaAG3QjmX6QYblnTMXK2wCUsQw0r4JjA7v4m8ck/4X8rth65mFYKe5KcO8EoKPrm6RM6
K7TZrQyTtskuC1PZlW4YeNmiCbWwEaaPMZswfpYl8x+FCvYcqJon6aBZBudjPFLXUw/YRgOT9dZD
+LwwAdMh9SUSUD6Vz3NBD8QvUeUAI645ISk42F9/7dnlD8uOj9k+PE7t0sKh7Pao3OcLY/yC4Wb1
Iwf9N/RsC+otDqae2pKumP0e8YBDYgjiOi5QpvW9sj7CLUGSqxAfyx4rv0nOeNS1NyQO3sfEvUWP
aieFyBJXIuoBzcYXqh99m8kLv/LCIf/pR86u+WbES9ZvGg3qlrRvdZy8tmEaLR0EFzYIUSxQJCbU
uy9YRzXxcj1JiFLZiJyBRMIG86Ru8Lu2h6OysOgvHOrnweaNcSTc47QsCGZGT0lwO9m8x2azksII
OcGnhfV1ISX7FGz2VKhd2ZV7hWDhHiu6dUVBcABfNfH4lpqe6sWl/J9JnPfG5SwwKx0lPSf0jzn8
f9Jh+/povraWPpbs3xCz1YAbToibB0vW+97f1DfjTYipwkY89Tf0VbSf/i/ZzrbCurTLV5owSOdS
rituAp6xq+K5uavt0W7uguVn++Vd/Pd3TVNzdox1Bc5XqDpqCNtRgsWQ2jbsZIu6sIOl/Tp8FbZY
UBYrcefa/0UV69MHnt1hWiLifovctzPIyl4K/JdUEPdhuYieXVq1s/ur6txaTtGQZosE3ymg8+zE
6fRdu602OMndhGRCU0HU/fdJ3qfhza4uXy1MpANZVEL5wBm1DhNY5uO4UJO4VOn5FGb6wGcfcMJg
aIXLwvL37pbq5xMOGACA4iPOVXZ60n8s5fiXUq1PEWeJpTTJOIYlEdPsrp4UWfp8FeLQiI5Gv+tw
MDYnRU+4zde30MWb7e9JN29imdSXpSwnrFz9aodhEvVZSRi5IQ5yPdAX9OP/XC//2RPz3pUmS/WI
2ZLmYF7qiHa1ph2wH39MgBl8lZ385HK2LvWTvmA851Fnl1ppJGVvoQDBMtUP00mebN3nlmvUXenH
bqcu4LrlhZ1vzk6kOE4QZG6IF+6T791r+V7hRr4uSZ3HB8v29n6BGBT1XZgTGw3bDOlNusPRy84f
fBvajb34Sl24yszZUWSii5qF3jBNgOSgpR9v3D0+N/Gq2ON+oC6efcocBDqf8dkB5GqpGIohM2A8
IVywabbFWn9XN8o/wiMewZvxaL6Px+BFWHek1uABTsMuevMflPvwRtn73yqYw0t1n4sfRaHKJk0b
Fyb9593cjl4mdGD5eFwId7ROMWtQnNTpj+p9sOZOcJkM+plwq5aLqhdvwb+x1Wm6zk6SsBrbPI9M
C1bpXUOK6uLTcH1nXUyJ8LgBx0Q+j3Dy5whq7GZATEgZC9ATOADhUvlnVMWFu/Zyan4WZjaJQJcz
v+xFy2nLZGdWuEojWVffi5qAd5Yu3aa5r22iGnfnRkVUqQ0OYoQ/3TD+0VqsK9wRS63Rb3fXB7/0
s+ZFNvirRoE4NOfmDVycTfFQrN134MaHqSU3fm+38J6X2BuXr4e/czEvp6WVn5aZRtCPNrUjoPA2
QWHdTb0C/zExozCJCMOlW+li8nYWdnaY4QBLGSia9nK+Vg/FIdyYG20qzsv/B7DBxYWLTiCyj/Bx
1PkYw17yrNqVKJNPuk/ar4r3zvVvd3HhnkWYDceVs5TKP8OJA3KyQ9E9mfr2eohLvVsDPcD/jGJ2
Ho8yQmCSyeYYto2tOKh+PyDXToXcDx13D/Uckk847PLtIjzk4sF7Fnl28OI2NWZZgkcNkm3Qi1IK
GXiv0r5U7MDRFo64SyccpHaN0jZCSghXfT4DNCSIGwiqkhMPPNZN5MOEbUkWIUacaQGwn+79+sSi
QsWfnL9Uz0POjp0Yh9dWHySgGqaIr3Sou7Y5GOmN2vf+E04x6aQoGa6MmDYjj0IbqBeOlBPuKs5C
aRN07ml0XbtUMdlSh/zeF6BDjwI6Aq4pHdxB8Fely4mG3S2lh6p+oGRg19lwqBosn/HtRZwYnxps
bmUdU64WoW2JowiLgXXcV+hGYHW9SY1EsnOpQu+hbk3Y1ha4Rb1HgS7s0u90pZQDnkCgBjrjd9li
K9s20ndJGtNV2UV3ceQ6updsJHBpD0OBiWJnZNiadN6vKkwfLQEdw9KKktUY+vdmUB2sRnE6dBPt
zK1evQZzLanyk5WQYWmRJXdBJcOvDypsU8TnsDVRfHfrB8nNbksNBxPNpMI1RtirTFKOqIIe0qh7
4E5DHa9AQCn2t2EkHbK2ftZUwVjLdDp2mBn1jtnU1rYK3H5V4h9bYNlRIEVXUXzHoW6s152vHQpp
OGBGlPKHh3fJNbp1mY3lqvbUnS4I+zBWGyT1JXGlV/ib6wrCp1kQ/5Z9BCbrJMFjyZV++T1zFLVD
fhjzyUAvqMXbyh9wn8MNct9hzYhhcRg95QGot8nLcS2kVI4yvD/WCvZhzZDafSQNDkDRZK9q9W/I
b90ujUTknRtoItnoFzYmPdGdIBk9XjHI46Jcblex+OD3+UHO62crS19xgaKhkonIXw/hnaQ2442i
afdCIO2aqt96vrsBfXLTDmGBKXGrrJRo6NB5DPftENSbtpFfDZbw1ixd6a0vQ8MJJhPICG9ebORN
4VkYxf6mGkTpFMKx3eNqORzRsEdRo+6qam+KDZZ13O6HoMhaWyrb715XTkKOUbjxwwbq2/8j7cua
K8WVbn8REYBAwCuwYU+e7bJdL4RrMPM88+vvkvvcU1gmtvqrE/3QHV0RlVsilUplrlwL6m27umiU
WwhHoIRoTW6h5n6U9aeg0r9PhfQgt+neVOZf4zA8NabiGYV1qhr8+dy991b+qMkBoMDTdSMvV5kc
Xbdl6GMU5eeU6bc9DWVHV+pfWdr5YRDhtkUpOq4geZ8st+A9uU00kANKk2onYXFdJwCIZTn4OEfy
2hrQyglzKJwOaEYVcgXYWiKXrtRbhhtayQS1T4zaWkM4Q/2dNR3S4KSTbIHqnHKbYlTLMYPqPCaq
M6npQx23km3o4DTJkukaggi7OMq9nAx+XZX+kucQnAn9FkI30C+7S3L6aqj5zQSu9ZKaV7TCQHs/
tr9maCB58xzc5oReIXxCYarABHCr7GcTulggV3kOQnC8l9MhqSuIymG8Lm7RrBj10J9Seq+UQeTN
efLWSN2uJHKM/1vp/qS0xzrRnxoaQC5xqW9nxYLYt96k4IBs6kPVlZCBZkQfUJWPcJZStE5rnOjY
on6TmAoI1w3wH84xuaJ1EfrApdxldRudOi1xCAHzY5/22oLnWvEN8kzMiYPGRhnvTQO1384CZexD
3tdRY1t5TX1LsyoQ9TSYTEitoryNCOD8VdKBhr2EPK2VHvJBequCRQXIWfPxVzyYmf4E7YnXIQ2/
60sPySnSHVt6F1rXY43xRlmebpF+gSk3nk6RpHtQpTYftEolpyjqSjeQpBc57IanFOJnkNlpaxu/
CnJYc4n5uvwe6HBo7Iz5ATqlsmMO3bWsLgji0j0JoZUlg+9zJ8uFAXzcGNktgeqlnWgqHG+UwWSj
LTVUDiOVkeu2YEcoCagkq5ewBYss8Evdvi4IFIlq01vm6qTkBqjqo7swnl6gmXazJOR3rdbfR6od
ZCh9edBEw0FO3lRaOoMR+FMetw9gkwTB2Zj9lq0ckrJh+I6hRAgSjeaDgsOP6+K5abJrIDRekI16
Udbd1JYEKssK1eKS/Jz08KgpRedoGeY0lvRAR+2AhnPOlLJuMa+n4Kqa1X0Zgn4mBZEfZC2tX2GH
WAXYsJMqxt1iQn9oDjCNU6cWIMrlo9kBkkX0EvLm2nCEx2OVIJC0W0M+p5FlOEGQ+JgRgcq1ES6o
7fdBf7vIEALopLJ/DsBL+rJQVfJrIzHvMV3dnBVoDT6nhdp4BlI9xxib2p30Ud4tHSTlpHqAjtGy
V4v6uV4g+1ZLu3SyoMbaguzMMiCLGFffrbiunVHV3poiUndyCfV4FdzNTQDWzTCHoqei3Fl5Y4BA
G9KBFBLwQPWrxIb7hxCelxxJLhCMtD0YmyRniTu/r/JfpDZ2iwnMoFkooGzp7jXsNZigNAiXJbEd
NFbnFlAwMzF/Drl3EEhiYGUX6zremrN5G2kjVIAbCDjLp662Ds0C2cBK6iGaQyd3nOMdPDzxlqVG
BaIJ99pCoVyh09e80a8xcAARP8hD2oiR9ACK8v7Y1tYRZ/XUaqASSnU8M8GFRsDvcyDK8Bhp0v1s
Gr615CcJYhQ3saGfTXkCOxsgLeV0QkP1TNPJDaG/3i7ZLaikfMAWYvC/GMCiWPdVjJw+s/aBLkN6
sO52agyy2pRgEoNJt2qoked2FaqQkwggtZpbw6GUjXNqKMsplOhLASElbwn098RMD+Gg+pbU3SVh
nPm6qUEKQ55BPgZRrhPuFqTwOdS5KmhNDtLyHXq/514Lz1VivY64CRCnYyhcYPggouq1VCDBgIah
VU3HzNJQy1S7Ha0ALZHiyU/VUXoMK1A806G4VSskA7NcBy6plIcaao99HDyg+xAfg5iC5qdpXtUg
dSG7GrkJlBTHULYhNY/ahJwCjaaBPlmbe3eisVc20FUOJ+VtKM0Gmn/hnSUjsAPz3nmyVtyaEspT
WQt5s3J6xMxDZddD6LSj/EvX8zdYEowobdWu1hko9yKFRDrRpBIZaNXuLbA6a9q3fviliGA8W7AR
A2oZOhuQUWSNH3mskqHHmzdSP157C3t25Q57ORCnrN0C6nCCp/bWu2htjyutshxLjTs0wSDBe9NU
ZuNUlrHDfSdCtm498daGuFcDoaQNAxooaDRJ9mJ4s9W4l58J7G/gHwnQclKwb4qpY8Ll87tkKfOs
i2RZ9QYzQY5hYCUnmf7U1coeGhHucMsfQAIJHic8+Sjkfz8bM4AliusFr3LaQ7IV1YbUj1Drj8jz
5UVtfZ+1He7dmkWg54wjPLZCCBvJveGERfSLyLVhX7az1Y/G3aBQXaYquBB5et7OKDVJAqbKU8aH
xngn4IZOK2KryNdkyMgGkPYZwDcZUchjzQIn3KpxQGcBsgSmouONzFPWBiUISMcyUb2lt5B8adBE
KchRaiBbX6U7kwmkqIXsxYn0imAPSnVzcMc2e7P64QrU5oI6z8aeg5EZvwe9eVDD8OS2kA6Q0wqt
Ua9M8XizFtOJYsUzDZAeCDZ94ym9tsQDdEM8Jfq4S6jXgfwyfwuOhQcSsuvkufoBJWmvPqh7CdD6
58ZvRfUdwSJ5eC4I+uFN4wTHig+s86g5YQIe39JJnTDYgxINgpMgQhANH2+a1UyQ+GAMEFyfXBho
UpA7JtVEvTSA+pR+1PufSiyqUm7N7EBEDgUKeBPY5vgoGo1ZPRjZonjA9ykv44647VPhyt8owAeo
E/q9N7qBPV0ru/h2+tY5jQ9xvMPffNzVj+BCa2BCJVSHWISHZ+zkLuf827wrsMGBi1Y3UKBg+Xfy
VwqNPTu5kjyB9Y2S0Kct4Da6zspF1XJYZ+Ch7hH87vvB6d32gAh/JfqqWx2lT9a4Ak2nF3VvkR5H
xtCrq0FWO6/VwE8E2brab+RwOHaVvoe2J+g4q2fVsh4uL3fTrUCOAHJB3NLg+P4cjkMlhcycjDA5
qmAm6W87hOQIRKiXrWwdV3AkK5CFtHA18+xHYwliixl1KC9cJgcqFlDqrZx5Mo7VNPudnEAE7O6y
xc3IuDbJxf+SzuFULCws0wMr7c3XqDm7WXcdO6ycGJhopou+5tZmonkB15VBoYgi1ufNDIwSQhhQ
Z4Yy+yMi9l4Pw92YdaLgt+WhazPsZ6y6FRHIrKK4hJnZB10aRlyoOx1Hl/wrvPkWmI5NmP93Udxp
hJrOCBopSjFBR8Jd/Y2N0KFgcK/fW9fBLxUM14FdvtYY+Ehdy0VD9PKHFO0pfxwBz84pLnJvyIzF
nwLlW27gAVhQ0Swm+4u4LOjTOrmTOIXxkBstCjyZrO3C+DmoZFeBhLmslyD4nwTL2sjqoIEF/kec
PMgk8WhwAKmB7qpT1UOprIWq15iI8satjYMaK5j7MZqt6TxOburyRE00WMhGjK0QwPMMlFXB/X35
+2z6BwD0oEQFBzXYa7jivQoYd2AWqM1Jp86FEPlp/q6flv1ygnY6hvTfgh6EHLU370Gq/wuFvlTU
Hd9K/QGTAwk2XpTgi+UBkGmZpgOFxA/oA8cdOMJwV2H0aM9QALMQBLnx4Rh1PybdGTkQpZybBHSa
2NAuMq6sdrMFs13F2+Ud3fhwnyxwLyZwfrVFqEAQZa6MVz3t3JpoZ2MqBRcdO7ecv6/N8Igm2eiz
uMJjwAPCf1dZz4uWQKvyelheLi9ne8MYmB/MRgiMfLSiLSoZAUSX1OY6tp6qRNBV2UrAcZJMkwIM
pmD8lTPQLyoLXjX5IFiUnyLXAiNLcANQ5pV2f3ktW/gIi+C7g/cfVO8gxf4ceuVG7SnkUAiGi5JH
AMpdsF/ddXv9DvVHQC+rpxIDRqJsd8shNEw2QoGQMokMLgRq+ViTWCbUy7qXoTwEUukQq/iLWwXh
AhpnIFTQv0qqxKiqjOWksaUxziDMELrVqUY6m2HKTQQl/rok7B0Lezi1eAfyS2pqtQ0WCzTfrfVM
p8e0fSGhII1kx+SzfzMTqAgQA/TumPn//KnSOl70bpINgDyGQ+1XJzYBBlkiX+ASLL5dssMdVxms
tjPoqg1Q3eVv8b72cwfykAf1BTMi/wJb9QFjvWCPP7dLFcZB3VqqhxGpH3JvXTVJVe3bSUE1kXQ7
o2/9NEXFJxiaZD/2BgrIKPj+yilqlJ2E1H6eAAsYcgXdq64CCSBrbDU7iD8aew0FfeiZNrfVgi9f
K+iUF6HhRA2iqj5dURMk8hWqjWoGNaZlaX+NinTNKrsRjQCCnSW6A4OY5quzcR70YbTHAglB30H+
tRnfwOdwW0Bz9VDCCppPaEz0A/Qp8t+m2b4mcvRzaINrw6RXYIYPba2pVLuU5WujVd2p6QsHknRn
XcMTth3wmB0nyC/mVFKuJCnr7bRvBIF4A/6NBz2FAykgxECM4U67CsEnlaaW5XU/u9fxGN22YE0g
xAFHA4MoeRbmQIEOcrS9eDDpa9iEbajt6taHNA7PqEIzij4lWOo8qcWDnlhXUfxT4LlfM57PJthP
WOWRDQ0h4h1ZmN//z7257AsQQpP9hHM/e7Ob7elpPgkv7I3Dr4Bmn+IfRC1Igny2m0CIWtESDRhm
INq6myZAhyAXsl1vrW5thTv/NEqUsS7R2m/cwFdTuwfbL4Z3qW0Asc+wXdYhueucaCdCXYqWxwWE
iBoFCWsYHpZbw9qbBhBmoUhTYuPW+xTeePKsBBCDCsKRBpKewZ2AEo6P2kHH2FZzJeLp2thJGSoY
HwkWMCa80k2WDZE+YlmeZOzHGXXusvQSUp0M6AuSbBTc5xvb98ka990kJQGDVjyC52Z8IKXsJE24
CzVhvXgrbK8XxX0lvaoRP6Dh42lX8bfqUHmRZ+xAuRqfEVk96VY0FbSRJyNBYQqzBNUbYHXYulen
DfQA6Yy7HQXco3mXX8s7BliXnPzOuNZu2jObSYp2KTBCya5wRIjcrWjCikaGhQRdx5Pgs/HGiBLS
VnLgGX15nBJjn02Hy9FEZIELJvGI5gNUgy1wrzeegt4u6fvHyyY2En149WoV3Ba2GjXrFv12YJHy
AJXq3jGNzhuCGu3zpr4vB0wmk9o64wr6oSd4a1ja+GBNpYjwYWutq3uBr7qmMYR2IfYD9GRW9sch
J6AGbiGlenm5AisfGM6VwxjG0IZZowLbBQxKG0IbrBcctS0Lf0IkNHs/e0VBY32MVaDHIovu5hqS
funr/30Nawv8DZpmepstCPXx3Km7XNL2agh91P/NiPp5GRKpuwZS6YFXt6Wv9HVpp2R5vGzj62uJ
ru4sIDg/2wAnTNGVDRZSVTdRP+4l6RvNfykA81y2s0EPwwyhVI/cFf/mXzORMsJxlw8YbHMuHiFB
i9gu19BqM1+bB2knH5QjaMvZDeYlTwAw2hkINovfogx946nDfgj+AeseUhA+ZIBZdJag/MnwuIOr
AyzZHlJQ80ceYMJH673OnaK15Ufx9MDmMV9bZm67dnx0x1MIflvgU2CBeToF+x7zCozJPnOE4HMW
6Ll8+tM6uaDSaB0kAS36D/aaorQVP4VgF85t1kEECMILncGvnkCBZqOVPP3Fuwv7rMuIy7gVoLfE
HRF9bJWZ1YgwHoN99uLjYGP65E1HNa9wRIDHjatcAUUUyBPAbQwmAs4YNDNTaHcCMaejsR6XaKpX
1J4jc9dU9T6TTfeyN28g+7G4lT3uaBZ5sMg9QiOcaNwlsZuDqKLaGREqsLqTe8Vv0QI3sgckKAoK
NDALUW7uWlc7uUU9DOCaULlqB6DIlQO1BEFt20H/GOHhzADggbeE4K6TjxjUvwaWzIXw1q3pyfa/
mFNie/TFQVfWuG+2FOAFCEcJA6+G0xwKr/RVMKZ1YBiJTuIa9va5X5njPlmu5YUSk/98svQ+qezM
w0SAHx9Adugg3By1s5g1bTO+rqxy8XXEQ0Q22SKn9kqC1C2F0Fd41rL6b+6KlR0utsxyju2sQuoZ
2ujosWKbuUCvdTuCr0xwAcXUkggS6HDB5md2Tq+ZNMy0Vw/FM/i9mlPigo3m3L0zUoca3IfgtLB+
dZ55V/4QjUoLzsLHl17F0VFKm2rM4aZtS3YAJwGG643kSXDEN+Pnarncaw6KpjVkqbDc6JBABZM6
ywmn/Ac5TXsQQ+J1XN1nyGsbzc7QLBQY3z4bkGtX8Atw3rm9ToJ6VqAtSr0IKgOG115ZGCrQfRm9
iH/Bs8fyoa8n8Y815sSrDZ3lJZ8p6zob87In05ABSDZVu5QUJ3OMMruLq2/ABj+aSYZR21TUnWW+
eck8t9NlE8pknGBelSHKnF7p2p1gOzevB3DT/P/t5N5e5gJx90qDhbGxqwOb/5r2GcYhY8dA67f6
Nrq5C4pm33oUGBZ9Ry5sh1AVKDI0dVB8jK8/hhRd87H1JB+otpMIh799Lv67Sh48YIWURBn0tbxF
rgGJQHeCAhUJ5LlgUdsn448dPnD30Ty2My7b6UXBK8XuAK9zcgy7AilwMO7RCQVH1PQ0P5ACJLKi
MsRWhQBX4R/zXCDXR00JpRLLzM5AfV9N++64YKJuugo9UYV6655H95hlyDLu3i8idXUvBZk0VRQD
bIEPsMBxAk95sac2o9YPb8ofgq3dOImf7HEnkWg5qRuJmHhMEw8pIpIK2SPOv1CMYh+JO3SwpCNF
w7A/g7Z8PvNg6K/1uWr+gQOw5lJ2U+3JkWIaRUT8tnEHfjLF3U1UDVpTArszAOGYDzMWT6Lm2WoR
2KxZcOC2TQFCg8yWqQVxrtkUapEopMZLugZDvxn6pX5ogDBcplwQoj8ew1838I8pzg37MSu0ec5M
uMa8iw7So+pXh+G23k8e8QDs9ar97MkuqGBA1RjHtnXf7HQ/vSU7+SQ9ilXoREvnPqgxKak6l3Hg
JclTnd2OU3OyjNCBlKkncNKNOIN0HirfqB3TrzKCEF/ORpNg5TVgQqZvvjNHtXaaTd5LdOvZOP9f
pL9rk3xzYAAnwaD0HfVyFfdtGrnAqUZ/d/r+LIyvPYaQoV1qZkXzzSPaDX6zUyCgJiZB2UpGP62H
c545XYhZhTMImwB10JzxukfV7HuECylaHOqZp2g3PmulmBZs4yb8ZJjzkpIACpUNWCJYBGdPwrcC
RSs9xIcBnJ6To3nDrr4FKkesrLz1uvhkmgsDaicBipDAdHSgR3UX4kGo+O2Z9RfFXL5bt8Qna1wG
JY2TJsFagLcM2Ikc5RTjaRHt2xvxlO3GnB/43FZ+w47mKn8Kg3mZaw2xNPjevzOdv8At9vMHfeGx
e5c9TO373atxMERj7YKTyFewU6krujTPTTis9EJRfZ3QETRdvETvTLt81L+Jr1+RA3GpVGeNZUos
rDXBaBbNJrvKQozbPGXVuxF9uxxpNhKNT/vKZU9mpva5Fi646Q8YsYUgG8iJQEkkyig2lwQyDwtM
07jj+eKBlVdQylsQOSM6vY113diKVezGLv4RGxUewXF+f3ld28d/ZZE7/hVe8kwQzfzoSWMcEWcQ
dwTq5ikICdpz6Mh28aSG9mWzG/wA8NOVWe7wx2pW9e3YIopm/ZMeWntgXl251H52bffWScaZLgCb
DMW5TpdyHyzmTWdIGLnTS8vFrBrYo0PMVBZQNRvk+gaP6RtAIO7RVx0dJcSgJx1CjGKY8q8a0tlo
rRzbPNoDxeIVEUZBLy9m+4CvFsOFk7SzWmM2sYdMf5KcmFrf6IKvG6UKUc2Q/VVfrvqVKS6WVHiI
SWHTostQh04B7i9QV11ezeZBXlngIog6KaacMgt9A+LRJ6U6WcH9ZRPbuezKBjsG6ygVDX2rsGDB
WLcGYDxyZ0KyzngQUre4+qsre2WOCxR4n9MFk7hwNt20E7BKGkVoF+H75VWJPg0XImLVxMwHO0l5
0e1n9bdsivBzbOu/fHxAhgFRMSwwxHLb1sdpslSjDNTuQh2o+thy+LBo1t6C0NXltWyglHE+2fCA
AUIFqIBwiymp/h+XHh3ZAQNdOAFOYGe3yC5vwpOyzxEd6vPil7FdWk/KLvUATLxtfFFjdIPX4NMP
4V+SuiGVWW9VAbAfkAJvIG2QIJGFRI1xYOmJvCe3NLfL58vr3/yWf5bPI9BTNLUnk53oiUJUMQ80
0AdlApg787ovX3NlQ/18CIKKDeWmGvUwO9p7eprfygkmGTI5/h1NtLenZTyXCRF4Kdl0opVZLvLK
JQbQUdBhj4UJ9PiWLSH0q+pRk69aSFINdlXa9Nj77AaARPk5V90w2k07hGfLXt7bR+tufJljqLJ0
u9gBRXhmQ7FctcXfXvQR2J+vogRE4ueeIBPGrIPhTNmh7FSBm5NNEzpRDbzRgGHj53JKWjXKOEYG
Jn/MYziUvysZfB55fUZP7Who0TOAYe9Sc1Wi6Yu9ogDoBsE+G3vdtgLi9vlyN1jkl9EZT8Ba/YKm
PQbCivFglI2nq/n1kI8gMsIovTwdhzJ30wqcK82UAY6tQpxA6tJl1ybGctu0WFzY0Nmd5/r/DvAF
mx2G6Sj4T0wdA0ifN1KmKcsLJTTi08gv+t8SZopJJQjqG371yQj789XXAo1iPsdaiJlBbM64YOS/
wsC78YtUb5fP5gbu/PNyuDBoTWFG9aE0UHUJ/OGQ9HbZM57GB/oin1E9uxtB1SgiPd9g5vxslbtE
AmKWqVRjfdDlfdMfxpO5Y3Inw6Oc2uNTecXyJQvjzpiG63H9R/vG73+EIiTuxu38aZe5uGwFXRDq
PT4lSZ7A54Paeu8mpSiZ/1KRIWhfYcBIsVQVHX+Z2+GyBa8E2AYSfz5CUNtGOQ0ariD4PYrVBr6C
Njhb3L7GZJCURp4Sv3O1o+pEDubRI8DogPtklC757bArUNxuW4fuW6b+J6xwf9lT7hdwe9rnBqal
Bznxp5+KJ9n1UdmXDkYaHP3YP0Jq6V9AzwQm+fbWJFkL+CRwq0XxW2pmGCUHqvDu8jn56rGf1/WR
tq5O5ERpm1otdpalpcaPHsza3hw7GchLRwi8taCghijge3tIjtD0Gp9Tb9yLcBz0S4TlfgR3y4Ud
xlPTakh8VN7Aj9RfzbNkS6S4KZvqVOD6oYvx2LXKE8SYD0OH2ZzG8jtLP8q4oqqS7i20TsGp8H2p
az9uBrCczCddC12TYlQCiBB1DM5dSX25nZy0WXS7ogOusXkXJNleJt1VE+c/ImI5mQqBDglDRn3p
l+HiJYP8AiSM30FzzMhH8GdSV6+KU2Tiuxf9Td9qBzVPT1of3MSTtBuIeaJafyfXYOCdwuiuzAyX
zIUrKWTfdLkLaOcd5hh9Gqu+MXa+SaofzRTdDiHxL3/ar682ble5S3yEFgIIY3BA2924Ux5Havc+
BPwc9Wd2PbvmvrrunMIPf/yPZrkbmYa0tVoLHsUQcel9d2htcoL8OwQDW7CCqvbwW1zTEHkQd3vl
mrlURYm19skIWUAlutKl/ChY2ZdkjNtQ7vYKqdo2lQYjjWvdgOjJumnfQGLgmi50LG/MnyUwa9k1
5J+ET34WXT6lgZxlLtaSsctAjDGyU8rqNQNmK9ndIRqc+nI9c2a4MJstgAi1KhYYxNAUqJ4KaPkR
5SVQD4KdZL/30nq4aJo2Ujsj3WHr6XO3O6RH9TXczRgawFC8jZregUDRDuS9oleewE8+LppVuKsx
VliVM4gm5jH3ytEn3egK1saO1YW18WMwGD8nlbpgE8Nvizc81nCQwdbsiGJc8t8okXx9hn3+ah8h
frWmNFEL1SqwmaPTlbb5vfHKH9XL8sI4axPPuIfO3z2bkEDB1HCT3A1+1o+5JyTlFOQDHz9z9TNI
Ejd5YcJH9ZvmwFQ10HjGyFF+Kz4OX4sp3JK5GGNpqUVS6Mv4MngqW7t9kpyfoN+BJqPoSHwtQ3Cm
uMiCHtCQ1SmWBeHfzMZI2rGzlTsG+4DOuts/C3t47LK75D9clDE7VvfoYZCRULb3bABksCUQ8yGu
jM9UQMIpOIkqF1l6qUjLUYK1EOw7Ccg66iR2mrl3VCPA86Wx/8fTwYUYaiTtZLFAzZBIfYyxbTYl
1o+4HZSdQf+FUs/2kQfTpq5gjAqDftjvlV9mxKjlZkFyIWUyiGGvSC3Ywq/19A8X+WOB80awmoD2
hHkjhL4P6F8v8a4FyN10lQrJKdOnau7SmxpMRHtCBBu6nST+sc25Z5tNSkILDA902feGXhH5imaP
gm8m2kHOI4t47CjyGJZ9h/fZbQFwHOgAD+DFYbiA5+ZJeOi2b9o/q+K8MswlpchZDNXtGZzirZ1/
l+7V22A/HGWvsaEqjgyfBdNZdv7HxXIOWsUETA/ZkvhpZgM6YpSglWeKFbjiwScw2PlthvaIiMxf
tMXchZhYeZ5rLA3v67cCw9kzSgyXFyawQDmQ8TTrpNEMHPQUGHH0mtVvoyZCOolssCtiddRypbLi
iuXx0RwC8nelZKLkUuDuvLjAXM5m2UwfiUO4787zkWE1oS12Tx/IsT0sV5UvdMbtrOi/zki5AJJE
5RKiR48Agl55DCDOPOz7V/kVI/ot1B0wU/tDN3aVZPeiDsh2ZLE0SH0pKMx8EZzOyjBqTRCL+MkH
tTYm9uOjcf9PHYHRL6Q/gU09AKbwV3nSH8MW5y0MMFrPAQSBo2mq7Rbjyk1Bfv2FR65scN5SKzKE
RQPg4nRj2UtxftAn/7KFzbR5ZYFdtSt/TJeUQhEZCGZGPavsWUOOVYOF9Wf293y5sld2OA+pizif
siCDPMCxfjO8ZT++gvUPzNX1w78oRbC/7ZI1dgpXqxoozauO4tto/rxjkqXBo3wYwaRbgCzVcBfB
Z9rMECxDx0QqYDHokHw2F0GhkCxtB1fQ+zPNiBfMlV31s1dG0l6KBI+szci/ssaFX20gZEnKCsNw
gE04dVDjOVBZD+kEeRPJNE9aXMx21QSa4B7dzvNWhrkIrI9VRcEEkPjLTXFQv7EWgoRqHTDS/6Tt
QsD7Zlj5Y5APyEugKrWitbFfBUftyDApoMbrDFt7pb8Cj8kt5G5j7pKnXNBT2IyhK8P8uev0aJhk
GI6kHzQh9lC+gyfRvXz0vhZgWVK0ssKdvTZv67Tp4DbKDSMRLtz4mF5pN4bPthPgRUc0ASxaFncI
47yOZ/AnwnMgADC0D3r5rlGBeuCWd2ImRCNgmcIEOD8ySTpJrgDViv2ilv1+JPuw9HoFsFOUgwpK
XJpZnmAft5a1NskdCMjwGeOYZImPedt/JgybGwwnnCyH3PXu8G35Jn5fbbkm6NuYBD0jxuAHq8ao
yKKkxVmoK+Oa4sls13Fk2DodT+iSCNxxK0hDTZCRVmAg78sYameSpNaKBtrzx3SfYnoyB+szevH7
yxu5uY+KiXkZi2LigrI/X0VNU5YXrVc1HDdyn6Wv3fQDbx9RENn0j5URtrErI3MKPjqACsBjeSU7
DKVYQosCFJhOfgU8jz0BbL4sDpM7RwojrFFvXUOgH5fZFIsMGiHuYOsB/qckI3XVzemhB0LanvpG
xlRZAIxNY4VuNkHXwUhB6Boo8FeQJBBM4tPi9+Wt3qw8rn8Id/YBLgL/Zqn+U66SF7u+Kx7yK/U2
eU7PiqPsBj/AbD4opkUibOzq46/GtWEuBnRhM+rWXCEBlW5IB6F3NFsEaxOZYH+++sRth2qumsPE
P/wMmZvWNkkc+ddyxFgG5CH1x0iUgm767urDcr4LWlk6SBIuxbgHSWyfOEnyTqigoSMywvmuNFKS
pLTGtWAdu8hwJ2kAa97fvFcRPoluArykEp6mj3ZhDDqIBcdQAi2u/j2FnqdqPAo+0uZJWFnh1tJm
gVQzvlkfvOl4Paq1LaE3rftk16XoDgmFQ7ZypPWquBxJVxdoNmJeBykZAS/5AbJw0MDJHfXGfJyc
+qDt05seBdu/eTZq4NrBGLPGbiXO3+VCod1sBYidmfGkyMW5i4RYn82bfG2E83hjwGSiCkCAn52b
8+KqO7K37uWb8ozGkKM+Z44Iv/QVeoncQUNEhsCaxWT3uFxssNoY7LI4Y7rNJMVap/7NOqcMmZje
iCpgX7nfPlvj3zpBoEHDrMbc6rAsbmJI3pDfqxPwngCB9WPsgCvD1/Shs0Nw21521M374s9CLS5i
N1QL2rbDwVZA3FRPCtS/S/U2g6ad3Y56YYOW/6bOiSDH3jrpIKe3dGTzICfn7wm1IlZljBZS3Rlo
1uIZKB570O8uL20rhwB/DZIIRdVNVeOW1pKkaJoIJRyQsx5o/90aeieOfnZW4l42xNyPj/lrQ9xl
k4WGnFUdDM0Udy4YwvqydS6b2LzQ1ja4cxYPizG2Je7s5ADmEdf6YfxIblL00npXdscHitvsYbRF
78rN77TaQu7gKYO2gD4U5RTFulmi6xByD7qIK3SzxKAzSkAwgEDomZ/UTPNZarJ+xpUJfr7wPm3t
5VA7ynN8Nd/QBxQZMtvcZ3fS6/J6eVO3YubKMN/enudI18iMPTV0oDRBfG1WsD3+Ruq2j7W/yP7W
xjhvrBJUhidWVB/K5lgNA0ifq32Szf7lNW02JnC5IXTJBuhgefQd4L+ytSSwk5wZPmoBBg7c0nZ2
3/nChstW8EDgR/SC+qUs8yJhEeZkqgUQdZTSwegIVfbrfDdgAkf3W8+EoA/0F5+h+QC0uui+++hh
fTlzmmloACuBrY9H/qU1OpIR6xoMP5cb7QjlqtROT8oZUjGu4bDBPxD+fwtfrY/X3r+ogWxd8LoO
BkugoEGUyqOVSmMG59uMNywrjOU7IHtDm9zNnupGR+V1uhV81k1fXZnj8glzGiZTYlcEJJ936V45
VWfzmO8xy2UTXzHcGdscuyBCFdGgbga3lWEusejkfEitWkPVFiKNqfmmT4IwvfX6Wm8kc7JVOpuT
aO4ttjI2Q0KgujNi2i87ijLYzSQCtKOgDTGBWMet/tlOVZEuLCScdtbBzu+UE+OHMx+GbwzNG+zK
vXov+GabW7eyyN0LhOq1ZsZA7NTv+bUGTaEaA3/NLvSX9/GQ7CxXVP3eLCGt18jdEoEF2Zs2Nxg+
AHynAMibt9WPGFRHrFefXcm5LVji5gVBQU8FEWBTVvk8KQ/6fMZzF23Qu0K183uCcGM5DNS+Dw8D
KkjqPvktkmDd3FcI7hoGBcnXF54/iETQPGtw35bK9ya5a+dWtCzmC1+iy8oCd9pkmum5ye49FWRm
YHIz7vHqsekLKkdCZMVXcjHET31ljDthCzgz+1HCclhDEkC2PXAIO6ZCajkz4GwpiASlo2rHnqgA
uNm3X1vmjp6kgZWFVB9HAsoY6q72VWJnHfSVnBSFR+QWBHP++UPcod0FaoifOkQ9UBSsHOHp3LxK
VpvAJdyVomF2PGfX1kGJXHAioVYX30nOP+KPwSk9YJDFgQ6FmHmZHcMLH5sflcuU2ZqhbsLa3c1Z
hTDccPpJMQyELXdF69zccnBfgpAL7N2gX+I+doEy1mJp8Kz4ffLSEqPqTWTnT4DaouWGhn7s4XFd
YSRQe6neF8c6fhCUuf/nCVP43PpncF9+IFMX1EWS+vJ430IzJsmhlBT9TjGcLIgQWxfX2hL3YSGQ
U1QGRFvQmWBsktAZU3cBsYvINn5Iuwb/7ZBdsgslR8aQ2/1l61tetTLOyzm2mLiRzBTLDKbeHqbB
SeTrkEAdaOjtMCvtSTROu5nMIuTjw4IW9Cu5V5wNmtbLKDyV0D6K3pKG7pSuwhzAboLWVVm4XQZQ
0/n/kXZlS5LiyvKLMAMECF6BJPestWvpF6xrppt93/n666q5p4tSMak5c16nxypSKOQKxeKeDQMy
xJqtV0/d8JQP32ieQclKyBC9BpXLn8MBWTW3UjmicoE0RJfa46m7Q8sqKyY37rjx++34PdyIYGXt
3bW0ybt4BnEhKYNaV1++dmCJ02voxSaB1+TVvwgdlpY4L6ZGXk5xQhDAK8qlNKtj1GmXONddE9vj
QKHoFwRlPV2JBXZXX2NLw5xT+wVS83oNtGKUSEyndtzRDcTG0OB08B8GF8NwuwbSZN+uu/Pq/b6w
y4+ZqFNO6jgGeugPoxcgV42alA49PFu6YyOTbARNdH4Fu8nPmGggmB1Bf8myjaMbv4LEZHanwMm2
jD49vVg/y8IpAyfd/qs2pOViGW4vAkM96qZaLhKW0lI8DKSC+SrZkm15AZn0RgTMgoPC57H0KIob
sJqixK7fl+Wz5T8Jto79Wv6WMVRQJxKMgDOSp8+riazE8GvkHrZ+6gZP/YkRIFmOLCHYLdxyKzqE
a1H10hxb7+LjNVI15b2fs2i33ec37U45oPB8FNU0VhNlSzssQFzYqXvcnboRR+8RJ1NVjW+CbbbH
ENvNP3CJVTxffEQOzrI+LOLQgDMGFKWoHlNAkJ1DlwwIAxrXtK2DVtiSbledE+60o5icaN1LPjaR
gzbSmaEJ1uVkq5SvsnKaZkEG/G8O+IcBDtHAyTUpJERlnaV55sZNAzeIEBC2u+KEtt70T3kXCiqK
Ik/hsMwaKqkeJWRwlb4+9Mq96kMl5zhpo1tT3bHy3A6HUpDOWv2OrJoPDm0Z3LbcWyzBvBQdNTwb
6uhHLb+GieC0if4+Bx1Bncit3CGkTqwHP0DCXboXHOcvvCMsgFqsgDvOnTJmslSqyHub/YNf1K4x
bdPiMhelY2EKMYrys66j6V40wb724Fra5c41jaFgWA+4AZLonISd04HLJVbdf7U6jN8hY6VR5MA/
n2oIy1m91WF1/3mTky0UahGXCvGDfacvsEh+W+JvtClWoyhpFcRLyAC7BRJIsVsfi5fOHU7I7R9F
OL/+/T7scZ6XJ0lkVgFu7rEJINMDDWzyVqLhVPAB1x3wwwzngHPWFlBKCMEVGKpbkncb6EOeZgr1
t9JPn1WNbpBTejTS2QUxC6qi86MC/c8q7M5Qee3t679mdXjJWHxkzlmzdJDriG1nM9n+VrmV70pQ
SbiVU5zL1q43FqYyoFu4ye8T34b4KTq6rv8C0VfnvNYsjRFdNSintBHIpJv7GVqQkyQJ1rkaqiAN
YYKlEiIA77H54i7KQDs0lCOyH37pn2LwjZfyz1zTbjtflCBY394PSxxME8xh5qnZY/o8hnRsF3uI
dwWLWb3qFovhjiAe5qqBGTpApAqOGGhaFr3ldGgGlSvT1qTudkpFA5hfp5jfQe33svjZBFRFUfJi
NnUbJCuTM+HBVm0NpiHpUAzSEghSOvF30ZkULJXPzA2TkWoYNUOVAVouKdo8MIxlg8nCMZJy11ZH
dby/7o7vPeVfUedjoepnfAMpZqbVIVDUmM/DhtX3go1y0W791+5bu4/sm2CDyu3OfHjFmjM3/5ne
Gb09bsutv7n+U9YfjB/7zA8tNKEaqN0EAIxPw0ayiavvunOwYQMbEbhWf7F8cmd3ByG5BXOga9+A
P5OjWc+5hTPJ8qFkh/5tsL38AxrJdYT/+NYMGxan0giVVqpjndX65HCjgCJv7q2TNdEeL/L5UJDo
uRyGY9vktzhFLxqIp8aMUredUgEh43qwuvjWXPiYGoNhqCzTk4Iq4F5GGRld1Y8JRn2Gm3Aj6mAl
oi/MRYu5Fap+mcGvLaPbQs7YgQAyyrvmvk0zJpnsJkNwq0ACIW6CfVI2h7Iwn4pU2xUWTVGqTPe9
Hrla3bk06U4Zykc2bSj0qgrz0OuBO2v+UU6Ku8hCkwnJQSDXpHjkS3RjZuCXHE1IxNb3TTjfQDbp
iLzTHVKNvR3pkEuoLHSKTAq0t0LB3beO9R/7zWGjREtTClJ8ZN+f3A5yUGrl1PEf14+NyAiHjg16
4+C+aIOL5+ckOWZ6uPF1UclOEWwgT7wtDV2FdxTOpnH3Psr0kGHsoEKRgo0y9YAGEjDZgCMTDxBd
margjiFcpBJA2VeSyIQIc0sUXNvEjd3krMY2yKcc3SPH4icDCbotPPWtOXbOvCHfkhuRFwu+NOGg
Mp5pRnwDMBHHJ0m5b8iv3hS8et4B/gsUQQFLoSp78PO1tEkijdG9dzQxvkliB2+DM7oIUFDTK5x2
V2PWaXhsTuNhxDALm734V8/lxS/gkGHs54w0PR4kEIm3CZFMW26nc+KD2bqQzPuxNE9mCYQuVdHo
Dvt+X9euWbjPCR7SfOJBMUe/URrcuSz7/1eWg5HsQhsFYrWibp3V6jAIAn5b40C/6qI5BX8RSlKb
cm95jNm6hILjPxErWkfbhS0O+DUUh6C9DPiDeqO/1TbhQ4Ik95wiwpTRAiXMF61eNAt73B7GhgWx
CFZCqDa9ax6YEEaAlsfwQsD70h2FzY7sAF7bOQ7ex6nUQoIM83sfXnSsvqHxdwuGqnO6TQWY+jff
EjU21o0EyS8ODMZm1hIIwSPTeYMnA2Yw6t0fdDu5eJNtC0E7rNAYd+R9DWSFcoCGDO07iwHpMczt
P0YHJ4P5iWhtqwCjfSyNbesiPvClfiqqCbFYGxanNg6cQo83RiR712+MVThdmOE830wLTIcqWFSX
hXaJW6/Uis11E6KVcA4/6mmvD6qMQhJ5jccnpbsfx8frJlar2MZiGZyT+0gjKrHUou/BsqdNdc+6
2qUMiWc25yodrKfIEzr6OkR97BDn6JEhGXmmY4fYPCjGzTHRC0KZTbybdqkj1LNZP8Yf1rj4wegt
K+9jJEqlXQBBqo26wWyO03h15nan9iKeOV9Pui2+KRdM9BC8KcsC78b2pYEu/VN3zs7opq3tMbXD
Iyq+b0LizHXs+L1IPrKgViubRY6gmGmSDT/Z1Dl6Q53azr+L9GZWX1cfq+PjiFKNQ0xbIBWBASeb
Fn9k0bk3H2YUUjUZwl+JoLVvtZlx4aF8wBA0oVVaEqDqPfPsMaYARm8sLpyvRmeLhXHAIesVbQqK
UlsadLY6HcLx+2yCD1R6UNPHqT4Z40/B4VtN+i0schjSyn1VZAqiBL1oKnvWjU1mFKD1qoINHdIf
SYYX3NS4pZId6lLaCqyzY/b1vvnwGQ5euhI5WXDeIIuzCXYGSIfzE8bct6yvePDGO+zpJvPSn6LQ
SHQ83qm6FgBdtZovlx0OJF5N0X1jgwfv53vxp7FjDMKKFc/W4270VEEGwyTow+UOJJFkkqqsSJ7h
OeNSaBVto9mJ0PUkbcDv/DrXTrJXNgYIFHN7/iHm9GIo+uVTf/wAviFXy5Xa8GkHRXqj34RpW74m
qUrtdNC/d1ojarFavTcW1rjLvTe1EpkeYHqBR11ID4qlO62wALWKqwsr3K0+SJMfZj3eZTFybw4G
i9ngO5R7d3RyQMeAiZB/hTwLi9wBldC0qk4kAq62fWND/ePSafW5q5Wn0Qj2eCgSu20w5Cw4J6vX
1cIsd0r9FoMnmhWiVpg6rJ0mOcsPo9Ocwh3aDDxL8HhZj5YW5rhjqUulPvY+nJWxq1tegZATE4Po
Kish2yIKckWuwl3/gTm3fV8CgSL1NTRuChJA/epG8AFFRrj7fvLppFisaQC9OA+tW++zQ4wLaviD
opNs3LDhIdErk+3J1wOnq+Ah10FVz4941hV4X8IEGBOliUvD57p/Eyxq3Ss+LHBhReWHXdCGFTLy
Nx0aKNHTtWGjQH+NVoq2aT3jrn9Y4xCsrrLC6jq8sxgFUZ858aNxzvdMMTsb7QItcqk9QKssxUSB
7igjyx+41xe8DmG/fwE/3AnFxajRZkQYbYFRJyOenpLROo0mSIjLKri7bmzdYz6McQg256oaBSYS
JZUZO3qs2FYZAi33162IlsS2eHERqcZgFTrjdSrr3unN2C7B0NPjAab3mXfd1Hqc/bGBX0buSxpk
mDpBne0JpCt5gx4PXPJI+pSGXUeM4xynWxRpixbIIRfKsHEYjMi1KEV0yGnkSpHmmAFGMcJc4B6r
wcRifRxqTUVe5CYBapXgQSyRXmz8NwudUUb30EyCs7cagS5ssWUv9i3DbO+Q+0jWySjMq/kvozoZ
5IHohivpr2kg5CxYv+k+vJHDL23M84myFyVLqZR/oqFvp9zN2LMYzF/icEXk/ByyZKn6/81AMpoW
yx+yua2FZJIC9DI4PAE7gx5LFJBcArAg/RS62q2CPmK0DG7/5xXxHZFSAqeAYiKGjCPNHgaQ/8y5
XeqVff2QCfyCVw+oQ2UO5Iyg0pInLk6bXcQ/5uFOI7c1svJUOBsr+IiU/fvCD6GIMIxWiARRnNY/
LHDf2Y2ZXvxwegPHRenVpe6lUn9jqPotVdKtRrKfcyVNglX/TcDw2z15Qd8xA4uARTPMu5zyPTlF
h+nWQHcxAXPkP5hTYJ7x9WY1ISiqQNNbVbmDHhtFPTUNoHlCq9pfsiXt8XGqbN8N9vWR0biVd5Hb
FWAkFRX21guK+odx7uT7OvqQzBp10tZjI4nKLpJ25ivLnft4OYTfJ9/RAlvU3Lr+YlmY5QDAKM0y
oSnAO9yz6T2WL+vBdp7tWRND5AoTZuvRy8cyOQSwJswRtQYuphqK6YobHKNN/wxClicIwe0e8q1o
YFBkj0MDoky1JNV4+c6Fbmd57BSqiMFV4DZ8gqKVOlmPKDA03jO+vxaveKYk8L96CJ+d8GmjN3qO
M4l8ljbZege5qW6r5PvWznBZYD4cKZEeGCeaIBI5CZ+nMCVJ81uW8tdvhqfGzkF/webj0ZnAOiDE
oLqeGPnwSl5ACPNCPlED9klTSCK1FTopn0pr2FSD76iN6QSVm9Sp3UGs5TrOCtzlnV56gXtqX0Uq
0Tvfm5tdZUpuEeab6xbWr8DfB4BwINM1IADsBlxP6nyuYQeSSLMgKy1aBAclbSVPVcbm2hId1YPk
pdRer69hvQq12B8ONao2MqEUjvzKGICuVN4El9kFKcpjcoi2vW5rN3n4PhGBuP0QeOabtBe9JUVr
5HCkB8d8J9WI//riZkif4iYS3T2rGazFGjnkMEnWFQFByGwlYWYPWbYdk9xRyulEy/5ZrcOfhMab
Vqo2aNjxrn9ggZPwzfisfuEHCupBKTpKYpPYYWzYTSuaaP6bt9dvZ+TnfgdtNgyDJSBj4uSn4ugn
dvZEPPPJ0GzGPttutBd6B0L4hknbs5ELURz/N1f8x0/gIo1+aP1S6wc208am/xM0tVmbFrXaFDlz
UZpFaI3Ls0zplM9Zj/yRtq0uYMsn7rwL39g8SVhjbEj0shRcDRrz4gWcRH2Iho4ETbB/UcGynmwF
snWiq4Ed6CuBC6/oGLVtkAyMgY+W3aXJyvNoTscuQkHAqgQtsKsc1MbHsdA4cEkmvQ1zRlTcoq24
AJ0n8hyRLR/Ck3qIkCuQHH+HpokO3cW13f8o76YTE+0SjVuvl2cXv4ODoD7o9aan7IicIJHmpO5o
58fJYwVMYeflagliYYsDG0OX2shHrQ2vpPaERWJwltkyvORGtJWik8+hTmH4UVfGIKfoyj+n4EaZ
Ozsx9v8TuvCNpIGVDrSL5QizIO2LLMm72hr3/hCKkmOCz8bPQ9R+KluDFCWYZyr3FNqmbLoaw2K7
3BGxkv9NEuI3jOgcjEgqFBazAmhtnM/dk7YpzuYjZisxhH8gGyY7OIjezoKd4rsR8kmu+tIElMzg
XZ8sR/EfCi1yr2/V6sTj4rjpHIL0ZguiM4iNwfVGV0LAlaLnwgH/xFaSHf2cPPrg6P7B5nKlV3Dq
766bF62R/fsCv/JOCyeIKSLdjp7j1IS+hTG4FMwX180IV8mBipGNdTRLeHk1v0hhE69AFjVzoHJm
XcoNRitTOz6y7kJ0jLuGcG5HEEvwGdVZr+ZcyvBGIDaTjtec5MCaGnW0cRpe+V0c34o+K4cnPVh1
aW0gQCva+6LG1ID00FBBnlFw9egckOi0HbQmQFpV3bKhe3+voC+9FV49DGavXD187hSiHb5RtMCr
ukd4UlRQbG1newjJuVEq2RmbRBAaCTbL4PKncoyWiynC/aNqmh2rOyV7Fjgjg4prS+KgpFMmjCsw
xhVyE96Wt81ZlfYaeM6hA+KGo93TzXWDohVxMYmiDUFTER/2yldTCm1TEqKjIJZ913RYnONBbmv0
RwJFmjoh9iBX2KoQ+j968DBSvPSr+hzmPUgLOtXrU6G4weoXNVSFEEUGCYbFrTDRy2QgCcLMUEHQ
YNnymfE1Boore9Ne3v2rqGthjsPMVJGKSBrfQ0oUQnc1tFIV3AEicFx/BS3scOgIRsgMuUagY/8i
/7pJdg2EycODIdnqbQlWfCTdHb11p9b2ZVs9QQUelJ+i+HkVSha/gUPOru0D1UhxHMLuQIanyrwJ
C9GwwPr7f2GEi7WkcAzCIqj/KtFEO9ncSM7cg2VZgcKbsYsPVMRvxn72lzNoWBARljFXQ3hSw3gi
dSWNEkhawXXUm+VdXMyHdsz31qRsrx+/9TfBhy0+f1PXhJrjiNChOxhbRj1rACvZcWdsLKJy13qe
b2GNw68oSaZRVnAUrcRrAzffUy/aIHdcv0ESa0JRATT8JTi0PVFkuXohLAxzsBZ0MtFjH8v86y1i
7v+Z4OXqzlGArwJGMAu51M8hw+Bbkh4SOKQhf58qlOtSEAVhtDkyRUnqVddfWOJu0TkrZMitxbBU
/hGN54ruk/pfhbALG9wtKkMCFYxtE3vtKF78MoNzpbWLE9nkEKHcX3dE9nu/+PxvW1RmIL4AabAq
SYEu4ZUR6ZrddfdBMzqt5o3jq2X29iQ/XDe3eu0szHGOmEmg9zMsRD3UNzdK9RBAc+u6hesbRGXO
41rD6KxURztVJT2nxvfG/2GoP66bWD+8i1VwV8tck0ZJJ3w0ufaYrnLokvtgr9UuQ19xU4Hoo3FX
S5OGhRr4SF83an/uVbSYR0Ui2Jh1iFisibtXDDWf/bwN2EntVQyfpW6coLUbbaWXATSF0DQO3Owo
ypSLdou7SYy+l9ScMZyEEFiVrV+q/800hZGI6ANy8JDhYu6HAfsFWZ4UhDFA21sFlDEzmEbV3bj9
lzfk4mtyMKE2qWTGBgC3SiLQJ4cOre7lQqTkuT7BsjDDIQUav8LY1wCvkuwPtpwkTtXQW6LGl7Cm
rqmPxzhuENyVQ2PjpTrbYR3s02K+k339NM/t9yrLakcl5oUQEHQNVn3CMN6zMQ0OCaWLrA2JjWG+
u6YKdnMWTXZOQF7eQbFO12/r1HhJU+tMlPEmJ9UNSYqz5YPs0UwuktJ7Wa8cRrV+tOYgd66fwHWa
Fqi1K6pFMcXJ97y1URYNfgGIrN3sYoI9g/Xme8M2+S4PtvSUYQzvJb2X7feRWOskPUoYkhP8iPVs
0OJHcG4F5pIokBQoawyHd6nLLZMzNTDlDs2L3fUFv2fTvuL0x4I5h2qCspcMCYPngzOBN9g8FGAX
Uzx1E0NFutjmbnnqwcrnu4zBKtti3DG8YQRB+aXwJgh56WhEN0FpBYWYo2+zRy0jCoJAzW3rIMMq
JOhcP3Ifv5fzTAgn60pCGGZtRne46F6DGdZgb0Kbt/IMjP6LYtL1ePFjN/j0tUzqISpnWGzd2VNn
SADGLlppUcts/mz2Yna9dej6vUI+jU17DTTObFgtbxQIKELcQX0qrEfBvl+/nnkKRL+a0OefomRT
tdZdF/QTSiv0+bqN9YX8J3gCFcvnEGAIKi302YRLZukbU4LsW9gezHEQJHHXs2VQR6WIMmRT5vm1
a39OrbIqwKLqEbSpIwduHBpv8moU9KbnAkR5IDe9/Tdr+7DJ3S+QKqukotGj7azfp/Rcjc+WJrg5
1z/fhwkOBageGDlh83TFJFUQRI13hhUfa7iGfX0t60fqwxAHAUgWdUo6InaaZMjzNcpB7wLBBCb7
E19R5sMEd2rHQJ5qUgFW8zJ9MGvzKRyH4zRWx8YYjxGRv4G8UoCigs/H97JMcW1pPkSftomfbsfM
OijNbCsDFXy89TneD+/jm1lCM+9Bko0Z+zaDPHJUVi661HBVWn+QRHpIW2Q0w+HFN8NLmCOHq6rp
TVtKUGLMb2ZKLkM4OUGqPgygs91e31fRweD7XqgfU8gn4RZX79pTfpu6hcMmB/2H6oSeKPAGid6D
om9OuBNvZhTpXXiS0m5H2jojhMyV+tf1ZQnclbJ/X7ws0ESTYVgK73c1OlQ9LmARUfh6IXGxpWyZ
CwvRoAwlCfAWk45AfAB+cU736jbfs5IQutksu3Knwm6gZZdiSlPUoSBaIIctVgyl56JiJBzoScgg
JB4IgJkhx5XTyFPFNplq9hB+wKSu9VCYp5i+EKW12/E1pE/X9+pvXjS/Dz7lsAV0imMYlTiF2lb9
hULG1ng0kGhBk/SduOdJtC4OZQimNSsaA2Wk8ZZI3/zsZAV32vySaMJec7YHVz6hyT1v5c4aQDSP
T8gE6FmpF7x2RuEwUeDmVM42+VUg35I6g0hMa/2I/Y4O+GYS2Yp1moQFWOxb8IgOvUPUgzI8CrZt
3QU/rHBnLJ9rLbRU8C2x5TWzM0LYFuNYidO4wZ902jD40ETMF6JIi+8mKcsAuiAhbjw2QSSP4GaI
nGgPXicF70TWmmNO7vWFflknUFVHqsgElzGVCeHcM0+aRtdJV3ntUKLRnai3EHHYXbfxxVUUohEN
NMmarBs65XP8dCyqCLmq0pMbkImW92N7G6Ugechertv54hnMjgVmVAJmdTyeuHAraoMmURVaen7Y
7khNt0Zq3ssV/XndzJdDBjMaaCxBNQ1tGcKDR9KkdavUWI5ePHbpvjPVTS2diCzbZS56YK99uqUt
bnvqcjJDJUKz96z92WaFa5rBDkU8p1FEpckVR8AEsYU+SZNaKnnPji8gPwevNE2HEE+I4C7qz7H6
LzZn+fe57BFYztH5mePvp/pTBZ1wOma2JSWCmOcr3GJzQKsP+m8WB4Ni6/PNFRgDyKkpNqcrKLSI
CzeO99lwow9/hBB5qsFHOZzmydimoN8Pg1/XPQNdpTwqwjzVoVIE6l+ABz/PbzR+nkl9WXmSap5Q
eNJsok6YM08xz4VGgPHGTyFWN5iSfjI19Rwq+ba0fEjuDuafzWRC1Y6ailOF6O+34c1onPHlyYvA
176TRlW3h7ZuN3gAWiDxNO+nOEicXO9fGtqf2tE/Nqq8V+XeMSMSerI+vCYgKIzT8Yn05R2d/BdV
7U5jVleHYKwmG3nri6+GkKUO1R9VOv0Z1eQuiZtbucy9ydC/ESl/GzKQEZjq/D3TtdwjUxp7tRU6
ejrvOwhgojEkMhrb94uzYfrENZXxLbKa3p6DIjyYmNAlIFWjnV5t+zj1MXuZ6rd6VMWbZEABPAvr
/hRq1j5UTReJ5Wxrmnnphlqwp0U82TGxqpt+DsxdDZajA60QDuiW9ENFgrAvpv6UzHW5hyxbZ2tl
7Upyc1JjabotrRz5Jx3NzGNU1l4ZSZ0319BFHKnszmkrn1ulgC72WGk/xjrTbTPOkLbq69aRi+pG
z6zgYirRQzil+6bNIGzFWrYi0IxrtR/i/2kdJbQqF/3h8LPGug/T4TTMdFcU421mzo/5DHaMUPKs
Yfwja2liG0N9F1j5tzzNXuRUDp1ByiCSXu+jVp+cMNPQ2U7bwNaH2txWNZVsv8GQUx1nmyLUb4Og
8UBWdwhiCinvsLutiQ4BxrqS7VSOdxJEqm1p0IJNYiIdQKIzNau3hlLwzoTP2CdvUo2Xuu4CL/N9
j7Stvg0sxZHb3MN1mr8aoYGYzhg3yaROtmx0L4mkQVUHknf4pVVok1DHa9ywRHn/tSNrKBBRAW5r
VP5STgyVEH9UlSov3icX4gYHyxm8Ys+aIAJIjV4/oisw98kY+/cFzMUkiwoN6/Gm0nLCBsNIiaj9
QV0BbQM0uCbo+U3QrfMaH7g8olSdKBaEbdzE2fxLTn1royFreWuRBhOdOr3oYG911DY075RpTB2r
Tob93I3nIlDg+g0lR21MbutKu5AAT0RFKqvGRoo/PiWG1D+i1S/AWKo+nCtoijpJMSnHytdAnhPr
gmB5bTmGYkEDk4K4/ct9R7tZrS2VQto6PahZsWlrlAvh9ZVlev/t5jABLdCgWGB6+KoTllnxnDdG
O3hp0G/pVGxrWXALfY2wFGaCQhTFMsGgzkeP5pRnQZ73A3Kt9uyxuJW8Ma3BFAmGf1YhZFHHp0CZ
WQTpNfMG8F7zqku0J2Bsx9Xq1a7stI/d1twnp+HUn8Wvz6/O/dkU28mFc9fx7GMoLBs8NcBcq1nu
EoUIPuCKM2hM94HdrjoB1dxnE2MXWHWfppVXZdLPQImf6dSeGwsMq4n+X6dlcJlammoaiLQ0qE1w
j+nJn1uNxlrlqbLvxOXsaKUoz7/iD0S3dAOXNs4r4mDORlm0M9qq58qrafDaVvpZqvPbpAfvRxZp
t6Y/fk96FZ3X1mag6ls9TAdaaAeI+QrIA1ZiV/wOy1IUqlsmosvP31UeFIsGs1J5WvwzKx+r8NRE
j9dP18rWfTLBRWDK3EtWHsEEmMl/aRUFavTZZQzICGwXzeyvrscwKPimZQpsZ0H0whWtgOpd2Kp4
V4T9Vs+mu5TUXhL4Amxi8e/nw4XtW5hh/74wk1RmQP2KVF6IvoXwnoDvMDUytNX19qC8xe2f1z/h
11wXov6lPS689M0qVPsW9pjMRHMP5RemUB2Y0BtDIXlf9Exg0B3efN8RtcGsbh+UH2SKB4EMmu3P
SyU12PLiCS+1tGlukqGAOPY8QxiyxsUfVq0uSOutbuCHOT57mOm5VqdRU3mN+tgVUNIYnlujF9zG
K2syZAOyJKqlMsExzku0HA0MURnUXhPJp4RGp6JN3bCaUruQFe/63q0s6JMtzlUoe0cNEWxp1Xwe
03k34dT7wvZD0ZK4bfKD0O/qGAGGYtwrI8Ip/+co53ZQaoLx+7X1KIibcKOALuLLa9fUkR7vDKCj
VB+i/DCQygZrpMAL1hwe8RJiGEYcr34ZopNaIrddgeVIu+qpuPT7BCksBbQ0yn36CzR72+Bleqa3
wirXykPqk132mRcH2+jR/4tue7gfqlysZp6c9c3osJ7Hbvffq8co5JM1zg87TVZLNYQ19S65RDtE
3OcGkxo/MCW/kXfdUcR9tuYky6/K+eJsAYt19lUDyCtHgY3eKCRGdql/f93nV2LrzxEBtzCTJKFm
Ggg+mAZFv8+hk+SUuw7U6+N5eCOvAnPstvwMx5/NcevKI8so/RoBCPprMMO2UXZg2y3AXNKz1tsz
iERGgcmvp+CzRe64Sbqqd+j2RTxnQMcoontDUh4aY9pfX9lXTsLPURxfLiSzUeYDW5m2LS5xhFk9
pv5dfG8fuh/KYzRjii7bUid8ysDLjjvIzWdbfkwPYvY1tmVXvjFfVOwgS58MINzxErQR1dZdjiZW
dE5t/MyyM8t3ry98JUD69IHfPWxxELPQrEHsDw/KTyPL8kLKiemMAaH3A5o9NREroGBD33/Pwl4i
Zei4kN499l1g4khkm9FEMS0nMChnNnJH6TfR5bpqFfkakGeCPflL2mjMu240umLwdPpNro5xc5Gi
B8GX/Hro8SU/bPAuVEYVCaooHzxwUatOeVt9r8Z3pfPOq58gA8nGoOuzQW1RUWrNY6CIh+gSYlVf
KfQK2owzUn54geR3RPsuNz8D9aHxwYNTzAJ3WVsjRR5RpojXkUtk33mxe60a+4OV6QOevoqdzvdZ
19q5QTdTSrfXP+fajlHwZuIxokIlm08qq6rf+UVlwi9j36mNvVrt8AQRxCciI+yWWixH8wNfbpmR
WfmJRnUbvFsYhdpdX8nqNwNJBFhA8ez90hwLgVk61YE0eEb95tdka0JrispH1PpFl/nXSxVP3w9L
fGtsqkBFoq4s0JJhIl6yDQeVdPb4tbb5pqxs0aFaBc2lPe5Ro4ZRr6WJz0CTschqh+4SbbIz1B/R
L94ftNsBYomqbTynYARgjXDNUd6JRsvYDcDj5fJHcHtYhmSulQY/Qj4w3Rj0+WDSSzy0txIpff64
7G5c+Apy2pKut7AT7w02++hUTn9k9Nqm23kGIiXMl0HuRBUWjb5MA+BqWi5Q+2y4JLKP2Br+w5Qz
GOUHqMMcSGYIO+RXHRXFAcOwcLotPpNRD5DetNpg9FQzuNOzzvVLK7TVcGs2glvAeK/VcLtmQH1Y
M1TUpEyDp4rwA2tW8lJpvWSMvMSYL4lsHs26QtZ42jW+6eW6/EqTCu8upEnPeKS74A/dFbH2p2/5
xzRRL2lg5rvAN0doUCW5m/izaU+YouwC6SFWLNPu8tbFUpE3leQ3MGdtoCB/UPLqqI/tRfFREZZb
H1OPXXTnlxC7LCLTQWZuj7TzXaxMbqQ1pSv1Q+rg8nCTKCN2Ukvzswwaz8ikh8DPDafupl3mR/1W
pfGvBrQbbjQUR6kdQnBwGI+9PlYYfC+2uhE5pHmyFFAcU/y3nsqXqU1iiMa3btrSPWYHp41V/FHG
lTtYybZJg3ujRDtDlWFws3P0UTtaarXRmwAMOmXu6Ea3G6T8uVSk+7GqZrRSJXakNC5FaSwNpJ06
PqY+YJNoJSS5LGpTrfoxYIawp8cpGdCq0T9nOeY7NMOWYbwqUQkYK/Q5gsVbLlS70LDiCOVsS7ok
QXiemtmTY2lv9pCVDWbM6JHOuAuq/G3Myo2m3jU0P5tlalfKL7MrVHeckb/UuqNBHodMBcnePJA9
qRNHKl+mKn/t5Uc0A2RIO7fmcz4U0G3QJt/tjGZHjCp/LPQ03PtN/V0pir1SSpvZrKRNnPc3ctiR
U9CY5x6pcBK3XqujLapEOUKKhguhHdhklOrcjYkMelflEs2jYzZk9vqmCu+hqzwemmQM7D4fjnHR
IAFbqTYE1NozsZJNP4+XYVIvUPBF9QKMMU5ghht9NMyfbS3PtzXoYy5BkLf7uNS+Z4UOddh+mjdI
DKcnJWhlFPKkX6pek9EZU189BHQsvaYa7qL/o+26muPGueUvYhVzeGWapJHkKNsvLK8DwUwwk7/+
NsbrFQXRA632fvuwVS5X+QzAg8bBCd1tk4eqEdm38TjcKOhIluIs1NRqRlGnclMTXNAtPS52hp8z
oz26UhXwTmlehiqx5GgBZOp9lHJvYn1OjnWNWoqc2MkhotXO1nRMIugOUsYp+nHkj6aKLpVFZpnp
hyabvoz9WPjLGPmdAo4pvVW+VVrpOalUei2p7zodwW2PXL076dbbuCfvDTJnnlEj2tcQjKIF7TyT
4raS2thrm073UQ27nZChgMKeoroL7btd1qdqkFtOEtSjdmNkdFf0Q+wSpXANIgcyoTtN0w5yrnrZ
1H6N87FzB5qe6pHELhqopP1UYKvreVeYGeiNFpDzKsTeT2CZRwvXraGQftdK1V9WQQ7q2N/m0ULd
0bIxyaOd7NL43pXzMZs7y0VVHDI5KLksEtmVWnJQSkL2yH1aroNXyzCXqIoPpZcUNnlTd9F8wnR9
cdQVDT+6lMZdZ0y5LyMZ6EFnxFdS+V3hQAFqgmJRlBqYA5wy19KsD7lSOa4a98u5JsV0JMbUeLmM
49EkU+vWY6bckHqCmhooRG+JPsTe7KCSBIiCBIYdqD3kSxlTfmPb74yy7D0rMz+1PR6OdZ5hklSO
yp2FN6VXmulnMIGmnj2VJsqfseIifn+rVeND48RnXRm+zYb0SYskw5dHrTpOFDzfGoSPpHQIspoc
G8P4siRSgXEuqfJADP5OKjpU7au2cMuGHpJqrBDYoV2yK9j/lLx3u2QqdzpI6d1Jyywvq0vQTTmZ
CjzrRpdS430vo0zY04euc77OUfwhN8B4khcUHJYob2X2FFCdHlrZOSmznblOgSC/7UnkO2qNGpSS
v11kNOGiUjm1LaIVqQOzdleZh7lNkf2KNW9qIg+Cn+BR0dCQDNKP20VRDnI7fc0nXXKJ0e06onkg
5QnLSnEXZTimixYomI6rqfXZtKkPidzP3VJgPmlCJVAzP6Iv4ka2tbPSFDtJkz+VHWRPnPjnEqGh
pv2rH82fA9zZV9Q2djM6fyJj4sv2eCQVZmtLqbkfZCsY8nmPOtB5TDS43TuKiT3dKXx5SU+JrYem
jjh8tqkbm9FfYxOf0nE6gIX6GEEKRCZ3lFSe2UDIqRj2Dq0BRuRG1hvPKrImIKSag8oeDqbS31px
+1lC1Rv9ukGUfbWN1KOVGRApd5dm9LHbnmShSac5tbhfRlK79lSfZpIdHB1oiIb0Mol91WmCJNJ2
aQ/djUgFabmURfQudXDD5AVawAe8cqPPtWx9s0rcI6Z1pFaWuVRa7vOSHrpB9+S2b/AGloKxah3M
QC1hHkn+SNN9NOIFZ0bZD0tXb7L6TkdHp9ssC/HI3N0ONP7a6Mmts2CPLGmvVMspwkM60UDSidHT
qr6fC/XcdJXbFJZv0dSPJbrv1PYgp9NpnAY/a+UwT3IUVm/LePDJgH/ZMvb2pDWHRVq0g4JWLKXI
3rRVFZIYkIxmNjn7S1Oh5K3f1NNwp1Tyzh4yw22aZE8iLZi7yYviv6rkfnbKLOjb+G1RNWeqZbdF
NuHApx/whcKBgpo2rn14cEhwAS7IDVTlrknPkYUx73nZU6RSM8mNKf445W+1sTk6NNpHNLpNnGlv
dyFpZU+Vvg8WxHWy3O+K8iBDHsCbqh7FCNXNSR8ogxEQqw1spTzXRv8pljW3ns84lJ5OoDI0SA2k
LkpyrqTvuvzdSN+gkyBsMijaTEzT5sNUYZoBOYwBxGO2cmcgNVm09N0ya2e5qxQvz9MAwOzp5u04
HqdFP9aJ/aGeY7d1Ss9cPlTq6DrN5I1d4bXtdxs0i9S61TL5XJQ49Q6EfJ3ElaX+i2KdUtygGiZe
NKX/kFMIhDlfCADfjD6MiQqtj8U16hxASw5NWTxAtNNP5MElZuIPZLqNzeZ916dumytl0MyDjt3r
7IAYtL8fSfopG+kDgr1zPDqWr2Xz91Sd8bwdEXM1iBti7Vja034icUBV9GLasvbBKfXI69LqY9dF
nuNUk+cs9rhrowbXciGFYw2KHThwMWOAt68yt+qNd0Nq+0OX3VWK9SVbKIU4QuSjh6IGMHfhaNZ+
qum5j9hzPBQdmfzB0O/qODUPxMJsgZ7qgapaZpAj2hnTKWy1cUeo8QU5Jcgrz5kVxpa2gIwsuxsU
G7mjWAHL3VhUYZ6Zemg3veprXaLdppNjuBo6KTwjU+71wTL8Me0Wv+u1jwl+fqDITexOI218qjW6
2yqN5E6q9VA6FaYgrQQnqvr3r34b6UzDQD+UrBp821pix3oSRybSinr8ua2KHXopoHyQEiCW9PH6
a/kygMK9DJ4YY6+U1TsrnSqQ9YBjNLTezQHKPSGivr1qevGxg1xgHDBW6OIMD/cqiI63vhrm0CSN
UJgpj/Peflu/IQEo7k5smuyNMP2/kTHArwNgypbDnkpcAsTq5mXAPYYXn/KprndLDOj7eX0Hnmuw
KkjjrGxwO9BrVYKuUthowUqP3twjCaEe5bPlJt7oN67yYXygDwKrG7ldW3VklBsslBueVUqXuR6s
yCgHlL6sb/l73dP2MdIHAdPTVQewnIsmXJ93b2OdhqGgpw+NB/azlrTKiaaapvWAhy3rQR5qtG8j
XQFhoAtp4LQjRxr9W7ItziaXLcgqQhqZwmZFs3CWId9bCtI9Wx6yXhWXJ+g0oy6noRpCBOuKjLmh
GJkRPRPlepgT8MdkbYbLCpC+B+NwBDN1jqjHb4lXHvQgPurfc+KhWliobnv4NXwoyjdeUtDXbHOH
QMNLubENbCLFFXbjnFi6p859ByRQYnoA0X5yp8HOZq2qeiyUYFCuBw+BHuG2EI3YbORQMT2rWujo
0WwFNJVPUSfXpDketLYPx6OKdmfqGSA0RkOC2zxcaHDuG2A8DkG5G4UJnq0VIheisO4AmOY1KePS
QgScLn2I/r9A/5h9mRDzhoyyT4EAsdvhMeKKZ2O3ElpYLNKr6AhFP+2zDCseXENJjB7HD0Nm0JSx
HoozGmtvW5/1r+sPVHahg7ETtWhtee7aLncEO30oadfDbtJEmCvq3w4RqlZqg0SDNKeipOjm5j7e
XTw1QZenXZf2Nj5sDNI5p3c+D02T4oQo7wUAyn43fyrWtyTXMV/MqrNk4NZHLc48jjvspZsd6KHx
MPwpHER5Tux1uSQe72Q+97qkJGlMWJOP3SE7OgEevzvdsx4ky80866yG4/vak3wMpZ3LY+IjKv4u
WPBGYvLJTc19yLlabD2z8BNYzawCEWl2I+30fSn0mOcj1txiOUzNE7TI2RQf0bhjhD+j7jJdEfMu
wlAkCTBejaYMEV8IA9Brn5MD2NnsDAPVMdz0SI/0fQBVJAGGb1lYQzjDpFWkU3VRtVQdYHTW8FBG
niLWF0/wjZgb8KswDN1G/5MimyaPa2VqYMJuoEPYHxkl73JSbtl4inJOQtG1sHXSVqZ4aYlcXhRr
qdshBA/wjT4jPkPKRjaGH4IlbW/bP0tyOM8fkX6tDR1LGiAU3yCN9EVCXLQcoRn1tn2HiVxZWGHb
qpIiVHm0ybm6XRdJUyWwSW4uXMMyuoIiXzsvKAanMyaERbUVoUXO5VXaG3M+NAMOlxaCFjuUHcNP
SAZR218Rr6PYHlJVAp/cPGrrlXJuj+Lpks0RnJINxkw3kONLAhaDN8EU9O9pjZyFK+b032pkeLLB
zLlWZ2E0FRNczjDLYt7pO1Kwe+frBJpcPJCgEulf9yGRC3ExhUwaJVFiuGoWQUO3cSP77X8zwB/t
xUjmPoO/ZAlY2Op7W/l63cAfYrBHj+RaMaq2nlOlwYZNaE7Q25tuhCciBaRWI5L9b3tMYsr56Cbj
JyKJSHGFxrloCWO08SATGB9yL9qxmtT8nb0TaPiCk8BW8mcIe0a0otUoa5Y99pJx6jHO6xbqNeEA
XTA0YjRo6nUOmjuFIMraiyBNsFCLb4eldTKh+IFT2AaMlo2ESnFgCy3x5JwiwcvhDw+i39/0GQPL
qCRLNpVwS8b5092FDriGnKBC2HL82p3tWIhroq3lQCZCQh1th4itO7B7NIPq6Rpa9cClXtpImiMe
y9tA4Lfsn7z2NTl86au+ntHSyZ6Z3Q179mnDLQkdDyJhQTTcJv/xrGMA4SmyOHSgs6rCIOJgl7bQ
4KXhf1wTBydjbVRkbGFCU738gCxP4ykQ4LUHiDlpXl174leR4H5A1+jTZUlOlEYYjfl9I1nD6kaS
u/9+I1kyhzjtMJooUGCV8e1wo4UgkMa4ZO/bSNZeOG5Es3HC48ChTFbGIK1i8REqXsFSeEWQ528y
9DMwxYtZCxpv3Dul6GMyf3jmoCbuOQtEnhpeDk831lyUuZAyFsaEDWo9e6c4pygD/+r/9SN8ZIJ0
FJhvhGDDgohrljk3ipUEzerz5fh3B6TrSchkRaFkfHgJq+VmmslYLZTzoCxBnlS2YK4N8DV7VzEO
Tu3X9lkyoC3FVNGVQEMxV0fXKQlEbRubV/DKOudNpgxuQ8q2eY4Vz1R+TKlokPjSU39tPzn/WSS4
LEoVvy6Oi0AEHkYTdKg/zvn9DPa/I/TlfNnXJsxoeaP8LaOg3Qkj1EUEYbhgsXxjDml1NL1l+CWp
hML+gudLIdK2ErgtLzdQLNOotiluKgckDfn8c+4g2FDOu+tQd/H+K3vKawtES4lyZoKV6Lvy3vnG
ZqYhL5/sJHWP4t1lbJr8wFjdiU0zm4GB8tBZfmt9Vk+vSx8+ehA/6oMOkim3im4IzaR7u2gEhbHU
7ekHW0oDAlInHQog9D2VTL9AILS01ee+jr6OERXEeqKd5260wYLMgaPCkxXjrxoTqBmCdBO0+td3
fjNdszqufBI+s5aq1Qt84HnX48COb5c79hQxPZICidX3C1jRUxAWiZ8iW+989KBrbE4HjdT8Ruvo
vzXTfgAijvL7AjFeX5xzW73rI+08SNbJSGwwqiyoqQqwmB3QZ862Mszt7NJLlRFpMFzZBapWaPZQ
EnepAtX6MpOv+ZicGjQrXN9nBrLXbHLwr1jmkjVoWQjnQT6UlXHsmr/kFJTwjvB+2wyF0NkoW5hq
x/Ocwyer7BYIZoy/HrKlr5yynXyQzmQvuwljVhBRYG8j/qNBvkM11Tp0+hbYzxk5I/Rvvhveo7yw
cyAcULJoGlRXYLQaRgH6bT/uVna5F3sTF/IEJrXL465yMZwM4E2/MoWC5ixObG6CreNg3BSzSWiu
ZNu+ekomxGC6hcAFK+rQDGafMtoIjvymk6xMcI5ppLZaltBYCSXSnPVoP813TkPA1FsKhkD+sHWP
i+HcEarLRO4MfDLUc1keAO2G75MPdeCwRBt1tcN17xfa42KQ0SgxBRThU4GyLtrVkOMqvPGeydOD
8UwsC7CJnauN5GIQo0IyJ4tx2pi+EHthaadaBZl3jK7R98auuyVHdboRrnLz3bMyywUfEmZ48rmG
2c6nH4dPtIBuKJNjLWJPA9EaJpR7v6rvlIDlk0TJh81HJQRPFAMsPtCC43kshkYqUUGc2B06HGZY
ykDQ+6uQSc2zKI+5tcVra+rT4zCisaJ0WliLaQRlEOcmLvJ3xaAGAs/ZuiXWdrhjN05Ra9NxxjsL
j9cyTMGnp+3IvniFvgOywWtL3Okr2typFn3B6duXh/E2Pto3L81pbj6z1ra486fMpW2rNVZFbhhR
4jzcpWGqeCDjDssgST+/gHJ461pYm+SOYF2Dji/t8MHYDCKTsgXdMJuOKG/TyztrFhWgtgBzbZA7
hJklWdrYYj+XGvqWEaiLJKHPb13laxvciUNfnqJ2KhbFkrYR2maNA9HQcTqHoMFxZuIueHGgfyGY
su8ymsat+WDF78SXg/CDcpeuUphjKTf4IVMY7dJPxXE4GUEG8RxnV4UFDYRhKjtffECxWjmfFpen
qMqLDh5kniEJ4Wr76SSBAAH94ifJF8YUgm/JJ8fRBopjWGF5Kbi8BuLOYEO7l++rb9EN1IHC9FiP
70WvGxGgORzELEk3SbmDJT4rMgizOc8VtJ8efn5ofGoxZlObuBCZBGb1cwxMT6r20m25Lw6qn4XW
QbqHFN531RWLZ2/ejutvySHP0Ka0StBDhiczhMorNP9HfoRxO3pgfTzCN7LIWR0OfXJzNNR5gL2u
DSQJ+QhcyCH1wfNbdZcrWZyJFzkQhz72Yuo5zREAxP3kURDRKJNgFF5kgYMbq1Ur3czhLU6kqz4U
wiNXTvpYFDkJYNThEKcrM6uQ0DIYYoYBA8fRR6tDRiXBzd4swJnMJ0chym1V29b+wYHLWJfKJFEg
aUd9/Zid0K3EGiOsHVI44nfZVhT6aO1ZYtxc8l4ZfoXVM8QZUZFqmkM0FF6GGRjZzwM8/6XUwvjD
zwJBvRDZtqKotX0urDfzTjFlEESH4A70WhcEUC5GMADk2GPNWzL3CK4uI/Op7ZbTXpzZ3UwQrn8A
hzuVkhBwYOIH/OKoA+XOeJaHz6bPBombHeYz3AKNe6/JgazNcpGOWuamM1CYbQP9aL8Zg97rNC8n
0BOvjpDADsrTcpzgcjmSdx2T19vrmA9Cm9pf/9HjLJlDJHC3gNlrxmFidTMnTEMKQnrsfwqZhzLe
C2K87TPFGDUwSslYuJ7GkqRu6EgnWMuhnZkk+wVtI2ckAm7q49h6aebWkyckcN68P/+xyctfjUOT
tkuEM6WVozvPD7QQqfVu1jwxiPR7WbzyFRjcJZJJWBbTNGeuXLyRY4A7cySAU4QZtvqsjO5/201e
BItURhNZGVbWQGaFlUJGw2eDsBdZNNUTN4384f56XCjnuWlVaFJVyr8XCh22O0Zs8UpttMtN/WiM
c80SRFVgBYOxudhpRQrWvg8VWiavb+I2Bj0a4W7IWpdMdWwUhB4TKJhtCx2LOqgcy+gWnT9HSx3e
yNQRXGDsgnoe0T3a5K5ISqelHDGOEUrtfFNaFgZ1PinFN92G3lz24/r6/hACPBrjbssWk2xaJ8MY
800dTrI0Owm0kez9MWWQjxWVIbav50eD3L05TrKVlwM+m+PsZMwmVZqIBmozD7U+bxyMqM4EijcW
EjPcTvaWsXg5y2z41F+85D7fg+8/xm0ijm7+EKqCCVNBw5sK1qGnCDaZWlxTDdvJSqx6HQ77GiPn
vh6C6XY+ioocQnPcZkaxqhY1cxVdBeFfCTDpBzeL3szNp65FR+HkNagG1Hnqq4WI6v8PrvO4Vm6b
h0Ru8oqhNcqSE55dEhondxlmH/D80EMJBGxC1Zo/QOk/Ni/Mw6vkm2LOpClARRTS8qP5YWbf95SH
CEju9fgjRvDc+fCCTuLte+nRKheJGO0syckFBY4MSZ8WQzGE8NoczqNFLvTQdDvK24adEuQgfkmd
F6C0G15bFzTVR1scaqujlre2Alv6LtnHyUVsT363gNCsAkGh3wyBAHO2IeDRIIfcehEtSZpdDGph
nHpQIEC99ZbJfixB7OBllePPIvEetmXPYfXRKgflEInr5woRLToajXChT5dZ7pRUtEz2D14zyOF4
X02pTiYsk72Ve8O3P9g7xe/z22m/3Pb+EhDnft4PqS/YXpG3chi0pItR5D3ssmayxZ+aO9ZgFd+w
L1oUdy84lSKLHAzJbZyV6D3+bTFFMPqPxdbavaA9Yfsl9PgxOeyJ49gpNBM4oOLWOv5qEW/ppUX8
Bevbfgn9Y42vryL/UJtmCWv9UT+iYY2VxhgjAUpj0WF6w54jL9tYgQvxVVdqE3SHEhgGPxlLSEhu
YrmKWyEGN9/laMvdRSfxy09klQOfVF8q1WaOO6IZXbKOEmbyIN8o8lMBDPB1v6roHTCQ4f6YmqAH
JQzaxEdWEcg8qMSk2RGl8hcsTmSV/f3qBrGzMdflVMW3XM4D3uwSEZECbsdvj97CtndlISGSEpcF
ts8kxC0xzaa0k9umNwNBp1VlvL1+3EXr4VBmBHF2RTuGMs25Gg1vTIVyOgLk1DhAkXpVG2yGnOwy
Gm/Reestty++jgRgwlOKS2BhU+cOPo/BFuglBkWg2wGrQPeYG1DBfPPaTMfjF+PQBFyUmZ2wjH/j
RztMH8tf1ON4mxwzDyM8TNdQ9kEuou9FtZM/PJj+McxL4zRapEDxHIbZ1fvkThrAsPKCq1fwKXlt
nN5I56iV4C0sPlXMAMLBwagHICoDIX0K5tjDde8URag6hyXFog/tYGCFz3K34gYnwaWgc4HMEil0
Wdhb5pktcZ5YZIuDkVamudZiqjxs0fjOfAVkRQjQzJfkoQQnghd0Ry4IY9IYOQ+rYAnLIoTS1149
dEFVhCBugJ8I0/yi1XGgUrOHvD68bidFq+PQZZqnqcPk0q+vxnbSVW5vbhRvvHtBSk+0MC5SMaVU
n+wIn+2ZiwjdUQDMfDLLjI02tdk1EGOo2bZi19Hvrx8ugQU+dWUNeWOQEjs3SQ2G9B4aRQ6vW7i0
bFyJYfnUlVzKcrdQmID8CJID+V2yu9RB7v7rU5bPViVKZJaUOfm//zIiUOJZe1vNntqRfZpX2BJ9
JA4oQKxOFajR/7LV9YG6Y8KUUerbPggYwNJxfEF4LIB5gwtBYjC5oV4Oo9JJP06av5wWEMt61k71
JXJ8QW+p4BAbHGA0UaooHcv8vXqARXCSDQ42KhCJRF38qm8oCOgMDjRKW2m7pQIaZtm7Mdqb+ht5
ksNiuW3KVpD7E7omF4rkiEVSeWZf7t83H2xuoQb6JYuJkVi82kQ9gFttTHDk/r+SDCtbnINMQ7vM
aoSwG5MUYQEhxCF9A+GIsD7WXg5NSwE0bu/jyh7nHpZtKYnNxC5RKvs9Q/z3A/EF5020k5yHZGYV
51H8qp1kG/UMkVcL4xykr/XMTDINCVtD8amc7WPlfkwlX6a9LwD/TRR5NMW3FtDCkNMWDZIgOgm6
m+EuPibTkaI1pfIXCFiCAOG6wc1358oe2+XVw6kyK1KOBdtF6Ysdh20Z1vrn6ya2I+6VDS4eLRU8
ZqwRa2IFLT1IwPcwgkdQD+V97IvYZYXWGGyuVjTZRsTol4cw+mHuZPDZ4rFp+8yc9eMF2edNFF4t
jrtrOjNWnM5gH+wyRvg0T/mioQ2Ri3AXjUqIbdUEn0zemTtbCjTQSJSn4oDQlClOiR5MAud3OBRp
qx6yDhP2c5mhb5F6evshJSEZGsGzZfPSXm0khx6Q201zh22k5RyNtnHb8dN1PxS5OgcYld0miU5h
wNG+kYq6NJMDi+rudSsiFHQ4sCBR1iiNDTPPbpNXvoj+2TObFywvi6Uy21r/nyAuWHefnqykIUna
WrgnX3F3XT9WUOF4aquP5VHWpb+PFcgb1FVC1RlfkFBlX//PGA9SoacG48JOEjDlgHzDcjxwILXZ
4EXOTQEmP/PdEjWCoOO6M9p8kV+KUgr+YpiLrRAdll45BU7fegJf3GzgXPkHBxWknDE64sAK88Xk
tJzsG+0YQXBYdI0IvN6WOZSo5AVUggk88Vl4L/b66wBo83NyCXEs0FbCN9h9ggqYtndAaePMrBku
kHxTNHW0/SJbbSOHHBiZHKmdY3GzchwKkI4u7+qeuDS+K9CaI0XqrUUy8Hrsr3++zRh4ZZZDkqqb
bMnCqGyIzhU/q9sZheLurFTlp7InNfoth0rgMNexHgWop4egzsF4UZrY2TgFeQ8IoVDqdEfGAQ8K
weuLExyAi0OtrmlZi/N6KeGa03Cy6Q+j+5iSh+smBKGAffn7lQ2iQ5+l12CDzgfWDa7dIPfmDepB
O84Hcc1CtCQOQqqiaaZah7m++ZA3WNUxtz9eX5LIBBdt9KVu6XbJPHH+PGlnmn9A/6Lgy2wXmR/9
7lIQXm0b7sVRsUt4wTz4bPa19QaKSn7rD+UOrIOeOEd0/e63L90FK4uSWinpzJwhxxxUBYp1iEdf
3zjhorjwYlFywvhN/1w5/89PFHAQPT1O41BZxMqxka+4MAWgeGmyXW2hQbCHpQmwYKBof2VsC+1n
1jSXB04qxuDrry+bbwqYNdkmdgtzr+GL2u4KfPRIXmopiQYTm4mPl4K4GZNyiluW5xRzLNMbVmF9
Ub1T4JMXtp7Vhpp21oKcF9HO2N0UyU9KhHq8DA+uhBwqhxeg2dFKyl6wr03giJbEoQdtZDLqNgyW
0pthOTegbL1+ykQGuHhjdKASWTOvaJKv4PF067gVWBBh+kXJb/VZ4jpXSeTgTOGS2lv7+EhBosKq
0OY+w4TdbNn+9TWJQhuVQ468y0fdYa//52kN8R0itMZhRhnnut2nsMY6GBpIhuzsErRh0q6A8tEr
25tXJ4uLMWJ7sfKFJeefvVbEMaLA3/mSPvh5Fwc6gqymMntKaCLCeADF9U1x0FAHe3hBS4/AH/la
fqOjI40yf5RO5q7UvdJnoJF44F4vXYiKgjJJ1L4rCNr4aWppBCNv3uMq0+Qfi1OAjzd2K9A+F+AY
zrJA4JuiBXIQQualICkDqSbsA1JgT4H1qTd4Q2CA2o5gDnQnrC+KviP7UasjOHfpPCgELlp+Y+FB
/i1D1XbwCtWHTfCT/dfHBT8nXQ65JY8VPuO/f1yINpR7xwyQSTFL5qNx+wNq9hNmJgWfTHBRP6vs
D+hKtliscwGw6JCj/aJz4/SGNSymmGnwrxtkgHHlluFr+zOByMU842sZKkRKnDd53XmOfcojhFl6
iIn66+YEEarGAUpTjRIo3LE8ZTgN432V3kzL7roJUSzHl/ClqV6KmWVyXntxilCZr+FLZopBkAYW
/z1MCjyQr96TRVcMwhYXU3Dso6XTzEQR/uY30mULstdQd3/GjKlmeaFpCsIpM1HBIA6yM9k85CQT
uMLmSh7N8Lnsqjfzyq4NuEJCAn34pEbSqw7TygSXktLy2e6MCCaipZXdqZZAseJYX1rDOUR2Ju/H
1hj9JTXfJs6shAm1P1gDxmeyWbinosWyY78CxR5H0jBa7Klh/VXYH4tRoK+yHQOvlspBfR1JyUyZ
AYYbeuwZD9MJsGu4TGSrcVUIJRxEFeLNy2xlky16tahiliWrKGAzk6vAmqTJtara9PSFQCoBCih6
uYgYDQS+yc/HpUnVj5CzGcICrdVW26ArDTIURATDDMefoeJqZRzOJ82kQMWdmVHjt/ls7RtrLv18
qOtgMcj364Al2kb296ttVDTLbMDBgfPWj2EtDb6tF/6s3/d168ux5F+3dnlW8muzZBNVDgM6JqC/
5cxhwDkbR3y1GQUCsKu9lySfUQ7WGlJlkvetnUEYiVzZ/IJu8a1jsLbNHYM0XYZ6YLcNcqeqfU7H
QXTkt6KPtQX+HCyYV7ok47R6gMBKEljNG6r+tOafXQs0I+lxan5Wy0HWP9oD9RIMHlzf3y0PXf8A
7lC0UU0sCa060M05znoPis8fpUizefOZszbCfsQTl6kcVR9gxNLf1oceAn4Qa5kxdEYPGIgRz8Fu
RQlre9x5MApn6eYSQIqjt2+qj2UEHm3qqjJI4eU3qtoJNlHkJ9yR6Jc06fMM9owa+mEtqBI00RHf
nCter4l7ShFURtKuZZdD3HnR2Nx2KTj1bSaQG5WKa9h67Fp2s2Mqy16Vt8vOoSMkFMwJQz/Z4o2l
8g0SfV3gWOmDlEdQtUJizDULTCBedynh5+aipk5ZpDyN8bl/J+p/cbpCyWoniZM37BBeAQj+Ytao
RLqaFVcYQMSn5IipuOOIjuoXRe+CA8vPryuNHk0tW9toobkUA5Ugs/IZGbahh2rYHF/QXLqVnVp9
eX56HXpO1kAGfHn5mOzbEcnLwSPIFAX1LnuwRFM5m6xka3McJJFJsR2dmWt8ELrQO8K0ZNT7Iiv8
ZoZIH9mhflX+zbgq2cVNF7+XR9sr7ZO+H4UUkJtnS1GRnEKHCWaiuLNlDmQu5NhB2tH6XmXgtVD1
ncBft02Ymmnqtuw4fBuLHLUmWC1xfdL674RcMSEhJ3nzHevMt5IXsMZvBuFYzz9GOYyq0KOT0pkZ
/X/iqF8b4zax6HWpgIQf6hM1KIe0xNXByeUIeSY3PXW1Jg6jZCtpJzPBt3r2tBXnXzYxfmWLA5m6
ksGP01uIH4d5v+Q51mPs09F6q1p30ZB6iyF9dSR6iMoZInvdHvz2ftwtqGU0BzRxunKZeVCy8XCp
C6qhbDOfAdLjL+MByeytqkJpGZudfllq0yXWrlWoWzSQYrKC6767FfmtPiwPRzTV0UiswJat7PIM
ow+2fNcTyV9kQ6BAsBkorFbFxUILhAcjvEbwbc3WI21yG8vE6xVZ9DIQ+BDPn4HdM5aRfdfnCcpX
FjXW+8egYRWZmMsIZgf5tdY2L4/VHnJxEI3IPKcUZz6bMa0iBxhdy46A8wY8rLKf5C/gYRU5Iwcz
UU8aaDXDpOHc0bw+5tqhU4twUT/q1afrvijyEA5kmqLomy5mHtKFg7z4Tp0EKRXRZoj8g8OYwsqV
xmF7+D/xDw5l5qYaQHkMa8+KXuJA5trKFBn/PfXFuGgoeg5fh54iW+zvV35fT+XidKm9gdTidW31
bfw+Y2xdHHKA3stQnRTr+h0O/t23IbZ07XwxS1zoMikZQVcvLL26fU20jxx+yBmZG1ALvcY/rkUp
bHEceFRL0pa1geOVkUMRt+DzUP3rB/hqTMJMcGAxOGrXtOAOeX5/i7+VaOc4tEizQqbRwNDiXws/
CNfFYUZsTHFlXpCJtyVc1zUQZFvIAYYsN3qmNQAMZQod+bulHGktwNnNjPHqQPGNLXQei4nI/7h5
++/FHjY/lqqpmq2rEEPmS9Z6nHVq0ksAXdAgKj7IEKhbnzqMH0CkSkjXtRnUrKxxgCFrVJdU/QJO
+lEhJ/XLFOI6Adl84UGWbwKRbEHuX1Cu3HxKrgxz+KFCFOHXWyOlqxabon9hi812bmtlj0OPAcz9
EzGw0MtdFn1UoPWIzh4Zjw+IdldvvrF+ANCzv2Cpm1C5Ms2hidFHcpUO8CH9nJgn+1jsoVl5MErs
LljoC6h3i3hy2CF7FhavLHLgUlY6xoBl8JPTOrpB2utOo+BAnhQPIjN3RtLtBxE97/a5X5nkMGZE
q0WXxTD5DGOE53476bGyxWGMpsgjNRTYan/2udsd6C6CTlwPjkQoQIh7FDdxZmWOwxkpqky7aHEi
G6Yfbn5ZlPe2uXvNffBohK9xR1NiZhm7D14VawlOH1/fpmmpVaSHtVeePgGo8cXtPrMGI6Kw98w7
xK/VzRhotZMcsgz6rE6yhJM+pR/KGl1o7eg2aeUby862G3eU3stOfluI6peiE6BxCCPnZRlnFbzy
f/IFOVCx5ByNRTms/Y70/k3iT3ACLjqdqxAW2tZ1nlgw5uhLuDhyqEp10CRGKDgEIrfkQKShpazI
BU4aBHpDTMzsmvycoCVBCeS9XvmjSMx0+3pf+QqHJEVpVmiPxcJ6kMUs/mUI4xf9Buh5XjS+LrgM
+DK31pKqwfwRvPOuDWoKkuGwx1w39ascwnehchZnNdmuXbkN+Kp33ZalUjYwKVfxQzoVx7GS32XT
nLpUj4NKV14V2z7uKl/0ztr/Y+1Le+S2la5/kQCJoijpq5ZWd8/iGdvj2P4i2I6jfd/169/DcXJH
zdHTdCYvcC8MxIBPF1WsKtZyCtSjPQHgm26CRDnFune7kCKNuC1b3BGsWJ2rqQ5WhzoDceDRsXHP
9vJb/eG6qvLLfO1MBSOTDFODtUcwMmHSOUN0sFZZoWP/qzFmUoo9u6q4ra02UHluudeZ1MTvQvvQ
WTVxqnw8gtU1c9YmlbVH7B4k1S2DEoS8trgeUSkW3aY2PluW3uXTLbaqjOPj9WPbDUxeIEQvZ5v1
YLAmmQ6kvMny75zsV1se+nRy8KD07Vxa5991PBtA/vcbywXG9GjNsmh6g+N5VutXOrHBEmLpJovm
ubGABVfQ+r0BwhK9Md6rkzE7xsCcbB5PhqXe9qy4T/v8ydAq6uUzCe+j2ESQj/32fjyTd3Uxo3Dd
L46JtWFO0Zl/plV/T8zqvTahLonyea6sj2qYlo5JpkOPfeugpjhZ/fDBTkbiRUuNyTWW546mpZXT
N1j9OutBndmuapdYEatHh9Kcvo6lMR1Wxfh0/RvvXo3NMQhXwyiTkcHSTIeuuEnN92sqW8uw72k3
CIKnNYvZrJYVCG/J50vRBE8baXOr4Yx3Yhd5ZLvrHTaSCYE7Os0t3Gtgsa+8zzE5G++rwAThd+hY
x/hR1pEnufFiS1maoMA2DzE0tn+yrJsQ8e0qsyr7PnYjk+Bj7XnoSyvC13pzpmg3jNggCgG7tuZR
ndg4RSN2/h7lrPHK46OcaGX7jVlOiZURPWy7Qh+XEuf4hvBWhiVYNNxiQqIOx0mS+dFKVCcnjbd0
6edWCTFtkRlfFjN+VLHgPlzJuUeOSVJzkdxv0d9WhWqvZgYbnrS5a4Sf81ZSl5BopUgNk+tkGkmL
z2dV3/VMczsD5LmJtIt+18G+aAkVrEg702ItchzkP90u+ef5sIBDfEOMCIK7t1ZCNsiCRVkx9kvH
CciIj+iZpyAU1Mcwq/07O7Nl9osKNmVAz6idJED798op+3JC/D6NNmszDapRRHc2bZ12PWVsdq77
F6lAgkGpW2igyaAfr3oq5QZ59zG5+VSiKenUdogtYJGAryQBG2BgB3xaWmaK95MaL0giQUyYR7Rv
WnwmPoeTqwcQLQb92UIMO85oP5B190pusUgWwyZ0pOQD4Mj8DovRMJqoute/kwxBCIeyjk51xe2+
hV4u0wjdKFPe9GDcHJoQa8zoYRgiJLueDw1kYLnH14/+2hVrU7k6SIyvIdiMVasqrHCATG962Uii
AUOwE3OdW3aWAi2+VbGI/u/XaX/mqcrf2+u47zlNYqO1w0CpSLjAtJwWvZtxgflGDLT9cWrIXgVH
7Oq35zYYx+N1Hfk/7vILoHCXdctaotAA4L83Ts/tK6/j8xcs4S6rVd3rywwvfWnwdW9j8NE2/WaD
/w+yLpYb+1FNKejcsOnjf0Qxg1c7v7N5W3KiujhsXxST0pN670Tl1+G6uuhiuXEC40ioUmDxlbh8
dtA62d+YYwd9EFZe6P8nZdHFmmMZV2Gydv8TLTkvD7+YDd8c0r18MuGmDxn2CZIie5Ni7t/zFyzh
nmuRhgpBBSwUJTjljpH4vFeh8+LhPdhKsdD+bdb/BVGICYwxrK2lBmKd13hm1ufSXh+vf6398OoF
QjAlxMSwXaEBIlHujTow1D8LK1gtCn6OH9eR+I/9v+81Bkgv3/hdMaNH08K91qvhbtKwny9O/aJW
z/ow3FyH+j+89ItUgg1JE9otwwgV1OtH66x95A2JiRvNH8hhBt+zVOUlqiHWH+dobCeqwHJwOkGm
+P/QCRbFIfq9rkvJnX62L5uMyWoWU7jokFANrMAGe2HvDAcVaJkXSckL92OE/x3n83FvwHRtZG3O
DWMbPq068iWdLAPEP8gV5Xh+nW4QrKmbM6uHOCnWVJSYihwO3W/Qjkt08HkIYwOD6kaSVNwSmhZ2
cg1V5lFsWGNpHiTq+P26Eu5H2S+HJpiLqFc6TQ+BFc4+KVonV+9UkjrXQWR+RBytH8dZi4z4wmf9
vVlNao12eTKwZPnvsEMXG0/jZZz0foBEPAowbvkeWf0M7yhHkt0nwVYo4dCQgiPZqvdrIJzMX0As
5bY+OfTT+z6QrYiRqbhgMZROrcspBSIpa4+ZsYNDlX0riVTiUP3Q1qkWtcCY33H/oWNatXJ7B9TM
i0cc+azqrkzoESaMYOUEY4IGhknIFMqANyWJ0yiFUyu5/xb922AILiod6lXTqvz/nwPeYAm+qpuY
UsUY1/61HeFvnvu/tyOs/m81C+5eYoNqzydIVJFQGzVK20xgaw9ZMzgx/YwuYez5cyWHuKsYGxQh
ipm0Ym76pkTm627yCeiJntmQfr0gfosFXSaWoBmJkVV1weD1aXvbVN+b9DY2JemhfeV7OTlBMZIy
zOxhwcei7F6vPkWGbAei9RqBqUTTsJWTtxWpTECYKtrOKsUM/WBH+l2k6N91ZnzKrUiHRVdvIqvk
W6zMW0NZv84r88y1vgErTaDk+gEjEseym7F/KzzbWnKjKsjmL4S8X6McmbnRb9LUn4z1KzOrDwZB
O+qaB3ECyll9jRZHsQs8W0sr6Nqqcae6/jFgC2JW6MRbeis/TJ1CndRi58LO7ohpYYV4l3g1hmfd
asbaWW2hlttV9n3RTH/QJrsrzdI3aDI7GhTBG+uh99mUVxhvAvvBEN9qsdJ7CdrJHbXrAk1rvpIS
Ex1rhDXOUfxuYtkPmpg/1qVWPS2rFacgSuWSqb9ZWp0dTBZ7hPXnLu00vy3y1cXro3KbZIx8ncY/
0jymQQggv7VV0G40Q4VfUmNZ3lwqx3GofpK6vim0xSnrWqIor30yPiOFgbIsRg3dFG51mKVDpRgN
rFShO3Z67PN73hze2G+YpgeSAeJjy8SiYSL6L50U02qRBQG85tSnwk8PTHei4IHiKVR5WencyBq3
dlWUGbatYmesDnq7y5g3xZCjHdtAXGMMFuXJ7ZJnwXXjsQdhg+6cGXDIti52h4eTZk92hxKnruLr
FDdDL6mhvrYVDCMgqm1h/45qM/Gl2mS6PSYUhduIfInUYOxrb8KkwHUpZCA83N0EZksES2Hxvq9x
SIJWW91uSv0yTvzrMLuHtZFF+B4dMdlgmIAx1g+0HHDjV4kgXFsvA9nL0+K/YCNI05Rml2Q4rRGB
5TJ9j0YsCzKxX6+P3LnPJIkZmTyCHV+Sli20BVpeklNJ1Ps8jk7Xj2ynMMQloli8pOnUtJkQGdVz
OK6sxbst/MnHu3SPLyvI3DZ2+YZpedSyrwr/wzN5rndzgllZmFGmI52WFKtbFT+Qm/R6WSOcDEQo
z8RjZEVVBKFMbfzSKckpnJXKSVbZJBUPVF+rw4swgl4nUbE2kQlhVgtcOaTWP/V9dJNX7H1mkDPt
QxUD0Ins+btnUjefTNynjmBiVWMG6arc4ztO0tFVkHSN/MxVvtq2x9ef5obzG02UXB5BXjhjjYDn
xSIUy9wvP16v1DYp+UsxPrFz+xyy8x1ErHJyH6oi080dQS/ghBAgK4Z1qlbALWf7B+UGfTya97bt
oqjusgPBvt5xDjTFqWRHvHPzLpAFr6VXuV52K8Kb9oC1EgM2rw/BeExbx/rAV8tON40EcVdUzaLM
wipHZrzaWFApvUVzngtqHtOZOf2UOixZHdL/df3C70pG4Ul4e4lmiSzgNCb9hO84HWBaHjOr/cMc
lf8IITzvopDYbRTC5Zvaw1B+aYZ/77I01YBXVBlm720m3G6rHAmt1m46RKx2xvgmJoM/Yz/k9YPa
2ZzGLmCEy10lndlMBmB6T3WNQ/lxPE1Bhla41m+/5cf5SW4cdz/ORjLBgTVRUo121KNao3xYl9VV
ldCTSLULwXQND0ZNM3Sxv0hlRWSY3YTvf8fOihODcsh+P2LFpRKA7/h3dly+LtfgHPGxVE5oQFTx
nbracRkVCd6p6WlpXOJH556869AmPN8r2DkuiTd3TP8FmmAzzLhP0nkBGo3KySU5+spNCrrNZZGc
5O6NtU1qM50igBIHH0LdTOtC4W9HzXBXfTgyS4n80jAPRV/KCBC5FxYNr6ZSnVkoBxmmaB4mcEIk
k4YrFU9YyWitsVuY8YmQEQt36uELdsM9mXr7bZpL2RK417VX6ImOKhS+HMF9ECxhV3VaZhjQF+Md
ilGH7C48Nid285Y1lwBCvcvGQLLOYJsufQuxehZGi4r3Ht58+lT4JD1IdH9PNyCDZWEbIDOg/ZcQ
3aBG2IKwcn/CN79PT+aRDx70vnowz8MphQ8r/pBg7t23LSb/+028Y6qprkSY8DzQR+WdcciREwKJ
KeYfh9vfXEWzh4j7bfMNhThG8ckwGcOwRinDIb6LH4jP4zn6YPrKXXMiTuoPN7rMT+8jmrqNURm4
LvHTrX3ZJq1tTQdMJWt4Wnq5F3pRoAXlJ9J6rZP9BvX9DqMO03SdIp43KGVUfLhMazqUah7PB/K4
tqfmW+dkfn+sDQcG23L7T9ahvpN56WdSR+EeEhXPS8znazZqs4KS5irNsjy05udtUOMHtQI5fX+u
7rT3uXNLDsWJHTJUiuLgc3lr1A5Wicovyl7IfvEjRMcU5mG/WPgRzYIVtDYO3OHJ0xHZiyDHIlos
Ui++X1fjHWNHVHCGW7g4JiGiFVjVcFn6CpBF/LlNIrc2ztZyU4O/5ToO2VGlCyAhdrCnSNXoCiC0
GsUfF79DuyRzOjf7WkT4wOkpez9g0IRv1J5u+0AP5k9r/GhjAEWaM94pM4GaeSO08DSaEyXDRkp7
RsGYBQS7CEDictTOv0mTt/OWgJ0AHlgfkDER3aTRMGUaNWU+lEbxU83n0GkHkFEZ1erg5p31XLe8
uKkqjy39hxlL8sycfV/H9tyRUD0sGf3Ua9qjPtjTrbUgGjI7Nf90/evsfRxspYQFRQBhGuJbkeXY
nlFG+IkEjE4ZuAlHWbvKjp9Dzo/yG63CFYi9kCUtGEgigECD/sQ7AvjGnz7491sR4MuQT7Hgz2wK
po1Lo9yxBGNvcbQcLGvyRzs9DOjxcFimBmEmZ4rdPTaK9DLhRvkVoxPTraknU7Ecetth5/JQIa5z
olutcLKT9gmsR27k5dS7/q12rYRG8VKjOgWuSCnMoDTzOJXLc1tA6XV3yBF+ydDFyslIyydNVv/Y
MRE6pRTsXiAVobroXJeQWbQMEQ81YE/Tis41ci0Y2/rQhDI/zv20YIUvoPiBb3xqUiDPCXo6PDAm
9WM5F5FHqFKi0S15b3SFh6SZS5h128/reW3Z5HTVeMT09/dBayLZb9mJjy5+i6BKa0IqO0Zx6aDr
hTdgXCVfHhKNICL8Mlp/NNh6VJUeo7Ok//M5m3ntDPjn2JyBEU8TmVvgYuTCx45THa5gxoZVzIxm
fhL0fuj0+akGoeckZfTciaMuZBZiQtJpbdH2wOYUonfUbb9oRwvDf+AQjZ47JaSIO3bhAlFwC7Oi
m9gyAeUy2zP47L0Qu6wnl52nAEkBj2L3cuJmy70dpDe/kfbYecFcoAuOIJqsDBsfIG/vIRvglF50
Lo+Yv/KWo3H699cWWKbJe78wAiJGGKHKqmFhkFS5GfzFj9EImwTG3eCp3u9wt+9/yhc4IZZYlLSp
CxVwU/udRYe0u+9byXN9z49eiCSE3QqrCUspMPpDfaL+euRP6F8NnG9ZiYT32Ob8BNvQaXZCMdsB
TVlKVy0ehj6oVdOVfKV9jXg5NuHWExPEy4MGlDd0zO3qvoFHGJ9Fh+8VtI91lZVaKC4dEBS6JQ3S
Rbld18qviOEMebD0d+Z0vwxT5ETqR6VHw7blhIPyWc2fItBmrsV8irvMa+tJ4mL4Ub4yQYj3+XCU
ZuPPSxNEh7GobRWPUk35mmugmrMLCcKeE0OI/wIh3PuK9XpfzrwI+NbRQK7w14QSTlsJ7SVRFgj1
3Fs0vc98Hm2aGXqLrGMdSFcF72rSi4SM+5eNHW8LJdaMGnivNEned7HrqzZYwuult9siMidgWXnt
mcURfeKOaj4YOixNHLllWTtp9d0msjfwroymofGGVuRLxNC2IRp4rktk0rrhPQGpZTWfe+sIHiuv
wXBI0haObVqYzsK252T0r1/VXQO3wRb8ZFuVDfpnoEFdEgcZuP/QZeCmhezhsm/kNjjCZci1xgar
NpexMz7P0Q1LPlL13Rh+afLhbK6LYxADzM2Dg3XTQQoKi+ti7mUr8f5WUW3GH+i8F75tpAxmrUzR
jHCv1m/5FAU6KLCHK+COeZj/wKuwdd7Swc6Ap5saRckVO1qE6zIWTM07TUErz9q4WQR6BU13rou2
8zAChKkZqg72Riq2Q6shEtZEjTEWUt6Xi+l1q33qh5tMb+7r9BFhvuwo99R1CygYHZbFyTg2AHx1
JeVz8tz3CeaG4sVnIhtr2exVRQWDikOX0wzC/drWgsU9v7a1LMPzthZMFUrE27HaMNcUrw4w18JV
CoqiKmqTtiBUAa+zhZD5g2XLrhxX9VcybRCEmKJIrNksBiDUWX5Wm85ppg/EuJ1oHUgJy3c65Hju
50UcfsAb+2mAp3ouW4C94WPtKMYFFj/aDdY0611Dxnx+3t3HOt7ideALEIb1kJ9lLWt7FuUCTYgx
qtxM23F5lswKCnKnewU2BfL2v5LcydMd3BBe+2qCoVzjBH1xJoQb4yJ2ijVIWI7Cc387y6qzexoI
dmOkzPH4JkgtXx5jgrdaMtm8amq/09Q/l1r2XOD/gCgKw7o3G+UN2A0xhh5nNQnbtkS2Sr2b8TCs
+889nvWdxlxL+TiTR5LbEiO1p/NbSEHnKRlGLVlnEDOohe3ocxkMi3JnJ7nqLKvhJMkQXLeKu4qP
thP0uajIlluveteaEc1RCVTvuaxC/Spo4ofZ/c2yyl66FcVJpKXQ8Y/Ep5hu1ZfJWvQehr7zoyPG
+29o6oXHwZu/te5yxFzRd/r+uoR7arJFFI7UmtBZU5UhXriD7vbrn2E8SGKDPQRLN/j/LKq/aq6J
yiorkEzF46ckTjt/irAV/LoMe5dqiyBajDYCwwux4R712EFCziNp7WrFAx3+ug60072LvMtGFsFa
YA59sadhXUG4Yj+tY3fKh/Jjket3M4tDJ6P4vx15IY3epZa0TXTPi23BBdvRWuvc6diNjA7Hzld+
UBcjSy77Uw+6j6WfHWTE9rvKCF1E0IEMnvU6JEgrbAONgJeewjP8y1f0X41O71Sn0i+f2hlZ90Fy
wXd1ZQMpBAVF2BZhWCG+KurOscvTasl26u2wY+ETbiAEu7ioYIsyTFwxtBfdJnjcfevc4msPnvRP
+cHysJb5U0Xd3nTR4Sjvyr4uIKzzpVU2k8KOo2hcD3VbO2CeaAtJZfaZz0g0yy/yGaIJQaZMoVWH
I6R34d3oEZd+0xR3bj305gxfQdKrJE6tYsfweCrh6zjnTDK6EBkbNqnhp+jxDFRvnp3+k3rbyvP9
shMQDM7aKk1ZRzh/Uk3uomd3lU69pWhd9O86bd3doLHWje3awUI1Ny2xrKIeHDTw4jUlMUx7796N
KiDyvfwYhU3aJCxxm9kd9kb+GjoMPf1udUMHzP+/MePChbv2cQRLpSAXpc4RPo56xuoGiiHbHrsp
QN8SYQlR6cqi0L33yoWEgr2KsZV7HWxYxgZFHn/ysYkIVNcHS3c6b/aNxF0zp3d/Y6Zs/yvbSPyb
aHdDHfjyaI24b+asRyDKx+UKzBCPeCRlQe1b1Fc9+xPY+SvPlrC48n/09em+gAoGsrOYNbYqTneJ
sdKBnbNedxcr8SROQAYjPEL1MKuWbNVRiMWcTW85JEOEWvYOWMQPml/FaFFDKZalrmyUbdfPwRYj
NkAJQBO7fJNorVqaIvzpq/Yh7apjPSItNHeewRRJ4LMXaVkbKMEQq0NPQ9IBCiGel7WDn1Sq04Y3
RbQ6bJI1fO5qywZNsMmTomGje4RQ0jI+kuZxbJ4kn2zvTbERxxLMLptCSqp4RjNfkThWNmMvLVIi
NRhj1CCxLajnE41UZ50fk/TxOvautrzIJm4amfopb8O8Xw9G9DSb7+tydqzy83WM/fNDaIW2NkCJ
jSvljMg47+r5wJrea9aHaazf4piR9PgHQbhaa9RSJUmA0CM+pKz3p5VKorh9lXuBEK4VM8N1TdQK
BKfKuykbXMv6rBQnEy9bKy396we2+1HQXokqKDN4SuXSPIHlzRx6VK4Ow4zNgZ3lIiB3G9JKTm3n
iWTg7YAJC1MjaCwXRALXUT5nUTMfstm8N23oXLlq9rtM10LXjmArskY9zxPq3rodXJdw7+XCEOao
6MBRbYgpqHwS12bYhOCLXcOaOSpbnNlM71rVbh0j7z+mmF9o0f4Iwb0wHLxh1iXfcy9+vJBesCG9
2SyRQiG9GsyHGXxlxnE+Us9+rB3iqZjVkr1Id77qBaBgRqIszRbTBuBkUKesVBe7/5ykNCSC8d8t
uBnAUOTL4djYq7o2cpA0LRXAlLSG66zYA5pVHhI79EBqFCRp/sFWJolr27nhwDQtPoKmUpSVLxW2
K0ylbuIONzwmoa/QenSUepEtltrLhkBfeJkBxR2dUOEEZytFTslCNuRlIrb1zYBPxMqLSLsyvYCJ
NCCarayTEQKsYYbbEeJoMkImGYJwzdO4yQbGgND2k6PmgW7LMsI7RgsHhm4Dk+K0Xi35sLJViUNu
F5uYIZ4Pitn+Pqy6OxTpwxrLKjW7Cs5sjYA1B3kQsUgVZn1UzAtMZNMnfrSGXr0qQWjnEgXfVwOT
oMdMR0PFq5pTOmp9hJV6aEG5o2cbOT+vCgy/aL3JyxdPnt/elWuDJ1gKltaDuhDItcalwxg7aV3u
WI11ktjEnfDb0DY4gnpjJYNpj+WzReID3+iRdbh69676xg6yLZpogfsWJT1SAQ17GTrfOlvfMELv
Ze7zTh9e5pLFh8+Dyq8s04t8YnmCaalRxBrOETMLyNUq99h1eihcwzeCuPLzwueLZ9qzvKVa8gEZ
P/htzrZEDwx6iuaDST4Vy6lcT0X/8b99PCaYQDTh6LTkys+ZRbCm3o09hrRw5L5x/xN6VzdHyU3L
RiJ7IdFg1ZCIgoDyoKIvLf53xGoS3RRfTFGIFGvD79zLwqnsVgP9zRsXTl2KJ8RzSaNYRsxvwi+m
Ouy3TFCC/fX0RXuNXEP2HtsITsHzjqVsmIgQdRM8AXO+chXBbaBBdCQdKHdiVH0XcGX4b1szDBlR
paMYVrSRABeirxXrIYpBh/XP5trrqH00xskhunYbLiSwZomH3hUQUQEGPtCxYGuWcKQwzGup6BBw
WyPxOfXNX4t0fxW3VOJN34IJsqmlVhjqDLDa6FBfsj0NG9vyp4ZMzqD7WXan5ZPEK+w5U/DjQw1h
t7DWSbh/CrLVWdwAsuwZ6pwEraJNV36T3PJdlGeXakJLbLGqgO7KlZj8FPlOgClxC58ZDxk4bjk9
mG77rZsHdnmQoPJA4NVxblAF+xWV9YhVqC3iHvDq/k1TF2m/SVO3FzOQDZhwkLqqJOkUAwwk64lX
Vf2HGhVzbGF911jGfZbJihh7R0oxV6CibRxxq/jYaWaVTXoyIAY3+xa7X6v7jK4S18qVWzzALYZw
gAR7AKtF6aH8GCNXm+auTZljjQmmtKUjQ/x8XmHxtw2GUBk1xVdVW5IwJz1yqL+4wlIl4Nxd0S3n
CuuaY+zLioS7B4jiu43hEKoBET9o4wu0uB5zyo0li+vVCTU7duq6leigDIT//QYEEz3mXKuIJEn9
M5r/0BdJL6Ps3+cufPvv58UwrjqPVLv+MWZ60KilxATuQ2CuhNiwf0Qc1sE0YzKpDErQW7GDYQVH
a79KLupOoMFUS1fRT2zByoopMDO1oiWKRzzxYndp4ZlBeo/hKjo5CrZeoeNt8ZbEb6VrJvYyqZis
R8cHDB/exGLoXdh1PKu6hs6Ps6p97G/Hd3yoZSQn6kxeha3kIEqU10N2nprbR7zY/BXpSZ0a/BGf
16rTjE/FkDpmc7Ca84ju5ib8ITneHTt4gScE4v0am8lU6cjBPMdYL7Rjb6qEXECJsTizE6YYgGJF
5mj6F2ZIdGVPVbYJEOHxl3cs00hLYNNn7ZyABN7pjcUvwzJ2Jae2Y/xQU9JAYI4RLvwhXC1tSPqs
7CicMc3zwDSn1cH8U+JWWqJ8MHvwQwz28GPEf6mH5KhE4U05V51Hqf7URIQPl6VHw0BBKIm7vyS/
bcdYXvw2/ts31z5bWVSQEr/tzZTEO/1vF4hCaDKZWZeEBIj9Z570qWPH+ljdskP/U7b7Ze+dygyG
Zifw8/D3twDVq0OpG3kIa4ABbcPwzcxtXMXHxuhDFZ7I8Q2O4AJPuB6rPRpdzgcnDBATZPVtTErn
+vfaiesuEIRbUaRr1OUDJMKdH9pPU185Yzi6o/5oDqd4ujGiTIK4E40AEXMmjKGz7VWlZlUbdTJS
yIRtIo6W302JdTLph2wtPbOS1Xd3s5JbNEEdiVpiuotBPvtIz+spOf/a5RHeyLOBz+9rIU64kEzQ
jrVgNKspJCNN7qaZMpzavjBc9JCceaf77DbGWPt1kbtr2ATJoLduXWQfFIO2DllKfyw65EhLC9O7
MLjMqoN+ZuXRTHGhw37s72Jj+lpq1vuC9REKhvXPOs0xBxEWno3mLIfViq+NmHecF8BbU6D0OcqZ
KGuGE/ir7c6+iTDK4qLtDrZJxXZ6SjNPg2EnjfGz0laP6eRDkzN0bLbjfWOwp65bT31crDfg/Psc
tdmfc2uoThiX9rEdseuxVB5NtZ2ezBws+6mS3yLGvl0m9V0PCgrvuqruPXguzle4DQmodGrkJXkz
JOeSTrEG1h8mJ4dDBLWoozzkoyTK3L0deH3onOXGfE2jApbKRmnT5XlnsXbkAxgxtujKrvm+lm5w
hGh2UudVU1fgGA62oB0bN/JNn48dqsfqKDnFPecBSWzCMHjMu7AvDXTZWxYmZzC3hI7EILnJ/GZ6
tD6uQVM50QMaLQLDyxOHMPAOSfwW/z7i/dgiC3eRxiP2wdB8AUkIcbPGCijCKLA/oRf0FquD5vHj
dVF3wkP0XkKJwQRmvCbyaUgdKhE1+Qa7D4R2mARrJLZsVyUxOQmtRvMUUrLCYS6mahamzY3ZIToq
IV+i7cX1h18NW4k3gRvp+3WhdnWF54kI3gdQSnEQONStPIoU6Ep7KE+WgouwHsub4vS87UyqmVzz
xG+2ReNnvHHnVZiqaT9kuAH/o6zkGUw0VrnyBP2eam7BhNPsdXXI1CpZDmZ3N4ZfV/IjMzD4Fa5v
+2wvZyhootGmlt1yqX4FKf9+9aBMMsE1zLNVD22Cj6Yg4VyHf4Zp7sbR7DCUt/+jfghWso+wj2jq
IBtPC033680vjze9e1tIbWIwB3lLlZmW2HSspdpsFAtMyUxncM9+6exKYjL2uqfYFoLr50b/0ATc
6Tr/Upy6vVJ9+rNB5wxnjeEkvotnuMVhoK4y+bEvneLYVf6NfDzW3YDXmWauWL23INxT3eVb4Y9o
n1nd6As9yp9ee+XLC1GFqzZpc9K2DdCQkoUfd1GILg/jcXQnL0s8+2fxG4WQXRPJmAUeMotnbITw
r8eULGkUmOQ6Q1lCeVhTGQ35LoJFwcKoUsR7YoVvIDUoC5FqOExL+2FW1EMayjg7uFl4ZaNeIMS6
XtsnWQraBEBgNCIun9hDbcsw9joxoeImZRh3gd8UeegiXSm60YgXkEJhakiN32O1VO1kTfTRHJuf
mjmhrm/3P9JBvwPjj+Qa7B4ikg/gxaFI5IlJyoRVIZl1HoeoYMA1EqcPP103G3tROe+d+gdBuGfm
QrF6hALBrBsvK/5QM9Wzwqe2POqNLOXKr82r77XBEq5VNlAlZjOOcrJHZxif8qZ7X6ifq/CuTCLw
ec3BWBy1KRiqu4UdrSj1rsu670I3P4Af9+Zej5gLH6wQwm4z55r7Rs54XC+Qa3FuCcu2xDxO2xK7
1yfc6lcZDmk7wm40ssGyhRYM0NRmtOHGkk/wrp71TTtyVhIM8PIxU8WTBXS7l2ILKKQ8tKI0594E
4D+bEv/eif3fRRP0c1kRaS0jkP6ubc5/bmqb7Vle29wzKlvRBCWtyzJEwRs6MidPaJpZrQ+pjG2V
7F06mERkLyybWK/4N5YlSyLUqUAhYGCjhkIWZGSsMWBxdrJzcmuNxudBR4gXIfvrRlXaObTNv/fK
HDlxSzEJn9/G9fRO0xTfYOVXvbTwJFqP8Fl/FGZlO1NFDgPTJicaRtshZKFeqEyKV1ZpLblTe7H9
VhQh6iB8oQbGjpfDUv+pDgOIsz+WqO4tRzP5UAw/r1/gPXOIsVnwEoBPQn3VEBNjD/Yc0noBMw0m
79B+hjHH6wi7zngLIUSIQ0TQ59g1y6H6C91haNnm2VctWP8qP2l+6kce868j7kSIJp/yw9STzom8
hAhxYp1V5thMd6g1O3XbdDga9fShaKNTNqjfr2Pt6PYFlvCxZn1dQiQQcX6d/r5oHvoh8uvG/OO/
oQixRcjo2OsxUOKxvaX27C9YEUvX2HkLDCeHpZxWWGT9oEmfgJ8CB2dbpzStfYrnwlBLZNkzrTiy
FxRBH6bZplE1DMtBe8eTjLnX/JwdzrthOdOp+iDLND6vfRV85AWeoA5DY0TTmHGpjpwwoETviO0X
wfqH8j4LqkD/HnvGTfYUf27c8dihTwb5zkcKmoTSJfcgrAzaO/tk/okOQPsUupVEWfeuB1pX0L6i
63wyVaxQ9bicS6bjOJYzexp8FT8wzVzrAbtWT8VD9EM+4LiXe72AFJx2R7u6L8FOfcAu6gOfRam/
t/7q0kMbRJ4qmWrYK78ADfQutg4uKnQQXIYIalulaCccYZq9fHSWT0MwfycfOSWF9ZnzbcWZE7rk
7roq84/66qNvQAUnV2S1OSQrQLP1a4Tt4nPthOh8JcjHkepwHWuvd+dCQsHB5cTkBQuc5/ijTJz0
o/E5OlKfs21NP/JP5PMwogAuT2nv36SNkMJ3zBPYBDuGkGB9up9PjVugjoY5vupkuDU4gaQJL9mp
cmu4ifbshtPSzRCUDyTwBfFY7qlU52r5PLq/6D5m5Exrv9GPNTbUHSXnvGtsN/IKlqNsQDlqFpA3
B5/qxzYE0ch6ZKfySN5hnQ8Wud3n5+QdlSkw15XXumRydm4dJSLxZdemY5K2DLDaOyvQbqu7/8fa
dy3XrSvbfhGrmMMr48xKliX5hWV72cwZjF9/BrTuXpOCuCb29Tkuv6lqNgF0NxodxhjsnyTH3AdF
MuMGghvXP5TpH2nvgeJqj+c0r9tRnKFMfvaIQR802lhO9Ww8qvvep5DD6TfrLX7IA961+S9u4SqZ
MdTRkDAOLS54TBwoDEm419B0BqQgm7bY8RoVt84SUQ5t1ELiDY2KH1VJUJROAlApdLfRTiDA/TWk
GGgJZcLJO78/6NjTWwtilGZMLXFOROjs69cJI1WxI71ENnmJX4iylyy3K74bmT0dZL/yc6DDHfv2
qOrc4gl1Abe+grmExHHMyoW63CRPQNpdR39FvQg0+fClC7sDSQUXOWsv7ZoHaUR1o2p/oUxwN8Tq
Xxwboof46UMoVgoIOIE5+qmjpEDpNu2nP3lEbcSWhgmELUwwQxCALZgjTpQlM5sR+kSWc0Hyu3bJ
/sDNr0Sw+YpwmJFzAqupH2rlTwNkB7EkXfKsuMRZ8brovL54+sWfN++fFbF0hJlM0DI+YkXTPD4i
o7W4Sz/+khfxcemAK0Pql66uf9YDb5mbN8x6ncx1Zsm50IuogyN9RinnE68m1PEaHmgWLkB98Mbd
UttqyXX51DpurZi52mRLFTJMbWODW8Uzwa7QxEcJZTC954EibLqf9RqZ2wzZyTlfcqxx6t/pCUzB
1u/jF0BMfx/O6VnizcVwN5VxQYssWHPe4jTNsx7MXnYsQVV9qdGaculdFQWj9Kzse2LzIKw2Xd/V
LjTGIwlzropxD6U1rG9TdhbDvcEl2+HJYPxNkswFaURspmigFy8edoJheUA15nQmbQUE6zNjnj9h
CvxpjALgbZeJe0FfbCv/FZugo83eTCPh3P8cf6Ix/mQWxcUUZqxJIrlXxO0e7Ccuxz1yLPxT4zcR
Qz3VIaPzJpcammF+GWzNq2iLmmf+kFEc3VunBPBq3bHnPJU5h8b22TYk1EZjgGLEuu5IpLBb3FIg
SL+9Rp4Uxpe0gJ0YRQ1nFkaNPWkJRu5NZxF+3payldCC9zdlgBYj1Yspi4/eX15qIOL08BzxfvZU
R9ppFy3Q/ZiLA/LOG/XZR10lMUrYNgYeUCokDX5633ujY4KfUEUtO4gOnWKbf8VPqjt4mqNobnvu
j39kz2geApSGaqJtmW74KmJLR2CLySHkm9Ms2qMk7EhSfAGzLI/yZ9MAVoIYx2H1AjgEC3H2lagC
fIGxj+fkjXNsm/HBSgZzbHGdGxmqNTCAsD0bLRrKSQ0GtySMf8RSfzK70MFojuqZcRHa6MbWnFzI
G5/zFVsht7n6CuZIxRLtbH2Pr1AQcoNN8Jic0xfpodgr3ryreLPWmxaxksY4lmoMzTmk0sahCibx
UoftXtB4rmXTV16lsCnldhCqyYqpFDRWuTOSi3+jnYb73LBVyZUre4zdBXr6X420cLbUYqL7RMkH
QPVC/PBT+jmcikMRTA/t7+yLDDhk7ktxM95dLZZxMqlKiibXYBPZ7+S7ftB2dFxgfC1/z27lClzk
Ns4JspV8wYwsk8gQJ3TtoWr2izLvUl4FfzMWWq2JmufKzitzwJwzSKB80bqI8mtmTfZQHMZQ/pNr
YCWH8SdLZgixRmMuOZGCtqrAW6f4qlHuOUa2fUYaQMIlWQZmDf37aj3EVJZwlhTUbsDOGNqV5dR+
7LdHsOVl5k4+gQFsJ/PmFLdP6iqU2USgOFtZPkGo2Zsu0UavUtxo6GzO2ra1/SqG2cNGBudvEcrI
qgEScm/4lLweZmadF6/y+RXnbc98Fcd45sjIlSQToBpRDhCBvhruBcJLAm+r31UG45k7q05B9YIl
hWHn5BOAVufUmTF4v3z9k82jQAWUUQFthYwkhPpZPiKzjfzg6FGw+sppX5DV2ZMgeuKxo29u3UoY
4+r1uQKauQVhSJF64yC/1Hr6cntB2xHCSgbj4EVSg8CLxiLpafSAT4tegNRf9gBocoH7/6y/E1Ci
CdxXX6z9wrtSNw9OQ31FB8Ub/jO6WFSq1OaViiCZdr3T/YwelGPzXDiWQ9ubmvustxOXCwLEk0v/
vrJvNY/6PF0gVwz+ziujER09M5lDPJrVGYLqjiaXB856Nw90tVxGe7pMH3IZjzl/Ik+x+SalPP+4
mTLHGNo/G8qoDMU2ErMRC0vx0njvYYlh3vopOg+O9UBjTB48ibzpTzAcAXRy5Ko+tS/2gkk6uFC8
2WJ7dia326VAowDoPTrGXohXfEmfTBcAFZZnYHvpWwFQqNyGpM2tXX0Fc6tmsZKheIuvUPFejR2U
LRrbcrQgv/ydpNMjm5t03bwlVjKZW0KNxgh09AZ9EYWBDJZIHdObiZMUzgzW1vxbUtoF4bjvzUti
JZPuw0pzs7ko5CzT4U6NI/p6g9n6Vmqzc9srUKP/9GxYCWHM0hTxarAsCMFE4UHZmXuAkB3+C9Qk
3gYyZjhVAJdQYsjpPPVQ3mcepRuZnOk36i3oJMh+3F7Wdh7FAjIGuKuowjKBXpOjQS5NaJjyoGNY
U9mRXebIP2e3QOD1R6HzShijkUY0iOFCQ+cpbw9lPdll3AZ6xUkzKDp1Gp8OayWH0UIDPy21My4/
Te/RTtPEZx0Un25ShJdpshK7zOY2KA3aEN73eCKQ9DlrMSa+jMOpThQ0AWjfEXoAPEmIM6fKokAt
uq9xaYiOWYIdpZ0uY9i9jGgNsMUk2S0ZkIAmGdGDllQH4A9rAamNv/SK+GoRfo/L4WgpqQcWCDuZ
ymPe94dpWN6WrL2omviYCArxhiQ+pXH8PKXVY97UZ6FJfQFPejULH5MceKZJVyMoKXp07oCNdCnn
8BIBZvKt0sPnFBirbm8l4WnpdevrNNNVylEb2fog3IVaC7p6ktqCmo7oRNBOKWmf9KoFxFvaRyAv
7d+KYdyDhfau03K/D3tPywAhJTaOoQively5nUSwbykQCpdytBN5vMMViefyJI9OIZSNLXW6o466
q0XLXWZ2QTRkul0iLReqounFU35uovZxLCTH6peXRSWPOPxdm6i2Uje1rYhhaTcLPGHcu1lnnFEk
9NLmDU32u6h7Fgf9NcJ8hIIAt8TgZFmLL32ioJnfXFwhyiNvEvIXI8xAKhLnqj+30kWW1Ys8zBdM
Q57HMryPOuNBafoANDe/OjPy2rw+gpfGNTtcDOq4l8PE7hv0gHe1XVh9EOXpF7o9Wg7QsBL0siEI
YtSnVvoy6YsDEqmgzEE3EVe2MWGyKZJOklbZVYSBAPSHZLGbqqKj5ta+mXXdV/Ult62+2yUVGCtm
UDBXd3FoucPc7utmBowVmAXiAjDSof5LnFERJNGPVpEPYpjiiJYc/LwW8YcIxe9OPTXCdNdiUr0x
DZuojTeWxEtHMKdboZjbiz55xaI8J3Oyw1/tOrFelq68J3F7CEPpKC9wYwN5KkGlZC8yQo1BTkGB
UmBqgTypemMX2uLWNSYiDMOutd/FqGPMaQEoet9978TRCQdgBLaRVxidL0VwH3Xtl0YEqiDNvCsa
xC6k9qVw2EfWOV6mR31OD+IQHlupPbZzcTCnorRJk+5rGUjqZRu9pLr+oAHBLJVnN5uin2K8QCuG
oJvCgy7Ed2kKDADwMY56hAGL77JeOYNUeHWvnrRQi71CbvahdihFzU16qXObREi8xFTddOl+pFML
pmKopwl+agDklF+NUcIs7gIeWKDh+om6HNoEidxysE1Bdhqi20ZV2+XwXWvLH1lJ0T4MAW0Uqo2X
6iHpyrvZrD15QedcKgx3ymAdC0OJfMy8/G51M3S7bDEcpLwWHL26R6Hud6N1r72AoZNJGJ28yYNJ
k/y56I4RaaB6vSnca2nj6BFmHmvs69hOwBtLlHEvimXjdSFiah38H1UpB/oyPHQawTwUhj8Wq/Py
uiJ2NymSkwjpFHSpemhiJbXVvPO1yvpWa9JrKiftsWyUylVABmkbsoRs5TLszEp3qkRRHEAn1yBi
Te4GoXbSNvqJTn60NSVAGhb/Ehu8jRLyu9LU3aIKigsEzczuZw3ghmMJbqFk15HxHhhJJ0MmoiNn
hkfayiNjvUsS6wTi1KdZLx/zpBRtYCm56OD/gQnft1HWH4B7/X0QieDPPXqLRGte9jpJH2Pgota9
cREHAR1o1nJX11DMQtX+Mpry3igqTyaJX0Y9OP7UB5WesKwQ2LCmZ4BAnwJBEH6ZYZfBtwzmvtKn
kFPw3YybV3cNE31gVh4w4hHCyyVugkpo4DU7R+xSd555HTc0UmWvNVDjYQROAzIQsLs/Bjphkgwd
4FeRt5hhybWjTFCMQ6Mlx4VkzzAmTmC1FUCu5LH1MmOJFW0RsDQ9A1WHItqDwrmqVc6S2BoZoIXn
XOwhIuri1wGM3UR+KvTcTov0oa0ywNDpdhYb7lKJj7U2HjEl6+RA2g5bGdyssegSyYRnluGZTSVY
8h9tN9vA6bG7oXyx1P57NuRv6mA86VIS1BiwGuGq89l0s+hbVQmHvnyIdMPT5NwPe9BehdUe2Pr3
dauYdpW/ZlF2EI1LuHRo/Iue+0T+q5hiP43lgyyAVCnWfE48thW6rPecDZHyTGiNEmdMZ60oIrYA
SIQqUFMb/sCVPHGXEbsHsSQPU2YrwF0LZmImAARlDcCAEOBOyS4kBjyC2Y52o86pXdS5rw/VKQuj
30M48moMW33BaGrCuJCI4i+eS8wjUIpn0UzQ2eRHVjE6pZDu9CjfF6Hl91X4W0GSGQ8JJbd1s0FG
UsDQuUxQEOds/fYOXL+CeSiaYYPgLMN7aXSIS071l/n7go6K1JXKvb6vvcGTQRfvwfAyX9gL//8z
9QYQU9AIjjZEHaRwH427q8cxWnS8nJBkQdS2082Zs8BNc15JYJ8W+qir8MM0y4VdFsriVC7N79ub
yJPBnGRZ6gBKVrAKCYNsU0GJcL7clrCZnrHQWoPbRUJzN1v36tMa3SBaCId7B8Y+gQTVbIO1+U07
Jl4WiHdoTeud8AltuNY5vyxfMaeyu/0Jm4+m9ScwRios4N1OKnzCnP8mgwZm9H3TvWj6DxK/FaTz
0rDzSoMgkN53+sMfCTdhKbIG0Jv3Pq/Vc3cuizaUAB/uz87gtvc0PQUPcer2bZCfeV7hX5Z6lUYP
fCUtx4M6HQikUaMAxrDTnAe8EIt9upuPXIrqzetABRekLisyBmMYI8AEFWmUBhsbnmnzTe5nv9py
3w1n41G7qPYAGq7ca5/n5RFM1QWvm2pTedG3hWYXEdQYCuMCRyMCt5yItRYDGramBzghjglujVXh
4XIVwWynNYVd0fZYYOsad+PO2tGCVepS6K4elOPRs+FUewoZ9keZmbVkZmtrTSnVFDNAPuh7Bxdo
Gnb+FILMZFZAcQkurD8aHfiwVsbfLG0jJ7VFVUetXW1Kd3Hb3i8m+MaNNADbwJ7Myr2oRXjUKb0r
iOVfMe1gb2sexi131xmvVNdDqGvUXuO98IQoNRCc7g0sdkS0ldC1POK1F32ndhhns8OL3nFCxH+R
bwIUC9Ne4PNj/EWHdm/MV8YLRn+zC4IcyQXpmae+DY72IFEMatROSo8SsPNUmp7qp5ARYw7/kcyo
dGeR0ezwJPelRXJjMSzsWSRHKwQoNcct8SQxmg2Cl1SfTawRb1TM0WFMHMyBdnZAAhlz4osHe43t
+Pm21G2LvS6PUWq88jUw9QgIWoTuYZq0+4KMHCr57ftmtYWMGhNBA2RlnSxYVrQzbDkAHtE9tZ/U
T87Fs+CAOb1w6gs4wc7lWefpDj2hWyfI6K6mx3GJceoFHd/tXnfGXwMSHogJJw/kgCKSdNyi27bP
X62YDYSMMR1NEbvavobnFiGQ4Mn78rcVlKB05jWSbpEAw01cz5B51agkaRqSQXGMp8EFpbNPfliO
9PCr+xW+JUiPAzv/wToARhY1D2GX7oW/pvvbWkS38NMWo1UXbLGUT+tTzznJNSOk6x1kkNwt/bHN
jyFQ9E0DyVeeM9hU2ZUwxhcYaLNKBoLlVsvo6fMxx5Px9nLew+Vb62GMHlgi8dRSEVRjp/hUuqkb
nSmyWvYmnZXGRgW1hsfvjrxppE0nsFoc4wSWXiRdVULyTDGWp45mLXu3U4Hsz1njVucJzuqfM2Ms
H8xdWjgpkESpbedzhV52mpEfzvxy7WZQshLFOICsxCwYodtZJ1KGMUkMPOvVo5GpO9CPnKTYADM1
mUbOCt8D/lunyBi+kEcSwOchVgn75zIcvpcpulWRZjOq4UsuI5+ZLU+Z2F/KpvtNACOmhelLIuQS
AFVrT9Itt0mRAbeygzLjiaxWmG02H+MmeRti5SGsVV/TDAy0VeXb7bPh7RfjPpJaz7soxYcX4p4M
g6ukctA1nRshJK8leC3E57clbk6NrLWB8SFG1pfSIEOkJqFoGu2qQ/Gs7Yqg+Umx4tLdMNn8NpLN
9yIGg8HXiIYINMJ9DI1bq5WMcsHFUKrDWyKo+xAd8d5Ehr0oV7tyqKCKLcgQmo4DeLXZi2pdJbNd
/wsRaqKkKciKTuD/KxDPjV8VQPdmDkbz4bd6J95huIEb0m376pVgplpkimMxRkUO5xWNgTKni60S
cTel6uCPOqogtlEvFUibOr8fJcDs9xmuKb3d933pxD1KI4W6j6CNWiodYlD5eLM+3/eafulq7aSb
ZNdmcepWRDR5PnEDrApzErJpWJZFp8kYa0LXoZiQEIdVLDurByVGf5xa3ZdE1Lki5HnL3J7BnRHq
0utt3dz09yvBjDXMYV1lVkzDB6L7iojJIo1b6d2MEVYyGE1srK5v5Rj6oJ/rfY0GuBD0NsZDs2/f
KT+4U2gceSzLwhSpsGnktzGkRSvqHR6FBY2pXSvIPQHIdZzT27xWrutji5SFNgLezYB5v2eCsnsF
LncYd7cP6p3C+5PDXUlhbuapExIrL7CqOeg8xae3ZtLYie7UkhP9anfy0+DRBFwIPRZs88Jt/aAC
bn0Ac2/ro6JrTQNV0cA+Xd/P58gbbApDIX75L+bBeNKYu1qrk7kZDLpcBJbIIhyT0+h+l+3Yyx1e
OyO9Im+tjLmtSS1X4KmDgpqhvJ8sCcWak9hlqHIsnFhu0ymvDpG5rA0ZoBcyoa5xP+ybcxIge+2L
R267zGbMuJLD+BOxThJJzHBWnQfkqMcSeRigU77Vnn5Xfv976j9GPqbhvEb+RUkxqKwh9QOvxeyk
2aTWsJQlXV+0S18TwxkrpzhryE6qPlDqsLVPcP5oKEFDMWjzeFHJttZc5TP7qxRFIulDsSAfJDqa
L/ys/eqXDnqJy3wH56YFM5IJ87E8RE8hMrl2vysDXhvBZrc4ht7+2QRm8zGIUWKQGx+Rn8xDdmiP
2UkIKJ83Lym7/RRaSWK89xANiRjR5bbuezOWH7rSI4jZfJpVLHiHu+3nruti/HheTZoiExxu5xWX
8g2UJSnG+cBUhhYszameUFHiN2VsZyeua2TLPHkepWUJ/igcqQB0pPuxs4vH0o19NAud06/Ihckg
Zx+eyTd+DMU7SrYAFNdFiskCCKc+L9llD6BnDwBsfRd6t937tsH+s7caVexVItNcIkUOqbvr528q
uUusV8X80pqlS3jwZzyl0Rg/LhmCmGbURikwpmB3ToX7A0V5Jz7Kuz9LRq+Oj/XjcmEmeYiYbD5g
PvudaQyNbUFrZ0gO8Ox/25Ffd5FxP/OSZXOGySu/MC4LMfZtBUyyTHNiKf55+7y2HflVEutoRlMF
hw4sTzwkO2nX7rQAcCp8CMDtFVmUaxq9Nph1/KgXcyEbaBDEiuLErr6SPXlSjtGISkJ0QlFe9RVv
zBzxaLxxMzs8yczBJQtAF4FwTZ+wNNpYjsIlyWzDWw7jqfDbQ4a+weir/nh7X7ffSoiF/7Ng5ggn
ObN64FxTc6ftrR29QNrYpiEjncpegCeZ2eWZl4ncyqOZ6BwHv6oIOCeAiHzc6HpJ8WBvEMRR3oPF
HR/lb265F2xxsRtqIQGKqRRQMnnVnvmwMltGCfEYukFuH8Un9rVWTzJRGhl5NDWzR0c/WMfYH+yk
R3glu4nPC1m3appreewbrRAiyYoMyOve4eCSw/JIOSz0XcKdZ9h6D36QxTzLRjmekkXF1prndMBg
J6jOHHQOnnVXCVTUwYKx8HVwoAW5w3MIW+21H2QzfrVZEmpYkD346IYiXyhiC30KdIkdP/5NasG9
/zeSPx9kMjZbxbJVW3Rvia8HKyhGS/BIwC1KUcVkgtcP0hjFnapKmqUF0mRMftaqowMltEAGFi0y
pS26FL2Kqz0bYdYHmYyRCpOsZ4YKmUZ7oNyeINGIPJAiLGc86g585PutIOCDQMbdiuCkb1sgL/kj
WpLdMJC+5K/5Hrh/Hm3oz5woBNqJEIgExW/eqMxWEPBBOBPPSQqyVoTmuCkumHZadtJFOWBf+Zay
ua8ALjJMcCt+hpUH1JoilDAWX5Ds4dQFtDl5Oph3C/gm/gtxm6qzEseEj0IS1QpAnxCto/97dsz3
53nsR8ESeuLr4qW4pHmVvo1rxZRXMpkgUu4sY0ajJxDztQhIVOohtZ50PfJlhZt24+wmmwfowNyU
dyV2E6GHgtdAF5Bd/zpWmJAo4FN5IRxV+k+GCFAJSUXaFyRAjFEYYVHmloaVtc1YO7WgvwIL+Xus
KJyay/apXeUwttDotVYatFxHwv5+mNLDnHznXMLbO3cVwWh8lOqClNBn6tDgEsTM4k5+KyQE+nSS
HG3JnFfx1qUPpQDSMajLZONT0wCQ99plARWgb0h291WQXXo9WKg5N6pTfGm/Rv8V+9D2Rl6lMp5z
KIRZqipInZD+bbRLboguZyOpq/+sE1cRjE7EQq8nZMJGwm9NvuJHYIc4YFYMj1OwGye5I+54znnb
wK4iGfWIY11bzBariuUc82+AT7Si4YtaJvdtqqQczAreFjKK0swzKaOEvo+snYWRES38g67CD6rB
+Khy6dNcyyosR9LtdGwfE+NYKU9CVZySvvGF37dPbNuIr7vHuKdl0MeEoLvcN4tkN0a+uGRBOXN2
bTsquer7ezC6eu3lXRMVEkj73l8PSX5EjsSRvolg4gGneeSbDtoEJR5fJM/KWLjQYik706BWRoE3
aqSEqqCUcHnqqICDavs5P2sjlyFqq9wH1BQVwymYJ7c+TWYKZgkA+B5SrR0NrMOvcu4RVz/8nT/M
mj29uGvatca9uDcDsZVoxsARL3RxOUL0HwB6birOShZj6eiKTocsek+OjPLhnamtcH62lOsONR4V
VD3cnsjtR8NKJmPqUdUkjQYOaOqmDXtyreN7cNsg0W3uMp+bVdy09pU8xtqTSIrSvMUaR8ewFzd2
zGgf+4kjmvvQlt+ZZ1Ie1j79zU8edCWTsX9FqKqw1CCzUAwvbICgkr42ot91kt2OifcH1q/Rzi4K
u/mJ9UsOZziziqZG0uzYqjurSvdi6N8W8i/HdpVCb9+V9SfxqLQtIJQAM24Gyuk/UNytre/4+bNt
vbwKYx4jUjE0SiTCf1roS+5RZc0x9CfzLvBtzbhKYSwtT4Wl7rX3vOvgljFmCVO/QGtNPx57ijJ7
QF2iDjj7uJGDwTFdhTImFw9mbBVVDdVID4aN6hiATOjbeQxSX3cpKB+GQso7JJsOfGPgrZixvVAb
qlzVsK+obRfOmI0/ptHk9Z9v6v51gYy91TpmiUBwh0RyHIzTZFeJZHP2cDPSW+0hY15LAZRYIkAE
herNdsvO8JSA5jkokD/vZczTReZyHUDI1swjhGEY42c2IoHVDiCQraan26viyFFotXVlYLNRTYlZ
NGCNr9qnOSlrUC5FblRmf3I+oOJCSziGK2UWxLkJ+0XSMPONt8xXUX3U25fb66A69Mn3XX+fRdnI
xdBajIT+foNXoPIyy2DQXpA67XimtBmnriQxKZooLJB/Ut5dEu2+/MhlZwT8KHXTfFYCGR84joZR
kRxLyzCUlo+nzOTEWLy9Y/yeEVlJqw5wDtMEzHJB7s/l1F/asWns2Eh4FcRtn46ZF5Tu0UbxCWag
RwcnWdoOT2mU8Z0wEXXMvYmnzBotu0kw1qgUv1NAPGF2ci8oyb6P9IsJMPPbCkOt9bPCXL+CsWYQ
JSWWVLdQ/Fg7hvl4iFMn7/V9g40uY80eex5e0KYPBkUmkhUystMs9dUiot8bSDPIPgXtHu2UAVJ6
gF7lhXKbFr0SwyysQHtsLtYQMy7PehJkyn0ecYx5W4SG6SV0kKB8x5hAFVq9kZtwGgTzXzlQE+P+
1PQyx+HypDB6n3QxyTDFhsi/qZxJfW773sljHjDJdtBtXBfDaD9gCzBjXlIxD+TUACNyTyl9Qhc3
sotJlfwS7+Z94QtcoIZNu14JZgMBy+iUscRBSZjOQdOHk+l/dE4AnwB8KQjPZeYS6Ue91TIFlkbi
Yzr/nLPHun+7bUZbzW3IQ/wjg71ASAi6OjODHdGyX/aY6W5zwbDWBSlkMLOIINAO9ypaWLT8UH/X
DNCNtL/KB3A9JO6Rm8LevKJXH8MopiSVCf7hY2gCAZ3ZB+ER3+MKDzKYP8zWub327crAShyjodMy
xMVI146hOne8lD616fICKq1dzPHR28Zw3WZGS2s5HftyhsktmuBY5rdCr4M8/QMAhg+Hyaik2JKW
RAQK0w2PoXpJkHeMy0fOrtFQ7JPnXe0aXeoq5AjRNoYOEuo9UIkXgWehHDNAwO4tB93fbnzBGAOU
o/8h8aYgt2+elWQmENVFo0dRHuel3GFamDrhAnFvAVSuPwVJ+LCbdCPWC63FIs1leBalfp0yDCSo
JykzOEq4BXT7QQrj76eJYP57wHbmvSMfikuyU78ru+kFFRR7omAdrnmMd5O3/FacP8RA+iCfcTJ5
FqER24D8Mj+N0Eiz57J1csxaZYJUc0JLt2JALUU0OC1ucUj9DKwcozt/+dP78x9LY3vIR6WhUBo4
NWDu2W0BxIC497VhsG+bAcegVcZ3mKUVSQJ1VXMRhNPZCu9N/X/nM1TGZ2QiaeM4xMlk4cUa6Fz6
QY84/p9nU2wx2KzNeV4qrMNEMLNXjsMRo/lP0Zf4EW9ZbnDzXsS/4TzYykGjqGEKHAQ6Y9BhtAsT
QNkZYB1BemmAfs5PjG1f0ldtYF1GXvXIBEIeerLtVBRsbX69rQjbGU6gHkoYBAelIBsX9tVi5XUE
7R7R/jt86R9oZiraA5gCl6X0a9zxWLnkzYB/JZFxGao86EViQSK9s8Wvw1OPR2y1b55DF8Ach36v
TWg3VfYlNpSWCX//xoBB0NzxO/K3zxPcf5oCDHn1E0hWlQnVPJg9XTxwBjAp2AOxAtkQA61DwJS/
4zXZbJrdSh5znqoq5+aEx6ivxZMfpvd59pRGFcfw/uVIQVZkaZaogO3qo+fvy6YprBQbTN6ZFoBe
oSN5PDlCMJxH2/T6F16+gHrZT3YBEpz/SGTuGl2fNRmgAliX2fl1qbnWONqVWDqtlDoNkCoiYDiJ
yo6ju5ueeSWW0SSjC1XSCBCb7ssvPWg10MJ+0A40xRl73IaXTWPEaLWsUQrhT2hc8lBItYauSXTV
SX7sAA4byGZPqPti8g6w/HfCPX94gyeT8dPCMpNEKSeqoBMdtnTMEah4sZtjvkl4oVByYmrrJ+Ip
DnFaFZndOnKsN0AOTSXnqt+uSqzWzzh0vQKcXS6M1G5Fp7yn7QvKLnUzZ7lMDkWyR78PF312a1TA
BKDUP7vOBIVJQaxl7CC18mi8lnlA+pHfJlt56YHA4Be/qGZPXnoc4Stc4OyiM76wmyMPMXDbqlYf
wgSOs0Fispg4fgJ8QhntDNMP7dJ6k9fahRt7zY+Gp968w2fs2JQw45WJWLoKRC2ALd0Zu2kHZGhs
tumHoj3zgTK3L9TVKhlLNlK9LY0eMmlXl/51PGcBDXWGS3dncbsA/2VPNRP5JYVm5pjorTHUuJhH
3G+6DEz5ovG7ebSVMrwbhV6z4xQp4ip5KyVNdaVkcQ2RLHZuzcGg6hdhknjRBNXgT27M+udzDCbS
k2ZijkIGfxKf6DzCQmDkeIof6PAPCl/8wtD2CV8FMi/GtiGWWdP1p/lwWqb6qLXS420nyRPBeJBy
wgvcCukzIBSctAJslsTrFNm+Rlf7xngG/HIytTSa/JuOVZLf9w30YfCMwHLm79v2u9+yZNp+KJmY
w/l4xY3jaEZyQf42RoqpWTjF674Fb9nrhLkt1aMYDj0oMdHxTBwtO0Zu9tK6kW98ub29m8HM6kOY
K2gIZysBTxZKGx0BrolxVJb8qFmN3ygmp52EJ4oxFt3Kx9IqETwU+Wz3cWcPyeM0aN6EssbtRf2L
q/9ne9knTzHlZp4vEJUDKup9NifOwZkFpCz7/zVw/Vd1YHpqn+3vKpYxBww4dRNpoUcZ6G9sQbEy
W4lALQTK9YsSKi/gt+SslLOn7Dsogq8L8cLC87F+kOfC1oAGhgY2N+OmazZDv6uisM+hpVCQepjg
W6bszVBeQzwiU16RiCeD+oLVk1/tonAaNcgYm7pwe6I8ASNjBpb6wEnt/YvFX0+KuQz1GV67e8+i
K48zYufkiHjEa/LHyTHtGRAivLwyVyJzGRZDOnVmiuv3/5DyGYHHdYmMi+nCEQDWEixb0Sd3HoBK
jNk+YWp9TSn82/bGOzfGiSikMNFJjbUV6muopfteR+PHmP0vpTD+Q9EiEy32sC4V8z2jAmSb76U8
cAxq85wUjE0rCmgJQN/OaEaTpkJWzFQHqVrs8hIRhJq4dNYlnp3Us1yZS1RD7xfWb6xlMroByhGS
jfTeBkJt41B4XMExwKuESXXFmQKgsk/B7RPbjFzWIhntMLphKgf6iKXNvOmAZt7Eo3AKHTC10Mzb
YmqW1y+2dZOvRTJaIotCVRYjRA7iiymCj/nX7TXxfp/Rjw7slYtIoPCVJfqNUPqTzus+4BwU28wu
FcJAah1LkIjTeeahimzQwPpgu8HQmb/8aQf0atfes+grn2iOs5GU1CfScYHomBx0dzqM7t8d5bzh
hM2Lcy2NibYqpRKjTsYeauMgHQmRgqgMH4Te8pPGeq1IcRD1CECeaIoZC92yjbQWfFFWM0cwuvMS
ARssj3jjYFToDfN4N9nVFnQmgFvJhI8y9L0Vpq/KFAakGF2j2VnWtzjP3BhtpHZTip4i/BQJ7x1D
w+Zb8plrqRJyoZVNHMH/Bcuwud5+xvlo8zD0YUJV2BtcCh4zWbiWlkD8H9KutDlqXYn+IlfZltev
XsYzk40kBAhfXIGAd1vel1//jsK9jKPxHd3LgyqKKqi0JXW3Wr2cg/GbaAS3pujAN/PfBJMgKEXq
ti7zRJpxRvI0Zq57DlAd8ZSP5Xf1CHbL0q0xwJC5wHwN2J0YubUZiBOEWxDhwC8DNzuamd/Kru+v
/Gg2wiUfZ+b6yI7u6pslRtc9IK8wB2Qg2QOoeehU4oDUxKeuBEgBXzyTs1nFXH0Fb9flktbKouMr
WGpE85V98ZQFCTCnE7we2cyhAfCez/GNKJe47YZPy+etW5VIaMcEgoedFUyefs3oKBMXDUWvKZIh
pStiENx8IDPUOHQP4AGu8AAAmr3UNYAGWZdkeRhva+CSG9dsImcIxEAJW4HBWhjn8uWij5WpkRH0
hF+1+Htkg7xvEt3Ym+5htSLO75PeKs25eFuRdsyu2NSE4SgusHwDcZfbP5zY7/3je/1rICbLOjux
6EW6S67aH8Pn5lsKWmZtVx6z2AHUrP56+WLbPjNMjNkEWM0yOeNKWpSxNVj5Msew8yC51oHcsHQo
ei+9yBtE/PSbp7YSx4UjqKvLyhyzZ0ydPqPO4ja1spfnT5dXxX7KmVddSeEikLiKO6OWISVSjYPW
zH7f+10SROOXy3JEq+F0MCmAq51V2Dy6EC9ZgnCZ0PL8fFnIZjEbz/jfR8Qp4UKiVsp1dkSMn8jc
Rz7yihSJve5fpA/Y1pxtnQaQUMBygxSaH6xtpDzpZxlO28oqt06AVD4GhTwe+uaOhKKwbTsiXknj
rr9OMmvgMfwfL5dtG1tJ5K7BcaGlErNILjR7X+nvk6VwFPKSyMQz6WNT7szxczjuwSrpjrHl5hST
HI+CA91Um9U3cEYgK2j/qNBqxVIIDNtActhIBa6EwYmLf99KLjpaziqmGJD1tY4Hfd9lpjdZ8neg
aT+ogz07ePzswkE9XF7o9jqJbYBUFr/fAoRVcKXWC3r/QgQ3cVs7Ze8XE6IOXRA4i4RwYeUw11PS
sVaaJH3sDH+oPitkd3kdm8OfRDsthMXuq4XIRWcOYCQYISM6IJGwz5pyr6TpbsifFKl1u2TeG9Ag
mR5kG/Aw41GN7kLAIEtU9cqBCq6l7SUDTkdRNF3X+JbNuQ6BFK2V007Svkv14HSk9HqRD2Ve5dwR
/BbC921qZpeiRQrZ7mLe9wVaPrQKg7y1/KlXMdJktPfzQO56YgsyeSKxXJ7LVIpSAkIQ2VWJgdHh
W7z/HVnqEJz90ABBnfUvofV8+XgF22lzGpTWSRvNGVaqNnLsABqVArpSm2bDuSxn2/5OO8ppkQZY
XXPRIScqIqfHUye9nsqPtN9JAOi8LOofHOtJFudYFyUx8nGEY9Vu2Gxra67Szuq/STuzq+6SurBN
XplIrZJhAOQUAu3uJq7Cvd48pdoHWbnp20C2RYGZ6Mg4D2pY6lwndoqXfnWlYRiyNSLHTkSPw83H
mXbaRM5hDqTsCsweIJ41B99Cp7c0a648Rc4Ufq5nRhT7tKSa1xm9Jzi+Tcm6hlTR263/luNf7WZo
a0MZhWBqkI/dYbzp9n9DW4hyh5sbuRLEbWQ39MBXG0p5Z9s3ZqZ45vgErkeBNoqEcPuoSPMSNwMq
tZWR3EmRts/NwbGlP7ltQG4KiAnQnZyBVtvFghK0tsCM58kdp5clyTyi3V8+mc2lgHievW80k/CN
m7lm0VoJIxnhEQZdgAJXR1+H6s+ydicxfO9mjIpgXrII4a+sXR1YnhHufmXtrP2/yNqxgz6z35VE
zu8OKbFm1cYZtT1x+uwVhDq+kqKAnIpsd/vJYVgyEgOgRAJL63tX0cZNN0vMNzFoAa3dGS44u66K
g97uukCch9h+ga/kcVG6UoFXUVeWkUH+vIC5Bdy3saM4YHtBlwLrUQD5GiAHOqebnGgn6qrf3tjT
atmFtzLlcmlr0367XRbZa5sPbS27pHsw0JxwWTU3PfDvZYJK/r2gIZnHsOvxekzruHCKuP2YJfOx
t+ZvdMR8QhFL6k5XF1Fr73aaZyWX05xUmaepDaMJ22t/l5wcfE0/50+A8KwQldzEO+p3uROCvAj1
Tm8G3oo7fC0DIrD+7VcSsEfwckFF/AzXvB9AEzJpTKsA5nS9miLM9382+QG4ht/COLcpLUUphwOS
D0NauA3NXWkQdSqxbTszyJUIzkpATBMPuYbj/O9zn5tObSWKM5By0OMcx4hEXflalY+0NZ1WNJ2z
LQMYxEAVwPnwwO8ykWeEqoTspOlHobZeoiXHcAIg0GUjYHHN+a6dxHBxT0HNKVxqlkKRjD3Cdi8x
Pl2WsGnP5kkCW+jKno0SQ4KZhqPXk9xrzB68UZpj1zK6jUQqIFoMp2VKGWP2B9gLqBchdYi8JdiI
Qxe8N7Z9VXuTXwLTXMOQx+UFMsU630KLqJqtMOxfzp67eiwxgANDikywC9l6d1DqUnObIn0djcqL
lkoQHmzCFhHzJFF9v6VjSmdaaPW0s1sDA4Jynru2FH8eqgYT5YrN3gFygHfBVaZNXmiortwBPcXo
v8SYKewq6SpdlK9JJB+J3flhrngZY9IhVBLszOZ5sAFwA0x+SI1wJql3dSejgIc69dw6c5rtDGIK
KEo2tWslgjNFQ49nUFjhGpYb5WfehgFJLLeu2sa1Ddm/fNDb+24DrMmy5LcY8P2+R2UthWFMWGp6
9isQqYF4K3Yyv4ud9Lv0rQoMjw2+TrfUdMkTeWnotQj5Z9MtrD6Bs1fM3EdZnqtQtix2gaPvzYCx
7bru7vJSN+/GlRjOaLNckqN8gpjaloMGVZ3OaoJBAZCiVT1IqhkA2F6g1ZvKshLJGS8AMyK1BKgR
Hg+xU0TH2iICddxOSwCNQEbG3UaDMmepWo6WQ9XA+Y3oIi19czdG7nLVOcDZTZzkY/yCwMZTNAbr
/keLO0nmLNaSG7XpU0iOa20Hb+HVxZfLJ7YdJa4WR94rZ2Ipmd1MEPE3AG54aPYTUPdyvwwqwVNv
+7BO6+HUkGIaKy0k6IeKZga5RWawsfeCBW3pIMNGNpHJBa8M/3TAa7JHlwG8h4b2vd6l113oGG57
E34AYe1Rqz0DFXng78UOZrD+iKbCWonnnxSFlElkSiAe+XfHDIkvp6lvdCKibxbO8rcHOK50NIcQ
gvcr5yOnXtNp1GMnCQgriVE6dEivyuxL0mD4yjoaTXxcjEKwt1te05ZNkPzBk9l4l73XlRz8DbSS
oCuTOnmmBli0It7TrHyUR1Ef0aZe2hamAYB0hxw5v0DQmk5zbFlQlYDNsrXu8s18WtwXYz9etQK1
3ETtWgtjOrUKNvQYoRKGdVFgiIcdzVEzzdX92Go7TBa6Zoep4y71l/SVli8CbWVbdnaOOEJMPqiG
ZfBbWlg2gCFbiVUP3yjHd2Ay/YWyAnT5O6DuCo5wM2NlrwRyJtjTwrbGEQLZsEX/EgEGBOEOxvgX
X/8U+8LSw0aKBXoKYltVAc0VNvH91s5SmjWhlE+7TgF7o0Y8e+h8U8n9Nkp8JYuuByNyy8wOdOQ7
L2/uho3YsoIrV5Nxa4NA/r1oGkepppUwRTUIA7oLD0rAqNxFd+sWkDE8jWmqLHMN/HxOTl+h9bSm
4bibvk+e5iKPpLjFLf7yIwbmrWS+1d5l2WOVPvu1LwT3k7Hh8WCVkK4YKnpReVNRdbwq8E8EyZIW
ZExd+KRqpSeR8aaSLLJLkQa1rjOQBuv7fJ4+4133TMv00Iydn9R4oqffYpolblpmj306HdTIds0W
ZXOzcbRGTxy5qN0mTBDu6WDB1HcEzJpaarrgvoK69n5dLkjBj1bq5/FYHDqZPpCeUKfXs2uDxEcK
pfPNsfih55S4PdTPHVMlDuKp0L4j92c6dVrd14o9OlGmJUAIZITxUbdf7HhvUiuYUx1PAPXeGqPr
XEk/U6osjgoOUaVqPL0c/SSz9kOqenUHntIcH1Ikmj/29CacnCaV7y/r1YYbfLffnLcIUacjI7uV
Z3T76sMHRAyAWZBA5/cgELSlwZieAc+oqYAljX8jWHqljZM5ID+ZyunBisr8imr2VzXP0QVrjbqj
9qN87CeC2TYbD5a0Chs3pREqpGA0biTSo6UdSA10sBFw1kPpxGHzbc77yAdzlf6pHsFamypPdoK5
xXSJbwqqXIUVkCFltJe52mJco3VpTwr9yY4sgGj1+zaRPpaFZr5oWmYcSJwUEA0WliyaP5LavCYF
+dgmY+bElgx62sHo3SJs5ntbbxUf2RTq6uPoI6qBU11S6VhI9X5pqntpGjD/ZI2thwwm/pMENLdu
+GCbmWfkaKPoqtDRQZgXJDEQANsRxMdLNntlNRY+KJXVn0VSl7dGMu3JSKsdKVr86PT75QNRzwMY
sBqa6LIB8itQqkzu6AnId4kshTIIgh/a5JO+wDrM0gUddCE9qeWDBa7WUpmdVvkpVcs+DHdjcT00
4GztQjcr4ptaA/50jRHOEn2IJUiIhzZ2M2t6Ltri4+WPPVfT99/KlGt1qdlgEdZBbivvJIw94qGG
TJUcV7sOuHmXBW04QPh1RdYYbJcMgi5OUmq25mzECUaSrMHXY9MBoilomD/2WempPXWXnDpxHt3Z
Tf9Bju/zwXDoaDphf9/aB9ksoAnmjsh4GYE0w738cVsnhqooYbgr+Do+xb8oajiFdQ4QM9C2AaQN
0BCCTuRNCSr6rrAJKiE25/7lCtgDk1woO/zhdTlGkCYgEYn2mP2U94EC3h4mLlL0CyDe4yEnor4h
6Nnr1bfZH9bqGec38ojGrsmvdiikgyemFMQK54/G9yLV9wpU1V0eadmg7nCNuqZOPQqCJ8DVC05o
U4yl4aLGlKmMSQpOTJfSYi5kFfMLi7tgfMucI79TatEOsmfa2Q7aDCnVUnQTCfH3cuJCowltJywH
VJaO9C08sLEiuLkULzdRwWejAQKbd5LGD/LodpmnVQVp9U/tpzUBpTL0TMiDGxtwxYFaQPz2eBur
vLBEk3upgrO5CKcFQiOq7KtQd2UEVnje+Z1a+1b+qQ7RFFgFCxiV5LjczUnsNjIws2vF6exgpodY
AQ08WUA6XTjZIjk2JV4hT84y3nZ2SdxCQrCYkb0xvphKeexbOjtdYuzioi6dSc8faN09L0no6QUo
DIQV+TOXhjE8hHTIB5uqfV6Rr5ZqNEZbBj2Q3X2e+/QauD13nYX33KgLCuTnD5D3svjCfF7WOuLo
rg7IHT1oLwmAktmcX4rDA9StqL3iPMnAieOOLqV506Frqwoq3Wls5PaBZ+40j+BWBOUQKqKufm8H
xj7ypP96TbwJZllBA/7rjK03WhQKyyRRQO39NN3KXelUIOw1dV1ggGfBDCeIHe7qPrIKbVDqPERw
MqefkvGoyEFv+Gr6PJo7I62vckOQ5DvLsHICuadHYhoViRQ9CuxZd1qqOaXxca4+0eZ6aAWJr/Nn
FSeLCwwUaQQUIBhAwbejoF8Erbexp9z2ANYwBpd1gYoymGdekxPIeTMtGlQ5N7QoqK0P8fw4Kz9x
BQlO7OxmYzIUjOWjzAP3zN9sY67qZVebUZCbL028awpRam1TJVYC2AesVIJGOSHhbEUB0VI/M7/g
knV1ckP7ziP9oewyL1V2l+OB82wstyguRxl2rWJ1FHb9lu33m0Phx3fhvrgHKrlLAkwnHsuv2o4R
mYZPIhSbTZVcLZizgSJatHQAn1qg5o8mstsy8JZqUEEqkU+jn5dXun16LI2OQtB5oV4zhyhRUg0j
6VblpG3jzIXwdX92p75t5kkGFyK049xacgSbbv3Jmw6tO+3nO/1oXY175XB5OZsKr5xEcWECwQOT
ZtSOgG64b5fIbaX7uf3PaTVuPZxCDqRVQ9ls6mBi796hcFUzvlKKQ1XdzGjLVJLCH8f/HKhzQjmN
XAY9G4HEDD9FyegMjfaY982+lI27uDEzQbR1Do/PSeNUMLbmNgTaeRQA4s1vWgrajMQ3lN33XyAC
1EUn2Gi8AvUcw9YiitRt/bcMouq2tdHXYcppaVBcNlmj7Aytdcp6F/ZPjTR7mS6q6zHlexcNva30
tzA+FWuG6UIsNY3ffDJYfHetFDmGhzkERD2AqArlp8sqyrbukkDuDu/aODeU3ogCTb/CnKAHmF8n
XGY3MUUlsvPwklsbZ3hmNPRL1qhRIB9tJ3aRO6tcgKZ0HuNGZRNn8t4QtstsbihjFEddTj3vKOkb
YK8PJU6PXXKYJ0JIJC3Od7ABofYvxqDevB1W4rg7FbRDFp2Bwhi0xXCTjHkFrsbOMwfztpozX8+L
D+govAYyoiePmm8b6aO8LA9jXX1Y2tC3qyXzm6x9wtCyq1H6EMmT8E0h2hHuFi6KsCq16W1HwmB6
BTjGoUPfGhr7i13ZCxHzNn3g7x056z2Rxg5qNSlRoILmxkLHOPrxTPXxshZvxzIrKZwaJ7URymkD
u2HgLQxlhDSPrES5+PAWDZhX6lCQgN+8qgBqImtAbz5vKpmqETeyukSBYdL9jM6dpiaCVZHNqwrJ
NIAM2Whce2tsWcUaEUAlTLXAVTV2yt6UstfBQFIsHasPta5eRVO8U6IQ9ea4c4mtfwuL9gCOSx0U
m/YhpB06f9PJ1xrpPm8VA0WB9jlq6YuiDMEYRzupze6lPP6hSP2zVmOMW53k2ymyCoemIHWbu9RF
BJq6AMEXuLlNnViti/MEZZ3ZqUlxWpJV1cgpzYcwIk46V6J0+qbvXgniLmAqa2FszIgGtTzbLQtN
HLNr7tRieq1D62MhbD7dNP+VPO4u1idInCipgmYgXqqrzqgC6Gqp9k28+GNXBnoMtiWz8S6r/7ZY
dB6yBxFS6pxJk2JM+8lGnGHF9wg3HGNQj8aIQUo7IFXiNdpVbgkitfOmKubNyW+ZfLKghKIMylts
gw6U6aAADHAGFvVyM+5F9dHtUzyJ4owb9CnaoOlJHJBYcqY5RX78B6kzx+p+0EWQGdt+1K7Wxekm
SbPRJIleB+U18yT9DcDfd0nQ+NEre0RHXhwod8KgVLRETlEV2itKrUhRMACQrVLvFBAOsbfY5M/E
a59ZnBNqQPWyPct2LyvPpiNbLZjTWXUuh7IMAWreJtCc8QsQLATqeY5dxukKFy1mSlKGRa/UAeZl
6TWoGTz21mw+a4fuauocyZU+tV5xkIAfNj/GGHafg/Qm+glw36MIS0xgKiYXSsoM3Hjo4Hr6NvTU
qgVWRiXZbjSn+0qrj4ZEj5NVLkjeGwKLEUlmKrBy5paNCrSc4YitNLyh8AVGj6LPGCTmNa1/2Ooc
JKIi8bafPRkOF40kqQnQZh0isxjZQ0xKxJhf+O94/9zpct4nBEDyZNK3BxVmMyJ0CVkH+0VzaobA
qwkDis2IFaB7lqYpOqDaOGVSE+SdohbxSwW4WtsEckH/VTeem27cXTaM7XTaShKnK3WRDYM2vRll
tK+PjMWknW4ZahhQu4JFdCuy0zgLxTXQ42HW0mYN/pyCyDM1JSWOg6oNryfV/CopeL6p5X4u1dta
qe/Q2/pdsMTNCGMlkzP+yJKSYrLxjmsQN02H+u0xbAchHsMiL77tWVeyuIMrOwkdBcBzQYw2+qxn
Me9v63jPkAOrBG3A+qf0qFe7ybwWUbtu2sFKMneQWi9LQznh/SgZ33tN+bjkppsl8eHyZoqkcAYu
x5ragDMBqSeSubMSob78oJcCpdz01qulcCZdWIscZyY20SAaenW+yLIgA7kdSq8kcOYcaVWizrKB
J4wfBohrWW/p77QguwBFp3MO/8AciIaGLoPglX3WrEasyp61BIrPLj9gACh7y0uLw69noZQAoA65
XS8pBOf1FqKcG9xJLnfVl61ahlOKa4kajYsv9A0KcLwmc/t0cc3ajxN1b6e1o9IPy/ya68mxjIEb
mB5mlTiJhfkA3XbIqD1Q/VNUhE6h9m5s012X6eAgeTWiLoiyp1hFnKs9dOFrhZpzO2vImdzrJR6B
35B8RUFeduh8zKfK06xd3VYu2l1Q0PBRaLbQuRAbV83YHtqpLdDcWu0MqX5WTGSG5TA+LJ3q6KiV
6KHtRfj4REK5PP5UVn7Vv0jqzZSYjtxeq01Q1ge5mTyKGnazDG4zd64U/SgqUe3yvC+JO0zOi2lK
koQDiMcCc5K8XDF8ALUd4e2+9ugOTiyNOGYjXxeScaWRb5cNcNs2TufJOTOaduCKBkZv0CxgzjJk
V0l/XJawbeInCezfV3e4rEUkXXQ4kqy4bYuHrLwPY1Faftsln2RwzopS5BM1wGO8y08y3klxflK0
YZzHsgA+qqQRLjgJswoRRV7tz4KDlW1z/ipKYoV0ioz8SzT5Nkp1Nin9wdhXCmgk6oNWAPeHgiyu
3ltpvFcTgbsUHRjnzEa0EMsqxQr7ad9Ik2tor4iF/MtaIdhGnRuvKWiUUHD1REGaPecGPaRCpdh8
Hpx2UedeQHYjSYpeoqUdxpzR3KnS2ZnAR0eNZ53+d1a/9ybMk3WDHs4aiYYXAeu3k5CqM+I94yNn
UO8l2c17EUro5gai7dVGLwKaMnh2YGkoWgoUtigopPChiMtnc6CilrNNTTjJ4MFWioF0LcCDEDZ2
Xe3O5qQ6GNkLyLKIODC2E51Au1WBMYMhTb5/kKpaUxdNXwX63eCFudPeJ19Dr9ljWuHjZAAxyDE/
VPvLOrgdXa2EcobWzlHYmT1qRDIQm3q3uy7AUVXeRX7i9h7uDtWRMcImQvLZPrnTUjn7Ii16p5Sy
xcuOVJ7c2bgrhQi67MY4u6ZPK+OxT8y0GDKKsuhbQFL2+xoQuhbAe2dvKQBFIq5TMg97SSBnbWk1
p2kHCMUgxLiJUthAIwFhbNTsx6p2Lx/btlb+3j+LC0FmPL4xYAXDpqR2zbTzKRAq0SUtECNaEXcp
y3k1zjTBpawBWDSLhqNqof2uQ9+KPAucoUgU05jVFVlHdqTLMTxuiOaoVAssQCkmVXmg9qfLW7ct
iLVAqxamHHhU+SoL+xBrgkHLlTPZAzAkci8a9Ws1EVzJ23lYVH/+FsU+Zb0mxWwMOmJNtR7eLnJz
l0agK9P14QFojs+kA4K1HJEBmVmUYNvaW2IFzYRSljuqXh2jqQ0KHeijmdruiWF5gPp7GKL8Q5NZ
vlEPQZsb3wkaT4keX8Va9rkN04ey7+4oHoOO2kwu8Kyv5kTyLm/g9vt2tSzu+s/zqC4qjCwH6SHZ
483CqsmMfWJZ3kCgRC5q01cY6BdHXy8I6C3OrPRJLm2dvcKo5lstssylCEZh05pWEjhrAv/aiJIL
zglzai4mCh17uB5GW6DhonVwxtROUlyWMdx7RX/oaIWUe9FU/HbBc7UQzojA/KqkhoWIQq+9+cEK
TBSusqeO+uNz+XP4WQE4q/BQ7L+VrlsRudKmXa1ks01eKbuaaZWa9PB+SV4EY4JpkOKuMHLXbOLg
sgKKNpIzK3COW7FK0T8UTQvabr8nwrcsO/AzT75aC6fhbWImEq1Z9Im3rN16LYblq/5AAuJa+/QY
06fLK9p+PK8EcrdwL/VFoUTQcWZS1XTDIJblR4aEHav7xAvdVASttrmJJlpFWfULnpC7gS3TCtHr
iDpUpA/u0qIxUM2dy6va1IiTCD6+7Yu5CgFyicKtan1uk8pwB1Q10Qes+30kgkLdtGH4CJS7MGCK
NvL36tcDCAKjc8iiYIz6SsaYaVp0x6nJ/0T3VmK4g1rmtGu0DBZWR7Eb5rdj03p/smunhXAHg1Ev
dexrlLuruKi8OEm/aFLlWu30GHW9qLgu2LW3DqKV0Vq5VjZskjGY8jvMQRjLVaILKiMiEZz7tirF
CosQVRitfGzo4tGscUdFZECbFos5OJbcRc3SYl+xWkhGMSZXlQjTpx0GT38lk1GeRtSMbPII6kaB
HmzXsVYCOSekYfiONhqiywEjW8th2aNeD5AQYNHGR6MU6MS2f1hJ47Q7bfRRgtqzfGsYtDJ67oCc
/V967piWnXnAlUBOz3M6T4rZ9XWgBdM1iHcCJGNAYCgaKGLffUkMp+xaW6colI9VoGjfp+Y5U6mT
hOgqkE1X1f87hxt7oJ4Wxfe5DuFUZjP8LHZx9n/VHo1r/fjHtceVKE7rW/i9uQRsfrAQILLJk+00
UX1vj/IhlaojwndR/LxpZpasMeeH2V1+MkstqR42BP6cWHcZ6T9m2ddlmB8u+yaREHaprKysM23w
DKILLpjsu7BuAtU82HKyvyxkW9lXS+FsmRIpMfTm7faV6Wt3yHcxGBrNApzJiz+AlURMib7pPlYi
OWsu4m7ATCQ0A0NC2ZO5g94fOr/Ont5G2Xaid9Xm5bsSx5kzxZOD2hT9BdX4pJDC1TAff3kTt0/K
JBilMtFowqt6POvUkHLon2kHUWQ6+eT3YfV/CuGUnNjjrGRKFqOFMHd6awI4HYbVpkwgZjOOQAvd
32thh7fSurCYKlvJcThd3XuDFWGqv3ci+7WNd5c3Td10RytJXIhe2FIaG28NEaZ8H87a4FR66A5J
FcQGuSol8DFGavykFIU36MPnkmAQv6Natpu76anPCt2xajyIKhLHHtW1q2xUgV1j28/MC0x9RNy0
Nl2tmB5UOn3E5KE/x2GQzyJwcdE6ODuNwTSqqxFra4r6K7W4ruLbKv262JhPKh4u79n2RbjaM85a
41kuBqPEa/BXKZA1dCwgaFtuykBUChQpAmelc4XuOKWWkatqdsPywJqapuixlr5cXtK2dZ70jbPO
UjLGKE2wezUJd2gE9CwRg/l26cqWTQyXg5YYQwfvVboquxhTicjfsAcGAvDMd4Z9J7utd7v4UgTk
/jRIRfgR5/DV7P5bSeVuW4LZbLSf4YkW1fm9Js+KJ6WD6YyWXDt21BePGO39JuO5qFrqh46m6FlV
632uKXdKFR4kJb9JMC8IWJriuVKmLzbpr0xS/QzTxLizF/2pk0oSXD6L7WTD6ZsNLkluUrRf2Qne
5saNFbA4S/fjW8WNMGkgCSmS2LafhSMrYZxDw5x/2MQ9dHnp9lNeemS41SQwQ5ZfklxzDFFovKlo
K3GcY5NbE1HkhGvAGImfVNLsDFEtGjz4hx3E0D2SdEQBtdd7XbMntOHrOk79LV2zXFsH03YbHxP/
qOehxVHpBW162y4BrQh/S+TsNDOntBxtnJmZ5bar1rPsKbjPnZhIt6Y6Z86gZIVrJ/pOL+eHIrNv
OlJ9/iPFOX0EZ8U9JgKmocU7ipmY1YHEJyiC6Jq9qbWsR3On6EmwfZongZxNL+HYWbUKgeP4Etbo
OCtEb3bhUXIGbC5kASTbXKOhfWAYnA7mbhEavcHNB0KiKabt59bwe0F8UzkB8ze1FtTXWeMFm3hg
rXr14d9MPIhW9pZKXd3xKTAFZIDSsNNSdgB8Y0+O1usKj42nRDsqgrb7B4Gmgck2MKGZ/MDPBKen
NgqCClasqgBm4FeB7XbKsTiMd/HRTnyBPjJ9O9/Nk0DuTlbbutYH1tDM9BHlCNYfYV23CGnRqid9
yh07qLFW29MT7/8UzXmAKV8iw5zxVmVzQMaL/DU/YN5xp4C4BXcOAwIFD3Pnzlet4O2/bRKnNXOO
gFIa6tWMR0mz/DTGwELvw+WlbUdsoKX/+xg5Ky9zSVukfEFIcG8E+q46MowPwzNTdAcZj+Uu3rE6
1vQyHgzk0SKPOGqQ3H5SH+jNn9n/6VM4+0+TjCxTik8ZMhvgj6r50Ejxt8vr3XKtmA7XdIJiPloO
ecifiGWfLFYmaX1mk39HW9ZVGYimkLZKg5Bl2qw32MJYFbe3aR71szrUNFDTH30BQthFdasK7Ahe
vhzU6qvSfB2BD2XEu1ljbMOz/tT311YlnOPZcETvPoTbWTMuweZtV/SvRf9yRP9u9GqrCPtOFudi
SV2axoJ29yA/qIBRl5A6ArEInTFtoqCbFtMmV5pw2uQMOQYt0aedBojM+ytab7IQROnIkU1NNDgl
+hyyfH4y9O5qJBaqKlR6oKBYsic8GhLy9Ec69fc5Y+j4vfS2nGhnUr16cw+nlmzWzCdyCGz3OCcI
eAKwp6BVEdUcg/NErdaj7mtS+haLlLssmI7xvgn0g2BJG4HcOzmc4zFoF1Z5PkJ11eQK5vhlMOMn
ovaYVbIOSUSmL3NOTAcMlL5UDWjmVYoOWpx8mCV6D97pnTLZ1wRAJI3SX0dG+1XwfewheWkfONPS
4qzrZ71jGh0G5oBmucqdP/w1Q8ua5UQztNuOY7XznA3lVd4uA/BE/uAyF20+Z0Jm2ep2PpVgkV7I
c7WknixPPzCEfzSX/uM4zB974CJd3lCmNxf2k58qQJk6qsjQ0GDOMMsS6/tIHj8mirm/LEa0izzq
gNLOqSa3cInsJv1vpiKUxb0OiNLaRWwpNNDSDMgNefRY6RJxIk0B/7HcAO867K60SJqceKmQe5kw
sRHnXy6vmBnKpY3lMiI5hmo7PVRp0OuYPSs9uQZNyPASSYKxqK2k39piTS48WtKMyFn+l2dA6x/r
mjaf2IAfe6a4ZdBTgc5shYDvRHLOqEBrJCHoNEPNABRd6GJDlS8EKXrAMt1FtRdNa4j2knNKph6X
dUehpH2PUIREjioZTg+uLHiiy6d2DlPDLpSTtfOtRE09lTb4O5FfsFM3yasf+izfYBRmh6LSQxtX
bliafq1kt2kEouHJxKivjbwDQ7bIx5+FXrlyHd5b/RtIA32VY0UQk27vBWDS0B0BPi8eCUXt7SJH
VpwGQ6H6jfGTRggkpK95Z+0EW7EZPDBAtr8kcYqlABthXpKJco6P9UUKO5K3PZ+lmrqlyfjF36RF
n1op4Hz/yoXl3rCXXqQGSGk5yMNR+ow9KcBALkvvCAdy/sFhnKRzDsMMwTswpTO7VNiEuuJMV//6
vbZ9gZ1kcX5hmho7Nus3WbP/GwSCdYFgedQVX2DbHv4kkDtGYPWmZLJxo0c2ksDhU18kQS0a3WA/
5NzbnYRwHoGC9rqLmgE7CIBxbQGqZvTjsjqKJHA+oFObURta7FsSdX5qXM1G5l2WIFQDLraw0yqx
7QL3xumOYgnZ8CoPhAq/bcanDWMGsXq2R5aZpJXe/1J446X8AjBQjC3fFsH8ofMXv1TvZCCPCqMZ
toZLB8WFGIicFJDD4qBYJa97Xb9oE939NQGAF610EK5YoPh8P+gI5shKe1MRRG6/FZ8N9+Ce+ldj
DtsO7Pcev533ao9JValRwhwYb9al+DxFq+NcyKL06v9Iu7LlyG0k+EWMIMH7lWcfukbSXH5hjEc2
7/sC+fWb0HgsCk03xt6N3YiN8K6qQQBVhaqsTCkZYYt1tTXb7QHumjVP8yBr6C0tfKYsIh8SLY/z
JEtLzJhaMPl2XNlA6K+8PgSX7/Xtt/mSRgGyvjaBe8YGHuVCD0F3LMhjBBfitfC/MRHFSVZmsdWE
tXU218nLoEuSIN5mwiKraKs4TzJJpNOnClePSf9CcZ4VsAhrWoJHHhOfkdsIHMvu1wOwBhLwimqp
/LSwbaXyJEOfLizHIcj7L2oshddd1274fLPAZ/E61mQvUdyEdO7/VIrid9BAfqgayeua5hin08dR
F5FR7YaVjUkuYsdlXGEuEM99Kp3I/NXS/xzH4Pqq9lPbjQ3uUlGMf1TLhNSWkaL/7TL+31gJflTA
Wy1wOPIsqRApWMGIGLWhjaQZyFq8MNXPyvx8fV375+HNCuf7J3uV2jZGOpvFv6fpjVF9uf73/+G7
vRngnLwFglTMvWJvtHBmQtNMsgbmftQraZicTNEBFJnUuELMEmdLjpfrj/pEY94ygVPz4+jFP3F4
eP4IVrnr/942i6dcV4Y8HwYTpYA3UMqP/ukvjFKyk3YRNje2uJMI8gRzkUAJhYGJp3RmLYoyiOpP
PTlb6W9FdJN0VrAkpVuRL5WoUSw4Lhrn55M1W5fVTOGvUJyd1NTV6v/zwGjsJ2yc76yt5VzTv6oq
/2UEcdfbEwuccaYBviZ+prjWhmGxWexSrd+z7DMpBojSZI41isia9j3jmyHO2dPYnIpuQViB9iGg
BYYNhh+5rdy5MQ8gGD6Y5twyBKfocO7mWZsFcrkkeFBraLkg62YtoOk1zyIukxyWXNv+K8/Klv+c
Z20sc95lTLqozEokymBQ9hWvd0vMhwNhJ4XzS+6BnFeEX37N3C4vx9s35txNJalWP+uwqHXJB6oa
N2vTB6O8eEk2e9IihRSzmskAJ476u3PdCwgOEp9V5jbtJy3RURqQT4pqf9XK6M9cwlhoEj9et7R7
DVUig1sV9N0XxPZ5gaaEiamOEGxmTtp+sUGCeN3C/gNkY4K7hlmsWNYCAZa/XsE/KD5qIELEHm03
fG9McQ82OVeTokvxDmjq58R6zOLOGUWziKIvxt29gShpL6nIe1ojhmBfqzqSLASAM897cfg2C+Eu
WioXeZURti3of4Ipr/Ks4/JCXRIU/gw6VU+wR7vZ48Yed72WWG4JLeC5mL2/cpIfBWg8m9j7Xfhw
Em0Vd72MaShnKYNFML1BI7fw0qZ215xRLPUnkOp7VNcPKcpSdBqOdpWfFDvJnYbYroGcFAKJ0fP1
b8AMXn5yqEcpBpOx56cHqd4sC+ASTQhBVNfqvo71xyK7VasvY/NVqr/lQhzbrjNV/zbIX3KMsMjg
oITBiZ5pcasN3xPQYtfFYyqaPNo/sm+WuKx2WvWaJhYsZZriVtHnehB8u/3NfDPAjvMm0g55V1tT
LONOdPoZaEbEpey2y2OBmVfU/pU9es3XNnaWoYVAUoy7x96+08v6Qk6S83f8oZAbeO1c/8I7X7RZ
7BNvLBsmHXLKVsguSFa5yTEKxxAb50xuuQSsZc7IlGNgor3r53I/Cd2cE86pgYS4IRMmXH4+whnp
TfL76MFi4f3n2trGIOfhbLwk9djCu3jNe3ckR6j+OUoqys52E92NFc7F6VliGXH++kV/EGj+hJOI
6xii48l5t9ZWl7wZkjYcVRvSLUX1aW2V0bM1EaH3btzWdJMxUMiGzQ8TxtYyTGCmgFMbY5emlgPZ
B3+pLZT1BS1DkSVuj0CZZRMKLByoIQY3p+ESPxD7RYpEGNj907dZErdNZZyMTVvYrBvMEq/WzSH3
5BrgWkRh7TOa0AfBcd89F1CGAw7nFdjAHfdIAtWalbze8TeY0S9293fDnm7I0JjQMfjED8QrfZnO
tYUzqIU/qXnW5JlVKq3XMatGebq+ut2TuDHIOco2iorFTAzUF6xvNT0uxTet/3zdBPNEFz5yY4Kt
eeOpTGmlVB1xBsfuro1upfnD9b+/vwQAOyHOjR0i3GXSy36soOcDd9S3TmbEztLOTi9CtuyuAjoT
mqrZ4EvlB3gSCZP2pEJntc1ux1H1lKjyr69DZIG7QZ1SxDRi9SvdvFXBKKbOIsKy/cx3swju7jQj
gFaZgc73T3QO68D8P0d5Y4vblrymsppMEnxc55BTfOjDxKvOpjv4+bOCGQkRn7NwcVwC1yrpYMUM
s/ADDvgDevRjcaJkcffIva2Nn16wMUlvTDUOgwyNqKWcPLuuXZsKB4J2s+6NHS5PMiCoE8kp7PyF
OsQTE1m35pAAQhPirHvXh2/Mcc7AlMBvAzIr+PAEDIHG50UGvidxbaF4gOj7cS6hkRYZEjjItefl
NwBhvRjCohBLcq9fqP3sbLMeduM2nqdtaVu0bcfe6EpQpX5E/TVYvfX5FVnoGNrj6soehIqko6ht
ILjMNvsCG9N1RzMD/WuQnpn5M61Qzge+ULC83cC0WR7vMFqDzuvQsGChBuVhPUDSi434Refl0C7e
dWu26HBwvgMvfYlkUZuEllGfrX5anbbNbnr1jHvgmtoKmdLldzIvB9rpXjHT23zMjqM2HvUCWsxa
tT7E1p1RaAfQZZ3ngnoA9OcOwNUH0PlBq7l21fjBJDhu0Qw+Ogr23tlt8+QwKy91+sdkBhJpPKp0
Xl5UYW7ZTiknXtZaHphwDoNRu9WYOFKcfii1/MHIM+T+q1/mv5vKfW9/qxPLtXJoZKTNVDiKqbvW
qPl0tsM66yG41Tyk9m2UZpDTuqkWKErq0hmKaUGtmgHk7iHyDN201nS0tPrUql2wWvGdRbtAtT5N
VXGQVhncWFmg1OahAtHAaONPQC2iVDu/GiDxPelOPCsnPVlBxRVQ7VupR4ElQ7Ip61xrWUs3yyne
nPE5aaXQUtpHqU5/L0p8v3TSnOubuXc6QYWmKwY4fqEeyJ1Oo+syUGMCcr+wgajyY5b+lzaTATFY
Jk2IZIa74HWVZdZUAbqi1pYr9ysGBxQHfOMOkR///VLkjSXujktylJPIZj4rLj1LjU5SVPwH6jiW
PUOrRsO3QmL2/jJXdkaLqWPuyjUdSKyo3npgrazECJDr/kIr6x9i2ZtF7vsZ1bxqlKKu+TNQs6Gl
XwvUe2dhuzjuA7agZ10rBYubzMdRe4z7p+sbtA/TBcE8GiUEjTlekqpeftZos6MedFlAD3UGgRpQ
JUI5CdjVtDtqQYm7kIMN77rt3TjzZpqP08A4gyi5RtUK6ds5XidUkjA52eQCGPmeawRHMWDIYAoA
ozWXecxtM0pkZtRm1Xm0FKcGSeIcrU4knDZi+87n0htLfIkmLttoyhlSnuEy/0sH4fUvXlhUFQhX
AMVuQO/n/dmPZ7UtsgGDD6Uxe3ESOXaxFOEiByOyE6cj09GeY1S/u/nrMInYDHYhcJoO6lALepTa
RU+3MdemTZeqfc3pFK/wNAmanNQ1T+Ag9EzhLNJeSN3Y4zu8kj3b6FmDpYFJ8HYPVTAc5mA8GufK
FWYnzGvwX3Zri0vuQERm1gmeFK/DMrLfu5PsTCCst0PtgBlz0V3Yu+dbc5wTy5LKXAB9rcO+/2No
Mwdk4dcvG0sArq2H81lS0oEPqR/qsFLlWyVZPGtqqCt32XO0dI0T0fg/8OKo2yVxrqvA7E+rZRg2
QMfgJJP5I97vT1KuCYLZP5xCCKJhGFJRLtpoVEV6U+gYE2ksHaWhPj/O1D4W8XRWEvpiar0FJzZ2
rrwQ6Kq2d0Rvb5oYHJbXP/BeQVjT334Gl++B2wqiAyBgDYEVbyzTUZYWOdhwnE1wifZ3NLqJRQP1
u4Foa5PL+qxWqpd0rOE1P1AvcdHifhicwUfguxVxLex50a0p7sE4RvlYEmuBooIe3ShT5VugAMxo
/X1NFtGOsr91eVbfPiXnsaWsH9uRYFmvw05eFlje/NDeGl8NKNGNHoFALKQGMlz6qRHsosA078IJ
LVtSNjAd1UPYtfNRopX80DQrNKrNuPUnnR5BSiILzO4+hjaf93WnNy+SNosquYEuQZgcuyPkRzNP
093Wq8Pic4pHgwH+Q/MFPf7VU79eP7d7UXibbXKOYZgaaQDdNFgeo9lpbMOZi292J+J733U/m5yW
cwY2LS0ILYAkRlkgkaXR3OsIfYgJ5uJrTDt2qyg4iZbFXUej7VSpmbCsMjk2/XKkzWMOVPb1b7eb
PW0/HncBO3nJAHeCuJgWorPtVvd4LDF9GUz8/ACasMLg4kgixbbd24jHgU40FeUuHvaRQ8x8HWaE
C12LnpKcPFT15zrpH61WyAq2v3NvprjI1I0tJuRmjH6wZHd6Kb6w0aYfTZT8J1jytYkvnCDbDfeb
RXInU7Ubu86i+cfg4du02n/tBGto5Fn4lMS46OZhsr1XFh3Ou0M3MyJfJlSO0BgW3XL2rS4c25sZ
3rvUE965dMEtL44TaM9roC4wVDz5rOKWfcwHgb1dZ7Yxx+Uw6hApDZUQgZtlehkryFy2UxboaYUX
cAFFXqMe7xuaCzCZu6nMxip3YGRrtbvJxJ1oNOIk1UvXBtdv3Z4BCNSaIPPTZfviySIntp3mJpaV
rx/x/rdk4Xjv3snTdaZSi+cJk6vFPm68cTZXC3rM4JD5Waz8F1j4XVuGoui2CSq1ixS+IDP0VRYk
tT8fkz9s/Qrz8m6+oG9scU4RXPiNnDPdrTe2jR/yKWK2jd1O0NYW9w3B2DZSeX1d1ytukQ2pGZhY
/qEp5ogx/nu0GKoOAiG8h3TcZJ7qcQAlcqy0GRMsnDA0gbqRZ0ZwxuRJD1kApV8TzdG964fxH9b5
ZpU77r2tKgN2llF5bfCZfw/jFa6ovP0Pu/hmkfOLENaWU9LBoqz2PikNr63lYK4nr+ghprX2XyRa
nuKofISsDKSIIap9fcl7oXX7nblYnozykIIoEjxOS3Rs09AiuTeooubo/oc1FYgLoRJgEp5jEOgG
GnXsALECapY8sAOk3LGRd8wFMKy8Laoksa3i3TN0S0xUkTQMmPJ1sdZoUAgdcIC0MAVEDAyybnfo
MXRTBlkOrgsRhff+Tlo6we0nqmwSzkEXsUmVRXsX4X7cRzHWaddpbkxxx9SEasBaJNA01pQPiyT7
sU4Fbnl/wzYmuHMJSpooBdaReRcwIuD+AXQnoRwAEr3vuQeUxx/Xz+EeIw0khN4+H3cQTQksacmE
pLJdUew40pfoG6sMgAAi96dD5zcrZq4zB7P8Tk282vpI/TZIfMu//jv+YRtB1GtqYIOQ+RoaGHrS
arGwjT9ceOExcc9fI8/fvXvW36b4mpkOdrMpZaTlVd045nSKgRoY6PH6gkRGuGM5m0k7jIwNLjKC
vgKYTPLiRTRptPde1kGqaQFGKINImYsPitrKKU1RLJOkCZX+2iu10UkM6VwkX9ry3rC+N8n36+va
LRXoEDlg9Ad4bfFkNpI8V8k64oRmx+G4tqcW0YERpUZ4qXvgQMhEJ4Md+QuPsjHIBVy7A8mfmiMX
YuD94Xl6YdSL1ssSKHg/e4kvKiPtFgS3K+S/aj5ZxcB0FhlEYQyng32bHDIMUbWip8+us9wsjSWf
mxzJlqvYXhlNz4YzE3olICIZwv9ImaluV8YVBcZpjEY1wsn/0U+LT92CfpriajfSMRkEUf2VAv3K
xvHsNVOvql3NGGXaOv7cVl2gt8lpVTHW28pBnaIHtqqPjMl1UhB31eSgDlqFob/ibBPFq1X5RRno
eRwmL9UmN6Hp6EAEbAGcLkrRetIXZwFucK4aRyoUD2PSTixJfp/FHlk0vyyix3VOA70cHyBT78Zy
7tdS5RrjfKqL0ZG78hn9KkdKYh8crC6FumhDug9rOTh2lj+oFAqeah+VTlvIx8pon2Op/5Jl1alo
6T0YIu70Yf0y6J2jFO0n0hZen1EPNB6H1SxOakU8qS5ctbPCoiW+tijHWSsCQ3nMlD6I1uZrQgzH
SAlkVhJGOPGspIkzJesjrQzU1pST1va/mZr0URvN1oPD9OWoCQWXeTdxti0cQQ2/TOE5eKQIjwOw
Q22fh/9P8DTAf2UDPQ3hd4NziN1oluuUKWk4yPK5beZnJJ8PguXsOd2tDS5AF3Q28abBm+OvPLLw
UEkwbqiLM473NXQUhKhaspcUGOCPg+yXYeBrcXeqMCdZT0rYHKvxuTB0r6SVb9RREE+aV2XDUVqb
x67I7vMif5hW4seE3JJa+ZJZ6meMCz83QxrERXs3gegQf+O8ZunJlNGBnpbA7HEZVqFSzYXfgcy6
AYULxSLImS45bBptlVVqYGQtHI6kuGvd4VDmQe9B1CvAQL6wNH+Z1zCLtqriuWnrisrv/jp3XYFn
NCzeMt6sFNICfuSptyxuMLyzGMN5sS+cRe4szACttr0Bi6wASvrXdEb6ZP2lWRx/VzVPpKlx+Xri
bHLZ26zSBHURtkpEDnLLQBmJq+f3ZVic9VDxTVTNhSu9SAJg1ER2rymgD9Rlvo4lKVoBSDOeL9Y6
OjY5J/Bv5dc5XZyVpG6p4T/jKvDtxNw5QuB6hjVW1bqkQZpMPa4hqABHvmoYP2mzO3RGknu1y9NQ
HazqGIPxzV9nercUEC9EE90hlGI0GdM6Llnz0hkyvfPB9elZ9RzIIyVuuWqlo64TeDJjP4qxbap0
q/bagUr6DUB23xKj76DinUU+0KSf6qGzHK3uFsfISfzQSwr8b4fy7rTWit9E3UGL0IgdCTjnsuh7
3OhPpUbCLkEkyo3PUpv8ieJOAgFyM0AG/CVOMUScFSewZR96MgKbEVX27NDVtkpXl4cP+P4fUWnN
/QgauG7WS5h6SG2gMsrcnde699FaK9xO1wCSoGDzIkOK0RVDwUSEZh2hltQEqp4ZN+pkANGJaADl
47aGdhO5U9TpsKoYsqNS/6TO9qFMMB2WV3Z6j1OVlU6Eer7kDEZu9g6BgDBkOeQbKA3kd8gPswct
Q3ijGTGCsUzMmwr92iCfdA1gDx0QbVqZjiUt1BtGUPCYVn4jS3nktosB0o0SQvNtNVZ3c16thSOR
MfdoPNymBJ2XPB2CyTJtYIkWcOIXq+HbZlEfpJxIh0UnTxKpEHxbGUpv+aKHGaQ9Arkww0Rbaofk
JUaWlaE8ZHESV85YQeZD10f8vzQ3o6OXKJXsofw7PsxN5bdaPN9WZlreFtEINY41v82p/ChROVjs
6TDPy+Ia0Zh4sVHeN/LsR120Ys87b2wk9dRVIDXMizboImlyGwrGzCX29Kl0lVhB65Ho+cdsNF8S
tU6ceoIaZDl0T83at36fA/EYjQq90RRovemtchvnmewtdZ0djXmht3O2qGjnr6sUIsWoviyRARLD
tO/VO8k0T8mqQVusD8EenyKxWaBhBpVQe+rOJqUf5XoNp6S7y8A6bY/6eEiJ9VEiydOC79AluTfR
/NAPJaCdqXwf1VbiTfXqDlJBIWQ3w0daUXcrRcgmkmg8zXQ+5JRiTFCj3mK0J7nowqbJTkVce3Uy
PZXENIKk7qTAssoCpFYAH2HINlxaBR/GUFJvrKbG63tFDjMaKV7Xj65hrK3bZcNXdDEGr5cNJynx
vzGG2MU9uOvU6QnzrqmTLlApsqfptoojL5vKQ5zIzrCqiSdLxQOR9CDNp3vdKM51kvhtTQuXLugi
ZLl2g9aFVyTkkfSLM9fS5zSDAl+ffYkVVQ/UIjVOmWJSdKhMa/ExHxN7aV3fSFH8GE3R/apUvlnn
B/iFE7BPK1tTfux16NLH9h2kRZ8SsE6h+Fze1/EcDFG8fDbmSv6jjvvpA8kIE2NBQaKJDhAwOCSr
soK1R8q8PlpKHzyMuMIJ8slEVYtAaRvbuZ6gXMQktBrQ6kD6oyD2QjLrfb4/DUSX7B6neTBSJ2ue
huFfY9TfG+AeFEuyYOp4UuWgjeIPRvFiKvFJmT5HVid4ulxmWu8NcVlPPU792FBNDuT1NysCG6x9
0lKh4v1levrOCj8M3GZUUebVXANWQ9Zc6D0ckQ+FlV+F6vH/2ho+is5qNyY01+VAGorMVXuoRxa4
lIIDsP/ZLNk2kQUDz80lCE2iRV0Okpigm/D2WpxIPyyxsEVySWanqbpmAkajo/CO/7w/ZgjmlaWu
sGJI9uog+/fsYb3Hfq2enrfBmJNjYvZ3Y1cRn5oQlLr+KfeSPVRrFRnlOFu/nH4fSdFh4F6WkQbB
lrPKDwwczehE9SmG+lfpSRBUuW70kocSNcetUe7ok7gYB7uB0eyYPDS1kz2Xd8qCxR6i2zWID+qB
3sgFNPHAJhiat/bwqFoI0U4U+3i3vYqsCdmMd1Kzd7+JuyU90BryuOA36TaK5yYoDAtMLylfs0IB
unlwIL7gk0kTfIrLjur7T8FfmySejMluYXYEGNT0gD7zGftR8XkNkeEgLywcEJih+juKdp7VYt49
+TnL3CMvHSoIIRevlv1Ufc7bF9kvAka8lJWe3UF5JgQpPkbGOjcVStoRdnuuWSfvz71WFVmKlBS3
C9UvT+28GOHivruJQpo6tPOGI4M7afetpyx+exNF9yU9Kz5x0sAS7QGzde23sN+6Ke0QMLLrPTuO
UzB/Amr5gN328gfGmg2srMjahaNk3x0+BY1sjGJe9LJrvEKNvlmx46fqqN6sZ+XOcBRXuU2Fg6u7
W2wi0EPTAGhAHgpILStDngh4XKroQameVfqUq8OZaP82wrwu6W87fJ/XqBYk2RqD4ZWZs6bVg0TI
cwXs4XW/se+s3tbzWpjebFSXNFqyAK4fqMSl8BNS9Ep9DFreOdCCqvmFt+lFGoClYa8Uy0BbEv9m
UWJjkjFcyBoAMEE0mW5vP5bGvxaf4CxwNdO0anqj63H6iFHisT2649oezUVQPnqt4PGHfLsQLtDk
a92ZEJ1Gdp646bcOBeHqiFdv5r7olSsd9O9okK9gDoj93C3+BCSPPEWx16fOVyDUuzu0tv3Iv76f
FxGWWzkXBiKrrTK64Nsa5UukVE7das4SibrbbGHXFs45drVM29Yy8H0TeQ2tgkJVOtGOqBt7TTof
jJ4Iq+CCdfG4zdICA/9gwaJ2i3Ej+zvrDYHLztWhKHFHXerXQfwk7MrsebHNBvNsm2WbdEvHTir9
gvlw/ZWwGg+I0ls/IYKIVWD2AubWHufB65mWscy+K7S276HY4xkdriRIpD2gnkJ19uDTQvVE/QHx
Q1j4F1nnfDbaljXggK/WYdSLP5CvXeFVn7PKgbp3GpohhgkyX/Kg5h3JfnIzic7Va/fk8mABi4x/
yejrcD+hGay+7/BPgrZzWsttPzHiwiTIMf65zK7xTJ6X73IQQxQWT7hDkjr68VTcxZAREO49M3Xt
pzAvtvFSGBSUlVRiXip3tNA4lT67xvRx/CIHLAMXdkP2L9Xb2jm3WOp9zOamkC09GbqTQST52IA+
vDlHL61HvmTfijvwagG2KNz4/cv1Zplzl0SRrBkvNiAA3OpYjG72/PrZPRsCnq4eJo9IWIRqBZed
tFdX9WaV85510/SKxlIEYBL/jM/r2XbTY30cj7+SHO3VJhF03qxxjpGihp1IE6xNQZy6y2nymof8
lIZT53SFk93Zp8IvQiIAMgkXyXnKJs/trlBgdvC0zpkgH2J5Y7CkTuSUyECFzwDBqeVz3yHJm25m
H3W9L27GwkHmBx+C/2LowYCm5YMB6bbIS90UDcXEMxe0tR29fkgf6ofsg1DBYT/U//3V+Wdl3+Rj
vlD8HPPJ/j5+61H2Zhw65XPxjWC0Rty93D3KoD4FBsNGo4UnQFWTKm3SBiFZlaSbsreDSo/9CU+d
62H2UuiUHd6NHc5TD7pSWyvGGgI5tEJ0sliftOgcFWSTvnwP5VufvfL0r33iKJm40r6XhSooDtia
YuCJy1Phjd2kIsrCfHaEHni0IsEBFM+lg2N5vQeMwgNahmnhglk8FwaKvW8MSn4dkQgpHPTs3nvG
qlbmJFMiXFyAm9UGk/kyRIWTo+AT7yT1aCehVmCia2LqryX4jQMGHoIu40QJvNLsy9+qoAxTFz7q
eQhHQbK9lwW/s8XFHSud5r5qX23Jrp46FYaYoLfj0E/E66DzI3yx7NzTdwa56NIQUq7oDuASAOii
To68AhBLD1D/9SsjmB7F4f0S6qKYMAl9StVEzQPy7u+3zSBlC7A0JhgYck++VYMu9TTqZrOjRs78
kTqQgYMSR/6ARoN5V/ROdAZD0y+81i7qM9wP4Vyxjsd5pUz4IVpYPJhn68jMtg/kIBLEuETVcJY4
75vGa2c3GSwxOJ8CGcnpkB+TQ3X6hbf/Tvjefl7e86pGuuhdBFsMp2EHIGoJ0kN5YvNFWjCE0tEM
rUC8rXsR5p1druYwoddCczaYkh37u9x0s8CGoorlyDc9gYMVer4dl/7OHuf5rE4btT6GPVaU1CfH
PMPBgpNm9orD+Dzd/sKn3XE470xytxOia7KW9TDJ+trKs0QcSDgxq51vn+anpHPb+yoUxdJLIMz7
08Oz+ekdiSW9hdn4DrN4p+g4BtEXvDPE3mAn8wZdOnNzBoSQL+YLtaG0IVOgs3NKPXR0nEhy9NJZ
j+VvDWImBlZWX/mI7vSTafo1NM+c6752b0839vliQ4FSbyl3sD+gPFZnXSBLqkCTi11qLp3eLpGv
M2RyVEDxGSZ0474iD5MBeImZpn4/xoe60jF2vYhiNDuJ10xyJ7VaJLrK6N0G8gk3wc1/K12oeOIW
ZidbmHnt+prtN+QOaQ7iR1udYa266Y75KQkGHM/kUJxmR3gy96LH1hYXPfTKAuk1AKGvfg0zI54t
O/RgAiipuhS8Xo5odGt/dcDKE9uAasoFxLxPSAYBDZN5t9kHd0S4nslRPak+2Ey+/ofDuDHFvUa6
bIE8QWeAeC5/XE39d3shIrbDvdcAQNVvy+FiIdVntYyn1+WgaY6xU9qcmsaD1N6AAc3FG9xh9EBk
I4pIeyWjd4a52Jfayl/fkaFMWREjpU71lLR++zGRvLx1NAzhKSDxdG3/B/le9zF+itzZrT259aXM
ST5a0nn8LPLrOxklCBkxwG1pmgxoAxdGwI43WYnSqMEyNifUGmWnzj9bJdQW21mEU9rL7La2uIsZ
x7WRSHmtBkPraScZYvOSC6pqO7QOeSB8yIuscRez0mujoBpWxorD893P4vB8Ly4O7+aRQKLINvSF
gFPmU2ONZJKWpp0akHD2ic9APsDVsfzGCOSD8biKPuWe594a5M5TbioRxFZhUDqwxT2vDnWsG1b8
xvqELYb99QHAZIOwEGMz/HwEXZa21ijMMSnHzILYGWQUP75y0TF82a+IpOz5OnNjkjssZlX1mtbB
JKRujXD1uq+M3AUceARzIOyRJczN9+LG1iJ/YFagDS0LFhl0CrIsuV/ot8wvsDwu0Z5E9Ze90GgR
0E+8XsCL9xSaVXVVLxNWqDzCshFaZkZdvbovGrA1gJEknz7/exeL48km/nU2b8xd9grQDtnMahqo
PT6kVXr5KDiYeynb1gK3a61mtm1sljTQdcOZQCRaGE5UCnKKPZ9lgfVYA5ka5h/4YQtFTQt97DQ1
qBagggAx18EfYAWYjxO9RfeeLJaBMUzQnRDD4JHmo50ZTQG4RBCr9RjGafZsZ3HqZzPAMuRuGu0j
AKbzOZcVx1JEoiB7L4utce6Ot4A19KXWodpOG7+RtWNVPGoGXCbKsUkfOdfPxm5s3JrjHk14m0Fb
1+hRh3RmnyWj6BjXLqnwOgT1kIPQ+IdZuYMg6u9mGBuzvM4uSkVMmkhV/8rWBoL5C+UDo58tZl8V
HM/L3J5BUYBAwWQ/ZIpUHvk7kCmPAQJdg+LImvORNzkMoZidRBH/4oxyhrhUjZiJVIHLE308c/ZW
e/wUj+YJ3CHnphVNTV6cE84Uu5ObgkneqrQxWgav0V9I/djnHwuQVPc20A6VKzgkFz6Ss8UlaWiC
Dugb4kIkqsvq1GxiGWgiht0HMb5wPuYizHHmuHwN8MSi0TOyBpMUH8r6s24K2eUu4gxngrtleTxO
iUqwIub5ZZe4yjNIf1lSXVqBBGnU/9CsezWJljUOogZfzLlhMlky0F7wX9Ia+UO5etKonSvyb509
Z4VzxdVgxElqT4D29LR2Jk29SwqlFHmNiyDGWeGCZp5HfUykWUbQZJNbcwjcw9fmCX0jtD4Nhyma
RaaznEdkQdfP4kWoYZY1FCNtVUNGwiPQc8wWkBSl4EDTNU8hI5uDaEJjorpojQJL/ERHCXi6POTo
kyhP85/Nc+X1oXUcDlBPdAD2jL4A83qoRUwWbHvevWLfL48XJqaaAS14VtHX77NnM1jPEhwxzIGM
169cUS6ye9HePqbKfs3Gh7TrSpORYWeKIfGWvj8sKCv/+/3awrO4i1akbZxUgE8Fcp8vTpFLDxN2
zclX9Y/rhvbWousymElZdmDz4ggzNWIz7xlUI418Y36UeyLIC/ac+9YC5wXztI3UtTHlIB8+gRvH
sdpTKd9qswjPcJl34xDoEL4Bz68OBOXrP99si92tsSppGfD0N6+62zIaKZKr3ho4Br80P7AXS7YG
ubCV5frY6i0MTnkOEvSM3i5p+hEXMJSHLAC4Lby+V3vuQzfBv8OY0AmKYO/PXZ7kWWPUsJf3qT9n
6xnY3MdF6b5KXdo4emSfGwUI8+tG/+Gz/m1VZ2nf5rOiiDLJEMxTAh1a5n53tL4B3M4Yy5YAZfKT
eFjhMst53cg3i5zLL2R90EZAxPCAkpmkDGbQCNpFikvvpOMinHTZC2qbz6pz17mvl3oxC8Dt8sVl
Q2+DAnQPIDFupYSrP96LI/WOj9TQ97IRKlktk0+sjDWiZq4Cgith7CHWTqTswRMlSt8u3vQEfYyN
Fe54TklUpJWGCZ7xZIX6DVPJsW7qIwBf4jfvjgN+Z4uteHNITKwzkoyRgTKKB+tbFkiueTvfdB/I
4Res7Vy8d9Y4l1JWVlfTBdEMoH6fBmVxYrRM/S3KQSfb9G5AiwmJw1/onL5OinOB5p1l9ss26+xm
Ta66ETun3MffkgfrpLlL7GrfumcGwUghSzqDBn510sghTu6ZRzi8f19n5DaWCw5EX/M2VfAjSEj+
ZIpittt1KNoyRTFwaQruP/Mq15bMeR2M601jgf50IJ2HwgWcJPpNAX/s9FDdJ0HxexToJiAQmHB0
rICcId4sCIV7Dujtm+syr7utVlI5YCZgDYwPBna7vWMtKuVD9WnxapQ2RNF9z/28s8e5H4pRmgSD
OGuAec3hxj6zylvf/mLlbd8VgNTPAjGkejH09j/SvmtHbiTb9osI0JtX+szKMqpSGemFkNQSXdB7
fv1dUX2mkxXJm6FWY2YwgARoZwS3i23WspRkTc0Et5t2xIlj2dGah45wp+T37fMshvFxbaXprbrA
PrX7/JGqDJ0WmtL3Gd/f6F7uxHxc4Vkck+iSxGxrA4mgn52E+0UMJROol//nVJHONI70a+g9TPn2
Ac86eBfKeL0oycVVbZDJG/nXOj4t2ckgPM+6kzR9OB7j7VQSRXMJ2BVf/iTc9w9SGN9qnm7ToasR
IBb8yXXefTIOb0VWDXJJHY19Ob/VhvJeNsXTkotBSSQOjOe+b6VZhiSBs4V9KTTaVDWRhDFhoyrv
FGE+AgLrgeRxmIv6E6IkJzvcv8p/xLHPBWHI56oykH+aKOeb8mSXqxJyPNi+SpxlMAatp0MW9dhE
RHAysQgIbIBjN2Nv28kD2neWcwfLc5Vi19wBOd7pGLNraqmMlxGSFfFpMXPMEX27frZ953w+GmNo
s2IIqjoKGL7MVWh8g1WlzDbMm3T9Pojfh+WmFoh3XeS+Lp5FMgZWz1iQHGJ8sXwUT1Mvn2S1uMHr
5JaME7cHtZObwdLOwhhLK42kmMYYKzedp/i6s4bAilEPWhDBc7XPIFrnQs3RdPYy3J0lMqamdFNp
rgqeK7TopdyM4YxxExXt0Ib3aN29SAVuUkQrBP9jcol8JVG2DlCOybEAX/TSniTQoGD3BIU2Z/yV
on/oobB3y6u27YAg0gGXs2AmfxgmqZ4I3b2JblvZte6nxS4/U8GJKx+Kyjbv51/LECgedh54HHm7
FrGRzWQTaSJkUS6ZkN3mXpuufoTpu+sKel0E5gY/5miqmKcKkal3lku3sUbs/6YcJ7nzEtvcoMRO
0AHneKj1CDag5YJb6gm2MCegu39TrcKNCJhKSMrJgniHYjyJoLVaNytQFgJwLSvW7HX9dP3aLodk
aFr5z6fBatbHe5OjqNOqFSKSA2bJvBL1ysLpfgAb3rcOvF26dxrfCzvbSGPciNSLZteAoN0nJ7yX
b4lveeudcjuCozmzxe+RE79ePx/vBhlXIugCZnhLS/Qt6Xs0Pywxb5ZiN3JuTsR4DnEuNUkgUIpy
zLw5ruwprtE4QpEUM+AS0JKun2c3qm3EMe6jmRRMNAk4T9Jpd6Pe/jJ77UtSYzX1uhyFd3GMu1il
NGu7wsI7sptOoyrc1tFJHLGcanW2VHwjGI6tl94xskdB+ZZg04B8kusXNalcPavtmgAeLl68qkG7
TupDTYYHz+UX7Iu7Zn1vyfdDFL1q6vK6xuJdjm5DHhN7qAoswrUh0N9thYv8v/+k2Nwd44XkPjPb
Hr0N6ILdV3aLMiX1fuQ75VDqV08OedOTu4H6LJGdHjKnCHlVhUDWZsLtkliF3RbFYs91NHmdISZO
Va4vs1IcVnnmsVZwPuD7g2fzaE0WA1D6JQ00SgyOa2JHy8pxTxLvfIx/ghfHSgLB+bLT4KWhFOpo
f0WOPAfyl2myf1JKDgUbAcahAY755PQzxyXzvun7329OKayTKmV0ozW+m77l76+22oN1xHiJpy7/
kcMxd5anvMDYG6jnEEWLRHUGzDVHcmMnq+5KxOMtTfK+IOO71hmsloaJqJnGxJmWJwGoFtet/Hoy
gtT/o/OPNKAikwTOqx4UJy/vJfGxWJ6ktnSvy9l/XW8MgXFbk9yIVUvgtjZzLe+va4K5Fl6qc7nu
+TGmvY+ob5RiyWNRWhQci/Kv0wE3MPAarykQBJzcKQ6mj1fwA9JzpDqRJz4aDymGih54JQyOq343
ns2viMd2mPQZxqFppx5rbu3odRPv4cuLqDKb9wzFPMkmNXPHBGaPFGFCuwgad0jtim5SpG73nXey
yz3i9wum4JGirpgXe4pEbKpCrzQFbytAvf1F4Wy6OyWUKuxw9IlDp17IfOBPEe1f6Vkuq69d3xcj
3WZtlYdlvmubm0x+uq6q+yJMCTVUMEdf7FllS6mKQJRBkBix6F+gEg2vvajBdSn7pn2WQv9+oxuZ
LjSIq2ipqga2IyLLS60/84xnEYz3wFRNrKYG2o6Tox6FNzpD/0O1+xfhSNeaufWzfcd4Fsd8msYY
hqKcdcWfMKXn/70lpX8GzVHsGY6ShbRQmXhIY5PM/QOeQprEnoUz7kUYgfMrFWiCy8CmPW6KdyQU
Q+5RaUp8kcSqKia9LFMDKC6TRwwW0RqMfdKdajMQbGzQHyJ/wAAI3eH+jSFvWqm4Io/d8OxW0hd9
jBzpT0qT6m5MOJ+O3eyc5S7JB1Nd/UoAVL5FZC8xQFyXFgejD601C4U2cxe4S2PwNZKGgHZ5Kga8
gCK/F71By21FBgEWHpS93+iGt+LZ0mIAYpY1R2rvrHk65fgXkvo72G/XFjxRqq8uX8S89HPpc63/
qjpil4Vi91bmpGJsE6WySfwsrIVHxoKiENlqE+aa7pBG5ASqXevfHJ5JaFSjMv9epi0gqUoNJ8pP
5fTluvHvu8+NFObNBY7yLp/oLmf7Vrau4kvueiBonmSvQFgjCzaGHNmtg1xy5MfronetdCOZ8Tvt
MmUaadBhjns9AHlHQGpU0/sevAQ1yNNHTn6xH/c38hgnFMXpEBcdVHcT94HpiPffbxjmruaCowp8
pSJYL1kMlU6VxQReAP+43Nqy0NjtoDqS+jmafl2/xf1aykYSc42ZYaFRL8JGloAOXkqfyRv9fwrc
b7oyiLEOCt0x46c2+8/1jWTmQrWhA1JnjjP+bwSt+Zlj6oHOFpW32uH6OXkXSv9+E6VUIquR1qMn
0gEqLBGfRnN2LUoQZ+kcSbulFUxcgl9UxnAkOx2M6Zi4n03U760YWGagwxqFl1EJywz19fxe7Dgf
kH6fC4+6Ecc8brE8lyi9DnHRBC4/KUFthXMgngTr49XVeZb1mkIl9K1rKV+LqeXZ1m7N8nwIk8n8
0qVNSoUeQpdnZ5heTfUpa96G2M8FCbXFV7Gq3KX4k3MBLxyjWUj+MHz88VxZT4aurpFaL33sraN0
SNXBv651++3WjQzGuvpSMRuSI8szYqAmgGjLzh/nyDaA1NPcao/SI1bz7urOVgdgRGKPc3wRXTHk
TcfvhoLNr2AsLS0i0Rw0vCyVOPEKuMpuxnxpqznXT7trYxsxjI3VhtLHJb1QDYhtVV+6LeKkaAIe
Q+VOae0q5UYWkyYR1I1ajUJZjT5c14uE6YDE1V39qTpoTv2Vn6/zDsfYmVGLtSknCHTD+jyj0k08
KQ8KXjLN+1KMrWlkNBqQxaCblCsawKYnT69XzZ5Rc7j+rTj3x761GlRKR5Kg75JWL7qQuLXCK7vt
V1TOn+jdNjYuVzOGuCO0EWc9CZbdQw2+aPd/j5H2YVsAJ0WP3TFBd0LxRMBf2tbn62fcjzCbX8Ck
QNmiA72TLlCLyNsOXSB45kl41m0K1E8C7hDfbjK9Ecc4FDLJ2mylMDM5iD6VDx2F8Ha7N0AEnoCt
fcSQ//XzcZTlHbV3e8FgMeyABUo7xaOdRLG/6JKbTZyyOk8K4zwMkteZResdkhH2guHUyduAdeL/
dhTGdaCWOiuyiaZVBZbZ3CRHKYl8S+cANfCOwjgNDLg13UgRg1B7vquaMVAmw1mKt+tnuZytpyUF
A7OIwI/a2Z/J+wyY3NGAgZPQeBpd4U0L4+No16H5ZAQANMVEEe8ht3+ys0hG0zEyAGzxFi9kcbnP
9NWJu/u44DVO95P9zcEYBTeB4j7ilU+bmf0pe8u9zLSjv6xvQGD9YeEt3v+sRLsVbB6Tye7pAD5t
gDUBOAjvOexG0ddMj6Q8g2GNUXwjR8Rt5+hxkB84341e0kUqtRHDuPgGpJ9jg8Vdf3lfJW2+UgiN
6jQd2gAQ65zsY985baQxrl7oxCrLUpREKYkIOAbollX1Bhxb0D1hKggltj86HqiDAFdIl7voLW9u
MS1UQVMx/4WQaQYY5g+UR/Vzfpq90ptCYLleF7cbYIAc8T9pjEXHMQHUK23GEVH1Mdlvt3nCEbGv
FmcRjDkPiGBkpEPTpPkidTfvMMcVp/ZEv/mlTpxlMDohgAGz7E3kGeh6FHFkR6V126ID0Sw/5666
iZfv16+N/uZr8hitKCZNBU4+rm1Y+2AWUezNTyjeAJupCJs259zgvqs6fyWWJkSK9WGeNRqjc0D4
DZ8yd361Flf42f+avfpx/QnFz+yJN5PHUQ6Llok2qljGml5gdgAJ6dI+q6tyXwgyZzqBoxwW4xGN
KdH6voK2G+WXQsFcSfZal7xz/H+M+B/1YAdhoRFK21KUFAqGXjcu7QLPhQeOXYApRdhS4xgx/fxX
1MOiF7u5OFVVlnXSUNI10skDBYM43WbmnWFgscnyMvmnKj1e18ddgXSnH4srCGgXSVzWZslIm860
PK7coP2JBSpy5GII7RYGLezpg7sDeDAsNQ5oQ9NxiZL3rsqHmcXfqa68P+0urvEsjVX7fsy0QaP6
F/0kh9UlP/Jj/ve26TvqGH+8mEbGawIZhRfjZMlzAGb7Mephx9R6Q7/WXx+LQ1nT9l6LWiuvs7Hr
STZnZAwgL0BPKiQ4YxUNHpDd7Xl+mLXGI/l3M+ExYvHOR/9+o5fJOMpCQju08S9yEL3lK13f7Vxs
w1EYVP484b5aWkC40XT9khRolKaosSq4fvEYBaWPcdpACPhN7/07PIthvb8QEx10JahudrXmFAua
Ug1MvJVCUSpvTLyir1vb/pvJOguk597cY2GKBhFSmFsj9ct9aRSmUwhD42gTYIwJxWnXlEz3khks
71XxolgZsY2iQlc8bho7njIVHDBVfGgw/+tkQp/YSRIfK6EJqrnhvvD2v/o/v5bd5ixN8Mksci75
piW6hVHDhiblVylETr/KdhNbb2Ojom0ia6FpDn+RcQy1BM8+ueF4qd0qJrpcwJtGGQM8JUxuMwxN
J3Z0IixD+vQiOquba3baAnoh9nR38Y0GcwMnOOXfgHnaC2Zb2UymI3TDZNYpZPeDdJKl5OvYK4Vz
XTF4MphUhxiVXjQrXrLIDQKAooWtwTHhfQnoEkqahOcLG8kw6GlpcwvN09YnBRQV/Vz/0RnOEpjY
lcL1rwONyGR+jfofSsljCtvNZmTUy/93BkYLKtJiT0vHK5JG46x32i/pp/4GDK2fsdx5iN+a0k7v
uaFrzwq2UpnvH5HFrEGyhO/v07Ezgp51dEoB06L6BXCEitfrqrD7CtvKY3RBrUdpjGhIVu6Nt/nQ
3tdPmdvfrI90Flhr7PJrAugrHnQITz8YV1hikjXTOmjgbET2mr9F6bfr5+IJYF1fl0almlMFRAG4
FQmciaT89V9koC310b2W3TRiXwHZfKwBX45o/iwQjh3t5hbnz3MBTljVi2TpGM9Fs5ri+RdeQUHX
KCaR7M7q70CtUQVjk4utRCbSz0B5kBuwXPggxXkBToKbDq5aOoDFz16UBLC5hCKZGiAmCQX/v10o
tY1NvCpHpa4lisRoAp+rzltbBRbidRF7oX57OsZtSJpJ/ga7xA5IkCeYe0EbIk6OVSP782CgcwpW
vk76T85KZtdKyzbBVJ+JO126r4kuOw0Zguvn2o3124MxfiObCzKWEbzVghym8NKj7iwvAG//Htd+
eZOmWAEDadTsENWW0QV5SHg/gKc3jCNBk7HDni4CF50tanSbPFj++JR6BQjl4UP9OAN3m62G3EGf
6x5TFhlfEiHZn5IByX6KARtf9DpHBaUT0Blab/Wm1uPj0O69Brd3zTgXghI3uIDwOQ0J8L7AzOtj
v0CU43xSjhh2SDLKmmbM6XNaCEc0w7sgcSUAwX7pj4TYsl/5U4iuS2O51+XyxDKvi0JUyhIL8jjd
/GRqD5nyhZsecKKO/P4S3lj6lCbtCC4qWj1avK6zAcaSExcLyl7nyr4B6OYnC2Q+QR1w9wyuRwaZ
bdSpVrpaUYZH9ujrQf2Z4ssaj+o9RiNDgrm32K286/e578MB/I+nhYlkksVsIN3UggZ9RlkkVI/5
DZDD7OWB4i21th7yN/Zk6qEvPDhIDRQLG+B4/zKWWGkRKYykkvyirEaQSsxuFs3q0eiGB3nWMsca
OwD5VoERR9+SHqOas7DcgBAMc/stuclicJ/FavErXuJfTVth8Jg0LngCMcE9t4HWYAIjLgaOh9y/
JFUF6bIMtByZBRNTi5oMa4nPIt3rWCOFst8bKJeW75D3oKTiKDl1Chd3tBHHRDlNqRoM8EHJM1QS
XSSB7tqptlhpoDVBpWUeauxe9eiaXdeF3fCzEctEuLhR0m7R4auG4qeQBIYQecD/O9ViUOm/SEMc
oeaq314xBD2Ef26WCXnaoEZyXmI/Fvuq7YFikmt39WLjKQ/yWV5JierWtXulzmVj2G0x103Up5Iv
aELpilXhV3gKeNgZOZpAXgLcQcKpqe7GHdXEvCUyMBWQHh8lamackJigWYEx9lPcGm5kxT4G7lSb
CEL8Z2r6jzTWJ2McY27TBimK/GlxenQBC8fwlnukSH7mxa7K6THtlgTl8+nYYfW1JxZ4uZBj1iJo
uMwUUOAi1g4mwIkoeAfXS+fUlji4cTYGqAotQHXW3DTlB6Ndt7n5IYzBWPGIGRWQrAIK/UAj/Oqm
hi3ZCaBjs+rBCn4H+mD30+IBaVmSoV6iRmtK2aoz7bCN9aexAUHjT7Of7CzjJYW7EW8jh8kgErBQ
DLKBQDsnz7pZuhLW29CSv276uyNfMijeFUgCP5/KmIZKmnrWTNg+xd3bMs7wQ8D+21XDwBDGdSVK
ncUYRZ6Z8zAjGwTo3uPyAvjbAmC0cZAe0s/lXf+pD/B65Y2X76rIRijjaOJRHloB43u+kip4sRYW
QLGBs8NxobueeyOFucZZ6sdIpMUZfU2+CmClzIQgfy4iJbNVQfycqTpv3WBfPc6XyaTWoDmYpwaY
cj7BlpStJDdVC0YHc3zkKMiu79ycjI3bxmpYIu3hAdJ3cNJwuI0OoHIAUwq4L1EBQE3yxsgC/fU3
RmmpQlz47Y1sxgRMoWoGoYTCCCHNoZWwCqTao1K7AzlGkcODU+MdlnHbVUyqCISSYB2IAcFX9PNz
L2IDaOixeYyi3OKCw5NwVIfzIdkxlYh0Yq3oqBkhxD8BQPnYT+bRmHg747urB/L5Mtk2x1pMyboQ
GMLkDJ6FJVbQE4N09LCirEzQHtUrb+bCq/EOxzjoqVQjoGziC2Jf8Zfxlt4Mz9UzENaC+luaunTp
B0MqIUdl6T96RW3eF0424T5VLGsECYnkNyJFFI5soczsNMMmV146A+jL8uSmwTOpc7txduv+5br8
3QChYz8WHKE7oJRkTQytpotr4G4e7LXWnQhc4fbU1KEO7trrwnYveCOMuWAMthpLCRRMpIydq4BS
KLHuVlV3r0vZDxMbMYzrzkE0LZgSAIYuiMm4jaT9E2Eg2BKBh2aykxBlQTRSTDhRC47SdUlsY0zd
Qvx+/US7UkwZXKAWEG4xRvQxFgFMcSaZlsPSMaSoPReC3+e8oLB/a6aG/1gSRdtkhMT9kun6kNHV
g4/B9TfwdnYT6rMstlHRA7R/kQoc6N/L2n/LbWQxj/E41/WeKNCG8gegV33ps5n4A5gJ6PKWngeZ
S8k7ZFCvYlNzBMmU9zv9sX2HtvkVjOqLZTKqkY5fIYRmkIdraHighwG2J+2B0GjE8Sv7KvPP19QZ
GxgH0zTMjt6w8VSJ3pi9TZF/XSv3H5wWOOjBSEJ7PYwMEmdaaq7AufobH23Dr644CcjWuVNV72+D
C2e5kcjkRwXIbI1OoshavQCo7DWI+tVZFit3Gz1R7CRNAdU9GAC+aTQ360Sbc+LdW93Ip3+/cdao
JlUWoUSalIahBWNwEB8pMFX1GeBUboudOPFV4fEE7L9gNlKZ7Gnt1V4XMrT1klN5yG/S47b2wYW5
37XNjTQmh6pBI9zHIMH1iwFmontNqrraepLHL5n0ae4HW8vCVCkC85FzuVRdrn1cJoHKiklCdgiV
/VudJBl1pchVbleMYovyb1AichWYcXmNQGp13VXgd4l8Bab/IHtEEE0ANNkCdeYFOGIbWbmoqXjb
G2PQWz9b7JTFZARGc2/r1LuX6JLdc651L8JvZTLa06RCP6QUbo++OceDoCIxDX4AGNoIKaYYXSsj
o8eb9d2VKumqrIF0WtXZYtQ6Rsb/PZ/a5a2plNKZk/kT8rpTwp3R2rNKFXkZhjxBknABY7gWCyBf
okTyF0V8M63ksc2Qy+RD0nPsf+95thHEIheaMlgaihhlwSry4v5ZFnhUzbumvpXABCsZe1PGlEMC
dTA9SCZAiRSF1ALUCHBCPOLK3aCvggAF/6W8wCzEtpQuUdVYcGj/HqZ/d3VaQ/oC8lFK08yqBP40
yco50zFLoal2rZFn1UgwO9HF651WaK8AARqP2qp9MzRyn2nGizzFR7nNn8pCOwr5HM4wNbtamseh
7/wJbAYPVdn8EETdsuU687t8JM4QJTLnq++6CWCAqqgEY9gWRNofvb44YigPg2X4KLTeXQA2qArk
Q+8Zgvd7Ewy72cJGIlsjqyJxQOO818FKGN9133RA6fQ3hpcexl/TiXixL/C6pHtefyuRUTxTLQYz
M2pwVNE11w07xO9s0XPPJ3+80QJb9MNY9RJWEYB2fkIRDMO26x222E8UcxAdhD+YPtwej0lVsNst
lJCH9Ev5WQECJOn9Unm97mn33uNbGUxysibDnKHGClzTBoXNeXFKCxyeAORUVrD8SpwT7ZruVhyT
i5jxJPcEjtdX9EN7olueplsMoIdZDvzlwD0Xa+g6KMxkjNBjQevjB8OfwcXOE3Aak8nNc0qOXASr
NDrXr3DPwW7FMCnANPVGjv1gWJqK2jfmeqcgAbwDx6AvD2MpWDDDrDeoKQGaykwdDKhFTREQPwM5
/tRHpT0Pim0gfbx+lkt1+CiFsaiyxO6VMihxkE+9rXrachjLmyF+yJqv1wXtHkc1RGwbaGjGsVXR
Um3zFF43Dkz9TjRv+9kzim/XRezEJRxGE1XwDyKiX1RDk8ySyCo3VYB5gscmsQ7tgmoaVlzMAXOv
yuyAmAVd//xo6LXd5cAolZN//aLBTwD5IdiQVLQB2ae20VF8FBM/YVZ/AH8rLmIHgPicj7bzwoAU
LDbglS3pl5wTSSLm0ZJVTbA4BphDm9sW8AKUcKnj2O97CetjLghJAOmUsEwj0mv9aFLiWCWLmZVN
QKnrdOS6g/DLGH+WdMlh8UU389BF7GNnApKIk9Fl9yPutfiue9e/7aXNffwdTH6YJCnR4wV62hr3
GhA8MfbLsepdBTVVE/jjOugf2Hfi2EtV3wr4cl371xS1tpkN9lg+/skxTMwqG+g6XsD6x5aaZ1jS
RkfQMhxVdLWEt961bwRIYP4nQv74xUZVK6o8qZugxrKBSdHmNGcFoVI0526+PNQT1hGUz/JEToD0
tWup1Xnauf+tzr+ACWO11KljrkM7V8umTFa5N38vX+ejdJQccGO75U/eitZOqKbqcRbJRLUly6Pc
lCFy9P8m7YoOuit4fzPzYG3vlvdy2NeWs0DGLsq2jsAKAXeWDZO9lACX0k6RxsWXold1aX5nMYza
j+qizVGcJzC/CIqJTLsH8IPTA5pRSIHyP4SK/Ed2cBbJBNGhLUvQ/pQJyNsfdOklyvxi5ljB5bPr
49diAugANPdoyqCia/HZlDHwPQh46B0Bi8dJGHmayOTEithryzLGSRAPmS33b4L6dN2eOSdhkUkE
0Ea3PbBjA0smL12sn6w+PVlZ5Jpa/yeR5aziLCwJ0P8zRc4gKmsUuNtQUUx7Xr5cP8+uIRkiBpNV
XVGwV8HYromlJVNX+iqgOKC5VyY2ZZUgN1Tj+mD5bn3hJb17V4i0AKmBDqeos6CS+tRLva4uFTqV
PwWltUnfBz0JLHA2/dHZzpIYzyip6yRmCpaiixdaVsVw970URi6qDBIm4W0MB75yJNIcjTVfA2sp
oJIENg/2ED/64ihNwPE9QNGzw3gAcLjbg0pI9zMueeD+Jf4jiNVDs6u7oTOyJKhI2CYA5cxvmhHY
ULy5lj2D2hyIVcJ0qDr06nEgdT1a3S9TaTnehyeA+UZTliho++IbRUlip5Jul4RH7bDnurdnYFQc
GI6DrGYkCUr9m6gvtpxgL5/XS949B0hbDVOTUcRmJ0GjRZmTepyrYDSUGxnokQXJD9e1iyeC6sSm
zGvFQ531Hc6x1ou3aNoB+0Iv/00EEwuaom2wjdk2wSAIblGJv9Yy56ULey8QY3NTTDAwdPDz5DFu
qukeO1RQy6E8psXkNjGmA7mAPLuGspHGWGQ/5FXej2IcJMmjJc9+lI2+asq2xLs6zrHY4shYdmuc
z3DXaf8dpSJbL4HahI37snpaO8v7T9/p/RW+UYU07WWkfWkSSAXAQ5XaRo+MY5ici3tPO7ciNDJI
2rIi/ChVbBvr/CCAacjQ5U/yMvEecrsmev5K77WujTClWVZFyiFsOfaHRLIV7Vm3HCm0MDa6uKMU
1uVRqVGBWXnwsvufzZJBYyvKqH4zziGWpKIH33AVtGNzU3afC2WyCwtz+EB7WdA5vf7dds8p47mo
Q5xyUbPTh0Ruy1SLsZwDTnXTdCYLre2EO3Gy+/HOclhlzBtBFuQIrycKVDjVN3/zyRdmYN3OtG+R
urQYU4UFL17sVCXBJr+RzNQX5HLRxRFs2ZAMmnW3c4oc7ESdCzCNHzkmFaKf12901ylu5DHxIwLJ
6iibXRXU5vcByKSywRvX3pWgyJhDwDY88hb6TTe6OfW90CUGnhq1aGHZpHVWfea8uvezsI0M+j03
MuROaXNLWaEX97OfFM7fPITgWUkc8W1xKajlv8eCwIfaiGRc/VgmbaNGNJrk6m2ZdF+FtAr6uOHN
5vCuj3H3SgvksEYwY8zENqdamO4wCzxzzGpf6zaHYbx8XuqRVc0q1Tq6TVO60Lr8XevWr1TrwH14
Xe12BvE+XB/bdDGmCfRVJh5qvRsF41/jg0+hhaS7Af4KLFyijeG/P3jcGO90u6imGagEfVSSNY76
Wk9xSE1ObK25iXi7Ju/FnYv0VRMBLImZdllhsR+IlkeNISLbo4zUoMFy5tTPMWm0+FhXuxURZsBe
/D4a8NQVNu3ciRg/ql5RSuTNG8u7LgxgkxgQBYmywRK6tlGLB5CO32KFcjC6i5eH2vf2fsD+6hE2
3t7UoRLo4Nlr7wr/nUvQi+/LgBxTX33kfGwaBC7v5fxbqI5vzDMas7KWaBYs/RgPBpBFq0DzrE+d
KznFD/BmcUIv1VZWnImNZQ3fGTAmbGVKUItGwGBUHKjBeJBu2nABcq94w7vivRu2gJQC/DnznS7x
46kaQxqaDHvAQVFMPgradmfqvklMUIe8Xr/AvSC7lcQ46UaprKwHN0kAgpwqMgEjXb00ytPUgApS
kF7+tTCMHuF5iZUMqsaMmXRRWizDEsWBVWDVoKsdkuaYGU/Eh6g0Hn6jAEf/QeZzYQYKMR2dCOT+
7IMW647VgPYBirHe5M0HMIXeLPfa0byZQh6NDHWWF6LgWDRVNag6MrGoM5VJXhapDrRlQkk0t60O
qMezP85eBjhrnl/dUURKjIsGC5RQUdi0bDYEEJ/Qk2XTWzc+R0mYJPdq8SpONaDwMM/Z8w64V800
TAOkcLpJF11YF1SoZrLUXar65i0tJUrhHAJJGm6H4uvwBpt30jFTMmnzVEWxG1f60QJynRSqMbUq
tlWxl1jhOpcvSssrNO9FJzpkjOoKsJ5Ads98NezPLX0SD5rfQEFW5EQSlo2DFm1FMDbag2jzlmB2
mtoUqxdtFxOPKeOCDRvzRxJA4kXNlwiwkAsvu5ef82NTOflPCYWPl9kD/B0YSgtfFEG7aUePpfc7
SL47CoT6ugICQDzrLvU1imu5EWLTAvvFfCp98zD4+UMf8Jard3KMD2KY9CltjCwzI93yh46Eqkru
MRDMeyi8998Y2/sghEmYpBGbYLJmWMBtU95k9IdbmHrxFZ1OgHQgSoZxCHIZgNpGoW6334Bo8Qlb
ribGZOvAmYEN9QcZnIlPq8uoM0nixYBJKa+TnOSL5uttGjZ9YavKj0WQOWXInSixlcImOmOmx6qU
SJovyt1NRfrPWl8/1GXpDtn6B3H2gyzGdYO2RErk0rKA15GGxd34QLdMMYRkx3+tXxOPd4HvzbmL
T3q+QY2JS3kFMuGohnpi4gNbcFjls0knucXaY/VTET91S6/YchwhbpV3o2ydUmA60Q0yIfuEWXAb
VDI3RWk9og3tXQ9iF55JERXpnSyPTmVdPkvzclwwman7sgD0NJ3ILrEWT+nzn9flXPomKshCwRIj
AKZ6kfLpFeWnSQCjp4Axb03sYQbHew8Xdacs9vhYxk6CxXTuyOJFIGPEMhY7rUqhd+NCR0kWBx2c
U+muIfyUOz1SHsKRIuqLcE/Cg/HX9RPzJDNmPBMzy+tpguTx1dKRvUrE1RVXwDREDTCLnL9hdZE9
Mmelv2iTPWaYXtBLbQCDpD26aTjp4EdPKZUlhbRcQhQcJt6blftZ2QeRNAt5KRMTe0Jo4wbAm3DX
G+uOYj/kb/zH5IUDxhFlNIvhAS0Z40hMILUMdZRiC59zTDOnjkU7Ao/O9e92mRlQGaipm2CTRbWG
zYqLSlLbEd1xsKGipnEHTnFXP+n3CbRkCNcv16VdRlAqTVFUlBY0HWuBjIIWCrG0eEZIGUEA35Xe
fFJfprvpuXseb+RDeoqeZJ949U8Qb3vV6FRu+7MMeOBMe14AvGkyEhRRxY4e4w+lBdxzBeD4faNv
7IjcZctXveFMYu5+uo0Mxge2ijROnQAfiIKfqyYC2o28UuKeyW2PwWiHXJWzXOtw6wC3B1j4YmfE
9LI0tqv2+9zlthDz6mzvhCcfPDv9fJtT0VNvbG4QiKmPoJkAxkvzTcMSxIE+z5F2HaKTivl2yVPx
dEw8CZs89nXVuSwNvMtGcQXjtACZYZtAa29oybLCpfbuOjjmp3dYWYxM3qS3+smU7CW169WWw3+d
BX2Uy/aEBGUhRT5biNTWU5evdg80getHu5wOYUQwCpktqSzMPVVIbI4DHxJAspIdF3aHyx1t5XY+
9i/WsTiovgUcExP3zcW227eJf27XuNDXtZIx0Kb5bfmFoCKnLM9d9vn6Ofdt4iyDUdhRGtJRMKE9
Y5F4Vo54Hw28kt/uOTT0QDG/iQ1btmGE2fnFhIPRkBpj3Dos3dhrv6en7C6mRRW/AYAAz51clhnp
5wP0FaZ7KO785XtHx7ITyG386BmwAT5lNqblHekI8jtM9sQ+7yGyb4eYZsNLRDVQWWIUJlcBa66k
eeTnL8b97JpH6aSBs2oOUd0PikNtr9/MG/G9Gn39E+6fdSOZ0ZOlGUYhqQQLKLQSZmNTL/EXIO3b
lLYks4v77HnmxAyuSEZt0tGYSJJB5OQI99ERzIKN3cPT2PlhOWXHFX882U14/aC7znVzTsbT1dXa
yFKHGzbVz6MeqsAAIGKIjW4A1qN5MnLgb3fVdiOO/v3GserDOuemAdPAvpboLLJ+1NfY1otcca6f
iyeICcBz3efGEgvQ1Sh2ZhFPV/VUDZw1/Ms1LGoRm+Mw2WACaAbVJLi9BetlzWOKGZsvIviaPxth
6Sc+xZqZ/OqQq47yy0wQ69tgCnkrs/tudfMrmAxxTNDW7fs4AviA4TaeGVR3eTj9P9K+qzlyHWn2
FzGC3rzSNtvIu9ELYyTN0HvPX38TfXaPKIhfY3buy8ZGzAlVAywUClVZmZO5mPlJvBG8zhGs5Sf4
ma6gtGH3OybOmhyGb9fl6gdQ6WJXpekcN6GKwxLdFD/iffEMnXOzfyjvZ6ac0HZu9WmNHtdtUDAr
6gLL7exhdtW99LK8RB+Dr0NICdyoOTTLYl/YZ3dRbMWinUO8FfGJ/YD+Xu/++vXpUmFfjqAEFALF
5Wq78XFevcHMfke2jHCRo9B8VG6V/fQz2TWeAaaSDolnYFW24TM/wOaNs9oSKloZi8EXAo/QQSrv
2ASbC03hDaQQLiaL93Fh9s/M2PytKkutngpXCkgX1V5LAoSr6shlriTaKogQdRtqE7Elvyi3gwNZ
htLlD6xURSJ/+4LD0aT0XNbmYdLD4WqnOOZXTWlOMC7sZD+zxdQkhEG9GyJ8mtFV6xsAwEkWVDHs
EFJasY13Brj55x1xCuanYG0LHeG0oZlDBU5BPjdmHD6SF/J40m8MDM3Pdu2OD0ppsRlWvoN8z98D
A7u4mgWUXalYtAR6Gs4BfED2CMdW4Be/a7+xYlv6u4vq0xIVbxpRLqEnjAOYHY0XMQQyKrJTK+iw
zVBgAkF7VloC4+L4TmRGLY+KMWUd5pjRh7sNbuGHrck70313jy+NCs9ixR/KXvHim8wROxMAbsZt
8p2Y6qv1b9ox8cR1dQ7r03t8N9wkhcmBYMWeUDWDdYJr1hKUdUCZZMZvl2+y7ZVrgniugiIHog5a
HUJWRhZxyYxg9UVr18quI+DRTTIbAaq/p/hBxlsyLMz6mq3fSe7JbydtZZzKD+qsHHU9xnzTmO25
4dcgZuasXAcqS7l5875e2aGOzRxKWqj0sep2C/yoy+9icTbjbrAvbybLDJUWCFzd1Zhux1XJ5e4S
PASiaBo6U8ZrM6tarYY6i6A7ytQuxycjNZvFjqx5L0C1DKSJe8PqbRGITLu0yV3M5DHbXiGycOhC
iMCnUylzBTbftJLxfPxPuWiy8hNoD2rbeOxtHeG4OKlXA+df3tftV6v2aZa6gZpam4Ogw+sxgSy2
aGGgFyczxloxge6StOMPyEnIkf/um582qYMh5ZJRKvI5+5pnU5/NujoUsR0lkBgMHYhuuMJitZ1T
6bbSumcoucV6FImsH0EdkIbLg5QjkSHxi5vuqO/lp4m3s5vxKTykTu4NlvjeQ0BVsLLdAn4+M3KC
0Ez2+q49tj6YVP/2obb6GNRhCiEMAhc8XwWT3ZpKey4ZEjqqaFd5xs0CtiRWhCSbfeljUCcrjRNF
gmCScp7IJc1/pTMDlEwWqz+SURPjfyeGJjF5tUrqkCWdkM7IPANceNGH4RJpC2JO+U3wE2yqc6aL
U9eenk5KIZI4rN1XvuJGGFQIbjSrd0GuaSPPxMlithi2A8mni1O3XlSHgKSHMeKVZumnwS4eqpvk
pblOEPtB8AD1Q9WUZodcQIbN4l3dfn5/7jDNYF8Xaqs1E3y7wzS1qf+uXOU51Szw2MOt0QSECnhs
VbUlQApcv0OzgxFUSNC44FO0gkMKuZlEFBGtG3sCtQUAJbvYAxc5ZpcKT2KFsO2r7t+9psUcem4C
o+E/QVv1utwCTxWkSm0SsOejiAbPkaSQlcdKLjaT99UuU2HM6IW+ygWc1oKPQCCzmBqkEC/v5Oal
oKOFjF4fmaejXDeoyRNtwkameBpCIiUBpRKSONb32lzJygzlrUImd8UMClS3OAYeuu/oBZnVYYL4
FpAaVmGpjPf3Zq79aY9+CY5RkyppgWUZxWANGMASc7/VkRPNsg0mKe/yJm63EFbm6Ks1qFK5x+gQ
YU/bScVt7RHWdxQrp10o/IFG8NbVIqEpIhsCgCjoDeN4rIolCsbY23YuA5drdpLyEzKzt8M87pVA
u1EhssylqasvDJTYZutnZZTOdKOqj8MaIz2IqqDXJ8jPzpS8EpBndCliF1SUrFLm1ilfW6S2tck0
Lc2IxQDdcFzepBqsOODpSO5EWGTRc29+RqBfwIAngEPwGyxlBI1SPQxobrUOxsKtFogw3UYPxifr
YykwnX2QjmGSCsIrYFJIN4g6elVeSkmo1yiwpUAJS/pvFZTSCdc4ZYHWWlb8wLG0U427V+fxGGjV
a4tEODHnqhjNdFBAdjplnTOltS2EAGQorSM1omT2+bwwAuBWkFj/Usrd4nlsinRGtI8rtIpaMw86
X5Wj2784RSszNE2SyOd8ns7Y/uwIRldg4QxrdFvE1j/RJ9n+2J/bT5PsyknHjY0Ea8I1qZMTxRD1
qHioGYPllJkEbV0h67URV1+d2AKkHcNSoDs8gb+4+VFb9Wl4zg7LXsQ0FElJ4shMblnlkO9T88iE
1mapGwQuFuZi26oAPpCaAxYJ+CrR0CmvWbTaWyF+bYpKd9OcEKVHC/rfxWDm3KucPVz2D5YBKnfN
k7hYsjRHljUCjdv5ZcOCpX3HbVDbRaWqMuTql5JrEVcFk0cfHUEAakqPRKus248upHt37U1/wyYc
2KwYrnePSlmbLGunRT6HHkBBEHssFU+Cqx6KDgVEsaQDKSw4ykkAyh6aPZVl+DiLV+0HmEd3l/d5
+7QT/lQedRMwQn911Uyq46lKisBdeihKNa3L55orDCxagu37BBTX/7XzbbPndBoSRHets/IcfOWF
XXrhaZQwuACyYdVlb/P2eQCCE8P9QFVhpurr2hp9WQJjVlTcYYOfvP9TlBQs5al7ZJ29zTtakyWe
J2wRAg1daIelFWYRy4PeHVo2A1DF7R9ADTdTcckAERCvK0Cq0/CF0UgbQvim4dKa7PxueoAuIkrd
wFrvwNmyF5zare9Dmz8w2XS2niAycIfADxjABNJqYEnBZT2edgEsz47+FN/2p/qUezGRVAXNW+WF
1nKqrPGNtbXnKi59da4tU5+RT6auVGdA5sYOnT/ZKTK5cat8KV4hNKxd5VqouX2UfBhitdN04SrU
up9zv8TWgpkwzLL7YKv4kZdgipNzIzNDKXSqXLxVQNNvDiP66G1XC4JfxSFvD/HCyLm3Ahn5XICb
gEzuG737KKpcXGl84PYpoO6cbGkKqybKMkFdN+Kgg6+clP35PbpO2Q3YytEZnSx0HdBHT8CtxHqQ
bmXc60VRN40y5mWdYVrCHbnRQQPE48vU1irB41+KjGek95sv7rU1sv7VdSpmNVhmDGINOIjoBuB5
NH/Lc1lJj0AyWOFNwbzDt5cIji8MdQG6fC74rIyGlTbkIXmOZb76G30NcGCS1k713CNLGY/lhzGb
gIm+xUz1m81DDqqv/5qmOVzqLEgiVT7XbeTX5liGYCcgwhWJq9qkkoZJ/mxf+xDsYH7YLVeCnDww
fMiMpW/EHcEiRlEvLkCDipLfjPN7YAiMzG/LBBjzFQlSkIb8DT4w5l3XVokQuLVcOlmxWKrOqiJv
7uDaBuUxC3CuUSQsaMhifqwHxxTRY14ewHJti74CUEm0n167FEU41snYzCrWpqloBUdqRG2eSbFk
dCSUh7qjBKRCiq5IYCpWdqUgWoY2Cx7+HViMbGZtl7pg41AHv/uC+Jz5uqe4Umppb4k9WxBgv2q9
4WBYjSM4y2PkyNcz6ByR+J5EgGIlq9rHduJFe+ZWbF2KGs9rgIQauopb8eu5LeYob/EZ8JLIo9Bs
F6l0cp3rXE4OXzU50Kw8qCFTkup+I9bAykaCZi1FljpVycPLo7F22lSerDRvOqfpu8oR9CHYj3mU
m2XPkkPfAl5AExJMBYC1EB436gGadwEGJuosxtg9tPdSEKElvKk9CncNCIvRtJ8PYFctEud/TsC+
WKWCNzpKwVwCTeqVTWl1UA+rMSDVMULoxpn7YoSK12NYpnNd5WCErSM3Kxt7zt3Ly9h6YX0xQR05
VcuGju+W1JNvJ3Q6BDSeu92IxK55hXsxLtWtA64BgaSiyWkgPJ9P4So6xyK0z8VAjr3IF/eLPULa
ZzpKeNUNFkjC8Iw3bsnAI8cOzhtbCcuEoV9UdQVzH1+dOu9TvBoKJfb4PXctxCYw/DjcsokRGtEV
4CbsmLJlEsKHMKdhsd86f2O/lPMQweSkoylmKKhxPf3vX0+DFCSKIZjTAUiU8n0kfaDUlbv4zBgT
JpZ00P1lP9rjB95df9Cz2Sj2fLFHeb2iKHGLgaoYM4LIuOS9Av2i4GHaQ5AGnZK/ATV+MUf5f1+m
YqU3WJ40I5K0swnxPoZLyhsJ8hcb1AGYgkgG0AhLkmJNcsNp0rygzx1e1Zp9pk041WGGal0WQkFi
gPiWnl3Lim6nnWBmMRpXYo3W6qy/F6J0lWbLa1Aa96HQeXkvEqK4Y5fquRWNHLQuJwdKMX40ZCdR
lkx+qE9TkdxjMN2NhMFsOeOACrAjiNFpEPlftZq3Jsi63BbgfyCvdlEM1nkSa7vZLtXgRknKB64H
MR1w/O4gak6uNL8ZDkZ2mE7i13cBdT2FQjgkdYAcbkmb9yDKNYeToTo2iBXmv4LRDNvCawESUZOd
rviSwLVmnD8YY/Xr8g8hx/P77yC68kTzBgf46/ENqk6Tk5gkOLp8K6fpbpIrq04Y0XDDCiYhoOSG
aw9TtvQzDZNaRVYoZeJVcmiGMeCZwb2hFIxK9EaKCrodQwEFLar5mkT+fRUEO30WxhAzSl4vhHaT
4JiiK9M0nZnVkzlVLAA2+UTU1qlkHFnBOwbci/SihGRA1paFqZeV0m2FVnLSTYnZRNUvqNmz6Gi3
8hlVNkDdim1EUFKpOKtN3ZwX6ZKAmyu+Sw/9KTnVjnZt2DXkzngr3yVoysggxjGuql14wkGCfrkj
vxPe3wwDcn+ifri5A6vfRDlxB0blXpK5xONEwcJwgSnrXj59xN3pspNuXqbrxdNftuC1PErDGLO7
4W70svvIrp6J7LB8MDiTVZzeuF++bDVVm87DlBe5Ok69rm3taNAsSDebl1ckb5z/LzaoqvISZ52c
GMjIpQwNy1k3ITDsAjxUWxknPhRNcuB56dqI00f8Z4IZTP1Lzzc78I7ajRJZelrY3ACYTaCYIeiC
tbo9BTF3i/qOasbapJlQYAHkr+lCswEJsV3qw0ulYEggVe2u0Px+iNx4abyGm82u05yynM1w6vZy
xUfmGKGi0ieTWWWcK+MAjWN4lMYK7c7MvrwRW42A9UbQ+PqhDbt+zMfUW94JWG3sQWxqa6EZPLQ/
Ul+ycjt0RUymPwbPsd2+IX4w39MbebmKzAV3PYIgmZP9GjfkcRrDKETKKSsELlEdRycDwfxL7GDm
+Ed+JNJzpYuUXXnEUAp7YHbL39b2qZsy7MKoLZMs9ULjJh1OySgzvG2r2vhlhVTwUCshD0StS5Ck
RR+kvoqO6p3iaXvprIAQsc4ruTXo0LheERUYaq4pQ5XDinhkMg1OK4QfLcOTXX4XPV52oK0YtDZF
hYYk6ScpV6LYE4QIb6qHpfylG3dC/TdmPh9DNC/03NZt2PB57IWi9HOopt/D1N0pJfh0NGV8urwk
cXP7Po3RRDPIfRsoH6S4WfxgX+9xe4Wvw07/gLgRmdsk/I/is3aDbP6Mr7vpfiWML7ixq5iOQjkC
k2EwR2f1wjwl8bwMCLiTZJZVe1sFlTVVs8dHNSMCbAH5vtiinKUZCq3I1BG2SrX7UDgj8TQMGuy1
bsydlMdUAy+ZHA+owZBUvhpM3hKqPjiJIcvNP3LF4Oec6IZa/JBNYmKrmroHsyzjxbhVx/jyKyk/
Q94RtQV55wDA+lL/XI4ZMrXMLDCmrFnj+2QJlj6gyC3uWPP0W7cfHhwi6vaYJ9UMupheiq0qGHUP
36vxrvuHxaYzy9KM7ni7+d/nvqHxgbl93sBQPQbe6UmrYapSYeIXvCVbVNfGxgaZ/2UHJ+GGCg9r
C3TMn6NRrGcOC6o6xRRE5C+CamV6y/KsjUv2ix0qudXToRbnEk8Q8h5ObrTDdCjQiYACwr6DGD1r
CHb7Q33u3LcpKhW3J1D4sWe0Yb1XywX3iFHtjKwCv1E0X2dQJjTE/r7t46cYePekehv5tGMsm1wX
l3aXus74fqplDa8Jb0yfg+a16BihkPX3yb+v0uxhSHS1B0+a10ecNeqPWvV22T027uMvn424z8pA
Kbd9UE31P9keqVRKuDnY1+5W0QQzqPL5sYD6BQ0NV7QhqAt0SvDIb/yqMvlfmAqHYngvA92kosbV
YRTHKStbD835EO1ZPaTNYwA5ctCpy7jCaJGEOIhm0EwYeCEH4Oq7aZZXIfQvbyXLBFVX6Pug5HtR
RXUGwBFODU1pXMxxZkGcNl1itRLK5SZFLMtGwEr46RRJpZlqBSuF2bgTddDBaKRvBOgP3X+oOn4e
I01D0ccdjrkz7Ib9gryMKLUx05et5axs0Q2HRjOarqs5LAckp4XfQLiUc7TH0NduZTd39SsWL/cW
kH69OomKVChlFLlRwCLmYK5r1Fdj6OBlaOoATZBZIyjfjgGQIBx45a3LHsI0TbnIIErg4V90IAiB
5QNGWTss2N/i3rgaAMfmO5yCCoaZ1XDGBz0Ps6xOeatNqZxMGJEOrwS3OmufFBjTjAGJZpZHt44B
ZLOB9EPzCn1i6vLOFwHqbWCYdYuXzlb3vQetoatgdwTmnMwIuB8sjCb5g3QMhjlIoJDn+rfXumws
YaRC0tPTotBKEqdRHhsUl0bBVKvOufwFWbao/Gnm2w7lnTb2lPc5V67jSnTl7iaORCcYf102tXkw
BAPYO+SGeIBSoV+swAMdi/CVqqicZH4sFBbqczPPQjv9XxPkU67cIta6VuOXMPHipwwsC/Eu3fOJ
zX/M19Id9BswzfJR7Tm/KMDMxMB+bHU88Ar8tE3t5JCjUCSHAS6e1/znYudODusGGO/6CFhiAtZn
IVC3NhTFXQ1iC8BKIOX6ulqjqqMp52Fx4K+qeDSrimMFzq3bVAHGDq6voZhNn7NSnxrDiESCQJf3
EciCcltxU0f3hVvuBEItwe5/TJbo5jZEbtmN462jB149BGyA/VAko1aI4YelavM08fLuDadgGntL
SFgd/61ED2VFZMlg3IZCI+WXVTOlEA/KEi/FwEPu1IuDiOkRagIwA/CShYHXwfsLzBfpQPxrlPJU
bRj4rorrxMvAhbyDCpZulSn4a/73I7e2QvnkyBURB3Ag6n5zqrlcWiNFSTmWIuSmH67WQn0lkRsl
PMLwBgvH8aoWuocQxaC/WYkO/g8QZPJEweurr0tTkefFCBtKBQJf7Ucxs3oO5/hDh13UmFVCwSmT
RPyrCZSeh7IZ0ddonf5J31cYNq6ei0N+KxwUIKxQEs33M0hORKgf24oX3oy+eAiukj23J4P6xjGD
WJXVX3M3SJVYFO2b4WX16+hnfdpUhRyRptK8R0oBkFJ1z93pRzR43NLt37JXViKzVVyDDuW/+0G3
cLkIvCABiN/wAAICcrHINRu9RdfVffdc7QgiprR51ARtaTRRsi4sZjjfPP6rX0BlF3kvFUrV4RdI
UGlTTXVfffzD54XKKlgvA7P3sz9oEW4GvZVZKiHt8qps+6z57xNiQOdVdtlP862rd72/VNzR+ZQr
VRCFeZFY2vkw25GRumN936p3fMFI5beKeF8+JhVv6syQq2nEVmLA265bAMIXU76Rbou7zEnvM4uZ
oZFvc+E0nTPH1VWMMBMESg9/lW+bY7prvfAXf82dCGhX+8Ea1998PK/3kgpBSV10k9xhL9VbgtY9
M8vsajv3J28+sGoqzJNB1fiNuOKQmsHaeTMXE70L9M1bM93LkksGpVt7cprFHMApA2WvykyZTHPM
D0pFq6rR+0Kc8BsGwKJVzA8NvKmih8N5pYu5WTYCZYsjYO1C511ZfdFeE0Z0XWGR0HcQ7YbJ747K
NdCnbv2LswCmh2K7pR4UZP6BiefvLjuxkDlbE9lffgR1DyhaWOsLjx/Bg5acYEPJrHC0YxMYsjb4
zFOxWm4SzIJoDHBg3gMFPnrqWDH6+J7SmDyhf2ZKRLNC/PkDrCxiQreOB4mszYuvZofgPhK72fXv
A7ghCbaeNdjKCHT0yH+HeVoRPJvwoSqxQuF2hJLNYpzC4i5NSysPjTujY3IxbaZbn9FVpCKRNJQx
2quo35GJH+6N8N10zmynfu8TvkuexQu9RSjyxWWoJChSVY7jCF7hfFKgJd6cqZQjS9r1ssn/7E+A
8XSgFVH2rWDWH1no4vw4zKjBWjgVo8qpFjBITCKiF3gpkC7d/fwk2OE+foxRMRIswn7F/YZg92iT
/xvawDkwy4xktRfiskjFrqzWkEmQSJk+QdrakXbLYXpD98qHOBTAkNle+wFuC+Z1sJkjrr46Fa4C
fe7yRJliTz+d0FD2l121QwH8p3Je6F+VRFb3AV2EmVo5rMvinLuI++pBdBSsk0wkaV7tJ7va5c15
x7S6VZVYW6WCExASKdcQ1+5ecMleZXZiyx8SiRepa3xcTu1ZV55EJUdKJua9GqDQOe4nm8OFHmOE
lNDy8sc/KHcynJd+CGJyCiqFoDb2qnfl3ngnsan0gI8cQQTT/YGCN8Nf6GJBrszFoJPoqysPhf7A
hrUyzoFEhaF+6dRe1SvcZpxTSfybPHoQt7tTAmaNjJHFSlT8CfrYUHuSeom3kq+fkocU1GLDbrrD
BOKt4bV/MBTDurzoh3M0VEGZqzOJNfEuc4dnEfJeH9JpcAD3JEz4DZOtgOUhdGDpJi3lZOKPgAkT
xbn8F+qtyAVCq9j3O5HVU2NtKxVReFFF9VvFtr48tZnZPEgExPLxi1hEk/WxsJi5ByOllfmvD0RR
GdS0IwlQY/cgjY6sFkiZ2BL2GBI7sGQfGf5JP3hDNQXZbJskniwZSD3GCldCKducPqOha2hMQWnG
55OpcKJVUhGlErYzfyKQU4zZ4b1rdSYhum9ACMmsq7IWSH7QOtsZ9HkudCyQX3bhzJvpUpllkJlC
obJKc4yXlky9tCqtCCIpx9qC1/kJA/eFmbjhiZAMCE4HHqv0Bq1QBDHjLwZ/16kHTTOujEvRi/M/
V35jnkdJHEyp+uPxjBlnD0uyVkrFmkgquqWGAB4OIW+NaEPFGDdGoD7W4DUHXQdmip4njwQA1mOd
EbBlKrsJ8CU1Q8Txr8pXLnvJCpYo4mavYXW7njGjK4cx1LYfSxUsLLIngbLTEmvMGWdgqFD96nd8
xGjSVXOXuqw6CCuWylSgEeNZrjlSedFTU/dkBzxgUgiaf3PCfLPgRHuUewYWtznLKk3yXS+xJFct
9vOfYIP3+mHYhd5CoAK78a/45kC7j9k+A1BsMF1R308MqnjmE7LKUwEmDmGnOfw1QqmFFocdeYzk
ZTN4r6xRl0UO1aVCIelEKXiY2hx/YrD3BLFQB4gygAamDPOiJAdm5qGbT56VYepjGmqIfqOKZfIe
P1scNJ3dwAsP3bV0TJ3y0cDTfcH9XDiL80eI98075NM+TQXAcV2cpSHwEUQWZ3hQdrp/Zrs6ttds
ZPjmmVwZo/JRqPhxuaJgsXX/LjXvI4urcTOEr/4+dWfImTppWYa/v8TaYPL6fCg7JbP0anDbxbAu
+wzDZXTqvpCCtgnFkjiocEqmYyfdJhIjp2Cth7onxHpUMyODV07NSVFe59LYZb1hBU3mXl4Lwwtp
hJTOLf8ppcge6Q8POyhP+OwaBuv7U7dBU/VCmk3IcY3qVHCCl+QNYyEsC1TU4OeEX+oM7gzOUweQ
UAc00pe3ajsQrpyMChVLOokiVyDrIieGSHW0J+5KtzPT8MD9+evvwv3KHhUhhCEMpaWFn2VHHZGh
uk5s7c54rX4SFuD+jUlrTn7/twf5pz2aECho50WNa/S4kmP9hPbyFXcQruXb+skIbem+ddIr0nHL
ZZM8X/X4UWtMDHhDgCWNUBZC5wEgbsaWM74qzRGkBrNeaDPOgbGbXN7BZRDZGGrfS9Y9GPmYmeB2
UW+1BVQcwQwGgGQC7CX+dCTHAXSvOBDi7i/A2etLjkbdZ4ZaZABPxx6AfwDbg2tpfGDsHSOG0KPd
Qgvi5TGECcUsfBCpAoZBpmtl88cz55EyXvh3qddq+0jkXCVGrbYYJaRy4LFh7C/ZYoklk32PvG0u
eSkVSuImSHqQGsdeEXq6Fu3UvoRq65uQpuYkPgbCTTB3Zg1ebsZ2sk4HFWCmXoiUSIfd4KQuO3mv
7gW73EOQAtkJJnRQHF1+px+125yY9brNas5qW6nAAzLAXhdKBJ4E+VATmTPYLESLqGFE9uKp1wRT
k9pGYqY/1EN8bfislJoV+gwqFLXcHEvSAl8arfSq85XDgDJlbirA9vhk8jW+13PW2b+coAC1+tWZ
oKyohGWIQt2/NIs91D9ipLqTN2D2l2XvcqxBP/yrPbw5lTZB4RuVCtTM0DM5Vu5wwETZAOLTzhJK
C+zOPsOrLn9anacCDriKZmjq4dMO7gieEJDJvvE+75a2yGRcIA76fx8cnafSliyZgyXmEd47ojzL
vwkSJqVz8HP3z/X8fnldrL0k/74KBDHUxBOO+EsFwcqq1swuZSTuLAtUqAmGzAgr0rPUh8Ksuvc2
YWhffBcZBID48x0CiOXXNWTZ3KRFjjWop94B86OjoDRw4qxwP3r/8F8iuJFxVFIgl3zxPMQPlilb
uxE+/v+2k4o9mLHRMOvbA30yBZaSL3Y/x4yM83JSC2aLr6tV2qrgM9ITQJ5uhbNmLrLk1wYjS2NZ
oeNIa9R5GcNKDFlIRXqU8p1Wifbl3dpuX/0bL3UaoVANqREFEqzIt9ArIRXA9DEFlSN3y3mASpj8
jpUbMtZFIxSGbpCE8lxZ7QRP6Q5zAyh/xvBIlhEqVkTVMgqtgCR6hDxKrh2TGvNFoAZh7B6JAxfi
xPkuWJ3dvCunQmpwsgjLAhiM+pN+o96TBzj0bLzuxAIgbfcPVp+LChZ45mDkksA75n1+JaENlR1m
l7AqkJTyb5jN18eapi+YjCJJVIIzHK3CL1uzL8ConnsdFJf4wdR+Z7vmFsokFmNXGbcZjUKQ+WmS
ClLVJBQ/RIWWDDoqzuwWQD2w3PH/2FJIQSoi5CcxrPr1NC98PReTAiAuhlT1vbQbdrg3S7Mk0+yY
AWPyTW1FYxU6RAJYIQwdcNGv9lpFT0pNrxIvhGBgVWHQbPkbmPnaBOX9fV/0ccCh6FYLy8+8SfxF
gZ2IZyINt/JmlYeGLvJjjWisfl2LkIFxTSX1J0Ewl3fBxcvLnd4wvY2XTvZb+C0fCcsuq6ZPIh99
6tZWqfirT0NTKotAcrxg33qpJ2EuVGQjRrb8cG2HisA8xi77OsY7WfaglIUuHXiri+vay0+pBTDs
VeqHpZlciTbEx36MeykB9SVrrVvUP/rqR9AADiUM/zObMwqFqTfGblYmG2LakdmM2ktWgYO2Gw9a
GJwMUBKZwpL5oTr54QjqUcOJa2Zn7FvME2VM5esiIQjhJZ7uOfRyJA2xDo2yCC+lUDERYIUdeeYq
+37wgFi3FcaVfmZC/PLBKZPkJ63C7NCHSjH2vABuMTAXmuVr7ilXst2+xJZu1x5yfKt6i/fzY4Ix
DsHTLM6Jb0uLu+MMu9tFz5M5nvhTuOcWc/EIaS53095XnhxYUKmrS9tACpn9qncY5jaAEdEhHHQd
3Ol35aF0pHfeCyzjBwuh/u2GotZERXJOXQowcpaCGzdu2D3Ok2uEz5cDKTl937bNUHhDBd7Y+FYd
bqVBTrmkBtY+Eu9zrrzTymi0m1wX3QFTMOY8Gw1jivBbcCOrWpmkjqbQz20Kwhuo4xVIi/hd0DJJ
Czf9b2WCOpUKloWOQgXE2Gm2FlsbIDICcP9pAVVgMqMhxIqm328ILEoVCFEqEPAQfKJuiDIrhjrp
ZcHlPdWrcgiVlh4gpj641EWAR1mvqy3PwHgfKO4kjWgUU95epsoMvi8dbBTjc9V6kvTCtwzP+B5V
zkv6tEF53yLJczGWigC9HnRHrPEEuersLT1VqOA03nSVvWYe9Dkv++P/sZGfVqmNhN561Y7GBCAa
OGvSHdEAkG2NjHr9ARjh+5QptUbqUWKMbVdqIVg9Aon/ladA5iTCaUl1K0vk2hzVxc2D6rYWpoMm
5w9jYRzrJjtoGdGbVe0qBwwwV62oBgolT39nQhAyMvxzqksf0PWXpq7PoQsiIw7xFQB3etPH5Vdb
JH7DJZItBeEePE21WeT9RxGGD3liPIAEngWj/3aVUntEndcxLXRjGbBHYNN1y32M/0XTaiftAJuz
a3ybwklCa3FUdK9YEXArVhAmYBHs9Rh9pmuoU17KVZUJiOr5UQIPd9XpDIfbPEkrC1SqFRTRMIKS
UnAnaNy1/GkSeJeLny579ZYRTcJwDGTEQR9Eg2zqtuhbSJMIrjahxwgtasnVRNZ53dqrs4yFJAPo
DkqQrzcgxweVPCSlCsZtIpQs7IzQLA6hD+YgTNhzx+COBTPctKhIgiKcVdJpXT1xgNSK2OPrzKC4
hLYNyJcZX+f7NCacDxqn/5qgD2g/hlKNdofb7xd3sYUH/lXcy1YCcTeUX0MvwgQLeNo67U+C+tbl
uDZOnT2wUmpxodWqizF38G2/AwN8ION3KFqCO+skv5QP0SG1x4PMqB58f3JTy6bOXNSnZVaX+JaN
TZad72KiFbUzHCKpN9xWJ9an3IyE67VSV6YkLK3Izym0a9CNmQLTeK4fU09xln0FTNgeGE6vPyw/
asAnU8AsvL84IIqqgGZD1CHdTt1nalUFUgUOcneR0R1O9UdDD68knnW7bDvspxny76skcQG3FCI+
zuEEDvyghuq9xpID3jzqq5VQ91cpabUkNcjZwKp7P0byr1xvvEVrRNbJ2Mpx8J76d8uok9EaYTbx
JDlMfKg9mKIODRmlAFCc8CFD6HEnFAzUC2v3qOMwlGMY1jE+UpmJlgrdvu7HZS8gP5m+60Ceq6ma
ABljvBe/fh4ZI36aXsIAH70Uhe6UjSPGQCtBv/myoe3ztbJEOUI4zXNfp4rqdi+Vzz2nuMsCu3IU
b3rKgDln698xLVJ+EY4GWp1iiLQa7xPILALUiUEXTNvoJtA7eyLCMsSsq1tkbCjlI4PcpkUNpmTX
2BU+RrjA8KIecz+0BiyRdVd/72qQoLXaVMo/uK7IlQynGOp2FhmeRz2NaIKAXR1TNm6zZxOxbh62
lUUqTBq1LOQtJ6uuCgnD9DrkoGcWMpxy0+tXNqjAmAtTvvQRnFLUKgwOPguSy3DGzVXoSA4UAWOm
4PH66vZSseRCwA0kwUIFQXRqr4YaIBhFXkndrnD4t/Y5hZ6LYjEMb7rHyjC1fWKaGPGYjcJZ5pvo
tnJ3wt0I7FzuQoGIWSr81mok/rEyR+2kLCd6lfa4ywmGLUZqr+HAiYBQs15Hm5/s0xBdD0mEWO8y
pBSuDG58L126Uy5NkcPYvU0rBkaeNUiWq7g7v362gOs4MQ2ROdYgwcElHVmFdiLCStNtj+quFu94
pp4n+SLfIuTKJhW3xiDPFx0y5S7oXU1Djay8ftAhksgd+QwEzxDLurxI1hrpqGXIdan3GBPWs/sS
fGfFwuS8J959aUlUjNJ4MVQDBdu4FBj8iaKnpdX9LCp2TVGYfKXUzpBLwFamzV0tJ1fLKO64/0fa
de3WDSvbLxKgLupVdVf32E5ehFT13vX1d3HnIJZp3c2cnJcAgYE9IjmcGU5ZS5VHe4q0+77L90U/
74M0/wzs85FzxLzVsxdzqvJCF/AWXUzwcxGnaxreFaRKcm31zBUEvUG5kA4WGr2PXmxY0vHiFihv
emORXXRQVJ5T2DI3GGgnwPyn6IssZmCUj32VLVgVmte9ZdA9BSDabdN4QwqqyKKs9osYP0Q5ypqp
ou66cTmWU2zjVXPOVB34kwvPAG5pNZEJHi+GgWw3+3KJIkxqCyPVajtF/V8+TKf8HhNgzlw7CuhH
9GOYWPWpuhlv+aWEj0N/MEtr6dRKroLCEkVcvLLhmWfxgIQU3hhnYutfqn3lUSxxCbcZKKDkxvSb
w1/wL2xpwFo8Y0bmnqaQB2BtZojjEGqjIurqDm0HbQ6AleVzAm+eP7h80HJLYQ3Yceg+azthKZCq
GkG4p5f2Ih8y1OevG47NPA4B3iYmrk1gYbJtp52GweYFo4Ve8FP3RRedRgLSBXTg1vj5F+2fW65s
LY65R12JLFmvJLJHjLhEH718KuTkLFWgAVKM8U5Jin0GGiAALoWpM1QAjBXGympMHpX2ZhC0/hDG
ycUi3qtJFAFtw+/2VeJh3M4GPDZi8plS7Zn74b/n9qMK/LbVbOtpURqd0vcxQqzQad1u31WgO40w
wJBJ/uIGR37ctWUY1xKZVENQ1m2fCLPmqdFjauwX5Mo46kN/gbWLawnMpewroVXFCurTgyxcOcWH
8c4AecbgC1xQeOpgroliLqDa4SWQGzixUtMeDGk847+e3EmekBCO7f3I0kGPCsAvCsDeJeDrM9ox
NUg1yRGWRYvBbWwX3nRMQzv6HI2UiNlG87kKyr7aix3wWpES07YYWDxngErmrnvTDrx9C9uIDpwd
Xa4m2D1Z9BV1cqu+tcwsOXBOctO+rcQwulLKkxg0HZZMp4sVAOPVyoiBZhra4kLsZtJbvOrwtklf
yWS0RzSSIcBbldrU6aSmjgR0S3CwyI6RA+ayeqSIb+r3qLWSxh5jtwQ8dOL9xaNv0yqtvoNRrSE1
zEwYKnzHqXhaQGeFjqvsF7FAWHSffOElUTZvJeD5JFFViPEBnlEc5kSZNOCB5NHr0P+oNR5+0dZN
ASS0AlR35GPJB1wasR6JGOSyJxaRJXWDK4ifk+AVXt2+rjRbAcFaEGPNi0LSJiMXEBWR11yInLwo
dml/UArhWMdP6cS5ltviUPzC2wsVHDYiGhK1FJUezgPvZUDUg4pBexokpN7QS9N3k5tUD9fXt+kd
TfFNIhP0itE8T3KNF8oqGxDFewxMONPNXwR9W3d9LY+JZPvayEo9hbw0cOPmpMxnsXi9vqZN5ZBo
QCnRciKb486CKuiVsJS9etmV8a9gIH7T5taQ8lrTP3YVw4iaK0n0HqwCNmCSj0hXpvLFN2inZSfd
KAfpzM9obO7aShD9+0qQUU4YtowhaMGo3H5K+h2ZecHvpktAuUtXAUUG/h42+O3a0ixLUsieYIBa
bSl+kLC4SUN0K4QoFjTAWp7CfFeinwxU2H1hR0V7U7bazTyhsVJJdvmIrNUg7hJtPgPW8kei6MAc
rw+ZgGA1VB4Vo/PHJuj868e9mdAyJSIaBGxe+gdAUELgMwUF3y2fdT8Z7Ev+AO3QbW/j3eY0h7+w
p5s6Bpw/Db0xgI5nCw7CFAoEXQuyp4P9UgeQgV0fpsLKffGuA9e6bMlOgpHGU1Lyh0S3IhIwnvyR
zVzZqSOJPmP6DfxRNE5HLg2PAw2NAtGBZ8g3g8i1LOa6BlVhCGYAxUMmbUK+MMou3DzZbFPwazDe
8jMLm+XetUzG5o5z3iZTD1674FPylNzFR+OlgKf6HJz02+k5rwEJhLcIN3jd3FaF4myDp43Swr2/
Y7XcqVqvtaD5PIko1VNkDONG8aMdH5dns5gEDtM/spiwoC1hdBWAgiHf1btK5I6LTz3y9DDZoYoI
HSDnuSc47VH6+W9hJh5DNGNPTOUDkyrBdELUN5XhRWL7BCy7m6RP9rMmoVnnn0zxShRjIGUQveOk
saezdJsLhd1WmjUmn+e+964bgc37uBLEGMgxUFqzbwbZS9XB6kQvlx/H5JMecgoPm3Z4JYa5er04
6KYhoAdUkqdTCtpFEIvfTbxBd54U5tJJGBAr+6GHcUGBVkN7uvZDNnkoKVsxmqnSLC9spgROnvfq
PinK2Aoidixcbg0Ml4b6l+tHsu0dVxIYJTcKwcx0wLsirG/vlyo4pnAUUQAkqHG0NTH+DoKGZzON
vmATeck83uqYeHeS6jBIRBxU3bZugWQ28Led6+v7iPpCvf9qfYxyF0qaNKFGdU4Hr3wknAkBHkdQ
YHI3EW20aoxO1i0x/jFOkSHvddLsmrGvrdaUrdJo4RwbezKMY5XPhxJJ9UhBY6wWn41w3vdLu3Bi
Wd6eMHdk6EYdzZYd9qRP70As48gkdDl7smlE0ZuqGOgHgm9knpWkAgVDDOPmifejC+qLXXLb+rSt
PthXuzi2DPA8NbaMMbdjsu+Rl+Z5rM1Fvn0A+5ZMsqlJSQml6/DaygTBArULj/p6q3xgAjwV7Jr0
6cyWSbByzPsviobyI5g0g0K0U5X8KHPhtsN4hBWk+k0TTa6oZeJRGZaUo3gbMbsGHEk8fjS0NH58
XrXAPBOVpQRglBv45mV2zrTn7xRBrj0KHJO3oebvpTE2L8ew4hzkkFa7xb69iWyhtfNP9ZcSIxMt
amqDXe+VT+mjJljlLe3tNve8gt5Hg/j+ExiDmMqBkdUCPqFoXVmvLSLeEa654glhwg4Ns7hzgF7d
S99B/pDudN02RCe7TX0gRz2Fw7H4MnP7ij6++DQ8Y03gaytoyAGJ5Hsz3HfjbPY5jEgx/xKBwVuT
zhfl5tS3mMJPUzvIuRktavvep5nei2QOVFsw5Twuovyf6ldtngDOFDsdBtLFDvwhmS2nnE7LjRj9
vUzmBDNTGlKRwC6oPoUdqx6JYFEaNgI8N3KkfbgLr9974zzf7SxznnK+LM1Yy0jESrusfonyuzDg
WAL61dd2krF2eHOoeYnZL09Hu4q5aN9N+VYWTH9o+r1chLvrxnVTGigv6E4CI5odLc1rwMEbFdG8
Wbhp5pu++pQLFuDVQDj/87qkiwVjF2bK4LxGSV5CMMxoZRVNsd7k6vKfZqfxofpOC4sKUGsBoQDc
D2TPEfxXPrd99aNtpSHhm2RGOQNFDw0lURb0k0ayrVbzs6kmt7Xd6Klit7PmJEZzU5VjYQ0zF8Vl
S2XWwhktFUa0/qlZL+JmTM6wjw/xzz5xSGQph8LNQdSsPyw/Gl4vkPzRaQJjGQ9vzHNgt2U2FAML
san1SKx7jRec669NaQGfnuKAlOfMC13lJhpA4rHYij0XVn1XYyzU5/nNjbar9x/BRGvdVAehlAKJ
uI3s+Cv6eX8sgl3+xMNEt6rdpV/Z6nzpubOn2sps3sDkx6k8+b18JmIjgdmRCI38XlHnhVUqYBoM
K3fRAETSgFcmaI+DAsz3UH2OcvFJasA6E4tliGCyds02hfNpMkcsZD/ugr00KO4SGc4igWjMWEJb
03KEHeqYWrmegK8qjF+6SuJlmDduKA4S5BCIDDQJvFHvjXkSZpEQS4vxHyvXn5/iw3RhuSxg58Ck
7iSH8Uh4PXobd0bTMHmpGFBPRSWMWLFUxmFICbJDMiiNtFCxC0W0yJi646Acyj68H7XsUIRmiYWj
vMAxFhv+ZC2ebY01QiUd0bBq4OGcfg2BBZaqNx2gayi+SVm72Tn9xpFIdZExT+8kMm8XsxK0buok
45LJ121pl581l8I1qLvCFn5wpG24aA1DLYoJRkbYJjbcQ2+FuAhtq+BU410lOpfcAFIuvVNqrkET
BMByNB3Fml5Fw+IIp2fHLnUtnPFiXSDFwtI0YCbeB37h9D/rzFK8b8YR3AuAn00W+xS8jk+AvL3j
TbJsaTOmpBDGo/EZnbzMLpehMRaTOOleSCkz2vBFUF7L0fxk5Iep4TwWNwolSEigr1LRMQsGfCBG
h1syYhB9GFFeInblqMDGDg4U3RDYKE7sRh5VqBxEcvfJQ2enoKLjbfTHh8O7D2C12Gy1plKRz/1P
UJ2hwbz0m2MFQh7BR+IyAJvV9bPd3N+3JbMYGHVB0dI7EdBuTeVJiReNPwqhtrQqsoqRhz2+qUcr
YfRKrTLIptJk6MrH8mg1OD1gShJcv/zn10bCEA8jDd1VMpJbmBpkzXgrll2QGIqXSooLtD5X7Kv2
DLJU16jQ85fNr2kzENssO9Eqi+48dIJP+upc1jWnlrK14vWX0ANfrVgoWjMloqAgBYAx9QSl6PZX
hY7hST+0WWCXwlNOPl8/0Y344d3imbApHHtlERJN8ZZouFvi5RYUFWezMXnRNA2CWKOwXhoTJHXt
RABThE0uvmf7L18ie/yJniBLv02fFAra4PBArbYux1ogExg1iz7OlYyFGXI42ghNH3O9ev6HzcNs
Jt5AaNRQ2PB2FEFYKmax6g3VbajekOnYLg/XRWw9Q2jS848MRifgJMOmS0LV0z/VAOC/cNh8kkKL
PBq+7hX3wh1v5zZVYiWRUQl0Kkdxm0OiVpVOkWBSpUTggn5izsq2nPB6ZYxKDIkST50OOZTHnk7G
Tzv9MzWaFA4d3XjcNn3ewhiVUMOqD80QAlWgKCiesjN7L/1kAmmZYldHh7CwRmvgxcpbNnO9TMYd
go0TZBpqpnpTdy8kX2CIdvJyY4BIN0X3wvU93bxlq6NjXBLeHmA8mrDCLH5Q4+42KmGY668VGffX
BV3fSoztvbdUmTqNBaJvcDcZ/WNkTI6o9V/IqHWcBV2SCR/sxp8VqWyFr0Jv0jAMuGLps3zh8Bbs
6Jv2gJrVLtec/KfmKgcRyNAdZrtAKRZ6xK1eMXVaHiXOkjefG28HqbL4KEmkm3LeRCpePJKn3aXW
4EzAt+8/gRUWOiT44Xn0qO7y6x+bxmy1C4yLqhVtwMgCdgEgeWhuGZxY4WEtbCXNVoZGFRlDY85Z
lgIkEym5qTpoZf6SD+1RnzunN0bTqSbNNaXpkKDhx4HPQEdGXLqjihCLQkCoeXhe2vZu7sbRwlD3
vV7HN2at+6k2/swW86EgPApWngrSv6+cZdmTkSgtvc3ReYn3JAHUksBrpuBtPGOjIr2uZklriGcC
/7uUnsWKkyHZyoxqxJQ1g2iKgvENJmQVO1WeSqHEmNmlNKq8CDY4dm6BcGGJR/Pp+rXdeheshTEh
VRzKMsnlSvWIgkRWIIKXOAZ1i9sidQcicScCkNL/JpHR3KQaBZJOkGgGhxTlBSU4Kd39KI/gSG7d
OON6la3MxHqJjBrXdakX+QRzS6Ga5q9gn9iPnnmo7vkkaNSafrBNq6NjNFBshEhpaqyNAhbmhw5x
NyzvgdeRz1URVgmFsQ1MKVER549u85lWJsCPckNhSXLCHSfbyqS900jGTSpANSuz8SJOPqCkQ6Gg
pl2LKgFabuCeR0ezy8LSNZ8/sypveks6gIlKgSFLbCdMPGV9M5fUWwKCNN3JP0NXA7iXK4M/T/0E
NFJwUMV2fqJUktFBfqkfw9vSLZ0RxJk7Huzh5u1ffQyjS7qGfq4hxgEXU20P3a+++nz9dmxr0Ntq
GQ0iajYnvQqbm+27vbQDvpgvuf/6xFkthNGgNh+7uiuxEIxsnSjd7bBDq/w+ulnAVv0X/RC8U2RU
CGkxderHBuEBLmG3z7/EAIxojsaZ3JZAp8J83Q9gPtzxEHQ3n+RktU4m1pJ6wSDhQtfpiKB8xFhJ
5gwvsTvt8SB3quNykNzUiR/nE1jF/qnHBk/JlXx63iuftAg9IlqC81Ruu9jSfxm78D5yBnDHu71X
7hW3jjBeKOzzl+t69JGGhr5AZN1UiGxIhsp2gmQjGcHQlKoYaKRggNJRwkScNbutTYE6VRCJVF/H
k/pj9IzD4Gef2l34rfx2/SM2nyrozkCFEQ0pqDEyp26aQgKKFJx641SgMSk8CUSvnykCAUAeEdZ/
M/bcfratK7qWyZy4WJBYznoYq+KkzyCkyZzIC2uLss2CueP5QsHFq+1tRoJrocwxo7+ahNqMY+4y
O7gXn8eb+ayhz9pEi5GKd9noEXRT1Y/dYvH7x7finpVwtmO9nUKAc4zQ8UiJvg7GrFpIAO5Ko/I4
x7l1ideCmMhEUMdCEyKskpzBJ/1cOHVpa5jluRsObWwBjTr9Tqc9M7vHXD6vt2mjtQ8a/aZMhAlV
hEEbFRUFHXR5qkCJ91owjIo/miOdaXUTjzhoRmgx/knZTfOX6Vz5mgNInhveYW++QNYfwkQwhbDI
cyDBIzVO4M831Q96pwB3Lkg2mHKQ6gOGvHgCHtmZvIy3v4k/dIBbvJh7XgPMlrtYfwrjj2YxBN2C
iE+hLEHK8be7SPgtdFvZ+bUcxi11qpqlcVTg5ElomxowjgYze9FS8XEWZHfoJ1tMF3RGVLM/GOMn
jt5RZ8SGVWC1pPhHpoLyACNdQBquNlIo+Ahg0/J+OKG6AwSa1ktuhLPpU37iDAV1lyN2KzZei2V8
ZGOUIiEKxCYxQGoR9HhAQULfgE1jHoJYK76T3MpGjyTAajnCt63Y25IZywn2rjbRYlixSPulludx
fuYsbvtE3wQwZjInUaxlBm4TyfvRJdEwWHFa7uZ+Fh2pjPxRqc5yHoOtbc4Tq2n0p+sfsO2gVofK
mMyQQqYl+iWopK2KONL72DWOsg4sqWBHZz4bG5rshnZ6d2js/JYOIHHeIpuR7eqI2U4bktVyjO4E
1RPg/W8Ub4gsnDAFGkfH1+sFJucOkxU+oAW51AVUa69otcZYU7Dd6EMFgub/ZLtQKPAE+zsyoKgB
dT5lE+BBm21biz9nrjEWdAjzlqgCFJrmzymMm4bnCb8Muxl0rXeVMZChFC+mTIPLATzii5Mi0pLv
SGJJL8ZReqEwN9WFAk86I887n3jL5JgLjTWK8RiPLcGh5krmqD3mY6Y7uXKilgN5ufkMW6+TsUth
kJaJTmB9R1sACDqiaAHwSqppAXs1sNQd7923mZFZC2QsUtiiRRRZGdVbbkF9dxhnJ9sb6J1KeydO
reyRMtGIr9PX4tnArFrz0Nh4C+2uX9z/J6h70yLGNCXxrA1dgourolXd8OozxofFu/wk2TJq+oKT
+QBo/R9lMtZKTsTK7FtoFH3Dlw8K+CAq0GDQoKqxZ8wBcsfr6V1gbicFigLkEzIxiFyZVVZRLMfK
CPsI5ADQOOaHAGW86Gu0A0eZI/Kq3xsq+04as75eUU1Ej7AF+tn4XtyBdO+YfwLiUOClkTM7tDhL
bgrV0h84G0t/+NoyGStcNOokNGWvojHOvI32I0idwRDliYkFfBybAgp0PjpkjvxyzJYyr9fMhq2D
WWqJmQw0dkHqPXYonkZ1AQMFprWL5/wMAGM0md6Ox/ooH/qDiM7A68vfMIjvPoExwYGYG1VFLzC6
fG0pC27R1/OEyt8PEgB7ejbru6GS7o0u1J3rgrcu0TvJrCmeidZFMtSrACvq/fiLIl0CP9GeGrtx
BxfJ3I7bHsNbLWOW28Io+4gmwiR58UA6a0fBSyA8hK1micFTIDbWVHz9H9fJ2GKdGCmArWCLo30P
CPHUHcDAZ+u3MM5eYWv74swLibes8rutZayyuhQxRkaxteq5QGqj8NBPstdvqS7xH/ici0sYiyyN
SVYsCYQN6Ik2RPAuhyNCiNiueo632QqY3q2LsUiY9e+TUcBW6jUmLprgi5BEn/EOSb1lBHti3OeL
lQTxD2RyP4+T6esKmpzKMXiIgNgY9CGouUHomFcHs1rusqL15yaoLDUKnowYKHzVeK7azL9+/hsx
zrtvZuwayrHJVNZIAChD7bT6BIMtabtQjHgATlsxhy7LpiIq5iXpwZy6XHQdiYHZhtgm3g2Ai/Va
9Sjt6FBRhfSgEz52dvg0O+Ip/i5/i1KXNyZLNZm1pOsPYDShn9NGFjQcj6b/rCWADCu763tJz/ea
AOb8o1Aexpn6wIn4ATklym2meyWasbgVCN5SmFML0KxWd/TUxoN5WwQWHUbL0eg6qy6Sv5Sl807w
ri9uyzatd4/xQ9I8k7nVcY+ApnHu0oc5Kr24PIfjfpZ/hRhFSCoeYA9nP1nyU8GspDic4PokwfCD
GpXfMUfR10g+Iw3hjOX0eH2JG7Mk6A56U1GF8TZiJoRJr1xsIQ2/KaUv7UHl4yhvmsC1JMa7YFAa
VGxLR726jORf4QSJlR1pHb30hDtuELFlBGVgYSqmSVus2K4HNLWnsUAu4jBOFPgSep4QttwNCCF6
Z0GzF57JoRd/u76hm2q6Esv4FvDPLzHJkZTICVphppsehN7XJWyZr/XCGKMyTHNNSIsTE9pDPbZ2
2u3qkPsI5a2DsRx1TVJhlnDd9PturwJy7vQ7mxU95D8yF42kJhetYFtDVnvHGJNGkPBACxELDF7x
VCGxgZzGwQQmRGUL3NEHrjTGoADBOhOaAtLGA1A7vfAw3U82MLEAx2ByQfS3WpH19akxtiToMNxm
iDCUwPKL7OFE8VVRJ7rJXTKCrLNCv2ONW1d6Uo0nCwgyPF4Mcv1CyGwzhNonRFG6EXcbGTK1iD/n
wMZFMVp8KGKBy0NFd++DY/hzljLbETGlA+Z7ZOhPDD7Ap/ImBnctkrOha6Cc6pUn0SO49fntgKQC
7629GZW8bbbM9kCEGMIGxzLufnQqa2Bm0Vzso/IS72hStNshOwygekyDZqBn0GpbPal4S/S7f/If
qz1gYttJyZB3DOE/KEK9tGt2NLWBBwPHB/8/uoWOUgy6GGhqZ2y4DAw0skg42c7r3dmlu6wAZ+qb
9m15IXdlB8RIulpKfL/AYe5S7Tz/S5snFPztI1jzHkA7BmmmeXiAbtqSVTyW6DjJkDpKdss5/u+p
s2R4rpVAdnczeUnUBqvOlfY+m2f0XWpq61w3ttv+EeGbBJoGERV75t7K9dx2kiKh9kmGZ8EyF0rs
rizfBhXxa4HJAjzJlu4Yy5hP44jeNvR/RLOxwGCQQkoJ3qJAZX5t9uJEqW/95BmwUaCvQofNX4ww
b7WZYlffhDK6VEaCqkaTSDzjdka7Ww5Yp/BAELBK7kyLkbzCxeajcy2Q0Rs8bsH1riw0p5HWNu1y
774V37TGNqibduVdP3jcPvfNMGu1SkZ3ALLQY1q7pUky0f496x/slV1YXUb+FyTRxVNxKFKH1/O+
7VbftpcJDzKhV8tFx2ojI/dV3bSV/omjNnTDPlheFZQMBtFVA/NM+PuqutsJ4ihnwM30hEc0LKIV
IbVrJ3oAiQ9KAjxTu6mjK2GME20AQlYvNCqf1Miq+sdk/CrLD//jipg72E1FnUgDTis402J5VaCe
NVi9I9nGc+Xz5jKvL0lh/WTRtlk3BFgSMR+7XvDmQEAUzpur/0iJTM3Xn51TWAeJiw3s1gK3m6Ix
k8wqbofbEPhQ1S+KC5g68EzqXxA2bq/ONCWTUCIDtnNlyee67hoRB1ZhWmdEIbqS7RSjSZwz2/T/
6pscRtHjbi7FMMGZDa/hr/RZw+jMXeEtx+YI1uAKcR1mW5/HwSpRmf03m7ISTjdhdQWEGOQTg0Ad
Inp2f3dXYLoOnogi8arH/vjfs4VfTvNtuUy4rNaxuBCqNPNBPMxu7i4740E5l/vkElnwyDC3zfRq
hcwlr0MFmLUEK2wcaqbBx3QGI5492TQXTEvN14+T3rAPNgWdf2AQAaTgh/7WcUySRBGgNRTDUtml
6B34myLNdky+ksM4A6JWXRTIkEPtcg8OdPT/uCmWNbmNiAla3nDeZky8ksf4ASEoGqB5I2gxtPwc
iMEhwgt7UpPIaqfCu76HGzwPuPErYcyVkGJlyvQetl88xDvthfbjGnCrJcYfebH+Vu/HO1nMDWiq
qp7CEmHLbypI6QI919rGN3oPyj2Ahizxm4F/+cQldBnXdIW5CoaaNG2QQDXB5GD3NbrVI9G6vpWb
7nu1k4z2G00vJi3a3rwu6h0i9XannmUJ5YFBd5Rpf10Ybz2MiwOVTS+bqoyrnR20qbWIPHOWsx0D
rdbDODg5ncygk6EZjfOqgjex9O9ipGHoY7SxTa52bD8Y3uRdgt6VfWxUko9mcPE9lFpNP+B9RFFy
duKnS1JtP4DCU7OHCVHmeExvedduO6pefQATZY5BhC78FAuuevVXKManWhYwcRqGO23RHtoJDARp
dpRAutIN2a/r57l5DxEamZSnA36QpaksMkxXdS0OVPXFZxGsUVg52kX7HzKX5XDTThOdUBwCQEog
G/XeE5E0C5RgAERp6w4OGGj9ZdeBWY5iv+rH1OMOj9DfYy/fWh5jY+quFYneGbRVs9rnD5VXggfr
UrqRaUzBdbVbl2Mtj7EziznlQxNCXptldlq1dqbwypBbIlZm8+IzVsqqIpIYot++R/8VorrsCa5q
pY0T53bzgPwBRvysivv64ollT66PyCA3UNFwdIjfG47i9T6Sv34rOeJ37RDEfzEsvll/XC+WOT9l
BpaNmEOqfF/t6/sUqE46QF7t8pOKsVhqEOgrXtmHXna/TFZxX4HyjtdQvG0fkElQAGWlwbQx11Ob
1ZmYMeyrcqseZLf1zZvoW3CX3s/n2NX3rTO52nMDVnWaQV3u5IKT0dh0yyv5TBhQ1UIPtB8FbllP
AOB52xi9FZLYGqWUZ3rpUtgLg8Tbn6UyxyzXhpn0PRR4tIkvnRCFg7ABxuDuL4zBpttCQtqQdBlt
sCwss6rNiZ6ZKn3QUxSEFvPV9X3rL0fdmZCfGW/FY9j/Rcy/AfyGyONNMGvvZS0SlZTysalfUPBE
dgZ5MIDL22mJmBgtEg7FJlEfOHaWntLHrf2z3IsdXl3cJDUDTSpwitMrIJEQEdNmbgrxm7l/QUTP
k0b/vpIGo55oZg5pdEKltfIvk4VI55TskM6948VX2wr6tjRGa4iY1skMH+O1SrEbk9yRx+g0GKpV
ZpyR1Asy6bVdZCxCawQgIJvgrZIQZXlAh/gohd3nWerqmB5XagHA5epN0chWvcxnSY3RBTuQXSx/
083nogyttIeNmLWnvMc4q9A91rN4qmPMMRKQvcnfpT63pLhHldZwhEl/DmXdGobSLkfloHfEVYrR
7uoxRBjXHgOj9Rt53Kldb41ma8sJmsYn2R2B3q4N6MKs4dUKzSnN1OpV+TR1D229PM3ABk6mATyL
plNniYeq/08wTu2UKnfEJN4nwneZdLuwq+2uy714GS1wFcrBU2qe0ym2rivm5mNmdRsYnyW3MjiV
RbqjIIfvL8ShsLf/AJj1/tIxcXBfzkAqE3DpxtrYgb0T7SRcbgGe0jOBcJwsQKhYQL5Ckwj0WqPj
t0VbN230Ks68fPaWSwTnBlBmwSpAoXLeX7EF6OpFUiCyz/TUQY+Ok0Ya52w2Hy4E+LIyCMFglBVm
RUO5VGMSwR7L4JS/NKCcKR8XZf8FrJGj+MNz7QmfNSe85bVXbbq9tWwm0ieJmqc6gfMVlkq3RDGe
rVTUn1JZ/KKK40Gdw30ppbrVNWFriZMA4HcwJVR9viMAzyxBg2uHgnCTgPstipXvQ6Q4Wavu5kDZ
NWLoX9firTZRff21zGkYrakRJYAa/37iRXbpx35/pu/leG826EKbd+qNeub1J21mrlaCVWaqVkJl
p0fJlSpd/YyiMXKmmRc4oT/ZM2ZcYy/aNT4347GpfG+KwcYkAB6u2jaCqqMxCNQyYDVAQrz0KVoI
kEWPSupUP3nvlC2HvV4p41NC8N+KOXA2PVHJ7aLemdrXaXjA9Ig1Eo6d5+4q41J61ZhKbYa5GLzf
c+aF7BoJcgTw0EBZtAG6p1phZ+W3/9DWvVYklfEwwyIqM2aXcZ5ASW/ELwE/ytqyU+snF2NyzS6V
jKyCcy5O6c3vnLRxFj0NgCP8UOCDc1bwxnmjo75c83UkUCChQ0YQQ+dmG7nd0v4CW+1NLSHJuUwD
b8D3UoZ556CpOMwBEhVg/wag4N9bRakW9Gowwf7eINnYPkyR1d+U96ZX+8JgZTCSfnegXQ7BUT5l
9+Kx7ejUzdOEZtjaa87mPkMjgrG/bh2o0GsfxTifPMiJWC164qtieTb1zCYt+CKbxf0HMQaAZXBL
AKDGNqTih2czE1XNGwJztMSm3/VgV9V4iCNbqzFkQwOJC1htsMvvtxiQmEoQyWLi1+J9ZhzG3u1K
zko+BAU4xbUIxvYvgE81TGFM/BnUND0mD3uvulG5QcHHUJyRw1jtvgdZYFv1iU9beMFxacQWDUE6
lPR0y5jRgo6ikwOH898XaKlkAgQQygENdEvGwMztIIDDuIBK+IsjWHVqdSg46E50Az7Rw/KJD9Hx
cUz2IhKgz5oBwHhJpue6uomLUE6q1MSxT4khKLFmhyKbAb8xOcEv4xhc8kxDe5nWBbgFeD7pXEON
G1H43BT9BwfCfAxzJeRFhFuvBIwjWeVzEdzS1njam14mp+5r/9Sd+dmRj40IjExGcVs9iGYtLhNf
+i7bipM+gIUnwDhWduh9sq8TS/EnjAUXINgFn/uQWUJmxa/CvrjnNQl8TLnRTzFNQ1R0tMkDb+/9
WVSznhtxgztUROlrHvSvCQkehyp4DU3g9gzRPqkMh5QEyFfJ9+tWYnPnV6KZne+lbpEymSS+UmtW
G/4EghAnbPzYacmsjtnoutf0eUzT2A8zhAe0BwLk3Lf9DQUbB93Sfjx1LmAOAaNaALWeN9H70Xkz
4hnrIaM5senjit7qCeD4T8Kt5Miffnd69rmN0YvxpAHVkQeC8zG/CMEEINMAOVUl/QPTl5qA+xG9
DxD8HRiyFigEX8CmbY2xhbkHmw8m8LFCQwUqAC4zVBACfIjPK4Kwd47lBFd6dmkPJqmsFjGY5GLM
4ok71/EhcGDEMRubBk2qELw6/EhyDIxKi4hvcztECs6b938xEs6Tx5hnvQNL2RhSv+mPzxWoewZ7
9rQDHSL5i83cilRWm8lG0mHdzIauNIk/giuomY8qwIUA9FMcwYZ+SkFhL34BGo/Dq49u3ce1WCa9
h5xXvbTjgiR78jrKJzPlZtU+BM702MDoh3ecbOgqC7yZLrIpplqLOiEWJtwiUbE44Fpz0CQzWMlz
/gT24Wc6CMSFv6FejA181pLpAa9cTh5Q3D10BuEARXSeIRGyqy9mvi+tXHMrzA56vGfC5n4ClU0H
jCECQY0xPtoQG2M2hamf662rCjW8Ou4Jx8Rt6gp6kBRiUqhEk7HfTTKmjaRXqV/HQWOBnWsP9pCX
sC3cKQ+86wab/taHTaT1EZESNmjsQ19MoxjQCGriB8khGl9HvDmUb9dFfKx5URV5k8F2N6FGn8jB
WKd+dlIPeOh7SWEBMCx/1R9H5wK+IFgVD7p400+spTKqL5iJukQqVjZ43T6+SXNLB9d47XffgtEy
QYVNZ0CAsNU9xHeyA+COl+vL3jzF1aoZ9QyXckYnqJn4PdhMil62QulzG8q2WPMgZrYkIdOsieiR
U2UUg99fBAIS7KDUq8ATQmGHMWkvM8X7VkHaN+EMLG16v7Uo+imrO1fiHDUx02KfchAvp9YvbfWO
suLRjlrJDm3xqCfc0tOWkq6lMrcujrumNbvh/0j7rua4eabZX8Qq5nDLuFFhJa3CDUuSbeac+etP
Qz6fRUF8Fi6/N/aFqzwLEJgZzPR0w4t1kHDUdbfkS7uOWI2gdTPAMeGRAR0cGkeuVIoy5jIcSpzd
tlJmThiD0pXby8di9VwSQez/s0JczGILuybiDB2zxx55IGMQRXAzB8M73KnezB6pcBgnDW0Jci8i
AS0CiPde/gWr93H5C6jzMqiGkWmpRFIY3kp/VCff67zMa83J5ZINKeuAQOGyzTW/uTRJnZvQSDsQ
wSEl5afZFKbOBKntZQsSyQ9oT7Y0QR2SKgjHotGRH9V+sh1BfK1mRmiT4UoTLaYt7gMeXqGimFUn
O0FjWHVYOH2gX/OTejfO46aWM1uNoenYCF4lZ27b5Lt5Frf5MFuFX+25uAqtKfIPfV04gtQ99WHK
m3mMoVtjPnSy8cj50X0a14MZKHVkNnp7A8mOJ6NWr5pQvFJ1n1FJYp4lKmfKo9IPqgpnqQ/s8Ym7
DsBu+zK7go0pt50B/Ec+W8lByJ1+Mj+YdfasgMj8CVQa1ZfNDJ62GA/22ozRiS4hVmlY4x7aeCFs
A90577oDQZ9AdPUAOaLYvvzhV9/Zfz68wNMovqLt+CHVsAkESRRswAMhOsFOtvNz7ZB7VB+5LQsM
+V19CDGNxEswjivg16HrFAJQAMqoBjGemINDulCxPb4pm+gl8qJDvukdotExPRazPbPc1LoTXtim
vjp+VyvJXYOTbtcHHpQ67RaKkzEGDWvMrQYQlHIli93lWL1gC7PUl5aaGoZ7FNv4WTJ1aK4Us2jN
8b2aF25ctdd+kjLu9KpD/mMRn/arq+QaLpcHyIF4qAfbeXWuk9Ac+sFiHCASib95joUZKlMQipjD
2GRI/CGpxwIoadf7yq62oEFwC0YI/d56+HJyQE30dVGSMUPETfrwvkT2TNo3jakgYw2g88pdgS6A
1NZxX14I7CAiIXWDkMqc2iDu8NKiqRpRxkFYKqg+Fo283cTkqM1dgXyifCN16KwnQ1Ne/DAOVvZ2
eb9ZlqkAmGRRYIBSJfbEHMOxU4jBVX/eRH6PoIs0CUAF5vw+OZqXFktFPLHoprypEBvQmvsgpR4F
J3pRQc2wVbz6qrsp7sKd9qO2qw3kU1mTfusBd3HAqOgXK42kVAWHl8pRVcz4R32TOFFgNZwpolwr
ml1ohrd4Svy4vNFMu1RILFOBn4oQ3zjdEuYt7m60NcCE6o10O9hZidkjVjGatdGUaxJkv20iA7VV
+YOPIvEkwB7ZYM7VdGKxoZQrMvgwrDhQAuLhp/5suOQuLlWGZg/DxEeRbZGm1X4NKfEap1TAGHPS
oZKYby9/HsZe0aAJI82EoGrh3bo0sfUysSvfMPUImW0zm3kiWuKcO0bHYIn/jon78D9Acolo7Moy
3cRoVOhpVVL7Uf7GxSdlMxWMlKQv3m0ur3B9Dz9NUee+rIqxDUDW4alFe5ME0T4oi/vLJtbdKZ7J
EAIkjSAa5c7PbSllvRZ7+osBQRN3tOt7cER+AKU97qzeGGC6G+ymB/0+3CqZjGAVWdYzkMVvIPuw
OCuYG4oLcRZwHHfBhtDdEXqoEZRb961DwNPhg3+Sni8vfNWLLmxSLq1L8rweDbi0Ih4dDdx6kYLO
ofquyDuFU7zLxtY8icELABbJPBHMoluyQTL4KcrNv3OsmaSXoyntdYyb9U6K0wrBKqYU+kr0N/Ck
hTG8/XTwb37d1UzAgFIqFYnXJIk91+FODkGjPIwOY20r4f+LHeqU9uqY61OGEzTs5gKMfeCzwZCm
UhPdUytna4+u3Psv9iivrITxLA6aEXnJr273m5WikM36msjLY2D5Kbj/YP++HY/sPs13KIEEUMdi
UykHHbVhWvIzntLZZIpe58TPAcqQ978ZzXp0vq3+V1qA0wzEYqxDtFKw+2KbbMzimtR+OA/yiLpW
/dQ5pCdTVp4fQiFdBNe5fhIDkz9d/rYrDmhpkebXKms97osWL/pUkwArfFe7n5cNML4lTaLlC7Lc
qxxufl8/Kb1qDty7nkpmhQqXCMHfohfNVny8bHOtMP9lVVQGCbGpmJ9VtJoIHESvMLnnb+dbMvdZ
dH/BMbLm3r7Yo1JFMIw2HfBN0LtAiZdAj/JiS0hvw3k7g4gud7htqlhDwZACWnlvfDFLeVWlloI6
CbBMQwqttkdPp73WwDfh3zYaZ9XJ+fK2rrsbzPVAr8uQ0WqhTqc2ti2XkbgI39Yn92pdmmrKqP6s
vRuxqE8r1Lcb+SaOSlEEXfIhOcu1aTyFzwAPCCZ00dHNiUST5Gbjuc7tvyBuXr8Pn9apLylPc9rJ
pJBWc/VpCCcXQesGkjH7QVHflImrTbWD+LMYgEYfiEdI5kj5fFDV6BpP4Mi6vOFrmciXvaA+8BSp
4agUyOICMbfDZEBfPN5IdW6lk2gpxcmozkNQgQucs4yEJT1KvCz1JPhinIouYDdMix5sx16RTddJ
igSPU32r9aXDzKVeNEksihjW+aLCTAH6UvCk4nxJ6hlEambgb5uBpWvJMkLFFiiNj2qR4wPnQW/q
k2ahxYvikG4zPt03+saPMPJ5kKgwEkRqCo5I7B6/q/B2bI71ZoIYTsJELK3Vl758JypoiK2oFb0h
R550nd+Pd8OD0SC9inVzeAiBExyt+lzd1C/tT611Qyd9EBlDCeSzXDgntKZROYlQIjQitCVJkRZK
khAPg1pgZBY+Iz5+l2/7uqm0mJHUpkFSqjBFMBTCtXBDstlow/8iyaz+nFjcQ3NIDjOE5B1wCRNI
/t2HVo3LrA6s50R/vq9BuSm/z7SkTfBT/q+8Nb8FHqhOEahTjwWxZhxauu6OktKgDmSLDTCoaMqL
Pj3GCiNofh+3oDaXcjbN4HdZyaMBmx4MyYLLTZwMr3H43KowyVhQtZ22iR243Ib7kVx3WyKoySob
Mvwv3dnLgdkptajy3SlM7IJvHY1nlJdYe0l5mVHIRmPAYJ7XAHIC6g9LlUA4YjBi5RoYYXkr6fJn
krTtLIIgFilBdAWNSauygNx9JGO38UbcM4GoJPheuoWUvxFnIKsjYi9F14lQqsnXuol6PqbW1P/x
wlMOR5Y5ORTwldCq2KgyzoUADR4utiIEKIYXvbwq6Ih/TTnScEqTsEMyEG/7Q7GLbeiug78ju0l3
/5Z8Q9BDNohgvUjrKoK8umoyOcUX0yxSnKk71BtJFhcnG+jxHVELYgSJ1aP4aZFOvisjn+rcT1BB
aXQrLVqrUs4Kz+xmrTrohRkqb1PyIA2GFCcevbS5tnnVROhWMUxMEF9B6vKub1ZArvQYKv4XNBD6
9H92laa0DRLMcFWqQrxK9AqsMEbQwTezmUH89p6FoC0guFeNuebVZwfQXYA/qBgx+njlLV5SQ5t3
4Wygnda7H2whBqQ3fJMIy2Is/ArwwsCqrsuj/xY2SM+nTf98+eSu+rGFfeo6gnS28adOBQi9mlyJ
Gx8imWNcw9Xsf2GCuobBrGpa5Y8w0T7UfWUGhYwxQIh+tIX+MGdAhxoKy6utRr1Pmx+5yGJbVUXl
hg6k0GgEAIHUm4SYKgE3SX8er9j3g/ERafCyNghdAhx47GnXRGuj3hM5wb+4+as7CQgXBvoFGegx
KunPWkxQxyJJ+u0S5XXIP/wQVXeYHehDbgP0jER0H95BRlVJdlyA+5lVBlyvHi1+ARV7uQa4kzhH
7K0DMAbziHqoIBVW5OUZyEZ5O5xwS5geb9X/LKySf198zaTkRNXvYXWwpg/mlxIExQbIP31cj9gB
abvFGpthmaSir8DPSShWyPGDtNnPsXCu/MRGWsfSxlo9OoulUWl+WdVRZYTNZ5m9Rp2R3fFbrxYt
7FD3vOTAEpE1ADsSHC+6nBAzlh4l3Qw/tJR99IjkDBxmuTdrzmUPs150WJim7n/hcwU44lD9I0WO
aAPJlH10yxcwPLkf9bGXwrcxDnzZLOOuqFREjon0cEugEVPfIn065yLoKLjGMrKrWEdxsOMZj2Dy
pb4lNp/LVKno1ck9suzZQPk628/DUxZA2RBYKAE1CB5TdpdXt145Wlij0voGfBtlUlfItAHfGa6i
3XwiU6F49m84puAl0xrleMZRrXtFQvuJ25Rb0Yl2iSV4ZCqU4N5Zj4gPlNP3ndSAYwMVLYDP1E6O
c6GMGl4QaAQQQv/2TnuUYWqDzNRTt7xgpkDz4Ob/rumW78YzNKMkUJaBJo01Z7PuBz5/C7XPXD6l
najC5WqD/6uS/Bsu6J26Y9Hb/scOf9qhdrgy+iqsGoQQ2TOeMMqwl02i+9fCvbGxpN8H9sgTCqBH
TH8A9QD8w1eHOo5xhV6/RNLVeosk/KU6adje0K33+a96j1Yf9LlLjGrZkT2OjNfxasrxafzbOzww
KrFWcDPLHGyi5SAhz9Kkm8sXZPW7LYxQZ0hNxWCaogwJQKkckqI8aKl/THORgdthmaGOxzCBwYSv
AxyPtjKb7kVVMJIOAajLi1lNjCECi8AvqZJMY1WRes8pPiNqQaN+KDrwBUYihA+y6gHziykj2V8/
igtrVKgQo6LkW1SmUbxAaR8VIcW3FIeQydWeD0ZIVk9/fQ8/V0cdxjothiEPMF0jdWhhBmeteuuz
mrGF607lc1V0POD4qi+SEqD0IuhQIJ1PsowaRV4nnpob+xKU+JIC0rW6xBA1HjiS2YmDIylF7NZT
5IJfD/5FaY5RkF4B0Y82JF4ieVc+dMn8OKbtSZhKMNbKzX6Sh/vLn381R1A0MDhpAo/uKNnARfqj
jeBqq3R8EPLak/btpjgQtWpWqWj9Xn6aoVKegS/LRCGteEFXrZjHdPmUscIWcWPfXLvK61CjxFDy
N4LfsasGNR/wyiJsCqQYhuf4R+nvFdIwVuoFLeO7ry1KEEUVEAMB7XL6fZVorZHMAWJJOzzl7WCF
au9e/joffWl6TUsT1H1JB1kKoaGa4AlHYEAxUKDG9WgjBXchC4duDu+CPGbDWepB2KMHaif3JGvN
Pd3KH7I3EVqHqFBthR+Xf9ea01j+LOpaCbKay1qFyFWMmxxePn/SoHTOsaI1Y4Ppl5YS6yGvNymm
BsrCacbKTpmZFWMldD4gtp2eFJiA8kYfhKgCUOCzZlYqbwoKq5DDWg3lz6OUy4WBTAW0PdgRslz/
6XeslGJ9OapAkA6qIejUde6TJJS4SkVmOkjPSQ5YqtCdsrb0Qil/uHwGVt9rIExCco9BIw3D+V9d
Ry8MzWRA5BsQZemOtGpJbYqUU6IaukgY2Tuy2OuV1eWBZ8CQBIQq4Bq+muw4CEIZFZoVIy86bTju
da70yq7B6DeS/ExQ3kqpT+16DPdjwb/ztfYSdPOxF/JdEaY3Wo4upN7nZtk3Lgoy26HJT1w+7BHq
3E6PH1tZtXq/2Kp6FUCrYDoYo78r4+46aoXMnHtIGghpaHJ6cR7FEGelO0pFuJHDaK/L2gzKi/kt
CpV0WynxrtQGT9fSV36cwAci8ed2kjZw7deBKF+VmroN/W6fGtMPUa52ug/qiTaJTaMHE0us85ti
4hm3dvUAKmQmBbhT/EG9B7VBngeIXuOB3YOsW3eMlDX+u1rxFRYmKH+FJwofxQniLZkGI+POQEnm
e+4ounBLO4iQscYYWWuiPFEkJHKmhD7y+dh/LaLgRpdCm3HQWaeOurji7Pcxn4nw867/kt7XW3S3
PYzi40gM7njm3fZECgWKxIgvq90IYXHcqRum+G2PkSo84Ft/508WgU372xbSwJ03bjRLvVGO5ato
Zu4EBZobohzCHlldwxGj242REUz/6LJI5/NSVaTxNKEk3DjpfV5g5k6wlQ2mKYF+Qd6WQ1D8iphm
XfbVXHFhmM7lxyDCFZjgX5IUdP2ExDo55ht/Y3iFOzz+00HCcJOKJwti+rc8uB7GoSsQCPTuVRyf
ZZArMI4ROSbfYvnCwre7UXLgSYGF2kapmyCIdBts0QRU5z+yu0irtRHAFP6siLoaY4iysx7ppCwj
PIWHcssnZmGpz/phcrPGJu+vwGbVttY9wKdVOhcGNZskVpBURXWUENwJpgClJkjGaZ7kZNfMlg9j
U+nKiKJUQlcoog+WDMElaZH8rDkEHCGhoJ2zxsXWsuXFlqrk1yyyZd7ntSSX4EGVpqosTi0i08jT
yOqM+qB1QAoPhnatcipEinxxe/n8kONx4fiolDPQyhhj06RRnw6GG5azOycAhCt6DgEuAWgXtT36
XfJ+2eja+2m5YOJ+FwsO4BfiWsEZSnopMtMptLgJOOQeajWXDV324wrd5JL7gW+KBH7cn0A/Vbzz
IJi6bGE9X1F5cP1D/FzEtfi6Fn3qani5GAOT0Oz6EHOcTXTqidbC+IuHhFh0x2puMW2S0LLYv8kI
RnBHhxhD/zVY/mQK0BkceVOVgN8ff8Xo0XtDa7LMrn41DTP94MfgVYnmTBp4jIVKIdAQ4iSbmX8W
QbAcFjNrQ8mJ+3YiF2YohzYM/RT3Osb8MBXxI+JkzmwqDMQZEZAxefdDKsCQqJEBwwQpjSxgughZ
z2xpTfzOJSy+jnV3t/g1lLtDlSsxhBlxipSCixOIIbXMVfb9RvCaQylBytnsT38xcb/qgT7t0jPb
c9ErFd/lYFt29V3jtftCcxr0EyUA3poCzB2Xj/HqRVmYo1LgMRzlPCy6yJMBfxLVDJNDjJ7aeuBd
mKC8XBxWwNrOfYQ2OlHImDch2pTb2QHc02P10VebBxjBVvGEANMhiBe/3hAR2bWoRXPkaWCnr65A
HmXrduvUQJLIN43tv5POpJiZkFm4vJHiqkNdWKbvZqOmQc83ESLV7DZX3QOmpx/ErXIbeMKGUIrO
VuMWx35Tgd4ysFqvPgbXgJ/ON/Ehe+wKVpq5ep2gQm6oKGBI4FT7uhNhqgVqxLfoZe7aw4xenw/k
UgeUn2gDw8Msha/7poU9yrfXcydi9BnrJ0Ciaie/Slh1DbnKDiUgn4deMRMCTw7nN4+xMEl/7AHU
Ajw3kS3/zToJ9UjZJgkdt2VVaT9mLy4Zo75vo4VK5vtYH5Gd7o7tZnDJyBRIIhiReT1PXyyLelgJ
na7EvArGpyG0wptoX73gAx70VxyjKxRTB3d2MKRb2O0ZRCfxFUGMo7XxL7VO6OpogghxEkmkoam5
lMetwQEnUvHXJX8ahweBRdyyemaWNijXwKFhwRk8bqt0F5w+dDKOvTlBoA9NE96OnfInq6KxurlL
k9S10CS98xuo9SJtFsHDqpp4CdxyVvHU7xMrAcvlIX4UduWJoHyKfTGZ+Qgtqtq97C3WQuryV1CX
JdD0ETkfMr8hFXsTSuMbteOsXs0ZDYw1p7S0Q92QzJeg6RbxkVcOlZ31R2n4ZUDaWkt3PZ5BErtq
yjJI3ZKszOueD+F1JsiW60fhZto1r5BIIAO6jh7YZNp8gCDhXwjAsUxT12bowyIG+TZxePl23M77
6TnflBtoiwGkTshAfKuBAiIbSriaKyx3mfyyRVoWl5WCOlHgQ0CkPkhgooqg/iyjB29CMgG+PnT8
E+s9u4pRXRqlEhRQF/dzO8AfJYCkBR4oIzlTP0e3mYXxZ6jmYvZ6REfZBI01KZ+B+5fp89eSh8VP
oJ/Uca71xTDDRRTteQ6f1ba1Ll+T1dxhaYFKT4RMxmxaAAchXJMWD9i9Tun+N4uGYbOUWVjLobxR
IaER3imR7xY+ZO+UzOZyxnwfOf10DFkuh3I+Rgz1I11HJp3KjVk2/bWS3QWJ7Mjaz8sb91G6vGSJ
cjBDMSQjiL4jTz3m22CT7NqNuA22ytX0M3qA7CMYcmqcS7wX9qAOUG5YdGjSWmxeLpXyPH0VCJBL
wA8g8839trhqSPXOza/VZ8WZnqRddJNvgmO/x7TxfbElYmndRnWkrXY3Pxt33L2xZTFGEwdwaU8o
3zSgFi+FUEz1FGjHgC5B2UbgLhA01Z2q6Fxq4d3lj0Bu4CV7lEOqRx1jxfEHI167TXZEep5Ql7JK
TawoalDuRwYASIpGtE/IVhPOLHW4JcAuzlMsJAoAqFsda05mNdFefl/K/ehxGYTpiLsf/ZosHao0
BJCbYATRQJrLvbZO/ErQQcwW7OoAx6fhb/pJajOphRTjDmnXM9SagHrc4snrgZ/FYxHVM21R7kc1
EkmOcoRP464GEW1haVcp8vhhm7lM5Njl0wkxh69BRJLFKOIkieTPQJT+hjeTlF0S7cwh2CeutAyM
JbmJy0qKVg+qAB1D8NRjmpVu8zTCNA6VAdNEOaYCcIWMVfBMgMqqf12Yoe6fPyojH9b4ctmc2lP5
lPFvly/cala1MEBdOE3P0lGLcSbRRr0ZeMHK4tSWeYYTXw9KCzPUfauVRJszwSeu7fdoGlgMnN+F
5NyTtpfXtJ6wLqxRF23OEynxwQDjFr+C1xEI4zN3XW9DC0XzI2ZhP7jxjNvoEM5WEJncreCg384A
+K+ezc/fQAf6hDOGPEmxsTo4kBTxLgGiup0nt5l+9jHjI65Oq4kLY9Sl09SiyX3SDQb/s25JLri5
K0cVXAXEKpI1Jyhy5V61T4/lCzulWfdrC+vUNRxDY+4xeuO7YFgjnX8IC2wBNwJKHu8uL76ad4SE
ml1fZ1wOeh5FDKXUz3vYrbJ2kxuDnbNEttYzxsXSqJxAkXno9o245oqpetMZGcidfCZIteCoHTsQ
f1zlbyO0Y9JN7FSCFbEGUVZ7P8svS+UESo/oKwhYIwRLPQ75AFo/e0IoLsOBE0XEePcXX5R8sW9h
eLFsyu0ERdTVsYrrOkwO3NuRc6Zr/brYTnbhgoDDvnxfmYuknFAtZRlfT3iGJJotgwEJyOdyi1om
uE70+ypwqsgsIVpv6r7NygRWkUPLDaY8k9qimCfpuKcpcj6ItlXY4xpz1oGTtxDDrjeYfCZI1nLH
2c2e34SefxJfUqs+sojoVhs3y59CuS20xfhwqLANhCAp/9HcRoQ4/qATBmLIhbGBn5d9lEyX/P1g
6DkfiRCef2hm2MOpfB/xtwx5Gd2OMCqMxlhe/g3mm+zqfx+wb+p1vlbUtZACwEfm1pITsEJudhQd
kgyRiluumiqSEyX+m1Wvptl/DrdMZw1AEWVqrjToCFwRXmlCeZxtOQ8qPvjAjJNNXieX1km9XtKm
zrJBxA6n2/RmOKFj5fRISRLYyx3IoPxg2Lt8cWWe8ldanQlj0CJfgECtCwRFavcbNTTBYuyljiHb
rDRIJP/hpQVS/qkS5BoUm5gwSc68NWLka9xP1xFaK6KVYxDSMV5lc3TiDfTCbRC0iKHZPgRuG5vd
zDzPl3MZmVYRq1Id8nqkctODLrLvRzP1YVFnSXywzFDequiCCm/SCAgfAe93LCx4ypInxoe8nF/K
POWWRt4oJz1GfUS4qw/NFSTKd/1WQSMXCcU1/4SBJQ+4FtT7hg1L14GRPkFdBN98UZsRQnVqSw6H
lkdBSnTS62IXQn4RwuiBY0DJYgC1cHor1eZ0X3q+o7+UD6yCLiNhlGlan0RE3IMoLy5pM9y1ClA+
vn4u4uiqLurYLOr2TcvADSXMW4hQoFEgDr/USa5Mxmdg+IqP185iKzD1jsl24iEj3cpORGZTeal/
TXZml0fmc4ZxeT/2ZGEMWQxaEzqgO+RN0ZVuDxKcI8hwXPC2YeK1tH2HsTyWRco9NTVg4mqNOB8f
yHAT0QzBo+lldDKbPUfF/KaUc2obQSnjEd+UsHtJ9rwfzcSKz5wHratjxnK9655JkVEw4FX1G7m+
3CVBPelYm+wRjvvgRbyZr2avd0gZZ9pXvsVK+f9jgZ8mqQUmI0YIOuLtwwMZ2yCztsNNtg0sMrbB
TA3XXcSnNcr1dgDCiWFIoBBot5Khn8gJ4O9aOxec9jG4LcgQDlH0CB25dHzhtY//7fx8/gQqT8zy
WIpj8gpWb32vwXDxuBEAiSWciqWlnhindT2YflqjHG8aBHkGYAsq84VZXEl2lAAlbwaHCSAM8ChC
zx5UToxWLOsUUX64DnMpTGOcokItzBIKDUX0zFgW2aTvIfRzWZS7lRKlHwweKT5RKwnOQJndE0cj
veTnzlVNQkyFJgBjgmK9TiP8sUqjhKB6K2ppjMqe8E4UvFF+z02kKefmpkRtmuFHVzu9IojMRF1W
ZDAvUGtUJqlWdQPD2rJX3hNO9fFetsCgdtAgVEQ6vQ3I+AVvGEzxzr+GDhjmYoo9z5viRy1uYkJR
VoP45w+in+ec4WtClAPLI6OzW+yhaFadyFwuqJVeE25XdZCHyaACwepBrD/VF4appzpE5vVK0D92
AmzonG6SnPC9wzMdCMIDIX8tMYyMP4/MZ9bq/VmYJtFgEV+CBLWdISOEVuhjActeWP2jdIL2zVPw
oWHJnn9ePdoLi1R8icO85JqS3J4aLFa6Fz8bLpIYENkZD0ZqV2hzi/vukZkGr4bthV3KEaeTX+fD
BLv+kXS5BTNw6r1xbKBP8E9NbhHikTyPpwT/TcWj8qN6qEmJ7iPO7COPO4ZId9EK3TAcxfqZ/bRE
eVs+12t5jIGvafvcKueos/Q0DOH05dCVg/gIYEoLuZLUGivOqgDMNfNI33NB8GTMyf3sg6h0nGPW
ZOSqh1ysn/LKUaV3Ah+VcCRl9t7KAKnNnfZ4eemroW5hg/LC0L5LmhByHt6oPaB6FgkvQnDjCypk
W6yhF0xlYnBarYdylHahlgCicp2nrmkdDkHOd7imw470JwlPAXnMaF5hxy+sjHt1eQtj1MX0RdBh
RxoYGGSvPxAMCJgQD+wx4dUvtTBD3caklWexJ3W6gZ/NESohA88K0atHdGGCunglWueqNCBEt7YI
jsXczX5GP/O37mm26it5H9kJj5lARnRZ7+YsrJJftXBs+VTxRR7DsSnm/2c58ZAJAftuRqDssnJM
46QsIOq6I18YpW5j3cnhoCs4IcYdiA7caKM95lvJbXBSUJ271zJn2CZ3vfcXmR9rl6krJwgJCOsq
0pUzZ9LjzT+4vGcvuJffPwoZrupcvoCrjnyxWOoCxo3sK8qEHe66yPKHnQbl0hk4USUsrMuWWGuj
MoVWzyJVMGAJbJ1450HVMeMcSWc0JBhW6Oel6OdjlfcIEJGOD8b96KcXXmP5EMZ9ox+PatHnQxlj
fLTZRWd1B8Z1tyzs92RLkDrZdWCzGJvXURWfn4l+QZbaKLVQJiIVRNJBbiypNdUbMoo/2eNDjmLB
5LGe6oyj8VHVXFw+GWyRwcQTEa8ysIrovo0ysy4lV4iYSdtqWF8sj/IunBynud+iKDIMr7V60KXb
Rj62xgZB7RT0J2i0CGZZXnEC4y3JOi3k3xdLzILab2WiUyb51+NwTpptPDxfPvb/EXBUfB3BEDHP
RZ37qEJLce5wIuXbCew05CmFvNjOtjrY2lgBZ31Bf4xpFH2CUHW1yAW4ZGr2K4wH2xAaJ5dY+M71
8/9phYqhIKPMwkwm2wavzw2HpmRs2np7Rvm0QAVOo+rbsCOkc/IxOOdbwU5t35a3wau6g3oNao0A
ebfq7yiApNrjfvxvX41GjMagTkh40j7tXegZ/JbRRPGTqIOSiicTvsn6cNQNMJKu8QUFLQL/wRDM
6sw7yqF58G3xhwpK0R5+Rd8PPBPOzjqdGnUD9C6LG0mH3d6VOot36rvQrZDH3xle5vZQe/Uubyxr
nVRwHdVUyRK+wMOh6iq7w9CFbWjlC8iGWE6aHJFvr+/FEaJiacTFXKdpOEL/VLNhrYuKo3VbALTQ
A7CPd/B2tjnRIQOb3Fm3e8jySJBRMzGPztpNsoZLa6R8S13Epa9P5CJOVzovuX5f2Fn3VM7PWR0y
4vd/JGN/7qRO+ZaokA0/LrGhg2VcS674QFYIfjsTTZ0USHK0K1kmSeJ6YX007jYy/H4cx5R0PaAJ
M7Wt6WMOILQhzSs7ff2eq27LjHvMhdLOJ0GqIiu4+/M7D96i+Z70vEUJMML2rILjEvfw3wq2Khi+
IS2oYuCXOq1qJM18XcNxk5dCbud34C8/ha+vKJPsMP9++RKuNyQX1qjTykcz5EtIivtby7wEFh+W
zfJM2Cy5bfT4P9qjzmkzpDwkspC+kHmA8BkFgiMmz9HskIC6Sx8M+7K91cv4uTx6bgQSWamizlje
hCEV/uALB1VjMIisO04VSk1AhGMciA4Q3JjUASa0fzMzzbZgYmIaZH4GAdzbTPDV+oo+rVHhIWjj
qG8zuBc8hF4HhzO728RRMLoxgTgz3OibxDbsmaWbsd4wWiyS/KxFftQ0fVn0BN0joRJNEGbdAxJP
BTQzbwQmPuD1R1pV+UOqQlZZPGnbcKf8U0ETo9WSCBU7XqWp72V5KHzMXZFhg8lpUFaD5BlQWcD2
7Fldz1XAgqRJClD+vAStTyqzEbgJlRcZI5bkYnCdxWWutMm8CoMUwitkpGenRdX9L0aB16LV0jDl
czJNG7mOEAmppeV75EUh37SA2ahPJL1hxY1VFwcyD0OGDrOGAhd1IauR06OUB216i1ItJo+jE4Gk
luBmuMrP0yF4ZwPrVodGFjZpOkpSkBmiDFim0e3Okh3s+G2xFY5s3qu1y7I0RH1EvU2AtVXRPykx
FtgPsdnI57h4vexjWFuoUF9s0kvBVyQUmrmNhnAIIaHWNNCHyrbxRt5DbBz0dgyTJMLS4XC5MBIu
F9ex69NQ6mJMy4OtCL2vaCfeaJgTT65Z52M1/15aovyNVmkxeNE+cGeEy4uIE+nPgmDdTy8BWMRG
K1Kc/LVyc89/HQDnYWqKEQOXlkp5nk4JBV4eMR1LmCCJ3kUzeVIBQO2MdKq1krtw2oUPl/d31SbS
JB3VQczjC1QM9lUhEXKfMCwopVUVrzo4yS9bWMvXoGz4xwIVd4MkHSELDgtZHpoB35ro8jlTKVmS
UZlK+fOytY8f/G0TF+aoW55Mk1qmFcZyj5Uj79CY3QApHN1XmDohtKi5B2bdSTPRhAneLptehY9g
meTNC4k28KR+PaqD2FVhm4OVCIQlLnTodsVrhNok+sOpDYiolZoKYdFWnypI7gAHJW6afdRaBW8y
n1brn/Xzp1BPjjwzKlQycJYzkHc3r6OkOil/aJLHKYsssQUvXXVAuWHmFDOrW2sCl6sRJqy7S+7m
92/x+SuowwWyZgmkLogsPKB+T0TEAUWjTXQYQ7RywdrmKTbjE6x6i8UnoA6bEmlN28w4bLKXnIx3
NKW6V3A3Y/BA3CL3uuohsOIWIBSX98IRZ5EVTNedyOIHUMdPGQZ4YfhfZO+j3TWQf9VLMG2oJIt4
BDjeGdz0NZhd/Sne1A+g9WLhhdd99OcvoJuBQtkbSQDaPLxuezuBYAbKL/qzBicSPUOm3PvHOczF
wac55IcyAvAOJLaeajS7UroZAR2Nh8aeOLfIICxRvqfNTYiNiPiK8cXXs5fFcqmQJEhg7qrQCMBy
sytSM0mgnPVS/Gz3UO97JbSPRe9Cwo/VgJQYV4wG7GpdJHYN4YILzgSxABHMxOaB+RsIVozX0WEh
Pid6jk+VO2y4TXgsH/LbgiiZW4ErnsJj/sDv5Q00V/8CGEh8zYWrZ5Bfvwib7dSLSseB7STNr+vc
FUZkBPO/kP0tvzvl8CK1aTKtxBZo5fU0v8nJYxOPljI+X77Vq5XgpR3Km2Wt2vO5iG/cusZdf8AM
uRk9GBYi1mwRaKVv1UzJxNXHztIo5byCSBYKvcJNJl1+yQZTjplsoUbwV1LtxC9d+lyU3xowlRqA
bD7xci59loxwIwmNC36Jq7CqezMYioOUG0+MbWW4Z4PyVaWgBlEcwVPkB4JdKDyM7mBWnigqJ8CP
soKSeNmeTiN0UeqLx17GcUHLPkH95CY6ybvgSnBB0+q0G1ClijcD3jgdFLqFW8MbgQn/i5yc9TOo
VDmpskSfSpwmfge67Qz4jR5lDuDfBaAWSqCpWK5itfTweZR0GqTbzP+PtC/tcRsHtv1FArRT+qrV
dtvtXpNOvgjpLNr3Xb/+HTr3TWS2rpmZG2AWYIApUySrilWnztFjrcrxoTWrOQIgDJOAY1tQvvm7
yir3S9NPsLr9KZArqjLDYOfEqOA4xR7vnfpO9Sk6Rq+hvkfBIcGZPGLQoAMTL4ZF6ZOWt/Ktdsp6
4YwXwomuozAEG6iaLG4o135WlrsqiQ4L+S/1j7UpxheBulldJEoVVtQvYfKrms8JMO+3bwz3uzKO
KFKaUqwLJDTTd4hg+cbBhLBnE1n5z8aw4oMAgkjdtOZj6citPUHeYNz1BcT/eHA5ejOv3AUE1+ms
FjF1lGHAx3+9v9mcg68vqQgGKTqQ4g47xTcP/CfzxylSxg7jA4dBJc2U18RToOIp4K6ArS5yMGr8
e/LOdGVcVczk/MxOpl9/iT3eAfqYzjO/gHGMVdLMrZH1xMPott9/ax5Ut7YpsHNwFXvek1/0yv5F
beLDq4Xa1RXNIJoKeXsW4zUmyVIH/QzKeiCD3dxNH+v0rizeBZdgpFuXraCzxPRl6J0ZBH5cX/kx
+lzbZ7O4XBKHfipEHTuc31Mgeu0QPwCCjGpJ8o7Tx6yVsca4RKmfy9LUJwzCHkBElXwhd8JZhsRb
5IFn9m10lk8tdCacwg2f22d+ZNjeZbDBQdXCgJ4mSyVYzpIoTLGhe4tpkbfcXe7CO/EUu4KNFP05
fmgO5EA+5WfexPeHLImue2WXOV1SbYSC1iy6Z+aGRQbMFoyKG8s8Ko2PNUXGDhtpczVswzgmXt9Y
lHgVszDgYPbrQwPuPQxF34EVAWW21FKPyWNkVY98vdDNA/3PUj/Ivsxxv2iRJuleWbXQPm4w3A5K
/fSUZFQtMP3XpeKrFUPG89pDkYSoEUi9dXgOKm+t3EXPJpCRiDZPfzEB/SGkX6wRXTEVlKZBt3dt
LWulIQ1KLC6Sk94CveBshcboBFqiW1UIqJhmlAfMfv+KRByqCR3cto1jK0+izurNZH87THyIesyv
YbzzXGI4yWywdslQznqv7YT6GIFjvysKzuvnwxuEscT45zAvhbFRMsMLjcDrmtDTldfba1HoFfgQ
aow/n5a5IoMsCGle5zDxLfg5Xua8kWx/AhfD94CWbZWjBhbhYE/czup+mf53MHIdZEc/E1d7pEhQ
4SSeof5jUeS/7PDzOXkzGK5+IXO5SqnU0ykKTG+0hTOKDHhzz5/IW7dfPAkgZPEbZQ1VHeUgOuVe
dppvE4JHtBvc+Tjdl2feEN6mTwG5JUD60D0CXdr1WQwx8m/2XYiYKd6X5VMmPA//mmWbbvvKBJNW
dWEtKVoXGZ54oBVRdEhQEeVfq+3wv7LDXKs2EQLJNFQdc3NCaWuZie5unjiJNPrSYLixCBplLXf1
xDxN5TNmLO0mq+ymWKwsnzydmK5WB49Lnt0bfe+HQHq5Uo7HaMRT0Ng8Aqsfyty4MFPStIrxzemw
CeW6kA7RTuQOE30ktbh8eDCLIUjJusLiWvJwnCowbenIRiQv+YKb/aQ+5I8TKHYdj0Ao2AeZj6W+
0WwaZLwHfVfuETTP+n3phefEvov29efbF3T7uP3zk1j0S9ibuTTidniNLO+qlhK4QV1DzDmpL2/p
hHHok6DMbU0depoJ6JtECjBt1b4W24Nh5N9jWcO61eCuj8t7QQ0PMViUoQl5XIrqsxTOXhmLL1Ct
fRrGxs5lUIVq5k5eMjeooUkqpHsIoVpBmByHpbDmVrbCFnXTIHls5fZJNkDgVhiP//7DoZ5Oq7W0
7yUyhxuE+OnS6xHx4vCUJaLXJ/E+nn7eNvLxxYATs7bCnMxaluZMIqGBPK45hrvxvnoOwLvbYlLT
REshfRmhFAaGh+fQkXf03R088SZ5lK0jsv4NTJTQxLmQ+1lALotRXFSkc7c8aV76hKFkP/UlgHTr
U+B0jnrIoR78SmuUqkdqVKWgTeqCp2XBRIPkhp0Nwro7Yc/rvPB+HxNilq4nqbrAzWQIzGF/anLT
Wor/lIStPwMTJ5oultumhRmpt0ZwZ3qVN+16xVLAeOopj+Ghufv9rGjs8U7+nH4Wd5m9/Lh9ID52
BC8HAsoIGnRvJJXtocsU02iOSAWTvQY+SXAhpntk+QfeR918QYBi+R9DTJDQZj2XzCmjLyeqEIcW
hKc7wwGQWi/kVsu2ssu1MeYyLUkWp22FRKRr91OsOUmoHpLFcLS8AQO67N7+iJvvlbU55lZh1E8U
BR3+vnUhF4CV4WZ9pQe5gxgN6L7egFZ2kglVjcwFAsm+bX4r2qytM/dpgShrMSiwfhG5QH+pgxAW
//X9sWzEHBXmXmRKv0Rxm5LLLNXyQjX+uh0AeW7/gPoclwWGfjQ201svi7kfxBxrlcxYVt6GLzkR
f8WK9qmU0jtpic63v+DHiu710lhcVU46gB+Ki0ui2F7wFPQYaxFQf5wdsNaD3/Uv6Mo+tkYYq0wM
K8GprBA5QWp2FiTU7Kd96+e28QIn9yJS/gt+DsW7hgbTn4jrcUrzBvedclSmy0XeDzhmS0Jr6vwX
NAhbT6HVLhpM+hn30jjXAtYoHqoAcl5HkBH4ip9CqRE6PJ+E+C8YEP6XKPePrzEYXyNlS2jICWJp
1jj6LygYngpcDv3QVND7NFA5n2zVU+B7qoOCYR+r3Q/3ucfLvKmVGwf4Q/9VK5YZcY54Y4/3cwfI
TMVraSofGozMEWI8T1cMi9gFuCT1r8BX3fir6SVeutgRoHIonz8mTnSmI4CQigaT5QtkJB+TJ/MR
TKE7MmLbTT/LreyRp3bIubsG45JqiK8qfaXhASx6anMGlZQloS5JqcNv31yOozcYn6RKRUyKEscZ
mtGnSssKq9aMn9VcvOc5phwDHg/z5vtzfZ4Zr2TWgqnKBSKL9D18onzXo9ve636Aaf7O0946p9qX
n4Q3vPb1X4BseKYbPJco6+/zzk0Btglf0hcg/IDyU16TexNP047PwEYdB3vyVFEhmAXVVBQgGMcy
CVqZ5tFAUD+jQKZgHx8FSM5RRnxe8NlKljAALpkAhkFvjm07ZqTpwwUEaH6CWlJshlaRmfYwxfvb
+/xxyBUHfW2HudJzUw9i1UQBOm5daSU/WiSLrQsqbFeMABCV0DKaQK4Su9VnihSb94phS/ezV/eH
vyvJbhbRdMpADooyfOhLHWDV1DCg3rPMS0MBlRGUtNN99IWcKaN04qCX8z16mo/6sfhU7hXb2M1H
9Nf5GDJ6vJmNVoAcAymuqGD2l300mEs5BSZtrLQuncVE0/e1OU/IGy+Khgcw3kG6IrDNB24hfMOv
qyCHlFBVMIBeY+OIkvWTKkfIXmkcodjL+BHE1hZ9X8Zehhbo7f3filuqqmkiMBqKClAg41HSoMhk
DCkijjzG9/jKp9xGdjwDtgJeTIenabyRUl1ZY9zKPOjqIMnF/0+pKLlyj/lWHjxjK++4ssN4ExKJ
iU5a5B20qTvIllBS/l9XdcTvXW0X9/QFxicd3kr612Yv+ezq6ApLbMx6gH6NeAgOlDta80VnOv0X
sitZv7LEeKJIbkX0p7BtFMzZPtHeEGUerx/UHb9LslV6u7LGJDeVSbtuege/B6CqhHJb4rxAmbG1
+8QaPgc/9MSaEjvYETBRAvXg1HcGhnod/Sn8TLmBf8SFBQb02yd3I0Jd/SYmARLqQRPmATWaovwS
tJjQJCfcaMuQFzfvf9y2tZFxXNlinGSNcWFNi3Epm+Rrr5iWOn2/bYB3YGXmYaWX6ZhM0eXktPfK
Z4yjEYjlAMTu4UneAovQ/Zx3PGfD+4RMkjNKXSmmsomXcomCkhKJ74EAvYkphRr2YFoBiR5vL3PD
rV59R8bZLEqvjq0wBt4kdE7fxc4oSBi/+1I3mauafpPw8NXbK0Tpkirt0WAKP7+6kOYQTVD9Q75k
7nQfJGGv2dvkzS4lC0v9bAZZGDjWs79IlS84fCaCqPCnwCGj7CR+0D8q0Wvr9RwbOuHRqjg1fLni
UHrs+K5wRLd9HB7QgQMCm7Kp1gcFu22CREwC6eh4hjoSpk6eIeBJ0wsqzCfjpSQfK36k24w3f34n
+4XissxqKULr90Iq+6nHd1FBjq4CtyfvTC7d1eYJWJlj/JaYCqLW9/gsQjsv1gJlPt/UjWFfdfGp
FRonNku3GuaU4yy2w9zKLuPB5tKIgrTBc2k5tzN0oSgKXXdK5QJQTLn97Mt9vbH9H9K3kERD0+KN
ooJBYraBHHPzgyFYxAXDF3XW+wnzFOIRz1GKDRl34Nv80tuBO/GuAF3ZrV/C+K7MaDq978r/qS6A
YxYaYPeUz632qlPJGTrd6vCuj73J+LGoTYMxSnGcoB6Fwlv10JxzG6NU+8mlnD4zestUI5mHhtx4
F12ZZTxZ3+pRICrIKypNwdfUImisRZOfdrE3GQovZ6KH9NYnZdzY3A5qnZh4HCK4AdRU+zMIk4BV
R8LEo17ZyoavVsZkTMWc9rmg48Kofq1bFG0cZBaeY8Ejxijv6JhatcuPAFEt6LyFtnSaXkGowZuX
3o5Pq/vDJFRmsyjKOGJf1ccCQnag0/5s7Pu335rX0QGAa5v3AvrI9kNznH9sfmCALqIAX1nC0mkq
3DxQl63gyqh3f2Hr9i1R2D62pBa9arbwDw24fuGeAaYd7gq0dUpnvuONPH1EkNOVERnYHrwvICnF
HCAjKULBoCW4zqGPXXD4fKfYuACzccud+WSCCMVaaDang5QldBQw1Cav0SvvcG1VHlVNEvHHpGKc
7DNHigHbziT4Bv11cID8gTLGhcxysolh9w/8jGPTD2NcXCeShj8YRLgOyKEuFmOkYU9bt9p3D+R9
uDMx6S+5pIRb4CU4WwVknKA/5hi336baaBY1tpWcA19y+uw+Ab9Yvq+eNFvcpS1mBS4iOTZUmOyQ
K+S19bq+ss8kqVod1lOVwT4wiIDkZc60A5XQOXqDQNCezn13FrY6PPaO6kF26oH+GPlJ3FX3qF6I
fND4ludCRkK71jLqKSxLojpNatBpl2Muec2X+NBAuVk40HzD5snwbt5fvKCJDCkxWf0wc6J0Yhkk
I0o6b6ONwU90YY6D3YMjhlcV26iVqEQyNRNQOVHC0/n6UHV60OepXOteSDJHXMALGGrfVDXk8G98
1KjHtV3bYUIpmPLyCkAM8D/5ui+6BcDCGVww2CZBBzaA3bKC4opVQOBgfJS+3E6dN2/O2jgTWZM2
79VAAYaJjjwATQSm6t6b3MYq/oJMmfdFmXgqdUYl1gRVoRxgpdb4JGUHVedIkm16n/WKGC8YqWol
Fi0gJ61LvisecrOdaZMTGJuPdDSYVxTYqj2szTGRNJrRtxbHin7AcEfzXMUXfMzm7DgbtZVRr+0w
obJpwzzIqy5Aqtk5gQ+yXgeSr+QecgnoyWU/hZfbBuWt5GdlkGXFy4VkkXMTC+sP6qPkCW+mp+QI
0ZE3WMLP9FhllmmH+/ooOihb0VrlAaTQd2Q/3nFjNucj64x/X3Dly2wqAk+zDF+GYUhd4pGTgvXw
TgxBMwSZTT99EAc7fosGJ3zmEi5yji4rtjkVkgqIYR14og9MZ/JAp2oDSuv+PX+jbpYSE8pPt7eA
Xnw2IVzvAOOAajPImkLowYYoFFZUgcPM/Ne452vfozO+pw+jjvQFltVrGKvK5/5XUYIsRB+4qd7W
m3m9GMbRAA07xzoFm1E65kzCYwm4PnA7orfzNnoRSOPNh+HnyB1m4x0dxuekVdkKhgy7g9ehYUeL
Z+p/UadgPiTjdYyhzI3IgBlBS89lWgKCYPq3j8NWA3IdKHTG1ciFRrS6Bqq3tzHEDkR1/XWCb1NA
5Aq8EnwbzwdwLTJOp9ZnjDqIqIbppx4dK/B4qfem20KC0MRQOcb2lS8Nj2qBc1BYSJK4oHavFg1E
dEvZcICiWlw9S6FonS2iVVaiXw8594FJP92Nq8bik0oxzjEAgO1DTuGU9zJS9fL0OxzmRwWwW0y1
gLjHwbRlzfPsW4+E1c0gTDaZi4WqNzKN/4/6RUFFsOdzcBYdwHnu/1v6BNF6UaHEGTL7SBhkOTG7
HM3W4hj4o0/lkDN0FosnfmNrq7GL98gfW8yBDXs5UMUBlUAKtCA78WdYeeJof59Ai0u5nDIUoCgN
g7RH1PhcuP/5vUcU/EGCqqlY8XUaJ2qhMs9Fju4yph3MdyjJ4WXQ7/X30fpPbY+1LcbZoLeTCkKA
BkFxJG+UAkkDHhywZYhm+okt8MoiW3k38IIEDT3a0WLLQQ0hSiOUA3KPE4VJ54fmHcC6Y3bgP2U3
49/KFBMo5r6bCeqpEDbJnsn8vRY1K40T77aH20w5VkaYrWqlYs4FrUKYH2U/q8nPUogFOzcM2Z6T
/NttY5t+ZmWM3auiC/RRhzcdO/XbVEUPopK4ogBVjxJkPZoWObftbQailT0mQgxp2ZGBQqFVv9nn
7kUKeM9nttzO6MG/KkmSrkCynsmVMqPKDWRuNOBFgUXT3xQFaY323v5mLm8zSVmZY7xXJAVqIJd4
QMhp4AjNj7TmoSY2+19kZYLJgyIxjxKJUBN6e0h1NbQEKW92wyLtKDWAlYLzTi7MQ6eaJ7HMecMI
m7EBYty6bBITl4zZuFoXQkXu0J4v8taPF+P7Mkyg9DZT7VEwq8HpVfHJxLD8HMiRXaXxLtfa75HZ
f8u7YPazSfts1Lpfq+b9JOTgeTcl+/bJ2k7VIdRrAkCAKTa24BJqYjxNCsacxkPnzHhBAt0A6IBi
LW+UhVPZTbv4JAAxeojuKWE/Bpqz18ktAQPj1UY+TlTTRGj1W5hrFYIQQGiG+XcLUfNMbzoKkJFE
AWiwy/3yKQEl4mPk8p5h24dkZZfZpVw0linvWuJF+2qf78JD5XafKJaAVxb4yHbKrJCJanKZN3UM
sBve66MLKA/IXXM3Pgy7wTas6il6AmDED+756KzNq7ZaIpON4Wj2Y49euzfJDQ59bpfk8fZJ4q3t
8pVXna1UD4VBiNGSpX0bKkXTq/etbkOOBuOJEEc+La72CjBS8hCL1shrvm7Xdv6s8PLfV+a1QVaS
sQ4w6QQRVuW43En3FBohnfgwzO1b/c+dubjRlakZLYValHGrY6K5hDzO7c8ozK04PAgQbCnJxCvz
bMab1doYLzZHUmJq9IAO3pyBlQ19OzS8h92cWNUuA7FE4Qqj1ZyyA+/Ecs7NJctfLVXCOselhHvI
q3k3CMQ1oIxw++BsdqZW1/5S6V/ZaOJokedqpI3J/L7yoL+wU19jNz6lBxM4gt/DeFRwInzLC0t5
UEWA2TT7L5DLGxi7tQO6OKjVL4lCPBviAKuNzXsFII260p3M+JqmQAtglCuHULTSW63MHe/dyl4M
UVNNVYeAvMLWC7NQloVexgZjUPrYu5oTfypAQ4nxz9lOn6iugOmG+wA6quVRO1BcRfAs/QJeFQXx
f803Ch+1/i30SKw+giqOYqmNqeERzOlNwQMYtS3Ojm9doLUJJlkLRFTBSYoL1GGWWXIwg/+5swqL
guym96oDIBcIIxdFGfhg4yn1UB+5J/sE+KrEjc9c/791yNc/h4k78jJiflvEzxEPBK/vPe1hdZZ0
kPxy36EqH3PL8Fsp8doiE3HQtwoapW/QBZhSOxfig5E0pz4quV5xy3OsDTEBJ2sDQnoRmzmjQAzw
1guFGyyO+VsvQkZ2d9Emi1zuFABviUzEIdNS4KzjLtE9bh400cr9GHgC7KGlHBTIdvXv3Lf49nIN
U8EEtUlRitdnF2MHJeZdEYMEDEb5va0/ljta70gBZig+A5sazZCho8OA3PVuPcUBkgPHwmV0m30c
A5sqpGk+Bx7R5wdzfAyy0Or6M7AYVt/GOzkILWLM72pcemr6tRp3t+/UZu5+GSmCtq8EqT3mTklx
rwqpgKVjVBIAQXJn3svn3wLkMyhgONZoxGGLHmtrzJXRFcME4lkhqKpSgkRQ/QAZglnL9AWoQKe/
481Lb15ROjD1P6tjLoxM1LxJch2rg5qJoH4ZzZfbK9rsgK5XxNwUqdeTXiqwIhqF5nshRuI53WH3
TFc4BbvoCX8/9/viMN61EMlBAgwoCgQ5/lO5eP1DmIsjzWZqgATzdx4VfIp+9H7uUwoYCPQASeag
NWZyFeg2c++V1Qv8fOX12wqs50WN6yprFjlOnmT6Cka1zyA28kAOM1ulmVLz8MW8UuFmNPizt5cB
wJXpqJZ0Le6xYCE9TtOyK6XCKusntQNBIqZ4JoUnEb7pJVYGmXfnVDc1pv5gsJqezVCxazFAdS46
ivJs9Vykz2bLdf1pmezN7BVhjEFCC8hX50xoJNnFs3nXxVa3Lx+H9x5dmNlToDE7H9Wd8aZb8n4B
iTGUFL38c+jxEK+bXa7172ECfN3pcTrS703ns9r76aU9kScFCuED2gTA9HJLW5uXVwaoW9UU7SNy
PAnFuiNgwL28DAoQ0kZOc4f5d8SC5jH1zD2v6SNv7vDKIrNEsgC93xtYYkmhVTnooQW7ysEYOZ7K
kwLpnCG0Jg2hwPDy587Pnws7fZ8P2ksDvRlzz/sCm7Fw9XMY3yyqPWlDNTE8JTWsYNxnyc4IuFnV
ZhK5ssL45K7u1VJsDWSv0TRYhCyVm4/9i6DW9+qSvBVqt3hDUTmY2/WlmTwWIoBXBlLqbITMR19a
oQpkh9Ed2kSqdotG/HzsQDZikuGUj4rk5YXq5lqyi2LjueyDwJrzt9temLcExs0L+hSHUYyTIo+Y
UppmZ2iem75zwPzJKXzwLDHufjKWQUHfBQBiU3QkcDAl47lpMxuMkc7tNfFOP+PPFzVS5mTEmtBY
doaFWIH55baF26cdEkrXWU8MWvKggQqZFxDlOE5eqmu7KvehamSJLUfJbRNPhxF0CXPLoiki17g2
ptTlGDYCrlaqvKT6Syp5fRlZNfSM53xn4l6BWtjJMDMzjXDf4EToOlcI5XMgvxrxt3nkvY03M5HV
72GceUyqaRFr/J5pync6ZNfF+K42IOkifEvA6AVS2qY7z/UL6g65edbLhbO924nX6gcw7p1MoR4Z
LX6ACF6vcIc636n1NJ+GaqDv3NtbvXVsTUwoyhLEPAEtYS5IX5diRmLkQYI8KLsh7F1oB/phJxV2
jJoh56G2dXTX1phLkktpJgUDzYnUNnLEou/teDb/SytibYW5ICBEgYpGgzdKV2MSXDxRZ70MGO0B
0TZ31nQTvriyxk5EaMEkjIKC65jsB8RfY0/RdSg1Rpb2OQeNFmUUrkVsXWaj2GBXh79Q6t66sCZB
Lou/ML3FzgtmKmZcpBq/gc5K6J8SwK7SR/rmpHy7tK91wUV4PJ2NLVoNjBD9sctEiCgT8znTWzg9
u70gIQCu25sl5vKh7PYeHym1VX/OnuRd9lo/AOXNxb9tJh94mVG+eGLSX3LtPoLSqORFQyES3Jhg
zUzdyCGQRV9sIF/uMp+rX7rlHtb2mCMM8EdkQk+ULpmSZUoWFE1wvmoHa3WbU8s5zPR/x76L1uaY
sxxNqPY3M0EAkyqnFlpnTBVQDsbWsGBcjEKXGp6o1FbqfpmWMsFYL2nwydefdIZRtZRo+QKMYUB7
PdDBNN0RvmIy0YvRsaTdm+rEU1HYcA5XZpnD1M1lnZsClhqqmisFo6PmnJLylgUK1ANLhko5VhjP
ugz9kGi0pxfPmODJQruYOO6Ufhpmu5B4/7FAf8Hq6WEQM08S0Ph4gwLhdhM45TRdvqZ6xVnJVpDQ
0GYVNQOBE6oezLlosx51P00wQQhLdoBPjxYpo7MqRJOlDa1Th4BEpaQ5iq3syvNo9bUc2qDmtP91
+KCYRAggQx0JnCnMUTEzKVa72jS9HqB0jBQ/VPiyaQ4eEh759lY9HqZ0SKOCg0sBod31p63A2iK2
46yhqQKuJsBMgx3maeDb+A3mrdaDDl59XcXaNJGws8EpGYZIkaDM0s+W2tilq/torryqiYUse9hF
n4Nz9VQcdI++qXiY5a2IcmWd2VsxWOISFRnT0x+jvZy7OUgtUaAfdq1nnBcXAClwCwQRql7gRL4H
1R3YPbovtzd24yDDpUp4Xal41uAf1187iOUS4mEhiD4x1iakT91cOOo0OLetbB1jHaNDBDuK2SXs
6rWZsjQE0rQ4P8meKrFRNtHe0f5y7nZzTStjzOWE/GgyJkhDvQyjX0AtQ4weE+zD8O+TnKs1MQcV
fidKwkHCQW0lS68zJxw/3f5sG36MgA4aZXV6PlUWa4GmWFfGBvI0EUcjxBg+yKo4O0PPGOPIrkww
32qZg8UUa8BjKZS09YcdxcXxx5B5K2G+1airSyNnsuapI7gSs58aItrtb6VsBOyrlTBhRRXnoWkG
FUynhnGsmxGTZsrUPORZC+V2TVh+mZrw1MTq4sQ1KGbzWX8v5LG1gn6oXLMMU/gz6asY1g9FZ/6A
4tbPMu2PuWbetQrmu6rZzhTDj6Qa86BRnlqpML8WkvA1nYfJapryri01X6v7tzhpf2mF9oWEaszZ
ra17BHE6eA1DNyUTgnrX92gcx0FvKCFx65rfuxecORdqNqAyNT/xFeM3sk0igTcMci4KIOlsfpDU
0ViGJE98Ia3ctIVsYvIkaPiiv2qDcALMRv5zZYvZvQyj1ECewlaRyt6soQIf6s5IXovybMSKlVTc
ataGlwACThQRPkUDEmPMkTTTVJgMsaWqVUJmYz7fOEQQraFYLemxRBX3YfrW+Ly+6LZV3QQSTsPk
DCtdEwjF3GlUrjGrvuTpwzR+E1TOS3srWyd4zCuYB1XgdFnZGFGOU8UoIAsPtThQd+aPAjgXFmcK
Ad4cQL4LJs/4Iki0mJj0wmRkfC984YEytm786kewOjJZZaZqQX8EAb9lAzSVJob+7Su/lcCuF6ox
tyFY0BAMGhGaQ0cBBFwYS4kPmCJzdQsFoAPBxHruCXveyraeIldmmcoB5HHiWjSwNP00Yxg2ntFm
DRzlhOaqJaLVy++JbfSXrywy4VMElLBOqZB3so93VE4bIuLg4IoOvFuxdQ3Xu8aEg6ybVSmd6Rc1
9kJzUsWDoH8dlacOq4t52n90e9jYszbG3MCkUqIEbgdHBNS9VPSBam0oyLZmLg/ipuNc22L8yyAk
UhxTyc0anRe/+oGnzhmYV8VqCB47ld8MLudw8i4A82CV0kVpTQU3PcEj7m04XhboGE64l03rL4FQ
W96FzuGJqgqqNgiuXoeHQojkuFMqSttONfFaK+otIbdAK94WaLJRCRewm/VOW/L2cvvg/LFM//vq
QRSQpCzE+mI5T3eGDpIbiEe5qW9+Qw8oi2z1e72nA+Bkz88utobj4MBVnTKdYBbsg1eVpLgeFsi8
0SxGeNdtgP0jwe5pbzG222PtTT0UeIPc+jXd59Tl8QLz1vrXv4DxCYKy9IXWx1T0SfIAYnL08ZH2
NWlDhnKdFgeKP2ve9Nrn2t66R2vbjHdopEEuy0QDwc5RRwxTdlT5YbGnT3+huri5TryXUH+SNCKx
FaiKGL2ZaVHiS9/zxpoa6M2ldMiUYrpVVI3dvoUII7DWf0eps/U6JCreKdhrvL83yAjyTqsJ1kp3
mpIRYhyGQhEwOcar9G9NCoMfCaBWgwZR8dIsWp3pKcnmvlDgnxro0lBlptjNT+Hpe3BWXIw3QmOS
V6Xdur9ri8wtiqC7IIAfFUo4AmTlMmIlk+oMLU8xkGeGeXiO3RxH0oTLisf2URmDvSLoeyijcBIR
jhm2NVwsdWS2EfZKkn4V0lMByfu54eQA1KOxMWT1xdgeMOm6BqAjqMYYBdjT4tGuIY6h7MkCMviS
VwXZcumqgWlflWI1QN197eRErWlkCagbPzC1cxPW7/IAdpjbcWPzHbM2woRgYajlJhuwolkyesuY
ysmK1dEHQTMopKQWeCddPJJu2QtFs2tDwa1qxek68jKQerGSstsZSv6SNeJzXtVeNGt7QLbfx07/
Ko/h69zpik3y4gww147ogKqREYzqi19muZeb6qPRJXdg0jiFaf4O4qH97dVtpmyqKVNkMxWJVFg/
ORdZhPFtqmk6ONGXQXBQ3yShhfm+14XqNsu7sACdPNjtw5bzxtj+tCvjzP6NQjA2QXARGRnd7Ev7
DRCygwRdtcfxJLsmpg2bB+Wu25mP6cP4jKGG3KpAsERpHhI7tRA49vh3P+GqZ27dFE3FDD24qWnR
i/kq2jAJpd5FMfASkqWpTyowegZP++gS/dm7Qs8uoRKWKmE1C8RYHJYyKxEnTIuG59hVR6t2kvsU
JcMEk5WtA6ykvUCOio993dx5TYOOJZoopiIRxreZRlAuywglkuhInqfS6u8zJ3+FOmrxrjuULiZq
7MytTtB9un3mNj/uyjDj7fSuqdQkgCzSAEmZbj7W6s+lfLptYzO/XK2OpQcVJ+jM6nWb+iKUpU3w
6VW7Hl/z91A+DxbAtcY8fPJMM5OGqlpOhdZ5rZTbQFW9kqB8HSPDqeJq1/aKI4XGDtjAJ6iynvBQ
mjnfdcsbrpfMHNpBbbRaqHGbhiKwhya1plz5P5pgLqygjkGvtUvgpcO3KXtpBB5mdfMtt14E423V
MBbbImto3jZdNNGaAjkjpTudHWBMnrlwv82vpquo5+sa+i7suzieR2VckjH1wUT/K3oAsytQJeqD
eKYDYhDT4NIqb1X4NN1AyxfpsQHPex20xixK0rpAXQxwjFdSfhXlyiohjiJLE/K3BVWt0hKRGXMu
xPY6/5hlto6oi1mpo5L62rnYA8vvlnZ6kve9B5ELywAnt/x02yLPILOTpTGAutmAWG7dvEfjDy3n
PHF4/3/qZlbZoCgHfRrNU+BV1T4QgZDIuUNHdCs+OOjVVjGP1LrVuwwcR6j3Pk40sQaMnc5RUZbf
0ONOZW76xZU15rEoFLEuo7QZAM7VHSG+badfjT1Vihc96RuUD73slZdSb2VrGnJq1LMhNipqzDec
MFAf9pkBkc+uf4nz3h9jyTbN9EFu5X2Xy87tI7E1SwytKXQciAZmGJCyXu+Z0ESLnmhZ6gevuo8h
Ja89obczeqBbXVD6okhMiZfhbJ4TE9mNCWIcfF7ms5KiijtMFAaY/Swe0NTxp8A40HZHA0mFzEcf
5BBzyZV4RpmFqv0o5zmB0VS02xQN+WrmIHc/WsBzSxXp8xr794Fgp+yyruunTvNGTTulCbRgE4Wz
XR8PJDWhKgRYaJl8aNsSKVHLMJw0rytEOzN6W6KsyMn324diA7BLH44ojiANQnuYbXkZuaFGSb3A
DIiCIEbmGKOFEQIPmrfCfXgYIScwgLK8fWgjC1Nr2hdwPvLe7Jtfc/UbGKecj1oxjhF+Qw9Orz54
N00e7fFGd/HyPhZRZwao+wNgQmvzvC6UyzLpyBjAk15wHN6L53SX4lQ2br43qGy5XZwEzS7v+JxB
m/uJdPsS6lSZRZZjLmnUQauveXG6r4f5hDBkh3Hl3t7PjSk8LHRlhvGaszSKzVxoOJl4UkjH9rXb
5ftslz3yYvfmpq0MMTc7KBo9NXH8vUJUnlKzO2gzNx/hfTPmIpvZOM5ldVnM6FJxWBWUC2hKUELy
5AmS2k6/A2aL8wnpJ7oOPKA2QoGD+mWga1iiYqGZka1kuoZQANYVS9tpnxOH3NfOYiNc3wkJLgAF
NnHMbn3QlVm2QNChTaJFYLu84Hvne+2d4qjo8F36gJViVJ9X3t4oH2GhsoKnFqWMAoTjOiDoajx3
/4+0K1tyW0eWX8QIriD5ykUU1ZJ6dS9+YbjbNvd959ffRJ87p2mII5yZifBbR7gEECjUkpWpx6b2
ieqhzXa0RjBi6JW7eMfTudmILf80xnxLIwiqTAhhrD9gNAuTM4avPCzeAmb5xitfeFLSG68dtYeu
j6RA7+eiX6dHoaIOkUAvgmiD2hW6RtA+7MAsHu07OzqYPjeG2PqCKkqvGIcnpg7ehT/3M2tNDOvE
MRVq+ZzddILRAsO8OwGPFtotyP0euPRRl+VOAG++bLKnRjKXbpKEiHyOkIQ36XcKgKNA+OI7lwFp
6zqubTGJFmUFCRMDthI/vEG39V69k87CQ4xrgRrgPWaZK4snuEKPBXsZVQM9f4IOL5jDmci5Hgcj
nIQMvNkAoVRZelxaMDlI6T7P5P0snqf8nXMPL9tL2NGVRfqVV6FtGiRh10gFGi8HemzaU3Mzo6ja
nP4bD7o2RLd7ZUgPJ11QKsCmQgm6PoArVeSOs5bNL7ZaC/MadCbGFDoNJih8KPogUO11FtR0ACb2
uuf25xDamTd7161uXoOVUcat5FJEYj3FBtaCCCR8b9UKl8yIfnb2WKDwbuCtQ/UGcMw/906dNQFD
pFCcJCc6pyWhQPYpPyLZ2vM/kbik/9+FPY0gjDUMRQLz3Z/2tHRqh6wDr0iXTvuoLfCxtNolcVTb
0zDntqKP367v4sZAry7rGO5TCaIWtOYZb9LM2RQU5ZJ7+Hb39eRIToORcC22KDARGPhD6RGHoIlF
bjHuEluAmh5yJ3EFh+dLL5Nm/JJP0noRyYOiM5uNuv8QypWUe7ok2GF6M87Im2c7lO7E9L4L7lKe
QNDWCQJ1CgCsGKlHisTcjEGBToC+TMZOrlOk49CFEH5d392ti/HZyKD//aXKX5aE7V90/G3RhpY8
BOciLz/6TOEgWT+xgOzBMTCKTCAYtSU5N2YhCRcc1DaV3BbZbCN1d9nS+XXVe0ba3ZM5hHSasHgA
E/qRMDhZBIZ1KboHvPEg5cH3aCqJk1SNG06oEKaCH9S9r0dVZRG5uB/IdEji0BlzzA8Mo3kMRM3t
VOJ0Zn/QKvIbsE1vniafAAeGYZBkr9a12xlQ49V6J60DYJjlg1w2pzgFeVtJ7uY+20/BsGtl4U0t
gh4YS5QkB20vRqVkQQ2tt6JSfjWkytNy8VUi/fdMAHdZ3NTnplIsSM0d4jro7CCNf2T5fCMlIIfr
jLtJ7NCJlRPO7MLW6VztMEtXVU5TnUAFNfcwiILOZmHLaubUmH7Dj/eU6lFt6l0s/Mf1PgWlW1wF
IFdQpwb35p8OAaxY6mjKKDqWlKwgUqHjwTk6l3VNxgTjc1ItrGXUcVAfSDrbEEanbaDSUjjFQhxf
GHNrxnB9PLwaYECR9//h/WBsM49ghyn9NB57Wj961pYHcbqRl4/rJi4uOWOCueRjCaBw0uBGLDWE
G4RiZxgjp0p1GQRSG5jDpwAjSUEw/+dXMlJzmCthSVHQXAD/kZ5Ag4B8Nkaf1GnQwgCpGS9puQhY
GJPMzukUyDEvQurlzVkv0XpWfbl/KHvwlimmrc484gfuGpl9LMcyFUINBsUDBY4kAAljZAmcw/sF
6JHkEAcOL9Ld/HSrbWXCigIiOlFLwtRri4+qx3Db/HD9bFymsXQXdfhMETVaFD+YJycCfmKpE5TT
KZWDtjf8xjUPxT+h1bp42RlLTF5ikrFrpwAV4YSkx3pSniod5P2RbBHSHste2iNL8syiO3aKeIIu
rDVFoBcexGciNTcYGYMu6lhY7dCfIwESJEuvAWmxZHYr9PB4uqVP+qkr+lMshG+B3nl9077H3QAX
JTd3ZTg+dHnpEz10EDI5EKSw+0J0m0TbheZ4zMX2GxHUG5Dc70gxEivRxdYyp/YJmPc9BhRvuqnb
xyGxRb3023p+kDr5lNX9PoiG+yKZHtVM/kim8dBLnZ+kZLE5H+riIWW2j4lS2jDCkGyMBq2k9Ps0
TJxCLFDDGSzws++SIfZCuXnSdHDq1pgJjiPTS0vtPKiAxSRmYrUQG7X+t5/0KeGwiqtVos/mrENo
CPiwlkbwdukZP8toT/XpTHC1LhMEunl34hIg8edOsBTYgjYXiVqjJE7LBgX6icZPRExApA6u7Ih7
/am/4dHjX2bwjE3mFYowojtVOSASxbGBLOmwBzT1rgHfxz9YH/2//ohkGFuML0VVtZqgl0KbQ6I9
+LSHQfFEugfJ9VveWMxFDYYxxnjRCZJ7UiW3eF6Hh0x+EcLZ6ZLkmKmJwzktvGUx7rMgExlzBQ3R
1k3PS26rEFKoHeN2dDocnj03c+HZY3ynYYSDVkKGCoz0ECwBNipHiU5DjYAizTVuMYtzP1XGkcqJ
JCRzEqA5ugs8LbX71sohsAyBlBrqtSLyhUK1+ndeU3bzhfjy3+qFV43mDAJUQGbGk9WH0KWdNev6
l7uI+5gjwnieosm7JarRsUn8HMTZVCWxfFL5vM+cpbA9ykbHzIFawk7zoWpWdCcgh6ZAc/3e1FEZ
Ry2Ji3zinH4WyqvqUauaEa41Iel+xjDMPGPyBVCGU5bxhrcuAdJ/7qNGD+zKXc5CoYzRgLmKv5q+
LZoNVnnAjBXwihjBPdBpo8aNHij/arxDRDPrnC95iYb4/Amot0JsWcOMGnMHhaKCcOmEn6BB/0K5
xSzpj+n4V5o72UW7gyK9xSebucywGbPMVczGJAkmqEMgyDAOhbO8Q9jZonXzeJ9BiJBC6WqHUqV2
ZxVy5B00BUxH5mr1bEaMtNr8/6tnrijkTSIZs+14QvvMbePZCuXeKkboBwiTUwKwnka8V3v7TH+Z
ZK5nMZAIG/7py6XdYlrhvtgFmHYsgGJEQRYVFC5/Bc8kc13jCNwVgoEzXZn7Qv6hA21z3R9wDHyG
lKtznBFFCLJFxjZCxD6Xfs9axrGw7XH+3rXP13hlIUziulr6CEpK3nKU9sTXPAzpH7h11u3r/2WH
uZFTlzZmOeJcNk51BIfZcXymeGnB1e0GTBw9FGEylHl4QuP/JoL5ssu88BhC1Mhs4mnSHpcdmmTA
hLcour5T/CwAILb4Io0Wb7Z4+4H6Mko/62pTjbmNBsD6EvB0vtTFx5R7Rs0bTuPZYPyLGJZLtwjY
0HpAWEZUYAixwJTXwrmkAf3ToXz6udVasjwPjXRG1pz/Nm8TP3mi7zto2KDcew7vKUDXtEuocZ7p
fLp8E9/WcCogetqHj7wHmHeGGKdSmEldFBRgZpiV1ZHGFtpvzSJYAmB81+8db3MZX4IyUqelEIfy
plZxlHByk/yhqhaOle0098tLfop4rPa27TAdOtCKRPoc+dAqcpWX0EWpK7NKsKEDYM2Fkm+/D4ZM
easNlBHYyekp6xMJBGRA7YCeq3bNR6rc+dTiIma38zfDn2/J7TJbOsquhW3XoLwBL/zLf9wmoIdq
9SuYC1K2cx2EFZ4HfTJOIkKqsSmd65/wEgzJ2GAuyKIImEJWcVoAWX9WoLX7AXE75EtG734sNvjf
b+KfoT3UFtfXXfSvGMvMG7wA61KO/ZB682f1ovYE94O61YSrE3KJAWBMMVei7zMtNggKTlR3CnwN
6rP4u7mj00pJQMVRXUTDVnL/l5pGsq8ga8GH0VPffZFFrb4mc1sgKVGEikRvC+JxTJB/E9z2jUYa
+S6pLV57cPNNXFljHt2hgda9IeIERx0t/r6KxL9+cj7zhyvrYaGewM3VZlTmiRckCBUn5UExBnEX
LN1TaBgvMoE2XKj7dWDs4rgRrXAa7Fqq3kK5uImHvrLMBfLxqXkXNiryVkHdS028V7PSycrGGyLd
TufYDlXThj6126WFm4XzbaiCT7ltQosk5uxOmNq0xkJrnCyJT0GFSa1m2bf64uRxlDtTLBIQRoxv
kxxKrgCmGUsDV2QpQ+ZURUMfVKxaG+/GqlZ5YRY9URebA44AoK2gKg1Wwz/fNmGUGz0eUVvq0NRX
dlBzvalPoM04pUCcSHZjmaoFEBR/wGvT+68Ms53aKjGbUUB8R2sR43k61gdpb57FNzqXF9rTtxLu
jNsA33wJVlaZuGVo9RrFeBFPOQi6lOUjqzFqFfS8Xd081CszTJiCEx2QtkGYUrp9ZFNahGhXvOuA
p7t0cfqviguV4Jmkf189PjPKVNoEdh3PDFJLCu66iQMou4RHUOe0WhTjgTXwmEoprYaLh/m52lGu
wuiZzlDSAMH0uZoXF13uT3vguCSAlADIxtjLyjprlAoeX/XoiFZ6oNGsussO3ILHZnqD9v2/LDEe
HmQZYiGLqEA0ZuAXcuQYfXEbReSsGfEjhJX3c5e4syKfiYkhNV28meLFMYZk37WCNcutk4j6YyYP
3+Sx3F/3XpsH9ss9spNySagnRm/APRozwrIO9uVqIRA3Eh6uG7oU4vjz7TGYq6F2UqpOATahdQNv
+Fh2MXBn8rfJIRiXFc6RaBXQxVncxJWP/W11Mt7HPS8k3C6qr5bLXJymVYfeyHDGRlu32jMVl1Y8
88Avcm36PUNDgxUKCJdqgHESNIOhINeTyXBChN9balvuC1I4bSTttCHlfMftAsLKILO9wIJEyxBg
4GC0teWuR0xINTVRW/O6QyIf2t7OBwuK8rbg8DhVN4/3yjSzqWPTtNGUdXhitfAtUhVIsM7NTdrX
OxX9HknAnYqr5+vHadO9r2wy7qgfukbHirG/aWiJaHXKQ26PgGFrxa/rli7xoZ8H9+tTMn4irQq9
mgP4iQ7cQZb6ndI/tTbgW+F3NQRDgOGTIwWxA3nwfTpnDwXqROmOVw7edo+rFTNOJArVdBIDZHDS
Yw8pmwLCfNBds5eDDDYaFOA4bwxvg5lQUcnHpTOmMPby6KmYWmsy+1szP8Si9s7Z3+3492t/6fFa
vSwQlgHnzjij/YRhdgzqLrRzB1p684yp4Xf9+1+5YnyrQGXjPYHI8Ol/XSsTI5q1uChdmYLYIvne
dY9xMzqieDQinvzKJb/Q51EyMUuHVixFHP65VCXQwkgP0CqKcZBOUmVpFvjprPQmuy1ra34LfQxi
ND8kd/L+Ab/Q9kb/bZ0tD4VGlJbCgKihes2fpV3iKRKVsnOXveASpy4xhS648k/p+4R8B226d96T
u/3YfP0AJiYTKkmogC1DNpmIB7Ejj4KpeWIa8nwhdTgXQSfUiP5/mz9hBasTlfdA1ujj51Mzu91d
8ZMK7Ba/acNbJ3CAvDGGzdhoZY9xgEVPijaJkNFoemSpgmLVjcC5jjwTjL9riyieFgGTEgZJ7NgE
oV78eP0e8j4O4+aMISt0oH9gIX4J849GfKsNXqFku7622inGiWWxABb5Ce9v+KPy50N+Tt5ai2K5
VKs0fMiN7doX3qPPWxjjybpW03JMqcN/G9/SMrPA1GEFwI38b9vHeLGgF7O0lrEyvS1vgymzzTo/
TmXqXjfDOweMB5n0oEfgiqM9LNoR0zqOWKUcNNGm519Fq8x+6dCBaxQpQ7SqJadx6A5mBp7wQL7v
w8K7vprtzsvKFrNreh6bSkiXQwsSi9MC2W68FYU13Qx72dfvR2f0xb3higdgKCNrhqQh52Jtno7V
L2A2dBwTImlpnHoAymBqMbrBq2cbSsGDMnHssD20uc7BgErRb5SoYMZcM7Fqz3CojqHyDOxi6pSG
xae0ox/rwhV+LY/toykDZq+GQIg8TWktYTYd0PpmQo9sI7knZL69/j151pggtMrncBno52xrRPeD
eigD4UkOmrMQ5hh5GpXf1+1tF7RWy2M8bxkXSzHliFJUj6pMtSdwvSfvYOOqTMRGsp+DilR0jBsI
r8yJrY2WYVeeXLk8H7Mdfq9+COOfhXmQUm1BDT/xR3fYaa+9C4AjSnko0cT+4C5u/Fp5vAd1G/2w
MktP3eqlU5TAMFUoDsDs/KzsqS4u5RhpHvikKvQiXDtJjOum06uRSVuFQ1mc8ziWrDws9mIhggp1
1D6i3tzjz440B0/XP/Kmy1utkfFHotxLgkkQfwvjS9Y1lgpC6OsWtou/KxOMGwqbriyGBQ/4aAf3
5qt8oJJ1xGl+56YVnVG4u01sLM/nUa7y9pRxPlKmB0aZ4lWfpXvJ/BhFTxkayxh0pw2/i9rPuONQ
cHzyX1z5iqyicmlEfTPOOKeNgx7zQ/c6uqI7YPCtdQt/cqjeh3TMwSEM0e979bVzze/tbmmAsQbQ
EpcIym10SvL6/nNeHMLEhSCwUFBV0hGQlso9yd5CVXJK6bnNeR+a459YXoWlEiGbpuA7FygGF1A0
LpRwZ0h3VTs6afj9+qq20atfp4oluYzFWumJAm9ogCPVBw2PQ8WXiKUd+n9AesRbG+OBtFrVwiZC
bmF2FeSW9kN9G5B8r0r9rh0/ri9tu823Whrjd+RFFHRVQEyl3cq/B4y2SrJVOP2JAHypggTagNoH
ekQWhrcyq36rzs2hOhdQ/eATSXwOHlw70oxj6oNFn+eRoIQl3iYCIvC0/Car91rVQiDDwJyC2MXH
ZoTwFmmQVUbiMTagoUNQdJ4ybxS/hUJuL4GOWnhui/0EWsN7dcqeS+05g7q3lpKfoF+x8iB2xAyk
mOS7sfxGm9hS89e0/NnOPAkejsMjjMMr4BCEQqpSjxiaa6TiN81Y7q9/QN6NYxxeNAo5ynzoqJWj
YiF52Q+ZeM5rP8oV77olTtxDWBcnhn2nS8itpXk39Mtz0esuQK+7/8kKi4AH+rKqqxbnMZW117if
UitC3S1vBN4Y7XYT9uvks4ybcl6lMsYBUKX2xN8idC5LW4HOKZ7dwdXohFs0ccnOOXvIqjOXRjam
JqVxmzIBQKgSty39FS1jzImFt+sTq8Ux4VQaDGqdg4vVi3/Qt6C2wwP4h+9ar/Sg3GnXR3WXvmX3
0AjkdkG3q/GYN5XBbQ0+GMa0rhRKL3R45TGNOqLVNb82wuKQiLwIYDqfTPVRlpSXqqruxsnkrZvG
pZcu5Ms44ztTvQ5M0iAJoGVhCiEvHgMMSmoAdua3PGr3fxO0flljnGc5RlE96FhqrlkTMPn5HlAv
dKnEUwYmZMEWIJAEtEnuNA/Rj8kFOcZ/V7EA28i/dpvxmUqeKtoioua2LI9aej8gLb5+IbcdzJcB
xof10CFUjQVrXKSX1HzMspMw9Laqc0ER9Fxc+3SMJ9OWLMu7sk+97Kh8xPvaU9HhA8Wgjg46RA2d
icdBs30Zv1bGOLTWFNuQUFKOVvTiAnQOQ+IbA8efbXdLvj4Qqy5BQHKbDASgAPlehnakv6AkWqqW
6tY/RJfYIeQOiBP7wUf1MDwLuStBuDzkkldw1spSIwxZUlVBhXsRTLIzjuAfB1NGpXMKDtvv3d87
+nlfVkmMGEVdoNH2GEGKrxsvecoDyv6b9OzLBONdqrKkMBYER8A5QgrdA0Ur2K1TgNOlyBYfO1fd
YWxQsHhVe+53ZDxLQ6Jlaehzkc9UqzafXc209NjKpscqsEaPIq2nHA1BK2wcoL4wvGVWtqBZpAdT
ZIopex5Kfzvn+NoKxvtAtGnpUg2/KPO1XQog9LyTXD7NEO+jMh6mz4oYaKgYEcY83cpSfbM00sN1
H8M7nYyP0cyiWFQazU/QIpaU7zO0es3n6zb+TYXqa7sY/yItiljnLTxlOlsEnW/TSn6GD/UZ9FnE
Hn91GDEKf+aam+UOdK7ivzIkvqQ1x82xg/WDYaZFBwVVvFAQd0DYETkKlILtDEjIcifcKW+cdXO+
HztVH40Qt2l1pPuq1/naHvyTpRd6CipyGryPaVO+EMpmFuNtSp8ncC0X3vQLVZ7rv2Pz5oJwXAWD
LfQuwOf6Z4WjE2qC+F3FbNf32TY85dg8Bm+5LT3kRz36ZBVInRAEts51u5sXd2WXrdepSRIFPcTV
PE1yioCSJzxSOVfVSU/JreGkfg5dm9mPYZw2SyYEf3z83dZHWP8IJjGu1ZxIRpOmXpUOrdUI+a42
kqfrK91MU9dGaHC0cr9yLAqZroCZq3Ok3fQ4ThgkB9jIV1wBrXluss/7ohrji+dupIyxmEjMjoWf
3SlHNKl/UY6d8E7wqKxH+BE63AIdvadsnLBeJd3q1SrbousXIcRWUtQZhnid/oESZxu+cVQxCglo
Pwbod5oTcmHf3AUzHjcTEqPIggT9cV/6kHaSo+wr1JdSXF6xtIxd7VNsP6+osuXn1wtmHHA0LnJF
5i6AGDF4XE6gdvdlp/G44BZ6Bq9tLOOFq2aS2tSgnFonqkNJz86IF6W/5Uet3KPKOGNVXTSTVNQZ
AymHaa8J1DAnckyeKXhwfOfSAapbbne9iYz3qcliGAEI87xhBm23SsJdreSHfpZvzUCprF4tPKGp
MG0e3fR56ixC83uoih3UzvZjIb20SenPYXUHAZ79IEqJlTWxLxnJcZihZtC3foeZ5jyVnwJpOgzg
WNer+BZSSMcOPE2IHI4t5hibVnP7dPArovxMqxgRrXljSJ2XCvUNtHP3MqplYi6+KDEUdGduYrb1
yhpQiIOGEbgPNIXZ82pWSKA1+L6ti+BlVx5QE6HQg/aInw+nr/h8XhCeTWbbF7OsliUTcabil2Ko
rFj5Oeq8FIVjhB2S7KY5kMcOiDa5Mm+luVMtSAfUltEprxwPS6/AxRX52kJ2LlLK07AfBImml0ir
n4Pf7TNILCB8sk9BruRJtnicvguwf+IRSG86ARkEsoqhg2KPlYuShDRMlbSk2OLA670AQ8TxXedx
Dwl9Iy5X+Lcdk4F5DkjDVHGAd+12hieC3VE4L+cJWmzqPtzJnCL2piv/WpTJvIqNDAq/QYMxI+mc
OZOdavELAFX6e6VJLFJ1Luf7bZ6UrxiELZqHJnAKUR5muAKijUEh1HxUjNO/K6Uz2PIH1QsIJkwq
c2KfzddfUhQMhFGWXpZbPTLSYEqRqnugJEd+0I/v06jz1rZ5QlZGmGdC0pciiIUk9qBh3CuntoRU
4oBCfwRyBe3HkCTWTBZrVMpD1qm+ZGZWlxU2MaBAF31MYrNT5W9xBOq8QOSiBTZP1eq3MU9LL3eq
HBb40JRw40nZ9cjY6o/5VfAyF7TLHuczbzr7lTnG0zVahmGHAPtNB+AaOjWdOOKbakH8HLXjG1pN
4FjcPFgri4yfG4dcGpEifi6w1BCY9F6DEUOo2w/PdM7pUQATWfKLh1fZjki+7LLXVcrzJZto5kTx
R8lbfIZbcktPOmfW9Fs/dHb3TXC4ZGv0KF04CYkA0GUCFimxgZ8ZaCkkG2fEQUc8psRbnOZnm1p9
aeceeu8uaX1jh5T3jecFt7f5yzAT+5FRJ7VMh0mzyjgZoXAzG91N3Qf+9c/JWx/9GasQMzFJX+kC
6vZLUe6Kfj/VMoaNRrvjEXRtVhABLP17J5lLS6QgmasS1bXWLX8Ep9kVLGh13VJiQPFnBtC0eaie
1VfgEFEDK/fyvfl0fambjef1L2CvZlEKJubW6CDgp1aLJ3xKnpKdCHv/oy3mXqZVOslkhPtN/Pqs
Q81CuqcyGmCGv+WlCZyXmi14hYJYTWUHhJocQcw8PBpQiivLd0OQ7xUMzXEWtv2Q/R1asYUvIdU0
cYnge5N+/l7J2lHPRDdZIPUnAcivBvYE0quKgGVuSOyoX3ZJP/hhp9lxKmII8lER8n0R/y7F8ZHz
y3j7wORoao+ARTeR/VIev/5cPVKyQozOA+aKXAXk7J/Z7h3XMW0mE1+R0icWd3WFSvCZFaaJeAWI
HEfQTlEOHpe+8WsyuKH2rYUOlxZ+gBnWJtI3zpo3X5uVbeb6jrI4GFRXCWteQPxfFRbxdbv0J0+4
U2+4IdPm674yx9zhqjLqqC1xgygenvyiakem27k66ko7yl7RHriNB95XZS6tXiaCFNNyAjVp7kp0
yRKrPGtgP/YTySpPED9zBC+4aU7grroVvNEP78BtIdsGxE3GffrO2fKtps8qt5CZmy0KRhbHoDQE
GmFy+jOYZjCCUT2Iex5NyOYLsNps5qFtiJAmOQE6nsylN0fPM+pZysJzipsBxJcVtmYGfZxCRH/g
r/2N0Fh9TE+0iyR4mj0hGua2cTZB4asNZOVOxBjIenFGlQ7oPDfcS3vInd0Mhx7Cz6hnc+ejN4PF
1QLpFVpdTykbgkqdowwjOqifnyix7uhX3HSCc05ZqsFEU3NBl0HC3yrhQycTd4DoidpP+9TEPMEy
/7h+DDmHQ2HCA7WPoIAz0Qw3zREGN14joLvSv1y3sl28WG0e41/6Xk2LcsDpmD9nT7R9t8/Q6DMP
3YmP+/scBr4ItlbWGPdSL5BcX2Z4UipABcqT5EM6wok75klqrNBHTGs1dnwr7zXA6m+5sTTHmbLs
VYtW9aVYfFYNuiPQRfayD3EXKC2r/MK1tv1sfKWfzLkcwiXsAwklTFqsVjBkTgUbDIv2NXh+e9tt
f5liXsa4r1tFhtvyQlN227R39aLmvL6bceQqv2XOYz6Arb1P+tgrxVs5/dDnxW6jcyouLudEbrvf
r7UwJ7JUu2AWSvqRYj8fjkM9Wpm5R6PWwlyTnamHdPpIZA5GdNuHfBllDuYMoLkyU4yB6tEeXOxR
ObSGO6+4CdSAhLGoQUPHJPKFQHwTlVOeZxneFhFoeUv+ljgpmIEx2zFgVgfRI7e1tu1Ivkwyz1lC
9FoZRbyvRA2dvEdtN/6hTJV9/bPJPDPMY6Yl45ROWYHP1o9HLSE3gkAep0l0ojjaGRCsTYfpPsrz
V4gcHoVkPA/afFjU8mEUp6eSBFaZogwUNifk7DeFEtxkRX7MpmNWyw/9CGW6AY99HnPgcNtJy9cH
YasoI5i62oQirWl6XfxcdrPbn4a7/vunVtwtRcXNmOPaQ27CDdFM6W94rU/emWCBhpMcFZkg4vJm
fgiCm+hWFPa9YA22QYMuT+3O+hsvpdjuJK3WzTincExUJZjgnCjGI0IfKXjT38PJGqFGiK6HvEtu
ijP5wJJRTZV8cAu1qAFwU5vtpH/1OxjPVWFOL5nqz/gW6rbSLoOkOVUVAVxPdZLn0UlCK4D2y57n
nrdv/N/XgjD+bFRLSC3nn/2PxqdFSMVDjYFfv9n0m1TyEbNkioor/2d0UgtCI2tzCDQtDpi+q9EY
dD/89kPXUMIpUDEKfpk/eY3SzfdgZZRxZwEZRmEqRvQJO+hk5ajT5ffX7/v2qV2ZYML2Lp4rEbT4
fyVjtCwFfS6qSURno6tDch+ceXnYZgC2ssg4MknJ2yGtQCQkaqNTts8FRuE04xzov1uehPWmM1uZ
YpxZKZZ6VogqTFWJJU7g1as61PulHWcTOXbY2FzuSjOBViQl2AJZLFjAnxRn2Vc3BHhRf3SATY0s
/OOd/U1oufG1PjZClzFinrcE2D3VyxebREACZyCaWrzwFB4MZ9xB8KMMrHo37o3/Chy1Ns64nrke
ySDWWDSGPp6o4emdxuyyU9zXO4HbZOVcQDZuFwqy1HqHYyNBXjbB0GisdHarIexrRs4juH3tdIXo
ui5hsJ5GhKtMJOxaFdwK6ARmMXKrXrYSWeSY2D4xXybYzZuUspQ1QOVn+W1JRyvpjsnMq/Fv37Qv
I4xTTiYpHDoVRpIlOdd6bVea5C8D8cqm3Ffo/F2/BjxzjCsWS4y5SjJcpFbKe5Kg5aQ2Xqs/T7pk
DY3+ct0abwfp31cfqQuiJR9rEBYp+VukNHaZfMOcrXXdCO8kMA44Tlo90hMdPeFatpUqtsq65pwE
ngm6q6t1AO9Xhko8gGM0i6HPXt1rTfnt+io2JyMNKBD960AzLlfM5WFcaGu7c2Ji6ZmtoNVqQg3r
gVIsmr8r9NHAaspt3/O+EeN/wxilPgG6PAiTwx8QizrHN63X/hJc4NLc8i5WrH/QLtx2FH8vloVr
k1FOm7jGYhEKAhX6u/2tl59sBcRfNGvu7QHUBc80LVgS9/pGb65XVUFpBbViA4wjf35L9ELzJU3g
j+UmcFrhp6YgBZdCjpXt+vjKDPM506Iyg0pCWJD5nd+f/hLsMZHpiHse/cL20VnZYj6hqjVStNQl
fWKGY1NZ8g+a6FNAeus3h9YHKwLf12+Xnv62KolMyzeXajCYGLCa+KjPHqjRv4ISMCCAiIbLRbbp
ulb2GI+vaoFcCV0FaZklhuJDVEROrkOSiwii7uRqBvpG9b/jXINWlmngiYHCNTu+kGIOVlIaxF6t
q31MAOHSHktsB08Qt0YtAxED70ZuHtAvi+zdkKtQnlXqzyalcQPwxla9Yo367+vXYLsatTLDbCf0
X5bODECgoT8ODgBCXvUyvhoWAP470+G2cOgzdlGNWllj3lJZCyRRzQFfbEJn2oX7COzgaOaqMrBC
UOuubLBDO9dXCE2SzSOzsso8rmULvdApziOvyjVzNw/N7NVd/0saDE9Tq/koQZbCHkPMZkIF2FMU
o3QxEjTeQXfCVs1KPslxNbhJFtbu1Mn5fYPBOWuYpB9hI/oCWL6FCJPR7fyx6LIdjMLNIt3p4Ueu
vGbKzxps0VbWLkAJ6eLsVHVw0/fVN10DndH8kJNYteR0gWSzoL22HcA1GB63BTEAZF1Y1J1KIAYa
BU9lLvyI5MDKetlW82bXitFdVle22r5DCk8SutdFOelB9SBnrVOKlaUimpymxJEqjPAZ0X09mD/E
rEHpo6jBLtQmj9qkQKR9tsSlv03U3OpjqFcKka0mxDPC8dRm+Xdj6t7yYQGaInfVoPwZp8JgKZN+
Gxpg1SfvcVS6i6HuTGChdoo5zu4AmV80a8KIIITXSmuZ9VuwWv6oB+VFmWoQtFQvLZme8zgtLdBX
uWaYnuaMgBlnQNtZ7W6q9MfSRcdaGvbFYh7iHHpnY7VPpTy0smD4KMp6trUJ+hzjcBOGrRcshbuM
hjUYzcdkJi64uZ/Esgev/HtXJ9l+SaSXetaPTbG4RVu9aIsQONA4fYlaTFuAIzUq1LMgyYe0nZ2l
fY/K1q/S0otN4oq6DsHc+W7SfwutYXcgRerBuRIUewiyOU0HClJhcMu4s3OjOMkz5ijDjx6N31FG
sbV8LzsQjlHZdhKCZWNMD0lTu80cHLUyB8NIuSNzvIvxUYXQaC1dm6yBmM9VpxzUqXIg4PEwJbcN
OQ568j2FNCuKqTdp2h3gck9KY84WIrmHoYCUmBGDzl074LDv5yb3xEQ5TUTbawuahoWig4d+Nmq7
CTO/mgoblJhWGOfZ/3F0JUuO4lDwi4hAEuuVxbvLrnLtF0VtDRIIhFgEfP2k59YT0+0qsPSWfPky
E+HHu1a/uJreYPmzgbxEFoTPLo8S4WIoD/2yESHWrcSLh73peoTOTmn7jeZuJpY3Zl8D+RFXy6Xt
7wvAcs8Wu101TUEiS5mKQXgPQdPlNPNNE2aD0+wlX4tUeP2pgFbP7AUbKh601XtUIGlI54MW8cHS
OhvGKO2LYt847Ngs3bkVQbbEbLu26zYopj3OXa5Xf8+hyEiXTW28PJjjiwrx6VMPL4Z5fS6mGxux
1ImdVR18mIZsNY1QXPSZsDKbRsxWRfgYdN0hWPB9YZ7qrMt7a7BHzaEtG0O/3tJ8Jk0Ii2j8Ot2r
E5D9UKotkeOWFpBIgWe1xRkf289u8J9LTp5gCrHtAijuR7Z/lSze8mL4jVlzcZb1hVUkGXSbzuuF
RF1W913eQbWNf88gQ7AxnyC+h1iFN+VmHmbAJWn3FSm3hu45s1u4kSSGlU0i8de5goypktAZ6W6L
KM8aN2To5ocSRq30oQ2j1HWa80LBLhtVYpTJTY26qjyb6GOMWsxQDeCnU7gW2ULaXAcX2p6p0+EH
V5BnParlkVg/g2AMtmSf5VAmAp7SYvWOON1pV4DvXH2YEWz39t+8vPLia4lOlOsEOj54FriIK53x
2k0Yxoq6fOiiPiUU1wZflcVdiyAPIJ1nte7r4GIgVlfb3LZ6s6jnWdtklu7ed796tkA0HRKBWCsf
4F/dySINqnezNknLSO7DUWi6efKrwjlq21fQNHOfPOpZJAYnlpRFNugwIaF/0eFwhMHFSXdwe6XI
dvQqfTdZRy+N1isIrNkk3dx358NoVcpr0I2WIh8mLx0YT4R9oRGWtPx6Z4Kviu/0qDK/hZRtZDdF
SDMFPZba+kkH/UoBFG1c3hnYYCHklznwBVzK2H2y8RdXrwF/avFLEBB/9bzzoi+KDC/mr6JEeC8f
rXrqzavhwCRFnAsJuWPapS3uSzh2WRmGiQDMJFsPCib4fv+KVWWs+lGLSmb3XfnoHHAsje4T1745
016tl6GIMn8dU6seWfnijxj68lcRAPpbPiHXgERXJLIJ08Y/uH2Ye+M31TdWDQCytqH8itiVMpn2
g0qVQXW5lRMsQk312AfeLtIcn+tui/X+A0lS9V0Wx8/oxxJqn6LodD8PZqiQWiCGqZMG/MpWO4mO
gEnv+AKKBZKU5yaqPvb4/86wp+5GxFNShphORZfBhdx4ZJLFiRK+wo0kepDkYY6gQO88r/NxrTso
oPzpaM3t+jm0JhkHmD25Q2arKIOhKhLdu0c/e4huRhVF8i6TuHbSJojympS5dn9G9ccDeA/0JJUR
Tcz6s9o6Ey5IbyWWHjuVdMhmbvwcu0HaTWAcm33kfKv5SQQs4fxByykBUS8JkXwnB+K/WCF25GEI
r2Ej8Se9tQs59nX02vg4kvNfN/nJ4OoNZ18U326JZxreJvdN+j+tJFAxO3IoAPg4w3ZWOyGbrF7h
82nbh9Gf0958CqZT2K3ktP1RxS0gt2C6+OvHqiEa+MXAl8Xl3Uoebpv5GEf/UAIlPZKKo+KDCnki
JyjpS5XFBZhm5gdM5mRxRQKWOgzNPqNpSuLKfZrb99Li7Yrt5MB2NGo3UwvXQ3ADV89JS4SjERJz
kZpRF1iWCZQddv4ufdQSNNgZCmPgIG1w2UwBBzOwXtne0a+xf60i+GXfY9i5VigwhiVRa7EXdZkq
qV/8vkqrAD9sGFJJoZ4pXbysU6OCowd7VW2w8cKX1FneVHmR/TmYdVLRMRumr3W8+vwa+DhSzmEe
y2SQT111LelVzNu+eKbNs28/QhxrtYnKB1EfnfglXp+MhM9o9zXjhrXDpzs+jpWCgw0CAYRLOBbb
HWcj6Gdsf4r1c5zapHKu/nCE3fM9pLb1g2ouvRrTgD4S9tIEFTTKd/N6cuMvpZ684LlYXqYAREoc
ZNH8+YFKmmgXBHm9vLnxaeFXAD6pLLGPsH5JFea9peclOLrOAqXYA/5KSU80eJj5uZfgWYFzWaGK
i80b7ESRlEUqF5YNVZiFdbFh3q4U/ra7/2fr5Kii8ilmnwE2+CpaJ3FYZbY3mR/PeQFnitCbMxGy
fO1YWvt96pMhkZxAuQWRHMZwVvnbagQjg49ZwSDBMxxbherOjl7mCO+nhO1zN8JJisJ4CQx3abEh
FV/LtdmA3pQwffEMSXh/a8mmrZskQlAsxt+mbFNhsdFTTAcjHguNO0OPvUIR0gdZ2X4hwv8LKcDa
CrKF05IDkU6hoChJC03brUWwmP036tSJFbs4unXOJXBEUkZX04gkxCmN+C+hNOtDiK8wlOgO9BB4
v6FFsPOb6XmO142GGmRSibXKZ0SkGTqtUt56eLctK+DRXvUJrdnPENSJ771XdD8hA1T9YfVNOsNj
DlV3Vi/HthA3uHinU/PR0i/f4NwVy9ZtRLbWuM2kyMBWThtnj3VYpAiOX+G7xqZYpZ/W4c/Alye+
NNAqmHzYLqMWHK2fllOxn0qbTIiNkxFXUYotGZ4WdtMNqkWHpkuI7w6FkofazgYqW4Kr5QzyPruI
iKTRVeoCVZyRMcDehxHcI0MwCnl85bHadaJEbeiyl5a82+XBYS+2/lyCU7m8SqwcN0MuozqlJUgy
1ZpPuAP1QFMVPNDxuYkxPJU4TN5PSP/WXqU++6Xzg+bbGoGli4tMC51Y6V8C89m3H1MEaQVeJ9U4
bauh3NAKMU8i9NfpSD5qEyJijpsoPhWeOYTyjdZYLx+uOnhnziuNz118iviZhGczIa2YlxrtApNI
QigYRASD0jJI2uGjMDCAtBXszr8q77dpkNZ4+QXiGMoBGuaF9g4hpNJBXNwYwjeMPAzOcEWlI+Zu
45cSmXzKufvO1jArJWpY51mEr03wVcg2n9cXvRR7BZmLESKQ7H5GfYI6l2WhOlqCswnPEDa8zEuZ
kOUGUbusGW8UiVAXH8vyXAU08Qoow8XTaWyKZBqvi9cgF5XwuIC/iEVxFOFWei4EWKvrHB26fkeL
X63BDsFzoxTLQ1sAhRYmnyV6E30VKOW5HlKCXdEY8djqDyo/8JBbBnr2Gr7T6jEMflz/VY1X7Xz5
6q3FOWP6sQp+IlM8oYZJlAUGx9q0VrcAajd1v3ErOK1zUOBivaFrnfFWJyrATfThhdJA14l1SWMm
hEwBBY1/FAG4QI06vw3zD9ct3rBIhPgjTG4i79flFVqceaMFSXsr8875dXDIV+zDBjOqQquzAS0x
8JykNHd3r8+2jVO9onEyyPX4wijmQivJBlSDElfSXaKs4AhSzkdVNJjZ2JR1OSbvuCxeor0u9cTV
eihZYxQj5LtZbnSstyBVJI7+6ShsJxt8yJiXqkkX/5c17yBQJSrW7x0BaKZfiBC31lXPU2CQFEki
UI37cX3x5wd0YDhNr715m/j7MLs7W70F658ATTSqvwW5VLZL48GmMb4i06NSUQkdMdKFbMRGTO21
CXi2aPLECnbB4PBo12o3yNtk2kTcHw632SvelGD7tW3yojCpCaa9APCMUp4mbj/s5v4NQgk5ke8s
RIvZHlDgusu1gCxSPxVtQqNz2NGHuQw+VI92yEeYDUBEm/euH+QjuldF16MZCmjsoKeAQduIhi/s
dVbpE4ztIFf+t6gyLbtbHJXbUoMeiH6BTHUqMSxf7dHDunJPnFPAIS4eV5Db8kKOaXbffrEK32dX
JE78r5lvEoKdBc6qF28gbZwFrM4asLw7cBDWzk1Kn+cAZI+heDQzTSKvPi3KppIhJbXrrkSlGNXm
yWnhG902aY9FhLlCoC1gXq+e2KA3MYKICIGKEOjehPWG1csNhmDoaFYgLqigO5EQBKsRQWsGj2bw
Psqw3DDXf6Brm9oeJkb+nPm2vQSdv2+q8UIGvAixXqMeNHEwMpfl6FKYBJsjgYlhLFIIwmZB8N0V
LPVd/OLLPlbyVMFbdI0jPM+68RoDLzu8Mxc9vu751p1/Y8mBn7BEIqca8y++e65CzK6tVvQJKHHG
E43hqVQ0m36FSPCKaShmDiX++S2CZWmDZpquC5w9aUKFgR1DM/iJCeGcSkv0KbONyjQiFnvIKF7r
gwLFoxZPgxc+jf0vq59WIA3TnIclfFTCFSXWj/LeCnR1tvkSUJpC+ijnpNdzZuicMBa8w4EVi+jQ
Dcb2bRJD+nuz+BDQ8SIz5LPyqzyCqvVmWaGN05Ie4Y3Ff0MoB9TQxD1HkdqA5dNB93jZaVdeSM+r
Z160xc8gdMtzvxzQETqu2CGY/PTYjMdtX87V2ihgq2oE9xpy3PcawoRRmKxRPybzoGAwiCa+wJGY
ovYpxtRPB/175c9/k+/kDTT2EGe9+WIc+Y8txRdt3VcXgDEJ9Amz+ps7jQdW+BtFWObyIONu+4C7
AA8E0fzAoOgAGUx0AvWMMkqG3W/QKps3y2wzuJ12h0brSz1HSyZtSzcllkU8l6D7RReJe/5ABzFl
JIQd4rQgIo1Vx/YwWTI7Jy7hACvyQmmK7869uMTsNIf79KSmW2y+CSShG9FcK2joJ7zx25w01b9W
xl6q3Q6hrxqbxG/l66h7aAUO3dMqgNH4LZhGpH0cOvO4Rt1jLaZmO4TDlJimeyQz3uVCpYHIlfye
FKwkFzdKsY56goEtLMkcj2c85me29IDfoMwjIO2GSovVzpeWCCqFOEJ9Zlu407OIKbLOuou76U1Z
VE6tFn+h471OLeS6pm5Tw2AQfttbDpvcpIrUpTNkL1Cm1Qq7QWVvzrpj8NA9S/QMRNaJBPenRTlm
g53idVp5r8ICG1Q3J/ogON4O4qTwNm6szoGP4+1dOZ1zgqa/0tuBfk4kQI730CVGSSSBWXofowZ+
tNbJ1CGnoE3v2hiNyMtsH6WArjr/5+EC9Ih3HXJp1JLTEvc7sriYwatcCwdAFA7c6mwbwCtxIRNW
IJgD0lrj2+CzdAD0aqqHxfuF4EBHw0zTXWMBx/r/4M6HnHVYwgUIwgdFFzjDB8ISgAdT4hMGtFjv
wAKtk6WaN65qzmXzJeldOqAAQ7PNJQIYGDqJJghk/hOZ3EdvLc+uC83S6Wqdr8ivTgwq/Ilc35m/
CYJPn0Rpce+U+DvBYl8zJPH4HLlwlQTgjbOWeuD0RUPzReoBbQ/FYxf47V4UYp14qS0GfrbcR0jI
cuAJX+qsFu+mf+pjvdN66xB54DS8NDODOtRHM/31E9vUq5MIfQKexuJyu1TjRmp3E9cq7Rzcd4Yv
ltcbzzJcWsRWZl5WvBo/+PMIzQaFnjzWiIPTJqgrHEF1sljb4/TSQe/ZGVFOvqNoTtmEJl70sO7B
3144igCs+XnlepEDtovxwU0VJhbqg5MZTqaG6KHHnwrkvxDYSgiLDKv6GURGM6Zlqb8rv4I2b9Ps
gZow/6sj4xFUuRFN2Zo7HHT4ogRkzQDn+3kjBHKckwxODJjtUlevYh7SBSPzYfzohZfzZTpLv3nx
RZ0OcPaUBdAicAzbYsocR/xbZfAWShc7XN2mDOlNTW269HYD7T0US0O0IcP0FFooh0dQU1psRkYw
7Mu7ynawj5Dq2qLasflRWrJV6JWNsVvavvfx4OG7V/uFrFtbAjm/C0LE596FC/wiAP3qfa+czUCW
HGT/i/BE1gVhbhAxfSB7NQSfdejmWHO9cKc+w/8gJdN8HIovFj0t5Hluqk1Toqyu5t871jmB32pm
/2yhxOdSH37WBNCVOfF4xi2gez0uqYn8rLfRAfOkH9dFxlZDoqWfDsO7IyrcsSErPPTxU/MQkiLx
EAoWiaEI+pi2MZuhGFGp4a5DA3UEdKohGa+A9mhK0qJet/BVunoFCIn8G+ydl7kITkPJH5zuHWFm
62k4ILH6BAtLXKGPEj+/Hf71w9mnIVJTuCNleCym4rCO/ake3OTe66963MVOdRqdYuvdN34nXLoi
su+Ng8wXu8dqEJswGpEKm+IH7iuo3i6+234Tz4cvLXQ3+oneCq9Jp1ocx6U6+FF1lIYdAh0feQVQ
0RP5UourC1uW0OdNOhfOniBb1gAtFs/7M80nqz/VFO9DYHvMB4R2R5aKjyI2WVRvuVcB14rA8ZrZ
9xDqXawh1+gz3C6+V4qFaCC8HcJ3SlqVtwN71Kq+9vfao4cciIR1hjQ4z3uxdokLKjHgsHRCHhjp
dakhMwPfHTwkDst2BpjYT18hEolDn33ntdQjVPveVodlNXJO4bqHFhXXUP8KAwixyrlnECqBZ5hn
l+G92yYF2Iq2J0xjj6QLB3ojILw9/9JeJHGHxzb1BgV22lXL1oGs1xpfWaTSqMP3Lp8DvN0aoHc0
5UP8wY3ee2jaoLqChfsumQENFKxL5drlRf1i3G9minRA7sc+kMK+yjymUR9nbC5yKyEhDQVAiwnX
4oyJjeYDuGVJ0x3DeYSEX4BC6RG79cQPE2PfBQsSg+nX5BaZQTDoe3gE6fqwxmPaunIXrrAgxESu
rlhaOFdT0DRkEOiUR4v0FbVuzuPDWgKBwqkO42d/Ahp7lHTCJ63Q1Xvq0S9Y3Dp/OlhQPu+VbMWO
LYPij/6KbIBi8rsvNezT/xb57cxxNoX7RqtkiERiycdQeDkdqmSGB2K9HtboJsvHiL5GHN6lFFi9
uLai2Ff9jzRy0/sHAWUEtn60BDGzGjIzAjclFU7tpwK9rJE7ShBlQLIFsSIC0QMdNnDbuIQlT3kR
lKaF1DlEAGV0UfbSYz1TcZuIoE2Kbjubh4CfVu+PzE8TxIpkqeEDvW0FT4IGFxEutagdneFmEGtd
vqUuBkfs7NgLiQGn1j7inU1o+MuQ0mr5UWPyNv/FIRRz/Yc1WDb33yiCfbd4EY5OR6rQRzy65hIH
P2UUnatJHsLxTUuUF+tjX72XFU8FgTaLfgxAOpiGc8dv2KpCG9skpPqkHj/E7guLPkcxZ/GKwhVj
jRhJhQX1jkUkVe3yYNFH+82v4/V7yTAYisJc6y9lyo3hDHUh7OlmkjBukrI4t4btAmMTrKolbvfe
R9Fvj86r6t4D0ySjKa8xQALuzWmFblJCBLgpMgLgS03hDgVP44Angcq6V5CwsGzjRX+Ni/ICFO1I
jmjJ1svkulCIfrBelGOCmYkRuNDSwU67y/jAkdIfS/88guvg+39FhRLFZTnMeWCeOR19c62KJa/Z
UQc4z6gElPNL9cc6Rwn1vxd6dBYHTbP/Mg7Ony1PZIWwDZ1wPcfMc9qkox8NCCNN/15HLJnXErWm
gO5XlUCdC3hu9FgDhuWEP7lOD6OPJcHwBpfwbcQ4qBigsI/2vWthiBGiy4+mHSobzDnvPdalxaCP
uHgz8T+h+zwYfjryEQuaxW0LoL5IF/NOFgxNeACV31sPDyyifrrgtyD/SmAINasSVo45bMHH+dz5
vxotnRzWdJxgaNhha305mglTPzhqR47InRXbm/GjY05+rI8lhvc+fa/suCnNi7bQT4OgEyt3evoy
9TW+A6HSplrglyQELZ4DpHkEZqYPbhWCOfD2/1Dojo6UjyFIWmwtd7E5B55N2NIlSq457dF76v7g
8iktMRWSJtq5brGJ8XArDhJT5YZETuZN8L+ZdIYtnWRFkKzQlcCALxlRiXGULUxwlK88j3z1WsV1
Wgg35QBCqkIlRfUcIrp4BQfSEOYjBahCAQsXOCZ9DLjvb5jffbwCLMWkWp5FpQGzPDJKshLtIlGY
2UxmM1PnIMU/jO1TXzkHrvTOHWKETsQHTwNK6y96dE/u5GdDhHXPak0tA+yiPcyY6r3EFA9mfDWA
UgSHeCkwnYJZkXudxW6mFJUMZs1dl+uy3Q1DdChIt+n8IQ8ilsU1bH5kkIEilcbNvwqonfKhnyUD
5BSMtjDSr8Mw5xh/+SV5DIogmwSi14QlQSjuOULnDVG5Py4bA+ja4qmF3fpapE35zjEraV2ssK8v
HppmN/xwS4yF0K9Y8m3x8DQ0e5hzoPqcXusJOBPYHhMU2Ue0DPdBZY3vp0Y1UshpJ9mQlfxzBY7H
tJsuAMp0qTZLZzIFmlrhfZpuTUpM2pfpu5Xo1RSmNQEiJg4Ej4FCr3VK7oOnrtsFLf2lAplq8A+l
81M4a+IyBAfdpKr+N1dPuhfbKLwtukvneL5DMwBwP9cAlK4C9wzXUgFNLgyKL3RxA6q3QD6HFcgB
zv3CwO2t2el7qAEyp+Es18oiX1CGkwErZ7P+lP5bxP5JelwUrNhwJA3u5YRBibROagXMR/UD4eO2
wdHqLNr6Tj9MIHqMPeYrwDhJNaRM/LpTp6FW/xGNfWbRT4Qo0EkDvLgjienhed/sQ/fkVfVOiT9+
F5u3CNOorUMGBaL6T99boD560u0dq4tybwly7FS9DQNm1T5WQEKNseyQ8Z5ixHXikUExCVHMu4l2
Eb/7pMurGUtsHpSr1z9UcUmFFBosH5X46f0bXFaAqTpXEqs7DIe4FRyHuj0GAct85aWOEIBSgO1X
7MrWZdvoNavpkrlLA3zo8z5k5d4/j2BSyD/cBqTt/tNQZ4vMSx08eNclK67nsqrtihe1Fu2GhuAG
PZflnE+sSUJgmqTAeb43NE2HZhpYD0Egxe0rNeT/JrQVMUuqBmR+dSGlzIcqTiXmSZz89Q7kNRYG
kUCZk3VEAvXTabhJwM0GUzkUZ74Bc8E+0anMxmUBowPwcCAe66HZxBgaNhNsFADH0eCnBfe6CH5A
8EwHiorA+WNIzuF+shgUc9Bl151EzW3vcDHlqSt00iuAbdFLrGcAK05K0N1YI9IYyc0lF8yEa7f/
fyjD/Tdrtx3oICHKfFK+6N59VJZuGmerOrXXPZTRpmcVvKj43LKXXj6W4VOI18rjcDMFu6D6o4qA
QvADh/sRuE2N4Rbo3qnloElGQQrkLFfNkEZ657N5twToHlak7GDb8E8ZDrnLId3VfmOggQLBif6o
xjCiQIHa48O098TDAf3cdlwhnAuwQ4eb2Ss2SCaOMdsGQ0dp4Tsinr34WzY0HSObUgicwH0tHVHf
xcHWdu+STFu//KyANnYY15QBclKUrDU6HR85qElZz/DHeMOmsykkivBzVLcXNo75aKZNF+yGDnJ5
uBdRjbjVODtsK+5AAfmo5hcSPzkKoR3AdAxRMqCKoQLX6R16UJhVn6Pp1+dvpkvdstsQq3aBfQn8
fcv1Q4xACEngzCeQoXNfzAJIitdZB9TJaatMFRM+wIJ7gFl65WYt++ChSNvZz2rot9BCbdhoNmH9
NjDU0GWdhX6cgCKXqgWj0eJT8erkAncLVY96EJ5BIYLoMiZww9oK3DCJiTdxgWmiVFfID4U5hmEA
wiJgYQ8Dp1HmFuhfF6OSH+UBulJp2DdH1iOKQqw5WXSx4+4DkOpUzMhgiJWeyyaM4zBPtOvWA6Lo
qm5ThS5wOnejnRUCj9MrsWi1V/3cFO3LqsG1KFA9t8VT1Mw71fQ5C4e0gpupMv7OYsVqAAFmFWHG
ybkfIWvP3GQJf0ncHzFz2UFiFdFv+va8tzCYbhrDxEWiz5jVj+jmdBRuDiLZ0RPjviMw3bHedfav
K+aIYkT9UF9Ww3KjdoYBuxf3rhW+SStGMQ7QlPZQeMtGuzQdMB9QgO8niDypsn2qJicr5AcHTuiP
K4ZaGM/+hSxKHA8CgyTc1T6EtZp5X8f/lgX8KsRuDCKaCkXHoLZGHmZdZaIZtzFzU1lBqq+Vp4Y5
ia1QV1UTUG1Q3iqW8fI2gmsXUBjXYg7boUjgHn+Uw5R7nf8sWIxaQ+SxgYLPvURE4b4udyTsFxNr
0BHHxAC01wM83wORBfTs2WsJogAcDZNx9rZ9CeqJrEiXWFOjJ2Z7t8PMAPMaDwwDWz6jn8Bk41MN
ILLW15I5W3iegrIHaAVAcxrH89Yi5IwFxMeDZwgW5xV30rovzwSbMQqAQ7+SH+0xQGwYNhAnXwP/
wuszqeajcz8MAmEe0SkIJd6EwRi5RT+rMIEkDeoIqrPZw6VuqvZE2hcj68wtQFxq+ksTLm+h6P46
ZH00AGuyQpVLyGCjMHWVYHbxHoa/Xu6o4FS4M4A4LJbN/NSLcuc14MMQuSMSAW2hoCEDXFgx8uoB
BrYRDN69BTyBPg0CQCbtte970KnA+4i8pKkR7J3Xlg5gweFd43ZN/fi0QvWVAAkjASqnGoUa93I1
1U8M87a5i8CTIZiYoE4J/B1WXzBtH3CY4FdfhWTf2nWjyuDXW+cTpjI4MV9q9BPd0qzARNdgFyfA
6EgsOwmyS1FG4PyoI3UqAEbk1pvwiVVhGgUEKvjh1qvL3dp3F3Z3QscQvaygtofLCTHghNcoxO2M
CgUzuqgbM6ma725etpS7SW+D/TSFR2fS4LHA0nG0wLHcg60BNKzsMNr+KAKQ3WKzk7UDltf0CO3f
CmNNfXPxfmYl0qBZ/mFQXN8pbjhGZd7314KhenVMJnULWuevQpqYTLzzl/eg1Z81BCTRFYPGJ9Ie
yBdMuDEXRkHkg9Y6xKead5Dq1yn1yYNnF3ZYw+7UBRBSAbjQgvBSj0PqDecZs91QY/MCgyl8y1mM
0ZYoUBcuNXnuonUrUT9oi3WtEjS4YT6QbsgkfkYV/kNkybETjuwmecZs9OHfUSeR+f1xBSzYzY8D
GikbVrdifvZWSOf5YCk0eJOxhxKNuO5mjZBtC7xCg+LZx9ytQfkZu3Zfanz2Si5+wKEcx85yCNGT
/jKnR8cBzRBMBy3algqMux7znwlT3lJGKUWwhcVo4vpOtrp2A9X/Z/9OIXLHk9dWz403pAWwGAdj
HUwb0p6ZZ+nFJqkLvF4W/ls4weCLZKFXfel7r2c6/ivBPioKlDjGyUK3ywJgwWrZU6a/XOTToNtj
fAFsclizEiJW0t6UnbchbrApo7ytwJowjfM3rNPBL+tm28CVGjw/tQPHbN4aw8+0ZFM6BNH3iIfP
JzHKjKOc2M0qcBP9H2nntdy2uqXbFzqoQg63DABJiZQVHJZuULZsI+eMp+8B76oWDeEQ3atvt/fS
JIA/zvnN8WlkDLtu8JFWNDgn+Y9JX93pfaQfpUQ+jeyAu74NYuoE3otajE+VNnRf+qDKnEIYfgZZ
yiXXb34qknhJW46cRRxLtlwP9amzJEqEtYg9csiJOhA6UG+i/1TnpZ2OpAa8hgpOo94jdHk0Q/nY
JeULN5azO1UTihY4Y63m7aFXxnOu6iT0K2Zi3e1qY+Df3ZIuR0VXthitset4BnUuoTkKUvuTY2Kx
aRKOZTIZu23oaeFWjKV7JTVOXi8XZ6kSScfmMuh9T9G6uypAiHlbMC8t4gCu5PKz5rC40tCRTmZC
Cas0SqhuBH9TkML1DxrCUhK5lh6eZHOtMXwxrq6amqaBs6X2+ndLTmJ54wCHbuqxcB3hQWrRQQHc
jenPBCi4aRhhGyDnE+233vp7gBVr/a6LHp/m1U+YNZEVYpV4StSy2nGFwVtTZSdlu0ddFW05kdUH
jk73E1OFs/k+5oK0Hb76n4Nywz3g7l/hyq5+zKxFSRzFXrOmtrlJVuBFF8H6mnX2ysde7I24CjJr
UGq7LAqylrI57TsUgU8NbE/pYGADj+aLqgYnq11xRJUC6zDfs8nfjr/YUqebsgUGTtN1Y9aaMTaJ
FAmg853B/RqlqGqiYa0Fa3lYvYeYDec0xfa5sSSa/d3xoEY1xybtyai55FnUwJA+12r2S6ryx4x0
+u2nW26Ounq82ZCW0i7zRwvWQfHHXIkk3iOJ01O5IZFCl/8aWm/6WB/aa67CzYavlklF3pq8TY07
bGJ9SZJPpvSsp/+0kziHs9Dtx1seO+9vdjZA+1ob6xYnT1zObbd1f0LoPigyfiG1+RQH1vPtaItD
xZAMGR2EpYlzeqovJnFuUL92VDQJHN3S9O12gOWF7yrCrDtJrJAFowH6D5lCug9wAh9s3a7Pa93g
a48yG/VBWA++HimB41MfCWqBDKSz8izTn/gwFK6eZTbqVbnWUjngbQkIfUY1tQe1OiVtZEty+bVX
CjTKnnHfW8V9qKjPwdD8k5TBF4G028oPmRrIbv2Q2RRwuygVa1otaZiQXsqqPPuaepYL91eEfqHg
thYXkV0jBOnM9rPg6WsL3DTmb8WfzYkxC9pSzwAL1NhTZRe023Drcf46kDewxd2EsYsd7Xj7qadW
y1tBZzMD7QopBVWku9RxnRx3ccmRbfWwNo5WR+xs9Q6SKNfingba9F6xUZIfjXNxLFlb/PPtB5q+
0ocHgjCmaCoHIgqc/PtV6zOP4vZ6FjKcxF9q9dMzcFbxVohA0uJ6chVk9qm43PW0LExN8InyaFCM
j+Lmu6GmP3qlOY9Nb2zENjy3CLt9ieoeR7wH2vfI7Rtk8zokzy26Xle7j1zqdbeff5mjdfXbZl9U
SqzOrNBBOHRa7cmWHnN/N3GLaKVLt9FRtSkPkzXdIhXkcBD8uB1+7fXPvnPpgrWK9XFaML4PBcVt
cWrckba3oyyjYSxLZjMWRcmak4a9qA+jXoChrL4Oju6QZ62eKCs7LSaIjR1o++xl4qckX2/H/QOE
mI8ui3YATZINsjvabD3MY73NJYMPr22CC2VUM790zVOnOMVj5ky4SXOT/HSlHWnjc+/4l2HHTRt/
bNSI++pZO40n0a4RBe5lXAnTrbgCml4cmNe/b7aYunQadEaq4HmJTZP6CxUL3TVgixxsfx6Vx+re
PyCn13/4+9Xu1aXTy3Xo2cTTJDK9VsXyheEH3I4dR4gdWsffwj13EVoubL4PFBjjdfgk7K2t4Yxf
ZKzT/R15e/RbpzrY/g/WnaXd5fpXzWZqQo2zpx3Id7oTegQ436hkpKd67x/Ck/95wKn39ghZ2jBJ
YUmoLnTVkK3Z7BO5NCh5w8EmD9EHi09QHFcm+GIEVVRV3TJ1GbHebIHzeyWvyx7UfMMba95kYbRv
P8P0Tj4M8qsI8t8RjKIK5S5nEA3jdy0AAjkUh5ouElofV57lY1O3bMgm00jHQU/Wlbk5XSh4kplS
NmfQmA4jBpcoa68C8kzs2LEOt5/rw5ubBZs91xhINAZ4sm6rtfXou/HF7cuVneGPzdVf7+5PDDgN
SIQZAHOMYNChM6zbMHX0V/FUfJd2jSO9kOD4qh5deLQTPzH6qdvjeSB3ulsbfR/2pVn02eqr+Qag
7JRG1QSsSNz9CjJvazXjHkFYLAsrR4fF16nKsmKohsheO5vwYDwlVck0svryfSkFO/KbK8v8h81k
epyrCLPJW8dqpxu+Z9iamyT0rsq//FT4kTZrm9aHQ9AszmzSxkxoj2O8aU+HoGmtpCv2uE4RWfw6
V48z+zp62Kiq30u6Hce019DKGVp3dAnnSF+w/Vx5dx+3gj8PpXFTxYpIYij+PYtVtaYTTeKhOmNL
rnwnJ58iptd4QWiydYWd9IrX6RYBzTr54iPgYxZ7GjpXh7BMz1xA1EitROeMvcI5czbh8ORjIEFK
5A8Kvz1G8sr0/rBszYLOxmOai5HQNUzvQbJ+yFEHQbGsj2HinXxt7di8PDLfX+5sZIqWK5lJQUOv
G546KqhCGeyC6OVfrFfqe5DZsIyG3AhkSaF8orUPvp/t3CCzb4dYe47ZkFTTLJHBg9Jh2GS4Rqnb
SEvO4dqytLzMq5YkIqcDTTK/EeemO8apjOiz3k0Ys/5gsRIGn6YrzTpJdvmZ3oPNlnmEUokawTC3
Ff2H7h1jEZu+lWV+eel7DzGbW5leeYOemTyP0uDynXzKzPDp9pdZHs3vIWZTSI68PLdoXXMS/7lV
gi21YN36ZNGAejvOHyO2DzvW1beZTZuyhdfuAQtx6InMdxOUuYIBRCocM4lc4oSxUY9cG47jZPT5
RXNcWKRTXyC9j5voh2pnu+5u7TD5kSA4zWVN1lRNsSQuM9OKfbWAxL6SNVKDM8HE2TbsdEcVVHtq
t9OynJ7Ls4e/+e33sDxG30P+ucFehfSC0BKEMAK6SP/aZsotIv7N983OP0if19fIxc3gKtz8GCdY
fZt7DCHKV+G2a8LPvkD9S0tNCiXyQyiVd7cfcHFaXAWcTQtJxCcXTIQOvCb7FlCIcQtLQ7aCqOd2
oLWP9yfXePUmFa2JW2qgJrO92Y/36l66s56ibfvbJZvo79e9/z5mL/8MF8C5EidJXTNmK2XRiwBc
ahC9FTfe6im2s89cercT8AhdJSXEfzdY3gPO1k0/oa1LDzj70ItwAgp7oEx+b25KENX+Xl651f2h
yn+Yotp7tNlssELeZ26p01qwhf/zCCz0GwYa28xBw8ClU3xuT779BkfgwXB8LH7oMtlkOGk07Pz6
GmZQUhaXv/ffY05XwasPHNahEEh5Ytg+rzyPa7uwRhPUBLJBODGqJv2jNRjnelXpJCkbfk13ip8+
j4XlFGU5nDpjkkABThE69yTUiHm0AXaIPj6n2Bls6tR7UNPwx9joL4KU093WG0/qQCeVptGFELTO
UKYWosqcjhLtTSzHSw2bQsmqzwCStmIBhy11P8Mp+pzX9BJXqY5iXMnfqKb2OzOT4amM4tEdairQ
2UEdhM9Jh2+g50McEA5dMsjbVirRslo/LUN4Vqpco8+lfqCe+8lv3B39XyVZ3e45oDtskwQoi0Wa
Pb0BW6E6ryNUw8bXQc/P3tAJm8jNvDsxSs27vIC/IIo0xHMca6mIN2X/edAtyuqBHnxDZQIlpSv2
oxfbbWSkm7pzz3maPhuNuB31JkA1Q9+ABGDIjpr84En1s58We3IVNLgn45sujnaU0VPj9igNLdRQ
bnY0gDi1rgi1M4nbQ5ZM6k+vuGQqnddF8ivps+x+DMVHHwARvVoHXaQRMKzzY2mq92pXpk+dN9je
UHhb0x9+lvS1bSVRTzaiCXunCpKfmeLJe6SdUID9xKXb23wYQ/kFHVtwGt3x1UzL72lpfDcD3mxR
GWj3DBRJfvza5srKKVD6kMad1gJdl008ewxJN2cbJ2jKPM5LXbf9Y3ksH/Dq2arcusrLvzzQX4Wa
bZ0RcqYcYgsnzjh/7OVhK2qh3dLaWuWeuqmhUN1eWRfPBLpFR5esU16fW4s2Ug/LJ3V1W+mz+6AT
D1EGscg7iLqx4nC8vDv994pjznanNpbdKuqD1DG8pzj0dyX7bxlDIPltITu5/VTLq8l0MlQUS7Xm
GdtOKcXS1NiYjB7xuVkxIqVft0P8fzb39xiz83pXm0PqmyM9S1h4RnfBafg03X7KjX5YJw0u77Tv
wWa7Uau2dJZEApcDY/zZV3Sv0AL1pFR96tx+rMXxoL0Hmu1CHEGDIlQ4QyCxeGT/05BMGXYH0CC2
Vg2+P+T3/uyx78Fmm1Cg+Q2Z7phFH/jVbrKckXaVAyVE+dH/mPb3yRcwJC/6ScPFCdXv1//Tw879
bWUUOK0VR5Zd0w0sNZcyem5lOmzdNeDmylvV5mM/0EtZH3mRxvBJg0TTg9Qz6BFTUfzdfqTFgXK1
fswiGWWQqujydTw64Wxp5XinasUkfl0ZJ8vno6tAs7OfEVh8OCM1OJFJ3+R9TIvEg7rTY0Ct6Eyn
r6WHK3WYxZzKVcjZFUlQjIHOVZ5Ng6q7lZBYN4X4JYozY1NEot1P7XRp3h+z6PH2S138fO+L5Hyc
oICqwpgdwjbrz2JP61sUw+B7aJVkfzvQ4tczFEmXgLdzp51N8yihebDNWhzg6DceuCd51K4zcTze
DrP4PFdhZpPcRYgtDxZhNFTYMbAxSwS3F9wF2bfbgabf++GUeRVoNsEHUZTlUbKmZYtWPFMuHDlC
r1xp2qX1yFFR1ll5tOW9+j3kn2zq1UGyH3sD05XuP8uyRh17vCRHmGn/g0V5cZe5CjWba6LnFYIM
LNCWep0GQ2snZ8nu9gtcCzGbZb6YxUrXRQbHYREnjfguddeuAssz+eoxZtOq6QaLNmtiqI53KB6H
X2gA/qGrgfLw1G7fbdZgvYvz+Crg9NBXn6hIOtgeEXmI9H6CrprHzqZpftVBaWUyza0QutQq4jxg
JKgu0sm7yHzw6xXZ1mIIUxTxJzU56c9rd0ExKVxKtmU9ke/SPHgCWubkhbmy2C7O16swsxdmlF7X
SgFhCLaPfPVRG5WNZsT3pT+unNIWB9xVqOmJr76NEo9ubsmE6sJfavlSditL6drfnx716u+PwdDn
ssvf90xSFL6xydv/4zeZraEjXcKt7PZk3sv7tL0zMP2Onm7PyrXPPls/FUEMrULh0ByMR9S0dYRY
GbzV7SDS9Fc+LJ4mJh7ow3RFk2fLiyeJSuqKjN9wtOwqnfSh7hPNkF/iYLirWu5yEfyiwVf3rRrv
erO6GAZVa9fSTpHgXsomhlMV31chLXRqv7/96xZXdq4NElJFSbes2aIh+X0A888MHbps6R6HOYAh
I900pZ4f+8S0jQ7M5e2QyyWAq5izaUDDTt7KNL3B+HZP2WvwmD6EtPYe87s/nPYdNtaGujNXvsPi
5LuKOpsRhmDVrqRjh9ngolILtI0AHkwl+A5riP2lYWWJFHmpLmsUMGcfvKuzMRi7GkB06TojLUZS
/pYbw8pisjQDLdHQyIDSa/YB/q4pjY9CHd9UL2w+11rxLVNo/b/9qZZGB0oKGW2ljqR1TgwfPdHq
WqsxbIlm8k5SdwnYkHKQN6F4rqN+Zc1a3MGuws1x4XgadoorUDrptq7jKzithTthG1gby8nQktv/
riBwHXH2qQZLCJpsRI6cokLvrWNUhmfBWC24TbNovgRYMrVQkZqlYs1Lv7I11JE5qZ6lB91BW3ga
D7Q0bWlDqrfQete9FKfffSvgbGUT2Zt1SNaG7UbPORpg/Di3HVyffYE11FpKfmlmkVEhwWpKuLPP
q71hXTRyYzCzfFhYtDhJ+ona766IV+4Ni3FwEEc9OU2vedmy98w2SENK2FKgo3gV4k+x78P49O2k
7FZS4muxZmtUp7Wy0SCch/hJp11G63yKDqFyP4cuSbLbs2xpg7Cunmu2Mvk9lDqWfOLUEuz1FhsJ
ue9ofjTokOnLGqiE/hSKdMDdjru0EKORUkiKIRbRVVH+exMfaNcLdWEw7d4uj7pikzbeek7lngI0
o+iSzv5JuM/WpvnCq0UFI+qos0xTkeaTQTTTLpJTorayRe/Xn5476W2s6WAbtJXPuHREvX6102+5
OqZUiVhELJK63f4xJP9P+V4+VIfbb3LhkeTrMLOzSpj2ltaY7Fulvh+09j5ucKRswI258u/bkRZX
fRgqtCsygT8IiKWxy+tKZyXRKg3YC03H8bfbERZ3r6sIs0GRu7XKMdXnGiHFTxrmVW0ufIt7Whhv
x5GXX9r7o8yOHlHQiFR+OQZMvsxTiwQweNSRsPFs1nsM3Kc03GT7LRyzPW1Xe88W7usz3jHjZq0M
vTwFTeQQ6HKQ780uuPhht14OgsumBR9eJCyDl35CL7nPkYF8Jftx+9kXk46W8t/x5hXFIYywEoBY
5/T2aI8ogWBL2O0ebO0JDubKyWc12myXkxW51zisMGiezcepiFsfwN7o2EdOSshydbtbHqTvTzcb
QqLnjmMrEK+1u72EK5+w917ZyNGYYkrw2twNTyvvc3GDvXqfs7HkcdpCWNIatvgIjOIg3Qlb5Und
TLap6l1gr50lF+uY199vtj0ogVLhVqxPY1eyp7ELOsBzerwXYWOcAVwf/t0jUvSWdI5iqHZmu0Sm
tkIxhnTMRl9MzhAIZu60J/PZJWL2HJ9X/SUXjxC6xaaukd3hhvD30imVulUk8WDY1sF0ust4GD4p
NH20zvrrXBwvV6Fm42WUS0QSCsunBXgZc5wvXl893x4hiyfZqxCzAVKOZqi6omTYMt2dff3cxiNn
o51uHi1gAbdjLS5sxiTAVFWLosVsNwhiXQwzPqPdDdztBPi8tboTQWxBL14JRXpi6aRn8ZF02ZIt
ipp/f6YhIn8rpQTLZfY1rwYuXe1bRYYFAClHh/YNqburI7uPIDVkL3HbbYXeJy/gf8msX3C0toMP
EU27V82vcFof05FefLI5snrxoBNrE71H1h9gY9JdqtC1m+8UH40yztxW/Elxf+QB5jHpN9kqwCXg
4wi7uBHrfdb/YxYvWV84igaRfyh2gWptGlABxmVCBY8W6zuIUOh8qukefKqkSOX3Xa3YffBThpbl
m/qnACjmAJtKdH8r9ZufY57tmvJRCqEztz/dFjoJbgOD/oT4+ndUYQI3CtSC1R4YcLU3RNgYLZ6l
dmOlKSlSuiPbtL8MunsnDvFe8fpzAuMwzPVdBmOIz2aXVfqQJ/rO0APcIegXlvs3cF7YFuX0SPLn
MoBFDeDvIYJ5LHFYgrBeyeWjqY9P2qg/uCN9ui0EikKimCw9toPpWKByUXRsqHn/zPv+U9P2F31M
7sIu3SuuD/Drc1j1J7JcX5JCvYdpTR0jeFXz2lEpe3eaZ8PttDU6bjmQbhK+VRThjAUGIQm/yf4d
5lUbM833HqaWrgDprOjoo+ZTdx00w+7oGRPsl8tbCaFIUWhr/R5bIegs/ApU5HAUToICO+F+vIBB
OXWALCbjCvpec+OfLHwKwwG8XvZPIloHNx+dFh8NN3ySQ3ETZ97BrL5EJIEUU4NGjy1SFW91Jb33
DYgcZRF+wdcO5pO0z/IE1r2bgroYtx7kH9PDNyT3HLdNT7dn4eI55mpiTLP0+ujXqnDzEoRlZup9
Tk0OY21zMZM1aeHSIVq2ruLMZvsglmQAfLKgyoO+79l88mcAj9alsv0vsp3Z4Hb8R3d/++EWVsy/
Tu6zxXkogiwRpyVGKzFJC5vOzt1orV/kzxI/u0X+dVKfTk1Xr1Do1SAXEWFRG+r2eOZgv4BKFCS9
TTcrKJi9dQ5ephMaA2EnjzvICd5q3mZpr/3rV8zOZqnJchULJAKrfMtxCfVZ0J/DHbY7j81O2frD
wd+vNSUt3BuuY6ozGYshiHk7xugrJxEP9P+z4lTH0mn+9/eGv8LMPqPQlYrmTnnnEporGDEHad+9
16TnqgxXbkKLI+b91qXO9lgtbxrXGsityJ12pyQm9Dvjf5+x5WnofdFJA0iaOJtxeiynyIqZCa2Q
+IeObvPtSF9949Hocnv4L8ztvyLN5lzad1KmezIX16E8yUlrZ/jysKrcjrKUj/orzGz8m50Rhp41
aeZN/XOnGi9V0F8w6juIVRZd8iq5K9UQoEVWnUXZt2vLRAA0hP+YRm7f/ikLxxd+CWp6ErVIL+ap
j6QyKrjO9A4M9X3VAj44VNWpBfW+3nixFmp2tE2tENDbyFUoaYyLSdZtjHBX8pj2ZpK+qrA3bz/a
8sB8f7TZAQYvDs+sC4qYrlEEW6XLn/Aterwd42NTmGz89f5mQ7PI9RClEpn+FmzpFrbba7iDiac8
GWfRZvpBKdjCqsbFYWUMLY5UsrOiicKZM9NshqNza+W4Re7eyr9l77ePk0YJoXDl8abT64eFWjYM
Cj6aoVpzkWPfU3AORJbIyS1cxlW71s/Cdmx30VHZgvw7jM0/t0MufrWriLOpwcaOXMfnubjofdVb
kbZ7q11zHl1+ee+PNVv5+7oTskBjaEycbQn3Mgv4z1rT1NIGrojvjzKXLBpDkwJRpzkgB4L/Nu66
S/pg7RMUEFv6IcUdkH6IQJu1cb+8ulAWIoNP7cX48+9Xu2sfCnKoySgvpjtk+ynTdugzN+lw6OmE
kJFojsXKAr340a4izqZ2NtD6IEzr2ZBXj4GpgyOJV7aZ1aeaTecozEJBKjPDrvbek7odztDo/wmc
Ab1tAHHLWdupF8fI1TPNZjaE8sKXsbaze/FrphT4yLz5a+9teYhcBZntN2GKjVpg/vlUeI1Rlwii
HeJTrJa2w1vXksUPdn1mK2uZlLUPNptleqypmQQgx06SZ18td13d727P4+XXZ5JOtKak+lzNJylS
I3m0xzhe1jxYwGML6w3Ky4pMWbKm48WHFUp5jzP9+9VgL0X659sI6Y2epc/eABgVl+gXXZCduqia
fe1ChO/kXZfSGEvTWBJ0d00fc/M0cRXQlFe3TX7HsOoUCZhuRukJoMtJLFSLwu0IJzk79rTsbUJd
e45T87vRubBeoKAqaFXG0vU3+ShzzbLghoVu9CXUzRfRFO9aHQMVIRfPcj7U2xInWVhR1tsgyF+E
eMASS3QARBgHK7Acb1C3ljZYjlxT7h6OhWe9kuO2I798LJM3YdD2OuQqscZJBR6lKLCfaOVXCcAd
YOxuG/dMdMBrgpc85lKDOyfsK6U6CUHhtFb0y4TJZJierVnWzzCPjv6gfo1cbKMV4Z+yBE0Ye5+F
8TEaot0A0EXvATDrcu64VgcLrzgpGcA7q361wArrWXRqhQbIUR0fKyDsbu1fQJuduwIY5yh+cz3q
6SLZajDhtaHZU5dZrVunoibnn+ebEgo8EhxIZMlBmezu9NrCm6p1jNTdGUp+ioNs62KepdEhwvW1
2kRJcsSUCsvKLMaWb0K64YIGdD0vxp95DZm5GNMXX1HOLt+x87K9qQ+PkZjq26xsDllhmkCfeqcR
wnsvxbc3NC5BFzm4r0A2+lXUDQA/WkKxq1LwCCqtcjuioiSj4O0zV3xGBg+etK33Gvac6DiwVam3
meE7Ht6mmhK8GUAx2hYqpK89Wmr9nOuBBztZhozr8XLz32IOWhIwYa37h6Z9y4p6TyJ8H5TRQ26q
h0KXfgwlGF8txlUL6ytSddTJm0/V0DyncgLesHIUqLtNJVobrYxoVDW1etNXWBl4At5fQ5Wxl2Rn
TgoQxIKD6zePGqJxAUM6v5bClbm9fHO6mnTTseFq0nmtEpuGgC6zKvWzi90YyvT2U2vKcGO1kbnU
AQsNso3g4fyV6od8AjuW1p2kNJ/atKtWzkLLv4ecGCNYJos5l8Uh8S5S2gBIwoWHWNoVXww72Edn
71frYUx0sRzkofbaBrG4hl4Fna2hYhyQBQiz1Mn9JxHJv66u7KpL6XWF7m2F55p28jlxQA/FMsF0
hC2IIlNq9wcNB9NN+P1/ml5fPO1dxZtteU0/stYYxCsG7B02+qlxvFdzl+KUClSOPhNvt3aMnf7k
h+X7KuRsA4yryg37KWTcWTRNnLBH2froNeM1he1HRsV0Ujcopk25THTss0itH4SipqLlteRtelT3
00U/UC60P7j3xr6nf0XaZjv/NEB3emkD5/Z2OP31D89pMvpR6pimOc+m6p6SxV3CCQmg3c4Nmbcp
1GwY9uIIA7cyV2bEYpoBECG9VVAjZGU2QSmAZj3FNsMWYkyz2gG0Xp4oW1w9nUwE9Ohn/T7SpW8Y
DBxuP6i2lDhWRNPSeVieU5/DAqparNtKQSIgpvUpa4y9nquk9rpt0F10xcX4V6NNiitZiKdbQ6d4
lBwEHXZzq440w8T3EQC5zh/h8msggr8IwjFP7rXiYFUaeADwEslDX8JhHQ61j2d4Juw0fBktuWzA
1P1W4K1Otl6jrDoSj6plrq1r5k7CSa6PbB/PY1Ym0XpJkoM4nMWa1pWs32oDUH7fgZIKLPOQZoAs
3AwmHWBKYN5NjNNq9xrER7PKJf7+RYZubZKR7qJXv8aPsB9OdE6iiwggTSvms5q8Cgr/e/pce/8o
0fdOJ5lAR3k24HtActP3XNyp2bSThB2JRGmMsYOnfpPHkM0t46d+D8wEevDDKGT76f/Bi93UanuU
ZWkjGi3rTQsCVT0amFCaSIGF7lfbSdDGA6w1IIiCzE3c/IGVBeWJvxd949BqCUl5716TKmoImF7H
4Z1fZ/dm3G4zbMsaXoImclvI5WPV/IyKDHjmQyM/1bEE8ORVDbS7tGEzSsK94mtbuXk0vB8dZKtK
jJ9UPz4LeXqRS9hB7r1bthi68tJ7ctyFdadbkZOlibcb3IATEbw6FQWOPngpWPqnonkMOmmLziqZ
PO/26pA5cQOHFjZuqdNQVfV3WfijL+6i8LExgovSRHdW9jg5SSu9vi96Gd9QF3xzRt83j9Aap7jq
Dx2ejBm5fiP8MtRvAQZPYwp+mDYs9sZodJ/AgLW4Xwz5i9YSrgBgQt+J0aAUH35hnXZWOuzP6acQ
fmvYhHbApBtXYf5ajgnW1MiLrZtlhxyzHbwfVaO7S2T9lGCPmyI+Swv/DjfUJ0Ew9iljV4irDTn8
szbmJ0T/RyV5S+EJB/D6+uHFStq9bPW7jJGf4mePR/B2aF6DrH9MS3Pvg6eOTJyDis/YvB9iXmxr
0E8JuHREJVP2Ihhu9eRlNDzC8a/caleZwg6A3SmrLl2cM26y31gl/ciUX2ZZMugwlAukXdeIp7r5
GfOu8drbyqwXdQdMXWmoSkiHyMV7KVB3rdKCXsQHGjmhq6ZPvZHfmw2uH0V5b5bxSepqzsTTWAbo
L8d7MetOnfBWFu1dp+gwa+HPhKy76n0eu0eO05tUg+QMYlTM62cDdL9ayk4WY+PjQQ2W4uEYNVCN
TbHC6bG+uBzScTMOXw0Nm2XshJP9ADrWaYO+P0jWwGnVwz8VJ8jMDw5mbdU7EmovZiwV2K9WMX5r
lb9R0uSX1JoPZknlLPL7ixaSd07rh7EztX3RlImdVNKd1vhYwASxI7WM9CSJmWz1wdfS32aDC0yc
NKjigduKAVjLRKeoU4fFHdunu2klGn48Mdorg45themFxQVc4XdPpOUwyfGgzyOAwdmQdYdETuCy
KzEDQLCS36MVVrB4c3CO5k6v69+yoOzzMLF9vHnTzH/K+A8HQ2hAzBZ7iHbHoMzrTeAGDwbmAaYV
3ReiuYv7ZO+3zY/Ey061lY2boLGUXdhkFoDd7FURxktpFs+eGD9EcRFCJ1fU776AK5UXaZ8HbNYG
8M3kKZ3MilXsbcpPfEFtJ3sgDqw6/GW23gPk2WNej1+nXcWNMioFxTZIzQe5LX80jfzDxD2HIlm9
LwacT7XspyzH+Hy5L4Gs2uyRuG6jVqbJfPC0l/TQSbLpuGFO/QczVNGIf3pZvHfr6jBKit2J4x6r
gkMtGRdPZN1XcvjaOEg3AWvuuFWy4eQlmj2ErKF4odMauDUnSdVY5Ce/wyqSP6IUzAhw/lAO3io1
1Zix7pdG67F2i1jYcNQodfnBbITHMA5eyzT6qkDJTsPgV1Oq+Hgyp4uQKVny/lM8YoqSssVQP+Mg
+cMNkFchxX9Igl5BuTwepaZusD8RHd+znLBKdwkOM0LOyT/VSnMTSO4eiwKIsl5JDc891Gn/ImoN
uxh+adg/btORhYb0OrM+H85J4+8T37IFzTqrXhhthDR9GFPxItbVjzBUcYGqPmHk/hVE6a4CEGYK
4dRFpBwBQtt6GGj3/PHo4EX1oW3w3Enz8nfRF7DkdXxyUXtOfmJKtx9d2OhNq9c8X3ZRlYgm/DQU
7CKRf3QtpO7RGPn5bsLyTnKpboqXtFRgOWSuYItZGt5zG25BtGAS4Pfur1iIHWFyzQHB7HZ6uisC
MviRpV4UL4ruSuzB65rU2Di8qFFgYBhbvaZ9/NSl6lkN8M/uqlR8iUR8HuUMdoknmvtqwJa183Ef
Are6EXoNlz+xziCtc3gUrLCwh9IMtl5bPnMU+ToISg/rGBKa2D25PfOhtfhHbgfDq5uzFo3c1hUD
o6hpn+3tkNJzRc9uVunPcZkcTetNsQoSBs+CN+5HocTLlvLKdjTHx/9n6VZXZZlOwg2/GTcP901t
7vouOHe4imTFk+Wip1IEv91BaNpVJXYWsvK9jrIzx12N7w9qo/F3va/ahZwU+7in7bjDOBun+CZN
qT2Tjrh9TFu4vIBxgtMiAkECGzRLH5dq3ehMPSSPqnagF/JNH+Ny5RC6lBxH+yeCtCeCovzBQFxd
EzEDaWUY7LQR4T+M8hbPNA5H1I5zp93G34OfU+c6n5UM11q3/EL6aVJJmJCeSDVZc+noiFmTUubk
5QvB3Ua4g3tZBbY5XqkFL1xf/gozuzFFruub1hQmxA9SNvxdjS+NETb4JCcrX2xJ7v9XrNkFBju5
RFF6anoCWPau0uzazF/denxrLRKgcuO/ClKExU/Q2lbTfk0s/bnMZXztFCjn5an3x4ufuY90Gu6V
HH3E7QG1lJ/96+fNrsMFC7ScqLwKM95P7B9StL98u8BUmgOBHe9xb/8XVc6/Qs7S+GaQUNIaCVkV
NbD8fwbZ3Lf5d24mKyN55TPPVXWamatRW/PqG38izSm74L9I+7ImuW2k21/ECC7g9sq1qrqrd7XU
emFoa+77zl9/D+SxxUbhFmb8xUQ4HLZHWQATiUTmyXPwNpgx1KUIJ0F5JWEcSgWQbtWAgAfb2FHk
NWpMDaDdirQPqlycF6W5W7b5k9mPp7KynrusfQCZ/vdkTZ7aOL1fK/mkSNBTGHukcgbpBZV3ztP1
ww9SPxZ7Oq3ZFmgm4wdpLSSy6tOmQEVKbRQgRdoAHRBROUdkkHm8qnZTg9keQNHemE6FbNeA85SP
Y6w95HP0UkWpqJLDDRa7LafBchenFqmHMuwGg8MGob04fRsK67knin/9iHAe5dhIiJgCy04h+4y7
YiJIkjQ5NYMGM3vOgJoVHhU2rvsRQqAoCDd9cV/G+f28duF1y/wF/mOZ9d9+ro0kKuG/Bpiqpw3Q
PiqLJASNcS+VPwv8PXq520dkNpu8JTCD9pMDuYFlE4RbXkVsv4W///3OQkppCjKDusY7KmJeD2Dk
sYMggpscou9R6ehCtkDu0d+tiXHGpJVXgMPw0Yxz/TqeKKgWfPcthRNP7uTLnvUdApKBCOon+mKM
Sw5Dq6fpiIWu0gz53ep2i0lYd/8CvfhhP+nP2O2nDKIAEtt0dW0BGTTwLEHgIod4rqViFge4ret+
yL8kdrvJ3JerucyJ0cLeepJd4kJXhrYmtTD6obudK3nqk8AgDU5M3e3DAplL0xzMWgGAyQw6D+Mq
b+onOvhDZ1ej0u2EE6W8QvQHcxeXIJpRRk1PwBFPkeXYYu7hV+vheeJCOVNWXEiurwfRnAwPT/XB
LBNZUDfK+siCt2yzdF7j4pQRaNotEhgRButOGYzQHrYTFMY8ezLuCuCB1sU6gvcptHP5W1uX95O+
HFUzhRwO9MyN5JumgVtW64+CzyE4Tezwdak1iSXRSIvOkoW6DMajzsA4+x0Ip7c+2IzAflcMp3kU
T2TRrb/iCSzsuBwGjErSe1VF08kkhzytDpNcuwUAoZFhui242a+vlr9YC2NFKlj0Af//eLjwQDes
tkFxAX0C6HTWL6mhfkGufdes6o/rpviR948pxu/qommWjp6rOB7vNzWlbAsoRFw3wj+9BlAFFuDC
oOBkokVB2j7vJixId4pjfMhikKdaoH6a/KTy1AMY2kRYBm4qsLPIxIuyh9AKECioJa8DJOGN5K5Z
+q95Ct3xellO61KKGsrcgIGKOQrnKNNaLN+NXAxZ1MlY41omTzlEU6TJuh2J7W8mmphEO2B85hiv
Mvh9gO+G8vpBkoZv1zea6zh/fgNLJ1HUjabFPX5Dk34qlxUlixX10MWb7EQQkLmHYmeJeQYqnVZu
GyQkgzGvfiwzJC1NdKeLGaT3EXkaqi1xYlM0bsd11p1R+gl2l07arVVbxjDaN2B/V7cXmaSCz8hN
tUwgSC2k0rrOds4as5xt20b/YwUNx1iQ1Z9tAuKoQX1R8X/xhhRA4sSS0auUBxFJB/+cWCoF6qsg
E2Sn/qGpYUPwHe3I2V1dFfdcG1pvlekQR3E1fz10ouYWd0d3Bum/3+1oBQfpRxP92KmA+pw9A3SW
DbomOP/cnMQyZHRZ0WfV2AgKSusO5UmAVdpROtXo8cpl9bkCw+p17+fxGRNsEW3nomVnWMxtNipp
vGx6AYl2DxRknuIEGBEw19s6XCeweG/u5pce7tJphHaD85ydC1GDm3sAUbIwTBvlC8IyQ0Sz1CVF
ryLsWMm5nofXetRQ6IUE61Rkr9eXy6+S7IwxMa4vugl9elSPsnyI3bkrZwd+1XlTDi3jgUCoJOsf
pXh5GgGlgQjuVLva0rRBkqFUXMYRxifG6pdpJtCeVSFWdf3n8VwLRUPqxYplW+zHaJICDFodunlt
n8C6CjXrKUFp+7oVqCRwrmc6bK7rQBpC7Yb56Ju+JfY4U/XJviZ+Iyt3wPw+mFn0CoT2zzUGvbxe
QwK9CfR2uUkAgKEVtpvclL5DL89ENAa5TwrFqzBO53cM40EGUtXRFwG0L0sAtVOSX7IJtFgnoeJa
A4BnL8XrFgHOM3Qt+ggt0NgL3g8t/AHcuuY5xftebUt3y4i/xmpzUnoD/EFmI3uVDM0uMFHrYZpl
rznkKvMW6uDEkO8WOX9QfwMz1MQfm+HYFYY3dJAKGizJH1XD79sS+lDgk7Im1Ovj79nUfm6K+AT8
zX0226cxVlQn1q0TRnXPRll80aTyuW6iU6JYqEXbD5XRvuSt8qBbWrBa1bs0r09pMj1oqN4GUYlM
SodAYhY9Kqr8OtjdW15Bs7SC9HshD9/SbThkCWRU8zY7YHbJ66ziZcRMRV3LJ7OMP4G/8KzbgKiM
9jOpehktThPQ/Fx6tGMCebspPQLY+K7m3S+BE3B9AMMFKh7Hunwx753rdpzVBVBpaAY3Rw0Sbe4I
opkEgo6ImsCQCezxAhpyMxkTTib6DSz4GXOSdts3AB/IX2XlRC3WIWZOqu8QVnsnwfxT+ZQGomSd
d+WqKibGCLAq+sVEKPpDubSOWKS9otg8VFDwaqw7rQB3f73YCuaimhc1H6RAsFju5v6xy9YA9GRW
8OlxJRZq+arG2lNiQhk0tje0oKHvV6NAv/XGa23pn6XN8nopeRH8Au7KobNuArWMv7L5sBTJ7dbU
K2UEm1AerNCjDdpfwDDZi18eUwh3e9Kb8oBprMzPPhWCQMaNsyAR+Mc8kyOr2dbN0EHHJQmliAZy
gVB79MAH+tS/maHiL8txOJ/ECBdeKoJkWSWglafZiPbxbh7AVx+XCQKoRjAhm7eQ1UyWR3XdvhQm
GrerbD+jhxpY0J+/vt8qL5XdW2aygkHtwfW5wNNIXXxt2zKFzns0u6Up3zcaOntZeg/tFHQbtpdq
294wgPEVv8axFAWS6KiyYQ5Lc1fZKPyk3CK/RS8bPWUg8sZYx1Rb4w9ytAq+Eu/mVSndA/q2KrAl
zJtpVXEJyiY+0rxBwHrofRDJfLFm7ZQWaARd3yDe1aZalgn0PGA54Gj6+GUwA2eVUYzRTWv+NKeA
ZIy1wALX43cWmC9QRVNtJTYs1BCFrcETG2G4ChLKRbjWA74EHlOQkosUgVkexxlB8mkgqqnIgVnw
bTv3fdKWI6Y6TMjapv2rUWUDdL4rcMfbYL/FmYNyKVR78TdVGr/Ytvl4fW//Pz+BKFABsPECZt9R
yhxJZop3U6DK+mkqRhvKtpkvbXXQVau7SCP6JChu04YktLnvzXkSPAG4tUIVMgT/+QXsK2prpzLK
EhOAL8wZoxQTAuV1mj0IuqPQJOo3cU85odmLadhQaGT8NplAkVYpOOUovhTFFzvD+xCQ4Gh+WSoN
/xBDZUDFCPaYe8B3RpmI1modmnY6sQID0uSB7CsHJCGWp4UkwGSU+OriHs6dPTZHqwDhGYcFr6ra
oJO9DcDWVfyi9dJpTXpJ4MUCa2ytqFabpVJSXBe5NHpTkR+rHERSIEi3M1VAAMNtuoBG5+/Pxz5t
cDxJHgPuADUO+VTezd8IhJ1yF0z+rwBbPqlOdxa1VX5fuGxBam+Tft3do22qpEIpC5C/T2vj2/q9
XZ/N7Xa2LD/Texesxeh0OJLxcN1puI6qE0iCUP07yOB8tJrHdmSC/tr+TeaHucBwDkjQ/ZvpCTyb
/phhIl9qFwA5dgYiECiiASp9sLTiYDeKYDVcH9FNC0hDyBZccAl0XZLlZYKkRs7XT3ZvQNQYua8+
LD+6Uj5e3znus17dGWM+WNEAatmiIkXVTXq/A07fKTxM5zk6zlsQ3YgJkLg31M4i87GSAnLXfabZ
AaBoc/QVcGDv+pq4+4ebFrM5lFWMfd2leGsreo8zlpEf6vCjjnQvjwlAivPh/2TIZuZe07pLtVaF
IUlRXDMaHUUGuy24iOJGxJLG3bQ/a7JpIrw7V2Y2NRoUo1HTsmRgTpJPeiQ//d9Ww3gCKTTAgFa4
Xa0C9w+S0htVmX/2qV45ll2I6i68IqhKhZ1kYIdRdWXuFij59a2G9mVQD6i3RrprDFFYt4VfW6d2
tv9VBvbHGnOp1FKFq0zCl9qSb8Z6wosUpfEcuaCIA47/nf4YYm4Tqzan0WyxrEUaMDJQQM9ehC7n
m/iTTdIH4M4VsnEiZP7tdUY9Ow3Qn60lCfaLG1B3GSs9YjsbcmMp9bDK8GxdsTEnFPWgzR/OvW6F
UBpDEr1lvlkDJxABGRRe90MuJgT0HEjyCM4wED0fjVflYIJgVqdPKhmVxt5NmgOV8ARBA+ZDXMhB
j0h4QJmGCO/mYyAwz31T7swz58BU+34FBBmo53lzWqqI2LwvcR8U4FWqbkCigZEVIFKyxmkqUXrA
fbwj1cIlIwNKxhaM8HC1km1Aja7MkxdzgU4N+CyVtH2+vkZuCm/beLLixapckIoVyQiawlRNw0r7
Gbc5BrZmpyA3BdEdry9zgTPxF/XHGnP4JJUYUHLrQOcpm3iTa27fvyh9IYj63JsMwAzMnoKPC3LB
zLmoyqTTZqgmBdC5cMiJsiAPThT8zYMsKnnwAtjeHHNEzCpX0wqaU/hUR2VJHMOYvUXuj7EE5iZd
+NDnnci9OSZeFgBuW7UFr1wUZ3xf3fKOuASXmnukrV/KpDS0KAE6qwdVIeFLgLtYQFU1gsELVPyY
sDYTQxlnZbYDvTE6zGjNN+i33pid+gpE6hBVomeOhiPOppHaH3tsXWcztES2K5qVgO2MKrT089ny
/pcRbV7SgP4YqnRYH0pnzP62qiHNFi0JLy2ER3tQyawYuGuUNLBBNiji7uQdib015khU0gCB4jVC
indKDxvwbKCJ8jClsbizR8e6il8YcMhc3MPXDz73/aihRAfZbDykLyZY2xUXclIMOIsQ+JnrsPSj
43DCG97pgWUXjpPxDyWVlgUHl2JgsOxjLEeFf6mWCI928rU4ml8o+VcZFjfW6Gz+FCa+iOqF+xk1
jehQ5MMjkX2ygjzJyO0uTUMpl28wZDI6fZu+zasee5hM7Q7Xt5P7GXfWmM+4toMyWAPeqsS46+1f
zeLrhUjVg/4ZF0cBvGLoUVkY9GK7frk11mg8pFEwNBYEtSxQHdVhY96qBfRv+vsh/XJ9TdwiByIo
DgEE5jBWxpyEKo9yc60kKxhP1VG73W7+4hZUzqkQ0MqbXyMQK0WtClUxA5NVH90jk62hAl8v0tpK
WnyjlTE62yo3oM9/0ee4BDa5fsh16zYxzDdbHwAXnB+2fsM0TVa+o7+UOBXgr206f5qsAu919RbU
zf6/2ZDdj2QifddA3GgD7wFEsVZ/+rkd5Ac9zA7qIX82j9dtcd13Z4rZ+0YhGWa4LQq6HhRfs/IH
u5UfGnnIHaiCvl43xn2sA/GAPA8yq/rFQN1S4qk+ta0NYhgVcxcyBHDM7dAY9n1WRw/Awv/sF+1p
LMDfNYl1Nbkxfmed5rm7HBOQ3sowVw2FnjOl4dhAC+BHnnamwShZAaIWJZa8xHm/XMbZuhiD7z1p
7EAzMZ7YpF6G5E6wpbzkcW+D8RUTel2xMuO01rb0Eg90XC1NgVspfqhtfYu2zaGH6H0G3SqjjENg
PkQ4099t3It4sdtWxoUi0udpPIAw1m6g6i1jzE0fXT2N0X4EtpBkRxSIAWfGhaOMZ0z+H7cEEwRK
Gw6LCqo5FDQAuLUz/MdFBpRqg+F0EJ4pbkqn1VsokFt18gX8xb+qWn+6vnuiD8SEU91KgX5fcCv2
ZvojUqtHORGpWvEP2B+XZ+6jsbShXQB2h0DJMMWQ/YgSGZOk38AoIEh66R905TOwnFiLhIEPrcVa
DDQpHFmuAkzH38259Sbp6v2AKX9on3VOuqTfrm8iP37/cQDCPJ9KOTeMpDSoFogVQt4EEk1mqLlT
KBZo4qIadu7O8mSprVUvCrixgrJwZl/2Na+5T8FFKLnTARqrPwzko7XXtJi4c6sWUBUnO4uSKe4l
vFsvjTO7OKIUiazmOnhvJDA+dC+5PTjKFgo2lT76rn1OJli1EKnRhgFG1pCcSvVc+mVo3f4er+7P
/0rFA/fiP27KgtJWrUZDNZdo09iOnalDm2gzmtopuk5w44h2jwlYmwwKg2TCwuS0CuQsdqS0OKSr
MDAKzjZhwtJEpmLogY0JyCOVtLehkAui2zGwfoA4okAnXD9KAow/N3OygJTCTtqKzRLkY55tAkgi
toJ4WyDguNUv0EB06wmjmARTsfpY3kg9ERRv+Rk2IHYWpnrRmGUJu0lZF7lWQ7yiM+NDJ8XPtd7f
Jrocg66FfLEm8o4ZzVOl1HAgTIl6sryuDgLfv0EZUqyfCtgJZBLZ57CURq2lznYSdvYWKs08enMX
vXdpZrkAorzFdRZcPyPciLczyHiSZlTLVowYjNrmKX0sNxn0QqR56EHSl5smMKJxggIpqDUS2/sX
loGLA5OeKeN/bASQFAL2efqhDaK6soqsfzVttI+U8VtWlvfgGb3FLMJ9oQ2L4MLn3ic700xcAM4r
NuclT0OgGou88GwMaJeJU4M+5/oauWEd5WyohZrQRbjAdegTmsd6gypKcmuAYRgST0/lEUrDp/8i
LedEO/T0EX9MaJxQptyPIbWXOjD1jhbY7f0oXH727nSz/lxcNRjCefNElRSODCqQt6gsAEig2nh4
MIkZSDPrNZvAI5F1+l1W90+EFCa4DcrXujRryvIQKMP40m4yBhrj9WtqgtOmtpcvK/hy6zh6b/Ti
syGnn+tFTb1NAYJMjxx5IPODUsSPvTodLN0+aXYUypYU2HEOqELrZWn7FROCL9aUKYFVlrarRZTx
JjPuBrkQPPnVywCIRWJ0C6GBUtuxT511xfBx1pWUBLs6rt+KFxKCkMTTPlu/WlcCH7Z6P3qRgwmF
U3WHueM7DJR/bT8LvIi2JD7eYxTkDF5JlUbEC0RaNieaquUJ1GYnCelhMT6lmgXEjrqd+oicAZA4
1Pb63CfT7CWV8b+/LT+YZ0PyZCYYK8Wr/T9vS5qb0PocrQSIvIq73ybGkgDvw76zcXiOo6aTSYcL
R7McA7dotD4LNvPy7qSrMSEGAZwVuYB2VWoHsi1oyIZ/YX96t9NDWqEmQf7SHutgPoDfYxIklpzy
+EerTJzti6RSZ6hQhxrUBsPaz47ISHygSfOwJb70q/dW8NqU9/XnWEzlTkPphf8A8UO1WaB0w4ba
rVKGpc+pHEULlltQjpxfkDK4Y+vVR+sgbhZexlcsdmePia9NvW0gigJ1/Np8i4Zb0Dw7i/VQZyJ0
CfdT7uwwIQjVxiHLzBSI0Ln5zYW1mDcmEZ0+rk+C+gjlHEVXLvQoehtyyuUGZi0SFeD97pvSm1vZ
U1f5ZEXroe57jPSCQ0Rtks99Y61OZdR3qxqF6dIeDdk8XHdgmnNdfkzARlVgauwL1F7ULdBSTTG4
koPjYsqLY6rqoY36yzBaN6ikC+5KgTm2qAt8iTw2OuaIGn11MEgu9cmxTC1H0id3q0VMlfy9/mdx
v+/T3bMAg/epXEEaAFPLkDZIUUyNhUV53mmgTWbUNyGRfEE0i7F/ZVVLnAZMvy9BfCghkhVKPpIQ
CkCoGlcWjkVx8gCI7unAVylA3qGEy9zN5tJgCLMa/irPQWngP+W5+R7C2951/+BMfsGWgZFdNGhR
4jeZB3m96nrWtyiKd572BcUS+VOZO1oJvi4MXnkypsMPmE8kT9fN8s7i3iqzwowsfUJQ8QPx5k0y
b+FSpF4JFo/rVji1xw+LY5lMQRZI6jZvSiQ5UNVRXcPVvy830dH0R0TQKAChqac6edB/x8tVuLU8
19ENQyZIfCzsLhNwZNQ9/5peXcN5dY1Te4r9+KwB7n1MnjS/O9eC1xDvPKCaiyKrQUVd2co4xN0n
CcMhEO+SxkdFGkE0Ytj/e98GAxs7I4zDFLrZWfECotuF2C9NNB8nJf+ZmPpJHuLPZWakvqnI79GS
PWhx/YAixXlEO3dWokfBx73MYD/+EMaHSF/Vmb5gtaheNalDaRqWm+YGGI3ofvPVg6i2yItteGdh
vop+UJ3NmNdGT/MK5HmB0kWvEcQdYrQFhwYoudVyW/HM4WWdEev7Y09joCdRnybpRgVfVfBvHGUw
vEOjfvJA3/Rf8LvzDuTeGFNRAmJNW8HNAP78trpZh2x1SJGCU6QXEcqJDNGvuovZKVI2o7ZB4EE2
1asqqXTWenvv1/LluntQN2QvPqRteLdpOjpCLEg2K7W4HDdg5I3qfYLiR2PZD3p022EsJf5aypso
ZeMd9r09ejZ367IA2+xSEOIF5Lx4st8Y97EPgijdh3RTIM1vsbBhy9vJvUUmvMRpTia7xS2B+hG0
7IAZwnC83n+6vo+87GxvhUlFmz6Gct44otTY3Nux5qpykBAJVD9C1hXeeUZoANAN71EqhvZxB01I
gfTaAs5u+0CbUukpd7eQvn+hsCO89zSRNcYPZV1rKlujDOFVIYdaEr2mKKDXIOLUc83NtPm5lOrn
tCyeK638FdvxZymHzklnyd7QKqrTqkXYlma4dFlgD9q9Ng+u3sXvmNn+0ejWd70vgzo2b6Yi9pSs
WAOwQDeoFGtPg0G+mdkAGRfreUmk8Pr34iYP+22kjrpzxM5qEq2ZqDrEiZzy37Xh/xQRhJvIu2/2
plifj/uBgMIM7R1QwfXdEY0RR7AakQnGyXO5i3Q5o/yE/ZPWeeQbLSmmgKIf2963H1dvcIuvIn4W
7slCcQTYGVkjGgvRAT2yFm8auJn1av6xpfJLFK2PupEJjhY3PQHN+d922KdyNqlxhLEsvNR/DKOb
vZR3UuKRV+sEohYMKMdH+zF5SsFy6ObDUXyhCZZpMgduRH6iQmLUBm0qii7DlwXTyXL27foXpLfw
RRzerZE5Z5m16rUEavWgOA7H9GT6eqh6yLgE7xwOEhrt5Z0dxu0toyunZcIoKTHQU6YEbZpxxpvo
JUvWZ7MiuTfpyqd1QTLbpzI48eLXKmpcdTNvq6Lziij5fn3hfM/983GZw1HI8RyVBi66cgALopKi
SKz/uG6CU4imi8acPkAteOGxBRDFnvMMgo604j772c8KhPmokkHlLceQUCACXnDfCntzTOrXzbkh
STWWNMiJHy8vqYTRZEPy5m3zh+k7UBjm2IFi+jUj37I67LLMGcE5fX3R/H39s2Ym7QMZ7bBZDfLP
HmJcmB92tVWkUM1RYvywr2xnL6qIHNugmgjmUXszqRiWZIMxbsuTb+UyfNkQzpVofcmgj53K9iO4
rp1BVz8tqu0uufRrVpMjKchDYTYeVLtND0ozpd8sygl8h69A2rrAVRKnXZVj2qq+1OWiuQBergoE
JUYSod6uKGxnwESHwgIDAX1BUuaX+WnrQG5lnIb7BPTBhnEED9wRj1cxHIgbVHaWmXzBJtCx7gl9
u+r2gcxvRi5j2EJEM8PN7nZW6Pp3l5wuS4Y9gs03MGZAsufYIRnyBAUW5RzYNZCxC+IL1+t2BhnX
r+tMM0oLaZCUEpDC3Q2dqKkkssD4tRHFoIEdsKTZld0qCVU/C0p3cEYQ/3uyB322g9UIkgXBx2LL
NaRfthxtTysAUZWjT++S9pZWX66fV74rovIE6h1IoLDlRKUExSPQTVYw2PGvKgPvq9ZoXizHmYtM
EGT7bSzCU/HjIgbJ/rbJxF5AHoxNXWEzuf0rlYSMyEE5/XdVaG7ZH5DJf6zRXd45Yykh70tHiC9l
WpaGfdEsQWulADSqZf4wmzmwAR0U/xZMHqoz0ZxC0SBKmI7PaCGlXluCQj/Nhld5RTu9UlPoCy3H
VMpPNggsY7VGz3a2VpfYuK6mUktA8J8KnI97Se9WwBzaGLKWiFPwA1tZ0Lc1XE2jjLoAonV3a/xz
3iq3E50ofqKqyeh14QYDVwrj8BjULbtOR5DF+5ac7JvfDEct3rfF4b+oqXHfMX+ssa6ezIUxdLmK
Qj5EVzBRTtVYKNu+DaZWd7Ud9ee0unSeVlzg5p6ynWkmz1o34IHw3gELX/s65PfFer8lIgEw/t28
M8LkWctQ61M1oNBLw4dROJA4txzbB9ns6Clu/wDaUbAq1d71wy1aGpN1KZmyNFIBShQztr6scRoM
cfYj0yT/uhlubNwtjjnPegq5LzzzsYNdcq4040ueEmGlV+QhzDHWktbsNAv+SM4W1F/8pPfp3Wks
jnIAR4IzGF8gFwmaMSGEVqXbdJEkaxgIMBRiYFCGOQpVk3eZaY55qANiQ8chVhVVyuFQ1675pIWU
NyRvPEiPe/IhfjZBxTXepM8izWf+xzSBJwDBAsYymA3Q834GKS0KTnP+vJS38/w5tkSJCdcG2kq0
qk3AcMo4jKzVamda0BHE6Gdtgm6zfKpPCdiPHajV6bozfNsoCFWo3suNcDu7HA9qMaaEYuEZ5OWH
4WYM7NMQisCdv4uAF19yZ4fZwxozQfpiw87ww3ocT0niGb79DH1i6DbQF51y6g4T7euf43Dwkyfp
Ffos74PbuJGvns1jIzigXKfe/R4mskvt1MR9hNjTjZarWy8gInYXiAMkoitE9GGZjGxRVykpWqTl
rV3fLFAkAP3K5hStdX89FHB7o+ZuRUwmti0xdDZ0BDrM2Af9o3VS/cKDfG7i2TikESRvXJT079F0
Gj+LpqU5WHc8DIA5R3OUAFHLYt1R3+vaCGc1mPINZMxK/Fwl/Rejztwx1W6hoXHGsOfNWAK6IUPD
1QCF8KwfiqIWnKPfL5BLP/vnh7BD4k0ia4Y8Eqoovvrgcz4Yb8SDqniYnmO/dFuveZU1B1USL4cK
t41mFZrJd3OQP0Ck9EjO68l6Gt6k285LzkNghduDdGu+Qc5Y8LXotXPxOzGerCpASxEMvH7Mjbas
GKs8nyA0FFBdcPNmu5kOplsel7DIHdHx4+aaho76IaZqL0l/orFsjLbTLYj2vG/aGUrKXVV6XWQ7
M2iZ/velaUAdgGMIOusYwWZCWd/ERaSPuC8oiH6+a12c9VtaajNQnxc1kzjHS9MMSmWkgRXMvhj0
1lpFMVJQBhO7gUYwpKGbzN3mR8GaaCrCfK4PZpgsQpq6JTNrXAF/DQb8H8EbQM6BTcYEc5mCoa6P
npFJ8mTPKVQGo62/JbPiobfyJlgO5179YIOJfi1UiOKkgwCrfKoe1k8JODuJIwf1rRRSMgXoWggM
crA38AaKZlChNgyo08dFQUEar5kY+POyHT6pMcicUhPKV6Vvx+gXkfZHVhhOli/3ub24123zPMTQ
dUzmK2DphfmPpolcDlKxQTQmy79mKQjikCHVIJa+boVzwlAPxVAvGDpAGcG2GIc4SqQMWD+MTP1S
msFV42+J/ZC1nwboSlw3xV3QzhQT6Nui66NExaBE3fyAnLpkPyzG83UTvNWgbkbp7iw09NjPNc9Z
pfYTmjZyHaqSAjWwQC2UkxoDOmqLcIScJJb6O8zRAIUW6scPtMVGDlkZVEbUYXN6awgh7SG4HDlZ
zgcTjL/3SjTnqI8BrKDczvHnoTvEm+mgbNDbt70BFbj835yw/aKYax/vbKWrYtRFKiPunGjM/ZWY
T3M/3taZ4dp2fuxl9KHBzFgBdUdpDppfEVCyXjGtgsXznkAfVs84jDH36iZn+JpNU5rnrcnvN0jH
1xJ5KhfJsXMA2GvJuquS/G0qqru02x5IZnj5VN0sRf163bV4BWn8GszeAkllWBcsPQ0kD6VFpe25
0Ai79ab4QrW67aAIJL8pvBnj43diVDn9wmwA31tl8lwtk8aIWLDaDGBEap5SVGsrCxoSzeH6+rhH
Z7c8xpvJRkyCVAhXrQXyj7J/HJviocgTL5UkKI1opQDbwKvpfNhPxretTdJaMtPjc0a1oPe2GzJ4
plsfa2/UwWQtzPV4d+F+KxnXznok86SHO9EiEh013u7+HjQWlTN5oc40MGdvYSwVNyLjuZKWkToy
U7xOIDkG8UfH7L8n6eBf/2S/g/OFc+BqoAOw4F34fYB2hao8z5Nmags4hwUpKy2DQkeuDPcqMAya
kT51cqt5naTYbiStZ1VPbsYcSLUF8o8Ocp3naZJyp1zLBzSKuqPeSqLReG6EpMjH38wHF5OdE9Bc
0BVtAfIuno36W60Jylzcw7H785ltBk4j3qoYPrvFT/ksO43eQFzlJ9EEAoiidTBZQNkmSdqmmMAd
p0/Ajjt5Xf6Lyx78X3/vFMsxRBQJRLsqVgLOs1tTrp+X3gTALhOFVO4ZAN8fnUy1gChmkgo5XZuZ
KDgDC9J389CGUuURZ6YDP2HeCPyTQ/xmoV/2xxqTfVYZZFxbDUc8kzCsOEbKV0uq7+y6vRlM4sUk
DvWpg4BcMz/YMvSOMv2I0mLrxFYNpcf2szVXGiJdVTtEHyRHamvJ0TMFAxhR8ZgXYAmW4lzExnYZ
6FGYonVtmptrNlqQH+/1aYYOjrFCmJU0LnBe1bEBX4ATeYAJQy0oAWc7pe6qQtGT4DIiUsPAtmDD
dB28aczHSUappCR9eag+ks4BSV9IjSalt/lgLPNEqd9lu5qxx3ye0cyrZJaGLJwBXsW8W+ROEEXq
e78egU+qpV9Z3/gmWq9dr3wdRhviaRXa9L2XQc5WGuaHeGm9ySS+spRf0lo4wHVxvJnfR18Du/Bm
lEmvQg8sC40u94ym8+RV9fNqOEhJdVN045sdyY6ljTcqZLC2NcGYCrmd5OQOHLIQSNaCZRhFtxYN
KR9CLv1NmLFASg6qDwytf/xNKLZZ4OvDN4I+6Lz6xYsE7qXYB5V78r4+RIH5OPndHTzeT59FJFMX
VzRjm7kxE3uFaFdV5GFlPg3t57GLnLl668vCT0Uzl5ckldQW7b/LJqjk8DfMOlNizmYE2PNaALFO
XFwkSPhcWvQCyLJ2oh/NHUVaCp3y4sXFGGYSHhmjkLFtYtohOwKAEk4HJZRCchDzYV4EdcYQ8yW1
ro67CrlNCI92qrH046YIrl/Q9I+4cJbdJjIfLJtGIx3tFBLPhRpU9ku0LE4EbcPrVrguubPCxCsl
7tDZtqIsJFv2pugzpplAEWHmrj6XdzpZA3SbROAuriuicAZqR8ot8lt7dXc0K4iYrlmErzSX7ZM5
j5/UVjmQWD1mGNvLUm0W3I8afyv/GGT8MRvQfx+1NocKYh/qZuSpeRUoU3kXpXMg1fZXMox4lOun
rEkf2i67t7XxFbJGRynWTmWffbba6VhP5AuI/F/aETSIc3HINDT1eilQpCroS91b++1V7oDm1fWg
i+qgsNGdmxNUsiVDgny4hVHErhvdOF9/NaUiEJXhLxFzRkCJWuSCd6Nv9brPVOzpllZAa35P9Z9r
/nLdV7ghlRKN/mWDLTNiXNtK1BbbmNaxU6MHUdrva/42xqLL7OLlSk/Xb8ISeIh6kfpF2lrpqCHT
YwwV22A4zEEC+gVhuKDf/eKI7ewwKWAEpdhkircciHDZLR4ULwum76ZvApS0IZEIREUM/iVt4YJG
bwe3NVslzLLK6iCqBoPvlBS+8NpfyBSQQsUAWx2EMCju4baRDQDUj8yAJcabZy0G4YCRhcmx0xyc
Y9lNftpB7OehdrCfNgi8P1YQLPGNm+qsC/Lry1lx+hX/WGfZ8uSorVsdAwVhp3iD6oxP8eRl3uIs
NxBr9O4UP7qpb+OH5VvzBFnus+jrXjqRIkN+jLauFJ0yKX28hKb/x9p3LEmqbMt+EWZAIKeBysyq
LK0nWEs0BDICvv461edaZ5K8Yp9936gHZdYrCbFiCV/uaWg3RQ/PpkigqB5T8jIM5c6WgMSpWOXU
Q/aK2bS3MjS9r6/Jyi6fW1547rgghZ6reBy484ciOr5Fn8eZsb/9q+5uWLs8xOfWFh48tiOosigI
Khp38iUKecL7ZvdjJtUAu/795pm6dDTn5hZ3phAyGdUSZ4o7wm1vDEfZRR+Sk1NyUN380P3axjZf
PrbnJhcZVNco8Lk2djKKIcxXpA+xHj9+vYobJpbw+rHIkV0Bh4XHNnRqQ7h1vjUNdQlxIGefQRYR
epQlQoeOUwqvpjqxUz6G7o9sn+7Y89ZwwkoWcm5qEZxDXCwZhDKmQcWgxBqJsvS0Ln8G7gL4CtsB
kdlVXYtr1g73pGPv1aiB2T+p73vFBKRW5/11k26JdW5+/+IVNqcUvOmaHgemdOhb6A+gFKnkoOnP
xM/YeBsi9KgwVnGl6oKCLHAjnLrs1i2Wfz4CJ1HHhIICaDoRlJqPoxeDe0Z6kICoGv3xOqXxQdsa
jbnIlhf2Fv7HkBiEhgQuik4Hd3LBahhTDVOTArwc0tPXx/fyZZ73G5IToA1A0mkvlnbUi7GqxyEN
kuZaVy0qkN4ArgDRyq/trPj02ZANZvNP0rRl2dpIFXOYgGxCB88Kxpu5fBkd2C45oHK6iw6aS1D3
xUwzcqvRpDahW4W4S3zV57L+/QUL52pPdlV1E34Bd5KbeA9NISc7pLcRYHF7s6GZjWQ7cQQavxCG
8CJMskn7/iB0Z7udue4K//6UhedtSck6YE/SQD12brNvAz/cWzA+eIrzrrrb1NWrXgov2jwXYWFu
e7HNtsbEkEjI4YT9XEF4ETSnGxu8/nadmFjckrQL9RR6nmAfc9sX5sd+5jRef61S5oA/yfn6OF3G
JzhNJ8aWV0SZOs3s8T1Jm3g8Mo5FKwIwZji5ZHt6KiNnl9yvTf4/PtAg2qzlqxjLzlipFbHWEcDs
W497ANfvrH2yF15IG8Au0o3O/KdPP48w5y/8a23hiLNuGqJSFWkgakjY68QdobWsa6BdGSH07Ex6
OTjGaH50A/+Z9tJeU7uP0MwPINlxelH4fVvtGFeOVTkcwkL/xurkoIeY/jaVK2sanbyu4F6U5mpM
ozs903+2Uuc0o+2Ocfy9VI2XaWAb9cxVX3PySYtDKKu8saqxSwJVSW7lnOzHFKQfkvIYlu3DxmZd
5vPny7c4jbY8GXpptmnQTlC6qHNz11S6o7JmrybcYVP/SwJFNmDnWkGLRnBvw/78LV9t3+KATrWQ
00hpsyB6UUHcOJcwbG84qD/+FNU2UQTrFxwlfzDJQKBqOWvSVqlViyrNEcsJiItkXhUfsucfOZUC
dmiA6v+1VRbasLicOklAuMdDTrJAjt9C6RdTtu74SjEIezjfNYBlbOuCH4dYdkFAIYBsH9SeCnKe
onfTmeG/dfMH3akzJz9Wr9ZNHPybzTsxvIhU5SwvrDbTkPXf9h50cdC00W/6t8GbqfwSV99/bW/1
NTgxt4hS07a05CrPkyCHECVKjHkDMGn8X6f5Z4u5nEUou1ECCWKJbwqDNsogOuOayhan9eoN//sl
y1Iy5JRqU46xcJIsaMSf8gTZWxu07UaGuGVn4RzzMBlqAs2CwCobJ7VaGrPSsXi377THr/dmPfgj
aLNjVheCaMsRiDrjGgCxOOYzDapdOKw5QM7OhcqUV9VulPnbj/VlB3qOVE5sLiIVC6oPIVrBqIIi
DYQogw6afdOZGdJUt/IRIfVXW63DSzzcwuYiJFFqM0uZjqp8XGEcBtpA6AR84BkHHC7ZR3cZWiD3
nwjDoP7+9RKvH/+/K7y4bV1IOMtlhkNT63uSmkEcs5vQ0jcuwPr7fbKqi2sWgeOpimu4k7kJBc7C
2/KzufIJ9GPotIxbAcPqG/DX4BIrzuVGbkH8nYL0xQpm/xW7+gPIUDCGMQR5IG/lDau3AqprMwoe
4J3l7QPViWZBHhqNnGAGyTW36OTsEaSABJ044AkCEXoS/wt+gvnknJhdXEZZlwa7sUyUo0BTZDjJ
QdB55NbA05MfQs/eoEe6HLld2FuEEUYsCRNUJPONjB7EU3vEKE32we6Gax60QexCt+RaYEIw2Wto
GihO5FS3kltchQ9pRqFn6Ev76Zl/32JRm4/PxYt/sgyLiMMcMaEVSTpeKwm5Mhh3EgYtylJzRMhc
oaWOJaluUzTO17dnPbE6sbuINKCMYA1hYc3ZaY3aze/+pkRnCDtwnxyTT8Jv1S0eh0C7lq//xVDC
YjMWrqpPFbti5bz58kefI9woMUTVxBsfubW2C+dkcUvoxaeVIDy0QQLVFuUfUDOsO/uTtVy4oqRt
wwSIh7kiJpB5525ybz8wr953QXnMQbP99d6ter4TcwuPhLkl8IvauLAhKGaVxtxb4TNEWTesfHbX
vziZy+o7T0iIhP7zgkLdz62OzV12KL9nFe2uDFcH42cNurb5bKhBBiL8h62Kxrw9lz8AeD9wieA4
Lkd0il5K007CEW1IRDmUwA3rx/NBqP7Xy7lySmwCIxoaGRhXvOigQ6C1ncomCQxddohSOraQDyTF
SFqs+IVtHEIZ9eRqw+rKJoIQiShz3x7zCCY5rw4leTqAiJajOBcCGGa/oUvr2nwLqbH2ep2ZWbiX
iVeJHtY4K1XhGWDxirxul+h4m9GmvIoeyf7rtVy3N08Fg9EH6MklRB2M+qGUdigEQsTiN9tr3vSq
PSVPUF95TdzN6GPl6bIBafxfa8sjalvCFImNiEcLlMa17mPV1X0480fUh6/4W1rfzPKI291YoJsv
z+aZ5UVttc8UVjRTmAVG/jvMUspl+2HAQBK1x95n6eDkjDjQ/aK99Aq5vKPZoYXVRbaNrshIJ/YR
semRJDqYbFsUfxtFpyR6R935urbFVVSCJVANqaJKYKrGyKyVZDTDOEc0TK5sS+DBqJ1Bqmlh64Eh
jTRVokNJeowL1YfaHDzNil0GWcwUhBGp+sbq7E4xvitF74Fa4EEi5rET+uMgg5wZh7uZNE8zEzdm
x9BKqTr+KIbMCc3SndrWkXTiAOwR6FZ8C8h0oArhpwYPwr7GVNI9GYefifJz6tjvyILUYQ6IjI0p
8KlztQJz0gB0DWHulf11wcvDFGHa3a5czMjTUd9J/VOZYlaiHoDe1LxQtWk1VZSDGizJxlduP/SW
TTHT0QrhpWb2ULJf5Rh6uf0Yt5lTdjrNupoKzN+Gkemp1hB0qdgDZrGXYkglQRU4j18a5bblHyUj
VJLab4UK8VpR0jDjm3Nwly5LBUMP4n0QowKIvaQrlkiv2oJY8SfkG6RP0W7uVyivkteh6WaodHKI
w9Gh3b4Lc7x07i3PTS8cSqXkST4pMC3ewiB2aic7dtSg4mUupW11ZVbCh3NrC7/CUOeywb0RfwIf
DKf4KHbdE9tPbnYIUbKI9hhmPPIn8ZE9qpt9xkvfCeO49HCemLO4GBULOxxFuPQ4iJXedvNqeu3G
jtN54GXDna3u54ml2Q2c1PCFyrmljrA09LTcq94oHLlyimcDJF7xN/MwHdND/d4dE3fY1NmdN+xi
Q1UQkpsYSQPAa7HESpYa6oi57MCWxE0oW7eTZQxeKEnEG3rAjIrQH7MGNX5iPRlZf8WUEqO/o7RP
lC0ev9Xt1mRMEBGMFUAiYhFJjZ1asQ5SrIG0M4LJRXvzZhSfM/3mTqFFkHY3DEXoEHTj/vO2Lt6l
t4WSlwzmVhuSdSjgLoLVVi6NgnVtGYS57fSQChsUQM2qyYHKydaWr92jU1uLLS+bOhkhXB7hZEc7
XXbntB14Xx2IABn3tt/CHa4A25Szp2SRCFW9ltR6DEURCDm3VLJaECqH4KWyB1qTV3AN0FYmrhiQ
lshxMLYKlVQQ5YeHTk48jCiAuPvDakQwxfmVgKI93bgDKzXRs9+3cCxancVqokZZkO/nKBr/YqgX
6ofHrS7i5S5jIUAKbILsFOIqS7CCAm7YkXVomA3tfcJfxbzHbKJp//T1F10iPQkMaYiggYrAJMkS
ppCHvVmhgptji43fQB/dWT+ro0VouNP2rS8jSUjvI/AVJS50vOur8FsebK7q5e0++w1LsEIbm0hH
FX3ue5gUrhMTclI5Ky3J0ERM3NwZpcjd+O5Lb3ZucxG0YALI0poQ3w1CQlfsGQIMt3aqXwDLTRb9
1GQ89m711DmZi/roR4EpVZWOV8Vth/XYjN62lmBx8Jteac0wBziFp/m9UohDFA5+VoZg7SjeQGlI
IS721tTlo5lY2B7Ni7hwrJxsVXi2fsfigEtRBfbyOp+XRXbqB0gEglQLM4slmFGd/D4PNoe9Z9e9
cO3zwA9a/JDcueSj1uRGG8IY8hnckTBJ2mEmGKU6FHn6N80vfH61JWFwCb4nM2fgX4sLr2Y3TBV2
DYuDHwa1Z93PcTLiyJ9KYDudJ0PUi++y26044TK3Oje7eDcks+150sKs8Ifr0odmAxIPdbc1ebkS
EJx93SIBlzQrwuRAlQRF45tTSw0Fcmmh6nx9f1aKnedfs0i863aqEa3CTI3yfrJjvvKd+bVTHE1v
QsXI2iW30LzNaOlsAdQ2DswSLmKoohfR/IHttCvG1EnrLdaSjSVcgkUYy4vI1mFBqdH4Mu7G+Ftk
bnQnVxyvqiPTJph1syBesJzHjboQwismifFWlXmQlWZK89TIHV2frMCA1LVrTHpGx9rYy419AyKV
gbYD4mgtG++MuHow6/CGVVpCi2J4gWBc5SpVjJli3iZQVm73BY9novWtEulaTICxORMgBNRHL1hk
yqGOWTYaEfLMaGfuEAE63D4IB8RTQehJ4VYWfQnlgIIaahLEAA8vRh0XB61BcSC2ZX2mxxdw1K0T
7slRP1hXfKds2Lp8dEGybctAV4Ay2r6QNshLzeCWOSZBJ/UdxbisW2UKhTemCDt3X1+glVN8Zmv+
+0k0HdosHnsQzQDEDN4k7anP3742sAL5wQHDTCUgIzJEX5cve1dog5gaBIrcMSkwMCDP0PajD0bo
YMu1fdbhl04cVKHKLJ02T3AufJsgWQsBU8P2rbrLnc60XuRIuestHVJhlkEB2UalTMklasRh5ERG
6H79sSuriW+dZeItHbITy6B4GkSGwj0uU6+H3wo2jAAzjb/+bzYWz4bS6XIH0iDwKWiSk6JSr28O
sFwGJdgyC+PyAO5jUmE5BZuOOmN4Jeah7z9kYerH31HFv0TX/4D3ZL5Fiw1EmgoaBRCVQc9zWfiz
chB2j7IKb9QR1GkzHcT6igS29MqanBhlmLEMjSutTR+RjP5s5xXGbz0SMQLqaMjfpaaFbplm1VdR
qqNuURdeP5o3pOpjqvbFUZDupmQcoO3E7Qg5EqYf1LL+gVmN64lVd1JbbFzmlRYguLRR/gUiGzUr
UEWc3zCWJnmhyaHlmzFAYKPXoqwCDGzsyo8zQJPN/DFbb9NK+RtGcdQQXhCi4CacG52iElzEJUgW
7ebQuaqTzWRKnmrsJ4fR9Gp751beKkPWdXwghveBS1p8pdD7sARzOPJ/jhJDkr9kYR+Ah+6/nj+D
kKU8Z5wA84KFfelNGt0uASWIq/8Q45RucsDMDMDa8CYbozqrn4RjCDkJXGcg687XsLVLEB8MMXhT
ZSngpYnSnqU8QsBuq6y/AtXER51YWsRKfS2HZgFJJrwtiARNJ7LdOakTQJFVmlPamBZDeglG8i18
xOonglQa5AQmxACXUD7SNoaJWa3QB6epQ8CZwlD33ojl123Y4CGYFUguWHyh3tBOI4p7AbHq+zwT
1Txz7U2l/vFf+0Vo1Ko2MDM2WFqXuJnSnvqJZ20R2E3kKOR7pZXe1xbWnjKYMAhs4OhhFPj8RIAm
J4USRmGDkPgPk+6fAeBZZW3rBq+4YJgCVgbpIfZmCVaQJzIJi6khLvDbKAOW81hpAClgxiRWH7/+
rDVTpwXSxdVlTS0g0oy6oZYitQ9J69tkeGqi/D7R5Z+JUW3YW+lioVYIclKI0aCEdsGZozAwNRYo
r3xWZFHL2SeU+IaTfcS35oP63njCKxjtAushQfhzl95vVTVWffLJL1g2KTCVJwqjxC9QA+OgXM/e
eC7MVnvQxKM0u92dWLsEpwYXayyInRtTAzLAeJAe4SJVmpfZr7CQo42EaHYVywf01NAigc9i3ttQ
+UmCXqgOuh9UC+OdyA4iHCjB3evjdiPm2fo0cn4pLGgag+kBFk1NINwhMPMchcn/0coceZ3Eqbbd
NK1kYscSUn1TxhyyO7Zn9Fsk8VsfM//9xIysTRUa4fgY29jNXc4upFPcb+zRWnx/ukeLCC4zJgzX
M3xLp95N6N4UmAZXMFHW1RsAi9WbDRYBqCKDtBrEiudfA8n3vi16wNFY00LBu7FlmuTJIR7l+9zu
fpnqFi50Ne5QTiwuXjIiVwaG0GDxD+BdoZWggFiBYgcV8ppy+t9jNeBLTgwu0rIpaiNzlGFQC+Zp
T8CI95q/zYy9eq3mqWooWpvahZAXcFxhnUgl0qRsJ6Lose0rikYEzXXLsWLLkXp5o8a7ehJPLC4O
yTQN8kgYkn9LTNdT3dA0rxyDdBuv8wqWfl7Av1+2OCNTkUMEcq57aQGvHTS+2wfzVboBZxiQ0aWf
PhrvPyA5v7fehoc6pnZKhyPq39XtVsFo9Vac/JDF0VHaQkwMw5dBnR4S6SZO8Iq3jYPDurGyK0na
2Rcvjkwl2YWq5VjZIbV9FQBq3m9mUBvnZQmpRfs5g5zaXGRr9X2bGY6Wc8jXCV2m6FAPmJVXmqOm
Rn0QT/Jt0phvahi96B0IYUFEwwuEYn02elHXY650CKp+k7p7fnEuHoq/y73kegeguavKscC+38/8
hxkQRpMjBeVh+/FbqzHNs47gRFNQ0EBOee6HMiXmidlDOYQAhTu5GMq+qiF/0wPUFiIp2s0vfuRY
bxjdQMlTIbTfbY3IrZ2umcMS3Ne6binLsXvQlhApl0QSZBbZJS3VMQVEDSO9kkm9kTesed1TU4ub
K1hYoD/KUflM3np1cOTyB7Efu/A6NPLd16HbmpNQFWRbqBJBMn0J7bBjTe+VAbUADpXEGPOqTf2j
ttWNC7Pq1VWE7hg6gQ1Acs73L1XkrhhzpLCV13ta6xN04NR951WFHzmfHbgti5cNLkAfTywu1rCe
khE8gaXkD363Lw5/BmQ1/x/Mx64uoQ0malCYQRfm89tPXnwTNO0kzvPQb/NPOS9w7eTAyiaObAUh
vZmOmHn5V5ePKKqFuis6txcsKnyoC7moIvDBgClwvJl2KKVSxeFAN24lEivwHwxqnNhSzzfPEGWu
ibick5Y/rIQYOfnkLYKKyiZH0ppvJcBQ6Sji2Pi+xUkptRAAqtgsgqLQHLCZVelml27+vUvHdWpi
cTR6cGtKU1zZvrSzgnngLHN6VAAiNMjQCt46iFvWFq4L6rExcC7g7zNygLX6e4Hpk4M5z/G61uSW
zhaQcH27UG5QZnoQRDaLcHpqUX22Z67QMSj3Yg8eT1cc/jDGSJvDV6vbBXXSWS2Z4M1ZfF1ZoIFf
NUbosxKiVZ3Tkn8TtwP6SDBrhdT8AjBoizGf+lSYPoh+X2QjKSAuH73w1PC+9oSrPurE0BKinfRS
prT1AFZ5I6xcsy9BsILmXR1ds6z1E1n1hjZ/kWLttapC6KGB1SJWfW3cwmVYa+4fQCMU3sAEClrY
RXjRNtBHAvkJnn5mie82I6MfFp1vo1O1GwTbm+3gtYSBtFNSC1cxa8zESIbmSHkOxo2SAdDBUkjZ
5IAmaZLc7XkzDDTKJvINbVHmTlM7z4V1cFdMBW1NGalUTRLj3ip04mmqzd6tGn/QmnSidiG/CShM
ymrkFiJvnX4Ib9VJ7b2u01sqImOWF98VfXXdivGhzOSWpkl0IyUMKWpSQsFI6VGMReNZG4GzqX8I
kr72fQyoGbi9JZCTYQJMqPntVHHwQchPs2K5alYPYyE/VYh5ykp5iDILcSVXribJArjSONo9qMJG
fYRaBm/8tAWTRm0+KFnh1ep4w3txJXFoONQcqnU6aRxTaMc05K99zt/tlB2GUMetryu3qrKroe+e
ipb3/qDF78BVAvFSJk9fH6+1i3KyqcvTlYpRoNwPN9B0T3nvK6Cq/drAahx+amFRIegM4PvGARZ0
1dEC4g9gI9mTx5kiAkh8MPgmjn6vOM0nrXGY+QbV/M/a8RZnwlqkZGHsDBCnWXR6Wa+2pILbedHa
PgenU2Tc6XyCmIZP7F9ff/HaPbFn1mRg8jQDCsnn7xIms+x8AJbYb8A6p6i3iXkTiSs5+hj1TWT9
2iMP7SYYsfDeXuggmk2e533DwB6A7gDK4cDu7HSQlw276YaAWB0E/AekqE7ylrn9TrkNHUQ2ePar
fxGvnf6ORY7TZBWZOBvLoLE6KgGbB6G2qA2+XtjVMuWplcXK1kSJWjPGyv73PIXrtoALAuQPNeyL
kugASYs8sv+drbW3eCZM+V9bi9VD5SfBUwZbrTd6NqQauAjmrCWkmHcNumFjs1af4lN7i3XUk6oa
MVCPGuxnuXfaARG7MxEV/pOC7+oR/ftxy6m+aGRTbCFNCUzyS8Kg61i+i8zc8DIrGGnw9uhzc5Sg
TH5RVjYls9IjK7ERVxO/xkDaR4fpiLk7BGKpdmbmAqrtetzxzbhm/fv+Wl6EbVI0dWGR1BjjBUs7
wPuPaUkLUIZAMO+lc2Ivfd4mqNuyuQhvJjPN0khGS2AIv6nJL6O8VaGD9fVtW3sZTld0cSgHFjdp
2QD4KbH7KXrOSLZRLVyNbE4tLI5hravj2FZwXnNNLYHXMu6UB80NH0ewLvJdaG8YnP+/ZYANRAjK
QjO96gWyAiynaWNNaD1EjV+XhyK90/F8y/prW9xmekQhX7axhus37cTkvMgnSdgwVLUquFoG+q2C
7HLayfs5H2po4W8zDqz5LFPVTURnCtBXAM+eW7MiQGdFrYTgQYHOjPzJjw8dVdS4dttjVSvP6Zmx
2amdfBp+Q8snIEf9XpeoVb4Dq04VlqLPNm2U8tbQD2emFqkDIPA2D5kl/Yd/PgI/7Qz53tbKXNuv
M0uL/QqbSRhdhmClPxiHUbktAZWsXRUR2P0/gbavXYEze/NFP1nEPI+raMhqZGHHwZVoMiIiCt3o
evb9Moh0vK0O0YrnODO48FZmUbdk0k3Jz5IdLwrMWO/ydEuNesvIwj1VyC2LdoTc4jTEOXAMSeGC
76Gk3dhslXk3V3DhpkTSmbESY8f+vGWAmDp/ag4NLQ//H07Iwmm1MU8jksspEMrtDT/ORPuY9MON
bh+309itk7/E4hXmoKEPgBrHzC8Araz/qEqqV1vnYgUZrkKbSlHwdiK9u0AzGfakAJyFdZxJvCdX
eepqF6hYROlgAgRi2NGo2uw4xnQhDLR9Ltdv3l/7S4zySHJMlJe440PtjrBqX83qHv9eBRoIO6DQ
IIQja7p6AWhq0xZC0I1eBAphniallNg3k7nVxFlJBQAQU1BaBEQApBcLx9X0CPmFNCAsnuQGeXGm
e6ON6LtGTonanEqFUDaKtKtueR7iQD/fQOl0cT6nVLb6LonKgFkqLaaSAkXjG/o3bfz+dXyw8poC
DYapGAONfB0DMueuK5NTNshWVyKJ1jyZ5x+5NbzqBQ+YCgqqTHpQM3HDlMr72uz6hT+xu3h3EqNX
lEkmod9En3XNAhNHgYT6AFDUmg+lx21JtZVQ6OxTF9tIkilMhxmzEA3DVV8qz42Rb+B/Vrft5KsW
Dw/6Nl1k9bwMatEzSHi3k1P2IxQeRfwDUzsPG4s4L9IiFAKfFsguMQ4KZZclCoMbRdsa4JMN5kxq
hKKLoHPttKHs8A/GxcjaAp6aW7w6TSWyer4lfiXYA3hfG7etOt0NNXRRWSj17tQ1UFFNoDxqKHlL
tVK+DvXorpSM62ZiR7SNgkmQV8soFSrU8FucqeghsUc1InuS8HcJiP4+yoF1kPoRBRR2q4nCRiZa
Gw5DUcBprPpXy/KbguuHqpoKmlb9zxwEwXY8Psh58W3sNMxGDOxa6NFBzeznkEi/eiiaWlx5CS3y
Ck77A7T1DqnCr0F5/quIwgPhpoYKlsCBn/JDy3qVDlW+r3I0U5N6l8TWW2Gii5oqbUsnNdJ8yM40
bjWYN2FUBXkEjo4II5NGepiS0K+07Lph2buoJnSX+bCzrSJzu6G8gZ7Gty6R2Y7Z6KCpTPFVPrwJ
uT7G4/CkdORNiqTKkRLzp13anVM05aPEh9scATzVzNGA+Hf/zLh5b6VEpiYXH1JX/cyG5FoY3MvN
IXyW6gK5e5d/M6MehASGkfksy1WvJPZxGoASAxUj+tyx9dPOyNOoYSo7bneaZN5VJWjJ67KnohSM
gns/MI0ai9WAkUMoO8tCCSu1nnJrPA6F/U0WaMjqjOzjMXw2ebcDw/t9ZKCshsYB5P1Sx2Tl5FYd
K90mMxnFFCZxiZ0Nvp3K+6+vwqUiHVFR1FTRaAIjBeTgFn7MsAqpkZIoAwVGdiODPG8GzdyG9+Vd
H8xCjbUrQZudOBgrvcl385T9VmFq7e07+wkLl9YN0hCHuWb4GcFAa6D7IPNJHcMdo5Kq/rjfDt4v
VbUWX71waXqZMKVpkShHg8n36KKjbKnoP4ba5o5dTJWblTrzch2671Affq271qBca4SvtmGD6nO3
NyX2LePCcgZtkLy4Y6PbWsKgk6T4Vkt+kapzJBbetJO8U7lOgZZ7TscUc7ykDEDon1HCmiAOrb3N
EtSxp4e04r+1pEzBJi8FUhX9zHn1jrLIUa9A4dyDu/nrrQdUb+kGsfWnwheL4DEnSSzSWVwARhRU
KmkRA8xK5HthK9dyyb53ORCLvNxrZX7EjaPRAJnaVHW79j6MFaAktKCNs5Jy0WWUdzJFgYqSbnjQ
9J/TmPkKJrNj87ZOJ2eQCzdslaAvvlXKbUpqWjU/TP5L7bqdXJreyAw/aSXMWqLu3XWIF8L2W12q
NAVFABSY3LiGNqP+NigPvKseSlutIYvF96P+2MQY7CJS0BY3sia5eaReGd2TWnD8JjnXfbNM9yBe
8QGdnb3VrsYPHfLbpjdpL8ZDxX805HssJYcGMAlMdDpjZO8muThorYXOa+NF8CJKB5AVPCwx898Y
kHHiQj4q/CZtor2Ra7s4PypT7cZG39DeFE48dTQykVGHXQ45UO41BCpNxujmXfYOJ3ddCfVVjmUn
nCxOu7ygsaJ7tVl64yAJCuml/YiB8H7sYgROlSNIteN6OuuL03HEf0vuqyry+q5wywGy4L2x44b0
qiWVFwLd5LTjT5D9+VqNbu68u3BzVHCi0Km5UbjtGAxTHJLt8nB60KIBPYE+yE30promYPjUBF2E
lGESnfU/8lilQE06cogqamMFlTG8Q9TLQXkQFFLMszuUmerJt/oXgCzdEWM5NRcYlMcYOr9HnR/1
5jFzQ8m8yobpODToKIjpRh5KD8JtoibPFcCPGNC4Q9/Fx8PnlFrjcAPMSvFvEyPcnTLSSFOf1Dx2
Qxa6JPoJLVLaaaqHNNyf1ck7E1P7GGUHhYGjtsztGii9Qr07Jh8ZeRNV7qC/GDCOGfvpBsTWE9GO
oa1dS2YB7JxBh7n5wl/TQaMphNdSC0zb7eTlNdp0ke7oKb/SzAK7XkN5UKY5+S4pmm9FH4OkOUX1
nOs/ONf9XO3dQuO+qdyalu3qsbFPuuTKStXrMM/wrFjpdQo/w+9yZv2Qtc4f2Zti11APJLtRUh7K
qLoy2+hHIqnvlc07b5gwoBPFr2Iy/ZEMO4bqvc4QB0xM9zsVNIHxfWgyvxyPOjgHYkCoe0O50rOE
Jt0MiDfpiJ6DEaYvoNh1xvguKe3d0PQRlOVwycyHpKq/Q5j0puswHkfivQ4Cpl5m10ZnHBsZusB2
dWP2oDZsLbxH9nvGITFrT7zDokPeKeI74E0OdtoHaswdUhAXM0b38pRctQpwPraKadvwDgytt6Hg
UEgnOHgvRYsh63K6ljDtjZGffcosWooHEv/E3JejZG9FHYHcoHMmWXjNmL1qxktqRWh/GWnpZHrx
CoZvpxXygykDSi39mqrRUwFFA0rFGbjtWogrOuBMy4Lf1mpCWcvAXZAfNGG5NlBddhT9HAxwqQwf
sfbeAx/ojD2HMBhKlyQ5dM17K4fUUPp9ocaAWeZOxAkihdyJWyxV5AhLdUzwQSST+lKCqy3sP1gd
YaqqoSrYTcCySg3xvTNAxC2gQDOpQZ7chBkIQTByTDRyP5DaYTVyr7o3Hck2aa22nhFnjgyuil65
b8bfNgN3Qhn5ZtM8V538gZt9sArhtZl1kLrmpwURhgqRgzlJP4Yhv8bR3WdGReMUbiOHrLPZVuWh
KdTqu9bZOU0HhXtE4q07GuULySF91kijm3JAl0QSzWQTjB0iZfqlgwGC8mbkdDAs3L6QtTSvrAE/
TPsVD9Dd4FrPXT2B489Gbc877tY12+VQBgFVyDdDx7JH/VVaI1SVNPs6TBCJEXLQ1dA+KBLcJXyD
1cp78FyAta1/7dQCF0YBCwerj4qV4URbT5gxOkpW+Ia5bYz5tPlN1v9usER6ojpNn9JIRy8URz1E
4MVHHbt829aSZ4oPJWduyu5DPMkjeHTM8rrASVSqkSoKo81IQNpW0IT9D2vX2Rs5rmx/kQDl8FWp
k9vZHttfhAkeRSrnX/8OPbPTWlrT9Po+YIG7iwu4mhRZVayqc85NZY4XYfzYaaMfI2OLg2Oe1W4a
Qd6iLVyCEiltnhpCYTcWwRG6GefoBWOZTgLNPVMbL5WhdtVYeZo6E+mg7tVddYkXk5MY5p6MEtTQ
4C/q0i3IbEtV70MmxM7l1EE31Z9LybNSyxvJfDMpAAYL5HGqEtBDGimFhWEIp3sssniXGwEWPLo5
yZEsjG5Zj65ShmjmWa9aFYM9BDwJJgau4FQnpfIr6HrLWvFkRi/i8LPPhUtJQ4KslXvMrzlzMG4p
kYeozQgXeCxDK3soE9cAeakSRK5cp17TjZsGSGCpBKtKtjXqENoRR6G6N8fEJlAbi3PjWunJFV2r
NQ1OoaHSXzU26TEMZ2h3Qip4eZk/V/h0WR440gRP0H4BLs1WlHbXZxIeeqATLiQ8eK6prxMH+asx
oixgBo4l3qp64yHht6sIwgzmDdLg6xGvgsCsd3WKLDF46vA/PRhQAmjMN6T2gClytBQsSX27LRGB
o6K/EYAckhGRyyZzjO7eKr4PcbxFTcROtbsUHkCDfmI50Yc7KDwCY9tHpYP5ia2YSZtmfNXl9KHv
QWaZoD2Ukx86iE4ikMYIOnYflJp9pzmY98ZrDjwgxXAZSpHXt6+Z0jtKDqbi6GefDFsADHbjpN42
tYnVf4tMTLZY5EJF990MB1s0Na+hzPXx7AbgawmtazlAVyC4ADmqk4HHEBXFbZ2ERxTgEIQrn0To
MvYObvwFSDX8CLsgBOFFZiJTUr9HyWhD8AZpQ+pYISTw1BD684XXRpZTqpVXFA9lViOGKHakPBVF
74R570bJVpRzT8sTxUb3Y5MKD2UsbYxB2kylvCNw6Vn4PWi+1KkIRxfbBgQORXLfjYkfDMjas81U
yY5pXWcD8IBkuCzF0u2kaFvMgq221S4hGJBIBmASrPYQij9zSd9VkKEXLHFb1iBTLPUHIhVOm414
KJfemM2eUldejZ+QVFTpqbtvIMYbl5AZlMLgqlNmN8ry7ZAYhygsckdtgYfKRVeQDFfDf7fINsa4
cUuSAF9fyu6oP2M4wQEV9kUYwo33s18WAYReZk8SIbeqQe4y9bR5QB9NAz9yhuwIgxEYMQF3mhX6
Vd3aRJo3RvIkxJe1ae2MWN8oA/Q4dWDmC93Dmw7j+dreqH7KUvZVqoprSqsFT3sZBZ1fC1hrJ11k
yr1CMC3atAiavQcuQhx81dHmwBmT8KmVGzudH6wMcs5deRdnxt7sk70WIYnVf6pBc9Sh7Qawg9MK
5FIxhWfFrK+65r4vGo/ooSfFUPIAvefQfenxvUpptg3yVUCgQwJgRIZTQg7OEIhbTaFDssETxgBO
RSvsPgEZ7yxsh2J4rLrHvIZsKyjBevi/sC8OkHFxa1l3xL7yGvBPSQV8MnKDAEPEg5w5Zt8jgo/7
tL4FYaXdBohiSfmN5MXGsPDbxNZJgtA2MUMmA+so9wki0EswI6+uCMIWlCx0sLomsQPilYsa8SEL
nvR09itoqg7IIrtMy51IuBdAxZHgxSKr5b3SqQ+YPXjuqukJ8zMeab8YXQXIFZTslG/6nG0F6tyM
4FKJ7rr6ZUT5kRSINHW5sybZzbvgykhACjKamzLEqCqeOOJPWcsu9Nw8Fk1/bUmYZe0Eb9TjXZEU
t8ir93WqbsxCuzPE+liaHaigS0dOf7Q04U9Md5iz26EKcNUHW61qpyhLVxeGRyMWkHYiE9Lh4eXM
eA672Wm0p5kmPcpwTCPFT+X7ae5w+sFoihHxooTAkojtEcbNpD92sngpy9d5rF5U0lOAC1hkuT0i
FNiDFF402bTFpPVto04ecjhEteYI2Jtt9P0j3N8xyL42sYrakOCMrYnA/C1tezupZ5zQ/KvQdk6Q
NtvCsC7xCN1YyU9N/YlZHLyMlP1Yti81oF5RV3lhorhFDDq19rtRd97U1s6IsEx/rDrNB2L1r2NH
kGYm8m08AraiCcVWSuonE0HPSIdNLH0ZhNTrhTqxk0nZN63oBYO1jQiHkPZdU4a+dReSc8yLPzc7
NTWpwB1ksTJHHvVtGc2gUlU0+/yz+j0ICZbAh4zCOkXgAfb678qwUY1lMyuBAXp60UFS6llfwj0l
uTBtnMDEA2KOU8RZW9vSIlNA0bQyHcPMMvwuD+zM2lsEyX329fy63pVomWUxGxhNmkIGCYN4tVi4
c4amtYWeTPw0Sjw6pvdz5YwpphocJ6kyhyEEtwtVeC2g7EJwYY1kLr1UG64rlBG82pB+Rm38luo6
WovhOmWeLotWOaQVWEdzTP60KXLgQNmFsnI7CqNv9OVONqFfala8Di1vb+gHWvQx4wm6qKix4YVm
OPVTeoli/CWKfYfRgohi56KxUt6KduRJnEP9rrDMbBRTWM4JOOO7FuPUZBJ909qUo8UpEr3vNzAm
mGamhno0RptwmvMLSvGtbMlD+GCAx0QGI+XwTeEpa69uJbpStBkggpeBaeAMg5rms1xbfqof5PS1
jKCPdm3oPHTb+rpOdlgkhxCJIemFCbWvQwfmBx1dFMAGrygRL8HAMW9ORn43+U73cWGP8QrSYAoi
Kr8YXx1cupHawYCIxiFB5gQ+3M6VHPkCdCC0tVg+4F/4RU9azftX04P5BYyXiORsJGmFOtgIqqEx
9mokbxjLtMdpq49+LmzP+4vVs7lYMOMvpLDANVaxwWo6HKeyvMuNiNPse+NdeL8kaHHiVa9iMpc5
nHhrl7USgNAgFgBYyIzYEZIChQs8gnSr/jJ342WBLgGSWfWh7yRfaMRtNaU7U8RrVMyK7tjLxg36
W6jcgA3Lmcd+cvBs0pxB7PudKFaUVyL+VuuRZyVIt1BE4qxh7assa7DMeQcoI2uslsalLrfrodwX
0JEd0gxvDGsbh7NHwO54/susnv2FzXczaUWj4GEK+dXogk5NGv3b2IVypPzlGLvg86WvnQUqCiiB
phHQZ/Y7dYbV5ZkOgxLS/6aBSmRzd35NayFwaYEpZaOtZBUgB4E8uaQjKZ2OnYZXu9zjRX/e0Gp4
X1piPpiAN0Q1l+AiqUEvme7bnTw6GRolvS1AmdcxxWs69lZ8OW+Wsz72kxWqGoUog4FtRXrS48RJ
Fa/JeSTO7zsx+DqLtbH85IQGeEi6485iUtnCAC2pVLvBABD4lsCThkYqbzepF2Bv8NIi45SyvqvQ
H6Mn4w6wiB/S2xi0Ds4hkILXDt8PvxtJYFbIeKW80XIAZ4FbKLVkK6Tyti9elcywDZRVx6nnLI/3
1ei9WOQFE3KSaq6xOjO9IwUqGdDiMkLO0V+LmEDgqQADi7IEQot/G8lkE0/5jgi+JsSeDkyBMCaO
Wn8pwx/nz+C6IczGgPYEPDIsj3IgSVkhl6LpK0PqqHhSVs22hd6fzIkc0uq20SGc34aYbdMVEwQx
CqAeAQiqnDTbK2BQo5z1suKNGA3Dm7U9YkLSOb++1Rj9Nvzz2y6zk+gT6ZURIO+MMMjqdpBGesl2
okeJx/otarujM3ra6MaYUwZArtxHHg/VtbrFgD3/ow/PBDSh6HUrLVRMCpDtKO2BJHUCDeXC9vn8
UqmTYq8d9Fr+BE7GXYaRIPQzCBv8gSQbImueOuzRhHIq4VEPwUSPUfZY5sadtdXRjiOFJYGDiD2p
0JQmaq4Bk6eroMarnzFjNWJeGRNWmguxALcBSdnkomfA3de1ALS0TH/Z4iIq4mxFjYmRb1nVrgQL
kyVymXKux9qpXdpgvl1g1EbXSSk4BlSI30UBeLKz65jLmMBbCvPp2gL0VwW9hWIiO6S66TPRPX84
3pPvvWWKp+/EhLie6FZeGrgHaHWjeOrNWyVCz25+Mgp3vLGOozfs0NVGx0JypuS+DW6ncnP+N3BW
yQJzxqnQwSaCVWbR8CCkzaFVeo4Jzvd6GydenIlW7GqCwi5emSi8JhWosdvJKaGscn4lqwnD4ly8
Bd2Fnbxt0gLkAyaGGKlkaIPm6FFwMJWfvVFUl3tMbE1PHKP0OfH+gv/5hG8p4MKoIAZDHogz0sqw
fAAdjU2y6aKZTaiPgfeUWFvZEi7KsbtHMxmc6Dlnnov3+ej/vzAfiiay/QrmjVG4SPN4F6ihf36J
6y7stELGWYfFiDnCGCdE3fQ76VBvJ3BRiAfudArvmDCuQwPgTVJISMBzN3ha7cazDbQjlYpBo9Fr
hCtEAid3eMFoNRcDggqzmUB2gJuCeTAO/TxXpY7j+Q9glOqlfBQw+h5AQq/8whqTh0mDLOgtcJhv
mZ/82j2gQBk+KJfoqYAlFaFvsGf0j3a8gLe6uwu7TD7Wt/po5qCvpAPZhly7Fcro9cBzaPSvvLsN
CyvMcZwwftoTA3s5X6kb8SvI+iFXL99RYQ3zwI823G/HnM25Dro2BfbDH26oemQOrcXsCzgg/Nzj
v+tXn3PLb8ecUGEUpLGhqwPEsAG7h/mVIt1pY8uX/fkYeZ+7E6qhg2+Dwo5YLCzGeZVaagE36qYd
ZfIVUPHFI6jAIyitdqNT7QA65pPR0Qj6/jP+McsGhV4ug1wiMhLQBlPYkxq/qg16DKT7EQbRRZTz
hNff/uA5g8wdnMsA+EKS4O43xmM21Y9K3x7RA3ALKMDFco3xPfNLOJdX9dw8nndv6xfjtFb2QvZj
jkYwPmo33zfxwdLvapFTevjLMT3ZYC7fbM1mWNRwodNe8pvL6qjcNt8ncHKLW+EHTxVqNSSczsxb
mFyEBKEtZytuEQZTU4S8zFFrHs7vGM8Ac+nGPmhGAqSoX+i1LwLTZEmcB8JfvORpw5ib1vYqwg7V
Puj26l6LvfK7vE8P8b63e6r+NuPRqsRb/sHnfikmt9RNAQ/UCie/QrFuE2972aMc4oa0n9zuil+w
eY+leosHp5UyWaYQp0qCBBNZJvAQJQGN27zND2RXEZR9u+35L/cXD3ayxiScNeQOZELw6d6jWPTt
B7gz6Hc6c6/fHoKLszjVSaLWIYhPwPGs+OZr9pRBTwN9d2Vruj0GyJ5EFxDe1Od5Ts4ZlRmHosTm
pAUNtrUQro0Zw9MQN+XsJXUM59bGOI56MDB1BkpnnNHZD3E4DY9c/MobPkMsT8+JRkEzuqqoqMPi
1yx2UollkosTbvXnvtzq/i3MMccyLRNNkGqYmzCkJxbHkss/vZoqLCwwR9FQRkptiC/Uh8pgp4lw
0K3+CHDQVdOWB7mNLtoZ9KsG8epA6vH8mTGWF1x36OKf/5CrAeD0Q0zaUFjsbI2JDhHpHyqa8w+5
hq6Q37Wv502sP00WNpjjOAiDJQ7Q6vKzajc4FO2EUUqomfuxkxTX1mY+fvIKLGwy51OMBVXqZtjs
pe+j2ECSPvLPL4u3c0xYiwXdKEcZh0TXn/IUUIi7WOe8b9b942IV9KAuvk4kYHC2zWDjM1jTdfe/
sMaEtibWk2aogJPEu20/gFcIpIJ7ilfRUZf9VEq+MMYEOVmLO8ssYcxQoS2FljUJjlGoc4439+wx
nsPQlVrXJyQfmmSLAUh4jMO4nRQ7lVxo248O+ZG9WO4nlN3/7bFMxoVAG7dTCei8wTYQbICjwnFH
9T6bgPCjqjpILEU73+Q8hOHqc3Wxq4xfCdtIGzOCClQ0FSh09baZXbfTN828iq1DqT0Rq+Kld6vp
8skkiynESFAQWjGyFRrDBTt4hACkJzsiucbr1R9vMDdnR2Dz59Mqcty0xfiVoNOnFAM5qOpD+TMh
r7PCueK8pTFOpABlOBgcVMMfMylwJj2SnLGpiV/MGJWBhjhGhBPLPu9WeLeQhTMO4jCGtOHpZ1Ck
kOOfFCkzXGNyC3Q1NxPqtZxF8naR8TFBkHUYxYW9fMAkn4Gh8s7lLIl+iHfJwuKIMI7FnCKQtgd4
ZbxP89Qt7wqsp3kLa4xnAWSsIEhPUBXCZAYSLvNV2lIdHsVA1x2DMfwiCr3M59bHOJnGkGXQ6CHR
o0UUCL3eQUqLCku0AK+8vZEt85Iy7nwIbM5dL+Nq8jjMktRC6ciEapTd3SR3hRNu9KsOo1bbxAMF
Ms+p0nN/br2MlwFyKCiUyKAPlF+kcJGrX/wKFB8oc5y/haD1w69ZBEFLH6TI1NF5ajHSAPJAR8qO
fbG1vNaLQrsDHpW4smgHoFHdKdxuwupEhQb1VdB2IwF92/2FdVKZkTLSIoQAArz4MB/MC2UPQScu
+d1fLv7JEnMRQyLGioaRNz+5gETpSHWi/QrqUULuFaiN8TSL1vOXkznmUpKgtgDLwkeM8+uUXEoV
RpduORd//aCcbDBXcRwb0QJy+ZMHZd3NnKwx11DDMEhbhiDLeO9m+K/J9Tt/MsbcurHFFGQpZWRT
iMWPbFYfxV4Al4RhoRCmtcc213dKF6n3/+OOMldPISLAPzny9c/wMfKOJPuCzSVjyosM1tBDM2wE
9SMFa3b0VGYfKUCsfkGoXKjgZTPx1mNWhyZ9NNfVG82P6NAmxvhF80TUM/NNwpEuWs8MdQw0oqsN
8imWvbBtUzOx1DDwxT0KmrbYvallqzFm6QYXPALbaC/lHEptqBasuc6FVebYgEtRTgQBDz9LSLZN
Vj9JswQxkT5MbEsPlSOAWHarpX5jAcslE0+FNhSJs11o3csAKZjT89xPfjsLbtp126SpnHrqHJkY
TjBadjpqjmi9kvaI3NMFr15FrhIrdiCw4UmF7vQGMGg9ObbkWdUyR4kSdw6exOAimfV9UVmOqPZO
1KoAsqByrUehM/SvQVn7JrBNRgg8E0b5wW8NxKO1bQfIp4jBJlCFTVh+7QPgVrX4Uunu1bBxCxnt
i6p8NMfUrvXRHsL2Wgvio5pimL/6EZb3Y1baMkaWFapOkVx0FoDxVuBkeuqmBd7dSrEZTIgiBpMr
a/kxMbLvQVE7ALBvBkPapkAGhACRztJOKh7z9DYjd7MOtrlK2PRj5eWQC0sJpmEBtsNQsBvOr+rc
Oz2m20lu2pX2rUkjb56fDQU07fLV3Lc7qcIsdwzEG3R+ASMDSLc+WhqqzGaCwYfum5W86PXDAGyY
EANo2c/2TOptKqd+NyioCOZ20zXOCCRQZYVAmkl2npl+EI5O2uQHCl5LhtbRu29GWu+yqdloUgJM
26PUj94YqltBELxYrb0M4t8YaAOYsXDEUnIiSAyP6F1kVgwd3twZyhitva8iIAAJBYODiKuPr8xi
cFJdfiBtaEcUOwYgKZB1c2LcjPVVq2Iwu+5uQoSXqHUqoA5yozvoUeNkyasKjCTdPTG70wnAaYDE
x0Tc5TpVo5TscKycuCZ2ocV2llpfhlamShm2Pkzdox6MldtOYQBQYn6U6+J+1MUXXeyfIx3cf6QS
wJQnqFBGNOYXJTRbXxqlHxMgkp0sXKdqgY5aAAx4N9+mmfUMctsDtnJrVJA0wSRXJGDOGECaOSsP
Wm5ckBBTwWljlwCgRsFTrxUY/ksvi3Lwgb5wamnyBZJt5cTchUboTSLa/ubktOFVjL+ipgCfo5LS
mwD9xTXknScMlJdHXZ/vR+0bJDtNpwWVuCMFvCfveqa2uPyMe2utUIPsKfLEOHttMbadHjIfqO7s
lRZ16z2/oktThneJ2skg67/r3GwrTYkw5poEdmCmTl9xXg/rJYqFCeYRFsZT23TUBC3NaRcxaKPI
LnQ+UlBdzVgWpmi2sUjFkIXJrZ5isEOLG8dU/LL6Fuuh/ZkIu7DC1HWACqukiIDc/VPJLf1r574Q
k/QZYVuohQBrAAqDpmOHWV1EWD2yjQfMWm8/wAG0HmP/xD1WZWzEYEdgIgb/Xt98kPA2kRwJHTze
gV/NkRZbyaR/iSVEc1UUgg9JvNdhyC7LHDGkb4CZG1ptJ6TtvjX05//xAzJpYF/mshUbYPqIevHR
7OvdVOuuVct3mVZfF238DSrunmylftq0tQeGjueKqDxiv/X0AkL2kqJiN98pI05ypohGMAOGcQUQ
vPWkOwDubeKLcnCBhAEXeeakXzgrp/7j3WFa2GT2OxxCSYsnpPSJvqVCg8CMZx6dIWhR6ZIg0eRd
AF22QTyLvMz5wbG+muwvrDP7rmHOY4xpakrpbhR4AkoRBhzimy/gDS7QP3ZuqUweZeg9yudBTjal
BGl0UwSIMUaECOwivMwVni7OupdbrI3x3DX433O9f3vhUy83b/+5NB9oG626hJMttqA2jHOTQqbq
s82OVa+6MMc48FKzKikPQXM5BtFjGaM3NWFcH1P8n6oaLAwx7htstb+l7Oj5oP3MfyjkaKzgnQ/e
qhgvrqWY048mrGrSelsKdn3V2hn5fv7I0/t05hBajPOWZSWxDBW1gSjvHS1LPArti+XR1kNenF2N
5IvNY17rgLzV/TCjXhwb4ZdWCC71AtD588tZn8hbGGH8R1qBU6lW8YA2j+Mvqc1nspd/ip6Eaot8
NYF4YiN5ACm4SudxbK+GpYVtxnsAptM2wDxSEj7RkR3dCfcl6HIVL/a1HccW74YxzkMVZiEBdQda
N0fKgvebEFI5fpgQkvf1GPeRivqIdgCIlwZAFy3gaLVnzpLO+0OVLZI1g6nVID/ALJDhaDbqR49z
7TVevcPTq3HAYevULYYsIUX+gdGg854fSn24J4vETApkOQk/XZRYfUL/OSmYRv+3tdES2wmYWmQV
glsXD2oJOHX7WPb3MeQO06A9znHvZvrE8V+ryczCLONR+sKc2sSCR4lIb5P0hxAVrtB9DdQLaQB2
O695t5G3q4x3UUdDbVIF8bTbm5t44S+p9AaPRJFz90E2+O9dDUIzgMot2GvIz/ArxevIHl6vkd2C
aHkTQmUMCGK/buzC77b6y8AbKDjvr1WRcT39KA4pvCikPwLpMNXyvurBhZEEMs/P8C4K42eQhSrg
W8NFETDiMrvqA53KAGm+l+5NF/25dCe64Df85FtscX4Yp0MwGjundHBbEgBVbkNwqNQTT9f6vBdV
2ZE5UiiNConJt4ZxudMuQg+dj8q1NvR1yRszWX/PnpbETspVXWhZc4kT+rvTkn1PAUFWgX//aKfl
vCOFJO6/T2mvV1YRxejtTDf6BkUSvOV9tFVBbuOYtujOx9jnZRLrRdDFKhl/04ekkOaU7ulR3Vvd
nmAoSnVVyR3Adu7y3em6owHUxlJ1UTZYDRfFyrvU6EDsO8hgKxL9ontOsude65wKWH5QZfEczXo4
PBlkHE0Qk9QSUNXB3KoxHMz9vMtcc4djA6IJ+38YxaJwot9rZLyNYWao8Ogw+QsbKAEOCEpm8ep3
BP7AqBlvkYyD6cxMzwV8xt8WG+O3RRD+OOjL8T/jX27HaY2Mp0mkMiilGHqvDbpk7fWvcQr6IqIE
oPyBireC9fts9GSPcTBq0YMRQEIG1bq9C3IM6KGAKwEdM6CpHVBQRQ+TL7rET6YNzxPwjiyT34S5
onTBUOA1lobHGIrAk9RBr7E0r0y9+hJW4aWUWl/PpzzrEePPcnWmLTg34MrralRO5lb6kje6V4Qg
FZl7lTfgsB6HTchg09mzd4TvrZmWmOaYCfgUm9Y21WFypFzczOXgZHNx1zf13hrUfSNE4AUbjAvQ
8z7VcV5xsla6h+8/7+lnMG4otioCzju0B1Wx+hlbgJ/mjmQ+zXN6KEBhmY7dESmDe36TV0FypnGy
ymQ99QyfM+bUGdG8cvBUB+VbOoOtecXkU6ZqXB5+sPzLg/tkl/FJcWh0ug7qsLcq1a9iAi0r9ht+
leovF/Vki3FGZqkaqTTholJ+eHiiX/zw/+E5sH50TwYZXySZPRAlGa6JpVX7og43oPvcoNTOOTH0
z5w7MYwDUlHFbIIADiFRI2fOAT9qfT2/1ivv/CFZD8qn5TCOJ+sGyQRdF24iRrnU4iUYrs8b4H4h
xr9Yolq3ZYFEI3g9TXSA+YrmGR/hUeDsHMsIn5UJaN9ycFErU7WfwC6lgTQvJ6mXIxxy1raesv3Z
PYVJaaIOzMGKghsGTvaFnoS1MdFh5TnqvyQzJ2uMFymDpICoGqyt9I+5M36876Yw3mOIkMqklNOb
TsGlh3lbxalNAU0K+MIwARe6WvKNs5/rgf60QsZzyOGYy2WDFVJ0+VT5FIYTbjCBQ60Ch7MfWt7x
5H1CxoGASTG3JCrFEF0gq8cyT9XBz2WjCEWaoZgSHDNzqY1RAWNh9wZIC7dDDy1N0+0aj7asMWEn
+9xxqtXwtzDI3G6t7eIw6AGy+0w/ZPXiLYwxF73RUgjsFlhdI95TUsu+GWwQPjoVaO8454Szrnf5
g9Z1yTBT7CIkhcg28adxA95hFyRtXr1R8+3/aI+55wp4kI2+nf6Z3ECj7PaXSs3nFDTo/OlpI3Xm
njdzV3WaAWu5jneu5oNFkjLAWBTKQcFa/12UlBq0ZGgh4B/1nQrDHBGpbKDg62eDltuCpF2A9arx
KrN6RAnn1grMm6IxXiEctB8V4Whh7JD3RVfDKlCMkL0U8SN0Zoe7rqq6vqawh4i8ZLP2YCAD90Iw
nUR9qzh5jqfTWCo3RtP1TqeZvQdlhRx0LHrnzJ35oojaTd72n3qTL34W8ymIlgkTBIN+XaD/j1Rm
YYtxuLUBup3Ywv0Jf9JAmX2no49vgVID0QUfmcHbcsbZJlECePOELccsz/ckyBSQCyYPKpqzn7k9
lgXmeAzsQLOYcQxZERQRpn3/uT1UgeaPDi03bq2v6o8xNvynuWWARB0t0jp5GeqvSkvsGfMe55dE
f/G77Oy0Ijbut+EsKHlNMakqKBnjzFPAAq8eQgFa9JjFCytvzrkV/lX/ujDKnMWpEEfDQF2BpvN0
AkF1QnGTeoUDqg3Zoe/90KmMzQcSenry2OVaIsSEoYwE1RSLiVtK14C2J8NyoUHq68o9yovbctt6
XfoQ2B/J4VafEEuLTODKU6mMUXb/lJDh2r4ubTHHk+C0oLZAm+rGHX1D1M/50+AEG7INPcuLMc5k
bdSLD2zrWjH8ZNhg6/5RY0X9EGNbuyB4DaL4MhTINVz0JsEwUhQOT9mYbQc5xBQOl0Dl/Cd9J05D
ZKvRI/pJ/wxax3uw59tNhEyrhvI17zW6di+Xi2VObwoK+FGeqcH8vhDBfflUZ5vzt5JzagyR8aD6
bEIBmF5LsLOUu18Djx+Wd1tNkJcrYvynnIKnuspQzwRhabYHPxh42qCWB8p9V3SlFERtvBcAPfV/
v4fv2FHETI8KzASZPsm0664cAYEBB2+tC16iy8cMck6gxY04w5ZrL8TlMun1WTSIGqvqlJCKI5hm
41ig7owLjgXuTjL+JRsyM55p8I8uRlzAFsIwnuBRkTeIQ0wfeUqtZf3LRTH+RTf6OpNKWKSJ8X+M
6/Rkn/tqjH8xMLk2JyHdQMBqdhoIud8I/abhDtTaB/47kfPB3lX2UdpPcwJ7ifhYD48jkTnRb7Xf
tNg9tpI/D6PRBSXOISLR4EAH8CV7oiwGdMA/QabaAvMPUZgPtWJ4l/ztlbw4j2qSSt2gYnl0FOHf
Q2vcB9v6MaHqtjLQgABT/vvsS+BHKpIR+KhP2Fr/bCdbzD0rqiycpRq25JdeBpNm1oM0geIIQBja
fPsY0vIvN+9klLl5YR8PZqRj6ujTtXzeljI3z1QE2egrWBxB8DRs5q1MvoKU3qv3uOjS1/MRYd1h
npbHXL0iAyrEoiwbbQ9BA7Rjcr/DDLOq/wC6wdbn7+fNrWcSf8yxjKFh2odyreATaimw910JSubG
g5aVGxghZxp9tRhkiSdbdJ8X16AyGlUTAuzjL1Rug4sX7FAr2eQY8tBvzy9s/dJJ9HEoGfQmMNba
rMr6VGvfepO00EUHHT8eWVc95sIakyuEeAd1EoWMQ/qDDkRAKsuH/MTkDK7sfqC/xLPH5A3QdlI0
QkNcb+2pymgLBnrfcur5WOzqfbnhPbhXzwme23jrWlBjZvv1op5KehHD3mBNvgEBGaEs9qOl7gsr
4DXnVxkp6Nv+H2OMX8nHQhZJiUNJayWacUu8YIcBbRBbg7n+t4Z26aCxxMv4eKtkfEvc1pGqggLb
r01iSwPo1SGA1sbbFiI054/nam65WCLjU6QgMFtFgchRQhUqogz5WHIrBPK382bWb8HCDuNOSAzg
EEAe/39Zw8kWG8U1JdHAUgtbegrFM8ltNgGlJFI2oOyJbP4lkFfjz8Igc8WNVG7ySsLnslB0srQf
ohe6nd3tWzfc5u5sB5Qv6IYKuYYeUCkB0lxVuGo3xu5Tu6zrIHdE5JFZEskM8jXgmXqbnaEBfj7o
F7+GnD8wObN6clBrg3SUpZsm+7Kt9CBIlV6ONklsV5k9eek2xTtIvyhiu63t3tP9chMdtXvOGulJ
eZcTLuyyJzYbAkLKyQKpsnFE5ae8yiLpuTWbLQGuYwh1KkIzQjwgdorceAboA2SnSXA31KWjdOVV
Q5SbloyQJwaA4zIe5RfdyLks69TvvfuVlmRRQWQRarBM+tM1nZj3Jn6lOGpeMGtOqYMANQvrwwA1
C8iEjOiaKtVzExiZryfqtZ53kh13DUQ2xg4OdBjcZsp+BJEp2RDkIWCEF3Zta77oSeWaZiqCMlBw
pQ5Ud5wNpqf13E9nvF4MtE1REYRHOoClXFSA8OsXxma44hPGrruFxTYxji7tIQelQ8vnd5X9v0zl
r57XhSnm3Mx6PWMUCaYM41WMN1X6tYs5xBX0157bOcbJRbosKUJKTYy+BmbRXvwqdLFvmeG2sV44
n4mzHjZjUtu8g2gEvBwVVa6nQ/l99GdXgbdLN6BTHfxeuISi6Oa8WZ5VxtUlkpHHVRpYPugWnNQs
7AwApz7kOTLO9TGYNCbvZXXI4Hbe4DXAC7mjvRyb5sXb9WT+dDhYx4mvNEwhPYe/mHb+q73V5Hph
jgaURQZKEoOE5RQj2y16XwiSHeR0r0Uh9cdc/GYU2U2U5z/OfzjeVTNYj2RAb8oKscTPNFx5x4Tx
IflQ1HKb9eCoGP0sv1eDvaDzGgy8M8L4jkRWpyhsEexoRReq4raZPiauhXKuBnUDN9qL4TNnD1fL
jovvxviQRtLUGRMayD4hltOl6jaUMrsGXjQRiJ8Zfp+qjlV/7xNeBZvjWQzGsyj6EJgEfIG+ml1r
pIWc1aEW78G0BRkzsuWscjWnP62SJUeaSgzDdwVOCvKnztNAD438yfKoBPaH8ieN/vozftNknAqJ
Qf5RIApvVEyiwFduAlcKIRptNJdF9RKBC3eSwJoUQqHkOpX8zp+3TeI2mO8ERc+deCsfOw8SmA7a
CK7yLO2iB/E2ei2+oeb+vX4IfetefDFyQEo3kFOh0372dKtojpWDKCM7Qopnm+wgq4W/jBGfL5zd
5IRTk3FlSQt5BYlmviAzom1yOptaws7O3H5g+m7925lgrETTEfPwzFZOQ9SSkmaAvd/uRECft9lh
dAQ6COuGbj84nNWtX8KTPWZ1sdnKSt7grNBP9zZEBGwnkkBaf4QU1f/DCukvWvhOWRHmKKF+7Nco
x39sKK9/vdP6GE9taQn0mkhDZxz+a8mM/qn3t+BkinHQQ56JE6FBoYP03FSEmxnCtf/H2nXtRo5r
2x+6AiRRVHhVrCrn0La7X4SOyjlR+vq75DkzlmmdYk/fC8zBDE4B3iK5ubnjWoLjEqkHZ5dVkDFj
THs9LnSJZBQ4LVmACljvza55UA8V+TNb8rYozkiDrY3O8Tqb1/WJW4Kfb2UbzTCqvzL4hrYaPXVm
CVI7f6SybUaLYMGqSD85i62B4w5DrQjNJPT1XhbXhp94hbME+rFUPdPt/HXWBnNfaDtSD/JzerEW
cIRTBqJt58x3lbHGGEZQCWGEG7ekc8Cg7iROfJ0eMCkpeqUEa+bjX6NTi8RaIU7+NDO5/9r/c8iv
rsfmSjLa6WA5tJLANJOHsLMuG5JeEZDnCbRXcBn5/DWI27VmLrGwNTKZrt8iE3HNbf/BfVsSZ2X0
spwklMKRgWkeQS9rEx1AQ/RSS0tM12eihYlOjLMyI6tMEHv3f96KuZ8DxTvwn3fitQF2c2SdzECl
yTDzlgJua5Qwo7tcM6fDo7S+E4hQzx+dwLa9Zto24piC1z1asV3b7qVU7hOkCc8LEC6IMzRFXBaI
vdYWKvTcaV5xQlLXVW/yaxYgTBYRaf0Xb/pt/zi7ErbDkoQLgEBbvzwCwrXwIu8fCFdR0CXaPd58
MGQqiAHCcPT5AAACoetKmyzYQIEO8qAJktVbHa2hESDg8Aw0O8du9LO3dUzP5V79SRFZKcEN49Fa
G4mSKGzXl8FbWhhFDZMJsZs4DXMLrwgMBxPO9JQxZJFE4Z5gP18p8jbaOE1kNoGXtgKdyvagYU49
+35+N0WLWzd7I8FKlBRzHh3in2J4MBk5alS/1zKwpKKN8bOSiHqR/0sA+48+vqYoNwKLPpflXIa9
Wm2+ZG8mS1o7xniXuKV2PxZ6k8i5K/NYJWE1gRF9BRLCQNKNdlzfUkDvuuf3UnRanM9SyCOx2gSK
koIrvg0/Y2rn/2adVM52lKintEmmgaIO1PSeUpb+bHajYBkiC6VyJsNqOkVdcvSlr67kvx0EFxko
vnOMDlVZ6iUc11l39dNf+BooO/3VXy2qyoik8a1j6IsEUXUFaatTvm0K+A3AOIEXwHeQZcssgw7S
+itnuJX1GzMSAseNrL9vrlXVgyhiWi3F380OoLELfhcbVnSJ+b5xs+ppk5ZwA/7UcROe23r3NutL
8tEYNOUVz3pbMBhu0IEjuGQCJ5Fw9mKK1YQCeggN6qAOTQpivxKpGoIUrHAPOWuhx6kG1GXAoMx3
m6m+Zfz9qb713p6J2whnPRiTIyteMW8VUG5P10Z1pSq1PeSfOnO2dT04bw1F28hZkarS0yon8LXl
jn3SjBjMastynfWq5f/fBHFOh2FOkRrVGShDwkCNDbszTzmIpc8L2TsuZClU1ZQ1C8ARPCNps5Am
StJX8GUNaP9rg+u/SvTuXOitPD5rPlRduTQExkPPgYo83LFDW50Mxwoq11zc0vkT0NB3ArmETApu
UpKuiNw7kydCMM0dtwMwBCqAyzXwQGp8GluLp4U2TVsEZKTXJkidqFJdGRaIvOXiNKT0D560d/I4
89EDMsXqcwA8rFEEa+BzF478sOZ++tEFw5wlErjjdLwTyBkR4Pykk1VQ0IDleeRVWV+7ZVx6A1V/
qBm5GQwl6ABK0mVokClSISrqztMD8evwLtEVTeXnzEE2X+fhiGHEv8oEf6N+jQgxRF7PnmneyuKj
eF0KtTFZZ74BQtlfNqfEy/6aac9/J28oWNnr12wegkGrla6SwFn3J5DrOzbs3dK4V3VEjVZqVoK8
ELj79LHrXurk8CeG5e2oXg3PZkElyHhLlDL/Pqp/W9ERHhd3FRYgj4fmAEC4vz2F+fZ3JzfXP8U9
OO+2j7sEapmFKtAUQhRXYgBgFuH1Mmjyv3+u3wnh3lEM/uYSyYDbIDX9ixUDlrMbBzeXLEEZZ99k
/XOlXse7N+fUAj8LOUIgWpkhMtWS+o12hr80spe1VuYyWbkTKMbuC7BRDO4B1ZUSoFYlsfxEB1Ck
ObHvSaHEdq1FXhOWGHlk7qjUGIlK1NjRdLN30MLrh20hsGXrBp47Re59jbVQqagE2wn2xKckmx29
oadJKk9mXz+cX7PgvvGhPYmMrskxx+QrzV1WNkHc+IWuC9YjEsI9dLWxDENbAqpJr56MyQfKh5Mx
Yd5FoPt86J5YGFIlGvBawqsxdqm/DvrUBwp2ZdmPD+GzOAYQSSTvXeSi7cpwVBu8qbWR2HMIptlC
LUTT9gL7y8fvlqJN6jBtgprp1gjWwe8/wgjb3mweCbGXO2OotL4IMil0hggQq7lqZ1ElcO1E+8YZ
kLBYSjNZASXN7ns/XMvLr/NKLfr7nNsNKmVNUtmKaGMt8FFvp4EITOBHMEOCFiqU3lUkywm1ZE7E
sMwwrCmNgvSIbiLFXasl1lU73FqomChep9iZb3WCCObDPXoVCtgF0wAz4YceriyVSw20MXGwmGhf
qwpM8QG9sP50fvc+mF1IwXAa0k4KwB3Qpf1eq/vMCFslmwDLU1qfgMB+rDvzYplKAAkOx5oZ/9YC
reKoTuDnm8BV4B0nEPjMamOwBKaH2otym2qTm2lfz69pb+d0zAIZYPjVFJUvI/fJoFuLhjUtSnVT
1JFmt6S7aK1B0HojksO5L2bZS3EsYTFS/bi0z2E92XkYu+cXo6z2/937sG7ZZjX8CZVKr8Y5VsNe
8tvuqX3UvmoNMKTRTVg+ZyCdmgqnqO3+S8ns/CS5cXD+Az68T5z89f5tHuZUpjEDTV4StEOQp5+l
rLEl9SVRc4Gd+JgXW7UCY6uQh8DrA9UAS9NWL42iCMAdcc9cesiuwkNxnN0+qK+EbvXOst5J45al
dnDfxwwPCKCjf8lzxWxKAPY1tnJ5FZZW6aijfC81y83Ujgm69pIGYETUhIE0LzKlMrwqbT9Pkfw1
jmRdtBU7t/Ldx62at9lzoxhnq4jxcY03eWvvaINmLvacAeqpOqorefPJ9OKTcFM+2FIcgSLr4DgH
6yQeB87QzXoIBgZZ0TE/O3gLMBCj0V1juel2cWb3t/g71NfGB07B3wnlHDEzJIky5xBa5hkmtWdZ
cVJD7oNunnNbMRYbM/GPctcdWN4+MhCkJtX8nEQkYFLztVGjn0a2eEWoHkmbOWHWe2xkQZb2GOm8
mXK03em1HWVSoMfjgbXjN2tYbBXQ4V1pXamdfEWq8kZO409rPlkFHLimWm6mYmp6ibxFrcDeU/hq
1Xo0XzVffczo9H2kL1HR32TF4E9Vfzmj91sukgCjzq6pSQeS/OzNwWkbYi8Ds1PyI6GpO7Qvo0wB
Qt0euvpxmDvweKpB0d50LHRI/2MuPrF+vLbM0MaEeTAvzKmnmyIcHYNGNksNR0X/Zxtfawsw/8zl
0M5Xs0UezTBxhlT+NSK4j8YLEs8nq7nRlimguXabDNPJ0pgzkNwZe0Drz1ZAosmzMguUOpGnG/GJ
SUh1t+jXzTHZUeau1ACMA0JaQ7NjRT9lY3NvJZGzkB9a01wkY+Gw+QnTdbZeAPEs+t7H5NR0j0Vr
uEMzeXMDLBnFdAgGDgz2SJr40irIQ1SQzFGixR0U/J9qe5GR51LOW9vQ8bKOYWzPseTlUu6m8+Q3
IXWbSLaJNT4nplbabIz8Qck/TbT6lSXgQU3qoFL6II5YAIwGN2oykD59GgfmDrLs1GuzbBzdZK1s
a7HmoRHNTXsCZmjJmYvINhbwQ2Fz4f64OiuPZp0eqq64baTCyVuMIVLmzFPvmzGqKR3w7q3ypk+M
Q2sYWBgQQrsmaLrvcjmc1OViGe5CwMyH9Xc0AgMHPz42A/OqKnPburCZqtvGELkWikyF/LR0CXAw
SWBon2sjvsnG3obKZNDdPHpiJTAc6woxSVp6aMG3B30AD3n1wPLvalfcUFW9GQ3JsXrdrjuM1kY/
06k8jrruJexG0Zmz9PQlkUObhMNtG+dOUjSHFKDaC4ZiFfW2aImHyT0fdVIn7rIbGSgvabj4XVme
iokd9Xm5SMz4UR9bWyMkoJg4WHHXhla9jKeX3qqOkf51oNGhB+KSpYwno2A2s0aQstMQkPw5mAky
uzRChy6/whjY9NlF2taeRQqAuKU3kkJOVHtW8v5UE1B0V+NndAC7hBXozMawuXWZprJdqyCBLnN/
kCNb0Ru71g23ZYY9NN80krkyms3H8HmeobYEnVxJ785LKLDEr+WRc8aJi86iQZHllVEpoLbsTCfT
AVOD3bomSsuNIwFXTLejQLoenf4ATQI0XnnQ7OwWGBrOcJgvsl7wQTs+h4mUHoGNVlFN+VDOaUEg
Aaolwy9lNCOA0wLcUo6UGgIxe6+jAhEEA+tkpUB8/wAV/dxrqa6g0gwMzNC6j2YwDFnfylTYy7En
iSBViRkeS9FBcflekpbp5dgx1LS1YHqqL+NbzZkXO8PwKvWSx2h0psfhpg46UV5Ixd/lD3Yrl3t1
xr6vCnXBCpnfX65do8uB3sPSIgGMusS/rtzjYd1K49Qo67paS1MpDeRxPBhgaqrK+HjeT9vTDAKA
ATxPJtia+Ax6CVce8T0AWmVL0uwyGh5KqukeKySBbuyFQyYBhR/gC4mmAxbk/ZGBoGYayjAxfDWQ
nVG6WqPvAoPv8VepuiBO5kqYejm/uH2ZSKCbGDFRwf/GZRUUNYkLgl/9OHaZq7gmSitVkDizr/tp
9qO+XkHdhf7QrpJspK6/b/ywaFkUkIuBFW70owPa5NZOI8sZ2kN1XEl5GhFKjrnn+BGNwISba0TG
x0d60ZdzlCRZQDAOYqZx5tbDApZvtfKyuQ/MHh3FxUQPRRLbVRw7Ur/AR8ucoY+dIlrwBj+Dl9OW
eskbus5GlsSpuutBI76k1JE9GbpbGcVJm0JfDccrw2RfcTWPViMHvZzeR4thS2HzbBa6a/Rd6Gqt
jmyzWoG0US8mN2HPo9yCU0a351w7aeAha+betSb0sZa505YzXIgG4DJq6Qyy6g/V0thdOjuh1JZ2
q9D7UAlrm1qV35dm7qiVCjPfn/LkOyCUbYsmrlqrrtrKV3htXaXHZsuaO9PUJypBJwicgHmw5Yw6
KamOA/hylCzFRBwAANPKHTN2JEl4aGrwAoGfWquin3I8XCDkxCASCBgMoPMgwxdiRxVDYFFWg/HB
oLwdHZ+nrzrSx2Nh6H6TZi6pRpD6ZG6RfU+zSwOhWZr1wfk7sWs5NwK5K0ErunRpMRu+BkqkEONF
llJdF/S7LmrefO17OLc07hqERYw0BfxAMNgaX/t6Lh6sTgJZh56oDiXzhU4XwOoBa4gN10SZT33U
XoPwhkExlq/NbP4qGaCF9Qpebi05cgyPBwRCbr3k1/EMQrkl/Fqw7oDWsDsMrcL7MvWrRa4FB7Qb
YILpSlVlEzOj8utM/uY2dyj5wWdr0ekK9FzDbwJ6vcbPFBh600FU5v5YCIDJR95GRlOpquBf3MOW
JGa4pHKXBfGlGfzFmfC7hYDXuIw/oK0s7jHTY3go8KSyYJ0BwmP22GIISHWI+x9U57VlH1ACYjqV
vYDR0CglimFRWdNXHd1sqQWmqa5iPRYZfa0AadVrQsv/ISP6uo9vIrh9NDFgZEb6kAUTYkJ9KJ0o
zb9QOn6iZh/D+OXUYyW9mMr4F1XNh5bOtSD/t/uyIpWEf4hBVf4kJ1QTTdaHiIqH6QvaWzByJ1cH
tP09n7/QIjncKbaNoUVZM0iwIJGfKwiVKHvqC8M7L+a1wYjXFg27SoGgRzGwye1owzQ6g/IUngIg
V6pTd9WcFqTPrU/JaCdHei3dD8GK8QwgJECV+CHw4BI3gqu7YJa1OYxCjOk9LdKIjtl4uBQG0TiH
ogWg/VhpqeHHSXVPFx2MZkyQTf3YAI4Fb2VwmorOyXIc2wxt1rlTH6cgnGzTRUX1ovss3evHW2Q4
5Ms2QEHBsY7UBZit9VnoT+wuFK7ZCpkAaGse29qM1dmET6H7UnyJ7yCgBfaqgN7T2tGs0zqiOx/l
gwjzZj3PD+e9kbp+1eaSyuAoHosJUH/xMDsy3lkVQNqD/Jxr90UsTOPtaTGuCtLJGD1eCSLfS9NG
mix6BDRI+a4+SmBfCG/BnnGMFHTeTG7lT4exdGpRQWh3Z9+k8v0ceSpbLQZmDT9UCajT2gd91l/O
35u9TKyJ7L+FNkBDxQPCqSlmoWZjsqosqH6tg2bIJrg1RpCmoEIk2LmTaz2tiMD5XSS8Ibtv11Y2
p75ZNtOGdXWGOBQhsXkaMBulHq3a6b9irBlqK1jrns5s5XE2gvbVUqkUa9UC89Tftg/5zXC1UtYz
0Hev5JDmQfk5H0Q35LVux+vqVi5nA1VGdAnRYBb0bnY9XIcBmFC88VJHUzAo8twVxJRQoIn1TnrX
B8j3XFiH80vftRTbT+AUOEQLl8TSMgtaRBrZgfgABiltClxTyxtP7BfO+VS4CebMkqfJhmV0i5tO
UAcUbD/vTGqkLvMVeDpQI3rX6MNJIUDpBFNgOSVXbZMLVHvvzm6WzHd96KiEx/Ww7rrRXPepdKkh
PQSAJ8GqRFr8+vvGEpVZVVh5i2VJh8VfPbD60ODeQIN/Y9rmtZx9Rpf41g9LX6y2KKHDIJygih3e
vR4lYFdqT7+pAU1XODB/4XHwpQCVk1vy+bwmiXaVs7sEbdHRJEH+0H6v2wnEzYEOVo8/EQJodhO9
EyhQcuUhFi2yygwI0UEE0xBgvCSlA39bIGZfId/EcGtpVMVqDAr7U/XE60zJnSfqzWX02LPiy1zn
/vlVrebs49G9ieNMLaASgTM/Q5zaJ5nT1N1BLbvWJtJKTtoKwNP23g5qvQnjbSs032rHJgvGdkRs
WeJtvD+/nP9i1t5EcOZ0yXOrpgrWM/rlY1khH2w3T+Xt9KUJLK84Gl+igAbhzeKpCOvtJgQOZSuk
KXgdpTi3q5xxNZAvNLIOurJSife369NsuvQiB2AtUFKVXwqylhO4vQt3Bd4bnhvB/V//Pi9/E4Dx
2Q06M2bmFGGKXnR2WH8byFUyyWDW0VHOsE6KIXvn933vZDcCeTNq1ayVugURX8naWxndB9PCBChS
e5d8K4KLwsHZbBgg+sbclKI4FpRI1e5T5GfPL0QkhYvAM2msFTZBimF9ZdJjsdzGo6CaLdorzpAY
iyTTcT0cWr5k4aeovz2/hN07sN0pzoSYTaeN0hqkTo4ZGDfMjZ3JU9zyMruuH2M88CY8xPg6/B5F
AXDtfSMFqf35b9gzK9tP4MxKFo2AFCc4pM68VasfpD6UmonC7yiQI9pLzqJIbVeZ7YylxlVlj+bD
UgsMikgAZ08KlIcHa427zSh2UF5zupEJLP6eiG1ozxkLqeq1NszYqtCoA5FJe0CjjYjla1+IaemG
gcQussrvg4XG7MxCzSasQzc82YxQwxsFeicSsf6+8TkURWnZ0GIdo3Idgcc7nERFol23xsAD/Pcq
OLVKRoUa2bqKvL2ackD8r2nXdHLaFv7hcqqth3G41SbqdtnkJXol0LbVIeXN6lY8p21KS1C0NyB+
9Jvr0kdJ4yQF2oWwZLLnA2zlcEonFSrqDusys1/gdM0sTHslHrN7uwFEH7Kw3uKlnuy2geW2oqLD
a+PbuUVy6qjoEagfcxwj+FeO852GkEd5sG5eR87QodB9bi+aT7qbXPX4EOvErocjCAGC8/Zj7wHb
7gAXGuh50el9go9IBgBIYwyNsu+xdKfA3TKiybZiRXC0e3YfKSdNRhe/agD++73yZp3eqhLFlkvh
SS8SpyOV29TP51e1qz8bIdzjEi4ZKwY2Z8gHEX8I4K/CIf4NVLJd/aHUJJah6PRjhaorImAOYPda
d/4Vzk6pefVxCKqfVmGH/vQSolId2tapvc+QdDq/xl0r8Cabzw/UrRrTKoTshU12mZ1IIYJm2bcC
GxH8WTWmOsaAVQhIzL4NBkBTOmKhvmGhU3QppW9o4BicSFWPs5Gc9DS66tB6ZGuzJdAZ4Ydw5xkX
pboYE86z8hgkHgZwZEy34L/EqSIHLEovibaWs+HEGEsAMK7mJ51juwUIFDVFLFT7KvqP6hicEY9o
WY1SuWRBSuRTrdAHaqSocKEfBI0vdjiHmc0yAnLWRns5rzh7LoOhq4YCVB3Uw/mkDwu1CgBUChSn
jUY7RteM3aGfAe0OxU2fqYJQZF8aKn+GTgCW+yGay4oFegppfVIfVLX8EUe0tdEuQ+1ZTwQv46v7
+8GmwmabmGJRwCLEaWzcgZU11KGxM+bVAE53Uo3ixxL3GRom2xtKlWCcsLOGVjyzphW1Muzr6UY8
r6cAjwbGP/RUC7RfqhedMmc8Ae4ORFfQ0vvz5/gRcXmtI6CNV8F60VDLBx+q3NRhO0Oa8RAGxvf1
4Vh5fXV7cssLvF1OCpTsNa8jzGl9GFZ6L5mPQtSqjkpDguQV9aPT7fYRRu++A0BqeFzTH0BPa/zu
cvnaIwsyHETTWbt3B2iPlkIJGNz47LoRJr1ZymQ17yhin5Kg9wDgJHwbd9Oj6I9G+yYF0iHl0y0a
YGqIuajrcU5PWuiRl+SCPg9oUXENR/ZRvv2EsmB2iFBv+wMqjnWTN9I5CzGWlQTWOayy1L9jkMSn
/TcEM75AiXbf440U3tOTlk5CgXHdS6Cw6sGceamrfSZXzCmvp2PmagB4T29FJnbXLGzErr9vfNgw
pJXWUYg11MU3c0ynzKo3mNENGTQB/sOuNd+I4py8omitCIhSWVAbxpc0ze8Ws3s8v4ui1XCuXIgu
cNPIKN6n6rYBamiv/8iH3GZoeTsvaL8Gu1kM56812UDz2cC+hVV4aeXoPmPPiiHZTZbiPzM3rp6K
+jJRSkeaBfv4ETT4vULywzZsWnR5VLCRf2H9KLYx+ll8XGsF+gNsTgWYackdyYNo1FRwgjygBgFu
PVMyCNYWAAzJpT1jpec3VnANXkP9jT5KxbiwbIKIufzeT1+U5n6evp8XIVoF51WwqQY4q4n7nJDP
pGltdelE2rG+Lx+evzft4GdtlkQZoolAOzr4oQywVD5Q0uzFiT7nFNQTondg/73byOOMx9LHDQJq
6H3nSZatofJnOd3LiJCp+Q1MVcEtUzmbkSlqv7Sr2R/zzi3z/CaXY0+ao2MXKoIAQqQOnM2YRzDb
UMTxQbYMztzVd3TKb3WNeedVQiSGsxuWWZEon6F1lWV4SXOphM/ofxJ4z7uvJbINaKRDVzqazd6b
Wj2mIyPrIWEKAQiE8OYBF90K+w/31ftNDKfe9UKMKMVgZdDli9ObiadTUcp+f7veRKyfsLmkhRxa
dbpe0qwpvIqpz6U+BmlcPJw/ld3WPGOzY+t3bORUC5qBgI4On1VTD2aRXM+xdlfU9EtaRD5w856o
gq7zon8eqvZRJbWvszpgiXk0R1ngPu97tJtv4ZS+jtEuxkx8i5Srvq4SW1NfMoz4K6kGXhfdU5uj
WVh2GBmBYBdWHf9gTNBUZKHHGRAGGvfU0HlWcjOC3qzmfhxxvV+H4I8REhKrT1t68Cw//8Z8+Kop
ZwTT1fvcbn9SqAOWtloV7aSehq/oTL4aIxsPqqeHtrh1dj8V87ZUyoUNs5Kw3LIgkcTltd7313kx
fo/i8m6UrKCI08t2iXUgXnSnuFw+hVR/UpWscuSlYo6qpF/VAvnfeLmlCwl6BX7UnMkHIKoVaMeX
n0qEerbOUJIz4oPgkHY98c2Xc5fbrE2ZGT0OSTYMJGajzo3jxe973Z/RQGlhvkCateOSPGrzIFKQ
XXu8kc3d+BSQE3Fevlr/2RtvytvSB5Cpk8H/eQXXKk8ohQwXIm9AJJazAqRVo1COcFhLi8bL/mG2
TpFC3FEWQZ3vmpvN+jgz0CdUMtsBglSrcMYufh5J4aVtJApaV+06p+/cFacoQtby+q5pQXWNPh6U
b9eugPFKDNqxa6Q3S+LeNTQCVEqx4MjMsUbHMcpi9FmgkaLj4d60rqVZGibYtckpwViIkSAAyP1V
DNHcxVGc5aoQt6PvO8ablXHWCuxG1WKuymg1bhjUvhTZmstOzeXyhMEr0bUTqAbPNQoXPJen4VX1
l8o2T0Cyl23j26r+E1KNzQDAezRSiByu/b3FCAPVEBvq/DSbAsJLfVJMmORuKW09Yoc5748SwNES
tRG4+/uq8iaLP8dpngh6oZA7Hb4kDQqqkuQKVGVf8d9EcGc2qqViFhKWswLzzZm9PJcXyOndjUEk
OaKIcz98sf6RxocvIANBxRoFoNf3TLJjp/mZfUKuTb6ZfeLFd31qN8/htchc7bpfG7Hc2yLXTdgB
Gm+93f2xC/oDDVCVFvc3CTaTj2CWsI4XYIavmxkGgH0AGuyV4RlBfmgjR8jHsf/ugAACLf3opzc5
m2WUQy9JDDarCDsMo43JjWowyR4M6wiKhQvatJVjTG3vjjFGmCqmOQLd2Qt1TFlGYoZg3JvwjYdD
O+Vl3sHMAA4a0y7IP10h2Qbz0t+LN3e3g2orjXtz6kmrWmV9ZulECrdZ4ckxCeBapvHYkXq0sxaj
idN0RTTjqKbaPRiP7YWklzPmmNnyY6jxKEZwJmNW/1Ql9ut/8lxuFuD9ILsz0CAtAWxYG7aSilLn
exbDlAl6QQiVUW/htK9XGetTBWKaybBzabBVuXIrVPHMuRD4A+vbwT9jW1GcK2IoccvC1Wu2TEw0
WG032tPSv0QdhrtB6/I4x0Lw+F2rvwY1ytrEDD+Ve8/00UxW1w1Z9GN/bDByaoP31G4wSObVQS1y
CHZNyFYcZxPjGj23BjLmuMvEJ4f0O72I7upDeByRDiw+J4qdf5Iede+8rmt7l20rlrOTEYnqpbNw
tVtX8bOvyg05Tmj51QG3HIP+R0OEb4LJpHHgptjMQYbhiHrhobmKb8rD7MtuAfyv0Ekx4KNf9357
Jfli2py992LzkfyTyMImL3oV5rVPx9tKbl/g03SCW7/37G5lcNrcYLSPkgwbsRAXIAiD+qRLL+c3
e3fyYCuDU2PAj/VhnkBGDrOiBxlax1Nfuu580w5tJSivK39+joRI2rsX9U2Tdc6ZLuZ+SDsDYisM
pZfKtxmTQWWpOQawic6vcLdpartCzpiVuizHWWvACfzy0le2kjsrb3B7UwTtIUMtEXOfNCgPmJbW
fBQQOnRQCWdJdo3FZrmcbx1Xs2nFNW5S50X303XtpzftN0R59uiU2Ofly3wYvvVXonK38HS5d6sp
R9AXlZD7N1752u2MITgfnDZefQ2/26tBq01+nN/zPSfAVDFWAvIJjLjyQ66MjRpb5FfD8VcOZp1f
Eb9Tuwm5jRwerVRfjW0pwQajyKXNsBGFxw4ssjGAzjwwU/t/4pFuBXI3UrOkpZA6LCwH0WBHHX1u
bNCG22y6O7+Dr8WWD8/L2xbygKUFVROZjNDa3i2PwFEAryj01bhaMUunBzH32b6qbARyN7JfrCWM
GG6kGigAGV6pKckhBpMphuhd/QhUBi8HreKf7agBBkqMG6yN+e+zH+O8jFFoSEDHqGNf0ZATVJ2w
XifyRTnv/7Klb6K452yWWs0a0ygP5Lv8uOolgLGD2us9KVgbJkUr25dHFI0o6yCozs9gKxMpdclY
PfAbxe8fVyBuzZW/T+7qEEduczivMrsv0kYcd9fZ2BWZLEOcPiEJzkobVVT7vIh9JdnI4E6rV/RE
jmqcVioNnd0lAKOMrIuwV50GCBpkaW+zdmhQsFiuGwmzr0t6qfWy6Roy6OD7ymWh7E9l82nuichF
3n1RkPOFFilg5+Q70RTAViwYcszRYRBhQPVLpSt2XKj4FhFXyu6zvJHEPSipJZXSNCZ5UPYnLX6w
qtYu48Q9v9Wi5XAvRov5lVmtIGQuftagvCA3kfbTYIKod9+j3KyFUxpVUkmKj4eYE8aBveVQXpBT
5OSobIl6N//LfXg7IU55MNPZSsuc5kGkUgfsahfACrqGJ3/JWvNglcpFaS2ephiXc2m6AHk5DRpG
9XQGz/r83u4+T5tFc4YgH2otrkuoSq8jRCjkxFmS5T6O+1NjIaqKq7uCNceiUgRnqog0h/Nshwp4
RGOO3Y7JT8CdAuXEvGna6baqKbobu889q21iLH6WGbi9mKeeEEeFMmhmJy/NE+/8Ngi+5tUP3ySe
265YljBbb0yLqS6ELbkGgJNFlBHYF2MSGeP9pg5QovcWfkkBv9YnWHSzfLVSzY5I7005Ee3t+j59
eDBXbl4KTFcCiI33YgqF9iQqsxztIe0xdsqb8NgjUlieKrd2xKnF3UqFuZHHKVFsdYs56tDm0a+P
NSqPCoiH0S3mCLNv65efWxmnNQqdSzXOsIEre6351AWSp9kW/hc+rngXKz0nQvDOEU3uriv4IFcH
mrOOnmpwHnO2ISmYEmodjH2kzhddND83ISjZmuI2ifXDMPWdrZlEoJP7Lt1GKHeMEmv+84oBmghR
Z3e3kqmvIV/yWT2ItnZPNYEGCNhqqlMkVjhhyZg0DXw6VNjM9MSK5aDrtadFmn/+ou0uaiuH05Vy
HnUlZPA8aKNktpJlj6FsfUVy7gie10/NUt0NuvaCB6yANUobX+30HEMkGNk9/yEfHxXcQhWuFjUI
MZVXC7258SnaNtAlx0wfzI+zW2exm1r6oY46zFeRRgQN80F/MLC7AVnmeRKUyRzKvtTjYMhHyZOW
NAmMYbq3QgICMzKCziDKBge9dKVIiVaT8k5zOcncjdEyU19A1/Y32v8bG6mYxeCDCr0XxYcg8qhS
rR6A1L3uaImO4jrrD4yIaHE+nBwnhjOi5pI2PWDTAMXdpEfU6wHqMzJPDakdGqJ7/8HecLK4lABl
9aASIhdBxEJfKmU7lZpD1H2OOzBqCeffRNK4uCMyCknKAYTutzF1jPgLSTxS/KjkxjGWf+3tcCvj
PDegBRakZwCp/w915krhPjS/SeG3/rEzSsjzJGBKvCjyHrimuAiOYQ0eM5/OX+eP3hu3nlVrNvc5
Hlgmldo/rBYbPRfWYoSyOFsp9bk6pTVoH/7/IdMJZy8tq+/rCROLfj03n0skmcOq+V/arqs3bp3b
/iIB6uVVdWbckjguOS9Cqnql+q+/i+PEo9DK0HHuB5yHAAfwHlKbi5u7rJXYChj77DHS/EaJ3XgS
P4L/0IlyCORG5u0/7iyDIBgjlxZFeZYz+CuC+BeRy+9fkY3DmlCACqkK3Yl0Hx5q4SOoG1BIQE1Z
9CFmMH9LXDXiXAS8r8l2DodjMRaJBAL8v5dD5Npi8GSuxzKtR9j6e0b1lzcts5cMmpRSUrRC+HNd
/x/aPOsbTmXwJJohPR5loP5+Wtlfnb9NLwGtlKWjtgExcub8kQnzR8X4fP7+VmBjE71W5pgjuEiD
FukR2NUVI/WzSPnWWxbvotn+WisjzClrxlaQZgLsn/x2b1yEe0lsndaTffMicSntYedwzvWL2gL1
j5NFVhJXNiL0qaQ/ffGJ1Ec5SFf8uODl+4CxxNzY6F2el7EGjbpxO1wqu/aBBrHyZeFzk7ybIchq
Tcz5Uusxn3oE8RAQ772xcGkXQi19QNwu2Mqh9KLifTG8hmOC/uEXN9zKMHPY8k5MoAaE66dKD7MD
xt9LXKhemR4UsEtk/IXy7DHHrUb5K1YnMJHThxC0SqCoAQa5HpQdnSPuymjHcRbOkTPpxq+u12bs
s6qXIW9BQTK5SA7gBNvptmmjW+WtfO6r7WRu89BSxblDlBeA5X+yq6H83ip6Bf2ChddZyDt4Rxq7
1crUsJ9S08Ix+CVmE6Og9sRu9YqjQI/xOT9hsCQsMdFklfhu1u6J3QpKKJSOE47qEPSu4H2XZjtK
vQKmOZHLScJdLQMzctu24hABOqm6TWwe1W2MO1Di2aoIdZslfdP74/QlLYpCq+010j4ch/5Zs+Sv
ogfO6bcYnMlSvRPx5IME/fHBHDsoSVROiSlKO9uDrTa1U8/CJDa3+3rzkbVaJAM7kTjrU0/AE/Ti
8uPKIb1sUf0dTC0GadQqSfCaxEVL/TV2sh29/sajMEvhpja/K3PzVbJaHAM1lrUMRiz1oNjqPk8d
KG6NQDRbm7TCzlgez+PM5ttuZYuBmWLqi0JQ8iIYlU9aZnkmIYHZX7T15/N2eOfAYgAGgttWV1Tg
wpWnKnKEfgjMKn8UiCE56CnHuFr+DvKkH9p6DF2xJ8l+iLu7MKllm/NDOMDKFn26aQT1d4fXrAXG
aGe8R3OSE7qGJ9S0o+UVI468Q8IgUE6yqElSymmV7uUepWYMAMpG655fF+9DMjizkCKXlAiSdVaY
S3adZ71dLe17KQMfiDCa/nlr2y6KaBBDjSC1YsfCIiFNSJyooV8kuwXtAbGh2GNVQpmBcozfnzdG
N+glhJ+MMa5TgUJUGyQsreoSPzEHO5VN25CJN9X36vzBKjisHNtXxskeE+1OlpFInSILfmbO0qUo
jfEhCvNll4vD16kVReSqK9mfqri7qAUr5GgZvSxVHPHmZJ7xlwldWHMYIoH0ZgHHbd85WWR8R4e9
BENViLdlZ3YGV3UiMSDgzkJBwnB0xI6RUxkBn1RmO9B/Nsy2n4eNZChlVeJyBK1NpnwYpQ/nXYdn
gLmg9LkqO5E+ySox8YxkdKr5+3kL2y9MUCf/PAoacxXFSi7JU168KTdB/9aZk8B24iWTVo55eAxm
yj3VLq+c5fpn6MTNumzj1mlhzDUkmALy0yoWluXfY2UCm7tkDzmvoMlzd425gUxpiLMxhGQ0WP+h
4PxTdFi5WhAitcZbaEd/P18aAyeNLrYxUSBKVnfJvOuqKLFRT+BVHHmex4BIbxTxlBEp9LWltfPh
Xub1sh+7vM45A4MTla7rpqALcSAMkJHpG90GW6dfx99Qn9bQJF2kdpnM11OYPCSZcJ2JzY2YVLsY
mlqaVbwXBfM2MeedpU83oTVfxkZ+0aqtb9T1ggF1A0OOYbojJIV0vfVFzSbFHur6IZrHT2ZaONUw
fVXl4ls8kN5V0d4ulOG3JUzseDS+FSK0K0Jz13UziqmdG85pkMndbi51D4NldqK2Dlq/BrvNl32p
VX4SkwtZ0w5hq+MxNxlOv6SuWaDhtKpLu5Ca66lGq5T22UxFRwO/5j8eYgYBx8yQozJHMuANKant
AOT5XLHde3XdLeY0PQPGX4sK8uwxGCiPy2CRDgfsrfcJBzh0BhHzFCIcS4OAuZx8ob4R1EeS+pwP
xkFCtoeP1GIBsRdcWYOv+OZ34ph74TvqVvvC7xcuFG4fZgs0Q1CgsVDg/f1NFfZDM0tqbvktkb10
uBdTzeEsaPsrnUwwaKs2OanNCgsiXnatOoUnPXQXiSN/xbi93d7NBc/lt7/SySCDuyXUawxDxt2r
yQ7tsdUnmwR4D1MKHCMEHc9Rv9n7x2Uy4BvNU5kkC5b5lMlfZxLLA3+KYzuUOy2SQeEOcaORRHLo
Z+U3xDXtXTNdk9YD1WsTXhn3nMVtv0pP1hhE7oowHK0QgeMbyhQ8f2EQy+oNASMIC6hvQCbktvsc
bMseFRiAedlfrvhULS9JMI4X5/Py2KkOqzW0OdaRypgNZ0TKDY2smHlwK0e6puzDUu6RT8d/wDiv
oY3jrS+a61NDTXQTJ7CLrnP9v6q4s3rO/CfPBANbclhpIhnwpinJeyGEWECKUSrzE8dHtoHrtIkM
lGTWYoJOGmgsB/Ve9dDPbrfeU/MGX/ni2Kn5MkY4WWNQhURjHcMnadFR25tJajpxVXsC5uMxaq1b
tl5PblnKu0kA93rWLYZXGNZDk6YK2E3ru0qoDnEEWVgdE4i2iKyLV7fKnYW8jy1JXeZoUWqhbUC9
S2X9Q74I3hTPyDVH7b1oNB7RywtDrGxNWPaavHRuUsmje35DOdAsMzAWDdWc1XUNHVtdcDJRd+SU
w/69/fw87SEDWTJpwtDSAZRlLV8niXw7N9Khna2r2NAdtbYOPaSPzi/qD0HxySaDW0MT1kWYtr+Q
ZA2T+o6fceLaY5BLrRaoa2WISZ6C8GQGORvyMDc0CI/R3BzwzjPdtHOOycBXYlRRKh5fMpPuQU3X
V0D/NFdXc7P45/eS4yBskwQZdXBtRAo0giDDpcrfhImDGzwDTHxlkgKM/jqgSapET5wnW1S59GA8
Gww2zU1H2tJCW0Rf1KjVLrV4mGTBtcT8gxamX/u2/hQXkt+IXY1hqKz150ILYnP0pSj/EZa8Uhbv
5zAgZvaqmSgpoLIW0MxfNI6E6vj5z/aHd/XzEVDob1jlsWerWeSOBkT/byH5yRYDIsNiRmKXwv3f
GiL/oUJ3ssiASrbMkzkIk+U3pLPT/r2gPYbk3tDeC8l3U/sa5pFtyh/+cUsZVNGXssj0qU0DCEhB
rFK3U3XxzDnZq+ZBzTuvIFfFktogYMsansvwoge2r4JAQKEoRuQu5sAMEHLeLa1H485MsxUISHyd
yxsdUzC14WQYATi/crqwM2ijMGhTzH2p5AL0ulrJuCm7FLpyRetoNRri0LP2XpWm/84b/EO6+/n7
sn0VYR0JZmU1UAgFW7LqQBXRwLwcnujgRkSf0TuOue3S8skcg0GqVSuJGP8sLXfvosNybQTSK+Kw
l3N5vweBKoNEpgpKOxDfoOfMHj0ZY3FtbJuYPtPST9OOUnXJ7pyYUHP6Erm8bl7OpaEysCPl4wSq
BeRUSHWto15QK3ZnRXafc258TiTItlZk0hwXJFFCv8fIAFTkdegoihVvNRwQZXPoqgixVLUFwE0C
fB4la9DMc9yCfowzfq8yKCNqCR7/UNk8lq5ovvBvSq28XWPQRdArUai0UvALELyG2XXR7qH1+48r
YgKVfhLHWDPw7JmDcj/t0TUL5oEnEQCB628c2GBpWZIJBCPaDD+QLHmHdmsbOkb2ACG+SbtdFJkD
Upz9Y5PhVpfHSYuOOr+WUxuycbX+MTHec/aP80Rl6VfyRYq0xMSDWMZz+CBe0S5EqKtYAWQ5PF53
CMfD2dR4tiTFXM1464SiYFNFuELlpjF4Nl5gQlMI5YT4nxb1KS8jBFljvx8uqGCMdDXbmB/t7zm7
yDlXGhObhIOGZ3Ctw9VBRLtX3FJMbbSsoouhckn38IoJOd53o86zioZaaRZzYUCQ+YbUAm91DGpk
ipiGRQqYpZHXX/ex8awxsFGUKQTM4+PKnmoaf4NRPG9h4KNAO6ypZRq+VbvYYZ/tunLk3cW8T8UE
G7HR5caI6/9/ELiyuWTAuzKgABX66tWE4gnqGZC68SII09F3G/qgeJEUL7DR6epXjlhPagMxTbmE
Dt6Al71PgiRIZ7t3IaPtJre8dyIHFNlcsqwaJOkbQMgs4kBn3wVI6SSTe/48c7yCTSZPbWfM8VAl
wRy1djVfJRmvGsTdNgYxIInUyNOIbRtRXy3f9UER6LemTUUzYo8nlcF7zrPTnzqJpSjWcXEp5DBC
mrvuMMvWXaTQ2oYUvTD6fYm4+16tTIeqOseGc35DuctlICTUUou0Me4yCiHKZQJ23nBnBKFNsxf/
vLkMhIy0AGbRVDbxFL8Be5k77ITvKiirCz/v3X+81nQGRFJBjnUxRH2DyIINvji7nnlTgrwwmxVC
00EBlBgJloR2NZprlRvwBkg2LcnPXxvVrb1mH5r2KxodOUEPS3beJSSTlggx4y85SPm/yV9c1ct9
zH7JIF06ykHyU0K8F7/BQEuUznUvtbA89PZTblQgICkQ/SngxyYvx4l/f8gY9F5aAVke61HRtBN4
OpLRNybZ0+fwQ1MVHpmUXa+LxEal+DLWw3fKiAqn2LixVV0kk2n36WD3fbEbhm9zEnKuDw4WsSTe
Bdqk8pkA8KDg5SSNZmdcKVPOBcXyoU+JATmhEvu8igGl4V8mUTBa/7N0ZjCBS9RFVlJZKSow0Uet
/F6onLcaD+sMBmrSqTOtvBRD34jRhAhlva8S0gnEVYyjNBj/VcADN7YbXoHosFDSjo//RXxkMGhD
BDMadR0R+1us8Q4/E7tU7VRk6FYNfTMZZoeI8YckL76MoGR16hI9BFL45fxNQf/gmRcq2xNv9NJS
mAKyQmCy+KK2xgEkV4e0ND9FLVSmJAOzNuYPaxaaf7vyTQZrsqSwim4BvgLr7MXwU+hjnF8ZzzFZ
MtjGAGtXMcNN9CvabozME0VQDY0tijMV714B3RzsMJm3UD0u4jDTNGY/g7WIGrUQYtiUcSWB2okf
XrwCten5OvcFmcgGpFA1JNwQv/+6L/LcmXwq666P70FN6Me7YniNYbqac4YZZNGIMA+ldjyGq8Yh
EVlExQGxD/8Rtrm96PMSVYzsAtAYn4lAfRlrBaCsbdEY1/zQuk/nXWbbAKQiRLRV6iKbb2hIFCbL
hNbUSEQfToahCp405GY4rTxbYHMMpYq7jIAzMpha8nmMq3eROO6KReRotW1f5Ss7zFZBpmjSetrD
uB67ahH98SvD2/3ZqihCaENUVXA0/H6RG0lVLJBoSzGiLtzozngVQebeqb4SNyU2yFUOliu3nMO9
6fQrmwwom1JKmj6GTWF4lEHx1meJI5oFlCIVjqXtrVyZYiA5m0izJAOQCrc1ZNMvaMYGt7Xo0zEX
3vNu0wNPxtgSfydgzFc0UeLvoty2EsvpYtU97+TbuLiywfhGnQnmAAKMdeOJsiscuoHB67pOeKti
Qj1NikXSFLBoktyuSwglp7wZaZ4JBnqnugM7TaZDPqsWbqoku+hETqDDs0D//ypeVVLI8iwC/GCa
FXSyzI4++ue/zCY4rD4MA6h9K0yz3CGVZprv0snY9wb0Bqw3pTlXVph4DZOtej9MiLun9rFfgmX5
FOsP5xdyJOB8cTWsbDCQIFSJojUVnp+0+rLsKZk2NL56W7+b/GhX+7kLku9kR9zZ7Rw8jCMXjKQK
zye2i3yaYsoiNLsN02SOrhXGbdjnGCUONUxyjElul3ryuV/6h1GOoOMZY4M7partrgCnrTxpnLfE
NnacfgA7CwTmWrFXJgyR/Yz0qWptIgE78t0rRp02PXRljTnYRVYLahhjJG9+rwfiglws2PwcNOX1
jmmL7oJJR+7Tn/7NF196ZZM52qrRZ13TZSECuI+p9UUobnLtUmoe6/wubEbb6MyD0Fwr+efzHrb9
Pl/ZZc67Pqj6WCZI8mWzV/1oaq91Bww/CqZNhRnCZl+3Pn248mngNk/pyjKDA6GQRGNZCJhPT0qb
xPu6Q2NuzGtA2YzLV1YYLOgqJdUtOhc+B4OBpBXNLobRMQNhoXXo0HrR3eBYQe412WsYbuh3O/dd
GZQoxrBslwEX0a8E0vzuafjxNQmkzdt8tVgGLqS67Sdp6VAexvSzHRPx6zBWd3FT+2ZbcM4k7/Mx
kUMiTSIyLBi4Egxii7kSVKZug5WEg+V/OPqQUtJB26tjZvv360JQRCNNChz9FxNy3O7Y7e07mWKW
1OpDJbViEfrToBz06Q78HU42BjiYLufUbSPMyRIDqKrZRnNMOTSogtIcOWQCtsfu9J6SuEuWp9wl
PnrYOFa3ffHZKptkH0mSNZHRovbSYs7xEN6DTc83nGKwbIwBvSY3tY1qJ4sMkuoJUjRRRf4HH49N
sM/F2JRmk2OSq1Hsfr4zxPfJEqQZd86DtyYGMVtT04yuxLdr/XJfFj74/X0TFbOm8Ds+RTfvmzEo
uSyZKtQh3L9DDDB7pYtWG8FbQJNVuRHy3zuOj2wf69MXY/BSrhE3pTHm4PU7CAJBJA1QiWFq6Y42
fYBLw1+iWz4R2DZKn6wyKFm2loH5vg5zd4Z0TUbj0lCGxQ8zBe/8MtzJi/YxtyLtJs//WmuQZk+1
k2UGXqxQ79Mqwl0/RIVTCq1XSI+5lQYLUWzO1vIch4GXvMkttTHhOPFljXLksvvZbnzFryRwkIzN
ugNH00EUmiKQ5NiBMrc76oU7a4Wdd/fnV7XpL7oIsjFRNVTg8+/wjJylUvSdhmjeOmjLhUkCveE8
GLbzlCsbjHe02iQMAgFu9QczoBQC9A6VnNYeAj4n9fazbmWN8QhJ1CpzNgYDhfjBBYWY7jTBYIEx
W37U/fyQ+Dl31J1CxosgYWWS8Yye5EaxgG8MQyCaX8qOQpz6QgW7sOYskTN8L4Pky/nPxt1T5gYS
chDxCzQHdJQYyFBoovJ9QtAeMugSjtz4dhPHdFWSTVEGQy07fL6EC4QbwDmKb9hdmsVD6cd+dDmh
LVfUoLbBFRvg2WNwcyqlEYIXE2VFCYOjseRdC/pd84J2Umgyb9h188TphqYrlIUXUqK/n4OmBqFr
3+CmK4fbwZ3c9pN+14F6vdilvuW1em1Xe+wtn89jE1VWhulGrJ7ThlkNCRGOqGIG8/UvVBkhpvbG
j3haJHP1zVZH0iamAQQYBE5jm09MHryKOXX6l4fiZIz5gmoWiY1VZkUQ9oviJEpJUODVSggEFDth
mK8EcMXldbV/08E4mWUATRLlxEwgJPqmMsUfjuHJGgNtXYN5g2Y4fr1yT/sdBzvc0UHY1zwPXoqT
0stu5SsMtI3gTxCHAk6KUSkMMwaIAB/pzA3EsjCBi5Gpea8emVnGDs2rbyo3r6wzKBdDiaY3WtH0
Mc4fTu8Scsv5dNswetpMBtPaeprAZA73VFGoWE3gDl5Lm//5WUbe52NrzLVeN1oXvtFZtq/a5+Wx
ZeVq7Ke+MZI0EKPxQKTqYZAzX9T4xDacfWQryr0Grkmjwz6iEplDj8n8/lyJBLuMR3UhOF9uG61P
S6O/aAViZqq2cjqvgOVveqf+cMOfrDHIIg19nhstjgHxBuGg+blfYFqwIl7vii5aqfmOwrkd2OLx
IE9RpxtpEVRDFYxzd2kVrTtlsmvJxkfOXvK+HgMpoLw3pn7AXna+HtQaNKWXnbzXgkr7ETmtw68j
8/ySQZXJrOS8ahSE0FWO2Rd1ciekINJOuuOsjOclDIDMrRS2iYmViYEe6MRX3NR/iqEN4hc+L4bY
fJSc8Mpg4IT0kZoXS0dHc9s9lUXt/WbP58/drvuc7LClY4gdVS2JljLIH8tLNDmJHqWssJwJPVyP
lL7wFbUmzlayJcCm6NtpErGVbynGv1QP+f3eYSvIhjCIXSfhlsOMJ808VJEdeuRAr57qEHmJk94L
EBJAdXf2reBV1V2Ok7Il5S7VhkyO4uoow0Mc5Ut0l97ELub76Y2n++LOnC55nfHbyavVp2WQpgux
ciLhfljlrV/dobKdy11Zo3uwQlGrhryVVNE1XtGtJUGkYVLR0b9RNsCjqPu+a+xm4faX8+5BVtor
UWpwLfZ4RctX6sEi7nIxVRjhrfay22t7Phsa72sykCMVVg0eWrhvJVwaRmFHZm6TkNv9x4FSkwEc
MsidKfTH6Oy3yjydJnx7ZX71BRnIMSSxB1cJoDQBt9I87tWaW8vhvBfYUoo8YY48SpBQekMDNs8W
8ygytGqJI3qtU8CuC193lp15qRyQKpN3vPCS54QW8xJasprIJb3W+8PiR0gTYAgYDcT00ou4b6Fj
YuPM84R90Jrh1MphCN8wBbG3JaFQnNFqfMtqLy1J012rbPzUNF0g+0VRjlAdFS8w33tDFv06UpZv
yzTdD7UZdFY+2dDq+q9Bqc+Oy+Ej+AyIS1rDXYwIoh/xDYZMuVNsHNe2GGSK8KjKxBKb9dZJQfoH
X+yXoUJ2z4IQpcjSlcWqpTU9ZTDS9JsyfWghdHs+PNh8L64MMIe1IITE6NRIgmbuv4lWNdldl/ty
b4Joxay+GoJI2xrM9+etbgYJK6vMiW3jaJqyGa/UIkKlBbKNdq0ogZRF17XSO3U6BJKuNE69gHv5
vOVtf382LYni73BfNJIQydGROBcNB+pl4cVIRFNsmtXLV5yvTZdZ2WNOM/jmohoke08T/wowPrki
vmpjPg9SPKEzffrH9THnOdLBIyJbtMD+KPmqh1nAYPbB127TIJZLo0uvjD/7pyTS1a8uz7EKzU4q
cIX1B9p9qd7lj7Rd2MLr4Lld+PgsDj3OOs+fDElkjqJedxlRaMp98OcfkwtNoNyNvA6qfPkHuQeV
X+Y2DxybdO/OrZYJFXIZA2hKC9+hbJ7klP5D7IXNlXisMMd+m3P2mEdJNy6zJMYg8k3u43e1X94q
O8WPMU6KcfZPnV3ey2CHyd8roHqKbH7H23YgtvJdJmDoTEUZxwFfl8a7Gvr4n+jGXpNl2XYkAyoQ
FnQgVHZmQct+5d6t6XbRMS0bNk4p90i9S3apDA7nS26fypM5ZmdJiXCCdD8zSNolds+jM7P2K1NI
my9ZqD78Wh2zkdoo9lJkwZx8ZdiGje4I/Wd3hIERsmN3ROxxK7Pb3880JSTeoLmhsQUNYKlCiPCm
77fd7WJpImRwTA2SO8zZKKCAkyaQaAmMJsmudOge2g0S4qUCrdopCT2rXB6GCt0ueRkHZZ7yBMK2
D8vqBzCfNBJzESKsOJzCkeq3dJf9ccY82sGFcp8+lCwTVDUqRm3tyuVn6jav0tUPYD6yYEAYPkow
0TsKodPI1qUOtbyqciFq5k5lbZcyZ8x8K56XDFU0LAkZSoP9vAMG+qVqNgQ/Mh8LxPLl5MXz4xtO
iiJLpqyLmoX/GIRH/rGd5j5KgvAqShzwfe6kCCArHbJvFGPzgNeEuHlDry0yyC5O6qIazST4vXGb
72miCaVb/SNtAJn3/M+26blre4znojYxK0uP2H6Qf8T9ba7913ayk1qHMjuA+dGeZGIb00fOvm5F
+WurjLvWox61ogxIeMOLYuuuXNtiPFPTwzHpa3RANrmrBtAfNBzaFCeXl3S+Rnaj/uJtr821USay
FLN5AgseOhZDDd8v3QnoC8sq9/w2biZJ1laYSJLE1c/H5uiYEKY6TPuju1Qe+vpdrDM6lEcdcLN2
60BzyE0d8CRWt47h6SdA05WJgcioEpnEZSBEhW3114me2MM/+ovOapnNJI2UNH/bC3TrdlyviIkh
oQalW0sCYHnyzTVH4Wto2ngbyEBM1TRNG4ugt0kU0LGHPUjMwI+uc4h6NhPY61UxuNLNJAQHiin8
/nh7ohpFXuIVwxG8fWSQBQ+rZhJDBTcCxj5Nwav9KsDFB/R0NKcQXX6xcSvQWK+RQRWtqOPBRF08
MArLzkbzRpdAWdjPnilrX84fPZ4pBlT6curKAYM0vgahczEP8tJykvYuNrhi4OehUhcZJCnRA9K3
XfU0A/V3Yeh5pNRFBk7GqFp0sMQIfi2if1W9iTQuef3WI2L1iY7X0erJBMW7QS5BnIY4hUo7/FJu
oX0Zr6D24izoGCKurA21MGQQ00M9+L/RKz7UtwY0iiGfZw8/JK/ya6fv7J6XVNhMzq/XyABI3mRT
lapgSDiOItHuUfD8UA113U2rd1awXL3itHHc5Hj+V0uNyrLRSQeEfNHzyFcFoH7AvszWC2SwRNOW
RGlDuQjKpum/N1XXBZaSZF6WkkCdB+LoctHv+mYY3FQ+jmC3lTM1hmwvi3WxaJOrDdXFIIweJglN
21oUX8Tkrd0lFpcGhoNCR2nQ1b6onVqUyOWAK9Ix7GSXl1fdrkG3CiZ5Z1qxzh0542Etz8kZHBq7
inSzCmaCXz0P/1yaXH8NBopAo9PVM82YLg1ifwhtjD4dlV4Gt0ePPxbJFwDn3FlHvqvVpmqaIk+L
OaaBtFxDv9quCYQueAkHTnSjH1sTVlbyMKsH3UDgZiDnCNrkT20xN06OaFwh06FThisrhIRspH4I
VfNHOEq7Raz3Rlte52Xxzmqay1quv5Kwjr2RGJ4i526bqsSO8Y6zz18Hmwxfq4/ADg+RBaJDkknS
n+3iBCFmdldATcaxPoSX02yPbrxrnRFCaobdcItGHC9nKUJVtVHDTMXrK4kdCN65hSdDSnxn3NHU
HsRd/h1wjnMoq68jQFBXzVNyZNOp909sOqhTvZ1NZ729TJDUFxOaPUWgW27cyMSyk6Zwz39BzoUu
M5iWduoozQMu9CE8JMXXJXwk5GqquDlD3pdioqK8B6t8N+MCJMnDsBB7EtA8IN92RQr2cQho51Dt
zLwm/DApaFXsJk+TR+/8UjczI+vdZPCpzzVrmnMLZLl0rO7p0/2THOPaGANPsaIiNVTFIBQj9+p4
24X3nNVwLnlW7jQaZUh0duALfRr7JU5uUMoN0c1x6Fob5E4Hk9cxsZXtWC+KiZQkeYZqQ4VxsaLK
3KqZXbW5Gjt0O+eXmYhT33EDJ84qWSpPgWhFS9qfObubaf/U0UolsSr/wA+lNykiVitUmMy9pprh
GIK9AI1RtI6pTO9SN3RD1GmdxaOFTLR8ht8nOBCXH5V6xJnw4kjsu0IWGfHAXEdwz75aHBFXqaMP
w4+ux/RaN2JgTMHI0b/5ECtiLy9WkeW0amvtRMQJtE/xQ2T/hTQXBwZYhs9GsoZFbrUymN+j5bOy
1SPpLOgwTWwvBAW46VCZt6sM8PSlvNR5p5SB+V+W20NiW6B5tmzzGgfnEL8DyQrm9NG3r7tQA8KE
nhkhKazmjuaZGJ9XQNbD9zIO6CoMELWyMUeGCkJFMV28ESLsZIhdU/849ryhbE5IxqqUj9OvBMJP
1jJlTsBall8Ygewa+gN/aXQ7zzkx82xr2rqRzZGeV8FP5XexBfaYmDcgzds/Boa6MpS6pEbyxVok
R5wxZ2nthewi7ypefMN5XrCcnlkpIIX/NIjwt8UQzqJYiVQRg8rlmGHn6vlhUXM/60H4E15pXFVi
jk+wdJ6kHso6TcEuku/BgEF73jLHwFMe14Z6Oe+IGpxHGQ6EsxSekRrJcjLR53X+qUC2zOQSrG8/
zDQZbAAgdrbYjvLOXDKlzHHGiTd742LHsj3mNl2Z5UDqJVMgWy+7iYtpnEP0mN3wRoG2nf5kn+74
CrlzcxAhYY1Lox/uOh1D1F8abXd+E/+QID/ZYEJBHZ+sWkgSBfm+2xfL76KCgtsOnLth2x1P9pjA
MGwLQ4acTRRklWwr6cfWRA5rQM2eiO75pW0j9MkSg9BC3c1dUUdo6mvHe1VMHbAe2oOuOZn5Ph6n
/Xlrf4gCT+YY8E1jkqOz5xcd5hO5Ah6NNIDnd7P+ISlyskYXv3KNUipH2ahxqmmUluzEHvXqzFET
DMn8itKkkiNm9ofixskoA8KFGZOCmARqZuW1kBt+NFqOYjwAYhwxlK4ww+VpIPAz64/n95Z3Dhhc
LrOyaDE3CYnLigQkV111bBxzWDgOwzsLbC85dEtbwRqAKG9pyeQsiu0lT8JerMMIJY1cz1xVFe7I
WNyPUsjzS3qgXt6czx+NbSWP4jAvugw9HCLRPqM75mtiSDgHgy44sWnEbmppN7UyfoC4k6erpTuT
zLCrRj8os7z4KRCQd/ltXxSnX8RATl3NaQYdJppbo9k8DLpThYDWG91xcPhNxH/I1Z/s0R1anZW8
rc1kTPFZfzHIFGAQzG06vvYqFpnty/1kjwGesO6rqG+QQTq2nDaAVJCINa+lSuDtJoM7RaPKTTvj
7WTtzGDaN4HhTQcJxFCvaTTnoDfLV5YthtGYFjJVRT3fZTIZvWrpehvTc59DM5M5NzwPU1nCMrXM
5XKgnRX0y9HJqqexQzpZxZt14h1HBmM6WVA0YiElIrdfiQRMbf+z2pm3IM7HYhvNlzTvw2xAKpMu
6MSi/UpH5FljHp0TATn/uHTCsX3+2LiQBSrmjrzZNXfyTi05wQTHO9gm81AhiZoviFcMsNZUZXSZ
V/XFHC2XVqRzdpLzuV40k6vhkrYVzpgw+QPaj1PwMxeP568dHnCYDHBMYK8r+wLut6jdYOeWuUPp
yJUW8HHkk7sUam5PHYTt2iHQDPW2syo37TJMtEycjeUdBJOBFBIv0A2LsNxf5Qj6lqZewy+1c20x
gDLo+aTKVC58aMDr/RTIIJ31OqYXGqecuZ1YBe9wqZdWpZra+qS6nbYf5dsyvermL1W42Oc/J+ci
ZFvJ61rtazNDurvFRHbbXmTqj/MGePHDC5KeqRxmiRJl0PhhRtJjsmmTW2vXr0gpcZbDdpFLjVTl
6QhjZlZ5Yo8OKZXTEnR8sZ35OKwmt4W6k5kOiPcikLDZQjY3rkTI52RUHqo230ml8T1J+qsObFJ2
Zda3gy5dyHP10CvdPWRsCjfUiuumN69UEt8Ko+pLyeCVtXZb17lXq1KwdK0X9+FgQwnik2Roft/V
V2FdXRURphMtaTcOptMXJX1rybvSSi8Tpbio29FPZ1N1yaA4Qmk8RIUcNOOYIQdTfjn/TTk4w3a0
K1YXGuhjAid8cjca75r0cuZJRPA+JBMODXkq1kIE1Gwz024s1WneRNWvyM8RCdtqDiLexoze2B/E
uXQsBqpEvQnVqkD+mHhQbTDRSRu72fRIXMkpvTKopJxzrnmfiMGrekLqvbSwf7p60S63svQ95N02
nIuN7ZyXFWhuNwMK35FV2b0Vu/W8b8MfisZrT+CthXlhxaqAyokB7rek+aGImTtKD6rBpROlf+Xc
uWZiHbOMhxmkSIgLKMKH9+oV7bcmDg3nHBxGezaDEYOYWYTBtzcNiTw7oyWyLU5SpghaTp+uajB7
SoxSvrmvvoLcAeQtI19w8+yWwhwTBOW5qEi6KND2gU+qcRdNfsUDyvOBAmzQM7F6YbSCUodZjus5
BExe/BLDWILEgkqP+X+kXdeS3Liy/CJGEATtK213j9M4jaQXxsjRe8+vv4lZ7YqD5mns6j4qJkLV
AAuFQlVWJibbRNnqxZgBg1zM0IelyJKwqYI+/dKS11mYcDCc2f90ERhgP2CzIpUmQzcsfRq0S4In
t1LaVWJ+zCLAGKmCkTKjDHql+JIWE3jLVTzJL4fd3UG6rZNwUSQcGolKDbBHyv3odkpQmFdjjBIz
KHZZhaNQnSzxxsjPXPlFNHUq8hguoCyYFyyzBjcryfxBwdWmYqY2+3x5haIvyBKjzQbTeV4XOpmY
R9aU605K3GJVncsmLucj+IhcNKFlplip+QacUE/rrx7XX6wt4gfU5bwR1rioMi2JOqgVto1xxBTK
Temnfn5FT5ACy0/CKHLxkW3JPPIJIOMMMnWoI07O5M3XpT8fRgcIjWuxrYvRH6a4CJJ1Ual3Yxv6
ugXxetnr5a/lVNjt9CcsOxunf/ueG58IB0vuB9YV2AG6CB+8ou/FQ5ysERpqmQKC7v8OGhacqLdq
5mZha1csJOuwsLIcHbOavLF9HvT7/5+789ikPIsVPVvggOm1DIkDZQZqxHS1QPW1+V9MtDB/vhAi
30LYZlE6acZJjRkEFJXzLuivGAhKPPQlCBQ8J3GsqPFqSg3ws2XqVJV13UylwPFEn4eLE9ai5ZUq
lVFA6/hj1kIHu/mGwTYBjuti1oFjxMWHriBGkaroQ6v5C+5jt83BH5C8KNoB8qQHrZ0Ed8jFp6Ul
8xgikqTWpLXobHThI4i3vH78meSLt7SlM4YPl31PsINngKF2jKSymqAlBpqhekFMUq7x3hRkuv8D
RfArj8eSuDwjDAEHVxXkGazWx4QP629/TciRg+nm4Fc5ygyhJsYQCL6dwuUbXZWVOYr/ZZCZqROV
J8uCClfTQw0GsofxyzILARpsKRdOFw8gKuI1y00G0NiJhWIIpuCQ8Rxq86Aukk5HhjeDmBnoZvvx
g3lkfFzdERuaepYbj8fLPvMWjy4tkcsz6lkrJ1KiA1Aa8mI3suYMqn5SCsPJM+JlnembfX9siuKx
od2tMuVeROanJbGeirJ5js1lFRTVRHnsG+hhE9KkpZOKIgSDowxJPKJ5FOyUyhEi7hCC+lf15N1B
q82Vx6ON6raICyWOokDXaru1JEcFmY4ZH0dy6vvZnuQAr+48mm1LD4CfsQvda9qvkvHSm0i14Yyq
dp0Zmd10or0Q3PoKF67GtSiNWMezEuHQVy0P6Byw8bilWwXYmPRF9iOMLNX1tSi1ERjmoUkWgCx6
Bdlmf+zig9yo1F605NZIpDto3glWKYhbPCxp0XoNCgKo8NAsvpOt7DQRUDWJ8ZyC08xjkKx86K01
+1W/1K7/pkhjFUwxVkRwmHn0kVRYqZGyfo+kvc4ZWFzw2QRHl8W7C0eXxxvRVapmU0eq8bfI9YFN
CjFBjl9iaSKnEB1Nyr7k5mjWpbyWTTIwaQKCoWjwpxwqx7gdAUEoPfWrLmLTE62QC04Ylm/qwkD8
1W8WQJmM8Q1RRW8GyMEBr/Yv6gKCjJ7HFIHgssF4ICwuOmCU2VXkvakTWAGjvhaNfIt8hEt5BnXI
JzJYhh8PxCFtDBmVTkR8LXJ6LoKoI6RfM1ahZUV77fq38vr/u39lyTyiaIinRqlUhKs+yd01vg7x
XOk7kd+f5QEgXIZsCfgVDcyIqjxpkar3lBapzhAxjFgx981jWtqZ/qEOXQPkXapvgEEjc7POMUYP
szyiFOgsqWM/QDcoIaqKuTUektNKdSHPMckDAuR5agRyqHqDltqR/E2hiWi5Zy4Ja6quW5qqm4aC
CfX3h85UzXIJqwiAOoha29ZVeByd1alvQQtzEIF9zt9jnDHmspsTLkkxuDnYI+mPmIr2NlI1ZGrJ
uk6IwpfF4kQ2w5QxUcfXeqAilfxTsgWRYS6HzdfUmGqKPa3V720uHyoJfP70oJDpm7J+uxynz643
tqWbRXLfL1TRptZnzJFnueVk7fcObbyOCG+DXTexQP+ha7JKVL7yAS0fZWwZlQMTIYc2RAMhS71x
R4948qFpBHf2WX7AFvXbGl/5mDKaTRqdwCxsPkuASxQYFtG8pXm5vHf7/rixw1a98Uci9ZLW1Igo
G+qg8uoXy7bI+/cCi0YtQmRCMfPPn+swAUcXOHoggjA+A8HqqdHHkhwzw2vq0YHMi+Bk7zmGTuAa
IDJQFJ2ntG/xtwz24BjFo9Zdlcp9XD0I9m/fhon1aCCjlRXuBu0lY556ghP2D8chpOlBcajb3hvH
Ye08Csfdz25t+IYOFt+/bbLDt/lmxaQbxkRBZPfXrQ3hQSd7Jm/F/D6IhNF410e29rhrNFTlUjLI
H9WQzjMgbm3cdTqvKxSFQhO86G8Q+mT5lZH8ogL7FxkJi7jvsrz3FvlMfNF7Vem7ogiG1rKcdkUj
0wBUEYVHYEDV5qFdiG4rYyjZoB6GUHkqO9XaXs25frc2JLXTahG8GfeCp66Ah5pq0IGhPIECGceh
UwsQIg5K4pcphCSLzrZmyKQZmh31AoGJ/c9LCVg/VBBLqHzfq4XgCwRsQZ73N+zgb750Mexgd2Ub
U5wnJVLbWhB9h5hFCDhc8tgbQHjXT3J0W1qWLTiaewFb3xjjXCmviW6mqKX9Whcb/mCMvyMEGESd
msvr0vhu15RbuR4y+HWprz4U2Ryr0GxUhwD/8+iYeYKVneWczGWpRhmVh6aYPPVNY2TUqnsQEDJW
IaRnn5XP9Fa1wRHjx6e88gXm9jfSRISjIA5R+ASpbQqQs7D5478c5L9s5N4Noauo61tQTrHOOAto
BPBnggnFIFPqk1m+tNF3JfvQRlDmqfIbo5JETrK7lRuD7O+bWDqssl5FFXRj2Nr+M1ZrN9ZsrHGp
SlEkzRxaIGf7C9ArrS6jgwaA+PfYlRjQu28UVyAmTHXD4klfeo1Gc87UzNTAXGwQih3AynLUbleQ
CqQg+aobW3hFCWzyINuqHJqmYDxCv6SddITxDOS/v8iLhjuxtNO5iBc7Feo/6+SxtkZMzCLv2TpB
jqkjFfRid4LUnh+d+hCyUjpaipXLSAp7zVGC2klzL/mDjgv3MziPSmkaYtoKS//vHZfz3h9ni/On
tiyLuO1xMlOw3kxwI3DgDx0wtijkBUYqnDLby0p1TcEdoYDky+ApmwwTMpdJqaJeu36PDVDotl8S
C8RU0uFyyNnNqjZ2uKyq6+UhbCUDWUBvugtgRebkDrrgmt2/+DZWuDwqrac0NRdk9P+drGz/S21s
cTefQkallgZ8KYoRD8+yQUrhma6iH+mJjQ4IK0miL8VdfoaVLIg1KEswEZSp8urMZ3pjU5B4klc0
x8lfPS05tGIypt3s9PdK+ZeLLk9ZqiuMgBK9CzyV9NnuAnDe2yWgYN5wF3uiaCNY69t33sRw09KU
cY41RNU28QztNa4qu9cnT68W57Jf7t7zm7VxZzu2rDmKJsDs85WepoIc4y5+kZc5tpFa3Tdr8XLZ
nmhl3PlWRmLWmQXKwjB/GYu7mXplD5qiuLEv2xG5J9+7NSe9z5sOB257DTL+rOnuX4RI0bLY8d98
sNQskeGuCJFs5CrLj/IXdvcmEGUYDUe1Ceqr0XAUUzCI7LK/b+zSBIiPjIn/xePsZwZEUdPKWWl+
JXXmf+22ssisATRIFRXcdrwse15Ka4KXjOTP3f3UmnY4+VYvCz7bOdsDZ4Vdw9sFTbNmjQvmxDGd
OpkQ3Ysim5WMR9kmVxK4LVeUPF25sqsnNh8rP4w/xO/Dc4pe7ldwn1NZ5WidFWjcoLd2A4VBozPc
PD42g2FbWe9YJL1aw/R7W/7Ixxb/rO05rfyqB+BzLEBLUDrQiVmrLxb66+F1jh8fgjquIPa6lHZO
qC9w9r0IZaCOA/SKbBKTrwusi6yVPat5sOQEqFLdyf3QRdEvPYJcGKmJ6Hmw+6rdWuSif5uH0IAv
ML4BYvYZnaa8dLogC2bDYXG4rB0xeGz3dtva5G4ACfwPy1KDnOHsWSfOeVjc49/QG1s6R2hmTUqb
Fga8/U/GU/aSAwO1b6qbUEpV+DYubrWwjxjrBLgfHHm+X/XRbmNBcrAXKrZGuFChh0kjqwUwmnH2
RRtAUqCPbtFPdq1qAkui5XBZSNKWrV50SFtbVLiNCdN1RHYBThN5/d6KUOM2dQXZG5F53Lo0x63C
VOzR/WZK75091NhBl2Ci/WB41bH5XvSONrhp5gqzkT3/sDRTsUxLBS81f+JkPalp2QKLKiPmQjLm
H+aT6mgexECGvS3dmuOO27IYYVWoPfDc1ms0PlXSjSyagtm9Mbc2uOM1RhmK7pjke0ses41Y2h81
OxFhLZ31Y/AwBqkPlwcYUCfUANaMAtybL2kyPuShKZqc2A1SWyPcZSIbPY2UbJT8Xv9Ik+ck+5lh
UnBaSocpEctZ405x52h6oKmFU+SS3WWxIN/Z39XNQrmrZFhjBcmBEkE+Ijk064k9jy0Q8lBgNVyM
hv53SThuZ7lzHo1WmywlPmMPPd43TIh+Y7p4kWe4C+qTfFCEA+e7h2GzRu7Ad4ZBllzBDDEvs6dC
7V5ENbl76jfGuKMAbogk7NcanBkJCL3VYbKJPj9M6QpJh0TUt9s1Bl02Vp2C2gaf9GTJqOaKjBDT
kZPeJXbUlHYbPkaRaFX7frKxxPkqcjdNslYU3Ngjm3Vd/x7CYadPdH3vFTOsjTHOKbOBWNNqwUek
Ph+dVqPHuZpnwdNiN2ZtjHCOuKp0MfQJD8SFnCbtsQEjDsm+CjKfvUrediWc601pV4II4Fezml7/
zSRIbsRJvsgXOMdLSL6agwJsOYTQnFnvIcwwgGCos3tVEDRElrhIPEU0mnQd56kFEYpeP8Ra6kz6
A1GFr6SdxBH9P9QldVAbmwrPstE0FaQcDPAMT4iAgzE8tpp0DJvxoBTEyzt6KJfBjwvDL2msuRIa
2FJnoNOLTFfwIXe8Bb+EkXSDNw7lGO5DZnlS6c0wlkGpzyfa9T8ArLgvJvIcQnHythrizu6K/KNs
Ds/KOn4l2nStkeTYkcIdiPYyWtLny79o54y8+0Hc59ampOsWpUQcNYhr5BH4j0Xk9nsX1Dsb3IfO
VX2SJgjG+81Ij+MCLNk8yA+yRb/PWoUEfpYXSGJNXky0Q5GkX8Hz+2HKdVC1q8L59t31Eh1KMRqw
4sbbb928vIxCilZlqqOgUguvs1ZMvQmFbHccG53S3za4INc1aS/1k5oGde7IkPOs/eTLeCCF3Z9W
J3IUuw6GJzFqZte3Nma5cFerUVeDJxxSs2lyakjopFEbjI0iCHjnKomUvlseF/GSeMRsLUoqvqve
aPbsLh8T64WlppCtYsoMuluETJ2BKVWJV3kOzOTMc0dIHjD2WOmI6pp+/Cslnvs3vfrRzprj7DQM
E/ovKnOi7eVOCtHiuFuGPAqY7i0wVo6ZfRyvomtW90DKYQBvOGg3IrZDkVXu7Ch1HFvAG4L1qGs/
SmlxIyfyoTZVQdmDbRr3ENx+Ux6OPWi6JBuNFvr1ZLgquasMw23a+7GU7DT9dDnk7CUB6LjLRNVV
Az03Hqc05W1WS8r6h3P2O3cnrFEW91XTRJ/0fa1FqXpqGB2kCP57XX83uCjALZiYwdahxvDelEYz
I1FiChfR79LwBadRdH/shhZKTUumQM7gDnlvoR3DtSjiOUaeHQaxFLxxbzrof+d2A/1c6xi+hpIr
HclR8M12l0YNdKKoqhKLx9BLrdSDyH4GvLY9Mf3e+bFxCmeiwDgOLnVCE6qQouenyCZLyDexuliN
1kxSNQqKpLsvMGppt3OcuoKVsf+Fd30iW4DLGRamN3n/gB5qOdXmwrZ08YpDFYw2XRG+QDfoLQdV
FoTPnUVpJhouhKqQelb5pmydVwheEGsPlvxqVRInsyLv8op2LaDCouLBrsomDx4r5zaTqlaKgn75
YU2l3+dExDC3c6Y000RRQlMVtJb51mRlVvoaTlMUtLP5adSSh2rEXZBFj3XaX0MM4CrJlhPRiy+N
BuajJFz9y0vciYpb+3ybsp1yWhtmCJ4qsnyrBuUFkqVBNVPROnd8QwOzGNCUpqbA99nv2Hhgp469
hUPInrWgbZ6d8VB9m53JBeVlH6Q4gKLzvbewrUHubg31mMZ5WEBR3Z884uaukl5ZTgdu4/Cqv5Ge
qqv4JD1d3sy9ePxulVzYaivSGnUSxzBK/exqPtQ5RN3d2Su9cHUjFD9F69wJY7CI82aaGDE+G/uV
w6YerBmHwJxvxu5aqa+hnI2isyhe7m/nbzt8BGkqvVTSPA7i/iasnggGBRqBj+yawFmAkpFKcatx
10uMWlMfmgmul244DUb4JIF8oSwM7/JH2rmgNeu3Gb47pxlDQdcpi4MouknwLqHrB9JGV0q3uq1W
C2KiYE18Yw5tgSTJigUDzEx3D4UkWhTQFZBFlGV7kWq7KO7zNKm+KsoEDKYalE/tB7QRZqRTTPSe
EXmjW5bEdkIEAfh8TotCY2+zldwdKtG4neqpboLeRa/RaYL6axyjy+nUV1rAmJmqzGkqt4aMsyFa
Mfu/ucvmnW22I5uAYnRzNlg9VtyBuFqFvtf8Yty2ngk5qvLeckV9yL2n1zt77Etv7CEkUolkb/bi
J+Jm3tzbGIJjHd3KNyM7/dIdLjvqOTs4t71cCNPj3Ewa/W17zaD7yaYvs4Dcy8f2ID0v0KCpg9yp
vPhZFU1F7EbrzYfl4hjg7xWdIiz2V6XcSWM7c0Y8RCo3im1ReYkl/Ny3RE0ez1SZQjX+TC9Jn1dd
JXSNAgzDuVW/BEMI8qZycYe4PCqpbFtRIYgCe9/znU3Of/A0QpdBjliyQv00/sD4O8xrEBV7pXLH
IDKKaFN3PPadRc6DwBVcA0PZsxsJk1ZedgIx8lPrSQHAzR/KG6HU+U5q8c4e5z75PM9FgYp20LqL
Nx8JuhzLXXVcb6aDJXLVfVsG8jDFxPwAP0WWS2UW0gppxNprK/h4E7BdRtZgo3bgAu/vqpHpNmb+
AHnm1yoxTjMF2YDguOw4Ldb7z2/gYay9JHVK3w6IRv7qq84UzF+h83zUTiVoifSHy9b2Xfa3MbYh
m3AQzpmpDYlSBZLcH5e0gVz9WOt2UailXXZAmY0GGr+JCUe+bHgn0r9bJduFjeG+Xs1FjivowZWp
O9SqrQovE9FGcmG9S+ga95kcBVHVH+pxBe7+pRo0r+/mQ5tOdmgantS3h1TBUEyoLNcN6JEvr3Jv
ewHFtUwGAtbO0uIsVglJK3RBTPXTmrcftOxG7Q9r1rtm8xAvROC/e5u6McdnwRYptUQpkHpELbVx
Rbsheb28IHa4+RC3tcD5S1WsECAgyAzb9IsZHyQ9xHT298s2RKvgXSMK50JtDTyaq/goFac40/w/
sWCqDHpPAL/l7gVZmqKxXxZM0FdgszSPpvUHeSZDLP9jgTnGxr0Houed0a1VUEq9vTSSvRIaWHgD
XV7Irn8BZKupKF8SaPS9NxPO8aBDBRC0GpD/QJai9348B2N2h+aAo8apwL/OeWwp1Rkv/t/2uFhs
Jm0VZZGJ9iViv/kxOTAq0Kb4PIO33YQSKkqMliBCvSWyZy63scl9rGbMrForccNB48Ppe5IctEr6
Wmmxu9aRZGepdpNkmZPrxlObrkK50F1v3JjnvqQ0K6SdI3j82wydF3na7fwXq81yjE+DXX4TJdv7
u2wBl6m9Qaf593oOUea26GqI1v0qLIbRMfYtR+lPi4tisZM76SzwpLeJw7Nt3hjlTp0iZd1Yt0Md
QN3mZqLE08L8W6cSb7SIIy3rj8wwH1HGeO3r5Lmz6GNYJqkNTlyHlvTWSJu7vk3vGmNyLbwNZFq/
hqQ4hnHqm5PCXoylHTfRgaz5E4RTfvazfAxTCsH2MmiL9DWJFGeh/ae2pR+mNPyxTCRx2mV1MxXC
UVn3HNH+OI5U4NE7X9eUVapAQRNrV/hGJ+5aIJ4wYxZMxfQBZ/RgKKJm064J9BZUBplgbY/3ZzRv
W5K1CcifInITQqi8h4zE5SiwE5RN1r34ZYF/CoL0D3zLcV8FucwkFwu/7tTD2ApZnnYu1Hd2uOCf
NoY8tRByDOidfgIalAKZxqoC9Hl+FRMB7++bgRe0aSmGoXKxLcvTtIsTxBopbg9yvThTVwhiyx7S
HCv6bYOLZ8a4RgDzoRScj8OHRYtuANvJHiX0oKahofZE2tvwo1xm0nPU6qYrDeoLuLT675abXze1
U2nRT7JED4s0u2PaNc6kzqttKv2hGHNZcEL3nqkQJP0dFrh8ZlystaOqDoYUcpApgIFTgyGizqZ1
ZYNv0Vp/Nq3htupXrW4dJZLdMIlc2ersNTKcAW9p88dlv9spQegqTg+mVwzgyPlrFHJmY5nKc41X
ugV+kSCFTzQ5MoLxoI1fL9tiX4IPTyrw6hRZORq3vDeUajwU4brUQTyY1ylSEDuNe6eJQGEpC3uC
e5A7DK/8tsb5xYDqcJdntEbQh3TeAX3vw3zfHM2r6SAspO+cKhSKCPzwbaiDb35UC3Cfta5gF13i
5ykw1lmAKFFgOruAxm4jSk12zhUGgNBowbwRalF8PAqjxpKiIUGVY37RQ8Uu1sz+z99qa4GPR2gc
jY0EyapgQHmqAOHn2tpFOzoQ57hsaCfwGSjGogGhYLruLP2JW4xPdb1ZB6Qob7sx/6Ql9GPZiqiQ
dnzvnRnOG6I0nRparLiPxx9T06EL/aCDwdWwIsHG7d387yxxuU6SRz0oxcIqUFo/OpQAsyYOAWsK
6PzsBXJOpLHLoBDs4s4xhlFACXUAISDAzoV1C9Jt0tpadZCB06alX1R1tqPkc5Zez0SoSLjj7YaO
mWGcYhNj+nxzJZvGCOUTfDI16I9G/5iiXjE/jB51kuaY+ObgX3aRc2pCzLrpbMQFOFPW9OOuEYuM
dEwirUb5gPj6q/wFF4kH5TxUaKDuUyz+7E0UDTLRru7dLe8Mc16zJuPaArxYB+jPfcIg0Q16xYlN
4ubrVAGGZ4Wy3TTJLa2W5yrCPIUxBENK3akCzLdNHWC9jpo5fqrz8nNiqo9rPhxXGn6QMizBUgSz
o3tBASh3ICAA+jL1M0ypHOZ9W8PFdUn9NFnpAyjzBF9i1wR6rizRwnAX3+cy24hIZom4E9X1VZ+t
p6EQUJbtFcPQmPltgv2EzaurXNdeXy2YmBzidzY0dzO7cKBrExAPCITSEQ2s7Fo02IWkYUmwzZ2d
TNfWWk/CGg+iMCiHAyu/kdveW71ECjKohIncai/kbQ2y87Vd4mI1BEIedaAU9bW5zrZu/ARZj6C7
u2sFNBoaHpUaAVD1vZXY6Ne0LKs2aNLZTdfebumNlBmC6ojICrcWWupLGTd5E9D5Ki9ukvqOVIL6
+t5ghWFsVsIlTcNskUWZMBQunxIIhKqSN95ZtZv6BRpast+uNpiqb8LYU2wmGKoeIld0HYqWyXvl
ApHrnBVM43W5LqC74Chj+aEos1Wwn3snbLtW9kM2vtEO2aQuFM64zLXfWxi4S0XNrb3M6N1+clGt
KNVskLqWgc+Jz6qx4XG5Y5kRSGYECa9oOdxlKBfQP420qAnWcL4p+/jDOpjB5dthzwRrWVumSpHK
8jGp0+MIdOVlGsxj9VhK9SEyBsFH2fv6aO4D8U1NVTb4F6ZC1qxa4xa9YTDUJRR0fJFbQgD48kL2
QFDGW3KsmXgDnM3+l4kR1UmYZ5gklw6LU9xCw9odr+pDeNDtt+KMcIZ0N/jhurCQNRiGfjZE2tR6
UygqbE5O/MS6Vw1s5i+THx/K+8QVIZ/e8kbuDWDg8tBQSlUAg3z7PRv/jldNz8IxyoNuUvGq6VBW
SJfZqZIodspkOpVG9FLny1VjJV6s9q+Xt3jnQ757K3LumKNeOHUKWsdpFd7nDQrkbZY/F9Ykkpvb
ccp3hriKU6mGy1QVchxkEh5vnaneJoNQZ4idU24v3xnhqhJ6obTN0GE162Abg02OvStBIM0v78Kj
7mLCM2nd4bqHLrmQq+yMrBpwpc2jW+NmjHLaAO41Udaymq+HwDyqdmlLJ3EFYSexfWeIv8UkdVmG
TokDgwIyoX4A8/ynIXtQNeDarenxsnvsnYZ31vjbzJTHBvwxUWBpkxOCTcZOlkEPCIWGRdGNytGK
YxUFM8MI0mxOndacv5VD9Hkdmkf0V3r78u9hXnL2gXEsGf2WZuCYvr8MwHVby2ldJ0Gs/uzyZjiQ
djlFpvZVj77IynGeAO29bHGvQIHnpAnlAs0ACQmfNVi91pWGhHjASqXTT8MnV5ZnPWse+h9HGsgY
2s+/xD/kL5ftMlc9W+nGLLfx5kRqrdMAUO+WO6Na7rMRLOepHFjLcpq78dAY+h2T2bxsdc+5GEIS
7WU83FGofb+/IankdVAR1yvzdtA7t06TICW1OyySI/ex4BbZ9S7MemnAq4M//gx4ZHV11moEe7ug
TlA+Ube60Z/GA16GxzHISiHxwxtjK7+rBFwyeKOh+k15RJe1gDIHXYzsrQi9ujGuFO0xemgxXaP5
KCZdGY50gwfUtXXS7fxWc+YfJer/lzd571ozN7+C72jpQzGsJCnYFQMB+9WOHlQoe/dQlmKoq/G+
/yIeOtvDM5tEUcDbRS1k9Xxdq8Hwy2SUMErv8mN227ttYqsmOKozdDsSp0hszZuhS3jAIA4C5B8M
37wzz8X/CpRR8UiiIrDGENieuJHdXglRVwcnp9NT4ejU3tjvO4OcK4+tIhVSXGZBfAwDyTau6g/D
T/00fsc16n+D5surdsoqKD7kByuIQCY5HbTP/XMsOFF71Q/8DmgvYSIUzw6eAN9okmhNIZWAx9QS
VB/7Y3aSvNrTHyn6HuhC+5orcC8WGs6cfGORW7luVhE14wo6W/fJg+GvBxmtLIa9YewGInjIWzZ5
wRpfF8tGY0Zz7c2ZQT11CO9ZDp0cKFB9oau6o12c1q9JYNw37HS7CrHNO+K1N6Zjfa7d8KbCWJnl
zo0tonPby+q3O8/ju1BzHZW5ggeYUPROTb/vam+IWhcA8KBMPy7JaxydzPapVAR5616ug964bGio
OaD+yd1SEoZJq3Go80Dpvw9S3dkYB9ZE99LeV94aYT9ikzdCF1YeurTJEcpQ+sGUeOPErnxcfLAs
3YswyrshSwE3ngIou05QjHhvbTVRiip1WEuPKDg53c36dTz0V7VHMOqRe8WdlNpEUL7Zy+Y2NvmU
Sl+IMZK0zYNJg8xncj1KTWUn0mprc1aIYvLezbc1xqVVdWwUsSx12M5HPUgecBt8iTKbzd3LvgbU
muaQE/TnTyKhD9HOatxFX5jRko4hdhb8RyclAzWB3YMCafSSD8kTxRjN8jVGUe/pcpDYy/u3y+Vc
dBipNOcl4MRmMtttEkKM081Mkczm7n2LzMk0wEgJqkMeT0+lNdPBagu30efXidbAz69ZcQu1Y+Oo
5NrTNLZ36MT8VIY2tGc56yF0onqh3HuxZUR2n9YPapm9plIJxt8aoPUifiZt/yyl81WsgQS1Um8L
qssOGRpRk3z3FG9+O/dhFForzVL0eVCM6etqlq5ah/eXv8L+x9/Y4D4DdApDKJjhM7CgCaIHN77L
ntELc2NoI+LjOOWN8EJinswH7O034QKHAZbQvuzxTcw2Jk6V6niO5VXsRG0Y2zUQU0qCd30MWd28
Kh1dagMLqoOXFy7aW66oY5RaNmaYVw30sLbV6aWvHy4b2L12FQ0Pa4oBRHI2068t4WyFIXaWwQ0Y
nwCjPlaP1XVo40gdhKWK3fgBdAzqFQoqLzztgxZlxhSpcx6Ez2+Q9kcdOcdDeaXing/tAjhbyV0/
Dy/R18sL3d1JE8x3AGKBMoQv9sSaOldNLOdQ6wJNgnLbC8Eib/z3Zw6zMcE5zIBWvDwOK7p2eAER
V7syrKfwczN5/UuIge2vmH/IPOshl235c4JEY/UKd3oxmucJx7lzpkNdv6Y/iGg4fi+EUSAPcCNR
jZyNc5vDPK6rqucBXTLVNWXDJZh5xb0oBC/u7fHWErcBhprmda7AEoMzZyiHz7KtHFuvtkPb/Bo9
VkLOqD1vQqYOIB1jgTkb5YUYOvI3ycT5yBbAkZQ+O3Qyav81BSOMJbj7dpeH5y2bVEPDm6dvqOUC
c2O6hkAXHwsy2W0RuZed9E20gXchUCb+Y4LbwQ4D6XE3sR00skOotjcRJRjqUmO8QaZC8olcggFP
648tZUpU1lM5NRC8KugT6rJBaiQ+8OTOtLZQ7SncpQLLd0q+z9Js2Evbe1DGAylP/63uOwi6y/S6
gkj9Uuuvl5exG1TQZQb7qYI3q8lzkS6RKRWZmrI6MebSnOHG6O30jiUJ0D53htjOIdbxB6Fya5N7
OOU61HoHJDxBF90P8uiUhpCuYM8Btia45M5MzQGcJEmBFATk1OyEV+gvFZYNZlm/8jGhUN+I3g17
yd1vm5Dqep9QDkUkNaYGm4squ0UhHzElj3He0YukSQTu3rOF6hxm49ltgNbpe1uR0kGnDpoibH1H
zO5+KXukFk6CxzYEBv3o0fgMjN/1KlJSZPt25vUbu9yna+W8t5YBb15GhEoO+lELFLcNRB6y65bb
9XHfr64iWR8kCzc6WIk1wNfTR+uWPHQ+OcWH9BT/UERwi9349HtlPNM/BqkKaZSxsqQfGjs3G7sC
CxGyMuTmmL+oc19w8lgidGEr+XZ+WI+Y++5gkCVKxE2hgKKmNpu/loI2yH+I3h57HXbQF/zjM2+6
tJvnVRMXaINCGAbif+31dBoHB8HpMfYbN39FrCILoAs9qgaic7GbErJmNTIXFInOqNmWTpdydUaM
SXLlFEtr7GjZSsBLod0SLXscZNlvplGylVkBYpNWnyKr9KTFeCELxGoYQsatwB0puCN2XRnjuMCl
aJi45PcfvVNIfykGArjWUieb9MxOkvGUKlNsj5kOQtzxMzL12wh8Ubbg27NE++zbb2yzv28+RaKF
mVyqsL3co2p1xKinbE+pXVwTB9COQBMxOeyFQ9yChgpUMGZYeSxRbtUQ25skPN8rHFdg6tXSEnQB
d2sTgL0REwU5BTgVLiQBmaCXc4OQlJXmYANcVHu5aj5jJO1qiDVfksD6Z6KYvbT5j9WMP7bNLHhd
7xYEtz+Bi05VCjepmAgCsprKzr/LP/IST88crHzUqfz8FXHZtz5Ufu2UjqgcuB+zNhvAxayuB0Hr
PGMD4mP2f6x9V3PduNbsL2IVE0jglWkHZcuSxn5hOTLnzF9/G/KZMQXxbMznc2uq5mWmtDZAYGGF
Xt1f1msOXKFedL18++WT8xspJG3/s/6z5aLuvR5FoZq0sKge8uvRs34aYHFAYeqzdmZn4sZnmb7L
XpuebnZYxFGYrLHrNIRf7j3rMJ3Ns+lW5/Sj7pawrPjW9fzTcPOz7i3BcILOpyRy2A2Qf28xFe7N
vJJyIAvMK9mII/alIR9GqYDY/uX8vatCBls3NeSbBuzqAihC+dgfZ3cJuL5n5pWuzCvvfUIT1Ii4
NkAhAZ3y1hMsS9wnWQLf2JiopUaIvjtNAreRmeCxxMbZQJy9IkoKE9rcuCzKPKWUoDf2Or5omv9e
hXD3syapQrODCfMwnuq7GNV3+1Ddx2fjJPGce157a0m44nOcIEcqYYk44QN5JPc8AKI/cq+HUClq
70/9sfdnH+LnWSCLSvaCrq1t4YLb1chIPcK2Gv+lkDWgLPPmIXfjSXLMd7tIG0tinTAzw7rXR4SS
LRgbFj+5WukraWD/E7m+R1ePSgJKydKIUCtM4jAtNYbYgOVr44aa/dj081Vt1R/TOfkh+YZ7xraB
smBsbbWoWRbsIxeZ7W6HyS9RywdE6jQEKx7A4q58MkOvnF2Z/9iNgbamBQcStSAwKmxsLB8hXlHQ
H/QAMks+8/koZo/eZ3ujpP74SbJkHvuLD/7WruBTzHQBMFvFknOompbBeExOKzyKfpR9yD0PSYAH
MwkA+da7qfZsxDxT3A4wNP61jusR+AeXTZMvWc9e8LoxI7ZIBsAeWtBr/wpeyXX3NL9Qz3TUAGL0
TxVA34fLBvW9DbRAsABNJR3QVzGjb7tCyQyKDzdF6V3eWJ2va/kpN3u/buPeoZPxg6ntfQJgrj9C
j7SEyrqqll+TWT9ClMaLqNU6EHzEv+bqWA996pQjYLp2mPUyH7VXjtz+Vu6QNw4XROosTIGs/iU5
Nd5FfgFCNg+a5Ud5F3TPu2+NCQ9ISyptLUA7C1Bq7MYGtBzVb5f3fjewscH0rzHwrDDMvL5dTzSN
aqgnEBF51TNYP/K2jO0Wp/QDO+vg04g8WT+Ze3HxumwtCl4+TlC4X1OgAeuJXJf9FQQ43Nhm0GVP
gkmzj6ZdeZJFykwKzn1srbQdlZy73OLLODrLFzvIPeAhVCd6Uj7PPgHj8/fWHSsX4fOHy9b5H//v
60Vh7u0ON7ZCM22EcFJajY7JiJ+mnyL6rMeVY4WQEVNzh2h/APRFj+vvz2qI42sUMqlpaGPFy1w4
YHE3aplU+p6j31oQvO1YLZOeaZADrIHmKXKngmaY0qbXStoGlzdwz+1tLQn+lUCZUktXrKVR7ds6
6045KyNoiVuyKH/vum0NCXcbBZ6coOuTHgyKcl6mGR9ADOFeXsxuKrU1ItzpwVZjnS04DhygM3/n
kybZyQzU2PkDWU+gvMCmpzNIwKACKFbbo461YRip2Lku0jCntB7pMjxJFrS7axsjwq4BojysA2m4
ELDqRkfLJR18SPLKQNXd1U+FNFbbzQW36xL2UDcwEDpFkORQz+G5+gLZo0P3BDnFpwJl7u4aBYYD
Z2jXTvmTDK6wv1oLLzomd0y0Cd/e5ig3SztZIHvc1ettrdburOj+5R3dMwHklmFrvKDyrqQyRInS
l5lhBf1MT9VKGqeqM1nQsvfIAxILQKwN0Og72na1r9M8rEa4RFW9MqARHA6936ya19nVy5J3X6lC
lY+Gkk1uNKNYPOHnTDEBuby5SPAHe96Z8vEQ/IMpIrEXVQ+ZqSUDXjlgxB2cJXclLTp7i6OOiDiS
H20obZ/vbrENRgDKp/ks8dXTe6oV+dSBTxUjPgMm5jCmYLnWp5qfnKAqbsbGWV5kxbK9lwAVmn+s
Ci+fUtaplRcpxwdHR8C3jlNgBnJhBn76xQdna0Z47VgFTBwrwvRgjvVVzOjBjFEIGxJJWvE+kdGB
2EZrFpEoXAxkHN9ehY5ZxUTCNgw6ZGiodGkfuUhQ5momaPgpWCZl+ye1KLw5Qw8pyQTKcqAJ511S
Uc/uDwIwYYnC04PZ0qFTkbEFka1iBpYGyZrL/Oe76FewIfjPSqmjecyKBLVK8zsAQH4ZG76lzM9q
qwM72R/QyrtOrCF12az1kueIh3dvzopgXPCkY6Omiw46gUOGoDnKMKrTACCjPC/ddS6Vd+Sf55Ix
HlJsYue8IcVqmIoCffD2lBEnDwD60l3w83jtGaG8lFb+XbAurE4IbkkMr4NucPgn6lHvbh23BeiY
YTBAkN+5FG1SM0UHS9whjvRAAb3JMOTeSNTWHfJG/Wo0ZX+0ksZHwmZc1+FQOcMQKl9zYua38bjc
pOsQo6s0h5Loaf/SbH6Y4HWMPA2RSi2/iD2Nay44twQQp7eOx0VKv/TOsQq7IPieZG2UwUrBA1sY
tcvqs4HZgMuvo2Q9EMp4e4r0oVg0YoDytTvTw3S7HguXz1dwxOB4kFNvX14RaETfmrNDhE4VyJgP
s/UdU0xO0cvu4PsK25tNwyT8WxOzkkbWDBqXIJ1SP2cxtACeSTt6CXk2hi+kvC6Nj3X69fI+vnt1
BaOCa0unZbb1FCoSKbsZ1cRRLNNNkmPdDG5ax07DJAjxd/mCYE9wc0UEYUx9xSIxIdO4PauvFYVc
lWZ+lWHu5/Ladr3aP0f+3VCMBtYLa1Gq8hBiVrMFcVz/Sc0+tNlPG/C8y6YuX3sE9m+/nZbTFB4G
EP+e/Axr69ZCqyljMlb2d5GDsHmCI6vSWcG0OGg61Ba4UM2l0QdC2oNufLML1WvWDqlk4l9e2ftM
RTAqOI7EJFNvzeBu0keoy/+jMsJLHVkgm+KUXTPBceCOTeWQKqhtzQH6tU4pO+8yvyGWtXRNnbW5
LyJEX9BRc5Nz7BnA7AE1gCH/wEqlwHnJiX/d381zZypzO5p0gucAu5UbRdC8aQzdbbo+ceM0a2SO
UXJIXhlFN/Ya8AZVg40t7FFYjj+VXtqgONU78WPzBAak2EMpTXN4A5opP5ejrIwn+YKv+78xP5oL
aDdLOEq0i52hilzTSmRL5E7pXQTx+2K/VrM2NsoqY2E+rq/SN71HYp+zNYaIOefuevU5s7nsXL7n
YX17C14b4FuTbVaQUYHMGadb6jUELXlyZ2JQlSuVD9OzdMJOtkbBo3Rlhuy278AUDHUfQAE5pTky
eG+Zrwy3APNrkf91+aZLfNjrTNFmiZqZWiH4gMqDmeRHMKkdlrK8NUkdXDYjOyCCP5na0qRKCjpz
CPw6BQq7yfw/WhCcCCE1UdSsqw6DVnpKb7pq+unyGmRO8bWWvdmrtDL1hSA/P0zWP04x0lD/zY//
QnZMchZEQPKSLfNiz4sSJIBvAc1X+DrF7I39ZDlgCVxcecYjXaAQjKS53llTiJiZowftAOMnXvnV
OPC8WP1fz7rO17/ZTaUoez3R8MRAyq3z6Zl+yQPup4gZ6EF7li9P4pNfEeAbg0lGLKusVUQG4PBR
wtqNyW3ffWfD6X88J/zObQyNk5oXg4Vw5w/kUGWL4v99Y2uttW5UCtgqx0dOA99+sp445A9KtpCw
TaoaA2rtWU4F/55V9q1vfMVRbgzrTUmqpVlLcL8QMKxG7BMm6h/ixvCVcvK0aPX6xuBF7wQ8nujJ
1QZzhjR8qBOQjVDy1Ge67ZdF/ZJFdRxEJJRWDHZTzt8PxitYePMLWxXQmMzgzrT6FDW1Ny/3UVd6
63pI2wpTZOgFKCerPtH6MSWPkjMgMy64o3Tturku4I5MDIC62XE+Mrf9mekOcOxe7EMA738zKNKW
hrrCgKVCTL88DL4RjHfrMe0AHKxOYE7+Fx3X3fz69+4aQm6kTsuilaMd8maYECHGviy+kL3EhuCZ
7FBJaVd2XBfxl7o45EZvCyiLjRgAlJ4cyaUSa+daq1dJOuPd7/K09zE8fBvFvW/k021mxo8dUemh
ItPJ1IcPTdcFVK2/mGp9a7bZszlqbtexoNEWmVuRHClDyKKsKiysNIY8E3crv5J5nvoayOb/oH3w
9nobgg+bZ3ueWQa/0hZgNysrty+/XD6x+5tMUC4BeQvna37ruRQjYtDIQ0WIoXxYp0cKSeVKdex6
PF42tB/i/DYkuEjSpXo5FKhVFiHY5tFrmX+22exdNvK+L/G6Yb+tCGmaWhvNmFSYNR//QlfibAQG
ihNIOJ6Vhw61rh5RY3JfedNxHBwZfEu2QiG6qs00ibMYamQ5DkfKnAoE5oYsAH+txb8PwH+vUHBp
YQYZJRvSzIfC6paXhELldcjGL2xWvmPCbwFpAdEdavd3U1w9TQXDSEXa3FBWfiyMCfoM+YDwzxhP
0dDe2xWxPLqwyTFaxXLZYl136vJQ9BQg0rUqAGSMP5iD9uPyV3oPN3j7lcR55rTXCpX22Cm7Zd6U
/FVHtbPMUO5cFzeaQEZDXhordbA2n9i3envTL8+keg7t81jfseI5UzOnrhYHE5OXf9l/SVH/2V1b
8Kdlj1LdoBPQuIDyDimqr+MZP3IpF8NPz8wrpS/Gfkz+26LgU2t97iKqcQ275T+6TbXhaE51wIj1
es8O6408BpOcVHHeVFtRj6RFFIFM9owGsqNWT2rb+pf3UmZEcJSZVtRcGzIMrO5DnAXVHMyaRJ5J
+rn4b9gEF0OoUiUe8dzO6CLxejZS0W90vh280OG3PB0fLi9K9rUEL6bSuNZ1LtRImoeG/SzCT5f/
Pr+9F263CPO1FKZFjOLvm2j7VRl41sM2WJfPPSQfWoW4lnlVTarkS0neAFtwXNVqFyUpuOOKstbN
huaE1NNtrdbrWkN24GU7KPivmkYp6JPU9GCDjFONi8coDl8ub+J7SM1b/yIid7spIoqhYxdxeX8s
XB+4+4hiTED8cfEnjyQ3gIZJNvE9+E0wKriOcRq03FQTXjUAgyX7VgaAMp6q0zKegWLkGGlOWoyW
ucyyZEdF2G5UpKpe5FSBBPy92TbOqEsHfvhvv3AsqZglMsgPhE0XgpGA65OuR+3WQgyt3fyLsG8/
4/7HIVLBb0DXuelbA86pWUBVlhx1PYBYkgsNW05NBhG7P+jXCp9OcCM5NabY1tAA5BxKqvUSxV+G
+OvlQym52VTwHEVRx3WoI/5Rwhwq8C9K7ivTqSnu7OGqig4xCC4vG3xPvSisSoiFumIuIL+M0M6+
o+f81B2Xc3U7HCC5+JC5VeMwd3Z/TeNjPvrA5RdlITx3HJeOjeBY1CUaFnhLJQjZPTUepoS5Zknv
2iZQhpcJkK/LK/4vlZPfR0fwLVVTNi1VtNfSkHn+VS8fLRDcLUDLy7IhfiguLI4JXbBUDZdkVZAI
KGp5yscYqm/KTWvrweVFSW43E9yKYWRFkxOElJ0ZdAoGWUbZ7ebn4NJChAhkiK0RrF46wGOV7tsY
lcxH4ifjI8NlSIikCfWakV6yJrgSo29nVSP8hWNZkCiGs0TNcU7no0mrc1clV6RNvHlityy1/C6h
H5Xa9uKye+joHNDOvkr64mOigzY162LoZSBM04yz0iMGyEGjWrQvbCaRR6O48KfZih2tD0/lamgA
tMT3jIyJb5jFIAscZadB8FpEjdR6KrEs7W5CTdyOKif1lAp0Jjzn0PxMvab5xySQ3XLZW8cE32Wr
86pTPUYB7z+MAN0CnilOSF6BoMEZnxSvkLgy2VoFV5YAr9A1PdZqtL1LW8gFP8wy+QuJuxTxQdTi
cn0MLw4pbwqM+Fovs7k65Qr+7tlRqkM4fP/f7pngqyxTKTS6mHiztdFRk8EtVRnNvuyiCe5p1llM
kxzRqlHerOXqobiMrmEOIszCK7RGMjZy2RrmwnHtN7ExUDoZLbicaKTXjt1F1xHoQpqTUgdGTv+3
QByMYG+NGbYeNhZX4u5ALYN50sBoXkC3jrypR4m8mJ5lGGbZ6gSnBU7mGgAr7GWW9F6m3KvjHbJa
J5kO7SJDpb6ndHvzkgKy93Z16zoSWiUgzCtobPqm0ox+X2XdORrSb2FdXxtG9BCr8UvVFj/Mou2u
1kLpHlcSgUHCYJ/MPF2cZDR+FnFXuagSRBLvczmA11TB+RQr1cJeR02dseaU6W3t2ZOZ+2ahVig/
yojA/0sZ8O9nFporb7fD7NZRmRLcf14Cy644noVHg63zb0pg7ylhhM0XvY0J9Yy1wgM4tagHpCa5
Z3OmOXZk3+vD0B+H0mrdrraYExf94kxt8qFv+28tlBRxh1nxWC6T3yTEz+l41uPhtqZwW63FnlrW
PED74KlrqN+aSeNk0SgLSWSfhp/jzS2MFxYWDDKxgQHQladaAZemVVTIr/3SvMb8iFcP1/pRNoxz
OW54RyMWUoZqrUXRt4zW46TMB8OScYHK7qDgz9pwNVe2gFMQNMkfUN6bnCbpnmvaNLfKbDzSHpTj
kv2UbKcIIVh68OpUBH4m1CtHq54ydp1TNLoziUPbtQPtA0xlcOkN0Z8xPVRsux+UoFYjh+a3UXW1
6N8ZpLwvvzqv/bV34dDGkODHWFUbKulxPvrIm9wbg2sfsJPxWJ/sI1e7oY88RI985r525MKrxHuU
hen7cfPmRwj+TV0staXqG4BaceJgLvm4+u6x3JgSXFUFQoyuWYFRSOzJ6THEo8rGIvZrwBsTgnuy
ezTR1RWQUXakB901n4DngvKg2w6oD3GiCkzjt8GEt6m1MZAvywv23ePGvuCw9KihEfiOfymiJ0cF
tJGepYBBcPLM6/icgWj28iHajcc2BgUfY9pKNFsoAAdKz5wl/Lm21MtpKcknZVaEACkro7XS1LY6
zPVDMn8a2I9siCU2ZNdO8ChpkrG0iEe0My0QxXpTOh5nPtgee5d3bB/w93vLRD8yWKU9WmxCNyIP
HQZKovlu1u+Txghs9TbWOp8UU1DRVbI+2dl4vYmb54CaaarrA27anzyd+93hzSoF56INqpUbFVKj
4WwdVoiTG4b/d6X0tctfL3ccfFXbbhb8UTtkY1xwKmUxDEam4xra7HO13hvmuZRVYyVHUgQjEW1I
cxVST9DhG91xUrxeC29UY/Ulp4X/1AtOWkQgjRandYP6fMDlRf9TZu7RjwP9KpgPUGdm8b3E5G7F
bbN7ghPJ+5QVPUOrlWNseZtRu9XOPMKS42v3K5cbW4L/UPJm6ukIXB5vehiok0amoxVO462ubwWJ
95P6KAOvny4vkd/lS5sq+BNzGAZWLRz4Xppf6DCBOeNHY6IsVT3aykOZGD6xZLKtMpuCf8EzN7Ji
BnKZa0UDGBiwvL9Z8vAuy4m3KvHBGkr0nXLycnmtfC0X1ipiltCSM4q4nvA1x8xfsisTAz0Z+xGD
5m1I3DKaT5ftSV5ZEbXUxvUCzW0c2CIKfdogMCM//sAC5IYoaEsZV0N8G9caumIlmNFD4XJhjp3R
EJzek6zZuXe/Ia2lQzPO0DRTnEuaE7IoU2pAoXIOtOGRaOfElgR6ezuFmRUQ/4Fu7D2BdWHVXW0k
LDqUa+5rfeEopS15nndN6BAkAA0qJwgStipptK4ps6Q+1M1xLUq3jKnsOduLxF+FEjGwBmoNcRAI
Hct0ZXRMXmf+x+9R6BnO4C++5qgWaFLqxZsC1bNGd7mS6VPsPdkQWlAt1dZN+51ISkZNGrF4Tg7A
GKGrX8THLjOZo4/2V7VYg8unbu9AgPnbZJbFMDEn0o0PxYTZ73JJDmX9cYl+TvpzJuvA7V1VMPEa
FgbiIAUlAiIWmuWLNeXVoc6VUzpbQd6A8HQwbgeTePOo+HYr4w/adcAQHNIZiPsgjiF2/TCRViQU
/NNAuC5+/UlJnMwH1uNqAdel05wYJ0jkShJTK4tH9g4OmNtBNW3s0fSadY5xEY5Z4FQYae0YCddB
0BU/OTYH6tmfaxKwwutM6L9zPsrLn/O1Ri76RUIoU8F/CUpKUZaqLJrKajEkG4xR+0TTCqRZSfxV
H0CjEs52eZ3FBrjdDat+nKCyBw6/qLuulcq3MdXikzQqzxj4SdzEtP6qjCZQWQU6OOOqH8x71D2o
2zTx0bCnR7OcHvXOvgN4Kb9N1eFWKbXbeTUO5Tx9VqPkaVx0P1fqZ2Np3RlMlQmrH7uyvQkRttRR
Z3hrA5j/WhDt1Cat4ppa/UIj5ZtVqOBoK2fLYax8YlmouOGkJt5kgBu1SDvs6Dz4mNIrHPC338dq
+S3XxlNuR6diDu/DovtUxe25WNVPw2B9JVP4YJmN7pBFDR082TfVqiJVotcQfPrQDdOHeM7uQjW9
L9TpZmqIpxsAdtj9fdOlpyVSwJMI8t9y7NCSWLXQrVbkOG2cHNcSZXQlTvSjNZbEKS3MVzbgb6wa
egMuR9uJykHWmNzFqoDHApRY+h6brw1NqKzvRjSWc0y2nH4hI1sPHIx+90o/HU4u9tKZ0K6fD/aP
DmRpC7ht+HiDLC3b81NcAUI38V7RdxQXpW22dGonMAvT8mdHqpOdQPCamLXTLonkcXwNCN+d640x
/iRsw/y2n5sYg8W40LkO1QDF0a74YGbuLAN4dPJj605XspLornPcGOX/fWvUXOZ5sTRgE2KHTczR
VtMJNZmO024KQ+CrQB4Lr09EfYt51G0UX2beXAe1zOjWQRyUx9UNHWKBFkiWRuymalt7QhKTLU2f
jwXs4ZhBmSXVGer/afei8Em9eGoir630M03WFBEkQjti2qnkBd/FmWx/g5DL9GpM16jHQYbKZutX
1tL6ZqV/GFUtd4wxB5Nh2d5NNcIHo1EOdmM9qpF23ej29KFbqCr5ObtOm89NW2B8NUEZ8vZDZzMo
MGPQFQeMdI9ZqT5acXfXtsohDxtnXedvl730bouJ/LYnglpZqa2QZoG9iGbWBztsyzMwS+AOrHII
16jFdIqSljhGNCd+FNUAmbWQEietnXt6o2ie2qx3g0klscBeWIWng0JDEcoc73hTymQ166iv7ICM
7LOpT98iO5HFVbs2QNBs2YxBGVIMBqYm7ZiupIjb/wMHq+h18QO9NsxXF15ruVp0llbj+IF+5zw2
Rrkn29zjGM9x3KJ1//8NYUo2xvhZ2xhLYrbGfQtjVVbhWUiHu7xM/yDGBvcFBKugVgV9QOG8DmmT
xoYxYUHxVaU9mrlMXHrXJ4FKAQwGYFQwiNiRKKpiAD5F5Ql6dJxGj8cuA74ZxEL1Y6pLH5O9Gwju
bhUUEZBHARHG212jc9lUYzyUh6oxHKtdnCj/xqrnaY79UPMvXz9j7+XaGhMeEwaaFyjaaXhMUmvw
SK3fQhv1IaE08lYLMiyl2XuLYqQg2CyPim4+6+kSxAVxKSjFU3O5U4rcM/P5WGjpoWzzYKXU70yj
dvK2uQmTmUFQvk6dvKw9BCmhVxEUDxcMxTrxSh8HSKI7xURDl8xJilhGB/dh1nogJAiiCH1uhcoA
abs+f7tk4SlTonxZ81hLDmtPvEH50CqT04XMK5Yv2VC763pXAi+jm/3x8l7v3fetXeHqKVOcJ6WS
AbBSgJ4QnK3QNpL5FH7axettQayXMQtMFKpI8miwYqyq1eIQU5CDf01RmVa/cDUOBaXp1e2uETmu
AOZUXnqWBUH75/a3beEtHatET/IEt109m8WjDSpq5aFZnzVL0nsme1nUdpHCBVnxZPTxbNnBtNDu
XENmzS0HpXS0FIrOKajhwhjB6UyuMtZ/bACTdtKuO+Zq+lmdwm/aXJ3WAmX73Ey+qMOXosVRnFHF
N/KHtC/uMWOBoBH/U9z1lhNXJcJIYwZB11wl3orKrgNwzqmmGJ2K5vM05XeVXdYO7+87UAA4LJhb
7KPmm952zOt7kjnraGPou16AslTZX9MyfCPq/FAl6zNB7zYyw1s4Am+hDXWUqL4iXQh9D30tvWTK
az65fTchK3cHi70oxfxNB1m15NHXd90ASPsR4SHPxnP01uesqZJqnYoYpKW9cVQn7XNipDg9c+uB
6/a2t7rxUKrq6AwdRHXzUEvOdqqi51AbyN3CiRNdtddFE7tZkp/0MrtaWHcwhvVEkd/odvrBisb7
tQD/Ybq2N02SX2f9KDv9e48bF1TVkHVCXUqU2E0Ly26XxqKvQAH6A7OVJ+VHjpnY3B9W+QzJvjmI
k2FoEkI0RHjeSLSUamPj6emrBZy1RnW0CMscy2hO6qr63WqeLQ0q1lXTfaNjH3I1w6tWrfIPf+JY
fl88wYfH6F8XrMHFm7ov9lo6C1iCL1vYi/63N05wmaC8Z+Y8IL/BAMDoxcxY3CxVjzFpJJ+Q/9RL
/kvwke3S03IAnWVQZM213VVfl258ubyWfTcFZQwkj2gAiuJB01IV+DI2ygIELrgJWB87kUp8aGP5
USwLp3fjW7zkf5sT+UCL2rSh/QFz/0DwUePXHN5+ReMC0/b/Yqp59zZvbAq3GYyu06BOJmKi+cWI
DKftQLBaQBiVyMgt9l3x79XxK7KJ8DCunVsUkuBBUhzD8XPBjhHkeyDoh/yfPc2WIjkfu8kSeO8Q
Flk6gQKicOdWlteLyR+ZEbjdL7hkQDww16Yv2UkPTAAd4lDybEtN8j3YrFFlg2F0Or4gZ/zuT1z1
tT+aj1zztf0XnOu7V8BEMRcRLedLFu5a1mekz9IEdCH0yzpMgDAu/h/cgI0F4ZLRfplGnS8oj8mp
ZPoRkLtPkVmkjhlnHksq97K93UOysSd8s64Iw8WwIxoUtvpXjCWNZXqMxriETEb+vVqgzE6ZTOJ1
t0wCAqB/9lH4bGnU9iagKXYQWctHxexewkpp3E4lszOT5K81hd5eX5PzMJEPaa5MAS3JARtzaivr
2W6t0jG6dJZs/e7N3PwoIVuZM4iakQlbH0bkfsh5ZXF+hGxBAAIuGWJZcpBEDHEyVVmc9hCBpSv5
XJD0RhsjWSdx9wn8vR4RQFwXhULmEdeR1A/tKXyGZlSQuDV71IMa890yNLFsSYK7GViW9gyNoyAE
IQQqymP34/JR3Y2fN+sRQssKGMqK2KsdKGZxY2G0Qje7w5LEf9nQpFKU/pPC+iAepPvI/+67d29j
ly9842OKxm4rCEzjCbddTrYGoA4fzWcu6vZ6sN7E/3dRHyDfNtdDhPZWem1CUgxMB5l1tSizo0EN
WWVrADlWv+6Z5Nzv30bUB6EkARlCVey2LRVaFLEZ0iBzemDVdAS4GIALQQbQgTgaemr6v2E72D0v
FtTHkRLtiAkp+RpliCbsAMQs9AC6AwhFgPov9blRowH4qXVB+m96l08R2fuaNpS3iMGJ897V0JKE
MIzxsgATVaryOOY/Q+tw2cQu/AI8lX/bEOtm4VgkTCvRVZ7cGi0dsMx+a0+FDwbwGqhwcuhO6xm1
Q83XHTkwfD9fsIltoOaCToGIoO7Ttlkb+zXCUAaniaegJcvnKDbOhpYdysr01Uo7La3izHbjKQ27
rdb5c4HP5JASlLjjSFNnydmNtaAbVZtX4UzdgaU+SILudXMAw81U3ZBx7QNM3E4Oi5RAsoE8CHp3
5TZLEN6HzFhJONVoDw3nv2etwS8KEIQcl7Z/+m2G/IoLc1Ox1LdmOWOj2ReHMqJ3ebEEUzTOTrRQ
Nw279mCky5cwKr6j3XnTG+ENymara8bj46K1H5bY+lSM9v9VWYBff6pz1lhNY7o4/87UrOnjJUwO
qlJdZWvxoGmjbId3b9/GhuDUYvRAuEgVDUpz9bKGemqnujaYP8HX7BTJk4JUkk3QJQ0S7MaU3aoD
gxDwUfKhdwP+zc/gt3XjW6vRXnOFJqDLuJ58LmADkYMR470el+uZD4h4vKj2OwVdUGm5ddevo4gO
8vM9sae4aBRMhoBCY/7GSeszf70Cm9E5+wiIhie/l7vhBaJGamh7cj3DEo3RPAMWVa/AyUdJUBf2
WRnKICW5hB9076VEi4an23u6NEnJqJVWFkD5TfpVnfMbNrQnosZ+k49HJW4+QijnK1HCL5Kvuedb
N3ZFcN0UGVlk2xULdOCw11Br3Urv7wDKvK77xIuMBCWu8YBii5uWkPrt2x+rZh3nrDzOWn0etFmy
D7vz5shGgFOBbji+tBAy6EqS1RVnSUkh7Vz48V33pQ7Su1R1OAz7VW3xUJ/n5wrnK3etTpKa734H
3QACBN+dWWI624Ohro9jpAtdk3iDNgCojvwSzaJ2/FCm9yvmHMfIvfwR9gJ6+7dNMafN86Rv1jHG
rH+ufigz/WueTUGRomc0NHdLhT7dmEneu93PvjEppLTagqpwV400sKbBHez7DORubZZINlO2MCG+
NOcVfZ4Km1nENoo56iEzTN2ZuvVglapv2XME8kZd4qD2Li0IpyEiwdM9VUxpk4rWbdRGFQjQ/6rq
B0zcnhLTPnapDGS7m8luLfHlbzxhNEwIzErUx7iExnivcrF1FC0fuArpoLjDV9kA2d4LsDUopDsg
jbfasUB5YCp+9OsjYbK29G55ZWNBBL/NbCmsuMcboz3q62nyFadzIccT+ct3zpxS65jGlhW6dztC
W6PCYazbIU7sHsHsnwBt988kzP06Hq+TuJuPhuJK0Xe8Q5MreeJ2SfaCCjY5xl3WOSWhk1e3aeTM
KZMcS+kqBce2dLPSpS2jr/S66+n3JM6/IuTZC8e2eyoEC21iRSsItegv5Q31hitvaKNXnf6N8sa+
N/m9p0JIgMmMENMkCF9rRCZqAs3haPIUU6Y4vX/hDA5lYCaxwHn19sI14aRNlg5G68ofvT57soPm
0IIXvIOuMsj+OOzqsmfefQ02Brmv2RwWLY2itOX1hbWonRh0ds9US1qHjOhixCs7RODMcFaw83nq
mD1etr076WEDiWjiFYTcCBEOTJilll0v0duI+t9Neuy/uhtbwnGJej2rqgy2lgNHn2sf62/6WXGi
1vn6qq3sqeDISQD+aR2AlOTT57snyED6QDHmbmhiw4QMKXw0HxGkreYzMz8Wre5bRi0J03fRe/bG
jvAiwXAy0RbrBMqJONb/I+06luNGlu0XIQLebGHbkU1PShuEOBrBe1v4+ndKmhmB1Xhdku5iYhaM
UHYVstLnOYfwhdyXe0Q/phd5bWT/Y+Rybjdv0+ysBDMfU0kLIw9rGFZtQr9WOC6J6YxADjbGPTAL
UULjac+mr8CIoqSaOhjaL5o3UbaAIruk7UPZ6WxstlToWmJqC/PiCKPqg7iTeOxnm1/xp0y2RAYW
pAajN4CRUbCJNRs3Evju+an6pmnD9AB4NHGuCwYEMdfiIppiOnNhBh8BLrj+kOoDm9WCaeE/WawB
SGZ1qDToJdLuMKj9cK/cGDfViYAS+A9fwUoaW9kFWzLar0gC6in3spTsxLjeRcby2wSVyFbXp2IC
FwUNWKTqUMb4VGMpdA0Rwr3BbZ34eYNMzKLHJYbpxQ57H4rTgX/SJbddoH/KnHQCSAhmsmS7Ogt7
4+t167mVpRoaiFZAPYICAcuSVSo9oE31uQxioNAuS3NqMowIk9SV1NntRl7hlj7fCz1ZiWPsZx+b
kYwJexiS0b2R/A/wz/y1te9ciNfEMY5wrIChACCZIpib8thXpvI0m3JQ5POzQOT32ewqsKAIT4ml
H8xWd7vUBHwP2NoBk54RTUavvvIto/4bRHdfiyj7jGb7s1BMzy0RXVXpX6q+fwJU5SFt5Yeib0t7
6YZzVYIlTKwxz9qMhSM0wr1GOSXK0Jm01Ov78lYvNX+ohAR7nqkra9m9InTIK4boQYnVXa+0kSsR
+axXWe1d/9zbocHqAzAPFYSn3UAyRFdZ+kic2cUaDlg4qxF9JdP+FUiRzSLUWsOYx5rXdSmVBRJV
dOmj93JvAD9UuM0C4W/gZNJF0NrhByT/zzkxE0vn98GgwDwnbbLaTrMKGhRM3tsPTMMf+5+PfH6C
Tael/SeMLYo2fWL1RgbYFHF8J4IXzbul+kaQKiooopsc37xpKFbCmCyg7TGklQN3xyfmI+glUfms
7UnmTdErmyHdSgwTAaizXoIbFxa9j7svhTh/lUYQP09d7qHgKHhTUkhO3o+aq2FQ3azJHuPn7pBM
wCDM5NkmDQp7nTS1IMaeZHdUQAwPkqq3usDqQSalu94wdlPZvjXqsl+I+EZnZcYac+9EI891kt/L
RZa5ZizYAxGBgpaZw1HqtPdqooNeKmb61fRVLGTN04aa2NXUcVBd/h/F/flVmVCEAGq3GijrxL+x
HiXYUXZCiO0TJZC8ofX4yOC8r8sayKoFTLZRgVdjqdEqGBwpRqmp5i2lbh/OwMg4ZmDRW2EXeIou
EgxBEmCIg8kTxbNyknbhHrguvvnXohx0vzxMu4aX220GWwhFsIKiKVhDZ+yx2haa3NWo4LRYDDeD
9o4SA452IAVGMJ35hclNeZYMckvqx0WWxVqOzBirLpAXhdE9YF6PIpdoZ9OjWeiZY6bDxMIHY96k
NjVUgOSj6XJDAKzOsgfxndqWx0ZZ2UK+I2HBhQ1YAWSZaWUPDdEK2M8lwtCYLzXIJctPxPx03V1s
aeNKFhuoFlM9RbkGgC89rn2ryTAA/bWfuF26rTtci2FMWgfHXEYhjqTf0B7d79/hZv3GBIKLjDtU
sULBvO2s6tOsEBuUL7FRpn8RXyiGmBIo39QTIMLhkpr36ze5pYlrgcy7nkJFTuoGAkMl87Jkcg3T
sq+L2PxYNP8VwRQkmmxzTEgAfG4SwAuZconeGLjyos/d+O26kMvyDFpJP3nALohyikJJJnXWYCAi
j/Y2U7dwkjkYHSuoXBl9VY7NuLg4Ks/EQib45MDkxnaMinbo8tog4HEzSleaTVevOGE+TwLzabIK
VLvL1Bq+TDFnC+WpSS33+q1tikB1AsNDCuYE2WlxRQEDeY9aPrYN9JsacxfJ0LxcF3EJEUEv6qcM
FoCWtMNSVJ1YBErjmp5+Y5wJ2k7JYdwtx3YX7TH5Ox7qF9oZ4HecLnSPEc68YEurrKXFehCgrYZb
uFTsk9TYWiH+9UNeBFqMGCYoiRCLAHbdKACSfStqSRDFO4zM2NZyAOKvkxoFR/kugiBGHmMm2iar
o1yXimAcjm1OWoyYTZ9Go3lalp3a5z64UQ5kxEzY9WNuP7LVt2RU0lrUPo0FHbw16B0uru5UQfRM
nWTlo434uwElc0j6bVfFOyUs5WnATLOvKgBjXcy/FNKfppzXSrlEnGLkMKlHO6mVYmHU6zuT9oxY
ig6Ix75x+xeIgcFzrNFM4MzbtaL/6ocUkJHK+GfsGhaKnuMqW2uIbEtsnlpNtfP87zTjLUXzHgHV
3tVF5nVaj/EMbclk4vbVfELa42Bx739USia1AXji1JMUYn4QPmbB4Mc7PoDoRZzx8eJYwFmBxDkm
tyfDb1PBW/rsNHdkH3b6fVeb+xgp7nWd53wndoVAKspUbxVB98MQjFpLfRPlo5811SGJeZ0v3vNi
0WX1ojBnVYapxAjAF4AsH5LA+Dy4olu4pcNzYJepKHORrBHJNS1VRnyvf6AoMKsm31EgCkrTqd1J
++sXyfE1LNYsUhbSkhCmuE2yN1UZ7rGo+3BdBEfR2f4CkaqxNDXgtTcloP5GM8SAfmShrMEdgqUG
/crrZRFmMcQcpSEGVnz1Rj1Ynbsc5wpM4qKveEZ84PsxntIz1mJKpiyU1QQ7HqX0Gb22M2bZ7KVX
TmoV78r4f/RnJmMxFjmVwfyLuMDo5iAuQdw4xLclcDykKnZjffDQYx+d6x+Pq/2M/egHrZTUBV+P
HMJAcaMD2ntoeNHREGCM8qRR7b7yBdkUopZmwM/L9EaxWgu+Ejpe6BmA6ZX9PrBci7OlQ2/sUhwG
4BAygp5aYT5gbiYlJQPW/WJQ3zPJDNIRO+JLldlWSvZWDcyXMHu6fqNbpgvhKdptqiJiupEJfmiV
UUw7mK4WJLVWiX1VQdkV4osx8UaoL8fvYEvWopgAyBRIlQo6LFfn6QdsEIU3yS02j2BSwtP8oJ6T
k3kmrmyTnfTp+iE31WYtmjFj6HuNQN2k3u1l8jSfovfMjmnj1A4/cb+sTzAHZSKgIsxKotcLnRmQ
/Ej0pkB8UTo39013PpS3g/kw35QOr4+5GaOsD8nEQkWsCaSokiwATvw36S1VHclNPIyQPYaP4Rkq
C1ZZc9fecHv7mzqkGyiLoJZAUVs+xg4k6RJSNgAsRkdYBZy7T7+pDjI6Z7qTHrARSZlIi3Pu/HYD
gF70SjD9YaughVjaUk41BXEUTZicGz1DKhdFdhl+FcrXP9GhlTDmdYZSJHdTAUDaeTpKvopeIvob
33rizR7FVOU1Vbb81PpsjHnN1DkvIz0zfIlksx3r01OZLZonajWHbHxbb1YHY2zqpCqZkUySiXLz
4tO+cP424//on/qCp4JKHpzcZQ1EMp7ibHn71RHZrC+3Bj0zR4AI5HP1eVLjvTYrHuer8WQw9k1U
CqJmFVRkAu1AGETHwht3oH78YgU9avfhA/cZbrn99akYMyd3QhKitlsE4eyVe9WLH/EEz3NrE9wj
/xI5esJyh+RdX6B6r+g+SQ+NOdpZljo5D7t4M0FfH4oxaUsiWKCkQWBmnMun8o7cakcre1reM9Aw
GgFq5NE+kmwxxnp39mjsuZ6YfibWNa7lMyYG7zyLBwk6mkfev7xa30kGKTTJn6Rda2GMWYkyEWux
C6BazSy2FZLYhfCXIN4s4+8v3Hw0YGwBlpgSFhFTxFC9O7qq0zli5TTP865xdRvUQV4je2T3R5YF
5ShZs4ARdYF/ZcVijyYaopouQf5gZg4Z0rtWrzjRzOXSOD3cSg7zENJmasY+RziTR9U32DLPkucA
uEFeLBaPSZS7mkScVi08MKy4nGe/qS8r2YzDnxCIJMs8UJtGJ9WX478EGXx3T+3+hWquRDFPQ5nH
wYgsqCapKscYNJvIWJQ2fDX+THj78JuPfSWLfQZzCQ622NB9c4rADggIG3RmsYATXL8+avEvjmRi
CcMwNdXELA3+vvKrYd4SvVRSw49N8Uno57fCUgPETw5wuj4bSheMeRwIDS/b3DzdSizj8hqxNdBg
gWIq2WlqQrddDK/XX6+fDQ0UzukYf2cC21BsB1Rlgc79YqmqHy2WfMzr0tobCzklcQskgLk1Al0d
v2npeCrb9kvbLn/NavGg6s1XvcF4sDqLB/Sh7gUjf+gA/wJK7fnFWAbgUDbELkj5PonmbsAQdTYB
9z8Msf0uW+grTtbkFCRfHPT0sYE5i6Vj1gJxmxoB/tgUg2fFeaDX2Kut536fhoBkLFUjyAvrLxUA
L0OYZvYsqpqDQWbRHYoodcDPchItkjtzvwAUfX6Z8qL2xqwNv8Bwhvu5jABBXh+BU/NVATc2YMbs
Lv2iCy9RIdrN0ARy8ykzMD0h70XAE8rFsxqmQdsrtkikt9hQMruR9doRR+PzYqpuJptfifYYVepx
yUdHlPa62JfOrJLGCysFmHrLC0af9jMIACsQZthqfVMNj0qd7doWCItTbGvhnbxg7VopCldW/57T
9qyGZy3TAOH+LMcBIlmbiHdW8ZYTZW+106Fqu6BY0l05tgtG1Fq7zB/z7Njq+qmJzPtOUANLfW5B
a2LDX+QOkIqc3CBYWVR2VW3e5uVj0U3OWBlnEeaIhO8ABg5AX4uOA/Hy8SmpK3uk7dkZc+hIu8D2
7YG5CFsnyy6OyREYyX5i1E4kpW6IHmeFGQmJYNwqHl3TIo6A129V2W1SFJHdGFlpx3lvZ8U3vdLu
FEmzw858zQ0NS6Pqk5aod0kvvk+S5JPScKXqS9zGvpY9iHp8LLPsLOezE6kx8C9Te4kGW0uNVzKF
e7Xon0dZ+FTI425Ul1urR0Y6FvYci3sVkGu1/Dapb0mLH405EFkjXho3bg/uDXESb8dU2admcoxL
Jehl0yUI2Yv+61IOtjlrdpp2+1RMbB0CTSwjFQs4JYA+CmpLWxqw/SXmx7kAdJYuYgPNBCnWfMbO
kT0Lmj3pwI0YsBTXINuRRAdIXvtIm256s3vKu2qfdvmJaOMhjvL9qKdvwlR9RmfzUQ2XNxQrXGPA
/FWvHCvB+KwV5ynX8SsHL6+S164Svmg1OYAL5UET9Nc0DXdJIt/PfeeaYxt0IibbkXi9lWr8V4nv
kSTLbVfKQWzljySr6x1gg4jd9tUx1aHNRLPGvTLXCqdmsG1cMLgB+EDTuMDiz6al1sQegVJV3S7T
S1adQ+P+ugXbDGmxGIWs3cCALJuyq2OWq0CxQ56XfyHja2UNnDNserSVAMZx56Ei5k0GL5P31amN
0ueSCGeAXeRu2ima3Ybz+/UTbZYZrZVExl1DkYEUFheGX1u2HmRVsMQ2ZepF7hgvHgbI8p38auyv
S+XdI+O407SQSwvrOvhUOWzEsSrergvYjppXx2LcdULyqanSFLBEmap7YTgmdk7iQzsVkxONYD3Q
6/am1U0krsbrNJS7vgMVU1oP9jKHfZDnMmBhVOsU5/mdOsZf0Vi/K3s8B5vzQy/DJcC6YiQXc3SS
KoosiWqajklSRFXyT3tDsucjOTd781gGBSfdvHwgH0Uxd9LV6bhg8jsJutaPyCdDLezQ4gKF8Q7E
hPDAhCRYMgJvZC2qfiyChG0Q3sF3em9qVQC4RgXWqysLR5nlGyKZAudCLysi9JAqZnIN9JtVdkJl
6KYwjRajDMo8P0Ty5zLvnabT7L6q3euf7lKJP0pi3qoUJ7OsJGkdjIoLOE63CzPvuoTLD4YwfqXE
zFX2+rLACcEaNPVdSf4ajIeB18XerpgBEEaVDCyEyeysSzdbZmcJkKFJNm0adoH6SduZ+85Nnmh1
N/fIUXi6fq7NIPenTHYrLhV7wZoaU8fwdLSTdj12DMCxvuMFtZfjGhigQZJFodYQT0O1PwbTVZxZ
Agjrf7S8Mq95VhFUnUcgeWdnw+0/5Tc8/oGtig4KgTpa6oCkANIxY04XJQ51q6zLwHik5c7cH4S/
xxTAnosjupnfYTD8mDsTYhTJ4e1vXiokjruSTf++yh2SJMuBsYX8Zwpf5Tiz4/jx+nfbKuZ+kMBc
KPBLs7rP2hIk4uI36ArW/uvX5bB45JHP+Hy5oUE/3+o8jPoTKe3HqoG0VpaB3naSYsXV0xQMTgfF
rP12EW0VY89J39laorucs/Juk8nEYmIawH2D9M6rBK+5lSiLGT5kd5LQ0H/DTrDPc4tbtktUsDul
YXfawoTRxw9o6VUaEQn6OnUhONOl8d0gHWiquswtuvbp+gEvWx5wNxpmXDFXIlmoIDPCcmL2wGXF
7EUSH+MlybxOwUSkoUaA2x1Lv+mQSBMe4fGGClGxqHka2MbFE6HuY6WkqZxbimHCMdNttP+ZNFz5
KIwx0Yuazn2mZHAG2bMkKbZS/Ym7EXXYGIwLY06HHasLYz1PBwWbnjLICQ8JSKjdOhWxApKWxyRb
Hq5/s0uHAIcG9Eh0qXRVvNjQ6nKt6KqqLAOxrgCkMILsSbPNTveui7lUfYhR0U0wRAqizn6juui6
QhaomOp9aR7DWneuC9g8h6qL2DUHINnF9kylEITwWkVZxITnKG5dZa4CC+xM18VsKpuEQ1CsEqAd
s+0RQQyFNo4xi5vv+32BgXtMnRnPdEFHFV3BbUfOxW2YLNwc8POB42MAMp01/3M+hVI95Ngt3qkH
yge23P4YH/8Tdlgo91oW/Yqrl2QVAKqIs4zyLIqO7Bjjd4gSckbFgwKUAH+Tc7pLt00F4jrxesVL
JqgI7crWUvB0030Ctw2IfV/364DXm9iI3T/KYV5trJJqUsakDDR7REuruzHvprv+aD0DndObTi24
g83b4mjeNK8Lx8NdMsV+v9SfZ2SsYicXvTZVkN15kp8dK5j9BvDzQCRztdvyESQ8EeBKdF9GUCTu
qt5OPy+8bZctNwAcX8wvImzBYCbjeSrgwyz5kJeYM1EPigv8/ddyF95l6LdnT6WXnKtX8V7hpGTb
qouKI6asDQn1afpmV+o0Tp3ZCB0e/Y+Oe+fE5/7Q7Cs/8nmyvuPnfKxy4guvZDGevaiMcV5yyCJO
vhd22S35Qt2rrtiAaD/iv9oDU6MWkFMMpvnhYJ2ad2HfvGNQlKttVJuu/RbmtmsZk3rziN9CQUjR
CAjopMF4QJMqiFyL43S3LdLq5EyhtZXDaVZmSKMsA4igwGeWBZ2PKVgfqy5/ZP9W0uiLXn1TDIIb
/bJAGl2hV53cFSLA7bSeEBR+fqNzwCU2agkq4O0NSxUBMqnDoX4UV+eVmWdqA/LFx/FEIyYaHuZ2
ts++4jIRcv+BeV/LYyxgOo/GrGrfj/e9h2NHnwHFbRtB6bU3GueBbL1KGRuRoC7RgdbJQlco0dgo
eTlZfoptXlupFTtO+l3Tm466cPo3W+5xJYpFrAh1YTCSUkMbuBgdoX1KjNFNq/frt8c5j8YEYoae
NSCHjwE/mj2CGBMYk7YaZqgz9f51QbzTMOZcQ/1QbxIUe1QdSaXZYl/wKccu0HUp9Fuzz3h9Z4zu
iQISLzGtAaAXZ4eiUjMbc1fcDvNWcWMthdG43sDq0mx+TwokX4exGF9BrofHG99rHDew+X2w7ULh
jvCa2MgS45KqaKqAPJPN3g+XpHIjeQ7dZB6RP04SD+tvKx2QwcmDORJdu+TNSZdR0LsWWKa9qTtp
USGC9efqpp0NuysAglT/iW1aC2TUopyyQRw11ImoJRS93B1fk2B2tEPlC3v54bp2bHq3tTRGPQDH
rsWkwkRgtKhfAB4s2VWP9LwaYm8A71QdqkdUJV9JKdxbZXFYxmLhWKtNBV1dMKM6eigu4Yw1WSC5
enKT3USawpnI3orPADVOEwMTrEBs+igRTZyWFJSBdEJP2427wTcOfcCjU92Mz9ZyqOauvEonGqGS
ZpCjYyDvDoDT52wH/OxP5gmNLy/a63YfU8Jj7LkZd4T3JTfvcXVKxl+LpOxFAeRkQf0XcQhI2lDW
8apAeMFmDIUKjz3Cm9DeqOrAsa1kMl67aECalfQ4cecBcxCTGP2+C4BG8zR6klecaG2nDUKPN5O7
UZz7KJfx3+idaD2cwQ//jWEd14hsFUhgaAe7NDwZnMjlQc1x7pd1PjFmFUc5CQ1/LpJvcoe+koyJ
Gs5zpM/twlr/vFDW+czD3IUzyu8+hVfEKpWDngrGxYNqDw5By+eP6FGtuCaQsTZmqg1Vg667nygH
I7nF+p1bop04jSAhQ6uMczzOS2RrKyoWwHOsi9NY+ntM6cwIaguvusnAdtzt1Z2xHxwZFDH0E16X
/X1F+dpJGTsjAXdKzlvoal7ZpHbSfXyyTvNbHKifq2NyC96YR+u280Egh4bPE4axXQDJutb9CBRk
AC9gNMvnzhDR2732m5jcgihWBwL7CREu3o/sZZjgo5NZVqDv+G2O7U8NjDFguqHAxUah8VCUXZPh
0aBR68Rjh4l5dUq9JK5eJ2FEyzgXuUsq2/oMiB4N0GYgTGOCqWEoyxKRLyp3jnlvBsUuuceKZSLb
tNhMduaD8nT9M28mEtDX/yQyCk2q2ooGCZ+5dUWne+jwfIBWGWClwxH5lfTtO/0pjXGf7TRhP6AG
jh1VaKU+0xlMkDToIDtSnCzCathgi5+VZ77ubJkjrCYamDADNRr47j46m1wmuWxgGNw3FcAxSl/A
c2BzrnIrqEOIpWqodykUjP+jCCuOlU4ZALlIizYaCEZ/FG3KX1gU2EyR1rKYz2Z1WmSRErJAcp3v
FxctfmmHsrLsZHvRJf0vzHpuqspaJvPx8qYalzkyTT9FFUzA6CymoTsX3V1skjiRP/8+chuKKGuB
jAnSJjJWIeXFypWHn2gRmfIAhFfnl9Aitt7fWiJjYACbqzQGBVZTb2gt7B+4Xu1GtxVHpDPC3NyT
J5EJgiITS85mAkiSP14+3jKi6zPSN7oKu+S26pZ5pMA8EkYWLfsHCgpGMUWf7MXd/3xCJuhJR6ts
tQSYH/LN7Cv+eF52aecYIKUrPb1z+D5686mv3iHz1DtN1tDuwZVW8nnGRF+RNw7nqW8lVas7ZCE3
0rYT66lsLH/22/2gHjEu7+qnDjtcte5KAXFTG4EcdoVcjuCt9EqR0IRE8dSgG7cfP14qSH3ZLtFP
JvYfCGBAzwG7gqt5DQEN+y+if20bAKysywZSO6yxMJoD3hZNyVJUiv8EAVDb/Iwa+nY4J7JJtnwJ
UFNTLRWTBsv9CcuawVA/Dxi8G1yreUTz0AZni5I6hno2x53ugi/Gld0e1IsOxpd2GrDEX6dj7qG6
KjnyLvHlwtYf5hSbOLbyKb0fXlMURg1gwkV2Edt1dBAf5Jv4c+pFj9LX4VgcRfzztsLxElshHZzD
f6diXoPUx/WsTSbCYjk7Jw3Y3rJQcTRBxmeTo8pR4vG9iPrPQtfLPK3ddFBYAsdlAnwAsMwflSeE
7owg0KQO6t+e2Y+uAn+kdvOYK1GM6Y76JInaOCyDUIj9MVF0W17yU4xBp1YBDzbBtN2knwutrDgv
ZPNlrgQzFrwpzLER1QyT31FjF42Iocnc6edPAw+cYmMqAN5pJYmx3I0q9lKc4TZBYV7ZNHe0HCWo
j9Q5UVghdM559J/0x7Px71ok8wAxEo3so+rxAYVsH4F6qA+UuttzbAxPCqOiJSaeKiA1gd5Adlxq
svXZRlzo9DZW3zHLdfMLbnDzsa8uk7FrZiRWahki0+k8CuBWBdOddmvdSE6J8XnNlc4Spyy2WclB
cI9xFUSEMqamPj6GaMBMqZwDvpcas5/Rmr77hQmELZerYlIfuClAu1VZw9kPyTIUA0FB+5+Hlznh
zghC+1dARbdibDqFA2xkCZhqLJuoKs1gos1FsMDPC9AgvyWCLyxPuhCk5J6jKVvBCzaVwVWNOZVL
2kxVHqckCQeQv8cgcCBe4QGhcd4ZzzReSsmvxEtbiqLKKpqwqE1dclSCQWTu2lmNgqY4UrQWiiAW
uqPxlHyHADFD7FDzyrXbMjEFhnI9upZs+9dsUaQSwjgOOpLbRQ12spRXGtry6yBr+E8EY0xkNcZE
aGKAl11/TuIOO5ypG2V+pn2e5W9WzPlwWy98LY2xI5FAcMWKHgW9diLVjWJ5oc4Rsfm+1jIYKxI1
UmdWHVClf7+FfYmLikRhLYuxHrpUy0Dg0qLgx/6b+lyipje74GHosZFDMZ5GwwF1EexyTLBuxLPL
m+3e1Q9g9+CaWVuayQijQDxoviHamMRWXqODfrcEoj+dCpccFUDfRmfrlKA0oh4Tn9c121TS1QAo
49wzwZLiTtAwdU9mZEeZ6AtA7eZEL1veVVVMCXTuOiJQFkkG0WdVdhMuWkFVSE7eZvFLgjGmdOYx
iG2eRpXAkYspCAAGMhpqZCQqEIgCo7S8MYxbYRw5J9kMZgF5/J8ERj/jKRZHQVCiYISH+33aPOpO
WNeNyoACzCwFXBjsfOQcZ2onK8gYfv85bB8NeEW6Djpj2vv/6NqsaVEmsx+jwCzu8r3mT0BEBVU2
sI9lPzz+gvcWNw/3UyBzl0U3JmYIZoSgs7A3UBrZSYvCIMxNRyqJj2sK4lg7jpK5OKClcDleiCed
ef15riB/1jD6nO7bfXUI94Nf36o7vh/Y1P6f98pikiygQtCFSgv9RMueRak+i5bkx6R+BScmh+B3
s2QPnDoKn63JG3y4bZjrZYnocvST+EbNvc4zD+1gU/R6un1T2KoPRky0RjjXufnyVoLp31flgVIX
s55UFL3bGu1IwKJtzB1W34wbDFnDcoUoXrIRhkqTgl9YTVHmVAO6iV3dIIGztYPkZfDfvCNtOtef
4thWxCyIg5gneujLfQoMOdA+Ke9F8mJOjQ3ycb/moslQjbt47CuB1Bis7hD0wmoPxj6QqRuJHYF1
VYf/kQE8oek7I3lRw2Apyj/5biuZNAZdyYyMrA4V0oHaSmt2sjIi65JfOC9tUzcAV2ciADMuWfpC
NZMzLS/iIG/2dBt7cQWTFh5+h9Zx++P9lMlGRmVuKIWM2bsQNB+ggseilw3GoKaUbEF6NIun62fc
DI1WR2RsZzMKatRnouDrKBDX2l42MDbMwfbcDhcwmoj+uAzaVravI2hpFyUZQnQ1GF1RtzvbeNdO
2b1xHHtbcOSnJrGbp+8tFG+RffIIbBQ/e71+0k1rZiLnUgH6cMl+25eDueS1GQdJ9jgTzGAXD3O1
IEDiQb7QK7t4DStBjGbCx2qqLLRJUJX131aSnU2xfE7aosSgiPS31A+P1w+2HXpaiIXA3gp/y6Zb
HVB7+qVBjgCY53pvHenANVgVRJ+umvNiv81SvIaFG5Ci6Ejt2HyrStsBw/Il9jf8aBcBKxa1QAye
/fUDY0auD3+Uuq4lMheatdpsCV0Hh9cmz7pU3qZTmTuYwD1Ebb0v6vFT0Zc3emu+5NXyOqh9512/
4S07sP4BTKzZAD++jds0CUzMPFj536bJAUXc/ITwpqYhgv7mkkxObUHjkAA7FS+EeIDo3dXkOyS+
ehL24HG4fhyeNLacKzbtuETjhATPm7x53ziAUL5t9i1AaHm9+C37sjqYwriGGuQYlkxwMEl4r3OU
HqsbAGVdP8+WydRwaTKqDWBEZ2NNU4yVclyQ3jXiWSBAJw4nNwOKcSrfC8pRs2SOOmydCemAiYkm
DHpfjHx2nZRooHUXvm/Wikpty+iTzgLH+2zZq7UUxhH0M6kw7oWEMixb2VUE3ZP03l/G8GsvLe/X
b3AzhF4LY9yAGMlF1Cm68Eel7q3ntBZGv+fKdcuzMJuTiYKbMfvYIbRzHsHnpo1aS2BCZNBkG2YU
QYIY1Ht9AQ5WCJrNwU062qnA9AdvgWkzJV9JZHezklioJjFV6OhC9TID2otW25OH2o+80U5O1T7c
J6fmBDwVNH25Nnkr21pLZ15ZLgGVe05y6MoNBXBZduRMK92tg4UqjvHgKP93TVp9vDHJTKunDB4R
stVGPBjDs1EunBfG0f3v33clBHW+pRAWZANdcbCi0jM67JI32L7ecfR+UxVl7LmBuA/TXyrjWtQp
WfpSbqNAQA9bhjWUQN9HcZJar6XMobEXP18XuRUd6CuJjC/BM0OhD5t8vrLoh0L0rLHxhCpIy7tW
8a+L2n7VK1n09KtrFLNBVSI9p3UiWvOFnbdpj57yX/7CYgW9KzbuWZ+Mas5KWmik6igWSDsUfU/L
UdjjANlBmR6UAwgYuVhM3NMxBrKSmrnPW6SnndcVGIXsAoCd6qDvEII2UCuXh0Kz6TbXB2SM5FLQ
Im1HgBbPQrTwG5+bagIAZqTUKGtfjE23qjHGuRFjhE03haC2QKeaq0DIWNJ53mUgJQL9nvnJ0mfg
3wHJZUyGnSFbj1Vb3qm5WfmV1kT7SYgQfQ5J5NdGyNmK3nK6QDj49weySaYRZ5oqEisKwvC1Tl9S
yx77Yz7cWeYjAIk5irz5TEF7KNMoDA6XuflQj0R51AnlwQVbmHIoXaO3w/3ojF4o3vaOANLF9o9e
D+r8oL4EhOEF6pARp83cDd+3oKJdLzjoup5mjKG1hxoCJc25fsjNM67EMaaoF8syycuuCvSktcPB
ArMXpwe0qVMrCYzp0UKyCIMJs11jUclVrdRFc2GfjsDEkAEuA7vEOdL2E11JZAwQ6EsNdSQzCgN/
sLW4Kc3AcoaMX4r8i40DU6kmGagQIsx2SX6C9vfg0jqgBvaIWvEBncY5HjVorMFbyWN9PpmU3hQW
E9XhpHFRj5sb3xR5wTpPCOPagcFt9kieQ19abjWATXQgfdXm2r6ufJu2DQQV2PtGHCFfDEHXUpQC
8mWJ/8FT6Jxw/wNPgZ8SbEVnkgKPi20XE+NnbF++V5tZBZB4DVk/xjzz2u2PnQtYwtvCFyZMMnBO
txFPfJDI6KEgxcXSWD0tmWr+bB4qJ3P0hE5z7UqvBjt4/mZMe4EbFm58vA9y6d9XLlFP5bAcowWq
McdOHp/ldrR76+/rp9uovn0QwvhB1PxlpCNIf9Qg2lEnOPnUA/JgATbsk6RCEKW3RiuCbSCnQ5gB
/Q1iRktwwuk1CQuOEm7d1loCYwGHZhpJAsiRYB7eBimy4UfChuO2vgODMI8WO7oixlyBNACjzrgS
famT2IpyKN/QEkdPdaG1x7yQ3drqgMw0TagAt/IXOTN2WVjptlBO5yrRvyYmgSkpGsCIyfXJmsnD
HM6Rg+GLXTF3tZ0n4JYWdWe08sptAJ4qIbK8EZJKdfq4lHcxoCRsvUx2yRRiFbMeQjupCFBVLLE9
lH1oeXkOQKGwCB9/Xz3WB2ayrWqSa/DF4VYF4yYrW8cI0W5VR1tcXpviHEfnVuLc8YafwRWjPwjF
A5YDC1idTIU0zVRTCvlznP4faVe2XLetbL+IVZyHV4570CzZlv3CimyHIziTIPn1d0E+iSiI2Uh8
X5xUucq9AXY3elzr26g84xVw6QSySkX0SLM36+PnfJPFKT8w0EharSrWQ0KqohlZovXzfUkChi8O
0CRxv2BvCZPRSrChIh3e68MrAzZWFcDAbZQiyi0eUgyiprdG4o5fjci6UZ/YjHbvS9fA0gzoIfcw
4dF5862aYHXmvxsM5h0Yq7BmOMhpOV2mKbomkjUCfMgBu28mMxA/TUSfuOeuDRO1Pmy0ozej86PE
BI+P3VvFr+BL7Vn7IlKPQ9CuIeZuQawuQojZ8QMG9vRRKkbjFeUZ7smbk9guV1YurgELOszTsVpH
2cMja/iXTWPnWTBA8IyGE4ZVFNAiv3fPeT+DS6yf6kjvHyrjYOIGVdlP60+Xxex4zndiOB3Vmo7K
w4J5CgBKn7O1icouFuyQ7ooAEhIW3jTMifD942xxdK3LVrwBK3S/CNt0FgQ7IgmcG7GKgdSrxWr4
M/qO6EYMiyHwG3tNQMySqzK0DTDsBr+JNUyKgYki9ddLhm1Rp0FtMgnYpOkagJigIm4aJH4iCA/2
1GArlvs+hWyOBknkNqqMnwQj80kKWsjcB/rfZT0QyeHMFexIjd2iUh/Vo3kzTHkQVwB4KyeUReWY
Pl8WJrxM7oO1Zk9zoqArwKJhkC59U08yeKs8kCRiI76KHzWMmsEnC8SyR5pzyO++IVd6U5tJHeIW
kz0MhaDG1oO/HgBAoJysaLxLT2odXBao7inm5uvxiWhK1anTCtxq/G3yWQCU+voxDZNrHcuRw5c0
dR2ct44Kj1wxzgnn2KlY0QxFU1Oa4OT8clYf13Qy7QXIlOjxsmNXL01gPejgJ8796ZycctkdFO/X
xGTt5/fZbf7TDsaz1bioU1413njowvZF5OV24sPtFzHY794EoTaWQ4wpWerIGrIvdlX4elW4RG/d
0akCpa2/L+pdnpmCZeydIOCdVPZwb6Q2BbUaqcaIUIzcS07yn44We9OoRYDUv8/iUhQ87mUw7wQy
PdkIxOxAZqBkn6BGoITzUUF9QLuuj+s1Pfx31nRGY/bmqF4BWzeyepJps6bAGTJIjyz7H0AKm7eq
Sr+KlFyg5ALPYXAeKs2JnLcxMk0QqzpAQy3r3E2tx4Y8XDamf7hEQ8cO2OtAJffVJGmVJiuG9c5h
HNFoPZiDt2JvssapANN9Wdr+qRhik4kI5kNGQTtzbmYZwvRG9VeMDFTWVdvf97lof2HfAt4EcRYA
nzQs/YTrU5EhVSHjnpMi9SAqw++r/JsY7vLyWO6MzoZWgLTPtdfsGJNPq35nT7fY7PEv3x3z3h/d
7JssTtsTpDAJqOHaqCj0O6MF2G79XNKHXvqjtU9TmolY7ve97Js8LlRatB50SybeSGd8HC2gkQ6i
Wbu98o2BGFMDswfaaqj2vTfgAVy5RpGjosiMyhkeGeoQvcNCtFeMxybq6vDyFe69kEDbsDDeh4k7
IItz34u2ytIVNepF+bEhnhq0GPquKw+E6yUIIDRvxl6Fjdg9dwWCd9o17wRzH2+ojdKZKVIyPWpA
eh7OB5AxuopHGiQsIq3ci9/fSeM+XR7bcTGzQECPaPt6TNtvswis11hCBBHOadSjywdk/yKnnO8k
cu4qNpVxSmskgIl+r9VfNKwHDoKl/f1TAVPEtgCZAuAoTlsKStMxlVjxrQgxeZ2cTYbTgqH9brnF
lnf3mxuBSLf+lskX/DqirUnBElsWUhFyakISZV6HNeCoXHx6kP97VG+CMdPBvAoyTeAxvrcIebU6
JKGYJDEy7ZwMxo2d9aIwcU8XVSSyqHErGGznS+tp31q6BIj2yFyg+IZJ2sNSohpH7YNkoTJBZBQO
st4lMjknmnbqjPT7ZW3Z8c7A/Hr7BVygqtTTQvseCTUbJu6j4TBgw1I9iBCLdsUAD8RBhoSU2eTM
gOh6Dr6itoUZaKEGmActYpRgIjDCPZgH5C9vcjjln+gsDYvTtK9xiOL3n+aQ3FRhfGz9KWCAB8Wx
uwGLDxJnEQCd6IhcgpFZ1rBMLEezegWI6LqnE8tL83vJjGSQc9PhumlFTpS9nbytb4/Lfb1Ba+Sy
VuG19ag7Ltc1sgvmWaoHLKT5IjAhhV0eLw0jTgwrydIx8sRbhJmmYPUBlj/7iKkU9R4TWBie7jLw
X3qWv+noOh5FGMB7jxOom5Fbm0B7xZgx525isL2WE4X2sApyj1quG/vjVwbA2kVq7Ili9l33Bl8D
diL4t48QfEUmNaAbR9Ael1XYFI5fkAcTnClOMj/HZau5yzLclXJ2U6C26EzZo0WRXhQ92MwuW+fO
w29ufwinzp0+t7TUEcevIISR25+rRIPLEvY2yyDCAYAa0Fc+AuTJvSw11gAVGgxgvspJcptZzpWi
KMd1lLDTU47YYoyL+9WwztZSHQFOEEhLEywUKDtZOwlmkfdP/PZzuGgxm2olm014eXwCT09vhlHg
8EQCOCVO+tKREgej+EmahFYJ/rBa8wV3ujMk/u5O2W/YZCgwfkmqmhnerlJOlBShXmJzXrqTyItZ
TUFWfO37myqbDpfl7tnn9lNyTnZpqpisqEFFdvOnVd/r9uJRTfOX8b+3Mt8dj9PKqahIDBzWJFKa
FMi21ZWpf02p5GVEQiM6SQVG8A/m+KYTnGdNrVrLSZyz9lgcpYACUCZWVxjg0AmmH69Kj1SCq9x1
Odu75DxrTjNpIjoS2j7ojr16TE56HlhoeasgKnuUjr8TbWzlcS6OGvqUzwWT19zkc4YGgciX7MWF
Gwl8/FRVdq9SliAhywRb8oDRkG71Lmvg3hu4lcEVjyttjh0joyhR67I7Y+TdtqdwoD8dSgHTL3sg
j7iWDEGxQ6Qfr99yY26jTrGNRF+3a5ZA0hnVrq/cjP7iA0ZBdhNf9CDt5JpbA+AfwiluEmLVUMgk
eTLLEWAiAzoAlVv1n81VuCK7FyRuL5XzJg01RwpYGHhoACKy2spfaPvi7rBIRzgPojutTaseN7n2
91KMNYKCuMOoCwZuBS74Nc7YfK9Osdu2M5H6EUCyzi8tjUUeQ/SBOI8BjpTCcBJYU9MdGbYGA/1O
dWCWsKGVtANWXLB6i9+dlvMiB5dtYK+MYyJqQJcTMKjKhx5VNWMuKn1fC1sAG/SvamG7Lv9NFm/U
Wa/ow6DDqFlI1ptfGTanfUXDNbDtB31E9RODiOAezUUDM7uashHMWTqw/SSgmsEE1ulRs7/Z2FMS
FdF31WQjggsFJppj6ltZUMzWC79vbzNZpCeiQ3CxADAC1X5U0XGg1IzIBJhHUlhnRU9/XFYJ0UnY
328UvnHyOp9KPMyr3ruOUnpplohUnv1WPjjfaN1rvWUjA4X4aSBgF0LmQwPJZRMPLkFkbrrjlQb8
XVWQHr+q1iWBfBSQkqkwTBwqGT4tBbbD+uVEy8bt6tKTwVk6OW47nWu1FJ1UdJucceutPI5yj6S5
7up7edKvlt70NVD2AHTSnQrtjJf0LhtpEE/xVVc1hdsVNkpKZvEw5UZ4+dPuepqNknJxAvBRABrc
wGMO8dq6nSM94Je1ePtM21+t2a8XS1R8YXp/6eK5UGHN07oyWKuDNXlWHz3wL0X0PwTZT6KkT3DZ
r6PXG7Xq0r6IpxnpgdHOLrGidHy6fIECG+T7zVbcAaLeQn+2aAdX185WxrrpX/9/QjhXAqSlPk0m
vAcGWK2a4jFN7/VeZBCC76Jy3kTS5hXtWRgEg7Gwy9dNoKkDUkAV9OUTaNsEwdZuPr4x+dfm3Obb
oN+igNcJzTesa4Lduo4Mx69kV3qIQzZnXPiy7BKQlrmZqHnwuqRyQQf55n1FFXW1AEIWlYC18OSq
uM76IlS04mcHyjWgL0qlixGVwwjg0KaJvQ45A9r75rceDUMX0ASaG9e915D1WW+GEnx3BNNo1hTQ
dPbLuFIDfdaDwpord6nml6aWCjchIwJKR+ldLcvOfUcBvp0DbPiyquxH/m8WrXJ+LW7NOqlHfMb8
mByyNmTRpHxkrKV2F/3WHOM2WlA5bxbLVFnmFdZcxUrkLNd5abmVlfqXTyUyY85N5ZJmW8OMlC01
17CasrOUiFAlRCI4t+SAtMgeK9zbopHQ1L5LmXO8fAhRZMWvTnVAE0tSDVqnR/FpanyQu04/WEin
A3PdGEVr++xSPiq5CZ4R3cYKKj8RsVI9Wc0eExFDWbmmlIXFEA7LyzSp7ghgjmEVErzuhvrYov9L
Iqd7VWmitN7C2zKcAHJITt3yipyan5ezKVriFR2P0zxtntd6WZBXyHoXOv1wrSd1kOhzYMZV6qnZ
qLmt1Xy+/A333f3bCTlFJID66bCRjcc7N06N8qXR+pNcCXZe2TVd+nCcKoL7LG6KFEKUNEpBB5cq
OtCS6fNa1KIQ8h908u8D8RMQtlk5vTKjKDoDZLc9rYdkwPLgHCC3OLSLwIx369vYMWXLphjU+bCZ
QNQsjQF4nUROqfh64USSU5ztCVO0yxeAcjznBMPQI/EcOnh0qN00SUPNQM96Ur2SWo6nS1eTBNpn
OketkYSXP+6uRr39Ov4uprJt5NlEuTJJCl+ZZjc3VtfJVG+Ubk3J9Izm4bLAvQ/NmtcwUBSmHb4w
rKJ216q5hnnSbg4r9a5AjThuvs7kN4b9MHr7tyD+ZJ0TY84lmRuUm2+S9rmZg1wWDGDtWcZWBJdR
mRR1WBXoyVExPDjkvkyuU1tQuNtV1q0MLg5SjVVJqg4yGG/EfHwbNBcj2oqOw0VDwwjSJBMrQlFv
tm6cjJ5mfZnRrbusALu1n+2J2Ku0iYFGqmXgsMOJmMc0JiwbDgd0JLogPUjZaxtSmPrulsy3MtnR
tzIbQ5t7CpkMWBbFBY8Wd9OB3rH9lNfeJxYQZ0HNRHSdzBI2Mp1+Hgelh0xVXp4I1U9OPDwQ7CRd
vk/mGXnPuT0a9yYY3VpTp8CctYqGUoUOa49x9n8Bx7730G3lcM9APunDjEDrdxRxLy7ZiuIeg1TS
axAHd7i59ZjKqjsvmUgJ9yL/jQiT9QM2H8doTam3ddq8VmHW43wu6KlH+bEDGm8JvyvQBcGJeBCA
Iq8yutRpE8WkAIK8HNGJtO5lRdiXgWUUtIT0j4DUuiUjXLQwqY/W89WY2MehFS32770WlgY4aKCL
oi3M7zQonRYvjYpbS0fbS8gf8hrROZz6nwDRczPNFjxOH06E5xJhnIGpcSyU2Q6ncpMtNUoqtcAI
AwuSHNaxaA15VwB4zjQLw+AfV9ZUc6ntbhjicOkodt/Te1oUqSA7+XBn7BBs6hwwGgpQ0zhlLnM6
TZY1Yc1zDnOKetX0Z0muSvM+LxZv6kVtkA9e5704HmpMGsxlig2IG+MbK15dFPxAI/7yH1WNE8I9
fEair6pBIWQB4l3cPpXz18sCPibKTAIIooCBgj1MsC2/t8+swFDsVGKNK61uh/4ehKS1HNjG6ErF
N3297+jo9smVUjxny7VmPxLjs7Rcz6stsKnd29z8DKZAGzfhYKc6NRnMkqo+q6B000KpEUS+H194
7qjsN2xkzGa7pGYHIPnyyo7koDixGVhwPVypwO+/fK0fSl+cKO5J6uesG8iCW6XgPi+6n4lVX2n9
Z50CeGt+uixr17Y2V8e9SwMxs2XtIGs0J0z3PRetMPf6EEu+HseGswNk+8cFRhmgiwn2G23Axcve
9FQYbnbfDW7mLd2BEYOANA7MMhGa/f7vnO1vwXwNv6NlrCf4IzSk2JUsGjTgi78sYl/z3kRwJrZK
Q6lSEGSEaXs7VJ97FIQ1QeN+zzNhXdoEhJiMQQ2+ItStxRrHr9AEynFUaldBnWYkt3nxZzXcSebj
5QPt6jlYhsDzCJpEDGlxJr2qdmkYvfqLiafHUtXZfsLyMwgqzBdFODO4pxtbaUw9N1YlNdjbpOrr
8jnG6cAQBshH1cPeD8Pf0f0UsHf+Yh7/xZ79h0AJWrmVzNkz9swdak0gZ9RLwAvVpxQ7tWaCbU1G
GiPSxI+1L04aZ9Kz1sr1mmJayTnYEbBpIiuYTwomFTssXYuKiKJL5WxaT0xaVDWAywZ6huO17eva
ejC7/5pWcUfinv0SZX9lbAG9a6imm3V/tCb1CuXh/6mO3LtcZG2qqjXW1eXIjBqCDYQ6qs7k2JJQ
HD3vmtpfus9A7d5r47BmAPa2tRisbtd0ebatG6LfD23n1/Y3Ij0Ljrbn5v/WQEjjfEeedHXikFYC
8MIarj59UL/N+C+IEkLQd6geG8Oqmn8z8bmr+0CvBJgU9kWxovn+nKhzZFbe4lL/O2oy+z7v8h6m
JRtR6ntRqdz0tC0ArGJIqxcDTdtc0M537ksAiKtW6UllpNLw8s3uOeWtTM6FKatplasF026yKyT8
Rn9lmtFlEaJj8X4LJUppVgHFw2rZbDuZ0SiKpzv3/cbm+jgvlVLSLZ0Fv8Gmx+f2dSVDfmQjzqWJ
5YVYWAcTqQbnqGQzAxlnMuSR5bwMa3FSYtNN5DJyaOlKKIelBfHTIvNap/TWRDRKI7pWznOZ6zjJ
VQZtQTz+3SxtP9e16yZeDmqFapyV3qaYSqxTXTTowrTwkpZyvkyvLLN0UvgyhoGSndezcsMm139B
yojc8/4Tu/monE9TE2fW0xYJE81sv6HEcmd5CRxT8vsYw9dJqLedq6HnOgIFRgQrJpLOV9yovS7d
EIN0hrEfnX7xhgBXz4l+D1fvvf3z62OJRJsuNvBF9WuLnu3Teix9+9i3qL7b7qsTF0XPAuvnF8Os
Sq/AxaIz7oBSc82W3IEs4UdalqJJjX3jxJ4F4IBBww3o9Pe+LVkbczF6SwoX038NW85JQDxwsDgR
gwYSMS7vHgygOYjKbA18VpwvUKVRTpMam5zLkH/VyRIpJhCqSTqKrGH3GdwI4nzAkjcGzWc0dQfs
IDAsC3V5YrwIpkuciEWCjef44EqzgfEkxAhinvODKW6Ecy5AX8w17STQxvblqrm9nWUuEHm8y+57
9+l1kLkyHj9UYrgvtzhLseglkjkJo3RpN0Z5LLnT9KBUOpqkjiBJ2E2TMaH/lziHiysyObfqymlq
LNezfnJ5m92bR4m43YG98Wzd3DpKoE58unxKnf273F0irmCRvG1ho4Tfgkhyu6GaRbKo/3NSfFK6
leLnmTt9Vb+pAP/2OvsIO1EjDJqe8DehEzSL2xySI1AvH7U4MMAHZ9+mSHQBZao/IibJsLbUgaVF
fu6P0AMhDttO6PruF3OOuFizDngtgNYZaPbJnoBfXFSHYraPCdUFOrCjaBDlYN/RBgyAwic6rZKs
ak/RhMQAg7vIodkqAgk7BmvI2KwBTwy+wgcOh05OnEbX6zTK0wm4R4ZrZJ0/TPeXv/K+FAc9FAu0
vGCBe++F1lopx0EqgAKjFMdJaq4lilFaXTlcFrP7ZXBLf4nhvkzZYIrdmhNgus0mml2zK6n3aBK3
+qfLcnY/y0YOb5rqlEyLkUO1JPWuNsmPQp4FtZzdo6jgP9KBjwB8dc6R5himzfIekG6D9tNy7lUH
fBDqXSVaO939MBsxnBtNNLOXUwtt4DF5ztU/eunaxnj1b9zWRgb38Z1+lYBJgtIomYH3AMqAeHq+
LEF0Wdx3z51WHScFl1XpP+cZG1OF7Zo0lJeXy3L2XlMDWyh/fxXuw6vrVGTWgIEvkp/GwHGXmzyU
PLM71cffY4lD01FWUY9CfxN1a43LEqZc6Z2JADeMAQzlM9Zfag/farlZws5VrtOTot9dPuLrP/nB
HyNaQGVeZ/xb3BElqQYdWOPgHVCKq0QH6q6+3BEJneU2DkpsIsf6Eo4qcI7a7ETs3NOK1J3MMUjn
4dROKeLR/rnMfjS9etPT2i8cw8/UJmjodwCK+L2uHlpr9cnYROB6vyKZr5P+ykn1I1Haq7b4o+sE
prT/1TTAjaB4DlpGHqKjQGlqAZQrYqBIPxH1ugrz0LxiwXPdX4sTol2b2ojjtDGVkiZJZHy0rBzc
PLmmcdg5wpHPXZ3fSOG+U2LN2QykwixqgW8dmHbXebFhl24NnESvKFPMRzUlsJV69Wpp27t5Al6h
afWPa7Y8YHasCPq1Gf2ZVhLIlpLjZS36OB/KFFfXNBvtFh3vOqe49qpUWZagrDme7IglK/aVdorP
v8N4xElivnpTnat6Oa9iQPS8Vq2Kg3KwguxI2eoy4F6FadFutLI5F+eWUYVuZCCUYGxmqlzLPGT6
cp3F30tgH68dcRspsrM0JNOPy/e5q1LwBIB1Yluw/Mptg46plugow8xEjXRleijyPFjXVFDGFYjh
i9GMvKDXGyRCufIzpTdScjt1Av/ysX/OvtfbUV5Tv833MppFXiaChIQBSuoenPXwDcyJ3nILEDpv
mG4B8ChC8tv3ABuhXIVnSOKhSZuUTcoPx9QGc4f1ifpYALewIlJFqwg14hXL7IMX3Qjk9B9l/SU1
MMwVSgczWn39U/lcHlUPU40n2y9hoOBO/e262bv75eyhSzDYRSz0mX6D/mU3DtqckrMGEqfqXExG
hf1hgGZ6ZD0xzGXAuBUHZoHrdX6aNNGk7U71590BuZBlnNHLWxyUtf77AT8Cy3DKyoUuakK13FFW
8HmU1aEblyBLn0YbC0aFlrprv1xpZn6W0j51VWM+z3QgbgzHj81xj8JKFR2pijm6q9EjsxmDpc29
GvjycV9EsTrdDumKrQDpppMQtACT42VV1NOkpKubk+IAKvWz0WWHvGpFpEcfJ2e4g3FvVJWNs6wY
0M9fY+S9N5jXNqa2/OKoeeZBPqzj18subPe9MtDpZz1sZADcVUpVbsUVa17LQ6jQz2yGMiVuPopc
NPt3PlremxzuZO08k7ZwcLI6eQI3nTcuxJXTxpcJhqPLQhDbslf2kjTuFabyOo6GGYOtcDja6RDl
NTYhMfmMZeCxrt1E+b7UxL98k/te+u8T8uRA2Tznshx3uMnqc2z7pvIFzeTLIl4H7y+cix/P0CcM
UtQzHCZbKFEQQbjoPjUH8N9h4FYC3zQNNc8OSej4S+LmrVsavqiWJPiSNue0Y7U2J21FCbLRAUhG
Dkb8kunf47b2Den75fP+w6uE4gdw3GQAP3CezDBA/JKC3Sn6BZeb+6u73Jnu14BZw+9GLQxz5X/y
OCeWN/WUaMyxMHmA6z4xaX8Vc0VouXu1HbjMN2mc7Y2O7GSxjYpFl6AIyJ5dHct3LnPWwP5hVU7A
aVrAXPmdniI6wmzmBkETGCm5d3DUcgCX9r95zt3naCOMe/omC+R864CeYiv3N+ZsRKUs3JhnSvfB
MDYyOEWpKPiUAPXwa+fOOqwHmfyBQnEQnzOfuoXyx+8oJkNrxh4MQ+Bjr+EmXMJKfG45I8BW2I5f
kmO9NUcTOFGAh227dtjbruQ3meiN3b3JjVTO9HS5ra02KWuQRG7plwAI6E/xnRMBiFtYVmOO+cPN
2ujn2ypC3A9cOqndNxltRhQCTeq3CsgpzNtJ/rSORdDqV7b6SXCzu3GEg7oj6mosy+a+ZJcV6uTQ
hYFr/oVaxqhY/tWmpkgWZ+6SMlnSODdZ1Izti2wVL7OCF6LtnUCi8fO42IZb6+UfhpKF02DNblWU
gk74R5oMvPgKMmAGaWEBpJs7rqXUFTB7gGhjVeNJldKXvpysLzVGF32q1Pd5O3+W5OlM68mP0SrM
rCsDOFqaPoKoyaq9bND9TqJ+qYxzsM6AFCRF7Vb6Egg+C/sdvBpsfyd3VU6fFM4MYpmoWW7sbyZr
/oD0K0F1IHGZi5xvMhC3aSIAF5FYzkW2fbGCYANQ4mqfH4HocQvkN/ALlqLj7WkCwEWw4+TgBQfq
D2fPcppXWg+IC2bPmyWPf0U3xO6Kv0sGuAyALfQPsJD8XpgpW/Oy9lgQzgCnXC2NW8WjNwOdxioz
T/Dd9hzjVhYfd1W52g02SmOALmKNpuyVg6JkHBSsaSfCFNqNYBlOLcrJBiaO+ApDrlZJVk9KHqlo
n7lZNjmHYepChQBn2ZTOJDc/qzG4Q3XZaP1Gr7xMrxs3t0fiKsQQlZjYO/bhpje/hnt6WgyZrFTC
r0Hj4ZQctAMB6iVAzm+kCGSsviLKokXyODXKJzJMVTlKYb1WwLyOOvNQjKWXzNFY5C6VvstYy9ai
TCmDDEWhshQUePbMZXv7nJVKrWLJdY0skyTPOjmiU+zqwix670XYCuHUtxqdbmpHCYQtSRkVen2q
VAkAarWRnktZw4JJman3BLYqUOW9128rl1PlzkbunhoFg/9Qwhhls9YdKhc1QzSEY1e/GtaouRaF
SuwwlzSIyySAA1bImSaRKCm066IGzJD6Q6teQLHtdgBWEhxxX39QD2UIzIA54sIKYhQlmNswXZMf
V793W+dqOLSJz1p96eLlAVCPZkHLdv9W30RyMUWZlosE2sg8UpKHNM5c/K9/+VQiCezQm1gJD6wE
YG5UBqox9TUZSA+d4Ay7hSQVJEh/3Rv7CRsR0gAMUISYFfIEVtchAYvcCXJmxq8uittF5+GMPCHL
otqALAolcwjwNK2VqL+4N2hhbM/D2XGTFHFFGAfrf5+y+geP/XZ3nDkTzahSMuI4DMqkV44mwHwY
VePtEioB8B6zW9GS9L6XepPIGbJSqTSmPRRiIWcDNeg+WhWRs9h1UqoqozCLHOcD4Afg0oEemI/o
ypzMCInVp+r512J+Xl0zOsj5nuFozuTud9/AN9l8vbaynRiZHSZTKbI4cELGiddHUoCcjhkytgDT
QPTuCo7Ll28bu9czNBcAxFjeVvQ0lOR+UdZIGQ9xe5v0gqh1t46qbk7IOQ1bXXo7lpHSGarHAKCU
p+a7GXV3pc/Q50wTUwAgiMV0gjDA2NWdjWTOmRhNblmrjBkPslo3Q2UBKle6rU3l52/4rI0YzqF0
el/YJIH6GFoOFI27VEn8yxJ2g8CNBM6LaPFcL5WJgyR4Sqy8DApjCKT5k5a2wWVJr/r24Q3biOK8
CTwN7TMGSIN279EsdV9WO7dVf6r6i0WjZrguMCGrxoJYZN8pb8RyjqVGejXEppFHSxzEEQFJgn6M
D0o0lS64PA8iOhaRZnBeJV20LO8wOBE54POQ1BfTDAbLCi/f5W44sDkTFw70bGGfqANQYwAtpchX
2EzpZZCNPa1UtOm++8y8ieJRPla1G5N8hRdZDcerGjDYFiJI8v0rw6KuxUB/Nb74a01S2dutA2Oa
Vc/qLFdubmNH4CwwF7EXQ6k2G1hmkKp8Fc/RR21oDBkjkvhEx6lTvpR0Wr28d04jLR+KYloBhzFS
9KvjrsWkWJlH5pCjZZF3nyVjwhy/ZueBOiFTQCkCr1RpXiWZPLhlPD/PVuFr1vJJKagH7sCTbhRf
B315Sobly2DpXwzS3GWqHRRF8pQO5eAlY9r7tJ3A11GfV0pOdgvQutwcfEuhT10Sn7t2vJfWsQtq
w/nuUOlrJRe3pgw6pD6jXglGczeex09ynYKRulP+bKom96rB+ZE3A/WGTj4und24fat1fjfbhTua
0k+J6A9pKaNXSP4kMuqnsjllrtGMD4ku32ldfc6NO5NkLrDoO/2zIk2oWbelWzjS19Uyw1Rvj7Xc
tB41qk+NaUctOL5nFa9Kb4Hbq27zQMrz2q378mRn9SkjyZVUlEi9rMfVGu+TWHkcTexHSFN3K9Wq
7o2DHVEtfpS6MqRxSzySl4lnDPEPKZ5Cw8l+pqBglKf1LtEyYJgu6+JWhnKrZ7btZZ0CHBVt8uJ2
Rf0LlMBXhQluw76fD7Ndnxp5+mwo88kyx8VXLSRbTZm5cVWeFqd/hKKobhvL+AFV8UgNW8MXySff
sGrcbWZ5I4CfGgLeWtVInDCRJaA91M5TUVIlMArAiUugi5iGIpSS8SHWqxtpamc/r/TvNBn+QHr6
aZCHmy5X7swi/zJk03RugIzkTxJ6/stqBiNiOCRg9NzLFlIzu/2aqe3jVMbXtupE6awc6sn52VjY
4qQa+vMzQV9SLw+pBj7FpLlrMyOIU+3n0KiHnioHx5AZv3x8Np0s6Mdu9kyUY9qq+Lnm02nM8yul
j8MZhB4uIBqPCQYTi8w8akPVu3NR/HCS9LOTVV/1BFtvcYfR6TbDxNd6MGo5KsnsLU3zlBD5G7sn
dwA5U2BmRuNqdf3YQ73LDjA6ZY1gZzSfJm3Cz57oQ2IUj3LrdD5GaZ+dvvlhK814GIYe6GtrHgLT
XzoYywhdKPvaAzNdHpCsIqCZEoN873ubv92AyQUNTuVUSsXY9liNxQY0GkBcJA+TgTrqR7FbJD5w
AUOgBVx22SL3Y3Ihg93FAzWNDBObios/Zx+cQIfpSxmjEjAHqqt+IXfNZ9AYCqGPd124poKLiNWW
MOLyPi2RbWBcKQqqxKTEgztEBhE1unajCEwQQ7scx9T5hpBjZU5baqhgJgbIJCwMaFLnLnWu1nUS
vHz7OclGFPf5QPBk1Im6pq9b/YyRG6Aas0exUJ2ehDgo+8HDRhp3dfm4VlU9Yp+a7fMrfunHd92h
91X0tqS7WvBE7T5QG2F8tOcsTTIkTho5snaLfOgmq6bnimBnbR6VwxinApUUyWOWsklX43SZkLZg
SEhJiKtNX0YtLOQhGLHNu4giln0dfNMQLvgDsj7RNbwQUdVeW6kNPo7au2xgIgnstJvTDIMx2Eab
QEKD5aOauNOsBJdF7KY3mw/ExXbNENdtkqMpYK/XlZW4TvdQ6Z9I9S1tPqWigGXfYWykcUFenK1G
oS4w27+2q5rvv7arlIPt/5ftKsEx+WFvYtZZMRpNHNqk8Bt44OYs3+p27ZvaVZpOp8uXKvhuDlds
qi2tMmhmASWnSpF5OHiLFgEuHrupD5nH2006vM/QYjsllZpGff3DSm5y7UaTXgwwp/XkdpgDat5f
PtKuYW0iTU7Z+yoDoWSHLweQG1/Wn0Gu4aKxDKybeyLSyV3Xu5HFqf2iyZIDCDuMlZAK8MBAxU7d
ebDc2phFrpdd04dr3Iji1B+g6JkiNxWwkx6p1x1JkIblSxcwFDtxw2/3m22EcdoPFNickALCutE4
gArhBgXf3LXzDIvk8PjGFCQy/Tl3Il0R3Ce/XARECmo2DhBoF915HlYbtRO1R38ERVC7Ey6qCIIR
frlotbKhwVR8HZWIpszypNcScgvqGguD6JPdPmM91UBq/xzrwlsdxSXzgzX/H2nXsWQ5bmy/iBEg
QYDEFjTXlzddtWG0pfeeX/8Oe6TpO2y+otRaKKSIGRUuYRKJzGMu0bDVWtvYs0vSkYBNoVdG+G7k
83iVXwTL3ruxPQRUsynt5ccnZPXQ/1pdtrhXs4ID71+BuiCic1pMEj35/3GE+RdcXQdxEAxJOYEJ
i+e45MFJ3eSZbxyHpdnUKNRYbSb4twzu6KD5ru7jXW3HDC4ZcDOzOdm44DZOxNJsCiqxWQblsjl7
/6HC+JR3VkFzWcYnDfd3MX2GJu7GkOvZ1tU6LaKLqEE683VEsgCaYkfxl3Alt4lr7rerh1uHYRFf
lNGPGIwXwNryM4n32ywxrdevH++8VTCPdvVJi8ASD5kepBTVhs6NbwDSv8CA7ab+CiW0AYZapau8
lcFW5NzY7ksVoHZKRNzwapbe6J3ugGeaIQsiv1KUf8cz2RfKfktyZmvpllJADZwtNbXzsh2rdWiS
aWNRQ3TNM1rpe4M4t3kT7L1BAyuWa8FbHlfhQUu6Cf9Yqx8/nvPVmHp1/y5Oe1HmXRcX2EV+NUp1
vDPiW2ClZQRP348HWp1nOAjD482AC+ySz1hy3etExCAhKFK34MQl+lZFf/XU/xpieT8MitkKZTDA
gGAPZvXeq+9Gne+nMDkaI/TlgQmoBmYFDZROeG17WfNHR/LqByzyJZNmbW7MjuC/kCn/qYb4xnQu
7wTWxGOpjyFSaj+74W330oM38/GK/S5bCOSJdvU5i70RmBktPJLNpuO9o8MrqqutcLAqeLnUVgTx
/Kf4YMruptoRuvchSweQ9tvGb5jH+C2xufoNi7tC6QLF0AfYgXdeS2yFatBo1PryXCn1SdDSt+Ii
qWw0hfdVEJ5g8ndWihQSQQUCVJDUG+37rVlfPMuMAHURVPjCXYCSSySiQzDxp4+/eP1A/n1OlldJ
OPERwg14aWoMMB12MJIdyYnsNqFiq6dF1ziHRgNk0H6+ca5u4dAMWMspZB+b2ezUggWQpT7EB90l
e+Wc7z/+qtX742qwxf2hqkqLwD6z4ppdFVNICO9K/NfHg6xO3dUgi+vDF2NQTBSxjMCpFcKo41MJ
g58k39Iy3/iYZd09bJVKbQh0eTisWRvk9pR1e9Jrh48/Z73C8et7lhDCUm1xMFII3fNL+xLv8Tp3
/IP5lYEh42/6RG1MnjZvl6vtQJt8zAvgrndEGx5QC3OM3rj1gsKNDbqlazwvxG+H+urDFoGlZ2UL
ZF+KPS46a6pLaOOA8JS+kHiSDIKQdWLH8UY0Wz26V2MuAklWZQkaHLO3L9TutUiXvrll+Liap18N
sYgOojDDiSoYIhhLS2ejUwUangm9rMVnc9gSlVtvy18NN6/o1YqFtPbhd4Lt/hefogTF8BqMvIVz
WS96XI23SDjzEIDMMuGwBc6/cnHOyte+zWzN57ZQPfRe8M09JADrzBE1ffTbvRo859NX3w/scvwu
0JX5+Hxs7dhFTOGjUplKj12UJ3sRPjUQFS/09lCH1cZA/89Mc5VQ8N0hSLdY2EnPkjhtGAQzQIqj
Z9AnLW/PYXjpAz4S/olKAUzjfw23WFihRj1DQxbsnMxHCySzikrZyMbWU+2rMRaLmXAeE6BN/42b
/wvHPjt4zqj5Vm6E//XD9+uLFkuV+5mZpxqCiw7VB5HDVUvfWKP1kPJrhEXsL0Y2pIygf5IUip1x
h7HeadOj39RWWTkNi2XtbdzU84/+LYoxMGKgQWSauEH/ef7UFu7JquYXu2ys4AL5OfBbyaMOpWFV
0uo7x77/eMOvXwjgZapEzOdwqSzhMVKhGMDBoNIgolMo4Xtpho8ta3c85y+wtYWxVuvtGz18C2Lv
2GjVqc2rLxu/YjXM/foVyxqkXod+FKG9hNPQ2KOjT055QtkH5ITEjmJLtxXPAdy3s7crT1szsKxI
6jlpvCAbs10/8YfURLsXMd3qzNTtJuPQqd1xyPgpLvrbOq2ekgSU2WLLymN93f9ehWXJUiljllEN
sklaFh0Gw7v1RwgXj53FU/8C5tlOGbqN9sPq+bma8sWF6flREgfwE96ZgDR25U0p3v7HRZ1/wfVl
MqVJpOIt7Aa+87Ohov1cz8AWVjQd/NxCK10qu8RptE3Ezmp8pQD0gz8gDFMs2/8Ra+qcjNrcyplg
oq3apZVepnsTKJDUHk9b4KSf7+vlyb0ebxFg64A2RgO63g5lKCY9MT5QT7x0MVTz6tDJgtACMmyP
/5xizdspOfky9NQdJpR0Cj9zwZuWQRahKIhe6FS5qWEcBpx22oOjM6lOCFBtDSJAqwvXLLJTm6RO
KaKjGkJTm6ZobxNwEgPbS2tnNFsHyHnfiSLjro2VfRqIC0wYXL+NTnkY7hk37DJRLOhk7UHwh3y8
d0bB3J585qC2bEM/4aunos8fhq6q6CfWVzeGAgZn3z55mninrEdBYWhsMNxOE9W3yoWrxYzryVzc
JEHTZrTnZbHjwWHko5UCoCEy2KBr3yHcfFtX0amIhwOtgVBt+q2QuPY+NDVY+s7ilQa4Sv/ctz4P
a6VW0DI20NsGJNb8rsIwrAbewyZ2DMLBFrZzJeuASrBpoksNgZ/fHNiFOfS1oJAGyMiPzIdRLc/d
NBhtJdiS8V059P8YaZGR61MJaL4Gma4+1A91szPVbPfxqdfp2hhQXcE/MKB/DK7ZP6cPyWpTeT1w
CSG5TElrMz+7KMq7kbwVSWT7pm+lqS+bBjqSk9szIhsgWqPiCTVhI7KL5lhAFiJ5i8Wj+uQHVszr
Y9yGjk+ZlWjVvqj3Sm2bHNiXYC8g9s80GQiQx+O9kt7mPcGiCVzNweCoenwb6C9ejfJbXOwrnct+
3GftcIw6Z8TtouVSgySqVVcktPp6Ikg1yUUxPQcmEQ9gj93xgdZOEKmvvNXelRSpPhxhYJjQKBZr
R02aXQtJK9W7MZsokLnGQStIkwTyqnULMbiA2EneSNVLHbUGLXIaIEJDwlNLyd7TYXenGSGZVTMO
gk+3cM8JUSbTzgpmb0pIdfbOFO5V5GyY/U0y0Fcjz/feWFsgsLqCPo3md7jT3upZdtK89DPE6A9h
Gj00iinzCIQd6N4NWiuJaM/eZKD6nr3nQM/sS5bugwFiXH7WqrJg3kXp/L0ZcUhUFLJN3AzmO7pe
u9OQSJKxnZqqO2VUTkH6zWzSfT4CjKRCZxK8TFv4sJlIJgQiPqX3+QR6c05OeZM/5e1waaLmmXiN
46PM6mv9t6zxYADALnkT7TOa7Rs18K2BQye7nKSqZXbqK3ZKMif3BqeF2hVM6r9pFZrwTdxaBRl3
wxBcSvhURzC+4G0Db7FcokL2OTWzz2xkDkKi46ELUPc7iPPdoxB5mvLh0GS+UynZHpp9N0nuu37B
Lp5eOE1Ezk3GJYmrfcXIDoHukI35ASpwthieIOWUeS/tmFuQGrS9IL2hIBAbXglC0BnSX0A2iUMG
PpLig4RAuodSFKOj+vHTNGTf847fZlR9GVTvaVJ+cPVGHXZpe/ZTWFLTxoY3iYzJTQBoWTt1X9oB
Ferha5JSOVTEndqzmgWNS8zoMYkAmCOzw7lyifLEnhTvS5SlZ/CKfIlH4ouRDxfetW7Ac0tog/QT
1WkCdCKpuGRo4wbN6GT0a+F/Q3HfA/gLJAO7JpldeBMY3gz/GwxUHCQzv4sg7UK9QzgcUuW1uWsi
Yzfcl+aZ3CaFNeUPsa5YoHlYxPSs/t2P8aucbmb/HivlzgzwfzgoQQ+3tUcfQEz6mGWXsnR8FfW9
IcYXnnP1OGqHwXzu2F1mHOrkwv3SJqUbsNGi02sfy3B4ihpgpa0gsMMGmtJ2kQCnE0pR7ypMJXlu
0xoqVe8gakGgU4aQ3egK0yq7UVa48oF71oisPMkHXYrONhFwlOhTiRy+tDzPKpnM3uLYiSenCt+b
3C1HOFF9Z+bngMA4zh4bq8xAGYIFazjcMACxGFFknb1l1d2I90DvNMo+nm7S+E2HjQpwYfSz15iS
gTMBLR05lIYM9Pcgg/hl18osvxG4wBrpR5AZv3jRoa+/5GUjSQeTiNoDos3f5wxOyoGOE68iaapc
bbLZ5zpxE271w5fgE2/fuk4q8AsuYnQsL1mdw2YXtdPkxrslWiCjwK2jEzEOJX0xTZebsjX2Cp58
vfGlFcdJg4RPck+HM1wrZKE+DYDTDVXnNMWOZqNMVCor9b4N7rh+V00P8SDhXscCR8VnM+AGPalm
+ynai/quFRcVwlrNsW8OpQF+xYiS7SVXn8fSP8DDVkIbU5aFnQQA4VY71t2GKSjGOGjG7cy/B/xL
oRtP0K2rZ5GEVX5ZFOmsE6vqaFlD1t3fxBev3dXXt9siNUGRyW+zDkelA6IM/k/5iw+dmeakP/kH
434AHx5396O5QcL9Wf9bpJecwkYUfE3N0DV9MWxAS5WXPXISduvfTOaBTHu4Ee/mXLr/VCUyehHP
td1wOaW2JisLe8r6+GL/6Rv5+09AexoKvKrGfyZtV+l8rad9V7VosbJANrAb7MuT0O6qQFYNhAEr
Z3KENsn+MXQ3h17JyPD1v4ZepC1p17RDoGPo2dslamW+MzML8tc/Xw+mL3Mcu8PHn7u6lZigqMzo
OrKZxVYKfJTM+0GAJt9T24/rr/70B30yDpTe30Ms1hTdFiX3fBPJWGa6VPHdujYAOE7bfeGPm7I3
q3N4NdqiXkLDKugrA+VycpydaurvKd5fwQ21Igm2+qnceF6ub5er8RbVk474AwlA2ADD56e2jxUP
1jCdu71ulwdzPyqWGbrAs2+RUtZaTJwidQeXbZah//nev9qn6AGogAP4ChRcWyevJfqgNiBiBQop
MnvV7tiOWpAic7NnCgvgS2H/wca5Gn7xemBqwSCyr2BVSXEu/YFKmvifPh5jTqF/O4omx67EK0UY
y2ZvJ0yFB1qouLjH5aAMd40aPjIfrogfj7O+iFcDLQ5eD97G2DIMNN1Gh5lOMfFjDO/k0e4P2RF+
wm/8ZmsCf9pj/vZ10IdgOti8EIhZPCBGDsguNTFo+iN/KfAstSF1t6M30FCB2sF98UU9oSQk9a/5
oX5KnOzCsMBP5f7jb1+bY1TFYA8DWDj0axenUx3iMGpGsI3a9OQnyE2Q+SCd+niQNTWOuerz9yiL
UwnHstjrTZSBobR6VLFT2129i+zqlJx6SIdJzR735IFmW8F8LbyBfTEL886SgksIr6E1fW9yj7v8
uXbi4gZYUOC7GqCRcIc1VuXjBtnCKMwnfrGuBnxXEE01Cgb68mHowet48FRwSygyFTqAwiuqA8AS
59QLLS3Qn/DokkWxVZde+VTIxkPtQMfr+nf5OUUxImrUM721S/dEeY+KeOPIrx2Tfwwx/4SrkKP5
tQ5jeyQFNThHmNR2B8loO7tR4UK/q6wQCazUvmxGupWQ/o9hFwel04LUL8ufw8JxkO4yt9uDMYEM
XkIBMLvPrK2beGsuF7dig25MWviQcIE7ZWv5ObllYJBtHYo5qvy2Ua5WbHH04L+dtnH+87tGJ8+d
Fnr1rVt99i0xWKG71YWa/9xHwy3OYKFmeRXoGE6bJmnQG6KNF2IUSOjBa8kb5+MjvxJXDA2PVki5
Uv137avEU3QIDCGTM1HWHag6Sq3LqFXS4uvHA60Vtg0NMoHAWzC0mNjiJlLTlgmSGtj44gsTd4pp
SCaMXcVSOyaFnMxHEAXOUSKsEHn/lIy7j3/ASqqMZBUBxoDExYq8RV22Zk1C022iyC6r6GtjaNO+
zUfL1D3P/d8GW+xMKLORqJrJy3r62IXaDgRdN6A+3k3TRuxcOwPXn7XYnWHgTx01IPU8sO8trtwy
2cAvry/c1cQtN2TWQcaiQqVX2UMQCrpChkN3f8lYzo20P5g4uK7R2a4HGp2LPC1SgTspQ7ANlKa2
jf5Zb4ikQGsF5kaUXJs3PGFUA5sRgid00duiUK7TwMQx3LD3FTlw5ra1n24szlrdHzP3a5Q5tlyF
4oqN1Thp+mxSkh36m2n/777q7I0QbBrlrJ1mHGPAXQicf6DM+8/hKB/qQMsC4XLhsB6Ffzw8R3WL
cLN6wVwNs7RfK7UJcNBYTQGsier9YKNWVsd4BsUWfdeE7G022O1jcKT/PTjJoABssVnCX1WXnzdV
XRiacYpUrAmtNPjKo4ePd99aqf96hOWXNXk4GtUgzD8RHVi7V66+xljsQG2AwJI6f00jgBG2ikP7
8wFdTAcBa0vf1rc+jqzcLNcDLjdjLgYO0Qa8W+Nk58Xdl7A13QnBtjeGA/z0joWpPRlK91j4wxZy
cY7uy1vteuxF9I9JPZpJCBczQ0MHzIB7+fCa98ibufRk9wDDza0X3/qIQtO4gMqQWOZ3OSR3En8O
wb+DRzL4X/7JtU0N3KCzHj54xIujlxc1Xjxqj4jPcWWrUvBd759K9sWv9MPHu3QtQ6AQ+kb1RYjf
ucTGaJpl2THTFfpDNPYywvNceI9QVpboB2yEsNU4eTXY4ibj0EXxPF6nO64UD7lo3a7KN8pJqzcM
ZsxELcegYAMuNodCRhEMZG7NQnJwRp90Mturxxl78h/EyLUvQhUFmnWzRJOxZHyzTtSVbpbpLikC
0JyDQCrmtyCobgtRKTvdGG21DHLJhu7WK9UX2veBVOv+AjlZp9U7S4XjUpHxY8JJDGqGBzxZZHER
ZyiyRrUsciNzYiN+LnWF2CQW9lTyCQIK45FOxovIKVBMbX8pqCdT3r4HmJinVEE3ti4DCaOgc6SU
p7Y3zkYt8lMyeBGKzLSRRszsHmTx72ic/oC/DepcdGxtSHl39hBEt4mRlHC4ZscpAGcEIo43RsdO
VdzkG5nU2v5DQ23W/NNBml+iAyksZcs+h/iR2iF5MkeYfEOx0fQAfIa4R9tuDLcalK/HWwRKxVeN
vm/+TAlmLShfj7WIkT4vukr1/JlXQd3Sl7FjHkAq5lJzc7iN2luvpjksLOPi9XiLrQ/6d9TWXa24
lcIam5mtG5rTHYh+QAtGBxGFF6b5bm8WG5O6dQgWSZ0foJZi1AVe+uqN5mFHoqj/cZRaXTbGVBQU
dM44W55qTynNygQX918BOIQ0a3qYz/Qfud4YHNVobppIGoGw+GfeA2oxy5Mc6KsmALXuUoWj/IOP
uR5hEd61OG8zv4foRX3Uj3+pos4fA5n1zZtk7aFyNZQ5X+NXOSPpBwh8pQBZ9o07kPt8INLEu6za
8mRdU9LFrKHeA5d6BN4lKCU0Wn/sW2hkK3skcsziO9zLO2pIXY4u1HQN2butO1kcgGnD7o/bsXht
F17/guXlMswwr1nra8xeovYwNJsVrbXzzNHB1VFUUqEzuzhfNMmNFov3lzVZfzNDSOdt+Ofp9/Vg
8+derRzN47CnIYBrqDVbCprytERAbH5s7MX5Ny9jBm5/VFoNtAN+q5Z5WkozgsLHT6HG6JO6R5+u
ViTdQWRCRlDa+BJ69saYq/N4NeYiLqJ73JYFxzuZ4+87zK13XmSbIL8PTuHLarcVF1dzguuPXCxc
4EN3Iy2gnMMvxJpsuo+fdalclF0Dy0+xJZ42XyEfTeli5bqO5aymaOn898rtq3v+aiYXZbJQoJ5U
ehEaV107g/qiu1hpt/pFq8H3evoWJ6sl8VgYHerFEAB7TNrJl0EYAg0weFDUG8qZVHLWuuQZAeCu
zArfUshW5rj5G+Y84uo4JESY0xTBHLkT0tvNZTP1obbDO8D7/whhN2epfx+KxRVQG1UKLycDjgmP
s94YpCchrdHIpvoJsQucLQG31Sh9Nd7iQiBaOnZDA7VlSl5S9ST0s4heebH/+NytdR+uP2sJRY0h
vADUXjKfdVRvZf0OLZYU3p8v9TvUlp8B8AG/wCK2wa30DW1vZ3z1iOxf49ePf8haZeFqepew1DrM
vCkgyFOyTjQyhrfkmIZc6gAifzzQxvFYYk913uVJEgMabmrVRfT8kE/Kt4+H+Jnhf3Dal95lqoEk
tVBwmeta6OQ90vo2O2s5UhUNiA+ZK03pINpBS6nhr6Z3GDT6SpvSgpTSjiWlow3NeUYO5Vl65EHn
dlBlglrPdPQ49DLqrj+XjX+XEt3JeqBCtLYOLOYV57Hq9jVRbc2snr0OTGvK4Cc3wN14N5n+c2tC
bDlmeudOWgoLW7rT+wEoJAMuheXJB0bCU6cX1mfwh8flXKb6yfPFDxPVFriphpBMYladR26XFG+Q
jLoUITk0E3snuXeIp/iUhCmxEnM8d0Vo4V0B3+G6JdJTlGOqKE95NSpyTEmzr3lx4CPkjaPeqYzM
UjvIRpnpIY+nSg45/8GhqSRCcasl8cbbdjXuXyfEi0g8QqcrLHyaobZkCMncEK4kMEplwMqqYPqT
dCuzW7tNrwdcxGNQPgYzZciC9F0F4ccSRZj+rXWLGw2d6GTnf/l4861GxevxFpF5MPykjgq4QFRu
dvAUh6ObmJ3oUWMOTBo20vzN0RYxWON9Y0w64OSzATQgdNya9ub5pwG0vt8cbWsuF0G49Ek3KuHs
LUPs2mH0PKvWBK5hTd6r5nqn/wAvv3ZzX0/nIg5nJZxLgg5D/vc392o1d864iKFyCmjsIicZVbzH
RgK3rgZ6tFZ37m5npwJIgNeO5kIDyNnymVg/DUD96hQlJcBcFpsT4CVzMCYwERoAF4CYswfMrTPt
xC63fWTnW9fNWvQ1OTENoYKCgdT8n1e2qRtxlyrIuii+K5DpCaJlcIppf7DHJpejQ+3IhiES+GW6
wx9pumOFlWpStXyrsLahyOvff/V7Ft+ftmg98FkA8I/MKFa379Voi6M5NQPpdQPtb/W2sxU5NeCM
eja9wHpbAke3vXvnzbm8iK6ne3E6KwXOdJGAxKbWlnvDC+7ruPrSsUl1czIAvQYrv9IY3LDRoq2w
Nyfsy6GvL/TFSk+NxnS/xNCgQxCIorf3w76CYp5lQFFlaGGp+nHc0+al+mjAxVJCts8gBQOnFIka
MPQt96wxygCWzKExwiAFD2G8oHCySEcNLc4fReGdWQTUq+jv+yx4SvPkqQXvIFKVWxNoWQPwVsAi
C27nbR/bUUcrmUTBHUNRuxLCmdRN/MnWnC32RxZMqfAgg7qb7cTh1TWfBfE824mjBPcfeHVtTdli
ewiiBqzieB5z/QS5vlL80LJPHy/L2oHnuq4ji2Ao5y1FC9ImApSNAEkeak+0eyn5xrKvf8Lff3+p
WOCFlUgyc0J9K7tPa7zkhEMU3f74I1YbUldfsVSyiUiu8l5FF7tzqwPmq7ZmA5l/yepRi2gWMIhu
tnXfbX3cvF+uHjigE8M3NAGIrVDP6nRSwleTb1zgG+uz7JondVMWxIR4R54oLwy497bGW+7j6Vsd
A0Q+RHe0DNUl+dNE7XvUoc7hNsl7pheWWmzxhldHgDK5ALoHVf4lrc+gI2PdiK/IAs0xfOBvRb6h
5LW6Fr+GWD6U8m4MKwYFQDfwlIsGJHRpQtEz0zZakGu00tnzlmiI2+gtsUWK09S6NwvgohBYQNh6
sgMIRkBNO/2XmnYw7revifXp+zXmIsdBfNPyqoE2DfFdoIfAgdgq1gKRuDrIDOAhaK8KtMT/uZmn
kGdG2oNfWlF+ahXvwTQHX8JG9Siq+DzwBsqe0wFqqt8jX3HitHyP/QJ0yOmiJe2BN9wGoWJHSCv1
wHjSwA2RfuvdEwEaTDEeU5hv0Li5aCK49dXa6nR2CBvA6LiyG5W8hLHMdM/0+JAw70QYs1qd21no
X6jWggvyONDmQIybfuxOeVqGO5GzA/Tu8e/B49yKzSixEtbepGQnQFtBUdpOjBGknNzVA9UKCnPf
xsSNfd0ZeGYNEchtRSz9Jnj19GcxxC/ws3srcv5Y5pVT9BUcuzWGoitoG57mQO7+lPRvEP0+siIH
cnMsXD7gxKS9HHoQ46LcKZXe4aR1deDGAu2G59QJJyitNmYCE7IJYDLhHUriHzVzsNKEyTq6x4mR
JY+MF7/t3tu6eeYD/IGn6JD45MjT+oU1hQ3r6K9eyAdZTvzkK62wAqWDxcT4MMDd1vKVEP8Bar4Z
rDz/jCcl1Cey/K2HvxsUVOM7LnJXqUdnmGZehHEfaECLFNqBmf5ej6JHDz5GjZLecQ3OTVlwBwTB
XlBlN8TVUTOgmgMwD0TPqofI4KBrE1AbDG38lHapo/XFqYOlIB9hhR5Yfs8vcBoE3IWfKgHkRva5
EC3esFEOhvyzaPTdAHKSmT+UNVqkk3rIwhLY6S6VRmBYiRHEFgF1R2dip5jqUwA1m7Gdjkrl7eLi
ixFk4KCOpia9iBgy8yFfW0/Kex7dGwPp8EzW95oJ2tRwC36sIFyyidmd+ToUqt37LVp3IAp1nZ00
0z6D3jNMx4/TCE4j3Nz9iD55s5aveiO6b3RIHtRI7KEPeCKilh5wkIUpdf2HMU2Wiq1VRylIV6EM
qnMUPqfkJQrweq/6pw6CWBGEmRu8njPSPHByVqvShXSHpeHfb+uDjnp0LRQ7GdxKy90O58zQIDcV
FCev/oyKnfQ7WEu135QCOuE8dlqSydBg8J2qpEjYjiQvsfrctrDi6J/6ooZ2L3CS+jPDlk6Awwd6
LGC+1CvdYcFDDSUbRYWlcKTegvFyDnPwX7jdoL1V1DDvHt5ic9rnKpGCxq5avzdh7cOZEKSy8cvU
qkjW3hqKjDip3QYHqgpRwfPTXaGX0gAjm8aFZeTqQxN8rrh+aLGaQz1IA25RNPw0rycK2a7HzaNe
MggWVzZPvjXqMS1zJ9AhQ6z2Nmm6G1rqB+J/yjQiywCPCv+lM2NrGHQrzl4qCJ0MwU2XhufMSywS
QZsg+ToKejZLVcaw4xK5ZqnwgYpNcBZ91YqV+p4EP5KaWrD8tT0zPOkRt6eCuw2IWeasCGwQSxTn
tNQdM4iczNeONYscynd5r7stJJUFHQ6xV9tVoMoKnDpzMj4htsoO7ciOpTv0ePeREYN1cAkJEI8h
HH6xaOV4yut3xold1qWc9G8miw6x8bWmHh4VSbbziCcBDbLS8VsBxoISGXYAjlLqRXsTYt5qr++M
GO3H9CYJmrtSgcNU+ylFo26CYB2tma1NqBxppgWa72nQVYjAQFSsAzi5aq02FjDtKmFOE+1C70FU
kxUKBWaTFSlllTyXHp52So0/2Umk8BZTU2jIJfAh0mQH1+UG2w2C4LsiGiwRXBJlOkdZA9uX6gYy
BM5UgiYmyiMxJ9sb7pJA2AopHahqWUbbulgWvGQa1I1K/G0/v1OMB5oDwlvVh9FU4c3wCTLmDme3
Qdk9pNVoYVPh3DYSqDmp+6BE4bsy8qL3PXgzWeoaxue2em4ZLOBB4ekhS1igVV54P2CyZA1+f6qS
RIbmACAhmGJRZnVeak8kus3EOwLeGwvNGxBNd2YynGmn3AKlCJYGJZjEH7V54/mBk8aVRbonoyil
P3ErLmsnGV85Vt3UYmkmqLEy46Yg3GqAdsrTU4ZTamSVjAbDbhv9UGDOSAcf6ZbuteRWb2Nb0+6K
WjlmFE388DYudTfXVLcqul0PrUyaQp8zi8mD6jVHta9cDjVmbfheZ/pJJBDargALonfo2yHc+1bu
l0em4SLJwvvMfPMi3C7iMTRu+4I6Rd1ZlfFCwuRTPpmdZabeIYny3Co4mnbcTSvfUWNMcB/t43S4
j7VCInyDlAgVaiAGsLC9wO2lXRq0TruucEL9NJRfwdizioLKdLwE/dchYq+8fCpxQlj/yfTe9eJU
l/wWRibPSYSfiMqwgYtVNVCVJoldx8SuSGoP2j7sK4v2scViE1S9AH/7YGT9Szk1O0VhgI8NmWPG
6l6vgk9GVMPGzZeab8rSV45jaMqqTe2UaXYSEZuzfSweitSwKJBTXvQS4+JNgDKeenOXQUiLCciv
w/ajjZ8KjFf0rew8IWd244SCKgOdj+nftfYQavhmXYmwF1Q7bskc+2kmvsR18tVHcKoZEOlK4+rJ
7ZjhO+LW1uJvXp6dFBUVgf5+bL6mYnzFKsBE9p3UtV0jPgYeKLE8tpIAdrVm9656aOWOJ23kkgMM
RJT2ua3vaBLeptE5CRHE21dwrRwcFRH9EPk9YDK43g1nLOBfn782je5A+1dmxUPt9eDYjQbcTfA3
BicTxXsbpgdvNCxDi8/9FMIvF3Ml9M+8+qb3P0TYXlr6jt75wQejWG2ZVIYvAoIek5dgiup7z4e4
Z24KqeEtXebqoexuCxAju+r/WDqv3ciRZgk/EQF6c0vTzfby0uiGGEkjsuht0Tz9//WeczFYYDEa
tWFlZUZERvToWJa4qq2IB/igJCv90oM+MF/nywmDlcCe4n4We6NXbmwNE240fs7zLdN137PMUDZe
WPc8hMBlg2g5RQOS3xrnozbAStXJUQ6KT9eud4Ni+Qbf2OhWZBef74Hwhvp3Xi6Oahxl/VIZ76hp
kJEPkbHVJ6ehjJfVvl/Uz8K91WQbKy3N2tyHKYEKiR0npRF2SEe9+dfCd7zM0sM2OTtzzq739nDx
XnQMXfsG1xSlfU0SGbXu28r3J+cNO3ZJL6vwYT+qhCk3o+6z+htYeXHw1DWUhJR0bXEtnRursbuC
CAJR50+Gp1CSulD24IDtR718rAXby+M/1yPZLu99kTybFO3MJGQgZe2cTa51XgMne7M8ohmaT6uC
wu1zAg3/GCy4ao/bPESN1h5ceVZzLpWMKHd2pY3M+5iJfVlcNlEM6tZYP3hNz9z2kczOUSuhSXuL
4lf82tu7mWFZRC1xx/SsV/3zordwNxOn9N2YjchecRNPbwnnXtAhiZkWr+a0VnWs6wLXdjVwtjGq
3M33up8yZYW3tnxhuAeB6cM08mbq3dwS8NBnZNuZJrfJFhVzz0p7hQ2O1gakeYVzi5FJch6TmjNt
PFcWr0rZ+iBZ62AQlgw17J6TIg+XFhMI8EW921mJsR90O2iHKUA85qsqPnzusleX2LHUXZq0+9bO
QxqKQCn7HcyK7ylplHVPWT6cenXzJz0/mdrnas6hs5i3NH2ex8RPVj2c8/JNNmDU7mke5b5R5yBh
E7fgi9makmvfeJYKr8gqD6Nbn1uPDeu+QZRzk6vxk+ZPWuodNusjn29JZQfTwu5lnfmz/eaywa9V
LKr35dNsM7CntyV5SvQ8mpFsqcVHhZ7Z6byoS2+6vbwl+K07PLnO1N2yVoT6qv5sAyMEiFhbWfuN
1DzN/QUH9VNzxo4DOyxT+Bq/EW6GM6FGvT1eMLLFhqANPeVaKVkwOz2iMOtsz1cLU8NBrvusELdt
xbymnAPRvNrDcvKwsLLh8NdY6bFBqc/ZALmX/ZmI+tmy2zLqkWg8lpKt06j8s+aryVpubqA1mA4z
rrPb9lOpVNTyQVY3HpGoYnFfuvkeG+GwlmZsKG1oCLoWExFbK6nzTjwhbVHU31lCtqiPa33ZuN5M
61Piw+DkP2ZuhFlOrOcGAmtN4Uw1aarkUZPuHqv/yyo+rK0Icm/Ex90IS9U8qyuYYV886dN8nB2A
n0SNMsV4yipxvA8+TZvvCLYop/EhpVfbOE5kLao8/Yqy0fzj6+V6Ua3Y0abHCfWBMKBpWcJGlx9N
S/JMavp5zUvJs895a/xJpkcr2YvSnXyj/bDSPp5l8eoyXDqu/W1l5r9St4+6+JvyrSwpVsrzd2Kc
6vrJLN/1HH/eTuzS5r2u1Xsa9xb0801Psgfo7YilpCDzulgQitG2hHZnYO9m982+7RPZO1+t80DG
T7iUua84deyu49u2en6qlL7VHMqif1zFvO/0h6r/YjQ4TQvHIjNpEDfyQ3IZTPnFUsdg45O3ZNXf
y/LOUkr2yzmS3fRedZzx1Av7MQ+FOp/T0TrVehIq2IevycDkMvmLuV692lhxoU97kjicb2HSg7GA
Eabsvw223DvDg9kztApmtyptTulWR3ZmhhvGDavC1ZVZD9a2ntKJpV1l/cmWz4GFdK9zw7oaDp3p
Rp2IW9t4kQPuU70erN3uTtaqHh56WX3txpeVrXbsJeglP0VCQhWTwGrMvuh+WNnZGbYWO9hbpI4C
JT5xIu7fLS5Al1FpyJFt8S9em5tcMM3oKdBZAXvLLsiDZTCz4HUX4cYZr1Xtp+0331a25r7uzX1c
d5wb2OJBq/w1fxzKh6ZTOmZnJD/Ltq8KpJEtn4JZhkt1rW1rn6fboyP6Q9PKyNTGy6IXH70FiUwg
m/co8vLF8rK/+tYeDS172ypcF1Ljn9HzZmSxHUxnJDsHJ4rxaSs+PGpj3TItjDn8/1A4AY/uLW3T
cLH/2ExBW66RDNnh3H0YElQQtvcnkeNB5peVZNyRpX2W/F5E5Qau9sSGL2kFr6Nx6FmEcLj4C129
VBk3Iy9+pP4WdRGZdnJM7eFNvdvO9B9r7gSjVl1GZuw2owb31bUfvkVFN6vvsHUJ6sl6X6yrXVOc
ew3DMhGsSxbKzX70xHslWJrump2lIlmVF3a4PtPUDtb1I011v61xa3Bfl9bGOdujxE1hQRFxpteF
20nz8GlKu2CbINPLa+Y4+5lrYDWsMLMuKY1Ho6ysSC7qGRH4UeP6VjTkZVnsVNuD7Ir9rMDttnaE
7UBkyJlmZQqUFiEFl+nC9CaTMiyrNPScamfzacnsy9TTINNORPBCkZ9mwmo990MFQtBT8TwY9hWT
/zmwHZZC755dxCr9bPn0a6fj0Z7aaymLG9tqzqOwHFJpSCKysbqc5JE5kxmqGlntWk+1m8e43PuT
53CrIcdLPOYfeh7POCiNffZSlvmU7GAVoD2dCLI83w1bRX/QfcrUbUOMOzPEGdqhxV5indM4Zba0
RPvSqXR14FbGsDJe5fJzTL8G927PLCxyaAEsuo8VjbHJq8N+JCBJJwRo+R46ywWZY4L3uu+V8cN0
LlL2z7q92WGyLf+SWUZO9uqRYjtli78pBVld7IIo83lZ3V2e/MPK6XbviQz906SJEet7zwjrSBGa
M8CFNyKSwCVnbrvQ6sZwXO2LbrA3qALotWOIfP5J69wWbGI5OGkWkoF6AuqXoKBin6TX1nR8J118
PVG+Cc8qw95+0QFYQNJoLz0ChcHihuFSqR8jgUN2YfD03Or7USei3B3yyJ3oxhKLya9Q/mjicN8h
XLTrOGAErjX+LDjtarNr3YT/7bKVhFmt98AuNcY3h2Wubr0iorF4dqZ2l6tzXBRu7E4fnARApz7k
luKK+yWWLVRr06+HObr3YFa5J1kl+A9Y4oofxcGy7YunH/SsPIv1oW7wA+rMJgeo0S0StbZAL9wL
pujY/pL7B8Alf6qyfRbTB4sxJ8O+3E/HpomFfvq66XrUUZ+MtYyHRsZrQuPf2rFdLU7kKMljJuJa
DIHrYapDyd9JfnhVxzejzf7kXPo2ihKrRtreIlQpGZhTWQM37VvnuTXWMEP33VPgmglpKj44NuhT
ud/Us2X/6aQTCUYb7JC4vKfmyxRflbYEuosEfgwa292VzbpL+vPclVy4m7+42s5TG/qtV815xQor
6sh1EtoTGHSgjbvBmAKJSs3K2NUaLJ+QqYvH9Oc0s29Sgpvt2M0ffJbNOEU8qz+riSyxnShoVRGw
5xKIqjjVlcDVOT10m3KqJ7nvpjHKtC2csvJgpmZQgyqsTDoaq1PuxkNRWvFS/k0oEUB2YeUCLFti
32VKaPNCVAqRN56mtH/krY9q9VCtH8PmUb/icmmD+88Zmny2k5dkwovC0UJriqWuhz1eMrpNKyW5
dnHvNVWAlyTbGeO8M7JvzeUUEX0FmuLXjOm9WkSDfu2bW+1gMKMykphRl5yn+Vnvj+Tzhi5+Rtum
H2e13IO1+ONk4PMyB451spwfx5tukrCztUf6E5s4Rk6Mk7N4Mc2jseaxoplxIrTDf6DXwtA2PM+G
GylVV4ZCyU9zZZ05VSAsO7a+zhk6aEzGkS7xF2jtXpX+WgxvJVfGtlwWrziAqGx+bRSBV3xsxV8o
7mDUiW+5GYgJUvnoLSZfnQhBCiJZcK2jkipBAZVZ7pTi2ywA2MCA5uozlQPgHnu2uF3mKvWi+S5G
a7eR7EwyEviGu9PNxw3rIWV70iXQtI5QISfKxaddmHVr1ycCJcqX2m0XtUqiYajOMr2aVRoY5c2p
l3CpeRF8yqOXRkr6mdhjILG0Tbbfhf8zdTM2XRjR9Aadr3lVivvaxqtlD4+jsd8m5RUMPswYPysO
p/subI7NIi5r4gZKYT7bW/ssrZJn/55swZDf6v7SuqG53PkRAAWP9wlWpi5/bZO0UpwWW80K7bQ+
2JWMlOapBJVrx+ImUsovvkTWJFU/B+4TwqB25btRTHgpGacGSyoDhK+2RvDRhxbEbzML3zOZxdTx
J1WbSBS/nThsGhsq65//xy15R3tXEBw3lYcsb4OBK9vDshgfuKOjI7alIV/X+m44BMC2L4FP2F3H
QGM5mcsrASVhZucno0DgUw+BI+y9OqSRoWzsmfXHIelebDoJ5pmWGXpeMI8k56nengc7kWGO07g6
fUueusXjk08HgN1aAATlwJnjc473CNCWG2lu/bu59MSa3Xx6Rhs3NoB/+m66CuNRv3NpXBCvHOeV
qwCIXygX+37fuIhdU/dIklxglst1MoYXRIWYNe3Kzgw2G1yiqKs/c1UBvC5hVptxY84v7JZTSxk/
WquLpu3L3MB1lPRq9e2pwoVoIz5grv5l9esi+h3RduGw/i7LcCzLN7srjsLKg6SlQRnjlP6kH69y
tK6W0v0pqob7UeICNdInqMULGYhHb3GebSuJ5D3Z0SserH7FV6a1Pqw5+aNWACXk/NHqZqFqiRv5
eAdRczMXc/53Napv8pjPfd7YfibVd8UwI93BLCoRD+uW+wm4jZJiCZa1uHMk/sxdpov1p9wQWehI
t4t3oPPQGMRDVZkTXn+MN3xtqQ9abfrYwb9pdXF2GralLfdmqEdzfFd5uNBKVn7FQAXLEqxUm6yC
mmr0B7NBro0Zo+e89Ll5GRnTuHIrxUAUT55i7lfGh2HCoGGf4xbhWJ2bvHo2RvStelxNgNnOeaWO
NpsZ5NhCcTWX4lWnQ0ungW7s7x1HucPmntYESf9HrdWwXl8NfYzVjVxEI3cDndjGWhFhj7u/yymo
hXIWFTBuBa24aUAThR3p3RZ41dU172qqCmAekEK+O6442triF+u0K5TX/3AkCC7C2OLMuU3qYzEC
huCiVSp9ZExM0zjclSZSfysNe+VTsbmik5+W/+jAHGtl8phDeuhKMCWM2FfLaMJ5LYJZWsE8v3pZ
vstzfT9nnm+xFt/o5O8ARrgtt0NmHJvlZlf5cXHmHblAZ4ZxPvRrqrlfQwY10MYb+2W6s16c1ju6
K7Av4dxhDXS6OPl7sSo7y8SjcLJOmfdG2iroYGsEJpGO/qw0f0XzF3/L/8zzplXG+qwGTELhJiy+
74XCKWPX7n2JhWDTPGyec6pNrAKt/K/SS+r61fWYMUADPPFZFsZRrfKbA705dtpDc28isipsscJX
msyf8qvqMsJhH2eY2AHev0h90a+1VexUQkkygGphwghsSZxSTUoDZDnbSZbNKuC4UZOnsdQuYpx4
eLASvDvTY8wHLdh6LRj8bXAXgBj1YDTdKZNZBCSJ4KQ99oDcenKt7Px1aC9K230U2ULLqv0ppgdR
EkiZvM0ZPmxa+qNl7jmx58859WLZzMgiSkY+imeZ3bSkecQ+hSSBEQWu0MMkd3Zg/leA81vvPSxT
/uIVFmpi3ohiX8ZMic1B/Td7COnK+VcY4mwpxTldlauW9VGXpY9s00V3LnRaxqCcBlp8eFvtdZk+
F7DCaf015zssoUSluhx7BrK747q03go3i9RNRFsjI3UVkVs1+2SYD3aXnku7PbWi3hXNuh9KTMA2
8obbDdvWbMK+TUBiVobc/FZPT1LfnsGnmlDruRWFlh3UUUQTOa5+asCbJ/OjNelfukK3iLXduDQy
KDsHE6Okj+wBtEyZ48Uq53DM0ivL6dxX0JvBJpI31es+xd3IjfjTR+Hm3dGGT9AyPTkOa3NMhgaf
ru65MyeUxYoVaBnLOTomlIBRfVsdASHevQpQol136yTriDHnZgnV3zCD9ocejIMU3NAz1tuig9qs
iAVsee5N9d0QzqsDODA07S1V4HDF2IFw1Kxc6tU/3VyuA/HWPkktlLK8fOemPuBHemsnpFB3UjVN
lA+9XAVEPeG0ThZJfb5ID88oWVyGgdEX8uBzhZUPcjn+qpv7ZzOzBSZ2nEm3AepkK/TZGYBLMFeP
zGJ4z+zp1kGJVNWwN7d7jS43xgJSEFBuJ4GLrS2A7GGtk0ODlYo/zgSzynr80OvuzVz0UNG161A7
oa1VIGrlLELZ4gkou+7ZdeRnrmQ3KaebIa2bM6S73hlObmk82s6afa0SmJlpBt6KTo0F2WhT7X3F
Rqln2nFluWdyU88qr3lKlqNq/ZM52bJ1i0tvkwVNUcWr6p6khBXV9bc7zKtkWRZ0U6H5dWIhsxp0
EleZxcC13vm0dxMO7CBky6mH5ZCluduc/nUcCujH1fVbgRWXZT1rsNYFqoYi0b9tszoXxQI0CCYu
spx+rnd+YIaDpUaJAAcRDrIOmKKPwnasKO3nr7abItdSQglskAzLUWkhhB22oUu75ITkOrOizs6e
gbuYo/6WBb+vkvqxBBlgc7wNPFjLUvly2vZ5vbNRRm+9tlt6U5cqghQ4ELHs+CkW9U7HvyGt9FnL
1F+9zNjF2EhCqLb2z5yr+FVye0v9XKJw4Pau91mpjSciO4iXce8qjT57H0pIV0fv6MvEt7FZqBW6
6ZLM47WzxadM2OVWW9lis2yZFzsvlQP4wbM6zoC4bZPEHo6sB02Yj+wroIUkfmG20H2wbj7165vZ
FUghxo9E/3Dcbr9gjpgNWPfeQdFq21vcvaVEursl0VIRogUbvbVqtCzpuejcC9mB1wKkqCrXeAT8
xRT6wAb4bpttH5PRvcMzI/QfIA5fm7F8VsujxnVjeBumi9nfXCNE10LLg4H6SZuZ69p13jVbhVoH
OnQxzx1lMJnsyGOsXRcNIt4MLX0ICuY7Nopx4r4nW47w2YK0hbbPz4r7KfHatXQEC1v9OsFI5vOs
RnanRFMDCKrl5qHQ+FP2b9DvodPNsdOhcBdfWzIfVJN5YnRulbG9beP2MrX6TgU7HjS8CMb03dER
byXaTubqvwX0wqwAgcpEPtrLeLIy+zCwi2A3zm5JMAintHBm2EkRQbcoEVXplhobs0OtHORKc5pZ
bw7SHboPWnF1Z5rJKWfV3DMqYvWyKHPmfdNJn4C4a9XgYWm79nGUyn6ztKCVKT7+fdABA1qgle3a
RHnZkYDMxmxOO1RuYWpadD6SXjbdKfLJKYsnw2i5N6nVsj3Zk/XtKBobKt7eAaiq5BCxscj92+CH
ioIiNdB1WahDXKw3l9hOzT3o+Vk3u2hR9GPtYhgCDbSyHIK2FuUHMcHUq4n2eCT/Om9buH6ipnh/
lcNYLPFLx2GWXWJIbSxNk/WG9ItzAWZbYRw78ewzysWah5+XnK8aT6PFfZQOuKmq6aXrPYBk84hm
LEMAM15kpe9RUT3om0OUNaiSQgIHjkT3D6L0tCt/IpRcyIIq0IXPKVUjb9Z3ow1b0PC7kAp0eQCE
Eyn69N9PzevoI5X5I2QbFqnylSwkCiTFHovanbomV1N6b/nqnbwRx3NjHrBFvROdv5lY9wSqx01W
V4E6VJGkZa3b+VMpu103AyCB6H7S6z6wn77uPC/f87z8K6rsb63NX7VNMtc2QVc3Ry1rrwlbdvjY
KCl7LZDDKdcAdAhVShpIW7p+45rvz1PfxnOXfguXv62tFbpCSajmvID+ap5mXd21TWDEyt/NEAjn
tC9txfBV60VctkxZJQdMtuZ7nxKkW3aGcmqSu0hpXt+dIv9p5PDOQrCMlZxPoCstw28m/Cr7pU9D
3c4J2huXC/E/0C7FTVvYlZX9uSX0wDLdsJQZs53jBobQVt6Y9y+350eMFp7trv/KddEciE/Z9gmf
w65dGjyfu+mo5yuG2hNIS20AqKlN0GPWO3jasdckaN100PUGMtP+rmW906m3utjeW1EhsXocUvUw
0FOr1sCFjA29yNFydN5NNZTHup32EJdnW8J8K+aLyJKHuu/+SLt+bSwrXBVCTEbO/zq+9lyPODtn
j6XhkFhfERCfz++6ruVRYwBjkdmBnucJxZXlL4myNyrl1tC12pV+EpN8XrPsXz+NGOFakz/Z22lW
EMWteAMUm36D73zOTCUuc/3VNpcHZ6HJ7YZdtQw3CjH1meHJWwNPWWEIjIfFdTCDFBwYk6Hb285t
tdHDpu5rd8eiVLMCJ5xuVpc+TPx1BTCEPYi9mVLHHedh1LvYqsl8XIuoLLfXqqs+zQ4CetSNi0cd
lbWGx7VGmTDvugNyKIEMVA3keHzLimq3ggY5w/pJMHLP7pn24OZT7ZejKAJdqa+jMgeGaUSNnj61
vA/fSPo4t71wGpxIGYFADGs4ERh9tIyyDnCwOKVe/YB3ILv3RtgU7aXAPb5R1P1apyB73gkCAd9p
WAClXg9VwmSn6PUjgpgqrD0z6hFCWfX6qTfOX3iUbS9Mj5lqm2gomN6ESs+Q1shWTLP6WuoFSMPb
TpCg+xkoaKuaCEjoMSmZSM2SnkkvBOEA1ofRLw9N1j809nTJpc7qXKMeHCt9LKb+1vSyZOEOO3C5
Xb2Ep5fwN5HS/zDY9TnAv1Nec5xCcT+mfubmzjKg2jQUqgAm0C7rfB5n81CJcvbr3DnZ7MMZaXvy
thWEbBtAQd0hXLviyZ6t47qNmp/YdPdN6/6YlvawcqqLAXTIWu9ElnddRfeLJp8bdMD7W3Ov2dAc
9SQJG55epVo84LaNj8Mod+0oY2l4cdMaxwnn8NwrIqef94gGcKKV9hMr/1FvYOOsKPVhscu4KuzK
7+qeRwGIoanU0tdM9FiaI8IVzxO/LadjNy3xZItY7QjhWEAUdPdZGWm/1rek+UQBys2M63X+afDo
q0O/6+V41u3EL/uEYTg27JlqSz6d5fncFFBucLUi+zep7RFVbIHFc2Lv75gW6K7VkxcBq1YZJur8
WLj/6vzd7RGWgMDmW7pbuC6GFoGnE2iUKU2PTfPFBYCf1tP9mUaV7Gk4jivfVbmnmu2TMY1Hb/Er
tCbCetsm9LAVePfjclf0wkJ3xgI1fysa+wBy785VmK4emsG/nWCntStCMX+qRRMQd3pw9X2+iZu9
NqGd71wQQGeM6ZF9W4Es4Cw2qRVUog+2UuelmGf2NmG53Oj+iwwFZF5GMyBxVUy8RLEvt+fVQ3jT
ZiEhNh5x4U1PtgyIhWjBspebx4eXaVBjlr6fWCxt8U+2ungl0FE4ecDnN3RfJmW02PLQst/STuf3
ACd1z7Oswz5ZYBtqInOzaM56VIWlv4BpqPxEk991NWjpMAXvbNtfVgrrWATDAitYm6Gr9bsME9O+
2Om9ruwMzUyPuAzT5KVcYpmDk7MBPdljMJAbxU0ttKdVVDehd5eEIbIf0o/B0d7XrDtUs3kyGdl1
fdYhJO6IWv+kIZpLDG9PdOyFssTDw5U9K1vMWLorh+pD85I9PMO+58k+KUX3F8xoKqFihrOo31wA
EQg4THL+tj3QUWHRL21+pd79xmHRCTv5GPJlh5X8OA4UwvQgxQHn3WBMZJxlcFrQyZUG3ERsR/9b
Kj9FnZ5rbwlV+VYPbz1lRPxbcnmwaQcL69vQ9VNj8SlWZ9F+Wboae82LqVlvqh6362W2H1vKjpMt
5zyPJ/gAvW9osJb9aL6s3sK0aD8mqHS65qIQZ9LYbTDDOqApZ2f8vLjPOuK77LpBnzZtc7LqOupV
tFQelvxr6CZHlecks4/qRqX9k/Y/XjeedMhXo2m/XIA9aVfRyFDU5g655dNuTR9A4lPrzeNkD5mD
PXrb7IyJoILqnQ9TIkDzTMP3lvZYqb1f8FAvy64ZH+VcxD1yDc97TzjWq+JBT3QXjmST9IGLonh9
VVeKuVYx/mRnQ9Po6prnOSFW8X46WBccWkB7q6JZiN1RCytAan36sjPGZ2e7TPVfByP4uZFhwpOG
xdvOIXsE2Q9EJcMGtnGQU8VID714n1oXm0X7OBntYzKd5PLsesMP2LMxEDugGX+6HG4MF7POF80a
Tq17wOkVdR8ThVuQcVAq19HIZOCsbe6ni37o1+RJA8k1uzjDhJ+voFKNFzFYx6w5LApe8y3O+C1j
t2e4N693r1CJR2vODb4zWlw4ocL+sKGRHV770VDbhxphkc45n9lT6PMp1jlslr3XFmVvNXttvKbD
jwvdk3DBbrGKUKxTd00HiJ0HFUozHpocGrDhOqgl5MbgxaAt56m6MZaQZQM7NMKwuAy9A9+xuu+8
l7rTj5qBh6C5/F97vmoUFWKh0BkJ584W7PXiLraLe9QzjDZRgYRXaUg0ol11k4YS4bLx/iWW+6sq
f7ZuOQmbwAxothw5r5FpR8frqQq7qTpPOmhrjjx+pp7j8Ldp/TFtjEBAhIkRO2BNBjpsTJ4/EtOg
CPg5xNb6jGpbW/p/3apU9DQ9+KrW+22X32SSP1uZA4YEcCsYAJl/ckyV2J+PlFYgUhHaWdhD5Cou
0lH1TVYlz0vyoNybWFWFfdDSo+tOf9uqJ8sNS7JsdTPf0t1fXZRLYFa9AzmrsrK6uCyxK8nDUgy/
kHLXUkdqpt9nhNkseNKQCehulNY4cWnFgUiM2EYGsDWvbuMQwRIP9RGtMN61TfPerkqsqrkFh9fH
smZAKoV30iZsc8q7iqSumD56F244MZBmGcWKAiC9IQoiSAPFa5UcpZd+dC7vQszN0cnu9LPt/lN7
J410bSqCgobnjAOYNweofYC33LhfABEt2PEnGtuNWxRENzXgaDzwjtlZr4lmnouaznWghPYVsnur
vBUS6TH/PmI2BUly9QNUf1CHvSpnmuHYLqoHSncPyKqjKF5687ZVxcOmOHs5HD04XrWZzqq6Ra7J
Cr47Xdx1+pNsGIen6zssTBna9UZwHzMegU1T0p7w68Rno3gouyePiVvL1QM//8LWLt9LIHr1XYrp
YBg7e2tAwHEq3faDzEJ7Rs7A3kNJW1d6y0++Pkrje6QWyewhBUvYSB1xxm+sOndNpp0JbQmU9fHO
AfTlXqgmYSvIjsGv+Mna+2cIBX0gMaILwVIcBSV91j3zuIga1CWDbbffy0k9OnVyLJDiOL+lCZPP
Oqk+PDhjE1brFOhsBTATO+t41sTPREkqm6dm/CBFZ98qSNpztL0uzxAwJaV3so0gKc4NfBiIazSX
b4b9xzB/R1RRzfJQtz/stJyVYd8us0+dy+ZjLW65u+75p61yPJbtq5VdluKjaZRI8aCzngB7Z5qx
QlmCDToSrUL3NOnykLLluoxx0xwBJ3dbb7ALxD3BhsB4mVvc4KyeWKJPz+7+aGkJ+36962gT93mc
vCtqgkMuyTmD6JzT+ZIuN4MNrbrUf9bhx3NuwGzMHjfNrH/zokHEwcNTKSUIRavFpbzrnW1S+MzN
CxpnPRF0vbfv/m9rhyaAAJz/kfYdvZXjWrf/5c0FUIEKgzc5ko5OcE7l8kRwJeWc9eu/Rffta5nW
FaurBw00YKD2IbW5SW6ugCduJTjU2FLwKCPj2R1vkRT4ZVCqndrC+5A2wOp3sm79Zr62tNiJfUB0
QWSA6sVPXAp/QFcQD99DejMBWc8OUB3KcpJ/naiBO5UOO5nuMk+bo88ejKEcbO5oAsTNUL/OGsFu
MOTfFADx5KyE1rWUu3k2HmcD5wx/GoCAuIzQQUmLb52Pi4ueXpjIoiQu0eu7prjWTTAqSbQWen6X
pZ57cjw+JQzaPs3o29b3VPK/RFF21lsTd5UErSAfNdZQr9OmvphYJ7Se3BBAN0hvJO0h6bTrnHZu
lTSPLextowL2ZdNB0aNfaI5gV4fGR6rQs9zCcmBMpHOk1aBjZU/Y+Oag+EVhBbQLMv8yDprXdsTJ
QadfcRumaFJG2GLai8nqTpLu+SlAp0YNvkpHH6rx1A3dIVOyp3CugRbrcTTNaDDsEg3dla7tbozu
oan62pkanJHqCfh0QNYkMP3L8q6l35JCeyBF6UlwoiEGRAutHk9RKc4aFd6jDWCHigTGWbPegbyV
eomZf5lLtoBHuLUZjHV2k1hAPSe/iBo85Kok0CdYFd1ZcBQZh3FBuLWKTpEmOYy8BI2/QbmSgl+0
Qdf6xzYhlvGqi3QKivz44///P9BgFRPOoHgJw//K4ETzvGsptNqogD6M6r9qJtZQEOE8Dcc6cKpg
hLwdbFXjYBmNY5Rm0G+Ryhms5T/ROFibQQPkVUXDAR58X0ajXcxgk7daqfdA4JpA+gLQ69cPkgmD
89IUKb6u8UmXkTiyfFH4ptEVNcjY0MZx1T168owoC4Tkbe8CdQoWx950BXMpCsp9uUmhFWk7MGW7
6TjYTDgsAc8SSlA6TlQ3vylBsjanCwkSXrNaURvVIjUIYd2pPI4hTsnH1DolruT+JR2RWKemPUa6
W3udKHnWUnURW+bEAiUCvIOBftgeCCxvduQH5YWxklUngW4O6Fd4lEbP8k+lK95FQGVOlDMJMygi
xVUBLYQ3y6HDsEfb+SD6omu07uX4OIp9kAJ/jedF6E4pTwzxFIGl+n07aURTyBGfLeDA6yTAFBZD
+SpDadPMyLmGilaLJpVhZAKi+up6Xw6JK2KVVsqAeiCeCgT7UXYAHtnhbfdseLJL9S9iQcm3b8HX
s2VEbtHjnqxh80JEVmEo9HXR1n0Tr5QckXnk2gJchuJWPRnlUR+ZYA0FhwnKCGADO9ufS15VaVlk
HrfGWxlG7pWk5V58AUsEnFCCA+AmHn3BWYz5W6Cs2NshRRnCVWgAGKY0ZLJGhJySMXB9pfNIfeqj
FxKJKphodBzXP+xLRc8CFJPwondAaFXeNGjINdOggY6F2G9ifT4Xqjfc6Kyq1NRIxbdK4nt0px31
AsB3uLXegw2+q09/qNUH+QTzb5UhboyZ1cbllMO3I0h/4rnThjQZVI0I+ckcx9MDIEne9gcUjVHj
yuSctUNVqFAHbFKndfQTnPewKSR4YdzDcO93lJtWc+Z9jBpXH6ciTjLFh/ihdGCFebwvv7PCbO3l
w1thTo7ALJW/oYTIPtenxb4IzFXMBMZadNYhUoM+9NBc9RUBo7XekQrkH6CqIoF4iCKKx5XPDBCi
PMsqyNXaMjoB6Lzt+iM8yT3gqTz/YD4kP6tHPFvAFkC1a/Suc3SPd6lbX2VOhKUaX4o8JFj6bM0A
V2B96g+hOUDMUwq1Ap30+KjO5bmWh4tBCdFyi100uy/0JD9uZ9nqXrWYea7MhhNEGgpgY72WXsxo
EKqur99uh/gfiYzDG8Xh1CSETysQhbtUwmwrl2ytGsQJ0P13mGxT4XQARQjliNe/73tELp8MY1bT
PqaM7h7meIJVLqo8vGokmJaOs487zjzj+Qv0iO2Rrk/me1gureI411U9gqRPGl34JtPWKaPDdgjR
yLg8GSZLzioKVRoJTbYKRMVZxk0c9EcDuDU02HBD3A4oGhOXINE4W31GkSAVLuLjEc1aTX/ZDrG+
1+vv88ZtwDm6qupcYd6Y40hyhpnqleGBm70X7/Xy6ma/iMXtxLVuwTItVpHwKOKQHmCEgJ15VC/R
c/Rqw06AeXw1RPs/q9Wfl/f7CNlnXVxhhsLMGLYEZ4sThC93wNpeUi/8nV1D9L24fSqMTbOWGnwv
CvLZ220CiFV2mzDckO5ZPQtTWPeJzryrclamqcG3wlIMU+EvFE1ILR18BX/vvwwuM2JLHcBiADh2
0Mg9tL8ltbf6Ld9j8heJwB+milTQT7IAFwZjyM8FPkKiAFzlapQ66gYT7zvwWNmp4a1vPmynvigA
V6jwzFkA1WDiAQmCAYmPdwfV3Y6wXn0tCsM4NlPQZPyYesksd8aYRhBi8qA9BznGLvGYHGNxBKDX
2osdztYy0IJdiAwcmkFgIfkx4Kip8Rjr6KROvquR5wZcIzx+CkYlCEK5w9GkgdRhlgMUUC+t++4J
mGv4nkOW9ojXZjs8KGf0aCdfuLGspvlicJTLCL9PAykPp8Cbq1uIYu9g9Lr3ExC4a6Q4mJEVaOFB
CiGIOHEh6ROkaL3lYBEZd7jhCxTA3yxr+aqy/DFc9uSJTCept3ArG43EBewT978p/1JD6hae1HGw
i+bhIvJV2woAukyT/q6A8CieV5XboAEdsB21Fzmrmx1ACkc1wmMvSLxna5QvDBw+8ULxHMmgmVYO
erJA2+yoBMhnOt4y/YjSh2ySGnztITphdwT+g9BYOjZl7/kj+HXV/AsSBz9lufrR+ekLvFnvy4a+
Bvr4OOSQzJ9K/YfSJ9OeVjk6sIPoTre6pyznhkv7iVbhWAVoGkEYoTxCFxhdnK5yChinisXORNnI
lvmivId4HzYrBXXCaG/p/DWuL9rxeTvj1yoFDIGophsGjlEyt28lcZ/oc8O04voTuskg/kaC08tq
BJlCLBZ7oEoVLrW1SVYIQCm44cQAL/alCvNFZMv2MFY7CYDaGgoUhwhReOPVUY6VwSL4Lhac2Zi5
AfpcF9kRENXf8NhY/S6IoeM/1dTf9D2X38XSsi6vdCRBfZH3ZxVMBkNgBLQ6a4sQ3NklnOqx6ZiM
I9F8gAuSKzw+imyh2Mx/WueLGNy3n+sAfCOAO7zwzUF2PPgHeop3AEzs/sSeEoqH/50x7qBi0QEm
hzU+D9g8TMDC6SOhjOvaNXMZg9sgQM5QCjgrBt7k5UfF1h7/umaqTgO5fQhgsv7f0LKeiLudfIJv
pXKbhpzIUIRPccmKAA8LIsZ/EKU3KyufPpWqsy61Spm31sdKMPhhjlqA4yUeL9gdOv0uHyS7cYBn
DWzQysWm4quDeo/IDyrXQikORq3wGndylVd5J5+DF/3GsMM76aTsptnR77ancXVVLSJyhSJpA0mK
YR3m0eixmG6N5iIfBJ140aC4nW2UoEuhaBYaAspDBMxuVIhsDleTcDEIbn8wLdB80waamFb2WOJV
SouAsUY/uFMdpMWf9E+tRTQ23kUharVMb3NW9f7kvUT0fdjfF8EgWteVkAXIvbLMfs4myJ1RClZZ
5oeCHWO9mC+GxRU/P9OgrMhEPuH0UNl4G/UAJwCoDaf+8So8haO3nXns39tYXbyjNNwjA/TvCYhY
MTAHMH/vd7QpTKeX1PtcA/9zO9zaZXv51bhimCjKZA0Btg8gEyB1llyVZWO3U72vRs0rlNJtp05w
FxalJVc/Ankgc5oCMkTAttBwLJLJqyLXrqm8wl7W2R6fYJXxHcYOzJLQH7GvmHj618OrqBflvaAc
8h1FPe7kMTOwjvVL1hmOpgPrmtL/qJPjNe2PuqaLb6ZxlSM2KARPqwx75bIXrV6y9zvooYs3ldUL
FiBoMBeFJxXReL17pQ4hPdQjKZl1dQMiBjykLcsGmB9oDribQNTNECSmvJqZi5jcwmvMQKoIEBeI
Oe/ni+Eyu7TARoYY0Uvvqq72hfUpwRU9AaQkH7ezRl9dhewcamoU7mUq++iL+mKpoKCGEcAqNCht
qbqdunYXAuCV30QBRGNBttgZwRnyj8YjRBqLCgRBQNJ35hf8XnCyw2qnvCTRPgHQszmk9WGMzsZ9
FT+QJyu2AdkaYNUEYVXoOUJOIXANiKbFNgFPajj6wCJq8g9IKIYdtB3vQ5Sa7C7zDw2QRHMCoNpX
SOC0VxbIhoDdqUDSlV8yGapL3/wo3k/maUzOKPFxBDKNrT5sz8z67XAxM1yZtwI5rOB1Agmyrosh
lAjrScBGvkRmDyK0yhQtKQB04TkppefRsmCgmqpfVYiFgq8OdRT1aqLjzfZvWtkMTAIDa92CFTX8
H7iComSlofYRIxR32bHv+gcNE2P2vWDoKwm5DMOfQny4TPiZEYPMWRU3NUzGO2DMZHioU8gBAYly
HPzA3R7ZSvX6EJI7hgDE0yQquuNekkGb57EuBMectYX9IQBXSqRx7srQ6iGeARWqGjbSYOW7lj2Y
ryYMYMG5qD1Ro1Dwtfil1SV+2bVtDXnC5iSlD3ks4+Eu2G9P3Nq2DTS2oVGT4JBK+GuRko0Q7lJR
ldlpBE9np+mGvWKBOHL4jY7r2piW0bhaJSuqP/cyog22CZXlawhDetDBpHg8blm/1TqW30tP2ABg
X4c7K3wYJNtpF1XKjMEBwa0J7B9yarH3JGe0AFwd2iPH6fhnG8+HeNxhwfShWDJDOxt9tvyY5feg
lGCY4CGOj1C9swGPFWwCa/lPwWhRLMuEhy9/k56zfowABw092sfuDGuKtn7cTpS3K/+nOVyE4FaA
LteEQkGs9KJfyVV71K7IrXbK3HhP79De2wcnyC0bdnHsvdlFN/EQfdv+Aaups4jP7TRdRFvQ1OCs
ns7nLoOGLbmQAtF9VDSP7O+LRJGq0KhmJSm9YYCMFgCxIPiIVtzKDd5cfis20EUMrVMiGAYDpQYZ
/Beo057yJIOOK2SnbusIzGGATq9NSGhBQHYECd2Pzo1CBO3Ctd3pw4/gFiLubdDroQZQpXuopwR2
cgK/ceffyzYsGN3wND9O8Mzc/oKiyeVWYTYUahg0YI0o7RMAavYAkfHtCGsvOh+GxS28rmriuInr
0GNvK3jReZm/weesga+Yo54UJzzBpFbRBDcRUWZy2yrRJ3R+ZcxlM9Z7KwcgUQWVoBVcg9d21UXa
GFzDgmTKULQhsJ2BDBu0SmIkMS3IQG2x8HwVWS9xU15Q6veC0iIYncFtrVpGorpoDQgO1ocsvcoV
dZfrIoQKS7eN4mJwxSUAe8/C3QCLewgfhya4m1TZriB7Colj0fP6+oBA9aYWjqw4B31cf5KeyxXV
8bk0vXgsjeJZHWHLA9LdqyAZWUX6PKj/BuLPQSQr+xAyD5EH4UZPAukY/U35qnNAPQVXErtAJmoO
shzYish9qyaKOnQgU5w5wcs3kRz5eKVop943QSy7LydIDEEqBJxmwbpbX9nvI+U+32jh6aoogGsd
Q9BBIH92n0ypYDrX8/89Blf/ozEO4hy0SC+EDncmXcU+4N/+3pDBG6v2Yfew/fUEWcI7ieVFLkGr
Qg9hXBPsk7b5nmvqBZnDP6od76NiP2OxGdTQEaZ9L6F29NUBghLfjaE6yJL89d+Nhiv3szQW80RQ
eocYAsfkSzFAnge81O0oq6dkdDr/Xlp8T6YA+doaMugyzjB8RufpOvThdYHrWF3+UDoCTkB0KpOf
Gmi0PQkPoUovU1/kpCNKFG4PyFrDqC0tgCthLB1G4xfJIQ9Z/iyil7xLoWpQCkYtSn6unsDfCo46
KoTAAlOGksGg1SAoZnfbUysIwrdnZsiDGVWFPGHCrL1P9jiyC8bBtt+N4sH3Z5K4SozZADAgzb9S
6dGwvpJahkgg1CGCH9ujWXuRw9uSSQzVNExV4e82BghE1ZjgOiVPKVzIJRCOFM1X95kF6qea4aY/
9lUKSF0WuHUEGcisrK6mIk8FY15d5YvfwaZ9sfySbsqjysS6mDX9JEEcKFCgKgPZxe3xrn69RRhu
laNTAU0U+OyAlR/bWgMpDIjr/LsQ3ArPex1scAr0dhRD0DppoaX6czvC+uFqMQru/DZpVGqkLITW
gaU8hwHkREsVmjiaNd1ILV5sMvj15EFwintoMsXKEfLCX1oIjkbUdBIj/5Pz0OLXcMs8KPVsqM0h
gqMYXq+hE59+KyL0oAqvrL5NIL4JRs/2zk/LYxGPW+aD1kDzo0aLod8jT91wr0G/F4AW8zCcG2O/
HW21hr0H45e70kZ1AMkA3P215KJOcneOL+cGj+vtvWFcldGv7XCr61EnlqXIGluTlPu05hxCrD6U
Qy8bZdWxuuhE1OwRGnYXhj6diWk+m3PhDrHhmjmFZkAv2AbXFsgyPvcx8zFM9BQmDd40vZAc7Bzo
/W0PURSB+3wWGCoaoA2Rp+vQD+h+Kolgi5XZCuMTZDEGnTugd5B3kNsZ/ZoeVyoASAFaMx1I6uz6
cxjuWaoU+8h/sJzC3R6aKorMHfuKesgU+E6WwLENrgyL0wBMUpD9z4XX78Y7q4E+w8UYY20AaNn+
AmIAUsnlfeyYKnCtsw36F+QcpcOsXlGoCxyAMgVDLHIi9QAhDV0EIxR8Cl35WHThq9RMGRTkPcuI
QOJ6odr99oSsnkOWn4I7K2LHAcypQ71lEzIe5d14Vi931dE8554j6oGLFs+bM91iE4E2KaTopv9U
BiAjT0HrjLZsx+fprOeOYGxrZ/zl2Li9JIUErQ8xhsLT86e8j68oyW0tPMECZudXUJ3o+rMCJcJA
KeztyOwf3spvloWLYaZGCkAIWM6eVIzhDs5gkIeBFYASV6ITFVuLW5G4ahRqOOzUZgEnnCp2M7AG
0vZXTjVYdwOB5MNnenRT0QFrdXSyqlKUP1lRPvVBS436xQz3nbirQE79OuUhrMREB4H1XFmE4SYx
NyDH1VvYphnanGWmf5yuLW++HA7WYft7vcGAPk3jIhY3jVA9VvqoQVGFdifsLL4rJ80msCRB5zr8
wpq8WfBN2SVO4AgvAmwJb4Xm6nna+ME4pfiC5ET3cnUqGOj0EVqi0PeA02zbC0rgG7zzc0DdAKqR
UkItbsWPVRMCyYTiW0LoY5ofa+nnNN228XOueinxNMg55n/UyQM85r9BWaFbrIga7oFyl6Zgahfd
KYAnHIXoWQ8N1vq+8rUjNIBtrZT2EDKzg/H79tddz9f32Ozvi9ip4uuAnbAHCbBppQg2A37j3wVF
s9+Os7q3LMbIJexY+JAAbTucRKB2TFNpnzDfQQ2GHBWFRs12sNXXiOWMcinbScYEP198xnEPLGVk
M2JU45SSq+0ZYAZ2itsBV7eixei4PM1gKUU0YpUQSnvs4QNZVoGgXovmjzt3pKkmhYWVFOj2/sqN
60iFcob1LJfkX8XRCXf6iKUoHiaT5UMOZaGfvvzUEoAuBI/4bP7/9zLTefpG2aoQ+2WjmWFQqoyX
VXBHYD4FzbUA0hDb32b1vqEreLDEK7JpWvyjBoF3B5FnHc14m9mZh3Z021z6To9HhvBc2/AU/iaI
uHbGX0ZkZW2xqEYoKKQ5xculPkZ70ug/VUIPgQ5tdObRN59Kne4Dot4mkBjJRUTq1RW9GC5XwspQ
D8a5Ru77+h7C1Y7WQBc/NQQwdlEUrmYlGppL+ow8qbUGQlcv4zwC3yno1a0m/WIoXHGiaTTlRoXC
CEd0G2rNth5A4Ky3ILEsAkSuruBFKK4+dclUwwcLs5Ya8OTR8dIW9rfbaSEKwRelORmh+4qkh9Ja
Pvi7uBgFZWh1WS0GwZUhdASsikiIYJWjh5dK6FYSm8I2gKoJ3KtEr1yiHOBqkiXP1jDoCNePkoN3
Ybstb0rIjG1P23oUODWzZ2UDT5MfF1M+UjTXCw0dVHR3kuG+ji9hHSQqEutL1pCJrKDtqPNaBzSD
yYWifjhQwTv77aQvbK+vp/V7LO4zZX6tVPhCf10r+h9psmdAJmufOv0BIk2MNYTO/nQWBV6fyfe4
3EyC3VrA8Q5lScqvuxD3MuOnkj1vf631rVf5OwjIGh8/V5q1xIDOJ7u+qnsQAA9B8g1of1djbxUQ
uQoftgOuDkqHMRlDoxgAIHyM15MmCuEfiBObDMMKyP9CswnKXoL8WI8CXJJiMeD3201xUdEpIDiQ
SCI4iCb+RaU0X6byYFqasz2W1Qqhv0dhf19EsYo5gKgtTtpFBh8YQ3qC8ubddgjRQLjpipQZnNAE
l2agQUh5l0KleowEZ8r128liHFwxbcgY9QO7nfx1b25sdjthi2k4iG7Nq2vJgOqcBldcBXSkj1Nm
jmZLwILH5h6hKW/W0Bsqn7Vy3GnSIKp36+N6D8YzhObEiHtilOVbbs/HGfp3DiP0+ufpUImQlKtf
ahGMVaxFMpBK08C6k0qvmI9tG35RZGhNkRYuJNsZsb5iF4G400qhQRqyiFpcyMvL+jgfU8c8ovUA
pXbLgw6kQwT0BoX9g59Of4uA/Akl0WYf5iyRZ+b6ZUDwhAm4QgOD2aYz2p2cZN+swTyiuX8LzHEI
sbLMrqIwgFk0vIvnCTpnhnw9qaMbwAkTnsfgGfl3XRTc9Xnt+V0swiQLfzC3LgG/GzD5+O5MS2Vs
XVgVTW7lRlfZHaxHbbTnHMjjB4OdHGV9pzzLbrGfDpFwk2ITszVx3OL1MyDzTfqfk6xmQ7kJN2L4
6ThkrzjJvYjbsLq2TEplxVRlw6Lcd4opPISaEKUV7hHQkG6DV+ifnaGVdzsN6eN2Fq5m+yIWN8Vw
c2/mQEdOtPCDgsKJCh+qNhE1FNaiALOo6oDWomLwZ4lsVNPCyhuc8iC42QB+kEBTHNqZgt1itWWy
iMM/2bcTLjiRhUeFxh3c/of/ykjqimWnTuBiaaEF5Vrp8bfe7tlEfcwRi8imCuUvgIfBh+LKhhor
VYSDbOWRW6iDv3Ut0aC9MVzqafv+JXRFmIuV+vExIlc/QMtpBshdA4xX1s7c5xBV+zmWA/TODPnQ
JNJBMSGeGZS3uPLBYF2ujjO8qf5p+oDIZpiGqkF51DR4olmngjOoJiC9huoTlJBdH6rFiTW721FW
GsIIgxVGQLqHNif/vlFEhtKDqsLICeo+7Q7se5oXrTvDRuDAOmCWCGD1ecl/jMidFduqVWmgh6GX
1ye8RsOfATacEFec6sQxB29UZTyxXJrGF0m+aDIIzumVYH9QPneKP/4EbouNTDAW4oBWkDjqTsZD
C8avbstnULGN83gAncuFoMWpfWKIr8ARwWxWIGYfwvPvIYoaUy2dIeQBVXtHwxJKgnsY7eyg7jwf
JodhBCfYk4rAnm9rlF9Ii2/Ntw1meK5LSahVKPpYu0/5PnuEnmdpQ/wsfUJnzvbBMmwuoSFvQ/H0
BJu8PTSBK0jaQ00I1nz1znLQCqoHezsJV7+HDt0gXTahSy2brMgtDgaJAQM6tJ4B/PMo9iEg/c4W
lKAR+9HHvAx7cxef9WKnPcMj+kvgQNd5+xewD87PzPIHcMc7aInHbaJaFVZBcGAEO8auy/bNYTvM
52JtkWUY/r4MG6kYKHPAzMfuS2DA8cmHHEUwjYI19vnW/DEOt8SMUgV2XcYRMgKNIIHlz5Seh4B6
BFYLWSPAVq2V5+WguMWkRbSTY1mqvLTztAoHG8X4g1K4iGBxFzCSpTOR06b0RvCts+hihCg7HOhE
WShIAovbZ3AUn30/inAtb8wzuLkB1LfhuFhAepEZbrpyBI2dPB2fLWgxGmF2Q7TJ7UKYfiRWew90
7C5qFEAcDdjARHimlSc4rekSjORMAmbGACsC9VBUsDSLAnpZBMwpRq9fSD21rjEPMJnP/J/bCbe6
ky2njtvJojhrMzzY1N4Eqb76IXMzr3SbCwAUTmxRb0cTpB3/1ABwSi5rLTSSC/WU1rJtBNqe0CcV
mpP9rAqCCdLOYn9f1Iy2y2DWPMZAjsAuZ/Yzu9UFq4itko2iYHFVqaXKJAVQW/eUAifTsH8g4Wju
Ikt7GQ39Dgxm4Eyharw9h59PqB+WrsVVIqh2ZrIcJ7Wnwl8HvTUIavgOLQy3kaL9dihBNeIbRC28
jOa4VkvPmmHNA2XxuoaXjf9rO8rKyREjQoPBAhUKR27+zB3WBowWiqzGFVPeg1QENfNTTiCMp//Q
drJNHNzItMMBSvWDCNqwcr39GPtTkkR5rhSoHOzU+tdz93RNT79zbRfG4tJlAlnWmnXQPP/5A+Zq
7i+mlEuSNqtmQxlg2zQTaPYbySGUckFVZ//Ep+RfhOC2qnKgAxhrWF5TD9+iFBLhLYRqzN7W4VKx
nSGi0XC7lUrhbExlwP4buJf5wRM7aG9HWEGgfMwDbo9K1XCAwEsAcXj4VMMiwRl/RIjlGJBBt9PX
7CtU52Gtuuu+NH+0eb1PJH/YywxgOf2W7fmQcDcvyxFut4JvJZhA/lxXz8M4mhSnFzhnRvDBK6Af
LZLUEqU3j02B2VokEbaU3pEjrANWn4bDP+/qfvhauvqxtHdFLuNZBDeEnppuqll7H8rZcjset7NC
NG3s74sdJNLLJJR9fJk675xUy53WFBTz1RPF4ttzJQFecrHpw9QCpa8+Nl5/UHFjFUupru/yizhc
PfB1rRsp3Om92L8EBC9DF0VyGzxK308O47iKSFXCZOCqQ19YxjBObOqcv8Eaw83vtUNF+4fOlYd6
kqUsbf9Tw/sfs7wvEdTYw/A63oNIVh9wL8dO7EhHUSIKiqDOlY14HLUqqFE2aHNZzjGsjr6bE3zU
4B69nYqr1/DFJslzWOYa1gATyxRAzztXgfESbuLhfgDlECZ/0DgUKmcKsp9nr8B+sm8LICkhrA/c
iwWV+Wq/PajV84WuoTOFix3U6bjztDqbZiQPPSqfDjPXs2q5ERW8uq8P4j0Ed7zFpWDssSmVHraq
Xd1c4fFOsDn9jy/zHoIrRnlQEqC90aHsshGyYDU8AakxeYXlP4NO+JQV5DUfggcdDCBVA8e7NNPM
hhWqtavS0tue0f+x7kyC1zyV6orJJWRp9I1mRUPplbp6goH2IYE3k56Tk6rMl30NlDY+JC75tmzQ
vWIJNWzZJ/t0KgCBU7N0on1mCBFJm0lZENY2/nvdM5CWj2eQRvBpV7PnPRTfcPSrSPZni5YeXFCA
4svpcz3cbk/n6vJehOATtIOFUpsbOBXAc6Ckx854LaPnunzcDrM+ElNHL9gw9U+i8xKJZq0ccBuX
RtVOGjwszz+Y08h2lPXcMN/DcHUyi3AJiruJr8nzZeqJnqhWRgRlKmKpkDYg1if9HvQwSIKX1wBe
O+WO5k5R3+KIKBjQWldoGYXPALh5aEo5o0K1jXn00XhS4WqldmDWoo0xFXBW0St4meTf6rYv3aTs
0h1c726jibqTMrxqUveNlNU9esse1SGUmxI4Z6W9LwtKxEoR+vA7uTSyMqkpDXiuezT3z3qNi1SW
Jz+2v64oBlfoJMj7DkOGHvhsehUgEEopmu6Vs8qHUXB1DvReWNSWPjT7cmU/1f4e6k3w+5VAY1DS
PanD+9An+a7vUgFdQZBMPJ9sVqAVaCVs+ppqr9WwMJyvTDwM/rsJZL9icdirK0kmMemA7JALxyxe
2vZffiHuDDbrMCgyrRbIHutxNrtdD++bPxiCIStMQoWpqHBfKMnjvM4bTFSrJbY/PoBvJlhyq1m2
iMD+vpikuB1DmBCjAxaQwxRH971C77bHsAJdw+vJIgT3HQYCU22DtW3oDpKDvQeH7f0IBdQ8P097
1nUnh05EQ167/n0Iyn2byFC7Ci7HFe4u8z445HsQRgJtl9h42gT3IL8EZbj3YOIrgJTJZG1GTRXA
Taj5QcuP77GkFewIY6S4V+sF2UFX91fZBYewhKsgDQ6UdCc/Hc6lUaawI+6fY82Hv7h+XWThU9NY
t2YjPdcpHkGAZ7+sgSuHoPup1DrmOA273aS8yXwDfJv8RoV9z5S0t+jxh6DawWNWDxt3HBvMcwV/
dyM0H3s4bwchnKdAZ5kLzTEy+HTPc35DZ+VUD6pdlNn1OCU3eBi+gi6LupstP75odO0pDtRXvKhe
0Fj5CQvMJ0NN8HiTHv2Gfh+n7jZL4ISZak9qVc07o/RhhqdWdwXM18OyPfqK4Uw6sbM0+Wk0vVuG
AIPAptoOZFjm5WbuWAMMEqEJU7hKh1fFNki+KhQzBjvVm7KEsGag7A04UsVydx5r6drK2muiz3AL
bA6an74GWRg6tV49BQOQVLDogt2pYbxkI7yJSJBdWJP/y8whpgPLG9gPV6kHPX4nLaBpHqd4uyvm
HJaU9Wz3VjfYg1JcT1IIU+YShAHBClA+n6GgMAMoDQHGA24t3DIe0zFTiwivPzDrcRUXDrU2trVb
yWs9y5n+4MT4IRq3pJUMxjpzj7s0ww1XJ4CX/nqsrU/SMWyd7bGt7SHLoXGLO9fadDBanAuk6T7K
byofXuBtb88jtF0pgb+adQjhUrkddO2EzoCwuGVomFSTfx9OrVTSugnPWuHFvAdJE7ob/TfyNTkC
Gu0lvvD9buXY+CEe+8CLKtnA7rgcYHXvZUr5KxyaH3AVnnc0hJFtGfr77dGt7Y7LwXHZ0gyggOJ6
BalEy6srfVeobqeLKJLCKeSyJJgMPTFgZIc+qe/BkJYl5X8J+YkDI2BBZ0Q0LC5TdKWEd7gZ4K1F
kh4CpYJxpn7Ms+m4PXvCgXGVf5iMuoozDKxH3Q8M6G0X8I78BpY1lM7wmHiYK9FkrpX85RfjeiMk
V/QUCv+Vl7TGU0a0R7kSvSCLQnBH/Sbv66Ri9mPgbEMxWL+UFENw/Vq7TnzIcu6q2c7V4MsdVlX7
d9sebxB7pptWerB53/5OggHxGuVSF4JmHAOFYCWNnckzmLEv/zCCCsUxSMvrCmBaDFv3cdFWZaK0
2qDDgVeC5jo14XAsKLVs0j/cjT9G4KF0Ku4cVkBwN86Kqyg+YU+WtMrOqWdZAFXEIvWRz00/Lh53
7ZhVVVICbUTLCMiN6jQeJO0E1JZTn0rbt9PhHycEF48ve10OO/Xsw/1yui6Ov0PQ+lQdWCgdcgno
WuNr8aAUyDXJ0MwAHiBvFLcNoAyl3k7kbjsjPpVxLgi3iHQ9HP04xbW8nWOXlK8qdLZgQbCTA0Vw
rP5chbhQXPIBjFbSdJrZM9Sb+CFDGPxT8UP2+T+lowG4AaEaThv8Y6xWqT4wROifLBGrfz19idqk
6+NbxOK2jz7V0XpIkBoJDvX1jFe++aAcWzfW9xBQ2vu2iNi7ttYsWaYKxS0Ubn5c7gd9WHc+xVqL
5WbfBUe1ex2VlB3l7ApeprXoAWktV5bxuNyfio4oQx1UXgF0MW1u4SR5KiEnII+lYMf6VAmRKstI
3H4PsizYlhODwlDiFOMVPAR323m/+rUsAOqAp5MNYPq4DarOs1KPSwtyADDXdKJDA1sAOBftMliO
Q31ZbDTzeS95G9R7RG6pxRK0uqoEuViDdRydK3s8jLe/ye1cy/vl6Li1VhhdOkIUhL25+B478ALR
PNp4IjiFJ6lxtucShMaVZbYI99bEWhwG4aEDRXULkzkV4QOhOURkaPU1CwgMZmXpocLpzYUYxCno
KsiFJF9LE0ZFSeVA78vOKiXHgc4EcCQrxrupo8+t5kdOMbfTcazT721Wo/8PkPi+zKfKsaSS2JKs
vjZR0cHHXnMbnAqrDGastFZOgDxXqR1pc3BpZbjqjTCyPgYkCw9W4ifnPooKR5N9dyL1WZLQTyvG
/kCl7EquyoskbPZyEj8MevroN+ltGJX5fWhpY+0oUg2jUd+C+6c0afWu03ziGLDs3LeEMleExJso
6S+qYVLuukSa7WzucMeOG9UjYF5Pu0IJC1sz8U9p6rGFQQJQDVK0Cy3rV9VWsFcFc9Jo/MLOfcN0
60y2PAnu89EI6zJp+Brr5QHOMN+qXD6TOj5l8qgxE9kf8GdNoQqKFniYXJhzr+6GYXLp0B7LVL6Q
jOaq1pWnwoiaXSp39S5oJa8wYRWrT5dGHzypgXpbqjA/7eGwqpD82qzoM0xXsWvrgQsmwSNkIR6b
kj7CtftSrsltIqf/R9qXddmJI93+oY+1mIdXAWfOefYLy860kRAzCIR+/d1U3+o8hU8n1V0P9VS2
4yCFQqGIHXtrUUP5Q2BokQv9Wbepy42p+SAzACcS9FXql1TLX/q0j4cMTK2ZV7xyrj+XuvuNuYlP
qOYq1Nimm3Ki71YzTZsAPKO2NhWEiT5ktXGwU9aSUgI9U2pNLKn5YLopQJH8WkqQ25gmmh1p3j65
bafv8wzawhbkcTFtDzdobzQrCA5uH0QuxH0jIOt+uJPcWTprAF5CEWBEl52lwwnDbgeFIdyxEdcS
EhaRPXj3fHB+Cp/NzlWGXTC99uhCXNUdXIyXOQvFRE/MhHa6gVm8tsKbniPIl5qxlwKjgELL/G1W
ZtDE9E9DVVzZDRSKu5oRR1iQKuvbV19zXgpVj9EotKMYxo9qACJeMRCnZOlJSAuS08qJwRQ3gf7G
ukIX4ET7ZGf7toAoBw6xpx4zVQaRNWTbylCvoncPTIqHZOi2VU1jnRpPk6dAfdvgLc/a9i7I0BdS
QX1oWXPNCw9em44mSR09gdJ00katqDY2Na/MPn2kwwCUXKbfjm6Zh60cwIqZj0mcJQUIXJoJCDSI
qDheucmqImpz2eH4lneoAbtEF2NFHEtKNGGsHQZsorpwvGiAXFtqTN+pUT/3To9RpcCNvKo45FOD
9s1Ad9LQBfRExl9Fqnm7tnRuM9N+yyQvAIN0Msi423s9t/cu2KcDQJKEA8nTKruTwumOaVarUKri
CI6/9mi6Eqq+QACSqvCnSBmPtJ820IEFIUF616btVZen+xGy2B7mSWapZYhIXltSEEixP6pu3qdq
lGHbWydzqn4VWnK0Sisa61mxBSzFutnhGKpT4/JTZ7d3TFrfanPcjRQ1oaTbgWpw4zXvAVaH6tWO
+vkdKH+hH6fLmPvWyaJVlGTZo6ytvVaWxEaJwKrvbOeUtxkp/bckGIgwH3r6kKM+Y6XPLWYLq4od
mSjDMihDMb6YKSbm/bdu4hifTAlNXsf8u4Uz7kNgOumulEK/IDchWnejFU9eBhwxmnNOlpO6Y2EG
OBpDaWfQm9DDXPoEyp6pywkKVjtTZ9fSBay7ceD4Vdj7V60FOeJUHAXkghMXdTt1b1JJKLi8bFe8
mimooOC9tyWjD2Cw7InfZw3JFD1Im4FdDmOy8KzQoc5NU/ucVM647UQZp22F/UEcLZI4BYEEMZ0h
NIvy1vCSWFNsk6bWw+Q5h77yN5VWRGZ1CkrnQN068ocbv7zl9KPg3ZGrR9Sbr3Sm3VHocxdtjSrB
zhyGkKWMeN1EIH5AhgxQ43yEYDsILTuQWfZGqMyb0ZRhmu8YLQkLJb0GQettK9KtbO495N74/nJg
xGJ3WVnFdiJ24DC+cweHcP7oQi0m8fIQVw/6nVnsY4p7UuO8qBQd5RyU1u5u0ngkgaZPNf2gLL3D
sKvz2kFWaSr0jT2VYd/pwF/rVQx0MMi4RULcvL1zpf4sPQS+3HwIXFQG0ReNUD2uQtdtd07GQPdj
vbVB/dJXBcYRsLHEmtpjMvWviel/2C1nUUfZE5LTzegzwvU7T33H7XVyi/5Nms5r5Y+7DG0Or7Wi
KdNPoHO8GlRzou2vHkSBAVUhIj7KOnNXoo/4lIYM/5CuY47IG0+lnd0FrL3hPYZ+sptm9I5Gc6xL
514EIH6V9K5orYOFpKAPnousJYXPNiDtikoKBgZ3R73+lLPXnFpbPrrxMNynhr0DkmM/dG08/3M8
v8FVdqCiOHrYLT/7NgsJVGhkaa0gReYS3DqR12R7OSSxWWWHxglI37/brgJx+C89u3dSLxQyDQNo
7YICDsqC4FsHetZAIVZrzWhscbBYdpt47nURfHd58aSM6iU1KhMeXoL/RmhaOOR+lLpF2BXvWWbj
btFiU/YHjC/GGiY8R4Nu2GAimzGOfo603wS+rwCeXowR5qAOluYS2qPYn+SkEXBHjcbKAgfQ8Gpw
hZGnU8bLyGT5ne6kYQ1ZFSpBB6yBpT0r9hBc2vDuucMQZGtxIscc/T+PNHZAOlPu7doK1XjlFsg0
vATl5/sBfC8cPgXaPSJBgm4B9+XzB1MGV0ll3nrSioTpkBznz/IgLquO1oCng3hOutcUMESh/Ehj
FFwxRkTZx+hkB6tATTj7pnNBeghAWk4bGy6w6QnfQ1ckgqpqk2AMH7fBMErka2YUqImUwo8SIYkq
QG02PoDADfT+SVjUcHETUxac3bS0JvloRik6mwLhNU+ysM+Byi9f3YmHrcVixmpE+6sA2uiWiePb
Em98d/Q0Lvs8yh1BbKchfoMOgKiI6RXXpRShU5ShHP1IN0Grrr33XYvGM+hp/CbCdDNo/pGOTfpJ
iHte8U1VQorLBqV8EGrtje1UcVIw4if2lUDehuAbDSUuEkowEoMQdet1UAN1730N6NTajYzU2Sep
Rdz21kYyJ1UeGTyIDafYpAnbTFVHbMsPmSdB724eLY4zV373KyjSAVDD+hEEUIjr+U/EC4IeBvjs
1b2i1n5AAzJFLLHrp2Bs4mFsiMrLsMahDSz8sbKMs5GC1B/wPSgG+3YfWqA1RMM3mnR9I52Prg4I
tyDsx/KdMmpEQqi+DN/cUu2T4M02ujjPt61eXTm4o+wa0O+meC617tr1tPumB/LR9nZeURJkLfDl
buOMWRjI7BYsLmjngyq7cqIem1aP9U3TV6GyMFCCRRCVRuyqD20TGwHDGtTrlJvistHiFM+AqXn3
kdgUStso0ezUUIVd35EJztbhLmrr9pvBcL1BN8ZMca0C/N7kNMrhXiKHToP7oxuNsBbPTjFiyCyL
8uRnFzwhnJ8QlDaJMK7qynxcefH8/t7BixujqaCYgLb9silfI5f2dR+lDMzCTvAKRUEYDqWCGtPD
/kpV0Jjfaosaxl+MLZ75ko1OrsZkrptIDMpAVmRv/5wfq03kbI2wJSY0E40YahJP3srL7tIr+S+2
F09+DEX1wld87hmOMdyXolFZXMl7AXHIkZLpRxJ/vbIXXv5/Mbh4+bfIJuscdIhb4AlC4QyxkaxJ
tRgXHsd/sTH/hrPXao5czlEJbMy9p3OSJehy/A/1QtjyLdsHgz4ohRffwxM71Qz6x6P/X7b+/qP/
Qr3wL6YWn+W0jWhQD8K8C15RPgNtE/1Re2uFk8sb9PlBy55FbU9uyrB4XRGECfWJDFZcYO075jLU
2fYYdNB6nqP4I40Pmt8PIKvs3H+6L4vyj2YM0sb741/FyEWBpFob+f4Px+hz0RalH8V8JCU1tmZu
wHTu2yyyal2PEOfuureZuei/7ixZc0nw0+Ci/lPKBHSGVgAXl7jvdZLjqm3ZysD3hXrgmZHfOIVM
yPBCVwPIMdQaHmoTPaTBmcBk3W08FqyACL52it+YhTTLyeUkc8xX0esqACRnLovbK0XBNSOLaKdp
jhowuFVvJ+ZjynWTFE8mFGH+lwj359a4+iIi5LrXACAzh3OMm7fqSdC1C+NyfPu0sAgEXp21OUQE
/ix6z/SGfxekbn4dDsAp9tfDOo6V3QoN50hDsqaq6mEoQUU61tdDJyIzGV/zpNsg6SaBYZ9E7lyb
it9ZA2ozytlWehHZ1IuRHMXO1OwKlLpcLf1ZWc6PfPJOgKOjzqxW0awXF0jXfVcHGClAw/yvP9ov
DLNt5sL55wUwk8L8nSbO5fUxbM91wTHyG3OqaoXjjzrGizAqt/HtjnTG2lT65fzg08QiuGgSVOep
gENVJnJ8J0Eh5jYfPwYfVPLpM/X9cFrjn718UD5NLhawYa1MhxQHRbrPLXDZwa0J1tCvz8ml1h7C
y7+NLGdG3DHIC6f4/1cnkn6x7cGoi4Td3mAgebNOT37RLT6zuiXHoyic3KfzXT0nWn/OSf09rqDL
ofPfCaS5uOP0Osi7tsACZuypQVlYepvGckFkuQa0MS80ibCKn5YWF13hpVDhbn00SP3hKnckmLP7
bYJ3Xi4hQSxRlivYXqHWDK34A4oOoc+0A8cDq+basUz742jZG6uCIipXeAlBQswaQ8HEqcPLWK/K
2EMrOYe6V5UGERSGSUH/x8v68xsWHq4LsP9mc0bAA/QOq2QPDh0EGbCZKvPoWoFLWNP6UWnoO88v
d5ODUb4VZ1xbxoXHi6KX46T+8I2Z+QEpwqyYPnN10GwD3QY9liHGIsXfIn+Y9+j3F8BnQF94S+qz
rvIobnNde+n00G+Bpsgxb2sRY03X4D8kx5+2Fv5C29ydpgkN4X8dgk+OH2ikrUxsXV7TT1OLbR0E
FIMYhyna4VHcsVhvP5hu3SR1SbTuqVqdsbu4jgDoQYzOsYHenwPAWWapWo/nroNNtGw8nFEsLU6O
8Vy7A6FrudGluG/oFqBYOnqU7nJGwbag2mPN/EV2lxGQjobVdP+1S65YWM6DCzUAQyfmEAK6CBPN
ClpHX1u4mLaefcRyFhxlZR2lBtws/6tCyaV75dzgIgEzdMk7dCmArcmncKieUQ3P+nolAbvkdudG
FgnYpMA4IhlOk5u+6GJHszrsykOD8NIELNSmVYzKpXvl3OC8k2du1xWpl6Kh8eeRMkh6kHd/b05s
zSkW6Vhgo0lgTjCl6dedTsMuddYi4bw8y2B0/jWLYKR456YQysbdD0iUaEOMte/YrKDU7TWUgiDT
6QcrO3YxKJ3bXASlvBE1q33s0PJmXiceuxQjzk0tgpIFWfPeSWBKFeWWl2NIrYGU1pVXc8LFGpr9
Uh5wbm1xrXBr4kY3Pwb6NkPL1z0OYAhUMzrVNuKvT/Pls+VZHiiEfFCvLNYwM1NDTAwvKHuUBmlH
NICKEfqbQLetsfZcTN0MA4gUA8glEBYt3LAyMqZnPbLeDKLdHcnGjdylJ30DJr96U27bzdefdvFE
n5lbuGQ2tI7iGmTZgrrEf9Cu0fLQQGsoea2hK5mv6oJcPGZnBhdrqasx86s5YlDQIKERftc11lqF
4lJaf76GC0fEOI2FkibWcC69OYwUkGi1TDLTc2fGzEgW907EwQES65G+c0bA3b5eVc9b+wkL77SK
qfLNcX5qo8+0dXLvw0PHUh+DbcY9xJZjq7cx1ZM9GyDeUx4K7Tv+ygaAm23OpzBBc4GDBDpH/Tao
H3OJ31gevdwL9fKAsrlCz7nz8l1qOminPtrTYyF52A9+XAc3XtaGBXI59c1jbyM/mG5D0NMmbvaR
inu9RyWyuetbHmbBU+U/6uqu0Z14TGRYoeYl/Vetf6TO4yDfTXVbuy9dd21Ii7DBCbluHTDUjwbq
T3Sp9jzNSW9f4a8U6LkNrksynZIGpAKmg55Qsgs0SMf2j5P1zU1Qs2kDzBdMRJt2acC3UvsFbemw
RySckcmaeRDsoXCmULNHRpoyOxWuURGv99gGfwgdBG/c8qrbKl4TOfysRwA+IFIl04r402urPQyy
ItJBRO1EXEIE15XQt3EeupKRDCr0PXuu2ysptNCVToysmJhodY/01bZStGmNK7NBl7m860G+pzt3
uv1iNy2q0ziGaPnz8pqqFyichZ541dR7nnxjPnRZkjoGaj2i0iGdqkmtvlnuweRofKIjkdqPBXcj
PCSw6FrUodHesQ8xNBvhndrc2RbDqdP7qE2vWV2QoLzpp2ctO1Xyo2PfTf9OOPVJ9S8TFZHWHQN0
XT3np169aIVO9ERBb8IMK/M+KME1m1sktcetXf9qGT8ZxVs+2qSYRSnY99bKw1LbJi0mHNx4Ugmo
IbVI8TeLodpgWjgPfSSgzRg43zhkgbqqDJuuikA2RZh6GHuw8+Yf43QcgUPKzB1tKNGsFwNt/4yh
Raw3b3rxzHCYvOytg7Kw3lxX/olVPrZzFwxVlBffBMRscivOsyxkWho59GQEPO7cF28UkeT0mOQ3
wlZRVTiR01vxAKiHNoIaeDdk/U6vX/OqJkPb/uiGa62tFBmhZUCC4VSA+EtPhXOvWwNGRfJKEpRX
tgmrgeixtLBqGKkZqORpeierEQyO5ZMwbhr22ACegZI2gdpZmIk8hqz71pF1mAfDfaMPJBcp0SBc
YADlw7J90oBisMDBhCayl0JqUVpF2DIKbckdKJPiHi8+YW5KnZGqn3YuCOrBwug5z46jYuhXh51H
Qy60je0/tahndAlA/xmo6TpAivtSkjpApyv5KVQJlseKTOVTWwMgoomNgIYkJJ1k+jxhdD2RDQmq
hkwu3dczdXL5i4qfWfvTMu78ElMpkhNaKUguGaGw7mvfJtXwIKcHV74Z6k3lY9gpyAbY77b2JDx0
xcpDhrGbyUcPCqcAXeuMQXDRz8PJSq+ENk8m/xwh+DjRYD+V3dal6IfRY26rnFiaAYHg1CB9puBy
Mni1XPqCwtZRsHyvM+s7ax6p3oZDYcWBNA4MvFUYObqtJh5EafM4OXaoPLb3DA3xTd5kZXkwLXUT
gMamCObhbO219706cu0EP3UKC4Cz0upN9s7BmdhBtTbQDwDwWCD1ATqsf2oVUERNF+nph1L0VXcT
YjjGHbpikdFrPwO7PqVghlONtskSCEcNAl12qRC9AgJNYlgce2J3E/rcoJ71rYY4hbvx3C4G0AAK
NFl1Y9qnzKrICKAG6btTRyVE0IZY5eJkdN2mbrRwbA1iiZNb3TeQhOH+xi6ufYy61h3fOIF+E/iv
uvfiedYVG4OIuvq2TuwtF0fGjXetcA91/S6pu3WrLLYYnsqaEdfjyeVPgfxVeUGcBbjFIAfBNYgm
9XDzxkKqIG4qNIaT771e3Y8SIIRSD+lUhU6iwqZ8r4yRiESC7vhQBscS9bV2/JCdsbWzt1FcaxNF
E9M6JLiqalvEFXBl0qKbBvgP0wWlELB3JZZqrEFyZmSgAG2NqLbqDsLj2Sltnbhwy03fPJZpBsJt
FenVtdAG0IFSgPPvHO8nngqkDG708Z5mH6AtIKr+lrraUU5PHs8OWgKRdU79tzpgkdvoz8kU/KD9
i8PSAE394DBmdwD0FYB5sF+Soyfs2rdu7t1lk4mbNZ82+pgfDMfaVJ3cc0PfMiX5pkn6fYXOGLF1
1UZZNUJeyvnoLSPyUllHQrfvXUx07S0XaYI2sOnOnMYfEi1iJax9kiOjwIV1mwItobxuK73qx5SX
J97Vc9ddvnmqPQnHPrYQEkWEEA89+uO+VFeKmvcJkFddrccG7e6CpPiWc/eQe82ROj6OG4Kd3/Cr
Xg4fHNJ+cPMOaBRfMQsVJFYRfejjsW/u0c28dvv0GgQtoeowuqyZrx1AXn6PWDUieYx6rl05lXwM
CgcSt4BaOAJAxRGxSQzFiChIr3sOFSqR3LEGIJzE9m8GBRhqyAvAB7Ck/ruW8Fs/SQNUidiuHNQu
Y+PG04wrmfK93tA9Jj3jMaXxYFjE79je7e0YPycczOoDShN3dtdfG/lY3oObbG+kszp9UgKl5ya3
QhPvkzXYkYnbz2z8BHRpYCt063qPM/zKgAoLmYUtzeS1N3n3jSp+Gm4eQ9tFOyJp9oADqWg4ok0d
jVQcCqfHxKLPR72ArjAKXWW964fe29LePkxlH2WJdqu75TUYCcrryQQKJne1N9pmeWj7ftcT0/WB
sOqEJYhyHPBKViWmPJMibtLgp2FU93bd81M6ds+UFTQanWFva1Ao53TDg2SPZQNUVz4w3t4ZwEWC
6RkIJVPfdAMFUiCpNlh9oFeYG7YDuzYw2zEo98Zm+cFG85vbWpzUbC+CNNhXDZzR5mxn161NoP22
A07wmhVWJG1zo7hFHB/A+A68XmYJcSlEl7z8NgAoUvgYDy1fguy5Ng3SGJTkza9Jy69SQHvot8yy
CC2sEExb4TRkxGv2uiHCxgJIZdTxqMnhsRmi33gKcC2YGVh8gSsFECN4SNouKh0N2zeaM3Ges+mw
9R1ILGykjv6vGf+F4brtZBehMWmY5j+qihKXPyb5L9YyAvQi1Xns+/dZdRodkK6m1cboi43qrRsd
eK6Gqf1YDtc5vS9M/pxUL+5w9IL+OafPjd9dY31IEhzryt7xTo/T6T0Ngr2CPobIgBGi18Fokcya
NokldmBL3pll5OhvwNxWowO/x5QdfnhibnRk21WXhlB/IHYDSIVmXv8f1F58SIkAk2CqNBzSrgab
maDk/3puFuDfx1zCVN+yGd7ufM8zFnYmCpfG9us3w8X3LLDaAWD1EONecsVMk2nyFJJPW8A9ImcC
b+DwZjfl1my1ldfJxefsp6UlV8zAlF56xdRsm/pXEChiKEVypOVff8/Fh96ZlUXF0AtsZuVIjreB
/1RDzSrnbfS1hYv1hjMLi5IXT9uiBltKi5Es/n2Q/MFtXpVZPDg8eFCg5/ra2spL2VqQSDq6wlyA
CV/QoWRjJSABK6qozXa1RCSG3/RFvTLjeNEjPp/K1mIFCzdxnVKi1yZ8/kyt4jD0JXDzCV4k8vHr
j/t9wh1d77Mns7VYy6kE8L30cMHZWxl1xBSg8dXCpAMxs08S4u/AoDLs7Puvza594VwwOyvvsXQs
BdXmuSaOrpQP/R4xg2I3alorCVz0xrO1nP//maXMYMKoXBSVZ9ksPAjyTaIR6RHgXNEUKzasP3oj
WasDrH3fophT+CLBsC2+z2N1qONZXul9KMz3Ml+TW13zzvmXnH2fD2B5b08S/B7c3w2suoE0yIft
tG9mNsWMN+/MsNYqcMZvNMgLp1nUcipZyLpPsai+iu30JmE7DtS4iUszPwZWGWnVSagVl7lc0Dzb
yUVxxyglr0EWNRc0Z0rGJvz7JeHfiZYXH7io4piZjjwML3BQ04YM5CWiCVXEYxqxqwZ5QEcq0HvH
VVRerXnOyn4uZUpz0C1YY4XzmLsA42dVqNMizL1TADyh4d/wtTHxy/bADIKlA9/rEmzVu6WtGTmi
tda/VilmnNsc8F/QYqHBo4IZqrsSvP/o0/5WDDc+LS5OpKPpvecPGSIOn55de/iWB7Y6JjZEyfzp
0Jf8KMfkZpjSyJNj1GfBcZqSYyL4xm340cqbuHH6Y15pcWl5ROoNdC5Q9UpSPeYcNQCT7poGaUap
juZoP34duC5eoWc/fnGwddEGWVDD83tTRUO/m2QW0X5tTPsPKoev1mhxqjlIrZvORsNg0Nz3rNZ3
CcU4eCraeJiGicimewq6QoEz2H4qdPXDhwaLLbqbFkhXzgFAn/o0IwppYOh72Y3yDUB565GFuu+k
UUvVzpbA8gNmhyLppD8ZxS4tNUzr6xyIi2LX4c/jfb+pmb+TGV5SKWjJvl7J/3DzfPrBIohgyKtL
7VliVT8A3GyHSN9pxNEUGcUWT1DSkhojhQmKV7sVy5drtJ+WF5FEiBw8MwFudO7Je5k56AvblYN6
JaZoWu85TVMMz9jd6+jxn1XRPFlp8pBnYMhsNPcxtekAZhQHiTiejSCW8Ijy0EQHSczXP3PN1RYx
KKvB6ZLpc1fFe1IFPULs6yZpX7428jutzh+R7s+18JcaRYYAi3RV/nH/g4IaPPLQul3c/zb/H4Bp
xr8P0W+8G9Q1h7EKGvSUx/bFAHm+VTcv3FvVCJlzl99OkWmgo+LPDZXfJC50LcNgI07RTDp3TpgC
bPnmvydMmVfS9AIMdZrGHEz/ehNXTtklbYb9msfqix2OGB5vmB/9W4o4l28oC4uIFoSDkfdFBlWA
M27QOrSm5lbHLAUw8rgNNnyrtjMhTMHxaNsHkbMSvS865ZnZRfDOa1PmPEAjuHTzDcLLgfV0Y44y
/tot18ws1nLsKd6fM8Ge4AcWnNzx6K1RrF72/LNPWcTYvB9z1KOxX/27iEHQDhB/h1kiHAHSxvNk
gIKIQ/mUfP9nn7YIe2aQAe43YQXt9Gp0b1m3s/jtPzOxiG8GylFTnsLvy55Gqfaz0arQHH59bWRe
nt8O19nyLcKT4Y+g2nUQvtPRftH8LAXDXhV7I+bcaYsQ+bW1td1a5kWjzZ3A7bBsDvEd8DDD5c0Q
VQkeyjDATINDdMhrm8WK3dmfv/hKe/EUQxaYNyDjbbbeeNt1BtGd/55+cY4bnwtpz1HsLINveZ+3
zdw9r3WFLzPy56xyt5nnb8bWfLb8OgpKAb4xv9/7aBxFo2Ztvl7ctY9cxJK2z6V0+xmeYLb3wWA+
a4G2Ejdmr/5qHRdxg9bwlXJEQu2nmFBxx/qXh9Itqpf2tzRXELVsrJWdW/HPpRheXmEmtCnxUR4/
NVAjYezOTAUKXHTl09ZWb/4hZ/s3WfUEQT4cBO4+JIHYQLRu//X+rDr/ImbodVJYzKV45L2byJQG
PRpe/AjkZFsML5WkvGMPa2Msa8u3iCFtV2KED5PPW723SOG9VPRJn148vnpJzyfoK89YxJHcshqN
edgn68Y9eDv/dpZtgerj7m/QScyO/IWtJdNOgXcxQG4orGiCNSg2e0ZYNt0YZb1CEX3wP4ZyujcC
tLMwwLlt6+K1MJsncOq2N4E5rJy6lTvOWYSWuh49yiccidEDQYJ/ayCfH9c0KFec01kEF8MZDTeT
2EZmVscp0TYa5ly/9s6171hEDy+YuOwC3NUq2I6oyFfjtdK2X9u4HD5sH9Q+boCpicVaTWMvdGrB
SbiPiV6USNXrEEBSwL/XVkl3Ln/Pp63FkqVmNbmgmccLPJNqO6F5EE8CBIUTKGv/2VctVk4D96Pf
cWyOK55090GNNljNvlH+q7DGlQW8fJw/P2oRf4UKuB/kMNWWQ+jZPakwhpQa14G2Nuy0ZmmRuvku
NfKJwh06/RsuPmiDHEu0AjCgFn69emv7NP+Qs7jbFh1XxYzSzh20gRJQeDg7WT79MyOLyGvaRcNY
O39N+eCNxkbzbid/jR378pL9uwPgLfwgNdO8KTg4ejGfLCJIm6HsMotn6QID18bQrrjdmrmFL/gB
M4u+1ptt12UUrY3g3m8BPcprYNy4z6KvV/B3NuY/8pvPr1s4hIJIoj8C7b51r2Skz3ppO/kwPYtt
sdUfgOBJHuxNHptZ2Dxk3/LtWi3lMiL3rFuw8JNaKMpGC/OYKiBgwSFqn0VWFloOSIumPVTHQyBq
vv7mtRVeeA3VaWAUNkyO0CPLTzPUK2WgyYASyteGLhdFzz5ucU2nhtHXvmyLP56B/938xcW5JePM
1uKmVmJQ1PVKNKq2/b7VQdXlbIIXa8B06yy7CVaKh/7KjIqbNMrC9CY4TPtakum4lppcPvj/dih/
0ZBJUyhWOnnaorf/1OvWk98qlAmNlWvt4s0J2J3leIaHZt9iDwdDJiXKFJD6s8RmtK4xfb+S1l38
jjMLi70TI5UaoDBolAHcRNvY13/KfOUpeDl1PDOy2DTqlGWeWKxFDSS5S7YUaoVy9y5DqFBvQOW6
KuV10fU/7S3faZarU6XRodkKYzcZ3satROxAJActmI8V3zcvZXNnphZJQYG6cecACvWHP3r9Ayqx
kbwfMWbNxZ5tfLFZMThvyG/p45nB+Qed3Th9UJhGwyGsWzZ78zAXlGg0AK/ys3xod33M3tJHbWuS
WfxyNYqtOIu9uCNsMA/3wzzR7j7JzRSD7Ai4MRB4QFuJAMcRg2GliPQf3j/zUXtxV+Rc8Hbi4K9j
vroOAB3FhMhR4/7KJbHmpsvX2mTnHLpo9eymGNY5AIUPto4jUHYooA338imNmt3Xu3l5QR3DA8U2
SoTLKUwANhod7HPzzf6Ra3cC0ETuffvaxuXwbH8aWdw9IhmVDfLL2UWnWO3Twx8q2VOUHafjKqfc
xS9yUHWGIKuPgZ3FeWh7wLeGyYAOtDwaQKbRJo27Sls5BRfj4pmVxSEY8r4Bfxau8ykttk0ndppY
KQ9fDCFnFhauDoK70uSVaLepcfBVErG+31Q6KF5F+f71/qxZWng3VE0zjBbP21O1IeaPCMv7DeUM
WOjnf2Zp3ruz0NHC1aBwhxd8aldx7Xog58pCA33o3NTjr01dTnjO1m/+6jNbOlqFpTfVyO9iY4PZ
twaT88a1DFWMQYlZaHltcn5tGRdXJQjsxQBp3mab0CJK/ZF4zqtJS+CZHr/+tDVDixtzULqZtAab
GZK/V/3GGj4mej+6K/635uGLK1P2VT9MDGrzSowQffth8hXhihUDv5UhQNJiF6JotiX/f6RdWW/c
OLP9RQK0S3zV2uq224735EWI7UT7vuvX30PPIN1mlOZ3J8AAA4wHXSJZrCrWcs43FKIABZZ6lzdq
e5rkpANsckHsh74mBNyJndtfyTY6/+Gr9CvDp+Toqc+RxrE8bJZhQUMxQOmwIPUbyhEYXveGxqps
YqPN0PABPwZkJjsG4yBPMG8nGVMBRHWBZAYCbQA5od0BQJmIAkzNRmYxt0MrBiDTfewmnc1ZMP3d
3yIBDEQacHeyLouMiuhVOeRFBcMxeoonqP9eMQyPO7hi1P/z5j6lzdjjJPGjJePsUgMKfB4XuSjg
SWid7qV5bdzVS9A+eRUhA+5S4m1NtdDhXpXWf4oCzoQznoWUyzDX4gSFNe7WGsBE5p1i8p6lMmdT
P3T6bIlzOBrdvOB9MXr6Xngpds1sG8QDMYrXPQp2bw2O6KgHvDLs7BYjM1UAOB0+R922kfl1th/m
9ewz9LxrklQVKr9rzQNA2yqraPqXbM2/9mgBvKxI2/p7kkX/fiYLk3Nlpcdr45tae5+YCOLyXpo5
xmD7dppE0jSwSGkGY55NQa+EcUGkk9Yva/gCOjUNPaaXF8KTwVjmfJnSpacj0CBowTyAEyOzoIcv
l4Vsh1PaaSXstZtJmZUKSiUppgpFzJok8YsCyne07mo3ufgN5JVhCU6O7vnvBLNPznWV9bVfEX1T
HO5/47jZluz/KY77g/H+tUwWpLpt1FENMxwYtS5Exbho6GAgZXJkr/cj4vEe1Lx9NZmYrorggfQZ
yzuxs/0D7vE/oDtt9o6dztCkVuBM5Y1ZMoSGplfN6mkG7GaIjmWwYCvSDcYrMKrmTZlkk+j+8glS
Hf/dYJ+2lLlo6krQ6U+bUqPlm7oCT/UqjIJWEp005mGLbIKPSeilMg1NUVHZY1bYyQKaH2jOkB5f
QpzyDcAHi0tCkEiEjt+j48YjvooGcie3eY5i8yKeCWcW2lKqKvC6QPiILv3p1hgrtJHyipab20mp
iRRNhA9kNXSISFmSBF0jcTg6cyd7hbE65ThgrAkQjbwixvaaTtIY9UxauQBaIqTJUeaAW85uy8oG
hM5/sWGwkCJ4Jw1JY2kn1yXO55pOaRPxqJqL3QIrrwcu4mVN3DT5JjEVgr0jJoty0BMxxFgTnVeQ
inu02JVAoown56+EsEAHstrJY9kjtVR1+TezMoO6IxxjvHkoBIxciFBNXWfnlUFJWKNMgQhzKAc7
xczlomCMEeM9l1eymRkA1xE6E1X8I0qM95oL4ARVM8jLhNKKGnvJreU6R/0zfTVRpmut7GvmZDfd
7rLYrSDgXCrjz4TOCKdoMgpfizHk0WseQH29psFM5JzxLtPWTp7LYrzaSlR1NbulgmlPblbD2MlK
f2+KXDKzLc07k8MizpcjWKVI21Ww8hi5AdQ5JsxH8NlggM4AGKYVu0JgcgKcj+NhDe+5UCZ0NKN5
nenUAfAwsqP4hDc2hop3IdrLAdf5kAWr23jAmOWHcZsoPueSGasBFKRcSLK1/EiNZweMTBLRkh9T
p3/uvhiite4EW3ynXhyzldfpvrwWHqZDdq/ZAP35JiZex8koy1tW8/yLGMcA2NokMhvsxfqmeJlb
i3eF/TYGJbq2Bm9GOzH235XswimQSEdf/K70gSNux65xy80nchT8I9l/5oalZiKDaC5w8Iho4hek
Mk3LcLNH5LqdyqkjpAniR+GWF2psBvnne0Avw5lcYwlBhAs8aLxj8FCsb+M3PBVLB0+3NVgyp9pj
6DpGx4HbPWY+wF3f453x1EqYtfVN9/Id374PhiwTkMbIisl8CjFWA8AfIF4kGiKOEqOcxdNlCdr2
iZ9E0FM4W63ct4CkN2C8MMUuPnZVkQD7t3GaqHcaffJIml+t43ioMY5ooQB4Gw/6vdRjRqEunGkV
jrEsXgFzOLbktd0PuoIJd3U2XFWtU8xSjY0tFKimKenj0JNHAIwDa1bpPNNc3EjTvxdCg6Yl4aBn
mJIa1xz44SNKseEIIHBM20+mklgJoK6lMoksKZk7TPyur3IXCcAfAJR6RjCg3Zr+XInAvMhB4lRk
h1hcS6vO2tkKU4x5WkrY347gWwGNQSXuTFGbHPSbLZYpwqhZi5DeXd7TzfSWqpz2lHEIghkmnVJi
TztX3Ysubo/sEbQNz253qz+nP+avlwXyzpBxBdHYTQaeN6UPHO23AgO9fT/s6669nzPaVb3WM8dm
Unv/u8k8LZDxB1NnNFGeiiWQQDBYsU/83o0xhsODjeVtJBskmBmJNDkzSl/PWkCWD9oxWoYSXB36
Tbf2LhpM0zuA5pNrZZ6+1AQ4ktXi10v0amrZ6+U93nzynB0qC5skd/0yz+AhhrFe0aoLUgygY9iA
/A5GH1rNM0N/iCp+7TFhnIMIFpGQJIiN28HW95j4BP7FDjROmAlq98l75fFLONsW9ySSsf5qJEVm
ucpAyDFGzIaPC9l362SBPCMD+LuYc7SIu0Rq/s5sDyZty7Az4xLPkKx0s9VGv6Qr7fSgATvlTWgV
Dr/6t/mSPD9HxqaGZYJJy3yl7v6EE/wPbhPhhGgc800Y2zqq6CIfDaHwk2EGksN81ciEc/W5V4Sx
NUk9KGm4zoDfcSSv/Zp8aw9g0/ErJ/H012HH88qcm08YU5MMYQVU+Zkm+aKdsut3kxfvxB03bcox
aYSxMIYJYnElhGp0bnyrvOWjlezAgum8TcQq8ehxUaGyym9aaqUcrbx8CYD09lkpJ4xV9KSLKzpx
+61rIs2ZwxAAYggC0B3BoyWm2vZnS4rHw2dptWSAZGiAq1Caa0n7bnS9pY+8HozLeqiKjCkZEn0U
tQXhu9Gld2uu7aIKGBoc+7i5EgBYiSCyoKCO7EpAADQNMNh+gXH9o+wmbja5ABswrjECLtm06Ewc
cfQaTsy6qSkqEhmGYmKIgn2tksKYlkRGjFSDTkxujtosWyQtnDQP6jjmrZKu4rfzOkljPVJthpWk
iRO4tj3jBWQ9SJf0AGsCDsro8154m/NH6pkwZktHsZOkhboAxRL3dVA8tXgRyTqwogobPBU3KTpB
7Xiv8ToyqD5cWiSjLwqZukGcYVNAF+xKTukApwfIFBbMipfc/7U4xu1IhrakqIBTzwrcDwBGTEHo
ELsKQNwyHASH9+LbvA5n28q4nVCM5a4rwJeul6DGaWfElKl7+TZsX4ZfSkno3888W2zgtpU5blxJ
Xtth8ETMsg9oNbosZdv4n62EcTBLPUhCN6G3Sr3W/f5W2mV2uVNx2wCSYgF/3Lks76Mmd0kxGGeT
50Wk60ZT+eEQx7Yegpi7lar5K8iR0SA84IFSjXXnmCkes6D61kYSoCvWbcGRDeTyyRIFE/ARcWDq
ws0K7Bd09Vvgw96ts7RTpuzQJ/qhMEDgIjej0zcG6s/rQSrqdyOvBjSEpsdeKO8AiIJ4KwdALGi0
JfosUAHytL7NUwe0gAYM8mXWeUIoXEmx4hYE45hm6VWNeD9V1c7MVbxHQs2Suiho1gpdHCYooHRZ
xX/C4CRnzzbHoM4vMeMxc1UCNTrY8GAxQJ6K+h9ATu7DxY/czKZY8QmIEI1rvKB5gqkaXzosxoWq
ZTJ1VW2WgHSc3OG4HLVX+l4tQeV1RXsKFQDtcBTyskiN9Z15KIlgJ8LNmsTVUsn3Nn+6rIEfXuTP
i9JYf4l5TCPPZ7Hy+5fFVjzpQfaB0gJMLBSPaxfkQqv1XX8b91VAHY4ANBHOtm4uEYle4L+iVxld
d59vNuYQK0UWUhiP8XFBlCAAROXyGjdtx5kE+gVntsM0AcVHsgyhT7Fe19LstEkLHJX/VCHWge2u
G4Ax1xW2vchsYTlwbxNEjhN6XnOn7sDWPqNyKWOuFdBXvJ7Tja0zRZpTFkFjIOrs1sX5FOlAqUTi
f30mw2Nb3V3euI1IAL+vE0VXVYWIbHdRIq1iM9MKHygLMXulgfIWQIKFn84gjeSNXW2EiZ+EMT5y
WIWyEyUMakx1aknp/dA+ZhjKjSJeCz67a6aGtZgANqYHJSoiYz8SEcVKPLULX2rzCORmbad7aaf1
95c3j9W6DzEErDeY1QTfPFuCxeBTI8x1VWCeOwcqXwh+xUkGH5sy8JB6fz8mHBKS5cjKGyqOitm5
qFnGrDbN1Ne7O4MYALYfLCLcxf3TvL5cXtRGoeuzLOa2gnemDedpShHJaG+jYo9o70bfmbRrJrs/
qNZq6x4YLqTv9bG1+Pk7dlMNBeJNYKWaBByOv40Rdyq4zlID4gdS/1Cb/J4Ugt2INecRSFXgs1H8
LIbZUST9u6xNQiCtFZM3LselfpRMFaxKDejdMKwUDS5nX+kvXpLI7KsCyj1lNaoU6EN26CtO9EX+
KvygMETusjOcnrPAjUf75xUyNrHuYXKbRqTnKNr5e+GGAT284r33eU9P3pnRv5+Z31Y0kinTsJlF
ggQisk3QT6dP3jk7yF5rVjWY0E0sStWYxiZD6Cbuo13poeCQHGmxI0JCXZiA8WcnzxyhvLUx8VtK
wjFW2zoF8b3pA5rSTb1+h2br2gVQgz/70BveW4Jqwu+aokPfaHUUnayft7PKwTal9cvHDSR4xOfA
1Qd44f3gVLfAUPd5/nkj3qKq8ksgCyFlzKEyl0iKfKjK6nR2WwNJ0Z13DfKvAN0Ed+Rrnrn63eW9
/agmXliowTzWTKMt1r5o0o8ykuKkXl5Z+UNxB7ZNl7hmsPrakeqs4mp72Wn9+BsdSECTgX35Q7YV
67R+xhhgGgf1rAr8sQnQimT1Nlp4W7ytRQRNZSaay/Dw/nykIVFxqqUOLcJYSpRlAPu8rRdeFXqj
LkcP8iSGcXyxTtbEWKE5IKc84iCtZN8/63YC8KfeSh5CS7akH0KgcW7mtjE9iWUUttdA8Byj19on
jejOYg4MsqvFfBtVXx1qqweA3uXz2kgsf1onO48wJF0ql4pGFXZyBVSaxtfeAtitn8OW6hx2J87Z
sTGSkI3CYkQQlg1YmXozoRlpqN3LS+IJYVQwl7JMn80u9bWxDNa6DDJtvZFKjSOGu3OMFxonQ5jN
EXIowgSCr84fd/Ne9IA3nFmAinEuL4srj169M9cwRHBBUYyrJe7jdxUmJbEBxexVjniI0ChzWdrv
AeZntaCbfCYsWs0yFEst8RdT8UeUcJLR9Ch/raDLHDS3bZPxS+VVxhepYFfv1go3LQOhWJ8+V9rj
5bXwFIKxGFOytNHaUNsIZRCB14t3ot3MoXVZDPeAGJNhjODuzjM1/ahLtZgvuAdffEbBMhzFzW7Q
/80RuLkwgrcTPA4hwN//fEjzGg9z0uZUAwHEK+4ozAmFCKqX3QyPGi9otc19UnqX5fLEMgdWVkOD
+tec+s30CKoVYLQibQyQoL+TwpwaKaWhQKMYDNPyKDXPonaHDjyOjI3ZS6j52Q4yR0ZMSez7KKZu
c3SKfCcCwBpbaNhFEL6AZUUAB1EQ2UAUfx4O8iG91h7+bpWMvVfURipaOUVqRH3AgKsxPfa8DOfm
VT6tke2MrkdShakMh6kBjL0kigVKMVvuNAssnJz93EgJftrPj0j6zGygeaOrJy3OUDiZXBr+gIW8
BcMW8cejaJXXvMmKjSLeZ4Hy5ytgDpqextIYepNNbiRPdeMbCpFl+AAVp43mHi/JxJXImH3gxpRS
K8GagFToC60/9509pjZIi9EnU2NAV3wGXsFfacnHN51tK/oi+jmjJlIWqoOkS77S1h6RU56L+b33
9PNuMgaF1Cl4DIwk842bNqAJO9XCHORVy33mbNvKM6VkbEhfpJOCmVQ84fYSxiHGXej9U1WjwwE8
UKbtB9yZNMaWiAZG0ADzkCIZqYNZ3kUBxdKuuyvlkQ+isenOzmQxJkUwSZSXjZH6OdKtDYBCZ7B2
/506MEajFRBip3KLh72ufm/7wR9W6YjsNUfMRi/SJ3X4sJ5naidmibBMHd69IAxYrG6vX8s4LRRk
9vITmJtDm+BNMaKtpCtsDYh0RQreYPSBBJeXy1MWtriX9lJrzpOc+kDjywNzP/iCux7De2OPNKv3
/297+rxqxqSgdT6Xxg5xlgrIMMDoOlHJGaDaGFb5LIKxIQAY6EgcGwnanizprQ6GL9MPgg4vXwJ2
IebQ6LIqZ9nROvp/eqFRgkrZBDH4bynkRs/1fgC9h790V3kOVD8p4VirbYdzkkBvyJnaNPNQtUMS
weE0wOc25hgVIak4iCFmctKRF6n+wYefxDFGa8yqUTULaAft1ANBDxDFaxA7Cm7jSIvbKODQU+zh
pvZDe75R7waRm5XffvWf7SljzTptKcJSQkJq9uSfeeKCegUGrboan+Ld5Mzfe/QocqG3tsOw07oZ
ozYM0qDoIHPAlJxoj6buzGOJ1sD/wJlJlfUkhzFoVYUc8KIjfphf4odkJx1MB92YP9EIRDsvOS5o
23qehDGmrezNNtHAa+NLwuiYxve8f7tsTDgC2EkVY9BwMeh7N8qnowziFzmaHi+L4BwM2/y/rCsQ
5mKCFDO5Jeshiu+MggfbzJPBGqlyTpZ0gJHq3Oxo3If+5Nd4cXi0Ras0HVpD4XdobSBcfFIFdjYF
nTfDmtZt6AHwPr4yoir25bhKQU8kxi86qTX0WjQqcRINz5/I1J6MEcwpINJyl7AkyAeXfX4P9pb8
WkuF98kAA9RkmJ3Tt+NNQwleGhGIOFIIwJpeBO2IhLl3ByATd5cPiCrRb8myk0abjIFqG9AjLHGf
+gKQis2stXQ96LVgwjhri0rvtEq2hH9fFrpRPPy8efRIz8xinoOSKenwPKT5guTQj3a0WiE66lwA
hbiq1T+NP9GvrxV4L0a2fkjdbPR4/UXUKFxaOmOpxELMyKgKiQ8nAAAd0dZwLF12pZNvucgLW//g
537dZpMxUVrSNkDwGqiWqvs8cWIMgqZAi/66eLpHNbS7WQ7LVeH81zDsJJqxWokUDl2sTKAYA9MW
eH20+cvl8+QZEsZS5Wj2TLMcSpTqgh2X77J4f1nAH8KeX0tgu32A9dU3EUjv/PB6xctm3Y1AZe+u
6Lum5DKz8XwY22FaDdWSi3Q9nQt6Jc3LnRbP+gfjrnWLh49ytgNSLz6+HSdaYDtNi35Ex08Kg5wn
1kvxvQ86H83sO/Ohp+lqu9z3R36eXqb28cI9YGG9pbCcu6TFaqc9Or71R+VN/jKg26gDFoCpWLVk
g/3LdOjUcP1FR9t4jQIdCf7yOhLGEs1qOKNqhsCh0Qp7SGdLVBa3Uu4S9bHseRhnHI1l24JqKS4A
GQvfmhpBirH6hKwOR2W3H5AnlWXMi1zPJdgRTVhWVYSOiphk6YrraZL8yMhvpnBSHNOc6SRBB0ql
hlPu2VYlAgduSugqYNPLWR9HST7BKcbRCCKXh0k/loLiF3ljX17n9k6eBDHeV66iKA1TePhcKUar
WEFqBrwK97KQbS91EsI8Eqq+WPUhK6EbWexPxRhE2eBMeg4WsQZUMibI5oKU/LgsdGMGh3qpk1RG
I5WuUmMlQQGrc9sABDRYotV8ARjkI7EHJ78LaP0D3HLGz+a98cB2s5MGa7F7J/ajG97DnbcFjMus
wS1XrEAh9scILRSdWX0t1ezK1EYnQ3kpzns37XXBAkF3xTnhDQqHz/vAaHKdY3JzypGgSOr+S4u+
bSuTW9fIogD8T9fJaLzPheamWhwI68Rrmf2DeTqdAuM4YyT60ewvwXvdQ3IJbX4RXeG52Fc23f8s
aF4ke35S31p0HXW3xQ1irtfLmvAHh3D6BsaDyuOorlL24byzY++NTnUE3yNaThGqTEAaoP3xPNCh
PyQQT0IZr7o0yUyiak2gfrND24JwvD3exLSFN/827CpO/y7nJrNQI50cNg0AgxGUgbkpR709VHkY
R9uu5teSWKgRoq1SnfYwFhTjCHiPeKQ5Ce7S+KR7y4F3bH94Dp/EMbZpBfPPFK+IGrLcGmEvLHWv
0iLwMfUQp8R2faCYUeLVhHHRFxLkL7F/WXGoXvzuWk8fwNitTJRzUcihN6pUO01hWF27i4ASQcSD
EYMdqOZF1hwroTEmC4mhItc0+HLMzoOfw7Q76ak1VivqvoByRcG7qJweLq+R42k0xjAB7kMz1HRC
8JdfGUXQfZXXK7Pl2CCebjImSMrzjkgT3ci4ARxjaVUG76x462DsDJBIFSE1kAzSgEQjjAcxQqG7
e4mI9JdrYYwJ4HYIiSKYUyJ8F6KvM7dgv/m8Qoca2u8MIHmILOQMEbosHvUq85uP0kMGch8rBClq
4iWP6bPhmgD30ezUbZ4xLxXdrJptVs7KiUA2W77OvoIttqjTOJaaKsNwW6CnvSpAFnrb/UwBxQuE
IT0Adrm461BRSh4Wp+dmSulxsVfvXDrTBaI0IzELHdYsTkU31K+rbBflrdfpIP2LOSkIquKXZDF2
pl6XIlHAw+hjit9G3AUwocUCWwZHcTZfQedrYsxJXo6AxwWyn1eCpzeAKdvjXVKlTuMI6FHI0NHG
cQm8TWTMSTwCq79uMiRI1RWFP/SDjxlG96tSduYZoBiEmw6mS7i0lYw10ZtZTc0CHkLcUygqQ/zw
EGhQPypu4oURd8qId3aMZanCMks1sB36rWTclFOznxPjqhF5heKNERKRnJ8dY14EtCYWZoa3nXYT
+qqrPcc3tAML/NLrXpaRpUL2/k79xo2fNmOXc8GMuRFao60igiKdgLr0ZCJWTsGeDaqAbN6l0SvQ
i8Dtc5s1og2cQKsTBKseHnp9tmVpdS+7ii3vdP4pTEQDijEpzHLcyQFl8ll7JeMC8sirlRwUMEXL
UmwrDS9+5F0atnITj8DIGXqVtiL0QfOFdvurVnhDh+WGA6+iwLkwbHmmMYtsJRIVNh9StbdivJfn
OZjIs2nwGp83S3ln2/kROZ9l0fRa0ZdshUqpfvqu/6BBDQicr0AJPz4K7391dB/1sTNZtaDk6DVF
ZUHcJ7vOp+OGuifveD2fvGvCYg10alKkuopMfnzV5NbqSFb3WNji1/5ZtVqaaPdBcI5njvN3y2PM
ThIvUV5JKNbXYxPosrJLysmPSzO21my4yRdjX6hlYYm6+B/awM7PkDE/44iaZQpKFPCvjF5ULfuo
Lt12VXaX17cZCp/LYcxPXxZKLYULBsRf9D2Sy3b/vN6B8FRz58Fr3fmjzgbIEvkufuwFS70mnNam
zXfc+Rcwdqjs52Ed6+JDW1cPb0ViRdAkAsCqFcMOQgbMNsEXro2fmCp9DDE0knAHzrjqxViguQrh
swheBE0NDDwj7K0ykf1qqF/MfL7Lw8xXIvK1qIfAaOrXZSLupLa7IjUfwfmMWadSiZAT74LLp7P5
wj7bG5Y3dCyIiTooDCOYNa9KtACoH5sh73i4IlxJTFhUK2FmxiLcXRoUd7UHfBG/CULM9vHSeTy7
y7KFdkWcSGUJ6yT7ZaAAAbxEJxZg0Cw0VXOlbQXv5xvIREZaJBRgXsOyii56bvrqIK9oh101YKQo
MicM07cye+fCmKioIEMkyy2iIiXTdWtSobrJEO3lxRysphkD9IQ5c127xtwEWde+qPVTmudBUSlB
F4bW0GEqd07cKJcBnjLS/wVkzJoeWc2sOF09O0ABOeQIRURpxtx/fjWZkqdAQlbNdifUSLN185e1
LI8hWMDRZgze6Fyxa71/LwsCtDtdsaKRuNmyK9EgU7RgVVdT1+iBhiUSV9GUws6kaJcnMkgDuqKy
s1kHtBSYb0IZw2hrI+3UEPBM+pp6mUSrVjmgUymHEvGWhHCCTK6mMMa3VYQVj5kEmiI3L2lNjqux
vCWz8r2e4yAkSIYLarwbqsJV0LJoS+V4bVQZxxBT83Mh8FQYQxzJeJDjdme+pmJ8uV7NFymLZtTC
DNTMI/lhruNrcEvz1r6tSzrI9Axdo2Bi+KwzvzqrWZ3oNE+bBhTsiLYsar7kqgdu58h2oHuSxNhf
AFsLEZiB6H0cneao/zQAlyndzfvB6YLmFojgB4Fj8+lF+H1PTyIZa6vmuTqnIbIRcVHbXQ9fzg+C
tlJKhvhLBlvEbocFlbUIy6J4hLQpfTzIt7ReQgM8EJpzLPX2++QkjrGfUiEnTYyWI7+NnNmLdnFu
d+ivUOWPEdIaDL6Yurksk3NwLOIi4OXKsq+QLwBmzixDXnxVc0FVtg3oaV2sARWLOjQwfo34Tv+p
Xo+ObJegd5RpylG3zLfFmbP/OiRyfnyMLZW1bk2iAgGzBu3oPMy6wcRdA8jbXrxU2kk/abmNX77/
gx88rZexOb0YwkGIH/1c0U7bmUESgOQGp5dyGpw274AkygrGLImE7rrPF3xUydzrEQJaM9MtoXmV
xbf/oB5nAhjDRUIzHICJkfjlOr2VieaQfjwsKQ8Vc1MLz8QwhkrQ2jRaJKTHZgoBEj/IaHDo4DYu
L2Y7aXQmhrFSHQz81HULrfQgzaGKhzgzr/VF2xtddaNGwl2YlzUGxefA6KtgNjpPSzKvWeZrikkV
6X2QVsNzOIduPapIxGjxPecLNw3O2RcyRm2YzRRTcHgqpIFp2u1t6sB/2vNefUlQLOWOUXH0h83K
q2IR57EGRcUEsZ3pGI5cOBq6Od9jnFbEZuUzSY/lOkeTmtHbk90GM4pd864+1ECK7gLajyGjBU9w
eLAaHJXS6E6f+b5W7ZYhHz8yx9F13qMDtTKcQeTVejcLKefrY2xbDcTJqKNdW71XB+ND7SWYAtOv
4qOKZbU/hIfLGrKZAzjbTsakhdUwCZoIFS613pbrQCz3mQ4qSoJSncorzlFt+83FngljzIssSlKc
SlCPfwDA+p20l9x0z0uO846KMTJpVf47ZqpisDXr12OG0LDvc044xBPDGJme9Mlc05PSqsqqtesh
exwzjr3c7Fo/VwfGxLQrovd8pXMGGGFNdoBx6b7Enu5UwYChGzTyDWC75ujE9sPz7JwYq6GViynG
KvzrtP8GEIhv666wQb/7bd6PruzE+9R+ryeOMeXs5sc75ux+LWlSJOKKWKXORivN74Dxb4norb2s
7tsJxtPSdCYkkjNJbRYd8QlNDSngInPRFemUxx7knR513vqx5XYmb8YrZ0JZ21HpZlf22E8zwnt5
qa1oegVb464zufwInPusM+ZDXFvDXHqsr3MXV3WVXfMju46AfinZ63f1KnVBYuEM+/Wds6/0dy9c
bZ2xI42mSDnGzqieTu5yRPM1UpcN+nCIb3rLbv3KkUd/75I8xpQoEwbn2xopvim2+xhPhPpr6VGZ
o612boms4nd5N+wuS+UJZQxLFesChrqojkqak3ZXy6Lx9JOqwqV1MUYlTOJek+jDZ9jrvuZJFMs1
mLx/qva8YJ3nTHXGuoAUbR4UCWmPBRgH6FCpEltBCzRO7mXwlsVbPgguQEwwWVJweS95952xMQog
NztBhT/tJd2OJ6/o02sMOTl/JYUd6y4VMF7mBdom57LY6XllD724zyYepBLngrNT3L1e9YuWIsmC
wQ6ryW9FWbLCorS0obD/y4IQn8vgVoa/ZO63jBdIbSxIwa76Y6pmlhoBYAvZo8tSthX9JIX+/cwY
A7NZ1dIBelHK+VfZWK6McvrLhTAXeFYqAZB1eG7ng+jK1fdURmOQInJu7HbZQTqthLmycdMOK7JS
mIj6srh0GFy5wwvRMr14z5s/+YPbPMli7m6TLFHch7CBabAqcNeqbf7IcZ1G9MGU34lp57v/BV9r
s1sX2vBLJ5hbbGjglJI7epUc4YYmoA69Q2KA86SO4JLv00v7vV2Bg03bT3mZ0+1rfJLNXONpaadc
KEO894XUFoHEm6eIVDKeXeQoJFsXK2TdNKMcWbd5JTIaANC4p0kKJwO07Tt/rYWthyHhJGtg4YBP
Edqg77OrlCh+KcguWj2DeRr9y5eMbs3vpv4kjokKIkEvDLBR0zx6H0g7FOSRSwPSsHtZDG/rGItR
VEM8tQO0g+grWHwMpxo42cg/vFlOK2HMRS7K69R2AyJhqwyK4+CPB+26CBRbRlmEODymts1exzOF
/wDVODNPuWqOeQ60BYCjFUcjsWov9uQS/XW6pTjTD+MAWEc3hi8DJsq0E4+tHaEhv3dKF1VO+ZVb
B+RtMWtken0lUQqnnaFza0W3PAwybffT30TUyoWgdnjtb9tp6NOd/9iisy2QUYrT5QJxHn0X9EFs
r7v2kIOUqgHWIjdO2FZVvENMTKwjsmKiZiD8Rnox4vpVLiKFq+RoeI2NaYuuQcdDb0FxQTqOfEJ6
PV6DS4ZnxKmK/n5TTuKZm1IRoTdCgvh5JFYbZK5wpzval87TrdUFcYwjcbqBFN56mTuTh42qjysO
VJnEPZBojumoepO57LJoOZK5vSmThbazHsHisJfW1RfX0NNI5+tKcwSu6K1cxi9oL5V2U6f4SZYC
j3xVrLJCEasmix2VamQJsQH8wAjJCjm9mlp9r2fS5BoaADRRj0nXclcvna8IGPWbhOsogX3VWl9t
jMc1n/2wy0uO1/+DAzvtM3OPs3bth4zmVScKefVUevMzws9bObVo3yOFTilntApZ3NfD9gU6CWaC
AansSrMVO7R9HLIngKfQeRMg872uPq3C5avFN4vbjuskkrmzBdDAC3OsIbJAM8nwM25/NpjivGx7
/3BNT1KYkMBMZbFbV2SMSac9adp8I7d4dkoZYDATwM2bRurJ83wVa6E7qEUwF8o1OvteOF/B214m
QKjIFClDCseWBnhSYMILYDgYV12sKqCddZGjXvOqKVxdYgKDPtTL1lzQ/qV+0felsx6yQ7QP3xOb
DoeEh95vr42vISeo/IMn+rXf7OhNE6chUthi4seVHAy5gebVwgV82mwlUfYMWG0beYbrJk2+TUbS
WI2y1E7dKKVNo0TOx3B2nR3MKUdDFlFGhdFMW2vFaRc6JxnK0WF2BKcENZneRHACupIdu1RARTR3
yyX/f9M6ohsMfLL/Wn925iZq21zsZoJi3JhbiZBYafy3F4UdqElILKt1BZeeE2v24NOVVzQWOEpr
KT/hxn2ez+YdDmNxorIKhdbEmoa1dpLs3eRTVW6eDhA/VRXZbnhN5gZMs2libhBGbdmXD+0t2plb
dBTQQfHwLULmTgNl+738zFvZts05yWWT8FPZVlBybCUmEJYn5EXuBSDEze6a2NMN2hI5ar5dBTmT
xwQHUrTmTUyrYqPX/WyegJ7QPYIj002f5rsZQ9zF19bGnCDwQROHt9jNh/eZbCYyiIAj9k8Lm4nR
Fh1kt3WV2ka0uuAhdThWdDMoOJPFBAWAIY2BkTKHXvtialYMMG0Q2NFyivQl03fSF+F7FMyuhpNF
d8TYO7iPnC+gEn6Lg86+gCr1WdCXJF2SiASTRXWN+nQ4JEAsyVS0T3R7scU86Ewy+JSsuDEXebBj
MC5asmB+KxPyniwKb4Cfq2jMHUL7vlQIektnPv6Bgi07BL2zTRvfMHLI6+/l7T/jsaXc6Dp9WDBW
GWPn48YyhqCN/YrMVvl/pH1Xcu1IsuRW2uof/RIJPfaqPyAPjqA61D8wqgudABIaO5p1zMbGwapu
kuApovu9+qprvJeBlBEZ4eFuZHajoxMPchc/z/nKIX4Xwvk05XU8iUoXwmg8kDcQktmaFHlqKa/c
5KczcZ+WduGiIf+Y5ko2pu95aYgGDDut2Fa4Oy5wjLCpUldIHEDejNiTNTO/+3mU0umdJRk64DYy
FOIWcUoz8rZMIkQItZNdJD4QPT74687Aw7Zvvdyjx/GiuJz3OpRYodb4Ry4h8iQ0V87MhJJi8jOo
4drxGvvvX9wuH1+2mJi+KbS21pFgmEWf5RvpWZVtkkBUATV3yamPAuScStt4aENT8vvd2u2mnL5h
PuwvbnGh0AsE8liJAPo1kCtiD0ZGvKTX90FXvDVhcmmUkZNDC5jrnSMw0SWh/BJqw2EsVDfn2Yiw
H907LHdlYuCSyrMdo/pjFwEU36AABrbckHEHlIkPaSBv+qI9lIMEWcxCxmMBCkh1dID+uauhUXHo
8diJ9Ps8L3w8kPeNDrXaQEaDNtd9TR4PSI9Yuky2hZ5aOpfdOAt2AQcTqYBCW8G2eiVsWoPda5m4
bRTFGdGAV3UE8Uk9rEQNp2MxMAP/uaeWORuBp3nZRSjC95bqJQ+ZnYHoAK9FoNBiszmLthCJ+Xkb
nz6sHxYXnkhrgm4QWng+Mt60QoreG7Rt9f/bcS18jjgMettFNdCpNoH2DOTACzcJ3k/GzGOrvMps
8/O45tP3/d7/GNfC81QtJ202IpLoemq2KG6EiGzz/GoKM9fI2Iqjm0/UT9YWXiZraC9E6pxOVN6A
Be/RPD4B0WCWZegKgvfz0FZ3ycKJRLQRWkFB4w3q3dgW713kUBKFYioe94mDrb1icW14CzdSyhpN
eIygOSTozH3p2VmfOS2tQGh5PoXxymSeLjh+OgWLmzXh+sQUjkCT192ejoI3hVDaFdVn1DkjSHGG
bl3hidKxO6FrPSPg6aGUNEuJW19PxAday7c/z/jKhfYuL/jJo9EmqaFGjQpCXrdWUwPCF1xwzs2Y
VWtjP+1VNFlEAAxuFn2xtmkJRhih6YCPQdoIyUfkxUDS14GaD0p8b9l2DTY478zvO/fD3mJph34Y
SE+AdgnjOjMFYTrog3L38/T9xYb9MLJYUEkTU+DA3q+13uku2HnrRW4DbSFt21zRnZisXGprg1o4
wCAmA20Q6Hp5RM2J3jQ4/z8P6T1f+m3ewBEPNTudioayuF+grTsRvYWPlS9LX/aIVV+pW80NUDLR
NvFWtY1Dc1ueCYcJ7z8fAYAdoR2PgZjp5w85OdRP3zH//NPWRKpdD7A3UayJWesknXJf4kZfGe3p
UOuTlcWulONGIn0uzNnqzm7Nxq6fgLLZzmVP6XHONzXW8Ba7iv/z4E7fBJ/sLnZnaICGtZFxi+uH
8Ze+nfaAgDmaU+1jf4wB5+PWuPkfaOHh7f7J6GK3NtMYQCcKR2Im2eo9cRfY5EKzVHNuzCa7dJWX
eG0NF9uVlnqSKEWTetk+Z05U49QnwKugbwMICw4iApB1bv5H7eefh7mI0kKFiUab4FLroXik7BNc
M3OgEb9yVL0ya61zeW0tl2gVGqORdQrD+elDLNHO7OItvQm9GknS0GKPzAKy8fXn/XPy3v5YySVy
JclkQLRA9OhpaWYbZWqSaS+N56y8+dnOvP1/uAzURXijDMhlFzqqmA1trLzuzE44E+KVktHalfMN
p1KEihCECNXClHsTMuokkK6g5+1XReDwfLBZxrdMbY5qDFprEjqoeNwZaur3KjTHE9UaSsEtg8Ax
mjyCtKPcm2judkmv3OFJWpt5rz5TeTBDbVpzAGsLsbiloKQxinoPkCy5lHxu657mTjhWikMuYn/C
/cHQ/Ln2+F1blcWlZVBDqMSC4xlSRNfhYLg0k3eTHK6sy5qZxR2VBiqRS0OIvC64KWXAU3c0fvh5
f52ePhlcL4qiEmlZZRWJzOqEIXzug8qBluovmhWHQphuilxcKej+xVX/YWuxlxmRwyYd4NhIZ8tb
/joeIis7prqjXoDdeZ+hQ3dXgyHIGk11ZSZPxwnSh+2FU2WESUVQvj9cZyHOaYdGl9qdrNrP4T6T
m+Dp53n9izvpw+BiX4JtU4wbiKJ5XcKfC55fG0nQm4EY+GhT3mSS4A+lZJgSGTdyHd4r4RDMb8Vz
2oaRqWgSHojwQz9/1On99PFNi22b69D4IhqKY7I0nMd9LHhVFbSWoKRsZa3XLC12bt5URSlQWIrK
5j5IJK+t27N0XGOePp30+rSsC4faFUNVNVKJ1huzdyQKQWcoYQwWfxqvY3et8HramX5M38KZilLc
0HgudPMWwYqkQ7psbdesmVh4zmQYUh6BzQrZ29GR7OIyO4bbuTdX86BNKPw7bIQnnwXoHoI2GjVQ
T16YZHom6SzBqPTHcURYMmtddO/6nBtIL3ab0NMO6XViErMHDRUYEcc9NcfNWvvzX5zQf33HsliU
BBVQBB2eZsOLBJoeaWM48V6ECJgEqfJ1ZrvTWKSPcS8LQnkb04EabeAOQM/WxBpBHnZGq8wXWHud
pVJhJnnyJBGo4kn90KCTC5Xln8/jaTyxblCQbEmaDEGyryH2II3GGNUIfgOIZj9NUGlM7O45vqlf
mOjNSo0ZmB3dFaPzmfgWUhgU8l2iKFJl2TdWFGk0tkqdeoV8P7Um3VKnssCI5FC/GM7ifTeaIyCO
KBOs8iaevBY+mV6coJKVYy4lKMJJ6sukQPtHeeMsXnm3rI1vsaGDYASwd67ygvPC0ca7AvLh0aCj
2/GCxcf3yfyvl+H/hG/FxR/TVv/jv/Hnl6IceQzM2OKP/zjEL7yoi1/Nf8//7F9/7es/+sd5+caO
DX97aw5P5fJvfvmH+P1/2refmqcvf3BYEzfjZfvGx6u3us2adyP40vlv/rs//Nvb+2+5Hsu33397
KVrWzL8N3EHstz9/5L/+/tvsvf/r86//82dnTzn+mfnE/9//jb/9g7enuvn9N4X83SAiBO91RUea
DPzIv/2tf/vzJ5AMkyRDA2WyCDkt3H+s4E30+29U/busa5JK8J8qEmlu6aiL9v1Hyt/h8Cg0b6G+
BSCZqv32zw/7skIfK/Y31uYXRcya+vff3kPzj/2vEVlRDQotNnDbaQDQyIu8ZKqAVLlrCigsN2xn
NGVjtVGzDY19Jl9N5TYwUiSPAbFg0SMeiX5OiRvFyt3Q1GYjAbodhGjGaPdBABa+YJY1n3BTAOJs
tHbIMz/rRj9WJTTcGM/yUHlSlJm1AixW/dwXlSePjUUAj6ol5Jtqag2F7nBkYgqpPuaq6FehYGZh
6RY9uxc16nQZHk0K8xPS4u9O5kgDvxVFd2Cjr+WtL/aVDZyjJ6DZSQClG+EvTQSBNF2x5Yzi100m
GDxXWGvmFfx0h/xzDnVZpKpCcJMszhjaQRNSyryyleSmoy+CUiJ4DP1GAiXQgKQSqBB6UJPEinam
q8q5TEJPLCJ/Ii+pDB8SqrtgABFNO9lpUFhNlZvJhLFlmp2ooZ0YvW3UuRMbIDpVriPe7aoRjC7G
joean0H1JkoOoMcQutGedOlCadkLSTLn047+c+N83ihfffG3MS5JiEifZnknYYzldFFVAlZhDdj7
9Tr8bmGxE6e2V1Kph4VMvCDqharfBN0qicmakUXUXVGRt5TXMOJrBVj7ZwH6uRAcWg3EFhoUg9cJ
OReh/h8jg9qhTihOmaEsBQ9VmoxTKmNryh5ayOPQhHarVd6p19V946QXjdduNEAwHv7Tprfvlhc7
s1NjxUjjqLKpejYJANMI0ooDPTWhCtDeKlUIGimWeVRJSbOxQ5XdjkPDbPOnoE5sDRWe/3z3fbay
iKDTJkihEAkrYOBB3fgxCbn9s4VFI+sfU/XZxOxIPyX4dNSv64bCxIxaFPfx9g/QK11tIF9IIPxp
SZ4lQ2Vgg+kyxkTjZTikY47rAiSX42SFu+5YzyDJh/I8BAi8d8PX4rr35V156N66x36zvjEWGKhv
H7EMMCWJKlyXkVfvLR31jdZBeWMGZVviFXBefzR1JOYa4HfxEPxudnHIiyk1xrzH2COGThyRnQtd
bjLJG40rXj0lXDLzYLCbXPK04LpSL2UNsBvNF0dxpUNuEW3+80ugRKrK8LHqsnrepVkgizEc30yd
3fi5g4vazKCgKVrc7A6hu9ZVQsm8S5e+VoGH0HRJ1uH358fHpy1GcwJMlBBWdj1o27iqpZ0Wyw7J
cPd3kpWAAyPS0j1iQrALArqAj3OKArDWKNy3uXaDWtsxHOmthG7hoEjtfFA3gvIQtXC5mmFN6rQ1
OiSJdShmp7GHBhofFp1AyJxMfTK6CWTpo/xrSoUXpmG5ab4naPpiw32Cuo+C/r0+1d2EgeCtv+01
AJtmvl0j3EaVaOe1vAPK1MmgIad26rVaZzu1wW3GKD6wMWuQ3ZBItcFTtxkicErn3WHQyl3K9716
LxfUZmLlTihBaAUxxbzYJ2N1lgiap429w3vxTA7AVK7lnUXG56amTljjYmZIWhXMBrbC5ZCwA3YF
Ult5aibGeVk8FnVsMU26xP30nFWgvxy1J9Zuy15woxCp3cAwZZptObqYqdh5XSNsGCsRCuvbDr9Z
164gAQLgaGtqQC7wkV8MExZEehzlwoxVESEOs0a1KM2oiXZa0h5iAtmtpjovRgmZvWyPGppvSMxt
it7MDOazqTnS2kxrdaPpqgNUjsuicMOD0AqGh0i80fLJQlLDZboQmf1ouK2euVMyeglAuJBtcsRY
toqGmE2l7hRV3A2tft1nNyDn3RiB5E0C8VMyHOThQuV829Hc6fKeWtJQimYuKfaQFApCMN2doruo
1p0peCbRG1M1CxARDPmhbOK3KBBNPS6ug6ZvzBHdoiaeIilGpHmFljxGYuhUE7MEdbCLYFeW+bEW
wbz1UIuvbVCZwvDQDs+dPD5VpbpDCLIDae2jUo2ZKVeJG3eDjcPlC5m+a5Tmocw65EEpyOd7iUD0
PHcLDbCNAXLmYRwBB5nYqdEfUzY9FLL+S1KbQyYI1Kp7eS3z9T2M0RA14xBCqVdSETJ+PYIJSfgk
1HO421dmV/cYM9A6cYMrQKm2hUzdodPMlgK6UWOXxYaXjP6YMyse9JsVjzMf96/XwddvWVwHxdQG
HP7zD49TnM3UPuVdbBmesW0s5uXPK/a+Xz+wh2hfkVQJKpTvQJtP188g1xOoLpM/7A2d2exnbvIc
GFAUJPJ95Tdeeh6Xq0C4RV5qvmqRT0E7G2xqeGO/Jzs+GU4qTqshiqHJAEU0hD/SRnAg4muLt+pu
nXX+PU+wmNcv5uY98MlcPAgC01SUd6iXWaWtnIv3YHWeKyGCE1v8tgGA+wki4eBhb0ChtJYYW+Ru
/hiujscUxLIhEItN9tV+n+ddFUrNPM+9866fd85B2aSbgSnv1v3KifBSo+DCU6BBDYAUXNlXe4ZY
g51B12FvW+6bfbgZfOZmx8BG7m9Q0CiZOeF5veMrkd/JeTZEHXlyDXLeYBb6aresw0nqpWAeJ91y
n5/nHkq06HNBjwvqld50O4EACKoCwQsFKc7aPM+x63KZP5tfLDNAsmoKVhCI4LrdHgT/nujVPt2s
Fe6/P+4wuwqKz7oMj06W/SWdVnFmTBLE/JLovIiisyjsralUHLEFdV+ARkq6ckmduKOooap42iOX
K34LqVUZib8aekd2Vb8O9EHVL3++CE6O6NPvXwTTUiJwSaxqbqv6eN2RI9ErN0tFh1G/LIvd2DbW
zwZPRH2YQ7x8oMMuKpjMxU6RhGpKszrj9lzp5fl+xqaSi9qenJQBkgmyGGQEPNVZMXt6Ij/MLnZI
NMZREkGLxeb3LbCDaLF0Ym+61NAw8o7fOV/bkicGilF+ivAWFhOxH9tURVQ9t0i79VllXYdmamW7
3Cd2c1i/7E6HsZ8sLg6/MHVAWY2waGx0r7yYtSbAN7afi+iKlW3XGeJOW4Tc/YzH0BQqLcYYUGB/
xgBupLtXHW7PPXXCGbuba9rtvjlb5206/VYBZtCQRQOngiweDaEmkyKeLQIBeh3vQKqya+4uoB3g
znwq6GUOz3+tLuVXQrE/3wefjC4ihSbnU5mDadVOfGS/Z6kUdZ/7ytO6PtWC0fG7qcXxKNtOrZoR
poIDBXJbegk8vMVc4szEtjH+b6YOCDLrQfBQn9vmurnaxvb9qMzH82OKF4vaZEkuGPNoO7e8Bkc+
7nLVJz44pPxsyw7R21pz7vdg5KvBxb6dGDeMMUEg1uvdNoUc65RsNelBE65WLoF58r66ia+GFrdd
KNbgfije15H5AxogZwAG38mgKZH3pfcfdj9+X8yF9wfnqciICHtzo9rccFl5gR97GsDI+Xm0hs1e
m8b5rv8U6+h8VAgX34/GYFMncXsEOmAd9Gt7RE8pMSUIsq+5xHltvk+pTmcfYsDvL4ZYgn8FmlO4
c4b+GOMxpg7HmK6s26mB6UgoyUiUKIa2rMswJY2ZYUxIkoS6ObWhVTWJFal3FK/Hn3fId0sIi2FI
0VB60r4hAZMA4ZpBK2Q2i9puwZ/cDJ3fkYMsNSuJ4nlevs7bbEnWDcwagR9cnHNQf02xDqVje6p0
C8+rdrxOCKQMZEcTohXn9/1Af7W1ONBF0wtGYSAIjSBOzetfUbVS1D49bR+DWRzgaIqUOhtgAO92
pCmcsH2QZDwq4vufl+dEtEKwOCBg0ikVyTJPM03axJUYydM6h1xHfDtBuSTtkaIrjtMU2uFAV/bD
ifwcpk7W8ViBkzPkZf9yk5K+ihoI4pSFSc6SfXhlmAZytsNdfYhlMzkXLOMgeOE9HDq0s0Qnddd6
h05/w6d36sLlSZUMffEWoxYDkaFyUFtoJjoHRZVTGDoovwF2LLW7IWjNmMZm1L91wR1FsiKXUaWm
xkaMJZtQCHWIwyEJkNSaOk/uXsUEci9oXPt5iXAsT+3sT0/LxW4Tc6S+k3bg9qhCmbPPWmqlXcFM
FWCktzQF5wM63cNqhxIzEistOjeosjcY2JINzU8NZBmkaFcSoTgrKjftSzOAxh9LClM0erQd5JnV
l9GjNkZmHoGHtm6F0QQr7H2OPFaPZiYlAblqbjhDfp/pELfhAtQrXxGKWShsIycVPYqsqC2gevK4
C50xkwKHBJDTlFlgIiFimBmLLqKYuYFcHUCJ9JTpoKWLd9GUFY7ObuFjTDW7yvML1ChQOdWdmD8H
FXie2zeQhWzHAlkELX5NMzRUakjjILfooKH2QRTGcypIl2p0FZWpQzrmNcjl1RO5JlJ9mwg3XXkJ
OvstaRHs93ahiVdBU/sI0h9BY32uhE+SDp5wcXLDNLoc0tJUjOHSaO8TKJOMJRrnVNnK2/NJvChH
eO7UsDUE82Dt89oexAM1FGHG2i4Zc6oCjEfqGUUJuNVHPFxQelYMh0EtkUjQCQRd0XAwgsyWOTXl
QvSmtrRY+azVsZ11D2qqXaCW7JZoJAENi4sZdZNKRQ8JknTAtZGqs5DfjRyBKpsaadyhgwB60SO1
eCOLhTfh8Bb1dYqO1ylmt20nOcB/gm7XGaoj0zITKl+WFrw24kXedyYJzw1JtEPxskBjOuTTUotX
4lYAu32kjJuYvAYVN0GEbU3SS9WCRVFidqOK9lhgWcYaG4I5BtxFlSCqSjqXNsYZKx1aCmcFdJb6
EKr24mAOyWAp2eD0DUBQbWqGKhAQoMWdhspUhmzfDGjb0yozHeHw0hcjupkScs6NR6ZU+9CIXsQC
JGSNfJ5mqTsKdJNN7W4gqpNku7ZjblRPZsa5lcBLGyGawmLij8Klhs0zxMcORVOi1ju5R6YiKW29
Lk1dx2u5Dfa8ADQqccE4Bp212CRj8EoACRGK6QYkaBtojtrCGLhqSLyio0d9irxYp7uS1R7j1zQ6
FzMQNCmxnTelSXXBVsZyx7LCNqR810fU7nvF7iYsHfx5b+Z6OZNB7hIe2bOK5ag85l3tcawXaQ0f
r2RHTCBMPnkNOoY5CFXSTLEqgpf3WFtcL60+mfYE1eC0zvZp+ZQLo9uP0rHi8k6k2V3JUxzoItsF
pZy7fRDkhxL8BNjscf8WKtIuGO8zNEWHkvJckOosCEFRmdXXsXbbT3dJiM0Art0AhAUVtXgamUP0
2NAbSb2mwYQnLJpemHaHtzrS0nkLjuYMLMutFUjyjYZ/DNimqTW9PU5sX7PimjLIRFTFHVhozVi+
SwqwqhSGQ9TM0dMBJEkCnE4QPFTx8wChjiSHYFX3ICVIsAyCpyvIwkeTWc4OlrTpK9iyjyEvvXSM
sYG6Y9SwrRqcg6BiX5AXMtTnacnNSigOfYndEHeWUufPsaK+SlHtsnJXxC3OyKFmAmRDq13Y1m5K
EY+0KtgWsTFpc6FL6sFo27NwQs9UTux0ai9k5S2IDLtIIjfI56RmYiVpcQMples4uOzoL5Udxn7X
jldqHl1ofeI0PTH1BkAXaXQ7GTmyMPRKcJerb32luoImmQZTLQHdumhUCI+GHoLrerJ6ItsTXlsJ
BcU8Cg1KLN/L/WRKuuCLWkssQ4OUCdp/WL4rdOTqw9DUykfI41oROW8zFaDQfDslktkWupmS8jVr
DFNLzyIV+skDSj6x4UvJI5dRP2fQBKPjTm+4DY4n8F1YchAcpy5zS9St0BBTnUFvxNQT9P0hwZ7U
QFUnByO6Q4LcBl0O9ohPy6OUeVX8KAiApwkcwhz72Q+CKaIvHic93qvpFRGPRj6LJCIjacigv7iU
sAkC7VdTF96YDFtBitwyeZs0ZpVNvm35ow4awJ5hL6Od2eqb8IxH05akogmqlWMaSddlVIiu1j6K
sWbGQPX0KRAON3lc7/s8tGiageAgMbOc22n8nAt0O+pPvdRvQz3fTSpijTR19MFpjfixwPooY2sW
fW0aqFsThd13NDvTwninBdleLLtNCpXbIdLMrFfAiFXbBgLysjnqOMdNeJOJV0XNLZb0osPVzK1F
kD+FICbuXnpVyz0o7hZWQsAyWIh5aDbq2FuKDpGvQg3QgNAMZtZot0Ic5w70JN6CXi/BiI7oNWMO
hrKVUlQyKjFH+aLO7xLhEUo3ZkiSlazYybTq5yTSIuCU4J0VUiCbUyKLrG4BDLHTxwYM/yjYXRXH
tRDs+yPna85qjn8/vawQ1zdsaGAuAQlYpKSblkNoQUj8n2MnejI7/nlci9dUVKPSwwA1t7PgZRZS
ADW2BcEnsyRQlWiuhfBKEJ048w3jVZvuhbozo5dJkNGHdhTy0sQ5Lg270w4diSyFOlk+moFyHNsn
FoJSt+F+IN4p6i1rb7vuF1cQSkEoizZuwjdpc2toj0Ej7CKgZPRyC+meXu4cyBNm5WU7HsaE4UkU
OugOwU1czGwrEwJMjtaUDq04Y7iXtVS38rA7S0bAbGy1V0sz7UonTAO7Tu8YfJf+DC8aI+hJGH+W
SH3L57IreGxAEac+x8XoqexIGlKidJnaQSLvuwHcChPz4fZuU3nDmsqkzA6xO9HkJ2jPCTvo6o5z
aDWCdJ8q+c0QpjYZLoz8LNdGS8yTDZW2eo8MXOpUFFoTqdPh5i/RoirpTiNYqSwzKwrtZgge0jRB
S3gJ4gOBPZf1cywFj2VtxWL1oA/UDao7dLzlw13ae2BTQrQZD3Ys3arabaLvRvGKo3Y/vTK5svLx
ET25W6GiECAIhk2dWSD13LOiJXYc+1BHLWwx1UOzmCjyr1nfbHIWcrMo8RfGaq9315oCpgCuOyQF
BUvv8ih1WkXo4I4coAZsNPKOk24N2hwQsOQgMsEmRuDU3W6Sgiup2ChZ/sxzkLshkqiqmyDLzYgj
UmhvNQVog7ybJI/MuOqWNGi07UyJ7oY+QOhe7QX9ycDCIUbGm7E1I3FPuA9MjsXjyZaC0hpylB+b
TQ1C+BiqJ0OUmvlYoGjYWkbQOiNCoTa8DwGdpMZwUSIIpAnKvjS7YonqUyxkyfdJ7+vglDfGFERN
NTrHynKvC8Noac1zUG7H4FmskVZYO2jf3yh4TUiEzJALvPUXT6ohHiqxqhi6ItCUX5iSW1/1upVu
UmfukYu5rXSu4KBq5OY26MhEkNFv1knpFkjbOT+Ee+XTZ9Cv94oQ8VJLQlz9s4xSDRklAYz3stse
Y3utZ+1E4nS2pcoygCaS+g1pUqNtM5eB2rJ5RCxBe6zB+ajru0i/GQ3V7vNfvL2ro3JPJTxYIuSL
48JCZduaPbeK1u2fV+Avhm4gfKUA+KrLUopCejTE5PgcBThbdMw7w45tinfVlNWhz9O4yLUAcilJ
ACaBiZK8N/l8ur7TYWhBsj4fskN6lm/CrYGKVHgxC12D6sP6eWQnfIUEzLIhKciGGegc+bqmiVwb
w8BbbhvV9UQbswVMHMp1Pxt536CLISFNpVN5rkfJ2jITEuXFMA0BHMVMN1CHSPXJVnQtbJp9uikO
wb51gaWpXnIfvW2PpPTXM9WnfDBmVJyR8YCx4f++DjToERi0MVZwFomQue6iv2ij2qM7KQEwQ/Pc
run1LlgW3g/MF5uLAxMFEauHgHOb7UEbbBWXUShtI9uwIDctu5nTlQKwc4lj+AJkfuowtFaz499z
yNqXT1isrzbWJaGj/MfMzy0BIMBQoQWp2rP+I/eq6SqnTz8v9+pcL3IqvAtKVYhhlFY4wBNkZoTg
EPIKrGBvYtBtBBCGGtRRRmkrBYlTlkh0dLcrH3HiGAHUR1XkigxJR0bs64JPNNarWsCl2RdvtXTk
6q86VW0pv8AWtTp+z4VfjXqs4quxOv5s+uSZ0nGW9BmZrC3J9ENFrOO8K2EZIp9mXPSbuDJuwAm/
xpkwz+O3Y6UbMm4kGYBqdYGRRAlWD+WAoNzq8D0HEKywGJC4VmYOTgjgsynYq43Tp4I+zOu/jGqL
XgediS1yAz2c0WEmY0W551xwelfwhn+jSPhthLpGAD6HQbAmo4a9GGGRTGk3pkg/UHSVicFzJ9K1
q/1blvbdBJZJRhsF3OtinwBCRDg6Z5BuxtPDeKmAGGrx6JLRuSEakSlDDZHwxIqnwFSkVwiKmsXA
fTb2W43G54lcOLUISpKa3P28i06BI4hoSBK4ruYi/nLsDFtIzIYO+NT8bApbkxTVtgUJU9+CedMg
ntLL1+UEYEqHfimmeAEBf2uRZHbVOCFL94NQuVrWrVQCvq2IAt0rEVBxAjSMgZDg67ESIgUUwxWS
553e7Kp82Az5ZmXgJ87PFxPzin1ygBoXJs4EXJugHPfxLLA1OgHj+KKfBybELw4z43virL2avoEy
5n2AfgcUOHS0KSxVWrQyUxVVQHjPtMTMKzShjjLe99DRIqItlyC1D6P9OKhrh3jN7uK1lotBNeVl
ifexeEmCfTS9qEQx61S2c443LYotM7IwF5+Q7btBt5NZ1C+gTH/SmhgcG+ysHACYE4TNZKwuxLdC
8mJKFmtdlgEYNRnqS/JQn+XSfc6NfZwIG5J1FhdzqJsBeFnIfiD7K1vgW1Z+YXmxBXJDAEOnjEmR
BiQ4hpuY1RfKBLDFcFEMmVNTbrV5ddGi7VTTrP+l8cWlA/YeLnQZdkJipGafdX7DQNIwIWUjN05U
VftcvKXaQ5hljqCs9c99j5W+Dn1JNFeVTAqKedK1hO3yFqA2qJRAJZwjRIqlwZ5CyVZoZyvow64l
GVUUAL0JN8cUuM7wrWs6W5KJlUvVDlvareq1ntDvYc37FyIqx0Z8L71/PZ9pH411lOHGLBX9qo0y
N1NEl5e6o5UU9GGqHcSgJZp6N+CiFZRHEWraBeLzWAntUkCv7shcipeZVjYXBcCSPy/fyfscOrsq
RUQrf0M9EbFtlFgBTltVFHcYRavUr7PpKATDFW02WbFSTPyL9fqwtwjy8hZSfVixys6F3qG1YVUx
t7JqsCHraQFkZxmi4cjpNlFkq0ONK5RQAct0CEQf++DO0F6rMkGR6z6q5/76zImrtRv7232KfiwK
ohjdMAAYR3/i1/XSNLDCTxPebZ3y2ksQ3kZmFgkROxEHB8qFcxkEasQjRS1XAe09OJYDeNtcv6nT
DFhbtHNDhVIv3BDrh9qsKSfInNav9VChCgE63c5VY0gDIbUIkgOr75MzUvhRo0OwcLAyEM8azWhX
QbXjTeYlQWaWWQ4ePdmpo+PYXCnThLliphEodtQptvD/qTuv5LixdM9vZTaAG/DmFSYT6cikl/iC
oEQJ3nvs6a5iNjY/qDtuUymOMrrnaSqiqqJIVZ7EwTGf+RvBOP99SfwZs6wzYKmAqSGzgOe6CP7z
sJFDNaZ9vYqTzG+t/ct9HIe4+KvsX5Uk+eTY/G20i/nWYlOPopTRpi+o4zvhPnkBnAyO8KqV5x+d
7F/PxQskAgRfJF+cVFk99r0x0+/Vf8Vixsv4Wm/T7bJvN+2RKHdbFzZ1nK9XpvPTBUWk9M9hL71K
MQCa1Kykxdt9Ce9FD4h0fgcQenUJ+d68icdiL+zSK+HQ+ii/xbo86mrNwM1MFqlbFzfC1BlVH1dr
034b+oqPJQqlh+vuw589GnIg1Dp+8SsukaFKAMdKKgBvJMb3OHyf8pdC+bfLweujSOTDIMJUFbDt
7/uxafRO7UzGKI4hJLozOidoALbflT1crtdo/+8Dwi4GvFiQcxyrVrgiUpIdkSuOr+Gu3lEQda/B
a/5E2K0jge1XLREg8x+IFCHQ+64xpNqd91AY19ANhXh7rUzRdHWMXbW9dl9+dhsxJJg+1bLMP2WW
8qgbxq6SaXjtRUozCtRr6z72rEO97Q6ap+zBgfmqnz6Et9fkmD9dLB+GXmPlD4FqbwzYSIUMLcbd
0dAXT6mUY5Sl3t/327Vh1t9/GMbs6iAoJSa1mV4SfSuM8ybo0yt50GdHiUK2qgMfMRQm8vdBljww
NMyZG1eh/7c8tLrsBaBIMMS2//40f9LV1jVCu0+hjAbz7jLQbsFDZHpJYj7vg63iT36/GVH46a6C
vf7EtK4jWSL1HkOX14X5+zNRFLCKyKC4NWwG1/ypcxQH7yuGtrgpvNytyCSuInfXvfTHOfVhzItw
flUXqMN1zNFR91Zp99vpwMbLXWuboWOI8sLfp/OTcGflYZMdIyUNtfrivYmVFXaSSLIUV9+trHIW
hEAqgf5/3NgAtG2at38f8PMN968RL0//0SCCiZKWqtbUfFuyxi/6+mmuVF9CZRqU2kuh9ru4Fzdp
EtFNvS86084gTpcLkUXXRXYr1NuxfajFxyG+Eut8Fo0R9EFhAAQF5PYX8v/DXsmy1MyCiGWcWYM3
xfLGIoGq+rmw50HdzxHd9ypz5hDt19bYjMZi61G4MQSE4KzXkN5HqeH10LZOYSGlAGUz0SRfL4Ur
6Mc1c7pcJapkwCsBUk6d5qIsF8pEqXJIdSxb4BvUt0rVeAlx4EzzZhiv2RtJgM3+HBA6viqDQ6ai
/EcLIRQrg4MqJm3Xntpa/prrVIuy/t5qtGdRqiGjJTRGMh0wQlVRRleEW4HyBkbh4HpglHb6swng
SJxKSu1nUQ12ciScMiXeT9r0sEjfNb28a6fE1RbD13iaCNRvGBzysXNIaZwZREjSWisS5H5MfvSj
8RbnAoT61i1oBS4BPtWPiYUThdiS8WhQBX+CFnpCd8bRZ5DEpXAno2OS1erDmLfOjFtGDjBG7e7F
6KfZjI9QeHadegKtv8uS9i2yXnspe9fp39f5vdnmr5JY22Ud3bdluCsVEdHwZjdr+SFSex7gWRol
W10FXiX1ixmkj/GQ2sAubRW50yGkxayATjeBE3XNeV7Udy1pXfAsNlgaZ9KTIyqJO92Yzzpql7wg
dwiEkyy2XlTSXEvRsukPpTpuIq5hXpTdAFCy6AdO33Iz9trkpYm/WcCQBro3cOBsNTsM4F8s0Fll
GNv5cMzBWNPHWozXQn6mtWnXY7Y1q3kjCdJRIDKawl2hWLs0oC8zdF5Jcy+WHnX1cTWx11JMCWoT
yFrpTXLqWVntIVriSKTTafa9Tkt7HAZbLlEIHXtbpTTd9T+CvvImVeWzrJM69l6A2ZfSC+48LQ9G
RJttFEjrVIAp9Pjkdksvf59rNTo35AihUvsmqLkUXJZidE5ajI+VtL4Zrfgq6qET0sKrJ8MO9HO9
VslJoiRduJ0t7YvG3WO2XKbdblCmE54HnmJVuxokZZlOxyGYaahKnjCwfbK7Sn2eZniUfjXdzHNP
sU54DITiRTEXbxEUG3dMWw4eSk6iMAWLmQxONeJcM95I2TFMFkeAYSpGZ7PuMXOvfYh4kS3V9TaK
crtLf8rCTWDEJEse6BZFGjeKdJ8gRpxJP+pY8ot6OSe4i4il5VgCDVwVWar2JBlfNXTzpua5bi3f
UqaNJp2XeiXsCbd51W3iLrGFqvXbbt5lVfCYs8DF2tiry11pa49TJ99InTeiGDEa4v3YCFujTe7M
Ir+lbG7nS3qulgcrfOKRAY6wU5cnAScMXfjZxneiRtO5jWfYsvS1Lcr+4WbIXlL5fTJeQ82yJfWY
9yocyuAA2dupBuG8aOMhTfwxe2+qczHI7sQuQtegjvH9wfX2MWnH22lRALbspdpwc0qRc8nJhV89
aV6cP4UdQnMsbWPBOLYBSSNqL0uzE+qs3+TLdNBGKbKBGWMvOGytQTz0VncfFOdM1exeARhlLTdi
cAhl4WeSJI5ERxcVck3Qtzp4MTivdwOwgWh6lsKe5uxyaMkcS+0kKQ9CYdlaH+wqzbjv0+xg1tLt
VPbnAt+D1nxuEukmbc9h/b1Nfubpi6SApQotv55bXxFvDKSuh+AmTuLj1D81yx1MJh+lrf2i11sx
gtVaIUEcbOS82cvC12mo3EbpqbrcRvG9yfqqrBcrvJuz8S6OlE2N2riiPkvat3H50lW3jXmXNHeS
cjvoSAQFNz28hLHwBuUJLnMMjCvNH8UqcgLjtCjPRRRtkijPqaa8AS9gFmN7gupqLe95imzJcA9+
K7IDaMVTNNlN/EvbaNOY4nuFntVsAqbS5X1loA0NSE3OQY+y3yKuQStY69iKDTj5MOPtHSRnip2b
dFgeYin8ojbNMVwedeVr3JXeIkWbMg43VtJt2uh2EvEdGNAxmbODpD2FwDyy6KjmyqaC6VxM8vdC
GzwtIeLXGweShIuuzFbJ+005PAsJwI+w/RIIRu2l0jetfan7eLNYGp4/89ZEY9tqgELMrhRnW8p6
jaP3OulzYVWANVvADAAEjfqmNmY3bgs7GA95NLoDW7QEZ4oAlh8l3akRX+SAutMM5Cp+GIU3XV2+
NwbnE1T5RnfXE67hzBDqo1jfJcarrn4Th2mDeB6Irt5OgkOSYHWAnXP2PlHUKEWP9rudFobTTpsa
OMnSRjabLFXvBnGrAmfQCBoMcEdSpvLHwZKCObN6FAsr8AeFbFe6bls9TE7lWGYnbTmMFlSgqbXr
2byX1LWwZ/mj1R8682HQuJWGfZfASJf8NLkL8JgWTC4j6T4df6Tyo1GmThK9GepOn/PnPm/3Wggx
PU78pHyOOc9HS7dTg1K5NZ2m7mZZlI0RRs4s9BtdNDbxZHEFiQd1iLx5iuw4pbaZGaBeBH3TSbfG
XPgTmDBOLkAmm1QK7MDSgB4Ej5I1ObX1JUFex2yfM8ySurDxe8XYB+pZGd6yFifuPsZcKN5Is2Cb
nDMZ+Firiza98BwK73KCB3r2Te++NdzjuHOnJtWvcTuZVM/kyJfMvaIHJ7UefLEON+XkyzUWBOIZ
F+ChVeygeqyGH3rQcsQcEvW1ybZR8JIFj9EksD++zbgJyOG7lr8I5UsYAPZACiBKaVIVxYOG5nZT
sjzFZ1l/MUPFVnqAjW3r1qC6u7V/wiVg3LfAjyW1emrU/utk8hnZMnPEtRhwGO1ZNSwE50PHmhI7
lNNd3FT7LA4emiFyy+E7PZdbwQxuU6nsvKWTDFs19GzLhfuqiMViR8XwKoW0MoTaN6Lc4OWq+zB8
yOfhqdRCqraBxkF2nlpRBAkf+NqY0YQA8ttEu7F9q0vpbgmCF2YRqFw4Z+gSSbMroD3WC/JGBmjc
tB7UED+Txb2Y3Zh98djOMmjiYzDlTqs2k601tb/Q/gXX2tbZl1p5Z+6TDg2kpZycsX/qwsjvF+lV
M97UhbUw7i0947joJKAyP9rmgP7SBn1Yp8cTKC1yJ1FXvSQgjHUCKE/PbTWQf4Tm99iCos07QP7c
NoTbsrwPDEpFlbmx5ntlym/nsb3tjZ9BxPrVS98CsIrawChmntIch/bBMKV9k3nTJLt6selz3ypz
V2TpmVLLlz+2Vbsdy2AbDZkrt6GjKzlqMfF930d2kmo7Y962SvgQTO2XzBju88oXUvleNOaG1ceZ
1IOqiWLZNunTaiZxgvyiyrKtqX6vibbQRT+l7BQF3cactK/GkBM54kSXFgFAYb/Xrb3SiG4w31T1
2ywQTVhuww+XiOBLOo7jObIGPxrOUlw7Ypy+Til3QnHqonQTpeImEwCe4p+nHSRJB38efF1ExHyM
+YC+m9vk2q4D2BkCHQ5HxP2RWJjj4U4Qxs1UnjUwz5OOjbQO3yP/qsX1JqA3AxvYk6IcPuyu0SZH
6ThKQtnW09pOpK1MDtr14l0kokGvvybcYkb7CjLc69NHqQXWM+N75EXpd9kcz6U878ZcBXPee5oK
gWHqDoPQAG4meq8fhTI6BfA4VKl+GtgfBqag1hJ7fYttQxJttYx+afS1Du7z8BCIq1AmHlnguIp6
n6UvyyQc+pLeZv1YLu3GQPJCT4C3dUjW1ruyKyJg/7eqZOp2Yjal3Zkdr11woaq5o4j0eXJLK8BW
cujwwkPRQzYRj4BanHJ4gQoDBlR14mrVdcjB6EHyEdJ3GTPPgUN7MCU7jE2UeGHWaekp0VgwRovz
BiomSpnbOTJcslx6VS4+ic14MKR9Nfl6/1jqp3mefZOjxgx7V8LWA8KHkbL8yHAE1zSmeyv8KXWY
EjWIhZboCgupeJ7TJxkEclc8iXJyiFXBiawSB7zetqKTgtGtsYDyoeWjZ3clELM62AwcpnF3yMtz
F34R+6e4XIOcBILGREYroHFxTufnWl+YFrDBMicFjsNLuC/F06BQmJ3AiyVHq269bp5AM7+WwmHo
7+robuZbjdktfAiYjK+WoNIpGeh88tOoB9z3nmghmKsnZck3gNIJooDNmphr54twNOLZHpt7rUQ3
QxVu07z4MVqPbaxijHEYCo7MAH9lq9k2xehLdeMsBIVx9E0sH9ckKqfHGqT3eiE5QyruqvkpSfww
R7ZETb1loqsw+loLy2YEUU0n0J275llQcNu8UVNjI1PMGZ5Z5V3/TjMaez/U8I27LqPrMqd+rZg+
LL+nyARWOCzvserriDtVZXeOhbl2+tTYiwiYRGbi9NqNlR+qFUcNPrJpai9E0QazaHB14SFlJgID
q7xAH/ct1h/FHDg6MgyVfpQBC09TuZN6/bhEuSP3N1N1l2cUX/JcpKDVw5AjSS6LswidJDKnl2WU
nDzCTQwY6jQbTtwXeyV/SWOC5mlwUyK+MHsJi/uW2D0rDa+PpZu+eyqwqRHm+Ee8QiIFqRjcWsBi
rYWzIGI1ArdDKGfXAuGYWzABy2X9cp5GJyaI2TVToyd2W6khCSt9n3CsDAdnHHUbNyL7o9NeGok8
EynkvRLDJ5lnbv9aiHsgF0QsTHAXlc/Z1BwomBym6Krn0VruuCiHiHQTLJQ2CED+ALK0hioubUC7
d2ihAojDyVTA9KOIYN6Hybqco62BvUmWvGfa/FgT/ffllbbhZ2Wtj9/hEtfSGWK2CCnJDrQIZkB1
C306SfFil/psV311hm3Jdoi3JndogvIf4ZQbQvZSa9NO6P2l2JfnNPnSFGrKmO2ulN0+6Sr99v0u
ugaqkZuTIvD90N9xxrxyhWpyQ1C5gqU5RvSzV09tH3oTwKq/j/xZTe23kS/aB3lm9VIPfMtVZ2Un
Tgb+Gm89InoxuMtuosXXQZhK8WY24NQI6Ulrd6PyNZ1QrlTtThr2tYR8d5ZvadlDioLz1aZX6n6f
lXr5eI070pQtIBwXZVCsGLk3Qjph2oPm9h5lPsghu3FLCoIYxV7cyG76cFUT7DOYgkFhSTU11CHU
S6hmEyX4nnQivYdfgrslgl9275p2QaW3Ua5Uej9/xg+jXZSW49ScVZLyVfdroLz0y8+zdNTKXiUT
OKOwHrBDl1v97+//Tzgf/f6PT3kBA6GThXCCyLgrehPI9+oiuhLsJcf0xePsX+sv/gExuhjvotVH
+xSZI4NZHQSQ5AWGx3V0bbdfG+NivcizqEp0b1BTPEbIa+D0eyi//8O/Yd9sySm2/8EkgmADQ6TS
NqUJzRH4oTCdNJTICpMB6Xt43TsRikNa8xVM/LF/EHbK49/H+6TAjLGkpCsr+xh9z4t3tsjUudSJ
/VaW5zXAyoqCNKSxidK9MPr698E+m8yPg128MDzt4ymUGKzS+s0kB57U6E9/H+KzFr4IfEFnm4E+
My8R2H0YpEGfAzppvcnlnlwbmeZu2hM49ngkX20rfra1P453cej1M4KsU8V4K14Ycqpr3Gt3wrbZ
4rx9RdBvffWXt5+FoSV4FWntml40A/gWitLEzdra7nbxnlotluXN9SW4fuW/jbO+xg9LsKynJcsT
xiEkaH5pJoY/VJsA+K3ZFttryPJPFgU2BJrM3U0Ijkzv76MNaiMGSYRyTpHPjiY8TFdh5ddGuFh2
TVJ2styCKqdw7Q8Yf4r9tXPi2hAXu1av1XqeQx5CgZGrig8pKNC/L+xPR5BlSdVFlcviskcpiJEq
F3oCVrp/FYybGqDh3wf4k7tAF1SWf0FIafj9AfGXaykpAp1nEPcU+PtteupAvkBTXq1Dr0JSPn0e
RJ7BT+gohvxSHP6wyJS5j3NzfSmdu+6b2ItUf/gWHDtvdnE+McmsNv+eiQuLiyf82E1bv9OHMUVV
MAW5pZtWxtG2ru4nLfbFUHEU5eXKXH72dB9HuugoB1Fm0W1hJNNodhEQH3Ukaddje6mTkziNLjK6
ZHDSU7AkjwouhYkkbZPiXUyq7d+/yicNvd+e+SIYkMoknSNlfWYEl63i+0xHLr7W6v10EBlEAJwJ
SUT/9/eJreZ4DsYQPa8VzhH6+G2gf2d4g5O9YR/sjL5+c/Xg/XSKP4x5EedmMpr2fcaY4x6NWa9w
U0ykdLfd9K7iVHfFtvb/g5n8MODFST8oeWxNEQMWwi0uS0zmS/BvUwLWFfphjIsjXkRgc0RAhX4v
ABH9ZNanxLwCRPx0n38c42IXLEIfG1hjN64EBzFEKD8VUP9MvkLxceMaYwS1pkDwPJWaZ4jD5v9t
Ei82xqRMi4ZQReMG2c9B7CklIiKh6VfOsmvr8WLRK5bQWrnKKHmBX2mX8Xe0U40r4cz6KRf3pKKC
cUe/h5MFbZDfV72pFU3dIC7gJhOEZjrgI1zSQo292rqKNf5sLFytVM1C3XIVQ/t9rEAphCLOOZyt
h2aj7tFccupTsCPz3xAFOInfbUf/WjD62TR+HPTi4swqFdQIOlZulw32QqlCR+4wma/CDtZVfTmR
PBNhDct/5eL8/nCwYEp1sNYL2skFz9zTH16JipMjt167yzHfvepA/umjcfsAFFQB115KvGHO3Erj
gsZ2OzebPP4RipKbRlfwpL9QJJcPBnJDNEwDFN8fsm6oITTZFBDMi6+tZ27REfZQYd6oExJduQOL
DkFxIE1a6uoH6oTe3/faZ2vm4+gX67PoZcQVaK67p3Y5JeVdbOyi6f7vY4Ad+uTl6SD4JKISCaDK
RegjaTmYggrlkLR/s1DLMIt0swQ6sJDwHRNsJw0lR2nn3aDRX5djh6LwVhQA9taJDwxhs2R0B+No
7TjSpwf1K8qtI47ROeyi7WhqTmhqp16X9kG+r9MeW2ZkCXoMBepmJxXFMY1z/D7gtxTWQwSJzkaf
qrMDQ3dESOdUTuGFJuci3Q3pHfQqa3rUEYOgn6Lt4hqWrLwsr9pEbz56N0zkd2ohyY69dCyMhz6C
K1zTXK7hi9/LJBB11+xDyCwLmgUDXegoC06r8rE5Hwbr2VKf4WPD6rIRtT5ihetqeEBNDSqa02jL
g+mZjeDLC5gEhZZdWO/EOoe6EFDB/TZmM+ovEI+1wmk6/XEcs41c1JtEMg/68m6Vb9KCIEluLae5
H/2Gop3ahzspHh8LKXEnTFsz3XAbi77zqp4k4nv893f9C9T653L+n1d9WfpC2CNcsIhcCwur5Thq
EIi/mU7t1c/TTvEhGfvQEe7qrel+p911hyacs+xr2Jq5K7j6fXeTb0I3l66s889yPgWlNuIORIpg
gV2cU30ntFCSAcwEp+hc78N97Oi29vMfdY6r7oPrtvljFnRtZe1RhoQM9PtpxS5XrXxRwaDgAr9V
vWCXo5rtTJ64GnOuYtPulXn/JPHDBAUbE45/uGeXRSt46plZrcBOKaHjXb53CyTyrnOagFpwe66l
ySmQSJrLPWXIirq+RF12Ep4ExMMnCsCl+aRHP0xwTVo0O7JK88F8QkfHAzYD5qhyzPJL2RwaFm5d
T69y5ZvqtjD8RbqxarQ3MMRNfiTtdwnYSyiowZXn+6xg9fH5Lp036tAsimLmoIp2IjK7RMZ36VO5
1d210NK/U9PeXc0/1jXxx1ukSMaBRsQlXhY+KhHBFdhxa94+uPS6vQ51Mbudttm3MPTnM0LidudE
q+t7FT+LzZVc/ted9rfxL9asGdeG0oa802QnO1znW+OmH22VjGsVOAUaMVf2Wjpb6dzmjXQ2W3sV
W4bSt0HsQbxyjH9+U32YjotTHJO4IoMXsZZN1q2NoiMt9MdSOsg7qSQO/KUaAEDBSU5mtZXbm6Tc
XMWorkHMX+bk15f8kJ+pYUPrvGdOQP4pGU3Anix3Kh/nNP1eCcWV4+xX1fVvw11mEKaRW8o6HKHw
rxQUB9P6tMJoJEd3UcP79o8Si+z3L5or2ummBWb0kKCXcX+tCvLZFl8Jk6YMpto0Lms7Utr2pjAw
/wLCe5NwP8naPh5nL5JOkShw/WiuPJo//36wfLrxDHJ96Jnk4X/A8OOlN7BcgDqqDdERxJAfqvtk
bndKlmyaFuBh+yBq5b7oU0+hWSoYhZtnwCR0oC7Qy/7+bT4LV6h8yjolch35ijVK/PD2Kc6oVdOC
T8wrgI5CCLaQ3qGMs1J+1RPt07EkiqyWJpkoPF6E082UGWaO5JlbfZG+xH6puYFbPlms8vq4Woiq
B1O0g/urd8e1cS93PSYMNXXfdcmN3vymkrbWjnnGBpxSnrgyLd6uu7B91rJiVf3raS82tyU16Tgk
+lp3FRwNmbwuyR0VcF1Z32fpnRwjvBRH7qj9UNIbBeBjOBwC8yZPbxWl9FTrazJ3sJmvxaefRY7w
lWEIqxb6G/rFRWpO4diKhcmaTxNHF3LbrPy/L6k/5UFIKNhSqkrdbK1yX6wpzYi1KFhvFu1h1ZDo
bte4e+Bgnbx0Z+whW/nXK5qfNUJ+G3V98A8rGWo4Lk8ao857dZ/6mI9iP0D/n8O82wrXRVA+i0g+
PuXFRAZCK1qjwXjG7Sr/C0/oFG9phzrysTldo62tH3Z5apKimYZBJZq/Lk7NWTAGKTdYTECLkpYy
2qO+XCtRfNLDZAL/Ncb6wB8mMJaDwlJCtkmyC7YcxP60lzdgH92ruheflO8VbOkQXVVEpPYvzeGK
sTSwx/gVeuj7apOepK22X+85XMmu3DefLXfixVVQHOaMeFkuyMZGmtEy5orts1OVRtsCeODf1/sn
F6gqEcusZAGixcunGRCQBeKOL4S6wi7ITzTtyQAlpkuj0+p3fx/ss0KSKhEAKzSOVtu/i80VFXUz
l2v9o8iWs6AuTjQFoIW7e6jmdt/dzIAjUlDtA/Wl4Kq57ScBHBVWymVMqUQz5OIIl8welc4Y6KGM
KhPSgCAMEw/5PSeXDVfvIic3/gPK8G9DXpzeRlWasxIODYrDHFYZNIeYhxbizYS8n7hq01b/rGT9
W4aTt9X/X1aSrG2dt/F/d5N8eCv+1+mt6f73fxcfLSj/+f/9w1QS2MZ/QdQjPhdNkh5Iq8z2P1wl
BV35L2Q+ELmS2U2mwe//x1ZSMv9L1DGhJJS1+L28Shv/01Zy/RViFJqlGCb/5v/8d2wlL5JOAMnQ
Y1j6ikHywF4zLlZ/YCR5OogtKmgeuhurCjpGM+bRukt88eWq5vr6af86df8c7eJKMWRkcRG5VVwY
JrMT+oiuuoYX+OVxbZdc9z5e7Tf/HNDgzsSh16I9d3HMy0KVLl3YKWjGVMdBIvmQ7zuX03iHEhuA
89tqt3ZuhvVHLt0bbjjoDj4UkG3jVx51DNhz+U61A36TPQ+edYPHpgsCEnU9L8aOCduW7gbXWexp
2v0I1+raYfh7sPWPOWPhsBQ4CRVO+N9vkVSbhyLo+vUNrfLWOdrxrVd6aLjdDe7kCn58c8hvLXfe
ApW3jQfrUbFP0pdux0NvrRs7Piy+6Spb6e5HRIIISnAb8hmRq6C8u+3slAwVitBufdo1cVM36pfy
rCKqAz0HYZ1mr3dI68Bs3QhfD++5Pe4zB/2oq60QSf/0UWXR5Bw0WZWXNQlxVOd4mQfFbXqnl1E1
dup8WwR7fSZd82TJy6iPrYpw480guuobZ1f4Buh3duBTdDvpkO1EYlGEW8HpkYHGN8sKvEPELPbR
x5UceTc8lm/6KxSdQvMC+TGXTi212hkAvQ3C01EpSUFeCY9z7kfvE7BJSmuv4ooZBARtg6C+5SdE
92mzAemOvGz+k/tBe+cLiIdoO7Ve0/qySbnPRfTrC9pT6o92dM1tVNlDYY+v47Kbum0BK2+G67JD
FEq1WDWOBjYQ2h7gcfChjraB2NDaersJpdOYPhjjQX0Fbp+7s92jSOIO3XaebxWqG7I73iCN52o3
3T7dCStI2K7OVEms0F5eDBh2eFKnT+m+ul2OwznYr5m57KU3wX58qvljHpjDG/58/tT/0M/LVgoB
BwOjBcZuzzclRkh8uIU0wi646w13qO8kSJePQDXHbfBVwl6k38t7Oi7PfXUTFj/r5/S+vqcEjtTz
+JOWnd//rBEfMF0s1RphoxeuZm7nnwD99bdce+nw2DswcUG6N0EGhm+893QVpaY2ifQu4b09lS6I
RrP3Qly+1c1CsTvc6+lNo2+rameNmzQHqXocKkqRJFpuWHjA1prgG+bq4NmGd/xkEaeaTxHMqJwU
YaMIeyvbhNVzFHk6cAfJNVBoqBB62YQmtRSJ1OItZYPlzohiNWBmZ3HH+xwcsYuBm7k42JJSB++O
XeuHaIW3lBfOU7QVbjlF4RDJG020rdzWQjtiXeGjYzmF4qJRKo1nczyF+Q3cirTjRftZe2qNQybz
NWxrZJWNjvGdWTfMXVnd4GqCDhL7/E3biVtxH/rl3VpsWQ6UFVAcscPj4MsPMrXcn5RPe9c4Fc9g
STfJw/oH1uZlf9bwphU8UPueuLFOjWF3OF3hrIFhGlr0dlLY00N9V5760/wDrmRqB8DJQi9w+6fo
IfYgYK2oEIhhhGCO5I+n/Km6nXx0gjzBq0/iU7LJNoOf3Obbetoi2BKdamowqrNgj4Ja+1d2SegP
/bvKotHjfaP1bx1AWcCadtLJaHSbGy3dzxsUCbxFfhzEU+dNEOvgIOBYT9IB/DCJQTXfyiH1WTl6
b1QFWWGoah6NYVtrD9Xi4lw88UMvWlxEkJWScvrXkILhdMRLbz6a52Fxh0OxunhCJDqgsm3Y5uOS
2+IZPXj5IXqeM6fEu/1YPCvb+gtWaN7M6nKq52WfPY/f++/WUy+iziUDlk/t+Z0PQC8LxD+yxV1w
aEoQLWp8I1DC7DcUwPjKW+Gk7bU9luHRPQBxYsjxaO1xCU7PIsQ7RBY3b8MJtpLumz4pgrDFOcCL
7imdcRyA2898uBrNcxl5q9iIXRXbEn3Ifkv/Pwi/yQkcKDV90OR5ayAtK3TPcas4wsRxElWOuqTb
Zr6VAi+xbnITsflDWj2G1q1uvrFc0JoCQxeei/4J1xynf+Bwwmwl8pp9/1i8Fb58Rr1V2k3xlzky
HbX25u5lALDqVqqbnWofzYjvaWcnPj6UT6W/wqwfcstXAXoldyFFJvkmvM3xUPw2GvwjmXbiS+Yo
dvIIn5Odlt6ged36pUtbIPDomNWnsjsYywluFQiK/erF1Hyp9tpWhObsiQKH/bYS9zQHoHNYP9r8
Udj1e/WQH/HmhG13l3cvlH/98Zh53ZuasAgz3OwcBcNWNKb6YSef68Kx6u2yfAcgckCfeFv5gTvO
W4ttg201si+JA4b8iNcffknoJoZ8OXK40sRlAg0QxLU3jR8gIf+63q5FgKyF4My3i/m6ele1X8SN
vpHu7iXO3pym2WN5jNggpps8hD+y2/Sp3if8V+tOB6w4uHUj7hc8MnCvWLA/cAenYCehDXvIve48
/xBu1jLy4uEhvdG88NH8Yt6mx1b1mmTXHgXOH2c1t+jc9C2h/D2TYlYOi2um5Be8TrcU9BGSRR8F
zWKQ4lsAmycg9wOOc5AUhmNncg5YXIOWPfZOGYOvtyfKpMEZtW/D7d4KVFYpuKMcadDouquLO3Rw
+f7dzCkSOtWrTBvpYGW2sNVfsCt4mL7mP+HO2435nEMppC4EjdnaJKaHjH96G27YNFQj4fyiFaA5
a7JK180vYduOG7M4odqjpc/pA/wSN9sh+obUvqvYwkMg36mjm2le9H+4O4/lypGzTd/LrAd/wJvF
bI7BsfQssqo2iLLw3uNu5lrmxuZJtn41CZ4hStJuFFJI6q7oPJlI85nXIASXbk2jWEW4s0jo+Cvm
qpB2RrtPlHqjSD+H6Loaj+VDHKGSu7Ks0wjjPbguEVPRoQKvlB6u20or6QhvJGtrT+g4rzVlQ7YX
2Yeu3ssnZ6Ne63feLjyhQaE85tcNHlNX4XUHnzNxPVbfcL1xjYZZCe0XYle0ovNVVjvL3ibh0QY1
Gro+baNy69nYWNzY1fODt26xsA62QJnjL/kmdAPF5cqEhCx5++KTdtsl64b61TcY4pFymx0q+zsQ
GBSud1W1N6t7Pd3H2V6O1qCLDmi2fVMegD3wj5OfNQpw/qZdE2Fr9AhXyheLFwKdRJ7h8Twy1kp3
3J575wmCQ6uu+hvll/UNFlEJJ3pTrXBTEL8v2TXxCrLh9FXKtpVM70tmkWtXyGj6kIOgXa7G794W
rX3ck9ItUVogwjBAacYPhLEP6dEfN5q0IRIqrF3MM/jTNl20sjpsWUJXbTeloAlcGebNUOwJvNo7
+0nRn1r1qNkHiY7UVnAzIGCjpbBWdxbvR+YqLpbmRLQwDQp/Zx977zqP1mV9rpW7Mn5I7WsfEozW
XPXSZ9W8S7RnK/gh50d1xyYfdvktFF54+OFab7iJY3KOlvcWBQUumU0MVdM/h92qe+p2/XfInLvu
qXoK9MdK2bJ1dhDKefDS3Q99RQnSWzd7pASepE+yCwiF8HIT3VkaDnmIP2268IcNeQrB/xtCuMfi
CBhsDeUEHmSEs8O4iW6Q3d9azznnDKsr3rTsCybT3GHJcfglbPZ6cXvjjHvfAwYCtTjpCFb9klH+
P+HexpPKNKZ7ReLUnOTPE9fSM/rx6+CqIsSCtHWYtlmr3AZPqOrzgHLYorXmb+P67EHWKDbNFd/v
y6sc+PavZO61//ysH/GPfMUQghTUcCgSzcp4RauaOlL5yLbhJZugQJU9qt+8mMeYRmu/m07FFxxb
018mLF7irWznFytnhLm75gXUv/fPOPzSJvr4V82kev7xq0DtAg9GgQxppbdZlOPUnm1F5ksWJayc
wUCHKDoH340757eza66XBVlEav8u+YSr9c8xRXL6qv7ndw4cBkCQG83fYCTVTty3UGoe0gns5qar
bko2U7fy7d9T8cSdKyqrEIm9J93eDRy4qrgX5wuJMjizS0X8i99JwDkUvodQOJ19J36aLxWpRUjK
ub3u3CR15d8w3tbtlXbO3MI8WsSOU3NOH22gAC5s8c2wEw7nyXk5y9UuZeoQC0A30jkBPyNyw9eL
Bb2sx+mbbcOWCX6KN9vfwlayV/J2ImI6QfTdN25wS1r1w36yh3W5QlFqr7yom2n7/l450d+jekHQ
JQ8rHZkMXgt5HZ5S/KdX+TGJiMfXRoMPs9tnO6k+MHHhUOH2T7qFRcfaR7fGv2+Hr0F/gj361dGI
175b3ckYsDNh14QrM7yT0Kcc2MHWlzTftCkp3NdJWzXRNsvdvNyFERF8T4Tp79XsMMoxgeDG7Fx4
M8qvgqBli3uOOJCQ7NsNCgzr3KYlihzJuT3KOJ88wOQI1rgZ7fD4Q/xoV91Wkdv22yHjpToaeys7
lGvv1tlqyZW0rm4U6ZTAkXbjLZG8yb3C4JsaJ6ZvvFn1St2JOBzzx3Lvjyv7zjzq2xF+vIP6xzfv
yBtGg+5HT4byaTrRpMPnPVqDQKnzVX5ISEI/dwjj4XacniT5GF+Fx7FEcX5l7dsMK2TRXczg5qzR
llvLeH6pa/FoPoyPKf6rZLorZeegGL9qnlta0xu/vhFWEP0BFrkRHpx17VxZa78/ja50TA+tfRNs
dCIyHTettUYmMlXrHKLpBo1QB074Hk+As7Q1LDeK0ZKgEnOS82ZXgyPLnuPijmcMzGEe43SGV46d
PkFqcwr+vUn3EQ0yR8GW6Ma6l665g23+BOmWtGqjld5sfB3r4eCZ/0ohHnIvRwf/cdrFZ32jkwE9
yjfTCfrqS46sPkrbyQGpWdXwz+5EqpXJB1QY0W6PThUdEuWnhBzdD7x2d5qr74YEwWvzLj8RQvjp
zrqNtv0m23fb8paXdaMdEuyhVtkdGlS4mPQoKbqjvvfKo6YflW/9meSZAg1WXBt1L+r6Mq7JMPNh
SuONdEUA6L0E4T5Ot0xpxAd3RflDQ4RmFRU3yUHdIfogx1dddg4+yacSuCTnAj1l07gPsWv5Lipb
ePyMq5Bdt7e2qnWuqHulZBdQUFfTPSuCGVJjrTAWCTk4KwBHD3HpNj8xdmH0AwrC9hX79iB9BxOF
c1i6NmHaaaeSnxisJl7N/rY5Sfeav0JcIlk7a7h6EnrDO8/lIeUR3dYPxXHaOrvCcIt9cFO4Bhvj
R0Tx/Ym6jLk2j9WZnF7BOYbcirZnudMP6S/D28j+PmhvQ6pyxO86NS65/ZIp22a1zVbKuCFF/ux8
CgEb4k+E3kvg+r/Gn1jI4FCq7EYXcZwkek7RuvceouQzbkrlV3NnuM2DsEm2O/yWjsLIjqX3K5dc
B6AMRT9MKq6w6Nnp/l0LSaMrCFp0PLt0AkuS+2uZCaympzBYDwVONOs4dJOXC8E85TfRr+TY72v/
jNWN/N301rm8QsKp/O4/FJ/QFbkjpdkmV8KrVYLSZYEtqda2m+Kikp0Vl1WpPof5hk52mB9ziwbo
daGcUpSIvHWNeVB6SCnVOQeHGFBa+2j7oNCZQ8P2VyrTQFRjLcQUuVUeTWejfEnl72G8lpERQTYM
Yp+xwRzL3Nc/w0cVsyTOwKF2sSA/W0fMgu5awJrjCc2hA+j6Zt2fpMfxpLvkA/iiq3S6MNAh9ubA
ir0lvHz9B8po0SG//tmjgSYCc3DV8XeHxOKTRt4rXsD+xNZtdsRKQjaekxGtfnecJ7LSg/iDxu/h
ymCIdk+I0bjKj+wHGXn+DP11hetMtfG/w76vk5X1Wd2F3xH1CaCpZYc4vjlK/sEv9466M55ABTxH
v/Jt8Nh+N36bhNwQXbNNdQeGET2LVb7Pok27b1f11jzG34J85UHsfcC6m2TlLO9QONqPd9bNSK0l
vCmiH0l/8AhsT8XVGOI7IkKa+GdzjctUQRS3j47obRBy6nDZCG6NlfIjfR7P6io4/gMX9P91v0Ux
6Qb8v7stN+n/+d9v+iwvf/6vLovh/BcRHg0RxBiREIc09d9NFtEQAIfdBP/rf6jmfwFhNehY4m0t
RP8opP93T8X8L5PIAz050K2IVBrav9JTmbeWZVNgqWnUE1nxU4xZSy8thwRcG4JLGOA0CS5xre42
VDhezf5CnP0O9SKbiO7bAE2YLwzQdxQ7PUALNUkiQRZ3q2H87CQI1FkjlleIYih+0fN8JU9qlHVX
LT41KArxHjU3WSDt9ckKAITxTnz8o95PXRDjoPvJmIcg1DfrVZSBimpGx2/Sx2lVNenGRO+kjpcw
Nu+gCczdgbJIz4q2mqBcvQ0Wm6bXKylE/D05GEgR7MnJwCFP6/IwIsf6B+7dIj34u3GF/vvbAefY
vq6Gb6DGDGg9mEfc3yCGCFXR6eoPcC4XFpFWIcbdKmhkoRn5dnIagqzROPQJT8uwUTaUFVxjbx+0
HVJvR4RUyFkXXVjmXX0xv9djzqLvyeEjjRZjysehWxWHwg1uot8Y50Huba6GnWhvfbxV5lCx+Yiz
U5L3LTDnkREFOKLfddR0w9s/SMLethz/+nJsFFUFIGU5AGnermbqoFxnmWOywW4LTRJaF1zf/bTO
ul26D48Ek2uqcFsUR3SBGELFD1usVTNuKQL/UZfrwk6C+Agv9q/fNEtEU9l3qtrR4hemJcW4jXcw
z0ItM3SXBFvfQRsAEtMfNnHw4WbjqpjtpDKUw7BGHZyvSphE20fE6sRpK3mRZDFLsMU6Y2Akw1UF
UayLw/92nWlyZ7qHRzMRirC2ztxGJlhoXYUyH66ha+NWcj/eQRduQIbEZQcDYFQwudLfDimZRiA3
hZ1yUMbtcPCePPzstvamd5P75p7yVXcVbBfblG+z+n9M9NWo4ii9SlSnMlaHGn0CPiBZm7FtQIt4
K4Qj7myILLKLoF2zre6Hayt8qckuTPr9SX076dk3bYuy9azSFMMruPrE29xcA7pFVBYPFJs8grLZ
88djvkP5vnxbFW4Q1FZLXLxvp2z3TSlnGgst1Kgp5ZDhKnt15+3Mntqf0Bcn+L5BWCb8IjrhLzfx
Y/3TKVdYC4/7JQjSuwsS+XngR3CHHTAz7yCWbV1gWld55oY9QTswXgfJhHlosv142u+3tBiHjaWg
tiwb72B3VdC0Sh3ZsPHoZKnbdE9J4k70zVDZP9rPy3CFd992NuBsa42t7ptdidCFEMkP7HCtSUsm
6i+I8DcvGWNYCqgSTiny+HOii5PHUjpIFli+zfSZPMqnQADACTMd/tLWSlbIG5ETikr/H7yjb6s8
HB42kHDgkh1c1d+DrQy/9FS1CMyNfSUwfjUVVeIVtM31079h4TYfbbaeXeLHdj4wmno30I5XTuFV
vB7pzDRoIS9slgubErarYMuqUEveEYiSXNI6Cn4grs/DmXnddoFLM17KtxR2SWP6vSdvK2kV2kvX
4LsLSRxKQH+gQ3ShATw7naGTIRUAG/LldNY7515+wqaIcskqXjdHD9ALFhUr5VPo0mBwuvXCxC98
UgTkEfU1USJWdX0WixX5UOaaFlEWFM13gZzRN94DXp/X6ot7zX82nDEj6RrGFOS6Rn+3AvwioqP4
qnYR2dulLgnsYWE0EYXMTsvryRmztR2wAVe8kdHEZc8O4n1RWcRtgwMntazwlhalm+ykn1O29FnF
6/XR0GLdX70zWp5Ffo5QyUsYSDnUBbUPE2kAoCOmqt7/h1OdvaZmYKDIWb5MFXaNIHOs/bt+YMOi
o7bxj/IBqb2jQr9bpcD6L8uuiNABYigMJ0De+JjM4sEpRSJ3GnCvFIohL9Xfr92+ODVbMV2NXGZh
3164azmpDqZODuA8NCfeLq8VD9JQSibOcKl2J9k+TtPT14UlvXAnvBljdv/khT6YfqDTPz5O7rDB
qrna1QgBH0VHWdl66PRzzx8XU0MRrc+2DvkgqSFMdiFyPzuSpc6+VcTDNXw2AIIBhNoO36W1OCfG
UT5TT0UGkzLWwnQvLunfw86JdbnXJUbQ8rTUW80luBaoEY6JcERAH2zd/NK9tfZvnNDXc7VmJzQf
LLPpK3tgUFiINHb0NcCH6flHUZEQFqt80/xqQvrLsestBQgXv++rCc+OqCNjgt5ljF3+xijNLNfw
QPfmJj4QD35LVZp2f2Ji+Y4OwFF5M+XZ1k15QmXMqHjSTGvaWhoVYBvwCMqUWhV8dXR3pHXfSl+N
wDqHw5MGx7Iq3dpW0Nv43ElLX0AM98Fus2a7vNL7oZdDVsHwt1pL62F6zB4ECaXVzi3lrWq3RLlQ
L+00DQi6EKFC3n1+ePu+dFD+p6YbK6ObBNNXuD2fPTABoe6vDBB6GSKpgqBa3E76s55/KXybXspT
VrmJPW6qLnY7SqIF7Rg9NnaSUqxQkt238rQt6KovnIsLLyTFqb9/7WyBhmlyUHnCi7gegfb5e6GG
BDFN+tqfu0/J1WIyf+mDvB5PbNtXLwd6vUUfgQbamFfZobtBg3UjyCLKb8HCAxuwWpjf0njiOno1
nlJFtm6m2rixIGEGKqNU7T0AfoQ6B7TRCkzam3sl3GNgBQrlLOvZva6HS6s8Z1uIU/F61rMHpFGr
sXVUZi2okIYrjF9akjFobwuVN3Xpe4qA7NV8MeC1as7guBkZKb+eziMpEAX2EazHOvkJrK8EhbkD
MbNKkSlhF546/TTBOnMXr/qlkzC76jtqCQPW2ORCx4TOqLcD94oHB+Kiuyy4+7MPvjCmPgvBLCv3
9Eli/oEG6g9U5hAsLPH7At/bjznPOPMMwtXoMcR0Y96B5hWBnofnUoso21ogZpbKUUtzml3lQe/H
mKowYDUCDcvuTLVYeC0uPRZUmC24YqI4PNe+sApfqTIQ/5sBgWGlT095Lq+70Px3lg7yHaVDSxBa
5uXnMfUbWSoZhwDZBRS9ApB2NRz/AhcsSyC91Jnn1//r8WanQWu4cwfUGl/o9IO+9vxHVXPl5CTF
941/nYNIgWJ/8q9Ema109m195Wv3Vo837y7WtoG1Un7T0gSaBgb1yl/mlV26nl7/wNkRkWLPGQc1
HDd6sTYr4AQJaBtHoDzz87AFh7VsQfV+N5GHkQXyCeBC4o/z9oYog2GKx5TEU9xFEliT3N72kUZz
XsSz8j5MAPrqizXV91tMURX1pceBwMo7Ulthm57l2z6m9469jsDGyecishau+wtzg85CVEnKCblt
Lk2naS2a0WlAc1C5rrRqXQX2ZuFBeX/BQoyBMUMmbUDcmOcCtQ5tI7MQFpX2wJUEoy2FpACC1QIp
KBAoC+NdWDfyVgi06LexfLR/3lzocV9XiWOMPVvY3uX3KjASf6sfULZft4fc7a4E/WFhzPeZpfJm
TLHMrx4RbZwMuXUYU8BMYRYcBhc4+V4Bh+qftR3+L26yj92l0Ol9TZibAfoQkjEKOBu+4ttxlW4a
mtFGuys6SJ/FwobM0vsM6ncxxbq0rK+Hmt2pWRzZtY118CarOnca92Ej7G++f7yQ4vS+vX7ezmf2
7TBX1ILMYT4vTnmnZm/sdDdazKku7Po3yzb7XHHT9qMayxgwIIzhJ9eIxG4/nohyYde/GUIs56sd
kZaWkRYTyyU6Ihg47EGbrD106+gWr4uFPa++D5fertssaNMTZ3Q6k9H0nfE5vveOGojZTXklgZfo
tvGjUDyLH1ClByb58Af7cGm2s3BtKlStqiMWtNnI6/x+AlHNpdyTFiPP8QcdrqXNOHumxsiv9aZm
vgUzBs+7b3ftL+FEqFMfoz8v8LjBgu/V4iLPnp6kRQBaFycABagndTeuOXI/4/vaXg8HA+CKLK26
tbUb28+ma56Wm2wLk55n5GbeGVE4TBQAs/LsA4ALI4dorViqVYnF++AQzpPwQPM8pVKZp5DUKb4U
j2iL32B9I9Bh3XFaE5SH2+4u2KKbs3D+laWxxUZ7dWzMUJ8Sv38ZGz30Rx3Yh+sVLryUl09LRXv6
5pjgSYodxga7/+zQzntQKmayTWu/bGNQ6QKMJDrRAkm/0s90n5YuiaXZzu4hLRgxN/KYbYjtPTXt
5iE8xkfv1hZElU2+KXbjOd+kN3+Q5i2cWGt2P4VVVUW6zNDZOXkUegAwInHQArIj4GuLD+T7Itab
C8qaXVBoHhRpJg5sszGPyZfhQXoG4ojrqur2j/0NVBsgQUuhwIXc7u2os2tJ00rDksS1WG4n1/gs
bwvgiDAz2FQibGxW2g58uHU03ewuFIikT+1SZHD50ILIpSKKee8c2KFYfY65L4dWIGEFIFfZA1OF
uwmECq+6r8nXETjYx/t4hlUWjRkx738Oqs1yuimXkEkweEbBCx5ThvrWXlt7MGWUnIPrmMq3PMF5
ofK9NY7aGgB9t2t2oVs/T9+AvR+X+imXv/7fv2cWptTJ6NVYutHVnEzcDcK1beFZMrWuN6irj+d+
Idl8O/fZDYLPLuKKGJ+Sz8MkpfKdWFeii0EKvU2GQ/J1MWsXv/79ffn37GZBi2Tpo0yx9K9PzNOL
wa+QJpaOcKj+vRvq77FmN4YV+7mJY5J46LPH4gtV2Y3OC481TwNjeLEYtDS12S2R+WpQqB4fLjpk
t+onYZSs7YL9+CDAkh9/OPHLP1rF2Q2R4aehyiVDVWG2CeofuH4vnMWLty2aLgLPpPNWz3ZhUdex
HPd0uXH6whbSiLeVpn6jgXGD5YWx0YLyXpOhhn08r4sXwKtRZ/sxjuuu8UOL3rr5w+quhwY7xuHX
x2O8B0+IA49akqk6DKVps4tuHMOyHbGtJzQZNtkXAOWb9Ku44NqNtOtvKtD1iyLZl9/qV4OK9X71
Vlv1gMVgxqDJAV+y8Hrc1isKO7j7QT+bQEsWT+O5IcVr90u6txe6+UxYxy4B6JjJ3TrbmI5ZBI08
2v1GovySuL3vplt/K8NuzLsVwoqwZB+aT0vH7+I99mrU2R418jpTxoqUXOolNANloKBXquTBHV2y
Fbl4Gl6NNPugdtG2vQGGC9oI7zFeL1n35eM9c3Ffvhph9vXSTp2yHGsYWFvIyZXVdjCOXqHuPx7l
8jzAR4EiQgNgHlHVcUNI1TmMQqusHe+a8l81f3556/S/RxC/4NUuxHpLraZG6rEyQhAgSO8GLetO
jdnq1FCjp4+ncznhfjXabN8VllGW3ujT8qMWJJ5z/wh1z9W2/7q283xis80WjrbWDC0Ta70HoSeK
ees6JyBemNHSF5rttD6M7LARZaYXKb/6TukQzwiIzcCPMKlmr2I4ulilWRp1tvuSAtBZETKqim9i
BVu7VaL/dGazfE33Y1lPTO4IUbeLvkzOznIFzT484wgKT834pp+WbojLef/fG8SehV5mYjZTi8UZ
D7Qm+JH+gAaps6Z1sFEJ7xfBnpeP8T+3/7yAN4SN5/s5C2nURwkrTyl+1uuHj/fI5Wvv7zFmT5hn
Sgkb0SOMpu/jNVejE18Ven1Vhs3h45EWtoVAdb8+zEpe2WGIIdHGkPrnsUu+VmFTLIQBl8ZAHEcB
lWAYgAZmGz63A3JMjdmEmfEz1fSrrm//jWlgDwnyQXfAjM/LcpNTZBIuLf1GdSDI5973UIWF9fFS
Xfoor8eYfRQziP0qtlVCs8G+ipuflQPDRLkqCsX9eKD3gEGCi9cjzT6K5IySUjdkE8m5Ouvr6HN3
Fptb24/Xyc0IzcyG4c5LdY+PLi7Qggau38eu9m05SLwY3Qvsq47hhKa+w8nrdTTqCS1qAtLoJzoV
BKTJylyljzgX76XD0iJfHg9cKtcRCH19HjNGnlVZXkgGKVCp3c96F++EiB06Hlte/2XgmVjLeRSM
bvs/x5t9Vau37ECNKyB1X4VGif4L3ZD7coPgypfh1x8E+JcOw+vxZt+2rvWgbHPGE4pR3lPPiiKD
/V1fJdelm0vrZVVR7VJO8XpI8ZNeP9ixWUrgu5EweYDzNbZnZTxN4Ew1Wjmgonh3UCja0h1EnFBd
YRf4PX8obxx/LR21ZIXuRlO7EBmNp/pG3i8lc5euU741zBH+I7CNb3/cOA1F2UmcqlHKHazQ9O8Q
ja9V4d348am6cHwhAyBipclCsH+O6glbJ7DaPIPgiULPKMnruhjcKnjM0Nj9eKQLU2Ik3RHEElt5
J0qXBjLy2B4jpaAVi+pqmrqjgS37x6P85fbyeusK0VIYyMC3Ccq1d72IuB/0Ppx6fa23baYqqLd4
vXfOwtrLzlEQd/2d4bm89kmzlaSNBG9SzrAt1sIw/xLhQRKee18pslWVdqbl9lOc5j3muV1VwmHr
K1zz6MS28TGWCblRM6gTCeV1IzUtiGZGDFg9wsoBme08b5C/SSPbeCx1K0IjKY6s/jnQCssByFnk
1t6MlUL7NIRRHWWHhlTDczXfj28KJ4S63SSNEZwn3/CeJ6/K/KcI7DKoo8zy9QecOPto7+l6TcXI
UwNETILJaV29nyQKw2Y9PdueWqNdWlm1hT/m0AWjB1fMMywUYDwJL63feIRALEU/s5DXgz8YxjpJ
el07RH1sV1tDVhHuM02tyzZR5xuoLvVm1+wbrY28HR679a6uwhrpnb4utzQJTeWZ6oqUrBJFzu8H
20Ajy6/D50rB/HhV2iX0ucwGvLHKpXrqT/zVkFhBsaRqQGo1Lz8ZXZyjYlUOWr93nGoIrsxeD1Nk
pyIUsOS2/470WkxaN8Stc+NlKbaqujdkGrJpfda7jrCDbLzBCNaKJoVfaPmh2pEFg4ouW2wYZ32w
q+vC08KvI4rtGMTm+lOolcEhMBr/kFhTIbv+JE3HMVTKrSap2fNkWA4cbfwyBrw1ne4hU9qo3xdJ
iHNg6PmOeejCsUhv/SrUh103OZlxq00WbkRhxj8F/dbSSjAs8VOYy9WE3n0fdWP3lGZ+pzTrxEzD
6oecFIH9szfa5OfUdlk04ELaJv2VpcdRiSqWlCjGjWGEUSsjUYMz/W3FxlTWtWZUyX7s0wjVrZiI
YjWN2WTddAEu2ntkAEU7vBujKtkgyzjhzxrXo23t2RmBUmK1mrYYNU9Vkp/MQQloYY9OYX/WuAuU
eytxql9xG+mPeurHX6sgkYdzrkQKmnDqcNP1A97LcZV3gPVLHwdRSvZJts/4ci26PG0XNb+jKSu1
O0Uvc8apDFv6BCozTn0XmcO0eeylTLcDXAF8tX3QuwyPxlXVZpUeYTMex9JT32qRvwuB5+PD6igj
+6NSJhztJ8WIYEUCsZxW3WD5OBsUhRHeqEESRmvDsrtmm6Fl3p0rp7R2CsQ2ZddpzvSlaafUILYb
m8ltqgx9mkaSNGvbKDa04Sqbgsz1m7rJUYExjXKEwF8hfZHUvudtw7g1Mhxva6N+shu9A59WWlXw
AD8vM/dcqFZ0NVBCOpiDZtefrVTHghd/+dzKXEzpx3E1NqM5fnLiNvEfYriF/idFgtu3cupIKlyl
67t+j86DgXmCJQ/e984ubQ2as9Na8o3v+5J1qGK/bT4bqVrA4kqbPIVwlI5DHm/r1qmmYj2MZqLR
7yskB4vnccRo20KspvCgtmFF4RQa2L2g6fuz3+Jz75fHUlNLNUU8IEsSHwROWNabekiLQt8pnlfI
/vp/6pPhhDybyAYFYZmuygAvW85yhHWvVEbTlSJJ1aePL/R3qS71Y4ELoI3uAOZ9xwFStYQdIifB
RijmFK53W3/GuJ4OZryRHj8eS2Rib58OuB/4x6GNCYQXJ9W3r26nNWnC5/Y3HRgXEWP1kAj+oHo6
j3bAcACkUWUNkCH/056NoyqtXA765KxfZCm+ZGicCYlIwWqCcQ+abrHDM4/n/hrRgLQFTew9fgcD
8bJNRqzGhW6DBo4tAPcNFAFhsAY7vkVNzvljPx9vlldbTjFWOPg66+jQbotHZeOcEmxr8D3dCtkZ
LYYttlS5fRckzwedLWs05qBGIyYZHYR8EI8Walj2eVg7u+zYnhZRwiIIfrNdXj7jPxfVnOXYZVRm
oJSYpEjsy2v2JpqezbaAo1Csl1wZLq6oA8UPDXwYxfN0UYWTBh6VPdMHiLcpgB3VVS3ff3wALi4h
aDJDB1nKYZuPkuqZ3ul1xygOninavY5SReyOYQSLsUQ4wzwpUPm7RN8XBU3ZxAKduEjEvXQ8Xv+I
2eYZQDoNftsj4wDUVNmUdzBAeGB+TtftJtijvKUvJ1jzbEDsHQJgIaqL1i56Pm+Pfj7EUmsGrbOm
j3+EoOBvEdCE1KP9whhzu7DKYgLzjYPQLpZAdOPUdxRKu6+RaB5SVEook4cnDDaokF9RsdaukRhD
skw9+T+bXfRrTFfJ54XB388UWg0FVywl0VEy5qxjHMYs3cwni1MS7quHwEVEZRvsu0/LWJ135XEN
Dg9hOBhaHQ8w2xSb+lWOlWVDEatNYG2KH4Dkum7tPAdut0IkFr9nmIxCqQFpkcWbYL6D5uOKrOfV
uBCKhrIwEuulmKh0QmbSjdDSw54H1yxE2paV5kVG9vqbMiQf01YcdJdNmp6zqZJyaKZfMVWvs9Yj
pkdObu0as1hDcbzxlKVy86WlfTPebIppFikWECXAf66gxtLQ/W5hZA3vmHIPUuPIdKz0pevhwrq+
GXSWlupWK2uhGVsbB+HQ8Un0WSSaLN6N9HXcwGxGf+/j3arOd+vLsr64F+FRCcNQ/P1XX9KcNGUq
DaYZHMJvaCo/GgigeuuJoORF2KOAGpoK3bFt9in6Fuz/qP0oDv/s2zoysDa4L4Qg6hz9OuR4lTvE
+S8ejgLqyS/wdaHCWUHbQj9t59wB8kU9RHpU/M3QbD5ehXfVXFbhzQ+Y3YhNlVhZLdkm1dzmAGkL
Vww/p970l022XC2s+vvNpXD7C0Axta0LmE/KhFqJwLeAmvZbx/tkQv3rwH8bxyDfqohd0eRd+tTv
DtBsTPHavvrSXagXeVkhKlhSVQn1o6F2K88L3DKV121gLtzB71BUxEG2cN0GUotZ1TtZaCMmXxxg
UFBxkrtvhR6Q3H/rUOmz9wqi3SL2sz/H46nQvkjkMmnwTXzh5cL54g+ZHWRL8vXCE7wqfYeo0+8K
+e9tfo/S0Aay+w/BdfdRjkXFKP1iPoeo9Xy8ty4tO9USol0UL7i4ZpW32KA/URu+hRrzXQnhcbxK
tWEzaS5g9cPHQ708La/PETp5uDuoFuGLcCWYg1CqqozyMB2oy+7Ce2Ofcobzxz86se9Cs5eRIFmL
d07lqZttpsgPxrroERS/8q/DveA5ZifpSt5kSCIsLeG7treYF+ovPHCMhU/P7O43Ut2OI7mE/XYu
DohSCkF05StuPQdnZyPRY20qd2kDvw/VZoPO9s2gyGmELVQInlkISikoxhangYa3YFlLh0WJgvlG
mU9ytqSWHUMAUIqQO0HIciMfBn0iX1cnf1dtBYhI3Qy/kLhbuIvENOZ75vXazq4+RESUSdJY2yw6
18iIxNKuaZtVgarZwu68tGdejzQLAYdUIWWmG/hy6bFn6D4a14iy3yJttZtuF0YTycG7eSEewnEw
MXSZd6QLsnxPNbOQXLM7C8i0z2bR98v0+IsL+Gog8aa/uldxANQrzRIDaXVh7oMkCr5bKqUbFLDr
CAnhmqLnwu36Lml/uV1f3SqzQSHpm1ZpcaugwL4rAXxV40ZIHHh4eSLVvrCW8y8nRuPg4VeHqARH
frY17WHqPANThpejoG4T17ivtmg8cmH/Ad5E/PbXX24+2mxHcr1R7hOkYvE4ikMAvtmCFi9Cd3+d
P2Sf4Av+GzMkLdN0mLc6JYpZGJQ5RZsPcmQJABQ4WJTeEScS3S7lWwOu5ePR3oU7LCcUE9Pm8eeR
n+dCSRF7oS7z8fLxJhnRqBiubd1f64q0tiscNYi3mtBZGPRdzPFyv4BPhNsCiQDxqbf7tDJq32gp
mEIw1I/VrTAUINM8ivYLtgz7ZRzzxRtUePSIOEd0SWfXtu+HeeVHqXiOkBr8LICgOIi4zrHZwaZZ
DHAujifm5kDXEvWs2UcsTY/bLOGCUXf6Ud22SOFL2/7WRKo9d8fv5YKP4sXn1mIpwWE5lDvn33FU
rcGQ9ETMr7xGk5zn1jo2V8t53rsonW/Hv1hLmX1Dt2p2APOUv2j4JhYQO+9OyGr/HsF+Hfudsk8/
+VeIqFP1VFfZNfrQ++xYQU9dIqjq80xh/hvmx9IZud8UfoMS+N2K4sxNFMDuK7XHMtLcLu72YzW6
ttPc6CEtijwuzmHcgJU3rWTrKb2xj4vYWNWVfV8URbCRPG1f1+F5avMv7WB8173qMc70K16IneHZ
p6ahY+ajDRlomqvU/WMSGl/bINS3g6r9nMZQX+ltc3RC7TZL6ls10PdSWO6TEaHVWLs1YbV9fGzf
EZhZAaqWBFgCsiP+z9sTlGRRakU6HZ+kmYoNhdsvRVH9aP1oH1rMPMRAIpweSw2Yrd3/0MxmX6T+
KcqnrRzxkNc2SaTZ7bSeiwUPS6PrcEHxtrqkndquPJRZeOgKdYHOcGmXilor8AR4X++TK7Ux+njE
MJhdSk16FR79nbFTNzhKLp2H+b321/r8PdJsh0R+0qCGE+Hmt7Y58dZ3UO4UXwQ+MT4kYH8Qn4cY
89WJ0EpdpBTMH6n56LOvMxZeSBOHeQ5ucxaQrXIthEutHU57J2MpvJg/UrPR5rXJQovMKHIYraXu
shH0cDAKu+HYrOwb+SVVX4qCxW35+lkUIyIbaAnbd3KqOUQhNqa0wa+Z2y1H9VctV51vQoQvF57C
C+GMY8IRVCCb/V/2rmS7bWTJ/kqf2qMaMxJ9+r0FRoIiKVKDJWuDI1My5nnG1/dNydVFAjiCq9e9
rLLNQAI5REbcAY3JaWccFJ8irxKEgSOrznE/WignxwMMdarD18tplsOg8UC1AMF4hP3dfPtsVBJ1
cY3byud0QZX+5jzqCfTk1rr9CycDHOlk3CCgU4KK3PTsA8dcjeFE6WH/pKJQFIDQhRqi0fZDc7Mq
yzKfi4insNCgEiTaJJ/s10Mx8m2fjIwO6yOnfqB5vHAn2Z3T7tcTpoXTgdIOQL6EbCUgzyx9mosM
tA6UuhOkGIURKzuUO0B2jMbO9v4ZNEy4PQBl9QpJBxDZ80ceCfDaDWImbfHBQFB4qONiXkozRIBX
io3HDalnwGcJ7BZZr/a+RdMnEHUPvga7inXE+tIbVqiQJo5elK2EybW6qL0SHPrCw67W74qtDzgL
NWpE32oD0aaVnX9WH/oY4UW0SbpdiX0uSw2iSdpAZbo1DmCos2QDHbRZM7lcDEYr5NBsQ/V6pvEO
MBuTSDgYUCqnG7by5B4lCHOEd7RivbqR0al4va2g+gdOKS3KI5WZJmmR0KetD2CELt3Cz0J3v1EV
cqrOLGoQ2sg12YKCHIxIVkuPCwkpPh2aZfAzhwTsTMxHBKW+DnvIy0BxHH4UZBuZ8T1xaJrfvEXG
Kht06cVKKLhhZ0OPZ55FeWLMQK4+QG70QmCohZbHEWrFoFWUd+tcmPlhCLE0gYdHIHS+IHc6SX7b
iGXYvoroV4Sr2w1yGtjsrodZqI0gDnYbFHx49FamPdXB5xShRgtUD3dY/LftMbQoh26wSlTiMwvO
Pt4q4WppxUNjjwPQmzqlzjL7oUInMCkltHC2mDTbESpJzZ42AGrqTvc6QO86tVdX4TwDVRFVxAmI
FjJaaJM1z2W1iri++9lZAcUr0pm9D1Oc2F4tVtBcZbosLmNNVnwqdEWU0ljFTyKBtBfcOC0Bn4tq
ssjPnK/n2g6p9gns26eVc3Feubge5mTmREEVo36A0FB/p7ymeyiIYe5Et4qzEmlhE5Vw26VnPeok
KONdHxw5SieQiFRVvX3usXF/HlO0J49jav2YWPx8f0f7SFQvjqle9WK2BJAWk6Z0qDFZtIfhuF1C
y2EVnk2nwuzzXcSaXAXjivS4eyNWp6cOdbqBp1++6X9SfdjIaG6UNdvgxYAC8gusQUzPqfqBWKYo
NHsICDUC4Cjgp3PjOpSXg2I7rTqtHrrT/YVWSS6KCCqdRRdvM1aqMOSofk8Pe50AKnoQ7ez3Cm+y
HcTxYxgzYMrAMp5PT25yqpjfkF+ZIYY/n4EgUaTmwjhFrp+Bwf7dRDxEDD9Ij8AhqFZhCzfeSTLb
TfQS7Yfv/D3VvoMNjg1l9j3cSgKr+LGeA03T8emTTK4efdYmHmrfA3hCbHYsJMnf5xkbpNrKill+
63+PeLJi+riKWyHCiAVX/JbJAM4pN3wRWKrs71JB1j2VbIgYWxDWPSltYvOg9TQRkEHegYeTQNYO
9y6w01wqWbAv3q483TR3n7yF6aUkY1WGLzgUlupzaRGbNQeYdlQ6baEB9HUAbpsafgDItro1T6f/
NPJkvbmN6xaoXSsGe+K37U6A34f85n/DBQWyDuqqivCM8TuNN0l5SeMCcCUhXjBIJpfBpQmqqI0L
D85qNNwG4odupbnBjgdzvs0t1T033WHgUIBqIpODQ7PH3IbAGteCpKUixFMHKCa07yvfY3FWUm4A
Ljjox0yV1TPMhEry0LOOIMz4DZfE0yCj7OazuA/7G7TJld/Bzq9FnRxd4cC7jBpiZ6CKfmlnDy8U
p9OjmJm1enX0Y5CY1raj6eX043tcjHRyZnGV0AXwFEfjmn/LR6B24YQ1rOyxCx9doFq0SDyQHcMV
YHL+AxBa1LCaHXBhdE98fC89q+4rx2zRMbbk7zSVy79VMKraCTDe4GxX2dAK9W+IE02TAwDGcYek
bucgJ6CrN5ntXlIQPolBLRlErlAsr8trBTaiTeEfo9yPY0Pshpx5FOQyz3dplOW1VRQR95K1Klfv
GxzG6k0jgbRuohIMvGkjI6PSKiKVPTx36pLY6RAlgHAXPAxYViblfKkKEAIiMF1Ackrf5PWmHRdC
Www9mu21VUOlPjW8F+FAe+y0r4Wd7OHrePOZcRVuek4VaUr4iErsVmIIp1541IW4S3grUeb78nWU
yRfxhzZJ5eyDjuVthA1OH0e2+M0qsmi+tpDzyjjjwb5FZ2laYiae6LZJ9qtxL+owXbXBZdhVuxJw
SdDozNVMZpoN0rmmwN6CGkeItFJy/bmGhql8EIBAIHCKQ7Stb+AoCR8mdrMaif7SZc40jTTZU5k4
5muRNsohCVk6FDTZfW+s3ozeUCPZfD0rZqTiabDJWnYLV41xJ6Vd+fD42ekE5uJUWSEqBzQqDKKg
/gkXGe77Sui1cU72R6bLw7ZtoL5Xmf4R5o/ww40+eoPryhTTy/XHKNFwUSB9DnrY9ABIBlJGhYJQ
0gCPSa6AJxpRom2SyycFvAK5ClbUaz9a/LOPeBFxMjglD1Of7xARLn4NjGhT+GhzO+q3Fu37TQfj
U9h67V2ANkGMhE1RC4WV18aBv/CJsUMT3e6VXXtW5pu+g8nRkOVMqLIVMM29Fd01Nq3UiJjC5QF2
m87Kp6VTdDZ6kFNE8kEbm1aFasZvkaUiDaQ9dPZbQaEC7kcJLIbm2eosXtwNUDWBjDeaaujmXa9N
yQuBDKcidehyGXH2DBaQ+fWIlvY1gkdmWQAt5rYiXNF1o9dAp4/dupCMqTf0diberL64pZEQDsgr
3GDQPZtWK2ovTtuWZ3ELROG+Ge3mMbx1HQnabanpscYIh6f3tYL2WkyazV7cYCDa0mekRMyeiE4F
AU43E62vX9+s8IvJB8k0ESVYIGJEmZ/cUEKpyJIkq+g2w1l0v272tGwgQG7MO8PnWF+Jt3DaoQEJ
Ox0IDONzfTTRLsZUjFHtyS54drR2V8Qm+w5uApVrGyzeyOGn9i71vwFyWhwnz1NxCMDrRVaYLLLC
67yiCsDyh9TmYFUHilYpzfTGP8R3Gfbv1cNiYaVxlwEnHy8Ykl5CwkJToOfI/5khf+EVVYvcWAOv
QyuFYzmYUXkriJLmF+rapjK/6WCgF+OdfFduFHJUxfCeWZucPNQpHewsVlhrwzHaKTZj59tc96zV
uAtnx1XcyT0TAqpR0siIWxqcRb5RDRi6IiXo9K+l1LNyJeauBEsCFQABtO7kaXWmkNpRDkIfW/k3
FnUgak8QQWtNtPLTOjpw1ib8iKbIaB8AqQ0gxGQG1THwMinfdaCe5Cgq5Lg39lFd6RKfmYwaGDFR
rKEUn/1G/lbKSWusrJyFLyoByYySEzrdUEKdJARemkUJPEJ6YEBhd36n/ghR0Teqk+uAjQa2GTID
pFhJDpPsryMvJPNXgek2dbFkOaWo85y00F9AX20MarNL2xeh4FIzGgPeEDnXUeTy9HXQWQX143Vf
DHfyurtMDLqcg8BECwXJwIPyMDkqsN+CHhgQIHAFh2srJnDw9HXchf3parCTZavI4J0GMeYUtE6N
LmsPaUtuxbpb2wfp15ocxFdxJutTTPGN0XOmAFcZdYjYGEIZLp3UVSOD16YAm5K19bIwNJmV4JxE
KTgKSjTX3xH09SoE+w0TWAm3QRDDWrPTGblZm6gLxxYkElD45tCekdHvuo4DWIJQjZ8yUJ+9oALm
AGYAR/X2EBnD5p9D9DBXQCSA/g14I5Q2MhmZFNYoOiWRbOR8+02FyShorU/pEJii4Flfz4+lbQCG
KAKg4PCEApp0Mrqo5IeaCAWSY9ihp7GrgVKsJ8yguepDM/ZajL2hBRi8W/W4WZgyV5EnW2voppzI
iOCLu0x3ijqXdTqaNCdRUmgx659VybOZgblp4B4+VvmpLEZYaMM4lpB6pbu/9IkvX8Ikr/NaIGlV
AeoDCQzY/by6qcTVWt3CAYqGNOXEoPWFTsMkRiSSMpCKREYFSz0LarVpQhj5DtW2rLk7Xm0N2WXv
iM/d8lFqk7i/D5Sk01a+9sJxhqMFcDeJElVQFLiey1lSlgwZ8BCtBZkxgCQVXdbyQ2b9Rsd28fte
xJpsPQXEelkFfWqkRuq5uaPOZuIDRZ81R0hcruKul1Kiq7FNZnIDvqYUlR9j8zbQwSsg4K+YjGhB
DvbO38JBnl/Z9ZZ2oMu3OZnBeVVD59HFOo27TouD1AQtWGcg4Pn1V1u4E8iAQwMHDaM4ysWffLSi
rbOqDvDRUPBPU28jxZ3ZDcW+KxrTTwNBH1MFBkJN8Px14MVXehmZzumLo3JUW6/kVezkwc8e1iif
Gnjwl+2s9I6qWK4dzUvr8DIenVIX8dLaFVW+wgv1/IcseGnRgVsZEX3iyTl19S7pE1xE4FHPZ1oG
I5L3o8WbEG10AmfUaZtovW26ND8uhzNZbXEWCPWAfr+Rdgcw/YEKg0dOu7aDL63pyyiTdSYWEPIj
DYbUZWeQ7Yvmew+rg06xR+leFeGzK0LaNbzPo/PX73IhjwKPGLhjwHogdDHtgEU9KIBsi9HJxTGC
9RxsjfkXt4FvI0nvWfUEm5O3ryMuvE9ItYPrgOs3pFSmWyjXdVyXpoFkVEzpcElh9Gzf6SXjMisL
e6ladRlp6l+FEk4eBH1dGqX/SqF0nCrqQpLqQwyVeCWGaUquRUpr+EqyjcRzxt6XBC7P0pPC7Jv2
nSlGKCzwxtfDX1qOV0812QiitPbToYLi+ofwlW+XuK9bGXzbK0NK7Wa04vXG6sKShH0VD5o4PNNg
ijA5toLcFZmU4SVUc6RnHnbdzF3gbUQ0OjmztKVQA3dAWnOoXRwprkK0xQi64+yc4tVAjH2la3G9
pY1qaZPp5DtFE6s2kL3sOsFxYV9Q0LYBpEKCoD1axdf7Qhc2YuZKeLU0PReMzE6RirhW5hRWrquG
Crv3rz/mwnul0kNIXNHgAJxrEjBWmIRJBQj0MxnUSaBVwK0e9vQnJnsdzemAYQV2ArfKyXQJMyaI
SceXRvCtMymhhZpL4boDakmprxM2F0d0EY6+4outFdo/ilqLnmTw1bn3eG0Q/i/T4mpEk5fGNiHU
EwWEoFWrSheeVNyeUFuknuUM4D16v5IYLuw4VwHpmC/GVA0l5oqKgEmD3o36cyihUNK6K3Nh6eZ/
FWZ6UNQSFZXHl+LtcifBnqoENzDb0Xqt6qwSnRbm+lW0yYEBGCPUTVJMPd5OQLJHR2NDNLxCjSpE
rwJr5tFQZARLDT0o3GlmmBPFL0qJ91mRVqoAVMxsCeh5ozWhorKtxXWHvPlxeBVvijqBmkeY1FAI
hACTwW9Fk1IP5RKFTR53tdV3OZ/0HwBdaj8K0aeZrhTvYt/kkkrEjCwdAQIJmbJrIXEVvVFfYt+W
7bx1vt45Fq5siCnBexp740LlBvUqto5KxHSr0BH5xClh4MQ50ig9IuPQ5AYQ5UDgNaZfS3gXavvU
jQLYM/RCsXtN6+1SGYUBn6X05e7g6m3FVGu63H1gT1DDWBno0su9jDZZfYg15mi/0ZdLoo3MAVjH
Qau+NlnwD+G1jaRtXdKcXhOud03U37AtY8ayFEQ8WYt5WuTdELGCQVDJbSVFg4ExkJEvHfsj9NYS
7Pn+gm+oAjJM+QVYJJMtmuTAlIt+L3z0L4LN0ANxFulQbOf0eAM1oVTf/B8WpIKJCooubZlAcG+y
/EOBtFC25gVItrdG/D2BJAIQhJXBWjELtMha52+Bj3sdb3IvK9SiGOE7IEBO2E+s8BigISWZPRy8
PdDdcSlEZJW3w9SIgDyPN592WGvVogUwwfVjTC5rQUSKIuTwGBS75N1EqiGQrVhoAf8M66NgW94I
dmu6sCJMt21kC8ODCk2zYf8brhrzeY17nMh/UIQBbpgmGxDv6mU1FQQjAT3KTA3l/Clg2uqBZNLh
r5sd0Y96PauvQ06WEhuFnlfQjwBxKZ2MidaO7iaXWFsp16xuZ/B08BUwPABh0VqiuIPppE6I0qgC
hlejZg6mu0WEJ8EYNx8+GtCPPqYmYwidJpi5XQKxCjsf0lgre8f8dnL9EJNshA8r3ssA2AVGnTIA
CpuKVXQtisstXnFiSTq7ke/oEgBDfiX2fAu5jj1JU7gUanNDIdJV3ZkjCI3e0JlMokmHhHotGqHZ
PSlvCthUv3HeLk+uv9/+5EurY4NoysfAiS1+gz8sapUBBPmoK5Meww1gra/HzQsU1+OdbJnoQAON
B/VyaEpQEFpuhbc4c/XwlrpsKDbUCWHpUR7gOm+uWnssT+y/hzvZzZgcirIe6AIfyzo7oHGwGeGl
6lueTelHDFyzUXtetRyeZzUYMizD4LeAST7rnoSj6+VJibCtlQM6QS9hUBSjmKsUJtLrAhKL0/ki
3mSYqp8pYUynM11TsHA3o2zHNe9YUvC2N3uT1xKre8qe+D0BJs5fU7VcOPhx/aMJDgjduLVMi+Bt
3+BHQ0/Ea8ZUhlcavOLsxBHM4Z/zIbB/XMWa7NRc3rFjQhi6fBqos1LyBdUNTRyKglkrOS1cNQnw
NtCZkShTSJpuxjEE9nCvkEWjcyHvu2kbRiq0jJNDb9NFZfdUCHJopglzU/O+cmgAf2/A2tLlOJBl
OAQqZIOCRbpy7+A+9KSvNmwekjdwOxNAymIhajbZRINaCUIqdWkwLMk2EN6Qrbol8oaDytwbCAjd
XeoJ/VkeObWwGq/MQugUlg10BCEJGGix0vk3weAHNoQ9pYMi0kafGyg3rJ+rW0mosRdhl3iMxWzY
oxQvYQKFseIwklc9cHHNgCqc8ApMQUlyTBNX/K6UlfcUd4V8l7t5H2hSkbYm08s+Atc9uWvBcTaL
bgxvs2FMvim+KuihkJPToA7KfZ0NGSpEQ1S+d1CXhCWNkEeH2E0KR+gLUEVljjtXjSBsO+JBacdH
txfC8hDb23AJPE/0Qc66Y+D66l0SEzeDvqiS2FU7VFAp5MlwDOWhfWCCGidO7Y87oSTSHj57kd0E
WeVBhYSH4CBBff0RWn3qg+sVgOfKo4S8Eim82ap1uBvKUXnMhDb5Do/t2ARDvoVsKSvEdsZ15EYO
quyQNQOL6CLbHxm0Es26Ech3krPxuxeGzZ0bMarlxmJnS4hghtDzNCuhZByxlaQDPNG9+5YbxsPY
iiCB5yS86/xIvQuisNHB7EgeCRQoHnovZADkJeNDgPKBI2EynknXUg1O4mMCDtWhbRIfFjcF26Sa
X7vgtPRlceuybHgTcl3sQ9THC5+b3lMemNxF0SQWokMEjJtDKkXeCSrfH+u892NDKNB6GTI5vuNG
ouiZVw3HvMz8NyFQIIHR8dWmQxJnNCFf7NXMrzYKVFYPbMSVZqgMkJDoajFNtLCOxJ0sBMwR6D/m
vigJl+pRxQd7Mc6LLfJfgNZ54jtJxfp2MQSRU3mVu+G5LNx7YVnfq0MN/JIUQCNR88SocoYk5gxK
hTsQ2XPNSkw4gwvG9rlLhBoelZ7r+OCcO25cJNu8UPtTr+B99/4RAzVhbtn49/jMZWl7SZ/cez74
yGHm5a3O8DI7mHLdKkUEvdQibUzofspohDB5eu5YP0U7vChYWESlnehv2az3/FsSet1oDS4qOlqo
Zmsgh9nRjTUPQSRJkcAyxwSeZMp8IIFvnKDQX8SgESqAxpU/ypvGAi8LWjkf1/O1tHh+mZzEnGy2
HqMmQ1UgJk2L3S23kR1KXOL/uYI+amtXo5tUEvu0H2oYtHxGit+yF+L0OtGANtTz/RrAaZaCQRCA
RYYNc0rAsWfentBiEnPe74EXDzirjjhTaTyNxARo1EBX8theSflmFzkaD6Js4F1ThYApdsMDLT4K
0lah9qVjCbFETpN+eJAjOIcxCGchvIc9WPmsnV4LMwasQdQPRUHF7fHjcLuoT2FhNZzkYpjVwOtc
+Jy4ifb1yGb5FR3YRYRJOgm9TaaJREQIo0cCcQwZ4qeuCKjEqsHTrHDzEQmVKSogAc3pyYnXAKgM
cdZBwT0Ruk3gc2d6jjuZbGW3//y1QbIPaC2UenH6zVBb4ah4KO63xGBH75nLgbILh9PX722eMVG4
EupdPPBZIFxOb0ECl6WjXBDMCLt6lTb9prEGC5XXLfzm9K9jzSc7UjNYsGLbQFMXjMfrKmU68INY
gCkMiQU/eGw4/0cpV8Khlft+N45yZ7ayuworn2XAGB/SbhCAUTXHSptcctCCGVm+y4khxTotLtNc
X7xtjMqBWqe9NsTF1wlhRzTPFXR/ZrMDepJF5rL4ZFX3kmipCgRvMphMnGtNCenot5oXdglpzbXb
7HyFQRwUIAxgMVD1Ag3x+t2CMQ/8R0iIgXRLl8O7LOJWVtiM0YnXhxC0oQVkqTpjjZQRz3ltIxHD
fUlbDSNiH/sN8N/fModW66sjt2ef1oprS3MGNSBgF6lQBDR+rselFIGXyFlPjIaT7UIsbChtaKQu
dOxtFsn+qa/2xxixsgWZUmRnrNUq6bkEVHZiFFIGS6JYgFhm0kLXoOxd6+vVMM/o6ftUAdbB2gNV
bYbJbOM+pGqO0CoTgAEVNq4T6ZIdHwBq1VN9FfA83yI/9GNRkcUlYl7hLoU4rmSmoysdpCSUVEAf
ZbRoK2M2AosMIUeUXSzvfg18Ort2f4wTVa3PuNNKNweD96SM6daMSuxf6sq/wYFYWukUevBXnMnG
PHRkqAYZ46PXe9XqNxLkyag0E9WKXE1IlqIpgKaAU4lVASjU9cTkWjYdW1/+lBoV9c5G/chRzMwh
m/R9dVtZjIZLH25BUDOYFbRVcYAft8RQXS3qy4HCwW0ETWW0GSm7Y0UwZWkvwfJGXQzta1TwJ0PL
2KyUmFYBaYo9pMJrW63WdmfkEUwJKpmH+htyAiDUr1+elwrgHuGCRGWtjo1N9ZOJlhzX+8LzfOcq
0NSJUkanT4jaCLt/Wt/wnfDAs9mgRVn78PViXoxDUwIUSz/QsdcDQiHe5VvJI4aX/+xTkIgB7Onb
tUm3GAWvjMWGCCzhNHsLlZQruVIFr1Xwtbo7xDnwb8mKMM/SjouP8leQ6XJlvQEd0dRVDCWVn5gk
NMtKPQ8Db1UV2C/+5usXtzTXLqNNFq0YyUIVdoiWFaj9tSLuMZzxdYiFAUHPRcCpDDEX9PcmNSk+
qFg59UtiRBmbQj4eR4qt5M2oVdXgnjqv6mxVbr2VZGdhYIAhIJuBLgZW7RS3nMDDgY1i7A8R1+Cw
RNdSuv16XPN2LPTqUdrDRQzaA8gSJ+sUqlc12yo4QNJzf0YuCunQSM9jWI0CDbCawy++xotodMAX
OXzi5yQPcPdHfQbaLVx0COXKHAP24LeZUYVr03CmaoWjGOcV9lcRvDZ5JpY9wlDCq0UwyCVttEQ7
PspmYwJUdjNao+GjXA+Tou+BXVmKnbzFZnGsT+tlt4UVh6eANgeP5YYq6mSjgsCoIndlqRq831i+
jz43E1mc9PT1l5xVTTFUEFzwNemuONtwmw51P0As4QVPCm2AGbMI0wav2sAXVGPJE8tnK5NzcVhU
9RwYT6Abp3TBBmVa2GswxPDDYRcx7qPL457r9SspztIagKo6h3wDsJwZdn4cRCnP3EI1YmE48Y36
1o9QR/v63S3FAA8JKTf1GJqhR4SmFWS354gRu7xWwH2TyCvctaWJfxmBns0XE98vw4Grod1iJB4/
agnT36WlbHGlbHMFqkoDavsrY/rApF1XVXkecoFUUw93s9ncTwpOyCoJtwjpXra9G+5mMEUd7PH8
x5n2sONtdBZv1jWJF+NCwYvyh3EphEz99VCrRCZDM47g6KDZRdOM9IF/hI8ghHQZ/VybPCzVwGHf
rvJXp7kp2ow8VIhhesKJ6MXNEoI4zFAegHB7a6HCZXFGhM2s3VDfiBFyTVDGhzAjt1K9nq6CSdBp
ctCVrSiEDII2wIqiYAqYXGgM7Mrinqa/n1Eougl4ZvTsJ++UCP0Y5plH01/Xbux2U5porq3TZKc5
FeJQ6i86H2h9gNc/2Z85t1LYomMhdbCl+AMXiKPaFC3+5ldV4j/P/X9579nxcx5W//5v/Pc5g19H
4Pn15D//vQ/OJbhTP+v/pv/sf//a9T/6923+nt7X5ft7vX/Np3/z6h/i93/FN17r16v/MNM6qIdT
814Od+9VE9cfQfCk9G/+7h/+x/vHrzwM+fu//jhnTVrTX4PQZ/rHrz9y3v71B8VX/uflz//6s8Nr
gn+mvZY/Xt+yavov3l+r+l9/MJL6p4gNHJUUFKWRatDjunv/649QfiAQk4MmERJrTMQ0K2sfEYU/
ITKFayBtJcF7g7Z1qqz59UcoaCkc8IVgWANQzP/x16NdfaO/v9l/pE1yzIK0rugPY+n+vaWgXEUZ
WyiD4RJBf3Gqx9QlSTzibzG6v+MlzbtroScP26AB8MF7ULdaqsPiXLyeX89wGVP4oDHOguJGBoQt
BapMM5RadmGZNUqMzgdAJnJyhl5VDdt1ASzYMdQIV1pqume6woibmrVVNAS7eAvjWWskJYyVCa76
MJoa74DVq9hTTSI7LZqt1BCdy/disJUK12ahaaflbbORK5Bp030vHLs2eh2CTnOLSuvj1uoVYlaq
e4cscdt65FUVI+juoL7uVb3RoLogtEe/RwIlZ4bauLZMFafdNHeGsTALKbjxGEkfw1bLWGKMVWUH
fG74I+O0YqVhsm2ykbOLFq4oJbuLoQ8qElyx8c03HEBOflHrQlHoqVs4cVdpJaysuoZokAICfoPR
R77eAmcJc7xe60TW4v1DGLhm5LOPnnLw1Fs0ojYD40AkTBvZ0RSHV7SxdciAG3kZaQ20QvoSzldt
p0fxU9gmWiUfIwUGIz7avoLQ6pA6va1SixTPJdLsJCF6UrKmGEiOV0SbiO8f2tx/lPJ0F5AKYOLg
IShUK3OhIjVAv8JVtiSSTPSSjdDtTJGMOpSJDQg9btWs1HrgUUWYwpU5hEXxM0P6Eor5qU/FB5Da
byReYbSaZ978Pvk5RoUhc8Nr3QLTkjLdnk8K/4SpE9lDVTp8If8sI05FI2w0hSTR3SzQc99D20Yp
DTeBw0U86JGfYOJmutzGTpfxBie99fxokSbWAZy3qkzRuKDBxGg0lc3NbjzVw/g95x4gGO2AqKoF
8lM94KFG2NxhEvU/6vGNImlzv71TO/nVG+EAmMXATm9U9cSijweHb67pX7jG110Il7ipxvlAQSkn
4Dxfx+pnPvpbuYIVG1vcZYmitcOoYWPVhAA9aFHRGUHEfaO2+Gp0OOEW+a7mNbmZwb8vQDDf7R3e
2/lD5RTl9ySCXnbHaYDJberyh1d6cFiVHkYFdlssuoR91J84KdmJWcsYPKlGjW0rK2fLPZy9ThUp
to0cuZqaFXdVrb4w6BpngmumgnJwo8LJ+sCGpY+jEPE26LtblcVzKbIZRrkBqQ8HHKwbZAh6rHpH
sR3vRk+587sairi1VkmSUUdovqSRSbzklQnQnIWkDYzQXEF+bXnZdoPQKGroDgvKD3FMjj2eVJAy
p8r4M8zpnJzntoVLrGrIdpkkHsQAkKqy+glXtm/8UD2L7LiRRfnYubAji6Ib2S/vSnYb13cJN+zl
QbgJWTRpxzyDTA5M9SDMbXotbwSR5QLz2pLALgl5qwpmx3DCWcrYnTJ6Ro29ALNdV7rSTDwJNouK
hG1H3fVj3Gg5efXLxOrb2M6b8tCpxAKE1+ryxEj8g0g8M+yjF7igGbWKyjjjRZooZu9c2usum/9A
yfQwSlhS/BHmSKaaVyeY9R2HiNiFK+yjCP2IrzfX67Ticz+nnjMAOoBxA5ud61StwY2caQTWw3Ef
bIDutyNHtOpVR9gJLA5xwPFHW0BCfZJqoU5xhnWpNhCYzKigJdIKb0fd2KAaBJbUmTJSWKCERC3V
mG06btfJxtfZ/Wd0ZMIQUUFZhZpgXY+y9Jq69X3eM5AQY27+aNGe+niP/5/N/IH3djGlaLZ0lc7c
vybZ62Uu8/H3fyUznML9CUYDAB2oAqIWTrtcv5IZ/J8/IekKg1pUCCF7RA12f2UzWE5/osOHnIWH
ei7Mpmhr+Fc6w3Din1QwBr+KegX0Q7l/lM5cZ7syZJYAhEHJE2xeATIK0xolGwG6xsgyDi4R3vR9
lZlN2UJCjNu7Ygcvx77+Xsnfuo6oWuaRx4sXtZDYTCRC59EnuXYvtNBM4aT+AfzIUPnOhpIplt5W
Ch+VqNb7rN4x4qh1bq2lbGhAh/a5hDUlbC3tlQeh5bG/E6z5g9ArzsXdtHFzng86sX/4hA/C7YrV
qHa+aLGbQVnZciY5JKKh8IxtALdt1EKgkEqf5iJaULJpEbbj8BA6BDYgUG+5rzfMHhYggHXl+7X2
5/w1T+Iho76MV+V+g7oJ4kkAR1IvQU7L7OG7eMa1RmNv3MNa5fv6RjgfIE2iLwYo+GEqS3DSfRi9
UYPvnhYy91K4Ck+/zsXnYSbTh2e9Lo7cdnigCrOMJpqAcFNhW8mGONpt97QKA1wLOJkmuAflCfAo
w4O8b3ftfQitmxo2UtLPGq2m3xBtuL7Ozwc4KbkWrNoA7uDTiQJDTYDjoL2MKj8YqJp7y+mCKYKO
vtZn+lz0V6thMl8mV+2B9AlM7rAsk56cy5JHByMScqts1V3mMbDugnhT6zdayzKwawz7e5TZXzlX
4jQeHLWYVY9c1d+wfHkAKgg2p3WmaoGfHtuyNocofR9SwHFbcvKVdIOmnslB20TPRKbVGK+6ETzl
VvISAR4E8R2RIWbXNE8JUz0O8JLVyob4uuyzkNlXY+iolec2Lb+xiehAPUAnDXlJi3IDh9vXQB1l
rSjyH7lb7TIle874mjX5SjYlrxe1pKre3ARq9nwU3iVy/uzDyteSKiXfsAMT7RMImupqPxxczj8r
CrdNhGJfNSIQY+42TeUjn+QHtZCQbPJGHY/7jFGf4zp4FtTE1yCx3mmVzzpixT0RJXlTPfcM42hI
xDDVa1i5P2XOTSxZ9gYdcETH90D7HwDL66JQsmS/Z03iV4cu51NdEWGnTbLYCRjB1as0R0M88J0G
FjFaiUtX6sG+LefUc9GVAN56uMcIILbLZUn0kvCtMRQxmr1d1OlDW7tanxSPoezHuEywOz7tH5tB
tNSkEXQ17zYQ+YespeKEI8zFmdB3hrx44VPmFEJHY1MyxQPpyhM8hRitqMpT4Es7+I6gmKaCdcPw
YAgK/vdeHa0uVN+aJL8P23oPfOIZg4dwTFZs1RCGxRADufULYRd4bKz3Iiy1g1rYFNlw3/Aw9AG6
NnSz9yF4Gd0bKuToe+9BzdyWNU6nUdnk6rAVZUZPYhBvmBgw1ZGxhMF18l6897ph7wck06SRv424
DhtrkEKq1c0PftqCKj727xHn03ut7NlFI/3sEgLIDtOEmuLjuggII5DMg9I+MaXQGK4UB3oawaA8
HmsD5e3AUTwk/pLCQB+G6yrD7RvM17xhrJLNGg1a4qw2VgSe0XBVNcL/Ye/bluvE1XXfZd1rFgIk
4BYYZ49hOx4+9Q0VJzFnEBIIoTfaz7FfbH90z1Uzcafae92vm65UlxMMCOn//++UdyJWjmkQxsaL
ODNOd5yjdoeAgXuvW/aZM7ySuUIxOLi3vYxO3OufMAa5aQK+CwvnGX0UtJBOgf6pixKbkQMyoefY
6vnZKmznXbfAQ6HVWA7lIfODsxqm4JALN4x9F6ZkARvdpPbIjWathKK10BvQB3etFz6AbHjwapXm
pBf7jk0pItjhFhgdnay0CeQ/b8Txb0HERJc2w1QzU+rGuvyR4dVuigpEwSzPb4eweZrynCcwG/jO
e7qZnGgjzPwW8R72GYuksZqAJwf2BnzbjedUexVoMNSB7/EGE1na+X7cMPrDdexNIee9J1z44OXB
RhAYNLvQeW3B8Qo3jKk+zTyLVU2Gr2Lx7prA+w4u0c3EGbJ/Zd8mLeyyi759WZz5h47yNS69eYmq
ga2v46kadZtKNGablo1PCrSyFKzOH2x0kK4eiToJaXY75/apHMtrpDlSPnVr4yVAsDdeQv2HItNX
SH6fVYYclHpm5ESNvgyqfsxMYbdB/m5I3m4HVrCYKydLHVl2F+sW/bac0Sc2Djtbj7Wx09bjwyeV
zK+V/t+PjA+Vfh81oL2565Fxo0FLiJ7XmAzAwg8DTLvrNDp8Rsn/7VkP4gVQW5S3KCJ/PevrFp6d
0zybq/AV+nTunucmvFH19Bld8m+l6noqYZ7ugyeNCIuP9qDlEgTEVtJc6ZifzHxy5jcPi8voHPa7
7Y47NxlvdwuT6SePdC2P/nYc/nThD2XGVNcVdrvSua5u6PMuRwjIvI12a0rx5+ajf47o/+lqH2oM
bpYQtnPUuarVpRESQ33Hj90Bw5TLn3bhaX9uVFIn42Y4LAfMP9DVX8av0BGtrh7H9nl4/uT+P3vw
H6qQejWOoyN+o+qwrPT8vdyvnFHn9Kmy5G9l+IdX/LHwWDouAafYq3P0IHvof6zW6NFRJsve/ySe
5LfLFi4/AB4x6v9btK5StAxki2XLm+eJ3ymUMzT78smT+229GCJuhYLZAlLDh0I/c1jrKLOYq7/m
kiRrwrXc6A1Fob/GlH/KB/ndSgVIjjk3cMKVwfbrtzhWhczmwTHXld274k451LB+utJblv2n+d2/
jk7+2mp+vtqHdeHQ2no46HC1W9jZHKtX/ylA7J/e0y9DhLJ4SXuIVEoay12z+2ytfBio/P3qH9YK
J1W/hE1krs0NPyL3aBNcmld5pTCCKVJ+De4tIrTi+dY5zXE7xp/lLv1un+UwbF3N+MBv+yjYUFHZ
gDVQ0WutMALTZaKWz1bP776Gny+xvu2fuqjCE7msy5riDjUyUMxJbNqrmzrx51lun93NupB/upSn
MazL5bBcqWJ9XEdQDLb5Z1SO366Xnx7Zh30UXiFhbruSXlvXwn0td+BjoYMDVVrtCtdNojlo497A
E3Yk7qcKwd/1UhycAMxMABAB4fv1Fm1JUdrxccG+2l7ALNr6c5L/EBtyv6a8VImLmAnnVDx+sgX8
9iX+dNkP5zG4Hs48WeGgR8XEHzRnc8r2EWw3ux3ZfnKt3203P9/ih6OYgrgXlNDP4Foeivltea/j
b92qLpZxdvqcpbv+7h+Pqp+u9xH41XO2ZMHQ0Ks/KJGMojt4eftM3enQ6HmI81HfLlzc//NdfnbR
D3vqnIcdvDTwHoPBA3u1Qtt0N7ALk00yjo9yatJ/vt4HKvK/N5r/vEHvw2foFeBeOLAlv2bnlehJ
T/l53hZ7sCG32eaTa/3uVPr5iX74DkVe6KVD8MN1TX3wN2ie4OsLudJm9fAojs2eHD4davz22//p
/j58lkXki2CmuOb4Db3oE09snMERNnZuV3t/e863n1Jof/8OwVCAKnqNQfpwSSRV+8yCzILDNyU5
OBII/dtjz8kPHYKX/HhOB2zgGL5hq+vfPnnG64f+91X7n4t/OCTlOI9jgO0Ah+TwhMIe1RUCq70c
5ozDoXtf4zKxOz1gfHT3z1d2PwRq/PdS+s+lP5yYWi+hNZ6l1yJa3p0CHjCdHfME/k1+lGJXDGPi
URKrvATP3fAzD2a+a3QJsRhhD8zSzdCZFgIs8OBql8CfEILE7znxbowp/5hYe16K4liEch8yAhmX
d3CKxok5n05IDfgaeuLaivkoBTzsta6XXVdMfiyzCrKpnG2LCKik0ZId4H/vJKJ0QTka22InKFGJ
tiwDQCQGuP+TbwCx5SEaQedxihx5RDA4T1uae+8wvPdS2ciL6vtT3fh+Aoe7FR4ewRfssi66FA29
71r4nTT8SbnkhYdtOnbNpQF/8UCnCHITuqit2/TOrS7H7kx1g7XR6P5QFziePHTok1PdGUlMTHjF
t4zX95lnnHjpgRVmYfDmLBaic41xRL0ENUxPzY9gGeu4NRoRfsCDEhuoMS1K87JMi9iNE0RYDAkS
aR0p/5BXzGxk6dQ7LN/vJEOExGQUIlhYRjcLQOaYa/rc980r7eVN3lngWn5UbJHa4qZzNyJ1Inf7
uILfX714SV/ZLhZdk4RNe9s0wRkO3hIQPYDOkTdDYjI+HzX0kEd/nKO07iyUv2VTpxWTCvggbZOq
H5cY3K/rqFxYmzhsF/TSJsziB2rYmZ7HjD+JVrxHC3mig9vEhtHpezdhNoKBAQg5owDvj2GYNTPe
7WF3BfM6HalUm/HWBPMz8c33LGuLTcey71rTo1q8M+wwbVzkKlk6iMqXungWstuzid6MGP7BhA4B
hQOtCZI87XjRZbkneZ/FDdiAMTR8XYxhoDBQD/EciqwB9oAK53DcakwlMoWGvTDDbcG6aRe6C8VE
qsN0L2uieJwUhCwDen89ZPxi62XBy6tpMhROuUGzzpKAGrrp/HqKO+WIGLMAuS8K0V1AAMBspyfd
ljvTxgJETUqvyh9ENmFCMU868bQsYkIw1qEDZnJiBmVAe5hMZmRM+VhegsYF8QAzxjiYsmrneqho
LR5OTEo08KO+l/n8DR4TYxo5YNpCNBUljdff1cy5KWV2V6Nsc5fyrAL7OnCkE8m2p2kZ6mtXhDZ2
rcAtebDAr8u7qAvxaHr5WdTjb3GGACTnNRURyGP0YadzrZxHYhYHBeTqxWP3GvA/VOs0WfuBYZ99
/WSD+02NBTwDpLdVOA4q34caq2gyR4oCF+x6eJlUCTQm0UGk/H7l3fXHEgKJ1QIEASn5ARLWC9vZ
nQPH4zEBIe6zc3s9lz/s87BTBaa7EuLAnPlQDYUcwvIuMB7uHpXXxiIHYELbnier79FnlPLfHKI/
X+xPjvFPBbTMWxbpaHCv0uVxSXgy08/Ord/eDyYgcDoHBQ7y9V8L2JBasEs5s1eZLslqkzYkAPgP
85b/xzH+f+Hc/wI/+KdV/Tc499rn/S9o7vrjf6G5FHjtmukNDzD4IYGbhurs32Cu869VK0YhPWWg
uELDj4rnv6lp9F8UdDH8DdiyQeWykoT/jeXyf0F+4IEYADsg6AQCL/wfYblr5fufBQ87IbhT+Di7
YE4FddmKDP/SxDEvaxgky/GcBLG9YacQa+PPAu7T1f6hJv77pda1+tNy9xYXxBxcaiUzRCcIX5N1
Vxkv/x8BiJ/d1YeSuCBkBkKzXirfd7CwXXndcuNuRwwVBOqCn1723V9P62eu3a896t9v7ENlCgG9
GnM4FZktADdEfjMkCchPNQDQ5vzmXYV47QEQ+NWX6cO7glBUhkH17riWIdCmAItsgVF52pc9eGUO
WVLblsainKtIoCC06em+MzjzSpkr2AnAaT3hMoczSNayjTcrsiGkj240FkkeU1+qUyD68Tuk7n1a
l0Xw5GXFBC87GCBEgZ7SIfRBZ2t6+Fo2Tngb2QHEwkFLsoVuJdsQ1WdbPhTDcQS1YQt8hp+qufG3
cGhAgTMyzDvCguMIp8N2UTRKK6GbE8szu8VXAuJSPtcbp2R6Dz4vFqGrxb0mntyW4cB3nY28H+VC
6HsDN/bvQ+dnOwrrlbjNEGDvk3yA4YEd4yIjdhMaIMeS+OLKhVvetZH9wXkXxQ31x6MjLD/acR5u
iEI9C382e9MFtTm7mVucZjO6IBiNc3vAH9wSD7kpb73cGTZ+Lc0xnxgzsaOUc+sOEhS3di6X10bC
ne/enaEUefRbU053A+gHfRrSsRnPq6DCJFOuohY4nui9DdPwr1TALil/FFUk3yOv8at4cPMx3+qm
r1FKerJHjAFoue286XpBvY0nJoQqhJ0f9AfBqIYzBctJkMCFm3QveHK6SqOxB3RKBSmXHa9I9zxl
BVkAnzAJenc2ES82hZJvpDJ22PrZ4L77VR0BikJgRHlPJrLARyEqFwnnxLozxU5NdJhuWrDI51Qi
pUffmAbuZ3dLKTpkmQ7BdG0oq8vEmWyZb8zQljs7LA5qX7dvtfpOc1ehviua8LaJEHeGaL56u0RD
DxuaQHB/O+QBSGEZBZSky7Otuqy5J/6o3vNaTdu8nDKa+Krr7/yxy08Tb6N34IfD0Svosll9dkjc
c7flCfP6+uzOtO3joXO9xypnyxMvfOSqFbzurj1BtR/7uimfuDvkYVK5qp/XQordhbUbQQKqqtrB
65XFJepmifywjrGH1hB9W0+07w8oU5clERGpNrRy5sdJM34adJ29jEMGtzkr2R5oltkqD9jPMAze
ZoTr9FPgVF0ipik4CdvQH101zW89EsMehTPNJzRsRQ4Idoqw7geEl0KAAzDOGzaFYwUC05dAJZYW
ZIhN2LknW7nFYzkoBzmCwVzDzDdiaFwwYlzeqoLpQ9Bh5wdlVVUdAKUQ3Uc5h0MFdK41r1DmeWmk
F1i7zUZ+QeZQlvY2BJ90cYeFpnnZLV1SdmhoGk5ADvbFsi8jiPp5O8kG9r0seJUE8G1cUas22ifh
ZR4EqAVeY/uYD6ZKbRnMW/ykg9PFy0Ng+5UL4XLUikeHFOJFhpVzL3loHxdKDMG/VKqHAXqkEsA/
gM3ckglo3uIgMhNo6k3XmQmeJVXYf4eZg5jTxplrsDL1BIP9pg9u8zbirwuNyHPr5v5Lw5EmFfd1
Xl5cHrIteDXTBj72/p7buj8sYPHtgnIon8TSkAd3DkqUfFlhf6jSlYkhNdk4rmnyjZONy4ACdHa8
JFCZAeCe946Jw3LUOxjfFg+O0OKboXP0raqA5vU4vHUqlCu/mpHOdy0U1lHMGJNnmXUGHmMlrLGD
DqpL3vv3HB/1qQdza9/RpkmAbjvAysMqUQLeJ/PkFrt5oGZjPN+cZMvUKStN8RYsPD/BI0e+sWbw
73VHmuk9aJm+Y2Mwn8pKMXABmjrB0ikS47b5RYbW21RsGX/UYzbc56H000kv2VYVxfzdokTYTUOt
dmhf/B3MW9wHrr3o4KoZEZ0Gxj1xQBXsjQYBc5+lDB9U0RfPtg+mL22+IHu+yDLvWIyTfJikM7wQ
r/X/KKlfboyN1FHp3r3ADzo7LqXrnnoThWcYg2GM0bQ1+Muu/tLCWue8eEa8jl30zceHDOiZjCBn
w57lUIWZdGJRqSbxpfagCHPbOumXYAo3IxwB+tgyza8SfkjxUkGs6Unfu4BG0l+9ykcUZKSL4VyV
/YRNYoC0kq0obVsSp0+p34wnG2U4uTsP0R8+WNxwd5RVvWtxgXQuDNaHE5bPeRdChB9kiPnz8Yns
jQ4BrAdZ0+6bHMzgLANf23TZ2ZeCbLArDCh1UI8cWJ3nm8ipIDW3oxQ7AtupE4xdQVVzy+iG0RbO
YFE1AyXU4/Q1K1QNi846Gl7Q7WWxHLj3lckRSqjFZYuIi6U09wgGl4+zDTECgqvRsVugsYxzDF+e
5VzwPYPIcg/C8nTvawe+JkU3bUMMEC6GOnaXoTNOy95DGFEefGeKkr2jnehVhujJ4lrQCtRwAnMZ
rHs4JjG/2AowUr6EclSHqMhdN46E12Fu2yq4uXUhuGiBU3wBgl0kPj7lo2dy/qhAoz6h0xtubR8a
nvisAwjZ0o6cfJ2xH3M5ewAJc81veoqNPR4mUyIj3lF4PaLppNrXc4H2u7aTnyeDGt2nQdlyH0mV
ebGmXH0vyjYimCQUiBz6s777377mv9a+4h9EN//3/zR5+e3rL60N/sZfnQ3/F2AsKFvQNqAPcdFZ
/tXXuP+CshyqGnjrIJYEM2I09P9uaxj9F2xOVpYq/B0Q27mSGP/d1vhQ8ECdgzkAyFs+go38/0lb
86Eih/8EZFirJhHePn/K9n9tNRy/MrB74iyGzRaiSmDKViu2mWVzzbweXCL/gTVMJsqww08P6Det
wErA/bmf+uvKHM2cv/J04ar965VLdIpzBRcPnLbAinxbXytSXVmhdtS+C885NO2IIWaRVr3/lM3e
s6OXr5Nvb02eYfBxbI9QLmTYZvUx8uY7TJNuT+ounPJzqC6T6+/9YT7k0y73sjLxVAH2d9jdmbZ7
/ecbgTv9x4cI6a0PwxH49jPQk7yPfn4TykDuZFB2Wj9aEkqrbWcCBDFyC52LBNQwRW+6U8CnAh1t
qhaeirwjO9V7r7DOeZtXIpGRUcJt7yZJ0OR872X1S6ULEJsC844tTiYsExT/bm2TiJRnYrFtwBBu
X0DnlYgs+JpnRZ2qliLXpjmVHv+RRx7+h6myeJpr0NIxjPSGutyGMAyJzRjBBs6Z/9BR4cWQDPMw
/zp3rIm5ROIyad0bEujHrHv3Xlh3j1nPNwzeUW7IdXjInDR3JVI7ffzC4zihtpWYwq2KEgJfb6dF
ln2BsJlsvus5OWErqp5KT9a3fjXdTurNjI4L+3+KsCaFc5y0AES84CGcujCZZX/xRIRJd3sYGoup
dk7KtB6i50jLV9DJqiMJy7v5i++Bi6TaLs1Eb2MLPYlCfZgo3ZwDsO1Gv4BJqHBQTUVumreUpXU7
N7eV6jCj1l48Qn6XOGO+Lvtsb8cB7w/l/bGU83zxTHf0AjQVw4jw57UTjtyu3Daoq2Cm5iMfAFPF
JtM2JUW1PgwcWZNK+VDewEmN7GFaOl1y5J0lpMyWnd8iN4KB5ZkLzNGHqka8mzvtOtdm22YBvbYQ
aBA5RYh81WBmPhepAEcnYXKBXniwV1G+sWGUcQTPu2jIpjioKtgThu5dXSCuUQXqIPMskS1aIzbi
lMmLiyu9Hemd57kU8H+C3i6V3HkoJ4QFBvBrOlixsct2C3VKdUNbkiWQs1mMmqOTJ5GmFeqwTioj
SAIC99532gmq5SzYLBEqRH/k8HVEleyIRLJEgY3cYeYdt2F9HzX9TZPnb3Udvi45+SNjENJpX2xY
pYJkYQu8ct/F3EM4TEr0MZweetnfo60+sgBnvZngblt7Fw/CEWRwWvwCY3M3GXOAb2a19b3igqwz
MEbLA8uyFC3dkmZ8eBBtSOPChYWSDJb3Ycw3gaE0XqBbjIPbJutfjOWgypkDb1PhwWIDtNEZirQA
6rDJ4Sk1J+ikZdyJUccGIV97WA4Wt/nAz0uLFiVAS7QZcexCLOUes8XeaAJP1BKoO5iJbjx6i97n
mbMdO6PvzBRzsP5hlHkM5fRah5XaQMlnUG8V4G2UoN6b5itTwHD8icTQPt5gkNWgCHVecqRlFF0H
tGxWBwio3JOs6/Pgdu5m9sC1pQFABQ64m4UDuKFYUy2axrg27FtXT9CLDQjMcILutQFc5POTHQMN
+p1s054+RC1si5fRmdMqHG6CvgT4aQjd44RK4D7RJ52SE34fjdawWc3B7bzruXzo+bDRdY+YXqBI
MUPepNdDIFhFxEIkx1S8fh21QW+UUQ8qxH7eBqcelQqMjGxMIyxYRyJyanKWE9Rvl8njE/Dl7qFo
s2PQZe82h+DR+PR7I0wD8ilQAY0OLZkwl0kxPtl5uddsDR/BRmdwSjQe7P3BMk4jHw6DFUCK1sWu
GGUijZo2i8usfMh7H7K2FbfqpEgGMt9lIyibzvKgSOsdpEbD3yEYw3Kb9DC/3NClTpBZOh5EWF5n
qNBiLjxIdrMxVb1I/Sh8qymVMa8of6YCa+x73zh/CBLAEakdsx0c8w168OlW5eLN87LXTFLvHo4l
CJBncKUwiLhM/KPf2Gdv7AA9V5BDF+SelfqNhNb9AkO3r0WFz7rKHksfL7gNQkBxZHQhvoSmn4tH
STjSJ3R3Szp+Lud8TEZu7h0fSFT74ga+TcMIDFygZFsPUYhQkc54K30wJg0paDzZ+mW2U3WSYGXa
gN7XS//Mgh5yPxnSXdTBwvIEMnAek8I/DY8Uudx4n/FMoyfQWvFul/6rKQVODgFgBVOYGPxtdjMB
e07GNoQIMuB9QsNHMbUmweilAUjIv1aUPk0NOBNZFbUxNQPdZqzaCcxAQKAVRxkyhH078C4QcK5r
BooURVQfclz2TZ/tdSNe0QanmAuRG3nqbJZtKSIRwNt1HoNqeFdeczss7QHkaoY2YwVI/PYLUkwP
jc1eJ9J4ANcE29VlmE6d7bd1SN7nMnqpsGvEc2kfQGDODi3mTrsoUzbhRA2JQjPeK89Cd+eeQpv1
EAaKaouyDmOo6RUjvNfJgWY5LMCwIeDKTyO44dAfDrEPCnTiuXUSqTFpe/1H3/bmEJni3q0FzAvC
8mbJ4AzrWA4SOrDj9kyKwEnkVCHpdCifjVOsOwGGl2LOtnDMTIK6huF423xxwHbFB9Vu3RD4WkG8
t7JpVkfOkwymBMeWJuEVR2WSCz8pG33okL3jw0I0pvDCTUIBd8UWJvkY3gS7XPpoi0LvDi4AGFSF
/N5XI3DYyQ/jEVhz2tRLsaV+RYCnV/g4FRjiPeSik8IS6oOl2QCfYwYi55LSbuvxAXDYkH0JA/I2
FojA5IsJE4DHL8oED90SIsq47U7awMhWP6Few70gOhN9E5YLHOLcucGAZ1ApfOgu2Zznh6E39/3Y
lnHd9o8Fx0YyLt9qN7CHRuK8x9l2mQa9nEsDormcIWrsQeMv2Qutg6+0uum1M56HXP2RO/ROGuwr
dVBcbK+yJHIRzicq9xuoAfURzzyZB8xZlDdlF7etMP2cD0inIFvMx5qt143vBKopAio6zn9S5xsE
Ddf7cG5lrPtJJKoqxrPOdy6mBMt8GUK0+aVxHzOnQBNN18LFrYc9TJJNsljfICswuOVMoMYt4CDs
YSgXYlLlqSDNwvwKLf8DkSKM50I8CUQmxdjLYqcYn9DOA2vP2NscBCciAOt37LbVQYLZ7DcaGFAK
3CWd8oImRccQ3Vt3fzATBfFURm0yQ+QRR5b2qaPFl0HIhM8QO4AWlyUV+RpOLT7LwK9je3ByRGIr
vwHuWGK7h9zhC2MzSOhLt9NueVl/GTeE6BL2S4Y5T5q5t1NknuUYAgvtg+FOrikagw3DTYUDC6WL
527nuUvkIvJTgBNypzjOMcd7KPvQnlSX6d1SqEcFI8ujMmof1brcNUtR7501ryKPFyOg0p/9Lt1V
HtxvihA7i5ARxsJT/WLmmj+Ahg+4EO48MDbfCiPZA0ADJANg6H3GTvJQhTk2ZJqBLSrmAxsJ36LY
flZwsd5KO+JcoMO18F2xn4SpzryFxHTJbHFyo+99GHlpEE0mtnOhjyX3p6MDpcJG4reJFZT3EhUG
GhFHzXlchNsoRBI0/GdEbDykfnij+90t5/Zxyd6V5mrX9RqWqtPU7FGhamLz8zKw6WiN2pCRdynE
eyAVGHWYx0akV1S89Irj+uBqcD9cZpYb29SQuQLEnHyPPAecb8rAh1bZb2GWUkVqu3AYPOKRZXFV
c5nCV/pUVBlaKZZgeuInwrSQYZDmqYi6106AMuOY5xFChEtpR29DcbUsyt+iyS5wLh2+VayK9p1n
5SaHEPrVa8WPGgl7dw1GMSdS8zOp3Xucd/Zl5bD11mkT6PcRnI7QqCTMOU/46F5azAh3xvjNicK1
GOrxAqyLXu27DIlkS0FPzkRD1H39kvrO8NWZvQUd3hQemt5DDeTND9QEZ+H2yzZnEmZ6E7T/Hngz
Gek5+rEIDxA0ERxNARzwIMoupxkCGO7u89J7sJOyZzbNx4q6f/ShuwXjvowHJw/iwoPVUYkWfD+Q
pYNJwxxh8NnExIYwVZ7cb8vsq0RU+QTZZPji+didBAgRqOfh198XJzR5DcnP7Vi9sIyxU9eUe9dT
KFMdpwUUg6Luz//wxccEmHVenM1gUcwOv9O10+9GeCzPA9v6kKGfuXnFpH/ZBPmCrhkjHad/bJYR
4yE+hicGHgSaELvTC30BhLFsESeNe7XkKsXgbqXPtnW0RDsCOYuYqjBelN/eL5Tnxzw3A7gabNvL
GsdchbNgdlAmYe4M70VwJy7MyR5Nn/MvSy8fVcePEPV/M6ZwDwEBQ6exp9nyb6TBsQOti4odDbl6
A3kMdnkJx/Be35bt8p0AysV0LkJNZ8voqGcZHSG/eYE/ebcVs81SPstnI8pbwHSow1BjmtUNG+Qr
hIzUVYyPR3Q23LrVjFc4TdGG1P1OYHKIxrHAluaOcZ9Fd70s4MJQTjjnXXHyp9pLhCqdnXLsK2Ce
935BldzP5Q/0cchcsygVeljIbRptboQDSw/kcQ+JVjNLBsxck8ZgNOn54gJfdwG2TwYLoNGAL0Ps
dKrDQO+I44pDMeHTz4POA1gnTjAxJi+OKYZdQDTdas+Th7EobKLLuj2UEljrVKFh8/k0nqqpKjbC
Sp4Mrob4v5tQUGdawCVf7HLsxhyvFI4JCgVSBHdAvRqtozMB4w6l1EKDOMv7C4CtZxV5dy6+yZjq
4k7nZbWdW1T2Dtfb1lvQwI7yQqLw6g0EoZ75G81PAL4rpNNmwCeiZ7qU33zr1Pt+xRaX4GmCOO0w
fBvEgAObLM4BxyA+4Y6DtDPeEdiY78O2PaEn7qBlzFGZD0EXQ3fUjpRvBpi4OLAAWDrNdxByscwt
t10zfqvx4t2pQMWnr56vgluUeCV3p9O0EJmM8BOLmgZDBqiQeNh9HaOgSDQbpgSGtu5DrQ+z0yv0
11E8BwtAA3sZneKFjfBdVS69AWq2n0doGeFydwPs7Ts8tUFva1F5sAHEKkkZiDPCOebaHowO6oQU
2rnUmiNYq0QqUl8ucExW0RWQXX5ipYgSChpu0lU8gehS7HD+wHGgbU5tA0Wz36FiKEtxyLpuem13
BcdBpBHfSHFkAe29q838oAuMxiec2YUMjgJag3OfR3hQbep5cO1wgxzZo/Ql1A0mIoNFmxUChtHg
5VkshljkbbUjTfbSBR0523mC+KoqLwJ28ZjNBNGeUnW0AeEAPtIRG+m+6mGmX6DD8wv0NhKsXjKg
VQ27qtyNC2CoUcj9FKCURAENZuMIUUzY3daDwfEAew6UDudsxSR7F5CTGya9W72zjFypqdGMrt8c
iyTBp6r0TXlwoMoEgJgHu9JE4oiUoIscpLptR4YY2bpG++xM6UR1/lg03nxsBzeKod0KEyeHV5nJ
RveLFnRfDD07DZxsh1n4XyqP6wNrCUWbUaH0byYkmur8Ksy4w8/IYZ7uwv/H3HksSY4kafpV9rh7
wAo4OS6IM4QHJ5lxgWQkAeccT78fcnqmIr3Dw3fytNLV1SJZ1TCHwUzNVPUnjQCyslbBIcF+tJdu
af3f/xIUfMposA+dQJHAeg5Vft0W7XaQZOG6XFInlOAYhgP81EroXVx4rNuUKr0bJKnpVZ3xaDSW
5fcdolU0PGCmSta+VaF+hM1zH0/57X/8LVCfu6qMnEq1RVlAjR2w/C5OFb+A4H+z4PRlTzIyP9kg
bUtLHLAVU6N9MNQ/x1R9xNUQaIGlwUA26/skBsYn1mnoRCb8/dGmnDR7AB0Mr7biI9cXBXmP8kul
sPm1HMLtXLbNzcrpn5P+arEmEm8VCFMrf9XH7qhFKS0dfdDdhea4lMYNqLy9VvoURGQ7qTSSZMOt
RYClC3q/LvItYYpYYaP/KnvEcqZ23DR6H7vIOnEdVG77pV4gw4r3beEnVV86gaH+SKtcc/J6Kyrx
MUQNnDRxRFJSmHLc1eZdEWKb3qhcYoL1JvHNwOTCXnd4YYg7bdbpv7UZuWVXg9doSciCctmESMBt
zJbGbhgzQ/kobSQUHraqNXZOqFeGnUeCu1AnzHKqf2oWB35ccnYNpSFxi45bZxwMAYkujKnUYiJO
iDurrxInH9JDnpG+qoAu7TaYv1bIYTlR3sBOlXHiEOc3/glI9LHNUJSLPHmeJFso2SJx3r8JM9eE
vgCKv0AcibXZnlbnD6NOaca2iuTpcgBuAa87zwq9bJ6+Uedn43E3qZooxaarudeGmtadttZUMddD
k3XfzPX3lqtvI1eD30ziLhME8J3lWHtx7WhtUOxo1VWOIUS5H+fLJlUUKhOa/KOovhUMe23oVWvn
hQn82UhGGkEkX9Q8brMwOVDgFMHVGzCLOAYyy6lHRClgWHZYMVJJAvDnTT3bWGXxNJIobJKY2gP0
q29NDwYzQ1QnUoP7JSuoconIRWSaahMHbywlWGDJqozVx7fRMh+1BMmdapy1rZwgCazC5ddy5dmc
rF+mNbwVjiLoXxMFbAMF5NdxkhR7rCRYeDPRUKaekw8aYOhptpt1kjGjprhb5U5cDf1dSQGu60r1
UOVdREHVNI+p1O2qqYZsXVGRLAwldjPK73ZZkStkSbXrlGI/tmnuxRVnhq6nHvTczoYuW7K4ZH+s
EdgLpIIkxrhZSCgqC7FpqFBOq9b1FXb23Ol74TCVTwDB84OxMNHU4d3anNwQ7Ry+pHBvdkFgKwVe
4BOdxiXpkm07dNtuUfurSMG9IClpzNb1PomHySmz4CqmReIYIyTruPW65Dkvyf2mtm42ejxuc2Tn
NZOCDEimGNhJL+b3g4GEJHnnAaPSwdcBWE/T2ziuGlrJfBzKltwxzSGlqdJOHNVXndpYFmkEsDC9
V4uCe5SJxFasDJjWjTGFFX5v1UoLSUn4iAlKLFRv0URUsJLpxgDu4pgxHMhskR01XqLt+iHh/3Md
sWw1jZ5SGNuemBrXNdJWDhfJJNeuyqLzIqvdAsAotk2rv1S55S5qy5USm5Rtll0h2hiX4kan0utk
TXrEI8gDpm7uyzL+kmWSsdcngY2t5O7cRr7eQ/eWCDpJfWN02UMdt+qhXdI74PHZXZlP10IjOmGn
fQeGc50kxW3bpQehMLw2gq8T5lxh1X4XpMsRHK1wLIsfcqfNW1OLJkdekkMj6hnpjzHZqUT+D0ua
BCrqaUKXRBA5Qx2LEjQdYCtd0bdGR2s5Z6rGtg03cdB/76V8awr0evHH3aDCKnOig26P9OF2XFrg
zkqKUhxScmu9zrUm1laZUB5KJ4TCijbUt3pNJ2DIjJxv1YHZyIXIRv3QLyXgaT0bozORu1a+xx1K
DUIwtpRiIFdoOrJmLYASnA0Wt9R1yTFyA7SbqcdAd7gMikYi2WUE/KcYbc3SK0cJwAFR6t0MQY9+
mnrUa1JATFq57sZd6hT822xrjR57CRZ26tQri4tgksXHqgCDU5b5WzzG9YaD7sUqS4HkpWmQCSlm
ZxiK1A4LbVtXCM1JKZ/HEt9ALQXNqNvhcp3X5i5dxOJKjJlWIervG2VJHIuTqVFfxJhEVlRaokCh
/mr0ZSvEabxl7VNsCjkazITO06Cae2khQc1H1AikBPS1imdCTTXdUPvCNcP5wTBmrw9qwl0b388L
Uhg0+AiNOfgOUS13BuWAwion5gWQOei94ZiH7UuhVQcukXw+ZPDo3UrOXO8awcBxbwxpsWg6JRJJ
yjdikRDO+5u5aq4rLIDQ71i+grD6pbTWc9PQx9FH8E8GyYFsBfYS5uB1tOHFGqXnPqo8ej7adoyb
m5bUrOi6lzmlkTgvDYrwC92acHqkhLTTURyQaHI4cqA2Tq4GbMYBUl8E8EQrn9JeAxak/DAjCY38
ORq3QOVvkzW5KNt+3Cjis7Tk82EC8WdpgwumytG0ttqg/KBy1INZbxXhEArNq2Tk1PBm0DBTLnvc
eLhjqkO/6YxZOppOuCFzGuHrx5E3q+X1kndflkqa970o7oNFG3dFIX4NYqW66vkD2eAzzOTcVQAg
q5a723KSIjtGmhkZsuSt6dBVk/D1dFVKxLN8TDVjPijJuF8Sq3BMo9VYS9Q39XhGxaQWXmddXJUc
ugPigyCe4KX10c2YcC+vUgQdNGN8g9gz+KAqbdBb0Be0sOd6ET0JqFJ4QeEpUvyrQdHjRi3UHSQE
rvBTeC2kA+0WVEycPFV3kiE+pglRUaUQngvABEWh3fTmdAPvrrSDoG98c1YrICFsMGVkomPqdnZf
pS5nKvUh9i3tLbDCkkkX0ZQPc2maPpYv6/GSUYz1oip5HqblGlU+fVOl4Rehrqwbo5hU0hzai3hg
HXtVyDxK1tx8RNmDaPOYzNV90iDfEBvlPUol91gox64sCq6VLI/yhBhEnBb0Jwb9LVAlR6Auwo8o
n8pk0m3ksJB6KsZfhW7czgEpXFhMTBSZ/RiSgESB3m1Ty/S4i8TbMU0jR6yXO9gfXmCRbkyl3u2X
Bh2StrzqRsrB8C+5VGUVOMU8c1Hr7b1Yz4GAmrl0mLldYJaZ4Ko1AYlslDe5rp9Gaa0tFBCvFn1i
QeWATPPKnazgsMyJsqOxcItejJOGAFHHZKIIHGZ4d/SDvNOscj90sS8C1hFLrLlg0sZuVV9VOZJ5
ikE5blRQK5zNbdNUvtR1mitO1DGbztgFcfZAQSs1Fk8TMzdHvNItBXmyiyDxjS5wIOhiM2xMt9ZY
PFkpikcCzCcvyLGiSMxNl6URF+xdPs33tPJ6ZzL7u6GkEdfFT5qpv4kldw19klou2wmFUH1C6jxI
3QXXE7c6Brki7GplCVZ2TOQOPQIdQlvcs47fYjP81ffXVskbAI2T7VKhqlQHkzuT0NlFXfpVnanH
GebWdga45QJn+mEAp7U7QA19p/BhzfIe6JlodrdyP0TeUowv4jJVboMaCGfPaE9HaPmV3Vnj81Br
eGYKxh2w2YpSYPOjlOXHDPyjmVF7SWf9Sz0T0Boj8xZtBhtemUhVZtwZ8pQOv5QmzxnuEvsCkCHa
nvDHllDeBLTaN/FUHyjNUynhbHeMosu2YSLRAEPOB70UZW9MOppORmpszES6ziThxvqySWU6PlnQ
B94U0zk1ABHbZFSzU1tt5nZt+2zm2DQm/KC0B2wgdtNrI8wPOQUoZ0YS9UVd1tKNxJVMMO/VMoqv
J1E96BPNVnLFyqY6mG4aGOc2iNwvdwu4Ka8bJHpp8/QslmjZLHGz1aYI6Ymq3miN8DS0Q0WKoA2e
2KykvLC67+B09YX0DezmvzTP/1sIqscy569TJeI/FIz/35SNtz/LVRS4PX3U+mv+Sw35/xNR45Wl
eh5gtSuL8H/469/+5/3/8f7Xe5yVtP4//0UhQb0PIX6NDN0ApYOpxn9CraBM/W8Td2BZx2EUzfLV
XuFfUCsZGJZmifCYfnO5ZBW2xb+gVvwjjnadu5qFlAWP/W+pAa6Apn8IJIKMZjiYdl1c6brv2Bxi
GOUg8gbRz0E/ZKFmW+nLu7m4/XdaxcpN+ujJJ4Qw/BrzopZH0ZeS3l504V5PVW8eg93njz/xVPrn
l58Sarnf0m1sRT/81uv28GMc3P61fwJGexRpw6FEywsZjvgSXXD3+BNQ9c+ApyQskR5cH/WiX4eL
V0PA1K0fqjW5Wg7MF51UEpPh5+cvd+6rrH/+7qsUCizOYGEoIbzu2lsDod/PH/wnW++fdzhh1JS9
vMhkdKIPx9IdBSA72l0wUDcAlfv5CCfKg/8MwYp9/9tjOvCkEPz2/Hm66m44pVp4xi+qYqe32a56
1YHJ0n3/8flw8p9KNf8MtyL53k0VBcZgFqtKIv/Kr9JF3w6U7kej3GnpcNOnnP7T5IBe3fHmX2Fu
8MbVFZ7R3E56B9zcPmnzhwQAXtWBfQrrt2msLizRdaV/tAPWn/zup5WVZpILi6I/ackXrCSpo+iw
vBdK6tV2Ds0Lw3y8WDRrXa/vhpEo2XVByYRH0au6vIjFhS957rknoSEshKbNWkJD0GZ2NPya2ufP
v9nH80LA+/MHh1M5dbBzRb/vFdQ2S0fpXkpupJklbqPkghOT8fFSJ2c8GaUr1/RoEX1N+WkqC3Rm
BC876JPp0YxwaewNA4K24BkU5izOVqnMDqWoUdPrn/K0QK3QckKz9cZZdKPV33Rp931RbUizboxa
t5MRwdR+2Oah4MVqgbXu6Jom/DHyzN0kWs4gZ6DE73XFZJ3Bya6SKyAktjLAg22ep/nFFGKvy8ZD
mT617WvVJWiiRNezWNz0AgRy7qQdrj5pP12PE1eeQnYUGrgT9Tcp7DwuIFuqkc4c+KNCK495hNhy
zCRfpUAEdE2ov5ayyN0n3ibx9zzhKoZHIRVkqNZvi/WSLMAMlebu84/6cbjXTgnHxZhosJsT0U+X
J714WoKrJr6wXk40FP5zj6MB9uenTCiU0SZhI+lYuOYLcMch+iW1spcYP7Whc+q+tCfwWBZdqRiM
Ri+Dby80gOfdPk4p8eXfNGWGAB1edWgYgJPdFans90bim7lyDxXkNZSg1vaD9/lkfHxU/JvTNLWS
uifvFv1hqDxrOOQlaBW6MAXCOmXzBXsQ0KmXtGVPkL7/TM9JxGWbToskdKKvmMHLnOAavpZ2k9cA
Vt1iCfs5+0n5wc977WZuxusBTfgpR7deN3wl7lYRP3tAiiLrxRehLF5r60cfQrmi/abo24VmotLP
X0EZ0xkEhkaXJUlANdeUMb6qJf7YXb9PWeBB3joSnaEGEX1cPOwifgxT1UXuYStPCzUl8nPxgcoC
mD03aU0gmpSCu9H5fM7PhauTgyAQzH7sc+Zc7g3snkkbL0kFr2D4DwI597E/118pZctEfwfVM5lS
i9k7ClcaC3GI5Gu50h8rZxgf1Pq+m69xYqbJNfYQRIQA0YbZaSLu8+b3BXwTnXanB/idxHdJjhjj
IrmFTIX4rybAPDkH9JJyNXj62ccLZBeqCJkL3z9/8pmAbZ6cBFacALItZPZffjDL3iuMY0rhsDQP
CtSQz8c4M8fmyaFQUbiKrZHTBqXPOP6hBjc6DtGfP/vMXZFc988PSOtnSNuZtdFsiv2wV3bJjXqr
3Nfu4uH4vo0380t76dz5eK2cUvWrDARJJTFUKojglFp7APKri5EnteDAx7+LtuZJRNSzoiUxZJRu
elGFn0J/Tyy7MFnnvvbpHVEfgfqHM5dPfzysTmHVZvHTY7zFRsIbN5NHEWoz+uYFVb41lflod5kn
4QvDcQT0h4l3oTQdqwJKMZ2nzxmA8GdpoiZA70ZJX5vyizJthjBx48w6BulzvOqEAwaLhXZlfTn9
UAMGb7dyjSH4oIE5CZzMNDwlwdWgkDEYoV4TGA48qUPY3ZKt36j5I3ROFHu/tWLtmvmVvtCcEAwP
/quFOgXVYEBkFw4FeZ3Af78PaiRsf1zU8IOcclSzRD+5Co6U/A/JA4Pnqt1xPRZ+raqgt+rDeKXv
stRGSNOgHFPu2gDpUkfP7fTt8w+8ChN8+DtOwpleYRMSxzkTjvxSdpvfg2Xcp36+U3aTP0HpDz36
IhtKQM64kTfy1XgTGY6E2Qj2cNlF7bIzFzTjJF5VEUw7VdIXUk/UZMYUPMLgS9WbmOl/dyQYJ3Gr
7pZFkIOUYzjaGvl+CB8+n8EzO8Q4iVV9Hifsc+4jaSyzXNxI+6JCW5HNxF5ge3w+yJnz7Pe99t21
HmsMqPZJsPhZ+H1o/WbJL8zKuWhorCH43ZOrpKlGOee+ULlA2a7DHZQ/V3Bqt8MNdXV7RaBy8/lL
nInqxkmcGqcILfxAXnydcn5RGK6cGr6sPn3+dPXcHK077d2bKFBxWyVmjnDVga5M49nGKdo2NrqT
+sFhQvsm/mY8RLAfrqpN6sWH3Gl2tyiA77WDvBm8cJ8969+NQ4E/2uQph/rKujMO9aO+AYyOis3n
v/PcLJxEuBBr01JEWZFMCq+hmgSQLqxGW+jzx59bjidxBWWQUG0ouvoaiFkjfZzEWy0eV4SOI48/
Ph/j3EyfxAzARjk4HMaohi8jVdiQxsLnT/6tk/NBWDy1YYlLENIzdDS/cdPrbt8fgcU6wwF2KqfM
pWP5TFkC2dc/l0q0DHln5ozSubUtO5JtXd+vB1rvlqx24Ur3LrzOmZnST4JD1ZHW1ZYG5vCg32W3
aJ7joxxuY1bW4rU33dMlf+9zA51caiarCacm4410oAGNddvqF9xRzyzXU78aQa4qrV8fjLp3Ph7C
9ljl95/PzrkzUF9f5t2OzXo8xYaR2aGZ7NTbchvdIMfpWas8ri9tk2uSbQ+OHDbatHo20XH0//rL
nEQL2Wohca5LANTvVjy2W80ffNWdDukj3jte8TR9/fwtzy620w2fL1bYVbylvO2uhkdrk3v51nJA
pVxHPtnS5qK79ZlMUz/Z+zhCtk1dM9K0wW/riMaZN2yaq9UmMd5WXrpXtuntcL884a11YYWfW3cn
oQDzX2tsWobMw7tJea3Hn5/P2pllt1rvvF8aXVrFAXxkNk52UEfA3dVNFs4XYuSJMNp/Jcnayf4X
p7FWoeks/owe83JVPbRP4VF1obVtijuKAheFLs9E41O+bYYaXpANKiQBUmJ4O/fBswVLydwXu+lX
cY1ufP5dOjbH5NhdWG5n1oB2EgiieJwLo2PiyjoDoJRA2FlogeYALwCgB62TQRaaaBd//p3OfH9t
/X7vtnDYRdiTlQyno9E4PadYE1x48LqCPjgJTlnX1dDWw9JW5Nl25+b2j9Eu+Y9l1/YboHS3tX9S
N+GuAgLGKeyXwcaf0zZdDMU8kNdosmfbyGt37e5H5qQ2iK0LP+zs4jmJHHkUp/ylLL7yAFFu2ZcH
8gMP5M4X/ctwXz3JF3Khc4FDOwkcvVAlfa0y0HiYNpBtHoD7NX56JR30XfFk3sNtevl8suX1kR9N
9knkQIq0FpSUaFivYvO3ytVNfTB2eELfavctM2ocrC3O5dv4IbkDk//U7y4MvO64jwY+iR9jl0sA
NAGBPvuzQ33VeX5G+9l+BfpmZ5tokzsY+mGuA/7c/fpEH8fJ+AEXA8GZRXZqWmCiImLWJVO8WN8E
QJvAhzZdMzpTFoMs/SLEW1XEyrO7/fx1z0S1U/s11FekYICx7Ouan8/7YLqVire/e/TJTSMHfWx0
FZEmwWppCRQgoH5RaReu7tK6ED74TupJWEnzwMpE/Jp9BCKct7eFTTc5NY6fACYuSjaeCSanHu+J
IioVaEhiVwh31pXV/edzc+6565+/C1JdodcQdKBqqSYUeeEqji5YWp978EkomBVZl7hJ8uDqtsj3
QXeh7HJunZzsfLxm8sSI+JhF5K9UZaHw2nqyP5+Ncw8/2evAmlGxWuOXOSGHn4dUcu/KtLhwIKwd
7A9XysmOFg0Zae71ypsHwyHRdCeCKS7ku77DWSGVAHU9WSHKSTmaXRJbGehfKN1n0nYS9lmYOoCA
t710iEFxfv6+Z36Qsv75u68f93GJ4Bw/qLdu+/JXkGNVG8m7OURAuYBaI750ysXD4dxgJzeLoYxV
iMTZ7GuwJw9C/Kp0CMaa3zp3TTNyZ9nq+VeQp/ZMelZIB2ULCgR1689f9cynXWVa3r/qKtkcVRmv
GueHIHsL8ckTfvzdo08CQNfSXO3XJdkpkhN0+QZebyxcsnI7dwCdOlZgcKQ0bSNPvox+uwA3F7iO
VwJa7cpVWFjzWm5/4lrAE1/kuffFBhYuyksV2OkRqcOuMmxNljelFF+XhQCemqacoO/VSLkwt2f2
urL++btlBP2g1fORvR6JdI2S/TRfuuqc2zLKSRiZFsTzRXS8/NKrXMQfr1WveTB27THdZvY22olX
EicwShDH+EI8X7/aB+FcOQkw6lIGbZ+uI843+oyeDQ5F1U4Dxvv5avntpvDRACdBpk6auYDrx92F
tR6rdxpuTVOzwxDaEUxAZYjnIPryJgDwHqQFB6ZfhfEojRuJJj2iT243fjMHdZ+G1zHEwyX35K5z
UzXa1qD6atE4RsMb6NvPf+252TgJWY2YtFY75rM/a/Dn0QfJf+Qovqjg/D8f4Mza+e31827t0LPs
a9jBsy+JCHh03/Bp/vzB0rqzP5jn32Xdd0/ONK2KYrGY/d6hNbeZrlQHuKa7qrCCYvRerqCbb/u/
O5b+zTpDQnhvrqgVgz0G6/oDJnXQTxf217kQ8Lvh++5VYqQ0pCnhK9Re70GX2Df7YGseqtt0twpG
11f6F/OLdej3ixfY3+KLYrbnPs4aTN+Nq0hopze9tCC/IzsJLHVT7i5893PXJvkkaNQZQi8qZnZ+
7wXb2G4dw9O2gX2NB4d3YQWcuZn9Lq68+/kWOo2tnmnrtE2u+CQ/0e72RLd9kJ6sC5/m7GuchAsB
OMQsmeo6BjICL+0dgddbvOVpuTzGmUxAPokYaK50QwqI1B84KmncJJ6ASuSYCyhFpo483KkYQsxu
vul9PQG7j2AIGG3twiueOTl/I4rezWKlVXBNOxALA0FK+DpACEFi6EKWcy6T+x343z29T6pYi8aJ
ALOdNpOruIEb8JUG7/AtdXv7ov/TemB8EA2k09vHTA5QwkP6HQ1uwNm73Ke26HXYDfXri8OcyZp+
B6N3rwP1MWRJrK/jFG7t5FvDgQvhFBcX9ZmvIZ1cNkZRiKtGZb0V0e2kya+1/i0Y2i+f75hzEInf
rZB3P7/RYRz/3vBBWzq1+VWoU+wn7+BWQr0I78r6J9Q2J2yuOaHs3kq8yIT4iGCJCL7aFG0rLrxQ
AuPzmGSDUxfHWIbfebdYT0Y22p30OCNT3QA/McTYn5IJSWZA8Waxp+J0E8Z73dz18iGL5h36W0eh
CTZY2gELiJxA5cKzHOYBkmP7lHNYBAjhtEiqihde/vdS+GiJnESkTjPyxhzGdYnM22bTuaID8MIr
t3QW3dpN96aNmBcuM9mF67d0brWc3G4MK47rORTpJar5QTcewgiuqNajUPa9DOpNHmG4MbyGFxv8
65t89IYnwQrL1C4oamoZJkyoYqfOlwwIz1wTfkfHd+smjdGWU5GQ8hV7dpRN6yg+ImQHIGT48HJd
8FdbiP3d56v07Ic6uZQY1pSGgcZopVd7syM7JN3l1riHsrK5ugJOYo+76Fi/fT7cmR0nniRJQp5I
M2ZN7LhVMGrm3ZBGgAJ24SA8d7ifQosVdPN0U+FtGnf0FBdh8GN0Y+7V23yLkJBnOQj74GOcb7Kj
eR/95EZfXgi+Z25I4klOhFkouqTNMvkSuE61zuGoiSgwIG8NOfxfsqKg0MOf5e1/rK73svHnvpZ4
ErGsrFPIWqgor99qcKEjYrSR7lbnPXib23oPVm+b+JVzqdh/7oOtf/5uMdaG2A4oIS2+tNwaABVE
+PLWMFz4Xr8j7QebaEWuv398CrAp11PeR7+b3AnXOeOtuhl232HE79vb+WE6Fs4l37LfKdRHg51E
iCCrwJd2/ewbybcsLq909aCsrPb50dSfFpQ10IFz5Qb7cKtDDk4/1uj91Zq+jyNYghp9jbzf5lHq
o3PNop033YSKk5Wj3Q4DpPkeoTZVFj+naacV1wY+0wGs+0J3h050zHZxVZSpP99G0rloJ55EH3WQ
BlNGfR4gAxT2cPQMzG3iSnSH7DVB8rytf/QyIjhz5iBFtZGDxo7w8Qysq3lGA7gv9+W8iie+IVO/
j5DDVKpmUyJlN0nf2uY6hLI9dR7uuE5uaHBwIcro+x7zrLFIthGs8J4nI1NRi7dWmnla/YCaBqZJ
P5QhRmtKvJ9meOlhdRdKq+a/tBGhp0Rg/XUUhepABpU/OGJc3ypps7Kk3Tb9Osa+HEKWQhCp+ZGi
YZji66KNN1XwImS3A7PbkjmWVmLriC2axVe0v52qQ9370GaYgaPoPQxXWgwIs7vPMjytECeOUKEr
axP1G8AS2dOi3aLqhhBbeJ0M1Hlzyy6im2A2nTzECErUrnvzOQ6vWZO2tKRe23ae0mOrXcD1jrH6
7XYmaheTLnhwe5yqTlwDC2BLeh4i8xYuhQNJ9+/yIPHkqgoJTorrtRRgtleDcYy7L616IVqdqR+J
J1EfQH4NgYloNUArTSU8u6pxk1fHcgycGY5mVOWH0fy7ehEW8n/u8gB7cEgY8+QXxdc8OWqQx4zx
6+db4ePTErHBP59tSnG1IDE2r8LmNtrqrlk+zk2NcFdyIUidG+EkskOyE9N+PVPa5aatX/V0P8bf
sktFgd852r9HJVg3f76AXHRCn3WEQI0G1OzA7bKxOqfjlGxWoxPNk7aju7oIzdTvCgdWPF5Hl+7Y
Zw5MZI//HF3K4kxJK0aPrqJ9S0a8pg0CHs4WzabKr11t+3V2FYeeyJoKCxeW9tm3Pgn8oyL3mqJT
5yPOuLMX+vV9vIMrbH83HHmP2tc6YuAQd119U7ry7rKH0scnNdLRf75yUVWNVDTh7FNphGKZo1HL
xCPEVUz3yYxg1ecL80yIhn315ziN0EPHXpuyVfdlDL+K9W0wIoqDzolaa4jtQBXKnuP+1+fDfXxQ
q9ZJsICs3VPlokKTF1ujx4xXLTcg/y5dE89N2knA6Oe6LNSonX1rJ28RcMbQdNhp18Wu2oVXylbe
JF5wnb4oj5+/zbp7P9gUp7hi6PHoMq39OjGurvHo3nUx6QKYvSBtd5GChyEii58P9ds+9KOxTiKI
XuLFkMmEWUO5Mjn38JxxFvG2QN9KXrpNZSEkcYXag10UNyKnFWcd0GS7TUAjx7GjoSsGgbsYq42I
Gpo2IEY5/DCG4ChAByjUbttw+La97uaG5GXp1Vi0m89/+hmSAppUfy6xSZ8KxQSr6hv6dyRpUPIN
nTaX0RIznSJ6M3tO/NFAzgadqPlBzm/06odgYmJuzKiJwE1BfwbdRZ+ypN1imohlX46Giyg8TNm1
Lu4CKCWf/9SPsyX1FA09TYLZWNgP+CpAP4QkLiKH11370dc7CWCLisgXd7Q1f0GB+EAI8RofzWlX
ATNcOZd8vD8+MNVT8DOgSDPDtpTNXD2W5tUkeuiIxkjDSbsy3Qfl/u+m6SQ2xVoYoTLCWkR0tW7Q
peWG8/mTz9x+sSX+c62EZYOOt8AbGMKr3nxDj8yCi9dYr1m5N8o7udu0KFtYxnczeJ5ldKnCeFsm
w6GAcgH7+LoY2utIog2C6FgC1SIK+i+q8C3AvGHJWi8JUA01s5sy32hoz6WF5aBIEyXPeIbYPXer
z1/j3Do6CXOdioTnLIiLb4kUTVC7jS/AIM4QLtDg/3N+guw/56dyxS31CtLH9ND50vV0X+X2cj0c
uAu7aI/YxVa9FoB/KjfNxvSsC5/+TAA/hSYjVJEI/Xrb67NfQTtCt0as//avZu0UlBx0cH2jeg1x
5neskIRLly/UOT7efqew5AWBuX6xSOgbSbblpkQv+T4dX3PpJsoQV0XoYCnfimbThzspuM2q1zuc
FcSDYj7NxaGPr7PqWQpfFeSOexmHIfSt+R9jEVGKFW0khMMZzy4kK/JvGRoxkJwAm36dOkcsMABI
t229TcLCViy0b63Sic3elXQHc4DwVzn4cfOoIx+nBIOH4pnZZsdp/hkIV6Z1iJo7SaMR40oV91G/
Ko7icsw0v5t/ds2uUtHU+qqnD/FyK7RtvGnGL7UZ78O0fLak+lYI05tRjTwNCxldtzZSd5UPKKek
dxpXlzY5zPUGb0YshcabJHmZew8ylpU8aOZr11w1OuJqL+IjAYVMp3FMU9+YM3Vaq4JMsDcjsIls
0O4+DpHnC661CV8rXwX2PW2i/kZH/UE/ol3hdIrpKtgDtQNMqgAtKE8M3yqtQFwCK+Pucex8FfU8
hLKqWyZxrq7q8X7pSa7DW7F4WIqrOtiLwnVa7DCfqeqbuX6I6z06RDoSYqOeYBiF+OVepvSaeAmQ
T2u8SeXQXpqnVPUr5UdBZpwlV0vxMA61W6MGvjIScVQxPXwZkMFxtMm4RmjnyywVr5H+EpH2tcId
76/2Pz5f3Gew5eopFi2R0XSv0cr0sQnyOPy2+SG7QdTCUbbgq71uq+60S8nAmSaqeopEa+cpWeJl
bfM7tI8YLHsw3vqfy4vuWsf0dtqafnRIXpWvmJ9dSNbO3L1OIWrRoCRSJylc7VCDz2qqvjO5sBGi
V6Wakd1FFybyTATSTg6fEBXZ3sQIyAds6fa4eKnxW2E+/+VXOjl/ynbRxMrgKw2bYT9fl/iVTNwe
ra3iJL65wyTsJtp+PtYZtgmWf3/GcqEMQtyCGEt00FvdCS/jFpSXs/4HKzRbcABF2JLzlG8KT9/F
brzJMeHmvyQcgvv5jzg3myfnyaQoPUKuA5UzNNrResOJGyXYS/nTubh7kjUOofJ/OTuPJbexbIt+
ESLgzRSOnkzvJohUGnjv8fVvUW+iZovKiB5UqaRSkjD3nnvsXmMNK+wct00+hSxqMEjFupbz1eys
O9xQj+3nyG7HYIXpxc/9T+TKKwfw5SCHmpPwQrGIiru8Ta3DEv6wyK+U8pGG+M93VjNIGoXRxPpg
RNHCTY4Tu0C3vyaXquCUjvPDuKyT+h5C9AHsomC8CuiaLXRjor9aPoVkWUWxOUYFg3bGWya1T4tQ
O0JjwuhbqUrzgyN17QFc7JJA7MYqlmiug+1ta6Evhj9kMq598MUGqReg0QljtSA3LLuaczuAQf3v
tXhFsUA1LjZEXIMHbNpu2QlrzdaYRWjtX+eeR9pYdzF9rQ15/vR3duHzp8zxldyualxsAFMvgE1W
pCgZ+XatF2mw/989hxvnQ9nYmn57KrY/5Zh+Nzf+JRC4HOlIM734/x7LkE5kVpJXjm+Ntoot3n+O
wmTxq1JvYqAlUHd4HqT+arcMbkpypjpMujz6DsTDPIHkwN3rECaP5o9qPk4JpSO0YPXIrtr7qjoI
7dECqjEDS4iZth/Aps/Zsl+afCPKkWuYx3QSAJjJq1H91Yu/ovZmQbSZbobwpCnHKMbN+Ela48qS
uRwwsXRhlvLg3E9b36nRjoThTwvmvJr/9jQvIstkmKRUDVnl5+VyHl4p3NRL3JIMTUC199wpi67E
alhVTrQNHIXi8k+TS9du6sK0gfpWANNxU4v4UUY3ADF/2LlXkgqXMyazmSFnKwTzToHe94xEq2aO
q/BBQp0RBfEfntwVs385bFKA9AVRM+OMABLsZvzf4nnAUvx7I18pAKn6hfWJikgRIw2YY4p6XBMZ
OxX4pGNUkRvyJbX5RTYaxlFHzAXdRWsUO08z10jQpmmE8qarkNKDQNS3GtsR/YF/X9a1Jyv/p+1G
GtvKmXqcd6hmO7XBnPOztBC+4DQm1Sa9//e3XJnaUi8HT1DUTznrOdYbxk0Uvzs1JzSb7Xqj+/0p
/2ES6UrjPUC5/7yZ0JSRW2v4lmJPD9j2XFvDzaa2RiLSFzY/Oinnz/vLFrucPYkFAW23FE9SeWmP
xk5aK/wT3man/Cs5oqF80tfTQVxXB2NjucLDD8/wyvq8nEkplVxH5Zy7q71ub/jnybdhnTIopOIQ
yetsmxd24P37y9Tz8fK3W7ywIoOY9FXUc4t684lyOxpwj+YEF9fYp8Zg69Yr2nVWQqqbXJsa3YJ4
dvX0y5zuNIo8CxybQBTRHCv24fQo61slZNxkOpwlCa12XmXmi9oNHtooglCTVYq9sTh2xfMiAzG5
iQxPRT1FWs3MYLfA9Mb3GdXOH+7s7zf2u+fjj7KoUsqVLoY99ZMuP0SK5Znwwf790Vde0GXzvkZx
ETghfqOuvBZQJSoGd8yfCshXZuFU9eKNKFqhmu350892ffIXf/agZ9qph6fk0V9Ds9Do0nmLP9D8
rjVkP5aSr9j1y95+uVLDroYyvhvqlLJdjI5e9MNCu2YWL1v646DUplH+bRlqr/VED2rt2nRNKgmt
a9pHDcceyfcf2iHPD+svy/r3aPAfb98QcdSMkr6hzkdyFBEu5vhTB1D0v1fAtQd1YeMna85Evedm
0NQezOMc/tRZcu26L8200DRWLfcEDRvNpzPWo/N1le0Gh2ye/U3Z9RB45o9jFldfyoXTaS4T2W8x
PX9dtddemIx20dL3GbT1ZL/dgAbyRJ8kNPWsfz+4Kw2EqnphumcDmQHFSM4dY639AKzLw7V1Hsef
W9+uGO3/7vLXGtBUfMPTm2CfJntf2Yn9/e/Lv5JjVs6n6x/LakTBb4HkPhO1os5rf70eH3/qjvqd
K/jLkr1s2Q/aQjArlC12o1Y5YTK3ti4l7yby/41uPan9oY1vib88sxydsgrsoqUXSA9s07ypkBG0
Wx2NzeQ2SgBooV2VH6zobZrfp9rN63mn00GvTblXzRYQP8TlKwlrrQ5bLacfu1xQN5XiqEQqmBno
8t7S9XVfSms90ewZvooydqch89GpWIfNjHLfrNiI62/0kBxoTgIPyd15UVZRKvtTpD2oDH7YNVqt
61L56QldaZ5UlQu3U+rbKU9Gnv7L26+H0Pt63m8j+x4O0g+7+ppfcTl7UIqWqMD9Yum8vMX23Wq1
2j9+f/576VxxwC6nBtS2smr0TWltWSx3RjM3e6nHyIuyX2rxuSyrf3/LFftxOUCgdYFSjzVTJ0XV
wqgr/FKgcSShKqffZfPLv7/k6nO6sFIxjaXqlPAiduRMbQTleVYLJmpbOD88rSvt7HBq/3OnpQhH
wyzFgJeQOMMgR1d+MzCjn7mCJyVrtMPhyCHbho89cRaeLdT/GN38rkL+scmFVoToLgoUUpXOC627
KtF/WGBXHIfL7v+6H6EjMOy+S4N7c4Kgq8HLQVHrh9dyfvx/sSCXIwA07smT1HPhurQKfVpHjPIU
3ccP8nLUZ/87h6Pk/vurrt3Iefn98YhkY5mjcAqZMTTepoKcj4YTNwU/ZbB+P5C/3cnFTs+Duh2L
mAVWuYMvr6IN/z5nBm2V9scRLQ/E8ohxVbfbNkyzI4/nk6O031MfFqsb/PBAr1j733WoP+5SmMsp
FaCA7AIzoMwBS125nSam1egcG1l8up747fxjN8K1h3p2Nv74urAvF31o6Q+Qla08znamRLYhPCJ3
7CDBDm+ngW1arLSqcZN4gvIiumKAEnzylAY/vNdrO/u3U/rHNShAO0aAQPhN7suv08PdzatpP97/
sKl/29G/vdYLu9Ek0wSTFhtYFcEKiXM7kZ4iJTkqxYtofU0lktddy7RN5BSq5lU9uwPd6Sk7CUBK
THW7RKNrdejFMr2pSE8qmI9c2gjjR5HcpdPwagHXTi1AQtLwaxze0/aeXgSRwex49LoFuGNv/hCC
/j5z/vtWlEs/JqKRPwgqa9wlypMioBJIvwHcQy83PwdDQCNq3SD6KAFfKVgh1hm/NE/MLlE/srZV
Cocif09klU6EpPUN9DSkSqY0kwA/omxBRYmiUV0s4GXQyKumlY4wYKVUthXcWzNZTRATo+DqneRI
8U9DKn8/opRLz6lO6bdTpIB7ot88xiMoOTiq4gbCq60zTIwG+Q+ybucl/Zend+lHcRYWMtrX405t
nrKIGf6k+CnOOLvg//3RqnxxcCS5MheK1hCzSzeafJ/UryBt3KbXSU8nhyb6EppD3kpOMwD22sTy
3b8t4pWD93JsJIH5u7QJoVMeHXrqPhqWqbrPrN2IAPm/v+La5rwcHplRsOvYociu2Y07uYv99fWB
d/t4f/vvL/j7W1F/Rwl/bP6mSSCbK+a0S6A+zOFdJ/xQub9WkrucEynDJTaC8feVn/3+xMXJxGsg
0iBjqduFl9lHgj9v3v1vElMIhv2nMa3R1E7ooaFSNma2WLxP02P5v0mSQMj5z8+2wh4lduUcNWlg
vh6T6VGvf/DfrpwBv13fP15BW6Vi0mULIjvSSV561zTumiL8ybpfWaS/F9afn543oI1kjm1S6KSL
E39Zm+e++9XH62PkCZvwJNz8lFm6dieXtj6fm2qQeAHdABvjocs2tfz473V6rZx8OX8BhLDpEHKm
VhILHmhNkEs1TKSnBtGRpRhAEcN/itH9ilXflD6tWnXyotzKQ38opeUH7+DabrmIZMGwSl2iE6qL
5otQPuXt/b/v7srnXg5gxGIsWaHEzcnVU6Fsonz978+VzWvNaJezFyrc2TwrC1pz2H+N2+erkYMo
9YQ9lEHqKtNreFfDNtSOwFoK0H0pLDBa1myaz/TBK1s/NG9gNsj0sUVrIYI8ABnQzZT3sl5l+3hd
joc63YK7Nph1sFY99OTE6ULg1b4F3kzlDwkb4XfY0ocWOkG5ThIPhIehAzL8bKRdF3xGYKJ+mcmu
TdxeteXHRLYj2bfmfW49JIirfNeaqxmoWng0MUWpLd8mn436WHrN6E0nQIQV2SWCHjB73zU9cvT/
ofiobZTklMS+ioohvNhWiGFEN05/HLt9ZjqDwN3ZNS5CZcs0qd8kEG6g83rSJryZ+psigD96JIPY
VNtM90BmrpayXwmLXyfyun5QGte6DRVxrU7IlUnlfniavw1l8I1vWgzlF+AVvvBBjbSa95l+p4cF
2wGfEkzTvJGaD8MabKXcV+izlXvje6i9OlllyTa5gWOV5E5rusvGuEM5qK5vNP1D5MdA3TTo9KIl
+1BDC0OqD5JXoawK7b26kW/7VVJ7bIjmISnXeK26RkO+A6RjgeWFs9K+KYmfElHhVNSezCfr9337
aaKPHrj8XEJfDc23Nq0n+R0XNh6pwETUqzNneEDFdGISARnjlpbxTR568mjnGQrCXxCaXcuAZYy0
u7wPybkt2kr6TqttSBce+nO+9imVaE048q/WF/dq6hi3ieEUa2sv1aC9vfHM3zoshhMOt2P9lo5o
Xuzn6HZoV023Fho0O+1MdmuYdovXCOvxtp3t/A50JVwfsHXRCmWH6DVkGKCxl8hdSne8K3bWc22e
Esk5X0G9KnJPfZneBmAhgjfeaN3RRBOZ2Qa5Zq2vYbcYxUayXEM90W2qaF6tutpzECH5XR/V2Vty
37DsEoC5zVXMBKnperyzIlAeaIiRIpGHjTn5AFpQ8xxrVzgCfiktZ4T+U8IIW0/WOmyfClZQum25
6Tv6T9vmI8jdPgVZ4lj7LoBX9ZmW21m0+21MdztA0qeU+g34V+EpCA7T5JbFwVRPVb1ZghCo3G1L
3sV0YSXJMGhTAM37KHXR8h/MJ5JH2jNp++hFR92uXs25m3y0LP7QEZgTXjyKpmPJD7J5bCk4hbcN
7MkWUg1UZ5pY3ImVo92B4ra6Fc1E/FYI7zSfLiSQmlKyqiQ3DH30svX37AUg3GBsRoPtt5a/gRpH
N/kQgTfkadjhs/WL+nnYOIYGr9sOrHt98aaB7cRL2GvtA/xClquMwtNnOcInRd/Vtl4WZVPXttgf
mvMFO3xB9DJIn1W7XqZV8NTEvjDz+Ftpm39lGyNeiYZDiSj9PI90zre8ijr4Yrdo0O1Up1YQmLk/
swp7t5Ee43nbpivsU7A2oy8dZeoy+pzQWG1RmwBfTCk59uWytyv2WuyMtF1FviAe1fatoPm/9xrt
EMorlAwQEDLbVZ07EN81iyrmsR4cZCJYQ2N/qiDAMpDD34F7hBX02/7czF/SS2rL8CWndLMsm3aw
jcE1pRQ0+36Sb9Fu1IRNmd8qJlpop3bclUCpk016G34kpmOSIFRsVcEKrLS9MfhcRtVvk9CF4Kth
7LPNQKp1ZwKxpsIOlUuhXZrBHlub13NyBA6a6J9BNRPeQsx9D5jfIdNcPzeoaGII2pdMcfvHKccC
OUZA9xGKj2vFQPrbF1GEMm393aRgEdrilz470i5p7PPPPQ+f/VNO0++CBL7HdVkn8WBlh1ryls4p
5idDWTPvlPwyduGKFPTgdwqNiDZGTygeRSQ7v1XDbYDXOGpj52tVsIeP0fCi0WmYdyi36Xt0KlnZ
6dqiI2Byxs4r0q1qrMDOzs0JQNugv2WB3QGWlt1lHcjO/FgzTD7eG81dPm1j4H7ql54SVXVQ2uab
2nocmAZQdumdsAdC8IBwjMNfTHXHOJ+SuLDzS06AJlfvS7avNFoM9lDktDvzdniOPmd5V0/r5nPp
ASqukWBz4bq7QljZ8wzl8cz0qVjjSmOrMDWlECnIpndFQ3HGMzSXvd9Z1EwtzIuoefH5aGghIysI
HoOcbjNeJhea9VhBvVlltPH1MfYCJpQs75oGFl/6ZdTxUaWsFuPKa/rtgjy+OgSOnsHTst6zaaV2
0HZ7bU0bwSmf3VZ0a6oNXqLe1/qxiz/i9GlI9lp4H4T3YbePg9sgX/UMWBkwzPpjWT5W6VE2V6CE
pwW09gPHvbfU/iC6jeU5vXYchEM+904Ycq2YiNbaq0vnLhbAxTNW7aVjtnqik2Mqvk35dZF+ycGr
aa6G4HUOXqX+O+P/GdJK7EsvLoftnN2kgZcb+8j4UJlqqLalTId0+IlPEgHoDbg22cTps7w8PJVM
EU8xMnFsK0U8BgTjWZm7kvlIycMPhXqdcgAbwReYVsCVu6anQdN8WIJDKleHaEZMLqVtKy02S38n
KipXOq6WqVxZCDUOqwx9jWLVVZlTquNGVTlHfs0lMAGr9pe+um/YGEVBpAPjUmg3pOagCJ9yDnyh
3Uq1uBbBACOisWkL+qagF46mtprExpkzeKr9V8C9MyVrG/EpU6ydNIxnwCs9HYbk9D12V9XgY+h2
Iz4oQWp3AhR2Qd9b8Y2mngzxJpOwNxwChmAiqZJDflQPlSmcolaAl8y8wfwQkIPMEs6gbq+xDsZM
coVp0wiSEyXcCJq0efXZTCluQLaiRuSYi+lqKOjPC4psnLhhoLohjnehMZwmjLZEp2mTFb7Un4aR
/iiyFszvrKv0I5NUR030bd2Qw6tNe2x4VUHulMpbLNAbnMGA7Ac7l3vbDDlmtdpRmn3KPVv5u1p8
F+UIeExeGSYrZoFOHP9OkBmZ7LUD7iiOid4/KC18+f4t6k4WgN+is9VccpLpPkzM9zqvGH2UbKNK
3MxMPLkxwdc9pTIM2f5WVOvn2BjeZ8tg+QiHqQplGmnhwuvYNw6AoOnXiZg5cSi9yoVCJTt8ChXD
BrFuF/1BYdYwCoVVlQd+FLHZ4EiGqZ+Sfqc1plmQkOPO+7pw6inalvyg3DWOWsNtawJPCJ/LvN4P
iZemx6V9UIS3IrodwZTGTGQ2ObTkiXNT2tZic2qtzSSbJ0orHiI4vMenigWcNY9y9Bxxz8P4qLfG
ag5QSglbV9NfIjYpNFPPYi5YHwBeKpW7ABburHQV8eGByoEqrkRltbRHWWC+7fwH0qPxO2UirVPT
dCqmL0OLJFpYPsbKW9Eg+I+IiYhEkfCNII9d1rfw0Izpra8+O20bdes+Bxzf3VbhRwXbJ0juSyP0
dQkQ35sgfU2GsYvOBnA4VDqfNBTUlp6MaCcZh4aak6Y8CfLozMpoq80nkD1zuZOJWMmsqMK+MrbZ
cCsw+VClTtmC3UwGUPDjx0IzdTAi3T7RQqpL7oiaerpVqtc5uVFlAglm2oP8V99jI2oQntM3LEMZ
pKF0M3RQ+ITRjZG1y8JpUyl4hhGmyzoYWuLmCQp3c/s4DBk89mwXDJ9ZeGyYZGW6aBhI9ZmHluZf
sUSKUqIiR22+PKfHk6Bw2vQe7q9X01WWnV1A3sA8xfuuf5qSuxyJ82wvdTSR76IJQitOi7LqsV8B
7fjCU0XpWnoHM5OH+2IBYXujTo+p8Foyziz8KmOwL7usedal11oHF60cGkkCL/46Ihd3rvrNdQAM
8M6Sv8Qmsvte/WrDaJ1H4abmqcmdYI8afjresp4Iu6Z7DwfBLRu4sRnaYaK1NnkqWpTzQI2NqI37
nKakpS68eqlPlkn2kUoANJFo0ynpqtQ2Vg5ZubdFlmAYT+wZjmWQusKogSYd/RgzmWI6xnMZ0bir
Z4Y3YC03b2VEpwnkU2nwz5Z9ztjBY3Msa2RL5Whd0o8SR99psIt65rvfZvEliXfa/JTBsBRwa9sw
WYXVV57cjtNhIkZJYBxOCpinfZ1gz0eeRwIObN6O+D4y+PkyBCKI5ZqDz0QlatQku1J/VSkZPESy
y3LbgeewVEapx4McPE/qKUauo9wkI5NF+UntJXuWZMTsThmMIn3eSkJ5nJX+kAvTuiQ5LI+ROzMR
bSSRK5ULs6EQQYcO/HZFnbRs74AqO33bkQEmGbOkv7qpXk+9Z0g9LjEskKDe5+Noy+qHRWdMIFVe
q012Y7xGtEnGceyaHagRRfDk4H2evsWCTjL5Q5Y2FghbUz2g5nlUiFlU1JkoL29BobtFNTlNVTqm
uhqtxB+7zpGkyUmyHZpbzEvPHCWMzujPtRL5Qy26S/CpkwTIcFNLlR1VPen1tiifeiNaL8QiIvmV
pi1P43lovJtgDx2rIFoNhBBDR6VZtgBgy16ud/cmjHiEitiIslMTzS7duJaz2tezzhPxGg9tx+Al
IHKTfEPSUVrEVzjDm+V7K+Jsn+PHaEB5yNqm/UGb2TTjhL986KZHazxa+Rri4kpLwpusDbmrJ8QT
IUAQ5yeKT6iXKsM+XgLm/Okib4U9YXRIJcHYCFPhhDUIUapxdKkScCp+KsxuraovPedoTppDUHVc
zrmAInceWnfbzLgRZtmlChS0N2qdbnSje1HH0oW5QgIvZbIPqGa/V2ZQzfnHXK1wjqq5Q9PMcKLx
NA0I03Mc9sTIRlETZw03bZlD9aT/11I8IWHmBhynyHTiMt1NebTKmpCvl7aDaqzVeoE92pxK7SZq
pBtVK1YCXbNi12/TAkIuEy5asxvwQhjJolW5dpZocuvc3Ew6Esc5zhE1EbUhzAGwSiuAgLVNzj2R
ikgSQXSVYJ3FktMJ7U1v4vnU+iE2Cibso7W18Jx6yTEH02nJtoWFSbRJjxLOSCLRiVpn6FUWW1Uq
vKkTtmMcPE1j9GKMMFGHzFHTHoZQZmuc6FJp2H0pb0KGDtQZa0TnL5oMWZg5LepwaTWcSqWilbfj
6ipn6bEfI7xyZUKxTnyyhPplxDkAqkY+ZoEsijF6aRXc1Di3JWn0UDFZG2d5gP4pKhtKNLsqFeyo
Rs9CeM74E2XoWLivMhaqzlZB99SV8TbLhlfF2k7zJpOeBUHxNGFrTV4tZ2dCKJblsQ3SrdUbzhh9
JKQzutwE/WW5eWatS6QnjJOhEBYuiOeqpienCuFn4VgpkhOhuB6Ip/OQLi5L96cY7fGxPs6YGmVs
1z2440hG5EqT14tSgCBFnmj2AxhDNWtFy79M2OXxYqzOZkATyYKVKVXqIJ2e+15/DlsU2pHKDu41
6KRG1h1yNbqB6Oia+ktRr8zqbAqBQ8/Fqm/JGLWz8ZAjmsig/kEJT7wteNcYEJ5G2xDHK6EfED9J
1bFhBlUU30p0WYRkKgmKz0W6TwM6fTshTsigVCnH/kAWVhAzFApGbhcwtDiM+0bGr5PN9RBgM+bU
K3hr1fJYlPhm7eJr431myl5YfnTFco8vdi+iEtpOljPRG6sLPEYfLB/d4YZoi4PkF9MmsHr0NCZH
Gze5QZucsR+CARNoObL8Wlup11sDhOzRKRgAjoLJNqdv6OiHmuyVMIQfrazsB3JpEfBGCyRXJwvb
momdpTmj4WK/FSJPL/SHBO8gFq1TMC7AuA9JvpcCbSeWRM/dV030FQidO+iZs3QENNCQ2zQ+M6IZ
5XxV0RIrRKdLh311ltYg0WgFtw051bQr15mSuUGquGU9OgiDrWOAdL2mnYzoKbJmEOHCoV1Up6qO
Nc3Bim8UxxDdZxK3Fr5o/KSpt0v2SsV2nO/KSrcjLZP3CUjnRNK246jez4NyDAh60zK7QQqcYbDO
Ts/e/SK9NUH62/nv0vCgpPJG14cXDVkGuaf2KowhcHIOhwo/rbqpE1jjeUzz8NlosGX7yk9Uwde0
4XagcZtvJl3KDFyOf2sEhzIiggMj3s17eWwcUcocrRa3qky6pyQkF4XCnxjHU/eDbnp6xSExzXaz
GK40EuinyFxMOrZ/PGlNuW/JykLZRuBBTObNQLyjWPB8p9oRO+02I5VgZXiPRVuB1Cv3ohyQe5G2
plIfRVVHz3kR8JKMY8MjGsMvi7BLSlMHnLlTRbehiRrsspnIkCh4blGRHdqAnCJ5CCHdGpRpxaJH
koSgIaDSULyN1WPBSTDPxAmy5qXlrwSk5VjtRGmfYQ+X7Mz9JECnfc7YTdQbVVop8+iuip4VJFuS
znREYF/0Zdu58a6Ux24gM6u/t1LjmXiBQobHolF3tRCtEfbttClbwe1NZaP3hW0oqm203xORF44p
DcFINY3gTZdy1Vf7DIWESniVZZo4z/y/dHC06khV0pFIiAJxWmH/HAVcsSXE/qJ+gWR3TGGfZcxa
0XVeyQzuVotjqejQIL/Ta+VKLMlR36pBjA0mYh0+UpRze+Yyp/4QBdUq1Imfcej7M6y4SRw5zr4n
El2q8RTnHNztnVR1zqh29+TLs+ZU62Tuwy/TIPssoiNRyNtYK9bR8CVLZGCi3DOyb2FZJRbzMFW+
Ucp6G4nGGl2ck27s+xGfBo4rm/48b2pylBWbrsidnmhFHhkNHpfDMnmF9VZIZCtE8tmVjtoT+cQ4
fOyhfGrFW5VEa51RniEJGFedXW18LjFz1hQ/C/lLkFRY3ZvBVNd5klBqiPHDPhvkaQbs8PAi6J5M
tlVIDynumpw8t9JOowdGe9PEgwxGPWGRWTU08Ui31XY4Lst3HFROq1puABRoqlRXwkSXiT+Q3LOi
cC+OHMTFiPUWmL6E3alW2wIGNTptXo2Zi/NsE+GgZTTx5S0JCMDyxTC5uaTgvmj8iuxcLe5zRmjL
wfSz9rlf4E1Ob3mHVG5wqmKq+sUJarFbxveWqZNWimyR7GbdJXtzEBmjwaEXIWGIw6ZTU1oviLkJ
560udQaJNROguaiK4iaFhpmon8ESrC1zZXYNSW2u0KBbdSL3aSU4djHsTBIDdUfyQNu1erCto3nb
ka6MTdnv1GyX1FR/mAnOU82vpp4MOUs5ar2ynBzBkNYa2ECFyG9i8l01G9Dq2FeVOo0Zr6dcXff6
o9bmbrOEbidgCKrOnUb1KNbUTtR3YcHoCD3E+2yFK+y34rmYNO5HmoEL8m6tUtuRIj/KbXavhx8m
ydfBiv2SthGBk7Why8wMC1crcPjM78Z469qXJDrHL9lrocReUSJIoWl2xPd0rXGX54krtuNG68Zt
2pqHHFdfRGWMXMKuRhYwLUZCqORQibQsBdOqs4xDhm6GLGyE3tyWgeLW1MJo93GNCUFc4tdBLqkp
kArPw+GwFChAhNGq67pXcZ5IXKePkWh5ikWQoVa6p3XNW2coHM595UpkLPJkeiqGiCDvHAsaQ7zO
1YXQEqWpXGZ0T4RoJINvSx6GJdy31RCuxvxtlIvVKLf+rMGITL1QSCNbEiI/IxarJAar9W05M71b
yduk3FkcXZ10Wwz7sngdple1fR8bVDjCF2lBVJC0i85sVpDLvmAVr4nEY5Fsjcwt6Y1EL7wo8OjR
LyjopcdJk5zKfK/E15gCbqNmbgqIXVVqcqgfwryJKTrIvD1z3AXT1qL1TF23ckzIojrGUH312eiV
bC40BXv1zkp3A9m+hYHnh1R9GsiJS9aLOliQa9FJiIr3MpwcU5fISUbrOaNmJU7SM0Bnb6ib+1gU
HyYUquRYuNHaGwnvs9BjL+6YZZiOgjTutbJbFfptsOyl3PSDVP6Mxn02HHJKX3XdHyzRbJ1RLnVX
1ZqbEOIsFdFHY9FwGpfvPI8Mu5Weqin4TIuejTfIztDMbsCxYJGAYKh8ystjRSrbSuUtfhqPofZb
AiM49E6c3WdDug717lhGZKbxN10gqOTOMdHBQyRkjEDe6FjcSGk9oaMVQmuoOzRUxNqMDUUFQ2vI
e6ujHzblWpZvF0qHVuWb+OmDJdb22Kc0NU2PWpjuk6F4N5mnn9Lejyx5M/Pr+fegPX0lWDY1v3YR
UwP8KgpE+JiRHsinrTe7infSxYXmDH3n6EH5tNCynBnhryjRNsKAB4hJ68XUt0KGXcj0I3lEvSN+
nyrDDVAtUGTEHSqy/zq5b5IgKJW4aYgczA7dMkan8tmflOYeubB1r5BLpJRI0OLL1Xw3tVsK6hvk
Bs7VSMucqcZM+yDqaeVrUGrK32ij06fv2HwJ518FpdC2lfxOq1b5Qs8p0ZcavpfSbY30tjV4M8+y
GQ8WxSC1C1yFMSBT8A3+erV8KRTZrGVG39rwNeyVwKXDTLAL/ntuenI+UIAPuWY4irS4BZ4nAAhK
dXmxz7vPIXuP+3qtwCzsmMqi6muSYxsIlmPjVsmORfQeclQAHbEj/aPRZpzwnnJTfi+FgSuMeKlT
ED8MBvW4qhDW+RIdI2PTVxuy1yVVm7HbtAwvheOpEXBaRfNZiNGEDTdLtU5kY9ULJB7Czi1qw9Op
P0rJx4jknjXdTyzVCWGBVH2e1Vs160+mPKwZhHGzHCmDmA2uUNyIkyeZk8w+e51G0ntSmsi2UP0f
aWe23DiSZdtfKct3dGN0AG1d9UCC4ChKoma9wCSFhHme8fV3MW7WrUhWUGzr+5BWlSmJIACHw/2c
vdfWZxMtXcXX3HZay6wEpGTT9duul115qDakYy6ZGqX2GMTcfQnmvrwuVpNy77Np4fUVGUTIjmF7
zx5CZ1ceflgxKUqR/qF1x/2inmGjk+3tNGWrrLOYPmUinKZbSK3K3K6ixUBgIzP2Lm/iW4I/d30d
7ywxrYKQcdx1q6bfShV7UyO8SoW2VlqSeZgjo4Fd/FQuW91YTsBbiQ7WtR8S7SvtIR5Zyr3Xyju+
JZ8GhKLt4njXIIboW/aa18gohLg12n3JOkD1h2uJDo1E5y+ePqL6yR6fEu+TNzoKwb3erdoAo/K1
QQfP9tYi3mUQYRGaVgqbJ+UG0YBS0b8rbyzpxkJTZstrqdkM/W1cXfnFXk+ulOAqVK7k8YPb5MjV
Xd2GTm777hhGhyB/zfxxN8kRGAqsBfYYvfSFTIDkhxifSy2ZoZ+8yQ0qJWW6SOhWUvWjAigOZWVi
CrsLrXURbOSSri87Xbe3CLoJ7kQFYYMuZRkfikGaHbsEE+4xYNcsmu97SjmttmHcejZRC/5Bjw4F
RWu7fChMcdu26sFX0mtfX8n9quBXmk7jKgrHS7/A97OB3LXyRzzm73X2HEm3E10Z24x3AzTeNNSX
AdOJjYNMKq4S63hXyW7W9hLcf2QT7UMc/yjIDJ18KprbPmZfV1VrxZR4gpEIlGm3CRSELJO5mfzb
49tRpApt7AxrUmS/tXl7PegV6+T6dag+7PK5MA2XYErXt+mclY/CusvsjHbeex2kt5Nvr+rjAivJ
nGJqtnUaEAFsbRQ2Ubr+mTMTksLcbEyZNXFqb2p5b9n7LsIj17MmkSFBBwVgEu1ezpq5mRlu75Ur
P3qySf7wo5VevJk1Gi1D28SokaU8fef1T5eH/r0ekmc9l5dlBvnqKpLvVOtGfJmxK16FRQvEnzPL
mdSX2FlKyVopCRDdpvLoEIkw9hTVWQTPq7KgSLXNOIUhujG8TzXSX+PkULOzU69lIGKPrEw61dXl
dw1pA0huGbefUKedWni0TXhbP/Eijh4mG60Pbxk/Ohj9rKo/SrOdF8lKtVfJ+KaYjvQV6G4qXTfx
qrmFuKlarMDn05eCyIXY03ournl7SFQOEzQK86hwSbDil9Rri2tMTjlCJUbhhL2Wd9fDuLQYuvUc
taxvXqGTZWZLYGn36wHfIg2Pr8mjkrqQ+lVsaEs9i5isIXXMWn0h3ktNnfnN3LvrKLIU9mMKsqAg
2X7BimoqdnXO/0UOS9Fth31Rzre0QVnDst6MCcUUFPCepNidkmO/nSJm/Vq/efFWTTaIso14R2Wt
pb2netvxkUD3vaXdtmiiQDPkphOE27Z/SEDZx4sEt1c0L5SDJN8MNQs5gNS3fr5pC3YZ1ErnSozZ
AqhZ+NRJazN+5+XNoUunJgtqMxQ//CM6jMoJ2qa5F5BV+2CBnpWf2RLE4rbpbw32291CaTH2cL7q
w8BegJW5zFrAdple43zVFDuWFh4qiXiOljq8Hl7zbjk9WMVCN+8TYx6y5/2qoWpegkoo5+RuJ1YC
PfDrqu2Ru42b7j7e0kJBPJFsxV1wsLbyO1t3sbcv2OvOHetEFBqxlmKdwrGsmq3AVsouiH/PCRLl
E0WoHIZybox8cL8J99amu0Ev070XT+MN4+qtu2UJX8oz5cf3Sr6z1+x4fr/oOLPBDFW6udR85tF6
ItY03dTLwKHNNgu2FjDGrwsHOiMYlY8i618O5KelNjQ0M7a5RNKYzo6E2VMR9KAJ7Wn8dqW0VAoT
1U3tT8sb7sqRIiSFkwCtS0wJCTUrD5F+SQB9vE+/0XbLJ5pSSFZGEh3Pe1zmi8Z9vqY7Mz/+Q1vE
2cuz20tWs3MD5URE3sW9sOKc+ymn+0Bf1uYlZ8vZW3eiGrUmwboxTaHsXckIJqo1VfntkQrDiHSO
tIbkggP299dKOyW6hlplxZ4KT6QjQ8eEDqxZ+9CLZmVxKXDipynk32+Hdgp2DWW/kbpQ6remdz0g
dmpzZSnBUyBUcWapYIM69IYKr4+BOBtKpZS82f2Wix6t4IAqJDcO9pFrrIbXui/dlR5l06qgvFbs
9PSCVvinAP93X/JkfmF/NMmBj0w34hsqDchUOmOqh5ufvFow0szTV0A4g/amM+56FDNgjdn80dIe
w5lVoLzDm1DqB8VeyErjfP9gnf1WJzMRdyan6GTjNPwJCd8cPd5o4V3W7yQtT/Mbaf7kz5tlsLEv
HfL3z7J2ypEtSTavaxlHHb1ZFgEuaG2s5YNjzpCJrpPdEfLKE7s8mqrq5+aLbZZ9a12jC3JZSSy+
P/Ez41+zT6auPq9ys5r4Fo+dgwZrOWED8Gc3pB3Mc7eYX5i4ziidtVOCrNnHii7ZYthuEd3NivWr
Or+mhTQL3M9u9vGkg0bhTeZs9hS/3m3nh3nhKh9P43ej7WSGMis9LvuwGrc6jcE0SVfksVzQm58d
MyeTUokxPJva4MjRpOE964/c/BdyGfcNytporzo0m2bt1lzHT91LegFjdfaGnUxYgc0W2e9GjJgL
NL9OzXybzj/ErJjtm/nq0ug8Yw3T/g0nG6qSaYwm1BQdX6QWLXmjIk3JnGpAbpR3bKf0fG3E0q4c
o1XrWx8GelndjLeJt6NdVpiLSl2ZlEzrH4J9cUhmoEono1bELuFtJKOGSPth79uspOQOHuDrxGrK
zvobv1IXZRmC3MvZuSgX1gRnzFTW8b//8uo01Yged4+mo8heBF3TXkPYPvrxi9qq72FhVD/bUd8/
VedmYutkkhtjIxVJybDrHLAB827FHm0bOfUyvAWwsFGvvWtY7U50VdbzfCu59i6/MD7OWDW1U2ys
lultpugh2FUsSYAdr+qrcFPCLBlW6Amdz26VLvWZxfMtnhoCbsftkVcBSHKZLFFX/++eO+tkAdYJ
qD5g5YftaHVzzWyCeTPRUfr+8prH5c5vnupTtKyBK1HRDJ48wxwpghwQVcv6fYuIoIyoO+hUjaOb
KXqh4ZqR5Z29B8E7XUpeH9ThjvKXlqbK8ORR79Trd0vsrWiTlDbyFlppgvqyJMiaChcdhkWFspy4
kcwPDbaY6JycwZvlD4YHB6ClJ9a86whjAlpSSf7chOiUdrb8Hka3oYXV5kaabtuOd0pwHZpPhOYi
UPks0/7a9raavi9p+quKmBkh7lXv1aOOq0TtQZjlpjCtWRzSeklWyhj8iJM3ksqgzC9TjYbYeAGh
esbDplknK0oRCqOJWmikJWoS6htIWxMnSuVFWH/qo7QYg2UfPGRTuizYXOnS4Nh+cGFJdGZyPuXr
0knOpR5T2HYor3xv1auXXmrH2f134+NkZlZzXw+klMxCY4Zgj/faMOPGOi/VTJ79+H4Maue+/Mk8
rINeqPsKM7LvPclII1Cf5xlB0uoECUK4djus6rZydYse3ti7XRG5CA4hoq2DeG0XK7lZGsm4kFUU
YcCAk7y8jgz9SeuLgy1TVU3ErZWxlpY+LWJvlTqdC1N6tilfsl/dmTQ7vOYSq/zMuWgn0xW9Ojz2
Q0c2ZrA8ZjxojTX7/jKd++STdZXpK6GupWZPy/Uq7e5TdNPff/CZ5fTP99Yv07mwtbzPTNFvY5TU
Kajx3AtAbsCrzGTn+0Mox+Hym2H089b/cgyZrrrNhem3Mpm3Ed4IIQNWrDZ6pDsCPVOELENUBh2l
I73uwuR2Zu+qnVKNacL12RQrQAngDT2XRNN5a29tLj4slhPRxl5fmqPPLSVOGcddXedxFXCkx2Oy
8zuNlNvA+Xjx57HLsL5wFY8z/m8uonkytiry++I05SFHn2FOP7Dur0Q1XCggnL1YJ+MrrPu2KpXj
9LUo3woYPSWpReEyW/Wu7uq76NZbRMvvh8O5Ezl5pbE9gZlUcKiembKgKdFo+UzpL7gBz5DatFOY
p0yUZiq3hHFRzJ3rrOqOoV/Z7O1/guI5dwonk30tqVmdDBAN4hnr8Nd3haX+MGtmHy/HsOhLVt8z
7mLNPE7Lvzw3sfBrqas5lRywlLUELMX0O8z5B6cxlJ6nitVH7F4GQ5wdBicTvujr3OuPF+/x0WAo
X4MZOnw8MdtCabpk9z6zgDRPJvy0tWxb91Iu3li5CXRpEyVg+dDnD6ZcuaV1aS96biScYjn1SALE
m2jDFqrOkR/JZgyC+hyVwaUp5szkeQrBjDpfyKHFUC6cdv78inbhikDedelM8zsUB05wdRFpeuYF
IE4e/7QKTVvO2a4Qg+rQ5p0nTr4cZh+oUh3Vid1LxOdzp3QyEaiGX0m9qtLC0tqVHU6rtrwejj4x
VDb/q+f/lIUZq/IYWEo2bNHOi/Ko0Zmp4gK+4szYOkVgtnIUaBLKrG1fFm6sP8fG7ajXjpn6KxlN
iDd4l9Z7567TyRQQJXovhhgWDa8t0lQeqH9jxwnmKY/nU7n2tAFy/BNGsIvkoDNvUXEyG9Af7Nqx
Vng2x7k8D6kvdBRU3u4uJnsfh9Jv3jDi9OHX89y3UF9sH1nB0/igyP7RD3TtiOU77oyhpj1ImLky
hFrxRRjNmbn0lHkpPN+rlOM+PIxX8RjNPfGolO3i+7F25qkxjgScX2ZQ1Za9HO0KXDOxpfM7ahde
xucmylOWZTFGBn1HbgaWAVeaTW52H4Ax1NcVYDljPiyzxSVaz5mRZpw8+UDPShUiLuegvgirRH11
M9EElvDpfX+RztyBU4i9KmLLp+N8vEjPE31ybTwayA7ff/i5O3A86C93QDPGUvNr6G9RooRI0nUn
Rw3+/Werx6H/mxF7iqf3DVykrfUnTinbFU65rVeF4y31Rb3MH4BMr3t32ii3eIAgkqfXl0rE517N
xsnjbwmi0seR09J4/WsrbZW4+fxAQXpeM/kj25gjw9l6h0sH/LmP/N2pnjz9etMbdmz3w1auMdMp
oxMhPh78XeSjNww/E5NYbBlDJb2MJmHnmbUL3AJCQyiCqdq/m5J8P8SvNrYyowY0EAFqD2u23sLN
6pcBCUXQS5tJrWgUX+kSAPQqvcE+sYjHBD0NVhvFXFjEySrHvbtOXEt/zC3OMCPs46ada1lOuB76
lFidg/zbtlguks5eh10/y/lCbbALNBQeAvnnhAzWfJtaqPTyjYTQZowJjkAF4KMnDUBBjVAFOilY
NUeoaoeavd4l/riWvWzdojeZJOwhDzYq0tT+keek+cm7jEKZFj153v3Y1bN2Yico9p4eAht8/360
nRnJ+vG//zKSg8iXw5iN9rbw7hv8XtKFV4l6bhjrJ4PJFBnCp9aHb1Z9aIhsk+p2UlHPm+mhTamb
J+VGr0OnG31M0ObM12kPj4jiaj+8px6OJZuFNNfXvDWT11rQtdJTt8mbbSUHS2sMF4mWXevpR4xJ
sO4bl/3e4hiQkRmrut7F1qt8lFsOP8iX61IE59jtKnaAfr1T5B3+IDPflekXeWLzQtsTxlhinqYZ
pqLMsrEhl7W3btHINOZHI0N3lOJVwm0e2nxV2z5CrxT3/Jci7HkjpJmFL8OryD40ZUdP3lT/dWD9
rxEd0g9o98KjUqrfN2JYJwbq6Js8NdZ64OqTtQrKfZCvs0F/6WJtBdIJFVeKQZzo5L3Vt3giEJYr
eX2f6Z0Dz9LtsGV52YupLaZiq3ZPpqE6ORo9s9jaozdrR9MNyRNpd0MZrKWjyhdzYjyutWxj6wmi
FCAfyeRG0n1uSzdpS247/fmA+Mpewc8PcGJAvSU0R18UBugJ18dppfT4L3p/0Vqvg0BpW2H4Pxpf
ysFNrNHJSKkctWiV1BKS1vIuxujjjcYqLWiyF9q8IBquxfmlVW9dfKXGV/TUMCV7EaiQdy1VFgNO
TN36soMPHeh7cZRHU/vI8KHbKPATBEOejPmqXDZm4ViG+VloJOBYw0KO9FnWyWtMtY6XaYvEzBYK
VbwOYkDW8nYXKQocZFk+NN5ucPvcO0STCmiW3L+ESGBMOF0tPdrlNNeHfGXL1yVcFT9yBtZwg3QX
jIkjT4qbNA++fmhow1cjmmT9KyvG9SQjQBbdPAfNrUWZm7Y4PRHTDijap9hYRLW4b03ETRI3Rn6R
vHDjYWI6uqQrA3Nu8hXlV7Vy61U/enlcyjV8FFO+sG40zs6vJ4sfqH+Kwh6+h2SPllL6mKYPr/gM
4JAGgbTsOw0bBTlsVjorqF+ayKHZaC5G+5hdpWwy0thSedME3lyNuY9wJjJPoTAPJUJlONi3Ulkg
OqM+ML0q2k1l4oNX8+WUdrj46cfV+6baRL3u9n6ySCuKrx2qIhWznjmHRbot9e1UkrDGwiIuVtCy
NpIPOtcGmi2I0WzYnmXmfGzbuV4zCKjgmgPODgNlSugmaeeS6uXZqhMEiHDaFxDCK132FsX4YKCU
6dK3XH33UAX7yOU6Rt1BGe509uZBedOj44l7fBaSRXgQ3oTccOM6u54KY+eHhKOj7SSSfeYr9rzL
zFlXgLAka61SpLnAmzj2cDXqaJ+Nz3ltEd3jrRPilfSwZhIz3KAX1wGCZ5kgpj7W7kC99tazotDy
GSBc5ZorEM/LaHuT8DFH+p5XZM65UYk1vVi1eDbhejum/WpPmE3onfSF5diignRS7fK4IJ21164s
1KMtpgZ9vO7S9zHzcfWs0vJjyHdj9RjI1rxUNTe39m0LWctfIN/FsaQ8yRLTKydfjxLVcfGoh5IT
p5y4HH5JTbfMi/CeUFGyeetD1KKjkR40oz6MHbmOkenovYUDnp5BeBPJ+75GQyVNqw54RR9260ga
gPbk8ypGc2Sv0/zGrspFZwWbAZabvtcHPFi4fi1FWh5tNGKUZkp1H6Ya/5Mt44A3Z4Qydak1rZPL
6UbxatcQr4V8V+DXaumjAT2S5VXSpovAxLss9PkkKhoJzFo5Ynbx1XSem9Yx1BYeYYbtoJcH26Bp
S26Rj6pOTnO3M0J8wq+GEjui+vKAlkq5vU/UH2UBuadAg0bqbzDM8sCeRQkzstmuJ4rsmBDnSnl7
FDJ29UuTpPtK/jTHQ8yjIWE0lKQrO2quCgV72rBI9Wch907ZvdXWddau5ELs06xbd2qxyOUBxANE
8nDFfGwPIHNkXPbmyiy5B7FBC/5D7tGm919dVW4h8MHKeBfZFQ4vROzaXI5vmvxDKq/6At4w08qU
Lwwa4LKX3MvMb3HwhP1/oUrE3eOqS4N723+T643wWcEofNi94iNn6/JV1dcuTsCFiL9M1FwC5JSV
P3b11kBNVVjiZYoRhYbRIkhfg6ByOfqqre5TcZz2TEYvEtBYWxfShsw1aEGjY7GKiqOvpj6QgbTo
o27WFK4h32YF7xMVX8tnp1GzxORc8kj1GQ7Txp7L8EtUSMUtF0Pcx8nSyj7NbFV1OJRR/0/JuyqR
48orQQPOOKVEmIXIxhL6K91WrXemnUF0wGQrcLh57f0kky2IYhgfUIT1JulRaRn2XWdua4Tt2OCK
ELfjSisGV1TiqkX5btbPUhIjwED6mCGZzYAlDYAxRLibfP8z0nEIto/RULDAe1IahMJGsUprTueT
+AHQZc1NcRQjqD/S4XYA2qKHVLbwEvbpqlPuBn8b+ymOi42dsuUNs1WDQscclHUx3nX6m1w+j7hR
puDdFjrcDNoqqVjpIPrZYsykPF/4LWJp88YjORQxc3pboQbTwOtYaPHkMduGCpQGFc9M1zwgrkVA
buaLPA4+E0VbV/Vd6j/rECkbD3Mls5zSPI1ZCqXJXyb59GHoPooL89NS7JlkNKy4vFlfe+j4c8lR
VewO+mvETi1LkIynwXb0q48UV+SYpmAyMJbSaHv3+xbeijaCDkQuklAgFziNc4Nr2mAHyarkpurE
2rBvI33racoHzQ0nrOOtyFwtpDP2Xsl7tXySlRezDQ5BlOLZzna5+MgR0yZ2uaz8l5JvoJWPdgxi
1Muu7MbHqEqrpXtoi3sDutGYmYt+Egs/Pg7YYjsoSMHVq656V7uNheh6UvFVa0zsUYztYJ+jHR/a
hzB/FwLjdZPsq+m+kl6yfHLoUs7oDztTh2rvCjDFbFAIn23GeWJjPLbveXGuZLS6YmRuFmIzQnmZ
NaLjJae4EfmgoRouPflTD5BDRRGtoCOXGw2NsO/LuHrHPOT22MkEE0NaWFyjiYI+mtR0+rLH1FUT
a5aigRcoHYkjmSs6y2coXqSketlzbryqw3AVAn/S/OA+CanR1B3loQ75p7fzi1sP3IAwyGBstHWN
LjK/UhXjCmkar+zjp2U8sc1zpRiLIUJkEr9MFgsVT3k363rVV6jfo3Lj4eAzOoyccYwt+WnMJVfp
gToYCFQyWhFhBzEqwDgibX2DSLXg48Iu5Wdr+Hc7xZP6at4EbVwENKFKhmygTm4Y31eadzfq0bJG
VxkqKZdMchPzuiymXV1+mPGbzyygJoJEcYAT3X2AHrKyFMesJMfH1JFkNpHmqK1vJ1xb/bTn5Ya6
9EVqYWoZ4XyAQialS1vOFth0C2L2NEE31ibOCL9CCnit4mZb+MtC887utk1brc2AWgBkGNt+kz1A
PWX3lWQ9Esa1UJ6q6GVgC5RPayNc93DCwoYYdl4vPNlj+OiBa7Hz7MbAIRyVj0YBi1GeZmGO542X
ailFa6s1r6IYy+yxj+0o2GtgGHjei6oArzFRSw3z2rO4AViukwoE0LiP6CwzH/V24VSIpXM0ftXr
RE1BNtwcc6OdQ4ES3oPnH+XUQKliw2mlXSjT0LZSbHreUlKV3dj5swLRrWl9jcOPRNsJnjVpvPOr
rYG5xZDylab6vM0tnDrmLByuCG7n20GbyQ9RQ8Zh4rt98u6HzzkOC8nbZZy1XCL9RdCrlzRlkqdI
vOrtobc/NeTCvtI6kVEtIx4aSmhSwTIbJ2sY91vNWkoC9pkm78JknzAheinwW6t3MIc7RXdocGFG
SLQtvFm+upSghRzMGiMx9hZYcMRwm3caN1IkZINHWEYwcI76jdw/YBEyu01tQQwgcXOwX+WBlV74
3nS2o08gAKJbS2U9/ZF0HfSSR1m+Dfx3Tb+q+ievjN0kAWHFPNfyptFDrFIHgmJhwvT0Hlek+jgB
FJoIB2waNkxlpoTHF9J/Z8foWSrfMUmFlCJ/wRS0rPuNrSquJbxDKKmLkBVffWUxm9maiatW3jUp
mqzO3qo4lZtuesMlx4badMziMa9fbXGQ7DsF/XplFYC69KekyF51PcG8+ZIQ5yaGW/TrjGSmwIyd
MwOt9jvs/fc6xkrYlkcv+8bDBaOF6tbDURFK/l2WlXiZ2ttWEzehDN/HVpxQ7eaecsD+NqtYLdum
N2/0Bw1tgzzx23K887Q77CN1cmiAkVCWG6WGSk+67XXJkRTtKgY6MhVOWjxqxV0REAjPLHTM1Fwx
NsvoKqMald2ZrdsGt5L0pGY7o9/X012FVCK5rrI7f9gooIPtJxFvLVQ05ZuP59KybIdkhCLcRQo+
hOHQ+thzrFsPPWEnHdpmVdbXPvAuv8sPpu4/ZCQuwY5TcQ3AqzCcjFMqQKxogAkfPWJ8WWWn8ZKf
jMVtCEAKx1mJDiJVPrxmxA3cjWwMWEbYe63Y6MGyyniQYFHQIK5KUH/kF/rzNHYCYcyt+kmJa3qG
6sJGtWEU0bLr6gdLqrdKK1ABCGCJX+yfk6CeVVjBg1JpkF2CSjGok5uAEy1vg2ENw2PAqq11VIoj
uk1JqmYpAhmKbbBbps2iQwuDpCT2WStH3Uq09rqoYtBhmw5gBvmUkr7Ih8RJbUeYITsD+RhKPJeQ
ntjVwmuRzrOeLyhnoXeJmxt04Eii9qmNuSqEdeA2A4xgSmUNM4i1tuJNl2IRE7TfpwBTy8wL3uoM
ZhoovojFXnvXisLt+pg9/oBvCiE5vq/kOuwekqMINVyrwUIB8qgqIE1wvSjCOhSTMhsYT3HLwocS
G1tveJqwRTNCirjARS5wWNMQK4IHUF0OjIc1kUk3UfJRTeuQzEavRkLzWGbqzrI6gDfaZvDvpYbM
WLN0PeggKVBEZdnLXCa9us298Eojz7Ux9u2YLMjmXYw9HUuRLMI+IIfOWuuyv06VlU3FYqphRkQ4
8L1lb7xIAiy30jlh/xENzX2IZlNba+lTZ96FUDFrO3tqGn2V5P468Lqdygb8+5flOZHXaZhSbgog
LRbPWL7I1gyPRXdfHrzNtMvWxbpeeEtoKbc4gubKBovPIb+3N8qi2re7+iZ1UvdSS/xcOfk0ealX
OtHrVIi2Vts8CB+nT6pic8XMPNF6Vbxl1mRzKyUfwPosPVAcFb5qRJI9toK+NG9QcRzyiKgI29/b
3tf3V+dMX+A0sKma7BJnoyBaDdBMpOIOttmD+hdbmuc+/6TVqMdW15WJSfcUl1AzyQ8wZIORiZWT
SqY7DQhAq691agW0IWtQ91PFnO6/huOFtdK5Ls5pdhNpurnwFG6/poApqqKVTFlvsCp81ZnjYQ6v
dOFQEwfuZ7gq6+myrRbQFygXsmuRL4gvztZ/T2r7shh92SsGZEMqsMWM3Wx534Qt1BjeMNOhL559
qHqaB7uxaVYV6eh1Vi4SACI970Spx0peRbDYEjaBeTQXrCfb5mvCJ//9QDhX+T6pjdVepAxNgzNZ
C0EGljNYSBcewDNDQDupfGeTIpvjUX0k0KyqYMRaimEB+JXvv/iZ1pl2cmFZYAfphGyQJbY884pt
MNGZITWTNIoLRzgnyD7Nc4m8Bmm0oXEGsQ/DRIZcqmzoNwON8O+U0HbJlHXTVF+2or9RKDFbVbJs
j4HioeaAbXPaAtJLpK3BlsxiSf1ES7Rq4AjSYnItGiej8Waq8iobW+f7i2IcNwK/2SCc5sCUAXFM
rc5VCbCZt4O2q6t8YTf9GojRmhRmdm/ZItPvwjH8MAILPMmd0eqPdmYuLTvZgspLCQIfNGRBLVw/
N4bAXKpffkS9N74LAtsd2UoqhJNZxzdASLUc6ppfs3Rq4Mp4sltplSuSd3N8jQ2KOz0wxTF+1FVv
SQLZ3IeCzdyH4eZe9MkiSqB+TMM7r7Wn2HiopB/fX4czg+PnO+GXfs4YY+fF19NvlYQ8VZboHZqB
Ub1Jgs+fB/jPj+G//M/85v9e0vof/82/f+TFWIV+0Jz86z+uwo8qr/Ov5r+Pf/b/fu2vf/SP/VsX
Zl/56e/85U/45D+P7Lw1b3/5l0XWhM14235W4+GzbpPm58fzHY+/+T/94d8+f37K/Vh8/v2Pj7zN
muOn+cx4f/z5o/WPv/9xFO//568f/+fP9m8pf7auk7f6b7PPKm1/vNWnf/f5Vjd//0MS+n8Q7qGh
MLR0UxhCZVLoP//5I8sydYtbauuGphx/lOVVE/z9D039D81WZGEasm5ZqnVU+9R5++ePVMKbTUu3
DOYNuId//PMb/uUm/eum/S1r05s8zJr673/8VNT86/EwDE02ZcUUQrE0oQjj52z9y/go21QSxdBU
7qCQxGPEy4IXQO95cx0ijto7g3FQTeF08bj3rXilpFjVBoP8XsBMgXIVmUADJX1Wjo/dRERfzSPP
jB3E9jxt6pV39MBL0qbwE8fWfujNq20ms6FsQTT7T0VcPbRt5nqlcP0gWimwNrJ+bka5OxST0wB/
lzwJJypOmiZ48tG4DILXVA72gyaDR0FFEtoy4uGO15FmryrRA14V5KeF1CqMFN6kmkX3mmw8e3Z3
mALkyWQOxHazFcZSiwlOZuF9LMwALbow8fz1gfv3C3sy6VuyoNPk1ZXblPmGBx+Ex41OV6gjDfeX
UffnPf31Hv71hfXvRzr+/JdbWJRFHAwFt9BWbyT1pVMumAP0fz8VdkWyUBTFJK1VPxXQl6aU1WrU
V67lX4VUy1PrboKPqgAkpisj3/uUzeyiBzgW74tgq+WpG6toYKPrBn5G1aQLjSyCKgk2tWQ4ontq
tdqRlceBgRNQTqxBFfj8fdQQf8xnNeW4s7EgC6oEpnYrHQHqvPEj9qDemC/GAqVgRPubNIAKvtpE
KzbLqdBmbB7CrVZf0qQo/36FuQCKavOMsJOmqPnXKywrwvSKviMVV1BoB9o5fNAnBw741ObwLpQM
etwMhR/nCCuCi5Konuvx9b6/0b+9D798jRONTCoLjUUU9+GY8CLYo44EMigAvQxDvTCmmHp+eWse
x9Rfz/jE/5IXUFboFjItaJPDlmvm0Snp5EtndOKG+udxhK7YgslOyCdlPDuoigS0WuXW6n1QGOtI
pk6F8UdKiQILnip7J4j8aPRNJbeHSQJc3S3q6Um1MZDrXGssEnjDPe/dQw/x/dU+qqb+OjMeL8G/
vtrJelAHjNjVEaJ8Gch9MJhOzJ47bsmqK/2FXxPrCzcYCt3h+8P+/ib/67DM/L8+zbY0EEbVcZNL
kThGTnFXjeaQfdzEq+ffH+r3w/pfhzqZojIDSI/fcqhxALp7VKakr/9/RziZmoK2Irm64gj9+FqZ
93V7YWr6/cWygTRxFohAjj//ZeoTsmYVkckk2yrXzfjRmowOH9WO9/H9efz2cdA0w7YNTfDOPXkc
QrOxh7TmOICGIKAui/ZRnu6+P4b+f5g7sx3JjSzb/lBRII1mNPLVZ/fwmIdM5QsROXGeZ379XVRV
3VZ4ZkegGmigAaEKgqQ0J2k0nmGftf/Kw3/ZcS5iBWVZrgW49O3VNCowTTNjx2V1wgk37EoG0UPY
HWI2N21ibnIXw1AgmV0GiNe5aoj35yUg1fYLpTPOUP1TqOg2QiXi1rQkOmN87tuOJkQEB9KK+Ffd
aFgnfn8w0J0ABooTTE+gfofwTvMwvDXSZpMtPINS7U2oBC0soI5Ey5tvEL6Y1XdD8t/r8mSU5skK
b0AH0hgM4SgiQ19q5lvD/t7IZyxCZgjStFhjmuTAs7Av4Pdr3u6Kt8bw1gQs9Fj83ZBh6zCXRx/8
GIi4jR+18MBeKsM62T0CErOD7rIvSxOLl/RG5D/MU2Rh3FHrn0r2L46aH5ldf2j1vhU3QzTed6n+
GdPyCw0ajzRQfJAaYc+Ni8OrlhvXYOo+F/VGhuEqoi0lGV9ywRSRuSydM2P4UtNqNaS9V4Oi9Q0z
C/FWEtB/AtWlvLusTW6SRpyT6ntHCDEf9H1bfUtmujlw5riEAf6Hb0Hfo55YvObOt2D+0slPdeKd
quJVRdmdT9PfIdeRo7dJhnkz4wpYDPG29bwt3MTd0MTw79yrbhTLQNVQVfiMFCfH2wvsb8wObuIc
X8dMCom2OC/bxYi+VxHfXTfZu8K45/Fsliy540uRTWoTFAoPFvHd7UaGjPzHgQluyrAaXw0rOdtC
XBdSOhiCDDd2PzyW1XDodLMfq0cfirY3QTlanESibQfXW6AzzVzIKEZCtHUwM0UyxecBrUM81itd
QLcXCt0cPmcMJ6n2qwFZbWKqT1LlqL6P/EsRNuhUQjfu19Yztk4w4JRgHatWHjUm5LxlSofHOH61
bYQqFIq553lAHNpeS/OfEUHqrGOjO+ggRloA/YR+d1ba2wyfAGrzT1l/26iB5vHGm5pNQ9jXdl+p
IdZU9z1xU3S7wbwz4dnMlbGOm/ChQD9i20hzymxj2P3nOJB8/eSqoKnCUAqqCzqnODgIWtd+B3PD
F5j0Qs8BoKAKeoNavkJM+BLJ+TZ3iptiHh6awT1nhLKm/Gb5wUkrRswIQtsFb+ZBjapxHwQgqp/7
CggsNMug+NpOPwYZrk3aG9i0HmqdEwjhPECn1jaXbi9KbOyfwruOnLOJv1s+xky4fc+WtY34+ZpZ
TUybUG5zH8o9zJtN60U3o4GohZ4CzT1nRlhpGVjtzOcyTQ61aK+yqqCNVl6PAWBF/rROCLyKbwth
8AtWsRXTOmlvQetxH4atGxfUsPtdZEDIjl9SRe5QZYfOoC/ZIpwpv/hTeed39jYE+1oM06YOynXb
xteu+whQbeubCkCQ3vcjXnUKIwADcCDBpAAfE6T3NXK4AQ5TNNnHJBi3UZ3vUjA3yvRfQHwenNjZ
uOz+GSlcDpkT9Z+sxrM36dsUZVVIlwnsZElGzbbMmqOnIcpP2YFK2LpOUfhxhYnbPgLG3vfiS79o
YfJHKkoJD6ekj0DXLcqiY5hnX9zauI/QLY2NT1F2AfIM+9E4Gw4KBRRIzfwlFmAQeAqogFftVG97
Nax5x9qyYFAZbGdZ7iSKQ+mnu7qRB9vvjmOEtmHudxKWfd8s9BZv65p3BJq0sLF4dmjzGVidZFg8
GJs5GM62W21dKfd+Anu/xoGHA8pI2nMmfpqU2hvzLvS6qwlMtuFQvArOKgrutehv7OqLEsEDrmrH
Hl6/22zsydsaSbqaRL6r08Vg75gjrivSZG9z3A0xdLw4fqlRbMRWeFU7/a2ls+s5SWCGInxVi4Qk
PUbNYx30h/e/ghdm5kSEJLWavxwTXbNpXU4kN5z/WdwVhAxzeYoFWQBwMiXKdeF6K1OkuywnJQTM
g4vxyugQ60BQlG54lfTm9UisVMMTMsKXOnY++Gm/BIQXv+zi8wynNE8JyCjqZC62PP4tDV3AofNK
NS8pz9Jr0KO26eb9G/JL6HGx6kXoYXcxpYumrHcGMDNPvrRdvF80a++v8hdS4U3ssSxjSYeDWbjI
eS5mCELdWK4paCU6GpQWvSZlEG137V1nUgw29KYYva01DLCdwNaA+JwgXHtzd9VXC3ePlMcGFV+t
e8CSurtarFKVgipHbm3yYseMV8hOPsvFxkJiDUBaUQQaguV3FVJOmNCwOy8tcsqn1rJXI2ZASWOh
pN/2tJHxG3MH9LTrpROORwOg4s+lj7qX6CRoth2MGiF4ALa9b5zpprbbO6nnnWv/iJLgLoSAvrxz
jtW/qCD7bEDRV/MCmfe2KU7rPvYVqHFfQgdwvYcdWSnAraGfsR6cgHnRsR532TQ/NthshX1HkdJ/
mQbnc9oGDzOpiSlqOuKCWijyIR3/HME0dx0yQtRIbZFsgImtIj4kNkrHKbQ/COKtJUp/58n9lWL9
LQbmCPTryUyXbXljciaG9SNc56WMg+XLuecezy/dqWsKep+PvvdBZLxs+rerC+pbSzHKUZbkfy5i
1sodFZzPGq+UfRN1uxI75wjpYIul/F9b9H+hwPhUZPx1WV98U5H8byuV/werkNYievnvy5B3r/Vr
0L1Ofy9A/vWf/KsCqeQfAm9ZqT3LpdZnLQOW/65ACoqTpuM4HrU/CgZL9e9fFUjD8v4QrnakZynp
ONQDyK3+VYI0hP7DodjACKNHXRPdmfuf1CDfnnAOpU/+KCWogTqmZduXZq9TUrhicIKE6bv0MbfQ
QYnIFHS044/4JB+sdJnGlYMR0fdiJS8Nb7EAhW1pqQc7du//9gDu/rn931Tk/mqI/Ndr4XCvLU+a
giPT8ijSXo4z+VlTGV5jh1s6GgrOoT3i8Dg4Rl5voyxeHmjB2eaMfvDqRjEGdn0WlVCip2pE5DK6
un6dEuQfu84sPXuVKnsEZe+kRUt65hX+Jo96FxOnEm2x7SgfxQONcHWwcysarwyg+Ck2ibgXHJqx
sMqbMC4UYjdf9+YDrOxm2LchsHvOvRH+p90XParovmTqxpYzimMii9zC1EcG9cHze6HPVj1hlVGO
ieMgHshzC3RkRy+zHjslj4lTWkgn3GDSh0H0g7O2TKPOdjKu+bFlWzTd40xFpVpXSo/AOwUn6mas
Amc8zhB3OKynwcZkp+NAP+aZkf6cBpQp66FsSAiDEPfXY8JwaPNjFJE7bcU8YP8Sp02lH9KJGBtV
phflj25g1DW8zcgjMmicOEEdbdYLyz038xEsfl0N+SmM7VFeu2NZ9pu26Arja+6lQ7qz+76jDT1X
br73lUtK0cETzR+ajl9zlyTsXpw5UvO7kxeFs+v6vp+2ZW8TuYcZIxtUqzoq09LNVAfwvPatNbMT
Wu/yJOvajeEncjg5UUneRYv5zmyzQ0am7m81XHdzXQUuSp8UTm6490fPm/a6LLGpcXG0IuDVU/cU
9QUJNYIiSKQ5/dAH151xVUgnIsxTqAa/OGEp7nzx0qCv9mFgdx0xd+LBH6ktEsLccePh2UYfHTyX
TPpgAuIkfrvu0wG1SuDbZndkl5rGl7hxbRe0tA5PvpoM7C/LYjbunbIs2wcjyqbqCpg/1bnCrhDu
63kijkzmAGRSPhhOdoKZn8mrdDIyJGyp7w3XNZFxvwvcCEew3O+6RUglQnvFg0pe6P8RQ+exy9jM
2BRVs6u7uvqpcYVKzkHP/x26JENO4s6Jk+H1IsMYZcfcjhvbKrJxi/cXxgJlkdlgq+cU3zRB0HxQ
KYD5wK7ctZWiMCkybR/jPHWw9yuSvDgMjsB6qNFp+jSDKX4qjMT53JtmQ101nsixZEKxYRXXY5Pt
3aaSwNh63URrb1bW57QOF4OsyAznrSq6WR1alJV87J3CabfCrcAx561X/bQidK1YYk3Yxlnl7Frb
rAkBNbpmOoenNEm1+eQNEqUkkoEgPRSjM4U3dlKa1mMs8SYD9dg003aoE8Q3tjOj15cNxPCVTrso
xmAvgEPj9XMBcXbqEVao2jfXzInBzxyKaLgGq1AGR7OOFGYcbU2lx6uNxtlE1WiWj0Pd9tnGt0yM
nDpdZLz9llsYa2OsATQ7pKH4emkVomGcMa5nBEbG453RBka5DYaWem0TC0xdcyz1vHZdj2Zb6JdY
q9mY71KziafpbGaCiayfgLBtt9i6ShrqTocoXbprU1aRhVyPfLE+diFhKhg6EyepaeOx2ZNN4FUd
fAA9eFiOgqol86qVL+9aPQ4RBhtlBOaUp4xPcYH5ee6Lu0aMRIiFttpwm2TShe5u16a9qrjP8yrU
VvEjLxty46qP4vbGS2Ip1nM/GDfWPLuwcgdwxviejJ4LMnE752l/VJMFyUrX3fCjnUSU4W2aCyDF
4eh9a+Ev55vOdKjW9tpGCFtZTvRkdemY7qY0A+iSwIyVuxndw7ZsbPE5H/BhtGrVAQ6VGJzEXZtc
oZ00cTvyTctcuwk59mqWkoA1GgMXRaiX+vmnwgiRoAVFFlXAttK62+bjWEVXch4nvbJaYOUb2Uuq
ggw5BWTvxuyU2BJrsqecPwztrm0l30VWVD9r0YE/dRCpFLilYUJ8ZxW52Uy3ZmAZ0ZXr1FO15mTj
lHbyXjmH2GgL6n7DUMLdqhhKPMnCBlfvmg3eLXaMP8bK7igtNMgcbCvdMiGHbdCMJPGQq9z7FHtx
nR86UvQJ1f2MN0mcGNkTzyI9plkwOhQWrbB/7LNxMjHrLZcSY2L0GNu6ckRUrJooBN4rUAhSmI0B
RMgM9pKfZrg+U1H08o2VpD6AJB/pwSrFHOM1qMPgzLCg3KvIDr/6Xtl/YaCDWQGfAcRgEdSlib0z
RIjinc9djTmRiz1EXVN578LAqjZS1kG1jl2fep3GjRv+ntkh5jFNQpidniMw6F4bzYgDADPUu36K
FEUmRqLwsepwWWV2ChCsWzcYf7WFMx0SnQtnFatYza9MhJfIQgfBn55Jy/yky6inxIZwVu5l5+qC
dMdmgi7z28HZO45Z3NRdlYhNOYQkNYmv2R9Zr2Av1TW7aDXQzEMTWGg8ScK4bhbrskBlm0iWkzi6
KkJhHIUZXdM2HSNedq9B5Ec1jnlWJttshvhaBn+2RYfXFsXEbh73NgNwOOFZsaGwG5Oc6lWBvCCM
mPkIMj9Ds0kWRfkYbyKA0nOf1oeo92N/ueA5Og9hmGI+rYfZvEo9HYGMVGEXHXqz8ZjiHYth1vfY
iFiLIjEb6hLFYOY2tHM9L/+SF2YJWpvvBiJf/DDjzzYOaYz6YkMzXv9jwlpz8oUVbpknj9k1UWzq
eLMQwJicJgg28RYw6vxVxQZFxhiGirMh6OiT0z/8ZOBZlhlDLZFJEaiLS+92VIkVf6L/OQX7fyRZ
wgCfXYfb2LMKBjNbZEoUNie61AO/H186kGLtRxneRdjqmrZpejbhMf47kpCbKP3vXQ6aEhV6GS/e
zphNDFNJ0TMT7p+cS9QQqdmlKFQs3DjyAlcAURG19EsUMoXD3ikMyM6LZNmvaJ+/H+b+5ndRodGm
ILfQ7PCL7o7sE8cyJA4TiZ6mm7Iz1V2WMEzdDcFH4Ka3aabzz1sgpFC2MvlEXPL4mCWTkYyjZDsT
dt/2EcPVSmL1Z8uS4KqY+DpGtfO/lnHelj/yx7b+8aO9fi0vE8//gymlw/397zNKdK5E5H/PJ5d/
/5/ppO384XpUiFxOLXYipkn/ziYFShdPLbUAgJ1U8RTb5d9yFusPR+OXZfIf8fzQEvz/XFJYfwDC
sWyXf04Fge7af5JKvt0mmo2IxIYzTWr0LEJd4qN6ysqBbWNmNDqY1oz2ISvSU4mOUaiSEYxm/7fb
8rs8703x41/LebZlsaTNb79oEZd8bEIsr4J1VzICIOJ95n/Ej7kQy/57DUcpE6GQpy8FXBDaGV70
3GBNtoObMX4vG+enf4oO0Qpu0Y8FzthhJrE6cYHH9y/PWn7/f2Wxf62NQEnzWJUrTZ7O24MnDMqO
1rAfrHX5Z9jcpv5iXFFe+cFzFdwEsqZGd58a1dqb+n++etRgfq9Lst7K9ljahUjMJqI4qOm4XhJF
kyTM88lgaSPHhvI+zO1TYREq9fIwMsAkUrV3MQYX8wep+9szbVmXaodla1s6qLYQW7y9ZKfyHVzv
8N6qsVpcxUFob30D45ZOdB9V7pbK7Zu7y1Ie6i5uLu+RkBe7J+oVw3gdSzXl9FXFtn22kvA5Mkds
d9Pn2pPeQ5PFyQd39jer4mlGJ5umubQscbGqOfaVLqI4XDPgF/MJs8TXxCey9vGtHxIicO8kB218
UCZcPgUX18qq9CSkEtr75XFWKPerZKJVB7msyNcitopvVlLRYnt/yy4N/8t1UMs5wrEtxRNcDoi/
F0ProRmJSCEa0CrPRLIdcUMrzPyqZjrg/aV+vSRFuYqalab2adu/7JQ4lLokyFiLjmHU6DUMf/5P
FvBMCWcTiZF3cS2J0Ay0GQbCJ1Hu87Sw11mdNdv3F/l1v3MVyBIF0ibPVpc3rDPdiBa7jYFD6ng7
KypwKXeIFrVgFvH9pX45nF3UjHJRM0qtkD1eXI/lJ67E/jNeB0zI0dBbKDzCe/CxMGtz9cF1/e7p
SKUsZUvBVlAXRxeSNctSJQWPIVCPvOwPfu/8x3uN6+E9Qv7EA7Ivb50xWF1pjjwfOxiM69amr3AY
wq55ne2IhC8uRPPw/h38zUXxAnH3XI4MzD8u7uAYlc1smhQNkjnHZ6HN/GGXFe5HFKPf7AmK+uw7
oV2+lubFEZExfhU0lKLWs2JSjZEdG7twiSfY+1fz60lEsw/kMKcBNWRK0G/f1dakZEhxD5vDOvUo
abRgDth8hny1vIIUjPqCOlaS0pori2jz/uK/2Yw25R9Bzds2Pd7ft4s7OpCpJ5ntmqdHI3kyaOes
xf1kP7+/zK/nkbKFVIuMDPNU3rG3y1ge03gJjjdroUsrZgDeLouTUTT9t0ZbNd4lcRJGH+zL5c98
ewYqNiPSNW2xTfTlCZ+VDfC5jnkvinCbySxeLddrj9mAe8u6Ke6zIG0Ojo7/s2xg+XKyrOexZUyT
7+bleaip8fiMBSQAkdJtZYUMDFbmXrj+BwMkly8BjWG+lpxYfMQs07sMShAuCKvDNGxdToFxG3Qo
Qj1RNh/EPpcP7nKV5Vf8/UOS4OaX5bAnkqICKGJDi2Ea3oGvYzOUktXdBw/t8p27XG/5539bD6FV
Q/GZq/LDa2mBQXkR1eP7e/G3S9jsdq0It+nsvF2ipE2K3oklpvpm8qBTuRhcjuUHb/Xl7uNC5NJT
Ij0gXeOwf7uKSJIuiXMzof2LaoEobmB8PfB/DqSG5zkD2xz3qTz2s42GBBO36P79q/zNg5PURuhm
8wbYv1zlmE7YyLp0oYMm3FtdwEQ65beVm2eLYURxen+1yzPsr6slCuAc80xBMvz2al01kLDmfbIe
ZurDuGtSKhpFHn7KO2QyJaK2M+239Lqk/PmBtvI3jxNJFp1XjilLeebFjlGzJNuQFBnpaeuvobCR
JY6AG+as617fv8rfvHJvllru+d82ZzzVGfw8TrG5EJ+dydtBD/lgc/72Rv7tai5upOlkQzjMBMND
4LlnuAXTYhtw3zhHhI8dluLyO0hdY/0/uLC/8k/iH2Lhi1XniElOiFgcz/7AKGno6lNRT94Hm+SX
V4LDHwgj6gq9XKG+uH3e5LS9EQOdUyLFFiEqPjmUw/FHcA9BHt6WcfLUd+F+1uqDQ+yXLIoIWNCp
NYVHhUa7l8r9uGroIYYK/+bReB56fTWNxXMxih9pWj1xk58bPqwtvP3MSz+9f2t/2Z4XS19sT9f2
ayqAzFQW3iePfpeRf4twjXl/kQtlvhaXF3hxa1G6JtKQIZlojh2zH+0MK9+Hwn31HBAvxcIOyqy9
xKvXc6KTAcMtTCw+uwp8TeoHN+//nGW7/P3L+9ev0S7d9yV/VZcRuzOMvWhbHrTdu+cqBBvQT6c6
ys92lJywx/z6/nK/u8XLq+8SwJjUPS5ucdUEurMnnq7rlOeoCoDIjABW1Ec3+TIXXy6LqYelR0+V
j/LN29ffsw3p9xGPEtnVD6AndzFK1pIxCHcWGCcOrb0pJ1dAwsDnmpzy/av83U3VWBLzG/Qy7nTx
QUkiPXRDa+G0FOJW8RR4jSx2dhZX811Licd/SKVdVLsx7Uv18P7Sv5x7JJCMaHEwUP/gmL0MEmcr
LosWO081umdLZD+lzD54hr+ce8sSHN60zpRL7ezi6oo4ygoxAgiJ0azGJqrACe03Hp5Nbb0ERnTf
+tN/euhdLCnePs5MydnHm7VmaMVtkbZWJ7hJHxznv3yFL9a4uHOjK0PKO/OyRvtlKNQ9JKUrXMPH
lTA+KpFxmv5ywpJV2gQblIpsClWXbwKX44a0fgyIjhW2mJWYrU0FscRfx9Ls9e1oUkZbGSY3GDDB
PJs02R0DE3kxIFBzTQtDcnoyQM1Ws1V5QDMCkL2rEejG/KAq42tXyVMFV2QrdBt8L+zEWUW8fYc6
s/S149t60zMmgvt3XG3BLThgjcBO2C7jIkFtf88MrNVo97zmsnzuxvExKdBnQzNyendfLjbcTxkq
2GkatpPMr+mZryOsRLOSCbhS3CfD2TD2tffVaeicBMBrG4iTRrKVQkcrNPyAGPZKQYZFeSqKbqtr
b4/2I7CfF5iPgk/R49wV6uKq6ZsDXJznTD5aPYwVH4MC+ujKYppTb0V6hBeGdiM/5bZ1H9ZM7iIm
c+nn0Tq5TtABNiLbYAi97aJiV6CPBnXI2FYYDleycm4KNzz4+qXL5/OkivMwNWvYjTfOBFGZjjy4
8I5ZE6X8TdHbuNlE8ZOPCAJ0J4JdyihMKDSOXtMH2QfU+Cd81/PmwLjPScEjdb7RDN0NefxsGNo5
Fs34zRvVN0W9Qo7RfeaOewNCZSTFAYFfyq2vzzpE1RrpfezEj0nUfmII8ijwcZdOsxb9n7YAAhtF
W71YcHN86qFCaQk/ZrD3jtnvPahwGoyXY/onH9d7Ospnu/wZ428ZeSXpTZ7upJfdD3a7nQDPmSHi
RkZpqvnZD9tTJTCbp/HsW9O1hXcy0xcjLc52hbqgBLPYIlzmHfSeEUHO0cPQQFNcq+rac04dwF2u
IcaSjSFjBLCzT1M12U/xDWIAcCZ4L9OD3YbwBOB7QJFCBQwV0Tgw5t+B72hktakX3Fex91Hb947a
tsGnPPo+pndGDCdmxWfR0sOqs+KnCbCjzMq1mZsrl6HOUPX8IMwx+086w9S7AhtaBBs3C9eud67p
t4AvwNeayT3YJvI4Bqe5earp1sXQJE244Pl5lk8BJtYlELW++VyY99iDb7ivlvw5QAahAbs2mpNk
L7ib1DynnX+04/A5a/31qK5n4056hxb4Xhgi479XfbHChVt3D+l821VqNcbgndBRhwGihKgv18N4
jRbqJBzjaIvnePw5Ox2ovgpk6lcmTFJ/3kzWXoQtkshinQ0vpXpM+s/9tFMO6pF8O0bPca93MrmW
4nmWz8VwBOr8pMLbcT4SXCzqbL2dp6eaecbQRGEkrrPgOJBaePWnpiO46zE69buTFSyaaVrLrdMc
XfrvcZwf+2w3QPrKpmMa/ekDjDTnI+g/Mz657V3EmE3tP494YLlftXgc7FfDWi1kMBeptpvLK9oZ
JPSN94nZBdYX7np0b63YXnX12en6TUgVXvF35plJut1i7YhTU69XiToqKB7dPot3sXwCVaWeUuSq
4WtP39TDz/1mFCcSF5shBPRnK97wUZ0l+AADJuVAo7Xydbq2GKuyPKy81IRuwlnTEnyJrXbVmkih
IMXPu7TDvqnvt8pt+js6x8a2bkqUVOY4wYFpp5Ws5q3NCz3WHXCtdt/YzqpisiSdk++MEq2V5s2l
Ob2CmjNi8uvsBx0i+1Ev3SzXMvBPjOpzR0b/3jOK2yytbkXKG1eYDjBhxrNCXHl9o0dB2CSr5Qc7
obOvWn0a8ulkz/KchM6zg5tYaPqHZhLWWowWWXCwN1t2JPyyuq9fJZbuHFcnDpRjZIBnsr50Qm2D
bDw2uXeIG9Bw5m3agficT3a8Ezz5Yj5F3S28YdhSFJSouASezf5+qq0H7e7cjsb3QUeIw3wqhgDU
mejzkGDtTQja4S5Dr/eaqF19P47RFsvFPDzk/r3AGxwJQNB+w9NnhTakzK/zBOjMNlL3bv1SY8PU
HpLXIga494x3rEVdkNLP5CDDFifis1XItwpcZTwe5AjFeJ0HN/NwxVZzi4OBa6W+qotdF6JzBvbV
YPlpBPsY2GdgtzsX+koEoytoH1Fu3QT9j5afURJB9wHa96a6t6bhWmCqO3jTrd0WNJtnJq8H4W2a
UUHQBHQXutHnMmt2fWo+tnLaTNAvoqrE7Zi9aYKbfO5w2kV9JgERuUxtmNV1MXy2k5ck+dO37ht5
7Yzfy2KfOHsPr+9o3y+H3V0/byMOR6O/7YfnEVoSeutcJlufb+LgfmrgPgcrL/2eUYHwGItIvnfe
vey/+UA8zfipBkDqbSPwi9GXyLpKwTKFuLMb0Z+B+9lGCITfcsxkBpPh6fwznNeT+xMG1wwFGbZP
1QMdZQA1+LT4NCXhgznvpH1jNI+l8ME/wHfYFcCS3XU6/KQZ6TvFpsD/22PsfTTBD5pMjrwM1o1k
licQwRXZ7SaJ3XNeWFtP8pE0mv4pz8d2XSq2fK+Tr6nV7ZoBU72INn/MqFMpsOSgsVFV9vUQR1sE
7kGEJCdq/nSCB8WvDzp9rd30OBpE69WfMk4R8aPESO5FPGG4Vy/7thgqUI+3dnFM4lMA6lOAUWog
SLfFo8rilUkpg57vs18aL1hn3AwjynjrygRpZ93a8npq9aYdFWzMRST4XLm0JPNyYzjTrTcw9F3F
z9AY7mLhXcVedpym+7blHAccwlhT8uzp9qYu9L6crEdpavAo1pcBGUnUztupxiu9do7jrDlp8Vmr
XjNxsF2SdR/W7uMovbW2bysLX+4Ialpx8jQfAur+KereDvhcln7vF04jKiqzspl1uW6CP1PzoBlM
S3elv6ugBWKuecgzdPNiZYKv0tWXZr6xymeYuk7+6sMvjhijioSzKwd3YxqcIzHaGys6OL3FANNX
bc7bwfB48NGWUKjNPvvd11r1ZxrE+7Q6zy587cfB/9OjsDFNOdhfJv4KZgRTRIymvM1mZjpQah1Q
Bh6RRN8703SCSLMzNNFVNmyKhkNotvdDeJ345cbsnVVjN7dFOh6SgA9OCdM4HDjPPTikyT6SxTZ2
1WPX+DtjZpiehsjGbKeBoMj/UjtDtTGyauOWCdRO67jIYCBQQi5zNwUhQiNPrThO1km2JhOKrzb8
bjeKriZf7Zn0WquSA2KyGMSoTuGUPNoz0W7Xb+ssPWYjnokzYyQ6A2Ol1EMoX9zq0QD9YnUJgEh0
eF10jjRDSe6wHxz5ows/p+zD8grZ5mYyPEB2cjdF4trwh30Xmseg+1ZEAEL9a2McEBKFm7FpvsTF
fTDoT2l41c3VI0TQqw63nSqETV1vu8pCirZwXj7bkPvgRa5tx2Ve0ynvx8bdWjriXHkO+3lXGM3z
FOAiYJqv+fBjZkLMTZtV22G49goxOdTVQ+gGuNz1N9gJ4hpTnVLzRpZPKTgLuwuPyRgwmcI8DEN9
iwoIsJLHSKRM+y/AxjFJ7a2HaXjt6+7YyTNMapuvnTFJa8MUNuUZPFaIaUgoZoNfJkpvV/b+tKU0
4zx1A1915TArWzdzjuFL4fGYW8LbsXYf6T31u4IBuWuVBMAVzbiC35F6t73O0AIn/rTPWn2Vx/aV
WUQCAY0HYwrLyZVGCKaqmqOJsMKrxaM5m9du3GLMGUabaJLbyMmwS0d2JurgpZxSlG+Q8LL8JeFm
6NC8LXR/zGtGhhPjroGPCuSk3Rae4764kYdhO21mwfixWQxrEGujxQbRxi3bkBexFSc9utd9KSB4
gFUwxrtKYnbvxucabESQPwXdd6/E8QGiO8D8NnoZmlM+XsfjQgzfodGCp3XM+DyW8toT5EgW/d6c
Pk5cXMkRQ8RSfvKt8MldTBiJ1mr7buz8K1wH1m34PDOmajCDG+UWqjg4kkHxYIEUrJtXpX4U5cFP
+3MwBlszx0AgR+SA1RFU0Q4RRq+fxy7dlMydIvVn3nLYmA3fDvfOhR/us8vK2KQvyMzjRPrBlGLG
fpq8g+30fHLIFkvxOSji/RiM62wST7yynzKmaMLYZIra8+7RuoG4lcQu/cpjKrQO+61T5Jxf47r2
912MAbMPG92AgcGcZsecbcmX13C+5GrYMT48WUDXEywnKfgbibupu7M7fMka6qqQpwrjztZoGL3y
OlYvMado31MRK8Bz+HyAyUxwWl9F3mNhnvySKUPHOZRmt8kqJJX5GdLx4piEvnOs72yIbajAblUZ
AryumVT9xsj/ldd0xyiioNsGUEbJXcLgKCVDulGyjwNw+D6la8f5f4Sdx5LjSJZFvwhm0GJLANRk
kKEYERtYSGjhcOivn8NatdWM9VjXoju7MplkgO5P3HvuEyHUld9kYu0Mxb5P8/ZzWpQvzdMuCgiE
FZ23X5oCI3aymqwKTPcU3uM39KheF9NyQW0NtrMEzFvNf3eWt/kCZavOD7p78eAMEpkYWNaxyoiV
kD8NdaxOKcYT4drJgwYswElAL8Nn4qjI8b81zmmO6SHSzf2an8FbFo+1qW75OQBuR6CLIBw0zh1r
Sv9Kkm7xYMdvpv62jFs7vgzxVWevnaXDZunj7whHeUr5V8ZJWMSESwo/aU+TRa1MMywKBP5pUFW7
eNlkBlbaAkSvfjJpUSpX+FOPkAHKpjWephr2fnzOWzi7a1Vc6cXMcgvW1yYUVN7FTrfC6jYiObqe
n7c+GSOUWZU8WtpOL55HxyemRKNANYQ/U+RZ/W6IhrDTtljzNoUzfcJl1JDaKg3dogyBdG2U8o2u
Acyz1e0HctTdkkjMRvqiOs3ODzrjbIXLImqvQxKFusvH9Ne0CxAgInDumRDSDOPG8tsYZuQ0BHay
T2AvKmGm7AY8qhpta8WvFyoBmK3fO4cI6SJnHdjWJfaj+WWJtDBJflK49RqbPsC2RPf8aMMDmD43
2TgzANlzW6KCrD8dDmA5kbL4owClTc8Gramy3NrCl3eIN6Ut6cRVuvOSvdte1OhMkOlKztTjw2PX
3xSKYBY1B7UoDwixHrMGLLVOeAgnNBMe7IyVeB1tda/A/o7MOlDSX6V8GhnGAHze5xDr8GgxiJn7
VaTgf38GrpuSshBhEpXRx2wrW9Eir9HvXQ46Knm/Hy3mAAQ3zmsVi0KRAKwEmGkvoABfGKQsi+c3
Ob29AjbVsU+V1u47ZZ8uBab1Zxlzbo3+fVGePPUu8RKfFs17XOLCz1d5lGGxkGv0mauMDsmjMzcB
WdqklKyt8ZrNl5HvyegeJpsZ/RQCn8X/DJp+Tqjdrf1U6qgzqOczoNKlcVbb+lANVKMwGN2MTBCp
UhTew0ToSl9GT+VVW/jqIsAtQuoOh6sJS9d4BhRh1TgyZndlVV3omF1gxFWQuhaDDnNdoPMv0uNE
YOakbWJ9CjOe6qznNpY0Orik0NaZ9UPr7dE+A6n+JvLdEDK0GwojbEtDjpDXxh7UTGaYV9F3o3R/
EzCBeil3ikrKat9aHI7E/7ig25DIk8mh4d6OSjtg4HRWkAqpau/nJL0wp2GAYa/QV6CEIsvD3Q3q
Z47DIJLnvi33g7h1+tUz5pWI4x05rOss/TXjk2zlhXKNtziH02IFRh4/tTWSXVscyiJmvIX5xLh/
WyxfuoUDVZvsIIsYujCN3N7vNep/z2vTdZrYYt27dnbsVMPiTadLWKYSs0yp4nowy47Z2BixX2f4
bX31HrVXqM/2LIH1xt21sGfj3WqAmPgyTRd3VWtD9Ky5g7PNYhy6Y+SKj1FnkKbwi+tx+Bz1RPvq
2nJJ/WohGsGfRaw+NpVijatlrnt/kSAsObAX5aOturIlwuJ+L/Geq8scpyO3N+rxcOa/xRiBB3WH
9S0/pG622FzkCt6bQpjtOpJOzYSOfYEzYSBoIY9VK6cFTQf5UmcSabcEMHjZcnBzx4FXqU4d2OFY
bHENFi+49+xqJyGjP5WTXV+YzsLHGau0fZCR3W8Hz9If1Xhu9v0ol3o1oFgIMRKNGyUmckL0+gx+
L5+ZZunGiyx7/Xl0tf6bwNHqF1KG1j+lI8eJH8Xa7G6UhXQFF63svk2a5BFNTxQF2MuKT62CGbZd
kp66RljtnZGiwFfBNLPpUn6uq7mkWg2GKddCQ/BTDFjOCY+TohXEiaeQjQFqrUasUSgyuurNHgb1
LC3eU1xBlIoMrLrtQDJ1ajFqbWuwHtTtlsZ4z4omvzKs7lpbsNorRUHU7xip/Z4xRD0mts7wsYOu
cbY82XpM/AQ5EHPC1WWrqj2uhiojrgSgDn1dpQyBYZrjd9XONMVjb0QwkbuUyTh+sPo1HUwiYTAV
A4fAsdHvVRcA7tAUxrWYhTiLuZwuJf7sDzfSJxm4KQjvrvCM39IyPIao3ej1JxxIFs7BZcx49Ktc
QnHTuUZROkx9WCo1lZEeaxMWiawaznPtcrA5Xac9ilwzTr3mNPg0TZcgiImWv2nn/GpTO+17WyEp
RDHyB1XJHb762B1X9aghf5cjNnOHW3RRdPkRd5r6RP6F+HRlRIJUCzJotdS1x7ygUMdXKZZ2k6QW
zqlhctXNwgyLMavJ0VyOav8cOVMRjmrbfji4r/xsLDgxxtydHhsJHppLMGnPSpObP5OVCpDtYjwZ
VeXdFTi1yZHZE+M0rTSrvoNEVnhwCpJKZtSFAQ43Ggn4wyLdZMKkeBQpqzgc/gmNft9pZrdWu2ap
duSdaQl0nAxqMQ6PIQqLfOjz1dAmTrMTyICCuXSInRqW9v6aDh6bPcVc2byX2lDLJ2vAiLePpyXd
5/rdUMPEzjjhjmTyp6YGkQd2Y8mCFpaGbLK5JmjYy6MDVOl76SdQlUNRWaQA6i4mvsEwk72dZDb8
8Tp9U/OWUXU1V36peSVDCbycsIyoDO1sUDhn0dD5Vk8TbeURoOuGfvyVzD+xcedGrwB51cNhsDVO
TkJfJMFZlRC7xatqyo2mMHOfXbIqNz0eQcIaeUiufVqKn4gWBeS3YpzSOGMCYzEF4QmoIJMO5kKX
XGU3gQuHT52YcuZO8WQ8QRZwtqbBweonHsNyrHnLesZq168mENCR747x8tciphC+PjvaugXs/IBF
yAIkYysOG4G2aL713C7TtSQJa9UN6bGQ7aPtVMOL1tlvet/O5EJxP2I7bY/kx4DSNoePWSZMAqap
J7MEWy4eRj203T5/GN0osU+9V0r4Pl5JF4OXkFWZjS+HBiBuaH6AMUm1+cJyL75psKGJ9DnXm6VO
X2rHlHbqjEnzOyRR127R1ZOVLca7Lpmi20nab6YK2IooK30+4g3KnqnP2A6IpeLqzzTRJIHsNWaU
lj2+uaM6GHB/pHxV+dnfk5oYIIoOTr0CoAMQ2iAA03QLUD8kD+Z5GdT2vWgLRCKz2iVrxi8sERIi
v4TdKX7rURSlukM0Bu7XVeNVE4gbXE8OZaJo9iNKwK958bKzI9LqGhMcgka0G7QXwyiKHUeAfCQa
J3H9JMqMPRYiWJGuUsYf7OmmW1InAIay5D5k6yflIUfTsdEdJXkULsiass2aS+XOapA11fyFGEOw
v17UyyBktTCoyohOb6T7obRe+qlFRr+ucTtz5mrK/DFij2aoKuqMln3MVW/fT9Fg+JHeVeEiSRQg
qapiKojER+/iueVii5SKDyp2T2pTRFTbXrMU67ys298K2He30zN+cgFofGqOrFuqgdVbbzzqs2gZ
g9rTE3EO0ZO1OKrfmhN0o9xxKYxKyd3SiPi1cpg7NaJPfC2LOeVLT3+z8rTe5laiegevMB+z8V6g
m7GOeTUq63GEH0OprR+EYk7tdhCxN/Dak/UWWykBN16aOtoqdW3NCfr+npIkgLS0FGsJk4y0tkv7
rFt5IQ5Gk/T4DtqBtAtp9ZbYp0myMIrtWiM9S4Tr9aWcnYjkgnwwI/HJp04KWzegVGEqPRCgBmg7
s85em0Tqbi4jq33QTNlEcOKJ9fAx3Hbi5GRcgfik0954zw0ooLQMaibvAQWiXGxgj8JA79Qp1TAw
F3XhxvdUNHCtWCnm2wglbW4EadG0SRn2cWOTEBGjgEYgYc2L8zHjoPwkYmmfz/RZ2vLZkd1pj22F
IaxuCXiK4+lrMBOQOnwm+bcUhfZq1Hp/J4fIN3RJZG+our7LyvIyAdvftYnGAZxzlLxGmicvU5f8
ds5grcArbIyW66pMwWlp0Uw+ZGeauP8i4+yWZvuBQTkL6ZQIvWIzucFTVq64xW5aS/HkVA0HhmqT
feFVZ4lxEwJT95J149+SSbZOI48qpZbhsEqxnTdVrdaptI6tWZ68vlvrgumnPTafuMGm0FBHk9qD
lqMZmoob093kNP4le/J0Vs+2QhFX6i0Voa1vrBlAq8ENBMIlmsg+YXI2V4m7t0z5MkbEhUg7nKX5
W9uo7PSy2zuwnO72/JVuUbwR7eQwJxdSI2JDXxfLeyU4xjwrAA+AQI7QsPlINMRkKaxjicogAnKM
yczs6oeqbMKoXVYtTkaB6a6G4Tp18kMaz2i+N2V/7CjR9ZGAtLLbOnl6jekiOnJFbG5DZUy5LttL
nGylRmzi+NeT86AKLezn5yjS31CrMtCyNxowSWcoNxZbG/11IRtN14xNbqqfXvYw9+rGYYNas55v
aoMoweGHUDVSgvxRLX0HxtsY5fu4HLZoOFdmR1VkHJKU7JSelJcxkJjL1Wbae137lCbtfqQec4QS
CKVbm+n3rMYP2C3IgFF8ToCw6efNOBjblOwKKxsZmdKyIXKne3ag1th7GxpOklB/KNa7bbshsaRv
bpQHTQ9tLda2dnNj9wTEjPVu+h1L5st3RNqQgh43XcKh0/MdsSd1qAr85ADqKNAFMew5iE5sKBOj
s/fKfm/Xgl432quOF+buqYrObtSvtZmSwzHYDXvuEwfVVnGtK6hBRndBySnp8m+3Gt/dcTg5ek4s
xxjm6Y+RMFxioiarUKbGlwEGQ2Ot4/KyHtlu5vwyyNtki6s6HDliEW6x0R/zMMspXl3luZjwQHcv
jsXGCJufUZwSzzq0afduueoK29fabYxrzK7R1vOd4zRHuMK+AfUA/OE6IbbTa7SwADieL03Yeyy0
TStsk9siH4wSpoMJ1rN04EndYnekMF5OTDs2fa76kWrzv58WdoZQfG89fuQK9RObwy4h4SIGIh73
G6s1jimZbeVjmzwMVdCprzkAtxw4bk0j3l9qGmQTjN3CFxze4jJYoZOSwDSemrlbxTacuQ53Y/7Z
FjRW8ymvY3LRyMjCK1Hat440JdMogrH9nkHdqoIuFpMyttiO+8316mAeny0i3aLlZCqMCNOnLOVb
lC++6PEUE5szFsO2T6lKNMCShbaZFRa8i2uCa9DdWyrTW205gRplYUF4mKrdUufWL7e6uhXFdalG
gFz9x0KKXSSid2McYfhZyZ+emqsuYtfFBGeaU/reMOnePed5pA3q5nNXQB37HFwIaQuBGf2piTow
b/pDz0Ok6SaYQ+xlddCZIZxfvmbycidFLmbtp/wb+XhJeoJQXxV9QWl26ot9zgrB+JsICZrtCKI7
YVbimtCnCIulOJZlfdQCpivEAmWj36DiYaWNAsabbwv7yUUjvwUAIk9khPiZatS/5w/N7kCRUjC3
fclHAGPGsWZFzg6MI7V23gZDvWikCAtDBNjkX+tKbgqzB1bIij7xU+vmJjcnfpLl+d4KSr7wUmFT
yoarJwqouznTcYKY2XWvGWF1VPEn6UVPU5d95bb+a6fYlIzJz+1Do+O5oLMzulNSBouK1ORy/zvX
6ZrsNIQA6aqmWdD5Jug5FFB2jN6BRNxEITrkz+h+a0mqTGXiGnrXis2wnJT2yXPekOtF3k4d9zpQ
qPIwe8c8l5sYQWrfm+sqJudEvYzLU5fdHNP7wRXuK4kPCHyWYWIdeiush6e0uTG1NcVp6MVdBDLE
x5SWEW6A4b5L69zmbWikQeMwJR7XnZFcO6aOnHYksJ56ZOd58adLyplJ3w7YBBryppDy7JT8Aevm
hnp6qw9f87gjA5rIUCz1VJ02iVgcbAbkFPqjOmYMdRtLmgbsUV89BXAERGa6y50s+CGxEnrGX4IM
MamJ9nKLkyb2I8CRuapJpaJ4YPw9TKY/6Jw86UM37FXCCsjpWQl6HBJEO04lVbxUU/7AiDgyX9LZ
eR4asW6SL5VHRY+3g7swZ7XRNm0MO/JLZF4quHLYDH0gpvfMPOmjtxu1wrdBH8A3YSlFeZQVQDmN
ny4DjwNFR+XA9fK9YTVrzX5YEiMgSBiW4Q61zYOziE8aHyq0ioqNAzsmrzymmy6I3NG4XRk0Evxr
TMteOOm+oj40R5OFKFtfMFD3sdjaMedv3Wr3hVEHC+xxHfVKmnrMkP5Ecck1m/ybF0x7Ibf6MbXN
PwW0EIiY0CZKXL3p6fyqOzWZwWJFE8esH0GJm4QeZBNFibdCMdZW3+89tzhbM9hW/moNS++CVMz4
foYt/JX1ZJOMd11Sw5zCJHJKax8LahZpMAGQyW522LKxgikSZ1+IfBcnyL8oRA2jCQ2UyUtVU16W
J6Esvznj86zlPC3fpPGI7DPUo995YnDGY4zFMABM8qkTWWSBUYlKZ1NN56V9ihwL0CIbB7qjMmG8
ZT/Dbbui4XrNzc+My0umoVGoaPi0gJzHICcP1TKpVkZCscrPIaM8pIoeoMrKjmy5TD0qnunHvckG
Sd0Mo07LYpVUMAkL/zSdLH64w7MxI5lr3Cu+/oRT35YozfInTyfz1AI9R11pEglXS2MbF1Ewi3xb
Vk9q/9mTS5en7MkXmObp9Q5N18QC56k5DEtyy1RtLbQYzmuybdzHrC230cLBNo1bT+v2i4WlihGD
b3VD4E3JvlRLlnZwi62voUe1sr1nP83wHAAB2dzNFp2WjjwZuAboSYM3advKZui5KKm11MtC5uSo
/DoaEwb9MzZpSy7QccJOLkGmKsD267MRW2Dh06MsnmZrPKSyW7cjIjs+8agrNhJYYKUcXPVlGF/n
yjpk4Go2SgtAFqQJWA8jp1dRjfkKqonLVe6LYUaiRY/bz2T5auU+cZSXItX3apLLC84HGwgkETpM
TEkEEFnHMJr2lmmCCGe1Fb5rfqXgpvp7DBP3OwTB+7R74zDj3VWXekNQ9ZgE/VN/qNgfYaYDpX5x
uKaSfXeVOZmtdBNhbG5j6gP5pK0NZZUd2Wr6aha6yqM68pyTrsr5xXd2r8L6RIR8L2nBJoLCC+ZD
5hyLF9YSubJVbo77ov9F7/YcqDcVTdjNJCXlVdqr3AkgWUnEm+vO9fXVHPKtH69TgKLshfd7Zy2v
ui6og4yJbuGr3QmUFN9iqaxStHYD4WLqcE3MbTT4bK4odYfzsnaO9QmSdDhecoJ+kLIAKtb3rI+P
0XcpdsUzYYcU+T2yr7XBkX9Z3qwdHKg9PZPg30SbIF7VFM5PgCl5W9c+me3jVp7ZGFCcHSGSwMVl
YnxV3uQTVQ2aqnwFx+u11A/ltBIHbPdiOzxU5i7OzszFsjJkmRETxQZB18yyoM6+MjgOL466TtfJ
IeFeNP6c8olnCY8jo94Y1aF6jJ+bS7oHtNF1j86+2vdfoxIwjVxRkunZkUntzIaRs2xd6SyK+UB9
eE6fVUBntquC5EYVx1ci2ZBFIMLu1jQB7CvksFp4vxSndaPudCaCEshtzw61bf+86bO2ftvoifAW
zXuS8s1bThUvgbKoWOverk8DrQwEi9d2q2vIXdbO9MiaxrODydrL6Lf6o7swQPXzJTcwUq6c/pXY
U4ZLFqAZ2qaGMPtrZzBkQzLJHjDZkTHG6AzQfAclZw7Vad2NhM8gCa0JKOTVXWZFa0kh6D1XDHKd
UGXcEaAOLDPfE1j9APxeWP87yQrJJrpXi5C+njuULSNfgU18gIb9rCCWDCOaj0dgvV6ApwbP7/Bs
PRoHUh3ElwFY537Wr+IX688JqVttSoEI8cPK3qTBsJ6O7HjAXzn/CM2eknxn8lNonitU7AvBOky2
89jv2jDHjcB3B10L+pn9VG2HJ0LVlfLHkUdxv5t9QcbhxCGyLcl3bx4qFgd8PHkMVO1s1w8puj/U
v8Oav/LkExdvtV+RQy4UUs+NpBKFZzaEasO6ZkuVfijR1dJFU73Gjwhx1CGcHmHiLZdWC4Z0g8Q3
vpnpLgZv/GRtmv20R+RNhSJ51hF0Whudy5p/jHStvtov8Tp644GZDlq0agjGvU0uhe+RnQT5fQgf
R7rn5qlDXt7tsu9EBX+uACKCjbNqn5U4ABtQ/KjZTiCj0a6t+9ka0IOJn/XrL4Zw86+Wro33snyr
390nZP/qdQTDVJ6M4VSMfqqxOtl02hHOgl4SJLhaLF+VhyILM96nuTJ/kwvHfMsKhEQ9BOlnOX+4
L5BLoQdHJzhBSxzwO/kNS4LYKJA368EzVsaDHlobrBpHzhFKbgYNCgmMIQ9SPrNSXKXXiIxGay0B
YfMn2KQ+PUXyy77zs0g5qllIrplMg6XmplzB7Lkv034y5X5C9I/pIy1FxFPrnU2xtscgio4GyiLt
uWt3qvqekCssQ8E5yPaTSFwB4Gvjdb6Hvma6o33rlXGZB5D0K/OVN4PyGaAqlwkVVC4uTCClXOsn
553GAXl5Z8EQb88UYY/zso+ZLVKgVv6EXMs4OyUoQAStrGHt0CJOpEy+aXzxH/bjjrB04MfS+rOW
D2/+6Oqz5Z4JcNS798RGW09cfLwhOvqwIB8jOXELJGv8ZW1v8M/DdBo/kfnxrpuw2C9fS4ct1Get
oWxVdZW/K1f1kF/KV3lNUXn9RhfOoW7f8nDN+/vEggDlW0ocExcqvyvwWAPzLYboTeWO4YRL4cuh
p+YPF6uWxF3vqWmuKijsYU1tU/nWk4b1hdAVRGcn/VDQ6vKLtR85/Ih8liCcSq/KYYm3+sF4rwkQ
fcy2trMjrDti7QJxEonr9NCVf+raZCD32O1zpqBM+Zfdkj13DQOrR5D0vEflsz7x3XjX7RfvYMK3
54TgiJY+OtBxDr2JyyZ+Yhap/DhHm/pqvxhHhBbwH9U9x9Vw7bLrQDQtDrgCbSl0gftPk9U1m7g9
mQB2fCK9PLIDme3M9DY+LNaacwwVkjnTk6+MszwSE2QHzS4Pbfbp+/ghjan2VvJruc1g13f9CUKw
/UNc40S4XfkL0D/WeSLp3u9Uqai/NZwfQ16B0XtRufIJEpmHUPMCo953rk7IXIy44y9h5ETowAnT
b4bE41nZtWsjUPfOtvdxxGfZJhp/kJQYSqglftxtrE27wdN69N5R9dFpDj/Nncr0bJ7kTr7FP9Fn
jtrvqHyw0sfwuiItO6RnaTRfeVUlM60VhyCR91N+QNCEK+R7/B69vaXv8ueMrEa+4VUY34xXLvZ+
OsMNs1Qfsce8Sj88ZS+onb7Z6sp3ApuprAOmqgc+zreBGbPPGgt/SCgOxK3Ft/TR2Shhc7GZnT3w
fxA5dm8sD+SRowhJlt3ch5QK0xYN0vC2bOZQlLvl2z63P+mHPCoXtJvMsrktjh5XKwEVYptcuFev
6HHPdKTGzXssX9UX+807gzzjz+c/6Yq7+E1/ZyQ2qA/UY3N076HQhVhrL7q4xqOtrsUQOgZt1TON
iO69luph6F4qJJze8DFYeyu/NmKTVecsR9XhPPV07UXHaJG+okV2dYajF9hvWrMS1gZt/7RsRqK0
9SBnKFZdaBRE3AeVCShQR6BPRkKsXaf0yAoY9oRfJxg1HjQK3Lg/OvZh8ba18XEfGw/JwUr41DDF
0LD89lC+grHjyxL3D3XJHN/2/uRdR+dgaEhiLiBXMTwf/OCPC8ZtmxqQ2FvXvBjq8KYm1q5UsoPn
sXy1qQlMUvQGUW9j8QLQcSUr+5wqv9oMNs3lSbKMdUSS+uhFNxZtK3mr7koRhLr22kI8N+RsT90Q
Y+tfzB9oMkKpI88HG4lUeQpbbuME8t5lbg/O+JTSZei+6m26GMwgqrGvuzByoQXhYTQ3I6iH9kWZ
znhh2Py0SCIGvqMHHVMzGQfWrrL2SX2pbqnKDY5O/C9mQqCSFj7e6C1ymHwxMRpkwG5Q+hkV4FD4
m8T+CkGkRravegSm3U7CHaxYy3HNRg9t/RC75wz1ZL/PZbh0//wwo0B/an5yHp8pTKoNUh/ayp5c
45KGoOnDpAk4W5Y4JNmZK8mAY6ne5WX5o4GonM5Re4H3KAdfcXddz9RhJa6N+WgYnFth+9Zeu37P
BdQbboh11rfKgZDbzRJd8sJ90PmgaHPMQP2Sb7Rwc/s26A/UN+N8acSFiO+OqYX8sLSVpR3slwHB
sA5UH53H0fudDV/e0HiyQ2+Q1r637IlNwlUVjmf7KBg9Nk5ycKv3sS92mmxXeWF8CURfBosI7ZOj
tU99NfozOOOZYN+tC9WjqZzL1J8Ro8nmVn+afUiA4VLta8RqLorApkQMlbYns2/8QaHPeVnopbry
JeXHkYMSxJaJ3mJ9F9hYfte8C2QP9jWnLyYn4N0mceSXb70y42MKFuwhwfLBlUW+R+buMm4k3a5W
Y1ruErwOpG55LzPvVWy4tAx6tAGlFixOy7tXAYpXhLwFs/iVxi5uNx7L85pm06ZmYC7RCpvMhN6f
psCUB7P7x7uU+ABgIM1GyqVIN0LbeOIR8cbovdXL5r41rk7j/EKHz7BLRa15WyrWm4HSKH5pVhvB
U93hEBJ9EJPARRbDTenZGbgMQcWTU5PZzcDUKnU2GKCIRdM8TEZ6yOsRTxBT3MYousCqHJYvxhsi
yEM7EI3hdH1zmJNUWydUKkuSJ0fF7b03S8mQ8OO7KlTWd120zz2DgREvgnAoNcE/CpbzmMvQSvaO
Ox909OzDJJWDI/su4/4TzlebUQZkTvqZd1m39tSURSmmtykzyKHuRApDtkDRG2BoYCwoXI0hpqEq
POS2Bf9KTN3yLoc4ep8yHc15jFaS5z66DkNabOrWGncIg7q3qEyaPSklxWVEPP6TNK6+7pc6fSmX
gaZjGIer1ozFBogIik7VWvagEydObbs6LXY07TRDvWYx47Lcypo3M82jI3FOKkqX3mHLCRaLNFcS
kiuy2e+Q+9ICuQB6RJsfLFEy2hh7xTgqVsnKHlKiRXaFiJ+TkQmDl+B9khA+aCjicaYEy6URphXy
kHBiZ4HmwqTWVDAeSpij7JQ1FIO6W/BMp0M6X/WY+2QZmjjI1cJ5JqOueCtyPQ7iNEMpmtlVX784
rWQ7lTDKtzH5dGOykNjjKEcVTdLOxtFC0ji4342RWZSYlUROhsITspz4KydXi5ijVkhQ86bC0SBU
se9G1dxmVlmeJgdbBqsOMuu2Wk/AL+/G5GtjO8t7njJIzpbRONSmQkpePcXNFoU2X6lEj0mymFhR
1QnLs9qWxWZxI42eZhxuvX1njoFdvjINoxDJGEjaVsvwImLKSgqV+bIoNszOTE+qMUglsPDWXWji
msQJ3a7A8tAXNIWymn/jEUvkoMb2UaZ0L3Gjyb0+JTgtM62LNo3BcKWLyrsWC0FWWnQuCvVZfZSj
RVGUmq7gwGlb795rKEwwDa2ZqdBSu5/eJDKG7iHWDaGvF73MezqURjoo5g3SI1Di+ONA95fYhrzV
g2a+aIqF0m0ARMp2Ko1FULQRYlnRgDHNS3GfaZvtD6mx2UaJzPGr1iqFU2AqcPMPsj73g9Udc1xd
r0aXuTTtBhvrZaiQdurd0hyVtKE/7euBr2LjuMTe63FR0hmbOkaL2SR5F+WAp3wW0+zJj0afyvzS
Cx4Ttm5zq5L3WvYeMF+r9w4Qj5G+Eqei2a82I3zlUaj/BBZ7TBBfDT52SkaRyOGki7kh1El4ffrt
zBNTn9JzBp2CuIhmAWmhYmcbuYWiUgpXjTuUHBIa/roysbVivaCQS46Z53JlJKV7f9DrzFCTn6gX
uAKWqM/7d1ZurNJX/NW8e9mamBn2IURWyq2CbOJyHLWqdZ6jgUXjWDAB3RdeNdRb06ymGoTt3axb
RvlifSzcddyheT0sG4McrumcxNo9Jsdi4V2Ik1stIxWsBuKXnSaXk2kR48NmedKp6msgh2r3PhJl
YVTfBc83gUNqz+rK1UBcOyM80vWA14Sc81obpb0xixyy7ORM87MNRlqZVxoIq7ioAsxWKd7o9SKK
efvfPfv/xgU4BvBJqFI2cC7QVc6/YAVDCXi/rO4t0HibavSwiNnu4YXV8uyZl//+Wv+2nd9fi6Wp
rdm6ymbzn+DM/+Ci6JPoPBO9FbYz2cMjkhzwovrIc+t50aBpJ3g80eOWnH70dP/9tf/NJvjntS1Y
nCbHsKFad7DAf7x2YrkG5tq59dOmoAPp4vysKKb8f9Al//bx31/FgjSGwAHdz//6NONO4W4t+DR7
PeOEi+NwQc1ex169Swkd/X9QD//Xe7LuRAtAD8RB/BuG0BiGWkUjoIkeeZpHJ9yX/8PceSRHjjRR
+i6zxxi0WMyGMsnMpCiSXWID6y4BrTVuM2eZi80HB4tg5V/dPf9uzMrCQnh4ZFaCgRDP37P/5b/t
d1/IVi3PglPSWXgXf/1v680sh9WM/zY9QnR937NjTpkbnDH+l4G0hbnhPRnI8l8H4NSDM8O0yC5f
9t0PVKa6melgMFlFq5emM7L85vxGLa4D5H2vrH64YeV3hhBS85jwBo3hdv/nJ+Q3X9Vi8Q93hgYr
NjuRXz9AjLwqL8y2ZgOucjM9EwGAbiV7AI6u/nmk3/wdWPCPmDaUqwsX8Ml/KgzLUwCZZ33ef1pi
BObic5XuLfUa7NqVa93YqAH+84C/+WpwAPPleCJgXz39alENIk71tfo8bcL8IgHb/BHcLSGaeu5y
JKj8G83Tbx5MSOpglLW59uEP7uQLgl2N+nnmqeFdRVS52rGJjXb//J1+PwYyLDp0cbqlnvxclk9Q
zAj++Nyx2TMjwb2AfIiP/udRtBMyF0jvzIXUBAYwJi7GOvkqxTzbk24WkMaw5CkLIgdt/05LSsKI
jjn3VAUHRvCXq6H+L9/vlK2GvwekUOAigiEOqPEpN29HCBycFvxmCsQOREhH+o+QL/ovX2/5+Cd/
dYzCVGzAigMR8AknTqvWKpKgy8WPR8BwGn7yQ+tjBZBCG/ob10svZvZ9SkPkIkB24BtAMMKGG87h
2m95nTXWh3gRpHSSyWfJl9z/88f7zXPLdADbIHQvDjR2J2wvIchJUOjIN/q1lu1AxY0X/VQiv1YC
KlWKvvqX//PTX1tf6FB0zXa4nDNhqrRO3oamp3MRWfGXyfsCCDNnHxloAY0r4IkbeIIr7Vq5jx2U
AyHM+Jff4j8faFPlObMXaltmGuvkgZ7n0Jxsh2MIw3I/mE73mKX//TPFEKZlWSZzgQe/7K9TXD0U
c2dPPFMGK/Sye2j46fLB/Zcv8p/PFG8k3dZ5y3qWxi/36ygsceZyKpnJK2A6uvvEkvC2zYqLLh7P
7ZqLF/PfJlTNOH2MWbsYprYQSSGDx9zz65DuYAMXdFhZdBr7IC80do5RfUdgYNcBgqss62tTNLuK
c5xiQJttVj4lnUeILFGh//zE/sdyyrSZ0w1dZaUDTebp/3BCuGs9gn3nTn4CPfkZRloEUUrA7MQv
zv/yuP7He2QZzGJugCTYYRV38rQiElMSZkSEFBSLD+2ezfQFcOKP7fV//52WyXzhHvUMzzn5K8xt
D+Z6MBbn6oBkOPj18MLxpw+lpTy3qcqSjcuDfx7xP/8O+Wbvh9R//T3z3HAzWGeIy4tAtBU/OJDr
UyLQk+GsLZ9YYHJm8gIl6frr/VeaaUih8e+UlP4XNbTr78Xdn9n35tTo/0PmeoNn5u+Z68//zP/8
9n/+93vq+qXDTyU05M50Vn4qTxjrdn3hWn9VQtOWteYrW71r/E+NaWXhsfeYuVSbH6uBxSj8X//D
1CCyZ/qGbc1eGqz/hqx+XTZsLyv2RUgZsKZmheY5MANaJ08FsVV1UoBIfCpjs4P9292ptYFaaev3
Bz8ohoNd2gQYStmJwRmeFeZkXYZm9VopRtIcquNwWG3cpefa3bB34AmbGylt9acDiNfWJyDydFRx
u5lL7u1zwoXAobIVxS+h6/5wOHx+TlVtusqsar5VFc+9g/cuuMiT2f/SLGCJRre/xZiaKJY+R5UL
8U4QvZpyvhVcZEbif9Gy+nIgOO8b1MoRnFEX09w4Fwr0bw+hSpIgJvLgXUp+q82t2FwtpSHTiE1L
+/nNslcVeCk2K1/x7iyzV2BE6MswvVTyuESeqQifJLH08Fi4c3YnJVSm+x1x48VqEZpq+FQpyuHE
olD84jyeSk6qf9MqI+SDlYBD+0/v0rcw++w42G5yGSgvpjNwVYw+83TrGQGRzEoYfHBUVCeTLHAu
49pAxAjWormf3H06D8mVH4EOlKIL7mjPuRNLLSm/y6pJB0dIzWEkbCDFrTSPtg/RimTXJBqbcy9p
owspvko5/i27v6HLHPvLow95r6XCS6lDSMj25OTNTQhV0SSZVz6ZWuEiMFagPt1O2kUStjnYm0S/
l6TTivmQcwkS2pZ+v5pppeJza811gRH3iIGOTjxc9BY3ftLF97vXzg2kS2cDB6+7zaG0LgPNsNSe
DhQkEPW8dZdOMpjKcSpAZT5Ubf9F6Fp/GPNwPAZFPR67Miz2yaBzz0SVJNGUcT0nWS03c2kVW6mK
x4lrdim/tb7rYcwxwnjQksHralq3xjhwxi9Z1PXsW6Lj7FvJuTZBnqtRpoJCUwHlb60zuEHCV43S
vm0LpYCmbem41kp3wLMYbD6TuXgJ4hjGpS4ojpJMI6f/8My2V74awhgmlbAVBrcFVAZS6sR4dJSB
6EH6lWrwfTAL/9pW+ushstJ9zwHyHXdOxZ3kbD0rCDHor1uiWfZSrxc+cdFtkcPsRoCf43vzdTPm
5UcDWauzYWyaoxQz7l9Tq/Kex9YrHo0ifmAPUH5sh3G8hT0Wcuulk/hQhkZdfcRN8t7HPMPo3Bre
c+koxzGAroBo5LEewZKqyUGSKfWTQ5mGNbBXOIG2uqysE663WwJtxUbK0qwhRAZUFkRKEAFtJ4iH
n7+zR5A+i9vyzfeJMylKl3gZ6sSrKUOJzbukNi+dFAQC/IX1jXzjcvI/R31q3AeWov/BVCn/LXHQ
W3dBDQWSGM1sl3dqY1oXZa1n9xzrAB1X3C8Bh6if0Y8MUKEo22fV0g3UkobkIQQeecXOvjk0qmHd
hJqLPoRaJ0e23P1VWbfBI3FRHOQSP/ZillykjnlSf0k057ktYvt7wMGDmyZQAo1E4rtGF/3wKv2J
KKpDFKjFPuvG9kMWB80uQWDuPOpaBMR6gpu5ha9joq7T9oPlVO4jymtSkA5RD39hm6NXIHWS5I79
NVFUI4EZhPjivpimiybT9ZfQdKNd5QHDKaPYeCn19n0xJzAKAFSUXbMPap79Mv+zjZLsq59D/1QX
5rNVVP61NrrJslF6ZzCUn8e+Nva1O4FRUYkOuVsuMo5G/Ne7qpDwojsQ8c2Z2SnllRX/1QdBol6j
kgg5x/SXtAP+4vLOMBrCAZlLmBc84sxeZ5GlJpTJQuaNn43rXJENfvw6i9DAuvm11zbPSKcy8kyU
1OfbXk+U+Sqaw+KQFUgVwJ5n5miE18XBBptX5WAOEmlAWq84SGuuqsFlaXD17BFoA7QgzMYLxDGB
li79EKZxCTJcshBEgjxRTRDHBP+Eiq2+5PzXglxz8x/ghZvsRz+WYAemfIZiz2guc4NLlNQq3Vu3
gsdPy8zpg8Z/OGhNI7xP6qa6MvTaPugsmXV4lILZzL2rgCP5g9TXTEgXRJpY59qogiHqUU/VsqC4
KZUYQJju6A13bz+TmTDptThXKtLqTYrqF9DpV8Pf9nnX/i4rPu2u/tEYMCdWTvrDUHKuKwmqA8CR
Nh2QLiVM94rfJ0uk3WsidU3Y1s65ZOEoIttO4b1rasRmdF54RTjfj7z06gMESJGOZKgyACdQkwgx
5XM0A9qMpdRStxqFDdlmLIGM8yqcpLi2r/1dN1JusnqEljIDPiM91xavKGcI8VJYORDxjIO5BLMt
6X/mm5nNKYodZbX3auNWIQZh50LStUexl24uRNLcECzNaZwjARn1t64WQXjjFm52kWgayo15YBxd
ZpHjUNlAj6WsduWHQo3CG0Lpxvo6L4x+n4LRSIcOXVuEVQwwcEs2LB0uBtn7n63lWGq9xcArlRxg
F+yY1RhyjYzgGXjMZriXnGolAFTZv15L0ePVZAMmyn8E7uTvxG4yfZDeoCoe+qnWYIFZTMS6cdqr
uUzHw+ZP6pXpoegQO9uqW+IJ7qrya2Tr/bvR9drLD6MzX1c25EZam4DiGmvrKU7D8s6MigfOjK2n
oFRMgFOQ/MW1fRSDaCA0IFfD6VKKhaNDNBZWD2Iqnd7spSo1HPvSn5zxUhrFfvGPQGjKuUhaPE1K
8Oo7efMttrXeFKy0Tbv6S4ef/HzSJjAfnjJCJG3FHyQZgv52Joz/uJbKGmBmbTCrYuDMafJBKXL7
WikHlH3fOv2do6rIvKP0Gn46YjkLKrbzUY3zg502jtYxt5r6UZKlykcb5ljlZv3YLMlSVVaeeYQ8
6xuTHZ9Oi5tHcOjX7mIpRm+dN3/GVAH56JCblI1BmbC+RejmSjYLklSNmh1dv1qr/EnP1u0GKovN
eeME0xWyylCIaIWfHROtuBJPW/908VktdtlUstUQf9DRXrW2oaB2uriRIbd+YrK4Ei/rDkXc/M5u
cTUjvTUU5p0Xl/3eSTo4LXIkSIup37upzt04JKmwuvi+0u2N2C99ViVk11rpJOWl5zj22c3a8K7T
qxfNvVFTpD+tUG/ueTRrYlZTF0xVD4ZmK6v6MAHirOrmPtFYKxYj6Ny1MrS6w5iZ894vk5dURw4Z
ZL5yn7UquJ+p1/YDITR1rfj35ZJILkWa+IK/Z+XipCHW6l3QaP1hs0W70rgxOudPMTUn7q/OOl0H
Rqq41ZUMo8P5deWXsXLWqbxBWogvDpLr7AYUb5Y3V24Pja00WPpC5SPNa9YsmNjMGCiwVDbdcExa
W93Vi5vNl+RO6jgPbK78xXUETy4BfPGgDp9NB41iI3ViAEBe9sCRLR8sDKHFJ9Ax/dXCLvx2N0+w
OakzsT6GnjnfyuBpkZf4aiRGDjI4NpiJyuzGCDLzOptc50Mdw9dSFIb9Zlo1Dlpb/VXr1dngnYVt
5Vw0QCunpv1rrIhs48w7OCK6Gt15ZeFCWDZlX38xsHIlOOq2dl8gksl9etw7OrNFMn8Kzbk+BHX4
rTCRYCwNZTQ+lmEC+jFyuPSxyuzCcIzmYipUOK8WY983ifR46yeGUsqWl97opj9bYYL9mV08ZgjT
Qpx7OcfO9BCV2fwguSz4piVOeS8FSeB2ABIM6OM6WKxWU876UGWKeRUs3SGymB8mm9hs68PmSsy1
qBvOwnRudpulG0GFnLfEvKVW2oCJi4iDbTqY0ZYBqq4HJ9enLWF5jd7f9NE4nhlDZ1860DFyzE7C
0cprjojZdMGn/Ww5ae5n7WFZqV+f1EvxtO/mdfMndb6XThf6IuutQFvF/BIfetZkwNBQsUJatur5
24goazBqQm4N0n8to+kS3vlOyG56MR+5zXloQqb9xYWUJNncrG7VpHl10xmKvcua1oK+At5x+GGJ
KorzJyD1xgusCO9Kbsa5udnnT0ao6i8JZKNiKaWln9M3T2PT97uwMZmw0dM9Ss6vmL/jGiIlvwfq
JQ1SJ62SKDU9EoLxCRapuvPNwYldHmQW0UnOcLH13RwQK/QA+89HO4GNY/JzfddYRfbBIuL7Q98G
55btpQ9SFYMY2seddixDOKZi+5JbX/e+Nu3wSTWT6jpDjvvChiHyCWqE8In17qVttu69VG0W0kHq
3nxsFvnQvvp4sxAfvxtFLP5xlLJDQl0vhpL7EvSDnS78bIamvpNS3/VsaeqlwfrZUGuOduN2Otf+
cwe5/kCQ3LttybodgfyRIBsftrR1Y2IR4lO4EVhvAvAA7ARhiyyHk9njrjDjCwQI/Esls4LPDnR2
CVCGFxuSFhAocIbxRxZ+9sPKOEd7ctz3k43cNTzY+lI/BHF5o6RBvHZHqBvcaj1495A724+O272I
22xIkysLRvFr6fU2CjJWBITmrnImZr2BquP8yyhSL6Oweb7kev8mLLLPiOokSMhFyYeABRIYx0C9
kOLaABXUWaCO6o3U6VP6YA6hd2jdrzr3jw9SO3YJIqH4Cjlz5Fzvzc9aHoMUEFBFLJI9tPalwi37
LmnCh0xxtGcoWqJb2826S2bX/M8YojEAf8HnaYSinjPT+brzDfNTQ3SqGKgtbB/o0+e3adF1zxYE
9VbsZ39yEDQTrVqWRwXGJZ7xDl3lpWFSerShEX19iLw4PkJ9dGkg6Q07TJP/+evH0DhQu5T65WMs
Z9yHbBiGK9MNbuN0mO8dfrYnyxvgMIzN4notDmq4jxKrOZOi68w+69Kn0ImtD1JTxybyaFnV3kix
SUwifgsCuKVYJpH5yI5xLUnVZC0Rg6pz16D7bQ1DckdMenInOaX7NnmBf5AC69vXar3IAMmM8b09
DebNVi9mkjS9CibWHuJrsT3pr2gwj8IBCwR/GUocbHZKxpp9UtwMesCfI/bhOBL3oHXetWPrP7aB
NhOFv8fbqUlv1k8X2pO6fh0lrcI74tPenEWV3x8b/3Zd4k4519bZElRbmYReQL30WjbNr7lftNp4
LEqF1ZqSwmDUK5DE17XbtSwRod7RtNq8kEpJzLgBxEXsi5HAWbdg97iEsI0/lMC/HIJi+gIck43k
Uu/8Uh+41It9Y3BcPyI3t1865ehOfHHsCQi32Yw3bt6uzqR+6/Q2SM7ebZ9aE2L2XtE+mEYJ2sjW
Dn2gQo2/VI0+2hfsGAl9TJTXuiGEhAw9DCA2s+5BV4pdBI30mVHr3upJjB0Uzm/8aYkNdF0uv8Xr
MkaYjBoxnUu3xWkT5cR7OfkSXrnULYlXq9WdSoyslKxgnnl8oEsJ1cGGWLj/bkJA84BcgvfYwWZa
2JH9CTQm4bqlU8Ihh1VWdMdwMOHVHmftOEbt0YNr8E7m7ybLxh2aGMU5iufcGxRVfYxaJ7mTmfy0
NZzK09beqgvkncBHn795rhrvYKIGfvCGrr3U5iy/6GM3e5iSPH+QXJR/bv0gJBxjfK2uCEd/ZypW
QUpkZTo7DmiKdgl4naL0CD6RJSlz/SPCIerObpv06LWQB16PAJX3LqoTYvfO2Inmz22XoxLAemGv
ORzLFIEDfKzn4ODGgnsAZkiQhq7RNvt3WYiavsHIpl1xoNQfQodErQrtSrUhvyjY/B2kYZxaSCWk
7PpZCyDINv+Is2qCu5guYxQ1h+CmdDqiqjLza9saiNbPlnFnTJ15pzlTsx/SlNmC0LOk8dwda7Hh
oV2SkSfsOlRRlJaiNHCVlfOYQX6FwWbqceJ7hoKvfr014HYJyubtYDO5XreJGfHuTC+03CFIM4/A
6QORJfYmuWgjl/jZXL/S5oWzJbQ4MEg1NST4a4I1YIBINiGivbZb/XudlAfE34tvaWk+Vr3i/gXS
9JOZq4St1s53Ew6jL7YGt2LbGx5PI3F5UAs1576S+ISTtPGzC6GKHIpKaQ5B8ENpBY3na5ucn26l
t7bF8v+tXw22x27yZs91k1H9NcN3d9FwJPVoKNlXLiWnLyEbrXM0HohWyg1f6pOeQDypL4Mk/Nt6
d6pXe/FjmcqpH6nXFoKrfgRRbEb3em/rL5AZxfypRvewp+svzlL6tS3wgnv454zVcilt/RINiuO5
1V/0yYoflrZ0HIyD5o4QZNaqdj7BP/2xTob8rAmn+i+m632SRknILu+yyyegyvNoczydaV8zL//R
mHP1ibceIigQbT4pUcPRWNo8GEP0wdBa91NSjx6xNmn5YKAoszPyaYIF0O3uBq7WLuI2nv8o/Py7
zXvnB2wpftj/sAjnY6fe/YFkuHOh12l2FxBkPLD4Gi3jQY2I9kVvyv7YoEW0TNY/momXT8gtQZp0
j7MF1ZYzWNW5o0REYfR1j2IIJIB1kPisP4z3fiwzdj56+fDmRyPOAT45TmM0pwMXDn//LuxApMyt
43wOhiGFoY5cvNQFY+l+3lq33D/bnbT+rT+xCxLdhnXMri+hqIPjrvDSQzWUxksA1ee74tYKeEx/
qWvrtVWKW6tSTQSkJa4PP2+cujec29e3VQ0PuOx+G+5i7TbhsefaH3aY1nmUhAP/l3yA/kBKE4Jm
j3Z3DEY409eCrXdHp533a6m2nEdAzNFNExH9+K5PAN46qBVuuRcX0lCohELJcPbSTRrgVUFQw/ff
uYuIz1yGkz61HfRH0xrXj9N66CFpC6cQ3IHmvfo54Dm7d7XKvJcK1077m3qwCFrpYyL8FqMu5/nj
Mn8Cxt6gQhW5xY9pVpKbsa19wphXH84cRw4s26/9V9Ot66AY8EzM7Q3fKNlLYi4H57YcpwcKx+dS
3ppncFhwnY0wLcyFsZOGzS5vG/e2IXJtcbeanlhsniS3eRcnJ3X9YNYcj7T9gx1WsDZzAMNDTTBl
HYzP0QCjiNfDIhiYLvr0sPOdp/PY/hmiJSEnMFlLPF3izMNzkUQDwh4EGQZDcuB6rEjgsCGbTlly
qHLCf32zhoTorU5ybWclB8l1wchF4lYmKOk254pDCRTtU15l3ZqDHPk1Fy25oRi1T5ITO2mdlroT
u81LDtHt0LvfoMxhkuD+jOW4wrtXTmd8OdAxg5CQ2kHR1wOd9ZSHyxOCSAMuXB2t8O6nFrqKAkq7
nbUUpc4sTSIboxepqQAqrtVqVXtXGRSS59IwcCtfwXF7lD7eEuoTusqrH+k12pGz+JFC1OfPIAHG
Z+XRtgL/+7BoMVTDELxElQK7zmiUhyxulb2aaQsfpTk9lzlXFr2nad+Vx3Ic3vepRziZ/ZwYmXwg
XnvBgZRwkZw5ETHTUpx5CaPjwZw9LQCP+tdWeH0gmXDS+8H3arYq/TPvc23PfRU0L13LM7MU4Yis
HyXJ1fldlXRqsNJUU91bTdlsVjAtv6/61ZfTQPNThUSupl18B/ev8TKnQfVQcZojJRbca0lbXnlu
jgTN0gZT+KnlWz9pe7PkxseFrrEI7pq6fFDnLnp2Wqveh37WEMaVzV+W+raIomcvj/4I3TC9Hgsj
v0NU4zVBjJqXUa5a58UQKCriAz9bbAvizByQ6vlWt3VWmghIrkUgqbRKQ1CDMj5TSs5l0ybxzjZr
5oTX8XpYta8m75eRiiRubnJffcqcDOUYHcGYaIyty7XYoiYjOTMarJ0fNF9P6qVY8j4OOfc6BFaA
RFXpjRDvLHKYZssaPoJbSopMQNOD5NLo3utn9V5qQovqyeBxaCZOhjbTSUHDpVm6i8m7BlaoQQJr
mmeYXn1etulLrA/N/TgMI4Qi8McWFlx04VI3S51FHUGnAEEIDSG+2E+b+7c6u87cmxItK4uoQfhy
x71jW80HSVqEvS+9oXcutjrDLP5w0xyaCLmL/6WTVEGT+Nqp4TnYE74MZOGi4DL6PC9BCfDj6OZh
zToxHFaQz/aEY75VRlNkXA5ex8JnasxD9JYoMwJF6SIUthij1PLaeFLUtF65CRBLkXrpvo524m4b
PIL3nNPbZaB3n0MG4Prn0WMXeJWW1mirlwEQwdsMqO2Fgq77lclh5nOhqcVtmTb81y5FXbOSD4nn
8kVzh8ufpv7UKV531OIhfzYsyIwnByz91pUordeuSdfND0nXfOtNlRtfp+mfXWciYH1Ms2spdmoP
HtBsJo60aTX8UL1rQzTql5IkKtJEih89AXGinXXt2eYsr8xXZ3ET9M+/c6YRcq6N0K855zOAHKj9
QCnwZKhdCLKs8lUPBmHKqckNprUEKXpmxYnwW4PkCsVTrqaKSf9d5xnBbObOhuMSJ/D2q0dp7zTA
NoPTZle+Uwcc8ZQfzWlqtLvSQuYhVXIk62cXUJ5tzgmscgVZc8makfkh0iMYiAYwOBfS3HplcuRF
be4tIuSkFAya0d/abd1eOaFenZWqlxzFuAyzOroGLs+Rbhx0l+sw6whzNcB7wm7wqh6LGj3URO9v
a1WFJyQgfmUZX7yvY7MUyi6jDlaYGImFnVZb98T6Twc9VgvC5zwVgmUNWUZJpEVdmp3sW8cV976v
oXNFSGPpsSRithWBcoSQvbPNrZAqQpXhzVXnzB+Cwilue6PIruOhBIodOJw1LkkcDOmD37mHUrWt
/ValcBeJ7MNE+PNisXXwG1D5bezdblVF0quoSMFT0Ydw2m5OiKj8UsZpdOunBF6cFR2h/IM+/dCX
kYNsqasn6JgAsyNzmA8QjaYseW+7vP0kXsSffABYdSG+GsFTSlEaEDJDWsqdHuckwZXUue1CAsc9
9fXmIAsIpPZia99Ctnc+T2l/LVe95VAz00bm+XoW5sd6dN/xQma6YbqV1qUotnJdbEPrLx1WCylO
MLqJhSTiY3P55sMapudE99U/BoOz074xwz8gYoC/y+zUhyYfERCM3eAAP2R/G0E/voPE1bzTE6ii
h8Z1nriL5yxBVczPyLO9KKo3fEmIyDyz3Wa80qLYfBiWq5ewjKxrLZi41JT7GJQG+GvMu8u6ClEa
VYfy6DhTdlhbNSI3z8XDINZKQe9SKReqYXZdxjQaV1y8NvfvEp3V/NSl/lXgQYKaTOMn260G6DHD
HoQQRyt8lu4gRclJXW17x0IPpl3qBS5UiovdmhXDcencF1G4UyEu2Lq9M8mactgX4EMa7mk5KAJf
pjZq8aAmLYyNnQPFYm09x+bMnJUgFhfXELj2bdV/1oLwvILxqqoi77Gvwvx56MKD43L5bHpq9hxl
ps0RmFZAbU1jNrXGbmpDaO5GEPLmFIYPRoZDKS0d3rqLvdFCoOxVSbkLOXrnEB4QbhU7e1eJ3A/c
ELgPcQwJy6wln8I21q7rDiUbKUY6WDpC+PI7In/9Fwf6DHMxK0Bx7A2HU2tZrscFx9lnesgIRmIh
TGva+56Z9qGvqx7cU+IeA8UODlKHBpv6kIRQ8kboVFxKURomhfkJvY4v2WIxKlV4Q9D0F2UBegqY
MygjaKksgY3q82TfMv0TQS5IULEKCOcErsRZWD6XxFhKpTSvnSawIAQKihvxuBlITpJKnP5+lHyC
AUUJcgB5o4CbFIu/7iWBTCDaQ1z8Wkx7x77w9Rwa8qUhVqJ4X8WF8OEs1pH9M5tw6nxdjyUserG7
K5wEoHBmFx/1wIZnAZX7m2gpcpPzZzs33X1ZoLOY/0HYevEx6MOI/Ub8XXoogeq8c5CXSnfRLA6k
dVKd1UFgwl9G0HRwPnsJGCmlAwWljDrR+p7z2AVdtW+WRFolOalbe0gLDxDbjs1yrVx81QC6t/q1
i5OYt53VuNeh0bcIHjIZFhDxjxDRGJx6zuWoXa6VVcG92VU69ZBfisH7HmteqlcLd0SBWzUdKL0h
qH6t25xL8/va1TtIzXAvXtYyQe6vZfk0TYs+j9i86y/mUpaWtaNUSm9fBl2/QmerjX2ecRAWxpx+
9hkicMj9jQ/uBO0YbBR3BHPkROItdb4VsPTVzP1a1yxCRZGiwpe3dJO+f9dtyBtzLxZiOyqOyzks
cr7iWBLPVew9wlx3W5XYLqNKd6sPYfQqw3VOlKlPjpxl5mvd6tpQFfXmpF4a5ZBactLBKpH/spyI
WMtl/twapO9W3PrGbfcnB4WIj6Iq8jrtbn039wkz2Q3wZjBRP2fxtYcYn3y0xO5cbkE5nNwc/M6p
1Jle6+47e3fy6fzG5vNsvWSI2oH/teSGcH2Z+OV41QCnOrTLFcQcROO9a+/W+wXwQu6Z4/kdRE1O
clnOrLnPptwYeDnfeF1Bq9xZbCbSrzShXbMg3DiXl1eIssVZ5ibjtRQlkTed7xjdWeIlHMkvb7/C
sZx9nyM7q9nDve0F822O9uH9lrhKDEQDbeDrrU5yk422GNgK43JrGKDivdfmeNGNXoT2lqK0SkPZ
scnz7GE6O+mRgloBTp2/nNTPqmkd5nyC6ZHPJD6Ugff7mR0/mnNQ3knVHO2NckjvzaCsj4PjX6R+
599nruXfS87vENLlolCBMmWYMxii1Ce+8QwRzE+7Er2bfV15h9D4aKbtPDq3VcMpoB22iAD5TVoc
t0Tr4E7QtFThlp7V2bW0oALt7gJAEn5mvRqHhQWvlFP2r+UAeuW1n/Rw5+5rOVjBtYY6XEsEHEz3
YeDcqHZUHnqmcevGtPviIGU7QzEE+KJ2Dr63OGwNnYb4yNlWlmYPKvtb01Ch+p7RZAQTlV9Ydgnb
WO9xhug3aP2xrk3QCC00bydZSbzIUG9itGbEsFV8DCW7mUgOfNpPF0afVM751r6Zm4NCSxypbENq
80ZMVut33aV25r0RXUlWuq9W4/JhpXKa1YcptHnTiOE2hAKc1IM2++1bBSxpNPBy15nDQkVRq4HN
62jbe0kUNXZvU/2jNNZRVxMKxB9lDeMmJo0e/MyubamKoGJg6D+k2eonOCMlC0X85ZDzAyERVB2s
JVk2JmvSsWR0o3K4PamvwGS/M1s7LHUjMFro7t1OdjeHE582dN1d5yc718nMfYN01t7LNfZ24ewZ
e2JH2GkHA4rCNEiy2UkxA68Gbc1vmk0YlWBxhBhYWsXf6vp3fjabzVfN85xyaBIvH+Xdp3rnRbxK
u3TLAAxczFp6MAPA1ihqTZ8iHcqyKG9HxMKj6ZNefWwQwPoYh8hzesjnEAdBNcdTr1bwyLAIV8wB
0TjWy1bdhJ+DpIRG14DlF4rreqG4OhpLPbp2/lWRJxFqBBSzrDhYTjk9JcFQ3SGhxCnLAGYknWAI
SpJsvnXCTv2U6Gt1VSvRbY+62IVYOZUBwb9rludo3VRov1vNYZoGJBlzImv6uD1USyL1kiDD/r4o
dSo0feOyH9/M/tbWrvRwX7eQSy1DSSIjyFi/q+vzMd51c/z4ty5PPlIxqmhANFDVbQ2qGedIRLP8
nZ9KnwipAMWovSR17zPXdkMMIxi5bISn207DK2n0u59mUuz8aiGXXfqedJO633XZ7GJoW147j1pi
7KwyWgc58bcV4wlgq9JPO7VFjagf0EaU3LQUJVczK+ZnUl6zJ+3Sx6m8971VjpHOEIKCEerXBjHW
DVbqsNz/HFBsTorrUH9v/q7dGSGKV0vkM8D325ecIXCj3wQVImBLXAH6Y6RKR1yB1MLM9Zpb239b
zhdPbWXAYSrdE4lpCLSOoaSD+PMKCCUHe5cqDifYjjredE2p39iNlbNs8efg2LoDO7W3ltVQWvTC
i9jDxfPaR+okUaUhzX2UtxdR+rgdp6uAt+oZkZeRe60pxU3VEgvYer1BMCvE76fNTpV+aEMfHFMy
EZtZN/1VtGzNtzUNaAKIAGMXLr9fG3J1CM4Js1XXhrRtOPyFwctnpq0M6HqKZo/GVXgRh8Gnyqr8
R867wKukyGL4laKdS1EaHEAs535pu1dWonirHW+ALz4aeXsxk/pmPCxMdY9SiJPJPOiVfw/HE5FZ
cx4r1ymCV6tbMVFVo73QfcRepBj1JayXDXJxsane+23R3BlLPAQ/Qn85JMjaVEuwhBlkxpHd5JNS
ECchVW/2xWJgNcp7ew6x9WM4OU/i7M3eifz6Tkpirxv82OmwDgEjmS5DTEmJsKXjDff/l7UvaY5b
V7r8Kx29ZwTnYdGbmkfNk71hWPI1RxAgOPPXfwdJWSzXc7/bi94wmIkEWJJKJJh58pzUGSpkWiEY
YA21v7L7DPoHXjcaoNHEYYxAcI5EbLesNdATzQMXgZW00mhFQxfeeZKOvvCjBb3KpZEMEcjQBJFj
QTeilq11bltsumzwEqExyLHOBrqxpgEyUeV1T6F4JIPi5yg6g7AiCKHBI4enRPgxyhF0zaqcSBVH
OlRUU5xLjkwVH72wP4hAs3cUQoNT3DyPx81W9waQ4Zo1GhBKDTU6F+AjgGH6rD1enPZWX67iLNAW
2J61Rz0ZcudEs3Qx9ksk/jNkXIVpYjsVjuHREUF4RAJgTFZ0asQg40/yIw3auQb/HEdn6F0CwOJr
LiaICr+2usjYBhnWHhT/hQ/Qvi5uGDTK96PLHFRiA4b+zKFedxCWOxWmW+803lyeJXXSTL7o6+wq
bvhzbmdAnNUo2h/lCApfjVkhduA6Mo9B04LSF/ytl7Z0VeIoLwDao/gEUnLouAu8uH0EDcwhlKgi
kqWV4E/KU9DQTqbnIDs41uBLV3R2kJcD2pPnDSQzmvax0GITkpgRxISUSTMGmUH7A28LYQRXomHf
SctRRKc303I5c9tHPpL0E347ZQV9ZoCK3iS6ur1FXKTBbRPIYMnyUl8P4Bm51dWBBvpS36BvxT0h
X/np+ppPAbN/XoMG6hE7j7HlHUotQV+2h7mdNi8iaDYIzl7iDsJF1Px61RtLJg3M08inZg16VG2v
/BftuBTnefq5BchqR4sEXvliykFuaWyKpdN5FRPsTCvo7yHpf9Ewl+emwvZEe2qBo8NFUx3Z/nW3
3NQ5N4/RmVoImpfRfuqom2I81Z+Xo9U0QDev9njBjHE39dr/r6Jhdxz7yer//G/vT44Z3GF8Uzch
Mgq+JN10QCT3JydJmZdGB5Rg/CAgNFe+Ay84rKPA+CVkb39XJ0h9gq3asn8ho+s8ZXo/rJzBgQKv
GVkPcW+zBWDG7KOW8jbq4/5lrKFcrHVyW5YCetkeZJHpILHp7QCKaj9tN5Huqo5zCP0ZSTzFzNGz
b44Lo4GvDdy1wWHmQba7DvxNWfvFjT1wANbp1LMTyEoY7ecIYBPoy1Mxnmo5TyR4xBO7B8Igbldp
5rGnDLfZk9s7H7GyyMXLVxmYwQMZJkM7hxmV3oFMdNBAFhL/nGtuSA384WDKylUzWSm8alMP6J0D
MgD5i0iRVAjZrU3TrlEu8+X5v//l3D+ptNRfDgw56CkGPwlUhiAGfPWXSzyeosjd3mscak6dhsKM
1QmxYdLyXgXT0BSERh4rg1okvgTgsNW5m50dD9o9aeU9QM8RN6ciBEUEkKwPDWEUzDFSdHjVfQwW
1bsgBvSczkwJpRiPWqmg8njnqwMNOMA9gfEUFW7kZBdhjut0niygO4H5bj1k+E2UyasDlhPU45Rp
uTEIy93mPlSLeE2F1NGI7TiA6v0d+ELqrde22sJ3NKT8wJTs3abtngZDVVKPVAFd5w700YB03U1h
NK3q8AcBPQMYcuOkcm89bZo2zzXVNKcoIRMIzcNwIWsQr//3vwqIoPBrn/7P9j/BDeOb6KExQW1m
4IAee/OKvijoddYkNkSvcqAkFg0If0HanRXpwdHtZ5GlYD8nn69DvL4vOQowCVBV6zrO9JWXupCa
N5IOGpi4L6WbxM4HCFZVyR06393bBJi5IjSKddB2YDDTwOVMg3TgmpXcWWGHIlqLZ6maRAcLWm27
PIW4BZljDNKVxaADT8SGpNzNgVIw6xRa1jZk6houvt0Lnpl4ezMzyGzw4iWKEpxxn79g75AuGcA7
L3EM6UTwe1Yv/ZD9DCy5ImwLoVnQXihWTjRo6DAFIoYGyIcOSW0NWXp8BdEVJla2KdFQQd/BDkLb
0xwKJxzM7LtaJ5I2yOwVoCbnaOZpXVau3YL155K7wVJxpkJfFRuAiwPv+smkkNh0ypWtZlAIzR07
jvdkiE9/rhB4GRQs5iVoItJuf0xsdbTiS7V4WGkRSLANVoHJmkkPe3lsyu0ArWOdxZEeTEJwL1Rj
gUMf7Oyq/El+OpA/FnzALV/f56bmQ2Q1LJKTYQT/xEpDCtCqdGdnpo5Kk9RvOAckwOeJdQyV9vGf
fjKhgVqugKFqVzSBDrWaSmeRaeBpr4dHvfOhnK1oB9EOFKL2Hw8a2nC5v4n9EqpVXgFTHZhnYBjw
Vu08een0YkgSVi3xvA05O+i8LjjIZJdabesPVQlMMoob/cFinfHQQqz1ph1QEa+ykUHuF7DCKsAm
ZbLdvFzWdtTe0dyu59ASBsxwUUIX/AHPS/kvXKfen+x86v/XRG1cByMYqBFBWHdFx4ScDd6tCubc
OQO4fE1Qm/v2ibqwg7CuVqYBOvpIdWxzaTpogIceCI2Sr7WjTaHV2aG3rQGT077dGz32ndTuS+3E
NRhDkZ7vIRWDJwT56QwPKRR29DBG597ogg19AIAbSCO88hqoo23KtHu/eIudXm7ptdhXGwQ6o8P0
wjvbc0yR1wzF+wolZjCYj6onL9G0GzMpsztDWREsGjOd2nrWIHxnJno6jSmrAtXi1vdS6PdkboB7
lNaBTkRaNy7EldfStfunovDMBe6ANbSTyhNysRBHBFIaFE/tL7xbvFoFwOih3tXLusyaBzBjZ5ux
F9rJSGT6L0xy9p9UcvS3dH2wAAcg+0IXkHf1t8S7JTIy4NG6L9wGu5dF3KPTuG+NdehDe9F2QNjN
okCinbeQt7mwoC7psPwlcLQcKn6V+GlAgLoFkh7U6wAycMjU/og5d6GZ1buPgOKCQXLQ38Ga2yx1
P8VbaABpHZAKNbjtDJ17wr9PBfq6Isa3IuIH2+UCcpYec09TEOCNLUpngIBqXfCDJzb03HP+LWos
HYo9YJYPTK26awPVt6uBMF9kfbvqE3QfL6TaSfnl2J/KeDO5mNpsWd7Lf3+kgRPvPx5pIKO1dAs/
h6db+jVNUxApCilpQ4QOXFEolKLY3nj9Q8hZeUDGv75Fh0l/rPLxY3DrD3DEWr+AtuHYMrL0o/aj
9FWEeOsK7QoS56Ue7Fymh7ver9Jb8HT2Kxf9/K8dpuLXHSw8ZCt2oe5/aI7ZfDNiqGnVUFndl9Iz
39pg07i8+ZZ3PN4HbdmsKSrL++e6M/OHPIWwXmCiN4X1bq+k1TnqDPq4taF9uyoCAUwA2qpvhGju
qy5gT1bas6fS19d1r4HMRlkuaP2Xg7Qa6AMhIsAteeuNBeAdytRGDvA9r+5pMZrgOePa4MibAdOO
+7aSc9YdLm9YunKwo7IW5ALSCn0msShWHff1FfnmAQ3ZQzXBT7bDgNud60DuBDuD7D6DJmGPpz96
3HyoHZUZ5L1yOznRYN402T2LgEkGA6gHbGOOEC1IIa7iCn+bqmGKcb02XtlhkG2sahyiZeSP1ToJ
fYUZRQxdzvSRJPAD6DRN6/hj6+3CmCNXqmLogpDVCw9493ybPk081uJcMblv+6a/+wSSZeCws0UJ
wgDJsRNpTGC8wI50I5RFrvnwN98092taONrhEUWB8Gglur7hruZBLM0MnhPeLm0hkEHvfWuvI/e1
qsGB8QZmZ6TcnEaeKUzEyNIof8x0aw/4ML4SrD80eBid6iQxTj1gO4BZZz5f2V7Bt6bW/aBRQBtq
d+OFSbbXBuhuJOZPcNta93jhYmfD5s2S+uKU30LT8d/8rI7+6g89IGoNMAgtqcBM9WYdurUl6N5u
p9o2MmBIjbUCf5MSOzIUQWWwGxUwa7KplK1BSCm00ZUy+bw45ssulsmqysyfaAjS3gr0p6DXlf+j
aeMNQDfdG0tzQCec2geNkx8fE8OpN0VSQqa4h9QE4CTVS2Wa3xsg3CG50XAIwbTBR+cnq566REoo
duKGHvyIArQRj2zInvLM7tYy5Oa51isUwNuw3wWBn9ymOSD+YDLle5Qp3ljRu0eQorjHVNWf6Ix8
oCX0V2UHabF5wGVAxgFTgynTKUWSfbHOACYid3AF7rJfgbJM0gOqmsuUOaCijkvDOcoqLD5Pya4L
NGVm3EVvmy6LeFXp9itq9zXokUbn0De+c0jK3D2QCYJG8KTNdqoZsFsVNEV+zYlphJzzMJm1UxcL
o/pWGUWwM7wIKrqj85FJVtxayvqZ5CF7BdJc3AYBXtyUz+wskOMkVb/qupG/Wpk/rOza0nY06mM+
sjPsc/7g2sWrk/biNuTZh0B/B9TeFQ7STIBUj0R9oIOtO0a+0EtoMJKdmX19KASHk2xxFTnPvBqe
B2gJMudlRx4O/0L4jefn1e7MAxGS5cENyF8AVnPr6onOBglgE5qMXzWthUadg10iWgEI5G7KC+P3
CAHeYWSWET/j72w9y+EzrM/MdeXF5cKHWsZdzbDtNBOF6TfrHM+qLN0yMAo9AmVY0ChZYJ6LH7nB
LyOyqp0iaJDCOmvIVwy/+GkNugJnFjZGG1C2ecdesTWKUOTNhkgap9O4jLaJZbE9Yx6kF32/9yDm
E+n7oQ3tXRuMQEWmZpMvuVKtR3VW7mqyW+0mBcXZfR508mg5XBVvdDAyFY147UQYbAenhCaz+kYl
kfAgDOfkBxoFivlh0ICwL1LpgDQ99lFKDNjSj3m+h+ip9yjKiAGFAf0CGu2QR3/Q0LmkxsgTcKSt
BY+7QwdSg0c/wfVMB+9OrEYOc0jFBizG5QHEgPKgSaCs0JirbLSQ/+cpDUmjkwc6GxJH4mup7OkU
91t5CGgVOqVV0YxVLrNqCFZtpzHADkcdCWdu35XqMGR6h0cPVBfbwLqjA4NOjShtb53nnCNrmQe4
n/nxnucJPwd8QCbHClFTBCsPkl1F/8yDDkp6EW++d7J5En0c/IOiM0gEJXrZhQ1EQ9PeJm5U3XvS
AElRFQHRKPtbsiSvsFvwTEkuQD8/o6xAVBBFbG+vXF8TbbO2UD8farSnKonLqmQQJPfBHGdDsq4a
u/bNaABsVoyqmas9oN7EXufQUoUWeResYmBB0POT4P0t936iLfohLXzUmMzxTrSsOgPnKM+mwwCv
y+sfZM3+ihfQEAbMuHPHZArVR9H1i0JNpTg773/1RSC3fQfN7kXrDNqqb5ts04J1EhqudnDjig7k
eAKCut0Ide8avDpVIuvvyElBiHJwm0PBWPIQpGOBDoiifXdj+aYVBX8Ct1W483njbey6Dl65MLYU
MK8NImd8MOCB/vvapdbixTNPis3IK76pU/DiQAoiv238bDwhpwnxKFTr391uqRl2/s4CZCjHtAuO
PnOD2yzrgEHTw+SmCAcQczmReWCjMA/g7v08Ix8d2qF02OJvMT16LPej7G59Fppr3Sucxxw0gDdl
59x3VeQ+kquqjXvZgjgDRHbOo24gMVwntrkms3SL+CboPWTpMMgFmP068Pf7VaI3C6QpluWQQ7tX
g0AHtMTUBseSxsmDesE0zJgF5TgyadjILajaq4k0Qr5peFqjUwB3LdGid4PXqxGf7bsT6Egn1Aa6
2PUAHE5Iy6yyxui+CYNvK6AIfmohZF8c3jdgO3PCbaLH4w4vwM1D4zMk71TIn6vplVafq0gfT1GW
hRDhc9pvFapfWdl2KM7FYgsS492Ihd6xwR2WePiGZx1nN2CFFUsJpaP3FNuZtkEWOgFJFMTinH4b
jObJrQPjXFnAJgyWflMCWRQtW4k2/AwCDiEqo/eprytBMRbd2lDN9Qz56UqtorpD2pTGkXDE/azp
dhfbCqE2M7ShoIOGlNiyj+IUDQyhczFAphN4H2acdFuoOHnnrAFIKQUH4srQLO9sqQNIiKFbRvZ5
BDr7TJE0NAfRxDAb2KrJEv9zDgU6RQFITP06OGC0s1vxnjp8WIrc9W/jHCIc3ZAUW6iV26gDQY4t
cgv3Z966U2yErNdFbOIa1Qb4tdsi5tDt/c1rixtwD45NRV87WGCBVaPko5Bk5qtsCzc6DB2b5iZE
hzvxwtBI2EN6V60K7siDrXeApOJ1/VDGHtQBGxu6WHSaa5owQBqNITrokH/PF1Mo3hOm+Hn4InyK
jLSgXFeNsPHsBdcocYXqJO7g5PWBzIyjBTxx9Qs2UZlXxdYvIxeqrAPK7RZaHq04cW/NCs/V3Df9
bzkAAEvby+qTnxXJEwigzr3Bsm8W+H76kIOfFWU8C+1Lz6knjpahud9tZCJXYdzx42gk1qNZl4/k
N1I8k8HRAkqxqIWsZKl/OCpeB7Xh0gMk9Rz6HTgHQQy1MEXvfu+gvwQ0FHaOfeqntwx32IXovQdR
8L3fluA80SKx1wfzmFpgQAF2Jzx5XA9Ps0ln5MvsrRuAHJKiaDad0WGOKt3hIYt0CX1xLBZw1KNc
Nq5RKe6XaSWTd0BRdqVs+GsCMYatY/eg/9WD4cWLw0PCwG4ZWVvXYg37SF/DEnVeUEGkPZ468Tpr
kUjRNNcBcsFvvpt80wdO/sPU+2yTJna6xy6OvWSl3IOrkP1w/fhRq8uzl3UfRVXgg0CH+AFYd1Bd
9O23VsbOQ60O0YDk4SCaeIPSOirK6o0UrV/aUVNvlHQAAQ+cdBprkI1mpaujFPF7+DowoXC3RJEw
t8uPNEb3VGuOgKoRQrnIDBP/276LbE2JOkQJQhZkb4BEQUViTdGAs/6OHltmbjUj8qDzEguIV946
N4kijMWHCJYZtiwrMg1FLlv5ime2QR35emRUwxQjwW6CHaK8pbkeE7mO/ecfaxXANxkLmiJa7NEo
cnLitg+Ria6HAFpVb9zWyz90Dc3bTj+o9gTDObBCs9YW8ObfcFeELjnKfhQReg5DEZ6fAK+oH0Qr
II2YahGkA7XqQXdq7R68zFbhIK2Cp0KzY2WXLGnwbxMGNSEFkbPU9HOPBDn4oupTATLO0ziCJLcM
LAh5KZMG6FCGWTOZ80CuQowcPUIuMEHYjf9ehQZms/NdC3BqNWw4/GiAuHQ3rzfH0bTabMB0AwIW
6eh3vvC7Txy6F+J7bPHImsDk6OIDBRo0gpZyHNu1m6XpLmDSf3VCdI7wuL0z8OL+FPndJjQC75XZ
mY76GGDwnorySwdVFD8w9jSaxPUxjDP7QY6Rea8F451dWfqL4fgMPW+Oc0QN9/Mg2von6FbrTQP6
5cmv+y3egSmuKDRUKSkaHxjZa7v8GUP5b6MP4SODJM02Bpau2VPEOIqw2gQx/wyhZSzLRc8WoMPR
MCCV6VnfRVLYxxilm1NM7Lyo5CC7mZvdqu9iqHxGrIQort+8pwke5jQKWAgSpJ34zmX3OXdabhql
GQ33b9Hgm27tpu8ORmJGe0gHLcmiQxck/YHOUuZ209nffLEapZAR7y4QrcU9aGWYdbcgJ5qKU7aI
khJD03nGAYVupLsDzeF4Aj2+fvKN+MU1I3tL1uw31eCVT0bg+LCS1tjMA61KMM3T6Ix87oBGSHBY
mev/h2CegVzJMy1nRcFXFx9qAZoVaW7iMJV42KEfCMUEiIibY35mja4/dEbwjMJ39n0o3Rb5n9Y7
IHNo34l8XCJ5nu+t3H43KuyfsC39NIWTo8tYqpSv+dtno78eDayKFdSxx2na33xonEGzmZoKBhTs
qfHqvnG9rlpnHGqrlPEaZDngLQ2/RT1ODlMKi/JhaBB78vQ8Os6NGDRVtmj7nH2hhhxej10ITeJl
7WyzuIWkJl5K16nv1luBTqzX0e6VmJbt34DYX7w01ZtUbh8onVNiAZ/nysR6nSeRiTrR1STMM4PS
OFxUWHyjiJN9W9o/e+ECFkoww7niMldhUPACiD+o+9VVuWYOniYTPJHKPtNkOxDrmqUtBJQKeyns
zNnxrnKeCgOUsUFd6Os4dZwnKwmHvW0BqkumSGLr7EX+N4o1KtN4kHmIKhxmTgGQEAlZ0t1Pi4GZ
beHa+HWQ+f/jUuDUQ3egMZUMqQ44FRSpjNjGNzwDKfmF66u8aCH/uGqNOl3RrPlAwU6G/Sbzo+Ps
B0kh6pFkJyKdFp5H6YymfjBQly9FgVY6t9A1Ey2RYH6KRh6cPJngTg0yqIaFyNfT6ThCPbjjaBKm
uGkKUtvBSQsioAIxl+LoEKWZfeMCWgK+DDDjXQ20cri4BsUip/w5f74ODUR1/T0y6/QGFUoP4qtO
f5q+rOavEDTgL2j2S2+9NoAorPrSgp2m39ohevApCg+Tv02KUD3cA8z3j+yxk01UM7gx2PbZs/vX
RDrtU++he9yzFo0l08mQXfXeMCuHyC2GoGXBVylyMFsyTSTFdrTWNNo201pk0YJYKwev0RNdi2Xt
e+uDPzgGI1s4itI5oJax1S3cmn1PFdedVV6Z2hM6XXCjiLtqL+ome0ZzZrQ2tDHfMivOnltQpGwc
ZxDrPDbSZw/veLu2Q/cimbrftEcjjUGXo0Y1iOfeNEXzSlPRCN/eI6u4IQslqei531AcXQjlwU0v
JD9LNzmMkFy5sxsIPNS6cY98u3GfekC3BTy7AdbZuCc/wN/xwfQipFK/wnAz0LegCgIXm/JlDu/O
xRhCKQPZ7RFYlrVQOyRd7YsG0zwKwYIzuZqai5MRpS80Rgea5CfcW5OJ73j1EKPLPQF93XlAaeqc
NEjRB4vU55B1LAy807sRxO2TFMyrysQnQePzbPpZsiROrzA1bv57kRBV8j+LhMjMelAsBG2LbRsO
1AWvMrMyqx03Tzv5kkRyAA15u8Djv3lD2bDf8aKXG67YAAXe/T3La95Cze1ADlPKTapn43cX8c1X
/Oz/M75U67SKirDG8/sqntb/ui6tH9jWZ7xa3xNepmQx+j1nsjjFqQCSzI34m1CVoy4PevR/jsVb
74htCibiJ+aiTU0G0F8mfwgRnk3K0FpBs8xR/IDebXnXCpc/xujmAF6dv1kAhuzQaBytydQcVKv6
TgR4TeTNK4rNNDmOB2y/ol6JSeKSYlACxbGhbwbH8A/YeGlnOpSCu8esAsrqy6WhAjcuyO6G7Hvc
pdWOrIsBE3+I9WjUYtlk1udSQLIZS6fAO0Gk69isOqPYja3FXh0dmRoZNskNknHFK1528QY09s+5
W7l3rQGKfuU227Q6DEhXoPY/FK9gJBvB+RSNW1oD6V+0o7A4O9OozLJVZv/MIKN+vEDnTWi9hadx
dmOMOoQwbGCSYEzoPIuh7cBeJFaY34AgXlqrv00QDbJRpbR/obu+Vjp0KC27HXgLIbjdABhi4XWM
h7a5yI3Eu4uZ42GjHkZnU9Z7cqWNjziAA8DVw4ybyRwgfrzopI4X7iHWFkNQe3cUTeuL1q3Xs2++
Bi1PcUCGxuekLfeziyao6yRjZ9xMH2+6TgfqhPnjeV4zLIta3qRIQuWKBztSVNmk8NAQDTbZuTuA
uTNFCWQXI3COmaeQbwr+WqaJs2Sn62KacLHeHFcA9XDwW6jgxHz0l2YluxXkjrBhUUTVESiKwZiE
7sMjHQrFZj2ZLcPIha1ipnCaSUG2WqMvoD6rtfbuyk8RI15B/k1rz1bwxwscnueTtiaUahwfgq2Q
SMb4hfJu4sS1GfRoxa/0wAVxjs/Td2eUHrb1KANQZQCi3vpa2CGebF+lgUAYwWHQ+pfZRWfC/CfA
NwhgxN9FBBctLhBGUis6AVJZnyihFK3nWxv1whUhglhT+uAQDVaTFEPicrYIO789osIFIYi/BAPW
urJJtyEHY/tFcFHs7QagMCQQUb5QmDc6JKWZHfDM/PQRQE7awCA1eQ3aQYW7u/KRSQM0l+Joqb/5
5rl0DeAuoOEGwPCqAR7+aMQ29HaRp+SUuExVXpNswBuLpYsCyZpM0HTYULQKqmnKRXRud/UIhROE
B4DhrJFNAw4nVgv9eQVae5p4dYVpCXKaKolK87DMkqa0of7dDJt3Cy1WaBMvqlPdAiWfKZgGHXQF
zOCjq228wBoAz8FAbvLYmk6bvpxmuEMIvgS74dE2VS29+KdGU49aEAy8Jpof1fpBF0fbeZ1pMdk1
N4nqhJbVLi8DvJQpMnA6gBj/5JRC3pBFEaZmf0aUikK8RWLlKoI11b/gwK1r3Bv+X/A7dg3btV0Q
SSGD+ef/y+h3SdqIynt2g/Afhzl1i77c3juWAjVosERwNGoYLl9rmecdobnqHWkYlAgW8gdzpO4t
w3rojnYQN3JBA4ManWyaSEtMNlIoKGogg7WYrkNDiQvKFvAN/r4GwAW/Br+B8kWpm/Fq/gRy0H9f
Y47WY1Q3pAFmVSRD5AJ7pGQ/cHdC9f+tW2D2hdpQL2rJx/WM+y/apNyMLTYBSHzpx/DrYLYVJJ3I
Ru8y9o8qZh6mM1szR20Za0I/YrcKdm0t7zr0EdF5zMtz7IThdnIGnTVOy1N83I35wQ79lWdl9jnv
hb9w8Br4TTJ0KBlc6icmdeuphoR5XxTNtxGFok1u5c2WzLSo1p3pB88y1qxjIZMTkjp3vT6yI0gy
7rjV8G0zllBfG2J21DpUjRduk+NIXjAu2d7Sq0b703ExRgGVmusIE1TSkaetzEBmKfDvWIuugYo3
lprt+VJ0RjE0SubFihWqUE44Fsv/HjdPu7oGDZBv+hHoSuSMRIaCr1f9ImsapdPpR7twTAFeyJas
bcJNmoFexK29H8DiiFUbMnkyR6T/bDPvFn3rez9QrfhhCrN4HFhRHioXGh94PWSnMorlVuuzd7cB
6xrBPEmrUtM43ycWwLzkmweavHhP4xDUAF/gUN+DnhUEaePFrEZDqFG1bsCdfGEOPhgAFNMoUX/i
xwEdWqqdyUpTUd+VIQTgHAdqj8guQiUmCd4oHpx13n2ARNoWvd3VkibQgAixA1Dqw+t5XastatTA
i27ftqy+NcBmaQkzP/uK+9moG2ubGON3Q7lmP1I47MJETzZoxwtRrOc4Cu483+wWtBR6y5e4xwDI
oJaa42gQukvZuu0G3GZX8leGNkvUcB3weLWDdxv7YLMqmyraJRIJJ0ajeB25K4K0O0MH2H8Y0AO3
NxtQD1EwHQAGjhaF34DOUC0Qjr1zHNv6gyaAQ8Z/MAGKBAmkXe0pAtRA2jm12vO8RjUGJraTibHV
PKyRDDY4fL1wOUfYReSv8FqYQtLM0u8j48RicBbkVlgfqgT/uIvZprP58C8xNEzR0zqzfbXEbNLZ
/zXOsPI3I2+D9d/CIPr3+alHLXnXpGdvuKbZJzpohnAAp4tyCD8oZ6/Vr008WNurkEjWaPmITURX
o1bt0QCBevXvVealrnx6NpRLe2j01TxAl5zNea5dvnUm3pfpKrN7ujTZ+P/117G0Pj/sHJhpTbWE
VhPfFlqVg88/E1uzBXUmyHg/TfDtG8gWlMOCpWF+K5sRdByW5p0ayVdkkb8sc+dfEOrGNawZ9SM9
gGIwdog6dIg9/6rFBNgaG5lOMTwXPPX34JW8lcwxvwE4O0A8seD3Ycnarc5A69x4FoQcYl1X/zT9
k49i+gIvm9YHCMSWEBy2f9m5vdSjD5bb7GhbK6cC5i1MGDvGWYuqzhChTkyn5KSwK1NrG9zryUnD
82zyaSDKUytD6mdcVk3ULksFgaJDC/VX6G4rnVqhOXGziXxj3JRN/w4UGLbXNDKHTzGzc7DHe563
+pZCRgamptqQqCVy+RiDBvswZZ9VHppS2MpvQvkSkA246EBp7K/42UVnX35ah5b48s/rFJQjH+r6
MVXXpAiKpVnKj9o3O6DLp1+aLrTm8OAvIAKCgwbCsOnsypcmkDddZLmG48BiBNkW6oijCdYGcmaa
CyDoIMbP+X+3p1ham1aheD9og72Nnc7l8l8fiUKmSypfwIRYh30A6GLEwdsVa/F0QMMj58jxwE5F
9Pt0Hi8CSGm20COeXTVI0o5Xy9Dola+hRROz+Df8YOD+x1uhZ2BDCgFwAAkhZ3/d7sikYTfxqJRm
mNsM4dMwmgC2uZBsXFUc8pm1hPJm27bPTTiInWYUebYlX1Z33ZbL4GOsyvIzOMxSxZVj9c8alOx2
tEDsxT4qP5DkaKvQQRIUwMNljnfgjTRN8MtmFXDQ6kwYSb6LUaxZVFwgkJw07Nkp/tIBRI9U8PUy
FDdNCZw+39Uxwg00mB9KMC2nXWihAQkyi4aOBtqFZn1kmTGcLlwU4qMsuU1Q6oG4C7fP5Jvnki+q
MuCsIe+9ngemRclmxU/ug99ycvFmBAoQmN7PVbEHFUs3ZOIY4u176+uoTgR2Fd92mi1WdZmPb30Y
3pWKf9noyg3QeMMPUOWVSzOs5b2sknA7SnPYu3nyOSkDEvfNDP070I19ZLmV7S1VagR8IQQh62lW
Be2ovEiDfjyC2QMc2UsyKabTYvek9ap82foQamFFLFet30OJwhZQgQjBZPB5CmHW6khOLUd1jc5m
H4BDazfSCygRYRD89tWRzqa1yP6P06tQWtFrypvKgnjzxZT5UuUQRYs+asst2hIEgIyuQMoKFYik
8PGEDltxgy3oCMHeuDQXNtPbTenbubGgcBrHzwap17pH4jLy7utIk1CDrTMdNRM3ujEjx10hN2Mt
Q3CDA5vkg8EsBO5nMqMkj28qN18NbPCOZE2TtRo0FCXkmiiB3zW2D5aYQKJPTrXdJ0NZ7OIkKsto
zdpoXxALZ1CrhIDMQDtIdtTjjT91Q3dlplBvXs52Z2QSX5tKX0Vt/z3tc/mQaI0JnkjTWJKyQ1dX
3wG2lQ+tyE1wquOPrKOt8HsRNhfxeDu5iNfH8p9PwWcdWUTXKrE1cTyAeezkPHjN5wHSOSWYYJXd
aZ23TrgJOnBlXgXOpunVaBCRKNFdxWXCAFMPBfY1WM6RDWPryXlxGRrXe4mO0bYON/NHma8w+5Dn
BPzPfg5HnW0KX8q7SDMldvkZ3wciSkFellSTj0aTPL8JQWMK7rYRDTZVntcbmaEWRnGgH60DQEL2
wgcNxxRSBxn+4IOJXnC1chjiUP8PZdfV5DbObH8Rq0gwvypnTXJ8YdlrmzmAYP7196A5Hsja2d3v
vqCITqBmJBKh+xzkdp81kJmGRuLugLEEHJ22spdVW41ffWF+Rq21/hTkJlBDgW25DFECR3JN9wBZ
W0Cu7F3YRwbkZN/id7pEOiWvLHEpNCf4WKY7H4ken6a0xzcszkBCJU9sAVJQbfCtAjWTw61PSD7F
ewl0QG9OZOWEzqtTgTq2XaWxZieJoiZhJVjGW/a1MmPvC7DWxLIEqtxjCmiqja7XI153oX3Eiptt
2kTLn7ivV2A0C7wvAR/2ttYg3bJ0QNlahl8Bk+8h0QqiLMcWCI7ew7Uru2bvF1eexMcscrSV06AO
p9DL+pyzgJ+7xuw27mjViz7W4m5FQjvhyBnoubEDU9j3yWu9fT7KKnJa/CVy8acWivNqEYs/slOL
QrLlQ3BrS1q5qLTeFqCzu2kVe7Kl9agK/rZYxTMQ42tvdsB3QP8tHi1SVfGisiOLmqNurgEG25pq
3agJDSc7AfSO6uJIMlfDzYVwQuKFa/hbrZRHUaE6DntwqJb71wgU0QmwkYK/PKZaWOqCwNvsP4Dz
djjSnibtbioR1RnLrmub/XGuhJfdXjqoLvnPRcr/5GsYfbIwsybFOVxZervYzbozyPGwCNKSpxjV
k08GDni2KJI2ltQlBVKR06Xl4KSCZNSATGSTDzgVnkW/Aymnfww0VMivahLzJ04Y9UMJJIMLNrWx
UeYn3ldAvK91o3V++KL5VbRgRjCR5LWJ3cSYTaMovTHVkmA2BYzKrWk2tu4FoCAhkFbHu6hkGiAb
FGjbuIE4jusd3gE9UAAw9aflwJRHIAIXwN6iJUJa2La7pJXBzerhZrHx/iXFKyt8xVWoeVlCyxSK
l6tLgcqZhVnhQWcz/F2DckKK5mA/U4N5+ccWmfkgdM3s59xzks1k4miZlHnhmBc7Ak/Xm/2U1B/9
KhbnZO/tLVlKkdbJB5RLNg+ABPCwNPyE0+Dqk4Oc0EvgYZufjDyR5bvGtdJ1JKsx6t4MV3bbeftB
FvR4TvEh07FDE6HOGqQNn8ln6kEMRiFasMbthRHU2yZkW9fsrV+N3+yw1Th8Q/J3uARtq/Ukym7c
sLwxcaBce9iTH9qNXpTakyZQcz61rv2thrv/2z2IEtSx/uluepOxKVpA9WjYvwBaXHAwDA5U+0J4
5a4GcybqWkEcNgvfbFoJ5+lkSHMkO1G3YM2JF1WzIMrPAt/ey+AayJtBeTHK76ZLX1lgTAPlJ+lk
b7bMm1lHPZPhODxk0TVzgB4vcyJvkiCH0MtPUkEyymVUJgwAnCcPcwGOLfw5nZLMyIKUQKECIL1p
IXecGBXcBi8fJB+Y4I1FPhpKetkXb+iQJoR5JpGKZPVfeuQnP7IS7yHUD9fPnWmxDf4I0bG1tPKc
+WOxRh7HjU/VfM+4SH8k0qftSpzRzuS5fRxND6BSAp6PFRWbTH77eqfLwYtufPJS23omEfZAkRPV
+JdefgPBOJshaaV8tW+CbLaPkQO/6oOJrU0dGcIaT1+oUAwMRuGh5aB+piofn3UFiizceEdaG187
UBhZ2pm0bf/D5gX78BaCpDaW6gfMNIIl+Ri1W6yjQeAosSifwcem7RX0VIGjoFWfIiG6HXysA+7w
qARqHFDA4u5ITkBW5EtNboCpgiNd7k6ubGPWowSYAd1cjTiPQ30ZHQUj7q6zRn0XViN/0YW3TLFp
Ey3kVVinANP/80rTJcC+lOHQ/fVKN1Ft0vbtVyQ3vBLU4WxDHEEFiAWBIYXzJUn7DiWhM1mdVvVL
u9RBkCrNqVEh3nchI13TxDGLQWXLec53IevFFR9WXLkDrsjST+sFjsLFtcPS4kpXSkF25KEUXV6+
eqhQSJD2t6RQxndjKGMVigZX45oGYA5YYonjaKyZ/PVmrZt86G87Xbcm2ACU1JKGEAVyq00+wIfA
BkrZgY/SSJ88ATEdKgGABDY2vXnwtbS8ZJNdXgInN/ZjMz60QJS9KDldASv1RyGqbp9ijR6uQr81
jtSYXQXYNSuw9HVZiWKB45NXzb3NbP6nemzrJ6s0ALTxVzk4yT7izXRI3ppxSKeD3QtgpIlhiyzX
Jl+QluzmPovZqwtZK/VdGLJ7P8RgTW2+UO5kSl2gO8dr1A224G0OAZeBQ6ht5qbao8jt4NFj6aWs
9AQl2ehFgyEeRFug/hwGhWyQBP8jRMFS9g30CBc8OAR2YfGNI5IY4pUpExZibjqYO1KQjLRKccMr
4wbWq/VA3DNkScIqsMwddVVsM40fAJyDh14NpGykZ04Ayh3dcy0bM7TAz+lMSNMqXTBtQITcB1TD
UB+EFimgIgGnTMY3auGDw176kaxqfoF+ov9q6MbGTir/c47c6HWnt6bMGmQPep06M2IV0D82eeV6
NxZ2LP7DgmKYGSAg4gGzzNrCDk81RYfEL7yDZffeoWP269XUBkA6UX1Sk+GdLCj6sQBtBrypYW9X
YSk11J8vSY/KImvpNVG+vBk2ilE5d9N/u40bGdlQiJshb27zZjh1N3RFdxzwjm+yDGQt9EHvRlR2
NxH1eq01yHwF002JwsA+5ecGpALDwtec7sB9d0OyAAXcSFJu+Rl7Ae6ic4tx2bujcbZ9D7TadmlA
myx5l/lHkrdS2WNDYFzEwLM9YD55iNIEx/dkPF+GQMRe28BFWNzFoi41eQkIqBInFGslowg0sFlo
S65r+d6eWl4svKx1DtS009ithxy0jkZkOvif5521pEtlkyJzyNiR0JRGN/3S80DP4AGYAP9HGXSO
38VYG4LVss4e3dqpZ45fXlj1Y5BLhpjUPc20v7ao8W2fTm3TusAYQY/k0kr8XUSOxHgyk5rASjm+
hZ9FqETadyXSFFCWqV/SAKRcmB51AGUPjYvuonZzgcJMEPUka9SRZ5fJynS2KKQW0OtIgB5TEACT
kFwojFfnYMy2LYCLw3WOMhl5vzd88UK+cxgy1rHwRgFcWm5uhkM9mHNGjuksIhcK3wJbcd2Cq2zJ
jakF64hpgyKzqA6NpmMh2HRjhvNRoH0ddNnMfbOzfl+SivrkRV1qkCuRI1+jH1H2hf+dS///GrlX
xSIFyfjKHfVm/t+PdQjhrLo1u72mGNQASgbWs4+O38D8dVJ6kt0MSf3BN8aVKQA3oTLfnSgqTi7Y
7UgUUrmRBVQ1lnuYghBeRAHIr3XObH3lU3WSMZr5CSDHpxleAlUY2anLMF0Dbm2PlFpXe8jrPHxs
Uy3YOCkgekhGjdUhMdbgyS/qldIMvNPuOcN2IzkpU2Z9LUDBc1WWTRE+mTYAU5Ul10K2CLyi2pEZ
KXT8HlZ0LxSfFFOUa/94L3XcaUjVq6f5PgTLwnC+Z9yDZYTDKcg9c6cnDcAaKg/Azi3qka2lFVr2
wZHN5ARQ0SUoMCtr2WTABb5xINXcL1CCivTM/BPJRgo6a+5DzTqSquZmKBp/vhW6KzK6GZRuoq7r
FLBq6ScRRMXKGGL+pRlR2RHgYXMFpwbe+I3/geQZ76Z1C0TynQD26Jei+DXwavoU8to5+GFRrCbp
3UlvG/xvs7fBtA9k3gtjwpzuyRiDYtk44HxFAXbTH2u61AMmd0jQr1JsjuRdA/0ohUrjZxbb5qN+
uXFpYkA7LZXNvfccKPOjn3hBZxtS0zCzQvWdMa7xLJAjqmHfRry5Uz5GYh20RoVTMRPnDi2Qs8YO
X7EF41jM45BuS7JCAkwrE+qqRplUnMNX9e9seOIPgEtLsJUtA1Lj6y1QpueWRlAqFccG+so6CSOx
BXtkiwTYHIdIUcFQN+qLSJPo08FqMM1kNetNw0jAUwHSMw9eiyjCBj6Kp7BiZJgAsqiGFkTJV5E4
jYWi/HE3Mcx4Z+cMOc4+Cvv2wP6qShwPuDips1BJdeS53a4cDWUQsxAVezDoPA5084qMZ5e51e02
jzazZdOL+Kin/Q8zZ946HbDTSc0cYbb5u9ccYZZThM5ZpZ1nHG6Hv3Web2K+IbrjFMuLFRhmJ5QA
NXjCbQjZcdLc4hxPOCyIB/kFEOmXLgnaAyln7MdksNZDXQNciUAl67wsZFXDNhpHlGVKD7dvYvxN
M1R/rsFOjnOdJsnXYYqy4QnUcidqPOyqn2Ql54nXHjJx6XLWSGutzlBk3Md9c+NDaqPpumYxu0vL
SMDy/UAyOvnMwXU/m+8CkCPmegaAjUuA7lBeIbICrYsrG+pGvbtxcAKBxDwkNJKIGsbMfAMI+wjM
aL9tSUF2onI2WPlbR1Sw/PS9KUDtLubfUey7Z7pyHG7g6QnGXaVgNHdnHJwPLIn22KvEPF3IKft8
ST6jwA+XhFxqBi/fcS3utWcxJMm5NpIdobNMumM8FmGEIwXQkYKq23hkPN4RpkuAOrpHCz2CbgkT
9KRO+b1Zvvl5uX1E5Ss4TypwwSEhzT5QY3vt69WQ+9aNrIr0tFiQkGxaNzXWAodUS+aaIE3XgZ5w
LgJUWGL9gDUZeiSqp+b1SsnwzPsE4NZkp3WRAL08LO7MWnCxrpAUPKDeCNqbIaaq/FyXqI8zFnVj
PVmAaV8AtsV/iQ1txGYTuBpAcuhfBtPT8J4yta+mXs1bu8o2q/MJJxn+ONsWRg8CPPeYx5144E2i
Hbqq1ddBUFRfvN5E6diU/wWYWX/xrxalN/oLoAj8cwxlETcOJuEEJtyjwgJLEo3hLwdOFC55takb
Yo266KyOfWiBunevbXRsmSnjWnaVMWlVlyLXwDn64OioqFG+6Y/Jz9lG/Qzo244qPIFXfz7/PO5+
QHYsaUF5WWzvfkEijhqgVaYXQEOCYDfeOxJNOMyT72aaNzudShlkN3ebZhc5Poos7BFwGVLbSQxi
h8oZpAmX5Qt3MnKzCcW4z7th4QBDckOgCiN2JzdmMIEWDwCJ9qEdUWWoV0CjmXEYsmQ1eMJ/xn6k
tyqH1NnRCRiyh1585noPIknCl8RG0a88PqsB/380J6QJUfefnICEZ6+xEQYOEasrnl1soNOWDQfd
6bMIxyVOQ1DjXXbI4TJsLVr2joNXmhUDG3S0gjNPHXdalMbQ7Ay9/0IyapQJAOy08zB2oMCx0+Ps
oOwA/o4sUJ5PKyVTvno+Bnt9cE+z22Rq2V7k/tVE8dcprsCeB/jJ6ETdWZbhIBNob6AVkSZKQVfK
+D1f5JI8llphbf/RlbxUTAqHRHFvO5jtw7sh5U2Q2XuuqQ1s6wRPnrXSqlvUGkesHL0U24QLa2U6
ibPVZWaaZQ/Wqm09e05UIy11DQl6pbqUxqaM/1++WRE7h1zLfhamm4qfhcPYIR9qL0dac43Mscne
3cgESiyR3ohXwYQziNI8dB3qUxtk28AtiqtwOaIQYgkIpmb6MmKfYIqTcxC6bFg1JqZROTLVN4Xe
6efEQfLaoh8z/Ux9LwVakIVdFxK5vTvNcurmfoY9Bns2b30glcyXpJwyt9+bpXN+z5MC1fHYbCRe
EnhvQLQRmY2zolr5mzJ6Ko9XjSrBr0BHh+L5FjVRMcDm3jOZw0TDwPYFx64DG6azHhY4f0eq8SoV
dXRNgK2JpNzoUEx9jq0TKZtSYJH4IDRZ15oRXUlGDXhMnC3I2ksswt+sNRN/kqjDDmIWOOEutbqn
sK2jg3KjKJ5wwcbN8motis5YddhIQbIzYNCrEewZYxVfqEdg6RFHKjN1S6e09vjRhUthtuDUHMzm
Me+6leG1oD/2BA7A/3Stxq7ekm3XhreuqHdsyZWUbyOPtRZdvL4oXrDN1K7u3EHWA/JsObIp3esB
1fxvI/stdzepln/tvHQ8UmPF7esVdUvmDsc7GXWNgf1lT1a1+UfXMKhkWtdbZBW+DmL+H7lq5n2q
mqcD2N33HN/XGQBL/wZ1N8UVs8GNXX+YODgOp9E191EYoJLqNxKPgSfsWXXDYpotZqidG4XE5CEt
ZhLHGYLnDrGnA9PTXqbqvHIxtBE+KUW4MY9lHB/7KmuZarBUIciQtCQDX2i2NgEVu7xTzLFUhPsP
IOOTC5lgnfQa4b2RyEQNQm4NnYCGeHWOJXvsmjHAfpl59hOdPbqyMYEpvzcAn7SoWvESc0eWGabI
8rBxVo+3XInS1Cv1QBLXnoCt8wzQNRzVt5Hdb4Sd5SvlkGE4QBubwY48SPEPQcgA3FreDg/2fous
sm47CHAR2HLhxuQCjxoeZt4RL9+t+6eczICcDAg75OAo+zjg6bVAzfJiSqx6pxTkgLr4YhVZFejc
38KRQo1vVoCUSKyy2pCC7FwDBT7yJjrA8ltA6pKL1Bxz6UwOTnZqIDU4AA5iDVMQYFrRmMqGrkCf
3W1xWNGi+AWfGemHyWHCcnkLCG6BOWrYskNflm4OpkT5WpF9nPEykDOiGQx79I/YisWlNxV7FMku
Gp05qFulloyUuQGm62U0AshtlPwwYaHZ21o3HqiXY9mMbVapiIvWrhd0SQ3K7swdYPP2N4pEksso
k6SIgiPJUnLu44DtR4C/9DKgssvAI/Ya+t4FCGLWIQE5ALnMYciRwmZgb/7t+DZ03TP36N6MUYTF
CCo7Fg7gBh6xVUmY090YtovBLEJMe39nzWBXpPSxbzX2+xGUVZHWdMkzkETaRdhE4aZLs8KfzSmP
Bhkc2JdFjbQ5OGZ1GQC/6HlaeJxMgMq4GWAiDKvRQMziesVJM5Fus6LLWWpo3UW0TrVz6qk4jXlX
ZKuby5KDkR27/38EqWUkMqJAdKVkqB0DKxRycW9EKqxlhiGW22/3Rs65wx+8yQn3fgREJOQzIBsW
PMkhwOyPN6KYUmUrbp5BRJFvsrAyFsUQsnFFHtT0zMkWQJjNtoE0NFILLGUNcKLcujUBC5OapwQz
lvkK0HVPgdbm4DT/LUoD5GeuqqIAU573xfPMta6lHnb3bfexH7GlmhtZvqDuNPXeo26hpGyc/GJF
Mmr83hmWQd1VWyXzCvGVp1F9tDoNUKBjB/xnbxQPZOFkQAyrXHuv7NvGLvfGNIDQTA5Njd03DFsR
lbVS94Sd8XRZg3J6RyahA0aoILROHFhKx3zS2l3ieDvqlVJkD4NZLcw+bZHKPjZH0lBjkoYuRyex
qgVdkpFXmkg/wJHJmhyVQnXvQ1Cfmpth8a1odvLQ8GYstyqi/3gTowTyz1Jiz2A2IORdz/Q9H/jO
+h1HzmDjoKlinD23wDFaYyn70HVj8AMLrF3MQ8D2dxM2lVFsHCO1fx+yRE8WQ3txXbOMFykvVoCg
D345CXCRvZr9qAr2CPzN/rtZd98Ni1UXoMj8LPumuOgAX8JyHFQJgnXhtgxQje2lXfGEw9LiqQ6q
aeFzzve6npdPpGiHbYQC7Me5g2SUA/Owpa2cHA8zpLjKyk2KdOmF3VbmLm1Z8Fhb/Ftme9WR9Uh+
WqbhLsSc43HWMUecEm18MvAMAIplDLBCuBidjiT4Mm+XlTO5yTJybW3ZBQ3bNJJPDhuN2iPPy2+O
m/FjX9fFRu+rehVL37/Hx9HD0zy2x9zXuA575mxyH8hFhafRaQx514WEok6BDwyClCJIQGW9D2x5
IuGYwFzTrQ4F3G70oWwtsQLRbLCNjBIgweFYbGoTR4LUBWR8u+s98C2M3Ig/DNwEdGTgMCy0YRy2
mIPqk/ZZ02VvyLpHfQSHjtRR410a0L+80HXAnxurzA/tUB3jsR+2AJ+zDo1sbF4mmNxnmC3bNf6Z
bY5nP2nKegrMJQ4loE/7rtZ3pEMqrH1gVS48MMIgwHyZTt035GD76znebPl7NOV3M6SnsxgM8DQ8
iZFlnv3XL4OZf/tlOBbQmG3DBL0CeDPui4ZrwML1E++fXeeDG2duAiZ3+Z5ARciiSr34RM2A+nu8
MWT/5tIZsuTUFV55HP0HizoS5h5HAe/4mWH1PJYAjGi0Npmjvms3x7cSDqgLxF6SEQUHBDlYV2c9
0zhuCIglQBd1ho8CM8VdbwTmiZJFtVavT409XilrlOrf/d+iOTmUusLrr0ROQ2YkAvDtVeWb/hmH
TD2fz6HturSAI2RIjhjs512aFL9hJGF5BzBTfaeeM4nxMYkLrChHDbWRdQKQosFOxdaPG4FiQ+lR
DuW+FsDvEKmOXITJsN29qeXPDlgTtW3pTjtk6PXHQSA1FjkyWbgCKrOGbZUouCSaGFHjneAV7YX6
NTJr/crNRKyLKAxnmVKUbMiXlZl1G5KhtHLA13qUMze8IxQ5IF0pWdlk38IOMwwlUrZKdsMz2DI8
UAFt1ILUPn+NDNib/PjvgDWGafztu+uDPsvBl9ayLetvT/WUMwszBV49z5uVmFweo1FYJ6wdrBNd
AUz0tksKFJB+a1vgP849aSv5ClHM+OZbasDlyzjqvN5Ed+ESoFACA9dw8rXeOyBjkmH0sMOuTlha
mHxnwTnixedGaPZLqzH/yQbjqA7etRdMoe0XVLptnFiUjyTyLeQgxwYfTtTNUAq7rJGov6MudjGa
DXAj+rXQaudFLwZrH3JAfFOkzjbjTRPog5avXRY7QNvFhnksG7qiRmuxYY6aC/uAgnvsldOl0tAV
ychQ+VEYPBizYqFCKL+7MMCa5GscO8RzfBWLUQTyMxoXaFdg4T0TtWFWYOtpwIRm7o2g1XCilm2o
2/RpfjE50PQlqWIo+RAbq0mwVxUNR6I7bPBIR40XEHtJ61f8uWucae/IpBOjM7+JHPRuw6hZ48IL
u2xcpZ9YAUwnMqAG3LXsjMk4GEeNvtxZQvtM8rGp4aRTa/VFCbpnvLOUH12RH11hJ/O/ns2Oe//9
NnUTFDgW0I9t22L3rC2oWgcIqmOK59Ge3AX4Jn2k3lTBueiz6Vh0KMgMdP+s5HRFjT6AY7vy7GKr
ZMrOryT/p+Ykc0ylUMZupK+nPKuPNKCS04hT7Vcrx6rw2JH3dOcfsHY6ip7NSuWvbrYygKydOuO/
3N2AzPebT6x8aTB5d06Fcm81vrqJLp6qlWaDQ55k5KruAsAe03EajBWJBq5hboMZXxb53/Y41nW/
uU41rJHyy7F4ddPnruy+T93ofdOzvF0UjuaCoA3cLZ4FsHF3Et3Kceth7bphM2xQJGqtkMjkL1Kr
LOO//AlIpNo07Ht6L/psjE+zJZevyLaK1jwM3b2jW0b2iWRaLPpFUHli7fbg0PprjIGL5KIIbIHc
ilp7xPlUvdbHysGixuY7EdbfBw34S6Kc8ksrG+qOERaAmBU9KhHJm8HPL02Qugch7B2JsEkLxFy6
9DO/OBlBt6TeXUghsH4KxZp0KqyyCvtPERJWAIeGivKirntQI1vj2efteA7wYzrHlQZk7I5nG15O
dbUlzRA2P/XBnraB1qMWW8Q5+IRSNl498CzvySRr4glFalUxgOpmXGs9ilBd36t+W1sV5tkgTkri
rAb6Cyvc9X+8aubf2h9gRC7mSb4lp0iWjcLTuxVE5AS6QH5489HokELXd6l3BOzkJxROh9sow35L
wIAF+300BmcbxtGDJ5i9RI5HvY4tPXoGZUB6cbvhTL3BLIEK02B3DAQiw45knrRA6dVsYVhh/IzP
CDArcLOBwkcvj68wSOMSMy3vEnD3lwCe9Cc8Es1dLnCWQF2cEgsQU7d8D3RU1Cek/VdUChpXI/Xs
j9xbktRhjXcZmTFHSMEuunNdHD+QkiJ4U873WQXQQYG6n/msqgtwfM+T3EXKtTzKon5udO68Tdgy
4Bv3bWiua1SpLYREF8a/5JibWv/JjDmYMqIWk5skcR9RjPtqkRsoVDdZ/GgK/dDm2vBgjdgGZRX/
xaoEcxnMpFdVCDhFLZCIzPYYsaXtS0gXCT06yKYqanNfJc29B8ux5zeDR02Nz7daYWjXzteqk57m
+7rWgis1JG+A9gtsb01H1gYUY8W1WRvI+XxShicl95B7e8CewGddWrVdx5ZekucofufZtrMTZ1kw
lz+ZacqfdPD0IGFDt/fIc+VPPB4XLCiNy5hp+QMqNV0UJCTtNigM1GbkvHhAIQMArp3oRBZK3qSD
Cypo3m7JLGsHEwjrNrjSkVq/SgQDEmFZgQO5iQrwYvjO57pv9p3vJT9G4FcvxqmJX0DdMG0bS+Iu
xon/iEUTjmalSeonyzBwxDeKxnKBBzsbsxMgqIp1IaNViJYC1fOHKXxAVZVR/JLZGsDUc/7DMMXX
Tiuy6zBNxscYX5E8zrXnUpjhy2RYy7LNjY+hf2JiwA61i9LEeMQ3UDa9bIpegk/HKC2l3lB4F23y
Xi1SlibALWmz3axFmR84sUOcblYxkt8oAGliLXpBIqp3SCTGF0OWjj4AXp961FRxh7laWptAeHdC
bQFAa4AV2GDoNOJU9jW7PI15cJq7b2F8YbnnWRZktbdoHdvcqrB1EeC829G2DLDzj2GAkkPkiurf
4rTYuFqo/Zyi5LHo+PhZ9Alf8a4Jrw1eRHs8iX0JRXXvlJdD8NOJssfGGlHWWTuGs03G4peozHpP
MPhhBzhMvHwJ/56awUUx2iDwUIlbHKIvXXznFil2xvCFzDZ+kVlX/IOsqyiK7BhY0wUQg9aVC8ec
5QMIFDYNC5ulUpAWGJTBosgC7SYIKZrG3o2dTEl8C470YPuErKsNGahAPQeSr9YNbKFsycQoLQPw
3oO7vlMERvPkATkUP73ft4nn2XCxvW93sfUIj68kRh0+eI+AxU7qqG6HFUAQZV3yb3/6+BP3ftZm
ne3v5HqyQ9IVtvHfzCstzg6GyD8qEUUAp1S/Dl3Pv/lDkaJzALHVWdzZKo/5Q3rdKs56flafEfQW
7FgmKDiXfzslN+tQRxVXmN0EpxjA+MmWvBTT/X9hyvWjV+XGUQXJfZniUtYr9ZcCJnuy4ZmXLgHN
wM5e4H/TW+zo5HWEaS7Jot7AZf0Z9S79mSR9JNh5trBr4CMA5uAzybAlzc4M58bjaqr0csXsLl7N
/uRI+n8cSIUIPtBgJJjvQd4cXdGAtel+VgGHqpXM7xEee36VnnmMU+VFYXyMfMm/KEUmCkdAv9cB
07pymnOKHCDwrMdhes67CHunzMbsyQAj8+JGRXpqXPzOF3Vq62sUHgDhWmnoqnPDI6rsMLGikbFh
DshM0phGbuItJuZeFvhLJKH8dHwr29JDn14E0+CtDeSmgIYd74GiK8uj9cDriR8qXn1JUq15SPzy
tdHt6aHwqgZJXb/lQ2emqCt3cYhEZlKR+Zp5zQHoLiV9iFLGUTZBBbYnP0YWsFLQSKVdf1GDkIMc
qQ0njPQ2eOiDZbCXI1E0UkQgb9xEJbLmIiCUOX45PWWxPz4hgXtYm0EIYm8b2+ckC6Nh72PT9UK9
Amc5ByDE5QvqUjOEdo7pUct35OWxoH+s3EdlgGTYcAsosXClZEg3+mS0cXkikVYDTCAvwVwnb4Nu
qIqBcYzNU9SnSBk1iYds7QKZ0dTrbJvtUNSBLOM3r56j6MovovxAsjRww+vA+i31qFGfUX1utxv3
cdbdfsYcRwc3nzGw9Xxp+gbfkZeW8+ERD201cGWwcKulUXTzGYdEv/mMLLLYiXd70ONwtwXz4l+2
++ww5GsSpSLywXH6VUtSRkWxSN06HaZ4lZcvBti6j6hdxlHWbE2GLeLtmCns9Gwb04tAttCI84mH
iNbY+J2hVBFFN9T1nUm/Zlq8y1G7/xzIpTjehqAkN+3qQF0f27z7rHGsBTL2/Gqp5+7aqNLqQQux
ZNdBuAOcAQa0culL4bwq3ZGSRqBwbfd6Q6JHPgRB8IQOOBjcKAu3hMMzo/TEb8J+7LpobYTdq9GM
dJ+2Nl+Uc6Wm0Y0AE7r0nhVtiZneLXp/3+jNTrHYkzz9k8CezDxUfN7JM0nPSg7UYP8J0Xx+YwZ2
HjC7khsNkbZnZGBpYw+o8hjrR89LDkQ2XCb6tLOcqltSFzudxhO+soQ4SpIMOAOLAFzGh2qogTPq
Yzvozj4unsiUmtiqAEEj479nH3AQNcPekpilc/wIbHZ0P54TJScvSZ7axAqw350Z9tKxKlSYAsnC
RXL9zTWSQ4MDNb00Tu12XPC4neR2wLsOs7yIQBlPbrd2Ktg8UKS7iJFQCzTP73gNombZxT4FdnjY
0ZZ1fkxEbG70tyuSkZbs7rqmX/JFYhooVJQe79mR4t/HAEzl08jTZkvDCnu0+ILc/ofbILtKAF0k
q9hefYz3RnxPRkM0OnK2m+TwP3wIZVJXGX4N80dOzGmX+ThE/O+/ZRiWG6Y3fD9J3E9DNqIHlmco
F7pI1Tw0gTnuSETKOzNSiFEieypfMNXyLVBIXmbtWzgVha5oCGWiwgeJ3yyKmon1rKXw/+5MsSwd
qfJ6flV3cne3agi6slCGuhon4W1iI9qCYhVATxLyHegr/MiM6scNvjvr+ApHD/1Gycwm3KZIV3jP
qeS5ttTsxF1k2GQ6F7KxbK0/lw1AxQ0LLFqyB1SJ4cz6yepXpiV2PZs+AOwpeUj0MnkATmiV9xzn
zCl/TP1Cf4hRHyM7JK7GPnvkx/rNhKRNv/RL038gO7Oa+Mbu8G6yzNZZt5E1LYh3mppUPuJCxgux
ek/NmfObudpNzGQTTjgncpzY23giHz5Nkdgbbml8b5IxAM/95F2nMdGOIirtVSOK6nuTLcig1wH6
XfheA/JGs74iJRrZ2pqtfx8d7OYYPP9c4X0JSFa72Q95kD+jKvwXecZp/j1jgf2MM8dwT2MXmtXT
2I5p/m3sYojtFbAE1NgAoX0dG/wL9VUg22lpNCK+ui4qtEIw+obIFfimcQOHI3XTXTNw1R8sowCs
jyjKF6cHyW6YAmbD6NlsC8AaE7jj8aut5tr1stODJ0rWDDrg705x6u6om+GEcFWGAhA8U8M+kFZ1
RxEhLeTNWPkikb67gOM6ABlRCRJvvwi/DjowtzyTARncyUAvnXnI4YfcNDx7IQq9vnie1z12Wv4X
l3I8zsF7CoKLI9b9+Qegj2FTAnLuN966SyJ7l+EA+guya0j8f5x9R5PcutLlf5n1MIIkaIDFbMrb
rjaS2mwYcpeeoHe/fg6SrWaprp7eN7NBAJmJBFtikQQy8xwLnJRbZEwgpOcAfwDgdcUyGi37TgCy
aAX2ZHChhI19V2VdxhbImi/PEnmf05A0ibK2GApdY03XkKWoDEnTAJ3gmAnjQA7JbtJ6FhBrPUSD
tmBHyjm4Yly+w9nS18lXmYGJYXDKT0Vt4qDfx7avzw3/mC+5gSOXpg7rR6MO7V1b5WJBQ2oAMeYt
Wj82d0IvrFUaueaqFoG5r9pgWNJ/jAQBwb5RQ0qqnYf0/0TD2k+vjXsPDCPzXNLOxuSKtKVa6H8w
t/KTVdcG1oOJRJtdZ/NoiyOl6qXtvVUKWrKvgGiJV3bQ66cxkDg+Avw9Mrug0Oz82e0d8dTbibXP
gU+3NhPpvoUDSgeglx0L117S+Tg5zdLHqGdrGfp3ACUc3nTbxcf4UDEAzprxg5tVoM1RmFAyizNE
YcN3hZkgS4UUte9n0wzu4xSKoXQT/GwsZwFIInQGFjyEYqlHjVmX/SqvJWKeHwqcsP/LbjKO+3/C
whCTJzL7k8/JVhxD0QcnsvIqieQ0ks8NYNC0LXCoPlmhqFEtgbCZhdRdF2XrHWC/PWOX1UiGXuhx
Iy6hHNK13ZX5qgxtcaEmxg/9MmrsoRtz9zDLK68wjq3enkhE06mXZDruLqM1EdCLLnXZ4cHmFoW+
0EDsvTedTMRLuzkXAPLEKWiUPQLaAuyfJiKA01DJHL9hCF+MYj3LOnwFul3RnGyVTmLnaXhBfd9m
NvC1EAgzUQtOc8Qu90iM85eWXfRHXL2HYpXIfK2dIFu4PrhQK2k2905VI+2oN4zXMDfSFQ74omNk
GPmXzNNWJNdHK9oOQZ5tczW/xAZc87PuSxpm2iFpGZBSldxFMStq8sFrBgoLC1CdulzICDX2rATl
SjIC8Fqmg7wYTSaOPqiz1ziGYW+2bQP7uEy///9ZGMoH+81H3T/UBdKYiMoztkvkcCdEDk7snZY/
vnLXtje6ovbUefLPf4kT/Ctkp2NPz1wdwJSMOQB4vQkT5KnFAOpnx09NxTYpcqyXZp/1XxzNtzZB
IoONjcy8L7JCjMMDnv6OtK0FhpEyMfBxqrSeV7xIQBpeSClHc+UNfvckx8775KT+YhJ3FbbtUX5P
U0a8Tk+Z1oMdNufdI8e+B9UXILqOCwsnzb1xwMs0eKKmsIp26eV2DBY/yIQVmkDmGCcLmuQiGXyp
4UmzG3zRr1ojBzXs7zukRrGnI1N02MwK2vDgoFxWq1ld0gcDbZe60U/Xo49tjS7i4lj7TXFsVUPD
XOQ5OCoG+95iRr6dTag329E0knWNE+60wTzMtjdmiFPCJ6n5wO7xInl3PNu9L6suw3KLDXcbdwfw
YFSvzAvRNce6E25yMxwvqKseL4GBdyHA/eXG0cMmWgea/NklZYRHL0xmu7EHsJNVDicz8dxl3ene
GoSuJbaCmpGeBgQbxqazNwVwz07UWAF/xMZHkQb49jJUqBTYO/ODJmx9y+LsOMhGs8AlBqwJnDil
HlhTYNMRVAVJMwOBoMWtweCDvnxHUprQ43S9alPnqWRVeEbC29cMpVCfrMJKPglQMPW6nz+SSDb4
iSFQnSLgUyaf/IKDaQywYKzjwb2hmtwNahwdl/Wy6/vgnhq/y8J7LeQPcgw9wBAZGV+4dhsckBz7
emOG8gINPBfN5e8/RxAV30bQuQAmuI5yOe4KHO3c/Bx5PuoaCvL8p6yO2l3Y6vHRbUo0FepUl1NX
jWeNHUWI9AOGkZSznIaWQLbOYp6G2gyMcbqDdurPumkJaYzxMmK6t5xdXc8ie1tdwp+9MC6ScEMG
gGNxtqFWTn9BkevWniMIl46mh8rhNn2Iw/ZrnMTFa9N16dosWb6nYdBuRw+xBwCXZQe905AEoayQ
DxkvFAPYxS+tZJ4dFSaSWtTs0q01oL/63cHPBThHAx889Op4cTo3rH0Apw48QoEgDh9nBSIkoJvP
jNMsl8wq1rIW1Ypk1GjliM9TwHQXRmqAA0s5mdYRwE6a7ZJeZvt0tLHOx1EoaTO92nPQWJ9meaHW
wUO4Ws1noS1AG2mdiHOsQ9fZj7axGJDVNK0DGl/klBd3vlG4C4r2h6b7FODYBnjbcbVPLSRf6gZP
36roO+lr0IAuDW94AMf1FL/1VZi3KlNzaXLd3lJMN/ZNcJPDgsK5JCqUBW7ZdwtN97E1rZtdP8bj
IrY54vyUmMman1hiuJ/SMjsbmzIx3FmU6MmTQdvaUUuF4dqU72mlPvaimSY3U66mStisNfOfaNDY
gZIvSf7L7SRhrQqa93eU9kmiDNWAk+s5H3R2Pfv53TXJvRDfDkgI5ERL7lALPpWhQYAQxXx1uAeu
lHGaRJO6QUnfiRoAEAanrtjTIAfRwUJzU3PtAjj01HX5Igjx8QWwsPg0iVTPJuUfZF4KkBlRIRb9
y2qeRDKraVFKSF1qhjKvDylS8pBaIADB0OlvZd8fQMhYvuUN2CjbVGP3CRhGd0jeqvdcB6Sxj83u
Suph8gL4sU/GkLtbPUOmFsKyybbrQLKDWLLzeayks0mbWF+nPHCBaGk2G6RFeJO2srGJroFDttE8
GJtaZK/L3NI3NBfkmAhX2l2/sgF1AXCMdyaGGrDvOFHMwa5AwrEGdG/VoLiFBcDznQ2LMoYhjRvu
bZHZEB+I0GE2mXpqWuciG5ul9tOsJHc1airenVQCoCqsXDbfB2S8rmukz1/0qPKQIJAZz3LMtL3T
texCTQyu+EssF5MB2TYZ0lJG1/rKEK12FmQ2JhZqvTtUulwJ6wbY8VpQxTuygXdxTli2Atw8qmQz
vz8kbpZ9Zq126BSbHDAj+apQcjno2edUiAPTLX5Mi1quRFWNK0CniKMMPOe+ik2k7imyeb8fX3R8
1j8h0VPfW8DhBk9Mk76JNpgMaOaIv3qaqQ0goavtMPxWRv0L8vL4NDMA8t0mNPF8UDPJgGbmTdRs
LOwdUOAbc0Beav/YXZ7vG6Cz31PD8kw7uniZlhUIy9eM6QH21YiozCbUy4Dz7QNH4g4PVniqqiDb
DigLQTL5iE3/ZCP1byV4e/etegmTKCmS7lg73plE01UkIBtd1gJJMrMdijbji2gtgEzuHImtdwky
JW3p1Fw/lkYCCjiAjRYLfFjoBUiEICAp6R0gCcVm1+xn0WR9O55mk5RcJFny2KgjVRIB0t1fJw5D
YEHh9DHVFE7OlwNSPAAU+UtGuHvU/ElGgHx1JI6l73rbCbmP7GjG7BTFmsVylv3dH2ln4xt/NARy
4kuMt9IpzyPkvoxOYiB9g+snQLlGhzQV4CPCiOSsG/RJSTJdKajXGFF8AJ/C2rP7RRhseIKAY54N
/rGP42DqkcxRCuqZwgvl4kb9pyk3MtfpIgmkLV4AnNMwlqQmj+RrdPVoZatKDADh10dqhCoPwTkT
4FnmMZWDzMPZ2gem39LhUbyiebZjsEOOvdebwcR3FgTdU8U8/BKMccRBK477ULMCYlGrPBbCQolG
kvQqscN5dErN2kZjnKBkwmP3FgdrTSS79nuvAcoUqLhkWsfptanr5tZkGifBrakZV/gLkLqfmoqz
hXkhnuooyWWDH16oByLgaK31UlveKJCfCgyswv1EttiRobqXTEzxjMMX7zyJhrC7QxrreOhxLHe1
ApnOK6RN/b7CrKAVkkF8mkXzdWEVE1vXM+lcO8lQ1vf735BWgb/0MtRNbIoc4eJa42eUEQSHQEGw
6i6I5gfVUM9L3Ek5i2Yz1DpOSjKd5WT7u1tSAsJd3lHvQ1lyxXg/T/1wOYuoR1PVrHEAEFyrZ+Jg
FHZ6wksvPyJ/pl7RoVNnuRenruJPlRsWR265eP2qU6rMFJcc4PjnIXDEknZ7fsR/bfxux7Stu9oY
0ph7rr62cJSBE8JfG9J5/0eyaaPInSbeW3YETJfW1D/TvLI0owUCrFEI+ubgm49MA9C01qHXr+hz
plfc4b6hLZMqNA7T9w99Cs1atwr1ZsGFmGymT6jq4+uIPMS81raAxuRIJguqTR/l7DmTlNgcFsDP
MYG13q47Y4yeQ17h/wKJGQuy4ijV3/5pEmmB6PynSZ6aZKqVRgvf7Q3vuvUcJqhQInVwPLnuKeBJ
Cs9QUQPS2CJbR+rEIEYCJ9j0QIy9B/XLLqkcfGiBpu5APWqqWMPPcB5TL1KG4ECExo9GIKlG7pbm
TbKrLpnfuEzNHpRMN36n8dROXuapVcVNoI7fzJj1ccBDINFkYkWMHiUz77UcLDQTtQfJsA+28chk
6WRCskmR2Mmxl/1hFvXVQUsRPtUtu/aWo2u2R5mbXr6oc/ALACcR6dW+3x0LEpK+V0YJWGK9JamM
ILNX5hC0dyzttlkggTWD6BQ2WRqowoBoucQvBWl6FijrTM90Q5yS3/NAAkTfRr5PDNyJRe473t4L
vfQw2vZ18ycZoLizQ9YZ73Y0nKeR4kYm8PWDwsYqWd4oaNrNGrPJtIY0T55maxucfpeHyIzKA/PH
CqWsajx1q8AtDhIfEICoUQazKQ1nGTD9Y31Jaj3Qo/fu5ISsbp1cWZmt2HZSs4/N6Pr3AJ+T+xoZ
CYuGvrGUjBQxi/AmQFxpW9K3nVJwLS/u9NBYOPTNVitFymxU59SIwpADoEhEfNGN48EPkFTuJ1q/
cDkvLtGQX7CzN17t0hxwFqelD3Xdt9syTfqDPsTJWWreuDbkMHyKXAfPjiyzvyNshZea675aevdk
tv4/Vcz4rq8BPhwDb9NepLX9fUzaaD8NSYOsjq9RNhTXMtSiv5Z21u8j0Y32guCGBa+eOYqe9jSL
RCF2dpc6qT6Pdqm9zyeZaJunCigGB7KlBqkEFdJI2EMJrJxJDnai/8KsZRHJ5VWeNnbwDjNM18Yx
rEDfvGHWipy0s3HSXz66rdUsYgAN3/X4Cr6rXA0RTZT4r1o1tPu8NlcAzU42bo+cQQvV7UiCVyrS
F0gAAwSU8Y08WIVszJVIDQt4g8E+5oCcnnx3mQVMmlSEIlp3nf0T1GbWnW5a9y4wPw6mGmmKJ57k
tUyBOMwHQFAQST1pyCY3nXuTAzBkUpDMa+t+64z4/Uq3UbSlv1w38ksTMhGlZ6ME67VjxK+DyJ21
LMvxUPIwepDxoC9GkOJ998Po4Iah+Qy2EOTjW56xdy2neETVgZws5ODf49kiv5QOy7aelUTYjJn1
Nsmt/eBivwjgeOTvfzSayuTX8hiNGS6jvneOpCQ5p6x8hEDas1hbVpn2K5KTRRsJ4+gC4WzUKiTT
sh6Uur3tLfhQNThZBaNSRTxKLhCmtq3wUcGihPNjk3oifKvaxJmolWZGJvKUpWOzubEvALyyI2/T
kqR29NfZCeKNn3XD+8QVtlrigjvWDS5F1/OzoySzOGlHvgpk7a+uZMqe7IZqmkQeqDEUitvAa76K
1CSSWSx+qYcs2ZOSRJiIQlt+pgEy3fkhDuWRRrSiX0p/ReYN84D2R5qS3a5G10Srqd/LtBqZkuLX
JYKvqtt5fhrH8Y77OAP9gM+IM/4tBc49PsABpiH8Jn9AUukEfKEknQ84+agvUAiuhtTktXBXhgH0
+v/kJ5SuvJQhNuH5Vhtdfgb/UHtnG05zh5OV9q4o9Xpv1u5Tg2JcYGIpLTVGCY7J2AJmPNnhBfxL
begCz7vADlBo8ctXUFc4oeQ8AUh+zo/IclX827WIypXhx9U0BCM8UPxSxatNauSoYZ8PWMkNDVtS
S6WeuiSlxkmya8srR4be9ntuAYpQLUgNLUC+26bqNz4zky2v2Rt9xWFLlSJOMJ16keTmU5A+CklW
4nn9YUri+YtQ+jGXq1SAueRnMEYGPjh7WesnN4nXDGRWF1+MgKJXDXBn7FOUhOvOM3t7IfIShRiA
QluSosLvvQUKYLAequKHy0f92CpGiELPsoN03BcaiUa6fMGE+SqLZxzdPFtF2X/S+Nh8SpbUN5Ug
lMGzkQz8bDhe98mrUnsJNsJhlxXxLseO82KBJ/msR+m9KUEYv3QRskU6Qmxt7BT5aVWEJLhBHpgJ
IAWSDChk2wbIZVzSsFAGoGJ7BQ1EeCKRaYC92UyDZzcYGepbrcZatubYbEnbh4axZqjbWaZcC7bM
QwDbQ4r8WQCP/uyqhoZOUAPCE9SeCinM3iFbxceL+ENNNrOHG8WVB0tPHozQB4qWCL8yrkiqVZqp
2yFRGsSa+YaGoZKVNgCyQb5+36c9smhbwDuIuGcLUpIsLZCZU0ey32s4WFv4CVA3kiZBYZpqurB5
79lVr5jvP8azTfRhPU9pDEAJTH5u1LPN7AGc0/lh7CNzPbgox+LSS/CFo9dLH+fPwTIokvR6XJVV
um0SAA97ltLPY8Cglw9WlVcPs49WMZtXrIg3ILDiay1pdyPYqz4j+QaHBS0fV6NnZW/hCBonK6mf
0sQoT1basCXJcVn/aMikevAzEd2VQgNTirJHIirounBsdGGmq13coinAmJXJtwH/D0veiu6sJw5w
Dkz/qxV02envUSfg0N9wFHITASfHQdCJ62D3tG6jwIZTdJ3vJM1jX1Y4z3Vd7ZCrpjctD8W3NG78
YQeIok0qBu1AImsotGxxO57mTLqpP9ixf5zNqJe0HHMnPS3VgFBw9n8zZfJGi9Ls2zFpaM6/Vyfv
SEP42jh9vdHYiCQwr/QXGgd9g5e7JiiyqZtmOdjGVJeaRkgUkFjWl7A0cZRoqWROA+CE/pm6tSMx
M0gjsR1T1HqpeUne+OXDNDtHPGRw2k2PZatFW+x5yvpjnaZD+v3XqGSoA8BO/s1uwvTSuqmxroWQ
O+aXw0vflIe8lPpT7TB5aQP8CEhOZuWH2aBVBzPm4xM+h67NmAm6J13HGQU9RWPL3xqiyE+WethG
6jkbqEbrtA3JkTxWgQsMuOZ058sY6eUMqFuL2nDww6AxkBbBN04/lHlM5vTLMMz8fQ4NSUGyMLD9
Bf2WZt/ki4akKFIkuwzdT9MEQqONXeVTWDbyASgUi5Y5qVwGXa2vwJYA8G+VBRArLQDdF5UZQhsp
Lc31XRz7xgWAYszCf2Lgf9gNPfIJaeiZpo8wWXWUtYOXurLoh6DZuZ2ZL0lJMrcN71KbaWcSidKy
d3h7RZMPUBot+whZpqmRLXM3659DqzfXfhMZWz83+mdkCeMMLYmaO8upykfcPGs5+nuW6fFLkMpk
Y0Z9dhBlCET9dBzxv4pb4n9mkfhOsBsqTT9liP7FgGF6AWdcsDbzVpyCiFenrk2Aa8iL9jmU+oNl
pu4PnsjJNDSqYJ31ybUpntmTaS6ZQ6ZNizQK1jyXGjM2jlOCIzHMBgv1/b+Pg14C0CLIDxo+zpYA
9TcfTBBhbX3THcEGzuNLI9N0lURZ/IoTsnPuuNbP1mz3hdkUb+ZgWUvQHoT3kcbErqnsZmeENrvX
fd4uKybTrwnnm7Ks051jAETCB4byKTDtoEbpg5GDpTPdkcx2WlBxKi1TPRrqBkBYFiSkxmn9b2zQ
xIZMSASwoGQx2m27QwaBqnfUoj0BaRD6Ru8BbH+S0e0/j0lNhiRz+yxGohzn59BtsOtdt7YOyJDO
U7dAnVyQNcWemOvsTfWb9iO32EktHxEzE/0Lolvpou/CKzNLmXnAJbgyCwFJv6iHcO3jxbkbdB1p
Fsx1P7uWtHeOib35qIPLK+x09U/S9yvwC/HPtZYYW3wbeqtiAFmYXmvRtslltaa5ehzrG7tqnTXN
zcBYtPFavPBJm0p8hlSAZNjQXNvBpy1IVfMtaa3Rd1ZDV7nTsAQ4CABCixrZ2uBGYDkQeuqoxvm/
FapomgoFmIb+q5ujTF8uhIoISM1Airmn7cicDKc5t9NpHPmOvY/qaoEzeFSHTNBlCq8sUU3IWLbB
wR/KRhUsGsmQbeK+A5vRmJqyrqqFY48t7nJUNbOs24BqxLjQCEkszbboGrGM+x6ViUpbf2h7pUW6
mViScaAi6DIE+2kfm1fzkQ4kljgQwXPpw3vCuP9Uxd31/N/XJ2+hFdqbXJ50LvVtUAXNc9ACEh4Y
MBoO0cf6uUjOtu9VX9JiHC5pr30laW119s6MHJRUKyOma9EqZ5Gzn+aE42MPrM/7MaucTxbQdMlz
LFAXXfuVjPcpytmRYBufsrx8b2QV4TjYNUGB8qHAPhDvMhprbS3jFZn3pny3TN0AdW0f5jQkk1nm
FzYAYRJ8Eg2l9Ro24fCSmsjXjVIv29KQ8+ZRNqX3gNQf+15ZtUk3vAhfv7YKnGqyGgJu34NVdvJF
VjzCwUAoxPDyYfXhq1e+aEWyouG/rWhyxoNLP3RbJxfv9xPdP3R7/UnWpkG7YiXYSOabjW7S6X4l
IYgPcOvOeqB/NSuvwbuF3E6WYcKSzRCBNajT3eEJpMqPAA9hZxno45Nb418L6HFgP1PKenTt+zYb
V0GTV8Uy9xt9gZKm9EDaLkDKCbZb/rILVFSSxQWSGxLkOClXduzmK1ScplsyLmLbPqVO9zq5UstW
eWydbSf7z8tOSmXR4DTxamk349XeG8CWMV2Juli1fCuRwmnncXOgqX+6hjYfX2kSqmvG+c/nHeBh
pY+M5z5ugS+E+jLqVWr4d1kXNDj1svpsTdP+n+b+aY28wu8gj8E2erO4U2g8x1krrqgAcPciAnry
sXLBAeu5dXiPc7LgEYcAT6nFnZdRz3ScF4/5tpfc2pRFFmNrKxiwEfEI1bE5faTGS/AtB7rgaFeH
EaKUVREc2ODglQpE4scyEPzOQmJtqUYkwikQ9oSxZy1ofgLSkp2T5OFK+LssclBab4PcGRg+7ve8
rX/KwKlfhrSSOLflw5MmcB1ZkhUXVtvAehvL8dgZdX/oR6fe1Qjg3nEHL44mqdPHysaeuUlL90vU
6+CuAMDut7EXp9JLuL/4b+tJEGQ+hWkYr8HxAdQ2u+nXg8q19KoRjz3qJjz6blsRKsIdNz9SQ3Lq
sSz4ZTerqed+WE++Khb26xxI3aaNLw9DBsm9Y6J+ABCKBuCKu/y+yZi5bApZvSUg1sPbTvyUxQjm
Bat/BWaKtgwA1XjBXxjv9bEDiJse+NuyyzaIKCEVWzUAehWX1tbMNaBwXHw3/aYY4/CtGwwXWJ+/
5GXneafffXjqEDIQ4KXtFO5ukrHuPKgeT8S4zRvrB0jeUWpDMjIB0eu41RP3R9J50YDi0V/TKsBA
HuzK39NUZUG6pi1gNnsXSPYhx7TWLA/7IUbo5cO7uhIyyVxgsK0+rodmZLT27OFjWuyV+cLGtndA
kh0WUpchBqC5g4jo/Q+a/MU60ENQ4OIuAUwiDsA1ec7rWLvXI9u7d9suv/hug+QcjEiOu9a7N4GS
KwzfOZuacLUFdiwhkk1Mc0921Dh4ri2ZnlUbFPTABhBOxQYbBnc524TdMO77UYsWg/JPChNp92fh
ic00Iv8myguNqK8vtDhdBthLnu1o9I+TGa+GnaWLEgh7wHYGr5iX3GXWI0o9Etwj/nWj9dm+4QAf
upHzGM+QPGL4vlITMrvRQd7hAr5ItkIg2/OXF3KKdANnU/oh+OE+FE2odds69azzaCB9b8ys6C7R
LVTJy1hbRnXMvunWD2GV3hugGiSwRb30qLncRIFGZC6GzjC/IZfsFFWt/SXpWbr1OCoPGoliIp21
r4HyAKyYAPmYif/k9YBd0T3Zbay6TV6iRAEOF/9gU/LIwsi6B5SKdR+1ABUdK3Pc+GpIsr43hm0y
4iCk7W3rnow1o2jPRRRvacRsZJSBUiJbO6qSM5fpezMIZoNiSY1JY32oaWiWgw9GeAtMsb9NQyba
f/Ayhikckpur7uQMJRIZTrZ+m0qaniZRN+39hwj5XRuy05n8ycekX/ve0B4EuMAOrmo6CV7VBXXB
s44u6SPqkhWNSU+9efpkM6tn6yvN5PNqpXllmnm70OyOeg4bf4raczxV2Q7gWRAD+Wdqat6hjq6r
QSNjS3AbkDD7UJtSAC4utoR/nm2uhIGR/1U/L0Q98sE+1pm1xsiNjVVG1rKokQ2cD7j7kK0e7BNp
RFsW6ekXgBDdR36EArK/WQzamEwWQ15+tvAK2hWxkKt4qNo3wxWPJm/bp8ivvaPwhb9CzLJ9Y2P1
pbJ0/oiU8uqEkjl7SfI8Tt6GKgJ+Tiv5qXK0fkl+Rqf6IW2XPcReAUIXA1Ulk39pB4smzZKHwRhf
tSRMQU6olwdq3I/en2RuZjW4f5RNHOff/8tJoHGLOwucKIcDTIobYEbBlZnIT//+FYXWfvV//pfx
v6OqD4U3NOIBXwP1CRia0dlVDfX8PnzvobL+MWHIUCf5fzQz5fdkKLUjGSQ6A1IYT83oTI5kUlaH
GiWTNJrlN96MfEy2sjL+mczysu4WZDJPM4Bzu8qyrF3eKOYh9Qx196bBqK+vrqXOkJ+FbI18xXsz
37ICbNl6L7D3QznDOurVC92s+8ckAkSGYR+pMXyt24PuZ22ouhwSJVS7Q904tdNyMX6oULdWH0Nj
BbpnYNxXuT8ckzrrcKeoLjXAqUDFv6F9Gtv8XUTywrO2gW2EhxLfJT0ys2wwTaAwERluchqRqNdQ
LrDK8VV3jvXyJ97yzTYxovJM2qrRy35BYwZkMoVnhPIdctjLGBwLIK86eUP+fajT/NImqXzeMaIb
x+vuEnnmd+JjtkCqtwcGJIgBlbJgoM0ALnawp2HJnv5+M1q3aIKm7uo4jAZ8mQsEZP0WwUwWzghu
x5Q/8MhNxi9tzbUDseAQlU2p4bMC2zC5nWV+KhSiF8DlJ807540vgSXMzTNKyAwcrLfDGw47u4Vt
eeOlB7mAqi37lwLAo+UuKsscmyac/F4R+aohoF1x+kt16jdq08cOvrDMl1lesN5fF1Ue7DvFKkzU
wjlCKSgh6PUtDTthlJu///vZt0i5+PdjtmkI4brCsnVx81u2884JO2u0HhxfPMS4J0B6G6RHp2wQ
5LKR+ZSoxzU1jYF/tzD2EiBxo+zS4JbxpXObr5oEFpSHrxFu+BbQAVu2ANJ+8KRVHt+YrQ4eUjvs
z25aI5ZpadbuKo/tulCJKXYVyk+b09Uoz81FIc4uzBjoiVRB02w3WqaP/Gpmgw9F9khfQw6A50fZ
kQd5dJa5VqxtM4m+ZE34M6wt76eWfw4iq/pRpwDlw5njgDqhfNzwCJuLv//DYkNwU6VjGsw1hLo1
BeM6v8UgToIw60skwTw4xZc2iuI7fB4UhzBwcUCW48g3LlFM7qKy7ZvWDksC1Ep870tV5M0z73Hm
5+oxMpaRdbCIUZF7skId59xeVgzb2E7eSEbNlc3ULfTXxh6fPBReIL4GDMig8bCd0IwvKNMIdtJx
qi0CSfy5aVOkhisYyB47F3yWeKfMqt0Ld00w9qVMAenJbRwDB3YZ2e5w4P44HJgshoOiAWl3jhqT
kBpsXPkGH72IUrDsfYoM7SIFTCkMm9Qr8bRUjtyqys2l6MDIgdsPxdNNUx2zsr4rmKNdDDDKIf27
ZiH2D1kLXg/bS9dlaiBEBsJVYIAhAIbz3vtGdHKHpMhqMZmAuaBbFD4KScgP2RiFh2pYlAI2aQ0e
Xl9hMekeGL7zaAiXBmfAVFUNKSYbqYtuYRVetZnVsw31SpCShB1Aom/kNBR9nR7KztmTTxJRkxAs
le74+jovetDJfqw721APHzXjAgeHcrqAsu2MPXBjf3AUZ67SrrbPdVQCtmkEPCeC+PITGFjkIgLi
3s/S2rth2vyIkGYI5Ddg8Uujz7RkOepIX0Q4Ue8XTeIDak52HAifHmtXQYXcFa/I63NOIfWxlkuR
j/XZj1FQD0RLUIMlVv/Z6wCjd9CAjnYKjMM0GmP5IwyD10KEMSp5TMBGiGi4VDkoC722Dx9CvXBX
gmn6Y9BXMc6x7PxTKOx2mRie/wXcsGIRlGI8a3brbAbNq7dNZrJTyYxh1yOse5SDcPbA5hF7oMWn
x8iJ1CYj+embLVg7Rk+CBvdXg/h+fuiCtNeRu/FLiNs/krt5TD0UsCAAT12adKOeZZYGLoppnczy
omQxq24dXZleda9mTd3babPDqyufurPq6nrnS71a5aob0d9LU68WvDK46pKveZW4HMP3f6pZeLX0
1cyrP+uPFzR7RoEb3//98Yp30+3jlQEBwrV1JgxEps3bF5ewhgCBmah9CEJfMQQVTot9WVIARcNY
FX3n/QThyKc6dcXzWMTDKhptbe/W5tYfSx9lTmgsXryB5CsGT6T5LiK5XSELtTI7sF38rkiaHJTe
3vh4I+eWH1xKL171gFo7kY861NcsMHeIzeqIcSG30su8/MXkebPpEJ4HMiaGsds/C6MCzjyLmsfM
1e8CURYvbYCA1pik45qGoLgCTSf+Y+7Mxm8/AxhrSfIqK9LD0MQZcNPt4qXoUcMU57lzJK0dLXMm
3Oe6CZpTwACYGIXjmK1C3gO+PYq2vTnEAjhHQNqL0haw601+nwoUX1PTMNC9OEbT7f4vZV+2JCnO
NPtEmLEIELfkvlVl7csN1ss0AolFIBbx9MdRdndW13wzc/4bDIVCIisrASnCw10GlYAQozNEu16U
X03vxcZC8k6bOttfmpzk7RbgTxWLea7rhALUAKGs+Nah9mPWB0AQMOs+C0hzUhxKsPkgwjcrQ1Ch
DlEPiDCMvuO5/8VzGX1LAXQFJ7Hv78Ho3z5TVIHKaQrfhIcKY5rMqkrFsLiu71Q6VjdmUZcKvHkC
Zxb4mW3XDuNsensEKTem49MEeHsXcZFniJBgnbPL3OlGzch1fMcORPJQ8meal7MexMU8sitwls6l
f3OvObS/z0xzFOO4dUn13K44c8r7IZ/kvTWAvSiZl6QU9O1iMXYD2LPswt1c2n7RL2jZ5WfjDShW
vwVFRoecq1gCMlYdSegh3Qk+04OTNv720uwVqY4N5egxTqZtzqJE4J1LpQfEhkT+0xgvnszppq2s
GcQ8PMdaJUwMr2Ax35jcM58cN5asZ3dS5v1+yu0GFKsoKEU1E/6DuRXegCnXwWaCuwsv5dlXOgqQ
CAOliZA8hNaQ591GYymeoTBxNA5TnxYo1LE/joQeTv4APHAeV2mKqlWP/XDa9rXsRfKaiL5ZIPTm
3TdhQFfIp/UnT9FmZ4PrZoctLzkRsBOsFOoXH/pQg+VjkPItG9tn2Wf9Dy96hFC83lQspzvgZ5Z+
N5WvoKa0N1Pd6A2Q5u0rR1Tdp3b3pcdrFrLfIPK1WeMgQ49QQFN0X8ZqQq0/sEyLAtT4Cwj+gptx
BhSovGbukhJIcUZNPewB9dtnPcinD1jygTIDwdm5L2tlCpIWMp5DCpSdz1CmF+eNFSHAlhUIsVq3
EwNRT19E5WLw3O6mdZPxpi0ABMPizP0SWvpcJq71CL6getdPVbn2rch+D/Oj5bful5wiO5lA0BAI
FlRw47465PMh7PN01biijRmKLLuz6RF96ozvQdLkB84gjBv3ZRlsvcnB8mgMgsWgkv3gO+3GGVGF
h5hC2O61yqz2u80CP7Z6P1l0DleoXOxE8GD6A4qgFthki3M7gdmhQNA+GDPkNHLfB9H/9L0WVJyw
OAsegUkZF3VK+e7SiSTECgnQaEUrHTw6Hi12ZduA6Gl29jOrOoHl/JsZiop7fh+gFMuMNCakLv/9
SjTC097MZf/TlcxsWVrX/3SliwN4NK9/0zQM331ApqEqaa9dyJgdyHywgKK5nCU51zUY/tE2h0v7
6jQBRv7BvdKLToMY7TqBOfvgBRHeBdizA37KG/8xANxnBZof/d5nNQCwPH1WMkz3f9pF5lnQk2nZ
/7K3QY58UQ1WZKdJv+EnasUskGRh0QSzJtZrBYmD+6jNxmM+2/k06Pekzd5Qx67/l53pfrxvAUa4
+Hc5v3MQzwfyw2YkXUDlu4kzG9inrisDFEa7qVg7YKOKL21n6LpjN4CqZ2lO05x0Ryx3BeoOIAtn
bF4JkbBLt5gCTOI3GTm0oKC/jrt0GHdzaDxwpUoNMWMzo7FdfBCD/nXFYmJfPJ7wzeWzGM/Glzku
liq6Kdvk/pLFxpsJXPUM+hNzztvYzEHMGfJr84NNZJt0sNodKLHvLQnUd5U3uzKJ2lcKDbLJdycg
tiW5wZMP0pmznajCW1FX5tvCbtRr1IQnQAGde6Xa/owk0RcEc9Rr5SIlmDgkgfIQBsl+ehWjDiD0
6tb3jg5uoSyYAZqqynWVQ2jBHGg+6O2AW8K0mESWASKEABaO4EMA4q2GwVhRFY42HaAycHUtZYRa
/d7iy8sg40m9trcWxglv8XpW6p15Iksq3p3JqaFMMzjY2VbFBmVVXrrq+7paCLss1qb7eij5FC2U
bqEsCkXZdJVWkALNVd2j/Kz109WAPfSiqotmmcwhcw6A0UZCsY0ihUpWUcOHvWdJRlamG3USQN5b
n629qNNH42AG0DG0AMmZ1CpRkb+xw7a/s0Pyw8E67V2ItAE7lKVOpj6vK5tqOSBpuwwYbW71GL5L
v7OeAS7J9rRtg4VpKlQurZAJA0yXUeu581BylVQEVVCzsz8JMLeXxZ2GpsITyW792clMWKb+u2mZ
CX27DBam6SL1dJnQNK0axBcdmFHMpMY0T1oBzH03jn30VJIbc+U/P+UQYdVmJv30KU2zCdL8w6e0
PWCcgci5TEiwSZd1+vLnp8zYlCx4VvRxQAWUCEv1beCgITfErIa81divrK7/bBvl56FXXzxzySLy
fWtlRZVGvR1Al50jEYjtRmDGdUqgcAPk37XXEoOl4qTIreWClH39NkATYSfbJFxK3si3vKt/IFOL
t3Gm9TmvESQSUf1WdyJaYmHo7Uxzi0fjz6F9kqMofx6K7cAPKHKMZ5TuD7sMOqxbfAHO/nqYAIcD
DzK0cFfGiFsSEibmlClQWT9eXSG2KdaJGoHLATUZisvaRQT54l2bgSQBbL+VA7VDqkd24C1ugyOe
/uzQjLaTrlMBpLTUUbkZy7C5RbFLuU1HcGIlLBz8GAmk9raWhdwOAvWAzB1aENoL9FSjr7aAMPOf
RjPaeOeop8DDGCx0xtFMMULQGGVXDNpxg9CHmrt3oqzlywD6LBMwzUDovsptInZUux/s+QQgADKL
YhfM9qkF+CxM9buY7cYfnEdyjywtvZDMKkD3Mtfydhe22d8kTR94aH+7GBImCC2qoycUVg4xAOWJ
xHNZl84GYMdgSXOHLrEWUmfFPHVGhU57milFkiiDwLzpoKoF43Dh2FvhtaBTyRwIR4ct6M2ysT6q
oirwhppPe3Cx7/sgX11sRJfoBg2jWH7wZIk+InwCZtu5G5yv9dH0fvbuqejAtlSVy7REdDQ2/R9O
zSAz3KkQkNPuV2IpH1AIrRdk0t3WNKdQ14iA+HZsmmUV+A8pfQ9CX91/8sdq2n+w+/CnP8Ik2QI4
VAmxryno0p2I9HSbcgISNI/dgltzujUmc6AE+C8KaHJ8tRmXyQ2Qb/YUYsXz+OswPB2TGD9bkN79
nqqYz8bSeep6kPpeZ1JjZd+6KPnTlpPeXCdqsoBCPL1fXU3mLA09sVPC+36d2tihmMjXkwPSJtOc
MoBQYpfhcaxHX19mMT3mgl4/Z9UU6bbGZuYyn7DW2S7kbnq8Tk/twrph2H39+bcIcN/tM6I/fFNm
aiupURZXFROKGFFOZDdptM8Lgbw5sK9fgsnZ9UM2YoszFIuuTafv0JHJYs9ClNYJLQmhTZSwMejw
bYbWAjFIT4Zj6yq5Zi4H9o0OclHJbHqzO+9etnpIY1THAZyeoU42QKQ3r4NXFM9oBPIc/67PK3cd
DKF1sOueHaKxhnABMqbnseHZssRWy6nJuCn6tL4hYO0D/+J82o4FSNEFKN2vNj536AhsSnVJDsat
mavkjb1Tooa4Yn7AznRaRJSNz66vNMqTWuvNEf57Mirn25S3+yrUUwpm+Ty2sd7J4jz9oRBuRL0v
2LSSoPC/JX35HmHj9q7ARALAJnNvGpTF2HP9WWiVIFRtQT6tTPWYMfK5as127BuLg34+BMDpxp8P
XWX7/1GSGX5WaXMJiiAIcXAbua73N0q8wGfpREKu7qi0npQBl7mqP7TzoZsPIksh3WBrf2V6TaXz
1e9/2a5jI8KbQ1IAWVl9b5CDfRppk5x+t/q5ZfHiuxxq79I3t4qm1TGZpcTS2iIPLgAhS017b22Y
sUGq2x0BoPg2cSya5jKpbdU53i3JNV8op4D2lE5Geky1DFft/OE/ZCKvOciLMXNSe8Gd2lrlSdAt
xsTiJzaE/t1Equ+lPTh3VRnyGKud+qgRY1kpb2BPvYvXj2rximXvHZhT/6qLro5ziWpfmzTZus1d
iCIXBf0PzbHgM2GaS8LQRzLG9qGC4EBY78+ENUpnM4gK9vVde5HNAaTOfmh7553lE9R8qP0Gujrn
0cffsRnKPt86BRse/80Be4X8RtuePEK2DN+fB11A82LN57ereV16RAHxzqlaX20SAfxdLbtzEQC4
WRYQS5BZ7j2V2MrFkEepUPvhupfmtReUB+CcdPQcjlNnyzqOxIIweGbn9xQaA7uC+TUqrNA0HVBB
CZbQxfRWV5s1VF89JeXBmBLVoJAbDJ6MgUoygrbXYRizAFobOEvsCcbud/va3bTqnpUMYFem1H/o
HhLvb/kyH4myIPBDcFxEzt/uKKZInjuT7M/cRpTWneuC6w4pmKSSIATqbE6RGMi2THn9QckuCJfX
7kRMzItV1jpHhC6Wfj5QaLXUwxLCA/0DGwJxr503xKz6hy4pIbiHb3LhN7zfmqbjjP7BbSMUwM+9
AWQfH8CFBm4sFp3MKF7VdJ239nNW9TlUzTFRVRbFveu/moa5jm7Hj7MyvFqXwkGhLBP4oVRKSRW3
2FhBljltjuYsn3uigt/nPk82pnXxM0NM2/iFQ/1esb7BU9bS61qAPaZG5ObN9SDtIUX74rC627eF
rZdKU+cttfQ332nEnSeZvNUTghNk6Jy3fBy8ReO31gGlY+KJe+XWzGOmtQEZ3CQ91EvA3MqtaZ2D
jveocwJFbQuK6BBG3LWgZHBOxmYOJTZ4eBPMtWmz82Wc6TGDy8qDKPc8uuRRt7t013kZbqewxste
jG+ASmZfdaW6GOE16wwBDP9Qpfgvmg5afE0noC3drGVrr/S9XURy7+F/DGwh3XDwtUL0v/aG92j4
hvp1KM1O2Y2BUsqZ/Bb5pWgLDZAMOLhf8ErTAXI1UCcJ3K2fOv6cxHQGUQdd1j8naTyfHyrK3z1s
1EZUVbx0EwC1WEwjoDWjCWZ7P9uH2U7/sF/9kQr+4O8OxH6pJ8/aWqGwVqKPLvNc/c38QUEYPnYx
LBPfr4tlSsoNngkanA54Kq5N7S/93cPIoHempJerHmxknYdQenoEQ2f90o5Mr0fhubuS1ey+SCH+
ko0+qGx/eUQhkOXGI0Eg5750pp8eoLo4Iqr4L3NUXr6EYvExT6JwZx6RgFf+fFgWY/kMQGG4GxwL
8hdzE3oz4W4cBlT3GudPNvNQ/T2ssgSIICh24qsE66gJwA2f8SWYMinFAgzaiTlwkKt0TFDxKyxZ
3Epyb4qANS/Lc5eNxTmZ3djsJtTon8AMkWLGPNLILit9o6tIWQ+yDNItyrIi7K6m2trTPw+EQlFL
pO3maiclEq/g8khRLonSp30gBViY2j0zFYOGJczgRpK5ODAwjGTGaNrmjFYnqIIEpzHfJp7Db5rJ
925yrPW82IpSsgzdhoNxFUZzQJodPRnd+H3Db9IcRA3GnsyUDWaA8Ppt32XyIrJy3ZNftFT+pqtS
+BYUYMIhXP37Hl7X4JZqetTbMUfMoGAwwi4nzw4WeZ9JH2xNaEurDxZ4a1kxUG7g1aPNCfVqPVR7
qUVXLq/c+NI2Xb3Wzcmc4VnYHWg0LjLjbTpAHPmz1zQBWb5vggToDw7iumy+8edD6fVz0UEy2AtA
VpOlMXpBld30dYRDHg9YJuL574s4y7H0ghATyqg4omdyBD21M5EShTKV2pim3YJ82sUtGLOEjfeJ
d0oSoRrwWaDe73pAcF4uy8Tni9T63a2EQk2gnLDbNJ6mfTmbyDxHWTxafdpsInDd7LXrDE6FGHt4
4PiXHm2tXKw3MjB5m1ME86plJZ1p4SqFrdOH/qbyILEDWFxcJ729+tAP3MGv8ZXI7kOmy+2HbjPw
QxtZyHgAkeRB+AZYPX8EVAG6lw9jrghC726fRgRZ199TXz5lD9a4TTgEb59GmGZt/hAkNNOVW4LU
W7cyW4N/2o3B8uncmoNndwki3CRWY+1eTMbOQzfdyQJ7nWtHM7sEqq1WU4XKJgqS7wDIYxhDEPLH
me6BLJhnBqBZxv+ejg7/BkMLqB15HvHdIID2xmdI5CgC7rZ13Z1RcwtwPR47t54PqR2Q3Q/YSAbN
jSwn8E2TNn+GjlmGt2Vp/5WGBws4yx+6716w1UhfXWemyu/wBEw9xheCIzVEtBKnfCbCGj2weLbR
sz1SddONIW7K2ewPYDNH8Kpam6YZlP31k7Cr3cl5A6FDUFNDCP0MnRPv2jJ9rG8vfRV12BqLKoAQ
kam4NYeodd+wLOh3mVcF+0QV4wHhZlCBonoUOZsOBL0ByH74rKBYVX8Bjlt/dUYSLcKy1jfZFGkA
1z296sLEesHv+WhkGa20+cZsK3jsPP2oQd8+3gFXPux8R4NrK6PdIqGFA7jhZEOGL7KPn5qgiJm2
//4vdD9vEkgQUuwNKBjOXUpcw8HzAdWaOCN+4lhXPI6ovwJnpXNkwwBCYW8Y1100oSZhzOSbrbxV
WtrOU9BpcfRQdr+weriF0NCNhcjdk45sFHNiuF9Pu3AsXPnVThusZUdA9cPRW/akd58KcgThW/sG
jMMeaZT6KRqzYS/KgC7J5ND/+H067uf9KnZAQKKFPkEBvxN59icGocHyg7RKuvQxrJuV12WPHfUy
1EaX6iG1vS2CpOFLBw6FvduRDAWCY/iSggFuqcAxvTe9Gc12WaPlw9gCk2yjJsd4NZOatjoB4cZj
BxKOc+tNxTH1oSNsZzb76oVTXBWEvIVVKtdA87a7MQVgycrks3GobIRIPADDzyDLLZaQjw3WNeQg
bLuo7j0alPetYOk2rOxqcbUhsJAvAruvt8bFdOg+X0TEEWdXsGbDwtZZ9Dg7gLX2m3GoRKlR7Fo5
ccSy9hhRmUGTO6/HNegGof05ZIOKAzm8gJOvgDgkDd5AmLPCshcpMBtct6Erup3faPoc2KjOne1l
T6YVjVQHPRdf7CUbUS037vl8Y+qpyvFzQDDFNEOnKdeRrsXGMNTJtAUXUIASc+jNB88AK/l4Qb9o
AOAOLv7YZORfgdlM6xXzCIuTmaQrC5JvQ8RLbMPac+aAfsUHOURc19x+bCeLLnuwsN82AOdvLBZG
+27KpkOKMMEmhHLp2eHWIXW9fp82Mj8OetnZfn/sgnY4mjPAnH+eGRsKbBA6Jy6YNKNCoTAM5KP/
ftNBafgTjIeA+It6M57cxoMzNP0f7rp2FEpXVcEeAfMoDqXw3VPodVvoW4NPwDR1DmoflnQMDJC5
dypatS3Gor3jAPXdQtNpkaZZf64KCoHrivTnlON/Zs6M7UNvG7Bl3vQgwXeL6EFUakVmjDLYc/Vx
0oDLQXoH61eUj2/arMnXprdrdb2QIRiETC8Emg5FQYp7IM4BINDE3ySFs28z17lpwJz/IPjAt3XV
9YvA69gDa0p9DCT9msgyFtAnekq6JrgTTnpEAsV65nbNjtzyoYQ+N4XfdhsXFCkr02yQLgI6L4Mk
zNzLsuEvCVkg0HCiNc8IImy6v0Cfhxrx3Lva6hK1q5KZugeCd+aNAFVYvqD+RA+B+YUN7WIIyuJp
0FkILY8AGjT4tYKBArvreZDvKAiUSUvt2nAg/ATwykNJQA6WJmBs4zqXe+yjsjW0HapXB7e/p6F2
UdkuQE6IZnoUqtav1QRQlp0M7dqmPZDuPvYmByCq/YPTZwgwtFNVowYdPHqJExVsee2vSuebm9d5
3DhRD6321N+QeeHH5/96lIXNXcjpF6cIQRP/25SM/hfUZ2B5bcgISsu9NM0g4/bbpEcClKpJnuuS
gsyu7vWurtIKOFtcwThPaYlKNF2gBn2+YEWIv+7AN7CGUA9IlGn/PbJ8GeuWp0820E6rChmDU5ey
bo8M2rgBbXV51yQQ3clJRt94J25oUTs/UD0EABYrv/EimeKwsBJwLSOMRrDPAbZoFIcSj+n1BODE
vR9KwGPw+/0yC5/wnIQvLCj3+C+TE1PCP3V1iLO5OdolRJRBw7MyNuhyS2y1BgcLZroKJs95DcYc
2tJO7s3kd8P9+KNOkEsHtbr/HQQyi8kbgi+N9F3QLZDxFtJG2R4fzlpz5NgfjW/JchnL0AVVxkCa
oz0f6oZCOrO3OoQz8DBqILiwMa2LywRUw1CmfLxLqAcQaNq567HwuqW5U8z94SqI9DSSnlGKKe+U
+b2BSH76uVVDhdgqmUR/uu7VwATRrFGLMyzMrk3qm3zwvVnxK31hElzi84+RcCQG3ciqwMVcg2qo
heSSi59ruaGpbNaX6/h+Zu/CnoNWP0XNoQLD0jKVYrovkNsjlnw0b2pB3mpaXBsoqpePZuEEN9NT
hl57DIpivmGyKHyPrHsQH4CmsmXgAB8n+YMQbLAnVNJGYfnsF133xW9ckDbxXLyJ5BmSn56agkUk
eb0NEtTUj0WTrB0Jn6HLp+fKybplBQX32wHKY1sHChZ7q7KyE3IBdJX1iXroqjaJIXKQfWkRGp9/
XXUv+F09hxeZKMA89Kulbb6visgGUfmEt8McsHRBOLOiScqW2dz05hzgtWOigi3xPkHGsJ937Fdv
42iGCNS6ZLkcVwOygPuyYuDZm89S2TdQ0wUlmQlDFDMPmQk+mMMlKtHZh4AX7uFiEm65wB8I2c0B
j/S+G9LdkIb224+IDtPbaA/ZzpXFsLJY7bxxIe8mr8oeWprZJ5C9oZJ8dhZNyha+rsYTAmPiAQ+G
czT7ex1eDlTUPA556i9FhxQIc1m9mCbUIbXjs+WXwXfoAPexI9P0YYC01qbvdbULsNcqK1sdrJwI
sJSn4SnNgXAzZ8Y2zLZstpkzY8uoDzmJtLr7//D99zmtQX68opnPyq3nomBQoZq564JMD7fZpH62
Zgo8wqS75WUHNfbZwxzAtMGWzlxBfrUhbnz2uCbHAbJNS6fMarDXIfsykvExwTZxqzwr3brcmx4L
Fb21gyy+/aeDAGAV5ZlxULr5d0Rsd0wiJwU6E2CMnJAfXZRlnuxUlkud5+qLpXMEyIr8e9gglzlh
lXVXVgNq0qEJtBmLKnuMClTEtR4jtyqx/dhplI+NB7KVWVFWTyVLPTwuCd+Zpi3GYClAvLFBsqJ+
KkSS4+Et0rXpJUUwbXw/cpemN0jAX98jiLsoMxRtV0WQIJuKV2GNNTXuuVEjIT9WX8FYGfdJEXxX
rANpScKDhwpY3Q1UxoOd8Y04mE1DYHU/+dblGDzI2beffaNIhv9RyvM3lSaEzz0fVKG+Q2kA3ZyZ
v+vDUqpTTmZHrHMfLu82ZLM3dc7Dte13DLpy4E0GYy7/S+ffZD4030CAjC+8JNXdyJNxC7DIsLXl
KO9yqfJF2IXqG23eL0PmOnvqc+vBLxRqeka/3Xt4ddwQOvFlppr8nfbt1vhaurzVuGm/jhlUA2hD
mwdndHyobFtQlHVAJg1WPxsUkF9Af/7YO075mNQs2kXYJq6M3QUpD4R1vgydZngTlv2ui8IjSBHZ
YUhGsgKrUX62SPPzDFkrshogE3YuOSErPZ+lyVvleoBjKDdfGcIQ/HYhI4VyG6QOffLoFi0kRcAr
kg2Irhq3idndfyxvoz/3lL4TkZCABN7G1tKzsQX7VF3lIo0MMu1qPDse2yFlH+xRVhfszZnz++xq
U/gIIB4qt//L9+p2Hf9/sgFcjbQBqHbTvpaHHCqXdRyNWh5MO5zPulw86lIl609242Fsl2GmTQG3
r2Nzeu030wwBAJTxPFnP7QRktL8uIsxFTVt06Vc/ypUCwV1pp8sSyfF9/eeBY8WwH1oKEM3codrJ
x57pt4/pQTFmsBvV09X8aZTpMDZzBlQzKeJr+x/HXV0oqgXjXEH0ygRSOeXtKgcr16IaU8RZA+nH
LETpXNkU/0G757qmTuzK/etjX+S6WPx4iE24TmB/riMj4+TSijThuXQ8hHPHZdn7xfe8TFKs6VMJ
wj/hb73I5tsx8at7NwBOG5VceEbh4VbI4rueevCckZMBiKYQ4gPauLPPBfpusoSBtm1GjqKKDyAj
kf/sEBY4u00Hq9HBIGV+RqpgapGwLbi9A81FCwaOorWRbqnCsz9O4ZlA2nzLGpRjXW2yUdYp09MK
6PfOio0fxF/WxBXeybTMIYSiQexq6aDcIAnPZrxAzfZqYh1dGhdvvoTXWeHlEsZm/Pqwv0tn/sdJ
OGtuOfQhTZl1jhoGiPTovfTcCbeDhTIk08wtNi3KcEz2pvn3QTrLIcor6Lcr8xyUknTI/bPIlThW
Yf8KTmvAm8FKgvAswj8Sa7OlJMDQokghfOVyAeky+aZBU4DKuzFbmeCRl8hvwBxF5yopCiRyq1mn
EEElM3rmU0DNl0eWTST1qfItAFXLOn/ysOCMiwCQ6wEiHChrJz9oE90FiudvkwPVNACXyBmqVmTT
y6LYdzT9ORxxz5/Dp7C5z3lxYiUyNCCeuAPdbHo3ZqF4yjnUDGZzpnp9Qv6piS8bXy/zN3JC+Z3p
bcKUgOTVbfamVyXqzpvn6H/NARRQnGRD5IE4JkDZqtfZENnrgY90i+oGazGUOBQyrG4GWeNHQ2S6
9IGu2KDWr7ceLKcE6xCoeHlYPLL5MAJwGY/aU8fW64pHL7LmsglRro2LQKj8UOBRBf0sOKNMXj24
2NzMDeMv0wrRYbexd4m5QEvosO7ykV/ieGEPKrmoBXZaivDoWiWUP+d/RehDNheCLdZxmIbpEX/J
zvyDUc2XbkQu+cZEBefhxO7JDavGvakfudQb53OmCRCK5bXihCVZCc2JF/M1NLODJ6m8fCuXQhRT
kExL8nPo0KA0MJjafmf5fERdHA4uYeVeTsWuC7qfJmMf5iZnGb7vQKF6liC2j3KnaWO+CKcseiQB
UVVivpKmsdgdAXuOaRkPkox3Nh3VjWmZ4UUW6cvwou/6XYPtRBzRfjXRaF90FbTuu1bdcgnOfck8
/VpbQBoADS62fl3rV6igHMqadg8VylJumYSSLeAs02sBrZR/dEsl4+B7wvBmng3bDaGTBL8k5qXF
uqJpdfA7KekiT2qUXNpDWoMfC6ef2y3JWB2bAZdTLC2eeKe9yyQXmxnJ6x4yPOb0wyDTDkqwgQRg
5tF+cJoCMJujCJeuQ4UcnD8fzJlbg687UBXdjw6HpPYvOzhKIcykdKoWRZvkK+OHnDVyMWYcqkTG
kzcnJDD7GGawGxfTJii6XnbI6QCbgS3hMuOsAq38OG6SpPh+paOWGUJEoPEDb9+8sDcdQ2eXsWxd
vjc2c2jHjVeI/u7SSJL88E/zdOl3NSXNS+hOuM8t2zlwWjfPbcKWAB/ItxlituXRWKz9uYk48y1R
VvaAcszyZihRGz/osH67DqdYJT5AT2CTduVfBQ81kP5QLqvTAdB4XXBoprlIrV7b5sz4zCOgVjOt
jZ+xcycIYlAP6uXgIrvArSR5MGeqbqzLWfP7rGac7aYkAGdTyksU6LdygxWK94IfzsZoZAWR6y5Q
9WKfxnqiN900CXBpIV7tS3L0upYDx02Ly0hwo3ovjD+OI7hE5k//6e+4Nk2vqyHgOaKgVUy1uwdU
3d1HGWijFlVTYuEhODKHU59kiM2h/2L0E4Iu4+vMkOFL++eA39NQLweB16i+G6oTw6vSIGsfgyq0
XV/pTwzByqdmx/IzCSHZZqFCZexAdmAOLQgeLmem2bktJCJ1f/pk/+RL5roihsLGNSqtPo6nTUu2
vuzVeWh1teD+4IHPmiePXptszGNUdUmxoU2XrM3TNipdYIKD7hF86fmpgFTN5Sl8HZ6F0IdFsdOG
JdAEd8Z7g3kLsS6wavHUztmsXw2DlEODA2b29MsNKKzXsaYrQEdskHrTZxHq4s4BKuUeYQANqSbU
Q5umOdSWbhZUiWTO9ap7Y8OgMUB4A7Bq5OUGkiz6OkPkP2fPlT2wB1Ql8SOq2GEPXYTKhaeWKVbx
ID4FWubYQGexxTMQgs7I4tbL1E3rhTU3bZ3NeDN6C21HuBib8SOt+KNduC8JNsAH42EmvUw3T//J
drkayGJqsNREPJ6qwNoiT6IP5tDwCewi17Zr2EaubcvRPz01oJzrLJj+Mp1X+2WGKKkWCEt/QW4W
ilNlp+57BYlyjcqOOMr9am+anR1WZ5JVC9MyB2g4yM2nUV7QvnMGDL4dD3iRA6rBM74JkCxbAbQb
xrLMuH/jeMM6s8Zhb6lG6T0y8CtQutR3eVDSh7loBekV7+l3y+0D99ICITL+4o+ta9//bVzVSRtZ
JytadLabvYaQ02Je/6JypzgJFiJzPZtbQOZXqB+ArOLc9KfoHgJL3R12Tv19wNXJeGHRSre2rywk
YeAF2pQMSAHWIBNzmZrYdf9CrOTn1ChnFA+upceDDgp1M8wHiDImsQ1czVqk0nawMp/f5D1tbyoo
P0gnrXazlpK7iRTSW02Yn4zHxTlJRXfQUbQuJ6DLl5excgoRbHcyKHAx2wV+eQRvsGO5C9FNDi4w
z22uXw7hz0tfrvD7gsalGBrgGaVnbbDs26RpGiBAV2R3kg0PPuRSUPRMo23kJP5SOy15GbzeXvw/
0r5sS04c2PaLWIt5eE1yJrNmu+x+YdndbQRiBonh6+9WUC7K2e5z+t77oqUYFFB2FSBFxN41iCjO
IDmyXmtg5tEiELilj6U0gaD4xcW+4Gj03tHzc/Se6sCtiCQ23suAvxiwppfzjK5UpUxo6jbmBRUy
6GinNav7bYxFLmMWhHY6jiF5UkyaWXmBMul1+Wp5v6vlgqsLzT5cdrG30usjHQ2bQX4XxLZ2WAGA
UgUcRFBBNzoy3Oje1zdB6S7YQuSG8u+nxM8Aw+hZ1oM/1nXoiyA5kGiiuuWhStwKyVHUppKOBiOb
ymsQpEdk+QCzRrrEN0+mWfiX0cMv4Sao8rdQFKUBIUKEbptHJ6isvWCAUpAJyx5l06ToLsdpB7L4
qCI1jPSxU0NQuHaESoHFg/QKaf7OzvGPrRbRQPo0/bOZE+d+VctUu9hDMF5WVa2DngyFhOgRUeHJ
MIkSuBUZqw/rdfW6cbbgLap2gZ82SWip+3Vm1Mysseh+8VenENh/3gkfMifKUvdx/bFk5aFVr0f7
ZNa/xvWQfzUFWvNMZiFBqURX1KHOhvmzUVd21KO+K/SVvu57f4Os0Hh1sM94qRGC9Hzu+aEBusae
lrN6AKQleDvRSORhI+baG9KjT9cN7cQeTrWMN5o1DvcajhPv0Yvdhsxvin08+NC9G3qAnW0M2WgH
MvjKSrN6sD45JXjzVl/Spy7yIuC6uNzoQewDlIzgblUncyquwlbkTbiN5brqXvBISaKg6e/M0RRX
0wo2nmPkgMXsPg6k8xTBLRl8ayvKwY5+51r9ZqU/oaJC+M1+Dbu6oVPb6G6vOiAfcmjZjG3dL3dz
I060lqIWSIltwXvlohoV9z7OHQjJ0Xwz2kV7QkVvthFMHx9o6AttfJiBXwDujelu1estWvjRaDvj
DwO+oNkdHzjSvrfrCxuZHoBjlMDlNdwLQ50ZWmUmnuwHIxebZJpqnImYrXux34cxKRqJmnnjNAKb
4UQGWr14L7Js0ADWD98JO1qbA+sJ5xQkEH501zrtzkTH0I503VjbT3m+OJCmFDPw4U1N35G/jWfy
U4NWcgVPXeu9i4067zdVP4LHyI/5MR3Bl23rbY7nGZpYGqPD1y9KKMA7hKFQfs3cIoE/aPWedJ2L
ckXs07A4UYtBkAEZp6kpoERN7PI3Haov7bjg0TqYv4pkCGLJo6ZzvwiRdPtVta4y4gDtKMpt1dHs
X8PRitWZ1rIedCueQN1op5f44pEoT4jtTh6EB0BS7BpQnyA1QE0Az7MMS6drH7vSBnj/u45EMpCu
b/dZXh3b1LvOYL88G2qoYgu47TSlwRo5sERTq4nPy3Q1La6ll7jY9E3+W4APXtMs2oMKT2vwFDeP
Qu/2hWOjWQ3vVPzWOtYFhV44eKNpnaZuvW1S7RHf4fXR8FLUKPl2glQYTZV7MgHgxEWi9JwBz92R
OawZ9iB7c8DxA/Xi0dAzHxxRwj+2pgtISNJx1cdHHX2/upCeVB6ILQ5G6j4FGsMmaJoNZNMbA5CH
EGlWKZFmvxP/wzJrLIwCWCzDq4irZ1laxrHHZu3O9wdt2xp6/QlVfniOgNjjT9Nq8dao8Isos+Iw
19P4XfNR1zo50ngZHK/aGQKYqYEoanDIdP5x0kp9iYRmzPoTyJ3QFJ5XYFCUeLkAhN++1P34NgCq
wtylnTdtSEdWD8Vu9ZbkUjn2QLnZtFPu7HVwuaK3NvNs1Os0fr0F5iAAx7v7RSIDhRi7OoXjr8EX
pQbS0yOqgQC0jtoKU9/2daJfWJHISOt+lCU6BDakokHvqwyYsWxvaHhgp3GtX0i/+HElxwGw6jcM
GfRgTOYz6RzQOaVn8uQ4RolhPYEz127FOe0Z9r5obB/O2IwDQ8Qp+/7YgRPyjOqU2AJ7wKQclO0f
WlKIWXhGRA5rmNV/ADueEZInIHl5OPnIaAu77IDdErTLIAfzrp/RxXmjJzHHMVQJxrrr6k96x8n6
i2+L8EZPIoj5kKJKradFAoDbppI24NtDfOKXV6bN/QgoMFRynbRqkhE68+5R+zgc4qyWka8Gmlkt
+uDBmK6JjzLZAXB/3wk0FDp6WschuZMjBUyQ/ozDNRBZQHMRABz758IgB/TQhnyWKa0kT9/w+n3p
5f3yBohBa9+ijf+OXgWzYO1xdgcAr1ggQqD3gWNrUWdNRTjE4H2MEyGfk7rgB21qGhSJMfmcs3p+
mvD7CRrG50WT4xMxtTtgwCgH8GRmF1TD/0USymbgVjdIt+MjaZFQw7sEJBFn/2OERsgvMgZvCsqY
2KEp/eHqlAUO09RAIg1DAvQRX7mMaCMcQKAOx6YC/gpZRo7v4WkAmyA2lj9DrAvX2Kt1vcAaYRzV
o2CJrcKQz6QuvUbguvFl7EE8TqhB/pjGxxFfWQQGRMMNQBDBB5EvG4Fap3xXFS0gkWbkRuK77xqS
48/u/HaE6grgLldp94JTH9Qxzj5DIU4cRKMd18+eV7+UBBzyrq+MqQZhRffimQ6QYUaG/lAXCXl3
rsK+tg9thy0MQvVgd8fMHrjAr7Rm1ptVptmiJPu6hsR5shoA8enAdngPRgYXhCtvcWplIfOiXGVS
kju3RuPoa+ZyT6v+9nbobpcwzoi/Cj2w7KANM6MxMAeSPAFLrtTIpEMdXRjrjX4iaR0+oFeSssus
n6CUq7y6r4CWKmAnBjfU9C8aHuyfgynYFXrpfPVkbO0brTAOJKagmikq23rttCI5Oz2QCEg/mfnn
Gd+hT52eJeD+xK6C9GVZAVAFPClX3zPMJ1YlL6aTuV89HwUSnXpXDIZx5wPF6K6eE+Mu7fW/aqeU
xwTPQQ/11qVxtkA95yqPRSdcu0fncDlh9+/qJvhnfkbIQiNm85ubXZr6bnY1nJmptTg6RA6Lpj36
BNrMAD/wgPO4DV0X1XYTeHrEnzPSMndC7/16RJ7Mu0jNSaMUWL3RxM0aGETvMinLrMLXJ01pIPPi
STJ2FE2YpZMq//ivMdZAVoKTNUtH8XwJ/lkxa9OG41Rsh8K3KkR1SAzs2wFdHq5rfh1KfLLFnW5d
OQ+sCdACTI9ScCaQRzNX9pVm5EIzORVvoUikoawfU/MzdWL2srur2ZRfqXOz7kx2j96jHdloaPD2
OpbTmISrrpuEG/aMscOq+zUQwI6Hq1G6B1S8AWGMI3WFAuZokAGPXIncTUhTocVTtaEp2X3R8mgO
UDrnTEWwnQpHx0He8HH4v9IhIfG2lpb152mK8e5/j/gfgtVgGClQdoaboGi6j/13W8pr7/ViX7EU
LWM8dh/7WIhNmqGdt+k48K6c4bWoSrF3Y90ERpeB8y8TdIOglWbntEvkC4/jcp+A1W+Xtg7EKknR
e9yMG7LqgB96DEB/OwID5oUGAMiekHXIHshfN1qUmpnYS5PRwWfCEg381P0pKWIgz5U9QJ88ACNE
swY6MZqtIgoIBGi90nRHOtMzu0hXQylect6k125ywPCrBhcsQ8ihP9V+j9wcqdos32DX6l4WneTt
Ca0u1jmwanzd+SUasTwjjQjR9wOE7wgOWmDenElfKWT21chKH+CiXWCEqYY/cOGx7x2fQIeYdOW9
n4/NtUQTXYjnZfodSFe7EmSzX0RZ4j3tcmDB+jh+ZXy6IwcvxYaIVsao5E0DvbnWCiWgkiDT6ob8
G75FweY+sepuUjPPqqbTWyoY1T+OtumFANII4Tqp/40LPv0BwAT4XnEJ8ik4zDZ/JklLoeoJReqD
4zD5dZhYs9x+MMX92ByzKnuqVCKahixBoebYOe6BktOrgWbSaP/2/ZYfF0nBCC6r9Ly+szrvW69x
sRgzpXIaboCFDKn7zp0mvDSz4Fw6XvciHctTaKvubmpk94KS+xhpITZtyJoDP/gRjxqwsedzH6IG
886vzew+Lqv+BczGY2iNnn8kX93J5aFBzfEWSUmcuTTslKAst9nMHTMjoh28lVnr5Scc/O/JuvrN
To8XMSmXIaiBEuFydokrneO92svqxeSN6hgBxatqabuuQwEAm0UUOGyNXBAnk3HV3/pKoNpJbh8K
G78Ov3P7D9eye2QkgTYECsLZGTf23KS7FUX7twjcpLzxIbFREUwVgVy0mv4ZASmF+sIRNG2p3r5y
pDOALOp6waXrJACSSwcZ/67YAdzZBu/gnMeXZQqonPhCMjfAzKOlwTnw8eW8pcVv7v78N8gV+WER
KeJiVotpZvjMCpukqbYU0IuN+qIDuycwh2qDzh0e9dh2VcBBw8PaFE4WkdJQlomcSEnm3Jn/Niru
qY4fPP5/G+JDtGVKvmmChwH6mfM9mPg+U6tLw8wALdJNcWF9qT3VXfeZq45kWYy/1f/Gn+JU73Fy
a25PDRA6wfM1blXG4RNajRzkkobtHCTWKhlKKqZ5sQFS5E36dR0qJ26irOuULT9obTKvUdcrKuvq
q66/Su82ujcPhSLSLMtkw+pma3FNbLKu8WK05jVFJNRgOGWW7fsJOOqjPhcRzXyRO2gdeHcCJ+QE
IIX56pLB6wCdsVnddUAaoU12rLZ+P3TXypJiz1FTgKruoruSjmZj53ZXmnVT0kZai42gWuCqgWZe
A9bYZZnezJEFmoTToluj0KwF+y1OttBAeWNYr0G34RUB0vbqNlYDraBrvt9GGwAyTtYCrUuzbp+N
zmn0I00tmgYisM/onK3ftGRypZai2sxp7bOXjyhVo6kz6y3wPgGdEI6VP4a01G81B6wRKsoSUPcN
vkFHrQPYFVY+SJ8Xx6KdJFhza3SBkxJdv4Du04CAAyCuB1LhcfzmRyINZGUtYBl8k0WrnmIGvkBM
oyuX9WRVvgWybFE849Kkwv7w5/WVbyzBEw6k6ze/db1bB/nRcAy5oauuhnffVb/G5Hhg70zFWqRt
TG62u4E65Q2nxy9A6dU7uTTSx+pk4IM8qbTJmMdblI3s8ONMkZ2KKaLZIo4z2H9Wi2YM4NZpQGk9
Ct858yZ3z6kaSPydjlwGe/qkazrgFN59b5aSSOvJhSeuOABDLRDZiddJvtEANYa9l3v1y5ah5IZ9
HD7ohiA5MctfPOxsBlcGqJzwbMZfp2M5z1VR6Q9APt5R9zYNvlnxTZuWZrToBglOD3yioIMZ/d4a
8eGhL7PxtUL1r7dXJBZNsCShNNxU3SX8GcW+8ffVXtdgBXsDl5lizd4OrKzuS1BrHdyxFRffzNpT
ytv45EvNioystw+TAdBlCYTjXRVUw6MpTdQGlIX3wlIf4J7+IL9UNk+BEpOJ75Pkd/00mD96cOWZ
3jii7nD47GqKP01PirMx6OOfjTZ+131v+AqubmtTAtcCkIJeEDLcwxOrp3633haq/hQckNcst2XY
yFh1dv52W11c+ig+NNHDBKymU8Fb98k2VC/9YF7ABuI+9anlPjWKB8Wo0dGYF3hsO1liPhbZC9nI
K8P5yI4DtG5HDmSwm3EL1NjsgTwSdEodNbvqQroI6ZgzfDI7NMWQP75l/fPsoZaBYpCHQIfcxh3B
4EViL0D6l+J0db2KU/rJNq5S0MKo252M1nwMzGckwye0G0zAxgBoMHs1pxj78Ex/ZArlQmfAHZYx
Eu145wPiQwPv97uHLWQeovMs2A9+LlGjbs8tjs/Rz0KzCkRgKOtotJBE5Oe7xbD6CbTl/S/QRgbq
yX/poER9sIeif1QJWzaMLgqXfi37x2+d4+vYIDy0TgbeVzSYm34+bCTL828g9XiYQaL7w20AqDxn
PkOd4Lw1gyL9O/b0L7LJ9a/INvqbJhDWi9fKeStmu30ogFSEAnk0pXE2IdcEUtOT6Ye8ydiRCiBR
p7rJ6jx99dKsiHLmJlvSty34Kgzu2ndTy+RTnubPVOmjV7G3MzoTRB44TCpcUFPaczF9DdDA2eO4
8LsA8vxWQ0E1/t6n6n7MnDRslaEw5wjlYvPnEoiA2CvpZyMH2A8KSVykUvvy3tOs+0wr3Rd/bPoX
WYS5EkgjbXbBcW58X3We8xKk3ZMY5s3QsPLF1ZP8Lq/qZ5KEUpmTuUVut33Es6B4GXiKigyXmafW
6suXOc/7g44+9y0t8Hg77bOpTaN8dqq73LYG1BQ7xc7Fx7+1DTRe3SVAaQtzpbSK+Vvllz86brNC
bAoAeG3kJLWN3rf60aTaJOfUoBX2qVZ1R3Zsucesqf2NriqVaCB/p5z1Y68z1DI1UW0U1VMx41Bl
QgrQKbwQXYcZSo05juUUADENJCZcARCjegJ70dbEtJTTD1EJdB4qx1kZyHqz7l/FJRQto3johf4R
6H8LQ6HJgTXPdCrvbASa+2FYdciZu8B7/J9caO1/8PsPLj6QWw7YwF7+g+962W7Ga3uzyL/e6U2Y
ZriA+NI6ewZQsQCV3Ec0o4G7Jlid1EAz0tWTHezzrvi0qm6WroabpeSH1z0OW9fITgK4F8/4S6YZ
U2C4aO1Q+HFMDTT7/9G1dbC1DK84NV7/j3BOkbuA686GneHpQ9gKFvwhJb56qjH+W7jsrgra6quP
3vOtHMV4b49GccLjtT7meuo+lJO4K4buwh25bz0T8FtpjcrnRlPwTOwYzJoLLDuG33ehNLAtXlY8
7OsGyPBW7kbAIyv/ApDpU54w+b1xpm8THnh/BCXLN6gz5E/4ahn3MVL013XwQLF09XmSXsevN9pV
pJnQci0c8Bjb+qxn44ZWsspJxs3beoChQW8D8TbkfWe4SEwMzN0BuBJtdkC5O1OfkSyfXGwYXoHj
2Fx0fJ+GpCYv3/Z/4AvXXXrRDC/xw9hCJwVXjWtoVo63Ev/jB6fr60/aCBABbhfBDlnL6pPhecZB
AG1iWdtV7lsfG60FDHYWgY4FdHxqrRHgVCm2PZx3qLUAwkjxYHT/KOcy+NM2nHvQ3aWv3GH5fkYT
5RmnXT6ernYNbBbb/9OY9lNS8j+FHMHK3kvnru508JABvHWLs64QL84Rr1WgyQY63js4OA0ekB8s
7pjPdqsqDqBXqrbkxR15kTHWBVcv3/G06jSBcsAgx0cEOEODB/IrGryVXdMtQ/KjcAorPwoq92Vd
6mdu/cCyg8P9P3sfJ54mjluwbRnnqwxsGx9889Dt8H0EmgylpEFo5TBu+8YBAG8V40uhKfCM8uWA
D34vF/tbT+CrvjA3MI6LI9ojti16ciLys4GXezVr3T5Kx3HV0Xo/VFuHbRk6tb/YmcQvr9kLkCW0
im0aLFZ5KnhEoltsA7diX3SLedFU1QLVljX4P1oXKCOp5OduQIMw3ucV+jNjDsgktK3auO2kn6xv
JXCvQ9cJxP3qC1qpN1+A/hmvHTNOC8gCmriybZeDojZQre4mquHPIwqQ+VWf6svoD99Sjo9hrgav
7N8GmWgfRbKSH7n8TiQDubgad04penBHAdABgMDF/CJdbJT98nOhkNNzHPoic66mrSIKJ4+8HIG8
jjLh0QuA9LTR/CB7ZLGXbYPBT640uBxYcVvD0uu97UvUn3VTnxzqhscnJjsfFVVV4aBskgNC0Oxl
hIbAJgYcBKb+Ssr8Qa4r39zpHu6VFi1OZP8gozlbILU6I0lmmK1EWwT3LoKhP8wq0OnxQRnYvXch
sybNHnx9zHQPvhebJ8MMnqnaGFuQ/qnx0PnUxsLYCXrXoxL/KtB9eyWXJBimi1pg0YfD6kzWScMX
atka57UOfOANDno5QLYyo4o/EHZSlTj5LTScdVaNm0ainrT13RD5/CqqVfPFOpDOpAaM35nR3/fm
HXvC2mTVjOZkFWF1RrYjGvB5fbjR3wYt1NU/LEv1Yp8PA38oe2Doy8r+UWOiDbb1wwbsAP7nlwkb
oXn3UabBc43XArhaXrP3pe1vlopK2f7IuA3UpJWUkQw3JZU3lZfvaxNw2WJ3+7No80MUJPdRfoct
h3Fnz1pzxsHAGNFQW3yM8sx6EydQ2GOzy3Y3ehJpAfneiGukFpwgzYbM4CkMR6npJ7IiB/F2CRJ/
p1td3HoKE9Otzp36W8sEIMcyDyXzJJbqj3CSKRDmSF6mY2P8MJte7kmnj+bR79LhyCT6SiX1fqJq
polIphlALproX3UmMG0i79PvPNeFrRWI3eg6PR4b6F9YWxQ4SCZ2vaKrvDGQuOoAxLPrssTCycUv
6zWe4QWeqigN2o+WKOtapIza4+gXPQjN/CE3QpSygdeVG91lqmNzb8Xx36RaB8CMdZdVpJmjFnS1
xnZoF0BNuwqyGlbxZu2Mag0AdiZollMB6LKrM+lIXA0JdlIbwNOJXVk22jYTs3du0Vd6MgYu9yZr
JD5C2siRXv5nW2A3AnRF/1GUIFmL/UDssRGUryZY1DvV5U8eKKwfjm9/QEYJXp33gmEqFV6qhv+1
YFhSAfFN3TFVEVMZcsdZuwPcqR/FMgnA3V4HEYkeSJHazWqJcf53GoDWtLrQChpQ0FweqgBUgjiu
dUPTAIdGnwX47p4MY4eeHOcVP8rVss30ry4Yv/egyXhhaE452FY5nCbsoB9zO0edrvKwtb8FihC/
4+ghDt0eBzXp0MVnM5FyW5Ws+DTVnnY0A8MOScwAyxh1mWMCzlvPP5kcfJdTnfxFxnYa8ofORwZL
rQySPn0Wlgvoxr74RKoKaM65BRQBDRjq3I1fHJxXXlPVymjXI75Chrw49KoJ0i8C7cQMDoR6ZR0K
QAm5swzxGgRzk6pMBO1espdIU2+XGsVBijeZSg+BANMh+ez/8YaSGfgo/qLuMSQTx+OEbCCOAn52
lGkdWh00L/b2pKPBHe17lI7EF5JSVjT3la99aEO7CURuvOLxh0ADvv6chRgEKDQlisvLeZOavHwA
SUCATa8b3w8ya6NFxClSjDrL5s2nNSWOc5WPExSA8a8J77OV8nXKh+nLgL5/1JnmL1WrO3czH1EF
pfRdpXc7bepm0CBAnH66gZDTuWNi/AOn2TKqhY7PLN5Ud6kdY19fZNY5H50T6W3GUxDH8OC167I8
Em7JAbJYgcBQ9c9mjmfuCyn7BTgKNI9ZyAEfvgBHtRk/1QBpewpG3jyXRnGgPlqJFkGAT3XB0nRL
MVhq9vtxmKtXK+BZmAU2OxtoPsNXblVsVwgV1+iGQ9mKz3Fs40CK4FMWyFeaGjXwbCbU17Mc1C8x
cl0PNIDTExD8AJK2+fTAHAyktp0GJAc9ThM+uKKb8oAGnhQnWz/9TOSg7217WURqxwH2bRsMd149
i0sHYjItnfoz8O/EhVT4L8Fvv48/gcwP8AAnGScS80Hvy88k3fitOjJQKK7JNCx7B6erKp6djKD8
IfMyXdcEgi+38A+f9TJ0eS3LP1Ps5b7oFtcwzHsBSHDDYtQ616W+N9LyIdUbfi3E2D/12cSuk2M/
SD1H+5Ma4mRodlXadjsSXdfpngpWPzh28rbIRL3blbnmsqjNgBDtBjLYDOokngZHHcfTrMY5b2SA
V80aNPNA+kSzMtCTkcsIHtZlHQN6yS/T90VrxNjv2GYaYnz9qbAflpDP6jhQXLoE5y6qjArr8EG3
TMkdDbq4mXWlQCIdGf8YSXven7CdRzeWxa3QwOZzEcHmY4E5ClZL5fpIXK3k/P+4FpBEHnrdqqOJ
Up3dSLmQTEEZobUB8KhKuUAEE5Rw3nXo/0Dr2m5FIF4N5M3UYtL9q6FWnRTdDFC0FKm6Fh1oAwox
d9RGWlxNNLsAuMvtdq3G9bMjSvlk4egQTaxp+j3xtWyDamccT3R4Pzste1845ob3La2SfllYoVn8
wer8F107ZFUnrnaFFowh85JhS7Kc2GHqC1Dy6gnS2WjFFagoV1OzY3+lIJtFj6HS5YEGqlcVIhsL
9EKmstwtjovyPbgxAyVXdl4b0rXWq65+JapZ0bmPH6eadVxKnfEc3CH4W4DRLaLBCmJU+2dc1jue
IWPYulxHYgkUIZFDJpqaDNg7+x4A4WkPaO5FpPVoOJq1cI3nDjp2fXpV1zsX5bgbsizK1Umihjb6
ECRIUyzCmdShwmHQkRw/XJfcSak3mdwP4/zHyJAdNFVNGM1EigTgqjNRgjJ7Jj+RatWvolTrV/F3
LqT7D350F+qKlSP+ccWiTiokjNXVHJAnhMJh2Q59pPrVLb626KZYQJ8thaNPogG0FDCNBOAAVNbV
QIsC+8uqcUtdM8Ee1IVgaEMvJ+uB5JDZJ4Lvo4HQ+rx3SL9Vd+NCIlpctmbtWct6gbLyBQhw9eW1
I8A0LoMjOr7BEGrMTy0SBlddx4sxtzTzK5jkWAi0yOnqN7P21In0ifRz4TQ7PrTtaSoSDWD8B1L7
zSCPXg+4pwK1Al8Bwhal2DG88MSTF/wm4lyeorZi2OBELbn3cUb0OGcWKptwNRyuojPH9QZ0Yrfp
K5qeFn9/jPsDiODRpqPC6sCpQ/Yr+8znOEe/fJdv5wp/zppTA/6Rt8V+qlNt609e+RzbLSrE7UUY
jbJ6tns2bFutsffkwPCJeI8WtWNnz9UzqbgJbolSaP6RRCPjw8Wz3K8k0VAqug8f7ToRhZxnyz9V
DhBHyVqNQ/NQV/iCzIOvpQ9I6ZlAWFgHMHqwsdT7RfZSNKIVZguEVbNEVqKv8dWCo6dHwljpgb/M
R4/dE9hKokCIAbK6wrSo4K4+zWeyk55zEO6oQuI96RaEF3URE1U/4aqjC+HxuM1xWOrU6Gjg8RxH
gAuKIxJ7Y3bBzEQjmRa7G/Cd1uozMCN+rrlZSKJp9dNBd5IX2U/IJqoB/HMODmtQxgI4jW7nArD4
TZfYGTC0F7uliraF1r/SQp0FNtqxyA7+k2kTaCLYdsVgn328WZZhRnf/ucBepAR2GaZkIZ+gAmzm
ovxg/zBNwU9jhWsoH2Rd6ANwX5lu+1uXoSy1Le7tdsxR0+nl11kNNFtFHdcE4B1ql8ivlq4FCnO1
hAHpzNfj4rwYtPgoG5CGrOHWIDRDoR/4BgS/17O8WC6T+s9mEpSXG8+ba5L/GpZmGRB2x7LF1sl3
+3nTBZOHqpHBPiLv+4kkx6686+DoNjKPxfgjdvGt4+VSvDmT2Qf+Jq1YnFs+XfEVCJiG/gmlJPWG
kre57lxFk/ufS+bYe50JcSKPOgHJDO1l3z3scrL3XmV+9KD9MD4Hrllme7cxdA35U2c80Jl97pnu
1mv17kQieNC2hj13n5okc66uguwmPfifXPTg+wA8VvsNPQejxa9uUukDGwf//+Zmq2i0nKL9etFh
TPrlosAGfLvoem8UXF2U3FoNSQXLBy8C7/JxExvV9JhNBgOQa40/UqfxXj0nOPUpL3BajkPAMQ9A
E/3u4ebAbmqKxN9SoXJrlkCicHG4t1YgjyZOyUGnDRxIRUVDQwykc7205gdaNY2gWRn07MvqUOCf
6n8JNJo5esN7QP85pj+fCl1X2HzgQXPVIHjIpNc9k0aORRlqGhAiiQVt9SfiM3IxqsVf9kbEknw+
8ln0it7E2nb4Cb7J6hv9rrioJAlTEPre/YuDVmhTyOz2zcHFhrsCDkzQDCgcQErgyXIAnNMDnvXP
yp/Pbtdqr34yazvuVMZZL6v2YS5AhEoeoB4IJ8HjJzAXP+RWll1qC+hHdMf0o2hZdZD4QH4gFSpw
QWiOCp89i0GplCD/v/M4Omljr7AjJgCvDnzLnzIpabCcIQYCsjA2q45mWq+W0PR360AL4uBrEsSS
ABQAdycqUMwfwdi1R6LcWni3FC1XUGjZqXCHL6RCva9K1Htg5fIM5wd2Cu2RiLoWzq6kLjk5mzmo
YPCJk+zpqQ36Cjzz1yf7B7lqQXOdpXf0glge8V3h/fMFMZigy3KG4FwbVgjkcXa3lnW5E2doQvUs
gDhoP+vClB8wshJ0JShdW4HJECm3Bm//UOBNqd91MXgtMndI90bLakBoe4Jfy2DcJ4Pszosu69F5
34GRceDAWlh0qMfO9xq2wigZsx7+Z/hs5EAVqOMv6HCB5Ru6bnmBZ+p6cIvrbrMeAFZjn9xLicLE
0tPkhleoCStMt9j16ty/sBJN27tAM8WLIzBDT5sAQQW6vwGFYKZ2WaZkd2wbZZDMkeGiDEx8to+a
X1bUlnygMgEqCVhrBf61dEAMTrpFLpeH64qbAEspwk2soAU9ru2za4Lefbyp5+Lrzcy2ZPmVdTj6
LkEdcGvtmvJ5TMt8b2pMi7TZjlE+Urdy31QyjkhZazXKD3iyIeuqJ5EG2xjvu6YwH8wJDJV8/mNo
Anawe9c6OFrgf/XsHU5/nM3EOmzD7Bq9zKp0jOrHWPkEUBfjiTSWi09BgALjeE45FD5YDzkrrA3V
pg2KeMQW4m9nSlLAZuY1YG9H3Qs1JIB3pGyKNr0H5md6j/ShcWAomcWDGLrFO2/z9Kp3IiTdGAQ4
jMo54IBQRXNHA3qq7XAGjP8O5TG1ucFx/5sFjZc4MvVENJOBvPWgm068ap8XHf7rpjtagTO0OEQj
mLe9DeMDFiHnHJUwrAGTqFZ3R8ApJ3cyqN+GFhu7WHRIvEKTJtiSIgONqdqXbtTB3rau2Ylx1Mrj
w/hT1jfDGYkVf4tc+PSHPXpnvdOrT8A1G87pADxAYkJSehngC7lD+v9AJHe+jWZjnKDqZ+RCwZSp
V0BFHABoRdY6aePHyhw2uhNrTyYaNvRyME9x701bL9HT0K3RhbDPUgCGuPgAouwYM+p02FhlawEw
o0dzrmqa6P0BF6rTGAzoidYd81kUoZYXzokpjvNRpANwIbp+T+JkJPPR9PDfWg2d82Lq03BBLzAq
spQIOMXycdT0xVdLsT6fxKZDXveJHAYz+yJrPb5SMLpUUffg/dK9K7HH0TAFyZxtBRK+rrPl6L8N
OyAY3KNSob/3TWScgLFyJpVuDuBK0oASGIGAb9E5zATssxoq8PFFSDWcSVUKPOHGPi2OcaCHRJdX
8P9D2pctyW0r234RI0hwfmVNXUNPaklt+4Vha29zngcQ/Pq7kCg1SuX2uffEfRACyAFkVZdIIJG5
FlKsTFFaz21iCVQCrvUOCLIeyGBB3eD5jhlZvETtFNLq3uPZXi+eBML3a4CYrzVQ5C1kPjabwF5u
tK7Ukq+5gG8S2PnLO77u9UJI4do34IzjreuwyLDqsjigyhbAY3Po79yY4RRnlIBW1CDc2zw2jWiQ
eYzoGWmT1skOmecCNiNP14NfZ4ClMnLze1y5J1/WtZgo5tukrONPZrygxi7rlw1VwojBevAWUb9P
Y1UhC35e92pvkskNC72KqHFKA3lsA2hfdvYoH5+0dbFt8eSDxvrBxUHaEWmGj7owR3gMZ9ZUhmOC
rOmIRESl1eU5LS8KEKw5YfLYyRPaNcWPZ5oAxDCgLPzZlg8P6rVdhqP0ZN77blk7SkuKCRXIcYBM
L21L8tjqAQTjoe6YhrpJm9oBYBsuIaPOx7QBjl+8ziNrNgYDeNlAVBGy4Y25B26Rd5xR1HKZiVFC
ylur5zUAPtCt/GreuZWxRtomJHIJPUbeGwhzmTGC9cHCQwaUfG+2myHUzExgXWBEjeOOfw1DsF6Q
KYwlYOyu+zrr/5NO1Tc/m/GW9YbMxAaPWiqvhcywcR5nDgUw3qY6vgQGfgG5XS/fLJRxIapgLt9w
rnTtrVI2Imn1NBYs2OvCOF0nVybLCjgMWVKn1bM9AZN6MfC3lIqb2jo3Bhra1Vx7otgdPwWH7VYr
A1NODoqxNUvnXV6D/qZch46hnk0Kpbpbiz+Ahek9kKhwbDzIUU1dXtLY2Woz6sWoErByXFD+XqgZ
qv6t5U3/kEvRRA8vUuhf4YeJ+q3p3x7ZcdS79NMMFOfaZydQdrBTJXvTZHgVWKvQHXSX9GNa2Dh3
HD/RrxlxF8lZbrpqrptp9TRNVT8nmWfs7690407WwPY+zZjoIf6VPog4hEADZV4mX3xD6r930CLq
UUN8Q+SqtILf26YCMCBuWq371gAUMRLcc5Dk1jj8Kf4YABD0jXE+veA7+0pSHKiG4PusEsBrec17
tzrlLgu68oG0pg8ycI4CdURzkVoehl8Y2OiiFMsF7G+xLaYNstoMA7n8ZfFzMAzILTRptR1zV+w8
UJQCFt262KV5j0dQRbHZ+LkmrJLu1yHo6GTkNn5mOSoiN9J49L0yAnuqWzy2ObKkvThrgmOC5wBO
lrxyd2UQBM1FukqEtg0XoFom3A4C9SAYD+LwTp102LG8wWON1FcMECAqYiaoSEiNhv7QMtPlQcSt
etgpum89uRqj5Ph2HiWkibDORYmbi5Nv4RYJMi6Ecep930ACBnok6/Ps3WidEfmGkOM87mqxMCeu
AezxTzdHdEaNxENY3nT13HqOeexT/C8nOm28l1A5JRecSKLb5Zbgx7oeTWQ4y/WobpSQFd4XMyn6
g51OQ2Snot1pSL47/D2t0Jh8n5nwAalVBWKL2QRgwsFwvxrWXF+WQlTg4MWwytPwpc38QwsWqHlT
zv9FBn37ZroCmdJO8j3rgd9PloNwMpxzG2A+l44g3ul2ACte8c7ova92XgwPrpMn2zJfxXPhpcds
EcBGQMoef8zMAkmTWdbuRQ3cUy4bZG/lAgcV6PYFXmekJmtqvGHOUTZufUtAc3v2TYRRAa5nfYt9
+09/YMCMcPnBWNz8D5YP7RaJ9u1T2CAQ0AXjewfGbFkE66F6Az3d3MhsEW544SYbN3Hce+Mbu48J
gCd7O9Vn1xBejP9++nKf2eipwYn341ou0jeo18X3AS5suc/ACX+7yfnEH6tgrF6zk+LWaRNAAKzp
H/HE2t0ChJfz3Izus2OBvNm2e1REGkW7GScArJYSWxWlKuxBDBWYVCXcqmyoR80a5GKI9JjcmOUi
jfGnx2dud7I2T14K4E09JxWvzx0ICDfM65x34Bwlu9ivzQcDJBPvvai+27ywENYwmq9gWMPtD+nz
BPqAQyEBLIPSBzKm7FEzAFlpu9hsVhiZCgqT4C410qX2U+rJOLDFRw7fx1Q3iJpm6WWIiaBOJuXi
JcjOE1JGX1su+tefEhq4Qzu8jjiHlTYk4dJQXL1oQOKw8rXNL/OEefAtnJ0+YXLXgTd7MYXPRBnL
57U9C188WVKk5SDgZdu4bp3thF02qgeS8LFhyQjanNUD0r1jH0OslpFCDkBFOjSlYYgKB+wgUQU5
CrNWWjpwJa1XglyatDnqvNoQsDWSVTpf2vLoWWmwURsGZLgcu0EApC73y/W7AQDvLQAh3Ge2WI5q
HJa+otIYtAUf8hDsg49Om27ISsuXsQ4PhSiAWCbdtSKfUncjssHeDUHtPbDG+G2MbZbu/bjPz0HV
uNW3xWP9BlCKuBcat2VZb4Qf10XxAHKADsWu5nRaAscvIysDqCEv42a3JB7Sxtw4iQC/BdDixUiP
ce8i4dgFpFhcLOk7H0G2ayf2vA3kkOFRs2tqhpIjP0/f8xbwRUGTVo80NBY8qpHu9WaDO/qNgwq3
B4VFZn1NLdT8AwZuZtsmR1pnX6H8eJ79dBPK+H+/WOH6MMrzABkSxwqkz4MddXFjnq2sSK9MSZVT
1J+6TuJXUeA42U5I/wmxsGBHU5M6BVoNMrrafBd7HAu7rhbJOQWrjLe57wZkEJZ+clbdDoldRx9n
/59bMsd4D0XmN/YXI1lq4D6kSF2qEwQ/V3M2NliKN8V29Jm9QammfW7NL2JIgYi12t6zByavPziW
1IhddiuCHma3Bx/LeGFgKjmhdng9xNiPvpgVKAWrZOXvRjH/MJHg9V/M41UdUlz97ZiBuioDnaAl
MwbkiCN5Uo8EK1D+BogSU5bCZDi1ecA9AihYDqlaBkwjToRatOxIMgfZU68ByDaH1npeEX8qsSLE
6XiK93gz2MaJGjUm1c14cpCBHimdwzy2mQv82shqRATtrO21jNy1ogH98jEoUsAV7OsYqJelae0H
yRXIgnza2SnYlVfDnb9/IufxHD/7SdEdCkpKTWV6qVhj9wx0OPdMwxsNjdd6P1aAoCGzLK7fhJOg
UunDnuSfev50nxAYubmAa/EvA0iMPR8s0KkZAfnbuyR2Q/+BQSsVmm4LXAoIXXc9gDUnPLIld8BM
VnjJyTLqPVVBt+08HURnP3lWcC2MBtBddaamWVuviciO1CSkIfVIli6gUMXfAj5UF009aoLZTTf+
0tXptl9qIAdHYS/ybb7k2Zmajg/X3p0sXrz0DOo4HJ13TYv2zpz0JTORfe7GAFeX89wYKs+wz39r
UBEryQdEEILDocKKHuVxd9ThVrGU+zRYuFLoRz9v87+zfAGfoyQhR51m+FxVq/Uo56iM6TTmPVZA
Em0B0fb+cRjifkFEF2MA4W2dAS+0GxnZkNbmQbNZMzDqjg3I6KORd3Ak/WwE5YNvl+9kKBg4hnEQ
8KdOr10obXed6gXgIC+JNTU4V5P5vNqE8nMDxN5VJi8NtUy54P/Lfhyr7Ahs4rv8JBKoxKO+jYPT
Et5nPFEuEYv9vwCu8wMlr8GZmtIbr717WWa4gG5Axbi2q381/ndfmt6cT3iCo4BOju5sXRGWuyRu
JvXUoP/h6smgnhL0/76SDxSLni1k0O+5MYcn/TggAzK9fbao/t0jxU/AR9WXOCcFAixi31SErbqe
w1CLWDtHkoVFlaPCgQq36VsNZqTj1B77AW5QcQgqsE9qcq/cNLuNhaDHwVvBCUaKtPQebPDhPZEo
Xb3wsY77E6IOc7GhSUCWumltcLHZkhQTBdBgTy+C+MBlXiIQ5+Wpq+U9khbYZ6COGedvgTE5L5Vt
fElkQqTlgItAFAHqEoMu3zW5nSTTs+GCGIQCkXPKf3QdQl4UeAxByeICfWe8kZEZBSKlfBwQPNMi
6n3IyYpE1Mi5tb12qhkCZFl/sr3Z3dN59t2hNh1bN8JfL6F/uDtpJ50+5u68Md1jbwcA+V+P5bUd
KULUOEd0wcTKsqMz+N/xz/qaF42zw1Ii23tymKB0GxCxvN2Qdkid4ckSwAv2J+vrDNrCrwLULNKS
JIvnvYDMNXwi52oS2UaAlvOYBqP5MljgkOpSvIEmk++ogDVHevAlyBNQCmLPOmzGAXiLsflG5azD
lOMUrevA1ygrYREcy/du1Z9yrzV3KqdU8fd5wIWPqtQVADREcTvuz33UGampw5WCElDDzm2PpWnL
8/wYJG1pZ+zGkqMsJxjjLQlT0wd+KXWn3IkB+gDLDsRwqrfiyNDYac3NRCQEOvxy5H2geBk0OYPm
jbiTNV7Yb9sAkPSkqOXGiHrUmLQx0mNidkASxq0Laf2p9LYBAB22ft7XwdGJJ6S6JQx4+5IWs5bJ
/W3GKvcRp7TtHouBIuqIK5P0nushtDLjEatUJgDOgDQgXXkjQmtPXo0hikiNPclX7CQ4bhAFknqx
z0nOPi31ANGGpZ4esxBhm0jpSEwGC0j/zuYfSLvzTgktHLWfJ52VGzmA0u2/SMLI9kkMOso9PXBm
espk+atVuc4ppMTPG4Vjxu2mb/1qn4f2fE7HBHDAy9S/URMW2bfSnatHGg0iCA5DH9sbGjJpNiMa
Zdmr/0oiECCnu6FDFaIxZjiIAsPzMwgY9qRcLQ+xTOQWRlPK2iPJ6KImwsRsFvsEEUdEfFNnuYg4
9Jy9O3uoN3UQlRuLwEGoGpo6rY16m4w5aB5MwHpJ2Y2imyYUC1upuNRtPIG4I+23JOvLBKdleRD5
SFv/DRy1L2ETZl/GpZ9fK2d+Q+1L8xveJ95hNID3VFRrjZWCjf9a8dw9GctofmtSjqULvJsuFKDu
BdgGDbHDw0YhXdOzGqZ9lGVB+70ohfsYL6jdotkSR+CsP0nqBxrKW0CmPLhyfbHuE8dDlaFs6paj
+GhGqT043zylMBA8wLlJiULowcNZnjTJPcdmkbK283bbNPGCrWgOoZ5nHazINZf00a9KpqYmZZXU
8x40VH40jX7ub1G0bj1NRvUmVm7h+SBHNJU7DPVxbbJ3uhApaCoG3k3BpufGmXZdnOWPdou/tSWb
GCWnp6U0XknEQS0ODssAKY4j3iVbbUc9Z2r+mntLHDMgrT5PiCE/A8Z7fmLIoSADLTfGcD3wdEC+
jLTVE+Ug7twEcWrttTFpP24ujZenBZXAD3bM+jPgF68NYvgyw+hjTD1tYy0I/gUgFtAibUsyHE7d
zndnR9o7GU2QdAH+dCgBBHfyzwk+s3Ncdz42PdgVZfGHMbjurphlSiaFfvVYBYoBgOiCcbwASa/E
ryYf8GT9Q0Z2I1ZbWyOfh1cyprm0r/i4npb9z/PlyInc4AQTZV7ghvbYDY0WEWp5rt2ekyXeE3EW
AbYpYjFS5I6xV2aScUwzcM3g/NVe2pV6vyppSitIHpY+bE/6NLGpOYjDahNh8l9PGLFi6ibgkYGP
rbXYg9aqE0caoyD81pm1M8qOSCP9kH/EHnCs109bknmJ/zcYbYcOYIV5+MgzvwNB2RwDx0cCDOQS
TIB6WWuCexAPKYB+38pJSU0V5EAKuHPTapqKnEkWo4ApiuMRqUUf19DGnry4HtoEQkDjf708ypQM
jqMwbXXjpae6u43PLj4GS4jKaYZE819vQxv762KBm/DXO78b6ju1wuJlLZrpoOcjW/1tkIJkDX2L
/6ou5J/BwZ+BPFYgYGDrNkTODPjFUe4f7WwBfCmNDTY6gO6UUmpuxhZZKVujn8xNJexhwxwc+qFA
Pb46qLEn545zA1Cpyo0E/uK16Z66+uJY1nWLpByVLmp25SKcDvtSsfi7uMKP16/Xpy5f56+2FYgN
gAZ9/CYxFAUK0xjrwG4oh0XJhgs4WjKAVRnzVycL8zcE4klHjZysn0eQWQG6CRi7XEjYhqmxX6lZ
vfjdRNLxWYtyybrtJvmzIQz7lXtd95Kzv7XexzoI69byRYv60eiP6xiOwD4yrzMzYM/use1CwZqc
h4yBBTZvKx6EOLzEHZDCCQIvAvTA/EAykB90oHakSGMIRlKBEpkOMb8MXHMBXtVqPNWZc7ZjBwEw
IKx1kR6TMGOzfQ7TxYCm3LZNO5xvRGRCjSVnoJ4yJqNVJM7hGi+ywtCOkua7268hFngN1h3IpwAH
y+IuSK5suBV54GbbYfseXJzCa9pTAFyMPSA1ElRVMat6Ky3lba7AvzRAdLEFXB1A5QVIfi4p3qqX
YGTBrpokpoFhXGVaW/MqnyMyTJIVWA6+jZQYpE3NERnlyG1ot044NxdkrtMMStujLD6yncXbTbSG
nQN8FjOZQSwuV6+0ugUAQidzZD07QqFitbNGlMupNTPp4zFLj1hpPLVlE79YI04d+7ZSI2da4xcx
4BHcmQwFedKCGttCZo0VYp2tZUXIUCfaOdaG3AI/CF98YylOjOf/JRHZOjN+9i4zNmokr0C9ZCx2
3lyxn79i8C4FkX7PVQvweKcRC1l67dF7zl+sZGMZeBbo96b7IcsECBfmInRxrOq6IK4cPBByZXUf
0djOLHQX17iEtVxg0JA0s6yWMHpmRyFyCPdeKeqXGcytKKMa/T2OcJGt6LQzYPz3dc6s312bdxsv
s4YvHreG/Sqa4RK6k31q29Y8mP1gHpGBKzbeYh4oL0cl53SVu1kr20Q1LHJ1wDg5PFvNemORIQK+
WaQFOXxYJINXbMYVSNY6lcNjPEFel8z8oHSQ0IwzZP0UfE8218wPmShyY5nbMYBhHfGk58EuZgG1
NlVeAziCbSxQU50Dvl4bdykAX6rHwmfTGYnaZGZ/2N542ThtNzLiKF2QrbubRgesBllmXUYX5Jpm
tZxIRA2IDJAvIBvD8ZGRRXYtCAWPrTWfbmSqCyzP6sBbJPy+YtP2J+2AqwZkZ1Uijj5+x+4jyX5V
JGWSjV8WiRYmjYHqAY7LCX+zwURxmsvTHUgEQNDq9+ORPNVm3EL25hyCMeSm3hPJOdhFZiMyQH3w
gahq0SkE32ddhQvqjVcDRaK+OV9C1DieuZX+IksafiFtPMYzHhJoqLeCohLVRQ7f0hB0j/jjasMu
/Saavrm0i99O2xCroyjPwMNrSMSdEptJUBxxEJFZifkY165cLLXmHqhqHqioreyJ+baPd11Q/mj7
A/5v9H+hDHoEB6ZwDw0bM0wEuO0Wy00BOqQOyNtWe8iRS4VMQKBykzZpAGQdCZQEP4Bn6ktGQ3yD
VzXZoC7bAkJX4mxJEYIA4+GayIAtC9KNJQyWjxSLI3V5sCDEhcDUEqUMWNhqTKoCSZsVNu4jCOCG
aZ/MdQ4GbTQxfvKAnnaGBqTY6E5TF3s4G6nM42R6EanjuMTRVy9f6KqrPcVz7AIehBIM687nlzLe
XRMNZc6hN7g1EiqkQhR48PrVcJuM+FNB7grSY4nLAfiFnX1IkaHiBWV8tgCgsmdJlUdpGiLLmoS9
zFO4H8crEhVIUyQIBpEPDbVCO9/J1FzcdsQ2dVnfrm8ouZIsMn3zFqZs7/pFdcoyEV5ca+x6FBGg
aymIXUk10DK2u9GApIXN0WR56840RwYuRTvrlH9iY7k1DagelFNQUyEQHfn+1OwomK+i9ypwT8F+
1f2HzrDi+IBv5/QPI7las8pF4LRNdtfePsl84gedxRHK70oPsRV1ALCOkC0psMjHN02Jx27boUuW
NFYZItK7yTwHrHMr29wptHHlAxnBvSa4EdcDwCD/cgpsLgxmIentNgGO9IWZ/VgKoA3f6klTg9YX
sSQcO9IT2vdxZGQL6zf1QFZP7bsEPXqed+7wjh00P+intH7O38nCwtpwf8ZhWIkT5IFxYDN0Vrvl
fdLXEQmp+d+OTYkqp93/b3NYEmuOjOgWCt4+IP6HrUlsTGfNgnLHqULa/wfZVA1i0xa5pUhZiGBF
u1HvfyXD+/s6n+JmkewwVVkh7ju6Rwp/6mCpiAFX2QbuuNMKIFv9DKh+Gjyl2Oq9xlk60E71k9gH
9Vwew6INzr5sOs/wb5rPZFmG3EBU4QE36N+M/+f55iDbz70/AAj658UWEJMsFev+4nXxpZNESI1s
qOcz4HxSrw0ZyMUd5m+0DCXlYD+6MzRLZH/OcXIkOTU0n0WcSjQGzUl3BIvhSU9FvRJY9Pt+KicU
mAOqfWDbTB7J1m6P9doNMlCA9w/vi3xXkoaMVJcYHYsKwfRbezlJ9uGkJ7qZWPkgRR7Vlylyubxs
LfFaBA77ADiTX1jBMkkQ1pbheuUOozGRgs3Ne71UgI+Q7GLK76b7qR/pydlda+FuNLkYMKKmExiW
UMAutlmILH4CHSe4cQUd3ocSmZwE1HBCHEfK4gyaCeqTmNwA2Wbs+OL9IBGBjpNcWWs7NTPKB9Ns
r6X/mNMr86egwZGzvieaU7ss8qX7YsgTYGzRcPZL3aSz62uXxtQgvwCEJKSJgV57pnGymMauXrIf
d3Z1w4A4o4UVsEYPV1QSy3ZefCCEPE9jFjwNYD+Vg84JAaxHvaCK93zG1oEUVuiZfpSXOPzzSxAv
kbCKwQVkjas74P+J57RAfW+A65O085ZuLm/9JN2rjxT2yMKP6Hb1DemPRL2bT6w+IpkX1cKQPopJ
yahC2uJ16e1XCCAbc3GewbEAKvhsQNWyU+CdiCpspTGXYRkvJCVLx0jLs8iAurohIQhrkEgOdrm1
R8Ez6JH5uXJiAdZkLOHCtMf/HlqkeUk8HZoSxO9KqJd4tPTrqsUD/F0e7u4dadwFf45Ds16Mpuw2
K0octxnqvM6LPNstAndGRP1jTD1q7KkH904IIGSp1A25rdL3TqaHtbfUOxCEolzyww5c3Djh8kek
9nrmPO/K3PQqpPl2SDr1y+AdgBH1/EILQBQSjchDaCVJD/blVJafd44DQjhwa2PNBlxPEgZZXJyL
nAFAZnIRZ88KwOvi4EIZ5mRIQoQNgcQi7KvhBFrtXSxAUBgAIPYBDMovN+UrXFaHaZC4X020nDxM
HHPwCDXAwyEvtms3Vr+v9XxqGtv7D3Izv7Pa4t9nq3B3s+OxM0DMzcd0FuZWhAC4Ri1prfZaDc6Q
GxRMCcTI+uqo91+LM5kXC6EVs6z7S5owtnVQNfe9TMu/GRJI/m47YNMD2Q3f4x+Dwef3aqr7bTGN
8/O41BYW/sAW7dcqBdFRs02WGax7n5CDAZCaP3Y4v97MqSWJ+bAZRnXPTwIxcumYx5X6XvFB9NVW
Bt/QRWjCT68kL6LvQ134YwIa0ix0HzRUpGTqFqRhLS+i1WoGyWOm59L3QbeqfcmEZNpEa+8+F10o
k1+ZVtxf7eM70TPr+ZTxxwemodbSpID3t46rh43ix6fSF1N/ho4+28eFbv42ei59qzfflp5If1gg
Q4PGqJdgpx+IHAlyS1CJhgxaKSo0goYC0yC8DdVVOtWfgUd9RdogvztwECC14ETPQ4YcYFMe1xmU
psj+RtGhBDHoZtbNexq7VBn0q80/1GSZhMGjJedRLiRD/SdKGGnOX22QTReffRAagcIkVOUhqh6E
o+aoFF8Who23rhBZpXiIW3aovKmK7utMyr4CAF7hI3JE/jZ4ok1TAMPC7sIFoAFtiSUOMLTV/dx8
MOpSQ0ZdhTQWurckz1ERRV1ST1XxxQR/zT62UMDnSmhlJlf01LuTGbk7IilR2gBYdjqM7oikM4y0
HQ2RKHadiob/PzIHlJzbHpEnbDOXa04yoGmNUyr+IolKOTakUlv0AFEZbjySEpkzxQBKgSTpKyTi
f+Q344w9vdzMYedgqOAtvldbkj/1Wd8dwiV9DeZY0qpI9ijVJfWNlM8o5MV7MjZ2IaCKo2zeOUj7
fk5bQHUkSVU5kd+0v7eoNz+SjLTUxDFrth6KTbd3inwdl4cKMalIG1PPsGWN0vUKFuCN88Dr2vR1
qbJ1R3ioRgI6t6hswh8moll7ki2DP50nibZKvTsZgJ7hofyCFlTIi3BwJBEKxN97jkwjgVTwHY19
144P6zBP6W4tQXV0r78fz8NU79eBJd/idYh3vjV1Dw5vu9+BIAwKEQGQiMZszzUKwzb1bHe/gyGE
o47JNp96AepKwKR+wcFi8OQH3cLF3uANMqQRBfQPdelU59wNtyYC5Uca1cAOQqaNVIgKBercZX4T
KZUUcikkDclw2BFjXeSZy8OUTAc1JI1Rd/XZYMVPb3K8md0AVKyP+jjMuToteM07H4BPd7OXBkI8
dDU1M+kzuqYypbtbGzwe1yGpduoics6b6ZWrvmcyUnemPqK8qP6E8vvIsbw+qilSO8P5+oAFijGP
yB9WIKIE9ltKPNGwCDOkdKfNnjTUkALEdtjpVH4KXD0JRqrVQ+VlUQs+rL2yIU2fx791ve3vdQyY
ehTxRZI5HlPxgGfXR8RYh4JvYsdNJvCT0ioy1953Cn2Bz6aNwVcWtWaybM0QvJKa/BHY/v/tbNvY
kfyeQ1LbkfrOVw+pR2SV1JOTrvIBcCfXTJbalmQ41G4BSpFMHWDBcX/aj2Shmb/1vEkuQeE6b2A4
6JBa0LcHTuWXlWud7aoGFHJflL3MVdnhv2l4mmPr1UK2+KOZdjtUyBvNbpiAsBQmKXYshKfgrZ1S
p5KZh5pKkuJoO2NGNlWEXOUZlGL9xhLpavV/FsCfDAHSdVLPgjxY326GIJJ6A0cFDrOMDATrgAue
HQAWRho0WGEKg5AY0nt8YTUGv9AxqMP6QUMcU8+pmj9mVLihLg/1qBMqDH5u2QCTFm+zIOfbu72c
65gvJVuNk5YDDcQ+xynWAdK9y7p+z2Zk0yQVjggtijbbMvDMKr6c+vyN5CYRKqB03csBd4rs6ioB
pwWPZc0UK4xtCTaeDVVKpU2/PFJPlVSlvQR8lWoqtrqps1LFV796UwEWeZM29ctqc922Gv3c7g0b
/KLdujwBoGB88WTDjKbdzq2YdpaDoocoYaDeA9AVMiXy8YUaMo4zYAEO1jwctaLwZwdp6aUjDwnh
S4ZJFgDiwQTyjIeACEVFZLM4DtDQc6D0kcxYxIAdsP1XmFndKQCC9EPaIVcaSUkCCWoj+Enbao0Q
/wDEpTc2LxnoWSSwZeAadQwQltyMZsBigVIAFmU8A/JyWtghy4HDSrIlsZKdbSKJ3Ebi1mPmj/5j
AB6CnS+xFQRwUVfwfrhAJerx5xvyvL20aYmhOXrNhgMn5NHIi0gABTyLUIh/7UkZB1fYC/7WOTaJ
gDkeiXMz4VWJjSnGugkXr/cB4gwhqVcUuUQsCaqtln1qHWR4nAJStj+JkhlbZIHyAwNm7zcaYvXG
D9bsAW9RalG2utwMSWuLtf/W/tCTF7KCmW6i8uNqsw51oG4sxVeJtbC8R7K5u7OKypvJ8dPPyUcQ
q4L6YlFbLr2spx0DD/BGBcDzy2f7B5LVMdihwH7+8jn78k9/tXPwgQO08vA4VaP/NNu2/+QQRh6o
FTajHJKMtGGQ94/It4hIrh1oGAJpTEbdjT0pEneYbcDVVNaD62b/uTOmOXmCQ4mCAyFWXlo0CP2E
wPo+zCLr8BwC8ZtTIUUS4ar0CWe7pRnFsmuGqM5um+9pVqZPrh06HAnIyI5s1+JIshB1D1cHrIud
jdMJd0tCP1xHa6unrrA822B1U2/oO6YNkvpWeNIC3WIO3+++fLWdIm0ALX3del+lja0hbQCHbSgL
MmslaHDasgtYgvwzOHJA1WYCMjlFCl4iG+rN1mjua5bhP6vUWmPLn7SdCcScTTm2IXICoCAPrQ3T
5mRjyXkiuZ54KoZ1b+XVjPIoG8XFIEMkSmwix1ZHJPL8VmEC0PjD7kZ201XeP+eiafK1QTUGOQ/d
9SJNwXFCJcQysM1Y+8VD3xrA582D6mWUDfUAz/V7nOTliUao7K5fHGRcP7AuA8n9hxkp+NL9bgi8
6KZsqV5I1IYZIKal7Wq1X2PhJUf1FNcltEuP3Muh8e2dfhPQA50aer6TiTWmjmTQ4OplQYpavVB4
guqrtb6qr0J5BTLXF6AhXQVv9ee1DZ4Lw8ACiwUA4Y952ERqnIIO47FobbZGjQFOqLbxzrnZwxJl
qYAwkeqAdSlg6uxxS0NSKBd74sXZrcf97WR0nczGcbVI+/VwM5vwZ9QthH9n7R+0krlZVrW00qHl
j2PbqGW5Wf+QLY0TP8YPa/5xY+LmCEJ1yANFfVI5mojkLq0XFQFivw098XP5bkhlwxdwYORjcwCp
HnDjPuTUI5lpJ88mjstNJIcGlzAf2SaTwLKJbKYZODOF01eAvsbQxmntjaL3sT0nGTUzqJaee583
D1pBs5CvVtQG8oWV3938ZA1Ixt94XIBAFrDwyXbkvYNMNDTgpneAy2rX58H8h3ICPN95kA3ZYveI
7GQak8bEWUAEtJtiT2ptqId+48NFj6lHjeH30251kkFNqBXaWDknofgPuHDcHffj9UQNvnuO0Koc
A/B7rgCJA8Jp7jN07Yyt8o/z0+CqgqljdkM09yjmvFErp0lNLf1pVu1E0+nhzeVJo9zvL39nP9GN
kSs1frwH2nl7iiWHpa+YL5GIcwolX+bN2GXlcgB931nJgjtzcicf6pGaelrhFCBJw2k05sWiBhgT
1FVS7YQ8d1QqOuyrTmrLmzDZ1A2ygQUlxv17GpvSU2IcX93+VHccv2vkxZGLTpj7NIGO0+SN608A
Fy3PAJ54Fy1emMhRmS+mZH8mpmdqiO6ZeqSIAStz6juxuZN/ZkvTzSkLtqDAMaJ/nfPO9+N2QApR
X1BFOhoTEPqKILsgss2XPXWdpcwvQ2VfwJo0PnhZzTNZ65ptzGEV2xXJkGBNlT7C4gOO86S5j7OE
fMutpARgV5gDmMpejVc9nRvi9wwekSirrM46Oty2IqS5xsB24YivIYnP3votCgfU+O4RlFpfS2b7
l5vnFj2VyA1lavZGP7ioB4I9/1H10m83rtqMXAezspGmAFt1WXoYqmtfr6hvRFng5BGBCrw4DDxM
N10qjMfar28bznPn5K39g5a7UxqvEY17l79il9AeP3PtR8Pa9tnqIb3nlznJGIgmtp64/LAQGfIY
Its3Xw2U6By1q7rsKCfNuul20kuP+gcEIhkwbUqPsRMq7thpsVAoiNpBdJWqSiZg5Lj24O8EthoP
flftWOAONuDTYERq6t34BMtkhmetUvaooI2SbkjDDgzUlo06iwQE5Ak2TOfOnXeAj2mQvYimG4P6
iYYfSjLVcuqREoheuzs5zUFKvEiU8s7dAJtZtARTjyxTPyrsMHtJxyD5UoOR/uK54tnMmvSLEq3N
eBDGAN4BaUGNkS0rNhBAVMSh4NUu86wXkVo22KRhNhRF+xJaPNJOhSXiI88LbOjtvig2wGlrd2wQ
FYBhfk7CJrytUebjHsmPFFbqRz5r8pd5nk08S4qaz6DtlkmPSKG8zJI8wEAs66E261caiaFs7T1p
bWIV6Jxh2PA0HxC3/uniGvMcPNrBsrdRqHhUhspnDLJ6K3q32w9xApaKyvVfLNTwvzQjymlAoTXs
SKYUHa8eDBfrYC1rHJYDVCE/atESjj7wNVwUci7rE8lJxADRCuo5uz8m/4eyL9mOW1e2/JW77ri4
CuzJWvVqkH2vlGVbsidccnPY9y3w9bURlIV0Pp9TtyYwogFIKzNJABGxt7yMC8QrfQTOnvxmsHHK
8FDopm2YgzxloUodDGlBsGzakuON2ebstzFMEyHKfd61nZz4rqqCrGo2usw8JVn0HFvMm/ILOQP5
qFl/eZe4S7prW2cTWN1+r9uQA29nrLqFp4UtMpXeAc9wRANSbzyTCbpMGYB8bZ4LA6cQvyOkkYii
6icUHgV7kkox4qwcEHbIQwSC/5qUqVaIXTvnsBtZbwMGNsS61yovfud4B0tC5SGDfgTZtKhnXWGD
KGSBfLbZz6oT/0CjqPmDnlTv85I/qdS8pJtFuiLgEoGidMTpWHkE7yJ7oMZHNvlDv6G+HnRvWhMc
WEfPny7KkYzGEPVb4G3jGON9BiFHOWMv8DbRjdWdoUWlGp5DCd+q2WmEhkO/CsCjR0S463PTeStu
ltGT0Crku5X9eCCxZYD9zYfxR2Sx6IlUQKNEGpxm3HpkufhBRlABhU+tgYQZmoNGRU1pH989yK0p
o2uHatEKICADMOD2doZnETV1YLz1lC4emgiYHUjRIV377nLnXNZBsaniEgi07/OpSUVnSaLuGIjW
LnI7aayaSvmpsQiV39yemKbnt1z/LA77PYDm8a6gF4ZsEtmAEQLQYqQEDzbeNUGFJEfwys8SGWyk
seGt/z5QzVPKdxQZSHczWavmRRyxNpd3rjToxmm+UO4+xA0o5UDNax4YyigOUfWrp3Q6IEZWjd6D
l0e6KEPj9H4+K8lyZ/7/0qlZaVg6hMF/NLUOJoFRi5BEXAGEI0Y+dBQHn63c6fblwNg6t9tLV9XV
CbwpJ8LGcb1xur5LAHOcJYLRiUI8p7MceXJGPJblfq6DBW7Q0RmMeO+DZI5UN+WzVWu+pqCIrNNj
jJ0xkszwnAsZwKcqrdyTpN7I9DLWrcFGKnqNlLVfb3b1on83kupu+N9OywKxx+9U6/ZB6LdbS3BU
BclGH1AfJGRDYhJOP6co09ckMRwxzHoSyY0GkPgf6EIrq4GoIqd/u5AJmQaqedTVDRvLEwFkIBA8
TcjdAWWIn2UBcH0sPVpxqeuYCX4kxCncIzXc6cut3+aflAr5jEa0mmegrjKlBQqSRNjzldLduI8N
17sNXQdp66va9HA2zQDxnsZIzJlhSwiDRGGX3OCU3EGdKB81hHqDH+wK0y135EGqu6GkI9iT+g4q
RQ35o8/71GS9u4Omd1Cxa1qvBN/imgMWltSlpgD2lMvjEwll5VUDqmcd5zR3e7NpVlOB6jA1gnr3
08SgqSyxz1Fu9x76BJ6CP01Fl6tt8VRK0r3Wr9Iz7wcEXUX4pUKxTrw1LZEC/hCNEfFoZQwsXJU4
0Dn7mT4B2dcr+QiaAQzM3elLYyAVj7zVODIq3UtcYO1Fypt5SA5Ez8HghZXEsnSt+jA2seY8Z6DT
LVNfnOIIzw5ud/0nYSI4iUBx8BOof9iJZD+z2GsXduRnHyvhlZsWAM7IsGfdNpxiAexELUMJD8Ch
1uDpyYB0nRuAPerANQ4M3FentAAFhnR5MDqEjbueZekd2AnydK0yWeVpG1yQJx9cqBdrCYqtkMC2
IV1bVjbYNyusw4oSkILKcbb0ALrKm/7SyAlmFc2gIR6zmWWalo9YMdIMs1LNE/M1mPXA3yzvgy4U
c4Clr6rG3zqsjU+gSmtBYY5iNR2II6cpfr7fhtIOMkVpIaJOkwUE3BFbWrUF7Q1eYM8Y8YXbhCij
kCsLWgv0ZbtNsYh5IBUOs8Q2Za69VMuLCOg2WdGC/lYuJchDzUGj5ByJ9CCp8QqgAcur6KbkFxSI
oN0lwCV9rB8MoJiQnlLnKDGOGuX7u5vywI45BRgSCjh6fwC2FlidN0jd6FHtHNsClb2Tt2GaWQOs
yp7GXQbckG1R2TuHC/1ATTsJf5plZlbILuxaTwcAaxwDSeHdS/mT+cZz7pKdTMqTer45Vt5RKc0a
7xVgJIXuNjScHQ0xheUsnBqovir24/GCdyclq8AWAI2Q/kmWOWrU8ipdZzrSO+Yw0ZCD53poghVA
BHGi4ebBRTUVQgnnhL+QhhcF6n/5hDx4o6u1LSlbBzRGiz4BZSXQ44JFEOaXPigOjgR1pAaBXOdG
vNN1GV6x/+xCI3jSAdlRzXo3DYnW+zWHIGv2WuXOA/52+ixEYVEzlWAZkid+4JOxDo28IRINrMyK
hbJQj8zkSCI1sRysRLIiqQWDlePdODbgJHuw2VflcTdVwxlOCNXd2O2rbeIIjjJ0VVWVoxuLjCOb
Y66+mouu2ql2toZb/6B83Vk329sGSc6N6MGYRLVcHWATQBGEeHJFwCiD1jc46isjwAyVOGIYUfi5
IqWV4Ju+QXwKLOKSOjXRMlffuLKodPaiUcCpcxc3/vN8fc03qYHl9FgB9wGI1DnKxBB9ysp6uEQy
NkWibjBQZ2ONuCYdWZWfyboPcWsIsIT+Gko9ngPUpNfDeUplpDnUBfvGCZGJWOZbMIE6pyHNCn/T
JK4HRla+FWnS1ytU4jinuetUqVjUPDbX+uSY1WWUAGsM5NdBxCfkZ+BZtdA70FLTGJqyiTuUoPPh
w81H1ydC99bqQ775Tt2YbD/+4giB7KUa77UlfejzJHdfipsx8xestAFBrYfcXzUSLcXKCsCuOLz5
aXuOu5lFsjhOOp2oF0iYFRKzMMfLrMxARPKuI5cmx/ZrnjGMASVTx1/JQweebo86clxJjag71Fl1
AZu0HK8zVuyZRNCJ8NTpEq07zN8T+h4ADhulkQksLZLQDjdfEy6HkJzidtYRiLYD8DaikJF14RK5
MPGW86BdIgYMWUM4YQ/MI7CPk2zEjS4j+B9G3W/D5aCP/aUI7FVomsmj2bTJ4xhGyWOT4L9U6dcx
bvoQaJBsCzB0diYbuTJvfAkmFhxmj35gHO9sxnc0BzVIakfA12+nzXytBnuIdYNkifliGj6JSxD5
C6MywBCFWgecnLoN0uVCcBFKndu1MEiReqSrahx8cJMf79zIyOSoLrOm7Ziyb387BxnSUQSLmLGL
neQ9/g4aMvfMKS5XWjqBS/BO5ln6w4t7cZqcur+2ojobEstUSGlqGiztwA7ZBvpsc5qInVL8RUFd
qffbNMPPuffxhd26nmj8h6zVkcoWgixA40KW81onJIx7O6xzgf0eSNRvapDmw04iSLJNMIInGJQQ
zcKsK3PnU5YIoKGzrQk4m6VGMmC7u4fcfHbjCZjVjoOzzyGyPual16wVHe5UT6hBmoYHUtlG7Jwy
HGySRLy6hTFZG7PvsJeQvLrUOLbt4ongIIPA0LHo4Fm16ZFXd+1kylQ8sg5rbIikQ2JUeM0H9ymP
RrzwpZ5UvQXOx9DRP5LrrJLGEvkKS1Mb8Fps/dRbCM8OHtIlOQzTFF01Lc7OSdysO9MoD25fnVmF
763pZ7dNkITNZgAo7OLOoEs/3QdAbwwsr7WykoFE0N88m6YR7Ghib3K7m9k769zYjJ3v1fJmQP1y
Nh1QOGYoPudp7IKTuXMfgZK0GVD7eyGJ5UI8BOC1BSpNlyzjIEQUttd+kL/T2O5jrw/hFhs9GRfB
cDJ0HUhhq3TsNwWO/hP8tMGcxDOWHGgI+BKwb3Bcex0kA96fllnbB2omLwL2qxA28GfRI11TeX8h
y2taG8oNdUrAbpd+ahj17sbeieSiplFj/3Yqj2Ue9vB5CnBcvwbUIpXYqGYchyVIE/p9nJaonyaD
X9iWv6OyHAcnm+WCtBZ1yxbJ2EZffA5H5CsXbYxiJlm8PVdrU5eaBkeMSYD4FlVxkwpbxPKMDX69
6lGFsqhRfOTzrRmicBlvr7j+4vYTkKAYcIhbwaovfl79BCKMfhV4Ul7HPPiL1DqznVXYj87eLs3s
y7D2PZbvkc2C3AmQyqzKppA0LZb5DGD6sz2I9INfc/2D2ZXHLqjN5zRtYlCsAmbWdsv6kw9SROFk
+olnHjuhopLNPdK5qTEi8fG7shlBU699X9dB0dQWV6N6Rlo0+HZkrmIg0Bim3a4ngccZ6ajB/uan
KUZ7WwGMax/xASwXVohdJxoUkIAeRslTMc4u4CWCIX13/IOLUlEv0ePo3ETD28w004jaclEBxAQA
C51seomlYBPqAslz1xmbv5pG0ktSJW8v6TnIU40hXYFYpeR8vs5jQwBPI6WkXJtGA9xXYWG10voo
bzDwiwHGO3eqS+oDrwAIzOSiSz8H8Zc1dorGWpM5iwDLyPWnou7YsM7LAy3YAQsz4VBV5Nu8m27X
+hGIBrdiZNNiXujfLO+pS+5DVSyYPz1qQKgANyWwfzXXBz+xMW4JBJhUMarGN1Ui2hWJZGiz9HuP
g681b3m0Hsyy3fRpoT8D4+5g8Cb/no0DwmvCNR/zKAn2/28PgMyUS4vpYmulln6kRrSRMff+WdeL
+AlB//pmqB5o3y3NY4DDjd+qpn4vsMI2/rMxDNNnPgTWGlzS5jH09J9ziawf2PFhrGUVsgGgQuyl
nJNqUPaFz5BzHOVMqCo4iRZU51DdeQA5+1ZnjjHydcK22PYRm4A3ok1XDjiUbRvazqKTIhlAt1Fc
gU5BQqjVZYAMDERVi8hPdkAb/4io4JPxjiY+2KWDVA8NNe7vOupFo4XAn6HZgHH/BT1Ovb7oliWo
nM7gzgIwtFv7wJHM4utAogiihdkgcT0WUXmaAEF8KuyuREQgWqVSRXqkIRXZ6qaLbZa7YCClXPmd
DxO5JlWqAbTJ0RuwNQxIBIwAdNhLSO+5Jx/9N6I01FkQrdzW8mbnshEANSRvuy4TZAn8PkUjRdJ5
zABkbS+nHBzLBxGd7N5oa5pKDWA5UDXeQIqcANiddLY3nzv+LXyyOie8O1pUZ4JaiQV0qgX18k/O
Y2MsvT6rX9oEkQm/1Z/9zHLGVRnH0SYPgxHIQhU/3tFQNKlA9WoBymLUDNn+YpbJU9SoBN8g9iPA
rcv4wXCyH37Ogyck4Hc7xi1923pR/mkIys9JmOTfUVf/I56Cv3dAiQHQhjN7WwTDdrB71OBYehKd
2sFAkY3shaGXIrXoXSYla8Dnmrpmv74zTHEXAR4WDflNNCPJQ4r9BTKHt0Pb9rsh8g7eyHA2V4Mp
eQ7pzzIF9ufoPUXztZp15pK6CBYAb4G6c3bA3JURoI7JnIJ52NAhv2PUWYAlyvuAudvrnb7r8wDL
n7AfnoCHCFwOkNKDVB7Yk60YQHKeWmsyOlNtPvimvSVjGMG/SC1w1+I7fyBd4evuvmw9E0cnsDpY
chlVtL7ZUwcJduLCQcbJCQ9cHcQ3XvQpGjbELUBCX26Id+CXhUkM918CWRwBrIUiBueiW3QoWEJ2
H9rK1U3AhCMKE/oAU6EyJypwynB0nOyHoU3XpTCDhY4aIBDBgcS3Wgj3aRCIg9kom1nYEp+bRC4R
wnseIc4mrdR07z1lID+/zwAq/s9DaP7YivZNUQ7I8Az5S+KlOJBtykuM0Oul9ZC4AJiSwjpKA0BC
ETKvQXc5m0dsKo8ZDCmYHbaVH6YLF0izRzP7SWWuqup1Rg5SaEO/3G7AhchIwwh/iEQcDgxyNtNd
Vlg6ne+TNXrBzxrf/yk8pElb7d4EndTgEPGxs5scKOYEcsDvoksAmCpxMhSkRZF0a5uZ+V6pFMqF
nxmypKvkA3hvfhtGusa32ZL5pgVguHqcIomo0DwKCRNp9tXr2CPD18U5d7R0wvZWTET/qnPhgHUK
34flu3NdAKIShCONGl8ZafwYZKjyio394ANcmXd9+dUwf0a9G33jAmzTRly7xx4JL9eeIXe4NNvo
2xiEXyJgLjxZOKvf+491M/TIzALvWN4lydXAgXGGJ80TqTSh/2WXLchWpKpDWdZmRLAACYUQNYAp
K3/yiHvrxr/VWLCxA2SFeeBROo41b9fuFD6Pg9uc2lRnH4TbFqc4T19K2+f5sjcrexkgKWWrh5H+
IQL+wgfEJMg2WjFgo2SlPY2kBpDoz6bjT8vSq3eurH4CkbR+pJ4SGQ9RNWjp9vrOoETlPMZZeYjA
4ESZ4DgH4YiUfkwMF8QYv6SmqKYSqSfyZxFWS8LSpJQOldeRhNbCMQGurTJKlFvYmIuhzZgkG+Ag
eQCCtxD+wyAbA0AKgD7WDo6ETSD9hPPfY2BoR1IpfR2yABxs/bginc8dthUgCp0eU+YbB9SLuetY
z9jBAx7bdTICa9EJJ/8eONG2YWV79no8smeaBfAcd6vAAQsskSUQl8KfqBXIqlx4oYtllyJ7TKEC
hQQDRHJn4ZPG4bqEXTI0d9W3Bvh13+lKFSqQ0s3IQUr2EudtnAIIoh4wcmUe4cD2dmMn19DvNiJh
wxOOxocnATgmicwc7CepczxknNupIxazVeriqdtaIJJ9IFVuINEd66FpTWLWNTYew0216yIcULcB
+0DN4DfdBpxx46qLSpYvC72+VKhwPA9lrX/oLRMI01YT34yofSNf6kC02tEE2EhFj3JObgt92Xrs
S+iNxsqNTO0YB2N6tafcWYwok/imBRHCdVb7WcsTLBhEFe8ASa9/SsruSg6gARSLiNXWtbD8/thm
IlwXzIu+tSi0lTPQ1HyK/dXU9gJ/p29aFsfX+dkS+q9/K8X+a5118ZX3EZ5RGKeb3TcPaA2btgKb
JiBcS5xEyUURydQ4PJi8E0BVLiK3zS3p6r6jFM5m3QZW8ZyNH4njOzQjcYgcMwa4is9fXNfNln3h
tqcJjPLPlnfjFdsevPqYvxgRqsOUV1d9IjWybvmhsqJk9hJF+uaV+2Avclm+mXQxgAI5Rrl6PUVP
gWEal6rnB+aGWbSqJbI9tp60CZ23rQPL+Zb12avaot5vdMlFhOWNC+1dQaaN9Z0WniJJeIH4DM4w
sgcSKsl+oVcgakWIFfh00kEZWNWiygxnHdvUzXR3EST1IkHZIy+ROqMPa5UbfJf+K1DHixL36ctd
CjENSFGliUslKF4j2c1zH4CUUwh0aSAaL+7munHXRLTEIZtzoHFqbgRiihWK4bAczapxYYd9fAWY
mIfwdV8vuWMlr6A7em5FXj0FOVi2Ct3Rkc4AfcrLbTJ49mcPqRY7A5g8mwzM2K+iX3piYF+BvGdv
OuZWO9AQmc84JVmRHYyA8VrDIfFhKJr04+h1H2g+K8wBHjvk+bloLOeqjRrWO/JCBmtR4xza8RXF
s4ciHwDyJBC4tquKv+Rd66yBOBrvfCsVL27NjoYIqqe6s6YH1EUjvh2Zb268GeMdib+7scx+tJp8
hTXABoeS9sd+iqoLDgz6mcM+DhA/Dcci3NNX1IIbaEV1JOEO5cqKTe3JKZrPUSHs18oFubJvZebD
2I75mft4lJLBjrJd13TJs1cLf5sD03zLATT7HE7WmhySKk5RA1mJE4BV2qtVIoDMeWq/Isv3NUaB
9ZNhJu2hdRBOJ72DUkQk57yGueasK7ty951Va0/21H0OEGiPCrzNJzDRfegsMS0rD2np8TvBPU/T
IxvBgUCqroj6S4UHUpIY4NEoGgTDB3y+yxT0xykC95ggB4HxzQQ4JftPJqDpg65rL7GVbVqJQR13
WFfnHj8iK70891JFehKpSWqUg3buVC6VjnrKj4usOU0M3L3NyguC8aAWmaBad8sVrTepeXdxiVvV
IbZVtTp998E53nQoreivMHVwbPu+EKcleUycPrQmpzU4mZVIvdlHreDDLIiXgztFK+VI4ywnAO3W
HP8xNEAauAXqhUOvrdeRrKixZEVNInu2NLgaGKfIQDqyKsMoC2xIpwxI4ngbEcauTPVMUuzKWqtE
4h8VCBlm6i4T0B0eUq3xrk2borpVnikZE054Rk1/ScvIX//JI3KabYVC2BdTc1DBHGvNKggsYwsO
mP3YpgIkw0OgrVIvctcRcDRzrImrVe560bWpU/3DUBbxnrc18kbIG6mQNXJ5+vIQ9hb7EGrJdJFz
hbxAHKsq2o0nD2vVce58ppsY5kafcHIdvFvdqAOikXLkdnFxeuS7kcqzxmRZTDgQdSyE6GNJVko9
C1+eDhEjpQZxAzI62jznqx6r7eWECiKBaMmvYRiBCjrEmCSlKSiVUU5LxmFq3kY00kJmMji5eHnb
PmDdrq/weVgXQkhCzo25imwtXWF7/As2iSCREH1pYmAIk9uMqZRKZ89OsxUpb0bAmdtBNjvrY5xc
3gqi83rftUa/xQ4cC7dEXL3c8v/qxlfXC22ZZDysUW09/QDa06vt6dpLg8LnZd6N4ccQyzzQizvi
wc5ibCL6yka9d9oeGKgcdsKoUAaRN956SMthY9c5gqepDvoQySECICtvX2nBWqlIT81kuVO3uJG7
QeAlmp+VipCXaWzEUBaGjLcJJeXIsg8zFl9w59mnXkvBFmWPL5OWtHvXapxVPzXjCwPaM2CgE3Fm
4B365E0ItUq33LXBQpR4oInQ8uml9HyUIGpWg/M7VLrtA6cMliVQF85JiSRZFuNh17c6UKmQ++tl
RboPWIOyDnKhRktCHP7XqblsndYatjQO+Jry4e6wVTQal9LyP9cRnvdej7emIWuZM4FnK4m6rHRW
IllL6RxIZyad78aSNUrTFTBbEMmtXMA/zG2ErJdf/dEp3/s52DscZiAXxu/1IzWmPPpVotLdjiPt
++D5Gv/NTk5Jgy0Pj9JjVITmWZ8GnB+yMNr6OgBQsCqCkhpPQuBmSI7s9FmhtJRykVYgNckQvAeV
7x9GdqOLs09UmuNl+WtKSunIsfnmyK4HbbsNyDO6jHJBNXG8Di2U/Yx2UC5doOchqgDmjqyKhodE
NmOPaL4fAsOYDNSg4md4KFKgiEeV1+/uRsQ8eUnw2t/fDQgRGvcKbIzVHNTTxmYTxHw8kdQmCGwu
YjddODgSuCjfwtCRIYQMnC6WqPmywRkZIHqxnp1F0gVZLnF6pZLMN95YwHUu6Ojf2bJC5hcgkETs
kMizyNAb/lM/RM2JVKi+TlZ+HAKfpnHctWkhmARQnvKMuAgeptRVjd6zrZ5p5UGpqOfKZ/CsS9jt
LGTwpTUtdjHOcD74wYDfvtYgIiw3dti/DPs8x1oGdJog4/H9YaWjnPNKez+Gw/u1E7lgBwCJ65Ol
h8VDLvx9NPRgm72bilX1sB9Kw190E34eeWo427wNdsgBip5Ashg9WZ2DYxzw9Wxry0G6f5vHD5nm
zR48/IJKOCcD9lQQAMivAmcYyG8C4DYxB6nzJQtOJBcZPr/eD4c1iQYYUrUNmTkWwSsc7dZLEr0i
wkBXDlSj3XL6bllas1MpiZTM6BsGPr20LLd4mSI5Je9Ysh1dVOXwMtLmdMU2BGtWOWYvcZfhXTFk
pnXBns+62H7+FxLK2h1JSp8PU7zHr+EL01vrYsgmAC/sOazd/HPp9p9TBL2QBrSYiBuz9MxPDVYG
L0GniaVhxPwRwBk+/nOBOPaJPYIroNA2DUY+oswY+11emi/F1H6eoqiW8wzN5HwRmvFERwrIR3iu
rTHYkKQaxexIusovnJki8s6l7vz78Q6yU3tAqtJWzkHgaVzM270m0RZFg9QSsqgtIA7p3GUAIhhJ
w9E+GBbSIW2ciylmNRSn6idQE29zA5AVWpN725kWgqM+PgRL6woQ68NHh6f6Ocn5CyvjoFviDZI5
xUdik0B2BxBfyupM43xh/nmawZNcUo2f7d20HXexHoktYk/NJ6NvwB+aIm6gJT/11HKeZgdnwGvE
wREfM5Ot7jffiefdpfQQIoUntndqyPLuR6oWyWErkTc23gZ1WUeg3EisqymbQuc/LQDw7EfXNK+k
D/rSW1Wx0FZKx0u8Mn0TnywOD7RgwfKAXT3UMWPQ6FrQWJ1+M5FnA2dzwgoCzNCGcNediP3DaNje
gXrNH0TlQn6AoHwboYaVSbtoIpPtla87Ns+I29YbbMcZkm1/v4TyoysqkXp3d0Fj7/wmEMAtzKEp
l44EWOxaRLHywnM2lhTBmzbODVlJp1zwmQHvppGIgMox5sDLpBloSNuJdo8PFmQkkyd2XKv4njU2
8kv8bli3PgORnYVVjGlm0Tc3MXa9G4K61vKRb+fp9ndQJ4O3aXLNTzXudOVnvnahmQAdyvfZkICq
wi+GtYHkt4sfZfmOnvxO4CdI/haf6MlPTWnxamOXQbOaGRRdmcoMmnKkpNnRmC6nyFyYWlxeydts
i1RNoCeAW9OAM2xrALhyOtDf4T8dFXw8rwheg5obwJOwcr8afeZeUi3UP4C6va/N6ImaCtvAtZ1Y
xjpBOtMT1qDtQ1W8lkXmYDWKdc+qC4AqP8vcBij7BLimA3hDYQd24oKnTvDgxbH2yF3chdcJ1P3X
wWPSG8GjV4J7tzARlSGRDL7IxSprbX9No6zGTR5QI8mQkoe4a3QKfDc7Yjt8Mku7fWin/q0pPTtb
+3m6CftSP7m1x1eDn3iv0/jYjnX+3QfQO+646C++FYCGwcC95xFyA3U3qzeT6+Ex7/jYoAZu4yxV
+hrgxRBLppw0agokZviCN/tajOabAdy2+ZwJZ4xc3+Dj+MxqA+sIwz2i3kMmemWde3RwU8O+cIBK
TbIF7pEV7/V2WbbIRB4GlHW6wdfKTHHmIWQeIdH0Ua8BzeoeOGbnMEt+gFi5+VQPQbPRBPdwXF4B
S2+ss5XjhuPXIhs2WhI4P6SrbTn17BoPpUCOWGIfENkaLmMCTAIHwK/P1cTSrZ/yYpMJw3wWPk5Q
hCiTM1nxaeaF73xWg1Jml1chqgiFyBJwD7hzfrXojW444hzolANRExn777pOwvXN8q3/3J+AYHCM
cnDimV5jn0b8xpZxIvLvdfrJ5Z7xaggs2cu4mE5jok+XDJhYyxow9RuWRoArljEhX0Ka20OJmyA5
kNEi6oFeFATgkz4tlcGjiJKSqXc/RVWHfKOL+jv+KhGK0gGjoxrS+RIEN2wzb4V38JuVDAmLH6Oh
i3a6l3CE/XsbQR0gkpx6XoFyqkbWAemwbnozUE+QN3VLjrdKbqdgHB9iAIXVBeKXkjkeMZLmUWai
zjpL8ssrHZbGyb7THYSzlA+ZSy/XLnYRIqspmJ6A2cQ31RggsJmmyVmrvRqMTVr8OXGSn42sOdGM
j4OltT8q1KAtkIvFn0DIwzfGVBTHNEVcGbn9nwxtbM8cgT91a1lUzCp1Z6SqHG/vY9l2+fe//uf/
+d/fp/8V/iyvZcbDsvhX0edXfLxd+1//1pn3739Vs37/47/+jVRG8PJYvuvhXxMU4Ja0f3/9EBeh
dP8fUdY0RdGV5iVH5uuWoHYIVkc3sw3TUeOoVIS8o8QZfScGTwue5Rs37eIZkIc87sB+Bt8HwKtu
GcjuC9KT7QDnIEZkcYnXaXrCGTM+ZuqCxCFFXhh8SKQGVBfpsk/ZY8wta1kiXvkKjvIl/vzODw7+
oEVeadVHDTGoDWvt7GDkvHswrRTPBAPwb0T9o9k43cdeL9zNjHokY2cZ7jKKXip5ZuDDSiZYhE4c
7Ygcjwdr4a/m918Spsmm0hgDZ0SFhESSGylzJ7fHFZKltVOKhxuKLh8LzzMe4whU6A13H0gy83h6
GLp+6YYIGCwHQLodUTb+UfmbY2rvwLOIkm9yydso3+ROUK5oAmrAMZSsjGlqN+37dRgIzRdG5Ib7
eeq4sD4A5Cw70dRMt+LL6MdAqPKjJ4ovDHV5ybCSPZOUVEwH2w9CF24wlst//qa57L990ZBd6iFf
wPEtVzdM5/cvWpPZIU9DX1yYa4RH4lFymqmKZvKlmV2pRHVfHON4ZTaDeeYIJN2in+Vo0Mto9bsP
E1XQblCTiacbQRgyvF73He/CRcCN/EqIhmRIu+k7oMPMPcIFoGvisb7m+FJttHCRJ9z9VsgXmdFZ
1TkCdf3Z103cCxIvkd5ob2aMbzvq44tT78sJJVnb0AQyXdh61qoDevjGBK4Rqr3qRFtStAmooEhJ
p9BSY2VgFOX5g5MhzDJLwBMW2ybM6hOIQ+tLZyBZkDZzcvdWmkW9BMloN2/f3j0Y1/NymUUtrFb8
Zg3tr//8UeGnf/9ZgeAHDwMTCR8+kEddab95KAyDNpW55U0XpGUGy0l4J9c3tCejbr2T8KxqWQ2h
/gWbUHOB0t3q0ptp9cExtE+kDyItWYvSFHucEhovkXawxl7/gpK+ccdjI1iTl4Ptp1Nn7jrs225n
ZVX7UCDvZC0DrUsSE1+0D5Fs+tS8NVSozDv3AhHkRk+WiXzjBmC+WxdhFe54UpnPYwxcQh/JNkXr
VJ9YD6xG6cWbSQNXDAYFvXjRw7ZDaXCK9CmG585KMxt/SUve0vdwAhv5+arVvVOgs/FL32vBsnVH
8yH2mmgPxjn8+bGbvep6jdqxWoivZRTvK/nwLwv7ZPFinWgR7KPXfvCdKF2UXqcfSNR9bj1M+YCD
UeSjLxsvD7coZglA6VRpey1xcWIeGy+8CpJvsgM83vRbjM4oNbJDmndTwYTygWmrF1l9pN2iamjf
iJMIdwXmnnJJBhOPms0/f3ss17r/9piOgwwF0CiYBt4q9Mq5+fZwI3XTMLKTi4aMu2XteNbZNjh+
Uj64lztT/zHJgiRSkZH0JBYJy49mxNZ3ehKpicahW7l9qc3z/smv09P9xFBRUsorq6F0BT6BJMhN
9ec7Pd2DW3jDIanCrd0n3sGUDcsRG0Plj+MeJm1Cl0xzl7QkUw8YE95B6e59aDplph6KDXchqnt3
2Rg94edkbN6u97dT3dyEmutu6vsrkyPd3Tw7uav7zgEwm8trK/2Nn7qKmkbpJi3+5Axduwnw0R38
NAUhHHWpScCddMD2jh2Ujnp3OkTXJyAqyCmouZFpill26xgITR2Oof40x590dBkkA/5fzr6sOW5c
afYXMYIgCC6v7H1Ta5fsF4Y9nsN9J7j9+psoakRNzxyfL+4Lg1UooGVLTQJVWZnYpd8MhyCp8yqt
zrfMBb6BFf6fwNyhHOlOr21ag4/CLPuLNUz2EXBMaPrZWvSEMgB4EoEY+ENJp6St6f/JSvYDvKnT
q+X0f01Sm5SqHLptW9oX7OFTcJGyNF/ZeTOh/wUJOy3XwrukFxdGz/NRjRYy+RjNujKiUVSKwyea
MMnw63yKiDBfR0Fu2ztJtB0AqzjbBk9XRQfq7DrCW3wwEshvMWk8S8kBOSqrb9gfRruEo2e7H+3y
m5Fbe2tg7Jmmjw6wDUKFLdNd/JtpOqpYIUSWca6bgXZM0901RMXxb/3E2M2YOxpxmLGt7FyuO7NI
3/Wmu7Mbw/qFQusD05L+zQQxz6bPzRac0rlzzjgPN1ljpO/u0C6hVQzJijZ0XpyqNO/cxgYhTwve
T2Wlts9BtDQhWWiNTF8BFF9tKI5G6IL2MfSkY8aNf4LW+Eof62lj9MDia2PQzlWupXK2FLh6S2BH
mmFToopkc/2M4joOJJ7044+5NOOmOKbm4g0DAQ4t3JFUYJJpaJyk2w7ltdZjItg0bRQfyVeULlrf
aKC0J+2A94YFbZbJLQG8UR3FlajYke6EMuluGZCq/7ij/mO6pWiT2oYpCK3U6CBeZsoqLb3RbQCw
dqdua2ftH0LtuirWf1ymLoKqEtk6cny1J5X45TI+FCmQDRnwMbnqoKBLo1ojauq3IHsAZM0zfN3a
JAq+sgSig1A7BEi8z/9i+sdHDjY3Fh4cs1Zipv5D5v80Fn+M0P8U8ChsFbcKFdbJ4pS36cel8l0w
Sy82DY+GAquSk2yIuxgbbAQjbx75/1ljXs1q6m2s6Ty5OFmZIm0MIlrNdd175Er7I8P+dDMygDmA
1NgRgJoiKnxX7g0HdDwUoYNA0yvrPFsDGSDOoFw99G4nD2TRxVX+xUQzoTxWQQ2cKzoFSzMo0B+i
D5uRy6ryiOvEiuR4mm26DSuRl1u6pUuGOrdeFXwL8lhZHMhHq9Fd5JcKMq5WFyD3RZrVas95g0N5
3AAr80Ajy+fQHKSpawD8ei1e1T0rDgSzHEEhcKhsaIgTSpN8/bYRvv5E90LH6Y7CHUVwjh6or+FB
0zUry0/LFWijXcvwZNf9mhjHJ2G/vqMWxWgC/RiZTCGdeWNmm1aNTsqkUSNOix11MI6Zn4Gb3PjN
3CWY5jrCOBZB6ng12nxPifo7M5GRh3o0qvjo+FFevZxylMbQh7giO0V3Jfq51BBdYiPrNn0gUCRU
keTr8yhItmTTokv0PMXvu/Xvt2ZMZ7dbM9NBF6BhWNBtZC631Nbty9bM1kPNQlrCuAC+FbcH55se
v3O7Wi3o0htQ6gI2/a8hqA1rB7VIaOBb2/rQDva7K3JLxaXT0xb9z457Ttz+IZND+0guaZTFRshG
bsikgX+ZlPvjAwXQpVGTbDVpWehzUm92lYcNezof+0oT7HNF6vyk818GJQnQpk9h6OE5XB3IyQw8
9OOh69AclzlasPmHjAfeNi6el8eeRD0IDp8TEp5uDeiqbW0zLvFCy1GvS5xfZmljR1CMb0UAGgUD
nCAPHCTf2ySQwbkBJyH0MVtzF09cXDuc3QFiZdZLMIw1SnC981NaIJdGEjkAwt7x3H7n4oRxQpsg
BFqXWmQaJ+7abHBCDAsRDN5SoJzt1kDNV02MIL79+z8g9x8HQ9OxTMvRLZ3Z6H0xbrJFsV+0Fb66
3SVwQfoTcHT4etVUoee1SFecBzC1KoMKte3koP1CxwmYvksIqaWZuSYnXTR8M3WklyZ/DeHWZuUX
jG9swSdsksDj51EBK5bgUJb5NK3IhOwrMEPqQtHLAP4T2iuFLAMURzOWpUIl3aWXIv/uNwWKnuhE
eeojDfLKTgShMctCAxWasla+LtB/lr2DEaHcC5TtVo1Kv8pPyRS6Ix/6TJKdpRVPJKWy+P8t9ktI
6hvbru8mLx7HaDU2mX4uLdN5bfiflsL9pdAmPeY2KnbtaA/vFFWHvX5GI477KvI/TRVVjYDMBQIF
OYrCUUzRmmItisJa5F6iaBKtxcC1df79XwYzxe2jBaVii3Fmm7YDPXp2kzMwQBgpQ9eUF3NqnNWk
mLXpEsYMkoIWOHIWH91l47ACBUt8Fw4+ZCYojuEt9yUOJ7Ds3q5HJKSa+E46UXDopdl4RZlmT/iu
U5mdyucOTtKryIitHfmAzdfPdhd/nyvvk1W/aTXXzhTbMlDwpPj1rym2zqvqKT/PkX0YuCtZ13xe
R2KLd27i9puTAEC5GqPs3bHBGk3r6NKYdpXRamC5set1MZrNoQFdOoDNzD2Mtpa8Is+yKypj/N7L
8Ku/RHsU+d0y/+pX8bGeTN/9dPymieapFeYdWs/bR5xD/XuHFW8R0kXvVmMXO8U+uE1ZW73zwLx8
gKJibgI2FvwqQNpwIdyNsqYg8C8EyvkcE1NrvHxaBMn5tD7ngULwyyq05uc8sC34F7LyIJ4/IUsA
7AwCgFjVUv9tcorw3/149MN+/ggU+fnjTU6zGnKJhrDUFkp23ihtCMY62lXr+gxKzKJ8CnCqQuqu
LZ9y3frwLaPLHcVpXcP/x3fBvU11qqS6I2yb4VGJ9Ie4+SrIHuD8IOvTS2mjY4y1Hbb5VIGay1Kg
LtsZZjtBCOGv+hR3K1TJxXDWphoVCHSfrECaZT1rWpBc8M36M4iFeDZHx39orWFts9R6dtUFbd3Q
5BizRwpw7eqPWLeqy2wNaDrvZFscKBSlT2AaQxZsyWRGMm4Ms/8GnpLUA5shf5C55A9102S7IdQA
q1U+urRh5a6T2pabxadJP1mNoW3vhBAfcYD4/jKkK46S20g0A9K6S/2gvKNZWZNnDwW2QepTyINM
XHUBaPO0rMC7NDguP1EiRAiIQpAfJx2toEXTiHu02vUqVxojG55PP0YJ/F7jp29uHEX7uouKXVXq
xnvq6ysKgEq2sR4Eug4GpFoeuYM/GxqgJW1npWkhEtFe7qf24X88FfntU9FghqXrhslN00RvgK7+
VL5suKouCgaIMGnnUIBNfWkiEajyCdR6ZsHqxb80k9z4IM/drh0nQAsLuti8MAumL3SuSzNPWECc
QHfNcR5dBogz1sggiUBzlwEOEA7zaEREaYs20Oa+JeRyoQP5lMTASjXq1gS6deuawejRsIYkY7Kj
W8hNH3wjCI742bqj7mI/kBVa+V6CA2pVRCLfFrK7K/Do/hWI+uZGDQ1x2fyapvZmaIBnUkN/i0FN
JPW4GKp9vbHcqrwSXatDO4dqTZ7ZIH+9YdimX//mAWIt9hpdARcKt13lqvU9U1xXdMkni51jMB21
xGaFvCyYSRLb+FkVmr3/Eqem2QA5bzoWytXkAI3M6ppt+ghNUHw8LDw2UVnK1iN6JOK1WS6qu3Pq
y22n8AJ+WYdPooeeHrZ3gLkqC4oVex95HnyTpYV2VCgzpymkDHtg+GuPbumSKyfdOc4E0otYWpvb
gW58+v0fuMVv3voGs/GAExY61xjn4rZSYDUT2PxsgAHyoECGCA3tL31hvpexYTWrR6hQpc8ROJGe
Zc7QSyticWq5zJ6TuATaMa4E+E5g6hoUKYDBzAB4stBYIV3FiNkiqRCnugs4SFLtqIhDF8iyJ+ew
ik+0j6cyD/n1sjigkSEZHvQ09nciklpbKiqdTaj9Glo8lvD0+xGIGOVdoI/RuPhp0igO7D/azyJx
8lfEXA+mCLAQP0Q48811GPACMaAzUVKiyo3Dc3bu3fRtoJxfxyWD6lj3MRq3AztLjFYuWm5+/1tA
Zv0fvwYX32nXYMxl4D/+R3HN4sLBlh+Zki4xJ7Qhgpl8WgVJ14TgRdQrdOgEYvijGvX4rsaR+slI
sw24WiHrAwjSk1aGHEcx2aH6UmHrErFpU7iB8xjn6JkfcptDoqBxHpNS684JNlOgv+zy1eRWMdQQ
XWNPwbkO2kEw/ey7pBryVd2N2brMA387+br9WKZcbAHVtvUfU5TrD+bUtVsQ4Mn9FPnYzYI8o0H9
8nsYli1S0QMy43U/vqOXzEtxRpv9S3yKHM/i/3s8rZPL5FfvQECD+ll1aA3vTGSGVoJ6WRebhvMM
jH2iM3zo+A7lOYhxEWMOQanJwiXW+kNRpDty0eASZqR4aALxjTgjQvO2I53kVPRCB5oRF45mmjtZ
6M9lXXSHPo3Lncg5jqlBMLWem+rN2aHboU3jnRzrH7MJjaeHYqqC7ZiC2t/TkFE45pOrH3FcwJ3p
wkn2l9svofPtl4B5mlpgWWqeSiNhIyHwUgE1WVbsFEXyWzeGfNvGLXicjFHDlUYAhmSnL/YcrubQ
Xc1B09DjwbWZTZo+LwKBUtByld7v//St2xcsGO1M4aA8YWPLZerGzQsW0IaOiRT9DvWQhxMQk+jB
g2paCZVfZr7En3fFGH74lrv/GleYJn43kd895P4zzg3ptylDT54bdcY2mfrxu1O9FNaQfmPKHaHc
vdVCXl26JAejexH40FlzcNoozfbV7HRAs9AU6HdhdGQ4JKxj1Ulo1M5PJxJGckn1aryKCY/PVeBD
8tLWgvoSZBCodpnk9z446O86cAqg0omPdosSRNQgp7+XaNT6MkAzoMX1MWM0QWlKM4Cqzrygw8AE
1p95hg+d++9pHGMplDd+/zvh7HYDbLn40uP3wi2GTKdj39T6dR9IBK2aIJ/Ne7RuLeglQjhFCUug
VRrLGfDUGEA9zVAmGp5xTjSJMa7nAJYB4EQ2zXQAQAMM+hMRBaRGtGqRhFn7PNBPjrq4PZ9OZGKj
hcwQ3ZKThhN8addWDpU48lncRQzdLhNv1lkmu6ZWATiYBsCDjM/FBCSGRwdaGXEkcqKk25OJBp78
fkhGKF0grqI4Kx3ze4rrQbC4n50UA0Dr83wQjpCDWTl9CZECf/wPnQYH3tQrgwXtBS2aeL0l/ewf
o+HDPzGocah4OlWCkuKrX8XjmPo99LNkb5U5u2j1wC50p7C2l1Bu3GHMvrhBAz0BSxK53SHM6jsK
DTQfrKLcvsce7mGwosHGhrx1rhkOUmsbMKM1mXQpZZPtA208QUQhfx6sbloXhUx3LO5hGqZ/iF3f
9cKKZ1C2qTgwWWJlqViagI30SxYW1mWZnlROuqP4MQ21AxoDP6az0B83DmoTB1l3YKWRoKZBR8U6
S2Vz0pF2G4GTic1LVIsWSEnzjcK6wdUgcJ8wyNxzUA6tbA56C5pMly9B0DibFyMfrbXE0apOZbyR
n+l2c9AC86x3BYO8paZBR/LzwuOy/WIKMvWhOpS+sV7C6I5i5wg1/2Yqhdx+BsWETeBsRJ6EXpcb
euktE1uyGy2GlxamoTGCdByob+7zqJSPSeJw5E31zqscXT426gKOsGKl21OyJ5MGCgmKmjZ8pEmK
MmVfcuF7kxF0sw80QCYeLRDJo3hNgE5CNPOYUyH9Etv8jje6DZKnpvmRGPzoC7MOPEdPVix35a9A
xzFHgqPmNTDEAMxC1F2jyi32U4gjHn7sfWC17h02Qyr/UmjfdSAuJiatX0Xp/8c1fOc5q7NpmyeN
ouRDaM8dbWVVlv8d0MwNU6HQCPFaJz7WYO5/AYxsvNNr570zO+PFStAe3nf8fRkbXPFe6Y7xohkl
cEx/Rf7LPBWpFRqKQE24C2xzuHA7Gi8x+hBRMUQvC/mWAaFGyXTQRw0WUR+IdJR8kE1Rk2WgOZuq
ruuNxjJni42nfawg5oTaJmrVOuCTr03LfrRN6f8po9ILE9P8w0UbD7KxRfTkc+uad/1L6KAlzxs1
2RzpAqGX5hgNw5h6t7c0jqpWc0xofJ5UBe08c5n+JYZuI+Dsfv86EbdvE1s3TctA3tm1mA1oyU3R
ohstSMbHTnNuwcEIjFl4zJmMvBnIR3YxDX/ZVaaHx1KNj4rChNB7PI2GPerPXm3wYC7BO9oIrcna
Bt1rigK9CXJ5cGO40GeMehcdMhpqzavWFFtiD5kLVTgJewlE8E5UqMr8OEIzRdKvaTQwp+IeDXnb
tLUuPK4Pc8vQTbsRGEVG6EDzcs7aO0sj0pLF98GVCTrI5tDEpn76/f+l7d4cFGxd2FxwzixbB5UQ
u3kzG4CiMnS7ZOeP5gmWAGQ9v8OcAF+93M38LSBNrtL9BbTTgVbSl1cXiLGPVm8Dw3YlZLPvhP45
wQsNovXAVwVGkmzHsil2NNq4HOBM0PLcjSDYfv3npAwIWEj6DMUemsX1g28A4dFrQXEoFUyXfKLR
oG+kfEJhdWkg4H+Lk2ru4muRdQDeHrqIOdAHTru17eHNdoPsEQeo4C6vBscL8P/zDbLJ2KhxBwJC
bls99tX0Sn6ZpWIdgnXwKJqseHNlueqlb31jjfqHGX26I1PXp5UsRPTmhnp1jLDxWtN09XF6xtLH
LgnD+eMovk5BxUYfl/k45P7+F+u66jf3FchrGZy5umOjNiOY5Vg3pZlW6F3PrWK8jCkQ1cbQQaOp
jpziRJcxSUuogOKStm6ME6y6HZncDDk0LClEy2R5sqCr+THviz1HqykUuZiN77db09dCL1Oc5xGw
dJvCroprPLDiSnetDXnkIvTT9c3ABL7hbViiakEDicrS0B1Io9GchPIHStp/LZWq9cLRj44xH56W
1SnCFaI453zafllDzbRQsLiT2W4Jp2VoTt3nqwxyNetgSNgpzofhriqzCEifAtkBKwNOXvlSo0kN
DxucCk1zaAPIGKA/RTbyX4OIvDo2TQhd5k9631nvpQAqGZJww/3Qo9W1gfzyhgX+CRi7hq/ruvge
9z04dCyc+nb/YgLVMu6hcI9sHMC+K22E4meYlWw3uIaO14GFt+VMq9P2EAqCrPVOcgMkitjdA+h/
nSPA1sZ2spx0Lxt89zpPUPw8lpo1OXLataCAvZtmyifO/7CJNQAiWSi/jSxfE4Abmh+oXBLGm+xl
eIaHp1xaWw2ZcOmBh3wCaTwo6EHr5xZrh7gI5lmOXZ1KANK+NVnnrgz0VV1sA5B5oH7qdRdNw09p
rKk/TKoAXQVkGbaHLA6cE3XZQNrb3qI7FomIQaHpl/6buSlngtY8mgeB0lPNS3T5Ehh+Di/CueAm
xzqxmYKSCEK1q1xhTIIgfNPCCTJMZJkTXOoiCYwzh4AAY28E6dUduP2Y1nkEWUA0ko45kiF4i1ab
oeqnzdjHziOFGNMbR8rEi4S5x1NZPPmOqa2bAk2rFdgTn0IAzM592XwHaSnU2/MOcLM8kuu4sixU
s0CSEKUgPAYN1nTEHvqeXKELLUevzOz2aLrsAcfNCdgpG0y9sXQfl1l0N0rsbro0eb7xywY6bqBc
ePmyJAie0GDbOq/0oSWJltZ44Bxkmr+Tb15E/VwQh+wOemJ+E2EABs+mASzaZNWPTjE2LGHo3koP
jun/dCs32KUQi/KEQlE1ikMAClbgKtB8gLw1a3XjpwjyJdGYrzoXvNk20RGQM1QUBx2DLLmaS8Ff
RufJVvsxj4JpGuDpNrYQRQ5+luho4Rn/kwcCAl6Z1F/asBvWgNJo136Qw27o4uw0FqgbgM612sVA
nd0PwdCszdYPXiunh9xqXrKfqWXsQbwYhZ6sYi9Je+1PN+fvSR+572OOA5qVZNUdyCdAlQ1lj8I3
6oMc+RupdNCF/HQ3utlWBzTjTFbX+FBTqEH0utLytt4s3bLzsCnrg+2LtzmOfJ+r5LL7WEUk27La
WQp4qOPUD9YO259NWzju3YR+Kho0CZpYWV8jrDr374JEHhYsovYZQb6/r1GrVuTSKH8JqLehXpSc
0HMF6AM6zPSEg+0gs9PZR61ndjdwZBFbnAK60QExueIK77mxQZdyetScjJ3dNp3kx7CvyMLVcDaA
rzSFKotuZxfWdBIMiZkR4ZSEmhspvmU1NNfjxjoThUjhQz2616IYKUDQj9CFBmIDwjFhAFDk1PcA
HnwwkfzlLOg7YOTQJVLk9TNj/ZK773X/jTcjOEMWtYS/hBFQ2XNz5y0aRI1DbwGme5o389+PmMjU
xDka7VSZB7FfUOx1UfjYJmDCrsL8WaqLXbG3MDZwgkDK77k1AaTQ9B6dyrzNn2uWZkedtaDhUrFt
KsPHqo3QVoNBmvD36VqE9tUoQEsktjEbH0SPe+kM4zsYKrepHPRnX+rNHd4CLahQ4WcqzFFhvTKb
WmwjN9GfwWKzynjan8F3DtImXRvfUXdJFZOvuw/TZF4xViuWlv+xIvnpgylMy4BwT8G7j5Jk9xxH
oaL1Kd+YJoJLggqNZ9pB+WYEfr2zZWdtyLQr3q38GLhcMp3EvWCbbzzQGkUWrMk9Yvt3ydQaxuca
UYGSQ61Z6yotNPRYo9pDdR9ZgCUNL/3ZtfhR/OQr5oOehnxzLWjI0DIgRPo2m1NobSqrh+YFqr3X
kh8yX3R3eW3r2hqSXXdOMhnHQJeoyWuWlV7HFn/LINQYdkYDdOc6LfoYBDldsMG+Akp4oQQPcmcH
V7oY4JXZl42WehVyIf7ayUb8Txr7zuk/ItwmA7lNnlg/wLgbHGaT5kLOlq2Bx8ZLVkV3URbOi8aa
7A8dHvIUtvjJnNr/JCZSJWyEdniNftkdxC6xHQnsEBwhjfbcge7gzteS4m4ecOOuXHWGA6Ag+rZS
at6S1oBGdgCDfVmCZXrxofUyAdwXDV8jxdAQTfyMJstoqlPt+M7R3XCw8H+hDKKv54cXL6/mOtC3
1oVsRV9eZz4g+l5bayj9gk8/Ei9BU2jrurXQYIh2wTH0osaUAC0PfO+wSF7GXKHQNCTxqIjEY9mt
LNDtbBNCjeWsmWOWYhPInqcdil6QcFJ9i4lqbbwRHyqc/gQCyhqZHUQslxYwcdUjexyq4QGd+8gf
gvPhMZYJBFNhdVKMz72IL36a9FdyWa0RrPShDoDrxaCPjpwNtmrWhkanuAY2rM1/lSIpQDGYdN+a
bsReW+jBCRk397UTxaoVY/ctRj5i1wKtt6Ww2AnOeCYHz4kl0wvAiMkcprlNtBrarkRG3beekhw8
4siaoZRl28ckjeVjULGXbtRBi4l++EccOI2LrdvnFA+dx1xdtKrSN0Unos3iM4zm0QiEOFNE6qBj
N2+yAf02p97Qxctg6+2zw76R0YHG+SlEkyZZAr+TJ/TxQKkmtF6ikPmPwNKv50in6R7xRMI327ee
kXmvEvCpRej7LLUI5QAkiyEsY4Bdh/L2iQ5wXIBH2LW1tek6ZhAm8wvuvOBU8UJsWXQpggRvIyJ4
7W0opfh7ouCCClSLTS+r+A5g1MkD8/c9cI75a1ywGJAO9AVVo9AeRdsmHmF9E9+652hqeQ3AoDtH
lGMaPFVt9X+OUJ/iC909GYlebkbQBXhQ29B3UdxA2rFrQb0YDv1WJEMAhgi8xNcA7YybLhziezPM
QAcROvG9PAxNq13JS5cid/lGN7Dp/lhIxY8xVOijCoI4yprjYl/sNOg/eBLfnmIzxta3VKbhkZad
46y4OPbMepsjyijlXtZrkO8CA8rHj9jXHSje1QKgc/v4EWdbOxYy0q7LcsCK8k096ABi0QTNaneF
+qGMdAjWQWdXO63ovtsMr6oyivmLsvSq+mIlodbcNZlhvJhimMcav+Mvhdn827zPMTBlFl4Uawcp
bPzNtf3P2O1wBlCWAVDP3vHBt0PmIIrXzAE8px43uY/i6KiYOrumgKaNX5e7TlHAjGLE98jVnl3C
j9Xh9DNpsvrcqsE4SD8WnEd7cxO5JhYq9X6Vg4h7Z5V4jiTWODO7LxzvThNj41xGZ2KBJ3/FwZ+l
F3q4kYoennxTlw4nzervKWzxf05PfQ3ED1nZb52hTzwTkMdv/WR83C2+m7tyCoPvE1h75xlO3Vzt
rDm1U2le+mE0XtEfDT0wbXgsUpyZC6Rf6tR4Va/++zLUn6SKAakjP6XgWfMsK84vKRIuG/TT1Y+F
MZwhW2K+QQLYPoxhgBOp0pPQJiddMx/QeDJhna14kI9Z3YH6BJooph6V/grZjQ7yP+ngvwRdCzhn
6PiruWO95nmyH20QmaMsiI5cvb1Y6gfrdRfwdyt8tMxSe4nljrxxWAuwx2lXshroqpxDDj4lMpEi
1/clHshrMtsgYxv85yM/pBbMRQlUSVTqR1vUzl6zcMgEf6HBPTSNYkPRgFhrgHiKC0adaQApImo9
ZNZ8cO9Cw/0zStxhj2ce+t0hJHfsXFCZ9nXTXzk4bq4xKDN2pR5AfFz5loERv8LNgE7f1eKju7Tq
mzUD8fr6ZsDR+3o1Om26pYFllJudUsVAMoE+kgbo04CW+ukmsjqQP7Ls6eK407QR4zcf4Hj8bdv5
me4aqOq2Ht0GEiOhCzCLZ6IKtWKTO0JdBE4apktMw3TbZQLF0LzT1lwv0MIDYZLGqcSerKAfE/Bo
qmc32Xyw3VMwBV6kBmg0FRP7H+B54x+5U5QBcdp1dCFc4aJX/SbDZjtuaPblGF30uhi8GbneQ0sc
G7x8u+DU2wIyR5Xe3xFMfQTFhVJH/b4EZP9lEuDb1rYFIBGiTUG29lMQpizaJsiVAG0U/rF46G4J
9aEm5HgU5oZ/2E25Qp53bYxGeA1aO3guHdD/TwNYmFyeh8/AB+moi4woMajRyXT9JwBt1RA5QLiP
1IbWmEcK150mxTMtxj9XhUPdzL2rkOomi2ZpMr507pQCOcuZ1wdxAPEo/MmLPvePNdR/Xhroxq9x
QI72rTIh/w6WGxNkxhTMUGfb83wUKzIHHcjOSO0lKbhsjOo65fH9HNsAs5tBOA4PkKBfyRRvMeDW
HuljJpa9CM3v7yi0Y/jO4rWfnGgdK7S8Bix5gEpP/t5QPHV4pQbr8e8mjQK7b8yjWm1/DQYN0Ffz
3+ZWqN10SVfsa1/H1h6Si09BX4mTG9konmpD86BcIgvFKcGp4oH8pW7MLrdt1nmZoH/csMGwC6o0
99oHxipy1O48ke51UhdUwiB9Njj/oYDFj7NaB2kYP9vSwLzI5/wlOEQBDho6upxrGMIBtDnp4+9L
0QPd/EetqYsr1TxQSkOzWipaVDlAqk7xgKh+J6uqY/bAWxA5qDycRVxB1E1NvEB+hx69FLUAsLKo
7BsF5S1ztx3OPkikh9lVyFL94RTj9wb80vjvk+MVLNbZtU0j5uUKR90iKToP0IwIgkJfZkS+OaI9
ILOQgwv1HWkdIL2BzZb7zEPol7X5F+OvEQqrtD2F/TVnaKJH4DpdaBqi/W4UPX9j8VgcqwQJIBI/
xIGg2Bu8EcklnvR3ev3TzgAMLFvN0v0rWTlavDd0IZMGVARtAWiTgG5QhiwP6lZk0h1IjdDFQZuG
z+XoE0Dd/LEcBUf4Q786Pp4bAt9kK+zwrQyZc5CtlaKqNTnPdlxNl4wPP8jiXQbeblOfoJRg+4dI
G6PnTut0bLAUaFqZZpKV1xCbi7yU6M1IpuiSonp55cDAPGuBUa7HLOt3XaVFz1MNra4YhCYeTeVJ
lp/HcViD/rc4BSFg2lXZQ3VOi0syR99AlkXL82z3+/oHI6Th3+oftmUzF0hE0PgZQJ/cAIF4GZcM
2Qu8pAOtPHIDRxen1H65vrbVUMYNPfDUDxK9Hoo7BiQ+JhieJo4ueRyI/8Dj4YepucF308TfF/BE
4rXRY2Qack08jZ02rXNg2x/Kqgu2pdPIu3jwJ0gmWTFe3pU8BNUUHJlrdieoccX7btBNnD5zuR01
rbhH01Gw4XXYrtAGBjQntpsrux66NwctY8AiG+VPkQYXcNGPgVfIR70tI3A798GmcjMoWlnol+Vq
y8V8RbhgNy+AGRbrxB+Lh7Ht8m1UldMF9Wa2DweG4m7Tg9NuGtjODGINNIwoRBgJdt1py4ODJYRx
Aq+O6zG/Nl7NwY72Nm817K1gDjqa6RI5iB2ZeQEUEfRTmxOZrstfzbIyrmTFjvTA8G4+W3WXPNVh
vCV3wOvybgLfx/wBfcGO0HU3q59CmKCc81oDPNKA+aHOJBNQY6lGBOnGwiusqToR8L/5NPsQaVck
GZ98P3uQQza8pUOP1mE5oXXYjpyzATnIDbpgkncUB+6oqo8E1wOgpv2bj1PBpgPd/hm8YfbZilK2
5qrlpq/7nZFV+f2Y6Nk9RwsyWlrHc8ct5AHAvJLday647Tm06XZkUvBnXMwrudM1P4LYajxstBwY
KkNALZFME/Rl6CtH7+EySq2Ijl6DM1GLkjO9d0JTW/GgDJ/IktimLpY1BesSyoWoNesmOmKSWQ4h
MfG2wwHYgdxJn5+HhlvrYcjyHzr7P0fEpdOBjKR0/22NWAdq6398NXX7pjSJmiRoLV2HCY4Gln9w
DCVdZZk2GsvPbt17k2uuPjh3YiO6DjCJoYcq9e5/caEmvpqJeShCrUHlfZqJon58VRFk9RVw4ShB
n/CrLY7gIk+2BqqP76Bz31v4Tv7BdWgrWE5QPcRDjYiiUZxe+bsV6g9TWDUPfRlBcsEI91TTRue1
DkDBhE+MS1C9Q0YCAppmciATLGpfJrEg3hdc0zx0y7fb2FeI7L9fGoZeJI+cEI/O9qLtL/8Wt/gq
Pb8AnGla35EQ6b1Iad3Elsn3VT69k7U04DMbajihGgQc7B2aEMUduZYwmjlhcPb7/GFAwcJz5B3J
bTiTVDhYrb5Dpoef9ZIP6wqMGD+nZA5oAHdehVZV34U2Gmd+F2D5VXmYXHcdoTVCz/a//6v6R73b
5gx0QoJ4RkyTixskw/+j7LyWG9e1dvtErGIOt8qyLNuSHNp9w+rInDOf/gxAXq3u3qv2/s8Ni5gA
KFuBBOb8Qs5aop1cLTxgvENuZzFE/V3WJdprazoLN1a7Zycp5osf66uwNNTXYcKMVa/yr35cqa9t
PXokznN0UMQcL4MF6jpJjdksY6cq81e8Qry7XtGC2axa84jlDnPFTVD1ffXx18upvrMyRsxObyD1
qBjnlYeO8voWSz3dfkSdTUZuuPVU1X8fKjvk0GZYyqxjPyDSaJnQUPn5lFij5Cbujn2pNvBuyZHb
lfne9sAr4oH/hSSRjKIyYT4EPfuiAS+ON6Dc2m7W0HWWvemflygd7XqJThvlJTRx4chUPy4h56iN
o14vEYhM/e2vSNz656z6wf5Wm4Mu96S7NgUqWbS7lfNCT0/BzZgYmYv6361DD5P/sShw/8ZEOECG
XNDwhqfZugpUmBvTb+wbuwpNey7n5o61DzwQsZzvxMMHfR8eNGLt3/zZBBvx0WvlqvHb4KY2v3oq
YkBxaebrVlXTTeB71sVTfCT+zeQNCrd1QSaPVTH7IMdqkYIUIWw2P8bLzgT47jFuozfZ+jU+BwH1
cL1gVQ9YBE3odRd2p+FP4Ec7SWTRU4XC4Wh8btFyeazFQcaNOm9kXLYGKy0fvD5aGq2bb5xBTy7V
DNIyiXW4UlQPACX7P7MJ3RAV2xW/F+YzWeJcdCVx14nd85jsHPWOZGG3zXBCELdDRF3sKX43sumc
Yyj4s0k/h0Wc/Ri5CS8so4lfU/izq9RD3gtrt2Af2o7yhNXFp7ZUHFQG/HijRqqzLfrR+ZTCSFPy
MXkOYlv5Hx+58TchxdVgoJqOaem27v0nHjwZB1Obc7Ilbu+yJJmUY6fBUkjDVl1Puavg20nsdvA7
ofFmRt9vIXmmsP1c6RAnVkMxvQ74Gv3oPR/fXZLQC69sVm1s+9+nWvvsB234ro+Ap8DSmJc5wmSs
6ZrksVZca9t3Y3oI2zI+TKGRsRGlfF/8j3shS9y/nrDQbQ3V4QtoQL8F1/XXFz2xjJ7leVEfTFiD
91A1nF0HwmLfBkXwMLqWAA5q7bPisatAoyf+qmJaV1VlxxqtjFfkb5RveQZtSG+obeuGoq7Urqke
c7usd9PkuhjyONURTp1Jpr2bLyN3zEWU6SybZ9ZO8kphB64Rd+4fc5GFKPVY7usUWOXK4C1+UvXB
2ep93N+xMNThvkXZxm466+wnGIP5gDM+u472aGUW0m268tS7fvjTS7OvYahab9iM+Ut5iQhd/vqR
X2KPvcM4bQvYzsub5ZiiV/8l1ghXMjlYjiujDPCHhd0ZNH93WdUh2f1xqM/Uy6251k++mdRnm1v5
PlHxSZV94Ti5D+nIioyPsnwN2XUD15n6L7wHj1VPDXKheS++Fjl8TyZSuo3bf0dt+Itf8T0B6Rst
XXIWD2jlx8swiz7fcG1F05MM15PPEuUmYW1/hvKEOmiBnP82COtlUal8F/88i40EeuNYVJB/NM5+
610DKaUuo9dDc5YIV9FC8Pu3luyTeNe8mNemGCnxrr/mNQL9KvrkPNlX0vq/zft1lV/z5FWgMnh7
rzPGdR1N08HRlPFQ5mq6mLtSv8YCyLDYq/5zkONuTXkmY32KoDd7jN2AwU4F/I3rFemYItXR6+vr
uKn67qrOtFedMT87EM+2URg2S9nsZy8/J6gMLkN3bncy1ooYP4GFp2flkwwBXS8Pkdl8k60uiEGl
qZq6ReEOpHaAnYYA1cuDLnH08rQh3bXt2LOA/RQQ/HRWj6rslu1OC4FOTU2El4LA3t+uIc+CBHYc
Ak3R1oR2tmebB9MBXMrRhuR0QOPcurPq8MoHLPokmPZtV6qbckK/IPEMXJqcttxPRoHQWOCmxy4v
L6GJ/0NquMHlNkLGMjECcMtFjpcH7jv/eo3YKR4A5L90VhR9NYxm5cSj+Qn7b2szuKa1K2steSn9
/CQHhDikLUaNDWQeO2gJKm20wmA3/Fpp7Qqamvkpi3QbuCXqMSw+YEQGnb+BDVCwiqSpmUF0yagD
uHUGHEqEuCt+jJCdMvbnCHmNybSKFUCo+qFW7Qv4BdQ1tAh2Q9zWTzG1naU5Gu5X3LlATyP86zbw
jeHplJivjR9jyym07sc220VpPS4nhzW5mbY7pQiUH6Vpglrwq/fWa8PVmFvTYwNOck9GqtrpXolT
npg0iEkt5DZ8INuzDfiGDyZJngsl26u5bX3q7dTfJtYYbmr4D4gnzp+nWXHQNrfLk6uYbzIMNU6h
vo71A8ZSj146LFOjck56rNintrCcu7KwvtcoD8aIV9Rgx9AS9d3Y3Ycw0N4TnFJ01L8yc95rGkiZ
FHOKd7XWvxdpaTwpZd8AZe4B44thyK9bKwPpxz3MwojJ+Zz0b/99Na+Zf4O8XURpLH6bnmPpSNP8
LRroWz4+hboWH1qvN5B20AbhRBGma8zNEEQhhbJ2w9H9Zid+sqjNRn9VWwj/gZaMT4YXwqozzObg
zz0H8NVbYcT91JoptgEzKR89a17MjmQVyvH5EsBj8+L0c38gF6ouEtGsHGAhtTXECy8P2pdW7cYH
1t1vcqqbt/lT4QZHOVMxLeXktx4MSiZ2auhe8uF7S2Zh1YShsypHowD1yKGbg/LQRwOY/FtbzyIw
tre2YrX3qp0MNYIWYa8te6F60UVj9tTaerYFlaYsZOx20JP6zmjjkrwGY+Xht7GYrj9UqfKOe5a3
iOsIuGnW6uEmTGJ/QQZNnVhWTsrqaiGHMLhxqLjfSlc4KQt5sxiQTXmYIX0dFMjlt5Cc8NdYOczC
XXVljamqLPxac58mzTg2hVbcu6wdFMzicEgCGueinSLaNunuNfeN6WOO43fKrlIS/Gs6/s5FUJTa
EbrQRl7sOofN4TJwjOnBUwPvSXag8hwt1Cg3KBCezRZsmyoz5QPkktYezle3OhnLQXaurAzNvt+C
3TBACbYVMgcity5y7sDIrnNvIRmvfGHrHTv6/1DJlTuS37OYLus4FrCoAuukM/9DoGkAnR0Y7RQf
nCyDA13Bc4HdkrFPDSu0UPPo3AmieKEIu+cc6bjQm1dX0jN26sz4779L8+8dFMxKDf1X1SO7quIB
+9fCMo4sqwS7j3KRo6b3E+l2vqoc5NmtmRWVMLoqQf+LXu403cZzy5pU74SfAiTyhxqLbNm6HVy7
O2VRiF21GCUPMZTVZR2TSowyAxLMoNjlLgf/uoh6nFOSyiOZmAodurod9Z2XQNQsIWpuJO5X+qDK
sxvY1zTVf4YIDX/Z+9tBxIbQOP/39028OX8tyT0HhSQbsoXmWixH/37nmsYfwby21V1us/61uJda
a99Wh2MjIAvsToKFbLYCpWDUyBAbNoyeVsAUcqyVFwlc0FUNw36BeFp4LOKWpLGRHdy8Do8yBDcQ
NJFs25lyVpPRPYWl720nvc/XtdUpr7o6oeiAlfxeNhVHTRaJOcECF70pPiel59bPVVPOZ/S0d3bo
KhA1VHCWBXdG2XSjbypWfjszrNNl3ADWs5GKfiwoEUxOA3SvtvpnfmTLKOyUkxwQ9GWDuUvVH2Qn
NGDUcNN23MjeWUs00MIZuhK5sgAsX7yBEfc3NYnmjQTwOb6dL7uYm7nsZe9wF5VpfQ6S3LyYubOW
uD5uZ5hFioQIbsDGIQSsv0SvQjG/wcn8Hg8lThcepmiTJOTXb3Fa22eJdTUQEVn3PiK/VWes7DYN
BablNbANnbpcHj6FxcBiajKC9yIH1zhRkN1TJA/fFej/ep/Fb00faYey1rWlnE7mIFwWWR2xIOvS
F/AQG/wOxcZQCXb94PNzHSiOmANOCLOS+bsuGlIUxNGivsqTaU3y7k5ldnfFnSH5GS1i240XteKV
W4CSEwlu86Ri2XpWp0B/UtrxswxjWdZvzCgFoyx4xn1mn4woiFi0Mirsxs+DmOxkZr+R1+rCaevD
h2GPJZDATWouFWE2Hgo/cr1dmSZfJtlAJTtdmUNfb2VTaab8COTiJVFtPIrGTvkyDEZ77wur805T
15aNqvY8xeyOhaxDVUbFgx1rZ4QO+fX7rrLqYZKeEqEIoXqF3P/Me2/Iga42Zb+dBhxPInd6UCwl
R689Gk1UfIdXf7bGJ3lQsIV8KhJ7h6+Se38dlkUGYK02nNbpiP9RYURWFLD4r14d9rub3McoCntd
+32oox+FFycnjFVwFQGHuTDHxnk3VZQlAxPGdmuk7cWNmiecBJ33yNcQZ6r9bp+NUY8c84u8TBQX
3lYx7HEjm4HBu+9p7ktLYfOQOCZ+GBMo6pAb5YLkgaeRCa68zeDl367NoC1DPCeRjikWbdBqe60L
QYen4cQjWtOeja73dpHvz0s8VbVntwnVo15477Jljl57CcsXJWakjPCzu8cRQ3+Uky0ztRZpXs13
1+GZVWOp1y9N+J9rFcv4cylgexqAyBrV+qMMqXYw3udq8Uw6TEWQOtGCtZzg2RV2k475GkxWvyBr
wKsEefRY6jN0uhS9BtnhFIHxOEE9eVQb4/cOXcxQFMyo/ppx66jFpRIh8dDE5Vr36rDbYwS1DRPH
3QRlXDwUhfofZ/Gv3tFOe97swk6OExCgJUt4cvx+8woKDoetSkcOKamDAzl7QM6kNfmAE42dUhl+
d5QfEIv8HyF1gb5PPuYYBQR8SIMBi7jaxA+1YY7lqliGmbc5SZt866fGvxt80sOtC9MMVr2zV9za
Bo+MwWojTFNaN0QwwR7fbiPMMrBPauT/PaK25n4NVutnPeJLBNgVEw/LdNpN15AUcbTpQvVYe0wA
YB47u8YZprPU9yZouPN05XCc2BVdDH9+UvocvXU/n9Y2XjK7cKDprXDWGd91xYj3rga0RE5m83VC
Jz24DMr4NEAS36SN0YF99exLoPGRV45lfLfTo3yb0oaiKWsF6yXzQjzChpE9XKi2B3hyq2mcdjXf
HvZ3ZEF7cWiwOMO41XqSIa+rihWQkGYrM50URKfD5KCFYQ3aN8dz4rVJJXtx5cIUxm60oSxInoyq
ke5wyE3urrQZH50N6G47y0MNENAYylC/rECu7S4YBXJEOIfgZgm61hjSTdvODX/PEM+v4P5hZouS
neKfNUxWn6U6aG5c9G76aET1xR9q4Yym6tXXshmMCsciJ51fo64oX/MMLKnVGeERlLfxVhdIyAXm
a59b44PdI/Upww5KK4hgJdlmMIaRvzrEW8TgFmeX0/SQ5Zq+AnIdr2TTFDF5Jg+tOT0Nieft1TQS
XjiiN3Qz/64OortrrAZevbfgq+w039JY/bKXjkL9uaVW8NwpQ0aFwOs2ahsDALYRCBQDGqzAVw5M
nfsC5OZTD79kHGOexkrVXYZs6NZgptkod/6403QnEuqOwz1ASBWvurY4VY2CnQG+SK/IB2c85zFq
nwVYPG5yzOUoRbpmFv8MUuVVQbT73UzjdJmlBauvafTRc2DRECXlwHpQUXYw6PtntYGDMSiJtZK9
6EXmOM5HyUL2JkrlnYOexJaY2otD6BhPfUCFA42oAX9Zsrgdt61jklqHtK+T8yTsgU0FkkXVwGyT
zWuHi8u5nCBj8qDP6GVRA3qQrTHFhdDVhmhB3RI1XbjVJPOD6jnVTHSIIDv45azvnLzAiVaQHUyt
/VFYb1po+Rc3t711hkLQPYko/46NAz7ZtWadqP3XS7Moms9x3t3j/2L+1MBsdnUWfhsAjC0UMzDv
tMj+ZimtdXG+FixxL/LcC4Z0Cfws2zuiq4/GYR+1BbqaolkOardUO2VEWQYPr8HR+2VZsg+9LYLl
gtesO5zZXJRsgxyuTVBCWcJ7+eMsIjYAf4D7HAPxkGe3cX/2RmZtLsywb7ZO1Zi7NlUeb94+8kz6
+EhbH9QMjX3tWLsgwzYtqmvwBGMNfjkxsj/avd8468bgtT3sVmfv6EJ7OHoDu26oQ8HRTuaiWUUo
0Oxr2zniJfJN8+P6bbTmZ6NVi0vB+31IWLitrsJAfEvUgdv93GrUYTMtXGEJG+8HGNJL+PaBx9eg
CD+bHeSNl7HSv8yO37YXhLJxdfK6DCEbiMVGMLW7uXSNBZYGILk6AxkJnGgM1CfpvqZqbzFpHiTn
yDHyEm6ECVogjMir2AYWJhBOXkUV2rAAtRmuFe5sXOhWtZ+Zh6xdZcLrqBR3tE7cwP5qyo5brByB
VORav2/wckcPfFBePIBJUgPJahA77iMjuBuQu7jF/QmJ5FvcDfOdfMtu4z0LWm7DrRmNyUcppBr4
kDjdatjLkJRV/RUfKcDuZUhHDGmjipwSymExyYc2wIBHT06apX/p46l6x7QvXddpUO8TmXVqNkOK
fQVr4uzOVdR5NYpRbJLjxQgCta7R3bdqrSTdrSVPXRp/IROGkGvN5kKVIIuxNRZaFvYHid2SvbLJ
h4L8sxh8603F4EnMNQQeTDYHv26XPp/HUi5M46ZBjDYJqYaJdepMveUgF6ayWaigoOz9VeAM4dh0
UeSZd0gDknF1ARk3qiAlomxrHWZxkE15KPOqXLSTN69T4Ab14tYjB8opacAjN84Kk5WhUao1ey4M
Z98sRAmOiqcsHIRqVnbGklFiE2AbHM0ojqFkBMbZtimGC4xCHzXxndAnWMlRMHmrVRlXT7jtZOPp
ulRKVFfYc835sSRNvgZHrz+jLdEuVKX3vnVhurR5mv00kI5QS3N8bztsM8fGik+U3cctEMoOo+ji
C17JFolyPA/QtsAibrq31Sn6WkXTsKJaITTLoxLPn38GNOV9FA/x19ls/higJ+dxtrmreF4O4bLI
n8Okf5TfStXAR+Bf4loPVZbvTXEA4JjJ8fJbrylNtwpdnjSF786NDrzZje4HZTiQfUZ+XhR8ZCVI
hIy0gComPaB+NWehHJFYjfdwVaLrsi4/jn7GFoZa6ldkvxeqUA+BJNMiWNIVl05Rhi2spm7vlUG+
m4LMhsll1TaWe61mWnelm//+ZNfTYZM3qn64Pezlsz9hA4Q8dfEq40Zg/PPYh9ahL3mUp2t5pdxJ
K27A5rSQ9x937lne4Vi6vlWO/orJG5H9a5xsysF/x1hiwnGGe1Ogy7CfK+ULC9Hm8cqPzERsMtx/
jQ2C+3sjWMZVoW5949LnfHN614u/tixUkeGwv1vTCF17nL1LYLfJ1kwEqN/WzUc8Aual5ZZ7q7eM
pwwczyqfqvYJPg5PUTuB7ovW7R0QHoUt6ZQ8KikouQKc4jOEdAfl8an93Bb6qY7EElqzPtYkeRMc
OrOPv3YT/1kYDs7LOKevo28izjWm3VbCtcIWF4oGZ5+tXBnKpuyVa8NbU4K5mtj7GPz/Nfd2ZflC
t7nhn3+GfF3eQvfhuvBsSBoCYmxgjgvYBNAK3CxNfcyPwJj/QlJcIRcjmZ0lAlHjSqIyPLAvh8ls
d02jWM+zRsqs6srTbE3WM+ztGByiN953ojOeoZ/37azuZBMtb27SYzmu5WCvD8y96Zfo/4m52pB5
x7TlDi5abZy759QfF3KmfClh0TzAFfnwHradZ09s5wOLnbw8c1P7S9mb6Z3Tl+z6LbVW1kmleEtf
ZgFsI5mOmOttml617sAtWcvMasChi5VX5hg2BJK8OCp2E70O/FU96OdPpOTsfZrYq+u7x8P+1EyD
DR414GZoOI59F/q8QqLP8SUv2mA5uE60Lkq37ElkMjL1jqYNxa8Mxi12F8kT5ifNCuvQ/JUqXSFY
l9U31J43AyAUQI1dtHLQx/leeCOai6GevMWVgr8ufrVPo9OHW1G0OAyaER3kNd0eX+9G8Zz73E/g
+9hknUa30/daRSaHSvt8QSetgi7KD0bDJjPUi+GUebO/tFrt4EAbfTArnNx0vSzRoCP3JV3c5EEz
MVgVyGQlLKsXL7H3dR/kJ8mIGlRECkH7niTradDMax8C2tUmasEXolQZrFPbyg5zYOon2zbyhSzS
1Z77HSytfzaaoLxznIFqstuWXxQNPwfKf2oDWBSG98koWu36k4LdyDpUNOUXXzanSaUpHr+3pvxJ
oYDortSwrTZFjGm20ICRzohVZJ98A9nMm08izybQoFN4f3VnFENFSAPlCgHF+5goQnIiKcPysdai
l04BbG7b9RAu9aaIt+zJ/mhH3CUWSk/1TIm3eTORf8unj5Nfkd9PlEL1YpbMUNLM+UgKFicaHSSY
ogYP8s+Vf40MkQd+COQa0tcYIZq3/xEtPxJebuBR90MRY67QByaT6awwsLTXbYAw/Txo2M7p6bwi
JWMN18mmUMVp4no9B/1wfUV5URGq4UddR/0KyYm3NyiMqrUMheJjqhQVIZ5qXLLdMt54RGB5SHZw
J5sIJryQxbOffJweIZOkGxnGbiI6rFLU/B5bWxN/bXKeAcadJ+6tO8BArrDgTM7ykCLsuuwQDtzc
YqiBPUVh7qBIxKw8jItHbSQNws8AXaZQV5YjhYRtVo3hxcMe9xH9VJEmQ/1N5ny6Ij3B9uELP5fN
LhNcCkmo6JzxI3ajXBhxTXJqlEKRDUsdQ8H8ZyZBS4mjfm/jJ5mGqsfMuoazMa3f4R7JsBxNMs+V
KQAVak2kad8bwbnpSiyM1bo5KIGSfUEMwCNVNo3IfTR8duzCj6XnhXdeEWU7M7Lnx8pR+5WJOuxr
IyBUvWLZD7qa/AQbbD5MCMSQEPOdrWz2mY9xQaAo6l4f3Is5Ud2THfIw+2a6ShP12S28+eTVyRIF
+4SNJnrRMCMq7+66g9QGb9tblnvdMiI7GayumRD2MxsJnNUSx9vZWPLCzQAmIw92On/EJNxWYnTD
vP6IySY5bzTuky7c1appgU+k6F95VnyWB1+NVwjVqI/XloKAQxOaJ9nC+i45twMp2nFAtfMWM3K4
zBU/g5Sq6CaKW6x5xQEq1cdZDwEsiKxjZILcgbBJpw6Ae+t6GOHcxqZeRHdfUgjIxaUsMx6X6ZCK
layQ1sjzdLyPUS+UChxTYwyY0zfll9isgr2U0miKknFZmKtrJwKZJ4NJMtmb3qq0nedE8c4sWbRo
s1pf3L6oLyO+7UYJvztlu3QxIrZgPsm6teysHB+WraqsZaecBAA5WlqNEe3lCASEDLSQxerl1yUz
13/VR6S2bPECinhRPp77osrhp+iRunAgrq2qsK2dZUWK/OA0QdfeG0qYHtwc/1eqqUTlQQblJKMo
AYI7fp4kO5Ak6j5FLz4DkZ9GmzrK2nVkYqQ6m9QeE8v/UWbWm2WqIEmt0V4pZRw8tIGKKkbvkOFy
lf7sZiFAw5Z8hj2Uy06o0ZmT86a3efFWVUDV5aTc3NkkRycDwcgGZ7SneKQWIQ9qx++uUFGPIiL7
THaV6yyFje2SNPhtqIaUrF/U2sPtEmEaeOvQGVDPFGP9wAIkrWV4BgFmvhQ94kwCATqm42+tX30S
Djrp5neWQazqO34+TdLrz/BqZmTGp/g4Ynd4NysFsh2mMpysIuqWWlbnnzNNvy/UQPupglKAJGB9
VRGqXMCBASgXpelmruICO4q+OwTdYGziDiDlWLvh0jP14UtjlTvfsecXHGnenN7tlkXN2ovcs3Ux
izi+Q7UXGRjRlIc2Obmeop9l4zY+KBXzoovxkUZ2QvbOhndpdDU7gqZez03iP5pC5cUqAExoaYj5
qmhKIZeK+s2AIfajDPkpILMmzkJqGcJz9F96K9F79bcTV2/mnkp+0XxJSdtu6gRQaFZPn7xs1r/j
tXNXks1+LwC2LFwgNAuDsueudnp0cPL6Jcl84ylQquS5DvAHFeEG+/OD4vfD0q4j480NbX9Frs/i
cQDvhlpTxVIFCPIbxAKyClo9cKfN3Z00trPST0U5OG+1kmt3/JhAcQq/u2rAXD5r3eaRu6V5AgP9
ZlvlJzzY3zwzmT8VNoQE/EbOnQ+sAorQ9wrbrk/e6GT4xML46YuwWaSZ0W7m/iHTQ/ss764Ue+H7
mrW+k83MCUIMC2ZzMRihdSkK27owPh821LSrY6Kzhr1r+jRbJU0TL/QUDK78J9UStoICEGwr34KS
hOii6nL1wbIG9TWaH2SYKqYPF55JqAtuHB6gw7Tx5nt21E+V3sNgQSQlfzLNalo4bIN2KRoN6Pm5
kLDEGMGJWGKoYl0F1CMlttGJVIftDZLOm+EeuvAD0B7oY7m/FmZqu+YbAc4CdYfo6xwr6CwGSnEu
PUp1mUkZS2aYg4Xi58HXVOHXi/64fkcqsz7LiYFOvdHJ82jf1G59PpPRpxol6lIAaYwdVDFQtrIK
ZVaDt2hZV+1sa7ZOVrixxGKnNEuSaX5/vObjRLMwp+Eod7Oz3Zmrcp4nBGmzAn9ADvKMzXKyjIzI
WN9iFRDp33otpyDxI2bcOuRgOdcRvbJDHigwfIy79d6urNrh3uhJokTF8MnVO35BfowJXmACo4rr
OLo0fjXcJ6W5NGutWyiZWV8B6dlsmguEf6hOCHy6U7tox4heee+SzVuvHPx/mIsUFPiyWxU15Obe
pSDWXLnjCmHRLgdg0htZXpXjOtdV9gOeybKFa1KCy1xzinPholTmGcqBszsur1bIrgrDNcHmq54t
4yEvKPuknYIjVJM5/7BdJPFl7CjxuQWVf2W0/HE/Fk4NbafoydKMcfIqkUxNNreYt4NZlE2vK/j2
lq170NA6uyKeGj3D+Ddtp52u1ehut+V7qed4w+BvtLBdrTzLojIS88YCrA4qpiKVhx6+vfEGlrqy
l5/NPmoopUjZKcfQu1WObcxS6k7JmC8Ep+TBFWeRbca7xjFO01T5pG48tP1K+7HzM48NG2SfW7zq
9arfyKCvjsUm8bVkfh314rHLKx9ZQAwKjID7Y+lr9zpbgYtb4wmMbRsMQNOkpBAoFpwWPzpKtgiC
s9nWEWApyQi5MUjKproTv897y6nynen20eKvBLHMIctY4bqfqG7F21tu+TZ2bC0ghSQvV2C7+8ch
dD4S3j7L8ceaT+P6e3NYIlkbO+4ccgKI+1slXlR1qb5MSdmd2lotT83QvspwSUJ7BRdiF3cT0i1q
a2SXxg36J69IN7bUvItDdBSLybFFrZXnHXfFbW1H7Urr2CUiWOZYzv5TBln9pS5i1jjcj6PMG3FJ
zgx0JWm2GbfCEfHro0bZA5U1tGWSooqOpVosS21EiVgts+DR0x3lofSnFxc4z/4WQpQnePQdp1/x
Qx1WcpjslR3GMLPw1oYXE8gOSBMxWA4ZYNjLl5FjQW4EZEo5sGmwFp2dWiih0rxOa0S7ED2/BX/9
kfKiOV+9DrK3nZTuobQV5zCnrXM4ydNbUDb/LfbXENOydX6UKE3cOtxfl77F/roeK/Rxx67+Puod
f4HKnfkhu3fNOKWqmSHW7q1lTukau6ab5PgwMsxr1zUo2T1yDvX6tdThu865Zaxur0Oqe9ogJqku
mn7UWMUMwRbCgX3mFgkrp6y7b6DVyCyxrrShw6rVjGeaj45WW+TGMWq0DOwk68K6KoM3qGE7RZst
YH9l+pzp8UpCnuYs9Y8mt6CFbNaT4e3ijFy0bI5Vm6yr3mMzI/BReZ9NJHpi+z6pQ+cuwM94HSDU
cZAHV0XcMnCyBHF9OgY7gNIqg9fT66A0Je0vT51xqg7orH9Mv3a7nbbRxyJY8fA1oUT9s3Fy2i5Z
QRSaN3KbJDs6vTk3yELfy1CYBCbQX3t5m9QOLIDkhWYzPEVAUe7lUzGISWKg4JEtFVPUsG7tTtar
ZLtMCwpimN08sHlZyQRxWHfTVsZv+WI5FiWkbCkv/df1ZU3MrWNy4JTrt2RmNXYPVb0JFYhD6K1b
2n5WvJ9jXU1P11jjIOsSKilKrWAQ5GGy5odQWO7GdYlKeyqPljUmyyTz2vXQWcbxGuTmhtq7OOhZ
uwxJQR9k6zrxOlDHtLTX3C+yFUSAQoysD5ZtTnrk2GCtu6gD11pnthOF66i3R9tamSrqeH8CCySY
IOcJfjeoNVIG1Oh+G5LrSrErLO0nMOdpiy2Zv625ab9ikHAXdE74VYU0vAz1anhQ/TF4MKZ+XHpJ
FX2lLr5DmTx/K7IiJmfjPdmaH7IGQrQAGxfvyVAiKiyD9yxDU79rCy95lhEnyR4ACEyPsgsweLfo
h0w9yE5LZVedJbgYyt7GsusNorvzWvZqDXY5FZo8S9lbcYO6x+o6XFwvbOyBTJS+c5rHUVmPdtbc
w3LBxCgwn8q+HA8QiOHaC4XU0RU+xrLdV1yuFoVLHofbREmAreCKq6IJQttV2dVahVEaSNORuzNg
nS9qUvv7ye2s1xydzIXClxwgC82473Z5oI5nhQ/mhQ+LFSzhOoqnR2csPpEstF4Tr/Huuhg0muwM
wyzdllVrrWUz6rpyFURqsndDZE2SOGa7qCabBPeYtcSktNgWPKDtCL4FvEogKH1+OL3WbScsOKru
YEYNfpFpcXSQvjvKM3lgl7gESFkfbnE7lJIpYnCVhcl6BnnNOvufuVlvlXtDHQ89yHCqN1E3fZz2
MNcpFI7tDhjZXrZamMrF/jqGVerhmsY25m7cBHbQnHw3ibdt2bOBbwKSmbc26AjjwfeMpSIq57J8
Lg+ZkcZ3GK1vb2V1Ge9Sy1+WfeCvZhIOjy2YZnNg77WMcC29C0x0d5NO90/y4Oq+sS6a0lxFv2Jh
Sgq+b2p1J4fIjrYK7+J+pkovhsVxYe+6rP2BfsI66Ez1LA/K/2PsvJbjRpat/USIgDe3bdmGVpRE
6QYhjfbAe4+n/z9kawiOzj4n/hsEKisLFKluVGXmyrUCImuEejNAFO6cbSfFP46U7R5k1q8s7+Ro
Sb9ZV7Qp4DKo2eHVqxLtZZhowh2Kbh8HenyJYu2znMnWlusP3dZi5L10dbK4ufvDz+osdw/eo9qo
hUf6RnfHalcrqb5dGf4A4DHT6c7bDWhdIHZ6qkzPfXQWduU6ConzZ3PYWstQbDLruuHftAjCX/5u
J3FH/0/sbcWBzZbyhjo+wKqhEafm5UOuNOl5qNWWELxNXuwECsCx7Oaf6hTu8mL0/+Nl02dPy63H
oZ+MrQRucjDUgZbtYrOHwFwFWrpOnELKs09T5V01ACckqDzrzmwH8wHVNW83uXn/OaXgvBnhEPlL
g7MD4C5yDHD5HKmyNz87RUfDu8vGV6WLkJ2uaSw0Y6tBrDCc4fPh2BXDoiNIW6vkrwk3wy2VANU+
9LNQiGxB8IxUCECZDyfdL9X87KpGt3U1jl4dvID5GQkr9tqBCro6vskgZIe6Dk3kbKqMVA5MSnoL
yBz12bzsW4KL3O+2WRsDSFqMY0WH5U5db+uhcC5yESN9Fnd+FSl3Yro9TW5vC2+3AQkxPZrvbUiP
6s2Hh1kZ8qTdGNY7fcnCQibSbwN2sr2kYsUmd1GGbKg+jttWcre3lG2d/qXHOryFVjfsnbGZvrld
AFtbmP/F/hBsy9RNn0D/JZf/4jE6abDVkzF9WpouL74+21u9avOHEcKFp7pOFTY1IwA9xVAu6tg1
REzGix7F5s0k9rn3N7rmkW9+t5N0Hzd0SHR34lEVyYOeLHJpC0nqmNxb6pDcyFLFIhc3ne1NpdTa
weaz6O0gMzOOlG7KzZzno7drs/H7LeiJIaykK6bkhGVyJwUQJfgvY7uf/P3tQNIRwu2S1v88sR3c
thZk6ctsd9tlMg+WvbH7FaqIcfcQHmw0lfMlUKMTX13jzPmoNnYSp/NOO6mLTVPmQNusWQEdZ95c
xnkN9mdxWVbIUyIjq4xbHuH9yWvY/+8n3X6EodBFqvOjizJD155dXweZA+tLmD4YA8qH0MY1t12f
HqezWvXWlxCu76Pad/rR69Poa+8kp25yEa7Rq2fDt/WHKMnebsnJftAfYiP+MMrZByeqeneGF/T0
+FbwYsZm2OxVxD43tW7TH5CURnWd8scb7mF0rK0fzRwrRQct5X1xGyM/hQBV9z5/w0TAFfPbXxAT
NDwVT77+4BrmwmQrV4mPJVw2w9w7Qiv5Kqauq+c95ZGcPwk0YBGgUzgrqCzIP2S1yVAgF2KDwxiZ
nneMhtXaxkZs8g9Y1zpNhwyUKAXOKFydWxTkjkkaDQeJEUHGf89mFwA8v9hLUHrP2ZSCUb4hMwqd
MLsGeiD9CBVpzzsaAZeePkBj2qzpD6CKn4dlJKZJ+RW4vvIiA17yYJPmory1P6RhYu7COkuOyiIZ
UWv91Z1j0vdwOH3YICD8se5jNI9lH1g3jsBD4soeeIv9MdE2LzH0XgP7zkthpvbz6JpPodNHb4xQ
x/MnUimtF73ZhcUGnDfudWFl+5ohVRdFb5XSaNeo1amTLWv6qKWNIQrUO5mlpM/OyZP98vVWR2ud
wUzuneYNSVnliPKy9moZ/TegbNlffE2+DwBFXmdaXO8QMpthf+5+5MsJTPPTYjO2RN9yIOuowiSO
Zr4AAnNeu4lE/3Jqs3y6tpPI/SZrIt4z58GZm9upTa/C8Gi0nns7tZFZg4qq1MsTr9+A419HrxVM
dHyoQRh0A+eCMSCF2S5YhSzKkwe4JL/0y8hPISLSkxTGYiVfzkbVMTKL8FkmU2jKNkVR11cZJqTD
twMyq3fyIMNRhkXKgk60vEB+NwUVIq9DneP2JhgddBjeX640r6kHxaWatL5FjSqsrxH/+yCyzKfV
7hQuNdbGuheTvKWb3nB27PHFfThXP7I4N47gDop7jkFJQswL7/Oom1/Fw5dzp2jAjwSKO05Vzjbs
0x8+wcHRlwlxlEufEPYGsfMV2jKYrG5PEJ8gLH6ETtqQEs6AMwcZzf66OeWnygesDt51Cdp8M38e
aJNErnaJE0czfa5B7nCcp6TuehSlvcq9wLiJ7nyzaMTebgEMlHtlHFnRBQUSXFw6kZBdfSYdKWYn
Yu9y+/RSu+r8CGe5d/SyLLsrmrR+9ZzpBwSg2V+hMb/VU4u6Maj7BTjwwUFoaiDMfPPTNH8ZvCzZ
544JufNykbuJnk7eeloU3tNRGE9Zf6W5KoAJ9xf1AzLR+fim5Uq1d33woqbG56dwymSnaKn+w6Mz
oCy1+BfK7CA8vVJ7JjmQnOxChRY0V0oyCcrfutf5T5EPstBzgi8BrFqfgBynV6uFgFSNdRjxiFoT
5DAb6Jt4fw3WeKYQ+CA2FHFQmn2/ON1wjboKOdJ3k7i1ntLsvAKCSZkwoOmhmeJom12F4EGe/JVG
P3pYj39p1fItG/34k6JRowigeD5plD+eYEBG0MgFZ13Z/T2KD+UnOu5P3vLSyCEbP+kwCOxkSNq9
RnTO1y8yrPofcdxPX3I4Du59bulBYxFNBrBvQ9x+FC9Uqr7aRq89hYnNAcKZv/oL+ariKx1MOdxR
cehvdxA/fB1U1ziI3RKm1tXFgwG/3CjF1F+ycEguXYT2YZCVd5WQJyqqYW3oEP/XOCetsIt6oMfd
YNLm33vaRjCdoRHOF8ta0PALPHQdCjxUnGW2ygKDc070WfrbY0h6Y45rhLQ0lScD5IB+Qe5dJuUS
/uMhIxOhKHQT1N8eYdp2d8kYAz8K5p9uUg0Xx7aaFyXszQc1so6dmrYvYgIKUB+q0m53q21ZVHb2
rm++6gv1bW9230jhpE809tuvWZMjVQ8FbqrkaBtCzr5VWtP4atI5t9fDkQ7JUHOOcTE2B76ZBUwy
bXjQVKS4bnIyAe0a8F4v1iUzAQIZJxGElruYPgMbWupjHaMsMqKl+AX6n/mIou+wl2GxvJKrzGpP
MrQr8A4ITE0PN2d32oRkw1/peohepk45a34ffK2JQK68vqyN5893WtX/5RuJAr80/Y/d5Kk7pfD8
ozQ89koEq5YMl3ZIGY6zZmxmXUWV5FJW6ct64JI7yDVh4B6s+SAHOFN0c9aZiNQBtXGKOWkd5oeu
yLULIgzzHAw/bN8f97xV2nMRw0DipdHfclgzDej41ChwnxGrjS4IU8T7vOegXsN+7ZJ1UGP1S2dl
2oOCyCs1M8/4alOSPw5uTt1OQDNlAj33NPhXGbLI7kv3EPkNrQJLRKaEivEQw34kozVI8xe148Li
yHSzLYW1WBvpGqGC6EPtd7IDi71cwB1DsjMhEr41B9iekm91OwhPXfWjRMrqWELVf6+otT/DUM8t
+fJ229d9uu8SQ4GOHpteGDCYl9T97uAY+Pp7uMysPoqT7O2sGy7INwUH1wl62tU6yPm9kkyn3Kqk
sIBhc+mXmf9mGzoqDqk5vfzhW8pTxOhn17KqXaD56IVDekxZZFLJrmdxcrV1VHRi/YxEMR2QVoX6
R+9Y11hP8qcyHzZVPkwPMkrFpBT63rbKYCe21puWLFLPVtiRty2aoLqMkqhdx2JMgpnfSW5vTlFt
bHm7tMDgWRNotPxsQBb+foYYq+RQZdP4WHaOsimLJvtQQdX1pLpSkjlLWC5xOIm0AWJQx9vIZo8A
VY5u0XXdvMW8Drugy3cBXFXbdeK234cQL/0DbvbMPNp3lTr+CSiPFiD6ermBzm8oc8GfJ3XJB2JZ
CNbXzKmb9WG8TwmwnWLjDNYEVV8S7T8eWOXU2ifgIOvUjfYyXC8OHCSK0/sXFcYBZ5MluXVWy/hl
DpP6HnJ8Yl2YyYlwxydPa39pk+OeVk7zVoGDOnWQARU3MPrTU9KYDhTdv1fOg92fTGBe3lEr3ORb
YBckDOeo2CcBxxjHD7/mmasdgRDYR39wzC+Kn54FuZhxANsCeoAU3h6Th2lE5EEISdQkOXHwnfdK
GCdHN+7bS2fM6radnPEtbDjo0pQ3XAZF798gDraU4hV+6GOpR8OTN9L/urTWJgqZ1XwANyz9uLOn
PQ1FXrwsGhFs1enM+xA9yi+K1/6EkKw9wnpQH4Xo9mra3fDdXox61dRHIbn9JsZshAa+8umv1Qar
vacjWqFTDqwD1EgNh18APuHY1p/tVj3cQA8Qkx4HNTJuwyovLk5Xx5/ov7nVEDKiHji3zLNUDGK7
8p+dh7W8MDZmf+aIEYObZhfe0nmAtljh1nvxbwxzRJNeZBUiKkAQK9vnmYTvWiCVuzUelEKqDKsl
xRMitygYsfVH6nzkdoCLVFDNVD5kYsGH+QtQTEyk+bVHKwh36yKBmMmDelh+d7oAXROXmKgKhyb5
grR28ELLx23vDufpEIMXfJRtu66M7ugEgbe97enLZh//Lx5yEqjGIr1yaLje4MY5+tylNz11k56+
TEn2LGabCtKxRTDlMBRwXizd6zsh8JgWDWBaXYwOmvY+BlQilnkhNlEaeJfFlrF5566m3ifB+CVY
mjVdP4r2eZXpJxXo5lvX388drZ61EnZ3JTKpBxkWVn+tkjx61SeENbzMoot5Wd2BBqbnRa0fOk5R
L8tTy/BbXrcZkui8og+lUpd3beBwvqTb7yjaQZ3Tq+guQk8lQ3Msyme9hS++dOjdBmb04kIo/SDK
Qq3VXgZpJkHK0IBeHD5t23PHUxETJFo6W2+qT+m+Wobwc0wXvYvrjcxqlRq/lARnMimXOoZWh8j9
UUZ8EMDTQpylz4Z27dp0uqSObzy4VUnKLazoviriv8Vk6TNoBFsmrOwbSlzhaYJjHq5h5TUIoqL6
TB93tfWPZVdO3wFfV8ehM7ujkRjdd/8YsIt+p5ZVHWcVujuxktAK+v/MaO7apeM1h6KNnGe6edGp
9OvgKU6L8s6KCmCFKn/+jljjCrMTR/gxCQ5No9IvuEz0djNc5Q7AAT0HMr7dVnZ9Th09Ptn6ECCC
vaxe18BqYWQLW+4Qxs6z2hm/BFHjJH6+cd0AUjK3zi+8Z4O9YHAs92C4Q/ED8LS2jy2jODcASM+9
hQQwksYojS4A8i4mComq+ufY6iONSqn/OJmjefKhoT7SNWN8Et+ye/A79Ix81YJZN8ncq5bZyEVl
wxYa6fFqwVtxNZaLPSM7e2hcv90A7QOa01ph85B6KJFoIceb3urHHg4LGtNUD/0UZU71K2d2G8oF
BSSA01w44CMaIRNGOTUXa7n4tXGOyE8eI5/s19b16/hSKLPmIr3BreWHLVyYdVLfNT0MrWh6XchR
Q24jt5aXdmxec92eKIV+yN4bmtOhd6lvbmn8ZNHsCbWSjL7cvk//KdUj45SexSyYoSDzzPAOOMRb
ZlgVpNr/XIhym3Ej48mjbJv2VGys/qMLQoP1bUXVTtnWjTlbfli2PoserOyQUUfonBT+thhAMCRw
AMGNCnEsMylOArLpJLOcell+J45i9Bf48A2is3irqpufjCVTLbNyGYYuv6uhj9nIhB5apxqg93lS
1f5hWC5uYMRk1Etvn0Lg8bBOyJ0fFuekIVqVyTBUkNdZ3FpVsS+WAgfDMhK7+Muw09ij5gASKhnK
hFuFfC1D2vxqEG+P9Ph/gesYpr2mDh/lIvbcojm6hMserNy/J1S1uLOSEsm9ZUKc5c6Iy+zByh9y
9EPM26TYnSm/o98ToZzUuPsjjyshRNqpbykViTsZyWWNObpgekOSxT2OJRmEV9OLsu0tk4JW2bPb
OMkumK3oQUnK4Jq4frknJTa/8TU/u40f/dI6QibAosUrRVREduImRq980p87b9Q34gIJKFkYbf4h
TyMRW2/b2S+OReBoO9iXlM/aHKOC2XTxryq0trRGU6FpgVGhvWb8MDNA8JVtKJ/gnEARvagnEiKq
cVJGj62xNLLHVC3mBb54CkLOe3GuuRdpCWkngQpGH4edWwNDWWI1caaN7+NwrrVxU6VWf4YaS9sG
Fn1iSJhspVsF4CHxjdWFr7YfRMcAGMyZ10N01gOqi9OYUQ7quotlI5ZmLBe5c7U+u6QzQX6eDA9V
1/+2y2TdGemhVqldyHCdlfWBBm9AQy36sM6uT3n/gTXhZse5/JNtQ3feOG13ShaKl7qGxSIZvmZs
4xe/a+ytmC3eFZwhvPqejmDrFbjJ0VooYLwRdnSA4KC6ltVuCi1+q4YvTQXXhemg5eUsblYBWYI7
hY+SD5HkxpoZ+f+wiUuuz8rJKW0YjUml3PIkQ/cczrFGJY02EqvhA12MZyo6izxszJmRM0B6+COZ
rBfuNkk77X615ykke0t1Uk7wgaUcKN5V5zmJu2rnJrVzV4TufZ+kgMzpR6Uvql76ovIOPkUrLcfD
zVO3bDjsRigwYMucniq7fSaZ016ktUsueZ4nex0dud3a80UNObuaPtwxy6Jbo1fBUnNZKrZ1qYbu
/C5OeAcQn/1eJrOr3/JTW7W8K6GcuUhPXemHUNPGSXkvw/p9KI1HiZf8npXhh9mlZ1iY3de14qxm
dnEvXUqrc6KV3X5WJ367RafO5Uis9OHeW8TorN2HQXhEQwCRSjemREfigfA9MbXLepmbUP845F8B
QuDdJytIGSFF+tcsE+rcR7u8qRwaAlVqFM+hPvpnkw7mHTwg0/c4GO7VDqLpJq7ro4Sqf0SuEvyG
C5JJZuViN1m6b1sP1rX3iV5C5XUsjrK4rQ0oYkDbQlQJ6UC9aH4goeLfEUTQO8JI7CIAIsPVozfa
52kE87BZJ8RPmXX/rrfG5w/iIeJSTYiHhalzIhv0Kmh1e8Gts93xxWiSlkQcQzK2SKE51auM5AI1
I6WRGdFGWdUWbXi/PGP1kGfAC/L7GeKxPGP9Kesz1p+yPIPmFOcyleZ/1FwLXr3U/WwDgrhHoSR8
jSoa7Kd+rg4yGYGVvWg6dBYyKzYFpGZBbeNFTB5R7nZOo/nUL+tr2O/ImAHLldkqLJqnahHgWSZl
Ob0hx8aiPXDp0kZ52Lfy8G9oIqg7Iaf5RY01kyJ1qz4UylQSdnkTIKNyfuTLSCXWy7Sv8Tx/80gZ
nk2oQKqfTUCTYUq123C+uoVJegux2O+VQRV/nhIUP+E8becYNrF5gKoHu6P42NMGYXFoQfhIwxmg
GX5+EExYGtP3aWgaKm6CMSMP9q+xzLv24G0FW2bmwUtoOvEONAsSIX6VjeepDJ5Nv+CL00c9r7jS
f+J3UD8PTkqkXNvGNm3q6KftWbz3e/urgqzXMR264i6LrfALkey9OLSA+7dEwkhhjNp0b+rByWnp
UHH5b7rvQsQyIMdy9qnr1V/ceP46TK3zqzPsU2wWzTdH6aadv7hqdjZfJuSoV1fhCv23K1tmdO7I
fRR8KK9u0ZZ71S+1t4EmiERr41+uYwR0HXf5K+Rzw9H15+hEl5H5DEIHJqTFpUzcTRo64498tlKO
P0P4wEEwJFf01ph5vqWOA1jP6ovvShN6F8i6x5dMdcv7sFIeLXb+FzEpyDHsSseODv8syPdA8NRH
mQW5CLVMAfy86NWcCG60lA3VV+NOpk3Dzok/ftyWKp4Wgqxyla1MBi2cKg016gMs+9FdN+sZqAIt
fmzqnndCkvbqtW1g0F5siD/05m1aReCY5EGOpF4TKbwL+QiHRm8ee0hFf/tEmapy2qv4SK0L5cco
PdQcilfchRDTXV1VpV2YDNPJnhJoyweNuHzJLiWtWe6qHC16xV9Qh7nKedUFXu5XQf7ol4jZxF7R
PsH4FPJ18bqTDCe6mZ4gydGPsLoCvpbh4icTCbqLCr00qEotbos9UCN4aTM6T2LXpSFR5QN0zR3r
LAtufn0DurHJXcD1feelh2py/bOmzv65gxWKLvhlDG/6/ZDWDaeTd1tkVL8dxVv8PkxXVA6VvUyt
l8I3VGvrNUm+fIFSenIiTvZl4qioMOqWe7YDvU+uIZ1kPh/yIy97ZFBJYZCIYKPfTnpMa7liOPdy
F2m2DwvT/Gm1pyaqsFSUW+e+RTFvk6XZeLST3Jh38WLUtOm2REYfJgbFDTeW5w9HmZEnDh2RkF1Q
xyZ5FkOMss2KsUOLFOH7myXNjeE2BuKROx1qrcyl4i1zcumBMDIn61arO3cl8aK3b90UwlPFosiK
bOlLq1QBxEAHo6AjCeAc9MF+oER0KS9jRe0/lfVoX8VXhWHoUozOjyaE+GNLoDGBG23aYzzsJJMj
+Ru0q9yjYSdIZC6sreUM/eAGRpDHqe3ai7i0S+7H6lr3mOWh+oHOVZ6y+LZl+tuXJvYLv4t3P7ZJ
szF0OznLP0a3Bu2BSs4pbnz1RUyDRccZu45JdyG/2gBHyotpjbvELpGFWkyBA6DEBdK6WVdRhv2r
MX/l7UwBR0/957oJ37x2Ur+R3PB31mDDYjZ1xVsWfy76QPvWNxrv1IbmJASQtG8kOSBbTKvXfCzn
K0LJ7VZW+0ZBnYReuYc87R5HFzYGxG6FlpRcLR/MwHHPhNDKRlt6W2ij/D0UzZ91KLOrswgEORF6
PGk904xZzsYxS1uV0nQH4pvesR+K2ezZCf3/KPEEufmcv5VBAGnIkFJ9S3rrNMKSsi1mgBIzscq5
R5b7PkroMw56y3m106LZJLoX/4IyYOOYhfl3HGtPzqBU33LN07ZVFyg0VDnq0fHgxneshn58J+jO
7HzKKUjN9s+7BLzeua8D5fR/+3FcKg4DNFMoR2r1MyzIdPf9HAXU2aICzCAsy/Ge877BiT9oLAPy
KpiKwXydb0Wv27Vp3WuH/N4HPJP13v2kJf61XFasAe0ND7VMpOw4By/1lv8tvww/07d4CNHq/TsN
Efeiwv3Dgpt421td9dIWkX1QQ6u50CybX/NKyQ4aua1Ps+9aG9Ukw7Qsd8A+76k45QfVpunjFwqf
LzZ6FMXsWSc79yca+himEFxuUgoBD5zuami1F3zxUiVbL9rQfQpapIfFVKamf8g80906ASgPCyjf
7VC+DuW4L8MqCaN7oR1Yhx9mKULfy+lfZvtC/ft3L2zjKNS7nczz97lremcnpY3lTm7TZTxMIxwU
cutnsfvbK4A355yUBEuxMT8PiJHkNG1jG6zQPwPasA/FMHxyhhnyhuVijgmHfLlVTfe3cZ0W26AY
3/Sy1RHy+GdZa0d06ZtBOj7XnErO8ICgoeXN7WVMWvuxUlJawEcr+ytyCBLUynzwHP0nMFzt0TUV
KCBdms5smhNtwKwYh4HQLUhs91CPpf4oNrlYc/Dg2sTkVlXyvalHRX+w7Wfxat9dYSKmcdicv6+r
ZbK1HMqLlf1SdAhFv8O+khYNlTxpkQBf4GYyXDwyJAbbAvIb+rRAgC4XiTZvgaef5hTS+vggttUl
L6mMbdYx1ND0e9HJsxfHChJsSsSTByWYDy7STQvzrKt0Grp5ke2HxK+hlU/i/aqcCHbEe+zn+ZyX
uXKBV4iGnNgjLDG1wKTNktfvfzIUnAbBcId+WVabYYFvy+XD+MOtTDmFXpzHhfZpBLbjDcOuMP34
56Ij0StAUywXPCXSBxVdqUlzQpwvP46arr2aff9LPByHjiDI4t9yECn7vCx0Mp959+BomrLVdI76
iqUATHPSfEuPW3mlub3+aieLwhMdWsagneOMv4QM/6dXRBvBG1Spv72ihUpWvKjLVVcwx/IsMfuD
pZ1RGwkh1OfRq1fVPaW0sZ2SaIhfFABWSB1o4U83B4BjU13njBrNZxhE2n2ftNaP+rMaJNFPw0ig
B9YN92zOuzoi2qf9lrY4J+7o11s67+QSKS2N2ani7VcbOTY69BZvsUHRCy5RHOM+9dGFT5zjWPif
/1du87xXgXr79B+uvOZyB5FrcH9jSI8qOGPEJ15QRd0Q1BcD2nTInVJjACZEfjo8IPceL3Jf5KdN
yVKLIZQ0dlSCY7diDsQqjAiXVjLWyZK8vi1wdI2W2ljXgVFXuX6FRPCo9J16p9X6BKR2SZdDEEWO
vAN1BldSDUdjbdl3dJdxvhmnNzai+DTDLolkLASF3qKDHrV5+gAf7PgwNh45CqM/hgP098IZIpQg
q23lKmkt/7efuIjz6ic2cRbbRJBA9m8Bi60+6/PXZ8WDPW7LrNUpJsJfJI1h0kM2J1q8a3NatGUo
E7fmsUpX1fvo5+pqVn62Ga0gO3QT4S5tX7F9cRHiQKfWavc2EOGL2OROLip6Wc1Bbo1I4+u3ugd6
XtQbmdK8MO0WSrX/cEypDuFSOZdLIpVyuYWEjuXTwukG4vOVTaM6/ulTNz4+63K5kyVy977u9liC
gN8/xsnGv4qRrYMokM+vfJQhxXLOC/5APuJius06N9Tt8sGng8I5ZzQ+3T73t3m+WA1ZePRqHKNt
Ln1PAuDj7Wgbz2Xk5UcdzqCL+BhhVuhXudVCOzsHYzRz2Jic2uOvEmZouvZ6eB2iFnad9zuXc7BC
K93pD3ssK1a/dW3s8bmthiWV+P6U1U8JyDlCx/Ivsop8hgpkIa9Q06aLDrHieAe9UV6Kd0KLD1wX
8EXhTiA4bnvZIUO+Ebs/O3Q6BKIu5L5vvTnSoJMI8LLT0MsYALzuxegiR7H/zd5O63q5bRTaDNqg
z++kUAlboXUMkaBGIo8651BM6T2JyJ/WnPWvQenHr8SEMiUXpdK+esNs3stInhX5yqvqasa+62Pl
q10V2xik+Xe6puPDiObsLgWPiRCFfqTZ1NpES9AZxjOY3pholJeW+iC2fglJFZAQu3CJRiOJRucl
Gs2IRhMIe1HMXILdstM6wLN4y7rp/dEeOziSBNZJHzXzUS78Avam7Hs+KIvN0SrzcW4D69Hzzb3p
VXAQvPum0GxcWnO8rCa5M1JSYE7f1VsZApEpEc6y+h1deEAkQXzpW3jgph2cPOO9XNo4sJCe1Xoi
Yj3aCB08Ver+zgCYTEYAWbo+Q6s2tsfpJMPY9L6OXRY8RU7cfFGKc7io09Vu1oG8c6rou+1G5Boz
uJmnhGJub/Rg2r2Ok5rZOuy3XKY6/nuIUuMsI7GXk7dNcpcoblkEG6DzQMZh31hWi56YTvdKqBXQ
mi3LZQE14/EQ6dAuygq37SlaJqFF6J/2YXWqc/jBNmNMV6ZcbmODfnJLoYMcSGWe7mTmdpvMYcEJ
uzIPVhX+ShCWJEhZbBFOB7PMdXYtuCUAASz5VmF7DXSr2jUx5GmrbVU7EH5YcakWl9nO+Iy540tI
9uwcu3ShCqU3uMTP4FTST0Exh9cMEUOoHOHnfrenDjRb/8UOy1Z4DdvkoRwDWNUcmnU7V98LGexK
ENsgSDvwd6MEi+g4Mscl+54CAj44rp6y2ucQvqN5wCUXpBJLS0+mB25Sb7dmzveGlWBshaOHbgMq
Fqn5U2zC09MLyU/tg+01J/1q15W+i8vJPCMj8FcReOWP0CpvN/E/N+9Tyw1aYNUPsehW/t1yvpf+
cN8uCMW0rtunZSRoxvxfo/e5jPbMrc/f6XQDKhj5+LcCOz46pAuzVxHDRjvF5ptgGSLXRmMzvxO2
xViHchFoTVcvHeTI7z4O7+SK/5jFR7zFgXS/eI/DQP70fz5APJsRfIJT5H/XyczJ1aQF0TXL9E7t
S1Q4tGm6yJ2JEC3yWeKD2kSqbMXc5Il5VwwK7Sq46ywmU5Kitorc3u8HflgoTutlfbrYaLCDjDR7
m/y2Pkewge6kmNZGOiDDCgrtDo3GT7pa3os9HDMFjFAS8hGh5mYazrXxIcIn+u8fanukjr/Yk6Cv
d8ZctWeIkpW3X2I0Qv7FFLmPMMPHNC5ysOUsjZSFRRyygFq+FvpnMecTLSEJ7c+331f+obdfTG5v
f5b1F7n9aTSI+7eOwS8kTj3MTHutavJNNkRDu5kHs74aceNqB8OrPitTrR7dMGquaUl0YsOczzn/
AAuK9cmwDOuTanjOBvSMdULQ2fw01TSo545dbmW2jWhw6Mo9CX3bq7cQUkEAfp0gGL9qlm9ufb+x
trWhwhr8PrEO0zyYmw3KKvOdE2jnQAkKe1vmU3D5v25dSPNBMw9xsQHnP5/nbi8me7HLnTxC7iod
4lM4OqEGmuHk/t3/0kQHEHTKVSqNUoGMjN4+wSWO4PZAiCUTveFCOxmUxv5mLJL4ySxbBG1B41Y7
GHo3eYwQNzpNM1QY5iaEuPkxnsef/OrBqRnT9LFaLhZfpUdNreFTsAJ3L0OntcBqF+iY7BPAfBQq
HGrAU2ygCmz6f/2xmLKCDSYHvscEAP9GZuUx1eht5V8gJlI2J/gs1Kvh6eHFKOxFxkJ76sdC8zeu
b+46xQ8fWhmm+Zxuy6RMj0Xmq08mJIhPUEihs10Q+fXLOlmc5q7/AJ3Ob5OsLcv2R+oM5Vnc5OKS
/9jTR6LtVhv11Nu/ApTM0jPlfRmbGq5ez8iP8VK1qeFNSMvvYkVw5d1q2HrxPVHh9RVrV0aL76z3
ynOe9/WmKSB4acZB/1729X3rBGAZCoj7UZPN/tNHoBBAofpf8g5x+Dh2lcfI7j207rr6HNaqc3X0
GtwFygOf5Elmw4ky7dOqiUDMgqQOl5JJgkzNwVTc9JXwJl2kYaxfbTFv8262fgwKJwUvi8fHZiHd
jeL+ZzsSKNa2DiOqaYPiM6LyOS06yI8iGK6WgiCqK1C7LR4yfPeQkSwaEkPdNXn01CCKcns1lIr/
xWzn7Jmv3/AcJeHt1aC3aCPUkWodJFAeS/uLiYD4cwQ89A8vmKss1I9QX8jilNPY8i4Ps+BFS/IG
rhZGYjKW1zrFk5eu9+sP9qyHAasZEBsYFlHBaQrsYTfY3XgPv/B472VwuOaRTcITxsk9KkNjiMCe
89wFRnGLT9YA5ENAEmcWqkkSjNxus2QRa6GsvfESJKsnet+fape8nUoD3V5oRM2kJ4PMXrvwjJqo
tUOSEM5HFFTHfW5o1t2wcHXH4w9tHI2vkTsbZ7vXCgBQ6MmFNnuIm7QlBUTNeY5MAD6LnlybWKAE
BuXVsMFXGOSJnhN9YfJxSQFqWeA/q/zKN97TFIYif/4F6cJvz9hLf3vCLAR81STrKJgTFCrcVv3V
zDuddMP9re/h/1F2JsttK9uafpUTZ1yIQt/cqFsD9pREimos2Z4gbNlG33cJPH19SGib2q5TO6Im
MHJlJkiLJJC51t8sFAftZbCb/ISXGswIyYRY+A/aS+hHOS4oOOQhuneSmALV/BoXTnXvspfwV6Vb
8ZxgvbVfIApKF1jgrea83aJVG8fKHrlPUBiend5J9hJ4fNypSF48RmaqHTN7mHYwyrJXkjV3dmmx
55QpcVQNyAsWxWsGofgOQof6yBehuOsL5zWQhHjMWKw18gjNXvbaljo9/pCn8kDCtgJBlTjrvkko
XSRq9UqaBiZkrdzFJoCLVTJM+RrXnmnrKUlx7r3OWQ9qPwtrUOvNSeRcYDuGZ80wo7Vc+yXt9N6h
U+04D6yd12ZtRpjCznqyRYX6fu5rT1RqyhUy1M6PdiDpX6TtdwUG3bqPMiqQQWgeC20q9hFrvQ2s
zGmj5cNwa6qi3Mjbi5lUD3pgOE8y3rK/IelDwfl3HIzlCWWx+s010/y1LHolP7YORSpHbfMTYGmE
02Y5PzJx+UnU4MBk2aAfVxbCMWeAIv6twvJW4rj+hHvNnYEL63wmwlyRXtHglTcoSmQoXG2HmVul
NpRkjdwrMULN44MoU/vQGA28YKTn0JCh1vNU+yXyXoPQzo5r26fSoDSqtJB/MWLcW13RvWJn0e9r
NJDm707z4hhAWospv4A7GFb9mBYbuO0mUHVbe9Wqt2ZS0arzGuuQBWKkikfTQFOJhLH7UMwiUrXf
VytNRIDB59lNhDCRBRXmnbQbQUKBotIdliyrauXv7YX0y+37vf1hvG6o3UHPBmMt2nJEEDIGiwEk
fdPraM85XRHsEqe2dyOGmy9GrFGG4El8lL3kGBKU23PrJHud2DwYfVI+ZoNjI7R9kIMgXTkXraru
ZcuwoxFMdUjVb75+1tfkWFO0d3N4EZ3ldNg2eNmT+gZAtX/q54OZI2+po1O1l82+dieQ2cVX2ZJT
3CZ6dUw1wEWN8UCY+n2MzOImKjzjgPsXVdC5DlcZBfSJJKzWsl4nY7ION3g2kAU04q9xRQm13ZwC
XWwZ5VjZmycAb+exMpSnPpjbamTzz998DXL+U5WLEWNW8Ax4DMdL047whKJyIEDk5/7ZKpsXWYKg
QumfXaV8keUKN/Q82SerFdY80mGkRB/9h3nzVeRIv4C4alEf20VqtpfLR7lo9BUU6x07jO/kMjP0
w2Dv5UJsZC+r0vQyGa+DjqXwLKQsDyWy1idfG/bXhJ+NHp8MLfk+vCA8rMz7vV97KNgkRXpI9eLV
n5lpaWgOh74VMShIeGtWCIS8CbWazCdNCLJbs4n659yM+ouFpUQVfWHx4/90h58J0I0fmYLbUjhZ
5RN2eMYuAsd+ywYIpbfAmp0r0ubFt8s3Lx6njRvYzRpZ8AL4Ku6tsa7Ze0eKzoAf/1tb9qdzf5fq
/IQr6CJ/0V+nui9WkpBXhV3ziIcKd59yPMlQrRTIK8b6kyTwyUMwV15JQ6ILO/P8lsP/56QypNgo
JBtXDe+9YuLtZLGzjZvOPbpS70Dv3HbzztDtAXHvnNhjd1e0FcCVUflkwaGW+V/btc0jqjrjphlZ
s2DGEE0vdQg6MCUxtJHyJ1KebhHe68cNNVrclm3D2sOkf7LNwjlFkQffZj6DN8Wh4uYflu24/aND
Dhmos+Df5GxkK89wqUsFIiHpaNrbEHm2rSRQSH9hz9whONKA8IFvoZXaoaFceKNhmDaurhAxkftH
LyijGwn6mmSvPJVQMtIAgPvF33qXK8w9cp681ODE6tbE9pXVvsNDSlXA8jtVn+l3Rv8meLgjIk/m
k5UFi3lDns6J0lYrkAJkk9EA2tRWTQA9POtHfbN8mWRbeIa+KQBwq/tr//JlGpL+vAheZMKDe6Ih
5BH0rXIbT5q66xIzeFTxHoWLazRfBsN9jKVqNH+/pLDUX77Tf1GRJv6chjn87joKHlLs8/ZicIaD
sPS3SXRPrURSNXaDuQjN5Xdoxbp12+nDU1Qq66nVFx2BBQ8q+Hut+Cy5t8p9lqvE0Rnn2mXDtcTS
BMsWVjs1AuMG4MugeR6EUF+7DfdP45VinY5nRt4BKfGMV0xw1V1kNMZO9tYuNltmaAEbsTow2maJ
pkLnRSjHmdgNzHbTpjaGt3aLc6z89GWsr+N4ZdjA5GXTUJ33IbIpD/Iqe6DEw0Gb1ETd16H9dfJE
8Y565X+ikf9K1lWSiU2VImSFRnUb7CUJXB6uPdeYPBskRVyeah0GCYgdQ2OKtBt9cI5xCBfLcY2f
uqLeJZUd/MgTIDAwOEGaJd/7VNG/2lWOxkCfJ1/qACr81IIa0xqgRjDG4pfAR8pPkNh+HkrdW9td
ClVTZ7mRpuyoppDbYlaKs+ZZ2ZkCGOXXOjC/pb27T7MZzQcRP+pq9VvvsS7Xs8Z+BLgkdhVv+LYY
ucfbNSVhaXnWKl1yVHRxkHpkMiQP2ewedDVFW8bOZkJy3GAa2bFPk4PUNJOhShlfwsHtoc50/dMI
VbZLsJ32ZmtHCE/J1g99UAJzE0Z5fJ+G/Y1PGQHhLVDTlJIVcqeZ3T+h51cffW0uKs9XKsmCsE80
ZpcPIK/ab6DrFfIaVI5erWIweDvTzb9cYa/y7MO4hO9Vi/jG9ELGxJh3eF7oACJVwge5pUt65PLg
q/F1mHeEMqYjXKm7U/ggQ3xRkRjMePTJzhFB9TsIti9IqubPkZNPpJ3gzfcRzytXx812ZM0i+VA5
zixrMBLV0fDU7DkC/7oXk5FtFHVQdnplF+tCCbwC3lek3SGxu/OnILhZYn5aP+X9YNw7q9IwC4R/
MgsLDZty4LyGsw3tV14VA+hGY7oMlvVThqmWedylHf1o5EX43FfV/g8bYivSYNoEExzeuW4tD8jh
9GcRJtjiWu8hGc/KQN91tZGu+fB7IGqzRY1DzuhOyoAt7lquWuMwQ5ptLVXCAiviLm7n+apD3IH6
Ocz6sqhP3eQEF+6C4aWeD2YReWvTAlwgO2RM9kZg69UZ3TGPl5ewA5UbhAGO/49rJIX6XRSedpQT
ZaehD5+Q5DMOWk++uHBx8JN1meWQWR/l2BK7cQCWOMcPI34rr11jg6X/qv1HKMP5YdnhaWEy7fNA
uKsFYa6JMbrk5sbGaKzZohGDAOQ8unea/btlp8EGBtx1bj0NTWA/ReHntvGHRxlJ80GArmiGg+wL
yjG/UUqXRHgAwnLZQ4F9nnZXyEcejXz9r20J9fgADmmb/IWiU7C/DtEFdstY36RHaYiHDqQFFP0J
MVv0aoIiwJIvVO9kX+47YjOWU7OXvZGLan0UjsjtAhx/Viy1Oo+RtkytR61eZc2MhRaBuUZHIqd4
M3uy2OQ0jpmb/AzRxWi2pHIA5MfKafkbYpy5TSe0TetCs6k/A+BJwTxeyqCszzGs9SucR8ZV/idw
0BjroQryYSyZkA9j/dkc9zp2LMUvIN7Aj5GYMoozXGyxV0alYHlISlfzs7cmENWlNuPuERzlvQxH
dfw+SuIe9Kn8OMrQ72U4pErhI3q3CavGQNZHeDe6jwcpy1sD/ETZrMl4l1+DxrzLEoz72n7YGLoS
v4WFO/HjiMLnLOncLV6ExboeUZdEzbZ9tFFtPIad18xWE82jPAgerqw6enUPZwSv1diFGIny9SWe
0eydbZtLvc2O2YjH5jQdZNFN1s9kDa4DuCrQ77qGJ9MP8EfuX+Wga7yInHSrYV61uXb0WG3/VdSs
Gh9CXFm4Gx9UxRoFJAwQBzwWljMtGs84xD6mFnK517js1NmH3Pp8zUNzdmCQMXmIXTijnaP/Ym/b
3ecOSMXShtVFnulVqP10S3omWePBUb5WAl1QW4kw27Cb4hWGnLtyUjO7k73BZO48bYwfuhRNTmuT
Fn6ylSmaaQh/WGHlHyX/Q3JKJtiXO8vxrPXyjXQDxT7B21gmyCGpwHlZQbYYs2PMpHLbd07yLFIK
9zQEGvpN8eSexvmMxIP7sTc2X8g3BWtM6s3PKJFspN+Nz1p1E9TCvRNapd+7Ppl7STcXCsaAtZZ8
GlzcMPymtXYBEO213bfOERyduQ6Uxt/7AQ9IHgvt3YCVsny2ymdmFE2fUKLLT7JlzP7LmoBXKJ+v
xuzOzDuQffLgYngFPEu6mgwJ6ffaCvd93hkP7XywXS/HIFu1j8HEE3TdZOZdA9z3tDQ95UgZ0L/I
sVbBw8O3hp2cXgDtfJjKMLi1NPH9fXg0+1mTtlxrXcv2gJzUuNVqZKP9cb56qvjqWr4DOduu+tfR
0DGgmEuUGQmytdOWwfZanZQ1yWvzOsR1EhKfsgeoDZUAWe90tUbbjFOlz0m23qhew3R4YI1ARroe
bzDRLn9NWvutLQUaSJXpI8ufmIiAlTNWAT/OyK4yyq8QSvLcKB+h+FbrsnNASXnFnTYNNU6DpHlt
FlXWfhqdPyva41BEmyTgJih/U9cD3JVntonVjQzJX6oT8Nc0/B8yQoEHEcOgxtRPn7xiJYO1o2wG
z0cMyxCwrvLJ9w59Wp+MWQcROdeqXy2nS7eBKWXP9wFVkHk4DHKqdDGK2UHphPfGFNYrRSn1vYGA
4/2ATp+5mkYUrWJDwT1uDi4D5zOD6u+NoucPHwbL08ZC6HFK2tN1rOMq1qFxnU8S0iQhTHEWuOuB
mvM6l5AnBL7iW9ktDwusSSKcrnM+wKKuw5egvKYcnjXId/Mf+4aD8A9b7uMjsr4o+Iof6rzLj9G4
RKSJXMNZYB8iO5ZxyV/j3GqKDoYqfgy/5YFbviwnjcL5SYmMHyaQxr3sjKW2sDwdIz29a1t1dR37
x3wnxPLKKnPcwn5feIzDo4bO3l3j9Mo9DibyHnXlp3VhJVal5ZeHa0fD6mJfgltYyVjneNN9lZzk
d72ATYKd1/joU6G1boxaoal1jzXuzcXeDnPt7t//+p//+3+9if8KfhaXIuWBn/8r77JLgXh989//
tq1//6tcwscf//1vS/dctjOOpeuoabmmqav0v317RCGH0dr/ABQtiijI0xuw3dnWihIodC4/8jk3
KjPoMnNuwNAlXa0/CZxeGj0VzzpP7yOuYe4Wm/XpmzxQrnS3pCi0Y5zX47Nn1cjrzJRWTUtR+C/H
s+aDD68HgTSuGavfUD99FKLTD3oy2fDZBmgNN+jnmTcI2t2WDnk97MtnVwF8wldY0/s7O1cVHau/
PLhDHXJHSZsyEu64S4YuED52ARUMcC2PerASczNKkVtScYpwCitek4qIcazgkIzoowMrS/fAHZIl
Fo3RyVb4/ssRRTXZZ4Hz8XUSCNLsIC+UpjjP//On4ep//zQMVfWQZidbY7mWofF5/P3TSBODtAu4
i5s0AeczWkF9Sd26pmCoNRvcdsutjMkD/hHaqWziJYSOHKytDvi1bjbxhoor+i5pNdzDp+mXA4Yc
OVjRgucuwGrEXdJwAKXcafsxGppo2zbVD3R7N+8yH6XbuGelFcE6VMkuI4oFvfHaptBABWsKmvt6
PpMdekV+QMbc3AGI0LV468ngMru0Wh3FgH1qGT5UZDaMyxYzRzFjKt43nErLsz7VjPcNJ3KBMaij
+kYOlZNGs2HTGXbGjXwEwqlojtdLLjEumdaefZEtecmuEPFONtHzi+9RLFr2rPK68pJgpY3lZeQl
PV3x0Xhj06vzAzr880dtqMYfn7XmOQ4/OdLEhgVyXP3jl6coroHZWB4eolLVbkTqkrdvcIfQUzSA
cTBwN204gufxC9J1sj12qQ035kkfY+vcmSWGeQ3+uWskrert0vYipbnzEHZzou6vMXXDpyBi9HKN
vHTOIejvQ61lA5n0xHseveQrNnnTmzFlz5goeZ9GRMp2htL1x6kK7Afu9dzD3E59C9oWbkDYfPFD
KoUTGclbrHR8hB8ajDunYXpDbq4dxujN9m1vndVdftZ9gdM433coNlYNpRCSn8mrJUFjrzxrUC5T
kqeI0iPtYXrpE9KowY0BGe5eHtSadEOYJw3ipJMLhxb6lozJXqFH3a7rjGBd93072x4yLyzIRuBr
d1piuZiZl72uH4NB9JtkSCKe/ika177ekofiqw8/HTUcedDJKTQ221rZmpxBnGxL3F4Fry2k8/BX
5u69XES4lJkbFhHb60WsAg0MIAjxcuG0qqojObAMN8FYIzmI0wG3d40yUqyV5yzFl2hI9BLbk6o8
l3OshY3OY861f4ZtFB+W0bLHbONX3+mAhci58ww5TTZh5N4rA0A+GVouIk+1wjlqfWtAVDG4sIzJ
q3i68VLY0d7q4/i2nwAsiN8H3S6QNEBRHiwxZfQ/OmQzDFpYNBWwYtmUM67jTFsxjhm6tX/Er80O
pTPHw83sP00f7BHWWAYAUk5wOn3ahCGStVeal1o7G1cJs9sAOVoK5ZIgNtPG5g5/7riGFlKZdcpc
tpDqV6XIxLcuqqxV05TiXjNT81RXbr+WHVM2nRGnzz851lQd4zZN0JMrs28IZ8p+DOK7lVYaBxXR
kTNJyPbsCIcD4PetCSp/bc1NF0CEiQg9JW0V4MTOCkCWb+QctcrvDbyyj6br6tpKDrciduSgnObL
ycDS51e1fTTt9rIMktfAiyDfweZ0V3J0D3/7wMaY7D8Z3fip7A+OjvFe2el3DTlmlPxd8yExEBDS
oqURk7U/GV16lF3dPMju+fFR6MtwP6MpYyb7L0qLsJFlU3aYs6IzXhopqW3GyZhO9gMX+yFfricv
WmoBy7QZsjO/uhw7xCDVgvahNiYLJLIxncoA4SkbCMhI1jJUdNQcOqh2+M1OWNjGlXHf+6pxL8+q
zJxWtu6O+whZOhsoCN2eWuya0THvlpijxO1dygJedi6xoaFAAekW2JB8AdnVWEKHRIz7g2x+eJWU
5IhI6hsxv7CMZ9MAb7Sffdk8ADtzvCxG8oF9+GOJAe88/fMjQne9Px4ROlxBD782x/I4Na15ufBh
ccb9XncAMBt7jD9mxFdqa+lONGZXfvaPsaiGG2S4/IupIEbaDlX2ZqrqvsLa6HNt8iipiunjCFI9
4nOZYWKW15rH/YACetULNNjdBi7wzMqbwrZby14pOi17pw6msJWrxofBnoOiLz+tizsp7a6Jhogn
kQsFPBnL+R7roh9TCf0hng/CABAV49V9kLEwql+iodZvhWt/T6Bz3iBprD8sB1XZ48Aen2VLDpdn
8jpa0tLBCAR37Aur3PJWm7XeDS/s6tUUoxVdKdr8TET1vRlVgsvp3A5SGDT/sQeVRm/SPw6Yx8sr
T/Pl5STZlGcyJpsda8+t7wdY1vx+BZQyeM5+eLH/17UsfXighKDur9db3t084eObv/4/ijBvDq2h
3V7f1jLlOkS+rzSLj3oGxC/2bP/ENslYCc3Jvrh40a1h2wy3IBKdl9EDSc7CHnWZUey0mZoiVZY+
aC8tqkvc4VAInrd41wOyfsZ6tNyKPT9EFtlxvYTwUKfY/dFj9Q3+m13grDv4/Re7N95QtfCPo17i
+gYJpsYoS1fXjjK7wE1mSj4qa1fI/vVF634mJ1IexlgVOxSrEO7qfyad4ixhd0jyjV3Z/j7TBqNf
TVmCk28oFO8uGqpi18/kD9mM55g8W0baZenftRr1ws6uzVv5ZGmcCnH5UNsvzxnJN7Y6HRh5pOs/
/VEV7z3zg0aOiSyjWdedhWQf66690Tr4rRpx+mq7zr4bC/Ob7TnuGtvD4ISVbnCpYrLCJS6k33xY
pgPqN0+tJbBEwCpvK+P8SoNuqL9ZmGBtwyq3jqlhJs+JkuGXOAXbqaY8xDZ4JqYnWOWpQdeA0UAq
bQm6/LJuezRvZAxndfPcGj5bpzFSvRW3wgZ2JkHZXcUeGBMPWP7KXP4RUZfsy1rxb12jiW+SqiA3
0as1lb683gExTR644ZcbcB/Np6LLDOwh9OSrnVUvYJYw+xDpBps/cStC/FE7RdHOdq5TLxcFSzlP
1c9LLGNLuoqG/hhz979tu+q9o57PzBwTeciNfPvkOBmU86gkvQURriNVFwbnOL6TDrUBSuKqb4Vn
fea6gZlVdrIJjBGKUl1E+4n79Vk614Y8qY9+HPTK05KY1zyzBdLTXCRYUiRKvUnivLk1mPI8xyVy
Scbjprj8861ec715a/dhI04aTLNVB1CfZrEZsOw/tn7qUKRs0nt9JzoKxT5wv6PWNgEVIRBFNkXr
bwhZbZo+Tn/aVvwzMdvuU2yGsLKrDEG+ItVOLmj5jeKOw+cpzc88EX9ME8sR9ATbzUg55xVfjmiL
ump2kE3TYR8VUtwg70mvEZqbHOe/p1IbtEcTRL0Mh41Z3ZmDbSJjx6daimw6NuPXQOvsT5or+ksX
GYh1q+Urxqv+0RiQiYjnjG+olLgtpWpykL1lH73qylOHYNyTdEHUlPtWDOGjjLRViWqx4JuNgFxe
UEZZOlVRZYcwAOPt6WkCmPSvgyjFa8UPe+8mqBoEpRsvnUbrDvx2frdlt5yG6wjCtUbgbCursFam
5k3n3GvMdeOGxadhzLJ1NlnuCzkFHe3kdMKEBFxIieXOV6Ud3lSAhN+LTH3qMFP9wY3jNlT96Bfo
tZ2uihg9BAcwHOuyeBUDyBNq9tKqab3Cr2N4dZGgg5LawckvlEcErY4yjKVCCHhZeVGt5q7v+6HY
W/aEyoGfacc5lk89iVAdAaiVlRQJu529Umr+G/rl5F/TKX6AWOYdYhScD6pLqsitDBVdiw5pcA05
8Oz/GuqKLF7ZmgnOfR4PO+GP8U4IXV5eWodMdNDD9v3SfxuKmpH1HHTuWzTV6l2YdeNWBeD2ScmN
X4VX2T+t4QXHi/xH0ZGxi1M1fYIy1a/KKfokQoPsl6N7R5aCyXNhocoYTQZwMzNNn3u8aM4gxu9V
ExMu7ELDQ6ME5aUETrfWQd7tG9FBilCGuzl1dStbjhaO1qos+zs7a409tc0vaaqoL4BTv1k4c/+0
sfpy69B8y+uCjXbdRU9mXLm7Ts2cm7DADcyygSbl8yRsr7458ySghatSDO+ThqC3N2mLnrAEKSTI
YiIDn5+WFqy6oxdOeK3OwIe/j9ATjK0ipbqMhqKxOO1PC/jud3PB5oVtCVMFnK+KsDf481JX+nMR
aeWDSTFK23dKn8EHqhx+G6p97yMde9s72Z0MpUZfU4JIm3ELRsRbR51ik+XgIAfnDt/QNEsRyRzS
xlkNSh3c6B0MagjfD3KDO7jFjWoFFE/mkKJAEA+5+Vw3v2aAjlvjUhK+TtJGz9zWQWdsZExt000i
DCTcm+6kmr51r88HeVbprc1vrzHW5Km0g9BgSMg7QdQGbKKFgwN0WYdPrh5WD0aEOuZ8r5CH1E61
jeeRYZUTArcqH3zEa64j5DWyorC2fQabzdOeXbTrbiphY3kjm22b3feiuW/4inZrL9x2lZU8yz7T
Tj51aMucZcupkc7HCezY+lp16eLS36pBpW3yoUUZF50hHhRk2o9Lu82/WFPiXkZTicH1mNNt3Ftf
lr7rXNmbYhTweJ0vYwC0xnv0fVYqJJ5xZE08FLzlGJ7xY5tE1b7FxO1mmozZhYfadI5V6etUWS/y
C4qS+lr9PSkz1OrRT0Hfowl2X+lZdrZLBXVu33yUh8yNi82k5CzPra4+a12avIQuWzIsCJ4aUYUv
YK+7MXnJQkV9GrR2zQYxecmDsX2YML+TE1RwAvc2zwkIfAgMI6KF132JpOCEyJFsluSab+sy+SFb
Yh4xWEWGCkkV3MYWdTO8lHetC8pUoBr/QNYxXmOo6LxZ8VHeu0SO6rpRW/1jPunKXg61OztchhZF
6b5506FrYdCbvvPUzFKFsPZDqPFut5csrRzoESB8rVtE52XvtZmhnfRx8DwXfalTyl79tu7ZsGfU
Tb4Yhp+suQUXJzcq6yf2zBcZVzQxbGs3h44NVvcLxq3opcZbtSiQ5ERtal2NYf1NFMoBY279V4Ut
IG4Q1rcmqZRVLirnUXj1uLNErN86M1CsE/j/RUF6iHwrPcjtlun6/YZqTXaQmzEIRsNG1ON7b0ot
epNTEoBVriebMce3EXat8UnkWXJQRP+x6c3NWnX1T4XVvvdem3Juia/MU1HycBxCl1VPRsXEDmEI
YkzxJeqrfVAN4w/w6T9HP3WefS+0d1FRUDioa7AtHRXODLGE7/HwU47UU2Qlp4J6QY4y0d5rWP3X
ZlndkLTDUryL2nU5N2UsAI+7nP1zrKQsPgVsWVll2Pivg8BV0YsN9tN86lp2tR5ygbV8I0IKqGl0
kmfykAHb2Tpjq2/UYZaB0FG0UPPi81BhkohXaL9tS6347IA1WcUVJeAsq6MXw0BjeB4WoIt2kza9
u+7H5As7l1Z5GqpS21loy7N9scTXNqLaoIAJOuulWqD4Q4cU+lbBQaJVp7x3QAGoVlLsW3ZcZ8gO
zyKnM5nZQ0gC/hEC6ZHFmXuWLR+u0cEP+ngtm/KgNO0LS8eXkdv8qg6zX1ISmRukeZbcQnkY3BBQ
eRcdr/EmSi6FA4JCVUxlq6iO/oxSVbFKVZu042bUCv+nZfnZKupN91lVerE1op2ZFfbF6z0TKaRQ
+Ywfz6PWDc4vT/yosFb7Ydtuuqr5W31ShIPDmUsOuDAscdSxsYNu2N1YWZ6doiB0WZNm02e4cXcL
2n4oQZcVySsOVdVai+wbIywRkSjK/G3qi0M7gsrhCXYqzQGUi5kMl7FM/a+9pqkrHzvdTwUOyJuR
9cglEzAc9FZ/bdDzuchD3Vd4QqRVvb7G5NmEocKUAWe+xoXVadscuOqm+j1f9prRLQ4zwz0m17G3
gj3hzTzyFat9fa0pJYpEnpd+z9TBuEULdHr0I2jhiknGzbCnRxlSBcrflh70O9mUHVWkrzq8/C7a
PKyOG/tgmSRNGiPskQvmPpR1QA7LWL2o7M9uPR+4ZQxk7Xv4HFp5/z0SkbVRDNe5DUVVXgYTNdkB
Ctd3dbBPwrfVmzptqp0Z+3jUSG3R5RR+W3yoR6Sy/jBlkfYsV8XSpVvKmC4ypEYaJIdAyW87ZCC3
OVC8kxJWznpM0WKYknIuFf1ugz4FNuSA+a+AeKwyjxpFV9jxK9rK2JOm3mPujepTg70Dz774FbXM
4OT0WBjJppNo1GubtNnmY5684itOER46L+5YDNYN4yuGmf297HQsauRCYXUThw85DK+VihHqp7xR
BTxgpbgkLM72o9Dxb8219AYxDvWQ9iXOF7FtbTV1bB+zKVRxZ8zEa6+CVFXHpnxTzPwQC4eEdJpS
IiqHWWoxu9dHrfxmZ6lYiTAyP0WNUmyGoncuk+XBHBgG9W6aUOEdAjc88sl1p7hgEQ8V3n6IQ9tZ
C8M7Vl3VII8eNndBplIsmc+uB8d3qh2ajdWq8Xrc5TB4a6nuxPmmZ7+l7nvWu0u77NQCCOM8SAar
tMg39Rxkx9DeNXX6HKglfxtfdR7V0LMfe8TNomxgI0O5/3FyjP42sZJfsiUPbVNbsLQAPsrxcR61
Z99Il/GKUjiPA8aq0OxEtIe0jRaFW4qbJq7GjVqpxU2umv1nqzkkMyessfTi6Ik23/aSOVZE35Cg
zB+cOCvWrbDGnY8f04q9Q/FFE6z3OhtmoIB1+TnCuWoOTwjh4xeLTtnSVNtfQe/3l35SDO5K9Q9y
XOUXu8uobjZxfwzapvjSW1tA2ern3KiRr4aFtJHh2m+zldk7GnV7dXwokuFz0qm4hwt3uHMRyN5O
Ya8dMrbin30fLxyK8J/4eWHYmZADtqvJ+jw4brbRHSR4EViwP4+INrhB8bnq1eLWhciGQBnhxoe5
1JkwVqIEepHIlXTrY7LxInjYv5Toiz3YU4ULOSFS6/Gdzt5qJZvu5MeHPCyCZULURCi/8+g/yF45
zqY6tCdn1YLRnj5HYShuY6Hz/ZoPSZWv8qArLpS9nAe7wzQyRF/9OqCsQSU5JezBa8wnh7kb3T7b
pAlVrLUG9wghT1CI8ipyIOz2XwXKjzeyJeOhWW9yHb+21jTTjRHaQ77xg2KA92YjdQ+XWduOaTqs
TFsXOdZTfn+n5WQddqgoHzRrErhTEZs0f1SWUznHjyFKyR55NXk2ADqNM3YwkSu6S5BBTx6VcPhq
WBlJ6CoPz8Gg+ZdcM3EOnjuciC+ZoymQOpqwfyCr9MtAkuurm5XdWveV5FS7pfJQR/r35UKzhK6a
PeHSmYbudO5ziA1OjNdBNglqQyDu9JU8jcv2ZQYIHz/EAiWzbnQ3QC2GuejVCHuDB3S4sRzd3Mhp
gdG7O6+G2yglUDWM3bQmC++lfurvkGo5wb3VlM2DjKtkT+UoGZqsRqO8DtEJ8ZuC5XijrfRmgg/h
puVTrVrpraEj2Ow6WgywySpeNMVC/VEOdkgmw+Jv107YJSVSszpSlVl/kb1Z6QRoJFbJNjTa4ikL
4/TRNB+XoeDlv0fj8Io2Ybm8cmbU3dmMsKGYX1heoS7K9zezXFCLsuXNyKY8FHH94Q3VadAcIGRg
5D2/pLzS399U53R3QRucptBLLkjRp5dYNVk8kM4C+w2N6Xe8azQK0Zlf7q4dLsX0c1RQ/JuHyXia
qjF8eXfGk3BLrHQdqwY4yGxiaILOyU5kvR8L2EoAJ2qWneSDooPshWnm32M9C129vS3yob6hjotl
FV6kWwttMfOYVbXYhnFIBhgs68YvwmgntdDkQVA921TYYXyIpZ6GfwB+obsitIEUYqJRm6LetUbd
vNit/lQ5QfTDjDRwvlFOdgU3j4zlzo3nxtHl/1B2XsuNG9G6fiJUIYdbgJkiJSqNNDeo8XiM2Mj5
6feHljyyfXbtqnODYgdAJAWie631B8DS7KvXGSMfqCrVn1pLRtrSu/7e00lyUM5NdomtK69lajw0
6YgwveV+s8hKvgxY/+xs0TQ7PTEeaqSSIcFW+Gfjx/NWJNYDKrThr8ZodkrRTT9GG/6czpbipuV1
uJ9zMR/lSWmI6XauL8tbzknSrXjoqh3srfkfJwkjCffjelKBptb9mKhQx9eTfv8lZ0Y1YNPNZv6O
BJS21ZUMLT6d33oNfQY3i0z8HCPkPf/PGTMzkCT7368BPzz/iYTvxzXgn28WO8ovYf0+5Yp4kAcd
lvdDDVF4U0JT3gotQ9zTHPr4nmnp0rPfl/NELLzAQWAqS6nc9pO7Mcsuf1VykfiFomm/0vwkCtP4
y9Lcb51Vht+sRUXvxQSprAHSO2hKPRzl2c7vs731bFXN9d9ney50upm0B48/fJd72/Elb7aoErDb
i5E/aJG1XOWATGNXk8o9i6uJhNIpfWptY4cSbCcpcPpjm6Comem72Gqzg6p12bvrvsiQpZnYwJTF
ShOZnezd/mf3v2bLOEbOTkfN9se2fu+jzjKPPE+Lu249mOUqVOo57EnbcqV5ewRMEY8P9ndZ/qil
rbGn+mHt6zVCXbTyp6PyBB/MQX9BVPIfLZ1WBh8QDBmR7jpTtuKmn34WypNHKAJuRKtePFSHFmKI
b1GU6Zi5zeVHsx/zbEuxYDrIUXSkqJePII/QbH7S+2I/6J79LTG0+YQYGzXvPCVvOdlaMK7vVxL4
JXdfHtQu6Q6dZiDjp63i75VhU6Fb219Mf70qWjR62L1aUZ+SPswtElxeCtG9RGnfMp9klz3Ppd+U
ojoDNrCeVDFgOPDvE2A/bkbpVG/FDZJ5bbapS2TfzVhd7qIwHmByI1cq7+tOPI1Gbv0APLtsOuxx
0RJqhys3ACtGLN5x+Frh2xDySFtAGzS8aSdTljo6CzdcmPx0rlgxv0ZdVU+2NuSvvUb5h0iqn/Z9
Z1RvdT8+A2trbpNQlZvrhA+TWVVvYI4pgimKtZWzdMIjf4B1d23NDJ4gWhLncTY2ctAuLOWoOi5o
p/WKWa5QAKDQc5ajzs3jYqdaW6eTJTxV1Eg/DjWbp8L/amul/TnSwBz34XmKLcG/c/o6r2hjl4zQ
dNULBEdRVraPKIQ3jwMR0M0TjyG6P4+yJ4dNdCicMg1kUw4scYQwQJHoB9knD0W5g4yPMU0G/1y4
/RyMoi6jYEHl9IghSuWDKk9u8jC6iLWMRX2fulEVkSVqx3tdZ/Mlm6hRlzugf2Wgmq21MRILrRI9
MSc/rbzuIg91WfSXZS1CgtX6U3aF1dJd/jHPCdPkXNYArde5ckpOLueYQo5OS809ESkuqERnoXuS
B/f3q/+OyOmxPecBKqMIZ60TZZ989TF7TnpjH6Hua0RlcoYSl5zlq/+t+f/V56UD0hSOlW6+rgdD
HKopxAJFzONFHkhJjJdyhZhXYCp5zrrbr0Hv9zTZN6vYjOaAWeR8eSbsGuSn5Ut1rNM7gTCgnCtP
Ha3oN76emrqxnYxGAyhsqneRsYQboCoYZyfQvuw2UXvfSQZE/BRd47WcQH4w+phg1pSmPwWtirC7
ENiIx0RVspvZPkaoiGdI+aniGKq26usmquYp636FCeA+mVtj6/ZO/IZYNbXqxkMZm0TqN0xsW36Y
b02kpXelviYr4yp5G0qwgSoAjaNshv10lytoTPRAQm9jpj1ZohOvrQnybwIiWlCXsRuAVrJpYYFr
+2GvvKHGqR1lnzO64z1cMSYb1VGhzHGWLdkP4UxcDXxApe1lktTxeZkQy5bNvnHdTaW61oGNqkEJ
Un32gCQ/lHgclI660ebcvfZDiZQmxkchAhPtY4NjCekhqDWbBPFXfVXI/QcpStiGer5lzfCtHxQL
FukYPS5qCBWgAxbvRo9FkkeP2HvGSICLP+X4uE6q+yzfDS6sajlDDsTp1dNuVeq8kLGsHlx9jF7L
6UlyVnSsdq+tWuZkdylozmpXHmZscbay6a2JCHAQ1gfBZb2EY6twCyD+bPFeLDdmb2pvSjZ97J7Q
ewBWOQ8/ptaoAytZyls4RQpl9m46JrqR3Ge/T8LL+uOkEmyGPMkgrVOw81oXALliCNQNdS8WN9ky
cjA4HSQ16qGsKZYLvVY1c5CF6wmyr2iSf5wwgy3ucD/MLr0pXroo/SlW+cEmC4fABhl5iczeupHK
+rOq9fk70tfYiCqobwytqd762Pgl5+ud1gSRQXlrwWnzVruYn8uBWMXEs5ra6aIlVbWaqMXwY0Lz
Eheut9Okvdh6KKYIkeKeOuPqLPbVL5utVY4DIhlFt8GLDMPtf89JQOiiDTXC6raFi5Iv1xM4VB4/
qWKTq/0xL92rOpnirR/tNW/ETrnWUDR3h1E9ikQR18iJCfK0NHwRPdRJd3HbX53KBtk0//r32U5j
xh9nx7b5z7OHLmp8oo55I5Mw2AyV1wT3iiusOj1QMIvcDP0AsVymY+outrcAeX526BAGcx0698jn
QNMW0L3ZMFFSN2LWab2tnr3Jus6Y64HqIh27NHd57GnvzXri0i0UAh3n88S4n4cHLyVsnVyvPJf4
SAeNZLPHc8w7QWpnJAV9/Nj7STbF2tevfR/7Q77hj6YcxG/YO0ZmOm7tYgsc2Xmw7QZYRYr351er
dzfAyt2HbBLtDU239kbPbPTf2jGp7oHipvfEFsI3omZ+IzWHook9EuitzT7EdJDM+5OcFpZUDUvT
RIgYN5EgQhBTQtQswXcbG/N4J8sgxr+bchR/pPFuyopoqxs9K4AwX2e1yl6o97KzBC1+yIo0fq4K
46e0EBfT8mrU+ucEXbEh7yXGVrGi9lZTy3qYuye7QZH9q2eInz7kPOQ4LTnUan24N8ZZ8d3EYbpN
YigZ4uKQr9+EpQ6ffVVSFQfZDH/Pk316opK9qq8IcbuPSZ+fxorit2xhkqMcmilhCeyQWw+s0X1f
QiHu5KjutBUyWTrpXHuY4cywcx7UWTvKptxIy2bsMPrVlKOFvfvAvBiG/mDFOjh+/szZaUA2r1h+
2SVfxV6jnEXUHcjUdqs8S82jOo0PFYvMIbHD6dnTyu99HCOpmLvvRectz3KCOsYJCjKwQAjzPibk
Wvheu+PnBHmFeNQzf3UhvPt/Z01KHR+IOj8v4/B3DNRZf/6+zNcE+UZa0XzXDVE9EVnZu6ZVrIZc
7RKe8WYgMtMt8Bo226+z7MwmfVcVVn38T78clH0fp8l26Or7pUAhdd8LTbtpAnA5RGvFN6bWea88
qF1Cx1nWGzACY2v5NpKS/78BQrrquf+h6piO52kODB3DgiSi2rr7bzQouK3CtrXKOrLWLYcYc4Yl
8DRRnFqij/njZc6/gZrJ2kvidDhWsGo0vY92JuYOW22qvec2DtfayAJCQLVNknv0xV1R3rVTVfhU
pLxngTsiGUPr1DtYYgTCB9vlPsuZyZKcHQ1jU32d2HZugdIGtE05iLieRWXKNQ+ySe1E2ZKUUrZy
cjJh7eJG7ruDpm8ArcF+tuyZ0KUjyy6bhkXZC87Trh4aSozrDI0325Vxjg02raTIXvGIKq+yhT16
HCS6mZ76foaTSKr8ZEbedJxIbG1i5HQP/QhKyUvLesNXhJZGhyaRaFi3yyX1Pkb1yLNh/fXVUU5e
KiPQXEzXSvTKjn23dC8DousbO6kEBWeanoo1Nu8rh8QruhfwGdEuHnuEqddRPe/DXSnGmriHpmIo
4X6KsmmTamoCIw/NTLJ+6cVZD+yV08tiq95p9vqNbCGT9tkvp331ERwC88sIJ1yn/NWXanmRBzsp
q49XX32apj9MieMcvrpIOOFhth5kH1KRcHp4BpHA+NeAHFXmMEHZImlOpDGs40dfiPioFwFvXazs
KYHjfSnyKAT0DZN4Z6RA42XnP0a+2iNEec+xI9hsnPd1+LiCIVbxZ7N/0Cb9c3QpXeSMIlxH9EWo
jzM6SrVZPspGxsNuP8fmHMimuk7I7fqnhvnHWXbJultpZTdrtUGRXQVKFRtIkhTd176ui+OHcqg2
FTcY2c57G7rEXRSP4yPpKEDxAj6JbMpDZuqgixonOaIeOj7aNgGdEDgqryfIA7JayC6xlqP/RB/k
n/ExSapf1rTgIL526dhCX2tcE2VLXmdC+GHrOGm5lX2Iy5AirixvJ8rl4iBwdBFJ1T/GjdXcIR7x
IluVqwLzwh4bfizCXLJPHhCLOg7IAFxlq4Oce/ay5g85X3ZhZwJuv3FejWykaKS67ffB/FMZe+Nt
UqIFzz8AtwJ2NXe7Ds+5dtWX3JmMzaTp8aZ3xXerKZUTXrLF3imzKShEXyFAF/eBtmgPychOQTEW
smVdo74PWnLRXOE9JXhe4e6z/AAD3u4bGHD8kXHZomQyHKapjRFuKLB/nLoTOQScb6b0oBaRfYms
MN1PbKrxWBqca+MZL2WDFoPbEWJ4vAlPa/Nji3fV1hthDI6N2Ne22d4pxQXXErGGW96A6YHGOxrt
g5anu8yoskNaWykw8hw1jmj2q3mBhlLE9k0Ncb02VGU6FXFCRdLVXmtn6n4g0czzpTLVa6XUFqCa
iH2QW0V702m0bTfl5j2o3KCa9ehRHhBJUI8LIAcu/ncfSMts21RWAwTz777Rw1k+VvLwiJN7/HFu
1BqkGPL8QU5TgbLdUd2+/zpJrZWRZ0/Yo4P890kZ5MtA05x0L/tmVMfuwtg7DyYYDd9o5/pESRTz
G9kuV+SFbMuDrQCVjWZct1GUy/2Po45Z3ElDAuKUKYOmbmVbH8zqJF9BOWfqso638izZ+3mqWk1+
KKj/yJVILlJRGqItvx5k31fzq+8/81K5lsnhj5df41+X4MfqfC54Hy+FGBCmg1CDe+pparvPQxJh
wZGth9Sx4tyXbTksO+Wrr76vgSxpEC/6Gv7vJb7O/pyJ3vm+htkXhHXij5Hl3hTkQ5+SfDiiEvEn
8MHlXh3whzGHSN+0gHyAp4vwaclF5StkcX5Z5q8qmgA9jNjM8hSPbzwHzUPltRVMsNi8DaPADTPp
sj8L95AaWvqrFtOA1lUonpSuavellptHQ8l1CJpo9bkAfX+ks7NZVOzTLA+IeoSgwcZCG/JsLFX+
grvQ0cJd4j3Oh2TnRg2ovxELNU6gXhyl0YvW88vs2/SPjjrgiz6IrWMKg3Jn3r1nS7adelN5Gdul
PiSK5XeTM55tfFjOiPDn58bc6qKbj15erCVXMh4kKouNYTfewdKLY7KkxrGPEHoAQ1afK9t4W0EP
8sGernlHl0BwE76wes57YXcopyla8p42FOz4Qh/TpDrEKI9dSZtigmLmODIt876oxnTvimUzK127
rcVaGK86xI0Al+2NKFIpgIGY5r7JjrOCII8DLRZRAzfHCz19VBqtP5gzO5wwJdEPBtv+A7H9Q1pS
jI+neLzrM6CYrCuBULAE02bn1xKlN9NTTGoIaWCO2UuOYMUPQqxtGrmtT1o6v5ZVNF5DZCUDtPOU
H6WrnMOkL15ttIUPBTp++8UhhB8AsnkNdXU36X9WYBL8yW2GG1RN95jP6bRLQ015BXFwBf9f30HK
LjYiLMwAx5LmDAA+f1PnLU9BLVgENwy6cd7GiiH41nq5b+upOOcuxWynLu+JFbFi7qI8aHXD3GiU
ku4HzfQ2Exqknl1txtY29n1ieldbV9/A/aFB0SGpWGNWckwplwVxpP/p2FN2QmAMCpr55PIYc7Ky
OA0peGqlUldMXVQdS8Nw0QJNalJMlXqwFXEyx1oLWrvyvSTvNp5e1JsSyeSrYyf5yWZDB+3DV7ra
91Qb3Njkht/6GtHPTnjOU3pM2FciE0aev/HYnFiCdG8C9FN1jf2czi9GXxdPxdEak9vQ2RhsI2uD
twD4nJi8087OGrbyi+JuG8EubNbvMShWTqHRUt0RE9C+lfgnEE9KvZT0p9rc9el00+0UJvVNwRXL
n8Wc8LjP+jsILFGYHsNffTpruxY30ZM81F6Tb2bs8+bSTX3EcbpTXaHxXgsP+a4iO1iKuWvMXLe3
dlb3QTXY7yoTHB0roDF+YifU7Wp9Kk/yoHtJ9fFKNpXKLk/eepDNCIdbHuO/Z/9nOCdDR81/9A1i
ylOz+gQS2s3FR7styj9i6w+ntrgPYifAn04/lSLXT4sZW4To7G9zaIZdFfoAlr/jJoXVO08RQMFY
CEMm8pZAvgT1/GLrcbWLq8k4jaltnJwZmiakkQn82zHMEs8v44EMyYgBWCqUfWJRYvc9lyuUTRWk
ac+q34Ahrl2EqHHgmB1kczxkoQOe8QCNeLwbKWXqSdzsUeX+Vn1Vn7Nj09iFFky5eHWEg6XZ+g5g
pdmeWh3n7qWuiunkReN0UtaDp27yOkZ3sRyKU7ge5FojX6GCE0PiIYXp25GibcYR9TM1HfsTSSBM
4NZXgzX8rJryGQcO26/VjG+gXpdYsnLWfmZFwDiu4TYfw92SZFeky5VTs5o/ykOYICui5CZp/wx1
v3Y+WgkfTP7/NLN+tUDzbjvSLKdxXooTG6BeyYdTqxfm0bQAeNiaIEZzqOYNRl9sTbVHDQVZ0VPp
ie9G2VrbQk1nihllh4tKXbxGmtec+JXCs+OLNSflbKcYefYzdCHP2csPFqNMFhSVAP+R6Mspqbvl
ZHUoRpE+RzvMrU7kK+oTe3l376QJG5JCPWWrj5xoqv7ja/q8EF+TfJUX9fDxKkPv+dgZxH0hMh7A
8XURRKULhlRtll1rWzejFGjmRR4i+krcnuTBVev21GdQs7DsAFsJScOvytKHmN6eRBJ+x+3p1tTg
Aauo7oJU1zag0M5u0/tq6J41azpFiXhMa1BoBjiQ4xA1p7ogLa851ntjK+ElnYYl6NLiVqZiwtVE
+wPVeMTO2/EsKNeiBh8hi2kXLmwPxGVtIAmZ2j3WWRttbJsdUVPl7S5BVjqAp0vltTYR0wI3CXjx
ddZDsUPiJd0gDtBsIwtPCiUZIyI/WMJKxQ/OzHdF6P7IFBLglt09zWU1baYqcjnFC4NG12PfXrp8
FxPZQ+Aan2KH6uo0D6DQ1wTYWlzNLBvDdAdxKXB1+KA6K28/dfx51YfoLH2rYZ2wQy4HtBVh1YYf
FVxAt7EOYJHVXet1bA4st9nGXswiIW6APvHIVEfY0dFkHSAg3XvRRmmqCHYLvwktLKY9ekMGf3rS
UY3j86TxQr5z0vyIJz7GwTqfsmcvQ5ZJhA95FiHPmnvKPkryhym1uoNrd3d2qNjnLK6OKWvWKQmT
fS/Sjq9ycJA5wEI1x0rMx45LbJulXLbQRPA6U6JrlogqyJpG3fJstbfYUgPzcvJXfCHVrZ1CLkqV
GlejCUWDJM63o6djWI/k4jZzo1dhwp4bKfxETjddWezu+Q015yLGetoZ7tZl1Yd0/66ihLdJKOkE
hWuAHWHXvXFVh2qlpn0fXKjyXdfEJ4DbgdXYM7bILRo1Q5Jtnb7rN15UX5s4ORaxAULAM+8xiIUs
VHomLJtcD9wWKHmft3t+n+gTt+VNLysYCk275Z+1HGxXWPvcHrbTqLewYMzGp4jETS3ssxUn/F+V
NH1cDG453TguJA93BBPXdfd/1yZop+XzVB41YyA0GFRqlezGs2UGut+z0FPZCMYKaUMLtaxzriZ/
pXMvwOqvykkDCtXkZTEVNHFWU5EPAqqL52nG4ueN91E2O76lLChFgH6/y/uHdsHaS634/N2c/WlV
dbHVXMW4KBauv2Rg/vLMFO2svHkhmDovrY52twVpeXTV+zRFLKHylr2ueBczj8sg0zrvZGlA3isN
HZksdXcZqubXzrtMkRahIx0nT04xhYQ/uXVwlcHZkEOyoPx0D6npoulHfKbbnnfSEtTO4zWR7YXh
BUo1RhykyK513Sj3i4VfFtBevaznk5L3yx5y9fey1HTfZVv8MI4vZZ7j5TDiNs2GT9uyjxqDprHu
7Dy2Dgjao/KqNT+nme0KYhzhmdXomuZWfZine2TzLN+Cqr1vLCc927lKeTy+ON7Qbgoqw81Quffx
hOuE0XTpvhtBJBnk4P00zJxLvag89ZfehmFtath8saMaB+FuIk/oQdcbla8BgNtNleejkeY8wjjS
QMmXm8ETzrpwW5D4nTqoB/yXohojS1JbSNyC2YN4hdxob61vKr3GQ/FAwQWdwShskSRB8TXzuE+E
TWlSyZKIUp9jb/vlhFYaHx9i8VK7caAs8PMRiix83SUtp5nDZqm81znTWaIRgNtHS7XDHvO7Dt1r
Ey6UaxMNVGhZJfl9OYE1BA8dROrU8fcKYP6FVQVjDBwB6c8sGEndBPPoTKdRaA961Dc7wfJ8L7wC
VoUFY4hFIH6IovIFU8s75O6uPenlK8qxM+ZiFPqqcRe6g3czrWGfz6w/taiNra2qSInWibifldnw
valfPw9b0aK2512jlk8A/9uta9T9plT6H1khup3tVjg+CRAXRoS3XxYjEWeYE6hAIif+EQT74aKO
YJVKNO+qZIQmDtcwc1+W0lSevVR5ACd91lGVv5D6GHa6mhIA2e141eJu52aVdo7XVt8l49UWxnhV
lcg62biwwHdmRhKDduYJEeQwPhehQFDy9GsSL/pVwF7btMgNBbLJQ/s0zWmL6Ug7gVtf6rfIBF/d
VXX7VlXj6PdG379NMPl9zzaGN3K6A8DJaHqLWLN9eIywIYlI/AQhmDetmHvgDhQ3vSXrAbQOxlvb
25C1uaHfTEzpkAxpnDfgUq2PgKD7xvaD6Adm82bqNATQTXIzFWj/N+Id7qim076l7QLo1TDjb6uN
gG+EYnit4hjNf/QEXppEAdiJ+WnT1y82zOKgUzvrOe4LA6mNqHpOBE/l2aZu5nhhcZjaFgUgtFAe
ocARAZpmBALjAjM4QbEOhLalAStbGke/9+yx3kU6bFDYiBjyJM188dLE3Kd5N9+VTjMeTOyhz2TZ
62PntNqpB5aPsifWwi7gAfhVbnhQ5hx/PDvND/NYG6cOMOVWCDuoU8s5wiN0Nvgs8JZgH6NT0ubb
LlEJY5P+ls/qvoxa8QBCuzl0SMKt/A8L7aXiuckwdUyX6lsJ3XkDSEgNShPfscI824l5h7OYRhSk
/Rxa4xXU7l+FrZB4YfOv6vUxY/8ACFhspho2xUQg3sf8wJd4/DwMmXIqeC++MbvehsrpneXF075x
5lcUC8eNFdrrc28yd8mI0EuVi/pMdOKnBfQKzdGmQ4HAWDChA+i7hj4FM7a/gbOGEqlljEdzFI+m
9+46qv5SKPOveCAyN7lfY+XQK1F63+QFwYTnvIXQE/3KsvoXN4L5BSse8FBT79KIlK7S6MDOFYNg
vO2uQzK6u8grdN+xZ2xTyd8O+h3UejSIVjGG1M3eNPDjm9oTR8sjt24MPFATEcc7gXQokpzJ40y5
3dfy+LVyWogHvjEu4G36U5Uo2iFWkhsL12Y00ynQZlSCdLX5C+llzW5KsCHdXyRkR1bzDpSbmiS+
FZnWSSzasF2KvsCDvTnHupPty1B7o/cB1niLdFb3ZCnKXe7kO6sCP6mwCfyo2oxr1JiXLyQACCmR
hCQh6JICLXbNkCd73XzXS2HseD4+10NRBLpIx0vPDU/Z0Yg2CJXvnb7JzsIAqDpWIyxJe3yZ8tre
R2HYYV0zfFfbkpSCKbaLHfPsm8LhkpAasMMWxT1Yr1uq9O/C6uADGf1LFM4JCA8/X+D59Q0qDUrC
yqRU1bbsNGebOyz8dY8GQ4wvDISdLYSO+Ll1d3WOeWSpDh72Ngg7eeZ1qXrquii8pLG3PJTspO10
+KnoSJBpboYyZYiUju08Cf2PySFpRi2cHefUv9+cOHf/9OCkpZgYgGSFOFFEp7DVMohOE57e4+Ld
0HS0T50+/2rmwthn4/qFJG5zPzuo/QVtQtITXd/7yEv03Vgs7anFqxDQHHK345orEHU7kioiRSGa
oMvsqblXdZUbPPGIO6qZkKOocAUHUN0f2QgP+1kOy5EG0hO+rW3KfNnxcYF/jMmr6EI9mYmY97bz
V1aHzXHoFeomjRuo0FBOBs72uPNATdMq1T5gkBNUsNODCmlXLU7tvTFvM4pYj2jeXHM0RIOk64Fx
FWjTTpQfX6Cu4pEzwFkqsu3YQQ1XsoKHJWgh8jd7pbCdn1FK7R+LUhaCctnYS0kOP8RpI0HmWSUJ
5WetQZxfjecq7jb90D9QXqt8TC3hoGoATG2jv/WLMICHVCZEsm4bR8c4QifHyHGNnTOzRoZi9YcU
mdjOYIKQUYsfy5z1Ck0zBW/g2bM7JIgsAz2+JtyEYfzcC9RndefUDYP20ufPKqgclBei5tqX4y+T
mu9+WOr0UKsx5TON9W0B2oS/2RaqphGUEzAHRZmvoYfET9W0L0nYUJkL/wrHonhWw+EH8V2PAHm7
m6NwVbTmt1hV2dXGyuWISW4UeLa9RdLnnTgc7WvRL9veCQl2W/c7bqH5YVHwtjHSgdKRES6+qJ3I
x3qH+6p5zUw7In5qfzUj9lNOujxbVbbLire6jM0fYd1d7KbGzgLdWzF/i4QofTTHsbacy0ccs/qd
kziPxpR/Kwtc4JP2PZu0l7DvfhU5+9Q++qEm819u0hTsKLyeykEUUZdL1LOroXxkJce27veq3S8/
6gRdthCDXz0fcECt/bIjlaIUWr3TaqPbplYBDz/5s8NljcJV2V3GAXVKoeYpYMEaLU9v3GpJ224U
/UQdQWQ4NQsr/KtdsVmWA5EA2Wf1YejJvHHnJg5myDkYVFR/4SCz+xiAbHiL4xBbh9/VbjQ2lTW7
fi+W7zlfDHbzxCP9Q1kb3m4SVfwQTqYFYu5aevYmIXB+c9rpaNlj6JsQ5/boH78orkjuVxrpPg0V
lqjOO5CO9vYsvD8URG1K1YiORRiWj1GT/UTvcfJdDa973VDOfzg8INg+OOUpotTnI82PnbI35IE7
8YA/sOvOjllmXkeXnVdJSi0osawkpVAAjlUNfhKYRNRGVWwSdNB4/BNQJeBvdgspl42qm0i4leZ0
la+MjnSrAyNNHUt4JWEzQOFpkhv+5ceorZyDbdtKUKaVcjVKPqqD34yFLQ23cG5c62S2LpSlCp8N
kvLqzQDmrDxb1v2S8mosKnT1yM4PutXGD0paphBNYxuZYi/X7oFFt+RVPNLaUbo0W3vu+EtYlXdP
IAnQ8s77uy4KqfFkS4e0RQkS6dMGS2RA24f4og48hc0lz+/c1IbCA5U1KJ0lvMDZ33R2jOZtPaa/
VIhi7NZjcn8a0qM4nSUmhMIa94N4piBF/kLBcyK1fAnWaSLRnOcMNpNkNJeeW597nK18iexRUxLV
X5PlqGyyoQysFPu3nETuWhgesB6KGrFJ1HjciSn07m2t/DyMIXoHoFa+unVDw/RxATnWLYt0dP+c
2igY36cztBUU09Hl7nVKhWQKeUDCR4fvML+1yPFTWnPv5wZeYjMjC7F2y1m2yxYCf7SPWS5h1v3S
Wu6jbg0X2Y2Q1NXxqPxlcOSwgmxuUmumH9F3zbPszO6TuNNpVLy0QMnKQalcI7vWGaSLcBCSzfUa
RqYfoezHLNWW8yAPuvhVY0p2j+I4a4jK/wTEQHL6miAcNBYXwq4tWy5AKmbuTvt40iKEHNZTKKzi
M4bIhDylqJZqY6cZhSQ7fWNXNT9V3dycVNIuH9KuWnhpUDX/7sRzu6vRGT5qVjTjETtcuPeWH/Gs
jqSFVPNSaG1373Sj48sBSCRvbtVe+glAx+zhKpG3GfVJAM57xUu/DYMX75dUpUg0gZgMi7h4NZLm
TZr/pQkovsUc3kudrRYM4v4uD7/x4IOPg6pAYNs9jMxUHzLKAd0uz03nKkejsm8uVt5eMj3sM8hE
YbbXPBVnq1WfwUTy/wqK53lQ7Y0CPPOxXpFTJRLWsiV5BWtrbjL9UTIQfs/8xFjZG9PN5k3aGfeo
S6PGtbpafNhYLFaHO5xAomvWteLw2bmO/8f6Ip3s5Lj6CUoHctC69vnDoRw/s3ZPCv1JDsA/LMkx
wpY6fxiWl0sCHfzDoLseXefuQydbc4ogbhvj/Ckb/HcTvWo8dmxn1zYHx3G9hxCHgp2hL1rgrU15
gKaWneZS/PrqihJkeuGNByhxmApKLczF2XfrNJUArPn3mVOrxr5b9NaRSnr4oJL5f1hcMnX4S1c7
OU8OoOznEguThvmRGpBAqlhMt0wk+mVc/oez89pyHMfW9BNxLXpzK29DCpcRkTdcaSrpvefTzwco
OpVV3edMz1wUi9gAFJJSJIG9f9O3q4wM6koP6/iiaVp8kWdjZCCF707V4h8dkz3np8RKNzI+zElv
3oY07MGrHDiRfJG27jtz4fczoptqEJFe4+XvB8VW21UJf2TRdeNfUoE+H2drXbp9g/yikKuf9HFR
wcA5y94q9Je2o/Qvxdyoj24XP0RiVEK+/xD0NcAYELvs4rxpXcDP31QD8vbS3KzNSZ1GlsKaT3id
YRSBY71pRWfZ5Ps56Z3aPcrWxOPRHr5oaa89VsBGZLBp6+IcN2gJSH81NkTD3mjCYNWNsfolnPKe
JB8VNtO1f+ge9iRZ01f8g4JfQWgqe0nCKQM/gxq4XmKWNYTGe1GA15VjVXcmm9RF7kaOtYzsc2ov
TFHkVLaWn1P73rpNjccie3Fay6aE7Dib21iyJhDha4qQomhcOZ32gjVBcvHc8VKIlldG2sucrVGc
j26NLFdfuUWlD7KLQ7NEQK/ey8l6B6RqGlp1LXujPEwOcBqVRdjBxAtIEV4co3kYqiF9zzItBP7b
ulwQQXsCzlivp3ns30p+aS6SHj//PtR29c+hvepW/xg6TN0DGqxVsovCEvhcF1RXcHQ2cKHipyo8
W6x5Ctbsgaf90EEE634hJhd8lD3yVzlrmpUcJCf7mEhf4bjaV8tM/5gMz3Tay2E1+1ALr5T7bPma
OgzwhZxt1WTs+ipRlv4ISK1B1XSnRb53dUOlWw4+9eVq1rc2me6/Rt148OYi+qhRdxDcmuaiYra3
wDueOopwLVH7geTIPOhL2ZwyJXqysAGVLe4j1nOfDCMGWDM87kChhBs76fwlSS9QzhqkEo1qZwZq
CmtVR+FZBqGZwOrCMmNh4JZxGzjVJtZtQ8szHJLjIujy6FQPXvaiDKm6buNWWctm3mjwlQNQMHo8
Zi+I0bjPLvQH0ZADzJIsHfW+05Q3zcFSceKBdTO/twEL76Y29YN8QNtQnJu2feNJUgHEa/Wryu4+
12blAcC+8Rr38ReeVgrMXVqiD9Na5SHC13JfYRi+ChJrwX/+X9U8f+ij5rO0N3yy+73JEyxVD1Mz
h1u86cwna8KsI1W65ofBTUbLm2vZSMvWeLyazirgrpsscn0VDpQmKTSTrs1uJwqqgJjzUAr5tzEq
1mWbsvVwdHIGddc3pN4bwXLDHFLdqVWZrSYvL4+3P2XaQhcRPxuDJJH0KJrN4DusueAsQzmquGvS
JWD8xIWs21Ji2p5hYTNBEJieUOvBjDQUouHt10gTtPisyU9e0gZX1GRxTirC5vvYuQiphOmXwurc
LQV2a2u3Xvklz/IzOc3me+MAA8hNxb00aV2dWjbIq8r0umPeQwWQRBkstPpdo6VPfZeRIXfKX4OV
7wq9rn6p5Mv+fiLGyMjIyeBAF1cCZPAcHGpXGQLieyQPJ3RHplVVIoHXqtQUEiBiC/kzmPrYXsVD
2O1l8+/DoJ99Dhubdz3y3obWGsK1OiYYVCkzqmDjQK5EYQcsVBMkil+eOW3grExNRXIGSYcV1YN6
j3C8h7lprj/+44y39xkz8qE8ul6YXgMl2Mzsu56aTNdfRasx1OIJaokOvVzHW7UDYBOyzlEwazad
FxY9FvLkIGwKwb4I6+mUheBuDH6v59b1lZ0009F0fK4jBCA3POrAqHSQbc+khDbSdCdSUdRNFNVI
zrkaYpWDwOO0aOGXbZuJ+w7KDzCf8rKNAFmA6QOu0ao7ZRjZ6oQuJXZUmbMTwlHxgrK0XU4TGpLu
BPyNM3lgXzNu7BK1EfN37N47NnAaVbZkWxkrcUW+vYAx9vbZiE5YWOsokwyoQkRB9JTN5XRs7Z1Z
tWSL64FiNXjnfsHliSu2rvs4EuTWAXgNLA9C8tA3yGgCL4kfanOeDvex8kyd53E1iae9bAJl8nad
U2A1ULj+Y240G21gA9iJVkTF+wHLRQqBtOQBwkq5N2wSYfcY2KocWUMOcpbscEnZLNQ8q9AkYS7S
D+nF6fO1OxTkuHrjwttVn2ZktvYter5krwo1WzZdx56rHhQUTivtKTWR+UGQZ9fK3hCG+DrTFfwM
2cZmS/F6iR72lwT4dqo4SGF1zglM7UUZZwfeQu48ppoCLziJACGIpuwYsahloh+vrbRr46US+h6u
fbDtA2zCKWKaPnIl5niSoz3xWvZjygb39pJRHhlLWBPJBoqoUrTOw2D2XDVW8j+3WPsAXiCXIp8d
kTJFp6LAvW+bKE64agpEMxrWhCtnRKlh5SBSQ10Ra7FM96vbYczaJU/Z/niPD1QA+lVZCltKzyj4
ahjcFhMFjfs836ydbZnpX+8heXZ7mXhtm5uwroNrq/9135/JCGbmt+1Z1wTBNct+pVI1dM6xs7Ds
AJNn0BtKu9Y1tH6scFBW0hkD9cQ9OUd/h6nfTN5ex+E0aatNY04IeYtmEvlY8ERa9VBqevA2uRus
MIw3A9bMCUHveju1iHpI6S4e2C+3G8HNVjqwxhZ9ePc1K3T7dPO1s6xp36cjWsfC6hzEAdc+2aqV
ZgbR80zqehUHQ7aNBLc3qs3oipPHOpJkXltotcBK+uw1qji++vxC5dg0RfWm94zuD4YjcKt+owWQ
NCTDsRE0R3kmD/LeXmcfWTA5a4Vc92HUDP3cpq4CzwohzSwLv0reUgtWh3Va/yMZejIDkW8/xeTN
tkjEHdsm9lcBd/dnE6HI/RgAVUsEBXoUxLXWWObABJ9lhDx+vrTZ/e5RwD1ERWB8IaE3BNP4PTZG
xFH5fOcmR8ynplhPWU7QRVgXOsH0x4C+nZWzGVAtUuupfWrQnVjmlkneNAj6ZJ89dNCRL7NrsnkE
hfAjIaEM9yP8iqpiuSbn1B8hU4QrZcSo10csiNWJVj+HLOp33mxT2p00+3XqrKdyHpOT27IHj/Wh
uehO1wtlMXVrCvd3efhPHTKWWagsUiG3N27uoa9pqO0iVCexTaYpY/JMHpRpVk9pYKoAzXPu9hSz
vsQCj+7Y/7KnTVRtqZRRdJWetmPftYfIAc0lR8iYg9nD0hKwcsXxPwLTmL76ffpQN+HwogRZdIS1
Nq4gHM5f0SO+xV0BEEka5TPuMr4V420Rz0Q8Rj11nzktUhZeEC8AgTkPJeK6X8z0DdKM8RYOkYVC
AIKsTqrAD9V7vKZR59taoqmO3qNaBvn8hZyHvcKeGzqaNH/Uq+AZq0QvRTuoJnPedjAU96BpPIAx
ytgGVHVd+wQpbiarVyJYa+nfCjzEn+omc/6It5l6i0cq84ceXLqd2xiaeN4Sbyj1w1Wwbhera31o
wToGw9fMqBCH0YvhanZqv5vsWtlhaI/pmGPx1w1UYhI7bi4gvOxD5loPqBwPOOSNyJYaCB/IGIU3
FtBGU6J0oSZYMJil8tPgl9W+OEZrPekDi7Sua2/sUoAZ6nFSlXgpt6dp5tebeu5Mviv2oZT+UJ7L
0+wkm07mbjSr9s5YxT9rXIunpvTilfQlR9KBlRMl2TyhpISAIoWmYghe1cJ5dJMq+q7qo3ArGK2L
lhbRJ1MMhte0C/TWWLMJwpTHwUNsqaZmuUATRtlrqhs/yUPtnSzVAD5VF8lT5/nl0db677JLhiyn
FaUOKCfSOjvUEc7B6TTkDjNmVxmTbtyQar5rWuXCPUFyxUsQ4o3GiWwGKivD2aUUUao4295icwFX
IIyiQ6HCew4SzXq8n81Z6a7CsbQeA5awK2wF5kM8ZQ+RZmWIpngIbutOvIKcnV9jPfk8eFACSiWw
H2RcSNIuda/2EexiRRrFifY49YgWhKlRbXzTM948AYwXd5z7iDQYP0cYRW2+JUVxG6FTZFkUjXrs
sxy0tWSM238c2UkPG83LEqDMnXrC9KdxVLJWPs7tszEF+6DrP+rZMh5Q1jQf4rykA6fnv5CO6XZV
1GLz4PZ/oQ/TnxvsGVvbUIp1qij90mUXhVqBjoylMGlsNQxJtAztw7iGMeYYxhV/bvOqi8PkY54Y
lzyW2wgnHPSKAM50eg0jg3HyELWVv8ldEzEYMUPGfGU0Ya7nh9T0gUEiR8H20ifVu3WFJiHZJ96t
4iiLbFL9k4xJiUIpW1g2Y7smNT0tZUzHZ8XMbLP6nvTtNzfCVU+J+D5SLA4CtMMQ+Mr8lWwqVKxJ
Rpnc260QgdpZKQ6Njtl5jTDcEoIDTpYNdjmXyMcPXRp8UrCgKFD17u7WXY9IvCPFl8HPhkute2u5
RlDivnm8x+5Z20KMa3oBK5VpW1wuPtv3tYWc15c1bj6q5l7lvUvzlAdrmp2zKe5khTeYcClLrid5
N5us8CJ75dgwLM1d67fozgJTAJ9CAbb06lNowgWWh0w0ExB4S4Qwh9W9Y7Sz5jZE68d53XeoAwz6
0CGNNa0736sfw0ShhHC7ZYZVRO24YS1tYOp0AJ6ev8yFYW/gUDorQ+zHKStU56luPjqxkW/EIavm
hdU0JQp+jA81vAZAJW1jvVNg74D7DxEmuM5z+nkmY7GIjSIWD1axGYEg/qgaMMGNN4YHq/LCZ2xE
qxMA9I+sGsNnx2ofBkvF4XoYuGfiSDydVQoN/aAE/NR8EKCwijeV2NprjmsjtRLiE/D3phSFheLv
rKeRuqbXwrfolWRBdaJ/7ITSMLspxJYQ2VnJZgxX/BnJACodKQJrgir/6axugrrw2nTucPTlorLA
vK0oVGH9Kx7E8pGMHw3d1P3/YunpLMizfYu02b1USpi8AnC6iSNYdonJ4IQ9mif8tTsKf2tL0ah2
Cq0E/C9uk1qt+3+aNAW5duxr8QErBF/k2jIASrSXTSn8ir/JZ1P2htPfmglGOLfBia6AjAriL1lt
VqvSRTMRLf7p3S6aRRrV8xdVsRz4SeBOlDHKNqY2B/tMYXfplUb9VIwkaDQP5VUTR+TvBVtMHjH4
b5ZwQhUT2TyrePImVgae6PAgryp44si3OKP3/IAPw7t8h0U/qw/ODIkcisIreuD/7JsYGdYjfoiR
QzHTaqi+lJASzTKHqi8X80MYAHKfe3UvNbjkmB7H7f8Yc0UhRw4Je7vd9gM4x3A1RxpqzFl1Icfh
XixRhZJnSUQSO4/B5v2jA4f1c4c4yfEeL0CaHc0p3mVoZshcqsygWkZzQHGXsoJI28YJyDJUvoed
TNTGutvtwPEYSzlhUjrtkk3GYc6T8oCi97DU0gR5dDsI95bSWs+5r2t79i3oy1Fwfi4K23pG6bRU
swppICI8t7/HAPcCdAm+RzbGXRjIhAMCoWqUe2cK3Ok5jYdq5eTUUVr5+291vmOxlrXLKjpT2US2
i5Zcysp4m6i3uAyN8nL9e0wOk7N+v4YcO4Csur0QMjprcDhX0LUgd6P8x8A2fDFabU3hcwiO/Dbn
dWZinCFG9K5xueXEaq1dw0obz/IQFfV4DsRBNsl9b2ML+PkIBnRhAiJHBPFQNhmIlGGqH3txP/RB
yYXDdDWF4J4ME3EzZ7q2ovtfEaNyt4gzkCaG5sQKCUOj5S3/opalsXOgZS5kekZmYeRhtHyoOnF3
8CfvTRum8FiaJPTyyLvZUcgqoO6kK5/i+IN8fMhDBE0qtZrPkHz0/J54266KZqM3h1avAaZlyngd
62q66k0BPRBMxUbG7EGbrtAOoN8kLds5Me5WtnVA1hhIwD3o9fdxwjsiClmwV6qGz0hUHNhXRWuZ
gxJxrcs/44mTRmsY1vPXv4+X8YxV/hWMXLxIQvXUpqH5PAa9dlYmcPMy620rJgp9npOeEIDTX1UW
lrekeU0NG7GbcSOz4HNF3kvB4q7NgVO2FYpnq745ANYKH24tqxV5QRtNcUWshdwqfbrdqhu1fUX1
WH1EMhOf1fsZmXCEzav1iCslGclpWM6jpr5Haf6hxXr8y+4/1C4VEA9gcnkaG98GHQRHOlr2S9MV
yqrAVuVBUcDqjbMXC6SBQT01qMCm9wBJXJiuv/gwCfu1wk7OzTwDVes160voxf4GGwtI8bKJi8rK
69xmL3vNwUFrOXP1c1UW1heBfS+z2nvq3VB/6TFOlJNAqmaXLLC+yjnwn+aDWvbd0oK38eCFaDU6
mf/AVrZa9QNuuY3uA5iXQbVFwT1O6otsyQNafqTRxAzXGI9V3CuHe9wcM52CNDiJGqy8BWx8Ewmn
+SqyvIs8C3CfiSY2ffe41RrODm/QeCFjwEO9iyYO8kUqt6aWEURX0tNTxTJQYE+UNN3dpYYz9ZhM
rnocXa3aouf/XtcuQl3TYNanWEmhVPRKV5+6wLt1JwNFyZWMmTGE3U0AmmM1TX2JfMhq0FXz0Ck+
ici4V5Pj7TQVp0PvJUd5Jg/WAKR5eWsH48wVLAbdorgTaE5tHvzZ5u3O3rEStX35DAEGh5lS9Pjv
kdsjp/zVR1P8OGFXGS4ZLFvyqfJ/ma5QrN9FSYtBQ1OHFy9FkDaeqdzKZq1oIUlFOiDRlIfYBJdj
zlawoyyymDOE7PN5wAH4NrdIGkBD+ry9T5MdqYoupR1mS+xUR4Do6niVByMk+zygENWK+8Q9bnXB
nuKHcwoUgfgIAhQi71PlYDnViZMvctYkbkXy7PdUhwoOEmoJOpFyqttq077gimNZ5xmkxBWHqkEc
729NRSsuPs49smW1mvnEO0dQylMDiqyl+VSIA64JXckqXY5ygc7hgBDqS9knR4Hge4Yi4J5kS0WD
/qjqHRBGMVvOSqzpVwZDktSDuR+kzF7twM1rkTGS8kmkJNNn9KNkn4xgVgEN6P9nfNoPPgzbaNw5
AHbW9jBYG134sdm+O0FqKf9s3nvlYNmrisGuGHzvvc/VhJeb4urgkSrD2lhzq7/+Y+69ef+7YQBS
utKdbSyy1VWqsgdstUUj09HO5OSbtoVqWQzmlAHN90+N17hnV8gpmLFlHbAWSxaGTFaXXhUvkd+Z
dgPqu4+m890w8nynuVSkpGKkNn1F40h575Lgz3AUfuswG3y/j5ZqlEH47R+jZXjsv8G88G+jzdA1
1mgY8osWOs+xW7zB0XmqSk+oE0XVawA/QIbtLtHPyL5Wi7Yryzew4c528r0G66GueFOy0F7eXiP7
6tQ4PJuIWsVIafBrb02YFlZrxg/YdeAYMWjWqzmzakXsvvjLSp+lymeu6a99ENbvVZSQ7y6H5KqQ
gd3VJIT3zu/Z2u/Zdjnmf7njc54W5i8xO0aM7D0OSDPOpZNcM2hru6F3PmcHGjRHvy2fNWvAL8cP
wTA6/vjhaJgwmbr6VwNrj1stevkjplGzVns/uZN9VdANfW9HjI4GFaDPYFHEaEh0PWhmrmxRQfcO
rQkmy4mNeRuaRntR2WatmjZJX5LpzQNmtoi1Nv6JisAC0KvyzYmUYCWyng95r5tHTAy7dVKGxbvp
tke38YEbYlaFRtX4gqRNua3wwoa9jJ1IDJoAKGQS721g1tTsyvAYJ9iRCKRTqkXOFUywfh0PEf5z
aCB5LWG9fAmduTjeYsjy9su54WKRvbeZJromxYB4SCLnVSPsIjtAz1I5u0pkfg087Zc8wU/tdgIm
5ZemqsZXcfJfjxHTZzHrb6/z79N/j1GnbN0bYfBk+U6Pulr4rsUDe2Y0Kl8adllIeMdPsmUnsIRi
x84Pph7nL2SQWTZAF1u5/tifAZwnKyPBokl4MhZu3z37DiRNcUeIKds9/+6j2Hzrk1g82acxT7Z+
z0N+A3zKGBVHK6uSbe6TQgJNYb7ac/MgN2Vz6YfLEmeJS0J55VwgU7YM0CL8rqI+Qm6m+YJk2WIW
7MO0GMFbFCRfY3EGevbzTMZkrxyH7MH/0nt/FZI6kJfCqd1PkMbR5NA+es8hYapH9c6MBu2jMR6r
WG3fw1Ax9/7EX5ajqql7w6s9Ii+h9w9BCg1RxincNKhY1vpJxzH7pYWfNXhehFJUrT15A6bbdtE1
V0uvFWQHcxVrA7X8CEoNVRD8nZqiV9bI9M5rryvrnawxU+/YDzWJ1h5XgUvVV9mtFB0CrbsNkxVr
MYxltvE829jn1Aie3IbNHuLQiZstVSU0BAyz2BZoPf/PZ//7ODfV1KPp+0unMYotuYz//pUaFfv2
EJEiZAObS4OvyLJBbW1TtA3WWikMxUUz4WchIRZBmPVb+fn1sL0qvVI9pUPaXRFX/O5qbnsyKuqc
htpoJ7i632WBRxZxAtXeh5oBZVDUfErBbDVAmGxkuQfxxm4RArbaQlUAqmmq+UaW2SRaVZ6Bvi4e
oPnY+GF0f/ZKt3o5TmvM9dSjLiystDzNImusWMl4lm1HIQegwhPbpE5BQhT/qh12zsFZHgp/Ds6k
SpZq4KFI8zs+kODeaUZNZSNqTrNYjFZyXVrEu17R7KMMyYPW9n2L9bkarJwCO0fHAWqKSVv9bGp8
Z6Qx0Nur9PKqdWELvaR2viuQX3rFt3/207Oe60/ye4U9TG7Mi6fb1xxZ2oXtXPdU9ECKIAv8qHR9
XuR2J2hg4KW9zb0G38S68CHSfsnCuyzaq7D+9YWv1smysgsws+W/ivj3MZgK41FdeCdZqsfIr1n5
amJvLb9/1TvH+DLXtb4G44ifasmtaIgag8K6rrwDQzvibJl901ykQ0uYO8g8ZkursJqLO0TO9NK+
WNWAKkrosxA2bTXYNkiOLqVkoBQPlLG0ysdlP4UbaP7dSZ3mwjonfQWJVJZ3UEWA8saOYGfMWc2S
3jOu8jD4dXeZzR/ZCEf/FkcX9Uuujy48+sK8jVLFqtMogJTdY00bu7uCYndR/ZKad6o+8HM3Eivc
hWFTwqREIM8QB9ktOyIBJ1fhWC1LpDK30ter6XRtpxvA3yeBNJWx0ut5PEYaZRoJVQV/fM0czzrJ
IRGWbZfBQTpETMBRCOi5BBKhTtdebtv7aa6BbJhDPH+pon3dJl6zwTd22s9NvsZlqEeycWaj0mqn
DFLEqUac+TSlcEm1znvBMWvYwmYcm4WMySG2hFdktR/txs55nmSSRlcc/eAaE7IfQsnasxLjYNnD
pRdpmUrHCifWEmRilqPjhUv5TYhvzEdo9iYaKEPyuxJxr0J87B76Pf6f8Qj0ok06eIknBt+63zfz
Q+ILqh1v4ndLvIdxVOIFPkADalBAcbSrzNjEEfXZEbt2zcbi818tqgDNOipEdp4ly8W20SNQugxf
KNHMsrQ9Aiw53j656k8QLkJ/LzW7MUe73mALmd6fZQ6m0+AEhKTCdjcjUc/HszRrnX73CRgQ/a0G
xknmZ/inQkq/r0NhDVSc7bCFaClPx3hOVq7Rg+QTPU7ZF2d5dj/IGMBj1SONJgapcJ43nxd5E3of
Mnh7TRRVULd28TCQwX+8nGx64k+onbkMSZge78Omrqr3EfSHaKsJT9hYUw+DrY/6XhhUrPNCp9J9
zdG+Ih/7+/8DDwLRnj7//7vfRf8NcRzej74jVe3ekOp9BkoyynJvdQOikxRwdn2gNWQ5WOPJgcju
e2evNdc3OHsgOgIgOBNlj3MsV3DebAopZQ3jK9R1l7hg2isgNfrwzdbTr5HuDJtOb/tjOyb9EbZm
5SMVl5XQg0pcY4ZZQwcX/WB5dj8oPoVV25l299B/GiZjAIB6cGFTfEMiSSSRXvjc2gHILmXzfsjz
qeXZEK3vIQldQrnBf0ibAipMHSMFBX6pC0x7j6QFKAeff4XY9KylWUGosyffclZ6S/2u9X7dDH3D
uQ7Xbqaoq6wbMSlCuk41RvvSq2n7NBuFelDzOVnIThnzEhPyiuuGW9msJvUdDyuX+vTsdcMNo6oH
/tryodlYhppjOoRugUzDdSFgsgyV8HNu4AwYuOUpHIaKxJgCRtnAzc4PJn9h2Y61lQ/kAEXoXTUn
b/cH9f15/PfOe7wa6o1P4evQQ868MUQMRNvOOl4Zn/wRUmpn2SvtyUlz/9nbieZ9ruxFw+h5Dsr2
m45FBvRJOOdy+cXqm7RZMD2NCuKVQRT/jCeMaut+GI/ByNbh1A9x8mDhJrhkpbj3Cuw/1caHWBqN
H52A37q6Y+B7CAEiaPx2p8btfMV8ayZ9GqpfxSR/6I+aRgZa5lcH35nPY6jAMhZZkN+p2dBNv48+
SkkyJA9BLJbS2YypjVEOD4k3rKISf1UqlJ+0lIGyimXhNyLXBqOuYALRuMWD4TS3YfJTBkMcIBU8
/9swpRy1h0oALn10KZ3xUT5y4jERhmb+T9mSh4SU67orhSKyMKuUsRqX1YWj6tnh0/HSXJcm9jE+
FPVbKll+iDjM37I40w+hzA5lCCytZ5cE9v1zxpGhnAoT1T/xlZj15K18xXFX8hkOA+4CRALzQS75
2wM796AXueRfN3KEfGoXZhTuQOEYt8e8jA0ai8Iagcf7ikBv3RJtRE2n+lxrybztkSt5AJ9BPUsY
iPsxsKxk6r1tWrl/yQdD10+7mjL7UbZu64A2Hv+IyWUA7M96OZhsKh5riIUQIBaGWbt4Cg32frJ5
ovGs7d/cAvNoAQj4TyPwsOvfIK78MaJphI6o1aLUJZY1Uay4p0JT90aUsKSRHzOf412TosF9/5hl
Bk7J64B03mNwY8Kt5fjYwYilT8Kzbj+7Mbxhpf0+DHn9qk9k2GGaUw7pmvpC7RaMH9YPZNGmBfys
8efUuPzC7BZ2EwaupN9ce8dXOj62/IPdhgjHTDX3fsiXHnRdFB1cuAmGHSyKJHrPdAQd8bJrDzUX
5MGugmbj4CCKNF/Wv/RhPx4zPLkWVTz3LzXa209zgAVqEfnt0k/bU6O106WxEg9yvjqtbJNfWxCb
6WMNx+3QaYBT8litYFq2O1knQob+c0QrRjT/3Yikyyp0DLo/XsOby3at4hS3BHORbF0tTpe5DccF
sKxfX5T4o5scGHHJBC3WD2Nzd+vtYFOvzCrZZHpBGq81jTcFpdBlHNjRSfdS882k+JRNRfc6AU2/
kE37IUcVQeltLaNjEh+BjzYdcUhkSVcE+AjIU7tX+Nlj8wTHRXgLoJ2x6SPBTRdi42qheKsuKBF+
Ec07flmqkKea5SFwlZjLe0fdAXG2SJqtfMfLVt4AQzhNjb1jDR6AblAkkJ3zgHUjZjiQlIUgCGY4
WC4iOZibr4bW9Xs0MlC5d4LybchB3hRTOu3CvCvf1BhcnBYZ6oPsDS3om/PwBd6ie+lN+71zI3xq
MD9YqBU+obYSet8sXz+YVoaXajZ8TF6a/mq0+R2TOet9bqOOlafZPoVsYDYAacOzm2v23s1VdRf1
wwCFxEhXKiyDGJ/LjXTLkiZZeppzVxUxtA9YI+ZB89keRE1PDpQxG7uJ2zwZ8+0BPQld7zYSKtGm
YFL01mIh7bj+aY5m/zRVerCCTqssEYqwe3a7mXKS3ZmOmjjSo8tJdb+iBOdc7ofaqpOVPWDhImNu
x84K/EJ4whheO97HoWI+H/O4RWyO+Wlqh4vCd+dGX/oxqiSB2sfnzi7XFVmZC6JH1kWeDUOdbNnF
ukJk7jPmlXp/qGPr5xRZSx0J6VeyGbiIzJGJXpU3vncTEqlmb6l7Uwize6gIIvz1/AneEZViWT+W
hWUj1rdcCsFVtiwtUld4xXgbWVSuRxDjmRL/kiVpLBy/UR1zzpo4yDO1Vd/9zGt3Ifm/dssOPdyp
jfc9ctrPEa1aTRukuth7es2wS9hCsmAcIFnYxUQ1e9C2EZjM862Jtjx526KoV3JMXjrN1a5bnHUy
rLNz3+EJjEDdGNrZRz5lFoIH83isk8H+Uo6oaCZN9gGJdtrNA2I+po6hBuWncQFdp9nNBlOnJoC0
iQxpfWuTqeRn5OvGs+lrH5Np6V/GfH51Gh3L9T4+cgEGH0ni66sEcMjZGlPnOPu5TvUGlS3VM0wP
D1K7UsCSjV21GkMsmYvWOHR5bQDCgtZ74jaRrIPOoOwtx5h6bZ9gzgxbboUzNAEVOSTdjCB6Fy+s
Gz+zF/d8BSnnBH0/wNInX32ZLJTDnHiNwla/t1Ouo+3sqBFIiQTbGrNwzrcgdAhMxRmzSaAILUqs
fc7SxGPgEjWN+g3YQfSQdGTOZbhUIY5pvdNvZFNOCrWmXlr96C7l5il3KsX1FiP/Jhuybd1+TrXn
lFv8c1rzxRQmcigCoPvVroznCXfIP+KNeE7/ffzMTniV9t4tPqFWFOdbPfEh98tdbir2wPnvA+rf
YusrjzA3ILxgtrGBn4bcrt2/dlBWDj6aYyv5p7TW3w/OPLyiUFn9ERfjQ2oiAjvdnPOaTbvhm4+W
44bPpTnt5Z29NT2oc50DaJQa/hv60T17TnYZdpkmj58gK7TiQRFpVgo3CweZNgJQrZgOajppQ0Fr
ACx7w/zJbnmw09wCKJ/p1Xe/dPx9hfbBysmyYesJgYM5xKd8qi1woYkDf6p008cEf8nW6KD+iVCq
VRTJWPvI8SpazXpdHlISBad/PmNkG2E2jQRQjdqmr8QbVW+U5RDV+gP6oUguajFpacsAYKJ0ww46
LbbOY209p1Y7PvkuVxWNGeL8IVH1H7ljBueoK5rlVOMwKJv3Q0Lx/yyb+Nui6QG2cYuy0wBRwOWb
sNiabyoqSXtqMm/OGKVcKFW8tQVsLlfC/Kp6DhsZgQEuFP17Z3cquvhAPiRI9H6o0xbERu18u4fk
GQY54xntjfFsGykqhqZ5G4ESyHNo2vi5ldm+1ZrpY4QVtwJa7J6brmebqaGmH+Vq9sU31XdM5Oyf
VKwobIQnXWneNENpnqqxbiktBr+KIE6PMlRg6XZpx3wziwEyZFu+uokTJVvlYWcgWTc062AsE1wl
rGAp8bDlrOI6F0/2Ho+q5hQhcuAujPyngli4VmvOI1sPZ19FTreZxwZfxrQ8SuQ6cLJuYYviABJu
3GGD8CHJG0iigfFaqzqiebQMKva3FvJOP4wQqZ7RnxDckoCfht3sYlTjYxjq+tP/Ye28mhvnsTT8
i1jFHG6VZQXn9N2w2h2Yc+av34eg23J7emd2qvaGRQAHlCxLJHDOG4YAmK+dqhOuGLQaapj7EgEt
gMU0g74JVkpsB1fiBzBNMgYDtQrdRm+48wHujY6ZHdhQHWeHYLJevFPfPyLLk1w3IsPXKRukIidd
Oz498QmpljssNUfqt5eP1ch7IMr2eCO6EPvxrrwIucOhCgtSt6B2UpxHQE4bxbobrPxVqsZXR9Lq
W79U1GuLJ8FC9KOdiD6469dXdWimL1V7srq8eLXsh1bF49qPo+El1njrEiSRE3Rf9xF5rLnfiAp9
T40BjYbQWvWZXJ7THnzsk7iteIhTCPSDFGQW2zTkL0BBiB6BjAgVxdmMQ+gvvwykOQpLbSmXOzGg
Oq63cw1Xv1LRV+u94lHUb4x46Q80xL6YEfQui0ckKcezogB3mTLfpn6reDY+Vfz0sm2n4VJSKYVy
UxVFPKnpJj9LrB4ST/8lS92jyTfvpUdvBdlJNb5x0Gra1Zqu7fEICM9djO0LJh3SdZ+iSWWgjHGi
sFod8654ZHuIKKuk++5qrEpj3WKLdycOClkFMwrNU5I2iGTarr+zA0ONTiA5lK2e2LfQNeRr8Y0M
Y/OWr59MrpXv4DQmWkDenLtRGddel2xKgzv/YElYDvesLZUoNa9S1KE2qu6nj5CWfnRuYv6YQju9
SpaZH5nFGwY/0b4lFXbOlPDJKHJvbuH6mp1Ffz8NGqX/5FIv3Iv+CBixsjCjH6WmP5fOYJGK4aDx
DIVFOZ12gBYHT+Zz5gEqBu24bUYATnKxUvFMXWVo1WxmONJMw7Oi8gk39WIVOCyBxD/SqofPzcuo
KOhp2PEt2947qmnEn/vHNwiVbm0FeBfVoD8HUjU/t45XHi79VWqXh+kazlBmm2LE1K5tDO3UT4ek
zCWUTUMKFjEckk99c0xlJTtvkF7FgDhEYoY4RRYiXaahla+bsn2/YLDFnBxUkK8Z45vVGPrOnRSO
/LZCYXL6OQa+hTmUI8NaqWz/UfaHregnfU/RCg+vjWii1HUVplH5gAdBfBLTS8t7mgUEnNw7yZ3q
W6+D79w7QJRyvJcPkZtnB7boHtJFtgzQt22AIrBSD0CvMl6TPsgX4vRTe57wacyxZXWhaXm2Q1LT
vrak+kZ8LyO/sa+BvN0omDAe+7BLEO9DzC5J8vxU9Sk7obJc2oVhPOCsWd3m1ohCOBSNofDkK5OU
2lKz5fzZRRF4XWPxsBWTml9qA7hgPAgMc6g6xk0RQYZ0W0q8zWDcfIx5bmbOLa7AjkTxz10OdbQu
pegK+XSNxINyBQrcQOe29+7CJDnHgodWWONec4EqO81Y3dgFyg76iKfdi4TmaYWi4Nkdjf4mNJOW
W7j/KunRcCO65v6o2VZsCU8+BbW5nz81XHG3Jx+EAMhprtH4XXqltO4OYy/pxRijeB2mYXZ0EEQ9
oVCfr3SKzd8MHYFcPwFKUMObczTeKbsRe8fjUNlqhoRrRGKjrKarwQ/blnasrtz9vAyqLc1Zs5hz
r+rUv68H1P/Waov6kqbX+e7TVjUgN9vrh7FmY3SV9ypMUCM1jlqIGLUih2dxi6JGFx7lbHgWtyjR
lckKJChyrfOdTDHD4tQ11bEM1R0JNu21HoOGxFXlne3MKQ/MxmAHwuMT5oevYiPwEVqAnkVFPXgP
rVzX2/Ra5D+hNX8JddrCOo5a9FOsiDCo9uZlkaVLZ1j41u6yUhLLpcFUoKcMEez6D8ZKLj0Unhtd
Cw6LYK2UllaurcHJQOnCa8lT5SxJtb0rXRXInOUVSDVjyLT2KwvcXN5J7RXSR/8MHf9V32/a+8FV
w3sb+GBitoAM/PZ+erYu4zGwt6LpRDLOgoP3TbTEnCqrnoZwCE9ikpO4NWJzSbiinCljHzPKa/LS
3qke4biQtcC9cyq5ioMYEGek7fyjmSQwugZnWLhGqP5o1960ztLDAtG/VrNvcx0Oq+0AohplLOni
mGWR3qXxOipBqeMq9ABDyPv+xwlmHr7oYacxn9h5YT0bcbLNG7zZudsYt5FdAw/Ea33dubX/VsLj
bWocFAzq/gZLiivVQFy10fufYlxMNNHHWuaVGl8j1Lu3WBveWV7X3CuTdKr4/Y88C3NsYRaSWWXP
zThBvhrECsRoFiNvatYJN4A+CB4zWV/XKXgkSHgwz/xt2eKRq3W186r6c7eMDOtWjuL3bqJHycWo
zVU6ZNAeq+nOwV6heaAhFBBEI9BR0oQl0YaqGBF89N8Nzy2RpsSr6HbmmRtNBpDOhJCDTeo/dozg
QsQO52yp3MoAAALSRWvzwa7qXwgkD98MxSUD0z9XmCntRqqHp6wDrb4d6Gt4HEUkzx8GsEkwJv3s
JFBqooluc3YSKLWxRFxMjLI3VTdNGCUr3cC+qVPl5mDhKXufhNJNwWtKD0HZzE0lsvp/RFjmvMkj
GJgxR2N2Sr7yr3qlwqs8BEGL1aLahDu/lBFvdOt+Z+pKf9vBBxI7CnGInchYqYWRb8qJX4tw9ECW
9z2i1E02HlNEag45So3sQ3yreEDvOb3VdLRJKi2oTqy3wgfTRmp4EgvBYUXfVE1cb6sRLIlvGhub
VQ9ElbY5hkmJfF1rVmgNTQnlTFXOYNj8+0hnD+C6yHPNRrxDJa28ElMYMRpMo57EqPDwjTXbux8r
bz0WZnQzmFW6j1xy3k9U6qOdHyMWo8m4FcyQ1AyxP2oWtC1BWxJt5FN/t8dWXzUjKs1wwW0AkHBx
vVxC6zRB2Uk0BQTSwO4In4F70ZM4OYKWU3w4xRsKthCXeBFi13+N15I0WgQ+dqDlZOHaWpq6ktJq
JGHhDO1mxlBnUReQFp1qvEogHcc4HY64BYr9bSo78S6nsrUMpu2uVlspvAzrKHbAYs9rpSOuJEV8
I+INzAJZsOjmzkTa9kBB+RWBpQlDLBcPYYGXrZOBoEWiscKDcYjKdSor49KsWMvNb0FNzBEaBqsU
kWFExwnGHAIA3PFWHlv4W0yBylsbEZJzG1sTtI33LbnB3BSDIkxESImxKmFKb0uthLs/LSz7EkMK
J9G1dRA45GY+1pfijF9RenAdHS476855yTlPG6q9Go0mFb4qQH6MT7MePGjDY9VvdBTRKWfT9+mQ
daiApU41h1wGhh6FqwXff+2ox/qbm1DrFjWRzPDqGQbRBAri/dOAqPlbKYRROJx0Wm7QzdGiWiKG
nal4KgYcBZOtn5kdFzgdY3lzjQKIvu0MqA/iH1Zjr3sOs+AGvouFuqWVb1ASNOZ/nQSyc5n4Q77v
ot67GXxMRLph+OHLEjLr0xo+QNFfW6lpgljzcxCClXoDkzjAtGCT7/MFWYUyReQveYCZRSqGK2qK
8/AlOSCii2SUlzYyY/P2YPCl8tDy2BQv+2nHgCsLK4IA8RvxVmx9gXVKiK08osB2Wkgb3URYDl3V
aYtt9d/BPbHZxdxTMeAoe4X5hOKMt+7jKtx3iBCuw0l3R0Cy4tj2TmBuV12Ro8AgmpJUrkREDNjf
tpNJOzbQz+LQFe2vlPTF7tIlg406e4Mf7qFWvoj+NFHgEJjlZOjrnewi8U/iDHGvca0nCEdd+sSA
rhrBMs/zYROnXnJQg/bl8p2uEmTrEIJ7CaYfQoBOOSRVwcmGMMOvV2rtA8qWEfX0jCKQi/Zuz27+
p4m4eNa7PwMDSp7c2dFjp6XGWs206igrQEUr3RmxWUcTQNEGBC1sM5wxYw6yUacxLJ8EoEzAyFzc
05IUNQ+Isv0ibnJzk94jgO+D9c2a66QL3nQ9mJbqfrxHKaNdiWYNUmeVerm9E03LlX5Y9hBci1Z6
PzoGXoQiLTK2CEPVJsI8iaZifjbpJo1ZpqEvd6NpXVQui0k7KVHa4EooK1FGTJeNr27kCTom2AqC
0SDO5kNh4KItBQ+i/xImqW651tKihOCVVWc87ddzIeNLM/bKXac7ybJNKu+eG0q4pGQw/IN03mmo
/ArSa+cvLGBTP0et/xXz03jGOD2D6CoFFHhqa4u4aX2lRY6OfxpOaWouJRuzK3/GTerEezMhdRoZ
5bdWHfru2wgwHoUo2JETuoJl5Pvh0syCgUSxaKfugKsIO4y/xYk+tVmjoOCdxH3KnG5WUM5VboC5
vRA3pssNTIyKpud46hoziPeQy0BloB6i6NdeMWRrF6rsCiXadOY8i7MwuJYCK7++dHMb+hwqjcT/
Dm2MuPgUWsfBDRjQM6aow23USvKms430KI3dcOXLtctzG0uEps7UFSXe9rFtu2YxsiJ7q7nFz+Qi
11AWmpnmKNz232385Z7LrtCXTWnjFkBSEE+Hwlz64AveJIQ54o4kZAn4cOMGrbtXM1W/Y1PMnnqK
gM/0HZX87j5y8mbvuCMC0GqjvTQ6tZEpYAhhnOLRkZ/RwVNPlsm9DDi5dLS5aZ6kCWh0OTT1a1MN
yfHSI84+hcLqWuE71i8vfWSpVhY1wZugrPJN4wBWMcx0vG/xdrxx0OgEzjzed7I13OeV0bLzVPor
0TRzyd+rrG1ABfp1sdTaJ0XtyjsxqE97kT4m2y2arNq4wY3G2xzq1uh0SvCPxGBpsSarE+8AoBfz
ShJeZyS8EHYOwhp9YPyr4aaS9J5aoxJwmELCsWt2YxT9EP3zQczCMCdbjmOks6qS06sMzNTCzNgC
2qrTXDf8IlcwbNpnxKxBIXnGrzhaGpKc/kKFHPEYd3xyHF0lEVTqZ2B6+LqHcrue018j6cjUXUWT
k5XTFTbC7KBtQ8cZXijIIxqPM+chbILhxQ7XyRQ1WFiuz1FTt06m5M8oKSikz9f6iBpbpLzFtX6/
Yhn4KzeB5ygNKztBOnfsQ/2uycJwi14ylIOpOQIWumthquMIO56CtqVlDRirKWa+wLMGtriEhzke
uKq696Zh3+vas9LWV2L+PCOrMPGBY7eJUbJkxrDqWjxwZh51n4F6yVtMc6K+J4cfku+ZpN8zLN3F
EhjoPvo0KHGL4Xga9l3/fZiMDyzKabY9YHQTqsVti5WrgtBdDa2yoyT5pRYA3vdgmrWx//Jov9QC
sBk55Klq7MV6QYQVodRd9Sjq/K1sESnazdia8q7EDaxbiBBgL7goiA37x7AYUMMsw+ZjqoiIUYQq
58kDCeHfM/BdRYmdnTlatdFh9NDpnk9FO586xVnziuukdCXOdcmP515TSom/RInhLzGi6Ukt5LY4
ek0Sp5z/tK5Nf2ohquDUB9/TD3/7k6cshRy36TxJ/CGXfIWY0CUpOtDWgBJk7k3uTLINKsHL9k2g
+gcAUe8H7DkYRfbB8zeX3tIuFHxrp9A5QAxNijGJheGnlhvbagJCLZsxfZL1zASlXVu3QxRwcFEb
Z7E4NwK+t6FtXM3hbu+le2Sq0bSf4sPpIFcaqas6UFdihhjwPCldWtPLtIXU7txcmoxzwC1Mjgdq
dbDSGosYu3WRhra1GozP1JuYkYdTi+Ssv44YIh6SBTWgbuVGVX5dR1oBJiRMvpeU/tMwV//pgFyt
xzCxoSNQOnWAFu8zTV0UshPeYmmqATLCXmrzvr6Xum/IF0TPbtTm+3ayMBESNzI+85bXJ4uCMscm
7SwXTE2ZWDt1iK/GvKUWqtjGeggi3Od6bM3yEnu7zDT5wlpi4Vc3fBM7G9kHHujaYjIRmRIJLFwj
TCKhZZM7CF2V1VmxFrkDMULjMvI77PccOICkQKJUo3zVTtzQul8I7K6gUxcDfNEuQIjc1Sd4Rv8R
I4YFE9tU03+ZhwQJ1uFade+S0nswPetFHcrkuzNk6L0X1UPSUr8AQ+VssyrzFkYGYo+6V3AFRg87
uHqwn4fU4LlDjiBFH2Nhm0Z3+58jGiN5rMqwxuKyqa5nDZ8e/lLbggqxFR8Qs5D+mfoQ1ZWOX+Lk
qS/FqH3ryxWbe9D7m1TJvaMv9dmRRbW1bqNSetA0eCTYn7s/DZy8Fe2n1tuodCqF/BBPcwZ/9I5o
8WRHt9MtoNKu+wBb4n1Oc/wyR7yO0+E5GdrBk8IN/gRGVVmj34HB51QEaHqHIgC6uRq5Ttpjl/70
+4i92dRyERgZFmIem/n0OGSYx3zEiv45RHe7Myqge8dud4rSmD8i1XjNEAJCc1PxN1UhF4dG63y8
AUBpUKvVX6fQIh3HhRsnv6jMORXOy1Zbb1F2HdY8rbGbUFDS4a5Y3oel8S1VbP8tx11+0fVKfovV
bnfwUGdciXRcoNxQGjD+CSvtNQhbHdySMuxkF2GZYHoo4nqWk8bASQGJpvAhdcgfSmG192RLh5JK
+Y0nFlLwlWIVK9MvWIqag/5UN2ChQX6jTJh56CrGQ4K4IrjDaBWpZM3HQEL/l4G6MaLj5Ni2HO3c
OPiKfl9pbnDXQfe7Jo2Pewsq/q+dj2FP4Q7NXjTN/NVVyZN5RYomeozUJHcU/9XvSGrahladgtDW
HvDJ2Yp+NOq4D0YOm+jpYtOL2KCgFoimm7sya92DOJh27CIKrb83iyGE4dOomGt9hJSgNoKV3feL
jne+HnK3ua+4dVzVPU5yoqmOastCDq8YL5LOYFbaeyXLEyzoMNMRg9gFkZQzzKUYFJOiVvWwFJOy
vas37GD0ouerNGKQZ7XWnVR00R56hb/1i6h6Mku2IEVaPba22l1Vk3vdpF+YTwfbdIMrbhgxjwrb
vBUDqSyBEXfQs1BctQqX/iRSiOiLv53bia38iLLGunKFnOE0D/HmpV6H8rW4Copn6rkLs00nNdmm
hSZ7hZvUjzqIku84Djz5bpY+6m2hbGuTO0cYju59qWV/Cyj6pNmlLZlJxYo2sY4tLDS/n4Hrgp90
wELqrQuTP9begg7se+MF6mNXYcPqJXwhQp5b27xOVaQ/+vCIvDpcEa2rbkfI5oDVVPUZnZQfiBV0
53yq+Ij7sd82ay10mllP1Bg61BO65jbsH9HUD7D6UTOQ1bH93JrmXvxRMFHYCcfIIbcpziKsztKj
PKEQbNhJmexrN6KVFoaztwMTcfxpEDBHfYdAQ7/sc1/eXvowC/w6y9DUaiEmiDCjN/EDYv3yv85q
U0o6EIKrCU5KAfkyY25Pr1EOzYG7hXsEHOnfd5kzbgwHxozcxSwY8bzix2Tx1WM/ACIklDc+uRQW
sBMkpGeUTJ53WynrjoTks9Gy7/DlDqekxjn6NqJW7aQkNcYyRTEtjnC05AahEabFfv8pTPSLsCZB
8oHq7fBSAJAVYZ4SvV+t/7iaNV1NNKewHLz5YgRefHJ19vCxqEDywHg2KRhtegsRLfB4bAUkf7Lh
tb1rBfuCR1eNl6LfiNrqMCAotIx8Vvl1PSgrdcizvRjt+WMK1CrvzKHXb023BxbDxdSQuiukL28t
mvlIPVyyS/cgml77C8/aAvwKb8j1jBUiaOaiDFFjHr0kfEFNDWkHvXwaEFY7I8pdIxVYBC9lj3ht
2mbDFjmJ4EW1o1dF0tsbK7WpF+XRXnTXSjHskx4nFzGp8Hq4hLnbH8Ton9eWw4wl+/SaVWJ8vjYy
+6+NVbc3UZ11f7u2Or2Ddpx4ih/XbtIXuSPHpmnH0dJ8FFo4yHL9fqbl3EcsTRIiZv456VM8G0Ug
IhjuKtYihP2maARWGRGzezuu9kHT3MK8Dc66UjfKSkyBE7SQOl8/dnph7BByfQpQ/UTmU4opHyKX
1MqlgbdQnac7KcvZ/bu1shIxhmPYJ/XYYMSeHDTFfsUzC7mHabo4RB9n+mjGKzIvaaL3m3SSXvJt
1i6t5d9aeqfc6rF0z+4ZXSS/QiYhxyVJQDqprX2JEpNFlIy6PTqolr6MuWdd2UX5I+2M8Nt0kv8+
0UkViB5xMvrND3Gi/D6Zgv+rmP/0EuKCoEtPfKYsESW0sKQuH3YsAPqXLO13cVoHD00yVaCUIF+I
fhHmaggNmCyeXni47Hw3Dh/Aqf1LmDNdTYTJbfMprGglNk0+stKXq3286DCgVt//eTXbkeu1eFGD
Mtcql7Av9gOMyKIBfoMoZImmodfSUZS5Ym4v86iQW7iMCiGHQTL/X+eKtyFeSFyZurh0vLzu5U1e
XleMdh9vYwjqdguv0FpGhg1mwnFORtjp17Jk6tfiLKzwQnEjvceoZRpom8BaFI4qL9Kx7rciUBWd
VVmsYrOsTpfJ/9eLTq/mZbF+fblwnUYY2YrX/Ljw3PffXFTMjwHWze/200UVkMSy5X9+t76G4oCn
SfNHMMd+/fM/PhdxUduU+61445e/+d9d+NPrp66ZrLVmJQTwWz96bvJQxrYQ+T3JxkOXbKe/FU3I
cAA+khLnym6S48tr9zYPqI9MSnwiIlP9T9Ox+/yX6XaRfp5emdlSXOxjOg4k4yIPK/nkNSQxzQnk
HGnfknEIvlMlZRuLIjWakTZ0Qgwct7nbRvceZee/hEZm9R7am/BxROigFD+jrlvqVhA/apmur+MR
6gderPYB4B/wU9zqHsYp91aWQ8eOZFFzs/+ZoQdFT5Jsa5ZHC2Uqa4zTQctbd6l2OuZiUx3EKFs0
ilAD1HF6vRdhot/yDGx2JJWSaYtdS4Mq60GcXQ4aHgjUHO33kMvAl2DRdG0tXyYWWECqwN0pcksY
D57zhsJwhTDK72YInDsDv2rh99dK4zqjooCGSAxiKEiHyQ6yu2LxaNy7KIkBlcOBW5/E3BCQjO9I
ykNG/oVGYvgABbh+KKUnse0WjVx6EhvyDJXaP0ei4VPY1zkCDcD371/niIWmrmvVg1w9i0ubqWdv
HMlC9354+m8m/vU94Q+mLv0eJ09ZbrKleDphWCAtkfXXr8QzDDFPFmTtMzC05OjYA9/Oia3g5/rn
KEU5waltn9m+vEfJY/kW12MKCk4OELDslb0ju8Z92LkvFJT8t0YGsjVqnY3SKWT2YUS8T4jfhtnP
Xrazf/ppInxMZV8hfnBv+/aLGAfJ8nli6BXo4UxXbNNfYmIHCnYTaE/VaLRXVeRiZo62ErgZBWKV
wSOzd5/EN1gKnB917kVPlAiKtWp30YndEhadf5lT9E/CmuJjTjvNqf00OvVFlhysWhs3arardEnd
sOgocBOyjUObtPokn4Cce8lvzKeq9hrLSLlAQfEWTrnI88ydvk8vOXoCL9jM68tWbpJbbQyj7Rjh
g6wlk/gqWF7/HpNPZz3qky9k30fXldUrFMG78Huu7wWSSwricBmE/XDDst/ZN+jKbhLsnR7N3HkR
EYqhXmcaSM28+Salg3YTTUy3MceQDSsAire0RH/mZxgTjDxWc7lmmS7hM7nRY8VdimFxMGWN6n0i
3ZYiJAyfexNjb0AR4UmrMnNftJ68o9QxnA1Hj9e2FVYP1YAtjg9q7xvCQ6esnPZnEft4XZd/5dnw
ZLVR+DoMSrmMQfbfeRr/zTqxMStp2nIjftvikJp5j9AsP3UrezOCtD7mKLDtZRYQC4+kRH0/DKj+
O9dSSyrvDXnSDJV6OJoLoWsbhs02UOzxYAmmL2p4+cZqQgkfzFE/U1ZWUGoNvENYAo4cmvqx9IBI
Rpba70IUze41W/mJQEZ240XRsMzUdgm1lfLen2eZPqAA5EUNnrHT2Z+jLBfpYxP5PvpnXCZX3J5s
/FKnWV9jfWaFYv6f1/z6iv9bnJcfE8uTizcA1jFEF12+42mOyF7V9agb0zSNpLnuM3zuY+xAl24x
tuuANfW6qyLaeKVtKzaB1yK4Kzw0u2QSi2URKXcIdSVbDaHVdU6NBWHEbyT3nHUWae3eT/z8UR2N
Ewyb6pthRwjMI1t1MuEj3uD31CzEQJxwsx16s7lN8UU95ibW5+JKkpXvQYFX6JHnxq4u9HZTxZb2
j66v6gIQH5oxxbY3eeZA4nskA4uEQlz8EJD41FesbZYY41owRszK86f9XXwU+PlpUgViKvOp6iEb
NbIam8+8vIQfHdLXiz4PLOun0ciqqNvYCjg7tV/LpV0B+QG3jiPBfhxd894wKGLDRkZxpnKLe7zJ
MMYpfqZmZH5XPOlUFBV3+ELnJ9ZqoBQGIK5h7LCU8GQ8pcJDr+WgQFzTWeIHWZ6N0QOzTwJr3Zha
8Zrr/jZNQuv7qEpQJqx8vLNGVIvZRynbUCmLB7y8fxpj6N5YfoLMcQirQ1WNt8oryTs7pf3gemq8
7ooqP6uyF+9VW/L2ndk37EzNYG2kavBo5Bo2snwk36XRxa6zo6I9XamK0/Fd/D3AgANVtSpaqlpr
kqjq/XPmD+hg6r35zWDra3PLfKJK3uyMsccO0ausF59ylL5zkpOA3nZ9rj045kmoBYsGMDYxMiKo
No18CktOAqDbv4/8MUeFjAlDjDti1KONkhvNmlKL+kpafSXYGV1Z+MsCC8+b/xwxBll6AFlf+jXC
UQv8YTELSTGM9rDK7PhMEMTY2Fz6ZYALsYk6eE1KqtdAGZN+joiL7iAXfv5cYGa/IcXWsGLrlTtJ
k+L3iMy8rdPcfsR+vNlGNVlTpdTde9tLv88v0oyvtT92DwrF3F0FSHGLMLq1NCb2ICC/m0Sz/DvP
iqvbWuseqN3mL7KClBjJCZ6mU1OBr7fo0sg5J7ZvPJQkeEV/phbWvpOUGgaJkb+gWkAJiTXaUYw6
Lxl6fi+NAhikkHGJ920ne2kMIVdX93sxBzrZRu2k4oFtYn4t2WgKY2udPGZKr0OazJDNvuUpus7w
sMT/lLNR7TjzU/NTXxhV2LHnSMVdCnX4XuerJBu4VXyUxkThSzTNPvOPTfOgQE06FupIEi9NHpo+
h7AydQFmrqm7TKeXkEtTnNkSTtYNvLbVl4FYzjq01THZxugWXkha5P0BEev+UEVefzBs2IZzZ1Am
y0JR7b0YuISIGXOcGLHElMv4JRzkqI2kg9etPl1bnDpx5CxQXBxWQaEYB24qxkGcXQ6XvsgPH0nc
Ukc0yrRc/C3k0ldV7u+Y2vDmeUPf/6jhb76UWHIV+Br+k8WJfJ3rt6HUg6/JNX2fIoU5w7TGJsGA
PkrwBwPidSnlijPRN0WYoK6Oop4r+sXh3Tvg9+hl4GvZ2Ll5Z20arhbvyQlps9I9LpdY8tS2vLr0
NfCHIL1L39QPQXwxWCkbp5eiWVlf9MAXirghV/V+bCcBYTK3m8pGxRqaVBtvKWkVi7kdDH52Vqwy
O/cfI6IPNrqn4FKoZmcxJ9Sxn5w7fVi+67BBYx13mWu3avwX2+rCtVwjddE3TYcbWwR5GAzTs+Ea
NwK1Dt/3GgGl99A66nDm8EloW3BE/xJaKpK5ZK8Lb3YyNAnVrro2fMNYWiFu8Reh51nfmZQXuQIG
LsFfBsQF4iwcl1U7RIjvg1YUOJ8OaNhy7MDdwg0EmSg6L3BFQ636pekVACn/AnAUfZcrXK4q4EKd
NfQH9ogrPY+bbdoDPFVsM72D55PeRdBu8W+TTJ5lSXZnR216V45vlek5N6JRdI5xVSRYWliGiry+
SnEd6Lxvr7u8kaIllfx7M9G6o7hcALjzDB1uI1riApdXjYG7r4sW0vlFwV9I+1+aTjZh/Bw9XF6k
/cVohQplkrjNle+UDmxbwVgvW+M73hvxvvY0c+GksbIR2r4N9i6z5q/hVfoWWaV8cRH9FWdzXHMy
5C6aQy/dOtjWBeUp8bDrAakuo0HBSHsyNhNNp6yrvXhI6t34PnppBlNwlcrG3lKnpZ9bYoHi9z/B
Pb3FWh29BImlLIcx0W8dpZ5wq6QD3NKur1QXL2Afq0E0qUwdX7Qmf8TlsFuMQ5+9DSUGmwpM4kVe
UjaIA/x8BJS9BRZgVe1DPObNWm0SpEQqrwW0TvEBmj41qmlUgQd300glP10G5wkkxRu3GubpSuF1
FChhcia+n9yoElyaIi1QcjZ7aHwZzpZl6u7A5YxL0QQep5xUQ3kVrQar7/vaJpNBpBcpykOmtegZ
y+r1HB0Bn03ddrgKpkG18Yt1WfX6OqAiICQUDFwSlrlVl1eiiSXErSY73i1GQcljaI08x9BdKNpw
PDUZlZO+G7PnFEfprTP67brl+XHUuvJX6gOhEgcts+t9n7BtbFEZuPTHHxGiT4wiXIqtpuy663Is
uC99zBADX5qXaYDoSM7D6F99iRMhlxeyTJA3i6RXXl2oANvLe7m8+OWi4lJzswJdklbIdE9v+d+/
hDH9tQ1MNiRNG/zsQINUUmk+JENqLhttUHZtJRkkVuRyo2J/s5Zhrz54gaTuU+4FS9GEq2+fJNV8
ES3cGc27qJUXYmY9TZc9UPSeXdyKAMl1QSzp5nAMRgP9wJxPo5CG8gRkfY1hH0aLQ+LfNNMhAnC1
GnVfWYmmGBAh6thudBus3mWCr0C9ptQKuW26yHzokUEr67TGBCVMd6JPXCn7/YKq5a/b2cWgj+oj
IlPBci6XOjZmbFSV+vXczh2eQqyrnd2lflrJyhFEOIJmUzWVzEJyi4zAHJ9K6M0VoXovirMiwKvQ
zyNNj0ypoUpnKEZL9sblUQBb0U2eJL3JflzVhT2Ld4tRtW7RThSnc4w4/QgU0NhSTJ4HJjCtF+Gv
YY2evmp7Pcw3oA5Qbqi9K03zMM2tcm84NPoY5BtxCnR3OPiSAoke8TESagiSbqB6bjPbht41SNwT
UFwxTCzmM4RMinCRQasNECoBwt7W6GNe+nqEGy+jl7P/S1z7l7nT9ToPBIawSPYiFbVVtm1enimv
X86yKlJfe1lPFmOh/stoP/WN0+i/jxOjJCze4768xuV1v8YFaLBlCPFPuUqhA9Ib9Qpbg4A6O/lK
vNejFaxutCunZpVWsH8aC3N7v0nK5RRspap/K1RFLsHiclCU34PFqFr/w4KruckVfa/i6/0Ull1/
hrnxPbeH6inA++4gmwOaRNNggAveXlbsGLIno7EZWZTkFWstRlPHwLYvMREDmIKbfpwwAX5+xZKy
fEpDCYSn3HvctqfRsL7T0eS9Ea2uSqF4G/2971j1I3gd0ZultXnroprTDLYDjxYpG0krg42UBs2R
Am1ywNgMhyQKlXdykLGn0WrtH3R2DpbW6b+05n8oO48luZFlTT8RzKDFNrUsyWKR3MDYJBtaazz9
/eDJw2Tz9NyZ2cAQER7IEkggwv0X/TZHm/YvSPRYO5F3ejWtLto2wcsiloeFeZBfcg0NkqWlK4io
gC+AfyzteNJbKrpTvL01FwUVORtGxTk1kbG/ZZcCZZg27TQgGDdoMPfQjsZTr3swoxmZzhldx2jt
hsar5yQ2CDWtCnekD1iGylrLV+a/M1XzTqx12hX7zOQsDiSWWhS7epjrrTSDVumxCh3+nnHagNJk
nbXML1/Fu2SeHm0I2l9tj6VDVJX2W5wZ46bxDOsxLFsTvqdmnZSiCy5WCFa/1c0CWlblrtvCGd+r
1P8xIJ/7vQmKtest1gyaM+z9srU/DANLated4N1MxVHyKF6qPyFgOz6jXFq+zrl+CDvkCWbXHaA5
AJuVXIxMynEmTmpgt/U6rFKc28sGhnerO9duCtzrvVm41cpP7PYyV4o5g2skroqDYJtYxrCuw3zY
JoXqrjAsqy9+oH43ogDnvnHG9N5nP3yx5XSy9RLj5LTapg4/Rz06VwA+fNpyVtRBPy9/YN41XtBA
p6bTVlNeOGEDrdzjxkU8wVn7rv3FbqvxFDaz/1xQOXkYGhO0VaU8S1fYe85hhjqxMgPFf5YBJ+28
jR407LeXPjmUlV2tEh8Y3EhdJ14MEzdZFdePAdLb60zlLq8nEplB+aPBo3bV2b39piVYbVdVmzwY
aEUe48ZiAxeSn92E7lx9ckvnzXLd/O++Bvx+VGIom6gMzuhXqCP5VLTESgu7PM2Kw+fGj7GkIpuA
9BTAYtBi91AnDRS+prFyyJI+xIv0P6Fc1VDc9ENkztMqKfxhFxX4MfVjnalQ7KI1SiSvNhZtGJio
9VavtOnaUmNB6qyz9oBmDd66ibX2fVK9kF6f4VGZfysID/uR0n5PF0pKkpfVvqm0boM/WcU+Hlda
p3ZrSLBY3kv6JtPsF9Xht71HBMis/BZhme5Lyz/rLR90lm74gux/4wlRFYDvwS4R3Ud8G0gLv+ea
YyBBVCmbNkzxhBoz60PXR3yvFo1HZFKNK7fHJVv0H6WrMRRtg4T6OtS8YAslcnwxinp6CRWFtINj
XaULdGV3do32OzdikaFphbqT7XrNXmIlBBV2reW1Lo0gnqqDoaPxL005KOBWUWjEWF4meX0dPzrY
Mtwj8hrOqlnF4e3n0Dv3PV4AEsBKe9DAdvpgaUr10MBOXPdWFP0V+MpRRRviIzQIe1/0lr7n1Re8
py6Q1iVAZg4+4OBWHVce3/j/VTUV3SJrPdt+tZE4Ofwmvkpa1bjo5d5vbWUHbhNn4jz6zWm0xMsG
ocCiO4lMdYNA1wECpLoWRlGDn85LDN8iCygA9cD4UHJCRgVpFwD6OJPv9aVZ4k669Xme8EhDVuU+
KtoBMoqKDenaX8HSTLKm2JMMxZLXLa6uOuvfl5MctK2cBEEWvOaJTe5tFbHhsK1N0c3uR8O0qa1j
9nCd3ai+gNKJt33UxJ8b8BCDArt+jHFPdzRqn63uG3tQKPahrPPkxe4xu5MQdqV4tM/Oh1xnbWMY
uruJqD28G55jbKbAmg7SnFrIPB1EzKs0PbPd8txVXwtdr149s+G/pCkfZ7wfrzG+7ytp+mbfHOSS
tcGf96eObWS4w8WGsAAWUO2e7TRrz9ng4tzYoSqv6GBhdeWLhczINh6UiExmlb+ahvdXiSDDpxS/
BrStu08xrvaUmtT2aVgOnVUjweiW53u/mdc5a+dYh1pBrBz6MXIfk2J375GzMY2RS6zgeN4HUkoi
J30uP+WdPm34Y7drPdCcOV+ltYb9SR0A58ejHSuP0Iz2BVLew7QDl2qtRAkYoZTpHDjFm7QmLW6e
/9lVLzYyyjDfoqT1z4l6TJp9/WuSsjgRTuWoPmTxT0drZPVe8kn3jyIye9ecdb3Z31QZEkEy0BQl
zn6pDZwudcI/g8vM1h+y+WscknA31PNNEEBeZgDk6mzDkjRBqmaXuMPfeKrZZ931rHO9nDU1iNXV
b6cyFA2DffapDh4Ks7lKV6AAGbUGVjNhomLvG3XZEXUAhGNimoHNq0b9SFbffpWOue0CNCmxpRvG
jIUH3m1juDHrsliZ2KyeEzbvqEL84wxr6599AGz+a/Q+I/BTJBvVCXTuv8QN5VNfmxGlRwL+91D5
wHvcHz+OfGBgWJ8QNhhPhd8oVzlUHvJFmtJO2K8CK7kP3JrhyIoxKQBY/prxRxyvUzwu9eu9G6Nx
Z13jdMYToqpjBXhBWVGonaqznMXBXOJ5uLRvp/dxzBDatRFbxm2ODLgpCeKVnMph0iP3EBXaoZ1n
77HszfoBJsMqhKOZbVNcD3dTNODNvNjhSYichSNin0iwGof7QJN0t7n9cqV7v1ykdOp8/cdA1tdg
o5aLyIBcvepTshYoWjuz+rlysEqMs6Y8JHVYbsVIcU6UYt3EkXoWYTrPyjahktofDBMG/b9Mkijf
Af7Ct/f/OCmwavO5tN0f1FGwKXA91Euo5oxYkH+JYVdsPNuprro6GpcaXRu+eaH22Ri9nTp38few
5sHRR/gAaIiDHxLVQVAcPsdLaSQgSTWnQSckm4/dgGXLsDwi6yYzH3N03FejPi8yRv21C+z0o6qX
PjBwT99bbT99tDz7LAFtkIXrNIu6xyqc7IuqFxmL7KT6C7miVc6HfqHMrmwnKC5HbRiDVx6XP2Sm
tVAJrWpWX9q+wLl1bC30q5P+i4lsj0SQ7KrRumQQpjc6QUX4IR6tmwNGrkXjQdOxfqkWEN2s47al
u3Cw7EENP3SJeZB+CZsMfKysBaqnuhqouw73Gd92ArnaH2EiaawtV/tnmJ5mn1icYgrN7uUxmRCW
U6ux3+AkBv1Cksr3TkkqSy76PmAAaEfMj5z1PUntxZhIZxVkeFNF9ZavyrQvrNrYV2lov0edsSXd
P39VfNSbOghbF1VRymcrzIpV2EzqV6pACBIUKOR2uomGMYi4jcyYOtzd+U5+ojhZoW5zihzLR8HE
1t8gVXi3psh43Zs3ZSiDXZdnef5NC3ts4ubUD68N7l6rLnazJzud8qc5Qc8aTPdbktbT6d5v4JJ4
kFj+rejHjf+Iu/V1uvEzZsiqCQqZEW390QJ3r0LFKXj3XO7NGNM9aXqRw5t2OSRj1jxzc6/NtM4e
IVI7zyzYrWM5QZGy0g6WVkrmeGd5ebUJ2rSL13MBZBDnh3J/ayuV/lUZ8MNEPMJ5ZsHlPGdY8I5V
GD7JBWGbVw/IJu1lTONJtC2Cyt8XWrtXi3L+ezkZU+t20v/n5L+HpEftje08DtFv7utZOBZH9nVf
5YaYxQ3hV5/cPRiK4t7NZ/wWJ8FD63ALecX/Qz/QFCAfnlPfihdSe4h0f3kVa09Sk7htv6W0kUKs
OPr6/GT3lLhX9aLTMCvjsAv6Qlv3QzatVAdDo9QK07cwLlFmA8Yuhsg1cjE3Q2RbV7dj6J/sk+xX
KqwqN73tqFe/09orhiRsTaMu/FYfkb9rVz9fHgUshEMMgKdYeVGWnYH+LJXJqEWHZOkMkj47ywFL
559n0vxt+Lfp93BbC+ed2QCJCyflikI1LzHsIJXr7JF2CfJS2cmIa2NpsHEWEdggg7MgMbdwGS98
Q7tSOZfGrcdwVwGCKE8+ClVI6jgPQkAIAaKebav7duck1Kg3b/hbdTuJmIOxPLld9qCXaCShl49u
xVLGQAXtP82F/JZF88+moO3uTUHI/Rb8a26+GE6puZmjdhqlZDqhDqUVjMaymKd0o0V+gUUA38Ed
Xnj6Kqko/bRg0uyjOeXlhUJwAiR+DrwdEhZ/3Zr6MoK+U2of0X1Dc8DP945bObsoiKw3Z/apAIHB
yPTura9d5y32QnsHmsg4wv1OnyP+e6t4wXPk8Bs9UARfg7ZBB6fVsqsGfRFFpnHcBOgaf2nHZk2P
/a2cWlzrfS1/roZMP7rG6Ozm0hqPQwslpOryLzaJg+92WxwG27c/1wriFA5kJ7RG1fLcdKTCEM70
3n6FAnS6hXam+e+hhl/erhpaP0ObJbQb1J9XLe3xt6umpKrYg4B0KObx4iDmc2AF8IKoqpdvoqVP
BuQwquV4QbV1vGS2sdWaEabM0qUHCfTKP0+nZHG9jLJxI5P/7Vq3iS671gN2OGvU7bCd71eTG6SL
0aDxluJvwpaxSy794lp8HxWDYxktOyO5sIn4GTz6ZbzpHdTuli+aAvIR4FhqZmd/+TZKZ24O48op
2QTe+xL5csqwHGTkj3m/xYCX71f42Yfd0S11Y18usKkEAs3ezWoWj52pvtwOJmA9u50v0sILQjk3
RvLlBsqaeiCAna5NexlFOb94QWRSLiY9aZ4hZFplyhrxDjUDgZi+1f+8WsXVbpCu+9XkAmU3QUyP
17Hgvwo21rvWfXaTod7XRdU+pTXaFVHkjh8nA26uF1bGt7hqt60UAe3Q3thWFXzXfIxY61K3Pqph
kSLOrqpPee5keytR+3NpeOWZMkG9bx0b5sdYYGDIVuNRDlU6OTjP9vn23heUTvhYeIq7t2PEk/8Y
4G7Seb6yjf51EZkgTc1LX0Pb9o/Skv52Cg8FkJpTltjPIbSUZt1VwUGPAPeMFWIgc5ua7IK86gAb
Ofrg6Up8nB27XMto5zvVsz63bNjr+EOkTNEHf1I+ZZFdAAwlPp744TE6q3cy2FnueNZLfu6kMxuM
0EIAml3/ehsEvQzHx1fhmzK1M/Vgr9tUnKXp9CgIo9D3LK06jD4ni3B7RMVq56fp/DyRd9ggjou2
OCnjlY1IwhfWyh/Q4Jl/OJq3BqYEpygLo5WWDv7faVc/lmWmf50rs1oVCOJ8xDFNB3/uTy+sPcet
p9bGAxYcNnLmqOzV7jyfBtbZh8HznWuwfHJswHHqk5D9oUKR0+hL5wHJdHNfGWaHoR0pX7MHNGm2
lnnNCjPeYfveP/dhnG7cptPe2iRBb9/tqi9OMb8Fzdz98MscGd6An7UdvyeeEgUrRTUfJq20v6KP
ysJGT8L3GNzDuow1/UU+uchAvCpapm86cmPGpmRljoQHL0i16c5164VPVk/xWBkSn4K5EXw2o8Im
MwNHPS/bHvj+fLBwSv6cKYWKDkyB1soSliMNpqpW9dLXefcIPZhF5tIPRsvZZHqsHp1l1mhxV2v2
e7uQ2gwtBK+UdsZaeGtTgeDVpA36uQjt/JONy/BCc3O8vjhrfWmshQQnUT1EROhIefHJwsD3VxQ1
M2MtbLZ7lFzLzW4MOrCFBfh5otCjVPdhN6bck8BB8kq11kVs8b9Zltty6JdVkz2RrbsPSHCwzLgP
TLIUk87yXy4Tww4+w+d/kt2EbSXOanDwxgBKmHwskBORfr+znWNj+wOq4ViGIOrYYtgb9B9Mj/2q
Z2QvMIr7D0MWQnZVVe0sg44OeDRwLW0nUACU2vojWpdIVCxTazNrH007v8pgUCjKAYUcbc3yzrnl
vXLT7/Z+7cxbSYONKQ/11NemozRrRf9R9Yn1IC0jLVZKE2Ys5FTneYawKwm2oerCSxmaSK4VNtX9
yrFYfuVtWL1p8ZtP9S1YDeH02KJY90XDO3rdNrX2okEc2DVmOVw0pABPKPOqe37B9slo53hTszx4
N/rgu5Nl+SeH9BYOOWSS0HBfk8yZm37l6mq76WMYUXYwRSul8DpU8KJsR3mpuDgIAJ1J2Dq7Gi+K
lxn3HSpopYIob3nydNP829FjJA3d9i8uaq28rlS2zmyrcKNLd5eVpLVlx0JRApuJscgOVRObF9md
yIDEOSju3OIK2bxMc34IdQtO37KLkX1PPWL8nYfuse0xJBGVMUdEyGpeCrt/7ezq2F3dgiT+HjnU
3CCekrenHELgY4dm4T9tL/QC8QbEU8nuLlYYBpJypzgePkfYpx7cnq1dVxnIBdZx9DrP06WPvPJB
umrN+BkRmoswRlSpl8acfo4aoRccet02z04YWbg3JdrHrCv6Q20ZpPZLQ/2YT5W6jXCr2ctoF5JP
dwyzP8loFpV/ow7RPshgiedNEBvBq5EgqxspP25XKJqMPUbxemtpvMTRkuDTVOpxTo1FO3Ig/Unx
snQtaex7U9LYjsanyaiksX9rSpL7X+ZmMd8/SXL/FhyqLK2XSyXLqHxQjo33PuRHcbLQPucK5Qmp
zmW4CGzB7yYHKelpcfY1aRzvUVWr6M2pWXUsGvuuV7L1C+NgB6jIfO9j5wwgdqDoMpYv6rh4N43G
ux+VuGwFbr6xqP28O66TIMxv+se2jk7YmkI1VI2jY1vNC6zw9iXNw3jnz4kGd5U+Odhm8FmNVO8s
LdWyEVhmUprzJcyL7klx/enLh1ZPxy+hMiB0aBj1fsrS82wX+KfjGIK6VWt9sPECWlXW6P3gbYTa
2ZQO+coqA+dDBMdum+RzekHdOrksaobuND9OqdNtsxKIyiCWeNIuQySCbpvSMvbTfZKG5dq282ec
yLsHETkcCoyQp5ZnsTSt2GuPuaekaxHZy7H1fPZtfVvGvOFRWiyfE2+hHpuYbrq/HC7vXpfzArTQ
BJwRzIa2dS0HRat7p5ySxyJVLKc5K8Nb0P0ajoqPgImBNuKdxXaMS+Nd58G49gt1PkszSosNkkLW
h6FEgVzty89WlJjvrmqUBy/wDtPkvlKVPMULT0SsjeQsmqd9GHf19d6fqQBPPKOuf3NFKk3V3/m1
AmdtmS8HGBXmpY+Lk5thxRbGSwpn0a+komNunNA2diIqZ3ZIdTaT9y1zXbhaaM9hBQItUUpD91iZ
qs4U7JZYGZSuEEW5wLWNR8+opqcbtiOZWu8iSQQz8+z9PDfN6vYvDm3tZ1uGOwMIH6pM30U1HppZ
uqU6U900v1MHAu+qtuPXmtf/qdEdmmGWRhcNWzWZUUWW91gXNYS7xqwP/afayxUYPoP/TIFFO/Pm
+TQUrv8Masx/7pHX3MF9tdbSJ7GAg1DjLOx8L31yQG/vLfDaEMECLjSFqvHsfwkDxHdvkutoyiTr
sKv4p9TawIKAs2Jyh328nKFO8/NM+u6jYHlixCgT5+y3bLyauW63ZPydpxobgycHlwjq2r3Ogp4+
auoMVGp0DariKF2IgLQKLy48ujtdfbhFLLFGCdPOtebmeO8rzXrELJynMcZ+OKtCho7ra2ZYFSYP
ao1cwtKmeKafejayv/VJTCUxVRB/cHUUL6WvropmXN0ig8I1N/frWgau2xVSSGrH1thUUuXRG9kx
tkOVffMx5Es61fpc5hnOU/8SoQzYiQyRfYtoVO6AkEXnc9fFn71IVz5WNp5tXpwjww2r6TTpAXB4
vSteKwOaq1dgGOEhL5JNzo+q0tmnDceVVpruzZJAlOKNmqWnUrvwcOS+kk5PjbWVZVkzhDDk5+We
koHb7Nstd58p4xJ5n93obo/wkF9/1INsUyGr9J5qbnRsfAyHOy9e5KFEtpRtTAldL0TUpgWwupli
M7+AryZjjEbkqskr5Eyl87dxicduipRKFexNWx+OEnKLbiwg8YkVgqZ02rMczBE+y2q2Y7NcSUem
IqpsG4uJtXTaEnALu50HxdSezSHpzr+PyeSIbUhZ6MHx9/io6FA5AyXSnoeaje+icrQRyHYCLAeF
dKS9HPDcAuqWfgFxN726z4C0nP/olwjNRDNomSmD9+ntiDWGYnnfA6/TzkaCiZSc/VtT+pTSoZQr
p2XieZs45AaReUo64DA0+U+8efvzyNvk3ALJu51JX7MM3Ef/rU/THaw2inH3R6yKzolODmusbDLE
antIZlDVrC3zx84cjIPOqvFiub17QZ2w8HdlC2Ipw+VrbbVWiPKlPUxHHDctMgH5FP3IXDVGfE//
JHRK3nVrrOyyb9a8YMH4Mr0A6IbFaM7Dqa5n9woXzd1ga5HzPTLzTelZ8cvcYj/kz5W6mxtW5Ouy
CF6Uxpj5EVLMDzE4eaxKuKZLrBy0YLAP4JWtlTRxYHY3YQ+4H4VLnsFj/QgSw3irrOGVzXn9qC+L
nmVMWjIGw/K31q8xiVzmmZVz7fsxBYBpDNc7Z+HOb0AU5kcwqyO8GiLkcNerk+YS0dbw8Ekq+rtE
d4Nj6jQPPH70t1pVMc4J6od6STpFc5k//RorEye+YA8A7YIkraXjSNypTkF1r0V9VTpzJ1euep2U
+5G8JSwZmvcBS/K6Ki5sVpOjYc/grUtOmyhgR30U/aZB35SR1X7t5nHahrZTnzysO16UQf0h4162
CDwHuf0cwNw840kYbcsBsg8uFubaQYXwPLoumuJx8ygHrCObR+lne3K+KXPJwK8+ibhPqBQ4WUic
YJCCYGuO8emnSkOXx6vslhuUpuPYxyRSgbEFmfZUorsxhBgbtmqg75149FCGJgq172Xb1HGL6THE
aPULmTSESfJWP8ulbeS5D93YzRtrKZAWvXEGBGKeK9PDWWLp8tDvOrm6j5ANXXLolvpoHag9nkcK
pfxfsWSQ1bXJNnsFirXYxoECBDOKFkuy1vo8Z8aHLLWmv+vqIxs6ynfVbB1Yp1p/DWFGTbed2o/j
ECypMNd9MkxeE0PRZ5eiCetT6QD9oQirPci1yz6K1pMd5uPz6ITtIzKb/iHAYGY78ET8QsZ8TVVV
e+ce8Q+l4rDV063xi0J/XNTJFWm2T12L0VWzHORMDk6vrLrUVU5igCVdo9mpKI5SGZtqNd3Jbx8i
RO6xirvKLy9/u9KvhmMUDd+kCz8hFdUJK9XWZRIpW+mUg2lN48qOsjcDKOBj3QQb10nTa7RoKUsX
VgkA0Sb/gEKl6Wx6a3iC+MmGgK2nAzQ4GvaKBuqPlG2Nu+IuGgcLk2KVLE3WDp89alX4S35CFyQ6
NaaP5nSm9J8bI/yujYPypKo1qhV1x+p+CUcpM904UxCdUWQ3P9r2tEY7e/hM/sbcz+g37WR6ETYn
vVa7D2alGBdIVNVapiNjyzMN+69r0SnRq+5jPLtcVn4oJXdntNNtnVsMa7BFa3mNKxreXIuCkxxg
ls7YR76IqdIY58ohiRJcFH4F/Nuk2blNkig/VnD0cPOfk+RCjjNTbu5Z0ete/K7g6Hhu4r56YRH3
Iy2y5mvXOTiad5r6iGOHe/W46dcNO6OvcdK/pGpTfYAjnpzKKuq3MsGavyk+wGUgYME+6rXsAHi+
ec+7dCfzrDAaNyo6E+ewhWs+o+F4EFdKNKxtSgSxRenrH3aV1cpBl+VpipvqcisZ48eJr+Py8lWX
Q+z4Zw8g7Elageo6lwZFrDCPWet4ubOdhgAfqKVZy+o6S+2vnadqR+njEeY9urqeXs203UrXtCyT
2M6yyZ4NHL0UBKDkh5SDpA/sbnpxEkU5yU97+w2CoDgkiAYaCAWkofkmlJki8IPHX616LsLHqLLf
hGwjLbwFbq0hm0OJnEF/4BdX5Wi86o1C5bfQJ/RECvOTpKu6ugLBToHpIrksP/a0jWci+ymjFjXc
Q4uF+S3TVWLr8GCXwJEXkowcyD22mZO8Zt0cnO0i7FctqCBSbwq7qL5Aoa8krSQD0gQIUb0mTnc1
jYmX+KzWr/ZYh9RCYYXIoIQl+xKhbETsuIIdFO1m9vDHknCniKcHrxkv9+vJRxYx5TsFvdkhCrMn
IyHLPeTmjFh24n3QEis/xjHudNJc5Lgv6FiTmV9GzbFynxq9PEhLDp65dyw886RBrfQBWer5UVqW
7bQYZtWsrpbJlj5FG7/tAEkuTfngadxb5qfezZHpntVE3fcFvhkL7h0QZR2rewdq+dYc43qN9a/J
cquwEcRplBNfbaoXEJMKBNAyHG+6BvmGFpaYUjUwU/sqwxjEK87Dgq/jBf7kq4775Ght/rGG850W
ysdisuBHjtYnafXZXJwMq9fX0uy6cHFMJft2i10uGI31BVm9/qEP5/IhV7DFRNyr2bZ2DMQxzrEU
DI0RgX0OXhl2OwsrK+TWounJaqPpqlPko37ESgcCALkNwCs8BGhC//vZlFRRVyv/1TQj7WfwH3Ml
WEb7PLYwdDPrLVvb7IqebnptfCu9unVtXiZ1I93Scx/rlgDp475Pdhqm7SsZ/eMa9zgAbhl6w72+
+yNuUBvQ+Mqwz0LF6Vkr2/EMhW9q9q1GkUTK/rf8y73zN/CJHtrNngr/vDxAu5AtMbIFwugoO8fH
O2Q7WH54HeasxajuZysf1VpaleolCGuM2xLp1iuELnfjONb8acjni7WUW9Nce+2qJnrPXW/YurUW
XwolmzaNa/7oF+s1VzeHLfbmcIyWphgbxXH90uSOdZEuA6rbNQiNBxnz3BA7IHHbaYruvVHAunb4
oM2Op34soPJfKTinq04f1I9llZE5UzRzLaNdY1jLfRXu7KDWPlaqgaFp4ygHGS3Dmbfw7M6XcbnU
rCWPgZd5TzKYJQcv7d23Xx/XwyrkkX7KXC9AF3Eo37sfnj4oH9PJ7x/JKH01F9H+2cKUMVbbbiNN
ZTI1WNMliPdWK96dbvjhWIpzpJytbMsxtTdOMVB6nM0cQehOs1nuTWW/CpG3ZdOJHyHOimRjg8De
6N3RIK8H1D+DSDRggnG2og66UBCP7E2WU8drMV1pyaR5nkaBrNTfxZz1Zt4KprXewna3SWIsnydD
I1LuLBCVEv9Ve1HH7qzLXnIL7oTbo12kwfq37IGcymEie3Bm5b2SlqGid7GX00Sp/ppAF96uIl2/
ZScobgHjuekW2zx8Ni0eus/q6JrPXYYZcqar+q5MG3DjdpOT5/cS53hrZ0566tpZu0p035UNjIJ1
UINyXjvlhJhZ4VxvoXkLHKZsqSNLrByQvCp2npUXmHLyaXbm/oV6ydfRa0nUhPiio9xzjb20Y/kX
8lpUg0w/aF3iPklI4BrBNuJHxMvXcp6C5bAQWg5DbeKLulxFBjp39hcLyu29S/q1kIXp1qcy9d5O
cbWDMxDy61TzMw6dw0oL0PoN8/QkEVlcVTu+j8EJgMP8nKgYuJBbz/9/IsIMdkKUseG2XI17V3U2
qaMBbLkdJzOKjpaivf6Gdrmd8k3YF7kRnG9oF4GxpHaPhJQJn0wpdjz20w+2ARrNQvrpRxuR4i78
H21hoZDe5N0ba1PgPT65e8TKtHNdW8UuKOLsA8/sn5NsxGFb0//h1bDXykzFdJzd1TaozPkylNrP
SbpiZWcLJsmNqY+cVrnLSFDfOfp/8vi1hf4vfH/8NbN6lSDPzzdQufBUqzd+WFofux5KtGkowQ8d
qWT+yOTJAVBcqrJ2v7ieoqwmLyhf8563BSAc1OlSH4l9dwgO2KA6j3Il+EB4jwSteooBKJ/KUPta
DlP9LOzmdOlCUOXWJVbeErV0SUtCpUvvsKZquJWla8ryv/IR90kYIjtJVOWS7OotRd/m3N/UnVjA
3TrnJPoSp61zvOe+hpLftM3TXeDVp8L29QEAoB0B+bxpc+CtlhwwM95raT9/5b0b4bzez5coM/Un
Z4DmKgNREoUQ/f3kxW0icku1aiB9wYzUx+kcYumnbEDdLIfIfKgnO3pv2SloaFCt2qaIMT83+qd6
7o/COu0X6mmBMw9p7FfpsavqNaWU9yA81ClBJwQ6dX2SwWpACKDKTGcnE6POiQ74rQMWXQixPH3d
s5mhuCZzkePIt44XY6sWu9+aSImOt7T1L8p/2lq/9d/eg42h3/pueDqBWfLE+NZO84dcgcjktGF4
lUMUKZ+qqrD29y6WUeF1SjQET/IC5Ax6AGAq1MJDp/xuF1cYys7q2uyULIZy0t87xQ/b53E2zK66
nQvN26CwEr/IIWt52CVJHJ+cJbsjfalxsJqgfZbGFGjpORysb/c5kzm8OdA7wr8TVBJWg5h0KaX2
rkE0fI30lAoB9BoE0UoWcKZVAnjseEyZavgKD9XAzDbpyPwto+lUQSYxbNQkKHu2YnfLWi4Dclm4
qKyMqNM6vfU9NS7VYgg0Vn2waq3OfFOdaNiCEnAuqguXRy+CbpeFLWDLyH9AM07fpHE97fSxg3/U
1cmjPQMlW1pyKNLEWHUdFQ5pOkbsnWA4litpyizN1p+UJnGu0tVbYbd3Kxe8/XIRpY1qbNeOk9/N
L7Nm16+uWpG+KfVtF+jTXlwnc9d68jNleE7npKLSOB/EddJvk/GktRSspFmlcPXqRbr2/zrJTeHq
TUuZ6D4pp+rMq0rX1hU6+7jkgn8Q92kU0KLjoKc5IPgab2qvaV4hbdszSjh/xg5NHx1nVBLXAU4J
r11oSWwcm6SBPJsnIeKtykYFtVflT0AU3W2M/uIONkXPwxevlMTFMGTvLN4pqYGXeFrbxz/5RtKm
/pjtFGieKztsqTT+GcRPfSoa8qF+Zv3nsvfPUmvMOg13VJVsWyvABBz26Ycb3t3I3vo5tJ/KAXlS
30h20m25RXzO/HBcCww+nWJ/YzeQHX5NUmsdM9Ecgzptjv+cJFFuimqWTIrMSlunaj+eQwcAvTYi
+IrtCan8MnmtF35elmfGwaDU+tzDOGZNRQiyCyuNwuZfnjoY6wYz4cdCj3h+60W+M2BYfex7721Q
guY772Zyd9307o0Y/CZ1o5/LyMCkFvzTJsav6OvywVTluoNT8kJ3sgQOk1dmW0tTx49Tn2A8UAHU
1scciTwbi5esUfuTjM49CkBmFPhXGa3+h7Hzam4b6db1L0IVcrhlEimKSrblcIPyzHyDnDN+/X6w
oDH0+cw+tctVKHT36qZkkUT3Wm9Qg/vG090XGbTvymlskfmuk1f24hcJMasmeQxjtLacZfk5a7T7
3OfIJlPkxcNO1feVmZ9NNzV+lD5y6osppWt1/0koLH8p3BwVF98x7jsF/6kYwu3hV+gwtc5fPqEO
WZN/DXVy9cOqv0LjoXtfVemHRSfP/rBqjvavriflK0YWxUlvc+WOrCQe1qBW9TAq38BSGVds1Q2M
Bofqe5Z0ZHXDMH1EEyf7xJv4SeK36eFAGGr0/zq9tsf36YZppTJdlvU9B65VAiW8KQ55O75rjIhw
iGd0Lkae6SdpNbpvGiBZCIkqA9ZGN1xloLVnSEpj0eJBPfEJ7KX9HogjH6oJnz5Mljm/VvjtJXVc
SQ8BaLj1ZzEzqH8zFf9dPM5U0yOzRV3v99tkLIYdVrTmQcYzTQmucjfr+vvd1vdhtgx7LpoC788r
cLOHys2nx8QPPGyYtaO0tosFRP4RNm55TG1j4huKWLDCfIbk1qlgT1pTeOH9ND1+mBb7CHu4A5lm
oFLyHPZHNGo8lCZO0pQBQa1jSP9xYH0u5w1nEy+FYfThvCqdbmT6p21ZWcJd1v4/DEhwxLfc6GXK
NdP96qak7JDKUL+XllxytaC8ugzKpZmCHps01Tz8NpCbanWTvoSFz0gqf0IminpsW8C02cnkvsBq
ZXJj1BaXqtd22epfg11Q5traWwzMU6Slw7heJyt11ZxgaiMds1jRym4C+aTFxGfZWGQ5f6XaCEl4
yAZEOnPFyeDr1A2211rqrzN7v0juzaE/QbZtKNPhCyPmMKsFjA81K1Sz8N6p+kx/kOHVTGYdr8vo
sYNijXtYqodA/fOYg2eEaYZBZvMKUMuz935HrwxVSJSUMW4PXVf5wEGWcAnUyVVeirHeWePQ2ifJ
rptKg9onUgcnybiDjp66ndNEKrDnJfG+BaW9TVCYOwWOvfXPtFISZGoMzMpij9Pw3OpftqZIW0sz
8yAx6gunZRsVaeutufq7RiGo9Zw8CpKaRe6+Qm1N39xX2x6aNy1zute4re5KM27eyMPHWGd739Yx
1V5+EFPl12BwRj/hklITIXHFzCYwQCeMI7ukZbQcybgo+tDfyWiZuHz3ORNbh2U0NzABCkO/e5BR
2CRvyCf2CIwxuEjQyw8WG4V3mWtleBflkhps1DXIbUZ+clybizDXu0bXMuKU5vtIGWmgQPlN3zt/
F/LaRqTwK6v960IyMpPl3K+eWUoM8x5Xa1P/6anuy2TbQGFqtzwYE7qS0oSTZD5njeWeY5RodsbS
lAE1VTu4/X9KYwvFCvUN+KpzL13jbGGeaOMxY5HhOwPt9a/24PpX3SoRUDTiAXgESTCI6SNGyEsf
qp8X1Sr/Qv1lL0AeVcmVK4c7xF8WAE86I97p9BzukOgxvub2+EdpacZTq7bll2XSULXN3h7b8pNV
qgffHYufFVjlvYaw27J5AJZHhfikcyb9rMZuuMO2x10UOAiZ7I6cKW4u+P82rzB1OFUiShnBLD8W
1dCf+wnD+QaBpC4s0691r8TXOLbDg/TL9AQGTe7EOuLNzaK4HI4BMtQWcmvY3iJm5qTzm+/Z9mNf
6fexWmjcAPbzBy05a1ECvV3St79GfVBln9DqTc7zMirBgTU2bD1GWjyQwziG4vSm1AP8f27WHobC
Zun5GDMAlD72qYITSaaMzyRrUkogvgY8GvII53pYX8kcf+tCdXx2Kz/zdzXo9NjQ45v0WRWlC+Av
15683NHxDZUNzD9VxrVYZqLyyeb2svXHfGPcIEpiBEwZcut3/O4wgSWasWQPOuS6ssRMTm3A6T3N
xwr1F3XeNQuk5V8iFhvFFx8fiy1CM1EC19NQQ9g3q259jfbBL2KoED4Tv/CPaBvpK7t0Y4dacfCn
GrXTRUik0k/lfgIWk4ePsVn8FfX6/JODKwSqsiqejaBXHoJYcfbUseaf/jBcxqQc0V/G4MUwUu9U
W0793dXHnQQoIXbWZVSHV1It6qsWxE+dnNlA2oDQrqruk+ZXP0WqADJ7wxZfyV7KmDKYb6JF1y4a
BoPymjih/kM3A+9Y9qN3Qcr8bvWxTw3q55Sdhj2SE+n3rAPCL8rMZAvN0vT+tursW5+ZzbemRUAi
I7vzgsRGAqbNguWud/Y1VrGL6TzPXhWeyzFB47WY0V6k5PwpH/X6oFiJfQqX86iJtNhzpYpqc3VL
46E9dpZ1hsPchXtv9Oebg4wIFEW4f9Bt/rXptvpp4DHzJQEsiiCxP98BgEl+5EhJJZhwkx5N2Vqj
+SndvBlD6j4/fote3qNUWD8pEFD3Q1Y/qVaI//nodx7QDr7U17ZpchbDDKs/bwCMOCiOOk5wT9LV
jFZwWxbI1FjZJYqu3nmTnj0Hi9snkLXPbsdHNtWafO1K9L4/uwMKcf6YU5Hk05kAnUBVZ3nQx6QA
caJRjtLcBqQZoQCHRpannYayCZ9iNjc7bIugHusUCowMKJM03QqXbCXRpwe8KIyvmfnXTLbhzcu1
o20HVoMYUKQh9w59cpwSICfY69xJ01L797586fOXkKhRjzq5vsOwON+2g+LDvUJfwE0s85P0ISta
K437Kj314PJFWnBKtIrwWev78AEuWH1vAzdDMqKcflh2fN/GQ3jXmFT53poBBQldxfcVEMN0h5Bt
hAasru5nI+6/h3XynGaB+fcYR3s99Pw//bFDn6sJzc+VUo5H34ZpYjhmtM+bFo9Os3yMVRuXMUoT
yS7wjebqOWH/KWhN6zxUarH3S5DR+wH46ADa/iXN7P4T1E/j4FkOjL8QNsoQohOyLOXjJb4bfLiQ
G3kgsgP3iBvNsBdigAysTIPJdo6BM/Jp4hl+y7xxj5I6j60mg3QJ8d2/fmjXqk9ZwU7upE8uVunh
lZXwBtFL/8mbLb5OO6u8D635R2Al07PTl3zhuoN2Ckk73SRiDas5scRp7mI1S9xgR/pdbKp4FutB
f3V6VKqX96O8DeXtGZvsYxI9cUjg//PWBHPWXbMmf5KIrd+NNXUXg+xd39kyMJhWcp30sxdp9+TV
g1ulL/aT2aJOO4LAoxyrd8OFPP+99MklWUb/LWSgVvgAIp2tYky5Xi0eVw6LhnzUAzi9Xd+Ff0DQ
0U5lpJeLIk7wBdl5D38jErQxYs2f+2lhB+X2W7i0qEamry60JBmTeH3800QL+1MTDspnZ0qfcnT9
n2TIaZA6yHXUmSVcNam320PuAfhnLVWDxmovonwyOtlZeHYzpzwoI5nId0GReapDlJNyDBsUvFgO
sdoHhwqq8Q3Ff2O9IJiCv53iZo/4UEwXGfAb1bhtcW4IaNao1Ps1dpsbtMVdm1tXKaCqpUoayPH5
4lkqss4Y39VZCypDdRy+ck1g13SPUavf5r4vdtKc0WY+Rx02A9JMR8CaypjngDQy7dGywdb4VVvs
ZH/PNhd5mpQ84GRDfF6b2wb/Q/vD+WC9hRuEa7BuXbGMSh7kYqbR1OzcsaIQ1LYInklbhmaeSFQ6
e9c8VrFj3nlaClkO17+r2G2FEYwl0D7xTpqDAw8Q0XLn0t+78zhj7J2Yj3FeBsauwFEFoBLPG+kM
YkZqTvOPQCuK22qaPZLa4QxU+g4mbs5LuEgJT0stQe5iqSVIe72V3lr0gcHtj3fLHJ1S3eGdqRyH
IQgLvu9yTD7fapRD7hy/9I7p0sSFOT34U1ZdJj7EbxjE50udar5Js2/wogMt9Vq6iEJ4DZ6gy6TJ
rqunIAp/SBA0e7TQlxcIEYW7FCCdTx5wIGxHqvymNyjH7qOmtmACdF8FWacMVnnoI78797DOUH3x
35vbaFHr3RlwaLDPk4qHweTV9lk2dpH+gKaK/rRu64ZBC/Z8AOs72cO9b+Sc/mzVXbeTCf2yHZQB
psZWYvBxWnZ/4ACCfTknNSyyqkCmht332SeRu3Nkx+jyrfQ0Tdfcrvki6xuqsbiX4xTYHaxsSu7E
zNzUB5f8CHgEQ+zMqX/gv1AER0dNA6b20XnhL2MQuryE/BT53zUU2uf1RYyCbLljYWkuP6b8wNus
9QfFGJQvyz/5XJbr7yFRQW9bFGBDc/3NZTqlsejsWc1LanaXGCISD+xFBk8U8UTyDj+GXQLl7aGA
Z/+PPt4SyOFeOUSKO+wNsCznyOkMsqmlgihYlAZQ0AylvDQLLnJryp8r7xxzHRWc5NaU0S3Y5hH6
1fXdH51XOWh0NCffMrHXMKzkVA6z/wc4RvZzwIggksMfqm2zeUSZNrrolRtfim6oHvXQxasgNr3P
QesAlca97qL7KVhoG+a4mbjxTaCjvq0mfMOlyU3QojIqzXnBXgQOo1uwFagvECex/W6sJwTb6xeO
iT/k1NOSqQC0EWQXeyir74N9Tx2PZxsKoMNBukq8N3eGHdsXXUndo9Y5fXEHvwsT3IyyN4f2iTk+
3MGpxrdG3ljyLkiHA5K18fvbAGcbl8JTPn94GyuggDmUMU2rg2OoFnDPQd9n4cGqnOScTGDheYzr
yGqxf0E6bB740qx00DSoJSGI1z3Upn4D7dCeIhD662lGjVKggOTSoZj6lX9e23HeRY9gxUnogrJc
+2Qi3KRrNP3MFgELkbKYjO7r1AEqlRaQ6uYlC6qv+RhX11UOw6lBoi1NX9HSC+JwKoAdhGYAd7fu
IVNKdSeIgd/BAyCP0ONxO2M+ugMqpFFdnduwABXu19iSZLqiHnsU7F6TxldfHQi7mtvjHbK0hpJv
MMXQUfIrgIvs27DudnxTK5eAIshrlJvO47JejhX9wRkGHD0OeCcAcEsc9ZnDAZwxrf8sFyiwpz5W
vWdpOaal75TYVe+lGUyqdTTbyj9KM6+r7n42Zj7DXjh81pumOcVDY97rmMI9sf8N9mNIphtoWALG
mT65AFjUj0WkDntN0+KnJrZxW2GbOVz6qPsqfVtwoCjdY1bzNLdsnulD8gSserxfJ5Ef0B4SbO8E
VdSPo3lfWEqwssYEHiTNFWTU2B9Hm/9udkuzRDN5nxtO+ZD4WjK/Uc/Ujijc8axXfHIr6O4saka+
cyoXzaXt0i0CTQkYmxOAsp5nF6OKWlPil1tzUO2b9fihR7pllqypTvB1tIHiBmRm8EBZ4t+i0PZu
WFTpOJhU1MVlRDpTRSGoTpDCgBR2Ncq5Vfk4Ed5G4XAAQqQAu+m927aOjJoqW1eeyOiQEfthKbmt
/LbahQ4ZYmnK3KlszrZiNHfm5MGocxpkIakj2GabXRrL9g/1YrTkD+B3BhQW7nWz5cw2jdH6Xb9+
gadtt+cP1T3KJ18uauINfCzK8bQ+xyIv6Ph6pXobhfnXdxl9jkHWrTS1bA8mNz93C0hJLpAqSf7M
L2neta9J5RSI7evws5eAhIrdQ9X1LiXRObxUk6W8Wm2bLLmg7M9A0Z9n8H1vVpHHdwXC2WnuuXdK
1Da3mHPwcUptExyGZS/KKf1Pu+nu1+9pPcYTOQubvxqcWGDvskbYqotPvdE8dSkfriFRqT3YCrb3
DqpYVRJjVaxiHZx6HfhQy4VCVqfufUZB4q4bfPUFLl6Ld6uX/RiM6CYnqBYNi8IkL2Lp4MLADH5X
h7Y5KknA7+Zk083VveEcmHP9MAPPmbv6NLWZwZ4YtPhSMFnvpCkDv/WVvq2gfcUfaBuolNrnL7+s
IPMoKtPelt3WHkpe1jfT8zYoy2jqoN47zd9lgLFxtjged4u78dx77V02Dejg/ld/H4zsJyWk8LNF
bjD77MRBdDP7tL/MZKjZElJikT65FJwHb3KXxp6B5eDwXVof4rYQZaCamqgV2ii/LbOtZQWec7D1
viBvxwtvA781tak19p2jlIdtQA2GaG8mmXmgKuGDBIjQUcdHCM0LHdUC3TPvZUAuKiwFhPDlKh3W
Eih3fMMU1wq5bHey9/C0+72lcoAusB8HKLCo6GwaHXL3vwt1yDCyf+/SH9u8bQqp72hfhmBS7arc
mwXv9aBBM3Sh8wUkf19M5xIrCZqvM1S9yDLzqxb7P6Ul/aGuqicdeb+D9MllztJ2D0xkAsjKOtKX
wRuUpbHkC3aOC0hhOlmW797DIqivfkkpWJ85DHCsMx/F58oDzIOlSDKcLBkhbR89zLoKYPXaWdid
VPGjWZICWPHFufr3OHbsZheWfarrAwxov12RyZrvzOdMx4RFRinlFo+6p6wz44XDH/U3LbKMQ18W
7gG/rv7Rtq3+EbXL4dGMzf84rpWfpctc+tfBJSwtj6WtBWvkNrFng3NWx/KbrKD5/NvJJJ/S38HO
5uSwraF0b1insKNfzlD7SSkRCDGwLM4t9ELyxj9rkwYGpFAb0q+GuzeMF9lI9oW55wCcfJIjg8+b
Ulp+r7g7UwtM/otHva32AZrDkF2G0VtvqeOjsSW9620T6/pR9WoUjbcoyozNla3ndDZ6o9hvMPQu
1/tTjq3C3sgAOWwDeo65UlhWtzbsPvUafDspKw6tA81mgrOqhvoqnbb1a5XhPSiRtvZLMVAKib/6
pautRxReSyBtW6m2Z9/rQNXBDSzzH7f+qaeaAlRnPG59EqKjUQO4R/m+9XsuCSKcSzQ+Vws+Fp15
Hdm0PPlue/gkZ7U73krNMa/mrBhHPx1nVErTN5Ms4l9L6AL2+RA6+Il1BaL5HooG2VtZGLaEBiCr
T3wyyv4Nw7240ooHwZoJIg0+zd3oVPbtv7tMhS2CIM+k31K9NWrr+jVxA6ktXTJxTrFTCeu+PE4j
cNTdpIzVZVTVx80CBaDxeBMFMenzEru6dNbEu5k68TpLbuVSVVF9Gf3hsV40xbb+BHuMKzzAg1Lr
qbrziz58nDl1HVqj7D52usuIq5jhOerTv9ZohHYWF+VFmMtv4XMT4QEhegyjFEFRmbBcWi/9prEN
Pm/9sZ/1p3LJCoxdUNzmtgTdpBT7qSG9fpA+L4kX00+gCvvGqiJUAQhcO7OaB86umBA1VZkU6Hma
3Mm4XIYApDvEG/TU4eXetoH32WblnfPBh3oT7JMoSG7km5Nb2Ycjld9f7djFZAyCRLFrvTK5ycBo
hTAU5Lbv8kVOC4bWOrFegqY8yduDvnyKkC64+CmcoHVJV26VZvk9/+tl0X2os6K+7ylEXyd1zq7d
FGZXacqd9LFFQQ/q32LwziB/brTgnlkgGg3i5HZbQXc1F3l3M6fYZSNYPg/aVe2b7rFI4TgOWZr8
0QAvdRs/+svKPRsNH7V8oU7SXEjk5ne2XuifIyf9SyLs3L+WepZ8Q4ocJRr2QJLzGBe9KmRx8Oni
TK3/d1NdmqAw3kc9w30PNuy6v6AUqvMZjlw9Pmqgzu9dxLDuyrwcgOelVNkiI/ihDs7NskhJR62y
t9Eb+7NNtBH/8Lz8XGFYfpy61HvQpwqgwLpeY9TlvlcBqrrpcpqK0dAVqV3p40BVoeOwnDTHJUap
aK+6vEtgU4MSkL5cYmQO6SOs0lexVYvy5D71mlA5UJPUdyAClZO+nH4iv+JstNxN6B8eEz9y3wMN
5EbPqj79ySb/PUTi1KLRb1GfAQO0enMnfXKJOa1mbZ9fpRXNOvTTJrWPbQutbgRT9dBFEfuNor1g
B4Opy68uiZBBjEkyyuKvGXueU+ZZ5mEeyTPszQ7lT1MbX8qFdTM23WKYAKYS6vgP6Ef6PnKC6rlq
8dIcVIQP/K7BtiSKnH2QRu53UqiI7AX+f0DrHYJkeshnpcapG2JqWNTjresrFAyFxRqj1RWVebN8
6P7pk0C5KIP+JnM3xus6d10mQwhlWVmdS95tsMv2gsMQxMaQVO/4T+njxOCwe4c/B5pjg3RsTblT
P0Z9QHZsYWjfbevIa0QJMqnRoM9HT4pmI3j+CycWm9MGv3CnhvuEJOBVWtvvAcp2vofT/GdkPkS6
Xrw1VR89m3nzNYvd4mtCvvwSAJg5gLAtvtrNqIDEzSFIL83OauKdzrnkUZpOeGNzFFNec5QdmqxI
4VmRdSdaTdpkYRlR2698hytPfpn9Ld09bMbT+CsKWaIPUdoQf4iyW7LAkedN33gA3sAkv6/VGcHf
ov+0rqWP6qk0fMyKKiP7XGDMejCzML5rvSpDgcwP76OscAGUM9p3lfPiYcIog8HSlbrtm+uQwymr
/7TALO6KJB/uOpjgnxtzDnb9olw+jSGaM7H2DbJ6eZznKnwotCACMtbyH2WP009oC2soUgEohia5
+TL1JjDQrvHZqC2bMTfu01211L1gawKmDhHPnVJ8Wt0cpeDi7wCdRZxV+5ciCcPjOHjvd/Ovu210
u0OiaHgZQbUf/w9xxQQKgsfwnZ+Zpf7VHeM9VaEJLCPYbxUJiH2MntH3XsteV5y8V93Nztj/nQ/N
j1rBjE0PfRdcReA+l+i945sNjRRrgAjdQtYpFLXamdli09tizrGre2C8T539aS0y95yQLbNrUQ1N
mofO65ovyAud2Nlj3DmY3V1v1vrJBR73fQEttZUXfI7Qpr7ZtU+xa+lX05mn+lRVwGmL4WJgm/Iy
T/mDXlTWm+FG6gOK7IvAsEHefSqGM7qmoIOXJjafsF6UwriT4KkaqNLaOLbIaFCOr3kfds8yaOqn
jj/8W9MX2FW54WdkpdUHs5/cgp1Afxl7hwdR7qkPtmHOHSVy0L5zXStVeyggL01/BclYHwNVPRd1
rp9aAzZf6mGpBQFM20WJk322NWt8rfJsJ4MijQMN5qcVkGGVLs0Dd1jPASdwMzj1ZVN9yzi6uXU/
/QCHy1bC160ruZHmqRknjluuH5wMiCbHlYAzpiSZSaZ+2rREhJ5TWj0l91/6IiTGTjlCiPcfBUMk
0OqzYZ/0qYF9jgVSbrnIPD/12cNQWLU4pWNjeiiGxvps2JpyHay0xJTCsj7ndTM/Ixd4lpYS0YX5
dBF18yfpUbP4s4oTKKBxhnQNsRTHDot7WUvrSUfW+AaepCmv1IYRdCes7KgoxrmtHifKxZtJU4Kn
Z8aBC+xckaXzCbpb/QCMykU4bVEHwjt3qRcv46NboxK+dEpQrMCROalLWzr1Ln6PWedskXlqk+iZ
kzu89ZJr2ut9S8Wb2zng/QgoULvofRmfTSWnKSNy8XLL9M6aqTtnleJ8WHXzFY4HBuNyCyUZZp/W
46MdZ/Xl9+EPkevtEDkKj8dp2q1tfzDmK1oNk7KXW7/C/gITr0tu/bK9NIa8CA9FWgN2a3QU9ZaS
F1XWMlyNNKUtlzVSbuse4prZzPFOiDbSh+ap25yQLviHEBHA4l4xaJ0Sz2d3Sn4IUuw34RC9UScZ
XLFl2+ivgQ1+tg2GmTud0zj/sVpJysIS5yk6pi5Zy/sANSvwQWz71Q79T/JnSnJ0m5TPTtPdjFEz
n9Q2sJ5gquUkn8rHNUJ3kuCE5fu030JcrTKftqVQO9gDszhYc8aRftSje5Mcw86blP6zMzjpc1zM
FxmUrm4sjq5nNy9VPPefvcBGJsaDWCWD05CNxwL9glM3qsNjr0M8M+1FPsxLwqOUuvFPLR6BvpJM
WO6s9CEYI2g/+2DMnSdxWek9YDFDOXkIhaEPJvYrgVeis6h7+nkNkYGdl3XD/bsNxOSE2qXHzFhU
x+KEhHoRJO5emoadjIe4COp1VO3TZ98etJciUvQXs1y4N84/+s5+iMjDIsVo9iEyR4u+szT7uZ0w
4oMYOkD2R2cbKegwP4oU9Bo6QX8BiD99c0OkOg3N8slFEvbbiksYHkjTt01YutQQATJim88bKuvZ
oFQ30zKsT9h6JZCsqR4JzaLvEMZEJWYdDBY2he0Ob2VX1jcJkHgwgABoF1oGEgbmozcPNySZrU/S
pU0kTjwt3DUFS4cLzoLP9vQMldBEUw8VHX9BYsjFVDXn0iXRf7YuuUPv6NCYnX+TlqxR8kp7y1nY
F8tqMoD7nnOxGuUv6ZKwX9ONicT8+sKIIhdaWa8wZoSfbPQL4YQKIHnFIW9oZrVMqodJ//oBmbwB
nJMF6oygDQr6fp3drXM3rHOSUYAteWMAkSLrm+QPkTZr16L0UCRJl7Sw5l2TpUvGxQvUK2Zw8NJm
UHWrk1X/wSNDu67FMt+tP//W7AxIpOtoNeSfO8NJLulo6C9NBwunXMDwUlssK95djRP9V7OGtyOl
RgmWUSk11kuwzEWN0H9VNSyQAbcBsKCghmpDFP1YUigwL2LzpjajNh0mu83ZHQcVJ3hGFMTup906
J2v8PSq4mqRd1jkZO6t9mNWIAF/KqPgkGaSk7yDopEl8WnnVW1tyURIjd7k91XtOXdF7oLRlogxv
mSto1ADeJHVkp2RnS5di0Co/JHJEvmq5D77m5veIRZ0SESwaPPV1ofSeDZElMi3c1dZ5aLFdAO7d
S2pHkjlp0xrwI8vuvKV7qnh87wutmGOnZi/vri7szoq5tJtf451m097W+L298hwzRMTs0DNOpcUG
qWzdN7/DZ1YuIdnwR0VxncdJD58aU6vvsaZDBzUD/vY4YbRydDXy0xIsfXLXFCRXo/Fumy5367oN
4i0cFetTUpFUBLHCi8lLo0721nvdUzao5hAemrI0MKqzgpKEX1pc+WsVV7nbLpXvhe/Dv8XUds1I
0GvJfb+ILC4rbCFGhEma3qQP8mzaHlBd63xS1aC4fHBGltFlwCCJc3kHWS/A7V8DOMP9M2NbSgEU
ITPkuYjuQHGudYCDQ6H5uJInEb7LXfplrtCIIo/26HRo8c+pqr9iRbfX+lDDGC6/LBnazxJZNeQH
kzl7kRZInK/ZWNbrPAxF0AlHRuYqgxhADSjroNkoq3ZW6BzcHlEBGVUqBOy9BRclTd1EHToxUdwt
5AeKKgSv9JrT4dKUH7eeUV0O3RnNpyh/gO8E0gg5tvja+QZUg8yf/+lwm/EPH1rh6UOQ5qvxdW2v
kZ7PE3ePFVpMjkut9o6emw9VO5oPZooxX0QRp1hamqLxa4Gf/udWYnTw9+hGt9FRmtvkqSmjfrd1
enG1B2wQXKVrHd2iFRWon+JpvP3vnIkkpYf92kPoqD3icX6/3m19ZlPDZ3JSjKLjHK+3/zVQJpv9
lQIfDkbLSgNCI5dJaSbU+juEpSzrEpLkn5CFSPBlsOxhvfwa9TUeY9SoGIglECToFUb6A18QRnNC
LLSB1VKEn1z7D72ItReB55Zal59UmJsHGZOLV/6pLgHSQBv2PUDiA63/Yodke9vDwhHfbb91ixfL
wewyfOGW/w5Qtogeb/8VEuguv5nczbq709E3uN/61xlbWxuCQx1kyetgu9p09qa+urT5/NIrC/fN
aB7Tqc6+pRnOgJEWeA+OE7QPblvUx2LGy7JEiKxHG2dv4Dt+K13Leu0n+xMCzs53Sq0BmJjZvQzw
/b9iULVr5tn5nhXdeJdRKQF3QJgNrs7LMbvpMk27hyONSf0SFhXaj8JCfRK9WxKZOkpHEg+VM0Zp
MRlu2OccJgsMeO9H15Va8+G2G71wXyqI5UjnCq0D3xx/DF172QCNx2RQlbNhYiQ4wEM4GUvRXFHb
v11V95+0sHZeyRHdXK+rXxoHtdNb4EY+TJrMfpgz0A3AvWDIT2P8qYlyd2d4anHEGHHO71W8hU8r
OqH3J6pfo/FV1XcTxMqvsZPEKBXhZkvC1fhqtJV76kCqkrqmGQzGsLM13IGG2KKkxsP9OMXGwrsn
pRt2LtZTMUJg2Mu5GLkHu6Tk/2vySC8g6LVrqrrm5czg2HdG/OQ5aXCOKd3ca6FrXcHvJXc+WPGF
ZVIfEN90viDQ0aK4bCtww3LrADHaYi/Skz2tNLJfSLjgCCa3cokbveKM5EeHrU/mRI5n7KrK7fY+
RtHPQ6Lpjz3fRBtaVu4G1Q8PAx6SnO3/gdH2WqU/DohUS9cGmVWmOPoQizaweanAH5xFfy4ocEz2
wulhE6ybokXZzuxw2ZmQmse1vrfVg4xHlQ8kMnT+/k3jTprpHGfHbKpxYN3gIAL+8FDU24Px7o7S
lMsaM3VhsUADf7Z2Y/YkcgCThLa+9xf4RloBlo45Q4tAqVzyr2nuq89bhwV0Zap6hYwGcqiieIrA
w7wPfXVa55mLJipAR/ukh30Hp4am9GVmWl0TR/kkXTIVvuGPzIyRJcoCUOOhq7wNyNCf5qlrTtLs
dHDWVY8CgzTdRvtiZH70LC3vFcFl8y3xq+4507pPtdUpb3EzeveyHmIpqJWFiOonw8vc9Oqfy01R
BOvN+P/0/H9igqFpv0Xk0GY3QIM/rt5sAIBHA7r8Q2oN+YObRODDAGN9adzwz8FDxt+Au4wSePVH
l1MWnw0/wNaoh04YzPrZbzoUgAul2ZtoM/8seWeHVdL9J6r9H7Wbd49GB+p6cjmEx66e/fRhfGPu
ZFhPis0pSo0cQCMYAf5UA/uLD34ehasePQp3Md+p0/znFJmHESjZV5vq4tkCI3tXofbw3bSeZcFa
UZ2jOefDBbXu8UscQm5bXqhUjQD1k7rDA7EaX2wPSLaHRNTnJBgvrW3Y5zC0m92Ujhxlmw60T6eY
R/lzyntC/rocuk953Jm39W+9vFesaOgQyhv189ZXh0lwNCeq8KosV/9a3ppnCj1+dFn9h7ZaYzzA
8nJn7U4qh1v/WmZcRoeJRKuMBp35BOyqODSBWt6mNByPcVqYn50COz9Vj4O/MjKMfCGZf89N+hyU
Xvfd0E11n7N5eqFWAfKZj8h9Z5vJPjE0/cm0/GwX9qb7OQDdc4y9OXvIqix6QOxGObqqo38u3Ioq
cFU5/wkOyBhlX1A7efSWpKG/ZBPnFt2qiOTi0W1Tcoi+m2nrCIrqtB2J7BYxlCVom0ieqIdLWZl3
i6zPVpqbPDu5tKMKa4my21ZrK+eSUtYWJyNbjDQxgP2nmLdV+GQkpyC3A/DwfRjbYC/gC4FhZHyE
DpObh3xGLdh1eVHiF47y3L3ECJqjSlQwmnbyLF1j1DS3iaQcjnkOZio8b848fgL8IMrkTjG16jEv
1Lz/S4kV/YeR6f0RS8UQNtZkPMulhLd507P8rkZCbu2S/vR/SPuuJjl1re1fRBUggeC2c06TPL6h
ZhxAJBFF+PXvI7W3sefYp/b3nRsKSQt1T/c0SGs9gQ27Eiu8A1dq2rrLpTBShvcEpMvU5Xqg9JNm
rafErQzmIeChhX3AvFnhdUtkxJsjBK6yy6B0/bshqFcSudZ5y/vsMg38HqsHTQJwYABzlrkOs2QO
uqKRjAeILCrOiPtVKPWczqAFROUMuc4jKbek7stL4iHpnkJ58GYy60F2lb+r/NrOZ6z0QWqoexYs
zcb851QH3Ht1wD22QTIUBdJYLnSnDiqDoHLmsAIX2xSyL02UAL5nlU5wKLwH8Kr8I9zR/GMfwit3
QZS46mDhoZ+zAm4RVV92m5GUn3Sgj+I0IBhqgr7y9mHVcBjvqbh06PjSIfiQdMwIIiWeX3m/M5zc
XFWgtKpFSveaSw5t0Dj70kMOC5rgeXZh0IOAH2molzH3CA2ec5n1a0QBTPCMAAYfMck/cUZbpajt
H2Hd2z17PjQZ0I0HPbTDLejbeY3PPwXSGRal37dbPerYZIv/rfKhTVvz0tL4kxCcf4JLl7UumAfq
tgMjxh+CjBbfd6wOz1VpJwev6r0FxU74TQJrpwWZDFDdsCuOwPPE/WOpvfGqlgOuG7MT/mj4KsXh
S9sBC2spBrLpJB/GGqNhp/92Hbw5upWFtTgcAJk4RTQ8NyH3kL/rxcm1M3HS/frs98Ew8yPAglSI
GoBsjrdt1FXTpV2dWZu+T19ZDiWaziog5w50hK8wERGJYWulziCaCmZeHfmLDwM6mHeiXcMKKZlN
V0yzqL/vkGTfph78Q0gLSeb0NlZNsYWCmlgUVSC2cG6ESGaSjOeozu31WBfxvhhks0/Mol338AWH
5iFEcE38JU9mDIttb5DdWxHnR9iQKDnZ5xLmGuGscpJzkZvhG4zp7JkLBPyjpOC3AJuMPXE1k3Zg
ne+H2rTP8JUbFobd0sWHgQQIcFAqkE/hhk9ckMtUtBcvSQf83r0vlAE5eFBhhcKpfWbmCJuCxKj4
Rr+S7hxI9gV4nGIO8DQgaAZP2lOA99Xk9HTvSgMPghx1WixiHo6wY0ETgvADxKKhA4flcToAHqbA
NJYdfAEU3Ma9XrU6gd3c9MCDlcQXkgDLpLv0BdODMKbpixcm5Vqn7SNif+cWzIZ1CwlArIv16XT4
KK4V5/WPyh1rbpWSAXJgPSlS7r5lromsh+F0V+p5znqAuurWHVt2AgC2xh7Qqz51jXGFO1QAq+yA
bkOAofK6k18MaGerDVD5aPswQJQwoTqYvrR3sJcCwyQNmiuS7FBjgGjia5jlkAWk5HsMFwCIb9/S
qrePnbafkNyafWjWZZSvfdPOkFGAoHqM9PymUbd0fV+OlSllbdEnfYOfbutTrB6YYqH29KRbU7+O
TTh8JD0O76WjFUA+CeoA8KXJonHOStCodJNZIz/ULPymWwNYYA9gr9+a2ByOMsjlA3GyeM1AD4ey
PAalm/e3OLyPeeBCzUdAPtdGStwzjMEWkz5uUDtgTA6uP0eN30zBC1GOflVi7sq+am6jfB6cqDkl
YwixYRrwDdK28CmObIDmVN804GLBM6vK6kdfo87KnPBNBMfv2RSMh4UXJP1BQ5da4bhw8Qk/3xFP
H+BMGthUjyG+uSi4458GjZ9CAmKJ9WQ+01V3w00MsDHHZDaInEGJ97EAMOHBQV3vMexgY+qPsbnX
oT1NfJAVDEvRfewlrGKdpf5SXFM+M3eUO93SBwBgrE3g4q+avuLBWPn1EEJBwMHTY/sLIBE4VLBo
LYC57qjFKIFy1owomKLGMlqsZ/EWGUoGI45u3JU0M+cexCDX0IWAdxCDonBmVf0FjO7mZhaU7xoW
4leVmGj6Az0XAdQweAPA1QSM07/UUf+OnaYuV6hudLAv+fm7vi9f9ZC+0rEgWZ04oAqqorE5tt97
p+kOukIM2dpqGXtU3AvMVSKSPei1IGWpenMlIH5lBXuRuskVJaBFCzc0oIJYGiyyPAJk6Sc2dkLJ
psOtF7Zz1JBZJJaitdQ6Y1jKEgtkrlRZkmiyb3awg2Z80B1Gaibz1qshc6vGA86xvlHhNtSdQHlX
hWj1WGLqUDZeDo3LZZr0zpEOAs8s3aUPKTycVb9uhPBxvkMHKh+/piIc9tNhlAWIYzHp96JqRQnq
INpuV0G0uxA7Hae7piv0md+bqCQVp64mfN+yqAQOFOLjLRBTsITJo09Rnn0GOKzD5/yDPkVZdetp
1r1GnmLgBWFy66thWEkrgrh80/J948tNU1I6g8k5xIbUIQVp5mRIFqwqXlj3Ad2nR4XjDacWzkMc
nswL3dX4DjJjqMSvBfXzDahBsNhy6uoqAgqn4w5163vpRLeTqvinHVddvtNtVgJBNc9UvG7XiqVU
UgmnkTosV4OJEgp1ZPBaewXEPKHHGKdy56OC8LmvlS4J5LIvvRgt+NjBUNmgI7/8flGvlB/VRRly
ep9HdZH/h4t6qHPDKiFuoEyKDHhlG/YJmbp5WcD/xLRzpO1jbCIhwhAeQVzCnlAdWj8FYNsNk83U
FwKeCMGiqlvoPj2BA4rWVjpgdZdqP6n7rFxZjDIUEWpYKIBIi4M+04cwI7BsdEs8MSzzx4DVhybg
DP80kVNUysOdcnrBtXpAh0yzFE6WzhoKYOfU92GWou4gLFI04Pn/M/E0CQs7DzTaw9Sj55nea1kZ
yZaT8fKhP+mw+R+LON6W6hulrgKlgOty/769oP+1SbCZ6bqqPenY1v42kC69ApQodwUIsLO7X2bg
QrOOU8nAnYTfpmv31YUY/fzuf9mBU7jqaM0Wk4EmqFw7CCUWJ2ymzRv2MlsiUmd7h0ho8MQdgVEu
BKSI7siKqquQKvCtzWhxaExlvjWLrcaGlWwznKbD2JHhJNiy9AU/6VA9prtHYIXWcQmyyBTPYX1o
A3CO6bifAR+jrp+G9Qx9tNLTTd36TFjVr9N9eLFpSqDyL/hNxLt7ZSn2fLY1OLl9qE7pWhTAoLdU
B6jq1lSeahNqLMPIz+ZTOWsavVerprYujXEVTdrAWOoX0qOsmkP0O7gYbvDupp21u9falPwoSuBf
dJcu6emD6mpqGDDdK3QQ0Lg3J0A3aMMGsy5ZmIfn0WDRE+2wO0Wln+25JfhTUsHYmYAhs9WjLB7L
ZRhXdKWbcGZH7ae3nIUOtkYUsg1Wibke7UAgAwQL/66hmkpWnQHchYNyMlpllFoPhfNZD90ng6OK
P+KZo1slrW/6XaUW0OxIUL70+O8CiaeMvlLSmUBrqCY8bPnhfgp7JpxCufCgz6BFyQ8QA2mQxwZg
UjjvVkTcHejEPw5ENZ2xLXMAcNFp+oYLqVev+NHuqrD6z1Mder9KT/DH9vRKOsYCNGUO2WeJJMQ/
b4HpF9ZtxgYTVpDVrDGC8JDUqFn7tI8OU5OrvmIcEpAB7f4irc5bfwhB0TGtZ/cYPYW+hvUkhhsL
rEHU1PoSPfhhat03Deg4ZIreE+KR1dRfIFlb399lkclx5VkZNESBpNnFMELc6bM/Nf+Xvg8z//ep
or+9jbSOgmQ2vcH/Pk2SdXie/Cnmr+/GtwuwTofhoq+6v9x9GtAAfnvpX8f+NN3Ht/pr/C9j+tL7
K/zSq1/9/opwEQOzV3f8x3v696/766vrafSlddLCz2CaexqZ+j6+q19n+h9eP0sBevj4Bf3S/uVl
fznVb+vP7coecb9iQYktKc93hTros85xso/NP4XoOIUn2+mzv147hUxxH17tr1P9i2s/TDW90+nV
/jr9h2v/xav9v0/118+lNYwrBLoheq4++r++22ngf363BtxUEjAVfvum/8Uf/dfPFO5+yID9289k
mmb6TP507f/n5/HXqf76an/8PKZ3OX3yf536ryHTwIePe5rKhSYZT0KIurSwvfNmAxYQpwG757nT
1fAeBa7cAuwQnZFCx8gWdPtEZP5SB+q+abSTMbgOanQauM8AJCtGiAPErZoGYs0/JtTNEEo9c0jt
wU1iLOBYUVeLkvTm0Qjz/pCI0ID8BBtePRS4m5zbTz4MhgGfM8lZqoPPXe8QpwzK92jpAweNHZv+
bFjnYaxUlWrDvV8RDgCzJbS17tE6UF+CHASqkqLYTRO4RheeIeX8YV6fjFBQS+EDGvR++FzXljvL
u7Hdlx2JnlECLlFPzt1D3JfRs+sNX6DWDE8h1cpjiDmAdnjWLeDgoRwIQpFuFWREBgqaQXrWMH0w
O5/PBPQJVkVVKqMpiGHtfjmlQVjZ8x7woR+9cjrVsUh/1BCTiyEYw4ErBDjcgU4zVCYWnhsY6+BT
6LXkOYOZM+pCxYM0k/ClbzxvF0UxfOArAiGjANtr0mfNSo/WRS/nPDGsnR61e/7Uo6B2cQMX+AsU
NS1VDhWQeJ1lQLe/gdj2BeJL1i0yY6ioR1x5IeTdG8v7OUoTfJ1V8MAKSN+dGRRszzBh2HGZ071v
FjZfEgPSApCaOU0RBYRhTrX1pntcBLiQc5b+vmlgiKrmKaTSEUaqewNLD/+IxORzABgEXKXM7jGA
MJAh+CND5gEmdwckG9iKwvT87PoU2L0GOnojEjIsEu4TjM5siDV2GQwC0XRdpKMhEwVQkWqWkRes
ATu3F5CWd55cBzaZMGgJfoxCV3I9hkkOUhCCSQ8d3Qwo3KUOzgdwZSCh5PwYHcZyFcuer3RwPoI+
YEGhZaWDKaVkCRUD+z4KGGq7tHwZQhLWxMymlS5TSICsdbAQpb+gg2mt9Z9AkNSCn5IRbvTMqe3X
C2yb642+lhJgs4V0yMY14NrllBEy/ni78G2S+aFAPuHFd+Ha4mGbOeaJ8eAbDiwSVXdEi2NMe9Rs
xzF+IV3NN05Spks9GpmwmjegPr/Vo5DQ+wq2TXCiouiOfhOcTNnHC+ZZAQzAjeqxBVlz45EOwjuq
KUhjnfLMuxj9UD2Stqof5ZDNw1gkt7gynimgZnvQ1MY1FYmYy4b2cKLrYEsu826X+G4Oy7HsC7QA
k1sDmPg6U+D51C7A2uNDF6+A8YfOiu9YLzKBNtJoZ9VBN1tCYduARyJVHjrBIB4FuKQFA8C7qA3x
6JgJFEMhgrBLEzCz8HsJVqXoXUD/yGlIKwotIpteCTC+W+lCXEn3RaAYX5kZylUZQqNb9+mDyKBH
1SQ+EkLqWh1nl8jKozieQsgWU+kBu/LPtZTmgftxpBzObiPpIG1hgXWRsJ3dcvw7B26P5LIvcGRQ
+9/rgx7i+Onem42ZvQ01bMkiAJP4CPNEJy6jB0C0sftjdfuc9gKlD5hefhateIXMEoR6BgcOPLVo
lk1IhxUqCyVYM7vpYCd1Df9q1dkE9Y+RAHnqWdJCP64nojqF8msbyeQIV/fXvvKztVtBOW3kAQUC
1F5EkOGxPPsAw8fxEjv9grduukmHuloz0YRXbP2duW0U9CJS85SDd7qIgMtey9TdVbQGzRY4iTlJ
6nHTemKX0oZd3cphVyMBnNkekffVfZagkMLELWdWR0N8tSy2jqEzeMzwAfddGmyhIWlADg+Hiobl
2mBhNoOKgnFkjitXfdzWM6CumgZ62+Co3E+FQJW5kDJZNlAGObSK7aLPdIyHHPGyMfNkLiPkkyyA
HvKOnrOcmxfdgxSDMjSJGNBwCNADlW/2ECGEurTuo8xKUJ7LYV6hKuI9/ZLDFvI02d67DXzFODAv
C92nD3nu5xfCnuCrnpw9lLEuOZnnMAl/9BL6GEMO4VSmTfXUKRioA0La0ajD6glaemB6gwMEySBs
zgMRiqtvVeKKbcd6iA336EHSAFgAyCniR3dTApC3go32ghWmsYhUNXAs+nybhMBg0Ii3Su53Bihh
tQwqz517YdjtvSbepWXvXVvP78GWiOxlUPP0VRrJp6Y0ums0VPgoIVyKKmiVzSzDQMUoJwMUKYc3
2gXt2gFY5oYacETNhQxH95tnuBfY90B+I1MVw4pAxt6m/Tb1kIKgTZw/6D5gu47SLqGGWOAZmCYi
3xBejgdzMOgaZZHYj4DlyBxyaSshFtBG5M+s7uoZnOpqIHfqo2QdmVWe3aEQMrCDPpg1PAKnpj6j
gmUbZKUf8rKFDLruk44q/LmkX6TEYasBrmRzEKqHw+DB6zv0bThCMiv9BE+muZ8Y+RyCtmyTlK71
BO+xeNERCGqE1HCuQWrMYRI17qSrPqEKbnDL0kizmdHGT0OkstQo79pV3393huaNuK39IkIfeLsm
5RvItuQrF4Bhtz/DCrU/R1h/bWnT9DBUj6yFKBIyd6FefyRZFeyGGoL1o32AkC/EULzigZt0KY0a
uIXB/UwlSQ/OiExlEMJ2iIkiP/YgKS472Y0vRgM7B2uNJ4ltzPKc+Be2SJzevehzsGL9S+lYF2H0
LnC0aIVBhZiY+jMgiul66hsqVixDq7YW+io9YMWjuektqFtOfVDIKxagPb4WJnbKBYBZT0Gafkt5
a31z/Go2irZG+bPzZ6Ci5LeWQ+S09014vdvIxAlpgMKX+HBSzfPXHOadhR/Ti0Q15OKl7NvgWflr
01rh0qay29JKonpQNLidBQKEXpnfGubQx6r1gK0C+o1Jrzk1WFZAdBtoOqfj4JsnjVjo0TyAm3k0
lvba6Jr0aJe9M5OAbtYUEpuu3FlWU19SCAg9jgKsTZc7PbBJzNtEXRkuPSBCFr3ZuOceOpJrc4wF
XIp9Fy5tIBk1fb2xulqsWSmyawRqIcTc8vBLFrq7MpftS5JWyOVltNuaeTbcvA63Rx1h8uHqhJ3/
ZEYNTF9AKtpwqwgfIQ38nvqQ1WOZHE6wnI+Xad3Ge8up3WvjMaw2IWL3ntXdN5927CbhCYPVJETI
K9Mt3/JixeCQNrPgZPhIuuEY+p31yXJyazGMxDniv17sIZ2Ur7ycAzgfQTIvFLC6KkQ/z2qWvOeg
9ChlhfrixVDjYH21L9JGIJkft6tCWvXNjUgBsamGvQ6RexnrCESBzD1abhZ/H536Hcwv+2VkXrjo
UPq5xDb851ltmGsotkFAg0OnMULxxWgTkNmJBfgZqU5QLS++S6Lk6U1IqA0OVKqK7MEyK/ebkzhL
xoj1JvyunMMxKruabhxvTIeV20LY6bIt2mTeBPhHtVuHbhQD6cKrlswbK69hJdUDHAFwGpZ8UKhN
q1d8l3zBQ7+BB3ZVbVuJ2YA1BEmgckr86K8JJMYewX5kkD/gEIQrG7G0oAVxtsUQQM1feIcwB88x
wze3y0GMxw23BMq0Cy/QrgZc3cJuKYa79blMnGHlc8jHh4FbrcugCo/MLrINDN79vS+SeOtGkbcr
C/7ddSEbY/bGQWFdoaZgQ/i9KLe6pfv1oVMRU1gbuW9JQuR66prColC2Sz/p8ZCtmfOY2fm8HLPu
lqsWvCffSGQPx85pYWQV2dWcAAa21U1vMPco572PNs1O8HYrLvBACeetqLO1bqZGW1xSG/hWlyLF
riJ0lx5ERR+YQaMNAEpIS2CMIUiU81AuyqFrZklNvEPHZfck6UPfxvV3EPDmeCABTMJfLeFpFS7I
R6CCdxnj5j3vLGCjfPK1hXo2yxpoXcfOOauHi+gifxd2JwfE/LkZuzfhhTAXRF3Qm0uYyyvYG/DK
meq9n+JRMcyzcCxW8Dpttw4BvED0XvlsMx+6FwTIXN30+1wu+xp75shm/YxhVXG1QbK4eiDWzaTl
DNupT4zJe9szthuHoLvq/oRGV8etBNgZeEjPu55tUigMHvUgvHe/Qq43A7Q2h/B8V8vnFMIgux5K
h3M4HNfYwcdPnUzh0h4MTwET+cKL6s8aGgmFMwtiTQZsJHRbHwBQQ2cRhesiIjClR4ju11hL2DZ6
W8tvj6XZRntiAK1tBLj3YlXTzxxbdidW5MYtGNwzftPZq2ih/Au7G8BdVNNv/WWAVamgB8PNOFZT
cT9sRx7eYGWRHyL/m8jieC9jmh96p7pYcVEf89Bi8Di1wFW3zCez8tNzK6rHwoVkSOcVl7ErPkk2
WEfhCOsI8quzjA2jmrdhFF+DhNyK0rT2nWrpQzyk+Ps8udNwKw92ZrDiVjiuIm13jmXDkNYR4C2k
DN8nLImZg198k3SXCrb171bh8VkI449zHrSfWk7c1ZC3Pf4HUvoypDX8FAd/Hzg8X5ZlsKM06TcJ
dg574ThsXTcwkOsT5AIY6kdF5rFFKLON3/jXWAj/OyA+0nRAOQw7cC5ArvzSewQ7a8CAXlwwAecS
Naa1i9cBMgSauFZA23eauy9GBYkuSO3P8kJAKjeEX4htteMbC8xzjRvkzfMDSEs5eMLOoO4LiOdQ
hnMpRnB3BZKKSmliaXhuDYjGACc6Ylb7UAQoi/LS/zQSOOLaq1xw+d2Q3TLH/jOcGeKNpmfwtJ29
PnQ9d/fwqcaNKC6vfQcJ87HporkNdsmXJCOLJBjs19Atji505rH3gtA9OP/Bekw99wUwGBCwZfXm
Fgw7dQuWuWU7kNtQVu8gjgYbrOWsTSTqWRpI/hUOF91M8iJccZvj82xL+dD31eeUVwCRAmn5EIy2
Af0pWP/iXrMFJybYwGtKnGDEWiyBi4GEWB1fiFlCH8COhheSAaLok9p/bcvqawPcz3sWyysfGXhM
ZWafTA77Gr/kxkm6TQYptvSrSBrnlXBeYbMd+LsEPgIXFkWPHjSJ4dBnPVeRa50B73vWrbIrayw+
0mZW2EJVFKvzhCXiJsRQeZ3HqyHDqtkc4E6VReZjQXtvZnK/2bcw71g0eeDApUYEq7wGhUPAyG4B
xa9+pcq0W6FKnP7XHtbJV6heBg5hJxG6/ixBLmvl5wyLFtyq6/PU6ahmELXuAmXRYuZC0g/2Y1DR
A3EK7tMtpHsl4Gtm2X0GctR9A+bifqJ6fg4JNjq/x5hJ774xBEOPpp/DsyE/9XYfzfB7E8COuOyS
lfRL1wblq2nG0TK0636rraxA0ncrKJnNqIzoAn8CMjwE6CgYXctgG8Ga4Fz1IAhBvC96j7ArFEPp
P7m+W4L2TrN1yT3/JfPBuK8r/o4EGp3DV0seKzA3qmqhFYe1DLE+0yrEBuncQy6eP3RPoVg8zaGR
Bol7yWd+pPw87BApGjnUy16ZlnsZ4/jXTNPtkJjZxc7K/JJwB267SfmmI7DDVdT3yANaEfTEfBWS
EPwMGAddgtK2kLwcy3WU+8NDUFawrleyZT1cBe1sEO9YaIIkiux5N4qXwUeCy2cceTcWFi+JncWL
ICzoVo9Ss3026gbbT57Gz2l31b2BXZanxIPGcNAK4D4gudFs/QaoNbBo84XMCMgpSkMTNAz6BahO
LATxlQ4GHlxGYKRrvFFx04eK0PUgY+ukW7nN6xUspDdpBDsw33Hxrwjzvc92uDGMqHkbHRvwM2JZ
WycK/McikWeInTdvQK/1c5BbuqM3hOwwDhlfhF6TvDIRrjSw2bbAsbIAFIKLH2H4dUGe9veI0cG/
aMeFswP58Mk2uL0Hd5IsBKmj99R4ASGg+0woN5YgoLpbyDvmy4q3zqwCfRKbtdyZS9hYPwjIIF4H
yMJSo3EeWtZgSU/qNyIcAALtqlxmRg6SM/7K2UBA9ClSs8BawINelyb51km9KutoZ0Eh4TT6fv1c
uNEekJT+iq1685zRcx7m5RNDkvMBvzCQKtDr2klwHoPhocjxKYRuKhd22JcwnTezYtZYhlhLr3T2
8GbOwf+EBRTYKDd9sHxIVdQxZLKwNpTJ3ANVcxGWfbpyR5hj6piy84BrNKHzpS7rBqu9qEkiCft2
eFjCguEnH8sxAYgcvTbERwSOlj4AVRfvgsR/vVtytO7ZELEAHTnCR244/IUnAawyINj6ovtyG57W
H870aC7cX+MMAZ6P8PKZPRifuHZtJBXdG34XnwHHdJC7TOJlBCbFiijRgrGLo6OKBUIjnhd2l6wc
zfaY1iyaHMJSLMB4Tb25HjBMG6kCLOWMfgF0nrzpM4bM7v3M/3n2p1EoJh+Z/onI0MTSkc1caBN+
zXIk7cwgcR+g252thwIbuMKlcLwdIYrBRi7eVSwY5xT7QuXQYYACQ1oKjDkhQFy37niG/HCH+ypU
jToHMlZUDVS/D+grbG6eYxk/R6wBqIjH5IlDO2ytm3Vm20/Y79jrUqCaDr7gYoR79c4AhvZiNFEx
F4UVf02/OQWhXxywJ+Amj21HM3J7x4HMW3mMmM9BMt6MEHJNJOie8hG3i7qhEroubb0MMu+JlyYr
wJCMYGlumCQ55nkcnUha1Gd8N+3WqMLP0gzQ0l3qEGKrsOUe/6y7sqgsNhGFuwD+L/HDDIsvsCvg
x8TidG/nokWu8tK5bX/kmmoLSlp/hOcN2kCP7CDk62b4sa0jGGdByA259AqM2rnVYIO4ws1j3A1A
S0pFGOE2RKBp4ZcPzOJybYdwCMpA3r/EClTnDaAXdcaQQ7QAN2/QBO2nwpZs0eXUWmsntAGSxQuT
wZdbe53p0V4Fmyq4UsF1DYi8nfT87IugvtShvelZDaETpXia9QG8YNP0yivImeI/VnlWlWynB4F6
Bhy3RuVAjzadn+/GuoDKlrrUl6jiQKF2XgeSPGXSSFdNWqdw7MC3DuHFbDWGVbEUTjqDSybuV37r
7MG1hEOmaup7mGmEK2hxdxfdlYWyXiSRh39SprRnBKhBphXXV1PSBR529mlS0lNdYZiSU8H87pKE
ydx0wSxFqiZ/7LFWu8YE1rcadUzS4NloPPNIFe6Y4h9wUdQkWutm7/Jkpy81eijP5WDXziIwiJAt
HpODSSjUhad2RppxATwO5A/U8DTASVaAMAIZbZPBq6OO42HvIIH25Fi4CUMTGbkLksEAFQXPghXR
1zH8bjFhfEtBHiS5AYu4pgEmloTVkQw83KcMSCynjoqHTCQoko5u+LXuvjd1Ad27f66h2Zgt4eld
Hc1KkC1PrjLwqyu2dcUcvjD1+n6n123LByKuUcM+ZT2WJWO/IPWQLUzq8pVGoOoDinaQV6rNH30a
W6rjOqCuVqP6OnRcILC1tEnt4AeG2uncMIAFzYNGPIYU+FN9xn+eTaNGh6oEjU2kVsGla7rWOxeO
8LF6CuV7ShmSCbX9HDfgT40tF1hCu9VTWwVIuSOgZzDSg0ZgeO2TTiAzBF+8weEEj72VDqCBPUAZ
Ljd2lD0OylYbLHAUOMgWXobZvaG7UZuIN0RQFJlU1BTaUOrNYl6kaz0AnXy49qXwxSwIg3mIcdPr
Vf1B4+v09kSClqo+V92vu3jNbvePXjcdROhBqizB/aBh+wCshoSwg14LcZ9Gu8C3/Llu2qwWyxpC
Bhu9CCI9PKTpAA6oHvXa7xkNrSer9MfL0DoPWWrIbe5zML/TDqpjYBUIZNvhGRz8PMsaE4WXiux1
vz5MYbqZxQkEkOq8nE8DkIRM14SP6UwL4YZtII8ocM7uhqi6T2vi4lnJUf+G1LHumwa8CMk2F4j5
+dSHpK257eL4TUDX0/JnZuOdaYPsioaia4S6BqxzEPV28Is86S49qPv1WQdqBeR7QAP5Rf755xU6
JLNFRGZTdKmi9VxE5qtK0de07mIfpOWOQC56knTU/Yn254L2GvDfYLMB9wmgLJK7X6EvMK57eLSu
Wxr2L7Qd1/e0JCDn85AnzjFvK3pipAWqvbDgY8TCwwgU2bMZjfHGH0EMpNJfYYFk7nkrvE0+dObe
kOF/nGEL7W3+FBc64aHRz+oBUlP9FYtvaPaIgyGgh6QXJEzVJQJnCLZ6QeLygm7CwKrnerQzGNTn
/P4M8y0PWmZ4VmA5CVK8aupHByiELfaYaOoHS5/Hcl7XsFkgacQVBQXwfwO2y9Byiw/6JRxuGqvU
x71FjxK/TC/czNa0COnZQTHsroA60GPU1NbhhwAqmgYwDgc9aKeQAB+gsbZGpqC+tX4DclXqR1BT
QxMKTs1NJFcU9qqr7kmaRj3PoW6vx4wsg1Ct70JqLoUrcEpfa9TwxVLaahPiZeFWk/5zdzRWFs9b
MFJRIGFJACXxhpIXwSOooHH5WJoEBHNHvjRBSV5YpwQGUxIvwxZRVdW0yCh2pHy/P9KRWjchccDb
4Hrvzgk5Z6U9fC6xTV0EmV/uxxb211EZX0zh7MsfOq6p0i9wRj8/WUFrrEs2uKsYReDPHnwgO3hM
u31BVtlwuLsbxhLuMC2EzeIqcw4+GKoLEcf+k6BQPWrxBuAQ/qiFleAUhVoIje8tNaZbttOQp5+R
WmRpav0zZlsOhUUMRIS0AxMZ3H7eZzDSLKkLA8pWsFNbQdRKKY3rQ4fV6o8IMDhhUQn9n7am9wh9
0TSHvoAZkO/5OceQUHLpbVQPLdAFQBhKdkZsWY8Vr8dlYPT5CgkQC2oRQ7kFNKSe61G36JOTlMFT
lCDWhD/io8WWekiHN1VxNiVLz/doC9o0BFrNOzOYh5HSJYLf4qxhfbphOr9QOqDGWq1ZrxxFwCPq
UCo16y7y+j0WVHPdKpWE9f1MDeow5PH6PUj0PyJUf1LydsZzWOEOvPDmZVRCjd6E1Z5kAAwMXvUG
Wbnx6PwfY2e2ZCeSZe1XScvrn2rmoa2rL4AzRsSJWcrUDabUwDzPPP3/4Sh1oqJVbW0mc+GOwyHA
x733Wiss5OM8Oi/9nMl3osgCrTD5RpQ4UO0lBuPNDHSlHlaDQfWIOswMVLGS5fxOdIBlLqVbVliP
ov2LIhjf4C5V8ftcO80vLsItsvUhUctB8nIXyFO3UwtMs97/dkEULO3T9Veuv/zzIisth2NbMwAN
eVGddZCg59YcqrPIarKK5HQRtx7uBB2x5okFYjsXO5OW5xuop+2qCCYRDLVeCbwy3430QNdqteGo
TpNqYYyMl4vkfNtymj7nt/Y4nGSMcPtQzXn8dUYXs7eY/I1Yyd06b3jZP09M49hfBgYMUUPPIFCK
TSfZ9/i2HqZpCvc0NsVbZLwazZxHD+LErBkPqLTGN8rsxJcyx+8+zPGD3SbSyZEhRIw1lsfTWtbi
zVec3PEGGHi8Wm1L+wy3Ar63vOz2oQyfrJ9ogXyXrxCSuExuLBYRUDlohWuE7NX9TK6121aG9he0
WjAgxjf+WTI03eqAj30zzPAfVxD44EOwsOCm9UUkEgKU21HXqQcrBGOozvbkgcRuLnNhYFGJAiAy
cQVRpMV2zge81Vy6EM0cwEiQWA/S4kdTUz+rbY3McyBXr5KqJV6o683H0mAnyEK3u0uzOPKiDmGG
hLA3Qj96GrI+I/luQ++J4QhnUvBpRjDIH3Wl+iBVqCnU7ZfACJYHrdPlgw1Rxp6QNtu1F72/Sx3r
OTUBELdTVR0KTER+0aZeFJYzmEmSNFemvRwjei7KEJ6anvJgesnKRMYnhcxqDRA3lhJiDeWuae9Z
21dhYhU75B/6XWxLqV9LGrvNIE62JGqc/WQNwe0coH1uOOhzybCon0WSEUAMX2de3oXg/ny5zyeY
eAznQ40pxFXSJr9TwyL4kCj5AaLVEGQjQ3DgRL6oFepYVgbQjq5WIv4YKlN5Gsq53M7qAHZQYUom
lg/co0kV27XGqXZzNVM9S8mLcwhZ/Rm+qR9H1zJxIilXcLY4bamE0hHDRHWRiJrXC69l1yriCGr9
gpBEa9716vBp1iYTU1vMXcra/NdDvFA8ih0TXbus0dMiL6qKI1EmzR1A31cgx91BdeLq7NTTcDK7
6kULHHV/ffw4jSavmeGl6kqCECfpRldXiS/CF87jGuivraHg5mJ8LRWzIngjMlzHCCWPwaJbR4zu
XLc2Rr5rPmlNKCmKIj+NhDpg5kVBsJHxYQt4gLjpuKhJ+4ey3hpPHF7jjhiUc6XMlxaPPuGl9a7R
ox7StT45WgnruqQk9sMzlgLMgBlWIH+RFii2LyJenXjFItkqBZ3KJ9mORbGof63KvtA8ThKqYelQ
5Md2jVOeFSPPj+IFlgytHbBKPsDY4/RF1HR97XBEFKhaFVr9MGt3Y9zjI1jLr69ffExRtn2i6+nr
mWuZOLom4rtcs+/q9bHMN+8iMzjq0DKgYYE7nw98rSaJViHyPVFF8/bQGZGfs4dnp4aVJhuIYeWJ
r8n12UVZ2Pf2jwtFXryZa21x9O6Sd9k3f/j1OmVoeHjkCNm5ptNLomv2shMtoLPUbPEGcP0+tBpY
oTpjynbic2HsLs7XD33NirLrF71mJakiIO36wcWZ99c5tuMXFZCpOFRL4mrkSsbF2pXQf5A0+Oho
z7nULp4oYCTqfhzqOaHNKLO8zANmwak8G4zd5wb3PY1zPRQJyrP123weQwndd9CRiu9zfV1vuvl2
uL3dojF3gxPsLPXLbLPYH0Jm7TVJ1vehrb/zq+yvysQV4oS47JoVZVjEftxKHnEOy9L4fUid262n
ij4pkn4dCMSRJUA7Ii868q/q/KoMKgk+y/XM+18QZ8Rtt1+Yc2IDmzrxiLTDCrT+2ddvKjqx+LDv
yq5ZcfTusl+V/dtbXW//7rLIsWpMNuHgxusYGctoTv44XPPD2oLEmPnmTMWmOoPbglNznnMoLhX5
7SbiTj8vnwm3QM3tZ6E4Uod6ObR9dhQ3r2EM9RdtJ0F3ufVn0U3F0HWdFN6VXXvytd6vykplRW6I
pigqXm8jyq7Z621Ek75mxdHW46+F737qeptf/dKgqDAGhq+Z1sHGvM6m2+j3/lBc+6Zwm4nfl4oK
b2qJw2ulKK6HZRvIRzHGvvktUev9XVl5Fach+HIdNIw1KOyaTdeBRYwuokxkxdH/tZ64VlyW6pm/
JGp73IbV66Nvw7p4vv9xKL5HLEZycRgS6kQAz+frixBTjWjbvYLyjzYAfpfDkMYshrAMh1p3IwYJ
kc8JW1wDKH8OcTVKI333eh1axb1+OdyuE/W1o4kq7+pd+5g4kYSOhH97lrdJ/l0/fndtkEtYseTz
9vBm8WWu5PK0Lt4XD/IQGO1GHBfqku11DC0co2L/92LtzfIgEgsM8SDXRDy1FSaoims7E+fGXryM
68gvsu/KVPEWiV4Ti7M2iuSd6LOFOLQJjz7qWL8O0qR/mglsXzyx2kJFSALut/Z6UT1w+pcxglU1
bu03a9Dt6cV3bAdF+rHUzMQCdPumYgEqDrfGfP3SLbK8UtCbR9FoIOvLfGkpZshDf74R8Rdvn1IU
vsn//IzE82nNMp2ujWlrYz/XvOL24mevrVUciTJx9ldZUfarW2Vqq0Ob4uvr3l48nKjapeUfIdGw
7BlqfxtutZodHsQCDlG8bOHSYXahT/nWr6s7MRKJI1Qj3mbLKM93Zq58DzW1Pqc9Vkgi8+pzAKPm
MYixNNwNtQ37ToQPRpEWOBOG+vhmSmNVzOx2nSXF1DiVSbp4Y1kCcsWP4BJ98OX6YsSRSFqD6H+t
6Patet8noPevc7REIPOeSMWLqChNhuKj28s+CDg1t15n5YyowmML1AlGLmKNEUqIY/Opbh2g5FN9
EGPO0mQsZUoQ5LuBVyZar+jZjtEzGS2myT6/D/+UYK1DgrPK3b5tDV9UUVq4/aFBZALeEr3h97tJ
8cWbFAlrIbgzrJN4SvFltqFqRiAX1jz7WZTVSey4mFgeTGP+GoGqOXHduw+TjVKOT/yr6OJZGe2U
ZOh4EMeTJ/Usuknj9Me0x0S0LNMNC6Ucq5yK+mb5FzNGusPcCJv8+rmvzycR97yD5OIzekivBHdI
uxbJiMXrkKE4JTLmOjTBMhcq2z8nx9F2RjvXZxZ6+o4G8Id4+De7um1h/aZ062piuX1t32Nr12uo
BJaFn2u261tUrBTPSNcdRffaXtm6txRtW9zk3Ri09W9R+O6SSsJtG1XQI7IXnxF7QvJGLEyDYl/q
sEOjjoXvEHEpBnnQX24+2v1+nqpHfdCxAxElCmz/aIz5I44zV4HLJg+DWzNJvXzpHs38oYwdayd+
NYXSc/U4utCl78OKfTctiMaydi5opVzDqBDuU49S2bI9yfSTHjXatknddrHbykJ0RNHPr4uDd2Wa
2C2IOtvhu/Mi++8XGNs1ohngvt3LaRkc2njcgyKztu3Sv119mFoD73bRHraBVuM1Zn80XWQcrm21
MHWPmKHxKIrwqDOfiDFlOxSlIi+ORGKGEpVCFCxYP457XV0g30DPR2+N3XXg2JbBovX+XHKrpdmc
0mYq0afF+vHTDiGayZSYodsj7Q1qJnvTAa+jqOiU23rGWeTkyJiCedHwnDyajqJFEgAzAzVQPYgm
goOiZHvR/cQXx9PmqkNsH0XT65ZhqyB+O8Po5hdls2xLRfFk7373V2VR76yu2fi2G5iZvWoy5T1R
XPfbcNaMwx7uygfx2OJuZhuWh7z7YU4Rd7SmVsaEFH1So0JZdpa04M3PDgs8yeL8mxlePPc2UW69
R8xqW3cSf6GhtPF5eTYb3e8aqTxeLR/5oKl+vyiF+2ZBLKsoYFa6XmzN+k0TfHMoHl5Pi9IPO603
3RYWuGOZW0wSxBzss4RWKOZ4sf9tVWxqEt7ssIr34C67UzI810tsHrJW32uFxdpUtCarzSKANx3U
6d1fQbNqkNS1Ctv8urMWPUL8MDKVC44fgvGuzU80rPdNtB37p7wMfORpj0sTrci7v61Wb97g9kbX
yV8cibcoE+jttlOHfu7PYUvvy9kv65hh7+dKgWik86DnHxnpsQXBsLYuiYzCjI8TAQXoRzIKiz3o
digWepMembgb1nu8OVyCCiNBHcQI+cVHHUZLX9QWLTgKa16tyHeQyK+ot22JI37vzaBz7fUNyz0/
n0J1e0ni1bRR3PlVoUJvLXb1BoaEuU5PA2i5xdMTddqrOLBFd9Xy7tnQEwJhtrl/xISANsWnN0uu
mfC1XdrD/oXNeTY9B0cwpl615WWYKIKtf+GPV9V/7pYGhlyxBhXNUrxmnuocwb2/Kgo4/eH6/h0F
R1KyznfXsm0t261/F+SI6mYDKZT6qwGf9y7DznYq8nvRJERrkJx5oVuP3rgAEjqi30I0ECOS+GVz
suJdZMH0+KbXiMMtKQ03U2vrmK8tBoucs6tRvzlV0BevC1ipkQ+aAhhomjG7Izuvb3t/w8pBU0Yy
q7J1kBOfQxypDayMENb/HEm3hxLntkajpPKyE4eiUCTiq4kjDV+2F3yzu9x6rPrSxwP+JypJ6rap
s2O9IFxNqkaCQvUA9a3xb5ud1XfSobWqXvVGqCjFm9lWdmI80msC14/icDNUio+/HU52G54N/a8u
yMbTda+H4gELMd2s3XebwLkLIGVdMlg0leUZ/Ge+C7PZzcycsDtMSpH8XY9eJhyex/lgrN8Rah+C
CEQ7EcPW9okt4nDd9KbXV/ODWAOudtRsTYo1WSDB28Vh9kEUiUSvbwbUAE6iehE9OA6PnK2r4Gnt
kWbXIDaRv8rL5yG6nZp7FQionxT7odLvh04jskXCrWpZxEa0yuQpJjAXFgthVh914sGh3YxcvaHx
mDj6dmy2eldqFLQziSa812wzve8XTTvBs/oQrkpccVIsh0CKvxLMZvqFNEi+U8MGHBKYhDHfanG1
h+UL3KmG1+nNj2xV4cyCi0jz4tDwweVn56S3o6OmadLBDOIceC2OinKxtce+airmyxgH6ppFaedj
rBrNXl1iF5HQ4GGZXxYNrbyCuL+HPCPcSXZyCzUe3G+DNHNDAvOcfQxk8Tmdv7fETT9UQ2U+GB1t
RcqaHuh2DFOzHTsfWiCsPlG3MiOc5G56oHUY0KRmcKhSCBSzm2/Rqb4p2Dy0MuQqKiwAsSTrxCkY
FztZHB7Uj50p2i29dpTCJvlU6R8XLZIPyP6afjpKT0oawhEngZvRWr8oKu2jGf05gBxq1/UwCkpI
BaxOTWRtcfx/b8f8AP0lWO+h+a4hKyd5icLSlkhLn4DPxYfSLPTqLKn9Zd4rqbqcZTv5EPcToKYc
SST43GW3Scpxb+p6cjsoKFevmj6FZNJXS/NShKFbzQyOvWlD5m8k3UFBGtHPkkpDuDgsTsWivPA8
2nkirODsBLge6X9lMIDAzEVKKJwELshwEFhr+D0BRhTJmBGYXC/q4JnrHcRtLFHb7r4uBUgFJNuz
V6f8PFUAc2ZntF7jtv5gqB340S7J77txIkIyWuyLOc6Fp8dGu7tO8Ns2ChL81F9AP3g95KpWXxUX
uNy8MeQloPx7o66fVFsJK0Irynwxb/d64Hi5qc2e2TvTJYuUwAugi/TtNStr8gPohIoQH/Uk5WjB
o3qIuytW5x0iP6rXpsCygC70RBNXyl4t4JBckG2oD4WTuZndK+hlpv0xrwYo6OMp9cM+NX1raYCZ
yrGLgm94uSY92KuzU+QEqfF1ax2fGfvTFXN2NweGggwPXG6D1DwiBAGOr5k0ZMo82LtjT3WMyO1s
89Hpi+QG70rgEpZLJLU0gEew2hTb9mPQKQnojimBDvHSjUTbbsmsm6jFlg9JphoobcUfuiFDOLur
DLe281NqpYgAhBa6qCiUEFYvRRe7CrvHRW+6xzZpdsMAKZ3IacWk3OajdsqrJr1N1ySzoMVv5oel
BM6jOxOxuOE3YkOKx2VJj01pTecpVXbfDDhFCSizT4k6aDcQ4tdHyPbdaapLD0hwhACzwRyE52Y/
2zQoG3IMXw+qyZXqxbgYzXAwrbw9NWNJUBkT3404uiZVEIMU0tKd2aOdOk6Ta0NW+RCQ6wJZ9xvL
KOHjtV9KxIKIZMgujlE2XmPDrmssqXNUarn1oSAE2mjk4TnSBi+sbOlLWjpnG+XRGcqOTu6CLxDc
p4QgNGBmyrnTD0mSHLSyBKVr9PYfSRo/KyUamtISDqjWtTj1LLgGRiQsIFiuZLerI6jEVxJ8qaiM
Ixp8uKpg8vO6sghx1s0QEMYVapWmFJ6zPvSKYvnUdErgZhnggmiEurTWn3WjqV7AwwJKdwChVnzG
vDfDnRUEmlv1/achKFEzytJPUpPsZHOqoeCIMQukfcyf7dxWSf9Zj8sYxowAZZmAtmSa+NzjwjxN
NcTCNNHylOZqi0yR8xTl3f3cz92xB+TnjUgc3IJye6oHnNCS5LgJfv6LqciSm/dExYLqXWkBGKex
msiegRBsl0qWl5oUxxqOzwZEbvetU3JPYcMHOo1wsSSwD926DmihEsa1sEIkCII42jUQOId4F1jx
EPPUOyQhU1nzqzBynQTKT6W3AA2tjZE40N5VIe31CL133KUOn2q1nw9O3jWuWRLLoqKFmxaWgVOc
16cU+Ssx9TnU8ijfGX6Xpx2qUNMjptZJt8y7Vg9gKmwB9MCpHbuqakyeoRN81uZ3lpZUHyKp+6IA
Z7sJyOuvLH95VjT4av7cOmAwazoJ7tlWGokSBysVqmGwSwsXt4BbSLqxE1rQi/a3RvQAUrFXJxgU
mtYbUp1dYFr5/ThgMM1Lhuy0tLxeAvYtAQgYslp1dVkxHpTQ/Og4unGW2tp4QG38+yAn7d4ydXQN
U0+rY/3Y5FgTkvjrCCMz8hj5R7Mem6MxP+S6rex1FEg83F90UyKeXRBH2rlSF9Xr5IesqjqP4dC+
zXrlr3iYYYPoE4LXgjbblU2ZvJpLwH4D9z92DAWHmKJVt4qJfnWm2CfCWLFZaHN4tkBj3cqKVCMh
D9OxMgBXWoC15JiFVOVpXuls+r65TGWtPBVT2JwJzf2eQhBRGt4E/OrQm9JFyT/XjSm/Qqw7n6K8
rH1TkcZDqmB8NLrBvLPWpND7x6avb8ogUk9tE4HqSNWZmD75r6oKLWA8irbrC5ztkHa6cpPiKCdI
7sZooYEwpITQzSb2ajTvvUyDqFUrC8ejL4PINczPkWH+VQZhtk+dQtk5ij3utaQ7LmZVesagR2Dx
xolgj6727XxyTnlTHdqGVVkDiI+d2FGC1v2WxWrgJer8kJlThyJ22qMXrjg7OYEhBZh1d2vRE4+1
ZL52Q10/mpGEWWhS/QyYzU4aUfdaOvVjingrM9tM7KROpJvWpO2OdtCcx85Mj2Gh7VQso1JoqDsn
U5/LaVhuVESh3MyY5McsxM8alOpt0SDwYCzSSAtD9C6rxuhsqV+hI5YunZEF7BtluDdSeWIWGD4C
mwXTG9tnQsvRQPiZJHa1NCw9KZwdOJO4D6Dy5aWIPwTjPLham8j7PAi1W2NGlbWdx9yz0zs5ap2H
ZXisdGJyW2AOBNditUF0wh9qvtAyaf2eJUVWzB2E9hoaaWgL74Fe4bMzUJ0aIvvZZu1aShhE4xZ6
GVV7zQYE2/thtE+r7KVPPIFEI85OpSZfpMZq/KyWKtdAKYevEx5j2Zsaut2CAJqvVNqNIUfGjrAe
D3w/sp+NFR9KvF59W05AE5TvozPq+6zvpTPiULOvxDZUou06zCZq7ubOJwIkvFYv8JSgd+/nA/rB
cs2IOJXNCa0Q0E1odLE6OqYoiXmZUT4rbTL7OZZZy6n/ShQdGiFAKq5TDXcSemGNFoAVNuuPmS7j
hC6y26Zq7Tsk72yUrdJuH7Vw46DbRTilPFbEPe3qkDC3Oczv7KkBYN3oY3WeR+3VaKKBJ9EnoP5m
dVmIMT5Fs0UIvZG3z4piNs8p6145V5N7UTSwXoOeG/ljcXKo0vEpMCD5iQaYGpxE8sLWnjBRcaWR
z8udpDRP+tQ3z8Q+aTtnDllROYA0QqVI92UloWmCDEU99cGJEY0fJlJ+jceXbvpxki9tEhDUb9fQ
U/H5fFFZlGmKb06aQzAoKDSIkh+1TmpOtlHh9e0yXrnRdhBw1Enkd2Hz12QW8GtPTn4x68GS3UkO
kcIok6c3ZeLQyrLlrEXlWeTEZXRyNJrM+RZZLVwXwzgcADrIT6bcTU+WL45FYoQtPLojprtrWa2Y
f/RhkNw6xHA91bE8QT86vl4rjEMX+lkDAde1zOz3X5FKJ3h8IAbeluXgrDrpN4gYwicCocKnHlXs
fQoe27+WaU0NeK0lcK9Qs5hIsMY+jIHdXsQVS6ktF9ZaB5ETSdeOWJVnVae92uGTadu+ahXxw9BA
x6GaWnpSwbg8lUGm3fXmfC9yImkNuG1rUAdHkZWLZL5MCw+51lfVOnzuekALKDBbB1EGmqC/B8Jw
YBW/1qDaXKOkBAa33GrUSt48tDoKZts9qEEAdu/rI1rfoiwrpNovcinY1f33SuqtJwCh1pPTD9PO
zuMWsXf0ZojIn9DXkaJHUSXOYeYtmLA9uVOJMSf+9rYtWOaaRLo9qe2IMwf9M1dU3pJxXEnEi+BY
hWCuy157HlX0llkEDJ61Zicrj5+r5CCPpvacsp55lpcm9JDC6E+iwsgm6pQsEuLda31RBfaUNHDY
8IaTfspNNX6SKqc4KzP0B1naxE/JmlRraGmj5yWWKrIisSN2qDVhlWcsYlWKrAxUGgDuB1kvPQIK
9ZcK8RYv11RWjE2hvbCYG3eGggKoOMsLco4rtN4rnUV7CVOzvCun6ouoi8TR9BTU0XYuHb/KvJZ5
iWokvc30tuiS7ymMDQCkm+jcBFZ7j4tLfZ6SKN9FAFkzhE+8ZK7659YY03vJYsO/5kTilKtqZlCN
W1kQ6hoAVvYegYoemb0mnVruwX4nD9tViCPtGKDnnTgpI8v7UKPzfr1l7xSmSzypchJlqHrN52hl
9xcXiLJgAOAfgeDaati4BwpkKnciO+lx9TgFoN3WpyyQzrzPpfio9k7imdDnnXpFl5+rjpB4WWNj
1tip8ozJS3meHNrWoHWPosiMTYTWFzM/iAuCyRxuB236i0WR8iyKssS50ys6hsjZqmUSwCQNO5GN
TV6WXA+7ukyOtdood47ejk/6OMH0Ual/MjmOTyJZ7ARlGKNT1gnzR1nl2N5SKvHDVmMubfwKxNlr
+AIOiQUBXdQjUa0oQfRNG+4EY0o5y38BzNY+8AJsX9KL9KLXBhR/kaIcgGF3j1KHylzZqc6nuY5O
+rJU31GuPk+FFN+NTvIlWLmYHZbZt9aamLUVuDWo4ntNw29S12X73FfJn3Ml8dpCbaGVF1Bx1KYv
OXHkF0CTL6krTARRA4vHpOT1Xpb0xtWNXDrajVdM6qUeFMjkmtg5Ws99n+8c6RNxivo9cosNDlqA
5pOplB9a3TnRN8O9FUi1a0HsMBTKk2VDUNF9aTMknUZYuiCHtjB/RPZjMUD+ojtaBTV06Bzlj0VL
4HAo+zOiyc/86ftGMeOHkvFxSdUnAjxnH/Ctw9bRme6MpVZ26WzAFLIknh1p6achHc392CSYG8oC
96th7VBVVhBxxObaTZF+o4EV1Zr429ir8jmsrC92m94spRPv1GUBQaPW2cfQPMi2ytoOsawSK7Dn
JLX8Qc4saR8lsYXPN0/vu1j6CuIRNpk6hunPIsYy+kLfUD+UwfSg9/WrruTzS9lmElqK9V/VlMun
dBWBYD+JyiYqkifF6qAsgxqNxWivukmaJg8FkDFituXgszOeA9OE6mHI8i1REA6upQlesbhaXLGc
zrSmQB4Dd2E8LS+jDq+hhfhrOhXJBc2dhBWiWeyUTmn3R0hG468W5B6eXMXmfQFJxuoANlm2VV+1
OZo+tLP1lBpG+FXJkw+FYSMvlcP/BbQEz4NeRzdKPQVna2iyY6NP1QWq9hIPCjScrEPDZyU3Ci8m
APhPx5JeraFavisQz1ir8lERZLid4SZA3X12x6TKXu161v0ljtojTAKKa7A1QJC1bpsz1IMszUIZ
UZK0QlMwCoaHfui7ly4wu5d5hYiZ+fAkcplasCWN5OVGZCdVqXaVWvV7kR0RDztlIATcviv6l9Rc
JzTwo9e71YW0T1XLeBD1ldgykag1Krj6+ClDT/N9NCbTTmQd8KM36Guwd1zPRg1Tv2HMcBeREwk6
YxdbHzGhrUXU78AIQFAvsmY3Askjpt0XWaRwltsQC/6Pu1m5vs5g4px4PqOyPi5mod6JZw9GM/EH
nO9bjTlv2IU7M1aK9adK5otLZhSvItcNc+hHepq54RxE9wPKavcELaRunnQFVgfKRJIMgeIrc0jI
R2NK/gyaHl1DObxHHBjOfRhU7yVZKs5WrT+8KxfZCCSqMSzz7dBhJHBFWTh0rFQIbN+L60d8P8TY
O8muH2rnMk+1fGgm7I6tZtGgRaFI0JZzB5mOfS3CQOhcSgLqvW5KrO0G4qw4oQGMP2XZ8Aeq9Be5
qQY2Vmqp4UGPzEsXzS+zLS+nN2UzGKU9O1oIB9YqhdqYF6WNuMQiuMFi3X27ZdmdoFSUj9FxnX5w
ArWGR1hHze5rvUZry+GCPV9kRAL5DyehJEFgbu5wuIi8OKXOc34Tg0hSc9W86Guy3Yrg4twdVcU6
iMIefj7w6e2wT+psucB0q55BqyFxSk4UqY16DAdjeZii+QTEsoZnZ9RfgeyzDurlLYec34FVX/DY
RY7+mhrJvl7M8knUbJR8t2TTsuXiufbbeHG2XEUkLmpV5bOoiRK42yzN/BwHlfHaq2wc9d7ZzmXN
VzVgc7o4hn0DHVD1WuXK3oom5TEb7fJVAovdp0l7L85BQQpHGdrZd01W5Xs9xd2g281TidbvYLix
SpyiZtrEdkppixsAB3UWWn48VM/JgqpdGy3aEzHt7BgSeTV9zs0RqorCg++f9k/Ty9jcHdUBu8o8
KKGr2QgdaVVZn5x+ZgrUZPMBBJJya0ztnbbip9PZDs/jBHenyCplqUIrY7JYMwjzSBAXnCCq8WBW
tP2I0NFDCo3ZQZo/NUkTfwlZ/3nwlLUPDsyCLnj+FBJCqzrQgT7YLZyCpZQUu0pZeq/IV3BLUdxU
4MVhW4IbJHmuld74Qvs4sakyXgcdm0IIPjbKUukjAf7g/NAqXaa+iLEpz25ysVVbD90BhcjGVuVv
qSTdOYHWfMmd5I9a0JDN6Ga1OXJ9GFa1I8JYXxAveTJCNYZ1uE6JEVDS+1ALtDunomGvRcmaiCNb
TrQDQJDEDUB6waoUPIPgcqWpdQ6oWS8vU9k9DE5dfk7wJYKIyRVXg1zJszKpg01P6W5VtbH8RbMg
LbbqmahBKcY633y0TOc+Dw5mnjZExJDEiEqBTfLLQpIQ3dIKLxry52wG7FJWyI9ner/vFbva5Yx9
XjiM41EuQsurzESFOKRs9s2EaO1YBNFrMaTK0VSB75vzkCKWUR+yvI93pnaqqrF5gViKOaaHtBKK
1UeR65zgQy9N3cW0zOx1jqGFAo0EYHvNplLUe7oyzadpxgLZhYyeYyZ/DNJBOxRL3r+qkHnsWs00
iI0czecUSl2MHeuOuSFGfXjMYzV7UacwPoTWkO3MrN3//tt//Pd/fZn+M/xWws06h2XxW9GvsUFF
1/7zd03//bdqKz59/efvBqt4HSSqpSEuaSmypa7nv3x+iouQ2sr/w88M1iKJ4mNvzR8z2TwLKtN6
kW3eoDoFLpNLiWjump/CqLhd66hx+WdoLMxrVa08hgz8fpkv8nYkyko9Dwij4GyE3h5fEtVRUQ+y
QjiBwTpvbDvzyrFTwX/L1szIj4JfRyQsHlh05O2TqNHapiv+8P/4l7+8FW/iS1nNzHkgaP81+98v
Zc6//1qv+VnnXZW7+EtTtuX37n+tdfhWXj7n39r3lf7lzvz6j6fzP3ef/yUDfVXczY/9t2Z++kb/
7/7+gmvN/+vJ376Ju7zM1bd//v4F03u33i2My+L3H6fWL64q8psWst7/x8n1D/jn78/fim/h5+x/
XPHtc9v983fQff9YUVrQmajC66o7v/82fttOWf8wdF1TbdN2DMsg4Oz334g56iKakfkPE6Q+JxTL
1nEw/P5bC1p2PaP+Q1N0XXVUm/9V2fn977/8R9vdPtmv27JlcaM3jdmWHcuUdc3EJ0mUIyyD1r82
ZiUxDJkOe2skMeD1zJCsP3DXQ7nU13AXOTNmZFlxkhlTGJgS9qeVvStzVTnrVRq+mKpRYRaEUQC2
BGnqR1evoaM8zrJcf0+cVj7Hta0RoNSk4G/r4YTpVULjzvTB1n2VmizyiMTJfEMt83MdteBruqQu
fXaY55Wv+yFP2gGW3gq59UFBxb4IkeGwa12PvBq+YmJ4aif80ptD3RErGA37DoZ6/GJS/E0H0HhU
iX3FJGoE0stQS/FHZr7lVtPzENKowbzt1IQbz2i+KlloYNauTDgqJ/0VUiRineCOPfYJPAummeiH
cuUrhH2MgAAecq9EielNI5tZ2YylUxzXxt5w4NoK1FTeV9MIGTAIyY8WBsCv2tApPnRxw2nKc32n
2bp8kq0ZC11vKPul7ifc/K1TE22TKh80IqgOVqXJn5zU1k7d/6fuvJbkRpI1/UQYgw7gFiJF6aws
QfIGxqKA1hpPvx/YvaeTydrKM323NmZ9M93lGYEQHu6/iMNma6phdCUNKfcnreWbRdEHz84t09fs
iTYU+s/UGJYVEpspwJ20uPUAnlnepEw2/CkVRqBhrVL8A4ZLbmSryd4aVr0+tEl8uVpVA+pqoqpU
99uoi6ebHAfmx1mX9GPU9MYO9SkJ2UkyIs4xyXqUlEr9ROVp2sVxwTMbmeubruPgznOgVTOY9a9z
ZqBtFoTzt8VSmh3V4/paKlWTE7uR273Fw+WxmtEkLo2uAVmCJkwOawmqpZPIvX0nW2bt61FRUzvt
48pNR0u6n6SyvhvAht7YfRsgExOU30SyJpqdqn4x+0F+5jopH6qiSa6DJrBIvrrB2o3TkDBhstK5
BuCXa7MuKWqMzYiIMe+v+Rqqff1Dr5tg201BtbUlNQL8FGQxwnCdiU0am6dpNzQ3Td9o2hwhTuse
lqx4aKxpyJxURw3IH9qw0yGcF2jTS6m4jkAk+FpihN/4ugOQqtq+GpQa8S3Lwh3VyrLrYKHEK0E1
/JGM84jtSJyrj9zt5YPS5brMA7Qtk02RDhhD2mp7U05RcNPrJo8OriJnWq2FrQo5Y/DwAcpqCeLL
6K56pWjlbacr8a1hdcWKrZ49FHG6WwA7waGZ1o68pMKXXORoV5mDcjsFRfnFbEG6JGYtv8YiUrfU
lPvbUOnLmwE4xnbIlOZqkEck2KkXGPsELMUVcIUGIAHovy5Qo8iJ0qn9nvQVYjZWoY3PFtzXx4it
+ZLaKajMQs5t3AO0qZRBoy9IreRtrapuaA3mNXWztvXo6cdfRVrrb9zn9bSxx2pEoqili+oW5ixu
FX7/l6BvExpfWYPDwqzTgi/CuuK9hcTcD6mnQESvZZFdBaHMt7wNxOCMZVdcG2JMfYMkwc+GNCoc
uwnHb9BsVT/lSowdhKwK1eHjIO1ZtEtCe7OYzedyVq3rTJVFxvpsipcFVsUDRtUqZVFdBPBF58G4
M3MrOPJnddsVo949DR2e5k5OK+k2BA7kK6mGPIop5D7xi1aWN6inDg/zIsZtNXUJ4IYRhChS2S0+
JHH5MDIhn6yqNeX7WRNoaMXZcNcgnnLd6i3NHyWVkoUkiXciNrglD6tSijLTEWx5FeJWOVx3i01i
FI4Z2WzeaOqmMuriR6zTRDQLc/pZtMXwaGZSg32nbWwbWueyA5A4u0eKIeRP2aneuTJH6UhOnS9H
uhrzc4soX+u1daj7wPn03CmyGui0NOcMBHlrjJYHMpdpCZdrSc95YlsawsNOvVQWiphhAV+nXOsf
WkkTJUvylieaWX8WVpV5imHFWztQ+hwP2DY9tF09/iwyVXozuDrQa+Csp6Gr3QRZVT8jDWoOTjPp
2sHqK/WZhg6lp6hWMdlFI7NlTkXwMDZy8wlSfPvQJPjt9lZnfGpSDTK9pMwJpdGy+IxJaXtglU1f
RjVKNUce6uFoVpNylTcptLU8Ju8Lg+wNFTLT52/Xj5KdN3RJ8QgQntKO0suiSHjFFJM9Hqlkx5+Z
KGWV7V2a74pUpFyosfYjqop0WwF596opyu5LSgzXtjlbV4sI+j3VuYH2qIXWxIJiILV/HL6TSmq9
JcvEdSfqZssLR75WcA3snLiZjMGxacg9LSCQv1qzrn/rx7x1tSjLv1FZBuSYwdvRF8sAfWkiQlin
anJA29EuEBOOi5tU5kmHv04c0p+IZlVG830a7rWsA8ZARj6xZoNlcFJahs9tncVwGwfyAQBti0W1
tJORPE/xxOPPTVLkZmlnQU9IWv0GeRCD55RNx1Uykf9YitrK3FER4X1R5XTLi6U0/Jmu3Z2yTNT+
q1z8zMdY6L5tV6gYJcvCu5bm4cYwUqUF1t0aKu9WGpNO0kklGjOpYh+7JFEe4YuwK4JM1WwOAj3A
cDun2sQ/pYVnWZXJm05Ko6dUVRLe3oH0ZoEVM71xTrLY66Ym/8kO09lYKCl+nuuyCsEAxdO9jdSJ
7oxyUkaoI43toxxNSO6DzDOAEfSpjJOMjoJ6L0D+UFIa7vqkrtuVyDUdyWjMBymUh60I4gjUqVS1
VOVmypyaWZorn0NNNnmBCV9FodTjAq/ix1iNOu1q1TZhYTdchN+sOTX1XV6GCuAJzIcxn1GCWZ56
t9Fku9qFUigkWBSKbsFBHLVyvKIgPh0bBOdejaJX70l/cQYK8cGJjDA5Tpx7Gzax/WLHUnfXVEbm
jbYW7gYrpt9TxlXqD/WsPtQ8q/moJGEkkmvNSA93iJSpsGRSwx17JLQ6vaz9wTINioEQ3zsX6f/F
3C75MlDtEybKvvi5Jz+CpNbpdWhgxN0egZncS5JB4DYbm43liVCsbfzGQtSwMfu1AI7Ch5/3c/BZ
nuRxAyXVVnw9DHu3igv7dlZCmVZYH9PMSmthl96qAX1j4ClyLYkY5WmDC2wfa0XxXFi54nVdGXyu
MIEC3Kb0n2tk1rxpSOPbrJXD2lMAbFdeUyzNfRcG2PT2GmuAw3z+ORrqvMAYKuyfmWZLe2DMIyW2
xV476YP4jNuGtAmNqICePxaoQbfyatM7yT/CUKnf4sBOrkpd9Md+qqKtNqCl5CInilyGFmtjwxnL
fvC0DuYVYns17eC2QdDExe8Hg6klUoprK9EUMd22NfS763Je5JdkAVTjWpNcTpuhCQy67riAHIe6
qgDy9Jr0KkXNDPSraYLCy3mX5pt66Od9iUGM5SuyFaNLpoTp87wCgQTshB9gYWdkmsVMJ6HVSGuB
k2uT4WbthNdDwGMYKF/LQ5fLfFXrVCtaYwAro5zfmQYq+8ky1ddAtoAkhEhjw1JD4QYxEwDe+MCa
E/UZzYgGyxdlh7VGgcjR9ySRBHSQ3MquxtquZAyHdOnVDsceJWgsT1QHkCcuKvEcTzVgAa3uXC3R
ldbDWLo6ZgjFAUfoe1R/Sd8E8CuEFl9mZUBEJgqaBURUE4OMIKFC5wdcnBGQbmFC7aBHVaG9bDdZ
4kTLiC54kiUj213SkqdCcAb6saYCrx/jEAV9K5301ScMEKcTcCrey1qr6WgwVqQxSyDAfQoMgyZU
tcOBb5Yncwn+dPwRcB8Dpx9E5E9zJeqN0eMxBI4gnCJXY12NvqYg20umWCjVvh7D4LMQIARjS+hg
s001f4XqIr/NPUp5njqQLXqiKIoYKDKeFE+pHHB73addZP1Adb2i28sPGxE483lqsbu0fN5xviu7
ueDRFAvUbqaY3Aovq9ovFzt4XjobPWg1lIzbeZbDKYaUFpYLLas0Qok1K2zh9KDW9pTLMFTVOmNx
tUIu7gc10G7CEPVR2DHkUbKh2+B64p5/QYkXjTN1FkO7Ile6hEyfdes0Qi8W+uy6SVY1DeA3TUNC
3ZE2uUZ/L+uhm02Kam35jxqKUHyu4oUKLM35PivjaTcqSX7ESq23doksIosXZbNMIQ4roCkobtLF
YFsoI5kudgb1fTAixnSNWHRXIxJt1bhypOAdTdp+cxFRQ8wg+Gj34YJBi8rl69S29jagSI6mZDf4
baY3n9uuTbxerhUXXjLmLyR4SanT0wkNRJCzvv3SmIYOqNgyEmemCLAVOGOAXAFv3gU41k8jFhwg
0GoPDXm5XI/P+kcX43xlFLLpapI53GljPXr2LOyrJsWsisasltzCxUru0iGwHoYS1Us0xWI0rxJd
fxvCWN9qmtB3alwFX4toCR/13FSuabyCeUcZOt7GZRT7+AXp2yAiM3aqJDApYQVYwpOIPVQwAZ4R
6TKvbV4iz+hLSy0a4kZm73inFd/tcODCRZu42BsNLftBokzmtPWo3+cz38sx1KL9rFpF8UPV9ZpE
Og3Fs94bMYYACCxfn9RZ3qnErbWJfwpx1C5sBWFQ0zBNaitYL1E+OS3EpagJjYWmPwxJuRnmwY+i
cUumu7jyInE1dMvNx/HMP+Ppqkm1RiMLlhX9LJ7MmLtSN6miBjedNe+biUYv4p3bHuuZv4ptv9Xa
TquMvxcZf41NNy1hCVWTNUXWld/H1gJS6mb6CZOlwcZQjHG8rlPbujCDynthhMoMWkAhNdmiOHU6
hUo7pJlsAHRrvCLy4kfKKi5W2F7eeLnqtDey12yT7cfTqPxRc7IV3lI2mEPESpjGs5pT26C3OTTK
Yb6iPC+T6+zabX6re7oz/Yx+RqWHp+Ne8XmNlDcXg7/3EU+Drz/upHqr4gpHZ1E56FvjE8Wf8RZG
x214o98DI73BseYquSU9i27/zZg11dBs21TtP9aqiau6IOM+gLND77R2q5t4V2+ppdxWPs6MTrtX
vjZXy3Po9RdW0rsD1gxbGDY9HMXWfh/wFEXK0C/qYYZdrtc/7fIKCDjNX8P7eIjr6j/bjbo4iXNW
Fo/xFuRFpx5QCudqTvI3aYqfyKR+fhzm3RV7EuZsE4achU02qgcxlMFVX0qpX1CNv/C53g2imxQ6
LcPSVPtshXbKYo9FqB3y4S033+zwx8djeHeqTv782RpMTaPXlUQ7VEK7ysAl2KH1Yk1i/3EURX3v
iximQQ1Z2FQUz86QecRHp855OdyCYfaxMHNAie7JoRzp4ir7VSj+4/OfBFt/zMm+ElGFkmyhHXB0
2md4/LgrHWZNZR2061zFNVx9w8NFew4epaePB/ruCj8JfbbCJXLBNqg0uBWUdnq/sq6SBAEiDpeP
4yjrH/pojGdLnC5qJUYmdD4kgxPuik3gkUG1fu+Zm3QTuPPjxwEvDexsrUvYTUlmCiGseAhhK1ET
9AyzdMxJ+lcj4xawbSErmiGfRcKORbMiSTt0HpX1cKfsclfdZ9fzhgvgEG+E9/HA3p/Jk3jryE9W
S5xzdWrEazzQPwdjo+xgUHxeT/3uS+RfCvfudj6JdradZZBMk2RrhzjhKQj7dx4vbGjl3S91EuFs
R/P+jrIi1A/xS7bX2Gztdrq2feHOn0ZP9szryg298tLl/e7+FrJG6YDuEar1v0/iuNRAZxf9kFOM
hdpgAwHqrNwPsuE2mWjfa4ZjiW9SFvvoJj8piGR9/BXX5OCP7XAS/2w7qEUBj8bWD6nVPkThfBVA
Qon0Hg6K7QwQv40MMBf9no+jvjvVJ1HPlupoUthNGTVEhU2S5gg2lFQpZA/93OePI63L4mx8hkqG
YvIG0knSz85PkAuUBXPzoDaB/ErzoXhK1GrewGaZKIHrM2LxY1Vc2Brrzz8PqhGMNrMq6A6efVTT
rBOcjUBto6fv9nMMPF3KqMaoyuR8PLx30jBMJP6JdPb55ALERylMOgFS9mZpGu4uoUhjuLOy8kOP
g+IzvHrh5ahEX4j8ziekgW7IFLkFuvDnEytjhDRojXWwqwUudh7CURrUZx1PbgRY038RjLTdlE0T
tWqI27/vkiHWQmTP7dWf1U/Et8h4pkR0ZZh3//1smmJN74RNuPOkdtFsii6FfUD22svyBZWMckvX
F2shob4W4fwUjUa0/Timar5zBBgglG3NlhVL0cTZyUY1qp2mzDpEBS4X2P6ggY1tJl6PVntVLMu2
CtRtpdKwqDvqt3hx8Ma8HibrScrmAxB4oNfh/TwImL5aeGPPLzjd0COpNnBEQFF9bxTtWjYNvKo1
5FVKtyh/VDZdXju+GgvDb/vSlXBODe1PGKOW0je7eanyzinKGUITNSkl9pkMODT2NrJlZG5hCVbt
pmkTZ5w6Vx3g8lT6k9nFnyK4XyBj9vn0FaAyKCTNlTNwJf24s6fqvo6i57mRHvNa2XQTGSyfYKPy
K6vEdGT4dcYEByyTd/VcOkn0Xa7uavVOMekr24oLsQ2ZCcRBlVB1o3wCbpvmoyOa4pVSDr4m5atY
gn2dfNHDT4GRfG1x9p6q8FYNwBeBcHaMZIFlDWhWNxVvwtVwpD5gNC8K9a08ym4GDCrq1nor7UkD
ARIUgHfrXaTqbgvmyumVo55AuZlRih4flDRibsyNTANM6uudaXb7PBT3IjdBdVBeKgQ63gI3msA1
Aj5fnisPZfA9oMGCocnWkBTUARJvAYc7tYmfNt/FnPLl1BQkGV6aS+1wNfjygIViUN/2o32v8h4P
p6da/SmM3JmxfpOA/uE9vcOuaFJuG/G5jBgeRdfysxmITbTYGCEVDia3YsDl8KetHKXgHh+vHGeT
Nq0plIH8jj5b1Tceks6MJ7klVw81FpQxPr6NLWVORZtmATW0OGhlH/Ji9upMf6ST6Awl9oOlftV1
2saGoawm/ZcM43CQaHXghLG1Vbp5S4EbN9XtKH+SAhRDq5tea924anpPacktq+JRbbBNWu7iMNiG
ytGuxm009vsuC3aWghAz1TY+wiecv+BwjNtC0C5hPe1VvUYz+U3XdFjVCxD35NBORyv92lPvUi3F
TZqeDhZyvQLGUpB4uiwQoaUkxbUKUM/R4YIAW0O6Ay8qaqX4O6gUWVs6uKX1QgPVj3rDhX6xi9Ye
kESVB1S9iyg0NSTT6yxl1xT9Aw04JPIwpTcDmh31jTDEHv8VPDHUyUfqCVPKWA7dWbNKL9V6hjws
5SaKk24TILEd1kitmOWFSsd7Nx8ns63KhmEJ2zwrCySRZIMDlg6FTMDRGPrnPs0Gist1NtLpMiOI
pnFk/our7ySqAHZzmhRGCjW/agigettfBWBBqZsO2cLZ9PGp+d67yKDogV8JbyKLx9HvcZKsrHHv
CR87b/JUN/fr23j7rdwDO3m9WG54dyZPYp0lhsGooIU9S4f0Z+t365sf88C3aWe7yLCWTnanb4ZH
Wmj39YXk8L004nSMZ1/QHDKd7iF8KCneo5xkG/BgivhwYSYvRLHOvtiMfgNd0vBRvkIYwJ117J+c
9GqdT7GF9wPn62q+PKfvpQ8nY7PObnRDkhAYMqQDRk3byE2vluv0OXVNh8KfV2+Sq3BDy/DCfCrv
DlVDOA3AlgZm6ywoSF8j0uTwMdvnj6kfPIS3wYZWLv7U1TZw9dvsNrmQ6F4MuV7+J4+kKrDqBb3e
R+TMa1fpUZbfcCh6GCTt4HRWscMZ615+Lb07vScjPctAA8wgAz0JH2klau5sQlqJIdLQc6Ffr1bl
8eM1dCnaWRYKgW0uJoh784gcu6RQMOD5maRfwgww0Meh3nt1GqRoqiVT0lHMFYp3OqHJGNUtPoyP
jccbzdWuQUbsBAsHNP+2lp1/8QE5Y3CXXA9RXYYq/nu8ri27bAj7RxwMPNDVJNhis5Zh6IM0zuhV
j+Z1urH8j0f53onDGFXdJCs0/wiqZWBAtEkcEpxrNjQP9+hdPQzRhJV5/WmANfRxOPXdFNQ2TIuK
rqZb55MadQt2XbJ1GN1Fc1sEObf9FjrjXfBUvNEWhSJ/Xd4orupg8bmBgSA9RIdLx+y6SM4fTTpN
IFMVkIIoY/w+0Zbe2RaqhYcMpaXPjRC4R4EGnC9cHBei2GenndHVqVUa1qFXFRxl8jaPbwHdBBcm
9P0oa5FYUNOSzx8SgVi7b4F9oNr0rEca1AHwRx9/sxXAejZfvy/Ms5NFCk36O6DTs+VBVsDAtE6h
3IXjMa2kF4jcW1kFMm8H3oWwfy4Vvo1FP4O7R5ft86cY1inYTczpU7RHFdBXXsfRBZzp6BvoCJV/
afudnSyKTF/DsvknvmsM9/wlnc/2rMy1Cr9auS2m+DGVMLBDxtow+uLShK47+WQBrrGEQqmAwbEN
TONsQuVQD+Yk1I4JIys2SBc5CDZuaSX79e7CJJ6tj1+hgP2SlSlCVazz9RGFS4axvX5EYuVB9muX
zPThZotd7UN2oGJwYWSXop3lL8Lohzbt9aMt3kJycPvTx6NZN+b5vKmKybJQFNuiQ/H7xp2WGayH
qh8BCu+K+2aX73mkX7UX5uzdQZxEWf//k4t0MOdElWX9qGTFoY8UJDnq6MI8/Wo2fjSSNX84idFH
lpLNin7sPlX7aRPi/rBF3tBL/eU1Dd3Iq3b6/cyaKHJH3w2P6Y3lgNe7L9zgwi13lqj8tT5OBrtu
i5MfosZdUjX8kPWtmhY3XYacoHVhtOc36V9BVKpHMkUcgzX/exBD6pCFMbXjtIGRrB8KrjXxjCCm
szQPuRd7aLh8vFAuRdTODl9wjUUUGhrLfsZM8na9Y1DadBTXam/XiOnrvwhIJRyWB41mnf+dDRGM
tjSpNiR1d9nkj+rzhMnXa7ptfJw5IzKGS5fYeb73a1JPIhpnQ+ysZmw0AYzNq/bGvXk1HOvbyKOI
jB+ai4W5NzqXFou67t/zZXsa8yxF0Ra9a4VsH+1js7dfmUo3knl8O+YTvUlfctWj2C6tM9xWtzRL
XVxl/ehpqJz2Vd7idvL2X5bq/54DYeiarJOiWWcHgt1bcjHkwbFM6MJqTbhLDPvt33xZQQt6Pao1
Qz0bcyzPcmopwVEBuFt3LyadfKNz1NZEAkLaZtE1RZ9vaaZj6jRRmZwdFcP1C7/hvSMJLMb//Ab1
99U1RbU1o7zGt1bx3XCah9oNvHYT3CMI85T5KJx4H0d85zak86yQn1mI8PzRBrYTdanTwj7ShAZ9
ElHVeYsF7N2/q8r/FUvof0cBuq9+FMeu+fGju/1a/X/AA1LWhfI/TLE/eED75mt6SgL69a//RQLS
rf+YHJbccLbQTdnW2IV/cYA06z+CtryghgqlB8AHp/nfFCBN/EezKFpba5ViJZtxAP3NAVLt/8hA
h8huKN/TnaDz81+QgH5figJ4BzmZKcuqjCqkQen696Uol/CGEQdCMWXYhioPPbm7sPbOmsN/hji7
k7I6SPDWJUTrzz5WyP4Uzm6/LZ/NPepR28FFmcmvtopkeJeywLNqz5+xz6o9SEeGdlb8ih1sC2K3
tv3rUC38eReAzMKA+OS7P/x1ep5id84O8j9DrofuyRUsg7AFevkrpLYx3YT65ls3/FhP8l/DJAcw
El+ZtpcG++ve/ec4/7+RWRgqlDNymrOjbYq02BhbIqNK2ezqHB28DThgx6y+1ZnT3Ux7bRdfYfF6
nd80L3HiqJmbbg0/e2lv9EVxG1/eqF7kX3qUnjVI//xhZ+ediq9zLMOP+LUCTDf2g32DfTXyTL7p
GVvFl3eVBsQdr+vycr/595zoz+hnt4pRh0joW0Rv7HEz0y6Ns9lDcO3hwodfp/ej6V+32smHDwOo
l/P64ZeQO1zzkCJyNeHKm5I5vXSi/z9W9j8f+2zjBnremIO66lO7Csss86LkHgk8b4VOaVCWLy3r
dZY+Gt3ZLsaetk77dReXkWtMSKSBPd+AGNva/mRS/mPlXC5nKO/OKf1elQPPhgh8tqQxH56VqIJA
sVZRos8I++7g+rnx53xzETFzKdbZKp3gBcimJg8ehOXdfBv6g2Mdo12z/V9U9949duksy7JBh1k5
h1zkE8oE8OXWWN1e/zG9Nbt+YzeCN/FupqyYbvQo0t1LO/GsXvP3XrABFZP62EL7lWifrNG2nzJh
tL/i0veBdndr35k3qbJ203TbqQ/Tm+Qqd0hT8l2R1mVnomX0oFeLh2Quyk0XLgft94LVnz/obNOM
8aRYUvJrGY8+5U1Azl+6++TY7bRbKDeRKT22WnMHcyibBk++TY7qQ4W9RVt53THbWJ/nB8mdLPtY
BMIVf//kJTBo4IF3dRXEiiJEPwAuq96lH38GoPzrxwOQhxNOSVj9gz8LrATR5YXfBfZ209zADWA/
5C64Wd2xt6WXTO6ld8J7C+c05Nnt0oVzOPdrSKlGx26hLdRdKna/t9NPQ5y9fehlVkW2hmh9KKGc
LGG1sV0Azft8U/0gM744jxciqmdvn6keLB2q6hpR2wwPcE7eJkc8w7jy0amv/t3haVK2FIYlCw2K
9u9HdbVI4PlzVt2wgX+36/b0wrfaAa3o3ex1ruRdemr9+dlsmQIRsAc6aiA7zs4xqSoCZNiW3gsA
6eSOmsTFDrmK9tId9Huiv65I4qg2CSJoB9U4H1iS19FsxkrvSbu1wWVs2i/Tq/C5976hc7u2uaS9
pHkX61Lr2fj77QAcGyg2hT3bwGrmLM+StHQZU9vuvdr/axvHzzROfWmbb/praXPhpn1nNn+LdrYJ
rJKUNdGJ1nkwc11QoBgx7xADd2cvdBM/OtjfL4T8M4lggEiJgDlfGfNi/UknB2eDPUKooITHAHsf
ecwO7sgm2dC+vepyL/weXSPifn2pdvXrNfrHvELN1ykvsnjO1024JHYQ9eG6M+C2vCD04cf+cF1u
0y/osTisJyf8pPjZo8a1H3rjxXbpOwuKcf/zA84uxShKuihu+AHYjLcvyrdwl+6wc/TsO4F4vqtE
TDkVmOPFM+HdCQd4pEL0xtn9vE+rxpNAKpYJX+sO0XcI9Ey3/QgmhPsfcjc4k4vVs/en+yTo2cKC
7Yg5E/wBgo6+5BQe8uMbEjoO9mQj7swn3cv3+qb83rmxl7nVpcrA+vfPP7dq8K1VoGf0jdaD8mSV
YWidVChscvCVoWugpO0Yg4HAW6VvF5qeTj6Zh6S4hKp+58lCRCAzlq5qQuWN+nvYMVGhgSjWup/W
Gk8N9Gwr+Wuti90UusizetlWPH28pXjino+WLhzYOjgVv9gH51U90UEuCQaZWY6kmKSu1pVuq/Uq
mmxNVC/RfoDGY/2UYjRhnFIOs+hglKrW3OSdpOjfFJ7d0MbbEulEuW276i7vZOy3RTGHITKUkNU2
dg1S4SoqjFzgBdxqkUldiQfBUTKK2P5kF328SWW9QZx2VGQIHfOgwUSa7BIojmRtxlgffcwNECPq
DRu/IDntHMsoxRFO+nKcmrr5OplVfTsaZT47rRXFm7yqhp1hAy3a11OLq1dZQdNJ+0lGbaqzQ+jC
irkcEdkOEmSdg+il1edsk2ltHnl92CPQXZX9F7Tj6vsqi+MDLW/bSaeMf2cegiskw+TGSSoUjJx5
xkfOGeCqC69UuuBV46nj1/qkTc4CB/9TlMyJdrPOWuf2eZKLZ/Rl6EV2gRRdQeiUH+KslK/lCukt
lEDNvdZDIZzNuvaRe4g+a2rawsLOzKBis/f9RhpnKOQwvCpXzFG5k0WVYzveTGB6yvGghL3cuNQz
GiQD0VsqIc1oN6Aaa8ST5kZ0Hho8KQYbvTrraP+CkatLOSVRwiPvto8YNWihlbEpigyCbVphObQg
iP240jplbzEX+U0FxFf5KCEY8hZ5rMaoeNfZUnqoy2GcXpahQtjYXZEeebS1dExunboaw8jjzsAj
XVWnl8LS68e6y5IriF/qox4XcD3VIlSPZjbpO1nte4BZUnI9sFE9Cwm9u17U6kYxO3UDbRwr9brW
XbW1so3Acntrxe20tcM0eu1mutgDJgs+3Eiz842pynb1BNpR1QZzFyImeQdvcT4M/Yi0Xy0ZV6UV
pXSi2Z5vg1HYu3mohAedNFj8WRHDfhpi3S2ikfgRdM1Wl8AeoOD+EI/F9I0qp3wXoS5/pVaj+amT
u9mL47LP6eI3+X6eBuWxLhCN99qiQ2tU0aefDYb20SaBiyQ/8/t1+QATdS63YaQvkj+m8Or1WoEl
hlI+/vJNiTBwr0wIlkUVWui5GXURGEEYPvuirqenAULvTYMhl7xVbIkhGINp9UgTKgsKrWZtHAuh
cqjZVoDBghRnroS90Z6GVvcUk/6Bl5JG1R2EiJGdV5HCdKD45njR2OwnJ0lUEG7prHd7BpvcYC0D
0aRQtdKdlaBQt7C4i69NCoMWAcO8cVM7aa+NjB/utgi781sVq9jOdYPDewd/9XlKwqlCNTPJnkVa
wMwxdajuC6vJhX3dbWL2zD4aoXumdd23jpXEDaALE3/yvsIs3jMSvvENmn7VrYQiOhHiiWYtrj7t
8xRZ8g6JVSRYuiCy7nvRG9ulCifZS2ysmdypLkUBSBuRGadU8+UBfuwIZXNq73GgqLctnpu4QxTQ
ldjkWVYbXqPy4nfmKosSd6yn2nb0QbLxThj0JnySzK5VvIBHT3kto+iCcCbtSttpQAGWm5LkpvDH
SK3bbbmExXwVK+GCTQBkasSqCkvehHijBF5VTm3naXI2FPu0QjXdKwOLNcRm1DdjPuExnaADmOu5
8ppIUIrdTO5ylGuQ+oo3WjtM3JepxOkTpPTjHTqZYe42SzljRUJXfnlVTWTI3crqRtXv+yEQJMMo
TKA9oPT3waIn4OcnHT0yoRQwF0Uzy7xC6f8XPwsE6dEkqAzckKCkSqtLU48QHTOm1htJHdRlp8WB
Lt+uYjiNmxVaD6NTm7rxisdrOPmcqyOeD6YdcFa3Bqi6RTLaAu+sXsbGDJc9FJF7lE6NwIjYLiYi
YY6hd4vuz7oWYuhrBscZimX4w7YaXTzXRngbWSa0bXJxWeyays4Mb66sJLwKByuXDj1X1k8ZanPo
9pYlIc8ZDBnw2joc0SFKUgxjZVOpOSYyaP2QKEs53yuNEig+7Dkp2uXNCketRJYULsCuBeal4BZ3
EgWxbjdr2q68y9GOOCqVXZmuCAqo04OWg6U2BH8fAZQadxS0W9vuVl/q4sWYynLyeymKWn7qyKZW
9bTO3EGJok9o/2ZgVGGho9og8m6YbvGnyb9EZZwmLlwjA6lXY6y1TYB2jHXQElsUG2Fxn/Kd8faB
8Q5EE4J/+H+oO7PluHUkTL/KvABPcAd5y6VYu1RSab1hSJbEfd/59PPT9nGVIJ5C276Z6ejoiA6F
Kwkgkdgyv5/rLShpNj3QJxkJlmWZC6EDJozQOHEtqz0K+HvlDXSVxERZfKyY0MuIFUceZEglRDUX
qo7cxVpr9x2IIm+AAuiRjfZq6luByl5tOxaQuHfScgz9K6FPB2IhZTXCi47Ij56pxjkqx4mfhneF
XPg5yli9bLDdRACPEWS/CGiQIpAIZrWPnFqwH+VUG70VCCh8R+wR/yM+ZzwmnGf0UjxWN2OqTMK1
JCkG797zi7AIzJYvJwETsa7x5JohIdh7QMq+R95GyXMVCJpw+BjdHHNUQpeWFtZj2x/A6g39YqN1
ZR1/S2qkhqKINcI9KSqnRI8f8ue2weevUb3dux8Q5PMB2U/CSKgPUiR6420mRGP/lON5gRt2XCX1
qWYWDeqDlD3QVsh8WHS9jBv1DadmOZ+bviQXfbTNskHrx+sx7HTeu04ga9FC0EENRI7wUAzAIwEc
Be8EPr9JgqgRmh+ppb/1PvT/3cuPgl34hZefKn75P7uXIavr908vQNM/+/kCpPwj4aKP6Dxu+mQk
1uIQ9eMFSFb+QRIqEqeQrjUh2BQcv36+AHFgvaG0Gefp7w8zAm7rfj0BITf7H56fsk2QyYZLPBmn
o994A5I+n7U0bJOBWxSQMIaMGdQ2f7+/Pzt2CARYrcxXNUPPxIVSABWCDRn0blZaFi3rNgJtUB9u
2i6+D2WgxFxom01J3eCzIov/qUuwZBuiCFyCum6KCoIfhuQNeE+tFwBGQ6RIW/uJJxgC9vRGeoc9
AxJ/ouTDH8IDLjG2chVuAi0/ZOQQqM23s9G4/nF4On+PmZ7Xzs5UU+M0FQcNgudePH/qMnWmg8id
oIUusiAaYVi2/DUvu0jnTrbIoj64KeRgoeUyWmEMYTLoZXfl84D55XPFEQoza5wM7riOLCHEYCHR
38HNzhZsg9q9FoAp0TRcvkehUyq3urghHNSv4kXgp4sp4RyLKNaq6hplEtD00q2CIJ5mHwF4L5db
+PkY9bOBuBzAzQvBBQydflSUnOeN+qiB01MCxhRcQ6pipZJmN0j6OgUXANsVID9TZtbLdC13Oq3+
MIyaZkkQUWEqYJX6fGx0W1nIqz5HJrx0n4FSJ4CuVVbupuvxotfejzEWO3AREHQW2ojEfRCLgLrY
QYXA8TXshrtyDd0hU2v2HXh2UXF7uV/U2e/TUGfOo8wcNbDUnU2vE2wvI7CQM9LYStU/FungJDwg
xf5OGYZtT6RNr0L2DFg+M/AXuL7bQTnM4cHXbQVnaD0762tI9T3GQOIEQ+w0mbrqpOYxqguwpIID
WjW6XGn4PHQRarCVJORb44I0l47FoO/FxNRHoTGEvH7C4SqCzHEP0iH3ILQhxEFCR6w4y09is6zk
NQhSm17sbLIdSb/g96DW30jQFDEyz1+gwOlFDJKHMkmuQgWJwCjRqJMYwK1urwNRzgdPlztP/n6j
RY+uJsgCohaCAsLC59HlsXkZ0wh1DvpY7JWaHIiPee+TNRc1O1HINrX82vDygWuDO1FPv4W++6wP
8qPXtVdQ5wN1/5jw/p3CA9s0rkaU+oNgs60j8bX2/OVEHQatBrBHMOZV+TmqBCeoFlosL918NGMw
SFAPYHuasqiHDkDwYSP3qCcChKNW/SNwU4nEmSDAmUmJ5zZ9PPpqCz6uf9cKyUaGCHhPINTXgQLJ
6ZYX6qh6j8ejmoUrXG4bMc89aY228LJXbG6sUiA7qDLsuiKzeQ63pmG+75N4XanBbQRXdaG1qWx5
wG9UPodSSXrgYx9FO09Qv4KkiriP3PzahY0bIVPflFI1FX20emzHqhD1rTLBMUDY8yhNwQkVWGRA
YJCtxytXGp85WhSt1bBFfQlql1XhFc8V+P/ALQ3IqwKFXeQ5J692XddcBZW69MtgUTySst0AnL3A
PmLXCpXT1RXEgXgAcbAF1FBhMm3TIIiTBcMm5XQHimq2jNqRRahDJE8A1hBi8T5oWj1fWD3JUKui
L4ss2WjBcBWK4AVB8MVDhZdeC6t3IPR2UlhCuy10cIow5DoajLpodlygvYgFUPkG+Eq7muCywhe3
PTg1DWSOQhHQPpwC/Sxbg0Ni4o5lmxXA6PWcLbmR06adnYBDByqLHcfVEtJoV+BO3RVlZOnxtm+b
deJHVhIWy87zbAhlLN6TBrp9PADANVkp3YhaG+8jbUAlim/kXFkYQqcdxTa7dpXyNuzBOhnzW6JG
NnZAeO0fkYgN4oVLIjOqps1Z+EZadeUj/oBzZyN15lir8kMp3Hk5amtxvwC+mRP1/puKExyEjRaS
BEQzSbD3hEgRcnyORaHsQ1x/kLbf5mP0BgDz49i79ihqx2GKugSpYyNZtdUDuI17GURFwPWfgRu9
zoZkq/feHri1KPNW4WNuC7j5wLUFrgoMTlc2od6Bh1nLvdFgxpMCAyrgZq7IbtXO8MvRGRJ1H071
ZmOyFbi7XMObV60dIRXxijI0qDFrC1IqTpQO93ElVkAJewsZOp0uqOocNujVmKCSi7+vB3mZFeA2
EN5ArgomYnEbSbHtNf4rqqUOic8txcg99nrwGrq8kUJbVa/DVz5UUWoHAYDIffFc7ZirzQ6F67Yy
CIeyyAtDV6q95+MZQC1BFUMcjtzKxJ7aSbTsttSkPSBH61GN7tqXroE/pl1upgWxez2yGkjOckOx
52MPALkPXEq9J2J2W6TdfcqNvNF52DAnWFch8Yh5ewR086bbqBGKbPDawZXyAfWR2ybudpVPAIYt
bqtEvi/fcb/PIUVChC7FxtP2sl4/QAz1gAsvCyg73M8lRjuKELRE0nwW+G9+ht1N6kZ3oQL1VCTg
Ll2SbzpFO4LU9gGtaPA2ke3uuWQJ9ZnruOrsMhA2bRA/Z6gOnHblCThKkbICie1WakLf8ET+Phrc
Y6KLDh/nTkbyFSc3QDTJg4+7R2wlZOyzwlEMjFbkP7QIFF2/SiGfrUC8XFoEOMlZrjqgojHWNkTT
W6j1aZwNETvPdCFEBbVdnBRlhw8hesJDetKC1hmvxbdlBfbnhL6vRPkAoOUeBMYP5EIu+Fw99lD9
qXPllQN6t4ugAloTE5KguBSNuDUPTTERyu2mpukZbsCFKrwHjNtptG6ZpUgdzEBTlG5GFdB0Mi58
gNkhmGpK5UTneqhIuAW3c9fn3KbLIKdMVMjYIUklqO8h1bFUvHYlCsFDxo1XbaOjGlGEXJxcGX6v
PQwpzkFBYQF+eCh1YVe5kK7Z9QIgsl5hi3w5GMmLGsTYrnJXuMg6ohTE5tRyw0mQIgWz2+q0YF9C
DHNEZWMCch0PCF4ABlVdDE7gBwce0gF9/JRX/rKvMccgTwIQkinx4U2gtMtRgpyeEh/EVt8IUFFv
UZNTVMJWSfwdbsSWrRutAtFxY91R9XDV5KPDuf1RjFUIbiagpCqsV7DPT+c/tl84OODZDTtcWdKo
jW2Sh12Yxq1uxCFU1Kp7rdMst71KpQGJuKMl9rkBLpMBAUyDbyVTq+2uPsj8a8cd5QrSpj/BJr91
uPvfkv9AEcd/6ay/T1jx//yh6XN+0cf/32CET29T/31AXARp/JK+BS/np8Ppn/w4HErCP3gBQZYt
YNxgfuPd59/DociDEK6pKOfBizGeSKaN/c/DIeH/wTMvcpMndBOKQqfiouoHIlzR/8GzNt5w8ASM
BxAk0v7O0ZB6/pMgZyAiTURHAQWyVRT82KcHKTBcs0BUu9qOxQhFvAt/r0jrQmUVGlAJ3uSnnQmQ
hExJvJTjrHv+8OXifRUE5qS208dw5V9PWQftkuhm9SitUzvFlpxxaJr2/qfd7U+DMigLeNCFuIBC
nQ1iL0UNeB3XdiKupeix4m/Oxnjm2Mn6/enIfXakTlJIonQNGuSG8RJ4W+AWc/vvTExjd2aia6Uc
eu5oQlpYRXOYaISXDXy+Fvi3jxRwGsTpVZBOy0iySMgBt0QbcDnYqIWVFTuwJRkjQb8+/hh7nND+
NUMdNNJuDDSdgxnol1vCIrVCK3WBAQtMpJn1tmdiI/AQh4ze+xw9vzYOk+u894BsEIdMglWlWhNl
ObrQQ06Rk1hsY1FkhOpZZ1BQJYSrH8wnhYrUA8oZPchy1bbcarHjD6X2nXq+vjxcLCvTPcGZP8R1
UJUD3kHtISEd3ownITI1ihn9xrDy/dB9ZkXUcy5Jk7q2/Y6z5Lyxu7FlmJj1O4QwJGfpMih/1NDE
IYH8mJzVdgBRTgIkXAniqYj4+isIz0zQz9dCP8cft26INsjqE+gqd9FLSE9UsbJDUBohJK/k34b4
VRl2ZHSIWjKm0lwchSAl6iQRyHXcsn0emzyJiQelcGRAS7nhB8fCwxZfcfAQxZhNLENUUOihK+aP
Awzp4j3q3gxIa4LoOxFfGT49N0hAdvMyko2R3q5RhoClb6VRxLtFr+CF81tTOVXPABHMDdG5CWrx
8SQoO1YyTEgdxObkj8YT7/H0AFI82eHRXCoYfTe7CoF1JeO1ArlMyA/7PEo+3gi9rAhre8pDQ5aU
E+3KjWxBbnMBRfTQkBnYmPk+PNmjGqhFuTeICuz5zSMA62btHXU86l929Omj6ZXuvFFU8Al0KY1L
DkY6NTGJitd16U0Qrgi5v2xnNo6fG6LiTxfnAmTBo9qGbsA98pTWwbsKYS/PILbiuEaKDCXso8Wb
y2YZfUjHo7RtcLbNYJWIH7jRMQiw7hnH6MN5z5CxB0O+roSEFaptEGEiRVFrlS0/D+ZU5QlReZN7
700R5atADjByMOeCrHYyRxcbZxxEZOUO5nDVl0ScAaEkVotm+00R8R8wa1B/Mv39LI4XCfAlKJyF
JMGVC0RgYnt25KD8K0A5RrfFnsvUVyLD32ebpSBDUUae4FT5+dkm4NQjGWS4opy/NOMil27/wBfO
fp+aT4OQghrC+/DADuQqnLjFfRiIrCjBagU1oZB236uQ9JyihObURzwimmJtNaExVTKUToZk+FdW
z03+9WUSn7WM8r8xFMWO1LAZrtoV2DFLxZnYE6x8w9mIezJDQ1jaHhN47GFmuoVL2/ZIvNzBKfOA
h9YncdCRBaExfIJlktr9dZpbDXo59WZrxcJ7AzyKvplEhRvhpuIZiz5difJ9r4lK4389kIifPbCK
sQt1BVhrFwAPbcJF8J7sOJO/KrYgKSPbOLCqZcLK/p2da5BDAs1Xk1COLn22KglpnXEyYtTYiLed
kLzlY2CmQfD6W+4vS6D4Ttm3mM0IHmCVfDaDQ2Q3QFiUWNo48YeaJy3C/SUk4v7OzDQ/ziKH6IkF
XqJCmBkgzLcho1mRp8sm6Hj7pSlUdEKiSu52A5oyrDVHtMdliyxwXFabmqEtUicRzIJVPkWtk19M
UsEpgiAIJ0zNUslt5gNoUUR2oi0zFkyGCh9f7FBBigDqMsIF8SQQ3IzDbtQYwzP9+7NQ8eX3qfAk
hNC+llR0XT+UEC4Je37bZh2QnjWf3kmQhjKzUVZYywmr96gAFRUhsnUlWG1R/u6bwRrLidlukI4l
OR3SSMHAvGo5oztcdhRqZtGNVajKAUDvQfqHygNOItcQ0rZ07yElv7l5/2KEDlEyNmkSTiVW0MQm
QCQrKYc8d8r70ApK7MsNYowe/ZgrNVUdC98bRJD1xo1QrxANddxGxS4CxumyMSr2/mgYrnYmTgZ2
bnTeLyRF8nh00TCoSvbpVhctuUZVvbKuQNznWZWRs45/svadS3IeN2opa8A0A1Qy8R70QH5N2pRx
BJ6PG2c2qKGSCJcA+hXD+RtDdXoLtWooJUGtoeTImaGY/FJhlVxMUfXLfDszSS0pRa7xfQQmIHLG
/aNox4uuRoVpa7uGaPjPLhQ+GHNtdqqhNBhASIhOfCGYua3YaUDPECssl273lBV4cI4cj+kd9Ib+
p3ucDFGRJAbVFunLPrGKD2mRL8BkJAu4ocndx4Z+yCHhgbJdj2c0b95NTlapSNJ5ehUMI5pXxWs8
50K86rLTz4aMU/fR2LIgKwZINuH3W679BrLXWqxBWgjeL1uh6zPpzqPxTyruSIDRhBnIsIE4BTLv
KnzoTbzEOrg3YWyiGH2mUT7Yomq7qEoYy5u1qq8beXW5Naw+o3YW3MB3IBHh9zPS38dIKxOr9qmK
Osaxh+HZ2tTMswghpFUrtyUcLq9W0AmzU87u28xoMlZEn+0vwmMGIaUNQiTUGjzqZQDpW8xZAPIb
1whbRX0gri++Xu62WTMgLhCUDeFOnj6btjnnNXXXIZU7RqGMzDWD1eWEdSCZ7bWzxlDTtFIaJL1X
iKvcIDqQQFz4gP1jm2j7IcvUbIMgfot0HyTUfLmmH7u+wQvqSKxmPLTqo6cz9n2zfnb2+5QD9KHe
11WCVJGmuA6ba1HcagqrpInVhukbzpysVPFYGEEByOJb1+Kz8K6HlunlcZ8fkVM3TX8/M4HEsRDQ
1YFAvDp/zvLoulK5HbQS7TErY8YazuoyypW9ANSPuEZzPK0zgoS3JOmYNBFjYWV1GuVjkAlJkizE
wPPxaJbISSgbxlyZ3ficDT0V9nse610QYOhT1SeGyhNUmvCWPop3PJcjhQTSFZcHidFx9OtGqOSJ
WJcYJKSYmw3nbhKI7iHp1fk7M9SOJE+zokoz9FzgDk6oo/gh5s2iZB2j59ebU//Rl+aZ4LbIR4ad
qV7ueyWy2S5lC+nRdrBgKZqw+o5aDxpVSsMEdFYg1V5L7Shkb6RgYtWmRevLxuqsRVQw6CD5hjw7
GJm4Ib6Z4EgRQDAFhdWLuPjtIuQfCzZBPq2MYzT5wviUGz8pOIhsWk0JsoGMW52iMLy72pjq8ZG9
+j/IZsxuHc9MUsu2KtSKG+JjLMAUCGDCJhKq9rgZuOeBADZys1uybiLokvUvraRGblTLSi/x2Puz
U7NDaKnXsiU+esCJAuicGNnyTybAqV+pYcxRXCMnU4CSsnEVB9I68JKnsOqsy2b+YwKc7FBxXdCT
ssMRFOdqPCICvI3aAaPGjcEEGFTY8KzZiHha22lCmIjEV5mD1KmFp2RL79qjJLP2kFNQ/TIBTibo
wy000wat8xChSoC9Y2K64kciXuvhXuUPGWuvMjulz4xRcSrJULInFGhPo90WORTESkOWrhhjNBvk
z4xQDi+XqPPI8e6GMRLx+7txMUWqoDcSEzw3Dbc7vMUbKJn0mCXqrPZRjo9iSg5KjzA9ouRK5j7i
5E0o7y63j2WDcnUJsnuNBy0fSw4fNOVWVaFtkC8u22D4nTJ9w9neQslQ5cR9b0eHDKl44TYs2h7L
ArV7gXywVuoiWkG621F/qnzGYYWSACM/YtCZF1BbFsHF1V5SI7Drtyiu3cRXUHXeSFj08dI22qIh
bhqgcXVLtbOHy53HGiBqGyMPHcTyphk16jjCRi8ylv42YOVNsLyc2sp4visWUo8OLIdwDxaUrQ+Q
LBhA5O0j5KCNys3lVlFE1387dMIxCjwqAL4TuM58gpQePwoKmhWuBvAQgrW8Uhwg7zcsfsy8a5wM
0f0HhQ4tlzByIy/fF4PwACrQPaMxLBtU7yFtkXS5iMbk38Zv+SpfuNc8MviQ+mdLZmKl77HJujif
PPproP3VLHormDZQpxQ5NGvK/EchRwUw/zM7n4bRMpEKsWVc5qTosMXl5TXOHZzEmFjz3n1qBhVd
xT7rpLBGz7W1rYbEGNstcVnRgWWEiqOdHujQD0YjtBgXXpHyEHYuMuIFxkmQ1VfT389cuuH0KCob
7Brqil/60J4nXba67Gmslkx/PzPRkzzPkwItEdVNKa8abeWRPzljgHb8c2KKVCht5DCrJR4jAtZy
Wd32w5UWMtZUViuoYIrKe6QcTU5VI5UWuimgDbQGl7JCzOxWFSBzGQnBighlvM+dlZLG4ztNnPaN
E+ClMqvCyB8Ki3NAPrF0JPMafzI6J4NU14VVDnVuFds5KKbaJTSSIxGybmHMMDM/9U9mqO6L/VTj
ehdmxHCZF8smS42xWIjCy9+1hgqc0GeMUPePOhC5AoxhoQbPissYIlZLqLgJCUal0RKYEHFHl6v8
ETrwm2aM3/AizjBFY9l+ruC/eo3OT4ia5Ket6bAZLCsgjqckDwH3wSws23wgOJmigia0mrmw6zFA
KrLCo8eIPF8emflN9un3xc+OHYVjpGmKgt+vwZxFxlQv7VDqGw4rMKKMQPmjiHAyR4XPllQ1dLwx
SmmxK2rI+UF3mklWwSd/Wc50kKZQ+IbqLXqL2BGkGvYoGrXUJoZO92vEW5f7bP5l4MwCNTm7gFPC
YZjc+QA036JyAtmIH1qjtMEOWYF2+NQZyvGy0Vn/PrNJzVSxSMcK/BscUJIgN0BLGc1EtpByNKKw
oVDMy9Zm93Bn1qgJK7lSIXolrKleZYhusFWgw6NL9Rpq87URee2fhPEze9TsHctMGrMAbqhwz6S2
S9SLuKXzV22ir6NDDiplMXLRrTSXTLe4dVN5iSs3S0/Xfdn9kTFECpmfUMv0ZidKhSqWZKxLSQ2h
qW7RZ29DctMKS769v9ys+Uc/YLn+NUVN4SrX3awtsFcIV7zTWsFS2GgWf+Xvp/0iCiwZLZuG4uv0
OpmjprCXlnrZ+5Pzg92YXgVOhwuicsci/c0u7GetonZAXi6IEiQgMFrVUhYWurwQQsZ7y2xsPTNB
LeoZLsGKakTHBQ1Yf31uFT0rTXR+Hp06i4oUY5/XpCEwEQd3cb3k8ErZeIrJ6W+gjVz2A1aHTZ9y
tp8rG9Q8A3WDKduRSV9+mYa+U+r9X3YaFRl01OuWAwfHHgNAKQXos79dbsd8oDt1GRUKhEEIag2p
KJYkv0VIZQzV1pDyRe6yCrjnLwNP408DuAYXWUk4Uk7XMT/ujKODvyC2DMKaZ6YHzlIZGwfGEEnU
Ys41fZ1owNxbmqxuZWT5k0p7iKRhdbkHGX4tUQFBbIAm6QA1tZSuWUschMTI+HjZBMOv6ZQu8KyD
KnInv5a6hyEcll4OjAqBiEWF7V3pLi+b+48V95dTSFOTz5ybJ0PikgQ9N6Umg0mzKTkzQKGfVdq9
reFiAa/K1SsrJ4rVSipAeHGSdqjyRwZA+jGMxzou7QL17RrqPYWkZyy5885BiKxPOpogHn5u4hC3
vjpU006vHY28/xhQey7LrI6cn12/rNBb10qIOqUNYcXfRvfaOtoLVmBztnxsGkhVj+aUwhmb/dPl
8WNZpRw/kxQJRZKwyrUF2Gf7Kj8U3oawtMXp/Eb4x1RecGod5fmyywVAoGFtIrf+EazGNd9N2S/D
VW3ne1T2gtGs7oHm+KNbgTO71JpYJ1If8xHaF4071V9yEgpanb/rQmoGKEIdSEMDE0rEm2FyLPR4
MQI8lt1dtjMfPE5dSPl8NUo/DxzgQnXcN0ljJR98T63+uoE4WaDWxCQIE0ipYZDcCC9NE/QY+CKI
xeg3wEyi8KlbBNcVYKbiNvyOYPRtz2pMYEffLreUMeFoofuSEwGFitGjlb7v+uMQ3NTdH0XiU1Op
xbJF2fI4AlcF4c9mISLXseUr63Ir5lYx3LAIUEOCfjmUEah1v5NET9fGFgdfL3etsVQ+PDX5CDtF
X6gC6p/4yEd6VOuDytwGr17TtebQgkeWdJ1iC5WCa+ZEZb0uTw2jxvjTR1ENz6HAGFXY+Vih1xh4
9fW9XZCgUh4gy3Q/KL9/evhkjQqduaznhdYg0SSoFwl3E7QOJz1c7uaZaXFugj48qMXQ95qLXq5S
3XT5RZJoxmULc2vcJxNUkKxxaAUVC61oF8rjaOkblP/3y8DkduOhN/0l+PKCzdrNz0yCT0apiIkV
jscbG4xWQCz2+bhAI22+8H9/cftkhgqQJV/wHqpcsex4mzJdqdE25BhLG6sl0wiebRE0nEwBEoPL
Fe1dxHmGCq1D/f7yGLFsTH8/s9GEUMeRMzQjjraVh8rZW11jmGC6ARUewQPWIqRNoatWnS1tQeV4
Ci3Org35SsC+ND64UNFiXJ3PnSE/jc+XIKIA3d1NQcTp7PpYriblDrLnXrRv8RIMXOEP0kZhUIYq
D6phpkLkzz0pjdAUjVs8EimehVunaRVIHPGITb74TVxMSYIshvX8DD5ZpELSwGeuJKCQCcBVv7Ob
JMpsItSCc9lD5t7hPzWMikUF5BEH4BhgBuW8vB2jatjQofMy5W0Et6yBYzSKPsL0vNAK0fRsjUyU
Lr1KWeWu8w7/q9PoE4uQAqhLwBKyisqzxfK+CxRHyRkp+//RZ9OTKEoMUVBJRQdAgLsy1WpcKTxH
99ObV/9QPpTQHltzjrjsO0YwmmbQ18XpZI6KFKgUBq9IRqTQgnyVpaPFpfWG5+pdrrYMU/Pr4MkU
FTCg6tGmzdSyvhf2uStcx1IoGkWqQixb7tdC4O57nXVsmR+0k1EqgnR9Dtxjj/Y1FbTevYckrSwJ
TEmGp8/73skMNYUrXu6GsoMZ8SDu0u00bpnJ2S3e5Y3xY7DkJas+a3bgBEFG3TLkub9qaMZjCp4o
vJGDunqsAlXb3AOiCTiOv7jcuNkuPLNELYtIXg6CxsW4SSNSrqJkF+nEIUXMiBazXYj2AMKgwu1p
KUEtICWq7qcnS5hx82qZBbL9Jy35ZYKOEKB4+3iDxyVHOvZGr7wAmQxqKotgMd9fJyvU3gUMxLCL
OTREFo91c03GK65l7KW/R4Ev0/bUWfS1BujCFcGdPxZf2btVRQizj1mNcjXdT5/BFBohOgQK+jdp
DHKLi3P3gROjbh0MRWi1GREs4km50/e1DFANn9ouyLfLpknbR3B7gPtVR2UZuRlop5pfxBkSI7R6
ocAJDlU8hALSsDXxEZe63iZLo2ZTkLbcylycOFIMVpjbKkCZJX64yD0iLN0h5dfg3lU3EJCHWqMk
Flu5GbyVm5cZCModJ6N+TCoAt49d9SWOM+/YZQrkP8MmvhPkQFlkcUmelDKFZp03KCJoPg23j7KA
u/VxzYeibDnz311RRUtCZUKKlyN42V0rABvklkQGH7oN4yuFtFNCEWCmNrjx9U0dxP0RepL6PhDU
D6nvkMre6GWKm31Zu4kB8ERhBaDbCzGcqqUnlLkPhiHXHlw311D3y4NpDPQUUPI6KD8QEkvCRllF
Xez1C1C4p0o1oQ1uWuCKUkMbPEHARwX6O0jqITR3OhC2vIgv9EWmkHg9kkh6abKJiU7ysn/jgHhv
jVpK7y9PA8ZMoy+sFF/zlbGZchyCpVQuuoGxhrF+f/r72c6w6KqwjHv8vthJS42ERs0ljA3u/Env
bAJMk/DMRpd4oQZZ9OnmXVqMq/IWkDtv16/dbxMkBGQAGbteRvhgtYtaSyRoj+JpFZOOU5bJcI1E
aNaxZwqll6Y1tYzErqKJw/SCX3C3FSTQJLKKywd9NGrUWYDegEzo5qYEV13jrMs+Mb+cnIIWtSMU
Ax+MOajwWrGS3IHptY0a9ynXho3CdX/pftSukI91qQeub3K/94Lfp6yDyfwwaaCNAfhJVPouo8K8
grr0dFPZPyfFdkq9u9xX0wd+GSVIaILXC0FGSDZ+9j2UfDeZOyXXaOHtkCw1/UHVHwPxTVTui743
/oftxaxfnFmkPC8ac9RbTMkjJeTk4icgDBfaVjpwjrxs2Hr1s75wZo3yQj2NQ08Vpq1FtE3G5yZy
miA3i+7j77qRcjk9jlQpIWhU0yVXrqcuSJdu00FaAY21SD3hGrwXJ0sZkWN2dT5rHOV9kHYb3XwK
fkFC9oNQv3Akf1A7mbEjnO9DpMdgGcYTPx1j27HIpCqfzBS+M+FvfbeF4rhr8FrAmLrTcHx1x5Op
aT6chUK5gYRVMB3mxqQ1oiQyEu2K728r3OwqKSO0z9pClNB0lZchgUQV2YLYHkKmh8Plblqabb2u
Ot7gQOTyy29FIzLm2WwfnhmjNlLFWORSHrnwevdlqBUk4SsAAVqyKy0ue+L8aqIAbYXsDszpCcl2
3oW533sVL3qQaPg2oGJCwgm83UQO2DJ7AVmoucM6q8564ZlByvelvE76AUoAVqIMi6CEcEcIleVS
+5PLwDMzlLMD0yCljQ4zfIkFBLQBtfQ2Qc162Z1tzSSeJsiiIODe9XP3jV6uC2EOMz2fXmlCsNZI
50DP4ubyMLHMTP5y5uhhqUejCLKmpauglfqq1SrKgosr+7KZWbc7aw3lDIWboUywQmuQfNHImumV
AN5eu37HcO/ZderMDuUDLs+7nK6iObyY2b5Wb+W4YFwtsUxQ41/22Ne203TFnlkYXiE+xGjDbDw4
tYF+QisaWYQYDwwg89GRXBBI+WecIN5HcGWVgKsZ5mZX3jNzVESAKluuJBy6LEurnQDFF+LF17nr
vsad72R+sdc59xByEeOdf9bxNF4UJEnVNIlOYBlIge054AIWFFXS6JC5zsA6ZM8918n8mQ3xs3On
dRhB20XDK0FjymvfLK+EV99KHqFxFhvqVjUEE0JDT9rI6NL52KcRHjQyQQXUiHL3JMl1rhVxdYEn
qEnfLPNwvMPdhWI3lq5BQk/GIcViHZKZZinvb3pk6WghzE7SksN+fKjeXatFsfywrYD6haaOwbI5
P4ynltKzARpiUKuByaIQlkkh46YhuRI9ibH0zz3qYSh/2aHfR2TkHCQejwuTSak2uQGG2YiAAfaN
al8cgt4kxGhxL/SdhdFDSxOwGd/QV8J7Vjqpmb1eDmfzl+hnn0NNmq5WCoA28TkQkzJ7S7RDi78b
DddSj/6+W0Hbvluyrt1mJ+qZTcqbdY+obQsut8WvlYW0CZwJUgQx+xWjbdPvfNn7nNmRPs8ab/Sx
hZQwpJM2H29XZvuQLicUF3DVC+542drswnBmjNpo8UkVahCHQI5MsYPegeHHGXLS78W0YuxHWIYm
Rz5b6KDBVAnJdJsI1pP/HovauOT94Y3nqhVBncrL5WbNLhJnzZq+5sya33fCoICbbqnDi89dF+nj
5d//Hh4vDRIVYTw+S4H/hwHZ0daQurK9zSSiKK8qc1JWjlGZV6y4w0TJCA/dA9gwlz+AMe9VKtT0
fdWrQQ77Ohjfyr7N9rrCWGhZJqjQghvNBlxmuEYQeHcg4W/9eHiKE+3vzNBQrhyoNi9pp6lcHr3g
PQjvmiJihK/ZJf3kDoQKF5nL1/xQTF4eFIntB8WhBvLRgPrnCA0n7PfzYGAlOE4j8MVDdBCrAJdF
DhH96JHyIerw2wI7/XyXajdDp5hNm5iy+NELS08YGev5bHQ6M0dNZPy0qg1QIESW6E+9X2cS92a1
anZinZmhpjHyojtP6mAmGhDv9ZdaTxljxbJATV0yCN3IV+i3YIxudBLiupJnxKK5ijIg+k5jQ81e
BWnCP0J5mGYo2CVOWCf3g5tfEV9bB3Xs5IJ3N/CaySXx8vLEnR8n4NkllJlACZNyxbDucS/6/YkZ
4yRsdDtagVu/YY3TbLiFqNK/ZqjFiveV1hcTvDK3uqMgpbvgrjqyrkRGa+YH62SGWqv0ePQ0v8a7
MqCjV6kHIUiouFzusNkwdNYSyrEDJZcHKGngSiVrFqn/f0n7rua2kWDrX4Qq5PCKSFKiqGx5X1C2
do2cM379d0b7XZMaw+x7vfu0VSqj2TM9PT0dzimORlNjxEw5XhezfVzPmnCGrQqZhhYTaNKCdEER
SlsW9sV00+hfVr129Lr3rsuj1OLMvJ/6UVdGqFXqj9lymEsUyQWqBZayAs7OwbwmzUkGIXqGgiR4
4nV1uRujDGAt0sP/XR/Qf4FnF51KQBDlRKkxiL+Bm4yKGsa4NdAfWahNolZ4XcrWLl1KYX+/uNcz
YVXSYcS1J9SiJ07l5ApT4i9hhGH4GOxyauyt3T/XZW4t4qVM7h4UpzgpBRa5tMIatNK0a43kqQ8X
x+xCwig2K+XoSAaijqRZGhbzs37pvNTAukGaMt8nu9wtTTsJ5BObG04PVu9SIe2WEUr4TwGuAN6B
fEZv1kHNO2Fs01Wr/DHtRIAQWl96jarrbj6MUG3VgLUPGHR0s31WC6QnUaX0kCMeqkfJrjIb7wV5
r9oMLwr9LvFDcaKACEmhnAtUqkgSBanCVWXISZBnVueGzVB4YMAEzh1oFe0cDdQ4CqPkSCBgdYph
yndqvhj2gpdckBj9naoW8f99REoFqx3GDJHIBxoz5zKTRUs0cObiJTXfxMs7yF1DjRj62rTYCxGc
y2wlsxZXsMxgW+8zkFVVqmU30pdxGNw/OBoX+8rpYvbVCE5I6JLUuRPm73F5b42GPVO32WYm4dKA
OI2idYm6qMBesrdX9YBZ1p2yE7z8Bm3i+8XtHVAq5QE1OM2+yodwl1K50xhJ/QR+YEjV1+dWPDbr
+/Xl2/y+LKngTgUVBvpEPx+LorNyM1FLhL7VaVLvh4LwydT3OW8Zr/NQgEULyQEAZK75vUQ1E28a
2oUCnGtcdblaOrnA3axHz5Iy++pivUYgOZUTxb2+VpuuSlZNINrLpiHxEPOKgKSf2LDAMz1qyKaI
k6/VFCgPJYTpe3G9gNi27/oBQtax2XcCKLGa5EXNKUpDSgy37+hCyABxATFhtAe1BWihwp66+rfi
TIB1wguIgL9UDf5oalYSlexZBaI+cCja8vjUZk43HAT1bRgw2Lp8v75B28Z2Fsj+frF2cS6jIbjD
NRlqX0LlVlH/4J14qRB3GEdrGbKigkKMXxh06G5lLnYkKN51NT6QpH459BcLx9lAkw6zBDZxIE0d
ijtrN3jgPfNjV99XbwomolzANAUdBsOTd2RjfAXwU+DTuv4bto/VeSk5+1iUWJh0GapOlW5r7ewW
7bMYR046UaClm/HUhbKchwD5dJqKEh7GKJMPMJWktDUwG8p6FIEFVNFPalN0wJ5PteC6ittH4Kwi
5zksQy5H60PF8EvEZk/lQM/frsvYfOZdmAyPhama/ZKbKrRjSUs2N1kDWFzxFrJxjdCGR8MshW5V
S/YMGsofmrKrw3tt/iNf/nPBeAxMGR0oplFChKG9WhifbcGUfX25ZOIEm5zLWI0y6SymRQRWTm9x
QNlmqy+KP92xpJaF7Llul9/A2ubNrzIgWNj/JU8NkcjY/BUXwQsXKybI6ZtGiJgiTr4X4mzLzUwo
urlbFxLkz54KbVKTNEdwv7jf7XjJAIn9rqkUBcGGA9YAbiaCv8zQdHRufJYSx1EM6MpCRyjf7zMP
sMofCRkqXbyVifwkh/NXuVznyRBBTv3GhtXjveTLyM7PN9oOLb37aj/54t+dO7njY+rlwfQHSBaf
5HPOKpGKFTSfkD/HkuqPUQoKDlFPfNAnh//3jfskivNWOGGKiIqSjlIZ+Mu/Z9FdmBLHbMM2Pong
/NLQR2ttLBCBkMxYv6al23VEMz5hGHzCM1qsFej2WLB/M3X9bvJVX96RMTOhCp/01JUQLVUx5MgP
bAyr+qt4sZzZEf38jiFFm97/An+PuQju8rxcPp6AIEzNJVUsLJ900g+lL+1it3pbndDunczPA829
7rI2fMUncZzHSqfIVAxm+7q0F8y7QSV6DTYu4k/fZ/IvYhpzLAURCWrdXXPZA/xQoM7CfdSPThcN
RHizBTrySRbnL4ZkKZdpwNKBA+M2dhjoiIyzq/vViXyPUybI+Qw4q7hRdejFCpWC3RxWv7mTbOVm
xDzS5E57dbceVH9+CT3Tub5lH2hdv5gIeLyBm6BaqvHhzy7WNDeMOc0VcCP3rhkIT+1zcdCRGgcF
m6s4vbPsmh0rq4HV+Mt1yZvGciGYc/tlo3dKH5oQXJ5CYWfVxLneSt5o2oUAzhpNTWrQziFo6GgD
0xsmHsOvaF66bfYocrvr1/+mDWeaWpL3WhxBG0CUxdN93FM47Jvu40Ibzh6VeWgta7Q0d1QZzl9r
N+0xlonLnhLCGWIyh+Gq9hBi1u9Rc1uXGC5ovP+2UtwFZfaKMWkLDA5UxHr9UOTElUFaNHctNWbV
55MKJZofgxftct+6Ux5MdwiK4H3ys79lBvm3q//rBnFXVS4NVtOAqwSQyCChSny8juyYmnAlNogf
L2hFQS8HJqSYvsXlfure5IxaP0oGF/Fl8yClwGSEpflrYjOOAcEB69pjNNr/jqsLvvlIpT63Wggu
Tys/brCYZV3WICF29YfCZlQKqMoBqDMJxHc2hweaZodCfaM8BJ9vHceq0ms0JbvFD/FH8VgcTLf7
ura27jdPgktFAITD40EVRpBeC2YCDWUF5BCqYasihQVJasT29sKbW8BKArs4NFocYbDDQ3bQHpu3
xRcxHhQ9Ge71o7x5b519ksK5C1OvzLLQDM1d5R96821IHlGtsafmWIpvXXcrVERrKHW0+QxdbHSD
GjPTjG8ZhEjmJWB/kb4LnnFkICL9UfHkXeKTxrkZR10oyrmUKcxXsWByu4N8SHYNSJxCf8XV/C/m
DyWPOoGcK5GscBonHZZSW8c1O4HDB5AsL9f3jpChip8tRcUkcpetUKntDqHpKfmP1CC2izB4lXMk
GLXRkCSGiEjaqSC5BC0m8QIhDFDlYojZMNDIwgxQPCh+6RdBspd9ehCOUoSLJNRWXzCnDUWW+u8o
eTEooFPK+ansB1wc28zq53Ax2WZAk9XHIcrAkGd4S45uNSSavOmmJnsHKAtgf78Q2iOBF6UzhKrK
swQMtehmap6uGxmpGOchBkFUlkmHjMlhjX+dU54wV+A2rmmHdvuQAMuRGqGhfCBPt4FHfot+Lchk
aab+eQjG3XyI70QXcK5klzVT4Er4rHKeAXwI4BK2cFRNsK40k11O+xD8neMzsZCEB+IBwJMs7dMh
RXxZ5PbkyU4JvlDtEeA4dref9plPlT4Jk+fRwOW+1DpM92t422NGPHkVI+qBRUngvANacEdTZQ6I
kVyiaQtJ3QyD29Ld5AtBgQeHtCfWkPAWPNtVuuq9YbLAcHLwAseoPyOhrN4LrwqMFwnQ7bPDQo3M
NSPbosySUpfzIUmRNlFlQPiQ74XqvlJ2hHZsva5YosZ+wMVxxoS/kGvsjkpRq64eYre3i1scMrs4
6dTTirBGHvNxLbti1dg7ITx23zCHHKgoHoOZb48c5IGmLmCH6JpqnBcRejmX0gLi2vQlrPxOexzz
h7xiOM3eqFCXylal+jIU5duVmzys6hmU9655VLF8HZxxFSRB7fULlIx3w6l8od7hhDPmSbuzAqzD
eK5qrtDuxvS0pLcSharLHlbXVpGLKuRezY1Whoiqfk3WYNTeUBms8yCV/tsrkm9OjlOpEkp274vK
s5AfzfrrQln79nKhncqUZUURefQus5rkqBnwtp/MNymx0Kvj9QrVZU0I4ScPQMloaHEKIWN7Kstd
st6UFIfsby7In4pYnBcE8t40G0KEQRO/3y//hPs+sssvup09M7oztGrvFMWWieaqbUd4FsqFTf0S
AmNUhmJqwAr3WQC3i8CZevBswZzgIJ3lcD6vrqJCkRS2S065L14ROAeF09uJbCtOjkodFTdvJ+0u
BHI+sKiiSOw6rGYXO2HA6oSWU8fO7JWe8CccD5+04+KnNgc0p6wy8wh7uxyeSrNz1Pn1j9z6eQ05
36f2Q58ZEgKMRDwZ3bcE/YkM8kH6uxCOeYxB+NAullOjE20x287iLJbL0qzqJE0yS55FkfIMGH4b
PFaO1qIbXWve1rVwCDUpeVwcZSq9Jggl1FSPXW4LNniOXxhDA+gzYh8ms2c3M6ZETuBKvS6aOuWc
W0zTcQilEZpaJjjXh+dKfS3Gf67L2L7A/mc1JZF7bGEecDZWPIfcVFCdMAbLT3nfIAwevubm4ko5
hTNOnDzwNHwOBnRQsIciy6b07uSttyDuAMO207lsFZunyM0oHsXrLgVNIZ8FyvWg5i0TCApdZB36
HSuv9SRlNKkY51LGPBQWwcRuxbcl6qEFyHotxzgaAYvbph01z/Obx8R55ziPkoyhaeoF9GJYv4tX
uuHktDvWKVe5deWQL0G2Tr9e0md5nFORsr7v0xHyZl8/MLBIjIi+gMLcF3e5k32/bpZbFfkLFyaJ
nHMBAXeN+w3+Ug3S+8Kbd2ugHfSb0iGZoCj74PxJNWRprGvQa0DszTDcQYYdFF7yMO7YY1BxqhPI
sG/qh4jsqtyOvM9LyrkWtZyTMK2g5FQFQByuMqIqdd2BSL/w2iqLYukWTNKUnosssKrXhMQRJXTg
h6KruTOWHiPzbgyCSq/dK27jtHCLQW53lb16uYe2TXLTCGP8uG4vnhRAjwqraMCmjf7iKW7/tO7C
2y7BbgGHBEBR9nVzpJRkP+dC3AQYFAXQJ3hVxEUQ99E+C6k5HUoE5z6qbs4BNIN1jMz1TpSEfSuK
xH3ywd9y5Qh/PC8u1ACrd2T0MmTUlV0+K24VALPeAewrcobSQTsWz6MnIf5J/0qDzqPGvrf4ji7P
9EfEeSE+M7JSWZj48GgG0U38Fvvq/XiKDhluHnsGjW7mWnvdtKcbhepZodzlR+PohfDYAvROzbaw
xb2jwH3V3xtXtxkr2rCTqWcoZZ+8U4lGsWlE2Cd4/exs3tfA2ezbBx1MB2O2S4rDaD5n2uM0/chT
qoxF3UQf+3ChajTF4lyFEM7yF/qhC2J/uY8wRcvw9CJf2V8/HEQIIXFhSpUNWi5pWFldR0TbC/VD
rgKkNWq8DL33YEn9JoUNYcq/ybf/dJ08VVGjNCjpJ7Al8yi8Iz8YpOi3K4EU54DzNQhBcZ34a2pH
PnnvbquLHlxVsgzW0vzZF4TrOpWAMWRPB9FpP07RaJe71EdjC+L5+QM7OT5EnVO71xd6252fJXPX
RamHE+geIHnQ3gRlV0WPIYVetH0ZnkVwe1mmY6TIApJ5ORqnJby/Jj/eieT7a6t3Eq7gpxz+IT6H
elM1GBzEIgqnOrHz++IgOJgc9C1vPFiBfot19BjLVRuEjkZn3Ihd5KerVoCWFArbRQ2AXt54u/rF
o+40geDIz9GRpYyU5iPjlpzIx+e2czgrz90mxqB3qHEwCzqYwbxPvNlW3fIbixNLh3p5Ekajc/eK
HtZLNdfY0UHa92BdLX3d8K/b5W9SBWeF2N124XAa0LkqrQmF5rfJ6x6lXX+znHR49MbFheLBfl6W
x+syt6/Ls0guGg3lapYK1tUwWqdePzQ94dR+k2o7C+ACUE3L6qHQoZMaNK+yU/u+8NjbzIdqhxKZ
RCqkofaJcytdZ4ExMYK8pbqZ0ns9PIzj1+tr9pskxFknzoG0cieL5ggZ5pHlIIpjtMfQHyrYCRna
/uYSOsviPIlYdk3VLdgg4UYPAI0BItLoaBx1MFsyMhKq4Mu249fQ5qc4vlcO8NqKEQpQrQ9XJ80s
zHy1nigrhz4sPWIZifPL98sNGMXI0CyMIigesTMaeBKQ2kf/S/oTtk7XFOOcRSsuY4YoHh75FsH1
rr1hRYj/RUaMsD9+DAA0BEqil1BKeyr3olcdGvSVASZCAww7I6NMZydyRWpMj1n1Ne04zzH0emmV
LawkEkanAfgQOjnGv2trspXoB7FthMs3OJehhsuUdB9uFxU/0RuC+raXbRXv9PZGemjBuvouu3WQ
H6sbjSgpbXorACcj3WGIFujhPjtIsbDWoWwRkYULHkPxS748E8pt2uSFBO5oCyWKVkOIzHbnjS6Y
MZxwzyofol965ZHCCt92jhfSuMONWZ5GTGJIA4FSstgA3MRbIjv2dv0jzu3wBIMhY4Zt73UWyncY
LdKSZ1UGoUWToJltdYZ2B/hcDfqiZWoadm3jq8Upl96ItSV2j8c+Nsqu61umLYv4hNhVcdwb4KTb
2lE5SOBWAjGBRAW4m0WzC225cy/Nst4CNRgbih5+VVftVtnlDUZl47ey3MvNcdUbdNv9YyX/zVb5
1iNhqse+ZyWtpblXy1O9EPnbTUdzoRh35KtYWYAdgu8nSnws5vyo6/2xyGSixWP7wXchhzvumpRK
SJ5Cjhq0ANuoY9vcLyfrgXFUFb0tEEEQZSRcvKCWjRaVEV5B6LMPLODcNWa7u26I1MpxXiReAR6r
C/Ai6E/1zHm0K1W2Q8xgXBdDnW6F8yWdPsqixh4B6b7G+2beISkxOAyEqXKFPTpyniiHsr14qgyW
JVU1JR4CY+xA5dznCdqnly+jdEhnj1Bp2z2eBXBGt8ZtPDQKUNPkYPWBcOfLX81b1R493V9uQgpW
ajMY0c7SeNOTxWYoB0gzMy+XbsvRUUr07il/uFNnQZzRIXcwdsaMVzC7tGUPQMipoxyLPfo8gumL
eheR0FWbF/aFapwNrvGSiHEM1dpuVyY3aegXZum0gtdo1LwIZRScGdZwuWqWQFSs3qrWQabeuuzf
/xJ7XKjCXWIjuoxK2cLiVelHjiZsD6HwWFSjbcWZ3Y/udRvcPr3/s1eYbf8cA8hCn1T5AHGltYum
1EkKPyupgdHtHNtPpWS+vLJkUb9WOk6S+TL2QfaNJbTXXSoCaMh4kE/a4aNTQHFa5w+fMBeyuSur
V7uhznpsmGB+HzJUytbbmSoMXDcKWeSes/1qZX03Q792loNhaXeRmlNX73VnIYucs6jkWlMrYLJ+
lKhUJ3etRxWpwn+zZxZxT123QjjWz2YhyElRKWzD6qlx0sSzotTP6pO5fu8R1YjqnxTYL/aI8xit
Wclrv0BcukfuN2AJHuYsyBzHdvhytnbOTwiarKXGCltg7XUyhlTWXb0zQMZeB//t8sAL9vMKLssS
ziuronTqQwt2TfP5vx1czk9EXaW0S4nvF6CQBdubZtxMA/UQ+k248nPB+DrKLCqCulZYsPJ2xBzx
vMucDK9z2c58+nW+PQt4NgO+fiK3gJM1ZEhr32PLZndH4hWBULp97eS46KNDfTOgJlti9kvay4fy
paWmEjYfthc/gfMWMSBzp5lZYmE49Xw3IEPe4hmd4ukSvSbAY7QEqgn9+r0MRMvPlqLMnS6nBbQe
wcWCOapDuU4u2tPc1VgoJ0LJ4pxIPtWGJddMlh/txB/pV8nGaCxAKGavuFcOps88MDXmRtwxfIVl
UKs5E1ngIYIrU5e/tPViF8M/18/DdmrnYuc4HzKPZa6uEqRE39ggqbQzXbm2m9QW/rKCxp92GYWx
S54Ozp2MLbAABbZz+nHwND87hM/5R8cb0Jc9Kpe0XXy+UJDzKHFYS6Oq48TnhvlXvOC1NyiOIEoe
eFQcM5S9RcjcYgV0p1nsicUlLh++mqJh92r1I+rZmwGO5cF8Vh50DH6Iu9CZibceta58GaVsYqGe
WubbfoxutOvQBVXf1D9Y6h08mjtCNxbi/BpxGboJoGQk9/mkO/BzZB0jPLq7yNVLqE+nUsHETvO4
DHNsGzNAz4F7p4vzKR6p9OpvHjVn2by7sfKhbiJMTXae5JcuZngyOwpmx7TLxzGIoCyVot72AGeJ
nLcZOkFKYiTV3NY6Km2gqIMNxDBxer++qtsR0VkM52gkTQ/bYsCiRqKyz7XercuQCBooTbgYJerV
thW1DOchPMQJOmmb763xJlFJLEoM51f6AYOt2sDEVKETd7dltQf9mZ2qJFUiW/prhsi5kzmfZ1lN
IClb7I9MeDAXNnDIFp+9B3NHJVmsqV3iXEoPUromqrFL7dIc06I7WmNlXzeE37itsyVwgcqUmsVg
LdCKNU9qN5WTgTgLBW56LJjYKT7bLonFWGYhtNEf8rd0HwYFIASSY/M2pMAzZaWs1ikDhSrib19v
PxXkE+8mEn9gO4WCkWbt0N5pF3J2m40q4YOJveJn08dMBbtGCTGacVItJy+pC3RTDx1waqaIPkyQ
Pn2OQ5q17qosZxGrN7rp3+gG9ZXH+Enz2NQE2uBOLaji/iasY9Pmz0L59KkaS8myyMgeNZ72zhpe
TXc86CfG9Bt7lkvlwwgd+aRplCtzEhsQN6x/pdkpSr5NBeGWtgORC5U4nz4akVjmbB379/hZdaTn
BEOF4kl8718V4OCRWLqbhnEhj/PotTCuscrS+PF6k+m7hmqppdaMyb+oo8ri3EloI0SZoH/RBFcO
/9Lb4D+aAfsNFzIMYVjEhN34PWbPGS3hjKomOhf+nVIsjwLxvt2+eC8WjfPqdabKacP6Ij8aPveS
XTnt9wSvDEaEGMU22vyd6zpS28R5dyGZU9lYsU1d2dl69dcovF4XwD7wy/VxoRLnzMOpTtX1A5lg
LL1hfpzTFz19NaUnaUgJX7Tt1C9kcb4CiEFlM01QZraOQv/WNbdlujeAw6++RuhNKJ6Uyr+u3aZz
P0vk5y+jUZDTMseGycZTY3l58sXEmC6F+U/YOj+COTdNJaisN3HIQDRu1HdlXvqKERMTH5SP4Acx
x1iq606EnPaNJSJip3HMrxngTZr96qk7CmVnO6K+WD3OR/Ri0RhSA3nKafWTm3UXBfqJod2juYO0
dGoROYfRdqHRSKxLNtb+ydq/tApQ+tHf181hu7vjQiPOYyz9GkUfOwXU2cFbvim7cVd/bxd38he3
RfcA4qUvY+8SYjczSBdiOb8xtxnIW1hbGcYmDtGwOphE9bsychdFd/pcsyfV9KKxtdd49A2B4gQj
1ea8CLh3pqSMsLadFwZo+v8wnXG3PnZuB9iTGuVwFHMJpYlLmh/aVNqpWEQ23MBKjcxac59x/iaO
ga7u/EGjvAvhKvnhTaNK2q5gQ6KTg+GGFeAGEbqR1sKuvdUR8JhPThRMM+XR+AFOc+4qM2VlrPDI
0BTwwr1dfAVBCAnsyu7/K35a42YN8rkD6AALeWK8pbPdelMzEO2Ptq7SoebkiKXkZzhnsTAsgV2s
ifRmRkFNDWQRZ13jHMvaAsxtbvD9US3cqIlcSZvwmrA8wgSpRWN6XgQIfSUnXV7ABNHQbZzqPWDw
/fBZtNDOhVahgEq2UGpx3sUqxaxOWQxXdntJOVWrn1PT/sSFpnGeJNbQCxSxeGCe/hHmm9nwQ22n
hT+uLxylCOcvUjErwByAdSuqO7TrKMm+a4m9IeIOfhQzqodcy2eIUNvcLrNbs34pIsWe1vsiIROY
lB1wgUdvVkIul0wY6uftib0ms1vJae02WG6ow/Oba1NFUyhw8BQgHn+2Om2Q005pkeDTnlgiSrpp
d0CYQDMvkAPp5rTNRJR+lsYFcEpsFXXCXuNsEH/cowNoV+zx9N9RtYltozgL4hZxBT5ml6bIAcnR
bIvFTugNJ6G4BK8LUfjKYt8N8VCzmmwhP5fLKwis7Ul+uW7d7If+6kr/RxGQ333en26W8i5j6WxT
fJCM42R8GzDTpD4a8VGRErtI/2R05ecOKfzU1pqIWiSw+hEwsP/RCuNYqM1NklDeZ9s1nNXinGqW
DnK5MqdddWg+QIF+VjQnFI5zSOQ+t2+HsyDOqw5pZ3a5AH1Gc5+oT+FEZHKp7zMbufDas9qP8lLA
0Mq4um0l0JljQPy6CRBnVOFnslZJmsaeFcJa8A2FgYKOe8ExXliPWeTHxOOeMmrOIVQYLJ3WGAoB
ncBJAfdkDYMTdhTEJ6kU5wqqDKczY4O5ciCcWDOg6q4HFq+z+gzp5ih74/wBAHRrLWfSdHQYuONt
csfqy7E/TPbgs8hE9JfbwqfKscRifoRkF9ahikCJySZYX4gorxbcqa3shXJDvwnsfto4X1SUQNY+
xmyEiWGvF/9/0rLFxAk1g0Gpw66uC3WQhan7JIagZW4TuwyBAibj6dMplXvd5ClBnHuYq6QCORyM
cGoWUF0rNji554iqhP4mRXJeOM45aAWY/WoBV23rSv6HQWA6vDomeKWypgNhT+GLUXqxv18soF70
5TjW0KvQQWEKgtZFe1XXx+uLR7gkfuJqlDJ0ErKaXaPfAU48jYhGQuIsfYwIXSjRinHRGxa+L0uH
cXlFB72tZO969eW6GtRacQ4iUxJDEUes1RLJh3XS7aidA7XUKO+6/fQ7GwHnGgS8/EA9DKOObweg
h3VBvzOQENYx01iga4KC0aEcH1/6W5e6j7MM8tSjcPq39Ie0SGsv6M9PyP783+RhfqrHo3lW8STG
Brtp19OImf2D4eduEYj3GBlbfNnNfHJgmW3MlZDlYwbpwj6sqk3MjN0g6pHhEnWO1TmzBCoIKSgx
mMoqx6nTv8yCPXwny43XI0xQOH0+YUlVN7iJYZwS6Fqn8VVSH2v1Vpi/Wx1QM9Dqk72ZPTV1SJjQ
B273hcazAEiric3iikG9V5GymHfdB3SQbOOYk2E0ERN+UEFeiNPmHsQK7EW6HBhYR4/RBIZPPBCh
E3EAZeYHLsTUYxOWBWsri1PVLuOvtfx1MAgiFPI0cOFGp5RVPrIqqhiYrJqFmdQE7TetnaI2QiWo
t1hKNO0c3cqcT1G6wWz1CdKUU3aHVpflX0wQDJ6bsQ00y7S1lQOQQfZL61z3ZttO2bAsUVRBKsaD
jZd5bVlT0aLymbaBIWMSN9WJlCslgtuvZq5SZcxrRG64wrR7wLQTrnL7YJ914PbK6FC6lc0Gq1c9
dPrTlD0lRur14G6tkq/68Hp9xbbN7yyN2ysp0guziyDNWHRPnTunEgBI3JAN/9vX2VkO5//RAgFE
oQxyGNxxtMs8QCxjJjK/CW+VgA1N5aodH1fi3UBox1dy1WaMhVyEPSh9sCpuHLplS7glSgT3dJQm
fUoWEYrp4ejEsrNalV1RrIZsz3919j9Xj6/Z1tm4KqMOIZrwkoxfl+kplnbNgglgjQg7fuMqzqI4
115kUgMDhH1bTx+Y2PCz6j1zfeUhcv+sGVU/S+NiQ0E3m7JdIE0OFocN9qBRz5kfjACDPQFFqUBt
Ffv7hatNgfNlrBoT1iaupj+Y1XNWEQ87wj0YnHuYJFlrDavC8q2SYEeZMu5ky1K966eWsgfOR5SY
peyUDpos4mkS31L1mPWSbU3Hrirc66KoReMchDp2SVaVTCH171T6BrTKlsItIzyewfmGDny4oZIz
3yDqXtH4rbyrm/d06bxmvNN1CouC0IinQ8EASCkPgEF3JwVg0Y+tchj6f/5g0TA+L+uipIoiP2Vk
JsNkqcwplOo/efYgm/s2I1zbdi/8hQzu6Eh5kuhKBxn1W4+HVbIrgQcYf7fuxL1u968MvTQP0A1B
k21v2viFZLbAF+cojOLCaJg3UoE1rD809e6/rR53huSxWspBxfeN5W4WbkbrLvwjmC1DNXXJMoE9
yTfaC4MGv62UcKiy4Mxl7HYaOnMtc1+m4l1UUqntTQu/EMftVWEl/douIBoYMdMkypEfhRZQqIzn
BDTsZjymThsJwfVV3E5YXAjltmlWi2VcGujYeWYA2p+dfL/4kkfzKGze7ReCuP2KqlAXRYNpN6SP
pazdo03Ly2vVztSMCI42z+6FKM7xLVJSGGYEb5Tqkms10+2A8Sa5iAgL3H7PXchhG3ph4maTiYKS
Qc7kRI8MPxcMyf8Su4uu1oBVnepVpdaQ84Fhm+YYq8IaZl2OodMD5mlsAe9IlXqJbx/en5b/S7Js
Bky+rkFQkn8ZphukZQizI2ydz5OVUTrJiwABnTd5WQQQz/ik4n0apraOtmYriG/w6rhfj4toV0Rw
TpjHR3BzsW29usSCBnB5N9FvkvzVAoaubjxcV5CSwQVI1rD2ZYnZJteoj1p/pwBPQyWOLiWCcxfK
mDSTrmAJe9kVQoDWzwDafL+uxm/uDxPFKEuXdEPnLE7Lq05TWrZWr9Z7+7Y4bDAD2VqXoZ4H1X55
b54jZ3xJXOqFw778SzRr/JTMR+VJPpVRG0JyfcumdHRwaDGCA6pZZftIncVwkXkeCVFYmgiSjDh3
pdB0Qyl7A1e8VyvC0/XF3N6wsyj5s7uQh75verDUuZqS2t38kpm5nZeEkO2TexbCGR4oRst4YBd+
mO2ELLYblUgTUAI4s+tHM9ZiFvob0ndt3cUCNQZEbTxbxovjGYfDbJQxBIiHfq/cmNh41e+PVEpl
e/7nwsC4C0lZVl00WcwKzr535ba4i7+yOn/mNK6KKelsbxxQ7D8usQ3EPeChUoUQyvK4WypdoiSL
augZFU91cWymQ9U9hNK360bHvvLLMTIlAHZbiqaBvPjzauZR1BuC0sNLCH/F4b6rej9B1Xy4E4vM
uS5q0zIuRHHXoRbJijYtA5LdvW+Ih5DiPtk8Pxff53yRDJIkY2jxfWO670rMVe5Khbr4iOXiG/9G
UIDVmYxC6Lhou0ZZ70rJCoQEmAd6qtixHv99fc02jeCsE98CmBVdm6YLtkevpN2MOTRhBtFpaQuD
+98Ecc6nivN4XSQIypLVM9Jnc229Nve6nnhxEEbAMzbLdd/XwwQ5YxzI40M4EwtGfZ/9/cI7zGFV
jmDZwanRRafJVruIiVzN9pZo4LuwRJwZfhpVLHuAUuojnmXrU1J/y8YvCIYctSRyKNuWdhbDuR9L
W5QwVSFGrt/T+GbN35r4Xtb+aZWGCIcphTgXIM2gbRxGSKrTwdVERFd5ZK/jbT4QaY3NA2phWBis
9oYo88actHXRtMzXqAom1MzWUbT8JiW5NykxnCmXstKB8piZWAcEjSV/1kbhpUMF9PqJ2bS0C224
mxSMMpWqyBCjFeYuT6TAiPbXJVCKcLasGEZvLi02Rh3Ar9581abMbiyqtLq5/RaQ5gwTWOw6j4Ca
L3GbqDniRHUpbR1TrMt73tyRPbKbEf1ZDP9kGOcoatIMYgT9ex/dFaA0HB3Vyj2l/EcvqKr09tvr
QhwXt01mWyOxAXH/DleX7vrFAno5gMkAJj7cUOX2zaDkQhxnc0VoGmn7Lw+lCTTJEQjK021LIyhv
m8TPzfpQ+8K9FRMQ16IRI3rx3kAb6nuG5gi03frhbdIiLY2HkXpbBlSjCWEiH8X5C6nqlDWxxAYD
K/PNAlRCuSsBRZoE182d3DOm/IWYDv1mTWNiqMh8KV5b1lUJUpFlAC6D6Fcof5LDluyI/hL8XOwa
52On2IimvIeRJK1volmHQQvYRmajjUb0e8Bj5s5CKLntNc4byDnbSS1CqQohMhpvxeZoUJMJlIFw
QZaFulVYKdgqxdhrxYPVPXbdE7FP7OxcWzYu0BLKRa7/H2nXtWS3jmu/SFUiFfkqaedOdge7/aJy
OyjnrK+/iz4zbjVbI95jP++qvQQQBEEQWGh0rBOfDIBncdBB8yi8vGmlPYESccQX+MFO1TziXYgk
NK6MMXDGqcN1PEj+blnEp/d6xjnf877Khl6r0WMpJfaVmJr40k7D3qIln4VrXidf+VzD0MOejdDM
Nu+QY72WPe3LFCecTpGvNMowQ6ASUP4D6DJmWc2wxKOLT+lUY02bczPAwYHymBT18bHqtbOxKyz4
IH3EYG2q7iTGxz3phvGJL+pDr2glYUDVbk0kJDkdafiJ3/1BjHwnfYWW+HXxYT1Pk95W+OHY7Jon
4jXX9XH8xN8czSvtw39m8aKq6gVtxQcZ7Ql3BVuSCq6iGnJCKz7EloQfp6j1aPbUo1/PVyv0eRy3
1SozF8Ft+MFk6EkGObvsPg6edXJXyCJ/ySEidnSi0zHUYr5wZRmoRz6+91tu5k8sHsZ9ZlR/1Aj7
6tvFXs6hy2eiWvzMIg9h3DnED9zU+vRXahM7OHslnEA0BrWx8mEornown6eS68YvF/feDGyG2kBV
N5klmEHQpbPSxMhDxCfqooMTrUXgcMZDTbALHlG7gpaDaG/dYQDWNbuTNeiv28UruGAXFsqmo6RG
njLQPoTzy6ydZ//jtg7XKz3YK4ZwnMzW2LaRDowB0/MMTPZSbnTNScCmNu5atFOgJ+wc7KkEViKZ
+IBHESH6ygjUPPlCksppg8+FbILeusn/lswWglClaQh6+LB0fn6p+581hl4x051B+r+tQhkO95mL
wCnMp7ipQ8gSa5ETpV7tj5gg+hGj7CVAay7JBCWsDjNEUYrOlboA6lXaNClDvZhR76roOteCfdt9
LONvVThIoNZkWkLx3xdQoR5HHVFR/xMXSun0c+WMKr2Mo3ZSi1Di/bgVi1tsiSVssYoqVpGYwArI
acyfVNK7uZ65U5a7Sdk6XfC8vV5rQeAST9hVBSlaO2uAN2tXZLzqZSPeZLoTdpQ/tXgJqvnJMd0l
yU1Tfohrl0jjdW5WG2oTu9TqIAmnqoYYzW7aEQ9DQa7nAyiRkIZnnizaWNuvC529a1SjaVgmPKAZ
jEuo7lX7a1WctpdltWxliSHso1xLhwR5flREHEzMfSBgve0wKfb/Nyd29bqzRBNCtIBldpjzVdLI
L4YN0EMcuj0CDJdnliP5dUemQiGfULcxxi0Y2L3dWT+Dyd2lqOVX3Br1njG/Y/G5ILXhSpS6Vua5
FFPwGZZZ07yJsXC1oj/Vcfu1HNE4Fw97a55cDMxx6Fz87K35po1lly2ZwIIPaZJcwcM9oDnbXpo5
ORhZglbiqGQggvOYKekxYBggOchT86uKHczysK1DyX4Wm9qqgrDQ4ox+hm1erAqLRppdFnY7dZYV
U8mkEVxHSeoa6TtAJeTZTDCu1L/WZG2asn0mjjYI/TpvGYXK7OvoI28ome7Cm3+aTtNrWQzPv3jD
S71jVBrVVLE1eCn9wAeV8nmynB1c1km7Oq9hYeem6DxMLRwNAzjt3j+oGN/C36tjb3pWb9OLff+L
PMINz5YHyopd/wjeUclOkxzO4hgDfaDV4I9cUP1D3+3h/ZOzOX+kZLdtjau9GCYmMyOLa1DNEpNQ
QT/nc8gvRdqt0roQlM9g3RFE9pnTYjoOZ8QDV7kEdf2QfkUVvFcQG/UQ8+tmjAExmO8e/CxPySXG
fPv2XD7ZJ/tBd+Ib6qVn2RvwL0Kx9yb0Cs03zSIWyXpm4QUd0PP95HI2e1S4/pgGp4l/yat9MTEQ
mUttgFzgu/Z9W/L1dX1FF7wYDScM4x6Brtf0MTCKvUnTF7MmqqsnKPMeBsn6rkcnr3iCQ8tzGsR2
inPJZ6pr2dFVlg6SEgsZhBAAmbNqDikDBNOufOTcwAgh8cr/43R9lUJwZHlhVLpmQWv5Z+22veJP
t/URBqrjVoHpb3+UqULynFJiURMMm0Ksr1okrFsknb1UuzL9H53xPbGetw1h/Rh4hRA8jIKBXumc
A6JprwqFN8vSXTw8GEzztoFWDwECaTTT0mw8P761d6I1eZ82uLd0E/VAUHTpO8yP9GUFqDIYwQry
TKmTiAKGFr3h5JH6otTdp94YJdb2q5Pk3f6lFCMgTEoMpBbeyhPaRagascEpHGxM7fIPplsckBG7
Aols7BgfyQ297UBZUX9pPuUueBbOluJIU4CrB9HiK/imWHgRVmaa0ljoe6/3mIkROSOGxhbneE/v
/NL51njpR15ZVyN7n2K42B+s6AJb8GComWjGwoQGGH1q8q89fdBktMOrboqaaJkwmKExMYVqNsGI
lBWmY+jKTh2vOwzKJNmNzvZB+elPhHlFEvZBzkbFGhtOvt5+CHEG5YepD2X+g//Je5t5BRFspm3i
SvH5BJNx3zzRXXUYMHDjC18h9Tgrjmy+uUx7gnFEmj5UqDcBlcvcuSmZnLB/odqRNYlDAhnJ69oJ
jrk8pq2ZqFzFQ7bgHAczm1NmpNavJKq1ny+Zq5eOf+y86Up1StcopeT/KwKiPkyzMO5ZQ25PTP8p
apXTLK8ttDgMzkSuu+KrNb6YJiqLke3ZNpAVR7nEEnN/xUxH2yfAqpnuMv3IYhSl9VeWEkqCkhUP
9gZIcPqjH3VlYAMoUp9L1ZuRLCCywnYZhmDtjFh11+jAGMeLpV9T+qRRyYaS6UuwdQyY8cdGrwBB
Wtca2jOIXHOHhvoubsxcsjjrxmei9FtHAQVVRR4LHSxWKUg4LQTk7cl66S8mBii4wV3r0mN+za66
s9lIMH9NRxB2s2lZqmGrNl65QU741vcmKcvnrCksL7NB3bKziKF5hl4qt2agzppTBHqJJ4xODY65
TujJH339bAzldMlRv4u5Iva0C+cmvK4ylr4ManQ39W2/t8ySmk6hxuylCqzcCTs63hp1iiTcXORO
N9stWkQSTJ8vq/6a0Fw9NEl13WbztBtyDaUWPrWw/RjrHCuclaMVx+3NVCvWERWoijsFrP88Ygzc
bkhYhIvy3OHQR6xEpn6+ajILgy2K0FedRom+dB3SVdasB98ZzbIHrfc1N5xNUJJEaCWKzBhAVtvs
ShDsu3Y1mTe0yL7CafdoQYsqtwIRx05V6E2mkNEZehu9VKUChcRa6OUxGw+VPxiOCqI18E4b9HNb
9gikLAvU1zUqE4oyKQ5Rl9LYITSJT6wC+ymJFANvdsistk2LUsAKveKO1gfTMQ0D66KzrrqEeYT5
xl1ouJjJjWREObS30zx8j32tn52mLdRPMbQIbSjhrtXt+doe6ijd9UV72PYbq1vNQjk0hZFY7yYD
4EypAmLO2AdVd54j/5alsVNb6e7vYIQd3SeITNNatbzG7oZ9OUXM65U6u0S5IcsMr282G4Uov+o7
mFjfF/t9bqXzAMOfHLtED6W+s5/9Dl3T6p79hHTu8EkWbKy6kwWmENeVRt12mT5ZXm5an82i/lLY
U+nVdXbvx7IplzIs4SQrFTOdbB3ypdFH2+8dg5RnLUKhh/1ze9FWojcTTR7/VaRY+Uciw+9QEwrb
CEx6Cpo8x6gvpXeCNMx2g2rmPzFe7bGjdeFm3SApBls1TNuyTMzeolR7V3OGmVg0bGExxHqknaeq
T42MKXT1fF5AcEUvotMuAGUjOmItr6s/ZnhXrYedgUt8UJxiaefZ2uUMynyVh3/MAqyKmEJsAmUq
x1GDUeagd62PAwEzLt1P9/lBVtO/cuF8AyiYpF7XRjlnkM5qP4fzdSx7q12jwnsDINhh34OdiWKQ
6y/OULzClPv+kr40+8FTvQQjgap9sP9LocSSqg5zWDTacZNsdoZx3Y6nbZOXmITYhEG1uZvnEv+P
0/oS+f1Njcllw0yeexPlTUUscYvrO+y3UfzKGi6MgtCmUuaOQJxuIt9wOHdH1S6GzCnMrjuOtTLE
V3nGSgp6Fn1qkTsYdNm4oDWRbQ1pVF2zDaa/y7S2k1myQkXWoNNCRy/JOZkGN4u7Uxr2J1z+99sq
XnNfSzzBbIJh6DIQXyO341eOQT3WzHulsfG88bANtHoQLJDEnGuGuZkxTZCkG7/pZ990IlRXlbvm
Sr/lpU51AvIDKcPD2q5bYgrhcUzqricYXA8+ZXDW3RXncJ+qDnN1DIop9hhcey1ja5ToU0zCFpYa
zWYDxNnGWLbAaTXbMVUvzmU0lGseeSmaGDJbJE0GtJp6tflSphVSgVel/yRZM4k1msKlUCd5Ntol
1izDeNXQtVQn/GdEhhbiUQpzT1DJ2H7M9sXLH1xHcTv8vQ/EeDlO7GlqwUPnEf27zZ50ehOq10F3
VEwZZdaaIhdHgZhMTudkHMYaTmZqXubkITC+27LU/JpRWMxWTRvpLMykFsywU5S2Q/sDbmnxPVHv
7P6k5ZMzJxL/tQZjI/uB64VuIfEoHGo0aDAQ1weMYR212HCqwMZUQgyzrEzJdWZ1X6k6un+Rz9Ix
YPvt8Zk1IQnJ3FveYOFpPG3dgcocoQyCC7twxg1DzD5VgNDToxFfq+Hztm3L/l9QVsi0uSIl4jai
nDNyn8nI+GT/Lxz4pa8aeZ3h/wvfPmkgb6Bd97gtwtqzgImanN/LIDjvQs0Ne8SwYK/8NhmY8Knv
ML7mhmJ2nkPO/nHcUY/TJdYYghtI2YLW+pOW6OLre5OOZjCGkNC+nna6m3xoP9Un6xLuI7ff9e7g
aXjODe7yXekOjvJAJXVJ69b+W3jxPZ6h0rQw+AKq+Y5mipNYTy1a8ebY29byqg98VbLIGRvXvlbV
RgdDMX4a/gWkKU413RvpS4ZumG2odZFsDTlYhuFboisay2Ke0ZlpoQfmkx9ffJu5BrkYjcT0uemJ
uQjkIX7DcNNdbC2mlWjN7KE5w75V/Zu6Gp2M/CTkpOonQu63ZVpzr0swwVWQpomiggEM9/0SZOjW
3pCxX8sgBFfBaovmvg0Ic0ovTTC7pUUfEsWXGMLq6mAeBMgvTIY0juDFaYLkYafDEGry5Cs7y36O
2K2VPG3raz1OWsAIl/NEG1A1MACmQK7DnXaYAf5YDC65ya58p3XDL+C0lpVVrTorYlDdxkQlPu7i
rUWkyjCMZQxHkqXKJQuHHRvU47Zcq4v0CiF6C9oytNenWKR83vsqqBTnq7b7sI2xVsmHwUWUoMWH
qQZSy2/l0GskpxKF4hKEcnrTrW9LcGoFju01nnJoQe8e4N0WLf2yeqdV4V6jFUPA9ZUij80QcVIb
XvLqfgQ5lSx+lkCYgpFrc4v3xBoBkW/Gbqw/0qhwbIxI29agDEUQBPSkM+JXHr72dB+20ynU6r2e
9w/bMKv29qovUzgcp9IqMzUHTFWRY56isJTMksy4DEIw6Y4kBXq9AJEH6h7tI/uAJN62FGtlJMsg
VWwBD+zebP0Gy47tuedkeYVr3URXyiHbg7BEVkey6n8QJoKJxWDoC+Zrt3Db1lQUhhEMKFqxm+c8
zh3bzu56DYUPvaRPToYk2Nqkz4Pe9yN6BVLDuhuyzPcG00T+oM1rLyWdLlmrdUXq1NJMTdPAZiKY
3cAYn8kw473XzxLHSPKTUdsoJsWAQXRRWhhxX6PbyPIzJ+srd1aKvVFnko9YNf3FNwg22aNypoh1
qLedf7LAcDJkXzNjv20yq5pdgAhWOU19lIcgKfOG0T6nRnCFd8STYXa7QAM15jbWapLL/g32bpqt
nVbtFJvQKn9xZpcK09/zT8au8fg00UZ1iKyTb3XPLQCFE7Lv64IyHdL10bOe7c1EYpfcDN4FLov/
F45GjZA68C3YZcoeleyzRobDoN5MZXGM08O28rat4d0M2yrPlbhHcb2X2KozBWcbT0JM9iIvA+H6
XOzoOfMNWmUAibqPYUqcyAQfwvjt7yQR3AbTujhJR4CYwecc9TvsxfxbCMFfKIEajownPariMCQv
BHWc3c+/k0LwEIadjImWQooi+RRGz+N0awR/BAGHYlPEeO8mfhWBkTUdM+AAkququR2bvRJJ7izr
C/4bQnwX9uMx7VkJCBMczzkt3MlH3SuTcYNxL/J+n7zCCPvQDqexLzMdlWonTlKLxDZm5snbF2XS
CNuRZui/UhpI08S1NwSNm0WYCWgbkulUMhjt7S5pSTWURQiYJMFAyDv0uKjsYdu61gNH/VVjwk4M
prjFmBqTn+Tdrj3199Ho9E6zL07GF+UD5im40T37XsmSeKs3sQWssDdnsME3VouF0pNTnn3O7UNX
HHw1cECz5VSD7JyVaVLYp3UKro1pBFxdPPc5nrv1K/ALS44dmfGJO9XqJpzyUCWz9RRUj0Tb67S/
+JnaPDRpUe/mxMeA88k3K7S90j8Y4W7aC5UKxzhpSdmxkKs0vDa762y8pLWEYUamRuEQj+J8QI8/
DLJCS5eF3GtXlk6nfpTYJLfrjV0sPviBnq7Dn0OSfj/v+fBn3XA/RhgCFx6Tffj4Z6e3geIEnYKI
5d14j7aLB8SXiGZr34lQj1+VslTrGpmbibad3xDC4pikKKdaRUSSp7dpiQLCwGW0cw3zU4Nu9eYU
NffGKC3c5e7unSJB5WuDgMVm7/h0bT+dVLWn6FkvlFsW4rG/tTAqu+r7W6bHPZ6u8tIbqOU/hsFM
d7S18tsyix+313M1OFp8hbD5fITumD6k/VKv1n+bfVnFGP+DLTGFjadrJc3iHgAjSdwi9m8b0/6e
hlbsTursS3b5esi+EEdYSiOuEyVSYC3qob5CZQdmoZe76uqfmQx/dPUxGCMobKX2OybKMB2mgcYg
okiK7yP4dgt0EyU70kmOgfUleoURTgHa6KphhB2uIdoljR6qVpY3/5Xpf79GrwiCw6/TLonyBAjq
uXwwLuapdbKTcgDPubRoXCaMYG9lXpRF3AOqj/ej9WChJmHboLk9bcki2BuN/VgZCgCAf8QpwRus
9Xsz+ErC8zAwyeVs3bZf9SZYGzq9en/gwoDw7ZZk9NgO+ZEWdN8kxNsWS6Y3wbtbMC4Sq4AakmPa
3gXmn1xiXm1ZdOtzHPmJWcKWTZvYLppo9rCIfWP16FYPyIc+NvfbAkl0J7LejCRuiM0gUFxdm2nq
WE2xG8t9y0YJkERz4hjHIekMJe8gWdRkeIykXjtSiR1IbE5kb+qSoUP2skXIaaluVHdO0DFHVa4H
cDtDgduKW41kEKsYKKk3eSEuNsDieqZWTJn9ERmBgsanctau+z6+1E11TGycJSOSEmV36qJIEl6s
rtcClgqwNfpoghK3XNUPmsvc+fmNFSVRiopcJH7VHjM4t+VcVeoCUAiwx9jQgsCGgRTGZ2Zds/SD
2T20tgqySxktjkw2bkILlYZtDNYinllq8rsYw4n6xp3IXfRHt8WFRIKbRZ0gqiZqwEzzoawv5XwY
aklNv0wS/vtCklnpSd+lMI5YA5Vql/texIrYi0rDI30vuQLJwARXa7dFHswdwIbqJY28sThP9tdU
Rvcks3fRySqGP1QUKI017KLC9sisXfJAwbTwKPjcWPOO9cphrrL7bftbv30tlkt0uXagWwHGtmDU
2z9TQHgnb/Ch7fa6Zx34WFaQTkWoC5cNMJVILBYwTWNUTPMEO/l1Ub5mu+LK3KvH6rgt4PoGQ3mW
zR/n35GUFjYaKIsCb8BzO/R3pak/IFnS7ZpYmV27741dPqs/tiG5hb87nM3fkGJqWg3MPCYzeAJj
LXDM9CXqwGVkydzx+mPVAkZwkakapSB2hD827uf97OVedE4O2ekfQhT16O+ST9tyre4EcLeBvI3q
2ju6yKyrAmPmARTV9q1uOcVQO0XKHAuNgNtIqxpcIAm7QbXsORlMaHDoPsbjrUm9xpf4EBmEYPdR
r/dxw+PNdALvfYJxJr7vxExKZrx6ML+KIoYcmGvXW36KVdIxtII4ydn3zFPk4n7HuyVRCHVomLet
vfU9vcAULKNNTDXNGVcfpuRGRwwS0h375O+1L9aBYlYSDZzoJT+Yu21ciUrFGAQvtBNLRsQgdh+5
SpjdwbGgrl5WNre6oxfSCUdm0/tEmzmVaKdHlWeqk+VkkepjRpz5UpWzuovp9LQtmWwRhaPTNPLJ
0HgIbFU7G0yMoyx7v/5esBCK63ZxpCVJqv/DX9qd8SABqvUAhf6H8tjvlDNnVJCyeay7jwWicIgG
ZKB6kEEmvABet1596g4jCAGsx+kbf0RjHpGwf/JN+84t4pkJb82MO2PhIFVZgrawDJlqxSLT/TCr
yi5ohzv0LaOrNdK+FJk+X5SpziSLt26WlooMo8XJ+gXV1i1IxPyOPxBPyIR9nUGik33cto//sXyv
GIIySVsDvIRsfDwrJ6bK3PzSY07iL2qqU7HbxpOJJKjSJ6COGGbkclqjQXNTC/O4i2OJ3lbLmlGn
/VtxghfGq0IX2iMU1+zqE62c0MPg69YxHX5pxkgyvOcrp/55W7T1rfYKKvhlPdfRecc1adND0Z1C
XRLwrKrOVg0NdQqG/Y6H1NCHLIlUxDs9Rl4nl2q6sa0P2yKsK26BIdwiZitvjVjB1prv58Brr5BA
PKPXjX4fMI3x6dcYy//HuLF1I1zACo6xalQUJoD3HUlL7Rv3IcmBD/S2fk1HUjzZ0SbTpOAU5yJq
GE437hSvY/3URI/h/Hlbk6vGsJCIf8LCK2ISUqfGPSQairumzJ1YlQCsp9IWCMLGDe0qjmgNBLyi
gMiGz7Hvj/6xukIB3UVWWLteNGhrDLV7BMlQkW61bzSVBSZe0uZv5L7bYSyEY1yq6/5YWvD2nD0H
4+E+oWR5B4YIyY16XZcWJpUwxjmchI0VRI05EWKgnriv3drgkxX0/fZyrZ7M9m8IkVarULpea9F6
6o3ZbWY8zGm7a5JH1Bc4pJTcytaNHaVgkAaFvZpYBpuXdPBjZiMZcDXv2wdyzNw+c7Tr+cyf20Ci
bz1sC7eqvwWgYClJNhhqBw5dryIHzKzRFUlAup6gXwAITn0cM1vRK8Y74s1wl+ks2DO7yR1kPTD9
MYx7ZzLKBL8q88G3EYMXcSybsiYTUnD5ujEUOUFluEeoY8cvf/aUvJBRMMKCxZWOshlEw2q1Cxpc
+mjhhXYuuT+s53pfccSKN8PsyxYXWzgOTisHMqfpWXnkczTVYyN7SFz1gwssIdq2kHZLrRlYsfIl
VTy1/4RW+7+yPbEOlnTjaHYBliVtjk10kZJfSZZd5EhAqbQxFlwEvE4dkAPzdFPGACmD4L8vXHke
pJGhoP8H9/BzEn2roj+JGxarIBwVeovx23GE3WPX+wptsLKjiG/vd9ErQwEMOoMIecd7w6y4Rd4J
LzzpEDwnQ/yU5soXNkVHUBlJrHfdoF6hBFUVw4Qedv62b6h34YDWTf3oq4/bFiUTR1AXYUVazSMw
kuxH01/5A1gx6p0ZPWzDyEQRnGatt0PGFLyjZnqjXAVWiQiflODXwBO45HyTSSS4zzmprKrHRE+P
aKa67/L6hIHEXzXM8XTyQNZTvm7Nr0sk+El0b6MfFI3Jnpbc9nnspBjAta05mTiCp+zQrZVTFQiY
3qwG97z6D63gfV3+HY5IslyjuI9lE3BQCgq6F6c0bJQSPReKrBtZYgoiRQgG5qGfIOFA6ktUfkn0
I84CiQ2sX2rBT0kIww3zHRGPqc8F9RF5YVyni3eDE8a/He2rOvV0J3vgpSTpwfi+vVB8Id47hldI
IdjPI4tlWQzH1tXDjaWidUDhQ2qT5GTk/hWzQqRDkN5XI8lb1roJvuJqbx1qGYWpUUXAzYP+Y5z6
p3ZqZ4k+143wFYN/w8JpK6kfRMMEjJA+ZcMxoJObBVcj6A22dSjDEbyR0qj/qVtRcpo4vQ7aRcX/
Eo3gj9FmSTu1DIv/vpApyFrMCEFJrYdS9ai4YqA7maJ9l0lTOvzc3zIMwSFVVZ/1Q4RDu92X4LOf
j+qpuUL/qht4snFBa3uLqYToSHPbNrg1BJnKIdBK20fdz2AhOE2PUVhYjtGro2ShVu9LCyQxsAr9
JNHDXOHPBfz+AjJix/f84z/jVmUJxdWL9BJNCK3QT6/5dQ206ey75rV+Hg7BLnHDJ+Vru+OVtOjp
llws1syD8dSAZpsUz8CCKks9n0EEEaI7PXys6KVAO7dvO3V32rb4tavSAkZ0u8poZk0bBJY3x2QM
3AjN3OMRGW/zoWnCRkE7sIlDi4Z22Egc/pq/QpyECygYgAzCOGXnwv7TWDFLhd9j9EN9ag4JaEfD
Y32Q8UCsmiQs0jBsgqJ5MaS0ghol8ibisWhA30SLR62pf0q1+nlbj+swOmiWwc9A3hFP2VWdheAK
QaDfG91p6pX0qjbU0q38QtbRvOZwGXmFEhw9+sNqvZlQyjQ0yuRZsc/OU6T/+9Sehdu5qlJmgCcJ
hGVvl6fQWiM3uxE6Qx/adBj02NEGSYLqvdLeYggucApDWzf4K/evWPmMOj3r35NWvIUQnJ8fZSXm
ggOiaC03iF02f+hBYLO9+CvH/VsUIQzrGUhtmAEU/tBB3QaN7eB0Q4xkOnhbQQMmCGeCT9ugMuUJ
DoJkPkYkUWBqzTW4yx3LuGnDp22M96bG5dJAVWTo4OoSY6WuU/toqpB5pQpzurC/mc35X1c6vIUQ
rJmqISY+gbrEU/rLUN2EdejSZnCsTrZt3jtUDoSuPTSggYPJFvRl6hGLCM+wId+vKt9H+lCTe786
bGts5cb/BkZ0a23eES3AbC4PRDfgLdqr1g6EFbPLT4lk9mTh+Xsv+hZOOJk0e47rWgWcTtVTYlaH
aWhLtJWjMmqsXJtELo3qs51NsjrOddP4rU4mrJtvFiFpTKjT0I86aPaGXHb9lIkmBJZaxswmpohZ
DTQX9y+t9hixH5r92Wxu6HxndM/bKyexDybEmFmoB9GUQZOddYf6L0fL74zwDAZzbxtHpjjBseaD
Pps9T/x34TA6ox1Z+8QuteM2yrp3eF0ewbXahT/haghp/PCe9uohR916PSm7f4+C640GQgPGS4YF
7xoZBi7VE/LIhnVr9E5e3hcy37qmLkPFmDF4IZuaYrtEn5hkTn34Bx1tgswPPnVFfbstBffObwNk
CyP0XiGEPQQa2ClCxyiv5a4ar0Q7lVeaJRhnegSwVvg4Mp3dE9Rh77dxV4LYt8DCHkpHks16hKCh
nBFj9f3njgTebHwJZ7cz1FuzRnW8n39AV8JVHEd73Yxkhfoy7Qp7LESOqS9UiD7n+s7KQH6Ug8ZS
Eumt2eJSv/wjFpFeWelTQ3yAKMZR0fDCoN6qKCjaVuY6CPjSuCGqeFp4C5IYdTEUvHMn0c8pXqmt
6PgHc0r5er1iCIK0yjCq2a/ybQq21JSRD9WYhZhoHHpBym7LRtbsJhOK/77QXMragKKRHXfrxmuK
x2m6qnVvW2//wwhfhRI8xUBGpKZ420vw1Ht8KJRVHVCRHDmTFzv9j1YKyFfi/XZ7BRSchqV2RZP8
6uVxeq8/NeXe99KXcjd5AWYKublLWomMfF22EIXwjClKzdIE2T86ouJFI3dDXD1uq3F1pcAipBs6
qGfRv/p2pTJLsSY/w0rFjfbRzPQzrdVrkpYSV7V2SBkLGNFjqE2uzT4cbpeew2RwqqxzzPrTHMqq
ulZVtgAStlNtJ2puMwCR5kSVb4Em43aRKYx/wMK0m15vqwAU3B7mo5oum3B8TEmQutmURH/iGhay
CLuoxwymfigQxerh5JTjvLO1xznRJJGfTCBhH43T2JgpvgL0WdWJGsoOkzwuaRBJbJnvjne2vBBG
2D0mWiOaYIChtUO6T6zcY2F3SPziqJu1Z7PyZduu1w1ORwZTs5HPFBlzw14lyJhDqlnpnJim7th+
TNlVNvi7vwISz/ksao2I5nwDhaDQ7wNHaX4W7DHAfWAbaH2dfkskjstSormJQpvfaarCLSNzV1p4
sg2rv5RH2KlR64edPgGmLHs3TdXrAQ0lTY5rVCGr+lnfq68SCXvVMjDeCYxTPL1B6J4gZHXQv6BJ
ElKrURJ5RRE2bFVWiV7oWKAsikAyfJsFsVMkj7VegYPiNqpko21l68R/XziIsrAYyXnU0DUvhXHv
54Gbl38UXS6EEjZtm6QhwYgnhCYjyMUSZxz/dXYcIcMCQNiulU3jwicAUJmbZR9r5ce2Na/UH7wF
EM62sNIUvePm3OzQ/DB7yW48hqpTeaAxc2s3uZX2/MgWRrhID6Xdp0TDwqTDQZk+VsNNlx+3pZJA
iMWqU1njGAghVJYd1TByh/48GjJuBBmIcGQHQ4UhYxQgXXTuqi+1ulOJ7JSTuE+xFDUIjSxKDGD4
1ey2RvgQ1Alu5dauHmXD09cPht/7U2yL0YI4r6OMZyDLu7H9kepf1fQjy+8zHHjbqyMTSvAEtdao
fh/DAKyidEh7avrCKXPMANYl0Y7EsYm1NZGi9VbLtWePLtqwhv7HtiDrFmAZhJOOoApK2JxZNicF
HZBhGKcfvflQ5fu8tZ1tjHUZXjGE/Vlhpr0RKqi7tu3eyUzlFAYyqhaZGMKG1K22V1ETgNox9N8X
Xe6kTXtQmOJtS7K+7P+VhKhCwr7pTT+w+Mx53wQrN32s0e6HLpfIjiT2tS0PEXuudF2rwL/V4bUl
Tq+noDiQILtTi+R+Wx4ZjHBCq13ZWgUfbq8nmqOiFSO8MaRTEWUgwtkcoicyHXnZfTJWt2XUXtKs
9dpO/7Aty2raEXb8H1MmqrAnq0ox9JrXvBvUba/YJfYUV6cuO6RoFP/3byr8zHkF40IvjuY412KK
kkgcasVNExx9G7M8JIsjMzb++wIiYbHf5jA5LxqLa21q7zPFj110FDhKUf/JGY2cgQHiIUt/x8uv
GCBSKhRk5CrQ3O9QW4O3PTuN99tLtGoJCxRBIvDz52rNG5zq4JCCYB+9MrJhiKu+ZgEh+DMlLVmu
8JY3a9IP5kCek7Y0JP5sXQwwEzNQ7YCiXjDoviG0HEoYdKz9SP3nKtIdVkneBGQYgjGXeWenbd8g
JdHpXk51N6DdXRZVkkYAGQz/fWFjcdixIpwAk3fnCh03tXmngvRpe9n/j7Qr261bV5ZfJEAjRb1q
WoNnO46TvAgZNc+zvv4Ws8/Jkmkd8W4HCJAHA6rVZLPZJLurNrdltCn9d7y4aTdHKqc0bXCQrkd7
CEsojTwmhun0Y2hnuahQQmQS5wHQURig6QCT9OSoay8kWexuFGUa2yCMfUylIIng43M6xHka4vLf
tfSfZqPaauZXk+hhg43Lm3OuegHhorMxxWZLFcQYnXaBH0SU2IWsTE8yvM9BdT592Z+n7Qi6AuQc
u1GkodMSAI7mnwg6mH8TQTVFJdjIKG4luS07Aal5GkL+wl300k2IdNuCyy2q2ud9ozZn6gLDdwDW
udoFOmP2bpuPxIpcy3xJelFB1WbUWYFweTQe99MhrNAEMk3DbEPncPSKEXoEf2cK5w9aUvetMbIR
k9Rz3kSuNH6LNFMQEjYPuXhpsEyk/mDi4NaPUchRTkLYomg/8LTmSFZt1+QE8d3YOg3av6aCwj66
QuNyQ3PMmrJn/IR1dgBjpZ1HhzEXlVIzV3qzkFYgnKvFoJgvsxYmBVJ7zJPyeSnpFeSMD2jSuAqN
7FgXEqTGqOAIt7l+L7D8EU7HespoBNsieoySu7m5QzNeGYsUmreX7QqH8z6zMIJIq4Ez6NOtElMn
UMGqYizVdV3iGntov41TcqUrjSc3ikPBgua8xzH/uAx/xDNTHd3RjDKnz9orS0Y9qVQoD2Zaft3H
2ajLf+Ut/AFPjcmgZow4J6OD13f0XHbWgKKg/HZO6/ter6/CXL9Gi7Yvk0Zg5GaFw8pVdW5L1hWt
y2J2WO5cVuGg2NqCDHN5NG4GT8M9Q/EzK/19g7eDFy4e0SJF8PDH/r7ano0kz8eFZTPIBlwpIV8T
OXODrBQ4qgiG26CHoke6wU5PKrZOR861/oq22oORp8tfInHBJW/DebFYX1Qv4WpmPEDM8GwFlmDY
NsMxHiGIpYAXHFUbr4etQKWVprHGtaQ76/q9KhKo3lzYq+9z45WlddUVCaZlTk9p+yXXv+v9VTuJ
Xia3PW6Fw41Wn1pDAoJ2BMcI4iyVH7m5g4LWQwbdhsKLfdPddzeRXVwwbqQiGiT2tBI3pj2XVzqa
X5KosedWfU9KuLKMi8ia0Vl0zGBZHHbH1tKhnKWDt3r2liE/FziC7BsmGkm+HUo3B3VKGW+ifjO4
TOcmcafA6aBzQyEZ292wC3dBvNhcVBcTeZ7stqFz0ZeANGJ7GD8OyEbNd93drjC4jCCd5pBWDdvY
5KMcHA0iyAW2bUB5g6EYOvjKuJ0lquouU1CS7oaLBQ3E6CwH0akMRIoN2+v1AsOZocb6TBsFMONw
3YdfpXedpPXL97m8NigirQgtyJ2r9KnVPjdt7prLc4Nerne52QWI2yIkKNcpcgVD0PbpR07/HN8o
t50X2HjWvQl9ctsIEEUjx0U6y6Bj2uiwLGut5Rh2lDpxLuWCuLCNgmJmdtzFTT63WvsCvRwR+u7d
ScP72mOJV4L9gdtM0PQ/ADwByVhYaWv0AGDMDO1B8lghbO6379l9VjCcO+t9ns76ABgpbZ71xvLU
AMqoRX/Yt2Z71Vys4dxZDwpNkifAqGXpNFCYVfJfkS7qUWTB/01SuzKGc2oQtzaVFgGFPvcg//iq
IyMJTvqPYoauTw8CF0jKHaF44QtLwUXInJePqZGjxx7I87kfwVbQHkCqAol1yWk/ZVD+ZumQfiyc
90XUy7hyzj5gZc2hssANyWFSjwSBO3j8u6njdnbZaqR4YlMXaLjUWVLbLGNbSr7/HQq3r3daXufx
AkNy4hfTdUf8dxX9Givv4LbyYTIms2gBQepvXeLjfc9ORW8TG+QmSMdXIFxcCCYmMJlgtNiyzdz0
YbjSP8fO5CgQRZKPoRN55mkQdXMIlhdfrz+V0HySdaA29U2Fu95pPpjWv2eRfGUaX/YL2pYqzkyA
JNYpDT4aqFudguskNb19V9g+vF3GUOWCRQg+pJ4yoKlvjkts+GOPxI6MNxBA81QT8jF4/g/M+Vel
jB4I837s4wsi72/J7tUJw5q7FCKr2ECiE1RrjtOVcig/dAeR9NNGu/3r8eRiRl6QJRhGmDn42Sm9
NXz0wwSfLXAiEJ+J5JAnxWlstNzLNnnsBamYwrx9J1bymgF0gF5JziJWdi3dpY+KW57L1O6O2Qux
Rze6as7NDXrVESxFQmii8eUCyqgqvRKlWIfq751tOGoHVgYteo5gn9kzkIsodT5QQlBB5JLFK/LU
6bXrWv+Uz4LAJZxGLqxkZUJq9MFi7bnaJ9krfDyxnHTJLo7/LPreXbzGkY/JQX5AN9e+r4oWPhdu
0rJfJokCPJ2+6PKRqpB3JO4+xu/osTOSfBEOGUtUEsSYsNpTz/JZ/hg5+ZfI1T8vt/mpc1DXZM9H
7d5wcrdwRAX6bBW8AUeDjgLZWzTr8K+9dJk1SQmxGuWsOiMuOBMtDvsGbnrKCoJzyKgvVUOeR8M1
AohyQ4NiOtEKlaKdFhEfarjKh3fggUoeHaCgHIbqOExeBZhIjcbaNBvD7QtvgTzaTH+Fy/UUitb4
5tBdcPimg7AiSVOMHfYi1R/kMxEFyu1AvQLgkscM8h+T3AEg/YiUx4nPw1FHU0PxiKAlyFNFtvB7
QtePfSK3hht36ex0BM0gZayJCKE3UVaewMWMHKqdeVFjOaES2aaySxTBdd02AEhI0F1nob+Ny1AL
eTCrEAJfLhnRaZxCslSUCmyX/hgXCPYTVt6lkUQBHzIg9BvG1dWC7Ml4zMCLtHilH/ui9bkZgVZw
7O8ruN5IUGON9wwI9vwqLIpe3LskVd39FSMaNm6FLujpHVmngduO1Z1kVTZJc8Gt++auBM1CaqC+
R6eUg5jTAvTwIyAGPzz2h+7YedIhOYvuk7YLq1c4nItZJJEHugCn+z64i2t9GzqoUJk3xLKJXx2W
d1U5r/C47anuTROCgwoWjvQxqlN71kSFtOwXv4nQKwQunMk9YrSOEOqmuEvIdHRFByDLnM3Wzuh8
lKRAxKWw6XIXQD6uWWWZK3mrYZXS3Ak682zAI+Y8FBwnRTBcdItMqZriEDAE/RflJHttW9nmLFIR
FHkE3zNlRvk8hhlwOpA8oU3QCc8N4qh2rv3xKBJm3tzriAG2dMsyoRjOTdYYqf9JGDqKcuQn0Gl6
uiSxZgVBgrkNBK01vJqhklHh/Bx3fWNZhjImqWpcGVwAuPGrbjuzO3Sd8IF72wUvYJyTK63UNmkJ
J9dTCOKVQ2h5zawYNlEkzTYa5aHPqMg9RAZyI9kX8UTiHgZmfe2q400+PAQx/F50L7y9y6Jn6z8j
yR/uVB21YU3Igt8/V96Bq93O3ycPqnXC6+7NQLvC4nw+r5NaigpgjflxmU/E+rwfyLfX1MUWbhs3
k7YygwoTpSAqQFEwmcC2QgUg/2NFXVC4XXaWJDVsEmaFg87uY+TE3nBleuZB87pn0TlOZBK33yY5
+CLDGX4gjVfB+KGcn1QRG6xoVthPWO2x0AOtaimGPcS4otN57ATJlXDAuM2v7JMlo8yXWQgqH1Oo
xQ529ks6ZB4N7XelDCsn40ND0EF6TMJ5QgJFu0J728CNUhh82He17ZfRFQwXFJquXZY2g6+1NfXT
sfGCYTqZtD+EUvQkR+p1mEinFneDS1DNgnPZ9j3QCpyLDtHUZ5ZRY8pQo34AvcZ3w2dsBk2DRGx2
1e/sxGu5y3seJy6o/EkN8nzIiZmj5NrnAEItrXzfvK/SewXCxYhomCzSgxvAzZpTWj6OSP17QTK2
Gc/BZQVRFoVC7JtbwHkzGzq2CpyptZ+l5Zl67yT1bZh9WKzHfS/ZXForJG71VpDbCrQASHV6TOP7
QhUkEaLvc0s3IrRU0mjAjFSPcnwwLFHH9Wb4WRnALd05aElYjj3y1mFylULzsqW0B2UShAi2WN4k
eUyEBgwTKjH5yz+0v3bmPFeGW2FHDdQDKn1LOLb0mC+32igovdy0aXWu5Kaf0LmcJRWTEqvnbA68
Kbxrun9PLYXrtxUIN/NmNFrjRBhIfkbsszv9Q518ikTkeNvnsRUO7wGzWmVLzTzsFz1EznxTO5GL
hkMURd1CtNdTRMUvm1O1AuQ8IlooNtkIHhFnZ9zdgON9scfokPa/lvz4DuE6NoxE1aCtJYPokgvm
UCmrZtzDAm18pPFVNj6ntcjHt1MgCDSZ7K1NeSNwGqSGHlB2ZYi77epkXLNX/07+XYUnH0VHtM3E
bgXGj18ftcOQAWwEU4uFGy50hE24D9BMkV3bfn4xixs7LWzxzMw2wmC8qxc7tx41ESXSZvxZGcNt
ghNTh0gSttcuiYUYkYVHA+oh/n4UFRnC7XZSW87RgqDtUpKXPi36X0Zh9XaqSZb3DiQUGcsUZFJg
CeJCw4gXrySx4NwlVCj0eLk20SIqB82vfZhtj1vhcNEhGjtVbX4vIuhsnyoftLvEw/vXofTnzha5
3Ob4rdDY31cJno6jhG5AJMcNCtD8o0KfWsdU1QRJyTYKMXRQi+Keg+9GTnFc7smIq9Swmg9zn90Z
RXvGu6xgyxPBcDl+g3LZtgqx5SnLcFeb9DhT46gn+gfBFLHvvNmScIn2X3M4V5iWqLTCCpHnH1L6
9sAORulpdnNXOolmaHMdrcA4fyhwYau2CXsUKu6s8PMgYn0QDRrvAYZBuk7G98vsMFSHqnCbWJAc
bsa1lQlcXOsyrUbBIyDU9hvJUrsHE9HUfk3QSbc/M5sb0AqIC2ujYiSRVAKIzqei/DLNqU2Gp6K8
GoxbHS8x+2i/bxL2/IALcWpc5FGcwN86V/Hpz+wHVCxOnZ3GeMfSvOYGSp2ObKOIT/T4vr21rwzl
wt7cVdNgpPDAfwieIieLbGxMdu9qDrmK/UiQFwmckC/czvS0VaUQeKlaOV0eHkujFuTDAj80ueS+
0uVQmkEm7fb52egiO0F9WP9zf8a2zbAsKiN1IJAtfx3tqrSWNFUlyIj0l1bGVcNp//vbNly+z9kw
TVmfhwEu1Ix6duYwtBf6ohbv6UaxLiBclLPCplJIquMURDInbTEf08NcZYKNdesgRJBWKQSaA8Yb
5U1aKC0YBk2YUn6WaxBcKpF8nUcD1Bu1G8nSHvZHbitErOG4pZT0tK9wi2u4C/nWjzddex8Gd5r0
Yx9la/7XKNyy6dsZ7fYgdXY1rfOGUL6JYumwD7E/bhrfldg3E3pRIkDQ5trAJXEynAtrdtrwio7f
96E2Cykv5mh844s1JVlboi/ONUIPfIzstil3vnf5YQK9V40n9OwQv+xj7s+TJnPOF6V0CkFKit2i
vh7AhdslL6VmN/Xo7uPsz5Qmc1tsPwcJEm/gVNNPDUShIjrLrZW6HjqGv8p7Ojkugp5FAmqgZHws
oAese6SNP+2bIYJhf1/BhCrk5+cFMNH8pKGCyZg9lYiI1kVjxW2voK2crLKCG0Sap+QnQ6QtLHJp
9veVEW0yQ7gzwPflDI/8nasW30IUmLWaXare/nhtbeDraeHCQBxZNCYFoJr2vAwa+DDuJOWzVjwG
jApKOu6jiQaOCwd4dCWLnAJNMeUfha7bg/bvVf/Qy/0njOL08Hrs5lhJhwXaD26u9hAkzT28VNpa
KGL3EFjy+1CxniKoQSZ1DRj0nlxN7Xw0MlF167YXQCoZ7K9MK5tzZTqhuwn0nFiRwQ203O0RfBs5
ebTGmz55DxUCkS9YnEcbUjXiahRY2HPM/mMHColYFDy3l+YFg/PqOMVDVaZjr249xS8Xu/DzHrQh
EPLJbPbE0dzM5AC5EervO93mlffaOM7HZ+TzdAQ1LAr1Zi9ytCtJRuZGbXYxi9J3S8CTsnmgXONx
Xt40iUJZ3x9rJNTP9ZnVhqKRUPYpZAVFpxXBqPKJYtLKILbX2MzV40nTO7eF7B+kEhdRF4EIiEu1
SGAVEU1xF0yWQxxftxoYTt+R9BIF4s7YZ0APpnF7xBjmUZVXBuJe+jG1Dpr2su8Jm8Fu9X1uRZmJ
jnJxE9/XyocJkoiNntmjfl+1100Vgd70PSVba3u4VSVluRzHLNxZ7acpOnT9czAKTnqbs7IyiVtU
eosa+MiASXNFz+2AksJ8cEx99vZHbvP8szaFW0PsTNzPIOt19YfRk+zxkPmjZM/fF0fx5GN/Nb3n
anMNyC0iPU5MKUVQdCWCGuSo8MLwEKZ34fQykHt9EEqZs/yGP1qu8Ph2xajPiJFDdeR3dAqIXR8g
fNfZ2KIMn8kjjkdDJLkrcEe+vyRUKo2WzERjuu0M+dxamlu3OIkZk/5CAvk2UcrQfddEaqaqE2yO
b/SM49xIg1Gz2EHWugtwS52ilKuzu1/WQbUjr/y2j7ftnxc4Ln0F93dShX0A/4xPU32m41MgYjpl
q+jNzIHRF6dzk0IPhVsCpTaWadRjlYU55uxW6Vu7TR7HVHBg2pytFQy3AiR5mMEgAweh6rkpjjjB
OUNxHNPBDqOrsSkE6gAblPNIZFZ43AKgxaykJcswJh9tGiB1ak4R2gxw83WDRefokV0d3jVbF0x+
EZQG6PqVBYfCQPlApcg2x+e6Ezz4bXrECoPbR6JlyYpghl1Eug/Qi66Xnwcqum7ffBFejR7flAsn
DyUIM8PvBpCp6qmCk2GuJI48qSVEUorcm83K9HMN7UKtkjeouFDNp3f4voqnEoQN/JM5x6wrqTas
DqOpFTdWdKeRK1V40bud3KxAOLecwP1GlAkgxSf9rLnyz9CLDzBv8FhgLkTknZt57wqO80q1aJOk
agGnzmel+zVrokbjbff4M2h8/l5FltFaCeKTZT0k84wiNldSNWd/ZkSjxqfvhYHXEtIgLEHkA6V5
EdT2Atf4XTZSHKLDPprIJC4GznMXLBBsw1VLcQfuUzttburkw99hsO1tdR7pDTCypAMwlPoBvB9y
e5pF1S/CQePSM1maiwpvMXj/i5zihL3qIDlGg1Rahp5Z/vSeqn5ycbXfAXJlkhwWmVrWgGshEK/X
jGFch4r7Q9Wqgox9ewe5+ByXpylmJZcmG7zIgMiBVdhScGs2V0X7jovEtUVcQNCmIK7BQg9HCD5E
+UHFBXIQ2vuOsG2LCa5snBs1anKOIDchHZsaabpa3Utx6LTy4HTqF2XK/X2gba++AHHe0ARJraIR
DtUIbe1a6uLURn+wAtH5ZjvgXGDYz1h5AV4Hp94q8KqZUPRK14Ojx6KORREEN/3t0qI6IMKQhUvl
VB1U5rNPfzdW3MQPCToV+xYITeYn8w+SXgulNP5HvnAZKG4jyGSz0GVoJrrpLyxOkOk+lwcL3Wi0
tMMP1C5d9Ri6ovou9sPf5l4XUG47aGQpz4ffJeGV6eQj1JvHxAOlyVNk6j/62Hj5q3HkG9klbezN
kdkIuXkbhLueUf7oa5HuwPY1r/rHKr55vSNBOsqsNLL1WIasXIU/hxf5BNlGP3cjtG45VKTj9j+C
6wWT2yQGSE+17QDTGKb0Ep6rK/MAPRyncrJn0aJi07IzbZQLEn04xEXbA8y0zuPg0ujK6lCg0tzn
pkdUu081d3/iBH5CuWAxUQqt4wSAs17ZU/9Rq46BathlZth5LQkik2A9Uy5kBGBBKaUZIQMJtD/k
zVfD1J727dk+D69chIsZcRMaacJiBnsPhHyuA/7g+KDeMZ2P5IxKSk0kJSqyioshqAytycwqXeXc
zcMfnYhIlv3iPZ/g4oc5EK3IA+YT+WDH+XAsqns8dqBlSRJsUSJLuKABRlyrz6DS4mbJ9ai/0F5Q
lSBwNr5pIG9iE7RGGCnLJGgaMG6SUPWGSPKHovFbkssCe0R43IkGTGVNFrTAC7XPc2s4tfU1VR3Z
+qBYP/fdTrDn8v0DxhBEVR9hz62G7Fw2ZuUs5eJJ4DR09oHYZO84A197A3Ho1NJQde0u8vi1SjtP
U0FKkOlHyOT6ZUHtIg87bx9TZBwXI0JdMZOQVbQqkBmqDlPh5aLHAYHnWewnrJKJOYljCS2p7LL0
JrI+K5ngbCv6PhcVkHmRSJpgwpL7INhCEcT+EIm+z8WApqqWopAR2YzxZ1deWdav/e+Lpp2LASRs
snmZMD7Eik+s9mU27ci4T03wOwU3VeXvw4lyFouLBEOcjDm7dXMJGtgMP/V0HawADpjknO5riK3P
OiWTLVSC2t7gIXEOeT28oKj8zRup22zs2Dzph+6UuVmBWo7BJk+Ls3jo3X+x3O7zvqmbM7dC5Lb3
kGbqUpkYWQh5WNVTIiQHYx94s2JXANyWXlSTmRQ9TKrL+KkzK7fUPqWG6VoleiiV0QfBvz8X4yEw
g1PTS66JXFEQB7dzmNVvYIOwWl79zOja2YsVY0TAf8OxTuzWVZzQmVOoTS6GIExthowVILeep0FG
h7nFkLTvQQws665sBBdxopnj1jRZVK0wWXRXp5t29iXpcd8zNnePlQ3cmq7HaMYFEr7fmI8ULJox
bgfmRzK/KO9hVQWN2h+v51b3ItUDKdlo9c3trDspvVtEj3xsMPa8kFvQYzPVI0Vm59Lifu78rgVd
r/Jl6QUPRdtPbBdTePVPa2lyNf7dKDXbrPF1OqYO6nYnhylIotFof4oEVhncBq+DNDCRCjwgSnSQ
78OxtybbbDMrto2AQrLEom33fR9yw7MJUU2UTeEgbykaN5BTHDeG0RXU7afTCNmuItFsaIn8+/Wz
RuHve6cpaRsoylA3lk+J+kz6c6Ae9w3ZWD6vILixM1rZqoogp64Ufm7NU03ewQL2CoAFxlXQybN4
qesYNsgoE8+H+3H+tm/B1l3yKwQutNaqnCxDhyJkeqP4iKAnA4WGqp267yj6+81zKOMpwzINnvCQ
JDTI2jSh7jBCD2wOYjcx83+/Eb3C4MJZ3stpTxtgjPPdPD6UkSD53nRccDX+1wYunJlDUBuVhO9H
5vdcfVGs26oQ1d9srMdXNnCBLLFKCu1BYDRq6gbT7DcQ1zDr7DbU39Mv9wqLW4iQDWqLKgZW66EH
yisPveGQJ+vQQD85u6GFK3C2zfVyGT/+/jtqzTgbRuCFv3rvpvrQg14qMBxzsZOP0XE4pO6i+AJM
tkS4qL22kb8Nl4q6rpMQmOkv9SzZrZOjcEo9tq70oHnVoRlO+4ACH/mdR6yWrBkM2qxawBuQamko
TdZ8MHEIgvbWEf2VVdyyLeYl0Qszpr+LhQkr1Tvo97VLbLZHZCD6FACKrGIzu7LKmopxWTRYZWSZ
lwXNFe3wSN6JBk9oF/sdK5wpHMwuBB82sqzhmjiZr3ZQlTcO6DW0k9TOHEVUx7Dtk5qlG0RDBxB/
pzzG2rhIRkpx7fYhrG7yRJQ5bg/dBYAbOpPKY1XHAJjLx6T7SYzDRIX+sO3lFxBu3KDCEmZSAJDW
Y2VA4Cx/MbzeZVVAmWP82Hfx7RB1AePC7BxauBuXAGa2ld21v/T0SxR8HKJ/X/4BH7/AcNE2mRW1
kQzsrtNU21DNuSlD4zBqwlcFkQdwEXccydCgfxK7+HyrlB10GEzB6hEhcHE2V62sGztYUiQqOvSi
crKjRXoHpfB6vPgL5FrqpbRnO6yZP7SFH5VeJ8qytw0xNRAlySaKWLmEpxxiKnXYodyBRI4ktdeZ
Pgn2WBEE8/RVBEjrJQ+yuqKuClUx+ZdWPu8779b5GMN0sYELnVoV6FMUAIA8d251wh7k/9R/TGfV
L13JJYJbja1s/hUcs3dlz0Jqc9YMwJXom9Rc7cVCJleip4PRpNSK95fWcYEgC0gWVDFmqPpU9A45
G8fQM0w77p1Stf9D3udqP/ZR2Uff7rGXIeUCQhtqeRaxhD6pHvQI4poqNPQE0WDrAP5qILlwoEKs
ViUtBlL/MvnxsXqSHPlEvmtO5+DE7+5bJETjgkLRhqEcD0Bb7gjuUZSj+Wg6UK69ZnQVVDBrbP3v
jR8XH6ABEXdDWCMCpZ+NrHCmQvpa1uUj+H9PYWYe9KhvXNFLAhuvN6A6rkYYHxmuLnjQyrD6ZmgQ
Lqb7AM281eiFSWz3oXQiVBAAt4fzAsZnfkbYLumgw0JWH6u55YHczxoK0Fhr03xsEsGAbnG9EbLC
4wIVuGhAkDQCj9H15sffBW/tp7S2cy88T4/GQXabA3ObzIvdMEA7uMDizSWx+gFcGDPKxKKqjB9A
JndSSsecjvkkomfYjJUrEC6UZeiDTJUGIKZ1jLXruPr310OvRpGLXVY3kKxU8f2+/ZYVjRMLFQ42
UwlGeaWhjhMaZdyijmM16jKLHdIt/QFkYJGNGnfi5FNkp2MnKo3ZXGcrNH5Rg7BqmtlhV0q0yEYz
hen2Q/gUqkloq7ipctO8ti0FvHm5edoPKNtTZRLooYANAg3mr7cBixC8SlYYSi13SKXbqZI5+wjb
HndB4ILwRFQrjgwYF2ReFfigDh80/+8guNkCRJGWEiDiqrUTY7Hr6lM3fPg7EG6SaIcaqdJC5B3r
1KNlZGcl2h/pp79D4aKfkU9BOVRAKcwMYtfk0JAPcjsLZl0wJ/xV3mCMlrlEmPVgPg/dM14cpbIQ
RJpNzzLA340FpJq4Zn/tWdOQz8QcQupCuvke5ydXb7Xn/cHaDt8rDM63Aqpa85BIJo6bzbXuJX72
gjZBnx2g22P4bR9tc9AMnMcUNHgTbFCvDWokRcv6GXmsPBeuJEuPId6bUxK474ExwR+GhxJdf0Mh
ltVFE2Wo6Umy5DGuZ9Rsxvc1Llv2YZi7vtlmjT8wvAtMS1tgo7JMdLrouDGedYqa78iY8kdg4zQ7
p0n5VNZqewfxJzxJ7aNvj+UFnRtL2g+FYi4wUurPBvlsFYd0FFE1biYSmCxNw4kAzBZcVEi1KNZq
nAzcZngqlWNTa+jrAt3S8HNQBdm0urlfrLC44NAHnSw1BpzdsOOvqhNeVdeLq7nJk4xT73QlfR19
0NSi00a/re+Nh+G8OIFd+tlN+vKOgV39EC5+ZPHQoTMKP4ROdxb9YCTHpPr3lXuEXCB+5zirk0NJ
k2KZDIyrWql2S+kt2jvOYaraJVp1963ZjCHgxEEXs0UVkCq8XnJdY1WDkWDJ5Ut0g+v4R4juCJbb
9sxdILgQMidG0NECEKpxNZdeBMJYY1ZdrRcJuIls4dzRGMcurQcc5yPtx0AeIDu1P1bbJzq0rcmG
ZiooiueyLrPqSpznAEBvFl/36oOOwsrWzsF3PR91SzBumyt4hcbMXXnBBLavYJmQIYFRoZF00Ll+
y1SBM2/PzcUibvp1AsXzogBGWPancigPS5p+VxvjBH1f0X3b71T/TUBcGcQ5QkxHk/QakohSRyo0
lKdwTEY7noZDViu/qvIbitNOsjR+Mjv4+v7cbfvGxVDONzI9qpspAfYyV55ZPaWpiI5JNF1cgKKh
PuFNCEOpdFcJ0oplsiVNRD0uAuGCjxzqeT6FAMHRTU5fpra1jXflepdpIlyvaRKy144ad1Zx8qQS
O5kXZxwjwXwIDOGpXIisF1ZbwRAtLu2ZoCnJfMoigXezSd1xOKJyKyhW9HBpMelgFifaTUTPgSw5
4XhfTo/77sXGfQ+Jiwy6lZpyyO75ulb3C6iPLMng5JHkBES+UWsFBAvIza3I34cVjSIXIpZGMWie
YBSb/LmJfCl8SBeBZaIxZD9hFYWSdopBFMomqhltqi92q/pN0h9G6awLvUIExkWIdK6XMuwQYLHF
2lbSukHzI46N02R29/KE+6X94dvObleuzn7Pyrhglow+jjBt5MvsMNbk9JCZduf985aSftuH24xB
pmJCVQ40YxZPQRfOUj0v0PJzM7AstCjzNUS3LZv+sEJQX9tTTnVRp+wJUctvSPAlHG21EDUhiazg
XF1ellmmCR5qFOs76NnPU9EJ9NFFVnBenU1yU5Y9xknP78Eq1ipPQlaxTUdbDRTn1YU5Va3EXtFi
65ZOpzpKbSv/QelRj0t3f9Y3Q8MKivNpFI8kEzExXqEmu2ZQeFVj3JZK8qKa0N0izyXJbxWl/LCP
un3ZvYLlXLug3RTqPVxhjpzGZb4tefaQoys9+ar7mWe5kgiSHSneBMEVJLcD1q0+p4oKS0HzEh7R
CP8sOXnvqEDrv4lq9Nmw7YFxO2Fex6ORL7CvN58MsJrRyI0XPxSyYmw7I2TBTU2xCG5wXi8pGgxt
WbCX8qC7g5Ai0U95L4jizJ/fmvIHgq/sldVs0WIFUciarqh0UhfBcUJggsUdBYthQWugjle7QD2X
E/al/v9Bor4NAgYATcUlF5pWX49TSOOMhFKH81n70me9rWl+MC7vOa1QyBMZeIFC+RAXewowrWjD
0lK3NsMKRB7xeRqG94yWpWqGCeZW3I9zE16po1VlzYx3lPkjMwRMaWJDNuOPhU1AU4hKdIsbrcmU
JbnTF6zOBWfmuPP6KfSanHp6D4UlQ/m8Hw1EcNzKzMdEMpIJcObka6iQ1IcSKtf20sr2EP/Yx9p0
hJVp3Pj1VajonSojtDYoXQxKcLB8r0fR5co+CupdX7tbtBDSaBYsqmQ/00d/1DwSt4KFKQLhFk4A
fl9ttJgpo35Ouh6yVLJdFiKp1u2D0Z8hw2Xea2OGuosrBDOsHXDTLsY1SQvkCIem+DjGXmd+bKw7
nRz+ZpoMnhlp0Kug7BpgSmpqJ03owR9wH+/tozDH4kObKato91cUdAxr3IKtVIhNNjEWU2zdo1m5
SFV2Qx31gd3Li/uuo8sajkXaVT4nZdLcDQPgNNzoST3x0an/eZa6h32rtvxiDcP+voKpI0lvkxQw
ReiNmg/R2CJ7x/SsIbisYbAKkBVDQtPt4/GgLIHdZulNYKrvSLXWMFwcUlpo0ECkETDBNcSCUzs1
rtU8EBURbe1waxgu/sR5X2mBBpis/KzSO12U927ezJgymC7QOQmuOZ7CrGtpVsc9TnpNiJd945qR
09Shax3mU3UQPRFvTj82BhN8YgpIjLhBC+RItkb26K2ZhwbPiTP0xwWRZ/NkYq4wuBGr9XmqIRrD
yqGYtG3kJ0yOa/LmE+jYnCYWuNv2AK7wuKgNppgRiTxykMmfvRwFgXGHdgXFKbzxmIgkXTYHEEr0
FMwSuDvmi0lUmow0kwakxHNxDJcBUpNF4ir51L4jXzBZcRfFCyLyBm6h9kmjqjmeTtx2yk5Bal0b
CxG9wmwP3QqEW6oLVaZQGv6PtOtajltXtl/EKhIgCfKVaYKyZEm2X1gO28w58+vvonyOh8LwDK61
n1WlNU10NxodVi8gbxXu1GuwEgJbpBamAkU0L7f56cCQRbBeEEnbtza6lesZAxYGSonss1zONxUS
ClrYHEBzJ3gZbxrsCoZzpFlYgNI3B4yPNU949A+RqDluW8NVrPKWDYJJAL7YM/tJMPuglsauU+w5
OWZu6HWSJR+WbvfME3KdLqdwdhOpdGGSNnWwwHMKHpkSCQMD1ZgmixD47CUT5hTeDNXr5btBgMNX
fSS/LBUJvsPJpcnq2rtpvifNg3D2WgTDhSYgT2ybMgOMH3Z2RXtXDq18VOxZE6Xvt8aZdKbCjGAo
MpH5Ks+88BV0FZ51y1BohI4K0zVfAzcovEXLqR1b9XPYC2YhNhVwBcr5P/ROxl2nQwFHJbR7pDnj
D92wKwROIXxf6coCKuFMIOCO1Ghnkp0cKs5lddi01xMKX8oZ9aksk8WQksZL1FvDP/aisrngU/Fp
pUjqk8rsAEGm2SqL7JM+GJ/+nRRcgJpUsQSOUFSBIxBWgInIVyKrEk1Ti+TgYsViloag6gAiKzdM
3em5QKW2TeaPHpMFf+06aTt3A7hol8KdJj/Gfe9UM9o/ClGGbPtGWB06d+3MlR4aXXiWCJF2mZP+
IyJxXqKNc8d2EmsReyWWRsa87wiOfyjIsWsItt7Tzm2DyIvi/Lqtq6d/pwtc9BNFY0SGJZ9F6/jG
H7srP5IeZF/5SIy9+oacA4iYJuVFuhjO+DWnVt/8ikVzrSLb5DwACUEoMoD+z0lHz0wTe+zuWC4a
5BGA8FzRio/95KYKrWNF6Jb6SzcUmUXVUkDCsmk8IGPSEeiA8oWv45YRzaZZihAvtp6cl1aIYa7L
5y5C4PSs6HNGixkIQWln6r0iIlXeNM+VBJxeDRO6JIIC/z81D/X0Q1bANkA97WMTFBhD+vOpOM0y
R9lv/RRACydFhvkJQiqrcrSdb+Vuvmv6F6lzL3+7TRvVVCKrSI8ajC8cp2Ge+F2PZowKzTPphJHR
r4n6WJHUZlS0DHbznAxsR1DRSEPQm/HeH8zFmBhKjhpKDiNFLaqqjrTUROwAIpTl7yuv00XVOAcG
cop1s/cnajc6EcTuW4ZjgDhVlWXKdMpfa5U+54jZFDRyxki6aLey8qvxvcvnsump1yDcxZbXfdwU
WNiykJq21+bVf0hNzV26F5OaCtG4ozH1hKQx0o7LK7W9/k2hilcqKFT34k14mxM1a9m4I8ISy1JR
E4rWjsl++S8cM/+fS2e2FGKNthznSiGidKzQpE1QFkK/mDuh+LD3wezwevnARCicE5rniKV5gS+o
t55URR5YkQWmuuWG1nJwbqitmTYqMeSgXWXTLt9JlfGpGZO7bmaiIvi2NNgviYSFAm4r7gIqQJwV
YGoMDSua1llqYGgu5pxzwVzFtkR/UPjygsn6rtYzbQmlwW+LqCC11A7rU0QcXZslJ0M9AXFvEmxS
onmLWQFnNup/cizqSesYCy2T+0JCmbB7JVH2TxFLeFN2L6kiH6N+sjDxtaOmIgj1tn3H6ZdwZk3l
Ik7Q+AezTl/DqbCRw9cBdlkXRSCcNaeMYHVZiO+axDdB96nIPS37dhlCdHScCSd6HHVBDjnGn2Ox
H6LealGNYIHA1W6+xdcnxxmvqXUVG2XgwDHJNrGTqwArAN4SaClc0wc48LBs63Q8nBWH6PTOshRw
pn80otlOjcwqOtWl8+7y99s8IvR4Ksjzamjb4owZcbSiRfr01i6DV17SfRJWkre/3QqDCyeySdLD
DkkOp5A00OpSrAKYPTQYuzWLD2kf7Ksu/VKH8U5pqitNGq+wPeLxspiLGPwTAPIZKjMxVY+e+ve+
Nzd0kDaV8Fm9DJbYiIEd/jqNEq8brirl+d9hcWdXV7Nfzy2wjPyWZkjlDzZDRiUIropQ9CJc/N+5
XOAxR6UPKZOzcl/YDrJU6Qg55xs0g1TGfdQfjBpFq/lOGfZzJWLe2HTIIOn+LyBnbyxjo64HDNm1
5lGPv9PpA2MVxur/cwdVT2XYRxJchhpMVlLehZFotfR2jLGC4M6HqDlmnpdvhg4kq+8Da0wOanBE
9TrNR0vW3Qnk9OawDz7Si7SWjbO1egiGZJ4hm0Zb2wwUZ2puwmwUuCrRCXHWpoxmQga0UjstjKy+
KnXBsNm2xzhpAHcly3ivqXKPzxeRmyl8gVqHwc/LFrQJgSlKxTSxmwCbpd9ba1+0QzxhLw/Ggt0Z
E0kRdvQJ7o1Nh6CrCjqIDFkHafN7iKBpaZz4uImH8qUJ937ArLh4IfRbjFWKH5HmDxT/viXqmKRZ
CKg0yKy4olaoe0b7z2WQzVM/yUP5TzYWkTq0y4UxpK7U9wetS/aXIRbFOfM1KwguZEDCJmgGpKmd
Nsytpv6aSJGlj3bTP+n9YMfGy2W4bSU4fTYueAhzBH5pis82Gvs2/ozlNzF5+ncQnDOjjM3RVACC
1VPu1YY2WGD9eWrVZPqX324RdhX7j5PGgnpRt8q81YLbRn2d22ejGaywyUEmI2rbW1zYpaPiXFxa
5qU+1YDLjdRSgt2QM1epQkuNBNXR7bt9pRScTwvVNCZlB6RpN3vMq3b4mHZ2QM7bzW1RIm9TyQ0F
lSSmmgbVOaN9Y5NsAlTk+3r2wraw51yUh9jUOoQJyEJg3ynjK5dtOatzXC+xSlBbgYllQuD9zIJK
4ES3JTnBcE66wdb6IfABM7L9qN61qeBFIxKD+1JtPUZNPcFWQXWtx5IVlp4iax9xbKdvxbMIgbJk
NOYcIEXujO0vNoP94ucHLHQFwbm1kZlI5S39JQW2ZibarVm8+JPokSn4WDxnPAkLiYFYBmkA5cHH
jeB/nceHy3IIzlvlnJmSBH3KJEAUFXgbfey7MUWNCps2v/pUy09YuRiaVx3WRwGibB/8RrVZort6
buwHRTTlsXl3rpA4Z1ZOqlTMi/LKaeBNUeQWZHgcwswKmuiWlNWH1AwTwQzvIQ1q+l6wwRj8uvSh
ZrQxHfAUXgVB+cSUOhHgbAeGxgmI85pamGLh33LjDHbvJPvKLuyFGp445U401b75CU1FV+Fj0OvM
M6tIPkiemhLPrkbzSAcHja7XOP5pNJ3nl6Jqy6ZmrMA4zTClURvLpRMMFIEWOFyGYZfRHa1EXMab
Sr7C4Q7KLBvd1AfgFL6sWxnefTstSQdBfCuShjuldML9kFb4dBSjr609lzqWP7oB+3LZYjedwkoY
7mIzWEvNcGnSI0Ec251ejuhkkb7qdSq5/w6JuwskY+6qgeGzZeW3uUfnaXxXSqLpnm2FQ07fxJph
BR1AnBFRWkVZC++Aj2dHQWIZ7G4gjokYzg9qgUTbR3QC4yLFLPHnucILwumk6Hoq+6NuLp2O+gtt
m++XP962zp2gOMfajSCp1TG151TE6K/iLv7RyMQXRG+ij8cZUNTnQbvsYsKUjLzr5ntffg2KY9I/
Y+ucwAmJ5OFsqAwbYzRHQI3GsAsHZuVV613+ZCJpOAOKmwAVmOU9MqRPvhm7fWLaGsOt9LWuRekC
kSZwVqSkpaJIYGlAyWqCArD7KTX2Bgu8Mkk+ktE0T5rAmZEi4ebIoAXOEBc3RtDcyyQ5Ym7q0+Wv
t+UXTAU7bdFjjauC75LJQXNK4QRMJw7TI01byZFM5VNO6g/4H3TioMsaLWAMeO8NtkjaqkQuDOF0
U9lB2++aKLMyeRB8tS1lWMHwa+R8raK6pAEmx6JWPcVCnrqtbQyJuv7c2kWpCZ5cWwqxxuP8kCyP
NJ4iOLtE+Yr27p0Rqg8k15+avBU9gjZP6vQFGeeFjAlU4L2CiyJRo4NRmNddP6JJdPxAXXktEeeB
JH9Wy2ppde3MpxCdEpMscHGbnwytm0yRoXUm/yRpwrlC4hkAUUv3yThalAS2oXm94e8+oNsrJM6E
MPSfhupyOGZ5aJoUK2Fly29EVZAtF2euUDjNVqbZx3ZboIQBeehpYKt6JHDYbx1X/AN4hcE/TbrE
r+Z6xDeTj7Kbe/4heVSsyF1okWbkoF3piJ2aIRY6lKL2w7eq6zm0qshMVqmKlPp7wy2LcghICYta
6OaiK8A7oQMH6IReuWc3X75oNrnKdyq2cswiuoFtVTlhL39fvQEio4oCumBjXMtJetkuErW19CE/
drqo/WT7GJkGEfFWxlP5PZaeyk1tFsAastfRVB6qMX2+rI7b0pwQll+wkiaRzDCfZCCoSeDNcvBS
hJ3FjMTpjcm+DLXpBtkJiju0LI31Su0BpSeBFceWMs5YK/5IR5sNoilv0YfjDkkfa5D/dsDqpmMp
ffaFexY2HzLgC/pzNNytm1Z1GLEaCNodsZcdV4HrX2cHcPjciR4yW5MZDLVZE/wqGmgi+caNrtDN
YZQQTUgtlQ8FtnpYCTPAGtWPxCZKLVk9iYk7KME3TIoxy68D6l4+vC150a5CiYpfoqIMwsmbdUbR
UJabTpVmh7aSn02teBpS4k3mj6ZAd+SA2hL9DD5nLB8WPU+3fM07dN5rRgkWKYeF6ZihFdz6u8ZK
Hf1Lt8t2PwaviizigRftLr0RzfdttS+8Az5zpM1YInmBUOTg75J96pmBhXJGcU3tzJEGq9vLAo6R
rXTfGpLnUWQZ3uChiS9d/9Cs+oAJxp3yqD9Ju9QNPF10rovVca70HRoXLBRtGxlGBAHpU7q0jpf3
2r5/JQd2075MP9Jb5QalcoEnECmTwYUNuYnqYadmpqOm+s3UGT8CvfxURbEbqP0x1cJjWRhXgTo7
BSOTVZSJ4BLe8HqwJJUZ4J7GQ40ffJtMLewCdPY4DUmeIxOF33w0QKeu+V49q3+fJwQY2suJZmo6
2uXfu1iSF2EbtaPpKNLNEL7Eph2aLwLr3BboDwYfYsYYrhxMrTeRVjEeJle1A+phmMpNricntlji
4kK0Iu8DyeK1aIxTHqXHsO1gdviOS4rloVZFtrAM0J1p5+nbncWX5mBQFaI5/k19aJAsqq9qzMWT
fSeIZjYup3eScDdty2KNSBM+YKZndiE9ZfX1HH+KMaoc+rFz+bREh8XduTQOhoa2wJLzyRpLh/Wj
HcvYpvPrAzi6omtowwPtG9+DZ5TmGFYdPh5BcQ+0S7I5g3YishJQ6V1GWlT47JhWSJxE/WBOeplC
xduwcyr/ttZuKvXeaCdbpfdgbKbo9rmMuDj8S4hcMCEHUzIrPRAJ+VSzY+u/DuE+aO4MtG2qoshl
00euxFsOdBUkEaXXzbQAWF/0Vh7WbhbcmvUgcMUiFO6GZWMsh3kHlGr8UkT3c/2jUkQHJcLg7tF6
niJdZVCJhH6KIuyGn11f/nb5aEQYnL9DV7HCmuVrdf5goQulUohlSAIbEoDwj4+chnXimxCEpVPl
1HLYO9gCOloak1uBcougOCcnD0On+s2MEEC51qe7Ur0rTFFefNP96EhDqAgo6dnkoBqSMZ3nFuKw
HpfSU6vfGUrrsiyzZtHltx3TrMC429cfKnw8AjCjfKMbQSC511s7OMgeUhPYC9SKHmyL/Z9b60k8
zrsWEfre6gmIJX0hIYjEBB0t2/7nrblKQUcDf02gBNCzCDeRUzSJSyMXNNROt+wchUcarqLqiaYi
B7StFSdITiS1pCZibjjxqkKXS/JM2wTRiii/snlVYEsJnrhvgnGO1WzyojNKCJZim1/Y/dNGN4Uv
WbEsiFG2uiaRADsBLeKuXJzUl4rfq8v9VzPXj2e30uqHjEgwqNFSZwxbzRKWsZQFHF/lNTJ19C73
CnR69V0lausWfVvO32KOhAZRsXip8pZgw0UuvTbCis32DXKSmHO3IHxti5FCYozqDejqkjHjUaV2
ZYwOymHfBsJ2KB59yDeeQDn/m+Lpy/zlSo5p+bPta29Is1vdnAUZx017wNsUA5pg1cOmm/enWZtY
dmlWBB9QLV4k1t6VbHYYxfNBRYxvFtZItbtsFiUTNs18BctJlxR5ZUi1gigUT5fhK+kE4eCmNaz+
P3ezmJJi1il4Zp0mCG0zv1FDrBZT7pioFiGQ4+09vjKG0DfNSZ0hxyTfxN3tJFp7tanfJznenker
/99nVY4EFv4/kc19Un6t/MTJZ4FPPPtYFNyNoDtARlNDNeoMpBqxyAL1NXdmWOgaJJK+1/VkcLsA
z6lc9kUf7ewK4/C4W6X3406VDCN0By3ZI/ti9fnoZENly82xFbHDnb8g39AodrrivJEc4zR8CrTQ
zFQ/dCXZUY+/Rybm3mG7/9cQw5mv4NA4xQ4w2xZqC5q8yw/5F2Qbvfw1dbBjGotcMKbhBk/6VWkP
V83+ciy1fYgnMTmNp3ofziYB8EyfJQoe/dHNo6c+F63GOdP49wLyOQe/mzVtwAZM1+9qD+Rd38su
FTDaKAJZ+FFrtfHlJFKAMdiKhxRgtFes2PGvVUuxdU/aKS4mNvbCBQhnxsaJxullF7RUKegb7ICH
MRbw3KRO4EouNmvvCs9/jI+iU9s2hT+nxq8ALitW+PWiLoPa2HV4myrUKqafefEqbPwWHdzy95Ur
ARdRlsswdHeuQMyR2B2U5LIKCnSfn+mrJCwZiyMpdM0EOfaEQRWPsvQzHA8S6j3jX7e+vh0Xxo+W
bYbnZAljniVqjPwMCMo++40n96+9qDi7rYgniOXvq28W+7Laza0eur32PSv+UZpfadZYWO5y+cNt
K94JhnNRQ69FaqCpodsp5VFqClcu7tRecCWKQDjPVA8qWoUCyCL5O6X7qfhPhkwFGiDC4JxQONRx
H03AUMvrKf7uEzeTio9gEHCnoHlbP2eUaLUulcyJhS6tR2vCVH+XPCD09D5wJESVwcGBDXBnbA9Z
E5IIWZDQbbPrJoptYlggGv2QKCcQ8l69AmXS0kQGiJ7+ymOLkJ/CfRabGrySg3t8KFrX5WUhQw7/
KMnfTerb4Han3eRe/l6b3oUyZhoY4zyfGJ2ZHvqIY6BdifxCZ/m6UUQL4UUQnAMbTFroXQ17z5ry
m0GNg5GnH4mEVlIs+r2y92SiDEMBgKhj6dDLbB9mMUrIulVXonv0vDK5uC/0uhs6WluRduOMvm/j
yc+iOnQ1y3/IDFst7epFcRQrcLEE97r5nH5LDsEnw9LvJqe1I++vaYHwAzSChjeMq6JW9PYDV8KW
OqnLtJnwPeVPo46erRd/+IAVrSE4BSdyq2Mb7QjtwygYuHn9uHELbMz4e90zUfQC2yEqXuC6fn9q
sT7pbSjRAGNEBbPzInsi1P9+GeO8soavtQbh3CdGe7MQs4+BKx+xaN6a9+qB7Za1AqJ+zi0fugbi
fCgZunAClyCWIeV3RfqCqSy7RCPIZXG23MIKhE+KtXKhDSnYht0m8i10nUWoq0oYkBKtt9kUZslS
LZpO8LPfHw02XAYsaUjgVhkeYq0/OMQIruvY/HxZHj5TRdH8s1gS0h/0jTSbcw5JOExNU6et24MP
KrSTY+iYLrNHGyQWXvz8l4d0Bsc5CkXq5tCUsZG9UB8SeQDJsO0T0W3KP13OUJZTXFloT0GsF7Rx
6zZul1rUqXbyfXaYsNlJ7A04jTjD4oxoNPJA75OsdWfNt5RicueJ7ScmeU0uarfn65ZnWJwtBekY
tqMMrPzaONJ9v7ese1T4rzPvL5fZ/AdJw9IaipwV6JLef0Hm40VEZr9xw2ofqPfF8JddtmcAnCh5
V8t5pwOgMe4zLPwLR1EJlLv2zhA4f5DMqHKORtC6hMhOlFRuWzL7svVsQGCLM2GqjMXU50sVZrUp
iGH0De6AyJMMc6/migBiQ72ogosOCVYTmSb+IJQ6RzQ1tKCwSBsrim7C8jiVhq2bInozERB3IKCm
lMsqhyzZ+LVt9zo6tLpwV9DD5U+25XCogmQr1bFM5Jwpkna9jlICBFJvOndZfs0e6W3pZgcFWz2a
vWifiBCPd3Bml5kKSLTc6ah81jDaI8G9BYfB8a1xFwkXvS2faZWHX7QO4kEjDFAImyZfiu6qfg4y
fWrcudup6NIoosSqpntdsrV8tua2/7sLicfjy9K+hMYVBeT37jC7dFDtzsCzvzyEsmj35JauKxAL
y7V0XBV8sKAWekFkCd9xnq8MY+dLovz4cqWdfbkVAKeA2tBqU1g3kOTYf0YpGlsbZeyqTg7Ey7zA
EyripsKv8Dj/UOh5Is0V8Lrj4IKQrrLiO2zYjS3tRtsF6D2J7oarrLWUn5ctgLvaf58YvqIhEwSQ
jO+sM0bkjVt/bFwduf8kpLsqMVDy/Esy6N8wYGPV0H6hnXMv6lrU6vJsNC4avBvpkZSflFjwMuZ7
hs4wyPtbwkxifaE5wW5pdChOaBH0VUfbI+OEjb71i49K1/Bd9xKPiB6A21aNNyaImzEJD37J98gB
G/o+NJXGJaVdHrDyD50YQewEh/DW8MIHsP+J+j35+s1/hMWpgdZ/aRbkrsSxHwdZn7VF2N6RrKUf
8lO9x7oW68tCJ1TtP6AmKC2YoBRAx+zbF1jFMClqiJQGUuOW4fQkqfXgjJp2p05B5lwG2oqWwE59
QuI8JKtaDduswyVa6h3qNfa8l++XGD16Ej2deI7B3x9xhcXFf7mvFqGhA6t2Jre8lt0EvEzpFbnv
vMnR7OwJBZVXgXybnmuFuTiC1ZdMCt9AHRuYRhtfR9P4YzRlT6YYxQsn3ysjEKiZ03N51OVPjRw4
SZDdq2W8j2bRNnbRD+E0qIajbkKKIyU5sfUqdfqZCFLAZNOLYtMFJUsK5iz/MqpVPCOma1zjpndU
WwKBo2TH91ighe7d2u2uAztxAie2jbvsvranvW8bgpBl08GtfgLnFVoEvsSITNwU1DG7f9TYC4ig
yPc/dPYk5vIZVmc6yXMZgowalwWG3KrH2CnQE730hsYPoifLVtQN+zhhcfYhg0FUBr8IYuFDfSiO
2Q7UiA7xlg/518PB/zGQExhnIEZTNwx37VJDDK6SgXm9JH/kfDAZrMOXYfyYn/0wghnxrIrzibP8
oKfJvWoG18zQBKq4qQYnGI1jbqf6mBZFC5gouGul0TaM74WpOwLj3tT3FQrXOjLLqlwZPd4Rg+0/
BPvEnfflFd2Nbm31z4ueX8YTCcXpdl2YcdxFgKswCpZNx7alltH9+gAIHl3onsSoKBzze+VO2qSX
Ollt3HFUKgw2NdKOYKnpoZXyxL0MtW1IJyyeNCqJGsyLgubcVe46V/OaXf5Kd6pHLDFR2ea3W0Fx
R+XrrYY+H9gR5nGYTcwqvVdGNXYiJFoFlydfCfttRmDtRzoTiTpkvN9/wmxSUmNuGYKsh2UbcXWb
uCF6cKLrxhndAqFdehQrx/9ANbGn00ArOYZc3qMGLehtICXeNjv2A1uJj/GT7/R2+ZLeLvS5SFke
IvEi60Ud+MB5yeuDtlfHAANPAlI3sdKYUtUgwxahfXr8Lj3GsyPhHWC3LrXV68SJnOZKR9+RE4UW
FZAAbMXRBLxLTEGhGLEKd6wNAd/MWOLhmE5Xfv+l1DMPwaddhaIFO1vX5xqItz2pUOSq7qA/Ru60
xPCiJBH4rM2Ido3BnaCukhE0CRCG7BSvP5RfItdHQkxzkd9xMy+6W9rgsdVdpK9bbmyNy90xVREr
RqvgddUdwel6iI4YF3EqB3TPTowVPprIbYq+5WKrq/uzVfSqKRnwJIL4ufQKO7MTpOM0u3R/b+wm
GRaFWx/wNmsxuVDMGBSlTWQcobpbAs38LtnNjxR16XoXfSRzssbiXEDRDVpBlk86EeJo0fzoG+Ox
z32vqZlgeG7Ti66xuLcrVmuSVJKgNlEbeW3Sou3TrA54gH3Ts94q2uRLGU2Wmox2OxSvsS5aF7jI
cuYC0H4McgGK9xCfdZiKKa1SI4esyifJ3DHiMv1h6BWrGX4KjnCxsgtQfMKBRcMY9lnRuK2HzQEI
MSN3vCqvJk/3yJUoDbnpW05y8d3vc9jUUU1L3IT0ceidEJuf5tab/EBkD8sBXZKK8y1KW6gMm69/
P+5GJ7RjDwNN2u0YINZTbOkBwy8Odk6hoLmrRK9ZETjndFCOl8GjCfCs7z7ppM8cwohmgR8gdmPW
hws7gGHNUcAE7m7784L0HZUGRBp8TmfWF07xDCkQSTKvDIxJMqXBruzRsEw1FyQLNm8prAFAjROd
ljL/Yh8qMPG2LFxMH20pe/0tWpf3omh90xJOMHxjWZdURtS0gMkCqGYy7fQSZPb0ei6uMdkliJ62
IhrUiP8r05tbWHlRmfkNM4oIZgcf5heWGTwN8vNlgxNhcJo5+smsmj0wmH5oeztoSjstReTVgsPh
kw2ZEakFVqci2TC8ms0efNlWiJ0nMAHfOM6Yp590Qf/ktljo4AVtiIFpYM47V6ij1VIEj6UPz3U0
WNX81HX/XP50m/EYmJH/gHBumfhSR/MYIMt10z/FniyBR2rZjrekbdCOCu46W3eN20pUfFA2bXoF
zcXwVYk9b62JeS/4Lkfa99jM1yD1HDyw2xzjg16PyKy2S9UKn6loNJOvub5Fvyu5+V6zWDYjM0XH
jRsfjOMy3TYeCUL60BURfG6e4kJWAM5rLLLm9YYNdSPPFYAiQ7Y7f7rN9NEyE827fJAimCWaWdnZ
RKLUYFKCpEZ5y6YEmwkOlSEqgGyGRCtZlh+xApFCBTM0yjKhVxmHVk2vYrURXDObSrGC4MKfqCCZ
wcBE7UbpsehfQKFG1QikU49VctO0r5c/mkgezsJ8TM9WZbTIEz1H7Zei/UjCnqyk4axr6uqImg2k
oU+dO19jcPN20Oy+tpamv+Gqj63+y2WRtvUAZSMUImTQ+nJPDSUex2RcYg/FPPbqtVorVqsKPhvZ
DHCgz/8F4RwuI4E+zgNA0usls1zsqJN67T72JFf7mr4ssapvy7fS9S+8BOzAEfniN6M5i0WWHi3w
tqFMcJafUaS2m1UEk60zuIoDYqrCVg90t8wZts/+rfnz8lfdfvScAPlMTSLBuvQagCgqsrvJZd6w
iz09tkyb7QZc1MNn1at3aAoXtA1tptbICpk70C5IpZalI55bDwOyD9UueE6xa6Y7LM5KmHzmRh1/
u8UVGneygzqp3agNi1tcdm2Ne2WHIH0nPsLFtC6cID9N3saYqPQjiBX6N8nwkPcvRfkwjC9D/0Nw
dJvvxpVIixNYOa1ZjkhfNIuuePpuIWko7MQe7kcsY828fKccLuNt+5Q/qqlxPrKnWZFSCjgFvD7J
CFa+bhJAbMakuEpkLAzDVs43ZV1JlPuFNEhoSnFZp4HHssA85SuRnnshqc/mIa2AOPdVzZIWFAGA
GnKU9IdMfRj90S6q3hqrwbn83URCcdFA2VV5UehQCFMOHblunsusdvRwcHpKRJ0Vm07yJBfh8q6Y
pGxno4JcQ53dqcPdRJWbWintyxKJUDjLRdrNZ2DcQdKpV8HGVXmo9tskpvuPwKjaQgytmBizfa/f
CQLfQEP3iVtmvd3Et0alWIWQcGRbmBMKdy+XM4gX5glqXcm5NYKiX8ZUt/Ltsijb+sbwziLLClDe
KcQV2FOVRRSi7Mbuvu9zj4TuVIKfqBLxpC36dOaAMFX1XyzOLUhYE6WZErCm4geJfjbqfVB9asL7
TnaC4ofvC0KBbfU+wXGnFJZKPrIC309PfuX1Q6+hby16zEMR6bUIhzunWdeKnkwQK21vDOUqLJ+0
7An7iAW6venlGEZ7FAKqv7MGT5nRMI8HGdaqXvfKA9UEGdNNTVj9f+4eyjAelrEY/19SMqc0DsqE
3BBoN8DwZHWR6DWwqdzYiqgyPAnOl0+UElYeqSky/KwqLUZrO12G8QIRh7sAhi8k+JHWd1pM0AuF
7BctKmyogydV/5Kt9fcdfpKG33EdjUMKsoKl8I98bPYYMmugAjbgzSh9BcEdTzBUha+PgAio8TRH
87ORFM+jquyDUrtV/Px5zhpBImY7gbjCXO751a1Hx0SZSUpRMx0xYJWHn7Dpck+UzjFmyR5j38Mw
h51qJpjWO7s3ko8YMEPLEpQd20417n7ys1zLk3i5dPWDhDWdaW7PvXmIc8m67AS3TesPkM5dTmgP
L/LSwLVRs8ky5CutF3jZ7ej5JArPui6ZBfpueohSO8ZOQehu3uoH1ekccFogPzkLbHnTJRnL5PDS
5Xy+kqGlFNs7YMuMjkcWSbpl9PW1nEvfpzn4dfnjbZoYNj4BiKLxhReNspawZR+kGxuDPdD8H6mJ
LAUJlMsw22mTFQ5nANHUlVqxtDVK+5Taxk51C9vHGFmPpgH5YN6gBoLHwIdiyxUqZwJyVmGEbERt
gMyfU9muVEHGafukTl+PuxPLaaF9X3L0Y55jaXA1hjatpMgNjKra530vajDbPC0T7dVsuUfOuPmV
KQ2NIUNZjqqPbYB1yIc0/ojZniB4Tv546POZSUt+i870IKMdcVflCvOazkp0OfrItbhC40I+DInG
VUIgUNzsitTrGoE0ymbUsgLg9E5Ft5oPoqSllm/eRb96L7zHQzS0TLdxpN2Xuraum2u0dx1jISe7
4LB4IpeE0Qmc1pDNQF0fqiBNuTV3hsD7iQTkVLBTC8xHMZQz4sOSDuz3S+mr3YmycptOdvUdF2FX
l0kyB4WRdIBJcgOb0ae7ysxEZ7WcxVmEucLgQjGFRhMxI3wweTd6ipc7wTH9rlrFAf3Je1E5X3Q6
S0C1EmjsdSUxdAhEQzetn5TyqtAEqQgRBPcazJmE1dEmdK/TSowUPXeVYUu66Jrf/mqainZxY+lI
4wSJkoL5SY6Cy1I6k6xhN161aCHUjuUx34kK89sincA4kdoBk3jq0lA75e0uUce9HppuqA8vl6+L
bW07wXCxA9FQDuwXmDl0NCT90kREBLJ9ISHH/PuzmTIXNRRhppLQh7KVzmSPjuw2u1mxg2fppXF0
S0duSn/U0AMmUvLLomEI/r3e+UrQoxcauEtzzHiduGrv6ijLLwnOWLWW/J/Idt+e5+eGdZKVc4Ig
tY6WVPfiI+pD6nT/YH2gJ9nREXeWM9uy01xXnnwV3GFT3ZXoDt6OnlZfmruEq5HEYa3VeGEd2kOR
OO2V7qh3uTU52f+Rdl3LcePA9otYxRxeGYYTNIq2ZPuFJScGMGfy6++B994VB8IO7mrLVX5R1Rw2
0Gg0Opz2E+J2L+vX69rDfQttABmTGNV2Zs+0Crs2wKJWHi3nIcVI0zV+kIbcv451/UCgQOdyO5VO
mdOphXDNEgdZbPjdMu8IrrKPwKDQCWN/QOdoMjCJ2ZfjRODjNmWYNK075d+K/l/27v31DnLeQBj7
24xmq2Q5nsLVctfq3yYR3w9/X95+/72lisHmRqMVTuyt0ldTOsTrDB7d89ILXGj+42cjC2Oo6q5o
SZzSaAUt5q5Bq6dlXjmBakL1l/0sbA/jHWsNrwCQUmu6YrKX/apJcjET+Ozm2UCZlraXvPUxf0kP
0d1waBHSr0RlgxxEC48EEG2DKQQV8YxKFJY+ZmqvtAG4fLvhME4P/1rlLn6f0YZRUmZbttY2kIq7
KN7b44suivHwTMMFBqMR5RjrxmrLbWA8rT+icEA2075pA3JwQhmzJaLgukhCPEYrUk3Lxhr8bMF6
p4e0HyTytUf5TjrTDEzuLY/X8egWMHb3QjzmGpMXvLfkDnD2GvtmS24TGAldmcLrMHQnrsCwYZIC
dCMYPaa2gaJWvjYXoZHZiMgYDz3mnggcdtESssGSrq6VulOxZcmNHaqB8SJ59s18NFDg2Yb2oyNw
bwRL6DBXV+Y4Q6PEWELNRtfHOrro9QzLVOCpiVaQuaL6SZmXaYBQaWwHWi97Uqt5qpo8N0l5uL5Z
XIHwaqKV0hYqGxmVH3tVI3SWfJCnIUlowe8JTRnudRCe+UMJxBsKo+gyBpugnH9pUXMY7ye8CpRw
uslc1HkInzn0g99p3waKUfIly0dZ6yCQWv0q+hKly59MjDToo5/9B4IVW6nYNMSqjk1pT4BSiE7C
wdGSXb+kUzA6fbsTrCD97CtisR35iVnKWZrC/A1efVN+mXfV7bfvhoyHo/GtXpBQVIIECcUxLMMP
PE0uxGR0vmryvmzquQ2i5udiBXb2bY5/XRdPoIV/Wj42rx+J8pPrLSCWPHYt51Nkfl9EyXwRBuOG
JUPvDLmN3SLOk2GvrtU/1omIau9PJfK1faJfsZGkTpUuIgT7tBztcPIq1JrdTEUge6tfUIL5XerJ
P9KDO3vRXX4yXcVTUa79F2si8SVhqp17Lb8dB5W5NjHANe+VDFLL8342v9pCZh++Bd4gMBbEadpZ
WVAmg96R5L46xsfUwxQHlxbYJwESzwKLL9pGxpR0US2rVQpVycqv2bzrwN6WZAJ3jWd/UWKKfAJ6
0zBulxFJKqViyKMWh61PYQ6Tu7Uog6gDEcf8gfiWheItBFfRdmq+q6efbL3WuxFQK0bDK1npRvOx
LxY3R9zz+hnjaQIauekgTcpWzYZWJ6lTMbMGSGMdZ25cGF91jNm4jkEXn9V+RwNjIK3TR40us3CN
kVvpasWITEdntf6WmXcTplOYSHO36AWTlEmAx1U+lNbh2Yx+ZBkkdZfHTZvtdsRQlPZPKFz38t24
V7/qrgn1K3bdi+i5zFO+LRxzmrR+bcH+A7jc7hrXlNbfg2YeGz0SctVzdwutu45DmztA53opWDF0
qNaSohaBQukuv0ff6eTGn0evOozhcFP5eKuIUo+8zkU6pu9vTMZCjq2jzksEzPhZ+wLirLDeJU9x
iDkcCCTTG0beNydRdkEkKLOD41hhQBwGxwWRjencxEZRchp8QCs3cjG7Nq59aRsGIMrobDo3qr3X
WgwGbwJFQa/IuL+Oxqv4wTJiy0ArQTvQmJBKVdUama30r5JMEsz7+Lzekht1VwZ5uIjImIVwzPWs
t3a7gCaOwpFHDbVUadh97eER6LvsGHcC88vfrjfhGL2MpCLWNBtoU7R45VqivFT/gEu6XT9GDdPW
yZtCwvqtoDEuZtAYFNpe7h1B6EskCaN4pjlH+tyitm8aqlMiGV5qiziORBCM4ukgxF1mAxCqs5Jd
h2Jdr1NUR2AEubfVRt8Yo1tEVZ6k6HILYvUMw++uy2ezCAtRqTHX9m1gmItXtsBUrGYQBkWjrjOG
Uee4uWjq1D9os4WxrrhAjHdtHmW2Zuogow5W2ltPJip7k53up3/N5gCVxUe02VDoxEoePZSVy9o4
FbivLAPsZGel+XzdFnAVYPP7zJoV6WQUpoPfb5LspscTWO2Fc13o9r67czcYzIOnXavUTql10/8U
GOa7SHPrzjNup12yxxv4djnZgfzS7UUdVnzhwNhCWytoM+DlFUU0h6RVAVNgJ6k/yX3Qm7EgocmF
QF8y7ahA7RJbQl/a2bKmnQGfRUteM7P61UYiVnG+xiFg9adMH24EI0ZXR2XUDXT9ao8OSpn3ERjW
ihvKDuUcPvKYwpX+NxpjEqzZKEivAo3ED1MuuUWzV0UjG3g8DqhUegNhLII6KVJTpg68IjQwoUkT
NfmRH59pcF3z6m/xThhU527UBpFR9FYtp4hkEo1kTa1LI5zJTj2MNZ4CK3hZ0U54EuXnuPZoA8no
fabhpSVFgGwltPuvmRdXxc6264/cRigyM8Cqz6Eps7tasUCOCeuqPxTR7JrKrQL/+QN2YgNCl3fz
asyW2ZLyCrIUeX47F+TYG6Laf+4tsYFg1LzPC8NJTMgxj47rRLW/FimaoQ7ZIGoM4evC24oxKp7p
9VjPMYTJ9M+JGvba00cWCyNwaEcGOpMY/0qWUaIrr2Yb9APs6uMimk/Jf1RgrM//ATAeFYZyWa05
AUDa2yEdlU683p12tkv7WSRhwz1/Z97gGJeqt/VcS3QLcNkI+s1QW3uwIX7TB8Grln9g3nAYJWtN
ZEqVCI+Xad3bMdhkESCrEsFx4QpjqwoYohzkO9jK/rzL2tihb4hstPwxmnegmXanqPnsxCLPlyvP
GxRb07+kbb7UJqCK7rnV9kvyKAspw/gYmJeGRgXNeleqPdhaPEwazZljdlbquPb0u9SEjz2qUO+u
cDxB/g+FsZ5yWoCdBqPRApJOX+roFKU3aYY73CksvGKl6gWVh4lXWn15dvQGMdTy1i40YVcG15PY
fAZjUWMTk0sjBZ9Be8n6u3mvPaZoj/vZ+ZM/faKcKga4m91RckVdmvxlRtYbFfHIubHJIwy27UCo
i+oHJHfq9uhYT40pKHnk3/P2GwZjlnJzHjSMuQUDEGggu0ewpHmW1/1YdvRdG31MOd/QmCvYcZpZ
i6niFGXi2o3uTk5oSD+vW0LRsrF6I69OGUFR4PlnR7jmmJKT7dJUVPfKNeiblWP0olJTM2tqyJJm
5354Necf/0kMNmFEbLWUK4IaBKPHnOPSK+WgjUU0KoK1YhNFlQxiSUOFEEr1YE6PqTF5g6hOhG/8
/t50Njtkpb21RmhWCbr5WxTvUjirUl95qiZqxuef1Dcg5spAg7oe2XRHCupsFUGSgF7NrUJMDb+1
zvWrCl6yeAfStSz8kNv1pgwOc4tUvWbnfQydwzB014QtXKwfsvERv38DQjdz4w8ZaBnRMwqSx7em
/Szronobrjag2QIOER1qxqZTyNTFMTpWkB9vpt+LnJX7XKpLVyWFKBvK9yY2UIw3AW6zvqyocVfu
5CNN8lbwJpov5l8FJ+IWMO5p3eAxutHOU1tNCUSjvXXWLgUrjO5Lt7Q+mKaVq94VNaRzFtOWEfOl
5fcokWTD5XREIpEMWuDS3I2IXUf6QU8F6X+e+b4AYWyd3dsY8T2hdnby1CMdlpr7M3iQqPnuP4sG
+VGLxlzIF2CMxevypJwmygQ5z6cWjE5gpXXN+UXDOavVJzV7Scff122gSD62bJzkqt45PeRLDutO
B8eTipeT7cZwOWPx7EyOx7EVkE0GpFJl4ikNASm5mLGjo2crrzxRSjxKLSiQjarcleU0mSMQ48JX
hgF1yajp/jM9I/Elz/F0tznQcaSismTOCbgQjjkB86o0pZxAuFaF396FhvN4XSCBwpuMDWzrKqkj
hOjRb/IQgSI76g6TqFiD1+F+IQVjA9VWBgm7CRBaSVsisfFjBWN1DwLZ68L8SfFf2x3GMWrSygSz
A3YHDLzh+NSEdu/rX5XHaRdB/eozJnbd4CoxY1cSVFOINopxkohCCqlIIGKenLTqXhG5lbxKw4s1
ZIxG7cT2ssgQrfdlT0MJLx4jtMiw3tGCQ91dflBS3uSYym4exk+NIMTM8QcAj3EUuGBAQaIyW2jk
dd6SAtV4cvWjVB87C/V4VuHmw9frW8hfR6T0/oThEPq5vC4raXFW0wKOHc3RU0+MNgFQFI/ef8Nh
ltM286xrGzhqjdJ5mEDmirtn+Ev2JgpjeTWkgySdQkjtcJ+XyRH08TcJMf3BMT7QRorsDHgAabOJ
+q59AS0tM4kVRLTt9dyR+8R5MleBpeCKgzI8WtZrOO8KJcti7UxbBUSjHVdJwyFCNHs6yrEm2Bou
EK34Q8Ef4rFs0mnG0LSsn+AxZQOSDMPXfPocO6tbaaIWCR7tB6a/vCExxrzUrHFwdPgzdnY0E0/1
aGG8fKAjrOZHTEhUbnNXRuhZdZe9iESMq+iQzwK7DqX0YbRjKlKpmB0sZz4pXmoW+yJXnq7rOP8i
fsNg2Z8627GXTAHhh2z65YEm1CRPVm+XO+OYB9N+UgX2l3uZbPCYcFbUzmNnRMDLE7l1Na2b/UZO
x4ODPH1wXTYRFLN1VbFUyawBalx2zviLOHupFJh0EQRz9+p60lYjugcx6nE3mDdLHMrky0ekgAqg
NAOMgCylU64qpaU6dMHix3JAO+m3cvCvQ/BP0xsEY+jWtih7bYYPPcn6K2nAMmYhiRRE62S5mDa+
htfhOM85kAtiPonq2BpmlTDF/2OlD4meRU1ANGNH9No1MtCck8FTkt63MlXwuuLsEeDwz0aXtuWw
T+FGSY3EmKQmSOo7Qk5r/az921nitHj7AoNRtcXMoslAGgLRFjvMi110TG9pKNX0py89gbWYwIWM
YVAi/j2Vbg3jzSDuiDnpugNKW2T1Lu/CaRo7jPsGqSjYxX6sPoxTYDzOmJDR3XZh4an30xllevvR
Q9WVF2Gymks+mfsylG/N2/RJlGDkKNLF11CDtnnISqukyGOtNkEkSQTseJhmOMZ25TaVDdr1sUgE
issxkBd4dOs3eHndG60aAU9xDkt/F4loALmqs1ldKu/m9wer1q1iwuq2yveyf3UGPxeOvhLJwHgz
dtYY+ppDBqveO0rYxwKDy3uRXywSc7rlHozuhQUh6OMHE3u8BoXXJBw92vQSP4n6XXg35gUee2vp
nbm2JvB6X9mZr+VOORVh6Wc7kM+c81frqLoD/NJ77ZOoP4p3mQHaMJGhBVk2AtiX+7VOmdz0HdZy
8iwXjNwgPrf93v1rPNEHbucLMObMd8OKMdqdBjnN59X+mugi/5N/mt6kYc62rli9NlCATHmumlMN
9asa3xZRznBhQHGrYXQgKJLYeEbVrtmUmFg0tdDbl9auyBpIQ9WiRclp5S91a6kiNov3Og82GKSz
MLn7D1kQc66aSjKIBFbxoKlwcz4sQl7S9wf3EoA5VHCe7cRCA3IwqKHVnpzyPmlEKUZO3vkShDlY
6mwmSirnDV6SGgiWGvT+tac47ANUubo9OoVcRZDTEq0bc7RWUi+pTLBu43hbSfDiBVclpybuQiTW
G2ySvCSLinWzz/rv6bHxEj/1BkxWsXfkE17HXirMB3Ls0yUmc2glrGGhdMBEu1Aw/4xR0QXGox1N
3rffylAX0FZympIv8Zhz6+j5ImvTn21TUCyQPaWdC1KuY//So05Z8crYJf50otZR8kUxAJHSWMyh
7nQMfejoFtrn+Q4v9RvaHWU9wguS7/rfNDkTi3hzOd2WlxJTtdpcY/KsJ1OGMjMUSNBuS90rvtmT
a/9UPylh+zyHy14uXO0rGqWvO3qCU2gx13Nlks6pMuxs1H5ezJu4uFvmx+sQHJN/KRtjSgZSkUij
J91wKSXjW2hvOtAyjOto7wWCm+dgiBZcLrjjGqM6S0Xs1S7NJjCd4aBXZC9NVUj66ENX9gaHUZKy
QoW5PQCn9WPTnW7To+ONR9lxMTXOx7zPr2ZwXTDOwaeSoRxWRwgHXOeMLTPtfpbVyaI3J6WoQ7T5
RDw0J6BRP9nnR+fQ7IlAOzgH/xKTsWZpqlg5yewmKJUbBLmD3Ce/9J/54jaaJ+/QnirMFvD2Dz2c
Kqb0gD7HYcuMVauqmqaHlJgoWHenLLoHi/T1lXxvosHKsIFgz1pm9ZksGXBJ2zLGgyqbbjAUsBS0
TL0XREEoR3OQhKCz/liGeN2KhlJL0wbtUmPn9so4gAnV7FyEnWuRarx/rl1gveOkQBq5AYES3JBD
dLRukESivHS7VXbJOT7Tl4WOQo5f6U5UccdRkEtk5maI5BUqCU6CPzcD5aUuQvNggbmddrsZ9yLb
/H7rLuGY022D0NhSm6xBB+5hNb+kveDm4W6ajc4z+Kca+PDo3zdm2LSsdjLtBdqH+r+gaaTJM+pK
90bDfr2uhCIkxij2hayqOeZoBM7yVORovkFCJ1Gf/hsI42NZkMUcV4CM5mHo7lrTr/Iv1yG4queA
VgFlGrJl64wCjDoZ1ixesSP6F20M83Vxi/g1TUMnfb6ORFfk8h2Nvd8gMXvfTZM+qtKEV1gSeR35
QcaXFPOFJlNg9EQ4jGVfSFtJRQ6JZPByI3nuZslOS841EcjD1eWNPIwZ6mLVUOZ+bgIMJOrNB0SW
r68Xf2cw1QZlgrqJAqhLXW5kJ5cnFZsvxWEqTW6hPyGS7Y6g20O1mncdjJMcUmQV3ZoWkp62jvuX
QVMxVzJTdTxRwgWT3dJjezJCcycmG+dtzxaI0emYIGpdpLDe+pQG5ZK6mBDm5cXJlIW3H9UoVuMw
0glzPvBQVVFueSkTJieg+JtAE1p/CGRMaqXOtnILGumgPYty1ly3c4vGrGDrWFbWzkDTz/VN9UgT
bJPkLvf0sWJ4+ezmZ1GrC38t3wRk1jIyED0pqYCq9GTM6LXtw8HYg5JTcKR4qo4xJZjkgZYy5V1x
Q6xNfVInUI6+lX8YeeulxiKophJBMNbBqPIhXZBnDVqSFC4hqbZvUCa7u67mPKu9FYQ5UyVJpEpb
8BCP6/tMIT6abdHPK+KZ4Lh69DC9rRdjGmZLhs9g4uhmN9Zdf0AFvd9abhoOyGIUaGOsvSiIBBfS
n9zfe21/A2W0XZ6raOpplCt+RVEIphL39yrexyet87pvua+jyM5Tv9ABg8vL2rjRdzzXMURW9luv
xxzH8PpKczq0L9eAOQ51gYzLRNdg8mSUwSNQdCpPxUHDhDwR7QH1Yq9JzhyDYa17Qlm2UGbYoxym
B0WUFGZH0cAQkfIwDnxjgBbAyWgUJzlrw+3aPM+iSmQRBOOv60NX2k4MiKa5GZtzn39ZC1HvvGC1
WGfTdDDLZYpw0uTjeFD2KaIpyR7VfgIFEIiiMY6FbJogtqQwenuvqrE3r4Xb6KKqyH+wun9rPfte
7GJktmaVhgh36256dtAmYB5KDK1SvMgtH5aTMLghsFTsCyfPe9NYeuxR4mSuVo+u0mBCgnFvZi9o
VPUtS/OMovP7ZQhjWcaDQdUe6/mQ1bLAmHGddw3PSUw4VtAb+CcMs/F2C8uaB5SOQFvyFDS8zj5Z
6ofWjL6PsrMrreJAFvm5BmOkXMBnyOLEXYrR8MxCe7x+2EV7zdg70qV57ahUpczcR+7Jj5PBd/rS
vw4jWnn6GRt5295cUK0Mk1IMaoWJvUod1BYR5c64lyqamhVMotBoDdglypLqkzZ3A55EsvTZXPIw
0eudYmK2E5xBgdHmW8k3MLbkPInySVrH8a/YCs0czCjTqg50OKokUBfu6m2g2APZGGvdEfirySzt
F2IcUK4lCG5SQ/vOEG8gmEtcn6tKq2RIY41qCAMQgtnnc1k44CNawrH49yMucMWoGFhngpIIz3RG
H+p1ydKk7nHNzqdkuUmk+0jEa8s9Y1sM5hqrFqld1A4Y1e//nUfiRbthh3yH16N1Q1TZxj1JG5GY
q2wxV3WWCsCl5CluXaV7JYVgk0QQzDWmTXbfJisgSuOnQr4sy4sherdyQ4aqaiCvpynIeLCc92XX
92RqoWsoUt3JZxgFUOwPPygJKmL2IqYovkRvaO/2qHbyZQRaHcten2b7MZ59cxW9kbjavRGK2Rs7
lZ1hMACzYGcMI3dr+UG20CGLQmlRmoB7WDdYzCYZuURsIgMrUr5peBwJ65VFAIyVy/UUwyvo63W0
v6dV7Rbt03Vjzd8UJL3oUHc6UfvSjHYwAc1U07eJTl7RDin5c9q8Nm0f+9eB+JK8ATFGh1jZ1JkS
JEHnfFjI8R2IX0RPSREG825wyJQaa4SbJ8GDIZlvVjCsXpfiH47Mmxj0EzaX27rGaktKQKwDjkqG
aPS6fovS6LBUyks7gLART8hYb9w6VR/T2faQAP50/Rv4Cv72CXRLN5+QpaskExmf0M7ZbZOASE5F
rZJEdrKy+hYp99fhOGlsar/f8Jhzq2X6jPGswLMUd/46gTWZFg5XeKSrn9Jg3Fueca4O1vMHndMN
MnOUFZKVPV4oSF5mxilOq9Dqah/DHX2BhFT33l2IGxzmGFd1NA1FCwmVOxPCEYyojG/IAVO0dulO
ZAb/4a56W0/mTBNJyoxkBpqzN0Fdppwkb8Q/zKb8f7UZcpNem/1jXxL5MJZjaeGIy8f5zrij9B7z
vj3Nj9bqjp52VJBqs34KK3JEesM+LZasn9V0wu5lSGpINy3aEno0CM+n6OfwJQO7/U5BX4J1KM+L
qBpIYNXY54Yyan3XFlhi8N1/UXIDnVjJjYNo1n9THPaRUbQFivct4FDhzKPi09DVcl8cmh25E72f
RbZHY2xPq1YSCp+woPS6xtjznfEo34+Yh0O5JGsRnz3f6X07FRpjZyQrAttyD+Gk+bY8WCidtn1p
OS+Aaz+LhBMYNY0xMms/dy2R6D2E/kZSv0aRA2KO1C+yl64X3Hn0t94ddw0RMhSzogqXrfOwUWk3
mzLSD2QlgVU0Xjca7mC8tvXn6/rBVcMNEGNXUNphZhjNhGdD8nkln0A54ZqtIBPLj2LpGhpxQO+k
O+xkZn2t7DxrkyaYd2uFAYCeHuQ7Wq3QBxacH/P/2UrCGSaGa2GDy2hjtXSkbk3govF/8XSvcxsP
k5mTe90rMVCsP66osVNdpPFRwRB/NTyyE3FgcGMkm09gNDSXxiWPLHyCU3yaVsuLs/Rp7Yyd0mMI
4qy4zrSisFZUcs3d1Q0qo6pKFVdDVCIZJxHNW+3Wz2YLDUOywNXgwoAeEekYkO1iiOnlNd9M8qgQ
mvMb6lOrKYfUjt2pFuW7uUuIvCvqNg0cBo29jJIhS7sIS6iDobE4kjA+oIR7n3zkNfMGozOVrlaR
0elagLHMVTojwY6Bs/VSWXe5oXStYOX4hnKDxji1TdyCkhYzAsHgriOdTosGtNAKI5SzpL6o1JO7
T8jHUPosQwFL2OU+OWqpTVVl14FTfzVT3V+cz4uyBtctCT1M70wWeG4dykwHMEaiwZTzzIhjXDTV
V4PEYIwTpGS5NnEDQF2kjVOpRaXZofoM2pb/rsfE1S2wqqm7BROjrkvCTWFpMkYQobPeQecgo3Hl
qGhmM6NORQ2r2wI0Wb0LS3Xs4QlcR+Kt2QaIDdqQgsixSQtiavV7PeyQeBKJwlu0LQKzK+taNT2K
3mF6FXfdyUF9l55I0L+U35NnyhpRf0u/pLuPHNktKrNVYD6USgvjN4IqulWGwF7CKdrbUrCsyJIY
z2tnC+Sk1xSrfFtA5lllDHodpVRMU138haBd+2fePTjro2mimVqvvOv7xnVYt3jMzZL0faRNGa0M
Iy51PJozmGwC4jmfi4MBHxmcuC74x0MBrEhf6EHfHAGHjFbbloCdjuUhr10aDtEPysOaUN88qEPr
p/HpOiZ/Zd9Cw4ztiBN1rRQdkItT7PTsuUg+N9PXdkDvJ8LBtShByDNV20g044+sbTykpgU4M17D
uV5PutYcit5+vi4V/er3+vK3VGxbg6qnCLuoNaIiDXGTKXXj9nVODFeRI690PmTtN1KxIYwJzBhq
1wKONvtRJzw9GrfSOdmDuULshNOb6ppwzOlz9L6JKhPRfFpmNx7iYxwuOy0gO1FVNTdnspWLOXZT
sYLgsoNc9HEhBwQN3SoI/nJXCg06nnVHXq7v2z8cvLeNYw4eIs2ybSnQDyob2ec76RYdk+jZjXb9
bzqLAtH17rvoQcxzQbZyMudOM8dailfIOWY9Ruu2g1tH0Tke5zCu5128rEE3ZLd9o/+6Li7/vL9J
y/hxkjNmU6YAV173BnlQ43/dEoWCTAXU+JTSDg16jFxO1OWSUiFDUUk31vpYWXvdENksqgPvtHGD
wcigmmTR8gEYy8MQ0HbhBFX+88PgL34eSOBtub5kfA0Byb+DXkPwNLAtRGWZmqvpICqNSu8vGFbi
zS8FhnhgfvvRQpkwKOc6hNtFcT2u3dqgMmfOmMy0qyQabq9um/iX0t/EmaCwgauEGwjmsFW04aye
OjioURHtVsPMA7Uhi2eXy6sckWepx1SUDtXZqDEs0yfBslIB3m/j27IyB6/MskqaQUwRDMcRw3Pq
XXEm3uwNN3g/uSK/iL+JKsZ3gS0C7A3s+1dd0b4Lyl6UIOSufpTPK5yWZGegwjW7HX8vfuXDabkV
NWVzN3GDylw+REq1uu6AGpEnnUiuCj2xPl1fSBEG41suS5EABBjyehfJnZ/md2QQtQ9zvT4VY2wM
MDdhBZlz3WRxl8u0TL9Wfzto6zajxIulEN2c3nVpuAZqA8QcbslaJKtdYY6d7iGKjrJoEMqfi/id
2m0AGPdjjpK1axpIglBIjkf86oNt6i76UwmDNrVj8WVFel51589kFwWisiiReIxCoIUvm1K6jlY3
u1YVSuXr9fXjPzU28jHq0Ota6qQ1EMYdbS9A0eyNgaarJDAFryeux/MGxIZYrWmNOpWeqKRJe5es
86mo4ZzXJEDL9LmviACPq4Ia+sspP6aKmgLYk42rWlkjpqG2wKulu2q2Xal91PM70xA1fXOt4gaH
NbzLmMskAWOyicqdm86Wu09ZaY3uQKb1eSILnORGi9Evla77uc6U/fUN5B7nDTxjlA2UboAwGPBJ
d57Km3H5tmb/nhEIt/QGgzG9upUnUkN7l5biNBW3o6qLk2zcUPgWhDEZWTT2VW8ChHb2oOALPOUB
WJsO9WlFXIJ2Mkwn5RwP7sfCE6CkRj0LUu+ywxbIyza6Qq0JXg6Z8s6VLRDKYaYO7pUWhuX6dvG1
8m8o9hQUUhWnWQ6oSul/EKO4LabsbCi1W2qlwPERQTEHIB6Kxu4MeOGRfOxV1CnnLvKk7loIwxUi
JOYImIbV2nICocqbeE+OtD41BjNA41sPCgKcbTjsk6MoGs7NEWkahhAiKqFg0xjLLGlOQpyxxcE7
j2hTQruy7RZIzmsYHI+xihBVZML4Z+0NkbHG9ZoMFXILyNbE0VElw8EZIn82LUG4WgTDmOSoJIqa
S4DBAISjPsthb43HrhVVZQsWENFxxkKuVlb0NXBosaFxIp+z703qakEWlJ5+OxxFDVHcy+zvDUP0
4hJv6aRppCQpgRINj46BFvN8FVhD7iWzgWA0UTcMCQW+cFFr+YUkqjesO815bDDMbvp5/SALV48x
vI0yJvI0YvXG3RTQTFPkIxISDj6l9M09URjkulLgLXi5eOWktvrUAq5ORk9upN8yUUFRYX4SiEU3
4Z2/s1lB+h2ba1MDWZmsDsChDTwFLLDU3XcYw1KC3yMZH66jiYSihmUDJmUItlcEGlGTb6VxJstt
HT3/NwjGSuSJk0hWA3kKJezM+3G5q0TUhopozRi74FhgKMs7aF2MqdaYl7zuoQsKmF5UvBJEmXjR
KWKsg1Rl/2uEtKL2BiXxTOlDac1tyzWjBJHpyKmU4vIbZ/s2IZO/9OioWjKvdZSTUsgH00nAkPGr
jyMXQ3sF7SL8o/XW8c1Sm+PBEA0xbSym0ao/pYTfwTPnSg+4S7w8FA2h5K7oBo7Zvt4aFq2VAKcM
ZaAO+ilqhH1xXE3fYDC75qCIfrAHrKi0jx6cp+ZW24OLXj2A+SJ7dY7oQ/Cl2hVGq6gReneadcQh
KOUwGsmYjczNbpClFj7AdIQlRNTP9OuATlb6Ex0Txj545hfZHRktr46DvBxz2MqpKft51ftAzQ+m
9rJmL/bqK80+FR45XjRgi8TsWQ1ShyTOjD5YDJdOIwRpxEu3W4+UBS4/i5Ko3GzZFo7ZvnpVlxgk
+YCjMyo1H2SH2nncr6ET6jfkThRn5zlUjoFdUzEtBe3DzM1sg/DYrHMH5ezD4slkCMr1WCc/YlXw
euZp5RaHuZHnnPRJItvokZTuVeco9178ct388s7WFoG5kBMTqdsE5I3BmFj3zqj6qp4H1yG45mKL
wdzEU2FAIYeoD+Yfi9ejEQAZ2lD6TKe8YGyOsD1KJBL9++bSMns5STrNQsOf+qlEnlEWNTJyd8W2
cWrRx4j/mFPkRLIZxTrWbDZ/yMNZM051J2DJpceDsQuqgkC1ZqCXy0YL96UMqdLHiu0sPert57uh
RQ3gpIyV16kZCt97vCLJZ2sZFPf6TnEEUxUFTOGKY9BxqPTvm5XTSsta5kzpg6K57VLNXZKTEv3+
bxiMS5GXVp5qttYH9VIepMkOpIpYrrx2ohCXSBhml1CdVsgS2qMCe3iNyY+xfraLL9dl4WjaxXox
Rm5Ydd1aHazXsGQYJExH1Ulr3PjXUUSCMLrQ2WgS6HOgNPqXeepciTxl1eN1DPob7/Ttbef/RKG2
O59Oo7XQXVHGpzIaUQ5yUwyhYT7E5ve0fUhEVUU8l2y7dH/+vgFsG9Os+hoGu5ecU1pVr9MU7XSJ
eF1ZP819ceqTNTAVa28n/d4iou4nuvnX5GXMnoIpCShEA7w0nTTt0IRGHQ72EZRl19eVc1FATMNE
1YOKUKvB7N1iD+swZivWNfuMyb9mdVZVXxcZJL4e/o3C8u+WGFswVBVUvTC/mO1RTgVS8K7XrRhs
rC5q0ahZthBDD7vX9JT7BShwV28aXX0/uaIhHLyYJ+AcWdfgpqA1hrn24kWt6pZAHtrQFx2VvXmg
XKfy6SMxigskRg8iwxj7PKMr97s+6AF5SHyatChpxVntOUJ+HP5ZfpOMuQrzwpJRqQs8OU73dp2+
mF21x+DQ/XW14/Di4jBvVpBqzOZ4FfIcd1UHm1Fj7sN5Rj6mfUJabT98nR+UB8rfrbrqSyZsExZu
HXOFKFOe6ejJ7hFqosN7ZkzLbQ5gJvNzgWvEqxm8EJG5SNIml6WkwFKqSBuiCeNXGiAE79l38q47
xB4Gkh5ETzvR7rFXyuCUOmrdYO8lkMa0rp095iLuAi4GGAAtUBBqKHlmNERvJNkuZhMWIy7dOa1d
bV5dMxfUsvFPNAYD/Q9p37UkN840+0SMoAXJW9q240cj6YYht/Te8+lPQt+/ag6a2ziSrjuC2QUU
CgWgKlPSoBQqgpT0vYOM4UzqZEJmSc69G+9qX3kiFtrVUZoS/0mrkSytwJhVtrR9A9oi2KRGb3Js
q9FnsAvc9vjNhGkFwQxbO6EEr0tgT68tz2E++7HZfw7yzJfrwg9q4dSqIucBYyOvVQjR0bmHI4AK
oS/G16up7RJhlHOUGtDihswZ288CXiDpGacIn4tXnv9t3MHj8IZLeBP0FiiWNZjtxEi7JSgaEc/i
u8kTPhIb9dM6WKFxlYozY+m0+9xpfDqBPO2v/4AmugxtVLTBsUlv0SFTTQI5g7FHaBctNnUa8FC/
FEcV2KKTe9qBXkLxzsjXqQmEzdB2qhKA4pDM2KwP3aRWaPt0g+yuiBRHyHeN4SzJS40y3SjxwrRz
b/vS1sSuIVniNKMuq9xIAUnFZAqnPJu9V4Cu3/DmXeHOu0jnIdIV8D4f+fkMhhpWIkJKh828G5Jr
oypHmZvH57z7okq7KvwUFvex+ixnolW24EtRRbdvvFzkHWavI857bCaQRkbYynodZm7W+YO2m9tD
wWt03aBpe4/BRM5+AQFWVwFj8KBT55S+mFhJgkZ9RfXjk+mHtnyEuoPRWsUZBTokteKvtyeVZyWb
q0tSoKcN/sHSOnPwT4m36LLj7Ek8DMZVYxWl8gEBRgHBnKy2pcVfIl4hyUZN1buxZHP1KuqbYOqB
0jaekN43EDmqHvIEJajJoSicWJ/tobyb009KV1qysR/jl9tDeR1r3/8BZu9QtLlK9BDOSky7SsF6
I3bOYtZ+iALDFGWqPSf93BxWHbzq0FgCnxn7LjEls7ZIi5CiTHQHNqcYdZS8duKNbAI2rTCYLSpt
lf9zD5jikUO8k6zEyX0Tj2San34S8aopcIZx4wz0HpPZs8pY6YwyhF1UvAATdyjexI+UCMewp4fb
U3Z93nkPxeSDxBQiTegBVbanukutfpLsGoqHPUpgOYtg0ztWI0lnc5V69gUp5TIB1NTsBJTbTeeo
9WIsA7zHtTI3DbyuZXxvGRO9MrEAF4kJOBMtPUtnj9NOFxyxL2yj92t0MxUvjcoZzY3s6T0oE84m
HPp7UmIJ0p0/PBZe6qen0aGCJ7HHe5bjzR0TuaK8COYZR2PaPzt1R2J8qfr7EA/vPP7z68Pqe6uY
8NUvIFIJFQBpxj6evbJ3NN0RhP1tV6RfudrqLv7Bhq9OiUJdGYFCtUEU3AWOyNcbn0cKwltd7A3D
2GBBjxpwlHtyAC/nIbclv3xRd6HDfWDf3L5XNjHRoxHiqCYisEQ/8BWI+8h7yrNK6XdC7hmSN4BM
2IAq82LoEA51c1D1JSS0mnZHIt3qg9cmvoulf4Scu+fQkH5r0pj4YZTxVBB0irvzgQqkln6w01HB
mzqFzTv9c+LHz0i9ih9pUtWoecLaylHGMuEeSt7n5lmdj4L5sMRcy+ho3bKMiR+12naBLsEy1S+R
RDvYZT7pbm2ioYNy1WiJZVbW7RXA2c9+Ht5XFkK4u6vQmYgVgBQo7T8rY+OB7ZoTh7dzrpVTMnFD
7om2hDRPKDPLtLxhHzwOJ6o9lf7oLJCfU74YuOhzZPFPytQfbo0qE0pGpNDgi8eoRslrSU5y4t0e
wo0Ljnex6uoFBspWASEAoCy4swvOpzf1QbIix6Rsw4/KQXEhOPl94c3dxgXHe2Am+cmWUZHyEsDo
obdkPyPEqoPD0B7L5PPQfgixKApOxOSFsp9tjCuHAWlfvqDclCYKlPC3cIK9uDf9AvpTvCa3zc0G
HEd4coCQOWSrMbErKMi8m32dGakryaGF3iArzdDlJj/O6f3Q8g7tW14C/lZQChGi6HiQfA9W5PVi
5ome4RIYD1C69GMydJ5A6dZiW2MwkWvoI7Q79FrmiuJeRFPgFFhm/OO2N/LsYFKeRFFjyI+i3HrQ
VJf24Dcjj4Fp0wxU4qsmRopc8eKRQRIUpYzQRCSdBfIolEedcGr9N7MassJgdrFQzIA+AIO2TlCZ
uvBgup1FOYLmHY8jaHMhEZDpgB8V11BXAlNTK0J4aBJw7BzU6Ec8Gpph9VFQlX4ipvVoEbPsRUdr
Uh3cxX0uTzgwZgGKC4cy1zkRefPET1T0P6JiF5Vq7K1bJObVqAZKhuL18E7zWl9/kh/iU45G0saP
zuLTHzjMCo5xyg4dhY3Z4zIlV4ajNiZ+XHAj5NbGhnUMc+jzqsTe2fdLo8o1dfzs1H+ovPjRtMmz
+UrlE0ARjvZLTpTaSkvWeIz3RGVWaHMEvH7ZJdWuJLUTxw8F6LOq8bFtW6vl0uRse+zKRiaAjAQv
SEONaaOBkRJdm0+0E5OS/4Re+dtlf1h5KzBm0qIhLcylBdisafasHHG1aikx72J2M5asUJhYoo2S
1iwTUJLTAJNaP/4R25ofnkR0aM07zVm+3/bF//D9i6MwGdAsC13Yl0BU/eR74UhvOe4Tu9maPeJF
B+Nu+sQBpJ7AJgdoOkAgU2XAEsbEQAcbkDQhXEJM7EAXW3xOvsp7XHm78v8HYf5m6FzBMfZBlh69
uj3g/j1mh4+Cq1rCWfUKN3Yy39xxdQl5JjLbqIjzjSDGwFSeVR83Xl76Olg5rmM8uA9XWmwrZV4P
KJPpxcG8qFWPfbSeCkudHssEej1Zb2ljZqFxa5Z+v+AcS4EYKOxVwOF7pWUW6UmckdzIXKkqrUJ8
raMvhchTTNlKRXDfrKA2ChwXV1pZEIEy+6mOczctHuZs14NfWZXelGxfZ7wkgbrAlUeuoJgBTCNc
wzRSkrtz+TA3x7b1tDS1o4xzb7DpiSsYGkJXyZU5RmkLwV5oHmuZF+bPHeRZx9l0bq8vDgrLU5A0
cgPFa6DULd4FUFVuCg9h9vJ3IEwaDAGKronNNHdHQT0I6J8e+nm3xDyuqm1bNAPVKJSZgL0XN6Ru
hmBpnrvivDPxMms+mLy30m0IPM8rMhJRldXwmAO09KKNMnez0LA6BY84uOxbOHvHpoNBZsIwZRTD
X3GfL5o2m0OE4ZKzprVUcIw0o+osy+inKS/4bK6bFRazEePUp6QJARbu4RDHj/J4NqTaGmJiZbgb
vu0H24aZaN9BiT9KoZhApxoovNPLBoaZgY0yAReEJsjo4vs0+n1OTgQdCHb8C8Us0qZU07zV6txF
XbwlqEc94mQwm5fAxDQNAlVNFUwijFOHmZSiPAkpqZE5lGIq98dPpqs62dvoCX6DwsVatHiXR5sb
/gqUma4W/FKJ2oXwP9A3N+BLzq3bU7Tl4PTVUETBIkoVWbKK0hyHqZAAIBjGP1HdvebV4uVCG3Nw
No+p9C1ZBdkLcNh7DbXClWhVmtj0OhCs6bhyUwtbtwd3+EJbTG5bteV4QMKbADRO1CtqGaVKDTPS
kbWkw5OGi4y2/VgrbiaGHAffWk26io0Oig4gJWeTlbYSWg2FrNSoj0Z3r4ej1aWBNSUPsp66t23a
nKkVFrV5tT+oQo72dZqpyMlskWrwZ+OpmAJe+fb20F1MYtYsScW4nHJ6JH4UM+iE0j4u+SHwtMfM
ijqrQf5cekZu8ap0tzwdGicgTIFgiwi5gffmmWnVCkqL1+t6iu0sKN1WafzbI7hpmiapKJ2UEZDY
pyLQmJlx0qCEFVoTVpPdG6AdD0XJ7nHsv420mTZjS/oFxaxbnNpQAYy+AlcZF9FuW/BwzUG+WIlg
Gp5gBtpjmo2KTaJmsmJovvrtMss4w4ICkFR16wVlw9mTt05gtFrUJJqEZ3qVCZCZ2UpoXpsxr03y
Cf2c4K4Y/XgUd0Jk+mZJ9uMCmr5Bf749Epteu4JlspqgSdIQFKiZO3UG+AGkSD7WQ5rYWVe+3kba
4OtSdOwBGmQBEaKvKITGNlyaoIOFVP1wQFqdn1FJ7OrucIzt1G/xDqOfqThmYwdPUYLcHqKnt//D
prWrv8BMuwqmjkiM6CDH2mh3KXkap/E7CaQ/yBXXpjKLpTFGeZRb4PSqdJyU6pyLzZOBBs/b5mwu
GJT6Ii2BmDTi6Ps1WYlmXoWahIoS03DVbPHmIX0wWvFDlE6c7XVz+V+g2IcfBZrOc2lg+WeiJ/Uf
Bu7d7ObUrACY7RuaEloVVrAlGnxp/F5JLyr3iZ8zXj9vJFYhWhabZZE6GDHp/qDaIu5EkzywUKnK
8TO6WNkjib4yhpn/uBMWddEAlKCFaBHveuVNMamEhGGNittppXfbEXh4dPZWhonGtAi4ScJdrPG1
L76WiuzpudOPUAsUvyXLx9to21MF/gEwthm4aGbcLmkEUahwPHUrSbCnBll3Jx7McXT/Csagj8cr
o/JMjmQjBEw0JecZ1CVJZnhD1XM8e3vsflnD5o1iKYdS1Q24YYAMSyztRHOyGmWwqvCsF0+Z8nbb
qu2FdIFjQtAIycMoEAAX1N9k6aS2zu3vb+gQI8zqFwDG9xSpzfRkwbAN3xpPujdsStZp7mQ/fKqc
zlE8YpcojaBCyKozuDpOypaZWvrnwSVo6fijvGH1dxjXjJVlHsUcfyef80OlZk4U81ileENK/XXt
KOM49VEMCD1NHuo033VDx1nQ25HjMqj09xVEMYeJnqiYtSR6kpInMy/RX3sKEs7K4sEwyV07ge2g
myZskRNIWMJj1efWoPcW9GdsjpvQ1XMdoi4W0WWxsqgF62Kr9YBCW2W2H06CVThaZ4FL4WG+nz3N
Dvf0kThxM5vcZQfeOXfzuLZ2UyaISJU0LaWGEZUf6at7/Wq6E9K90+xR6ZnUQ/n2uePJYG4Qjrxb
HCYTU+JJSse5p4vdHR9H0PLipJM8N8fgodsFpwz6xAVuF6HteIL8jUWebg/6tqNecjzGUbtB0dt+
RlrQqslrbhYT1l4hc/YC6iPXE3sBYVw1bsJaMGtkdKih2E/GmSzKQ9T3tppKjlm83rZo22EvYIzD
JnEAOQ+aPprmfV95vfS9NB813nHxP5zlFwzLpNh0glGbNHWM/xEktCSiSuPNcGjndHbsvckVT5Qf
5rZpm5NlgOJEVvGkqv08QqwWSF+0udxUBDfrQ14filBbvKALnm+D0Bm/mqwVCBMdx2bJ58gECJlQ
ctgWaerhsSyyFqXkbQybpYf6CovxPqWpOgFSgdi2P3bQZy287qv0NEE0sgSd8iOvEmTTDVdojBsu
3TDGs4JbZrV7rTq771/S7lM7ejrPBbeHUEO6jYRERrvd+0AW5UoaNIuJU6NGySH9aBGdceI1pNFw
dD1RFxRm2447tUwWiiIMtWdUgq2Jzf2g6m5poAFOj/2i6l61vOCVLGxbh8OwqkK85IqsNIRE8TDH
OO7HUCkscyuLccI3es5usPkWB2bXf2HYBaZOUiaNIo7eycl4pV324SN4nEFgTOuEPG5512bYWMEx
czY1zRSXM+A6D/yutMVYuCOn+AxNdfTuiCBI6my+5uz2qX8Fy0wizvuBGREMpvFKS6EKUAsOFl6r
W0f0wDn2zCv530wtV3hMKibUodpqGcyMBBAAiw/l7EtlZFeqYaWjr0N27U+iyWUWmWhCumnsE/qK
Ww+vebFYGvmYg0r3Nsj2wr6AMGEkAt8shG5glBSg7++cqed4epuyvUF4su4c39eYEGLmfTsF9Kqr
HgtLQF27snS+pvJ4MnjOyOxhsigYQlgBBoVkll6rbmCAVE2cmu/FyGM8295ULoPHZF2j1gxhblCP
mI8N6a0o4cm2bVpjygT60ehbxNH1fTiUY3UQlRlxtxGVA+6PkNujECKdrJTovKhBl+lVUFxhMdZE
RNAQaXVEDVSDtuhnSX3QIEETWNy1nKuOzaW0gmLSxTadB6In2LykpIjcQM81V9Fk2RqmFrd2GniA
h2zIXxGkyz/YolGBQUzIO9HKKsbfxVALpjLH2boqK9swRzj6d9zCckoHthxjjcL4eggGsDYpkEil
4zkwcDvBuZHifZ9xiyXrS6PQYUUZxKhQT4LIM5aA9xyyuY+szWA8IpRrIgwxYKh4+XJq7eCT+tx9
aEB8Hnq8rhCeTYxPyCSZqynAmIXh4GTN4gxi6N4Odpsh6OJ2bKWirBtLVS3wcLA6PgtNsDek9D4r
ye5PYNBojO4sCc2DjI8FQT30kobsQoubp0rRvJoUHpFlzuPBljUQvQbrBQqLoHXLbLtCWTdGR1/+
tUKxTYLWushNVM562ZyVFQizyZpEaOVihC2JYbhSN/0jBdXH28O1FePWdjD7atE09RAl1A45fF4I
saso+VTOUD5R2v1tqG2PFk28vdFaxyuu0krWQj2l1V7JafI0Lz6oD9NPqRwq68ZLmrcn6ALGLJ9Z
L8spEAGWRb4svxWm2/++YphCafh+2cMsGoiel5JQA2JpfVnfxSpnwLan/9f32Xb21qjDQqbjVZTn
QclBv80bJDoI7K6zsoCtjUv7zkiMEXsoln6MC9z4IEvjp1rrjqNh7CZTs6V05qwcnlWMU4POA3z3
NW6nQRbhN0XjVjHxbnsaZ+4J49RygmQn6fEmGmaD06BRMMQDFASCndswPEvo76tjrVTFai8WgKnR
Bh09LB2Hx5i3YNg3VzVs1EFLASAOgSOXxG6X0KmIfIiEwNVF8VApaGVPph913uz0WPXl/k+O7rTw
SCOyRl2d2ewq3K/qo4qMzjT8OPggS09/MIarlICZqoaYGmIsdrmwCYkr60TY6RVp7dsom1FuhcLM
VNdmciHRfmFT+1EXT6H+Gkk7oas4MHTBXy0nPLbKyG3QGswuJ1RlCNVAA0KkRJYmSVZXfVLlY4Qr
TshYWbW+rwZOjNg8iCEC/cJkltMUzZ1egTgc8ljN57merH4u/SbWjtIE9dlhVv2oSazQqB2p69/C
uN9JLbgQEp2TFW3bDk1c1DvgbM1yk3ZjLhFtwPaORtZd65tug74Rccc7726uORCw/x8My0uqaFPc
6rRUXg7PEbqlBk7x92boWH2f2dfNMBhx8YPvR+1+7kDYnfpq/+G2N/JsYKZMxY20moXA0CD2Bd7d
3Fis2wjbkQPkixCsgm+gY/x9aNLVIehGHJjBTPc/ztHESc+aa/qDLzi8u1guGl1+q0DYGWRqygFo
86E5UR686N78Up8oiUL2+iflxwb0ZlDvQnRDZUsbskLtdKQtOXiM0ZmBM7k5gbSLs6w23QCnPhVn
PwkVL8zlNmqiumwxh9yNxyoerUZW9NguIPX+XKDO+u32bG2DqRIKeKiSL9trMk+jgjCPgi6xjXEe
M52h+d73HJYGHgiTD+lqm6SkB0imNT9CPGpXUvmoRzHncMmDoWFi5QpxbIxVNGF2olR0x6G6b2UJ
jIzFnyQR6q8hY2s7xb425CWg5XahijKS3OuShAPBsYSVaVIbqR96lQ5YcVajb5Fy0HtebxoPg4kE
8aAVWdhXuasEaCt6SIk7BbvbzrUZbFYjxWywxaIKGRogcrcrpLukTk6F8kcxU9UJjlW0cYQtTlWM
Mg3NFJOh9JHdz2Cn2JNp5oS0bTsuIEyMMYslRDkGQNDVrJJTPX2/PU7bG+nKCibTyZq4nVrqUq3b
7MtD6c+dg77EyZZsyqLTQ4tD8G9j8mxi1mSS9WqnKIAco9haqru+//F3AMxqHOVympUIAF3wEgix
FZPG+SsEtpjFRCGbNuYtFiKCJd6nz6WqczyYDvxVVnWZGLaBGQUgYaBBXADZYWInUmpNyqMSvyTy
S0ZMjpdt1m6CCehfX/651a3iVyeLpFZiOiW4dREsupWJ+3pPBVgETqrB87ifv6+wejHsVSMDFshA
TrTjNvdnwaKqQO1ePWY/zJfbc7UZbWjxuITmOcnQ6e8rPLlohnleJqxTYbSTRT4qfbxT5+zx72CY
lTrVOP/n6Yz56hp7DA9Go9jF7yuQ4Oy9soVZrfEQ4Oo8BEg5oeYtHe5GcfKmIuX43s873ivn09Ci
hl44nVaHvR+zbAm0BE066AXEC8695hXedFJ2uZ291ej4sJo78pG2f4cOj6lie7IuwMwoFl1rLC2U
2iBDUaFa8r4kgSWhrPL2XG1GoJV5zDCqUY8NGy+n7pSdzPJO4aXrPCuYCNf0Cc6OHaZJ15JdFxF3
rAQ3kngynjwzmDjX4kZhMSuYMbceau5nXp/i9lK9jBP7qDdAOiZUeurTZ9rHhCW7U+7Kb5oPNj50
TfEotbbtAVeiYoL9FBzB772uT0GJh3vM3K26l0YpLVRecyaeus+1X/9CYON2hD4Qs41H7HbkOAn7
0bTzDiwKMyfkbBpCUOusoVhVQ27w3pA4agjEW5HgLNN3OfcCwok1m+UMqCn4BcCc1wR9mIuEZlCD
Z/jBId2B2gWVsKGv+eWDCuKCwuc9RW769ApSfm/TUgRNSjRARlrzInbTN/D++FUfcpIDHgyTuPV5
mMxzgsStmmRLFr0aqt5iRjhXFpt+sDKGTuBqT5jDvFfHCsYIuPxf0sfJCGzTcPSg4ABtHxJXSNTe
FdJQ1mbRlbAn2tNX8WmH92KnBENhZfPJM3iDx0RPKUBZuEbdQleKfaGqu7oSj2DH/pND1comJnxq
eWVi/wSMhvef3PiSRPs+5uYk23OEAhAJjw0KmrPej5zWtwrp6NENF3zoRs8P4ecUIpqDlR2D5+EA
tkL0UvbK/vbWsD2EF1TGM0C5XfRQh0O2UGunuJp+KFXiStwr6P9YwRccxi8aKHtIpgmcwVO8+Bge
iq/SXftR9Dpb3RV+Ynfffp9IH8kD1ML/HVDGO8wumQMRYlmg0lOspnmQeUS0vLFj/CKOIboxtfCL
cFiszAB5b2tLvDqa7dh6sYLZW8OsULQ6Qfo4dZHdFXdJKju3XYCHwGxD8VJ1YkHHaV7uG/0xLDjR
e3OYdFxP4RkFnVIGE0lRh1Y0UoyuxgA9eVE53CfGcCjE/vkPzFjBMOunI/3Umk2GGDc8gJpa4pEb
b4jwgbUDj4AaNmwRdQLMdDcCenwM2mnYOMRXKR1K+8H0ph05BZUlgohVPrV7mXsXupmVUFYDU6PV
RhqbnApaoM+mDMOW+94N/qHKurOOPr3RaSzlhz7af7L1rQGZhZP3cVDMPSasSlpb1h+KOnQngbtV
bPndGoYZz6wOUF6nYTxFP3tBuzPtjaet6qAU1SztAE0In1db/R9jqYN0UtJA0srWvqVLXqlBAExh
l9/pyPQpZHwKnvOHxIJeMGdpbR40TXB+/IvH+H5cS3CoAO22uShYWRP6RmBYSSXZWf0jkxpHHaVj
W6OBgzTeAJJwTv5HgwOb/63hmTWRhCROFTSSul170IPXbvkqEVeSDkP4Ygr/3F5/W8t8jUWne7Xz
tyT7v6FN1B94moOwtWAXCo+0f9tpLgPK7CN4imvyTMCATnnhQ0jV77Xavm0I9btbg8a4vwHizHqa
sd56cdc1smUox7hzqv6rUPM6NrZjyso/mDUw4j7dDBaYE36garCtjTJ5J1CcWfrJcVt74y7+Oh4a
rqYOnfkrI3VDMmRIo6B5jgn6sog7XKkA8HJPa1uVnfFAnNpJ91SsLORLI1NHv4HH1pGX4YCkJwUe
fB4sGKD3OyZf/0cebO7Lr7dnkM4QA4atRiQqQR+rfEUftAx5WcZagxfVyPA08S7ozkGr4oHdvY1z
5Sn4tAaZWRmBREQvInPukXA8yAdRD91kJg+xUu6rMCltPNb4WdGckzrlvL5dLTEGjzkGzYLQhmVm
hHhS6h+DVPM00t2bYcG5DtmEUURdM/DyQlNoDO9qJadJ3We9AZXIdtA/zH2veupYZ49Fq/LUKnlI
zFJD62qfpYUaIuM8JuGnTj6kCud5/Spg0DFbGcOssEqpJ0rsEUKJGMKeydBFXhLXPG4vniFMlqbM
FRHEFCj1ILkkJ8+t+D0Y6qfb/na9nTDGMKtWS6QpTXU5/CkwTmycDw6UGm3yQRX7d07AnunnwKjV
KIZFs+HI6dce+i/oLr5tD/2779bpe3M01p+XdCBZS80RFltoR1uOzaPZBbWVVVBSFuTndpTORrmo
nBDPcQqNRquVh+dZt5Ckh98F5ps5fCtVzuBdtw4wljEbb6DgYQnV6VhCILudzyib/qo9GSeQ/tjo
iv6cnBVeOsUzif6+MqnKjCElOUySwx9teoI+0+25oh58a66YoJAvZhfLI/1+kjoDOUSYpRgsONWU
2EVx6BvOE+P1nSwzhExsaMU8hVgYAKO95KXH4fSTCPCheqsd0xcd6RWcV2/8e5+rveMnrCoh04dY
wFUXi6Zlobw0GliXqyOa2R1dP6IDo+BlS9vTdYFhpivJRh1EIgQBo4tBpyvMy04PkpGzwLbD0gWF
mbTGGECdLWAMtfmuHs6JeTfwypd4EMw0DeFkJEKIPTBKP0fZxzz80gjfb7vezzLLa9+7mMHE8KFP
paafMSfiAZzpeLmj5QdWfw4hYWNB3NBR/MmVocm32LIDKQyn/nr7H/CMZMJ7IhiRlibYeJHD7EYt
jsGqGFtNH/B6Bba9nlKKgBYfiQJLXzKNXZumIspyKXU8je84Mjyoe+GH8TLZs6NBryL6IZyU3v0D
Cy+4bLivxApvRh1wc/E8xWjYeUwrzlP7dlBcYTDhPjSKfCANMFoXYgbYvfCmc5b3I21gtIbXfvfb
4vJ0LePWmCo44OzOVgkLaZdEFarp3LH4EQ2xVUVnPebkZJvxYoXB+H9cL2ouLnPoEhRgVYPugf3T
Hir9QxLy2L83t0taOaKC4pOAu/F9iK8HbYzjAZsKKhZe53QOrTwuv0yx5JNC2MtB7RV15+R1wEmh
Nr1/hcvEKl1HarOoErI0rbVi07SxXy7y220H/PkWcbXIVyj0X6w2sKEa2xodhEim981+9IN97yVP
GFKb1xmx7YcrJGbKymE2tUmlKWFmxV9oM1Xkxf6CxwTTn70FtHy8B7Lrcx71xBUkE8FqpS8rIYNx
U1l7k/ra5pNVjsUOaoQOdu2nbiD3UDn1ygg07mO9N/PMS6BwqiXEqnrjNC6pc3u86aTdGm4mpNVN
lGVjjkGoIARW3ekx59L8+qqFMZnJVZViGOWhBYB0v3i0WBDXAccB/EgKeqTnHe+qheOkbBn1HIXt
OIGawO2L2AozZ0D7X038vxo0tvRzbFK1LHqshNKcvuVir5w7SW1e/wQEnTM4wtLrISZM5mbc/y/T
Gknr6lqIxmflw99BMPnvAjqpajSRF5S4ctJB7azyjg/b7nUxgolVaROhpyoEQpImziRKD0XLezrb
jLzaBYIJS0YKMc9ABgRoZc96WdiKXu7rVrEVKeLk85vJ7wqKiU3TkpABRTChW4yFnYqDJ2vzYRjK
1ALD4cugBy/JFLz83RwxUaqI0qGUZphXpzgTfcgT3osTb/yYmFSITWDmAwCMZTeLH2N0V6bTP+rw
/bYd2wvzMk1MoFFQ2NOJFWDaZS+1RzU51TVnWdJ/eh3LLhBMqJmiUTGjHvlhpClHtXpsdb+RXvD4
Y4vyl7+yhq1MFhotb8sA1sRZt6sSUIH0ZD6FU84xiTNqrChg3KtRIdGbkcLYa/nZTAo7Fwzn74xh
woCqpdNAqFtLrebEXbmPh/oYZiqnBIrjaCwTGqImLmwn2ELakyh+zNLa6sT9ICd/ZI5BaevA5S6y
d5podpX0qkJ0rtrxKzLa4yRDlyIavNujds2J8XNn+4XD3mXOeYgugxFpperPH9QDmJjRx2lElnFK
D4I72Hjl2vX3IFC0VdTaWL9NYsXAM/tD3QnTUOsTZi0VdGupi5O+JM/BTA5l0XJs/Y9c6WIr4yJd
rI56UMHW6EQvqKVd5IiK1SvWAB6Exup8Yc89i1w/FjMWMpvHsJgRWHwxkdM3IbIyMLsEE8KHnwfp
IZsPovokDa700HzUY1d77jmHPa7N6vtM1Jj7AkRhsJmW1SNzscZXyriWfQHfT+RWvsmJkPR71+Hr
MsbM7jLGcgP1XuApgh0GT/LEKwPaPlVCys6QNRXs86ycXZykejUSmrfMILvXPPMNz5YKihDBW/PU
oP/Y2EH/ExLIR56cz/ZcrqCZ8D+mekYmA4c+LbLIZ9Huv/yst/SqYxHZ5mP5QlP839Z1oA60AmU2
hDAmSd3IABX0HTZva07ABbE8iIOftKZ7OxxsRuoLFpt4qtNIJQSBNfV+M8aWbO674eU2Bm8U2cST
pFqro2zkf/eJVFFO3gt38yfVofw7ha9h6nzu1G365coyZu3HodHVxgTQ6mOxl90qsrqj8dKEP8Vi
1GPsaZ9G3pUwD5NZ+gE6q4wyAmaMk7R4zg1OQON9n/6+OmXmYRbl9YjvN+opnhpLFXnMV9tnvdWw
Mcu5S8ciihNAqH64A1v4WX4I95S2sXUWO9lVvphb/Vceg+JmirpCpZvwyrA2GUMwbgOVlPlzg3I5
b+yjygp6qfBatRLtsstRBlMRXjsc/fBV9FoBM2kkOGZIYi7w/468ttHsVeVhib+bRmNx1gCd+ltA
TCRRmtAwZhNAyT7eZQ5U4hsEsO+zp9h46XvTFUv6fhuSZxoTRswYUqpNjDFVknvFPCvRfd59DDre
pR8ngrBtSDnWmdgGiM59epBTX9T3IE24bQkPgskZDLIkskAwdmL1GpeeIB2lnkPIsJmEX/xAZ6JF
boa12NInD0UPLZIXB5M2Uw1GYpVNea93Ha+qeftaeIXIxIpO69phMjBu80HyKodoUA610KHtGo75
2mQW8fLnykrt3qOlMglIcnhiov+x1tHkaYA7A42zzFo3M2kuqiDAQ9IPs7M1p/xAa/cSB8pMxUFH
3bB2gDAaX3Fh2zMvuMxqbxKhHKdQwK4KST7Zbu1Fsov7wKncOLeD59kpXHNffJNF+7Yfbd/SgXH3
X4OZ1d7URrZUEYBpgXRrSbvwXJ6oiiPh3B9te+wFiFntXdWWU2Tgyr1uHqI4sOIxsnTp+bY5m7uB
jsJDkcpCa2wLOUlSDd0AeLwQtWMTfJIajhE0QFyFrNX3md1GEuZQQUUcfbiAxuau2Wk+8Sqfyw1I
19YtHMYN5WYKZvTyIwZ7vbs4ow9Nvgf6Tjb4scdrBJV5o8Y4n1AP5lTUQKNEmQoyZHRZu+FZ2qmf
UlewAw8kWL55oCqikNUyneasOzPqWG7P3aaDrMaW8URlQdezpmHuxvKfHOru0j5uOO7Bg2B8MCPy
pCYtDA37p7xC0w7iSz/8doUnTVZXhjC7TCRExiDjssyVmn0f4vJS49xZbKYGFwB2fymKSG+1EgB1
/ZBOL0SsqVBuHXwqITWSPv4/0q6ruW6d1/4izUhUf1XfxT22k7xoUtV716+/iz7nxjKtbH4ned4z
wgYJLhAgsHB5W95XgL9Vh521jiQcaB9MSCtNS8EoSoxiupavjAfTByPQI6+i7z1JNiOOcTtL0aFe
y4QZ0DFe0oN+I3lq0FyhFz8Q7hN7tbsPupsdNNy9KCrWfsjDRI6VsCM1hikSm77DP0iKY158zPKz
0TxfXlTeDjI4YpSYd6AteC1e19t2lJxRv4mG2EEXrpUkX7qZk7DZDzc2FsPgSZ8PtRDJ2MPJbpOX
wszCr0+SH1317uLIbuvLn0yO0F1UAXMQBqFhQh6YToFxmwushsFFZFjpi/g6WJhxaxUC78awu1Mb
ESxwSfkqmjl2Kl6uJ0wLCpXCqXiNcbt7ZaJ8AENJpPd9srkU52jqQlJtIYsjFaWNZA3I0Z4T8X5a
rzQ5uGwauzeBjThGJ02btFgbcO0SqhpF6Hcq+pWIL/Oec/Z351UrBm1DjDQWag1aZY2X57G1gIvt
siI8CXRdN/tvyCDIFumDVKFMVqQQyyS88S17IjQDjJcyZuygYo+5MIZp12hjViP4G9NbaTRvasIb
oLG3HVsR9C9stJiHSRxUCSKmDi2siJarj5PgyyPvvX735kkp1hRTRU4Hrd9vBRl1rkoLmiNRKLC4
5mhVx9jD8Uwxwpu2MlcPpWK1P0JXcy9vE1cwA7haNoGSUW0RaF7J31QPfSpWeNAOOVKRR8m2U6v/
0T1nHADcO7kogMckApWgKpFtlUuWDsXFWYVDhSzEVD/2+bEQeWkyjhC2W24BEfASCSW18W9T+jRU
NyrhVDW9JxuHu8LQHQkuXwQ+sE0E4rCUUZw1/yRyclQ2IWixPk5f6vPsaDYNXeSr1V7dzouvI5T2
NWfVdjMvfkSBJOcuv6eujtyUiIoCsFK8JA03ptoXS5eRtsDlFJyKnXJbRj9lbkHL3pHbCmFOtSLP
wyDIEELEIE/vkuIjxxx5ApjbkzCN0qzoENA6+jfiNr6EUS4fxMPitZaBuES95fKucBaO5birS1Mm
U5FFrh5PzhQpzpziLUgnnJidQip7qd8sHfsOrAhKH/YixIDp1g+nNgiHz4tiHPIqtMIs+Xx5IfeA
Cx4fg+dkDMeQ39XKoGxELXJq/Nqz0nf2vFqd9HVNeT54f79e5TD+yuiWkkQossNcjFsiP0ch5/65
v2qv32cdlZL0Y6rCHlbw1EZSYsvhZGXVXVp/H2VOfLBb44ACc0mX5ZeCQdahCFGvpyO2qPdWj74D
hY58rTiDo3h0xvt/bkQEeGzFMc7FFFapVpoUaxdJH0Y8e1tqlX6t0m79E2jY6EVPwAYaZL2NBiJC
UJcfid5ai3FcOk5szF08xhJQKd2AfYUK+Vkio9f42iHy25+rLb0AnsHRaTcw2a4eYxky6jpBvYPN
ouN0FORMUg9vq/+yJcmcsrBdjNisIIN78pD3wyJBuVp/bKYPcpVas8KRsftQtdWIwT5DkZFxmyFk
9EY0cWRucowd+b4DKXRodTelXzxfBondw/uqFfvWMSvJ2oQdBJb1oQuDZeSl/3dP70YAc6tJ0G7R
x9TwxOKotYYljJZRG/aUYQb05FxWhrNFGnORKeUh1ZQO9pAOhq3GnbcqilUUa3BZzC6wblRiMKJq
u1CMMTTKVVD/XfZ23SR2o+pWk/TuZUk8hRh4qIpGa9WR2pxyHwn3s3ldCxxleCbHUo4ZYyxVGLeJ
1y4v9IvjctXYYzAelcNsKwmeg5XCQl3iZb12E04bO9cYpGgzUZaWDEs4e9l17XRuhadZOrJwDJQP
qVPY5Ea9l3yYy7HyhhPew1ADzGPR5OGHxuDHEnVRboYJNvJqfiloq7/S/MLqzkiy8dBq/6RpIIUg
JpwL6/zHjmiJrkPldr2uxjuj4GTrdxO5OnkVwFj/EEl5Hebww4pvHGkXpOQLPglK+4+umRtBrP2D
MirvBSzbQvxivFt6dwzvLxsIb7EYwwdPPyZOgErBDcWbJAqE9vHy93f7braLRU/exh+CZXZYUwmL
pWaiVXZVkMby/broH4tC18BU1ICwvvugFf1nlOU6IqY4co7AHoggn0BUDG7F873JuJM06sooQQma
s4qxXUbDOQIfnlTmVtrknGsndRrstXMrinEq9ZyYuRIagkM5yrNjH0wevc3oHDGXNQIp3tslhXuU
DUGDRkKdenM8R7apxjdGYhwxDI5TwMzdPwZAuhBjuQR6T6OuX7Biu3lUXTwcuvEdLyG5D8Kv54pB
CVlbh1GTAZCdWlvN7Mril7x84NgjXRx2j7b2yJiDROKQCPQSHV4hZ+z3pwjsVYVX+jzQ42nDGIOy
rGMUylg4vSN+kuV2ti63Ys5Doz1j2OjDVtWN5qgvRohFW1uBppeOJE2tjDR3ehOrvHsgTxhzxxgS
JY0aqpPorx440B/SBzWydLs6lG7sdqfGo0xPPBjk2aDMAG6ToYkFoQmth35p9fXDD8Ln1U3BOcbL
0XB2jS24a9eSGN0MDQVpsYa8e8zK6RBGg85BJZ4cBndFNU1QqUVXcm2dQlKtXK2divytGPo3Nuib
SqIJhiFqhMaBxLfq7EjcgUmcEyUzCBH2ZrXKAnanPIfHwQfx011zaNFto3Iu7bw1Y/AhwfCduKPK
wNKb0ZmSW83khMC/iax+YZDMwEMdSzECOChD30QUPEjPz4JNu6MwuhFkKzIHyikIXEAjmQGJGO4R
U0Gpd5TNp2HECL1+PiRJfaOXETZMuQN1oDOIf9KWsgENlh20xFBnBOYQa0ggZvoR535U8VqW6OXk
gmpsllVEYUYeRVTG59XTvfzGdENvxK1PdOqj4PDqCXaNw0DbISr1wAHEdl43odGvxBTw4fpKVT8n
emCmnLCb7MKfaeggNFJkyGJ2SzSkWURhPvUdZpCfS1h55IjXaL0OEBA7lGkod+ZAvRfuQ0+zJNs4
0f6s/or3ar0b673+EbbljFRto4YkRlFiat7pieyEzfIjXiorNEa/QfHInzjNjTwG98smU8BCDnlN
GNrRGKN0Qu5ckdQfq5b0eKIh12tfgk1bzu7kJvcvi99bdoxgIKKoI+uLPM5bEJtIDup1Kh0zvixN
Va1I1iw1Qd6Q8462e/q3kpjTj1oAve9oDG18XmxMWfdiR/ve4/TLduEU3JlNuw8CW3mMQfW9qo8E
PhUlwprfXEtW6mi3lYA5jJZimXeT0yAmS2ef12LCE8zmYbsFw3zzmQZkn6snCfm3wkUw6GuO/pg+
qSDHcRNPvuVRNu4FGxt12cgsNQeCdj8AOJmddr4X52+XDWU3ztwKYC4KareQEGVnKAc7lmcU2SA2
Ew/C1epSd8Rrm9oN6LfSKAJunKs0/b+0RC6toosOkWzersnkhot006raD4VoVkoqr5waNwRdgxV3
SW2ZtSJbmvLlsu57nmT7Z5gLRdPihBoVVDeb6VtWJy6Z8keEO1atKoJTganMKkLTn0b58e8EM1eM
PtNDIZ0geOxTbyC+gCI/o2usNUIJZVFby4xn8PnjZaG8k/oC1Zu117ukaBvqpykpGjiC/AXzQysn
DCpQ0U4Bzkw5ca5sXJkMDg110ql9S+9sPq1PBTp44Tn0elfwCy/yVs51Z7dIb7ulDBohnx2lnYqV
Na7Kb1CnPHSAiPwhdBJb8sOH9c44S3cgRkBRgelULi8e4yrMwNOYJIuqUIVzxLO5h4f4H+q1gbGp
MopBGtHqeZNieUeKjWbiWGySTobKdEhCfdCQaC7s0VZuqG+VIJVL58PBJLZbyEQzZ7YYdJFVRx0X
KxNmnvfkiWBQaVKqmaT00auoUUk5f+ujUxMdG+KkMqhxR2eY/N6Nc6eOn4j8aIQ8hpW928LGjtiY
ZpLMxcwoNCjodzYGtCzmxvMSoeAemcPnIlGdy4eTpy/9fXM2tSnpizXB2Rw6TxcfQx554G4X0VYh
BnLUJu9DoYFCy1G4qb3mKhucdHUylA2cCKpG7NJanNbuMd7xWU+d8H7tHR5F4t59c/sfmKinx4zM
Xlug5Nz5k/7FQFP+kHAQZ38h8aSIiXDogWYfFpd6XCQtDAVHN+/68HrlNeBL+07jVQCjxDTGZB1E
XJrHb8p9fF6BpQouAsYtOaBt59ycNUex8uv5KvLI/Z8YyatoBkzLth6lVYBuOTqxSJ7dL0Pz47KI
36DJqwwGQDWtxHwCmIqD6cvasfSqqzbAEN9vMqI5UHU52dfLAvdtwhRpaIWATWXs0lSF1pBS2GU2
O42gOrXoYqY9D07otYINrFDG8UsKs2nqDMJ3dUIUYjz2DqVaLnw8JumPi0e5ltUD79b2m2V8Fchs
FQiqGykRIDCnZYngPcP4alSQ1GhJn13Uy8QW+GSCy0u5m/PZasnuXUfQPqNg78wOs2wyVIi35r1U
VZ/15lPUoe+6EJqvGOtjVct4XrXyiSOfgvKlVWZ8XyNqvSgSKK1dUTbeNTAc9Ur/d0o5L3jdP+i/
Vph9HAwj0GYaKoTNKMVY7uOZk9bgfZ+J39RMb0VTwvfVwhuKmzD6dHm16GZcWCz2PbDKBAWT5CiO
RHMQIddprMPduHwQhCnQxcwTpZwDjZyjxpafY7bXuKIBF+G+8h3n3C/0G7n7k/6cjQ1qjCNL5B6R
ZoPAU0Avao7cxbTapeaIhGPsPGUY3ChKMslKDzlavzzJBCOp4ECHc1GQH5f36Tc3uldDY7AjMVQU
kWowBNqfiaoLJ/qMDmm0V9ErrJBavOpbnuEx0DHD7FRJhWYFSH8w5eaxFBeOTvu3m1eVGKDoMa0V
M+agkl58NEPb6H3wgoxWL/3h/f9VEgMJsbgq4Beni/eNZrQGP3WUGt28IGA7jv5y4qECxyzY4vMk
XKW1aCEvasDAfK+u/lp6lw2CJ4IBhkJtBhAPQ0SojA9jZZ7QanvVzD0nGcgxA7bBSRuXVGpMiCnC
6lRF0hGIxHGL1HIvQBBboCqLxbjmOgBBSM4tXgmio1B8n3ReDRbPL+kMJnSjkKKeHKpQlnbZWcFh
TDna6bsH7yGbg6psWbegZqGkpzg8Y1zYun5shy8YjGYZyTkWP6odj/H2N9mTX/atM+AwF8OqjCvk
LXf0maX09HuQhNVueEOcGrbH2TGuPAYctAVVWdGMpezcxVVA2x46faD+C0Y6TxzP1BmcEDJTWdse
0iJSOzoZcnsyvzZKxY1hedvGwERZZR3RCyzjZNcHxS6RJtAxn1gK+lOH/p7Ki++6QPMy70/6vjbu
iuVUnea2FzE+RHDK7gDmKbRuexo3JuEs4zsa6LwwxSGjjnc8Td2nqrgTck5owDMMlvY8VsKSCDk1
fAQkpUNnfZND7dIMgBi0f4vrBr1wb+LVFEwN0phAXIO0w+Ii6eDMVvq1OSN5by8Bb6wRBwwNBkGk
tetFUJHh/p5dT4uXl5zl432f7uBGHR2JeDJnUCfse2+SMwszrji3L+4OMVABvsEe5WywAtpE+TLQ
8MEE/zidA2Xe8ijAeAoxOJGVc6yDLxBhlYTHRSV6xLRX96/8oMGAQyOFhZiI2JNBByF99EPJRmtu
S86y8c4OgwxtJYnr2EAKHk/m4TZEWMHjlNy9DWHOnAL2YTQ2sUQuOQrGkxp+0FnEmzVRrSa+bZfH
CcyECs897ceFr7JYMpcacNMurQojeBid1Vl+hI7h9Jbqt1/oZEvB4U0Z2l2/jUDmtiLGygROLCjX
EH8MMzcWbRVh9mVT2IVvAlpqNLViviXbl6z1a16JLXLmWSdbhnlKG4emtKuos8vsgGkcHDe4a90b
ecxRIl0ty6MJeboSzOVRBm3LZYV2KUzwKPpLI+b8kGySMQsSEshn1aqRMEid/hR6s90Gs0089LQf
pMNlmbs7tSm6YiC1G6Qm02Ls1BQ+mf33SQlawuOz58mgC7vBuSEmraDNKINqyfdOQWIc2VWZx93L
E0J/3wjRSk1v8wklXYVRHSQlx3Bg8tRX2YfL67V/rdwsGGMFldi0qZxDGbn7uEiSNWW3VfQF3BPq
EpTpBzL+yLvGUjUeNQRPP8Y2MPHu31oypXQH46mPvIU3goqi2rub+S/V0C3zdgknXWswGgyq0UcT
Kcj8yYuDzOO9ie+fo/+v80Nq9q0YkOSBqp9Wxclg5knv0oFXCUc/cEkPxqbLuDOLzIApyGiUVdwK
/Kv0jb+1cIC4JbP7i2aiH04VDUzYZRZtVc0YlyBq3CgACWtPkP2sc5Y4s/TQlYSHkdeluJ8aIK8S
2fUzwlIzMyTc/pnfVqFjldyUJzres3SFQ8y7J+/v16s8ZjknLZ9JRhN8cS4EwhxfrULuck7VXmkS
xjT8WkUGIsRi1nADpknEh9WJ7egoXeu+4YF+h4N3PGUYmMjmOpNRpgOn0YM7UyCYu/yJo8uuZ9/o
wiBE35gtioIgQn+oAumGhhaShTedFBkI1W+c9kl0WiS1ec2l+wjxuoYMQmiTuKhGCblNfavo57a+
jRZO3QVPBHP7ysPVzLoYxl6Oia+P+nmNwVM+m8+Xl5Anhp65DZavq9mqegVNViMHNZoza6U1GJxU
B92G9yjxa7nYpE2BSRO6YkKXTCGPfZp/EGbRM/XuJOTVl8v6cDCCpQsg0TCEiAfpie0PcpAAWKX/
gYGXs2xs8obMYKLB0G1c5wp/DU8YX6vp3mVNeIvGYAFGuUhakmJnTCMomxk38NIyUD/QcQmDeJIY
RIgzksZNB2VmVMtqflR/JhjPwLs17MdHr4eVTd2kEUbSCQsUolNyV+RZG3D4Jmca/UceL6DkIAOb
t0naeVSyl2euFu3/gthZAmbXGuC+XJLxdi14eQYO2LGNuE2Fdl+JOvS6PyrkJAicOjuePgwcEFVK
kr6m38ccJLF5FIoYtInX0XxdmBxU5ZkDAwnNrGHIME2ZYLp1Cop6MC0tcjiekxj56lwYTOeyoXPO
EpuiiTFteh07RICtGWTm9wovuzPnur8rgva9YDQuQdcDo5KkJniuUzTB6XJ0S43AOPTUO2OL8qPL
uuzHf6+S2GKNVlmURWghifjlQXTRFXiT+bobHSS8rzYPGE7EaQHf3a2NQOZS1E1qGk4YjuUY5pMW
ZVb2cSLuKmgcxXbtbyOGuQk1YIeKCY2h2zZQxk99q1lC97UkJy3v7ctruAvhG1EM8LXZqsdEhkZ1
ntoZyhuVOZCyn7SdTmw+ppU7J5w13D28G4kMACqamZhCD+XqGG1FD8p6f1kj3h5R89w4WTWjXPs6
gs2iTZx8RC2YSZ3t9cwrXni/S5gCI4GSwjA0Sq5B/8hGkJZ1TbWOleAM2smYj8V4WIwvOcq2uYHm
Dpq/FUX/ykZUlUoyuoggikYwmCzxubDVewVloXHQ+kvFwQiuOAb/0gj5hnCGOJr+jG35pE2W8qEH
hSo6oxXrvxNEvNWOAQw1Bs9BRkrEME1hmVUYGCmKFCs5uGwY7w0PYlCaTRQ018oYLPV2ERt5abVa
hJiu9KvwXpjuLn//veG9/T5j2LEcSs2g4vuzdItpD1YaTVZRVlaSCd5lSe8R9q0kxsS7vpXFilBz
SIm1LKgyGj7WDYdUYNe8N8vFmHeEgDrWqREMknSTCqtHzDnoFtUf9NlJJuXDZZ12ig3fKsXYeK1K
rSGudHvc4trIrN7pD0VA6fi079GhOGD2wrF2ZyA7sdqr0OZWmVBUfXtxfvsHGKsHr4xedpjG8XLI
Skf6WthmB57d1aYceavuXlZ4fxNNydR0UzQNNlEqTyuoL4QC+q6HaHKH6L7llpPTv/xepV8y2ASp
SJJmnhOoJB7Xc/lBsxsf/IqZJdyPlvyZjnPAWiqW7ggBd6jVe89Cl/NVNuMrtaKqlaWhyykd1/BT
PXzIxK8KkCQ1nzE40R7LguM2OStqMm4TJFTCkIxY0dn8Mgk/pTKyUuE/exdFUjDKVQYTs4YiK8ZK
zTIMyYQLm1OJd0l0t3Y/RfE2HP77AcfSoSKGvFAbshmrSMV0TF1qQmfBAV8H3D6NrxE35bdj8G+k
MOslmWGP2xukNIuF+ZU++Aeu++Pg0Ckq5i0vjN+xhzfSGPgtoqZEyRqk5Yf+kBwT8Az+L3yKOyj/
RgyDwn2pqEbRQEy2HpT5EOYcWNz/viIrGE8tysjnvfUiU9+Zgzp2WLT0oOnnmddrsnNk8f9/fZ8N
35UqzLJWxv+X2tJf0s+Zccb0NrubrhVkdqSRY887eV/ljTzmmEpFC2otKi/FtlR3qC2xJk/zmht+
N/mOg3wjirG3biKxWooQFTXflcpViCeLn2L9PwdvbxVi7Aykj5OUpC1q1MNrLQzi2CZdsCYn3usT
xxDYOgy5XkhsdjAEVb1RBbeVOPfknRYZBVV3GIiAZkAJRRGMIpqhiKNSDCEcYuxrvupJ3kuM4yT+
YFr/zOJJuC1Be2qh1g/cBRjEoL/jJqvHdhETTEdz+ki0DGG4nqrh02XPt2tzWxmMIYR6poNkBTJQ
bGgtiNvWgBxU/6Won3Pp28kq01V81YdZxRpPaSpZxxCJkNGhnRogwCts9KIcIO7qfxgXRf8843Pf
CGQAyBgMdSDai0Da14RJaV9pLx595oobi9eavOPz3kijv28iA0wIFMGeQKXlbhZ/m0cnDr9f3q69
Y7tdQeYimIhGJcd48Xa05nbFJLZlfCDdldLw8vE7VfVvt4rxreOoRxiIBkHUQ5Tn/kznzFVXmY+H
d1u+Myw6fUo4TGclwK2JZyi8faPAvFlJcUrCCA+hMHwwoVTnfH5GdGcVy0kZQX0G4oafQu91HRgi
uHkMaoOXTIbxKXpR1oOeQ7T0sNgvM80ccotrmS/ZlZN4PJvhHHG2edOYpFKQF7rOfRBhuKTK4yeh
PuOCPuxsWF1d6rogEz1zog2Gayu5013U8ntLwOtf3skBvTGad+Ngi9iIJ/MFJSWvwC3GvNZtxekc
Ghpj6q3Dk7h3j9kcBzaMFEQjN+IUyjXkzmxQBoDSflSpjcmz3od2Nn2O/vvcorcqMoiiYASPaSSQ
GIGqTD6gCGCVOU6TB5PvOge0YsbgQyxj+Di4/UEKYB0nyoYm271dggT6MqZwYEtlMIWsgiyJGUxQ
K479+JQl7oJMzWUZPDNn4CRuDUFNqZeJRH8qviC8+0sBDGKEnYg7LaHHtovteLrR6ofLGuwlYrbo
rjLAMMuJVqzFy0GiVPFgpwftmW7TwSFLwJutyDFstgeAPoIRcFBhJitec7Kj6dJncpE/T5GDduzL
cmXUmbao2Bd1sOYXMjdMwp6s5SPxkMkIhue/xDu2OcAgsVEQAwIL/bZaPTzvXd4mnuN61wsA/JEj
6iGn4+KT42Qn9+C3Oq0nHfkKOt2W8oLSvEVtCwfePZRnJGyTQCh0oqn0kN65ht8cKanXeqehFK73
I4+Xq+MZCXPf6KRcn8kIYaMXBXKAclmfhou8ynPeFZGlDUMKPKsJvde06BP45+m8POm4Ii5cWZz7
DcsNli6rWhgxRC2Rp5aja9THUb4Pa967yEvh1gW3qDF4Ua2ZnKX0hpE8mefGpWz/5EfstYHpqafK
Bvt+UBzSYDmBl0w+0gq29I7/nL7Duv7GnbAR7KxIcl/POA7pWTvSlNByhVLND3Ogo4BydlV7tifn
paDcq060rFyMOMApUU0vrAQb5PbVGkbt+vIXmkC5Ui3jiIQbXikxe8NFu/y99rC6uPo88DqKOT6B
fbEOlYrEK90CbQ2U8syd1cKxJfapup+zTulCfN/sxk9jPLkAn5+Smp9IFh8uow7HhbLh4QLKbRVv
eYDrckGu+RwXq13Xj5eF8DaKuXqUZtf0+QQHRAaETOV8nkCUDz61yFLa/AAksDHHjiOTd/bZt+sl
XGM4PlgHnVFBmVlB8STfUSKzITA/XFZwhy7/zWlg366LZFxbkZ4GEy9FV8UXWktM443h4/BpxsTb
HJVivHri34T2v4JS9gFbL5J8LiLs3T/kARIeWTo7dvJn1N7dUJRLbkBWx63g4XhenQGgyTCTem6x
m70zod8B9aue4NaowaTNV+E1ryyAZ6HM7WWqZGUaaFiTEd9UExukMY7RKv7lHeQc6Xcv2kLfhysK
URx9Oqn9tbxyvk+viRewiu03GDHNW55qaAHOQCeLnovYn9uzQTLbXGsOMO56VwlEqQZ44VXYB/7L
JgYl5pSRfkbuSvHHQ+PTmTM0KcL1ru/L0mD0r3JYtnQigglUHCCHGsJ0jd5S9BCVbvLw38va3wpi
souaklaaOkHQjNHjSwoijlAOypFHdbfDiPlWDnm7cLOOW4kpQM5oXunaN7UM0jxI0zuyfpyXK1N4
WhXeCN6dqua3Mulp22zWQluw+wEJQApT1I8mj+rVfNJAjjE53a14ErzwagjI/WV75+rKYLIErm85
1KDrcpxBiJgd2xNNpYsBb/N2ndnGSuj53ihI8OicVwQKJtlRbx+irHTUBPMwZE5KfRcnJMXUFJXI
yjtefXAYRKCahxy9OSSL3ycHNeIUxfFEMMgnVJqyrtSljBnScKOAgZngGJgWjk/ev4tvVGEOMKoE
sigRepr5oGVXmPZoI9l4RNmVU/pNcNkSdpHvVRiLfHW9RDppIUwXboTkuU2fLn+fs2gs8mVd+W+a
VlMdTX8SDHcdeO53F103OjAHd60TpVpQOwZPWF33N5WvfUhMq3uZg1Hb+dVgifD60oFXQsbTjTm8
fZ7P46JSmytESwbzsSEchZjHn7F/u9iox5zVXhZDzGWGerNHyWSkoHAbWER+MsABIVrLs+byyFl5
K0o135zaplPVyiygmRnLtpasbowpw3ktYbhCGRjZfyeupij46/CyVTDiiNMUS9DQ7ANl+NSWD3r6
9bId8k6VQVXeqJQu2ijFE07vZM/OP0P6QvDNv7gs77+TPL5ViIGKERNG9XiEMLmMbL3o3bT5ni28
BrZ9bH1dNgYoqmIGE2uIZUNcAPYFW1IKu2n9WZ/9y4vHMQe2BECtTbnNqatXq7tYu48xhVmorLi5
JjGnP4EDRybj68NYwksLzetM601SfVB57Ie87zNQMZemERMdhj3WqdP2UzATkbNY+xfzV2s2GVjI
k3AoJhOr1Ts09MBMl9vMzpF0M+1/Msryp+zmL7HIZECizjAIZUqpLRDVJtpiK3jfU00OmvOWj8GF
JFfLKizp9oTXqtjaXbTYf2dq1OY3x7RBXI1ZjdCjMis69tvrtac8kdw1GpFDKN3L0jgIbjKgIE7x
IlczpCnkagS9x1g+tKSx/k4IAwbNmCptOtCt6c9i+9kczl3DszlqU+8CjI3NMVDQp1KpZB1kTLbm
I/y05K+ZXbsa5kCEpyX4u1sDOC3f7tKkTXhLiCBOTcTAEPpDSHhsC/Qf/14jwpavrPUshAm9mLwM
GvUzfwANOWgxOPcfjnclbMdVJZdhJ8iQQwca0JkgpQe1MDlQs1aXRrTZDS+m3X8o+bVbRGQQIunK
tSaYCwGZ5KfizoFpt6768lIn4lmSl7vezy1v5DHgMBhVmkgU9SilO61yzkGTKVnSacZ03NmWj2hl
c8CO5ZATv2JjP8ZBkasMxllQNb+sxuZIl3KohplR0FyheaN6GQaVKQdKJ4CZ2Fjl2VXO/VV6Ff2R
x9/IZbSuki5cVBNy248ventzkNkYBE881a593mvULjRupDHQKGBaSYVSPDwQFMdk9s2MQ6S4C1Wb
7zPAaNZoESvqCnckEXskf5m7ryD14aDvvu/aSGEAMSqqsas0aCEeo1Pox7b6jOc8r/uG6nHfgJWg
TxoNxRyxPN0YhMxEJZM0tGc5pJUtQSusFTS8c8N5YqFfeYcomB5HWxEp/TGDkYVS5GZTQLdFES0p
/mKkpxiNBb3kl8uj/EdXwFdp7AO5ggtgmoo59ss8gilWWK6EzPkDx7IRwVyWhkGLa0GHCElELgnp
VPFYtRzPsm/WvxaNfRpPpFAW0xSLRjAIFJPerTTk3Cmo4V7YFvYtXF3rIh9HaLHU31rlSZULu5WP
/Jmm9Gp3SQ4DB0OtFEarQo4IksqD7MynHlmP5qNKaY8C3iPBrlYY14UqTzpw9AUUN6AnKxoRo6LG
IwEm3y7f8yyzJfnT1I8cG9j3JRtBzNlJNLVQ0GWG5bsjPq37KPxhwjQDyobV3OgHLqcdhYB367gR
yBwjDWNaE3OGQJSlU56R5M4LD92jYK9+dV6cHjOnl68gfOZgBGdBX3zcZkEXfeiqqULhH0HxlRl+
6ivQmozH2fh5+VDtu6tX/V5qzDeCKjEzQ7WHflWM/IviI1mF6rLomF01TubL/jSAbqC1Y5dHxrl7
1GQwZIqgygQ1O+NB5EKQmqlG3CCRW7XtLYHb0LdbU7ORQNd4o9owZKuQLbgH0HHk5Q19eJVo9baf
+7xK3X0reVWGcSQzeDHbJsV2NRoIwDXHwHtl92VUr3EKLm/YrvPYKMUcgDFOlK6gy1aS2FrNYOhQ
lx7zrGIXPTZSGKtP2motTapPejZ89GsFygGNqhi0SilCeIvHUYmNt0WlW+NZhEqFcC2AFlPF3PE4
+n553X6DHL+2iI21s8aoh7aDSpV06KNPS39fFF9b/U4yr8XRTpMnqfVKMH8K02Foyz9Jpr6uJ1tn
X80qAnGCU9bH9wIIMIn5Rec+hXCMkI3E207LO1ODhrHY4nlTcUke2hKCcvJERs79bP/FcaMR41/q
pG2aTsPh6gXTNkPf7L0fz5FxGPufumnnld/KPNInanTvofh1BxnEGHqhjJURdpJifmLn0/McBzUG
T162FJ45MrARFqD86UMs41Q/Sd0MFpnBWgiPDHP3erZZPwYxMtT71RI9YUvfW12KEdPZuTYiO2wP
6XrsmoLjOTlwy47UUhs0P60xFk9ezyAxygZOORzv+wxipGpcRibdnEx4HvQvJu+Cedm4FTYGl/Vw
1kwK5kb4IKPNXANhQykeSvOp7/O/WiuFDcbTWBzGtadrNd2KxlUG7v/LJsZThsLvxjOtohhjkjm1
5Fb8ZsixlU2mO2fJ/dIX15EhZZzbxP4D2C9rU9gQ3EQ8pZo5tbYjvTSNQW/RJ+yeO+eMA7Po+3mr
Wizrc4n5SDQ1Ux5kDykGB5xwGI2BITJnfu04PYy/xwRFZDBhCVM9ExH6OkpmHJPs+zCj87fSosUq
JzRSXd62y8igiAwyqLredBX1vX12zluQyIwf5eL+sgyeaTC4UICQOpXpfVPuH1Ljk6Ceev0u1ZxY
j73LknaYxJG23xgFc5UQk1EqBAKjaJ3V667pO0GFNlnNaRz9qKKWMb/+x+Gb33n1f7yVZNACM+MU
VZCxbXp/zNTrsb4dFQ4gcTyUwr7YR0pWoaf0xRIx+OxMk0DtqThMh/iO5zJ4Vv/yXzYHOgTLlDlR
dJpaCzkfdzypLvlkIt9D60RMkFxx/C/H7l/efzYC4TSi0ngpR4CvnzK3nD5ryjnlUdNdRnWUub09
zdky4KGvwxp2+XMPGCRmwoEmjiW8FKtvFJlAmVQRqkidFpg1+VCt6PjIOLbAWy0GJcahV01UHqMg
RTuQ8Cit93HxnPQdB9Z5J+r/SLuuJbl1XftFqlIgRelVoePkYI/9onJUzllffxfH5+zu4cjNu+c8
7u2qxoACQBBYWHitN50pMzRlUndcmQS8/Lpf3KKCEG8HABy6Y7ovWkd3sGJtHzyY17aXS6afZCcp
RA51SZduUKBkFoAnhYauqai+kauSupLMJISoEYwqW8oRYhLlEOcPsSkbhbic5oGW8q3NJUlQAmuJ
Q2xeBq96AoLbq77PhWtWzn9HnqLn/FgAKDLuPtRYOsVE8d09YkwRnOtw5Hl4KKxNvtyM6vfLcXdl
vy+Pu7aqmQZRdSaWgExNiy2wRHMUTHdlXVd7/RDuTFc/6C7qC353BL7sAEZGx9r0V/FT+8Q3Icmq
8iuL0d7+FcJFnRlg+1NDVFiHjfobuItN/sz8B/74z25DP3aVa+aDJxtQ7NQDwHyX+LanYOcmkVx4
6/Z0Og3BN/t+BvCTohqq2bs5fjZnye//pcJxEiDc2otSAR+GKWQvuiLb6/IGHY/Ria/JPr/qr8rN
fKR3lfv7QwXys48seGPYmwFVRtTfzAB7el+K5f6yFcmOTXDDeOqtbJigVZAe1OSTUkmOTfb7ghdO
hVGkRYffb9PUr43iWmMyFvi/3ND/fBlT6KtNKm6xqoYj8KGn+HU5U7zltAXV9kOTGqfPIU5QTFGO
PjiaX15hfjeHpzzfV8N2yBePxfskPwbZv6eufuNe4gQFlkS2dRNA4KI038B3s7Ws4TZqZu+yGay3
MM4UE25oVitpmSdwYw6pi0DIvV8cFjo84673CS6cCsEDgJ3LYiXWIQ5QqN00WvmAL9eYt0l/xQrJ
JbN+l50sQwgKg0XScWzx+2lwx6JtUv0wwv1lFdZboWcnJ8SF3LJ6peAeCgwTHxVqXSDPftm+ds+5
kDKfTxLIWj/richJLyEqLIGZFKSDXuhPbtQyeLaszptRYwWKZXdZv/WhhTP9hAiRRT0BjB6WoW9H
nzdBJ4fTFcSYG0geFVTM9U2+71w+YHNPQgfLA79c/gvWT5joHKOoEe3dVvfQnFgUzXjL8FJ99JJt
mmOwYzcT9oJxmu7muRtdGRUwP8F3D8Izmfrb7EGhs1IaI7QOS78feidQkQg1h1D5VimyoYzVr3km
S/S9XgnTxYQsRXuocs3tssNAHgnpP5Ijn8nh3niWVlZm3aVmCzlq/aCkLxk4XqTFtVWPPpMheJyF
Ic180SAjI89DCGLPn/+jMQjuFpejpgbcHLvNtPmzyCTAzFwHLD2Wru40PznIQNuy7yN4G7XjsUhm
pKrpcjth+1GQtV5uPLNcVsGWCRJcrVTsrKpbGLq9xPcmBftrEXau3iwgNip/Sw6S34qXLFy4mS28
Y8wkg7A2DHy97m4sGt0YHdjPdQYON2pv6azeTHrlTGMveWNIrESkj6uHLuiLGB+xKsFvpZB9awaS
/F/iwOJyv8ReAKpIIYLZy0ML1ubaMu8jddulhjMqo+RlKJMmhAs2hdPUxzARe7TRix9f0oI5bLT3
U6ruzaj9CG775GXiWj9r0QpjifjjSbsJyQ3rvjNp20tijIYQLfrGGLIihQyCqGvfIvLzLZDXfeEa
6H91bvpoU7eQIkJkYoUAYg652scU3w2Uo7X5WNHcYcs3FkjyUpkY/u9nsRA8f7a6UK7daGIUune0
fNfpzGeTKrlAudNe8DNDiB5hUuKS5q3mkJTONPwei9tWOxbpbp4+jf2vy17NT+eSMCGCWE1uL8aC
07OCu0DfZN03a/5xWcR6kerM+ITAMfS1WlQJFELCg2Kfj92L5l21Iz/4nG30tZfyvcgSAHFnedsu
dRYrSIIbGOPsR8CF5r/AxQKsOk9M+aCOjGtg/bl30lLcYZ7NWhrlPH6Y1+RgeNmj8tBuUGI8dk7v
vTKhPZsPNf7jIynxmVwhkhi5lQDAh9NdaOkCqLxjqfF4+QtKghUR8g3alWNWTFCttt3S+KwrVxPB
br2bAmQKlyWt48fPtBGCSNtGxK4raFNcaVjnUt1G3uBkv3WOSeyklCxScULwQF4cx0sJzcKb/IbP
L7YEOCze32u4vFSqn8TfiBBGciWKMKAGgRl6iZoTPRpHvgmDs2DYvxMn9djdIuv6yByQCBElrftq
nHMIBePlKyg//aq4P9i2xUMNPB+SEvE6z8fZNxRiit1VfdW8YkjuB04agE3lNigwO98C1pPXlP49
ozrevGcChQBjV7pWtfxQm9Yj5XM9SoKkTCMRZabGrGUqQfDPrjD05GV3/TbazF8Ybjbl3kJxqvx8
2Q8kHifSsvR6M5cBv9RQDTnGRL2tWvM6wGBmiA2JbR55l8VJLjcRfqZgiVKh8MdLG95PxY21vPTt
LqgjyXviL+5GQcMKPJ2NHQtvL1E9Sbo+CjHVatwum3gXH2x3QMWRAt4RbqSThutJ4z/SRHwHjUms
ArCPzN8rP2V3prscc1f51nolCKUgMXJkhihTUAR7lAy9GDzucZCH3rcOnJuFeORW9XJAOmVYrXUj
OeknRP5Et9RuYBMHv+GRgVGig1JZT7rhZGFwPSuJ5Bb4Sxg5yROugWbMzazv5ldoH33lA2luQfP+
EJdO+JO60aH+UNZ/EihcBuWg5nPK+bnQraPKcc4/Uu0ByeB/zNEWoj8pBkbmFApRdM260umym7mV
JPoyIxQCfhY1nbZwqpZ8uleWXVlLvsp6tnjSQYjtYdgMYWzj95VU1RzsaHwkhekMoX2gs6U7Q2T6
RjnvLscLqZ0LId5oAKzPGOx8uf2z/i/aYBDiN9+kHfkfKmmffSYhahRtY2Uo/L1ivsPmKxul2wzX
n7b/PUQqgjzKzhryqoUnJXvOgaUdm928+f9QXq4H2pMgAUucJYsa0hIWN7TRprDVo6lYTt01i2Ma
H+p1/3NsVBy5CHqDAXyGYyvm32kQgczVjQpVcnOs5zMnhYSY0EdjlOZcoUlHaS9uDybLPwfLmEgS
w8tuREV4hzqMLTYl4gvpYeAkaNaERf5bYtT8b33/FjrpIoSDTlGSVOdWwAlfOB1gdGv7fPcVCE42
7IuMGvpy+KbvUB32bEbGgqMrW+YY+T1tQN6Nx3K0p9PLZdVkX0kIEgx7UrSOcbPrtiNqzvFX0kmy
PtkHEiICmFBhigRxyNQLYEQtR9ceLivxlyzs9H2EOGA0epPaE0QYj8sL3zmab8GEX2Yu1ha4uqfs
p8RpZIbH/+4LRiGiOVLatBGiDwwv3SvzD8O4zvorvfmaG981XTaWJ/lO7+AcJUutlsBl02RPBj8p
jmOx/99O8TW0nxUyMlOt6jmCLfxhFimRpCQbTrO5uPSge3nhyK5xyW1BRTSHQaPA1gjOcD5Y2woD
Qup+cWePP8XlrY7XL3Lpi3FLPVOwKOg0tzoUTPYcc2btMzzAF///MdQmuTZeyxBnkpSGBgxweVQl
x9RNy98ZcvRlcsxwFze21zbbxb62pZSsPK17r58Ncnzd1Bjwc2/16xpFGQhT/3QvVRQ3Ek/xl60N
pjk5ccFfkr5/pIm90jiIUqUvII3vM+A9estjCIqDT0BjUX+Xre34i5Of5Ak35DBRdPiahb9Ve59F
jnnI/elYHQtwNwLUlPnZs7R0sx74TzKFRDroWEfjHDJRrgdXWovhjtQFBuGAOQs3lj9MZPKESzOL
giacasjrPNX9w6Vl7mOMCHJkZLhRJSmo9EwFj4imkhpprnGLGTy6aR36WXFRukQBAD64ZVIC8fXL
4HSgwk1aDIZehSYUzOPrsAU5xCCDykrtUsir8yDsrNL8TxjLH/ptpTrdgc85zlf8EAPZNu9XCM4F
vxPJ54oAK2VN7nfNizo7yo8ImBlkCJj/ba+YG18b1zzMJD6f8jRGR+YZ63fD6UyFC9aMrTyeUpyp
NhbUs/QB6461QXe7FttNL98Rss8nRJhpMFrN0nC2mKoyw0+Jvrn8+xJVRE65co46NUZXzsPqtkw5
TuYxzSTdnPVr+5/TEtnj5m5W66WFCnHRHlmZfdIL+7aOlNFVAmsXdxi8bPV/v56V16FOQoU4UuX/
+HXn1/rjHH25fG783C9YoMgjV6ednlQzzi3Z0w3YWF8HEeS0n+uJ6UkNIVxUDbGWjH8eTIJFbl+n
rQPu82U/MqXGqzLPwEtRB/vLusmClEgl1+eRXWOaDzFjxOAgBuxqh92Md/0PZUt2ZJNjGZo0uZMY
usgol9ShxRoeRKrwm1Y0jl09X9Zq/b13Okoh8Z76nPPCQimDJthUFzmxddtVd1Ul6wLIXEqIDnFe
q6MSITpEmerWebtj8zPN091ldWTnJQSGGpvEtK6FlMlGvjhGjhrJFJHZgUiVhIHeqIxDHFmcOZyS
ut/G2ILim48FSMXNo47JfWmlcHVi7+S4In1SXRZJplfQizozRCKyf2X+vDGAxZFhAyQfStxXb2hK
VoTcImw9dfIkcQvcHZnmXv5Q+qpGVGemipVgJna7vU0SFaWbo+G1EIkVPbyxwW7Ka3ozfVZv/xBF
x5voGpzBDk7TN27T75flr1/PZ/KF67lp5xxkGXirdYBwO7ofHxS39rA+EXljh1k+WY1o1dHO5AmO
FmolBtp7yAsJBdsfEisyb9pkwGZk2SNt/TlzJkvwNatsminjlJAc+sYXNkaYWI2veHLaH2X2sg60
O5Mm+NyUD7ZJE0jjcKrpKfXje7DXPVR+vbc/caYA++qDPMwnoe/wFqOC9JRXLdP6qlB3uQwWueoF
Z78vZPn9ZBUzdo2jlKx8xoI5NNp2tSprtsmECNexYi9RjjwJ5ePmRZt+aYviWFKUL/+Rd3fymSZC
Ll+UGDqqXrc68DFmgPnsPyBIvr6zuJahp9e7zGfihLs5s0FyufAKQevPfvczBetRfEDx9xd/PJSA
TNtf6F10UJ4k/iw7SyGeNNqsTgUvxdc+J3kGlA82rx1Tlzj2tt7Ye/RLJZfN+k1wpqsQQ8xpHk3C
S0pcV7bjBOTaDs/P5+wTlmn7YFGUoVplWgpRZDRGLOvt+Okut2ZfOjZNXD3Ifclhrl6jZ4oJAQTD
ndZQ8u0Zw8b0Ma12ldwqPvEylGC6m9cXmSeRKLkODCGIxG0cBUkARqk4+dyYWKsCuGlyD1YLLCN5
UfPY6adjzvyqeZYIlpyoiMTIAAlj9Z+dLpxEuwXStfuu7yfmdj4w/mh446kUypZyrQNATicsgjGS
bkQOFPH4cgBM4WrYZ95w1H8Ovxe8eil2k6DuJHsgSoUK8SZCh7hUOTs5B0DRKxDU+BgfqX4vcE0Q
hE8orAEb8nD5hGUHLMSfdlLZOA/QlKQoVQ+dR0fi6CWRpecSCyJC4BlJYg5dDTlBgrkMU/fLZNwS
WtybbcaVsw5B3F6HAxYxz/Yu6JmMhk+mKP/3s2JbbU5g+uM7lph9TYqHsN+WnaTfKMtaRHRGyAxj
yWp8wUChG6VS3SydfTDNvRhYG2GPmGw387u+yTal2h2XXjvWET2SJJT8Hdz/L9wpIl4jC1vshNah
KgrqTmdua6xgTdQvoDMO8sK1BlmNe71keuYuQkAiSlF2RQO9WYYSH5ZqGzFA2+U+anrwEvhtDwxH
f6hz6XywTFMhLpmkNZuh5Zpemwf7iK2V4NamD33v1N4I1FTjpoUTuN2X/ihN+iVRWAR1kNIKtE6B
bM7sjQttU3SOftcdVOT90b0BHlPj6bKvriepJvZI6tjzQEWiBNY2INat8Nxc5puKbcOudoLclW6I
WR/0oic5gq+2Sh3PZEC9Xb3n1Lb5QckdbNPCMGBZYwIJzTlOqqE7aD+CqT1IXHJTbOlevvBi3WdP
f4jgs/pYGJ0SQuFcX8xDlNjMy5cldEpQEXmXz/YvWflJlpAtZIZqJ6R9jb7jNxMMc0nls2vsXsMe
irR1ZxkI/y/h/iRQSBYw8W1HJu+vKrvgerriZWrzDsrVQBk2TnXAJfOoy0q5PJy/Dw0noYKnItaj
7snDsFLvrS1I7Y7zlyTfciw7Zqaf+6Mm6evJbFbw0NIaAn2oYEtMu+q7WxXbmqnyECyN5MX6l3fO
fzUzxR78WOsBWCmhmXmdgT+v3bKH/JnepM/FLnhUASyoagfkv6NsFellBcEh9fZeoYqtoeAABZtY
/VT3oJ0hylUeEwdkxxIbvewOeJq/FWUEXR0YPdwhmzdBeTWUd5FscFqmjZAOpEAzFgHjN1j8GXxo
rG2dYDymi3QRGrfuvxuiKTbkO92KSK7i2PTtsgmPzb51MjwJar7yEDR2vGCH4Z7oIGP8kp2hEFIW
S4urLofcOds3Ru6kw0GVDlTzAHlJOSGWtGqmZ9YEIUWlHlmabcyCOJJ4ddmTTVUIHygIYlKPV6hb
Hx15n294AADAm0B7VW7+Hzhh2cEJkaMdbK1kvO+bt7GfmrUzq82ukjdmuBFfOjshYLRg9iI6B1Xp
9+FNyIcrsSxj3KDdexVvZGUfSRA2xfb8wBZ9UDV8qdbHvkPDS++DfXYbX8+380vgdC5BPuMaMkQt
1+G9jrYJ/jLL0G1xqhMD7nVgp2io8aaosYu3I1hT5S/gdWc+iRHiRRxZvd6mOqeOujeS29hwyv7J
opLZkPUVP/QkRogZAZZb1GmDkmS30bGnoLrLDwMwARYwycp2uh+9xpmuI9/+KUPArLvZSTD/97OU
vlOsvEwK6MemT+pyo6cvl31M9pmEWDFb8X9KyZyILT5wUJcG6D/bXxaz7lknNYRosSy2ptIQ1mB0
T70+Ogv6FFUWSi6Pv1yQJzFCwABjSsiGBmIUkMsWX+iuvMYjJHSWbb2nLq8Emsfxu2yLmEw5IWxk
xKyJwqU2i+m3MXPnAPQiVHr9y2xBCBvKMuFbVZCz3HJaAvTgn4vvxTG/or87jinc42V5+bP9JWP8
50DFNmRt6Esc6RBpD9GV3QAqEtGHdDIOTRT5fUv8MK+9iv5uNfVnUWlOG2rfLv8J75SmhgocB18f
o1Pyjh4pSBQyhkDm+z1ZboYhPLLI+HRZxPuKoSBDcLLGrksDi+VL/8+eC/7ASrclYDGKqz82Ps8b
Vaf/nsveVzLdBOfrclpieTbkFu2hy+5zeydR7N1FIygmuF0bD6lSR2Xp69tqnx4zoGCATMFglg+m
RVfa0ZCJE9yvj9qyWLi48vfgcQM1QicDmxW2NhzTjSzNWT89C1wdlm2jjSO4Q9boamLWKSwDU51q
eKdFsjvsnWPz48N8NDYYMSwYEsfMMGOD5wtI5/yl2yrWpmV7OvzbwPgqggBfbRHTpiJJlkJYx/La
LnzQUl9pseJhz9SuJ6mE5PB9EiDIESyhM/rKSAqrgIkzZ9jHfnC37MLnEANfHGWWfGV3gAZeNr/V
D4TV8v/VTTCHvCZF3cyQydTHsn1Jp5//2+8Lcbct4rSJJ5xdq+6t+GinkhqT7O8XDKxP44RpNit8
c543idZ5Bdqfl1Xgx/4mS3r7WcTcLNONiqgRVFDCbTTFTqsDSKAAutJIBL2/GgVJwhuu6upcZRo+
Rn8gB83rt+m9ljtT7tDr0eNvx/jR/pK50pKvTEMeM84SmDEa5yBAL8tvtS9keprju976UciA3OtS
kGgSS1cZvPWtlLbo+iSeFWiXs5s++T03xtcyALdXNMhi6qpVmLrBTODN0VwRrMIK6GySpip9jtQ0
vHpLKqe+jq/Z87yxNumthhaatG6+ElnB0kAI3vwmI4YYJlBDjdN5pAtYgAOQRCxHjPCGe76EOsVi
gFDWFlw5TqLbhmaoTDVtIvYGqi4iVlKbix9WljeQzjEnoOPDut8F8SRTbiXKEkOD7ekgo0A4F8KE
bQZ11yXW4s9L4WUR8QE2fCyl3E48GgiuRgyDGPh0tm5bVBCjjUaoN0Gj+mW1HdvaKZIn1u77ucFM
y/csl/XJ1o7wXJwQnJpcsfpFhbjI+jblL/3INtZ0HFixvRxBVsyRYM0YQFVgrDLfFUxx/2HdmFWr
PiuNWx1XIWih60oSCd/ngZT//kkK/yvOvLgDUrFNlkL1Fd3NM4eX1cJ75ds0u80nzZePNa3axJk8
ITNqptzo26qCVpMJu2gfdIatK3YvWfLDv/k7mzgTwz/imVqJHedJMZSqj20DlZPV5aO9WBs1D38G
o7kh/Si5hleN4kyeYIPDXMQ5ITjGAQRAWDAwLG5j+aT9fdkm1k+PAGmJ5AVbmYRYH2VZrhsBbIKY
laNgV41V1p4+y7R53wt6tYqTHCG2d4vaJp2Jr5TtsWPbTx7NxOlfgJjdhZv6swJOsv9NLyHK0yGL
oh71Jp8GUKvxM8vXpI67rpWpWVTlm0IQkN4aRdz1mUL7DHRrPvrpWF4cO3wzCvGSm27ygsGJfNlu
wtXYdCZSOEgNRO+LueQIFm3h6zkftcs3ZdM/diTdKEzfGIPy5QNnaSKzNTXKqCZmz1SdmmXIcJYp
WBMQ3LvC0//1YB+3D9NiOpYragYV8+dEi/tQyXCSVnEsyc0gWxr8Hm8sCBCCrKWV2JYaQoC6LfbE
L6+bKx0r6YK9hoJTvLfw0Clv9RfN54ufNdnreDV64OXBDMzp6ngfvDWUyZ6NuNTZ4g8Bc1KsPBuD
2osi9glbAD1m9rIy/Jpb8xiPiQbCeRCF6MFo0jVFNi9+oTc+Xj9XTC+Aj0u3ly1j7UYBnahh2cxG
xH/FzZ0HxXTp2ZSPi69F5FPaG7dgxWLOZRlrgfBchmDwdTGXs0oHTI0NvROPlVtThtVXHs2Yf1nS
ujYmkgtmYoBMnKeOaGRrQ7zAje3JR8S6YdrwgbAEVLNpM6bpjIhAQh0+Vtc9vksf6k7IADZKuw0b
+8fLmqy94bDEQ6WmbaKZoIlh3crKlNopEiV6O3nYsYxmj5t5AKC5dDt65Rd1136XYU3XbJwQxrDA
F0VcVQyGYW8vC4ljsJWOv4bcGzXU7gI/SlJkg6bEKFYjL6FYSKJBos7EeDFXGPUkLFKxmdNp9sVm
Uh16o/eYTTJczK09Z660r8+zdTEDOBcpRJC8j3CLWhD5p6Fm8l0Kvr6TAbXWXJehlmNjEyvR3y2F
zbJZp5kGe8+0uwVgvqw+zoFsRnftWzFimgyVMiSDIjsr0DxmoLAWBBLWrlG2reoWSe1o6m1uPUlM
kfuneGyWxrv0jJqGKq521sx5zEKiLa8VM9WP/Ulzq+/Glpf4KZg6ZPnn2vm9amVbSN41kZe1LOtY
7+xe9RuPORx9XO0rzDZ26NKnPzknSObKLH/tTrZR+LGohSOlYhjERzSWJJ0gUv9VTaFLms0yLYeC
vCT1g97JlquuRcRzcUJEDBiG4DMCcUuWHTDGuytULXIMW9l1tJHc/WsxEYB7XMsWaNktMSYmtaZo
ldqqfhigRseyLXKeTx+wkDMZIrNEanRqGnAZvKbKQZ+hb+4rn2M+R+ySvixtXSFqUmYh4UWof3sT
V2Omp5j0wbcinZ8t8+0QNJLUfdUCgRP/rwghUFgDoNpk6VS/KF5C9QjUESYoJQFw1QbOZAilhXxW
aK7OUGPuFyfMan9sp6fA6FxqyGpnq7GWA2ygkIFXo3iZJEaml5oNe+NZLt8NOu1yN7zqPe7CH6sN
k3N5gn0PeZpkSTT/sQc+0AeExOYPB3vo2ZL4tBYJcWFZKNAghVfFbZpNlSyAj+LxrY75JjXHu4Vk
uza1Q4yCoeqFbfEPlw3wPV8uIq6NKQJm4EBRp+Hmc5Y0jUyPG7OBeWC9Ad/pFfpEccLSsW55rX2U
8ZqsWuOZOG5JZ+JmEiAXHOBdfKeMAuiCHWLH6/S/ihH8ymhHqGsg7CbxVWl5Uf9syJr8qzZ/pong
V2qXLH1r4+BURutvdp1NVylskzptEM/HWW8XWZdw5cpHIshzKPDrqLCOt2fXjNkY5iRELaO1nZl6
Dd2WQH8l2vOoXGPPb6u8XDYO2ccSBNYtMZWMqxhSJ62+Dqm/aB/JDc/sT2zUIW0ySEkgg2w5PQdf
8mvsFNd6MkDUlW5YBSSbbPfqalXoXKjwUh4nbRrKEULNZwqr77fBPvmMvWRe6UW+LIVa9+l/PIwJ
AcSsLKsoeACupnqvVNWXqnpp8+kH6sv7qu1kVclVuzR588dUqfZu62taZnaY6LyGMl93gbMAQEOs
20L/1zt5eeA4kyOolWj2YA0tPLlMDvPkaPqtGW8u259MFeGdSmjYKGyBKkHo2qpbhtupuPIuy1i9
gc/U4P9+FpDyUU/J3CPiNslVa9wQW6LDWo/2zTmJAbYb5y6NIWB0l01wqLcmNrfW1FUfW28CSj7y
lZ8tFpTdTZIaoUwzfrpnmrU07825gGA09jV6CDJJdFh91p1bgBBkK2q28CJYQJW55FBtIlBMYu2U
g9odX81jbobnGPltNrqXP9lqWDr7ZELkTbQ+rLHbDXK7Xdg/ATozVp8/IILh1cgooNO2+KAjY2ID
EYAkY6j9JN+zXxH5t9hLaoCLiBh4L9oansTC4Rkz/u9g2bg+ajN2Y2u4GYvcPg5WVW/qtq4l4NKV
IPRGnHBmvR6kNksC1beX/LkuqT8D7BmaweOCpR4z1baXz2/F9ngVEiOjmoXqhZioh9GYj2W1IEmb
bxV9X8ggJatX4en3xSQ9sLtk6iP8/itzBXZP0dcXnGwHz+qpnYkR7gll1FLMDECMWiSOpT+2ymYp
fZbc3F8+rjVXAomTRinTTNVAdvvWV5vQmnT0yv7cgpHbeZM3bqddDbSlAXrd7Gv47xnmuAGeRIrk
H4EZxd1AIFKxbTcGwX//s5tAEGNcqdG/j0RvRAnH2JqpOqYJU/06/WwrL7r9sePjRQoNzR6UzN4e
Xx5rcYHGh/oKF6k2y05ZnGAXX7cekNTYxkEe5nv6JPlmqzaun4QK8XUa9WCxanhws3kByRPGDIK9
+TRgICjz+RCsjOf/PZbv9YudBAohY5pmWo8ptOSo0j/UIkPgTg/0Ot5P/nQde5ZvOPPB2DeyzRPr
uqICBLgbGgvidENtz/UQWSrq/Jjd6Hel/nz5MFdCOni/bBVNH6qp77bjxQPFsEiJm75p9iqK+lbv
zppExtpT540QIWOJu1IdrBGdgwETYq8bSIvvcwgcZOaHGyIJuDKNhNylyfI4D3mLCXvdwJ/u6Mbv
fiklN6FUJf7dzu74JRistgxxbrxYEQInZe2X+3qfbxTvXw+jces7+0Rc4XNR6WCWEYOovPhJ8xfM
LTv1LCFtXEn48MLR2SvwxniHhrANvKrCBUXbxE69pcImvHJXa1jTFJfeZYNblcQwN2Iyk6FhIPhS
RhVUzoaIP22e6mlwiQIISfilJ9XmsqD1T2ShrElQwyeqyD8wD1UQsyZV/T5Kaz+d7NrpZ1Lulcho
dySJ6TYrh/p6SLt5b6djDh63rPTMeZAVaf7yl5gonQEBor8DgCyMJFOZoWnMZ25N8GYDYk+c5IaT
IQayvWWr9m/9I0ycwOpVvRk6HZ3BHnNmdfYY27/qWEbKsirExr4rDmnB0QpfMRjtWK8BEvcp/b40
2678EdaS8tlqCmAzjaCcSpANCn6c0byIlQCvt35S90rTH3osDHD1tNo1Bfu8GJXEMNdU0nRiGtAI
sFGxApRQvdfiGec2J9qu1wYXM5k3WSBDX6yV0fA6PMkREsKyKdTSzmEMnccXZ6Q++O61BhtcZo9z
jYUaSM8kqq0d5blIIclR5yjSRg4isJX7JHEK+nXJf/ZY0zHKGpzvx8sRrPDJTMvSbB1gIOGrAVzS
61Gcar7x2AHQWWwUPx9d8mQ6lsOHxuynjzRV34gUQnG7TG2QM4icRrKx4js1C10jBkJx3GmR5PGw
Bop7I0wIxrVOizqKIIzH/R6vRye/4b3+SMWIGm1ek8Z4g+kI53I040oI7ZM3coWcZ+wLK45hmX5i
7awR0zmyfgk3u0sCBI9WjTSgqF9oSOyhFt/3OmONkuaEfu4WRxUMdcSJHjhBgKxMs1YUeqOb4BF1
P4ZBoONMs6vRZ5vwsDyAigAQaj5RLi1ByU5ScIbUsPoyVSGNPhb77I7vtLW8cE8e/xReA1+GNJQI
FLl30Jdtqn6GwDjRXFvXtm1pyvLwd6SJb91OvOsmjS1m2uDrZenVjMJTZn1rtO9m/L1S7grlxWp3
9vxy2SLXA9nJ1UXSnXq2Rp1M0Mt8brwAFJSJNziTitbyH7B4/PkjAtFW09HJNtG1EV4z6RRmVh9g
D+boahu+XDF31S+c34GzJrK97Lut2+WZPCFtTQZFLTGHriFSY+L3qQa8f0BnWXOHh2or21W5aiVn
woTAaSh6ETMK5bQquVZQw3YnW/9x+QRX74EzGfxvOMskU2yFmtoQMibyYOUPhH0qks/d5EyGLQlX
62dnIm/E/AU1dNEgNWIENKI54oXp9eAqQjtv2vWJZ1wv7rK46JdLAthq/DoTKHwsywoD2muZ5heN
OTldjnWt9rINsS3MzGo3m2K/URUZXn01ZwDuABvMscfIFJG9WY19aAbDS5QRVJUPRv6rsSSZuUSE
mM6RPk2aqsI3s8y7fvic/tDLSfKxVk2PAfSnoTRvGZZwpy1NN2IHD6oEiTm6OZY0xaYuKUSsWp79
up8a9vcOShs2WhTFNVyJDUcVczKk9kAOvkH9wMH/9S6b+doTA0ADYJEsHfPAYlGiDbumUjQEQxpf
Mbo1at2hyp2GjvxlOWvnpqsQwJgNeLAtuNOgaXNrdTW/kx+65esim/RYOzRdNXiKjSbhO1AmLeZJ
T7sW0dT80bBOdeZ0vG+Y6mE/wecwx5TaZX1WIzrA8KptM2TcmMF8Gx/UOCnypa80P/xtP1aAxwV7
+sCek2+c0yz2ZDtN1kz7TJzIh5WN3UjCBOIonW3sDK+Tx6w2s8KJ8W1lmen6x/pHN3ETWWyD0n/O
8bFSZMCtvVfqr5LT4xFGzKB0DCUalAG9iBq2eHrRkk0qJLS+eeArGstfAapSfPJ4bl3ZkO6qPmfS
hMvQqOMUyJ0Gh6dgfLC0H2I9/Uh4O9dIiKla3GQxw5wiXtD3VozNPc0T7fOPeNGZIsLFtxTKoqsm
hNR10Ny0xTg6qDErkqqQ7LgEXzVCO45tFVICdPOVVtvUJZFEapkIIYxqpVlqVQp3XWiMXRHY2JfL
CAJkIoRXQD71IbUTiOiap8i6p73EhmW/zyPSeYIADozQ4iqUqr3vApRWAc267CYyEUKy39Vt1hKu
gh7eGjpzAOCTSFgNm2cGJUQxAHpaGun41FmjOjnYrlV9/kVLrFRsrOI+03vZRs91lQzUKjCPB1sV
PrzSRXU21APCpm56RtDvdeD1PnJqJxHCh9eTIU5b1muY+gqe2kG5tTIqEbEajbWTCOHb/x9pV7bc
Nq5Ev4hVXEHylYsoyfIS24njvLCSTMKdBPfl6++BMxMxEEeo8a2amoe4ikcNdDca6O7TuR5mJA8B
YTYqngFN1yI0WCzRVKTNxzBVlVGQTHTVsni+jr7PF60pOlw0VelGs6ygjIfdlBnuTAY/UVSvjtqH
flF3qdr6EtHetZQrfM7fTImUyNSAAubaT7UsHDUSGNGm/q0AmLqsjIig3Ce0YgDM0sNonbBxvhQ2
Ttwe5+HnO9RiBcVpXoI7XyeVgEJh9kdbNisvHbJs9/+BcLpXjP1YZj02rMlV1DYk/kC6x/8PgtO9
ri+asLIYhPXdoGrqSAr853WM7ehmtVic58HAhGhQJiyWcc9qQSM/9r5PbvXMJiaUrshVs1W5iAZW
aJwXUop26bF0sNiscqruS9Oe7PylqvbXpdr0PWcYvh1UNtpy0VUIVRiWI5l3TSR4WhABcHFGl9Vl
OjA56NLviwZVOq2IsGzT82DwAruCEOZE/zSYfigTgIx4M+woRgMsGHAKnoAuqd9zQCNYR7bXlvGg
zGmZUvU2OrdwJ6WtlyifIlGea1uO8/c5BculJjF0Dd8f9Mco+stENjQRhDH/osRnDG6takkdK8ME
BqPJBSGXB2bUcNd68b4LqGt7Ina1bWf2G4+nmlwwdEjL0xL3+DGhjqUYsVf3INXRpcNQG37TihgO
NhcRrfOGYhAdA885b5MNZW+mGgDj7ITMeAJ6UtHL1aZKryA4PdCrFIXqGe4defRVx/plpYAnf9P2
VwCcIjS1ljZID8LTyFN/oJpU7dPEtu+kqkCxZ2VP09d3eIEVIKcVI9IZKc0hkSQlcGUDCTQwWHvX
QQQ7w7saM5L1tqkAkrSRPxk/sqb2UknkpkUonL/JUi0cZgtrN82VN9f0XuoxFyIvBcIIdODt/Wp1
SFPZzuucQpiQfs+UT4qoSHXbUM9b8vb3FYAS0trOZejxP0SISuTMGtJ+kw+59mHjiliTBVr3lppZ
IfYTinMkDSLVc+HYats6dS2FjjX1HxWlFeWUNitn8BKLkhlk6OyLho5lnks7ZidPt1u+s96bYV+g
1efY7ibQA457y49P7yDwMFaYvAp2FFmKjt3iotLwO1MDwUb06bqWb2/cWa63+HW1jLNUVEi24Bof
fep9Y6fdTE76bfzMyuooytxlQeizVab4h0zqn6eflkVtnWA2CJbLuJ8fLZ98KQ+qv+xBhWL48ae8
ceZdDypoUY2VaAd5Fc2LYSkVdlFKT2zeIMY5B+lLyIIi6kRu/sH2VJGwTJiLqGi1uMwsV4vbFmCw
KRRA6rcsPdgGsSe/siYgNoFA9ETyL1uJiagGtBTNYZyjT3qSY5I4Yhf2gP/GBocMhXk7IWHAllMU
i226Lv0Mx7l9aY4rqUaM6Yf651o7SijqUsfddfUUYXCenpAkRjEWREqKPWlqp6E7MxecJux3Xm7S
bzn4hFUV2XUks2XTaeZo+r4nYRBhbAM8GOkTJxUVE2z64vO68bmCqomlzi4R/Re47GUJrkuWtL++
bG+dbNdk4q1MqnMrsYEhH5tnUKbkrN/igHPMib/pjnHUvhZe6dZ45tz1LyJFFAnIXTmLukB5CgF4
XwWdcZulr9el21YKixEP4Ynd1NnfV1ZF5F4DEwFcllamXl7lO3TpnMbWFFxst8U4w7ADaAWjSZh9
qrADJjYb9EZLIGrCeEfnHbKggU6z0bCMVwJOwUF0iHOsRzJiQGHhQ1mgQseewskJ4zoWQG3Kc4bi
UytzHnX6VAPK6k5pdYe+mOuibB7Iq+9zoQysKI66DmWDixY9YQzmYYy0INW7ALV4x+tQmyZLDAMt
5SjKMfgUzmhbYWJXOiqzdQlt0Vb7IMWRW8Zz4val/piO7WFppve83LLaKmTAwCNicGrXKsmoG5KF
LoH8BwWLrPDlYVOvVwCcwvV9E9roJwaAgmYljMcxD3AUvS81ZS/Yq01dMMEmo6kotrtoYU9SK23l
FmXamnGvtBgCJkhPboqy+j7nf+yyWujCvp/0pyEH7V18p4tqOTfvaisMzs1QmiY5LWKcDUaaerPZ
W24hRQ9g4yNBq/WdgxcQ+x06gJs7smCo9ZEti8PEDHfYa4TCQUpv5eXzogXXFXszkbwGYBu3cjp5
SyvFmFOUZZnodSj2qVe4VYdiFHmnevqLMCjaUgS0zOvgFQK9GqqM/8Qbk0ga56lgBeHdoQ6kx2jw
zY9sGGoEOsj4ozp7oeC83dKNFSTvhzpZQsGeCci0uxnq0Y2G2BmFvd6bgqGwzbLhXM2LUm3DlNW4
myMUIYbVsdWqY0nSXOBRLyckIfulrlSQ2y00VvR60kPNa8Rc2o6N0SzU3RK6aeeYj4k7+GwWR+KF
d/GxUXZvJBvvKZnGW5IKb2hbyANwUR8GgRQDyeA1YmV6GhcTrZylQM7tyHKFwYV6amX1psSaSMyn
/DM5gtsIxSjzQ/E5flQ9GgiHvW5tnqagK8ZCAz1KFDmtpANaApsOpq09/eJJHKi/3LFpH2hk/4Gh
La6oiWnr8Foh8u2BSTlWSlEBsVFt0wlntPpO6od5oUelbAUPc9tY6CjGtDCCvkNuxwxKFslYEqQe
ChQEt7qDQocpesmEY3qZl+WjQBCHyQaqNcB0xJOikRa9vAZBGUJ+wN3RVb7RzpnvOx9XIMzYxiw5
gZ5sbpsqvxVJ4dbDV0PmI4jQaQ7B6ok+2wVYZrTWFzhI5mEvZFphcCZXL7RpZhUb1frRI2OXwzwa
N88d1sRpe7Uv8pBbp4y2wmPebOWQh6YnSzYBLyNkrw14gxzjOys1drNReHSKvwvkY1HShXyEPTEw
GhvCV3PMtqq2WiOBEfTQoGEULvKIUlLQqyaeyMy2HDHYh35DcfFGHYd9nY+AGuYXUMw4enTKiUDX
Nw+0NQin7Gk05RQPNb+IMPC6iQpL1FZ61QGjrQIRzcGmRJYKWjlw52A+BgemmUnWUxs18IsdRC3m
h487OxQRUWyLtELhvGGYV6iL7UCqVP2c0R8DOiXc6k3XDDDz44tI/zZLcLUVGu8La4mmKUPDJeSt
DLB5yZ9iKD25n73Cs1N0dtreJKj83TTl36gKX91hj3NM9Qyoav2RqHeDsEF/80w5ywVn/6dhlTSk
4Whgr4x7VhjewpDHB8NHwSH4ACJver1uWFtXBjA2IV8NvgMEbnzkVqDqvh4QWEnUpPtpYBNIwdr3
IZlBQqBO4+CPiib5Nia8edeR357peJPWZdsCn4iMJ36+kJNE41DlE0IRNbe/4vJ6DwI1zBjs3HFS
va4qUABEnFCakf5tAwH21hGwxmZ/X7mvWDLkDhXirBdDQXySYeBruP/FYRF5i0BptsyPGZ6BDgkw
IvHEAUmT0JKACdE30VYVf9cit08/XBdo6+wElZQBcgJwGl+MgVfDfspTlREELjeYzeWky71iP7aN
qEhwS13WcTinnbjI1uGsQF2M6FHNMjdufIrCugYLaNw2g6BecMva1mjcLkVlQmk3Ai2TD1PyPOeC
VeN54EAfCjo0BV0KhN2YDX52WxNhiOGMWACzzKTP5S5+ZfWpRRDuq5P9sfmkuYWX3Y+odTdP4/4/
kmTw4HxSjQUhejcAXO1U1wAnkqoDTkr866rBLeIFDLdlsj2TZAl1FOBOt6N0zAdBmov3WBcA3C5N
XdYoagQ53pqBEU5FH9Nvg9t7ZCffYDxQ8XJdIM6cLvA4lzVGI0hacG3z9Ch0EkkNOm1yi0kTyMWZ
1C8Y+CZUqqJ8GT1qf7oIkg9l2ugz8ez+Ri3u1fBoTaepF6jg5u6sULhDU6qRg9JrBcNJrG/zcBMa
h+uLxXvZCzH4czJcejWtF6biC6Y8LjcUoxrSPcVQKgESF4JySMgF/blgqp6BIKqBKK0fPzBmILAN
P8qHt6z0rW46IvvhA44LQE6zy3aeKLrcCUYL96CKimG7WaA7ZoAOqtv/mPe8AOO0HGwOgzG0KO2a
UQ9nPUfdPhESn29qtorqa0tGMbHKl5DRuiwmYwCGhDS+hBLp21ISXUZEGFx026g0kYpEIx6lH/rK
j6tP5SI4Xbd1+iwGZzmgS1YTFPRCEbL+0zgWIOELS1H4IJKDM5y00jEzoIMclbxXB9wFovtRRFe3
7QLOgnC2I1lN3JQ19qMb7qr+dpjAPeBU//Hs/luzfqPwd+xu6dLULiGJ2qMmuRudkNwpWbKfJflJ
YKJMSVch1wUUZzG5XI2ZUQPqLez5Pu3VA0t7KLeyM+5VgQPla/wu0DiTqaxGjaUJy5fNDusMYqlh
dDiyhm8rckTpFYFC8Ldsq41qrUmANvZ4WUL/Qq9hUJ3SPv6fa8i0fxU6ytJYKLUJnPnIaAcytP1Z
z2xUbw4+a00QOjINu7ZhTOgVmEbVYSzZhqnKHEha+KnHvOghl/4a5sKT7PBL3y8HUsnfrgspguWc
hNRF6RBFgP3F75H9PYRJdIkT2BefmZ01hJIzsy9r+AqCf9vyx/GmEzHvixSD8xTSSFLagIbVy5SD
2T6YSlCKqv5FgnCOQintkNo6BFHGFxnc+v3oDXboDmHuX98Y/trL2xSflV3suKuMGMIQMLgGhY+p
k+APflA11niKDHp6HG+qb9n9f52VfgHMuQ70FraVlgEYkx+c+EHzSjSDSmBnxGgYd/z8RhaWOoVo
osB2dHk+E/n+QmvqQIGGDh+Ptdoy1o0qkNwlQPMYxuBFO9EUSIHmX2QybL0nUQg4+WjslP2vuVYy
yliu76NAYSzOiXQdDUE0gq44Iztpc+bgaHHH4dN1EIHi8+nAYZ57mTJZwK1lWs9K96hqghsaO8ov
/RPonsEHqpiEfz4AO49matRE+Ko9mvHXog4SFL/n2KFE9L60vWRnKG7JUDGukRKUq56iPVbascxq
Jy9/tuNf71m0Mwxb1JXH7fpkSesJMFaHWX7ysGtM6uIVw7sO8y+H4xmHibvCkdj4ngxLill+VrCA
AABdkZGjHPVd+SEVnMTbinDG4gIyDRweqlQAK6l+9PQjUX5Su3EEAm2H/2cQzs0uYdWqYw8Q6vV+
dyiQDKEvICTzjOOAhyv7/9wnzuVaet71bQe42jJ9M2z3SfRNLwvRNgm0jr+k13036aSBOoyuFVhH
vBE8YbjXcwbC08b5+hT7aIiSngVLyQKjK1bFv4wpYzWpNtPBKNL3eZIHXReCtHuODoNm7jFp8pFg
Pk1fDm4e2Z+rxfBi1RJ1gvyL5/29oTr7lSsNjbsxagZQf3hywObLl6xW5hUhgVPeYRzU3hRIvbnS
eCQDWfjb/7gDJm8wh8cabcRV7becBChl3Ulx6kxUVJS5aQ0rIE6uylTibDCZ5YF0MnrNyech+XR9
B0WycE8UpWJkU51Alg5UoXbxOUm/FMnDML5eh9neItDw2vjPRisNZwSdvoQoBmJPIQFupTv2diW/
oqkWqSx5H//4r5xbv4KAM97FVQWcSukE5lxPNhxlp3nTDUBvmhv1aXGTB+W2DDJZ4Fe2d+u3iCan
FnrbJwaR8LrUJWiGh9NXosmxxvkgWEoRDqcVUarjyErfngKZZMueHEw3vpfc/KY+6SdcMiOnFU1m
2Dw+V+vJ6ckyxnGhUuwfQnlHlX5iDp5ThJnTTdQJbYG2bCvleSX1P+1Zq41IAvUxwgGCiv3YDYfS
bbKHLiz962vJPnThvlZSsaVeOY7JiDRalGwpq0U7GA0Zj1mdi9pSRWvHxF2hWAWyGnhBJV7cRO4w
tc5YH2z0WoZp5Ri1yGmIZOKO0KlK405haFN0Q9DDpQv0TyQNd3pOQ6TLYwlnmxk3cgIGtlRyQpCx
Gfd9I5qXIFJ1zmuYUaZXLbioPSW6a9vBMaInOf18XQdErom/qJT2bHXaCBDDQdUtiB/SGDcVHQRA
YPw/zntJkFEVCMWXj5KyMOolAt4YV0Fo6agi6N2p1AUldnyhNu8C+fsI2COTvm6xUayamM3RwA2M
Kq7+oNwlh+K5cfQ9vSWtY5/A4XR9TQUGzN9NTD3+265A0ebkaMQxUFuMMTL5+OE6EF8TfiEk5yo6
eeosrYCrGHazPzzUKNAmh/xmOi5u6NRvRO/kP3KKXmByXkPSK9pODbyGFtG91U8unioPetGAGXN8
Akvwfa4qt6Rc9tdlFRiexbmRqIhjOhcs1uoyZwL1m4HC8PimlO/tqPKvY6nsELniGflJPIvZLW0s
YV1R3nWHtBZiZIs6YGBnTVyMD65H20S1M4/LD+khdUE0uRdd5EV2wjmafFbKmL5lTxZ/ym6LYtd2
gkcrkZ5y/qU29SFGKQKeZuvUWeg+K0/z0jhIcwliA5Ex8jy07VTWNVhUEcrdJl+HE8YMP7SjUwT9
K0XGHJAYUDqaeNsU5R4Eq2hzUUlNJkz1YW9KSm96dREhIKJBO4nqKkUwXFBioBZgylh8YM5J0ESo
rg2NyTHlREQXuL1lCCExlxT99nzt1dAijzIvzAqwZQ3o2STQJNbHXtSd9C87dgbi1K+Uk66OcgDl
JykG9zv4ou6LW+u5c+Kv42txIGivoaOb7EQ7tp0twsStf0TktLIqJB1vZ0Bm9K06Rs8UbhLo9zqe
kdDiIurQ3Lb032j8vVGL4gWpXHiz/MSErAKUYO/soMHIGUnIJSzYvYv7Ivj2ZMRCcNfVawjaYvXJ
nL8skij5vx0DnWXitLEa2iLSWCa5W06N+YzJyiJ7ZmZz6R/PCFw83I9Z2aYZBGEZPdXF8fqkHzqf
7PIPIr65TdMC9QBIZHRTuSgCVENqpJJRIxrOdigvWIzcmTsRN9DmxoDkEfUtKLu6qPyrJkMrJK0h
Xkl0NyS7MUIatMkcOvrXT5Ztac5A3IHdGE0hZ3inQOld5w7ZF6N+okYvAGEWcrE7K2nYj1hF3AnK
iTH9DSBRl+yNaDnk6Xif9/qdOiqerE1+Hg6uXdjBddk21W4FyxZ5BUtiXZ7lnC2i+b0A/1HUxe8J
rMD1qWFKlI4heZw37/Q2Nuqkgjdv5KOelEdtCXd2JbkZ1QTx4/ZGnaF4Gyq1Zc6VkoWpOJyGu2GS
nFg0gFoEwplRnqi9ldmQRy1+WtGRgPTEHp6v74oIg9O4BD07yEQUeH+r7jLyYKknKRV0S/CM279C
wtW+cAqnDQM4WjOG4dv3oYnZdfY369V2Ox+TLQM0oc1etcs/tveRJ2pA376/rLA5rVuaeZxxKhIv
BY2P16meiiPD8uR7pfCXr6ojHZTD9RXdjEQNFCajWQgVrnyZGLgKprqSsGuJklpOSaeTKtV3ozTt
aJzfUnn6dh1vcwfPeHwbbZEaSbGMwOvR4Fca912ROOUoeHre9Bl40oNZKQSD7Lgt7CZlJAZScN6Y
D1/zBl1JGnlWtf5UNNKpVbJDLKXHIlker8u26XhXsNzuSXpDMmOaYAF190HKkw/jGP6MDOWg5aKB
zdsVNisstq8r/5RGRG/pMkBTDmHAHuGiQ3Vgg0VEFTabG7YC4mKncJJS0hZYS1pE38FL/CFKjWAZ
Q8GWbav+CoeLlDCQQZezEovHqgQytOdiypH6MB0V13DTY6X8VxazX3Z+BuRbX7TenuNCwQqW4aHs
d9r0Hl+1+j7n3zO8EDVNi+/P6eJ3YfSxtzoXwyTfc5UkxEYMjcZFwj9BDIVmUwVTX7wo/mw2O51+
7JVT1e1bJRccWJuagCnNGFiBJh7Qwv+pcoM02UTSM7wW1TdT/2DMfm6IBgxtuqMzBr8pbdGmJioS
WcGT7AyD5M255oblfR1/VZuXd5jrCovfoELPdcKwaGN/TCPkROvQsdPF1Rbb//+guAOY2JlWNbiB
QBeeCFQikhQ3D1u3NQRmtBm2rGTiDmF5sq1oWLBHMr2b6705Co6L7e+DV1RB+Er0t5vWyu20jdZk
yYBIYmhu9eEGNFrvWCiQ1duYMYQ6WX6OpVJEFRlUHA9mLO0rlGO35a7SF68Od9eBtlOhFqgmkfsh
9sVYyVgPw7okLQ6i2P1FISFrSDMpLsiz9rgMXofbPBrOaPybQVRpSj9SoJXqiUYY7ywbvpV97mRB
pLeJY6PZQjEsmY0R/tNG26iwKXjqEbwYN32ceEX2zW4+9anmXZeHef2LqNzWdcy5w/vzRWfMNFkp
yUA76BU2uTOXxg0tya3VUndm1M9bVOsdOpPX66CbDmgFyp+vlRYPc4/bE56SnS57brrckdLv10G2
V/AsGbeCBokhcM1WMNLdYsETsp6441w70fTpOpJIHO5kVYzESmgFcYik3k5E/0DiwsG8P4FJibaK
c9tmPER5NAAmzV3Vat1G87TuYWozP6duM4tIdLbX723ot4pwnJ8ao45pxkbt4UW1ym4mDe1tpuHW
2rCrS1G8temM7DMU+/vKGZlVH2VLNeMGpcZeGCquqpuC03W79GmFwTZxhTFErd7lFjBGd/Bwa3Lr
gL70SJSd1Pu38bB7468C/yrYtC3dsGUM6LYxREm7GHhajY3cTr2Kk2Imh0LFdPjFDKZEFrhztve8
Ga9huHOpp2kfzaOMBFM97QwJdVXdFEwY/rybjDkoGFetihkzYSp6o9jaujUwd07l9rgk9YAqasnu
bsZyPFR5LHBRoiXktGNIC9nUOwVHyYAyhhDlCjRxbDv1r1vx5hPfWhROQzAnO5Ex5ILlZgbUuqNi
4Wj7fxeEB5bgiU+0bpwL7KJKtecRYDlRWtTsJggpU0OUMhAtHecDQY1stYPGatx7xcki5NBKGY/A
gljlX1YOD2GGbmIYHs/5DA4sK4xiuIphlz5jCu2RnBZ39lizeyRm5Nl65kPD1z9oPOXzIjWp1CVA
6zwZj3ytM31rd/LurWxfYFbb63eG4iJLXRtjUjLBVKX+3Lb2Ph+LezSoCw77bWUA8R2YsBgLPLdN
VBr0eBwBM3anHANhhfxQrHni0j2cAbgTKlF6iulPAJCj+hmMGF8yI99FZrmjoTk6sULvCSkOkqJ4
SvKe09HGeJ9/hOOOrQ6DBCNFA3ZcQD0iNl6F7uNOEzl4tkj/LuNFc2WhGZNdGGwRMdmBVZCBeOGu
9OJdt2cDLTV3wd0A7Iai1MD1zbtoubRjuwYzGlwvCNhv2zwJ+l75IXBNmxjgM7RMtOlZF3OerRq3
KQvEl56moBa+8Ivb9FvuDH6GPimWggh9+x0JcQyx/I3I+afBsKeWZkAMbTN3mwkUyLZi3BKrGT2B
cFuBxhqK034Tj7ehbiAblifO5Gko0s1u8/tu3/mW0yAJN3qYt7rXRa0smxHBGpczCtsElUlpQMRh
h/InLzlGtZM+mY+pDIa9xZVP6VFJ/fSHsKN/88qyRuZNAq+405gDmVUlv02pP8qH+lB50oH411eX
CXFhFed95GuuIqnsh5A1HlnpXicv9tA7lbKPlY9q9TlZOtFeiuA4hxkOSSVlrAcpyx3mnLv7Zc/y
1EmAjPynyW0PjVsG6j4PRJlpgRbxg5qjTMJsyRTIZvWcax/t7itBf1/24fpybh4Iq+Xkwh1VS3PJ
YJlbO0mfw2V8NBbJ0dpcsI4iYZg/WAWroZknuqFCmKH80MmVO0c3jTw6pqhUYzNsXInDxF3hDIqa
NnkNRWSdGgr638YdxjQI69VFq8Y5k1Kr2kJnrTz1hDxZdJSs1E3Q03d9b0SLxvmRsO/MscfYH08p
b6XKPCjTBxupskYSvA6LpOH8hqVUyxJPwIlkd1K+4r48VB+vi8Jz4Ly9aa48hMl5iJSijlydkSy9
KZwBrfQ4zApXPdA9Rsp5nQkHhRp2vG+od+2N8TR+Ex1qmzU8qx/AF2BVJomkZGZb5luB5in76iPI
ae57TJjTQCUAmrsb0awkptRXXBX/AJqPVjtKFJC2kQVEUe8iexQEWkKxuHtSNna9kU+wX7KkgYES
Hb2o/EJBN1SLSozQdtBrH0T0x2TJTxr6zbQxP/UjcSvUabWW9un6Nm++la9XmXMncUXNTJch8uga
39kmS24yutlbHcO41x6K99xGz/bON45MI62KaYH4qry3w5tJQRI2EMjElvDaNnI+pYqkRqoLmAc4
XXcYYYISXzl1qD+58b4JElFZGz8tkDcVvgSL2uaihOwmxSozNDQO09ZFLwQqJjy0jjr0tpKdTNRY
JNJV3tdMpZlmrK8ITfdy92omgscr0fc5H9PacqoXeLj19OSvivh5J+i8EfhKfsR3a85pjLdMLFqu
BOjBOdjJ1zIpEzD9DqKCUZ43k98h/s2UmH1PRmbYrIm8dZT98MJYxw2E5hiFhpqd2+aY7UI3eun3
pugZa9tbvz2+ILFyQVFCFprgzQxFIY19GPPJNes7qbEER8/2dp1B2N9X52gxmVqjY16nN0y5T9oh
0Lv/yMLz9yKeITizUu14MSMG0Q73LTVcU70xl9S7bryixeIO6jaXO5MyUglN/iRP3gAi8DL+6//D
4ExHb6TCCll9X2qc5vBnn53k7F2lQLiPsCe3t13n7Ke02lSVWT0+yGZRYTst+zDJnkmcu1WGZsOm
OdUp6O5beIy6DYxiFhw0IoXgzu9xAN/gwM4ZdbQPoG69GcDbcn0dtyEssBJreApReaqfaRqzsYxh
VUtaHc15uWsKES+YCII7LScyowTbwPOR1e3UvHBoKOLZ21a4sxDcAYjBy0pmdOyBygoM65WWAXlP
HyOmuP1eJybkyjZ7pSHmBAYjrzE6v5Tpjd1nTp13/vXt+Jez/IzDGahmgp1VJxClxoBm3c18TAUo
b1qvPah7+0C9WPDqJlo6zlYNu8T4tpHhmbsYZBImfUgxqvy6VCIN4Iw1JNPckhnnkFq7Rfg42KII
aPNlarU7nKHSUVE1BbWjuIF0B2Pf7YuTFKRHzHgXmAv7pZdhyXl7eItUMImzmQBUkV1pftXJjRUn
LrhnXVk0w2Nz0TCh0DY0vFsYfF9VbIZ4sy5gmbO23JmadDers2Bftp8Qzhj8vb6MSmtR2EU7P7R3
5S4L1HsLhOvqvr8R3gUE8vBNVGY9/k36MexYqTm7iih31B9QWYm7oisHov7mbVtaScc5HmNW+8lk
rxY1Yjpjl/iVi5FrncNiyBTEbKqolWqzshhzc//ZM57/IY/7WbMWIMaH2ZX9wg89FekuN/bi1FWC
yY9cjEZ5oKmni1oXtp/PV9ich9LspsojVDa93cJLr/2BF0uv+8m68IwH4evTpt9YoXF+Sg01NQrZ
uYHOT3+SEBH1mY9hZwJ7E8Fw7mmccWxRNF17mPDtJGj6L2anl73r7mnTqFeycO4pmmHQiwFZpuVE
9G+9Coa0nVK4VPrrOpBQPzg/JTVZF8kpxEkP5vfhkPnhK1Ip+bfGR7bSw/CnoN5RN7qfRa8aonXk
/JZphHovMVMYSPNjrtvSMZD+0nTRTHmBkfMX/kmvO1lm+5VNSMs/dNrT9RVk+33hf89bxd/uu1JT
rJiRXGTdyRr2YYhcq3ksSC/wjNtPJysgznekuaWGaBb5dR80TiBBdNvaIQeM33gcdyC2fuhcVl0n
fwDLo4b2GdENWLSSXEyToQo9Q8SBHQPLU5w5I7T/+lpuq71lEqTaUB1+SUHbYQQGaFPRvU5PkzY/
LAQ5S4wrno3S6So9EeBt790Zj7NlksVWlzcoHdSSUz0dRpCA2vkRTdICnH/xhGcgzp57hRaN2gIo
PuhHxkO73LWYla25jIZWxMm1vU9nMM6k5aUok8LCKsZk2XU6vaNtf7i+UZvGqzGGSpWgKpc/VdSk
KWg0NTil497JB9XR1Mppo9i/DrO5PysYJukqxK3NVrF6o4VLb6pXS1mcyYx8DPndId39eB1qc9FW
UEziFZRqS7aRTh1UwWx3fTjekFQ0elkEwWnb1ESlVC813gGHl9i4j/RP10UQbQqnZKpiS+bEGhGq
KPNGO9xFCAQrSzR0WyQGp17hoOERt8VKSfFpLp9yXdRUvJ3AQnyJ9hDUb11QoNIWs5YlEwo87KI9
ElgfRlCBvNGlo+0c/JM+puylP0QOdluuM6r6pwZIs4yJFCrkIkVQZkiCCDKPqgiA8591LXeNBvp1
hLbGzgrYzJ3QMx6t58EFgcbbmxGbvWN7jdewVi8/8dKPoobgTRcLXlkTpYu6ccG6OmWZJUuMv3EK
1Q91X8ruWBeT10TR6ODfj/k0Ju+JmM6QfEU9qUC0GRrMyy76Tu7ywDLaXdGR3XX1317e35K93SxW
FqxYTbvQHnnyftBvep24dkz21yG2/dEZglORdJoq2BUWT9XpKbFHpw3N2wgcwCYYca5DbRqzDs5a
BUSsmM7EGbOJHn60U+JaN1mYdtXoB6NtPNDgCfZm+0aywuGsuShwMOEZ6Vx0gqEEt7rHOprLI4I/
wQpuqt8Kjov67DTrco0F6dEEAuMPNO68oj7GzeiAHURw6rKffhGZnbH4yI/mnW5EMkRrrd6XjZeu
PBr005zck+GlIpoATbBhfBwoVWHYSDHQalqgQo0+GFnmZ1TU/bOp5SuhOBVkk4UQseDVR54tp9dr
Ly4rQTJlGwKj60z0pjAv8acjpLEe6wNrqGib8S5bcvJg5K2Iwk8EwkxtZa0zCrg6W4IzrGyMfbml
QkbP7ZsNXsf+EYOzILuaZ0z8gBjWx0VzCUiK0idM6aoCchhcxrYYf2WXbunVEDR6b+v4GZgzqaYx
Ea5SANczOrAybyoOsplhNNhdJwrJNx3SSkbOnMLa7O26xCpO8l1ff1Hb2LNZhUIoOpMFQHzbw9hU
Iai6AVT3HzPrpsh7P1x20jwI/NG2Ff1eO4Ors1ikrpU1JlCSH2cMuxjU2175+h7XesbgTKio1Joq
KvbHKFA0CLdT9Z9l4Uhl0Ypxp72d2KlulUCZpOcGX6/aoza9Tr3wFYt96NLNncVhlrayJLvLSUhZ
mxArukn2qAffgQrolIN7cwjMVxGhqMBw+cFWOqEoSKkhF7XB2x4GbS1qqN6+LZ212uB8Q2RH2TB3
kIjcstmLyh5vmYdxx3jHE6TTrmvDdp51hcb5CQnjVdSGmWv3PXnJT2y+ZO5ZEM+L7zDmb5+7okhT
pOScgxjA5I8ROUAs012G9ENv75pINGNbuIqcb1BB4i7JA1aRlZMiX42KQXKg6BHNfekgCitFaIS9
h6+0UM3TPglHoLU+wQ033Y2Gm6PajD2lxrcYuirYNWakV7SecI5CthejzAzgDXbmpU1xV+n9wzyr
dzLYFx1LbwI6mYGhoPW6tR6HqXD73n65/iME+0g4RxLLZlFOzCmSdN9bfmgfY1G+bduL2Bi9pmAS
xeUEAww2yDHhD4dYSCswfSmonXE6iyyeUSktLD6ctMS7Ltb2XoJmU9ExhULGS8yfeymXTWxPVWfg
IjJ5b5rjgcgnaA+YghHYgohwOwJdoXE7WSS1Nusl0EZXxjENMtNd5coPM0aY1U+2JzK+zdN5Bcdt
2pJLWZTXrYGUNnHb4lsf/qR1ho4gMM7YtcC5bGrICow7BDSpHDtaQzaFfkhJ5IzNZ3n4fH27th3y
WUU4/69aqSbZOS4lzZL+j7QrWa4bB5JfxAjuy5XrW7VbsnVh2G6b+77z6ychT7f4IMzDtPrkgyOU
r8BCoVCoyrRlkEry+L6ZRmiyKUEXCnNodGaL2ia2T7Fo6H18DOdDaz1mn5mqA1sfhkQhSaah1f7S
4/J8iDUrxDo1ED8zB9s0SqdbIacq6JwvwnZuHY0Riiiio1GjPoleqXqYzpLmdrFuC7Ir1F4pH4r6
O9hcbSXbF1qQTo9ZFHRqcP1DMffyBpn6UJPal+tUi5pbFaEdoTzXQMWrspfk23UcEtg/hMYNDvme
m1CctFqZmxMsJM2P2SELSN9V5vOoQtjmgGERIhC4EtOTkFEWpytu9BhbUX/qmWKLY45GFM0WYs27
bhDTw/V3JGrLgpWyz/Iamu3g+vTzMd0vZu1fh/g/3OIdg3KLJTGMThiA8eedLHaig3LTQ0hR8RKf
d0PgGUR5gtAMiN0zlq6zTiU4FEPODY4kEB894N0YygM6pR6WUiafRjlJUek1qCcNjW2Zx6G7ya2M
s6eYBF7YvP+4AnGVjcdZQtZoC/lAJIRj1sLOdCeLnFCxtZvRqU6h3TrisfiRQUa4eKnPuHUhItrX
PyFvUakYIsjz2oFhC2EqxvY9GiWnfsc+qDZWUmmbJKE3emgAQI7FZKeDB7M9Ir8IIiSmYcRV8mDG
3Q0elcBVei5OiIsaXoWD6WEeO7syeHkUO1b88+Xoo16o46yK8Nbv6uI5lhYERLwcraeu2TfSnVXk
tpx3nK3GMUuhzntQd+W4IgNyWXdztbPWfbx8KtK+W0UFjHqNqnVG9Qf+/yPqNXB63kVQK7J4ahvs
DsD3T0QTffdjEvb5BFv6r9MbGbDo6SB/zwLxNgtGh0znyDvTR4HwGy+P4bi7QsWQDO3t6RoBWgmD
Ob2P8a2u7ydeSFSoKLLEsdmUORA6b8bcIKGu1u9qT/QrP3nkdf0wWW02MUShYsgoyou1jvhm5Bor
e7jGuq1ory95d+wPs2Paopu5pmHPkq9NDo9mmfslqeiRyy0mTGMSkr0wGF3pdv05480hf9Tv+sN6
EILktPiq393mAY/hhvclqbiSJBhgbGpAa3MMutvDNP7ifEkeAhVJViNUIatIEN5YR33Jno8GRkCb
fWyn4AHk9XTyXIfmeRtrATTZxHU0e3FkB4n2rxjcBcV+DsQXblcNxzyaqErqF7WpyS5sPPlAtEcq
J/mF54Ygv2lx8mipzTOQE8NoEnCxTWuQkQPRWI5WDyokcb9IvIoyu4L5Hl1UKicRWkVRYnKi/dmA
uatKfnhH6GLVn0TkU34pHZAfqmflL47DkL98JYFQyYpvDnSjT8bahAg9SsDwGKIvEfvNeUpt8za0
cbHPbF5KxJ5gMBTwcluajLlKykd1owKtlYJbRnoynckhyjhoNEwCEGXuybxcfxbcz1Ut3kHpDu6m
tQbUwAE6+uPbaDSaai3ULZq9foRiCCctY2cQGzjq6IszqeyXFsT00e/1JyFAjP28t5XzVNl4GbMx
fPLymQ+J9nBDhHCWodJ0GzPeHEOrx51Ds0e3uiHUgfWR0A3LuF63gfKNg8fciiZaN3QonWkfhLQt
ZOqLNvTEZSU/OpLS3XpTnEybaKsZ7nQYdhxEci58cNUNInVu6E0PvW6lI+fG6FrgP0g866EJosD4
oqP+JLvxQTRsHmMn204FY6sYXVWljyQSYAXVFdipli+gyu9mzg5kd/vg4e9vAGoHKvKalxKGeuCZ
s6s7amsTYlzBk59yP3S7b71nBdiI98NRdFNv2OVfOevKDAGbH0Cd/qWeQAZywA9o3eo7KcrEbm9r
rxMOQflouSKHN4B9ZJgGZIxNlJ1QA7gMOYMkTqJWtkgLDzh+ofxRBObTALQC0r/qw6ese0ejMsS1
CCHivTaau94OXve9Q0dkv5skWzhLXuEPR15+QdKHj176jkeF8jBGJXZoiXXDae5uquX7NAetARaG
mDfCwy5ob1aSch0RdN+LQVaSaACTsePQNZzs3Ns6ooy8m3Yrb9czj8P3MhfNk6AqYTSkNXbDcoh2
PW5Hlr/upBvh/GfEOXPRyeBwviBjBxqSaCDSgLoWlRzqvDDkGaR1Oplu+z26ml8/ht9AGl18Rd/n
QT2lXoPkkXfFZC3tFpS+LiW4KkGZAHx9s09I7UCkcbPiAEacQfzepWcJnXf764aS7I/ynAtIal+k
smwUcQ9IUP5Ur93cr3Yhla2Hrs3F6QYrs4VyNW/7KPtxHZjxUQkDLCKQbMmgn6Iy4kqcC3lMQOTc
Z5U9R707CE7BJcRnoigq6GZRXDRAs3G57fVq1bWlqgzX2o2Q7irJod9DjXN29K9vPBu+/MC7HjIx
VU0S0b8mgYKKtmweqwGlewNKDMGaZ1BlOsga737GUtHF/AphjgY7j4X6/aVlyBCzUDGwftFz/DSf
lB2hXckxGDYfrIccsn94mSFNtrbZ2+k56ngbhISwD46zwafCgLHWUiiPwE/3WeJkhU1CuIFxxflZ
WNF4yHuLZq7qBo/8/yZnlBOMnIYZ8Zd6vEdLuheXwg26jThlGB4M5TC1JkPaKAVMOM97Y9B/pHoq
7oVF59V7eECUl2RaDe4Xgdgz2FjAarg1NV7ywtzcmzUj/79ZM+jcYoY8Hg2kS4pv+MmuOQs38a11
03pC0LhIYDyM8Aq2ecNVVWWcSBfuScXPHirSYk0+lwzuF7tY0u+6FXV2EVtuZvWnicv8xmrre+so
wUMCmE8/UPPNiaxWGVFFS/f9vnHyWyKfMHybU1xoyBwCONoiW8RcuMbZCsyjAq0sfwNTqyxOYwta
SBNzK9l+yNGwym3wZfrKBoFaTE2fk7ksYVqnH2v1dhXv15JXquNgvMWbja8sazJr+ptcmbSL5Mci
O82IlZ+I+e92fKjpS4mcgo4Fj/vLUtnhYGEes5KdRBC/XwdiZO1bX3irKG+NKZvB0mN8kkYKmvQ4
YRQ9UfddH3IM4uHQQTiezLTr8GFGsLWKRA1n8vLZSz6hj3dhDxVstcKUlEkBzlKhM7UQnke09u2a
cOTJdjIjxuYLES/ZLBz6btMF43ikgW6whfmvTFDAlP2UDl/M9DaueOTmvPWjoi3UxyKtiQE3rYOt
JJ6hHeL1dRC+XXcH9g7VSH6MfMOgNRmXVSq7EI3m6HAMv+R9eqsaA48dlodBmaJkmmhOIzDM/HGy
Dkq8u24Da3QNPvBuBHVgNBhWhDqshXGn0jwoEkgYwig8muMYFLr8NbHKuy5SQDs5FKNbxNqh7FpO
gYEdIt5/ARXoeimq46LGL5A7Oyq+g3BwGJ6vW8mGwAgy6JpMMC5QG0pQNCnLIf4HI49JdqN2Iiag
Ive/gVC7qWn0NWqIGktXxGhyVJy+wNt503POBeYRiDfnv22h9pKw6uALBk2TOzbnIs9tRVvtsIFS
So2HzDW4bhOrwgz3eEej/K+SJbmXRAwikUeyFY9k0SEHh1dxiLwomMDpoJ/SG9lddmDe0ddPxcF3
cMo3wbFlhlkMU8NJuanrLPLSKvMnXTkmlVJxwFi1vAtTKT/Eks5howPtj0ai6uWP1k3mFHvNmT3Z
FnfDjjf0wvNL6gRutA4D/h0g6/arPLu5nDu18Qny561ddJNTtNYC8nyAzLOvo0VM/G6qL5q4T3pe
XzbTHEPWTMvE3MYHmuEaGUWbEB3UMI1flxTTZKnc+5JccoatidN9uCRscOTL46SHkoDQdAiKinXb
N4dSHkFofJ7nr9edn2cOFTXqeBIqaYI5OQp1in6WMHKwGK//DYSKGtGwWv2SwBbRHPbjGtogJXxI
2vjlv8FQUQMwTVQV5BwpcgfTVUmTI4D410GYh5WhQ/MTBKsoiVHunOpjJ89zCFui7q6fqnNHGM7+
EwZd/JaNvhabRkCvbSc0yPgwJaYrS89ZLraH/WMJrQkVQgIckqxA0SGkYKA3rxTSQLV29SByIiwb
yVLRPoTAjb1z6cu1YkW1VkSGW1V/hWpjxxoY94yzAlKR6wvH9GZTRknEIDKiMuUBRreG+YImPFdT
/1KVHAf5g7GOn7nnbkCItZtET5FWa+pynOV4YbYHCa+hw0Oi8JIi4kcf9v8GhToX4sYchTQiOUuQ
7KRjEmiBDq0pnkYD89NsYKhPYzYrtIDA9AiK2zqYQjWoSsObtPYpjPVPcL0Y0gaL2jqYLKjksoVJ
RbnYM+RqBisQeU+qHIPoQmCKAVW5V2BQI90n62HJUjeP9lLymUf4rTV0t4RRrhgnIFnrH/Lezoll
KMvnplPtc+jgCRNnE5EP/tEhwG0P8hVM4VqUb3cIookeIvBMofiay/V0UMRVugt7a72NQow8ZUJW
cUhlWLV/GPkOSvm6YIKfGGNUCKmvK8og+a3lJPvwFuOxqBzzGr6Jr12zkHL5qgDj4GwAzDK+D9G9
ZH5rV/R4V7emcNQgpHQ9VrDRwNVDmhvRw0uXbzt1WlGYQEoOQn+7yuTZLrtZDoQkSqAbAfacWFh8
JRNDzodkniAIUX8DUye7UuWZUQkANpbOzszUToaYYxs7Dr5DUKe6oRlCbPTIaMES78x65MtV+GUI
I94m4JlCHexq2YzNUgIntfDoBfqKWlL/PW8YPPDdFMrtl6hpcmxonLdaiRmXwo/jdSePIHmTE463
M1fNUmRR03UoKdEPF1anmlYZAqqMfmj9ss/nH/Ig+dfdjrlk7yB0fEIreRXjYRRlgjKvdvo8gxtI
gZj4w3UYZhjcwFDeLShxrmeEDspSvTL5loUPlng/WIl3HYZnDeXL3SwMrRCC9WotfDX8q5t4Qo88
AMqTmzkZ+wHlNVfRPEU95zypHVYrh4FX4r8/Ot2ttWR6Hs8TAKxH2Ymd7hz7BpSzfdM1JdvwOldG
V5W1lxfIZnJ2KfsbwdckXTHNDyTcqJfPYxsSHufMH/tjlwl2XTtzV3CyIubJYb3jUGd8vsym2eFO
7cbZbQgmhUQ+5eFzVv3UeUqqzPNCBqG4AVZ2GfdIard2WoHxZsKJW7sLusVA3eNUjvJQ7GVXPHLb
i8jHpw+MLRp1Oo1KZ2KGBGjCTr+PIPwUuvWx9ZTD4pKBJN5NluWLWzjqfBqMTpTLCnBVtoMoj71M
PNoLHgL1pSRRj0CuAQTd9Poic0IuXzIrxm1toHIwtZPmPCVMUVr6xYx+jiAP1DhhlFlu22DQTFGm
HjV6RGhx1+gVyk/OjCmnzi2rg55AZOp+zgU7Sx+TkXfqsfbTFpeKeVZbhmJK9pMwpkcDJSOw77md
NAVqN3PiHrNmtMWiA588VUNNKHnTU/m1dxcvdpSX0B2+hU/Kg37qPcJqHH8x/lqOvDk/ziekKT7i
VNWTGmP0bqhGgRga+1UcnKkIOQcvG0a30PWlg02EZvsbZnE1hw7Z+hx7Yj/aZekK3Cya7fDvINQy
5nEv1KWEpLaLsK2Sdb8m3ZfrRxQr+oFs7x876BNkVaesITccwcSkYnZQurtydNGPbocij1iLZw75
/83VMB+6whpI0WZOB7ur0pvG7D9x+9yaQz7bBkJH+pPH5LM06V4RvwuqPRT76ysms+Pq+5JRcTUB
AbiRiTBDDup97GBSZUdabhsnuY/OOujxiSywdTDu413sWfsFctUdJ4gw9zKKrqYGSjvpA6PdlEp5
uCR43tDbwUmUp2WOj/rk8z8Zs3NEfkeioxU4lwdTIzxbYjD75d2AQyR/WW8GF7MRNplzG79dX17W
xWMLSIUpkIZnutkg4xDar0P9vRx+gVbUl1FPFyUvLHiTbkz/39hHb7G8tlITMcONzEd52pt956zq
V0y2jtzyCxtKQWFUEw3oN1EHZDTMqVQIKCZWyUuz3Hd4NdaawUEHtx3nvMI5Mz5J72DUWZmZYKTC
cDC+W3bMyu9J6bczt62IB0Idl11aZHFYA2REW1Fx6NC/aO5Lwy5zm5DlYa4v/hLd8pQFmGHk3TS6
STsVsySJ394sxRJvHpNr5J95yJE3EJQTYngknQwRnypTDuv0U1WdhNuoyFw8GVODYLNRsIspDANX
rFgLU8M1z6QRTNqRxsHxuNxpQYju9vYLSBV57XzMpYPGpKEosmp+HMvtdVNd+sxwpQY9PLj9xmGx
u75/maEJT2wm5g511A0oL5frMcVIBKqZbWihy9udZAmjgqZt8lpZmeu3AaI8vBanVFu02HDX5dFc
UnfSz7nFm+lngkBzBDUlnPEWTWZuJkadzOj+cq04aLMh6Hu/63kDlizNWbxlaCLkey04A/04Kc6a
1XUyTq3lQNRk5l240w598Clp+Qsg6gRWVWG1JMiWuxXeDG/XIrJMu48U9ecaav2vsqjmH9e9gXXl
wSEFLixNAS8eurkvD2QzRMDL+kXF62FyQ1qBQ7d80W+FoA0GbqM642uRE5E4togKN901LqJB14gi
SUX1IMjQoIoEV7MePmWRgQZqPPijYEt+xCbFKIQqL4R5VVF6bve5W7yabvxDC0iLatE5vFsVq6Ha
RIppyKDvIy5IJWhdOda5mIoqumL/aNNUTuEYINOv7qtA+E50vd60tgJ1tfGLAt64LOu+cvEDKJ8x
lSaq1xr29mjLFWxttx6jwLpfkNjw2puZ329jK7W05NuhdQfOYgm5beDxsFBxRtalzfmEjAzuwiQq
g8vH2cw6EyZNmJfFxTj6Ve4WX/NWQmd7yB1uozE5CKmruKmhlQZsYtAdBIn2pc+s0lSBiwiAQmnr
3uCYQXkC9b6TvZp7wXLCnYFhzBVPzHXQ/eAVjlkEbhfo1B4sTTXtEn1WkbCqB92pbwVHf8rQygYa
N78JkqBz5+f6EHuRa53SPSldi7tPMGhd/AjKj6NkCs01xLeVF3QpeIZ531kHUf5tyrxrBtOLNotN
OaxezeGiKTC3Xm8I32eTuMMnDp8LayhPHbpMk0r0k7iruS/M01Q/hSYnEWZdok2wYZoK5D4hQ0fL
QpuhOcZzVKluecpuJHfw4DmglemCGiy3o2eeOp/0b0NG7RfPZd6eZ2iH3WDTvElg62paUy9UnEhk
jqq+JbUj1YNSFXry9Vu8u9nlX2RktHCUYHweg8zNg8YjVDe5ioni+NR+4UYi1rZFJVDWweWAaQs6
tZgjNRHUsFVRVZh9jFoG/XFEX7Loi4R4kMtQzjy78AWgj26AluBDz9CS68NcKo2K+bzVl5+VnXkn
3ZtfywOYp92Kkzexmk9AUvGORrmtij6bSgxrFcm05EtgojH36YuK9w9ngiYH5vUwlb7ntZRzbaQc
2Rraol9WoMpy58X6a4zXllz6FjYqeHLLoI7w9v29FPdVd5wLnTc8Q+LeBzfDFASYc0neQ/dt1kLZ
DbWOL1onp6FX/Kq76eFFaNxP52ezir1pvctRmp3VR84RQGIehXyRCVF2F4UVpjpJufJTuyfcU0Wg
2tkeeQl4xXnzeoyIdAFGnTdyswghXgoNNxfOhZlBU8jPEZium8S8Xm6SSCrxHoQFQsCkYWEaBdtS
f60rEqAucaL6Nht+XcfiGUTl3lNTgr6HtCyk80s7RHahPxgdp8LGmjq8WDXqdmnOulXWOUCyxSZC
4lVg/hVBt072e9CMZj5vJI9jFN0llSSiYc4DeWCNJ7A7Tm5Tpa6IAun1tSP7+KPnoQvRknTcxN7K
S5v8UV4wMq73uPfpdWgrDfSQivD+OgQrZ8PSvWNQsQQsymkXSQmW7nl2ZW/d1cfkCepLoGbl6Tjw
zCGrujGnjiO9sWZAxdmrgFZojeNqzCcoWZcsNB4j5It0u4/QKX1YkzsrGQUlekX14/jD8GI3c3Rc
Lf0IE8XRLTrZFl5XOXsZdUhdgs0Ucuz0fWKG6FuxZLhi4l52qB8F6HtCg93u7vjpEfPajHlXy8AI
Mco21DKqTSHolkG8YmhGuzcqxZ6zsN+1Gh7W1EXnNeoxo8UGjwpJ2LxKWOOp3U1NlNaG2jFDaL6P
nYP5iWn6TFV2A0aFpkha087CXdpVM68dnsXM6dMf112euXk3EFRECqVOrGMLEDpu6FFqN/Fpyr5e
x+B9IyogJUseZtoKjDIbbEntHLm5nyMQqJi8qiTDGlPV0UKHHkoTrKnUgs2i1C49brjuqjwo+SlL
R1tqvly3hnn0b67mdK9eHk+pEA+4lJAxfQnk7v2PCE8zZOK5+sFjHuCh0dvYGvpRkw2gjT+Xt0uX
4KUvk7+4vdOeuW+frAXc2EZ37y29UspFA7TZb/fhPQmB6h1mDrUbJTBtpFO7rOOSccgMB0HL43s6
Q1204iTBMICKdKb39UAOSC2ncsajfDc6cPmTijeC+ZicRjI0FIQ3s5cjIOe4bPFYSYi3U2fMxQ+h
LludgKrBYnb4IUNgJf5Q/B7kxNZzdMmCHznkPcyyrrdbu6njZu6iUEoXJMrp3jyQtPxt2hrd0p/w
2C0O+eqbs6aaY6PtJeCoZ0JbMwTRfeH0mGJdn9Ud97rBW0QqRFZJUyPlxdc8qvfWbvIIo+C6K1+k
nenOTv0sntDm9ajt3etW8pyI2vvDlHdkog0bRbKt2BWGuwgkueX+Ospbu841FyHWb9YyVOZoLcg3
6/7IYx3kg+y0d9qOeG3zAOYMyCXZvWccQBPlxzeLm3viS+kZgej2XyIfWd/1X8Ri0kFOBDoqZC5o
46MbjIZknpdCxi8igwaEfCXx+iMZ/mxcPCjI+2y/uJU/HSF9rfMaaVhDfltwuvGoVDEAUye4B0H3
6iQ7aP13I2hlJlDgze7iY+pFfuTzhsFZHraxmG6SjNtES1IBN/w4qx1Zru2x+2Fq5xbTI018MxYP
11eYNdp7YSQVn4ZOsDDH9LZP8XK5H7x1tKGl6mhEy0m97U7jYXBNP74nL5jTjqdhzsg5LuCpqLQM
wqyHK+ANNYbK0V9VMYIp0Vcwgc4T7OWtLBWRos6Q+24AlGTu+qa1Z/TUrqudag9Nf5zjn9cXlpED
XxhGxSWhl8xcn+E8SvMkza/KJ7riLv4+FYnSRsSAo0Z2RnwW+mdT/n799zMP560jUjGnVhtDGxQ4
Inogw0DHKVUjFyB15eWY+LwWDS4cFXtAe9KDmhH2RNViS8uj3r4qNwI4Ehu3GIPF/DlrQds4GLbk
xBjWQbW1k8rgxAT8Er0B4HyPW38A6gxCC7LjjZTzDKSfKCelbIc0wXqSmrnsdCiUWQ+qi9k5T7jj
VRdYz0dwD1PUoW4nYbyMcr9GbYthzUr8fdyQDD+7T4LFH/bxPTetYu/gdyTKEcc01dV5IQFrT9wk
PDSwzGgddJL7+pu/pAfBDX+F3PjMqhRtbaQ8VI5HsY8rIE/O7Ap2ZzfnElXzEiyXDWcakVV4uFhP
yj27aRISecV6KrdmoHrRwfAad3Br6PmBCTLgnQLc70d5ZVz1XTaZwIvhlZKdgC5n8Lt9H3D9kqHu
uLWM7uZYs6TXppWsovkCPdlGg4i55VXib9xg2i7xlDIYMVDIiS7s8PiP19B6hTLamLphhH2E2HU6
h/t2tx46P7orvTIAqdTNZ+icLuykDjpjXguwgACRcIgrJySlzrrLAuVecnC9ubfuPhnS3m2kzja5
6eOmyLGyaqD+JgRZ0Um3Qzs+QmzP59VcWF05F/ZRx1tfLoWix2+7IbmZfcUv3SqANOJL62VP5k7Y
Zy/XvyEzXdzsP4OKMcs4rSkIVYiPEhXxGO2rK3hPZC91hRsyD4q5UJRHlLMISbf0Rvdx69iBxMoL
b1KPqNNf/z0Ejs5etz+HCkRRBM5bpcTPMdd93j1Wxq6Yn69D8LyWiji6GofxYsGHGvmpmQ557l7/
+6zq0sVHpMKMpmV9IqoAGHFHRW81ememn0JQQFpNfriORZbj2nJREWa0pqpvyH5QrO8r+vyEu1nZ
1dxyPnHyKzC0ck2SpWqZjfgq5E5h7BDInOkOva3oBsJ910t+XLeKFzhphu8SgcWSDZhFxGqVI2GM
Jpr2Fpd8nbfhTCqg6Cpu9ekAJP2s5U5xQ/rgMOyDycBgPqxe7yw7XkjhnLUmFVHmUIqrlUTNVfpt
xrFjyr6VTb64vozcNheeL5pUQDFDowuTHGDk7tU/ZYdxR9j2hqf0wD2E2EnYP6GSJk0IKyVDpeTt
q8Un8Xf1LDuG3wXqXeyPUJRF7T2xo2/hkWgM8hJAVjV5u+nohh65Bv1flRJDD2SaPd+Xe7DXBIIj
40U8ckC5iZd4kduVzF1gKppEjQG2LJI5pfv8rvTn3YhScnGX2rXDK1z8H9e89wWmAkuW6VIbkW2o
n9OnOJjeRISqwPAGNzuv4KrZz3g3LvCmGJ9rvlgwJ9jQdcUO84sqestIx0r6RI4msEW6RdCDpE72
MTOGN+II88E2JxgwM0RV00COL0t4TqRiXCgNcjXXBjQ89oSItwnUb9KrFihefJg/IZNuWu9Yb4Fp
UzxZIcXTmCmwlPGomPbYPkSWf90e5gm3gSDmbiAwPWFImaFDdLOEVs3gCcp9pH1GMgOj+mg/BBOl
Aotot8ykXJhaS3nr4CRqfq2yb73pNAbIzGK7/MSQ6wUe5ZoVFII1owJeqNUgOhgcpfs5apxnZebJ
vTGK8oQ8Lq0CozYwan5ZzNkOl5TjbMyP845APxWqidjMaQ0zcGNV+l8GmncEXlGVfeZYiq5pFnl8
okcwMeI81F2BHgw1yO/Sr/NO/2tEdJQghdP4YCY885jzWBcfUFyBlBC3bzDM0dR5OeQrhVRKEDhe
CZelsst+ZY71Sjra08Pwwrv4ME64CzjKGfJGm0e8I8PAMHKWxu/a1zYPbWP1Sl5XOWsxLVGWJBXU
pDoasKn8Va4HSV2lWIUkqw0NsECwl3Pq9rv8GYRRIGpxcG11/vUOvoAkcXKzg/smGzGtJCiu2fwQ
2hcxOakmZw7go6fraAm0dPQ1QsjiQ8lUmay4XjsEiWnQz0Jm3IS9/q9dHRwIIpwQenQWHqWohdPN
SK2zHBDJ9EVPbzTpWyV/ub5QDL+7xKBWKo4SUH0LmoK8MQzepgxdzWuPg0+yOb3gclNyAamwl67i
3I+qiviNigkZbMQh5UKmHNVtiIcHHee2wqguXxpIeXovK2spdsCL95K/7qtgSNFl42hn0veH2rJr
PRHp1Pjfv/Je4lKRcNQw5JpAmtpNJNGth9yHiJw/q4pdWpOHHmCOgiBvXen6QlkuI+mrVFzxoP9e
vph749zsE+gJED7AZceX0/p44yAGQjEBI0wKWuWoJLnO4kXu8rdDv94ruAQ3vVujOU49xQfrtN7y
OO8/Bn7gyaAYwBS0/FFAugNr8xAniuJq5bdmejLMR2v9ytkNH/PjSwwqF0cbDyRpImAQCmXZWVDw
ynarDYlEpIyTK9tQTXfeOEa57LQs8xRRxngqHgLwD+UvUTmF+IaNAl1dLx2P2uyFPOYelnVocwdv
KlpwVeiAXUZFsctFcZxn5a0Y1AXjTgtIMzgvCWa002Eu7x2HTtHkNFslowdO/RUu8YSCoWM9WOib
XlzhvHqtUwafKMtcYlI5WzVNkTJNwCRFSkKVBW6SnbrX7e6k+pkr3PEKspzFfKtDb46YxixgpABA
Qk3ZQSH0Tz2bu5jkent5sb80jNpmU9av7dACJz7lT2RWpT1K9wNJRXb/j3ooiYbX0KgNsJZLiqso
0P7oB+DDJXaCG2ni9N7itl6Jwtq0jw+VaHPvhzxLqeNuSBelNIh7EjmPfo95hT0ekYJmX+H9T+LF
y48ZENZVFTU0QGJHmG+31c33A1ng2mX6qKBNQT5gmxc2uNLRK5BAOgBlNBt3NBe0EQGvtsDKG5Dj
6Qb2Oobt6G6jOK1FkBvFmhuSp8bhaVU4txfm9tsiUEe61El5m8cRobcv96pjHVO3csyTcDbx8eYA
nZ128nI9cLLcZgtJHerjGmPkuE40d/4pdz+qebQtaJKXN9AK76eak9wxj/Q39mcdglSWQs9llGLY
dbhYgDscj6UP0N70SbOH4OXHorLH3+UDaUlOoMT1cN1KsnD05tjiUpujTXu9syR8ulTxZFw6tBV9
q/U+Ef69ehkmMQi99f8aSO0Eea0nszZgoDqdewWe2Qj/dQ0pJ6lUORXmHraQzTaighcdoPQA3vfE
yZ8JxXSDubEH3rWDFTS3hlF+gnnPxGpC+EmzOn00Ol1V2la2s/rKztabavwd9px9zt5u70tJpX+l
lqX1CupMt+t6UJJ/E5Yv/94pTBEcGaAKRrci3Tph5K1UGpmAF8AYK5Y9g9PHidTTlPMKHyxLNkB0
m8RsjlIsKCGubMnBkO9N3nA14+VUF7cA1BG6rkU7aW/uva/3KkbhelsKKhAw4iXB4R3YrL20BSOH
wSb8gropFaEHCKWyHBS77U2e7AkxfWhwrmlcq6jzU101HNMSlu3PEBeZgjNuBp8U+/Mzr9WOdaiY
hKgaJBIQ+aBv8V2U5XiLyjRXXNXvrS/lt535PFbZaGexzrvZfHxRJN/rHYxy7UifymwSECUwN7Qb
zrE72mQWLr/nlY1ZqekWiMob9VgqqswCUDhAnxfDbqn61Ke8t8rrKJi6ufSIRJuLWpawdujCOmsL
BjHq2p8bwb6+X3kwlJePXbRWjQGYZG0eu4n038TKPq9AVvwZIBATi/AGXFjID9l4uGZMK/ouc80V
0m9LOXhV2zvlGnECOducdxQqjkfioC+9DhSz9XsLoh3FK3hUOaYwSjhwNUklk7hobkTh49IWYRBM
dazgAZpt3ZJZyNKNDpkTP1co3GNog/+oy4x2G0QqPkhpmBtTDcTy6whB4bdH5HOEDE27Lx/kHZ42
OQvJ3LobQDpOTNq0gMocu6mTbFn8Kre7sPySFoe+50xXMFgsLleTyiMEszDFqQSUGOiBel6/Grf1
nmjlZc40oK1+wogXOGowbEYaLFPwtSSSwwtVTMcBHwKZeobuEE2JYPYYvOorCwXHzHLa+LR2hbcO
KsdzmJ9xg0LFqA4an+OAITs3km8l8zGbeNQ6PDOo2DSEUr6sPcJ7iDIpnukaX+Y9BzATaowFQKJK
RI8P6g+X3h8O5QSqLONPS1GPbyXYCqbxQh+dbfhaJ8yOOo3kXQ8fjBlEeAmWRtdQ+1MgW3OJCsRw
RJM6QY0e4m+kkWnBa747QhFEuSn2UJl9VB+Ux7cm5oADzvxuuMOjxInhWZwxl+AZRgBba0FWo98v
noQZIMzfH8MdZo9dMEt45RfetYiZ1EOy/B9EasMPZQydVAW3lt5fMYNXHVLXqj3TRUqvnIs9UeXL
v7QYZZc4G59nKrXO61jLY6UDOFueVCsoVc6TCOtuZOKnKwYUXSywqV0u5RyL4arHyHnlLHOj6EmE
FqVaC+7avTazYJcKJy9g7oh3PLr6Eo9lX+IlQXOH7tRWqSO1uV2FP687CHvR/jHq7c11c7hlpSSH
agYQobwVTD8UOCTTzHKmqZgGpHAgCifRgjs9nvmEioSnP2lb6WKkDqQWdvtMPKEMDB6jCnvZ3gGp
SBWtmiXhWokO2fC2REVf/zq0j9cXjX2MboyiXCGZjRSE/29bWj6sLmgjsav+DDbFxxqNDLzMjYdI
t4UoIMzFgxzir/I4eD1KcW9HaGfPD6Ong7VXmmxeqzFnIenOkDls87zADLE7SJqTSYmTxO2dEvGk
LpkXiPe1pNtCSrxljg1eit1ufZ3+h7TvaJJbZ4L8RYygN1eS3Wwz3mgkXRgj8+i9BX/9JvT2qdkQ
PmJ3dJjTRDC7gEKhAFRlTscUNORSfYa8rWAH4+YFKxwmPLRVgm4OC+ZIuPOaw8qNUZn7TBB9FaEM
mwiLrrrVqiqTtpjmHDZBmTd/oLLiuAY7FbiVmvZotr4f/PgJjySvIjfhThlEu2RcPTsgxaH/X+Fm
EtTCmgEhcHHeu2xx8/y0hD+2nZ8bMfCUqhs2iLOcXwt+hWHJMrpiwezkJyE5DcpwY4RCbWW+HRcM
ZvzkZZbQRVpRKckw0ANlH3vFqQoyLzqSPe3tw1HWENjF9cOVXczYVYuGxLgBZm7rNy2eUiWSnHU7
O8mpInBFkXlMrm8aKYi9bUBJ9ntYvyryY2+8bc8Sd7NaWUM9dDVLijG2cmRjlqb+PcsfEuXGiUO3
MY5SH6D8WGAQP8qv4JigKxeSQxoVcAZehiUocaaoWEHSgbeWcodeuMO2dSIfZOKvA+64SakwgLN0
KpLz0Au2XsH3f1UHrUZPAnca6an/4UZQ657mRPB9fji/jBfbtD/MlhmiRd+A9J0ZGKjc6t/MG8hN
g4rBRDE93msXwf0ZNyTpENcF3Y4FOgwmESyzFEF2hjKkJdm7AhFdDaWDk4Q/QK7ljlUebM8QnQH2
itVewTFZoDxA7oty8vuq1QSNJKOFXttJnb3TR9zTEyikq6pvLKO3Dcu/JVrhMlHexpPHrGkQ96SR
o/STUxJkN/9KNCK/FmSEojFlwhTJda2yJRhZm+CYmMFF0ypuCbk2EqW7CeqCf2kcE6LKsgxBQQPj
Jk/Zjz+6IAPtTOig3i7dSb6wm0xkHhOm5pHMrbrAZRKcLLvlSe+RA5DydskPrSrSV+GH34t/0h+z
WnKhVkpT18O2hhySNnXlONvH8m6adcEo8oPvBYgJVU04t1HUwSql0p+q0P7cJM5uSjLBAhB6IhOj
hiycSqmEQSNqy81PCbZ/FY9UULPXduQgiwjQBJPF9gbrNSlsYsIXq664WWIliDXJU/rJG0BBQnpL
kNfzI+TvUWSbg2NZk8yKWlfrnjZ+j9EuLnB2QQRhWc8aVDblKSKxrw2u9V31+odlT4+wyS58GT0n
mO6X3CeolAcL2kFYCsnfPy/2MXFEzyW0/lrU98f6lKbf5Cn0K/Akyobk92bjRrW62zZYNKJMMAGB
dpFoNECrZebHJrknqqh5kVNBi6uIS3RkFR70XJPLkWYFSXooj9h3dBf3shPZty7orD9QvQU4kPJD
2k1WFDDeX69pUstJJCcl7sdS45xp5asRF0HTpoLdlLuiLzAs0VImSfMYS7g6XVRfIk8TnvLH4/bk
8FfzCoPZPq08rdKpKujDKGWapH1vtNFT3f+/PC1z1/IKjNk87b4dcycFWFHd2dXNPP4o695NUIIJ
7gTROuN4uqqq0GwHoaVh2wbjd3M1qGrTAYw2AMi3XRDvUd9suk4QHoYvKFDwaKVk5MfKXkTBy7uQ
u8JmNrRQNeoqHYFtPdNK8i6oKs98MG+MW0qOC4qaewvdf4JMiOMuqqqhZgBsiiAIZQsGHKVUs7DE
Ioit1zwJJLN27WS/7S+cxXyFwWwyndK3mSxTz7eq7ihNoXOf4AVcsMeILGHW19JJUhPXQInrRwOF
6uZnefH/yhA2Ew6TajEWgkRVkR/s+nEIBd8XmMAmwro66A1Raabd2Ad1sk5WU++VSKSkLYJhVlRW
LKEdqRiprNJu2jTyErnbS3K22x4tXphYzztLTISkt4nSEThLWac+0aHSOprRzlje1Wo6lqrsOTW2
5EXynbA7yHl87pJYMKS8w9jVj6DOuUqlNBn3KSY9XNTfp52xt87LAYITBuSf5X32WT6LGsk4qRvw
NMuCVrhm4FrgGi/U0qRvZkjAj2nt1iPalszCB+UQEsVGNMCcrOAKi8lJyzavQsWCkhwtd/j3oDme
lYN0F/2cS1Q3gdMP56fIN3r8mp3zgcvFK3gauVdDm8ZSFipoAPXVOtuDiPpILLCDLargsZuzAVzB
MOGjXAaF9lgjmSOzVxnPlvllApsDpD378gPvqFdYTBAB1XbZzhlMmnq7dlNi/zPkxie9FmnnCWxi
E1RFWia9TjBzMhneUTj1lip47KnHYCjBdRjLgijPocKAVO7FK9kMdSyHqpkN5FPUU2hJTHIqFz/K
XBxGUf92poqULW3RQAJk7ytLsK8KFgWbvtqSEo9NBHOL1Dqoi/5Vie1HYqMnoBOWFtLkgzlsX5nK
JKs4FtoLmYFVOu1OTyAiSkPcWGn7Ph9umlR6VO3m0UgSv4FmazRPgsOAYFE6TMBR2wxd9b/kHSft
ZKv6m+SADDAjt3iX9BaS3msG6CUXS7DJ8tOH1RQzgUearKVYSthNW+k1X3lrv41v7aGHgDolmEwr
L9yJrp74boy0AfkZ3jRYnmncPBlTnmK5pJkRTCXo0/VYeTWqaa/qPfKz2RKcV//HnnJBZEa3I0qV
yzoQEdJ8nRIhfAVbPE5AfeB8ET3fcadSR6+CoqJ7BV1g1wFO1fDSVEyIPI21/CwUyM2R7rmzdPCb
LLsoAlWqk0PA7J/tffNXGvGHB69gmf1ZleLIBm8NgkMwfw5/SmibQuUS+qI9EFeeyoP6pQWT+2P2
oLrpDk3Rgosc3n2cqq7wmRWkKfXy71VHeoMUf58ciseFRiXo1ir0tI7t80G0bVLv3LKZmde2ifqp
bxGgxlKr97W2QEbGrpSj0ofG0/b4cnP8lXnMQknn2O4UemdPyUKq6SaX98V0JjO8aH6tmrdtNH4C
soJjNmm8Q+NBNKJH2a/Eo1xIZrWH4gV4J2mZeoxOr0kQbelYbY0lXbWrfTkep7JrFvhP3+7y4R8l
FYVz3tEZHqLLqOkHB7vJdmSOaO0pChU2tf7stxDxyALzPvqCJ0yvEpxnuVvHBYrdKZtISyJzoFsH
cQ5hnHuOkzs7yKDt28kRCZpyGsCxT+oQzdJwTKfEa9dDR7RYHzJafUZCpztJfVwHy9S/SEqfBHnY
kF2WQPXCQWE+5Gy62cWzk3YQOAzXP8Fsj6dZNM6BrO/6N4TyPNVZiBM87SimIa4BMwo4xXftIf6U
eepzcYRWige+V0mkcs/1nBU046ta2JokLHEERXnyOUlwpCdLsG2eCIIZYTPRC8luAGGE2bMZtcel
DQX+Tz/xh/+vrGASRkkbpUadMYBF9k9SdG4ZHXL5ptCHoBRpynHD1gqKyRenLlNDq8fpIu8/V/NL
U45ukz1uj5gAgy2RrdTK1MA9ghNMZrxESXMoLW10rd4WDBt3pV1sYcnDkj7T7TDGzCzGa1aXvtLC
w6LETQchU4UISr128YzYsTTFMEkrkzdCqsBJcdEiKZ5j/FhstOyDrr8h1j6Vu5NVvFVS8yrNeDGu
krt0aA59MgjyCoFX/tH2FbWjmlCvVEbpKM8zmhic6HV7HvnBZTXA9Ees4rIU2mlkEIDYERoz0IDp
plWV4+kdWsOONntp+zo6cu6NIKgedFFxC9+NQDuHbMaEmjazq9thGMpNieKWjtjRpy501McwWsCg
U+f2B94vVBWh7z8sxlJnNEja0zr8dlnuzUkH4ey4HyL5qakjQbjkz5yFIisFlPYQVrke1NCY6qhN
6GJvYjdDlWNqOR9aGBcIxlurKolz3HliB8/ku9qwbuSqC9JI2enGh8660Dn/zxpmkmLF0hJCUMcL
uaUdmrX9Sq5QtaM/hnq7g/fstl2S7xMXOGaeKjBT2VZNl3wmg579XNQv0bTfxhBNEP0NK69XJHpP
kMEkozFuHKk9pkUiWL3cgE8VMCGhhP2SjVzSJPd9Se94SPGWRf+oyrOUPXfyPgwLwYBx9+YVEuMK
SjRoUq5iwOYkMd7nrgQhTVcNhzSRJxdpHnT7iioMekf7sT2KvEpC2idqWDq0qEHTwHqGpvVmNMDG
fm8pbn2klFDylzFylUdasDwH0nFw5UcRJQ53aFewrIfURSkZ9O7WSdpTMic+tHcOy6LvGm141CGZ
LlhrXI80UY4KwR0bzNVMeiBPaHqJEmSWEMoqxi9t9FnIusw1aQXBpAejpCdpQd/SBjDFGHcReqrm
OnP75txms8Az+WepFRiTIHRGYs8pfWQyb617ShEY+spT50fHwaeMKeFOdHrjbq2/AUGHcL3c6oxM
4bIAsEUsbMeHEGMZgTy4F9Uobw8jKlyvgSD0pUGGC0C19qSMXmM8gCIeOvNB6/yz7fsiJGbR1Z0B
4goHrm91WuzGRT1gleUPTWwFmjx74ax95ApnNYbMWgNnBbYVA6b1Zbw3CBiOM+k+bxoPMlHvnZEf
EuSSsR0Lgoto6pi1hj0Bauz0otMea7/Ac2RvgbtI8qV+FKwy7sWGCUkbyifhIB24njsyIaWcB4Sx
fPmntr44zhcVYozTk2GVnlSeQ3BabE8h/wJyhUhtX+0CI7I9eyzoTnPv3INbC9In4Y/4G2X0oqoz
1Q/UjPjmXfNtFL6d84f1YiwTUiJ1bu1QR4ZAaw+mu+UgfyluR3d51ILJl06yK/m27IkC5/9Y+RdY
JszEaTbWkfN/YWOvfk79+m1EsS/tte9fh28iQSTuRrsaYibUIBgnSksfSkuwg4+PuugmQzCOLBeD
lS4OOMRgUKW8kLB1zeSrOpwcMU+NCIiJLPqgpZJUAii1jqgovoGaim/7IRS1tFvtqfvefqJikJrg
jpy/8/yeL4uJMkOKk0VJH86h9Lqor618H8/B9ioQGcbElShH23v0q9BteSiN29F5qOKgkz5vowj8
wGLCiBFH8WRI8ANlQgRbrJs2Eb0giiCY+GFMdjgXv5aUckfmZyLiNxF9nw7kKlqktjZCUBpZR6ym
5yqZ7nXFEUy3aH2ytfgQf0pDMmGYDMVV9mBeqn37KD/MnuaF3+ZfDHzF2/bMcMjicL10WaIWExPq
PJZJmcGuyVv20uFf9S3wkYPD5TF9VzwN/KXaEbm49rKNLPI8JjbUiVmB9AdJeDeWEFNPHsyw3DWm
FVS5qBhKAMUW5xexM8Vzj3WUK6qrRo8QUPaaIfa1VtgyL1iybBln5IwSWH4ANUMulnzN91lgl24L
2b3mRcV+Un1TjurT9kiKMJkwQbpliWMLmFF1zrJPoYacR1iaRAPBHzdYFz9hqRrbslsKhfqJHsw3
JZWS8seDCV0VlMqDsf4gdf62Vfw3hxUiXZGrFSclqVKatOMyvonusm+UtZGgP7HKQGkV7nVXfSFQ
RRuDeVf50bOIcVrkM0w8iSwSm/kAe6GE/dKqKL2RpdsuVB8yaBlvW8p/QVqdaBgsZWhRU0ZL23vf
cqkqQAp+AANETfa+DER7Mjd1XYExgWyeZSesDIAVQ4oWnxKyzGrUqG4n68cIlR2uEQ/HbQO5sXMF
yaQ78lQpTfSrSMW6laq7svzIArDQ/ys7Jppm2bxfaudccxZsLZ0slZ5CcJo3Bmu6ie1KFvSUck2h
0nyqAy4yS2NMmbWmR7XtgBbt8tyWx1HebQ8Vdy2vvs+E46at67lNqCnldFdBFWxRsJxJJip/pd/5
YzmvcJjoiyNzV+BxHwcYY0QtyClEw3TZPpmD43bDrh5e/sosliw+yp046WK8kYYZCCmWDISv02NZ
mgIYweyw3ZSpJSmZHsOqiBzs9GZRBC8//N3yMmw6E2oVSa/GtsL0VGihGN3qncr9jofpAZfSC5Lo
/G7azyC1QYWo4ADIdwxcJKEvHAIibG9sNUGH3LaATJ/q6+dl9qz40/Yk8X3iAsFEBqXsxnGhPjGG
egDWlJulXG7SjPg6KRcsK23fRp0g5/n1YP2nI9qWodsoQNXZ7ttQVZYFJFdw+N3oD6fiU39Eux5k
W9GaDbUOqBuBiMlC3RBNsK0jbka2jea7zAWf/n+9y0hWZ1YR8CfHcYlCHvpGEYwrf+ouEPT/K4ge
EtSEzIBQm4dIQ21yHJS9qAGcf5UPcc3/BpKZPRNcNlE9yUhybhx38bNTe65AydUGhiCai8xhQ2Cr
h4PRq9iXtRtHu6+kW0XUfyOaFCYK2lbe1dEACOI0rlMXN0WfCEoKRFYwARD0dyO0ejEpDijJVYPe
t+16KxQEDDrof3i3gwsNmfbYopn7euqLeArHqtBw12bdJbZvTOGOpE/mKHpf5A7YCoeJSxmaTpIm
A85CymPYR3eFE+22Fwp3wFYQzElRbdNBbjs6J5r+rmjlLm3KEg9E2ctHcEA9iNRPNdEqeT1kY6vH
VmLNGLI2wvyjvy8HS1ot6sfgj9hvGLZ7e4hmpyImYOrx1MkNln7lbRvCT+ucCwQz+YbejvqkEDwp
Pi8oWWluJU+W9y24bdFqdczi/TYef4IucIwPLCm8AN1b8IEQ/D7pA8gBfTKM/t+hMG7Q1qQKe2lB
MIukO1JEPq54gnAUvcnzF87FGDp9q5g55ElWSibGTuoeZ7J4c5W4bRY0VSGwR+QHdFRXQEsdNmU/
wh7FqHcg8Thp0iTIGUUTw0bmOkL9SwxbavKmyJo7tLtk/LE9LdysfuVrTFAe8zTHEwjMKKfWrftT
6BQHqX1WqsXLTZGn8ScH3HqqhU3bYO8pLIhsQdQBsbOX211FokAbpudUkqG8137etksExewETSzr
3ZRgV+ulftdG0k2dpN+ITXATNnzdhuJ5AohBdfRmg5wUROHXnqDaddKPLXLUJPeH4mmMRde+PFvW
AIwfjA7yKEtD3VCivkSZ5pph72nxz94ggsjDc7g1EOMMgzPmo1ZQS0h0tOf4UJTqfglFfC0iGGZu
OpDrxIqEx5yu+2SgbH6SfDS2CmwRzQqzHag5bgCg301f30Z9Z+Zl6+eTLuKx5sbq1ZCxPUqaSWKl
ijE300k/jccEpEu4t5lRxUnJkm2h1hMNxmxisMZj9gY8VJVShGck3BP9q2zTH6IgOo47De3Ys4hb
QTCIBrM1TLLTjP0ItNoMyuwzbl/d7bXDLSlc28NsCzXq0eM8BcIAjs/Ft3Vw+UreeDLd8V121W8i
GmaB77FdUeZgykvpAM9WH9VMcpvxrrFeto0SYdD/r7YGMvdanOjAUAxIEyyuFZ3i/ss2Bn9m0FqE
k4+uaL/GdYXh6Ascz6Qn1tyv0URWqaLKSH7UuSDQX7BCqBJQpA4KFlBazIEmgQ/CqRpXk7+2TRP8
nTHMgNVT00nLQs+oc4yrflpKKmLQ4NaUa/LFHCaIdvkEslcQNvl1tKPKZfNhLtzktkVvyQLZdNUf
X9Fd4m8bxvcER0MxB/hCkZhej+FsQ2ukpoXsYXNDkk998w3aGLttDBot/4gI4K+TTXwfLIBMoAPP
cVbXtHNGN8/D8Kk2UlerIk+1/ZGUh2EwBEuWlzGghPw/PDbiFX3d6WkFvNnKQHyKQaxeZlCoL+ld
iS6EbePoj98wzmAGsBwsuTMlgE1S447WdzMNjDbZq0ZgRZ+M6s6wBKPJ9fqVdUzE05KqQrcavB7E
pLNb1KafSpPuzRLxpET+iHuswJjgJ6edPkHMGnfFRVof0inuXN2hwsxpIipd4nriCopZzY1ugmaf
JimWnYMe8mceo/Q/2m/PlgiE/n8VMhZljiGGhtkaGtRbJnszglCS6GgsAmEWctKOTjfSviYyvWtL
5g7hu0xExCd0OLb8jsmEprjO5I6mXG1ZP2fxcsQZXeDaIggmCwLbZGeaMiBC23y1W/2WmD8/Mh2g
KEZVBDh32IZYeU7VguAB1S/UlyE7W3nkJu3b32EwVox9n6emjMPj0NVDAG4iVLVYmn3u8lzkwvxA
dzGHCXRx7ESpHgOqKc3J1bXpSYcGjyRJn81oOYadiaqd+WXbPP4k/cZk22S7Ct296YQh7O0KEkBL
1tyluSNiBOdHuQsKE+VGCP7U0wCUVr3p5kMRnog2uUP8ao9BCNoRxRFVPPHDnGPiHIYTC9hJr1cq
umXjWp9x7CPFT7N+AsGhbydPnS26/OHP2QWHWazxPC8Q2MMxLLJbcwcOx0fbmFIvG1pzbxrSP/h9
04HgQuUDt3QaOh8UqChouAVmImtKojKaO+z2sjJanlFZ02kq7B9y13ykc3SNRD1oFfO6oQYtcoWH
ndJ8SvS3vPrZijkzuNO1MoeZLr0uciPHVu5LB+Qu6KMw9vke8hCd2/lSoB4GkNNNB1EjE3enVx0H
1Lgo9cb7wbVpal2NXZjGqOBWZT9Dm7OCOq58Vwy3hfAtk7vQLlhsb0ypDKmug4PZ1x3PKg5T+7y9
kLmOuPo+s8SSwZym0pBw/aTHmoeD4GtjZ14xJ0GEG3DXmiwIp5cfaPfVVqBMMlGWrZwUSWJCvOBk
9K+leT8PnRsr94bwTM29xl9jMR7f6XI8g5nJ9NX+fWx2fYvqLPKmoxUscYIhGrxWCwZNeH7je+Zv
H2FbRMdkGMJGAmx8nNHEaJ0VNKL+DG90tPYou/Jx6F0LrVWJKDHkZgGroWVWBF6Zart04C+lGruk
wtNP/I7WRsEezV0BUIBDB4CqIzoxaUAo4YF4dFJw/aaVK+Gtm0AAMfmKnu1oEt3ycC1aYTE7aSPr
TV6GwIpmf0JViwpqBsGrAneRrSCYBQ1ueigYJxm6TOdzW58y0Xs9f7hMG3yVCBom2+5lN1VmtOhy
9Bv9c2adk0n2ZvlVKp5H0nnb65lvygWK2ViGQZUKSQJUC0aAXNOCVhep8YggmMkHO0aZDwtc25y0
g5qEHuQAj9tW8Of8YgUz58TEUwgY4+glVVDr97n22DaC20lubgH5p//mhJnzEhceBciN8Oo2T291
V3pm2L5GZhO58dAHigJW8ro9tjERljTRkPpHDq3TG1HwkqPUn4lI/bRIRjRh/KbFOiVjiF7bODsq
eeo1fRQ0ifWjqVC7msm+pY8Hpywrwerln/lXv4DO8GpvjktZrcsJ8beu3KgDMzoVAmoPY+wNvuzH
d5qX7+pb0YH8193LluFMbLL7SQpBpG2iLCe70z28Dx6GPYZhT19VHX8RPIVzW1ihlPN7oJm10LTt
aKsR8CSQP40Pyak/qy+SAT4y6TiKVC6E1jHLwmnyXC5LTOu4jw6lnz5Hr+R+8DVIkpBvuaf82F4i
3JiyMo5ZIgP0QTRk/ibahw5oYvXK4Z+632f9QxmLHt64e9kKilkqRLFQh5/BXUgzLW5hl2TXzFXu
lUr4ORqG4XHbMu7K/A8OcgrytXemVd+qnYxpy2+oQnNyO+3NvX4W3nzRLON/uiNwmNRHNmvJGDJs
LBD6oc020S56VY+UqVn2VTGj8eYoAo5JeqxqmPEQS+G8JnfHY76XdgaUASB+scuOtFE8DZJ7Eanx
9iIALBNtQPbbI8fDaJKTHUxBus9xffzc/7oXX3p/e+q2IwvQmMhiJIOBsy68klaf/FJb2OXovXnT
HxIQ87nOqfKnQ1YetmG528XKY5jAMnR5thg02aqbQz4SN2r8zvoIb8zvaALTmGgiGXVnQ9kSmbg0
oaZrdAvc85WqqLOf/3KyMoaJI8ksKQ4xMWHR++LT0sXsNj9XVKQc7OEi9xCNHBNFchQHLFYFsHh+
yKRAM/YLEZ0E6ZxvrTMmfMzVmA2NBox0UF2r3qu6YCvn1nmD3sxCQxnu6yBmdB0x4jS3BpnkdGll
d9jL3A4ykjq4eNMDPQU6R5HmBn/YLoDMWq5SdEpAvARzFN82yacElKv2p22f5o/aBYJZt2AiaKq8
K2BT0wd97nhF7QiOYSIIZrGmjhM5KPIHRJ9r+9BE8WXcJ8/bdvCHylJMU1flP+Vml0aOOzUpcVRo
1Z1Cks/hrB57vKFuw/Bt+Q3DdtCbCl5O9RTX0nLm1uajrbxvf19gBtt/aiVO2eG52fQNZ9xJen2r
RvmNhPR0G0ZkBuNYeY0KmqSvTPAaRK+VWTzSnvhtCK4lYPSQVYh3U/2v68UyJN2sDh32oTHdJ9I+
hBS56LzDtWIFwUSVqCBGZP/a6pb7OT0l6X7bBH6MXAEwIWWUMzO2e6y/eV+9g5DVT1A0ujyF9yCT
RtWEwLe2Rww96NcjZuSznNgh8p8831vpvdwe40xwL7c9Ygqbi6hR2dhxikkp5ONsPU+JoGRG9H3G
r8quS8zewPdBgm3JJ336vj0jnO/rYDw1HSTb6J1m36PsNpGgwUPFBjTPwRVAmYtUtnhzfgXBmFCp
Zo3ONIjZ/Mtv1nnFbRTkoO2s9pIv0j7hTPkVGBN9lSJXCKHyE05ruIYze62x71SRTZyU8AqFjurq
HAbJurboqD6PHD4Ta5ehYSj6Ii+iRxuRMfT/K5hFS5UpmmGMqn0x42pntHd6JVKjEdlC/78CidIs
rZIBIEkDWrAKWmtQ4OmIV2mtv+1rvCu9q2FjIlgiy1OuloAyXOJBLvccBZQXWT7Egmgs9DkmkLVm
MzaqBqTe/8XXCimj/oB7c5rGnkWNJKJpYoJam2sD7qAAplVfpPAct98zQ1D0zjlarUfOZCJZM1pz
BVJ6HYeBFg265lELUMy0FwVMOixMxncFw+RjEonnttBMTJBi+VGjYaOsnmvN2ulh4pdz/JgMRNTv
LBg9kwkPeWKAzCaEaar9rGqNa0snLRVEaZE/mExY6FUnHlUaFrT7AUyjVNM4fRtPi0claQZRpQn1
461hZMJDiQKXf01ynHs5ek6jwJR+pKPm4mnH3V5TohljQkQad3WJWjPIndVebhG3LzKPtAc9fRmd
cyv9s43GH0ekgyp6LxzHZF9gLWgIyMtAJUGD+ijvcn85ZMH0OT6oB+tBpGcoRGNW8bBUS56hBwM3
M9NO8XM/raEWGz7Xd2AUnFzytG0ddy9cGcesYxuvreHkUGU3OzyNeTm5dhSLymy5vnEBYR9giaHI
XZoDpIVUMVgY79VC9bsQHLQ2LblVBfs71z9WcMyKNrM0b0Iam5Tqvo2+SgQCCZBYSVO8N1vuKCLY
FFnHLOY5jusqpjNmQ1ewLW+T8W0Y77rkRhkP25PFDRsrw5gVPUCyAELFUC6aFOeggxKrjfVDBjmL
bRiRD6rMWl4UDJmTAKf3wc76qfPCo/I0evMOcjG6K7rbErgg++CwRLZKCtTH+rWD5vOnqn/eNkf0
fWazN8I0dRSC+ZFa33SeZBEPgXC4qIOssglDDVG4R91bPiX0MtWP/R6SheBjOkf+3wYIlQkQIaqN
nLgFWu+HIOJrwOBi37RgVVUPuWf9+LuxY8IDDnWxmYGhxm/t41BILsGtyDaCwKfZs3BfLEUhx0CI
kls1fArDWwOPDNsYPLIiqMP+DuHsgRjMhiqpIVCPJGxEgaoC3e3d+CaB/KL8RO+889kNveqQiR64
/gewhsIdGwWEDluiUXeyOkxgaMUVI9Qdvw5Bg8c0t/wW3nSQJyhwcqa8iXbhivq0+E5/AWac3qxq
SR9GHcB1fVY7BxVw1X57VPkzd4Fg3F4f7FZNLSROUncYhwfsH7Fo76W/8o+kQr1AML5ezbmsqRmG
b7aOS+13iuEq3b4TS2SJbGH8vJwKlHLhVgi0SMo+OjdBdlsFY+hZnnYy98194juaqwkWF3+f+m0d
Wy4xN1qBll+A1rEcWGQ52GGdu/UAjR1zdmNH+gIO+rftSROMKEu83XfhPMWo0vCdIvwyjfqzaeCm
y3F2aquLHsP5GyM052TbBEMYW78zJ1OuTRNmr9DkzLPC5ilTY68zrUOWxAm4tgsRbSJ/Gi+IdFWs
IrFGDJTX0sNjH707NqRpUMJYZB9QiEM0uaDQX7FCaSZ5qgsV8zaZZ4NkvpWfVfQLbE+UyBR2ARf6
GBcEIEvsy4PsZmEwyaIzvQiEWcJjqs9qN2CGrOa2pLpm0WPjfPk7Q5g1bCxZNmozDEElSx9Kbmqg
364//h0Is34TK5nDmgqZDvmhx9WHAz6eJPu7KWEPpEonwX9pkIjCrPLBhvi9aSdpX+iLYMh4z7Nr
D2PfCNQlbCdCb6haX9mbHiUSUe6oOhU9uuWe6BDAdQO8R6DCQKfi3EzC3JZpljVRhC6BmcR71Ry/
l+ZYuY6ZWYJ54m5LKyT1eumMdSI5lYnkBV0PoGlonpopTj4yTSsMJks2cpS7zSEwKmU+DsazPMmH
shZxPIosYUJN1ypdVTfIWyyovE21GxkiBNGs0P+vwoxjQNR7prlXhSFCCavfI9SQ+rC9crgbwmq0
mDhj2OZSgt4KK6e17kqQKdb69Jy3mT+FQsJZOvJ/bOcrLCbcZCCqHEkGLErTDSJk49BqaN0ge/qg
XNs744soWxaNIRN8pDIzIicBIiG7qr9Ht6I0/f8/TKF357J4mNDTLGpkyPjzR136Yca1Z9t41tme
JO5OesFgk2S8j0CggpqxkJ+Tcta698I+pOYDdN68bST+YWYFxcQCbHvprFFNcpoqq14HSbd4HwW0
Ny0+ie7e+IsIzfGQvDQ00Gteu7gUZXlTauAAbspZOVVDO7hxFw4fmqHfKGyeZcdqk1szUKL2p9Es
HeQLsaFujxvf0fCoi0Z/R0Fb7LUlyhBmhUwPsamd7xsH18qWJR8XgkaebSD+kF2AGI+eDbOoixZA
fZh4LaQES+0DNDfw6AsEMytGDDqDIkIAbeadHVW7PAn320bwN7gLBLuVmu24kFEHxL/iINEJPDdU
WcwKSko59gUdSduI/BX02yZ2R401W5sJvTqJpCiQle6s1uQdLV9fGzNDq464cI4f6y6A6rVD6CgD
NaGwgluhW+fe2Ddg/XDVHzbqXPeKV/nkYCTBtokCz2Dve+MMe9IcY0ynKohrxdOH2f87BPoLVjtS
mjmd2dHdGxIlaKtChNCNjxihgzZZt9DUgGrdawgy1GCw7xFNl7xGyf8SaLksyEG4rrCCYHa8zpqz
pmlpMO2l2p10dKPJ0yHVu505jje9VgtK+7jzssKjv2c1akiiiFSFwOvlG6M4oA1A4NsiACYkEC0H
daqNMTN62yscKLUP8vcPzLyuozXRQpKosGWgeOAnuUx1BZpFP1tm7hdz8bINwY2gKwjWufQCgvYa
IPpYPcrk3da7J8upBP7FTXdWKIx/gco5H3QqTp0XUeVO6AsMpsF+dPJCOTj4j79tFH9qLFMxLQWL
gg07laqPSp43GLdpNm5zNQ4fCBXr2UbhG3VBYWJNoutG4QxA0fMWKo3IQUI9uy9nXK4vmigX4c/T
BYwGvpU7a3VrkairUbSd2W5eaP/U4EVzmzqfPmIVngYMkMHoOh7rr4FAHxsrZUIJMUP5Vmuz75rZ
70eH+PmQPW0PIHeaDF230SVjowGDWaIWyYpKol7RKk9Sd2MlguXDHbPV95kVWjj9NEkJvl/Mxn2U
JLvOWh5H/QMMaDoY2R0VhWUqChzoz1hNDS5UOrBpoatyVlC4qM9n2bBF+Qc/QVyBMOFTX2KqrA2Q
DBIRrV38H9K+rLluXOf2F6lKoqjpVdOePMSxE8d5UXUnOZrnWb/+LrrvyVa41eL5kiq/uWovAQRB
EAQWjiXei6bWsAudXED2d6Ad8hR0SL6C7PnOmIuPfVU+76/Xpj51RdUR+YLyjyefr4epQ6UZWqmq
2XTS0biQNHfo2H/eh2HLcnNfAe+2xeZTmJQvdAkKlgPKwXEBImzMiqTSx3ZavhZNg0GRGpLGmS3j
hNrH3DRF3cR0L01TkTbjrB6p2g7tF1AvHZEy6ZrHNpYF8fCmu2DVZxj/a2iI9H41k6Rtqa6zoULD
uBT2YkjjZZEGPXByVGmndhYEoioI9os3ilwhcvZP1RYV2RHoXqtEtgMSn6xy8LNqOZh1dczNSvD0
vWkeKzhOh30+0rxhlK9ScK+OoU2yj4Yu4iYRaJFnNWzNVEG6BDIlmqcn9y19LorI1k1/3x62Q+Wr
MDyLmGn105gvwJHPRmlTJ/fKQ/iJPpu24hh/FQfyW6HyCpA7TdCHPGlhCvPoQzBXgRWtJr0f44E9
z9NDllGBNW4a/AqOO0+icjSTJMJi1fKpjx8K0fOs6PfZ/1dOUTNkKao16K/ACMB6OJiDqA93GwEn
FQULKaYlcm53IVKTm4wtNsSs+umhCb/vm8C2OWP4s4xJYIrJsyTGSTDQJmAZhugyNc9k+RyLrGzb
mK8QnJLCQrLU2ABEWkW2EVf2hIR2Kj8XKXX3hdl2BVckTllFSdEjjWIyt4iVwBm6itidusR2l8SS
TSntbTVtRHt1e4WuoEz8lQ0oZjzqhgZQHWM2te5bPLaCGPxftukVgnOqchlGVOqhwSj5NGQvRXof
zf9pp/ZYVZFTBy9Jf6cO6TGVHMX4K1+os6/WrWYGkANc8TkXm8wWkYgG/NZjPZyoG7H8tnS6S+PN
bmPLyB1XXlTboupykeVwvjaQMLywQ4c9HshiOwD88NLOr/J8J5CPuYHbI+SnfDyNd0KLiXQBlnD4
gryU1x70U2frtnZWndyV3D8Uiyd9wWCbJIgsZjHzKcALYIlhNpnfYczAvlyb6sOFCu+kFPEQ792n
vkmVgGXAZv0CCv7YOFWykw1P+ygKW4Ub7a1gOJ8OxqlA0w04wd4ZXEakjdvOxySykXYx8aqf2OEh
etAc/YJSS0x29y1R1+pWaw+uj1dBOTc/Gxp6tXOcKnkPvo9Q1WwDZN4Y5ehgaPQHMskHJekfG2l+
qNP6svSzt6+CTRewwuc8nNq2qMRkY5/GdrFro7jXVPL6ZxCcawswjgvcEuykMSeXSMuJls1xH2Lz
KFhJwTmyIo360ppxWCbLQ4/u8Na476TTPsZWh8ovS8W5spFIbdaljHu9NMBsTKf/mPqPAW4MrZh3
OWZn2ZZZHWU9PaXDclF1ySF6fDCU9DRF09v+x4iWjXNrstUlpWFifwy95MzKa6x93QfY3oAantvQ
IG7qPONoZVVBXMW4zmpSZ1tNg9PvqUoiRzGFTO/bspgmNVUL1ec8c6LeZVlKGJEUMk1nlPb54Hl/
GM7E7w6hGx0iT3Tsbct2BeSUV5AplqoJsiXLc5fdVzLOA7VyVDkUBNzb/sWCAlFBJ2sqT58o19X8
z4xQ/SvjtKv87HG4qINvORPI9CaUjmlOETrBR+mtuRcVkG2fvSt0blfkXaS0yOAwxSr+dKoPimFj
xt83NpZUfu3tVlRQtLmSK0BuhwQlZrKXIQCNxXCVBCPu61hw4G3u9BUEt3Zt0oF1TkNQaVQa5ue0
2dc5BL9FGZWCDbB5NKyA2P9XsVFimMUYEuZSTuFRPXbHEc9x5Ch66hHIwzOOmS0peq2APFr+NEtP
7eh31n/2t7JgVfi+DqkdliBkA4fK6Z5ah0b6Hed71RRPpCh1o4LHKfx+t1xkdB7S5dKC2GdfCJEx
81UzRWMauVRhPdo6duTOV9QPTXhpwxBz47/I+kElj4lu2RG6m8n0pR0E2erthoWVlEzLK3sAS2FI
hg5SqundHGaOWnw2PEO+L6Zzp76axrETEhlt24aG4c0qhQN5V8kKcm5JUskE6TEUV3xoZurQSL6k
AREwZ7xXat9EQRbGGOtg0idg5f5VtFoJzDpZUPzEJm8Fn1MM+0JXljO6qdO67ak7mA/RIRbGktvi
XWE5jSaW2mY1iKPcoG2+xFV9sIbkrk6IwDz/xXKuOOw7VmoswsooUYfFig1nT3eWI3gYP35bHOqX
j4EjGuEjhOO8bkLqNsjwFuq+Vwk7hV870oOBYTeqUz9GnogNSojHOd156osJ87BY9YBhsztO7SSP
8UE7qE5jk4to5sJ2xLqyFs4DlzqqG0v0NUA+2SFO5IRncmIPlLEvqtb8l/PzunScE15Q6JHiaQXP
xyfzoP/A7c03XfOts9Un6RA6zSHwIi90Kif0te/7DmczSLiKyb+O53SWoxzREehhm/qpzoOvpAsf
uyQ0fDDlCO/JTGs7e5AvQLQqpc/VCpKOTvlZ8RV0QxL0VORO4Lcuu3yUJ2LTi/hGJwLmrkBB3XbF
KEHOWX2ZkuNk4jC1GjvoH3L5ITcUb1+tIvPhn8wipFRokcF8WAugepee48N0jo71o+WKGEq3D76f
1sPzN3W10S9JDdHS6uPYniJRK5HAgVmcY2n1Xh2JCVFQfXCplPzQmfqRhIa7rzIRDOdQ0ixRFQNd
8+4oP+KwdYL2NEcieuztcOeqK86LJG0gSe0MEHpgRDKSpx7Y4FNRoRv7mT0z55zHAkZQI8Bx50Z9
5NMaM0xI98Va0reisRRnQgWhIG4Q2QDnQQKzNfMBx6tLyFuj/KW3r/uLI3BRN43FBW2IFCTv9qwf
FhcTJFOnhP6o/WbaaOfx/0sfUx5FLmr7zemnj7rpOAaheStNkM4lRjNfkDkkj9IidU4fJBiw3Q+V
PUgmIpZwLN0CDx/OnIFWI8ryL2VZJKd9TWw5TEymoOAIUC1DMTkztRoMPJBUnEOR+UMPjgEJ7RAD
2rNYEIltbYc1DmepIGRb0AMJnDF7VtLRHqfnWBa1226eqmsUzlDJRJQW48pR7IO7E3X6Q+Lmn8BG
/sIuT80PEa32lpmu4TgzVesxDgiexV1zaY9yC9ePEsD99RFA8Afa0o9VbTFvFeE2X4R+IsrHb8aR
RCYaomSLwCFxQswV2ITzADrr0B8VsVxrYWulq/29HC2vdRcvuJiv7d/G6ExCxhXW9co7lhU2f49S
09bMsgQl2yEtbAMN0lRDyaE6PqRB9Lce5Q6Jh4/51J3CIP8tw/8pNn+/whRspbBGHfX8VTjfG7Ss
zkvQaTYGsxF3NIdMkNPe3mhXPO7ENqpFHdUYeEWHu8ccXrRa+oGpr54+LgKozdN6rVbuaqDIIAdU
OyypXl5y864zTrV2r4wfKP2wTJ+QzVfTYxIIebi29/hVRGbLq5C9U0ujki3AshvJcuqeO8zafG+1
6x6Ge8m1Xqw30bgDESb7/wrTkLQkzCKotS6+NdWrlX8jleCwEK0c5yKDPCaaXgKiAzlcuFSnmca5
TZTxNPSju7/dReJwbjJbKjB9sTYkohZ2Fo12jgpPQ+SMt53KdaE4NznkMunmHiitepnSYylqdt/s
FFsbIOdTMMU7kJIRlvBed5vZumN1dphiFiQj+VK9ZLJRGok5fY7IHgSi8bWYVl6OVM0hmiY/y9rH
uH3eX6DNfPJKNL4ISi1wxZhYB0jv9F7xQjw0wV2avztbQW9V8jUTlhVv5jAIY40x8VptmnzLdhaC
EKNPcDW1UtnT5fFLl+ve3AfnPCuOkUp8DHY4N+0cO11UftoXd9ser9icpeB2U2ZqhxOOLL1Nqk9W
9b2XP+5j/Iu1XEE4a2Esw0Orsrv3N3KWPes1PbSfMHID7WrNw4j3vu4wvori821D+QnKt3EXURKH
6gLQVr6PljtrEEnFastvz7YrAFd73hpBkCJTz2Lz8Ji54ZOMJpF7VnqOljjRk7dgnQh3uoRUjpea
xbNJ84XGTmzWbmn9Tg/HyhAJd6wYclMsag2JZPUFcQSo28/p9E1gDOxL99TG1m3l0Gt10CNQXLCb
Jrha0d0an833DmTo7SIixtw2gmv0y9S6Alu6up0JJpq41lK6KThA06zw9gXaXpmfEHyKYEK+jJIU
O6g1H0r9A1k+aOEfxojc4ktmrNS0xW0pTvJDi5+fus7/Mym4pU8tFf36JRQ1lJWt9h9m+m2ZBbUz
71vudumvquKWvjL0RldznBo1KAxlbzy0HprC0bGf+M2ldievsaeDcUjfyLE4iA6OzWvZKpjn8wIo
YIzqIsdCNS5lD1pucArvMJvZx0zoSylYMqGsXFBBctOs0WT6zwlJkY+rPxmhnZ9LJ3INByPicJic
M0f+GHmNE6Oo3/6NBVWIBTZMVPlgGMOvlq+gzFUNCCLvrjvOzdcsfFpSUSk3C1Zu1nOFwQUzsTFo
/WQAo2ieEvNrWI92oxzS5G0QPkdubuQVFHdOZWqjFDRlHSu9J6O8oaWi+F2EwB1SYUmboe9w7leB
H7TnWcQTxhS+oyw+cCm6PmyNgrXCzBO60OfZ9PKx7XxzBnOPMsiTYEdv2/tVZXwggwl79Zj3DBD9
a+NDjexHZy/n9hQ60TkXxNAC7fEcQWHdamAVQQ8oHsya4FLoojZmoTich4qmTDd7dpXM8PLXpBi7
qz5ktnpWvOZgjLb18kf7R2cCr06OsQhkpWPNxnNggoTIslJXWobKl8NWNItKsI34Qug4NrtJHgBl
6V+77hCZZzn+YKZvhvR9X6btSHNlEpxTiMDv0KshkOgB5F54cfnGCIBl4fPpdhC9AuI8g6JWZVz9
s1jdqTLtFvReWLLCHv6D9wGnOugf6ezuS7d5EK8wORdRzpKq9zGEK3CENW3kUD22jd9htSErFM5N
VN1cRKEJlJQ+mf1TZFyCXlSiuZ2yuYIYLK2yMj4dBS1GaMIXtQ36GlU/vtRO9ExHh75k4F5VneXT
P4Vk6e9wza3EM7igtqx7SaM5xDPIZLet5pTk8xzdSRFx/mi1DC6moVqUF9W7w6juhzBya+0oi6gT
t/MkyjtvLQpRMRH4Vz1qODIqlTUlD77iEy/2qtYhp96NjtmTqgkk2nbwVzBOInPMqipN0W+GvHON
CfWYbLOANeNc6dlDOlJRLR5zQLfnyRWO84faNA5RyLru6+I5qL8qQtq3f/G4VwTOBdZll07TCO39
QwuZuXXpsDhNOuS+lbiiC5tIf1ysLgV1YtQW63QzFNcYi3NBZXtcxssUhwJXsQ2Fmib0nSioA+I2
8dw0BQ3Y84OayvYcH83uBSQJdvxb/JAYqf1fID67W1O8nWgVIl4pNVnnXhGfsMGkU2S29e/cQ1ZQ
nK1ntVKECct3ttU3KX1s5Dej+bS/Z7fT7ysMzsTbOBnzIAQGSyWzsl00muhu4ylOgzdtyRVFFUJA
zsiR6RkSg2UcmQmyIjRTczq7d/GGYzeH8HkW1UoJLIN/nEz7BaP/WLoxjtPPQ6GdZGOIbQyR9/op
OO2rc/vAuhoHZ/ALcqlJz55mivRTG3+u+7NpvvwGBLpzZBOXALT0ceewLidpkydwElWEJvw7vCSL
jWLTEa0wuHO3GBX0p7JzN0Uq55SDqmp+szAkz0JwxlqHo8P0GP+9L5cIk9vAjW4YYCaHXBQTBt02
TCcvQ5WoYEsJUPiQHbebCiMZEUFb4/OoPXT07Y+k4CP0ftGmIJFgbIaiuEMdu4uonWR7A10Xh4/L
ZWVeSFlBUazYEK+gjxZGoaHEcXQ7p06d7CD5fyYTt2PxCBjMaLpE+tTK/cIk50yr3H2I7TB2JRRb
t1V4ZEp9NFQ5hAruJzztxmf1YUYc+z/MVWEO7eaQXSFxWzSkC5VLHdJMQ+2UbYpVMkCklPrBkGIi
00wwT17pbM3QzvM4HeSYHNJuEMjLjHnvI5jPWom70GgoKKNlw3lvl2CdmPVT2ZqY1ndOlJeyR0OX
IoBkGtyD5PxGSHCtRzseLlu9V8YfyvGHYAmZGewBcE5DtqSlrlIsYc0iXHAgYRm93AH7G2r4nOkh
9kXhhXArcD7DQNP5rHaAxEMn6rFaxzLs1NFt01ad8jH0f+/wuhoPH8VPESnRSPj/ARcknGKQIqGC
zzp0T4UT/RC5K2aMtzpF1SFVQE6CF99f7SQJjJ5iLiUoePrQi1PNy2d04VmZt79227ZxheHMUTEU
8DmmgFnGD2S+lKJU9/blkVwBOOMzinmRsmVmCzW4013hhmcD1330D9zJ7vuojpd9ibY32BWQM8Zq
iLKmkiBRdgIX+QF8uT5mghxERcXb15GVYJwFggozrPEwx5wxI8NM/LFwMDPPUUBWU/9OTxC5gvEs
PGpgSrWM2iHXkPy+/BgsvTPVqJbORcE0W44ds+PpKqVsNlXNhPa6aTpYSn8aDeLOU3BuovahU4un
/cXavpasBOOC0CCoowivIcDz2VTt5VgcC2xillcIXVHWeNM0VHAC4o/gCskdZzKRy7JlFSCsAEu5
WN6CqjjQtZ0EQm3GnSsctulWPr4xgpEEaJV/P6ebykZ2+o0kruUxHjUZ4zCd1C0c6fsoCni33SKV
VRA9yRRD07jd1g1IE5YhEtXRHUZ5vaBCyUWZ8bn7zBQqCRW62fpHqIqeccswwbXIeamGVLXWM6pA
/WvvLe70vPydKE78xPhNWeOFUrGhA0Ix2fXnxkpXsJzXyiUlKwiLS0ZH8UF8i1mm9ReW+w8+6gIH
ue3AVlicSuManU/SPzyqKgjxFmQ2nORV6h4ssIcRl1xiHN7m274JMb3dCIj3RhSLW5Zm8a34eWBq
bUbRUmks7YFYzQfaJw+xJHf2H+Hwp9rQUzkjGq7ps/ZEpGPYv2iS5f4ZBneXjUEhOaUJZDGHHPSL
j2pyakQvXtsvNFeF8Rkoyayapi6Qr+lc8nX0prse5MTVkUUGkctep5OH3rUOORjtbHGB7+YpukLn
HIukZ2o+pmgVS+vZb/PSt1JRqlIEwfmUOCzgvCJokYDEkoYHqxA132+faCspuM2cF3QkCTOGBn2a
rDp6CXA/HzzrnJwnUYJNJA+3hWWaNHXCiB/RO6C7cjnJPrzM6P6Z7XGbN7DSWlNj9NJiKkrrYCJn
Cu/boWqyrAQ7dvNsWSmPCzvSKWJTKWCAMMTPHXgt5qT0LLU6Y5I0qshUP0lGDFyjn/cFvPX4mLUG
WiScafD2Bnr7fj1rumrMprlKEk+zFxRRZmAAzyAp3n2fGGn6eJyCowCSifKLc/oVkncaRZPGcl5m
ifffCTPpjwo1E5FvOMs5OLI+hfnYh7b0IirhvDVRDprzJZUsWb0cA5oFXcYx8ZPFXZ7YfXE+UnoQ
CHpzYeTQuODEwkzAZize0RTf8lMvcPWXxmNdk9kP0SPzjcvnwDgf0oeWWcskTrxKCT60nXqUYnrs
JFGmWbR4nB+hyaKYagKZQtlRpSfZjNweLCKZ/lJakp111sd9Jd7sc04szqnUjVrnfZYmXhQanhyX
d6YsyouINMe5kiI1OjlmIunKm5kt9mh+MjB3cF+ObRCqKSDlUdhQ+F/3WammQxYoBeTIMPYVk44S
FJ2SIBZsLhEMtzx9ECpEHQCD4TDu3I2ePCdekC8Cv8hUcruFr9JwqxKOmTXSFjANJoOR+2n+puSh
nVoiEtTt1b/icEvTV5O5dBnDke7T9txSgbpEv8/5d5T+WWOb17Bm5a3vwBsssq3b8O/dfpGWJqAy
ozdETHGeaZ2M1wyPFYYFujMclQfUWTuhg9ZpdEVVn3JRULYt1BWSdzu0jfs4rxJPJk9k8EZhy/RN
+MzJxNly2AVyYvUNVkXF7OvIzuu/W9WfgwiMDIewegzyx3z8YkSCroJto7vKxeReXYvapNVkGkGV
QfBBDZAD0D4X0TloBTDbW+gKw9m2jDF0yUQAs8yMI93WrdnOVEvgD26vPpwSOdPumjAaVGYYcuVM
Xya3tcdP6WGw3N6f3RK8IA24JoQzOES2wRl8XYadIiNy8lBCgbxl5tXlIthTm/qzFNwhqWKRGxow
M7L6AmNRoD/ydxoYbms9RSbx9t3ppi1cQfgYAswOYZmPANGDZ40eg9gbpccye9pHYdq4cXMrFC5c
0OrcqFUJh0/Z57ZE3DJEaiHuT6H6qYhFMykFeuOvIKSXkHWiEEnRvpsV6ISHDDN5FoHdbZ7fK5G4
vZtbUZ6OFTu/8+W7WRfflTz4okjTcRzBdRBPT0oQCOIgkWDcvjUiSoNFg2DGcJ66h7E/Z9KP/YXa
NOuVVOwTVq4BZeCjLPfvNocMWh0ejVlUmCOSgtuvMZlpthhQHJrLrRRz7KWzZdXOvhwiEG57ZiG1
8o4ZXN6Yvlr2bySvfYVmguJLkbqYkazVBdJveahxrFbJXSBfZtndF2N7d1ITqR0L9dwqJ4ZmZYGu
jCX2DaZYyKOXxh/y+qmhz38Gw4sBJldpkJgYRX1P+m9F3sW2OaMMrEo+7UNte4KrRNw1CWNpLVCl
AWoBLeVYfiT1KZs+dZkndYKL4G23IjsYrJ9QPDtfaRVlHg9QXhLjNWTObAUlstEH9Jv5LC2mnPtT
2juLM7vLfeyLcpzbpnFF51zeEAy1HhYIHpK6dbu89RUl9/d1KbAOysUnY1B2STYAAiwvtpS+lPGd
md4ZQoIqwZpRztVpUYt3kRmKJNkrLf+yqtdF8zPwqujxn9k7ZUpd7aeCWkttWrCOjiI9RI8oqrIz
2StBF7Wvum3/cF0d9v8VUA0G2HyZIJIcNrY1fK+6zDZETYIiE+A8nRSovVXrkCYY8nNbp35ZKIIB
mdsmgBYXWUXK4YZ3EB0uQ6ZL7NQGb9f8FE8HFQyUdS0kLmJrfHuCX4E4WZShVuYul2JPeTSeg0Pl
R/63ApXl2D2lG/uiSabbqrvCcY4vKduwLQjgIutlqp0m+Li//rfdM+/O4QrAuby5luYcVC6xN/V2
/h/rcXFbB9RIeL/0MrvMQNCueKkfusrvBMUgNf/vgnH+TzKGqShRnIwTI/OMMnCj5c0i5mlfvK3g
xJAV3dIhpnFDFxmNvRJEJZJRs3Jflwi5lNcmQIsyWITKJ4togt20tVprOG7bThJturEHXAouubCz
p0g07/O2OoEJgvlteE3R0XLLE2dpJFbrCKVSXknxdFM6ZQq6Fnm0FyuxNauwwd3umEgotl0gEG4z
s7eG5kxFSZGplCtAM1qrHKMw9FPVg6li8oidutpb3vv7q7epzpWsnI0sGab7lQsA6/mRELwdhT/2
Aba8xkoinkhRC4yhMjEM06OF5hVBfJdJudeD/0LOh9d9qC1Hu4bijsEiSlHbHSMQS7oDoU9z2Dvg
OBVEe5vpyDUK+dWdD1HRxWEPjcWjW6Faajo2CWjH6lP7mIprHtiv8b5wjcadhzD2oapzqI8lP5lB
oFCFjcZEh+ZZcuX/O6nPr7ZvcturwzSzrmK233qqr911pxTT45sczpc9tYFOVBIQj4lMnp9Z2IQw
eiwaktkqGsowHLuZOgfzbz5EUv4xzyZHCSNHi2d8xZLZM6ZE2XU3PeSS5v2Z+XDHTkeCKJEpRDdM
25Ct12Y6ZpXyaR+E7ae99eQOG6XqcqOtIW2ZtZdeL89pFdtljoN0rhdQTXyRK8szlEhUkb69DVky
i6hgMr9hzDOzieQd4gNVUjBlxbwP+srBbC7MwxVxp24eCMoVitNjGigWhvuxa37jF81zmD8H6ece
TNyt5s1z8FurdkXjFKrF5tz27HWgWC7d9K1r/bAXDQ3ddpJXDN4rV22gUBUYVRgfYqK4c5wc9+1i
e31ME2NIZAs0H9w+l3tNSucGxke6r+jM9pUeWYvgQyE83URA3AbvQ/Sv1xOAzPjVGJyINs6sf9YU
AfnZti++ysP+vwp6KV2KPAvYZsq1U6w3TzQwPVSqC2LS7ZW5wnC2Fus4LCt2fOVzdihK1UOn9fP+
yvyLg7picBa2lGFdTjkwBj88pl78ZEV+jLsca+BodPTHT5UoDBAtEmdwWqvpWhi+QwaHwp+OFr3P
h8HWC5/VWBC3OCTq82J+rpTL9LgvLxPnxkMRtHQTPAqhvoM7RUFEGiYdSzalylNhnpfpOy1fSIIp
U6KHgk0pV0jcSZp2yEl3PXsmsv5KZCRodEeu32I8Se1LtGmLKxx+b5GMoMgYOFr1pkygVyue8Agt
ANk2kxUKt7HkOEaUz3JNzEwKd7lEIFRAe6riMGqb+e9IJNam7a8AuS0m02Ko5gZHiWGcA1QYiSZp
bv++ZlAMSwOhBU87k6mJWo01XgyIcRnnB2sQXBw2l0VFiC1j6AqKXrjvNxWwwGkjUgoSafAc8Slt
KztWfuf2baxQOA9hjpKSTyFQIm10wqL2amM5zq2IgGtTWSsYzkk01mBGTQtlxZInxY9jKAiTRMri
PIJZY6B0OuENgKpvFgYSz+PDVH3a3yciGbi7wJz2g1ZWkCE3Hir5Pm9e93//tvCPBZcgulY1pMrU
m1q8VrbCVjJYluw0nGpn6ezuCEZpT/fRAVo4Ip66TZ2t4Ji8qzPIClG6O+iA06ZLXHysyDlZvuyL
JIJg/19BhMXSRqQHRGqgWldHlZGCgRlU9OQpguGMmKCfDwVViN6STAYRWuZrE3FQjyEIQkQwnBEn
ciplkczWZ/HT6dzIJ0UX2PHm6YKxXgTT+Cy8qHMQhpS0ldwZsacRxckWZERrFSWt0UkbkZs3e0F8
sCnRCo7bNqgY1DHVW4s9OZpsqz4YTWcX5cf/uxGY8F+KhUdvovKOzIorGuqtGnvp9KaqX+IJHGC/
lZQwiclqWA3U7fMdb1E2hnGh0diLB+tLEpmj3Zb5MR16Hz1Cfq2RtzzXXktDc1qSCexi66BGlpIg
PqMguOGbkNoWL2pypcdeZhReWpjHRkfjXWKnxeD9hipXSNx6pctYz0EPpErVv6VZcwkT0ExMP/4M
hXN0aSaFZpPCKgrZp+FnsBEo0bd9iE2VMeJfFI8wlmEu5igMSYlDiV2C9OyQScZBrsuveoo650o0
JnHDxjExXQYzoEYs7SYBZ5ZaBnLcOfbC5JnoX6xBsmtR8/42BrjWTYpWyBva+noclHIce+RI1Y/1
Ygchmt0EAZQA4j0rt3KlU5kS9h4Ye3p50FBGp/tq7+0vylbuBqr6Kcb7/1cYedaMSpZMsSfJyN1o
dwnKRBE6WQfz+D/kblikzEXSv6CRXw+HWB06uoAUH2Uks7eclmM1v9M/N+f5WIua5zcSC7+AcQZn
dKg/LA22Qp1lB7UToqkdK6XEj0b+XZJqWziXXqhN7nzNJ4U2rGP/V/kUJ7mgP7Zz99du4+BARhYF
jyjJUeSbpKzVm3NpRkyZiyNVX6jl9SVeIKhdz6JanI29+wsU54SGJNCLJRhjz5xT30KfagnSRaOy
iSkw+S0N/oLEOaLETCSz0CGUqRe1PQ7JORyAMkflXVZluDtoIygliV1EhtMNxM0VS3TX3Nh260/g
87NWlChRzvSaFb6p/ICVRKJyQBEEd6OkAZhTMv0fB9VKr3oLOnnR9UuEwe+1gYZKr0EMAhKiwI9D
rxVNEWbLzm3nXzTF7TAQLE9ytAACzA52M/zcYaiOYGNl8v97BuUXOG53zSZo8ooEWltGxYFf19LK
V4VvbRs+6hcUpteVR1SykcQtW5tffNT/uIcFG4unsjVLGiaDjI0Vo8SAVrFPdDsp6rMqGvK2DYQL
xntDzE22E3NIsi4sEZG1xWXSv1rdZ023ZV1Ul7NtdBhRq6uWadwk7UYSTibKu3HyknvNeAmXBzkW
MbCKMDgzqBF0BkoCUUblDQ3gs/mXmnzed61b9zIYwVUOzgiSpKcTptEiSkbtArjn00uIVs6gdY3D
fJKPwkbObaO74rHlWxld3qVDvZTaOx49W5f3Y7jFMZyhM+uP0bgrh57TuKwkaBDS0XP6jrYMkO1/
OfRFy8WdHXLVzFXRQJUlHWwQUVETw0l1QYpOBMIdG1bbKpHcQX918pqOx8V8mMuTwCY2vR1rMcBN
DQEfnwaMIxJGZilDa6h3PVXIQfYa2s7n0pYeBps9QenH8Sj5+qE/hq/74MymbzztCptz5rjqoktk
XOBp9b8N+WUS5YS2z90VAOfKFSO2jDYjsdfVP01CK97NvcLsg31pNldrBcbtYNRl1DWZ/jn+EJFJ
3W/FziyL9nOx2CesNlSiDXpqFQrOiuHZpLZqfchFccK2k1hhcJs2a1NFbRUsSs7ePfsDyHFCmz6O
Jbobc7Q2EtGQp00vsQLk9m1DQqvrZQD+k1At701XftQOeDk+BsI5Ecyk9kyO27esn2Y0dYAxYq30
K2v7UL6q0furZ+gjX7FvEyIL53ZwRkk+jehg8OT0eVaeJ+Lv//5WpfLaInjemj7vh0ljymsUt1Pt
An3RNbrj5DcdQ2ND1LIvHspJfVHKTSAXz6W5JBRtkwnkAl1JGF/k9rAvFzOy22UCEz4I1ZGS5nPS
Ui6rGgY/I9WyoDBCtxXrtaxBEC6Mi7YF+QnE856HSkUlWgIoZNZe+eUhHZ1oweie3g1scNgcluQg
6vje9hRXUC5QbmghaaGBk6q2PpTagxn4kyowDBEE51otLdX12oJcrXLf9/ckvdNEKT4RBOdcaz0D
zR4BxERQH0+onWvLoaSiA4pRqO2Ygsa51YJ0eiSxwKgB81hpLH8NRXcfVsFhKPOXDPmxfm5Pyly9
6oGoUuBffOF1oZgKVv4WzNmUBCZE7M/FyfAzPwKXISOimB4kIa3W9klsgKQENEDkhl16aqWANA2u
2XmseIr8MCbP1mAnXXJY1K/Ca8e24V/ROEfYFsuyKOWAHbw08BSfQxGt5bZ5XAE41xfnU7nkFOL8
c1MjjVeLbmoCiPfG4dXyyHof6U0JiN4KnUH9HBqDK5RDoCiems5axr6KIyiqxXgGp1pI4llSHTn7
Dk8kCrdf9RkzRJUYKEr7itxymPok+o3kHs6KnytywxqtymkSqy1SR5gZFC9HJU4wqbX19iXZdt1X
FG6/gk+imlKU+nh6cZkj1B7Y2TDbQy1wcCwquHULVxim0NXazyUx2zQATEG/KYFtdpEt15e5zTzo
bl8i0dowiVdQlaJZ9ZAACklR5DVM5DV+J/H6y9pwQZCRgqeFNlgbJHep/oWpDO8L+3Kw79xTGbfl
I6mLhoapDCsT1V90zDBhKxMInn5E6uI2/tjgkhnTDiFW56N+zkHurpJEgZxgV/KkKf+PtetajltX
tl/EKoIBIF8ZJilZkoPsF5Yjc878+rsg7+2hIXrgo32r/GRVzWIDjUaj04rqBi8jrmVt139W7d4f
tUF1Lq+XRBBxXko+N8s02hAkGR6x71ESyONZf3ii/NJjXTj4E5rlflr951fr//hGlkkkXNkgDq7I
kkLLTMxw13dk8l/peJzlEY4/zWkWDXz3WyxXuzh68DQEj5c3RqLIOhdzfSD1iY6Um+QOFbtat2vN
Lzxuy4zXKIBGCEGrKSbdiwm/ssnTPgiAg4OP+PDfvOg2zdgKQrAt41jrJM8RKgu7B4QRWiv1tNJy
B0SJ+0biVG/u/gpLsDFapKvxRCGOjrs42xt/cSNvHssVhGBiYjIGYVNAHN4Dwbr3wSixYdvnZYUg
WBc8PMD3GuKV/ZrzIhFHfF1hWvucMp3vTt46MXuvy9x0mTjiQypHzUqook4PpRI/52bm7ohbec9n
F02vijGe184WbM3QdnGK2U84m+yxVdGZ9Q2F75ePpkTHxDFMNkliFvFMB46MOfAEIlJSlyEkR0ac
/GmrxlSXJTSgnj6iASYtdn3SemXhhKZ0e2QKIFgam2VjEZZQgHzGoGAMeKagBwiuu9zvfkw/mTM9
2Xx72RIKJiFpsyHEALDnJdQHZyo/vCYHiyfGL8MmjpJCH1muY2YJAm/ke2O/y9XIbWQO2qaRXmEI
pqCLozJLGTD4vJRnP7BNFke6RbIdEuwBqUojiiNoA20yR20Rp3pNEBYVagbVKBrPReJktS3JWPe4
M7PuCTxlCEWgr/DtZZXe3vIzBhdydaG15dKMMQjzfMv6kHQ+4hFOLsu7/8HUnEEEXVZrTZ8Kfvmv
LGdb/2V8XIomaHE2Zkwz2+Y3NETj1V2GFLyMqn1b186iCTcbU8uozpf6WdfK8q/fHDIYQaUXdWww
GgArqBnhp0ExryhZdpQ0Xl/LAmBbzUk4omeRBL1u6TCFNAMW61CZGdSHrnjbanHmDnPlgpzFa/Px
qmjb2zIa/ps2itN00VpTUYti6+bun7IZbf5yWeElKykO1KXTlLEe7Pb+0NWw244NSrJCuxpGicuz
bR1+raI4VXfILBqXDX+LWK4W3bL2VcaBoflOMwh7MbeexUFFtQ6/r3af82pXzCj8KQ6X14rv9Itn
m3bGEG7tMRgYywY8dZ4nGx7ifecbKKSUDr3cXqszjvA4IDRm6kghS5e5ffM8srF0FTcfHROkWW/t
k+aAxPxVG3QGFSyf3qAL2K4hXApvIULjZKxIIivblgikZeBmB0X7ixnyo5JlejDjhmh9Pk4WIf+j
ecO7nMKddDrkZi7jjCU6jFOdVY3Jc0DGXt+xwz+lQD/T7NJSoO3w5ApNiCNbRmy3YwC0vNnx4DXG
UKJJwaV36q5z5YVOm7fUCk5QxFpNWGJ3gNOzdl/Z74xIO0rjOjIQQQvRQjioLSj0/Ej7ji5TQ/sm
jbXINEL0IBWw+UQlL4aYB4+eliPujZ/lYdmh2r8uL71aNuHehTu8VHWEFA1vtcuhE5qOEbloF7ia
D6WsPGxz+fhMJnheqJ4SDWuaFjPYVCxI1DHPwALaPd7gmixLuGm/VzCCKlhlinmxlMEHTz/oylUz
at6U4jn+it4HMOGexRG0we77pAFlFrTB7O9jZt3Q+ftl6yqTRDBARdago59LUsxvRsW3l8ydQ9Df
6DKGcNnOCGqQ92VKGhVAUeJEMfEa1c8HW2LsNkFMDQzgKOGkL2bEJvWY2ktgwhuOzKtcXZy8BYd0
wSL/8qpt3hUrHMETipWUaVFg4P6mX7pmb+myMbAyQQT3JwCneW7zkptiuY3Ca0Kf1PY1hVd8lBSx
DDALGoL1jBZMycLAJehwdNPH71lybM1Pl5dpU7lWEMIxIYpdLWWMo483kBrZIDv60A+FO74mEQLq
dAxzoTb6PsV0qWXk4DHvShRcqfd5djKrzillL/vN22YFIqZKi2ApSmUACGJic7TTWGUlXhQ0QbNT
m7acHStGgZGjJPn0Bv1Ky1uM3eg0JylD7TFdVC3zMMMVg7MuL/GWJhKVqWCDNlQV1EG/P53qwY6V
ccZXKdYALgs2e+Zoyvr1t7RxDSKYoUKflaBtqti3h39qlmkpOVGbEASs3ybadi10z/wuR0+ykNoq
POK0+pp0TzwynzWSyPzmowL3wi8QwdjphIXovIIcxj7Y9+CZa3f1EU1rzivapPgF9AuIS7t60KLW
FCNgdQB12vcZPCORZNe5fRF94vXv84O3+v1mJtOcorLQr9TmUA2IXoxuUIbuUn4dUfjQvsYcrfGE
B+bShkNchngSRcg303c6yqyrx8uKLFMAwaRaWkJYG3IdAzujZu7CsHKl67Z5Wlb7IphVJVBnFTMV
cVqqoxp0DphWJTsjEUN8PCZLY2gjAwIpPw5l5sbgjZUtlUQK0cmhyJSzrAfGAo5d8m2WERtsme3V
bouvxiIfzbhv8PtqARYD7f2I9FVpYyiBTI03PdE1knDqUVpvJx3Xq+eYjHrDKyQRJfkPFZJrCy7c
eGSxwebBbaWeueGh3XeHKkKtn7EDTZinPVzW581NOt9JpmCY5yxgtUK5Yda/LaXfpxJjJvt9YemK
qLIVxs/LTD4iAaSQ3eXv396blQD8A1Y2hiRV388VAFq/OfK3HPx2TKl4bnvQde8ymkwawWCCYirC
NBysVrUQV9GrG2IMkqf2plav5BFsJomUyCgmrtWYQVy5Zr1v7ZMlS9DIBBEs5TTgaitqoPCUCTJA
0noMqR8iGEqqWGyoMQ+AF3Weq5j/Orb4Bzzd5HXMvIlZsJnzkICaSYdE1uTbdwoIcJKd7RvTbkCD
frqTkcNsb9MvOLGoRW9alik1TEI+LI4Wdl6XqU5T21+LVFbXvr1XZyjBHiSw0w1JAWWYqpvqk2fH
ktFUWyN2NYJivX8WT6RDTy0YHIyF4B5HeOBjdMo9c837Jnwe85X5xT6WTcmTbZhY5wLi1AoZQmB2
T6gHAn1qvNfuFrTn88mtMjTZdvE1XlkJC8/tnBoAi4p4b+WASY+V+k5rFUmoUbZZgoVgtKoR2+JS
KSfanDBA/LIFki6bYB9Y2YLmUwcAven9+FDvm0N45OMvQHu9e00J5FovBDOh6E0R5SYOVQ3uyEjd
VcHgEirRPtmSCZaiLWK1jkpI9Lc1bluh2bUUgmlo5y60+w4A8A72tb43a+J0+XWVWadK3xvRp0GW
kZSIJNa9kHbJmMLPU9SiAnEpPGl6ddOBO59YserFyCwzyGMkHnL1ba9i7vp3W1ZX8Yer9ZdVEIte
YrCudAE3PK9xe2RLJjgKLLLreOEGFdRsTtcwUJV6l4+ObMn4F6xsQKj1WqEXQNDGG4P6EduFkeT0
b40dWRtSseZl1kcbIwiAYX3iRq3d56AHTK/z4wymrci33MsiyRZNMAZjVib6wp+jDcZpRNPkZrPE
HeEn/MUTbqVnggVYqhYDMgvoGbojnah6LPQ9WT7G/V80espMmy4YgnxOg6KFGvjmY+9z5rDuMJ3M
/YyGBjlhjFS7BatQFlZmDiO26l863uEqvrb3mCm/ky2iRPNezKNN66qPeXJajz9p2RcSfJhKiZ/9
hyv8V4RFrILqs1g3swKu6XzqroP78iHzSpf5wWPUoiWEs13J7tRt1TgjCsqHSddwSywgYlCC0w1u
b31AuUqQFnupN7m9gGcoQQuDThuXKIEziXoVzKTLmbxpZ/sonSEE5VtMK2BjXaCAgKR7DA/2BlvS
QiMTQlC4pcn7HiOd4XOP9Njp75U+PNH67WWLsO3o/BJDTG1FZVWOMwNIkfdgi7tatMINk/k6LF7n
G5yRBLc0i0lolj2Q9OJt1/9VmdLmnpzjIJT/fWWxk0JtNaXDtlvojSn03YhZK5eXa3NPVgj87ysE
atWsRSk08vesc9BznaAcEt7BZZDNg7ICEQ7KgLVvWAm7VtQfhzl1tdClCwgsawwtlU003DaiKzDh
qLR9F2VTCYnm+7FxAjD6YWyphyYjTgYnpwGVLaBwbLpUH+jMX8Rm/RR1T0E2uAjwXl4/mRoIB6eu
kPlR+ZM4USdnJtSJZaN2tu/t86qJZAhaFsZ1H0CMeb9gYBg55K7pGw73q1FRKm0ikUjEhLPTg0Qd
rFHYpKQtn/I5+twGspycZGNELgQWplo/xoCwm/rIOttrdOWttFhdhiJ4baYV0XbkEWREXEf1PfyC
gjz+p91nghEo83LRFh4MVefQg4PlmlTiRcmE4H9fGYFgUZYo40cGVf3Q4R6JCSrLy8gwBBuQW1k/
mjxMhape1HSbmV9l+8sLJYMQTv5I+4EMCt8LA/yI4NsrEqca310G2dRcUJJoJmaGqaZYOUpyy9Tb
LIebntsY+Vyyz9Kep80rbAUhbHjK6x5LI4O5DB9icpiz3gkUTxklDA7bDqBOVEqQzbFsMT7d2oPZ
YRb46543m0KtwIQ4a5qPg14nMDC/ujoWfXGKWTJhSyqUcCAxDqtVlRg4L99s8oK+TY1bCSXsVN6M
6CLiK5jN76m6a/C0lnE5yCD431dnUynSAUNoII+OkbVF+k6nrVtkx8tKzS+QF4+clRzC4ezMrm7A
t4MIhN05VnDbz1/isUIp2qclDB01+9i8pvsG1KK/dE84qwttQCELkgpucpT26e+aVrZ6MjFcGPUF
ho55EppwbwahZViBlcZ+EIU7sNa4nQVudRRwqbozml+72vIa9la3/curyb/95Wr+ghWDHzmGzXYp
A2xEwOGQtHeJfm1V9U07VcgvSGz39rvnLKQYCBltI89z8CH6aGNSQLkLPi0vd5dbUBQUuc/5YeV6
/4dTdhZROM0ssQZbQUXzukj3P4a2dWZj3huqbKhYB152S6Cj5QTK8j59z5v9IzQ+g8Bk8ru/8Oi2
faEVnODSlfGgo8oZ9rf7at3wYHDop67+aTrxUbeIYUjUZdtjXeEJahpZcZBmFOLN98EnevqJN80Q
79UO6y80PF9+Nyh2j78ZE9cXGjiF/qki960sM7ltT/7dMGSEfscYs6wuTQ0YPJzeIoHf7wwwVspq
Qbdt4xlG0MKoH4siDwATqWzPstIp2txHbbzkiG1e+asVE64UZbAxkCoCjKaluxw1zeUr6K00VMX8
o+BMFe6RlrByDBa+XvNNqHxY0h+VbGiibK3431f3SNyWNGx6LoTxlDPVjXSMYJA5eVvcIr8JIlwk
Yf3v0QEz5fSEshqMKPAjb3BSzOWwnTR2CodXBWPkgySILjlFTBVulHYxxibTIWA9O5h4jB54EAef
ltPi514sfcBI4QQjQeuuz8YEcHa642c22tkuu2Eg4oNRinxZAbJs+wQbgWi3PocG4OA+j6jZzfzX
xezPSihOPATPq9nkfAF5GgIpUSJLCkgMK3u+VVY6WFTF2GX8YhxnNwPNFt7moW950ejZN+qOGzvZ
sJs/XFS/TtbzNq4g22AMU52r/Wu6SSSb9Cz/CiwxugWjb3BxRNHVDKqZJXiqMhnHn3QVBWOBrod/
jIX2SSdOc234UEJ3Ym70HgUZfryTBQe2XffzGgqmY0bzQ5XHEGvQvkUjRvE2jgL2UVkDgXSvBOOh
L2ExaSX26v+tKn1lc4lgLwKbYlYav3Wza7IzwJvSOY2v7kI39eScmVLZBHPRq1hAdf5XD//HChqZ
HgrGIi3jWI9CbBgNameee6esba+Vji/l1+sLP9cwLIxLN9FYIuZ6ytBojSRAAsEEyZy+a93l0GAV
y+O0R8n44bJTvW1wV2iCdkyj3kzoDOdeknnXHItdiczSYIJ/oHOrvSyxtLmEKzRBO8apNQgGwaN2
qyWOMjja8FjGD5dF2vSSVhiCTiR0KPSUZ7K5l6QfukN6JL68Y+a5eOHSPgnqENV9nVQKcDpv9A1X
Pwy9q7pstxyMY7vDaR4xQ6hxlWPrWc4zO8BBk4i66UKdRRUTQFFrFUPKqwJME1k04msycsVtq7hC
EFxOOwGlS8EzzrVPvoZX6WlyOmd8IifVw2QpT+q0c6fvwqKKDIRa20+KVaMNKf5RlMj+oN4Gs0rB
xNEtR20Hl0PetSODFPzQxtaHtOX5Wx3pwZ+5VdsdTp2/+H9T+7Bp9jlPIAGRAIa5CSuqoPmtw7xA
wLX2O2YEXt6+s2fkuMpQcra3D9sZSfDjMc97jicGpDn+kJl3yZDjYfJ4+bBta+AZQ1g8FiYgr9IQ
cAga3Wdt6r+ySnK1YMLFbCK7ZUwjIJLjvzcKnyKJweTeqwqXV1DClcxQSq7XPAoJAmM0T9SOrkj2
ZPvGQksLBmzbtg1Cvd8fDEuW6osZI+yc9S5nfQnhZAyow/wPb+4zmph/WPqhbRWK2C0nFiu8+BCf
Ule9a59GT/PUQzG6l9Vh216sAAXt7kPFCAICwMx2TOJQ+KJIs3lt6EXvB5/48sGLUkhBzTNNbcCL
ihXtvqJN/23k1m7gUY9EYJLkgQzZHbYZh1qJKKi8Wrf/1BXlmDoyt4bTmssh+BLS1M9kx+u53u+F
PVyBCcqfY1J0F/CMTqPnNywc70ItVZ3SfJgD0yF55FRh7XZwWHs1PGrp5MIzP4YhylyyzlPS5Waw
5tNsNG/rbEydij6gYmAn2fNNG7D6RuHULBWLtYgXfZopmpIXjJPV8lOuBx90892gZvgvkBsNhtOV
6Y3S5XdmWd716mPa1bJihc3I5OpLBGcmZ2wIkaqGS81nodvKFx3jtFnRuiwZd3aCttYuIw6Kx69s
S/ZQlq2C4NpQNHZMi4qIcjLvovLuZ4DLdrvGMYM39OvsJWig7f+jOWGCszP3s6EtHdZ+PHHjWO67
E9v/pbPND9IlXRRMF8ZuZLPCc03x7KsnTlQYHNVHO/N4Kay8dVKyoOLM8tgOdRZZXK2S9MqKVWcy
ZP2SfHUuSCSOv9XDflD1ABAk62+R2qoH4kX9mwqTDJPEzWVBZZlEgqWyUQpbTtwaa23smqTEEPb/
aH8twTgRpbNAFQEI5WDt+9vW5YVimbP8aLgr6smKNZ6raS+tIBd5/TaPFLOMeaI2fR/sKawULjVQ
+XokccmDARcYcXIvfPzMp7oOfuDwLnIqKYCRLatgf/Q6jNu+xS42Y+WzhnqdrFJAdseIM81NxKR+
llqo99mR+4iTk7rKu8JZQNkqp/reHOzKSUX+8RIswZh0RjmriwJjkr5fdgMCyh4PlpO9uR+99s3o
mXibyWJh20JyImHkjzB1VTwNZdBoS9BgQlRCvAX0EnAYEtR4KJk/f/27I77poa4QhQMxF2kc9DkQ
J1CndNe19VnqPm662ysI4UCAG2iOxxQPiqaud511mO3FbTF2oiolR08mi3AS0IGZ0ijDLIN2MDwj
/jLAO9Aq//Jdu/m2XUkjqHo3JOBRfZ5ogbdtsUv3/S46NP9dFYSL1GgjTKZTIMwCz8LY1e81N3LL
PT2S4g134/5igPvm7bISTVD5oNBjJdEAmWOSj8sr0OPnwv3owE+YtC9/02is4ISL08aohkFnqJ2k
IN3on4efc1dcY8cPfH5Ctc9cScex9HwJ92dSoZMsLCAhi8AQXhx5mFZx+97R7tj+1TfoWUaxaE/P
60LpTAAGQXwC5ZfDctkNuukMryAEfz+N28quwJXsM7Xfl53mDs1bipRwWdq7VJd2zEmUROz3HZQ6
bFkJONX8JxuRut3s8nSsesjc8f7ycdt+ra3Ee2E9rI5ghDe6nudnFeEjUTBeYdzxiBIomCRw/Ode
3KYrOMGGIGEVmywHnHG/7Kbc5WafIdmM5FjoqigYk97fmx7zClEwKJrWqHbUA3HYNYNjuN0dAeWY
+5OWPNx3s0NcuJO78FH/3D+iYk02S0JyDm3B0nQgZAb9LXS0QQir0ECnIC1hlimNYFkwFSYDEwBk
JHc/W1u6w3AaPV46L+8IklwDtmBXLBIGAwFzOK8yYvSkgLVB1nAgWzLBjsQVrVnPY2R9+iHLIqfs
ZW+Zy3poisnstEbatOPDgGJUOxg+n35duhGq5JyAHng2ZDzIOuC3A9GWbTBdBSmtJiYOhqSMUM+K
MBzT3K50Zp8rv+XVCjrtShRbSG+AbbU4Awo7laDQeKqfW6pCv4IxzvfhHoFvnq0o/6IeYVsxznDC
rpVWmWk0g3x9kHhDZt/h+tmN0XKQ2BAJjthBGKPaPLN5B0/6w2IuHHLjpMOPsxANcBBospmrwlrK
U6l/uN5+CSiOylZb2zR03vtdV656T/dsxyM/5bSbXHuf74q9rP1h+xycAfkGr94eUYx4SMZXNNF+
GPWT1HWU/b5g/M0gqlvCNdJSUPVYli79H2cM65aGALDO4G/bFgHno6AT2cBoSJKyBd0j2fcYEZWE
9XVcS5M8wi0t4oh5gjlhc1KYRevTT0XhLr0zPS1e69R7ROY+RrMTQS9uUEDgxp5szop4rl9gCx7C
zKxmshdg64/6HU/pJ6gyqm3n7/pnRS18AScoRVERDbQygFPvf0bzFXSrwNzvflJhUP/ycRNO2ws4
QUeskZZpWgHOxnTw/AttnnL77X+D4Gq6UvMJgxvNSc1bTnCb1I9jtDdlNasyKfjfVxBq3VkkI4Aw
7NvSapxW8wZFNhtCqgnCVZ/oWgyOHKA0Hjia3NadkNg0HHuPztyjsru8ajKVFy79KNOXJbUAphXf
2v4hwVxdWj919S74X1sjXuiAcJEUgY627RQ6gBryrzFGBSh4qaP3Ha2zodRjE4zSTzDMdzLAAmpi
eISwVY0SB01TL43fZhhG80ZNZZW+wrX4AkDYJXMujKZQVJSTg/WCRxSzKzCwwAnk3pIsli4GOl6g
CduENsBCoTXoIYavg7d4GBcC4j0n+TK+Af315Je4NszIWWRe57YurpZR2LNUDxiZ+TKOJ4wlha8x
HOjbwVXg29jHWvLy2zxeBjOIYasaswzBBBohGxvc9Ngz9jTFH7sSEgbvL+v7JoapWvjH+KAC4Sox
yFS1qUEaP7LRZlB8Bh+aY+Sy6csSFLGYycj6KRoXoDTBnUEG16IPpfG/siD/VAoTsS8NiUUMXxd0
PMtUQ+9iBk/sxFWifsd8zlEHVTheXjTxffcCSVB2ksWNjiHfjV9cp7e6txzodXnUff7UkrU1bi/d
WShB02N0ioOlnjY+bdubPCenOZquikqWMeJfvHpCvpBIUOxOrU1DyQHD8Ppe7J09f8E8G4f+r5SF
P4EoIeAihvOiP1/EqzsjnXKVUHTy+4bx1ABhbHrHtJl/eYc2xaEGqOTBvGhTMSYJQ0QMOkGcREe/
qXbKgo/Mat26krjNMhzBbRhRCB1WKXByZbgx8vIqtOgVeh68xZwkUJuKsBJJcBlsEqHVGzUVfqE1
zjB+t5LrrJGFEmQggtNQDuhoUgez8bPodq4+JfXVZP+4vDXPL7IXqrYShH/DSgOqdK7N1AIGL7QZ
b7JHMDTtraONBjfMt3Sqe/VL9y5DVuA1uAz7TrlKYPLu77gzHpCLmsKcGjfFkXgIxuPmaPfDoToo
n4pD7xm74p4ljrQWdlNJVsDC2VqUOK31HsDJ9ey3Djmk34vOmXJH+ZxBZBNxkhwG62MxOpdF3gQG
JxQDHRpOnPi0qjVj7PIWd7JW3FqT4YSp5WTzUYklmZRtHPw+byCxLZF+vp60CONncBvPVugyCka5
udkFGmbtP1wWaFM9rV9AYmQyihuTVirvWaPDYUg4zT34ghRZaawMRrh4o8bq9IgCBsyu/jw2N2A+
f1NUoUQavu8vDoKFiZvUtCxLM0WFTLpI1fj9nmDSY02yD9GMqfdDcELvzKFDb3kd5p8vL+D2O2eF
KehiUBZ0WJa5QaKPBy+iO8OrPc5aF6JM2vZkh257Jc8iCu6FuUx9mluA66zPYfSIidhOYL3moWNb
CBOA+1vXxca5LFlAvExASYUCwcMQIx1L1cYtMaNVcpw292sFpP1uQGwkDOdyilp/Tg99orl6iGE3
Y4V07HVDbSdWmaQwYWv14KojzmqYFoZVCgqSRKFqzaYNBUGQkzV7xDpdbfh+WSW2Du8aRNAI6F+u
2pPS+LFWokKk9XieCHye6MuS+LNbb5A1kqAMCFBkQU0hzsKONap8QGMi2SGytUVnCIyt+32LULqG
PgAOwceesyvE3f3YTd5HaDTzB3+81hxMun4gR8QyiCT6eVk6IhbozcUMivEFamjYM7qi6PCRlEkj
8TwvawQohn6Xj0xD1tkD5OtJsAsizQ0rDRMPZHRsmzBEQ3gJbx1q6YKvYbRFNZMWr2CrsnZTnT/E
GTpF8kY2n4Z/rmgByQpHcDfyIVvmYU7wBD7x9oPpKnVRcINClApPYCmXxeYOERTUIJ6ICb7iDuVU
LaaqwPlts8VVAoL+ntqfm+CdXo6D04Abt2XNZ1YOt+g3PqUl2dEouNaHL/mkfrt86DYfkmT1LcJG
qiooBioKbeHjXlS/dUtMB0XFRXsdXBX718SC1mjCfs55TdpJB1oFX4d9VAqU/MreeJtv8jWIsJkI
z4dKMAMELT/GiX5PT9HOuo5un4MA+/iN5s0H2ez8bUU9byn/+8qXVAuiKq0KzACFYibmkjL7uq5l
bAAyFG5CVyghxkpUSQyUkKKXU+08q77B1BSJ8do0xCuVEKw9bpQgirgBUdW3ifJWjz7Uyy1RZMlQ
mTCCvae8wZFUgBm00InTxKntu9T4clm/ZSCCqTeHac4KiqMWWtU1wmnvqsXwaCUzIBIYMa6QNlVG
zQgwU7/XujuLHUpDYqMkRuM5FLDa+8UiSlCWWC7WHsbg0OeSwNn279smw1QrXUc77e+6VU2wgIUR
49pYQNtECqe2Coli/cHY/MIQy3lLdaZZYmCZ1H11hFu+V9wycVDe5eq8slZGsyj2HT6/8Qk54wn+
c2onFlsqyPSzfBgME1cLxga7aAHwFrTRZn7yqf8iS0pvPizXsIJNDQwCapwOsMmxO1p74mU7dOnH
J15EptzwkYQDdW1PvZcF6iR7yATzmlbWbGU61jdWqus6JDcgMvIuHyjpHvJvWOlhD/+iCDVgoEK6
Qlt5grZyJFaN5wYf+UDRzZMFvxM0xqjrwmgNAU6fx0rX4Wjk3W7OH0LU6AUPl0XatHcrCMGqxqWK
BAU6lvxGuQeTlUPmIw3us0BWPsnt5gsnQ6fMVDUNc0LEECcd23jWBzi45aC5yvieNA+9+iaksBX7
yxJtLtoZSTRHSawVEyuARIo7I7zLWvS8mpK3NrcHF6QR7VFah6ZqG1g1o3tQKtPR2tRRUdZSBned
+jGqfvTJ/WWpNtfPUIlFETbRGRPuJX2YImaHkEqzb5Xxth3vy+BTnz60nawNYBtJpxrS+GCaEwO4
aUitsR0tPE4r65iP4a0GXnUrSw9d13idpsjiI5v7ZTC8sIgBR1eMRbbT0iAsArwhve6RuEqDd5RI
XtybtmGFIZzbzNCMKihwkGz2A160Vyfa4fL+bCFoBDRSOsKdFA1Cvx/VSonjOAxLnKP61NoPGAkv
uT+2HlVrAMGuIrpk8jQw8hDFbTkemuKd2e5tpdvn4w9U0ErQtpRgjSYY07ZTjUJLKqjbfCqnu8j8
prSjq3Yg0etkswQ2byoNKTGQPD17XoKZSzJLG+wJonUevH03Pg3XmDaMaq3ow+Tmbwu0ckUoa5K8
4jZFXKEKlq9cuqQqaI6YftB7Fbtj9ZeGFY6ufmJZJlnOLR1fSyicXlJXUbY0kFAZk51i6k6cq1cJ
inMvK6EMRvAqk6KYg9yESIp1R0GD09guFFMiy2b0ai2M4Czl6tDURg9h1PvZ7Y58nqlROcGu96JD
ckpubEkARrJRIntJiXl/asqAx0CuCM7gKkF9M5yImB7LrJMs4dZ9uBLOFM4xbWsY9wLn2Ci+Le2x
NL8s3TWRlWvLRBIOMy3tJS81iDSZX8f2R1+9T2rqafr3OnhFuGctj3CQw7phNB2AhKRfTGoMMXuV
Y7uGEIxr0ITJMi6AMG4w8hz6kO7Nm8nlQybkRY8SFTf539ceWNC2dYKJvT5FQ8kENoSG9kcWyChQ
ty54zcAIQTC6mPoL/miQ9RBFQeTI15VTbJ7q6YaG70qaOHysaQ576L3i5K7wBGPEDLVrVQN4dUZA
BZQdg2S6IsMs0e7N8MBaLsEQaQuZiiBMkWlG0s+nbrYLjvbt99j94BN3uK+kWdpNTTc5vxEuRvKC
g3UZrc5sjAwmCbT1lrfEpmONoTtrXzAU1r28iJtX5ApLUMSpJB265mD+WFn80HP9lBSD6c7VoDsk
1WNPy9m1nRPJPbKpkStUQSPTWJ0Y+oJxe+n0S5IUT4FKMflUlWgI/3jR5dRWMIKG2EukWQ2BcLly
3WPraomDuWn4Vr8vasaUK+rc4fen9qns7har99rxWxqUkutDJodwR1VJ22jBjOVK1OSQ5OWB4G6/
rAfi/K/np+96rYQbyq7q0C4VaDm9yY7GD7TCeJYXFA674f0PzZ69kd1REqmoEPI2hqiyMDwaNnD+
1OSx08tK8SRaJuZXaJKYUcq3p7V6vxj7HcOllDWjRMtkMMLFVHcsydIOK7fMb+iEnoPEaQzJ42nz
Fa1hQAbTdSTRXlCvhnSs56CK8UKrPZ7/KvfaMby2P/1lVeG2TGc4QaYE3teAFB9s3rUBykhynXmB
91W700/DfkF5ciHPcvNb9eVhPUMKt25OmT6FHST8OV6Cj93uEFbPeL0cqqJ0SdZj2yVbrShXz9Wt
SMKuT8FzBSt74GNHeO/XgPq8yi+P1Wm+KiVOxfY1ssITbF6oBrOVTMDj1QOpT76E9+lNc4UddQtf
2RsH68FSJad6+4id11QwgKHVNqVmA7O2FT8DiUYwVZIw4PZldYYQbCDVIkW3TWhKrd4QsC+G80lv
HrroJohlrEHb5vYMJZjBSY0apgyAUurkJpnoLqwxkatuZmfW7Q+X7aEMSzCHWlQEpa4Aq03nByXq
vCCkXhyjUWssJL665KyJcx6JkoxGGQEKDD9Ve4zHUyJj43xm7blwuMTpjsti0yEauSL4vV8/dLET
H5QP6ANQHf22R2tIf2d+rtzqxrgqXFn+alsL+YRzXaUYYi+spTWAH0Br4Kjlds/fPYGxZ3EtK62U
oIglFk2bDDF8mcYPCr8OsGffLmuE7PeFV06sts3UVdy9bWovjfSjltvef4MQrG5IbHVQOkAQzURL
pXVsG7q7DLGt17/2Qpw7bFdGjznggChVza2S9LaP7ONklW+oGkkGA2/r9RmKL+jKwOojOCo7DtW2
RHOMrBjcbAlc3ZCxx2+boDOQYFmzBOO5dW7JMwwhqlTiRvYpauNdrjYOIRI7LlMDvsArqcwBNLaY
0w5lHpifBu2OTYPEav/hsj8LJNhUta3V2CLAGF3tNHl8wkfk6bcmmibzO9m7ejP7gBqef4+n2MEV
xJ3JzAH7VPuDF71hO2TmNT/zuqvgwPaFH3uZy0YMhJPV2EjlFAwDkkZWByo4VEVhWjzb1fvsg+FY
ju7mYCt/1XPxl5i6WGFBlzmZcAPj9hgeKTnSBp2+jeTW2JQI/hmhBjPxAH1e65V20EC16jKBRP2J
4ponB8WvDvb9cy+GJ5NIHJby7LOv0YQLMRv1xYgipfYDFTWBxZsencQ+Gor36pGXBRK33FWOgk7O
59r8wpW2lG35bOsPEDYwNZeSxjHEVe8TjAkodoFXHRrf3P8c7yMz8Zs+2wpP7PVa0r6qliHAJXaa
zf8j7cp2ZMWV7RchAWZ8BRLIrKx52LX7Be2ReZ75+rtcfc5OysXBt6u7pVZLJbEy7HBEOByx4u+h
DLil4DGhfxXQcmU6n7mjrAEZo592QhImLVZ4mL7ISWkZCid82kzkrhEYmx812aKhqRHG66i6KCr9
QVvXplP3Ury8daKCRTAXLflh3w1sXvfWsEy0rROprKaGqk520E4RcpKUYDWFS/AndAWAZPd77e9j
bvkDXF40ERzakowc0XvLmdPkcS2FqAOW7samsML2OIKdZh9kyzyvQRjzHOdtK9c9ljOe2xu9b7ze
zHjmmW46G0ytMRjzvFSkLDBtDZejY+BhSqZf+OUxsZJDYfOehukJ3oNiTniB6vYJRGmICIz4eY5N
9UzQeH7oB/Q56mqEqRpanvhxkvGAeZvFnOx+KQaxySiwNDhJlDpm+xOjxTnRyNvD4o58bNAWDuhV
zjps19DW14oKkvi6t8OssVtiem2T+aac3NatftsFA8eRb9tqool49xRV8cMM6qlETVop6jVlRKiO
IHFx1QfKfkoLfiov8vYVc9PNosjzDxwTDpmqEEwgq6lBsJ4dl7eGXzf8q74vbdNePCTecqv7RtO/
y9d95O0jgYYCjHcxTHQavz93TULKWTVw1KPEsKrsF1Jt+wDbunIBYEwYmK+itk2hK8mc+EsfWWn0
HGdcUmj6mQ+6omqaSmdmYAA6I4e2JFVSZ9iv8a1RKzwFbneoEC38f4ZybWvmCo0RqlKNXgsioKkt
uR0jzZ5G8YA652PSLn4mmd8xJuQQghB1CNpPBM4oqPkjKGObBbGrUJCmgYEyOQ/d1bAc84GTT6LH
d28tGWWUK1Pv5QXSUXYfyTfB8KC4os+NLTdN5UoUxubLKHKrUgk4tBWW5hTTa+Kldx2Yu3m3zM0E
y3rZGNMvlKjZ1lQsG+W1nNBwCaKuLyCO+yn8Ko8FZq9OnTNxskibZ2slH+MKGlJOal5Cvrb4ZWa/
wvozRwse06C9AyYc9vuz25JKXUYF30fXSaw5RXEnfKZWm2ig3sUYBhWPNIwIpqGRNJrk+pDnyELl
aB7Oy5su527PZqy4wmFcGZKagoqWWIiCVxRKrzN9yZHd00AVWyO/95nkL0YYm5qo0P9ojOaNGKs3
m1QbRC14narOJqT/ZRq8OT6btm8FwyhdFuRioLeAmcqvqum2nddwZ9FsrhzK7ND7o2BCB1vULBlC
FTZGg8zDbXwTXuG42vFRt5ObN05a7kVpU6dXcIxtSKVWRTUn4KYmJFYyGbGXmWPufMJprFCY/VEF
9CLiAQ9Z8+Q5aEpLNc5zxfG525LA7xnElFDhy5yeuq0xeDetcY9ebLku0K7XcMLNTTuKHsf/ILAF
ijk4DHS5Qc3HIg1fySh97SSCVGF1Rj/zVwKqymrMb432M4uHCjc0RINABG2HzBZletNFcm7g0gCe
kOWhTSzCy95QxWU9xBqC2Z8pl5WuDnRcl0Mwf4vVcqUXcmrreS9bXdI97WvDFhoqtP6sI+PbpRlk
bNOMnVJyzZrjG03IrEK7iciXfZzNROgaiHXrYh5KSOIhrr2NHyI7PSgHyaf5+OAYfe9d9X46hEhR
WUVtBQceLwVPSsaxi3M2hGNIK4SKu0J/kKvCmsRbqXzgCLltMC6ryajHMGEu3mCgIAOU0qKt2OaX
6Lbz6Ri++CslNeJdFqiLYHVlvaiMriizJJTqgEU1jduR3CvSaPXGN2W6EoXJ3peNc6R1xt5WTRSR
sYai9Olk4RXZA6nNcR+C5Xj8O61iiJifQjT4RMJ4xGEkQb9UHfIYIKQvH0AU/6T9JWaWYLV25Bbf
C5948VPwKHjS/XCgRri/4hGDb/oVUzcM1LGCOZutXcwkQ4mGGG+Xynwrh6ehfEnHl305N7MpsB5E
FmVRx3ArZtvUIB1DQs2j8ldQ2QZ4LHGVvcoFd3Y1NzqpR5GjmFtCYfSSrmqSgX/fftAqO4aZHUoT
0cKGUX/V+qdI9DX1r08JdcFgdF+WQa+QRsBAWx266WnMKdjysQaDtuYXnvCJx5u1SMwaCvPclaYI
uDD/1Uk3LZEtiUdyuqXzawxG53N1JH0E4p/DMt4p9XXcPO6v2dbxXX+f0XeSFdMg9Pi+QZDhQuQX
mOc4OVRDehgHyd0H4+kAEwaOUli20gCwMa9vlUa5mqT8VAbxYR9m8/62Forx/dk4JLpUAyc50tLI
yQfHLR52+cZvGwkXD91EFSuBV34foyfVYGqlLFFOBUoyFJ9CLz/ScWm8OVXbB3aFxChClkRqpROR
vgvQCQzovbLT59TW8ESu+aGrcI4r/Rxr1jGO449gjF6YwaAWIVpSD0t4Jaij14zf6jG0uqJw9jdr
U8FXQIxOhKYQVXBaMETiddHdyCHnkPK+z+iCDHrPuiH4vibfJ6VPBs73N1NJCo0xVRPdeRhx814F
hLyL6mIGxUFNRwVXbvwsfs2u4iOdUWWEFreWgEYpH3fmgkcFXhlSpSqyKhqBV5L5Sp5AkoQ6YadS
untjDq9GKfLMrPGIULthB0oeg9zrYRhyXDHdlb0fweh9aUyYnCbgYmpUoxuryq2ghbJVLsVtn6en
QEoO6WJ6+5qyfdhWkS8TKM64KoxygrA0q9rQnjI9t+oh+yIL/piZktOE2cNQ1H4UNr9zUVY5VoWK
9EHkFTrdl9W6h2ZQIiGJuDtV7sfk+4QBtNwIlZY97WEwujR3U0y0xsSySvd9fjfIOcqJjoZ8brW7
Sj62cmOT8tv+svLkYgzLMghGtNQ02E/b36UQnaoZPBak/7EPs5miUUBuYugGcpEqm85YWi1YlkxB
teEjHlOyMzEtWnlDiWiNyRUfp8NwgxPD2bVN/3ZBZQssRlCd6HMD1KKODgs6rBLBStrMyoPntn/h
iLh5NDFKFQ8cioRxuIzRDMqhzUiJo0nLmJZz4bz1x1aH+li62WTxfML2zl3gGNNZqkXatTHg4vym
6O50vB3FXDZwHghjP/NESyS9B8jgpjcSRvEJuRU4cHNnGeMYQzd65rPhbzu7Pwtpsu+1st4Mc1NA
J7v/sKdFkQXGVktEcNrYsy9zUqKb3m6Fx1iWaI6yVHijqVEi+7apyEOxiG418Bri9hcTBFnvbQjJ
tNrsGixmLfZWp1f3VYd+QzPnKP3mewOmnKJbA1l/JPg+2JFc6IN2pm+ziO7T5m02SeJ2vkis7jSM
zt9s9dGh93kPApsHTiOUzh3PUYTNu/QkTeVEG5FBAuVzkVnJ8tAULx3+z4hNa//AbS6npuFdBbSS
BvDeL2cVNWGI+wYuhPqVFGJAiXhTL7wTsOnqViDMKSuKgWRzAJBZk36PLWifVVohnZfDhEqqSMIb
TtXrD4Mg8joFNrVSJ/Q+oxoqyGLfi4cmOXNMU+ziGBluPJS2OBs/Z2NxVX1+/MRK0ip9SSNv1us9
lJl1NUkKkMcUGjry7GaxuFdOaig++LYVBKP7AgoWDIUGYp2OyROK3Te1NZmllcuzHwSpYtd5Elum
FvBKBze1ZAXMLCNocFBgB9d5CIdz13+TJgsdCvvLtx0Egt5U0ZFulj8w0mm1IOqoKcXNM3Mok2AP
qseb8S7vbcQknunE3WdU/wL4FiutopGpHMu0o3V1sSQeO8l4ShfjXOcGxzBuKr+h4/0BrQjIN9K1
XcE0WVSU0hjiJtWaVjjhOM/nRg/shbiaGVl9pHLk2gzXV4BMNIIuEjUd6IOlGPa3Jh6Hm+RTt9AV
BGM1RkVDsNpDprK6y+ov7fSoDT/39WHr5OJZ2UB3vIlDpTIqlyKMWtoJtSpp0X0dy+mIBL9jxMKt
On7qhWCNxdwHSJglhkCrOeR75Z5mMxVUjt1Vs617b43ys6M//TvpGKUwp2pW4S9BQ9L3tjEn4D0u
wEx/MtGoso+0ZTPWsjHaMCVFPMgUiTLjgILMo0+V6Jnz9mG2LAT4RWUdyTYUA7Cv5MlQlzDugOkk
0+pIbqXCrS5Eh32UrbOkSuiqhUkHNRJbCjuJYpI0gVmDXuJmMo9Gb1hq8hrr/px81SJem/CWH8YT
gYQnI+QLP/B0iZkojxIBmkFap4ju5kI/9KQ6VFp8mseZc2w3FV42QGYlExMRBxNANXocCxg+Ale1
XI/TNZrMLNCB1WiQ31/DzZ2CQPT40qwzE43KyYSZpDW1s+RJWhDJn6Oew53BgfhwYxhjZSQRLGsl
myddINfNEt30A29g4eaKXSRhq7IVQQvySANMKZ3Q6CX0ih2AwnSKObrNw5HfW/ApWtRCarBisn5j
No7Wi1ZuHNP8dX9jNj2gupKHMXnZ2BaTQCDP5AZecws6fU94XmyaBdHvFs7T++YeIcAlIAVGVQtL
ijTJsVHIJbL0mhLYQ+uNpLYEjC/el2nLF4Gf7Q8Ks3RiNyhGgB4DTAaQPLkHUX4SO/sQm6d0BcGs
mr4UcwKeANyuwps+PAmibwwH7I+g814recLQv688uZK14FMheHMN0rvWOKrD074k2983RRRUGbh3
sHF/mZBgaOcJetY9FO1VIR/3v7+tYKpqEhPMHtoHcg8tQHF8sWDP28Nb1/sBdhr0SZ7mVp7wxLvG
bBZJqis41vXkU6J36KH5A5dfa3eLR5u2Rb/1+ytef/3mpXeNSHVltUNRJ2vJPEHAxgkfiEufJXM7
xIxzlDmVKIrOv+yv6KZz1cC9oFEqgQ8UI2IQq6UKzv+3piTixx7BWjbc4rdNA3SBYSNVRD51ESqA
iSeQ5k5fItXPuvQQjp+xCSscxgXJpEkljBnH8mGgqRfEmWYVQyRYhprLzr9auTdVXe2UgFYTtFJD
N+QitIjxu50xkgdzPBIDJWm047m6MbLPFAuj2ui/2/WmPivQSRZzTJzAOgZ/ab/HzJJtza6vMdTA
MV7N++pbCCVBSxRH1E1LiyIanGkZjMbsW6TSNzqpdbiPYXoMkxsBPag8h7tpOVYQzAW7rfoC3X8U
Inog049pvt/frY8Hiyh40NVMGWzhuv6heDCPwaKB2U2Cg2DIi68ylxbma+fuQJ2Txk/RfzDqFA/8
Q2gEQBqQsOHkiLdlXe97wRmH+UUKMJvUMK1JL2+1PO2tZmk5mv/RNDKAjKMy57RtmwKAFdJli6PZ
SKo+qAfTq06xy3uA+HCeGTDGZeWkG4oxHwWnz2KrM55zLcEQvWPXcxT+Q7jM4FC1Wen7iLcWTcWE
bCf/LS7XZPkZjU6hf22QJNAaTj3wBxVksOgpWGGlQlSj328QHK2rfdB/e33Ja7bnQTD+ROyNVI86
QGR1870oNS9uVW9f0T+cVUYKxoFkgdwTVKYKTmNiYPRcWSP5lQuVs4/C1TbmvApGM9dZCW2ro6M5
SFa1/JSXvwzlZsp/tYITTuc6uO7i2uYPlObpBBP+g+49a1T0yTnpb+2ZjjxJXjMM4KzwwNsd+nNH
makpW2ro8spcOGvL3gpMOUevqwbkENNr0iA6oKAbvXMCL8rhqAl7LTDLWa5SgsVNZ8u4D7zRQ9xx
DNz8XJ9B0H7Nf8PmnGfCGA9jQuqs1iFZT0TLHKy4rD2iOjFYY/YVhycaYzjQcT01lQzRssVtw1/z
zLsc8iShP2B1iutyJEooAEAU7yPVnhTMNW+uh+RlX45tVSDgNtYlVcEzz3uYQAvLURJhmCrdH0df
iI9ZyrFHHAi2NaJvlkIOQ0BMRmAJJLPqAH3qI0+ptxfsjyQmEzJFKCpImhow0jyBKfdLXhh2bx5b
brXR9tZfgBgd00AoNukLgGjRuVi8dccZznBqUYF3Ep3ge3/1j5mN34zhBZLRtm7ou0VIZ8Ep5ZNO
YNT9f6UFJqNspM7NYG4h0hA/9MGvXji1A4/1VKbr8i5nzghB9WSl0WNZGlJO9aDDxJjQf9X+AmPQ
mdZqLYndXA22flKuvnanxUbtwXd+kx9v36gCrfCVMIrN1oCvnydfy75RwvB/t4qMywqnVG3jDALi
iecQJ/2xXSJH13nOl6fojMta2iiSwhkwbT5UVtLJGEyHh5sxzJHC1jiHdzv8u2geYx8EQ1gUWYTm
ySaRrrUFF4NMW0S7CGfBl6YkwnNHkdv7C/nxvvpOVdDR+36rAi1H/VkM1JSOlFUwTrN9Tq8HqEZg
DdeaH//zIS8MImM9lHw2zECHcsj13TD8bDKMAPjHWUwGgzEcrZDm5dhAqqBqbK1+Fpqb9jzUP1Ve
Om5b03UZbQN4MRXZsQZKIAXN2HTQdAxLzoLxJh073iMRD4PRwqRDgKaJ8E+DOyJ2UX3MRrTEuzdK
W3u6hivh1SZRI/fRflykYlQxqhbSLFSqHq3kgpX7mRPh7b5DNfB8Lh95BQkfazzetusPHkvro6p1
YCAwEhzFI259D+4+W78OzvkxwER2kPbeRGfeWCMqwo6IbOY5DsfUSGvEnZp5FycoE6AkwUVtd+ad
nqPWQ6utnDs3jLOuGqOWHWaStqn6Jqf+SgsMO0vy6OSwDgMpCo83TomjOBrjyyK9W2apBNxYmLZe
5k/p0D7u24/tiOOyc/QnrCz9kphDMWdYxjl7KabECpTOilpOan3bDF9AGHeGcXhonEdftWOat42a
W7hJ2EFnyWjR2Jdm+8ovXZAYx2UYRW9kM5D+OxkxcjQnPaO/wMEAPm6WhLdBjBuLS6lUhAVwZDLO
YWF4NQk4npIrEmM90OIWoVmWYtxW59BvwYddXU12ewZlgsNP/PyPa95lCRnbMSYRphHhYdGZT3Sq
6uKnduuSk4yTHLr/UsPZXho4RFSkI6/mRF3ioNTSbTrR/Xc6oTP+CpPkyCATYGB+ASpoK7e2hQc6
ba25ka3Z56VXOSdKZ23EWKnIlQAuyRN7EJenRBGsWE84Np4Hw9iGFsOEiDnCqQRB5vVhZFUGpsmn
kbO/elS7dsysztgHOUsqtVNgH7oSg3fa1tKTGk0YqMMsiHqMk8DGrYgTSH0s+HzvTnTGXtRSFMaY
5Co4xbm8qUDR1aFlsHyS/d7fl+7jCBYGibEXmTrJ06wDSTzFPrmKCkt8Lm3QS6BzZjrQEcLm3XhM
newZ8wf2sTm2g82wgtJPSZceeoJp8oMyWBmPsvwjzQQjHGM58qAhxUBt++TW32J/9CR/8OU7Fapf
HOYv1amyC4+XON609TKeg2ScKwkP0O8dSm9og1wNSCsE6aOAUhEk1pois82YE1VtLt8Kh9m5xFA6
DFQAjjrnL9IYX5UdrwqBJwpj3QX0kwYizQ4u6kMhf9ObhyE65vrXT+jBShBml9RBKkyNxk5Ea91+
KOi0ocO/g2BM+iCWctYViNi1BbVrTV6cBpPXwM7ZDzZRlgjgORCoJR+X7ClXm6ek5NEwbZq8y0qx
OTI9RPoxoxnoSYwzK4y049irT3NTcZaLh8NY8KYP5TBQse9k7P1YCA4BqkPLRv6MAViJw1jwdOzT
SpUAAxqru17p74NZ4cRDm0HyCoKx3oWW5JVKU7ZaWf5UF4yI1vJTm0VumRMP0weOYMF+KBcesShv
AenfV0HlFA0CmWlCOoVdU4KXKWzQI8BxgNu2W9ZVRdFQBYq3nPcogTKhG7at6SVHOfUPNTpjwmsZ
RCnu6FCCCFQ8JHbw3FvmkcfCtG1aV9iMiggNyYc8wdNS4/YHlLO7uAFnt5FDuR3Jb9mCx7g2bsac
ozKbKYYVLKMydSqhOycrYVyF2iIzSEcbFH/PJ038qhYP+0ZjW3cuy8vojphIKhi+sbziaTjWXufT
J3c+XcS2rlxgGF0xo94UtAUrOehHcfbixo81b18SHgTjKkhGKjNoIEktVJYegDlKQacx791qO2pZ
bQ7jLopCDJtahyTtgebqcm/x6qPi8wmCePIwHiMeAkVE7RrsYC9ZS+mPxW3Qcl7heBiMyyhlDOHu
JmiaqJVWWjyUuK+peejs78y20/iz+Wz4X2pFjSE4kCQdZicR2/tc500M/FgTT6Ogy7aw4X8qlcuo
tpCkc0Q7G2wCXlvBDj3Jm+zZqd3+id4C+ise+cV29HCRjTERaWCmQSBAHZTyh9p4mSaAlP/An1BL
d/tDhL6Sj7EJQq/XRijkuK/ZgyPTBsHnwi3twDn8mF1ce+86e7wCffRxf+s4CsJeDMRMDmQSFjhU
4rFJr6PyoPeHfYjtq+9KNPobVn4k7RStIx22TrqlafAWRqi6iu2/ByjAqXHweCIxdqJVpzIVRsDl
CSbHlMZtWCS2IBGOU95O2a7EYgxFIOSRVDXAGU/xjXFSfdyxr9UbCUVGgZX/GK94hbs8wRiD0Qht
oJsVVHFUXTV9LUJ30jjeeFMLiWgamE+DEStsgaYydxE6o1LBEZqT2t1LyPLIkWGlyjnN7yfhH89d
oYca5bSSpgLvQ8eVVqvi3EZYwlmrMJz4FU3tuEChrPtbYf7a18LNxVtBMYtXCAWtqIWiV+S8SJhF
eJ4Efx9i062vIBhjOxhkxlA1HOEAU4PSvrHN7peK8TV57yzGyz7W28ylD/biD9iHHqvWEEK1FCBP
cL24ymHxp3sdQyxTF2kETriynUtaYTEhWpFqmDFFt2lwpdL6O5kU+MpriPFm4xUvmcSFY0wuZvcK
uZ5BNOnW8Ex3+qLb5rWJy26FSWrlYX8h9/UCxYnvjZM4IO+nFpAtFH19OpvhNeGGFJv+cbV+TAwW
qArezgkEmu+Lo+62HqVrFDEGOT9KB/TfHQV3XygeIBV6ZXF7PIWYUkA1UYZ31MwbBJz3+xCbceVK
JsbK9riQzCPVieSIlIuvHVUvQWklrwGUB8MYWXXMKg00A7B509RanbTYelp43aRZdapcCXGFmcEk
ALeN4e3Lt60XtNNVRUuVzJJQYVpNXlY06yK34UEJf8+i7C+ES4u6vVMXGGYZtUpu6nSkcfOrcDXa
lJQyujUfxDvadtrfyahV3ZeLfvCj3bgAMgvatpGo1aAPxVtqbLXxKcJQVqFKLSnn8b1sm8MLEmNx
VVno8aJEA2n9SpcXsEVhHk/6QEr90PH8Fm8ZGdMbk6QbQS6DcoHpUCnX4/CpNB/5Iwwb4tZ1JWaz
imVLZtSMJvpDV7Xf93dmO05aYTBmNsc4PCNJgdG5OpqrI3u5itD0qVg00Sd+5x0tLh5rZ5syL9WF
XqjQqLuAqzo9lc+53QGPHIZf+nFfvk19wDxMEOKJGgorGUubp/OEXjSkE3oRb5mCH49fejfrfhgq
xzTxgFhzK6VVHtDUfaNMDmamJ8VPUkb2aHqCzJtAvGmfVkIxlrYCE2MhCzAT0VE7Eb+76l3z1Hi8
FqdN/V7BMGZCVXUQWoqAQTHvfUY0H2TwPC/PE4WxDOmijJHUQ/2E2qidYFQf+nyZb7qyaq2yTgV7
QfvO2ajrb2bVagczNiJLwiQsT+mq1FbCADQtbYLWWi0PTgEuc3ZdxeJhBNO6B0oy/bCvTtuv1as1
YexLTkBJj/YLxPnBIfwt3aEm05eu9Ju5sOUnMwC7U4qHNZ7F3vQLK1TG0kRz3YZ9iZ3IknM5Xi8F
hojKj/uibSswWF8VsKXiH8YQKI3xH9+qoUa3HJ4r2W7U3pbMG1l53ofaFucCxdgAIVhacaSXmAyV
s+0dMe1Z4fA68SCYcz82aRHFM6KfphBuo7A+6sV4U8a8NP//0IeLKMyxb0NliSea66AdJpNLC6nz
Z3SZDHZ5lK4LT3WiEy9W5clG/74KtPShMVOBZvJQ5WXNwqOBcQlB/7q/R9uGWrlIxpx+qQ7FstPo
JoErUKxqdxKr66aLXT2oHFPMbW1BI1qqHeRFdgZDPac1kqhx/bz/O7aN0OVnMAZiSocpNejFul7E
V1WvPSnq3X2IzehkJSlzpnEhxHA7E7qioUs5KB/LCvPcxXPMmxO4fX1aATHHuJXK2exKyDKfJPet
Ig8cUyEt/+ASgXN0hO2giQVJ6eeexkFje2Pqpj3E8kPSEW9/6XgwjNFYyGjGoYGlG1pnNl6EyRl4
domjAG8Xt5W2N+aAxyG6O/34vBQ3acLZfZ4IjKUo0J5WSui+dqTquhKdMnX/OeE1zTgoeGYQFXTE
f+C3kCM5Ijn6/Z207zxTnq2+MHxl+r2/F9sL9QeFjRZHTDdMSQ4ngZbhJ7SjYpx1zsud8DCY/RaC
cJxNHZKIfXY9qh14vlpnX4z/YVIvcjDeoY91vY6at4h0tmcMUCzv0ZtyoH10yQPBeBGT252+7fsu
kIwOSJgE1PY1IOVR161w6ZAYSvPQjtGr/6jgrhdb4pj1nGfo7Zegi16wedCiSqQRjbaoVXg1H+lU
hQzDAVJPrKxstrRbCVPrkX79svzcX2HeJtITsTpRrdgUwWDQmGt2R+mxN572v/8/XMdlOanBXQMs
aa4a9Lon3aYvxO29AI9bGIo62bKbu+MXXhvktgG/4LE+YjCqoKcCgcfUypKnUsjssfECwgkqeDiM
o8izNjI6+mo4G629qMdFlA7SAJ7gkEcgw11CxlUkYdCVwKPZG/W2ORZueJCPU2P/3bsaPYv/lLTj
vYkymFJgzBqYFfntNcVs/RIjCfH6YFdygac1DPVMdFeLeWzL24b3z64ZjC3pU1lJxgi71tfZdaTF
DogCcquogud9deThMPYkj9p5AMsWbrj949A9K+ltwKvD2M4eqqDz0xQZDYMsq5Cet13ZKgZNTImH
Au935o2CmTrDQXNnv0p4JpL+5A/5lBUco4gGhonMRfwGp7r6Fc3sUbbe0Qnt5KRxVGNbF1dojC6G
pC7bCgQrzt80kulhujKO+qF1BE/29TvCaU3cNE8XOIVRxUFp27ApdXhL87EH4cWQ8U7XprlfITCa
10h1sIQCECQlQu/Sd73urG58yZHgUwNeQwZPHEb99EINpyDF6oX5FzEFcXn/9RP6vZKGcV6J1Lao
sgNA23VWvPRXIYoHBbPkvNJsL5oqEhkcwKokMkZWGcdUxMA8qHh1n0rXRuUK83cCaqs54hUObp5Y
9QLFqLeuNZj/pwR4/kRddHEOw6uO1zTHk4bRaXNA2FckgBiW5gEzG2/NtPoWp/KjMIouuN38/T3a
9Bz0dcsgGBzzgZYrIH2SLYuKPZpvyfQiTqGthedO/sdUSNSMr3CoMq48r2iQKQh04PRifVjK+NUI
l4d9UbY35yIK/fsKArnVciYJILpROyldak2SdEc6XiJ3+9hcYJgYoi6NKE5nhTZPlmjPLw6kqo7/
ThJGow216JYuhiS6/FIajYXxQYv5so9BVfWjpb6IwahykgbxHNDVmqvqWyNmBzHBqDcksRZdOtR5
5A5T5+5DUtXdg2RUG2MSdJCmYeWCOqkqKyeFFllilpfHMW3Lp2qRhTPGoAe4dGpiMlml3FaP+z9h
U0d0UwSJkIT7jsGooWAsuR7rMlZWfa6UWzH6tvSV/e8wGD0UxEUslYYI6DoFhYKkjWhHbFtH1ANn
H2j7QnI5VGxs1JpITWoo1ndkLbuSG1DITiPyOovydQy6azMejt08WEGHga9B7ItC4Y6L6gjVNFoR
OoPGXOKIvm28/igVGzmZ1VCqQqzhCJaoM0A9UoE6e/Es1veGYfCk56iTwfivYm7jXO8g/Xiqvw0g
/PYoazXxa08/CNfxscmt2cVgMWtM7dHnhfabmqTBZMLvEFF+S6msrE05g4khTeB1TPNZz65V8zGI
vu7vLw+CEXAwdHFp6jA81Lq7VJEdDU6Q1Zwt23QAKznIe6tpaEEojQZAwvlrJkmHNnwYE9dsdM6d
kofDnLx6GUbcvoAj1fVRDlp7Mtr00MYDFETlDc/bTmitpGLOIKZ+90sXAS054o7iJLe5jV6WJ+kg
+gOvrW9TMl2WcYejxBwK/ftKE6SkroJBMlG5Nj9K8a023RSlp8y82JAu0AfruYJhnAJyxgpBwIbY
Y/oLSWpLJ5xwevPwrgAYjxB3oWTUOuRom9iu1GNgvBjabImR06LwZV+1ecIwrkBJ206VSwiTNj+y
8mVUPhPWrOw8E0h3g94OcwYb3OZePvzQatGe2pdY5VFebR7RFQ5zREu5jtsF87WdTrid0vtafzB5
j7k8COaASqOkLk0Ol2VmoCjPjPpBNLsAowyrT/Uvr4RhFJkYUwniVmpQq6t2uDarFwMz8PY3flvJ
Lg6Y0eLFrFANqWDBlsmVzPsRJcaTjhZf4gv1pxyxIaugVDNBY6owSpYkMakaFd5oxOC52DdnvzY4
Vm1zcy4QKnMlTHoyByYNa+fltkfPqwQ2dU6f4TaEChYyCeTAaFN7b176UAtzTRDxYKRLWeSHg1p+
kfJBPhsg2fqUPhsXMMYGtHNSR2Ui4QEXXUNG6M5DYY8aJ1u1HbesUJiNEaO8krsGKFVvR3cVpkcG
5+BO/gmeWU+1xc6qb2HmOOZt0+RcQNmRu3khDxUcHBog5uQqjUMnXlKOw6ar88FEryBYqxMlQxqr
gBDnwtKNU6VIh9j0FDW289BLs6f9s7TpeFZwjPExksxEkSzgJL2xuxzzM9JzN35tDNPZB9peOpDV
gaeSUt5TFV15uKHB+6S24NDmyXUCYpW67DhRyHYqB83q/4VgbE+Pt7Q2qXGQ2sruzvVpkezgqf0x
vg6HwJKt/DEQOZDb5+qCyJwrkaCnto1g7Yr5pin9Uj8WvMv1dh59JRVznDDUupuyGBga5kg7tGt9
wbE6lq+ogTwIE/LOgpfg4QDkLv9ux5gTNgRGhxQ+gM3wnMjeEH7K7v1ZPJbThZRtDCpLaMTYfZeF
2laC1IqGgSMFZ4tYShe1yKcKxfS0HBu55rGzeyH6VlYaRxN422QyB6nUFqVHOgwR3CvdowmVHK0t
HNLRKs/LITv03+WruLD4zzubJxhUbjKdIQUCHsa3z7Uk1tGCDNnQW23mDeN57uyUN0GSh0KP9+r4
lhhs3qOnBuVgimh3lR+EL3H5tRY5VmI717yShjETcVGE+RQAR/rRHFV/+GKco9miI4RQ1QlCe14V
GlXiD+Z2hcfYjKlNJl0ZkS1VwMGTnmgzj3RITrzKsE2rvoJhDEWSZ2U9gWfbUeajoqBxRD1JmEEj
ZudRzZ0i5fip7bvLCo8xGqZRl1JvQCza24HeByt5DL32LDuIXzhNyZsHbAXFmAlkmpMZ9LOIxrLB
KqOfk6JYA6/gd9N7XEBYHg0z16pcMSlIjh7Kh5nXDMNRb7ZlbhyKSmwCrJeQFjcDLpRTLthJ1Z1x
qjnrtS2KCUIa1OyRD6zXyVgNWhNBFSTVN/6PtC/rrRtXuv1FAjSRol417cFTbMeJ0y9Cku5onmf9
+rvo0yeWaX2bNz5AkJcNaLnIYrFYw6rk04Qi3Mt2+/84Q78RRMM6JgMb1hkI6jk82z9Sr0FBhj+g
9y/388GTZmwkEokmts/MXFsr4KHgu8RwwFTiEu1r2Ks8gmmNihavih7fZwjHxBWCesOjtYwyC74n
BqNgMLOIjVqGF/diY+LaGnGnzFzxnsRM3mR1dD8N1G/h4/xA4FFiEo/lJD8ub9WeZAxjFcGLj9wa
E2Ndk1oTPeZOLIObkv5olLtSPrBmXy4M4MH0RlRLiU8Yq4BflLMRbpG/+MkxRwFs4is+/cy540FG
3UuJkCSI4oumUKiy0BYrOY66b5jVFVGIJGGzd2AZYq//CkUEN7lJtYySFTxInTGe04r6dYjbtUyW
Q0yL4+Vd0vnHxEtiCyYq4Aj2eiQBeEkqb2rtXPAu3SLxn3rsG71W/PWe+2KpD7KJkfnsQY2cP54W
iSDh9k8QbnnEXiNaxJA31la8e0FwUmVX1oe8pS0M39nNGYAFXvs+nVAXBzZHzBK7aw3ds8OP0Plt
YYRbfmgxpakcsaAFyurShEeHUDqvKBJLuH+8XpVEuNzbqPyX5YwukTeBo1IFg4+ixZLXtUzdhcs9
Coc4IQSLlsXq41JMp0SVhVVkEMJ9nq6FWRLwyXuJgSFabf7NSLuny1q+5wlt90S4x9FvnOdThEPL
GT/+O7exlrJfSyQRb3I1L9fZ5syHNNYClk+nOKLeZUkk2y5e5jEG9/Thiv3oe3JcMswnStg57TOJ
WeDbesEqiJxXyarbCa0AY5ffCjV3cwN1y0+Krjqz+fmyRLJFE05/iSHkedvj9Bfho1U/dsX95e9L
rKk4Qjuswz5JaoiC68gBcW3S3UXN/ZDLavt3d8bSGFjdNQ2804Ia9/0Kz6SEHE0UdLnqGfGxb4nk
IpeBCIpcRlZrRjYUGRVNPvqprpN+ceukljxfd9fsVRYxFqTGOptaAlnmKi3dyOiRCbTJr0RfwewW
rUTi0kukermjNpZ56RDCjSOE8DITAyvi/mAsjT9RWdBbBiNcdbM5oXhkhFQkuo2yH4p2rGUlHbtx
GsZ0NKxgFguKn4W7u6xXsP5Z2KCCue2pQwHdVLqm7io3nIwMw+wiJ5GVle/uFkMzIveBNFOkM9Sz
Jm0HzoqjZo9afc6ak6Id+l5yE+yu3gZF0G+9jTDwkNMxt2l2RThjnNJdD6kZXD6uMhhBwzU6UiNX
cFzn+iYvPpdW6lbSMW+SFRMNdZus7RQnADHWYBq+hRWedZjaxSJZ7mv3vYJ30H/3RrTX9jAnNeV8
L+iauA+p6qlV6RladB82xFeH9hGMl7faZGPL2IEUym1cK8tHXIXN3yDofWYTzHou8Tdk7DkeInQe
fK+0XALCt//djbEBEcx40k+KNo8AwfS80e1nTJguS6L6bbc+rWTNEUNcBgSoZtn8w/f3B1FVDDU3
iU5Bta9yhdoYjypZSLwUzPJy+87oP625/6cK+fb7XJc23w+7tV4WE983tUNO7ozyajW//m8QgpMV
gulRbUbb8liVObryS1MXj03ZH7sObwURDnA45QtNuCD2mP9UOno3KkrsNG3yfFmavQ3RVBUvPt3g
E/KEDVmq1mjBEWd5yvpptQJdVmf+3jch6vb7woag9spaCLJKXhLVq5cl4Y+us6B3IVgUrAUkpEkq
KwJ4b5TeQgob1GrJULAJIhnFcFaM5pzO5FlXrePlldthk3mLI2zROnQG2D4hWh8WnpmatU+W5DFq
xlszG26roTw0/XhohmeFDI8SbNmyCobXQmcS0WbIuJzzTyAUQZOv5YTX6Ce956ST45fWBa0wyiCc
NZXYDsnyig0QvYEn9UghdoSpMQtCiPrcHvtkkDhPO5fzm+UVWWEsKyyGcYCI9XOVY3534Uf+GLoo
6voPOwEunUmC+f6meQsp2N54qSzbQsmqVytBRW/n9L7MTiGM8OXd44rx1vq+hRGsL10ULaxSbkH6
2ksI3ICvzLiu59JZs2OnGxK4/Q3DAE84OJoJT+etTTRzRbfMgVh4rX8plCAFu5L2/bJEOzcnF+kV
g5uZjd2lST4kSgEM63H0SKAdFZd0TgYOBPDquNJguRRPMFsTxk1k+kwtT8tdhubc0NPRzgEOytUf
7mJflnSQ4glmTM0G0OdNkI84fI4LCn6Otm861akEqXAlsyx8R94ryOtqChYMfeL/7lj7vLj9yTgW
7ujYf62uAVaORDpBgxuLS3CCIQtbrbWjxcKlidRDd8gOrR8f5Y3OMj0UbNakRykpQEvplco5S68Y
O0TKH4e036ihWNTea0rYaSYgrLE5Nf1wlVWa5GLe4QZ6iyE8GtrJ6itUBuJ6eVxc3nYTe8btqLkN
iGFOqmce9R+LrHdSsnSmYJjsyMzjCi2P4EBA4DnDI2V5pFTaJs4/c0ERTMFSkLCKTDA7WF56jVHG
QXOgp+TEta7wImlsdv8K+63kpmAyFJb3yQzaaYy40DCHCSMj1e+JcqOuX3Xt6bJ52ombvt0zwVx0
XWdPcw8s9bAGw+3id07ixx65Sr3QC4MlCJ8tt/fH7z240OltLntZyGQVzAdCmZnGFOAzLbZvURNf
OqmtTYGiZqj3XPvUL8kH6GvfCi1YkWqoyGimONaEPU3NcyOLO8iUUjAbCdPKtEwhVKEfUnQr68NV
35qSy2v/Sn7VEsFoKFlC1TgESDo1Tp+Nt4jauOqY3dFEVmYggRKTBQMZl5WWgOrL2gknXxtWh4yY
19TE7mV93MmK8q2x0KSAEJTORBaAcsBcMFrBt6E3LzRIV+D5xFWiOon355Nk3kIJpqPQBzVBs4Ll
jdn1iNLHHryUJoz7ImvS339JvMokGA8oOEj8uKffGRP4TVbbPi96o/9x29JbcQSroZXJUCkYQgvG
31O1BJ0pCZzIpBAsBdiYyby+PCDBmFIXTpv+I9n7/WPzuk6CLaBJNqAlD+s0uV3uIOzkVmhO90an
8xLd607lPR8IUv68DCtDFYxBWjd0svnuDPSKprdjeZXZny9DyJZOsAeGOmTgEcDWoLHMqcprs5UE
h3dKW95uvmAMaGRkXWwAgRMpmiBSjIPopsHiZZgp5a5+62BO1idd1kK5bxh+75jY5W8sWpx0aMgG
kQZ9BNvFoV/i27mpjnocStRbsk0vhmPjR1vgi69IBKi+eJrCnyY7hqNsXoFMHMEiZCRf5hXGyRuj
h7I5F13lLP0xbiSFkTJRRHswj6utW9gsRbtGcbzNbi3Tu6xxu9eqpmkMg9xtTXs32ZYVvRHVeK8l
xnhM6twBZ885m6nfVsMdqiMfPwJnUh0peQzSFdtPB3tB8mtOmEeV65LcxakSlKuvs88pk9EX754l
eKr/hRLOUpOYGTqxUualoNkhK2oG1/iPE9c4TBsI4TCh+dCmsQFpkugeWWVfz64La3VG/evlVePf
eedUagw1Jhqce1sM+dl53GdWBpXmbHLdIcGkeP4qlNEo7arbBkYwq+GY1H2l40rVl6NFfL36a8gl
9kcGIdhQPVvasVyhbpH5uZkLtLBYjmlb7uX12t/61/UStr5Fhl1VeGiHFEHMgjmTmJj9wMpmpYSN
B2NnujYNANQzCfJg/kEiB0OwxpfGZjBbflKmP85QcVX7LZJoQEe0yUUGDzJGc+NHheVggPeTqqZO
x/6cSfotlPA6C1s0xaUV9mjUvzAM2uz7BxuB08tbJFGEl2jBxkonDaZd2wpfQfzrTIcSlDNVEpBd
M71ZNMF+NkVOzdYCyGA+V63LetWZGLrQNGmfO//SuxOKOdMobMIe6ZaAhHTDatIOazb9e61m9xWY
A9F6bh9yv69c+nB5/XZVfAPIf9+snwWK2mHmdptkd7pyT2NZg+7u2qHAyMC8MJDPiw9ZfS0VwkID
jkKlgBQbjPNpeYzD6jT0lkSWfV9+gyUIY5a0AQsyng2dP8MpyREKdmpfORTB8FV2Lewq3gaL/75Z
uGwiyNAgk+lF1aE3TnkHkj2JAyxbOsGOamZbgRYGELTHGKjs60puliX1klj2XpDJIljTjKp5puUA
mvLO6dCjvaC5Lfn7sqbtR2s2KyZa09CIiFJBE0Kwzh6WuJg9qzXobRwb66ckQiqCVuvqNvnytc16
+tyFWnwczBITmsuZ3i1oIvZ7k6gfOdwGo5jgiqI7Tcw8V7Uy6lrO/Tz6UCKG2du3rDqlOOMS+fW9
s70B4r9vNAbq0uYKdyh54BIus5PeKQhcWofKi+/jw2U0vmXvDMkGTDAkDaLP/dzC5RtZ5xTRcTH+
jtENAEoxSOZextoPyW52VrjGIlawNO65/vB3lIVo1TQ5THNGPAPQJnvVyF7SspMuBgjSHiyh4QpE
ZoHNdeLlAopDUdVzwJD5Yz36lyXct5K/jZhYWTgzxSQmP4nEiJy4iB1bxmotOx1E0I5kHlJ1mXA6
uCtAjmhwVnsP6fVfhovR4f+0jZO7lSXRyV0Lg8CHigwnenDEsUp4wDdLjmwkqtRuhuxvy7hT0Ayc
4/F7ef1kOMLRn+1FjSd+9Ks+ccHG5Kjj42icu1liY3b3aSOPoIh5kdJyYRrUojC91CyRXuklS7Zr
K18hxN54dV6mDAQQeOisf2Vz7jGjdcpYIseLG/b++P7eGLEIOJwqO2uQRoKnvsJWJOf6uAQ0iKVN
CJIVE5vdtbks4gYNyF6jY4yolxVLmrrxYmVfLmuADEewR2Nblg1FE6K3aEemBP10+sj3Caha0BaJ
qgbhOl47vDlqExo259eFfh3mkhEf+3//6/fFuziZFpQB4PukvMmUm0L2fa6Z7zf89fvCFTxWedhU
/PtjEB1LTHFDRPrwwaeZ8QojHMTRHNhYG9juci5dTQd3Ppg7I4nfsv+seb18Xn7f3HTFVE1NleDy
yW2wJ4A2v3dMw+m+IU0y+oa/HJOvvSxhvDO6BM+NDSjfwS0ohtOVNr/xolvdpW4aZKaDeT/3YerY
/uj+m7EDD0nqDdL7aN8q/HYiXjpTN+DD2MLHngBOnOjWCKg7ZF4LimeQog6fo2+VlwT0QTrhaP/i
3cgsaGXdaHO7vsSo0AS4egkGFBSuds9pqiJPk7xWZTIKKjqwinV6DRmH7Giwz2t2UhJJ0lAGIaon
4iAYGot4mL0O2lVurvM1izD8vJ+eLpuLnVbht9oi3BRg9IlyfQRSea0FmtfdNCOUBExIx9jnuxX6
ypX+cBl0/xb8rSRidWhrxnFdrsAcoBolfeKDENbKH6bkQ3fUK5BwFIauG3VQLuD2AN2XBl67zMIh
kM5mkfmYfDc3Sp+mRpglHRRibm6a5BMJv4Wh4STqQ9HM3uWlk0EJit5EHdUwbQF5cXSO2EV2nZvZ
FYgegjUE94JF6o9ETF8Pli7ouj0sa6UzrCC1cq+OmVu0XemYzJQVoMh0QtD4bFRIQ/mhKjTTqVt/
QbAe5BhJ+O1/W0BB32ttWBK9wQJGqe6k9WlhvdPFtTtnDpVOFpYcY3G8YWibdWnw9IMaZaAFOkaY
5ZTo/mWJ9j3m1z0SJxzaa9SP4OJF9v9u8jPQ85S9k7bg5qFBf0Clt9t6rSx7vOsGgONJ021MQQeT
6VuVN4xCSVWGSFBLfIzRTAqJm7G7cpvv62+/P5bFVOu8YC63cqfvWIrXBqj1F5mjvKt2GxzBHVtL
Ui8lr+iaIvvQtcuNubRHbYEK5u1HbPoGSjBGimW3faMCyrAPfXpfIJQ6SqLB+0UFGwzBEg2huXYp
3xbezha7CajJDS8NELO/m3/ACTgr99Fp8mhQH8jfJPVk+TbZcgrmSctCxZw14Bfhp1gzXStfXT08
2bOsIXFfPwgxURsNgmWxb6+imVUsvOKlMAzN6Qr7GIH5xG3V7u/Lp0sCJD6wyzXODTMHUFKcl/xh
Vo9R/fUyxP5Z+i2L+KgeGoWFCy9xKfKrsT6o0mki+5e8+YognCYUVE9FyGN06qE+mYf+lAehl2Pm
izd4PPHRXKF/88+7CuBZbECFo5U1jTWjSRG62IGdEm/dsHleku+GKrNF+wZwgyScrFzLVNIrKLGa
3Fx38E70mwMSCG0KF3CAsmfB0hxk4skUQzhqaJnoiN4B1EQlUvOkgQ5xkLwfZIohnKa1a6cxTAHB
ikOKks+meL6sefvH9VUvhNu9YbERl7yGy1jwQFmf+3BykumwYiDH/wYk3O6VGaM+l5fzkRZB1eTH
mN/Yw7VufujWeJVHuNz1ZY67ecZJimxuXXs3LJJDFcmMz35U4lXhxPaPdUh1c5ywMaSYx7+s2egC
Rou7VOkMp66GBpcVmAnbrv+eKhlzdDZL3LL9uN/mLxDu3wSBxspq8Rd0fngoPV7cmmO+Da+RXGSP
Oommi718/djVGPEF/4KQk2bcoAdlGb5c1o/9BxxG8mEsn4VM9sujduNCq9U8x2SGgmS/Fpc//EOv
rLywdIxz6YP36QNTIrl1egUUNHKOwzWNkX4CQZqDgvXPph+dM9dyNZRyBQQld7IR5/vBgA2ioJzK
RJqJ/KekFZQD37Rj8k9/jn9U15x/J3uk5uHymu4f7t8Siq8s08hNNvHHT96f6vLWIHd5cxVHstr7
PSMF5msN5Q5gamRiKXeqWjRMI9X20vC7Gv1s/ry5m6jb7wvGfVHCVkn11fbmPrRc5A0SUDH1+SEh
0hSdTBTBpFMjbC2SQpSyu8/TU7xKdmTvIG1FEez5iJatxaAQpUXQqUpS9MI+j6ns0cuNthhB26II
Rr0iCNAtPVCYPT+hedUFAcXVsoxPmZ0dukbG3iJbNOEg2SRqrFFZbG+JktpdRjI78VrMx8vKvIvC
9BdyLBVUbcLhGVO9ryZ7slHvdNMOXxRLUnki+b7YQVL1ZkXRa2d7FOlYcMoueIEOjS6Rgq/Fu615
lULsH1n0CJ2dCaSoxvSch5YzK8VjzMbByefaSwsldCzwJFxeut27wsBYJ2pZYOpDYPjtW8paJgxr
7xob7tHkK07p4TVV+zyPHp9lFO57Km6oBsU/kFdZYiJF17I2aqPB9lTtpslmaLnf2h/pptqCCCpH
NUsZtKXHMsaPuv2L9mdFlVUgyAQRFi2pWt1oSggC8lFvNTIU+q7e3K2Szdkz0ga6VCxwnGAsrRgh
tvJ0niO1w3qts9tmD3b6PFTPYynjvdkVZ4PD9X9zv4ZtNuZJBJw1AokxeIl1eCm9lMhuVxyLIPOA
vCp43PmfsYHRm6g3SFVj1aLZRzznaNr2VVZ0bhoWf19W6z0zB0r131CCMV0RRSTaAK3OhurHOoSn
sBoVJ4nRW7yMhySLqGSrdgEZekQ1FWyXuim4XKyO0AGD0DqKX0ovsSt/xtAjveyOtMKADiob+Lxn
kTj3sYmDhDyF+PCMUD84gPXN9uIeOdC6XoZnoyxCSef8ruNlGWDypTiuJt5rb3esGDt1sBKDed0Z
E+hfHoaoT+EzJTiXb/SRrKEFMnz0fKFEEqnyt3Dom1ZRih3jtsge1+Im7X7EMn6vPVW3GIPfoYKS
lIrto71ZrLWFlL9n9eWvtu9/dD1xFKXy/lz/tjCC/pGhq3sLUV9vKVPHUm7C8aSSySXx5zGWpaf5
qoj3hoWqDNOy0aSMKQxvV8001UpfcXWjACb0BmT18yX3Z1b/aNP4k8koBiPelZoiyXPseqxbWCFs
UOqUtdlSMRCAr8EI3VB89TSeV9cM+KTYPx8OT9QtnBAwCOupBF9kzTwj/E7zwiHWVSsbZL2rHKCU
YiDCpCZKXd6uZJq3C0TCrtWcfzW9UvEeDXvJwu0dXV5Ag1JisOC/sxRVaq6mMavMM5usuaXUWryJ
aanEmdhHYbZtv1TsWIIolh7FC6uAoqVpkFv1p36W9p/s2TwGW2cQC02ahmgdRo1kJS105sUlM499
kesHva31k2XMixcNOaLLTSUrBt/boy2ocLKSTIvUtQFo3+oB682zoVS3cc4kwdLdsNEWR3SUu6pO
FFOD6fPtn7y1rP5aX1lPg7d4oB18sj7N3y6bjP8D0TZgm2zegS5oONo4It5BzxFXJNtwoECGNbm2
O3icbYylLkkd2fN9705mSGWbBkWg3hRNbhnGKhx0vpzsjvRHrcMQR+YXshFZu+r4CiPeV7j1x5Lk
uEhmO3NIm6M06OHy8u3qxQZBsIIEk4jyuoYghlrcG7Z9MNb+R5P2kjj9rtnbLJhYgVSu6tJFKSRZ
zsMXK6gO7bH2yy+aSzDvPnTtDzw9MJYDJPyEUYOIHKUtBlcjbY5znKGsqWL0Xiv775dXbvcJsMXg
m7fxy6axrmrQTkOk+97j4RXFOJG/ePAXRWKyEq7dfdoIxH/fgCUKOl7jZWWeDqYDMCpWkZPHVhrU
0yybh7H3oNrKJZgKc1ybduogV9E9tMqd0j4O8Re1+rxat6PVShzAXQ3fyCXYC0WNWYLGORhc9PYY
a3dCna8k4rtrbzcQwsuGGGtaJjHkGZreIekzH03U/DUYXjLI6kT2dwkWAU8Pzt8unCY6ZFYHokhI
Y/QgAav9MA3dOJb1w8hgBB8imasCDLyAMZDNrbLEHanqpPNniYJzyyl6SMgCIRnJJ4boTLgMFdwY
LGUzt6yTP1cOp3K0/WnwsxNPdsX/TDKfbF8bfiOKRKKmqZiI7U7Qct0+ZkV6q2RZcFmq/bV7hRC2
KCvgNYQDhGLxep615VytxMn01vvfYIQt0uN8phOXBP+fpzQLki717Y8RhDBiGGC/xyAilJ+/tQtl
PQ49cibMa72bwY8e+JU7fk1Mp48c64ZfgVmQDp7yt8zC7ps/quoGz0dhcqdw7842sfooW3AFeqOn
eZoT341nG/XG5UE2tmb3BG+guNpsjF9lqOMaK9gzutzECBtMeuK06o05Xy/rjz/fN3SZgSaGR1tA
cf0WiqRGok5oY/J046BPB231zeXhMsTuXbjFEHQj1ea+tLMc0d0THofe5+i+PE4/mVM7uqecehkv
yN6hsjWwvhq8Fxnkr29FCiNMEWAF3tgpElJ6pjpD9/ghiX5DiH7KqnbTpNWQyLj7T29E9ZQdyEE5
RC7Cl0dZD9iu7m1EErO7dqemudYAj3eyqEjKR+fyyjqUfhLIKEH27MUWStiseARtdh8XiFCMT3r+
ZYkK11YyV7KAXK1EU7tFEQ4TSLqGISkhEAEVsBWAtCCwfOuAcsarTvLE2Y1ObLGE0zQkWjfOHbDU
M2hoqJsd2HXrj371qXUxxaySGNx9PBPxZcRKiQ4Sxrf6F2HiVJUSBJX4UHdeO6lCNJRM8jskfZLX
avIdebeWCP2hQRjXBBiK3uKFyjB3UVMh7Iyme3IdncOg8dov3NHMD5V/eef2TBMC6AbV+aUPzrO3
YINpNZjzajMvzB6n6VqhhRNpscuKoJY9s3fbom0bz3nMKtOMdwX1emiaszWm3G7wsWHqTX3HeZVj
FFs9U4c/sPLZMRRHFn/eNSAbXMGBsua6NrMcNrGoD2MbZLK6pP3vY9Crijg6GggF5R+JWo4juv09
uz6S6taQcbnvHmE86P/7fUHh06pH0ZOO78fpk21TzBs+R9LS/R0h8Prkva8GJiO8K96KydqH+pog
CNekh0kJH1O2ni7r2o4cgLBsCwlBlbzL58520mdxbjG03Rx10HbX611eyILne8f1DYqw29OM6UNW
hff0fzIboC24SQ6ji5s9ADXjn0d1NN6drOFyQkBEHNJCwgyCjCZqqSYUk5a3+Sh7qe8uGpLSPOHJ
OHn32wOKcR99HtZYtFA/LNO5pkHYSeK9fEUEgwMhXiEE/bJSRF8xyJh5Kz2S6MqsCsdsnvXoQNvD
lMgqc3ZCD2/QuMAbZ6ixItWIFY6W6o+FVaEOpwlKmp6tSMbNtr92UGf0p+sImwtrN1YgtQ1bGLd1
fGb2r8z6OUk5UmQYwuIlvdUP7YTDmVX/JNMNuEWcfLq/fHB2jDSW7FUOYcm6IRobzJUBxmB8LfPx
XlOm23QcvneLdceU+PMH4NDRT6Bv6LUVfXJQpdq8AAjntB0Sp1Yz27WrFYxv5eTXufU0m3+cyTU5
LwLeaIZGLMTohStW6dCRXy+m6qt26HZz8bPU/rhomUMYGtRA1dHMaApRgbQqBjLNoerXGsiTyCEz
qDPGEt/knTIIIMLVTXpCimwBSG8mDkOwIVJuzObr5e2RgQgGLkZ6MG5XgGTjUwX2/OLOkDUMvXdQ
XwQxkf/B1A3YHWG1slpHKrVlEMTrEwdNKkd2rd3zIpjYR6fkZYHem2wBTVi2Ko1QSlQBjXtYyKP5
5qcuoA4vXAp9WVZ/f/leRROWz86NQldTC3QVJboHUf+v4cXCpp+XZXpnUwWRBL/KzmJrxIhP1Z8j
cuqVxGUJWjVY/VezIhRamaDTmlMZiek70/oWVKzuKbUmM7MVohVIdGblL9Dsu8XauKuMm0GyhmKc
qCAhLMMA6ZLsHMbHrH22yofLCyiDEN4tjKRzSrgG1k156Gfr2M+6a5ZrcBnmnWkVlky4IqYJw5Po
SlVfS1IMgQqv2+52UNrPmeGtqiSIzPf8zT0rYAlXRZhacZnn2J5Zp860YGCKftXPdxRvpKVxieLr
sptdtoj8981dm9emDm8MiwhWt6AJkR+0jINW/nnhnCCZaC6mOs5iE5JVMTqOOQNqcjA6FJTwtCA/
xKvE79rXdORzUY2Hx4QY2kMmMEnK2Fb9VP1E5hR9a9Slo6Orslbx/RX8DSRG9BpjYogO8D2LGaYV
5I6mXKsyipt9Y/EKIlx/RjWlxTJDmkZpr5qVXeUoz3FyWx8ceC/OHMIj05VRoo7vM08vu/YKKxwx
Wo0kq0JoR3xaAyuIzkPq6Z/oY3fNSeXtz/OnRWbqd5eTEB01+njfqmJJJ9MROkJ1g+obBsa4B/Ce
nfxDlmODIRj4PMM0tIVjIN4YdEPjd9lyrVvjn75m+OptYAQLH+dJuNo5YKpCbxxSRVd10/9U8k5C
SsOtwjurgSwQxrdqFh5nwuW4aFNb9DZw8EL8tKpg4LNk1WD7u/IKIazYNKnJAIYLFSUEwTrc2nnk
6P2vy4Z298RuxBCWa0WZTAFXQ/V1cFsqmIiH+/2FkFziTEhkEQ/sHGI0WVwDpzcezOa6G4gXdpEE
5GXuxoVNESd4TVoRJkiVwAf7RQ/135PPuXZTbzx2weqGaBRy6u/c8iHmIDm1knUUxyY2s43BAhmQ
OWs4Xd01NJ2kwsgyw7u8Ye/DvC8K/lsrxAB5lClJNfKVXH9OcGjd0osDnpU2FB+D+P4/KCB3t46i
RAL0Wxqq34T7cS4yRdMXAypCMG5y1EuXFkrlKER5uiyaDIj/vrkWyaKqjTboqq8YKmWgmqyi3BnL
fLAcVrTpRw6wRTA4njKK2gIBTbEbNuXojPNHxXru7PgXJny4lwV6H1rDXumoccSQPJ4MFzH0uEZd
NxLG/hgYQeyCRuBcBjGG2KG7PLrOHR1df3F0Cv3LuHsezRaWK+tmIUPwdavjAlijzVdnaAmqV9sy
frDN/DMeWwrMfF47BVgJPWOkteQU7llGneJlj6IuZI5EBZ27ZDZbfYSCmvE9tQqnjAaJkd+D4Oyn
GhwlvE/F3MMwxmrcAN+vyLNqfYllcyC0vRVEshVlkVwSUwxRdBVNqRnikDX/tuUZYB1DAO7Tywg9
1/6WfU08BOWOxsn6VH3AlqCoAeErymwUmgpXC+7EXEEWHlrTaU5kuUZ6rw1P3SiJL+0dty2McL1Y
Rcyqgd9gBrtTZycNP42zRBX2rOIWQrhdbFb3ZRRBkl771a4PddEi3/FPqT1e1vc9dcDoQR6jwCye
d+MHK4xgKyecQZ+gZMyxjMZPtV5GqLb7HGamjqocdFBoVHzGZWE6rUMGdzA/RUfLDlKvcNdDdaq8
jB6Q4ZAYj93t2cAJ3mcbznMFHj+4gSkG1rT+3JnOLAu/7L2zkIuHshHCsITCOyvuqxkUQdyLidkJ
xCr3pJycJTPygCT57aRmMgqy3a3aAPLfN6YJ9SZ2TRqu2+HNZNwm5HhZFXYFwnh4FOLC+KjiC6Rs
u7hVG6gCrW+L8RuslMtg/prssQ0fLkPtivIKJbo0DU2bsZgB1WigOlPKc6+OknqjXR3YQAg6oOi0
6OBU4PwMkzOnawDyDGdtx8NlSfZVe4Ojv92VzuitNq6AM7/cU/mdjVmQ/JGoHtMbWaRHtm6CzmWl
mixZuAKMnZLpOMrGXO4vmk1122Qq6iAF81nmGFlhdnAjyqlo/8pbsw2dJc1YUFesmv/slHJmcQwj
ws2OMkHLQpX025WbGxNERAuyP8nillQ7lCD9prI4rBj3+xcFEAa1YHlErV6MOmlQrQGU5mlIQOp7
HxYB6b8oaRD1nhY/Lox6law+QljI/6DikkW2E1Rh74pAetoSTGuxqFdG/mQEK/VGI7isecIF8S+E
iZuWH1lVdJBoNOaIx9XU65Ug1h+MJXRahpIFjFG/DLQvyyuQ4BIl1VS2pt1QT+/6Q9T9WivlPPSy
+45fmZv3xztxBNVDU1CmDgtQIoseadkekgX+DxKvjhoWp4y032dGS8klu68dUPT/LqJwkdv6mrVZ
DNS4vlHSh8G8Xe3emcAYxPrDuhy09Caab5vp7/9tSYXLPULCPysNwOb0OK1OX33VUoknJNk1kZTD
ypB9y1JAwORlw7em9ddEErISbZ+4ZyIlR6p2iqlXwBiD/kTd/G4BI+DPJWhfWj1ry7+8aoL1ewcn
mFq9Lsck1ACnxmdzOLW43S8DyNRB7PKs2byulFYUhRHhYT2hV5bTm2tueqWcctmQSpk4ov0L7QGz
9SBOjMqPuB6vRiN+vCzQvo1gyIIT29DeVYRZbYZmGq2FPCD+WvtzaQ9OR5/y+OtlnP9j4V6BBFnS
nkYLOGYAFGOeI5/M0h7BCDn7ua+cZO6d+I7/VxFe0bjubzyheqqNTOuxcuUc5CcQULqVa4BdCU95
zbVmR06kJltIwQZaVZTMsQnEqm/dtC3/ImofsCryVfL98lLKkAQ7qJZNN7YUW2aDEibSMabyO4q0
nbaQPGGkWyaYvt4o6JiVAEJD5l0MwslYK+/ryrwB3+G3KZx9lVXeNCY3oAE4VY0qOcz79ul1DwUT
OJZ1lFoR4Bvb9u21vLaj4jAOVOLUiiFhQVdMVX2rK1rZYkqqAs1s/NFrP5dezRzFZde65vBaTHhp
/2jpR2TjFRR4B8O3Eeur0L2NioC2pJ4ZP1L9Nlbd0JKNDNpdvw2GYAzRfapGNTdVeX1Xd49Tf7aL
H5dVcR8CVVT/j7Xrao4c57W/SFVKVHhV7G63sz3BL6rd8Y5yzvr199AbLLO14n6e+zLz4CqdBgmA
IAgcKASTxxHLfFw6YZybudURYaRpYkkkc0zVmgteZzUHhT2ohHyS63mhcYyRWv1wbKovWXjcl2TT
qNR/JGEPKjnp2yLNqVEtQ0dvAaaNElrTlRU19QcBFVr7eDyZmM0xS9zTGgMyKSCRtIeynqxcJpon
oZHS24faPEVUQ0G7OEYK4PHo4ybFdGjprEK/TVWzpkXykoZXoL3tb1cYrKuIO1LFZa+hAKmJUXRe
+zII5mZHr8AiQeewjbmV8Uh4t9fwXTBG+5qurdWhgGBK4za9Ww5PXfP8ibVDNoIW06PBjG2TS3Wz
TtshhVzgjq3Mx1bgBZibu/OOwDbc90OgjqkIBLm4Kqdruf6+L8HmIq2+z9xyQ2OcK6PPEIEtHnLQ
VlH5EjiIPgOCBy4TDYWodGNUTC3jJcsSuJpK1H4U5fAwoN/dDOvPnHzaOwyjZUFkRuAOg9HIZu+k
Q/gUVKbXa8pV12qcw2972d6hGN2a2qSJ2xxQQoDKsNBTQtlSeDeaTaeDNKRM0FeIUkf6I1ZRSjTK
RaEXCZZtikCN+j2Nng3xrup5g7rYp5s/j7gVEP0hK6AuF8Oo6QA02sUR/XZO6AZPhRe6pt0iICK2
eAXqFeRcyetnFONdQkYxarMKB5Q1aE6gPhbi0zz8FAKO52bfAS6EY7QiHbQmEWtgJD14HWS790s0
T9iUa8v5i+TVkXUr9nhMNtum+y4cqyNRHueBCmAhPEfktCy8ZD9dnYsb7/u2vdEvrbZNq2NZqihA
H6SHjoynPDYsUc19vBV5+ah95qDQQWOIQmUJrSlM7igbxLhYCFyFGt6HKaZaBrxH102BVgh0RVcC
KWg0nWsTzm5IOy8Loqcu7P1Yjo6BkPg14fGGbRoxmArQFELQSMGScOhqGM+5hCiL6LdkAPf3I9eE
NyFMVJTob7kqtvekWqYRlMkSYpNSnsFekgSnbCgjTB/RePlKqk4X2oBsESr6cNJe9IToVYDZJtGI
+7qMmcaSctDaAUMLb3NNfWki5YgJXMcsmjideNu3ABNpFFMC28NF+cIoGQ0qdCeYF5jHJau4jTxU
WB1lp3nmtTlsL+Y7FGPJpTGVYyBCwjEZkYcLQeBZH2pQC+87pU0tXEnE2G0qz42yhDPcrupKQo/x
zJ5pXJHRr+LDPtKWgwcFjIxKZrz1KGyptCrVo1LPVDvkBqXf40mpVF8ALUcttBzKt819WmMxPj6J
Wm1ZZhmLh3GZZxPjMwV70FEDnh3QTubvC7a1U2swusQrQzaEKoswQBB3C/O3Rn8ZkdrOv+xDbHnX
NQSjDOas4AJaAiKc8CDk5tH3/e9v742Gwcuihm4Q9nUmwOSBsQw1zcmFuHPzsg/scZorN++VO72Y
Wk6OdDMVhiHu/+Axvq9qy0AY0JruNKEj2rKdXoVubtchHeRzEA+8w2nzWquhhJqghULRL8aY9AtI
VvEEC2/uT45m1346XMe0lMFue8ziK+zADjpvf023LGuNydxq8jgsA1mCZaXifRvP1lR+hWWJlQ8G
nH2kTQWUdNrhihJnvDJ9VMAxCDow9wxv6fMKrM/IuwQcYTYhZJFemfBMfVHDEAhdM+bg+HewhoBI
pV+HoDq6MqO208syVeHwWvFWH80rdcCgWwTpn1irlSDMWsnCIgzpDJR+JjYBA3MKpwdWHWcfZtNg
VzCMwZK2NxbkK9Grk1WnzhCPcxl8ZtdXEIznlnTDjMYRZxEeTcrMx64Xmb8vBctp+RZO4r7097az
2YYpKZoU/aSao0mTHU7jdZhqFhnQ6zJ0OaoGljtkOK7VTvaSIc04W7XplBRVFg1DE8HuxmxV3YVJ
nY5QuKmRrE70ukU8hxP+43X4bQKBmgpkaAbQ2O4DqTYNIxQSMMJPyUFNUD5T1JCwkrygGzm7xsNi
vILelvWgi7HuVOAANfUvXftVFRpbwrC5/b3btNiVUEwAmyBo7eUcQKj6hcXmUBKeU+DJwnjxYYR5
tgOVJf9uDhbKZL0FRH+BxjsuaNaRjfa0lSxU1pVrGJOsEogKoCjAFCNF/ZLPuQt23wakfPEP0/ym
aslZ62qHaAZnv3jLSNdgBV2oUSmHIaBF0BSY6vwsgUoV2Z3n/d3aTBqtRWSUvRKqekH5PibCh44x
W5KDcbHerFij5EQPstXYwQ35Hxur/7Tu1bIyTipPG6XpJ2BmIEiozpL0i2vHeKiujWtDR97aMRu3
yB7AgkWd7f7CcfaHvRaaqlAZ0YT9kRbNVqLkIPfDGaQiP/Zh6PLvaOBbwLlSg1IrxBBJAzoH7WcT
XYfJj0Z8yuJDHkack4Pl5f5rVyipl46k6sWw2GnG1PA+ycBXPCPLZpUo8aS1pSi9zJtDOFiSHdqp
wy8D2nb2b2xib8Bs9o2M6LFXG6iDjOTE0niz7IXls6KWlllnFsHwskS+MpJv+yu7HQuC5BDDsHF1
JGy+bJGQ0CZzSIf7KF6BERknAZN3vMkGR7IDlg6Vk83aPJpXeIzWT0VGjD6J4LU0P089MeMItOkV
V99ntL40e7UiHb6vBNd5hSEmz4mJbOYDZ9lorvJCI99hVOalpq8x7GNZoPi44qgn8ZoG0G9XnPmY
erxXB86asTSHFUGtAYkhU58fluBrmN7/ojTMsRj3VRlnPQDYC5uBCxv3OsBbO+ZsJMaUzOP4N1p9
Wl0P+RzPmx5qtVHMKZn3gVFHmOCIWR/3SXGfic+jymNQ5O0P/Q0r96STNC5Nuj/IVqWY66Fzs1U8
KZhzsBmLuJwIpBiFL70kHHPJmtWAc2/ngTCH4IKoGZklgKjReI7HwZbT0Ym05le1jXEBGTgP2jCg
wnwiPbDtD1RQ/oGSBXzYzN5kUVuXfYKjI8pFS0S1WDLdjsah6HnR+rYSvAMxW1RhjHksoC3B0THv
oPyaha8cI90Mw/AM8LckzPYEaa6TJsYBoZjPIqqLNOGh636WGJ+kDtdp5rWJRzCkfR918+RdgTJ7
1SR4uRUTGhgZfgJ2iqaTcRnwy6ayBjPw98E2FVDDmQuGULQhsH5O0gshRPMBGPSTazlF3a1koeyP
F85S93Lhuimvr0znpl9wbuiy0S/IjiKYAPMQZp3a09fiMLnn0nOKa3LcF2n7WH9HYyMkRShIXtMF
TINHvB9amejk0YMKooJ0jqw5+GMh39KMVwZHt2VHRjZgqvoSj8UtZBTG0lGM3g6k1yx77IQHRT5N
6h1HyE2PvhKSOT+0vIjSgC5pdpTtCMONSxuElOCfib3oM04KpNkidl7WL4YptlCSacZkEUdQMyvt
TAt30qXklTttpzBXMIw190I4KLMY/JXC/P84o1ZgjGUrOKKCPINMYV45g/akN6GVCDxiPq5MjC3P
KG+V+hEwqq94+mE6ZPKhc2cnc81jnXMUf1MD0USkYrS2hkJ65pBPzAmzMOghX5LKGsXrxnyK+9Zu
5CtJeWp4/IabzneFRv++OoGbUeyHIceRIqGVSC76Q5urnBrtbQiEybTlBeUZ1AZWEAvB4MiiQAVw
2LRukhielhqc2Phfdugdg7GjSkoKs03+1rr/j8Q52o//FojZoUWe1LYsADYLX8LEjbtr0vBebDZ9
LVKi6DfVUJTDtriIqZx0aQPHMHmzqzglalTt+VWz0MzrJuBOwDRve98XbZ73K0RGycs4DdqUJitG
vXV0PbjO0P001LGriLymiu289gqLuWso8rxgPhl0XC+s1s0zTEfO0IQIDpLWMbqTgoui4PCu3BwB
2fYUbepUUhdYUsoy0A12piZ2DuZnXtvD1mFMLQqVGNB29Nx81Hcxk8ciQ32zMzbPER6tFdMtx9T5
n3eLgE8d1M9gHUFXD+NmSYRL1NCD11XqMHzhe0N6PI3eqVw+xQ3j/YDDCNPletc1lAmX5JVdhc1B
GVuOf9jShg8YjOZFfbrkEp4IHfWesti1flpb5s1yQ4k76OTvtLWV1/3l2xQLNfsYr0QZYdhn8jyo
miQMQd84mqaF0P15TsAXso+xlRFBUu8dhP6ItePLknapMHESpSFvBawZXvO0o7mAIFK7/bOqQXB4
o7y28hIfUJm4vUHxGTgbQbvaOHRmbeLp6Ip+nL3oKjolds3rjN9cSSKjexMs5OhOZ0wZg2qNMKgp
HFmWK7OMJnvA3PMvnLXc8IfgutRM0G0CTDEZqeaYLEU+gbCKWMqP4VyeksfcFntrdMLvOUa7Kp+o
2/gAyBhYXzZaXNUArMUjiPMEEcQGIzoBfzocyTYXcCUZY2GSoMdD3gMo/NK77U3rg0c7tUHz3zvL
bxgV6eJa+T9O0KC5OhR70jGboMnBgGXmSAYxg2GWVQhyRbTM19UZWRLL7L9zJNvaszUKcyiboRKZ
WQz6J3VwiqPsJk7kYCBNDVrw3+ggu8z+RKnSB7noL1pZXJrmtYjeUCBiVKN6Jw62pPG81UbI/gGD
sWowupNJSjH1ASMmzvRkBiO+akU3BqqMMW5pfw03zpIPYIzaNxhOg9lo2KgqchXptzG3lfJ5H2LT
Yay3idH0qK+1IO8hkOhPHi37JDcD3piJ3diCw8th0Y8x96sPAjHaPiRtL3UGBCIRarusNOvten4U
I5758haOOVP0KM/rsYEm1G3qDqZu6QkCJzzb7y8eD4bxfgUZq3ZKACOpP0h9imPVknh1GpwlYzOm
S4PSOINgyZKqP8RFaoEU056EzJcJLwakq7+zO2weoW7VjigBoGTxZLbOgEHCpXgTmbfj4H1m4XR0
tJm6grokRg/EOaqmGjE2Jk7eoaxLiZ4+U9YFVXuHYFQgLqp8TEEjBNZ28UEvc3DcDQ+k6p72Jdlc
MxD8KgZGmoApgTFRFC2W/aIHGNGinOOm85bstIBYJZYeAsXfh9q65hB1hcWYatHnnTBnwCLWgNHw
klVeE1f0FBRn8wiEtkoyP2AxO6TkyyQsuGHDz71FZXbkSLqFUWzpeQKRBigWMZnZ7r6lvAiG7suF
Eq6EZPatb0BA3uLZxYl1NOiloSNE4JCtAzscv80KjJnnZLdKaz+IylixlEhFqU4QNYstvbQwvd0N
wbkeoYbN7azJXtzcEe4VF5zKosXjoqDnxY647POVOYtR2IUAj5X7NP++VDz/zgNgDvthkAc1EAAw
2vFN4LegVbNp1TD41+nctK60k2de8xYPkzn6k2IQjSIBZiBdq+1p4hH9cYyOjd/bZYBvAmGSk9RP
ettYTfE6TM9teRzF3/ZtbtP7vmujTiVdhRQZynsyLYA2EjOw6HUuKX1DdKSaMwV18yRZ4TBupOiV
vOs7cH4m6QvRn/TcDwdOtpG3KYz36OpOUjMVi7bUxXXRkPupF3l3ns2YbyUG4zW6gOS5SXmZl9v4
ZgisFqpmPHWnOrYWkJC582HhlQNs3h9XXlFnHIYmC1MtU2VAa1H9Uz1V3nJIOiv/JryMjuhkp9DL
v+5rxVv+Zc9qGZdRtJUCYheq4C+TQ0Bdo1z9SXgh+RSz/1Yfc7Cf4OlkH5ijJgbzfKovYSX01Fsg
fPfUHtmS2utCXo33VlnH2iOyObtZb5LMTLCNo42qV/Re+pNlnPV7KhvNzfCy/RwrMxh/IY491KYE
Xpodwv5Ok31x+tbIx/3F44rF3A+UIFFQIoVwLTsWT6qdUpqh1DZN+22yxrWGckoerzPnNDMY/zFk
Zh0noBZ3jCqzi8YN2sGqZB1cUdeJBo8y3XNk3Hjt+rB1jCNpp6wwKolqSCG5WTHbXd++oA7JxwF3
GobGbnVyRdkeCo3HKs2LTwzGw2hLG2dJD2GT2Qt8NAh7xUGVnMntwL/Ku0rwTIFxNQUeGSJMUUUI
2WE0rKfV30bB4Szm5mXv3Z0ZjGsJ0JTSiNS1zCfJU93pEBxMHxOVKWG/vY/FE4fxKApqxOKhBtSk
PzfjT1LOKKJ6/iUMlpFF6siUaS0w0O1iNLdSetc2/zsjwVr9WIY5DHmUyTRhV6rpqtDuEywd4RCT
bSbWVg6f5ZIL8bKajZQfmzyqJ9WN78mDdBPdVAiFbVBAXnUFZ2+4iIzjCLskn5QcC6fcSl56oAFx
hmxGaquPIwJGUBxVfsMjKtjWCBWlA5hohKwXo+AG2DWDALdlxygLJ4zP8+iVAW+m0b/4RLQvgwsI
kzPZKtJI6c2FxBhqZGROc2zt2u6+pjbq93qHJmlCZ+DJRX/3xdkJmijK14/Rt6xcQjBoaAWGXER5
TaOptIs0jQ9mk+SWkrWSB6fFefvcjHxWiIwZGzGItXQTiEIaPJlZbxxNoeSxofJAGAMOi6RQg6JH
JjSv3DQWbmth4B7MnLVjkwFTZk5EHiAJnRKwoAswulXv+ufI0V71Fx1zXzBLpLYwPJYfZtEzeGfb
2OTArBVTVomQLwhmt1E7sHqFlRU1IKZBIhZV8IcpkCyjEm0TlMfmPKV2MHacl77tRQbPIkjMNFAT
UptZheONEXboP5vhVYQbwUSgwPGQm98HiQZBQaGoX/TPtVoft2GBuWhj683Z9yb9fd8Dbx+RKwD6
A1YCyESI44UKcFnD8x8aSKhfutizFRqzXK0ytR14DnGoeNmT7GJGldUrFoaWvD2sBG7Iq+jaDoxX
iEwIMC5iEId0Xuh8Ko6UgL0pHfWJ3Md3pZf5iZ0cNZfc1YfZ31/YTWepvO0aJWNitbNpsKWJAMMQ
Ee0PT2LkVgLP+ngYTJQ6ljqa8FHs5XSm5IZaeTD6yO4mXpMgD4Y5bMBdWkToaTOcoprBmRtkmtFa
eYEWc0c1Uo1H/r+tkhjKbILmk3YsMHeKUUOdOChqaFQ8nVs/vy5HS/wm2YU7HgpegchmpE8kzGfQ
4PlldmzoXHSFqqD42ZlkV00fp+JQ5JFlSLwuDOptLzR/hcPYWaxUNcYfQahcNJqHQJINjNLDET0k
qebFEVGctqjjo9hFuJaOpvZzXx03/TQm0oATlrbTs89iSjuKoTpPMPOwtaSQ+H0i3kvZ8ooSCTsw
eKMvtgOUdzy2WkqT6liLNLiV7IyRmM50RUuvm6tYoOkrm76i9pIrc5zx5l6ChFOT0ZuGGgW6CCtf
1gxqFS8y9jJrDnnqNGANC23FfNhfyu0I5V0/Veb0nqShlsu8weUQWU9aJqV0VuS12oE2wmVQ0m7k
RJjbgv1jESx9qjoI5jBpLXZPVi1V/aq2piWiIqHnaMmmpb9LRhjLGyKhKpYCOP89C779vLPCYNJ/
lYBTu2+weiOeFMHBd8QAThdbBt2nh8BX3nMFF5DxkoomTHK6AJA8UpKo6Wv0hXJLy1ZlZ9e8WxNn
p9gO0KGTYxJT3dC6c5j/ruSCvRROocjevhLydopxJ0Mb1PUUQNWVQn4dxFG9TyO8KIlDGDj7SNvp
rNWG0Z+ysip9GHoMbIJSUK7JHBPpxMTSIgvcRrhIl17ht6eZlwLniUeXeY05gk+kUuEtMcRtscxc
fkYxV2L1Io/+Y/tZYSUd4zPUMUQ7G+hM3sjXclA9qLhxhG7bOa3Tnqk9g9ykcxrO/m2VkyIq+Mek
CeNEFEpuEitYVQ0dKglqwf0CUxGm8q4wziAZs0z1USWxu7+XvGVlrgSSYGRTHUM7Z0FpUaMQG/6g
9pFfVWZ92IfaNrvVgceozRjkaSfhYd+JeruC3ZV2WFvlD83Kboyr4po3h3RTtBUcozHihIYUgxpE
FsyV343yi9mB/VzsFd51cdv/r6AYlRGDIMd4c0ChWmy29R8S+ooiL/vdoH3XdDoar9WGJxujK9oo
LUM+wBp0zHmgYzpiUIMPnDvpZoSwkorRjaGUlRn1QTDzwrBFTFWpcNHugjtBUfFY7f+adrCZn0lW
QVc2QTtmX/OJJx1yFBqnR9Fp7NgzOOkSuvc7sRebA+ryQY8rGnuF+pU+mXY1zJaKJ37QMHGc5fZO
4ZlX00TQsLEHNahQyyBVEfXLjVcnN0n+aigxRxoOBntIL5McVOVMD+mstYzwJPSLFSqcZyaqUpdL
9o8g7GTVqI6wPxFi/rn10vFUDPbYqla+RHYeu3LPm8awrXzvcMwZPWpqbhol1s3UDml2E8+DZyon
tKxYej9YHN3bVod3MOY+EwTZMs0xFpC+WtP4LXGC0RpyKygs4XpyKW0RuQO7mDBwtm77LEWR31/6
wY5myNSw6wmFTo5iZkX2eB1jxI+UIbml2NONeDCdhvcexdMX+vfVWWr2aZ7KKpy+LJ2k4Y+cPNS8
ts7tcH8lF+N9jahR1Z4Ag04eM69iNNEtYGe7DRzi9s7sNKfGl1WOE+EpDf37SrAxr1uMJofSNNnL
ML6aoP5R8R5eHlSNd3DScGrPHBgPXEmtMkr0Np9ViaOk0clcRM6Bydsmxv/WiZKKRgcIHbPUhnqw
RUm4TrL0aV/7OcrPXq4LkCuOI71KyOFkma1mNVD8XHNBK8+xM86asXyUgSSVYhECKUINrf6lDr/v
S/IvEcY/xqQxTiMth0FcqI+aPOktMDVvWgyCPtF7xHzIJo66cTZIY9yGMFdhpxXYoHC5xktnLEXo
D3zYl2kbw8DUAgyNVC+IkVotFuckQ/IbLGdWiG6Yqbqa++BTO/OOwmgzKs+VmShYuCVKXF3LH1FJ
xKs23tx9DVzqBqbCyxc0RWVmpIKY4cxFtZOFZIMTTzyIzcVaQTBOJ6sGQ8h7OJ0ajKqJLyPSi6L0
M2u1AmGcjNm2GE2aQ44xPdQSAeMk7wl9042tEJjd6DsZlPcTxOiTYxseM1Owqvxqia9VcMTvqxdv
UxgfU8rtXMkhXTGxepKQ9ZHzmXfE0Z974SrfxWEjO13rmlmrgRFGtup3eMGJPO0U4Val32RX0W+4
3riL290LR/NpX7rtwHwFzaQWEl0wJKUFdOeMP2l2GafQTWYt6PRv7OaaF8S+dWjsico4IG3McjWV
EDKPJ8NX3dKXXzs3AIWC1XuyR/PLirW8iv5sZzbvvrPt/VbCMu6oQ7IrnSsoZnIcjrWv3+TELpCC
ouzX40EaOd5v89xYwVHVWh22uZy20kAAJ6g/agMVW1JoleSlCn9wNnHbqokuYUwDnjwI/fsKaEyH
v0715AgeA2+6Cs5IOHShNdiTS1PAmislVvmpxA1GJvwNyziTFPM9B9XAadVnHd4khj+GIfIwalKy
Go1w1nK7wG8FxjoVdGw1hYKjJHiZ/c6JFxsT0Nzcn2/NxsbsAW/0KD0F+IHGA/divu0E3iVl/E2I
25CoS5AUL/rdj+pYgbNzsEDhMFfQW0qtOx4M3dvf1m0n9w7KeB5CGrUCQR0CRPnUKEdpRAou8aag
s0VOEph+6dIo/0FiA5xqNgIpoC+Sqm+clAOGrB3bI6Z2ca7L/+Js3nEYZxPIZVinIQ7RP28RrR27
6JQYRBszSZ3CDW/7iLOGm5ahIzLQUNiLTjxmDfWcoNkpVXGk1ke5cBfxqeJN+9m08ncI1nl3YqKg
rgAQYXfuZ9/Uvqfd0VA4tYWbyrBCYZYuSZZ2rFFS6xR1aXXqbVb81HSv0R5N4bivdpu6vkJiPLQh
l0jBCTKKCUZHi1AsmfD4obb1YAXB+GEcdkMs0G6x1h3OND2qm47S4plDsmmVUdlZmAy6LxVHEUzG
F/dRMKZxAEgj+9n0P2OSWKDM5wQ+2yCaKMtYIiR4GTcBFmGhyGK84BiGrSW/Y3693j/ty7G9O+8Q
jEIXS1lFmAAGnzuch+Wo9RxXsJ3cxTSsv2RgfcGAeQ2hTgGS2Ord+JDed5JrvIb+7CkICeLIwtIJ
54L7DLB9Oq+QGRUXjbgzoxbIst+cMZDbT/35tQX1v3zIbP31l9aRvQhNYWwkCxVT6lxdfVGSTwXB
aB8lb+PULmgLDanvqyGAGaEFzW2rwB/KhudP6Ypc+O0VBnMAx30cFUkMjM8UImwr97tAzAFMZG1s
JMxDdvTBj+kdyEs+MY6BFm38s2aM/aSzrGeaAIhguddCL6keQXCwv+88KRj7iWOzw4giLFk2aChn
/jmDUTLvOAE9B4TlLgQhIaYwgTPTCUrQfT5Kplv09/tybPuBf5aKbf8LVbWp9QgQFWox8oOgPO5/
nycCcwoUQSAoFUiH8dDyKKVnHUQGAi/bsV218L7f7BSfuctqPJSJxhv/1nIsfZTxTvboGIf5EJic
TaE7u2MsCl3RVZCcl1UvkhQSCbKJ2qZUQjeWMv6upKVok0QWD12RzZhCGET3EWgmOei8/aLrvUIv
46ie+rdGYs0tBV9rfnG/GFewJBVRyxr6MJTUdLLqUeHNMeOpBOMAkkRuo0zAbv33UWm8VWIcAGbA
EamVqeGQr1L9Ix95D1E8GRjzzwdJJnECAHlyMSmnkp5L9Xnfcnhazdb3VXmNUNqAorXSYYyetMma
Cs3LlnOYGJaCITaLNS/nRBw50cdmiIiCTFNVTEPGHKmPKrYoyjyRksBBdydVuZMV6kBlcjYliYO0
LeIKirElQ47aMRW0zx08m0qxAmNMp5WaKI3RaEgZqHHlSobv+xvGWzfGdAStGeIixPfrpj4MojdF
T2p7nJUHzBXgLBxPFMaEclGozVbEXUGICquWPnm8rdaKMaBFk9NZ7LAxHdiB5swdasWaeGxfm0a0
AmGMSJRDQ54waxUL9pDP1xX+NTihzTYEystEFJiBtJ2JBSfsSQ3iDNwUU9GKyhzsf+eMV5W0vRvv
IMwZl7Z1VxbIxjptYxvFkxm87ivW9j3HeAdgLLJqsqjsaHuDED5gaOGiPYmLX7V3xmBNvdvVX2bS
WHAHAWbylK2/j07V9uK8W4FT6VcnTq1JFZ6mAZ7Orh5/74KTrj3VXfMplX6XkbFOI8HowkUGTGee
gumwlH/si0E1dk8MxjqJWInSROj3Q1+4wtjjUrVMTAUFgQSP2JIHxVhnkMXDiBwCYsPIF3PByrJT
Gxym6LRIry2vCpoHxljqiKLrBKEPHhRw8xWVk1n7ZaVaRXnIly9D9KuqyNhsng5NIYOAH9pgT154
yPHU6AlojZ31w+x0/4EmYNut/qMYbFNsT5JGIi0QJ8yrnpMjSW77vnBbAeU7HA/O8RY64y2KQlB1
3O1hyMUfuXKFsj9UY8wcReeBMN6iF8egqGnHijpWTpOSR0M8m4P+md6bd6tlu2LTIhxrifaQ0oFH
5WKNQmvVPBoljuNjG2KrfpFLUmC9AnCHjMbkK2Dq3jfb7dv8ShC6nCv3s4wd6QXUK2/OWfjUJAww
NWKEH4ajI/RhR+Ap4SipAc3v/PcyzAsFwFcJIMAHT+gsZEYB5qY0i2DJBGRGXszBhzclNSf7crEx
DARzYOSSjipqsOE5GHxnyZprFj/3t4UnA3MoDIZWqnWbC86oVXYLEmkRM1Orh32Qy72nYmCOKQby
UCZLdjOCuSfBHAUBRjnC26DRSrJCV74jfgJK3ZZjMTw09rZdSoo2qQvQguvZfaluh4MK4h3x/Ji4
vOcrLhbjaVRFGUsNLV1OguaqzMofCi84FgchAYlmZ3+GL/jjUiqM0hkB+CIUXQjwYB/dVd50CI+0
e1G0+LRT9Aj4cNIyUIzyhaMg6kMJqOzcHMmhu1J8/SQf+gNHOzaV/F072It4SfLRwDzd4O3WT2vc
c7e0c1u/NqzAGq7177x3qstSG0YyxhcZU4e60R6I6Ek+KbFVPlBmCP1GPE4NpZ8CV1022byGaJ6c
TOQStEFaFT10RZWvO1SMiD2vmeUyWcsIxkQssYqHv4IaWuumN90RE1PBxI1Xv/gpsIR7yaWz5MyD
/sTZQaoJe5rCxC5Jn5tS3lArOBfH+LCgElE8Yqgl5RT5D5EEbyGZ2KXKswAPBoBr5O6xmk17rsP/
9b7xcSHZO3ve5E02I+mFQUp+3X+XiZvyiMY5UrDdTWprGKmahYKDydU2SNhc3AU5If9lrRwjBuMt
ytQk2khXirKc0kI5ZB7hMUaH1u7Ht5kd/r6vCheXjDdAdI8YpijKFxxAeBLF2KMKQsXlj4rE1mTe
dfq9UP2xD/Mvfvcdh9E4meQtEUO6eLfiz+4oHZDleB6/LSDSDB95XelcNEbh0qhD0XcHNGLh6fWo
VE6A5szip+DnXmp6vFpl+uMvzelv4cjF5OMJ7SPmADi00Aqx26Tnub0dyFEGb0PBy3Zcdvd92DLC
Ngv38jiO6IWgh7PkyW58ok2oeGy5js+9ky2Y91HY6s0nmuMZXEY3sywdpyWGlEFyNJNbLX2pdU5S
nLNxRGSOMEz9ynoRxea4jFrxb80xd9PnilhTZM9nGYWiPPXftun3naN/XwW5YpQFcStDJrF/6ctb
SfhMuAZG8D/NC2+KH79fNGozY/gB4kHzeRpCSxBfUl78tBkSrjCYY6rtxbyMJRyONRqljCK0sqWl
FfPHXzJhzLX8KIsAD2KSATgzKn8UJzypTuf+OVFktHgEVDyhGH8RLU2mNRMWrs9by1zOZo0WdZkT
efJ2n3ET2iCgKx20TI46Hchy7AnnULrMH300mbeGmJV6yaiLb43lzQ+hRuKkgbAgOIa+Zkl2f4v5
JJzjY9+Zk7es7wquKsRKjQngWvleRzVY9Ftc3LYK7/mfbvSOu3sz4hVM0JuxTkrsTRCnTquf5/kZ
dVL2oDy1UeLsax1PJMYhjG2Gx8YQWKpUWJH+Ai4oKxnPc/+6j/O2FXtCMZ5grNQBDXpYuwQBEYZz
Oj8oH016y7uBcHTuLdRdLV4xL3UY9MCJlsIWh69Rw7mCcpWO8Qdgac2jCW2NoCeYnOGJPsNjmrwn
+KKV347gi+OsHOf0ezuvVhIZSk4q7JGA4Lz/MqEcZDpMia19R44U9SA0Nh8PCwr08IN4XoK3mIyX
AK3aIqFEWXBCjLEJTmbCcRCX7ySMATMeghS1VGlUNlrwpIMgO3BCn84GmLk1ahxZWGrsRMmUIpMA
1emvoplaccVpqOUBMFffplbmpA0AIKKqV3jIZs7hzTFVmYkP5kKJCoVel4zhRdF8MzmgQLnmMdnz
QgSZ8QgZAVdvRX2qem/4MU47J/IqV7udXPMLfzY1TwNkuqor7RYNLdTLkcKhrrd/CV3MFIRak+fK
543tpcrEuiANXMCaaugqPswEC7VO4qmbjMAxxdTW0Y0vx1/L6DqY0bQw/a7Nf0gVL5G4dcyuIRlf
ITVdHC1g1XO64DqsHprpReIW0vAw2Lghyicjebv9aZ1bGmdhBk96wSmv44EwniAa5mpEfhEZgvl2
bO5CNbJN3d33dFsGtF4s1hkIS2X2ITBAiHnuQuU6lBaOM92yoRUEm3OP4pq00aAjtRIrB72a0aWi
2piouy8ID4XxBJ2u4yKuQJBKexXCa6K8yIGVcrMbnPXSGYcQgMhWRyY8cNKku5uC0CXxyImwONvO
Ztu1POuTugPE1N4Xyf1S3amomv611WI8QNZ1gSJGwBjz/Jh3pk3y/utwr7WTsw/EE4b+feVqFgXC
5DmAygaZyQoMEuNv4vjl10BYi1+M0tQlgLRVbP8fa1fWHLfNbH8Rq7iC5CvXmdEu2ZbtF1a8cd83
kL/+HiiJh4KYwRflJo+u0pkGemOj+7RJv9aL4uSJqJVBdPWczS+aHQ1mBpR8Sd2W9E5l3v83OTiD
1+ZyXfIRnkvRH63aBdUHuKyfL2OI7IQzeJvkoypHkKJJ1gdj+bTa2FYxTY6EyfXLSILz4iklFbKO
rZwDyWR9BdPNOn67DCAQhSeTzJshTXvKHEv8OGLhak2xqx1rsERJgECHeRLJxU5zoyXASUE1aheR
E/fPkyxIy0QgXApQLkOsxliP4lGKRTbHtT7NrWD5C1PQt7FYQy3HQkMjth28tkWtT7CyOoV6LevR
SK/ScvDG/meToHbf/nrP1ZyhOP+i9hHWN7D4mJVNcZ1PueoQkt0rhQ5VWNrEvwy3r2pnON7LNEuZ
qRSSgfltNW/ayRD4y/3bOQNwHkZPxjhJmIeRB/PWbAZ3mLXrQhXNFYvk4FxMrYJZXGM31OUV7GW+
7mgZ/Lej4nzMIkmt2bObacz5mc5LqPQiTox9KYitEQvkPW+Y/1Zq9yqJcwl7bq1jY5cBFne9S4oz
BBeGOzy5xg1J8cVp/VzmZxio4MJ381aFNfpg86yBNRqvbQVfm6s9EshQHFllNw4Hn7EWitLj3aM6
w/C5UQ8GCjTOAyaP8B5jYLzMKAVWzy70jdVvILjEyGoxVqDogKiaIkCA/1TZSPbVKLBaMOups69Y
lSCO7UtlghjR1LHAha8QNsmA5qk8wyfsUtyO1PiCPdTHy2q8a5DKGYI3yCYzUvCqSB7EuzcNDApa
6nHMRbXU3cPT0BGApgGLvGGisqjedlWO9pAFNAJ0Cqb6u5TfYA2T00ZHrIP3LkvFfvWbu9rAccY5
DoXUl1EreZPUfUjq1qnV7qAUg9/qy3sOcAPFKXivz3Zeo9/HAyWVFzdyUJMfMmjILwu0+2WL7gcd
K3wUDKDonGceiyYyZ2tCseGJhPGhD4dD/RkbaHww3wvZnoVonFZg45yVrg3Q0tJvwBIIOogMNIHY
bhY584/lIHok2dXCjXScv7YjtZ3iFXhW/GylobVeDYbAlnafz7YnyOlEnFMNEyjAYHNJ62fGmd1d
4YMwmPCyWXrNT1E1b7dsuEXkVMNohoqayQylP2lBE5ThGrbHzBH3x+wWIjZIPAVKvTSN3OKN3yMP
i59g8m46VFds70T+JFrZvG9aJiMitIhqv1QYNx8iMKJlahUqIbeWAqsurmKiuGgYdmsMK1xW+l2t
YB0mBJyHIADkPG6WrpJurYOEvbCYAZ/6bDjMBFQ1ilS2wWWoXU+7geLiYGYpXWpODErr/BTLdKNC
NP+ymzVuILisEXsjM0XJRtxRfCPHP3Pp1l5zh2QxiuNPl6XZLfO+9Ob8dXJM3M0lFVmWGHYCrOgG
BJXMgunB9nUPKyXgoEAGIbqq3WaFLSLnn2R5kdc2ByK2y+uhflqvK9Te1sxdQw1aX/ky+hBlYWFU
iMt5KhInfd03wJVDPSSn6ITX42PzlAO1RuOCx9xj9lH6j+rC+avFWtcey9iB2sfBoI0f23H+4113
qJuaamCfGnlDnSTJsS2Z8Ff6DX3ZJdNUTu3mbg/6GPtTF4oM+x+U5jcg70RstSa5jL4+LGv1QKaO
9yipdFqw0aJ8ikp9YMyuqNi0H2iQ3vwlJE+r1MbpQkqbCYkKam6iX8j2WQk1zTAl6ojfqfc95QaQ
M/TC1Oi4lhAyuiG/mFlUhwWz5eYn8SqtfZ9ylo0z+JVanZoxg1e0BE3A/qAIClwsfrzJcjaycFY+
qCRbsMsPUVNZvLYZDmY+XtfTg6197NABuE6xX6zm82W9FEnFGTqV+qG0K9yYTKaDkndPbaQcLkMI
NZEz6oJSSTJNnJzmVKnDsh08ua3helIDNkIs1Px913y+Kc6cJZTxJAMvvtBC1SXuhN0IiWtc0YPy
dYUylt5wKzv2F1Eryn58O8NyGclqSXVuMYOjS9AsjzL2MWjvefAjGx3hcpCRjIk6ShCt99Vf8ie2
b9KInThFHMi/9Hf2UZTpC/SDHzG2p7luFvTjeaNxG+l+JsrjRH+fSwoMWY/aXkGqk5Mvs/QVe7QF
qfYugKGQl1XI+FrhFDwnRdSYRoWsrfql6Fjku/64rN67174B4LRbpTUtMc4neSWJPidVHtqjdZUk
06/LMCI5OKVGj7Y6FCPkyJW7PnoEj/+7DgoHjo3lmOzliUmiNS1lNUO7sSktn4dI/ThMucAT7B/V
GYI7qinJImnEMJpH00eSfsrqn0kkKuHvhwTjDMIdVJLHht3hi9GjSuc0iezEU+1M2MCkh530VJpx
EEen0vreyaIliOznv3HgG2TOAWiqGqGRFN/3GZndskLjxyB7xhgfW1U04LCvDWchOT+QY79Ev2Y4
SZLOB6y0D4xCRJgpgOAtXy4VtZ8JpNFHeFEi+3XU+e/RaVRdia6iyVjljH9S1nS2Rqjcoj2M5lFL
3vEMTjDU//ff57KDpbbLPmO239XarDlSqmutNzVGL2I/f3nwfnP1BIuALc3EZM6bulhv513aI4ME
ZyoFj/B0p4cK1gG3Llrdr1PMSb90dQbw1NgG4NHwf3i+ZtK8/Q2WiS0fGEZ6y2KQYwqvw74q0EPJ
INxRnOieeASRAWwtARFEol1TxkaIv8E4U9aMJSmsuUbiNX1ss3va3I61wFvs5w0bDM6SS0nvlCqB
QOoDeXjZb+RZP9YH6i5eHSzPoqKjSCTOfHsalzFdINKk/+olLFL41YmaTHZtaiMRZ7ak6PXEjCBR
Yn63qscs+3zZoPad3xmAn6/osy5T5p4BHK2T/jP285ARhNE/9G+i49pNVzdQnPFWUz7ZaY+4l9Sq
n9MPlra4dRY0+Bw2vlI5bO3gsnDs/N/o98aauQScmkaUyJgf81IY9s1k2anf1w/gzio6L7Po6F2G
Y9p1CY7d5eaju41RSx10xBFsdXYXkKsoYLxxsNRr+HIZaP+jlyg2KoGyprwhPlrJamgZwUk23uRR
L3lpHWSMcujVcLDJz0JDuHwQFyF3D/SMy7Mh6ZJdm/BbkNBw1oABq5SRxXqIWNeKj2/Sg/3w58Ch
/nhZ5n1b+y0yT1nc1loljyZE1tfjEv1c0P0u4kbajcYb6Tjnb412G8cZpKus40zuUzY+gubS9Nt/
k4TTSgzH2LNqQRK1y52sOSz6IzEFX4YiDeEZkZY8IcmYQpbu8+RJDlj+v6Vg4lvum8EBbfFRD7ow
sXzR9px9Bfkd1QzOAWPRch2bLb421tK19Y9xDl4h5UErl8Ccw1zUES5CY/++MbgoUVbZUBBDrepX
nRw7q3KG6n7tfqhdOJSidqhd8z5HbINzxVimkfUzq/lIReWk5LlTPkr2E/ZlO0QRbunZ9/u/D5LP
pdYsXUwjxldU7y+/curlh/Rku2rrlcehRxd/6iEPftf36FlCfi5f0/syBkUHDKD+QgvFUeV7sxRl
PvtR4CwZZ2XgGdKx4AuSdUXppnYSYCWEry0g2mvooUcBQ19bl3azwDnvF+M3wnFmN0bDqtsRLCI7
trfjzXAwwvaD7KSeiE9w342cBeTCgNSodVdRnKI19AdQebilOYMHr05vZGV+eo8vOWMxr7mxAH1S
MECQsixSyfxyQrfWF+x2dS+DiHSRy9xWEpdSSQEymJWvRlIQSf+ahxWttGRzOZzfUFSNFtMIiC6R
3ULtj80i4rUQXQvvLAwsmC8HXEui5U/6gDg5IVLWhgJy9eh4+cSEWRWn5MqgWlOesUQ0pHC/2lWC
wDwH9kk+iLIqIRan2PiIbPWSZfGsDVkCh3p6isPyyFYKiVR7/w1tk8Jxup1OWTRHOWJX78eP0Qmj
JM/W0fwK5hs3/dy4cVALunmE0nEarkXamOcVpJNPyycFm3FAaxA7BsYfu3ARlaPfEti+6OHvjxSN
U3XMPi5DxO7NeJo8LcivyufsCD4Fv/CQFy+ovUthcaKnyAG1x0n6IVAbdlVvMsjN8XJmoPZZVEoW
4KXBZQS6sd/ITh9YTnKYfBD0haJx3f2YdpaXM4ouUetkUXGflTx90zLbxTOsO+pKkGiltwrbcvbL
/RsBuRiatc2MTQMQcD412HMUnzCk+zIHgEk/T+S39lPG38LxY5+d1hW20jCw4ZGqHxP1QbM/CW5s
3zeeMbhvmkmvzb7MgaGHs88WN5U3a+wM+IKKHA0qWoTjv6YZeq2jOudb5jXCRBf7JJQt4y6z+6to
0T9cFmvfV56l4lyKrcxgNKvZyS2SM8epZySd066fBvP6MpDoijh/MlPQbWCzHbpPiiqA5gdUrzxD
T0X+mJ3JG8MyVVWVNTRQvGHPUpaS1TCBM33HB9N1eSrxZM2WNkV3JMA+2sG7LNe+o9wAcoIVGLQB
szIAe/RPKFgDmt2Be/uRvd11DnmOfOM9V7YB5PxkY41YGj/jyob8Ws+eovYjUa4TVdBJv5u8bVA4
/xjTLAdLNVCYV2TDQ50vhepB1DmxqxYbGM4PWs1ICtVArpZYujsvk5OAU7zK//1qXWZKGxzO/RXJ
sho1E2cFN2FWagPLB7AwozvJrRVkbXIEV1VApNarS+3zOhiujiURBZaLCdRFpJ+cX6z6GVlcC3XR
wyjs3fwBDZL3hTP5CTg1DNG25MvHi5GC11njuGZqbDCvr6SPGXLTQfnaiwZP913977N907zYWrGZ
yQs728K1TmOIj0+MHmPWbPWnMK4ckbffDWUbPM4t6l0yyZnODMD6xmZDi+hWnR6a6NbQm4Pgupj1
/rM7Ifwkct7QmRQDcydYtFF9iWZferTdOgXdxHI93g2GV7jrl8ugIkzOo7RZS7GzE/J1JtbNyZ/G
XNDf+Nbpa1inK6OrWQXPjq1xRtdQeaTLuCKENfcNuYnb2cmjB0VU/tiFIQoa2WR0zYG8m1M+CT2N
pkpTPzY+a0nYpRF68/00FUjzVsc1dGeDFgrTUhoatbnArE1akRkNzXyrCmVyrXdeMgggdpz8awxO
5UabUp3oc+bPxItv2eIklp5KoHzD3qSvjF4lcvPny2qwd3xbubjQXCZ1oiYL5Bp71W3IXYXzw85b
ZxCuhdpHQmcG1sASS+f7T/qmyFsMKGfomfxcYONA28uOliROnwuKVftX9RuI7ztZiLIMiQqR5vFa
mq/t4boTrZERyMK3mSjVqo8W3r/8Za2dpJfuxsp6wArfn52aCL5YRNLwSjHlrRG1MuiJlvtedofu
sZi8yzrwdl0CqBPxSPX31fBLNQtNaboJd+LraAUtvPZj6WLZxRhOB6wl8zTfDjun9FLQZTmSJABn
9vna973G5vxQUaYj0jbcVq/XH9NydKPVPMR9ik7+9UvSRHdman26LO9b1/4akh35psoxtbRc1Qji
GpQ6arVi2UVIjavul7yKKGTZr78kHVOkDVS/9mkvr5AuVb5k/a+lEmSior/POVlz7PRUTiEKeDKU
/CZfBQn1Tpnr9Vlx7jU1lhLrogGw6pljYwNQ2v5caOxiO8laZ846P8iYIhLWzl9eXi8dHJfBWDLm
vPHaAiPG3nvst8KzgIHmv0PuDqf0hrqWY58KfOT1h+XZ8tcn0arjnXzjleB8xVSWO5rHf9oEmzNP
Akvz2IYU7J+8nxpH9JwpxOMCTD9NWSLHS+YnWJStravf5lnlrEbkSrHh4u36NMV2WGmYCAU/vKXq
bhILqyNv88bXQnPOpm7mDEU5nLo9uBHbuOPmN2ASUR7koPCTr8JGqV31BbsHvqAMmVj8OH9aRLGi
kiHzK9qC9Dh+GhYjTInkmlN67DTd1xcjSJTW7Zfpk6WuXwtVvSlMeiwm0cDtDu8XZN/8Fk7TbatH
P3w7Zb5yVxyTI9tc2LvaN3KUPuVHzc0/p8Ipk51q1GtMTsux9aLNa31kWk49I+jd+FRc1UcrmK80
gafYjSNn8fiR/1KKaztPIJ7U+6N2W/VBJWwO21WfDQanw0kcj1E3QpzxtAZGoF0NB+0rcRgTku2p
j5e9+L5r2qBxyqrErSbHM9DkU4rnDMn9boSsSimqiIpOjkuRGmLkePxiOP23If9cyve1iO5r3/o3
snBRMJX0Ra4npH7FcU0dyWH+zrx9ib5/lIEp0AWB2alcAEQbvkXIAonQF+loth9PIrK5fQRdsQ0U
SAyFb3rDbjq6Vjm8mTGEan6fZIIc7x+s9QzABdYWK7IK04Y6g3yflQ4k3/4oH9FRhWpu5/+5oysz
fe3DZaXb14UzLBdvGyumOlbFw0ujB3dEM42ZHrVBUBURgXCeiJq5JeUjA+kHX1NSj5ama6iqf1mW
3STWOMvCOZ+ioMZIC+ic3YL1yhrdOQLD73g1D4JRGYE8/DM/aVa8PbK7qqoPoEX1+/hjYwo5ZAXi
8C/6dtJqlTIApff1E+s2x7dF5cW+7ep3UjiEelBiYdwgyvD+wXR/H6PNuSGikj5NetwWJgZObAoI
LfVBiYjBRgVEVQmBXfG0/b1mDCDkBVgsY5r2JhdtoRNdFcPf5KuylBWKRPH3K82vpye99ddC4LdF
98R+wgZiTrN2zCrcU9E9WPOHuq8d0h9HMDVeVu/9z+mzftuci8AGjZKqTJYUDAd/oH8GVVrtdvxS
ONUn6VSc5qv0PR/TG0TOO5T5OuhLAotS629NmbtZ8Vz3T7I+CkTbeVdC3kAUGZUNUwVzLheS4sw2
49Zs4F7xRsfyFDTNfNG8sXXI/XJv3rIHAz3I/MbNRhAFBkIepl093PwATk90LFG1O7uFnlyvqsPm
Hkxfd6Lvc8DadRI/8kXNeLuauUHk1Gbt6GrSESIX9gpn6C0ZWxTsXdYZEQinMiRVeqNZIZaE1HN8
UEBTOgtaQneaCl/fHackVd2b7RABY72bvv/5Kle6GIsZA6T3WA0oYpYVycRFk7jRtClWGJ4VDtEV
Er/UCi4fm1AmLpQselkk8QQM+n3x/2w6Xb4wYuXIoTdVKNKFfZ9LTFuzof0gL+LOkGjxRKQOyjB8
Ztvt+xCrjXz5+woOWzwuvUspzmDcAS52bY/omcz8vLqStMOUP2WxQCnYn3jztbuRhzs/eelpPhbs
jmgf+V2nKWHZWPjYTAzMKJYxSqfDrIfyohQfLl/dvnb8Fo7/zLVA/EBlDcIRjPpg47LceOr46TIG
s5oL0vF9QGnd0CKWa1jVfDWm2KiH/a2l20SJ4KJ0AQ4XiWWQlU66AZwh7+/kpPcHWfTEs3tcpqKZ
hoKKtsxnzitFrSyLelYGvlXno4lJPUlQ8NuVYgPB+aBJi1e1SQBRwJ2rqKxgsiS8fCEiKTjzmYdk
KOIYELS5ieYHqpwKEVmSSArOaEap1nJqd1j9ZqRuXH1uKkFlalepNsfEmUw3o7tsIZBBsXVXaqiT
DUEH08wFfeYCQfiGZloPVocZP5hmN54wfX1LE5FS7Vr/WRR+PdtqRxgkH1AF6eokKFtwXN4S6Vde
fVmij7IheGVgd/vGGDdgnJHQKFPthIEVBOU7UOt2HlFv5zLIJEGiJ9AyntamiAtzrkuc3JKBV6xO
HKzkxedaLEiGRBfE/n2TT3Y0laxEYSYpH1L7l5SKmidFcrB/3wAQrYtapQJA2oRNpjhF87jQ75ct
UiQEZ/RaTS3MkOBWrES+lkh9RVpFcE77QRoraRRFIaaBF7nXcgz1APZMgvtg/O9gcUbSWLpx2P+Z
dzyLuj/3RTrDcfdS5papDj3y/HpB1y6tAqWLnMuntn8zZwjuZhRwmC14qEJgoUGfnKT6vhK1Doik
4C4mbbMhqyUcml6cyupOoYLIv5/KbG6F88UKPlGIKeHmpcMaMHr86EeUOCYqWcth/WIfLp/YPygB
ysNoF0EYI9ytzAqZ7CZFvJ9dJWD9b2Q6mu7oaS5a/L9ps/Cded/fnAG5O9JTvNkTlreTXnPkVHV1
DxSNbtol7iT8Ft+/rTMYf1tahQ/kEXmUfoOFG9kPxckCbMf5ubrDJxKUnn0vavHbV8EzInd9FYrW
2aIjznWG362LU4zXkSlqFf8HJTmjcNE0nudsHVi+i/ZttIVlgayhj489zS1X9gdVUFzblclSiKUp
iqG+2ciyamvdaSscXqTXvgJ2Imqg4b7XBLq4e1lnGD6y2hQjZEsMzVfk2xHrWNLgsq7vhtXN3+eq
0cOcq83C/DYtrlXjpNkHbbXdMfVMUJ3Gun8ZbbciiXKnhQlffJBY/DcJrVO7KaqKvR+AuOeQ+zJK
uCCLPbJv4szJHsi37OdqCLz63l1tUTnNyIdiVdsEOW8/N4+jTL/JneYOqdBv7F3WFodLt8xqVku7
hHRqRD52DQj31FV2VrM6WLH1JKsYV+uUxwQf5vZqhPNqOxpBbdmYnUodBfq568Q2P4b/aBko6RfJ
xI9JfxXXbNSwRGtr7qZg/QxJ0ISK9o5AswXkVKkmtmJWDU65yPEmpHRupD82kyVA2XOVWxT1dYBe
Wjq1fQwUbXgeox8JnoTUp9IOxTPKgtskXCrQIiOjg4EDbIvVn7syaLpcYH1MIfg8cysM+wnbrClq
//roU9GCxloJerCC6+96nNnCMPvYwFDsYyZ0gSSk/6NCh0I/OXn7nhi9BeHCSjYV1FIGgMin6YhS
W4ZABp7zP5cBRY/2eLzsS9jfe3t2qO3pSNPIm0HaujGTZjLg7mPlzqzA0gZyRutbNk8ChRPhcHKl
lRwnGNaEUa+yO+ffJvt2JMdutAW+cV+xz/JwQTLGBqAmWxCW1fyJDk9yWzkGgn/UedPYhpfPbt8h
nrE4h6gnUjy2FmSa6VcD84vpURatPhBBcL4QnC+qag+I+f2S3M5Zfy+nZlBZdXBZkn0j/S0JHx8r
qZIWWuLU4vlaU2sH9B6C+xchcG4NpLbDmCc4K1v7hYOyBkGE3713IpsKxuZeNu29Nk6NRKZVJGC+
UtTE0Yc2nOfGMebHUevcePn2juPagPEOZ6q0AbP2SKRr+apS9TBP+8f/BsE5GyWR+8WWIU+n1i7N
r/T5+2WAXYPcyMAZpJbEmj7Tkj1ZHJpeDxsEt6xyrVVwVrsavMHhDDKf0hTklhCERnd1cjLN3pVk
ES/zfka0QeFMUVMjjap2ji9Ai1yb0YDcqzmRrv4wqVUwKOstaXtvNMtDly5X8tQf1+ZztDanrOzQ
8mh/+W9ny1ktXacS3JeQ2SCPTU5cZV3dAgTbUS2oTAnkftMPvegF3mYMyN371GNDHN0VDndy2RCH
6jQ36DJLwlxgywr7/W+Cxu/TftMgnccDduYk0J22r03VmSK76R0TvIudk5j6eJep6RSF61zIP0Hz
lOHfDE36mKM+Zzt2qpho82kG+5iklXSrY1o0qCcJiVRnqNlnO89H0yllUmHgd0X8u3w1u30wtmli
q49mYQkk3ys8R3IPHucoRQPicOwxTCndgM0ZiwtjT9TjtKv6GyhOKbOiaLVOBVTZX+v257L5MHeC
EtuuW7UUTSWagf0K/NKs3tTLVi9w/82cPKfKeI/NMo0g7xdhqK9daxIXlrqMwFiaKy19iKafgivZ
9d0bIbgUMa+LVDdXADCi3ZG4i+lHNGww5oqXbcwyONVPPXYsMKE/EfQCCloGdh3hBp1z5nM9FZVp
AV0pM3eo62OFKV4bW3OctsoF9rqrERss9u+bFLIy5VaRmaQRuZI6PexVPJ8uojLlzgg9Y3U9awXn
25tF6tcmAUznRSFx65Cajjy7FkrkLqbx/PJpxKJOfNebjmiNm0hCzt2rpmY2tp2hLKKEK7KIUXfV
6YdAYViy8Mb/bOTjDEstZKq2KuTLjmxqtEVLzvBSx0LfnOCJZP8DcIPF+fI5yWiuYiLWH/46S/2+
njFNOXuVX4WoACsiaiWBvb00o22URJbsfgXBAlLY5c6oLX+MLE9wgMxkLxzgi5PcQAxLqq/2DAgM
7ZxaF5NBU+Mb/hLIHnREcqiw5VEkFOdEMnVMEtK/IHbH3C9D46p0l9nR0Cwz3yVoryWdwG8JVPHl
ZjdCgn6rMnRmBVFzTbq7ZAgsKgqF+xgWXoY1WVcMPpoQyVDqbozxYFvfmqtnyg+2JMhs9yOWdcbg
tH0oIsuIJGCACH7CEksZGwjk1s2L73r3oPdf+mV2p8R0S9Hb3b5nPANzqk9TO19jAmAsa/QK49hm
mdt1n8riXUWWs4T8uOtgllGqxQm+rBd02FVe5knu5BbLX60lIFMU+PzdKicYvf++N37paTwtS7GY
EE2xHSNg7TqNn/1a3RWDr7EnYoDZV/4zGqf8VOlVNDsDzRq+2XbtLHD7ly16P4SeEbgQOtoJiP9k
LOlEN8lETtUcJONj13wUuXeRJOzfNzbVZnOmFwVuquk/V8qHSRfIIbAnniu8TTKtNyOm69oPK3Yz
XXYM0eTu3uWrxAYJG4jpdetN0tSORBrqKklZLz/a6HrMoMCNd2ACeKHcFbghZp6cr32Fxl3+RNLB
VuoUzx/d9Vhl2IBzb9anFcPVvY45B9FT6N4nwSs8ThXoiL1ufQHpyNcXa8JG6eqZHvBhcCfXjupJ
x+SG9IJ72+uAU00FVL8gddKx6ov7vjd7U236ok59NbSxzvcALuMvw0tXDvh3P7A8TkQAsPMR8gqR
O1e5roiFj/DUx1fyTzMzMHzdn4zK65Z0BDkX7bzYIohvbS583mR/mr/SrbDcEaN5pSFyBmGL69k3
AzYqooTgLMdOwNh7x7PPKzk5kyPSOphFBjn1ISg16qWKs2RCkXZSKqDYNmjRFRM7kzlfL6FOQvE0
iNOcvOZoXMc+hr4nzw6Lg3wQvdfuhTR0E2oaMWSUszWTyxKHrl8MXS1e0LDi8IY5/P8/NC6AdkOp
RJX2p2wc2v9AaM9GkN8ox0Y27iTRWq/MWHqR+hlGhWcdI5XyMas/zqlbxV8QU90cFapERP0qOlJ+
1RIxtYpW9t9Hal/9daSYpvkfLnDHTW/vjx9RzRdtHm0LYFr1YRj9pvqhi14oRBCceRvUqrGEoEzR
/v5oTE4Uf5JagdMSQXBmrJF6GIoWUiQpZl/ps9TXoS4LPvl2kqhXR8WZ70g10scGQEowcTYNFmej
RUF3ulVUA9sJza+AmLSb0CwXCrrrRgClWC1M4k+aFlzOMUTHxX1Vom1/pvWLhkGJl+ZaalM3pwKQ
vWi58QwW5xmybO2k3IStKuRGr78qxB/Kz1T2s2p0k1m0bEkkEucZxk7um6XLU4wLBIvyCzOaafP0
306NcwdZmiyameFa4uxJUh1p+GTQ9+ixrtmWbGsgM+YnYOqeSFnf48ywdMeRklBLdTdXBCD7Dgbb
fBRiY3gNb1Sv9WvVhxp5jJSwCPHKi1ogenhfhNigcWYj2Wo8rOXfaP/Sne1nLxs03nZydBQrBGgj
WGRDM8Bt+cPBusbYafKHFHah7dkCv7BrrhtIzprSsUynfIwSX4071LbE5iq8MM6UmqVfrFgGQj5Z
3jighUOVblerOGA277auyxtbnxxdG32qyOE6Vp8uK/7OJ4mKbw7LUC10k2gvY7cbf1Rhsbo29shD
y+yH2gYtKneSgWf651z0HLNrxRskLlS0y6gYuh6n/kDNMLNHdyiHWwu0ipcF2r0xpCWWhbYLlVic
JQ+FBjZIBfs+sYRaCgZjUFCpbCrRC/Bu/mCY2GuFmgKes7hrq7CUt66rOPEJHuLyOSjlo9U+2vkD
oVfteEOkPyr64bJkewVD3NUZk/ODur2gE5gCs/eT+wTj+PSasAnoMAWduK/42cN0I92LxgX2amuv
YLkT1Wt50UFtFKOPZfbzR9YmmIbpNeOOYZMdQqfCXNSb1OwsJt/M0WVZ3msSxGQdaTqY0UpXxVcK
cdjAlnQvqizvfmhujpXvRte1ap0WbA30p6A7rh+yQHLjI2OcG76Ch8gVXCJT8zfSEXRcypas2Trf
MC6roFYwMeaMkdjoq3Vq7vKb5oqezFN2JU5zd22O6FiLZ7L/+A5PcG2CskYGmKX0P/px9KQ4vdMM
Uf8N04C3Mp1huDCQ5Qkdihkawk6wCqZDelx9MWvTvq8kODfoo0Lw/+vglvYQJh2yBBXzxV3BRZie
jFu8P/jiGd9dN7KB4rxVJc9Zh4mixNcS9Kvks1diGd+7VOEsDherraowinXImeJlk4MF70Ea9t9H
T/Y6t7sRNa7u6/lGJO6WymWiFG/vCWrks08/ZB44I0/lUfFVZzkIa3e7n6obNC5Y5z2ZrCGHcIV0
ssYvU31Doh9K/owdrU6WHyXpaOpgS3m8fKb7mng+Ui5er/2QS6YNGaP8eZGOmvlzVDOvt74RNXco
uGYzKXEuQ7I/+Vb5z5BcJGhiw8JqnBTuqrnPsQRFOlhWmGSCOL1vyWcUzvf3JAMxigmUhThalPsR
lnaWoq2GL48Wl2ThXL0C7ty6a/9SEbQsnrrDHOhBcRINnO/ncmf14PdpJqChTNUESFMgw5RzP/85
osAAZ+inP9aPoA4TNUbuvYerIBr623uYnPcoUyXNK2Zus8sgezBgsp0EMV7j6ctTPNqBQ/bGnArf
mEW2Z3LuJLf0RutKiEvRBxloh8RrrqIDW69Ynd4bQjeicp4lBeFRE2EKGT3kk8cG8NjJ2n7j18fa
a24S0dOAwOxMzrUkc7mUBdPOwUs+qG6FHsz4wEau6QHJK5KT5fvs9UfrIH76ExiGyfmZaiGDZTWA
JsRylvZjD/Yyuny4bOPC++P8ShNh8raiTMAg+ZAe2rB4ngMVtUR0FwnnC4VonEuRCq3o4wmaiok/
K1R9lpIo1CeO+rJbTzQ9ufsNgPZ/8KaqWPypclZvVdmA/gQoJ1G064WsxAXnS+fqfYNaqaKAzp3S
wb98orvXdsbke9naSsmaXoGIlX03mDez9jMT7VrZLVJsIDh7x3KDQdd0FoHMb0YS0i5UrV9W1zjy
AtoO77I8+w5tg8ZZeNFF+dLOQGtAyUlObFmCdS8fWYsP20uYYtWYAHHX6EzdlnU8k6iWzWnJTGw8
eZOXrEsL0PB8quDHancCyUp8bcKTdW72Mf3WQ0MVwcscs+c3cWIDzUWjUsMeoaxlXyL1crC1yitV
0drb/ds7S8cp5UBTWTYSZOVz0TdhourFsZWHyCVJfiNpkwruqQj7E2iZ/PtmHdX8LRuK7FySOdO1
s9mXnale21agxqJehd1Pxw0Ar5da0aykAcDiTp5ynZ70I2PT7m6EQZbp3D9fky1zOhlnMgbhUNtC
xGOcWezJdnK0G/Vl/46oj2o/eTAtDQ9LJuinCOeJo642zabDjbGerfGGrQr5P9KuY0luXNl+ESPo
zZa2bHsnbRiSRkPvPb/+HbTuVbHRuIV5moUWio5gVgLpkOZkfKP68YEHjcWWvgshyhij1jJKskFi
h/UuUh4THgo52zZdvk8pllkAFSpWcGxZr7vZdG5l0c67P1KhCxFKhbq6CUM1AhP1kGNWFWut7DoV
eEEPjxVKiwbTyldJBiu1eNeUz2MZxOP9dTvEIUFHcuXQS5mig0SxPNdjYifVfcujwZMtOnYbckEV
pOZdkkeXDMXp+1+THTxsJ7bvvUgxHalNQwKI3gZSTHo1CbAytr0eSRD8jyCrSCD2WUN/S4FBBWqr
VZWJ0b3nHhQfGLbYLps5dWGrt5IjeXVQjt6/uy2iW5t8X6aljRDncFNhdyr126m8NWfOU4WdMNoc
IZGYDY2qMGLMMeCyRGwcU9x1Nwl2uYv2aNrzll30yh3z4xgEgzIIa7bq+kRiwBwwad2x4LWt80Sc
MgiGWmE6YcIt5eZ3q/KG5lzL/h/cC/DuDF2HO9cVShCMaMR6996MvEU+JGniiM2tFv68ToMZMGxo
UHc/6EtTlbMWeZV038qPo+xW2bGxfirLYo/iPhIM5zpBdlC0oUhJQmEuRaOERgRUmNnt7Pz2HYbJ
tZzZ6U4gj7GP/XWSzKvaUKREoY/zotRiUFSafQUodu0o8UI9Zri8IUFJg6VGodp2OMax3avZjVl8
iXNXhYHgxeXs+yIDl7qMbCHdNjwDMmE2MytCAyVBNMPSKD/etQEvMcTUHhNdFqgXqbpCbwpUJfQU
ACYj8uLcl/RDPnt/ciW/v087iDUv+nDV1MjrjOOo7JH84W6GZF/JhQQVUtXFIIYFYaHRRLvo7sbx
pULbTinu6oaXJGFL2IUWFVRVad20+QJaU+83uWBHwDCIeI0C7Ku/EKHMQWhi+3coy+Tqw0DZCXi6
E8gyXncO5+rpd/ssROGURriaVR4OOdY5j3IUXL99dtL2Il70A30FCpvQkbvR7Mkj0FTSLgqMQPLi
w7+UZNoPGBXAq2MNpPr+0Br3Oa8ayK7AbHihVF+XJsXqiCj32IsXHfUDvNvruJP3g08eet2tsJdf
udkV5lNoQ5UKFachzKyCUC1PKMH8DTTYneqhiRD9cKLfH+rc1n1xV/n8DZ48vSJiuvHkXTEUFfYf
Rp5g7FX9NU2OOZyEJSa+znXixDJ/CoUuXNKtMQDskJI6x+WVfeUKLeLJRj3UobXLJonjJHikKHOh
qr1mmT1IdYDoU77o6msRfsWAO8/9ke9cY4kyFYYaz1qFnlkPbRGKX/qxL90MfoFGO74VZweuFhyF
qgFNHR0AH+9qxRZHfUSB9b1s1t6R7u30tXORMvJDg7sNgZ1N3ZCjeJNKLcmzTCcWCkh6HrAV0aHr
xWQfakASVTLSqPFOf80D+SzyViozzaOlabKISq8iiZRGSLU5ddKAutb7eFBgea2n+vyCE9M8WqaF
+X0Um4CH/vFIc1lNzHhF3Gdgil3e9X8AJSQbm+9TAVmpmPBaBTIBVnWrZG+x9MaxvUxftSFA/r7R
37XsGrnTQWBy5IP01+RkN5aPXHAwRvZ8MG+Xk/wnA9gfmKIisK7VixVjBDHwqg+KccAIcTtx9JfZ
Pbs9OMoOYx+ZEMbk2dR5ih87WH9WIrg0XdWeveUES3iL7YUqB/iJdZimKANiDqpkmbSCWfoiRXNL
KrdNLt+ry7xgN6mVWXd1nHC9Jkv0tsQo9cISpknVIxAjnqb8q71NAV76XX6aD7Oj+9jZgh1h3h9I
C3DUTdlEGGjKdHdpjX0TcmvhDZLuDcueXcwk3UcH0w131WhXbvrQO/BvnFNlObcNUXqOJkKg3XY6
iDbt9xHtg9Uh6T2sk5ehElPBs8jk2GiLvKVGGUk0fDZYIQ5qJCOG171fS46B10i8qx6nHdensW/x
94m+2+yN/o2hIGtlCHK1sRu748qbo2eLpIUJSYxIAmSE0oOo1aQ6DHOk3Jr0JFbtWdJrJxvHp+uS
wfKXaFv7TYYyt1U7RmWlFVC3QT5kM3Z11aXhxD1WGaUhb7CKmesxkcATMasjqRY9XYA5YLVKliYG
DMxsL5U3PU+W4Vp556rNcehVW8CypiTkgRIyHeiWLmW4mnxJFGGsSY0nPJMHFxal74oT+kAc7L90
/+BIN0xSN5e2SGCOC4h12hKUyYyVO9V4j/WAdhHLnFQj8/rgwBRotaZgoOKjF4iEVS9METkfUW39
WZ/sVe89LVRetKT4g+Q5EHZ+kyIKsRH4SZCrpVNASqnfyvhshS/Xj42pUJvvUw5twp4uIR8h8GW8
2kLW2XWW/JGN2NCg5aBbK7kAfqlnPZKVO93ZuMkcI6hvZBuT8ZwGQ2aybHtilCAgioqkkNSNzLPk
LyZM0tjbyq7f6Xb9ss5Y8oqOPPvfnSKlz22kJ+j5B4eIrGvtqKocKXhf0/DJzG6OkHo3rFrSaGpP
CMDMkuFP4YfkDj+jnz+ww2p1oFL3dQDQL94UBtt2AK0ertNEGYJussWYupRhKRhaRFflZCSzE0Wr
02iGC2COOcuCchgf61J4UfKWU9ZhmmIF2qWTGiqGDD9KvprXRt2osFph+DhYL2ryHAu8FmK2idoQ
odQrLfOpGyMQ6Tys0HRKn6AcGWfsDPWwh4xjotiiqQAaEHsNTQV5qI8slZ0I6G9sIUGUrR5WtziM
u+YN7SdO6SWu5fIWUrC2DoHOhR4V8wwqGtcbEm4T7hS33+du5RhIfYS3qk2W1Zn+go1Xbvnjujpw
GaXuLq9ni5TJ0OV71gPzgOUubn80T9K97PcBlsrxni/M+HXLKXWPq5nMmkAIqvfpk4h1C258mwST
L3nl1/mc3WlO5nN3q7DqjluilO0sEiiAQFpuTMyZzX7ZuZ0Q2aJwk417q+ltMwyWavU5Z8vWi8ul
UtZ0zgVzLUPk5uO95FtAwxfC43S3+KEdH/ufS4E1t5ab88YsyFc/GaCNKFFWVTQwyiy34FXvv1nd
Tqhezea+XgIOc+Qzn8ioii6rkqED/Jcik2hT1amkVbXPHfm+eVldjGnfC062P/Wtnb+QZzC2Fru8
gWYmexu6lAEXs1WOEFZCfqRzOePpnej2OO3HmKMZTHe7oUPZ8XJS06S2QGdpXuIimBSPc4BEs64c
IN3rmwpjlWNQD/XJtwVbHJEicX9gn9P+F2g8L+hiyuKFHZ0yaBhebtehRsdELi4nzBW9ZsDsGXTe
OjHO7eiUHRt1KV+1GKfWrfvFPFnKSzo89wVPCJjVFZSiVUvH/nIyKvvRPs89pnAmtcLtGI4exM73
dafdlIat7kk6pPAdbuDAtpQbkpThQt4pGwbkWd/3DADj6nFPspCr8wX9C8+8WixT+gguLZ6iwJ6h
ryvvY30cJBCbh+JFX5ZHteW1If0Phi40qLsy1FUDSCMCBjEwbglIY3yr76UbJWj26i565DXOsOnp
ZDmlKJHOHcoI94ma9OIoIYlgzPP3OMmqL2vWxvu06XL04appmdmtUBg3gq6lQY5JsZ+dOpeSU+Wx
cJvnRXRW5cmKnT9RxM3vosy0leazKnRIVfZ+786uiiy99ZA5um3a8qkOeFfLSuCZBoCHJUvHzgq6
tDVqVSaLWG9GSpG9fjCsc1IVmLrTXavyUfHqC95Wa3bsBAA91bBUUdPoMleUJzrOHhx2aCmyRU87
Rl5yxopmTM96LVokec6B6W8vBOm6V53kcS0uIAgMXQD5Jgd5v/gEjZJ3mOxwYkOJtmtmMlli+k4p
uxExMTEes/vK0V311kLVyLqLACDsciSGqZ0bopTmTJK6WGuGKyQ5uGKXumnnqJjSyB9ap3ZyAubL
PVKmZd3QpCzeqkfzogsoi41vKIu5VYBF24HgzPdoKMea6PI5xL4M7sgG021sqFJGb8hCqdFrcCpj
B7uMyktxTg7zUXpQAuPQ2vPP7rv49frp8g6XMhNt2EbFYIBRXXvq1dvJ4HUP8ghQ+j4UYhPNCQgk
8jmBeNQAb73OAjM22pwaFRsVrda0/QqhXNTl3OumG2OxmDqEtqo+CQBJuU6Nxw8VEcmTVshpTLRb
iHdSKXlqZ3FeeGyb9duAGFQwFMlVkesokAIAC8gJR92doM0ZdwcghxO6DmbmemRVKsg09XHMz/Ly
cv2keNaCHguvDWXs+gUEYJcGYOWWGASRU3v4Upy6fX4on4fdP5h74iiRSZmL2dAFfUmhRL0/eatb
+wnWwaDj33SlgOCm9pkNhHuu7pLPfgowTUCbIydgytg+/TFGassindYReXT53LtkOAl7O59qD9s0
/0G5lMnjhhilVIshtGWmId1rdVXmVCraVVvkfmxD0nirTdjuzETPhmaiOwQdlxRja6UAlxW3KAbL
35ovYd9SmiMSI9hQkctDOGXHLRtyRGo3ib2yhkcuSlQXl9xdfRFLIx2pcjNHC1R/zGzthV98fl9a
9fnuTIBdIPuAYIlya0YmdGnWoJeHVPmMnfW9eZZsucMABWYQ8X4Fcrz4pmBgI/bSs6I75vchc+J7
bl2EackgPf/9HZTo4qE+ZAapTI++fiAQ+Vgn54V7UXkfbcBb3R1202PkK5y87f+44wth6o4nOQm1
psQBtJjYIr2IsS/vk3dXF3p/guhNpmZ/s0ld8YB81Yi2EwwLniOsaDkiAsRmPrc8qmgzaAlQ5XNT
exxjRO7w0x0DXUQ2UGDAKnXKqPbiUppRs8KoCrktWD9TbDeXlv2i3TYykp/F2ejdQgr00OUQZhqG
C2G67lRnEhC5xomEL6TPM/GsBzKQo/ttkDviw3VqTMNgoYisoC0SZRrKF7aCLJB5UGTrqqO5vK3r
btA4EQPbrG9oUB6wWdRy7DK8LMQDwKssLFuNXe2hErD9cnEB/6na0uTwN78x3dWGLHWBTWQJjTGA
rCScRfO2WXgJcmYYfSFA+0MpDAXUZXB2ZGwLaNuPBhDwFA8lXp4scm6Jdowa5gvKPgYrAsB7MDSV
IX38FSky1Q1vJU+025/ma1hwI2nOCdKeUclqqVokMJh2iqOQPbyDxomO2JZkc4iUJemWZhknIhyd
FwaFVwWJ4c1Y5a4hVDcfooqjXcTRfdbq3/JuEpY33mLJVQNhDMhhI3VvHOb0TV9v8ny1r6sVjwy5
0A0ZoZeiddFwcoX0ZTUKWzEf8xSPHU7gx5MLyq1Hk1DIgHqG7zNdUzxaGAZOn65zwiNBGQh5aZS6
0smBJY3TGvHTMMaO1RuP18kQG3DtXigbMRd1Og0qOAlNEd2RWEu6SN446Zm9rMNOb4q7SuTuAuTd
EmUhithaE02DiQfMV2uT1e3z6xBAy0SncWev9NrZnl7lV95ACudM6S2zfRpVYq4t8GfyQZO+Zcpp
wnjC9QPl6C69YzYW13BQQ/BWRH6U3mkdx6rzvk+82EbC40a25LqEXMjdS5pgm6fF69FmrQ7F8Bh6
f5FjQ9cYXW5fyigfkxC9n5q9+ujPxFC95c/IhIUI7+CrHM3pHsmDfjj8GUDBljilWsOEnr+5AfFI
WlxxTNxanZ8HofD+5JouPFLqVZoy4vAMzn5Sn6zpFGnfrn+fXXfcHCKlWNY6rp1mgg+yerz6GruJ
Y97qfvq14dgitjJdOKGUSaqydpAsQmh8rgy/0C17XQc7ElfnOkvv1T3aVljorzMkQwRsC+0NxVHp
RiXEA2P2iTPMb+OfNWAXfg3FrDvAgy+pLTw3+zEQX+uMIHPvrv8ElvBvfwEl/I2Zhsv8bt7X5DiV
/b5eee9DHgnKL84ieqyNEAZxWtFQUMyq6iiaoLjXGWFZoi0j5FdstLhJo0jJSDf3gvK3nrbOMEq2
kuScK2OW3bd0yO/Y0ClMYZ6yDtxEWrrvTXRILPddHP4cDWxaKAe3mDCF0Zhu1z7GrR5Y3TFvsJOn
VBwkmt1VfIzz/uk666y30/YnUQqOviS1EYljW7pvQzy4pXEalZMpPkgJRzOYT9QtKVrJhVopgL0G
53YGrP0+8YAThgR29UQmYf9BRoMnO5TO11pV1osJejUAO/H03huvZIHeGpg/VnTAovC3HLlZV54o
fdb/sNYJUWSxPe2UeOZkCw42WOfI1AuH+JA7a23z8LU5rNKutGt7tPVYuMVqEt2k1varxe02INr8
2d4A8d9A3wZ6LCnOJr1QxVVGBm841Pu4tjMPb4qvui05018ld+iFWTwDRNp/yWnk2bHRlYgUsqwa
CQ3SbGAdFSg+kJSUc7LvTtgMJwKBVeO859mneCFJ5TNS4Nj1VggOyyz2tTHxapM3RvY/lOBCg7KZ
YqlE0ZDhEf/+WjoVXupakR0FBDQZ03cYyQ2uKzhzvmN7kJQJzfFgytsZB1mewqD0kRdH7azHu6Lk
ZvN4B0j+vrmzOioVIJSDObX7Sx3Os8Ebu+ERoAyo1QzWVErghbQsPCzdFN53rTRxjoxtEy93RNlE
vTOVvhBBBRhD9pTq7jA/ClDgLjzEqcxzCuT8r+gV3aNQx40U5xoODZi/i5/t1qN8J+/lwRbuFa9/
FgCex4EDIZp6jSJlGJXUmnu0ZuEUzdBuKq9NXjQVVvK+TW4FtcOAx8t1GWQbxcuBUqYD2CpLN5CM
dqjPeyGx/EFu7oey4ZDhSAfdrNAhhuwlYjKG9CyFntk9XmeD933KPmAsJc0RoiMStxJbUm4VQ+EI
A+dm6M4ESagGzJ7iZvTwpCW1M/8lSI9a/WUoH6R09VRVt/8dS0Q4NxorzWvYpwJMnhQ+C+aNZnKy
QxxVoreX6jU2Yg1EYSdUzyXlG7KJTjI6gnZjjirn8JgjLxtLR9fuI7UVUuTjicuI7wCn4LenKdCR
VAN6EEBWAzJso++Sx/yn/Mqr8fJkg7IZw9wXY96A0cp665Mvjcxbnct8wgATRUF/jAacpPd34uaq
wkwXc6ODjxcPixej/t9itQvAwY68Ki6TlQ0hSsyVOslWIwehJP+r7P6OEl4owZTyDQHKB3bh8J9o
hdQNFMChLBjf5/PBTKptT4wSbqNOo/Q9M4kSDKAKY2c96neJQ7KTfDAPpo3bMEVOdXM9klJmyzTj
1Ea592QRHn1ddnHYuH+gsBsylAdsxaJdgIQPhSoepexNnH9e/z730ChBrrNW7SbSAEMC2I5kG0h7
9eBKzngvf+fldJn2YcMO+fvm1JJlzItVxIvI6gDguihjto8FzRNMFdsX+m+Ras2cRysrHgIiKObS
ZBOBrE57iSU3qlGyZvTmCYZvWNOxauJgXIsbVUt6Oxya/Zo8ruvqatay60udR58hKKAP9FMTI0oG
mhI/spzXVbFAAdBwmdjYeTy9YEE5gNuX8r1RiwCOaS/87lLGQX+gSl1rA/BkrcjBtdg9jPpfmokN
lRrg4rObvuN0l7PtB6oo2ISpY1CTYnCN+jzVSEGAvKTF8kltHzkyShT3UwAjXShQzIxzV88F0TXx
QBJi0zNJhaXfyNbezC25G7EZN4ai24UcJaSpOf6nANCgOygUbLE9zBFvpRrjgj4QoYKyRMlDRVrB
01IuPwpFs+Pk3LfzizQ8pBkvqch+hmxYoiIyqxrGLFxJXgUJo+UbQK/R37z4CTqb0/vc+ZOs2OYE
6fdpi7XvUdiAuQESbyZ3KmZ5S+lclLx6Jeeq6HzvZBXqCjhlVGSl1y65KctHCbtLr4sf56Ysyn3V
qVrOJknSJ4bo1t1rvn6NC6x1s0UuO8yi4fbgKBem5GPXzAkObjqI6CLIfVRRpJv2aHh4B+/l3fQ6
fM9er/PHO0PKk8nTkhiLgmjd1M27dNX2WNOJR4iocjCa2XQsWdKwcVFVPk1kLOIqlGReE2u6bKtu
7TZ/nEfeylS2QwOsO1mpgp2mdJcqXr8KWiPQwty7ko8Bed+4qd4GzD7LmFWIeCuEmEypuiEqCnaA
yDToW142Y2uMOt5WWYlFBQehx/S/yG0tZlrADRnKWpSqEa79AjKAhdhrfhcUGMQg9XGyfacMuLMJ
RKY/WVwsqEIjLrbT6HRoPWDPU5qo6Jwhzaek06EIojPZOgbUpT0PxoHpQIC0g1Uq6APV6Z4DbFZB
WNATDznJ/rKW+0Wa/kT2TAAua6KBBPq73m3ijqpBFICaAJCK2zkQjXmnyrqXhLz+eaY0WNgoCT+v
miqdM9NiNR6LBZyk611dfZ1T1SmUnGOPmHM51oUKnSpL26mVihVUqr/bk+l0XrvHiIzfY4OphCbT
7FTsJ7dy+TimxM9+kooNYeqlsHbGFM4TggpD+JZMwP7DqMMYn6f87bpFYifON4QokxtjCUyjYfTI
Ux6t22lxCLp0d1P6xO9L+K9li2+S1yKlxR16YgrjhjRlgasIo2RFhsOVHvUCxXmAgLnyXrwd/CGx
ycxh7fDekmyTtaFJWeCyWfpUqcEuygMvqie9Wsggd7INE/lPEuVM5bawXkDG2LyO9WcfI9ICe0NT
3SLkDnNl93sJeDZgr7KBZoSOFG6OnGm8LvTol+w86FEuEPaG1i5eyJHGgJyyvsbf0Eb/D8SUrYW/
+XuvpG2UXVYKJVxGXKE1pz4Glsf8bzMRnesyyiCiAPHyfSIaKRram5niUmHpwIBhCOO51HZiM9l9
+uM6DYa+gQZSGJj1xngCzUgnioA/iAC90qbyPs8VV5waV517Z1a5i0oYl4QHA9oysaJBxbQmJRQq
ZqPzRcEoo/JI+mmJh9Hd+X49qD4aGH1eLZHJ2oUcHSHqy5jkQwrWgBmJwSkMsN8t2dd65W11JY6R
Mlnb1x+dbS0GqRtMdYKsZ4gFZMmdq/VBWaJ9IxeBnFrkIfpw/daYknF5cGqUr56FITXUhjy9GvEb
Xta+qqQP05By6msMQ/WBM+rCRghMOxLOyuIpBiCVyDPCn69Ik0T0xyGtCQARmd7SCUemGQOAj5Go
BkS2m94KyKqNom2eek9xZDv9Onwvvlfe9dNj5L0+kqWOLze0bswXkJ0SdPaUJG0txejUy7XWzlrt
Z/ZdsXxsBCyNifOQZdSgPpKmjlSeimga5PpXDar2U5/YYbW2Z2f2ZHfZCU/6M4fbz7f4gSS9xDPu
VbQP6O8kkwfNL9H4iL2Kuw74VaY9PixHbhPrZ/H8SJFy4lgr1ypS1+Ja7xFpedN5PWbBGsyHao/q
AICr0oCH78RwcKBJIPoUiCwmMymaS6nn1bpWJJzUyOpQeBxHOUdP3b6A/ef6089K/5EcFT70lblO
ilkScpKPyvtJDUjMLDjmk/UNXsfL/Mgd7Prn/z+V+pEwMbIbz6MUVVHFIghPePeq7ZvBwzpkPBA/
UqBCBUUusjZVQKHzfJT3IC6pKxk2mfmTExS5Ezf0KsPmSOnnJ/BHqkSmNnxlgyi2IqE6+tFO2YX7
1cWUQmzrLilzh/b0KOyL2zwQfA7hz6HKR8LERm0IT0kxZfkEwZn9+K7w5l3i9J4VYJQJTfW85hNG
luQjNXIMG2pZWjVNJRO58TWyjpOMvyZBebTOizs91QE3MuKxR9k6eW6yodDfz3V0yZmi1vRQg8HK
F1zh6fphMu35Rgkp69YalV4VIs5S6xo71RS7bu8iM4ja4Dodpkm70Hk38JtTlJJuRQANOmt9a0qn
yuC85f6HDgBszMLeGezSoRiR1AHLFGqcWn4aXdHLPCF0qp/EaBqHPkhutbsMQsnzS2y2flOlxwcz
uckrPYbdrN/C2jHeZA8bK/bdD/VHcWpO6EeG4bx+kISPj7ELEccLRcpqmmVjRhi4IGlPAkT8q/6T
clEa2W5vQ4cyl0VnDEKYgI4KR2/574vv1dvFlwAsUQbyw3rL44x1lljSZcqIn01donvZlrGN0rIu
YMWyXZ0+idqfePItAYolrc1EvQxzwlJ6F98pbhPobvx3lgC1QgGOc9hxe3JYNnJLkrL9aRzO+dCB
p2rBuiDVxH545cYI88zJm/4uzeYv16WD5ce39MgZb9SsMqMhnIkWJIadqkFcujm3hYtHg7L7sp4i
X1NAlclQxrzvnAQ7v5Wb2SEohpH//gDnNOUwpXHLF2XyU8D9y1NEtDt5xzxrnNgN//pRnVQ/wnqz
iL/WnHdz5O+bkxx0q5tjE1yO/nh6H+vBoEYRJE7nmjbWaXvVLYaJnq5fH5dPyvanSi4nMMiIw87/
zeBkTrgni9XKG7TIcVusWFHR9mAps1mV1mTN2JHnyc2Nle6aKLKz8iQsHkCh7aX/m8Mfy7dtyNEv
PHUUO1S2oYIKcGZXF4t9DkmQ20ZAjApvRQDvNOlCQGVUwphqOM3JecfKE2wMxH23bsgOjsnNUrv/
yQszOUaMrguURagPqgKSYzTashLbjcLtIOXc2SdICbPru0mBaBLI6Xove+sOXb7rw/Bj8fubFlAm
hms+Gyd+OyXL+WyvjzIv0VDMWppBWka/x5gmWvECIUgP3Ezz57wDfMDFFViUiSnzuRKGBnRat0cI
BBCl2O6PJJ6VnPCY+M0rRy55BCn70vSq1Y0S0bv7wfuVStfd2htcFfaMnzNlvn22DFLWRc7SMAxT
0EOPTxSflfJNGn5a1mFonufCNeLbLDql1RHQvi6HU57wUBZGQMRi5hWEB5iVpxa4ld0N8DR8sXS0
m879NWxUOvr34Ttv1IPRmvPxVilbg6RCjXFRKP+EnSrtk9rY8IPhl3FXe6JPhpyEfXmPjd5Ebq09
1xpc91uySDWTLopex3L3LrxIZWEnp3Tq4EYEp/shBGOAlVT9+Q8aL7c8f8LQ6E1ryJIWF032+clk
k9khOonY7YIlH5yOPgbw9UdaVHzTJs2kYXvaL1qqs+7LRyxKJp1PC/DAyAJB66/6zFXW6yZPFqkY
R1Xzae3E/1yrdFJ2xkNf2MkT2WADoIfAzLjTeBzLLouUIbJCLHroyV1qj4YtIUNSndvXfqfCQgC3
+WsZ8EoA1y0fII0/hgNqguVibQ6Ck47qeFx6yMLehqhgF1L8OJco8xF7rFmdfV1f5eseE0PkHwkb
QMnCMvp3qSXLNPPT8GKd9Pv3RST76DT5GM5CSWCn3CMdBVxK29pz8XB4v4GyVvmY9tqYg8Hmb2Id
SaJmvdFvVw8P7lvug5utpwAylfCWA5IDddS1LifVkKfEySyecCviSTUek71+Rxa+Ro56TPFSda4f
M/OVT+j9lyh1zNEsx/loJRAoBCaKT5bxFQHBKjYCTNA/Gvvr9NjidCFHnWjdolVsycAjKdwquyQg
I/r8Bam8o6SMfRQLfVLpGSRzauysqu06wvYITnsn8+m9PTvKrjdzmdZCCWbEezNYAY657tedeBff
akhayK65uiSxdv0AOZzR5c5cHceiQUnQi9MHQ9nN4lnOnq6TIFdOv7Q3bGnUS3uNFb1Fhh5ymD9r
wH4twudCONXt83UybPP5WxQ0onybh4bWmHMztSAzh8FcvWpKwzkqHh+UfRasNMxNAaJt5s1JFyw3
UdsTGuOcXOUtKv8fLujCDGWXZ5xZ1RBRIIjYZIpUGDCwaPhNED61mm0ONorRfnYrpd6/O0UiL5tT
VNt1KXOiUEnYuX0V7kJBeblOgidylIkAkri56gJIlKa2A4qvg83Nh94y//p3ZCjTUMRLk40Grisz
OwD/iAHq+qdGkHbXyTDFDktrLEPUdTSdUVIhp4YV1iJMQ9d9VQRvkThizbYKGwKUKJR5rOlhRwig
h1Q6ERjU+pWUMDSAgQhu4U47XgTEtKobkpQQ9GHU6xUhKR4Qw5/7XbFXvH/wPGFq1IYOJQl6khS5
GoJO+DzgFYtugF+DbEFfY5ZNO0RAGzG+FDwnxSNLSUZmolN/IIGWNvv6vOtQNdGlB215+3eSQTmN
Tg/rxsI4pGf0JXaKNE9GbHHcHzt+25wg5TLKVrK0rsUJkrB4RRyOB57gaJ5yINvH+oA/lEcO55M1
v1Ck+w0acWiShLjCKn1c8l1vHhLhp1T/GOeaE0twroku0NeFPIpRDEpaO5yHRS8x96eAbPk2YwvM
9bti2qQNV5Tz0JVSHaYeItENcQAoRq9dExfrAXj3Rb5z7fQoaxFaUmtqI3gSD83NEGQBweM3sdKG
FJcEXkDBsU0ybToWS2vT+v1FUe7F+8X5hQkV9zZW+HjFl39QdGEeJIFOQvZZx0onytmnelWLyipg
T7C9vtXIOryTRGeR2UOlCcTwtOPxyTRXG5rU5Qlz24gxoUnyOBK2JfZevONjlTHlcUOGujuznmKz
iOBQhOasN7Ld1bEd6ZYrN9w2S/KpT2KyIUVdXFUA3GtaI/LCl/z1qYOgWOfJJS1L7fOfjBriwQsw
JDTRY0RUpHsErVrL1ayCVKriPkuPOW+HKWNM4AMBumo1ANNVExoQKE+/QBdM9wdZA8uHh2SK/IWV
91+yiV9KLZOWxoLRRWMKdpV0x6nidvOwBeH3cb0npTY0+j6K9YUY3eUg+ea31FUnOwl6u8HO7zKA
7TiQTPrAMYdszbpQpcQvjzHFNBBzWCeuGSZ2mh1VmVPaebepnwXvQoQSvCydVQWwbpCE+9UnNVPR
w15BJA4bp3/VMnty0arhklRej3wlfgiHSXa0s7k/KvTo1FyAJuP+NBvL3L8R4EtSl64XZO5Dm0CF
x43NRdJn69uFbXLj2xs1I2ORidSQDn7yUJZ62/JInlRx1mfBVb5cdzdsi3WhR0UgwlItMjZKkcxz
gm4wCM+7xeJVArmnSYUgidViPwyRGYKENKDM1N6Rio/ltH+bb6Tgk5+5N8hycUC5RSOKKcIF0E3b
Qj7NnZChlJstdhgA+vDnWNjVG0GDXXba3cLFlycuhZbZLUGKSbWLS8yYgyDWBx6GQEDrNrLbNhBS
A17kyNLBLSlyrxs5SXWtT5ocxdze2K+6Nxc/K4HTecbMoFxofFrJLS1tGNcWoeET7MEuMG7ME8Ga
JT7NcnkDCswU+pYe5bFDrexzXXinZwakQJ05rVftI+SR+V0gLPO8JUa5aqnQ0W9moCOrn+YgLXpP
WHv/um79jwPU0dlloIPh02ruPo7kRKhJj9v7IvAcbTzIs6E61uwL1FV5DfaMfmqEOsaFHmU8hEoO
I6MCPTIpK6EYjg3AmuTp7uIb+a+uISdO3TyID9xcPPs8L7QpQzJncVhLwzuv5n2Y2fW+BpxR7elP
+QKsZ7w7XOGv6+fLI0mpG7IDVVF3hN38qJv7ceZ0oLB17MISpWNzObdp3+D7cxQM4/0sBzWv9M4h
QXeb5JHYGwVpvjTNmyrP7bR9MS2OHvNoUGoVRT1qtBJogJWDUQq7OjH+lupv1y+DARv6QfjoDd7x
OC2V1oNMuidLhweneiExsHEzOqKf7+7ix2myp7tiT+pCw6ssoued6z5Zb0LdVETdNGTg19MdiC0i
O+Md7jY9qa0d7fIn3SGtlmJtmyg4eqHdOzGE8yC43KoJy3XrFvposUsa8E10QWHShqzPVeTURz97
KN3yER2edvfWv+9INL7wVhixPPeWHKXseTVLrS6DnBqQl824k4Ju3we8zc7kM5982oYrSq8tCVvL
rRp2UugOVn9U+y/64tfK/39zCKRnQ4bSZSESq6HQwI0o41+cOJMS2ViEYWu57F6XVLaf2dCi9NpY
cy2Le7AkSTBTCrrx0DJ6sp5n7/9Iu67muHFm+4tYRRJgemWaII2yLNsvLIfPzDnz198DeddDQ/Tg
rvy2Va6dVjcajWaHc9iaggjEZ9Mlz9L4L44wQusjmqBZZjyY46eyHeyu/tIm9xF9vKzY5kVfSeIu
ej/GcTI30IsmB3XYx+1+kPaXRWzmcSBKB2Eb5rmAUsYuwSrvMOq+iQwTbzQDZa/uWqdEK0e7qXJb
2yX78ha1CskWEb5s++BZKHsIVkIbKmVBWCC0NJI/N6CyMu5N67YJRa25bQOe5bB/X8khtKrMLoRy
w+xn0/cpeaSqaNZj+9qeZXDX1hoGw6AUMszxM51sI/2qkQeS6l41fQ7M+3h+T/RfHRh3f5sJS5+z
Anm6ETjUSh110FzNTJ3LjiEyHX9/iZEvpELqC+4J1whrtwQxjjSJ9jw2n/yVNtzVtVRVkpCXIkQk
L6P5Q0sEY2lbnoayA7b6NKxCvCEbHXssdAB1C6czAYu5Hl2zuY/6kxYLV7W3wsJaEpd/0rYr5TZk
AW+HIXLZK49EtkGe3tkjYISPWEDbsck7IEDu9If/flZr0dwdnjCq2c8s1taTZ5iTk9I9aUScn1sn
tRbC3VmjXvKZsmm7pOucoLhf6MtlLTaz67UE7rbWqVxOlgEJuuEE99gcxPdk7gSD0/rlQb+KH4Vz
3Mww/FuIFWDwPGMeUn3L1Iodo54ywy23rGuOcamT+jrJx+AdYl8EqLL5UK3k8U8HbeosjFrI61zZ
AfKNO7xgWet1KnPcizZGtg/sl3J8vSqjhBTTgNejmK9ikL6JEgnR73MOL5VmXI5sOQQfCa5UzQfZ
FPXzNotGa4Nxnh321TAlzOmqj6jZoHpSO9ZD85j/jzwEbvLSgIAg8yy2w/CcfUbbVOCSmypimZpR
FWMJhu/AkbHTZjwiUFH9FCrX1bK77PJbQdZQKZYFgdjOyM9+f5+MMGy7PgAaUVMOPsmnz8PYuGov
ItISieFi+QB002ZZIAaIJk4MTL540dyh/e8suhoA6M/avInlmFqL2OKXVJ1o1tmAz7Nz4Yj4pjKE
ogaEpSRwKnJJUaoaYdUbkJJcW+ByPlBslySItIefk0VImJ13Nh+MlVTO2fVwIIsmQ6p8RKvcqWtb
M2y1Ap3i6CoYTNc+zVdz4IgixubzhSU+A7DCsv6GdgOwooVesUHuYnCa+W6MvmvqU5iLxtI24+BK
DJfDzKVcLq2ECabowDYzGJOJ5YUoHVo7sHcJl0g3r9VKHOf2kxzWesO0ijV/ordqLfjOZ///m7CO
Rw8UVQTfjnynaFDUsLMQar0lsOXIsLXqYGW7rP3eLa17+QZv5s+AJ/oli3MMNNzKPlhQ323cyW/c
4qA6bGuheglj+ydeVnYS1maYj19SkAuLGVqI/cyEskU59kFcdMgzWKVX3s/CLTKmwiVp7DhXWXSn
kaFPWAeTlbDZxEhwMDwG0pZhRFK4c7jpiyuDclnAWCx4ttiYCNj4utJeQJ8eHNrRbirAwxGnf5z3
oqXm7cxjJZPzf4JBpTLM2SF+m538ZsSie4qZ0877+QUpqixs3uqVOM7/q1Yn/cAMGlqWl4a1vYz9
cyaTg5HEXwX+yWL7pcPjYj9tad2ar41a4HYBfzo8al53m/mpIx8G75Xl5paxRCLbEaTem4HatDQT
CCuq8oaSRFMjfEIAFh0oo1+1LgRszEslwrDa+vgCyu2/MviEStemMcsnyAjr2G5a3Z5nDRjygS/3
qlNKlVdRbHsRESzJH279WS73COVDrKg0RgQbjznGZV6XVAEFeQ81Z5/hW+mAYFO+C85y+2qcpXKx
RqKUKoEEqWzsEpvdftIBkpaNZpfod1pP5G8FcnGmlaTOatnY7OjMP4i77E1Xvp0w4Y8BW/QhRd12
Fkje+KqFVWOQTGnWG3oXSVZnaTTwaatIaHzuZPX5PQZcCeAug9mNUjj/LHaAGRmoz5GP3ZYrtqPU
7KxPy3tuwEoclxAVNZny4bWePfVg5RocYiVO3P+4rNXmPTtL4YldwtEYzJkVOcDqqSnEztGUyEXD
nJtjg3hO/z0bfvUvo3M5WDk+1MdjAxKpxMVA2if5MB2lU33IMEVODsqjcNlq8yVfSeU8vmg6Ixz+
rU6BQx4tY8NfQKjUeKMru8YOo+T/D6gVgSOanN8nU461d3zNYydQdY1Ad5dcxEEuOjX2J6we1XTO
wTNU4dTqZG9YO32+C0z77xyD/QkrES0+LoZAwddLrACGu62dOF6uUxI/XBaz+cKszoh7PNskKWik
QpMiWOwyrFxtOejmp8RyAonagZCgSSSPez2xaNgV2CyA5bzi0B10pzpQJ/VKZwntukdwCh0ZH9Oh
K97s3WzIrW8BF0AiEgXyvEBXBgvOKhThsevsDPvmliPpbnlg+xQhuGBEsIPbKcrKylwsCVMidVUP
yVog+fIo74rI8IcYkB5Sez/Lhh82xBkwOjxqw1EOMBefYI5oGLzLhy24Gfx2YAz0jrEY8Weo+k3S
Xdfjh8u/vzl2uLIwvxBYa9WQpg1OdwBlGj7uEh/50fzJSNGmltB1TN32Rb0RCN3Mp8/G5VcCtbxY
dKtHcOuA03O0rhDdnLZ2WZtL3gurTptJy0oaF11yvUWlkiF50JN1qzq5Fz6oqAUxoT2xjRNLy6Zn
hgghXiYVnR8XdvRmkbWE4Pys+LlorqbBvWxKQcDm1wITvTa1jlkyKp9mfbDJ3Llx7JXY564F755I
FS7uyLNZmJHGVJH8eLzXO0GhXfT7XJyppHTql4nFGeKX1vcJs7yXbSUSwAcTs/zH67Jop8vwclXE
TiuKVxYXNcBRRaogxnGoO8VX3PSYPxO83SG2QhUn2lv3BIlctktFfdvLqpn8Ih/4IqawZO92LXkx
mtTj4W9Mh2kg7mnTghjwwNCLaJ+TwjUswZt2+XU2ZfX331crTH4uOn4/zfYGlplM6oR/l7eZ/FIe
0dS4azLImKzb3vSq4ntVPV82k0gNdkyrDGBsp7I02fwSTUO7Tw+VCnJww78s5PKVx9TX70KaJB6m
gD0JBo1s2XoZykOfJI40F3Ya/XdmCdQYf8VOk9+1k0C2Virs8Zes4FBP4YOENdzL+oiMxt37lpaA
k0mY0cbnvsjtLrzX//bsuatfB6Wlp8x/+67ep018NeRpZPexaOdGpAt3/5t00JI2x9mQ+j7vMOZb
PwT4Rv0rg/Ef4RKp4yIoISRbHhdJdZP5vkNf8rIQFs3//G1o8t2MkkoykNohJGo1O1VnJ9J2cvOE
4WCBNoLQ9drDWd2Zrs4CtWGvc6d+qOUfdSYotop+n3v9m5xW8cSG8IZRc/MOc2OliNRYJIK79inB
DtTETj3L7tPYU1VB9BU8K+ZreWRlo0YJFC1lWYR5Yn2s1skiG10Zhx6KvXaP+X93fMGeK0ag9pe9
QKQZ9+b3ZV73E8uCSbcPxiu5EGgmuC98Q2ZWBz1t2cRiIh3l6Rim16VIhCCTN19hYlfG0xe9Qm4O
Gdae7TBgj9XXJdsAkgFxwm8zPqQv22y763iOmTxuqEqzSp3ZZCRb6mcfLflz6nwrD6X7zqLfWRa/
wxPqITU7lpQl0rM1gtEZVIQxdQUasfB4IRjwPSCaR/9IYYOsqodq5i7ElHzpmAlYZns32WefDVc9
jVcitIDtMKRT0IUDMv8Ny2MVZJkUNaiIWfNNnO4q6Xox3boQuPl2fdE6i+H8XE9oZMQFxCTX0dMM
zmp8aXrhKf9Igdum+/Rr6OuewKgs8Lw16lkm9+6podFmMaulxh9M4O4p+xy4BObjCLdMXQmAJZfl
iSzJPYHmUIFkjqnYKkeieiTH0aleHwn2DrYjxlkr7gVUOlNqJAaBVxs+zb4oLX3Xe/FLAL/mTPRx
JkoCPRq8fH1rL6Ww9ibQgV9zNuWpbjuGJgNopQX8KF+z2xRjx80X7NozLJn3Ze9nlbjsd2zMDGia
sFlJr1L5ZhlE7s2MfsHVeBDeNpanodGZzf4hZJ/La+UGTPRkAWgn83DUbmqb3lAUtx+kpzoXHNp2
znrWkFl8FYObdExik40FdZhKTIkv5w+Sumvm23KIBKL+EO/Pstibs5JVyD1JqgHWbDDD0B1qNJfU
7+rt4DHsucCbBEVnkbNwoUPuMaRDGZZlvxS2HHyOMkGg2H4jz/pwcWJKU4wRpuzwJL/PDor2sUh3
l2PDH6pAZxlccCDAfU7qgcn4hiFtTJ7jv/a55oTXKPli/VS67kUusYl9YwBZ21IwWaCjUv77OaEv
UEt6jKeLMRliiBTbM5JXnsLnwDfYd7It73MfCIJ30rUordk26Vk0544knRYyR3ihJywqg0MsuIlE
08V/MOlZBueGRF2MQWZ3Th3c6hq7f4D2mvbyJ3DnKTvtOB/Ea41/cP2zTM4XkwrQZTSHXsFznWFl
h63QUDe+Lq9LrOilQshykR051wySQdFVNljQTOa1ohVOsVgHjYryj9cs5m38OuvFuSc+3tRcYV88
DF+PFZ8VEALSHWvKTXvNY33q8VtyM7vMqrNoVWg7ep6lc09aWwdWrPTsJC2nVJ7qMrfl4WVJnoz6
QxaqmIcXVML+kEH+kshndVUUl135Ogm/+Nb8NZTu6mnfjY8Z3UfF90Le682L2u7HQTTAux3MzoK5
Os9iSVrbdjC0uezTcB/V/uVAI3CYV2ifVWzO4m7uFg3BUmv2knYs61NVCMoJgtN6XbNYiZCslhY5
G5Mre+xxxpgDXR5KCkBL+UsxnWb6kWJM6u+04sLJUKgmkVhKgs4/uKswvw3Al0qYlmxncOfD4SKK
mZLAMll3OLvOvxD0wIG9eIxP8+38kfqMuVQBp64wb9x+us9SuZhCQkWRkgQuUcqfaX+bd8eivTHA
ptKLqAKEbs+Fk2oYKFHZqDXdhXv1ma0VTBhCkX7IWKkXLnuxrOpCUFG5oIKlAgMYNgiWvVk+hL1i
6+WjuZhOlwLAr092gw5M4w6EU0PgJHFgh/18uOw3ogPlAkvTIsdM2XhqiT0zalxZYefOyh1t35Wi
/DpCIv/+0lrKFE0VgaZ6eWMqfjgI5r8Et5pwUSNszKEmCvSwpHszdc38ky7/3RUj7DBXtzo2h1Y3
A6hQTcB97hqb1oBbtEQ0gqIXlHBJiSkHykANBKjldsRnoLKvME9ObHziPqDNaQc3AK297AR/6PSf
T4eLHksx1Qu1YD3tlpULiJsFNgWAZez032SC7Fz7AEomL/x6Wa7o0LhoIkcouxls/anXrjJt1yT7
4j1rJ6sMj3ChI2zLrijZRHQ7PVE5cQf5FIFRwhDRCQlNyAWOuCgA58R2QjpfPSZA61cwrBM/hycM
J6FFLF9lx/fhba214+JH2MatVbNwbLZfs+yktzUGVJu/9HsuRBjhQrSeBSlFvV6Wa1I3Tj2Kmt2C
V58nVygSkqQyq19GtHSVYT5gZ0xQhRV4Gz8imptLTBKWcbfhqUSRfw4OmoifWvR+UC5I5AWl2sCM
ZZ7Y/nN+yq4KW3E6QA0UjuijXZTgUy5URGVZFCrDbye3WKSaQA9kugCy7G3zkc0lSIdYtkVmFJ0U
Fyt6krdDM+CkWuluMsBVOf64HBX+UAn7FY14qMG0V4yesBWNEQxqi7scgsM82rX7irUPGorYzRwR
0IDIObg4MVM1KczXycXJzYenCoBHw/fLem1vNpy/NikXIvLBioqJnVaDGjCjCgYghmM8ll+GA8Nk
GXu7dbMb9ToHHzPmAIIb0bCd0F+4eKElllVOI7wzSMKXZQKoQWbegLTWHbLF7y350DSNowXJgZqm
n/WG09JoF8WDO0aW4MH+Q0PhfMpcWJnHJVEaNtnYH+XP+gnz2lfT1XLffa2uKKDfZbf0VbfZiaq5
oueVL95FmHmfZ7Zf0qE2o1zXuw4b7gw+nDi1L6bUEiRYfCEvr/XIHDKYHBRlJrhDDUkDky32YmXR
+u2WC6OlDAYgkNrhgLgUSJWaAEOAQBSalOsUqO/VqY79yy68Gd7QgTV0YpgKUXnWvFICbh00wltw
W5R2+gB+MD/cjaAlPdQ+uPR2AnlbwWYljz+soFZVfWbyWmCOsrkZtghuPTP0FpURyp7eU6JeC+SM
WCjqlMYmjDinS2qTZQEMulnkh3Rpb7tQCkW3YPvQfhlU496LstF6a84gLyttNl7GOOzS+8AFEfsp
/F54DPtHBPnM4gz/1bHWkXs1wO0ZYnURRu0j6RjllV9budvPqRslraNHIpNu3jhTwRipBQQNRec7
bApCXihPFtAFf9Aj9dJ75Jne5IBtkUHyvS8rWsvjohxNB13KZ8jTqx9t8JAVu1meBUnRpmMqBHRy
BgjY3jApx8AqU0oLmFpSol0nUnoiw+gJnJ+d/ZtzWsng3qQAs5vKaEIGAwRHjQdLH8FduEtuCq/a
iShnNh1xJYx7nKykIHLGQMLU8nue7VTggi7j019qxJ0M4FUq8IpCSOf3Ht4/X7rRr9laSbezXCoa
8dsKvYhSv86Ie2HScEllLHmgo4YNHQkIUCjcvfISWSfTXrwOxA2SEAJ3U6hqEEaxzUhtOTtOwVR0
OsOsX8LcrvrITq0vUnqz5F8u23LzvICJpyhEkYnJL/EnmhxJcYl3BTnFXqWGX6nF3pgzQQTeVGcl
ht2D1UdvZJqhMr2SnlU/wuzG7PfLcigbRfAFyo7ijauvxDBtV2L0IAlac4E2rOzS7vTDCIAn8eO/
ZTRLMyyqY7EOpMNcdJ/rGbCtGpggF7W1Kaq0avaJjqogNoikcDF9CQal0wD96GnlKa9vAum+E61M
bYXwtSJcCCexmkhGNoBucmQ9s25aXFW/Hkl6iynz95SC18I4H5D7vgPYAIRRTBTmXrnLFI81idng
M6bLMlEis5llrAVy3jCYk9lZBAaU9ouv+fERhAT+7Msua0qLSuui0+KirNabnUJIBwrS8kQkR+q+
z8vD5bsqOi0uJgRqrajVDBF53dmmcUXDFi1wu5E/FPH+siiRNlyELUqQAOUFzspYdGdu51MszTYm
9f5SDBdau2ZCGm1Ao6z9qA5PYfQljAVd/E2Yx5UX8LkfkvSmVBlt6zzXe0Ua7hQT+VDUPEntj7S0
vCT+omMwTBtMtwj1w2U7biUtIE0AEDNjWCUWP+JopKHc9oPCFq9A3ucvV8DNORgOYyeX91Jli/qB
7GC4CPibPM4NdexHDaMJeSbW2sqgc3NTthUz+xHM6Ch1oMTK0v9ek/1NJOeWslTVWiZD5Ghcmfq+
ErV0N3Kk336f88WqGmlmtvj9RPOKpAUMkLCBy+LcJatxftj3mOOvNYioPeuRgR+aroaPuRGwkjli
hbDgIpDHzz0StVYVfYY8cmvuGJrDgt5f+IQCKQO480WxaatksDYhPwK5GL1qTZGKoeQfk5/cAbGi
f6VookBFYAur0YdoxvhE98H4kYDuWpxLb4Su3/4A7i2LzHhJe3aGqXKbNI+ZDHyzDF+vrebodBE8
nAKHeb2TqyxA1mW1j9kdsCy/nfxcuAzI/to37kKBCYNVQ11+gydMQIk+GikEKLfGI4OTZDZsZkfa
ZYw4+R0PJ0hQzuI44xX9EmKrGeIqy56PcBistmBpCOUUAJ+mvmjHeOvdVIFZBgwu4BIA3Yl7N6WA
FBX+HMn92aMGWuYx3OkoPypefivCxNqWBqhdHWQgKub9uWSKFmROJVlDuy+yNTu5YxMbujtoNtug
FhdSNl42VVmJ44yZZMtYTboOcePjbD0M+F4lpeFdDvtbHrgWwuVVaWjWIzJECXAZO1O6T1IRNPhW
n+A3NbhkSrWiVAoMSEiuR48Bcob/U/aBq4QYyYj2ybHEUj82s9WHy4ptFVV/k8v5hpYYZtX2kMtw
LBnYXHIbVHbwRNFYkl0VfXY7exYWHLfi5dqe3Ksmz1qP9V5IZXl96gVYE7CbF/n2J7XchI+yyhYo
uvHFAkV1+CNVkebzlKNmOLfoKhnsEsg/rAigTDXWwe32G7sI0o/2Flb2jE9CsjLmf3xsWcnlYSAB
HBgAyw/++fOmlxhPZRurABl2C+d9V/2spcFdvnopSaaFqHFo9sy2Eu3ELZ1wx3BxKyFl3/at+GVS
HhayHAotiloIq9VjFt/WovWLP4SSswDu2vV6NWuNgjMbM/cnmh+menXX+jx47dO7NuLWLmJwdzAC
3Zo19xCnz7c5uUlEGD8ie3F3LQ1B75PI+P10yOx8fMmI4GUR+LjBXausM9OFRgj0Vf3JaB8jLXay
IbWzuXf/7jYZXI5o4pmxrA6qRIcZUCCRo9iRj+mVSQa783hdgi9EO8Q/jO9/KZfLHRmti5FOkPuK
Nb3rv5C95KlPE7ruqAu0uMKh2wpHvbd4vX7zDC6fnKuwabsRhqU788jKbieM6e/bZxCvAzxDOlGf
HDWHQny1Q9HbqwUHu/3I/boI/GL/khiKMTK1g8ZX8o+KskuCD5dNK/Advk2wSEsU1T0uc6d9zSsn
1SM3nK9CzN5elvO61HAhIJosYK6yuTGaJuwJvR4h3htkythEP1ZX8kfzO8Nt+ofB/jSNtgiEYavP
tT5Gfpk/pKGBKXCIHmen/QACYSfy57t01/dIlqVd7huSmKxMcOtN9u8rffVZQ8mige/Mx9EbDpkr
PZQn+aADOVnDzHb1rIqGvrb1VFHLsgjFZgJfBOzDWI+lEmfJYHrAheBkt8EB2KQwL+DsPEDNi/r0
rywfb051JZLTMq9ks9YWaBmciF/55XNxiK9qxj2y/7kTT47dTXcyb1iftrBnN7iSDqK+0KapV38E
F2BpTesM/DeSG9bdU2hYN1JRxs5l/928JysZXIwNWqkzMXYpuRP14uR7Ej9N0ccxeA87h4pc/dcZ
chG2zSe5G7CygDMc3OyOwfWAqhEMd9EeLa5HYUq2maes5HGRdYmsVBpk6IXayc8xa+tG2WUf2DdJ
5IkSFdFJcQFVCdWCYlcUT636qc4/ScN/H+pYW48PmMFodGE1QpvUfET1Lqg/6oF72RG2U+ezxfiI
WUsSSOwJZDAcFPoFrGkgoWXZpOaUB8XJYTZhBBOcEh8856g3sO78KlM/Rt/Ae+hkNpBXdt29dBAN
P2x95OMdN6iG2UbrDWJqXoSKHM9olMjkqA5eTK7T6jqsn5RWhCgqksS9CZo11vLSQtI031TRbWTs
Fnolafj8EQWqP8TGs1J8TjkMjZx3EIXd0S+KP+6CT9QdvCZz2dGx2rVW+AJP2fb2s0z276sngGGK
yVgjZsw0I3hlE3+ygVCyo+7isLSlfBEBfm6WKVGeVgDmDJCoN3CmhhSUSDSJ5A5+fiNPdnqfoKQR
7GW/wrP3KB1EAFGbJ3gWyFfA5taUyhZozq6SnxbZDyanwAh4n33qjafL1tzMhVaSuE8cay5R3TMh
ybQw1iYfCOpNVnh/Wci2m6ykcB5ZY+dpTmNI0R6rQ/mQ7zFhsJO/63b+FDr17fj1Pe1wdXVkfJUr
ncnSzxkkSsCrQUQp/MjPXuLYDh4ZtKn0SSRRZEjOK5spy6J6gY/oVeZk3ZXUXJf558t23PT8lRm5
F9mQrZSNFSBxLlR3WKpD0MUfL4tgD9ObzGMlgnuQkyUbByWFiGD4rOFDd96NWDm35ttuvjMzQfdB
ZDPuVZaMfik15uZle921KDiB5SwVpcgiIdxTbMi0LfoOB1NFXlp9HlFG7gTv4/an9cpq3ANMKglj
bREUIY89KHQJCM2M597FwrYfuiKUym0v0DHiAQpLXeO/FmWAs0xSinJPk9fPVO/caIn2l71g22Zn
EZzNslku4yxHag8OP1ezguulweTjou0ui9l+9MlZDme3YYiwUx/Abox6LhnAQ9FiUiwF4BJ6QIrH
pnkD4byTQDk+m4mrAWviCZTr5sZuR6/Iwcw1HS6rJhLCxdWSxH2WDtAsUu6Awk+Kq3h8zwYkgtwv
8/H5S0hJ0sUKqmHZNduARFbrDS/KDfvsI88gAhe0sv4Qxs/yuNfeKutqbpnnTbUb3Et2BKro9H/F
SzLbMuYIa8AGO8JtGOYDbyPSWSgXWPM8nbpehpLLN+y6Ta7iFsUpOGBl5Dh4mjOcGG6iOtjNsUnt
4EHYX9j8RFkZmZ30Kt2wtDoeshny4w8Ybrnud+F98VV+HEHHyBggQ1e9yk6taGRtOwM4a83F4Wgw
5TySILUuxp1So9O2zPuwiRxkP56hLftenWR7aYk/GPKtVIB7uv0AFserfEmPiRk6i/p5FGbpIq/m
AnaUTz2pNVZtKBBOb2ntDb3g4ojMzYUeqcNemsKOu0HLKKpdMixOMzyAW+DyBRVEUZMLPUmbUKNl
RSCTpH4Shldp0QvCm8BaPKbbALY1Ywqhijkpx0nSvJkS8CS0j5c1EViMR3bTYjr2EnNQVartSe3s
KDk18q4WRWuRHC6Jy+Lln2ph3XyI52M138ranojW+gSOb3ExZlBjEncZzoV22G19nNPIKY0vWtc4
cSlwAdH5cJHFVCMrlwMYLlke9eGTDsTN5dvlsxGJYP++Ch4tIImrmPXTgvRHgxV4rf8SlYJFyD98
nvyKFRYXK2QLg/WFhLdmPDLC8WWPPtfyMN0bO2xEANYvFXXMBSGZ5wuMLAOMgSO0ko/BUdk3+1fq
pitRAUpkPC4U4GuZNUWZK5AnTX9SM58uXy+fD/uJC48Lj+NWJzmdyh6a1N017W5kA1MuoSPF9xm5
t4ho5opTiODT0dQMwohbMc36BuRkMfN+boqi8UhGF7ehKmYjy6Sx1ThMv1xWTCSK84mlnaqOkLLx
apN+HaJsT7vsYE5LbF+Ww4XRNypxL0KfKH2ca1CpBeYCeTFEbGmi3+d8oAJXe5mZ0IP0O6u9W0bB
pynfjHijAPcOtHIjo5ANAaydX338SbiM6uANIy1ZGqfFlAsjVoQXXmVIqeQrUfVu+6h0TQMXxgY+
ApVoHoxj23jmfDuVRyvfGSI2Ki50/6PkWQQX6Zo0ASJMCxGGmrplJl8ZUe/UautRU8R5y+f0b2Qx
dVchbwSbTRMDhtMb7wfX3Bm+9jLsyU15XXnx4bWv9JU+XHZCHjfgjUzO2+XQNPRMh0wGZNzexB4u
cYoxJfU23rGtk8DGeBc6xMad8lgKiw2iA+TugDwM1pL3HUhTEmmfR9VRBVNmmIrQx0SHyF0FVQ+a
ZYggRptvZOIraePR8G6iokIl3314Y03uSpTFQk0ysBN0CtVWnXQf3MseCIV3w0v9LHnjN7bHk2Dz
TXWzY2C36FBG9/8x+vN/BY+NYOhlQ4wJf0XSjVgjtNxifC5o4l52HcHZvc6GrbwVPDTUVANIsZaX
BB1eurwUvagguy3EAtWISTeWhqYRHMlj3jde16n+1Bv7xZrxaS3q8IvEcAmaquSzIVUQE0qPtC4w
9hHaMRXUoPhaxz/nclaGS9CyYKkBQwo37Cwgj2DExZUxFbcf/cnLXfrS7t9zQGdxXOiaGo328gyl
RnW3pJZdZfuukASv2KblTIJZFhMf1G82rqaiTJWorkCiq3zux8Gm0UOkiShNNp+ysxB+1DZWxyag
DRPSfqcYyQEkmMCZRRK4ooMVNwA305mEQpa9RSLtIc/Kd3nzSg/OzTQUAQx5rJFaYJlSL6/SWHYz
8BpePnfuO4C5mYWJNwJOYBU0ofwS3GLpvapVcu2N5U1VlG5ATKeM7oZMdcKx9y8L23LqtTT+bHqT
dAADgzQ2MMYw2hgOmLYL0XcSD8NvHJOlEU2xFM3ABpPJvHEVc6gSG7mkzrU3K90DQO/sQrG+XlZI
JIJ7ENUU00QyDslr0+w0hMVhiUVcHRt3BlqYOjiUwAek8Vhj2CaZxyJWay/Q3KVq7K77rCeCL7RN
NagqY7tIBTwtH53NJFe6kGq1J42ROxrmgQbdf48vFj4jqGVRS9OxZvb7YYx6bVAjw8nry60WfWqi
e01Ej7ytxS8RfB2gzKNpbnulBgKDeRU19Q89jQWluc3DOGvB1wBwV9JuoRBRYWxICSuwWeNujoKv
2W1FTEy+Uh3rPfza1RDRzJjBkekt2eAXEzkM6J1edtxNRXDjgUWsY9pC5Y6jXhRrNpUWhSULZa9H
gB+R/OGyCH5m5mdoweeyohH4L+U/X3vDjGiv4XJ0WFZDeuMFn2A1+S7Yj9/QbLMBJeRod6aXNnYg
Al7a1u8sm0vizGyMSJ1PtVdmg2t1OajjYlsT0fdsBs+VhpwVp3Cw5LJAhBmHeR9Pod+S9iEvChsc
eA8KmQTRZjN86rCrIYM0SFVVpvUqorVtlBpKhFNr0f3I9xjA9sqPLRqymHY4TiL09S031DUVs6ev
BJP8+eXjGA4j7WHD9tosfVkSFF83Em30VUzTxGSriv1CLsPRFRTulgK/Dzqg/joo743kTrTksK3D
WQb795XFlFhGf3KAjAIj+NNBqwR7mVt+ttaBO5GgxddC3+D3u9jL5sQuyXWExXjBTWKWWJVPXm/S
Wgr3zKRyNvYm2DNez113FsxYp0546F3qJ8fAkQU3d9NoOvjKVewV4BC4/AZcaaTttKT2Iukz+oUq
/d9lfdi1eKOOicqMTCwd7MKc0Uy0V8No0JAF6F+H5YOBOaR2LN302wCC2z73M0WUd7C/+JJEzoB9
RHJDDSHx5+h29FhOu8EBNCywGDPRO7TpEyv1uO9UywyStGj12suVwsbFMePPUvjjsgn5YuRPl1gJ
4QIcOv3GIoO32UtnfB5gdq22jQfpi/loIq5m95iAVwRv3+apWcjagZcgs1Vd7ipJfQjcMuunDfNj
t1+ObMZf1HYVieFu7BTFda8P/4ghr1RJ1Ff3os9eHrLjpwFX6nBOSNpWsYIKcqrekRu0RPFG7JSH
Zaffhihm9NdYTHesQ+yKJG+6h6XjE4gg38bj+7sdI6Vf6o6dnEJyV8ula2uirrwYgoSLuTTv8jgn
fAxjdwbjNJx+5VLJlhJEqJbEn6flGmhrnt5fhaoQb2tLn7Ug7m5loW5IE4ZF8czTY38Mdopbfg4O
5vWEC6ac6rtqJyrlbQWotUjuhlVZn46zETfgtT0W2skUfeFv+eD697nL1Q1T1fcjVKK7DjhEMZhE
f05qCy6x6IzY37F6neautRYs4LF6GtsUYHgg4S44hCc29No+yUiQ9IdGNE0m0I7Pk4MkLoYyg/Xy
5Lg89tNJyRR8718TTLeit5w2Iu4DgYfwWfMSxnI4YNnVUyqQBYNXVxupnalm4WNhOVucy1bdlIZq
Eqb/kLzIMmdUasRWNsc5Sk1z5mVNuR+X4G7QrVTwKgvk8MNjet2pTRpkqBNKRzX5EEu3uWjXWiSC
CxVpMU+5VUAVEnuy8lgnfkEFUX3TBc/Wek05Vy4YoyzfJyVEVIlpK2Vqj2bhqMZp7gOBvfgd6NeI
u7pVPEvVgMpMjdFmFOBPGAPFTIN+921x5uvcNw7vcAFEV4AHgRhd479ugI1Hl1hHbB8w6mQBoCjP
WhBGiyo0m7Y7i+FxIImS1a2WBrUX6tZtmFY/EiM6NUbq5HlWCKy39akBAud/VeIxIZXRssYwgqw2
/6GExKmi/yPtunYrx5XtFwlQFvWqtLOz23a/CB1mlHPW199FN05vmdaId3qAeTg4DezlIovFUrFq
rYvun5BKWYPKWT2eWfLHqBRDmSjq6OoVbWfJ5s+w+dJWB1RTOCat5jAGNQkTrETSFeaqD7o8FlsF
9fXu2LnRvtoJtoGWpAEPQTKYV3nPqeun6QpH/33h6n4eq1U1AE7vMfMslfemmFumVt9vO9/q5bSw
ii7vAkZIkopILWDqRHNkrT4GecQpDq9DXEMcExeECQI/Mz20KdmL0V1ickxY9YBrUGDlo4ZAU1NJ
RWhrxZvaf0sbqsr5JkmP2yu1viFXM5iMUuzH2ZxNPGpqEBA+JWo7ugOOj9XXxsjzNbokn9KhhUmM
rylSrQhSApP0rwokCDBM/IxGEU9xs0deKf0f/PpqF+NocTcQTc+ARZnYJQwLGTfxi/qutB4es+88
ThPeMjIOF3RjGeYxvCGZnHmEDMXgGcHP/7ZVTMalz50vRQ0wNPWHHv4d+cck5Dg1zwwm6fKNLJ7F
GatW6aUdd8V+nPCF0ZHv/8kS9jNmDLI0azJYMtXfU+1AJZIkDsT71f/J2TQNk0xoQNBRfP4YArIx
VdNWirEj6lFWX7Lm0nZ3Q3XvG2epPCehaSm8r4rVkLCAlD9CCmkZJZA5r10f2as16qLhig00TLcX
b/UWWqAwJzacILBSp0ApE7QmSlDkQ/bdngXdDRNefrV+jBZgzJHVUgz3ZBoC6eBHpTUU6cOYlG48
IheqwZhSQXBILc+5htBhCI9lCwWnOdi3gfSwbTTbj/krcVn8Icx5rosp7YMCf8gvuXo6/E3upjda
eNPs9hnf2rwud95uskeaaKUR0nWOQImR+49DzJMJY2f3PxnFnGhj6tPewFOWK0ngc6BcdlBTuMMu
+gcT0xbvtpHvZWGHf/DYAO6834eDOedVW2lhQABcK1IImXqxkTs7mhBfOM76DyYS5H/o+ICSGuOt
kxjPqjDhqIeHilZJoFR61Esrei5P1L7aCk/zxTwMvDe11esTX9z/w2UcVzFqRDIakKtBBvnCraYn
bj3fximn+MjDYfwyBZWZkPe4P3tyO/k3svBT9TGjrXzb9v9VGB0PhBqe1ZVPg5lSlQo1iJlxdUaB
pcWvQ2v3/l0RKs42zup3KQg4RAmvw9Knya3cFHXSG7gA4kOwV/YgkfWaA39gfvWeWcAwkVL3x5I0
KnanqUEHPgmksIYoKhwMYvI6x9e6nkDOcjWJ8cCuHUCHmQBrsDs3vytuZk90u13s4CHEcFWr/iJc
JDs+1XZuoxDkTCdeJFnfPEIUA4+H4qeZKqlFgcGkDWq+dprUGwi0CJCeyaG5sb15q28Thv4biP0c
TowZwx8+nJFOmqsgeETkAH8zeI4xVs8V+1pN5wwNozgGuglMtoRsgFSq92UEEbqws5M7/kE8UCIO
aOt425at+ssCiq7wIp+Xoz5sDFrfEosTiX+I/mXkr95qwF+AMNE4HJVKCsR3eyRPtVMveyYH2lQ1
OSjnfgVTIee7f/12XSAyYbgLezEPc2rWjvLSSftxH13IuQOBZeb5mcWV8aO+vpUUMXUZnTTiENf0
Oof2+IQ+pxRiM9E7y4d8CjzeQMP62bveM2yvQVQMpdgAEVn45FKOqe4mhZvIrrSPX9NbsON9o9zM
sjPu2p00HNK/eI9Pq56z+AuYNHAKZahMtvgL2vjrGL41810aPG4756rfLCCYYKZ2QlvpCjVSJJZK
EissR3sbYjWCXG8zljyuSAKz62Qc7Ax5+ag4YK+ziuZ+Fjhp1npu+fvWZKVxB63BQ6SGWJnkg4fq
g5QkdqH+qMQbo+MNqq/vzBWLOW6akOi5VNObUwfZZG64YabadeRzQgdv6ZgzFndjmEQKTBLIt1I7
5HJhmbk781pE3gsln4/W1RzmaGV5FNVKiCDfe9EDNPyo3IX6VubWsGsuM6SyBPSGDnfGTna6Q21P
J3kvfvcxTFQ4pT3sm9MEnqbwWB8jLuvbepy5ug97L2AeQ0p12oyN2TOvP3RgV6ggcUllGemtxx2e
Ws0iFnjMoQOXbVdHNdY8jjDFpNvRjYoTX9iG2+8rzKJZ6TfZKXfFycS9xHuYWL8FF+jMedSbsDQ7
A+hiSjzFwFBa2934pHmqRNAdx2DNzPNz6hMrV6rTFAqWEkwcp1v/XFlEdsYbxrxS0qzGq0LrxE8K
lDsyW7rRMovSjlJGpQQKqi/bMWL1PF0h2Vg7pnOm1zOurzy716tDIVlG+OVPIEx08xuSrilsMi+W
clumFQqgkSRYdR460Yhxj1LnRLvVKGRcYZjcnSS1MQ8iYMb5pVB6y08Gux2CQwBF1ppX1F3/QiGy
huqnCYJO9i0wIXqmqjm2ir5Lp47yMoCDXrD1R/WVqpYGjppZwkHjJNqrYWmByjip7MeSnrdAzaSn
JrBRQHdRyMDQzOEPtmyBQzOCRebUx34RFPSJNfIViEXOXXwaw0Bxq0Qg99tQPJOYbUOLR5vpmVBB
1PGr5s9Wm6i2QBzB4Hghd8foSVjYhKlWOZ8zrF3pdC75G8S3OejKEpStexeqeR6Uw0bLt3lJ6Pqh
XqwlXYAFbm/k6LHqgNtNlvqVfsvGt5g/0s/xF/lVONa2cJB+bq/paiRdQDKXpFqVvq8ngIwPdPwo
2c1HKuXBe6xZ7RMzFjjMLakXs6z1MnDQR4VcPsE7vHyn0e4myJXJXrqnGrHNPrj9k1aDJTATKOck
kDJ/ArAkh5YwVhYZD0X+kHWVVSnPU+TbUc8b5HmXQft0V1+tZV9fNWIK4RwBVN4ZrzIIqNuTckkp
ydGePBl7/yDdZAfKDo0cvLPCo+FIB8qIBHriXb7jfR7Sc7H11zC3ZZmNSpaG+GtqNbrIBIVxhXjb
brR6NywMZqJNhskrYtIo4Jdf1HDfoOdHfN2G+IfToYuSoevoY2W7mDMNrUxFQjNtR3nFdDs+Psvv
dHS4OosOzoajPXEQ1w/Hb0T2xst0CXWEGIjpIdqHd/EbJdvwB3Toa5iUDu6mM9lHj9OBUqvNPF7I
9V27gjO7JkKAQtWxru403MbzrSg/c6xb3zN8VkNwgIgqq3KhkHkYtAilGGFPdoIFbR83cUPHtDGC
Tvll04tw4J3G9RB+xWTCgNygWV8f8X04ab0lxIOFCVVLTc6qVHDu+LXZKbw4XqGYgx+hrZFoGaBq
j6BdZbgggu8Mt/PwHA3x9Ro58cT5uuFYx47ZBKFeZB2yC1cOLrUAovn5PFeyNQS8rVv3jd+2sb3c
qCP0kxIBCF9QXv/U7HCuD8rXCQ23opXcVt+5R2E1Zbqu5vuH+OJqIq2PFiRqmrrLboZje04PGtQ0
ieN7RLKUS+fonv7ddGTOkv7DXXw1lckv/DEWVKOEl4q7CRUFyjZGnqJjtlMPpSsd6y/zZdrPncs5
HLytpDuwsNdv/AyKBe/2lk+5N74INirm8ht9uZYdcY+cbbwzYy4pH+dQst2/ha4kBegKUIfVT1Fw
FOID4RZpaDD+fB9cl5TavrANVF3SDB4G+rU2KvYvnpBBAq3u7M4X8K7wqlA8m5gcIw0EzQwD4L3L
wrjZDToZ7cxu3lQrfFCoQmRm8agmeP7KBJoskCCe/f48282WNryMgh1T9t72zlC8bV9ZvyWuy8kE
GvQipH1cwLysuJtKwWpJ5OXzDl3PkEF1ovhxSP/kdeV6GNmelGQikM4agShpe7w5GNG/I/X89Wy0
+H3m6gEHglqENEqX041f7PwGkh0dzytWY5gpY3wbfaYEkfqjFwpVMKC7imbzzuAGe8q32aNUSFXz
Ulf+ntq8LyIOIJuUdampJOIIwHCMrNywB174Xy8MXE1ie+AyM63Tin7p9R45Tl8h3mkpXyE78lB4
YJD5ue12PHOYlMtAV5Sv6jAnFd6C/kmcVM4NuurXC2uYyDs0ZBRHWmKg362Y4N4pOxlNurxOCp4d
9N8X0SiYxlhue5QVfPErkb/0MseZ3y/DT+FuYQcNTwsALJORpTGK4OGhcyHDvG8ja3L9As1pmQ13
AxX8jXmUrfxIFaHll+7Ea0qSeEvJRNywKdu0DWBjV1udK52DBxBboWijH4KDsCMn3eqPlNW830Vc
LWre+jLRtxsUc9JpIaCuzNCKSB16iTCFnAtzbWzcxFTZ/46zyQTcQCJtO1DfH+zZw4DEk2DpmHIG
BRleODzdQsu6YxxRgXTjSxZyH9PXGw9NDJloqMwZGEdidjmOaLUXMUuG5k/pQfr9WB3o9BEkJjgH
Yz0nWWAxLjuQfq4K2v2l7hTPPFUXMMS/BWdtRxUZUQQBlZFyN/CasFev0QUq48eV1E2yTpO+hjxm
qRObd115+JOYcl1Exk9THXxoZY5vDqk7avnNyKNX4ZnA+GKciwa+tnFxTZqIkeqjBtITmXOx8DAY
R4zLFpN0NFM1yFcRHj9mR0GdOC7AA2EurzyetU6nCzWKd/J0TKJvIu+Tev3c/t4LXfzo0D1KE7Iw
AsJERTf5XvAamHi/z1zyRSBNI2SRkWmmN21y9NPXbV/6h9vwagBzQZHOB5HShI2IoYlLW4EzW3Ch
TokHipA7UUI983OQv4Ixxx/qkWniN7CmlM96djQ0VOy6879mQPyVGl0Poc4c/b40onSmYUad8PIi
eyL5lpvu9srxdoY63+LCKpJZIxWlpCg1iJiLyUGOefwX61/HCzuYk+73RjyKAt39BDcS/fJHN3P5
mO1MNzlI+Kgqbv8f70Q8y5jzLxOj1CS6S6NpyccMvLYOnmudyPYly7zXX1HH4ZYe1+/eq2cw8UCT
R0mLaB2FxFNjzUZ7nxmPnSolz6TJTSvVw+Lgo4U80kfepciJEqyyR6dLU2DQZuSsPJX1SUy9Jn7a
9hUOBCvi4YN02Q9MQESirabfNB1N41+2IXi+wkp3KGOWJ4OBFaSP7JfQPnQXvMxcKEmwb9X3IEvj
8cTzrGJCR1QVsVrSvrUqHi1Tf8tTZ4rets3iYTARIxXLzghj3EWx9pfvg06svivjP2neup4yVrfD
GMS49xPszpgRe8p3jYJ0KCztZvC2jVl/gV0gUWsXMSObtdHQZSANY+JJpLDBBO9ERu9iWN8KIJ2r
Vviyn97ARmOF5gj1HOivhLyJ87XzTZ+5VEjZUAIm5k5JgpKEPdpcXK0tI1dt48keAu6qruZfSxjG
PZpc9DHYCphfk57Zpd1LD+OJONKuONRWeZz2aJHmyjzyrGM8Jo/TOOpnOtTnf5tkfBMb3AYrGozY
a2xpGf0TFtsYS0kc1SYsg1h1GVuU8qmye/pxbAXPYCP85udo26SCQMSweMXZtROxBGd8CHM2glbQ
3TPkLzO0SlB05o2drCYFoCNBpxpkCiFFzCROMZgiO0EBRQSdhgtOje0f9CcqqFt4Kb/FdvXZaQHH
VkrARlYHug647lhC9oEcu0twitzkoj5VZ5SBLQyd/iV9Szzem8tqe/gSmTkKcQ5yn9IAMv0eqjFg
SA7Kbjjzv5/XT4OsQDhYMXQVzXIffUbKAwwySmCSoOFZtxs0X6C2bjde5/gQrC4v8U7gtnys5VsY
bv0NytyqgpKFpIROKBp5dlXztfF/Nu2+b0tOnr12eRMM0MrgKzFVhe1LmtpEb3LKklGob3l7quSL
jAfRSHGach+iNhqbFieQrp5AsLCgbwNrif8+rmY4xqacFAbm1g/12f9S3wVH+U64ifD0Wz3FN7TA
XoK6LsCFcdiGXj1+V2S2iUaK9GYaIyDrwWiJobmPJLTuJMpuG2b1OicLHMYzjRlvvm2H0XVQ1h3T
8/ReAfadER2jhqXt6BBs+NcscBaWZx0Ts4Uy8YO4hXWpeDcM/S4zUquWeSwKPBQmRAeVOlVpC9v0
WrYNNXRKXTqGUcZhtaBH6lOY1qFmBhYyKFp/6kxN5iyuoa3pZsOtUQu2GJ+bSbaC4ibMv21v16pF
CygmUS+FZNTaDFBBqR2VZtjnEqiTk4KT5K3DEEyqo0UFVRzGKWriiyqK12jjmDBQed+oD77Gmf1Z
rYIR0Iz8D4NxgRrykg00jnC5UbYz1L8c4WYYbOUUOuSAZ8hdeBOgX0w46Jk1vfBeBFYj1gKdcY1k
lMRBoOit8VyJbhBGtkJec+Vle79WM7GllcwVPiaYf00H4NCeW8Oj3zeGO+9oz227812esPZqeZMY
IMAyREmE3CRjVzAFWktmFN4at/qGZ1wvQVeF8P6Uq971tq6A0hvSRp5yRwWOihNv1GPd4MUfwBic
hSbmE+greXzQj4JVoe6d2Mr94NQWefFveD2/q1fCAo568iJF6iMxa5QM3wbzLNltGNxOU+ukGUrT
wXDXqNVNKJW3c8yTel11nwUscw4N2ZjDQMMyy2F/SuVp18i+TSCNGvmQE932IZ6JzI2exn6GRiqY
KB6jPaUmGFBVjI+8cbL1ZGxhE3OJ500RhEYInPhA1VBDr/G0Hc0ZEi+3eUXw1ZhpgKsNEzOghGHb
DYw5G81QxAWgVanbjz+n6lWM76Lwoaw4IfMfPPIKxdg1x6SvwgTdKO9S2M58gv4R+kJ/adqQG5ND
Gr0aOxeWMSlDgFmgrIkA1yli+ComTf5S1pOK5DKVEk4Q/YwF3S1NwoWgQmAb1CYfvT+o1SyalLpw
myqwOv9hhiZqw21gWkeBJq+swrEhtPQRJTEmZUQ6UrhS3TjQ4wCriGbVZuVt+zkPhtmnPMinxmhh
jIQPHTTTNMdU51SDP3+z0fW6WsLsTZ8K0xRpgJiiKbXAt6+54azEHEO2URSRqdUGo4xZbRkodX2p
jPM0cKzYXiiFJWsq9DaXkq4tXGV4FEnspNLkgW/d2d4OnhWMb3VtIs2JiF2Pje+leoi61+3f51nB
3FS6jqlSUcLvR8pT3qIyH3gpj7xvJaYtN1wRqZGL6yEDU1dlTACpHbTG3NKqc74371Gosqc9ryWa
t2LU4gWYOvWSmI4Am3Lkz6egftxesc8x86MxzKUzpHRPCH6/qgpbmSrwxHzzFf8uncLbMdc4XkyP
28es9iMac+plJW0nwYeXIeVE3aayyrrGlPG9IH7N66/4CuNk0Tx/YI5/G8adlBKcmj4GpdAsWrGY
B1Y/jE/bq7hCA/XRMCYIdIoWRzN17F8y4+jnvYuO0kPrSqDRBvvyewdminEBDi7dno0FZb/oVBmd
p3H8jtu5mNo0b6P9NFqVPaHf3GpeR5R5XHEvqQ5vKomHzKTzgVl2rd8DWUpLi5Tmua7jQxgW3qBp
nNjEg2KiRuH3ZIpN6qPJsQn3mQGeLf2hTf/9B+SHTXy/9BdnzRj6oQ+oScR8FPw3U+usMiTO9pZx
XPK9B3UBookG5B8DgKAzxZtqjMIGzcXkkguvfIPDGIzbyihtiKrIsqJMjVjDFri+n1jTPeWFAlMO
EoY74+tQWNDgeX+4Dr5vW7carhaoTLgKhKbJmhCiN5G8a/2TrHP6klYe4T+aRX1lsXzKmGYVwjx8
Iesrux71zPZHqbLqDs9MtRqHVtyUGqZ2UojGQ3nHMkld2orii/a2pSvNwh//EiaWZdI0FaqEv0Td
9WhsTZ3oPrN/RGcJTxb9JfB4xHmrp2CxtEwsk8lUm9hU4NWqTarIrUbprWoNp9ZaHrfXqpMusJhw
psRSRWqKVQY7yT/1jSfne8760bv4U+i6YqhMRpMUbVNpHTCUx/hMVVdDXKRQI1YtlGqdfMcrfvE2
7BOdxjCWuVrj5A22cNufdbwXj1aP9ngnflDc0M3t6GXbRs5pUJnAZapl1Rg9TEzaxAU/1mkUZHcb
Yj0bwSSTDhZMVVZFxi1EvcIVp89IEI7DF8UJjpUzvA4O1ZL512J2eJumPn8FY/yi7VJQlhci8jfh
fh7OWqda2+asr9hvAPY+C3OtSOVuQtRqocuoaUfU2zjfUjwI5uLKAmUWSxELJkYH0npBxPs2XD88
VxuYXa/VuicBXaTRQ354l3rkDl9qrUU7lFB9uq93gYNG0e2F44EymW+IpiVJLQGaN0e1c6Zqj1ek
bQieq7FX11DOHQpPWDlyGVyqXCQfJvS6a+96K7yPeZ5B9N8XgT7NjXEu6Da1ylmtM1tN7Fb69xI/
H/z5/eFjAdJn/VhpI9wNBVz62Lb3k4dszHbbC8czhbkpQh1T1WGOvSnGt0j46aNoN/e864i67edw
evU6Jg7UYTHIGY0D4UE9ov15l++Du9iiOir/dWuYKDCZVY8nVxoFxPQLPrguYtHdT752v71s/3DX
/zaJHXbIorCNwgIm6fczHcE9ajdUPbA+lruQs0V0dTZWjx13qH2hkn0djqBEPa16lPusTh6SMPpW
Jf2xDYybGcrPnAPF8Qt24qEVxDYtQ9iX+S9SK1t1egwbTjVnpVJFXZwYeLnXoWDHdohMuqGICg0M
7Wvv0IEK/6dyk59+1fuCx4nXWLH+KWTI9HlcRc1YYbx9Kscoi8ye5kXBXrwXQcu+A13IDV4MEwud
P7YAJUjRkfe8x+X1lHeBzByBuTWzZKanGTPb6lHBHGyI4b8OraEQf7ylFCKRx6WIX08rFqjMaZj9
oEXZfMQ3pqd4udNcUA54MexfpUDzZ+DxvrzWt/SKyGZOyjQUyhDCzh6TvWBcSpE6gTRcKu3JE3b0
epnfOEeRbtqn87GAZC5NoTIClFyxqa03YYpQ85QftG4s2JjqGDAO3j7XVmxF/Efu1dt6AcxcpoGp
m2OATNutaqvG2L/gCt/yF3w2UcVy/F+2/5C3zra1q+dygcncpaPZZeYEKnG3SCbTMkThu6SQ0s6H
4o/ybAPkolBOQWHwPQIu7p9YS0WMkeBwSu3JVC6Tuu9iThRdN+YKwSygqAqSmguAMHxDstAJ/zAZ
6bHsle/bi/YP5+AKxKxalYOaE0PNSHYzNF6oIMkiPzHQVLwSS3Sy29gdTryy+HpGslg/6j2L9aOz
mvVYSEh+76mSc4cpWPER2Y8DzXCHd0esnwFTEtF5BCZsgzGwmPKqQhZeuOms2z2yXzO3lAZ1TKT1
B85i0l35fN6uWIxhlYzvlLgBFq0xSqB0bk/tcbTpy7npGJyMeN1FrmD03xer2IAACQq2Mj6MkJaO
VWiLxVtSv/xHk9gv9zRVtWaCSYPq5fAP6SS44kEOnMmLQQDPE6NZNYpSwkKBANLbn7os6i5QchOu
4We7KtjH8rFRd9smcSDYj5WSyPM09oDIhaOPWawqcmSe5CUPgwm89TxlTTUAo5llR2qCkzzktt7z
Pop4MEyUAJ1yRmYZMJhfd5p6cLShdOa85vk1PSOf/Pq6K2yJDdJ/ZS/GcILRw4hUdEKLIMh6VUst
6KfRDpp/nFi+flli0kwCk7ck4mHwo3P7ORlqOYJzowB8n99JoFkQQLOQoZeCdgJw66LrWesCkDm6
eZmaeg4xT/rk+VOh5FR2685fekxwp/a2A9Kf+rSamIhBvwNRTYVtElHELh4Vs4Nz6K8BupZq3jTF
ashbADBnthh8lQgFzeWIaAvTjxhlp2j6Mac7eeIRdfKw6L8vopDa1RAPrWBMIN1HrVekYDPQBUtE
P2I68UbfV4tpC8OYVHGQxV4IOhhGii8kfq3JXgbhdhVwunNXj9UChskNJR362DN4p/ARG1qt/M2o
ahv/n7XtBusud4VhWQQkzWzkicCa9DCCNK/Z6Qf9Vvfep4Q4J5hjkcbEI0WJOk2gLifq5VltwL8U
zW4SBhzPXj+2C5OYgNQrklAMOnC0W0ryVqGr+aIlVtBbo1t45gGc4rxxx/VswjQNaBUpuDHYDqWi
g1q7Rh9xKIMI5gY8ctBuJLSrtTi7xk/Opq2GwgUaY2Fi9mnSyxVC4Q+qgtrs6n1xxlCvPbuxC6YS
zlPReqy4GsfEwTnLulylD+5BlT3qgmBrcfdHvnGFYCKfkYuCnIp43Qszsp8IuPL7OrNaCbWV7bVb
d8IrEP33RagwxF4uJQ1L54MKrUsfUILIKs7lvh4hrhhM6IOiQeg3tDztD1/Ldp/H4EMzdwZPQH0t
bZagg6Pp4ByRdMzUMrZA7VcKgjHH5+Pkgo7Ha08JLeL2rgbRVtMJE/AUc07Xim0fMBnbUqIHQiD0
Od6g8AzUPtaBF2LYaB44DrF2oj4AMTGdEJC+VhWMU3e/jBtbizxRRpV2172AgWvbL9YC4Qc8JqyT
GBq0QQi89EwDIW2JTmxtp3s1WpS3sVZ88AMUE9qHQuoKiZoGVSjPLEcnQ1Jm8Hr9VlGIKUJuWpOh
scegJF2VT5Pp564sfm3g4+NoxSXhmEJ3gUkjkBlBRxUzFTqCH7NLAUSJIbYIELOGgotwTINzEqdW
ZzyLMe/i5WExOyS1U9APs5BTodBR/UYElGr0H2p8W+N/be/QSsT7YBazdlmo+qpRBbhCptQbhNQT
MbyyDbF6kEyIH6IxXiFo0Pp4eM1RQt7cg4xREC5y8TB1hzl/Mbun/4bCxNVUzpOsL4BiZsZ9Es43
YjnZpJS9yZ9ut6HWw9HCIiYczSlidySRHI0MoHHy0UMbHKNnubR6W/RyV2+t8tnnrCLd88/+d11F
JhwF5ti1/QTMVHH7KHT6/IuOSXUTr3M6Xvp57Z3rUWlhI+PvaBFvTA2KEaB5Eu0Z84FRYpmgUaYG
ii/6w/aSrnv81TrG4+Mp88tOBZqaHI1GsKNBgTj2ITT2BrRYt7HWXf6Kxbg8XNQIFBMrORaYyZp7
D+NSnJSW4/Ls0DCZdXnoBSN3E+M1Se7q8jSXPxThx7Yhq3HvukXsmJdZk7BDDQYoAqSskgFlZLLv
1eiwDcNZL13+eH4rSBm3ChSkXC38VoMzQOn/IwATIPq28cdQB0BkorPuHPR//zcDmNBQSWY1zvTo
iIGXlU8ST9eJt0BMOBhEPTRDiEe5WnofE0frOP0c1CHZoy9JyIIxfaNTnpaPG+DLTTdkuo59Fu1W
qdHiZlq6sTMDuxpeZMFJhIHjv2uetURkttw3M7PyC/iv7jd35lz+JBMNa/6fBNIlDrPzaScX8awA
p3H9XWiXt+MLqLiRjNAm/fgin4qXbVdYe/6QloiMLyRZVCWDBMTqbwncH9VO2UuxjXnNt8EL9/Uu
+x6OlsqJbmvhYAnKOMic+UlcxdjAOL/FzIMaQIRBeJYHXqX8vZi25SnMJaGWNabdGg2XYHuc+8cQ
TSJI8QLZTrOfWvVFMc5j8AdBaGkbc09AOT0UfQmQGkhjMGhaE80ODN51tHbElijM/ZD3ZS6NLbZt
SjOnCbuD0sfPHNegTr21eMy9IMWpbEQzMNrXGdMb80mwMRuF//CA8id8MMrSEdmJ8ckI5LHzgdbL
UCUYyd9lGf21bRHH7diBcUE0wrklcLtswtxqehrkxz7xLdUP3G0gToAymHAxRbMaBKBNpYR7cY8i
znAXgqCueQxVTxmd0cztbUB6YDa2in1lyJuurcUYgJi1vtQjCh9FgRFSMxKt/wbEhAsoyzaQ3MQS
CnW2H8PhW6RWh7guOYFw1b3pU7AmmaKhsOO4c4N9yXsFO9WgK6HR9nmRO39gyRWCHcEN6lTphkDK
3RqPPyXY8zCEBBGwbZBVj1uAMDdViE7Q3O/VHGrGT41+8ofXefimBTy1mbVsUVrAMP6mh5pWTqKc
u4UhYlxZImGgQlt4jHO7UEww2kOjK7R6sVI4rdJrSfgSmLmvwGCfjVoOYHHq0EO562twZvh/S9EL
mRJnjL//t+VkvC8s5EQWqJ2DgtI/5l1R6pWVv4J2+JPztFhQet4WtaIKGcxQg20Zn2hHtXhuowuo
07dtWT2yCwjmakoMMQpDHxBGcNM2J0O8zTpOCzQPgrmKarEw0mmgLp56efJEknPMS1V5EMw9hGEm
KuAOCEH/7steDT2jnLjbK8U7RMw9lChq1cg9MLS6Pg5p4xoViLzkzEpEdb8NtTK1iFvouitsl4Q4
AsmIEHhMvPlcpnv65gi+vFO7L13jgWp2DB7IaGzhuTpjCnonTv8tLLH9pq2vRb2YwS1ic2+Gt5ni
pLzOeE5wZRtM69JsSJ3ARrW6U6Z9lXCCN8cnVCYoNMqUq52I/TKrp1S97YTUChNOJFiPeDpB94Ou
ajo7CRY0GSU5gA2h/CWrnw3w9JbDV8z6D9q/J7yiLnGFYlxcrdswa2mymmQnGW3hVJx+2+vWF+yK
wDh4OepqlgdASPtjTDzZ3I08xpdtCIOdBNPqsAX1PiDmtHNIADWySNuJMq8pYNW1UNaS6ZLJqsJu
PVheEmUoAFPuYxVm/PiDldLwu6gtarLOno6OaLMaqjW+VvLvTfBDF04yuvW3MVZdy1BNUBGYBM+k
zG7EU+53pCsR0jJ7LlowaL902Vtrup0fH7ahVotK0hWLfYPzC7ORQOtAi0oSlEHRZ3co95R4nr5W
cQlvabbxKUtcoDHZSCuGSiqEsGywDWt2wDq1r/e/dDl4bS9rT3HS0jImJTEHdVAzAZYFX8zHEj1Y
viO+1aFNCZkTr3jhqnLRH9wyjnG9LhoaxUwBiPoVSNib56p1WuieUlZkdKjwAtCqpy/Wkv77IkNo
Rs1IEwNrGc83hFymyNt2DZn+vVv20BO9AKiyuSYoAtJSgORlbnXTQNOs3Cv3PrqnqU5BsOtd3Zv2
2kFF+55/Yxx4nVKrQWNhI5OijCYRwzbDn9D1t7r5sxnu5J5zoFeXEY0IMpRKNdTmGCuFWMD4rprn
rh8dRuNYRn9SKlr8PmNCkgtGqQz4/Tx+JvoxNvaVeU6T1yg+99Il4mVc6+WUBR6Tco34aDFaDXjd
cYaWWoaO99gJne7NvI/3kWOCk5+XHq1QnCLaLjCZCyrQY+ILBJgg47ihnPIYIkR9urDVu+wSppiM
SSFNZ7wVHnQcuH3dKzw/H+GZeFnGptSIRop4icdAtJ1ViWUElnpIcfgocy2V1KYN5ebT9glZfbdb
2M0SJ4/xhO7ECO6p7uI7KiEaQbMje5JBc8p7B189Cag2KqoOR0XN8eNhlLJRL32zQbllFp2BipDJ
/p3SBTuOSfR3Ph36Kw5rUqmOTSi0HY3QA3TjJKt5Fm6Kv6JLJ1jhS3YgnnBXeODYIm7/NvOqCDx0
5n5QiCBGEwE6bcJudkimwO/wJyKYcJiFkczVEJGZZiMtkoR8OscihDKE/Cy1KufblGcNcyEUqZYH
iQZrxCOV9NQP2g7yCtzjtxrBFtYwF4GG4mUgJIDppNupeEtjTgvG6tfP4veZCCmLBYYIJPz+rLpa
UDmGdqrT3cQXpqCjc1u+x4TKrtb0aeoANNm9g7B1W+6pqGXk8ZhZ1ldMg4AmEjhwZzExkvhlPeKT
HTE5qe/bWveEOuDs/fp5NUUR7REYYWLlCiqouw8TLe4Ysl1Mx1A6mtyJ/tU80bxiMOuFmAfdafrp
m59lez40aP9RIamjucTyLc01dq1dfo2cP5ijoYXf36Yxq9c2fdhUZKZ1g4ceN+b4lcuBv35yrhDM
hYL7OIxH8/9Iu84eu3Vd+4sMWO7+6rbL9MlkUr4Yqbbce/v1b2nOvdmOtq/1TgIcIAcYwNyUKJKi
yLWg2aA9D+TDHL2Tuh8dPSbj2cborERF9SvRdrEftMp1ZEzRlDqVUb8C1QPJnMrwSvJ+37duW90v
pfh6X7kUbWirUMpQCkey6iOuGH9ndSrnP7tSA5J/BhHTfC/VH5TuHItQ4wUrpXK+c1SHRS16rJRK
vxRl4yz1ayQEmxMtFec5+0RvzB4UrX5lG08hpZ5u1x/3d2NLD0VmY+Y64GJMmxPRZbGhohUGNR3z
0CBHiFMniX/sy9gy47UMzjN3UxHamQkZb3CcZxulGy1IzqL8a2u11mKYqivjzeRs6IuKibHqgy2B
orcXzZawA8e75rUIztVkaFsbu4QVhWj+qVqK42S1p2GqniZlwjh7+QHteS/7iyfSinMzumpNJEqh
lZWcevW+GwWJ+VZYW6vE+RgUiWpLU/D9wX6YFD+XTkkbCD3Zlo9eS+EcS6aMXaUqWLhJRuSUa3QP
NYeKDh9kZbyJaCdQan/RLL7Kks2Doak1qlJp073YfX00suX1b/bF4iF3prpdpkyHRn3/MKVHw3j6
u+9zDmYei3rsR3xfb8+z9FyK5u32d8SSuYNv4bpndQ2+T6M7K/veRmejGZ1S/VqLhiA2SxCXzQeV
2O8Hc+hVbaoJTIyRPitgBW/f234Htrv+Fnn0SRFsvkgzzg/MGNea0whvPaRzJUcHzG8sgy1G95pK
RAMlsjPOH6CmH4LaFpqR9MHUg0VUxtv3zhgA/X3lgLIgKSRjqsjlUDmpkic/O8NOX9XFzAX57bYu
mIyydAA8AkHsd1mDEi5tP00ofnancbwpK0FQ3nY0l+9zBi2F0wjiBXx/Mo+ZoToSun8T6yYTAsFs
7/9FEGfZVI3GqTfQF2Kmg7uYd13/s5k+j9ZXnX7bP6Pb24NkhXHkgSGV82p5GM5lJSM+F+G5kG76
6kkaBG5AIILPljBBOSapjSyzz14rSjxjCp2kEQE3bMe1X4rwCZMyhpEmh1Akql+TMXbq7IO5fJXL
B1K9l9o/6ZlQ5Is0zhIabZHSRWGZ8/iYqGed/JElX77PGUCnJw2hDb5vTO8VEjtxIpp22SwvrVXg
XBoo5fs+NrFgqcPa/9Wj+jU9dGiXf6PpQVtG7JDE0UX9tyJrYH9fpTgzMVpQfkAsxaO//SmJnga1
dvaNevucXlaP82m0NqohZLuzFPA4mRe11oEaigPCYG9f0rbHuUjivBvRYXdtBEm0vR3m76R93f/+
9i4RxQS8H+Y+kd7+vlxZNg7E7mpW1VfOys/opgYnqOFlP5d7xjKSPZVoaHcFQpmfvMoRV0K5hKpp
0rCeSpSoktPnxVOP3VE9xMfYf/cnPezKShDnfRazBJZmD0FReZPHZ0u5lUTX9y04AHKRgUvb7ytI
Y3DzkQwytM/Lt/ILq4Sd2NOIfUdv3wABkmN1MO7lP2jzW4vlYlFNqqk0pgaOdbmPlI/T/FlNBb57
0/h+rZ4tc06oWhq0IKmwDZkcw+ajmj/v28HmUV19n3NCs9wMjalDBRnP1ABLTG7L+Q86F9arxDmh
vO7S2OywOZPV3WVpfteUY1ArRbCvyebj2FoO53XStpajvoac9JUVpOqD9cK4ikEajkq6cOSTLfz1
+TGIZWiWhkkuTloyTYqaVih/Me5S4CMHRQfW+t6zz+mD/ih6WtlOTpHt/Fcc5+46QyrabkERFAim
U6AH0zvq567xXa3c5pVVXbtE4Pa2LeMikfNKVWHH4xRDYhKG/pRVbl2S8zxMx/1t2zbwixjODxXx
khlRNzAxh8F6USMhVggz4b2d4hyQZAJBSjGhiO50vRt/13zzK8PsUA+65VIGKCGaNdh8akCv8X93
i29O1ABympF/KuMEzzo1UMC0U+fHR+Xm3/MOqnB9F1GcD1K0QjdV5vr6NnNmC6iFyh95uYsEzgVJ
dFpU3cL6zQYwD5bZqSzZUZv3+3YgMDe+JbEZqWEC8x49kEUUqOisGyMEdfDa7IvZQG//fb04b6Rr
S41GQZxbkN5Rh8WK1o2eojt20SPP6S06p5/zQEqc0B1dQ7CUmwnsarPYIqwSI5PKJthqsFmZgUk/
ywffRAlAzUJ28czuDIrAJTKnsGP5Juc0xnAx7ZCV6Ps4drNZP7RT405h+mgQUQfc/wjBFyvh3EU6
xEmi5ti/1u9ujfedxwB5bABePZr+5ILD8GiedUzfizoHRHbD+Y8u7o1BbyFXSl1ifupbL4sFMVi0
jJwDmUzSy0Bnx/U2Ut20Cj3SAENAUz9QiQi84Rsc086WWVwmg4H0BW9qsJAhSB77zEmAS+ZMtypQ
cL7pT9GT5U3n6ScBHlpzV76wZgXRgopCDT+hrM2ainZaWM0QGLNDj6kf+ePoABXrZ+igg+qcd87+
oRTsocV5GAomzAplHjQeAsvFUFDeMxNnrkWsPWyf9taWy3UmY6GERm9HvzkxfhlG1oC258O+Npvj
bSuXbHEuRtU1u09HqGPcsed1/ViDMRBwoZh29ECreRydQTS5IFpBzrFEuRrqLTt9snoekpcQlET0
D9r01lpxziTP9FRbWKDJaRHU1a0V48EvFEZrwWGzOD8iMW4NmkAT9qTN+hLiIP7K2Cc6Z84AeBU6
ZdAfRzPY3zT22T3b4NwIleTJHge2gGl3pNKrNGSOZUVOUd0vRfaX9s45FDscin5gqVXX9keyTJhh
r76MkSJwJqJYx7cHJIOeFAU7V9PDEAze4oXAuGsxsRw92W4K4qjSa6mD7PH/AVEiyOt4EunJDIs6
jHHYyGgdl3lx1VEE9C3YM5tzGzEeF/VGg3rK/ACCQkcuQYiNFDIcPYDVufsGIjhh/AsUmoJAthgh
T13sY9JHzmidzDAVCNleNBsuTtNR2+T7IeMZjaOlVCFgl49R8TxQkUUwF3dt5hcBnGsiFKOCrYGu
N8Zhz+gyQ6+56QCHKx3yANVUgbztHbqI49xSjLa+WIlwe02XIylOkfpSK4GZoDYoiZpRtvfnIopz
T4XaqI2NMSe/rBqPaqo7lORoDKLUXqQR+/sqg9OksBwy1hOpLb2XzwU4bUMn7aaXsMpdyzC8P7G6
i1acW9I0e7DsBOKGRVqcisazoy4oTqdTqQv26n/E/YsszitFZV+bwLFmcT86Ag3lkB6zQI+cnDrt
qbuzE8f+vq+dwNz57vlBL0czsmGNWXUqAZ1YnP7u+9zdSGrKzMxYa26VBZLxVFiCysbmvCAY3f57
XvnW+JGCdITEsO8eBSbFnebZ0UPdaQnKkKVTgODQPFK1EsQqganzDfPNFFdZTSC1UF9JeqeEYFS0
f+4vnUgG5yh0HazHJutXBVSDZD4l5E7uBJchdiJ3fNEVsFTaabRTsPt6V7u1ZQfD5KOm4iyVCGZl
O/G7bBPnG4jWRUaYocgVYYB5+FSqn2z1AcDmhvSgxt+n6eP+2onMmvMRMe2L3mR9sLJuoGinYIxG
FwQK0WHVOMcACnJayqzdlzUrFEF+R98nsmMA5471+MqlJ4ISEinFeQdzqDVADECgEkd42rlPRT2T
IpX45nZNI6NiWpBgvitO9TMrgkeHPiBu+hi58lFYwRPEQh5lSjcqyx7Y8AF56H3WwIg21OZmef6n
i7GVHVERj+3JjsHrXL5ClC5uG+ZgFfmQZ/ekbx1wkgDXcUARYnneN0KRMKb9KlBZYSfLA4v0bUxO
GugXQVLkVTOqlHaLHFq2XvJwEbydbrYWr/yhznmNRiMknGMmFEXRAti4+T0wGNGJ/jC8EVdhUve+
cRQHKAjogB9vRM1uG0SprLrz66TrXMKRZYkdzyqWWMUgxoNxQBNaIN2377uj5vUe1lzHSJaCQSxg
bQmCgcBj6pyTmapIryMWC+S6c/JZdrq68eRBhMMmEsM5F8zQNnjMhZhaPjX9fZ3ejpmgM0EkgvMt
tByHeWa+f2KgOZJjSK6Ey+u+fW4KAdK/zqrnssw3phRZP08EJIN+Oup+Qb71mH1uSSewSJEU7sjp
mTmVoAtBVhg9VWnq2qXbUvKXqnBHreqk/8TKsr2NzbOZHDtRyN9+3FgtF3eyylBSB5C44BESl5tv
mot7sUcPbXfoMNTRHFRVoNOm+1jJYwu7ch+p3FQZvBWuqGi3sZTCm5c2yA03zW8b+96uPu9bw3Ym
tZLHnZ7a1KdmZm+glLSdA6+augUxnbGdgjqP7uesPgLy20uMOJDaQaCscHW5Q2WRMTMbDdJbP3th
V+QkmEen8pGTBpLk/FnoWWnLnbCiGXDVk7G6ParppxZUShJulI+xBRRPVmMbj6Fofp2pcBV8ViK5
+G1ZvW1ILAeSTM21pS+0fm8mndcuHyxVkHYrm7nCRRaPWStHo5FkLZYzOVHE1RC00aybcnJQxvRD
PDXr9xp4KhhllfTYEl/F7Ox4I8Ip2i5Jr34Gl/4PsyQtUQmVs9KZXVVxGBuLNqL7IXMYgY7yUXUZ
Q9H/g7FbtAKc3+lGCW2WC0Sby2OOR5ly+rF/YEQCOJ8zSa1R5ex8hrZ0g8E5t4xEFiNcP87nhNFQ
2SGLAxmy8lTK3Gg28S9kVYfPratT3za/zdMhluTEmQoaWL3yqpLIjTWnTaPjvsYCV/7WRbHySOgw
NjAEAA+YVfWdVkeebGHMLBR1/YjEcI6oKpLUMBLYbll+l/rQAUiGSl/3VdlOdVeWyfmbwZTCVBsh
ZAisJxmIjJGPGfHXyW1PmR/e13/SabQSx7kbvQuTuhpY8Oi+mvInRTR8yNZkx7e81SFXW1Oj7NKj
LY8FizOlt2V/rotXYD3ur9rmLe6iBc/U0U+FZqMHF7c4wJpNBCBHSXTqO+W+THpv6XJXpdNjWC2C
xRMYxBsEwEq5EvB7dWjgpLVGfzKj/rGxpZdBn9/taycSw3mMWA9Ns6sgJlV1R+7c73IvwioUxPS3
EdKVJtpQSnLfQIQ6L7mTGdNjagEGSyPnUAEfyUgdqReBn12HVhW8BZqmWTqmuAybL2kmik51UpkJ
YkF3koq7+oDOJjj/8tGwzrPQ6V+Z4ps4hvSlWBj55nupwHUHKIGRJD61Mq9JateSXyO8WYvIKq6v
Opwg7kzh4jiRNlYTv/s2Bcrdgp4M81E6WgeWPiw35F7HQFwX+oOvgvO4FzhDkZpcNK/AgdcXqQIM
3zj3pz5IZ8NvYvUwp6K66lWgYXrqRNVNRQfmH9/KQKwsqcvJSHwrO6r6zSy69m9qsvo+F6TlKsX8
PPIF345yZ+xPJVrE6qdoUATe47ong1OEO2C1DorTBcOveFhC2QdsB7IO2pbFBYT1cRHVZ658FSeM
C89GmuVgH9YTX8+ro2Wgsc6GVQwksKURmoJGrUpcjG0F/9KJcGK5iN3YXdXJKVtMubktbXoYss6b
aCK4VV3lkpwY5stWjmSZ7Ihdd2ETpHAMEOGkiu7UbeVUYD9V7R9/pxSzoJW0LBkTe5yhFK2/aPE3
NTv20uT+nQwuIOPlqEnwMILzFAV0OOa6L0QhFBk65zCsojGKrNUSvwboTSO5UxG7Bbq3alGcFJ1Y
zjfUvRZi1AS6pPK5k0+1qENe8H2+RSFLJUL1GN+HC/IwMXvIDOu0vx3XLbG/WxjfgwDa7lAtDSyW
dJwC1qSjA08uxXmlj90rmjA8yRM98F3fWjiZnIOI6lntTXDswkEw8qERiPDAivToEYHkg/J9OOO+
7UmH7hA92Lezo3gJxuP/darG/QjOcSTSMuB34Ed05hL05Yi5HUlg69v7B7QSkGeh9MJzZ1lLatWD
bSU+6B5jf5CyyrPjsBZIucpn3hS5SOHMfRwLjWSTlOBp5JxQ2MpdlguC4HZuwXBX/qMJZ+lDOthl
lEJGdhs2juLTc+pGpaM/SU+sxleaohgiUIp/sErSKTMAYp2A/24+kI+zr/isjyR+Nbzky+LnXnEn
qhWIRHLxUbeVhKYadFTkO2KcpfFhWUT9+tc3vd83i3/Hmqua2pYJIdrhM5t8ihxy1HPH9HtAMtQB
Bcun6tgn0fPw/4jJvzaQf8lSJKJbtg25ncfwC7JASVB1aU8gaTkoz/s+Zdv/XmRxsVHVBzvH8y1i
I+ZsW8VZlgfVekiGT/tiBKeLf9UC1x4FQxzE9H0b+U2R5Kc5VoVMjNsh2FIUW5FNUC8zs1kFxSE3
slHRoxQ7Nvva7JDBQbukP+ApP/zWlmhFlgPdjX2G/SA42dsaXkRz8VjWtTheRoiWdVz1lyaQB1Ev
97bRX0Rw4dignTxbJkTM3de8+7SoZ+BU7u/TpgiQIRg6sWRAVnPnqqrmZQxV3Eta5Zyj6dgGDokc
6yKPsblYKzFcUOmSNJfyGc42OY3+dCqCEohGXuu9EQU+NG5VO6YgeIo040LIREGtpCzQDJMxbtIi
ZkaSY5ciQH+RGO485ZNGkyy2oVkxv8sy+2ZJovd9ZgvOk0gM+/vK0FsMlhk9y2aUIaM+BlxfSSXZ
gVVpebBvEZtHarVVnF0bo6zG1YitwtjXo5Za36ypvjPD5VSZAPJTRDnOpmKmrslALGUNBNw2mVIn
G2GepH6BLllq3mrtU0pF9sei7G+VGQz9aUA/g4VbYHfgu5ay3NJKg44JY+ytwM5efxiyH+rwnkhH
DbA0+wu4odFvwjiLGCo5RB4xJH5YUCeMMDtJzi2Kq/tSNrbpNymcQahKRGvbhBQN2BLj4NkjSmf9
e7ULlDj29mVtZRioXQDgUTMRaa+gw8uKxHmlQxj6cM/jITpXPi7ZQCiSnUjM6sWcwdVuraRxzqIP
IymkMqTFUnTM5HsiB3V6mNFH3f0YS4SrwC5Cp04+h/RlX9HNrVtJ5oxxBhBso0SwE0nKnQFvIBl1
lPbDvpCtrP631eQMpIllq5DUKfEnEAfgYWC6WUxH+d75BHX4+MyIhJMf8/O+VJFqnL1Aq6JVC6jW
D9YHaR5OeWSiUk0EUXEjvfhNN857DNqs066HbjXMsgEGRi25RVsfqa0K/NR19ZgdasAZ4j+ELpkf
PQLObJuFdY7Q5UvfVG8BkJV6GANmlikgw/4g3v8mjtPMDgnG6wqIA4MwQKqd2n76gx1a6cNF+zgN
l7rMIWDOTiaQhIyg+tcYpmzJDBxg2ZABNskTFJfUtLM06RMfBNaLA9aHj4rVTv6+Htsbc5HC18p6
Cr6vrICU+La4ZS3msRcd6C09se7KKGgEhrBl2bpiARWFyDprzf49NFZh3Em5GSc+KR8yGuTlJ2kU
VHque9mxcGsZnEtSSqVK+zFBMeFnQx1MBJyLYDiCcav9Zr1rT8qN/UgE+cs1Qhwnk3NGCZ7t2kaB
zPGsnDs8HmL6QPtk+tEteWrBu9rAT/QfUhHTJvM+vPcFTgmqxjLgBa8m+orELCeViVXxsJWfCl3k
/thB2RPAHaR4kELLGCAgu2XcCeQGDUfSq/rMphRVH3zjP6ZH81HYE8PMYE8sd7z6GKMB6QSxLdhr
DbfEqCDIMP8RWQnngLZiGDINxBLb1LSrvg49GeRmBlvDGyxY9djjejy40h3udG7hqoLkcPPEraVx
5pmVZWqEqKX61l39xQwWvDP3QX6qT3hbBr+dCLtn88RpFrhFbc0CVZb9+4mbpUkutBmeKtMGINGU
bmrY56H512+Q7ADouNsh58D1jq/QqGjvoZ0KMfUif8xCMAKYY3JaLCK4A7Gfe2UZKzlcjaaMrUrG
g1oCyLsO3io/TOe3gRiBmM0sSjdt01JNjBobfDVPjpeczC0sMLxjhj8dDa8P2lvEfOxRJcjZNvdo
JYwzCeAWS4gCFHukprdZ1QZLHL9EsfoHYizNNMEnAy5HuI3fTaHXp4l2y0L9WT2YyqlYfL0WNcWw
k8nvz1oG5zBqMoZDnsrUVx+qE3pvztPRdu0vo+TMD2OQPmZoFAGWffieiCpCW4toAYkdnHCgBr+6
N1Rqm0igPaY+HhPcQf5qtiaoc0SpvEgKlw8OEzxuMUHKXJXurCbeomiPvSwa098MYpYJ+lqCs3tN
AFQX2ZAYEQIlAsriGAczoP7w1bwvv1U/GZe9kTuiI3w9e4MzvJbJmaEJAuKaKBErqanBfPe8OKT0
QJ9r38unOWC0wM0P6s3Avz+YJ/RY7aciW6EGVHGKCfRRxVRVLjXorLa1lg4at+UPY6ycVns2tFM+
f90Xs+l/13I4Ldtm1pZhwGGbvvV+/kwcXNE98876hijt0kAUy7Yc1loclxlYahM1silh9F1avpRL
/I5Ej7o93xQk8Ypo9klSnfQlEqT2Qi05O2UggZGUQUtGsyQ9MNZWydVO42P4TguUYyS6S7DvXZ37
1e5xvqUBPayRG1DTsB7L/iUec5FGV+Cdb9Z5sQ/Os9DBrJp6gnWGAJAvSikA7ZGHy/uxBYp5Uy83
NUmOKQUfH7I/gW1ez7hywrmEpCgQcsD8wY4jCRS0XqtH85446IHx0zs1cqKT4bBieho77Ye3Bi2X
iohphHvKxb6qtMMIcwFsT41zDiBOZA4VG3J1GV+R/Qg8LsFZEe0qlzy0vdJi2gW7OgTNiU02spnG
9E7zmFBUFG5MURPnZvww4YVUTcW7BN8MYVS6VVHZpn43F8/dAuifMXL1fjgtxP5ayqL7z6Y7X4nj
lnSO7c4sJYv6vSo7+uDI4FKW2mB/GUVCuFW0ErlpMRRF/WxqbtFG6RJteq8VjWDadatwZlkK0dD+
gvI6f8cuonaSjR6bFUq3Khm8prih5HmUzuZ0DDVBgrSp00oYdxrLlhDdXELQnhsf8/S1N76aYiwo
5huvnMpKCHfqrKyj5ZxBo+TEnnjKzzHML3wXgqIeLRfPogC4aXsrcZwx9KGWy/IInTJldnK5DWYk
fulXBYAlQuKaa/B75lFWwjijiBYz7tQSutkYHdHcwms1J0adnaI1wR9usneG1/lAdgBTAisyhf78
tZEcIjziLNztrDFfAAi1OrbK4u2Ix49svDI/aN/7oD5px8izRUnaZpC/aM0/YSghHYY8h7Qy/xmb
D2GUuBSe2xAxXGw6rpUcLsjrejKDzxdbWbR66OH1fzqQyvjXI+xvewiEI/QasbIWl7LEw4ROoFGj
PtHBgNbggtBOnqwIzvX2UbtI4XTJRrNv5h6tq+l4C3xfT5u+o4VBEF63bf8ihB3F1ZtFqodF1lAI
yYvYaaJHiszZMlJnah5VIZfbpqcCFQJa64CNrfOXxRRz+dJkomZBFeXVNn/MC2rEdowHXAMOvwaE
RJ0d9n3wdkIN5lS8Ppq4pPKvjynN2hzv8jjct93gSA6jBrHd/iPAB3zZSwPc9B/3RW7ZOhbURNFT
VwHXwy1plwLB3KKwdUny1Crz1UT38gIdGUQImicSxWV7RF3ImCyIMP/MwaZP09dQd6ubGRXW6QBQ
QyDDRM58IyoubB2ztYrMdFdWE9v1qCkZ5NrddNcAcbqcRA5qy/rXIrhAY4wGtfXiLSH4kKavJD/q
gwikcTOzWgvhAo2BT8azDHdh3Y1+dMP6dnTfQMun7nYHSfxqshXY1vK4SJNNwOvMKqyb+aCCFAf7
dsRA7D1z99TL3H/PHANHtZbHBZs4qpJyGaCfdGT8Ffk59tIDIs0CvnnzUShuq3y3Ese3W0UT6KSa
GuqpvcMwdWIv/B7/7HwNYz8gqtk/ZpvX1rU0zgtbfR0nGWgyfAq0Er95WUpnOtWHDpuogeLsfvHL
oHIRzABXnwaiZpetRpT12vJIMDCbMVoSKFvHLgkqkKGY90lgedLkkENKwZ6NgZyTcl98NF/2NRcc
DYtzMNRs1Ei1sKtN80THM1ooLF2Q5olOBg8MEwLsORwmaMcQ6uS31qHkQ/fmMxuYziLwmSKVOIfS
UUPttAV72UX6yazDozZpAeqX7v7KbUW7tcnwTkXqLTz/Y+WmVn4/m2pQFbWH9UwA0yyfUzN+2pe3
WU5cC+QczJAuFbXYPQNDnoxwL3tID0XiRqfkHiRyn0QtecJt4xxMmKB2qeBl9u36b99g++5Mn2JU
SwvyALAIkmCSdPOddK0g72HUMlFaBQq2Pmoat6kfe81xOlov7JGvcRXM8HpyJDr6LPXhk9eVVB4t
Ri6JNPUszWu86sQY64eb6NYAHVAeFAfhI49IGudoUm2SbEwhM2mAPXXZRCMmOAB4qoJC5F+D5P3u
snmkGCBozLHODl5GM8+YwayqKoKXMsFh4zstogwlaZAXIOej3SOmE75KQ+8vSxkIjF8kh8tOkjEH
Cg2LrqwWtZyKd6Fn+urd4rJKlI4HYPNkvN+XycxtzzA4P4LEpBtlFoEk4IFlqXIs9MG3Svk27S0n
NQvVIXNzly/taV/udiJmKDK4AfEex7P3GVE+FrKEG0Es/7Dt0VGjn4n0XQTXtb2gFynMUFdpVzcs
kV6BRtM3MXNKlm8heTU6QXDZytFt+SKDCy6sv6QAkzQKevOdBurbJfzWKJOTDuqNnb6ThuPfLRxn
I2GfJrMkQyWlfU6tjybq23WTeLKQvmw79broxVmGrM+poQzQawR92XLLSMRsV3kwDxGe3/pjJog0
28toGyCMlAmRZc4vzk2ra3mLgNaHyCaHIaAV8F3nGdw2VgBUlJtpVgS+mC3Vte3/EsmPsk6hUY9h
Aw1j/XszH41QcJXatr7L9zk32PXZbDRMpZzeSXHt0OlVzwU6iGRcWXjXSRlSf19riG+lvd/RyTFA
pLRvdaKl4oxcT83/LBWKPVLyRNX3+98XqcFZtbaE7UgrqDEXh3E6h9ONLRqrEolgf1/5gpKktqnO
EDEkt/r4fZIPKMQ7+2r8j3TisuVcvtTkrU6VGFv+D1Mj6IKP4Gk8EJegByBz/6T/yZYv4rhsqRkk
YtMU4kDT5FjAcWiUpxpPygKtREvHJUltbgLKt8bSNd7sMrJQvJE8p0+S23+a3MFnuIetCNdHJJPz
B+HYgA2VQGY4ROeadofW6h/hFwRnVLRj/ORpq8ZpRTos4fykPFWnKghP0V3lyx8nXPkKIUWi4CDx
E6fdnOkqjaGWMR7b6BCLSLiF+nAOAU+TcbdQZoFjWuIFUpM7J1FBah/L5uDQZmxBgKNOP1o9AnxK
Ld+2iF9uOoypoxpUdhFbBGW5zVCvy3hytvBccUXAluWDhGtEjnufcmdYr10aOXX+VACuZd9MNy0G
hMCA2Tfkax6pyFxGs9ZLDP9Z90MYgBfDiRKBLuxAXYUMHS+vsqVq1wwlU41XHlo3sBZFc8zlNUvO
jZW4tvywmK/76mxaiqEZ6KpAG9gVc0BqxFJPYojKVKAITye5+bfDzyxxXgngTjVt8oxEdU39pdcC
wI55c1ncJJj72tdjc8lWYriDHBd5JSV2BR+FqXElgZ+Snkjxs1Yec5E73Db+X7KuuAKUbDDGWIKs
5cFCJwCaKhzb15zqC3uTj4T8e9sljZU8LsLrC0ZcawMmN7ooxkatQzz1xsowrhF7plvhfxa3cugn
gJt81p7313XT3FeyuYO+dKG6pAl0tVX7TBPJNWn/olNRXiYSw0X+uR+lNLVhJVT5nHanVL5ppJ9/
pwkX/FPJBuBdBU0aYjh0GT1qT35ISLAv5hpA6jeDv6psYxKqqBWminYo74uT8ZrFMA/rhNlDb/LT
0wJ+XA+8uLikAgR6X/imE1ztFvv7KvsAkDWl1gwdqTo403JLKvTM1QcwOAq84LbbAMMVeimMa+6C
NJ4kS45mBJj0MNGTIeJO3LaHy/d5RaRyrORmYlcq6a4bFRCdRu7UC9/w2dG58rTogf6vHlxqMyck
KvQYchhjF+ppbvpD88oTAIK/ijpPNpsWgBr7SxbnCTFG0edaijWz7v5BTu1kh2HHZ7UvudWxrJ3u
P90D0+RUGBgZ/A7zV4bgRIu2jvOUeUn7Ms2gst082e2zKUJZ+R/u8Zee/BOmHU/AAM2gJxivPTVg
Pcxz4mQOTB/JTnujCVAgBbbCP2LStFZzRYW8aCQPZIo9zcTjLTq5jvuHa1MOUgv006nyNbRulsw0
C1OCO7F+o6VeSl876XVfxObegP/8n4m8q9bXOk1JZHYjfFT4NPS3y/QnJabV9zlvXmJUt51KfH+u
7jPtvaL+KEGCta/Dtp2jU1MHczX+uWpxLRYtllUIWb6xnkNZQ4uKeR+D3ReAx3esUaVypRPYqsCN
rJmOehKj+G2v46+fwJugFJN2pgp+gtw89vM7exLk8+yMXLkNiwAkBMN/xlV7rRZ1ZZ+VeDFVMsVp
pVu7PhDrQ1kObts/kuajIrpAbDr2lUDOd4zZIEt6puChvs9eBnST4CX3h7rkbleJgCe2042VLM5B
oOWiX+aJKfc0eZpLv6TPhQcYlBc7dciZ+MkTA72iwqebzfN1kcuPRpMoSZeJyZWqpxl4F0blxNKP
fePcLoxb6Fi2DAWdqTLn8GnS0Jli0MbPACzW/yjv0gN5ZgDWg984cLfn/saKg32h24pdZHKbJ6t2
pZQEVUgjlJ/sUnMaEAFHuihV2355W+nGbRyZlrJWFiygljrNR9YnHR6qoHRxg/5mL47yMrnIeNCb
Rr26c0Tv65tP+vZFPF/okqumTDsLalqpY+gOfa6CGBX59FZ9Vh7i1sH6HkRl+e1z8Wtp38bDVwlP
sSRZOuiQSXEuGCd61xlBrScAzRUVp4T6cc5TM7SB2hqWt5zxsPmGmXswbilQmm/yE1K6s+mJ5+rZ
R689zUVBLjFGXzXGig3Yq5HV1J26zsVsLvxN8myaP3pa3nbtEtRjg/Ue6hspmp6iOj79lf2+Lcxq
kQc7nVMCFCZ/7MuDMcKf69Jd01eC5HU7cVgZEDtHKzkaICPlusJmThgSmr9UQX6gLhD5B5BsgOFU
3P60/Q64ksjMayURvMlmRELUSebzPykZkodH4x3LUwo3//B3y8i5Hr0srFCpYD9V85TUqYuj6plC
9y06EbyzqVSrUybm4KZ3k32szNE3hiAjos77t+O8Z5mct4kS3ZTVHurIZwp+EtZ7qx8QHc6iMy5w
n3ztzBqLLCuYW4uzgLTvIrRPi+L5Zr5wsQO+XjaCqmzMbYho6HCoyBzYighvYVsL4PdjhtpWkUL+
bmoZegvzsZURVeXTFN7I7WksBdnd/zDniwym5sqc7TnqdIwvsrowi9yZh9qba95Jh8yPglJQ2Nk2
tIsw7rSWrVwu9gJhcSIdkRUb47mZwDVpfNo/NtsXausiiDukCyCpUi2EIN3JX8k7A/hohYf3B8sb
v2EGDZA+o6e7xdn2RNTRIhW5E9sUuVxnCiST5f9I+9LeuHGm218kQCK1fpXUrV6824kn+SIkmYn2
fdevv4ee+6Rlmm8TyQCDYAADqi6yWCzWck7vpeZPgnbk1VY9u5c8YaQ6cqc2zNSpiSZIormnPqon
8y4+tsfxofOYD6RBRb1oREuS6svZhpgWHw/yZX25g4yh5oygzwJNHt3q69B0XcJdDIhHw8EMuSI7
azJd+XYk1OxrpGFgMd2u+Wx64w26gtCk43xDWuaFdSfUnyy/3Ue+rKFYfMp/KcoPkSVGZxG8+HG/
LOQbXbSfbej4EmOVyeCChLG0KrAlYzHVYP6rRidxsUt9Z0fudQy0FP4iBaGXCeT8ipUraMMH5ddu
1YZDqjg7ZQklF7PEdfFNR3mzkrZgJ31pmwPtl33Z/piB13Z96WSKcP7EJEuTAZccpZjsdZheYXvX
vy/UAqiOKnpcKZvkeu8cgfgA244QXRjpTWvcRtnNKONjFvqLjQhu80udEFBd4hqhS3rbuMayHAGf
d+jK7E8iso0gbtMVpC/TCCUeTBk7L0Ws+3peo1F9oTIkOHb2P/iGjSC2adsbJaosxUwhiJFEMKAq
GrAukTi4vjfi2NpB+YFgdhpkbZynNcIOx6bEg50EYcBmaaxz7NOn6BiBuaH2YtP7I9++kch5XNtu
1tkAQioYpv+pDaQplockMjxVBk0gjpM2gjj3OiWxYjrJiNhidfx2vleXx6ms9mF/N1SRu7bs4Lq2
LIEqNsVfC8o7WTtV2kJBOnhnKSCJ7CaPLj97RT+1melf3zvhub3ox3vV0GgqNVmRT2ztwiXNI0ih
JZ5BfHIvunDHao3zotZjGMdof5/boC0ilxR/XddCHDtt1OCOVJhbyawvb5ngaWdgyj3F2zU/q3vQ
MZyNPzq/F424YzXmS66mBTQqSJApf89rsJaSlg0RMprubBTi/OkUF0ajghQVR6o9TsF4MHbNsf8P
FaqNLC5EGxuMjykKrI2l0d/ga13A0afPhfcD7zdzn+0Ln3VSV7KkuvjNuJHMOQ60NidqakCyHig/
Gjbe/ImN/rHqSgbMOVkIIc4fbeRxbiOeHap0AJd805RNQaUYwgOz5heG0rscZED4MtPnnEc0ZU4W
slxqk97qre2Wpubmg6yrWBgBXpTi+zbb0laansIX9n6GRF+AzmnkbJNH+2jeDA6SfjoQbuNP5W0m
K8AI3JShqgSFbozJmQ6PdbcafURXE+Vndcj2VW+d4uLveO08mg6/f+TeSeJMtK9WzVTsDsGfYe80
Gu5aPfcbp5XcZIINeyeGt8dhyelQQyGHou4XRWCxncNXhciuL5HhvxPEGWKhpM0QthDEMDlazdUw
rlaeZ2/d0RPFI9N1Xq57SLFmIFsBDA6D4uY0U6t2nPMBRmLEhbsCDaHtUvj7WXKdiBwxFLvI4RQb
wlA3qQY58XGAaiVaZejT6A03gG2/l50v9jEuvnknjDtfigIglxWY5TvTbI9mV38iqnLMezPQM5Cj
ld25oLXEEP+PnfulIJ/PMOpqTAelR5QIeiFjrx1sf30Mb4yA4Uh3Bxl2gURFPrdRWUY9ahFUnIgS
0G7cAbrVDSdwV5tup/a+mj1eNxSpgtx9rUeF1cwGFARwQeViBAO8HaZvwo+kTwTDkzIMF4ll8qj0
aZWB+5fiaHfOKyM5XCZMuACLXqKW2Fdd9o27tM1EoXGlQa3ej0y3mvysw9ha7iu7epeM6GD2Wttj
D/TcS75fly0TzVZgE4aPGE01AT+KR55p/ijN9EzpjDYCvUZuTzaDzdS4ciQI5yhJ3caDnUFWZ/vE
QZku+W2yZgpEkMsJJ5wnSYokcSoDFtn3jT+3486Yil3iJLvriyZ6VLyTw3kSPDbSadDYqt2v+/YF
8OkubmqQUbKsEZB2A1k0Ils6zptMdpZhdhKK2eYdAR1NK4NzYUHolb2hHLd3pDkgYMjZyu3tIDkn
p9E1btNX1lgCdxXIwytBf8R2CXkUEDvtTLVmjxfGpQweLy86RUFxtMEQKH0DMrdwTTnObRhG3FuL
ivNlPbPsJdj7AmVneSypnD/KevZl1wzPKhGX6VpOJTNzTMgwKC280/dsxBtoHL6M60HioSjnOqZc
LY2lg7B+tp/KcfJiI/nRlZMkJSsTw7kJXYnHyoyxgg4ag8efY3gXat+uHyqZCM47pFO5rCmFiKXK
vVybd9Gq7wEI7l8XI4qzYXgOQRsJgMAQcLz3eEhv9A6QW3GHPDLIMUxMmahjkhfzefIpHjHOF6v0
ktfrUt9820cTvEjltFu0Dq3VA1pJGLnx6heH/Kh6+Hfv3PXwGoAV8asALL03/W7xUS1+bG9hLA/q
q2xiTOzwLz+Ec5FLqsc0H5HVmxrrM6Xh0entV82OTkUtC7jETusiivOSUwSD6U3oTLV0fYoiqtwk
lvGHt+dFDOcbiVWmoeZgQ2H8L8Y+BwZghUcpOa7B7C0+cdtP6e0qgwQQIQFu7Yh/2jhgPe4rDdqB
ttHP2ESq8hcjZ1O86WF9HPzsoff077KSlWRNeeryvjVGa+ywfda8eAseHImS7SS2KgDgeacZ5y4X
jJuGlC0ow+8e4MRK4Hhqh9Bf/g5vqhs23Bt67T7cTef6VjZpLnYDv3aTn1XTnYQOORhkQSOt1feL
EzmYosmV/TSsstep5Cg4nO90inSabA0v7rB66EsNxJjodS1uiNXKfI5w1wCCaQB5UFV1/oVjtHXa
aixjUv94O/27ukaHLfo2c8DrDEfUhP8ZZfP0Mpnc6es0A9WWHDKTfPmc9caBdJ1EL+FebdTiTp6l
1ZW6Lrh8it4+z0nja3X+0lLZXKFEDP+sIY0BrrwVmijLXWsEKsxukj2dhDZ/UYV/yxhktvPKgoxC
o+N9SBFzmxHwFEDqWPr1RP4CeddyynuHxG6SOcMxs3LbvX7wJDv21v62icXTOS3Gle0Yxk/PK5n+
AoTQ/roI2VJyucjcKoq4z2Dyo3NrV09Ze8yG3w4VdJvaJhA/iINZBj4iseM1o7Fm2X5f3+aY7S7/
rmTD6h+1eC+C/X2zUANodjM0BNl+OZ508lwrdwqRXNgf9+K9CO6+pkoTYeLYsX2zr44pHXZdW7xc
3wuZCO4mXtOunvISWrQpyszR5GqlDG9SJoLzAUaZ23XRQEQ/nMLhUZXltj960PerxDkAzOxNZqRi
lWIFs5XNp7LB/+bnWkZKyL7zPnpichzLNImJMRwef2cclHSKUsjRAwYG2h4YD7Z6kIXu4uW6iOEu
PuBqVXNOQtu3x8VHndrLkkyWPGffuKYKdwJpbqpZQSGjRyDYuPHbbHm4t4IKrDDSl49s4ZjGm5MS
mgAVj0y2QUf2ULXO83dcd8duP/w1Aav4X3Q3xLyTZ0uH+8TGcVlN7pTOk6q3QwXZqtV5ZDooveUR
4k+FxHcLvYFjmpTBQBkfQIbCXs9GeykdP64f6y4wCBhVf3+aDwa4kcEdJDCJgP+9gAxlOq/92Uhf
J10ymiVIbqEBHGzTlq7ZEMYDF5lJHs+RkTl+FHvdrj0ud503HlAoihg8WACaGwkGh8jctwI5Hxc1
ES3tLHd8cwx9MwNieyrLlIj2ZiuC83GNUVttuEInM37N1X2WVW7Ue9f9qKDtgy0cRc+tBrIK4Iq+
N3JklEyQBGFzwCfna34EOFMErO2huSUP9WcUTwA+n2BV3eJZFo6L9buI5uyiRTtzMRGIxmBnOd+0
4EeVgb+Id+kigvOxFBOemok2Mt9KPtnzQyfj5RMks9jyoURiamDVQhfZ++UbwXau23nj+NpzAbhv
4jp7cD7vtDtzcMef7DWafpXxwIiVusjkTC/tSWkUcQel0q/99DUn++s2IfI9W504k7B6RZnivnX8
hbw00TNeM25sPBeynIUg1/N+7bj9H0gJHjENcnpfuVd3DGRA8bofTtAHcHiSu0O2aJwl5Hqct8sE
YXE0PlRj+DJ1stqu0J5Bqsl4h6gFctT3tqAvjr7aDoxtto7O6i/mQZM98MT2RmBwqoqBNu3ND27u
JOqs5opmVTTV7exA/VbukeY+jx45zh5jsFt6lzxdtwahVhuJnFaxbik07yAxjFpXR+tHnnqGrEVH
uDsbIdwxCk11KjE57/jEBJHSYy4bMGAmywcO+ub73JEZmjoqO50tm+0AOG8Cx3A0o/SRzPc2hlTd
SNVkAzf/x1bpGjGRVccQLxes1FM6ZakJ993tim8gG2Rbtctfy8MIfCH1ED7N0rSKKD7SyUUkt1fz
MinD0uFS6nbTjgAuE/PsQOlvQD4d7WXJMPGdu5HGbVrXIXlEVCjYtKBhL566oPKSgNDd7EUPjOse
HKXXbVHsMjYiuX1EO0gUd+O/IgE/2h/pWdn1rtYCP6kCmpEsBhTb5WVBOVeIXqRWM8B95ZvzcSYn
W9YbzFzcR7u8fJ9zgVkVRwCUxPfTMCiVr6N+Q9IHqy/cmpb+sPzh+mE4VMOMPKvuv3dR5Qqu7TlR
bL9r3e4n4/xgmRQ8oSqMStSBzF0Jl4+qDoSBspnwqZtGV6YyjbFdC53bw+pUzR2bYpIFf+xXf1jF
jRhuFZUBPfuKnWIVQUXdeUnmjpjfBGve/DSA2LPy81sNY9g6Gl6sIyAerxulWElQV1HMnVkGnxNP
kqhs1bbAddz95Yxf40rigMVGDySh/wngjN6ywikrOwiwb+1gPkYn3Y/vGOoiBvakrTQybTiLb8Zo
HdUcworyp6F+GWSvalFwYYP9kVgqAfQTX+Dp63FZHacL/W766oAtHJwl4+gXv88CyHCDCV5nDuYd
NL6vX7VQYcyTNfSN2cKM05J8WobB9KyM7n5/9wFt4QCmwaLg6mHrubmQezXs067S2e4bX8o8++SY
r78vwXE0FQx2eNoAIOm9hKgf4rRGT5mvx8ck/FbrkpeM6PRsv88ulY0GtkXDXiHs+0F/w6Z71sA6
jYEsahVeF1s53H2It/Q4tyXkqI+oyR/Z5dRN7uixt3RznwfF7+fSWL7YBtUFxl0xDvper7S16aSH
vQNYWcU3lc9jrL/kJpHNCAgM+p0YzgAI4GPaLhlYFKt67M5N/ew2flafo+PqWafKV47NIZbR8Qii
sndSubtXS0o9nnW8AZb8c6wBa4KeMyqDmZepxjkeikQewhqsYKaPbpVm+xjVxYm2nmL9fjMp4EFV
HCLNANYxsvzvN6u3F7VoNaxibYNW9UcV+Zqs1UyoDQGBEWBoWCKME5Hqa5UVpMZJ1cNnh9o/wxC9
TCamvdr8eP3ICndnI4o7Ulo82lpW4FVort6EgfTwblIlFV9B5ABMx4s2nHU3MZnZAIDjl4vh04zs
ho4exnA96Uvzxcqd49DLDpToInonkzP1BbhMUdJCLQZROARgwQWQZLtT9xRdDvrvo5MzxNiLhpyJ
1/BJyWxDWmKs35TMfo2GfH99nwT1bCYDvE8A9WFBOhcPRY1qNVYBC1/vmU/qAvMhff2hu6ar79OT
8eArEomC63Ur0GCllI2z1Tv4cmpj2yxMUlAk9pYhlPg9wVvnnQjOzmda4SVK4BpU+gWAI54BIMIa
cIRBTWRlMvGR+rV8BmfnUawgExFCm66194bS38TrelfRByNRZN1JsoXj7H2MbUezW+yUlu5pF7tA
d/QkxsA+wYWR7xaOM289VWhWali43teA/8xyvUYB9I9/IZkN4MG+XJco1ImCDoxSC0QefHicj0rZ
UK2Cfx0rrwnnfa1akuFDmQguNA6JNStxBacHMlUy3Fq6JDgRWsBGBe4AdZ2C2nKN74fEOU7F6kfG
5CIye+wGWUeEWJRhYbmAvoWR9vdHB1GK2WOk2vGr0vwaW5ZrpsVhKqobNZUN8ghXDbcEAEoBwG/x
BU11ac1MLSesGgE2daPoXjxaMrxAoQdHfzXCRp0yDt/3+rQKGllpP+L5rM6dq1toFbNnPy8UQO8r
T6tNA2CnyVIEwpsJ2EC6oTmo9PEdAlFXGajaWwjvK9OP4bMHsFcVhazlSbiAQCDSQFEDYi7C6aZb
Zt6CSAALuLbGzTJVA0Zc0MR+/fyIL6SLmA+Nd7Oq5CkLvhmiP1CCvjo7+hW5HV89AGJfitjO3NkH
BwFzMG3nLUrhLHAGp5mxVDOyVMGIXDlemrOrPoyI8vogftRkeyXKIDGC51/y2InYXBZm3JVkWWCG
JNBPQBYDXvS+BqCoa90CDAmdkmjMMXzJmgqvj41Q9veN0MY0FAIOerw2P6174gGXPvPsB0AF0Vv9
fkXDReaXHgHfGXVl2XqhcW5Ec86qWRgr84D1tUkwZ4+OdjsWTxL1hE5+I4OzzD6vnVRvIGMCDj0r
IK4H46nHhd8dQeXqS1ud2Pc+2IxjGWBHtLCTPLTt2marbawG5OmkcPVa268WOdtj6aH50LW07NUu
1IAohiQKEJ1A1HTgwWzUdhy+rkOdom8stHaBGpyEXjMC+mNqMymtgEwMt2VKqQA/vVGZiUZ3xh6k
58BsOUQ3s+ecyGE6pLeyB5fISLaKcRuoJ/OUWjVBWGjtafYzSd1okVKFsBiJ37WNEH5Or8CdrbTI
OKH0GwaM2LI8GKfUVV1FjiMoskgg3tgAsHJgI3xKv7YHtS+NKvQbTPSc9F30VQGTkmcBbRWgTHhs
yZk1hLuG4gEArd5skgsRKysOIydrwje/WXx2fljo/EsC89nWMLNf7MMn6WCMTCQXKoYanuKkhMjc
DgoUEk4grd8D/F5l7A+TD3IZzIX9/oi07mgaKN5N0CWC65rTMxqUOpppEfpV1NxQZ3ki2bJLUvJ4
3amIzvhWDKdbY2Spbo4Q4ywGvXHQpr9DzRtccPNoeznaV7+sca/tE2ewz2av/rguXXggNkoy+9o4
7IladWctOZSkk6/U/WleDK9TicShyMSwDd6IieeG9t1Uhn4Yo2WzqL5ZXbZ37Dm4ro3YThDfARke
LzN+asQiulEXGk5DWDueObR3ltlJ7gCZCE6Tcu2qdGHWbxtnu95P2af/pgJbyc1KRXW9rMYKFebi
UwQ0eBJLEt5ie7usERcXaL3SOXpW4ywdI/SWZuCIZ6htsvq8MLzStIscLhSww2HK0NYT+vojgwzM
AJe5/M0KjcV+OGiSNKTQvig6UECmgHK6wQkzpg5oanoG7kSV+ksE5og18wDa4P/B5mzEcBdWu64A
zVZxWlB2SbyiUitkok3tcF2KYMwXngehL6bm37r5OBsoDGrHaYalgxffjy//42AenhNfxq0jNOeN
KM4axn6NjTyDRjbYML7Zud5/HZcpdyUaCa8p3QBS5ls8wZPSd9pipZikCXHTo3kabc2przyNbrtD
99V+eZVpJTIHPB8AFuig9RcQyO8PUdhRxBVmHPrFeoymg6EGKNpeV0koQjcooaBkxRuMc5xOYzZZ
muAt1PZ/dcYDyDBA3PD3dRmCTnfgRm6EcM4mM9d11HMbzU+HHgN+wRTE9+hy+EJVLztOoMouPeuL
+SSLkkTZdqQVQLCBKAVY1bxyqbbESoMRYsS5/85+RydyvJn8EiPYskqwaCG3sjgdjW6y7TSGrHoC
QVyp+UNoHVGqlQxEixIAWzHcmarUsRjntbABk/cEGmZ3NP1QexiNV8mWydThDlS19DWdU6hDn3u/
uosx8/TGxXJiWMEMLibZ/0mgslWNc35oB05CwGmhY3bBBDSSTsA9MyVRylurNx/UUgrX6qi4Wz/A
mC5jl4exFqP4i+4AxGD5cdkx5XqgDn5n3GrK1250i31+SwD3A/pq//rCMjO4Jp8LkzJtzp2UyU8B
SVGk38JZcrGLN+6iIHegR6TEi3WCgLG+ndKHaH0gsilamQjO1MOotqKQiXBqP1c/AaFEiv0uNnNb
dVAGYZUrzvOhsEPK3sltHwjtbkwflOm+r362i8T7ScTwYKzV2OJRCM+E02R5RfZPlqq7dHqyHUnc
yEz3467/UofHAR7DelTSNUO/uQm+slOonpzicV0jv0gkYZFMEmdfo95X86pCo9g6JMa+XZ+q5MZu
g2rcXzdkoSBUqiieiM5HnNm6a0lRk9pGSxRxoyLzO6B6Gn+RwfAz9U9seiOLi1dAIVyQtUNreFje
jYoXmsculagjtOmNCM7g5qYO9dmBOivm+bVnY3an+vn6iomvo4sMHkW2KIZmjSOosZzsgOyaADCy
+WfTpaBGwXB9EO7+o0Du6ReqM3KuCwQa6E2KzgwkiaEcMyKt0ss9WVuDMFdHNwpyxmfOVQZEJiyi
eavtm7sGCCT1ufFLN36CzD0Km3/iTTcCOWeHCZoo120IxNvzHI7qvd3JMu5Ch70RwTk7s586q1gr
XITGj7z9XsvagySGxzfPOkMWzQUzCmUxH/JEvc2X5TxpmswWxOcVfBcmMB4RvbLfsXmQIesyOanR
2n4Re2wkr3OzE1J/e+Np2K+gtTLd+gmMg4Ep6Q0Qr99FLnPBG7lpbbXdNEKuVpZB0g/nRlsluglg
vXXUQy4ymO4bGUmXZV3ZQkazWzz9Z+eq/5RHskPxCizglYPxWONnheRK7jVnMHv6GD72JEeNmfYH
D7/5CZyLMrIijeccP8EoqtNcINMYR1GA99VtUZWVOxTKjpr0ZW7xW0BZDGAIN7VkndjC62zzIzgn
FlbDYugT+xHWtwW9c2a8m/uvZiqJQcUm+2u5eTTloeta5HghJm1ewvgzVW/HURKnyURwnktN2yy0
JsA8hFboKSTHVHrtYQZfsm0yMZzDokZcdXr0hiaxm6zPVhYYw8t1y5DsCZ/ZpCvQSDUL51vPQ3eg
hmsmkd8og2ciFX5dFLOxKzb45p43xwAo101SddCmRX9v27ZIdqPT7xDmkVfmZwtyr8sTvus25+6t
s2Aj0FFsqxpLCLS/jsQlXrZDxfiU3KrPjBPLCqaXdJf4soqxVCznUsA2iCVtYH/h7LY3OiD51C/2
Q/x9xCxs5BX3CtILZWD/R1vhnIw9aM2iZVDW0RO3RdPoYLmN7ATLDJJzI1WZJKNusxUFOPJKMbrc
pk/TKmvpfauqXzMVzlPkWWUbBcUStgBiZ7TSrO8j9n8o/7BmUf2ce8pNeStbQvbVK1L5OVytHcOp
YHeBMZinOUz3uhUfixq7hu60vj2nzfJS9Nn362YqWVO+kK1VQ4HJWLZxdjDmt052ynKJRxQgKbIb
CFMwhMXCHyCUy3rN80LFs5wEjO5Vw/BQdmQThrKdEy/hRRAXjkTaYutKj/ieoV5Ck8AA6qU87Sn2
WhcxbE03J3sgQ6Ki2o9IrnoYiodCATLN+jJOEufIfu1Hg7iI4U6yghy0M08Qo1YPRfnNyST5VNFk
17t94Q5tl5WAImACWDuLAZhir3yIvcrrz+1u8FngjXFwX8VItpQzQqYbd5SLbF6HsoTohTwu1qdV
Nmsq2yLuCLdaNdpUQWC6JMDG66GgNh4atQQRV7v7kxP0a5v4SmCsRmSNWqhiKCc1fsjGINElJ0iy
WnxjohITkuULRCj9IY9vNUuigjjxczmhPPl64ixOPM04OAxtw3hm+cAhsJ6Sx9Ht9sZj/nPZR555
WA4h4CJcWRlBsln8HMw4kcQaE2yWWabunN+vJHeXYnTreZQEAW/FoStnip/AUrSsXDUbina7/IVF
+Cry1PqJgT0XXnlWPO1JB9V8ucPoj1fBdyyaJ3O5wp7CjT/k+5SMrAfrEbMYAl4xxkkxfNN36wEH
Pffa2ut888cCOLLfpzh954Ztzp/opAF6aYIUYptU+xnzHYa+3gG/3b9+HiRO2Oa8SjbnY+2wJCyb
Js/3GOeFE05P/9HX25wHiZANnUYmRrGz51yfz2kX75Wy2w3OtHMaANghN1O66HP8/TnBrdfk6w4o
DgLloYK1tp2fKzdxL0lSCU+DobGJfIzvfcC71tp1Xh2K7zcV6NjXzrVS/Uu/qPs1lFEQy0RxEb4V
43FIVYhSmke7vx+6v4zZqwxJh6FMCpeHoDoGoSPmi/X0NBIPR9CL1a9JJesQF3rJzcKxv2+u5clI
JuCEQs5oWYdCVU9TowfXbVsYLW1EcDd/u9rmqKo4QiDF3MVh4pN2OChzJBEj04Q7qUuDMoZW4Vlk
JelDkZmHWJdBlcg2hT+lSPXTqUJyqIrjgGijW/aJ3+kIay0ZK6pMFHdSczvGpE0IUdlkBlMY+4PV
fmvir6q5fLq+PcJ6NPI3v84Od+3r9gJK8gyiGPwD4+irvPGs+07AMEhlySnJLvGd2oVR9zmpISzK
jk3yUMviM7YFH+6qizJ8b0qptJlqNvi+ZUxeNXtW92RnO2f+WsiwzsVmbRAwzAHhkfAtaJ3ppLEe
R8iLI/VKAQH02sjajMWPALTKaiqIftFOzxmcUq6jY1cp3Jr6RbdqL1Pvu+zzlKk7kK7V6ffVStHh
LHmWip9yG6mc7ZlmrNgNRW0hBSBcdsieAEkHKuPI1dG0bXjmOb1V94wD6vfZGnHZbgRzltjHSTEm
AwTPw3wyaXRL1FLiV8W79mtF+cAzH8OhzjusaDueBrtFneErMAgkEZNMCJdrQoF9WuwRekzqKYv2
hXLM+sP1UysMGEwM3ZjgdvuIJV2C5ZQOoWJhjxJwFZjHfhcf5PAzYlswMetFUDNDaYa7hxo1m+2q
RWUuvln3ePHqyMDbX0Yvvlv88MdwNN3QrVC6TSRPbKGf2Mjl7qWuNeABU5yuPr0p0odE1jkn+z7b
ws29l6cOuCtKfH9M0CF4YzbP1/dH/H1HBW6KpgLSkTMBFSDEdtHCBJBtSaPbPjpe/z47gx/8HPAK
/vd9LgoplLAKQ1QrcJlGbmsWLi3R11N8KctTq477YTQlNi0TyBmCUS1O35hQSB1XN1O9fNiP1vey
Pi2d4hPwaV/XT3iENvpx+x9FSFmBJgM+qL/NlB99c4em/v8og7OBXld0VcEIlK8bFsALo59IIGG2
TNbiJzQF1mGnWzbQEvhpKDSTwOl1UCUkX6rpWZOVnCXf56/UZujneV5gCvYC0ogvgwxRS1yEuyjw
4U4d6r7smK2xWUxGeJChW80D/ecN3aGjwet6V9bUIPY7G5mcfWd6n2BgH4tWOm59ZMSO9oOF0aF6
53i5S08l+AdUN/F/n18XV9BGLmfmqR4qSpxB7pLFbtY8xWBYn2zJJSROHWykcNY9akkMggN2eg23
LDyySwN0eh/oQdmB9xB3rK5gQmpAbIluZerp5z/KHmx+AGf6EYAsDWtkzTjGApavpwizRnnzlFJJ
rU4cXG4EcVH50HarE4f/33Y0H+xX9+2588m+2ltfZFYjDJo3wrhwyR7qVE8mCGtmy+tnw80z/UC7
T72smCQ+cuioVIFM8BE8kw5LZaVpghLkkARTohy7RvH+wAFaDujGGYGTxec7wrzKEqIjUKHJjVIf
h3YCx/lf12UISFSZtV+EcLtTVzbm+Nkp638o9yFK7G+zG04ILpgBe1Tspz1Q51z7PJ2lUaYwgtnI
5jarsorEbCJ20jyM/dxMP/H42K1neOKAPLBMUuTpBwb1pDzIEp3CR8JGNLvrNpc/TTNbnUzYSaUd
ovZ7M95rYACJCndY/r6+wsJrbCOJi2iLVUdfbgtJkWp5Nk0fl17dUSOTdAOJDf/XPvLAv0042lHJ
brJOewwzNARNbql6ZfjzP2nDI/2uwCzSpxlibLDC9mPkNmvrEkfGwyU+XRdtON+v2FSNlxWLFsdP
oINxa1uSxJfsCj+u19SNma4mzlZJd5F5Mzqe9kdFWtsxWWMgZcN6700MQyKLkVcoTMX0M8k/rwRI
OvapaIkkhiHCuOwiiN/6yohbc2BtRoxBxNgbByQ/dtEje8eHR/U+C7q/bLe+I656aMGG7BwpOhTN
u3XHSIpkDlh0sHRAttmmDiASqP5e67GPpzIZ8Eww6E82g1J9W8sHp94v8yLRW3ixbEVxrstc6sXK
2/5f96G8cVOEfhRYAWMmklFYiSwSEMkI1UAIAxgyLiqI0WBh1ywqSDXlViFl5M6VJgkKZDLY3zdO
CZB9xqAbkGHivwWYN5Vsydiv5N8MWy243bFiWpghgQTWqcomseP96Pan1WP1PsyuSpySsDttK4/b
omYhk1mxBmb7FgUScL8Ut6bhrXfLnnGqq73bVP51ByUVyV0qeQVINUwE/ptHt9Df7hI0DHhI0L4Q
t/ZodCi+Xxcp8iVbJfm7xCZLqcyQaGGUvUBGoWzujFliG1K9OHeihEvm2CaksKojZTOyuot99DUP
iKmfnOPv0zdjhPpi8Hxj4aJiAMwosXUlMV2n0rx1HtwwlA06Smyexyexs2Vu0LaMLKfx3JMgkaEy
i+7FrRrk/ZlaqNNXA6veEH1vjXermrnTvEcLv8zu2Ic+HC3CMHEgzvmAJqSNfdNaCwTNQLxAtBZE
J8Wrf04IX7K9LIcqfD4AxRr960jIsADxvVpgdO3idhn+d7AwQTS5/aF8jn0HDPTzv+e59JQjwQsp
B47uH5j8RjznqcwlbrulhZdP6Y3R/TON3jhIurWEhrERwbkq0qJ6W4wQEQ2FsY8L0MEXwKaWHCvh
dbWRwjkoYwnTYqXsDkFbfuvb5eq24Wuf/TDCp+tLJjTEjSTOLymKGdd6PuJizKdjvPaAwKhL13YK
11hlEPjCtUMVzGJQC47OJ6ZrywQ7YYXUoJLmpzFR9mMqvX2FV4mh6cA3BrqQwacFo8rM5yl/Sz8W
5xEM9gUuE6AUDhg6RWYY79nr6ycs/0LOL4GczS1qqi9tCYHjnu5r4IgwKipSu4yilV1ecSAflhIw
pMALboRyVkintTa06U0oWmOgISNrvW8B55X67Tn5atyNno0EKJCQMVGcN24+uz3D9fWr3XX9hZa6
+SWcpS7ONCWVhnRl1N20OoZMAE5lJMcBHGONDLxYaD9AkcCIomECxYdLXTZpB/jYHNFxbw3BOBan
0pb5S5kIzi87ZZMMFsX7uSn+qZLctWT8x0S8YBclOBc5rWundRYkTIh6j8VPO2C8OgCeGW8AZY3J
I7UGw/h0w3LXqaffhp6G6eI362VpJVlgLDz/mzXlzFdfUC2aG/ycLn2d29Pc3y32d9p8um4lzB4/
3EIbKZy9ggO1tkPzLS0RKOSTibtAVmgXi8D8IGJvoCDwycylikJEOzgShQn+iZsCnYv5/HJdDaF1
ALcH2W0VCOdvucFNJJxn4bxOGtu7KHLVeBenP64LEIdTGwlc0DandofcLySwjCaa69xiBlta44+7
yGuey1vZKJ+wkIfnEKATgQ0AQAJuZ6i+rHW0UuttbrC7Y3MT84lhOdiShJt47S6COEeRNBqq+RoE
ReZ5qT4BFEOydMJIZ6MJd5ORtc96oChbeESwSBRA8NHJ8qzHt9ZENMCVkmBD7Pk3Arm9onalqoVG
/l265s4GxMGKPGn1I/62+PMdiH92Y+3+Ry25eHtSp2FCQ4nlk9E3A2u/HpYJ7fWogDqYyw0LV8am
JzxXFy35ZzyenDXtCt3y5/UhRGFNc41Jdocyx/3BPWxkcI69SNHpma1vK8kybizb7Nxap8KvPdmM
hkwdzsHXZdJ3E0CuMbP6GlXfkuyrQV+v75HQ0jFx6dgMzu4DmpRlUHDgKJrl19qd0z9JuyGF3wde
AubNTUD68mBL8RIac8IKXs66L9qvWdlIjEx4J8C96c7/I+26luTGleUXMYKexCttmzEapx3phSFp
JTrQe379TYzO0VBobuOuzoZiXyaC2QUUCkChKhPPQppKuJUUR3NJowZ3hi7rbmnvVhb2n7o8d+P3
6yPFnPVi3gkot0BCBbpTPitDsl4fI9Yh2hQ/Uoq2nLFzVnqq5Me0+GJbj7qoZXB39jeAXBCyIr2W
jAEniEzzpuqlTA+26B2fDc41m7jBk8koVU2M2ZHk2ImQKxmJT+itoQcdfb4+fPuO8D58XABKlqRE
TQmGzypfE+VWEzny3mgZMi5zbMdD6OSOKlma9bHJspH98nGJEqcsfbR3eNeN2M2XbVGYlZtNNZoo
jfW3woc3RQrqpS86ZGoZ60QciPrk91x7C8ZM3oCVyZQPdMLsxPKnZnVkowwNtMjXokeS3X11C8R5
2jSn6piwipE3jmrsquQWLPA4wInqBXYfJLdInMNpI+2ligCJiYMiu+o0IbGc9Db5qoSrm5yTUyE7
y+NwFlKHMfJK3tW3yJz/aWs5R1L6HxsVJ/bzMD8mhzzoBHs7+9A1IG7T01RUnekRS4t3jaMQpGO+
zvE5WtF5RmpQQ2Yin2SefQWQzzJJ3ViV8gLLGj95Zkwo8ak/J187rwFrGP3e/HV9Dewt5M1A8tkm
M1FsqWRTKMnZYTXlJ9yiBHWue6HWwJaEo4FmmRbfZZ6X89RKBdL+4zikztDnzjrGHym0au1Vcyst
c/oI5WJLL8hk7HYwbYD5vvMoiWSzKpAwoamj303IQeGSek9AJUKRZnDYa5rsiKmg9sLwFpY/UhA7
jnXWCQOT/jb1T0iAPlCL3jLJuCxdn65P4H6k/DW6Fneq6Mx0HGobowuKoaH8smg3symYwH+Ik+8Y
XDSOCqVWFNYZPo2Di2f6B1X5PBqJH3dfcCs6ts3jQCrPGougRTEurkP/+vXLUG3WUYt3I1nG+xG3
3GX0JnZtZ1UQgUVXd0Zey5wcr4/jxawBwpJNMLQwAQ2Zzx/G9bAU6mBWfrUe4vGTFd2bSFwvw5Oi
iw45FzGFg+K2nWaqotxoAZWqYdN/UepDV/YBuOmlAs+to+Bh73L2ODhu40nsguh1ZlQQOlbelHRt
w7V8Jg1S3Bd4cBBEzIuIwsFx209RSoq0JIDr7UNEHoWlNxf7KPd9btNBO05D9Uav/BaPC2pVOLak
OUV9oJFIbuHymsVBcW5XFW2athFMgQp67y1+4ct+xzSpX4zPYNBDkm04i14ZROZxG06NAzZIt+Ac
pR471XyycoTmT5YqCBsCGL7mE5K/bVMbGEXZvqs1Z+jQ5qAcrV7QcLS/qli3HhS/FJ3fXmKFSiOq
eipfb7529GzLmRfZL10K/iPRe6QIiguE01xD/DoFlEkXpxzOY5k6XfLNmL1UE3RW7C/gd6u4eAje
FDmH6yBW1PUXSMTdJCT3oUzqjU18qDS0u9makCiS/f7fDgZvzvgOykWNqGxQ+bwAdDkpge7Ph9GZ
Aoip4AmvdEVX791FrJjgClYgbKHwRdakb7t6HYsapQDg46/zQzbR8HrA3Ycg+LoCRmogwd7NeXjK
TDJFc1b7fZYdGlDC6G0pmKeLvZENmfIOwYUis6dl1StJ7aflXdzgjetGlrzrVuxH1w0GF47MddA6
SU1r37xltQYsi9XiBQOa9YyKI/9LAHdx8OVM4kLS0tPOzFeYlOvL16VdnJiWh5rEIZVSP5bzMBqt
Y9TMpyUSHYVFo8lFps5u8qiKYamM1yHSgsaiiG6sqDgITBQ4Bl+7aaGaBvodzDG8/AvjjaJeEoAV
2HRsZzmiZCMUNbTtB/r3SeSrOeUW7NzlCsjJLY/2qYZWEdhl20Pn2U75iKeMe+VYCfbJ3eFUQeRi
sWcpUPj97v9y1o1dJOUo3rQOba86NmrNUPp4fTB3I9UGhI31ZpGN6Kfvq4rW/qp6c/9jKNCwYDyZ
beN16tcCbYLX4S6L55h7bvC4RZ11raXXMfAYF1x6gE7zS5+71lty17ptbhaP+vkTOVZgq3kZRNQM
oiHl1nuLM1Vb6ZjGIvowZXcz1ruoB31339Qs5IwY37HGJ62LqTXKBArAft7/PUZo8USFXJc3zki/
CIZydxnoMkgJUcUAtSduKPOsSherkypfvTXR7q76qBVxUQAb2PeRw5jhRDH/sqaZTd4GkRu+adBI
LVPEFjxehqtngrBtPffYZ2Z38Yb77CSquL1MVXCIXPDM0r6Whw6I8qk/5g/mkdnWOslJpKG66xkb
07iwqRSl2koqBrOWgllyW/llUl+uT9iuZ2wguPDYV3kpK31c++BS99WZ4qnQ+Ls26lOar8KT6e5h
4B3MZNvEZl2DF05BwSbA9DDtnAKnAeJat8ZpDlt3OouKGy45Rn+fJ56RM1lp3izF2zyp7k+WwjhE
yRLr7Bfcwy7foTgs7hw36kO8mgxLDynK9ihqo6Xv4A+4Yf5n3Yg8Y38D3wwlF4dne4lWm+2o+ufB
75+1w4zEhIJCc8VvQyQnyL++TXMGcjG5s5NWJczAJTQZvYSvKkGOciwd6sFT54rwBH7JZ7ptihIB
WgKuirtTnCkoAkej5lz6dmOLmryEg8mFECOS+zHXo8oHByl4fEHdmjjmcQ1ZJ3z7XeQrglVt8uGj
UPtVrWBa093Q6lTMfkEESSQRBBc4VGWghckCR2S7afoRLcd9Knie3J8g0IYjQ4YKJr4sNrFXAw+7
GLNJy4Oh0MFR1h+UBOeeeBLkAvat+QXFv6ihu32Y7Y5UPo10lKRY9LVFGadDbVskmLF78NDfkbgk
WK/3UJ3vGVLcuUoU6H3n2ujPVCxnVoOu7wQHHTbVF7ejDR4XNcxS69NIxiAq1XOkBrF1yNWg7T5Q
1C9dj/P7Po4EH7qWZCjw8vTRA7USa5XZxhzKoCdGhtZHq+GJPYJChuvxOtruOG7AeP9rqjqyZ4Dp
c+k09o0hvdZKuEQnNTrHdnAdbNc9NmDcFjbhaFP3HXYVWx+8Qj43lPpN8r+B8FtXnil1mU0AUZQP
pfUwNx/V4ft1Oy4zvyzEvhvC71eqlEpVZCEwqA/1sTjQp/xW6hyURg3Bp0+Kj3eJr3rlKYKta3ch
b1A5H4TKzpIuCiyTijLMpSSw7CJQqRRkoyjQ7s6UCVkd8NbjgMgbOBdzb1k1DByn5qi2lSN1qrvm
wqQD2/wultUGhzMpLWM9sQ3gyNirFp/VCxFferT86jiH2YOoUmN3BDdw3F5c91pCSc+ufsNricJU
Fe8s0nhjV6Mv8BD2w68Zxm3C7ahXDUlgmHT4eW2nnWvcrm53ZPUn/7pzF5q0JorkkQPToIbEP4GM
4KVRxtUqfM0+FvnXRRNdFnbmaQvAP3UkmQIas8IukBxqjzlejOy/i8lZH6pj76IaBFW+glW8czv5
DZCL74bS0KaSYZGcHdvqZLahYIJ2XAEArBUILJooXOD2doijzaBzJIU/nOIv0PAMetkBE/f8aKH9
j6VetU/RXSK8kuwsrN9guXgbR5pixnJU+AqUB/QPMzSfm8/XTWNRlHO93yC4KKv1SWP2Cyxj77PK
oT9MgeKrB2F56I6Lb3H4l8RByZtZtYDTgYiUBLiQHKDYgbGDZec/yGb8Bsb5A02WYYYIWIF96phm
3xD4KGmd6wO353OWhXJXQ0GlPTQUMbCbS88wo6lnaqQSl7jbbjoVseBkvjf3FspBoONrEJSlcd8n
8ViOSxtBHW1t7irI/ci1da8qImlsEQz7+8aMrEsVWc5I6WvdqyodZPIl6v/9kZJsLWGLawOhLHOs
kwIQo0EDXVv8OAEVlqyvZyhYC7D2zIFSA+bFtkz0AXFYagqRt2TQoMJef+8NVHPnHwZhYmlv6rcg
XDTocmitDpZa+mQCb/24mN9XWohOdiIQbu3PU4mGJsih+1UyHXrZukFH1+O/d+GtHdzaN6vR7BoC
O/phOmsVCQ2rEUTmnZMwyr9+zQe/7K0swdEnA8QCUteikJwyelLkyqnzu5b+QcYNYCiLBucbQY8H
Ny9Spsi91uil32X0oVGVF3Mof6CuS3Sd2NsNtjjc1Ch9jeaHljkZcVO8crdH2Tzl2cP12dl35Xdr
uNnBe4jcK8yVu/gBKSOXtHeJ9P06xq6TqRg02UT93GUnwgrZgEorK78hvmyFff1y/fuXRTk4a+BQ
+F+At5zbZu1XeTJmWQsA+zZ66NnG+XXAq9sza1vO4AWQAcm/Fl4ciBINe/vaFpjbAhrTBu+yAWDG
18b2NfYIIibN3EtG/WYg2/c2Bi64Wk7xUlRIU2pB9wDbvNStUOKBQ0Eq/8GeszWKO5GikTTVahVg
Vhzi1dnRiajfa9fpNEjDmPgPhdDcEjKHUYo6SnFznaAV/SVTHmJRx/Xu6tlAcKtnHMx+jNIcPtdZ
rqE6XTy4udE5Zi5YQHt3Y4ItwITWmw4ZeZ3bDKRcXRUzxXBNp/o4hfPB9JSQHUJRLOIJq8DYTPMn
qS0aN3TDEKvaomDofjZvdtCJJjjFMyKFONAFoXvvkeg327hR7FHipFsS0Npv6RfyqiM9Ph6Uh6V2
pm8ziuTVc+ylIjFiISofk+hiISJhRBfTk55WL3GzgDxmX60X65Z+WX3VkY6i64oIlH+Co0Mhazab
xvVpQF8sqh6cBmQjyyftAUHkQP3p0AkSbbtx8d1z+Cc4iKvCm8Dw4A8D6n7rBvkpO5Fb93p03F9s
v/yTl5Hum6YqegrDVOtO0d3ZUF2pGgQxY3+5vYNwMcNc8lSXCJab1lmeLD3KSee2xSmrguvG7OLo
aAixsdLwUs+M3QTCImllQ5vs0h8mNOoMqMCnyeygAu81ikT0LCIs9vcNlhGNE2MqxgGMBvloO1LV
Ov3yTIrSu27U3isUFtK7VdyiJiSxpFIFErseoZysCOtzSvAGNXkV+NXazLOOkuAtVmQdt7RRZS5V
0CMr/TkKuwFUH/RYTd9iTbQ3713TbR0PejK6yC47haJhLvW6gv5y64F43Mt9UPgc03B2WXHndPjX
HQfsKPAOxy/jAZLTaAZAlfEYdU5i1WD+LCB2Rw/Xp2x36W5guI0fJSvmgBdTwIy2v1p4RUm18DrE
P3jFr5HjF65l5bUKYhS8WlB/9lZveRn/as92/8YFVBzt4E2i+Doo87SL7WVjF7eOU2imR7TA8JFR
v12k+S+pbV2tsdwcdcbmn8S/DRgb5M0CqxbDziC9ibOnhTb2uA3AdH68bs++l7+PIRcvaBPrlVpi
DOPmQ6pNTmHe1LNXTKNgCe8G2Y0pXKwAlYih9Bb8Ic5PdfGayne6iD9V6A9clNA1pV8i5g8tdkX7
liWI5kN6W7xOQXds7stbUbeiyMm5EKGtNehnG8wPdg/HokMoDX3wv80Pt9XXkJyLShnjZmuLFyvz
M+SjM8ey29tqVLM/2aTeJ4lPw48yism0FGDV+DLUN5WiOInxJBTmuOzL/z0G8ZnqKVOXitQYN+PJ
fmEUG/ld54AiGHXCoXlDIJQ0HeMPGZMu8vrvoiSYYNZMdoLcrirTzq3eALqVIvLlWlggRF2ftb2a
l22UNbkwEZG0WVcJI8nEAhQI3BmH2E9vo+O3Gbxl2RlKOI+sFzoOFlEdwO6KhngbbqZv6pXcKjCt
3I4KtldGRVhNt6T4YJWhAhkBgYm7K3qDwzl/T+pUQe6nRJ2Gik7hxp1lx/yw3q2nyWuC6bx+ih5X
wVvlvm2osFHxpIL2UG41pNI8zWaSohB2ek2a+LjOR0mirpyJCFL2jfsFxD+KStZI7DbLcIsYmML3
GEB4womFdOb7F3Oosf7HIJ4pqlpmWx3lBIXR3hoMIPjC+3gwHspzfGv5ncd0daO75SDq0hGMI+GW
QN33y9qjU97PpNM43FHaBWpzqltR9BINI7cMJkhTl5D7RrH0+ldtnOzkcS1F6ab9++VmDLld0rS7
npqgnUfYVwJWirIe+jNu/0fzkAp7f/YzDRs0ZvImeqxV3lSoZcfQHemHISxC9d44tW7tQm3evb7E
RKPHZnEDVZrDZBMVhlH9RU7v9PFurF6uQ+xV1qDL2gJ9ATocTCgT/46h1EsPVlRgJEfURscHpIbO
UbCGP8vyprNoy9yP/RtAbrZoulqJObDZepVd1a0D6bHwV8f81B6qb0zglBFDQHXqVPUOOYoCMwtK
F8e3DTo3e9ijh1Jl5upD489WHcpRfNuoMySfywOxhuM866Lr+v40vg8xN40xmcnUjYglxnimmmMX
95ouCsZsmq7ZxQX9PkrNOFZg14QYon5UDtGxdyYwmqkOSqT+Et1mhW7DBX8yGTbErYDXnX7W9DQV
1C3QOHKsPPk8/SXas/9hkb8PIhf5q9pQNYkBMgN1Vm8WjgcdRAR2UN/+QQ0R6ishU4sbtHXZMl3r
pm7LPR6V+uIlMW4L/TtN/+C1/jcMLgRDc0GnuhpXfpG+KbuYfhn9fX1x7zr7xgxubUsruHNqGWYk
8l1Ztb5e/lht0LRGD0wXXppEygIiPG5pG9VcreMEvJQa53gBI3o2HKk5HyF65S3NJ8s2RU1g+2f+
jY3cgl7XUl/NHu9z7bfhoxUUD7G/aG+JAbBGePQkHUUp7d29c4PILWcyVMmiqbDSrs6VabvFdJri
D70qoifaK1iBh+AcJ+Pmosn8YUcyLUbSj51mcpfFMQIaRF4UjBEKfle3dhjtp3yAlrEseLwTAfOH
H620VrNs34DRgwkNG8lyLD9kLGrDUXbqkBwjX1Qosxsl363lT0JmNhX6SrAe0kXzUQV/X6ZlQNP+
r+trYhcGOgFMdt3GkwHnL8NCmwR/RLIPmnmTDZlG2vl/AoEedR2cY6bB325QqmKo3bLisUU+6qC8
JSEZBC1U+1a8Q3DBo+iXYh1aQFTTEtC5OCut5pSpIbBk19VtRdPRdY/KNp7aoY3npZIGDYWONPfs
9KOs4+ppnbtJVKm3a887kMaVLtvonTbaFp1n1PRnc3VKiLnpqeA4JbBG41JSRhbLFSRpUIcaF26k
gMFGu0kaLKbpjw5uG3O46RlKvUL7FJAm9VmdwO8ZQ8ZDJA3GtvSLLX8DwkV3DSw5NJ7hyU3eU9/M
296B9EXlrVrUOBGOHEjp9OXLdd/e3fgJ4hGYlpEpNPjzYlknKIWpCIrmv9m3xV0dFGHy1zp6MxQg
EeQPrSGYtT3XgBY5qi/wDKaqfBTES9hctmzWCjVM4k+GGSQi8m22L/EjuYHg411TJtIoZ4CAhoI0
fhvLx+uDJvo+53gS+kWbeML3ZXqc5PMY/7j+fXb24X8/6Mf+u0w1bt+tp6meLR3fT6YnE/nj5XOR
4UqefR6zb2CDc2y0Vl5H3LNoi8gmbXMzAc2QLCH5BYt02aGr/VGXqOjZcPc0gdczy4R0zCXtS1GQ
JooJ+rv1cLxhvScsx5C7eah71GEVm3bw/+prYIvzcjTfcbmjLSR2S0OPgDsG8aFz6ZMsObiYsJfk
qXf+oLWXQLIGiX+0mF9yzmSQrrIIFAX9pkgcffLnIXJS6T7FOe36lO311fyGxJ1bNKNdrVlGvMho
E/Tz4FJluqWK4pYpcaNJ+SilBRIq3U1m0sQTgLNgdDGoKHJEoZaqgruFcxg6VmaFfmA04uaO4RR3
Uxgdtbv1YfDkgL6JsF8H3HXQDR5nLF1AzJZKwNOhW5Kusp80f/b8sMHg7lzJFHdVzHZH+6V/ZS/b
THvBaCGxR8L5LnOms+jouZ982EDyvhlNRpaXgGwgYD/qXzryRPQwWhM3jgIU/zrldDTAEV8JHiL2
r18bYO761RltPq0sCqvoaK2P2mE8LPcslYnbulC/U4TGlyt10aq0Zo4e+8WAgCEKR86SD/mW6dU6
gVTsjhyuO4sQjwvQKGKcYylhx4+b8mgE6ckC4dcKKpDWZYrG19H2NjT7fSh1Fn82sVPqCAp/Wwxl
NPl2+ZxA2WJ+vQ4hNIg7GyixoTcDmy49NF4hChKa2KCr5xj5dHFf+O6ZYGsRW4wbi8xhaQkpgMaK
SqFxj6SY9UYmzUiTaFgJjvBC67hg0g9aDMkJ4I0Bwyvv7SPTYWBFrGbsiCpKdnfXzXxxocRM4fhl
D2cclPuq/VwPsWOqqdPkL1HauFp+t6oCA9kXrwRLnQss49I3isHOI7aRueM8+saUP0iS6rdTevwf
PYWLKPqgV/rUA6vH67OOturxEOPtmYQ9yGJFBcH7hiHZLaOg9pL1p4rsxaiMCXe8Cq/3xmA99tZ4
IFp0l6qiitr9HeAXFl/9jnqLSZJbYA3VmQwBnmcFIycwxuKCRmMN1VjHAFDucUt2k8FJIPM6BNbp
xghV7GrScXBEifv94PFuFRc8ykIhpqnMAJU+mfXnOvkhW88Cw3YPQEgK/2eWeNabxqIdyRpgpAtE
3lnB1pRBqXf5xri0YiF9AfNm3tsJilKIip53zZC51axHZJBnfYS3F5Cr1ScnLW/i5a4dH9XhT+6Z
Wyw2p5tIhT5tVV5XYMWL/W3J84M0UHcwM1E+ds/5tjjcCl47LRuR88W7h/atGu7H9tv1Odpzg+33
+VU7lkPfqvi+tgRR9Pc8e6P6dB1i3wScTFmJLa573BYCvhnS0REphnINounUmYIUhuj77O+bqUjR
1qNUCr5fgxlqrO9W8Bz9bxZwjjWSVa0ne8FaUTpIDugJOpSsaRDFATYQl/77PlCcT+WRvrbZBEPG
oIHU8nzIXeVBOSmugaPRcBCpmO3utgTXBVZMCT1Nnj6nVlNaSKuMvf0zy841od175t8oQCjvmBCp
DPIj0bLZvTtsMbmws5STlOUdMKsaqnYtmRDdaok6bWI+aoMWebYdEacrJXKo6zQ+Tyj/FuxUuy6/
MZvzRzkdNDlKcaLXlg/jnDqp9oOIXsN2Q9EGg/NJqWynwjRwGRtYOi1WD4UZP0Da8TUbY6/LC0Gi
dW8H2Y4q56CVZaBCIIZJY3Qfz6jGT58L9Vszf7u+DoQew3moVehN3L/hfBtQYYa6zdvRUY/9D83N
fMkTMTjsz5RhMY5OKHzzvPpmPQ6V1WDdodqxyr+2xK/H5+sm7Y/cLwi+nj0qcUmXV0AsyzGCRE9f
uxHeSFXBxWDv6AfR2v9a8nYd28QoszClKmNbfFz+iPMPlnGO6GNjg0oqB0fWU4N98bpdgqF7O/lu
ACmVEBYzbL1z/LGxZieevydSIgDZreTdmsUtJUiZQaESAs24HaSPrHYjg0YA68ivjni78SKwFP3R
+90Wk1taEV1qqU5hmY4LJPIqoRE7o2s6q6/jlV4kmsa+dhGTNxPHrSyj0XO7YGgNgWa7bfsjJI6v
T9XuLWRrEbeq4iZHc0OHURxBHBzO6Ho5jW3Vuih2nP1Uxk0kX+TGlZr6RSK95cr5CmbJRX3CZiEF
13/Mrr3vSVK+nqPrEllZBkSSQpK8zHiaVVHGb9czNwiczxhzOdXoO8aJpjrqxY1cuKmoQ3t3UW8g
OBeplrRaqhFXEbX/u5MOJZkcpQ+MRlSUsvtmuJ05/nSWtPa8DDg9MYpappCxIq8XEn8IVNBtLF+T
78L3crZBXjokCJ1MUAShmZCDzPpJRpMiAlYf/Eya5y4kok+MqA0natEC3x1J9BT/F407HvakK2mR
40iiPC0n+ZShTgV8BJ6u4nqy4mSiejLqirXn6064W9pBNrAsnG6ilwX577ntARt/XF+1oFWc/kn3
My/xLDc+KonLbkWoRo+fNWRWlq+KoDpsNz22+QE8gWG56oVJU+zfmjOCmrFz41N5hkwi3iVEF7F/
WP6/xphX/8DxTJmKAjOqh+3N6qH28y4+IoGKjFjiiwhpdlff+8jazL02I9uYpKQL2++i7mbQ79To
PhE1Duyffd7t4RZ4NSSjubJjZTPli0NKA1SC5UydrhuSIygUQZXQJ5qgu1Y4Y9yaj6D5C7Y8uEwf
1Ed2eI4OBCIxjIJX9Cj3D8egdwu5TSGNJatMGNZyqr6wg3N71tEJ7zMlnuUwWY7oSXs3Km9mjdsh
IrKSIZMBONFzTMJ1FFyhRFPGBZUkX6HPmTAXjCe3SVC+JZ1ocm92D7Ih6E8XmcJFFHRglwvE2lkn
jn2/LIlHc1Fjwi6EqhogZ7RRuspzPzY9taZ8tZCEhfZiFztSI3oC2V1FGwRuPtIaykjtYGODyY9x
+rHE/9ev12OgyAhuSszUkJLChhH5+Giq7YM2D0/XEfbvYtBHkS1iQj/kzc03saBMZwMVDBKesRPi
Zwp1J0J8VK4Ny+jE4CWuafIhru1jTvVP16H3jXtHZn/fIGsdVUCmR7BYy3tNK5ykerwOsD9B7wDc
CqV1llG1AFmKgWJAU3HQ0OkMYklMFsouNuPNCHJ+oCeJjpZe2FHGyCA3nd9pqRvb9DyBvG+i5LZW
NEcentYadZBmAcbnBUWKhehRTDScnK/oNs4DMm4Y/iIfc3BjrYJHG9Focmu2tvGwpzNyWKtOQ1Ka
biTFh2Sk3vVJ24+rm+Hktn1j6Io8pqBZyo7sbIOWCxfdKmi9VZ0FCgOiOC4w6+0UsvHCcSiJmQwY
tjJ/GZswV7//YU0xa8XWNfBvqaB0+t3VQXk0R4tkInSfjFf2IkTc7lV6kL06jL02uD6C+47wDsbt
7mBdlucsQdCobdM1RzS0V6sAYvcmu7GH293nCd3yA1Yv+KmisEaFeRc0xz60jtct2Z+bd0u4CFGA
QGc2DFgyK8kNyHT8JlVuG50IDnoiGPb3jQtIk45bcguYQf481TTM7MrB07PAsUUoXJiwqYG6jRwo
JVSGLAlPPZHTWYJFun+O3MwMFwXKHDcDkIch2/5x8NODciD+tww9vOzpUbR0div7tm7NhQRNbVN0
VQBMe5qD/DFxU+eIosIbcMG6EHlTHfHNf9e5NVBvETCjyTovhCap+WT2EKfyh3iJXW0YwYrcGLl/
3fH2LXuH4dsax7HWa7kBjB5qTJz9KfLKgzm5UbAE7VsVdH2bvZSTex1XYB3fodwafUPaCrAoBCXN
UyrsDmVr/2Kv2tjFxQZ7Lm2zadie67G6586dz+1hxE2qCiRPdM3Yvxlv0LgwUUn1MNUyzJmD4SM7
jpvP0+ComsOkRip0o9aSkwjlTXYX2gaVixpybVRZMcNG8xYNHH7+kHjGo3nTvdXcWMcMNAGiSgoR
JPv7JoKwcsNcGrAQZtJ8HdLmdU1IidI5WxYEEZGDcEEkrapG0iizjR5A7zJngi7l/d13M3hc/FAq
Se5kdphhSg6QbEQVSh5aoA5lj++lqwnOgPvxaoPHhRC0ozSlLmPkWjgk67ZJ/eho+RpoZutQeMtm
v/6a+3NnC80wqqJhR3bG5qA/JM9vVLMvSLxqt/a9FRrIYEd30gdRkQablktcU1MMlLnhHzeqc4Zs
V8Oo4HrlRlKdcskdqzoLaT7/YTTfcbjRtO1ysuYFJ14t9lm/ahGiu3N2kztWWaOeRal5IR43npHZ
mmOawq6INo+RVrmj7unNlzFrD2ZdO3OkPBjqeEpmlPjame5KuO5dj5j/4LC/TObPb4Zi5/okweQJ
mgWqn54gNpreKKcIUTp9ilzjWQC4H0LfAbmzXDkWzViwMU4/Vqbzc4td7zLqKD9UD8TxliMA3L1f
oJnqP86jcjFbH8GUoTIiZvtlfo1CJvlr14769+zSuyawrX8vioh+Wgjh/ALkwvZUT5lVaAC00s8r
CG/QAyFqChAsCJ5nzRpnKGwPgCD1AzFDmYTLFFrTQTB0orni4nIEXZC1WgFDb34KWhg+XrhB//3/
KVxizr5Z5KhihjqrDh1YE4oQFnosft8EbDooQ7XOlsfIifJTHhoQSc5OorcPbq/5CQPFc1m3iIb3
Wi6WWG2e91lqW14z33bqXTcFtvQqGDdWIH9hygaDiyPVmMbalAAjI+uLthqHFvzira0FgyE/Dym5
o+biRnXlSu3LdWhug/tpnQlxdRM08ciqc4PYN5JlkBoKlor9EKe+2go2OM7xLr7P8Dc7dZSmBRTl
8P3VPlbkPEOFVpOdNg+vm8EG6GIAN2Zwjkf71bYaMKh5pikbYbW2iUPREnHITSX1ko78QClB5+bm
NAoegXe9YwPMHRCmjBhtlzH7ys9te86Gr0jrCSKSCIPzQLmz8HSOUmtPqT3duilSz26ero+faJo4
ByyiPiUgGLS8nP4oixtbrgKt+kHrxbuOIzKF28D0QSlyhbLhWoNkJW7VPoyVCITPsfFOxxMh5Fad
qwsbsGryelS7tn9Zn2XkV8GbKooOgvXDdwvZLfJ0ag+oqR1nBxel1EfZh4hQbH96TAX6vyAMMVRu
DySLJE0EMjBeVg2LN4HCNM4iSGVN7XeItwuW7L5J72Dc/pcN3WRUoH/xmn449tEA+hJFsFz33eAd
gos6pkXqdtUA0c2rg0JaM/tcGILHiV0M640tx1RBOsutGqmmlpnh5daLchIO+pPWK4dcxNK7OzEb
EG7d6J2dm10JQ9ZFcdTy0Sg/dsOrJewmZD/2Ir5ZJnJZpoZow/e9VfZQWpTNiVx0IIZO3NZ6micm
PHqbx6LMpgiMi2kz1SJN7gBmLdkjsdPXvgTlhSzfStC065RU4Ay7/raxjZsohdA4sXvAIZXnRCDW
WuznP4g6NppQQD2MjCC/SCXIVWUkhcy1gVRQ3zSoPiq8pGr86zC747aB4RaObkKltc0gPF3h9W2k
zyOKrSRyBnuqOQirQHY9bwPGLSF2KrZkpoA+ufoJsjtyWB4hGd65/Vkz0cIAnkZ04tuxI7pb8bma
n9F1g8zmc7OlL7k1UIL+TI8ojr06NnTDG7d4KZlI+qf4xkJF/F3h5YnzR7F2A8xW/AZY62mTgR8Q
40sPanW7Gv8uL/kfw0B0aCPJiW41bnOql1TJpHGxPIpmECl2NCUkqaiNcTcs2b9A+F5JNdWWuZVX
y0tLlM/Q2wHVq3IplJPfXVQbGG7HqLu8TWgEGFYkYaSO5jVh4S5/r+5wYyP3ZEyOqEpCZBnn/koF
decsmxCjlMOYPMtZoJHH6yvs7bB9EQc3ZnFeb3VzZDUazGq91Dy3IABCAgMFCn4xIKmmHxTo5vgR
rhtwffc69v6Ce584zu2HSqe50sA7SHNsB780W2/oD3q6CHD4R/WfbkhQY68bYCYHUc7vbi7380ha
NnXt4MYH7WAey0P2RfaqQNyrs3tu3mBx+5eco6A6KWTs9SR2zTjIiqNFH2byQU6/5Mmn6yO46yAb
MG59tVJSNwsDo4vud6n0ka7SqW/yP4n2v2BAvP37+A1DRaVsAsw0qa4yf4tQ6WoKM7tsAV14ImjF
NTBGE8iGcZ7YzVo2rK1sevEY60GcLd+kYtYOlWzkThFnaKyqm9ZJ22zx5lFDMGxa+ywrev31+qDu
uuXmd/Bu2dR2Npv4HTW5H+MXqh2i5CVtc4FX7s/du7ns75vYu7Ja8iIDjKZB/+Vc2w81+T/SrmtL
Th3YfhFrkcMr0NBhcvT4hTXjQM4gwtffrfa5bqzhoHt9nvzgNVSXVCqVKuz9ZVsTnggm7GiNus27
ECLmudnPRvc4YlanGBUe5vzaigHWWlFVlVbhWRqCUsktUgAkxO2Ce0ELfDLFN0Yx+PoQ2Nsa8SQx
pysKSDQKaPNypfG1aIB7KRyT7raJDtti2Jzc2WMsNWIOVqEWckkGyNHviYty5y5wpYfWo8QAlFmR
B5u7drcsxLHzfbWZGX06Q1ykv6jSlTnwMNDWLEGWRMNEg4SqK+xMSdtVYjjXmu7K+bEXDkq2z3lw
+qtedimDsTYSBFHSD5CRHBRvPoQ7AiaZcac4Kj9tS30B6yuWshiPTmpBsOJU1106YSe58Y7ssw8K
AxLt5RM6QHijE7z1Y+yu0GajUHrolmqeNX7vup+zVbt/Y3SLTWKMTshkkvURhESH2ZPcFuHFGNq1
+4tlLXOm/2gVbNe4WopiJ2o4tygVEzTO6MZRMXjOgbN0Z7NZ+DlMeWd6CABWd66uB6myoza1u/J9
e+3WHgoLezin+RdCGi3u0wDvFBf5SydI/L73MTWVpQcxftuWtHpUL5vE5kgB59MOXYxNytv8qsuj
oxqVHCfHWzHmAko0c1baCMZdWYc4iGy0TdWE11nPO64sMLIcGlPWpVBkAgp575NTZ3c7GT0qlcMj
xV0NMpfbw7gG1LjFzqDH9TxUuQt8ygdm7KJHIKs5gT08Fk6PrndeBx1vIRkvMROELXUMsVl/lIp9
PnnjcP/fzIFxDGlk1Uk3YxUD08VAlW0oCidOWL+LFhbHuAVtbJqop1okVxQgjjJLWjedPXkCZlL/
D22hnLPE1qP6dOqUsIFK1l73E6fFduXYruajeCUYcC/dEXjq4l79i7wvqJ9EDI6BqusT50NfdcjE
tL3uFvNNPd3r+jex4vWWrKp2kcE6vBkTjokcQAa1Q5B+AB8RCPW+ntjqdwETCR4FWDXu9MnlDZGu
uo2FZOb1OKiA2YvEDsGt9DWbvg5cdJDVyGghQP4znOyki2oU+rlwg8NQOufWiNJWoJbgWk/Zj8jf
tn92duZXpLSQy0TtZjUNCUGrtKs8ChaKidVt4sY+cYyjcR/fiW7qDifeu3g1HQ18ELAbYXaA4uD8
qaxpWWWKaWPdJR65ovigYLc8ZEd4EY4rZuvDv9RDJcwCFLmBUTdGPSuwVCnPsW8tytH5sfSHt+hF
BKmrcJgfZ066hJ7kT1HNQhjj+CNAw9VjDGGZ5etFb+fFd6I07hii9gIeOXk3ijzvsmqXC5HUhS4u
ziQYCdHMFoGu6YyKYecBL9O+7vwXIljnX6pdQWaIoEiFlK1W+qjgSQy/2Ol2YFfYttDtuEwr635z
IZcxkqYTAjQGn+VSEIvMLR1j92OiPGInXiKNxTf+ZCfMPRCkaNwfwSECJTOU7YGTUzoYCXLia8pa
O7nNzrQp2310Xfi8PApvD5kLYoiCJBWojYaZ21pHRXndPuP0t2+YJXshACSnLKUYp43OZJrIjErj
i9X9TJEEqyWwmPFexuuhyWXn2OJMHY0hOOawc3QIIt+P+0nE04vSog/79P9JtcnuHNucUHRG11o9
dq4sTqp5SupvennYXsB1J6mYsg5EIw0lb2aHpLZskkab6dOIchnPp95HO95r7wEj7C4FQKiFSiTP
da1GPxehbAfgOJHGmBOJChW+UWb0wFUPwnWMIUPBr29Dt3J5+d51B/ZbT7b7rwdJdNzOMkIHxelH
N5xVW4u8aSpdTfqiktYOeNVwnkTm2rPKUS1KCykOzfxowptU/RGrilMJSBS1u2RypO7tv+0lW99H
A1YjFgYktuBY6B8yN/IKisJFALCcvOuefEpnV3jalsrbS+ZmiHE99biEceEBbch862ev4E6DrPsw
tGMAKl0BvgvblzFIWZbJGSh0gK/pBD4FP8GU3B1GKMhePig+jftSN3TNj+La4sG/rjqxhXDGgaq5
3OD9hmOY1Ndz+pR3nNkgrnbMGTSaFsg1NFAxnycnB74+Siz+vDffOjt4BPiWT1lNQ1e6E/cRTzZH
OdaDBmIf9Eo00qNoHmm6IvyaO8IL7UmU92qCshK3s3ktm0p7a/7ZTNaHGtbUZWWKzexc0ZGupNfR
7mzNV3YFl5B21TgXopgz2HVSMBABW4cyhRr8DIlvkP8nxdgvL72QwcRhpOrq1kywewZxivFKIZxj
vXrHLb7PHDCjiXWt7wYsVyLacxDbev0eSldz9dIms521vNErtrP4k0JM4NXLjZwkMkwiQrjwoDqD
n7ih/TDf7MhujJ3UC3bbLoRng0wYlud9GSYaBErN22B8lLzC/folt1hCJt7KozmtKgtbRDvO5dEJ
S6fEbZNfSY7odn6mO3QSdOQNYnNXkvEc8jQ0k9VCMbTU7xQv3RmBq4TIPQ4uJkeuSi+r7Y4rlXe+
GHcCtOpUmcOzsySuZUeOtG9O+UF2kyMPo51+6lP8dVlYtsDZ1XIygqaWLmx3aP1fbXn8xpt/2UAN
b2+0xVgAPPrzLVCD1nVSCOQ0X9IXgDpgasDt6Eho79LglXbgVmAU3jbLdedxEcqYZZQNmChRsI55
cEPQ6BWVPsk+tmWsB5Qg//pfzRjTHOUkmEmK+Iu++5u71smvhzvtCJLc6/q/ymLMsa50Zc5aKGQ9
TsgxAKT6Lfbzw3Tonrndy+uWcdGLMUKSaoae5pClf6VpcACDuobXXyeuCUZByvho+HVpS46yy29F
7hVD/fpnu/wtnYWJRY+lWU8ypNMUUeSUGFMgtv5oHGlaquSsK92iLWFMAiXNu1YJQHaCEvEzCMJb
MF2DBVIArUXLSUSttmMgufC/1sKCR+jVbKptBGsZnBn5ofTGQgbFTTztJrqVn3p33lml09U2dzs5
Z8FiLrlRzwSrLiHY/Dp7ittFNqZWr6rX8KDT6cG9/pDe8sADz++brYVlbr4kwZSQNWEXB0d0ZhdV
O390u7vMtUrX/C6kMJ/QMT9AzOMDjuyQeoNoC5zOMmn9+r0sOeN6Bs0EoV15/hHDrr0BAcap+0jv
1btmp/wMQSYCWPfqWvAQm/nbvmH9WrxIZvyP2ne12naQLOg/I+GuSb5vf5+3p4zrsSJCxj6F3QZz
Ycfhz6r80XJL5zwlGJ8zzUMphjRyp7Ht6Br74jFyUyez55/JnnYt8VqW6KpsGQ3jeLIkSBWRWmqr
FXYnlHaZPbS5Lyo8rpB/ud1/7Q9A19negypUrEAwsH6iZgd+4c17GjlXJxo7azCM5Ad3xmbLGKlI
xtUMyTzEgOahJ2LERA9uC0zxUv6Qbhfsy6sJfSMZZnsCh4ePsOXjqGDqcBfJuLySKtPsqK2UJzW5
k0llq8htVg+GoDvbZskTxbiaSRdaVRphMZPmEuWuB2ZUUDi6GNpZxuvi23SoVC/GxZAcfN4AM/x1
UaTII+1iP2vAjSK9J7vMb4/kmlLclPttHbdOBRXLOBVMtcd9RU+FILsFieyi5qaH6TL92zmgIhjv
MUitVSjhObCgpYTMiwRAchNgv4cOeTYGbsfeljuhAhl3MsWDGgSgdneH/NFED2n0YAk/t5dtPbuu
ggQJbGW6+YkCiZDeGsVBhze5prPR+XW1y58SPP15F976Bl0EMXYxG9pszYKGsGwEZWCtHrQ08LaV
WT/LFxGMDVRymRG0heHdWCvO2Aqe0MzOjEdI08euFg221fNGKdcTz4v1Y4yCJErY6zPWD699P93H
x86wC8yoWnh9T3uwH/PqButGcVGSMYqsUtQe7TeIobN9YjyZrStanBZ2rlLMFWNFyHuREDKCr9TS
qSNOkUkUSzoEgAQ+L7rkbRxzw4TVHI19ZuLRE8DdA3rT1oPhRxMIrhmgEUKcq10k8zLp67WKy9ax
cw4AL5/EEKj0NJS+QvPvvnhNPMGRKxt3qUNuRHCawStXz7wCAmcL2YbqTlcByl4aaNAB1Z35IphO
zcMs54lgbpdymqQeOWgkAOovknGsm9qehR/bx41zolmax2ZAAbcMcNz6WXkF68zVnPDwRc/Jss8+
97e164zXMGKxSIwEetABXx1YfeEJFPf4FznYD0CaHkxAJslu7JkP1Q9e4MO1ELrKizs601pJjCxo
SNO/NEX6qyIfudKN/k1xKBtQ5PNrPOt3KIUgxsCCiJ5ZJigZSQbKeD3Q3ZNQ2KOXz3blJcBXbgx7
9y1+iu9KV+64T5JVm1lIZWymAyJnFhML54FoP5TK3E1h/NwbvBbuVbNZiGGiEWRGCy3JoNwk3bf9
7WA8bJvlehS5EMDYTADGStII8CbjLW2uEuzW7n9Yu05DGwWtB4Yur52BOvlPVrqQyNjJHFuB1iVY
ORN9wFVvVyFYXXOPcFF919M2mqaCgg0gUZ9osYAqkglxqtJwNX2fwE6Vq3b2qtrhHcUNO08sCC4P
UJInlX38B1rWZ0YIqfHPwEcv/A9tZ94FALazUNdFwVre3/NkrmY7LoqyjFhxpYtBTxR6rwZ+C7q7
Hi0w8v6vXLEuKxJSYLL0iRFrHk00xSkwxlK6LyPFDog/6rwH72r6cCGEiRGCtAU1siTQTaMw8ykw
AyjSG5bOUw4c4+fJYsIDRU3VsDYha67dAqByiTcNDkpJu0m2+ZA368m2hWpMpNA0PQiF0VCB5ozo
jmJmhFdAz0dGm9+eseqeFqKYIAHgsMoQlNCs6w5D1ttleagsXpfk6kk2MCIGejFF/0T6FVuSEMkq
7EEn0s/C/NEF4tcILUJxUXMeZavqIOrWFdPATCI7p1BjTFAeUUJGLuK2Lh6i5kXqeYWUdW0uMpjd
Uax8VLUWh6ibr3rrMYtrOySnafi2bXQ8VZidGTEuE5siKsGy6SZALFO1vWT+3JaxHpP+Xi88h/68
i4scXOBZi/WiD3X9mO+yyAbYuC96MmiyMXvB2Z/1bqCFQOYSFqcma7UMWlHwGcmNKFCwE8O8z+Az
nHO7vYQKmw3oZyEisUx3KvfG8C0YT4LA2aX15N9CIeXPFVR0fSoLATJkn8ZSyilwq314NADwpX8f
PA2I5k7hqFco+2I1i6vkipfX5a4pczV3mRXriYRN/AXoQxvXrN2IXrxiV/g17xlDA5ZP1/JCYbro
i/AtkaIS+EFnkxEd8SU9hteaXx9wU+4Bm8WxF94OMk5e7DDimfUwl9LEKKZha7MfDjzecZnu0ZZK
jHtv0qhOKPOi2x+Lg+QWt+N+9qvb9h6eMD2abvQCXF136mzjDs9DYAch3cMnwF0N4RYLy/iVxtTK
sgKj8vlCC65nV8FGRh0wrQfXQqWl8NOP7eO//hBYiGR8zNyozWzlUDw5dIfuCp2c990VQjtHeSV4
breYT/8+oqyfA6Suh/rutvz1pPVFPttNKpFJaQcaAqUvFKomeCsRge2EHaDkruijuPqROBbSr5mj
8Zp7zuH+xqafL+GFHSu6qVchdeMZdJ9vdRCuKK60nxI8VCePnCwkf4Pb5qZBKabex7e8JClnu9mG
eznF6NIAZGeXlAetPmFo3+asLk8C45rImJR6jAsZT/H8Ac88T70bHfA3HyZPvBL3mHTnXfTrr4TF
htKftFjUiYRyNY9QCq1DTxLmO7WHLj+//HUvfzTweODFmjwlGXdERKU0CgJ3BM52WypeBpPT8rx9
3WP68U+VDDmbLZX6uyrzzOEtlR/V7phXHcfTrWZrFivH+KBWQI+XQj2dYV0T7TYCUc08FnYE9pqm
rW11djnWwXGt57O52CpLHrVk0KFXcB0cM5p6dUdw3GcvAPO2RRClp7e880512DpyjLuJU0DqtRN0
nMa3znyMYi8cjmbyKKicNmDelci2CyVx2qdGAOVwqui1PJ8Al0SLubJbRkCC5qaxObcim1zoJTXq
khBnTdhLnuElXnBF+UupE+ODLnJMkm24bDWly4sKwsza6aTnDnhz2Rddf+NYCE8nxn/0ShuMFTXJ
X6D2wD7fxdetp4ExL/Ssp21pnHPMokHlYWMluQZhRNsZSW1HCrfhhKcP4yqiusasPtr2XPVepkPa
x/i6s3VbcijOHK8qyjVBxm8EU5xYpgWFaM8J+gC/6t/V2/Z8rSXPHa/5jyuO8R91WoxTTi0eRWY8
iHVH+hDvJm/e0cCMNxZ0xvbYOMkyE6sogD9TR+N8tZwzh566i1GSCo+hL+X2dGf4opvspMEed7+A
trQ743bCTcrr7OF4sU/4CEkuClMHtRWpsbtOeB8K0H1p/cO2dVLP9FlfS6U9PRiO1RnTGYNArAsN
+maHeB/f03aU/ws4IU8MYzNa3lcjqJKpzVBCk9QfPDouy7sz/+XZd1GHMRaSjaVc0sggOTQHVGe/
IuR6Sw+ql93Xp2Gfc94M65t0EcdYy9AMxOoniMtzYH+Qn+L42hOey6dP1U9bhMknRUPCSRYVxlvJ
NWpSmN6lW6R52il3iC1cR/voyOtFXd2khSDqyRYXZxQNePDR59Zlk6J94/Mse9UhLsQwJieUmpXP
BfQx510fn6yB43BXL5HF9xlbs6I+E/MGauQTosK5sjsSeIO1V9F8vX14eJIYaxuLsEgVqoks3ndo
y5GfJYxA6Ei2b8vhrRhjZlIk/tOuXwP3GsRX4t+AnoGR5reJUctY7HzazHE7BFBEmj29fJ6I3/NA
z9aP5kUGO8iuV5GilrTRTtjPXnVXeABfdaKfI6BEOh/QObyC3fobcCGQychIpTVL9QiBmo2MzC1x
5/jctxgcqj1gO2+kmxHtiwqo2Bs0bIS8TeMYxyfu2rpCMJNDvCI+TCCmytWfuiHYVswxQu7CMv4h
yYckrukwh+j3Ow1NruQ12OOh4mLgfW+589u2Ma73ACzWlVrrwljQLR+ayQR5c30vGr4y3IEyzQ4C
zP/8qKZ9LzulyHvyrTrahUzGZ9Q1pmT0CDGHBkAprZ4ODSYKNT3fc3RbDeQXchjfMclSHQkAf4cL
jPeZlz73nWveYe4H02ijLxy6N+VNOkhvvH4UnrEwnqQqqk7vJBhL1O3lMXFMM7bN7FFuXjkKUmPY
uExUxpXEakbCIIKCmB1EmhJPow/lpkUTL9CBjzqfEZi3cYxnseq6SoMeniWSDb8fTVsoAzerZd4h
4Nxd7ERTHBtCXFSQ03yZnAbgXOHOuqkR2KvfwVPhNjZa6XHWKzxaLF7GhbN57GgTaQiJ0hbGmUmv
REWOqfTr/q5KZ841wDt5Gn0HLE6eFlhZkNMiAA3W0iM6paCatBP32mHbTDgXDjvIpFZ6F9QVNIqn
+3Z8FPL37e9zrEJjXEgzGGURoZrt6sYpMtPdUB+jNOTYBE8I4zMEqSfwi1DCsp5HgFKb/akdOcU6
ngzGXwCu39RyA+dWyjwdTj5LvhRjz1Fk/Ql08UosumI/TAOZQSiDjIbkUdYQ8TA7QEm2c3AM8zLT
HBeoMR6iTLOkAZgP8jXGfpaBei3Mdq08AI4Q4JF/NXmy0IxxD7Mq90lhYv3y6m7orsnEyXGt748O
6h/KqYAe/z9PTIc2obKj6DlZdyz0r8XwLJKXbVteTw2alilSGDvT0BkdwiQOO9ouh2wC7ZJu7cTr
OhSbwAcW25jiBGFWytuk9QP6W6bBlLcSswJZagKZZp34nYrZCGJy3jbrxdqLXixpd4G+C1knkFEP
buD3PjCFs/PAcrarnv/KECjkMwUhAlETcwGigN+oOgi7XaL+HLvQ7jBPvL1P1G4/3XwLCYxdp0En
JTlVJ0N3k16cuvo4D5guR64OAI7xX4XUC3GMVSSkQJw0oWsr7BJfSJ46EaMQhKPT6lm9CGFj6ijN
2s6MISSyzMgeRtG09TFH1TZwhIHErpBlnHnF1btuIZE5UIlSYoiF7lOl6R9iafm51fqB1ryXY/y0
vWGrNg6KdsMyZFH7RHauSHmpRCVtp6pfxOpaSTludX3xLt9nfLcwRuJk0JxENUju0L2ocWm3ybNm
PCbpt21V6GZ/tr2LKMa66wFohu2AcpCsEjsJ75LkPrX2mvSWk92g7qtgvy1vfZcu8hhbD4ym6rQe
qhkkdSzV0WLJ1obc1rgJF7rfrGaorkuSpiN/84n6HJFCpiFQoAEzANTvKT5kZ4eyTRMHhIsXsRa9
LqVRk1kEQEqEqwKuHk+dYw7mrB0GwuxGO6c6Q+CYhKbN80trF8hSIhNEiNZUSRq4pjBErj5begpM
/+w6zSSOLa5t2FIMY4uAaAFKKoFiTdj0djR1DUaYypsoqiV3FoaHbfNYO1lLaYw5pqksJGYHaZr8
MTWVnfcvfyMAjCPohzWBxsJ4CSkpcw1ZaTwRo+wYC+DPLngbs67DRQQTCxt6n09W3KCA3lyN9csQ
8K6/tTOriBcBzLO6i802D3rooN5j4B0UmBNyz7SpwzhnDWSbAL8OvUu3hcO73VcDvqVs1s6TTIpa
raKNDxSMKAcxLKinvASs9RMXXWk1gFlKY2yc5Eag1jI0HRpb8Qq3RHEzvTZ2mU27V9CwV/m8gtlq
r+xSJmPwUo1by8wgk5KskdvMzX3J1w8EhHi/kBST6+Gj33OTQusH7bKrjOkTs6zFPoHcxLJpm655
DN+Tp+wgggF33iP8cORv0Yv8aNr53Xys7Dc63MDfYZ71Mg46LRNLEgl+RjTme4vkt7PxN+AliqiD
ouyMZM5Sy7eKGSlt3gI0S9un+XtWe2n3c/uY/4ud/pbBtjl0jV4XQQwZnUfQ7awDfyzyRBRJpgPG
gQ8caWuJ8IVGbGNDJU1aOk048tkhONZA0Wn2v1p0uSUuuvyfb7WLXqxzScW0kWZIiq7o3HgODEnh
xThR7vdmF3zBoXATv96JfPTKdcO4SGa8jiALmLPWYRj05FffKWVU7swPM9obxKfUM+54voanKuNq
0jBINSvFFs4olo8h4sYTySUnS1pb0U89+bG9iev36UU/xtcoOumEaIS4qLiOhC9VdWVUX7dF/Is/
u8hgfEvT5XWtWVjDehfWDsISn048Tt9Cn04GFkeBO/O4mplZmibjVgQwnmRlSNUizhTfjfV1ol5r
ZmbHaFoLDTtTCnvgQt7yFpPxIpVqEaCqQtF5RMJLEXY9SXam1rjbC8qzSeYpM6pJUkghTgMZxCOR
x4fZzP7inb5YP7atYeqHLEKIjOJAAPhot2zdwfC2tVjNky9lMEGJLgEYTuogw7zWfc2T9qYb7Lt9
8KjS2eFr3sQmZ3PYXoZaaQJjNLFqevtVbwG0Enp6rO84SvGkMP4C+F6xkFeQkjZ2BgSpHBWAzKM1
Ql3CWFJ8p+wqbpmVJ5TxGYKuKlMOejR30J6ERHfM9NnUA47VrY61LPeL/opFsJ8HYhWVTUd76Kov
o9cctD1wQ6wRnG/JDR2nATTOc3TkhSbrcd9v7yEz3kNsJrlqKhyqBElWcOaC6Qr0Dn9VBV1qx3gM
QyvqXKGAfuU8oxXSVN/1oeNYx+o+SaKKTmDwqwEM8c8VFBqxDIoKYWQr3M3kRZPfNB5JAE8E44IA
/f6PiDqL95ZUeNI0eQowtrbtnCeGcUGxnFURCQvkWduDody25kEq3rdFrF6El8UymZSarqtkaEIs
VlA/9FZhF220S+PxKgH7RTdoJ6urnG2Jq351IZFxSDEK1TU4p/EMG09BsFdrjlPlfZ+JYupqtgDq
g++H5U+1eJemt//2+xnf0wltkxsVvp8mnV+rkqPNwl9ZsGJqFrXfT0T3SlxEc1DiMIbzrm2+Fuap
1jirRM/zp1hPuohgzvto9l2QRNh3ITbtctjXsW+2X0wewOy6BV/EMGdRwliirARYrEwWHDMM7XZM
nV7jGPF6ICKBTkXTdEX7zHgPdnEQcsKtGPW1PoxOgYnHyLIV4hXdu1DldlK9GAWnCsKVylwIo0E0
2SCQKvvVoTwGh/BQHwqgd/Leb+ureFGP/v/iTpi7uauGuMcqRu9Ndi9r35XR/xurvohg7EEpLb1N
W+jSq6dOfuLyI62fysv3GUMo9XC0whrf16z7wDik4sf276d//9meL99nPLJUSFJhqPj+lEk7PQ9d
wbBAyyW7BHBifS1xPDNPHOOZ6yKVuphiM4etYCNok/FUGaadEdW2VfUcd8BZOzZMDHSMqikRhEn5
c2t8a4vD9tqtP2gp3QLIGcHRyHLZZ5kRxZU10l4KinOI0WHPCG3V1Y6Yzz/pDxxxdHE+7dVCHOuh
rbCttXlACtolX8IXCiZCB3dr33SRz+8tRHCUZdM6KAd+oW/91C6kM/47tRp1VjWs5nRExXxPTioy
qf0h93hU9zw1GfegGckUNjXU1JISRcQ3hHEiwcyQ9iWUnap9nrqWY5Xrwf5CN8ZRJEU3ZrUAkZQM
efZQlsNWmofxng4PRWAodre3cvUWWchjvEYClyHBNeEWKSs7nA5hnDhd6Bn927acVQe4kMN4D6Ua
NZBpQE43RY6eECftDsDB8belcJePcSJW1khZoRGa2Cl69FPku9yfFBtGWdiUTz1Sbd4I76ojWWhG
jWjp2uch7fIGmpWokZAC7gNTApp+IuPTwIOG5awiO6GsRPU/kI5SdV8Zsz20+1l95awhTwgT3pmC
Og5JizVU/eoJqTFfcIY3ySc7+pxAgc4bTrzrkWOFLDxZX5a5RAasodyR/ZALu1TLndwMbE0i3rZ6
nO1iAcniGhQhmgnthjn1JKLZQve96mNHapA21u+2hfH8ssV4kM5UykIZIE1HT8rD4EcenMl909h0
8CHmAmJy5THuo82UWImQiHP1a1OzG5BgBG7oB5LdX1EebF5LLMdBWoz36ImlhZEKcXIKnhpMqBgv
wfBqCceofCmjd7P//h/Xk+7u4rDpYZzPEcWNNLXESaME8GMPIiX6S+yE/Aybgy6geOyb+kuQftmW
zbNRxrUU8kBCMZrwzuqu9DS1azOxb1qNkwTkSWG8CRiTWjOjoLBxbDlz9xhJMEuzd9tI43h+anr/
fod/YkArw8DSEhGSACUJ4rEfXB6Rc6v/lgTGkUitVKHKjlOdHCggQOtkgd3dSXvrpngkezppjLb9
q2gv2tF95j9LPmCM3tEU9ka5HaYTr/K2iu+g/PbUEjt9LKhRJAkh9TJ+2NpoIvTC5/ie8knoFsBA
G39+E+64sdJq9n8hlYlW+rgMMTCLdaZjjdIppnkZOtC1580vcg4/Huh/Hg7ZbOOgls6S6htKIYHn
IHgy6MBTsONl8Hjmw3iaIUyiCC285yQAMd+s/GP7uHGiPACB/6nNSAzMNauI8rriVjJaW5VOYXlb
Rsd5RqV52DcNejket4VuX30gqPlTZoxhj0A1oVQwYuh2Dp2coAGBC7+w2qK0tETGlwyY8wtFicq5
1o+0Ma6zxyNGmkFUxMOvX68qLOyP8Sht3AvIH0MWrgQ/+YLmYF99mn3Vbq9oC6Yy2DIPbZSzjOet
XXjpsk2LeDqb/BXt7Y73yql5pZNdkxvdTC66/zyeOfKMny2ylaNuiUkF4zcHwzENp1XQRPKI7hWb
NPeV/BxrH0E+7ofwpBmcNALnKJx/2kLdGlCjs0KBtmP1qGintuesJ285GQ+SK0ZhkfPjTircDONU
aY/prqB3to1/+zIH3fGfxj+OmVW01PhN81GuT0T9pquPQtXZsvlNaK5ykzejyVs3xoWgsa0mog6B
Vv1GkExOeo2j0vZtihGgP1Wymgr6UPhnuf8A2pSTxr0tGo+t+ba9dJx3h3RuG1iYwDgKE6BUYH2D
E9zPQNGgsB3PhpMflF2N+dZb3quDt1mMB1EMo7FmepeVcuxJsXjqGrTVahijsBq7b/TYNoR+p4/G
nqMp/fDGpX7mJFhoSuQy1RqcNjC52dXVCEyE+F7bj6/gi7gygX85HkVveqTgGrxjxtlMNomiz8Vc
NtQ+8/lAtKuw/tqN75r5wlGQnqYNBdnBYUURq3ocoaBOcWclIBCYbvkleSmAV5yArYULFMwJENiC
WxfJM+kz6AVYWHtILceYTj0SDrr13NSPQXcQ5Z+yzEm4cs7eGYFjsY24gEge5DDY2dQewy7wh1D+
sr2S2y8tiR0gHqS5FFuDeuT5ieSnLL2NRtkxyYvS8vpJOR7yPB270KYI+wGoSVjCGu9GM/reCbXd
T9+39VlFJUGnr6QbGtDkVZbyRusBfGzSYm8HkrXoTdsLgIMybVTargeXDpZPJwOj2MNrBWyoCKgk
SNcgtPa3f8a6rr9/hcbUe/qoG9NeQxHTQLU5KN8zo3UqJfwrz3mRwsTuSiukktBA1yFAw371UHU3
dao5sfS8rc2/3NsXQUwqcSxzwOVU50U1/ewtu6Uz4PR1HHwMe57XXK/NXraQHRCZ56qRO9pc1O66
K8Ql6BoDH8ybfEDhHmM26kftFT4PPXXdcV1UZC7WeQj+6TbS8xNY6bXhh1B+JxXnRPOkMLdpqBcY
TwpgF3CPYiftFCO3W1n1yprHG7/uOwCNoQBWFLlmJkoOQhXN1JQchVSSHafoEEHZcdss1o38IoK5
3khg9WpeQ0RRjH5XS3YYWTdJygt5Vhl0FPkihwmOwdOQzwat1dMZCIqLLdyKu/SYPhNbRRI7PJjA
gu1vxX1/4raFUcv+fNH8ls3eZ5OGe0YpoKNmFweKf4BmwuvYBwnmMX/k4RKvNy5eNGWvNaEcpLCn
pS6k7EGmiNc3+otK5PYMB5kvBS9S4FX7mstDJli/BS5aMucbvW9VGI24BdRQvKnyQbKDZCxcQoIa
dpNM/pgWrbdtPf9yzC9C6R2/uA9InlaFItK3oxvfmMfWbq+Hh9bBDGbst66Mu1V1ABvlSVzUB+oX
tzaVOev9IEQzcBARPdxL6L/Dy+7YXtF3XejxwudVpLOF8bK3nlDpvV5RmrfkSj82uJOyq+SJVgzC
I60aWE61E73sNDv6l8A23qc9z6g4p5RtOSkk9Z+qppjFniY3nt4HdjQ+/cfdZPzNrLdBUqYwoeKq
fQck1CsFYii/GDdncl8cTfm1xpDXX92AFxtiXVCNVspcwIExgqNsXgkTYGSSfGf1PPU47pRFzKjL
LM1zgm2cLZuA7ER6NTGLkNzIt2SnezmSxDz4h3+5dH/rxtLvRGqtaMMEkbTKJO9A+OZaO3KsUUMT
uLCxHCtRmFBikkFCJSVYyG4oTpouHzUTVFAat/l1JY7GX+sYlkPXhWKxx6GYI3XKYkND3SLcK3sT
DCO0DClyzX5lwyDIMhUDwyOybDKXRpBWqTIkqubiSXwYLPPGyo3dts2f3THjR9AIgdOtaCrardjR
yWrodVnsIUMLQXamePr1gIbeMzPfq4r4qAV2WPWTFgUpEG52z0uWrkQTkK8booVZCEtkF9PQFCUM
NVNz+/65jB6RA3OC/mbsD9t6rnnqP+TQ37Hw1FVRCpjACrBp95Nv3Mb78j6BLcq36huAr8AuWnrF
My9TurqBC+UYh6KNU2DUaEVxrRGjr9lhLB621Vox+T+0YnxHW41FW+TQSphvCunZ6B706eO/iWCN
cNbm/yHtSpbkxpHlF9GMBMHtSjKTudamWnWhSS01933n1z9H9YySBbET80qXmTGTTUUGEHAEAxHu
RVvBhwHlUH94bMfZJqKejLWS+dIRHih6DDkHlFnR7GGyx8ju9/GtdVNuDM1GZQOPSuGm232G0vKD
WQ4y/KFDkgC2aeBT8Y1ugoO8h1AJUjEKOUMR0As2S+UyFC1VyWykEjYrvy0hn5BUbqXeXt8tQcTx
XDjguWrHjIV5A3pO66Q399f//vvH9O948eu8quwHLM6RPExlH7OIkw/o/vwabxVI52L8JvP8bbEf
HqF25mSutNce40PkfmNCYbmXvVz/FaKVZP+++BFNrPsGtg5ehrMzQSZ1rv+mlS/AjPfE+JqvHGbU
igKu4gBm2KwBG4AJNhjyLs5gJD0nT5FHb6M7yOTt+rd+AFslzezrboo2k4MPXRoMSbNwKJTxS1u9
GJNgM9n//5p/HHrMRhbEJEJAtlpsl9I5oG5QoRgFyvU/c4TDEDkMLFo2cKSWI6javtaBoEdx7aFj
eZD5Qd8+DVK9NrBV0o7pDuXg4ZOcbpvfkF23u+7MOlbh9qcatdAJxb/sD0RuOi3BsnXBhMcbyRuk
/l6u5mMiScdCr/dRHUIbJcbjtGabqo/KTW86itRgzLl/GXVqCpZ3/XJb/CLuUCLBmjI5Ct7TrNRO
T7IDqeQDCir+VjlMJ/I+BhQeRF+W6wdkYZc7h1VWDqQtYBes8qCQHo9I8bZA7R39wtj10HkAaYXS
sVx90xwN0bf76vFYWOeOJ/H1pq017EMIWQcjPSa6IKpWYWZhgDt/JkmSSlZgAP3H6vBM55txfr0e
TCIfuCMIHb3EGkzEbdjel8Fga43oaULkBHf2lFYZx6zGHhVZY0c95Pi6bzIaQ677cd0K5enEuzQt
FdPEUpXdLuv2LYrLxdN1E2sfExrLuv85d/gfH1G/r4Nibht4YiJHJZt5V+4alwmkMtIaEWStJ8YL
a+SjNUOi1hCw1ADtXScVH0w9mrxCVzVs/QdTpNcwYJG/kx0y4eP/gVh05X3gg7tcbUEu6Zx3FoOZ
w7wlG6CHM90xKR1GsAhmYsE8r2gHOQypRtKPNMHqYpWdvmgdCfme5I+CQFl7wfrgFvsdi7u7D+JA
UwzYkY5sdJDNnmWOdmYa9a0TbUV9h8J95FAizv3CalUWma/knkKfEfM/6DZjA7XBJnOabXmkt7OJ
VQXrtJc+ibK+9atpEUgciuS1PmpGCIchHIEPRtASnRm5Y34Qx8zqhb4wxaGJTsa06WSYKoLazqLQ
IeSY5ZBTS3Q7G39cP49s4X7LHhbGOGDpDEieRxIzVrVP4zDapDYf+h6lbszzXTd1HSUp/87fEKLg
fsNZHCvtTZrkm2n+RJfSMiz5Z30rCWdaj/Cmn6TO1s3xEFedIDkXHLF3gFuEftzITWzlsAHlBVvG
3HhGRrsUUfqIcPL9BC7MjHGUSj3D4ubQbRibKJ7WtXN5nLb6tvRMWVC/EnnFAUfbq0kZp/CqDI5z
Htt14hqhoDNBEGvvKdnCJWIpkxEx6O/J3wNewPDZntuT5F4PM8HxeU+zFlZqXe9nPwnR3J79DKZH
dd5L6tcu9BQhQ7vIHw4TdLlXsoCdnaw3bDk8DIZvZ2hR6wRsNILMkPJc331cKZjWg0vEmyY72Cmn
xgndECzfT/0mu8PzuWsec0+5u76SopjgsKEOyX+SjsZysnGvhGfSfOq+AuerQiFCaPCqb7IxlETR
UTiqhlJ2k9E/UH9+8En2/BlXLna4PKCMkyiwWLVPnmYbzNj2KO9MXfAltr5eFyPcXV+DJjUiEoxY
uXmeMgypds1NHgX7676sB/jFDHdUaek3kc58Ceuz2gf2AG50w9xCY9SmAxGAtsgn9u+L06Q346B3
lC2cfD90t731JRKpo66bMGQFNEQmhfD6RxPRFLRh3SAGckrsaX6V+qfREITyWl8bboZfRvjS1NBV
SIsmXD799l2n1MUdvgm3YH0rNxL4P4b5M9zWH0xyma6UqqpVFvhervwbf7hP/KdRERwfoVtcXIfR
2EPkFbcEIybK3floPHTbf6hFgm2BNytRRi3YLL401eMBtOwSbNaoPWjjM6V/W70gvkUmuPguzXJK
6hA+xcE3RX7Qg29jIlg3kQn274uoHqxIMiu2NVKG/L87VtUjaR+vH1MWtr9nVpeIY7fHwkZSBBom
X2EjxsB647W7/5EMfP0WutjhbiGpHsy+zhHZ5H7eZg/4PNzQ2EbFf5/v2g3jHw9/+oEtYtT4l5T8
YpdLU9Nm6GghsXRu63usPdt4QMWXOopdeNNgV668bR16NO4kt9gX22gr6vkVbSKHG1MzdqTGq4vb
gPPLsPZ9mdhpJgIOwfLyNSmTZGPUVXCTvRPJFA6mYCkid2h29NJd4qbnEvLikyhZFjjHc0uFetr0
UYro0TXZKcrRaSDfW8siUtf1u+TXJvL0zSGU/qqsx1lrS1sp3YoMNo2/KqAfSNWX6+dBZIq7HWdq
qAFhNedC9V0THBFWE560bAKHA603NKCCK1+0cRyMEH9WSENgz6xPGnWCXLJVvHooFf3UFXlZQw5M
6FBY5TBgDVVzP2MwwNj65On62q31Y2iYzVcwHS4bmsWzbxKShBK4sljBvt8nBymwURekpT1AIeIf
obBxsMtXwxW/X65/iVxs8yycxTilmlbCtgVKc3kznDEq8Na4klfd+htR2ybbld9Qc2GMuzRnaW47
rcBLZisdZvmQDzvBSooMcDemZCp9WAdADeph/sdJ7hlBe3Rilc7AaZ+Crej5fPUkLzzi4r7KLGqO
GGR3C5xkK0o3YPbbzcJJtfVUQDfYMzCyaZXnFq1iPL6lCRyL0KCDZpIAdKn/qI9pjDTQTTf5WVQ7
XvftYpO7Azqz85Uyhs0WVH7t9NDJsV2lr9e3TGSEw3krmXolnHXkUQ38sd4CBVWKSoBO/xLlv1zh
cb6Jo/afrNoE+zCrSyaoKoH3HWsnFo9dxabLXvHoriWRLCEZxl4VN3HklbR2xvFJTy0BNImCgsd3
IxqnIQLt6Hun+YTHr2gjOepNCnYZA8Pe0v4TSuwAqssyctEuQ/Z3kBpsFmRIj/FUvnV5+3c/J4LB
NxZYv8PExQwH7qps0Tlgn1ptYdlJ2N6q1alr262eDfuc9tuiFhbHRXvGwnSRzwXBQKQE0jJu2xxU
6jB1L7O3A9HQ7vrH/mIF2e9Y2oGoR1lmcI2pexeHZKfYxZOeOxi9c5o92enoK5dL4YSW0C67vxd2
ZZ/2pcbOMvWG5xZTCBvrIXGy0+SmR8Mb9uVZ25sP/rfrh1u0qhyCNKlGo1HFqib5D0hHjQpyOBkr
mwm+zVdhH3rraMHRwNIhc7ungOeZ0ERFxu+fO+lHQL5f90P097lda4zJsqSaaBDw3of9k9mK8lB2
L/0W8QsHuO0px6lNCo1djOjIbPc51N7ME33nrox/isrdIm+4XZGMqpziAd6Mg3KSZbBV6r0A1dcr
6guHOFgPfcUnpION2sV1tWMMgNObfss+WBRRD/LqFXKxxZeew3H0czWDrTL0nRgakQpqtxkuq+tB
IPKJrz/Pc1PoWg87sscYTRmbeLcFrzjEwEWN/asHx4DcuUZQOMUL9sfjOkmyGZgJuxWzYWtGkVsa
2teJWk5ca4L64/rqXUxxYNsmXTz7lGUw5XOtmtuyR4dB5l5fu1VEX/jDHdDcqkGxxdrkqLb1g58K
+RYG28Y6l13q5sX2urH1+L54xJ1WEqlToPjsWpz3c3SbNN71v88O4++H9fL3ucPadZNUzATOzJJq
K9l9kD0Q5e9Z3aoiUiLR3nAntUpiS+9aeNIrd017O4XfqlkAbSIT3EGlaRQaeotI8/HYpt9FlmeI
sn5BMPOsZFWWVXLS4O4hqS3/NIYTwUDM9HB9UwSbzrPe5Eoo6X2BpdKm6qhn+k2mUMG+r3eVXKLY
ZCi+uERbcMqraQgb7PLONjLoVFvFiRt0sTBNPV+2q9mV3kTMCoItMjkwIC2I0CE9jB4j4nuBWu5i
NK5AH0ykzcK2+kpcmxwSkBSitPLADik+ntRd4qme5JHPtcwuVpHDAh/dipXBvnab9sGYvlNZEAmi
5eKOv6IF5oBRCiQd2ms3nuOudJNIpFcpWisOAxp9bDRzgpFeujebaZeT7jnW3mpNPjW54VGoMkhd
6lyP8fUsbrF0HB4Y06yUYQSr7bY8yfflvsRkv3Jsd81fRWEzKoH6KRCqZYkWlIMIq0iohZtKc1MJ
YqMgeTaLzOmmVnBHCE4wT2gjFdmooZmDvRQknjU0+14WqtAIoNviCxCqlTV0hA1oBDJXdqBJOGVZ
uFEjbWuVb8Y8g+82BNHYAJhSQ1eP6i16hHfhSKFg2XuhlNiDXAruYNHG8qQ3luQnszliY6XdP/pn
2ZOyY4y/870JHQIUWL9od5LgnlyvO13Cie+S082orAaWZZSpk5+kHRt7Gjw2LRJEdn7M9uVmBNNP
6Yk6yte/xxeWOahRMbaYscITvlz/oQMZv79P46DFu/suws/1fpaFNQ5xOkubx6T+T3bNyEcqpz8a
G/SluoUrFg8XnBeeCUdv0E6udnDOmk+dGW57sIP52UaABSxUf0drw8KbmkwsylcZVFrGpcGejUMw
qjDC3PolfmGvEGBNEWXY62h3scVdfEOlGSDJjFkTIXvt6HcqdOdrTzRDtJ4lXsxwF11Qk0YLQDDs
Khp6ubJtouFGLcetgb7EcHgqC1H37vpOXQxyYdgmlZqjMwKzwiWGc6e/iukLkQSvUf8SfRcjXPSN
U5QZMdso84np2IdO8hX6NqCxpEDs9iY8JIUASddfb4yLSe4KVEkejWkIk/22P4XOcPYHOwNfdAV5
AvZVCR790+wwOpjIDX8GX1TR7Nt6ynf5Adz1WPmRHmQNfoBqPM2RqyuRTeatFn2m52ThJ3cfDlNY
DRnz06xVuzHvykZFwNx26k5w2ESBwl2BYZI0aji/L6j6qrroXXbz735uFyd9O4EGYDiifVZklIX7
lRPOT3dTGRdQWOE4GLeMfKA5gzkac3z67XRqAcmjqAghQJTfNADjYGzDGPYmDW0onRdU9j8S3NFb
LVbPEFnjMCXJplzFHAQKXxKa0cwRzN+6dAKlxDmylG09YRzNQhOnr92DgnyHuVFBNr+ebvwKUX78
WykVHSOybEuz3u7m0TYrgYX1ZONigUOXvIKMM4YTwGkyFG5cP9b+Y989GcptrMv29QAVxKfGYcwQ
VVXQsbYonx7l6iRViU1Eh0BkgwOVlqZhXI7MBh7aJPU20b9TYR1WBF38sFunmG3TW1g033DyPUU+
on2P3eA8HjA2bBvvvEj9hql9EhedcjefoLzX9Auk8NKBPpGCQO/g5dA+zMUuGl9kkf6YKPI4MIFi
W6WlrFPOT46Zf9v+ISrq8sfP1L4krQTtIpys/C2bDlCphF7XPpT212NO4Abf3ZVoeV9aMsz0fmtH
5IefCD53BOmAziGENDV9oBVAiKEdQ4e2waZTB3uGiK490+Apg1yvJYvoJwVRrnM5yJCM4EJRGej6
514/0OhJIl+uL9y/5N2/gEHngKFP21iNWZNprjpqZDPJGd+V94bDMtLWUTyyfZcCE3bMC65lnYMJ
AnYNPe8Y5pLnQr2JxoOiPrbG83X/VpfQhP4hkzGDqjsX35XUS+jHQ1ZFyeNI94X6rIuwaP3p62KD
r/mmkyRR9DajafJrj2Ei6pS3yU/LadzoRwAVYMgqCIJR4BRf/K2bZC57FU4R4rXlaMvaBvezAMbX
c8WFW1zIU5ioKxbyrMKUu9Em8eYHNlDA2oJTJ/h+fadW42Fhjgv2PiM1kUI4lQ2dHSR7AvlAozn5
yubP7HABP1VS1BUK3CqTbVU7afOQmo96Uv3p8nHxnQVKbpUsp2CsPOO+AQc1tbu3bM8+YsMn7fG6
W2usC5q+WD/uSpwwSeYXCdavh7QHa9Jr0HIwu4xIRnKoXZ1AJ2mPm8KVXXzCgzraFnXsrT9KLH4C
l2nnfhJZWscOG8Td0BdwyJzxQfNYvLSiotcqIJsU1hRN1hWDsxWatTxNORC/afSHSp7PQxPfNTTc
pHFrd2G5M7RJcOzWKwULm+w3LWqu+lCZKoIU1cLDuG336jF0tYcYR2JDMP8rmlolIhc57CJB3E4q
6yRlpEAdGBFCpzg0D6iJ3IQlpmBSm/WS6GgNi8+g4J6RkTcuA215l3rDi+ip7l9w7teS87XzkmaG
AoIdVhgqNune2OIlDaO89W72wCf3LdyIiiXrOHcxyFXI5KKr+tZn/U767DQW3aDk6KqqSCxp/Q68
7CtfS1eVNBoVCS1w8y2bgEgO7TG8ld+ip/TFuql3yoGwbqeXSJR8iQKKr6bTbKrqqoaDFmblPfbS
mr+oZx20N92tdVfsrkOEaDk55CNQW059tn+5/hAEP6rQC0TtY+xP/PaZuFhJDvS0NE+7is1YGvGT
Zb1Iog8lwZEwOZBrQUgC2WhkK3IVuXOCMzCdhhKtM/7TJAe2VomGRkVrxsGMNkNz2EAl2KVjZ8fk
W+q/WIMAukWLxsHKmLVjP+iwoVvDvTROt0SdN3+29RyUtKGuKCqbagubQw89sPCpFA0LCFaKL5kj
mfNNmTVTR+bNXO7kcbSzPhTcqiIjHCJYbZ3qBUPgcqrtKQxs8OHZhoiybPVj+RLFv1XAlbCidQsr
Evqb4/h7150CrXIbtIMFk4CkVYQBfOFb1vS69CUY67eMNUDd+Xv6XhirD7lHBUWq9fNjEgo5c4rB
WLa+ixssLZraqNnUpgS1HNU/qkpsy/HXMH2WwherFp2ef0lKLva48zpDA6hIWGGDXWHpfnbLLcRs
jvk2xLWhn1QMvOPbuT3Pm2wLWe9d8100qLceMZdfwB3gymwDuWdfhrTIoEKU7MYqfOygVvqJA2ax
ASLZMtEmwWWvTTp1xRBmqIA349kfS0f3xxt5/PlnVjgEz+ZCxUhEguWMtG8V5pjisjm3iSRKdNYQ
CW3GlqXiP0zMy3wMEzkhXRaAmNZVvsgHBWofil2Bsb/ZBr3t23inECo+rmX/S4s8BqZBnRALFs1o
tPPsXBmJ3WdfpFT0sLzKSLK0xEEhxF3DhLCdivc1uuoeIIwBQWDzwMimEqd6zXH7Uje18xuWXTnd
HeQJHj5T2UFrGAVJk6Xq6L/8uMC6pqVdYaItM+ge5lixafitGSdBTK4mbEsr3Okj1eDPpQUrIJbA
y4U9u5D82wTnKraZFjE9iYWI147b0iQXOTOVpDKacZf1wU0SH6P+IERMkQkuVLqhBpFDB6+S5lSo
x2q8UYXUbusH4LI/XJBAK9HSEoVlhF9ad3Sp03kJvt4ku94Mrua06ByxRdUegU3+ApUSiZhBjKUr
CoyQvjaYcfn/o4ehECiV46FOVd7LnQvwL0opC2fWu1Fb+1p+Kio3o4LH49W9WZggH+O6kOKm7ih7
O252mfTDD06KqNS3xo0JIbaLGxzUlkOqZqYGG8E34pDNUNn6QXWhfBF50R7v03vobmxTJjGZ2ZAy
EWCjyEMOgqNGClWVvY7HjWbDWZsU0LjWBV3HQifZz1jsVeUHJcIPfUrql7qwR/Bi1ng8Y2/F2ibZ
59/IbeKxkQyy829EndWrgbhYYA42NGhyFHoKF7vqxoyOivR8PQ7fC2L8V8JyB3mQALVpQ9k8lXku
H8ttdvZ36U19nzuizVq9VRaecFARDqnVJKwzZu6JFwZPSXSKQ38zdYJ3VVFQcHBhQH+uHgnrKvM3
+XTqFU9IWcTW5Mqa8WOlRadOA2VDF6p818THpvneglukUu7q8FOtPYv94ZkRh6YpQ2WArfRV9yiu
CnzpM6Vu+pjsZxysyWU6IaKv/dWC49IsBx5mFU5azsJiwGsLe5yG+vkXA+GuOkjDv4reNAWbxg+Y
Wv3YB+9t9n34QDAc1tTgEgzerse6yAgHF4NmShG6AQGICd4T8dQe3betgCdCcF5VDissbTCLivXx
F/NTHr+YciK4OFYLJMud4RBhMDAJPhiwEO6Tm/QO2aDTIpPIX6JTdRpOtc04xi23EfVECM4vP2kk
SZASDTKsHpRk7SKfPTkvvERtj0NleH+2URxUmFAN1tICLpKgOo2Sum3xOBrKvoAjaj0nu0CSykHF
bMlpOrCz1RyibJPvsx3kcHfdq37CYJPhFS76uwSuiS4TfuIobUEgUbI5/hEj6eOP90zXCw7SJt/9
tyRMwepgIR8Mn64vq2AH+c4gv1X9zpxZ5FjnKtmb6ouU382ifE1wAvjho64DxnfMSjzdULO2k/bL
dTcEx5hyOUfR5hKetWEgMmOnwexqU7/242dezg1FM1TdUjSF8gSueNGW+pQR+FXZzyqI7Xn8KpYE
Wet1WBjh00zZqCqlYqmtVO1Mz9gGh6HfGU6xl2anFkqbr+/ML5f4JsdyMOeSQNHLNZuTpt/Lxf4T
G0OILpumTkzC88FWea1pjKXCzazODeibnGsONAJEALi6aAszHAD6gRUaMmvOYg8rE1LNTeSlk925
TJ5rKDfXnVqtCUFxlppgsZepxT9nW6SwEjmDucEhQAX0SmV4won6/6hmfeY9cWmOu3hDWbNCeWI1
kpq6nbRRCsmRIv1Ti4ivXUxFgYZFt7i0z4rNLjF8BT0oxmRr3W5+mwl0m6V9KP9lyBuSMG0RTGUl
z9eXczUGF3Y5aNfGXI2yDHYDWj4kBJ0auiL4KlhPaRc2OFjvMUmM8VvY6Cvf87XetlAuSXt7aG/j
LLCj4j4qz+EoCJTrnhk8jZ5vzKWvVUR3a/3cyvtUxAck+vt8uTWag0AK8fcjfzqUTeE1UyCIitW8
lqqEgDJFMzFN/PFDp9c7q5CMGT0OfVbbozmjpad/CA2MgOf46EkMwU6tXkgLe8zlxYdVqQR6qmgT
5Kjx+IuRYmcOai9Pd74lyPxEjrErZWEoLcIpnTI4RpI2wQR9hqf65twQKDB1zZs/DILMQuQYB1F0
bnS5mOGYMhauqv3I82gnW/tKNB+4GhNU13VZNywdxcGPfqH0EgdtjEgvzb908jxknykhLP4+B0ZZ
FNWG0SLmchMkH/m3cP46Kr0gClbvcw2FEIzRqoxJ/KMTlt/lVthScNv7s5PHMeRqk21kBYLzKTDD
ExpMmBxQ+lwHsOpb3fqZq4dISGu6bkPVVIIeQfwXh6p5i1BSe+xHK6O8rgfbuFB2RZx410FUZIYD
UbWcE6hmygC4ZDqFfbLXFOuvyKzd62ZWTw225L/ecBsjlf00NjJOTauF+2pOH3qpfO5K8mXErJEu
UUEcrI5RgTT+v/Z+S41V2lkBWiPd4VDuh5u4tNOt77aHHrTe0etwCvCYLvrQXT2poOjXTV1WFIuf
ENbSRAkwroe3AmPaK5Q4WTC4rV5s5yIV7Nq/+HexxaGCbPpTYnU4TawrRLGLryGahctNctd7wXby
AvQtiig01yPlYpILSCu1Mq3tmclacnP5C4QEPFkXoMTqGuoylcHlpskI/I8HWINySxP3EEyaRwUC
ZfdxhCJ6BWFM8/56QK7C3cIQd1/UVRoUgQWViATtHmDFKwSwvbpaeAGgeA1ADst/IJn5hChhIiIx
OWn9Xa8/TsJGVpENDlL7GYN6cj6i1S76OrevcdLYmvqHfnAbEsSFBiqtAY2k+d8DvckhY6U8XN+K
VWxYLBW3FQHN54y+i1b7MkQFJXrXDvo2nAdPj6SdP4C38rrB9XUz0HqN0WdkVxwYyWmYly0IWQGt
iYPJRydEW1qq/ZkVvn0wog16mWZY6XJPsx5reScNgiBeT0/1X57wHYPBGA7KkMJGYCT3Uld5ViDt
szn5hiEXZzazPRrgX8se8nGEfr++iKu7ZsgoH+FDBtcTBwfpQOchK3GAJit4jFrZafzh1AepbGMQ
xQ5r0Rfh6oE1DdMieMowCP92OWf5VAdEQ0481g9VQ27o/Hzdo9U+N2NhgrsLw9pKKXIj9oT4XqZE
a19rT1vixgeRfuxqCC5McSEoNVWOiSN4E1HNqdvQMagJkSrReMB6he9i5526fZGtTqav5rIBlxqQ
LPd38bZ8iTBleCx3mgdSAbv0LJceE7dWttcXcxXIF4a5dLLP80xtZhhO6m1S38yYy85gGVz5gqte
EBfvrQoLD1VoP8RpY0LWrLvR0AYg6nRf/2hfeMIhoI45J9X8JyoskLdVX33XchiJbvVFzI64umxo
MyAmuB01CN58vP/GSdWLurJwqkIwjkk/5DRwcnVrhYJBnNVVW9hhv2OxanOO2u/cGvg808N9W8g/
FBTyrkfAaohb1NCpih4kjCN+NDEReUpCinQoHpvasaDfGpQYxGwz/zNAuzDE3x96OmLKB2fJ9xvH
UjZdAJI9WfjqziL2t5eahRlua/wsIHXMjiyTl2dq7v1LiGHIcFefe+lTLplElolpEJV/0vVjKbdi
9oERkMCTzPTcZijl6fGXz2zRxQz5uEVl1SSxkcGMQTAiUHT2ZD4NVPCMsR4HFyNcHIxz4qsojWJO
T1ftQH0JLcwkNO51T9bPzcUIFwPJkM4SCbE5IdWdzlIetRj9JmrltlT2rpsS+cPFgUrVas4LmLL0
nQZqyuElJIJ3R5E33Om0KjCEg70Aqn7gOTfCTTLtAxKCU7ssvl13Zh0HLuvG3eKKMkCUl8JSg2pW
bzyW2e66gXdq6d+PzcUCd6kWsTWAqw4WNNYLq+4yr4R8M5hzuhh9zmzqQN5ZPzTWd4FvXEdgnUXw
NevcPRtEZtcXqErg/hs2OsjLoie6ryC+yrToFeFshcAc/5orNWPPHlhZgZdxwIHoM0f3tm5LXrbV
JFv0xSnYPf5Bt5kLs8X7CKI+9JpWtmVLBETrtx9a3/6DRLxa1TwFvZkQLOAAdWom9lg47RECQXdg
PN59hunQWBjjoALF1omQDHd533mNPNiy7Ibj6/WQEK0ZhxQhseoh95lDmvQYFtMjgWrTdRPCReMg
Is7GsmkZrv5DPZBs+l3g6e9UWxAB3V+3xkL4SoirHFhUhoE6CsMj6vmHBtPXA3KTz1GqLPeGQ4qx
LvN2jrA3cVxs9Tl5DXpRqiVAVpWDCkr6cKhGBkb4/EOPsS+50iTY/vVuhEWMcYjg91MU1wX2pt32
4A1jal7lS7mJb1ASsoedqOlm/WH4Yo+vRI3ZqHbQm0b99pYc2PhM7PqqPd9QDO2om+J2OH6GnGax
U3zpQQWlsmb0QIUkQxdwUBxxz9tRagjyO8FB4h9nh6kJMccBx2J98LLItKd2FtyDIhMcHqhZUI0p
M5E3+1A/5Krg7wvuWcphAU3RMdpC78HV53Nvgi72W5u8JOjbvH5CRW5wcGBNtaVZLHM0y+cqeh51
Qfe3AAEohwBa32SdqeDv5yemRMqIwhnPo4gwTnR0KAcBadEadVTBTr9ldwHo7912RzH+RratN4gV
q9nfu4JslMMDYx4GvQsAOa9HpiGt2PF2tK2b6Exd6wz99M20ayW7+UTFC88fUCMlOuge+df6RMnR
sDT5wFPyWGrESbpNU4j0j9hP511bGOFf67OU4El0lvCKNIIugyIt6vXE1ah/qBqwAvmJbci54MCu
LefSJvdJLilNNCvMZk//qtAgYKMmt/FL12pFadcakC8tcd8V6MtPpjwODDbgPLZ/d/5WJrvrZ2q1
WLO0wWGDocYNlAuwTeqt6Vnb8Wg8vYvN2YkrovZdg4mlKQ4m0LJahGoBdzDMY6vxUxH8LKXOLTXB
OV63o8kGISo0BXlegriENoLE7ERFdVtr6NvQ9KesS5xgEg0OrVYO0YagyUjtTIPyDRZREirSxC4J
4vkeejWh21ntmXC4IUhP1sBvaYgDJxnaAkZUYJ+IKW0iFTdtM7jXY2E93C6+cLg0ZQnS7hFFEz3Z
R+pN1m7G6Pm6iVUv8KgDDiSTaAY/zUPrKZqMgHkRbM3wTgF/+nUDq4dzYYCLMVrlTVIG7HDO45eC
pCirSqcup/gumnKnmmXRt8rqoi0McpcSqj+YI2rgUVnvDf0chBShnf6hV9zm+0OmaCZKqq5ZKJt4
6p1xMDdRNvxI2wzqWp9R1jIXPnGBADY8kigDzMmKl0OjPtmFhWCuS7Rs3J2kkNQ0C4uZ6LJDMspe
hMEgrZC318Nh9X5QNBWwAwkYhe8Ummggy32Ex7Zauk3UWwuDpDrOZ7GTpXtt+EyDGhKEX9Y4vJ4j
I1DMGW/NlvlNGp8zHTqwnwK3hQ0Or8EC0KYZWrFAH1PYEYa4teIuDfemJpoEWq15L73hjhKkLpNG
YT07BOMxt+MWPZ93qdvv/F23LZ9zzdY81t5FHqrvf7Zp3JGaOxXKccgq3HG6a+cXqaeOqXmdtFWn
V7MVXIDriGSi4UpRoZfOix4NgCBpjtDq0PStN+bRQ4J2h+v+rMf6LxN8NWNuumjwA+R7ZdrZBa3f
ghajRoHo/W/1c9mELuh/XOHLGEMeqiQM4ErrVqBG3LG2OPPE+sPrQ7j5zDv20hoX7HEnqbmlwVqC
MQg6OZjzKIVyq+vn9+ISF+2+KRkGHbB0VvLkWz/j7EB6vE04tXkawsfr27SW/i8d4uI9MHzfjyfY
kqa7ZHhT1TurcTv/q27avg8FnVFIrSgKDC7QNbkdpBiVVjc91ft8Kz1ITg9V0tEB7zrYt3MndUoR
NbYg3vkyR4o6h9b6eE7wu9upehy7++uruPp1s1xG7vJQU9rNNMYyxvsJ9f3Ckx4sZ7hToHJQe5Fb
GIK7UeQQC6HFE0wm++oYN1hEtQKvajd8KTH8IfCJxfLHzwxU1qFlgHYKFPCAEh9tWMNQ6iESGnSI
13tUVFh/v49GNTe5Y7x8+uReN/i7Tx/tcWGfpTRTlBn2El+K7SDFKJrRPfyZDfYbFusWDXlb9gZs
tNSRu3uhWsgKHH10govu2CAQwwrA9K+fZbD+gMrznHjkFmpNh+H4//9U+miMy5DUISWBnMJYae1q
6oEmdrQEuavQIS6yU1L3Rh3DBiuCTxGGHn137rbdln23p9NBhA/rUUBVdPEYVNb5/ooMesVj0EOb
VQ9QcFfv1ExUlv49W2ar9ssC31uBng5t1HJYKMebsjvm2llqn9C01kaiXhG2/r+foIsl7qO5IFMw
jxksBTMSsWMa31v9SUjCLlix9x1cxLTUIG8t8gk7lO1G/2gOf18/M79fRx/XizuXYWnKI4QrcS7D
+xAJHuTcpuhUF5va/4E+Svu6tRUo/WiOO6J12Mdj+B4Aic3mbCW7uPfd6a3eJI8QWD6LKlOicOBO
LPX/u0lDlLi0SV29nQ6KVv4fad+1YzfOdPtEAhRIhVtJO3YO7rZ9I9geWzlQWXr6s+gfn7earRHP
tDGYKwN7dRWrihRZtdYLmtUfoYX8tG3f++3vrXlCzjp6QXHfhtVCr9I5MJODXmNgClvvNows9IS0
HaPAIKGNRSP5QaOZW4dfSkji6LKm2X+pD5cYF3YifVb7FNPdvD5oewMv22w8txD4USY3g8JPGxy3
DZNFOz/QLKK9iyGVlPPwmLrap8NwnPpQcrMrCXix70UHvVJejip8N5/Z+JUNXypIfNND3VxPuuP9
lT3ia70exUGSWIiHoXlRo29zKLmRlC2Q2OPCZmUaogoO6/ExE4GHrofoPbi/oIqYMPe/T9e+CW9d
KBb47iRUG2COMd46ilfOCaYcr1pHUpMkWfSb0GERBXgUHnBsgVEVVCf7L1G7z2QMPO9Pxm8tEeoC
1YI0qAdEQZnvWPxLLb/V2glkdG5igJUdvQKSCzxZ1AmFQQGZZBTbI8osQq4pXGo95yB8J/dNc2SO
JMRXCN3fWifUB3DQgQZCwTqVGOVtPTa5PWgK6VUJqdAUA0bH4te40/14/98nbN8CC/Wis5247Cys
XJR/SaybMa52Q/LfP9PegghFIpjVMAs0+HIkP0gHCdyvefqfO1PeQIjftyFY9eqogx1EfzCH55C+
1LKdSVLDxU9byGOaLOK5lGb/lKDFMY2XeHoxq+jvSpD4TK/PgdJHDnB6smv70LXo63aNk2yx4jyP
0g/OmE0AmHX1TGziJ1myr0MTfKnpXRZYkv40SXEwhBPE1NTKzOfG/a577BMwi+MaLKpk5xQZilAf
FIUZOmVA4dKswyeMdg2uM/m9l9yWvnIyCq8v0JUiK7DrvrQstMYRNLSKrbMKa6YogNoFhD1uigHY
7DnqqFdYn4b/3k/PQ/wCJaRqlafQ3eF6UkVc3Nh16ufMfOmd8bnu7P12hKw78wIlJmyj6DWILMEu
oMePiIorEhg3VIskSStxnshWGJmzlvYdYKzmTOfYHc1nRIZHqnOEg9+2Sf9ykP1jk6j4MziaglcS
uO//2oe4cK9x2+25Ckq+l2uX/stGf8ETvteLOcsVcFpwvGlHr0f0M4IOklPTQJpYkT5srTyivQkP
kaiwy4y26bjoHN4522t2xk7vYXDFgTCxfIBk5c3pLZqQ1KE6qWPKReHUc3AG884hv1YO9UGujrl+
wLy4UchrZuToqzRR2I3uapyPmqzvXhLqIl1hFlUajbga3DC7ufEYd26jS8JcBsHTYHE6ShI620qP
MA/ic6zEbmXeasl3SXjL/CRUh3Y04oFALAmTNi7XSOm+zm7gx16goVep2JWFG/qy4ieNOaFO1PYw
2i0/lPGZ6+FxPk6Dh8lu84cOjgRH9q0hKRfiQ7vmVEVpGjBxJLvC+looV1FyQ+k9/bLtS8l6iQPx
Rm0UdZ7DqoGx46i1x9wcvKCYJRVp/YT5J7JFCkPVmHs7dmDOYFYepfTayDijWoDmFS13legUEFMS
ibIiKL592pRkDcOck186vRs70B+uQfM35SBl1x/SuvD1wj5BdfpYmKhXSbAv1eIqaMjp7zwsVI/e
0sqwLpARkfFiz7WvOcYhG1TJQWo9PCF4g7kWDJkYIpXirIW9YnAlqhJ0ahO9zUuw4x3wrNyk94Vz
T6OnLnoMk1mye/Kof3fPtIAVPh2mkYKzkQv+ZT2O8w14a6Y8PpQjvWmb2HPy4pi1tm/ahgRXaq9Q
aLIoxa0tBwZtCTnrO5zqvteT11zjwfZBdhxe3+AWZgoVp27miRRwOjoj585Lj/MVXu2frMjjSguB
J+vlWU2XBZxQa1impRgCxWJO+o1FvrbTbtRnryc3AXsulELy+bdaay5oopjK1Np6hy8WrOF0jwCB
QneIyq03x2Z42c4FHg0b0SLKqAR1VFsQpAWrDR5Ti+6+L17S4G7+gDwCduyFRcJ5xExqktlcjbBo
kA9f9ep2CI+J8aWkd6olqaCrm9ECS7h2GO0YClpcrysxrk3jloSSl3tZ7FGhgJS5DTp/yJCi5cU+
KK56E56L19YtT6Wvq2533F6i1Q2BEJPYfJDH+l1VFxs4G6zCQM8fLo77R2aA8MN2O7TAb4Os++wC
IpiU20HPwtSBz4KzWT5GteQzTPb73MiFEaYZNOXEef+K/HMOQZRE8ugmc5JQ9cai75o8w99f2Zmn
ld0LsedjTwdZs4vMDqHIRXXap4XO7YC8oGExMEN0H9meFustVDYjKLRQ5wRQanJiwylRTyH5y5AS
qllolWpnDrCC0fgpiyuXavFThTeW7aBaLy5/gkq8O50MS2cFZ9erWXE1hZjTqDP1p5rlNw3N/85r
4tUp3gmcBF1PwOqfKu17pzTQWwlle7pk+cX7UzxUdQbhNE9KsA++TiDcBwWdr4Lw01XI3vBaL97L
aD//ZWO9uFGoZxCuCZyCM/uxXe9POzSan7VHXmzifSTp7OQL/347uEAJZQC84mUadYAazvWJa0ZX
u+JW3gAsCwyhGljD2GhGDIbWLDy00E6qy8xzyuuy6iURuL6RXuwRykI9ZFRLRtijQxsyu1aqVz2/
Y/2VWb5uh/r62faStbpQGJKwarmCFuLP8MJjAY6ItN9lrnEg+3xvgmj0Tvb9I4tFoU4ooU0ahXOa
kfaTk9/MhayTUAYgVIki0KNpmAAwZsbgGmNkH6KpLw4Sz/GtfyPmxMvTuNL6upvhucHjmp6FX3o5
GrMNtEuA3/xxG02yT4jXqDMxq9nm9dvs2S63niKNuHMjI8iUpJF4iaqaGc01zkCsnuleu3J2vFEs
3cs6Yv+lMqApFtOvDgEX2NtddZyGrgnR0+XPP7S9+ZMdIO/cop8dWonq94r4275bT6YLmnCGs+xY
GZoRaEX6GA8PnZK7CZiIw86rZDIO68t0gRJKnmWGQzOBpM43+lczCd0kfbXtH9vm8Px4H3cXDKHW
lQ1IB5gJDEfpfWqZbqmcGKvcuH0mVeUm0u6J9Xy6AApVLyLWEMQFv+zxep/z2gbKkWv+NLobYsXQ
jKmXUhWtVVCqUV1FlwMo/YUkNtWkTtmMw/CQ3U/KuZdxi66Wcih6O7ruqI4mzplPJAZtRFnjY1o1
Xbu6asaDqZReySRPl+t2XHCESp5ZCvrYCQNOUnl5Zh4HWn+oEi1sEWp4VDOK1mnYwls9M05iquy6
yuWj2cU59UdLsjvJbBIqeIjp3FmhsClDE43C8CUxfd+OcdnqCKtPE2o4JSaA/a6GFk+v7lViPFD2
Dx7Ov24jrRYH0KCAHt+wqSOevxpQ84dBXmF92AOzvtBoF5r63lFLb8ycjxxfF1hCIZq7oE3zCH5T
0n5PuxDcbL0f1ZMk5FaLkGmjB+j3HY44vzMGGQkGvcUFjnYXO5HPutdQqqImARGvFZ2s76wkA0jX
36X982z7AQTbttdmNc4uhohXipbGhkRLgKGSL63CXNuW6XisbngLBGFFMs1w7EABQtUds+yzHt4o
9etAd5QcCob3m8DftkjmNWF/iBOjzhKKuJ6UXUtvuvEqtT7yRbkwiTt18cVaGWmdZ2AP9VP1GSgM
QhNGLImw9ZuEBQi3cwFCjLlgqQO/maMZuWC6uMuoDrqB7GihzVdhmE8zq3vmdOBsmB5VawbthYwj
cnUfXPwNQmVVQk0FxRn+Bs3+niqa5+BgpPtl95xpR5tokiK7WpHAumOYGghZQcDz1mJ8PY9hPPT8
C8rFZ66rW8d+eCCy8/hqyC9ghNLadqAIbCzA2Gbg0ZHcpsYgqUIrA7m401pgCMW16pq+6ENggB1i
8upTfMWf9UDDQ6HQpRxYB1IcWTPDul24BtI1cMPhaPfWfSzN6rTg26AN5qmTHTeT1wdE1hW5ml6W
o+JECcIV/PcWJUqTsDDUDufKKDqaQ3oDAparsE8l4S+DEVIs0Wu1L0ZEnjKqz3GZPodlc9BTw98u
Fms+s1ToqGi2Y3MW0bfWxGkdJ+qMBpCu+2qw+yCQ9M+smbH8fSGBjGgEU2SC39cI+RWHGAMPyy8W
p67dtmMtdZY4QurouT4adYcmg0y77sqf0LlzA2vwokiyLDJ/CbljNQMNWD3gyBjctsadfExDBiAk
zlwNOYhj4bBmV58y3avQH62g02j0ymdyjPu9Pr6EvrLfdt/qJ/rCf2Kv79yzIqsb5GtN4mTXdeiE
tMppdCNNnV30AkAtQaXMzScNvB4WVKnjtPxm5m2GcWuzdInWjZI/SeKI3993i/LfpuUw6QyOUNLB
bck5658lNq8V96XNwsbcF8mcFCMQpnObeVfzPj7apTe7M8RQOh9qn/uA7EAchnsrWUP6qnGoH1DV
BfOQKjIwpkGo2EGDcK3nPZi9LfK6bZvs9/m/L5yn4/GyN3SYlswBmI3DfWU6/jbEaonHjfsfG8TS
0UbOYDnA4E/MXbYLd8HziEl1dU9fLDxsk9YNZS+zMruEcjLY7aRAygDXfeF4HcZ0T9n4IrGLXwyI
375Lu4RSMoWF2lUEa7No1wDzHm/XSKGzto22djhcggn1ZMxTNUm5QWXKyaE+TeAVUI71WLqDtoMO
kCab3pR5UKgv6VQNk8a7EdrhXncOofKRgn+JCrFzqNCMvm4DeM8xhhOp2rs+0+9oWkreTPhCbyyS
eLvTWcwsIwVmVGkByTPmKmxfmrsmlF1rrxaJhT1CkcD9B6mcBkA0/tYrwDLdrH5lwTe9OjKtlSSV
zCzhcDFFQ5RSFTnlzP9EuBZVvhn0ftYlT6iSGLD5vy+qA4mrvq85ijbfD/2zKbuPkFkhVIYh7ore
4IMQam3tSt4NTNXbuG5wih6P2/kjM4X/KQtT4tFS8sZAuMXs3tIgux7EkiWRIQjlwGbdkBKdJwz6
L4YXpXrctkDmLKEChJMTkJYnJO77O4bNNqJuaP6sWLfbBpIZImS+hTm4xOCZWSfabadAmM3UJaej
1dPeJVnED/Zcb7sq4a2euekc80y7ih3r4GBC/K8sEb/Z29GKGjMGTNU+RN2jJRsFkJkh5HwV9LVj
8kNxVh+D9DZyngzZ1SCPmo36JX5FZJGudaxFu08wEj8q+zuckq/T0Nk1GjvbLJa8Xa2vPQjnwZVs
4qgtXIZrxdwV9cy/LHXlMVADtx/j0/airMfxBUJwGhh+Cxrx7yKHZjvwyJ5bUP5Ygf5Kp3K/DbW+
PhcooUqCjy3V0cHJPyrQE3+l2gd9lPQxyBzG/31RV1JVtdTJAEQRHNLw5xDImgpk7uI2LgDGhARh
mQIgDJ7M7i7ESVobPwWg1fg7X/G/Y4ETEjLQgeMUkAE3omfKQqiAf2hDuSyIUCPN1qnaiAJkZJoX
mU+6TAlM5i2hSCr8itt0ADBFn9NU98byUGvPVVxLImt12XVVx5UcBFxtcagSvT1UNSd83oVx7ObO
sSgk1V4CIH5nOVpkx6EDgDnJ901g+CFzJEV4tbRcbBA/nDJbHUqjB0REvbw3jr16Lssbqt+qQydx
1wpDvoVGhT/++n2Ht4iu3JpVpQqAxYfatOfW2eO+JVI8y1P38WnyW2+oDx29kb3vrn98LICFEpD1
Wp2r0e+Pj/BIzUPi23g5conb78p/GrQa+IolJTVYXTyqgbUKYiv0nQYouGmGJK2w7/S0+RzN9pVD
ZMPkq6VtASFUUWakRZYhZf2yqCEDq/hZWXrO3HgfqApQsIYeFt503ollBfiOby1+6CD6dGhocB4r
7cBm2UFw3RrsOhQaEXj/EupCTtCGDLUBnAfqAlcGHRruLXoKMgyHbduzWh+wseHZE6PQ75Ss0NcZ
TYQPi2Zj6Koa+tHdsdoXys9tmNUAMMEaZYGiHC85QtT1eTrYpIognBB+U8ltMn3a/v0VVhXk0wKA
/wGLfGLhHGCCNAbLBGiCQWMYfOp99k3z8UDlxd5gH8of056zqkq/rNc9eDGNL+UCOW9stR1tmMbG
yk/nHtIA5n6YDK9pWhlhkcyN/G9ZYOErR0NnM7Ac5S5JXudK4kaZLULY2RNpLZvrmvUgqdbobsDn
e2s85/r37eVarbSL1RJ2JTtLipzM3Gddcm6gjVoW9kM4mOdMc06B9FKH/9y7MyOajxEBFD0NIl3R
EHX9ZOcQMJ9ptsdb484ulTMrvieGEoFWeHDx5CfZ2FenSawFplCP4hnKXKoKV9Zh45m14obxFek9
Lbiq6ZWW/BjoY2BIjvfrl5ELUCHNSFKgud2BoRiC85j7HLvh6Coe+wEFCV/FZ/fuI+t4cayQda1a
9HjAh5Fxc53lnwz6lWkvevxNoTKl+/UNc2GakGZxGgxTMsA0q/VGEDw2rvIde5fvFD5XJM79AlT0
nuy6kf/qVuQICdeEJvpXa0jiTbQ/5k3j2qN27UTxftuP63l98aOQd3Wgz3MJWVi/UaNbYukPUSzr
s5HGhpBzgw1LjAmm8GnCxtO+Y5SwdTve13PGVVCARJfsLTKrhO/meXQyKLdxq0rTtdpp36myz7P1
QvLHcaLUFe07telKQJDZszT7ZEWHTG2PY117+n9XGccWY2mW5RBICRrvWsq0io5lAKV0Wn+m8R46
H7msaqzW3wWE8LWJjVNJIz1EXYxPuOAundAl0aGLJOEmgxFqU5aGQdHlgFHsY5Y6LtM1d7bvDeZI
6gNf4Xfps7BHqEfMIHPB6Wp+T6JpT3QIXX1K/L7cjcUeL+EuPnz97VRarfULSKEkJQZAQR6Jd7k0
xNNL4U5Kseuz2GX59dAigWX6DqtRvgAUClNZB0ypOwAmFMSOz4bxtG3Qagla/D5fzMWeH0QDGDlt
B2fn6DFFwwjI/Jq+kaTqOgjVNUpUvKKLIpnplE5NO6KQW8PVrH0rlB1hEjtW+wrBgvUHQyhAZjd2
bW1g0x8szzynVyGOZr31//k8IEUTio+ZG3QyKNA+8hix7T709rxdo1iPOwyIwH0D+mULNbnL4sYl
o0xSeT1v/+dBSxRBNDRKta6ATWpo+2pj7FlVPlrl96RoPn0k6C5IQoVgqa41LQPSXJ3i+N7ub3uZ
cuR63tgm1SCurqOJ+a3PaoX1jZbnnO/3aKDc/XdOVJTr3/SxnK32ncQntaxcoWVp4oHoB27Sc5ki
5epiLH5fKDQGVag+dvj9BOzBKan3hs6Ym7TpSzpU/2wvx+o2t8ASfRUHfdsQYDnJ19H8ZNvXjml5
k3HNpNdrq6G8gBLKjQOyhEA1uNv0B00DdUf6lKGjZtuedRBKdQMSrDZYRN+uvZ7F+QQWZthjAUF3
Sw3MxbLNRwYixjA4+h0zzBBgyXzSGfFSG83FOJFIbjzXr1TsizXCLofxBns2OlhTg0yKeNU+3OHz
CbyUv6wDp+3PbhLZaW7VNmiNOVA1xrSnKL9phY2V4B4Ot+DDHZ4+cufRkPX3rUPgkgOjpsR4pxep
N6VldiH2NUafK/UTS6/DVpfEwepm7VwwhGALrJw1uY2DSFVZd7NlX5usbj28/Z/zUHnNkvBRzSTz
wjKzhKO2QiprUk1AOuM9ZEuz8VGTDa2uVTZbBfGpo5kUH3nC1qOmhp06FXaDrowOYcf2dKi87QRa
Kz4LCPE2NJyMAhQCqM8pLmwG3Aop8WurnZJIUnhkOEKi1lqmB0MGbzXO0xwULktVt+xvFetl255V
tqClQUKyJkaapBHfroOb+oSvkyNXoogPkJ7rd2QfnTF8u4tQXiV+XCusS1ghdcNa7eYJtLi+nR4n
p3TH6bvV3Sq4Oqw+VPSWWMKGoWqVokb8/NNMn5j90jmflE5GlSwJvd9f0YvDIqLRAW8QMMbmAbZU
oUxnbC190L8HBVlNM6glzp/XdlsMcY4TPcRrq2Cfgok02G/HggyCx+TChqI0WqMpsSYxObfTY9A8
6DL6irXvkqUVQhGw58IMVRwPcL3aeaR/7KLGs0NPwcg+1DCLb7lsfn41zhZuE86+iplWThfCbX1x
p1TMdRK8KWUHJ3vMte/b7luHcmzbQAnSidjgASI2C70qDGFmVF5jHDQS+FXyqrNdCDa2bazVUzYe
fP6ACWmrpZgWUlKAmYpVuhNrzzPfzhWQfJnfRoO2rgntdjsY96BFfS1zzd/+A9YX8oIv5G+WIFUr
WiNWxhEsJLT6Ejh6ug/i+MfQ1OpTo5kQGy4oKMeSWdJJs5prC9uFfG5jM8wx5oq7B8c4jk7ktYX+
uG3eavldQPBUWaRC1s9aMlg4jKVhsYda5tEwryx6j3cDyUKu59zFj0LO2b3Z2nkEW6zmNOrHUPdr
2QOeDELIuaLHAHVp87isX0z9Kesem/7ntruk4SikmZ4UVh7xcKwhb92GbqXhUWN2e+PUl7U3pqan
JE8zeWoCXRKIsqwT9vxK0Y1I0YAclz809Rrf0JPjeDbBoy6TQK0GBU7O0PA2IJAhDl+pvc5KTW3B
zOx8mvLOjdmDjvaqUMYAvbpgFxyRL0KxKAhjWp5b/bTPCwschaqXpLvtNZOhCCcMzbSUKamBkmCC
v67cIFLdxpLk0erqLEwRypShtlGmELhMsW/C4qyO5zJKvBSNq5UiOVHI7BErkl2mTdABqtTP+IL2
DHNPo/Qj6bqwRyw9re6UjQOntdFVTz43qh+on7bXhf+EeHVnLyC4nYvSY0yYpy4zSJ3r+bDv9fls
hjJVTBmEUHTSuOtSYgBiGE9aG7tN2UoWQ4Yg1Bwra5U61OCnzAKNE1q1+70Fib3DtqskCUmFqkM6
06qrGXakM4bnw+5aYVBv01V/7GWUb6vRhdMXznE2LqHFwcixtkaDRTBoirq7Zgw8y2ke7Ey2r8tg
hJVpWtuoVca39fiImZ048+Lu17bTVpdmYYmwNEnGzK6sseN0urWHUIRrmB9pccQp6I+zhHWJ2jGH
TCl2zyJPdkpucMZTJpvKXi0t6OWGIhboUt7pCJe1Uw6Z2QOkv0qGl6ErPNv8jv5713Rkm8y6zy5Y
/N8XOYkrLXvKeeW3muoQ03rXWdV+e1nWV/4CIaS93TGLEaXDoQaKq3bwos6FZ5mSGxMZiBBerB2L
NjWRMEF2Vp1fXY3mvU9/Z4cQXoOiUwzvwA5be1Dm1M2rOzV5/jsMIb5UTM3YZsN3lfJz5cS7Cu+7
lSGjK+fOeFeIFwEmnCxAchQwJwEKBft60ZOTUhvXUVx6aiIbZpGsiylcY7c6DaxJ51CJvqeN/YkQ
+2sSJd+2/bZ6YQYF8f/ljPgeT1nr5H0GHFDr3UGiw89Htz/WuJzzw3vVn4mbHYhMeGfdOEs1dcfA
dbDIG11qDrNte0DyxNdW+5Tbk1vVX7ctk2EICTrqA/huCC8GaeXWeo7n91+hdPKWx9X7iLhYwv+K
RRmY7TbHYwMsmaNdoB9L7Yult26gPZnQ4hoS2dO7zCghW3O706YQOpe+buzt4llJd2MnyaR/iYiL
SUK6lm0E9T8HGK3f/9ZSnI8YSCgV0Lw317Wrg+lkIoftxVpPrAumkL6BRpLZ1ICZgqpjpKUXzskD
63vMF4+S2Q4ZlJDDRVZmQdlixSp2HMJpX1tXqvNlMmr/r0wSn6itJAZ75cSr9yEA4bZJa0ia30ey
ATAexhsBKPKdmEUNPmcCc4jxrIYplNlkuharMUdU4th4utHfqVzOqdpUzoQDiDKmHg0wJhe5TSW5
Cl7/XLygiF335lzqjaryA6gFflnnKvFT/iKp7qdTDP7cD6zNAkz40JkmNhQT2u/9Hh+lRf7QRPck
KlxrlPFGS3wnknCOEeSDcceEO0AIpcXtXaU9J/n3bWNWIwCvAuiAtGztnRbkPEdtHtYItLHZ5dE/
Qf36d78v5Kaa2HjndLBDRKN20i1cKVmyW3peUt4F8cIEISenqC3tOIEJSeO4VZp7pEm+1b0Tu0kR
3ueBIVl/icvEzRUZM+qYTcHeEB4CXC4Hdf2Rr8KLReK2mqLTOx8DIEy937aeRc9OeNpel9VCRvCw
Cm1OyE2Kk+IG6WqF2HjqUovARePXS9LVXh50+2A2PvQRssAS9p0pi6wx/I0VB9dj+2Db03U8yJy2
upkuUISdx2jsyWyTAjUAwyr9r1C3vS6+TjKw5L0wXVag14Pg4j8hrvMwD0fL4G+Sdek61XQarfrh
75ZIiOvWTCw6FYAIkiecGK0u2I3R6LZxut8G+t2j/j6D/hgj7jYttrVISREM6K7R9tU9PSb7HBzd
mc/Vj6ubWMbhvhp9uPKC7DFUTt/JnNZDkVVKgLUKx68au5vzyW2cUzVK5gBkMHwRF+crp1ExJDkB
JlDPauoX5GvcHCfZZMZq4IEBCoPMnMdXVEgsEhA/5zFQxum2iW8q5Uorf7DmFKZ3bfGRD64LlrhS
RR9Z0BJAr4UyQdk0ALesV3cjLiedUPYyub6pLrCEfa6IyFRVKeLv96b6f6TtvzdVG1PAH2GuQHf8
/5xoCBd75qixwIlgWKfuDDxyNJI23tW91CSUqx5rGphF3obCWOhl2/FbsC4L9wr2hHCqoBAre8ZY
d9oCR6h14LC1WRPwk8hA95Wq3vZh+kJYf1vU0W2uDefJDj9p6vgU4nwaKIPETCm+UAWneGhtEmG/
5SRV8VV4tpVTvau/cdLzVEZtsZpfC2OFIhij36CuDIBp3TlrR/C9/aDzg047ye2fbPGEShh1INBO
AlyWNao397FLpitohn5k070YI3agWoE96uUIY0K9uW7s5q4kkTczJnvZlRhjCWnV6WA+gHIsUpgc
I/WBzyDLHuFXN6eFKUIyhVk02WOJgyOkC+vkcxb8lGwY/G98t2EsAIS7cROTC1nUwQbOYJjtbeiB
ggdt8ktEWUYlq79aXxdgQhUf6tYxFP40GOmRG6aHdjom4z2OYP7c595gfdk2TuY8oVKEjpMUUQw4
e0xOMWN7NHXvtyFWT6wm5mdM8DI6pihy0yRpV4YKdgxD+yeejq2euVF+0rsz+4ggn71AEnynj9oU
twRlNS0iKDsXmIi7qeNXtfWgzVI6lmSp1mP7Ypjou5bGaWbBMNLu4/pr19w4+bdt360vzwVCKLAV
U1jep7gLDrrcm3BOQWvbNsKqEZZGIBJtoqVN7GnLs9pOJ4LsidT7oh93SvqaBqa/DbJaOhcgQoqW
SaS2c8lvzZnxnM2gNc362s1YdHCa1JRYtA5m6w4mn01+RH67+QVFqdtRaWFafGwO9aTh9JD+VMPO
tZX057Zd6867QAlbQplMNfR5ADUGexJdmfN+qp62IVYnciB5bEEeAS+n+Gh9a46phmGDyTTQ9s65
24KJJyAQIg4PRn+TBHh4bCOXJjj5f9/GXfXiAlaIPCNqo4k1gCWOslP63M2zzyz4DiZXyXKt+nAB
JCwXaKrmgDft+OCWgZBSf1tODn8nkpwlVzMJX3+myaXfERZv3YghdX1IGbg/y+xctPesl7RVrJtx
+X2h9rCyrXW1xe87021i7Prp6yQbt5FBCJEwxkpY2hYgctAImph/SAoINcne6VdHluyFp4SVD6Hy
OBgO4dSs4EKAbDPxkr2Tu8YjPRi76Fw/xL6M13tldSxqoYtf5/zU1u9vtsW3S101GW8LchBtt8X8
aBYSPoQV1735fWH1855lQY2rAQTZudJ3QXmTySjwZCYIAUAxQxwGyuz42tR9Ga3iSIn2/J9z8o0V
QgDUCg2cKTYcv6bJDd5WbjQz3aVJtous/LgNJbNGCAIS0UwdaixIHT1S/WTK5FFXDgVvTBGyflBt
fCrwBUmtxrPqQxM9Bn3lprE/fOBN7Q2UUKS1VEkqK4MpndPcZqQ/zwm2OUOReEwWYsKxPexzOuQB
LGq0YxzjRfVqopIvfAmEqCHQDmjdH9AIgDnXb9aQuG37GGiSE8daS+vSXSJ5Las1s7S5u8wb56l6
5qz+ym4+FK/6P8nL4POBTCNxtQ9c/wIWHXng7wbNrFif88GwGi1B6WdZc5VM4Uva4SWlMvcfiesL
jJCljRJB5IXDkDp1GxLezA2RvJqsp84FQsjSUssCGpDe8atc8ZPRRiOfbFpsfZFsXbdA7aLTd/wu
uhE0mRMi2NjktVwHwbVe++NwX++mu8zV99luuop2MvKytfcudG9cYIVzXE1H21QDFQG4L565qpEz
u8md4s237NrwUj/I3T7Zba/Y2n70BlSo3XXImK6PAOXyfewx8/l7B3ke0WId4IlNPTog15AcStbG
Tt+ACnGisbFhjKCaWxBrO+S7/IArwqFy7TvVz87Vp8zTZS+9Uu8KgVMPbUaqGItKDuquOhEv88Md
OdGvzXXoVV736jxLXMtrkvBl+8ZKocoPTLUaAlaU3661jvMe11FHxYM4if7c+dmj7k6u4+u3yS70
U8kBczVNFrEk7AC1lVmNPgG7ZD/a7PNYSy6H+N++ZZtQ9tWqixWS4/dJqt1Zdv+rMS23NtKnEpL2
237kP7UFJZT+iiVBTDUES0V39Qgh18/ZMKP3aOe0N/3wkaPMxW9if2M5VXPv2KPj02BfaG6MLj1t
/rxt0NrF2jIwRCksSI7GdksAgk58bU92IyjmPeKq+2JX/JTdhq5uawuLhKqSzHONTQErlQyDO0U/
QuWO1B+YC3pjkVBFnFjRStrzcJjvpuTAwEjbykJaEgdUKBq1mahNFAMDc2K4Hjyl1UullV6RhWAn
ubWgVCxZJu6ZjcCjQsWoVHzVpAo3yvKqU77DwywbQIoze6HXPqhH2UqtfYy+8aJQMEgX8dswvlQn
cIAe+MGAndDm4NOTxDRJeRCpZOKYjHXD+A73yz6YKIX6jh3Am5D91g9Rj3gLiF+3MVchHVBJo/sO
CsK/94TFR4idQcoMA8WOb7TkS6O0x8qUjbCvPT5ZYOEhlOj45sX/WNEFBpudoVfpgC3rrtuB0OBg
3aqnzp/8HNLIUtaklZvLN2hCZhmjo4R9hDT+TZ4Adl+/+l7tlEO2iyv/AwLmb8CEDKsMu6OmBdPM
LHDrwbwzsI8kiiM5wa3W9YUHhSTrjMgoggLHqzn5BrZvvw2f8uFaYzIa/7VoALUQOjl0SH6C9eXt
SilZakYsgO+ygoFUpvIgduVvB9xa4VtAiKUcDZh1gMEXBJx2PaOHo7m3qw98MiwhhHjTCyWg04Tz
bpOezfgKeqJOfNi2QuIoKgRZl/Z5kGb/j7QrW64b17VfpCpJpCTyVcMevD07seO8qBIn0TzP+vq7
5HNOW6Z1N6ud6q7uB1dpbRAgAJLAAiD0Ak5Vx/5RZvSRnwfZTI7WggjWFfREDXgClJI4yot69Trh
drxf2JFGkDiDSUU+8VimH8HUogzP7NWyeDHojo1+OCRq6aGh1jsvm2wBBS+eJYx1rIGl+QM5Jp3/
VWO9ZNPIJBH8Nu5XyjlYjj3o/bbNeN9j1FM135+XY9O5rXUkpHRV5GNoGgNK8Ni7wUE76M/NM2b6
XOpueFHKurGXr4nBb40mJHhlOdfhHAJtasod1Zo7q2Q2a5XnkfUPvaVIItK2lkyim5juA7oJQTha
FLlW+y3OPmr8PdKDn7T+RBOGZapvEIJEVWqaMQrxcVPB3D65SyeXR5LD6bYhvEEIXm1Kcq4ZAyAG
/SIanuPmZZAxDGxlQSspxFsKtdVGDS0MsLWgiewUDEG2PqMNe6rcqohn25jJschzR2J8W7FuDSt4
usFoVC3nkIxgkDIGzNtDFN3MPCtdnhgPGNZ2mpLudqT51yhDd3hf9xIXJVlacR4iL3SfDQw/YNKm
k+o3XypeYzq27DwssUOxILjCLVYF4l0s74TxvmqKFc4kkmxDcAuWrqLiWGzXoLU/gOkMkmCK31Ej
mYdIJVHXJoS5XPsjn8Sdr6gttWqURimwm2h7qlPrXuOyPoqtRAFk+xr6GEHv+aFSJTFoP6iUIh+p
dsTf4wnKxhjvgkj8wqbXW+GIVSpzF5cxT4BT1bZ5ke+WJKtAa/v30cNpaa/WkqWTAgprl6ezNjE8
Sr2ScGZesW9iOz+AbdvJveFQSneWvuFo1wIuf1/lrKreWjTMIGDjja5iN878FO37hQEH1VLm/fl9
LNGa+FpsYpDRlMUAG391wzGLTv3ogm9FYuFbe3Ut0mKeK5GighuFEQAlitHCUweHbkw9vIlIUiOZ
MMvPWMFg7E5PUEWFXBXPkGHys5hSV8l6EP3LbgRlAgkBfvSnJox9PA3MzZcWRacjitBhmRLTk6EI
MXDoZ9O0SqDw4SlXCrvXvzTtn/MGsJnprXUjRMHlhnEoQdDn1i/B4M479Fl57cn8NWl2+tj/qB3F
1SSPd1veaA0pRMVQyUtMYYFckXqRJV9nRWIHku9ToUOFxxFGrcBDudNwUPECFfySrJlEMaI77fwJ
njaFobU7H6fl6irwoqviahkjo+wRJhyu2IUklZAJJbiFXg3rKKgWocZ5doyaqLuqjTr3vGjbkpno
GSRg+GIixVfJS5QnKFANM7+luHae0A6XfKIIAtWMr7Pt8ID6oV5unlDG4aMjD+/O8OFmvl/qg9F2
6Z2XZXPFVjDCJm1iQ52MGTBd9TirF5Fx+LvvC9uzmOuk9QOsVa+7BslsNF1K/Obmvfh6pYTNaYRk
UrMaF0Dp5TLmK98VTrJf3hyqY+rxWxl1mGzFhI3ZgZqhNJfHKAxj0PUns344v2Kb1vWmEbEMjtQo
UPMzfD+1jiQ/Tu2ey5S+Ha5XGEK4HlRMeMiWa/1mstmegNjL1mInnNAkNHutkzGbyIrItniF1wZt
CXvTMGazrixg1t+Gyfb3DV7x+HUy2sk+OA6R/XrftM/c8E42bG6xMfFUtjIQ8R2vNq0ioh2Qe7+1
taK2qX6hh7dF9xTlssxrM7yuVnaxnlV4jbSpqPwCxjg4RfZ64KyfWtu6s/bkasAEcvSRPKRO/3ze
ZmSoi02tUFsr1tVp2cWTcUqV57DW7VG90TNNEmw3L+HXSym4i44b/70CXR6+xofYzRztrjrmF4or
y7pk+0DwHLjqT6sqwj4Y29AlObc7q9u3nWTlZCiC88BwuIoXAVBocYvmc5sU+4lIuqNkGILHMAcM
a7OWwgI9/WOmL6mZOebweN4CZFtaHHpkhC03LLRmuvq+L+zlpqM+lV7nZl8wvHgve3aVOEHxzjif
fcKqZdl06xZVmp1MnO0lQ2zFWQ+UhmIJIMbdaGqWMmxZM4BOAhwhLCduZRz0/489v+EITmmYIj+o
mYXskVUXaIqgtg4StZ3aVeF1lTf2ZKUPxTzbjKoPcxE5JpOxdmw6J4ozLddVFNOZgnHEeYRB7ozj
ps0q7Sm5LbNfI9yiuuOp7ISx6SXeoMTIwgPQGQ06oHLzjx7h6FmVdtDruBA/njdGGZAQXqra0KsJ
7QRuUjR2XO+VpLHL8YrLut83aw6slUSC+rRszvywVyBRv9fb3yxzff1YJPuk3pmgp4m8obsrcqfP
//jmpTnkTtedjFDyqivRoBhefGSYFrcgLessJ7CuWdvbg37Z5N9nmZ/f3BYreYXoopVx1PURoHDh
Yk+gBo/mazP9dl57MpDl76tgUhvFoOtxAK4r66Wej1ZQ4wX0y3mMTf+xEkSII8NUKmOvQnF4DTqM
1nhXtprkmUFmhEL84GmttFTDWulF7ZLwlCCSFOa+xQDQ87JsrxdGkGgaHpM+VMO2OTXZsoXdYggu
QtwNZB25CMj8lzDCkrGWp2rQw1WZ2ex0fHZojfp7iV5ksgiLNg5TEbUpXESH2aKgfTKzHbP+EkMI
uUrJSICeZCiGULuLHscEhKLDy3mlbGv/TSmCW820vDJIhdWKy96Z89Gu46eyd31kf+eBti35HyCR
P9Iym7EpyaIW/zFtMIRSshtl3xd8aYmr4yRD2HAHUlyjaPCqmkKJCBKlv6YWqw0flq2aVj4gOPJj
pWsw6rS3K8yAO79Sm34Ss1EIhk2qxodyZ5+Vaq53eFpM+ZF3V6hPV/UKRDKlneWJJFHdVP8Ka1nV
lUg6LbWWGXi/Kk2vynK3QhkChHTKSHZOl0m1LO4KqeLaaKXRhExF+8XME2syUDk++r5dVLK3mE1T
WAkleIBEB13A1AKqDdo/raE+mFR2B759mF5hCA6gT6oxzCekkVZnGy/L6IvkjiIx0dzOrW10Kh/q
2D1vF8tW/HA8W0EK/iDwNcvAoGxcVleZV9U+JnjFJ5MGxxl3BrM/nbQpPLC6PpyH3bT6FazgITBD
iQxpDnNkFermIs6uKrO/L4M/52G2U8w3HDExL8q2zq0EOLM+oEJvz8OXMNqrc4kj2vMcBrZi3RXz
aKfGZ/KSFbDgObg5RnnlY13n/qEg+1kndj9gpg91UKol2W8S02RCIlZrC9V1BiG1Zt75BNaSyqbI
SbY0I+832qy0ZWcFgOjYNeWYsvkrTS8K2cFDsp3FuaRKYQ4K7pRxkl7GodDIS8bivusyN0mivTGw
zxwNcfhD6g+GdZwA3gtV0HEcInOx/Syy2/lyMn+ifkRigcvKfNhgqICihoqzFNq934Okg25GVQqZ
BscMHd0JneBCcfyDMdk4G+LuWtY6sbm1wGahU67jP+K7dBimmRVYyCCriDomfah1iou/vUSsxaY+
iLVCEfyGqXcFxlAAJavt8ogxdh6/VnOncpdiokG1mXceUCaVoKugqcKxREOFWzDVtszYaYadtL98
cyO9CSW+VMdhoZhgzfDdtmxugiy+TaTkFsu6nFk3sZp+IKzJhxEQZvo4TNe0Uh0luUzaCyW6QLeX
RE2SVROfoPOa4BF6RqavzE1uB5bqTXEx2XgElQAtVvxBLIYUXMUID+ym5YesArGpxVxLk8h3Y/16
UI4mdfruMcd7oCZLZDZFWiEJcTjHBPC4UIBUmtky9Jmnh8wvJNnSppYYikx1tgzJEbWELst0VBqA
aPVVld3H3QG3B/YUfO/yR8WXBKltid7ABPc99FMY66iVcYP5qA6eAQpJH1Rvn9g/K4kEB55VMR1a
DMxxZ/g5fh/k32JfEtM3d88KYvn7yga63orCwYSx+WrkWErwNBmqTIzNOLTCEOwsyEqiq8sODYrb
qfxR89Ex0X1tyPpsX7f6R4N+U4pgZkXZ9b3GIEy7m5zZNdHyZgV2R+3MCZ/0B7C5R/bivQ03eSSl
jbsrWW3t9pZ6+wXL31fLmftZYUxW6LsYkzGDN0oDSxoaDtLiNkLh+nnrkC2r4M07LS4LnDh9l/PU
CeL4HhPKvATUnxzzQ/8OSnDkhqbC/w0Qq8/AwR+2NpmvEHUTdIGfB9rcVlxj6GLG/ALGBKCsSbWa
xYnvhuRnWBM7MW5UU1YUurlwbyAi9RZOVEOpRjEcRXXVjLFjFaljpnddKrv8l0gjjrxOsy7kUwOg
yPwW8Uu1Hmxw9EmWTCaN/t7kOm3OjGIEiDK2eO7EQOLYTrQ/Yf3ve29Be/OPasQxmqWVF8qgQzU5
BYdYHhx4JRsRvrl7VhCCM/KnhBmDBYjZvyiTyi7nXRne1OMzDx//ys644JLYkKFlbLGzajwOQeSk
CLI9laT4MvUvmls5A9wS1GQiADHLl2GevNrHC16VuedF2fTgq0UTXM4YEzMaW6Cgq9ubjdwFY40E
QmZigqepi0rrRwPBLqqdRv1RFzetFXgFeCbPiyJbMGH3D406awroCt2yng9zonldpqHssDz+DQyG
pLzXC7fawgwTwITdofVPJDwqsrB6XhIuvsboVh0zPYRSWPkSoGVEYaWtS/lftvVigFLUWqgKxfYK
NdZapcLUJNdoLhRjX+NRuorcCWQC5xds0e+HuAp64f/hCPrPtaHTiwA4zXzlh1fz3KLB95Kyn3H/
rGOu3Xm07bV7QxOswPdnysGrhL2pOhE6AkJ6AY5OCcj2rvkHRGTEm4ux7jQFIvU026dT7rYpuzsv
x5Z2mKpr2G8E7Xeiw2yr3ArixfvrRgMHc9nGhVsX11MXSvyMDGiRdeVnWjNsEkuDsdX+RdrU9kxP
KkHeIyU12lq0tUSL5lZAYVimEc0h0dyNh6DNDrSoJLJshYA1xCLrCkKJErVHrzdyRRwXyYDbYdyq
NfdW5OjRl7/Tj+A4hwasRuMS0GrDU7vCBnOYraQ/Y5CKngfaMmgYgEqR1uAuQWRboxkYbbi/PO41
lyhRtH2Suf0gq1zeXDnNwKMo2HkoFenC1DDHnO0CjyrYq7bhfzGDr2b9fQSeIqX53Lz0xHnuHzBB
TeEU+GFSA8yw0SQQ2OmuqGzLI5PDbNU1D+VeIe75Vdy08hWkoC6/wzDKfHmLNXllz709RwNS+8Ym
vWTfbi8kyFhMc5luKRavGjk6tZm1nL8xSa0d/1QWKLzny7r/2naSNtDNDaW9QS1/X1l7bpE+8VOk
8Iky3E66cjW2smR30/hWEMKeTUrLmn0FEPV8G4+/QQA8j8/nNSODEIwBk6TGhC0HkdFP3IqmezKE
95jYJXEN2wbwtliiAbSK2fcJDiGk+DLUv+IxcDPiVZ9gVsdt0huMEOxGIwyaYNFJ0X9N8osKJmZ0
n7jEXGMIIY6UZmSUPTDm8am3Lhq8IqWy8Wn/zx79RxCxXjUL0cdamIsghs01VLX3N0v1UTQ4Ezin
vek4/ZTxDG8lCkxHxwEmElLMJBDkYvOs8nl52C8GfgxSt9BOgf9DTzI71587WRPhpt29oYnVGeOo
mR3e+YCmZjuFJ8dhpFfMYJ+JEysY4VVgKLJQAaEbelLAGzCAAO9riQJdLinElQmjv3cFRo+38GAE
Skt+q9MzMXqMrf7+iY26koS8x6BlSLM4BEYTP6ncmdPQ7tq/lENwaX1O5ybrFhNoXqg12mN64u1n
HM5KDsGnWbUeUlbDQyesdOZhdIoZ7IqPf7dYglcbMJdNDwaAZOmh5ycLQ75lY2g3PdpKDsGjJcYY
6nWKtWr09JRV5U3o6zcsjB6jGYVG58XZjGorLMGtGdaEBL8AlgaCs9A8Wuy5RzVBbjxFpiy5Xra5
eF5YuQFLcAM6S2NDj2BnlYIW9uySKpadK7epYdf+fZTtSOedF06ykOKLYZ23xMDbNV4m1c7Ohu81
30dKt2vAbHIeaDNgv62iWMU3ZkgOOhWrSIP+OLLmtvNl3OASRyA+DBoZODXapUKL94Y9BiDrNht7
5LJEWwYj+IIhLVBBn0ASld6FyZ06Xxesk6yWDEPwBWbdjAmep/E03gQO6EmrWLV1JZIofxuFm+Db
1FF4KFIFpkGhTT4DSog34SB389YHs70kCMhAhO2TBnyI0xkgfqc75fBY1yj8CB7OW5cMRNg3A0UF
Tpwsfs0sbXXM7C4lzljdn0fZtGE0iGrLyyYzRKr2Wour2sxRvFLET7n6Rffd89/fTAJW39ffR5kA
pfhRvdTfzC2KVbhv99NNgW4PQ7uj3bfPzPZbeB7+EUcw5BklSyOo7eFEEx/Fmc8MhSuxjHt+UzMr
EMGSo0nVrThGzRKLnmKQVkTXRiapvttWy0KdpWKqsi72yDRTr0dWYqAshpr1Ukx0WTJZ47C2pRvc
RiH35NgpoFF8rxtcR0ZdXUCOXo893VSwUtmusOhjjVHBs8lv57L9EaMSj4daY6sm33E1tocgtft5
ehlVfsTktNtYbffEzyRRfWsB1r9NCLizUnYsBCWiG9D80VcR0ksZq+iWGtcQQsAFE3mSYQwGbEW9
CtvrqT76VHKk24qzawjBUTRpUuhliJNxlWMGpKo4GOrQzv3Btw6Z8Zn65DWY4DBMXRk6FMqgmjf8
WpS3WjN6TX03t+wTjnyFI2baSdm2ipZDqGm+yZTQGbmHoaMSkK0gvgYR8mw8KdBgXEB6/U9m7RSL
grdrNzSDc94/SexMbKtRikilHQGOGYNr2movu0A//B2E4JMMZFZlhdeUJQlu9N9GLGl1lC2V4I5a
VvGRYMgneEprW20yp49PDfmVUcmBYbMUa60TwV+oWe4rpYUNw+rE6/LRKUENZ+bMYWm0a2mwM/Pe
ocS6ZJPmBEopKciSuCtLcAlJ5qu9GUPOYrrJdAW8JL4TFqcO08DD/rIrJC5YBie4h75oUlBKAa6b
c7tvnRwPg2GyC8Y9eoNSY5IY4rY3MsBMg9QbTfqClQSTaZo+Oi1wL3hPZhAsYP7HNMiKcLbN/Q1F
sJWOaa1mLSlrSVxiPecooztv7DIxBBtJad6Z2uvJIrzn+ZUeUVtrJRcmMiFEQ+jjKctzCBEkT2R6
Ccf7v5NB0LyCPCnt4+X76bFPvjXswpAd9mQiCIGhLtsqaxeIcv4dVM/Uklxbbt73cNSr/c+chGBQ
qLPJcgR+N/uTg3dwuoou6DFCm+Auu812w0mXbE6JQOL9Uj3ybFJCCJRoxwlvNXNQuue1sskauRJJ
7IjWfU3JLAKRzCt6Ue6i73XpJdSO9rXH7zDmZU/vE2MvY4CTrSTVhSzJ7NUAj8Mo/7sIftTHZh+6
7Iu253dgKNoprox8YnsDMZNrXLdUsNK8hxtqVQ8jH5kfQSHHGGVXFvLXvJu886u5ra83GEEqc1Ix
MDKAL08jz8quQ/54/vuLfYmnfq6+fV9wZ34G2iCcw+E9MwxNKy4N8iunh1k/qvRX0YDknEkSxu1U
6w1wEXh1e04HK6NzC4HAzerljWbH8a4OEjcdmGv2n0tP3tAEN1cUASMNsmoQHBJ3ChydzU4eXo2G
JLbLrEFwdQFvay1TwAIQj3ietmrHVxCFtHZ3XlsyGMHjtdbAxm6Etqa+eLHiFkS6QYGuUekeXszq
nFkIfo9YqINQYmhJOf2n2bxU7fzUg9Kg3bPMlrFbbMfwNzUJXjCNFGtQWshVq7VH2lNf4XWlPRnZ
gcfHOHw5v4qLMs4IJ/ayKCpLzWEAmp8bdyPugmiJXjbMMr2mhazTQLJ/X3O1lblj9DKfQU4P/64d
o/k2LyQFPjJZBP8wjiMdlRGKIlG+n5LZQ28TBlyl92jtlGQ+/4+H/UdLr39fyQLaloYOy1kPbDSR
vQz9ae3g6D8Mbusku+4koyDYbPZdOadXvpIVIM3bqJgSAKp7etFc57vkdzPYNWgUs11eOMqX83Yh
FVDwFpXeGLhqX6z+0Ltkl3jL08v03KDUOr8IdlyiO4krfG37XIunV3FBGjgncAZcWNz/WQ/jRd7o
X5mZOGVuPv6leIL30DGzY7QU2GJ8WfwwdtqBe7hFrr3ZUd16n15pf+cUX+81VvI1/dhHXQE8BuoQ
Th3UQ9lh+Pu8VJuLqKH+HtU0KsOp5n080eNuRCoLneEo6sz0Z5M/z+Upw9F6lKzf5lZ7QxLP00Y1
JnNXQ12B/5SMP7u4dwbtxcScqPMSyXCEzEIx0SdUL82J3DwgOKbp7wxjdPj9eZRNx7SSRnAcNerP
Yt/AOWag7CHu2GkEZdzfQQi5BaM846BYxK0KL65VY7pVMMXyPMRmQFxJIWQTSRiMlRYBQuVPtXWV
sofRlGTM215hhSF6hZnnEcU1mxseB2/hwvW/TLejk9vmrtzHV9NfKmYxj9WuKZlKDE0BnI+XnpYw
DBuRnMtkiyb4gcAqDL8MsGiFeQrNqym8b+hfQgj5A9NKRSEogHOj5Env76ripqQyvSwW+iGMr/Qi
7Px5tgoSwi24lcdvJi93x5P5BWeMvXnI94rEV0u2i/hYRS09ybPFCDREoIz/UivJNYYMQNj1QYX2
VL2BUiL/OirvPjUkg7+tlvhCpfUY9PNqVtF8CMNnbT5wWQ2ObKeIvWtNNSRJG0MG5aD/Ge7nE0f7
1fBtYeOrvwZu9YlX67VIwuZXmDK3tARcbWKqyJ7Wx3j6dt6/bN+lLQPgLctSVXSXvd+NczTXvgqK
YrcIMfGZeoEXfDW+D25+X+8/denzhiXmpXwCq/i05KWYPIYik+LKr0eJGW+raIUhmBlmuOHdDfOu
MFGPXaQ75T5XkQGwG81ZJjdSzPr88XcrKLZdB2qrW83CxPc6qf2SHNrDQpOuXtZ763gea9OxrYQT
A06dR2YeLcKlf3p6ExsnRfamtLlNVxCCzelTTapsgjQTLWyq/iGmJGnaJOHjKwQh3BSt2Zn9YgXm
d7W262O3T/ZVbNOb+Q5kCDv10Dxln9lIK0gh5NBq0kf2evzyr7TSM/uT0UteWKRiCUFnHsDE1S/J
YOWBFMvmT4HHXPsFFzT7YpeFtiy5lilKiECcV3MUoyjZTRV2b8X0wRjJr78zN8E3DCmo/ygmxIG1
3jO1h6BCbbpk2TYPxgTDZgj+BQWfsGpTMfdauBz40ynBBN67OTCcGK/YBlLpGENyo1FyNt5Mp1eA
wrIVBt4h81cfhFmBpnWbcUxrKE5m51HZcUsmm7B8+ozXSAxbReZuHZj/JxoSO9buNOvkp1+06VMX
3m+CiQE8V6oxpstLrZHuxvleay8zWRHipsmtIATfGiRhyNqFjCOavlT1Xas/fMLeVt9fEqJVZqhg
Lkhu5RCB5Y+scNLxfpA1UUvUL0bwWNPqrMIsUXAn/WyTr6027Cj/6mMGdGPInqk+LhfTUbKJtIOo
2se3c57XZq34nGBEQnu8Ko/lzj/CsvfjD90uHdmMhI/W9h5NMOx6Dts0iHyCjqvKyfrSJb2TdFcl
Ho2UUQHzlSzSfkxPmW4tFeQ6/o/qSsGP05InaRQCsHVVdKMvPIDZPtgXx9xDK7okGd5ayzWY4MGH
mAZ5gbImF6XDjmWl+4zITg1bC7iGEF0Rj1JwjC4QrAv3zAiZPQ2z6YyGodlZzwc7KafpUAQZsc/b
/cY90LKUlBCMSdUoRm6+N/w87UgzzAF1+5febXG1nznlSX9ZqBQj6YTwj8fv92DLUq92GagkZqs2
Qrxja3/AzgciidhOE90OiCwzWn72+wPMeyTBQqo8SvWQQKz5Jromu+XFAvWj381XjsjQkzWEbdsI
8lhqodGaiyVEuVW0ecoZARlVeSwszO/Kld15TckgBA+VqXXcVwRbmlgY9dRGqubAn8moUD+mecu6
vQkimANBvQHGxQClDk8YQ24Xw96X3nbKQAQzULsgn4gCkMjcGe11nBzj/P78am0k4+8FEQyAKHgp
aw1oZHAGLzoknv/s/+JgDg4P9MQR6R0J4BKBPlrc28oJbiKLzWTKcwD2Lwu7M3nCODfiGnvNUw+V
5p1Hk62g4DAwgafvyACwrq6dGb26bWs5dRQ/nodZ0oRzMgmOffDrrkWN0xJGgoOB04W2B/Hy4VMe
djltqhbFgCKxH4hg2vTQVmiQyftTRS4LRZKDb26dt++LXPY6UZSqZnCvKkeDdtNVoE+tqnF/frG2
XekKRshRFL/UTHR9ENd66F8Z5SvHvG1t085uW+l5bFsmzBgwLUzuMMXqOBJlbZkUMXUzvEuUD4H+
VSLNpolh2vT/AETd14q1lPhRV78ad8tYrLjyrOZkefGP6TLbpdOFGtjxhYwWVAYrZK5qxxJMgoio
m6rXvfqz8H+U4Jk8L9sWBqIdEnnTwgWDWGdithXjVYgwFDQop0LpzPCD4nh+HmTTHJjKCMeMX0Y0
8fbc7FM9SxQL5nAzeBQDDRLHuuL7FkMPAzAu/Gs0rqPUgWDUMIp+mUghWekEO7XvDLcOwKhKf1lV
ugN7+S4CcZ2R7eaLsNuxKbzkebsPERfPw39cUa6blgnSFARAzCtZ/r4K7H7fNklKRsNtB4yV6htb
y/GKFYcSmI8p9HsY0ccOyhTndDBcbWCJHdUFmGN7r02qm0nH9K+WSrb0x032Hk9ws2XUGLTRIVZO
/WOdcQfD12W57MdMZcHA6C9CDY1+MEZ9MLS6yYEx7mokJrvkIna502gumWzcUTg5rqoksWpZpvdu
HZDovdQMlIpoHywTXpBoJcMyVpbqxNkV41+b6JSl//qiGjAcY68JirlMXTRJ1iSUGQokS6fW6fAE
UvTFkVBZf8CWUVi6Boo3DSd5vHy8t73GQqI39RNmlIOLI6MPeIK2reJEh99686+PAihIeYMSR5v1
ARmtNp+xyfyrTH8YZL1CW4pZf1+IIEQvO6Vjiygo3sitS9AF+21hk1HWtrG1X9dAQjI5FllmdhqA
lOhHk2Kohob6+vpfh91ltRia5FUMGcGsg/eKQS+nUfMB+u/IFwXddfHuvNPZVvzb9wVvwCKF5XGN
75PiLhndLvoVlo9x8i0JZYWJH/Og95IIfgC9iWGVGr3xepzWDsk+OoYH9SAdD7nlC9YrJsTcBIyT
NS0hUfsNRKMVaNZit/0ZdQ79RpzWiRN7lr3ybZvc2yIKu0fnaki7RUl5/4AWu177gXrSXhbVN9Lx
dysoUsyY6IdVExMw5t3gae58yDW8/oO1313y46lwZVOAty38H7lEqhmlb02/Amu6m2eqByrBPSvn
Y0Wtw3kb3KjIey+YsJOqkOD9fIl8c+rwm2V2hOKBJbo8jI7mgMLzZpmWJHud2YpLKzsRD+11bfpN
gatEMB3ddexYSJO/j4eZ91ItP2AVz9WZVm24GHzlTc7khc580q6tZebKXmr0ywqJ0WgtjOAmStZl
vPaB1XjaLjtUDjvmB9NeKPgClzyf15fMLASfQePIUKfF3GmCaN7fBlFut5UkTEgck5ibR1lBIzSq
YRtXCb2gisK8rkzocUrRjccGLXpW/V5GXrclGaMa0ggdFBsWEQzRyKjv6wEkm/iDz0MQ+dwW/55J
mINLjmKSvYZmZlUUrGZEGfNlF2vtQ6ge5uHLee1s2DUhGup1malhAvyrF1mZXTjmClhUKXWbYl9Z
l6HyeP77G5N+cSlKTB2JFmbVIgK+t+ve8tHGWgUm7mnu/MApuHJUyW9UAbD4WxBfquWFEcsovASh
CO5G8Y+BZimGSGhawl6qwGrKalQxeio5JfoTJn5K0rltAPS1a+x1AICwgbJuxmE201ovpxo5NQH5
XiaNtju/dIJ5/VeKNxBh45TdUAUVx2tMA87KgFsuzYuLFLS652FEf/oBRwi1iWW1ipoBp/2mOuxi
mVFfHvwjuxwdfVfswjvrWUZHIls/IepqXEnAcABITeuPUV46kUG8vxRLCLNzim62vNBbD4zrO81N
PBNThB/843IjhUYRR39SBlsWAyWCiQXpFuZSWl0Hw1BIZPN83it5IxFs0yywoXRiLVwupmAWvWoZ
MSv61otIbne82o11bOvZvD+/fjIYwSryOJoNNM+23jT+oByH6f5a73r370AEO2iMKs7SGbKU/bhT
UPIEOtydnmX/8hX6Pya+jH43LM0Ewa0gjEKUeI7ztvWCHyVeMIJDjteZ+oTYsES9bBdKZ9EL+et/
ETnHEd0kON0ty7vyqwnGnphjq8IFXUTLWJfDtMOEkoOsyGJTS+Ci+h+MYAzUz9VZr2DkUXOfZ5cF
zuh4uD2vJLFj84MswurVGJFB2LKTutoeXdXDFPUH6xC7iqN3duvpu3YffyVevQ9c2R3v5n5ayScY
CJ7aNL2pAT1aB1TyF/5RIpuQCn2QTfASZswGrmbQ03DB9tEpujBdaof3hqPa/3oO9H/ADIIRGuDT
x6WNYBRqzMuYTLT1evVSPfr6ZSJNI4XzzAcIwSAM0lE+L868/pY91kdyyPZ47qwnu/d0Vz10tqxs
YFH+Kpf8ACgYRzi2ZG4XwDL6mg+3gZXvLe2qAQFyOsvC7jaWiQs+JCsGrmDfbyp0gGaBocInFc29
ZmLror91ZLty6mweSXzGpuUZ/2B9rI8tSVROwJoZptBrhmP1qn3e+BZdfFi6ZbLCkn/p8EzvxUFt
e6CQEmlKQ6YdMcLIjieCkxOiUyRLkDf90QpLVFPMcb6IlNaLj8vNcrIne32nH2Snzs1VW8EI+9Uy
+oYpS+aV581oq/E8nij6vCXXHJteb4Ui2EGfqz7BBG3YnH/VtDcFv+n+ZfXDf8zaUvFcBTJ+jtz1
vW4wfK5RCbNaz5h24/hSZz/P616sIPoAICjfn+okHSpz2agjx2S9EvN+E4f0bu1Vx8BJXH6UDdoU
rwQ+YApGwCKeq7wFJv3OH6L7cpft/UsF1GKXfD/uh4OsEksKKJhDSzS0R0VYRXZV/FiKjZk73fCr
7PhabLyX4W36B1yvguhwiRmGoLSiKNIyCAxEi4Uxi3d2BLblKbyl4y9V2pe8GTlWYIICg7YYp2Zx
5sEj8svL6KK3W3soMG4D7/jSQCiWbv5Hdys4QXdanIdEUQGXd6/zMmvVDvadO7nkR7KTbeNtxa3Q
BMUpU1JrhAOtdpc5sPGOHoG2G9wliMTO/CDZDbLFFHf0MCn9oADPuIm/WLv5QH+ltvZ/pL1Zc9w4
7z38iVSllZJutfXi7vZux7lRJZkZat/3T/8/zPzesUzrab5JfOuqPgIJAiAIHLiK3+2qnYgibMvu
qoxF2FR0PJzwzLsg8DNCo2hR5pb0t5Qqt1o8BsOiXRB9JgIbz79J/dy3NRinJphDXesVqFoQYERP
qp8FoMXUEXYWD50774l/fSFFonFa0hcqhi9ShqZXR2tq99IARtZFpQ+trdxfx9q8OKISCM5LtsBR
yLfGmkk4Gx0tsY7nHuPj73K8+Dffq732dXHpm/U9hl7OVLCgmxKuQJkmrQJrG3SmXSMBNMRELa1d
9gMJv5f1ECxzISrNEGGxYGuFpWmNlXY1sDowWiB9qkinKt9LsvYb6YT1QjKvusJJSFkMulZ0fiYH
Sv+3hBKk61u15TDXAJxhpLOUxgZbtAb+GOSi0rwjhaDkX4TBKXoeR/3StxWci3Qa0ie1OluNwExs
RRdrMTjtjvIpwjMsxJD65pZkrVvGg+AFTQTBGb7arENzyCDFXFRgXdA7x47Kv/9sNzhjV5b6sEwq
tntZHsviIQLL0tKLgkv2oXxwuVor/uFsJGTMpAhr1Yfk0BHyxRqHwCTDyezzo5bMjtEpvzhW7V9b
9342DS7XhxEfylBbEAypCzcrx2AqTP+P1s7gjv84qKPJukv8uQsiNFin9X7o365jbHq/9dpx5z6S
rCS30K+JjNgULF4VTN8tb9mBnGxxWeTS/s41F2UEKLC2MZ3c0LmzM5pxAy7gHBebFNMo+0M2iKh5
FaZUn/RhBcGdnWzGkKTUBIS0t3bWS+pHnu0re+q3CQZIs0RffyM9mccyoIEpenHfPFUrcO5UlUSb
ELIDPDokd8Qdn2ntJK+NXzmGOzyPnZPsRJ5w2zutMLlTVizaoA8DNpE9ciwH0AODtaF2ymfiSefF
R01V4maWHwps+aYZfIflzx3GsJmRVUFUXUdMgXt3cjbH3XUF3fRLKwzunDXSMktxBwzS26AABLVp
bj6MauFOlRz8GRR33vK5mRrNAFQuH2iUOM140hGjifguRKvGnbg26q1aZwqiKZcYJappEkjSj+ui
bOaxVqfM4NxsX406BjUBxMCrYevOoJ4MqK8mTuUPvvZzqJZ9lPf6ngaD6NFXJCD7/8rF1yVRoyZh
W4ZuK+W5Adu7LLgVCw6ZwRkRVU3h52MofBw3To9yhk5UnCgSgrMhdUfjhkxAqMhtZd7T7HYU9YuK
IDhL0fXU1voF6zRbj0g3KzbxLLPxBJrAtPazMUQWCQXtmOEtc4LorazPVswCO7wNpPsWj/6Dg5sp
mnckL3q+jra5LwbRLVASqxbhw+SozWW9YtEdatNcOZU9rVYEW79pEAxUFlngPMVTIXdKKSpvU4vW
uGeboRsWyYthSy9RCPaduBEESJsbtILiTqrUYsDVbAKqCr9l1le7uKhUNEZLhMEdVIqp2tmk4hZD
9cybhv5Z0eku7olAlM2NIagEQzska0lin7E6k2SZFU2TsDFRNzpUNpxwEN1Wfk7N4zUNLQM2ngFY
6wQ/TahMuzQd7BTLVSJ3Ttz2uQpQYbIv8CCg+aAhOY+H9P9PvmDL36+A+fKPpc2mvu0w0HE+dofU
rycnvpcwG/jQ+KNH3fy2DmSnf4W798xDub+u8psR1Bqd81BWb9ClLJm5O9PL8KXBF0y40yMr3H1T
PekgIoLih4r/DD1xE9Xx7IulxqX+414OU41bvUEhrms63SH2J3h606d0T/COiaoQ9IOOpZeJSpB/
jsL7vMH/ARP5I3A/aWpT1AAmZ+0wHzFI84gBrK79oH3HEBnfOI6B+bzgCzo3OtpP1VmUzdjS4pXk
fCNEpshlG6b4gDpDecApXB4Ee8kkuCYhZ1zSItNHNQPA6Mpu/RAf6dnYaX75KGpq2oxRDYzcQpEi
pl7KfJMRWjraeqp+IoGt+a7+Vh6Hm2rfBvTJn3yWL8m9ys12InXdMp9QGxxQHQ7F4mtph7GlZFns
1h+k9Agm5xulM/dpZ+zmIhPEU5v5oDUW56XpMOitZYQtQmHGypJ54UG5EIe5Hhr8Iq3Xv6diJRjn
58ACWse9BcHisB3cLO3CXRJFndcVwnFDW/fNtVyc40aKSRlKG3LhLdRdWuIrull6kpQGbTM/yXbs
RXr7el01N22chYI5PKiZGuFZy6apynI0S7QY+lEH/WifJt10U7kEpXz7vUELSILy1xAj+QQx/mYy
1lgBc0fCbho5n3ur9bMDxevu3xL4M171QFybv3m4V0Cct51DPIKpDYBao3sOewXUALQxRTopQmH/
XzlC2QKTZ9pjHccjOfa7/u90B8r8ZzwWoeRySRzrQVQ8v3niVnJxrncyNboQArlSjBWNx3Oo3VnW
Lkn+uq4gm0q5guEOWzZl0YQBeFCQxHL0ZA7UAeTsFKlRlHrPbb/PJhETzVbsslYN7sjNtOzHRIZk
FchQ6QE9wGgJuC7VNgRG7BDkXBFacM6VZl3RKDMgitrT1ce83WmxoJ7uZ1nWJ6NvvWPwGh6SiIAM
ufWXxx4t7uWR+vrb+BwF8bkNdmiEc6ujulfRszg6hTsK46Ytp4Ppi2hOwsA/8CBxy4gZkqQsZaP1
peo2z2KnrR+KRnWKrHWyPHfS+CaavAxzNa8v7dZJWMNyVozaVq30hdn63dIH5WzurK5//g0IwngW
0b2Bxg0+UsGJbmuFQYS7Qd9pIgb3zVCIvAPwL9fd3FY10n+tbxdO/AIeTjTCoO/d9muMg1eDEOwY
+r4QtuNtHek1LKeV1pxh8lMOuQZdx4SXxa1y4uoU5X7KKOARYJvPK+cailNOJWxnWa4hoazVPu3J
oU9o60olSrWtUsGc57A7XN804aJyhjgpB1XpM0gn70DPc2SVFZKfdXjyI057CG+TfeRjnuyTAHZT
H1d7yf6/ssx9mpisdADW5Ad9Ab+pZ9xQX/Llt8FVv5R34gf8LduyXlr2/xWgpM2YNTNgadPJt6eH
xXa1Xxyd8jMoWUPwRlmdcTXpYFomzdei21y+SPTH9XUTLRtnPea5V5eUYNni8DR2R1NEkCn6fc5M
1MXUlkvNrKN0bOO7NL+//v2iXeBshLZIFiaX4/uT4WboMNssexnUx+sYm5Hoah94Dom81Lpe+mnr
PCXQvCQYR6cN/q0T0u5EqixYMn5sSSpPFchnmUjNIa5OmiI4odtLhuEb8IcYv82ndNq+RYgU6nCK
5iFD32m9T0UjXkQQ3K4bdt4p8wIIxdzr8pdKzZ2sH73r2yIC4bZe1ztF62I4PlsJEfVF3liMjqZN
++swmzd0RFj/33rx9Ew6KdWkAuGLHz5jYt6x3SEnoe9k5MBY+0SauJMoBbqtAe+InIMgRhk1uGi1
vj7da8mhFA3J2vx9ywD/LeIvdNFyvx/q4dKW0QITLT1a6qNd/E5ZOUpu/wPg3M6IVjSZglbTB9t0
GH/V8off2ZMVAOdktDRatL4DwHKr34e7IsjPxet4Nx2lXf3Y72VBkMdU6ZMbXcGxBV3Z+tBGpa1N
AZcdGH9ms2fX+monIj7d0GgQZGsqCrZAeYEu4I8wcl+R0SYtAgPNJwSVYZ5SiB6Y2MpwonzA4LbG
mNMJnQw9RDmNGPMSxMfUhd0keLBrLplvH0R8fRshyAdAbqvaqZdCvRha1MQ2bkSoP8SjN8j6Pmpi
BwTaAmMtWkNuq+y00ZIkxBoqrT9LD/IcWKbA54gkYp+w0oYIVQcjZlcBIku8n6PJk1J286bw7Rhr
2i6/Ufz9YQm5OCDsu0wNbQCG03xj1RLa3TE9uq0Ecm3EpR9guFggp7GcZQQwqXJPrS/oi3JIegoT
AcyG9QEMqFlZ+y1qOTm73RI5GgoVMP10mJe7Zni6bhy2xfjv9/moPqmaSOoXKBxaL3MS5EnnlFJA
hfU16vZRegfijmuUo4V5QR0nKteNQJ6cxEvPidfctW6ERrswaD05WFBzNt7MB3Ijef1eOsSv14UV
LCY/H2VC3wGpJibs9KrV3xcRz/TWcUJnDnyRYeH5h+dBxETkPqYLjlOf7CdyWPpvnSUwSRvG1VxB
8P51qO26kKMOVi9gLYr5rg3qg7r/RZJAFkx/gOF2S5eSTFpqSNLo9ksutTsM9Lso9BeJAj/BcPa1
V6JyyEvALHOQhG9K9nJ9w7e0e71anDkt5hGTkGf8PlHu55iNRA9RP5YJzigL0HgvsUbhrOgk5UOe
z9iTPOrhGuwlvqidHj/pWlo5FE+mbgwGWau1RK+aW+IZaH7DY5PCGrM5G9QUapiYZQ4bZNwk4XeZ
qh7RI1eNSu/6Om6FdaBDekfiYtQmVseIKBm7p1o71Y/99Fzd1B7KEQJQfF5EJcVbB9XQTMNEvCUj
Yc8JZutpnGqo9fZznR5Ss6aOMveiMryt07oG4WQieifZkg2QdIzdYemcQv5qCCn1tkRZKwfn/9JW
SmZw1OBa2jwl8nOCkdKCvREhMC1ZediClGaIelAgBMOpQMxV7yjeqFAGkznNJTmGGFAowBRZIW5/
2qFt9JgCslL/maYdnb7abeXo/ZOmsRkBIMoRTcTd1MD1OnK7hfJTO5YndpTP6WXcKa/ESw/mc35g
pcPmX6K3m60X1g8WkHe8U6S1eg489D6hWgutfsMjqpuCeJd/wVjWg+Z352EnbubZSgmtgVXu5S/V
wkaNQcPiJ5rLImg0Uu/KM3vazU/JpXHIHk+7wW90fH1A5Qy+2Q6GvMRAjZW3Sn2uy7dS2wsUdctc
6YrJ+oINw9T44anhVBdNlcH9IpoGR3gWdK/kMN4tR9bCFrrq+X7e/yKf2/95mP8w+WxEnTRSpBqQ
iyrkieSGG9mivvctO7ISi09B2FI9azoSBX7aZg6hsaPng1NQ0eptBVBrGM5X0gYee+yxeh3yKv19
jH5a4uUH6ag6cRBeRLWD/+PAva8c5zurQolIPUMsFPXuYiih5OpoYkN1tJt70m91IkAD3/GYmVuZ
sayQMEKIeVF9N/ssb7SYjrL79+44Ge6f6SJPaWKMcjgmC9CaoPcNTLFAGR9KsekZXJ5oYDJRK3Y7
3rTCSnq+cf2TQnLW2jKrmGaoaPatcHis5zCocwM9t+VpMdSjQkEqFRdvICl5wNDaH9eF3nYU7yvM
WW3w/OpKnLC7RHTo6kcUqgjcwlb3kamraBVmVKXw3hyCrNGmaMcSL36uepR9Vg1KURg5uZbTOPo+
24nocTfP3gqQ8wpGFtflbMC76nHqzTLa6ah67EGr+Bsrt4LhnIGq9e2czoBRp3NS3fWiS/L2YXsH
4Ms7p8ask0UGwOgqwc8+Yk8/mH6PoSrdrr8RpRk2NWEFx1n7chhIXPUN4qvkHPUPeLm8vl4iReDr
qSvQSocK8nIY2unEl5Q6Gh4YbBfDQErHCuSgP8j730kIrZTP4AwWscI8Gk2soTk+DsZXy7rtpL8F
cjF9+hTqrxaOM1JzoaFAdoBchvNF+SL75bFEhjM8ma4csFqcws1AXBs9C24YAjXnO9AIhlf1NoMt
B1BiSTdh9I2agtevn2Uwn2XTFcs0ZPYCzD5iZYClVu7QwQQQ9R4Vkl7m5YYXSg9hhwbC3mPcBovu
ZDuQBYYPGCyk7+c94yCmnuXLN6JWsc1YQX3/GM5MxvVStkTCx/TDcxTex+azqT8NovfobWu8guEM
lirPRahZgNF3oy85/c46pAf72OxE8mw9i8A0vgvEWaq+S4eszoCE7ENQgDcp8n6QR+ZrMld+EKjp
tr68g3H2KolnrdDY6g3B6JPM0fYzDMslPmu7BQVPle6AOtUTzsvcKoVeC8nHrpo1kXlYgNsF2q11
bzTQo9i3DvMdU6Dp2B3VH7KX+aOM0vzrMm+KbKN0AY5HA7UMZ9K0tDb6ZMRdeLL3oXqxw0shemH8
+fmfTsgKgwvBmiYkSZQDg4VguTPddmhjZO2uaHbIbps9atlOBgYQaP68j7/rol1lBuwaPGfgGhVE
WEOHC2vtDx6b5cKmA8RuhWkuZVAIy9e2VXYlLmfsjFQK5WiBuKNr7RYYBFbOPN0zPifJE40i2Dzw
KzDO+hRdq+VGD+FI7KrzQU12TXjXz4L0mUhLOLMSdhKao2eIFIOXKIycKLspiABDJAlnU7qCZsoQ
QxI6t0e97m+jJUOZ0JDcWXMs4odnP3ZNJzizohVJPhctwNoQ7MhDtkvj6ZAWxY1sg/9bQoawn73Y
rp/zSHKGqt7FuuTmoDgDT7mfqKjYXaoTKgcFAYBonTkD1OlhNjRsDYbiNsKOyqDJL75dP/Ei/eSD
pmwprZLaSErNs8uY8UsX4x9YG+zkS0dx97JAJr4NLekGCVR00J25visqP6LnrvxTkTgLo9vJZMYa
REJb750GL5G6JdINbPBM5Iu6YwS6wwdMJRnCidTYJImETqp8QXGUQ/V90j/I6ZfreyVaO86UZEVd
dKAkR2xBi2CKyX1sd64llf51mM249t2I8HFSrISgSjKwRf2QO+jGdsZYUNy/LQhmjFioj2EsXR+D
JI2OMyjPEGRG9l5NLpGyF06E3moxQ8fefxh8jp9M+ajmcwUj9cKSrcYryFZQaHXpA6ST3fKRUIfe
ihJA2yH7CpVzoGNG0SufAZWcly/1RQHFi3Uyv07uwiZToTxaVFy/VeP+QU5O2dNkCCOrwG0xOSHR
5XTUJxiFXO7Mh8k1drVXnrRzejL/bWxvLupeNp0muK4x28b6fa05nxopUaVLMiKWbAkydEiGb+2k
OCnYxa/jCPTm5+qvgmt01VV4x8PqFul8KpveQcH0Q1WS/Z/BsM9YwZi0M4a5B4w6v6HaY6cW46Ey
ou/XUUSLxv6/QqHqvIT6woTJnxYj9DL6uOS3qh67v46DuwhI/mxZIQY/2KdPLUuRaxxnQ5dbpNVe
U5r/XSqSH0eRQA82D90ai3OkdhWCZjBiltdlnO+RWz/bl+pG96zH7FL44356q0XM4lvmao3JGROU
0TR51zL5lBMNX6Rc4IU3A9YVAJ/9zE0bDfoVzG6NPBc6dkone4JkLruLEye7xIdlp3399xUndIX9
uVtKv4bnTAoa662O1FjTpEf7jOksXrovbp10N2V4OlpehjOW9e66zmwm7tegnFXpCpnSPsaiJofF
i9ziwJ6rYESMBwWSTsRBvhQsOJmrdAJ13RYXXUIYsWogmcYdviovFiXHcyYeTf12PEvqbQROeoF4
IhDu7JVlXRg1u+coj5qKBwLVV5womKhT/8AANNZyDbbVQDTZcTPWAmXRf7JxQa0d5fVSM8+aneiD
GVDQ0oBu5AdFe2vhipqdN9NhazTuMEajPuS9gZVkz40Ig24sw2322jm8ZQP42sr/jTI/JC0J3u1N
GyMMeerxURm0qlNg0Zr5stR+lbyC+uP6zm0e9tUTKudpyqLMk2Jkh0GjPzSlpPuqWURvESIQ9v+V
ZS6sOJGlMGW1hI1rKXckEZXbberfSgxOyfNprAyNRai6etS0vVqfLdH8RabC/J1m/djMqXgttUua
hwlWKv26DMeu7YNQPiWZ7F3fkc3sj6HjD7X5aAbg2Zdna0iGMWWyYCpKfmSThcYAc1FufqecwtBN
tNEaBFz9fDNdVdhzOFPY4UKPHFmvHTMLnaSQRMaB6dCnlVvhcLZPTdqwNzPgzLveX7x8H09O8xq7
rFGwrhxxRc3mVq0AOaVWWimeFAMrKBmqk+ma09mtm8WJk3cCu86O/DXROM3GCDxVCpmvnOUvWXa2
lFMynKb8TS4OxPYFirEFhpZndO3pOkYo8FVXpC0xMKULGxjZEeto3pQ7yWndCYNzWnBjUbcOyjsZ
fqTeX0feupKtgPlyrFJf+rljwCjN9aR8uVVn9ZS19KDo6cWi+tN1uK3DjD4mgmEjClNMzqpPqZWC
T4Ui5teONXnuJi8d/vozCM6UF3rSEQt9FH4lmYYbt1Pr6uD1d1RZsgX+d0sZ19Jw4dQyhW1voywB
JDuxQ4rF0cC6oOLAyaK5M5uB1QqKJ+Q1qs6UuhpQtc8UJPUHRIoUPJ/yXevVhw6cpSB1AiV+49JA
9DS7KaemyWCRtGwbVAMfjXzah11RpCYKPOJTru7UoXJzK3ZCUZvnpjKucDg73EShgsHtwCHSnRTd
ZbpLcrJP7R+lLhpksln1ALKv/2TiNDFU6rGzGdbAnr+85VW6aA/5zsTLg+YmTv0Ye+SyiIbmMaPB
G5U1KqecuMd0VhwBtdZmP5vtnSrpr9f1X7RZnFIyiecGvOF+uiDqzqJDPhp7ZWq9sRPWrGyZ/5U4
fOKgmWyUcUzAKk7dobktXQmk1AN6nBGmgYdRpIeC1fvZzroKNixDN1IYzwYr9ziY91n9cH3pNq3T
u078jElXv98s5ZzbE3YnJV9SOM2yHZ0l+p1L5nrROBcWmqM9DxqkAJEp2B3f6vAvsFuMRRtcl2Yz
wbIGYsu5EqeNwxIDISHO6E4Y0Jj6+XP2mOJNFMXkDobMU1eU09leQMTsOno6MUWPE43mWYj0vYQD
XD5E80Or+azJ8bpY20rwjsFJ1WRWWU01MBYzvlfi6R+zTZ6vQ4jEYP9fL9xsW0lnwilOCXgwU9wj
59sufrwO8j8sEMY3yRp4xIjOLRY6DHqMjkXUieTJP6pfBAmGnl4MXKw89r7Sd07+WD+OjugUbUv3
jsstIELtJERHPSuQL5wiNN2yeauI5QrEY5//2dS9w3CLSCOQiNAZ4mmYaae6/a5+Dj2me/SNeate
oBYiqTjfkeZ9izlPkKquwVjfgVFNmZxRLkVisYj2mlic38hRUjTbMcSKDukFN/1j8vpvulzeg4HE
u76IIqE4d9EWI0YnGDGaqNRTaSCKry6ViMF3+zy97xPnL5RebXp9wMLREfznmXzOqSjXtSkG5pOZ
RMMr/6cy9YJOZtXYuCRGzT5cnhLta0MMwf5vivGOwbsiDNJAU1uFi0FDT2O7Fz4wbaYI2LTb/xOC
dz61hOgrYTddO3LMR2un++hgdcsfNlhEVA9Fyf71vRcJxBRxZYQ6Iw6LieUH+y4E1RL1+17QNyUU
ibNARqxmI2UQ+uTn39g0ZJDh546EuovARP+c/F30aM4U9tPpWS0iE3olVKnUljL2QDRR3DrvtPDc
6NFu1l/0kTiKJhJw87CCgAWcVZii8okZqTENLZIrHFb2fg4qRy9+1u86lBSyKvJYEdiGTTVfoXEm
qOlNjJNjFq9vT8PysIS+sBtDBMFZH3XUpFztARHWl6V6tOx7ScSUt0WZYFrIGVi4ibLBBLxWmNIQ
g5SaRcYhcmHlOfPog+Ype/MhdaOL/GPyWXtdgnkTxc64E2X+tkV8h+dUBGMS5HwqEbUsy2tmVphb
5jf94TfO1kpE9g0rNaRTaHYzZsz5aqeB3V3/khTk5ToE2+xPmr6C4JRhBuGFJE2I8tTyUcfV0O4G
r4pLNzar4DrSdpy3guKUIopRZdD0gNJ35hfdTVH/0twsD2BRQ+o5uR9fFUFqZNM0rQA5tyQ3IC2f
CADzojtJS3ajd5HgLIkgOK+UY3pAEdaAIEZ4XLrhgHyaaHrP9hahzU3GQzPImrjXAkIr0+gHaBqe
Pm9AoVY5PVViD8f4Pso70eBEERpnz1MbjVSoOEaKJ8M88QXkxWnoULKbopfr+iAC4s5vopvVlOlY
ukX7q+j9Eq69wUyGTsRDKcLhDmplR20z5BAoK8JdOsnBmOZ7TCpy0Hjs/YZImDOCZKbFtorThmXG
7NihURs/DAfXbPc96v9Am22Lat43te4dhy/wSAyLWrYEHKWQ/LLXvHyY/kwUvqgjpIluzDogjPnS
JEEhP+fNeVYEdR2bRnQlCKdsZZtnU8tQ7PlunlzZupUrgSDbZmeFwelZZ4NW3JiBER16n9Vexz55
+1ExqwMW3vFVlB3a3hzMnVUVXPTRL/jRaGN87xTTAvqmk5tRrkH8/Bt8jSYGO+sYgq5iYAZfoy+l
Bh1bCVfLtPx7hjxh5zSi9Mx20LUCYcdq5XusbtYNmiOTl76wphTMBGVVyihRZk9b4jaHbXeOOaog
EpBVDN/jtqmMidnbBfA6NB4gRe8nj+Ylcvsze6aUfMyi9Qy30x0E//vGHff0+/Wzu60nqw9g+7oS
uIEblDE0G9F/jCfZGqwvrBNnPzQuyO81zEZgeW1wUFyHZdrwyf+uUDkXn0q1pi8SUMtscfEa46ZV
gRm//0TkTpdFxRZCGblNleOyUkfMgsNdfsTMS4w89/Lnny+WjuYO5/hWNPh+W41W8nGnAdOR/k+N
zEf7ke7bHVga8VZQvczgsoqFN9HNw7eC41x+GYXlPEcQsLKete65UIPr27WdDVkBcCY+Suho2iHO
XuP1vnIqL7qPKbbg9qYn1gHU/5V6NBC9Xv68tF3REp71UlbtYkgnXLCr0vymZotflk2g1s1Nlpgv
WZp7SmwdC0V2DMk8t4joBVKzw3cNnwtBevykRkosa3SoUTWNEd7hX+pdWv68omDMGnXS1+uQm177
fZ0J5xmMRDJJVUNimu8mcKbEf5nl342oD3rzpdMCG60sy+BtREXNx0OfDDFNVRZbIfhA5jG+J3/p
P1jnZCV8g2Rf/HkN36E4iYrFzJSRZW2HgFUpt26aOuTOdJFE83JLWPe9fdaRndM1RtFjyZxBHbUS
BVwj7mDpPyP6xuqdcUlubZ81hla74SxmJNs0ZStA3oCmhWGXMTIPSZPvG3A2uLWiV0gGyV45V/ez
hqf360qyKSOmoYB/1sLAU5l/8cmiRLHbDFrSef8+N2U1Sr/7gHn2+TX5mgnTHVsRyxqRs6BNoii1
rbM01FI4pM/dWvpW/Ybz1cAzRmwUlii6Yclcr6upV5JuduACmX6MfvmQebiQ7cDQ7fWHzv2dJteP
cNwpmMzUiGwLcFFruVJaO2mF+LUXxS2fjfNHGO4EgD2ubOS2K3w93dfTMVsEZV2f9+bj73MaX1Ar
CiOlLnyj649Sax5oZrwUqim4Vn42TR9hOD1vSaQpUd0CRq7v1WbA0B/tYBnkZgqNXy6Z/wjFRQck
r6NUBv+kb6gPhvlGkmc5esvjJ8Ex+nxyP8JwSj2NAwzICIlsxWHnSHHac8RYs2+Mc3kwoHHUTXzb
E1W6ijaMCw4w9sPI8hri5Y3ba2VQ9k9DqwvI2kUgXEiQFC2tWqsqfCLfD/Ebsb6lRNBtIFo/LihI
JJvSrMT6yck/lnw2plu8QiMmPxqq7F/fK4Hy8fljStDViXqswlcwJzEfPLJoLlV/LOrjdZyNuk/o
hIaGN5UxRKMK4qNnxDjITJtKpnrO4MV7U3am7/RZP2Q3yhEN+L6NN0ddqBEb8dVHWM5GzFJOsrAA
7OiOvo5Ub302UCLpt970D6vylh37LpGcX89if4TlTMcsS0SlEmBl6VIa301NRKrBVOCj9/8IwBmN
UY7UIkl72L4dnjiP3T496OjubwXKvmliV7vGGQypt5eqygDThpc+fonI63W12P59TFOFPcPIHpXT
dLXWhi6JcJjisHItqzlmQyrot9woqWRL9R+Gxjk/22iXEqOkC3/5oXwxghbTM7MbI8INLA9CXwqu
S/Q/FP0djlP0bE61yJgA13xhcRmbtGv7003yqjvtqfCzc/T197TtHZJT8myM1BLzwWD3yKXv94uw
4XDTSqyWkFNnZY6bycwBYCX7driVa3AapjeT+XJ97QTaoHFKLfWm3mcxYOik+LXU3yEzdbgOIdQG
TqPLDhxCXVgUvnmrulCCV0a3gEcY10KfLRG8xIgEYuu6ygEkmGHUjS0iiMp+pq3llKjcuy6PCIFz
efNo5Gqq4QC12V6xXsfl+/XfF+085+3KeZSmrsbvFyR2aPh3pDzNiOWEs4E3vepKwzhDUOTq3Gsd
cMBWhCnHaZg7o0U1ZwKpncDlbeQQPhgEvqisKhMQOilQs9ZwslN1YCQYJl6YHemsB4wT7ddLDz4C
ciahBgMEenAgXNN+mZXBVei5SEX1NYIV1DkjoFENPBsmFDvPjoScMMg5zAWHR6AMfOkGCKL01JwB
YdeHpPalcvAVQ3Fm8+260gl3iDME6jgXimFhh/RzdaL71E8882HJUSLCbmI0dUUVB4JjxLcUWEoz
lrXMDFwreyORgihcBIsnguBsgR7Ndi0ZWDyaH2Vd2mtW/Dv3lfczxLOCDFWXhROFtQnLzC0UEGkq
93hGvL4322pmolcIL2Ey6iI/mrShl6ZR7XG3K2Lt3spnD49gJ0xg9/4EBhx/H2HInBEz7SFLrAdF
jNz3s1UINmTbFbARshhWgvQ6PzdEa22767So8Oc0cpHIPCeJGnSp9dyVkS/36tdFqd1Cji+EapJj
WEOAAbNUIOhmrL/6CE4tYnsii2HECFC7+MZKe3ckvYuXLF+NqRfjwnl9XTeP8AqO8xdhroJZowNc
lyVunt5JbegVlStl3/4Mh/MbKkUVXmwkha9atbazpDEO1JCoHh7JbMcYQkGQt6mVK7E4rTTbPlaW
CWIZy1h8XbLIuJ/yNEcpYzIJPK5IbT7VjhcYuEELqI0ZOUrAenQiMA8yqjL2koFxG4ITJ9AQfl5E
bRZ63hVYSrMbv6NePqjTMXX6/GvYpn7T/PqITjir96XkyTvTqJWGJsRSZvo/pL0disjp4h/XtUMk
EhdPYoxfRFKZYVgPxfgyz4vXqt5U9U4EbsXrWML9YoZ5FYT1Zoj5bQwsxqRvM6jPkju/9V+ivXoD
ShARTaDggJlMU1doo6ob5Ux+auJrkqJh3rw3lNzpDGGlIfvuT1fA1UZxliOKpbi2ZehhnY9fzLnH
mIhZJ24xDNaJRPFw0i2cOkUr25cwVFNXqZLSH7p8CrS8j91WCmsH2U4j+MP15kxMkYdWMptYgeTQ
v2jetKe7yl+ObAJU5Jt/XUfbXgSdvfNZrEaN1yT0t49qnBZ+D8otNzJmy0GuxL0OstHryM7EOwqn
QkobL3PHrNnoRk/K3XycvOXEpk82r3qH2m81aB7QoLcTFSn+D919B+a0qVcmJVcbiFf/U2ESiHKD
NNqxBPejk/jU+3Vmp49ichpVK1qoGWlW+EMW9Hhcsw6hur++lNuG+l0gTjks9AClsgGB5M50ixJj
7abHVkiLxcz956PxjsJ5n6HHDEJMNGHZkfQf5QcrAmftuKHXJ053A210cZtRHfmm24nfLbYtwDs4
54tIA2a2gdnrdFZfVL3YTfH/I+27luTWeW6fSFXK4Vax42TP2L5ReXs8kqicw9P/i7O/45Y5cvNs
u3zhi6nqJZAgABLAQu+mo3QTTryqCo72szcZE8mmUk2xmugJvy3K5YipEO71DeNIw/L9NHKsg2Ye
ECAcspHBt+MqcbPmOeWGY/QWdGXT2AuM2NeDVfXYNM1e0JzSn4ddshd9tKUceANAeEKxViOT4zol
gMq7zE7jV1xpBfI41y/X1463PYzZIEmLrv0xx32pJ+c6MXfywCsY45wn9uKi1lGW5CG2Z2wf9PA1
kw+z8p+pOH6xCux067IqFJKUkELp0Nm+m9WHovp0faF4do69uozKoCtiATH+rQ5ZdoZnnWmFhmgL
LtdzbocfP0+oypoHuVBQlYbtJ/vpNH8iPgZL669VY8++eKKI2pN+0/kG5hFxPAlvuxjbADZfsMCL
NJZra3dMBydSTtwN20hj/rJjbD1XJcxWmySQj5KXY/bXfe7oJ3AQoKCgcZLHzOEVu3AUna3uiotJ
bQwLYg2EYCJz4bbWzNFCuidXrAPLdKh06iDWFWTSW+FrLxtBWknHqCRPbQOuPKt56Wru4eKYCbaG
aNTVue7pbslk9GO1cCqzuw370c4EnpndVgxwfyM+ROUAO2VjjHrwidQImizxtVduavElVHm1QTwM
5oVIncC1LKZC7k3aN7O5HdTSjlsepwAPhDGtRl4MSyQCJEdj7XgSchf32uvWggfBmNWo6SRh0CM8
p003s+kW2Y9q/KMw5bId9BNWUXyI+s4lx1hmrwg/hfPnVv0xDgnvIknfMD6q9AWEqt8KBOW5bU/Z
u7xisgS7blENNzQPuO/da9VQ2taCibBdede25iP18X+3iEwgNi9iucQFFrFaJKeKVC9Wy2Oo9Q/X
YbZN7UVGxtTmiyhXZU1hNE8zK9zxEn9RHs2sceUs5VhXHhhjXSuw6HW1hV0zq9SWwc829nieOqTT
W10/XpfrNx7rp2Bs4tRQ0sjEaxAekb3Z053EKzowdQxevKvQ5qW9XofjqDzbhaMMWWMIIe56mtAd
RyU+Zs3iaXiDvQ6znS5VL1IxJgK3Rgw7jyEV2dfHEWxvtN2n6myxsrvOTtAlrPvyUZkC3hM5dz0Z
u0GGfDariEpoL59lrwUNdmWAJoK2rIQPvHKwbYd1kZMxIeWAUtR8BlpaHpv0nPAq7Hj7Rf++OtqJ
JilDnuD383SXJ4atWI44fb++WTwMxnxIDRibGvp8GfcHSdmp1rc4eb4Owd0VxkrketiJaogT1R86
l5ZbktA1cOGlu1K3XEKazXsbHmMxOVSRMNOdUQLQUBV5Qp/xSBykwzkjYKJKbFHfDYOrml9AGMyx
wZtruAJk9ECYKqVPwQTuteV3wdyjWcHuMu/6Im7q2gqD0QWJiJJhLogi2vSw9D/ylmOKNqOU1e8z
epC0w6Bg6BPcSKb2J7NMNUebxtwRY2UAHVNNCo5z5AnEKEUyF8uQ0UULNX8Zv6OLkrMrG/WpCGBX
IjFeQ5RlOSxiumSeCU58MC+52o0RSJgFwZtaztMAxmdMlhJKpopT1OjgJaizuXNVsBv67SJn7nVF
2C4NuIjF0oSRLpaIRRcuRW7mVbHHxp5cyj6JaVBZY4PH6kb180de9yFHRLbhp6hAKVXQU9WAXrY9
YlLz8LcQjN8Ya7Et1B4QM54YB/Bjjbt5/oezfJvx0mr5GOugj6WZ5AZV9ITciUlsa7F50K3oXtaW
xq7R2I/OvkDCJ2Tp5FwH560hYyiWtBBLy4SAdXqwplMk3uW8Ro/tc4zyWjw0gpaJJYkx0k4ZGwv3
bDM2S1tT232Kqldbk7/GFY8FeFucCxZzwPAOgVcqAVjGBOboanJ6Ud6lqcTReJ5IzOFqxr7rDQE5
TxW7Nci5o1q7Rd8pkczZns3IT/spD/sQNtYoDW5FyNNZwdDpdtmothje4gHcznUeGEcq9klMKzW5
GjokiysVM9YT4mm5gGckuX2cUpWT091+el5Jxpysql/ieiywhBPmFo8YoVE8Jj8KjIYOaOV1dKd4
6g4Pcmfe6ILtHPwKmDltgoF+/5ICd67oDKccgaDlNbvMLvdDgEQUR1U2Xb8uYcaWgjIwlXX9PZ7X
K1JgB6Osbo3dYOGA2LWcaJjzEifym5mrSIpaZM4MV8nS6lFAdfgfVdWhCVii79CmyF74K11M9Dyz
cjp4OBQwimh6zsLjqCEFpt4kRHd68w/q+OHrTMpkiIgH3UqMNx1QwixVopJ7wo6mp5ad5WioqqcV
sqD855wTaqY+XDnRSQaeT/SFo+ru17h06lG8ugh67mVx7M0heZIzhVeWvXkWVxhMPCIMsiEtLTAK
q923WnnqCumghWgTUI+FWHy6bpi3D8hKcRjLTKJurjR6P6YVnpQ9jLiyYEcHy8mehXt4pF30AiJK
V+cAby7lCpdZSiEZ2hacIohR9KOc/iPUnN/fDoJWAMw6Gk3XiANNOuVvs0Njb3W057vxM0IEn9vE
z5OG0cKqCBOSDFjF2FL9YSgDLeb5Nx4E43P0dIoHE7VXntQXQUfS50mZOC9Dm5Z5tWSMvzG0Ihba
CI+ELdkZ6kkSPqv1fSHwcrzbtvGCwwZymZhknUVxKMUQOqXQTwEW+KNq0/HL1heebeSsHBvAEYz5
UkcRm6OB2WgXRXJjG02m7q+fJB4K42mKKTViIwdKpYJKRj1GQ3AdgLtsjEsxMHpJlegrf3GS/PqB
uLGLsbSdZvcg+8O0il3Jq1ijOvXB3q02isq8uocTIWoUTUDYlhXqQ7MYd5NMPKOeTiMBN15NVHtU
eIV4m0p4cSJs13bW1CEpWzP3OulV6o/anAdLHNmJxnvP3eg2o67j4q6YIqkShGdjoxk52uj+nY9R
7Go4jsrhlYFTW/ZhGVdATAGj2k2xKgsA6kfzMUkw00pF6SwKWq8ryKbnWMGwGtgMmTx0cL9KmNqS
WJwrTb8Vjfo5t3LXaNOHP4BbOSrG5rWj1qAwQsu9WTHtTvSrSLdHoUWgehTMt+tY23e/FRhj/bS4
xh2Mel68h2IqL0HRcde2tlChhdUY7pSptRUJiZMRxAIjevzJgUT5WR6b2O7H5JxjpN71L9rc09UH
MbYS7Fx4P7IgfSHqzpCWbqFXzjyn7nWYzdNwgbEYHW3Cqh+yiEYc2qnoI1vQKnvubyxR4cizab5W
QIyOipFGEqOAjor68ojUq29JM8eAcZbMYvTTNJc8HSvIUmqi01FC9vquqjjNP9tvbitBGCtpESmr
wdyBFbNs/WChyiT6VBGn8ehAmF60ed5l2yyvABkjGUnabCgoJH+PQDU/81ESeAx3kxPv8PbqLHfX
NWLbbK3w6DKvjPKAFzGk87BTrVUurp4rkz2lbRjMUjG4ZNJRt0dAXepP1mDZ4lzeaVUpctKJG1uJ
LJulgI3Y1HX9fUjX6huMcZxBmS7RIPVTJX/rckzbqnilghsqqYvgVBDR3QSua5b3mCRZpoDFOfcM
4Svmv9hJzpGCB8DsXGYqQhZHKhRyJkGlImU+8DJhWymBX4RgdmtWx5FYA4QYD+Qpz2wMk0cnrpOj
iSYa7OrNCLQDeC92vGa+rSz2L8DUsqy2SG3yLpo0OQf3a/4snLLTv+Rj3T+W4bQnDWUhvFesLSP9
CyTjESq1Ledax3rqZzqcoA/KYNhl/6SZQ4fdlK6wly1X5DSJbB34X1AZ11BOTZjWBVY4Q1ikemVQ
HTFeB7M5sK5FAB5GzvmjZorx5r/gMZa/qWWLZNM7nhngxomCqHRP586BRPdPeh8uYCDBY+w/LLKY
VxOWVAIld5d+1pXINnJOtfH2OdARPVoKaNbY5sJYj8pGDidYlHGxC32xy+KJs2jU6n5ctAsEY/t1
2SyNPl9yb0AL9YCWO/ELIVCL0aXt/coXpeJt04bnxMpdEBk/kPXW2KQtEIVdaiIV1weYRHuqjoOT
7udbZDaRg2lfeMeOt5SMSRkyQgSTotZd6UjNvBvngXPR2LS9K8EYixLnszqX6owAue32mrXYejt/
1cSIc65468faD6OvQ9GAUqTSbqkDI9kPk5fxppDxhGFMhjBW5dzLVC+UtxnzN0w9ssfl4br28UAY
C4E2Mh3mECBjHkTDbSUFcse5OvMgGKNgROUcCwUgIumQjojWjigevi7FtmpZumGA8UAy2GZPksmY
6WTC59Zm76Vob6gIr1J3W4qfEGyvZybEiyLoYu413WEe7s1mn3cctZI37pQ4lxcMJtCsKqT+9QoY
yOKMnuR27zMCFb88VHvLzx6TT7Vbn2TZ1v3OScBKDsLHA44s6OxpbRkvc76t5pfPYQxTrySj1NLP
6cL7XrHsWf5nMPeiwZuIQhXgowG84DDmqBKGPjYX4NAhDrSJ9t/cPM8H83aQsT/gn54sOYGSyC34
TEo8dFe3Tc0ThqOKCv2KVWwx6VqlTBlcoFbcpuVJK//7TeEXHWFsTxmX5ZjKkGIyEDJ4GcpMQeb3
V8eJzRdVkliG4H+FZwXJMPnH/IPWz19kYIxOaUxGBtpPVNOUvXSPZ4ZvbWtF50FfFncqBpXj73hb
whggJZdVZJWhX5qIcSo3rcGJlbeuOWt52BzR0oPSuh6xXo2L0jSbzoYNMXJ39KO7IUANIcdO/CZw
/nlg2DSR0iRCk+ZYv+Zz71m2kNgYCHWfYiCU0tidRwOu1B1feNc5zgFiy6jloletRoCYKYgWkTm0
Qy0NxKH9u+1ie0Gp15uKAjBR/7AoOyHhdHRxl48xBNJUTlnUAYDOJpqDxQ8P9T3xM1qGhDIrPJcg
Q1L84C0f9ddXzBxbUJ0kSDKm6Njxyu6TFlV2Sr6mSRBHkW22vDoHjulmK6unIUuimZ4wJRE9FCS5
oRLdThGGaS3EvW4seFBMmGJMqBSyMO4QPNEPguyWo+CR7EhEHh81T/tYo6ENSmk2WD70IruiGR81
fbzrdOnpujgcY8G+sea1mlvEgjgCqR6HTnlBM5PzVxBsEXUv5zJuE1TBC3Unp8t+aWbOpvzm5vfT
RLB107mKGyf4VxDXYfKv7BR4EM8d7fzvnGHeCEbOmrEV1MSS5HmkB2oJR0cJMWonm3nZahpsXDk9
bAJViA2Chn1gYKSYQ+lWIi85q5jUQl8IeJTJnIhEowKvnLgUJqU20YhkIcm+a8KdKuV+MwiBaCT2
3C3HRS3cMCSP1xWDYyHY4adCIluyVkD3Sg3DJI4JSnVnrbFHmqlGR/x1sM1Nw2gkECZhCqpoMee2
Qx+TITchoq7+E9pOnTh+vQ6waRhWAMyBLbR8bKcCAIW275Y7Y8nsJA5GNENcx9l2vysgxr/P1aCo
M33cNytH8fsgPSs3g+gUbzRnJuytxOWWMGwao5+QEvv2gKmIcWzRxaNpOvncuYpf+bGrfomIqwSh
3TniS8SjQ99+t1qhMveDUS+GEJkF2KbCJk90nnd0UIldHNVH832QX/SocDaRJyg9lquTUHbykKAe
ArFTpDlSj1bLRLbnmOyu7+Gm5q8kY64AymhhtOoMmCn5pzSLG7NtfLUePnVCHNtRNb1dh9vKgOvi
Co854MiZCJOsYSXlezp3mjwKcF+2EtCXj4HnIa+fNInl/iP5APK8jCoLqvF68U2JedXV14+aJNK/
r3apauIIiUEU00rlV7RxV+niVhi4WCk8IgjOWZNExmqUjQmKz/hd8c0AvLPITxsPBiJPaogjP3/h
bBRP/xgj0iytqcci8KzZfNJzEHzjem+PlbQjdeqY6PKWdNSC1Oi6FK32UJb5c9JYWOXIR1WAm1lz
617/JIr4wRGB0kFFfhTVxDqzAmTW+4XQQnajPC/6QzYTe7Zu+/SzlhNbHngVAdtbe4FjFqAvKtLL
tJ48Qpfk0KH1E+PJ0MWIhNd1ubZX+gLEWNGuTKQu1AG0VOfG8uH4VIPnxOkxvrJ2LMEBuBvkOe2B
MXyW4cRTr9Qx4So7Cp8GT/erwOQVFHOEYhkOSNnrVShisyxUPsWvpXpKeJfZraQTbMnPhWNpDWK1
L+Z8wOHrisFOUuvYx9ldITc7tRFstSo7L66MoJ1itKeknJQeTz7GbmKeTdg0E+1L6XvjbMgD+Cpz
vXspw2z4281jbKZRae0QGdi88TDA36Hx2bWc5aZ3F68LLJc30JVzzli6g6nBk544osBiKVpXXGz1
ixx+18dj2NyXPSdxuH3IkLDT6EhAMJX/aj8Xo+llYUZhhagfW+EBLBiOgrwMl5LlNx78AsQY6rDo
C7kzANQ3YPhQHckuf6AugMxoEKWPeNUP7S7kpDC2bbYCfkRw/aMEku0AFMtoagwDNnTGO2J3l3io
4L+tTyH61FM3fOANjtp0dys4JmSYusSqOwFww3KqW/CN8hSRB8AovZaNFul6AJSzR7137KOBcnrI
7MXElFTZrhzU5PGmTWyetJVUjPbLUqomoQLQVLpvwsK2UNNQES7vOV2cDxZyBcNoYtm1s0lqBEJt
5WgW5m0XLlj+nDn1lQNmUf4BSzC4llZ4jEJmg4UZfe/+Vfiq1J7UfhOVT9cdy2Zst4JgHKap1b1h
ihBJH0x37qNncFX5bTWCmFju7Klp/zsV7S8isR5zFopuNoAnF5EdYY6uCs6l8c3swj/xmJirg7H2
hqForDdb1P5/ZZR68iJInS1rrT0aX66v3qbeqQiqQE+HETfsW6xlRWomCKht1GJPSDunGHdhwnty
44EwS1ZrRVsgdYuK7PogS4/WfBCrx7+TgwkvZE1Eo0iLCr3Q6l0TqWexyTC0SnSuw2wbu8t6sW+x
XVLn0kQrASnRNjoQ4KVoYlO3aWjPJwbeVO4VHHslExcxxahhFAOjB2GRFXfMv0h557b9PYk4S7jp
EVdYjGFV9GpOJlob2okgFBB7d6oxQf6plj/Jw+fJ4tWYbF+SVniMndXN0NQnlWqFTwskyoCULtht
Ua0w70TuxnF0UGUMrCnkkZRn2Dg1iO8EG7k8VDaCI716G2W7sTMv9rQ/md0I+7eSkX7V6uaUyE0V
VgOVcXwpJ29SBlsa76/rJE9HGBuLNgtLQMEOilOVwsllX+ieFelL2U92/AcTV36VhzG20QBeYpnq
iKTPtmQc6gh+hHASELytYszFAoOoLO8UbBrqdOYTfVgmBseMb5fMrLaGsRhTVih1TTmDpFvhFiOF
/cj05tGOgs6jEWdUuSBGcgxedcRmdKGC9F9DowaG1zBaTzDZJS9yaIQh+G16J+r769qw1VYAlbsA
MIouoya01qmx1exz/o223uA50y4/kZck0O3oDsNjvoKBiZP1oKv1IbBYoTKKTlRlwABWWq+8p0nW
bqfhsSP1DZ50m7qhiciH6YZsiGySSCh0q5EJagz7g3nf7dsgd9rOnQh47MC4gzF3y51F4CY5vvhD
BK/QvLlkWrqFkdqA//Ucd9JUmdYQxmDsf+yEfYFZpbOFfhfhv6o+g8PY+8Esmt4cLeCUz6G06/K3
sg2uK8gHBWQgGDMfJroMRmtApNKZzLf14F///Q87xPw+o+BWZUlZNAswpxgmMnnC/I+CHNTfYTA6
LjR6UyQVtkPGIHep3C/hS1X/pRyMRreaOtViBwxt9jXtYKWHksfwvb0VmqLISGFgjBUDgUGX1oJx
LBBjyA8zGDu6WPOur9Q2BIbtmTA2msFWclq4eY5qid0u2nMRvsSEc7X9OOj+fbsvAMxWdIIyggCE
aiyqKwofZT66PXv5LtwjKrot99SaYkyV29xgzJHP4+/54PsYdGYFU9maUW0GdOQFbaWw2/g17Gun
CU9593Z9JelP/WLhGChqIlau3JLqBqwZgFLM3aRh6u6x4zk+3mYx3tXsq6gdM6hcV/Rns6oeo4ZH
vEa/8poUjG9VzSrOShNSZJFpi9mjGnV2LETOEHGu0TxZGPeamMaiSJg56OkWHuBEaxc1PNYUhVrD
3wvzYTpMUfdSuBhGjELbzi2eMGbCV47TriU2Cge8+IkOLgv3yUHdx2+jK7qpOx/NXeTrD/kXfZf4
/U7ba+51NbkuN1KGv6pJacSgtxjxTc2iuPo02WrPidOvKyIexH9FWAQSZ3JnQhExmDJMPdVIQRfL
8RKcc/1hapJiYrLWUkCO0XCyfbIrv077zE+D5X5EPRixq+Bgoi4Wpxvtnn69+7tVpKu8OmyFKA55
qUJ7prI8pOZ8Z8YSx4fwNooxHX0ZplKmA0KunmvrIPAUYXObTFkWVTwkfpwbIkrzrC5tDAporXJi
aToJsXzsxIQTEW2KsYJhtCGtuzExsyjxSK/ZkYneMJWzFzL12B+O2QqC8ej9kkZLWAACbNO9p/h4
PboJz5Iv4e0oOdfu7EsYS4IhAXfirRYoToexiDx2ro8VB9T8rj6C0Yh4rCu5pstJu2XBuksT9EHr
l8gLFQHvcZi3d4xuzMkSg7wUYJaELibzVBR3Q8JZVt7GMf5E7Vq5TwbESVMYHbOCHJWGx/3AXTTG
oYSd1OWExmLSrXygcbn+JXEWJ3tABZfPK4D8+DbCbBHjW8q5K7Myx6pR9r75vOya3XLf+4sjn9Dy
4Ay8q9T2Lmk6+BDpdB62LLfpB9GYpxRvMJnTKbdk2kkjxwz+ZgV/YrB1uRUme6iLTKB2uEglu2WX
O9a31h88Bf3ZJu+h7DdLeIFjvIcuDEYOohUcNRQ87ceAEshYjirB0JIbEVPreZu2rYUXQMZ8xBgR
2afooPb0WfGSqNoZsepet+UfsxLvenHBYOxHGlkp3nqwTw2mukund4asnXFGOSH8SHpruby7PU8o
+veV9yBWZvSY2AxA8QSeypaXz/n4dsBIxNgH9DsSobIA0IKPwJORZ5GOlkfe3q1fQAumq4A3e3Iz
csO0of9pu8LYi9JQh1AAaapXy6jbQYn2fFuoi91wZ+bwVo8xGhIeLZJIgw4W0VEWXvuCR1bBA2Ds
RG8khlQZAAhVPXGSIhRcoQh5jBHcs8REoHOlE2scATM6NBfWOtNOvwNfkS0EuW/mNi8xxQNk34Zr
0Dl0eQhAFczJNogRnfzc+2B/wsQmOiqY6xPpQn10zD9Vgi3UzVM56bUagDLeNBW3DBbcht3UC93W
n2ba+OVb+wxTgvnF+5w9ZN9htBFzR6YGJ0CTMjzr14chKu+v2w2OeWcLdZMF74yKDIgxeyxNLylv
q5jjg3kQjKGIa1SxEmrd4+ibOu5MMXbM4fXvxGBsBcLMmUbs2CSJkljpZjBqnMc3nj1i63FHdVbz
gR5ZNahx/T5D0120hMMOSYEVdE5+G7klZ+2oGfiofBbeJ0wR/9gCv0qt05qEuKwOdWUvaEGNq0dJ
e1zUu7Lyri/htum7QDEGIwRVPgILBKDxOL7EampX0/B5FgsHr9EcqO0jdYFijIZuCnqt6YiYEmWw
I5LaqZ6CbBaVzfr9gNFHFj9pf126DxNjwNwzGXEH6cIf77xqsYMJGV90tzypfnTS7iltSuTySp82
VR/1nnh4MqWPM2TIHKVxg/o3T4nEQA7HB7mf/Fnqn69v3aaWrGAYryW1oZRgKmSC46vuDGTWHdOQ
UF+tumkuuHO7cLrBtgO2FSDjvcY6koUpQxC6fB9czZdAyK2dB090c59vBT8W59BAYIXGaGY7Dems
CljFNsueZhVSkfB2bEe3yyxwSmO+CtKSmGunOFP8cn1lt8OqFTajqqQxokldsLRN5qDfnI4DS+9D
t9FADO/Ss48mjR3PyW3a/Qsom5QW0qVcoDmJ1yuHqP4sRORPruUrACYCJqEySbUJqdLZXchBNjhe
ha7KB7O1+n0m4B1NpRNDBQKgUudTKfSwWcl3iRSnCBReeRzeK+DRRDbNv75bnOPGpn3kxSKjOECs
UTyr3a1q7gmvhp23NYwzQ+8CWECp5uvTp6S+rypexmzzHWC1dFTGVVjdyL3QtQZkqDVom+qFe/1k
vtILZWhP5yLg8S7xzrLBGA+0Syd9LECi0enfwKa5G+zOrjB33cldpObc61vEMVUGYzn0UC/MaAKa
Rkq7rDFwA3XQlj67IHOz1WTkKLrE00TGdohRaiIVCLzKjcH2p9nJc3hP7nSHMqnVbirboY+nTOMc
PdGE5H/mD/3VdBmM+ehQb6d0I+DzUjgkobBTK+1miv9zieQ7DIbQgCgOBPEKc/mLBGHsUrGClCYu
zTnYWtrEmw2J47d/oysXHEb7Y1NfyDzXiafc9rio14HgGY55izvz/0fkvX2aL2DMSZgG03qPvL1O
lm2lckUB/0mfr+vj9nm+gDDar4JlfezpyinKc6p+j3pOrnFb3y+/z+g76Iy0XIuaBK3lqT1oD20v
OhKqgDXlOPKsLm/BGF0Hnx8qIHPIonX7GOR91d7kTfvgagCj0Posx4WAxxM8PxmfVW/aqS6K2hyN
DjfjNi//xvP/XD32sgf7IM5iB7SpxQDo6JO2fGlicG+ED4v2MFZBlj32yu6vNIK97zVplkzTCB1P
ytAlcuMnecM7R9tG/iIX4x+FSOozkkIrSCHsTWN464vGNofWsCc5s83E3FdDEWiKeD+HIK81hzwo
UiV3EsKL+nkbyl4A1dSKyEQ3VLsdPUowWe2mA52tkrr8EVLcDWUMiJlp6lDTDc3DCRxhMXiNhagI
fbFoiDvnyfda6QZ/woTDu7LtzAB3xz8LEi5rz5gVeUAkM2FMkaeQr3oaxCE0q/nPHeS/GuQPd0Vz
bMxipiBIYo7Hlpcn5ZgtdiLOUBYD0WooUJrtp/TQasH1Q8AxJewMnMmktBU6DsGkvgrFLqu/c+/T
PBEYS5I3BckSEIWDCG8Q7WQhhp3lhJcg2n4vArmSqYJS4uPolAnxoJyg29rDYDtfPEcH0ANlKCXE
pcHDEdtnvJBjW64LIHO2RbkkQ5oBsMvvEyuImsfrW/ObE3sBYJx9rGRiOjYdDdhGT3+mZAvJPn16
n97jSl+uo20rwgWMObBlJlnLoAOMRIEuHbX0rYr/85Tq98NywWBO5JRMcjvXiFhGyxt7sPlzZODq
AOPkxyETI7Tb05fkyZXczC8dAYmtybHwSCns9Ye/WzPG51u1WWgl6rS8XnjpcXezqmOdcV6jePvC
+HphTtOy1LAvKdmXI3bnzK0xogfw4yXusi3MAc0GkpMsx7a0BcaWZqmrmS+totu54o/dWZZuyoi3
UdvR0k/Id/exuvyYxSjFcY+VE3bF3nzD6G3XvNOOEUpIy8+DJ7vGwTx2NaJB3j2Bc2rf62hXyMki
NmKtA7lx9QC0c059zs+CV7vNc2gjtvliPV1XEqpzV1b3/ZSvAFPRiPPCBOBSxP0+GjPDbmLN2JtC
n/gxOL+863hbCmPI4L9Ck5OuamyN0tL1E97qc4Q1Ru5E1gk3BDfnCbVpmwxFVPC2ZKmS8n4SV1JJ
4L6dRVAtgnO092RUhuTOZNjfF5AFksPMKxjclAmU/zJYvQxJk5lnDK2JG1TVo7Srk09943SYCi9x
Sq+29ALk2yjIVSTRMi36CSuBDHFuxLxDhYao3CvzLuQRK20+MK0BGNuUVSTKIgGNAVOGNuTygQ4L
EkCA6XQ2dVLKN1lyePnI7XW7CMUYKHAtoy8rAWZNHkUdT7D6qbV4nRU8BWfcFMbL9mI8QsHl5EXC
DTFWnbjyLY3zYLIlC2ga/59/f1/f9QZZuVAuJQwhZnXbff2pEws7Tjm3uC0tWIMwWtA1GGYvTjCF
xvwYY4BFofCihk09WEMweiDXWhaOIpaL7Lt98yi9oC/vXr0Nb2mlvvJav/BSd1sLZ4gyeAMMkZoF
xrwv4iSmVVziJUsKtOolHILyP49zhWNfQbDvmHj7Htqpgc1RzG+66YnScy+4183atsW5iMF2h85t
WBKrgRjT/56i0wClWrRaJvf5rSKb27QWiYnu5sLM0zLFzPmsd8L7MOiD2FVupBvMyMDE2Pdq9prz
2r51kNaQzEFqpbxqrRYSRspy0xm6W/SYflWXARqlOVHFx3YRZsfoQVidpsVsiGKJEI9Gy4KIwojO
rkt78eSdQmyeZBwVZNtDCwE15iP1SYY5uCEuYa0UO2HBeeLhoTAny0hlhZQ61k9MX9P+3KATppN5
8QPdd9adrzeJMamtoZdG2mPhaPmF7kg7FPEhwJR9eWe5vPksW2HSGowJ/sy2NjDZFWAdStHG5PMo
+bIC2q36FE0c80p/6ppcjJXo9MbqC4NCqQ+kvFez3uujzO5jf852ec6j1dneKxDu6uABxJQbBq4Q
ZDHTG9w75yXIzKeq9KTolWMx6Hn5KNJPDPZRyWzyGd4E+hDvQZv5QAc/ozz3W7mXbVTsnnl2dvP2
YYgXPCZKgZ9NmiUDnhpgIJFTB5En3iW4gtISieIHTzm2l5AmzHQ0G35gqpCMeYjMaERg2Z6z4bWr
fYO3hDwI5kRNaMws52KgD41eHe6I6Bj97voubXlcQ7xIwZwnsc7Bhp4DYm79fHiKxT8yCpffZ45Q
Lyp9nar4/T4hAYap3pCid4RYf/o7MRh9lqxIW/QEm1Hl9yroC3ROAThnJ9gLU4EyH72tIIYs7Tvw
+w9Byq172NwKxPKyCbbZj7N3yl4pRUIm+J/MDn8Ue9mLMGSecq1ktnEIj6I97pJ/rq/btltfgdKP
WjkiE9N+MHYUgpETJSooXAyafElO2Q19tTE4u7T5LGms0Ogyr9CINAlZCyJ9NFbN6OSSdupewzy5
5syLvDd9+eUWxqa/lhmDVOKK1pf13wawQymSPWOGrMkRaHPLVjCMdst61wvtBMfa1ze6+jARTkiy
qXar32fUejTj0kpaiNEoozOXyynUMOmk5zWi0Z/5YKkvMOwgFXOQ1Rx9wIAZys+FmjxPkoUUkHRX
LpJbT60ztKSxMTeGQwbJWT52ospQWKGSVVi+UbtfejAQFzwaKM4CmkwYmQp62qsyENq6wzSV/Si9
pbwsAw+DiRujBUSPNa2fjMqbdj4Y0+3Iy25tH9PVDtGVXB2cJByKLLEghxpUTzmS1ZRGSHJEl/pS
njpsVmCt3jDY+VREF4xFsvC60LnCLX1dqET7AfekYDnovng09tYrL4HLUwXG1RX6HHdhSFVQOHTZ
UyI9cgzdZjSyWkHG0U2KNClKjBVcvlMz154xjX2fnuIbSiUi/vNH0cEKjrEMJJwWvVhwcmdzPoTF
cIOBk36YGMF1sXi6xxqIQTV6UtF7hPxj1B7btLTz+fU6Bk8d2OEhE5n6UqbXB/2sv/NYJffqp9gX
HD0CfyrewwNM8JGjPwr1L0toMfGcLE5oW8D8Xmhh+q3ZSzZxqxfVXhzlWd7xHMbHTmN6I1uhMZZi
WlIwBStAi/+PtCvrjRtntr9IgBZqe9Xai+32EsdjvwieTKJ93/Xr76HnfmmZrWkiCQYIMDCg01Us
FovFqlOmRcACqWHYV51aeAu0zbd6TxzK3VMdYo9XqbG5hKvMF2MpQpfJkh4hSaSUp3z28+AWg1mu
r+Dm5lpBMFaidUOIlmZAxBqqrY3UyqLfiY9+IlyU/c0Er6ZNg/RdJLx1yn0bdPTl/boU1xWF2Xmf
fWA+kUKUF0ghz2/NGFn6mFtZxmWV2bz0rURhDGHRJV2IRiQ7BdExT4sjWf1t5Gj7aoerEiKxN5of
F3ftTuYlBTaP4RUyc5DIZbpUmgTk1pW8yC4fQld7LbwE9MiDPQE1xQA9zI+1Ue/9y6OyqfmvsJkD
BrWvJhkXKnUzYczRfbe0h1jj7enNsGyFQpd4dYxpfTwtDQacuZLSWrX6WiQnZF28XIjdP7MV5jgx
qjpP+xK2MiVvSnIqo/fK4EBsu8WVMMyJUnf/wyA+8lOUadXFq/6ROKOHVPIucYNHXpE8T3+Mr6CP
xVnfYpUq4zlt/8mnw9A1zqJw/AVvpzH+YigwssFE8ycakd8H5Rm0ehiEy2uc4ICwV6ogCRujJZCF
CNlfYvN97uq7Ohs5q8RDYZzGrMn0mg5D6IPpkTTvyhQehGxwrpvbdnx2toWPv68MWxV0FZVngKFM
OsTOnLq2dDvey17nZ8+8h0+6zBfx+gqNcRShMJJhwLhsVyHfJjO20E0w1E8FQR5xQktXwwnT/0M6
DIzAfBViyCpj6cMUg7hvkTGr1KYDeTR7OhoORvt6hYs3NI4b3D6szmCsjYPPIRxUgMmFY1ZPKTgj
f2uxzgiMefdGqRGtBwJ5WDzZjQ+Dpbr1DS3E5Pe1bBvgTzCWbEMOu6nOZYAli/5uBiVOyPJI+si+
LhRHa+zsHTQrapEpAqbKv9ShH05f/+z77KkoGYaSZfh+PqMuWwaZWzH++mTKj0PorCvGrgM1COOA
CoGS5kOlL3uxJk/IyNtAP0jLbM+1JFhGlLitMLoIsW0wQD8uUcDbztt+9vxDqLZX29nowGNdVhLS
lDfte3Sve6VvOOpt7wj+cBA92Ylc467kxDe8JaSWtAItlyAj4QxQRQDVG55xf30WAqNf5lQsUGNS
Ky30a+g2LJ8Sgx+IW/sgmDCtdF/uo2N2MB7Tl+u2w/MfLA1sR/JUgV+BE4b/mF0QIDmTZdzke+o/
eN32/3EunxePcSA1MaW80YBGX/jygypaRWujfBKtjJNPjuJxxA1W4lY28DY641WKWIlNkwD2gwHM
7k7hwfjSWcuPj4leXrkDGR1n02+Gqpirqsiyivl5HzNyVhYTTlLULSHOgRbMTm3p5/1tpcyOGdvJ
yJNvU7wVFiOe3ix5rtCIKsvG9L7T9eVWS+AGhqn7PQd9xmL7lCUzm4aIRvozzBQs8pU37IZDitEd
e8zycdSCo0eObB/UHCs9qrVcYSa4Erlh9dXQ7HTGZBBeGy8Pg3GgSVxhljqtBcC79iMp+30FGhGh
/OVBWHSLr1THuNA2TbS4KWESJNkFw65G17qwu76dN/3UCoJxjm3SalVT0ejDPA3CsZY40ef2VXwF
QFW5Wo40UTH1noY34ftSWrT8XXutdsTSH8SnETOKG1vsrHaX7Xmhx2ZctQJm/GNGlHYWMrqfFMWv
xcGK5uqoL7U7S6mToizBaJ+u65JnFUxkZYZ43dEkWF4u9pGVT+FrNOo2CSPnOs72ezrCGrBOKHhd
YMuS0ilJigS1UKgnr78ujr7DbPG7YNd7tLdqeAbzP+dBU9pW5hmRMZNoySsziEBJMtqBL7vjrTxb
/z4wyK/ivneSGKmjwce029bmnQHbaj1jMxZkgn82LBZg6+Wp6e6DZldUz9c1ur0LzhCMrUx1UKot
EvQoP81tRQX34pD51yEuh+98bOYzBmMdS2SUUU7JcVp3xKmp7nTUjmMU7aFyo9qeHclNHQFNNRxj
4WmPOUAFKUon0sJWkmo6yLlu9aGwr1se49F2EcTKJpkjBeMipcAwIZ7Yn5r2EFSPbfKkZ5KVS6GV
VHcVKhWa5qsy/95Z9v96vZyGqdWt3CSUR2wU7kYTxLfarq9eOItHF+fikoZBeqD1E9EppDGeWEy0
TGwFyn+FJDrlJga5qmRjfgISp2AT+9Zp1uD3x2i0eW5sM3pdITM7b65TMYtl9HGaIgF58HKs1cFe
6u6wlBUnZt02lbOQzEbTDExyD0xA5SLuhaFuad1sC/y2Yqqsa8pkdptRD5LRGFCmdmv4qoeGKFvH
zDDkgj8ubb88ze9j453FYjbeWLb5kH7Q2Qy1lbS5YyKKJMg5Cpgfdt1Otv3IGYrZbKaaCE0fQ4Pg
abRKVDE3w9t1BN4aMdsMTLGxMNCW7KzSnoqCWHhSDK3W+GXW789KY6vQik4fGqmHJIl4n6Nwb5FO
xW9FUShBJSL42S+HV+pL37dLhShKbsEursqenhmeMXW/4wHPMGwAWqmJKvQiclNLcdLJqSrv84ST
VNlclRUEk5iSF2JWeQhJ4uwpGb1sPkULJym/6YFWEEzIKRiVkHQ0ZBfjwFKTwE7iLwHqAwdxPyZf
rhvZps9ZYTHeTjbyLldVaKwpXw31aYwqe6x20fCHMHQ3rULDLiowvIgSuWnGnRQ7w9hbkWp1I0dz
9DMX7mYlDePWMqRTopYWPKMlfW9KmFJUafZ1hW2XK60wGJdW6+o01fSS0zmDA7ZJZ3npdi2YLhR0
zMgvvOzCdu3FCo/xaRi0Pgd6BtXV4nzEmeWPzWznU+qOYbErZ8UOu/GLqghePs/767LybJ31cYkW
Yu4dRDWr2yS/DaeXhDtlimeAjJcTQzDSaUiCuSoeJcHmtqQYjz5Z4n3rZHfRYlXvlFA3s+fH67Jx
TIWtchtLzSwCDbLN6GAoMDeQo7vt7xsEM0RBbkE0xhTFRe4DIRcRA5Zw2lVldb9Dbqnj0/9DYAxR
ivS8TaIFN3vpXh6PI2/gEk8CxvCGSjMQFSCvJUqHrvFViZMwlqkfu9ytZwEY88qVuFOCFgKgp+Qw
ecKue50Pkie64bH1Szu1m8qe7OJuLi3zQOd4hM7vtFatdchYnyFm86wTrFIy1laXhZZacuxs+zJw
Xib2eG0LKZXSgBqCOzio8bejk/K3AWJa6UdDO2ccda+/8jJMnLVjq76XaJCLagaovDyI8XvEyyVs
H1E/l46dB2ROlVBHEpYuJIalm89xlu+U6DbO/6lKzoV020GcoZgTKptDMV9i5OdaZbCSwq7r2Y4a
sOvurjuE7WznaqGoTldnVGhUrTSYM17PfqR3IG05pn7yY/YUm+yK2z9dIMY9FERNg7jH5sIrmmMs
5mHgUnFs39NWAjEOAofUUC06BFLppO2b/plWq6u+4Wkv3NIjyj1+ZS+zhXsGSVWQjsHgRlu0q3s8
A+xoj0Fzyyt85Vke4zTQlVHm6KHCg/d8H6qWOFS2QA71AAK/SXQ5JsHbRox7KORIXuoMYAQ9b62l
/p2j7WgCyTsK/j9G8PxWO9V5ydiKvhTMy0kVwizaun8RswITAASOUByZ2OK9qq+qsCog0xDeNclL
Nj5cVxq13CuWwJbugaQ7mwx6LOXVN6O60dCOKPDcz38ERT+dgsE4hVILiDTRvSoeppsCaeb0RvAb
zIvnmRtPGsYpTEjAdSYo2dxkeJHjJy0drLznXMa3Xz5Wq05/xMrzqPIw1IRu1BF5c/JAj4n0GB8o
AUuDqdd2CdYongOipnttmRjnMLR9lBC6YYnf7SWwpH5sVz/yr1vD5nY1JDw/S5iWYLDMK9k49zHJ
6aOOTp67QbpdWqV2MExml4yKYyq8Lbtp3Ss8Zr2aVjYkCe8rbtxldkREuyW/FTOsIJjVMqJsWaYI
2WZtwPwvE1PiYl5PxOaZt4JgFseceowSoi/dcvEjEB6F9l4pY2sJeKm8TSNY4dDVWxmeEmIMuSZB
W8m+vqMDMxRf8OXjb22iFQzjs81cXnJjhDjh0rp9gU7pNDrIy8i5mvG0xnjrTFVaNVTo2pdfm/RR
qhUrD/zfy2WcpWFvDtU46dpCn9T7wrS1qHTzDvVKuIxd3zmbnmcFwyQahknFmarhiUHVn7v+mCV/
5bwRsTwIJtGAQZ512yeQRMpfi/mbKb6m5uvvSKGi/kQE9dLFXD49yTSpGCbE+Cg0zcSvcwDq0/b5
Osh26GacURhBmrIQ5gx82WjLAyeYTTvi49v4pt5Xh/GFNzh7W2tnMPbsUZTM1DSIlPfvy3CIAsyV
Tr9el4iHwbqxEpcvETxg7py9iFFodUZii6ThbJiPBvCLQ2ClN/ozVvvfVHLNmCXA0BHPwlOzb23l
b2wZL3TDW2INbvtlcgMrcTN/eQ65/EU8KRk3F5pKrXcBzr0AY8cVsdunWobXyZJz0dw+g84Lxng5
vW1ESSxgHTIZZDsUu4e6XOww1u1GNmqrVzXVur5820milWIZj1e3k1Eny0jvEqMLV2TRKV/dATfZ
GdWgGALLWclt13cWkXF9c5tOmYBafIzPK606fpKnO4x3soj8zBGMep0rFsNW/7UhdBgmAKJhQ36g
N4rRm9HOgATB/joW/c3XoBgHGKddb0YhoDLUg0jHGDOxop24415deCIxzmPW1LhIMX4YT6zCtwol
Q8SJvmJmjI281z/XReJYIkv/IPehYo4DoHJMOymlv8T4GIiTpfavWudeh9oOhH5axMfD8mprg0iy
HXqFLpT0IFQHqfkzD/UR066+rxnVsJQqXMcgp6ehrO1Yjx/0fnSui8FxER/ZlRUMeobxbFBj746o
kiwUd4xysCN7fwbCOIjI1OskU7BbA618KBbZ6kflOKQ5R5btp/WzV/j4+0qYJesUoZiA0x+In2Ay
TAG6bHmf36Z2Dzb/EG9i5iEFqyTvWrmtRUOXRZGYCoa+ffbzqdCoQ20i2A+b916qrTy6S/qW44M4
IGyia0jqABwqAKnJlymrLWM81vHMAdl2dD8lYRNbYSuFtTEgxluafZh+lTE/loR3/Ug4ONs3TOMM
xHgFcCELQ0QdXXYzu4KFhMZx9NBFxe1g4UmkfF6bWcrqmWiQyCju08puapTYJTczxsZeN/Jt33MW
iDqMlfHVw1jjkY9Gx+jYM8jDONx2SWsF7UObPVyH4lkC/fsKSlxUDHkdYQlCBYK+r0KZoOHj7z/D
oGpdYURyKwUhTWOA6stayEnBS2/C6+PcdqJnnTGOoU7NoZBq6Kwz3lD+O41frgvBW3smTEjkYg4q
Wq8qNt/aYd8NvrLIjtkNnLXfPkrPcjD7f5GyRi0NeFFRlr9OmvlDjqvnKZbeatLcVWoWWxi3+iRF
4v66fBz9semsYBFUsxewSHLwlDa7xnSvf/8/Av+fgrHJrLib5abPoUDKxzH62dNwJPe9h0vsLkot
iVfhyJOHcQribJZaTZ9ElvK1WG5NLhsf/cBlzHOWh3EGqQ4CdCGFwpZvs9uC6iitLXlffXBsVd95
dFTUvK6hUXFXe0iYo0rrFJhFqB4L4++8fKqDt1T9JvZPxcC5zm66H1OWVE2UUXDAMlck5dgHAziv
3TnZNdVekt8V8TBrj3POS2psv7icodgLOoblCMNI6xBnTFJAhw+uNZjQmdqRh7fFv3pK19L55iuv
FXY76F/hMgFrm+tLO9GyXvKgHebnf/u/wi+Cn1ixk93+VrHLCo4xxjIUMtCgAU6c3nSy6+UXOXo0
lpTjO7ZLEE00IeggK7ocFqtkYxunCU1EnJp94UgvoHd3SWURy7BwN7TyU8Od1rN5gqwwGctUk67t
Ijw+u+1B8/NHWnku2NJd6oMqjQ5x7F94xXPbrmQFyRxaiaCVamwiGUKbZWj7YPaU+oOt+4U7/s2b
o/MftnJWKnN89WErY2wgBKQklQTlZdOx2WVokg2s6lD43CqCLYViSh/RFJMQjKxlHIsUj/WEJA19
C8I85rS10l0GzojuKPnFey5bkp256WniOczNMGqNyy7kqMXKaAJ3CE4oITDlr1WHFsK6sjL1vi7u
g+nY8VwNT1ZmJRtN0bNZgG5lMS4tJZ3u9Fk9qWrvXD99eDjMGkbS/3TaVneoVhV7P+YNeeJBMAEI
SGQaJOlQpRCW36vlsRjfO16Ms/n6sF4iJgghMqrCJRkYumQNTvIP3WzaffSS/egd9YeM7I+5R+HZ
dd3RdWePnjUoE5FUgYDBHzMVLDu05c0Q/0Yl0Or7KjMrWS1mMe0SlJWE5TFtB6vJc44EW4fnGoHx
9mndD3NPl0ae3vCoYffhP330WIFwComXKOW54U1LUBTF0EH7IytsL1+mV+bQLQZiamRQ0+oZHNji
wKvgp0fGxapgHLlq0sngItu63xMlDo0RMrWNJdr/DjgsREvBGO3uIXZ4PnfTCFZw9Oes4o9BmrI4
EeAcZjF386y1BY0j0eYEUeSef0rE+L2pQ2Z4oH2k4GO3JkdxGm/xVK/w9Edxrz8aXwim2s2O4g6l
bToKr2J5K/BewzPubzKypBhoa3hCJ5Lfmm66V1z+1MNN41hJSf++VmSHRs+WdoGPfeXk2l0tNm7F
I3nkgTDuru7FJJZaqLKo2hORW7sq1eMgi/Z1z3BxJwL5qkGZHlF3I2HUHLuvci0R1FoTXWV4UjDT
Qw8xVfRNbDnEpRfSMDCM7RWpWUq1AJhhTO3YENwkgZNLlPHrdXE2caifUBUZ1eRsYcSSTFonzATi
BF+i7q9qSq0aXSnXQS42EgFzt66JpmooqFonjM7CYJniriwkl7ReVD+Jv/yKQ79vgB9cR3uerrDP
7W0mlT2ZM8mtBRTgxJk14kG65wVFlyv/GYXZLEsttMoILHcQMG5SHq0gG+xMt0Xp/bq6LkNaRh5m
v7TqKIdRAKR/aXnQU/Mo/jN+ox2iwh5OYH7ksQ5cXH8YRGbziKlU1LoARHTAolx838SnxcB0pPwh
RwPRdfEuTe6zHpmgIWvSjiwUK29vktFqh6e85FzsL4OGD3kwB1LRMaJDJ4wGpVkdwS0FjMbJkMjE
vItd8jcl7cNJ4ZuO4KUe741jW6wzJKvCRe3gMXIJlHT2ND+qMeatco6LyxY2RixGdUW0GIIhpJK7
nLSHcNecMMCjsqpd7Zh+tpudHNOs6l3OKQDZ3L7GWTImAoO54/ErhTILFMsQtICmFWe9eLpjwq1e
rybU60F3uo4WvDyysN1taXy+bniXd6jP6mOjLmFoBZQTAObfWw2djyy4gWf6tIKFd7Zz0VivV+hV
PshQm3AkPq6mXo5kuvIge5QPgLeBN9cIDlCSNF2l9N2fj1gBgZFWFpUETkfJUlu77HiPhhwEVnlK
l6rZ2JeSWy5uRPyRcGzgsh6QUIJCg6jw4DoWmNEX5h3hSTnA1KPWnV06qTMVcIkHExQoA3NedmLD
4j6BMeergeeTMCwNCQSVwsFQxdOiLXegu378dZP7hMMEeNmU9GIcA6d2A7/yIk/EtRJlw7NTYq9q
pXsd7yLqhw5VEWe5qSgEvVqMgxAWwcTwMehQIs2uHAPUbaKFuzKdtHwyMtkrTBDWXYfcsvNPmIx7
MHpBxZAsFar0J49OIBNsFYEkZVPmzxTasMJPYIydS6ZZpooIsClSbUVvj5E2cCp6ORAfMfsqWs2K
vC/RViC5WSrvG6mx0Y7mXNcZZ5lY5vs6UVBd2wICDImB3fb5YglJOtrqYi7uMi3elBqGEyaC7l0H
3got1vr7KHpfCadpXVIWdLE6R7TjHTngRdnObXBuF+gQqU/z7pdZZT6bpMzsAJT4Vk2oAxHr5gsh
eBoa7dShpiHUBCshqofxIZxdtxHN0KGdKOcBP7qiqgykomXoapAE+PkKLDbxt6a6T4sbdCvN88K5
Dmz5ERVZY0UH6TFmhDJOK+wGsepm7O9kTLyaGLZcGru257Hx82AYdzX3c0tkcIiBwX6y0lBzonE+
qn3DCTB4MIziVF1vkgiHjBu1+3h4aVJHU/zrFrhp+iuF0d23MkARg6PMgRpgQKxYuctEKzBLp+ud
Kp+dOXm4jrYtEEbV4nYjijKbMUhxJ1RCMHe4dXlsxsQaMTxDfv8zDGZt6jBEwRUKTN2sO5h9a5nh
7Qyo6yAblw+Y9FkQZmVQgmtoqgCQycysDIMWDXFx6gIq7DkWzUNiFkgIwxmJowA2QKbIG8dCsSrz
qKmZnc+j+at5MOocVHTqGOAwwQWUOa+Q2VOicMROTVqnDHYzb87OZYKXAWAOp8QkatRXAFCRPIx3
8SH2KTUwJdq7vkDbx+BKFOZkCrWBCGISym5RWpRDPvPCGqG59o0+QohHwktR8gDZd6S0NLIQ7GA0
Xmr2qbscyWvs185CJ6n7Eq93ddMszuKxd3hTT0Y17IAmpLj5NoalGYeReIOYcM5GHhCznapG0/tS
hP0hQwp+OJDOiH4uCFbLL6Kgpvwpn6iKGJyh6gb+RQpEZEy9DDA2fsJjHNJfimeipH3YifeN2+6l
29TJ/MaRf9W/MoDUXa2cH2ZiBtIg9aMbg5EALRrVUz1wtu+lWTAYVL8rjFkWMYwrBwbxw13qRqfU
7g7BibYpJnb4wrH6C3fOoDEbeFSyYdJaqFA8BL4K+g/QfNuCHdxUPyiP27gzb8ofoiU4vMfhyycq
BpnZ2Uozg7Wa6lIIPMpq3j9r9/OJpF7vENTBBPbCScnxrIXZ4BgcjJEHBkRVhwOmPllIM15X5mU2
+LNIbPVikgqiUqISht5Pf9DhJAOKyr4QN8KFmD5oLjbxSic/gRe3vU9c/T77Q+P5uKOtjKdFil2b
MyhVfdJgPq0f3y5+71CCJCSJOaEAtY0r2+/DkldgwSyFvZ5B3DkPLUOb7cD4bjQPSZlbk/n9um4v
UyeMbpkDtBWJYQjZSHUr2jL6HAPV+pfxofWmBqpFgPpBPMh7RbjwZwww42Q6jMsswwoqHTqQXS6K
PlrpXD+3dTtacjL+ajDCoDEeJornSA9E6FSPn/U5tZr+Jo45dnoRVAEDqQawg2k4sgk7p1tMlWgh
pTa4VfVaoHYTfakptx5sS21rEEZt2VDOMq4NqPFuFUvO/s5MPPd13qT/MksXlQYDPjRJNXV0AjER
fJwVpKlQ/OGGMbE1bLFI9RTEidftb8t5ILdBRJVgOrjycS9b2Tr6XRtlmcFDSvQU014GVw1k9zrE
psZMtHOjgkSUcQf+7PijNBqqUKV7F6TadtfH91UxVg4oB9CxnhLO5t0UaIXGHNNRmQj9GLajW+kH
RTvq+a/ewumyrL7P7NcqKqZc7Tp8XxU8dGadOj3hKGzTjlcQjImJSaToYQcRpMEayJug2QXhnBk8
CPr31bILdWL0gdJg2aPAraXQx//sojj/1TCaURZz5heiVmrdgqU3W2ccXoKOF2zy5GCO+U7PSZUl
WA1SPCXRqe0OBnfYO89+mQN9qOvQqKmjjGJihZ1o93FhLeV7qf6htpiDvK4z2VBHAMXiTmnvRcLx
j9tbg2AiCZEQVLJJOFHXJdBw5KO7DHak4jBLeD1+m0GeaRoSyqUNHf8xdqV3Zkb6sR4/WD6Ijfkq
uNiAggfVQOjY5xjxZqi1RmPMSx6jru8SoEU3mK65eBrmIJW+aWc/8r2xeCDq5ziXbVM4i8eYWxBL
SSmn1ehmufZuzoEn55IdRqiXM+fn615z27LPUIzVBZOSRWmAGaxRY3wPpvF5GhRv6gzO/Z3+YjbW
WauQtbkm0g1phgpLfbmZlq/GDH7LIel2dVg7sdByeoouk+kfHuGnWOxwhbSudLkZgNe69VcZZKyK
aKc3IyoJkOHjvYlvG/wZjDl5xjTrkrgE2JDcGONfIy/g4H2fOWtInojCFOH72AiTq5la7JV6JzvX
LWEDhYiipBqqoklgtGFOnL5M2rQ3w9E15upxGjSrM6sv1yG2lgUYqoiZD8hLXow8DUZYmIGoz8Vk
erBA9f6STjt0RjmNtuyEIjzJre614+LjK7FVttmvW/snfEaTC/aRli8IQwZZ9sViRuJN84uGcDzs
xv79BMOoEt2OEtH1GHezuXET9OtJlR+YvtBxzHxj8wLn48lIhCe8sPJFFftZFQY3kOrElifNGZq6
czRulemmbcAkZARvH8PgPp/jRRiZaW6m0JuxGyt0ruHh+rppbIqyQmB8bCjEhaDnQMiEQ1ShEliN
LFXioWwdHHiFPgvCeFajHTRdiGkciok/dJa2YI8KeuSiXeOj47nnSMXFY9wr2AoLFS1Y9KAKfM1O
vMn4EqCZiM66EIYvmntdi5uGtxKPcbOkTZQGkQqiRjD6Rt86zKUknsbLKvOkYonclB7bVuwAk6Fu
qkltygbU/iXZjVU+Ed3iPVZuSwVqChVZbOOCZVUVVHEgIc6oWD5Itb9IjVOqpzTjlaZvHFK0qOkn
Dt0Fq2g1FxY9mErgjJjZsZt1Y9fUY2PpensrKsupq1rOcm1FFqjRUJGFlURsZJZ/Qa5ycIcXE65D
kZXdGD5xaSV1ZzqtI3ulFzr8tOnmVgZhrWagpEGT2NKQDEQQaRN0gyudwjvxPXPo4i13yyG+x5Ol
Hzq8MalbgDj6wSuIm5lisO/aURo2KUmGzm3a3scTOsaeGf51s6e7iIkuQL57hmDcuowmI+SeAUGy
yDKDd8PAk7ns5ANas1U09TZP1/E2RAK/KXSHKjhDRvHYZ0MpTRnjyYK+c6dmeZQFwZ6FfH8dYsPm
P0Ew/jARykAJBUAkRLYwANlS5/3cH0SF93694XhVUZLAbq1pKB5jZUmyIS3RRNC5vXRKysO8NNYs
/U7AjnGeBMWWBshGFDZgT/S66yU5guObbeOQHlJfk23TpSX1iiseA17v/JaL+gTI6E9Sy3bKpHBw
Rd/w0x1GyHywMqs2zWzzHNTWPgaaIeuaAcp41FwxBiEsRi4aMdAOuE47NSrWUtTW4BlM9TWveBt4
d/fLh2yUOYBaTscTr0Ife5mY0zQ1I29GyFfcgFPBnXa1YOXxx/CQwp/uzZOw52XytiwFiCbaVE3K
uc+cZYKpTY1gzJjJszwHAfFrGZWG/S8XS0IwGQZCvSJKGlmXmBoZ3v4xettN0/mfVsy+alwOYaob
xl18gmD8vIK65k5dADF4s5u7idd3zmQvtuHNu7x0rm/kTdtYC8Q4Cwx+zPtpAhpOEKfbZx7pMOUl
edc8SpyYH3k8xVvLRHS8xhuSgmp0mcGLUgSMkdSjsWrECTnIaP9vg30colftumSbQAbKe3BywROy
pcBSW9ZVY9S9u6DYKinMo7C8aVXAcYSbOxle9icM49yLUi/1sQDMqFqYeOwH90NuNe7kIsTxco9H
OLAlFS6PmDxsYmshJfp5Kw/FbIRFW/auJn+Z8/d28BMe3e7GcaWuIRiJekHpe7IAwgxQAhLd6IUz
j0dzuKkMRBvt6/Vl2nQVKk3GYC40OqjYfHVbY8buNHe9Oz9kN9izrZU53Q4JOcX/uBAfhZvw7+uY
NM5kd9gaktlhc11oQ98DMo4ehunrMH+LxaNWP+Ryhnj7Zqwmji1u3SzVNSJj9UWKxPMoA7FFoVlk
p4fAMb7QzgjE9QIHbNNEkCuXQZgMTJlKv4oT0eiByYJB2LsopnRkUnpzMnhE58FcVvHCFapnHDbM
ruI8KaMQOHoNMtvJiezxO6JDi84oRUvL7GQuhq5w/NVW4KEa9IKuyBrGczBHWW9mmtqZEUC1nb4k
eLHBqEbtmBW6e91GNrWIknhMSpdRtyYyKxZ3ppbmDZ3BHT/M5F7Jvpdx9YcYTBTQpKPZDhUBNYl5
QGxqaxhyyR1Zt3FtoG2zOupokHu5KO/vgzlRwlbuUNLjBcNrVqR2lexk6Vte8zi0Lptn6RWIoKpb
VnAbQkvBZ9Or67QclojU7njADBcvRiCFp9HYDZzpAWSYeOTO/y6ee17+m4fLPs3WbSIFGh7w0Mkd
+PoRvBhoEQT3PsqvC3DTGXhxFvYpqNZ5x+elleCNDTUyaH2XzMtMb26Sth+yuXbF8t4Qdkl5N8+c
p5aNE5piGMigoPP5MvOVIluYYA5WjWnddCBEignh2l59CKwGrLaFz7sQXTrHz3CMc5yKXGmDRKw/
bs+060jxKXNOyylbly938mccZoNF6ijFSQ4c2Ze84UTrb2mHcJxaNF5UHysXgw7BIdXY4y7HcMXA
kgursENHe+aJzPspzD7UwJWPjOJSu1H1GiyV1XTf5fl7zQ1JNoKFzzIz+Z0lafDMXELmxpl/KM6y
y14mG7lzuzwJzm9kdz6jMRGxqo5ZXYGD1MUg9GqvONNOeUQF0oF2JWOEH+eWu3HGfYZjN/8gN5JJ
YKe64RvtW6J8XbQe3VG7LPonn+8U5SBJT5XB2R6ctdPEzy6nk0JJbnSgKjhYs4dE3tWDH4+8Ek/e
0rHhZKQMjSrGUGbn4Yrh4v70GHiNK/hkJzi8no5tt/Jzy2tMCKanFWqNU9iJSh6H5qluHgbeI85l
7R2c9MqtaMxJKsmjatQtMJLyTU8lS4vui36HK1sQvmt4opTqR9OMOCcez5lpjHcxM6OT5xqo/yv0
GDBfwx3sfD/cibvsllszs6lK1JfqhPZeXOT0u65AV0M50SMpeFA9lFxh5JKNU6lyFzt5rL3KTr5P
vNZNHiqzgEi4gHgPbTMY2fOqoE4zuSnUl+sBCtXU5yAW64cZQ8iI0djZYLZb00pNlKiAiOvI1xr9
SSfRP9chtlfrjMFm8GdFWrRaBwbGRwe+6UkvOFMVK94vtnmovfhJ5B3l28fCCpK54CRTqEqhAUh6
+6V9JglI4giY4hBWOqij3Jm5VY5WhiATQ8jt4HFK3Giv2BiD+rYkrvrlugq2F9IE94EkqaipYTx2
pcaY414riCwiNw2QvusdY3q8jrHtW5QzCOOoM2NRMfYIIPR2gJlBXll6wW5wDQ8NhSq3LHDTcoiM
qWBIV4so8f3sMsFJPUVzBjgTHSjKPpnc6/JQnVxY5ur7zHEad0KcTLKMCWrBi1o5g/pWiSDunJ+V
ObSvQ20uzwqKWR4SCUom9YAaMaoT+awp/TrzujJ46mJWp8MbsLjQ1RH0XR3d17yChG0ZYF8G1uLy
/WBsR3SGhR/O3hXbt2E5ZeR3fAU14f+HoCKuroSV1ufBrODwSqvkvUs7XxpE/3dW4gzBGFUsL1Nv
JlINbrUWnQKNh0e/41z/ev4DXo+YKu626IfGU/BnSfokkmI8nuNkxHmhJKhztrKWVw6wGQKvQBjv
HRJRCJUJIJoCgvjmNjQnS492Zej2CuoShbv/I+26eiPHme0vEqBIia+SWp3czvas50UYT1DOWb/+
Htr7Tcu0tnl39sUw0ECfLrJYLFY4JYEH6A+WDwXN4BpgdWiUs+ZZWKphWg+wMw1I6ZR63/vRjdSL
agFWj+ZvGGR1uOUz6iiqh7ba5Gluy83NbH7Vx8r1MWUxFFjOdau2wOK3StUjJfMhEhuPrW5S198T
DGRVPX0XeEKOmtVTukDj9qyb086vmp7dG4qnubFnZnZwau3OZRX+8V26NUSX/EoEBMq4wORcKK1F
QR9GoTK7rQGzvAk2ydbWXeNQHsoT3d+JIvkiIblznHVdqBQz277qpICeOBBUwK87hYxCQUHoA5ce
d4rR+G2mvl5XSECfqfHTQ+CJUi7ringG4u4IvScj0SwAdcU1CfaBlW9kf6/mkQ1aKsElsRoewCw+
lZoUDAeWxkll9JjKpwXQDRWzv1k9Fsu30PvplhWjZyDVwKTDXSXieFlXjwUsJ6NZV7NKYuxWesWG
EynHbJuCbhAV25jM5ahfml1zELGlr2rIApOt+8LSpzpKGeUUmLTdGNm+FU2kWb2sFt/PXYaT1Gtl
IDfVJmivigQFF9e6qCtIBMGZwpZUqYTAGLtvJ7vVO2ecN43x9bK9XX+tngXh+3P6Pu7aYmKbs492
5U2BwOUA6j+M4tuKKvQEAvE1zGh1LAsqQ9ejWvPQX30iI+iP0+RPbuCFRJwFDHyQmCcG1m3A0KCb
keTBo0akwS3TJtoJVo/dE59cvAUWZ/mKOkxlP8LqTQdWrc9GQLw3bomeqaK14yxeFan+bLALi8S7
ITjExW3Sioweu4guCcN+w+LMRGXYzF0JjPc3aePMO98ztwWotkUVMILjqXMmIdEqxez9Du5LfgKl
mt0mgXt5a0QLxhmAftSCWdagbJKm2rIKSojom67tL4OITJvOmYGZRIM5MTMTPI8sbOdJG+W62Fru
eIge30kBetGVsZIpwnW7UDreMMhgOxkHpuChwzDRDxbb+gO9Q6f2LnUIimvL/7aaPK1CNFokUjWm
Gv41Lbdd6jWSIBAqskR8ZwB49OkwFcBo3XfPZRowu2V2CGhQhI2C60/68yIanJVISObPs4lFVA3b
2koIkxc/v/dO4tsglAF7tMhlWXcDF4CcqdAkPaHmBMBm816ZTG7L4/yWDph2qag/UbianMGIYivN
e2Yw3ltKKxS1RdvJ6/byTsQx/1Yq/tlw4BmiIT+EwgPOw7XSPpcbH7EK7UZ2MHYHkXmWdah34MaI
rvoNK+fV9rREvbzgubAOjfePzApiDeQFPtqsPtYKKmUwJA0GHxJwvfpuBMKUFhPTiR3u1B11MWle
OPiH2adPEi9guXNvzIkZNRpgRwofpvMPiWWAEkb9MpmNwMaw08xD6aAbwSR0VOkTwkkYdnObJWXx
nodgJTnGWx5CdMGsKswShxMpyGSweaE++q0jc3gKNtngZFfaAbX6+0DZXDacq/Z/sX6cCQv6HORk
FOtHdN2e8NTTetFLct3bPWPwno0pDU2pI2i1kXaMdFXb+S7i/oajK3axL7xhV8e2/9QdJe+ybOsn
fQHMHQcQuBuFkkI4ZDcwEgRugY3x18dsr+ImFe4b2xdeP7QFGmfICt0Mh4YtZbGZESpsULj1Tj7J
OjEn13AGuNmY6uWKKljW76EFMmfRzFQyfSIDWd9G6OFVXk1MEz/5XnRlblE5C8pIxxJWjK06KQtQ
zq7pGRJzZgFQjITcV2hPIIPk20nauUOYv2SpZTdSe2skOXI9fWcHXSh4Rb0VUH1ecNC/skoyHTQu
H03OOEuNJIUIIsV7hCdCWzn6e/lkeN0z3jY76Zo6bMaGhE1AujDeBs54GlzZRWD2kG5bb365rG6r
jg4qiP73czhXKkvAW9jkML66tAny3NUNNL+LvKk1e6drBkopNUsFrSWn0jWeHyYxmXEog009YmYv
HGopj3axPAhcjVWfaonFKbTWYaBpl5c4PoprbRvnFRzQ2xJMqsEjy/UiO7L917xUyAEtITlNHiaw
LOk+IBPl4I8HNAH8+z1afj+ntNXY5RniaDBFMZimA9jyCoMQa/oHOUBWu4uEGaIx9FPFi6JUJWJm
WDn9e9icrBCXYnevoobzsjhrJmeBw1e8hGVb0CEHTqoTu1EeU/9HamyC3vQm7Xm0BI1da3fFEo3T
vagNtEFXgdbkG6qfql7w/avBniUAp3DRHA0k1LA7rfXa+o+J/9x0JyPbKuYdra5bRcaWCXZq7dAu
ITmFC1GTpyspnEFffqS9bQ4JqocF7znRunFK11SlQQYDYsXWvktvY+MPDM9SBs4Odhh5nxD2nK+I
pyO1blrOQEXVVSIhOOsmlYpF6hggSnun0m+qKP4h+n7OuzIQmc/akqlymVw1aXLS60FUgCDabM6z
Mno9z8MM1iXVfrUo9iTSqY9TgScsAuE9qqKYDDxE4QY0z36PKUzkOkWPxOWDLwDhXapmMtpBGiDJ
0F7J9Ncc7WpJYCrX/dCzEeOjRFFY/i0Ie7iwoMq8U/esaCryRA8Xwebr3MGnjZb7hQpxOswVU3dF
LGixXfUEF0eEJ4yf40ZrwxzHHOF4N73NUNCj/+gdRuUYfhWN1FuVRldRhqVpMoK8nAbkpNOUUsqg
Af23tr5XqcCvXfUBfn8/iKo++j3oc8/gVeUIqWrxX0XROuMw76UxBxl+bgpumPWVW4BxRr81fCkq
aoClV/EtqxCSGkSMB6+5ykG0mIoq9kSycZqQWVI1TxRrF8ayPWIQl5RtpeKbUT5fPkDrOOfHHDtg
ixBbEA5Rpw/sMUe/BmAQmeIranphLuIvWz2oi0cj+x0LHIJGzQkdI1A7dXCa/JV2w8GIJsFZZRrF
e8LLJyOncRKVI99s/34yNlsMEN5jprOYtIrdhhdw+KFYcRBNrVEDZ0hdVsAVe5ar3M/XykFHEu0P
K8YWgvHV5V3WUpqhcB6hqDayTW/eoflq2z8HqLQIhMGEf1D231rBD4JHT7JaxDPgwn3val63hYC3
5obRIcmvooJDdqN9XkyqUMYDJMt85XCpYopRhgZUvO/BTTlF+xSThe2+J18NEH50crq7rPKrz0Qd
Vbf/A2R2a6GL6D4II5Pl0tIrejO6LEjTH/Mvrc2M+nTUhZNy1w3hGZA7ZHWWyrpewuqiAzGJbrtO
4DCuq/35+7nDlQ8a7WPmZsd7w2u2CcwSa0wVPUrW/dLFwnG+SZHQCXwswJHrW1Dr2UrjofUr8D09
9KJkb4FRWeQOCTeL81XyYZAbWmPt5Dt03zpNYvc79Cs7xjZ6YUGEbidKBbxRa15SSM6K6FOpE2kE
ZIu5s8TR8JxGryobNgRasDZGQooNdGmd/NRu86/UbV/ykyzwldft8u8t5R2bbIiIlRdMbAKSsATD
w1UFLXDj5OTaKAtctVX9RC06oYycyOQHCVpRSDMqw1Wjkpug0Sjf/8mJOwPw9jIZMcDIogDQt/5W
S1g/MxJTjacdrL8QMDkGN+K4zKqNXmByF7ZaZVXZl8z/3OTgqUNKdNfa9bEB5ze4zPci1201fq8v
8LgbW0nicULsiQV+Wcl0tU1O0bbcTB7rJWm+qPeX13TVai7guAebj8ENfsVe8CrC2E0Y22Xxq5ju
JeVQibZv9e5eQPH2cs6Dugpx7McBWStJOQ2d5USSIcq3iHaMM5N53RpBVwBnwKymsX8rN48c/yG6
RU+uG7iii2dd7SnriKQgJv4UqsdohC5qgIdYjNsWkpMUquCuWT3GRKU6OmVRkcKH5lSiKb6vJVAK
Y3C7iO6T2rrqgt4O0kGwfKvSLKC4S8AIsjpJohQhneCqx6C8TPSgEwFw1r9LSIi+cMhi6iixjma7
KHMBAcaqpi1k4Iz91Opj0uaAyJOXmeT2MHg6StUvn5x172aBwtn3TtWiKOyAMjgKqk5YK3t0alBj
kG5QTyO4m1fP6Rns7U5dOBt5bDTFlGJb/CSyE0O5NdoJh0d9VZp4r8a1QOFEwr29Zhd4YCLofFR1
MjM0bRhzhFXinYK2fZC3xicRkaVIOs7oSXE7JxEaYTYkcvriKeydSus9v35Bx96fXFKLheQMXh3m
gTT3gEpnfQ9afVeK2i+XNWNd/UBKbYJnBYQOnAGK84GkZYdHV4c33fDDtFyqPlyGWDcIZwjulKZK
qs+1hu3JWq8aG9S7fy2CKyupN/8NhzusSdbUhtIAJ1Wo27fES5t2i/eRrQXR62WodR04i8QdWj+h
StVneBljDMCUv5r9j3K80WvFKa3ny0ii/eEOLsjUTApqFDwi09gL6YORHnsqapFf3yGQhGnojge9
Ladnipq2Jsit4P01rmVuQ4U6cnWTBqIKhjfO+E9uJjkD8ddqNsGVxnxlmCFwnrkow7yNvfoV9Z/W
rTTDzdVRI6k5YEH+gvk8mWxPR//a+HF5SdmSXfoRnMprYz8RlJ4yz8w6KLsITwdGAytKCq7fHWdZ
ObVXc6mJ9RqyypXq5qbvDLIpsnzr2nHG4FQ+zQzVbDTkMpjlMz1tF7qgl3FB4IB8I/HUnb8hT5dX
b93pW+whp/tBYcptpEKu/1nb9qhd9w6rMAgP1VH0KhDicSfAJEGnUnDKgTAi2qXe+Kq/lLv52kBS
D5y3p3rcXhaQ/f4L6sGX2XSZWdVqAfVADdsmUdMrvXA6P/vhh42rlHJhq6Uv2Md1c/J7G/mqmyK1
4lHrADkZ8qaQ4qssmuw+SPZj85zBkF0WcP1NC5578ARQ3frUGasNI4g+TWaQK6raU0fGkw+6tD2o
Rx5k2Go3r+fMlStwzg1RZNiTX1gCz+2tr+PTKpsg1zFkEOxQfppYl6eqIvlv0R3TnpGfnyo72Jjo
ZYtRv2U+/WTDQXzoMfHiQwgSCDw9o9f4qyV4dK4/tsGHA8OHgvdPpC611hBF1RB/HvHyVdxokxWO
+tLBJCCqta+OUWiL+sZXLcMCkrMMmGDflIWOdwwWZt+os4csjmCPRRCcYQhTrelzlneq8uLWLH92
SSZYOBECZwZIYOnFzB5jua5v6lq7koi0FyjqOgZG6CGQDp5ang8pTuq6NlgWWt+CDQS9SLGXOb4X
PMa78mS6ICwUqOWqPWUz+/4G5Hy7oJOiSmeAZftAm+tC9szwX8+/RJ4bbRXoHFERfNB4ApyaTnRo
e4onc5NtFFK4cT/t6nYUuPxra7eEYZ8vnGJj6OWhrQGDqQa2Oc42VQQ6tmpHUJ1vvPX86ajS/wjR
45NhknQ0HNiT0+6TQ31kHD7yThSFW9sWUHDh2apgVsunyofe1NoGrALNph0ecskdlRdVESzX6jUD
pi8N9pCZRD5vL7Vongh6Dev10G2CXXbItqC7a9z2W+CUTrfzvwmUm6VqeAu4AOQT+B24FLUU5ufv
4kAFbQCTx5huhM3QTGsvIXFhITmZ1VAtgNRsonsw+b3xmCUFJtxl4E0T0u2vat55JTXuEE1pMw5a
A7WgCGlTFHbqm2CDd0WKIdTvlaTkXtRys64hv3ePD6ibpd6blC1mGui2lGCmhnLK4kfBlq0uJAgl
DAshe1xenMLXtCeFhTfYxo92/kl1QA+DLEgYITXKOOFFHuSqUAs47p4wrTaK0YqFSqbwKUXhppU4
aS3oPeA2CzUBIIygMhgxEQS1cJQ/nuFBB4X/nJommGXlUcXEtsJsbFIE4S/B2nFe9ycgbu30Ilar
qSWmq95hsBNmnrTH3LI10w4i+PxsBBi9ZZRj5h4EoE4qqmFQOLfuEz63mGlaSyqmeJhujAaY5jr9
rqGNd7BNZ54wzgqD7b3mtX/GpA0klwxRuTi3k5/AuetYy0K5iSKscmJ4RdAg05NtAq12BWvM+ZGf
YLg7WTIlo8tA2+mm1JYeWBkwfe13zcv0wkig4h1rL5rswO1FM4dE8vE+uhbp0ZhAPqm0HKs3DwHa
n0moCARch0H1m0GY28j7AyGYLdUELNpubUqeT/1HvTdcv4geL68jU4WFvfx7GU0VPH8gLISb/PFM
ZEYTYlaQClUtnqcJbcmzHSSeRH9chlmX5jeMweXyIxqZcSvrWDTy2vSxU/jbYHi+jLGu9WcMzvTr
naSiqM4w3XHUjplsnBQLEcA+vFbbcVP53Tak+fYypEgszvyrlYWibDSvuyZKUZMOHnwh21Waepdh
BJvEu1FB1rVG7mP19CFya0vbKM1PgsrTmOb/ztN9Uwd0p+KRgmZERvj8UR1aUpdN2A6mm827ygdx
TyNsFNBXNG4JwR1cBCRoRGpANBtQV3vJvb6pnNDtGCnisO+S/0fCe22blpCckps6GfvBYlLpj+bw
A0PjbFURMV4I5OIHJObgYPI10mOTrLm19dF4CQPR+Ie1i2UhCE/viHLbTDdgc1z2SGCZYA0+qJho
nncQeTXg5yEOTWCGeT1Crzt79srbYRts5NsZTGNu4CBXI34niiTjwnKqpmThMADx7fnj4TX+/wpU
rZ0kPH4Zz7jJmKOYpixeCoE6+5g1wwSjeoGK2NxJQuU4+P2NWc2Cs7SudaBcpIZOQOfLidTQyZzL
pjHdQTlgeHRLr4klMAwiCKaTC3EiJexbdF+brtwga41osD/YIzhWLpsf/vHztzqcJeFWrRosC94M
gzm0ewV9DQny80zxRCm79e05A7HPF/JM5lCydwmWrAAljWS5WYfZTiqmOwWi1N26wp2hOEunh+zF
mgGqrR6zHDN1tYPWP0/lKUFbcpJ4YSG4K9btwxmQs3txlyVzNXSmS2erL51knsofQ9XR+8ubJVIJ
ztahqqydOr3FLTgTPLlV2+/VbRKJXnRseXi/QZF/S0P4C53MINUoANN7wU76knr5a/gQPWnXkyd7
tZ0f0NH2k2o2ptVdlo8fB8YrI98aIBUGhtcY2LjanT02w4FYTvodkTSn3JTP/a95k7nhQTqgzueL
/y9fzp/AuQt/aGrGcY5N/JtbwZOuCXov2QgyedftZMFmCnSG54ryK2hJjsJnN5/j+7Tx/0rB+Xh5
PfmM4ieReBtSG+D+SbCe8V7xUBvebH2XMRSjv2yPiYn9RhQS5MOQnxA5c6KM4EJMRizi3KHkdn6r
0EIkUnLC1Da3Gi4YBKLCp8tyipaSMy2qMo+xmWApMbSl3iAKfdv5vrK7DPLmH306FgquaLCOgpeQ
v6CjGBNJJxWexuAUz9YB3TpVhWYs6iS1qzjvL65xm7igcjcFB2P14C+gOdVUS7QVqC18A1ktD1GL
cmxtuMokkYirJnoBw91q6FzRMjJAQinp7az5aoXSpkzciYr66UTycHoZJ9MUJwauarR92UXUbGLJ
sg1LVGUsgmGfL66coZ/6ymC+oUHuSfl11u7m9uWyVqxeNYsl41Qvq2msdh30PQj0h5iMV42ReE0Z
X+uYQRZi8o1GLRstXgJjtarxC1juhpsrn+JYA7YMJNtsAlDb+H9ypym6jolOaIVFJPHj4lmFXkd9
POOtP5fmHiWKodujsVOg2esqd0bhVK5P+iBofRlv1DY4dMmPIiC7zhzdORUFkteN4UIgTumGfFQS
0gNKOo4eY+Xuj8Ntu2GcuulJ1KK9rnpnuTjVm6UY3X4lnvh9A/LEU9IdJv/fBfnfTe1CHl71tLTo
OziibpT5iCgnhwYD4qdOlFlaV7WzJJyq9TVRx0AHTExDx8xGt5dSQe3Q+iE6Q3Du0wjSmqywsDND
3B6God0mporKrnhnhkgq5dZdBiLpYSr/aAExTAyPRBP9iJxk5ohmsHDGHtH8lI6JXamO2gtJLtc1
4YzCCZfKcUHKGigksUevumYxQ+tWuyZX0tPssBr34TX5ctkqCTB536IaSF/2FsMsmmNOtQ2SAts4
FvXXrMKoqLbQYCVYOOujiRj6LrWCHmY8kh5m/WvYXim+iOabbcKnW3eBwWn5gLy5GsswQ0N+HZK9
pH+toqt4fEIRiMAUiaTh1EGbZ2RzNUijzV6KCFPjJfP95X1ZtXaqDt5oHcyHoB7+uGDzEDZqnEDR
wVr7o0qJaeeSimrklCp2K9E/EuiMxhm8Rp0UtBZj6eIaI/LyyslM3IBK8XhZqHXDupCKUwOLpnmc
KsAhd31kM7c92jZ/9Rt6YHz9omrd9W06S8UpRBibUTIS2KPEnKjjy2F1QAPxzq+EXsqq5UM+ECOw
GH8cn4yJ5jS0jDaw3GG4l+e/Rll0Sax7ywsEbocyTE9HNF3CAXqevfxWQ61ABWK1V1amzqhKrNj5
o2cHeq/BJc7YyHh+jWYaIt+qIsuNMNA0gv6R8CTJ0uRdVorVXVrAqB81HePLWxWlWMgqmbsp2Xb6
fSQieRFBcIcpb31JLePYcktMS6SJYw2e0fzLKbbvl+xCDm6HZNmHx29AjrTf6tFx6gU1pqtXHwYx
o3ADNGqf6vcNFB/XGNbBXmgs6kf2A3Kn4qjf6lqBa1UzMSaXwmn4uB2qonbFnEEMxKweJbV6jJV4
Wwa6e3nX14OLCxz2OxYed+JbfTpKUOgW4wtYijYaHTz/gOtK28yTwDa1vQwpkowzB0nQF4bWAbEe
x4cendZpqT51ofApzbTp0z1EYLdNREbkT4U+WRcjJdtQ9vpTPAm5PrSodd8xy8ixjqXTvP7LRt93
xVvgcW5DC95FKlXAI8VzmZ2K6ImIWPBXl85k/Kig2kfhLHeAaCr5qYngn5ulta348V4ue9vKReNc
Vi+9BQyney2o7UjAUrPtBBarxLBlrb/NMRR8bNL9ZWVgi/JpkxZQnPopU08iMDHhnew/kCCwh+w+
UX4F0g2oyJyhEHhZq67JAo1TvWJUI23uddMtUKhdYwKD3yfOkJ+mInQEB4ut0SfBLE1BRQfYOdAB
9/FcKQNjDylqCKYd4/lkjaLM5+omnQH4JJ6FWtnCigBAJQxH1B98Y7LpfKOFz5d36C1KckESvkZQ
DrNYqwKEpFC2N4EAu/Tey+XYX+KSW38PRuhsz26/7qgGdloJ69bWrdRCWO5yinKMHVF0CBvVnrVF
S+YX3+2oXf+SPVYkkzui2OKqpiwAuZNWYAJFV3YArOU62fvWSOxOmuStGmWBXRdd+IN2teRcXup1
v4xqOjLM6EbD8NWPSjOnek7KvDLd6fA+MCw9EpvRZEJE8UA0rg7o3WAt0LjTYHXtPGM8Ok5Db9xg
ppgbyREK/fubuKLfA20q7d6YnEQf9ymRHi6LKjgeBmdicpKadaoA2/ctO8yooxqRYDVXjeViC7nF
LDUS6lUKiE7eDP3dJB00YUkdz1fwvoYLEG4Ns7DL6TgBhJV0Z3esCpq8HQaM7RY4HuvyEIPijsFg
Nz4b3PuKVqegWXHD1rrSs+YgJ/VTUHSC63l9Z84w3DXW+2ooTwFCs3W0Cf1j7AvsCVuRz+bk/P2c
YRwKGTS3PVYszvxjoqo2xtXdKNa0TYQBYMGK8Ulg2lOjTQigzDQ5NpO8qeLOVdVCoGjrjwLrt0h8
nBlFbuGYzcAxbqZt81bDh9CbHU82JtZtUjbuXHBtiiTj7GEwBIo/+9gkqqVe2hZeX9PAJrmo1mE9
v7MQTftokXLUtqkd0wZ5m++Nq+RAtorbYJisFtjjIb2uN53bXMluDCFBRD6JJiGIBOXsRDbTAFRf
wM+q9N6SfYfk489SkzeXzRFTugtKycdFDFKia9YAjEZe5eYIe6RE1Kbt4ATkRxXfyIUoSrJu6xcr
y1mOdizbYRyhNNGvblNcoyAG4x1wp82YmRduLJGOso26JCG78BZ+Pi30TpbZsftf80R2qo89cmWs
bJbczwJjtX5/no8EZ0WMHCmILEa4W5df0vSl1Sw7724G4z7U/iSxv1hHzp7QbMyoOUAw4j+UJlLH
5FRWglrFVS/1jMFXzFpBg7FaLGeQKMaGlOYjSOhOKeyVpGpbY/J7O+p8AX2MwA5rXAHV3JukGjJg
Ni1OW6XZRaYIwk3/4Fb93iW+YNYa4iktmBnRv44umzsVe8FPxhw47FX08IhefiJDycdnTGPoQlCQ
vyshKMg9ep099bCSgzvsEe98Eqmh6JRpnP0owrYkCYWEo8e4GIvD2NrtDp2Te+sYIIMlsMurlxtm
bYKAB6M9Fb6ipfF1KcpSOHAETHldsCtAwpb5W6N7vGyvVpVjgcMZDzmJMVcnA04te+rwkJh3/+37
OWtRy0lqgT0ML0DUbZZfM3MWqN6qXV8IwNkHvUdRBDrdEVe1DtFwiHxvbAQHSATBGQalMs1JGSED
Zhva4xTbnXqVT6c/Waizx87dj5PZ1lnInnlNO8kP6HnChHAj+3kZZF2SMwinxOgyBtXeBBCD7mrt
RksPiXB64LpGnTG4HQfzhUXGAmY0ML2hfUmHXrDjIgBux0ul8dOQHQ2qx7aJQmCp9C4v07p5WTxo
uB039CkCMQBkYPUg71mbbGs6nQsm1HZrvohq/wUifSq70U2qSBr2pTCvQ/8hEyUfBPvOF9dUfT5Q
zPNABGt0JfPFwHQfkSERrRk/ZI2QKMs0q2QPGKQCWD9c7NLrDlRbGDXoFq7kiipORKvGHRkfpMnR
AOY9t1R/ofYK7K0C47VeIXfWA8J+wcLXqQaUGxrMeslvvPzzTt8z+t1JyE0l2iD2+QKoCLIgUyUA
pcGx0b8gpm1X7S+BVq/fKb9PJuFsfV0acdW/geyDHcpMT8T1XR1hZ38ne4yfuclwjwl5jFcdxsUi
cgZhikOC4nq2iNv0cdrkHiuckb6NuDr7U3cUnaV1X2SBx9kHJD8jxAOYJQWXN2uHjNBK7I0g/zGc
9mfuaKLsoUgPOWuRkCrW9QACDlX1y6jGyLZIIDBJAgXhuXgwkW+eywjuh0LAfeJWNbFkR8k1/UrK
4ulBoCkCiXjislJFa2RtQqLpLr4KfuV7ddP9bHc1JtUdDFB551uU2AowV13j87bx7GX6RPyiYwVr
RW2ne8aC0T1lp3knv7SHNEWnF+P/yV5ZsdW/nILFx6/4mdmIutRaz540ZNoYw3MkHQL6clk80f5x
lqTTxnkMJEBUYCgfQaWrGphrDhrx/wbD2RE/Ih3MFTZujNu/MN3I06aU2KUv6pBYVxBCZTgihkn5
QIVWaBbcCPjfuvEwz7uICN5Ja68+Fd6vjvFClKUpPtpDFKOBJ9pHQn5Mwd+JKugg7+yu3tM8s2kh
4ooWoPFzGdVA+bu8Tw3iLMQRk8oWLL79QO0smfxqG2qxgjadXuqeL+/XmklG7g9JOFSJaPLb+MaF
3dfimBoqq/w359uiegrjxwzMkaAEEpiPdQnPOJwNHtQqgpfPcOrdEP/yw9si/Rq117ny12WBVt9J
aEQnuoVRA4rG1zkYiaIXTVcgHvsEeu8d43OInPLXBC4o8fwEIRp3rGazzUZq5jCL39kQWTYsIj+O
jgpj0byKcvari7gQjTtcYB7xQboGD8fKJxsVw/agPBfdbUyOXS2oT1q9xFQZnDYE1SwYHMZtWJWW
k0x62PsUyeEKpCx2GHk5yP/ZlM6ysrPIy75c3ro1E7WE5O7NIkvpeztAluzU8ikPTpYlsIJrZmMJ
wR3rTM8sVWVShbJqx7K2HWsiiOKsn6jfC8e70uhAatqKxfniaty1Ft4f99akOUWcby4v12rEfiEM
71RrWTZWKoVJZx1PzM/wfyRXjDYucM3Hy1iCdeN9azWbFLBfQagsxutTOigY630ZYX3zzwaC0+1S
ytE+XqJeVs5/xf1zI99mtcCrWN2ZxfFhny9snaIl+WRZGXamVX6EXZXeNTSgdz7ycbZRlZrgKlw/
Qgs87gjlZU9yy4clojsdsyyKQ3TQb6WfLUi1Ms8ybdGU6X8wRriydBMzNU2+9A6BCFLJDQCnbfrm
YfsuuRo8ZvoiT0QosL6aZzDO8oVFp/VtDGNEo68t9eRItknm0PT+sl6IYDi9yK0+I2kGmFzBzAQQ
FobFQ2I9af6P/4bDKcfYV7nap1i7rvZxSREbbq09zl879CxcRlrVdOW8cJxaqEHbdoEMiar5phvv
TLO0IxT0Xwb5B+U7o3DGNOzkyJJHoKRkZzZ3hW7Zpr9Vu61aPKnSISuuynmfzQ96/zyq28vga560
upCQs7Ih3CmQ42AtR+VKjh4yRGDG8evYXUXtQ4vszmU0wXryLxMpqXQ/LyGpklyR4tREriwaGSyC
4CPYfjz0GQtSotf41Db9Tev3uR0M/3LUwds7QFVAVyCbMlqzeQKNwiqqhKAwxvVzUIQn9akPRVzX
q6KoMjXAG6SCD4TTPjrpKFsasDfz7M3KEzW8QP12eUPWdW+BweleHZRWqw3YkbJutoaf7YzBv5V9
MBP15anI/CvTL5/LSjqkJbx3fTrOsXk9JqLOuFXTsfgZnBqOqIOnXQxRg+SgFftS+ab2W0X7clna
ywtq8HTypp7LZVsCpc1u9GQfD4FLhVMRVhuA1N+ygMTl493VjEFrGA38TEwdP2HS5TctlZ+7Nr0N
tApp9NQph35PSLmtM5uE0wazMJEfdipDjmyjTO47x5BawQV3eX0NWf34m8o2SjVNguRKg9iarjuV
5IN423C1YdpcXuRVi7IQX/sIlYVTLM06DoalxLPE3ifkvpRm4gw+nrDovT1k3/2uv7+MKtpa7opL
k95KGvlt0a+6+Lqbr4dRMEBl1bECWyBl04jYW/ajYGUXJlPDmnkDGTTNt2UncHjXRTh/P3etDdqc
xxIrNzKJ5NV951UUtCFW6F5eqXVVOMNwVkWq8xgDpiDGmGBuKNF3cmA8jtVs15ooNiSC4owLafsk
VAdIVPbasS8w6FA1ZVB6S7WrDiBfvCyYaH84GxLJ42ylLLtTdaljBtFtlhYCt1QAwd9fM9gS2kQC
hDYRW4vTazPu/+RNctYyPpyWDGMcdSHTMj1zJC1FAkndzNpRNUUjldb1zbRUi7DhHXxe1Aqpljcs
L9qar4FBbVPe9dH3y3vClIkvAEDR6G8MtqALP77qGiuXCmBMiu/RQvU6Kz20JDiM1nVUNt5ltPXt
OaNxJzRX8xr8Pli7HBPIO1RZEmXYXoZYV+kzBPt8IVBuFpM8sPouub5q4Q2CuYdi0KVo3VZLYJYL
x53SWKaDJJXA0bfSjepkm/RBfYmc+ijf+p6xrW2UMO0LvBXIxrovB4GfJlpI7uDORiN3sHU4uIpd
lw+5//O/rSJ3VBuMrgSZOsoMpCi3c3qMyK2q3patIBkr2CyeYj8fDFoO7H3vR9M9GUHE1IenMs3c
vlcFl4PgMOncpQ8igZhgHA4kktCf+L0w8fa28v+2LfzwIKka+7CkAAGPlWybqaFt5aCu9/9pc3h6
3IGOZalSGLmZpjZOsBOpGA0f/LT8v/4bEGccVBoXlaxDy6T8EcnGKHoOlTvDEBQFCXRZ54xCgwaQ
eo6AUo/HIX+KrLvLUvyDC/3bJPCDpQdZ7+LAx3rVHtn6GENbOKBtBPtU4KSbyBUVVYmUmrMMhaYi
9c/4B7LmioInrck9rfBtKXq+LNcqDuKUBMwlGALLu7FE9YdGNeAy4h8EuGs3NYPELmpkWf6PtO/a
kR1Htv0iATIUJb3KpDKzvN3mRejt5L3X15+lmjk7VSwe8d7qBgYNTDW0MoLBIBlmRSF6TPHvzBsw
5n6agZgqjNFAjPhY8qy5ta89Nl5x1APHcNZq68YJ0AH+Y7oXUWByrWMDzNxWKfo12jgAsKY1Nnqd
DmEjIqDluoYNBGPmXdINDbpScSHOTqb1OIQP8SwKyYkWizFyk4AnIl3fT+iUtq3kLlRUezTPYSlo
weXHrTbCrD9kc/5NRWK2TYTndYqw9inHyI16tJeHlX2+8TNnFEUMROvDWLuEmHfRrBGYkN7my+1S
vuxbOX/3bgRijjq1s8Y+sAAwOsUpPipH/VHuTyuB3FoROQaOFHv7kCKRmMNPbQa5VDsgLsbdUvxe
pF/73xet0VulwmaN4kyf87x4E2kNNmfuALLN1l0THRhNLTj4RAp8C31v0GZ9MNWgBdp/xmHXvjza
5vPgjK7mVT59FDbgCvT3Jv4GkGgLuA0TmGCjUUwFlB1NEQ2QEGzZN5k3EEXZpRWGDsLqlAc1vU+l
g14L9MaBwHjtlWANTGuyweaRDU3vRzlfdLeZr6zmaWyPWSUI7rxlVpnbN+Z1oIkCCVAZlDjMpSQK
WoMkEl751U+9dxa0rpz0qwx1aW57u1KHxQ66fePGnQovPSkOeL1AkCrKhHGW692PYFx7O1R0lhX8
iDmY/cEczkEzCHYUO793Dca9w2C8uKxKoUUqKHN0ECpzW7t66p5yn7jULjGJBXQylY/R0Pv7TCTY
+veNkSiDFJOpVLGCyp+y/GeZXva/z9tZ76RaTWgDUIHqL+wyaG7tJYwbPAJKX3KUypH88RnTMdxY
RAvMFwmMzRqGoBuETaWPuRUiMNXpiKp/iwzTzxJRxc3qrz+a5F8ENn3eK00b1AiQuYlUOqV13c+J
S4fCaciT3IlIFQTiWIz9D1GJLYaZQ24luREGewWi04m7icGZ+V99seQnVlGXaVoAYErHU5JWdtAo
P5ZoFpy6IjkY8zbTaMqGYF2WyNXbP1kqmrzCl8Ok1KIoHzbZDPKULlFFlV53USP3jAF9tlbld1oh
GoghgmHO2qChymzWgOmk3FbB8QQ2jTI/7G8bvrIusjDHa1cXMVp9VpBYVmxFHf6YnegOLsBgE8cI
MGVREYCNtc+rQ6ege2IOvX0xeKc4yMZRHqHrCBSDB/z97qcdSpxCvV53v+zAp2E+neV19jqNdDwK
C++4Em3QmHsdksRpV08NAsJ30mE6ZM9vU5NuqqtOtyevdMkXEdHfutgfPMEGkbnZtXrctKoF+ZJY
fpXz8H7Sa4fE81c5f7EWxSlDUXM21/w2iIz5TUsLKjUdMubVba7dyubJiAXRO5EaGePLg3EhyD7p
6AsJblsyPk6FiDKBVzy7NQy2LyTBJMhiXIDRVs7alpq4RuIE1/p3E12b3UPsBp7IPLheG52hoCOh
VNXZQp3FMhqk5FvsKeOlIi9x83VYPE09GZmoRJ9XKQHpLlCrhjeHXj8q6PleoQwQnpyqQ+lPhl1/
NfzCq15EiXG+RVzAmD0WzaWRWRrA5PwprnW7qg5T8bK/kTlPs3cCMTsrnJVSxhA6HELzl5LcylPi
amBPDdE1tA8kEobZULqCos9IAtACSiR5Vm+r2jxUtbDcaL2wfdy4F6Ux22hp5SSIKE4j9Kk9Eqe6
K19yh/RvVZd164jujyKxmC2VLTSvSxli6cutmuZ2DPLy4de+6vjb9n9FomxicGl7q5YjYEzLwQi+
dpIox78vxMdgilZ0srpeFCztMc+uVHSsy7Hg4ONvUhOcEzqRZZzk73eOjJNvauJRd1P842AkxwFU
quiOjEN/iaeXvOzdfa3xhboAMjf7XOnShTYrJ7kq+Z1lOGWRuGZZCmD+j5PwgsNcf8IY87qKeNZB
NNqAnPIW8XY36+ziNTrqxLZcXQDIt4YL3vr3jQua68zqOwWKLKvwIDe9l1uVt6860Vqtqt1CJHWF
GWSAkKqHeKFu1T12xWlW/sSzKnALvFEAcEAXcRgHRDoF8aZi0pFKMEH+7+YPaLZANO0cRbbkFEdl
nQgAktjOzkC+bZfHfVFFVsK4pV4K09lYmesX/XFUD5b5lKSCEK8IgvFIiipVYPKENgdUhvX6UxZO
divqhBdZBeOHtHJWqolCjUanX9dJdpZHkar4R8XflWLTi7LcTClVoKrGzOxZP5iRdgpGjBgQ1Vby
mlW2NsFmGdWmi+ZhgDD9IP2O6uBLHi8luDwx7Hw2QZllorYvcfRR9UcMJf5XBsEW75tminGtI7Zz
YcV2N/wql6cMbMj7IMq6HB9PqYsuGaeRJTE15gwSNq7+0/yDLIYnOSrm70neOiB4bUJGmwDGS+uj
IwpnC+zRYBxIkyUT6sKxjgN5lGScV8Fs64nA6AX2yI6yLKcolWmzCthah6YH2xDVBa6Da49UN8FD
B/ZDxKnee6memouRvp30swJ+js6bCsT0FuKa3ShYL+5ybaCYLRwquTGWOV5tVJvuutY8tRMkapcT
xdjJYKwxyQEhLJTe/963E64WN7jMrtbbqbWQUtNdlV4p8uOkP+x/n+vo/37fYG8W/dTreRDh+6Ni
eGp9Lw0/K4rBx/m3SnQc76vQYBM2SbskoE8CVGMOd2NEnxFhtKk+P+Xz5E0ku0ojMKoHy2lfQnbK
5X+CbxsRmWuANQ+LWvbArf+gatFpnfoGRYzIgcWgiE8xKTHGHCTMnPHiw3KT4nUimpnI3W6bH8Bs
9WJKCrz51wup/BDqt/NwpZufidZuIJgd3QeRldQZdjRV6TEwiF0syz9mKLoW7FujwQ6TzoJAHoL1
rJRG4vVGi/JnIjiO+VFF5KNNjCRAWo8tY6qTIq/CCX5D1a8qPLBCb7CHxiHgNXUbO8UUbhFHGf8C
t4FkbiCWJvVSXgOyqG7WF2vpz7AGR1+Oq1mIAfkGcRGR8VtxY6rw/uvtSottqZncqbzHzxO4LL53
vKAwLqsO9aSpF0iVNnpqqy2a/C3d6p04sOrDaCndYX+jcfEM1PkoRNPXiXrvvXEoxZW6tBF1B3CO
KilOlzhCh1u0OOWoiyKCXEvcgDEGb+VpM9djSF1Fq7x8qjzMzRDoj38JMaATDXkQBXmQ9wL1fSdN
C5iccTEtkY/IfcVf2zwzR2iA69Pnw2XggsRerKia6n1fAEkFYVJxyP3KQ3rqLd0hwuLa3gaKeYW1
tLYsKksIKbTzES+XB33ERE8tF5S28HM7GxzG6+I4RD9TDpHQAjmfJ7AoUrhe86R9RxU8Qatud9bO
jZ274xfTGY/d4TMsOYgWoxHN0tYBJxqzy3QlnsqExGgMHv5pTcntO2+IRSFjrtFjGCLVNU02LNYj
lijXBT1pRt0UjKd99Fymh7Es7SYTBO64y7bBWX/H5kEWBoPcDhlwxgx8gOntPD5ltWADizAYhUmT
leZKm1LMBtRvhzlyzbz7viCx8wk/YWKEqKLJGNzFZha7NskkZHGom9DlDgP8vg3W4JC2OjbCs5/r
JTZQjJeQiDprUVRSNyoLj8610wqZwfiHxwZj1epmZYxwpGHaAwODNw/UUY7dVXfu3QX1Bmie+vUJ
3cEfgQDVMAlly7jaWs21oMES0RyRLesAQiZn1rwxF7Uwc++FGyBm+yLXFU2GklC3Vx76efSyonFM
De8RM8WUddHEFO46bdCYo4O2KB1bemxVvbzpxlfU1u+rTfR9xg5mLSXhUOD7jQqerLveEtwxuV5g
8/sZG5BUK1ZovO6cqcboZNnFCYvbjdMNAmYV7hbdADFuAPwDk1IRLAtd0IqFmQyYlnwIBlG/GR+G
IuuvInmIYN17m+76tNSKvKDuPM1XSYIImtLaHSm9/WXh7h20RqMaX8V4PzQ6vscJojGrMFliDf2A
Fui8EgWSOxMJcdmOXfK4j8YTagvG3IfkrluCSTcQqJW+Z/OfKABvmiY49niGsMVgFJe39dxHUYC3
Bh5R+XjMm696fUtFMW6ePW9gTPm93hJlAEVwYeFFAW6B5L7KRC27qy7YC8kWgLklaLICmuAaAOnr
/Eqd5DDeRAf5vv659iNnZ0uzi7dRMRihJDgd+KIhv4/pNJZlsOWQtWalRVlDg2rxw4yvplFEhc03
gwsAs4WaKdeNkuJi0sfECVTZ09aLUNwJdirfEi4wjGlHWWpN+Qg5wIXyMurhzVSh4CMCGbomGgDB
zUm99XmBZlsDwxbjPiVN60H8DssO66S2hxRkgHFu47+7SbPkPh4UFxy/IJVqz1mde4kpou3jrxn6
zP6Lz7jXQEVHTbVu47gMbaX7x0w+ta0uAOuabs7YeKbSsjQrAMnPlZo7S5vaWvQrzATvaP6qXYAY
44gTMuZJAaBukUdHKlNUFs94xUhBrnt4tP3Yd0lcOGTQFUMhBnp2mG1GR8sotQDbLCORrYCoUip/
ThLmdIairhruEm2QmPNcgrdTOlRWuHpzrqnb0a/7knB31eb7jAmmaYNphbiFu3U01p6UB1/CaEG4
Xsk+kyXHIA1c6FEwRhD7e28LRh2nmjLgLCfWbVoUrlX6RP0EDQ7dgLA80r2Zx41lAAQXfLyUSnBJ
//qMwv6KwRJIz1as4XGCkzwqpnM3YTpd3D/HZSq4+fDXBV7BQp+mhobQ99qSw0oOdAkwNbgkyGlQ
T0n49AlJVBlzUzCUFYkcZnO2fSVL0dszua3cND5mHUG+WuBOufaLMhOK0ZiqBVHeyxGCdWkcCYIL
sTR/ac32j27Ggiomrqo2EIwXkwdaBW0JCKNx8+hX23mlqJ2Vu983EIyqpKZNkmQNkQTj90EBL1Z4
W6BgZvqXkjBeLCFTnhbIgbskmH92TecsU4Q+oNz48pmVvywKY1xtabYohwBOLd3jEYRuUdS8CjBE
C8/c2iwQ+jfmikHl9DkfIzcyK4HvWj3Gh8vOZlUYj1IijkTQ80VdTZ1sw0o9M/wn1h1UnfbBlZnd
lFXkfEZxa8ZCVqiJbfnempN66dEYgydwnmQ3/SL9KQLpeaym7/swfHO7wDBOfya0Ddq4QZBM6UCH
1uY3cxX+KoL5qq+NT23QCxazQfuZVJmyilTQ6JS36S0maLj74nAvpeoFgtmglYQxsqaEl7Yky6/a
QHK70wq3CRM/qPtzqQZeYpnHfUxuOBqjfRWQl1oyGt0Z4zBJJmlD3eLIBH0icRR76OzkkDqta5zL
Q49Z2gJErsFfANkKVIlaiSJXWDQpv1O1L23jCSRajeuDuW8AGOODPWom2Nnh5+4Cv7tLQMo9nMvn
dSSpiNuW61I3UIwBNg1Isk0KqCygB7qYdmqA/ydeBIYhgmFsT19j0rUGlal16Vhpc2zlyotbUfqb
1wVEN7ZgMQYYaFnaLMaquafmei1AxGHnRq7hIX6FUwOcfJFnQY0ikxDJt/59c/01xiJK0WyJ8Mj8
JE0/a3I9DN/2rYLrKjYrxRwZhh6PFuqeEccM0qOc5NdhEiGUsdTndo4e9rH4z/4NGHNuJC3tmmyA
PLMzuKpTuOWNBR221/Wh8FVB5FS0n1avslHeiPZieZwAVoS+pZ2qxf+X0jAeAi0MtJ5HAKyFsN2p
uKNgFlwnqaZu4UcCtH1T+JCvXarclKVwVZ3kNdG3mr6kiyU4nfY19iFRO42qUlUJtpMxXanl9TgK
VoSbWLnsI4Nle4iKQZdSGQD/0ZhybI6dRw6J0P/wJSE63DYCCjJbNy6NUZmrCuJYUYlQWRgcal3E
lMRfkAsEY15BHNECrTg4H+LcidTOtazKrjNRx/P6mY9O+wLDGJnclDP8Ns6+oHwK8tAlIaoNludO
+pMk1234CTpaeLq/cGwBeUTVRI0tKK5LX+Ke2GObfsrILgjMKTSFchRH9XqYI7SoEozHmXL7UzvT
lGWMfjU1wpaoD900JlOG526p28VJc8NzOaGpiK7jBPxa+VzsSrvgMU40Ttp4AS8Ndc20uzcK6pfa
5O3LxDe3CwTjOvOhjZURzRAgSpnQV2v6C1m8MtZf/x0MY9XZSAawbkJzyvKkh4Vn1FcIbAqeKdwz
B3N5yVvvl8FWbU9SM4L7fkB1IWr7ZEzVMSoDXaEpRgmZArfJdQQbqPXvm0OgK9NxyWJAzdq3Yext
tf+zrzD+PXGDsC7cBsHUer2YKBCGg3aIHP1quIodxVecxq7vMl/Up8Q/Qzd4jK1JXbZMRgG8/9xL
MxeTp8BQvY6nC25Fpw4/wrhBY8yuRygY4/J6XORO9a12pCdia2cMlF/D9ILTQWQVjOnJ1TxawQgo
vQXdpv7cdqrftm4vCtWLTILxqETvtU7uoEDaPZL8bhCxY3H7INS/OsOWfW8RqYku11mDIK3XnFZe
ReKhus8pf1Lb8mU3Oy+foIOjKlnZSk1cahS2wjqTYiNAToW6snyUhleiXQfp10/Z+QWDudJrRkWJ
lkJtQQqf2nqBn3uhZ3nZbEsPspsf2qMAkb9QF0Tmdo+p3nlYKkAcnf+2C18Zt5kNWj0fBCOYUz8J
Khf/j711QWS8RYJWBTCeAXEVjzq1rxi2fDd49DAfU9lWTgIJV519ONw368b4jrDNSyutgVd7g7u4
hRucQr/xLB/t/gfRK4a/v1DQggorxORZYjhSV4OsKLhB0uKXVR61SXanybYaU3D6CnDYNqDFTCbZ
BCeqay3TGR3LsU3p4MaGDgo3uRaAcY9F8lcojblNpAOSlPV6ybcS8oqBoMdFr47RKHpLiGAY47ea
qkmiVXdgYXB7OoLOOfAwwcHdNwiR6hiLn2giZSFeSW4hHbrGixG2L1tfzT/BuoZuKQWNtLg74o7M
eHUjGBO96eGhwvy3ln1drHup8EpNYN7rVz5Y9waFdeijUivm6jHiKbPHSsbwx9bPaAl7aK+WKBNc
LBWu9jZ4jGOfJGu0UuXN704oOspc4zE+m98Mr3ejY/d97T/TTvPj/pLxfcZfVAxxee/twVNYSFHy
5jOy3FkpQkI/eMLxf6va8eFT9/MNGmPvYQzOKqOFjE1OHX16CPtfAnn2tYjRqu/l6WjUIjkPhOAl
vxoO1clCI1/qq6f6q+miq8VvzoUv6uPjg+qKSUykK8Fj9x40R/10L/d4djQxsZOk8bT6dYrOYd9+
xl9QVdapgYuLzNYiq1lVD22H/M6ACkwUJjujjk6kgQpguPJgY6kmHrkgRWc2GGm6ENV2uK2XlWbr
uNmWfeZq6EWzYpHZc12ToSLhTMGmgEzce9WhYAMV9xoCOG0fYsKAaiSenOjzYUoaXXBv50PpuNFQ
vKlBEPweKgC9bYuXNdxTWzwmWvWjlkCOXouYO7jKMy4wzCk8R6k60wXGgMZBv1e/p9F8iFIEC0pL
ELtePdAHD7VBYnTXanSUBwsCmfH8qrbK2TSXUx+gMtwYD1HWHbNQ8vf3l0iHq/Cb5wJVqlEzBkCC
9SkMf8XdaWwFF2kRBGN8uVLTTlEAodCbRIdMNh1/7kvBV5wFq8O9UzPZcjQtt5AxD2DfKEH6QvrU
7qLopMkOEiaTdhOrxNvHW5f840Jd8Bin1JO4kYNm1VqSDXZpzemRLjQTVBtwDywMgvhfqRj7LlLS
oFwJKFOFEQ1pPpzACnrfyfIJx+hZCqYv+1KJtMgYehsiumuaeGy3cld5fTbMz2MtoV1xkodDkkY3
0UAqRy1lEf8Ez0I0BQ8FWVtn67KTdXUlL4Zh5V9J89aOJc1tiTPFnxg5S7cojKkjOY+ylEBBb6n0
YFkPVn4/dk/7GhQJwph6GKF+UI/Ar4KZxKdJI75Gm9jO6Pjy73CYq0yghnpAZIiiD6o95LE9Dvdp
I+qI5NnfVmHMBQb97Z0V05VXpcycBmnirG4cJbgCv9Qoi+a08lWnYYCuhlpcsA+8d0QtiFwTzARG
22CeuBPxF7CgBqIEjWjfrj9i4+2aqJzyRIGfmJv0tlaao2XG//z/L40KGmoMsbIweOFDyWIcKU1e
UrSxD/VhqZCGHF2y/NoH4UeuLyhvf98IogeKWU2SvrZLWY3dlvMPXZlfW3Rmd7LlGCjKRdPg0QxR
MFKLnolcJW6wmZXqoyWMKl1DlVdlPQwVJr/Gos5i7pG7gWD8Ky7l1piHEE9dbhLZjQjCO73fZaG7
r0c+Dmo50AWASxhb95ljunFJMjxraBee4uqQxZ0nvS69IP/Ns22kd/7CMNu1jocSAxkAEzVB76h1
8keJQHxZ9OlxXx4RELNjjbReOvBeoo5VIg9q25y0rvSaShT8FaiNLftMl3K0JAs2LhWVbc7fjOE7
1WPbkH7vi8PHsdDEoxM0ZrM1mHAU87h0sLRBpl4iPRvjfJCCP5nm7+PwHB0I/P/irL9js5uyeJKb
hAJHyshjlRQvfdSfi2Y4LnXwOEeK4ELE3UCWapkouLMMjS2TnMyiwO0ZcEU0XWEK5i+UFT7uS8Rt
ZkelAOIquIcTJB7ei4T8Ui/NIcpV1tAREpu+rDvlTXgz3xkgxW2c8Ek7oWn/sfwhiutwlXlBZkvW
rAKvfCMDcqwNdvPNLBxS3SzjjHfUJ9gc6UZItnbNwpRtKerWHqLqZ4YoZrmUBzXMPEX9IlDn6tM+
XPg2QjEOiaxMd8OC0pzhUDyD/OQovSwYfrcOTqsFWHzr+LtybIVZiWmCc9YAipSvZfQ6jN6+LKL1
WfE3xq41BMxiEr6fVQ9EfWiSu2H6YVQ/m15U4czdvhulrd5qg6T2iRHma5UZCpuX6mjGngyO0ul1
Xx6uz9ugMJuXkg4lgQQFzvIsfw0V8j2QqdPJoopc/pG7wVn1upGm1RbLSifoLWlmp8p6L53vpPgu
B08Nmnni4HeMp8AgCTw6P4q0gWXOjrwD9+EyA7ZAoOpWs6WndQxo6SvrUAQ7eFLB+vr/kv4QqZVx
IFEka4tUY29NUgpulFetu0ag395fO56FrJzqpkmIghwFo9MsTvQkwFZwh454uE64hp66vdFfD1Ul
eEyJoBg9UkwClVWCo1GX0DZUk9rNsvxrKWeHnoqYS3m624rF6E7qZsiUoQiZhk12Nlua2GMWpFdS
OQvMg4+Eyyb0p8sGW/NaJ3RErfta3d8YOIn9qmycXjSyleeRtu8A5h0qj0E5TQneAXVtfpkROYq1
RnBeceXYvAAZp0SD0cCBhQcN6Hnd0SrPi6KCn6f3P2FvyuWRwbjxMLPqILFARRnOeJeBbOochirM
W6ofBjw7/x0Yo7Zx0Ut1WfCiIYt1pNVtGoDGQ+89khz2gXgeHbeIv08nRnnF2GXI2uA+oZHwdw7a
9mzE6WFoD6iYeKyWQdCbwF+rC9z6940jXOS0GiUdSrSKwR8H/TYynsYpE1g23+iMt4ELIBRg6x1j
Yg1lrc0QCkzNcXwvqQ/7WuM6BOUvAFvfWAYIy5YdAAqSPjVUuW1jqbSVoQJN0+cetxcs5slU9FHV
dSriAmpeOig0QfWXZ0iiXkn+wlxQGOuOqhRUOzA7FwNsDkE+3+RSdiD58m1fcdwUg6aiZxZ5LlTB
s9VMdYpYW4/LrRt8n50YU49Nd7zXffSJu8VN4OyjcYXS3ppSDDSEs7mhua+bJgBLh9urYNy8Dstv
dS+4j3MtYQPBHA1mN5OxqxCEz9Trun4JwoesCA9IpAhE4Zr0Boc5FhbkHrthDfbr9bes+qmEseA4
3deVwuZ+GgxqasO1vVQjrT2ZZ00H4ZzoNOBWmKDxd20TworAab/f/xU6kkqyqms8d9eL2/vL0XRr
l9rht84PD59pxNvCMVZNDW0hVgUDyJTHVjq3yfO+ge2vviIzbhoUGK3Zr308aXU1gJc9ng5NcF+H
lWBxuOTLW0EYN90lYHTtdQgSvi4H1auewhdyiq/XfOA6zrD6TR9FRYFc2QjiDrgdaATkAO+XCvVY
CBMm6NZH04JsV3P/kvRp4gxycioVWfQcW/cJ+0jSdLREoQeQYBobY99t2ut6EucoBUIIr0LJmZRa
V0qiPeP2YGfNP2o8/dlfO67BXxBZvgq1zzCMske/c988gszPrmhlh3UjWDnuvt2gMAbfJIEUmBES
QEuknyLJeNHVSHDarar5qDqC+T+Y/owKNOYibBhRXClrKivBkEvtmPqaHx3FNSxce9AvMKyn05cw
7i3EP7PpFnPr6ENTHCYzc/dXRYTC2AE6cHCTW6OsmoLIdHImpMSk3dKddVH/Cvfmc5GHHVwzJCQ3
whJIoUp9OXbmIHXMsrjqwvy73BoiegCBYGyaqaEtiYK1GjXIr5IODOPkVI9+NXxiNiPCP3+XiZ1f
U2FQSlGk2EhpPNmy/iXFYCilExXG8LcroqxERhoJs8zeOwddzgc1DbF5RoXYfafZqdriqf6LRrI9
qGcNg0n37YJ/coBMCQ3VqIOG536PGA9WYS0y5CrIDAqlTg5v+iH8TmqU3tI6jm76OFPQy2KOTt4o
HVp4R9PNLPx/4B4DM4upz4K7LG9rE5BYWApB56DBcux1UqDO84AhfKnUPsRR+MvoDUGWmmc0WwhW
aKkkKY1SjBzBcEjtn7m17JW4ShFxbXO1uwVizhdJDgqzHTALuPyzHEJcyyRveugPJlgrM086iUo/
uL6Xwi3q6B4DgwrjFes6K2GneOSa012dutrybewFBXAiCObotzKClu4GEHWFsjClBO1iELa/04F8
hsFP2wjDLFI4kEJS1xd7nV/F0pdB9WQw+CmiwVT8O8AGh1mj2lByKenwXic+lmiNyxY/xm9otkYw
ceUrB8N/IKox4dn4VjZmn+fNGMhqBcwxO5eJ30Sn/W3N/z4yKIqFKASKqN/v6pliGO484fs6SjH1
+UajX/YBeDsIZWH/C8Amu0JdacqwRygql0Y7URtnkfFQszytEbFh8g3ugsTYtB53SwdCeVCGL3eN
imLwqLBnKpqawt2pW4EYu9anrINDAkznroRUqJkOn0wXdJsNIsoIgDVPn9usF8EY+077QsYkciAu
cWkTeptKYEMjAkMQaY8x7mIeQPOgAQTk2rdDWB+mtL3JJ1GCQQTD2HNjRSB1L1dzaB7N9mClIAkX
cdZxbRopQVBprWNh2MRgNTWFHFcITJLg1lin0z7tm7To+8xFTO+bsVhwX3ctOufOoJW5o47jZyav
4HD7KwWzM8O6XbK+gxRZpH2NJ3qWQsnZF0RdLefDzfWCweYClWVJIzlHXDU5qQ75b2V0hcfGU/zQ
YH66qz9ER/OqcnLZjm7CQ+Y1vy0hdSLXRWx+BbNxZ20ODYz1QsSVHCpyHKvvkeZPlSCPy70xbVCY
fVuVGCKoI5eMmaOyQ6PBreNjjLleYW06qflDGx/2lcvNOWwW0GS2bRHrBcEYVbhuB3P/juG5Ohoo
Nq8+1c63BWK2rtRRqVFqSNY3r4vxEAcv8fi6L4zA5NlQNTFKQlBYiSVSHrTyKOWCLcV1C5vFWU1k
E5akuRzif/h+RDrP0lQMy1TcSugZRDDMSw0sjXOK9u+VPfY46GctOZmJYNlFEIxzQF1PrpWrphrl
NkQ7b1L5Ov61vxzcDPF2yRnnUGpdaBq4UrvRCd1b7ogwDj2VIKKtXdNWD/lJwzRByU1uRC2+AvHY
wGttlFauTjDqXJ1/UmWijlbq07GUMDJxX0be83AlHAK3n0UM8Hq9Nwm1jNt4jmNMOo7yMQObjdle
WUZ3ppKqXk8yHQ951YgUyxlJCwoxgjeFKaOa/QM3XlIsCp2WHNySPkpyPOWw5otBqeM8Gs5194de
d2jgkK+im/FoiIJMH/3ge2zGQ4UoOSedCWwpuEkwzk71SkzYDAQHPScC/B6G8UtyIQfjHBXETa5N
n3jLVWdXXolBnm8W4+yv4kd7eQ/G+KbakMsxqSDT1Pry/LVRvpLK34dYbf39IfYeYv0JG98RLlLY
kFWetnBTDT1Yr7Qv7TbyZfl3kZ1xE/D+HSDjrMiUxphoBJnWeM86Ym5Ex1zji3gPhAvF7ABcwrIE
racQzEsfFzf1Ald7JHfriMPiRVQoLVooxm/1eqXGYw2h5Dq3C/2cG34ipGgUgTBuq0LFo9GrADFD
3JbzwjXNl4iKuPc/HlYwCCRUNUwIMfQPxIPtXFWB1cEgIssPk3uTCiq9uVJcvs8+aSZp6PupwPfH
8EGmhVOrDqZci1z8ug0/mPUGhbkVDWHfLcYAXRG/O2WH1FeOsa/eLQ78zzHvbCGP4keH+05tb+a4
2Ud9WBZZOQNQfyLn3MtTGwmIZz20jZf5oKFOQf4S+dmLHNpUsKFECmU8UjxgwlyhALlXfb08V4U/
FI/7e1ZgE299lhvhMM0nXYIGEEuMQjG/EzWccppb32tvlXEDENQoHZ3a1ShwjV7wLLRyewHVc35I
fouiRSJ9MQ4oUSspJyWwasx5KK8x036MDvv6EkEwvqdUMXU5XY0hMU9j+aJ2XksEfvutc37PwhmX
kyh5Ao4aiEH8wI8c5QlDaG5lL0NwZZ0vLTntoTuSp8HDhKfJVp8nT4cVSu70bV9WzpN+XTvMf0ap
joIsDyPsZEZSrgQt9DnbMi7ruNQccwfDd0wHzaggixe1QnOPrJWFTEElIRolGYPv62E2i6SCsz3r
h/+cINFRfIJwjX4Dwxy+hFShFSQ1bFLx43wBLZXovrQu0Ycl3CAwVk/0uS7NGIKk3T+l5Wjzj3xw
Kv2mj3y9EIR7uSaJCeTgn8MyfWBvs4Z0TqM+xRYuh0MuoczEtI5FoQhCvlwYU6EoKMaD5AOtVlEE
lRWsp4ce6o4xNn7V/ZJ1UYyCUxoGmzPX1lmE3jAEgbG5fAatlkRxuDcgsEE7vKtcBe6So0W4B2k7
IkmFrT5mvih8xTWJDSyz5+QhjbsqgBK1WgPRmmJOzkhf9/cTX4MX0ZhTXiejFfcpRAuC2h7pPcZT
4l+C57xIgSy7yLjEGIhLgLI63Nrrj9IRfEpe7BmP2VX91XrQvOgsYkwQiMY2x/dgTRk6hLZdNTlX
tRfOt7DFfe2tzvvDlrqsEGVeAUZDp0o2ADGRyZWkqw5VYYuBrNhxH4e7dS0Fld4U3PYfeE30sNKk
tgLOIhW2Ml4XnU2tuwF1DQPGZJRf9tFWc/4g1QZtlXpzPGptYiS6CbQg+xNLtxh47pDoug1u5Ppp
H4m7RBskZmNJqJuwyrdbMzKXweS3Rehopsjx8VBWyhGi6+h4+dBk2odBibEjmBKk6d0VNaNzGgcO
5jO7+8LwtisOCYICABM9TmxWHrzzebdUMkHQKroJUPGrRaImQs4QKQxgxrQNWQcjs/yhUD8JzHLq
avBtNiDm0O9mENTFZ3JfuMlhsOXTWuAw3Khu9j+sXVeT5Dav/UWqEiUqvSp19+SwyX5R7Xp3lQOV
pV9/D8f2toajr2mP7/PU6DRIAARB4OARFZ4S8XZXcQMtagVYclOMoUPgVzrE0/sZrBNGZqDvZSqC
yyu5e7NHFYWDWlUUOLwp3O8ilAkl7QS/7mpXDcQrEleb3Pqxq71h8vTD4tf+Ovix7VaPsa8+JY+y
IHHPtLc/ge/2xghQ0Ye5pgN+gt6eSvqcR4k7lY9t9OOyqHvRBYiqEMdoL/QTws0haWpM9qtidGMZ
mDYLZqns1Db6p6XqFzdfs8lnoKDjbRmGixf48j17ukEX/Bc1lChVLIX6tYJ4jhUYtIZ53kxWCb9r
GRsYIYQyYwbbWACT2s8tPc65xGHt3r63qyhsFnXStNIKrOKM/rlTFdZe8w0u0o2/R257GCTeeF8c
8G7rGt7z37R8jGTS1DhPUTHZz6EFl19HHy9rxa6tGb8QxNaObhgn2+lBw9+njeFVcUvQQM5Mb2ik
7YASYcTWDtR+jkZsQphYVVw7X67GtJREaTIIQctSrbGTJQNE2hReo7beO8iC4RY36yUoGLHtpc90
IDgruLRn/WHKqeziwX+leCpuMQQdK+lSo8wKGF3A3xKZp45HyxtxCwnrcDrqw+myDuyd+Vs8riMb
B0SmEnVsL6MY9Dl2S3W8o5n+SGvtZiIgncN0Mc0i/mXM3UBtCyo4+Y5141xyxUvVW7Ai43QJEr93
bYaDZfhAEi+6R+7xIJ8CsOtuNzsoRAJNlbVDmgDYsCI3M051bHlDhftJnocSGWUbyRd+s7BLbyyj
kmAjkT0OiJUfUP7uxR0fPmqhkWptbqthADu7yVxzUAovc4bD1P/7lPlrlRUC77JYLJBo41esNvtW
lTd23Z/WJPaUvrtTIhnBzL5DwRnDgy0UDwjLGxVqjXlxNu5++uLbevdkT3OI3JhkjIQMRljaOsKb
cYkQCaORn9kw+PPyYclk1b0yEGHl2FSV5op3CL+P24d+APlm6XhDKmuZ2be/X0v2EqNs1IQRjc1l
HVGfqD/Bwemq65U2dl4f3a0U9K/sX79FcX04w4mBQGeUdtEBLmH3xfw0VghuPlzWfMnCvcxN3ErU
1qOJ4Y/IEw2BppzMIkzfBYGXGI0gTCWohX1tW3XasgGXf2h1B7K4vnLVQT3ak2w45/6Bv8ERnDE4
CzC+muPwZx8e/aLzhzyOgearx+ygf3/HwnHiGAvzLpw3LfMpaRUy5CVazZ3Rn2av6AdPXSV+aXd3
NiDCKZnDcqZ8KPi07NXT+rBjpVe0krwMX5c3h9gGRNifsY8YOAZqPAmug7cODVqApNkSrqmXMMS9
meLFoC0w1Cuwdh8TPMhNIQ37x/R9d5KNOHxNNxodtaa6xnzNKma4RX4/l4s7GJKDeHfNLIopBIiy
QZ8l+E5jaPC0OeNoaqP8VEe5zyLpA8Lu8WeBGhtRsoMZaYIgfdpVbcJ9WnKKn4hfX2Vh+iPxQUDi
Eo89tBgL3KmuLDe9b0YbWP6zNusHPtYUHGrWn3kZinF9OOyvmV+fGHjoZK9Wu2l3ukETFrJJ9d4a
YxxC05V90IL12FzzcCL3MarPfYfFIkDHJfmFyF3Qczo0SaQ4/CCaEETTjyZ6m5giq7Pd3TUbDV6m
Y+PVW8ww6TTtmoGZeCJrFjce7hfyzMzv/SJ7bN5hlsThYKMNRHvpzBEp/FIjb+uCAIjcr2ETuZjp
49t+etPh0o/nHv4YLHs43dX6M6TI5pcQDTw7ESBH3c/SUzN9eM8O/RJJJPCLMVbEAFEN1g5cJ2g7
a8YSLMqSQ5WHAm9c0UYIwadaHTMszEhHqKB8rbNrUgZRfRgxSqiZTm13pczefxNKULuh7Co76WBP
pHts5u+lFrt6XfmXQWQ7w/++MVoN/D29okKoRP8xW8+G7La+G/g44AiyHWSy3jSCsaEdxoThtj5U
jjeRl8vHykeGo2G0Tw9IUYTZLHUO3PjfbJXDeeBsdJGDV+m1VFGrMlJyi+UpYsXtvOrmpWQTp4eD
kV0HioK2HLeDQNb3tqsjG2BhOYe5ybs1AnDXxEHVDId2xdxQc3iqMXukbIuwi4ZjYa//uuQa8+5V
gnW2DRNNfkK8p2V611L0uWCMwNVE7m3rPq8lb997G7mFELQ/Xq1aqXjaxVgJpqiAdbvF3RtkxcPX
VVEfVvr87xWTZyYNDUNYyZu2JFJVeOVfcPCneXHUhupUZNXxMsRekLSBEPuQWgWto60KiMboA4x7
xSYxX5tTycrtmdgWRticPtetmQ2AsdeDXTxVmazBZffk3SIIe1N0CSPIKPCCwz/VfUbFAIU358Xp
snESMnEE27IKUjW6VqECjTifqgIvB6Os4H7PfLfyCFZECjWJTQJ5LOX3mX6FU6qsR+rcl9OPyxqw
d+ZugYRIyUzslKUpgFrnSgNZboFnuOFQ279dhpEtmRAZDZrRZQ0DTJrwNm/nQNVJkhaT6bIQDo2N
PtZdBwi98ye0eHahNXy4LMU+hG3ZNkrknDfdblXaplqvMdQlaz/M6YOjq+6cyroR93fkDMLd0OY8
irO+MTragFtCGf1x+Un6B8p0z+5k7LX7OnYG4p58C9SVxaRyaRT73knDvMNbYvuFmA+zI+PF2l04
gvQu4lUL3kzQMm3V6jqNYTEzHpajZfBJgRfzTjZBfVfLNjCCloEQf1Fzh19j548FDSdbomKy7wsq
pkV50pEa9yO2fJy07yi2l8TZu0fMRgBh7xW9q1M24mY8qhjQ9rvWPKTVUxSFvab5TEq5z52iGCMY
GzRBAbpCXeJyhTjTChbXltFTo9G7wilDSxvcUhu9mE5eRTCjh+SHMkZBCCgA3mFS598gFpQ5+qCt
tQ2J+7xG917vp8hSJjDhyzC7RoUz1ERVHDHfdPCxoqiKtIFRseGJ1aUbrw81valaKtnA3UuZsQHi
KrQxKhTTVE3G/SkfzYIroBs/Vkd+DMX37zOqs0yCUZVMs/BqAii8+V5p/eKnznrE7UomEj/O3qrJ
GUewqmUw53ywYLxkcKub6gOnhDYfLM981vDK7PbSB6GdbjMEc5tFFOzMdpS4rlvslnI0H0EDFsaP
08N6VLwhXFJMN2694kBkcu77qLOYgu1NY10zQweovjBfcdTnFVUOiSGbkrjvQ84wgtHNo6r1aoVd
S83q2BX2EW3pwWVl55+4sGFia0ttML2yOAR4T4PCBnNy1D84YxkoZhOyfL2fFuWgR7LBohIbE4ex
1jGtBz3GApZRfqvTZXbNvPc6O+7c0eq/X5ZRsls2920bO3NslmaWBhnXqfYt+7cX2s1I4jVk1iz2
scx2OsD1ASU79TdlMB+7sLiLvcaLpSmW3aTERultwXM0il6pSgYsw60/GV/SIzu011G4XsUPZtge
lJOsEk+2hPzvmyVcMVY8Jz0A+3Zym2xyU3A7trUkRSpDEbwHZ2yjFVfGqRlnN9ImHzy6iYeqsONl
jZAYli04jd6KJzQnA0hptJDR/KRqMo5wGYTgIpiDKY0W94RGroYtZhQpmEd9WYqdvrRXvk/kD4rm
RTHjEmJUX+YvyYclABV07cZHKyzuO7wfOh59tgz0RtchCeIHUryQ+VmSY1mmjWKzSzKXmAGASBSa
T/5A09gn4sYBmBEODfNiTpgjrfnfVxSM2TVBQWu86ctuQFauD6yDY8yiG9uJPpXd8LyyQRZjyXAE
z9HVJdpolBZ6UlA4JnCMZJWLIdKSjdytrAVP5i95hFviRHTwznWQp/VJaGLnIgyKTG8Q+wbtIfIU
yVvhvm6e4QT3EdWRzqoGz9gr6B78KJ2bP7SiWyWUQ7LF43/f+AxTr5dMGQY0wxmdF6eZi7sCwzTe
9T1Zue3qCW6DtgozW64NXaX5Q6wGI00kzHoyWQSHMeZMGTETBP4veiz1xasyUEg4kuhpd1s0zdA1
VFgjXyMc96gwiTvVBnFCQj3a/TaQr5f9heT7Yvy8xijud2ZsSARaQNdOEs0zQGJxuIzCl+JNRHGW
4uWc3Gw764suVU1I0dinODku2udluZsa3zBlxYX7jmcDJZpnqplLtkKgySMh9Zins0P0XT3FN9ZB
D9RvKLiuZTlL7rcviSeYKiLRKpu47WS0v0rX0VNrdJvP5p0xrlfTqB3xXPHv5/fBz2/kFOxVadDy
GaN4wueTXSwKTttRdsHnNvJWLNDr2bjwkDfN4MlK82pCzzlajkK76sOBequSuK3NvMvqsa+EZyDh
XNTsgeD45ZmEfzZyd9dSwUv+tyCCEUW0G2aMV4Vv6ydXScNoxaEo5dKQoIhh81SofckiHAx6VIXD
qLtOsfr2KDsYJLsihslahSdxpgKGWc/VfB2Rzk8MFMqUisT17MvjgETZpBhCSgUXytZ4tIwJQDSe
XQVjuXPQdzVEsvf74pxRBC+6NnajZwtQ7LLwlj60Y1QK4qGmkb2jyIAEJbNIZlvRgBOBjYo7lEZo
GzfVctvrsllYu9oMbleqgknRBlHM6zNOp60zTQqySGV6y+x7kn26bC27+7L5vmD5qzmjyoanXdL8
NE5V2MUPGmn9yyAyIfiP2HjsyNatZM4BkoCXpVpnbx5kpCMyCEG/WoN1jVbgIR/vIL6KkZPgbAgv
S7F77myWSlCuNKUY3dBgK0Bu/piPxakvrd91o/7UNKtrztEqUeb9d4QNoKBknRI3+VADUL1Kj8Pv
GMyHaafF1+TIm6+I7MFbtoKCX8sXmgxK+c81bddkztKINVdqnoH8GVOM/CyqvXL2e3N1jXlwOxZc
3ieJSmvCA0/qKGW28n3ShyaY+ptEqQ/r8vjfQITIoOkc1cZ0CMRrRjApSVBOz5TJplFLtuTlerax
m26oEwvVkzDOqToyLb4z8kXil2UQ/O8biLiz6tXgu550t031IPUvsu8Lpq8V0ZLNC77fq+xkRfpx
LTX/8lbIIATTL3J17NYRqzQVD8N6l+nPl78v0yfB7vPUsrNm4voUg2AGnQkTdcCTvkhuuTIxBGtv
O9TpxxHEgKfv53s6ffpvYgj23eTaoNgJxGgS9LXlq5sRUJ4XsiNYIoZYW0KnUS1UBph/eGDxZXgT
R57diFhbYmLCjd0WyNHnVH3sos4rouEParLQxlRwksDcHe3b5ZXbFwntRaaB+i2UnLy2kbrW4qmw
+YORxjxbNz7GLJV00e2fLWcIwZ0UxgqmLIsfw13hOp1PUxZkYE5b2s+q8uWyOPuO+IwlhBQpTXl0
yZM6RmBjGoyN+SON8pNRWY+jTCi+rhvf0hOqODWPLUbWGvdpoWsYfhSNrvMj7j1lJLEkuycTTPA1
yqAtTtpBNeLR8AzrN5X8qEviJqBnec8KomFUwzB6DAcRTCmp0VSZDjBVcHh7HStOpPpctok/0vrn
f0ISm0VmNLNTmqKSxE41NzIdN+nuSvMrSd9TsaL/kkjsFJktuugVmJLwHF7fG0V2vayJn8xLcFmc
fUs6wwhqnrPFjJsYMI1Ve/G8fKVRJ2Pq23fXZwxBvRujSEnE+0WG+LbRv9FU9aMkO14WRAYiqHbR
mykzFoCALfqZjJlPxvKgdIVkW/Yt6CyLoNFV07G1KAAz16MLVezQN5F80Zqqc0mae229ynZo34bO
iPzvG5sFV9YIBkIgKgpq9nAdbLTSQ9mtHb3v2D4jCcdqhO7dWY+AhMijtt973p2/L5ynzYLUU8qn
aiVlWCW/zfWdlstuZzI1EByBMdlxo9noTTOV535mVwv42cxCkfi1/3ER+CWK2GKtx45SlQz+pguW
IMYUQwzpBkcvGscO/SHKPFk7qETtxNpXpixGX4/wOs00H7LeHjxqx0c7S8J+AJ9yrcvS4LtaR3XU
waIBGrW2gi6oajdO5YqgATQJg2vTD9ToNM8c8eg/jpI4a/8dbQMmKMa8JmXcGQAbQxKiADa0G9e8
YTeavxxNVXKJ4xrwJlwBB6FN8dRPMLHktT2hcCobhgiHba+jDRozNl271sAWHBsnBV1JJUO7d9G3
XmtVh8suatfXbpAFS1a0StVyjqzR9J7kJqiJ4+TzZYxd/d9gCPvW2X1CFf4kaeKJ9TAacxfUDsvu
+6KQpJZ3NQQcQpiYgHHMuth8Uk0Y/tARPAE16dO6ftLX3l2iwq17M7wskgxI8OwxzZLSLnmecrBA
8uktzo9UvbNUad03P+veaMZGIkEzYFZ1YRMAcaPmapj4xWdeC6sdCw9c7/9NLEEb5twuEUsALSqC
DO+FVeui8K1qZJbMd/ySVIJGrHjHWqcCGbhpiq+s/Gu/RN9Q7eLr2ooZ9abEumRogilXqGfOywRS
tcmTOlC3zArXSE13RR6uVyfJGu5a1GbHBG9fYL4h1hE6GKn3ufFHZkhO+11rAsOAwQfX2ZaYuFgW
kylFhXtGjEvAWtjuuqoYlCU5TWQoQgw2d2nbzSmiZIN+N0eQyrd/YHaxZKlennre6sFZFiEKI0VK
jcRA7B+xNCxBmkVst6xQMt9dF0bm2WPnsnXGtMN/P74DTxmbRRTs1zFWrRobiLdGyalOkJldEj83
VomA+7pwlk+wXttcdBXjDGC91kO/nFCKKQGQrqBgsXG1JnnKb09mbP7OkDWxIyeIUhM3Xpu5iKS/
zEinubXVenZG/6OSCGYMVhx9AAcZ7gOg1VAS5aYlyV03r5Iaxv3IZrNbggFrkwqvlAGnCyrnwMtM
ON+Tvt6OAajDD3kTXHaDu8fxBk8w4Tx3lDRSuVzsCzGC3kr9JG1dxWjczgkT3IRpLZFRoiliQsSo
WcasBfuoGE9acje8hwVvo/BiQiS1qD7OAzSx7ZYbEqlf63gMG8uUefZ9v2HaDoaDWxYaSF5HMkRJ
Z8XkaQOzugYLclFczbXk7N2vtcOd+i8MsdBj1bQ1rngVoZG4FaiQ8awflFe1Z/sYwluCGrP0k99l
3VD7J/4ZVEjvWGtuWxUFaJm07mwVnlIEQ4/hK73kjX9fE85AguedOhRRE16TVo3VISWlbzIZB+fL
VIu3fveMIfhdOmmg+siA0epDcteClQE3RWv2yknv8OaqJl/wv/RYNaT+qhHGHvq2ru7XpTM9dJGv
YL5ykBVE3epdHTXKc1kZ5GbtljJzMXQHhbgIXO3RJUtb42IQzSWo5KfI64auDmxryj6ka98+rEuB
AoO8nY423koD3IvX69kmydd+rtpgnsCGUpHOvGbR8DOmTRm0qcKCdBl42a1TaydGSH7U1yy9A4M4
1qtKyfGyI9j3PJaKQdm6jhpwU1ioys7GMm50Cq6dznQ18FWlIAj2Vo+ivq0knmwC066WbfCEcwnk
5E6eoyYdBP8fMS0pHKbh3loGrOg4+pdl27XUDZRwNjmZOVRrB6gc1xkk9z07uoptScZSuoDC+dT1
fUpWVJmANRBdiyDgD0GLGft/LuA6SRdw13owhdfSdJXrt+B/alLGGhnQYaqrrcu05kttOp8vL9x+
vccZQ/TV6rKygk3AeJFJce/ToD/+G6H2t+qXUKLzTvSy75iOpsJxbl2igL+UIIn9LBGLO5Y3TmEj
luB45lKzu5j3Y75zq/alAuUrH8WEvlYheqBZBx4HtOWBI4J5GNkXNInmUseWHRf7cp1xhOihrMt1
srhKqFewYfC2HNKDBW6Rl6o2qKCs83hfBc94ggpqztzlts5pI6aws05xK9ko/v9v9+nv7+vi6LnF
Gcwis/D9otcH15zyjwjWM79k6Qem0mBOzU8TrgSzkfwh0ZBd72TyIbKc2QFcFa8P915t22lglPpO
4o4oEXTC4WPt9dfoWvvSBJx7IfeLH7I80+56blCF/YvohGL+DKhF1Xnd2l+DMOs90dcGQtiysVFV
mvbwhY7zjaGxZBl/Xl46iQxibg48JXpbz3CDNevd1VbumPRlcNeczjKI6bhyTZIVbGzUb9qTyZ5A
OO+meuFelmOHyh4Xpw2K4CRqFVQYuYrN6ILkgQW5q15xuq3Ep6fRna/oqQ/yD3pQ/ZBxMPBdfqP1
G2DhJO7T1lw0hhVcrOkRRAl3+rh6pTIcSFae7AqTcldZefb+4bXB5Lu6SXOPVE9GgpbWlxZN4mOG
EGhux6v6VAXVgZwuL61s//jfN2CU2KwnHVY27nOXGLdO9nmMY8n+yfRQOI6dUY0w4hMgVvLEkj9q
/eNlIWTfFzxE3pqVHWdYsVw9KfNN3EoMdf/s3WyJ4AzWVmdKNUKAFrwvqHj0ijDy7Rvrto/dzk8f
qiC3XRm3u0z3BPdQjLrdsJyDJh8r9bMd/SiQGVui+zZ/UDtNskcyGcUWZ4Kjnsw86MxO6d2MEeSF
z2ovPZArM6TfmqvYl1WTSrbNEi43Xa1a0WTC/1nxQ1IlrpV/u6wX/8OU+ChT3QbJ1xt6k2IaphV9
FT69LQu3OQ0H5Fu8dfHmoPeSQHZm7BvTGU7Qc3NqnZ5hYIRvZ5+y8mCZbuv8kIjEdfmtR+JjUDCX
TSOO4JE6cyDxkGPR+nANaTB9GhBWuHDvV7Y/Qq7a706YBvcbWlUuI++r4xlYcEvgIuloxWlGqxj8
SmUDum27sX8kSxwadu3Tpv3DiNPjZdD95gA0OvwtruCfpjSn/YDHGT9mLw3riRc/Kh51HXCBB5x/
RKaUu1SnxgZR2MRlrWeCzlxuB7ynpPD1m8JvPxs9pgC5OZpKQELq9Ye0PoKcS84gI9tfwZepMApG
W8CvRupm7MrOvqn1qUyfzFViHbIN5X/fuP4VF+kE5dCIDojq182Nnt2qTrCCX5UpPmslbRf7tnHe
SMGbxaQdqqIDWj50GBegDiESOSHGU0oaL3apBM/7B8V5LdZClqTRDAD1fqW59hWaIoM586qf/EEy
DstrzW/RlibTm8vyveHVqKORjmONfUvpY9n+TqavpS1Lc+0/D/7STU3VXsuGjGRZxw1kowc9VO5p
EF8t95gcZMCZkd8kpsfd7//2NKA5fw02F01S2wXA1CvNS7zsntuddbDD5X1EERu5RN9iVOi6tLB4
Q/lTz8JmkaXEX94nLgkj+BFzXec2RdWPD6JR38Brp589az+6j5GPjOEx9TreLlujW8tBwVGMXt00
NJ8uL6hMQwTHAhb6JLZ46qOr71IUyvYHQzZlmH/ijZSb7IpwoipRXdmDDoh1Ip7lFHjQxfwURXdt
S/aWseunNlCCKuYti8faRODfk5+0D2s8QubQxNj4njd98I6Vs853T0GsGq6qqVH/Buahp9jxolxx
8+75MsZ+rLABEQQi/QIeGdxBkXR7yRmJ6RWZw5ACCvbFullPLQ036jHUQ8zqBnsAKE8j4iqHMmTy
LN9uuLURUDCylU5o0uZ4tHnKkA2ltXd5CXcVfAMg2JgVZTVGsmEFG7Q0z2aQNc+6LvNKfBveqvhZ
FwQromZD1Gh+2aa/cqObLNg/yI3KhBLO42hMCAIuzg9lPTtZOA2Boj1eXjfZxggHMTx6sw45+JIs
68qMwmX88d++Lxy9rY5hRyNnFHWs25qmbjnKnMG+LoOzC2yFyNCY4hz6RTUTfcFzz99ZPDHbJctY
SwEFNcjzZKlMThP3/5k23AgoqkGejkYxAC/rg0EFD+twsKVzY3d1bQMiKEKWRMmoKgCpNBNvfp+s
JHILEkvMdFfdNiiCOlgDmsMoqDL9WDFcmxiovZHEerLdEe+ScaSoNKqhDnu+9B8YqRRQOCFUs457
latDxp03byLeeIWcSLOtUkDhtHB6BcOkuYQv6V0wfeCFAend+eWJxjKkgLsn+3nTxMnqjaPMyGhD
wMT+mJd/xHXj9vGXNpE97UtU0BIOiaaiuF/ypH9RqQFTjJt2sK9mDNy67JKk68d/x+byMaMfF61p
UMKXJ65fLzQzJpfl4T/QkH2lRxpA1XjDmkjzVyK93GQ55CJO72kzpsCkMiLd/yHTGUNYOzLXaLPh
rKYvOqH7r57t/oFO7O/VGU9YwyhWnDjiEQuy5rdDzQKL1rf9Up/etVdnHMHXtiabtKLlOvH3c+SL
cf35lPEP9kq6kIKzraNiQm/hFvDfvX/KFlL0uyZR0NCGhVS76Gmt1yetijI3fh+Hk31eSMHzxuWU
djUmj/hZ8ntFD3F+09SyZlaJolPh+msuDl5pSsiyrpXXTJjKR2WzE2X7QwVvG4ECaErI3/vzy3hN
Nzn+I+OV7M9LYcHGWay6qWR5D5nyRf++rPlNkn3JIyZjXpctnRCQ01VbZ8qDmAjlNzRB12whY2uQ
Lp3gI2jb0KzgGH/ZUhY6AZ72/99siQpOwqmpg6XC2v0VKP11Mv56h5RFZrK9EpwFEiPMMtBojbke
0ZMagVM6Nw6ZdKjc/l5ZmMGGLIhGRRpTx8HUczZjtlJCfyz2vZaFl53evhjn7wvn+9rbSmThycmP
LF8dHxfqSWfV7R/pZwhB3eYlIYu6QgRMNvc088HsmKsq91Z6uCyKbKkElaubMWosvlQqib5EhfXY
NrJ+CdlqCUpG7L5LGQWEVjy38W/O9DEZJZckGYSgV5EzYmDRyDdc7z19AjtDhjk7IAm+vFj7zyDg
evxbsYSzp+rx/sY4zstLz+p3Xob+c4ST1K1PqAzlOeel9i+j7m6Rg5YtzC0E8544wivW00Ubemhb
XFwV9LbuJQG55PtiPK5YDhl6nurVyufVuNbo8fLv33drZwHEpxwlISCiSZB4yk4Dr3b4twU3UkDB
PhW+WiluGe8F3FW/jYCCsa5rjhHjNc+8MhD6VT+rDiO4ZYkAqVSCqbZNiRLDFCi/Iq1/F/hIAQXD
tUy9m3TlDeA/Po52fd5mGQUrbuhk5nUGPVF7JCXLmzxqMTih9FHZHlxWSZnKC3YcZytTrATPmUPz
1NSfhkwWLfAPvElE/dlzSx3nzez5ZdWcRtEW1HyR731RuU36QaVPGo3dYZZUPO/L8tLe+wIlxKcY
3jKWtTlT30yKY6wzv19tmd/jMdslcYTYtGct3p0miGMUnhpU4XgEMf7whQ8tL37IRmTyj10AE4NU
I64USh0IpF6NqOPoj1O43LSH7n1uySYaJsPoyBkK6g3yMsthE7zE6yzRfwt+MHj2bzxBvWdNzZAI
x+GhkORTTIbbEvxMCFhlm7VvRmccQbmt0WgbBtoiHFKzH193B5T2+Olh7t3m2AcY/u4tnwkJZbHd
jh5qtoWLF/rgMDXQEvTQMKo4JyvG3pLR08obc/z0r2321fcFHZyUtraqFN8fQcA0PzlMVhe6o+Rb
AJG5aC1yPIqomDBqYIbzSwn3Y3PkhTVp+I45jq+ghDtSPyV1V3QlbLY4NtOnrLExVlx350jWZ7RX
HPUKSTgKxzpns2bUSB8/47XTz2d3PCYqSgJwEIOCsP2Y3cIvuY0nn5621wjyCls4FgvMjrI6E1I6
6Q0rMKNBD/PlwZ4+JcWVHv9h20ellFU67r3lvQIVTsm5w3QEO4eacOpg5UsZJCEBU/EJLSin6rq/
Jofhhr+Iop3ndlp850FmB3vH5qtfIPiVgcxm0xn4BYM3YJC7FjCv9rSH8qTeJFcyFn3+McFZvgIT
nEpLnajVudKq6We1mr04PhSGrFtYKpLgUtoknfOmhRZh4m7Ai+vKw/BbG6xBEaDA43TZ0Pcesl/J
JHiSYjDqKKm4J7lvTsQ3vjl3xXX70wyzYJE9tO04y1dYglfRU2Vpsh6S1cPHYT4aDERF7V1Vf7ws
kwRG7A8ZMKGJLXwm+FJdj0bp0jh3W+22zWXDXmSL5wiuZY4WprUaFIIFU6B5NFivyZN1gJ85vKPt
b7t2juBbFrXCybrCviP0n1hRHKhF7Q4YTvLf1k5wI9E8ZI7FDxa7Oiwgiyfd11EPy0LqKyW25Aiu
ozLnQk0pgLogOhjHLFSCxfBGb/Ij1z5WHwtvDKWVUy8t4hcs2BHcBaNVV44mULObFFO2jM/57fo0
XlvB7C2+dtN4za3jOzfs8+VVlQkrOI68yw3NTKH4RYP+xsEleWD2Py5jSEICsZy+NdSKLPzwSaJ7
Sh+ojDdF5pccwVNkNXgYZoeb1WN1ssLukPkD2JfROoTR7YWnScqH+OfebJUNEkhMAgJZpS64wRjU
ElUxQJ45v6fR96z1EvRnWsZhJSc0dkj84O4ObdAE4aIyTzA8A8L1+e8UjJNLdLVIq6f5T74kkuD/
7Mqs8nKFSLR8aDq/Aztca99lWuxhBrYkMt1Vh7NAYmCvt5mFCcUNAizrWND7ZJYMyJEsmJh5RjH7
OhlcFnSBHqLKvq/J5EXJcLis1XtFZJq9kUPwe3lhWQxDjPi888VbggpvOW3vPimdm554x0FypXwY
J1fGNC5bPsEP2uka1ZguxM+Qwauc5YmSPJFs0b5FbWQTfKCBSjw6WADp/SnIj3mA+1Hvzh6/6jkY
ci7pHN+PEW0Tk+R0ZLjeXMK0oVO73sx50I32jZv0qjmSKxKoR/NdtnsGEvxdFsXEbgeci2RN3K6+
qZOHlNyN85chOsTvuqtspBIcxdovbdunOBnV5HvloEtQkrKTLpvgG1QnTdq4hTTaITpwSv314BzQ
HSltXtubeg9lP6+b4CASNaFmQYHUBRjS5enX1pNxa9yhvRWRde/2QXvX3cDnetNnrfVkk+j33dMv
9Jd12DzuTGmqOAtIq/xFs4JivM7t3CswAY62h0nWgrrvPs5YQuRUKZ1mKFwV0zXGC/d6GFHirkQ0
uOw+ZCIJ3oNWplooA2CqNXWNKvVrUEDnZX6bj2ijS1tJ7+7+hei8gSIRq5mDCCzOoYvjlykgjlu7
q8+7Y9CafNN/NgLnFo2jyFvz6nD1WmZ2+07rvKiCP2nrvxd1yNsDCBXDvJHxJsv2jf99oyNFU1ZK
OUNHzIx6rdEezJh87qaolPhGGY7gQWotr5ZWw8apBTk4y49Wix8t0N1dVg/ZggmuwySF0jEHKImV
uIY2nHp7lQQWMg0UnMegVlU1FtCIpv1g27fD7JvGTZL8zOnhsiwyIMF3OGOX2iXBzjAn9qIuXEw8
j6DwlOg4HRWJVP/j6PqlaiJPq9mTpMsLoKmPQxAfkffy6Pf5ag3KUDnpMjS+228DpzOa4C06K+ki
R8c+kWfjnqSYDZlfjUcLQx6eTXfxS9+6AmHNj/Tz5SWVKKE4Llubi7+UsE2UY2lqITXXw1BLYxzu
hS6JJwQbGZhVpyaGjkxXfBSgfozQTEddEDveaEdZKla2loKTiNKxK+sKO9dgCiDJXVCsuab+capk
hUWy1eN/37gKZWzYiCWEirxUrbNDfyRHcAHEp8HXg+WofHBOxvfLOyYTTnAbZqU2aT9iJYd1CRPb
vgIlirvWzdd5REr2MpZMPm6QG/lmh1QF+z/SrqNJbpxZ/iJGEATtlba7xxvNSLowVmbpveevf4nR
F9scDLexT7rsYRXROQUUCmCZzAL2adLXWP0UW6/F/PdlCEF8Urjg0Q7ZIs89/D6DpMQ4g/2AKKLX
jQiDixtjQ80qlbFkchA/az45ZAE+64wb+qjbpk3xbScN3mWzRO8cfoLeUOp66EMsHdKw/uwi/xvM
VwM+KE03BK0pcHXMNhhuOdmRn939XtLrfE3zA/VkQmo9ArXg/wY7c9f8oj+tHmjyPCJ6dAvchHJP
kNLM+iUtsL5s3kH2UMB+TW6iYHCRcIAmDsMM/7q8voIt5VvspiWcO1CU4DszKX00QR0NOReFZBaT
LsQsyv6Gjfd3+dSh8xcYKwSpNZ8V59GLdsyOxFMO4mGwXZPA6abJislor7gQ2al53ZcmPgNL6dSn
jV3notHm3ftzg8AZNEpqpsjslR/H8mEtjZ+Voti9gkYqhTh1IpKlYcfqw/pt4LjoaEpyY+jsXaAG
4zE5tYfsqPt1IGSFZCHiEg4XEcdssvJqfnO/yVO91FfvrcguX8vX2TFt2c1P6VfjqH8yb5fgsheK
LOTiY1V0ctyyjKUKyiZyaA/FUXHrQPSlvl912awkFySpLPUTsYCDjuNn1uspOeb1HDoNWEaok9qx
Nxw0pw6Qomqdyybunu0NNBc7Sz23xqQFNG2PhfKkxm4lqjgL9o8vlCXtCva/CI4/mU7ZzHalHBp6
GkY5SKPIay2RyIvAJJ7GGsSKtTZ1OAZLf41pblux/DIRpAcER41XwstSdJLRGnmPrLmS6DHND8X0
Re0f4kL0GSFaPS5sLOHaDdC2xKGuH/TZacl47KbPSfIjD5+q3+kqVcyzO/B6eBlKG0tjYu0s8nfS
F1Da/tkhVv2Rz/FcoblKwyyS4HO58ZNIdAWdBL1PaSu6t1h76oXAYXKBI24UVY1nOJ6Sj0+N/h0J
5uuc0mMzJ8c5KQ9ra/qTFf4040HQZCFyQS5whE1RNjl7xBkaeGxBHrU4Qy94WYkwuKChGWY0kBjW
pQrKAF3+SR9bO9M1wSNY5H9cgJBMSR+UEKZUWfZi5sspAg+4PjcuutuCVgNrhaW7f+QfH6pfZtL1
5tsBTg/N4BZqalvz58sYgtuYr3utFUnRlYDVG3rJxoyoV7SyIL+8/4V5Pkx8wYv0FlKjLPD1YJph
09/WLVSFPeRPAstdRd6++wm2QeMChZ4ZEilYzfCXhlfmaZGdvA2RgMr4Vfcur58gAPLFrzzTizhn
n0ZT9ygbV/0QehDQtlXlWq5fL0MJHJ2veFl6oY/hBA+UIQ4WWVlkx3p7OyuGqF9TBMTFCxUp0mHC
1Ipbtp+T+GQVt6klCAyCFwVf4pI7GskV2yRtjm06P6rImiuSL9etTZdbfUps6MILjtMe78E2qPNl
L0Oux5USFm+v62PhVTfJ6NWeFTAi6Obb8ihK4gkdn4sZajprUcpCU+uCVwLshvNBPYJnIYAis9+I
Pv/YtnwM81Q1dUVn/dtcamUpajVWqpa9nqDYeSBXkUcje7mf/PS29wg0O6cDvRcv67676BYU1qEx
qPMqg2VqSJguGfDOMBz1VKAAjCewZMdPIM84WQ+6Lx9i1abPv3Ma/kHlU9xJ2NMsToDap9f9AMmv
4pSIJqr2VhSRhGqmIhumZXDXV1b2IPNmXhqat9N8kAzTbfobvRRp5e2toPVGdAcqWw0VUuzs5gts
TCcwbXYpHFOJofjwunTEXqXfOdZbFHYVbFCapKJSOiEF0cq3IS7jaL1SVUE32N51ssVglm4wJGtN
dD2GJVFY282Mcija2i5v/F43ubLF4MJT1025BZpINDbcFFe927ysbu5WQeZATpVl45eD6MNk7+7f
InJ+AJUeUFOy2kObQpHB0lyovH8HP+ptLSHBUhWxp+TzH64k96yxpHSkGCxG0Tz0IahkW2EpWEiR
13HRKV/7qEyY1zWG5Q2G4o9yedCbQhB2BTB8fhkkd3Val1i8VG69dDRfirK0Las4CNxi/7Aytsi3
Q/RW0Nm4ni5pJWpuMIc+qafaz2NbJr52O/nE6R0Zxdggc7ur+U7Udyuyj8sKzSPYgxq2UcZ4ta5X
cirbxHoRGCcC4SJE3sRor8hYhEBsz10YZ3nTvX5swdXX3yrfTAdM/KKWPMFhVriAAeUWUNFJbEUr
AnZc4q/L8PSHhjHDN7sWN6uCyURgKA8QiER1NHUhVQwmQuVJC3S/cBO0pggcX2QXF0DkrtXKEDyE
rlIrztwsRzQ9fBLYxTaEv4w3IUPhQsbaJWOdl8DQb4y76FCiKcp81jyWKyzc7EnEa7b3ntrCcdGi
1sou15kTyuZTMnk1SM3QltKs9+3wAkGcOvqdetsWkAsehQoRHGuFfWp8sHo/s75cXkDBHvF5ZdLV
SSvLiBqkfTV7T84EHyVs/S/sD583Xpq0SMcYvz+192CGsqlB/bryjPFBLTLBp6MIi4sQxKoNuTBZ
KAdrTLu+qvH3mSIxjteZHoqY+AWRgs8YWzNm+CYGtlqDDYIXu5+PXdp6l7fnrWB2af242ICGp3jS
Wuz/BAoxxSndyAPNv/oD6iruerui+Y+VxUunucpcyZX84QQp0Mt/w66lRNZRTFQgAcvnt0pJ+l/q
n0S3yGYQ6b6bfvwZBLdzsjnIicHS76Z+VUYoYcgurQUX/W7W09rYwcV2K2m1Ih7ZJ6Qzu+t14lWf
zHv1CHVezB2EtmIr3woMITjIej7+mXncJhLwdi8qS5SPkwJ3TG1Vcq12ci+j7MamjX1sHzchvqF0
0NO3GkbQH8mhP2gBU6EXVUN3T9kGhovqVbcWHTi+EdWb+0S9NTq/QEI+uknK42V7dh8aGyAutKdJ
boH0AKs2pAcN9RHa2KVxRSpRxlOEw8V0S5uKqbDYEaPqfS5DSXdJgxaP3K4TpYrZT304zRuTuGi+
knWUTTZYYZmjm9TDURnCU1Z9VVfq0NKwhyl6ubyIgsPL57bQo5mWY8ie1OGp1gIrPemifdr93t8c
LD631WJi35hqbFTj6cEv9s34Tj927uSq1/JB9AHOTsuFReTTXH2R9LGFpi+3H055fCfVny4v2Z5a
grK1hwsUURZpZZMCIIVUQuwMn8ZvypcYNJH2BAbs1NMNu/qWCdMmLMhdsouLEkqZGIPFljG8yW4N
fz2A3Q0Fp+GIPl4h3afA6fkkVxzqkZWwe3+dzetxyU56rwTKXF7RjAiuZdF+sT9lE5cyNQ2laGVQ
3XPeP7b672Qit/vFBQplUugcsf3S7sKg9sPj99FJ7v/b1JDIGC5YNM3cRzkr4kpZ6FST5HWJSANR
BMEFCUWJCotEWK9ZUf2up1dRIeqfuXxVEJ5nsmwKWcpWWKEEKMN5I/ozm2MfdIJU2WUnIzzRQZPl
hURCFlk1VFDBCBxD4SL+NNFadvLYEEXXy7GO8AyTcTyZscGKSfFy2yBDgaCqRCICEZFNXHAIlbRP
0jcHkAYffUioxalOYsQudKQFyVuRPVxAiExaSBQaRO6C/m2SObKGRlZRQfbte/3fww7h50yjMq/r
it1J2l3+PJ1mV7I1sMaOh2i2MZYJ5Y7Iyb3uSBe7uE9ZQlV0Ae92rJ8PMO7H9xFC0U3adQY8fhzs
BbN+mJUAO/+NrDlzDXoRtHw46EP9D5Vw0QpzkQP3fkfkGsApLivpOCRuMviXb5N9CBXeSMDThMng
97aRJjYGCJnjNBeVvajE7uK/FEPEEbqbArfIPzAfBG0XORznSqJvjers1loPkve9ODbokBCl6XZn
grZgXAa8towkQ/8ne0mTz9CTBL9q39sFKFbTW9NPXMtl3QP4r3t5LXenx7bA3HeCjsm7pG/x0WX1
uR93xaduMWwyr46iQpXCMpxiHX1Zzr/kyZNBRTQe+0f/vMbc0SeFGdc0ZGbPkt1IDeR5DnF4O+Si
SZR/ORBnJO7kz7ibB4WlXtmUaH9sr4kLvWU3+tnb5lMIyty2saWjaNhw/+I5ozJX3lzUA9GSbg7h
Q0R+XKygSgS93qLf5455uxRJozOraulkSt87XfSFx/zuYyg7G8AdZ9C4ZGDBwgYx6UfdoYf5kF/B
ECSChF1CIizuIdAl6oLvAxjTecpp8Wp/vBr8/gXku+5v5dE2Z5sLIU2tttNYY1+GvvZjHTzQiySI
UqIjzcttaFIPOVUZGJ1nfNed4UYq7Fq226vOje6p0zryIXIynOxGJB0nCJC8CoeR0SiNDCBn9Iva
TFDHPpBVxBu5x4yON/0/rqFzkaPRxlUqNbiGZhOUCFHIcKAQC+Hi8rU/zY7ia04OmQDtOB36Cfw8
9uXIJTKSCx3RrFbLrMNINKfaQ/GX0bVQQM28yyiCA6ZzYWMCXVXcvW2i9jmrHnX15fLv/0tcMiBH
IDOpujcv2kQIqZWadmZd5b8OWBPoqQ050MYdPYI+9gTM5PItXimiE7A7UGSRMzB32uZuUvSapa8J
LZ+hQO3p4be2xlsFEhNVrh+k3LCbLvYSc3i8bPP+zp2RucPX5ZURJQrOua5fpdVplI80PFyG+JfM
1D8YfOlGqUey4O3Kwv3opl/UwY39EeIcpo1Kr830HvKvzVPkmo+itor9K+2MzN3kuayg+sBqUxOt
bGuZ7Kn+skSyM7Sz4ATsf3KckbgDCN3rMpwy9tTqqaMX1l91anqtbrpSk99YUebj4e5Awk6QfxYZ
yB+8UO1nCiUSFzMQrHdfS24KsAOI0vTCLeSOnjl0Q67LWEg1UBwI31yz8cQOkh3Jp/hbByqawmd0
BJLmiOpi+4f+vLDMgTdnkrRTZ0QqLFT763p+kVfRoRecAIUt8QagWvRuGS14Z+UtThgQd7hJ7wpH
gXARcTRHP8QPv3m7no3ibvKuwLdcyuosjF+8Ri7EfM6ujYANQZii/LbIM7nYMiryWEktW8CAFZDM
4+THB0yDBZdPuWgZuUCiLF3bWxVgovhGq1/T9c4SyY2xVfn4/vln1fhiTr6uk7x0gFBkXGVZduhx
1hZIy1f4VoUEyh/GLb64MxfGmKUMr3XDwFWd0m8C3OMeaCG9FfQAkGXK/Kfot7h8LEUGmQ+62y3C
N3RqaopqBRsQqMr0mnbVoS4ngW27p2oDwTm9qmd6PpaAMKMHpbxrF0FSbP8q3QBwHq5oo6rlFXpe
Ou/GelNlKhwk0dFANxwL33Jb33QuO+BuKNwgcn5eYGalgyYw0rT9NzO+XaQYpSSoHqSiS2X/M22D
xLk6gTKKTlmTdw+/6OzhJguW+1+NiPhyumzVrs+fsT4kuFMV5Qg2U2RanTPO41HpQk8qnkFacdLj
7OkymsAt+FR3r86SGsWwzDKDRXkdWsHv73/Hb8zhr0mqjWRk6SU5UE/ZYb3CIxWBT7Ezt3R+Q6FX
2ZwjXo9pbdcuxUgFRoqH1iFxHRBptrM8dadQRAQkNIy7IA3VANEim/PtQPxi+LmPZ35ko7jjssY1
IXHO25vpQyzcLCR3LSagIkhXNi0S3SaHBOxK0ak6saaH+LV/heQUYy+x86/xg1E64WMlCB+7wV4x
TFWzLJNpXb2/M/WU1sbAWorl3k/MlyUKiPI7be3WBoNzlXqIijlkA6Uhplf7L/KKXpzvl91dZAZ9
b0af5usSJYAgBb6UlAOdHRobghO8f6bOa8V5RgLlNl1mJ3juDiU9zpkgC73velQ1iAHKQ0XnRTjD
YkGD1zwy15MsSBI3geElCYo5sivb6YPoVO0u2gaOi7PgyAbbJkXH5KQXDh39qFe9LhXliEQoXIzN
20VfTI11gxLVLprawSiN1Atez/vP2rMtfFpA16ZhpSNQmHglYZNCnvWXaseNh6Ch4NOE6Tousd8g
LzyLPpr/ZeMg40ARpZBBZWuweXma/dKDPnthhTgau4YfnXpbHiBYjlzw/B/0y/Y/M+kZkLv1+6RO
1HoEIDWSh7pZvhKj9aay88ZpfZ4JGP7X+AWJ1ut5GgURY//S3GBzD4IcUMmwTlhqDWp/hRd9NV2q
uwUY/upgpIJDJ4TjvJRQbYAcNExVakc/MbYMFepR3uzVj+K3r3AnOW+dpKSZoCrMXoqYqdPtIZC8
0RkqpheEUV2h/uR+Tfq8mvxTeIoGM1LRdfH2Sa02jupkHmQvIQkZsKnVoT6JBBT3bVQxbqmZumEY
fCKLpGQxyxgbOPrlM2iEkWIabSuzG7znIlf6cTk07757Nmhc9C/jWS7RDYu8hEGHoOor5S6FajRK
KMrohor0w4DyRXAZczdSbzC568CoU0jZ1wik1FRf2iF6IWvnXIbYN8tUmdYSYQ1H7488JrWmuFax
b6RN77M1uoHKpp1P0XU6j0E0tQKLdqOoRtBzjkOP4gz7czYRRlejUm6Y4F5GStsYf6oTdaeUuJeN
2l23DQp31uqxKNqxA3NwT2cvG/GQ68vfqRVuILh1G/WqD5cRhgw1RviN4aZW9WuZWk+XLWE/8+FV
pWmUUvTpY66Yi8iRKku10mN7yiL6UcjhLRzCUZEojmUMPRT0GuK/ryybcxl2/2xtcLnAbHal3JIa
3s4yZCuKIUwKwMBMSeUmfiy49fad4mwk7xQlTYbawkFWuhwx6hHtl85/KPLsVhA2NnFeoeSLUUgj
bGI5DtZmErqaF//FeraoKNyLTOLcw0zrtQonYGVadtDq0pkxCZRmf1/epn0UExzwIN8GazEXH1p5
QquCBkquuD/K7V1cuq0icMDd+KCdIdhR2xzYKZPHmoCx3dXH68R6DFN8H9HHZPbNYhXcyPun9gzF
+fqYmEu15rCmKwb4uHmXDt2PywvG3PbDcTKg6El1DU1SfO19Vc18zShGidRyddLohcr4OkJb5yAL
wuquLRsg7vzUC9FT2QCQtt4v9CmzROkMtrUfLYGOoaVTjAbwbANTScwkSXBmysQ2g/GelSsXjKao
XnVk9Fvpp7h3Ly/evk1nSPbvG1eIzaiBhBBuo7w91sZJFSmB7Xqzcf59bv9zUEI008R+PyevJp2v
2ri7KpPFv2zGrkdvYLitGYxWS4oKK6eviysVKS7X52JobBViT1P7cBls/9m3QeNim1XSGGh40OOj
JAyGYDzUi5u+dMcK9YVR9ILf9+/zEnIhrhiKZWpT9kgp40ejHB+mPI8cazYcY5m/XzZNtF1ciBsb
pBimFZZZ5l2tfOqrK8UUbNU+hAU9bl0GJSA/+devE9GqN32N+irDnFCvVxChE30P76KYiqkQMLxb
0E1779eNas5qKkGjYegwjlS/6s2DKn+7vFi7Z+eMwU/1gbpD0qQRGKU+Oek63RhRIQgJbG+5iEDx
BQHVZEvRMN3HmSFXhhYSRAs3OdEKveqde4vKarQKosCOi1FAaJYGlXSW73m/WutIplaPQ+rGGcpW
vWlr8s1AoIAlqiTtZZTeIXHODMk8UzJa1HD1mxFNUrUfPWhXjMPFfO5cEFA+lA70dtBAjjRGICIO
F5nJreaSN9mkSRZ1x+hKU+8g+GrX4AzXRDjsd/hdOy/nh87AaAxLeULbGdiMvb55rbPrQr+3ck9W
XtrZC4VP471m282qfugR1LqsS8sUgPDD0ZY9epX64Q/lGf2IjnwN3saDdRD1Je6csHeY3LdTZ7Z0
NYsIOeMwPHVyghnNUIfjqIng2hWtJrs1N1dU0iVo1cgBJJ+QhDzpRwMt+fFJVFraex6/M4i7Co0F
mRIrYYt4Uk7UL33rsfrMuhr6YLr6jYLjOzC2uhujUJlTSBrDqCKd7SEhV2k0Cl7ge5/v7zDYcdhg
tKsUr8ovr0C+AO1s0SkLVHvxkQyBSwi/3XeeL+/wuCgyVXEnUQNRpHfZ90XmgUDUSZwWehSVH/ki
er6dO/8dHBdKdFovUtfjNA/6VZbdLI2vzY9h87BGx/93nH8HxIUNPWnWqYFp7qqvrjWGnlWEgktx
b054i8HfJWm2ZHORwB86L33uj82p+xl52VvjQrri6RdnwvSO4AC/vXI27qHGqxbOErbL6rxO+lG0
niULssYiCC5GTBT0iYYFCJqan0lWHmMjdHpl+P/3xL1bPC5C4A0wKquCDaJdeqBZdKjT8vtlH9ib
IXuHwUUHvP2NKR+BkR9BK2VXAQohPtOZtfz8zrhNHMYKzZifIqiTeZKrF7aISHnnvfHuT+BihjJn
ZS5XWM01flSSe1k7XLZRdI28lVs3HoEJgNXoMtjIOpOYhlf/yjTJDSc5qn7hp0H0FH8SYAqCBt8N
RRJtNKcYmLNf3BI39WvTH9EvXduVW9zFn4QDtYLr5C1bvzEy0Y24mUus4mR+lsLK1cr0oC46NL20
R7IWtqWFLy1m2C7befnpQd5a6zaoWp1FubEiWEnVjamc0vVRY0Pfi8BNdw8coTIlpmLIKp9a6olc
kISFkVYpPhXzBCHp+nFMc+eyNSIY7maJJkWqpShmGb8qaJrsRovQslPHgtfvflTcmMPdKEpIlYQS
Zg7IeApQ4xygun1U7tTP1qlloglfRO27u5fKBpG7VJakX5c5g2VNje1ROreN71TzqEWx3dSSYBn3
+heoskHjbhYljRbVGIE2++214oDmJTCuYl9312Dy9c+VL30xb0WjX29H6sPz9IzKiwEqUV4TVOBZ
r05yYDwvUxD7krMG2uPwXfZDdt14eTD8BlXw1lpeIxCEYeOcTLA2Hw61dITGarmsjtXeEigf/JGD
GtzFo+qDWmJQldVc76h2p5C/Z5Eyym403qwiC2ybEz3Okp70qI+4tPgaoYVTT5//zAbuxrHKcG2s
GDas9fOiPkVqZxeQlbkMIjpiBnepxGnV95YEM9LjfB2D4FidHOX5F01o/TP/RL6I+lAFwcPggsck
g3WCsOBRgiBROdb5aRp+XrZqN9pu9oaLG2RuK8gMsu2f/U5tvDx/ICT0dWFDpsgWLlwMQ1Yjvw2g
TJPt2TpU6uwuskjuTYTChYkWynYqZZ9a8pg/aqXkz0V6bVUiXSHBqvGcj1JGollCGySkXG7M8KUo
TEerrxd1+MOwxw/Dj+mYjQObkVACPWhw60OyTHI0qOEM18ZDaEdO7UQ+ON4ue8XuzX/2Cp7/cc2W
Cp2s2KyUPeH+82y3KKqbXGRYtAHUQjNwVMyQZy+yB5ZaPwkSkGk5jMJrDrraRSOyaFnZ716I6zwP
ZEHHpBva/+FKoSs5hkOD6BnUuFdhZGv35Hh5QZl3XwJkfrsJgWmmJI3Mjpla/JzUU5npztQ8NOGL
nn2qVFHicC/tur0/eGrIic5lFg/wz97vr5ETD+hNdWzt1MuRM/ozy7gAYlWoKCzs0zmWey+VtVtT
q57zZP2xmhiiXxtXaUXEG4JDbnKhBK35+pp3WEwteUyiH6p8Pwyia3H/ztJV3TBlGfI2nGdahY6S
E/4/GK+e1PBR+x0SOWzRGYC7s8Y8GUii4pkL8WQfKqJoFbM85U7xmYic6HtoP16dwTj366daUQsZ
YKp1b0D1MoxtfXkafoNY7Z1N3H2l9QotWgMwK3LIlNhNdr3On+XfGLx9B8O5XDvI1Vqx75Jcj190
ub1dQummSjVBEPyX19951Tg/66QcT7AC5iwn3VNPkl2c0JN0Un6wIQmMJ/mtXfmJLzpRQlzuEiOx
VCopBW56XV1Ft/k9q5uEB8tjzMnazeRGTv+1DEQ9k/sP+n/M5QWp0rCrZUiaYveyr5qhOL1aO6vl
reAnpSCcuRw2/uU1dUbjWxaXeO3ACs0SsYw9FAJzbnbDSuzEY1xK0nES1KL2o8YZUHkfgmUKEWwM
dMJrQFBOv1qmt8r+ZaMEx0zlgkZbj5VkMpvmSLtWVcleksHWiXSoE5HMy34G4hw/VC5+1GD1XQsd
5jB5viHobslBuzW8KEG/GlOM0n4kTyJ6T0FQVLkwohp6TRSWR1zyIyHPnfl8ef32t8iyZGqgeoYe
vPdbFGuZpWc5bKJQZ22e5OZU/d6nwhmC84J0nuu8iXBdlfl108t2hSGySBQ5RHZwflDlabNqLFOT
yrdjmTna+LhIIkaof7nkz6ZwHhBbmUnzXydIdsIThS4EDVS/PIl1r/Yz/uSMxe98lOghHqIsJE2e
hnZq+jihxT4+wNGOhSAXuscRgAB/RuPukY6OZjQtWD9y90tuJbkp3RSvNAqlLdZY1xo2y3xRp3CX
zuleR8O77Il7A5zv/gTujjGTnoToE0UBzK/+kp6Y7EZ4JI8JWgh/FkfKVHTcwbZKO3eWgyi1sn/O
zvZzF8+adXOasKpYnMjBKKv3qxoL1vhf4u8Zg7tkaDWbo4GkM2o4ZqC+JF7sjvbgL5/flK9gkmjm
V3Ao+Lx9tcZF0o5woaRtQV2GSkf7RapzQYJ7v5Rz9h0+V982qZbGMmBalFYWfFBEX5Mgt5NnlqyR
jvLjZUfZf9j/s4xvB2fzsB9KEGutDC6LIBaSgB+tKN26m0+Tqb3qVeFY0hz8GSQXXUx5SDsKMUy3
Tb5K5jc5u4r72J7yO1rdZ7UosSjaNi7KKF1dkT6Fgc3fGspV7XHAlGEGHVjrL+vmTfLYJV8uG/jh
GqVUtnTZADkIoSpIj99fA6VFFowv56nXZS9VTG0JrA8TUmGjfRnnY1R7A1KJyiTaFTQHvAcaoQag
xGoNIAyJ6GjZnW2Q92Fi2lVBYi6LOi327TrDcUs5GVEEgZQq9Sy06ebV92J2SPRZH34IzPqwZZxZ
7N83PlnQYgwX680s4iNw+skNJs/XyIZGNdhVUGF8iggmpy/DilC5oB1nbdPNI6yrauJ3iumonXm0
qOL9GQwXmOdcgR7SAph2PE3x/aJ5mai1R7RPXPjVSYWac8bWr4ns7KBr8t1IO2cNRdJz+w4IP0f3
MUUrG99NMi1FNctdnHpq7hW5vXgx8h8gedIPRgDWjUA0K7Jr2QaPs2wK2yJbDOAN9X0G8eilqW01
fu40QYj6cIExD9zgcJfLomvhosnAicC9oZMalKWyIEjsuts/EAbPKVVUUQx/A0RLHzFhqK69M5SC
AHHZDIN/j9YQuhgowzDbb0P8if687MpsFd4lhd6tksHHubAxtVC18PM9FswGv/Z9PqePqxV5kwVR
z0p/LerYCU2RtPf+0qGjWqamoqt8bmPqwkq26ij1kiZ3Wmuyc/kYE8EDY3/tziDs3zdBSMuGKtJG
KfGgiROUoe7queiZJLKD/fsGgpj42kqkMPHqInYxS+jkpmanSDtd3qb9Q3O2hAtslVWgafLNkvkK
16FTr4fWchZF1L3z8enC/MHEB6JJZRXzARyQkhsDmUBP4i0n4uMz/GDcLneYtsJzczkMh/zzZbt2
l88iOlUVA51/fDdwDO3pso0yXEdG7htzEWSJ7LTC5WMB+YOXb2A4q0zwUU14z6be2Oie0ta+Mai3
0Wx6nUycbikED7L9mLrB4y6IUu36JQepthf9xT5VmiAJ9KfRg9CUF7miVqjdI7wB4wIqBsOj3NJh
HEtgk0MSaPgCgzCCIJ7ubBVoytgQhKGgG5Q/sbGSGu2ajYmX94cSbbPG4JL022V32DHlHQZ3YGOt
VYkxD4lHpa+R+TJrhyn60Rc/I+S+Ot1uh+fLeB+T/5QC0FAUDaFPlWUOMFfRTxCVMOqNINcFvxV4
KA+N0yITCho2zPM74BAI8xvRLbi/mmdgLm7IcZdnoCnFalbgUR5eVPqtgnL9ZfN2QcAYgNkETUaD
OlvuTXAyDLPHnY/lJEl8AIXfScXpKsz6eBlmJzgR+QzDJ+3CRtOKZgJMvt4r/demG+1s+ZkrT5dh
PiYb2GZtcLjUTDHlmZzGwOk/66fSJ68S+tVWZ/2rDwyBSYKVU5X3KyeTWqt1i5lk6p9TjIknRedY
tUUEO/TxE5jZZBFEP42gaZjXAdHqoUusqIFNbvq8ukwhcTzQ2xGNjJXb3uQ3onruXoR/h8iFi27N
9Tlb28SDus99I635J1nHh5xcV4un1AtYeU1lcZpR/pKbIKVCPmy5UmaMBXVL/7mkpojLdHepNyvA
OelUk0VKrBqXdK94fQvRgS45mGFyEHgP2zLuDtjazddLkyld9bjESoNxkak4RJ7xiKHoa9lX3FTY
nyqwii+aajMmg8IOaGXiFdKPWvbqRXB37lxqMAgz3ni249Lmr+oG2SmMf2MjG8PwQpPchPV8mI3Y
y9Cjn+vCguXuMd/gcZdaC9pXaeg6kIhrNkJJC9VyHe0oGgakdWJjsJXgww5Ulo7ojfUxEfZ2SM6W
ci5rGuh4r5ml04lxt8Z31h0jOMBHis9YuNqg+fwrEceqfaITyj7AP/qNSVSsMA4C3/KGftI6bSv4
Z5QeyqPi5S5G3G+n5gDt4AMTjNQElxKzhgfE5xia+1VVNnTedVCRmOcJEsVeqyYPRVfdGnL6lFT9
50n6VhXz16H/f1M3YH23iFy0M6dWnrsCiEN6HOlRWg858S8fv73zsIXg0hzZUOR4pQBCrgu7TEtn
bG5zq/lDFO46D40mb9QYpy6tIsccQShGJSfTRT7BfubDDmFEX7Eo1QnR2EnZ3Kvo64kayM6j7arr
nUhRvC43BZmMj7UVtidMjAizZUgO8UQAirbqulzjNIef5BMrv4VuD7nv5ro+QPwY6iXTQURis7tH
G0jOrHWZyjgvAKmYt0Z6NytfVlFOe3flNhBcDNFKShrLtGKvnlAxvRNOrOy9vAkG+S1VQ+zDjCHn
Z3o/rCEGUGOvrOwZ/EzEjjy9tikEX+ZPEdLll916903ytj24xmUU9rjbazVqa8hNhndN/CEAw0tg
BW8dMa6ojXP3rbDB4jsBJZqtcwq9Tc/8OnkyAhF6Uqsb3YUOkVc+pFeSKywDsy3/4OnM+36ZxzcB
1p21gkwOkIyVtb5XT7qT+4WTOT3KpQHIpm35NXTmL4JV3bvatpZyAWmQMrUbI8CywmL28j+CfYzU
Ob2tBe0tIzrHh9SDSOhBtJ38TOcSDUmSVwBm21n7RZBcV8dfaML7dPe4bdaWC1ZS2WtDZQKrR7ss
603HR0fiMGUO6jCSFjmyrXvRJMvuXbpdWvZXbWIX2iC7iBCgqouz+uh4OoVuh+p6ZM/gB1rQzc1a
4+WD+Tg9SEJe132bLR15H0NVP7S0NJoEAuoKIaY2A308SOlhFH0OiyC4ZS1bq6jaUI89spROLoV2
KV23pnA8f+9ZgDfBP5Zw6zi1caq0PSxZTtPf4YkcCmhJWzeLz8QLEl/4BmIu//EknvG44BzJivx/
pF1Zc9s4s/1FrCLB/ZWbKFnybsfJC8tJJtz3nb/+Htj3i2iYI8xkXpMqHzXY3Wj0crqtO4iVHIu9
eMJwkK1Z1St1NX9Av0svn5VwjJuOgpIsVQ+wyfiuTNcp78VIveIlYZiALlCiRlFk/P1F/9Yld50S
WXnq9o1sG4vT6w9F843jUTaPD16MYKTNwFwG87maQljyUiPUkdFpJ2TS0cvSWfou82efV2bc9Jor
MOZb5cZYjAEBWCkdVNMrtdlOhIeor2yOVJtKuAJivhNGF5Mmp0CgXAKPY3iX20No/VhsuiUetSNe
e87m4xGBz+9jZD5c1nWFkOUAVK3BqUD50u6EawXUYuVte8PXw+0oaIXHXK990LdJr0iRaxKb3BV7
xcWOkO+Bp9wsaJVEhQzPDV7H/aZynjHZInGWRWpMVMio7Ax0NHT+SG2aS465HaqscJh0RmRiU2Hc
IXSQp2FwDHXqsecvuRcxDuUaGAzVosmwSq1wlaWursJFJkc1KCKLjG37cFmRtkXWVA2MU3QGm675
Xl0KIqaa+7nHpfDea6vsZ092U4+XQvw8T0z9inrGYUUeAsmYRuDQcCJtLd2KZwvTFHu6xK4LLfma
9OBHmp7UN646Yc+zzL9R4PMvYCKLUe2SmIARwB1+6JZxgPraQeEpVvFKab2iU8FrY958za1Epia8
OtoiVc0M0+24JwLTzWPM6ifxPhPFWyNKj+0ClR50//LX3LwBV5DMDWhOoaS0Db3isa3NGuoSYzhR
cIs8C++9tRnOr5AYr9rX7aLWsYqUA/Sy7L8aC6eCs+1Jz5+L8aSpqCxtJAMgaI9dswu170Swq5iD
8jemeIZh/KhoilhXNgGmA1dXef/e6FO/UK4dAZlu5/L32VZC1DzwgNRooYU5tlqM+wSbKWOEt/SN
gv4Q10RDvUapwTB6y2v83o75VnjMKZKyG1V1pni/lG/KnQhqMOGG4kbIZaAPQNpNDbiaux1tc+dN
3mxqow4XolA2c5FtSIw0sS8qEuHlb95OraO1X/ua1yCyeQ+uMBiNH4JWqvUcGP2BpmgkfwCNeO8Z
FqXxj7nPom2RZKSiDbwxlbfvu7LpZFCMJC3SGOHLa7pYkvg65h5HRzZNSz9jsCKpQaY1VR672il/
Nn9QIkKMgzv6N3WXP9LFMNyXwaatrRAZrRQJ1opiXyAOEQXfHaXHCx4na7hqrip3dF4P0l+hZ/68
LCZPSkYz665JElWGZvZYLtp8M4Ld5b//eRCY3jgroRjL7sSiMMMcQmV72VOv2pP4FB/0Fyj/DomB
vXhb+bSTmjhBdRAfRavYmY+XfwJPRCZkisOWpKqexe68HNrWXyaO8m9eMCsJmRDJDDpdA8ENamZd
bfWpq4Q/zNCW+ydQUWf682VhtsFAK6qBCE0C5d/H20xD6LGoYgldTBKLpN/r7D5usCfgRKYfOkbf
L6NtH90ZjTm6OotKUdGRQU9HHUmp+TbSZk6ebVvpzxDM6aGuoVZ5AIimrJ97rfRlTbFirFBdSsLb
kr59zRjg0SGGbIoS27uchE2Y5WoMal4dFoYmNk++DvzMGp5VVIa5yYxNN7WCY41LW/rYwHpx3GrD
/18zmEg07RYMm7ND453aD17/4JOtMBkFyRYhGEUNIpYYT4hvi4Q3XUf/wKen4wqA0YmsKaKoV+Hq
BaGwlLKwYvO17fEUju61MeEo4GcyWOo+VmiMesS13JFKhzg0EaXZ5T34AzBjT6keyr2J+gPdIQe2
hx5ZsMsHuamYZ2R2u5WUNWY0h/h4deOZlZ+2imWo9y13udumRa9wmJC86FUhTCtIiMFSqyeLlaGo
ouz05Jcm/aWJvAOl8fWFz6fS/19dnfNSCoNIABfqTrXHbh+v8GvH6OGDOyzQ4p3ipgdZScdE33E3
tRK2TAIOGqMEgS915v3lD8XTEZX+hpVIEbic88oEBt1XTPfsBLexLR/rXfWlcYUdZqkiS3grMv5r
TpWP2qkyN3ZnmEadzkAWyGiH0S85lKwOfemluq9CXucoz3uxVY9pCIsUzU4oHIOnHUNph+JKsySk
gBuMf/7XD8f4kQaNOSqpEGJNuln4vTKCLJC/nHaz/2Nl3yrjTTAR3nZiDZl0KOFT31hvi/g8085f
otk1HkQveaOh54m3/QRYKSbjWIYyz5d0AXDzkuAE8QCOPGjNjmQ2tQTk+N3Lasq5DDTmiS8nyRIl
LfzJaLpoeOrB+2NwggOehrB0wBrykw2mTFH0fsueT36HpLJ6eD9CXiMDx0Gy662KUp2XgZp2H/5V
lzuT3Iyqr3Kp2nkwjAcJcnOsYlQF0Cr2tS6vsMHYmsBEJoId/vIH4gExboTIRRsWEYCGuMCGitqK
lh+JUFtB8HQZiPuZGLeBClmoLvRSS58HUIwvvnyfgRo+tIcd9I5zj20/Pg0FaVcDcQ+66T+6RxW0
IEWFTJdb/mqfiV3fgX8MXS46bQWf3OkX7bESnAjL3M1brplt+/8zOHOoLZmaam7gRmi+8q29xqu+
VJmj7mYnc0cfMUTJU0xqup+vuDMmc7yqns9zayLgT4rSq8cGoaVpgfUQg2ThCSQRR9BceqEp7Tif
dVuBdAWsqoamGexAuRrkozJkqK3Se6i7Td04tfTrxp9vZk/zmpP+db7q/fQLB3bbsZxhGXGxHbbU
lwiwyrfBSe8ju7aRhbbyY+vRhAb1ZX+WQDHOmPQoVlcu6CJQHCfAfKc+SlCoC081FmvQZpDMRuWM
IyQNSz5/0zMgcx0NClp8a2yEcuUHybRo9xnl+wqRv3GRIroN3Mt4vE/JXEuyqU7akhi0/tJaYkS8
ZsKGF+E5KyrOrBIPibmHtEWppbGDYGpwSJrDIt/J86nirRHdLl2fPxi7skaYpblOWsBMGeovdNSc
TrMJKOdWEqZtU7DF86aitt2cCSpONNGIKmHX0KZBM6NJAyt/6Lwguk1ATh/uhl8hBvZCbO27/MW2
KxVnNDZe17oBaS4NaOHz4qX+hH3CpW26UYYaE3Git2G9/wzKBO8JeCvaRoeeFEe1tCjJQvv1rx5L
9LCMFpyB2cHhaeZ2xLSSk1rKyvS0dKpQlYGcOnq+3MWpjqonX6UnA/beuTqOdzr9aSFoBcvcIoI5
DEMj0I+ZYxdbCPhmOhSC/JXky74wv8lqd5tUtZuX4lUdYyNvMzlT19lmi1dNufBWSG+azernMPeK
FldVopn4OUUh20V7mnqPTKVT8zKbm851hcM41yUzB7M1AhSztdDq9eemuV54axW2HzCmIqvYm4Cq
K2HOVlwKXCchStnGU7Zvciw3RobCqRDdj46006zZKT0aHohcEspt8c7IzDGGYC8OiwJ1YD0xrGiI
rEBPLbgknvvefOSuJGSOkSwTJo1MSNh5VGc1e7aJPe4WFO27Q4Z2ktR7j7p5N9Vm/LECZi6qoVPl
QUkocKncd2KDVgvdu+x5eBDM1RQrKSkkbGN3peY0jw+9xskv/o0fPX8k5jJC2xMZshkfqXHeh5Ap
+Vh9pKl19Fty/ChPGuY+yks0k08E0gTxFz09mjOvHscTh12TsqihGKgDxDFOuWbpGM4wnHgfUx4j
Wk3+jwKxCwPnOsyHXoVArV5ZLfZ/DbyMGFcixiVLepCKDe3WiPbBTnGnq9rRd4GVoEmqsHkdbxxT
YsdAhihXE9CEQt3S1i6nl0Rw03nXJftUuta0r5d1eztuONuPzDgILMFI43AA2njI9gXWBYIJCjZr
yXfRtZxZjcWvy28XqVeYjLNQhK7J8D7ClZ27+YjUaX0dYLm8hElurChC2EcelJt+9rDcvtT9fJ/4
wp7XaLF9v/y2OZnxG+hu7LOkwW9QC9BrE9nKyKMIts2R91jh2JvMeI86LlGCopEmxmNCd5By1W1z
MeJY9Xa6Y3WmjA/plyFXMHtFVRTbEmjum7azDofsmT7//gF/zWbAvgJk/EigBIvZ6vQALQwzXPc7
vBD2ix1Y9Q0aB3ni0Tjr0/PgjMZOwCxoM9OjCGjirkKPSrnrDnSBIRJj/I5T+ssvYTExH5myckio
O4720osK6gdX94mbHgynddpjeit60avoUVoKvnfmfUd2LiYflCkY6bGmjWWcUER209RqkOdRWnQt
0oWNPP+53ZJpYjoQFKl0LpExx2ZqBz1VoaFkl9yC1sYvfLRkOvTy4X3H7XDkDMVYXYYdQFplAmoc
yl0alW4a6l7X8TaT8GAYm+uDNJz1Eo+hsfnRJDdClYCM8Pmy5+RhMAaXzHk+JTkCx6b5amqPAuhY
tVzi6f22lZ0PjLGyuNZCIwPtJd4fWOiTY+XkdKAVEf8f0L/QBOVnvf+NxT4h+5aIUUXdMu0dCq/+
xwioXPHqZts33BmIMTBJbscqpMHioKVWXt63M/Z3NPc6shnmz4BHBrTt6c9ozOWNactamEroXFxc
5fn3eL6tvTSqrMvqwLMidu+pVEzYNggnBa9BR2jKHfhjD+996n8WIZwlYu7sscxGs+kB1QhGZIVK
YsdF7CAzjKkSzH5odWvFTbrjCEiN5pJ6MG4iXdpGbd7SUDuahCoPkaPt81N1NdmjI7uLW3rFk3gd
cWj7t+/Ps7CMyxCqaBrkGp8vET29uepGTgTEUw/GV4hFHYrmDDuWDT8SckvNX9JFsuPlx+Xz48nB
+Asx7uLRoJmEUb8KhquC8FqsZM73YVxFnmA5d2VAK+jK8ei2wjLc7pC80nXqODzufO1FeYjIUjMI
AYZ+B5CHu4J8345uw0t7bn0XkIMRLIQziCizpTcSd/AQUojE8gCq0NEyxF/TnNha8nL5u2wa7hqI
UbBmnANShQAyTqgu0vZXP7kG8R+uWt71t/mQWGMxyrYYpbSgTQytWpENrmn0RpqtNXrvXHiiz+vU
34pk1nCMztUtqeoxQGE2mx/i6WaMD0qXe3gwWVG3m9IjVtQ7l09zSyvWiIwSjkshJkgbo6jex/YY
dFbGo13bjJBWEGydTZGNohg0+r3QfnOkW00paZjwl7yjecCUy9TIUcRPNbcoRufdgEyU1h3V5sts
3hjqfuB2SG6Z71os5pqaSFCmSQCxlJO2I9hOIvmNnx57hwaa/A47niqyc1zY7CKhqQ94gr94sV/v
si8a2szf3ug7XpaGZ2Qa1ZtVUnMR8iAkKtA6R/+BF7QfeCmIeKt/EGNuJorXJ8lcVEYoygUCM5Cd
xdbiFbeg2wHvauVrRwHhBngTsZN8tLg9oLwPyPiRKA/B9iFCRDoAQXs/Fys/pXaGPpbSKU7q/rKl
cY+U8SV13CpBOwHvbYQLAYewWOTG3BWous28dOxmnmB9qIwrkfSs12TqJc0HlGdsUUNLbQwCB/mX
5iGX5MYPvBc6x5V8GvzD7gFkU/EZ4+pqRJeT0PDiqK0QfiUT25Sft3qhByNkypPFtKcynPZ53eVW
G4jc6GkrkF9jMTFvOYEIY8Lec9dMvWD3fjkrqUc31dOmnPn+snZwnBZL+K8nSTuJCeB0scMcwLeq
2hVLb4XNl8s4PG/MzvPFiaTlZgXvSBle46vWDvaKU7nqAaS5jn7LLXbzvhnjSGQj7EOROpLxEOzA
nejhZY45dayF1G4iP/XK72Zice9tji7qjEvB/pN+qBfoouDrD3QQyMwtDemAyVUx9xodTEd1Lh8s
7wMy3mRJsBKAUOuW29oek2/j8GhmuhU0Gu/hwtNMxo9k4EgZZx1I8bNwsxzjg4DGbrVBUQLcUX/A
yo6WqrUhMI5kCYoxnKu3o8z2IWKg4FF7LL5QogHKgJQM7uWD5HkunQlJDE2MK0IvVu0k/6iI87bI
x4+P/cs0W+lPYmE8jbM4mWcVLBXGoo9a09OuJ+3Ule/NR2hpXO7Ko3ygMQrvRb1tFaBPwIobLLJ9
41pdXa8YRokbgfbLT/Krbtpl63Tombx8kNsYBp3CJqaOqu/HK7xoGjlQUlh61tf7KCn2Y1h6Vapx
7jWqbuwzkyAP9T8Yes2uRKn1SO2WmMJE19KM+XLtSmrRiDp7BC07l0Win/4SFuNMklyulbQFlrj4
HVok5/CuDgdv+StIWqsermXz12XAv4m6ztIxjiRtyCLOBRDfB1MKr7TBn3A00cRY7Hjdi9s+5AzG
+JAKpPykphGJUuza6Qa3jzUUEIy3+pCa7KVjZDyIKpVNivAHLEi6vkvG+FHUmltDWa40LXLkPnQj
DHr8x0/HuJFmSrRRkoE5H0I/P4DSZ2ceut2fGdb5CBnnEfbLNMs0OxAJJ1I8yqNLSo6D2r5b/gcB
vf+o8I0upIUSQSXyHgy25usy2ZeV7rLhgiPkI4AQoLRdTwBohki0JbLEfrQkX9OsLb3LSJcVDqOO
H5HSugyaMsBpmeETQdJ1GLA8x1TsqeIWGbej7fOpMW4CC0WXSVnw/dWHBJLtWxDW/iCSpVliiaGk
8ob3lv4bn35GZJxFCvaa90inPyAVj1xs/oTdm7a0o9scxi/c+P6ycwJN7sfDzBsRZKsZDrPzJk94
UR3jG0Z0XTrIKWE0d3F1t8UDxyVW7HHDLPql/t6kweD2EZzksOmhhs4YJ8mj9RbxdkJtBy0KuC65
r0MeGuNA8gqrsHTq841T+UrZ/DCC6HbZW8EY1O0ce/ibB+L5SzK+o8gSXcwU6jvQxye80ASCeV+/
0GE2TAeiSJ3t8i+XLWPTyDGZK6NtTlYVlZHQbFNj1mg83vZPaul3Aufvb78GCShmFRUT+CrLI2KE
Zb0Y84gIAHWC+YRK5lXyK0cZJzoovPLKpjArLMbMVQEb4Zp0Qs+/oVjjEO/VJuVMDW1flCsMxr7z
biZzVQFD3M22DPaOYG88YmMQtgWFHm8yb9NDKgQs1LJmoJmN8fLikpBcrMEVGPZH08SO2/xlip4v
awD9wp8s6ozBPjanosM0QUO59VIFq4FbPzLJwTC7qzYWnUkMeE0lmw5yhcd6fT3uh7nt8IAAvT5t
wkjB5UdTjY1F2/N4b+lNnVBUA/zaimRKKgNH4qrJBoxDuXJ+Iwr3TcVLb/MAGKXT5TaM5AEA7zTe
tY0EY4G21AHVB6lwaY5M4SjhNiQoqEAQpWKylvHAeqthOXaNIxyFX3rhxgNHJTZb/dA2+RuA9bKk
mHpDBOEbJaipvjaPWL3gdN+NAixU1NUS0cKAUOjweKi230QrYNYdRXFWSyUk0069i/W6u+5LnYD8
Sjo0Fu6Th97quR2+20Z2FpbxukHZ65VIMSsT/QmVhyXxhkObN3tvvKWPP0zcfpl5sNtmd0ZlTDuu
TH2eK6AmJdjtjcLGOg27A+tumVtkiK3LRs6RkWW2eMupJgo+KNzjQWylw0TiG8nkkRVvCqUSzIgS
Azvq2XREnmUdBuqpsWXfxrl3kvBFbK6E8C5LMo5E2zq6wmJ0NBKaTEsIROqR1pyfFbsPkfpT9nQv
SOrED8X9P0lP07/6yVuuUBkFrcRcVStqerNWtbfaNFSd007CfD9hD8NXrM2UeG/BTWM3ZXCCmDrI
d9kwfJKzLhooz3REAksaM7+KxLvL2iFtfTfKNQfqQcnQFJYJvqi6ok0TARhH7ZuBTrJFtHCrJRZl
WYVnvqPURrNlOvIjB3lLMdfIjPGNGcmnOjAw++KJNmU2E67l++G76VbuHFtIGV9p1yIvTtgGNbDg
Ab0lCuaZPwaR9TKFSgyuF3fCWgJpDI9V8wP5VZ5s9GphdQVr2n7DMBpaRj2+ZqLRCXRaN8lu3t0K
JR3lMdfwJGLUUg7lDltJIJE2vGrmr7k7FOFfnE+1pfprcZhPVemqXGcyMOjohXrE0wb1i0638Lih
BS7RlyvsPp995Z4DvCkckbAlQ8feO8I2HpZtiX0SAc4x2S8ellCiRZns01MMGixhR660+5D7ztgy
Omzg+Q1J/3+V7OlarE4eB8haGfuk9PPCuyzTpsGt/j6jgS2SxYLeQO1JWdqaftWpp/mnuoROUT9d
RuJJwihhG2Vy1aRAUqLJTSPBnYSC926hIc4nRV9Jw2hfbAy5gc0OdD5UeIj9zAucwe5+vRcIeU9A
wpOI0cOhWLqULFTXvykHbMJFZyYY2NAgWj5PaIOl3H3yCY/CF+FQvAY/Sm++yp54xKmb74C1hjD3
d2JWZBplKOU7rZhkoVqzU13037nC/k+yPSswtstQEZpgCEDg57blM0ndIY+tWNlfVhTuhcqcq4yk
FRK4PQ36ZvDERHaPp/2ebroKLMOXXtGOih6/5edl2C2vAk6t3yEDc46pIcyVlANVlyV3nNDcZ7R+
vIBDYBw5HTub32yFxWa/m3qMjVLH5f3Gl28VhdWATwV0vpTOcv6e8VIzW1a+xmPeHnHZ6HUkQrZS
Ki013BENJMJDZpnZ/RL+x8/Hbs3N+yCeCw3CUYUEPZtdTM8DcQc/PC42JWjuDSufniMwyfKeQFsO
mmigBaHvYlNm2S1KXU0UOV4ArVqS7Gg71aNzJO1oYfxGxQAm5pox5Ml9Lmx5AqLLsgEiHqIhN//R
S7d62IBFE2GLJEevWVzt6inhPLU2P+EKgrq+1UUQlqQBlT+ir1Farst4cBJ5tgS5+o7ajReJCu8o
eXhMemES0z7UE+DVv0YXFSEnfVp+vG8mHhWnfBnc/rEUnWI3jJyAmneY9P9Xko5pVSulZKJ9Zb4J
gv3CKxxuKsnqJJkrbxDGMEojSNbqTiZ+N8FCwvtYm77EkDUM/qkK2DsYCD3RtbA3oQ9pcduSu7Q8
TguerALnvts8qRUMc6XmWdSWdY+T0kbRUtN9LfEeN5tasEKg/7/6FqGYC/3cQJAG9A5NOlpm8iKA
mlm8SVOOU6Renb27QUrz+8wYrz9rYquO1IYmMUKUP9TfRWFJb8eyw4Z0oUQeLZyJZYR5y9G3rY+1
vtMY4xVBCL1MPYKGca4cEvqhvq+j1y7i7VLezI+vgRgTDmRQz6KNjz5uFm9ATsFwAh9yOdhxhTYf
np5vfbs1HGPBQi9lsToh4MqEHo8LUCDETlr48nKjg3j38uW5pYlrLMZmSyGepnzCGcaqp8p+wHvP
b8YEawDGojqlqXPsaEC2865HbUH20dFwE5/oLAwI3V4ok5By3X29LNXmPb1GZQyswR2zxBK+mDg4
77Qc8Y78zH6h1IoaNY8f423KkTWBNRxjbfkcEzlSEF0tP7Rd8hWV/x1ea153NfmGEx7jvQC+69Kj
HXxYtePl3oi1oxyRqVZc+g2MGQp5VURSgd8QPI12B1KQ4SpGp/bo6QdageWFr4wzxiIPPH1FvHxN
rDfA9htGZOy+6XtQCiNlichEMY6ieU8kztXJljPeQSRwroM0DKPYbNS65F1Smj1AyE471IcElINF
YivENp80lDSIFVlo/5U5Do3Vnk+wjGMhQyR1WYsJfe1kHPqdBk4ezUpvaQIjs3mvEcYCP4ExzkUc
jSktG4BJwc08X4uLw1EMxj9/AmDcSZWWUoINY62bob1tl/wsbkwPy6p3mtN7+q4CRa0IrRz35QNv
Ew7jyD4hM84lzasBrB4QbQzEuyTEdFHZJXbbmE4qZw/YLHx7WdRNnVypC+NrgrBQ27AGnll0v2JN
uI269DmKG+8yzOYXw/IG7IsWVSxPYWCUKU+EsCONS5a2s2oz1BxBzXlv4k1hViiMCwMbmlZEDVCK
1m+U05I7QcOLFRmf8f6BVhiMEWMDd9aKGC126aLi/81HYuk9NhNTInJusxlzY3/CY3yUKWPd3Qju
czSbabvmUfUDR2gt7IBx6Lw4sYan0NNvea+LzZPEjlRVVfHGAJfox1ioJmJoVgZQO3OfJ1cjWo9j
DhUG/RMr5/suGGbgUSJSDFoM/QgxjQvYrTKlwbuQ9mzQTdaR33BXS217phUOY1Eamo1HoZchCshm
FRvDOLWVoqmt3mOh88hlm9004BUco+lGUUdJ0AFuwhI14WeneBVBsHog3HrRpk2tkBhtHxYS922I
A6TdQ+1iDQ+IwW39VFwbD+2e8oN3o/0HZryCZJRfaAUjrAa1AX3JKQ6xKVV7vQywqe0a9ohg0baq
Gwajd/pAJrNqJvgJ6VEJvWhe3Gq4z6LKuYyzqd9nHHa6zQCRlSClwJmn3i4k9bs8V54pJXeXYd5K
PJ+UfIXDXIsFQtI0SEFKlO3ra8nX9hm66se96POSVZs31gqIuRLVAtSrYw4gQfwimY+V9Do3PrpG
wYR0nUgyRw+2j0/Hvma8YbCuhNEDEFsEfTQtUL34L0W8ysm9Ij5dPrpN7dbOEIzfi4emXmSd+lnx
O0axB4EX/G2r2hmAUbVlAlOyIgGAdszn2LSCTCp40LHiHmsRsOQ+Q23L0r/yYpdtf3QWjJ1YaQOh
HUbyhotmGvgjSuCEp8qhRu83b15uU0gdVy6lGqHLTz462UHrhbhrh8aNzKayMJToYRsJSgdy4Iz9
wDnSTa1YgTEOqR6NZSAUbI7QmRGA/DfNnBbLJC9rBg+GUT68mw38UcAMxU2AynGMOTCQ2V8GeWuS
/WS5K2EY/evzCq9iQlG8ak83as9otkIN5DbzIuyNGUHR0oGipbG7U+8XO8KJ4zevEayQxKpeCXvK
2QHSzsiHbm5hz4u5X7DrXY2+qtFjIkyW2f7Lytz7TbzCYm7IsRXNsBeBFefNuNdr8jIsS7rvgppX
Ed96nZjYdCIqcFWmYrBzfHOolYWSAWrwQMWOXa2pGzmiYFVuvYfRWaNfi9a/7Eah8qEHRTUlA2dJ
F719NIIF5MCkUZrGxeDoiRjjlT6ZHJ3csuoPGIzuZ0uktYrYwdD2+avuSVeNH8eU0Mclfrbj7VVg
ebY/fTJGpDbIa6ONcX9l++nYNlZ4TZnt60N8Z4IqTXlsHYKdZfVPvB+ekdW3Uw9DTpcthE3xfPoN
jMiGttSySlW0dhc4stSlBFyBN9n/jFZ/2+zPFsGYfQAqnyUDwaAbJF/aATlA8hjXDUeobbMDvbdJ
TCw2Y8f7Jq3L5UGgt46GTRVBbeXNN7xdrF7qbHD3cq7RN/6Gz07mDMfc2ovZhSEm1OgdlF+j3cfr
nGAnHsJ7xS4cLItyhyva/tjiXwsH00IuWImtAE05wj6wO0dAvxPlnsAm+dsEdUb0uw5uAB6Mfz33
+P8f+/xLmWg90IauGkf8UlBkOcWiWUrVPqly6BCSPV1WLHrxXjoUxh31atdopYDg4v1h0Pnxnj4M
eFcj71MzJjToUqqOtQSY9jVGxpqAgKJKDih5W4H67bJI27p7Pj3GVKYkkzopAVYaZLtJIPYwmf5S
qt4fwBgoyeDRhn4SwoQ0aoNN2FFE3x6j7AzB10YerGXhfJ5NWc4gLKETrt9WaQieholwmLCsubpT
R17YTMPiTyqwwmDC5i5RUQOaIAj21RgoLsOl3Q6H8ig6udf7lw9t24+twBgjLJcynk0KJh6SY++m
fnwn2PoTbZctb/isJ5uB7QqOsaS4ipVOQIXLrcWTMjwOJmfciPf3GfOp5EEr4oX+fdLtFFKcEjXj
PN15KkD/f1Up6fI4rDMqQi7fhfoxDa+ahJNnoRbxWQMUgvKmbBhYqf0RogjTuugiOAGxKG19eGkm
LGNNbCzVvvz1N72AccZhwrw0iwIE5G8vmS9t+kOVXrsRjEV5ZlXTwHH3PJlY88yKXgoMYGWkc/Po
Qeie2wZL6lP3skzbr87fQn0aIpkUXVSCem5ceZl/Kd3oKNjNV1ZoZM9yRxLS2yUOXDPv95ji5big
yzJ+Gi/BUzrIuhjQUSU4wnw9L4Jd609N6lyWkX6Xv9ePT8MliFj1Rmtwlt1Y20HvoFAnFrnVZKFF
BGcKfl6G44nFGG0eDTGGfxB8FOqPBkGVcpPq31HD4IQfG4aF8JjuBUP6Q0Na7KPWy1ojlFHdNm4/
YR3xrgm9peC4hw2FX0fgbGavLYVaqUW8a+r2WC1HbfKi4a8mOfXz98tHxg4hvIfdq1ifGWWS+qCr
QdcCdR9rR45rR4gwSJqI0S4BLW0hYKOuZDpJlzlYm+HIas+rSWx8tLWobBf6kuZmo8j4AeLO2OX3
LV74YWmPldW5km14xNf34hWa33lvRx4uc6GIWIkMpnQExmH9TIKjol8lVeyMOeeW3HD0H8RjdLIl
CfpHG4hnFt9C4VDPz5c/IEdT2EULRimrYUXj+7I99t1PTA9aBoKjSDrG3ZfLUNvvwtUTjf6W9Y1S
YygMqgJzRghM+YqxExuLP+ZbGvDSAS7Bkb9extwIMz+82BjPrzegqV0y2FomH830rkxPpnI/mI8i
ZuSL3C+K18t4W3HGB0DG/adGpvfdAECMAb+RGy5W4Ej3WFGHvWfxA2/739/gmRgwwgZo9KEy+oFq
yyBrI1yxcTItupp5j3zWtbq7BpvbjlfP3fRc6hmMiTpqXe2zSIAyGsGDkjwvxkvLGyzlQdD/X+lI
sqRmGJSQZ8FQs4GWb0HyzYoXQ29cLPhKZ0Goca9QFiEO9UmBpxfFx1bFYuD5Z4LVTub11L+aCsff
sz3g7z5yhcbofWgiYSZqsDHhKturL62FJXEetgap98t3WqSgb3dJxfLxkGdx9C8zF+gHORn1F7NB
HgXqPcQDsTEGbEudFR7U0KJLJJbMokX/0Em/1N//5XzVJ5kZOzCxIybKNZxwWT63yDeJj6XOieo2
XeP5WNkca4U9NCPpAZHj2VwcJ/nhsi1zVJFNE4D7IYsJeffwHUmtQfjC76HZvEZWQjDXSFEXCQky
CKHnqlP1eJ3qtG2g3s0Tt12H/q0L2vCJ/ydNRFzI0AayEzFgR7NyHfiG/tkkOu/rML4iNZRKjAQI
Zkh+qkhWVIbO5e+zFQGvtZsdNsAmGGVuCkCMhpxaSAlis96IdE4SI+Amo1xaGI7ZT2LfWKKZpw6S
aR3nN2xKqRF0fOAxjh3ITCxX6rlemzLclR7eE/m25ZWwWB7xdzvSNEJAIY4NFCYLgJktsw57KPkv
0+9dEc3DGIHD+GrgZFcjkkPiy4wCMZ/tdVMxV8CMYurZlClSAeByOaXyKZwlG2yNo9hxvOOmi1rh
MBfYWM6SDjZnKCWazFUfq8hsDEALxi+153wrtuXq01nSj7n2+mmmRiSD/teqZXyji4+jh+zGvK/c
lFhZ9raykFZncs4zdztIXsnIXGoTSSN56SAj6GU9HSx92hF0q1iCRHeDXjaKTae1gmJvtrmX+khG
inrCDtJI8cOhBvk7p27BA2EuND0lajEnVDeK68X0BWzU0Xkd3tuWdVZ85urS0iWrtBIYPSqqk1dU
f/JEWh0Uc0GFjYyUbIy/X8Tfp+yxRT47yi1Fwt65+PHyN7ksiv5pzqwqo9RYACUoz7L2ovKOajuw
/i2LztI9NJKUa/GMj66BSM44FF9bbDrq8AJqByu6pkN7pmNW1vLv24pMaQXLuAiZZKqgp5BLNfdV
9ZCYbsd73l3WNGyj/WiychcqWR3BZFPtSlBu9OrZlDnKvH2NrMRg3AIJzVQsDYTsamH4rZjb1aId
si705Ti+DfT63hT1Y9mVBzSj/UkIs4JmHMMc1X2KYTa87lq/aI/yHxRrsSBYUzGgrYnoS2SOL80n
dCISvLji9mkBq29yP2sFx4FvV8VWIMz51ZIcz5jZhCXhBXKovHKnu5VqIbr0Smxe5kWWm9a0gmPO
TGyEKq/RP+KGQdJ5mqDhJsQTluNHN6+/FQrjRyc1F3upgVLo7YsY/B9p17EdO65rv0hrKVFhqlDR
VeVyOmGidUK3cs76+rfpe7st0+ziu+6e9MBn1RZAEARBYONFyvE6O38dP5EtfLdAjCdt00oCiTuE
UfVj0G7sOPJ0gnH06Ae/7YP4Z9BKIMaf2mj80chQw8oxtQuXATe5NDvpSnuqhLyI3F27wmJ8a180
nWoTSEWb3HVkZCgxfXrqnN5r9+ouQK5GVFLJ38V/Y1qsk5Ut0N6REvJRlrhxO2DAMjrM3U6IxLc/
tAzLGFMtK+y1wDDQCgTiLbxul5eoOFfjTrBSdFN+CNPNNwDGraJqyZ7iEgDjgTYMZxfJD7fTgWx1
ZLPwti3wfyJ5GB8xoHmkq4oMI9UWtPyl5TlNp81tkUQQ9O+rwKsjcacvNSDK4AupMbtNdLXhG9yb
yhif0ARN3XYLVBakyhaTW5zY6k5tK2pP4WdbLCw7kremhfLr94LYySzFuK6h+AWdYIunOFnhSJhb
m5zrDR6RnkW8NVy5VnisKRSd3vbg5aElWOaiOUt6rg1V4OqEUjEWAIa5RkkmoOin9IWOzZyO1VEb
UHuKtBwI+vJ/KxZjD3EZGZ3cAFBFJj8y/NxsnHF5uW10fN0ZeCHBW6kBzvf3a4XCVlMNBxoU9fal
MDQnt9EKI0/ebRh+8AXG6r9wGMdaLHpXTRNOCtr6SHbtc+nSUcaKC7qmk7wp4GBzU+DNuRtqhck4
WJsg6Y7pXAiLSvTNxSgKUUV91NwD8G8Im/Wnsx6VyGRCLGt8DqQX2biLzV8IMQSS8I0P12cT3fy0
DpnZukncyX1H70aUlJiS1jRH5Twc/ssOcpQ/4+1WcMy5bgzGpI0W4GpU4uX7WBMkgLlqW/0+a3Ud
6QKjQMCKpJTUqY4WKZ6W7YLA+kzouAJizK7sKD0CvTfHAUoZw/IM7vRfAtOmjzcfTqIVBmNmiapg
bpgGDNr4OuzDQ7UjIBvGHXl7G4m3V1UsP2gyCH3SZLQm1SgCVecEDqF/zjo3mM7FJ+rf7DUEoy81
sIYmwcgyvzcyr49RCCwpR12zP+NM1ziMzlq7jedMhij/qURPfTpIE9OwXErTPH8RFbjQz2aXaAXH
JkETQ1kyAto432g0x648o72o42NjXuveT5DTuL1O3ChyDcccgOPSB/M4Aq7DDKfXulY0ytBRqNFV
OBWRHjsfRbNwqhMN+S92jBLyC3qfTgUtI9Q2hdc+T8HrkHg6Nq8BOXQCeUXyiTAZKwkx6dvqShzw
wan62uz77bAzz8YdDBN3meQqvLmrPBkNFQWgRDbwfkO/ZxUZ1UOgkkENqT71g4LqL0zY+N1v5rtm
G3rkt2D1eM4JicS/0ZhzVx7BfDp3sE0kwNRr/yeG9zrT0ZTd+TIc5K907jidGCzqM+GdVpjpgEpQ
rCMq/qkSVkKqsW1KgR1Bqd2d2cdOjiljtyXj+o8VAqPGXtX1YiJAsBJMBDYdTdnHuqAehps+VEEr
BQFM2dBe/74SY5QxHrjopRprBWoW3KCUeAPz8GtveO1dDM6hBZoW0X2Xe79e4zLOcSBDqtgUlyaA
KX3ykrjVDtUQ22YbPKgPt1UphGO2QGeYhRrNgEteuXVSlK7TEDfFTDZ59xnTQGJeVwiqhU1iM6d/
qdbatAQG7gT917ytHSMUbWmeaawR2AM/Vs1sCIHQY9Bi/cUOn7Jwd1tlPPteQzALVCWW1o1UiGS5
78N9Mj3f/n2RCMyKjFWjW6OF3w+TXYe6/uBuEFYT8VzDWgbm2CrMslYwba2Gs22QNHS1XYnxEOqj
9Vi9KG7pzTv7abyK7p5UM6yLf0M12CAzTQq1sm299vVl16rZVjZ/myCRDaSv0VwKfMRtCZEOe++F
MiNfBi3H9dNWwYZIaic2dTchT1UuCAG5O2gtFePvpKjPSnDK1L75OHh0zobkGncEnc4YH7cXMany
qsRBCPfXFgKf5Xu5BrOJBtQAQIenYh/8mR5QR+k1L+mdeaZ9wdFPeo0jLpjdI2SAje/9UdS+eNs+
0Uj4/gssOx70BQ9h6Ib7PaKRVUHTWCBKonPd71pO+hUr9yvPiaGXKVCar9XeQBc57dbNXd3L75If
E3hQIr/+KaIcYAdXvr4ZrVEZ9xH3/ZCVLbRrnfQFZarmJtk0X9C+/lS7kYfZ14fR6/fDFo3kRxmZ
rds7/7ZnMdhm8pnMMbjlgJ7od+l8riXRy5QIgHEtWpZndlICQN3iInlPHxZzl/jxVgfzWOEnV0N0
vPDuFGuFMo4mVCttXios49j9QlWYgiYG1Pnj+QIlffuwq5xswrttUGxva1K0KV/zhyvz0Qt9zgfq
4AhGbKsumCHd0lX3NHZNL6JCGYFaX8PoFVgntxVmswNMll40cxPLs8CZcdOdKzW+irtCkGIpa5Xy
VRx6NYtxNaOiVFsRf4Jgc7/e31dAUWjPvUFgIV1/LIdrMu9L0damS37jFHilLl1BKKkc1KCcqX0N
NSOuMi5bM24uYfeMHmy/mqsLppQfrFTUmMGVzKbTxnDEICZm3Na8KAPmwKk48vRfsvxVVf8oZYG1
c92HoaA0C0QwJniaGWtvi76w7BAYPRi+ttrdspMLl+xK1wJ3Qu/pG9RK+nRaUOWGl+hZ5L64pUe4
OqN2AHS26oci4SANLLx09rWPsVl3xf24VdBavmyDu2X72jGEeabW0d6LYlae/a9hmbO2qLXOSvH0
7IP6zEnKBBRdgvQH7zRfIzBnbFykFapLuhqtsPfKcL+0qlPEoZOrn7larIGY47VH08DUjWPtz0Pu
jNEuTmRH07/c9k4ifTGmKE9lERUWlqk2N2qz00rBYzfP1NdC0L+vdpjWI0Ow1BAiUkNn6s8kuFeT
zW0ZRBjMSUk6OZWMCGueYUqbEe5qhKqBaMgRL2BcC0L/vhKkRxdj1epQVGOf8jL1NGlwLJI4i3zB
2DuRkxUZGXM65kVBeiWFSPLV2vbn+oqm0K22OOgccxtHPdJtm23HXIArEpJ1Gs2YRItBraGPN21z
tmYUMLWlI5HSGcfft5eNb3po9wfTm0IvYe81avcqRustEwIc9WCjBzUWXs65kZsJP4tZaLKsamwU
Y9i5HBhRgwgVJBApyBzBABS4lP6QtvroG8RNrnoSVmhzM/NrXGb5MkNr4gVPQxhghifB7/W2OqqP
co/2OfB4yM4ue05077Y2uensNSazdnNmBVY3tvUrX4OJtBXmVh9pS9/wUuMxnIiut9zle9MtG9Z0
aEmdshx+cLYGJ67kTWZJu38nExvNFFkWIPiGHoPvf91nimN4N/iKn/jgFhMFpdSlsvHASodsbBN0
gVKlJmTqXRqq0QfkCfRYnfMarD2KknBcx7VSIePhjbSM09CGeCS/xPlPmYCUs4rc20rkxTjo1TNV
YuuoFtSZ8yrH8GMbuUy6BzpMLunALoTDX/g4zQ041jiMMEFUa8jQAofyhag+TSiaPh5XTEd/VDEV
fq9uum22NUEQleDfhBvR6vG1+SYoNdiVh0Z9eFajt7b2i2AvlV+qeNflD7d1yXXLK10yp5k8W4qZ
zoAYcrecHzTVV7WHUfjYK4JhDrRaauzCbgCjlSf1oPoKUsF26ct7A/MdpdOCKbuyI24dFCmQcchD
lQfGTBVoNShJNHqXgJRANAKZex1a2wnjGyVjkYbJqum9NnpCeh2ZzCrACBZp223BvagJSsX+wS++
mQXjF6dFtdLeBN54kB4p3V26VR5oCEwH4abCPc1jdgDY33iEXkNXZtiUxUgwoILug9kf9taf6dEA
pTHtNwGzUryf/OVU3nfb5txt403viN4Z/+HQe/sAJgQmtR3YWYgPwOHd3KlufQ39DFpGEQQyqZAZ
4OJxwwLjIYybkdtZkUdQC/qkPhXGwZoeJ+HYWvrlH93zm2SMi5mlEJz6dCnLxgFrxmb6qWMuYn3X
7hvhMC6OnWLegSrbaBsyUG+jM2oMrYYsZJgqrKOMk6ClM0hPlEgCA5iEQ/yo0b+X7D0Yo70IafaB
9BRMepDKi2Vn6O66ZNqpqZ5iYd3FR/9C0UzUIaBzB9V5zEYf0cEZkrivfNtGHa3dWYGTB5OFN4xI
9pew+3Lba340DVxDZVQC4glD00Huy+wI0kpNMtQY1Jk+BykGxwaXVI8FxxzH7N+jMO4/UTE3YiyB
MvVO9lT/SV/uoo2+H4jT3kkn+sREx5uIKko4unwnHHMkpOqwdLMM2HSpd0TStwFqLqw4LJxgqgVX
z48hFxXRAK8JQlmU/TMmabZ2jb6/qvLN8tJNv7X09+2F4svy9vuMFSbBUKlkzCrfwPjWOTUxmP5l
0L5FpeAY5fhkCIKuWltRwc0my4xPDqZo6W0Zglin+oU+LEnuL+sx38ve/4fkjmt/b2hspNoQWYpy
HWi15FvFg4WHR1EprwiCWZlC6dt4qQEhgWzdLbUh96ou+dbVS+vdXiMRErNGaqiQAjNNK18e/UK7
YOS51b/chuCamWrqJmjzkD5ie3hziyjKJOeV35AHvXweTVHnLN3wjLejtR1/AbBHJNFadZxnAND5
YUvkoE9nW+ymQ/CIlOjGMB3R+7NAog+tutpUgo8FgBHxl+H3lPy6rTHuoqwEYhYllpNCGjr8fpDs
TXU399tQE9yFuCJocNemouogZWd8dimFZpmBUpYacTE/lNb1EyJQFi9gmPRZ572TVobSXHIthorq
zFdKEKF3oKLK5+fbMPytr5kmjh4TRVts26i2FKmedfAxiuLQaX/Tl/iP5ljsaJdqdM2uIuY6qpcP
trbCo3pdhWOtkhS9pqUYPUO+kuyHQn7hZEQ3ER4aJcG+4VrBCopR4RSVUTDXEK03zlV60luv7f+8
rT6uFdDlx6s1BgexXV9BGahDMWuAkE+Bfp9lghswV4TV7zOGnOt2EzY9fn+Q683cBgd0Om6WTvT6
yqnmwQFAQCSj2oapoO7q/aqQOk7rbFQrPPXHu+YSobyGXF+rQDb1z9sq4yRjKJYFaif0s6Mgk/HN
ppYbQZEFFfj3nPRsbvpt4klu5kjXgM6BdpuDuIeNq0cDRYWGhaqXDyWg6CyL7TC3sE5a4UwFHg1r
dEcPouCDC2MRC5Ecahg/jO3UilRSG3RAoJs483I7/2blto+aF0EAx18u7AuCkc8YF8QGHjp69edW
h1lEe8qXM+2I33vQnBP5opwI5+EAy4WQ28boZyRc2dhAm4reTiYsV+dF92XmdHc0+M5xiUFp8MlG
YWsQO9YRo84EN0WuMt+A2TAhjiw100ep8mM53smpcsSQPl/Xpa+37ZGddYOH3XcCskmtXp8qraog
4OjKbggGruDuZ/5Cp0nRdgXljKmyG+VAabhoSRRqlD3x2xonW/P+I5iNrjZFho5KCEse7UuHgrNi
k/6BFyIwgnnS9xnkg5U77oYTHfAhCYPmf1hkcHuC/Ve2CHsDUUlihZ0eI9EMD2D/Mn+p7ogXbnTc
g0jcujNAY1prGCf6P06pftU92E9gWsTUQRHI+B25qKKwor4gTzMk18McI6cmdNiokdxs1DwTJUk5
2QAa5CKSQkEnSkxV5thWu6pa4s7GDj1Ev/H0u9Ux+AFJWXMbbueNFWOVY8/0pM3oLpsX8z4TXYt4
sdZaYhrzr84/W+2XoVmoJzoMHiVEpHWF+r7FCyDyDxjS4Nw2b94uWuOxAs9SN2cJ8PTirAUFMsOV
kycidkD61eypvkZhkkhtUjd2P5lYx2wXlg86xtrV3VHuf98WhvPYjeVb2Qt7USn7Aq/QkIZcZj9y
F1SIY7KQPx9Fbk+gNjYkjsEfqWF8GJxCcK/Ns0OKyGmiVLA43LNwJQ8bCEugP9YN6lz7Q7bvX8Zt
tCl+Kmea1shhETmoIIZvt3UokozxNEmU2PWUQYVTXDimnDp51DvNKAhfeYHRWjC6DVZmDl7nES2N
2GcR6cBMGeXWpu5Gxb8tiwiF/n2FEkytUdQyVknvHyb1qRZNBqDm9NGsQa6HFyva5EN1ufr9Rh+n
GVEXgtVDs9d21h4F8CjIFXLSUZ3fwmGcgtZNKO6J4f1bn1Y0xT7qLH+ne8VvtsZZxBjH36uoMEYV
goqZx0z8ZeC4s9oiwfOsjsmMw+9E3sn6977d314bvp29wTB21s6W3UbggfKVWN2MCLWa2HyZmunp
38EwhmZIQ4brBKSJ5R3RL5pxnIggEOFb2ZskjJX1nY4JFDkgJOIP/aYTzUwTaYqxMqQZk0BR8Pu1
utX0S9tc5frxtpa4EaNCy8r/u+iMhanDXPaVAQwNTZ+TZ7jJY7GjIyWjg6hOSOUkT+Gk37CYIwc5
MbtQm5RWkNL5WqgbdlDUfhp92UfgjeGFeAt1h11/kvz0DtWdOPmufU7nKXjWQyZsneNeccEraJgI
lE0wAjMmksSZlhkSgZc4Jftwh8jqWTurl+BCmZECVzRvlbu/VnCMuaRV31dSg0tAtZyboXWa/Jrr
PwdNcAn4h1DmTSzGbORoWbqgBQ59TM88HFDSWXKXLymKEywPR/EdvcCpP/vjNDpG5wR+LciBcA13
JSljVI0Wy3Vj4Qsm6TLaD+2w7UVjD0QQjC2NIylypOIhJDJTydeo3oyiCwD/EF6JwQQvsS01YWFC
jPEQPaluf40e6XsU1V52/s8AK1GhLNelrCCZOCZfSjUJdYhlqOXJXvpfllR95gReRbqMmw9Acdrb
GOrqj8ajFf8wRYcW1fyHM2v1+4x/n2rQcoQ2PeGnR6I/Zyi6aazKKQZPGkWELXx1vUXtzA7OEzNU
NIwDBU/zpQoeNV3g4flb9u33mS274G42tip+H/TrVr44tX4nzz8VEYsl35jfYD7sWDVr7Rwwffnn
EBJHt7djqji3Xb0IhNmUHbHsYlkAMtbVcdGVr3j72FZWITAv7pVR0ZDmkDUkIT7O7lA0KzVamHDn
GQfaFtg9FZsI8xod4hsXWlxghE52iD1RBpG/X9+Q2Wke6di1UphS5F/kUu3pNHnHqBzjTrvSSxS5
V3exJyrg5L0/2it5Wf4l0O7V0ti9yksHy7Su9S12Kft5iVllorJJ7iKuRGQ2FwbRNlNq6DhDCHga
rOgpNyN30kS8LfyjcYXDbKxusfS0qCFUW7n/nQL3nP2MXYzAvGuwekJyBvqDH7zGCpDdaSUGpKc9
BEtQhko2tP6lOmI6zx2tIAI3jaDckes4VnDMjtPlrLAwkQgPW9rVSEq0zYuqQrnBzgqB2W7zqGlT
HkKDUwuGhlzBdao8h+Xox3V47Jva6xdTIBTfODQbX66hapkwh4fR9PlQWLj1BLmvLD/jbieLJtnw
9WbquCDA5j8MEknkUp8rDU4kMnEPBQ1zIFWC+4EIglFcDVbxOLNxt5L1x0HdG4nIEfIDJB10mDoG
15of2P2bVOnmVIcQ8iHAbLzlWCCxre6tvUnvVw7ZznjeLE7qjoxuuRt3okEU3HXSTVNDqaOOomtm
nUKjKzGqAhJOFq4m20bZWqbAC3MhDPBCQEA0zbGdsRiO26TyuCCOMI8VCsrkXTQIXge5Z+MKgomO
lrKt5CpScPbO6SOuKsQ3I0u/LHWY/5EXw//Og4MMzwqOUZoda0MkZzJeB2TjgejaacisQy0TD+wA
f37ipHyDYmcnhnYm1Z0GqK64GOZdGD0YgeD9hn9qrDCYKMzCf60dYIGS/fjDPJbooPw1b7ofuffJ
nNUKizk0zKhRGqnGIw5J7sz5IQrOoyZofeX0mL1bHp05MIKiIiQN6fJcKe+J5hVPitd/r10jcYov
LYq4SrS2RQicVS9/XE7oKvBvr5rAHnXmBCFZMXSTAY3mmu7I40OZoGLGdGrMebsNxL8zr/RJN98q
+zNFGMvaEiANmwgNUeEBc0rvQ3SXZa6wPYPrDVdYjDdUk8q0lhR6ldDaq+FcjLziC0SycRGRtsU1
Kl0R1QJXkXjztTDJGelwmREvV/FwqUUTkltjFF2qMArdrNXjjdqGZGtW5SDQJ89XqSgzwNsfGHeN
V4LLlTpLe1xy2WgrP2sPWrsPzIuSCWyDp8U1BOM8DCsvyy4GBJok3USrjtGYCmhDuNHnCuP1JWcl
BsgI1DbNgUGfi9A372JSqOEu2p5GTbKXehmOFmVjLQL1vTY/saHTGphxJUFRmF1GgfUrTeAsuwjQ
GGGLyauKO1zTR9FOEyzYqy9YSWoPc1YtxQBAcswWjOawtjPyxYJdRusvb4nFeJQItHd23HcI0QKt
urfixJAPxUCMS2+UY+8XeZV+78Bin7gFzjowNBdohCjjpkjd21/yMZLT6LRS9AMbtK+fdW0oR6mC
tDew0fXBScutHeiejroEZby21jlvRMOHPu4/iqfLmgleJfyfMdZIUesk0azcN7PWwyy1TU9+yejs
D/73fud3QOxDattpRYXWPQjWbIraC8enQdlm7ffb6hOIwz6jEnUyjDCCOI11qcHrNdu1i7oC1F1l
3m2kj5mH9/Ko7/1yPmtGNZlm7hvBfVY/NniS1RWnAGaNQQq3sURSMdYZq7keIzOQo24+cPB26i9p
6Az1MQ2rf4nEnGv6EhVyakOquTwX0UuKcj8rzl0tSgQ77uO2pupDtZeGidG0POa9+lI7arXGIDmo
IC1vTjQn6+39qNjb25r76IsBAyYTVOwiAMeYi/cwc0xGJIlhdb39WM0Ptej+wLm7vgegS7dyT5oc
JvUSQw7Kr2PiJTUAY4oGbjw0N4BPdxa9pIoEYvRm62GTpB0EKiVfzn9kooc5rqmtFMYE2lqIAtV+
gAHYcu0WGHYYxo42VV5QfL29MiIgxvHYfVKbRgPFheV9Hu/KMHYL/WqgiPs2DtfQ3gRi31AVzDRU
4kWHR0ie80hztHiXpoILkEAW9gE11uu+LBIobcFV2xh3cZg4oz55KWp8bksjQmK8Tq/OvU5mLH+M
oqZNaC/kieQ1kKK+c8oArRK38bjH0Up7jOepJvhszJCA9gJMkQ1QjYLiG736XkXoAex32vJ0G48T
2LzbT+wAECVMNLQoAzDbl+d8t+ya3bRL3c5HKeCdsZl3uI/9FmBSId4f/u8xGSdBCdNN2YJSZcxs
UTxyLLfVT6Rh0ZY3PUv3onITwRYmdI1XLqPTUB6ODkS6xZKjReb7GGfubZG4ZoKaUMVEOZ2pssW6
RZ63XR3jwDDU2VMmEGkq4Zmo866QRVV7XAt5g2L31xwQaYhGSJNn4ym1iwLjAhpXBgd9D665tOyv
Qb/4t8Xj7ukVJhOE9v2kFAGS2H6DqQSB+ZJM+zQiAtPnLhNoAC0bg0OR52KswlLJkrcorPQl+zS0
qEcW9Y1xI4gVAGMHSpL3U6iNhW91oa9o6TafzUNndhei2xhlVQuOQr7S3uRhTo447mMwa0KerLi0
4SbVQEta7m8vjEgk5vRQCqtIQT8JnanoSiOWu2CqRx8sTq6ggM0wvNtwfDN/E4k5Q5qlleu+ggZH
gszxeN/33zDZ0gWJyL+zBTbZX+kghYqpXBnesGAL5iAKjwWrwyb2e7SRm3LbFxhCfkrB9S1jkLHg
lOJC0DmNSFiZKqadv/c7pV1msZXMgMjOefzS4bGkF4nB3TQrDPr3lW9bej3uZRsY6fQ8oKRaLgr3
9prTNf3grOlYXTCfWeCwYMw4UBZltOsFUrQ/e+VHoz9k5alL8KavIh2Y4fnvUxGEDcJmNNigvYYl
xbPbsJuHDIgyGt7L4TQkqjMvn7iC4hRawTCqK8pYN8saqiPLl6CzH6e8dZuo9ua83tp6flTj6JuS
Ny4IeATbiFPQ9h6acXVd3th1QSU0rs0+PcQnOgFLOjRbUUEbzzxQkIzSThghyEyYDTvmhUFMqy7w
9nhs0XwY724bB88hKGiF0NGjB6J5lr3VzOtBsuqq8AtMlPbbGTNjUxABbK2sth0paAVpGN7Zt4Zj
PPhgxWmTxYCL259VmDptuTiVvuntnZosTjl/5tK0xmNsP5mbvFQ1qM9SKyfV78PkYYpMwQbjrtFK
h4wPr2q77dMIIEOTPub5ck2z4BOeCG1EFnqGTAKKMMYTWYYyT2bYFv5UX1PpwTSOpiLKefNN4Q2D
2U4jxoXOYQwM+Vrdncqztpuc+DSA4PllyJx6k50Sd7mIYjuej11Lxuykoku0Rq2oZPL9hALXsH0y
60/kOBS4IRX1w2AKYpnjpiWSRinEYTT00yYz50uToUBai7dKLqIJ4NqCirJ72v9Dy5Xfu/MmKMiA
sa7Yr5YMcmec550uWCiuxlYQzDoZJE6lAU+J/tz+HIzY06UfgSFMW4pQmHXRpiAslBrrgkl/Lq2q
D/3uGF3sxTG/UyZcaT8mbiYqSOYU1OPBbyUc4yDKvMCha3bw6Y56sA6pPx01bzm+Npqc1A1YTjcq
Cvnr3Yx2E9GwQZHMjLeYbTlS+xmabapTllROEjyGwdMnHC7adVCbYiLHwqbvO8u0w3pC2KIvhUeW
R6kPNmTamaI6M64sGs5ftDjppsV2C3cGJgHkKMPylQydHr/U7C4ngj5abioHFa6v4SQdpsDYSJGO
mBAXWNCXZ20XD71g9sa4J7h5xt9yD+z9pqgRgBcurxEZ8+jJFOpSF4DC2lR+2bMlO0OfHEiWH2Uj
uRhqLVgtoYiMSQSGGlVZZINJb58+aOD3zd3sS/+19wyw3kTPk6Ciies+VhpljpJUNSItBW2Fr1dQ
I+b/tstnroJrFTIRRRAXQZRqgIjJcqfN+VOoJJtyGbzbds55xsdOfhOFveaOtoru5BxLZV7o0LP0
YIYOfXlRHNo3NuD5o9xrp3nToHdD/annTi+iYeJugdUXMJfexTJkDEbFF7Rj7BMSbZsh3i3oXb0t
Kd9G0OKLIEoBccLr31chvBxZkaEMErba4+zSFqDQNzxymlza/yNuiuPayAqO/n0FN0yR3agDxIpy
2SXmuLEHRbCzuZpbQTAbuwabbJXStSOY5t1iZkAd/CiDXhA3cVNXtDf6L8UxuxlcwTmZMIuFElEM
tlMax9lHnnaLWoXZlaWNRtDDRalrRe+2IvmYXT1qiZGEJuST431R7XtpAy8ssAoRBrOVlxbzHaoF
+2w8NHfLneKUrvagP+mPFQhEEG/jDOtEVz2qMPaqh/SVgkoMQzGg1vemMfeEgLoPmPIwt2DhDYaN
Esm2G/c6IhGt/HFbRgEcu8WtaOojC1SfYKU7L9Y3s/yVBY3Tj79uw/A1+bdUbLJY0XMU2tNjRqph
Jb2ZF4fOan8HrTVv/x0SkyyOM0vJlgkChZ3pmi3OsMY85OkgKMfglJfAN+IJR6MPlrh0MfYXJpOm
m6NBbQOkkl58RR0k5eOiVGrJKRaNaOSuk2XJGHuD0MpkW3etegoGEhbYzqj4LZflhNb1LVhgDCeW
i8/E2ugQxl0SZHFgznxvgvnYE8NKSxqdxn5tzK7eRV4+/TGKmAS5VvEGpNEH6pUbtKVUHwuCq6Se
BRgbuhma2FMSwX2V62tXIMwRYsXK2GU1pCmHAmNJOy+VG4HN0bX+sGdXEKzNjUEeSTPkgJ17geH0
yGPK8bNUbdJANI1UpDPmdpLnaNWcVWAFje2mS/Ec5Jkfd7Gg9kwEw5xQbSPZoRICpuiJYzexK00u
MQTllJzCCmyileLoV6wMYLDLqCAl1mZ04/PiVRjTId/nupMd48FB3y/OjWjYfcJBrDDpTlth2kGd
ySCThtHlL0taOw25mngi+wwIggl012rgDWFPjkgZzTLMcIfUlGOTETcK9EMbFt6/g2F2ql1qC1Fq
wGRzfRriZGca5anXRfVK/C30lzSEpYiPcQvCpkkRby7qAw6Me6NUBJLwIzAb9ZRo+DNx9jGmYM4N
rsQxHFzrG4f8EG2Cp/hUHFvP+Err2qzSv626f7C9N0DGDpZO6lUCelFQr7QvlA9w+Gn91k5ku/jB
EayA31pRMMv14SsRmSNDq3o7HZIcboIMz7IUHCIZ9Nek/mZXyctt6URQjP0psmHGQILToxU1Uex0
3Y9IvpiB6Gme7yfetMhYIAZyjLgnQ6ZODy+BNtyFZbSBXgUeln7vRw/7N4zJnBSjWYQx6H5wE6mb
Q9/jTU+Z97hcEUcaUtDcSl7eip5leaLRjKqFxj08ILAJu2LpOyvK4CgatKZglOuEyspOcFnkmv0a
hPGz2LyYdNMBZHzl2Yxc0L+Wz/G292RPLhz4P4Fj50yzptUnb2IxG83AKAtlqZCeie7wcqBtRozx
OWfwvJlDrhhGid6rahuC9KB5FpW1cZjJ3mMzey5cGpu0A7C/5qC8sTeKl3mJd/9gu8qVTvfBeAQh
6yHPea3lZXadWY9KTWgWjDbrDZZjhW77kAHovLjdS9K4zbWuPFnUZ8a1HsWyDdAdIE30IXkTLn0c
NnDNchY7ofXVjmxnir/e3uZc2VYgrPXEdpAsMxxzlveHKQldNRoEaWsuBJ6BZM228fzLPgQ1RdHK
eBPGzkvyTdYtT90yipwID0OTdXRVoDIKXCdMTLNIIXg+xwr1eLqvGVdFNCub5w01RTE1xK0ot2Xr
/WSpImGeTzmezyyvj3ZhazuF9iQvD7eXg7fmKxy23K/S9CKLzAG9IWDSQTOUei8bguXglEZrmHv0
tyxssV8d1YMsU4zWj5HNKrdpuZmutJ943mX/++zi92BMYNvNFajWWyjOUHa1iQGR9SGeRA883KsU
OvwVUzFQoIy6OCYiQ/WnOrdLDk4depWadsXOQPRH673F7JxcW1uBMScjaAX6Kstk1L3UwyFrrI1a
lbvbZsB9WlwLxByKaaImfRvMuV/UBd4UpSV0g8VKnCmxLExTACtO4Matov1clGzYNmVI/DFUI9Fn
UL2xh+bqMyzm0AwncM4EJfQqb8MfE0bFpX4kufm2c8DHtW/vxqfU63eYliUA5m+3v9eTpTmwldqQ
khS4htnso3F+jAt7dItucSd5/CbQNX/PvYExJtouqS4nJdYz/bMlTrGnzDKRp53NBwt14fYVFEni
+cP/sAvfUBmPVWNWuZZJ2BjRvgLkdGw3i0vblitX1O3LFxCJThP73sbj//vdMYIGyqyKPvet6vdk
nAYk5O1GOJpahMKczHNSGMaodvlrbX17brf22cCQCvn3BLFwCzxp95kkuCTxt+KbZMy+H3JZ6wMb
kvXF1oheSPV82zboNvto/2+/z2z1ACVFxJjx+8m+21NmxXET7cTv+/RnbsEwu33B9FnZ1KE60iiO
ke5KbHcz2U8D2rKbO3kUzZ3hiqWqKJNHMTFIQxmDSFJrSRaDnmYIaMhu2Glb+5NlC5gV+DcMYxFJ
r7RpZo2ouqx+K+N3XeQluN5p9fvM6kfJkOMwg5OcUN8dpC+99GeZJu5dJYt62LnvGGtRGEMo8iJI
1Rhn5ujWL1XpGIfsWwsKI+Obvh9/jQi1w/thm52CL7ODOQi3rZC7s1ZyMubRmHjDMwiWq0QljQRC
o6qKnQLF37dhuFYIMmNQaxFcotm8sZXWch5IdU65L4IEgf1yrjFQJ2k9O/XM3hQ8L/DPuDc8NnHc
9X0Qqj3w8Bhjmlez/B7Puzl7MHJ3bhVnmdxO6DD4kcIKlMnlgVSsnLoGoJTB//9Iu7LlyHEk+UU0
4wmArzzzUCp1q6QXmOrifZPg8fXrrJntyqI4yd2ahx5rG7VlMIBAAAh4uBeJNWFRq/vo5l9vebzz
ro/pao1gFptk1JBnhMNiqaWQSla7oEBnwH30guYADyDZo/QDysJPYBSH7shWr/tqSpxbi1E81s1P
nKBm10x4EG6ABA4nC6WxY9upG0W31XV3YWL+hIv6l6KFekNjpCvGjXc56/3UGHOroKNfFUnjCTXb
MLh66/vVL/1vpxajOIo6l1iLPDzPWorNst4DAe+adu8NboFOYM1NzmSj7Lt6s760ushfoZJGIMLC
UAYv9Nzu83N0Cl+FTe8VN/HMty0QzOr6uxjWRTrL0SRcjwXMtcQV/IFL6IuRbwPO/UD01iT9vB6a
W4GySGlGUKR8SDCLUnyjkufE2CgTzKPzaVO7cGeRtbRGaou2mk8dpHMhzmGZwETVkE/U6Ebi2ojH
pXpyokxSKAkMHJNeU/ZkFOjxTHcZlJ4i9eP6oG04tXxE6eWqaYwApgwpszR+T1VhjeOxaf4C3nMR
emRxJq1KPKspYEF2ezFZ+mCXeWwliXfdmVWczaWVxRkUPKSZrEywgvLedMZ1kFjYWQBZcqdX0+2+
8HP+0ziQc3Y3H0u3b1L/ITv+k6zIIpOIZFIkPcNw9mAYs+i3mVSCOfRZB2fl8KE68m6rgLS6l/6O
ymWRWDILauQpLEr0a8ReZLqLzKfrw7qxjskcQxfpMZvAxamLOnOB8LFiFAqo+VEMfp7He53te7Yx
ixvreCn9NMRxUE98Dkm2z9s7QTYKjKsjBhYGdILpjH2iSVbMJg4TgDjcsn/tiRfGr/K04cL6rnxh
YxHuXaCmcaT9Omf/ixN3vmBWewCGrf9D1M1h/SkzXVhbhD3UnaDVACIOIJZm1uzU4Y68n7Eoipt5
prNF1LI6QRfmFkFu8q6PlQKrLE6fhmRH2cv1eFtFUEAL4p8ZWuyOMUgXTGgUYuPwGKof067dkbf6
WIFZx+odtht3U2lxeeNUunqJuLC6CHOajmlPQxyJZTlwugz9bsxKzVfKj5C8ccMCreJbWo+bcbLY
IkdVSyAPMadFW/GAXXcAJwIjk9PfqDh1bzX1rR8ALlxcbJHVIKNpjGFgjcfsI4K0Atnnx/SnctA9
EI/cbfUEba20xY6ZB31ayTm8y6YTyx61vrPUrVP3RjAuH8yZHFVMcLhU0bupOJItkol51j+vLSDy
wak0M3YvfDBiIDMUhuQnm73T13eTWe+NdD8pWwwP64P1j6FlbwlPQVJJAhiSzHNTvk+mTbv9xsKa
y1tXnFl2lwzoIEflHzbGQ4Wje+ZTqN2ZB323SYu1Pi2/vVkkwLyY+CRmb2pn8shPUPmje6/3NOh7
xlZz3tanWr99gXrm3xO1rMoXMlSYpRjbhnwwLd2uTvp+LgHLx60dd73ShUIJ2IhMAFGXOBe9ySWg
2WFJ93tXsjKwJk/+nNxDyM5dn7H1oPhtarFgw4DnTdPDlFbvK7Ezp1281YuxHuC/TSwCnKt4CJI0
mGgTfuBq9j01Arsjptsr7cYNecOb5bm2LTJQGwKABHqqw1T7Pd0bqvcXA2YQEBnMqkyQkPjzrFL3
INhioQZvuFdGZ5X7mzpvq15cmFjsEySVU7WVYEKXmBXrhVXJ4a4Kx41njdUVdGFmsTVwQ55SvYMZ
zTgX3Cd0Y6RW5/3i9xehhcbQkEUjfn+sXvQ4sUoTD6zomEPD98Z1ZmvAFhEW1GYRJI2OdZKFjQWU
gZsZ7F2Xki0A2vUhY0tQBi+VXKslFaWCG3LInQaMNQ/oG76XTv1e3o2ZlT5LWzf51bPXP8PIll0Y
YWrKgaRgGNmpvSnf/iW/PtjkW3kLkIZDn67H95aLi7xKOikqqgHmMmP0TdN0m3yryXH9lHDh0uI4
qQRhPXWzS3ih2M9NEpCn8yQ7skdPcdP7rRy3HogAgZhQjwDfyaKClYVtJ8iAqmfY58eh1AHLVd71
FqcvvEv514fvP/j229hi/EDVKOFoh4eY3u7dCW/tA6rFJgjYJD914x9bT97r0/Xb3GIoNXWoSETh
mxl+gFRljDeu7yvEl3iONH4bmD/g4m7GKqEzPr+rmSA5sWca+gSFMgvsEzeTPT8YJt4sZRg53L0+
klueLRJtOWppZaQYSL1MrSbJkT9erltY39GhY0MhUA6h9SXokoxJBRF2LGfzcQYj0dtvky0dVDzP
XTe06spvO8sjpCh5V2eaggsh2XfVeydtveqsXqAvDCwivNATIzFQRXQHAV2jCG9yhFlUfm5GrzDf
oA+1cZNZTbgX9hZBPhrQP1BzLOBA9amSWtngKVssteunoAsji9Du8lor1QlOqb9KmHhThHjsB3Rf
NrtF5/3h06n1wtIixnNIEnRaBHcmcZiyczc4hQyJCrbXlY8IHUBbPIbri+rC4CK2QfJXRokG1wA0
98Qj1HPsMvIif2aUU53YxVKzwLMBLTLqXA/F9QISgewR2sUAzTAXu77KCiVDcx2uM7U1lOgWM73o
0O6Atfp1+x0d82Vb+ERZHWFgQeZqiIaEspjLZuJVFYdwuD/kICUH4dtj+RWv89FcG8YTrnwE0NEx
HfWW7slGIllf5hfGF9PLwUsRdR2My4cWugaJD10D6Aepu7+qQV4YWkxrHCdS0TaII0167/p7MZ1E
uXEcWN3LLkzMf79Ix3SGUnTjPJC95FcsOovSDF0571+4Jm01pK/mrQtji1jRsCxGlcGYSU9ZdWLV
60Ywznni08K7MLA4ImZmr4MCEwOW3iQf/ypllrvp5+TW9rbsz7o3VAb4mVEViux/Dl3TTGERz0RA
Qzy6DVX3qrwlkTkPyGd/fptYhPmoNmZQywSFq4HfodkdStDRw9jlD7UIXnrArTZW82oeZhpeINFG
iGbFxQRVXaKkRQggRo7GhC6ygKxTky9/M0kXRhaTZCb9IESMjbhxud/5mZ8XTvqCV6RfTNDh1l62
Ok0X5haHeZoYeqqjwc7ljaeCVW1AD851j1bX0G8LSybUmtYaUyJsxzH7yEKgZSLLAOUd32LEXc+1
F4YW23Kf1Cpk0TByIwjDf+mIvUNuGnw/+W3lzeku2VhQG/GwVFsfRkGSvINnRi6Db722tOZWKqqt
hLoxRctu7bJtzLadI6KCgAs9Rm7bWjKY1eY3iJdZ2KLn9vB2fdI2B3P+qIvMx2b2btHiTX9Wtlah
Kc32U2C1sMktPGj6zVH7ft3k1mjOf7+w2PddS7oabgryDWRR7nxui7a0SrbGcpHQwzA2WF4g3FW1
v0kruAQVgh/XHVkP+LltSpEZ/lk4QoxuLMwBZdKa7kPDZtnHQI5k+nrdyvqbM7LQ/5pZuJK0NNcK
BeiVSXFGtKxqDvhldqGjO1MJYi3ZEX54HDdLgesj+NvsMglqw5iGFbwjeuEWRfOikU207GooAFNM
NBmAXJAJ/hkKJW7FDYFWm4sX52e5HiILiFD11oToxMYGv+rNhaX57xdBl6NTe6AzbhaUssCZhjdC
zzfCYcuZRTgo6JGJy9lEVH4j6Job1Zdc38hE86B/2gkv3FjEQhvkRWJOCGtRvg3xWeQHzp6h5imk
yNoIu3nsr5lazL+uGQqmAe6EN8HtfI9rd7SxKkc7EK/02a268Uy/nokufFtsiCkOsiyN4Zvua3hT
KfwI3VMyzrLCncDr301O7G+17albXi62RU7yGg1Wv4zO+jfKq3QbhpZ4je6h6afvyVl29F3kKbH1
aOBOrt2NX6c3/a9Q479dX8Jbu4mNoZniK8YysXrzR9C512dzI/yXOFYGiE6XJZhMVbnPqndjS31q
6/cXh8BWK3rSz3FZULzBKeK+HoZv113YWF5skSuySp/kZh6jOC+tVoeQaAZx+0059vUVhoyENgEZ
WLdFQJi0ZCh84iKX8NQPi/Y0slK2IAb/OtWqy2rt4bpbayMHDhjoJsvoiDWWUx/QuiZcx8ykmWe0
d0P1fP33Vy/FlwYWp6UgFqaetP+O8OwgWaFdnPiT9i6Xlo5n2drKHOmuL5xy68i5NmOXlhdBEeRx
08o5LE8NVu+XJs3Au9U61/1bNQIOKJCJmToqTgv3tKgHPiXJUTOhYIapDUeFKEjDtrLhPO3LbIiU
h5YL6FlA2niRDceCckaScD4mzfDzxg4d5CY6OkNgFV9mjH/hSXfNMfnKb0Vn4Z37uptz8vtkX1cR
ksRE18fylYyMijGEpZm6Or0142ezPtT5SdJ8HHOsVN1fN7Z2sIHkxT/G5pi92CybIEKTtskgGa5K
Nsl9sHdHLXXSZANctFq/uDQ0T+6FodgIx3qs4VXjprUjj5acgZQ8OUiusNmZfVFqK7gDg+1gQ8bS
47d/9dw58z1AN3YmMV6WKkOpqsG1Gc/Tanz5Na1e8BygklHtIaR6pndbheXVcP1tcFmzTIO87Qc1
wYmn96j+Pqh+gcbd69O3mlIubCyWBJ3qfzsV5ccsPET6xllqLUVCqBxcAYCR6vjfP2eN1xkHiW2A
zYTdtpFXQTQubh5Fg8pa+3jdldW6/6WtxYHHqNt81AlszUT589u32M2YLOqjYIkb0Rb0cTXy0eWJ
srWmKei1+9M1oIBlqkYNsr+uW5CEtBrIURG8MgR/s+XrF5YWyTHK1Rx5C/iHvDhLE1oyEebXx241
1C4sLDbMGJouZqHCl3EoAPlJ9ibV/GmU/etmVqPtwswiWZSkbvVOwj1BLmJLKzWLb3WWbjmyiDeq
FL0Zz3CUsOAAVNZO3URWE20VNLfMLEItaXKiUxPjNfST1wyxY0QDpIvGDTTvKtjxcuYXW4neZ1VJ
OdxRFDz9tCCr6j9AduhXlUWc+udkRzfJTBiQOOx2hp1tofjXJwwHHB06BWgbWZxw+k6fqDLCfkla
V634M6P9xrJdX0b/mFj2OE9lz5JoBCRLj3djeNBjCU9NZwbm1euxtz5lv+0slmuexiBp5DP0qyps
6C+6QYW6uxlvJLyNEaOLtRozyAmVAmsV6qC+VJZvnfE3RPfgXvnfSVnehAuhtH034pKv0J0h8CgT
ff/vhmqxTINJYl08wAe59cyosmjvJnSr92prPhYrFRpFg6bNbUq8e6apYtcTalhbHLWrDw/Qeacm
+mxl+kmvSjRaM7YzRmmW5NKOpjvz9evHbYDmqjuogKhEN3BAWBZ4OgVsQlIPQzywo+hOi+zgb+pU
qHv8Y2KRdCaJ6EE+IOlE7Y0JUlqdbjDgrB5cLwwsso2EwDLqGV0vHwxP2QEe5BEv8bbeYlfPBBdm
Fpd3gXLtZDTwo83fut4Nmt4JKGgNDkyLnOuRvJpcGPiPQYMMTrflDS01ox60CVj0ZDroYWcL6sTN
+7gp/bY6+7/t/ArDi8MpVP4KUagIZiV80PGQ16q+0b1d92U1syCOZbxaojq+7Ig0SatBAw1dOaqe
eQEr/SmsvesmVuuH+oWNRYjRdtACU8cNadbX1G4qFHJyJ4B6XeMkwtLc0qdOsSu+bpidc++nG8uF
2UXgRaxLDD5kWDxGANbjPtSeM6mOXDkUT5B1IYdaVNRiiQAp00ixeNFW7CQR/u36h2wN8SIydZ6W
QzfMQ6ze68Ot6Hf/3e8vtlNBCR6QIDDsqtkryJIic2MBr66s3+O47E7TNCg2GSp+P6/JK1O7x75k
dkvoXRKLu6BqN4ZrFdqsmxAvYig4A2i/2FPDBGsrxF39lyLKjCGCJrP37wuYu4U0Xl3LF8YWO2uU
yHlCExiLkkMvHJ7ITpm+oGHnLw4KIPuBQ6puaJ8EFbjR0YD9WmdI5SnZc/GaVz+uB8JavjBkaoDs
DszYnwQHRCIHehAhX1DpFLeBlQhfC7doxtei+dLIYjFHQ57olQIjA/eN8esgDRsjtUqqcmlhsW4F
CI1iXsCC1uF4Ktu6rR5UWwHZaLtr3uTOmlHnwFL8GDf7S9ei4dL0YqlGNBnScR7BhD2qpl1R6mjp
MSy3jimrGBhDUVDfUwAN/0SlT+RJhfgXmi+Vs8BrSuOXr/R+dMA+5m29iq5GxYWpeUIvdpGxa9Xc
0HGGGE0o/kqm1aTRjzrM/iowLuzM33Fhh/OkZe0Ilxo67gSJH3nc/Lwe4KvTo+g6OrWxYdFlqQ3Q
2aqMauzxTfcRku8RIH8K9CiD79fNrD4EQEzwHzuLpNBnatKwEnZotdcPpRc7bB9+FQcxWuovTWhz
v3XvX50lAzK4GvBqjC7vRE1DeTjOKkMj+kdI03pD+zUottR/1qwQKKzqM7IAdISLpdWEk1wpOl4+
VXlHI1CJNg4fzI0EvmVksYjGLgAjdwfwQhhG4O7LIsOGsNZwM2JtbTzZfDIFdIQCWnEwSoGaACnv
z5ibJq43LKTMEY3fSQTkisc42OJl3TKy2F/5qDdNKBhzCsU4SX3ox80dFeFG0H2K7V+uAEelQ5ji
cyGwNkkzRDOnjtrhEC7uQ/UNGPRkszb3eXv909CyAGiWCdV4A0Ot1zqjCwnGY/tKXQoS8/rH1ql8
wyttsZcrlYzLRdsxJ0nT21AILyelsCAT6PTp1sHh0860cGyxajVl0EJJhmOkRg3IAIFu+nA9MXy6
yiwsaH+GWyaFI6QQW+bE+3pfnluwRcz3vi1c8xy1fxxcZzOQXoKwAV6mQZz/p5khj7u4Y4I5Yf86
SWcph5AaezTSQ5aeDf7juk+r0X1hbLGEhBaZTIZGl0Nr2W0xKSHz+BD+fxs4Fi4t1pA2grCKF3BJ
Vv1efc10FEs2FtB6YP/jCdLbn8MWx4InvIMN4bVoofVAaGA3nv4FjdYQ0tsqYq1G9oW1RWRHstSU
lQJrBud78KLfxGpwSLPBbtItzo1PB/A/Bg+Hhj8dU001pxPFFLVFaeWZR4VwIy2wDPU9DzfC4Xrs
KfIixNO+Mse+nCcKoLZc6uxQOQjm5uDPy6SvRbTRebG6Zi9Gcf77xaEBUhdpCc0V5vBKfyxJeTSj
cmOP2JqoeQFcmBjVtBpZBBP61H4H4dpRDmWHx9qPgCru9bW0ZWr++4UpUoyhIFkPPcr2a2d+h+IA
aKoiy2RbtfvrixZvt38akiJtUEsFEZE3EHuKrRAawWJL6XjLm0VmKI3ChEg1jEhZYdVl4zGO97Hp
JkE+uj5uW+4sskPTD+3Qc1jqZ4bNobG1ChDiYSNBrFsxFIhN4Pz46dVoGEuaCLVmTjAEeJOS3ERU
exFw57oz6yH928wiCHjcTzSbsA0pGT/mrNkNhfpfmlhMPx+HYZSK2YTe2mlR7AaJ7a978R+y6W83
FrOvpsqQGKxkzlC8SeIkZbLVoQ+Fu2H8UIl8H5puFu+y4ZHmG7vs+jyBwBCnYZyFl5jyiHSNStM5
uNtdJO0Kfuq2IG1bJuY5vFiokLAQWaNgI4/mbm3ziRmxNUbe9SFcXz+//Zg/4sJIXZRZLWfwA+2Q
CnWr9C4JP/h/a2URblVXs2Iy4EpQEn/QEzsbxhMNqhutkjfCbmvUFmE3KiRgUQOHVAm6Tl/rCu1C
W+XoLRuLsCNZoJVKDHfM4WecNFY9PGmAbVyfmc8lhl876u+pWSScLMv6RJGwgGbMaXfo0f8E5Cnw
BTb5jgYRb+5XyxxVxuPXVhPwhoNLkHIhc7NF2wKyan1K1MAegrOCfeK6g1tGFocTWW4T1RTzKJJ6
FzeqNUAhsqH1RkCA6vhXX+znw+o/Q7mEJleS1PdGgO21bei5CPo70FEfFJ3jLVEO23PHCXHbQNwo
+bhX1Rz6ZkkJdnKuKXYgpA8tD881V4Q1ZGNnNaS4S0Pys8qTZ0kHZlYew9CWuBw7VCgPgITkdkTN
yZ2G2rCEEIk9pgO1KtA+WrRUbtVQvzGGYV9q8lMzAdSu9Tp6kmvJ7TX+UIXJ964HVWNPbwo9CNxg
GpyIJ/dSXYdWPYtjN/V0KmpcVmvo6JBB8nk/GRbpwXevKagK9oJ5o1YB/JpU3IqLBDwZZIRkRhdb
9YhqpdK/RQFk5vVEnSy1o4mlDmKvRuoRFEqvclb4vI7u6lE+tjo/lqT4mo7ll2CcZKvl2tPEajfW
S34y4ySy0nqqrTZuSitMcvAIc/G9GCbusLLe14GKMQ646RR92lltOkxWy/iZ1/HXUciDpcrjixID
J6moJ8lEPbA0UKzt1ajaFW3fPoCV4kUPSoghMS0+SVHC7uKkC+3GlFVLb4tvdVSWtpAIKC9ZmaFb
WWNQXs/fQzmgUDPNAycHL5Rthlps5QM5ADv4oDWo1haSP2Wm4fRGfJjC+IM1CL+qpcETjhF8h3aN
wFZyYAwh3vU2ocHBk/Cg5opGKuCy+h72mN0KhAN4AUdGkyk4qZOQoPrSJq+SMpxaNXkbQhxL1JZW
VhjT1DZHMUG4E7SB4MeSoJ4s5ztzUJk1RdpxSlTAGqtU2HkpH0Era7fcyKxSiW6NaXhNQu2202oo
EsftLWdSavFJ/dmTVn+Oy1hyAw4V0sQo3mkvT742ks7q8+JnT0Vpc316V4ce+IlWu9VEQ2yCRvU9
arEPUmZ8SQzlo0Ljv1sW4lAoChAjlearFTuaUhP6zED0SnH2RKRotBRINEIkAAoBRdRAWYwrEMON
h9gGp0DrhWFzqrXwPRmGwGqmPHEmhU1+wpvOoyrJLXT48oPRqPdyOMiHJEdBRM3N+yZRM1/SGPiZ
GCB2LO+exZh/YQaZXA34ODAdGWBFkUY0PrOqsEDwd0Jj46Gb8sLirFStolXMn3VXNW4Tpsku5un0
XMpApOSteJqM+jalSe6b/QSy0JJkjkHCER/SDpY5aMJKI2WyjSlEX26UP5AuxoMLk/0yJLLNAukO
2h/ofla19FRGbeDUPb5SLVlljU35hdKsc9Mi1m8CiI8NQMbZggkv7sPcUqX2KFINncaVrnumqR9Z
3xNHbpvmTlHVwpYIezUz4yEmwXmsxSEOtO9lpd1X1YTPHfVTySc/klns5iWcpY0UWvkY3DaG0Xll
rjxlPP5mztetSP6amiVYZIb8SwLeHEeLdJRSwzi0SC2ewPOhHBJOlY9eM74Yrcnsusbvaw19NiR9
dGXeYzAbvf0qCXYbpZ1A+lOUHcuKW64NUP0ulYe4VnSPVyS30wnzEhWMWWY2+l1mPKVGfR/UdWNl
md76ejMKu1eCr0T04hyCVeAxmprTJGaIY1Ojc1OaOot2uXIzGhgIMbUfPer2Vtqo6GaXK2ZnUlBZ
aRAdkeoChF7NrYmog5OLUrESUpfghk+NfSSPh84oYltS28CLRNl5pJdSO0rKH4YS/RCpmlqqMRxZ
pQLlY+QvPNG/ZmbtG8CZ7YisIHmV+rlUeOLhevnGK0NYpcSYbfZg9M368ZQmSDTBlA0ofqkPlMsM
uWruek7Bqh5zzCsh1WsnIyUb5W2ka4OFV7XEVgkPIHIi53aoVS30OSPqSkI8h3qfuGNeGqh1j1+C
onia6gmo0yGrrECIwUM6/AD0rgWgB8Gg5bLdiDa1oavzVLZRao3Q0bCyBj/A4+SlbWTwt7aqZMlG
+lgXGXiIIQhgRyKcbGFitJnUPhEhfaeJBGCm0dYuZD5e43QKrQmNfG7R09bqU+V+EiPeOsfmlhLA
u0EMN+0BhpFuNEV/HDTUeiIFwrR53TxHcd6d5Ayy2ySOb6TcxHKLQmLHNIytytTsbsyOpQS6V6ik
7ccoelAJe6chIXYYogXe5Pke0oJeRbBnpnntar1ZOihgHaU+7uwsoM+m1lpdRXRbyCaSaFNAoD14
w/H7e1PLN01Hd4Ea20pTvLd69VAb4aMBN0at9YKOfww10ihkzaBwFJgHDsI+i8nJWRtLu1KGIyLA
MdvYL5PATbQOb14D/utRx4muOlcRdSSBfYUj1zcPrNCfSp2/5Vl8S2V1X8ZksCQjdlpZyuwpIS84
sO+HTjasSMOyD4wDy4PpCOVyN+ejazaAEgModS+n6Y5Q0PHnqp8Pk0unGHGlzBXB730S3eRJ7Crw
K+ki1xRwJiT1a6zyl0rJHSmVz52W3BdpeejV8axngMEQlu3aTDriMccp8my04oRHdj2Wh2iqnFQC
JGMwaGYZATPsUQ78StIdwN4shbelVTfdbkhij5Lwpogr12gCt68Tr02yfY0oT1v1jHQYWQVvYy9j
hV8I1ekhPqIkCreVbkIXG1bnKIeHRk18ZZrJrisn18AKWqUPhXo28sipTfFFiMnT5eCtDdkRYLh3
krYnnkx+WmfCqtrGoTL4OZqutOTQ8OuQOCY2o7ILnMQIoHo81vc8G480rF0wx9h9o/ulZO5Vrr9m
HXH0RnYqDnJJ1twLCUW8rrdoWN4MKdr5UHp1VXAbgqsaP9TctCp6cEt0cknFXQ+6LZI3N8ow+BDW
NbHIpl1UNd9yubVJqh+rAC9sGvJLyR0jkByjMr4ORvqsRmRXyMquVpSjJGf+KOf7UjKOBZGdsJQP
QWa4ilTdDxXolaL0ZxwxoCX7/Mw7+sSzyeu18sEYKbHibPDTwPTwS7ZSFA8aXvzNKD2aAb0HrM8S
BXnIqW4B0nEK9N43DNkhU/ktUQSKRZlm5UXzEIDiPMn1oyClnw4D9CoLBLyBc26r0NsSWOVJjncl
7bDNtvoLCK1T1+iOYFn9oQ6KxWjiVNS4LbroBB4Y3RLp6NRG8Aj0/bnNOXZ8HcVR6hdVZoPpcp+z
9BuecRyd5ju16t3BfFcqnLYIIN9jXGTY5Yxv/TT5Riw/4Ozs5WPyhQyg4IEKxtdYLndxKh1xzr4v
GnozdECnNEzqrTDlmUWUzEYj+ZcewULMHIE7PGqdcCohDizBUsjL1p6kweuG+CPqq50iKtuk8amB
KmEnDzdBJp6kPNsZbXcMwQdsKZN2y3tyYFl2QnN6YneJfBOy6Unm2g6SYdiZwxNmPRUTGGmmvaLX
vjplNwoDp/NUK35FylPMBodIQIi0/EYI2UuT4kwDCqIco/eyVnM5uPO1XvpZZ7Lu6kXsaLxylCo/
skR3aVi5E2B4Ck1PdRocdQE92ABvyMPkdFPtDgbxu1Ta64n4WhP1mZDsSIIeki6pQxScphriSxIA
kU3kCxkQh7IJsAmo3hgqliYEMntc3qtRXjuArkP0Yuj9LAtOAa/x344vmR7Zfac4san7eKB/zZXc
wO7VP4ZM3mllezNKw4HTU2eMVltAHzQu74hgmNHQoXibxQS+xH1SOkNOcAypQK48htznebgXo+mP
oj93dX6TGrplFuVj1N1Di+GkxPkpRcN/TAy3CNOTLr+KabBGijbeIbiZghBFmtKWk2iHS4xbAheV
UXMnxwoo48CJNzGvVlW/UcgbEMEOicwd1IPuNXV6jsJ0J9HpEEnsGCTFG8vL10KpbVnU1qS17iiE
U1LiRcMdNSYvkzTXzDVbZMgxRfqUSuUxrrDgTeMg5v6wtqlO2GyxhaTD42BIO52GFCmYPsasvgNT
5EnCnUIniuQUXQJ6i+jRhAJY2Pf7DIFaSXgsJwIKrt9EjR0uL0cf2ee1nUwvGMQpD5KTIgVHPgA5
zaTAgtxCbXdNa+sxdOR6VKvi4T5jBi5awbktlTuTDO5oaK9hxG4kSpwkw0pJ+M8oqQ6dLn8Zy8Ea
xtHuhwZU0PpPPTFfc5RbGSO7kVW3IiZ7MBB44DzGm/SovxW1gf+zvG9bfF6gNJZay695kXegppEq
q6vjp1gjhT2ag+7gKHYWAdkFHCz0TbJjqiL5RG+IG9b0u4qeN2l6VHDztkQ94TqEDTZrY0cNqB0H
up+a3eR2Cj6nqgmO4kHiJq3pIbtbYYiKU9CdzO4NCn6BXVAIbw6mqxSaN9QNWtoa7UujmQ7KBI5m
6i+8oFaeq/sJqrFTUBzkEARERLKDMfRlkMTY4zDa6jDZoxp7YwOlY5xYkyQ9tNHo90XzgV3GFxpu
6SMYrEMwL/bcyZSZL1t6L5MmsaVGBcekyho7btHTTutDqtXQFeRW1BlOHqavmWk+Ul7sSSB7ucb2
gQaHoiq05bRDbAWupuBD9Fw96Do/NE3yIputnRPc2szqBv0VNktrd0zoM960XkuBQKCdG0viXijD
/3B0ZcuR6krwi4gQCLG8Ag29t/fthfDYPiwSCIFAgq+/2ff1nInxGFCpKjMrM4U3e2Hdv1VzTPPw
xJ2c6mvoBBZoZKb1l3RB5LBqX6rviMikdeaEa5UhHOBdOfFF8i2VESLoKC650ktbb026VmcBekLG
2ycMG1kXlZjtZEJsfJDUZMxE547gw4OLVbKR4JtUCzLFqkeBan3Q8/oQ+Qp7C3PqO+uDH0CtqlFa
6IJ5y+VF5x3swPauma9jT8OdtM6/iiLUj0VxQoPt4Okm49o9RASXLs7R7NOrU5Elqa3p04ACovB4
jSGyfAxCeY0Gcybb+hJu+KcxuP1sTsH1vOuaxiZdY9/0JvdTMKS0rurU+Ei3Gi3950ROFoj5RYlf
1eucSDen25JOHInhcVAIfHmM2SLQP2sci2SxLJERSLByRtRTA4Xv/LAFw/Na64zyoYCkMXWoW2wh
e57Hcr/yuLANOYVoixvF91XbfS3sfYm6B/wGl2qMLp7qMu2asyXyBb/eEW37B8dGxDItOELtDnTE
bljn0+pzkmyyf2/ceOeNS8FbjfUy4WfoOA8jC28dWXddCOeBqU/NEldJIIDOtBOuAMcenLYEhCMN
3qqYU93MDhzH2GUzTCXO2D6IpTta5ePPhGOwt2EdZy3uuZjxOYupSoGNHgUWlVo67z2sLalgfBQk
TBe+vHRYevBMl0QQu6sluPrMJenak09vWLMBvsOJJc3Rr+yI9np7ibeysKPXpPBWOUDQ/NX6/RvE
9HtF19xn4iMalqdZlXhfXB6IlX7iV/odHo35PC1XyMCeFr3USUTXGh3zsB+MzRbTpGAsDzIOc2G9
VAbyPFWTTbZ2OuAuBU6kcu6px2qIr1SOz9DavIKI4WktMBuZZjqj2IODJn8Ex7bqeaLn9qp6kWCP
BIP8H8aZdx6RrK3WXVkjr1aVcbJVXZt0Nfv2R3SUk/vezFirXTbsDtfor63qgaEEzame6oP05bni
SBpZ+++gLi9R4x0w+ueBu+VyYm06i/h5It77qBp02KFZ02ENbrx3c0eKvB9wbw74HOjMd4GkVbqw
0EkkaT8i39w22/5hGyUV7Vxno8LbRt917F0yJWGIJnurvM/Gq3IyTE8siC79uiTQx16we3+zDctL
DgQOh35YujR01AybHXvZtqZLUEZTjrKFfXUgfX1Sy6eJLPseyaldee06mdrmN1p1wsbxMlfq0KxI
6RpOwxjvBtRsd2rO0zhlTJQoOVGh2ygbWJ3xzU8tnk1JtxNaYtyiKvFce8A4kXlSn22PgHG57rQB
Uh4RTP3AohiWiNEvEtWknra7wMiCQqRHLE/mtUw6se6EkLiuTGIivRczRiSfJLZf9mJ9ktS/WAfG
PbZMBh+bhkONRtB5wfoOIC465oFV73ZFfeJ1oQl5qf3uZMR4AVaTeIvIZM0OtHLgBrgmgSdRRuEs
PMi07v2Ex2UxeNCMLicR4ALZhixq42TYaIaf92+0wXPb9+AYbapGnUYtCtFYpvdmaaQ+wh7wsY6f
/uZlzcrS0PusCd786KWABxJkhiakkhh8gfKt9I1Pb9L7rwrydlTZXSrmuy+zfOr5knK0vI1Ba9h0
J5TytFfxa+PgwCzsR7ItWYAsrgHNiXOdCU35RM+a0Kycb/3yvI7v3uy8SvpdIu4tmt0dDRG16vxC
gIAPqYJc8LY0P/2m0wXxWPPZdBcSTQ/jgDnOmw5zuxXad09bGV82/3EeyptaPmzN8lFiMCNtl8Y8
Bh7ZAuCZsbf6WqK/dlqGM35fB9IXPa2XpppzZnha0Q9u+a6Zfyvd7EwMQRfar8GD+nM0OyOebWST
mm45W+fMqcudMI/31+KXTgLs/jwC2MWjONSjOrgzgLk2QlIerhTHnTOr4QzXlzfdROlcTimwWY12
eX0Tk9wPmACrcbhsOEhWhGjFyv2CSRLLERluDySc/gIOdZMheEOpPiwLqn3sZ2xq9wy/DCv9ndvf
gmVKqH4pa3PFIsJeMzipYZwm4rNnnzBzOanQYrquBYQIaC0t5EpjhA/7LwjefQzfkfeCXZ+XYGQX
gXsYRSSYgkxuUzoDvK9nN1VmzKEnPTrNuVxfhy7Y9ZbiV3ETTzyT9scikNeP8W+fbAbzs2RAx+wK
UdxrPnR6aXCPoPEMximeuTXPbB0d+2FKKg/TTgOreOFe2Hru4gMMch9hn5JuZf0YOUAADSA1ZndA
nAo5e6nBbppAVyBd5+qP06mM5ElWJQYqBcxfHr1xALISPkkfx8j/vNeNkDyHVmdqPAdyujBS3YT7
5YRNUTGYFJTfhLspllhx2r4WXWYKESV1v2W9bx9jzOXcRSxXdQATkq/4z4qj8YmaHIpuHKzhM4q9
dHFVlVS19+h50VuL3bZ+EYXnz7m7DJm2wQ6s+aEd+ysNoj2Onkogh0tGSDGhbWAH0x/WFQNkPO5I
FaWixixg7ke4TjzMUS3arImYlIfDyYZL5sTTTaJK+quCuRzICuIUq+I7Bsyx9sZdA25EVPgkaIQA
YLLz2iWlaNOqABxWQ+8UBoK7QYxAwIhanI6lyJzQnhBDnzRs2WGO+phrpJ1tc7p5zonE3WOvb0yz
rKTmeaLVS736twoaHRti0gq+aky02IHfeTOyz6diKm8Gco1YLrsy2p4mDGFxLR+c2hS9g+gBGZHc
mNxIIQD8wonH50GTNP4WZFU37GpaPugIvFIHjx4/uLIYTzcqwxB/46saX3QzFojBTCYvOvubKejQ
stxbJp6I2X0DQj2HZcpXkLd14iLzJQjGlLtTPsCen84CaNrRw0EGHosJjCDjb0k09jZ9qg91uG2p
h2XipC6/ddddPVvu9DYUiuhsmpq06ejBEpEK5xrHp1GXYKvMsKP9JRhCHOFgH7ZTARwH88ZLsGFK
Rav73+LIdOtbhO6iBV6rw0qmt3EcTNr6PFlmkdSOSbf63W+OSuGbxNPQ8W/JxwI9i+NNbeKP8rT5
cwqqTNZhivDt61J2+TZU/9U8eBSluysbD+jM17So3K+wq2/xR9UdF1AoIwrsVZxG5mdxyM7xxG3c
vL+qh6/o+levZT7WjwKJGlXpZS4EUgN5G0mP3mn19zQqHyCeyqfI39vZUPzwFnhPOBelxNUamVyP
3nPfVKfObEcescsi+mKu6MFzgDIJ+UzA6xnLn9SAEJlGTyIh5fBh7HDlYYCYjeV7cIfXdvSflFTH
0B++G69MMNxmbAnBM8RNMkggttqBLjEM9nGDqYpvl1a2CJQl5BOf5pNDOB5ce5AdOsEpMBda9//Y
QFBgK0WTyC0Rz7AVLhLnyjX65eiAO1cDL/HrN0dUL3J2c2QyHlc+wx0qAlUXL68udQ50WFKp1FEM
sIrsWvI8DxuScqHesCNAc0E/AM9lpjKFvb9GT4wF6XF8FBhkxA41Lx4AduaxrLFgSuMKDy9uZd5v
MHGIa3D06qIbBXdznPC4O6KMXg3rdy0RbN86PM4BEx4qSd4B+PUJ5sAT5FhDQpvtFJHq0RvKbzO1
f3NvihBok8GSjHNHsIMoitNhxujjyCwa9ak07dV0y6l047Trow/Lp19HsnavNwaYuXvCJInOGDyO
Ch7rrqSgZr8qU3/3Mz1vgJ6sO7+Fq3suyZAZx/kX6bpQK8+B/b0Ma/Q1oYB0rEl9X8J/RYAExTTj
xxgcDUiTuT8hMDcDUn8SuisijHjUjtc4MiA+ZR4KQJht/xDx4RH+j19w7Zh3jZKF36EOUnRzoXBA
UtElm3Sfhy1sn5fhqbGgHBUIXZApPIPDw5B5C0uVI0+z7V2QIWGK1bmrcIcLXEFw/ADC0rg+8Ibt
fNalaqIJ3KzyqPOGjEciU1F58cfg2gZbFqiIYHOMpbOZ9ttIX6lYfjvKawAkwdkiyWLPTJ311nlA
kmiPO1YWfT29TyGGwDUan/G4XvyhexAg/3orGPovr1i2+mylhgFeezIVWlIOraXhkMKaEGiS0mcH
7nshHX57jneF22WGZBGJflO8pI23PQx35l7JzSTeVhVGOx8IDX4d5rEC9u3udQv0cfZPHqZuY8Zs
rSeMBuER5pZA1zry7nDPpExaDyhOfaCgI9Va2zSq66LsAMab9h0fxw1uwSC1Ki/tnRJ2Tk6bxG6w
c4K46Dlw4s4ZfgeBCQt7kV9eMIhsUID8Bm98ZzG8pvvA+u+xo94R2/bJOfeTGsk2zJjwPayZQVts
gd5PnU2iKXiCNeALNeCfm606Y6vgL7QYuOhW24Su8gV+cQ2WEQEkz51p3qnG10SgcEPfC3FC0x1H
V5+qTqL7MgTfizaPk0KvsETNKQx0UHDawSJFK6cY3LjKYQy4JiL0QS5tmMVDLaHLG8AVIlx8BPlS
gmnsm/aqe/CuztbD63TVe3+thtuwwr6Dl/GQTO5UrBD/J0r4xcQcKB66FU0TniUgMAfAhP9KWrbi
gwuRAyn5UTK7JrTHGDlHIVAAiU96IO8hXCvRTS97StplJwBlhyKM0xn8J543ByDiV6+rgB67YdMJ
G7prOjlAOpF4tquChYAc8y6WVGLnADsOsYuKgxz/663/GbYwrYdLyJZ5PrrzufWPfWtAgepySZgI
ck3j40Q6lZrSfEh3e1StE+UbhocEG0Sv3YxJn5QO1CWwT0tkFW0JVruOPhCSrFzKnxFXkwrmP6Z8
ni1L9SxX8TXypgOWtL31yvxXucg4ZrJrwVY2b3WofkLdoSmNHivGwjTayusAC/e9L9Y5Ba01Hlt3
Gs7cg+jGdJ3DE8DwdkcjzBGkoU+xinK1juK0wD4yQdvyrymN2PONH0QFbs4Lx3QB8HeIPF/tVczg
ittPcwaz67bwQ/HptBKWhu2YRVSKBJVfJ51iV4DcT/quaHMC77qMqOO+eVMT65OQV2ieo3Y8EH96
HL013BGrgft5cKD3O/pUxaBooUmiYDIgRBhckrht8yZ8qEpY2xO4HWjgHIORqZT2xSPtBXPXFaQ0
w3wcfohOIYSv4vbBC7vnCF3G3IkoZTPZQUVyD1KCrKOUDPxYfZ+Y+PhULxPEPgzf84ZrPtQ9aoML
6H0bBahdfNDJHEBxA+BZJLFTDqlogPPpXsDTnrn5xs0tiFwAiuNid2oO6h0e/5gsnm8TzoD1d0M5
ZuBa1TuuvwhsVukgdBeSAeKHA7QnZTEN7X81tM5py+sXEy0P0dTT3eoZiqwsCFoMEodl7b24YgvT
WjKF3LHOwXfBYHwDPBkz+XaI69qe1Cz9114wyH5VewaS0NUJ76E12To0YnNVZ/Wm16tXwZJtoV2V
hPdVW+shbQdanFxFo7xuGpTQAA1ERiYgktIgRDQRcv2IK/XqOgOoQx0W5YzDgUBynjL4t+auBmUb
NBJ0vQQOVxOIXEoAYBIVBkNr/C9eWgTVdt2YSr6ybA7Ma+SuJptQCnZytnAV9cDCcbFehxAdYhn5
9y+BP0mGe4NE6552lKYb8bcU7P5ctFRg5BiD3K7m5GyjzueW5FDs/UjTwztPtyuEUUIepsE7xYJ9
1ArFFoqCPfiHIA+oAjgh/ejmBEDvIMR+hjbGS5amj/driZ6n3K5aBN+TQ/7z7lSaJf1D3EAngiSp
/2g0PJaaisPKrbxNgLuy2cgGkSrsJjo/BGkHuLDG2mDZGNyO8BsDzLl9WzV+dMZDwQ0cDRgAtAdz
298SagokC/hh7oFsSSp7T5uTATpaDyTzuKnTtIT4Olf51ROvvHARoEeIof2CGuW4VcjhrXv9uzqQ
VXSO8PPaheZidBwGv+kYEQIS/RpQ+2Lwux+gxcViPHRDqsStIAKdhb1HUrcEVgOnQ5XVC/Ruuqo/
9QpUXlQutvUY1+D5g2tMB4yJZXNyoNhPrAUmJqDc2jnSTujc1UsbDP1uWyGRWhH+UJSb+g810s/c
aPheprXJVMP/XAgkHvrIlzlzrUxVGaJXJ9NzbHDq6tb5DnTcn5BeCzAl0LfSgcwDurYaiHJ0c6sF
NwOLeVJvcXN2B31ik39TazskYUOAWrdReJh5/0/wDud0BYA4WjdFfts1ZvM/5I0B3FrUn4iBRkEp
A8kWQukQXPtTxi2+Ni/CMGVZmS3dBggCnSMkCzUcfV0QFW68WMC1lu17y8NTKKS/k70fvZOtGc5l
3dsPtFmQIghqs9olX2amN7200ICNgd6Xlt2qJfxa5/gV+kObCq+G8Mz9RFjBr9+q0zyuh7GFvgBT
osQIEcFxx3OARlaohqsq/+POKjB1zn8rjcVeTuSwISM0kwyZyFQ1h2jZMJV29OgQA+bKHKHiuUyy
Ow+xdY9e1V0Rm/7prkDh+CpPQrT/8a08D8CPwMY6L3htS0pi5xz7oLxMEBYVrp8E81w6ThBarEH4
C5juMVDzMQyhGIjRLLVCQ7ZYh/kYyqcZeai39s5KO6p+rUp3yNYVlXQT9d3LvT55xvlg1MkAIO8j
Oxxjyx+mPnr3cUsnQ9ldMMGMaQu9poAF5sDV52ToO4+nJ+GUD4Hn+bjBkf+8AnN2aQk2DFP1EoPP
GyAbIcK84LqGSwH1uzSoMRKo0UB0EwXQSTkUusLGYIRSgEH57LvZxPF9llBhHZSPA953JMzrxa/S
cWT/tg1cw8RUMTcLIE3nJEsguY6yz26z/kbSXB0H8QG1mffKsDGrQWlu/vjIawK8FbutHtNPmze8
TiM3iajXGKy8vIQNEgSJM8lz3Xo/6JLv/yrdpYCcfrFE/43PHmFD7C615Bbqlpq/lG3w6kHQBisR
KOjaefiPWY4kYmDXcAcBrhliy3rpXuWiHrYGXWHlmZempw7+0kEdphBM2eCTIZ26pUBHW6VdVMcp
gjwlKDDiHaspBHq80kfao79qmuGLtOSiqujEdPCy9MNj567FyOc+o33zqin9Nh7LQ6eZs9YZXxVr
38Vs8UBbzC9DNMJptm2/BfEvXe2/rUb/aJ8CtiH6xgl7lXHzswTev23a8rIaq0zNEDHEq/vP4/ZZ
jM5/nuyOS9WMiaeWb79frmXt75mcSULnmaDxiJ9Q9EBurlrlwOzvtE9Z7tqmhq7SDa69hHeVa1rI
S+rhsIjli/TzpxvCx9zn/c2s62kg/mcQcCgrG0RU1shapMQevHp7LrULyp6x6Sh9jNwEQsok0tOl
1y5EoxuAt0VDChX46FgrWmWgFC5xKHcdG+C7DDXWro7WvKLl+x2jSavRPaHvwWUjLEnLEkRCp27u
aMC7gHBKVKuOU7h9QTyI+6FTAH8XA4JUo3TRie25mPRO+oah4QYQ2Gn0SkoOpy2ALTfnJt5PcE05
6NAJ/9si1KHEllWblU174tS5M4ZCQElYhi885t4XBJtfNFw+KRtaJLjrOItq1ONxu5Mb3nIXXy5o
9WFLB/GPUyZ1ZeJXKInWHA0N5K7GeKe7vo6TkmeOpOS7DE2VIFMBkKBDsXy2He8AMGtgAhCXSenZ
+hz1NbuilB6DiBX4oBLdiU83ortg7A4TL88ztKlMQN9iR2xGVbkNXMwiqn3kBgtnQZtZRREqVoKo
wTuoxoeppjKR7FXp+BlRrY+4Sl4dzQ661zvXLG9iFJCkRsAxgKSDK0lj8PYAFm/G+kW3rnsd2d8Q
rRCZmgcoUkClGFxmw/eAUhdT++jX479W9LmK5wcckjt9+zVOfrVrFr9LQlzh+ARW4v5FOoCfSD85
iIH23HwY+vd1k0/YzIM6pys/xsE/6dJ5wAJyFrnLQfVqLzysJeMJ+5rvevGzEu8tAt6xNvALsu51
AzugNpo4lJ8CsVykoi9jB6h8iwCqLLlpZBposLStTdp4azGniRG9U1Nh2usngO9DioMOUpE9AAwC
4xFuqAoPy0p/LdJ3MmwHXSPQUzjs/7n3+yaAGKn3O1TDNhOzZxI38g6w6pzSsWdt0dMA1jzOb+wj
RxBd6LMfT0npt+/MrSDqoL9yQqisqsWfh/8RQNZloiiPZZw1vb8323DWri0Ug0iOznBelyMywdog
GQnZtWizUVaKEcN4sOgDJNH7ear2Thfn0tInlDjQK9pLCTzow7g+IQq4wCyS6TJ+jis4FsbOwUx/
hoj3nojbAq3rMNwdnsrzBswkESi96u6q4dkd9/DTXC+8gPkGtkyPA2MHXxuW4v0/eXi96zgVyAwt
qJ5y6GazaYG6Utf1GUB3l9qW4/7vc40eFldFRol7wBD+srhQ665lncCAYxdX/Eo65Li6IdKUovi5
Cr3LFjWFMhBOmPF9WqavuNRZR4Zvo+WpArsJf9IXqiCD7jkWTrxhTjo5/URul1GEPCcWLW8LdT/t
on1ln3wMepi4UbA8tvM2BZU8vhkRQi4Ehf2MuN1KbBh1JYUYqX7ugJ1pK5+ExFYJHYGIcn7hMfa8
HWEOQ+8BYWIUq2h3hL85USd4x+p8zth4tM3816zA66A0jVqezXN41rbOQ2SXLEA3mhVQlY+PMXbi
NzLpI76v49SIDN5rhYHKcJ51HgB07jz86yDKP8qoekSWUSqhDW0keVubMbcU7wdmtp1f31pa7kaM
GNAYdNcVkHJNnCFZwNwpHia+DJ+3FhTK0j84wejDqsBgSUs9aVTGw9aTAxDZBwM6CF4awPJGAGzY
g2gsxqfGX3GmoAGY+XstxA4ujsUELbiegU27XaHrYL/V1S6o9R5+weclpLj2kRjR9RnYp+OEL1FM
4g16r52CQrbi9QfIqJcyjFICve4cBPuh6fYBDjKujHjf+l0BR/vcwZaBa4Y57TktnGq7w8VZzbYH
1SJLDosMSR/hzcdNHvbvQse3uQKFiMVA13FTplUarhiSKvGHNwPpJhhl076Y3rng0oCA2fduIU7T
IiEZQ0sZbN4R1RnOczh7El7pMFVyum+3Xq8kWHdmXqCNVcW0QIfEXOgzLPoDwFMBGO0WnJ9WOzhm
7VljsrXCk7DDuVsYJGb1b9PXmVvWFyrhoBV034uNb35bgXAG5MNC96Ym7xx0S5tSNzyOkG7AtDUb
Q4xwEIyAetoHc4WzVT1DNH2AyqQFI7181fF8rRwMFjygO/RhyDEN8xkMShmS84jxsqn9zNfbfZEG
98X6M2MbYUAJR7igelBMPppwgiDeeYwXvtfU7FlV3hGUG3zUcTQGwCT1dZX2aZGgbOBmjFXweXcn
rTkqp6/++a4P+6UZ4CogqAo/MYBPU+d99JsEI9nclAU+GgjUDSmAWMb5DPXkAAK3d3XmQKor2K7e
tpd+ii6kZ7C0jB5bA5SS9jm+UCgv/wWCJl4jjsyZf7ReHypaX+GDWtRqPE2knUCOY+gf+2d02mlH
ZljoLhIQrHgdR3u0tXeoIbYF96dw1dq4BM43vljEMXEHgHz4uPn+CQ4eWPaFIICjWfX97YpVjifF
453DBRpW5LlgPQl92MGp2SkeNtBlzTPR3s4FkdSuQUqZPdu7YAK4z16PaEwBxocMKQwdqEEH7mm8
/GyM+AZ3dFSb+t5GA7xwKRp7jUPk2wLl8bwp7wF3VMRm1TJcygWUhCmWAX03By0BeEHhWIfetquY
WzRzUPSuKtbGf+lnthfDeKEO2SAUGPJNtAXKzoFCg5Ww2ARpM79bKBPmEFZ0QI89saEaC4BJf6qG
LtKY4xS1H8Ci95r3zxoc7DL1Z4P23yh5MszuY7ocYzC3IwOpE0PAsL5H0VSUHrsE3ZGqBeqwLSvR
3Q9ApUmL1E/i5ZAd13V8VLx9GJrmi0YUCnk0tJTuA2hvJ0x6NZY4255lHBJ6oNvFROJcOOQc0PkR
LgvIUvHxQNBojX4HXW1dHtcQ5GwDrSqFJBxIJcpxyiN1rvGL+hAlOB47cyCyw0YKokC7BXZPtNzV
YCTXCe0OmjDo2yGo5AfI/fYAXAM4kJqCY8djg3BjDs2+dCmcKGaVthE/dYTngGAgGsM93ItvvnZH
r4XDPNSH6wQq3uFXucAJuJ9zxLr++KTMo349QhWGXQV+XVvzbi306u0AYWj7KYf66ILNi+buSSLQ
Lwr1rnPcgqC7ayYDqaIXfDjde9m4u7Hl+aTslc6w9JTAjR15VCFJmFFXysrDxCDnnrCAsomnGWYk
Se8jsAd9NuTHqZHQlE3oggUooFEUUROjG8SqzwzCYgWS6FYsGyEscCo3lR4tBAsf+t7kBOKIAbjD
rIfizo7GJjz1IV5VHNZvLdo9Ocr9OGH/DkPyOeT60jDodMs5q+btLYLuRkWXqIcKCdCD7UB8KjId
OJxxmYddDNCzA4gMb9kFWFTqI3ZGJilY9z/C/fNsETvuQTY2QWkXY5cBBjzIqvd39xUUEs5JFCNX
dmgeG1ulvRu9BYt8cmBQskEFFgq0cQDFVkgQ15KlgV9insElqeBWIG4+JIHhEOyX2c9dpfMRRKFA
OzPABXxD9VCYae3wHfcEo9r6xyC9HjDBVMAQmQ1eZMcf6kpmfAKP6WxF6fu7ClILIiGVDtuU0xgN
rpfGPvCeUKm7YAkTC+Zzhpm+dJoMS3UUzRSIbKint2V69NGAxyBHRoU/DiTvZJR6q50JHNNaPeiV
QBMa7DsN09XSOu136A5hLs0MkbKCOteXwVtHRdbA2LAGX1q2IdTYymC7Z+KwgghxhEudu4E5lmX0
CAV1AfM24OJy+a1cNK3wlLqoNrYgrtfnCUuHTVj+eHAoCMmM4RbpdbqNTzTEilIM73vUrfbdhfJW
hsEtVvPereQuiPUBq2dbt6n8/5hF0PyESwBGwDsiwrIADZZvDqzPwVQ3FL2dGV9ZH0ITDPvawU+Z
gaSvpVBiz0v8HAAfBrpM9hNpLms135zVFhVqLx+3k1ejoVzCo0Dd7AD4uQQzhe0FBPF+k1QuWk0o
Q0q+PFEs7siBn10+QclsQyBRAd87KwTh29tk62JlWNkiKzr5ityv0c1LdRsWZB2+W40N/R4uPhQX
Q9qieRdkOK0LQOmtjAggaziMg0gw0OXQuMpk6PyPpPNYbhxZougXIQIo+C29E0lRXhuEWgYF76rg
vv4dzltNzERPtEQCVZk3z72J249hGzSFs+hQ7GU3ndCIPRjx5tQ1+o0oFXyD+VGFzT6OCrxG8o77
pMBvqpY70IytmtKb6Wa33iO6AzG7j5FhQ1wYczhvneH+ZcNQySJdzTP5NchqIgwOosSVlvbuOcrZ
KB5DZmV1+li4nrUMOn+jDJUuTBD9zjJ2Y9FTIiJOR6N68lFM4H6mxwzdqmrjD7IpPt3MP4/9tK/r
9CNIqyUCBmKKQ8MOxpFb+35o1kE1vpfd/GPP5UYbzbVPaGwoQlzErUiV71NfyTv2BNGTFSgzc3MS
M4gxBPBpliEwbNdvQ2E+6wxhBZV/x7hr36hh2Q3enhZhWmSBfAC/PIuW2UBx781Uj6lWtvpQBjSZ
cQVqoFZO3F48lH7Fca76cDObn16V8BrDyXFFTRuPcN86CO8uXywlQ3gPBzN2Fnha3z1HLZ9iyxbk
EXaJ0M71EHs/xdQfHNHBQZc720lvbdY8lqVfrxHHD14af0rZXMZSgu/LMxQqqoE1PWQNX36bpyf4
iB3ZWce8bXcFcy2cRyJcOJPmyCu6nwYrkawrePQZRB6PrpWXGoK9++icDCQ/Pw19u2w9a4tbb1WG
+ta3AGdJ8TCpcm204bGm3/DCFPdaGh1DRx26ut4YkWTJVPydd30O1dNDSI823FOwE6V4wd/9OFnd
YzoZy1Y3m4Gh2NK26ZBybXJUku/N4fWaW+nOnp19Pw4fSqDE2HiZRH+dU712AN1Y8Z0tI2GvAQ7W
s4S3mo1nc8j35Or+BZH3UYhwm8AzRYVHYcV0i8aE3QObUqGJWOm0ye0KvwYG0zEIPgsuw84bXyum
vLFAEkrnc266Wz+gx/fnW0X3liGtJkO5LZXGMBzR8xjBTzNkH/TdTwxVz4pSxM28T1s6zwbm27ic
N4ac97ryt4Wub15737ZgnbFxPQZKbyLdrDOrzS4No+LfoAgecTRf5gHsr21t7/7gyJUZKaejmwdo
eZUUD/fAy5tptAdBlcjKsKKO54XTgFxvHJ/HlqNWFMmzZvLPwk9mop15rGd8WbQjTNo3WtfWdEqL
hmvQqQ3LeSzqxi1PwejFnPODch3/ExP/jDpZ+Rro1rdTeNGEBELJhL/X7kFZXQP8wWwNxgKtpZQ3
y6rm/Mys3wcv8+r3NCkDa1uzECdlxpFB66+VrJLPuK1CEoHmUg9oFFHKSKVTVfBnDGo+dd7UJMlS
oRNVhG3LeVg60RB15znLdL8PdJO+pjgw84/MHLuriLB0JGOWUe1WjOasWxYUWUenkiYveVDF2Ofu
eXWM/3vHPnVKhYTcVENj/8vo5OUGxVzjBkpcGwZ8tg3Orn624ujJbmXZ3SoIn6c8bO0S/ZWGS/+r
Vd70p4BxgjzrktCrDz03WfUQ9HWGawe9/1YjWN5nHrGDq0V2dr60vVHY5MNmKVs8TS/7DXNfnyAv
B7VT+Er6L8THptg2iZbNUkyQO5eY3xgHq6hL+QqJFIq3MQErXRm1RzMZ8yPDpzgDd+utbE07eaI3
LPONjgcYRamS0dsUleztVRX0U7rXg4XGMtYxu6iHGEhO1F09v3pRj9mJhnrIsPZH6LxgkaOmFra8
bPyOgjaSW/zHAZYKhmaIcIWp6urcDEHePNqGhD6MWpFWF53pQP3QLYvgWCfS9BmMcka9ypboJJdi
Sk1627Re+us5CXPsqihNRCYz5xv/6FvLrXfGGIVYsgJ8YcVPgC38Q5ZxSyoBzNarrZNyWAZ1mBEp
gO5wMiPB60O4QzvSOrROxMajxGLjwbOYR0Pai0IkvnK3SZ8khnEKMBxH9iZ0yyyM15ElxxDdLJfm
Jc8ts3+zIiOWa2bFVIcrS+MVwrdZFndnEzBVDkKLVMFEKoBrJong3t0OaOrNe66LJmLZdmf0ejyX
TtMMsNdpxl6a2MnT37lEyl4UOprUrZ0GjkqlrbHZzqpuwd8zdFnaILci3aCkYyRx2vS7egkrlSQb
h0vqfqQnk3OwKhnf6V8MkHgUYJD6TcPKJbbrGjFzd+62yHgAO0JW0rUT9Z+j6n3ah4mx01Iy/i2B
gKcQbMsxhrcwQetaT8wXOiREtxiueMKRfAqomKUaAtIV1BT63bK0Z1Xtc7ij6N4ZIOqOXVW9+7gU
f7KwjQCEg8wHkUUzIP/YcPA8JgII3eY7/+lVa/arya5KPHVdbamtl8cYZ0eLcIKdjVeTOV4c9fqX
gwDUJZK2HA5jNofWJhoaI3jLtDVjHZv6McBBn4TNbrJshPVROtOjoICyzol0Aw1g4ZloWP7cx2cS
F0bxTSltoXYIp9blwUoLZuqJzgLmntUIbVsHDB/3VhmW3k71rdn9i41IZSDuPqcl0npbhN5zU08e
Gv8MB4ITobO9u1tlnurwoUFIUA91Kh1k/KrGxowUjeFh3gJq9IIqpAhjXvy2mizFwTKIGZR9iq3m
FIcBd4zfZFLtnSjoYjTzMvXSP2PUBS0ca0vImBK2kON+bk0epjaMoQraYe7GDSN291b2vtvsjZhy
ENojljR3HpEMclP3/exAK/Zj8gdVHkkwTU++pb0cxVpDlDk7DsOxvoVAcF+Z1KGPrqZj1JHSQCaA
qAfrtwip/PSU0f6UhaRBL3Mr+M0ovm2GAoFhrELUwGfMlVmHbyJkjuSVMW+WGh2TSfuYFhSnLBz4
Y5xhgyL5pbdtVW/drViVmndmjkC1MGSVz2tJ6Ku/UF3BbefaWZkckqjgwyZ4IrafHSep5rdWeKbJ
8BQ//Ka3q+yT2BAoe5yLtXd13Ds8jpfDgwZrQeOWcwfcuE37vPlneGN3xIbE6GPAr41joZMcHIyt
gM2bYnB5aYmzyBppw9J2Op6wl82l+5B4vfc7jsq4F42meGzIX5B4VJL4bLLH/WmcGPejPs2psbUy
yKeD7NlYu8jJGDUXKD4euiTcp7EaZ5Sxa2da+CRmFDP7AvbsMxNvI8bjqZXVz4UlsXgpe5rlropL
Xe/D2GXYhUSmd044GXI5Tg73R+BXD93owz6HdTFBx2nDNjbG7FdMaixN3onTWeNEx8sUTcRDyuAE
ZZNq3wK0TcXgXbAm4ub0s6b4TPOGSm4KvcZZWgkpB8sBaMgjMYQVwv4MrEZTnlh7N2Wn00LWMB+F
tuvygGl3EhsU6fzQTvhnGgcCdOnoqnyffSJknmO/Y/1r6FgG0J8jzLdqLvKbcjWzTNrDnGgQv9xa
lZbP5eAS3hNOOvlnNJ51xV5Bbm4WjMlTUirAMQ5ivSpFf0k7kRSr0k+To5cIvyauIagObOmAeaks
fTXCqbg2OSEIsnVROxrfeSpyV198Obhrwmf8N8jpdF7MWaz2KmgbFl3blQEzXjn/agOwKqoqcdOj
qnbWaPpXurT0YhjYdFB2en2qhPDXfWC2XxQd5oFqJaaSz/sMD4PWxzhoANYr33Tg9Gr3CJmit5KR
yhn/OhFNXmK227gQipc4sQ5jajI/kUY2tByP98CtfiwPPpkPOFfyvA2A8HImxkknH0hr809Fga3L
FK54k6lbQ9xOTBUDr7Z3cR6A0xdZGr0KpzJBipvw4FfFNC4S6qAW/ohxDKllLf4fP+y3KpidF1c7
zXdR1P5rS/21n3tVkZ4XadaPhW5CMUIFcpNY0s6ZMORB12byB/zurrrS6Q4ZWSjruXWC40yX8UVp
MvMxoYYds9HPzjPmyo1wuwpiKIO9sNV971fJjrig7719WHLYL0mi6c6w0NiGR8v4HKNqBnjxRAko
UnrLMIjGB+au/mtHoimnRFDrXW1ZtbsKFFYi3wvabVgG/Z2f1vXCQzf59JN+WKfROIAFhQw9F+Bx
0z6pBg6lEFa83KeyMTZzktdi2cQ8GkZg4sCTLUjDKHWCxAk+8Skqinhz5uI6FJ5W+96sxUc7DtkP
4J3Tntyc/ujsUMq/Dbr1j3HexA/NLOwAjZP7+oyG6V4M1ds5Q9kQIrDw3de51aS/0mRYSC/Kws9o
lBYxBv28w600fQgtc2/BFl2m55gnBo7TgayXRV6WFODFKP13WwsbBHKsuZlIEKkxT2RTewuzIvyL
64IHsXK96qlvCo/5HwbnfNEUJnCZEJqZshhWSofxa4zTrli0KhvOYe3Xz3mhrWts5sWnO9fZfLSG
ioAKE7x0J/IKNTmUTBvSxLv/NNp1PwMo5U2Y5/FT7eTVg05LwlaYwpNQY931IPAhEqjCMJbkcVjN
Q2fU5lUnIruYhdIPmYrbWxZr62J6JYBfT4EeMwq1ra+6YavlQrv3/9/IegPfY1KYZ6sby1tiKqTq
Osa2MZXiwejoOZK0H45al/6iQpe6NCmDn6EIkRMmR5Ax5VGWgIwusyZEswO9ZRCCicopPLW0esf/
yLTOvpMiDU5jgPOBrqYKMc6hjZFKnoCbjv5FdtCcZc1QJmlNJkkll8VthqmqcG/0xqtnOPi1M4zG
xaIfHHlwY9xiYE7dGtIk3tNBz/hFmElKv8yZPkeD2eD1L6yTOU6ETLRjcaln3HY0Sby9zJb48vMQ
E4JFzy+KedqxeCk/J6pFC2SQllzSrMz+8tSed3mp5hevvsfLRH32lGR5xmBxwtoWpQFcWG4qrHop
DmWZFjhEamJJzKCWr1pE7b0M4xeuTTERf5P0K/yY7pInR51k0Yh82Ze5+mlnpeRSFZpKxmrd8den
Hj7rOpMnVSX9e+MoiGJyTqp+FQTGXbXu8JFLp8tINnKrnTcXvbGmNTO2nSjTc2jZfHhTzZmbJSPq
eN31V9anDtgQORco0ayDTQzMIVcjqhxFUHwRsVGu2sykEKPljN67qK7XOmJYp7oUtDnrffy6wrfz
DQqN/DPAJ9Z57PscfHUrmYmY9snOE0K4B7RKqwqiDQKed3VNd9gVBkE9JpaADWZy2yckq0m/XEuN
m6mBnMQR1l0jiuG1TQX9yfBZrmFe1M2/Hzz1XDnn2pkqJvdcSAAveX3Eq2TeCA5zLlHN7sUkxoJe
1527MYRtvgJUFjvwZ7mTavAe3SbtN9XslFsT0UKvu6xwVwgA9T1RziCVSIszcTcZT9AdMQ7LtrqE
QaZ/vJYSoZzFWNIKu+WXMQf0ul7gA3b6LKIVpstN0Fo8yjnjwbxFdHdju99yISMje7j266rPtoKG
6dFx+vFcpxkhaAzz0f9aD0+O57dkwPSzqbcmZfNh8LpsL+qkXxZJJTdWkWNSsZJw2FFf42bwpnEd
ZHj0lzF1+yo0Bxbd4P0BPZEGwHgVQICQiYR7ZK7sq2oMTRSCwCzeYcDF2mXxokbRX2qllk22dJFe
PGPA9zIPwlm45CthCFbWQ5xum+6pnvYqIxO6j5ahhVVyflEbu7jyQAV7P1bdFuVhpl6CW2LgOnTw
3V5cG5vOaJi729q8zMY7pe68yjPJCNIy21UMdnzqZsLufQYVOxXrGE9L2zCC1FMiPwx8+JxiLj4P
NY7mldxWahavbL4R0dVr5Apr7TWMrxecHGBBZZzvyUZJt1pa5VW5GdmrHfbUx75uA7nDyTaGz1xL
molkyC3SdIQXrMVo18HOCu3iYWBoX25mGvt8keA/OZgoWCgMg+96SGd+fnZxUAv89I6jUWvptbdG
NPUrj+S1L78VeMLifs5ObkJGDryHaJAvs2CbTM0M8O4ERYuJPjD2pjGngoytxj8DFEjy45C/9qaI
1WOvCGmLQkIxgsId8BPwbRlIqRwSCR0BA+NYssWsrlTPB910R5pY5pfG0P/Z0Wx+m1kqPYLCOnR+
BjHNiz8k5omdBs4huGvDAI013szSgD8JGD5O+XigqCTPwpittymK0LuBlfBCOPDHL2YzFVuzM5xX
y0zKle/PTYGMIxtqD6M+wYMHb8KsMoG32B6OhXYjPnVfGPsgCoo3Av7iR7SSO57kiDC+m9LKGzFN
w7XmkLbhRxA+QM5NTiXbTeJHHdrlG7ofHcWoY6ylQ+8Yh0xBRpmo59CvxZ2b78xtETfJa2l6xtqj
uiOYuoJcZBNk8yQmygSsEhYP+WzG5qMtUu+V2L8oWBpN3u3TUDcH0XTNQYY28YcD/cnCMILmCLgf
RAs2Cc+bsQQN4XDNr4BOw0OtRfoYSNffmET7fdEComjbHZFQYWGO46J1B/7+KhoYShS11/6pnA3i
C0851O6NVXSMJivD28EtYoX15hRJNPZRWOfyb+xnQnRjjYeCT0w/xU5AMdKMw5vRzNYLMYLjEedR
8FYEGCMHYw73LvTZh2dSg5BVk8lNkRRiU6aQmJ1lFQ8cRvFvK8Z2aynMDESzjDVrl4vpy84SMsOo
cZ6MOoseKSjStUn+wMZvKdgiO7NRkUp5FWHCODMv2nfLlIG98Iuy3Kt41Ge7zIonr+F2W/iuyRC+
dLLqn8bSSeqAkXZrSP3gxe8ccrwbG6468YbpZKZke43ORDKWaXXlViahtxdT2xD9ye7pZcEGqkOp
m3Jckr9RcZXX7dtsxNULA4mGJ8mrCFeSfBS7GM8xnkFuk2yZM8cjBrZULdZAz8VSYuoD3kkxYmuy
nfvDHMf7tAurI1traQPnuGzBaQGWv0KReQTPq5oDMBLWyZrn4RIYIS7PopE3NfvpPndwdqb9PeQP
chirkyD+xelh8ELz7rjMY+NfRj2zKTTbE0ZcRP9SqhBxpwVR6I1gFhuzVP46mrvq5o6B9024Sz0s
DEfFF0bhHrb93Er2qk9gqZ0Ak2RnOuiGOa1iL2S/DvMxA76xjJNRa2+dCNVuHNnpfamDfNvpylun
s1fxt8vW2FZoT0z3QoYcUY+psazAyJZxGrX7MRzaP3o0JmXRHfZoHWzYvpD+o+tiSFr4eWYf3NIZ
1pFf5dthbPuNVh7aN2tRRnh57fPwBeqeA5XYmIN+zJ4UH7bzuh4TrrgrNuiC8NB6o3BDksUlwVql
XM/Bu07HTeodU4RvPJhe3q2zxgSfC3fIxl50nPIUVO2Th561yRI3g3Gbkozska2BoBCm6tmhpMzw
pmWwNl2BQZ3LyEue7z5ArJFFSe3SL4jaKxJU9b+x++yNbw93ZjrVBGsaJ4tJqYRDiUfa8fwYG8lG
2DjpLPag6NWMFtt2u4Apce2tAhYfDvFxrg+zkxKsA7ZF89Vdaws8wPRPPBCLgKxtb3yaRknMJrNk
iBdp/Mh0PwQMMbPTqObFEGGa5AR3HYTL4Kwz0uSuBdvhQ7oeRmc+nnY7IT3pMQeDTnq9EtxUnb3L
MQ6b8JdMJQmUuYzZsmk+w+pcWf3G8/d2qIlQOsP+LKP+mNqrhKiBtlCrrE2PtkW6qdpN9b7xMBZU
7GVKiYI1iHDk4ysswI0QjGcKXmnvErKPrOBe8j3EDE6JJovvr1b6Mk6YL1KYLEDMmMsmaT94FuDY
JLmKGCGSpVs/xfUis+/24KVHGDNNEK60Q9CdZfoZZxOUZrWMmvZiWuFTrpIPOyl3Rg9fwN/RYsPF
3bKmGMdf8tKHf05F3zAC2J9rQy3rmW+eSX8NPOO1qyYuHnQPQDLB2DFIbfYoW6Bn47ZNBfkzRBO5
KwIoe4dxOST0nH46IXbr6oiuuSVkAxNEs3DRwBU0fZApqg4b++4rJqBFG+Dl8H8FdEjowi7dtf5T
5xDqxBys0U+kONFzXJLwTSTolOE5al86m+RDhFQAn9Z5Y6y04KbdhCkF7ABQzCS2WKZ5v0tSf+0S
LQNmdwgGwHIgxij5aWnuABqZcJtYg3/j7BtNAHvEbwm0hzqyGMXbzO7kCcsRk5i97Z+VADW44wZ8
qkHtQ8hkcIyasaoJVv5lk21YiFXMsxj4zcZtn2pjOKcKvrJbAqQxz0PHHZnZYZoFEp1qQgz//PS3
AYPmbNtWnUMRfwo7TGac+iO0cLZCUlja0EraJSxMjQ+UVSiI/jbQGBYyuZoN1ADM7KY1rgYqyT59
NaBKe/OS0HMPdrdPivBIB79uczDh0t1GEgJ+JiyOYQjxueO0rHC6ZxZB3xSpC+WJkxMbJ69vCa0j
0hNcysv/eezfJregQFJ34ISqeV6UGrM9qWecJaLmaj4VabfhLRTs8JsvDlgZUZInJ/zwp2JR2mDb
09eEW9AiI8FlSA/a150CO36Ys/ZZyumpyYu9Te/fk5PW7ChN1w3vuVsUHGKokPxDebyEFcA72TwR
vczgzuciTxCYFREmJbZgtD+u6C44tYZzL/mWrW1vPWlCVp4q+JIofjQH6D2CN3zjioa2TGWE/8Vb
Fhga1HxTScRLhscFjil1rHXAlUSyT/8bp4dxtF8JwCQDh+DcTeYm2zn+0C22ebBn28GGV5C2dvdv
wyx32KBbrm1FDNJTgMDcfxQTxr3wx032kbE04o0YoNoBukbBeaJE90gIxUn71g+Ov80Ufo8EwTRl
cR4t+RE2E7uomJyzVtnp2Upuhnx77fyqWIA8DcWqp8XMq6tDTgwDL2ldBr2OMgajitoIlGN6Hsg4
RMWBzhhXM1GJ0tzexzGVYW7aIl4Sx6tovmb1YDhnszzlxG2Y3UeKG6H+9tGsbUbrQ/YEOpbU36NP
xii2BCPdRIxzXffc97smcZbEkrEmZ+crXnMXTliWGzTipUcos1kcdXMbiD76f2DhcazOVMf3SAXm
OWRHFGu6glXkXafur9EWfCI4QvJTx7REFmFgkVo04l83ne3uJXXMpckB6GKOKFGdwVCto5Lv+KRW
RTiuxPTaEgXnAEj7+bis7dda/Cgsb9zn2yK5WWEH7J/tevsjM44BxGI7UMkY9soen73sqRifkyx+
E7WCZfpxbar++Cufv4oZp6rlb/rwbQjQnplTp2m16hmXkSeO1zao0wePxkXWO9//56Nge9a3xZQ8
WXXt0ZmODfytab6xYXrRRuWyrLBQIXaE23umRFD8jXzOFCNBDLNnkMBJeniw7+39GO3z6DKT4VD4
zwnXsEjfAn1s2puDPFqRwmiQVjOPYkUv6ICYNs2+zFcOvk0tPzgIN4qwRnYLKaqFiOpI6y8SBjeW
L5a+vFtSyFUpty3RLx2mMMbYiypZ5QTkRGax9aKHKH/kmJiBUdr4Ia8OUXYsa3g76A//kHESW2Bq
KvnOsoMX7ZWQJOXgCisYEPP+ZHDE+lnZP753qkAT2paokPAlt95JKAGKIsZl+g0dsW7jf70K15O3
99L3CANYwXwlsld5c04oHkT9UQTDewkUrGARJTRHlS1ngIY4e2qg4IbxVdRvPr9kHt2c4XOiafSD
X2leu2Gjk5nvi4Y/g2HQLxX3favJFvYX+UgLnq2EeorYQSqTY2kcQn3nx0DUYAH8lCk/UzhvPHrp
oxO9xTxWOufPPDTTi8VPnMhTYvIHaUSw5kfmyz2BoxqRpztWtwiU+XNj/YXiqIZkzyiewB2mbyF1
DD5KGU+ActQETxlJTbhcRkceTde4kQBNiYDbyLoK59No72Aybi3sdKRxz+rU69d6OgibRLqKmFqi
3e2rgn8leZFgHGImeUj1zwAvkJrYiu8OWyeJV0H71rcJIT/3Jm1Y9OkX8SWrzn0m37BujUXRPuUk
Nmlmo214ockkpvaS9YxHGu6p/oryufBc7x3VPiN2MF1VFHr3Ubd+8auY9FxcknQBeWvzq3006D0R
YW6J+8/lzuSCVCRoKeN+paSfwmVoJQNG6eFWjpe0fSwJZwmms1dTkvJHGaS5CHyYv4PoM6umVeYz
+JWcy695+kbW5ColEBwkbNl7M3jQsFDd1c4fCHzvJhNZ95R1L874HrFvoE/c1eh/OOZqCr8s7DIe
UIDF33z/dNAkuPKQbytjlc8ZV0C0IgV2lWEtJMh78t9b58IrsXRdjyH63nC+71MLCz3Dbk+txeVf
y19dvjdkY7TYaTWos58EDy4xenXyE/GROt5f2qQvPpovwX3bylHnjiTb2vXxew1bM9Snph8Pbust
ckoubkd/fPS7i9GYB8YDDNzrldGLXTjIxcCvTdrtzq1N0DTK6FfJ1yvO9AsdM8SgJgGjOJj4ICPo
1Ln/NssPlNW8jte4I1fp/Nnm3wIYjxyPZSRB8Bz3YIjfgQeOOSk0wdEsnjQxQ7H5LtlSXREKQ225
HuoA09hgbqq2+zZK+2aG7XUUyYPBPpzAwKCK79EKdzEm2AkjZItHe4iSnccT0vRrvJ2DR44/BmwJ
8AhxtKjBOiveQxd1a6DNjtMdcaHYwghS4ucPmGdpkmgcQhuY8YA74GwGCOiMS0GkSvBHMMU6lp8D
DmFCfu5AbuR9ZVxwsibPuVj3GVOz+RBHVwe9ZDQDUsHhmXPjn64FDDhju5rrQLvkcf8xXV3HQtUQ
Ym+2i/mmkG85FHP6RHL8vskZsRcHplAql29Rtu+MfJ2SrNE8xzA+mmRPOxyoMyfoY3vvEhpzD0xD
SNv6BDDnDQXajqzauuDs+rZxWEbNuGnTV5OgxDlKDkxjV6Sp7Bt/X9WHyYX7Sa5QOs95FC4T9ycm
mlx6uJsM7zfNE2J4eax4k6XoHxyDqmsSF8PUe/J+16UrTq6Ob2ZjfKHv/6XTk8TqFDOR7gbxmegK
6MzC5MKHpoiFxugyEW+MkvYwk6PulYRmhWxiKQOALRIzPQPVC/pmLgbSnrN1nV5MFwDXjDczRXmg
LFLhNwP51kgmANH0vUw4sZk5bz4ccVhtLX5amXAGy0s0bUzzUTXe2UAw7cr3nkctH/lAhLVy+eBL
2W8yma6r0Xwu/XjpVS7JmzJeTbO3d0oe43pY5Y5zGP12YZRvfU8XUBrHLDcfStd6hmOh3KUrwd7R
c+rjXNdA+1RxzUNd/7PvbtyyvNY9axb2eFTAyKl2lMd3zKqFO7P3WluPDidkzdOPZNX5K96/CrGF
mymeLhU8psetjzhN01sUwcaN0rXwSEOrsk1k/WbmhmMswDQbxE+ivFSYV/hdbS57bPOL2sZVXSf0
xP/wqy26yoAhHtcDt6efXglqx7+0GZq3mBq7iWnSjw24ZZhTlPJlYKRba5SwkUvecIINYZk/cwh9
4AiCnL21UH9lQJ4yz4omlDVpxWLS3w1xY9M0L+2eLPRDF5+q5s0jEBFPkgzf4hkOvjxF7YNPAWf2
28h+nzkHTJyBT7X1GRqPgU3ABnqiSRPJBhlGKUuQPSJNedOurX8M7WtC71EQ2jr7L/c0aB8zAggE
qGFob6rgxS2uEh8vnxEmFQIgAfwjMpwE3lnxp6ZDUT+DmpKi9F/1VgXnrI9PonwXZDxWJJmSg0La
Ln3d8OryUUm67H5fuGBp9NgUk8CvRvye2AzfDXr8ewMwLDAYLQbaV1KMHsKAnnCXsQqzoRnGIxcs
u+DisTcCWxb4mUnhRPug/vg4ZHErvIsUH71/up/AwF7cGrh0Be/4PcPzxm2ArLThTIrjkzT/7Pqb
8ErhnZLundvZCHzmP5zlBHbMebcSNIGZgRLexQxgyIBhuUVMO4mvLA9ZojpjqSNTJ3lKVXvMnG/L
fhPTziTJjj+pDPmihHgoqwRlhZwuNvC6XIfx8Z4HAgrO/X6KWGiTELZ3X4dQ2NhYxLLrNcz8zxCt
DUYQXHwEvG+qnKWjBZleJ1O/+uZTjk1Q+AcVXcIZP9JzTnRu6F+CCqFua7vX/65pPHqZggPxjxkg
SNq8ZsnZV6dK7sMJM8y35GOPunXOQpLxRoaMAB2nORT36tg55NXXIFaSR4zAiuL+79aSIINeXzMP
MplfPIAKddOCE/hsT+Ss8WNUXwnmropCEV8OBV0Qo3o5u66ZGLMT9s2JongQsavyX1JeUPtW9BiV
7VvKYTagoFQNhkiMFRmWPKa8eJdIFzIJcCZ/wPwivc8fDjOMcoI4mLXHnri8PGfLDPNZapx/4Xi2
RnFOuWWmkUyI5g3bEKFx45I4Zb84MBJENuNxNYkxCa8WQ6/EeyVOhWxRLAVF8sqmg/3/ODqPJUeR
KIp+ERHYBLYS8l5VUpkNUaYL700CXz+H2XZP91RLkPnMvedmbf7EZBFBJi0n3J7FeOzaf5P4Rg3n
CWolHZRM7XIivEfFfdI/GBzyPG+UoTrSaXvpXKjiombJBKEHGToc0Gikr0URlLyGwbtfH9zpZNru
wq2+RXJN7K2iX1xxYW7IFZfH+0bCMtSO85HO4paGA2gWim+Cf6zUOvr219Tdzbny686J8cNwQxff
7Na8oH6MTEw0ZATOCyJuwhK2s9qI7aI/XPv2uw/XlYLhoQlxtG5G01+kWCHBBHIDP030QcJ9x+qA
WOA01eFSI1uuw7lEw51AfIBlp1FQCV7HEM8FU3pbmp5C8WsXxdGIkx/FVfls/GMacTSsteE4ioE5
9qlkm1XYn0X26VtnYYXrrgJPzRCqhMOrK/2ynHGkn6qJel+vluO4AVHUO4fOPVlRvG6MPwIjgY+z
xj0wrdOGzxjLLSyWtcRvR4SPLVfj7ObTVslQMsCcW1UYM2LGIH+l0UWZv3ZxagJrFxKBrM1w83I3
9q+hfYgLbLFz7V+/qCpY/5iHxF77+R9MSSQzErEkzQESETzKa9TGHkfFxySzQ13NQgmxU/n1QpLG
qF1S/63EiVfrq8Z/q6qHg9PMYJI5CQT1qGyg4KfN6+AKUHqenWEbgg/xjGcd3j0ZP32GL216c7S/
Kvzp3YeO5c9q9/OdbnCqQtHGKO8se/076OZaHFBCRzgJjvnhKinu56fEjCBYQFIz0RtY1iplXojC
MF7n3bCaMLEb9o12iZAr4HOLRH6Yxg8mwpwyFi3S0uD4N2Gn8Qi7D+oOrT4Yhry6eBfscB/RJoH9
tKaTC5Cgtr0Qy/jUncinuEeIv5X0Widv9TjwsVd40duMb4w8H2Xd5zDH3foSYaHTL5NK/lGGIThn
rJhDVHcCEGEe/xHOgaHYBFOFScuOtxUNwZSDr05vnej4MVJ9UZN6B0fuZCArctwRA3hJh/6nkMyW
SXIDool9wp+jcrrR4AuXrB5a53r2DJgABXkiQYEF6DC0jNu/ya4qU3w/Tw5GpnwNkCSqkHEhCJkK
SR65MS9W8xNjk51qxqiqRYWBCiXAU1c+2dDeatxGjb1pIyaLQMrkyPbItG5Kf83iV5cjLQ6+ehSY
VXP3YYHVHNkXaUtCgDSAYGRzL3CfsdExP0KtedbsxLFcvI6qeqDO9wuyOhQcf125z63v1ka1E57M
lGfch+cj/rDskINOYo1Ild9Gd66OHh+bIr/wHHOJoqYtX03ik4LkLSkIPoCZlzLpMCxMW5LSnMuh
Z7HgpMOrPWPKO8afjO3Qxyz1HntjaJLk9C/UbHqaS61cHHbaXNPs73j8gJNjWPDraWk29wa3Zlg9
sNFz265RUi0rc5uPLwZT5AgdOphmHuBxOU5H4ZAUEpyN6KnjWbTYObl4QZJkwsH3z02Kty4l8Wb4
s/30xTLERzRjSgLjriXOtrTYGhAQRUWNA2ng87WZBTv4ke2ei3HiH4lsZ8V6y2uhZ7Aoeydp6axK
omOI1ZgjL3Jq66SisdVm/Ok4Cz8o+6fR/25U3NMoj+rou4gZbMUAtLOWmQGdTY/bxwgCLMQKFVO0
dqAn4TbD/QuyYNSqt0odl2kfBsuEsyByw8ssYCZm4NgP7bnnN/GMHbsyvratsuyZXJeFvcv1s+IM
9zRUjn4ae2Q8HNLS31pmhTRsIvoKlpxj3DI+o5AdHkUTMiY4UYrN6KBzLpPLm8OSSlXEzZ/abYkD
yK4rJuPZDv+2FzNYHK0eA2DrAvDIb3oUr0Ycw4ITrwT9UGfTKTf0vTbCWuKfZefjWmdsIoarrcsX
0n9fgp59UNAu+dIBJ+RHsPeXsr25c+qQm3sh68W4Ikw812/4zYmTHg5dNA9W8w8ANsZClcp6JD/U
yEoy/5I1AMVl4oJ9J3hg0Zv6NZeMlyp93ExKi7mUw3tgmtOFNZug2msh9Rc6pKfEEMg9QSFUytN0
oqNKoi/RDJ5lG+bKKEFRZO0uBxwp2wTqwfxkOqtqVK9lTWfL2T46/c6Cdmn66u9cFeY8vYllrMeI
UMLsMIUl54DyzgYV5ktzMfL4C6OSF6IRCScLljL2MSWv11rwGEtzU4TtOomc9RDFF8JuVqoSHMs2
3kAlBWJR6rxJOWhPOJhZ0Lzn47Oh/mnhfkv6aKNu/6G5XnWm4jVuQiFDYFUaX5OCi4b8EL2I3nIY
HsGce6jPb3NkA6XSjJ3RIafSk/gRgs1GAkJ8Y3HNad7jpp85I1gRukldIn67EI0A1tOl8PR3GBJ/
yuBNRuYfbqHJaxRc24CA2jwAPqy+/D+ydlJ/FbHvZvfXrdoRmYwW33zrn0O1IpBZI5gFOhT+srWF
E486rSp2A44AeBbas2VgieqRHbntbAw6wbIcv8K+IMc+IlOoAwHv+/8c3bfuMh9eJJOs0cm3fWB7
Ce7sUB0PU1rvphAprxa/6O0NNdB6Aj7KfWatNToIQqY2UwLeGJb1djIhByo8feHMxbNQPCQdrlJN
PSIUeO1j/89wffANrldl08q31DMz1E3LDlFOtVe6+pGYHtQqGUcCLuQ6AnZTZUdTc6HlZwxIyf5S
jW2sB5/oF842Sk1zcp5h0W2dxP2wgtb2kFP+yZZmEf/CehgS9nGtPFo1uaDzpjTvjXUwW0XR5L9l
NKYzGsASM1w+X+eGwGnBcDRSdxbqVbZ9LUoDZ2N3lNRT95aJlEWzu1W09q4IuQmk+XAglPIQUnNV
xVvQkI3T9zvNJQjOdQmtSHZgBTdhmR37irQwl51xXF7MstnYpIpNzU8ygbVPFeAb6EuJRu44GhMv
ZmlSudnMvj8g5timCUIkvBi1Rm5e47DgGXRwsx2H+oAbWQGAwqoTCdEqgm6kqcGpyePtgJbQ69L+
wpR74MAEbKuqLLgpA7BasLfIHlFv07MLj3HSk7zOXYDiJ+EQHycqJaT1SGhrXHvuPjcVlPD+Q3KA
lfJORUAtF1ur2u4gSyK7TqPPeI4x7RJUD4x2oaagvjF2gjkbBqlNI5tNHLVvbdW/oQiPRcQQ9yeq
naePJguVHLROlfiXYQYlnkwzX5m6vkfUsdDNZoN2cq35wVvBws1JHZ61hHba/nFIEsOrfQtbXsIq
w5nEW+AAC2r14iwEi2Un/2FR5CnItkSf4PO/1ihi7Vqu4T+xBexOmX0OOpSKLdIxJLE4c+tLEqvE
z8iNbqsnh+otbq1LIn1sc3RKQyVOsPnPKtKjDmk8qPVXxDD0zSTyaDH2BAu/x3yXh80TrA5xtZfM
CLGZ+efajrZxMuCzFYC6jF8xWi+yG9aRFD9BbniCpLtpwvQpnWpLFbSz2UzapnIlWPDkB9Dve/dr
HEmAi2bhqLUTNmvbwPQcaJphNK7R+z8E2RWlTsEXVy9Kj4qF9YY0abbZ+rVR/ms3xbJhMW870MVI
wxxBdPQKK9h82KZgu3tM0Xo9fKsKG+I8LHtU9oTEBd3wquXGqyC4RleZZ8GJgOaXLHuALooWrOkI
2p41su5r61xVmBG13sSmr5YBHPLm1ISp1wZEuIkYNLj7RT8+e5VwxardhM6gxSyfs+xE9Yrctqs5
Ocl3g92Mdg+MG22SqzDNZQ6eDyyyNOlsyh46RqGCUCydeKEPgk5R4QpwFgwCdgrs/dXAwrwaYX4O
vX4M8Hm6k3oxa+vSy69CbW8zhCVr8MJlLeNliy2Q7YDTLJnTiWeO9RuRBiD6eLgK/hK/0PYZvwno
1OvUcqX4KDQ4GMIRPBn0EUiDE5uSuLHrXUkrpA84kNIgW6ILfE8nh9WVpay57hDpQItLcOhpnCWK
zpqzQygSag8jaq8GKnBsXRveWjqtQt4d5HS4Vfh0OyOcV9ZeAIepc4eVC9a+Y7wIE2MTSR39qDzZ
8bwjU3BqhyR9puLVnH9OLoDQi0sXXkwJD4xDb4GebubjLKoIlMBY/poT7W/bLoLSvkflwKJUvpR9
Pu9Bk2vGUKZGvyanzlwkfWqibGewMwBd1zXaan0u/axpE9radRhJwHG1OTDulUTxK3r+DUvMPUbi
S083WvWcMJTauL+V2TQBLEUhYCVo0Da7qfXTqdMhKQKyYX20Y92+JOoVLIPJHDaJDm3UfOixfxta
21/ZgXvKUoZrEpR1i+l6FlgvNMtZxw3TMsQ/HzIX50aPt4yQGjJKcZcLCs7BCQ+jIyGRDa9Y9Y64
b71yoA+rh3ybgOgLA5DshHnyHK0aA8B67DMcJTXhPg9N6HD8wX+JA61l1WuTSZBtiCDVvbjAJ54F
pYHKTQM/gZ+0QsNQUFYpFvEAUewsnYKDX1HOCFl4rCf335iBgfGbO1qsTQpz+0he9QWEh8psQEfv
wJRkLN6doT3E4/hKUiqcozeTY6dtyIfSi/lpPBd5817ncKOV5jVrA5LXmoPjoMHABsJix/bcMsJm
DzPezsSXm/ITcnGUZe2BANyVGe9jxKTcnZiUoaJ8RwCMB8D4qgEkilk3JVPAogOfagL8PszFie/F
S1zCueC+DjnrBXCr4Jfs7GBm+bFSabVUFX7xUJhvtaTKS+oKp48+rMli3UGmGhXnPEzoubWgObWk
XvSI0qPg002GL9jKr2UTq4jTYEykszrLhK9pRUwCUFrFInuZkDPpDNyVLmWpxuqIZOVu6L1Bv9UE
jLYBPhm1PI3crnHAeinRhwfIi1/ckqC8Vc5S/y20VW8qTuM47gBUnccEi2c6HOAqphuQy6sxmutq
8J6bsRB7oie+LdLqpJauWCdsMsmUaphwhYQw6tWDChdcFYCONHEYFAPfpvqiw7/p7PREy3QN6uqg
50T+kDOJ9nlbERU4aM1LBH4j8+XOzuS6R2CX98X35CBaUPrmnOn5zRYMYvz2Om8DmvK7BXlo6vXN
doF4mPrBDJ1HnouVK/udESM6jwI8qiTAGdZf2aGfEChkwv4uO45ltXDAaShUbnXymHJoQIMxPCpC
071KwwDQGvYem8fVJGrSre17ZpB7UQWfLd4Xnvrw0TjVu1oC881s9bOhbvGZVypUXbmcjganiov/
vWhHOks0naQfqfjGsyjdYlzZ2EO8S3jJKbcetsGNl087iYRlSlQeGfWssGssFDwjpGheEHK/xxx6
LFiT72Gk62eqGBnyjrcupQsKTrQ+hI5Or00bPUXavFt26tnueFfwLySaTtQRUjJX3o1Ofc81NJbF
6N512PttxZIKCZedafgpld4jKBwAJUom9hRqCv0y4C3hs3OHKUex0AEUBSIxVGenJeKo0IYf0VJb
Ucb8zOVk5DcbfMTrHDSH1lfqWkU8gAmUKZ4Dn0n9NYgn0V0QukYK8wCYTDGtWjcCWx0dorI+FQow
oNBYRhVyo2b6sBPHUxUgvLYCwahkchy9+qW+043qKhXrWBBj4vDUt4LUZ7NjWdQhP6v6e2jlT6vG
E9rHe5JINkIP/YUR2g8VrHU4aeTY+WgRyrXdkYBW25wJAktKyYolni4GVIgNroR7VYwI16vPYYwO
uqIgM1ext+aEXFpjtjZs3m5ZqIdcjbZwMZ5tLd5HwdnBkm+K50V+hcWnm/Ymji9i3AoPiGfr1XDZ
48ldKGOxNsJDOzjfkmYWuCBCphqYc9v+sxgDLfoaqVcJ5W5keJmozVorix8lYEKihSzeoAZKP3ur
SaCjgaXUVVYuPFFJazPystE9HXOdihlyFLkEnbjjSNxrvp5uy8Alr5wGPgCuPLDZmMjGySuQz/no
Q6St/mFI8yA/b2oVPI6hIHixFGNvEm9G2XHtE+O718QRWPAK2zQDF3XTTsjDQtAr7KdRUmHaSBiR
obYYZ9588tFpTJgIeD1XNrsgU2xtx9opFrKirqN8QOSb1HPmlZ+DgB65QBmE6PpOmi3KFhIziEMw
moAi2qa9MapT3A8QbPNip4AbcSzjGldYJirnmBndjxtmn2RsrOe8S0xBsM+SdYikekTih7UKtXwd
fBU9bZbkDkijO1SWNVY7XGHRXrIzMzBIp4PGpocQCeY/zdR+mhbCjhi9CCAf1de81p1gKSrHlsS6
yeRiKU3WETSyZGlnpEtgbGd/Gfufpl1zfRAuZeZeYcae3T5HxWYihTSL/M9WdTA5TR9d/pKpc9zC
n+nEXoYIwSiRjpHbrJCFMBJtWirj2WejaxXhBmbDarCmVSqUs8RSrptv3UjIBYj8htUjPAnHyxrX
qxEVQyQ/KQRG9UJ9IbN54fsaJwcpD5MBOGLc28o3lLvL1ObXKioJRpGvZmm/zqWUHuCkNIynY1WU
otFqmhUs0sRbPI9n5cEVcMjrp1nj4YXqOdB6xsRbfvkqzxn4wQ/hK9/0Ebw3UPgSC52y5SC71Yi3
pcZT6JWbgOAIov1OhMRU+AD1tU9r1aT6qnUoxxhwGqa25Hxfq5hmLALG5rQkUn9vw+igNQZ3Oir9
bmppOaTob4GrrCy/eQ1pIWhum8lahi0Uxs6HewhC0mCPlmHQUKenrSG7lkQgFLr20SJyNG116zKI
IZWGuhf9WJ/RwHakpErb41VcJqFY5HLwhhnrxFIFlzGaheitpoyPGdHXJUW/JnncUaT9dmiHFQtz
xJRhtLVnKqJ1dLXkTWflLATKR6D9aokZDF2cotpElTWLppErd/q0sPNqaBunTMXbHt4Hls0d2HlC
KoAXUgI01b9WRTnDI+igtawYtUyO/6+qLrbxFTQMdkfjOpQqvAp9MxEv4dQEh4TtNpjUX1NB9S3e
6Nu/E2RvLgljrOhIFFK2MsICIZtv+iOvcrjCoOK6YjGOxklRfklDpGz2r13Jj5N86tyGG/CgxTGG
gwhD0sN5IWdALaWUumhktectOA98oz3HqzNq6xjBeGIj8U20XRNRsyouowxeuHAc3xq9f8W89x65
7dZleC6i6BHoynYCjeUY9hqL/0noH6lr0NQClu0IS2BYihJcbHo9X6tYiWtfbK2keKm1bqEX+beu
BM+YIYWfGujvNVqU3iuYftXFrPmqTLYh0oOkwTSY9RQT4lKUILpIu01k9D4qE7vAfG8CrysQbZLB
8DUhbidwbqG52o1sEpr28CtzlLWKTqMP3VUshVcq6oYAsWek/YK5eOq+SsQzA7N0XJgF8RRIHIQT
rJuC8R+4Tv5hB50gbDg9/4tROjKfFoMEt5l0u1ggFOr0Yx5zUQf8OhvN1BCPRgt/B0R3ZH5dRYpn
UeJXh02ZJBYKAvHaNxa8LEk4CntIHDn1we6JWI3qbZIhoRiMXRVtFQUBoY9Gp4CQM8cBbQhHQ4AW
bkdjfNHU+NFP5WZKCY+SZCkMeNq0bmOa9d2WXDX0XokQEAoYw+CltLAEuJZcTXyeGnbW1C7PoYv2
nwWwynYFIgofMkP5IOm/FcpwnEyrolN+tUR/5DhnmhpeREjQFUZ0vLrphR7yGNfVWrHlvWe+0mQ4
VRDp5K1QF6bCu6mz3Of4d/Gpb3MVJzV55rHi4spAkKzIr0zkgMtEvTPMj6ak76OW5CwA4WpkP6Xb
7frG2JSR8w2Ge6PpHDip/SB/eq+G+os5DnLhSG2r5vGpjqdbzePjIr2IoZKWoX9suKrymDF6QkAq
AhHSUB3tRTFAL5P+XvhfqaV96Lq/CkDH4+VaaIxx/LS72p1LvdHsfZqiXFJs+9Zhgiz2P0hCBePc
UbVouC20gTCJnJWaht/WzGY3W+AJp8OYUMBVg6pHps6dNRXCSVaYqcNE6zflAqA+QCinL4kxW3ZT
ehFd6NWFQH3NeIJtPwc0KpFwn/cOhmsqWOZZ8C+WE8JzOjFmc4hII3od3WGCr/KgAyxKM4hnUVF7
KUa7oG8eI0JcrDGXqgq8wH3LLB0tZLhX/GFj+uxGxjg4gluSlAbDRYUWPa/ARkM9k+hzc1v9keTd
pqngDE57UUAHtf2NJiMgYoRHFfZZI0/BJeU20Dh/KffSDKFg2fJUNNnR6i8G0Vw8bk/GYsGCd3lj
oR50xmadAZnsS2yKKeP1VFt1JS9AGR716BeCxRuJ11z4grfYP2UiOaRVhZsZDxJBVg6pep1VY7VW
WKilb5GaXVLEYWRrLAooYKV6dhP3yKphHeXq3pL2E3kJ4nsQrQpwmo4djCDjQI3io+iI8VCHn2l2
vCv/MFmtyzE4R4JBnZOjSp2OsR6h9flUHetQzXtCx3i2ubNWWN0TgOOp0K2LcfJ64qlNhAbZ/BOb
MSyUnICNwrTWKm0UFOY1I5gtMhqiK8mNhP7jlRgMRKqTbpkua1vc0JjO0p2hGrbsqTTS2+ZdEO9r
HD+dvF/PS3BCBtjcCuzO6dovIbjpH0xYX/UWIVrnQr50IQmj7esdygq5GkiwHtjBi9S/gasj7cpc
OWq1r4Yg2liUekwmDnhbweVFO0a3IGbkaVLTHfhOAmmJJ4yDVRUbL71vg2hG+SPlAVznG5O+Pzub
brLPzk1vnAzoCuSD13DWFQfJ0Bh/2J2K3sjd+uj3UQjuFDlvI8EcAHMFxWzB5OOrvdZueOvj6BrW
v3Allqy/OaTalajtU0fZXUEZiHX9LU8QkwBWbfX+6DfjPFG75Am5PDhyVP0+0IZJMyEAHAjWFOwc
zjgk8R47tWsb/vithTmO+jSu4C6HmoFSpvBql/1Dqh+yotoAnb/gU9trSnFOISJLA8sumYi1bx2z
mt3KWGA7iWXHqw/cOkIcjAZuPVnMW4aeGY+jxfu66V+tmo2GXqXbPgE67sodnPld7gQnZ1LZC5cX
lXywjDIyEqiCw/6UsK1vAWOyzGR/Jdie5td0PNT9SxK4v4kWYpjD+8yIy+YZU10HvaexqabwZgbl
NjbCrTsUBOj5EUt8ZGAqixTNInS7mVaOz5OYjv0TUehqKscTMg9mVNYpsOoToRfbQHQ7zQBVn1sH
HXRq5ep7y2WIljLbQEKQV/KkgCY1yjniLj2xcPlXMqHVopxZANrvgEFoa8sXS8s+BDN44qFwYpTW
q+/0H6XeXQTjLrifLkma8qFnymkU5p8v7W0tkMXYhMVk4T3rYas0Ni1H2v5Tpv5FmcqnAHkirZTq
lRkcwx4vdjqHI1q96C18wKL8SCesX0UsVxkE+TTEi2YFE3gnqhu2QrLpt1MJ8Xk0mM/MvyNNBIBs
tU59QoipCjWWmTpBqDU6v1DXvTIHV65HFz3Nj0aoPooW8fvU3AKzq3cpu7wFIS9zp9NeY4Ppj8xD
oBaWIE9YuF7aajG2Hbxb7EojYdsstoAwVM3nrOayHSbDY4+JIxnJGtVjDz7rbdL8U+0TBkG+l/Dr
q8FiKQmhZA79hwOLjYc429HSbCLGSvbcwE1t/NSC4LUCITefENGE5BwHLueuqV4UvoJeHyQ/FYsD
v75FKXEriqTYqQCCWBmmyIqH3l/YgI11QOSBr+yymjT0lBjmwkFqa1/RvGUEpTZgW5RheC1nR5Sf
7LWW6xVh3v93+s+QvmfGB0CQ1QR/QojvvO0eeX/pUSNPw7hCIQime044vQbMc8phoHOi2NYHC/NO
xC0eovfVN8LNPshb3DiV/LXc7Mv10Rb48Q3f6sMOu+MguZNwF7E3VKGV4/QjIjMgP5GJ9yKYetIc
K+xH4fDPyM61kDcmAActejES+57PL1ssECIM4EdA5ayliuJbJR3Wnd46ozoYQ7Yn1PQYE//VjcHH
TJXo2B8klbHGZr8s1OwrrpoHicBY4234VTG+WQpPwkGunSRxVAbTk+yQjxpM6qTbHw3CL8I3f2yj
uTMnvMhIfmmC2UkfKfC05SqPnZ8qJsOQuisrXXDuynUsgk0r7V1k51da9J0r5K5mApbF8mBTcRWD
QIDM2tYQB7VomMMUOz+5FGPyHdYxfPb3VB8ubfOISFJuSU7jDQNGLZaKqmytAVP2vNJwDZPlcn7p
KvYEdfITTyEWQnXr9O1eGH82J3iPWgOSwSGkIzY0+1DWwy4fB7RxVviR+6RsOST7dIGzjxwBP6hO
n5Ey8t2Ub1pNxZ+RhcmUaZ+Dm8vDlF11+MYC44E6Za2MhMaTZwnalT9TUif9BFrwHNyGVip+KIBv
nMw4SQ6jhY/xR/SIC33zLCVXadzXi0i4XxUZixkO1HZSuE5xFRrXyo13Y4cRUacRVztUQNEs7MSg
GC991GokCQvW+TFQvUXRE1Ul3HWUTXd3LN9VgubH7tmWCngDwJcWGjaAiwut+oeFnW24uoll6VkK
yRHMUxIdTgS52w449kq3FxHmTLrHtWzegAicRFEfysK/qR3L5OAzjNIz7nnsAi6nLnEkov3F83m1
UEcWEu1DnRdboJ4Ew1QrdTT/wC9v8U0fZOquOqW7GBFSXHxXrIKZbLlARSc29FnJDJtHlwtds8yn
6Wqr1NQuHWLjkJLZSPPfNid3soDCMquTN7kVbk0xPhiyM60ykFbU+bfDlZmQRiwEA63cyhhSEDKC
koDAFrs0lkosvBYrBw6fTc9oQqOwHo2vvAdKKlksJAh4MKbENb29UTJ8O2sQ10wD503njPseqHuG
RYABncnknrwhL2hihK3Na2s/p9ikWHsIkGo1888GmHn0MTnTDXC+vVTNFCVhsa18d9v306HtR/oB
zWMVgaIdEa5qvgUB2qqYrGfD77FIB+ucd427eRPUvLlsx4WB8LjuvRl5R3TwHmvdCkQ+OCqccvl4
qcOPeqDvR/BrNBXXh7EJFXi42GW1eXid02zh+oC/3Vv2uxaz4K2CVQ2PJuiAdJfDSVrmQ0o0+f5n
WO1FhZMUB43lVp8Rc5OwZS/G+BYuGvd7i6xNXwH8QyD7K3CrgdmlksNVjRhdSrjkuLgo4yesjSkZ
tlGJRHSSK2H0l0xDjiA/W3ZzQf4bMftQS/d9Jl906U9eOnsWamuHU0Evib7Wgj/d1z03fXGk8yw0
BM4wzsKR9RHsEy/wCYYS0LvrWycRbyYo4TWcmDoQJvJz9rYbPsy6PAUzqj/vop2tsRhShxMdIOqm
xqZrfaTAlDVhbFT5B7QMayJSC8n/KcpyqgFu6/RfnH3byieD7cD6DijDNb4d8Zr51asRcmH1aHg7
NrqcgRUKe8qIs7Dn7PPmntjcGjCNoAfGnJw50XFEampP0J4bsxQXq+JFU2ImF88C7nlPKoaJBF7h
QozxVtrKbJfkcQ5bNNDZuqcwaov2zHRpUwflJugMXA8ACsF9GGRG6WNIKe1v6rLHzG2ERzMqt2NO
nmPnZju9RzjcGeA08Z24Mx5Cei5XaBzJy1jOwz4OBIBzrWuuSYvwXNfyIAAzC8rXhMfvNOfLaSSf
2Uz3mSHNEi2IstS5tHVC9NTx22bu3xqMaJ1KeI3uLw3xGgHVU8lYCOv6MGT6yu3PVu4fLAfA3iQA
9qEdjR9zOdD7PA7OdJZacrP19CcI7T/TBIdhNudgAD1W94gCIdOHnwbb+T4GtZLJ10lDjAx/t0hP
KKfvaMfQpL0I42A4czoKdbWZ/kaERCkS9WqdHSXdRd9WN0igxOKOp7iG9aAM5wFysOiy90gnOUBB
YEY32HCmRgxBnbZ4tBrd9WD9+Uk8446ObdpQU6CKzKYtuItN05Cn1UDNHI5A1hdtxuhYRQVr3ppk
OhYxZbzurJLmpVMthsbmEobHsmy6fSAlwYJInZJpXffOo5Q+tsGWK9EnRNMBjsDeT+i72jd3ZuAe
NBIZCZl+5ICNCk0Spg3uDK/OMGtC0m5v0UhUorlRKZcUWeSJJln/4jeKsUpycYRimzAPpgNLsuJN
IQOGP/hSyXjwmEweCJs82joKcS3tJG66b9V9r6PoyjzuMdXqb9/AzihORMGi60Eu3Uc4DrPgHTSS
dhh6fLcztNInKaPVJhgwnSJAVmsgPIZxl9rFkbuL4X2BmgTfkZ0MSKPIFdRYKaF4Cwy2cWGWHHzf
x7eDkNeH5kVoA4UxacoJWPMs8fDhb6A88XG/+mGz7+wH5iLPSDijmqF4szjYwd2gkUT8XCPjj/1x
BSzSxf6MnDeAh+qgEx3gAjFqMHlxNf9GY0lR3KAwRnNK9drguS66D7c1jyMDkBhva4uZ3c+zld+d
8vylhUVhji6ZN9zrdbErCmpb0pUwMmLIRGXqWDiuVA9GJbYJoV7ABoNAUED9dX9dS35PANUZ7Waz
KSz3ag8oblv3kWTHBiNPjYVoUmY9gs2MZjQeDp+1Nl50+xyxV3eKfxODRslYg5FZ8CXjj4Yxvwn7
NjXde+uyUmHJyHSKiIPsL5UnJDRrkwCmAr1Gy3aJ9M81yc1HlwCNMPmOWM1F+Hxs+63QzG0QZUjE
aCr93t6C8kWTz9DeN6HIFg4/UauZ+7AKrgP01BYgZ5a7qBJRLbXvlu96TUiGPVYIEtIZxxK9ljun
IiGclfDt5oYLEJozixFGsdnJdDnZ8nQTN9Ahhhg2+7i0ZbiNumNQ4p9iGBKEpC5YxobWaRUYuWdq
1pJqrjZ+Z6WKb+vewNpbi+E3Rq8OfgsNO6iI9mUAhSI9yOE37GPmzuR4a1jgWo31/8QIlyJq+Orp
J2aA0ypuR7bKBG5gA2OMlkDlvLIu8hSC+ky6Eg1lrXQIEJ7lYorPXWctbWe6RF355edMJwuxCfpP
iOpru0w6LkEMHoAjtCC8qGSaRrhcQhqRpgiZzfd4XxFqGISaG02GtExgSNEZJZAE2DHbTlaJDH7d
PHrlNDll0QRssbc3I09VnCCBxCCK1mxTg7wIWSlbU/P4j7TzWJJcOdb0q9C4HtgAAX1t7ixSZ5bW
1bWBVVV3Q2uNp58P5PBUNjpvwqzPhgs2mV6hHBHuv1Ci4B6H9Y3ZOqwjMFnKzsiCvGeVdm3C6bcs
7yFBmJ8S6WdVuPs26a8R91yZSBdEXb+igvkInGcsmD90lb60aOo6GIrorrUQavWWdP6+lbHjw4Uk
CoBGcJ9yBuuauu6D42sbQbmsj+KlImPGVPXWNh6qC8SdNz53JGBzDbQgJBMqMGoD0p8Disgl/IC4
8ncWeGesfq5DzI8aNz7Uin9Qcm8LrwhcLSSyNGxXKU0ym0cyN53hUxHZW28gPVJCmTJTuA1Y2w7F
d3QSF3CxL6SmQMrZ8O+UJt5GCOKA0byi+w71hGs/xl0h9kXlbiyFj+rLBmksg1dvIopDWfwiB5vd
IxDn+lyGdCBnHZ8hHUk1RFeTC7PGUV4Oxvos2zBhCoLyshcJ8sZ8Di2cvzohfgLPuBWx2AZA7xLT
HzCuxFVcACRJHfae33ZbQ0+uOkSdSzk5xFZ0BYuTagVI7iK/UVDajjr+IzC/D7icMOVYHmUK5F8s
sFPeUnZmdDhYy5eSDUgZ8S30XHmR2lejX2lfVZd42H84KIkueADuZSwDue1/p5b8nKP62wXo5g0h
XAI7Spbg3kutQNMNNRk33EaYIANQbTZN3K16drFv6HeqInapjZRxmzwOeSDvBrgrmlu+legz0hdD
ZFm28nd+fIuv8i7tcjS8oTosyJ7vfQ0TUxT0gajQV7H/kofNrtJ19MfUjVDA9BjcHxqBX548goTy
fNn09otfyk8e3gKqGj3JXUa7fXQ5UHlVJE60lEc15oqk3TNBRQxhB0TYdyTi3wvfeURMcCsVgv/v
h9qUuxiOdNGjYwh+eGPL2Qt/G7qJDiympz7REPWM931MPtWqbdfLOzXoF4paIvnh72UFs1hTGq4s
md5EoO9bELdK0/Kw79cYJtxZfYzXWeBtWqqznaZsIvzlaiTHRa3fIAiJEh5muqFNjS86aKGy80Ll
Us9h4QYmhsCxDLI7oCRnXvnta916W76na6zbP+QeXBJlztHbs3otHKjJqP4/mo299gpQhE59gxHS
Bu2JH5KZfzcTGDcxTSfPAxCOgduNKvWbWsO6zoQqLsvldUXTuVRcbs3OQm/aa0cu4kXewiVXMfiT
/OFZp58eUyxc9EUAV8wC0olOYECdA43omz4EdlPxbZXNC6sbAEOndNcEImcBb7UC3jjwrHLhwhSq
nPYOK1dEO8yHbAixZAivUs563ZEuVPEGhGHTat1B8aofFciQQCspl2NFZwyPgamAk4wXMoo+ieTy
ghW7xEAD2teyfFn2PaAcF2sBwc2zlQ+tF7Br+7Wbv6tkebto0TMIeKyECAfZq0TRcZMHSTVwf3Bw
vDd0tJgoKovXjG5Oj6AJX8rh0GpQ9NzB/S4G7gpKdoP6FZZ8AVQcyiLcPCknFgXaCLnKJwux6M66
SnB/pohKJrZyuHOUL2PtVUTRrRVIly0Z2kYTDFY45D5rODTI9sP1zla+mj7qg/UiZdaNrPEkji4R
YF4ZmJGCnwLYLpAQoQjRFFc64pALPYkffVW5zMroyRr1IiRnfP0cEh4uqObfF7X2YVHBj13tuTWj
jVGZ7ppGFqsbNT7lfT0Wo10I5Ts9pZCFyrT2qIMAQTvf2UHqQsFqxBjAYbikakIHEIFqzCDrqxa0
+z7vh52mefEmo6sMbR1kug09aCkQ+MPiydONQ6uXqJE5ogaRZmSoFsvlDq1JrjNCLb87KMSuBr1G
njEZvLXfWP7KVvE12TYNZEipyjp6vXGHGYmF05eAzNaDtthHdvgaK+ZN5UZ4yxlywQo4F27qJLdl
k5v4JHnvcmchSpKaZr52cvVJE1Afy9z8qY/+dJht7vIGolOm80LrMr3/zOS056aKq0beeW+RD7dY
QMFoMSqLCiair3guRdQfsCnTnkGWygujBlXSKK0DWDEqNoZeU5D3rmgUXZgCuz09pN5nadrGykER
lyL9acotHmZDK29rDT523YQsPilBzrsPGgt3kimCm9ZmQKFVU2IzqZ8PZctNAs5fmEbxymwNeh99
jdwDH75YcEGWHknLOPkOAzARO3kqFMrtXZyAE6vypyJKIPYlPBk8Nf8m42dJqV49qKhJLuwQAlGD
Y+BGuPYDjeaEVBeCAU5k2YfmVnu7VsEk2CgH+KUWgq1akBxK0dP4rzN6McJS9yIr3FvXK3+WuvKR
GOIj5GwYZcQmV7ofbRR+lk79XpflqwaKx84Df99oXQjNRlcvkDN77qOmu1MUvd7HKVQU26o+6p49
CMmFcitOF8h1hLfdWGXy9Y4uXdIql008pM85J+JFSbKRB+wgyubFIHKoGDykpQ5R2S3KvVbUwAKb
DntQ05WuKz3/VpitBdfGLS8Mr4PjFtG5qccyRhdBuOwAqL0ZJf0R2aiBgUce14LkxQGuP9439qHr
tdTMinapw9bfBLy//ED9GVgKSKgOteRe5MW9Iyko2zaU1nijp9h2WG6/jVzYRZmDeIwO3A+b79cI
AWUQEuhrQZXPlfKi5CaLN27pvRfU0WGM6DTXnAw8WXDTOAXe9phIBb7PP+WItMlpjtxRZ0aXnoVN
OYSHba1g1Nqht7oxPeG9JvUQf9NHAeFeigEEJRBeFUW5bBXAJkrXeAizJWCxPF4OuXaRd0COugSX
SyxX+Ow+i57cZBtdvfR9MFtOWcp30dC850WGrSVkS4QlqVj63miV1QcPZtB1D2jCgSPPRcnB4DWe
1JqzbAGCbUqZ9jcmJHsc5Z69yIqWaVrBPZdwZY76nw5iRuvAo1WZomS9kOqSizmfnoVjGT9LBBqX
UoP+cTHQdRdGnpOvKY2CgAOcDkwqSsq9XEfPHlowXtf/9BxZWcuOiQcXOvhLr4v2UYObZO462Y8i
kQToL/TSGodGkIaQi6J5zTV0GtIfq7bsY31rif7TF9aP0jfdDWQGzJ01hGPyLAWfgdka32vkslIQ
PVZgRFsDJ5VDrIiHftTpozDtLtMsA+/RVDdI+mGy3dePSJ3md4YyCsNShxqPz9LQ6k0UafwtMncY
mBVPsdE8qUH7niCOTJenXGoy5r5RcxvBAEUrWvGAW8pjN6FaKKH+EVJ62bqWg9VgZMCxCosbVPM+
cgwTQQb49Ck9XOvUhupnXhQfoWP8QG3y1Vcyai6xsqkyf3TK/Nc5yahv1/KdJ+NiFaiUdoJE/VHG
APWq5ht3+3sAyAblEG6eSWC/UTa9SUWGUFYeHqwQ/EvbWtdJ4ViLNpE+61EqCJTSS1HlF5Qa0KBU
uSbIFYAsuv6hNACrLhFBpKUdbxzZC9elwRAyOLh3qde7yzwAW25YA352tgNImu7kAgBSsmy8YN+l
or0pXOMn2Rg1ZNens5ym8dILpAMATGvD4+MVVxS43GZdrLrQy28DLD/WGgBnAJeVswGLmVEB8Hah
3N430IyWLbyAvVkoyoobAOBk68PLNSrOgAMovIafuun470A70VDV3nOhPcEaRaJDC/F9bXi2RaYO
QA1gmV6F5a3qOdc9RZwlZI+XVgapZKh48mh+V9xaeVjvTBXP475vIYPy9JQH/dm25Tel8l/qIN/l
aItj7XoXWuYhA/n4XIDeoZTeIuwk3Si9hyRPwYfQA+vNYySnVuF9ights7qwLwXmt6NKxLto/E96
LQkAwf5eH/Jr3avpidneWyjyi1C4z73c0vPzkmIN0cC58RNgDwq/v8lxYs9wv/bBPShV9KI19kfb
x8+yb3H50lEzolT1SjbY8zHEu8sCLeCmPHJTlyKxTou5G3A08IIPN6cRL5hhmtHPXt0eerX6mYfQ
e9U+5maAW2LtCG8TIk5Gyz+h3oFX3KLVqT672BNvW1jtC0flFNtdzZR3dC4q2d5xd0D8TdLf8jLY
RSk0KslE4KgV181YwuP7sLVVbqY2rf51AUZnaWTQd8o8UDZqWX3vwnhleCWaLkGLkIiCKF2C9xEn
qtr4uBA1hfmYd1SxlVizL6nQacvUDX9Ko16fUuJhj3Y+iip4oGxVl2Z/naS3qY5LSNaNhQMa1IgY
DNkqgt9zGVdms1CrNt9ZA+//hAtHpir9LqAxsigG+kJ2UVH+tSmAaZJ/ZShgmeWxcmr2SY8Th0B+
1G+eTVDFu6IpUXbzME+GFgljUwGaKA2vSUtxHj91mBQlHVyt5Ytotfi7pgnPB9wBu42k2riy0Tz2
Vedp7LXRXvnse+RnPEh7ppPfwk2jMK1aBzVQip0TNT/57BQLHVfuXOl2OHJc+iPxI65paJdFdpOp
4sG1wahSWqDY0XALYp0e/AG1k8HyvuGEsq9K4NttY+COWsZ3ag92ObOhq/uo0wyZs1HaDCtrM9qB
10P6xXhz0w6n+iJDXK/HXlGnq78sZPXThvlF8m24Rwbh1rXRkSzGG5HR71EThus/PqZSVngbWPK1
CkaxGwbo9YmswGwbPkF2uzeu3X3omgczAdNoxcpx9dTQXeyTQxY2Cq9HGe1R138ORaDzdCu29KRW
pR/cpnkBzlL1wlUbhh2ECD4OjTT8KBwzQ7pQNXYwrwNqFSMQR4XF6wU6DkUFRPDEA36ziOgUru0w
LD+bvPY3uptCIPC449ZGb2xaJ4cBLtGFVbMQUnITXGv0MhU/45Nto72N9N43ittISkDHklAbRlPN
hMuNHiaPJxwKdXqkjesAyaf7YEA+X5txx/SMraHWweCtTYq7QSKjNqpGkXyUC0/V+k3LFQSIHAg7
uDN/dEp2DY4BunojlXsnqa9UBR8c0YoXvaNxbNeYimIGEewEmgbUbFwuED5ImubGGsZupYMag2nQ
A1Fw7ivyXYK/GAj28N6mrMn9KXqrdYqLoWHgd8D1Ak8ZFHA8JD7DFhE1nA+RfUirm0IBi+bp9liG
UtR1XBpvXUyxCnXQ59CW051V6hRjrOY7TGsKkkONLR87lRI/14EwOUhwcmtN/i6l0MaU0qQoDYxx
Y8HOqxP9uoTOtgZS7ayVjDq1EZtoTKmC9NIEL4pqphvZDfJNbNoXBb60jQMc0mx7JNKwdR6CB9mn
OoYANG+mrNj1Bq/GthmMVeQrD52cZgiDRdvOcl9iJT90RnnRuXqylOgkr7haY+VpSU/ZaFLCgwjp
Q7dFVkUFRhVLKyoIlEBD+QYTWL4DFcwm26c5GckAgJEyCa+BCL41FuRIN4Syp8uSggJEgYCeMB6D
gETX5rwNq0B5yip1X6JRv7LdeNNKyj6DwbxSE7m7rTquaI6U8zBIjHc6Zd/lor+wcj16Dmveq9D0
8w19RqoTYV5+66JswOAifEG64LbAD4smRnqbdxrHDZ0EuOTxlSP7+YUr2vcodh1ejQC7WwmIC4am
FLcl1wK44hfPeYmKAKwOCL6Nsc4dwDCq1So8OOneDIoRkJsHa+8F3nVZmCUSRskDlqLDKhOInCSW
uAkF3Rl7oPzlW5kAicbtkO8k62h4Ds9JQbu1d/wLue0+W7/mTKspHbA+vUW5tlryX+MbIGokoKRt
H8l4i0gdF4yWElWIwSbemhbSvHjTua5/OTQjZTFWx76BRM/GVj9VlddkAkAN3yGEM5ReQl6tRjmF
Bs6ylBtk32N5mxXadVdgM8aVZjlI2ZsUUCfDgvBexzhtNHpGQiui8gVpbpPqlEHbkO81/R3LkT4b
sC61BOZMDuxNpZPg5OLayaRrM2Ka/vmP//1//89n91/uD748Ue+myT+SOr5NqSCU//1P/Z//yP79
3+6///c/Tby3NUsRlqEKoesCuhr//vl+7ycu/2Plf9nCl9B2xCinaiiE997BS3mdKM3+74XRfg3j
1nGkdVplrer2aTBBqNo3LefqfJDxR86NZRzr0Vhcr1DpbzIWpSqpjyNzIMTl+RDGTIjx349C9BDl
LCdlHFlAAuNDhKetkd0kkLXOB5obi/lrIBOinKeLcSyOtKAXrtGYOx9hbuWtXyNYDaCJuGYoMo/+
hNK46XINvTsfRDk5YaqQDUsIWxHyZE1yNKnwg+rZX+qyX+NO+1JcwCVQr/E7gvzzTOv5xt6VH8HM
/NmnFuoo7mShsiodKk8mbrD3dzS8du0GAYFNuTs/vpOTeBRmskyOlcuiHAgTaejawsjHOeRwPsTp
GdR1WaPKYevmONLjLedaVZ83g7UydJ6gAE7Q+C0u7f71fJjTI/krjCX/GsYvu9xUKuTf7QxhMG1h
gBpJxMPfC6L8GkQxdRfQLNPlYHek7jTUCdKZ6Tp5cNSvcYhfQxRDIrTKRn4+S298rjuans5sLWUu
hPpriKFIRKEJVkS7qtc83eHkLP2Dfq1sYSWuUnmVbMX1+YmbCzn++9EmGPIi1xEbJaR8cMTGL2bO
6dzvT45pHfhwVENWv0PEm2cjXczzA5jZxdbkPGJzJocO5d0VnOCQBkaJvSDofd2w/yStHa3/5ETq
JgVoirYWeJzVAB8i8+hpP54fzNxZmaTOusoyhQYLq5FHj3Web1se6BUqJOfDiPE4/PZBOxrL5Oij
f8LdCzHIVbkGIHyfHtD7WkcrD3ODRbOEtreydsXPdgUzbEl/CRvKmck8vWoWMgeKaZi2OplMJcWi
NI35CtVsaec+BUvHjTPisn1+pCcnVLOFZgH+VmVtkhdE4Q7QYnPSqP6sUEZwrSsnn8k949/622Qe
xZgkBoemnunpxDCcdW0pixRiUllDH3rwXGt1fjxzsSYZImsLSdBGYzyAxBDSx+rxytPewJRbRTwT
a27uxqN9lBqw95RrexxXDSauktDUaGV749L/Oz+m8XfOzd8kRZgeiBiaFNjlisehANe0Of/7J/fa
0fpMMoREr0PRbMYRy9+M5IHrBIVhSt+c4fOB5gYy2dTRUBq53BEogc46IELrAb87H2JuTSYJAlSl
Uhk+c5WjWyNXqBK1Cy+NZwYyN2OT9DCaMtpNyy4LRzVX/6FJnrE7pi7izwxnZsb0yd3AaqyhSC1m
rJR3mKMie3R+umaOiz45/r7W4oJYMRCsDqibLDr7cug/04ZOyo/zkU4ujG5wEZU1nlrmZO17tyng
vqV857TnoH3GI6M1Zz6lJ1flKMRk7WmJyGpDjWFFkXnoINlkpLS3Bmbx+aGcvOEexZmsfpPROIKv
To7pMU6mYFHcOQ4Cs0gZP1gI+JXfzsc7PXU2WvJY9FiKNv77UZ4xOTG2N57/xPrIM52SLD7h7cyW
PrkTqO38J8gkCeRIHpdqRZBe1ZclLEcLknOWHQBmCHhAf29Ek81gN3KUy8H4AgKn06bmGtrVAQf0
/fkwc2OabIgeBz2jrggDg6zosBHmjEbyE80hFarX+VinN9/X/E02RQLCTuLaQJKu31GBK6k3UTBZ
5rqY2X0zu2GaEooo8vwmG+sG+nOYGdcu1IEylN7PD2cuyiQx2OgLOZnBcExuHgIxI9O40OWL80FO
Zjc6TbgxGyDKrEmQwDPbmtcPjxKk8BoMug1z7j5wclmOQohfz05ROJjYj99oFahzU13HoBwoS848
EsaN9NsX+iiK+muUVjYNJRpIo7n1EEGulh4xavGclxb5LkX6cX7WlJNrcxRtnNajfGCYidy3KmPy
9jZctnyZrBCTWOYr54EmCB1PFIo3zvUwk4aUcQufG+X4dx3F1SMHSRiFuM3G3TWf7XP+zC1uSV/s
wVx71/WGErx9hULy2sf+fSZlzO2VSX5S/VjWgnHQvfGCkZmLS+P5aZ1bw0lOMiUdla2cBOj6L669
wq42k15t6b4q7ytz5n0xO5WTzGQ5Wq9JPRumXQ4bCBbLcQHDHbzclbmM98la7KIt4qlLAG0z4zy9
e2wKj7TkVaFNEpWO1EfalpzsJD+AwYEqVVQzO+X0Wv0VYpqiYpl+uqGOl7AKfZabWvxJcjK+fn+a
N+xUxruZIcjaq9ccQhzgZePq/HaYmSZ9kjgknPJq2WUMRXLjJVeWfRiimawxF2KSNdy+cKraHIch
722rRmjgtbXNmc/F3FpMkoVUNE3t/2u5O1DvhY1oj7b5e1M1yQuBjxxRNTAOeE6HAD/evGpf8vTt
fJSTH/OjRZ8kAE1N21yMutxu8KLGV7CBAVE9DcGPSpurZJxOdF/7a5IKdLzhNci2JFhRXHa4JIWy
dmFp3jui8B6tIce4ysHHnh/fyS+VqQokxBRdMZRJUNxSnUFCXRsLlZ9mRxKnMGyjim/O3YqU8Xj8
lsepKqi6ZVm2bU3WC4NvBedbjVS6hIC4KhfA9nfoda/92Srt6Sr0UazJqiWdNmDhQCygOdoBjedF
+gM2j7qNXsJ9u0rW2VN6oX7DSuJPZvNrjJPZdGpNixpaSquCT7CP25eGxiFPgXvQMzPb/+QJOxri
JJcPSlxFMBB4DsgolksVhrQR5nHnx3O6InUUZZK2q2Aw09BlQHihVKt+LdZi266Vlb8ONuHSh6+7
aDf9iuLek7GBE7f6o+/G1x9gT56iKRcc39T4AzLluXeeq3jr9fvzgxwX5czGtCd5vRtEhYorITCU
pwQeonB6LdRdDhlCKbSZHTKzbPYkwTc1YFbdZtlicYjru2HuG3/yPnE0X5PsXnQ5MuHyuAOlN8ST
sEZHR/O5yD57Y3S6+n5+6k5+S46ijaM9upupgGo8MW6PyvwouBshgYDb3vkYcyOa5A0I1Kj5jTtg
8GuUa+Lyw2vkJykKLkQw4ljRhe7DvzmuSf4QECvBabJKefiQotOSPKfDzGVsbiNMUoVaC8wSadYC
vnsoZPgRt+enTTk5b5ZqyCb/YZj/OtpHa2MLNYzFOIYLBK82SMdvy2289JeAcQ7NLlxiTbqRd/UO
levzkU9uiqPAky2ewXbqoTlwZKFroxW+8Mtdl3z8vSCTfV5GA2gzXeFjqaftWq7xqYj0roQEGii7
vxdqsskjr4UPGDKRKv4XEvywLlevS82ZufqJcV5+y0NH8zbZ6K5TJ4iCMKQSLYFttsH08Bu4hB9o
r2xTsKuLYWlsMphSC+MK+atVsZRW+czb+NTaCTqPiDLwOrbFJN+n/qAmLlSvVSjCHiKD5YxQDIwS
kWaZuSLOhFInmT3KZN3r2rHFhZAh6prxqvZm6oynztjRaNRJZg/k3swhoPLSb9ejIE4azt3ZTl2f
jiNM9roF2cL3HTpDYGgeWlsD6p4jd6et7Spand+GJ9uQx7EmWz7zkKw0Fc4VpnTmItnDVd0Y+2HL
lVQ8yBu0YLaluTgfdG4GJ3vfcNMhxlNiHN9O0V7VP+lCH49psuf9wqiaKuT3rUjZlV6xLAQtVnuu
cj631yb5XGtRyjRDNoLUvrSkw4ob/Of5mVLG6Z8e3+OhTBK6gIUbOO04VbtmhVrTxtkXO0RKFpBm
N/VFOnNST68M5CXb0FVd2JNwbgkUqbIqSmVmdaEryJ+0+fb8kE49SARFpP+EGL8wR18QCSFYTR2r
cWg57PNttdO3yrrYejNhTr4MhKLItm4Ik2/VZBPYmodNecnqdBvtAPtkOwqYX9lbsep3YBrPD+rk
VjgKNtkKcCzccNBbLmDBd7u7CVUUr36eD3EyKRyFmCxNNjAWQ+8s6CR3RrurEqgS0a42v50Pc3IH
HIWZLI9f1mmmCMJoKZbZT1E4UyiYXZfJx8CFeATVYmx7b/0d9sxP5tp+Qzl33e+Ahp8fzMycmZOv
QSgA+2GvQ1UCIsQyxJBBf7DkemNJ3tz9ZGbezMlXIYllXUtGDI9p7RF+S62780OZ2WHm5JugwXGS
wX8zbaVYtk2+tfAm63SxOR9mbhiTz0EQQavOEk5NLJcHU21ffV/M3HzGjfpbSvvaYeb4JxwlAANJ
sxwsJTefINzbBcRQiHyube4D07woDf0PoDxHecCc5AGkIW0ZWgC37nY/iL3c+DObbG484yY8Gk+W
mVh5DEyZot1H+UvZ3OfVt6Z509On82tz+lt9NHOTFIA1E61Hl0jJa/g+XuY8Kq3igXvjCom7nb/x
Zm6PJ3P1UcBJMkjKEP6SOm46crWy87ftZszVf4J/O16iSUqQMJvubIsl0ofvmvwciL2ORfvM5M0c
oCk0LRycDO1vckG1UjYxtxz3KVs3u26J1zsXYH1fX8j3MzHH+fl9q2u6qtDuFLI6OU1o4GtS4lIH
6z4xnVwi+/nSvQQf0lPxEzO/DW7Iu/YCyum9OvNOOz3Yr8CTM9boQh2cnlu/pOSIOTTvMTS5SkE2
emaEYwY9N8LJ6XKC3DVcn0Cm+173MNPN9UiL8a6zGJdrpH+624LK+fmoJ0cnFE1WdTpt0AF+PXEd
jxq7UdkvXYGf9ItWKgsBUeJvBZl+O1R7gKheEUQr74X0mRkbkW3PhziZbBGPUxSkcVRrmprMUJc8
bKXslaPeGd6t7f48//sn5wnAJ47ctoLb0iRflE2HxpeVoa3i3g/2o5FB157JECd3OItgK6oKrPRf
99ej5NckkOD7nBA4F2APtITvhFaqfRcgUSw1BlILM1+P02P6CjjZ2eDdnT5DLXDVa/aVPSCVLVFw
TcNwZm3m4oz/fjSwLjIErjqsDZqKJka2+kft/8lDkpPI9RQSkvxbyxjbGORFaWPE7iZS7uLuD4pB
4uj3xa9DAAMRFn3L71M9RosQMpchZmbp5AfiKMQkweVyAYPDZjVwcLjKFWTKTPHT8VBS1JGfQOO4
M7rHqujf/2BjH4WdbIIOtSVHLRgZ1nN6sxm0jWbMjOzk2TwKMVl/E1W0HA4R7gTltjHuKlrR58cw
Hr7fMudRgMm1IU/kqIB1A+ISAfuuMfdFk+xQB4RBggPZLJjs9EtS101IGpYptN96pUUGib/17JV6
g/nOyr+gQdsugLS/KsuReLyqZ07qOIDfB/hXwGnnFElQTNRzH+2M6lWJrjx0rEoJ2vzcR/b0Sn3F
mdy8h1rlsSoYWPFqhAv/WTtADHKX3k/jBiUJOMMrabaBcHrxvmJOjlZR9rBz0SFcWf2VJba92vKx
ey6ru1Fz6vw+Of1g+lo4fXrG1GGIkRchiy+w+F4irnqhr03esYhkzSzZyaSn24ptCyjlOIf+mjGq
vLLttIhIrhnCWEnwTHJf21Lx7fyQTq/YV5jxo3KUW4XAdBcXEFYM4eocODKiTOcjjL/w+977ijC5
IRhWGlL0RC9EdzFFzZV7pVCvZZztkGi4SZPquu+s9fmQM3MnJm/NKigsr3aYOxcJP9mCjItkz3Wk
Za/n45wcmkEBngslV4bpdqikWNHdiMlrYdxghG5I9znCy8Ob0m8zKJDno50clYHTrqnwVLan9X7U
eEK/QYV15XvdOlHw6mpQUfeqmbrTyVxxFGZynpTcLYa05GtryBhtLnUlWmbtkwFF9fxwlPGHftsY
R4Emh8nP8M00ERxaUYj+9wsq+UCM95pnDYVv809mzxS2pio60DBrsg2lpMwkaci5HdWHxtoYw3XU
zXynTmairxDTVmbhuirup4TI8KSw9FeTqdMRJ03QBgyiuekbc+lv03cUbZJrEeRJezwGbKrFyMA8
BbAI8JT1FyMrSp5brH8dmd+jscrcLmVBxfDXPBEolhuh+caRihbufXWLaeYmWNlr84r69KX6hto2
LzdnCQO2WiIePPOIOj21f4U3Jie6lFE3EzrhNfxAbAVzBhfH5T0GHNBBNzMb8+RB4+P8/8dqTGa2
drykSwqCwes2tvI6XOfp0r7WFsH7sMaFflkss6fwZSbqyeNwFHX896NMnOHQ4bs9UfVFvS724ToA
drfqlspSXSfb2psZ5cnEfxRucvoKp/fQfSNcpo8EA3R70a85P6STmeQoxPgnHI0IQ0k/1cdF87yL
IMDMxfY3ifEtgw5+PtDcgo3/fhRIRX/PQfuR23UIQbgyIFIPFfYmebX+k0CApXUFTgvn4NdAciI3
rV+hkJl4CE+aCyO4N9FA/XtBxrNwNBpfd7O+UsnzddO+2p5xMb58vR4jl78XZ/Lp9+qkiLqYD3Ou
6SiydJsS0HmZpH+UeL/mbJI5jEROmnZ0sgYQ0bs7ZdjH2Uxd8fT6/xVi2mn07FYwBkaC1UoTIR+u
PTv1j/OzdXIzW6pg5U2IU/bkvEhW06tp0/K1SlCycTHCwBC22araTKY7OZajOJNDo0RSJOcWcXzs
L7gFLEMcj8kMy/PDOZlQj8KMf8bRJotTv6uGgDCe5CIq55u3rsD1fFRK1wZM6aRypjpx+tFzFHFy
dhx3iCi/ELFFG3I1rLR1ucVaVV7yaRwb3+KizNbnB3n6imEZhmXKumKClv51lClKX2qu98jYrpWN
sVR23UWzcDbhHruUTSfNHKiT18GjaOLXaMJrrSQKGWFuvKrVN8m6q+1D3Vzl6be8+z4ztNP75Gto
k/1oizirVZ1g1QqVENxQdjhvDgudx0i+alfoZ+2cZfdtJurJS8fRECe7000CUzPNcREPykajk5fs
1MPIVpwHhv0PG+ZrhJMtqpYeBqp2R7L1F+E1csxr/1DsAg8NkoWx6bG2WvT358c3/vm/3XJsCJrg
F23e5ZPUm3LVTxq9Yr8UxaY20LxFGPN8iNOdg6MYk7TrlxHKu1ZDseFQ7dExzZfWHoP1eFGulCV4
LkwRUczf/UFUFY6UKtsaz5Vp+Tt1ChNVQsF2eTUOeLAd0qX75OyGJYIrdzh3Xc3dt0/SCY4jTrYK
jjGhH48RvUvUlFGS2ito+kCUWVQL77ldxbeo+SGR4sxktlNreBx3sm303g27BvVxbBvV10KIqygO
Z/LKqbOnUiU2ANDINv2EXw+6NoSG6facAqxcFp32mktXlqrOZJOT+/84yiSdeKnh6VXE/te21qF5
CFbhUluYd2OJqADAL30/v0VOfeCOw00SytBpmNBWhJObaBHpCLo+1OZV+0eMi+M4k32RaJKqKT05
OUbkP2/Vm6DXZs7Y6aEgvsYzTxthTr+uj6gztO09pGJLRY92QkVFT9Nkex/lQb5KVayXzk/d6f3w
V7xpfwLzVElpxs9M1rxSZlt23s6r5ZkgJz9m6Mn9Z1TTtrZVFWmGETpH+NPkwVxvnVXZLuqN2MSr
9mPu/J4+Rl/RJrtPS0uESlLm0Oyv0Z3Luv35OfsftvdXgMl+c3yBdJ1LAG3LrXChfPTjYIYl9oGo
aS0oKM9s8NmIk52nuVUsd6E8ZvcF35RxCtNls8j6Xb3K3pEv3gX6HyWjr0FOkpGpIcKgJqzZ4F7a
LcaawRxvb3ZbTO5VkJe0LBs3u3bXAt/Ot9qe+w1JQl74q7nkOrfTJx/ILggT6pCMx5BkKFNgxipM
Q+Jiph0zHtDpd1jl24qzhwGjaCpTkGhxG+MUMtY23J26C7f6dqDZHWzP78GTozkKM/kUl0Mn46FB
wYbmZWReBdVl2sxhbOZiTHLREGCdDCXr3yVj5IPXI3IMTxztEU+HLRZj6Ko+/dHh/RqYNimXeLII
XdUnaKGh/S6qVYdy2t+au6nCQ99neosDPLcz9WdiPdrKt9D7dj7EyTR+NIpJCpJ0jN7cnBAdhjFK
fxnhtIGvldV+no9z+gghiDHW2Y0xxf76vVArvBSETylNbPFoWqo7+779Vq6kLaKB6I7P5ISTN0Ba
zX+Fm+ShAlZyqIWEy1EBGVbhuttlL5/GIt9jjrFyN93Mk3L8vd9Ok6BiAeRXVrTpUkVeUGhqzTaP
2gsvfAz9mWM09/uTdTIjUSWWxToZEUBmf7j8f6RdV3PdSK/8RaxiDq9MJypLlu0Xlu1dM+fMX397
tN/6HI9o4q79rCrhYAhgMDON7i6SiIKwmkVXLnBfCARzc42JZLiQKB/zFuyFSvqq9cXvBPWVGe7L
5H0rCGkJM0x3TQTwZe6eU/JFZDWuMZwsmYZi4GWHK6KLZihRP6F9zMFbFwIAqcsflCR2FOrZb/W9
Cm/aPyxxBc7ImzirIljSK2c6K/vABeoqcxYv8WKXArqsp9GVNa7UtYppVXKIzaH1qoPqsKnT+X70
WRpBKfp1O2nXI+KHazyGqLSmCPQFaFcHHZIQYK2eXofxYdvGescARICGM5OkazxFAgYD5WQCv6gb
fggetLsQxGP5brw3QCjqF5hro+o2+/LvMvXKHreXd5D+hlQlMilLzoH1QRQg0LTrtc/Um9zq4l3Z
4SJwyJs8nfDC6PYZ2NeL1OmjL7op7YjlY4m/5Q4XfqlmpRr8QQ/5NHrxftlX+/wMhkgn8QA1pMrq
6uKppqaomimaCj9/WOsBuOF76FhHZ3Mnuc1d4nYnvFL44W44WrvSD5/Abg4pbG/bzdV0vrLLfbQB
uMlCnWAXIgsA3NQg7f8oGVBGyWbinnPVQ02ycJuloZjz741C2aNfWmIW87jgfK5DiPGEGATDltUR
lXB9k7qyxZVCNOcihA0S1kJ4rFOOfBWjKv032R92s4uoAUxvex1Xg/LKIvv71ZWkOokiSHZgEbXd
Lrr7JjuEbURECWWE+1gNxP60oYWRWDCFBSJESv8Udgm0kUBfGX7b9oit0bv4v/KIS7MKjKFRFeB7
hdm9wd5QiTtVyhkuv4wC2mKygP9fBcZhinJbhrazqklELKy7oamiDkJRDZdHP3+YTJ+1KmMYgV70
pvguhFTe76zTxQAXa8qcKoNpwEBSQE9AgRxdTbXhq6UIWfOvD1xwGTnmofQUJjpXdNi8MGRpd4Nj
7Ibd+JXCH1ALxgVZX1RpmuowZnZ+ODwvoPrfXrDVQqDLsmGqaCNNjQssTc6WqNMQxTLInmUQ6kfl
bZ2dU4jcF1+2Ta3vgVe2uCDD00raaCGcYZx1MtjqcsytuZgUcSSv20EninprXi89UBJkDJko4/xT
Swqp+smCaIVr3MHiB8hmuZaDhz1o1R/YbEL5VXn+LScvJrkI7CHMKeABEdMJD+V+dKqDsQ+97gSj
oo/37B210a9mrqGLmMMzJA3T+T+n1BIIWpKEoKUZy1tr+B6I92JPdP3r7ZhhYTfEjqjo/GV23Cxa
CXEJhrLGAKVX+NCc7nDLLPuZBxk36mpgdSYfb+Y/7HGB0pmY7gjZZ2PgKPW74sZHKKHEoDWUnOJL
ZYN3ZBe9UIeb9ZW8WOVWsjHLBiqTsCrPGGPQ5COQOrt4zIkrxW0z4Jz8+YN1UPyA7Bw2eaOcbgyr
tdt6fIWOz+9sTz/W0OBvlps8nxStwDfLwtu4etGgeGZ92I51yhNWKa+2WZD0t1EhwJN2eMm0XVfe
dlT9k9hqvNv4THb7qkABXNS5AliKUOVuqojVjPgRUpsH+a48gNLOpXAh7B9tGeIKYdGqVV/MMKQu
EqQGwMRuxSJECILEnSOq0Vs/TrH7KPD2gtSSf0QJrCrtMI2NjBLG/DGIxuI+hoIu9LWyrn7WCzN5
qvVEgKJ7r0M/rTKS4ahZQ/llxDwSBUZc22SwnVmqLmEGXOcxnWU4NnnIIMs1SBWbEeIty+N2pLCE
5RcXXD6mxNppxizORUoIgpd8BNohV9usgqpto77kaS5gSLobaoAeCyl6nCI9/lLXOoQ3tq2vxSnk
FbDKQEAa4BT52XrTRZqwMBBfPX+eW9ERzUPxW+SyuBBRRM0EyYTCY+qSMu4hZw8jsnVrYAy6kI9d
RkK12EK9W8grK1zKmcsAJUwZVqZvi6/57Y0ASVBb2QW27DbYQgdqFmQ1Nq4Mcl8OoiUhhGewZ0c5
tK4hHERUw7W0u142brvMsi4JsYEBIaWqdtN/r2ffFL1RfNoOgbU259oMC5GrUhWruqJmOdatEiUn
FzHLCY3p5mjNFaQ7qLM++whbH4mrWfUoDG0zw5i604+WH3vx3+pT76p+swOzBnXYWW1yrn3jKtdY
ytBOwMYFqDSLCUhReOnOspzGW3B3D7WPu5rcoVcT+iosuJQSABiclgoudj5UFr0IJGGql91Zntba
KmRrPNFNvFa0DdRt6naIChlun84WAYkWs+WFajmOuJBqejSlv6DrStSN1YZVVVVDlUwVwgs80hM6
GLVemW8fMtxHHXrW+AjlSK+0diFuHrIb6uZhtVJdDPK4T1PD/EA7AuGUmbvE+DwHdwbF+rLazJki
YMZQZsWjOY9kKQqmxTZJAejv89vKH/bw5xDYOIf/f6AXnEcMI4tRTFOVcMugMwT6z4lXoj8Nh8SA
9jvO/lCOdaG6CLBO/yk9LE51m/uhTw3ocfHxziSXD6E2LMUCXQu3KO/a7rM1QQstv7c0ismXR7K+
M8QnAeSkhdyCb6wtBtJptitfOuUvve4UJx08C8IxexA+1QfUZuCQw8DdLmpvyP2rQvPuB3CZoOiF
PLVyoLuNi/xzunPuYShIv5fv2ONn7me77Lb0A8mjDh3sH28Y5mFyIxgeoyGH56YO5bG+sbMJeSE+
lWnyRRuzHRSi9jW0dAh/KbMcWiKOo7jUhbcFl4/9bbBDQ3gv3gf3HW7lut3oNjgaJMfQ11yZgqAS
gaxwO6+WtoGMhkx3rf6pFQqvTD4VgvaHX5TvCyHGCslLwEXctLHNnerlL8YjpERvi5P4keXo9Hfg
DX5PoqIp77htmM2sGVPLcib5orTYMzDpUGn/kQKFj1eF/YqrXTgzBUEUFaxhFEV+ljeH0RSdqtHv
hnYgLjjZD96KUK7uyDUuAIcEDkGRLh5vGvmwHYur/1/ChQnrl9n55GdXIG03oIdQdRfibhDH9Avq
PLL6RS4G+K0ARFXinE+aDlW5h6bYT8It2agQPvBsZpKEqxFJhgkcFe1SaG1F7N0/Wiaew6yYtWXU
W5gIe8OGfvcxhzL7tgmutfsnqK4WiutQ9abtRgMiviC7Fpwl+44DfNrdhtoZ2lL2tinqm7AFvYrf
HBqEOWTjUfBT+VaqMh9HGM9aKDkCygyXJlJqQWCWfRdVuJWK/QIx8fivbU/4LuDdqnH5gQ3SUusI
rkDp0uueC/QBEOM7AzKzLzB8sW2NCjRuRy7rKJvLBg7F+lM4PQkhdUrhO7V37nBbsRVVUEo0kI7T
NwbP7THEMtjys7ErvOgh9w0i+3lI4jt7XPpr3Shm4gB7M6CXLd6IWgdK7s7kMMWN1GWHsf8IMeFM
Apf4c/BFwTALxgyTfRW7le7Jyoi+hiib7He/K5s/kknhb41USJsN4gIjyaE7ZD7ogt54fChftnMW
lyA/+4IpXF3rAgWfy0htLTzlMfjIH1Uw+QjEl9oOPaAFf7YklfUIUVk4JLfQ98aTq6US9We9C7ta
M64qGGVmRIKI6G7c8MvsqY74fXwMPlXAgjVf9NhmgzeaE7v163ZWbZcJXDz87NqoLEVfsBjsBMM2
zE86YG/dQk3EUAvIFQp9XiId+n8IO+mT2qq2kH3bdoPIJYBmfvajGyMBMpwoRYi5c3U2/Brcq9lJ
B5ZfZCiWu2ZHdZJUmHPlIoq6VChxH4b0jffSXj/8E+b/kQLlXcpyVUKQzCq2QGXlyroIiAZqkqJ5
ej252ytIePN2h3q1LQ1ZEYLYGGYYoUt6jHedF+3FPZW0RCS83WlemcHubQxdBjN5keyCqd8Pk7jb
9oTYlnBC/TkW6hlSkB1rqyAPjBNNgbsM/WA4Fup4fPcfGQz5z/O2qVw5JKRmLkUKHBLLk1TvFutJ
aP8b2uidCa42VFFhxHMEE0l2rvF0ASH74O/tNSPKwFt6XXlRS3EbmyrSR10e1P4mlu8tygRV4t4e
bK5sSHjX1rQeNsQd4wfNvfGD4bdO+neMDQ9PW6MrHEs3eghbonOgnONqQxUvsgFGFawflD7jdgSZ
kGBnVUq8cFGhzdWDIJ40ATLpuiu1B7V4nJNP29+I+v9cITDrwBAZn52b1dAzP3bC0x/9f35MXSiF
0sxVlprx0yyelJ7iIqYSk7/ersIWlCAjLHR+cVA9BsDpMWXCBghCGoBDVLQ3/tOreOsroCnwbKK7
+o3+AGInLzymx+aVtVoFLhWd9DnZ61/F/bSbT1Db3V5M0leuZxgb6ME2E6yzex0W56UjOFDePaj7
0KfIGVlobXRcMlch0mVJ5GnAwtat5QTauVC+6MVg61rmzIbbUCpHpHNc15BPdTJorPFXH4Jd5OTH
aR87UE/5jlFkh9oAibjnb/96M+7LiZVzqT/FymsuUINyb4iRreXjCkRfKmmiMQvyLr5dXN2pd6KA
CaH4oWsdCWLY953XHqpjsYNQ+HhIfVB14yiavFBXt+Qv4WpI1jYTROyxsPqDYd+UjwWO1XaHQXqI
Zlie8sAu43MXc8ve5IWO/hr7+iMUjP4wdrlKMxaVXOPJlN23smv5wi9BxqnaAK2hPFOfl6jO/DVg
kCrzUmPvcQvxVuqNQ5u9DP2fGuEv/ZRZnFoBRur4KVfvw34/kedHIk75y72uArzQYCduMd/H/a4y
CdImaqG4ihIruKrVY/b/xb00fMtH36BkQCkTXB2B+LScaiELv+K7nn7L5sXOFQLBQ9lgf78qy2aL
o86g41Oo4iEeDumwq4b9dgBTX4I7bgij1WcgsYUb+m1vfS8g07ptYN0HwM90XUZXxAOe9ELpxRz0
c66knHsB3ObQth+pYkAZ4WqB1BeBbrG2T1K6z00l+DOuCBWNejxlxe198bv4wiV7H0dlmbGwxc3H
0UoVF4Sovhr/lQ7jYW4Lopf9xdbxwxxPnRFb49CCReCfO6P0lH4WvA6HNMnRT8nn3zuiXYxxaS/g
0F4PLYwBu7lPj2xwJ9r/Z5bK/zXoFzPcgaNdtHqSapgpo9FR5K/g7bJ76/N2zK0H9cUIl/54riyE
MYORqj9CJFHOH/7s/3O5X7eqXICcWXeF8m6u92VFJOUv+v+LA1ziL1kgiWj+ANazR6+9zdzwGJ/a
XehZTvZBwuRvf1eBxgLPvX/mGFcN2mZJ5zSH3aZ+kKejVhHoA+rDcN1DqpdtEMn4//WgeVMXHaE1
SdQb/nn+XYRxtWCo5HKSAySpvAt2M7jMvPTGPGPYTQceoEZI93uKAYYty0Zd4KdWDbFqQM8Ht3Sp
OUyt0dpVrJaeNiSJ3Y59SnwlHqTFu8hPraZVFCiQz8P2dmRqPcldtZ99ptZjEuDb9XPBjzjkB1c7
fRSr2MRaDr55lPaCp+wYqoK66SDK9ztaZia1ZghYP8jyhOZ5Kl/loSU6NSL0+EmxSKkWMWHvO2KT
HEDoeEoNamiHMsH+frVdd23UhkIFN4z62HdHsSO+BhFmPNMp7pym3uyxlWbDqzztxwXMUfPNmH7c
LgI8HPRdeHFVIJfChV3hsvst87v2LRugJwiMi6N8nkvbusGlgBP2dvpEIWuoMOCqg77kypiz9YtS
UJqHT6ba2ikoMrbdo2Kaqw9NKIUQ80AgJAc2HZHvpJ21U/fkkwUVDVyzYPZdX0UAWOJUC6rIg7Fg
lNORHnqXQXWKEqdNu99TzhFLyM9WDfHcQ+ASRnXrLEyzPUY7dVmIFSTaIJ5ytbGGLpggFuAazbHt
/DmWMeN5k5o3I001x7bqjdJqcv3CEjeDELIeqPFngLt1J3PTG/le/8Y0rUabwrIQH40HTsZaN0Pj
D+aiHLhrNXstWuq18Rf37z+KqsmVibpR9WoukMatN7/pdQm3EP85s+sdCGA/BE7tUc3dOnRGutjk
GgqhBBivD2Czc/UjQ3nDO9e8lzpbVezKM22clf3kxC6XhL9AQkvs+6TPXElJFWGO0hA7FoMVq6Df
zHftTQReDHZOB1fbyRJsEi9ExQ5XT4ouDsJ+wsccncFlT4aRX3xNnhh7Shc45qfa1Y6akwK2U57k
U3Qj3IMRLKOIBKg2nofD6ukipCorpwPo/oZ7CSPDyatqZ18YFU5GcuBRIczVnWIZ46hnj+b/MCeh
/flbTFxY90AY4xR/1wgzYmMiTPLYCSmL9KRm/XZRPEzpwZCI8Hm77dyoAu+QE+2/Faf19KPs5Hth
rx8rTHRm4E4EvvkW2Etvus3BnlD6uI/9vUe5H+nDwyo6C+KsA1vTWZ69rIltGSC37W2J6lv52Rk1
lDB5FLHdHU/B9S59MRXbfB4whAFomRvkNm7iKdYkYi+0uFI0D2lkdRXSUi8Vr63Te7OJP2qh4Vu5
/NmsW6hLxV9lCYzA284SO4jFlaO4gUIY4GwAd1WtW6ipnQDB3SyVWy6RPYeftq1R1cfiqk+SAkw2
NTCXnNPborTNo3Jixaf4YEEyDGQOOVMReN22SmzF/BCPKJd6CulCHaMtu9g4T7VjBNT4HbWOXC8j
RKkUTBYcE1Jfww12Nt3FIsRQP2UjsYZkCnJlpS3ESInZPQ44rr30VgPMOv/bOmWu4FVeZsf3OUCt
zbEC8FJ+jI7UyfQXiJN/U/DdGE9pFLEcsBoD9GN1yPf1S+mobvcdABAXqE/6TWR793g30DNasZln
LGjYzS6bidcTvIQwzSg2O1dDnm87XrZzEe9TP58eoK3eWAv7ltEB8Yk38tFvD/RZizg8QjLhZzta
Fir/XFyKx+ye4ZC+LU56L5P+kF+MKy6VGSa6xkCrktU76jzuEP8PerLscHlya+jYiAPFnsbAb6YO
dA2mPUXNZ91sJ6Kybh+bMIH9s8OjMYZWw6CJorKrm0cczkIwQIpCQRQ10mGuzMSd0TW99BYxkj+B
BxbCKI+QRgHBbrcLPGr0kSX3+00RNPSglAYuUub8auIYonNBYriS9N1sG7cTHyOhttsCDzHTXZVS
wzDrBe1ij3Mvy6VAL+fUcOfsNGaPkWGbuF7ZToL1b3WxwbVslmZVWWjBp7K+XeK7srqZYieKqSlc
yhWubhbBuOCsDldq5UGNPgTmfhmIO8L1dL54wtXLQkpCS21gopCC+zkvntS6uqtlhMM8+HrR3Fdq
+ppVv3m6+GGXfyMqBEsSgp6tYGODFB5tvvI1qOzBYewNjRN8bJzZpsCzhLMKd3nco8poEMcxcDHO
0LmBvaiHRvksBecIFzlK+60Ivv9RoPAvSGYRzqokwaKV+kHd21BYsvXuORAbonoQocIjxMU6CNJh
Ya51tT/GqT9ng50u1J0eZYYrlpjRz6JUiQ3XHCRvmgwHCu22mlDgXcoM+/vVFVUVK1NT5ojKVDyU
xRez3TdU4BNlSeHKhGrpphzJ8ETN67u4qkBDV3udLj0YYG5X1XHXBQkBJ5Go+OPKxlyN8SANcKv1
RAiYp555bzkYA3/NJE96YIPgqWslXuIYnWPdU3Db1S5MliUN4/zg53zXuctLGEV1hkJsZraR3qVF
botJ4oq61xS9tx34q8t7ZYwLFGUALZDRw1ggPcfGJwF1v3rtxyetdcyMeEblhYr/uQm8MsaFi1T3
YZ+ycBk+xo/hF3GHiwNwMLCje/aqeRFwDA+qXz3QfDrrl5BXpvkwKnD1nCUwnZ27A04GkavcWjcM
BdMe5H3yIpybXeEYz9uru5ofV1a5QFrEsNPlElZl+cEUvkXRzTz8tW2CfaB32/aVCW7vmSrBEIwc
H3DKzkN67MbD9v9f3UKv/j+38SzqIrQxK1hZ/TxDnLgpTqroyhB73raz/kj1w5DKA6QVNY1B95cj
OED1Vx/Tz/Hf831+gxlru3fjTwzfAqJmsP5TH2l7BVUeNB0KatthABMfqTrl01MWEqDs9fPilWdc
K24laRYoCT7R4Ac79aV2pr322EPiR3S7HVhuzuKeQl287cu/Dguosv1cmSetDMuqgc1/bufejhxu
5C87yxM+RuAaju4EJy3BygCgLnQ2EqBLGPQ9uQFk15UO4X9ljOSSXxXZZ7jaK+rY0MR4wi/Kmr0h
OHX8uaH6hu10U/nWfBqSNk1rhFBpScdEAKS/V10rot5+1jvzqw/KFZO5CTtjAKcxrj/ZuELsdfvs
dcLViuyyT6k9b6fG9oag8gjrvsKsyrBg5fSyBEXp0FZO0pUgfQ1ivEeW9XBUisok8nF7Y1BFrq70
jWImcQajRf45RMc8xIdEObbqXaydioraGagvx1UZnIzromIp0nrduX5sziq4EKPX8Blv04fctViN
3m2v6nraaxoYQ8Cc8I4SfsjHHpMtkeEqeFtT7+OUwlus+3QxwKU9qB7mVp/QueSRg7z3kjsg/GVc
E6eH3p3d0k9wOT9S8EfKKpf4edKZRmGFhlsp5zrZJeLB+C2Qj3xxjMtkSBHnUTzDhFLtVdHPdQJv
QbnA/n5VKYSy6YVGx8ItI7qBogZbeIPOfyAC4Bc9wcUPLo0zo1NGQYIf1r44FJXd7iK3TbxvHSB+
HSY+rEP9FGIajcgsKvC4psDo82Ww2PI1wUM0vUw9QQa2vmNf3OIyN50ntMkssCfhIe6/Rt3kjc1z
p2iEH+svEVdxwCXtMOZznS1wBDrrPpv7yB00CCrg5KwONhRYlAgLHqaQqZZpjTn8EgWpsLNgzuw6
m71y7P3tykAZ4o+fIgQ0DRl+xepxaE5gXtSG3yrpP74RD1FoZUEvwxkhbgHQWqUvvfixg0CUYHyc
qKPt+kvA5TO9gyr0Uy3P6dtnqg6CnUKsgRHIDx7Df6duQfPacqw//9vqL95xBSLWmwiUDLAoHic3
cqSvhqftFE98Dbw/+1JcpSiHoW21HMtYZveN8SRnD0X++GcmuCJhmFpaDAOibpzMk2rNt8Zs7eW2
+LhthvxKXFUAiWkGEhysGWvY0Oc6iZvXdlO61o3oR6c3lQuB4m7+xYns8qW4WrFIWd2EMayOx8Ft
vzCrAzjYQ0/wNOhcDZ5+Zx0xgMkOu4TDbPt736FeTHPVo1XmZlB0mK4b27irDoxZsh/tEay0juqL
ewAati0SdZcHM1SJIoQ61CjcTLjpglNTU00MqwsbHvFABlmrjVJuEI0qtMI+Z7gLZ/imJzCp7P/M
E7a0VxukUueNmQ1YOrV8UkPrRmnIez/i67xDLiRD3s7C/8JxQRIneJkxQDXCNMh+C6lzqVA8hKE0
TMGoURIxYPdX1j51E+BA4tftNWP5s/VxuFIhG0KcJBpspP056T6FxuvU+mnxEoYv24Z4cjC++plc
xejkHCxgbFtMDvE+c5ev8U12mn3gdI40Oyv1nbiyEYEuqx9FGJN3zaG5Kx1W2gu7ugXpv0+1zCwl
t9aQqxZiABj8yNawb2Wna9FglHbeWXai7Q3LM7W9mVPkX1STwTM1KJ2JR7MRDvYgKmLUwYLXgkzw
PGMSo9p1BVGW1ouEJWIeVwbNLM/HqFVgmqor5HCYhy00ymQc6LLxy3aIrMfiDyP8pXqZaYYWirhT
UaLEMeUCwN/JbrovgZaABpy6zVwvSxdrXDuThANGtdklVI+nwLGyrRZ3KJA0Tgenmp/z/mBGoH+e
7SGinl/WHwfli2muUM1WUEUV6+RLA3QhLa7DbFPPe28cuu5eGswAjOc6qLXipXCluoocPEG/bq/1
Lw7rl9/AHYiauJ2GZsJiqzvFx0jN07RvMFLDcBDDi3BPCiytZ+TFHtf8SKPZWxW7eg8+/0uXJB5q
UDNk4Lqm7orXM/JijKtqtZaqopDBuVj7GGRfx6pxFFCWKXjtAo1BdC5lInR/kY8Xi1x1M4dxzHuV
JYjq915+a/jxUcAjkOCLb0zoOgEGIr8fV+E6BQpdUYBtm43z4eHcnV4DH4PsO3YL35+kAxEvzIH3
Re7iIFfkBFVbNGVEuuRM9JNVcAwVeYLzrTxbL50H9Ql8R+F52yr7TltGuWbI7EyxBvM/KsJ8C1pq
u5PBB0CmIxGaKuvbr/qGZbSaSmKpwNi8CrfciXgxP06e7EbeaCfUgY2opbzchBLXtdAVcCou3Dj4
DsY5e3vVKANceRlzXZgl9oSst49GF9nlQNROIhZUrnZMwjQs0cRKp1o5NbA3/d+dVtnZQA7oUq6w
v199mshS9H4QYUl7MnqbgRprvDilDupy+1H2az/2WwIGR8Qcr2nQj21jRSY+T4odKJwkV9N8XaS6
IWoJuXoxtX2WqhbrunsnfsT0N26hYy9wtcJt0b+C8YtdOAvPyl/bsfGLNuxHHqtc3bCgeqPNA9yr
qwBkMlDhznvNU2sUEWFwSn2+VUbTtbTso6Kodj6Zz9s/gHKcqyNtF869FbM6YokP6gJWzDR1Z2t5
rGJKho4qyipXPipBFeTYhK3Wm1xWIyNXP8QHhkQLfbJCEmWEJ5yF4kIUGsnbjtp+qfxpvzzoNqCS
bnUTuhQEfR0pdukhNL59kfJsaCR2AHcm1/AnHI4hlINGQgEKdTqOLsMhzF/xZu9lo527gIwRX5JI
FI0rM2Ft5nnNsBdp9zWKJTsFlWRI1TJqn+M1HZaik5WG7XP6DQRshacZ87+xZ7p4tGf0JuqJOkWu
W1TYGKVqKeY7kUtNUtRxtgpgEXpbPob7Fhd46n2Dbc9WATHqX6luZT1OryxyOZEacdRFUcl6sbi1
2bR3+GJ9mUAIAJnS00RpV6ym4JU5Li10LcANUQFzgfU6m17VhXY7nURIk2+nOivO73bvH3Y0/uky
KFJtNky8BwWL5qWz9pJI7eO2ifX59CsbXBpUhiDqOfBvSANQIL/FRve1s+MD9MjvUVKd2Ze88Vy6
4x7+Dd+Ec7aj7mxWzy1Xv4FLhKoDI4CBWQNAtiB9vOyU9lzknZOUXq1Q7xhErGj8C6aeToaWNswY
tNIguOMup9ypv2nH0gcbALHRr6b4lWfsC19tv8koJZXYwZgQaWcIh3qi3p/LMPG2vyKL761AYT/j
yowOunUQdbOME0O7yiZMk3+oOsXuh5PW9k45E1dSVGBym28hiZDUYG4tbXSO0+RRNUPCJWrluG02
KrRan0rkWJu8zuGxaR97ygsq7LiqEaRAe0YKvFDCR0E5h/JJCTTbtPY5lH+3PxDlDVcxRnOUwXhb
4e1kOfeYkW28qnzZNrHujWaJKLwGRA25b5KOYS6EJhbMBNYsD0o7CCDFkIknawo9paeGzNdD4GKO
+z59HUaZ2cGjGSryoGqvhEB29C6oqdPF+tJZCnYSFaNBCvv7VWxHSWIOcYICNWAGO+/vlGiyC6rT
oYxwi1fkeaX0rOPX5nsjeAYWsjR+5/kMqKt//eAWTKrmJIxB/OQuEVSVxMpeojsjfdV7mYi19d3p
YogLaz2WS1EusGChXsVO2xeyLXZNehKF6NUUcDuzHXe/2O4v9rjY1pRQ7JMAa/eP8k3rJHeDDRnc
QwYNuP5EAXrWA++HOf6w2U6xrEgMQCD25wxhDigUsYCUBW5LTMVpstIaDpn6fdH5o7ojVowywO13
Q6UticRWrLHsDkr1/W3hN19Tx7wL7jCd8Jj61GTdenG4LBp34BS0aQqaDotWNx/a+EOpQPG8O0TJ
gDdwj/CO/fr3m9HFFvP+KmH1SlLK3IB3Vm+zzno5hTsR6H1GCjXvyYkLInX542aC7kErWQNTfdO+
La52bkEkPn9SboBCwrAiVF0Bozf+2naS+oJcvYjaeonrEOvZ149puthRILjbFtbBopd6wZ8zo6lB
Sa9RL5IDIzCSPjLAaF3bwDQGIPGP7xk1+wgVOCAKkhfqupEKGK6ILKMy10qEVdWr1E6zW6sL7GFc
7CQ8FCL14k8Z4yrIIOn/O2b2uml31V4znpsstMNgl0fzH5Yr/pQZZaKSyGw/GR35KPkKSCu+xWdj
J9u5XzhU4hHRyZ8y80qoxoVBfpd+lwWFnaofNIqHjyj4/DlykhfDEIW3gn+S8pupX+wq2isVAZ9Z
75xVMOuxjRiSMFxdbKR5nKO3Nv04ezlEDyIXitPZ27Gu2WnkROrq2l3Z48pkWVkzNLOQATkGt26z
T5JdOs1JzhwVDL4NaM/FV+2eetZYjcUro1ylTK0yX8QMbVQfpp/CQt8v+nKuZeMuE43cNkWKJ5Zy
kquWrRVWqR6wSrLsB2Xfqp5eHLZLyerp4Mol9hOuCvLYm2Fe56wznHCVWaS20GpPYhbuJnnw867f
A9lDbKHrTcGVTa5ATkIgleKCmGzcaLAhScMeep1iL5Y2Y29FySLyejUJrgyy73rlpCmAmkNmVwCN
eZi/N2Nox8mXLiHuNtdv/1QdEr4Qm5UsnkMlzRc2OgVthc6vDhVo1II9U/34f4lksFB7t5FebPHA
JKss5Fqr8SwKukPg/FIvclV3OS6gDWbCEb+3gj9c41lUWqUfja6EuWD6PESfpuJeDT9JhbcdjOvf
6WKFS+oK47RtF8FKoTXPhlQ4YqjsZFG9MbSaCMLVTfpq/bhUTspSK3Wmg5EOd0J5q8fP2678oiBe
fOFyt5JUAyg4+IJ3jwdQ3DjJk/rMsKUdGh2Zug1arxQXa1waS3E5GTKzJs/7BqRe+kOSEY9i1Mfh
snaULdkUQ2bCVB/qtrejKYjtJp2g5GEQqUS5wyWs2KmhZjKIkBjcTuKjrEX2OBH3FKxx2MogrotJ
wlQcoMYCGq9adtQk+pgX3b6MtF0BRbdUGPdWOt0PZUcEBuUa188oiTiE8YTAi03Tjs12p9QgrTYV
n4g/IsB55JEpzsXYSHAP12Zvb9CRzThR4130YXGMY3WMQkclQmQd3XrJKh6NZORGlKoDjLZem9lS
w3rTfQdYiNO7EEJ2Aoz6OM3L+JW85SWWlSdZiU25GWrNQj5/YMI6gGw4GNW6X0RncCav8Ma9DiUv
UkSAVaSNIOIhS1WaWOVY42v+S4QS17Z2y2QnGZ12uLh/+FW5qiINaoeRWSwww/loJ/bswl7sgicJ
FCTV5+CWKvxUHeOFrYd5ahqjhIfqLtxXkZ241Sn7zlQSqp3wjK30Dz3kykzXtuDNr2BPjBy0Bris
V27UQ+szgF63i7zMCcjZCipXuHIzL4Y6FjPLlbdVnb5G7pS/Na94wHPnV7BUUetKVFOeUaWMIB/f
sf1HaY8Q1lpSYKgwPo5c2V5PyjWu3MzjEoyxxQJmUr1I1o5Sp+y3TVAhwnOnlJ2VqBnIz9DPJc+S
yzDZ9QhMNngeccImmTLXZ5suVYanUhnkFFgJVmWyg+bjXe6r/Dx+at3RxYEDCr3Sp+WOIlUiPhfP
njJFxhJMLO+yQnHCMLKzRPKS+qxhC9xeTeKD8ZOYktpAmU+AJVk6TtKL3BFb6/r/t0C5qujQtlC4
WG+mKmwgcIHDu1Cemn7wICBFmFivxRcT3M7aQ+Csj3W4ICb7dNqr4+tC0emsf4+LCS6szWLS40nB
w2U1gJREtnW9sQvpQRaIkwPhCn+hKIS5qQ8MfRjE0X0jy8c662/TKjhsf3TCHR61EgdSUZcM4BQN
kl0EEm453LCLnK4rifCiHJJ/Pgp1QPxkjQiH6uXwf6R9V3PduNLtL2IVSDC+ktxZWbYk+4UlWzYz
Cebw678Fn3u8KYizcY9m5mWqVKOlbjQazQ6r0fvhGvOtoj1elkZiYmIHi5lFjW7xYFQNvvZT586x
JM6QAfCfL77ncr2fSMT9tapMrsVHeOeXyyJw+/n4rv+1LzFxaGexY9I/8TQYOLsd33hYHbKjrLl1
9dwNim1goHO2P/B6FINRK7GJqEWfQDM+fiPqvHXaK036NcK7rD7IswDif8hCY+qEeTTCX9W82BjR
bVW8UeKXwzEor0rQ+tDshN1O/mUdrpraAlPwNA0WfpYhxyzI3WRdMe1olZIYfj2VsMAQXI0ZRJkZ
1yBGwXY1DB4pmhe32lfsWPxmGJHiY9qld/tKN7cdSY9kKBAqFYUJeccUuXs0H10WWXaegluymG63
jY0/h0XJl3Ri1J0Nch8Vg9flsazYIQETd7jQBNvq1BbGE06HLqJu2EyeHW+DNJNItXoZzkr+k/dY
GE+Cva1poUIqHgLSfbobQOuj7aPdv1LenzBjAROCsjMIBsBgkyk4F7LyZ6q6qozoTWKVfyxqgWL2
4GZxFH5EISoA469pUG/UStbnss5WuNCZ4KLqNI26qcTh2L3PZ2t0cL5lfuIPPQiw86sZBMi8bai8
0reg0vTMh3+nS66FhZSVDXYYArIbn2C7HTuoaeQy5TENJC+9zAT5zxcwwdxkcQgaaV/BF7pRHKPs
udVv4ufLwqy6e8M0VOyfJRYRh8lCWg9ORKDLXt+09n2dSaT4By9yBhAOq6lqm7Y8FcA323FqR8xB
Yaih8fkSoXArq5+sm+AZTjicBJknlueAq4fK683Sa3t6k0+15D6tj3ct9CaejoMKiRXCCPqfkxcc
m135lYYuutg6t7jRUCGKfkm/32SyCU7fVs0q1LjhheaJgEAKvHuzI9s+LwMRvH6Uo0E7GqDA1k7c
ur/TFceziuJT79f5mERnnvex0vNIvE2LXW6h+4Nh57jxqR4GAzu9dCTODJRP3t8hQ43TgQWI/cI8
eI2S4grNXPspUyXSrM9FLHCEyK8iDp6+GdWmAnSebjcXjkeGqPej2Ug2fanAJXVd5ms6uc7tpt/l
oVpLnuuVi2wa6Gx1bNO2sbVNuGcBVv8qjGIZBGuvk+rN6g6XHcVaBh4ApoPfgVzoB10OadDrU0P4
S0W3hV9dK559NR//v0b7VnzfOyxBn4PJd5t1wBo1081iXxtqN1KvO9nnNTdmIXQzDZBpWMSkYEkj
ghnaOdHHONUQsdP2h0MifFUVfqDZu7lRNdfByGIezpLnY+WCLTHF0CJG44mTTsC0SOppSXpjFveF
Ze8lx7USlQLG0nTNsCn+S3CEs5UgrsC+cczsah46T4/1Pj+YWyYd9ls9qwWQ4AkNRdE6hydd8wlL
ptFH6ET+zDvQq1xyzdY1dxZJ8H9FnPXawCP6OjiS7C4qYteJ3i7rbRXD1HVN00EmScX8R9zXOmUB
HJNiHFiOHi6vlTWMrd7UBYRg3GFqKl2TIAE/oC/RyZWjTdSXfyeFUIEBv4LF2hoQzUhrd5yt0DPK
6MVxxkxyJmsTx6axkIZLuwhTirEJaxAp83YJvqI0/B5e59f13r7qTwk4VGxX89NtHG+VN3N2PyMl
JrZtXTNNS+ywNooEASanlSuxuX6478hdVkgu6/pZnSEE6VgXDlTjQweEgNK3GetooxSjrI1UhiLc
1YF2pR0WeD7sNvOMwjqk4yyJw9bt+iyIcEvR0KwblA+WhXXgNrX23NevbadJosmVrxkYwxlFuKE6
S1Xb4bkWjSKT3LbGjaHMX0yqXidsenJ0dqOQ/DCEkX/ZEtbSpO+AhahFTxQlU2yIFzXH2tmyYdgz
NfY0AxOSrd+V+9Lc2403B991KuGFkR2e8IZQ9MqWJh/1yoPuesAKscQxJG/7qos9q9Xkvn5xx4y2
SKKqhXQxiDJqPXO7EsO65t3UPV3Wo8RKTCFeysuiIqoCWUp2x/JrM3qIPzGCtTwpU/B+Q5LFw/Bn
VlaLPDvdKNVPxnbmJ9o73sEIHrCZqYMuTFwpjMtusZfJn/tk19WydTKykxH8Q6ylCis4m1oxnRqK
ql/wwJzeLSJLkixdBbLwYOtgUjPUP1M1SxMoqtnMI7T9zlq7aYfRj6ux83t12jC4QQnYqkkvwIQz
wupug8UmmkgwsqjnDH0rstLJqqOwdAtZcgs0GOIUeJFgVTvjXeZhnblF9tXO37r0oNgdOIL2YYNC
33j/CdM+I4qFFMNiYatgZ64P92qOXgL6Ufb130EIt8dph7AgCF39gmr4MlNctSq9spOV1NZN4a/u
xHpJiS4YfKOhPSsOes9UX7Su8GLnR0IlznzdCvBViRF5WwV55XuvY5ntEA/8owasln6bNN9HRn5f
1pgMQnDbXcyimG+x8xPqFw54yCQnwv//D/G9dRZB8M0mwlYWZjDkYjI3Vg5qnMx4GrA/26265GZI
DHCHaG+XZVrFBOEytTUHlJ9ikWlOgkEPeBWgAGerm1uVCz7HQ9AnoVs1zT4bCj8iraxavqrJBSr/
+cI/OBErlIxTbrRdcDv15s+mTlSJW1j/BFyA8OdjAdLheykOM4DwZCWKgyfzS7ftNxTlalsW3K31
O5jQ31898muwAJvJqDVzwcGu++2wUVw838/sGYxUzU9eIlcO/QCm4k/kMN/BClavDLGCUQLATgle
v2q+Ktr+0a7y/31A6R2MYPlWkYb51ABGbQ1/Gp0HpzavFbOR3OHVBx39ciqmUyjSA0Lk0GpmGfUW
MrI5ZkZ8KzZ1vzOy4DRYdi2Zs1grHZvGAktwfwVpmUEaYHXHccvbC5RNnbtgn0U7OljOM/SJZK0f
/7h83fh5fLjiC1ThrVJrqrLU4t+5ykTcsDC2qqFcxVHzZDdmjHv++O/w6HuzzMCSVmoDPncNO30s
y/LO7JKXiaobqhAvdGS9Rqv32jGQdNFUbKQW10RMcRcNoQ64yMT+BtXazGMg4TNdfYsXEIIpahjn
1oo/LQYqtpROxPYCZfKn2SzdeqKHUu03zjydoq6RHN1aqz0s5iyc6J7jZirnFsKRY7yvML/SXWNk
6qbZFr+zU+GqXvGHnAi+BYNh0+7yQa5lphfoH1ZGKHlS9BgPQ/KndtvOra+0DZ/PBQOi6ZYHDLDu
ZXymqy/3X3k/7IzQJ2LWRgdbDbqvAdkrBvPH8Tpsf0kkk+EId6Jo7dzpckgGyovJM3eahz3nXrwL
ug15hL/2QLjzaN1Ju0fWvc1/z/PD7ohKL1szMoDb0k1idvj8ityilvaj8Sv28cqfYYS3jqoO4oYG
MEbrVZnLG0DjjbPpiVdk4BGpMZhRSvzo+jW0LVuDL9WIKbx8QaAp2cSXKST2ETxC0t19a5ozCeoJ
ukptGwmf916lJWE2FTwnlJN8Q1l01JToEOpMEgSv2rxJHPyrqpqlim3UMcMidYOnAWAZrV8ftE3j
YXFJhZ5+zIy/jDvlwKTzBNzcxPNagIr91JWDe54ZADW/Tx5og3bKw3wD5hXf3sdbWaVTJqLYTo2t
IZNe8qwQuedzxs0u8PW39Mp0oz36AHwZH9Ha+7MUTrhraRVigXvP4QyyZe0XLH12i/h2dJ4bXZIG
kEEJTw8rahXxOKAmQodrjPp3e/SCgPmpVcBHO1Xmo5Ob9fayM1mz/KV84mWbGbLLA0C1rL0yavtU
Bd8uI6zb/l+bFPdW6vZkFg1PGtV1+V2dx9uU1BtVd9zLMKvRq6miTxX3l1BHZJMuW7uzVUXDd1Pu
c7voS79TsfeML1xMfkmZx9ac8BKO/3wRvxqz3YeNocIwxtErhsgbRnLb2WhRz2UtTqsa1JCuRm7A
JqZY5ipzM6QzncHJEpXbLvw9a7Zb2j8v608GIhh6a7boSR8AQkx27DH8GQz5U17ph8swq0a+kEUw
ciVt6hZMbpjcb4j9O9IxOzsr+lWSmjsLdHVuHRqD9+8gBRM3FdJQveOQxe2st26SYtqv+ZGgQbWS
zaWtiwcWNMexVYeIFSfWU/Qh2TrGjkawLKgDpqvhfCd7OFjFcF07qiox+9X7q/0FFMtNE0n1xmh5
z1v6NCubTsYsuW4W598vvFxJqtVm01HkrrV7pUPzJkpAdfKJ5UKoOp5RBOMjFRk7grEPPw5Vt+rt
3s1SzeuDUDa7IhNHMD9MoeFbKgUQiAlK0LFndIe1U5ftbRWDUlVXHaQIkJN67xkSNEeVrOGewWYu
zV9SovpTLZumlqEIYX2k9eFc6UCZ0v2snLL2wfkE6zGSQ2dBhPidUH1iqoKLgzWoW51Vfmtcx/ar
YfgKeAkvK2314pyxxPHRqhjMMengvUOn23R145bJk12C8jAdN7GUN2L1Y3Yhmjg/OretxiYO1267
38aWLwSs98pr9qTsNCwDjsH85+wvS7h+YKZhWSC5wnYiwfRIqWZsmnFTK2sMMfv7FrXBgzLTzWWY
1XcJb/Z/YQRv11GjSrCPCYoMr3vmM81yC+UmKGSNJKsHhgcJAa2Fmq04r8KYzWha9mBZUo+UvTjd
7zh6COMdVUOJ/15bNQLOozOU4B1QF9ZJ1gNqOGaRHxyrnbbhnfLzQ3kVXw1YqWwcs432Q8Yys9aJ
9g5YODLNzOMe//BNIOxLfCpu7Z3qY/Phzrlh+9HTQOFT+vWTvcXEeOtKG4L4/foQWCN9jqYPQyVg
fHrvSKq4UvGtN8KRHNtDjPmjYcu32Msa7lYN8wwjXj0kiOsx6vHyx81VN2w6TnGef4KpBar8K8uH
C5djNVnI/oCUu3LGJ91s7ejUyGyFH8kFnYlD27kyR1ZQAaf9WWDAvzrGx9Qb7wnFQEV07FzZGr7V
0uRSMMFGOhXLu4xmAsXJrf6bT0/FOx3hBdatca522cfx6nOvowXIsDXkbf6U6xdRZ+aYUWqqLQ8F
C9eIvpBc8j2wfq3PAILNTWOidhPWzKMB/WimP1P9TgephRM8xeAEueyp1tqqYBN/sf5cv4Uwlaqn
Rl/jeoGLyDa3WnzL1CdVUdyCWBvbBO8NfdNsyTeyRECx0pY6NKnKEgIahe1F/UvShC6h7Sb/WTu/
Lgu46ooNasEXW9jSKDYw5HkdVaWJ93NqdT8Ktk70xWxV0C9LFLlqFAscweWT3ELMGSIUaIsiTO6q
dAjmbRFEjMlu1zqSpToo68HoReVpaW+0hCEaNNzyP19Z0SMGvohHrzsQ+8EZVq50cm9djWdQwf1X
cRKXbcE/7NLDMF3XoA7UwLPCDpdPaz2zgHcGhWVHV4lYEDPVmDUJmmn8gPcd0y3bWqWvgpzNS3uX
PWj7WL5cZNXFLzCFKM7su6SIG2Ci9pZEuygy0BNH3YJ++YXKUpU3kuu9eoALPOF61/jIGwL+KdkZ
j+jcLoYvl5W4elbn3y+2Mkwa1pmkIM7w1STFlITBxp1TKI2LBYfM7w1D0pyxWkXiT/T/OzOxowEt
/GgASXHFePux6md+dscHO0sw1Rj3qme8RpvgwflMomYBKhhkXvfd2HDQItM2g3UCe5bmPDBzQBb/
+bI+133kAkt4XpDiGzGxAyzef9Vct3vnOnBDLzoqEqFWo4AFkOBEnLLlU3o4uZ76w4RNI/FGUz+x
TtNcHhf/IxYev69pNFsFQELjxVA9p3iq2b+zcJGvTcGI3jRYeI+bim2xYfUIrsPd5UORqYo/MQsp
2plls8kvkdPuyuE+IgfnE0uB3ilK8At5kumYC8CxlxZzjR7ct6FfKzf5LNtuJPN6Ysp4HIcpzTE7
4DdtfAoKBVGFtS1z9YRS8N6KDRfL0/EBiMAzDV71eT4W1DnMcSu7yTyR8CFwQ5cfQbxpOWhrfa/U
aCzCrhhtvhkhv+EstS3KivFdi23bsumfte5+aPeMxb3Y4gCzisyO3Tg8SJw8usUqE5+Ao+iK7mos
YlD86KtsJ9y63z0jCiaToacjbQ1IZ4yPc/IlktWb/+EYzwCCwSR20jWUAYBzhTuneMOIqz4M22hf
75Q3C8vL/c9cgjOg8JLkwzggCQsdhoW6CctmH2uja+WTBGa1AXVxVmKJu8Myn9gsgcPAJz/7DHur
2hNuduS2e/Umecoesg3zzNI37mS5//XH+a+IVMh9zYlZJUj08e8v1C/R9Trh+4vtPkHsvbRGcZlx
lGOolBQBUmzTPlNOI4aXR0kNeN1jnSURX5G+L8MwgCTOfBf0pWtWX4hsYwu3sAsXmAoPSFoHna0k
EKMqJ1fVPSu+L7LbnD52VubWwdNl8+MX5hKa4C4aZeqrsYe9O3niN9lPPXwAwyht0ZGQybKTMizB
XRhGnCXVBO0parat5tvevkdxwShBw4h+0Mtyrdu7RRBhI9GPJI5wVIM+KIGiAKz1qyd6y5nUisf4
yIeqRi+/c64dbFLQnuWflqtSLoCF85uDItSMBMCq+jROv8qk2EXgBBkfSCPLyK+a4wJKPLwhdbC0
AaYydcqwswf6luajtq0nfZKoc42HGd7jrE7h7KwYPbVJrvDckXmsvpeYRw4GN/gSg/XJPPyhqpg9
nlUpwKqpKi77WrYuPchIENYl1il6PFTDVMU4tR8DywTrGdyzEapfDJb9IInavzSR8/uy/azeQsvC
rIuBVmxD9FkqneywLS0eYfXG25CBKc+NZs36ao61nZ8CDA5sk5hq11jSIVs0uYZtUQ394aqFdNWf
fpDFs4qEal3oeo0mVmxnbOtn0MB7RHk0UnVnsV+dJfmSX9OphT5fwwKtiQHqvPevOHxaERZ0QsRq
Rd5Y91igkruGGW0va3T1aV3iCBcjZKCYtdKBc64NG7LJfEzOWRs++0C9dqf4+Y/LgNwkRdeGrlnY
LHHAy/vHpBdqpDSp86FBWoQFLgah0XD+iAHoEss/LuOs6m+BI8g1KXaeBTUyIU5s78cJne1h901n
zidGE5biCJfd5JZvpw1e0ZEZWyutmi1YQH6FQyZbPsX/YFFxyCapqoV0KUgGBIOgiskCdL9BoPBE
nVOd/ryssFVLMB3VQG+Krdto1H5vcfOkNlZmRVhDsc8OaJE8RlvsZ34atjocSHAj+85clcfB9IuB
VAsagoWgkUy9jYI/7jKaifRi69iST7713OUCQAgaSTE6AVW5V0LQGJ/SIzx99MopZcE79djLOkXW
DM5cwAkhI9OzrlULyDPluzTd2fUG3eCXj2j17hAM1KvICWDkWTyhCsTjNa+9FeNjl/8I58jTx7ee
FZK7s3Y04JzQHIuimwdn894SHGxAHtUaVZZGQTO79qpWb5cFWdPVEoD/AQsnQCIkUZQChcohfba7
3rXGr2H/dBljNXuyBBG0xYKhwFAupKh/WrcDumn4pnHlwcFOuvJgXONFPso5k2WS8SNcSNaZ42jE
IUCn4XW0mK9mm1yTJRrWgpmlZMLV6VMtG8IB6ivm4bkPFFcb7Ncpmt0wz/dKE8vKGzI84SZpCrVb
fLPz5pPfEf2h2s+F+eLkPxrtUwZ+NjzhDpESe0G6mNuFgioiVWYXXAXPWlvszEyWLFxtqcFLblGK
5mJcXOEDyOzCGJx0uLD9tjiEp/joNFhAlWOpZHSsrE9dqTOY9t4upkAbyzwFGG2mF60tX1ImE2jd
9M4Qwq1tQDmV0hkfDW3ab7OwPSWqsrNVTZLLWDUGDZPU6FtG36lYtzObiE6UlvgSCrC6bzxhuAuz
hfrWam8tKenVqkyLoEuwdCR0aV87CLqmsdq3TbHVMgxlZt3usq+QwQgGTinoj0IHr3ilHgLnd+7s
lUjyvPJfIT7fy0BBcAzU1CarDxGPjN2unUBIFqY7Mp8GLI9otE2ryAj9V5+/JaCgumDOwiLveP1p
Q7fxqdoFd6k3gFJ93iTHQVa6W32adBNXl5imaoszUbQmMZw60Kb8Vxg+dsmM5tmbAeWnT5zUGUec
hCIlJlobNsAVVa+k26jZSekkkfe6Y1hgCI5BSxysBUqAwbkbTS/Zzvge3mBFNbqqWb+5LNA/nNNf
zYkTUV3aZb3d/EH7z0pBNGucuq2yy8AwUn4qXD2DCT6iSvnOI35M9vi9Su/q7LFhEh++buhnCOFt
b6dWabCXEalOJ/RM9toED636qke+0Ty1oSSQWG11sXQH30kEPRSaWNaqE21q0w7eqPanPwsZnYfi
R/gdBZLvFiiW2930HBSfyDctMQVvUWuGmhkKZtja2VRit7ew1Bw1oFiluzaIzUrinNYSdZZhggjB
sS1k5IQzU3qnHoMec2D6DkWSHWdZ0rdYg324bIirN3gBI5ybHoK739IxMdcWBGxZ6VsZhXeDUjSu
RmWv4WqOeikTd8iLMCm2u6ir+C5DK3LHLd9ryVtP0h1W6ZbuvOFd8J9J6S4hBQeMuVQzDTNAqs24
HXJ2pSr4qMk/lepf4gh+F3n+0NH55CEW3IKAu9wVJ+PIvznk5Nurz9biyARDBIXPpPd8aYsyGPvA
VrA517iyrf99zw08OtE1G1uxKTIvgkRFVaim3jmGH9X2VZenGAUku37uvMsGuOIJ3+MI4sRVprZd
ERgw9HCPVQH37Id2GL3mkN8639Ifl9E+6u49mBBqKuCn6lkEoWp99pMq25ZWve9Dzb8Mw2/N+2f/
HYz4XpVxGVT6CJnKtN804L2k2HF8GeLjxX0PITxXednABhiXJP+mZFuDfo+DW5BWXEaR6OvDMxUH
zajmtoGOOGcfpu2t1o07Okf7yzCrwoChxwT3C3ozxUKZWmdWq41owoyTmnrEnL8PQYNBoBGRsyFL
fnHD/XA46O5zwJWC6TTRs8a17ihNA5l0JfFHC18cfXUc2bhxaHjM7ObLZdlkcIKHrYwkJE5vYW43
KnI3rWyEYcGuVqa33pxOpa38z7ESDAON9RSZWYI5YsEwwh69uq2uG742O/r3KR/y55yq9Q8LE0GD
BGtVNoqUPro/ETqJmdkkMKhi4wd+gS3iSd27Uxlgwj/b6FNgu0P1v+fdIBvShzwPgmyVOFro5IWW
DHMIkqXYQd922J3I1CXeONLHTxzaAkhwSlGmVM2Yo1ag6eUpM+ZNmE5XfUSwMeV7UpoSE/n41r8X
S/BKmR1VAyFAi9RfwS+rvg/Za2ReF+ypwle9Istpr+wzXeKhpf/9O6wNoBUuJuDxHNlwTf3KK0Fr
gZvwwDZ86qjeaYnXgJlwO/jYxbRzfE0yertuOf89Scx2vf8T4qSzhqqNQQynDC51viWq5bbpo93/
6mXLaFZ92N+zxNK791AoePajrULavrmvkQ3UtdQNZDQkMnmEcG0qJ6bZBeSJlNaPnJ8gv9izojoa
ge0ppS6JRWVook8ZjKFWygRzy7R3B/vGSa/q/i1Fw2GGNU+Xr8K6+mwT/FJI3WviHKEGJkJwvgPL
KqcWjKJRckVYbcE8wlwi1iqUrhHMLOJz8kOyW2XBWGL5oeEP4yHWDNdQDyUpJfKsvjULEEF3ZDTq
ALPDhq8a8zaw+bLzwR+QBSg1dXNZdTIoLu8i3k1sZoXUAZSd7HPlyUaiZNbvJ2nDi0xv/O9Y4NgG
yOMT7hZrw96AU/DZqWa3tmScTyvxO/zGQnXcLBc486QZhT4AZ/DYVfeU7rNtcEjQIblR/9QbM9OT
cRtwR/vhsV5ACo54Mm2STlyFVvFFQ6kF1CQpSnBqej2Gnp2YEuOQaVLwxB3R+jGuAaegXybeqk3j
DoYsscot7IJMIot4RI2i00uoMbAHP3W6Yx3LJsXX5TAMxFL4QMaYwfuTckAxEI0afB526BwLq34h
veFiAY3k4VqX5AwjuNaK6Sxj3OsxzKBRp99hg7SkoLN+h84QgmM1p8kmEYUkc1Nf0dxw02g+NJrp
1VW3uXxdZdLwny/MO3aGou5ieLq5xwqWXwORNaatn4rtGETDiAm+7N8DWOMQhGaWg2clT9N9wsKb
ICTZqW9bIrHjdVH+Ionzy3GPQkvQZSAKwODM41DZZeyqSZh/6nDOMIKZ9XYXg3MEAoF256bvnpW5
xNIu7YGMiST/vGoGqBujCoZ0yIe64WxOYMedGZo32Km6mftuq6rMNftAEtGuhmIGJhE0RM4oufIj
XNiAxlAQ7UE6giFHezPmzrEP0KEN3iqtyTamSo721IApn2wvm97qg76AFT14oGdY4QXTYx3DqFgK
+tDsinW6m9bDoRpVCdxKRw70uMATPHmb2U6fkZRHgNGd8qL63XUCTI+d+J4O9AB8Z16waUcXa+Bl
2Ku2ucAWXDptgzrVBmAnV9gKhDojdvXZfuPnX9jTvAER8c7+zG1YIAr3LqDKNA85bkPOugdzJNou
ygtnd/kIJZYjTq2OuZ2OzogjzNrioWCqOzbBoUmwx3Gmd8loecNQPeS2rCq4krfmR+mAM1VFRetD
2bZT8OVAdaizcFzzmCP1FO5aw3WQSUYBTeIi17M1CzTBR9YxaRWDow3HDhWGdBNu2Gm+17a8a0S2
QGpdpWfRhMuIxFPNd4dDtPowbQzUTtKJ7CbYaahnHlo1T1NSSWxl/SaeMYWbCK5JZ0pH2IoTVlvN
UJ7LcvQctai9nDp3WpnNEpVyIT5EA3xMGPMZDsIrwYcOQdLVJEHIUZj5a2UoSBlahhdpioS+aVWw
BY7wVlusssDQgZzUUGYPalr5STsOXk2rlzasvaCydYkmV0rxsMwFIn3vS52qy/uqgGT0dtr9J99L
95EfXtPZxSI/MN0/Dq2rP1y+h/yAPugTLH1EI5RAq4LRjHZNrXlEekc1f4W66lrxs2l9n9RMIt6q
G1vgCIZSz3WlRjHPW1oYMKxCfzKT/WVRVk1jASF4aStliqknEMXpnmfletBuwun5MsS6tjD3hNYf
3lonnJFGK7O1Kd67Aqwc4aS7SWV9H9RnGiVPl5HWhTkjCZ5jRAOdUTsI5KLEuUkqbZ/k5nWqx5Lj
l8EIx+90PWh8GsAgyVF4w5y8WilS/wF21O7+nUCCAZh9OinFDNXNlbNtjWGnsXiXoS3zMozshAQj
6Po5ClGb5CeUbbI62yZ9fyqU+mQ1USSJfmTKE55mBdk8GjBgWfZ1D27k4TtSbJfFkUEIb3E6l5E6
mvj4QQsuljQZKKLFcdphC4EpY53kf+1HT4DyGXUsRNviOHdAMjDdVDigpkCzlEredPAvu06svMZx
5ltJflSS5Otl8VafLOuMKXhZoiRFRtFl78+B0zzrVfmVtf2ou2ZAQi/EJqT9FKS3VQhm37Io589E
yUj9EuwP0LAJVVCuo/YtNhNAuXZwRyPDZd1Tg+0sWSHxfas2ecYRx6ur0rHnpAaO2Vlu16JrtKau
nXsTkgGX9blqLgsk4XWsyzFKgoa/jmx4CiLw0lhNeZ8O8FT/Dkg4uIbppLMnABHyzQmvlMYCb4sk
v7UePWGtgY4IyiTohX//IlKnTDAfjvul7eattsm2OmjNrsAgy1fP386SF3/1hVqgCbcZOa4hU3Sg
2WHV+QO+zQ+9hrHgy4pbt4WzTILNESsxipnbQqL9TtQf2CJVKV+VQaI6CYo4V01phv5wCpScYpTf
jr2qCnehOfu5KhualUEJJjcPpCn7jjvBrryai8ojETkVRYDsWnF/WXcr3bcIkZD9Blkt2HXQZf7e
ICINE2gtmF7xHTag6QR92BQbWTrQP7SYtW9OMpNYdYkLPC774vMWA5HIsbIRHJ7N0dIPVXwyB+Ja
5EjzG7vtJZd3VZMLNMHcnbEIBnx6gVxvjA5JFHkYmd3E9ltiTY+XFbnqJhZIgqmzQTWaOoMeiTb5
VHO8WqMHK5PV1lZvlIN5BwuPivWhPd9ALrBrRiz5IPNLNPxsPufuFgD8D1icj0VY09aRCtuLNqnz
C5OkQSPxCuuHcpZBMLkurvDRNEMGXdEOs0U3pnIfBY5vprXkNfoH6z5DCdbWl3YxFQFX144dqF9e
pzvzzbmpfD6ewnas3F62AtnxCPbGaF3PSgLt6fYmrw5t9+3y75epTrCyqDaUKUshDyqrnka7E4ZD
FHeqlatCU3vJgyQTRvCrVeY0KIIDbJxA0ndTp58JxNDLaVBwdxmGyHsQtk6oTxlcgZ3Yvpqnxzbr
vCmVMQCui3GGEd7VrkybFAE4YGJ8Qd9kveRM+JmKQR4qmLycz5OqYgtik2K+1tDgY/ryMDijG023
Zdi6cVW7qE5L3ro1NwOmI2QHLB5giX1ng9GYQccNLMyK5IH0Th66jdnbbhQwWdJKhiUYmwaSRixn
xXakKTnqxk2HxcBMkr6VQQgmFupz1ykxxadF0rt8LDpR3NiUVHrXLs1CZyJ9Qt+miWb1AMmLnVUe
hzbxjOQujGS9CDIc4dlmJO+JwbCkiDD9R5XX12aoYCrUIle6ZUuikdWkm4PVc3gJTPS+ig0retUk
NbZ3IV9boY2X3tWJvbfpsEkV1RvQ2RuheSXvt1NArqsxlBzb2pVagnNNLB6JuRtIGGEkz5+ixEVG
0Atb2czJumWc5RM86ViDdDKaIZ9BHuzsYWpPRv562ZmuX9wzhGDfGUhPyVDDLpoKnQa1Nn5LtOrZ
Rp8FlHjXVdPhMp5MJMHYGauKmAQQyWbbvLiarOPEdpch1k3wr0jiXHdR1ixiBBBzS48oaXmk1q4U
RT12TSqxQIk0YueNmUzYDdHDBmwTVtcWrtMX+1Sx/csSrXTampyK3cICDbQCfmhDjcgUDGi5QcB4
W1+xbXjvbMgbGtl1d/AptmuXz8GNzKWvyrbA5Pa/sO8irzMlVuBlzW7as8EEl5G9aVrZaJ0Mhv98
AaPgZQpIC5g4QBk2sp4162FOwweJBnkzzYcHaiGNcFunviQGyCggTYPKSmbfKHr31lizr8z9LzNg
Xye0iRRNsOupNIZYNcgFtnCNC7QsN1MNEcvuVS0PrPulGi8hiFAvyyjTpHCVzarpKoahOz9xbq1y
r6maq3yCT5NbIvoDEXijAGgKmUqWkg7jFPDvano19k9Te5yD35+R4wwhGF4QY2UwdMarpgd7ZG4X
nuZMYg+rznshhmh1WB8SKGiz8TUj9GaN3JFekUCsH8dZDMHikAVK6ziHZ2X9KSKvGfMopu3+naoE
y5rKfFZynJJPGY3caci8pFRUHyuPZUXz9bd2oTHBuhjaqCg238G6DtVNDqZC/ZGPKSNz4psSzf2D
u/s/0q6sSU5c6f4iIhA7r0BRS+/ubrftF8V4bLMKEDv8+u/ge2eKVnNL39T4xQ8dUUlKmalUKvOc
89IJh4QR2fU4gboN07AW+u6zE30BKscCx40e9VANsiDn3mjvLi/mtk2gFQP9qMDo0gSpBIPYSl92
OAobAFlEFW8PLTdkfa+bZqERvGkDrsgAjMn7eAfe3Hpu2h6nk/GHCQjNqQEgXi5RZTPirIQIm8Wy
zjQ6NiDbi8FGqb8q7JG7r0p/TVK5EiOsmFWOBi1aiAGJms9qP08x4WSGfJSkWptvWMAk/O+iEbFV
cjSmpCXLoik3NvGWW2xyioNh8LIBWD7KnoXF3nys97Kq/6ZJrOQK2WyuALoqnqDglAMtqcwT7Wdu
ZEB5vmx5my1da/2090Zh0yJTyg76pcfm0IdjYPhFmLxqzwv/SeurBxma9GUDIaoQxq26ZrzJIZAb
XyyQQ6PPoeM72l2V7q0WUIjlrTtqs6pATlnWGEoCol9HHjStk0SMbada0iMLJAvoTX6/fvrcMdbM
cN1SyfeOk5+IYfqZNUgyy8U3PyQR2lmMENJNwLWMZtFi1bL0poiTFzriuhaRu6RL7tyo+HrZLLY3
6SxOCBUT5u2syYU40PPujHx80XnjKVl57KXPW7IFFAKGnSjNWKoQZadf3VYD1OKziSr8ZX1+l4cv
rZ8QL0yQBJrp4sb0joSWz/eKlwdx4PoZzpP0O6gJd90xP5l+5bupV8morjYrYe55/8SWv5kpbYTS
wVLnXVwsD6Kdfd96lqeFgL+/kQHfbZrLAnKtL3Remtj+19jTXI8NyqGJ1nsG6Kr73hsnVEWsT1Yi
g2vfVm4lTYghLSn7ESB46M2aPLoHztmN9dh9tYHUNdwCedr0ZcFxAz0ZueACWOGapouxK2E7k1Ix
bIUjp0bPS3Vcel5A/5PfRCX6Cohfe7U/3NSKNz/K2LmXH/5gR2fBYl+d0iVxwclSZ2Zoq3SCav6U
ukfbZTvkrXjDPCUJu79su5uPRitlRXYQ1x7NkixV1AFcNV+iaVYOaqbE3tywinlJTPUgz/XS532N
J5FksPzMjDufxTO2oy6vaS1cf46w232FcFeq+BwnJTd50b0CjsXxJDovp8CldRZOCaMgvCEu1tkt
vAkoRyVgSXK0mD7Fb/G9GtR7IgPy2DxwQYCHrjggAwCq6n0gbw2epizFgWukx14/dtb+skqy3xfi
HHOSXm2xOcHEM0/Pid8x2WG+GUpXKgheYTV0qt0BInpr3iu6+0atejfyNvxXmoixrO+TgfEOYswc
r+gFPdo0lrwcSDQRe6L6iseKvYRLMzUTMBIyUF14M4g2PgMYi8tGEDe3BqMoYCpFicP4nSOtCgFJ
rw88BmdMkGWfQXHBjGu2fvX7Qo5gMDTNsRm/bzP1RhtTn6TaNeUgEwVHUMNrgGYWrFdn6JLHlCsW
bG59cEiGcc0+9bH16/LWb+7LSoxgxDarp2psLFwhmtb1R4cTj8YuB4wn2pgvi9qO8Xgi14ipLogG
gkpFmcUksvFwMJ2mp/nRuNOAWJh8Uwcv2msP80mpPc3LAjdI/cuSFyU+xJ6VYEFJR7dHN0+X2MPv
nPjPOdr3w+RFgAxv4+dGlQ2JbFrfSpzgtZpb0nlexCk9v0Mgvx0Z313WaPsIOcsQe1OzIunbelnL
5NfkV8cqbN+sIyvRJIr7yx0/XBa3aSUracLdJaaarTkGAkSpu7M362m+69vqsR0TGRTe/1AMQGk2
2Bo0lIXeR+3UdCjDW+2SV4FPCkj10audeezohNPBuK9ledy2Zmdxy16uIgUdlY4VjgmbtNw7AP2B
ejDbl11xTcAwzmKWz1iJqes20zsDYrJE8ZWJhqorK+xuW91ZhHCh6EqDlUYJEU5NDjkWkJUyCHfZ
YgkOXJdlqsYVggXTOo/owLHLURKQkmTJxAjuSptE05LfmmSoO1KH79gEMinCFUlEkgkSHLUuuRa7
PfQpMvNWaceAt+QN2Hy7y97zP2x6oeE18EaALqH3u6904D9tNWzJgv8dHYoge60PTaCF+Q70nRKl
tgsAxlmakM4VYzf1CXegFUp49qE4Grs0RDDKvLH2Zhzwey1IQipTcnsxz2IFx+1HsGhmBcSOHe4M
BpAr25voKcMneNXnhZ23i7xizyXayqQK/juMJKuG2V2sPkzITRPtXdlc/rZjnRVbPmHlu7oCQDg8
SSMJ6/hdqvUnMr1cNpBNJc7phMjH1VNa0DzGK1PeHJ1a9dX+PpbRPCy++eEMPMsQD4x8mhO9LSAj
GcBZpT/ajmcqaPGPv1Dp9OL2/XElTDD4LM9YPQANHwbfAxGk+Q3X1vsLfgYqe3tbUtOT6SZYfGtP
mtLV0G3KZ79zHpn5vbJVYPtijvzL5a3arKOsNBOs3LVUnhgTRLnRruhuWuNuzI+pjKN1y4d1kxAX
E0smQEodQUxRqYMdkwy9iyeMSH7XvwPN07yzPPukPC05UnGXylptNozwnUjBk0yL9rieQSTLfnbJ
ZzZwID9dcSd7J0TwpXpUgbPKIQSTX5/wRumplEq6oWR6COfgYFq10oNiPcAUdVvvmfLNaSUXeJkI
4RycRsVtshrE7a3TP0Su6U1Z+mJMsm7nrbeLd6slHISJ1Ua07rFag19+JmH1A1Wm0/AVCMsaRvoX
Oqli38oAVzec6Z1Q4VCcLB0dz4yZgNrXvap+iKt76v7I1QO3ZPBBG84EUcCiQT8PGHbE5mbFMMEa
URQYBdYzy7e4oXsYr/5aDJ8oG4PLjru9Z3/LEhucTZY2YJaGWXRs8uzsNm00X9Ekp9H22p2FCHGv
LbvcmDDSGhRt1fpRgYbP0ui8KkmCgfaZ1+jt02W1Ng6n9RKKTFJKnTWEj1BrbtSvqdu+2aggXRYh
2SURwdhBb6ebUyiVt2mHVMnFNYOjPhhO9hwVQWlUyigRuZUxAd8Bb7+uYQNdWOyiZRj1aEodapme
6tNTHrbfe/fmPynTcGhSySpuqrgSJ8QMtAu4pmXD0SKGp0/1kJTgrWI/qf3PEVmtd3p9iBzTcoIg
csAdML8wPhil7IFr09BXughBg2Yd783F0DU6ekX+i1fAN9P9K2wC3XIqsAdQuBVtQnMT3a6iEvtT
3sFVUzX3kTan/NtlMdu6nMUIZ5IVNToFvBP8idgtDguW85PN0o4D+aNyJFF9WRghQ8LenIUtH7PK
85SYVZQtOpWG6vXdDYCAvTR9G7u7udw3tSRUbKuG9ge8g6vqB5KqLs4mIzJrxHb0obtT7psowCqx
DBlmMz5oZzFCakSqeFaiBmLmuPKjFFgVlexpYtt5ziKEXGVwE6PXKTeDqdBAQnXXYkwlZ89FLEOY
2RSkY4cw/oOxcbExFDYwjlmK42Iw6X02FF5M5heg+P00mQy/Z3N3dEyQ6boFLCSxLbQDJVSutrCF
HjfQioHdAG/RVptKjGBbo7MYwVcHOpiK1UCjIqt8J7b9uEtCCwPGiayRbdMOUAx1MBEIEjYRImvO
uVkns2EEIw7ZihxrKXfi5tlnWLBklFyXWfv37gPaAI7AphlBrX+e+8eqVHyneqq624KO+8thYTs9
BoYwOissfQG4fi9LNWpk+wTatAEJyW0e/n7AX17fxs/YLz/CdVAS8baPpLNMsRVwYEPUsEE3Au2p
OsZ+sx8Pid99KY+tX+21TxINF7/8EIxW0oTVHBpjaPJFwz4kQH0FLAtew5znBciJ3svuT1v3Nd1c
SROiREe7zlQz0wiSz9VxeUhlr63n3pXHZTGVo+y1bzPSrsQJEaMrCzWex2UpU3YsOC4aY/m5xiBk
NfKd09Sg7eOyQUjp/glnSWI6Cis7CF3upHMQ+1HmKcAQV8NiF39LJSa66dkrFYXDhHH0cgLm3Qh0
eqzSl7x4VM0HYsv4baVaLd+xOrTybJo7JYXXjQ9tQPcLSZTxWO3MEzqbwn+rlJC9lCNAqvgEpfLs
lWsgppwPnfbdMWVZ0mb0XS2eEBaNCP8sANQFhRbQ5oE3gSFDKN+Oh39HEF2IIC7HlSNFvS5Igei9
i83U8RSXjeFlN5ZIMZZO0tXucGpkUQNe9yDJ7222T7TXy78vWSixsMirqh20CH5bJLupeZhwzcgk
fVkyFYTQoJZjqk4qDCwdq12t5U8Vr4//TgshHKA1JSWI8kbgxtGdW6E2qdQnPUqeL4uRRTlDiADW
aNHGLLEbxj7GtA+GNZWdXu6GcApQZiaAR7kC5hr5/tmSRegCYEs01YTevcDVAINfehk9kuS7RC/J
WWEIMQDAiu2M8XucvDgNDVC/xEHxvQvt00JLp8qug2Q5ei4cTSJzfAxcAWUG8W8AnIu3Sev2CqVo
E6X7tuK+oWQ3A3Dr42Hwbbt6G6bqh0RdmXwhOsRlp6agZjDwQtQmnh1GJ6fy5sq39+kB3eUyjLRN
B0DW5OoaJs4/IFT2URNzE40rgT2H45B6tSlrt9n04pUEQSHgegH7mtgwEvdBpRw4fEc+y/pcNs/c
lRAh4EV4L6zSHmrU9CHuuZ+pB+RyuylSfYZzXr0mMv0t7gMg5cCTuqQ9dNJIFmpx4pnFEDrsy2Vb
uLxymBZ9H18nJzFnDGvhTM/witNMYHSaC7u7m1hWScqK2zknGm2BmYj++w+oiU4c22amU+zSYfCR
dQYEyCfubkE21sC4Nx1k96pt5c4CBbc2rcLtSwblZv5kaM9m/5omny+v3++q/wdfRohSCTEd4MoJ
C2hH0TJdaSF9mAoHuEbdrivs3B+xWZmi+VOT3CRqfpji3+x489Nl8YsGl6QLZwvtlYa1JaTr9tGa
v7jxG4mOs/Z2WcrmOq50FI6XHACHTkVhigDwVLXQVl/VQZpdbsyE6OZKiHC2VJha5Dm6HgJF/9Qt
ePn6wYGXjXbnqY6LmzeaO5tyh2YuyRVy+1RbSV7UX+UY2Yx5fT1xjcCK3nJKMHTSvM1T+4y5Y3/Q
ncLnhnZktvHa4QXQit2nFt8180mSJ8j2UrBWF92laQcxC7eMkoSd9dq4x0g/XLOXFpq5iK4hHgtR
jMbdxJtYxV62r9z+w6oOKlb4X8kQOwI1mztNZM5G0IEDz+z8LAuLXmL5m4cKpgP+q4fYAThOPCVZ
ARnKeKPjFGs7GW+9TILgW1liqNWoERxbyg2tdzyXhF7Z7wtepdW9VesA7Qhm+we6a+6r0vx0eR9k
Epa/rwy7o5jN7jqsUduiD6S1HhSiSm5p29en1T4IzmMjONCsgT3VQbfT/GGf7Ogx2uNWutPeZNen
7UB03nTBRRQaFVSPIMzlX+wkdDTXA7aVxHq3Qzrgu20Qi1kYaBVcpB9bB7DB2HhT8SPnOWnDOK68
YTw0XbobejTtfHFk5LDb63gWKl50eprMGR2XayjKFQWOxknBQGHh1fcsdINIlSm5WO+Hk2MlTzi3
OsoVy5qgpDpz5Vlp1c7v4z4Calf+kzNW7VyrUf3aTR3fyMrSj6wu8UBhnwRR6cg4czb3dfUxy8eu
DJWWDZCbDRiqxtluBPzRaPO9O/zzDkodxem/9tUQHE5vSMEwNGJgPrR81JroifVd4ru5dU2IXckR
3M4u6rgCmSVCU6H78TDuzNnBGE4iqbZvevdKjOB54DsvVA60W9wibC8u910iGx/flgAYNExWu5h4
FSX0LgBTjRGOoMVe4owea666US7kev8VIXh0zZU25y6C4MJaQwC63kQHmoB1k/joV7uZbK+nV23P
WaRQg2ksELgZDrRqi+GYkCbQuQ5O2kriYbLFc97bdG6rSaU10CxVMT1RWx5eNcMr4vtq8YRANVQ8
N8FYjMTFdB9YXB3mvJXF92UDPsYJWzNMoGLYH6A0p7ozraRY4rvrGSeU8R/6N9snpylgQRcQjBzW
KBbLMojtnMw+ixV8SO+rSZ1mRIS4xDRDt6dHt/Z76tOQHbWg2sfcy2UEVNtR6CxTMHcQtWL0eICq
4L3aq2AnKe3s6JZE0pe8bRhnMYLJ921SNakN1eb2S9r/yKWIdbItEwzc1PFYpiynJKjivaF8YvpT
NxV+LyX42T5DzpoIJj7qlKLQBE2UAtxF7XF47W9o2O7IL90HlqHMFDdvCCubEMxdiaxhwpmF4umR
nlLUaOzdYgzTobkqQvytlyMUHSdTGeNkyWkiqwTkEHmxXLZXVRlmxbIPF1xLxOKbxrZPKhP6VHn6
WGTqPi6dz5MBzp8pflbU7Jqn4PPyOcIhm2IMpy0Xs+BJjLG8JOz58NNQi7fLQUniRWLjFSvRD8qW
pHNQ+S5tECXqeGeVsyT2yRZPCBBJPEQ1ahd43qG5Z1a73Azn6LbkL0UkOaNkCglhYW41necAFgyy
lu+4neyXNAnEEJJ1k3itI4QFPVGLvsigkFXe6/Hkt5Hm5cYNeB+DKzYImLog7walLcZBhYOpVaO5
rVFRNaaHyHys2k9DKyn1bG7OSoRgagozI3NIUZaYpq+E/lCdG3TzeANpffAwXqXOgta0NEHhafu9
OtSJtJTmqElbJvf4fG/htiZj+tw0AWAm/SVDCHRV7tgzW66CeVc+pBF/NGPzlJXO6zU7cxYjBDgD
/WJ2vtwBmihs9Hsn3vX9y2URm1Z21kQMbXHENaZ3EJEnux4dmIP2NpAZ78yxf1nQ4n8fgttKkGBl
eqZWubnkDX3RgQpzPmp2tPt3IgQrq9KkbJ0Ku4Kqbz5lXixjaN+adMfcGyYJMAKF/8THBzsd+GQt
r0/z77dB3E1uCPP4a+YDJ8A3Ubbs9/lrLxupWMzpw9qtxAqhQKus1KxnbJKbDD86vf2zG5xv1J58
vW09ZHzEzwZpDX1zw1ZCBT8a6UCcyoGuedmHPLN3nZNLztXtS+5KhuBHTqfM1ris5+Cr/hwQD9NE
Qe4t/fTKo+yNXKaQ4E2I2/G0pPoBmx5imAfLJSWo7YL2WZ0PHZHpYKArHOqQB2ev7dhT8jp/mvcL
TAAL1O9uMH69bPGbcWglUHAqN5+V2CqX0A22hcT0aav7gMST+NV28r0SIziW1hGSKkscIs9AQz8W
YelnPrkfwnnXXsVHieLrSpxwL2d9qpYgYMdFdohHH9cmYCyAirDVFYn9bR5LK0GLxazKDHhINtwO
7DBBihsLjb3M1+swM45Z++vyPklMz1z2cSVIVyzGcgUaNX22wxh4yPkcXBYh3SQhSJAWzZ3a0o1R
Bc0vM2yWvoVgPE3YJJCGhrIJQJnpCeFhmMxYLw2Iq8cbG/Py3RymWe5dVkq2bkJ8iIYqimgF++Z2
mCuPjayzc/P0A/C1hRcDy/6Afq0XdaoMKppHHaU/pRogN3UKujzgis7662VVttYLcMa2jrE+/Ps9
yrkygdYA/m/iKKiv8cdxrv0xOjIi6zTfWq+1EGG9dCuJFU4i8JGSuowOkzmR6WYByPxxWZmtdQMo
r7GwzGD5RO5OmmYlmXM0MGeR9UslxVMP9hd9whQUcWRcZEtYFg+/tU5i2NZiswJj9zIawO9tPT+U
tHis9b7wGBkOZIie5/azkpfHyypuLyW4IR3gDmsfUIe7iNupES8NzGTa9dYQGETW2y4TIXhsbHVo
LmxgfVn2YwaEEne0K5Iu2PbfSghOqrUlyBEydC6raoXBkL1eXmXVZwGCwRUoXQy5g1Xqqj/L4pRN
4JzKr4kCay0EC7DKwsXBCiFZGx0da7rP0f1/ebe3TgKLkMXOFqQfsfvadhrTxPsR9BjMHZLIMEI1
KSmy+2Gub7Myvaodfy1wsY1VONCmSY06kGUHLGkPlk0mv2S93xE0TSnaL7ew7jo0aemte8vULvNm
d9zVRXYFKB3gOc9qL0Fr9RUsHpraYOiWdUbmxXz0IlCgDapsAzdj30qMYOg8Rcu0ZiFc9OSnA5qB
kt4N14TytSqCqSfEqHq6DNmQWHlSaB46g2p6tRoFA1Pf/p21CFbfOZWe54usRFUf226+KUm3bwa8
t+OObmuxc8UxiLk18LjbqNx+gCE2RxPMhbhiAvn8ZOKSblwT61a/L+R3ZMIziGXj9znaBD1zwkUT
hbVEUufc9rGzFkJaZ3blHBkRfGwAWtdQ/TH2fxLN8AyQ4Fq2JPAtO/Dh0FhpJLjX7FStlhsIrXr5
oBvfKEZ4WH2M6A8zjjx7VneXDWL7PDyrJvhRVaVgui+ShU/HHtD9kzWeVUR1aFigM0bhQ9ZruUS8
S+oJDqVSlgwTg3pRUQNY4mFOH+Y696z20CU3dLpXTUkvwuYb6NoEBffiRKekn6FhFdPUI4TfteMI
yAIAoZXlqVH0wI6qJ6CZ76351+XF3Y4e58UVvE3pQQrtzrDO0fxpxaqXTwEpZA8Msh0UzhiF6arC
lEWI4tyzuj8VkfKNGcOBX1WmWCVP4tCFVmUL0gT8oCLkZ+zEB02T0TNsL9k5PxPuhWY+RW5XwT5o
YxcBsELJoSLdzzbtZTgWm06tAXRUQ/8IMJ4Fu5gN3g55vvSLYQiwmdFV8Khw3RsVgMs/X7aDzS1a
iRLsYMSOFAnwaYKk/2MeflL3jvEH2kheUTebMa2VGMESamfo23iARvSueGz20Snz/5z9+r54kj0r
SBQSUb/VonQidYIktbw3u8obhz+tfvDmVHYtkGySOEiCeN6leo+V06P6aUyLvVZP+95Sv7kDvSVl
Kan2blqfBp49TBTZ4KsXoiHw2JFOtejry/XPhvtjdgL7mrdu/PDfIpalXSUuIMG0jNKACMsGGFHb
7FO8BV5jbmcRgmWTDFmL5UBEbX0uu3mXzCycivSltrTdZUnacr5+COcrbQTLTpU4KkmK/ZlOwDZV
d+Zt90qP+cN4iPYolgb1qcCMv+olj1aIWogXhTI33ryKrL5AMPqIlTrTBnyBgqZ6w0y80qj3l7Xc
LPat9kwc9wHcHu+1ETdgvmsDdVcA34++VLsFs0ORotRKbFDE/p740Ko9g0KsfGb0Z2P8cqNEYiEy
GULaVKcYqTM0KFSh+tv9ouqvNNEkF5MtVMYlrv5l6br+3tIdNDI3cwZFTG8ZsiEeA+rIDd/nIVgl
v7t+Fyj75rk7ZmH0oH9tZS0f2zqCdccA27j2Aduc4ak/oRSt4XNSeDYKMMbgevVsy3ouNzMa7SxH
SNhSte7Q2YdKz1/gj9lPCyChwDzJ/C6kD+Cy9X9jqZdBpnquBO5iC0gLq3wWvyzDKp40NQhtjaVv
FsTtvuIVAb/LTkCSNY5dGP3QvMXnQDH4Vf962Sm2I/NZrhjHhi4DbS/U1towUu1QKW+a5tlC432a
hZdFbbv4WZQQz9omz5yZQcUC/SeRcVuakvdkmQAhilnzgkVZQUCJEXb+rZfWAbYYed/tkhClqjay
izxfdulIwti3wa2e/YQ2xssQLmDX1b6/Uw/pHXmcPl1evItuAN5MoQOApUne1BySsznbKSoJG6ff
TVolSbM3lxBtuJqKCjjyKSFvI6zpgEqNlt/ZsU68Uh6mqZCYwWJRH86alQghaCVZTYZ8RtLBkyIE
5F5oVG5Yz6XXFOXhikVbiRJCV1d1I/rkoQ0rh+Rg6LPjYyqj90uUJb3LomQLt/x95b9tQjqlc6FV
ZZPbMoleWO6+XBaxfX6t1BFiROsyZJ/LUIn12oeopQVp6PomovEOgUo6GSjTSIgMBRkGpV0GMUz6
B3VPXb27rI7s94VwkOdGVeOFD7/fPA/JbUNkmPQyQxPCAWlJ0uYKBPRqGaCXKpzcyaeJ8Wl0rxko
wmjN324jxIVSH/PWWuYR8jR/7mPHZ+P05fJybT6vwCkBsbQ8FnzAnx+dNnLHCGVo7W4hddYPVuoN
itf79IHs1EPzpl/TMLiSKOZLNK/ADDwhAZ0qttd0cp9muiQn2zx+zkqJWVLaWslUW8hgUMf1mPKz
d2+r6rPiYGRYcq3aNje8tYGDW0N3p2BueqFkQxTjRkom+0ib3ueTjCR6u0YBRuu/ZAgWB8aIzE6X
Kkwy2vc2pwDJSmac3YUDnso01YOqtb7VpaWEFc3+UJXBloSITZM3NHMByMWIjyVECL2b2Kh32LGu
rcOBkodypr5jjvuJNdccSCtRQnjocmUy+wSihjH7VZPkPqYG5lBkrAvbGpmuBd5j8IeJ2aeVpTrL
FBhIr6EV1y7uQPp112GuHI3ZEo02sZkg529ZiwmtYjjwmK2pL+BhlZWHzdifZpYGw9R8j4v5hnam
Bw6IY2S2PshxD0raYVja9hzaHXjGfC3trrnFrj5H2EzmUlsdXahuRWwf0XhXpslpzq7p2bUMFw/0
qHDpH2DIszGlZuX2qIpS01enMqwUWeF1+dIPR/5KhHDkD5GTNNTtAArl5gfOKz8vaQhAyOByiNx0
8ZUY4bgnCc1MpRgWMJHKDEk1813PGtmFaFMZeBgu+LYDAi8h1uuFBn2GGc+BqMyFMU34c1MY9UGv
BiqJ+RJR4tgSehVbUpgTXlPNyGvxKkJZ7xVScM5NHwNEO1DpEBwxlv3e7rVqNPOWjXgdccy3hIKv
LAcoiz8Rcp8DG2B3xS6tpAmBgxh2BxhvSNM0+7MGgPj7VHFVyWTFpilYgLs3dNcF3LRgCrPRWoxk
BNE+7bzOUT8N5Sy5OclELH9fRQsW4yxekEyCqS1Mjw2pcyJKzsPLq7W5NytFhL3BpRDEfBSKTORJ
aTTPIizQhs+5egWToW6tBAnbEhGU1W203Acpz3eseIur/LVtDMkTzLY6lgkaYBup9wd0AzMmsTFo
qAtnkWdod5zeacqxIZLDfjtVts5yhIhTKm6tT1SHNsdhp+0wAvZD+dSEXdActQOdgsubtOmnK2mC
tQGY3KjIuGhV/ow0JDLOIW1l03+bS7d0yFpgC9RBDfTe3qgzTTZGzWDSw5vZAOtE+6VOmDSUDWJJ
5PxOclZ2TcDQWDQV4lsaKwe7Z7ZXuBQTkzGYqtK3KxburJPY+dtoVsXQ3oBHj6jwGuMmJobXKp+v
EbKwTwHIiHyAXe8yUKg6aNTFA1HjWwoaxxJQD3eVf1nMZjzAxvwlRkj+DNoOSGexbq4RgQeINnhF
R3O7DBP6Y8ZsWzo4/gDO5UIbER2w07I2jWbDDXQGarK6xnPvgzGTgJJdymSPUss3vz+43wsTDDvt
2VgVve4Gvbnj9Y2CKQodcy7D7NnDYSbPl1dwowgGcUBo0VC0X+bXBXFDpra5PZkuytDtkXhp0H1K
n+1PNmqMxb31AGY+kBmaeKCQ3XQ2CjvvJQvB3FDGmVVouUXvGtrISq/4E2jymm/5aegETuFpeMV/
5LcUs0VJqPy4rPdHy3kvXIjxDDONuTHYLiBlDmn5ZzZ/v/z7Hz36/e8vf195dEKSuR85ljVS7mnJ
cdc6cPLSGZLy28co+F6McMOqJgx/odHQBVoYWomGl0wD7676L3URvKyJY6eDN7vooT3q9lMzjgv0
WWHInkSktiiEWyCDRQw4rWAuOBq5N2AUENgyfnEz/RnddgHZ1Xt8w03+Knv12bjnv1vG3/X41W6N
HHOUTgNr6MOU+TqQ0Jhv79pfQxD5w7MSyARKtk2kmLa7IuIDUDsx5X+gwJcs9V8xSYPLJigx8d8P
UCulirjV06ZcopYe+8RS7oFo/o9Ll+/XTQgeEW8UE2BAbqBUdwSjwePw8u90WHRc6eAABV4xYuhg
FY2nuX8oMgIs2U4IcSCZQFKOGzV2QrkFZxFaGfg/r4i+XyQhFEQM3KmuBhFl8dMku9L5o0v/cer9
XoQQBowx4i5tYb+s+tmaX2glSSH/h4NYDvIgUImDUuL9PkQYeUGbOQ6lZkdC0CoFNFAfex8TunDK
wjd/XN727eh5FiekkoyqmjVGGra9a25nEPlqQIUuG303KtrxsqhtAziLEkx4SohSGTlElRM/TCng
KTWCWRLZdXxzBXHfx2saekatDyDNnauoFYBvcNqRwAGu/3gACFLDA3bUAeauPOqPMlqGLf9fSRQH
E+iM1JXlsLs22lvFq5VKfHNr5da/L9gEGCBTbQD6QoCU8sBSAPsP6QktZd7lDdpKvtZiBFtIqpKR
FldOcLFjpQx7zzMHT9UEh4MefTLNWPIqKVs2wSBonseRS6FWNj2Bt9DTIxmt0pZ1rzVavmAV1DIb
Ez3KolHsMCB1f60BuKXeo5Vxd3nlZDYnTiCwEmzsFFwzgfkw7WLkVXYE8gpkdt1tGShHF1QCEm/a
GJayrbVuQrAbnYZQdzl0MJQy7CwfiJuFvzD6Lee3+0RBTaQdoqugLN4LFkIg1cxkVFLoSl8njKtg
EiK0XjDesYwVVXtHBiovM34hJ0oxJK90eDCAntZpjJVbjeiBoiqSLZSJETKiuR2tzI6hFcPxnT9F
/EF6dmwMML1bObEjieZ4nsMNa7kB5C/ajnhxkH8f/a/35O4ZKyfRSOJe4munmi2wc6iNBmAsaNzI
c2Upg2TJLCFeuMmoDS3BktnF17GfPKUL2n/eifR+yYQYoRrxnPRLWgKOw7p9rEdJaJUtkhAhMDGZ
K3YDHcbuFGcnJTpcjgyyNVr+vopASZ0n9Rjh+5Xmi5kVvl7dNOSfN4C/XyQhFOQ60cZ2/C3kbsqZ
Z0Q33Jwlp8PGA8J7KYLf87qybJZACt4K+ltt3//uMmJ7c2c/5b+ixwXAVdbDJwusluD9vMjbSQeR
IG6PnrV3PpOb6C47Rrf9Tgv6u2umGN8rKYQB8LPOkfY7DTZe5viNu7Kig+RIEqveMRBQdZAAugFR
GKiiArV/0cDrVvaS95WNIuE7TUTEroHYXeOWENTgPTX2i4flopV+NsL/DyCzxI1sIRSoNqYk4xHb
RNpjPX6vElmPpcSPxJI3U7qY0nmJNdbkZY2znw2MtKYy6iRJCmQL4WBMY54Mv7efNR6ZG6+dHoby
y1A9GfHXy5Fh4z31/QYJoaEHB0s69PAn3r8W9E8TU2t9fsfz02Dvh+YpZ2rApx8SoctGiDWvVdZg
i6EiLgzSMAhd2OrYzgz5Ptm7mTeFyzN7O/iX5cnsQogZpZOpaY2qWNDXRy06pXZ4+fcX9/+gzn9g
w3TjI60DHkhoPZglDSb9az59cqJjXT1GgE5Sqedyvr8sbdN3V9IE6+h7VjMF1FcBHQtP0XYOtXxb
DzMZVN2msa/kCJaB12dGagNyEu2lzL+X4405PF1WZTuwrmQIhmATbmMQHzIsoM9/0sBbqKXBfD+F
5UsZOABTD6arVs/AMyzYeD8SSERomicW3kaDWLkrABcb/R9pV9bcNs5sfxGruILkK1dJlrwvcV5Y
iTPmvu/89ffA892IgTlCjec5FR030DhsNLpPmye5dbTwS1QhnXEYLiJDimlUBXDoK8woQ0IgtkSN
Y8ymY69AmLgkm4y010Us3wAFUjSF8DKB2/S9AmB8LcnTvq8/Rm30yM+NfnCb2jin4e3kV35g866w
XDzG57IkXuK0w6pRYihQfKVfzzeUFaJDYIc/Od63fZLOe8R4nxJrczZPWD7tRrQjuzxA274/VT+V
75O9uMaOChoNqNy/v4zL2zWGjjSUFOctAWwYnjIdLcmcLB39/5/p6GwWE61UijZ1Pd00XYRgf3hs
zftucWfxPeB9PTYtUfCQYEoY0Ajd4j/jSowANzFRHkjtcpcOd0P676uv8XVaATCnqDBTo+2mPHCM
HEOukp2eXRu8ktZNL1hhMIcoxujSWihgRNweQ8VvqsaqMCAs58XHPBzmLA2YyCOEGXByCHos+l0f
fC+HQxjyHlo2v0Yre5gzFPdN0E0B1qyqdfS8u1l3PWHUdt8ZVg48nojl5mdiBcccIjReCgVJYJbW
7CF0b0mCW3J5iO7BJ5degTBHpm5Uc8g+9ujdvGkwR6S2I0d+NSu73pde6Kmcx22eUcwRMiRlDicF
a9jKryGaWUcUgiYcDJ4/MEF+byqRkuVYOLk5Cs1jL7xDvAmPprxHbY4trMgopFrFUdFgS5zfJpDZ
iIajmfAqdjjGsEUHTU8KRRgAouHxoYqrm7SXX+S6uAoXXnEzh3RUhhPycFTFegRUXlwJxp0ucPaF
9/sMH6RhoMRkputVuCjmsISB9/zPQ2CYQCBKL2AOMBCa55w+lqNo9vInhrfn9N9XF/5xSBMd6lWB
o6huDY8ikSNOb5cxNq1Q0UYvIUT7rOyejI2aLRUwyu6+VTBOm5jWf0NgqGUpwrBNOyCEQm0F6JhL
Ox5Zbt9/VlYwzGKauTBlQgYrxqcyuVWHK0JeouwhUfaR9jCmpZVorf/f7GLYJczyCKPzgDmUr9rw
nOW8Wzf97n6iS00yUCcri5/1vs2uGiRBAoAwXGXNKSG9XVX7BS8QyjXR9gQzhQXJrxVe0Esp6wIu
m1aoilzMkyBF5DGSFGX6SWjPyxxZTUqZell6S24FR+5llCdW079vY0KwcLaazTWoU1NiVBDcZc7e
s6nw1IZONOCcrG2HWaEw9BOTsDBUunnJfoBKUur3nuw1VnKIOF6ySakrIIaHenWoppJ6JsTukDYN
rHa4aprbLv7KA8gKh2EjY0nKUMiwbKpwD5HIgnD6rja5aPX7DBf1od6URYnvnN7VlgJXnHPRaibe
Sd4Me1YwDFm0CXpdO4LlKqfanxvDI4Hp6XHup5rsBUrtySrqai4fZJ5pDHl0CTpgSYSly6tjHl8H
gZWY75cheGYxXFHPpREVUEB3BBTGDKpdB6WtoIILmcilPC4tT/KJ53VMVLKUQpOn1Bt6FCBBIJDM
aEYNNasKeGKBdHEukAWrStg3GAY8pEDC7BZRPEQoBQpKp20nK+OpP2/fK8/Owb5nD5EcZVmHVWy+
DU64a33Bne6xfG6CtlReny1ny1jN1VJpzSitYVgzvqTDvYEyxbRN3FzbIWJBZ9Z/c0JWe9UUJiFL
UtjW6reo2LcDsLvc8R7Atr72tFvNIBjM9LlHNFUryLXFISKKGV6u+OB6jh08BIaHpnhKOm2kCANB
WuaplzMOd/MQGCYyoPoeDbKAp+X+ICaZFaO07/Jp3UxorZeJYaGl0KZ5GAHROJOj2uhOya0Bmv6G
pdjqLnvi1bNsvuatAVkKMqt8lEUAKg90ug5G/r6kfmqL3+jTa3Qwrv99ETP0aVaOwBBSl5ei0BNs
U5DW7gSVlw7jzgNeWT5vqxgaakxx0RMBZsniqUjvcp2TI9k6o7+t+NzrmVZFl2smfh+SqL3xgrmR
FvrjrRDFWbV4Kxr/viJ/tWrAYzIlUlpNgU5dr1XuJLQbD5yP+BaZru2R/wz4+4XkUZNjV8LuXumv
RTCpnl0p0ovIKwPZfIFbQzFxiSbFUQ6FHVz1kBKcn1U7c7Ibwe4sqt+vHlvUz/E+SjL9TfZbscZk
uSHXBElNPjAXbzkOHn32w+G6N/aLDzGDfevU+8Sad7LVHqk6fb+rvsKz67+BYQ8Jrz9hV9Mlzvw8
fu6INyKgvswfF90ebsLQhwL9iZ4YcBOU7tXJ06A8/LffZ9gim5Ze7QrYkAz+LNaWwX2g3QqJ1qvE
0ANahzA6YABC137L1JtMeh15CbsNKY0/DxNDDnGllpnWAaNxktvwenEKZ3mhUhOQ6PWGXeCNDmjJ
xgxWP0M1syJYPIfkWMkW8M/ipLZExV9QVn6dk2etDz1jmXj3uG0YXZLRbqh8bhXvl1hB71sUOOk7
rY5VrhbRwrnD7MXFLu5lK3XiB/n+sovwMBkmKcU0jCYZmIr+JNff22bPF5raZquzXQyFZJGmQBIR
GNpD9Cijx18+LE7llX70M5AcWoWbuCbEdHnFKJtxoCadgRkeIXnX94YK4NYdHHwtnXDC53mw88fa
G3copv5va0nXepWGCYJ+qCXciJ2oFZ/DWHxOwsmVhH53GWaztH5tFkMbw9SGjVTFuPl+DOlt7f6v
kNjhU3aln0ZHsTFNaLRIbqEsKuQWN/9DCHJeVIZUWlwfkzYGeveNzLb4nB+6q+xKfUveiSX4iSu+
8Gb8bV1SNFnUMHzPJJ/7tCMNPRtJFaBmD49rAx1uv1fHl4n3Vrh5FM4wbHM2WmHNqp0BUwgQoZjF
ndG3TooJ3Ze3b5P0VzBMbECGuJnjxjQdU6oTKy8atysMTsUwZ8UU5lTXQpxjwiNM0TCdXR5R965V
x3HSbsOwdi6bs3m4V+YwhztoG7Wta0CRwkWRXJv5yXKTNFdd+Nd/A2IOc11IYoDKMlRl1adgulfT
N0lL7AqTu2TOZ3ObN1Y2MQd5iiOJ6kRhi3bEp8IA+r126lzRyb3QUfaX7do+UCs05jjPaZwRuQSa
cRoczaMDd+dXwR3s0UEK/5DZDS/u4LkHc4QjaLpWuWYg7jCuO+E0d5mTqkdi8OqOeCeKjQ56pVYH
tF5h8vJTPbxGs5vpvI+muBUrrlaPiQ4wbr6bwEYot903GCIUuoKt+Cam+vLKwjiLxj6sLBiSpHQ1
/E8T31XhQZReOpzfjjcChwfD0IO8iKrZpbAnaUF4A/rrzMWuW79o1K98rs4rx76sZJ3QNrEMJF35
JU+HtnqUeZ0FPGMYcpimEY39IQLcuv8h42FiSA9t4Gm8N6INgT+EiCtTGG4YlnSMRsoNjTM4Mh73
w0NxpfuKW/i8PC3Hp9l5EUsZZqGUUTfQM4wwlbvYqdWksPFyzXtl40HR1V3FEzIpZDGesEFCW7hp
21tarhybLvcuExDng8SOqg4nqODEOmDU6TXp74nxevn36Qn8dJtbbQ7DAqleRnFRYcWyfbyLD6H/
d9E2b2N4ZrBEEKhC2FAYPBqg8/UI0QXOgdnsYFu5GdtzIS6k72QNKxWcpiOx44Pptm+5r7s04xPa
sjW/GG7t6r8uL6C0vYLou1dVSAp8Ulqpm1FdhARxrPFUHMN7wWrt4BYTzL3iZ7WT7pRDiNuPLiAF
FDs8PvqHj+EZnNm+WIjGORFx+RF94uveshssDUO5QtrXwr36c9GYXRxMyAzMEtDGjwqx2k+Qabj7
u1IQudSW0/q0Hb38v3ESKwImYCSXYDTY0TLbxflfC7kpy0eCcd8ylAEu7+K2f56hGGKfdBSs1iYs
m4Xrrno2eGrZvN9nYr68nUzdpJm6YfQC7ZgOvPHN23R0NoAh86IeZnmhd/1y2qlQ683aIwot3cur
xAOhVq44z0TTsJ7r+GIIwcGcf2FChDp+6Z4mnw2hf8MKo1DjtM4mGKKQm0L9hhAyTr7yVoRb/P+O
LGoe/8TQ0kAphghHNkM7TPymadfE5CQBeUvFRnFlFjWQMQkw+vxUZd9G5ajwJjDzIJizX2tG2Ro0
8bHEx8G8K4QXg1ffuu22ugotIlWFwBJrhYlPt2bg0oxnXPCrFfacZdp8wtXQAP//CIwRZQLxBXPE
MzWV26RfoGo3e7Rt6GsR4hmI4S6pUkmSEwCFeMIV8Pw5o0Mpa34G0Y/Lh+Qf4p3fSOzLe9eFfRyP
WLTOoQ2biRNUlnqDeR0urNI5xPUPnHxGY5lLKs2wF/HW2h46R/HQwn+DEVmxXe4zV36pOfu1HTOe
0RgeK1OBDIlAbRt9Fd15lez34g8yvHPWkP7O57DkjMPQWZ/Mch2m2C3a9BqhlY0osAnzYtCsYO55
Y504bs4W+belLjfo10QSc3pOkocBgf1le7ZjhLM5DKktgWiMzUyXLXkq+8FKRXuKCzuvrJDIdk1c
mdxdRuR6IcNxgyGnxSBhBdMEMyYas1JtpcCo01RWqoc4Wb6HCKZ8VYiOS4Uq/6GqQhucpbqX/45N
klINEbLUhg5lIoZBDNISw4zQpp5pxxqvr5VUWTKv6H9z/1YgDIlEcd8LI21s60L1FJQzxl3yGjo3
Y5EVBEMfYpMNyRBBNkALviONMod/Ne1trR4bCEh/YcXOjMiumBDFcViMcMZkvkZbPDFPBa+kkq7H
pdPFrFegidmyDPANBFaV9JTpN10bWkH1KKTPeE/8igusDGKWLh0UtYtqGGSkB1nSLGH2K95cnO3H
3jMIW8EgoH1cSghOGKoEJS9H90KX2Muu9dJHtKE581XM09vcdLoVIkO8c9k0Y9jDLFEJ8IStWtUc
cAJgzj6x1QtaMgYmEWHU0F3J/WOa+cTAzDSzsKXxhHdFjudxWIqtXohG0SimBXCp8RBm7mK8h1B5
D8ubKNybyxMZeXc23hLSf1/Fen2u9pARwhJOpl+lpyjl5Z82PyNoLoE4JKRVP8kpmnWiD2oFABAc
SgCQenDpm43pF6g1+VIDNmQbf6Mx5lRKWUwzRTOI0+wxrLKzsp/Ry2RPGNsXuclpxljC2OHNWdyk
phUs+3GpUqKnJWAXiViDukv7u1q7JcpfVV1wPGSTzaFDgUJGE/JS7NP5aOqkkTo8LxhlbJHk2Wwz
O1Y4+XEeCN3UlVeMqURDW7ihPO0GaIKPxq6VeFPONl1vZQkTYOil0WCeLCypq+sA3yWl/a9rxXhD
IbfxUmI0rtNH+0XeT60Xhb8ufyq2cx6KjhH0ELP7LM5Ym1Om1im2PtoTX7ZHf0A3bK7Zxn5AAYCG
pzvMaZfvzZ18z0Gm6/PpE3JGZoPceTJbXZ3xCWlCVz3krnTVXaEG/AlTcdBQiiGVvG/WZuS5AmTo
Nq6rTpQXAGpybM1oCglyt6p+9Sqvz2U7ol4hMf6X5pEQEHpT+FsaP3VLm+zD/d9zE1TOQm774e8d
ZNtY1bhq9bHFDs7kaigaS+X2gm8nqFb2MI5o5tA+ienXHgNWHlVb20VO/JQIdvVS431XdsSr5En1
ErdtIfbFIyeefQw5tUIXlC0Nrc3xAcQkD95lR+S5BRPmljli1tGkxhkPeXHolbfJuIqL/WWU7Weg
1RoyYWwsF/IcxIAp3tTKro7pLjwsodXklnaSv0kuKqzt8oUDSh3t0hljwrQZQ9wSLaa+cYiv0Tzg
m7Z8k++hfu6EDi9Du11LtDKRCdPmWIEANlIjTuOVkF7xen96kV+rnfa9dwIkUNWfeK/maghweISN
2+RgIWVJL3rSm+Spbng35JbwjIJa2/Cqk6hbOecGu3286fR1tJ1CV1BhtjJQUxWCIXj3KrXcNvJD
nnwXe2fpn5UyxjQqt0muCSp+5Lt44GUZN+O5FTSzoUHWQ7S3RRa8wKmLrxfhh5me9Py9HK9jhVfD
ufkZXYEx+4mDoeIrTcHml2HwhBwKpDHnU715+s4Y7LNbkcghiTCvFC+UuiumV5HS22HzWMe8ivJN
cRtthcTQv7kUFcbkwJrW7Y4YZ2MPe7xWnHR39szTYssOqlT20uvlE7gxDAZPVytU5lOAKchKI1Sw
r/HIXX5P/AmVKgkaDUy8Y2qt1biLrXoYRnDCsCCHN6yEs4MqE6MImjQYcQ6b++ClVWqrrV4Hngo4
D4P5OKB3PUFXJyxU6jsJfTbltaHzUhGbPLZaRfYbkOhNEC7AyI70jJc+cXqvxCNF5IYOryZ2m8dW
aMwXYUZ5wIC59B8CIX1u0UfH/Fr3wsOMAQKho98RL3WKE/cpZpPJVrgMr+itAekqGbjUQ9WPUTpI
xHUWsWSv8yOVW/i2neJZITJ0InXBOJuAhZwsnXp43aaHybzts59tg1H14xHS05DQeosmXsnd5kcd
CWFJRCXcZwXtOa/+VxRRVZWP8p9j16W8u+G2Y54TR4zzQ8AzKEoqSBkPxyDsLKEIceOo7csnfJvA
ziiM+2cKqTAJDihi5Wnyzmhdoj9qj5dBtqOHVfKIOQBTLSVl2wAlbazRVg+0vK6WPBKhGp2OWcIi
vnK7R7Y36Wwacw6ULK2UBIXVNOdYIdPXOhyrth3+NwD76e6q1hBmmtpTT4tHB6Ab+9AP9wv69SFM
6AseB4/jEWzjSLjoGM8xI8uX7c1vfy+i6hhYwPgofoxpK554RYrb5a2apBqy/DGN89NnB1I8UgV1
x2yPVhVULkTfMqfbDQfxdsSErA4XncCtcNNKPbyKXY1XvPh500FXfwDzBTKNJJHVEmc80nckfV6i
x6G6ilVesLDpLCsY5rRls7gUsw47tTnYtWXuiUv4g7N/dK0+hbPoWMF4bwXz1VhFb5mo0B2mbSva
zeREdovLqml37nxM7rhkvOkrZyy2KHgk0bgIC8VCYbzuJR6mxxSBHZtW/HGRG3eo24ort+NEDDxc
1l+CXkmkGC+kkplYJpnujJF4qqC5l9dyOzBZ2ce4RTjn+pTTBh3RH13RzTzIle8at/DwfI3Y2Tw0
fubX7mzThBOvqYpnJOMsKL+TjGKAkXkh+UqEu2MD1XQx8y8bue2Tv/3lg1VXeaA2J3NcE8C0OPAm
VNJ+Xv79bVpeLSK1cwVQCESHGjsAqjda9AwF7sIykB6UPopg8gd+fS5v5RhOLvPQ0GPaSrMEj1F0
Y5JbzbznWEW3/sIx+8gZraxaRCSdhhoY44HOAkhd9ZYcO7fdUwlnnn4KzyAmBBmbuJEMalBkHDD2
cTJtKeJ1Mm/n9lf7xNxkYi1QFqGBs9MaTPSa+Mh3vVCVdKqAS+6Je3kFOTaxitRk0hrFoO4t9z8S
8ac5PnU8EUAaC17YI5mhidJcSigbwKKwua5Qeoco3ErKzM7F6yz8UmnIeflYMeoxK1pVpfZM+lOi
fQ+k48TrZdm82K4gGEYQ8X6amxIgyng/NScdz6jTW6MUVtLeZJr13/aH8sbKwZVAr+qUViEZWWSN
9VMmQ1TB5BD5dmp1ZRL1khXKkg86ZprCpOWNvqzTfH5tlz4SuffanfEW2vTGl9m8wYc8z2AYIg6H
//VFor94FN6LKsX8gV2Ktx4j4ARwHH6VmQuLGYexMRTUQsGpyuuu5/T18c6tzJJDpxraTB0vQW0h
qvZPxS54pB0zk0s1cBPeWDrewWV4Yqw7I5AD4KGiOZPtRveKbH/Z9zhrxrYhSEqTVhWtTjIjV1e/
SyHv2rOdnjr7HavjJGqGZkAUAkk/3S72qps43c+xt4KHaNfYhc1r39i+RK7w6Odk5edjWNeYIQU8
+kRGq3Ozm+BIi0DTG14JDtc2hibqGI+mEW0WGyFQTDtyA9wYCAY6FqgF5mm/87aK/vvKMKNE1Eyo
N8jiXqz3Ba8jZTsy/x2eKAxBhIGkKkmK35/TdzO18X7ZLrcdsS87HMenFYYPSJQWfzeTlt3PFu9U
knJouW2knMicTYlOSySRgR7U1qVi1eWhfNLd5V1Bw578tZvGedkYUhjU/n+8Kpd+qe+EYXd5wbaj
OiLppgjRFVFia8CnaBxkXfkwBldsXDMiL/QxVQ79T1Qvv97pHE7YrmFbITJ7hDyyYTaY6uUMQ+AL
0mi3weRJWu+nY2KbU3WoIX2ijsjgB4Z32drND+8KmuHwxMhKCTUICPYCw09M3UK/562ZLA4JUECS
RN+TZXq5DLl5rlaQzAZqChHiYqFVua0XFkcoX1z+/e0OuhUAQ+PlsHRhTJcTi+hNnmwXr3ToAS3k
ro/TIbmnt+7oNF59Ka11BmYryMshWQaRIN+q5rEbo62jCQued3I2TGMiv7hKssn8YA1Q4PQNc/t2
yBJKfrUrXpZ74QSxTXQ/jhOy2bzJJ9shDVoxaCqDGOgM/pMRB8xwm82Pho/36kiVNwzdjV7mb1QB
OPGbb+lNiPtiyK8b32wDWgEzVIwpAjLAsaNKn7mKUDplP9k5ygdVhbhxFTpVbiXRAiEiHtts0ucK
mSHpWOlLraHN6lVzKrubWnkPpR+X/ZUHwZz+UY0g1EE/2MEsWEEsOmExWGYgcT4E9Gc+XRl0Gfpe
GLyiYWbJn5tXTFNYZlmDyCN7nXJvTobdJNzOWvgVRjnjsIdAUFWzzYsKKzbPtpktfmzG9qDjibNG
R6squJ0wccqcNhllBcmciS5ZOm2KYVpcp55sFsdGNTibxFk9dozYpGEyrZDXyAfNlSvOud2IEdSV
xfZktAHvmW8bTKM5Lh2FGewNvEhCTP9I8G4bJIci8PQpdSJpH4omxyU2PU8/4zBMXLTIhxs6cGoR
hxaP3mjGP6EkhEPIPBjG8yIyigOGy6N4VTkO1YNm2imPFjkQ7JU7g4pFmvaQ6anLW1G56lQ/VDh5
Ec6msFduIahHzF6GFSEJsPuJpS+Z1Q0/6pYrPLOZgTnvC3vhzmtJNuUKKkBmhrRxabgLQbVUNbmY
v2BrdYOh9r0zJ5ljLuFzPHXXEHryL5MSz1qG6jshCkQRSQanEnRL1GIfQmnWFGL8SJc7l6G2bxB4
5MVgQ02WTINu7irQJnEpQG0WjKFmhpdBzrLGOJ9YbB3B7Lx5aO/mefBzU3XTJvDnGv2sl/+Abec5
49O1WOGrgiGo9YLlnuuqtiYcAK+c+8yC6jev0Hg7uDRMGalwXaF62H9iTWkUTmELHlEzFzNcsr3u
Zc6E5KcFKX3pQMtp+DU0mwaaBBMQTVqZIDMLvPRVUCW0lDsYvxtInRfoTK+/wsGmSW+XJt1FxmEk
AWp9H0rmsdm7mSAPdlz3wxcIi4gQBtQxeheryDBJK4/ZYtAqGgHzL+NpP0yCpekcuqIhL/uhXIGw
V3QyiBC4awGiLLqvdXuMK7IEJKjF5MngZWu2jtkai/ly5SIRq47WzBjCsTZlVzeviX6ICoGT8uLh
MJf0NlEy2aAikkr9rTXdrnzLF6+SvH9/kNbWMD6APnehUBRULEJzxIoGNPmhJkDjpe+2vvZrFPrv
q+MqpZoRqFSoT1Wzq8GoPEXrOOy3WS1CcDpNxZAwDZntHEzDuE21BPTXoAWHJjVi1xit7EVpoYxk
WBj8vaM9RkPMAd7epzMu4w8GzoxZVcCNmxiD+TDXLhtemrJyik54/8pmnaEYl8gWFEQKVG++6H2x
P2nQ2flKXLZeRcYfctkgY0SVniWMZWwnV8l54+7pgf98Vs9GML4QmVVUqQmlU7/bp+jYHT3Vk3e8
xNO2y51hGALNxFnViY5tKUoJ0v9qAOHTpcs5m7+ZByDwN6JB/FQVFWa9urRTtCTAKRVSZbTiMA2s
QA2+SwrmWKbVacy6ZhekuWmRoC2tJlgSDolvut/qD2CWcwj0dMakAzyPQPEl8LpuQI78Uetfv+B6
KxhmOUlPgrCYAZOTfo+z/Eby5lZPO05x2dZnb72c1NoVUYhDuhiNhuVscjuSFAvfpGTkFZZtusbK
Fvo1WYGgKAPFM1RCthhKDLyYcTkYOX7Bg2BihsAMil6gbQE9uTKno6ztLm/HZlqVQFxYlFAILqts
VX7cxcosmgjAlIfuQ1ET5+kRulRuY8/cJAldkE9HdgXG8E4alwu6UgAmFbSJTXKatrQnEqP7YLGI
wtPd2nTpFRxzpkLMfy51yhCzLlqQnXMS484gN9PcO5dXcdPbVkDM2WmLsI+IDLuMeG/0p6zwU16y
jrd0zLlBY7PWNNQWrdnV1oB2mhgFI4aD9ihOvMAzhjk6c1MVRU5AeJg97zZmvcsC0UY5FcfzNukb
mtaoGpZkUSdMPLeotVA1ZWrggYfW/3S70Yt2FXJJl7eGA8P2GkTKENQVhcG1EFkraGruRYemrC7D
bG/Pb2tYzeq5HtKpqzMDkiG9hAkXy3WDhHtEnuK0sgqZN3KZB8ccJIxoF4dchVWT9kvNFytX3g3Q
2yxcmUnrXjZt+xSdTWNOUSdPTZX3ieF01WNeP4npYI0oB2g4jL3JdGd/YPto1bxUS4ybQw1FuZfL
x7Tn+TUPgDlBSkOyWJZhh2nuhOwh4z4e0IX4zG7nhWIOTm20pdCPsIDmnunQm0jz+1cMxHYaKFmm
eND+z5DUT1ZfoCgaOq2t4Afdm+FLTn237JRrOv963tM6f8IZqfAPX4uzicznKE2rpVUWmIipKhMk
rZZdbo+3mi+56lXMLcfleTlDEVRJOJM+KKKH0NCQ20M7D5bUJnsipk42QTjnsqtv1v+SsxOyZYm6
UWJKyAgfSfaSV3mRJ+X7MXEGmxYJRu4S7hI7fedKkm6mBta4TOwvVMgLiA3WVfXpa7dxK/xIWnu+
ie4zlKmEzvLLEDnHevues7KV4RBEz2IEXQPDGd4WqjjsqD8Sx0zs8ZUotmInVhpZ8k/06L1cXuTt
78tvH2I7RQO9M8VhAq6GmjPiNtIjV3qCu4/MB7lO0rzodNBxgtJLZRfcYiJL1NrqTY3KcWhvXkN6
RClsrgAJ9f8LFMCms6D3lgyqCFxdfE/nQ1/d1uWPZegtE2UMSeRcXknuFjKMMxfIk6A7Gscfs6ll
vIknDlGdwaoVK/uQqh5vRChFTjwdds7BNBjaQWeRWFcCcHPiQP2kV17lfMZQzfue34FG3fDSkjKU
U0voMEgiUBwVC1bt3I08+bZyMQoZ84L0R86Kbr02ERmKPQoeuUyJfc1ujDCopwoHsde74CmIjMVq
k9G00nq0pryfXaFtIdlfSuKzKXf1fdFMvGFw2xHL+U9gDBZMzOfWqwJcMPR20V1DPzjqblMlcZrq
KjQrbxo5V79PJ1JRJJ3QxLJKO5vYB44wlpfEmIvIJdJh0vZLeiimHWdhP0URDAYTRZSxoWNOUhm5
w1t4rXjiU30an1IfWiOlFViKG77maLTPeY32n98tGVyGCTSjyJQxqVBx84AE8vfYzW1yDB6lu8GN
duQbfTANn4WrnENyPHOZYMMkXdCZEcxVi6v5utcxNcCdePUd9G//42gwtjHHv5i0CjMXASIrIebC
LZAgaTgdb5+ckYFgTnobJn3ZELjGUJXWPOAEiqITNcV3SW+dxhCsrn1rdd474ufqLwaWOQMRQttO
jrBryoPxVO2pEE76JL+ixzV97O7GHXniuOcnRmMAmVADr3pFmi1YSlpdRE5UpTlG+ZR6O1yldvIs
2aHd/RXc86oGOG7CzvCeogyL1wA2nt3KOAnlYRp/jLzxfpzzzc7ujnWSiGKfR66pEEvUj5PxYHLl
Oj/x9J8ryM7vNpSiNuYJpnTO6A771obGtWCDKveGB8UkgxOKcnyfMHySqfHchRLg8jG32v4mBY9w
fIJnEUMdlaEYUznA90cb2Qp0HSw7vGNaGtQnqxOvV+NzCMisH8MYQab2QyNik+i3XPR7N94VN+TX
dKClyvUD/2Xoc5DEIDL0oap10aQEiNJN76LkEcKD0E2oYGAPDX7aX4fZoC5nUT9dkhhQhlCSWVHG
ScKiJsfollaw0G9A52oHRJwuX9+C5yYskWTBXKULbFTIfTnsxuzf3loZcxjeyOdej3IVvz/oJ7Xw
5IlX08kxgM1fLJpqZFIDAFJWewnDYUn3r4sd/7SBzV0kmqANDd0SOd2pw51OOEoqH8/jF75T7Dzv
QOzVhGQfey4fil+jvzit1Z4wos1RndFr92Sn3Qk+pNWgq1I8cbvTt3wOfUMSFe2DkhPLf5VGxAjK
avRoZYNFqxQTJ3JGBc0uuOn8Ne+47WY8REotq3t5gD7SkYRR5E5eByqMnNwNXdOunVq2aL0q9wa5
RfGoWBQlyTBVCVrqfwKa6DWeglII3cRcrAqtq6J+mmee8AkPhTlNuqG18hJjIaX5eo4SK6uudN4T
7Oa3f20Kc6SgOCaKGQVZbhBzBD6u4RhLQsieziUpUFYa8d4uP1cN4gScIVGL8OfqlV0mDHWI1csy
O0JDwB3m7drtE0aT3oZHKsGjV3j5owo8AjfJsRVhrbGZq78ux+gRX4BtGk9ieT+NqTN1ujV273O5
b7Wrnqfae3kTdZHxzXGZ52AxACgYmCbbTMiqxI6UVM5lpt+KqCCaBGFbgxiYgEL/jNURKPRwkocu
idyWiFaq6/ZCir0ygSa1rLJG3Xy4jLdFlCiYMvBVpnpN7APa3Kbo9+qyyO3zXTMjQ/Tz8u9vfqDX
APQPWBmkkx63QRNMHE0Pi+LuRnv2haPqG+lfuokpFHKaWEKIAMvodhF0+i7Db0WKa3RmOTV5SIxx
TnEq5tozSXY31bkrhIElNtXrZSiupUxg0Cdx1AYtLF1urop9e58ekNM8VJklQikBA1JcDt62q5y3
jiEvXC2ibNRhWz1DyLP4VdPkYnst7SARLN+M6OK2i8wiXnEXcpvQPndDfpz9MzjDaUEckVqVAP63
Ys94opmUwikxtjxyEPs3iIcE37hKneBavIKoyGXjt0/jGZ5hOzHvRSXR4bakVCEgLNzNkmobYv14
GeZzquhPM1m1jRhj86QIJUgu+Z7tJ+dDaRopPhtCpuVR/lBNzezS5Wl+brPbb/PYecJFNkZ62sO8
waMi/oLbevUeEv6ca+rnxDRjHkNqopRVek8PZ/B9fNe8AgPn5V+Kr2RWhpnzIufywXFYVlyjUuIi
HGqgVab/LBVWJFrEeBJEjlUcSlMZxskkqcgmEXumNflgL4rSIGkZShwP5K4dQy1BOyuRRgDzd2dN
6kLjyZd8qlkVeiXHJg6PqQy3oMgBVWSUpoX8pjHvkGyzzPgU84YabxuFOgrUFNKCdfZdW5i1Nm96
fOXosQ4OqTvslnuUFfp00ofEm7uxTZmqgsJNFDNqCMD+/DiMc9EOdKKaq/rlNc0dxE/kEZwFQbMM
Ak8htLs527ZJHGdE9mJQxHUw4ykE1zRjsNrgWR+PdcHLMPNAmOBEqOMyaUeA6LH4WsiqYauB/gMj
ihTvMj/xgJjzm4ijiIQ91u//SLuOJrlxZvmLGAF68krbZnp6vDS6MGR26b3nr3+J2W/VFIZq7Btd
dFFE5xRYSBQKVVlEfQya5pjPR2FWOJe17dBytWY0bF8d4W1aTMqUwNMrCLuEOzpNQrnrLB2SjuSI
VkP7ulG/ccKfXsG+aY69lCQNXb4OeOhZs6Dn7Cy+6Zeo9OR11m9T/Mo6Zh9DbGXpgxloyzl8qaiG
5K7VXbwF5Hv6ADl/anfiY3LiHt/0hGSvdwi4/vV9nd3SrTjMeYxVFR6XN4me4EcTWqabPAq26hpn
EQpLM+RRLOjYNLxtsMmRKDSTVU01ELkzGy9E5aSazgEuPvKN2dwUPOs4vy8yVwP88jKrBX6/CrwM
Gkfxj4/4yMWAtwrplU8mUVN1bQ6AwaMCURj+4BSfelyKpWN/5PUdbm6zFRizzVp5ypu6B5hgnNFG
I+U3hrLjGLTJ8CsMZpMhv1PVegAMya9uJPetRynxBKqfkVkipNmiQ+yQ5gOSdzQGWAEzx2UlJmlo
xAD+J5LLHBFb+7b3Zqf0CESAnjiGbkYBKzxmvwlN3DVG9vblqL5Lej8cFdkqfSqoAb2o7/8ojsvQ
mVF8DjRvjZktJ2mSErYGoDtv8Yjb+whVfUouqU1lxUK7POuJxW0Co5/u3U5fWcwE6londWI4AbbC
+GUJb3HZuTvGN+XN7GBMo89b4U1iWcExofksS5CLh/yX2xn7HhqrrXw7dodF3qXkdlF5NTXbZ/gK
jqGSaZpVQV4Ap56bfermp9qP/RSzjVwZ86ULW92LvM3/7rnxzWV1A/VPBJVQbL/pDHWKNDP10MVs
FCsontPhPATfE2OnI3czmZ8E1DvkAScE2z6WtAsq6z3FgOHPMlDHw+LRHYo5w3sMVUIGtrB52bft
XXIBY3xm7DsB13WABWaKrrPT1EEtXDjkemCNIifTuJnSNlaWMR4jJt00LdQy9RH973aBAhWqtte9
hDYG6RQ274TfvN6s8BiXiYfAVIvEwOmDGWUtRKyaN60U7mBIysvvN97PRWQb62KMPW/RjRO60U3v
UufUdUtxhBMNZ7Nn7uA6jluyjaZ4c88FOYVZhaZZ6bQnKPdZ5tSKJsyeHJGnHY5C603y/3u2yq/b
gX2INrqh7loJZorm16jwiHnqa04MuMWcJjEJNKjpczebC54zvKqnjSQ4aV27pGhsKRtQpxEcO/KR
t4E1FHPYToWQGFFIofRPC2T9uDIj9EBjvWINwJy0ZQEFtTEGQOMEPkoj7iNnya0eZfDZAS3Wx5Sf
quFB0v9fRSthDtG7ShQFyDFqs0WHRoV+9gLpI+SGioPg3HMYcmuDrU1kztgOKe241YFHC3noBqPl
m9KOV7656RWipGDeqKZhSC+zj9HhidFEiiw4BVVDFDDpAopY2jHg3kDohendJ7sAsQ1GcWzkWEN8
stHW/GFPX9yanQrFjI4vKrn5rVZYzOWtaMuJZPmbe7Qvgkd1aHB0nsiP1lnc4T7l6jVvndfmCpBx
eJ20zRDnWMWh9zGURNTcaPi7ET43xeMy84rv3yLva0vJer/RhOOQAc040XxWcdZvZT/aZXxBON5H
Y5we0vxmV+QK9llv09wSOoB32jm8+y+FxO87IsGB60VkPH4JUhQsVwCrXe2ePpCqt+HTP08PvNNr
MxBYYzGBQBOaBHoJwDJOsx3uMmQ9qyNEqb3SExyZczjz3JEJBMQyDFvISgpONEzeWDZ7Ka09Tly8
db9ZG8Sc/2oyxWoEAQ/QBe3cMhdHsGuBhuIi1AkGzFL21L3M4ajN9801KsMeUQEBlIB64mj3Lqab
fSt95TD6iWfaVK+o88ddluH5CGE51lV85T21bJLkZd+xuV19llsBJx723YD+/tiwywXjsE310DWx
V0W63ebjftAjzlHK24Fscrdv8BiYim9kRmwdrhr6b8UR3NGcm6mN1QqzE01Ji7EzpQALUeeMN9XA
j2z1W35C9aEVPczn8oaquUHoleNOW/edNSxDMZNYF11YvrkTVEPxhCuHlrQfDulTtpt37RE5jeuI
m+eQoWgy0UUNzbrMHpl6PW5qguMukPDeiFbQqMrvMPTJLgP1A0V/5gqK2SrzpE5pGQFKMmwhtcvM
CxPedqSE/46iVxjMxpjHupjKDhJhrStjrk7kQahcT5EVpRV/486UnevLt02ehkE0TTPxD9vtPMbN
JC0NjJq87IkmwDCT9qC+DbTkXYY36WwFxXAnFPcmE0odgpMP2pPQJpZSB5wNtslmKwjGG5RImbMx
BESrJIdRWPZJH7qxQDhNz5u3JnOFw7hCKNWoP0+BM3xvJIteZNAu7s0ecYzC6lzFK88Q1OEYt+3q
l0/F+EY16tI0lCCPokt2Ehr7g7T05lGwm8b8QwPZqKvMel2IoTHoRDcQCIF9uQ/hHCWxKneCBnvu
qa/VM2/oyPbpellWVo2tDZQFQQPBsoKwcjfxsm9kT9tBaPvwVNh/5vvsaHhVxJxiifo+JskiVI48
9OngKqDsQofXJ7F54KwsY3gxV7RF7+nNptSNO4jW4tk2/oyZcH91ovqwmMrLEEvHpDM47MjZDzLd
kqvLh5xFoVxSCwfl77wp0NQ5WqPyhbOOnI3NarMVQRF12gyUtsFrNB6ireyc250VvSx2tMMkXu8P
qYTVaesHs1UEE8u5SFnnKNK4ODPpeHMEKVu8J+OfG44tbZ/UoDGhUSU4Gib55WbsLWN/W0Qtpv6i
BsWa0pSXm9/8XqaoElyqIP3D6kKUIclkIxhwAZ6GR71+LULta2SQ3fUPxkNhvCJKAyGNoVGK6W03
euQLaFuZ06c/w6B/w8rzqmBs06ifBUdvJVcVcjeXNHvpR/fPYNgzJdAxMrUaAaNV/qjT2VW1HfQ9
51ymfP7OE1bfhTlXyqJQikKANVKEQt208+MoecmmzE4l6Yzxo7i28XRWNpOr5gqTOWNaLRfbwgDm
aMdQeb+BYLJHs+UlKjw01HYMfuSWpXN9Pd+PL6KXqRUqc8i0SoQ2yXJCXeGjhkFT/V/DvnD63skM
K/k2HCa39gqM927t/g4Cmc8k/Ahj/YuPujWaaFv5zZJnJTSeYLVQDDY63k+xoVlxxq033Ay0TAWS
FRqe+fCTv+KQclITMUKgNR4gXhPvxJ3pTvfBo3nofP4b/nbAsIKjf87KrEGf4rwMAUcH77a3ww0N
tRY8tdBpP509/BU63JzkJi2vMJkzJ27yfFRj0Nd8T6uVJbe1SxuvSjbqkmSbVubxrsfbxHJZVIZY
DK2S9GzBxxvym6A/leKtJD5fd1CeUQyvRGNJpFwCRJzfKcFBHV6v//5vtt3FBoZRICdWmOUMAMlP
H9BG4UE1PIWOCfFkTIJK/grs5ZEDuZU8RqHtT19k2KUdykpQFTgHOdAeSsi07mvUk1d2wtEI3qax
CxBDKWnRxegjhEfIKPIGk4iHpF9cZURZYyNKN2KnWuU476+bt3mKrqxjGIXkmJsXqVhQ0navxqx7
rZS7Uo+5PrPuLIrx7TocxwffVXloeSgsKRYzCyBKVfaWuuwahffJ6N55fyD8XEm2Ajwz1VYbCqBM
36t9ZNf28Ik8ashYoELMie55b+o8oxj6mOJA0BIKJ5h+WjyE8y1pNev6wvE8nx2OR1IhDdDSA0qs
7Nlu9uREn9bb0kvtdK95JfkPjLFZYLLyfbbgAwIqEfQ64JL9ITgFPsagoQdG/NKgXRF1R57IcUYu
HsMf6LmpozyBka0b+OYn2UFBy/47HiztvrAw0sTmLCrPURg6yVqMG9QJ8GZfQ6dyjYui6g5vtdEJ
pqLymmLoz13zS4ZKUmPpFakEXFU/jagKRcRqKelzlfQ8w6jLXUNiuKRuo0wY6T4TdoMzu7T+U3mN
bVoZFH3hmcX9bAyJDHIUt3MGNzG+9JjAIaOLXrfp9BskC9FmzsXbWEeJCuwpmqrSnA/jJiLGHC5z
CLwO8zBQWxvZQ2GhCMSeHrIa1QK5o3mVHTrcOUI8YMZfGrmRiSJgWUWi+6PQWJXytHSp2/Ouhjwg
xlM0JA2GWIWFY2HuMPjMbkMMEoX2Rl/rnGNn48z+ZTEZVxmUDGIvLf14mIpXx98rnVNdugkgSmjl
UAkepNjSxV5aQr0bepzZeuCVomBHU+dd38gbpxh+V1VVRTFElE4xDhijJh8lW4iL88XvOtNaSIBL
E7HbwmvS79exts35icUeYeOoTUVDbxvTnDtVBmWhkJcA38pEr+1hDzAxxDCxUsLFaZTTv0l0P5Z4
PxlnR8swHAPtFDdhDeWXvvOraObkUXnmMYeZWRppU+RYSmFu/WVQnCrhSdLxICgrr8LtqqjCGWIY
NNWIN3i0GLTRzCNAjkewJ9dC9KgccqwgOQSHwll2dAqd4KJ7+bNoN5aGAZ4kt+6vu8bWReKX78YQ
U5DNpl6aQK0zJ5HQmlU4xTlxxtfBbl5mTC44G96842XmNuKPX1AZVmqlesRbFNazF0C/mu5MqWQZ
1eJft44Hw3CSKtUzwnsY1yfdLo0DL+liVMHwlKF43sHwkTk00TQSWKOrD0r4I1S/XjdjK4/5y3Ix
ZDG1et8HIgBm3/Cp5ov8MNm0yAzNINwjn2MNq8CCsrZ/cxP1cY4fKmF33Rre7zM35Tg0hIDo+Cip
dqyFH8v0dP33t852rJZhmlDaVqGFynx1A7mUIphbUBF6hrun3h92BCWw/R4VuBAe4V1St+25wDFf
P+nNYVIiwDVKaCXKORYf/9Ag5vPPStE0+QQEWlZZveJy8E2wvwdnKhFTGhbvmXjrrW+9gOxrppBj
MEZtNP/gaV9NSLfZmUPbJzsXvUCvOKro0FTe9DXeh2NfM6Wk1aCBQVcSDdg0pVH6xo1m0dZ/7cjP
LmxGLJKkYHSdhMdZwlBfqoZhNNY0bYmyDCm1yvyrXPh5WDvXv98mC61wGLILU6lWsx44hjj73QCN
/hZtqHnmXofZ6qGEAt7FHsbv0YIRGz1GX71dRWiHrfG1tnO7f+0d2jY27mgNA9q+n3k7YJufVsjM
FhAGlGfHGpAhzKIcFBdDFr/FtmYZyC0i7cArxtvccSs4Zj90BgnbIQWDxB1qnFMMcSwjToUmXSvm
NrJeS7boPDFFpVkohBhL+0xBY3yBviZp/IFO6ptUjznfjuMib6+qq/iim+Ml1DTAleIMkXvRyjXN
izEQ5LqLcBbu7TuuYOpGKnv0RQuOEt3Pyfem4Skd8+xg4iQ5l0qjoS4oTV/b4ckozpNucozYyiv8
8m2olSsr8lCN5IA+atBAyfyEun2rTPCkHd+J6E3WnWhf8uoQtu3C6Cboc0I3l01llFmJoZjoEcYI
jNkWB8zJy3ZQkOVYtk1IFxTGsCnTazPWgIKtZKnt57Ij1pwYliZy3O3Nn9679wWJ2rtewjbP5GB5
u47SMvICWQsJ9ce0S4TXGLi9ky5QDPtNZi/EnQSj1MgPwrOGtavB6USwspz3Krp9gsgYEAQNJaK+
G1IqiKGRzgp1cGhNpphHn/q6LT3S+vHKN3/wBMS3XfGCx9JEOxhFrsvAE9CCuFdmS4WgPJ62b9vP
2rncCxjkySuU3NzDK0gmfAoXjYwyDTZr/W5IIXr7dJ0jeGvIkoRMhl6LAtjUH+bZog/Zgjv/EH3h
RN/pjQdu19SmRXicFBUo1+vvZqMEqhGLqqnT3AidK5bh6pMqaIxVLP0wnIqTFlpcR6Gr9G4DXDDZ
cu7URDLGFIBJq0AXR3aWI7nL98NtdOClCDfNU2U4JGJRFRqDv+61WioHgmGvoWsUfhvfJdx4l95v
39myAqB/wGoza41Q6LEZoVb8s2pph8IL3fAUvVDBxMrnZrLon3sNjaGOhhgSWRZqDsZ5xrtl1+1U
t3Xe9JnoSxePqnh4DH8gcMsMPYzRUICXLtPChDtPQ14wjqFrVCCoiXhn2Pb3QksBVa+W3w3EqPoi
NjDCCk1M6DxPU9WVM94epmv0fg0vEIxNjdwrddwmoVuq3ti9poMdxf//Wk+JqBcIJhicMdYjbTAk
0hVxgIzNXbXkH/syFwgm6usyaRpDFVZkN+Z31YsPgxXbUwNNF4wb8jL+sEPel2HivmDKF1JFaYgW
X/2z/jhA/hQF6c78Y/RwI6lwKeFJz2+T4WUZTeb5WNUrtU7pl5JOaKbbQwnFMfa6Sx+us91/UITa
9vafa2oy7J7FA1U/Bd54SG/jI30w+Y7RLxniaKojmdnXyZ6u2BVHNCm1rKgjgjB0kNXwEsUPDpiY
Bglo0eUr+G9nmTRcTiRREen88F9xyjru5BDDPR2xxtWOjsUsvkXnRH/T/0Ga2NF2KEbkFZ1tvINK
mOHxE5UhxnCqKoLBUf+0LvQQuO49wcdzPPedenMZV0AMJ7YJ5uYEAZ1L4FONhe44Aqjxefee7Yv5
CofhDfSitaKQwqAebWPtbX5LRY00RwLhQzPHElHdDEL0U25uctMtV8AMmwxiRZRkgIEV6jrLryHK
GwyHPKZ72TaO/G2wudFXcAyzKMvY0bQd3lyRg5/KxesG4lz3fK5LMmQyttIEST5gdF7rCmfZKe/R
vllZ32vZHiH4hmbKm5g3Bm6T+C+GsWqDWlrLYhABdC7vjOxbudxNH5hBK8trt2dLUZS+U9EHAhDi
awdENrsOHUnEU/9T/932VWJlEkMhtazXJIVsitMeepdGi/Fz8Ei7UfmPkRy3YBUHy9rISd0g9EjT
TxH6e+v09bpT8D4PQxjzEMuYCQxbDOHRlD8rzSnt/r4OQV33HeOulouhClktI60oKVUMPU4sbXQ6
szrOszRbTYo+yRTPnpHydB10+56yQmWIQ5GyJBcxaQvhLr3vRXb+BRN1tKcuentgnXd4WUgU3hbb
DLJXqAxrCEVailWO5aQTpAuUcA6WcIIWgVX53JzlZhC8wmIoYwwNWSoxMBjb2TzTd3HyitdqqMsp
OKZ55aLbYcEKjSGPqdJDUSxhGRWmhJYekm0DGDGzqLDE+In76s/xfPYFLxLagcgD8OQzObQvIjTs
IMhqutnf0A+wxNhufF6JyHY68WIj+6Jn0ofRrgVm51T72qWCrIFPi76w/9CtnN+MTvqjs9NHdX/d
Wzm7kBUrNMZOgxoUBU6fRemsmPsl5qT3tjOWK+PYgESum0yMTJorFb3hMXFQX3xYbIz8Oc67nIfG
s4jhlcSoK2kw4Zy0SAQtbMMN9ZgU3TO5jDRpAY15EyMNefuPsyd0hmsmA50KVUW99KB+ltxlpz6k
KHEgDt0TXDROjMCKkNTTgvx2CLTgOUNY8BblQbWssulVVLXxYuD/mZ8w9BKbQU+QBkQmZIh3jSQ/
j0tzkGqe1DqPPHWGWmSMWyA6of6I/MQCfZBlN+DOqyDeaizlaO55Ck3bu12GnIqI0m39rdttFZWP
6hyQUcI5V097tfDrmrNwvzmzLwDMmY2bmyqKAQAQIWBL176ECRIErwP8CRK/iVkvWMxOU4toFhcD
WMopmj1ou9Eurv1fmBUsfa8/m37t8ZMUlH7fH7IXTGa/6UUsEnWmmP8bOdNAajzn3w55OMwGW5qw
RbYMOEj/BScISENiTd5FTvZJev1O4/EGzXGlo3wzHR49b1PKxUTmRIeCDCJJE9B6+VRLnia7A1cD
fPv+dMFgNtgQdh0pBmA0ho95j0r1mCuHPESQcjJ1pMK9ceJERzyrmK0miNICVgZiUPyIK7tFAlxI
U+sjvHExizm8B1nsiU7NUhZ5HwyqXWsNBKwl7zoMZxezLU/IBQ6ko3m/LH8ycLvmyWHyfp9JFeA+
nZKpwu+TuXLEtnxs8+nxz0xgeCKHAIWIsZJ4aGtuQtGL0LZyHeA3gdTPb8FqhqKLqZTaGLlL1Rrd
+hajHg/xieqBSQ4teOG9VPLWjCGGOdLokYE1q3FtNfZZ9JFSJO1iDkMIERFarVNhjhDAo04tT0d+
O27RiQqhYQzJwCjWXxMpuTCQoZw0GkloB3oWgQBc6WwiraHfqQ7n62zy2wqN2Y5jkNYT5gX+L245
x0f1OHSWCBH25Zb2VYeoYJ+/qc+db+4/IqiMqWQXU5ltmpMijAZVxU0pjyytL60svI+1j5QSXkDY
Czmp+pJEMUAq42GMvrYq5/e30wwrAGaXRhqOP7XEEjZOc6PY8wnaVJDiGlBKoSPg1KDFhbvX9e8m
UfJ/d/6tQJl9q5eaFkp06YRd/jKi7N/4R2/vgaqbYeyHH6OwrPUGd9wblvSo+8nL4iIG5Z5S26f/
6i9hTn8Mh63mrnszH/wBOSDJxbOcazjIFONyNtxD8MjnXSB4u0RjtnnSNqaSpUCVH+m1pbbje/lh
RitmcR9zOWWbw1Y2Mps+a4UxQCUpvQyOeL8qkCNOkUqdbKoNVPjm0/Wvy8Vjjv4JWrnlYrytaY94
lFZ6BHcYVvMmk0W+fSjSWJnHUI4iRWU7NDAvWHZTdhrITuRNUaPf45q/MjxjRIFp9iYgVPUhK1/E
8CO0vDKBoRLB1HWloP7QxYq1aKeg4B0sdBGuWMBe0Csxy1U1AUIwG4/5rPtBMB/MObPHtLiN28jm
+ABnxdjL+RCl0igPwEtuoGJzM9/GB/EhQIJ7cqNj52cn5eE6Iv0E1wxkKCUZp0LSCwBmpubGwU4e
/q4UdDGZghXmpSXrL9fxtguKL9+MLbmAcNS8zA39Zujdrjx646K6xXwFMR5HsYW3GmYkC5oG7+sw
bnr8QktgEy8+pXbrYPKHne260i74D6mb2bGVgQxttJ0SF+r0RhvExugwKz5Uu9mjlQo8BTgeIbJ3
czNTc0MWgCVimvoZOqhvSZyw/1+7w0dmjKzPbp3hjHFWJhPCbPTUEz0NT/rGvkIamorx5qgc5D2x
c+IU9oYeF+gHIDHdDW/D5mKf3vf4pRe8w1xneKQhYjOINPoyd3SYVe56uV8cpaflcBtYjY/2cc4r
7nbu4eIkbDGuMJdqiCpXerY0N3S+nLjLn+npifZBV9hn97wXz80b2AqQiVfyJakaRYaJUfolkb5W
6SH4iGra2jsMhkvkMqyzJELxRQCRnM/518URrfCQfAoVV3ucXCrOUPJK33inJjv0cFFauVQGrCTd
5QpGykujbSIIEW3kMM/1N57uOoehDfr/qyROmg3xkJTAy/CwFDeWaXIYeRtANjWN0AuHxPBH1tYm
5H+gkpDUT+rgEYXDwNuecPl9JsxIDPl/4mXD3FgBqD5JbI1XOv8bmr+gMEwhl7OsZRGUF2ghTrcX
j+ptvk92hDtFfjvphYKOf9eLCTLalk5XN2mDEt5AaNgUHsieeNTbeCVN29HABYrhiYUYYaQn+DQR
ekYxUkQJn5sisoTE7/onzjnJcQM2zZCLZV2UtOFxtIP7wC+8+oTi8PymhiQsTeiZP64DctyC1VTJ
hSjsew14AdT51DsjfohKzsP9Np3/XD5WR0UYDSMeYixfcdMhn6btZZ9W0vGo7jen4gWHuZwsyYTB
LwJwGoiDyxgYHJ2VfWfV+8mPPV7Ly/Z30lE/SkSioBTsVz6oDV0oWqiMYADS5Pe16k3VsL/+abbX
7QJB/4QV5XS60VRzI+N1+UDXrdth3Xxpp3Ng6MZ/HwpeYBji0cqo1RIdlpgghqx5HM1DkHn6eH/d
Gh4Mwz8ziaoi7QDTmo/DeAgzv0DrZMMrMNv254s1DAEtpmTkE4UZ1adEOQniris4TM2DYJhnTtpI
kU1AGCL6x5O42o9i4KdK/3p9xbYmqeBgvdhCHWTlAAqJBmEQAdR50oGW9bYvlZec80OwD24Qs/uD
q9rZBOkvaQd5/w9t23/R0aH5K/qkRlnSTnA/BUROB71T8aP/UAVDd8rv/Q/b6VecREyUUUuBQ+/b
c2zToSaxPX9uNAuE52m33OZGGpBcQ2QClnrplwgaf6iogPIFrXEIHPEhRvELqrKOvGet30SZl3Vk
mCIlmUKKCGjd9yrG+C0zRtUjlRZXrOgrZr93X5F3476m/YYNL7AMexSqGElR8LasxX5x6ANz7JN9
uR/8ArUw1131N+HYBY0hkaWf9Mic4aoJlc6ljybqrXHTOtnXtyvCMy+XeZ1+UR/zq9NM3SyFGTqh
nV46ZcExJd85Bl2nK2zDXwFKiJX0UUG/2lt8WZ2Fzz3ybKVNC5knN48xhASq+39ELRJhqUUL46Gh
gq+JGiDE9KYBAhXch6Dtq+rlYzG8otdTU44tUKI9vfVMuIurh38qErmV2Zx1ZEvqO3SG5lIPLFpL
pzzX2NzG03i3oOISVQ8H7O8H/Yk3gHFLpgiLRwxZR3e+pLI1U3E3B4HY4EoiYXpMciM8lniRoLXU
kdftsiMRrepvKh9apNa446Fv+uYKnKGXvE9SzPYAeFvftoKn8l4lthllBcAwCtKhajNNKP+hvtla
Xn5Yjuat5gxIUWZufB6PGscvt9lkBcmwiSRkkaGO1CZ3dnUvg2Rv9km/jxDZZzZP/3WbTVZoLJtM
xaLPE9BokXhz1+PwQaLPDj7T2tLM5h4Im0fQCo9hE1ML5CGhiYDus/BooHI2PhXHBQde9AA9K19/
4pAL3WDvDqAVHkMu9RzV6ZSiXIXWG/W35Qt9+hm+aU/LLbrsoL6UuIOPqmsn8zF5kgPOc0+GY6Q4
aDLcZ9CcluyKPa0jCU/CV3LOYwvXJ+jTFPbHCp5WBjOMY8ZiI5a0J4SeDsjg+5CKRCf8W0AR2Jr7
wTbeCyKbwQ2R2RmVt4xqqXi9ke5TYvrXV5KzkGzSdlJjvSQKtmFev/TFczdxImaOl7CFU2FlSFFY
YNFQzQ3lm2EX7zFC7MC9N21S9GqpGDqRg0Q25oHinHqX1uBHTrUzc2t5e2MhO/mOStFMvFwYD5ah
lEaY5rSKAUtQif8moFLWlrYne/V+diRL6yxzL99lPi904OEy5FIrXZgtMTZfN3t12Fr5CFn60DK0
j519q4VlaEXCoD4p02Fhtu/2kNeMvyijlSBDFVpUoZ7s6s5aVFt/nTuLl7PdvKSssBmKEVWjGeYK
zlmKOz2/a0w35gke8w4FNk9bF+PQBiJNLu4x4xFEUhxbZ8SxmmIk3J9yCJut7QRTLkUdaEjE+XmQ
3JNlslUptKekOFVE9Apj+arppS2GM2YjQSBKI/dmj+OCL4/C8SE2j6sGet1mEv6WBBEU7mUYwmJp
o6XsW4fWSuOQ8oe/gtDKP12nHN7JaLCXpUJplFGGS9EcB61UFY/hodkpqFQtXAh18lJfHDdic7td
o7RKT/G07uuY7ssQ+sW6zTGKB8IQUKclUpxX2JGKL3vzc+IV34pjTV9rXLIzHsy7dsdLE3AXkmGf
oIvnJEhgmOQvHt7RPTpfENsRirRkFz1LH5EgumxHgyEdiDuWmLALuF7SXlrRdAZJ4t3BOOeRwdBN
JeuNkdMYLbupX2ZXLSxonTrLfY9bpxXaXWohZeFyvh0ndDIYniFKNaISHaAK3i0Fq0bXRfqsu7Ti
JyBgcF6L03aGebWSTPjSRSomhHUA1NoXgjISkp8DcpNXpyLHVGTByrNDXO45VtKQ/UrAZjDxS682
tTzQkD65mTxajm443QGPe3buYE05+4Fz7rNNam2/lNOUgbqlbPZlw7yNwuEOulP7RhZtIsqCRQIz
sjBK6PXPzGTb1eYGYnTNDDPpHCs6i0bCjHA6iYYGhdyqew6Jst1qZprPZa3CzuFz813xaTEuVbck
+9aLbhUUQZXI5fNQOVzD5m1HedE7YwFzl3NhabFd569ht+OsIw+EIZcmrdsu6GBZe5gPE0qd7qBI
57ceDv753OOIKL0otP90L5oMyRRCnhFCu6CFY/BFO1ToHDbtQMKrmOJJuKfxSG27pwAXbDzDqAbB
AKhfkyRSOGf5QPtQBo+O46QTOuK/6sP4V+CYNqTgDzT5U+qHwOXZur3CP5HZZxJTKf71nfZpnPxJ
uu+S75yvuM2nFwzmrDWrgaQkwbFE5eYVV/2UY5hLd6Cricfo55DbKbFdunBZT/alxCgWIkq0YSm3
oJlzEC31U+I8pH7gyfeDS09DebQkzt1+m24uZjKn72wUsZwq6GYYPPrMkPrLQfCTAy+S4K0msydQ
spBLBW2qzKu/wuTLlH7ohNV1All0Ea7IHESTJBWqTEt2pqg+Yt73PiASp/GDHi3vT4ELBHP0DMos
zkaCN+AYt3JtPsi1V06lPQxfSV7ZasMTzt/M0xkXPGZ7laSbpyx7e+N+m3ZrR+fuQDBLCE0EHNO2
n1N/YqEe9detXGIM8ZAVwJq8ObPKQ+mn4I12eFP8MTjfin6L3y+kzKb8c3FIIXwBsDB8Gqa/DPNQ
zIegO8QfUcxHIvDfJZQJPdhXTyhpWbTyECBPPMtPsfypUZ7mlmPMdlHHCoPZQAUUBiaFfqYeb96S
jZJBB06x020VOZzhxC975n4sZi/1CLlGnSKSQ3gsvNQf7BkDbokVO9zMPv3w174Vc6i0hgFJNvra
ZQqnJdgt6de5e9XbfS8/5q1bD0dZ6h0O8/IwmUi2N5c4ThTYp/jTDbUPLa+O4vHH3G9z38U9GNKo
oZkDISAY9w/3QVVw/xb/+xyDtuPHCw7DHFNU1GSqQU4KVMNp9RtB41aAvSUd+e6xfTZewBja6OV6
xDsCwMRl8UsTVVpktPIq2l83ajt8+wnDZvblelCikX6keUS3abWr6y9x/TpKz9dhfpPLv+Awx3Cq
B5mg0ldQ7cvkUZ16/VN4KI6Z9QmqzJ0roeSj8TMEih/M31yQGfKQUsxzymi1lmy1Ljqd7CWyer/0
TTwBAdbCTeP1P7QhbS0stGo1jB0wNQXzc3/lLEWfuihvF3SC3FPaz90FbTOtJaBPs3PFvws39siD
/qo+XV9oShrsRl/Bst9zmoeyz1PATihB7VtriaUPXGzWCMyXhMxbILXBBGUbDNQpPMwg9up9duAV
NGz5/xqG+WyFnqYYoUPXb9T8Mm3v9AX6Q9LEO555C8bwfp/UPQkJxTnEuzy1EB5+k2DTgEaK3DFH
S72Lv13/RlsH59o0+ietjjNoXLelHAFSku5J+dWc7Cq5zzRvingSaZun2hqK5X2ilhLeYah1OsRg
qFAPfbLuXOGAFwoUK/L8j/fZGNLPpjiclQyA6nAsEGPRK27GWT/eJ2P4fhCFQSLUqDkz7d6YPg1R
93D9E21mRdcLx3C9oCtmkDbAoMWypodaSGxc9USrnccdd4oHdbJru5YhC7WsdAS9M7rfIB8PfZnC
0h+KAARF87CN3WCkh+Zet5Dzod7KVlZOWIu53isatnEyfopwq+zvFXN3HWJ7EWV0zEJiS6Wzjn51
9H5IxTIXoQepWrSaGo1kX1AGRyWimhMv9t2054LFioctQjjJYQOsROmsAsUEcmqlyf11i+gf/O47
rUAY7qu6RNPROkO/E6046SDNo+EaybsXb2/bFQ5DflNQBtmCGaTu4IU7iPKh8CM+FOhemZ32XNkj
BBWvG7a5pVaADAsGnSmbbYQ5elJ3Q8hRTjk3E97XYSgvlHU5aqsWfZfpqymf+/7z0BPrug08d1Pp
H7FyaV2MWrmQASKeq73iRmfdTW9k1ESkjunwbsJcNIbptCBKzabHN6IVT+MtStR2nZvdKl7qhA5P
Nml7/TCa21RRlGaIDOUZidmq5ojvU2e7ZfqBgSrSEPPWb9u7LyAM52nq0FUICKlFNGSJ7PYlfVDR
Vx+6OcbF4xqpnSXkguLHnkuB2w54wWaoQilTeZYCGBiKZxHzFbU65cQtHASW8DTp3yUUZOUkS8PB
nAgH4jc+8dMKViRgJlOa/R9p17UcN65Ev4hVDCBIvjJM1ChawX5h2bLNnDO//h5Iuysawx2sffdp
q1w1Rw10NxsdToflwNjXcmhgtZ3vU1vBTJ26Qz3eE+g7u49zb/SBxnmJwKzSWe9xX/2GHgha7ozX
txaE3VDaIdjJ8NTqvrH2A3HjtugwOX9Rk5kaZYDrolr+vS/LYxBFAl+72iCjYCH9Xzqvcj7DBLvD
PHb4QlkV+g0Yy5txHT73jn4YNmwHT43VHMKmDnZml86U8yFREvS5TJiheWyfFsXWn8xRrt/JSkVF
e9Epci6krIau1inAkvI+KW/aRrBMlD9CzVRVSwEnjGLKWN9+RpGL9yrp5HouGRdCuH93ihLCiuqq
PvYYV9Ed+fibNeszTO7ahlzK03YCpqwku4GGD/VgOGzdicBdcQ+sMxzupuZcnUkfTaU3NVey9CTH
s03jTTP4Ahw+P34GxN1SVKToR1YgUItqbX1bba171kKI3bb1hCZCRviP9TQH3Q0LOxBF8JxPPgPn
HL+hRMmoshuM0X3A+ndnpONV8MkJfInoNDnfP8Z605SxXML3Z1/ZeFh546PtHs1T12+1cLh91M0E
/pL98QtjOxOOc/pq3qWJbI6lpxhY42VtNcN0dWq3asXmF12BiAI0vtw/hPmMRaw4yukg37cuuqbw
iUs8f699CWV73mZ7ti47Po2ihZ98po+Xk6/3950hZWMKVR0OzAaxTn4n3bFWTXE9TqAvfKlfKiga
9ENA9aA9yZGjUrbNXjymwXmuM4k4/1/EiTxjkW/pdWO0QafkFdpIfi9kPIPg/MiIxhCt6dl10YfJ
epq1O5KIaMtXxQA3LhZFGKp1Rk1dDLIa6FVdeuZYO6He2XCWm8tqt3ohpq6ryEBSA/9xQWnTUdWn
eYknQ48sKLsQ9HceRDSUXID4floLGN5+aZuVE4Mpg+NIbmhyNYomJlZdBBLFFIUZmSqEc7hxmU4o
zgCiHTVXr6P7rGvc5CXoRF+Q9SP7AOIdriZhn5pclJ413/bDxohusnqnTodc0WzFvG2lUXBHfNz2
fnqofmrYFGqqJm+gSWNqadvDEanY5VJuRmR2weDGSPEQY4g6A1avagHGhW11XMuzUvb4KJfjMZXD
rVEonp/2oo8/F8qcCcXZaIhhLckcIRTqulesJo8dZ2DRZAlr1Ln2l9V81ZIWQnHWqtYtaEOMAS4u
NGR7MHJtO5rmIPpMcTWFM5k4HSxTJDg7JtN0YO4N+yUdln4kx99MP/4FZKmUtZ4riEF/NdtWT3U/
y+AZjKly05ge1Vr2eizTvHxsby+Cs0+g9Q8On7bI476PzbRBtIRPA15cTkeduHTnZ8t3TLdxTfT8
dKF9Nxxl2S7RKrePif2b7RS8sDqX1tCkKdQjvM+9eXooGoSH1iNNRZvYVz+/C0k5tR9nyUr9GSdK
wshug+u+SQ5KevBLCJxqAkVZV8ePY+V0P5arAAYNsNFSD0mMdSdzJejUWoPAyguMZZtgwqf8kzzx
MxUNhDBjw3qcrFNW7i6rxpqbWPw+//xhM2OV6UOEMtg26Du1tE0mYsLhXpBvF//myxXDtDBlwZkT
LbIqqQIVAVhg2hF1DfNzKxFb0zdx9DqOAh+xLhG+HH+hcX696BsLMyQKHNI4OUmeu8iDO3mXCby5
CIb74taBj5A9glA6m5EODFsvb3X14fLt8K2HZ0fHfXClMev6OAFKu2Gd3RQkWTX267QedkZ+EZcD
V2PI5VVxDgmphTkGPzIL0DtGaIPtIO2BdVdFG1FqS3CAfOtaaEUkyhrcUxTNB9WS9vU0fcKS8pfL
R7gOY+mIicDOdcY/LutJFvWdXnpBRTFPVzzUI8aYTFNgR/9yUx843KcJRHKdNerAke9YjSe9kTws
R9gMWMCE2p9wVZsQj8m9SEN2xpCPbQ08cho3rBMfs5333ab1WB+V5Yq2nK8eo4L2C+RQDXJGTFn1
6dSPPl5uhYU8AgiHErdOfnP/wru2L0A4552adNYD5ijM8qrUNxkRBSurnmgBwDnseUyClICZ2DO/
pOALYdOc2rWPtvov0RVr0awdFYSN4TZ9EaV8RMiceuCzhPUFFMha/2yUhZ3ksTuCWmGoD738E6kg
+7LaryZl1IWonH7kc0Li2cCF6bZht5/CW4LhPX9D7e4qvjaxKD70RPwAqwHuEpNzvXOBryEhTMgH
xsScHOLWfp1RTkh36m8Py55pC+eBaWs0Q1lDQla+yLxsO0i2imc2fWthBoXkc7gNREEMXzQ5Q2UX
vbA7dZ4yqVLeUNH8pHoY7twap/GeBVFv1PHfRVn51RBgcZOcT1bMZpCyCafaKTtdvouGJ4GqrIXw
i2vjGyRBni2Xg/UmUvV12I47vFBewE4OFfkPA3QiNC4MHDFQrc8mXtzWAzjToJQjNlr6NuOoDzZ/
lHFaysa5FNXAdnVfhWwTOBNRGvSiU3TQrsHT5tCbwa2RHgnv6tgTHClzJHzAvYTlHI1Sgx02xbF6
7Wu6nzzqME6G6pV1JtH/wsAscM8a515kBU8hqQNeGtn5nrHcVI4U2IanYPC/2WsohYoTayJb0Dgf
Q0FujREpoMp3rAdc2RVOsPVRrmSNNvAvIEsSnCvT9UvnynmYIuhpHLdQnuFg3GgbDV1tjL0j3iiG
XWNDZeCkT+MTm6oxA1ukTKJD5hwOMeq2BoEsHA5et/G3Bt3SImYfkdvWOPdSh2y+RQNGfqWBNZGN
7YCx0SEdm2m10QvuhSdRJPb2iLh0qryHiXr4F4pTDX4WP9kSdrYWizm27IqUtv7FutPQT2ztRZnZ
9SDmw7Xx60b7sS9ns4JrQ/Elxuxutg2uyPfOeuMzLLfRs2g4WXCF/J5RY56UPGUJaFPZDuF3PfOS
UVThZDp44TQJ53JIzoa6sTfFK6nkdFjr3vn5aZrnm2KORRGTSF8I52iyqFPUPgCYuk2uq6fpa+MU
W/06PRpftEN7H3tdawsbSQQunHDehkpNpOcpe/uAuhdhlK3YmAM9Guhhje+EpBgCX8pnBANf6qOU
hU7ta/Y0R/jmpi6WY+8I5svfBuh+s02B/8QTzsnkKBL3SgJAgzyZtHJUUruX/ZgqOkHOlSQVtk0q
A/RQeR1ha/7JPCALuTEPzAaaDWPvibZFwaq64D4MHHknSn+KjJ5wnibFOE0F7rz3Syx+Kptklzyh
q/9oecod/E3Q27MXs0HBUMSMu36jrFXHUGD9/OyQgQV8UaS+vWpbVwbp4lsPtNc774wjQn1lIcW5
RX7gcRYpVc2klTXwiuQBuSG7L3aZ9oS0pdNrpm0NO+IXtl9/o4mguvwv92yZpk5NNJ7q3CGToMxB
b2rA3zwyAga2kke5NzEC+745RPLeeciwmvck3bF16/Pny5q2fs0q9gIpYIqzTH7upiWVXheqxV70
stNcY4XBtxIt0oaXHjOmWHZ+6okb/1ADsZ9gWnx27h/YfGA560XdaxGw3wYFotmWPeVt0NDCXasv
9U8MKLj1YxTaoq6FVR+8QOaCTJP6ejKHQNbVcVs21MYmxgPpsyOdhC8tdoeXpOS0yydGPoczsFiD
BJKr2/mqcgrHv6I3LK8aetMxw1Rc4AqbjkXInPMv4maqcna3/UbbNEA2Nt2WUSzrmKdimQcskd0x
Dh9ZKLToarlPQNf041hogGY9ajnb27nTd/5ev69ccD+9sGje+Jw/ZqJK9XrIsLhZLubUGwz1SJbJ
9HkAuwi2qWySk+6xfT/VzX9gK2KCnN8uBQkL1VTzjLxN6iq1DmfkWSovqpx6nxyMzEYLbbeZOjjn
FnF1uC1j+7LZrmbsVaRbLI3KYKDlWWlkbNbSA4MyMXuX/mREqtlWa/GdZfMNU2TTV1Y5SrDgKErt
1MluRF/B9ZNe/AmcXo+hhb8hge/qDirLaG1MTAnYb6uV2Ky1J1ypy37w7KgXgJw691PbxRqBzIzK
xYQpvZvRhO7H7EEUVqy+JBZgnAIbldLWUgE9eqcswypTRC//gThWhMPpq1nmdJAVCNV46ad67x+k
G0YzPH/Tjv6+BwuvlGK21K4PbDOPqAi46gYXQnKRDO382jIiXGFafi4qVOa6b2V+jf0yzmV1FeoK
F88YUyENUg0g48HAQtAKvCC6x9rby+sAq2hFwcuq48PMg8pmScnZMGnWTWZUs+6fUDpUyQsxr/2e
oLejtdvxkfS3l6VbdQEfaPxnTI8Ts8tmlAOlpNw1mfacqpqQamf9qv4RiSfXnIyKoGQ8vTtUCXkl
dVMOIBlmnWj9NciMhg16WdXKC1wRwfd63m4hIGfpWDkk+2MDAVnvEcv69/LbEuZqT4/DUfp0+ThX
32ALNM7M4xafy1Qf8NUy943hZcaOCCO+dVdiyFTXdZAl8FODDVp0fYvF1+Fef1U9ZSeB0rtMQZeE
kxSaGT939P5i0D7guANEqlVWwF2GQOdl8G6Ix/Y9oHbilUd/Mx/QHOymX5z/0tv0L4b3gcwdptKG
UWJMEFTdTs5bKsTtbe26ca1tj0kn4cGufvcXknJuUxkqrZ174E3O/IIg1k435bf+me4N9O4WL6zr
PnqQMbX+7bLSrJoHqDLBhgYaVZnfFiMbZoG1ybB4MzQeqyh6mIroOafyjaam7mWoVf1cQHEiFlKf
dZEPqFR1B/9ewwtIkn5zHei7xixAuM8Cuj9HUrDU2WDdqsWxjD61lcBtrX55FhCc89ct7DrSNHgU
yaSbKMUjR3HGwZP62W7kn4Fid1FlXz46djRnX3CCCpFGDN3EExb/vkiOm4NU9aaGl3Mebmn/KZq+
X/79dXVfAHCGpstynhNWD6Wn6JpVvZKtjvb72WFP1XQrChKEeJx55XpKhoBlOtja3eFrCmbMYDsg
Oa54b3QenkC+VfNayMfpntFMdd7JwPMfUVZmeVzEfRXGxSi6NGavcLWfbFRHXPldV/qPm+P0MY1o
PVPmwTRjX8yHQr+XRVyH65+ZhXCcQhZaDSIGS0NiDFsjkLUttsGJZagtMBFOz6K25/Xs9AKOi0lo
E6SDahL29sZs8NuoASO5sWbE7jOuT30WqYvoELnXPjXQDVVXOMQqBOv7mICxa6ORZ4GOMB0/MzId
lJUWEijUoMzuF0Ym5bIRGKzyK2+D6wj7mNlScrSOQy9AzS2K7FYd7wcaT45HQz8sJgNo4dW8Ke7z
Df7Xv50+10i+5QjvyE4ZHOWzSFlWPckClvMk9WxiPbkJXVGwKzfyvzYkFfiq1ctaIHCuJDTMWaoM
hqDcq6G2j41+07VUgLKu9AsYzoOAzFfLIwla+L4iqHFCPOSCPYZZsf5IdGrr/mqBxvkPK0vVymJd
CPXLhMcq4+ezHPVmhH9k/kqkHaJbOvMaSp2inIczjO91skkjQeOa6Pc5j4GHN4kHA4eH3ignnohb
BoUnMKd1PSAq0QnW0yt8DUItMPNksc4GliB730eR3fkgSC2fpqvMLR3L9b9exhRBcsqNWktpjBaL
MIxvQfSamXt5vr8M8S969yEWp95qOvgl+qehCS6pbQNPMskBd+/JugNZ6GYWJSyEeJyeJ1HW4msJ
vMpTXhhctGU5KKZ3oSd61wrROD2HU9CHKUWgAS6oJ5YzjxzlUIHV4o0HVWTDq89NJIAwYmoZmi5z
ah6bZTTOKlyFeUK1SEItDh/mciP/iDeGN28Vtutz6u14V5+6o8jG1pQFSSADeSB0iOp8+SMfErOY
W6vwCPobUOjd5BierKnIz4tgOFMbVGI2YekXngSmV+NFQ01VN2xGF9J76T12Mh6l/fj5spKuY2Ij
AlLTeMu/ebPFl4yOZIxbXy+80cAzYsq/zFp5SHoigFktkmn4UmqgdwYrEt94LcVm0KmWWXhYmYVF
GRq2GMrf/e/K9p02kF6Hj6Ja8ZrnWkJy5teaQ1RGFi2QoUjtrOntSBM4kVUbIERTVQ3dw7rG9/yr
NB8KvSGFRzEVYEtEcaOq9fRadxtDC2zwbewzdF7aVaI8znpzSyPJk7Rof/kO1wQlBClKi/VlYy/l
r9FIOUoF+t6UwsvTmzo5aCJmo7X4Y/n7nF5a8ahMjBHY662T1L/Q9PMggXsx1ERGzm6ED6uWQFy4
OIRRUPoEQGyTVAdmyXY3b8efmhceqqMo17mm+UswLlJMslkNihxg2Uz32J7txL3uRSbZXL6c1RiY
UM2EiqDVRedbb4fJn9vK6Auv+Nm7rOGN7Utod3g/obiXueJq7ao6LAC568L+KEw5+AA002+S6fil
IPpd/30DwpjoRcSc8q/qJukkrMp8Lry0nu/HcD4oWvhw+dBEEOzfF17JBNcD8a2pwKZYMO/1nfmk
T/PrZQymTGfKRj/E4KymbXU17xMZnq/9NPW9PVEsgbPuGukqFA3U8CyYb6kGDAX9c2TclYSKVMgU
ky6ebuzD7JQosqvQzC7MmzF5LtVj7yPC1naXBRQdImdNWqlaARlxT1Ks3fptt+umzL0Msa7cBlEI
9p5YMuWZNuPaV8tch65V3uDJ6AoIXXIb3ryRke3bU/dMBPRd7KTObu0DkG9ZVgs9n3sTgEpT2l2V
bVKj3dCg9hoj8P4/4fgaeZEnhUmY5TJeK7Z4IcYT7AmkPg7jdGsOqNeOpcAHrmqlqaDqBDYhA8sQ
ftV8WjWVmuhZ6SWt6cpK78yRYmfxYzUntg7Wmj8R0SRYYkcx32Dw/JrhmMzYZIkJLGnH2Mne2nFf
g22yR/oQDefCgta6eB94nGHLGY1yqwKe/CV6Cr+P+5RtVtlLJ3Ij79UbRnxbPPieIRjhWNWahZjc
qap64ZehkpZelk92Y3l5UNqGju6KUBiEM+93pqALKM7UwUCJ9b8DJGxdlp3NvHCj3+sn1jpWYdWD
qHGM/eVncAjbVIMq2ELH9xaUXYsNxyP0pc9btKY1sWnrqIbboQn9uawsq4f4AcXXYIjSjjEWuWJ4
KEN/qqTgFM1NVxYblE3+YCSUWAThoo4RREys/GoFuoKOUWLhEBNkStP52OXoGKkFydl1eT5AuACg
tJTOQuMbOt/ILgfHW7yn0msXCyLfVS+8EMX6VZQ6C2lrVQwl9DL1wdRFvFbspXquAX+LYZ1RQXaN
aiYpzsrsreChCYPBwordobtWCEmfp9pIVbtK5f5nnJXBbBM9aQt78CcMsU9Ul0UOjGdFffvW6aqq
6gr+1zD5/r5CycOw0WFrU+icDMx3ozWNMdtaJzNEU2G4K++QJCueLyvnmh0sUVlouYgYlKLvdXkG
6oA906o3oW72J9/TJQQX94A3Z27wSgKEfl0W24JsL4uwyj+wBOCcY9tIaa2wk5NAJfuK1X7YOzXu
utgjtvzCliwgEYKdiezj87tM9We3xnnIPo1k0xyBPUb3VX/TTrFtgIk8rNyCmE7WbavxaZZ+Suq1
OV9pk5BDcs0Yl7JzblPv6mIiPfAbj+WJc5Ah18fQtCVH2fo3mlO4qAEpsS3KA62Z5xKX8zTUCoyh
y4FbW0jOaPHNHBWPl+9VpJqcn4krMyuGFC66mfdFsi2kzRgIXoCi0+OcTOyn3VT6cM2kCtw5k3Zo
RjumZnHdoIFEEDMIxOEHWcemCAaV3ZSvHOSwcKr8Sz5++r+OjJ9TLc22TXpmCe30YMWfZPl2FObw
1yaMMaxPTaSTKFV53say7owqrXAtyChB46KDfv1OJyqamF4NkhdIZ1SNObg9+gRI3V+jv8GBZYSp
jcZu9KYNtpAFlt03/01YInLZTav09VEZcH4ySDhZnWcGFScobraZo+5n5FzYbHh8Lbv/YSZoLQBa
YnOeODc0VatDSDuEDkv0BJWNoAtN7OkbyV3ioh36txcM/+W//rlNPo9lFkFi1Boknm9G9PCCwN2p
MWvVerNXgdDkT5obl0JyrjrpolCVZyakf2tpuyr7Oo5f5qZ0LtvBauvoEodzy8PQ1x16JtksAmtf
TT/pG9aFlh+tk3GIQPk8gpKmFK5HZ17vkv5w3tgYjaQqJ5wmKa/U4lrPd1GvbvtWcw1RwW7dAVsK
+gk1mWBG9NcPt6SByURG2tOrGs3LWvV5DgdBoCeC4BywRIaxbXt4x6RB3jg/+HHoXr6ndXv7EILz
v5nUqY2K5d1eJOs3g47FSIXkJH1uJ4W2TefuPhjByDyrogIa+8v5eyIWWiIt8C5iCJ5TD3WoJGvO
GrxrLCfqfkjpph4OkfKitqGbiobg1hz/EoxTin6o+qiuANYOxybcRfEjGogun+Oq3qEVT9PBfofo
nzvHCdkkkrHXb26YV5oiUYcM5hXxg9QmDWYnJf/1MuCaTPoHIF95omU7qjJT9CkeHzVabdvId2ku
agEXyMXHxFk/TVTO8QiYGh9r1MAm4Mjz9GxlZX43VJPuEKkX8WSuf3YWsnGOmPrxgKUdoHFpDiV2
vRC0YFn3GBgeNuyZTb/5Xi16/a7GIbKpywYxDSQaufvTaT/PsxmgFcqYH3wJdG5jlNll1O8HYj1f
vrpVLFQs/nIcPMtTbCQUKw7hOKhM7GbMNmYg39VZfGiLdnMZarWmi7f1P1jc95SWqU98wuKrbXob
si1OeNDINxV2YnrTzv8hLK6tPep01Ep0C04RhEWcYc+50c4kgV6ibR+ji8VW/Wx8Ya36064Vpd1X
bWCBxdl1aqDDhkAVvRRrSDBRp87hQ1P/0RdzgcL5edQturJmKFP8oLVe6FNXT3eTMQvC01VTQ9rA
0vH4VDQ+EEjHOStKJAeR1pedUjfcbKTXUt3Y/Txty24SDNKsw1lEU/DgtVCe/PXzNSGbVYLeDxov
BU4QHOh4Iv0DOKwmcX139TuGFlQkktW3pttfsbIxSuZsgGgyvvouJnedNsTTepJs2HiImE45gaNL
EIKsascHKB/uZ8EQ0oaBpv2hro91tpvU3WXzWj3DBQR3hpZMCjozapyywvbOBN5p+AYavruEjnZm
diIGglXbQkVGxuIRMLa/xVyLVIGZ+0kU5S1j2hs8NmSp6ijLsxZ3zP60gshg3XUs0LjgI48R9ESI
DHFjjG0v8sz99BlpXQwulFvz/nf3NL4Hwpjq0sAHiRZAvtyUN1SODYpG4llxuyfwgCMlr96+VZ00
h9osjTBjRnhTCFJ265+bBTDnRsqoyeY6R0dF/DZtXW216EZ6yvZYR7VJHeU2B9WgaMh73SI+hOWc
SjrKeGlY6K9UquzkW7MbZH/CuqEvxOLuL8Q7KpYKQHTt1z7bxENsy6Hg7NZt7EMM7rOJO5UTfwDG
rFwRujGM6zbdXrYxwUnxdRNf6ro2q6EWyXyTmDdWILDh1d/XNXCQohakKTr3wRrUijbYtwM/GO7T
ImbEYALHvnpIeKkriqIqCqhOf/V+RhQm2ZjD02by1tcOCmYFI8F3XgTBRUzt4EfZ7AMixGbfGqOf
gUMawWNEhMGezwvvI6VTnPp1D2fXFy9tX5wyIjkjnQRue/0+Pk6L/fsCxqhQZZFi3HdRaK+xhB3F
RLRPjBk0//hA3eifC+GuXJGjGVl6nFbafjKl0EvqTyHkqPSvl1VXhMM5ljToEaaXwPHlg2Jm7qAc
26pwxujhMo7oZjhnUph9STu5w5veOPrDXdbsxuzbZYhVcqflmXHeJKatX/YBriXeV9eZ1++6jbEF
azQIQps/cSpUlgl2bOHZdlaaNZDbMg1ARfIehXotfs6D75fFWf1wf0DwTkVqEsNoUkDUY21L9Scq
gwTiWE7fWk0gjAiJM354lNbKciAlyE2jeGemr718F/avnWYKnMCqui2E4pxA0VtWkI5QN5wbGa+K
eddPqj3MqXf58FbVbYHDOYJsAuugX8Fjamim8RXNKeVTa4j8wGrjFVqu/lYDi3MEiR8HLWkAU4UO
AXl45UTwavt0AptFfM+4aaXPnS0quK52Ri1hOecQNkNPZ0YT2brJ7LAWaf0elFWmw1ofMT8laAtY
7bBY4nFOAoZr4UkBPDYMq+3M/Xx437AlHL9h93/m9hYHyrkJ8HL5Gi2gim3w1QTLCloA+vzESnv1
To9uq/ol1Q5m+gMT9gKfvh5LLqA579Fqfhu2HaDZwGQRONMpxkRoFNka+O9Ak54lTikMYFfD5QUo
F5yE6iz349us2Cb0/+pibQ9B5ujgw7YEHoVp4/nhasTU0EyCejZ3uE1BwlbrkbNIRndsG5uWo/0H
ZmfIyDAhNUKwffDXDyP8b9Z0Jl7WRrOrjbs429Fsfxli1VktIDiTi0bVaBVW8IkyA3mrz8F0jPRT
bbohOAovQ7HDPzuvBRRnZlNSGNmQ4rze95QkW0x+s3WX28swq75qAcNZVxo2bamDeNjTU8OdJjQx
Stj03jTf/j8Y7vYVn87gbgYMzY6+7s7qvmgEkqx/gReicDaEHWF1bam4//hKxvI/bTceE8c4Nfv4
ED5eFkeIxZkOBZFe0GsozXchG1v3shMWvHagkgc7kri35uIlYQyLFbwWIV+OVB8NMqZ2qc2SRnnp
GveRM72VjuvH3GN0UKPgNS0C5T7M4FLWm1ADqCXfV8UnZfCm9ofgGFe/yH9fGQRjHnkhWK22aAip
gTHeNB5jAw435VE7BV7oalvFoaDJp9ey4IsiEozzE2U55t2Yw7Ji/9QVV3lw6mNBUCOSi/MTfdun
qSRBLjPZVeOmoddjeFdEf3RDWPoIVgYMbfI0BmmWpvWosQaU6tSHgx0o9/6fsPDqmFz7G4O7oSwh
pl82wIjr7lqNk51cDAJPt34fHxDcfcxdS/rAB4Qp39HOVbGAoY5E+et1z430Glvlp4Ap/ldNa6I6
qZsAT4CgPObmU5p8Qc/dNtBVMOVqgq/5qkAmmCVUSzNlme9xMtM0i0BAhOC5frFy9J2C1kHbXDad
1c8phkAt08KOM8LXh0KzSVKrq2A5yeOgPaujkIRkXYoPBO7L0JRRPmLkFI+m2k4/ES85FA5qvaDm
2Gievp0dDKhtW5EyrHJzsOnWvwXjvhRTXnVm4AM23jNaDOktj2feyt+la0bOYRwydC/6XgkOFC22
58+T4DOyaroLfO4rgtU/fUEZZ3M/JU4h39Qh9eTqzgKj9+UbFJ0vp5HWiGwwbSBor4zIi3q+ldry
+PR/gfADhlnazLKiACSZTyEMeNxQ0VjcqhyYlkRYh0KvzleGQIUakLqQ0JQeo49J3xKV2oMsiB9W
Hzso9xjIQekEJ8M5ia4IqjTDOARmd7GWCfFxdGCtyNknajMeIDa1K5oNWi3RLzE5L66GXdYrHTCt
3Yxei+h6dFmaV4K/3RAAD+6wn44kQUpM4BLXrHuJzM588V1MsiqiVhPgaRecqvhWGne/rxbL3+ds
u48tf0j7EN7Quh3l1K6rTSPczLFmSUsQzpJnLHMr1QQgUunf1dV9lU/uYNRObFiCL/pqOLaE4ozW
UnX05bLqZDTZ5T7DQhh8pYjNuLUDIXfPmsIvwTjDDYcqkAqQj3lZhiKNdRWg61JP/4iLicogppcN
1TRkvrJs9VqvJhKOL1Zcc6t681ExwEKtfUmfBld1y+2sC75b/6LwH5Dcxz5UZCkscGt4c9R7a9Oc
skfMOoHvygl36SF1wN28ZQGuiCNl9USR+YVdY8nV2Q6XfJ7TqBgwHofeJkcOJzsDvWpcJQKPu2pV
HzB8t1aigZVPSwGTx6YTprM755agaLja6Ym86d+ivGnqwnK7MPUny8JAYXw1eKHTneqH7ocGthKw
Vb7Km2FfO/l2uJlaO3m+bNOriZklNHd7Vljr0WSwWcYtYzdtHrFtmrizw56NRmyLSEMEl8aXYyff
mPN0wtyfnhaH0poPOSIsm8zBH3zClmJxXticGrlrEtxaoBwi3Q2kfR7+iTtcXBrnbms/tfKEKYbe
bbtQdawQ5WsRodyqO1yAcD43kUleShpAzEFTdpWeF9iLPJdbSWsrB0RonaAcscqbszw4zv/2vm9Z
YwF9oKdyP2zDm/o43/tXwZ2J9cEg2TgoTuAkjMs31R0RD5HI1jiPHGS0l7MK0g5TbsdWh0/Mz8v6
vq5/IKzBUjyKAU1OvFTOhtKQ4YaHNLCj8S5Qr+Y/qa1ReOC/MTgp5KLt9cSCFFJS2DWWS/VUcEvr
5/SBwH1MkqmS6jCFFLWZb+oSJN2dSIh/cQz/YPD9NFJF08jS4dZbd3QVN3Xx8NmOjrTNNsFG2V++
lnU1/wDj0gZZjcQekQGWtocu2FvFcyh7PhHNRrB4j0+PLW6GX5IG3iDLj1TADCkmcl1tk3gxaMcz
y+7QZ+4xhmxRn8uqwuFTjHFcAy9Ifp+Q1GUhiHkxUB3kASrtOzV6bIQdxatyfYDwTRkdipNBq2mF
Z4C0GWNMWBvso683Tu1+gtEWkEs0urV6YwtI7sbGoSFWlUGuEhRvEYY/e8sZjJOZ/YmXxUQ1+8Sj
UsZ3Z4AntfJln8IlqFjRYFxZ7VciKo2tyrLA4AxWy4ugy2J8lNoJdD59eCCmfJRnuqHdIKDPOIPS
CAYnkHjRNVNRCOW+S3JnZGoW9JLb09d4fCqsHwm5QkZdEJSdaR0Hw32bArNR4q4YJLceFLc3ka8Y
wlPQ9t5lsxXBMGkXcYteJhXtWkjjW7Ltz7GrYbgo0RQBzOqhYR+sgX3iKF2q3P10nTrIqTaBLl/K
TuA0PNWa4VRt7A1a5F6WiPn/XzwEOzhLt8DDxdbB8eWAMDZnjBc3uJ/ezB1r7vBeHMLg2mhp4kS+
j24PBQMwl0FXj3EByilFogSKn0mt5E50cKcgdbR0dhJkhv8/GPZnLG4r7Yw0bJtOcpv4+yS99vpD
K5xXFYnCaUTRjKFUt8BQFd2xaqzGKFxF1FskAuE+4u1QkrSccUmBlbrF1MZgdsJyjLQWxOXsM3pJ
GTi9M40iC2Mf9zI0Q2ZrNMT6MiQcY7Izyghb5gvLnZEiMbP+0+WbYhd+DmxpjCcRXdyUC8pLWZUG
LYT5xiBBJac5ebr8++sH+PH77Huy0ARlbuohktktSZNb6iBT1/LEi0aTCDRbJAin2QT0WxhiY+4u
v4vkWzl9uSzIeZTyZq8fknA6bZRlhDk/XFGN5y5r3iODTbE4iBHHGp+jZwEcOxjuYjCLTRWKdLCm
wEn8enCYvrC6TjF89y1loLnFSb+uM5s89J65QRv8MRAgnmc2NaLIoB0GYQQYZ8Aw9isitBvxXaNj
KvrLgKJRcYjdXLa1HWORiq5YzEJtBVlVaS8d72ThPPF5Cu1XfP75K1dqgKU+1Hfrl86Tv2o7PbBV
za5c/W72sI/4ByOxEpNZMw0/O+gPsfkXcdqrcd4EgK285Fr1AuTtas/Y/sec3coHZnnIb1q2sIch
VEC83wKNbU9gvN14eSN1IjkpaIRAn4niXHoSddKu2MYvoLwuDUYkhRE72fBoyCdF2gmU9axSz10d
Z3xNO8tobQVAuKeH6TTuWuwBNV9iO/REEahIFs4Mh1TWQ0TAvluGV2FxXaffLsuyfkGUYIgAdNMK
/2zLiyyurSKW3FaRHE0G6RheJPJO939exmEe/VztPnA4jy81fhlFYyS5eYCZ+UZzQADjlPO3JL6K
wqPfqIJPskguzroDisJTq4fwj0nsNiYGADviKDH5H2nX1eS2zix/EatIML8yiJRW2mSv1+sXliNz
zvz1tyF/16IhWjjH53mr1DvgYDAYzHTbpOdUOzdCPrztl2Xsda7XdYnkIiyLwjsjekxbR+s4t9Lr
MtbZ4S4YzJ0gnsJY0RZg4DIVW8EPMME7lLXCinARcRsMR1D++xg19+Kj+Hz7y5HN0LwykEaU1R7u
u65S0ghL2TnBU7QfnNiv3gku3jndBMp/Qmsdf95ezb2fF5a6j7kE5tcNOecFME1JlEUQQLFjGkqq
TMbcZYLTHzSPcqF2X6BTC40pbZcc2jvem/S291zg6N9XJrd9kkEnKBWcJTjo0zGVckedPUHiNY3x
cJh8i2DQawga4CRyZLXyHTgwbXV46PuWsx24C8jsv1TUMKIhYJ+TJ8qdTElWBFf7VjuEjrl/58me
bIetywIy2w/CpEOoCvheSSw/BU3xXAo8OaDtffcLgr2am5DQ1LIeEEMY7ycttsu+Pslm7N12f44l
7IS0oedSHkeASRt5V8bi3ZCJzm2I60L/796tMjssXjBPC21kTC5GVt9YzZFAtnjx81Pnx96c2SpO
T0fGAJT0+B89neWYWsZEqaoKfjEFD51O7Cbdm8prqj3dNpH3segqrzZUhG8kFwYcPReW49ALz1qe
2OUw72/D8Nyc7Y5PdGWQlRk4lN09e6PTGO1usiW7sZaXEOoVt/Ho/rw+1S4+yMaJsGnNmoalbFTf
kFFa6hge1Nl87LvJS0fx2204QjuLbuEx8aIu2yjQR5hH+TtjnxyWI9XAomPuGFbaxUjl4Ch27jR4
bXP+dS2RcVMmhkxyv+g5jSGaVJ7a4usygvOgUcTd3HScas6mv+D9WtGIQa7ZEkkftlqnhEiAk3eG
/Naqs9VlH26v5jWBCrVnBcI4ZYoX3WnC66FDaafms8AKinv34UvrqJCoEN6i0+zzyntbF6vfUKnp
q62gzZjG7QeKegrvZYjYgKBxX/wguwQkubyhGmrClcOsTGQcNMuT1FwoWA9fMd7K9pWzhpvJwQqA
8UhVk6NoyQHQOLOL6wT0cYK98Z4+9iZ3Rc3VJdw8MVd4jA+2ZTFp5Qi8sbiLtcdB/JwIj0nY27ft
4vkfc34FQqWPugaYNK32Cera4VzsZ7Jw3Hw7Xl3MOW/4lTMUagLlBuqCMhomcM0uT4MP0m7wn+ON
t3mq+KIG9Cy54RHsdE+aRppC6AI2GJOrQHIQgOXdeKCvkqbTcuzjLONZMmxlXt7MYk4ypI6SBLmo
Kb4PxdIpRsP7T1/rnMGuYKa6zdUB9TGnRQsAJualqbdShXO20E9+a+GYaCFGYS1lNb1R7AKv2g2+
BOG6zuNRufNgmPDQSBiKEDt8H9p6nu20PcbYd1SC6PaS8YIfYSLDqMtGrAowh5YfiJ27ybvsneHU
BU6S/nyGpKmtPoZfbuPS/XlrFZl4UZZ63yIRhdPVeHrP0CU5P8qpT6aPjWnXGq/qvF1lWW0wJl7U
aROHYKfFcj41e92Xvxg6MoLoXvCoOEq7Jz70pHhldS4qEz5mXLenjm7r4EWBtlMBwdj4oDwGBdob
0ZUsu8VJyS014mT5nGjPEscJkVpWkP0WHKH5GJvfS41TtuV8PFa3Zyz1pZol6jMVie20IM9GKfvl
pJxUUXPwAvxelrg0Z5vFlssXlJnkWO70ODR6GDUe6L4L9tQ/Ka1OZff+befcXj9NR8qBB7Er7uQu
C9OBYArVWZTjbD7kFSccXo/unjOOCwBjSzVpRdv28EbpIb03d8ur+Ry8R5lzxEy06EcgDrrjlfTp
hrrecBdIphjWykEWJglsMiLtWGrai1i3BxDNJ7YeEJdM/5pRkDGRCZNdHeVtbcJHyJQ9D31xiIL5
VcoNzoWC96mYMDlXTSGkEjUrqI5Kas6WPs3fb7vDdq5xWTomRHbg5gFVMb5W3D1X5luWvJo9XoH/
oyVMRIz6uCul8w1srC0jSWzNeLttB12LWy7AxMCkbGOhVugngVRHrz6OCW6XhKeHw1stJuZpUVET
qcFqZXroL/NsCeNk9yD95z0qc8xhhyHDNBVmrcYlqOwyaF0ei7K0c+Xz7TX7Q2b26+OznLRNnZEy
MBB2+oP5LvB63CSl5zBGuU2CImBg/9VFHCzq/4s9JhMaIlFJhIw69CyXVj48gB/fEtpdF3NqibzV
Y+KB0I9iEUGlAy9Ur3kY2732VTZSTvrMXT02CuhLKncyrKEXVVrNqCAsZetgYyju6ZMKl1Zx+5S4
LB81e5UCCoJJhUnh49JDcaT0ulpiZWj0d6FqcfrL5OmCxkSGUjVriILCvKW35kP5GaVlK3gD8T2G
gJrMop1cFVqgM86y8r4dEyqCMKLTH4CVQ/ljPgU2HrdBLloWHBZf7udjIkacRroCjihU6+HwqPdS
PUzjKGHKgBYX4nfcSzH1uhshymSCRzJUTauLAGxdSt6ROJVoaQ7EP6G7k2O+gJeGciyU2RmuoCJG
NtJtgHurPbynIpVIfh0JnEPY3qJu8W7im99OEQnIgwllQ2EsbAhGkDKwZjgtOUTZqdHuMMN6O2Zt
l4cuGGxJVBNVfTZkYODuACKqAhrMeEf1k7OEuO7hlcDvvABshDkUern9+ZtH8gqdbtHVFgRFihmV
5hmdTsXFB3QN47HvmSY3YCY5CRWXf5GzqGzhdCbomk+LEmWiFhcYQffaptsPM+8WsXm0rSxjYqYp
iKEeiwWqiv0hFD+mymjPgi00vCWkPnC1C1Y4TNQ0OqmOmwI4w6Ls5Ul8EadMA2HqYOVqezd135Q4
+VJn4b8dj6Mp2wqWiZ0B+FKGKAGsNoBdMXWm8kMcPGllxAlfPAdhoqbQ5ZqRVBRnJPaAef+w0r3b
W2Az212ZwkTIJFtitHsDwpRCy0D0L3tL6SVLmj2DRzCync2vwJgoOSsZiDnodqOS1PWh9CB2fhwO
9HbS2NVJfeR2SfD8nQkivdzHWWkAsQErFW3K6DqrhQq2+DjuZqexs9RSEvs/hi6NVqXXGxsTb5C8
BWpYfYjTzsrr0NbN73/z5WQNylRoyYC2z+8gkdKE7ZJgKwtzBmnviOTfTJFErlgunwQIIbpFavxr
VqOz418wmQ8YmULRwSOxr0cMWeTBSy3xrkPXszAMBvPJ0hFqg10Pu2gm1N73JwjBOpKtHBtu6Wjb
O36ZwxYTu8oA7UlUYwklR+gjKxNdJeIMuW7v4QsGE+S7fOpTqLDT691+1H0p4bym89aLLRmmi0na
UMV6zQfjUO3ARekPkN8jeN02OFjbweJiCxPWk44ESTfDFtyP7SLYz3h+M6EfMECRIeQxl1Jfuo7t
FzAmtjcdVNCaCmBzndkDTJOeMuEurU+V9CCQd7c30/aBdQFjIroolbKK6TwkArMvjm7d+2/yuL+N
sf2QAe7J/+1YtoLYguhIGmRYJGAej+pgNzUa2WmHmOjni8NjQeItIBMgMHAvKQH1blmN7FT4Hpbv
8+hZhVhI/5BySbC266Mr65jYoI3o+q4ynCTZUe9tal74Ij4Odr7Xjp17pnV+UsHd/o2zqpsXmRUu
Ey/iNFdDneYAZv6kSe/m7iAPP8Tog9ztgulrVhWWkTtywCsdcjyGLR3WkqEnoLfAXhCb12UY/UxT
ngwdxCBS5982kRNC2CpiTtRKnDCi6qTkNCvgS+Jsa97vMzfpRZ+Fgcg0zSi+FNmh5w2/8paKCRvL
oMVBRndyEirgRzoIsbBblifJ+HF7nTjhSWYihq5Vcwv+MhSRq9id5tEqquKIqc2jUE92EWucz7J9
JaIkVjh8McLDEhqakI0LTBV1lWFHJYbAouFp+wCv5+De8dU37iV6+7i64NF1XqUV6oBicY1ijkM8
vEAAT8dw45cIMoNQo0TAb2or+S5x7khcK5kwIrQYy2tj3KEJ3ldaO02t3NYcyaME5sQXZItn57a7
XMxkAokidCJ4jHDTNPXAioUfUkysXnaq/Pm2u9DAcH3AXHCYwDGA5zmF2Dy9/NH6xz9lqOHAsNW3
iILoA76a0shWoWSgp468GKIWdjXFeBhoj5BI2eVza1q37eO4C1uQwzh7l9QUOFLTY66F97MpHcWC
J1Z+Pad3Tth+rSNbiCPp0PWGCgf5KWILWs8HIkAc0tJBRBz4tFVWtPq7tnQSe+G9dnCchZ2S6IVG
ahTajjnXX+VktHojtUrtSU85Vz7eYjKxhciBPikmFtOME/T3R3tCOltKw4//7ZsxeYi0EEwXD/DJ
OpXdKSsOaqa6Sply3lV41jCRpIgEs0kxne2MmJIJis91+SBV/5rvmPELJnDMTVkJRQJbSgLSytxw
1GZwgln1C4Iu/3zm2LR9il3ckAkbgyjKiWnAE+TKH4sdMd9ufxpeIGRLbkun1EkoAuBn+iahH9A4
ouCM+na6S0685qHNbwQ5WYIxQcoawZyaJKmrRUtwiUyrZC+Jy90w5R40F544ZtHT/SoMrnAYz47V
PjFBUovT+agdCqRtUJs50RsE3nsdmXeabH6lFRrj4OKkikOQAg1cOQi71UPtDT5EHI6LLTr1A4h5
/6o0u0JkfL2TpdEQaB2xanzDU9zyRdtDiyakekWO0aHtizdEtZ3oryAZz69lcJLpDSC1k/5AaaEE
t9MtVIPdDMOXFq8YzPMUxvP7DpQjIQGcJJh2OT2R+JPMk8nlYTCHJYrbpZCeq7GQrRfUz6XZPLT6
uLvtjByUq8JJm1YzWEvgHZnfl5/z9kmqP92G2L4vXz4OyzrVaOY8VQowxoPhjd7kN7Mz2SPq5qMv
8Aqh27eiFRqTW+dl045SgSDYuoYnui2ej2w8VKVeehzc0E6e2gethXgWryuGayYTPrIpydtgoGba
o4vStrP4ZE9L2mji4JyNnD3NTpJmXT7qVUSh+mM+gmWVE9l5XkH/vsp7+xmEVEaB31eml2L4Vovv
NF5pchtCNjUCtnww5jNVmrBszSwLAii7q42FGdx9kkTWXBccS7YfHKAg8v84jDtkmREIyYBuHvlh
RhI/u4VjgN0AlcnD8KrbMp6b9+K+PqIQu4u+88Yu/xCYLvCMU5S9YaaKBPgM5FTlU4SJc/HjTxqF
0CHPt3fa5nVsZStzsDR5JknyjDWV9H1TPBGBWBgukufDXPKoM7c98GIX6yEoSykxhRrLb5ARtIaB
08jDA2AOkXlQcUTmABCK5jAH5t0o/Xs6U5ovrdaLOTUmfZxlPMgG9H3N0XcZtGoVSz6g98njKrBs
H/qXBWOODIlUrZjWwGrQ9k3DUrSLPckju8LNuD2125nTyjLm8BD6jGB+3wycbld+gE7ULj1hUv/Y
O6JTHELnXyuP/r6QbGlmHqEyVin4WAZ5T8Jvo/pV+Jvp4vXHYmsyJkigWgkRAzGpKGytEDyzV3Ub
vCHu7V203Rp3WTy2ncsQ1LzVaQOg6GEQJbZGL3iMoZdAwM8NYQ03xdSj6twGpe58nRP+cg+ZiRNi
H2i4s8K61nxNCntOSmvJHZ3XPrYddSEIgWFSE8PqjF8oURj3TYOWkaw+qdPXqbzrdU56y4Fgb99x
W5JRmQEBCQh7MbqjoWMJ4/j97QX7g4v/MoW9bJulpKgz7b9Ho9pn1EnQ/QLWC4hMLG7i4srASZS2
49EFjjlHwKqQ5z0N5EtRPGpV+VFbhj3HJPpKde0EFwzGCQQJ6j8BnQgUDz/HaxTkD3SohjcUsu1t
FyBq7Op8FwQlkUkFoHEgdljZwug0dY/hQ56e0PaJdAFijgkyGb02UYvychmtOu53EK15FhXjmJJl
Fxm8aTWe8zGnxjAX2lLFwEvmnVDsE/NR6f89z+U52l2MYo6NMVdEdaGeJ8y1XRqq15slBCIm0NcI
+GJisptSNKoL4z6fRn8ggidNptukpieooCOXGk7s4BnNHC35koCbosD/U2tSCo3WqdmNdRs+ZenA
S+XpT93yUDZ+BGKX6wF1HJyYih3Zhrc4Iuh3wbrpmQcdc+GUW1h/5MXH29sPxL+/e6yuQAWrpzFZ
QEAOpkdp+k+LCELw3wEipQNPrYkAHIzvg/qjqtkQTLNub/DbHwqMR79jaOG8dGoDI+b2OMgvjfw2
SJwwtQkBEkBQI4Cy1mBJ081wqPtwwMFPUg8UeWA6WiyTx8y+ndWuUBiPy8QxMVsNKHlzZk9c7jrf
OMZH0Cfushdez8lmEFmhMU4Xomcn7ypKvFA8CupXdYwtIix2iciY/M3hdYFir8PdpNBOfBimg3Mg
fo8XyarnRPnN2LuCYBxNi2IiNgYgUjRt9rs62puDYE3Lx9u+trlhMCejQ+5Box2bv/taI3UoIPSA
KYvWqqTM7gteuXs7UVphMNE2igI8rtJLQPVRfyBgUG9fjL2M2SDBCqiWiTvfDYoz8JiZt7taVrhM
ADbmZRrB34O74060KeFV6OouiMDdBIQNoz97PLqG7en2FSLj8Gk9aUSn+bTx0rvJ47QH94zdfEle
qy8NyMM62zx0Xv8KUWpe4NuevF1BM94vdFWZzBOgxadqH7jEC7zcDV1o2rpkBxJRsH7BasiAc2oM
PJvZpD42x3oBaUDgJPvFiezoveScpbh9PLkOEJsF29MDsYhv7rkvYNtR7Jfzsrl+b6qhEY+Apgrg
qZ85aul0lmKB6xNVI5p/l3c8dsrtKHPBZIKzCsWqXmupM7eJG+Xv596fjUMhvik887YjwAWJSfOW
Mm5HSNshnmmZA03MWNOdrvw+y5zTmreKNESssrysmzMtroGTROKLLKqPJXg3k0DmnJw8c5hI0w+a
VOv0yJHxNNmIz4I4O51pC1rDOT6pp18lH5edIDPhBm+iXVrm8IouMEdLVgrw2xqPZj4dczl+wlTH
q6gKtjHy6gSbSc8Klwk3XYMYl9P8ampOkyZbXfJ+6B/GIQIHVWFN4b9WVaf55QqPCTZKk4/aPOG7
dUV6FyCNbEBRY2WdxnvK45wRVxK7QOnEBQtaQfxC+jyhG/b2IcTxQFZSl/SgQJw6AKTSPjIrR9MP
w8ALzttW6LqoiUSE9DGznaYwrzOJ9knjSPDrWHyauolzZm/bcYFgdlLctGVUhIDI5A/t9F4DOW4Q
8OIt/T+v3fsCwuwjEYLmYp7jtSvbh37S2RAfdkLwlixu580oY3PnvLf30wWQ2U+lKreSScdhkn2D
+/PgyxgXJT5PMGa7Iq9dcJj905ZhAhl44CiVHZxGd3EkVHxt05W8srej+7NcEYixd7xKDs9AZiOZ
gpbPnUQ/277bSyCqgNas/5dNjSv76L+xirNG2c91TWcOxYU4WFRvkuvPCEPu7c1028819gpEerUv
tRzWmI0XxQ9T869VFc9x5/+/k8ZegSpUXHURxFTOoL/U4z5KWguWcELCH5LGCwpzzgpjRIaEAIXy
X6ilJTsQrtpX/nAYXNluToP3D6qvtzewJjIxQkF5Mq5N7C3KoyDaquTQBhTKvBE3jv4keJk7f+G9
EnJNZcKGHqYNqSjvEm2szVurtRJHeezxgD25KhQIZn+840VDnqVMFCEl+MRFOkwp9aaVQaY6A2XW
WAn2bWe8FlljnIUJHv3St1lPH//FQwOu6GCfWZqVPf/ltPmv3QUevN93VxYbcjVQtxcPUHO7Sz3Z
i3zi65wQz9tdTKyojLFZEhoraulJkl5GntjUdpZ0cXsmSAS6kmlLh/Uq6+GuI/2uzcrBqsb2MRXD
v3qBv6wZS9xnFE0xhNnZ8aSdAt3f+pTblU/75DovfMd73OCs3flldBUABSHQQqRDCBxCYQnkaQBB
5m1346zeuSCxQsh1cNiqAVKwTnhf9N+CxguK+3z5ehvlD3WNXx/pXHNewcTQX1VmSmLWob9Qclqv
eQ3xaELZDfS9yftKnK16vuau0PRgDPOBJi4qJtjGz4VT25NlugpEa4r7Bjerv+QdXDkGEx2MqS5A
cQcvrIzDaHqt7HNWkFYv/pzEgCzz991KepDmCTVsWsAy15mtFaaLk7XQe857KzSrT1GFbDDL3Ggc
7tKeJ6PF/YJMtKiMhkppAX9GCV2w1NfIGSzVk9zp9A/myW6nbNr5Cr36gkI1JgT9Exh2+RqcCMqh
+ZNg46KaIWn7RwNsPJdhoggo9jq9ostLnujGRtPta+c3Lj05qQRj7Ojcl6nth5aLz5xf2FdGirGZ
gwQUPtPtKnAQFQ6I/fbKvt/JB5zVJ14w2e6jWOExBbIM8bBNZNj4s+5Q25Cz3w2utqu8v3q3XEEx
uYiml2QwUrqc5ru0L604fRHyz5wtwYmOLPVLkqqF0dK0ajTGx0no9uKif4Booh/ItTP1ihVR2jaw
0qMpDVzdo5OR2S47XJ9riUfazftf6N9X37LQanOIaPIlZq5cvYtxf71tLSdQs2VHMySkNSmA0Bwi
dNAVnSsuH2RuGkmP4xtxhp3skNRAKcIITllXQ4TrUajYjUx0dKOaiqUbi2knWlmjrNrwJpx5IYYw
IUaN9aEYKGMQ9oWdJ3d14xfJLhuP8biPk885UvPyYaw+Jh1nsIm7M5gcpZmnoUgknIL09WXa13Zu
0zorcfgvhDxHYQLNUEm9qtFAk+GuK3Sh1fDqbdtxRQcRvmRCDMxk28KCrlDTQkFLbOt2RxwSqOJW
XyBgtS9BFIo86ctfeOYKjtnrIPnV5JDy+w2634I/sETAlO/aqHRu42yG6BUOc9VQJeiWSpT0MVUN
u8GUkRn/CAPNu42yuc9WKMxGVrVA0FsZKGK3C5NXgXwmemrNBq+lmGcNkzDESdYYSQqcyPSWobWK
yZnx/nLbmE1nWxnDJA1B2y5jGuDTQAjRkruXPuF9lO0axAqC2bRRA/3VfAEEbfVZHLA8hzbKXbTh
Rz2UR6qTMftzYo+8Eth2A9oKmdm0QqUN8zLSL3Wo78PaDqF/nZ5Su0PDb/Qht1N73i1uY3fo2cf9
lIfP+4DMRq4kU0sXek8jg0Jl21LTUkj8uVe077c/Im8/XykHVlNYxCIMVf7Xg5u+ZK/ig/lE+diN
Zx4byfbt+rKwOpMnBFWplUqHT0r7LVM/fMYEHIpmIlg1kEFLmBWwZl/ltFNv7ztFxWPPWb2QATU0
VZp1SrGmKaJdQgRvQmobPhFe3+L2Z7vgMNGqXOYyqgTUgNtAx4hs7dYJ2Q/q+PJXH+2Cw0QrtAgp
WhaejxT6lNbaGVgD3AEXRbzjY4bL5tUnNg9u/QLIBC6ijEswCgCsyVMtf+rE+6G9I2AvjjCpYor7
2/ZtR5YLGl3mVb6jCZ0akxyfK88OURpaYs/xeh4AE7piQVKGib4axcouy57q2rltAI1LV3nOarmY
uKXHepSJJiroYu4RNQTPbuws4VM+YUKLcFObzfvMCo2JVSZJsnqmjELzoUcL83gP7Uq78WsHI6U7
TO7zeqZ5Xs4Ep6KWglIWgZdIP8AwZc3Sj3HizY3+ITD9cgL2FUJrYuUnnWnzVXlSDiYmtqX7qbKh
PHq+2PNeTjlWKUyMSExw7mq0V2UZ7zDjWYygeuR3IXE8Q2EiRFB2cl8udO2OyT7wJKf2jNHKPbBM
x5ZkU/K50a9eQM3MccntBPjiJQoTM8Z+xvQM7X+aQDPZY/oLeWh3QAuZ1b8rPJkTcakP3NgBCt2B
qy0cVUmT1LT0k4E0SfY7vFK0e76sPddLmFBB0Ni0GPQuT+mZmr3so9MUMyuqNyM3iHe8kRWekzCB
QwUNQrZk1Kw+9Emku3KdW/WUcO4MPBgmfkR50JCyAkxk7DVpJ7aHUeO02HNCoMIEDQ1shFofYuG6
6oQQ2HacGM45cllaokSu0lAgMCGUVdUpe2g/adEC+l5MOFuFCDby2yGXg8dSFBVyU0wQnEJ3ibaP
BrBLZY8mef12G4SzaCxne6aBxUamn38xvoDaxkoybpcMJ5izzEPtEqMZTMTRJD7JX0M/dQc/A6Xi
Kd9L0OEmoSVzPhRnp7Lzc92slJFEsHACGPVjdbqDjtGzoXSuMC5u26Z3Qq/umoZXR+W4uMoEiGRZ
piShsOhBsNJ6sZAVYiiLl0j/Id/8dYywxO1hs0hJTHF+zvfgCpF65M2g9eGPVJsGF2X0uBqNfdtT
uLhMpFCgRD/0CfbXsPs5v4JA/yi4sS39kHFniNzA5irD0iPqRtBl2wiD1kzBaQr37Jz/dVgdKr/c
o9Jwx8sBeDuBCR9DXqiFiR2Oboe3cKjsMiw5G/oPlz8w9sgmCD80kwmC6agaZTWgmNFhBanIbusF
gmXeB2hZzPeBBQK+2sLNK/3C+XTbW/ACzNiWi5Diayk9J33rRHscWONAMehqVGcaSpq8Dcg1lO7Q
9VmZyXHU04cY5WmiLVvJDlJRkEFBb64XwElTJ/NM2eJSG9Jc49pd/t9OtBz+jltEptnrBa3GuXkN
JpLWy+3YFmaUwSmHMe8OsR2hL3BMgjWJdRwYlK+gmLqT1kqBtSgCGrCJ3xfL3+mSQH3rp/dAb/p3
4/JMruqZ1qM7MFpJYLRCp9Mzfe2khOShw9t72+HsAsdkV1ConeKQyhCZFa4UdfUs5rKTdtkLxzc3
cUxJV3VD1lXsit/NCvS67cdswvFwHjZIHtIX/T7YpRg5gL6HPd5Fp1r/q51oGhoxdUOVTJH+UysH
TTuhVxqQ5AA09nuUYkS8J4Suej+/gTP5iE3x0Jx4GeR2ardCZSKoFk5DkvSEDuGFaCYsIO+EdsL5
I6XwSD5lns552dsMaSs8Jt4MU5ctwgArydDYSqvs5DHjnLXXp4IKjkb0wasmhIzB18isZNOjHyo3
SekOO/S/ZdZ0LLDZqzsiOzhwvcZTAjs68LLWq0sHg8qsZBNLbacOSummoUmsotQm2xSDzhKastsN
4iAee1WQOQnmlacyoMxyTmGgLHoKU8NAtDMVXbDmaCth49/eEVdRhYFhgjV48sxkIhDSxcjKcxYO
D9psWqlZOr1m7G5DXV+hGCxm882ZSSJpAtaEoYnabTR/kmKrLx6E5B6MFNbY3/eB32HmrOG0md22
8opVNI6MVFpKIC/kRxUeVUhUJ4u7SCEnbaGr9duRcLZQVkwVwQVtecxH0xUjUkwR2r1x9K4msWUG
d1LkJ9NhMU+d+YGznjw05ttpbTc06gC0aG94xAUTlvBc+Kqnggu2OpnQ+2p9copOhcfj/Np2zoud
zJfMGi3OaolqFM+9rRiCP4p4F9UWzi14G0Yz5bOONASRfw+cap9mEVmW0iXzy7JAxad+zFRuQ/9V
vnL+aBcU6jyr8KzpJInQF1a6pt+7KoRf0OT+qu0lr97nu+o7j/j9+kGLwWOcRMi7JgZHDhYPDVKo
PlqQIMD5QxzxjsdxdN3OzmAxLtKJ3aKgv610IX2L7q9ih9ZhpEYYW9m3O0qIXGDQzrCld8vbbefk
fTrGQ6Z2LmPIiiJSV34iP0wT3mx+3Ib4Qzz59eHYXn1V7tM5MWCcJk77sBh8vUtdo3wnkfKpqxeQ
BUL2DnM0tmwYPh7k/HBsuYnSVRb4+wqzXfsmlNx1rYeh8YfejfHMYWIikxbZwIwIFU2OyVeHLIPG
pGVaFKBRegGa9mnA90zd5lV5X3+k2Uti0exl4pRS6He6jmiXNWYSs7Qsc0mu6DFEalcJxU+6IVhi
ONiN0D3mRrqfqmiwaj13b1u6HbEvuHQhVpuyr40Zyi7A1QZxspNlih+6Lh5egzqQ70cFB+9tvOt0
ia4seiTxtUwDY46MoXlToxVOxBGR4a3ogP5MZ/CVyhorjH0sNmVK7rnvc5tfc4XJGqnrSTCAV8qV
aic4UTnf2tOcPHSpvC6UI33Tmf4mpK4gmZBaZg2ogCqYadYfTeRM4cNScQ7b7X25wmACakm6oK1q
YJxf7HElW3x6AaSzUZXHE2LdTM5WYEw0NQzVlIYWYGJymNBsn3zphs+N8VAW+9sewgNiQukSVerQ
0xxC1j8HEC6dDVzFci8XvhTC822ozeC5sokJnq2g4I5HF7DCZNnwTc0OIm/mb3NfI1vWobUtEoWt
DigZOjLrAie4HPdWFr5py74W9mr8GlV30fgG8hLOLWjTJgzgG1C0l/SrPusSjCACtONKN8mVT2Us
iLtuUL6qfTH6txdvc1OtgJgQqYPZR8qUtnQVchCD2FLTjGMKD4EJFYs461M4wJRWDB3oJ6KvqeV4
AA+CiQxpVLVBlwGiVO+DFlqunLDO+302DJAslvMUv7+osaXr/TM6Hp5ufwfeB2eiwCA2hZQWgAgj
aD7MwXxEL8ID6cIft3G2I7eBq7UKagfIJTMRQA/NRNGUil4KRTQa4Eb4ELyvndFJfM3PPB7Z9/bS
XeCYONB04ajVA/yLkPeK8WHJOBGarsvVibsyh9n8cao0KviccCOrSxuMoqNQ2l24y433nHWj9akb
QOwLoSEQbUlwh3XVNPc7EblhFe6rSf+EHPukT7E9GbJdEhWtNjzGAs4aso+FYzCk8SQCWpGDBmLJ
cWuLUrLYty3koTCRoFBEMR2NunS72rSacASXdOTehuA5H/ssSMqhQFsenI+cFM/8SllnBPCWjrI9
Q80hcnm1iM1dZYITQ1I0tPaxtaRcSBdMfg2484FBahoyvzRjp9c157Zdm0u3gmE2b7S0algqPbIh
XJjVxZLSD/8NgNm0XWuo+bAAwCTHjmRWEX+/DbB5XK8sYLZpSrIqLDQA6MlxUT81raVE97pmVVyO
ns0Nu0JiNuw86+gWw7O0G+QHefxq1HtRsJPO4Jw622nVBYedb0hJIKDqBJzxqXMo3d/go7UWM8kd
qs08+gGOn7HTDVlUlK0oAkydH6f6MOQ/NF7bPGfdzvauUnwNT46DOdNjtEu+d90SW4k0FLaa4zup
KK/d9ofr+Xma4K+Wjzm1ozjTOpE6ROsGHpWymXwMkg9oRKMvg9ozCKk4FdHNHMtUdKIrsi6JOoMY
klBZBGFEygMaNDqJR1vy/4Fk5NW71dmyCw7dzKuFFEkxQAliggNm8AvZH/xKRTPYBBrI9IE3MrT9
1S5g1HFWYIoa9iCeB9hi1ge8UO+kZb6rg9oHUxUnCboet2IMo//LCqvL+knBmzEC+K7ZK26wj4/1
HhIeNu8S8QfnuFjFhCNDyoWWpEDSI8v4NBtngoVol9oEQlKZXXymH47XiL8dZC+gTIgylVomRALo
FBzK4nOYcpK87RB4+X0mMOXGohRjjt/XQBs/zZY4vZ+N723rFWbzN9Xqi6sbNNdYfSmMg8gjLi1w
9ehzHcpWDEX0ntcx+4cI+Msgg3kCQ8WxTVPqe3R2iPbtnYcyHNObMD5Zcu4R248NK5uY9KEa+mVu
Emxf6V1VWtpB9amCMpXbGr/KB8mNDto9L7nczidWoEzM6FLNbNUAoKY2PxZy7Ehq9kImMA018jFv
SqpE6Gil8K3tI0dKOotUtT+3PKbD7fB/WWkmpFSFOBlSOON6KNhx4GsD5Hs53smDYALJFBoj3lPw
Mc3wOUVXcluAwDutOTkg9ysyMSTI8VI6jVhQ7bTsBgxEm3brkP2CsWjDAlmLD2HHl/8j7Tqa3NaZ
7S9iFQkwbkmKVJic7Q3L4Zo5Z/76dzC+z9JAtPDZdzGrqWKrgUaj0eGcy1eN4FybnDNpxtkcyhQi
KfggnHDsF6fvqlGkGXMPZ/H7ialw7iMc8xmYIRDD8ELIJt6YiS3fTa+IPt1oa+wRFoDpLj/kX2WB
YxbcATyg3lKpkQwO6XLT1FbsLGk92EtbBQ5s9a4zlsC/vJ7nloKKjaxolkVNsJXxs0RxbHZxzmLe
FE1+fZnbYfBcpYJn10pa/qMUzuSbNGiyvIeU3DrEjZdUud3QjVZ4ACrByBC4YR4rubd1IbKPIEzg
sQOnch6pxNx0gkJt63fb0WNFdhEigcAqeejAjIAPI+kgJs8eW+1ODXaXd0nknXmA/jYrEsCLv3vn
DOA56UbHKOJGcQI7+Jr5Igrzlf1i8dwvF8UnbMkwjYkZwQh/UhO+88CAlJtNzIXy3wWPR2GccZT5
UAaN+X7WFG/8vNjT62B3CLKMfbTNAEQE+i3BcgqiOr7WndRk1DIWPbLqHgWucrWtr1g3i5i/UmSB
nI+0wlru5Ao7l6qDXbQ38ZI4CeKdJLO1+cnqX0f6RaCdIDbh849DSvIxqbF7oyNtZ+cdvfxGd/9J
XqLAYYMMpTse1JtEE3lNdmtf8JoW5zVnyRoMmd1srLFFBQU4Ev22cQ2UdvQmCcc6z13XRyPlQjDQ
3nXFTCANfBG6z9DC6Kt5B0LSq+YHa8Qg29C1ni6v7WXvrPB9SXk1dqoxYDez8IGOtU0MjOoqGAiW
BH5ZEKwoPHaGlQGdJkggCShdsf2eegPUM3mUPrP24fBW1AIlFMg29yTMzBqaW6Avhg/7Mb+n+gBm
oTm9J6GzLAUPmahaIogeFB5CYwbEXEJmHEIJtG275E6y8026z33TjdFvvtdjuwOgxR83d35494AD
8qOarV43VkcglWA8C3Dx846IotvLtwEwhj+KkOWpn4oaIgxVcuTKdNJ6c9kM10+4qegMMwOzjlyw
vijIIFGKHF+tbIP+S4hYtVMfe+ProgmIpdbd11ESZxVIxqIZIcfLXvWBXealPgAGd+QgukB/Y31H
OVxsPllJFtQWEhbEZxQW0aOEqu8VJum8wp8fptEmAjjw3zxLjxI5Qyjmaqk0C2vIerjGf0q/ONSj
Mz3kO1a3Vx8w+zsVAg+5bhlHmZxl9EuVWM0CmY20B+KOMgqUEtkFd9lkVo/kX4D8+TI8ZjmajUKw
UFubpASKRiIK6kTKsB9z4jCkRYtac4awFiD4wATxSr/DzQ18KYe4YMl4FDnf30RBx+Xj7pcmrcts
UWAkMdorvHxT+rME/mnG0Nw/xp4qsH3RanIXTJXLc66AtW1jBndl+JiUsUuqvYw+h1pIHr5aMLB+
qcbPCOh1GXSWDlnBdYc57MRtDiyjle1F3dHrN9hREOc6ZpDILzBCZoKIxVXZs+j0Ceih15VUCaz9
N2HkURbnPHoz72q1gSx6iyf+IdyzaEDy60fxFKDAGPlRAS3qayVhCc+yCO2l/lp3gsq7wBHyQwFE
11W1ZEdrQL6M5YcpoPbF4ETnHdfah6eSzBndUKqDKbEHWbuhb6znOnPBGbTV3Z8kk4yICxNaop06
j9w+SD3Lf6ujpqYx3HzeonlWb/y5ARRIYR2mbLzpy8SZFOpQSbNTM92Q7BVICd7lK+18Az/+As4u
1dmoEJJjA/P5M6az7GW+vyzgfAM/CuCMUU0zddaV95sMzT170LdgbEWM3SbSg7vIZCPMqCJj/4jy
SVI/B73ADkUG8n6vnbjdMs5MxQRy26b7Zt2mN5FTO8Mh3Jgu+DHVW3ZjSnf9QYR8txKtfVw+7urK
24UGOStaJFfVVfSdgbYAeFG1mfPNNhg/cMetyAGv3NEfhXL32SRVy2gUENq4PegZWwcNUgNgWy3A
q2FMBX/CQER0ErhbLaS5AhBQiIxA6gcs6soLdssNXmuMa0rcdXbujj9qyF1pbWXE5dyw3dS+pqa7
NKOjyLu5fr1s/CIxnFdpSr2Xk5qFV01qJ90hDxZnBIO2NQk8Cfu9H5+AH/ThsX2MKC+itoQ+Ye3V
8Qslg23WPiluaHJYiufLWr1z+lySxjmNMU3rqi1w2Ng4DHGYUYKftPIiT92lV/JtvgvRr5t6uG+u
01dtJwRjEKwrz9ysmYUVRQt+wNBEVyTLQfQnPy9W6FtqKah4rUQ/H5eWO4HUWEYrlrC0+nWBkLXw
KtmmnydHxTUU1baogrJye3+Uxx2+DmnVEhSJbHEXL97iPrDJLt/R/4F+Sqgbd+omJMWN6P3U7dQ9
2YDoCtXXwA7hWsAFK7BRtlCXrIY7c0lNm6nK8D5LqieM3FnzFqyGly1TcNkQ7rwFOFhVH8EuMEm9
Z3lHcDpgxljUgyy4bPgu3XBK4r4fIGZKPCvdR8P2shqi73PnC6BEgKcw8P2c7uvwoRA6eIG35Zlx
JLoUSqzBxv6tOtksAZBikJ5uVHTcXtZGcFgpdzU3dYCHcwJt1D7ezAYMuejcLNYfijCwL4sS3dI8
kXEugwkqiXBYZd1dvqcvk6s7td99He+yH8oM7h8KfBaxaa+8oz8cWso5iTov0pqyVsDiypxtdTNt
Uyezq5fqi+akXuY0nkBRtmgXDhOPoa3GhmrlIxRNrsIblmO3HsjdjMouSv/RPoaL2l2WKNpFzlWQ
BPFxGmIX+1b+MqbTnsQwn7a7CpZuFm2jyD45VyGFVdvqMpazBvcfayEeE7sCOh4GCrbSlYgvdP24
aTLVqGYC/I/9mpPQLjMCi5hKgYyY6ccIuPtOVNhad32o9CiUElVTucUrgrhoepANbUy0JaZP+lQ7
vWEI/Ov6Dh2FcIuWR31ErRy9YUkMJqDwk0kse4xuJEUE/SvShveyaq3nWQttrHp2At0eMS6t1IIs
wPqm/NKGf5kDWdWQe7TsoCP1c1K+6PnbZXsWfZ/zsbUl06gN8H20CcvKocv8y9//TRB9VICzKomC
MIk2WKXmbXAlO0JywQrRnBPd4AGLOibYUzcCkevH5iiS87Q6IGy6IoTI4HreUDfch1e6za5zBiEi
fLyuu6CjNLbCp8cGIHZVwRSsN+GN5qWb6aDd6FdsUCT3ctkWCRSYncb+fyJvGMAj2CIXtemWuyH2
0uA6EUGiCI6Qxv5/IkKRy6pRk5J12IEIClMS5mtE7ovSu7xR51hi79mG49Jx/qAtGc54lyND82je
M7zR7DYzMcyqYB65QBWlBJIY2ca3GUKXxLH+Krw4SuccxaLLVRMQSG+b8mAm1W0hq6N9WcXfhJZH
IZyTmEu0VQUlrKPdFCidAmVhM9jzLXtCxuKilOA083w/pRzP8sSk9XsMLb2oeJ2XjukWjU3vWb4o
uxZRr7FFOr+Af+nHox5GAKWnrQxTKeiXSCtBbRndTCaQlhoktDPNKf6cSJ0ZjYJha4PKGLzm33iq
mapTnCVo3iGbGQ1JmexIpjAjunoETqRwftHoaS9VUfYeyWACc9lmIOY5aEAbCexqn+zVm+Czlvzd
4T4Ry3nLBrOQRi5BuXbQPCNSvhhtdtPUpiawS2Z2Z9t2IodzkU0agQ8HkN0fOhPkbSByxewEX5LD
OUetWRj5ZMoMUvcZYsSwQ2+X1xzoTe/JAGVDh+GjJQT5XT0HJ+pxPjIJ0wFwdxC7VJ/C9HMgGnhe
9cEn3+cc5FhX4Kjq8f3BuNWr+0zeSNbDZc+xerBORHC+0QrVoTQLWMKo1piASu+7SHHzvvaATvEp
ttLBDmjw9bJMkVXwHrEjhg5M0f+3CnPH+lXEDBoiMZxPnPKq0C0VcfOfdc8KjjD/PE2qom97CjFq
d1UVW/JdL3fS0+UVWzc0jaqUAOIC4fHHm9JQ01QbTNwhQbSt5J1Jtpe/v25ox+9z/mAI1bCrC4Rn
YfmYhuVdEH+hsWieR6QE5wyksR9BzwFnQPNP0fTS9m//TQkm/zScCIgVkwbfV9D0KD+HhUO7T/9N
BHfga2kqokiB5UpWmNt5aAY7tc0sR5WCQhC1rD9yleOecIdf6uigNzL2HMlSjwV86Ca+lnctcPVz
dJrkon6hdR96lMd5gjoap6IKsHyaGdgG2Wrpa2DWbqPdR0LyofVw/UQ5zgVkapwtZILBxY1tXrNx
2eXQvMaas+zrpwToTO02fL28d0KZnD+IBjUyQL+BSw+XBNAO7tHuSHO8dNHG6XT3WNRHUTeuwOT5
zry20To9pFBTzVRHN78EicB9Cw4u35PXVl1gyhN0Apu4p0TULZLcV9Cvc3nt2Hac36+/bIPvzEtD
Qx9JAlsszF0/f40Gp6+8pb0L573cCM6YyPD5vry2IoD4qKBTcK14ZBPudfdnBeZ/Kwuu+++jbpzb
6IOQys0IcXHrLUNoS/N2oIdMNDApVIvzHW2tF0mdYQ2lcNxofbCvRsMv1GKrt/MmLqs9GkNfKYbT
tYj6I8DYJiI5c7e8XN7K9XKCYgKKlzC2bh4YUAviQclK1HijKwaMFh/6LQIMzH30vnVjOJY/73K/
Q+8qkJZLr3oWDbWsr/cv+XyqoTX1xdTZQ3ZoLG/RUP7PyHOuZTbYSgSnYwW9ggXxR1ncvTkBxDYn
OXRVHo3H/Gb0py18WX4feWSnPkp+51uu/jC/qliEy8ss0pK7UZsBZYWMtTpUReRCY49KyaNeSbtU
J388OvFRSe5e7TGyBER4LOgkXQfkMZwPffJ0WZv19+XJQnKHpCRym8Tg1ETnkvHGoGBTZ3LoDwaX
Km5z+I2nPm4bd1SAx97RomPbdttvhl0GiKbsq3bdu+A8A31mv/1j7Fn22COYldEIYZhl3N2XRyEj
EUd+1wr2QPK1rVo8rsCW6MyHEg21BCKjp83klDJp0E4xu8/LcfoWTrqty5agW2lVBCUaoYoKzJv3
o38SAU29toDHGHA3RvMWBLvhj9me2TKdfJ8z6qJpImvUZLiw3NGsQ2M5cSooX6xeaCcieGMGQUU6
sH7XIfPy9MUMbudOkOtcN68TGZwxg70xClO2TMttsgOXR7ULDyxjkjqDjlmg9kncO7/udU9kcrsv
GV1VdBb06lzt2wTMnsyh9vTGGARZHRcDHlfERef+Gxu7qHwh7gsLbs6s70Q+81cnprGoczosEuTP
9zrIxwuXUZD/RFYMPO3zfNe77Y7uMc9ymGVH4D3Ypl0Szh0vEoVRNHdMeY+NXTHsug7TjKzFAczD
B1HTtMiGuOCStiCkiiPsb6Z/i9RtsvR28OeAYB+PAhdMJvGoohWLrSd50uMXM/OaeYeXtH156QQn
mn9chnGRmoUCMbS4VfvrxHIvf39lQvKDHjz6UFrIcTMbEGBEhZ1Uz411G8T/LPK9LF3XSMuOAD4S
QYes3yZHY+QLok2S0KVlkxeyX+wMr0YxVHVhfICDFbd9iZaQ8yhzPkRlF0CYhoRQebNQgTsRWBtf
BO1GBT1dMr4/6FtzckJjV8qiXWJxyoUDxBc8Z0Mq5lFF2zp6d3GAMjfYBVvZQ5bGn32BRYjWi/MU
Q5NEdRvj9Iz7hNjMQQWuYrny7c9eBf21fZ1EIb9IJucgCj0v+kaHfoNHvfk68RB/5mD7CHclGpXl
r9Z3TYRv/z70dWlNOS+RSF2QRiZkppFT7FD2BAtG1NkG6DsdxQn3ykOLKRLNIVu0ToDYDoiR7via
f7283CLNOT8CkAY5zJl10vihC16p4v2n7/MYHVoxa8DLhpZ1dN1iqrvKRFw36w+b42nm+/TzaGq7
uoLBJHhQdO/2QnbdnlWmGNKraHZw/bxpFmCZWJzDzw6W1dIWlkygUXUj1Y80eU0wW3F51QQy+Hd7
Fw1tXFRASatTcNO3NwZoPQCyfFnI+tb/UoR/u+NRrTXVCCGSIb01imTTpn25LIKd1XMbP4rgAja6
GLrWUqyVkkbuhBp4p3oJZrPCUZiuEmnDudl2SlVi5dBmwm3r55sosnNgdlWbYtu6kp97oDnvBdsk
Uo/9ppOghqCLQAtyqJfFqh0CMANBvAPwK5uGgufceqsLPa4ks5gTUYY2NkGRQr34RXsDJQrrXp/v
FkA1a/fd3vCzrbzNX0WQuCI7ZAtwIlWdJOyWhYDbqnfGdBWau07U/fSbaPioGed7kUBSs2jEIqo+
9VjVhFELG5voJga/k+7NW12EzS7SivO8ZZYrrcm0GuaD1f8T9H4kZGX+jVc6qsU51iWbQHrOjjBT
qwBWh3EDXk3m0lkaaXxtRGMvl7UCxvDHvVpKUOa0JQRmeHxBhvJPTzaXj/NvAqf/V0rj5+V6XYrG
doIM9M1DqWULYKzi0IHlUX/F1GMuOF/r/dC/rF7jQbxNRpw9MRBOAHAyJHY//mcGXv8DG39h4P3V
swxChO+XtRQtJOdJMq002oJBVMrGW1x/puS6FLLGM8d37hgtCixoC3CNPM5uIPV5kqKGDVjT8KZD
hkHayLs8thdAnoSe5P2NRkdpnMEvYahNywxpo3GXoUo+Nv4yi6CD15ftKIQ3+EYjS12i4VMbDrl1
VeOyNxMR1u07Q+SFheNL/3ltka5nCwcCcLu7Ulxl2x0GG5gxd+id3QZPUmt3mNlGz81jc185CfKH
8oN5KBzRk1agL98SkJJh1uIMv8RMcz8aU3cxqC/phSgeZptzSWPuDm3yOKmjFBGacsuA7DNMxWS3
qPt8t54ZIwFl9ADPXWL3B1Gm9DfH/deW6txJSAE8oeoVugCj3Yj8KB5KBvD27IHRoPtI2wouOZGm
3HWax0oA4ENY0GTezsZbSHbz8pZkxK6LW6AAC5yLaP/Y/0/uNjrqLPaFtCZ+lscN5mTtuRZs3npQ
clxA7v7Ug2ggAUNGMBMcuVzx1fnb5aO9HoIcJXC354AKTKmx1Ia1KE6UesZyW+pIKhdCHBKBy9I5
J0LKujKiGrqo/vjC7ujYL2bYAgMWondCdASROM6d1E3dNv17EiW2J1dx5w2y51/ptf62pBjO+qt2
dYDm/uuQeRrEZomWrohgDYaOz0/fW/o9qh4u75XA4njqw8mA4xoZvoTRRhtrvlIjjHzFIsYbwSky
2MKe2HWJmyVbDGhCxvwNGvn1hIa9ZfbUgdhRZez1sheYuUgk5yeKsQrK4d004uslG5y4fpjTxEnl
H5b0Mv8F7iPLGR33ivMTo9KFkRbD5sNJRdwdFIldBuFWk6WtLs02aQ2viYZ9N0l+Svr/dpcanNvQ
mrhTFpYKodo/YQOYMmOfFIIpFIHbMDi3QfU2DFU2O4Hyqo+7+xBH2va/2SLnN6YoiJKMhQTG4ITx
ISB23gmqASJz5xyGnuZD32d4l8fpYzzejmgfbgrJvqyH6I4yOD/RpLPezCaMYb7XkC3qfdA7PSE+
BKhg4f9Vx+jR8niUsFRttcxosDFd6E/Bp4iYdhJ/rxPR3STw6ny/TdnXBO2UWLoomO1J6eyyGe1F
f80qUYJXJInzFmOi9CaRcMXL3cMsdU5NMHideGPYbP5mo1RiYjDTkE3gTnz0SwaGj5q+wqurcRUP
cYwbuRq641i/5rgVcRSsnqATYdwJSvRoGgZme3I02Uba2qVoVHk9c30igjtBJGikLOugz0/QhmE7
7SUfmPmuCNtvdYtOBHHnSGpoGVoDBCnzAT2SOLFf8+EfJRREEqIl4w7SnJmkyWeIKaVNp+97kRqr
l8RRDb6UoCbWrNWM7GAY0CZi1l8AbOtY9XCYDbKnVmoTTDMKbE6gE19daHX0GSQtzEC9b66ST8zm
QNnoTwhapg2xU0/UCbrq89BFxgBDAPmlc0aeB0GBGiaOkxV/ni1HSiN7if6m3n4ig7PtMgA2uKbA
CY10b5af03izJF8vL9zqugH3RNUtBZBl/BCXklgZpeyVFcdvXdF+Lofpx3+TwH7BSZQSlPo8WCxK
aYHPjAzQfsh657KI1ZwZsGd0QF1blmnynSZR2ljo66AFsgeLJ9mFSz26LTpgzMm35RV67u3uOfN1
UbmRHXz+wXYilm8w0WIDfXqSUmwkKXqRRtMxYvoQWdMDLYqtMTeC+s9qpulUHtdkUivhMlF0eb3P
5zLHujASVJuCPa7z+4NoNGz1xj2Vx10ZcxLFACeGPMaoyOTlz+quAXsV2bZfRTfu2oE6FcaFlnmZ
WWNfQ9iQSrfqMmKcNHtSYhGHskgMZ44GZrdLg+kUxaVHO/Uqibr7VB0FDkkkhnMPsYmsgcK2ajK+
aZg7q5bnOhMFD2uO9nTJOP+g9Wocyi0pNkHztZY3YXo3GJ9KlAXbJ1MRLRz72Lmxm4oChk1qEL5z
RSkrMynnuQAMtrVXlshboqa256Hc92r7ePlAr3klRT7K4i5CLbHGqjQgK6v7mzKRbnMjdv9ChKJo
moyxPU3jkS91ZVCbylxgbpNia5bqGuogsIFV93AigtMCxEI0nHq52KCwvh3bwlb158D8mkYPzbT5
b9pwV3pnLWUb6BA1z/lmikEfq+f+ZRGr+3/Uhq9UoUF41mYLIhpyRQdPq3XbmPdk+P7fxHA+bjS0
OGg0iMmbzKbBF1UOHTg+O+hEPMKrOWflRCPOvWkWgxUjEIVBt8UJ9myUL7zuP9XfZi+wUZF+zq7L
18vqcZatUkXTLVnVTAqSRcxUcOpVZRWQSAqB0xm+1eZzMgoMgffZ/wpAZxnoS9ABxjd/xa2+VPII
lP1+P6GZu/WBmXaX7mRA/IeuCP1oXZujMM4BFXm06DP6LN2G6E6ZxVdlogsAWkQi2CE7CR8Wow7A
6wR9JFPy4gAheK64l/eEv1fP1ow7qERb4qqKoEaWOfGN4ZXXU+JgovNLu0sQ5veHPywnngnkjus4
L5rcyxCoZltiNraStXbf31iJqGTOPnTitH8KUkzQLxiaKRO+hA1LiIty1HRwE7N6eeojce0ne9HQ
HHfb8WJ43zAXmdSDT1B3TeTgxyeaPgpzQat2cNSEr2F3zTRGQK/X3VC5jrrWHgchPxrX+3KmBecP
xjGDPRdYrNQanKAY9g3KQTQtMru3EoBiGurWCttN2obflCF6LKNekEdZP7wnSnIxkF6CcK9gSjKg
2GlX+5bThDZDLgOC94MsiCc5j36mL1vyk6OljADhqlNdd4l1o8ipvUyhKwX/UMDBXT5gor3jgiHS
0jwKgKPg1lRS3GHq222gm6rgFcBFQ2fqcM6oneZc73JsXy/FV7SZrzCt4AaV9RBnYWSHdLyW1Xx3
WTM+N3AmlHNPXZEBiTnAjkUlclKMtLBPgMrWAp0E0/OXhYmWkXNTpqyqbTtgv2J9AEFMex3K4ZfL
IkQHmXNM80JpX1Ciu4W6Ucpdat02g6Dvlh+S/rlkiB91alDFPGMe7eNeiUeyAIJtb/oMier9ltpY
X6pDfG/exf6I27d7aPwgt/UH1Lv+QsUT8fwqgssA5QYFO6Y+dJq/mI+lKPDjOx3+VREEyhZob8BI
zRl81I+YPguxjOHLO6+4nbjpP8bsWl/yXXIIH6GUIoILXt06cpTJmX8To2xDesgcR9kpEZrn04sa
Uvfy6q36jBMpnL1XerGYS4ujHNTSPjSJ249hZbfJl2YsRL1RIlncThVmllKlgkZR+xTQx1pt7VDb
aX+aGf25W5TIhqJr4OTi67sdSXppmRFimEtQXpWL8jlQq9kuevIj1uPi4fIKrhvHiTjCuV1db5vR
xOXPQNStr6Wv5HY92iao7okb7QvFK57/FELiXx3x2jF0gscbj6BEA6JWmgk/JfvNlQqoz9QB7fye
gXT/+VgFL43PAOZ5QSd0R+nudWqj4OoodgaOSt01fNOLvVYQIvIt7/+KY4xqIOuTzxgCI9Taoj7B
BrKmVdXJNwka3JdD7sd+/Y08/eyuTF3dsK0n9b5yiagSx4//nP0CzlSHKW/BQg3XrNyC+KJ5M/3K
q1V72BZb5d7ylevyCj2KmGDJHBF8xuqtQI/Kcy67mGbLWkxce91807atA2w6gcdcj49/iThrOKpM
I8WIGLRjeSAk8YAoHG7C6/Kt3gH1oYCXvnxEVl2ZSqgBcmoVJ4Fzn2WyNEYX1IhaJ68frkn0eZZK
gVKry3Yig3OXgRZmEa0gwxoPafmc54JrTqQD5yi1cDKq3sT3GRR/T0PHMC3AO4jmJUVieMNTEilN
FojRzG0Vj3ZsbRUiyjOJhPAmNitgzrUqBIrhZMfpYi/LpmwEOR/2S8+eKscN4evy3TRamaawTQ/w
8NcMu1S/dcGhaF6a9GZpRTwJAp34En1Ao7DK6kZHA0WlvxhhkGwSMx4+D1UQCtL4AlPj6/QkDrLC
6pkpJDuARtoVeEEuHxhmTJfWjns3pEiTyVkOCZVS+SrxafWah9JGU7Zysb0sat3VnewT0/bk1VA3
edg2zLA1O3pSwNUdwNcFO3InTegQ/Dk03m8Z90P++leiNRNZO9U0CF+ssLS2LycgiEF0/jJvgNXq
B9Qu/fFT7xJPBygSYwkfD9KTJIp71s3lKJrTGhyqJI4rmAtt/HiubF3dKrloG/mM1M9rBMmh/1eQ
/YqTtR2LQJ91FVLUa+sWfZde6SzVpkFf8xgjIdX5YM8D0rTAekS6ca4Q93QwZmxZAdbikPQg59Sp
40+XN29dCCaB2eSjdkaqG2TAm8hC+JBgiWIH4IG5bcnpvUJb978JIh/XMM7zqARlPZI5RZ+mm44U
0YRX9DB+i5XZEHj53+zYUS3u5JVqtsyjBml4/5HZUfcVrsbmkF5LX8Y3ILd73YOYjW11LTWkDwEG
qFOL912kowaiHZjJbCoHI15eEiL5EhFOT7Eff+ZWNB3TDyoeMWd0taOa96qswTAYDyHQYL3gu3zr
yx5xK7+3zb9KVp2I4+6yEb31eqh2uGb8cMvaO8JdtBVDSq+HMydyuOsMVeK6pAbUqtwBlcLCLZ3c
kXeqTYBJDA4L77JBrmd1jvL4yZhhAXKCxpZRv2YAyPG95KhP2r0OJJrMmUVOZPW2OZHGZZhjIqlx
3mAV+2kTgBMerRjOZYVEErgTlielnAVsn6h5W0zAjBKRiogEcIdK72gwpwYEGNHgjbK5kxvRgDFf
Mv7patHfjtKOqqJPhXO13dwGcaMNcLU+g4VfDpmbPIK20R9mmzU69lvrKbsWoQCvagaQL4sxizPE
r4/OKem7JjKYq20nfRd3U2pbofJweXtWvcOJDPYbTi6RusKzuc0hY2r9hn5OC28xf1wWsa6GZeoG
agxILHMnCE5BSpoyR95ffQnmu3ARtMWxG+fM8aBb/t/v8/j58khMOGx8v25KJ+sPZnuLkXBHA3Tf
ZUVWg84TQdxhqUNplhUpQ0RBlK9TjV5yKdiCWm1TtfGbkTTuUv1VzeREJHd6RjkJjCxLsT1642sz
wKZbQxBwrlvAcfk4K+ulPEJWClpVYOtMX2TrthRBLIl2iDMy8MDNRgzcCVeKvs4E037tnVkrjtyL
svKroe3JcnHnNECQXqUpTKHVKnuor9XyWS8AwzfcyiKaR4FVv7uMk4OTG5UZFMwYVGmz6E+yKQiB
RN/nnoSdVHVhNkCVHKO104M5vFw25nWfdrJW3AWq60G4qD1Ma6HqdZG2gx31QfdcRtJNHyMWsiKN
gu97NO3ASLZjr9zENdkWPd1VFI0yKAbY/TLsi1kXVBrWc14GOokopRZcH696o6PJdyyQpPDaH91V
uI0ckEC600ONfm+PgtVYnd3Lq7G62iciucUYW7OtMO2LV5f6WquOlQvcLPNxZz7q5PucD4wytCPn
4O12afsUlbdLclujobyfZ8wHRsgq7BpDRHW6vsFHmXxXKmmAxFESWBAFrsGOHrTQVt1uE20/xVex
z8Dk563hKt8vr+R6wHQilvOSmZSrskqh6uD9nKIPa5ve0OsZkaC8jZ470YuEB8v/eTufSOScZEKM
icwSFO28ChPT4R7QEUhW/i8YMIJ9NDlnqbZSkGQGlFMRddItK5H+L1HnujniQgNcCkaYVeZQT5xL
Vo/FoKM87prdkm7CzgAi7BCXAqNfdcvGUcrZOdNQzE7gwsbxc2yYtqYZjqkBBEbkllevmBNB3Oma
YsJqyxA0S5tSOSSt18cC1t3VjWEQORoxDRntiR9XTB4rWafM87ONYaD/3eZ/IRtdD88tg2p4miI5
fsZ1VARVP9SoR+U/5J9MfQ7ZZS8zOiaijWiWbNUMToSx/5+YgdQZoRIBkwf5ui9N9SrHm8tndeX7
BtpRDUtRKEBl+f4S8Idh1ilR4CHK2h7kL1FSCiSs7PwHCdzR7JVJttDdDQn54DSxfsgkZS9r3f1l
RVZ2/4MYbve7oGpaa4aYn5iaOqgyGF+qqHNhzdN8kMNtiJINoaLNbPfjKLWzxQQ0z3wvGbqtttaD
2pGNXOZeuYSJHYSSLWei5+H6eqqAgwJno3WGMiDXuWq2Ch4iS99v56hy+zT83suVYD1XxSjoVrZk
TdHPmvKzpQLLIdp03MC6ixo/VR/0PwSRZU7bgM39EsG5OLhsdAgmEFGpqpeayzOokN26lQQX79qB
hRwVqP6orKoaD9snV3JEuwjliGTHMLbTe2vzbQGSxuTPf/V4/yCMs48+D4OoyyCMgWOSTbqhCcAG
Jie/U/F670XVnBUHDnEG6sZgDCYWX4ssGik1ggXmGEUAxMWIK6mvtXnfAnDx8vladRQngrhjXCi5
2ejINrpd+GCZn+LYv/z9taABSSNFlXW4O1x5XHzU6IluoNaKF8LW9MNDvDfd6AfwBl0W7dXbSXBb
rOpzFMeXHOMhHmeLQNwwz45ZRd/nQRL1saxb3okQLhBqY6KmagQLn6Xoe9/E9TYdWP3LzOgVvFXn
pgSU4jLacm2jaIL9lGi3tVkRm+U+RalH5gG5APR0gXlsI2nMUe3N8WO0x59sTeM/07azNZBENHa2
GbeRKCxbNU6imsDXwLwA9vXj5aX2ehGHRY8DTl5IigCmn9HRfxt0IoyPVWd1IoiPLsZ+DuUFgvJo
cC1pcsZY2oYm9S7b6LrNHPXhTHRJRl1pEohR2wcpu5bCv/G5v9TANfNxvTSFzsEcse9LmVt0805O
cqfNRkH9m63GuSGYwBMEeLx5NorSFR2A+hrcIGmo7Y3Gb9TPVnDXJfcklJ1JRDK0vjdHaZyX1xbT
7GNzhFITKi8Yj+s7yUU3ksB/rNvaUQxna8kgY9QD3U5unQVXbf0AarCHPhrdSJiQWQ8ByFEUZ23q
GFhhwW5g2Z+deaMDkil6ZRR8sScajRItHmdxo2qOVaxi8WrprkJNe5B3VvD9b6z6lzpnhVT0KQ5B
D3XGubCXLsRY4fayhFWDo4rBMJFUXeVBwkoLtXkpQH42H5QfsUGfUtq7uZKAlCTrfpjlGw2mP09p
GfKJSM7qlLbNx+X/SPuu5bh1ptsnYhUjSN4yTdBIsiRLsn3DcvjMnDOf/l+wz95DYbAHx/KNblTF
NQ10AtC9uqGQzV2u71J1N/8hBc7v9GUDwWic2ahhOYW4N5Vn7XXN88dmadwOc4uvLx7vLuSNKIy6
2bLSGtBiGNBtcjefQNCI8y3IwHRHcadDEUzfREkFV+s2kjFaN6xpbU70ASLuDo1uOx3xl1FUV0eX
58ILaThDoW7Z0nFue+vsZJwLlKzHDi3a+LMb25slReSvrVMonxpVlGuK0Jj0JUqUcogIXKsihf7S
BY01O3FrOnJ2KhWBf+W6oo1kzFHEInUYWhOwyt7YJ1Hi1mgzTYunSPpLIBqvNodDM09bNaVL2Grk
W0xipyHVfpzDx1BY08NXCQtzsRDNNYUwKiFNaozGfeSZZnOfdmCZkm7b9yWzugq+WwwtBgc7Y1Gy
sqQV1AKeSJO9Ie7cspW/DaHp5Hr2SWBVXIE2WIxVpaneNLYJgdQvy5E+s8We5ML5la8DykkjV30N
fdE7FVcJN5jMIpJOBkVcCMyoxM3fbD+RfL3T9OnBmCo3W1ZfICNV6gsTO+OxD4lSPy64rsJ6jsEa
yDiLFDuC6jZUYR3znUg4bnK0AWPs2TKb3lDpTQJq21zdUA+oKxQ4df764QhnIXWhB9O3+j5YPYa2
JLgMsfRAWhNHkW4W8iwtX6w6D66vHV89zlBM/MjTFV1FLaAk8sPsi8e6/B5bpeCamxsXMQbuH3kY
fS9gafMg0XwvIk6XoKm2rR2tv7PWuyj7iCELolDCl8pCFEY1NSI+45mmuF7nLMchrjvSYUzSK7ha
/md5iWvuqg+9W5RO6IpGF3O9Iary/sFknNSA8o3eToGZN6nbzKOrmLKzoH1AjRWRfNwjzgaLVRB9
brpJBRalVptuKXFyNjm5Qw+Ryx5Pz7OoA4Nq9aWJnaVj9ISoaZyGCRAnd/SUE712nAJ7F7npUZQL
Uu9wDYrRlnbN2kSiUOnBCLQbCjQc5L3ovVG0X6xjnHrZBvso4nIVPdRZ8tGSUMihJo+jUooKBfkG
cF49xiEOKKsgvQyRhlJ6JFkau0o/yy7qkTNnwTxfD3MMH9VRE3Zw0ZPUlbW8eBhZiBpnFHgMksca
rPHqU3VA278nmvwskJDl65DtEeNuY6zmGI2nvhg/FqmP4V2eiWGZfdQdm7n3rnsu/qUDmNY1lAuY
aMlhjJzUnTGg/9X0WlBpEzcPjDv5MGA4i4wLKOPjdTSuR8GrACEmOiNl9mW/whTNPiSZ6Q3KF9la
ThN5ScPyPXnOGYR93k9nqx2XujC9sbBuV8nyjGnEe2XlTrMoZnK1fwPFRLF2DZtmUHPTK+zXVN93
4Q+j/i4hWby+bNxguYGhkXuTueXgM2sTPCOhdcxfktOYvFz/vmBb2LeQrIwUq8/x/XC290tqeVMs
PWCqjWBjRGLQ/2/ESKq0mEe6MXZimjdLUuUfwzEX1Q/xrwYNXFaghI12XDCez4hWFWkMNJq69WEX
HbVH66Q71q/CG0NzRFfsfLHOeIwLHAjpcWFBLah/GjPFtTU1uL4/3EwGDb3o6gVbsKkzgcrEhVWb
oijP0/VPVe1aYez09ocmDPrmy3Uk/uJtoKjGb/aoX4dGmnRAkefftbdxgCm68cuKyeXomXJFx2L+
9cgGkNmtpSeNMTUAlPZrYAbrvrzBSzMaRxJPdFDlbtQGitkozY4wfXvFRjXyIS1nR45FPXT80/cG
gglRi9QhC4wBUcSutdP9yLfv5hv9EOdOfNfgBV3CoK33eIczJssTYhn5mPcRVnDJdMUPwUV4r621
tRNoBjd3MendLEqycK5jRFPGWUpCAzB9oB9pjw85mchcMtQ0ZgKJuP7oDMVKJGGmVjsYCBPx3Meu
UdfZ/0D+PLuGPpYHgVhcpdhgMS680joNLgliGcmJ7liKg91QutmpxiTurxjT8v+hiPyguwFlHHpb
GHh6niBgCz5CxUt8yVfutB0JssD2hFkn/dpF+mLaFtr1QZtlsE37a2y2KFYOkXUelYDuHPp+fRMc
U7SMXtTOw1/PMxjjQFDLXCfhIiGB1zF7zdKPc2kI3CFfPc4QjMtIc30laQ+IXj0p4/eycHRVpBbc
s8FmzRhf0UuFlA8x1qz1iq+alxwxKKjGrCDLKTGJttvL73K8aKXH+Q7vWjZbJ2AnmL1oDaBuWB46
P9rT4nzb749TsHi9G/uilj3uGm7g6DZu/LycDk2nJjHcbjJYN+m6apJbRprhNsZci152RGD0/xuw
rC/iZJKxYbN0VNB8EIr7e0QQjNpVlZrOC9WJdfi09J+1uHXqSBP4JfqRC0PaLBqjeKFhxGo8Y4/k
svXm5sG0V8fGgXxU/lYbGPUzJbvT+hFIjU/vYvJgvslcZWeAX6HFrC9RFOYa7UYwxrfHha63Zg5t
IMknErbPdmJ9u+5nBUtHmMcqYpXaGlP1VppP4eo2sQlaitdSNMSE71nRCgkWFJNgxhPjzss5t5M5
s2lTwW+WYzqVqPYxjWgXBYrgPM9XujMY48btpNVGTMCDIzLAlnvSo10mTCm4W4Nbe5XoOmpuWY4N
WwpbU5Gg2BWarezFzh25GZ6vb44AgyXYAEukLZkm5NCMUA1yhWAMQY++TxFJJLWPC/s5y8KybLSj
Yvdyi81Rh2XfLQMetI2f+mruVtvYpZL26bpYXJ3bwDHbE0vGtMoJli7K9lO0zw3LG9ObCUVr13G4
arDBYY7QJRr11brC8smJdbRq/SaP8tuoFHUDiWAYlz1ULbqeqTi1/ZwXt1P6nBqCK0a+IhCw3KHv
xwDJ4ltHXbaTgvlJyEvCOL/TwU3oSLH5en21eBiKjIpOXTMV2oT7FqOvYlUrNHiCVQ6Tl65t8zlY
NF0SkVbxlmuLw0SEOm/7So2QiifG66omLvbGSCLvujA8FduCMBGhSNauX3s4zlXCDMhdPX0ftUCv
n66jUPfL2s0WhdmWxlbiMKmAUqrrvaGUD3oWf5D1KnUHLX6Rp/lHq2oHTUt6gWZf7hUBcQEeWCxU
E6gqa7DNsPSj2uu43cOZ4ABShsSdlXTdXRdPhMLY6WDIpCsxQciTqsztdFePDec6Audc9lYQ1kSL
dpH7CRC018zcJ35ouLHsNJ6BUXH5UfLmz6vwao1+9O22vQWlcm/SHk0vrdGqDTxA3Ma7/BTuUGrs
F7g3x3DSyoue/pB7HE/Mb/EYy2rGtF0MSlGTWoUzLqtrYXKN/eelExTFMFUdXbIoB2FUvgSBn7mO
9Fmq7p2pvum0xS2bu0QXpOCXSv8Wh1F6NTTirmrwHEX79cqg2NV+c+h3pgDm0k28haE/Y7NJabR0
Q9wDJpyXY9VbO2Ret6FNBDougGHzH9xIjUNVAkYjuZO1uqNHlTNrojeNS3/0Rhq2wG8c9HpdRzyr
EbXp/MEa0qBo5vQunzPLRUG16O5BJBZjutW8tquG6wIvLdUCFBhgoekMXFHJKxGRw1O9urSmf/WO
HSIhm0m42hb0rlxGf16jkzXFnizjMXZO/FwxBBvGX0lbISB+lTGHi1Fzu5WTUKJcRYoUWMsx7u+m
cVdqAs/OYXiiG3aGYbTcMNYWtS4acocjytDp8E4QFOmBfiN6qOEv3xmI0XMtj9c46yBPkraODSrw
yb5VyY8STCJDInC3fK34F4utlgxDqTXQ94PDWOxHjel37bGeRN5OtHQsKfOoG2jkGH8t3fiLfU66
/c2CInpKE4nDKPkoYxZBAufrYSJSubzYqM+wRPM3RBhMgOp7rWr1CtsjRequCXuvWcEuXdv+uwLh
eWuYmNSZWaJ2C2SRHxZXdesgjR0d113gtsEsJNXDm9aK44wrgBWJR/+/8bJkqUiBrr7fD586yqrT
J5wxRkfHtWh+p/nlbjKdPz/VvrEtjckACztv9TLHmnZgCCcI96n0cl0ugVGxJSjFqBIjpFXIZfql
1LzYHNyEnNLw1CSiFEYExTgKBRyMdVJjBclyyJqbjDTesDx1MiTLBLvFzccs1cBQdbTmo6Xo7WbF
GCA9EwOFQna8sy0UwUeRQA256rBBYLRQb+I+VmmJ3xDeheNDXd9NoukeIghG46YyLacuRJ3iSkKn
yrpjgmYLdf5DovbfOddGEkbHljpXY1LjDsgqVU9Z65smjtANKGpx5CZDGxgmGmnoiU41CjMOR5xn
pPC09jdxG9SgvA9fhlHEdsh5loHtWPQGRZcxVuwikejtpJpoVRolZdLdzG9f6VwC1A/u7f11I+Kr
2xmKca8dbgaLjBYYN7p0JKN2TDNR6ZsIgtHoOmrGVqOlM/1kgxvXCCBZcF0Krn3SglVw76r6BQVa
rSwtQFokeCZ4dz+kzcsCMp4JVJ/Ju5K8MxQbXqVxru1JhfVM6X6J7tfl21qhFA09RNdF4pvQvyKx
ARb0COmABA+Zvmw5aItx9QGAefaeDHwjDrP/tTqtWZJ22P9CC7LMAK8EOaJMZnddGmqJF/njBobR
AStqdLXuAaNX/5sVkECVqEtUMZng43Uc0aoxvq0YIs0uZayaaX3TCGqk80OnPF/H4J9nN8Iw3q2y
rbTW6dbI46/3uOwmvUeLbhbU/hKgwfQ28hYRDR3fiM7qwLg6Q9JtIwMDtDe2DyT5oP45swR1Oefv
Mz7OmKXMaHPINLcfG3ly4sWLwYV0feVEu8OGUWUFBVIF24mj7LZpbb817XspHAS1h8INYtLtskCz
kLxgsdb7X+0zJzqA2n7EyIjv5SOIIAJRhODcfL9ZPrZ8c5SIHQ4U8bfH7tw46Pe1j6uGAJMgBRQa
gmVkZyVX6TCtioS90qXqLibrMdTzysHY3D9/Cn4rFeMcrHyNy3EBUB1VQVoG6lD7iS6QRqDZbA3U
mBlDgtsGhIcwc6wyUP687umtFIxPaDFZY2omAMToGlNQEF2aN3ImatniioG2PtytotX4gqgSneaG
kpiIcp1PjgQUCJiidhN7tU/uFb/dFYprCTJFrk/dIDLWVC1rTioF1pSbmZPpx6l8JrEOsvF3+Z4N
EGtOzWRpxQygCF1B400vajviW8+/ABcklLFqxlmVIQkBnaK/egTzg0Ghc5KDEnNUG0EhFNd6NmDM
IxUyAtACxgAj5U20HstpcFALLfB017XhYuatWrSaVkjQOaM7qtqdJRriy014NkIw8TSqp6Jqc2hb
GmWjr8f2M9Zvn8TRhzKsXlo9EbhU0aIxNlTkxSJNEZqb7NZv9f2kTA7ooQQKzal/gqWC9kwHl4iM
BJj+is1BdYzBLoJeOmpD0ePqKRiQHYJIJL5Dja5T7rTP18MR1duLpGQDx8TUdqrXkFSAmwNy1PaS
/2v41150g6GIcJjYWkyd3s06Cks7f/TmE5rQ/BHXTSg8wSQCSpGCQZLevKMFIX+9pIyTsPIhUcYB
F3fJi+yunnGTBtmttksfW6d142MqyPP4enLeQcZVzL2ijmGEJTXSUyp/U9c7yXq5vmv8q6fztrFN
cK3cGAnmWtG76XA37cLDdzSRnvqd6NKOQ8nyRh1ZLr56XfqoaCDM5EZ38QdUcu8tD/O/lQdaoqvu
Q1dzTHCkCcyA7zv+XUOWU3QxdD1rO2xZlR9NoOiCIx8/bpy/z/iOVk0yDATG+mndp1LtHdqsmCmP
NqaxXN8pgTKYjNPQ514qVxNAVfetlh/XYpcugrBL1feKCV8M8lxjO4srrFW3Dojru9W4Xcnn1TiQ
WnYUsggk4nBCvlUJxmUYaQMmdmrK5UkJpkeQUfdOgzksuVMd9NMUO9LB8kU1rqJ1ZPwHqaIxzDCO
xdPq23DwrGZfaf71rfp1o35tIRk/kQ9hUnQxdD18XlqH2pUMCn9Ma8foA93FeLBdcsRz06nzyjvF
V7/rQYfnO9nTb+wPojYUkbyME0mjBD3PGeS1otvEuIu02GklEQO9yLrZvoI8smurpdYt73pvRtJB
CwHp39AzfPkTnRKUPWmiYz0/cNugRwBhlo3K/7chbmjmQpM7vNkYaub2afaEHg4nm2K/W8vbMtWF
d0l8az8DMkaIYqIww6hDdJC3Tu9NPkaPuMVtet+j1rf15aD50LrpQyywS74PO6PSLd5E8nBq+0nL
IeZiai6ZpQ9tL/28rrJ8LTlDMKYozTHBtQ+0JAxfU6Nw0uZDKuQjEcnBmt681n0a0e1SnCp3yLFA
VTHYLmQnqZz4sfLIt9AXjcv7jzzoLBpjjGWZz40B9g2vqu10r0th5KSo0MGT5Zzd9WkyBNNcTLvF
LjEsp5x8Ei+7bM3uczJ8NKtsFQQMbn6uyOhPwSWogptpxiCXrmxmk7bgdP5vamZ1cpQ7Y0fpPkjh
LI/Xd5a36Bs4NsCHJtrChhBwavYy4PH+z5t+ibr9PnMCWIshqyXqX1bNT+NHbQpyda9KX/9OCubw
XNFHg3gGSpeZTpHs2uT73wEwrgRnDDPSLSzTWO/lYU+mH9e/zzOw7TLRbdrYcNZmKEf9FVttf61b
RyN3oSaotRRhMH5Cr6bcmnMs0tQHmR17Wn43rqI8hOvqt5IwrqIEjQVeQrFSSBLC3bBLS6etvPIp
9pS73k8f6cDfpfYn2RFxgolM56IfBkFVNSj0/yuJRJuc0zs9Bm2iJtKrvl3fMm5uvJWU8Rx5YzST
TU1ntR675ilvD33T+2P33Nito1s7a55cWcTmJrJXxj3gbjJUR5qfdPmNoX0apvAdp+mNVGyoroe5
MqQaACR/GobQVQbhGym1Rjb/Ab+VjJZ5VIFf8GFjZiQ4LOPZ8PpPxVfKSRd7eKXXXM3tXckTqgW1
zQs4dFUTWsdHLkgzdVvp4oloBroCwofFpwTc5l3+2jvJh9JH76aInJhvAhtAVjGWZswxYw2ArWM8
EXCZx4HxOHiKO3we/SFYXQIKtlBUokI/e01ORjWUpWz6LAesGsqBvqKruM4+hnb5dTSqBxDH7+2E
zO51I+ClWHCu/6wtqy3SnERFhziGM0G1S63JcPKo+qHMhY9CWw9liat3HZBv5BtEJqBYKNaq7FI1
0O67epT0Qyoc3KHTDJkE8bGpfQGgQH0sJrbUEoaFVZEBEX0tQM56zDC917wdfhFwYTiZqHlQtKRM
qJHJJFU4NRpeKBnOUP1U+9EBh5tbzgdifrwuHC9h3W4fE3ZGtE+hXAZY5vg0k0dFfi5J7UiaqKGZ
67U2m8aEHlUqQKNcYNMwXneKe1B2ipohuZJouoLRRfAqFyyXA9iAdEmCIlbpgRQYNQiWgEm+S7tJ
oIBcUTZAzJJhXjmO2TqAkm49ZXm2B4Hte94ClA0Gs1zo/1ZQAS0bnhyvvlm0fpind1Y1fry++yJR
mFBdy70mRzl2pbUrd1bxwt53L9ch6C+98EkbSZicPitHqSsXSDLGhVu3rxNJ8U4oMFHu3uumZdo2
Ors1tu1Lt7SuU+3G8Ozhk948L6DmUULbIYPIw3Kl2QAxCzb11mKAAMjwZu17m52aInIVUb+SSBhm
xYoWLEO1CQxTnsFr9Sgpny3pPnufW0OxM84YmEWN0c3YuU3GSfq1MjEe3EDz8OIX6JXTFk+7paNf
aBeWXjh1KYgV3Pi0QWRWz2w7jDbF+oF7rMHVnjcrXxUMCCg+99mncP5+XfH4QXiDxqyj0ppZnDdI
MtpgwEkKUd+TfOtDjWsj3ATPPyO3dS2cKR+v43K3j47CVlBKrl0Qx471UqKKaDW8zPxUGa+Yy+Vl
88/UaLzrOFzb3eAwUWmWOnR99BBv7Q416ho1oc/mb9dZEjYO6XHYxiEQGh1V1k1f35rh7IXaWLlL
bocOGfMXKw0f/k4uKvdGLVEdOIDXc0F4rzvXQu1PVYgeQblP1spm7RjVB4W6WU06MMaAtomu+/DH
9Fl3zB3txrZTZ3DwcHldLG6Z0RaTUf5+zDLJpJg4E6AcEZMy9sgidnQEjOgunZtAbMRjNN9MSDtW
FEqfO1eJX5v+qbfvM9WVbOHFHlWzC/++wWJS3WFQ7DG2gfU7OUoDpJ3Ko4JeA3mvaU72+pfLyOS4
uVzP5tr8WsbRk5wYHIMqlhF5vJDSmOvsz6KxxUeJIq9SPFDR1i8RKOklAiMQ9NX9h1qgYdm04Id1
tgJRwjCsOJV7wytkt5N3lXVarfvV+BJZ9ylIKKvEMVYMqS0FdQB82c6wjJXNdj7KhY0gk/VJkBHL
lafILTtZ4KT4yTrmcP0jHmNpeUeaMK5HWHPXlY69lA/r8nMZowMubG81qzokUe7obbeftPE+qtQn
FMgJOr34Dvn8ExjDW9PMyOocPyFKbgskhiFKjhOQYwzNJIhvokVl7C4m6TTMFpDCZH4YdZDo9ea9
ro6H6zbA9fwotVU19LHaKFl86yHlvihQwwG/jDHlToeG8Hk0n65D8Pdtg8GYtV7GSSNpCNWaA+rT
X8esytUPS0Ab90VvtiKBGJuuSk02hhlga3e09S+a+o4iBPDm/bNgbEcK5oRP7ZLg+8t6jNdbdHUN
tgCCrvmFG9xAMIfSbtYy0JwDopY/FLriLOHRno919xhHpiCScLVsA8UE/lyPiV6qgJKyxzxfnLD2
JrV9jypvQJjYP9QrqvJtqDLGYaYYxdEYfl/+ebM8roaJAQJaSrNxQaUejSnmOSIx9Ua72hPlS76o
XxQtE7hY/tacURj7L8LQnEZ0d3lTVt9YardrhsEtzOkeXNIBiWaBu+FvzxmOsc4kTue6byAUaSpf
L9vbVGqDRFjI9R8WesZhLLQqurrLe4hF+/yI290mz8sH+lTe7vJn88d1f8C30DMYY6Goe0qSsMMN
2lCC9e+HHHrXv8/fIzCtGCZU4YKJXu8waq1HiYonWfcN+nSkJqjLG2n8XMupAIobDkwF00PQ9oux
f4ylyuU8LOhxgShI+7KbFVGgmO5GDBm+LhL3XQnUvv8CMXaqVSZZIvBMYMjmr/58L/xc3/S+5ahe
EaS3q0DNuXq3gWMs1m7wQFU1gFNxpMKDMu7DRFT3IgiqJZvUvDZJEpcrrgvKUj2A5mKXY+pWb5Y7
wcqJcOj/NzjZUkhSDHoV1PuOXmk79QFULihOalNXd4rR0XByq933vKIqpmXJGmWDvyBln3sdbMJR
iNNp7kbVsw5WRIFcXC2Hn9NsAsaGC35x20iLQpkkxKEjHa9dHlQfg1e9778vhluoBh2Y14rSEu45
bgPLOMAmK4sWhBQoXdRaX8uQczX9a9HIn8fSdpVl8Ms+F6SXIknp/zc72A8DWVGQYnhK9VnSM+Rc
+xKdSar1JRXXFlBDuoi9G/kYT9iNUaToGsCs58Ut7oYdWAsP0/fVp8XHorMV131swBhPSKwkTBIT
YCmmK2fWqVl6VyMOKGVF2iJfF4t9mB1SNAb8QqpVzIWqMX0ya0EnssRfq3B6rOXC1ZvlBD5qtxpF
cwO4/v4sJVuM1cdRWs1xTOnVI6cnQTe8XLcFrolvABjniLIetZ86LKNp3efGIR2+FoMgEAt2iuV0
TfJs1foe9pzOxCVy7fT56rYkkCtBuSb/OgGT4U2DgLgE71lvtX1F8je1GIjkJT8Xt/6IccputktT
N3zSg8LDHDNP+3F9+fiXWxtIxhXnyjAnvQFI+biehuPgJ3taGWWd0q/L/ejTImjc5gtCjFBQxjEX
eChYpV+oO4qYB1bvyR9oF2+7q74VnuTJjwJB+cZ9XlvGeam10VZ420dmsB9PZTB/G9GJ72Tgl6t3
GPn6rts7Cxei9LRAEAvebmXVa0NVRza2Uj7E2b1VlY5FdjFKMK7LxTewMw6zf2sitaG+WDj2d8Go
fk1MwVM/3wGfv8/slN0kbdgPUP4uV/Z4vnKXZdxpq/YSlXNQtyKOa745n+GYXRqNvBtlCXAamf2x
ivd5HL1arZCnmR/KzjhMXNHSWVl0kL952j2NoBg1GzuKQ4ns0m9l6/yeo5d0rnyHy0rv77aMCTNj
vco22Ldxn2yNfhvHh1FYaM4VD4kN7lxx7rkgk0fvcNXK9NlnwpnV9G08Nd2gdrvAxZMkrz+0pTY/
KNaULS666VeBS+b6SxtnMc0AW80FyTw6AlJpBU0ReKseDPtzakfeXD0iAAjWkV82sQFiFnKxtXiO
GwBlo/2tt83TUim7soA996ZnxbaH+8RXU8MAr1RU7Mg1uw00E707jNYKa5rBZs1LX9xEYXBdR0Sy
sa1J1jLWCJ3Iwm3tkQyPpMudJoqRKHyTtC8WGoci+RSJ5pVyrc/GOFBMQzaUC/p38OWgl0zGRWWT
3OqZ6fZT4g5GItg3rkvZoDA2PlnpEjUGHjYQWA+y8VGJyEMRv2ZyemsbpaCkka+MZ5EYQ6+mcMTU
FNxxhUaIkSi6/ckyo+GQ2LnpNqqQAF4Ex6hkjYFAWSFBtnm+iYvPsZm48tw6ifAJjK+AZ7kYBTQl
syGNCrmyGbXgU7yblEaQewu04ZeKbnLvWVsVo1kgSyh9aKTvJUhMieCNRgTBnKG7oUy7IgXERDAk
a2qOuCXfFbOoqI9bAA5KsX8U+9cdyEaUvpD7MR2B0/kKKi/SwPqc36QeuH7QyTEd4qP0YyoEkVkk
G5MBZKk+J00OH4zrV6+oZH8gyVGxp5frnoJnTeBttgxMy6ScKwyMXY56LoeAKdXHKO08q/hqtbf2
8mnqleA6FNcpbbGoUm6WcUKyPccKllEumu7jmsWWR9Iod+syLP1cWzqvimbTmcw1D2yM4XAtXcFt
/fVfwdP87Y+g6775EWErJY0907IJacLwiMQfUlEZgFBQauYbjJFM1WRkWNSsVr28Tz6VZfnYtige
LqRgWtpXNCUe0TzqrDLe1q/Lx3MhW/kYj0X6FANjR8gXz10fNKGWBl0Bprx6MBR/XeNGcOrg42E8
PR6NVIuwfam6XWd6W+Ke0VBe8jSI+9Grpbt+6NzrcvHsQZXPOOrbNbWaStMqDRVCY0VcA4NgprB0
VGN4F4xtoiwOlPkXfPl1N4BtIEVmZ8r6zmryQyoZu8VKD++R5l8Y1jnmJDbncQSMlH2Up51deCO4
C65j8HfmjMF4xzlVC4xzA4baftOk0kn10K3lY2vF74jIaOH7Z81Y92iqfaehGZrex33u88YxW93D
awCJDMfqf1wXim++ZyzGX1Xofs6lip5x0as+f29akf3w9ewMQH/AxnZtNZbKtqc7A9JUySpRhKZ+
lFdbcIblpdjbNWPckLZk1gweU5ip1TSHrmnLr7jpC7+o5qTsl26172orjV5oj3kiUHHulb2qyjKS
a8tSMRbirYillFVzWJc4QXg0nGn7fh/uZ9DNU66RQvAixV3PDRjjC40Gc8ZTuUA6P+v+2IOI2Eaz
VNXsruuFwl1QFew5qLxTZZ0d5NEQnP10qQYOJtDjNWpHmzYSzFOilUTWvvFqiLj61j4LRCcybgzd
QDOuye7tVZryDodoK3RTvIGR8RWzFNd4vw4fBWJSo2UvGVUVZLsYpm5YF5zwoGxQy27GctK2HtSd
ou6gP9K6g0TYM801tTMUywmfSyuonBpAacZPhXzSFkHk4GvGv6IYjH/KtKzpxhXfN8fSlfuTjvQj
sgQgIiGYvZmqyGztNcebrho7c/fTWASKx9e7sxSMQ1rVSStxHMA7W7q8hFnyaUwnOML0xrT6xs2j
0W+UWhA9uAq3cbiMTZlqUg4gjITCheOXOq4cdbQxkKfsgo5YvmJYAjzuIm7w6O/Z+MSSIJdvqNO1
zeclQfOjJFBrrkAoAUR/KniVLgaIlP2wziOY2r0kN/e5VIN0Sb0v4+ylyzTXTmMR35YiAmQOWlPf
TlOiANBUnPKAt4D6QEsPMZ+5OClftGN8p6D7nDZnJ9+uW7AImTl54R0+ymIdecyKUp4SpUl1Q5wi
AjXb9LEzRA+a3BzgvLBsWbxqRSu4rCFnUX3oxttKQzVqet/176q/UjdAjDHL+dBPKr1waNDuTqsc
GzS8lze/CjXuRQ3nIqkYoyYaWKaHHmB1HP/PTlEuZMW6n7Xm/TTAiVzfMJX3AELrA+gBEAzKOqP9
oS1bKiZH0NOf7WD9XOUm8sMaLcDFTj8MQf5VDsBV4Nuftdoxf3Tv8WAbeEZVa/SM5GYBYx9szK4f
NXCeje84qm8lZHSyJeaamS0g7ME15Oesg/09XF9F/pb9u4hsMIFjTHEVRCHwMIEcccLt+WifZltk
2lxfdV4uNqrMYxv1gwr7ylMziJLkFI7z3y2XwajfNKJ8q8sgi6rdhGXpTGkgnpVH1/wi0G/kYOKK
pNSqEtFuD6XzLXTHgSa+TO5BIaonE6hsdaeLu+D6HnGXbpOqMZBpnoGbt0FeiCe3G2JFN9EsKlzn
qsEGgv6ETSTJLckYixQQixSBlnl2R2tCr+THMfr+x7IgubVtxSIm6s/YV0u90No6J7PujRIIhtLu
pK6qYEI9R5Y3EIzLM/Jh7cNu0jEsWz/ps7bPUmsfj62XZplgZ3hFHG+wGJUjo1pJswys3sMoIJAD
xp7tyoffSftwowkCPic10ywbGSamQRMT1X1vt8nu+qaT+1XH81PpdJgjm4XPNWZgXd8jXtHpFoat
bB1bQ+2VVtZRo56Z/rIWM7rhUUzYx/2DPS+ao1TGN1WqFscqEv0Rtyafx3HKBT+Du49nYVnSPYzO
7eoxX3SvrW/rdhflswueT7MX3WBwzAvSEtPGLYZsXBR24Ew5xIbc6Z6at65Mij0GAT5eX1ERBBMr
pLKw8sXG8bu1Uge66TSd4DjHcUtvhGA0ozE79Lg0ECI9jIdmRw7GjhaLiMobeMe5DQ4uYt5q4NyE
6pp3wKE0DdMd5qCiORMMax44907lq7IbfToydFL8QXTz+h9q+c9Gmezkawkvr4lKV1FDxdTid06C
2u7ioHryPt5d3zC+oZ2hGLuWGtLXQw8oU+6CZej2iYxZ3rip+zsYxrODx6tR0Megg+t4tyb3cX6o
RC6Dl1K/2THGtZt1ZYW6Tq9+MqcdHcwjb73wQXcVp9qV3wo65rXtkCjVbum+gz3nDTZd5k1YCUkh
EUujy9jNX8Z2cEFSLbo4Fm0VdSMbDEWuQlx/AsPo/M48mStO94LXJh6ELWuEqAbqUC8KOBZMOgqz
qta9Wv9h6wnGhj8Q7R11u9oWhNknlLqmypgApGju5PJrHt4tkYjzkXPIeYPB7AdBc2Iy5BX2o4kq
zLYkp8XInpZBcmdify+Kxr2u3yI8Zm8qTDSMKg14Utc4Zd86nfzS6J3T1PuwJYJ48X+kXcmS3LqO
/SJFSKKoYashlZmVNdrlsr1ReNQ8z/r6PvTrd1PF0hW7yxvXwhF5BBAEQRA4EK0Sdx8oxgBPjmOh
uXV6jqMjyDrqRuAWto6k9RpxfrxrJPRdUrZGxt2Ul4iUPi/Kp1rUw78tiYF6AUyekU3e0clmFfVN
B7eQmqgjq1wp+tWPgkBsK9sIW7iCcC4uxlQatC0DZDyPHhusJXnRd1arkx8yZ/mybwibilOQQsAD
NPpYeNKSPFXIVC+D5lpoee9jJ21zJ06/hqEAZ1NzVxw+vBy7dBm1utfcHvU5WYHSuzs9+bwvy1aZ
E7FWIFyAGerRQOcZIMHX2ZG9At37fQIC9/lg2tTp/MATFe9uxQ9rRG6tOrIEZh4izJzU8LclzU5N
hMVbWxHEGoM7i2ivxCWyPQibQd3+hD3qRPdoyb1RHqMD/sW8tcRDd4cbPOlPIuJroUo557cYuEqr
MsBZ+hSzl90oQkLEBsmEPXmJXUe29SV+Eawj0xp3lXu1jpw3zEjbTUUHUDaDvDuxnG11/FGeSjf+
IOraZZ5hD4vzhJVlWPGCR10XQw0U86NumkcpTuwhvlFNJ7dSb182kcFwvlBJSZiEEuBMxThYbe6B
Yl5wzRJtNc4X4maAhusWEIr6PVQOAX1qhWeiSAwuqiURRtIEC3ZaZzYob8X1VJf//0mDtRHwmTi5
XbSQgjYeTSZnCc0sRWKH+Xvih6vD4N9AlCjG0QrH5NJBcSZTeTRb867VRUlF0S7imSjKBKXA7QBZ
/kt8nKaeITvVsfPYdKf5mE1nUWmfwLObnNsw5EwaOoWZwZhi+pGrVyOGc5+s8Oe+RW+VtL5aKM5F
qIrW0JgdIa03uQrymJELw8gSR63syZk81UZXemgjgBZRYG0flav14xyFUs8hkco/elUODDpIbPDv
uZKfncko5Jxkm3PHV5icr5DDLisx8h7LSPXLUNY27o/RcV5Sv67CGzMYjcO+brfXEF3NeJ9DYSE/
vGNqsY8rVO+6eRXb4yTbY3xT4uUiylR3H2nbaVyROKextHqkzzru9LI2utWsXTqNvBhFLNjU2xq8
wnB+wyyR0pwpYJb8gN4uZ6aW3agfq/Bjo4lOkY00NOzyHyy+pC/oAqMJCLCSE2vbjs+x/582SNHd
W7BKfEVH1aUIOVnqTJG+mmDT7JZTWaNHSRDebOvOAKOdBs6jN9WCoOYJ5NxgN/zpQ9L/ltPUTrLI
BuG9o4/ze2J2zHH/Lxhn6rNhTh2IujXMc5ftUCocKRicWhYNoNtW3RWGyby6I6pK0HUlO30nsHMX
wYEu4DNZvk6dKZDnX1zFFYkz8HmUo0nNIRDr6mL95yi9ceWThZdgySWCYgUhGmfnhdImRcjQWAEc
m6mHq1bt/icFE3iFqFNoc/eiGsxAgRcbw8oFvkGq4aCsCEsl+KP1FBMbk+RFGtxcqxUIi9pWa9VM
WpA1mLnnprO9fK5OvR8dku/VS3ZDfAtjV6pn9Zg5IprHbVQDRaOghwH1GKfJeawzilIZ3FTN+nsr
m+BsS0q7NpIDQd5x3wluJtEsdCX8LxhfZdS18TyaMsDYsi1I1xXo9fqp2YpDQTDRvkhfjJPpKPeF
rz3tQ2+v4BWZW8HGIKMZgSLLDbI7HePCp/5rRkQecTNqW4nHrSC6TjGEDlwX/+sRcbMMbTap7gkk
lWjNSwu7/p4L+Wo2V5Cgagb1M8iR8+R+qtKZSiYhaV3PdnWJj/k5cU0XBWlsnFf+gGYvFyWNvqjI
ZFOjK1huwytdk4ZGANgehOxZnBzHHjPKk+b4joVbwXD2mQ1gq7HwfoayxelmzKajSQonlLT3nM9X
GD4a7rJCi8MZMFOC3vRWcnK58igeuPal2TxjVjC8GZJQDZsYMHAnfjUUoy1ri5uW+aFM+8c4mJ/3
8bYd5QqQM0mKicEJGxfhsvulZI++cox9DKBwhjuYxGkfTWCJfEgsh8NYBLnC3OQ5MBs7r6gTzj/r
uBSslgiIbcSVq4ws0mGeF4DUxHJQOG6nZXsxs8rpTGETG4vj3wSlGGCJ9lSQzyp/XsJWWH01ToTK
Bux8UGdPHkHBTirHmn9NdX1YhsaWQ/1FrXufJFnnZAMoLhO59LJR+bKv3c03N2v1JZzUsRG1RrFY
iFal9IChAW4G7hzbVLpvfWeB56g56WqBwaWGXeTtsZd/mYryvTF7UbeRyoDeqAR0gpaGlhz1Tc3X
aNJxSEodVnwIj71f3k4HcsBf38IIQTYhLL90duRqOCYfJ6905yMzBFcR8WYJvoN/w9encVJJxr5j
Knwj6Y5R2Xr7St/0cldR+dd7RYtJFNQ4N1DnebLSLzlukmEi4qwSoXC7dEmsIGrZwTG09SmjmWMs
FLUCQgraTVteScPdWUHKas4GUxg7fxXWNniUHPpVt40zI4IF+cvfaY+z2Ap0OqaSQ640sDw9Br2E
2d3SZvD3YdhRs2OPPGNbOod5qFYQS9LR6omSPYL5s4k+nA3SHcuhvK90ETXLpiNfaZJ5qJVXaOKi
LgIJdhFF43edlLcBSP+pCWc3RRc6iCQUWTr7nBVcFA9Vp0qQ0FzQgtOCINstaGsI9LjVV0IssAIS
eDsTFG0czBRHLaY4mcw+QJ7izZ9aJ8ED5/wZc5E8liAPXeHYnU1fvsLk4gh0lUhoMgImK/41Dpmr
yHb5C1d+VwWpTuIVv5Jz/yIKe7cVepWUCyuqoYlAxwxUYvXPFpV8qpYf961ya+LKWpt/6rhWi2bN
XVVOGjs5zs2FuAXGrILxNi4d6dvkBPeLh5DwHhzubu6Gh0F0Z9mUkCoGHu9kNMDx3I8zytLxDInr
ObViWzJzj/V47Eu46bYoRXcHOEMMi3LuJEXGzVxQ+4ySoI85xQO/6mWtIGISYTAxV0oM8t4iTYaj
PosKO50GG5zsuDALqgi2LX8lCvuMFQx0pUYjgShsnEt2CvzWqe71h9ol5+AHQeklpuP8/DvtcS4k
SHOSWyYk62JL+aLruvmwLNJid2FSCcTbVqIJBlA0xehE5cLOAIxCPQZG4opQ3ND5KQ1u+050Jd88
W2BrBiZfEszA5HZUXy5pGPXIpWFIgYk598khC1wkopz+Ai4/dMPZoqeF7YDoCmlxNRmG1Oddpv0J
bidw3mGSsZveam55qg/xIbgTPepvB9MrPE6NcUuWGE+LLJguv2nedKQeOSuOiiFGknBo0uYJswLj
YoIpiZJMyxlYYtoLQUt/c6LBjQFCA+3rOyxxBcXt43Ccidb1gKrib6Z+qfrvRH6PBa4guG08BCZ4
iFWWmAz9TvmWh8hhCx4bNg+SFQS3hdEkM01FAinSKrFN40Hv0IRQg1I/cvbV9We7vIk3Vkjczh1m
M2ojGUjsuaH7jHkcoHxAubYzvJBb6zG86KDiyXBgpofyeyic87gZ7qzguVN6zhBndKwYbqCN18eG
rY2RWyIWMZUWzxAyCtey532RhabPndJtlOQGLkhMZPpDcTNEjir5M7ubzaDqRGRUm4fXSkTOmWh6
PphxDN+4xOWFEsvRq0LgsPYh3hZ0SZKW5BMkqvPlJVX7h2EaBEwrm273Hyne1G3B6VpKzrawtnwx
MMpHDu1eVF7MNPHvtgiGptcHV1WOdSHNMIbEGp6kfjlMQXJp9eF+qMc7Q6fnCoW6ZioLm7b2/b3B
M4JQcLHX6K5nFmHdN6fCBRPVR+KPFzbTrXBEAxO3lwtNwUhRGuA95IxeQUeTidpWzZ27Q4ZJiaWy
CLa1CIEz8b6UWitg22hWiR821f2SCh8qty3iKgVn16mSBmRiUlCtb3HSD8diNu3OiE5jo39kdZjt
gLr+OXnRhvpUDdrnAQ3IYEd1m2g40UhEqS+QmWeAHLpZC2M0wbhVddsoz2T09v3Gtk/+R16eVE5D
k2wET8VqK85a+WQV5xSdLPPnfRSBVnVuD2iW1CelBClIgqJ0OUUjpuqOgagVd3urXYXhjkkVuywc
dCTvkvpWk5/nAOWs+aelrdy5uZWKT9kikEu0Ouz/V0FpXksTOsWgPbDGSH4PC/XKcvqwr7ztOOMq
FVPuCsSaCjk0O0ilJs0HdTZswxq+jpH0cWyyMxpoBG5XtFbc2RnJZmGgfws7oHHJxHi7fuTJ475I
/3JaXWXinMVQk2asMUfAnVHgojotiKeCU+i3lwLsSKIbrGiVOL+hzz2oG5mNj4nkgCLBtUL99JcC
cX6jizAtVrOAofkYEhc7FUoOvoPMxEWcMbvSKVgEmZttq2CjuGUDLPgqZxVlleWm1CBz0xsZONQn
1V7AZ22XXXM2W90ZU9H4km27uAJydlGX6HIedUiYBPdanNotBphHX/bVuO2NrhicWUhz2sjg9kfg
FFXHvptOy6ImdluACCFHdes+2LZZXMF4s9AKJW9y3P7T5jnAW94oMHKRMJxJpFGPNqweKSHZwAmS
Ia9GkaWhJV6clF/7ogjWhm+LMIiklwtKNl09MO3ewvgjefL0YXxPOgEXx/+1Ob7voVProDdiaCww
7xb1uajuqIgiWiQJd1LAhsMGs39RjZZ9YoNQEvBeV/m3fXX9y730Kgh3UCTNnJRVARSW0hpO2aH5
LoMi+s9N8TZz0u/7eCKhuGNipsOcljPMOquoLScxBlSFTl2IWBUEBk3YZ6wPCjNW0oI93kapdig0
zUZzlr8viQiCcwKqOkrIS8ICqtFPrIesEdXMbwIYjHddxhgKcF+/liFRFTVLWPxV4sFCOinRz3cI
sPp9zr5iLTeLVsXv6xkIrgjeRT/tA2wfbSsEzrak2ujVMsXRpvnhkZo2HpmdLreH2Uay9KxMfi84
CbZTYytEptPVug9znaZyDplYagwlqh+CwhkfMDHaqQ8yKhJQpv1TFJdumvQKk7O1KZvHuWaeWgq9
rn9I4o81aOMFqmSL/ebqtALhrG3WlE5SA0Q+JVpQ8szyLYwCq9rubA0zumnb0dFJ4sxDFzmdmvjm
OAocxYaUmgx6CIUYREESlZOymRe9C4IQa5kq3oyLAB72zpWhHvYFZXJwcgIGNW5/6twoXyAwZUpr
ZVmEs5x8NjECsnpYkKMT2Qk7bzgU1IJdtxZ3uA4IjTEfF9pM68yOum+d+njOf5jlsQhFz0qiXcwd
rUbazorKXtHl+CfJfKM/7StsY11eicIdrVVrgs/Zwh4L2tKxzPFzEk0eJYsg7bbZ17VSGV+0X8S5
NAYp5OjcAayNkZP/MrzyhLTVvahNTiAST1xbhSopembrS3owlaOsH2d63NfaFssU1AaaRmJZqk75
Js05DkaatOhDSdvYpeVXQz7V2W9w8gZpgoLEG8zNcYruPe8DV1A+NrGqZWyDCeVf/WSdOlJ/XLrc
A5Gk4NqysYfWsvGxiZlHSaNFkE0vHszsqEVfY+sYiXgEtg37Hw0S7vgYUeKDV6Mc72/6fJZIdSOp
hrO/SiII7vzIFKtoQgUQJl3uYvCclfQdZJLEMlVEchab1mtxniCIZqlNEyzJZGiOFVWYOyu/RwpT
ByGGpckExvb6TGq1sF1ImeK2UPbHKcl/J1IsiEY3FbWC4E6HRC+KNsO4QbcwctsobxbMP95fis09
uULg9ETUXq7BsYS4LTFPuRFjevRcOsYsi4i3RKJw/jI1SSUpEkRptdFOrXNMBJtQBMA5TLToNJNe
AEAr8NYYoinWEJ3WAgjeV1b93GDMdoYOvlA9tpifO+eC4HNzi5sW1RVQx4H5hdsZklVY4HMDQmyh
q6kJ6seZpDdUHhuHVPlhf+23WxZWaEzeVVSlWEjb0ojtQ9m37hllb+hZTm/ZmWHrtuWXB8wWC961
ba4ictuGFPVcKwXz0HTElfcn6MQECCIlcrummutpqnsgKPVHq/bL6lGX3ToQvCZtn5yWalmYS2DK
mBz/WntlXKqR2jZI3qdIIUW3RnJvRg+53IAKyNfNU1WejfG4tF/2V21zx65gOf/ctCBeKVjrYApm
o/hHH6O/U7CVti+PKwzODMcSk+VQDYSOQVBs34JcATRAzVH+kHySD/T/UMf5L7q0TJ0xHINcgXND
KolUDH2rWSJfOcieccyf5XsWhVS35F36u0JxjkhRejVfRkC1NHemsvGQVrikSijYXOyL34Si1hWG
c0dDLoVGmVW4RtKnSM3sFl0QXfkj174li+ztm8S/rNc/YHwbxJJ0Q9tSyETv4yfjsNwkL5OjOOgr
90sQv4u28LYJXuE4y++WqZJLCbKFKqgAta89xoeC98Pdl0qEwhl6YpAmKA0c4UVruFldO0vX+XWo
CZS36dSvC6Vxtm6N0qhjoBac+vyypJ+bSHTEbrgjDbyCeC8yZQtvR0zOlZeVlVSu1Bna6pUvE3lG
654rZQ/4I3B7G4IAR0ftg4GaIo1nrY3SUS2qDEe5ST50qBJV3nVTxCUOjP6Ggi4ETo6hUUezxNkU
9bWt9h/L8FtuPO6v+aaulCsGt+ZThCt3vOBEkppzpv+Se3Qq08hR0O2wD7SVw1jfe/megxAX1V5r
ce9l/af9XeJGbnGzOGhn8+ejcOg40w3nDdZofNPBFJMxLy12y/bNM8qgPkiO9In6bNK4IpzgvmkI
qys9t1AtVXHNNwEmn+OjciPdYRoJ5meCxxjjjeQjZkD+FChTJB63bCYog5sqBWL3hzyz9c2TfC/5
xTk8GILusi1f90qV/H7NtCBNI2QSqD24i6vYU4z0k2aDIqfEvE5U5ovmWm4b5TVFwvS92sALEqly
a0rEnUv9VkYFqdxpt8nsEGIKtvDW9fVVmoQ7nCoqjXJQxmzpWJ9lfG6OjEtGvXnHLe8VEHc8TVbc
FGMGIGr8kIKHbDoJTGJbaf8kfPhmhiipClOKANB6jJwpcip6Pybu4KifFy91Cz+/N4eDBVpSdx95
49hYS8b3+45tGBhWA/uQutrOtOOSx3acC/zU5hZjjKoIVhC0aJxP13AAzj36NTDFtfSxue8jaxLE
lyIIpuCV1VkK5vxgkBAq7cPUIWbqhYWo1lYEwUVdUS9VQWEBYs4DFADUxz6pBBea7e260hRn0X06
pqrCxNAfR4/Fkakj3/dwRaUbeZlTHvdXX4jHGTbe4APNKIAX3LLxwck9qq8/d15gs6G3gRN+38fb
tLareHz5/zzSobYogpS2z0+RlHpjP57KURFtJ+bV3hwgKxzOpxdqpWlRCLHiDG4vPJKbyU6dKLMX
Z3YzL3RFfTQiRfKEfj2llZWnCFuYn6UxRrmEXnUDP2vHX/4vxTVbXEmavBKRc+xSrgVGbUJE9mLF
Vi7/Rg7FYbhZ/MlpL+WDahepPeL8+rslZLtktdGWVgV5tg5ctb1M2r1q+qEhyOOIrIRzF9OwLFY3
wkqqkl4MKXBnmZyLRVShv/VM8kqFnM9Q8jYIUnbpYA2wGmoO+t6dXkwX49y94EZl7DLPwTvyYK9A
OS+izFM01xbiQnPxwVg30Jf99fkXSyQWY+NEYvfP/68WKAv0IUIZOxJtJ3oYb9tfeoFhWvGFnIe7
6JwlvojxZTs4xCjA/yJyJjG3ZS6DoIeZYuBrXuzNaEFAJ6OG5y01cETPFkxDbzf3FY4zjyTtoonO
gIu0n1Ny31tPqqraYfYYo+T2L5XJmUgsa01tSMBi7TfxDaY0HeLb2Me5fCgPkmQHngCQxX57wnHm
0TSFIQ05ALF3PdTB2MuN5IHZF1R1mAAoODQ3ow4M7KCGruqYEca5yQYFuFVWwBYxQLSbAruaCjuW
n2oiKj3c3tFXIC7irWWj6ckEoKq6l/rQHrpLPoqIQbcSdNhaVxTOJc7pROq4Aor+qKC4N7uPXP0n
9XoXx7WTfG1fRMenSCzO8Kc0L1QJreZ4pnusyZ2cfjWkH/sGsR10XGXijL2atCrUKa6pgTG7pIlv
TE0VuFuRFXA2LlttlSBxjhBQuUztB+S4nSQ+zYUouGGxyxvTJpqqYjQuSvz5VqUxqZcqQyklRpbf
mNWDikfGDAn0ULWr7Lti/t5X3ObaEPTSUDwdsZntr8+pvAr0TmL0HbT3R+mHqh2bQBA9iSA4xRVV
CtYTDQLJ6DTs6s6z0AOo6MPh7yThXEIV60EdMoaQMidftEL7DH6eUya/69RdKYwLPdscF6kF9bpu
OH9VlOeyOaVUlCndNoHronDhZpQoYFZG4QvOpuIhOU0XpUIRsunGF9MOnfHDfMSruouJyb6o82Rz
H4ETHeTbFgYV8f00UzxGic5Yu2JtOMZV+FCUs2CdtpoMYNcGip01HV2/fD/N0meWNPQKpLssB3ro
bxnDbuQuR8sbjv/hBysP7am8t9zyhp7e8Yi3hud7axaQyGXjDHhpeOgkr0oED6pbtEavALjjYmiL
gModADR//KSASjVI3Ow7G/ZLHXJmReRxYctP0s99+9++5l/1anGnR5ea5qCwJvXRkR0UZ91bHvWj
m8YXJZ42N/QKiDtASjmog5D1MKjFXdDfx5pniW76mxBU0WSUfhLMiec2szbHWUBr9qo/qSc1N30t
kn21oR/2dbZp7isYbjNLkzEHoJ9ASCZjru8hFQ0z3WK0x5iFqxzcTiaIMothgaqKy+RGzvxcSI6C
9BJuPX8iaLDIIJ2l3UUGzGK8oSKb2IyTrvh8GbyugY2JnTJ/nkA0J/aMEL0tPTpQO998agRbezuo
XsFxpi83EaisWP0KM8EQcSBaG7sX1BxhfCt4+zPNxjXir5aQL5FfEiUpQU6Oi4J5pwy/tfH/3+qy
XkGdM/ZZqSt0iEKkIn6qMKSILPe9cFC4wNx1Zqery0ja0iHqe9TlmGp4NmU8sXTxQa5FtPPbod9q
fdh3rHASY7JqAhIbrA/C5k/WS+AaCJsVB3kMEAbLR130TiHYYTp3+PdImxgRpj24dPrEZokppohi
YNvvrYTifEWpmCBqYfVZyak5kWPuh6f6pB7FjYsiWThvYagK3tGZ35tmVJcYyu2ohYJENFPHm+Bv
JQvnL6axnlq9AISEypKsyfxmTs91TE9KJWK637Y5E2Wn6OxERQtn2G0ZVbRb0F9locVPu6PVXVYI
pBFBcGY9yFXT0g7eZ0l7V+7TW1TBHvOs8/ZdAFvgt0q7SsJZdbqUaNdCo4KbSbcavTMigvAltClM
rRONhdpcIF0xFIPoeA3j62yLrJV1y6pRBjC8VJY/TmDsXxqbSJO9L9SmsaEIAPPRCC7xfCGArNRx
nqkTbmmKLw9fFOXz/u9vZ8ZWAFy4UOoq5myyyF/zg3Pmps/z6OSfDT8EoVPhoPoV/wZOdFpElRSb
y7UC5gyvy9oxawIA5yVyVn0s2SHVLE8ZawNEwhSPv0qvOfvSbi7bCpOzRMloUz2uWURtqY9mNqC3
oDlPJb0ZclUAte1kV1i8OZpZmEUjVm44mOf5OfRC3/CNW/nA+DoTaFR6zzZbAXI+NtRCKZ8Z2aNF
xhdVzS7lnBxSpRFcSzYt0oQ1EvTCGxir8PrwKEbQWSx9j5vPgHRx/VJmX/YXadNdYPAuAibcRvG0
/RogLEJZatC9ijHR9/L0Oe49KRW1/2wawgqD0xUdQXpkYTqEG4Ly2Y6C6Wtf5amr19NLOcmpYBNv
n02oGWXsevjDP5+3rRWNNIgxFWoZjrMUONqiuIke3+ZWecFEjoNUph/1yfCR7RdkrTa1uYLmTD5F
81sVNYBuSSPbS4qKinip/SCshRbPwro3DngFxS3cBAa6bjKh1ORUnarDcKw8jIGxK1AjibKam1dj
C71bhiKjtJwvrGA3NzhgE2fw0g22klcgYCjL3FlqJXCWLG8eQqSO0dfVyoIu/E3zXyFz+pxSNsEF
VZtummO8dz45WRwLzEUEwemx6nKQqWM4lquA5qfP28uY1s/v2GMrKTj7D0iayLEBCE26RHgpC3/2
yXu2sYWiFCIbeMV8UwRB02DsSYCQTwPf9/K5Vz6F1uO+GNtm8A/Gn323DmTJoJQWZRgqze04AY80
HT70IPCyR21+LPT2Tk91wY7a9uxXyf4UnK1Qi7omNIrhoAbQgrHp1I3i1UhfqJjNQpCXSc7Civ1N
f7WC5E5pjKaSi6hgkPGlAoFvLP3Ww2+VKUhabFveVZ/cmZz0ZKR0hj6H+mMdPuWiMQvbzuj6+9zm
KZZQKschxEDqeLpfOvq96cjPGZSV+2ax/cayUhe3gzSrrHDjhrpaL/CnU+bmfv+F+P2JMTxhnuI+
nEgqbjONWhbWmQK0YLDuzaT3qijw8kIXRBQiGO6CY+lqrmYZlDfWD+H42MHHkeO+JKL1Z/ttZdkJ
GobGjJFPZoNvNDdUF9iXaL9ysQMBp9e4mPj9FG8ndWunxbcSpcGqYWME3liKiPwE4vAEVYWZpMZU
As7snzCUYpn8fXUJVoRPk+YFyZJwwYrQ7KK3JhPCLBTBsouMWeX2vh7HdVwY2JT613BxwESBgR7a
Kcrd8RI66UH0qCYSivMBkwSCXEOH0gy8lXeqXVsn0g+CLSMwhD8MjGtDWwyjGBJoLgt9pftNBn9a
LAcEIneW1NhR2v7YXymRz+b7vZdpkjIrhVT6be9pIAh1az9+tr4ZIPTocMkJMa5bYB0Cn61ybqEc
oiHKckC23VOlek17bqbYpooolhVZOecX5HIqS6UHjka+6OF51D/t627LINC9Z2mgDEfAxbfXBbip
ddaMs1WVvDZ4yjWHBE9/B8H5HTlIBjWRU5jDqHa2NE8eZsKfGrV73sfZWpK1KJz/6fRmsZYAolRG
7i5SDsZL+sNMK88aMlHQv40FSjIqq5qu8GVctMVLoaRi2jJIvC7ZHBzNQbsHu7G3hMGvfbG2Vwgt
STJqjTVEXK/dNiEBDaMSMX6RS+4U0J+TlbiU1qIsngiHO75NvStNM8Qy0So/9ktz2xrm1zkVhdib
MAqmD2NkH3ga+Yf2IgTlK52wSoqZ/awxYu8Q6hLqS5U8E/jWra0Dxtt/kDjXqpEqbpcMSPEcX6gu
n+Kxesd9YQ3BrU2xZGpl6ICgFXHrXvZ1YTAvkoJbljYKCWgSsSydlrpT3Ps0XD68w8IUXUffBmxZ
1biNkyO1qkWo23bj9NQHT1V70Ou/g+Cr3ZYqkbEjDeQ86dC5TUgCjGOTiaPmNfX2pVGZ0l/fVMHS
rpp4fpRBCk8tzt+U4BNOlmJkQ92rU3jHRg5mbv1rAq0/sqAOezFTvPTQH4MPAZ5aK/ZUJzoe3lo5
vkEzQV9psZ5/PvEq6/MQ66ME26tjWw0jO5pyW50DwUn71jhew3DGMWdVArZ6wFgoaMK74ySohxD9
PhNzdZJ3Zq7X+YDfb9pjPnyU04/7a8VOrzdLtVITd4qGpdEUWhHqriVfquEXIXhodKT0JjZF+Yu3
MclrTXHnaBbnZk7waOvqS+NOofxi6a2NzvVn0iTfGkJ/L6JndpEJcGZYZURvNMy2c4n0pdN7uyWe
OlvOvgJFINzWJQbNArRhU5f0xRNJ+ksVjA+jYR72YTZyXGv1oWnttSHkWYV3sQ44c2PPqIvWZzA6
fdSygxkeF+lCU0/tf+1j7ov2ZpxeSpvSbCq2hRRMaf6+LLasCzIMG2+Zr8XijgizIkFOW2CoX0cn
8CtM/UCa6YmNrMDkgYNo6sC+uZs86xyK2sO4ZNuV6k9DcuwIah7PffNo5dJfOQb4wtfrZQy6gdFs
QIpyy22N2kEXreDs23hceK08toAr5zBlObFKAxjDoTtFncPKRrXBS50WvKmhU35A0aNX1bYeCCeU
imyD8xtWkS8G/eOX6lNpOUbxyRq8ffPbd32mzDkMrZbaxTJh8bKEath69JZRFuwq9pX/7v1MmfMQ
Mp008MsBAkQDbXZXxS9NdZeUgpeDjSvm63XifMSI2CRSLaxT/Jv1veReYdoBBs6M8Op2J5yjIFAc
n7YbpmQZ9Q5+r9BRBZMemkU0D1Ww+nyKjoSLEfaYfe6GuW/GZwX+aFSf95dfhMF5BgweaOVZhxQV
qim6fHHbUrZJI+qkFpgAH9yHIE6W5RmiNO1pDJ1eiTC2ya9bQWpm0/Gg1otoJkhO3pBbtHkT9Jpk
UTeQzZtajX62S3Qp1PBWXxa3GmaBa9g0gSscT2tR6H1s0QxwKXIaetFeLEP/sr8+IgiuCgWEkqnR
g9XbjaTDFHt9/XH/9zcXZiUCt/6RMbYaRiVSd2rdYZxPFvkoxT9mKxe4mW0cvADLmEQB0gnOzejo
N8IIYRkHa6TaRupIi4YBbpjSIJBnM/7BhJ3/4nC+JglBxZjLwDEU3WsTHUlaE6bmWhimJeU3tSwI
+Dcq5OB1VoCc15nzKiG0XJDQdCbXzN3/dPBIz0ruXeSDast2hqENavOegOgfWIsPVOJGC7S0h5z9
XNpmItm1PNszFaVltsXTKUqMWZHjG74Fgquf1RQQz6jdQxbhptH7+a31XNj0sb8MDQagqu47I4gV
LNsWqzO3mtl9NwYsdpa39DfYV2F3wguZXVSH/R2waTErKOYhV1AWKRWUQs843rPE7dPJboqHabyN
4TFy61iIqDW3NjRagzVWFY1OYZ5/p5BJ0eHFDQun+EHyQ5I+7YuzkSTEVewKwDslpDb0uJwAoNyD
jvxRPxcHcKNUnm5rn1W38x9Fze4CiXjWnaykk0R03EPb9KZRj6qwomxjhfBQr2OGpoZJNsimvF6h
RMlqSR5j3W0H4mmY8teEyeOg0jOmtS95+QV8wIJYYuNUfIXIrt4rm8hMNLRS3Gxx8v6mcWUrXe80
whbrDZ/4CoUz8gyJm8hscPYm6sVIP6pBbHf6i6KKHpLY13Lx1ysczsJHZNtCXYE0dXLUziD9Ryt3
Ktlt6PWu4jV+5kyCU2tTf6h6wGh7jLXQ+JLXKG6Lbgxw3Je6G8cPmn6bRoJtu9HKZaGJ/4rBefrS
iOvQYtobqT07+m82E9o8NdSOf2l2ftLQy4WIXGTsIsk4d4/bIa1GCslSWtt99yWJj10o4jAWgPCV
rhJRhlhhkazWHGTlZpwP0zsyHmvtvan9GgctzNilpq87u+9NkCQ/7zuiTSGobmJMDTKgyLm93kN4
+pemfMEJLEVoAH5S2Gwhwb1WAMG7usIs+76iGdIqRmZbqk0lzR6Jty/HhnsjoFz5rxy8eysx+Tsz
aaq7C/kkLY9NKohZN4XQZRU5NJD4Qlev9VQkSLLLaQHvBobIRj6Mcm3PgWC3iEC4zZKXiJjQZIxw
CJF+gIIqt/xbCG69hyU3G1AYoulBpc44J6hgAZN+9Xl/NfYFIXzcU6cNCHUtrAY17umAaOBDKSrL
2VzwfxaE8NWKmon36SmErsK5cVCSfY71UGBTmyfaCoI70UbS55VRY81BC4FhEPX/kHZdTW7jzPYX
sYoRIF8ZREmTo+15YXlnbeac+evvwex+Kw7EFa69L35x1Rx1o9FodjjtYo5k3xbL1zzvruaRvjU0
8P+b4rgnrUgjGBaBVJOGjfXGbU9eapEJbLAUwSev5OJeNMx79VOO9kR3pE53XWPHpeQM1LH8bP87
uy0/gzFTWT3S8UwnjbaQKEDzklF2Nj7CF0m0xVBkDewRX6GEcoEPJBNmHWE575x5BZgALp+MUGuc
B0hM3H5DB4ShQmvWFdOarn5oTd6LcnNCNM4VxBqKUYsFtX2c0V9of5/R/wON/faz2INoWHkBQl0w
DXKHlBO9TisN36+j5pda7mjWoQxVt1j24CVWs52s7mTqL/Gfefw8WXfGtNgaRonlQ5D8cssnM5fT
L+EOsjJ6I8YEl+GaEyb3nkZT+K3EksOXZOXOcUF7eKBEyHOx5n3M5e/Dg4kdM+petNduK8b/JAt3
hkNcJoNCoFXVb67hCHetLznzfYPJh9mtjuLvsX+xmpP2OO8ez61cNizVkfQO+wY0qG1eL0fpYbkp
fPVRcCOY/7ugSZ5HsOixIwVDW0gXubMX4Atm2GNCC4Q5+S76IeSU2YyPT5bB064GahEbWYJzY7wK
BINFSwK6HGLPLj7fwZ08imbMtx+xf5RJOfdvdV2TGaxI0zU3Qf9cYZxqfBaoUITB+fuwI+UohcBo
vclVMaFvHls/9XVbixw2eYl1dq4iIo0SgXL+3xxqGWkwZpeFmwVXlrFLfoNb+9M9ppxHQYotD2pm
G+RtcJtD62M7QIfTUpz6XvzIbJVO1leNcm5jGbsa3X6Ai65R0MVMDnxzZWP+29V37NNJFfUniK4a
36oiJb3SqEgsfnRmFmjxiRYXMborX6v7IfEu28n283YyRc6TdF0Y9xnmZ0G8odhlOtyW9fLtMoTg
CaCc6zDbQpJN9gTQiAReT8m7kof1bqJa6hltS2wS9uTnZUyREnl2pcGc1QabnfAJBQZ2tbaT3SjB
+Ee3vZ+vqGhxmkBEvtmjkq0uNXKg9e11BUpQPXrBtqAyvWlFNYGtKsfaHk3OdyTxqCS9jnutTbe0
+Gqod52CRRzqlyW7XaR9kHt95U3xsc6+/keVch4loKOSW8xNZtcqimCLnbjB9bxLENpF/mUsZnUX
/L/J+ZHWKHszaACVY4VFcN3NT5N5Wy6hQ8e7JUzsy2hCnXIuRS9n0MZjPSdSZr0X7sHO5i6P4w4p
BOz8FMn2L483VTRTxXoD8B5C+FVEuVRtFVsf3h/bWxmnbIQefzR+l3b4vGAR87jXW3sSueZtEz2h
ciqd5bQqYvYegMWqivwy89tgL9P3TtoLtLn9nJ6QOG1GTZ1VYQ+kyh2+amDliHZS41gOPtFBmGtJ
tugBZ3/w3FpOgJyLro06mkkFQDK9jORaUx6w9ExgI8xJXcJg6l0dWmOBAnpIgZHGqj1LX5XGJ9Wb
rD9q2U0Xfq0SQdJuUyaKDWq6woZR+I9QrTD7Ii4QrRqwi6is7ap6V0XzwNuGj5lpEEqCBBwTDp+l
yvUsCOoOhs+GAJLRVvYmljnsJkQIWAfqC6XaqqVrbEj7b0A+sJMCkHBO7KZRNIoYWLWL8cbUNm6z
V+MYHxR4TvB1YeeuDycqWlehbHqVFThXS5tlE5O1M8BTW3tvFwfMHfsBsUO/y76X7+ROAQFae8Um
fUScjMwCz6xnhcw5bUpJhnllyvKhu0H3QatrefpvlIQ+6ZbzK0kLkvhAhokiNVIvLDWi/fogJ2Iv
ipUeaAXFyJLG3YLQDIu465FzxbTMvsvC/SyLvoa3VXWCYIe4umjR0ut5XEZIt42l2xZ/mI2xVyY7
VERtk9t+eCUMZ/xSVRSG1CItruP9RK/uYXHZh0aV262rmxjyT8EMLEouCcTjiYi7PgdBrwHQwbKc
FASPE51eW/NmjkyBB9kOgdBtgWcGVOkGP4JoYF19Zc5IK/xOMmbzeVmBcT64b7KKpj3AUpDLa/p1
0t+H8k4nL0v1XfC+sGt6dplMXcN6IJNaJj+H2OS9SiZmIU3o/i9dUocuSzKJExibfngFxj2bNDej
vmSRSAGai2C3EHHi9F8O6iQQ92AOeT2XHUv3/1ZGRqQ+7qRmZU4srWZ1E5aj+5T/SXe/0R+KiW+s
1lPAW46CAydaHUdTP6tINs3No15g25L50lWPv2MQKxBOorIrsY5HB8jv5M82DX0FxrlADIeSGulb
gCW5MxTBA527B6WPnVjPHKLIormsbetYAXIO0aTt3/m635Fu09xXYJxPJHmbhFRh0v2/0+tbELpi
EnSVgIEOvTqfHbxWG4k6YqDRTeZ7kr536J4LBOXbrbgG2UYdDxTSOqCH4w5JzaISH5YEI5XYco5t
WGD8xju/OO2h8wNnFuVzNj6iP8FxR2Rg/aJcs4V1FDPrxbMuogM7r3Vqqo7+avQLIHiiZwQKYYXF
uqoSpB5L5oD12CsMH5luy+u8aA/uY1SM/pAVT5grZnHJJ1fL4XJxS6YaS5tqK9xRvyVIfQD0S1C6
vai6en5wHCBnHGlKh6BVAdj9/W2UgggRQWGNoccMX/H+r7qODzyEM/BNJnYvcvbeSOYyK32UedOI
rRTBF4QC2X08epL8gK02NjH/CJ2gOFxGPbsBn0H5IFiRaUDUNsw8IxnvSjDkFHV7k4SiePDMU3Ew
XLg7tumwTDlkM2x1uWNtDFLxZzPmjiyINM7MnwPirMRQglbrCKh9u+pOK/bRr19nALCtFwTvvXVe
IpVQuBxLCoZn+chmlRV72cc+m24oHhivx6+fzhqMu8xpQPW6kAFWJgetu+q66yLaX4Y4CwKZPCiT
YXQDlfGzokhndHlBMQHtFa1HzOuIPqfGPhAu2N2yszUM9y4SueywtgPn0kag8Jc9BRkb+RtKBV7r
Vq8gu3XlP9r/KBrneck4FF3GPEbexl4rO3Umgy4J88qLaMRzy+rW0nHnNFdaqyodkCZF3ddF+Ngv
v8z2yJ0T5x3UKTRB+QSI2fhqSTeD1jholbQvG8PWNV3JwXuDJa8TJTBhDEHepfsOHW6dFvqmNZoe
uH4rJy+xyvcy5JabhbMjqoY1B+jG5LeEFqNS6gaZUq/2sufRL/12V19XoEyV7dD9ZfpotOqtwTgz
7DA7NubFknpa+JhOD3qK7bfht8sSbRjDJwzO7PIllWa1BYaUXAfljVn7l//+xlX69Pc5YzPgsJW4
kVMv0V9J8YI2XL37eRlC4BTOqlBzP5agA0m9LM6OaTB9ifv5RyOpt3lRCbTFfi3/rK9NjnPYpNBp
aUpwcXVU7Cqpy2y91773YEcCwdmfKu33vSQiHt6MYTRCkRlAAHOe0erG0Fg6SjFB4xcH1iWrd1hi
4sTOgA5SeW98U0Ba/fhb3nyFyolalkYfYvgStPPyYhttfSSxbofFL/MJfXiKk3Bc3JI0+dwguoBw
xlVn7YxA8MRun9jp7zP7X2VFsJ2zKVMDystm9UEu4x/GFDhjYd2qpeygcehoGv3jZXvcMHk8UidI
9v8ryDBGf9iCiUwvI7OtyZmjSPdmIRi82/JEn1A452AoSRyV7Hz6Y+d2qOZZt8at+jR4LBnXU4Gv
FcJxfmIKyERmJlSD+FL2ClDR5k54jcQ0mphrEcfK9pU+qZDzGiEZyqBcgGY9TaWN2rJhs4Kleejf
29ie35WjitEh6dt/NXru3WpUc7S6iim13QXSwdS9QpSfPs+efbZ4fvxFbRD0xT0ssm3s3kv32V3s
Fz+7Y+8SLBy23NoTFk7YXT1zW1Sz2CCleZ591OY2WyZLhUUeukPslS/arfGwgO8RO4K+iVK2m+aP
tncDreEYSte56FmqseXcijDwh6ElY45tsz5I4fPlK3beXc+UuALhvJNKA3RyNwAB9caxRfp99GNP
LdCCIDnT0XrQUKaXZbsSDX2dV7U5YM5f9bqS9W0FYEZyT16LHfKdN9Mxf1Y8UJv6poioffMmmCgw
QJ8aZn04iyytESMSGm6CYb2Y821TfSkjfwnfL+tz+8z+QeFtkmpJO9dMnYFWFRhDxlaHPnvMFdGy
EREOZxuhaSQESUjE78HwGOiGHfTTzRhH3mVxNp3+SWkfzmzlgQfYBlEGwOhdK9sp6W56aTmUhbVD
f8A+Nbp7ScSkKJKMswvZyEmPMkLqLfSPovpS9NdCep5tH7wSi3vLplLuZLkDxuhEz/lj709XGEb1
6bH+FglTGJuGZ6Gv1vzgAaecCwaTeqwWC3xGvjyEySshL8N4B+JW5/JRbbtDdLoTMFewZAJT7Oqs
CqvTaKyjo0H1q0Nzn3oIM5TQLvZosXewimCy6TdVlHfaiqkQlmI0B/tQMaPDd9fJxoJFSxgR89Q3
5Y7R1U37WrInZ3Qrjy3jaHzq5oJXbTvUPmFyL7aaWlPdTsBUjMcwPBiDIO7YUuUnobg3OulNip7B
EbH8ftkV9+yrVXss37OfTJXlbtxHokWKW+7wU3jPmb1p5EoWJfh8UH24wx8oyWPXnQFWHdUuI3wS
lYKbva3D0/cXdwVUuKcu69knEUpbctgf0jI6CCySuVTutfwkE+dy866XpjZTsBbLjPXYzkpp6u1G
UpZ3JcsW2QFjjHXXqZOBdN7QJwuokkaQGk8WyW+wQDWfbSVVZs0JzFza0UiWNKeSG+XJUurotl+m
orRzbJF9neqEdILPrY1bu/7tZ1WyAHQgxgz9ULAfqzssyLIDwyOLMLm+EVJ8AuI8OdwdaGcqfNdN
7x8rlZ4sb+5txR9dFlUUo8BNbLhXw6DgetTgjZBk4s6kC0BJlZQw7YW+NPohrx+S1L187puqO0Hw
6YSi1kuznQBhzbd91dtRAzp2zQ9RPfhvQJzqFItERmbBD5iZX/WjPaM9J8carLoR9V4ItMa3Sy5K
WyAWm5GGsRxN80001Y4CgxNBcA5AKRJZ73VobbbKB2WqrxG7e2XwG5nS9flT7t5XDbXKWWPnv/wp
tdeLXtuXD2Xbea6Onwm6eoey3gDvtgJdxT9nZwFNf7azcnu+W5zABg3akzi9o2w6mhUk9yBEaV1K
zTilXmXZzbX1NHt0l6e26bIdRiB83mUYEm1+Ll6+sw4i9pGtEBoqJQYaCBVFsfhSD6iwYry7QO/e
e4+1XUe70K/fLeQ4GTtDYsd3gTMJZnY2/bepgQlXN0yUsjhzkUD8ljeY4/TC8CZN/5hSwef+9sO+
AuAMZcJCnTTrWoR+WIda7UJ8D4Cvf8DK4oDt3HhKHNkXPezbtrMC5WwHizuJNJs9ywoiL33EoK9f
+9VVBobkj8/x6GYWvfWb/ncFydlOvGjUzCkUiSC6O2QgBbScwckP9MhYAUXGsnnLV2hcZLEkuq4r
AdCm6cnIvirWU259u3wBRRBcvJl1cqulKXSIFQ7SENuBif7k5/+Gwb0iNcJPIifwvD0mrObWpvmf
o8i7b8qB24QbhRbFM748kkxJm0qQwxjrXWR2+6JZbsJuElVqN2/SCofTF6l1VZ5DeMTo0F3rjvxS
IyHT7dFpgaSTg1a7K0ySXVbftstYYXL6k7JRnhOs3fQ6iyVlnNopnWoXH9ObAfGPkz9rXsAS4aKt
eQKd8j3JSqCNmpnDVUkGZhXptyoLbDMTfYoINMr3IvdhgmXK7F3WjR2RrwZTdGTMuZ0FlhgXROke
49hnnIBNvLS0I1Bfcj168X5BDx25npzKlt0UzLS/vOOIlQ9WcJyLoJOOdfQzc/DJSye/DKnAl28G
/2AfMSxwCpjga+eceaxOZasyZ47364MbaYcMzPJAsMgT7D53yY2oEXHrwSTyx946GR3A/AklukSw
V5Yp8DAclH21n3eq2wibqJk3489pDcN87yoUaDTsj5sLXGFJ+7H0WIiHTdDTXdzcTOYvTxHgjAjS
cqDXxD6Js4ImbalF6jZIPMXyg/xODQTfnFs3Z/33ORtARyCuTGolXjR9qfPvWLzmSLrsCfzC1mO0
RuGeB6NG0+1CoRy2zIvuwC9/jWiTmTUaAUVNy1tpkE864zwfLWZVnkrIpDzNH4S4oVd86XfqLtuL
57dECuRc3lKEQT1JEK3o9tLwpgb2VL1dVt8mBJagKTKjJDxry6vTIo2xHw95gdra4bvKkaPqqZ5j
AefO5uVZwXCRkTkl8USSDDBmZ7cy0nwSKnLXVvVu5jd1VtqtiO9bhMgEX92jCKSRUZ5BMDZKwmao
NHQeNL6oF2XLb4Ob8h/9cTYeVmEAnsAE3waqduyz2EeCz718RMykzjzCCoIz8G5O0wCLslMvHWNH
UyvHGJfQTkh029H42NLMbZv6Nyo8qP6e5OLsvM+GslTj/K90ju7VPhgBviv+4BVe4YOc8LKIIi1y
hq4XFQbfWphHZCoHvYiuyChqPDhvYmfe7iQR/453NSlKTcNJtR42T3nYEOvGN8YVSPTd1O93kxdd
1XfYD0YeL8smuGH8u1Fa0iSBtQFxX/VqTamtd56cCq7X5pcHKrRUZw165KzusRg0WbIGxxW1XnVg
ZCGSY7wZrd2OH4nFwpuvohvh8OymbCtY7rHqtKKewg6wQfk6Ln5PAjtpBB5q8yKvMLiHnsZY1h1i
ZbfXhsRupdmhNbXH2hvD0e6xj6DNv5Hp/fKZiTA5d0WGGqRkLTDlY7xX9tQbdwS7LkXOQ3hsnJNa
yBwqxgLbGJ34Ns3scM9qOu1OfzKvR4tN3mCuKDOcy9Jtx06UKCY4sEAQzdd1ItMo9M6q2VUI/Hxf
++GPCmPPfxUBa9kWJVC2794JkC/xdIacKHRpUHqJbcwhPyS77El6TLHuOnrt3fzeyXeFblv3ou2D
zPueuc4VLpftarShzboGuI1lVA6JGh3sYtXXwookrwmo9HRZsdvX4R+98qWfOUxmEkeISTU1dZQy
d7NOu9YHVRBXiaTiboRcSiNWBkGqejnQ+kiXl7Z1I9G9+ziUS8rjLsE0Z8YUMSuJMBhfHoPDO7HT
e3Xf7y9rbVschKAmVcFIzE/OGoqJ3YMLtDYiLoiXYzLdyeYfpP95GWYzsEZE+z8Y7kULqJoE6OFD
h2B8Eya3pXlIMI5Z71vRR/jmY7YC4h4zc8wKrWmRBcoKc5+FlpvnlUBl24b2jyz8W0Z6OvdBjK9F
Sg45Vq1a98i6X1aXQAr+2QqNMRstGeoyq9tuujN1AbGDSATu6VA6JTcoWEe8UfGt/ock31BRbCsS
gbsnZrB00dizE+8fQ/V6GAUq+pcbcjoG7obQHrzARgiAtofvbm8rEjtWedvo/lTdmk1ty0NkW2AG
unw0m6oDsxH2Zcuycla1DANK4rwrUo9QrAJ/MemepF8vQ2yLBiIwS0aeFN/xnO7AcVYF3YzLL5tu
UoKdnIAAEltS5PJrH2OPF+ZQHuJxcS7Dbkt2QuUUKjUB6bUBnq1SrvPqXuvwxfPL+6dYHLiSjP2G
1YfBopIRPggYmR7ZY1Oii+7YV0+XBdl+YlcozOmtUIjU4OA0oAxzCupUYhV0cpGaGf4MzErq7aTN
TbBd9lZh02VU76zeau9Ts0Tj+tBpj3k6VY9zlIk63jZ97epncd8SpMnpREL8LDm4zy2vnLFe289F
u3xEx8i52kYd1BxscnBPhmf2Nw3GUzVBrn3Tm68E4ZxslCdRG6ewTxIkTgPenQUljPRu0R47IXfF
ph85YfG7fJa+oGPQAGvYjbVj7YL7DkG1viPvjKE/3WGCyLtsPoJj4rf7pERqB8vEMdWpuZM1kCVJ
xfeiqA5BTr5fhtoWzsK4MkaJMZvHhUh9UE54FSP4MF3bt+20b0LRzoPNEgW+vEAGiYZbgqGbz5eh
7iQllUqEubniJ/c6UreBi35BZLZmW/3KImvqhn9clovZ2Fn0YhGMGhqWoZsf9a/VBaTqYvbqgORW
it0GSf+gx42To7LaK/ApGrgGZdEX5uZHwwmRN5MwLMdCtYCIdaZ+scvRnt1iAIYeLgu2ZfloTsSS
QQNkQRZvGyi7kEhWSqRSoqE5SFaweG3d3KphERxbowH5QbDEAr+8mfZag3KvdSYlmDhHnghTKYMb
79sXpPtt6if71M1weJclFKJxj09OjATGBBHlB8YJnqHfM/wx7qI92YsroSJ9cm+OURRpk+gAy6yb
uo5s0mpHYvRO0nwtk91lybYc41qN3NsTLkvXNx3UWMoHaj6nzbMeCeKqzcuG99qi6CzSkdTlXHyS
E7qYGqKDJsNHpY65m9JXHrs9ZvSPxpE1bYumR7bPawXJ+XujqkYsnAIkW7quOhFSKhOonyg+X6Oj
CG3LYa3l45yJ1tZmmev4Njflw2R9UTWRApl18Z5jBcDzeFaD2hRNC4NoXDZ/EznxGznEDqvF6/vq
RSTPZmFrjcd5YKO2QrPu/04CZNfWHctXSh4BUVd43buSD8LtJ0NwxzYt8XRk/NL6gpRyqVQ4shnv
56J9zwk2wUwiVqStd2wtGneRp7SKVCWCKpdmdgKya7LjgCBSih4u36st17vG4e6wlc4LesEgTdy/
FHkJwv2dGb9ZxQHJc6eVnEJEHSQwQr6FT516NVNDCKbPZvPVwuzUj1JKhx+XxRIdElPv6g0bjMDS
EwpTp93eKl5Tzbbo62WIzUB1rTrOXSyTVoH7GRjkjd791YlheOoTuUNJwwt3muD12rR2NH3I2IeO
VbXyWSygo9OlXQheybdp1xw6d3LZqC+5j53wOfs+u50j7ifdlBJhAOMyxPJo/SNBtdIkps6auktp
4rU/2+/DXX0z7Gs3uFtemyP2cu5EZaKt4GMNxznEXtfDokdZwJsW5Z0G2FZdhKFvJf1tpTa9X8bj
6zIFgpz9lrWsQTnHWBdtvjQEmiXzYnc9saW2cTTpdyrV+OTViGmYsoV68mejXCowOtUtYPKZ6M6g
N4ObzsKKwNaJobxLENyquox1wIy2cXVieT0s8pQjXf8/ej/zvrmi8MKsP5aEtiR4mv8F0MKgNqrj
5Gz3N9E6K5ORbfaCm/iRjV2WjhHajE8q8eZDLLSRjbgDAp7wuMsdkQTTxCoEDOmV3mDJl+VrxXGS
33SQq12+5Bve6hMUd8dB8onqXgcoq/GV6kkRku9umN4nAM7eOyJ3hVYAIFty5Kvj/bCAabIf95fl
2ITBJDG+UkxEN3wDF5J38SgpLMIOvNB4Wug3syhEoe4ZH6iGGr+JRhNMrKCH5iO+WhlebVhjnS8h
Qt2Byn6c5oWTqlHvmHMA5pIyi/dxMvSuUVgY/eijyI8iEMNcFnTDS+JHsOVsBiPPP/8q6zsQ/s64
ZMOufVXR55I8Ycv0e4jWpCfMzmDAJDoy7lxR0+ZG3ocBY7qU8R6hyYEzlUjGzGeT4haUsgo+6Kiw
JVVxOyV7I40GZp/gKmu6N9pVb3SQBao/P97P2JwVxZWqF0EPzWPAzUeTr27Lab9Hz9SXy9plf+dz
gPcZh3OUXQu+ZqScES3M9HYeMmJHXTY4UpDeR2p7o83WIZPa58ug5yEKuJfAvqSCismgSEJ/9mel
SeMhL3FF5BFTIaXyGlftFVXmp6zPQSSdvMVD8I20QSQwJeZGeGHXuJxSrW4O6iACrpEvud1j0r9A
GRDrnHemNIsyk9tgBJ0/Gtgnz1hCJhpYIxYLJl5tdtSpq/KNLtZjlaLG1GG57mWNnnOs4KZq2Dtq
GRq0evYlPEn/Ey03u12a07dQiu5izbgPpdCR1ESx08W4bZfOXfrqaGa/PgP+QacFCiBULbAtlLMj
bZIMEMzhkqpV9UUaq7du6HdJnX0P68hTckHH07kT/4RmcQ/iVDW6XBRAm8t7OXpdRFWljQfwMwD3
HVLVbVsNOQC0O9ZVX/pU9rD2tPHUXYl9lHLj9KIbL5KJSys0aTamWqWjm2YaNHuiTeRoNUjmLhvK
ll/B4OH/zolfdwmSLVlOYqC0/XcJnI008BTt6XcwkFdGpZqlZrjrPZplUeBKoNcJOwgN3Sn6P6NE
VOXfepo05QTC3WW0luCrjSCsHLXZDdvam3Jzn0aTG/f6Dx3b7bowdeKlfxjzVhAebZ6UyjwYYwSX
+SXWctJltFe0xIvRi1QFko389n+EYM5l9fBiuF2l1ABE06t2GGLjwc/LZ8T+wJkrXMnAnZGaaGE9
qADoyrsie0jyPyvtYcJOlcswm+a2guFOaTJLrah6mFudPVHzoUzfStFm0u27usLgXM8CnoASa0jR
GZbuYuwIcug+RBO23tsdPrTvGBejqEy7GRpoJ0x+b0eLnJxctlDfNN/nCsgzvy45+pDCb1CpLWFT
V5CGdtaJ9rVvWx4Gb+Dg0Z/G396pTSM9L3CzVGl4iLvUUWvdv3xiIgj2/yvLI1mUD9MCiAmEeOjD
mMJdImu1exll2/yoQg2Qg2L4gfOvEpahmnjMsHUyHtXI1hXJyhy8/vlLGy3Jj3FMWhFH7iYkXkkd
YSxWgfNbSqwmyhaQ4WE4uEIRRok6G+lOW+vyETUTS5Q423RPoLrClDfgTD4p0pNlCC3kk5CFwbL7
UrUzVb0jitQ5ZSUlYKmoXgaqfc+KxJ8s0caHjSQkni8dX6T4PKAWAoLPh2hWgTL0cQfniCQkNiI6
E+iGBkfG4yW5kqCdevOOr8A4iwmXcGqxaASuxLqbhl1iPaWGwCi3w5sVBvsNK6uMMCGqzWWLZ2sG
eb/uBQcDpX4smDCc7kV4u5l6zpzjCo2Z0goND2TV9CFDw2x57iVuVyDpCf5yt3Gk0caeVhHfwbYT
W0Fy/jjoqiXBFnRY58GCC6vBIoHh2/kOM7igB5AOUu9dvoGiU+M8s5JNs1KOOLUF325hboHv8g8p
NAXJyE1vshKL882RnrTdwjSZki8zfLH5elmKzUt9+vt8ZkSumzaUJUhhmtex+pDV/oixZYK86mUc
lUVfF0yCJ1NYCtD/dBOAkkO3Y0MDsoP9Y0ju547hhaUdXOOLBST3GLt0Gid80kZbE/WqbX42rYRl
v3FllmFRW1lVQJn/a+NtkRBX98JOvG3zB1+ZAdZLSnjm5sIK014Z4T2iEsQYbFdG5JLD1Didp++K
B8uNv1zW7rYtngA5wRoJbDvmNCYeze/6ydXmmzz+LXM/QXAesQ2KaAglyBTGNwMtbJk+mtMfl8X4
l0tMqcXGYw2LH45dGjMMhxhG0rjFgdV+MheTyId5h4XiV4UvHAPaPqh/8PhJ2YmW42QFNQhY9hjS
8vJj6E2Jo7zlB8Z9rSaOqIdQJCFP8ZRqXVc0RsUeltFTUI2MXERa7uSwxSb4lDhc1ui2+zgJyBmG
2SRVpqgQcDLuJIopb8FXxLb7OP19zirMOayTiInTJdcdiqqKZs/xow6qoMtyiHC4J1JBpjuomWEU
6Vs0/xl3ftodkvHbf0Nh12zlHxqCVa4VM4ey7kCYWNlBvbeGG3MS9FxuX9eT1pi0K5xpmWJDJcwI
ilu9x1a5G1nfXxZlE8JQVBVdXZaONNFnCKNd+nxpe3wMN6DncZT5RhKx/G+eyQqCewDn2eglEsCb
jop2iMfRrUnkUKndl9hAcVmajTo04rEVFvcMjrK55Lg67PWI9/WbnKIpHSyWd/JO+06uwq9gOBKN
EQjE41/G2LDkJZ4AWWLpdkx3RDo0yRciWuTEDuLsXTxJxr+LHammsA5xUGb2o9N+WvGzoj4rzWPV
CyJqgUXonCtAdnnEXlgcV6Gk11qGBvRi3KVRKLipInk4jxBLUhZGGeTJy9KJlNuS4hVEhWXJ0B8n
ePZEWJxXsGSQRMgUR5SPbyX5onR+HlJ7CAIHbXD2ZRMUmQNT7+rOFjKZEiuGXCVq96R2l8LT1e9N
8XIZZjtQX9kD5xvGpYrkogEOJgOvKzT+LL66M8DKGLvCmJkd+bntoa9DBTU3PAUn04A1imPcTYmH
tYB+WhqPJhhsPJ129y2tbUKwD75NZskhtH8YLOIUHZK9k5DUa/sYTz+DE7kjWSZlBX6GtO899ur/
9a+CVZho6vp4Gdkq18BrRJ+023fihMx+2epQMxIQLZcGpANqR+2x8quCExNlDLfffOOEwjnKqVSN
PGgQnVkRGp4+StQ7Mtpq4xWvs8umMkrRalz2Jy+dLOcvuylKpcoAJNj/HwMzdaIcs9VJepsbr0gb
XNGZ7i4b7vb9+EfIj4TPSpV5pcqhZsxQpXLUC9fCupf5DeshLqNsxjMnVX7cnhVKEnaRMbc4MMx0
OY1V3udUe74MIVDdR2pgBdHEqdIuJlTXpVhMmLdep3e7VpZsskxPats5cyYi4xSY4YcBrSBDpEmL
KIBUNMY662ByaPSQ9j8uyyW4ZXwpcprJmGdMrsisb9kJYcxj6ke0/Ou5rZBFdy/jbcwjsTf7ZBGc
d5G1YZryHNe6/TljyZGxD4+dHb1i0STbq/ex5OgxFvk0kSp5X9IYMu0nqHKy/KL+EkSPhiVqRBJh
cF4j77palQg0OWTtYvdRDmlMqthlOIi2xIqgONdRSNnUKezQUmy6zUK0PstOJ6SMEd1dzlvUU5qh
jxsoJTab0uJBjlAtNX7Gwn4dwYPDd7VWdZ7H6O9DzqR2TV9HYmjYt4bTg3fYS/bJgymqCbFffsEP
8v2tTdaHXazAHAa0B+XesFd8ye98Udud4G59JD9WFxg7inVrpJBrklXbTL4sKkVyFAnZytFF0xSC
w1K5ACsyp0pWJVyrcbozqm9D98NI0DoOYurL91fgalX2/yuZwrCaFaMEDmr4XrAER9ItIhch8LV8
IagPMzkkM5NFD58rST0mgbnvwSo3K6o7mfF1OMjHVLJ2c9/68aS4bdru6Gzsk0I+dv1bVGjXmmQ6
Ul0e/pv0nB9BrGcaUg/DUaIrxfiqFd8v//1/+aJB05NpoYIvnw2qYcVzohZ4L6vMGSqb+GgF8eLa
zi0bPYfyLmRZMFfUDf1h8OcX4gTLOZReUVMFBFR/ZWYjNM839/NNevvX3qP5Lj+ECDXHKxVsFE7s
ksdf3mvPyuys1+tvsTlXE04LSGUG4JPUepBCxZaDxUnQnXFZvdt+8x8YfqatU7NBLSlggnRUbLA/
gvyRFSsm9fEy0L8EdyckrhBjlU06dzmQlnfTr0N7ucJaE+rqT9THOIdLv80inyaSjTnZ1cWUSJ+h
GXJBOKlJu0CVvdiY3LwU9S5t+5mTYJyfSagizXois3jhrhnAND05cvzYJKngqDbbk1YmwW96tJJq
wJcpO6uX/Kr1ZszTV3eRC37YxK5muzxo3rzX0T0nSK1vOh+QZqK7BI0foH36rMdmjDC7leGKW+Wd
jCBBZf3Ex6QpHTPBF3gpkHPz2FZw3LElWF82ZSyBGo3s26pwrOaljJ8F5sj+ytn9XqFwp0ZTlRSa
AZT5yIgJauyxrN/Zngx5D7ZwgQY/GrguoXFvRELAFpaycLz8P9KuazluXdl+EatIML8yzoxysCT7
heW0mcEcv/4u2PtYFEQPrr2fVTVL3exuAB1Wg764+WweomN5irz4cvlaPM1YZCl5zQGtZaInlUiX
7O8bF1DwCJ0MG4/kNC3cBBv1DL13VKM8nNemCIY7BNLcUoxCAUzTfcjooekOZa4IzGLXzTYfjLtM
YnJ1JS2zwtaycMuzvsUEN+WovSjXRAC1f+ZssLjgr+dGmSIxyIL/4qtecaseSjd6XL6xukQbdp1b
fTmvQWYA5wyEC/eM7XAYUkiXtDcYUFlESxkEv69zfUxrls+5SiGR1ae+0ZNrMxkFndAirelcnJjT
Oi07DRhj0BNH8cAd95y7A1qMTlLYhk3npjeic1oIyvx8Y+HNqM0gnIEfx0+Tv3oKXvBBGnae5bSd
g4/lUle5Pf+tBNbOb+Wq16jtSxlyRs2XYkodubmLRC8AgbXrXMCYhlmrZglJSEN96YdTqSSHVP/e
YdDsvCy7F/JXS3/XV56YaqkbkCVBbDdsZyl87KR1VfseRSeRW7FvccbIdS5MTKmxGJSlBhPzWBzN
ANTtmP/y1E9LoPjljai8KNIhFzE0zdTGwQTcYq/fSTE7xbK6aaYfE9MWBMD9s3mjRy5idHMfzcoP
/71cv45YIt99WrEgtrEd80pGWjL3umf6QViXE7k1Fzaktl+KXoKIWjg9sc31krvc6lc9OCjbsPwi
puIS2D4/pqWSdKrHBXFqjfWjXc8Hq6ZPiiFKku33lRiWJqMn2kJtmPt2U623iiLTDKOPP8t/JjoI
kQ9Z/T4srv7Ko9EejMVxoGZB9/fbIKLLa0zMBPUsPS6duYjuwMMAagEqqCzs56w3OJwDoEUtoopZ
offCBiOL5sd+elUsoAxlVVRRaNy1jQ0Yp8KE9FmTLxCqnZBDJeTYyX+++AGPlA0EZ/VpnuuTVqE+
N0anWvZSekMT0anCTo13QWODwZl4JI06TRnGgkJwd89IxTQnuumO2Un9eD4Y7mtMJyb2wCLV/8PJ
N2eJKsUjOCZLlhM71NWFIgpI+5k+sP/8D4D7JKqSpwYhAIgppnhWRPOmiY/G0DtlER27vnAbqjzN
SzO7q1EeK0s/gTTh2EZYqpEQ49LG0KzgANh16M2/xH1C0D5MA5a8oIyiNG6DiYtCr5zMXARJkt1Y
vIHhvuKEqSWlIoBJ7AXsEn4MmnXSHdZREIgFn5BPnK0SLTqph4Yne7qjBXpo1L+6U7+KwqfK4lTN
F9WGKFPfO5X6rMpXsfb5vCUKvgqfJ0uWVI4GrUBu3TqY5EbXg1TEJyyC4B5AWGaeFE0FTa3akxSD
wL2UTkubi+7Sog/C/r7xKWVYV72dIAmVTlL1bIpawJl9vg8Pv1yKz4xpeJsaqKOiNKcHnfQyyvfL
8pKN2OxQHFRd1E3KzPQcGhfATUIbWuhAY+V1ZNrCCTeXv+E3ZHH1VSguTgxdM4J0DjDW7CbZXSdi
ZRJ4I+Gc3paQSlwx/oJaOhaLoZWykaJwnY3jsorIZdi/ek5jnOMrhUkjUwFUrdyT4TGyr8b5rpw/
DYbgoBDYM98onY52j+sx7FmfglYvjxPea2MZnvfLfWtGjQJTajIWpXBPnEQp0PYysWtJ3XmN9Gkd
Be/AfSleAbjnTGlbSWbkuCGozQsW0/f951WURxLJwDk+FtqZU5cBYq6RMg4qS3CK7hvXqwicx5dt
jM3OMXRkVam32C/j8LSMNhbgeue/hQiHqXIbWbCZW84kyBEpw+dFbZ+TRAvQyIV8v/V4Hkr0VTi3
74g61s0IqFy1HDIdLDlxexKcBxF9F87pM6vsi6kDCJ5iknmNufrzvy8SgnP6FYumdQtt4P7Qqs60
OpQcik5kXKKPwrl7NDWjPnbwQplgdaXmEPkpnx/6QdBOJ9AVP5ZVDREW3SbQlTKuh3ayPHssjufV
JYLgXN3GyI80GT9cvbohNX0Ux0aBsmzO2XVlnduxgBR6WTtVH+h96mjGFzMV0DaJcDiPLzF2m9IV
okxV4crLF7K6fYZtwJqoFYx93ffB/pfr20ynG5fU7KKx2xoCRYkVLJg+IL156AkNqiX5LLXY8YT5
jn4Sdb0JLNtmf9/AFlYaY0sWYIflZMhPq+Gq0dfz1rB/zXiVjKl4A6EMgzr3A+ya1LkDjrZgSQwH
yVVnKcsDWWensZzziLv2ZxHMyWGTORaic57USbWsgz4B7x7pYQZog0zTeYRdmV4R+JwgVeuqjzH+
4mtFHejr9aJdW9WnrEycIf80iyYdBfLw2cEok5bCXhGeJesmHWWnMT+dF2fXCjbicN6kWOq/kxtS
9sGoLis9c7RRZOH7iYkNCudL6EaVY03Dq/p/fclW5pg+3mt+FSTYuu6eF2o/ZbDB41yK9N1a2awx
ufLZKlgklS7NkNGsx0KaddEX4twIzQykn2zYA3ZFh4o0XlQdFUzwCNXH+VFN9EmOF2BUk+GBKvcU
m+NhNUD4oBkX0zq6sW1c5Ot8NDAskjfatYyCxXmV7gapjUa5c1Yj0UCTGf8CNnT5BYaGLZkGzRQF
kSU7VbR+stvlYKaGIPmzG4Q3sPzxa3VLXTLYfnpoxssGY1LkYyFKl+yj6DpGYhmxHM8kUC7VuphY
Uebn9MKqwrp9sPsvYybIgP/mM77CcMK0rdwiELJM7tEKFW89oEy33LDxgxojkOJdtLtJIOsVjwuG
UVtKzaRBeTT9FCdHKqvOYF5a2dHuLmaaOUn5bE6jmxai2fr9svUrMp9QkKbWJnOHMGxcsUUHykFy
5WPhYFYKfQewE++8ce774C9B+eSCoUR5p7O8/9RJJ1IOx4nKgjeMwET43MKc/E+ivP465UdtPEZp
5WATj8DP9uMxppaJCf5B1eLCiWIvZq2MLHJJxUtbTRd9htmHjgo0JoLhIkpijmNcm8gP5sS+b0s1
UArD64zlw/kP8xtDeBWHCxukzsiYTcCppwuK9ZGsrx5kHBWYcrA7Cz0ogahF7zex/xWS8zKtr2AF
MY5MLVQxHTgfltrpvMkj3nJoTMHn2r8NvIJxLtbrJrVph8+la5nT6jdxd5+BMVXxzWV28+jxvDoF
X42/wOddK0VY6YbCdHwlrV4WPSuiVOBvgtQviWzuBr+mqmQW7MaBbkP9q+aiahtal2OLrQPUTwMR
feh+KdJ6xeMuIHU/z2PUAK/RHeWFDcOuiBbq6uSXMtJExMEOB8HNfj9cvEJyt5ECTG+aVcIo9eS+
6G/p+jdJlY1IDH9z7Z1zTerRvIkL/SKFWd89DIt6kskiOBt3rcFG5QVrccCvzFdUq6rWi2kAzICN
kmnxlKXEKbVCYOH7BrGB4aSxq3G1FnalbtFcrniKI2Hewp3d5mgcaCgqKu1+mw0aE3qjuzZNFWom
QGso9qKS7+3g/YUPbQC4yNcN7PXI7u/ZcmtjJ0OZFk5q3f83EC7saWNTj9Rkn2bV/bRTD3ZpBXn/
V/N3G1m4UJe2aTTjyocLRS/7S9rdYC21wFd2z70NBBfgqKwNhikzScDjYeHTGxLewUYQ63+TnHgF
4muk1thnZpIDqGnrYKH6dZ2pgjNc4DA8q4HRmWvdsGln2t6M41dL9jRZdE8WYXDhzLCSJrbZ2NrY
nwq0dOSnXDueNy5mPO/yBRtNceFrURJiLSUgqv6zLF/ZZu7WserBvNAj/t+8xeCcP5Ysmhdspnkd
H0Ysk5teVhG9pyjA8FwMZUvmKWWXxTYY/PiAJQ4B2D0HsNmB79Arn89rTwjHBYCGkspoUOb1K9Cl
3icgnS3DAVs8sVj2WPjFh7+6nG4+FxcLCOhSy5FRB0iSERSjEoA/RPDeFTipwcWB1aIwiBZnqKp9
TUjuSG3hNNHdKnqI7hu3btkYu8C+Jf6ePfbY8iapCt66RneS5dHtu+jSyP+qN9R+heF8KNIWlVCF
wWidK/dBmhVOi3bNQdSGLZKH86RRk5R+rAHUKHfZkDjlGOainiQRBudBfZOVmVwQfP5Wd2bSegW5
akTTN/s18o3K2H+xOTYjpAlXzL2j9w6s17WTPLJBt+4q/QBWLM3GelzisIWTfzU4bYMuHQwAKso7
3OkQle2gT2CG9Gfrw7x6eqa49veK9gL73r1lv8Lw915JiqZlNgBDzL5xx352xkZyu9G8sZP146qn
F3QRcpqwD/M+zP6Sjb8IDyD1U6IZoPRlcqNQRdcBdjphRS5WHQXDM8HIpKjVYd9WXiE5wwd5RDcV
PSCXUnVSIj1MK8QdkJM7HwNF+uTs3owLfZkqDcUmWy0PZUG/0kIBi9WCR1pbx9gHVNnOWpkfzsOK
xONcwSxVDZlTiCdF4NoeNUeLtCMWTAqsZf98fNUi5wtabfZDY8IXMqyoiGdfnjOvm57BqaflhgBr
9/kCviKspDRAcW/xZGoGqM3aqUF7eWzWlj+NWXToEwMbbZXSDDAAS8I1ImXYTwpIstHu5iytHAd5
p6TeSCs0dw5y64w0ESXC93S9/b+4I8FsjRkjcvi/TPtKA/+DfIdr1fnPuafnLQTn/Hpq9ba8AGKa
P8nLYxz1XqvfrdaHBInq81ACafjLYQ0WArtU2bRQfRVVQblcN6LCqEAa/nIoDVqH0TFI07Sqn/Uv
kf0tj7ER2xgdWxdkAvfO643meEZzM45RepGY0cxf8ki5WkbwGPZFKOnChSCsRZmPYugHJKDBA9kU
4Ts9qCwlbR7JOBiUw5SihrA4VA7GCsmR1Z2kuyS/6BRRVmQvdG5BuStWNS6YjhkBWi2H3PZy9em8
OezFr+3vc1eqRlc0u63g4WCFxfk2G3cyNraChc80TyudLSfHtni3x+SMwN13Pxz4uiy2ig6Uz1xo
Ga1GMyQNk3gJ+WYZF3pPA7W4NpXn8/LtmvsGhtNfV1HFjhLADNk/0zLg3XWjRDQ8D7J7EdY2KJwW
M12uB32FU2EI7jAMXtG5bFlM5IAP4Is++o2Al2TXKjZ4XEiKFnktStYFa/YX5npIMsFTVfT7XDzK
536uFqxvBeuoX/SXKRW8u/Zj/asAPJ8Pel3tZmTjsnRUT3qTuYNufa5txbPm8T42Oy9bl5vGkL6V
q/a5MMfLQeq9Ll0deVr98x9PYIg80Y+R9yRZbTbXEdNbOmjupJW+kiaPUyscoxTo1eRvJc2UKBii
whvwoWwdK8TiYizFiS7To5ljlBBt2oH1H8XjLijF1Bvm3OJT5nLY5UdTSd2s8LX5/r9pkUm+uTW3
9YztmVhEj2KW5szKtYGxrLFaHDv+dh5I4NAm+/sGqAatfmTjHuKnfeUace2hCOW1s6hIIfpSXNww
ERRrVcWXkpX4Tm1nvzf04LwkoqjB95irPV3ymnkZS69PuTMf1Hs2OKK6yvc4KL+chxMpjosZWJyK
5hsKiTK9Dptsuowr6U4m5eN5GJE7caGjU4doJA2EQoIoaHvdUbM6mLGHc6QCk2O/9O481kH7iANZ
ZuxJby2h6icjjgxsSKZkqAKlk3FsqY2bxpZT1oozYP2HQgY0SFBBUnrXNkyLjUJqWKbCZ4tXWylH
mzGJgyHM8sa21n2KGq5zXpF7KMgHmiZjDcXyOq56YDe1kZtTCseVsjvWRZyiG/s8hLJ3+m8xyFsV
4sxKsq5hrcQ/SM4UpwdLOVuNjE1P672BXU8oqF5pKC5RpzmcB98zlC02F5hyJc0XDflj3xhKZ+zu
EgzH1+lVWQsC4J7db3GYnjcBAwsnraRSWYN5gswufe6J5VjWJLjO7KMw0n5wCco24YxR66pZL2xI
A7EG0CRjY8WEatk6C9xLgMN3mYLJfVYb1s66qqsXTVaYGfMRu9CO5z/OvmH8EkfljC9qsVe6bVkb
XTY7XS05y/hsmK0TV0hLtF+levHOA+5bwysgZ4mKNlcrSDSQ/iBfy/xJrq6y4hu4YwROta8+E9vo
dAJqYZ4ad8hNtVjiGOm99qiOT5V9nEWZvX2/fYXg4mytx0szDYCQ+tBI0dEk8BuRCLylNWun5Sl+
v8lOkk4cdZAcOxG1ze8eTlgr/q+mQIzx1m2IrBTLLAMmuyyvzaAKbVe/YqPyeGoJszW7xe0tGmdv
YyaRUjGBJp9mD3TwX9imOT2k17pbg11hFbwahXicuY3qio5ACjw2YKu5qZ94LXaXDR7mAANbjMf+
f/6sMixFxomBNaPYz/ZWm2XRqQvuRwyP8exWIUiZ88vRZxPzpahna9cCN2DM1zYRL8uGYapygJHF
vqwSqJEYH8+7664RbiC4B0+RJlXfEkBQVH5W1dX7G6xV+Rtn3YBwnjSAd7QrG8SENpaO5aRhYQ4J
jaoUlMv44Xg8QYltqIQ97DUdBy3nUUOPBALISSo//mcOFr885Kf+ogyNy9aXX4yHn/vYu0MvGuRh
v7sxCh6Xb+2x2PRapgEXSYWTNJZBOyRe2ZbYuFDfUCM/VJZ9SiRFcIRw5vEvrM46YhRbRaLtrXmo
dFm7ktiVbxaXnYJUXiraPsJZx78ItmxiaQCWdPAXpCWLa2wZ0Sp/7UgwDmwLyXVSfPkjE3wHwsTc
WHmNJqVU7g1oj5SXdpEcwYX8oRz/sPX+HQynLYlMVruukAWLmZ1Ku7eSy+nP7PwnhEawHg3bjWQ0
K72VpBlVPc06Ex+kzQJVmcLJzo8SNQWpED6kv8Phg14ZJ5VN8eGHxW0vpzDzbF+anfwoBxRL30Rc
S7tWsBGLu+CBxnKWuxJwjen2+omCxtwQtHNyt4Z3EnE2kHcgWLJ12IAWr15alV4/TodETS9IKdwU
xrTzzls34nCGAAp/vawWiMOWoWLQ31G+5CBmr1DprK8SQUxi8fMcGBfCx6yT9KmBYJZSBWDjQlla
ukRfaDCD5ghdJILbK3fd+1ePIKPBcS8juclFwL7Xi17JitpXrNFLptDElTyZgri7IRhIVqRv512X
P355PL4KFTegidIHXPXHAEVcLwv0+/W6QSMb69/MwlWEt6/OX/LxBahVTRWr7iGfdLFgVSlj1Sd+
4UUequP0gKwgNjqXD7jbio7ifQN9BeZdTovGtBkZsH1S62OhHuP0cxcJ0oGKCIZzNYNU2I82AQZj
+IWDI8xHsQvmCe+2FIx3s2uGemvFTi2qf4k0y3lglaoFAWFD7RvZRT71jjy3Ti7fD9NtK7pY86tI
3lkN54GNXGHH7QCsaCEeKeyDrIPQr9M9WVpv68L8kGbxzYgL99QVwX+0WM4hrTxNlKGBxTb/jJ6O
NlzzPk6d5WN5bB2sSrjFG/k8ouiTMsVvjreiRvtWmQJw0F9o9JhKwaTcLn+aiH2nU+6OlcoYXmkN
6JR+NR8YJUAWlC42kkRHE9VZ9Um+ED0td2892qtLcLHGRtcY6TDH6NPB9NIabHEvmXo3VkFq3Qx2
2GYi59g/h2yIqimg3ODrilnarnW9QpPxk+kQ13Dt1Bk+oJDoYAUc9VUXzZiekIZYhMoptpXnaTUK
oEZVuBgfkHToRASDvwmjr5JxqkTPmpSUFmWSLW58oEE+eNh73vrolfSz79oX7f68UQqE4ouHaqMt
cTcCUGkeu3x1itZtY1FI2bf8X1Lxia9aAi+dYcFAFuVx0O4selmqiduK7o8/eBHfn7GvOFxsriU8
kyINwhSXE1iF/SJon79KOaxCddWDdWtiD4rqorf/LvJJCE4VFwvkY09UyxF9RYML3tZiF4tR4P9I
n0avP4IJ7EiO6l1yzbZ2D46INvfHc+ac3FzItnCzkNu4qv3a673FR3OTN4T2feHFfn8A7Qj6hP8x
Q4ojYyqdSVTQ/M1Z9ap2Lopnal61WgbHMMHQ67I+2OKW8RsmD/GHFeniBt3s8sE+il6Tv7n+vgJz
IbzJ+rwqZAAnR7bpbj6YPnhqXOLUIFAUHfwiT+HCd7k0YwN2g9rv7Ns6ubRxoWpFRPF8q9K/wftV
Ii7GVEmstIUCyyFaUIM1NfX1exO7MPzmSH3Mv8qe7EieKAgIFcmFnWyxcgOEfDgL/SicH9hqDPps
XrHFGPbkiu6mzBzPmCtfKgRT9VikEjSppngoP+VD7JwPaiIH5CuAVtakcs4CwRiMlytow7Kb9gKU
KJdYwu6DYVc0VyGSiAs8SiVng5HBASPLy9OvKDMJJBIBcBGlQDVhSRjARL8pZeVFsWg9G1/A5U3P
5IKIknSTptrQWedrJzZqUGNnbIkL0egqru5avZMZrmjCQeBUfO1Pp9gj0EQAVZJ7ulzq1vVgP543
BpHquCCRDJjhjHVAqGOYas9WJCrr7Mqgg7nBUi3Mu/NdJEVV5IaqJbWPGd5kXRwSHUf1z8r3Pz/O
BoMTIi5Gac0jYOhLQPqPVvHyF0ra/D4X3HRs0B01mtV+Bp6i/tr+w1Llu/+fi2uZZRqlnOP/b5Xv
M81dEyPBKHoIvGT3IrqRggtj3WApeb6keLo0X7shSLorYz7J4wU1waF6U+gP55XGT1PxUvGlGy0x
u3VqIdVyV19aJxpIPs3c+bT65AAaagEaCyLvwqaOwqHGdqkj0ff2/UDSbkLvYV5jbnfEKW+4qxNN
mBRWT9FF4jdfzsPtus0GjQsHVm7PxaTjSEjVK7YYkkq5+98QuGtD3gzQXg55+vyTnH4tB9HnEYnA
OQ2h+ZAQ9pLN/1lc+si62RMvd+XBWd3F693kFPnnRdp/0G60xvtRM5eKWgBSPrEm4/VQH+CwuPUJ
N3eIhOM8aliMuddZAoRNHulB4Wlov0WHkhyw52sdSl7+Hy2C867SnLFckyBGWEpozC/r+lcx6H/2
Tfj61EJLrKRU8PtVEZqFb7Qie+BKNv+66ysAl5VVaIFm6RIqwz1VO6lefCJg/wZbdBOIu3R+Exxe
0Zg7b577bYnG2InCvPUbVpDCdRhtQfkxOcAYBLnF/bP7l9lht+tbLKXpl1Zilq7erMHwGVvfXdA2
3mDjg6+jvIceadFtWCgeFx8WoiJXIwFyObVH6inPlqdfdaljBMvBWB2BX4k+HRcr+kVRuzGFMkfb
iQ9DWLpYFic9/STPnYX7M0RwXORYZ4pBTxaaJhjKT0dW739SinaCZMZ5PyYyFzH6XB71hOUT6dI5
/XjfLwK3YoHg98cG2hne2oZZY3fXxAJFNUdBnulBLsnuHIFJxZC8eqIg3+5FYZB9jnOYXKhQkFbD
EcauE5Vj+UbIVFgic+lFCYqklqP42kV0L7LJXVWa2A+Oxk3FkPnNsXWbm0nEjmNruMFCg8gWfKpd
qTa/z5l83mDac0jj2i+xLzlugtTGcJkq2uLFbOud7jYonKnLmRmbeQkpBoU6bR87s1o5RXKg9neB
UzHTOofEWXmRkbqKYiCxEjY2BnnZjeRqj+YVYhQGOOTLNrQ97cp8FOCyyHcOlzN5DRO/MVYa/8RF
6DjkoXwcvJ8jbfnzeTQi0idn/1WvJvhe+GrTSQnAAHJqkUY3TsXksk4BgwXmG+O2dyTDM5zI6ZE6
qL40xz6cnkXTbiID4tyiyRYVExEQnJYflXxyjOTDmoqSbbv+jtI8239qY/aCA1lzdC3lLeRNKLzA
m9tLqqKv0j6N4BNIVO+8end97hWNf8vXSRqPSROhXlfTbxbp3TES2qkIgzu3UZOWFS0BhnxiJymZ
MXVveCpG4vEuzQMTrDwXf5cS2QjGHd/Ih4zSxATLkcNLD4x6WfpQHhnvsg1m/fNa3L83btC4A7xf
rFZtK5QiGQuk4mQgHC+xfCEXlnBFumR/395KEmVVlgTWgcpjpN92gyBGin6fi172ikbKwYAgsXKl
q2FlhOc1tetCG0VxMQtzB/KiS/j9pHqMilPCcpu54LEtwuDi06JMbT0xD+pbsGP0YZXdxqqIy2T/
zoatfhoIubBoXeXiEsbZiExTBAN2gWJzvUPYuP3B/qyHbCNAHgkzmPuJ2g0kFxrmgZp9++OA/KSd
qmv5FB+QFveWb9UlvV7vfvaGCrd5iiTl13k2a6G0NbM5EiovP5agM66TNXJ1vMuRkF+o88dc1T8v
+6+y8itGyIQybTJAvWrvp9PJMO/OG6JQKi5ATPY8tb0kVX79gu1IbKXWfOjx+neluwXLUSuvvxL1
X+xfujdCcWFC6usFrwpocnxhQalALshDvw+UiNx+JroG7/vyLwvVuFgxa1TSrA5oc3NXYweHKPkn
VCEXLOouSVurBADIL6OwDpKgu0o8ckS9ZvIWr/AlbxYWDfa9+1UqLoKkEcFLgoFGn1A0+Mxy3bqP
mfBUQnsiI97JPRqqopX1wk/HBRWtbOq4qwFrN14Nsp8kUO8tbJXDvKztVYIovHPpwfmvYhadWKaN
A5I7MmfsQC9mOlQ/2sB/LHtHEXh0V2QkMKsbUuxYvq1ezPBHruC7/pic7NpZwgEaF2X7d2oabAKa
qKAo138sG3p75NA5WWN5rCq8653uhDnIIw1iP5EdvQP3kOK2jvEMKoM/JJtAAHgDy2/FJDk67YeI
ogfLyJ0eVIdm9yWqBP327y+Xb0F4PWtqnCsNZOsJ2Mdtt0gVhxj3xXgURBvm2W/vzAzIxlwEpl9Y
V+NbJRZTVNhd21eIocVR9qnXXOVXtquEFQpDSe6IavrvvQR46DLXLRNsW++4ItWVdrNSjOjFU6Vw
HsoLbJb2LBIH5+USwPCEkXNtSsjOT5Wv1nea7RP72zJ/Pw/xPoq9kUTnPlFP8PbFHhyYH0leZtN0
FbkWNB//6Od793VetaVzZwFRDTtKS2DET9VFe2nd9UdQeWOrnH3dmo6GqYsFS90SH4tTP6P/ORTl
HXfNcIPPnQv1jNN1WeDuxpD6aqKjK+ijuQwuKUSFKBam3kmKWW6MdGsaec+rROoh6ssCH8xe7qKs
OyUkjh3U9sOoiX20Sjt/8fU2eNwZVKcSxbb2rPK7KnWK9V4VsbDtWiCjNdR0QzffzahbaEiOBqur
/BLPI3pZYIBv+AsjN2WNEERkAi4I7usYql6282KiIzO9GjQ8+8z7VfrnvJ52SrgqRqZeQThFzZql
yqluUUT8xV09yWEHWxToIWvAE2Wf93xqC8aUunlF5OBTsccKEtU2WxRHg6IWca3tGdoWgpn8BsJG
7aFSS0D0kmcOSI0px9g4ldSnoqmznWrxW9VxR/PQK0VlNT9UN+F9yUjdStf0NYeRWfw/qu17sXwr
Gnfzn0y1QcgDnhaaL5pLQXY5PrNY3l1STCe6ouggtA3u3t+VlmZHI3Q5uTKaJVE5upBcrKZT/eRO
lOMQaZO/7UdzRhP09eHDeT/27ARoy7hGxsVh3QTDszD3zWIrH5E22uSvOmmmmaBrhDbzpyjUD+VV
fIk18Q5xyEESP6EE307jIr1R1bmyDpCuAxsTRQkhD3V/PrF9O/IFUp0fBG69F5620nGxg5bNrFfM
Vjq/KRzjE1ulO1+0F/KN9SAH9TXrrBH2L4lAuVhSqd0iqwlA54A+Uo8+2JU3usYNdt26+Q02C7nm
bS66r+0bjqqDnhpNfSwev/X4FOsfc7s1cJ05xtdsVbuCnYbxVRcwEtgid0zBnWpXSraaycJKKCyG
4ryiSjSzI0mK9u/uRa1PSv1NE+3I24ewcA9HZNYJz51bJI2cZCTH3UM+dJnp2O311DycN5HdQGng
bDFBug45ODEWOjeqTGuMZsyJl1THZD2uVbiOqzPVreA03v9GOPwt2wSrIuGnnkYkLZRSiXEc+/SR
8Yeabuuz9rrMQV7sKMrov89lIjJv4LhDIMpMrcfmh8pXet2TugjkZ1J8refR9TjhHZMMjtaJGOR2
z7YNJncaYK6oNmkOsyjb3pkyPNGES793HoNv5eJOgNFoFmliavwZkNEsd1UflJMRJCfRU3DXBDfi
cOaBzks7NXRADVbtRLHqZNUFSGAFhrGLYrOXiYmFZwZ/xcnwfbooh6FnA/LOh7w/SIngTSuC4IJS
K8lIRmSAsO27Wr1Jh4MpyjTvfvqNFOxf2Nw5jCYCq5WJy6YiVS5GhBz7T8mff7xK4aiYScOQu4aN
L28h2GVzXGSJojNNDZo7bGFHosgZPNkjToIK2b0sSGbuzMLB1jaI3ImlqnMuFSoQiyNaUd0GUrn5
JWqAGvJGjGa4+J6F6XPzLAlGeZhlvTuYN8Dc0VUl01DFGSxPC6PTeugPemgEtXAB/E7u/K2AnGGk
ZO4bzAkwnP7Ibr22/3PrrjD9tnv4byTi7GNdEj1JFqhyNcDZvczPC+sl6dvraO4DOhJXWYuDmZCT
rEoPddo5ZZ4+YmGeyIr27dSwbdMAkQAel2+NaAXZUyfVCFFzj/VHnwf5y/kjZd/Vfv0+X9TRZCtR
7Jj9Pv1Yxcch+1SagsSJCILzg5ZiFL3EGL8vNS9Zf0TzspOpf/HuQqkADMBQkq3I3OdS1yVOzJmg
bkT/mbBlulwuzOj+vKp279ZbEO6IGhWwlaU9QLIY6xTY2ue4AXk89jewDbWxJ2pn3Dvut3jc8WQ1
taS2hoI5MmzwKLF5BaP8lvw9tyJH00pBWN87f7dg3Dml1bpO5FpFFqhsXVJZyG89kvrYoLmt049F
8+m8MveMYgvH2TVMLtLNBrpUF8ZRMDgW1qDI5PN/QuETg2g6i3pLknH4TuODHBkf6yh9WKz6eB5m
z0k3wvy4A2wOE7Obc9MY8KHmZA4wleMbSeWdhxDYwg/b3EDE2iz3Wgp9LdL4yZ6Xy35aL2ojfVAX
MDFahcDWdz+PghlgRTcV3eJfWqYZWaVhQHHtcp1jEK0oTrpohmMfQ8N6VlzMQR7BmUC/TOZSTbA4
Qzl06fWKEqIm6pYSYPAGAOpKqYwoBoDHID6wS+yUeZLbn/BuJB6WBjdYmg6e0PPfavfqbCm/JOPt
IbcaqvVMMvmO5cC7MPFW09GvsI/vkAegPRQ9qFjk4c/fLSB5e0r0JU6jqISYkVI/jrfERp+DFN1q
jYiBVKRP7qBHDkiJ7QaS1UXQWE8TCLdEvDa7zrRRHvv7xtJR9G2oPEIW3TyiP1kX0TWKfp+JuPn9
1mzSdux03CGo4WTLeKXlrYCRftdZNyJwB4VhpfbaVBBBjh6W4UanT01Xuja9XVdTcFXeP5Q2WNwh
MdtatZoGvkjrRaHhZsEwuUOwuoqfnObJEU1SiwyAOyYmRdX0hVmaTC/S/GJFs4SII2X3lre1Zj4w
RGNcVD2+kFTq4ZREfoRiqzGgvTJSQlWqjsuSvigUL0Ty53VQVd5A86wOipRK7SBBmzbxNfn7gBqP
IDYIzI/nC8jURsrVlpn3A2tMbb5HNdYIlC+XBlrl2rD4sIgmVnZ6Ad4KxUWHpqKtbDET6cHE6jT+
5Df3+Sf1Pk/xLLBP9MRKofKfbqP58f7Z6pKLFaVZJxHpAft/pF3XctzIkv0iRMCj8ArThs0mRS/q
BSFSEkzBe+Dr9xTvjhoqYlF7NU8TEwzhdGalKZN5UqY31bxTJEHWXXlTZnJZpoKbJDyX8RRsdjS2
qR1AlQ1amXI0opuvfeLmB2vPSncwXudLJBp4vHqcX2Jy9h8VdKg7Zpv5dXuU3iIv3rMTiPLzLy8g
l1icH+Q0NxJ7BlZwtjvXukU95xUezrBXstEdlnnlT+H18bp7/1Yp4YiDss4kdcjIP9htxXyNrknW
3585scHGp7MaLA/zppPeF3gFOwN8TmAXXO6MYJZ2G7YEoral5qad6gQGAiYo3Av0dMZdeJMnnUvk
yaswDBQ9X+42/nr+vMBzHtKNJbsCg9hlEqAaM+1q1xrabJ90MfXUrp0O23giNXOuMYW1lqgxxC2r
R0k65RJGASqiTcFqpFHBS2KDyEW2+UvWAHUI01xjD9fglGrnrpHEArWtiqHqOjH+Q4TP/r5IpUUb
xTEIrXBAic5JAe4589GI3rdVtS7FBYPLpSRs60qWsPE1i2eZvs2RIIqIZODyZykPxEKVKqhSTcxz
GWefzjEOI7NAVSIxuLhRTmVEVAJVxeq+GO5KUYOSSAwuVkiqOUvExPcb7YpQyZHU3WiJ7oRX9zWX
9eaz41wYdjN8uAnNnRml/4mEe4nbWrmbwei9ve4Cgfg82Zf53HQZ1iUI/BqXmHpwK+4eXQdB7ayC
wlILHF9/GrAx14XUawNSVPHQ9adQv+7/oiMeWUq9YHCxJQpKe2gCVl6RT07UfdWsdheALVEXVCaw
Ff4UQhc4XEwx5sSimICE0G0UNwqZbsNW9YcM4yV1+RjLbNpC5RhW5G+v06pha0jBOCuCDPrT0woa
2JQwGXH2nXaYqoe7gu3vr+8GLwB83UhYxKEOemY46LV51e3pmd2hSnv98DePRGQBxBlDnJNAChUA
xc1bZM0o2f4+ha8CaVYT3QKEs4YJ94otaHAhTSbvSZmDFxlFUobpDnXu1yiB6wMNNGLGdUfyh6j6
LoBn+fuTkSzgOSMJMoNKjc0MfkzNnRG16j6UaXNUY0k6jJn1CwRDKJILwe6hdtL8IDWF4JJaYC8G
+/siZwSZAlodFb+g0UHbMWNU/T4oqLrfFnQ1oS/kZI6/QBmVhEhKDRSdPGgapsD0d7r1VrUi5tD1
/eACiEtPZt6bRSXDaHJslvC4s6egJmHtQ/SWCDxtNVgtoLhMVTeqgfJayKTKZ9IfSHifDo/baluN
IZqONwT0N6OUkIPIs9YC5XrLatONnYZmjfjYHJMrUQ38uiQXGC4ZygbuazEPDg9VcAS9AklVnflm
0AlyrgiGSbswgrQ2ixgT23DUajG5T4Vda/KXYIwEMOtH8IvW+LRYanrVEcxbxDmEFZWkO7ovD81H
k4u43nPdsn/rjs+LCcoEwtGG7vQZiivHtka+r6kzBbLqdJX2a9si1t31AsfFq7CdNZD9Mh2SJ02+
G0Vj6ETf5wISnupVOcyQtUJM7RvJS1IIIoHACD6IZBZGUBW1NlMw/Pqd9aCRQ4HizUbytpUkwmB/
X2A0tm2XRgclRfU5bm/l+lioT9sQzPM+B+7LOnBxpi/iujL1GieG/M6Y36h5Y7e7tL4fbCIQZv1Y
vTBnLgjERZ2lSgFp0sKpr5v7DoXa1g3mr1P8/3eUhOzta8UQOZFIh1xMGPB+OoTMWdnJM5wdHDy9
GHRPH5dZgRP0GNw0HRRRjbjI/rgYkUldU5olzMPO4n1q1V4zjbvtpVuHYDyl2AupqDv80zr02YoK
PYVkViH5Qdgdm7IV3XOvbysuGJx52GaZhXrO8t1dgPaE9EG5x1jeaSddRVeqLFor5vSfjfGCxlnI
XKOoIRogUXLsQQFE/Wo4mh6jXMl26XAU3kqsGr8Oik0F51gbxTV/apAU2iBrJc6A48680ogToARl
dFVQnaMHA+z+bgaCrtlrKdiAkp+iypRVy1ygcyFQHSVqB+ypygi/9zb1tflKskXHnfUkgpO0hqoK
Vj/PGaKWGakSB1hB5cFwTBBMhH59aL4y6eKdqHKPmcOnBcSlmaXh2gx969wCmkNSmFKBB6s6DNxA
lXw5rh4aXNJhQygoDVh/DDEMUFOiVVcH2J+Ll7WY6qR89LtdzzvZZzOw53tlD471nXwIXGERxKpx
LvA4VwioGXYDiAT9DEV0e2PXYEtWvSe//kOk2PxN1TJo43+Lx6mSktBC3Y2FdYv9NrnKRVuy9XC8
AOACY5SbdmSlNl5KHzp/vG726D1S/HAPumsXPZiVY3uTSKj1be0ClLNGJbaTIpahxFpzx2vtED9V
CbjVih5N//Jh/rsXswseT69S92ORBBRC1qA7wRbK+5hlMIKOCFPBzranvG7H5HV3WwByISVTMjlP
JwjIaBRUWGXmsgrq+f/lbus38As0LoRoJrrH7BFoCtAUeMEAxjbcHbvGXn5ICZg8Ck86SqKO3dXI
tYDlNlcWLlL7mHFUkxR9QF8t8iKLysNFlqKx7LfY+9RTVdOYKbIH+7bmgS8Rj05PjIIu3lHRU4ZI
IC6WyBKItvsOZmLURz2MnJq+pImwXXP1kLxQGxdBZLRToJsIIg227pjhvBvT2csjMCaa6Um2FQej
9W61JHLaOP65bZere4UFNBdNBmOyOhR+sm3erp2PfS/YKDC//Rz4f0crvhO1sHSbZgGi1YirDamP
3FRTcAkd4bLD8qt28iSrOIKXWUTXJPQALqDIQ4LXfoWZydcRHQuMP2kGj0j0i6DIuN6jW2YH6hKR
vawnH+y6iIIOeUXj6SjjOtNQZ2LizHw379DvsddLtBf4yl11rXrxLo6xX3G2l1BlXvVJxwtMztmN
zErzij0RJdfsOAhGOozPy51gn/mJR7xqAHXPCLKWeBdV4CAYPMPVX8qnWRTiVm1p8Ts471f7wdCS
FGuN56N3GQyZ9Kyc4jOI0AunObZnLfGE+l510AUmFw30fAxwsQB9tx7uA9OvaE86duAq7x3LdrNu
r+7UAyZCiERdNesFLBcXMmzPUPcKURs/u1H9+ZDi/kJxUKb19s+zFWZEe9RLhYPaV4suyQKbixY5
Wn7CkNGYj7tgzxgE7K8NpvDE++E9eQlQXsIan9GzWyf+tqGJ1peLFUYQdZISAFjS0XFhPcizoLZg
dZe4kIzbeSg1mTVSw5DHynDUYl/qtyNJ3EEVCLKKg9cPG3Wy6JDnaxwzfSa4qsMGWxteauO71f7o
mkOoi4b0rtrmBYYvdQyKSkppBxgZvRTduZSPIb3bXhIRBLer6CJZr5IZEIF6JVmSk+XnthUYO1vW
T+FlIQYXXkYwTtb5AIyKPhTRYxyqO6J6U1g61BCRMa2a2AKLCyGNro1pyQ5eQfUsBSd1FLxZrH8f
ta3ERuMfaKT+3DyAUa/uiT1jX2SkzkC/TZXoXLW+IhcEzjvLvE2RqSGBVn1tkndqf5dFi77a9YwD
228pOEes7bpqAgyl8YcSoxl0DIiRX8Of0U73MJvhvvBitEuYgmv09cy2AOWc0y66zJ4UCNZ6uero
fnxFXbXzm3dW/RD5kubYsbdt3euWd5GTReHFVk8ntVmPGBvva5j6Wb9bceXE2o9cPYdCcmxmxJ+N
/DcUX7fXYLq6pbB63vI9v2Y99P0hekmfB6/wIl90GhZY4ccWdyEXhveaKH/F+oXD+I6a7nNSpQLV
Cczw4ziygDBjYy6HDPKE+VVqnEvlIDwoiqTgfNUYmzCuKSDy4tbMvg/y/fbqr1scRsKwggLNNC0O
IEt7dD6z1199Hx6aZw29jKanY1OMVjEYnCd671jfMy4AmcQLpUlGYUmDAYnIUzU55l0OOwivzMfm
vZyc8hk1S6CuQtOOIO2tnw0XuFxUamhHpCTQoEkF/A2sAga7ttDTsHsBT8VR1Lazqlgb3TmKSkwD
5bBc/JjjYSJtgjxrgQ7okVE4hHczOq2Pyl37TE7Ti2i/tGaNS0AudgRqN1KUE6OPTL/PiszR5GNk
iAKUCISLFlKjVmWlA2Rwo8fkKLuMxITuG2+8s+6kK9wU7oWVg6uYCvoAwB6J5qQPTS8sxjQwwVIB
eRsb85Jc4+4ivGd0jMERwcPyJHr1H1Jt0bZXBMsZqqzmmZ2DG8Jvq+ooTQTFivo5D0U1JCIY9veF
dIWklGZqAGZURk+TU1DaJ3s9mXfbji6C4VImRalK0WeAKY13s/6W0BdJEsSStUyCLo3f68RbfFHm
aVKikXEkU4X3GLob424fxQ0o8JR2n5JOcO4VycRZfDylVkvqGitEv9nq90i9G7Tv22pb28UuZeLs
fU6GWUkKQMyz4s4gIaFa5EzdVW/520DsQ3xuXADxz414M43SfmJGHrSOkp/1/HrCHYVx1RY31fQj
FnEarCWWJR63qW3nPmw11DPjGTXfyxE5xsMoEEmwPCq3p60y0li1BN0VI/FKSvdhX+1IICLgFJjd
x8l94UC0H22rzAGT69fmdOzK+6rVca3/k1qv22vE7GlrjbiIEClBN/bMwIMkus9G+1ai8tnqameu
MMVHnZAtlXq/jSlaJ6bkhXRSIGGUbgCCmrItviahQZ28FnU5r1734SKFgL2UdZryFVMWtecxrvFe
VszTKSql2JdnbdeHys6i4UEdKi/SkpdpSnfhpN2kU/RjW8j1Jbzgc5YizZLSBhT4efCk9qdxei/1
nR7s0rZ0t5HWbfKCxG13rDJroqH58OcfjfpQDt/7VpQ41mPGBYMzE1vFvbciwbXa+ClS3aq1nT50
R9Hz4McD2WdzvOBwpjGQSi0NGbKwUcEqzgqaI7vJF8Vr9skt8ZCT/emY30nesGOtbInAMkWq5DKK
FDRtYeRs0eK9nH03iFvrwsJ6Foa2ZGSWszD/oErrypoAomGEL3ingi+YD8YkS331RSTR6pnPVjDe
GW2ZsqHyZW8kn9WpMDN2yVdfz0floL6G1yM2xIyImfGw1LpnC57S1tX4G5OvhJutwermCTRX4XQg
9C1oQeEvKvEUYXDBPtUnEPwMwGjlndlP/pS8Io//lWtdBOGcuAOxAI1ZdFSar1n/GnX383C37b3r
nnWB4Lx3UrJwnmvIkSRPiLSjfSrGk7B7dj3kXlA4/7VqBdM5KEKuVB9j7YVqT9tSrB6BFmZmsOVa
GDVGjfS414amatv5+rV7HtH1nO2/yEf0bsSPbMSJ5ImuFkRCcd5qRQZCbAmhEvmmMQ+yftgWSvR9
zlHBjlfIccryFGrLjNjFwVhgX6LF53Z7Wmk3tkGx+COtn+HEV81Eb0O18aSOvG0LI/IXbtdn0X+U
VZL7udsVzWNiCdxeoC9+bleaF5USRUxf88Nc/GhF3xeIwL+R0DCLSDhDW7F8W4C1u80eui52/pWe
TM7lrQZzUkkPECt+yoefOnkai+/bECI9cS5fSJHS2jn0FNt45Q9ic3Yls2i9bZT1nd1vlzfZr1h4
ZJjmba+bEKROnuzpOA4YQUUrN5duShm8itQU2PKqVKpsgt8ZdOfgkvgTLzcUCjYMRACpPZXpQYoF
uXn9+zqOyxaaqT4NFAZLntnJYY+02Rzm5C6tRCFsNS9jiMk/AFw4MSmpKZ0B8DGe2Q/9EWywGEaO
O+sDVfzt1Vm15QUYpy0aZLRVsA32e+VaLu8H/d40/+YouYDggktfNZjCy/g2MSX5iDPfc5ymHrje
BDCrdraA4QKLUdjVYJWAGeRDkc9OZ/+y1aua1E7a+L3Id9bvoC5w/FDXqrLGrMqxSv17fpw/GJny
F+WuuZ79xLdeRdOzBevEz3Rt5CCQUgnSUdSuJHH0YgyTFwSzQIkC47a5qKPq1lSqEWAa6zQap8EQ
OA8zp097zoXWuJAzSVpA+w7fr+LeK9An19u1q5mGa5F4p/RCVpK1ygR7gccFH/hvG1UK8CLr5xBU
TqgXTkdPQVC4RfGq4xFlNE9EO247lUiLbDEXIa+cpzSt2WKp6mM5U6dRBUl0XY2WYeomDpafR47L
Qaeb04gM11fH3p69RCJ34dy4ehJ+UQ3h/mD1hhcB9Tcgp8ciJk3eJLB29l4r+8UVHuZf5/viSA5Z
7hDBVei6sV/QOP2FYz5NIWu6aFHSoYbFHmN3740ke9hepvWIcYHhAq3Wz5pSdYDJrK8VJvmqKP00
wYn9DR1UKXneBhMtGfv7wiZQqZihxwJgs1YfJLP2ct044nr7XE/TezGgh24bT6RDLurSEV1a5cCy
yIAHtVj1evncU4FQLKZ+cmdNAbG8+cGGyx1+urQNk0FCXevYfDXi0xx+U+gBTQNuDkKlPHTVSfDU
sCrVApCLT9OA6Q0NyyUo5veHsPhiYGQnkUT9FqsOrOns1UbFIztfW9rLPTXKAEfjsJIcGn9rVdnf
Xh5l1fguEHz+kOu6ngwTkshgls7uI1RARF7ykl2FPt4lFYc48Y+C9WTnziQq0F1PXgtwbt2UPDai
iWLd9P0EvmQ0grOzPyO9YiwIxpdWNHhDiMgtXJeGedawkIjBIqnDqIA00BG45nuHdhn6Zn0RlbUK
lpCfCJemUaKYbJumDrPTBLVDJtENCosPn63/t5XYXFA0JISnbIJL103lhRIeoCSK27wdVQ/bxrJu
9RbopjG5B9wvXOwoLG0eZnYWmCBLOF9Z8cuYCDL/anxCHfU/GFy8SLLcaGrwyvp2jIHYNDXderId
dR5/DFbwEMaTYJsukonbrpmBpDTBjPsgTa5/NlH4OKrKl6SUHrdVt37/epGLPwz2eqgjEkF3uV77
lT5/owpu9Ag9ZfV8HOPsCk9QXjUrx4lo+4mof8Hlxbgn/1et/FkRc8B0g0ZQ61S+991Nh6A4dNHf
xPoFCOdcpWwmBq2hS0pOc3rummOVfd3W4+py6WgnAAu0hXtR9vdF+pqicgontlx1otuvqpUZ13KL
Hmp/aqo887fBVm1xAcYlZqm0Y7wn4whH5juae/LwWBa1I+WnthNdWq/68AKKcy10O6Hpjd2tJPmu
wYVHOH+xy++F8FS6joOB7LqBZ+tPAyqjZGyGVoMdZPPRLr2kfNElvD89bStuNR/rFxQuIhV6b5aD
AZLGIbFdbXwjw2FEZ35v7NpRdjQY/Ciwi1W5DMVUQIOPkh6Vc+N56CMQrCNTgveqkHK3N71xvtXT
XBAuVrua7QsQX/A+g3Yy12UAYdqdU5aHYO6cSvqpZrd9eKsEL6p9VETqXM0hC0wuTSbFMHQSe7sx
2itDmRzs3wSeu6I+RcUwBjCGoU4ErJd/upXcJnEfG1XuB+WNnKaOjMLBUT3HQehtWwYL31yu+gOI
8992mJre6NEy3evUoxHZDWXzI9eic6XkO5na7lDkgms4kWzs74uQYZdx2MUjZDOzH7ZxaymFk8W+
Ehy2JVu78v1DNM6FMdBrHJMQOPR59Fj1wnzqTxQUnvKOHifQeFLUvAyhYOWYwrYUyhS+kE42okEH
ERZ60IvXit6k/XdL9Oi/Yn5/CMb5VpzIQ1mCGs3PQalZT5g4N6T7beWtQ8B3QedgkE9smYFUzlXa
j7lvpzupiDChTDTJdt3wfiPwRaRdZA/9bA+5r/Ru1KOleMr2fbNLsKkNiseavv0rgfjp5rXWqWYZ
TrkvdeC9KexrFJL99ykdy3KRiMu2YVTnUV1DIr3ZKcN7ZHqqeffvpOCuSTStk6su63K/yiMnyDpH
o+/bCOvmexGCCzw0tEgdpRAiB4sLTYuT0eIiJrIFu8r1GHCB4cJOVURJqamAGervlDzT6iwN56TW
Bc64tsvDmtig7QHVNyrtuBiQR/lg2Dns2Gj8hBqOpJ2t9p6U36fiNVW+ziD1UENnakwB8Lr/XHC5
KIAKArXLKcPt3Va7bRPBMom+z4WAHsXmIwnwfXRid8mbihuzv7GD3wLwEwn6LFI7eZ4RADSQypvE
ay3imL2oI1UgB0+POYE8ujCYW0b2MU6eM+l1W4y1pr+lAfCzB8Jet6K8gKIwC+DQ78iVdgo8XcOZ
lh5Zl224s39sQ66b9kVznI+iJKVGnzJEAkFRQjoXTI+ulVhOmU/eNhIz3s+p5oLElLtINf3UF4NU
ASklvd93EWr+zeusSE6TmiCQSv423P+RUC94nNNmSd7KUQ2bGK7KY+TGrADCl27yE5oz7Cv10BzU
m3wvupRYq7n4Ywm5/QKt+z5LR8DWHrtjRL/fLtyjlPSIOXxfwv2wY9WktY/Wv12+H3M3/7vN2EVu
LohkEe2NNmZyz7da0bpJo3utoTizVApUzDT4aUU1DddLuLtFmzan4aZL45Y2iO9KedvO95X9JAU/
t1dRBMFpU9I0yZyKHjvLcDdEz7ntkkF0q7Pq1QsxOIWpNEllWkGM1Hy3y5dkFqRBkQxcdC1jhPpY
aTEuxfT1sXQs5RDhvXVbUat+vBCCC7FsOpuU5hBibvdVdxsR3aP2Ifq3a85X6Pd2q0xmggVR0180
9SsFgyFwu7gtjGBF+Mr8QiJzgakQECYm1xKSYW31gm392lWeol4Uxpfmj02e6SGFIOTJcNprlJj7
vVO8687o46ZZOJVVsD4fP2cR/ZR40KdQg0gBZj7HU3DVnowmw6WoqIxXKBgXZzVitJKRwBK6q85n
ffCZq4QO6A3BTMPoykVV5aLF4qLAjGaxnIaQrMke0v6pEj22Mcv9HGVMIqsaewvn+w+KvleNwsBC
Se0+zI9WdW6D45TcWDpxaHukhmCzt3ZGh2VcADkFFk3R6pTt9qriJs0eQ3Qa18N1Ro4pPSXz2Qpd
3RKxr6wr8YLJKTE1TIqJtEj8o3XVlOeh/7HtUavJdyETF0cjtAUouFTBIoU7kGIl/b4mj7L1PjdC
lpDVo9ICigunQ2OFc0hgf9GxeFbAv82oHyw/PpanyiuOoMjCOMzOBXHqflvG9d3TApkLtHVVWpig
CCXGOEKjn2JPEkzCaN673eCxMZj5uRdd6KzH9su6cWG36tNu6DQIO6l3XXE/q1ekFzTLCZaO52ad
ciOOiwBLV7fKW2xp+760jlNF7htZ+6JZ5X/P0L+0fr7St620sRxCwJn0Zoj3auTP9i/BQq0Hw99a
I+qfW8GhAEHBqENr9NfksqLN/lQk+/GOjQ+pHmJPv5H30ZOIs0CwVoTb6japTSa82yPPa55McpeG
XjKH7rZsAkcmXPBI03ROwQuG1WqOsW47RBexr4oQuFARlHODEY1sgYoTtZ8TEVmgaHG4UNHYYztJ
HdSUDZJTlb/Ksd6loyceeLpq2HicxHxsy5A/DQIoaGRGcopxPx+NZe78wkiF0ATly68t+Bf80WeX
Xpj9nopaKdZz5AWa38UYkhUESgVo8zzvyi+pV7jUrbz5F5uWI6Z0Xl2yBRx3Axtkc15lA+BqO3bm
/GduVIId06ptLxA4jzKVKM6kBghFeUoUfzR2YyHYMQmWi9/BlJiwlpkZILL8Jk5Mp82/Tq2Ffv/S
icr/vnRCUQ3NJnhjMDE7nXNVWibg2Kjw3NVKZ037ps2+aj3+haMuIDhH1csZrJgynoLa4Ls03Kai
+7VVdTF2VFB5y0hK3JqPldwnqBrEy22e7SsZbDNW5YwxrqyJ5IbE+LEtzqoBLOA4A5gVEsjFgBeg
0Ty3yZ0xeiHe3Lcx1igusCwXmbhlGeJoxHUxZEquJzdwK1+znbx30OHnjQfyON9k14zWonqY72u4
r4qJcaG4P3SlGuqPX8GtXATiBTw3QFT5arzOd9meXldHNgpS1KYh0ikXaUeFjJn6UVlKr/r0jKEH
xrjfVqnISrhgO+pGJ/Ws6BoEXJr2VGYPZfRa1s9DLqrwX495i8VjP2VxAmnMOpkM7WPxVFd3rbcM
RZnUpdiRjdSJfOFUcGbhnzbuJp5awRCMOS98r8Rglm1AJgQM8o2RsKQPNgYWvtNH7OSPiejIuLpW
OOVitptC5E8UphHIgi3bxsuk2ateVapuKoX7QO697fUSwXBbzF5tiRyiit23x2RnkcK1jPaLrGeP
2zBrlWqKaimKiRJgNoqH8zSq5l3YDAFOp98mn01zVZETUae2Y1wmomvN1Yy/AOMcqjTnsQ5rDD1L
usltras0ix2te0tEY3jZdz4ZhKUbNoYmYe44z+dXgFUkHDQL18BaclCDyNOyv2hahN4uEFwYzBI8
r5KZQBTTH1MkWyEZukgIbmX6PDFMaYQQNN8b5DEcBNv9VQtbSMAtRpcoWWxa+L5EWsfQ3axGy1b6
vm1fq2fqBQgX2RJJAVsJm+CrBg8qihIaetCKbj+0e5q+asmVJRyIKVIbF+iypgrByYuFUefA1Tuc
KmDc20Ktaw62pYMwUiN8cTHyUjTPic1GVh/D7nUyDkZ33Ib4P/zygsHZl5V1ZVgWwGg9Zad57Hql
P+QnTC5ntIax4m7jrWvtAscZW1DFU1KbgJvbK6t6sOlfGdvl+5yxNX1qqm2DVemqdykEQ9W8J5lA
ZyIZOFsz2zQPVIrVjpOXZjzKoMXaVpJo3TnTkgKVzFEAJYHmOUKLwfgN9Hf/EoNLnmmLqag23uZ8
Y74x88yh+vUgmlonUhSfW5qgCSobGJX0pQB55fzw7/TE3VVEIekzErOcMp8NNNDKx0RkT2usWIi/
/xiULbO922KTMaZ52HUlW+xn/YpRxKKG4W48EbBoaN/odQdKrHJfzF4negFcv/xZIHP7bWrULTi+
gdzvpNv4lHrJrfnjPbvGfdqXxO8O6L/eVud61ryIyoUCKUN3aBQiayokdWb6ZIfd3jB2SfcXJDJ/
6JQLAllbDN3EclqFMnLiR8GXTMh9wr7xOTVfhOECQRG3nZHgIhfrhpbuXQGaLEf9El9rmFhc7sEq
9FfnlcVycVHBSK2ZmBhP4wd16kg4Q2A8KP2LdpM/NMdFhq6trCqbGchwBqXVIUtr3276f2kIXGyQ
5MScswq6m/LyCEqhOzsLb2UdAy6tubjfNrr1V82F3rggkeVt1Vgs2EXH8hg8TS65yvzKBXXC0f5e
FUhDeCW+VQWwH+QSW/bBxY5OiuaaSIAd3CZ1bOdsujj4sQJo40byLfAx96DdxXDr9KD+P6iatkM8
WCn+DCtKKyel3TH4MDhYZetPZHiJy78YDL60F/7dKSyMyc5kbIvKRvPs0MaUV5GnbQd5m392iqQk
R8MgJMGYLydRC8f6q2ILDGDDcF/U634iebZTe6jjFqN99cJ8smfzUM6icWirQiwgOCMccy1TUxuh
r+/2BJNzOmFdmgiBszeQKw/gsQ5R7zzfhOW3phbkQvbvP9nzRQK+njqSY5WoFN/HqLUbLequa5SO
ofgY4+rkmzQNX9BIHDtZq+8F/rsaaBfAXJoataIEpTmAE8zqjv1ol+DuMcaO2NGuGBlwKXqhEGiS
78C1UYYsoY0AxbT6AKpATDgUFRysOicmNsiGbSryJ6ZvUslllow451PDwkSl8VjM8pWU0d226tYF
ucBwwTw1+qDsDMCEoAFDEkwyQUWcCICL43WbZq1swXFsOccjHCo0SPljW4bVPcNCVZzjKFKb1NWE
yua4Iuh/aE+1Zh/1SXXUUNTWIVoVzoPiGkX7eQEoOQfB7vBq5DeJJngqZRr57EW/l4SvZg6bNEQ3
LDTWZHhpiwcnlY99MbqxdC6FY7gFy6NxntNaU9Cl7M6eEa42rnKSbsh1sstcNhhK37XnIBJY3Brb
B/qXL/JxW7xQleKpbgEpXyU/TEx4wT72LMONmMu2vuaqzoyhVJIoSLB09lmvRNNRYa8TlPL8me5I
2s7oA0Z8tXsjBMUTcqsyGBju2mECfUpjlKk0vTfE2dusWhiGoFYiDth1ZV9+Afv7Yh8vqSmVaIRf
MHZ7PX6Og8e/cYTL97ntXxe0UTJN2K0X1pfKQnXPaZT2wtdZkRRcyLDiQDNMdhoJ9Okgd9E1JrZ4
24KsuhmoOizLlon1iWla7oc6CEKEV6N4ZG12Rv1WD0Sww1wvSVigcIYYZbE2NCpQSNUMjloqlZcr
qr5Dge/DYLTJW2HmjdekluRMUjb6ijK3gowpEpSzyVkN0qwL4esUb9ys9vF27I/bulxLyhoeAglq
uNFEYHJGYbelZbXsSUaWdSdJUClFr7r2tQdvvoKGAoyTjW2RZlnE5V1ticmZSKPpYZ9awGx8ZZd7
KM3agSsc//HqU1qj8FJxNZ96mBgeYiiBaAyNCJ1LOXaoxxVFxac/TNrOnJpdreYYEx7vm3i8tar+
DFLxX9tKZgJ9EhjzaGQFBcbqJzrPmupqQHTcYKet4tDqehzfNO2RkrttmDXX0xYw7O+LAELUFGNp
RsAYwVkz9k0lmLUtEoOzlaKx56xLWSeX9RSHKYbGnoL+ZCaP22KspoClHJ/sw0SB4wQ59H12b9z2
HmOTZ6PkA1RUuup14tueLQBdc7UlJmcVcUDyBFxJaBLqTp360Cj3rairRQTBbUQsI5QoNSFWmdyb
6kNfP6eihC1aIW4DUqlqZGFsGfJ1uNep5Q5ahYM+dWwiisFr25CFvvgKGZO2ZsHa33xde8zz24A+
2/2PeHqQosLdNgcRErcHsctBw7owtSmVWxjxIR6qfWnLD4Ze7Zsy87bhmJN89lUMurZM3cJEXw7O
jDVaat2HkZ8NZd/qgmf29e/bBvIWyi8wy+ZPJ620BP2rJfY3tnKtF/e5LggC6ybw+/v8sd22ZmvK
cny/ik1nUs+SfspR/liOh209rVvzBYfTU9zI+mgH2OtmvXlMw9A1J2sfasIJIavyaJos46pXR8rn
vCY3+r6SGiw/49PTXdD22rvyLXlD5YiroXJketMQD77o99virVqdISvE1k3NNnn+yryMYkoCHZux
oWLvcyWeOMe028ugW6C6st9GW1XmAo0ZzSJyF0NbzZhEivoiSdunYYnclODKePb/HQz7GQsYVc1r
FfQOuGtRf5XNKx6rXIxLE6T3VQNfyMJF774etBwsAbioyG+b5NlKBTsWka7Yyi2ESPSARk2O79fW
W6tZjl6fjUpQkLdqdAsZOKMjUWe302hCUWjx1omX57Wr2A/BKKjvEeFwwcCY7cQYCWRJGJFtlZ+b
Tsbsjvq6zkQziwVq48+NkxxIYO2CQU/6ozrUTpzvIkn0ZLMqD/wFNd4GOqp49ospT0FCEOOmLe2J
a9jlnRIpfmz8akYw6PyFLV+geBaMwqY4HWg4Z8gGNoyWfC3FaPSeRDPV1iVCsGYyKZ8IFKI8zUa1
wd2RFntaewo74szTXS5VgizHVvpT2vkf0r5ruXKc5/aJVKUcbpV3cna7PTeq6aScs57+X/R3prdM
a8Qz7ovpuXCV1gYJgCAILCAy/AeH0jhQNEdpr+DyV6YvQXPXBj9GJHYVJJfBqFhexOLr/vJt+jdU
ARKyMEJGRl0tpFSPkl7HTrXJC6/eKcMXZcTgnOm08CzCks0lXEFRzi1X8oJvJ0Ah34f0PMZbzhbP
zWb+mVSytAKi3Ns8FsqSVuRBBTyhqZ+z6Mg2X6LXAETSlespjDgVA/I0TC4ugg2287vq1NqiK2PS
Tvltf4c2nx3WaJSjKxNDmo2BaLj3v7lpfekGrxM8HqJgyeme8xaDjdCEyeZc2XQWq5WktHFCCqYF
Tx78Eob7oJvhEl+4xRSfVFOwSIFo35mYiMvMQG8awQqWcoecOsUxH0LimX8yMBK8fs7Ho5Zd0uJV
DhZz/gTbFuK8f4wAXfTv91NOM0MeRiJmwvXm3MytpQUqq6RtU/91WSHzddFPYVD7WFXZyIWkw5Rf
CgwPKsyi/NIPVoYizn2NYQFRuzYb6PmdSKsk33TPU825xVKdGj0/xjWT/n8rXQZO+d9CUVulYVqx
0MoQKsoKT1LgpNCkbyjZywg+6iRJb3oBBGl2XDESxpua+RsXYeH7LRsyUZ2kmSxmHJmi/hNFAU1Y
2fsLudkULBkYEaqhLl+Xeco7Jq1ixCXq1R21BoXY1Lp9GvspmGbS0s40DaFH+LeRzrmp8ZpVFQuL
+XIzhlrhUy5ziPAqlsikICn5K+r+TsYDQ8CtZUTfvqAqvIw+QrqNkNdaXYoCZJbUC4mqaytxW4xP
i9zUEo7Cl9KtLPVhH5MFSTlPpZG6MYhwYQDL4lz3qDA/9SnrXWTrWFvLRdmaFk5TFZKHOClNrKGz
5uBHCk009HPDus5vQ+HBHLNyDQF5yPeayJHyFw3Fb5g1LOJJq8hMpc69CjQ9alaYDScwlHJ7/a54
lE7IfFeV6QC8SkY/+qCbHN8j4GE5kU0YAdSAeMskGUHqXrc0oybMOQKePHpKwcUeh+hi9fZVYbNw
BJHHbxDx/do10aRjXAlARmtBtxIh9TRFxeq/9zZvF8cYc4etZGSEWJttwmtUasdm0YiWaUKMVZDZ
dZUb2blVOeJtedFulhvuRnE6R3DAyV6bSNVdGi9ivN1sOej1D6C2UOjUJMetEuFxEljV0Jpl9Dyr
sWmAkH5/hTeVc7XAZJdXkcrYjFXYpBBVbdy5AbNefZnATDTKi9PrqbMPxlIZyrLDJAiFhaxr34s2
N85oZl9eMR+JsXosGMq2QZk2x2oLmEFqzWJU3WAu7UYu3c9Io8goLsPUBdTDvF86NR9SPdHhQoIh
dtpOfVpkZPgn1mvPtjS/Yeg8DXpTeL0TYAIyf5+N4OqQv5XBZyq0ZeEKQhmzEKF3OG4gixAEJpcJ
UIBv8cIIVFmSUMYs1ZGoGjEeSprWKfVzFB8+RWaxloOy3GAOdGkeIUdSgnWQy7zpM+TMwhqCss1U
b+tMk7EfQhZ9Exqx9hcDg0v2dWvbLK/7QZZyZZazIk9828CHi5qtCpiqpdZ2ryI/Wz1Mk8ZgvCS/
mL5SyqhFwf1Ox5zztzT7CiyQo6zN0LSB1+hvmLTWxoznAGIIH76P5wwFU9RVXqZ7DeKg1WGRiJ61
ULPjHI3VnWyS/rvCQP5ZtPLpSxFOjBXcVLYrKD2YIYqNic8rOIFcco32TgxMdfy+v0ksCMpo5GZW
uzpA8KUEntA9C+OhUxl5HxYEZTJ6F7VcWyC+bLLiJo0wwWgqDSuKJIZpbjagoEWNaAAPljWa0ryr
jKnqScGkXlk8WHrs+kHwtZv5e67gKb27r5hkHNuiXRGpS0irjgaqXwhiM5uYUHuYUbSmtO2nVvAK
Q3npRk64fCb5C66+NM3j0j2o+uu+Hmxe92V0TYC7mtiPTp1rhpjpojojO5fFf5XZMVQvUoq3u68w
YjyTXuT4L5BPNsrXpGIcQZuWuwKmTjohkIdkzKCBvRC4RiLZ4FRx9oVjQVDbNKS9NoWkL0QTvnTc
qW6e9r+/rQbXtaP2R5W0QVlaZFD7NnTK4Ct6j21t+nsfhGzARw/0G4TOAeKyXRaiAjPq5MScC0w0
SxYr5S4d65WcIQ3d5hALchnMFVYrECfUjdUeyg4cI+XtfXkYm0JzqFfIkhYcaQ0YpDPfX+aB8fbE
EoM6RvmgTVMQcpM+mthU5RuueRhTxqmwiYGeMJXXFE1R6C4qWcTU0lmDYeq1G892Fd+KBSMQ3Fym
t2cZDW2qBt3TFNVgtmtJTrZcRnuow0MfRs/7O7EtBXn5+R8E5aAlYZq5MYAXy/rIDqLC14fKn6Xl
M1ai4DjTVWSr0XX2Ph5oY2RoWh4wvWGp8Y0qW+Bn+oQkKwjK0LlUV2WOdFFE4DU2uywRPV4ZR5OU
3nl/BkXZ/IAZw2HC4XoTKC7X/1ANT5YYDzOb+3KVhq4h1ZdsCBIiDc/74hSCCBBtR6xXDLIkH9zK
CoQKAPiUA+lqjl2JlPQoojPMnIXHZc5vR4H7OvQFOilqFpfQhmCkZxOvjWQ2KYo632tCzSt1FfBN
7ixZYif8bKuFKbLYoLdOtHcolFovS5tl6DvIQZSle2TaasuZaKSwBIf3hVdWknBLJiTAUDkEiT6m
EsRQV2cOnTtOU/lK+dLXDs+K1TYl0jAhD1NIQYSq0V3rDSH+AjVyjiT5COYdwQ+fuefFIp1hGCPL
MNcNxVB0TQF9Ag+xwIzzfpMWPZA4Q0/RGqY+6FC7XvSUPjQN+VSnz1rK8NYbbu4dGvn7Kn43Zm7p
piWDtxbv+fhuiBmp1K0szDsAsn8rgDEGO5wYQJzaEb6HPua42dKDfKefOyfyeV8bTY7hjFgLSEVU
6ZIWGBUGkXQObNZZai5KZU4SCFfLA5+fgk9cTRVdB02ubuDShRqC9xJGmLSSzGoECcV7vf6LD08F
5+87vc1dukLQ9/glWrJOUmO8CQUV5jn94hXGgbq9TSsEyjUg0S1LhQCE5BD6qTP5rYdOIbAlW5wn
+mJiiT6L1mfLclfr9mZ1K83QuyVY4giQGYwouY9jRxFf9tdtCwJOAZ3qmqFpIn0zqeDKjQ7sm04v
81aHmWuYTXaLvh77z2CIRq4k6Q0pimOU+zlZdd/Gx9K45KyRDxtRqLKWhFKyYZKaos8AMWe/puGY
g6ADNPj1474gm55uBUPPosU9P9dQH0zagUjKvrUitzlVTnuQ/cBhue6ti+NaKDrGCmo1FjOeCHUc
v4jPsZNbg5UfNExgeJsEzmIuYKgDPZY279tFRCYJzk4t76tFOw9tbE8Jix9+G8YApz6KW3DDojx4
FknImotc7giqnyynIsPsClYZJgnaqPABS3fFoPy2vqiLkYlG7nQZ4iwU/flxOdlGXHAnYZDv86Sd
PqXkV0Qi9UrJY6Oc5FaAVFlynlQ8RqQWLzUWQwHJ2uzJRTnvboyFvEGp89txIeFZmHPEH707u6iJ
9rWDcGDgbXnW9TpSwXHeyDXXRMCbGzP6Ed6Q0z31ggKtB+gn5G3xlF1YVKIsTMpdqMpEakqCnBQv
DfVjVLsMoVjKQTmLieO5eOEhlPGoPxeHDB2Yx9QvPeFB8IRf/SG4lZzkHsNbGCryLwb9W0foyDms
uCY2dACT2gVCy5ottoYHj8DEK9mL9pp/yr9f8ahTKxDaBgVtwNP7v1vuZy9+YWaFGcZMt1mJ6aDF
fQcIXAWl9NKotsyKmFkQlL+QJklrSgMQ4zx7Io8cp9jcG4vMSNVu1XqsfQY96rCt21iNYuidIJid
TZj0tJfIjq34Z2dOFvKDoPCzi2fWOb8Vj61MjK7+l7lIqSLiDgd5srupcKtZwcyx+XGaFhOtKPdG
oXv7FrC5ogKYD0G1YiBDQ+kFQMSh1wscyFFlcRPINvoRk5h/7qNs2vEKhbropGib1eWaBJpa4Ebj
7JfBJ2o2FYzn/i0IpRpt0mpKwkEQbUEjVvOgl4dRYrXYs+Qgf1959nCI4r4CwQo26Nwalza731+n
tzDrg1NfSUG2awWQTJwuQb9xpbnVbgWXd1qzfossytHkb6MvozvbeDD1OJ7hCYmj2wOmTpNxGNWo
F7BDY5ndBLlsjxnmwXFDa+lh4fbt5OjQSTwsMRwha0WpU6UYtbzCCFYUiWHoXTzd1dlXxpIS3dqT
jDpDcoxfhTlhSRVQ+8xc9VenaV4sCQ/Gkt5yS2v2WfBLGTiPawYvbPtLGsesDlSyenu/gTpmYowg
lycBv6E3bmrpMQgTK8sco2YxjzKsma4q7YMSo7Ir6OdSJLBmw1Pq2RTR9r+/piwYymkUWqRXioxN
60NX63918bHXGJbA0AuJ8hiqXi5JW2PFxhI+KU7uKuaD3PYZfDU2iXIZktBg/isRQ0SyQnTAZpVY
ybfRxUuMxfvTaLGuJiyhyN9X1j2EY9zOMYQSysAz5vpJayTG1mxDqCCYQukqr9Ilv5rRY5iZVqFv
snodhueBWaq0bU6/AegkfyrnuW4sAAi/zFboS4gBFUe/ne3cjm1WmLStaFcwStFEPMw1bYfZLC3o
hcLwEMituXSsGz3xAB+t84pC6VqtYGaknEOk4pzfTF+5xxB3+siufONGu2Cc5GyjAAujB2a/Z+zW
1vBAnFpXaEoFw2SujTEEdGVjeOBN/UVES0V83700oSl+l7/OdmNVVuYZP6a7z9jwFZnSRXVQB74k
A4sGhJza01C5FWugD0MXDeowy+cKLJ8jIITplHDniKWL2171KgJ1ZpV11yQYS4Ls8/Qkcwe+uE1l
nw9K889WijqisjYYmyiGEiqo0y+5x6y9CRPW4JPNtULJqySrqkp4BN67hjSphBIcKtB01M8vUWqX
EqvTctvfXTE+3DmkrMm1FglG6XayRdQXJkhZ9G57yJzKKizW5W3TeFdwlPFWslDlzQg4I2/tfPGW
OraLmGFBmzqwAqFsF3ysTZzHJGla3mWqpwcxpr96svD3vg5suogVDGWngcLJvaInyIdUMQblpqag
joe4W6xILb6PNeeXWujuQ7KWjzJQIUkTNUog2RSetTK3U/WQT6zKVhYIZaJqGXGBjKkJoC+QUQYq
Ogv/2o8/9iVhKh5lqIUhc3qtQJTRGuwFBMeJzVm6PViiW9qFpxz28VhCUQar88skqqj6BAve3/18
VKUfYcmAYJirSvRldZJH4SxWYORB6GDIZl9rdpf3DIitqmcFNer/uASVcgkTZu3EBbGfxh4dsmrB
ITsZHlkxVmDCWDF6thc3L3KgYNafE00vKeafGuGFkx7/aFfogV7cMKKrW4eHq/M2NDmRj61RXL6g
+ZxxpWXsjUa5BGyNInYgGXKQ5pNiwRxTZss8a70odzC0eq6rIWTpMLbHrQ4oXnWL03KvP3a/RFcE
lWxmsVKyDE+nUf4gGvhiGXqowxAG1jg8aFJltW1lJiHDpRLz+BAOXfVOo3xCNlV1KRVQhrIVrXLQ
rDR4EARw2oBzpGU8qrEWkvIMGvSuGioilIaC/mPCH5hUIiwIyhsM41SXHXlWU6oKbKK3gfRj6Rkh
JAuDcgdofpMXXcOSBfU3hbeTIQd7rP1n9kO5A5CVVlylA4MXW6frYlMLXqJPtBHD52DECK/KeMWl
p8MuVTUsmEqA/VATcwSzy1SesnqyPiPKFYXadTT3I6ElwXxAw1jIt5grwmxM2XYCVwh618us6TWy
WiN3l+av1cAoetk2kuv3qR2XYR9p3GGhJiW38+lpMk56KVkgHdeV5TMB6GpTqJ1PxgoEqBGWq5nv
tMgxwlvtE/Vn632nEwfRklfRWEGcAgR6tRZ4s6gxHpu3beT3itHkRcq0gB1AwY7U4ZM43Uz9ORae
9/VqO297XSk6a1BWSdHrJIs1fR2d6gc5NgvwshtW9av/nh86MkGUs1jk0QxdoPMIGEiYoySaWCbP
H/LxtunuFgxilaIGM77/cBWpU2BSm7nHLAWkOfNXLjzFvWEmFQPjX+K161aRrVxFN8gEjqNE8hQZ
uiq/YIwMOpJ0Wx/w5jg41UPj6c7+xm1bK+49qkqaeun210FLk1zDOE5n0R+E/FeBEGQfYPvwvAJQ
ywZvJ0y12MKEdNUc9Qmbo9hLLnhgUmbIwoKiFi9sm0geO0Clc28mnWoO0zelWsyOZ71SkAvUx4P6
KhTlRjmjzoKJzMtVzNHpyIC/o3STH9o75NdZWORX72FR/hS0qVUuxZBKeZTcyFp8KTTjY2olvwSP
dxUrcmrezDXGtm2RbsIvXUWk3Gymjno1YVAZSFnjh/zUOukDibUav/ilnge/cZovAcYaxa5ijy+s
7BPxq3syU363T7Jk4QpoZR3K30uOr01w+aOePgxzi9Oq2hKnoXNTYwof26KU3H2V/VhhIJGpMLKm
gvVKRlU/dX8eClnNglYz7NaBP77UVu5lL70b+bmb/WQRbHzYXwqMCpoFbUrTArUhdiPaS/IEPqb+
P7f3UhBU0FzwfdXmRJ6kFZ1Zi9wSbmx/zT7YHgVBmXkR9+EEAlNAVP2xCUR7UDIziIznXBdYJYIf
vSQFRhk6HgmLVB0hDxne092WXuyNd8ORd0Wb99WbjtVMydoiytx7vpNzzFrB5DCBw/1p0mzQ312q
WgoYVsfUPMrY64FvhxJD4m3Ozw4YbeJylnhID4uT2xwzx/vxzYtaR8rGtS4q0XpF9OJcHZTClPzy
YtxEvNnaPAaF8m5g6i9ocS+/Mb3ah5ObgqYsPMubpsAMYsPmPTIgtfVSND+WFpITkamautmYNQYG
Zs+syTuMraST6Hmly1yZA7cT7tT8QeBvtZZxJflwpL4Xja6RlxJZbw00ldpTjv7XZFkUfyhEVgsl
ywjoGvkxqrISReGGnZ2zJ6SPfM1RTfF2QOcmGXLHKoRiLRzlQ1DGMwtxArg4uBslF+SeaNVh5PoY
SmFQTsSYeXEpQKZii4VsiUtynxmtORi1HyT1SVXm532fxRKJ/H0VbMXtlErqAjijyxuwqPdeIswv
qtHY+zgf80mURlD+wwjTbB7I2o1H3auPpccfUGpsqafYZqV+PwbiFBblQcogkPskBBZ/jP3aM27E
u+/DqfH52/KAO5mPkb/1C+sMY6JSnkSMjbDuU6Cms7m47U15TOzOD/zeXpzAH5wF3cTZhTVUj+Uu
DcqLpJOspSPhdCMObPTSS+UMKORpMPvpE1n1dyv7gXGh1rlCFSsVuyg8NYgujcABORbjBNjXSYmn
Qg99KI1W6wES5y9ae9Krp1FiEVMx9BHN7e8VH+0bYJ1UsFvL5BYHGb5DtxfVrs+EwL3197WfbP27
WI5aNspxSHmsCxiqa9jC0piTfq9JFzl3S8z+FOoHXtH+a4aDgqN8SJ2UMTdWkE3QD0FyV8aZGccR
w6JZu0R5jpRXIo7U89qK/DPKVSfWQ1OJWc9GmzEViCk0jUcXEWbnvt8mrZyXcJwmw9aGxzHz+ukk
9pe+ZlW/kw34sEErGMo7dUU96+EwG3Z0JvEU6LDs0MtOxHRzezyxsqkfYnuyQaquCHgkB0k8XXm6
FJhdIcyAk73u0HqGM6JuElwD3r7abS4evq6DvQyxPP0c3waJVEgk5u2gdjPIEuNzi8waz3/bxyH6
9GH1rjh0QDFk0jKl6MSx9fRGKU9tw7j/bara6vuUQ1DQDl22IAC2yzI189hSatEcWSwJH5lGyaas
UCiPUIZJJk453A4OwuqQO6WnY7LiC2Y3DxahFxy89FG9GVgcG6zFo3xDCUXg0A2Gi1aqdU7R8/Ih
NRoWkcHHuywlHeUTkLaa9KgCTGMH982h9wSfdwp0/aBQklBIWaWdI8bGv7eGrTp/piCUFatGbTRG
DfC4Vy+Yc3STVinD533sjKAEpExYFviJ6xdgjMfiwJkVaGINa7mXPM0jHU2JNT/sC7UZqa30hYoy
8rRqBSWBVspBeYoqwdS59mdSDvYkJxZo+H/tw7GMgAov+hZNSClOLFvSD40iYYq9h3GC5idA0F6i
qBj7KeL/791tnyZiv5CN6nm8wflJ9yD850ws2acVBLVPFTdrQb/IcBbBeZL9ITlKI0PdNt3rCoLa
mWJp+ILrIYVs3IXTa1o8tJj3PidmHN5E5XOfsZ7kNvdmBUjtTZvnUq2Ax96e1crMpA7PYuAfDD8V
GK1gqFBPzRJ9QbwHmOk5jDpTyk7C/HVfAza1+opB5+LnVALpmoi1i4sfaue26c2SfDXyRyX68WdA
lFPHWLIgSokeZMa3Mjm13DFWz8LiFAVrCtG2a1jJRHv2mpvTeoBMZGic5ir+dDIc8UDI+kq3wMQ1
8z8n794rOZ2UV5VhqQyiEMUZbVrHxicHPH9i5f43zw4dxioaEinboc4OA+9lDVeGgU2myseeljDK
tDYDiNX3qUNjCidjaJQAt8PpFMm4VA+RnXZWPrJqOrcP3xUS5XgMo8p1rYck4zGtLfCr3U++eCfx
VmuPdmhVGJCKcU425+4r4falbYVLeSMjSdNhToEbfiFb1Xu5lfEmWnXaV8ULMV+Ce0Whv/7ASke+
tQJ+iJlWwJSPyiMdSU8ZwCJCQOmkHjDBCWmL5MhKWrB0hPJN/CjKVSFiD9vMX6rHgDU171+s66qE
lFfqDFmIMJkgsGunKM3Aq9A6isgp/9rayUNiVpZxl74wtm3b4f6DqdLMf8KkCpkSATP+RTp9WzOx
U9ms/PQc9ObkkCL1yKtYOdB9cwDZ2/vTEb2XcjCKBLUMisbhshZzNANJz19UzFX9TqLww76gW3Lq
vAr2XByZPN453iPOSbaIRRsHdqH1gqVPgWLx+Sjac52y4lBh69RcY1HG3mlZ2ykKsBp4yeSgH0Gv
bceXxMXBWWjoPGm+ANgvE6v3uYPAcDWbAeoanvIAPEoQUScB+OxsfCehKa5gz6XVe6GDH6BZoNQ7
yn72LH+rvOCBlUbZspI1OuUHgkSO0y4n6BXGqgV4zSpYnH2bPg7MO5osgwsDdbeUoXBym6lpngb2
5M4OyffGqPTNvekh+yKBSbUszMySmNtKVIR2NCtUurpqxMA6VTCSwFbMAXWXkVVOZuRquNIEZnCK
C+bZt+lTdVS26zxo0xAgU66tGbqiyjNy7XQXV3FjR7/TbnIn99Rza8+2CKY7k08s1iVjK3JZw1KO
bukFlEQGgMVEGBdMVeemXcBzVluq/GuUU9b4yS2N0X47cJVOIHFK1ymtxuFCFTuzgdbRef5UMH51
cpTxd7oWRvAwgW00fqXmZo3olXXCbzmYtRSU0etyIIajCila/qlWbZUHw+Ps7Tux7TT9aqko01aC
EMW4HfwmfxzOspXBtAc/tcTvAg7Y2QeF5T7glidbC0UZs9yNGtfnb3jdQfAbv3NkNzmy0itMuShF
Twlfi9YAh1SWki5s6JtlOLJpeJkTu8yYYcuU13JRGi6WfcpHmAJpDy6mTuKxaEJSe3kY3fIO2cTO
FB/215GlHJTDEvWOm0NMfLSj9qClNcbx+Uv6bR9j0yuuhKI5E/oq6wIhJiDn4J4zJTs+ijhwTtNR
/D45EmbVyzfM2bEMyd6yw6tnjyBASlFQASqIdqK/8p2lJvcMwcQNx7sWjPx9hZEVRcbNb4IddE9G
Omkwa1s6Ipi1/j/ePFholLMImrrjjQbOYnAnWznXVujEnnDPQRP7b6wa5+1X06tFv8WEK9nqVGtA
ZU00/9g6o6Na5b0WmuExtxbvbTCPinRmbIetxT/sLyvD7b6p0wq56vJU5InNVdxTU54E48v+97ff
U1aiUc4jmjAhpSfOqkPhM8kjlV7qyaaG0uf8lrWQ5GP04bzWEcqDNPrUVWoGi06qQ1dfcr1Bbf+J
71l0tyx9pzxH1VV9kcXAicTUbLPCrqdf6I6x99eOJQ3lL5Cnr/qoI4dJ2pqdWt20fN2BSr181Iro
+z4Wa5/e4smVIvDa2A49uUCRuAYF6ubic3C9mic5s88KD1leiu5UriZpyXmi8MU5Oizg+y+PKEDy
Cn/8KtyTi1t0rFh0JQxVp2kw5ECLqrqCSfPia69845itZywAymeAeTJGQpFoxSF5Gs456GSSzgy9
wSIH2MybqcuqtfvYc/aWGfkd1IjkN622rdHmsRwwJxxPH4En/8QZ5iuhWePejVLvA5ko0P1EU8Zr
81wzXhGYGkOFISEfcWMbYg/nY3dInfxZuwm99NCeJVwXQTzDUFCyeh9tGxOG9bf/aBYvvO6hkpBc
aCZXcCuEwfGl8VWzPZN0dOQtjAvUZtit/Q/rjTWMOm8MDAipewMr23JS4GH0o3yIlYoz46ZqTTDN
3gnarN41Q4PKfV0bQZsLT20M0X2Sq/o5nlDNUwlgyxLbzE6V4Xl/ObY90HU1KF1TJwFPx2A1sEOM
IMNjmzlGYM6fWYu+fQxeYSj1irgegxpbLILoxTfxG43VEpr6I+c1nvHKKuHZNqArGqVR3Cj+vyUX
s5cZ1L0c92N/1bY96hWAOozySoiyilxL814zG1A/1OlgyiHGHDCAWJJQB9GYzFmnj1i3IM4s3rjN
EtajNEsU6ggSZRnzgDQgDPFf03SqUZQqjqCdC1ncNCxRqFNIzqdeUUtcePHCj5HS4yHkF4aabSqz
gVcSWQdZI8Z4vHdieFfNRPTOGnYoHrXhy1R4GWs03Pbl4opBJ+KlTpXlFlxmiEN4K/UFM7JlG49Z
oo38h8XKkW8u2gqNSm1JuZZWc48sYRRxftg3Jyyhs6/L24nCFQbloLRUiNSB1BqBcFS0yPi20Cle
9EfdDDG7rfB6PNLtQzL2iU7D88IYckYDqbjwRsCI5Cizh4mVYWGBkKVdnWgGP8nFMgNESUWnm1G7
l6mPTSYwahRYMOTvKxieD6W8TgBT9udl+TZqfoChAfvrtZ2VXm0R5W8KTAzEeCgSwcVWETxk4rlc
vKFVTbW8HRSvSo9J0jM2adMxrDAp15OIeZSASgpqkXWK3yGvYg6NeNvVjWQuE6rf9mUkn/twLK/g
KD8UcWopSwPgKvkHHx+LWDS15nFWziAXYEBtH8krLMpPdMkQ9Aop5iOXMsKzpN+B4Ca6HZBNnRwS
7pBMdV74+yK+RaM7Msr8e13RyxnEcwX803jkYWiF3U4WljX28uflNJnzq3Ehvf3NZPIvxiHmzRrD
juz9H8HSJXp4CCa+pVNNnlaiA4l/Jn/xDA8kJzbLdzEsQ6b8SlvwQiaRF458CSyuzu0yzs2yif7M
AGXp/aK2WR0nS05sA1yVevF3rf6c2pxhDNsXjavKyJQ3Kbm07QWyauRaoyFqTC8LcmWVE0NbBKfy
1AfpB2OnGBYoU64Fc8wyscqwgLzXOxL2qngE39SldbkLCcgxg8VGUMDK0m3H4ytRKWezpFoRhC1g
k0N3aG7xtGhNR3IYpHZ1YSXrtpUEL0U8xnjg+kF5GUVVsiQkr1SRKNlyx1vZMrucxh0Ya0lM66Pp
XXEo9yKpbSloA8KctI4dPNocBl79MZeaYyzjXa4qN7OoHEU1vpR19mUfmyUi5W0aYdB7gcRwRju4
eL94XsrC5VL565/AgEj1vR3MnNZwINrGVTj5qysuXfsQ9Iyr2raP/mcRMSr7PYSuSvpYtYCodD/Q
dCuSYztdfkZjhq6Dpz8Th/IePBg7c74CVsNd9Oavgr9oCytE2K42RQHj/7RPo9/xhFIuDS2A71hk
MO2JnD/N3aFOxrso4O970IdIevsgc401zH8vavYpz3VFp3wK2t7GQhKA3i9HobjTRmeWGB2p+7qn
0TPEGrHP1ITDKsLjHzFW9m9N6x+nLGRdcsnO/7t5oVH4vWbIbV51GUkxDW5+g9d6L/CVY25HTmj/
92nDJFWx2jTKZUyjlnAjUXSUwYAeBzkmb/AF1AljTouN8ZU8yE/ZMSvZjD0JKQfSJlXXByMkFPXi
taiLzmwVFjn7v5zNV42gXIUQx1OfVbhXYgyAVfLyXSSg45obD0MsoZuYJOCD2cnH4qtcTH/tG9z2
afMbm074p1nTigvJ4JbCMUy9xRhNcXCjiOEN/+V4ueJQTkQOZq0JSHEMec9WLcEPDtJDh84aUmqb
toyDe9tlGZivQjIrKNh8r5gVGCUG0IEHdh+26NMIjmk/XeR0ehIK1VfS9GF/Ebe15ApH2YGmDeoi
LYDjsqci9QdWG8r2Jl2/T+l+lLfwi0GGNJ0jNPpN00g3vYJ5GnryfV+QbcdxBaLUvWsyDCcTIUjG
HXHDkPXbJmFoAmutKGVv+0AwAhUQeef2w30V/9gXgfF9+oWdryfk2SR8X5Otqr1JGobBkN/30SP8
XiKau2QYQ2MZUC5nh+khVAUT2Xw7605a+siLjpjndp0IjJsLY1doFhOtSUdJqolI1aFIIpuXvywG
Z++vG9naPbmogDovUb3WGgDBg+3yVWrjXxgmLdrpFFeHOFaTk6IMkSvmksSwVZZ0ZENXV+la02IF
9NnIlHZnPfgpl7cT81mTpRSUP4hFY+K6DBiEoVuwwaumoBuIVLOVd6ULJvXR/FQ20rjqCeUTyrw1
urAlkMELr1+UlLFfWy5uXWBB2ZGc8YrI1Siw0OKzOB+DBM/d42UwLoXo7mvG1uKtkOj7K2jb8hGc
sUgJcM918VrmjBCW9X3qaBC7SRdmA9+Pi5+a2qPg52lfgM1c11oCKqpEAQzO8AIInL+g5HTxBwwO
uQsiMl/DKl3joD43LJ7PzZThGpQyqF6rZnUiGzS4Ek680utKxCqDQ9JrBmqo7O51X8wtQ1oDknVe
GVIRK0uE2T8oSOaagzBxDwsvojsj8/ZhmIJRxhQKQRJJEfIZkslbwREPR6gmMnBbNDzpmbMVex+P
JRZlSCLeSZCSQtomF55mRCjK15JjuCDyCdr3rVeOOl+DtF6kqQSEAk5pswvCX7KBQAhjhq1lMT4R
LKzBqDM20RNQpqYAa/AkbzzIw4/99WJqO+UZ0mXghi6FHmQHUmGWuMZDcC5Qjcm7tcsdODdhDbN8
e/z8uIC4umD+igS6bEolhqSJxpC8nJeziYz1jYpyxW/RbW4JXnc0HgpfNgvQUeio7+bO/YmVWWbi
UzoySnKV5iRrOVq9M4MpOUE2wVzM8FR7wZnDNJOH/EDyNa0fvuS36sP/kXYdTXbjvPYXqUqUqLRV
urGzu+32RuWonLN+/Tv0zPjKtHz5vvZmZtHlewQQBEEQOAjwyim4JrPtdU0HnBFpI617U8Y3YPKW
naGhtjcFccAfdt5FzZzpjLWOiWsFIAZfdjCXw8+hXiQw7KcZ1YqiVLAQjjekvlAbvcFGxxxUVKC2
O/NevcVo43+ePcirImAAE2iQv4vIXVB1oCC03KA6Iale56JAajMFbJKfCuQrjWa5CqjaAKEBx6r0
gfzLPxjuWlwiZ3e6bZxxLyqF3PYuF1Du9DFSM5a7EqCgcXQn7ZNklbZZVraJKsLrW3/bVV6QuCOH
FK2lzqwKMotg6MrwkDVfpar4fB1FtEzs7+tzRkOzpAIed3fIa4y73skihk0RAOdNyjDCSCn27jGT
PSlOSivYqaIF4bxFZFVzE7IUNdpyJ1upak/r8F48jfVeI6LsmWhNOLfQjGGs47pjubWyC4cDho+k
VMDvsBW6r62acwtTUiF6Z/X3RXCDXnvbMF+V+pCibTL8RDGj8vrybwoETkANk1pAC8eP2opNCUkC
RliRtbssfYimj2koamfeXKEVBmdiJtrFitpCjxBGIPhyPhyXQN3NOQrAOlF7mkgcztgiY+zHxgRU
UY+Yj7vYiR7vwat3uK61TZteScTZHBmHWTZZf2KUnpX80ywKokVicGamt0oTWSX6ZRcLk4BKiYS4
TKHvDU1CocBNb5rbShTe3KK0mfQIAUxQkF0QN96kS76J8pWysTwzZy+7WLHr6hOJxx1FbTklxhig
hauaLXsh8lnGOIxu1nbXYQSimVw2PR1jLVQH1gbXgqM4cqLpTPRs15aHOg8OA9EEDpt99m8xw0WV
PK/T2OAat4C+3e2yYlcEql3W05nS9DGolDNNpk9UobdqRd+kTZXVS2CmIQjPfvXgeJHpMT8FK2gV
1VNmNk5YjO+KVt9f1+Z2AIFm5v9wuJOvUTPUTYTA6Xz5yApTa6d00D8yfNd9RoghKkfdXr4LHnf+
DVonme0AvFCqpLtR1ckXTMF+V6a16dSKYroasrngewuNv1Qo56/6Wcuklt1RpgmJhbn3LWM6BLMw
U7y9DS4Ccs7K1MoZg4+B07izY37vH8je8pL36m7wtAcCSpOFusJqS6a1340UbY1UVzTy26g+Lc1q
o2Fv9IzThBQoD0zBxqBGjg5yjtg1H4dXgd0wu7iCyAeC8ZCPQ89K3ZPz4psvbKAaeBsbm3WIxpEw
cme+8Roctx0GS8vigtWG9yy41RuHhoVdzqd++kbKt7yPmyqIpDBTFgwH/PPupKRoXCMIqs3wppjP
9XIb9gIHvWklKwjurMFQPSlAUxy2AYo2yPLFkDQbVElv8V0rFO7EWaakL8B18w+vD9nTw+zrmI0g
YmvZrFFdK4w7bvrGCDFTGDj1jwFZGIvql9/qm8g1HPKxQ7Fvs9MxIWGPzMO763Yo0iN36FhtopTa
AmQreswizZbSoylM7m4GBhc1atyRExRZRpBOBs1DGWjnLljI0YxJLMhwbKLoFPNYAQWeE26xwinp
2iaTEX4YwVNv0cLOM/o/c4XiiQ4zi3+CcCulRuqQhdnCbuGsAwdNdd8kh9r1WXZRvfwkyrBuLs8K
jlseOU76sFYhU68nTqzdYngGOPhFb5wCFP49QQqUJCyMCYFV7SqPo0OP6hlJBTc8o5R1MRzZB1U6
yvgFZ6dgwfhnhrQsA3iiGbY3+woB3STc33Xr3mwbWW0sjXN7jRKCJyaDeSs7esQU1t3yjnxmld8E
gc9n3SZOe9/skMywBIayGfWsTJ4LC7Qa7EKoJYMLrP3B0LGvbgKa2EF8b0zuiLG92ig6UTZXEZ2e
VKa6SX6faSrn0xjhfQMEmsRfDpmvjHZwHzvmk/qCXrRv9CbbiUosNzEx/JOaCKX03+apRXpFxygh
sM8seuiN7KhYwaGTJlEjtAiHUyeyl6XW9AqCjyzxMsSpMW3sptAer9uLCIYLrsZ+oqaSMBjrqE0n
Nh84UAVWv2kZK5WxXbFKLcREtkazx5ZODsGuxwN/69eYoipKAGwHpiscJusKhzSJPmkMJ3ypDoqn
7cNjdsLAcmfxOqfaiarvNq+zKzjuQI4a9Emh9R+qA11sN6ACSXLlaq+EIuqTH302v4UyKyTOz0so
6lctCqT5YXDd2gZpsxO8gjVJf9Xd1lc+sH4ctCGw+l4Rj5bIQDj3L89FvxAKpbbmrYQov51OVBTa
CAXknH5f03mYSgi49Da47kZP9qgXsa74+MhqssPDPy8s1U49gn3/KIyGN4PFi4b5SvAutBRJT7Gr
Oz/YoSTwGJwbL/QsLzwwutcKAznUu/kkatXZhNXRSoKaBgwG4tnDRlMdgqIcsTNGdNG2Wu92ZuRM
7YRuklAqnaEXtcxsq/oCaXGRiYYh0JOi4AgafJCwoRO0OxM3/5g7qVOejY/lOUB1YHUDQrbb4kaU
C95+xVihc6dTHi54ka5w7mKVM4zX1vaLHT9bTlpiyizxigfJJaKznlnob7tnhcl5UrWSNLLkCGDC
75Nf25JdPkiP6ufI1R6L76NrolRF38d3hTOLyi83Hd8KmXOui6HJYaBCWkXpvTg9ZP23Qjl2ph+F
up333jAKbqzbLnCFyLnakg6xZMhA7D70HptyBp7d99QuD6w5G9/xljvJCo7zuOBiJlKQwphQCH1q
usRt8vST3kaCOHezts9c4XCuFqxMadclEKuMHFboHHrNvs7QQodnfl84CFmwK/k61kBtkyEZ2a5E
VXXhmjfEx/3ElR4NZ/bJbnQlPM6kT28pn10LyXvaoo/VfoaQOnpd2pOcnEfy/IbTfqVHzs+GijJF
aYytoMs3ar3LkkNjCsLA68r7rXSVTGUVjymzefXBkI/p+DDHj1Z+py4frsuyWXx20ddvFayEhkSS
VCxTgAVS3fDY+rg4gu5AtkM3EJkg26t/9iIggvs1uDDVCKUmPUy9ceNPbGd1e+UQHpjXyrCzRAOb
hNJxvkMKjH9ZOZkRUrSNNifqmk8D6AOrHdh1BcoUicc5jrCdUyOeocx/pt0XIMm2bjs7A88C+Lsc
9fU6nshKOMeRI2NH0hZWEi43FXphMRy7JYqtzbsm673rWIJD57eCVsuqE3VmzKOszUv2Mjd/Th8s
zLqYvMam7/FqLAoNN1sM1rbJ5F+Fompf9XKyAFLZYSYtmGgW9Ekmbu4Ue2NXePMpO4pGTW7fLf+L
JQyZcx9JMaNHg6l0rE5D8RIOotOMrcnvO+BnIkDjZBraIpxKCzJlRoqUtt+UXyRV8Ij3B7O/gHBS
dH0z0K5AuBmde4y8IHvtcXKMnYxWGknMYr19QF/QOH+ottI8qh384fSF9LbW2+axQON57Uz78Jye
y4NyL4Mho8ZMBnQECuxSoE9+WiNGkpapEQE8VN81+QORRjsrlrdt7J8i8i3SuNDNQZ9AoYxrITyl
XolIb3nA/RwDT7MbURZg81K0St9wbjLREA9kJoRSitJp8nd69BItk5Oh6V2wq9kvXTFHnXOQBvro
5CyCYPKOcX8kPrguHQwAQyGW2FJEa8W5R9JIE0Y0MdsPqU1GX2qQIxJx/IqMny9wNtS0a7sOKPO/
ZDfDyQR1bH0oQZD8Jl6+dWKPC6oCA8Vs6oSlykq7Os94yMn8ybbwXzQQI9LBZA3zJAlbyTb8lIXm
BVB04elBNSi350bDLPsm6Uw3kl6D5T6fRCnsDRMEgAVuLEWRFfIjRl75XryMxZVOWxOtGPu6Pocg
jmryYytMtW3YxC84nE1MWUSDoIYgo/KxkVMXkb6N1gKBl9iKfX+BYZ+xEic2Igu3iMb8MSVmOMRH
ubLVh9Fld/5BWN+4sat+QeOMYs4WM9ELKA/OUHbYUMrSqWSb2qOrvXRC+uxNHeKxkoAfDVm8355K
c60qWxVveHXuYZJnWT+ohSAg3dpVlrHC4FxSUYDZU1+AMR57zwBnsX5ovNH9fx4p7P7MuSUL2UHD
IGge1xWZM++4lCVNq3UDb9q3KCu34+J7Nj9mZK/oXqVkNv6hjRdpkTfcNPoLLP+4VsY1toMEWBa/
KZ5+zJG+APWdI31CX+oLG1UAdk9RCbYIlbvOz3K9ZJIO1CVARzGYgKVvkoFKTlGov+kzVtJxSzgr
dZbXKFPEIWbuFDTblk7Yo5cRd8AJxb7kRjpoonhq0zTBUEVR+qhgyiu373SjVKaiUQ23SQZHXU5B
g2b6+f31U0wEwm23FgUQaSNTw81oYI/T3pg/60MtMI4t7SE9rmioW9dUwlPhR3EXdzJRDJfmcIXt
fa16/7sUawDOE6JJplqUmGB5kLOqg6ehbe0g/5/HdKvUWqNwC9KqZZjlEsSQSXLM0+ZUzaWHOh9B
DmVrSUxigVxRNRXL5HNy2EXtTEPZcCPzTrdeivxbo75h1X9wJRuqppsKH0mrfUTnLLSwbZp3MQrW
zeFWE7m9zUVnLOP/YnCBNIZ9LbPcACPsHqPprqzfsuYKWr9UFS+PqCH49VgaMMNmoGmA1ejB3gWW
Ga1NPZqLct+bq7GC4TZIFdMhGrrQRC3Nu4a8VuALC1+uW++WE0N9xU9JuHuNiRnmStRCkolmvowR
DhNxKvBnViKSRqZy/mhYA3FLUtUyWUamsnZq/CY95zLmiaJeXEcJt+zGg+hQEOmOO4oGc4yzvJRg
Zt2uqo+x+tUw36Q7+BVLlSnK57kgXCnHvDMz03AH+pjq93UT7mg32ZlRO9cXaStvbZmIBAwN1PYq
inx+tTcMk6lHExy+eAPpPcVpvqae5OXge0gdFvgTB69jTnqvobO9+PaGq9ov4Nz5k5c6AlYKcBW2
MdXLrhqSO1rQ1+tCbi7YSkZOm5hjgp4F0zBcozlYiBXi6JSI5tpu+oUVBuerm8HoYw2d0q7eBjbO
Cl+hiaByVSQGt6H0vJCDOACEat0E8we1vBUOPxNBcFupj0Y9XlQsyKTPdtPbS7/YVDTvYtMxrFTF
7R+5MbJ+IEwO804LwAuVgR/2UxKLrrICHL4YIYvzpBtARevG0lmWngx53DXdc150gj0kUBpffTDo
6AtWGuB05FFW3sutm6P+5a9MmO9qLECAqKY6MJbg2EZH0j4aIk69bTF0lRDMeSfgP+Y8AaYi6fUS
ma4CXhkyGIcxlR29Gbzrkmyvyk8Y/kmw1cdxSTt4zy55lArVo/pRQy2nKhobs40DympDYYcQ/9og
UctIpjEx3dhsnRbvYgjV7Lh7lw3vrgvEtt1vx496AeL2zGJEZTqkANITDKMZbDnrbX3eac2XTqS7
rXcoOMwLFrdGhVnJZR4DKzlj8hd4uJf9+IrSmvkLq6wpdokhWK1tt/YfIOoZfzWKNkN/SBQB0MCz
eJx+rtTdde1dXybC82VIYKUhXRGbrrzsteAV/cIOSe9HKurPEeFwR40apEauprBuDB712vbroFj3
RZrvklpUliFSGXfadCpN8yaEyvLRi4zXfJoFvoAt8p8NjsjcUYOgIdPqJIXKytgZFm0XZcW5GKxX
9PfbRaQdcVtxshwH3d8tFXMgq4xJUFqFKi/ATcuTld1UsxtbByLaTiLp2EKuUDCWKIzlGuoDH6tb
tA9yBh5I+V6pH5Tubipjm+RvqDLFRBOwvqsoJTUpnx+kpRRm6EUzXDI/5TleJvN3C6rIrmtvO9Ja
oXCCzdU0yApoypBwYoxaGF+1U/3Ui+6q991xcaLH+kPnTV7pj/ssccnX6/Cb3n2FzgUPXdxnYSvh
AAn65yJ8LeTDMOyvQ2x7pxUG5wnTfhwyVF0gakUT73IoMR1O3akg+WZZNZBhi+gSt2VCBxcGPTPy
Cm6n9QSTpRYNlxjNSLNzQ5XkQy1n9YxGGFnO3evSbYJp6OTRCErjfktAzZEqReiHM1zTfGqmlzlB
GaXxJku8gPDpptboOjVCh78rZ99AQjzR1qGi5pfNDbbC4CL+Jpyl3sLoTTeO30+BP8unRXGM4WMQ
5vAez1MiKGbY9IcrPM7zSmpRpy3LxQzNQ9uXqBUX8eJtLw3SGAhdCK7+3KkYFXIZqITF9+P3Tqmc
wgIXtaQINvC2HD9R+HCy1pRUIRJQdC1EQZXupmCXuG5jW0+qlqldMPi1AatXQHMk5HLTUX11jwJT
jAUe3f/mOUquaBAx25O/HSYrRG51mlLuWrUCYlGQmzIGWdWAWrFA9eW+PkjURCP+LJBSsFx8T1xh
9VSWE0CmJcgmZxucGVYoCv5FIGw1V8eIFVpEKiXspG56aftD2e1nvfhLi2DfsMIAWTEpwho+NQfx
efSSpYKdI5KBOzH0otCIPkMGVYtR99s5RXSI8Oxy3eg27ZpevCinqRG8pjTTEIEV2diB935e/BKO
R7Dom/HXCoXT1TgNNeoFEH/lHRLNAeinlPmWSs/9ogiuySJ5OK2NRBtGlGubrqV5Tf+1UkUn+eay
rEThjlIiYwh53eMGQxbd6dpgbw2KE6apIDIWwXCnqSRbWlBG0BjSsUH/kHaHyXi5vvRb7SIs4Pl5
gnKec6qtxcAYEETFToBxPqCbcpFtRHkoZuxgaNM+gbdz2eSb0lU+iwqzBCbBU6VUs5GhNBR6tMwE
PSkZdccMzSm6Xtw1qoiXRaBNvotvSVWjkyRoUwvuunhkOaCq+HRdnQLL49k88yVMTZ1pU0VNeaXk
jiUb/nUIkRhcyCON4DcqB0BgTtNiN0b9OIKS3m4q0X1JJAv7+8q3KepiZPIIfTVpekow5VAqhGNr
t970VtbHPwUNoC8I1ALCSOZzT2+Myu3iuzr3wfXeJQ9R9NAIG8pENsf+vhKrC2TDrDOItTS13ZZf
aVs5Y1Q5Zv10faG22BPWW4tyXsJYpi5CNwzyD/O/M3lBTTec0HHOyHMVO3nAkOuDvBfVPm9ayCXc
4i/Uo6LXUU0Qp8YYZzzvSslfNMG5tKnEFQQXM0wDGFsGPCu6EkYyV9oumR4D7XEkogunSBTO2M0o
yaXuhyjVl7Z+7urUTrOH6+skwuDsvJ7kKQFDD96Vk2e4cBp+yqu3vHyt1MU+YWVzg5lo01wAQlkK
uxnukwGGjhmofycIZ9lBG+bKgolmrq58AHErWhm1+0oVtbOL1MVZdW+EZRmyx8JsLN3SVB2Fpoe4
ENVLiCyMO/sseYytMICFKfOhk2+n8TxZT7MuWJgf16lrwS8njVVIEx3Y6/6Sv6rLe7n+oCgP2nTW
GhzojZeCkFkYCIkCbk40aoTUpCUwO+1rqd9KUrkLR9sKqBeY+6wUVGlsr9flQsEd8GqijE0a49Ji
GbtA8fP2iPb864a3vVY/IXgagDrWwwUD5eANgo8NepwzxTNbT8Igwus4myfS5abC17REqlLJBYXi
BglMRbl2qzeTex1CoC2Tc2zNVKiYJYmAHv1vdh695Biv0ov4l0QgnFdbMBbDTGfIQXAELTpcznMp
7C4VKYt3axlNjBKDWt16thefDXiLIhtz63pvctQjq3HKWwfNg9f1t50BWq0Rk33l6vRB/rdwRX1C
uYzDhpsauR29EIeVBcWu9e46oEiXnNObCwwaMgeYt5lH9gB5lvLUiUrv2R654iVMzkuQUsmyeQJI
m2Ase3Wogxs9/GqhlQkH0jTexJ1Qj+ye/zskWARQcKdhbAEHSTHizRo1VH6EuYdEv1feYDzZ4LKe
qexBFIf/wQ1e0HiXBBJLXY3h1MfueYk+y9HXId+ZsrsMhyrwjOljLJq8u+0zLoicWxpIXrdmB/ni
6nucPC/tUx99ynVRle62efyE4W8YtKlnoqcQjKRnSTno4P+KBbGQCILL2JRBLI9TDYgwvJlNLzB2
hugi+Ies0EUMzi1VkkKWCncJV0+9Kj4vMbUjeoiMyi6zz4FfS67enBpyHMf3Sfwyzo/XN9m2L7nA
cw4rkMd0JGyxcjzMqF8aS/QgLNIh56zy3FJVJNdgDeYTDQ8Nyqnqxb0uhAiD/X3lmaTcrJNcYeuk
j57a1Y4CP2FKofd3MJxDmoLe6FBSB1/ROG2c2TNobocvf4fBOQdV7qZOWyCKlWq7kSQockNNvyG6
MQvNjnML2YDpqkYBnOw8uZKdPpivqaOfpRs8c+IAUb+W768LJjI0zisk6LAq0xCASN6b5ksif/ir
3+fZIyplRBOLgcWh1UknT1H+tgvLz53CkwRIdEpVjV0mchSmVikaUpTcVRWRWxPoSeP8gaJVo1Hl
0FNsnXTz0xKL+OM3N4suo3lW1i1Z5Rkq42FU+olVNqbqMUKeIZAQdL2pjGoFwm2VMosKsIAjbmy6
Q5h+NutjF4t6VJlr+u0cXWFwW6UC23k6YXYXBrksvuK1IEIxv8YobsVw0aMKVgPnuoWx37uGx22Z
oEKGqS6AF0v9ZFcZyryDxKukKrd15NMzM95dB9yOuFYScnsmS0HGo9RAHPzm0O4CeE9b25k2bG+P
vptnEcGsQEL+haqS+lHROtzMOvAzjuaMrurEC9vOt9TwQSbx/z6cwcLUk/8s8UcV/8ptV1WS9ya7
CFLrfRG9JvopSwW9UZu7aQXB7aawGec+QxmJO6R30njXtdS+vkaC3fRjCVcypEE96mGIJTLSdldE
ErjK0OwivFdsFuSvdcUEXeHMcZSByQs4oyM7CL5BIDbsDU/2TT/2RQSum0HxSmvceVrq6dyGE1yd
SY5y/BSad9LihcG3jHwIqy8Q9LoORXCcs1hiFKu2FjPz8fuo3jejH6YgOFRvFjOzleYppSInK1o1
thFW2kTSJkvrCIjZHNpqctPOL72ob3i7JmClRc5ftEa+yBZbMnnXndmg5VFzvixOeCzeM751tonr
U+MPbuwmN+AQua5UkYic7xiNUkvmGZbflMnjIoGvTKLHOGgEa7e9wUDiZcmM8oh/7yOxllh6jrto
0nhd81iFiUCO7UgFTU//IXCWL8Xt0lqsjlR+0HfDgZy6veaNPmocPHDn+f1eFBJvm+MFkLN+kHoa
ZB5xJQRNKXqWh726Y6M5RDezbWd7geGsXoqNOdDxQuO29BXTmeypzezeeojSj8haCpQoWiXO3stJ
xmgnlvvIhy+Rmd7nofz+urkpInE4a0+zvqsZT6rbg99wwWCB9JFRvRdu6AVn1sVbnTo8ds/n2Bld
4uSw+sBRToWjPy6vgm/ZfHtYmQxn+50xodrxxwre9B6jz8HEpr1+H+4aT78f8OzOCG6K44zBjtWH
ZhQoe/t14ALPJ82qvMhUaAJ7Atw9kVOmdnxT3zACsPEDsyQy2uNJzK3zhzPip0XxSTSUdM4aImyG
y6id0D79vv4Sg4yldOf9/KaX/pWUyq8+lOKhJVxYYUZkday1OS9Np8wEIYKymSzRDUXVZEapzj/t
aRKaNWoTZUcUm7G6Cw7VfvbhSCNffgX14rFzUj9zlMfUDd1xdumNJEiysm34e9R3+QBOzKxuEx09
z7BrZflUENIfyzJZXM000OOMgRD+ddv9g7u74HEXcj0dDYrCSbiFzNXA6iPZynNwmB5JY6u70VUw
U+pNlforHXMeNp+KNClrQKp6v0Oh+zkNce5a1BWIxlR1TZWcY7UGbazlATijUxwYp0Dp5A59mjxW
3Vrur6Ntn38XPXLuNSu1VMOEXAiV+4kp2UnjzCQTXAlEIJxfVYqi6nMF3Slhf47mx9LClf357+Tg
/Goz5yoJBkBU3WFJP4zkWzP2gpVhv3FtYTh/WcRdJnXMxmVtdC1q2MFknFGW7o21+UVBvStGIosG
CW8fST/Xh7+vY7Iq1ZIImEOquYRkD4O6vO3Yu2Bw+btkUKS0ToFR02OXH2by+a/Whr+rJ+AE1xoN
a9NPmLAwDPaCTHUopPLZVBXLXsiIgUDcxy1PIiHAwvwUlHFpj9H4xZIer4ux7XMuAPy9b6GJnMkE
karReBUy0hMYJLLTgDirdY1ddGqeRaSOikAm/u4XRLmlDBUgKXpTWzxjyEeMqTinGKAyYiCAm2Ei
DbvLT55iRx7Id/aV058mUQ5h07uvJOe8u7xMfVXHCIw6d3LDW3qUQYG3nPSvYWwnt4HdfSx2lWt9
va5wkfCcj5/1nqARCsL3wzM1v2dCqk72A79t6JVY7ANW95ulGE3TZKWGPwjLMOOWvrM+gXYHI37G
0/gQfPo7eTjHrtLICDvWv00snxivWaza1wE2HdRKHs6ZY5H6WWaZgmJJ7hNZNXw1mWtXV0PjToub
9JB0hnkTRVHnXQfesg8M99KIiZca/bfwg6qyMvcNsvPdTMC2DhsJh30pl25XFO51qM2wcY3F2SLY
wQtTJsBKzjMKRAt32pNHso/8oHX1J8YpNO5nw+lE5/LWIbbG5axR0eoBkxWBO2qDbSyvZX/MiUCP
IgzOIJWC1ZT0yM6O9EjpPV7DSfzluv6YF+Rtfi0G+4SVzVt9HJUBBcRcqb614PVOt3xw59lTvjgL
bVyqD4+52gnijO2oe2WbXAwQK0mmjqxgppks30DTOyZq2IuMjOfc7DCJwG/T5HGsupssGGC/2a6e
LNHlS7TfuSCBzp3U4DzFN3xYwMXzg4Di1O+mPSZ6P4A1xEdu3zZt7YEV6xc3ujfuJRFl1NYSmys9
cKdU0NG2GZEhwPQ61e/G4TCakjNWb3rGv8D8yLqsllnKiAGaL8AEy6FA++8yuU0gOBC3TGklyo9L
yQpjQMexQVhCil061JPlLUfqy3vtcN1it3iHrTUOt+PrKu5RzfMvTov5VCBp2FX7L4OnOstO9tmA
tOD2bU8MKxVyGz7uMJIZgwxhLdk5kL7MqegGvOU113Jxu53K6lx0KQBq3IDHw5wbnkRADKALXOb2
sUAJHjJAOYEb9a9bXp7VAkMOEBiRZnYMPJ+T57F6wLOcJL/2gSCVvOmfTeOCxm2yKlLyuEIv4g9S
GesUH9VHdMHgVq8eUd3qJntcsg07/HzdSJgMvFtbo3LbSlGrgY1vRqoSVPwdXoNVYpvhs1qeTOVN
PTcXCfnERV4RKzRZnzPaZEo7lrC99LT0+7wULNwfIs6fuuRTFRkxFZIVWLnB14+qm/jhc3jQbrWd
CpOPPtb75em6GkWrx5f/6MnQjksGRLqrb8NT5kvgEQDF9+yjzg0TkzGo2aeoMRFEmAITNbm9RhZL
LzGMCnvNbUJvCc8dKwhLD0OS2VTUK7NFoQeHclErt/HaXGsMigmSrnxkA+9AyZuAnCo/qzfM/bNr
tik7Iu5P9qNXLNTkDt45bAj6WmGhE2KUXrblTrevL9720XIRiwv/qtJcSgzXZj7/oY6dKhrtdBHk
eTalMDFwAjNaNETH3F2RJFlTL12FrG8wetRM7iVT5EG2INDGZCHZaugaOEx+dVclqn7qqMthgqN5
onp+k1FRK/mW511DcJpqQL+DLr0MiV7FcIxxedcWpU2tUxTkr9fXZFsYOFcQNlFQpnD6GtRW0RoL
+rKkUx4chaPPttYcfGQ/f587G0cqIcIvWrxBpfu2Luxk2c9jIDCsbXVdQLjdmdZZ0kZRA4cXt45U
HprxuUm/G6ILtgiG6XIVT+iFLA01hSyNUe5l6T2pRyeZNC+U3euL8uPazO9FC6uBPldEKEhv/YqU
TYWZhyUE+pEuxcv+3gKXFaMtLGbhC8bmEl0uR3yLptymIXplcHEYyte4yZ05QH+HqGty085WILzu
LN2IGnOBRPJhmu5aUYZZJAS/KWPD6nLksV2tvkmTL/V80tMHwapsvUesriYqtyu7ujCo2UJR0bCj
Kojv3hf158JyjPidKp11DA8cCv86pkhtnCHUSxwrASsyzPPjFNzXosEBot/ngqEyk802jiBSiy2T
n/pq/3ffz4U9QTsURskYpdLWN6qnwBCsieD7+erBPJvqAQWt+H6zOYRV99QgNLguwubNcLXslFv2
hgaGMo+QAW2rmFcOBm7jtknAoav4mRebthCQ+dzfdj+o1zTQCqmU8u0h+YD68x791K5VdR/HkjxE
jX7XoSUXzf1+P+UvBgao5SO9iaXCnttBcJ/Z3koXeM5lp21ZGXmGsoGwPIXDDRSbJaIgnK37NRE5
jz2i7BNMUMDo/PRlcMN96fXex8ntd+hso++Mm/qs+J1TuvL7tzyTWCvtMpNaeXGp0eNqylA4JSPL
W1Yfo2z/xjzJRYWcN5pLtB0GqBx2a80ftBuKeawiCgvRKnFWKaeloQ+sUC4qFS9KLFvqJTssRV0e
IhjOAc25VU99BEnM6paUDVhTTm33/foOE2FwTmjJixRleTAGlCgZyt3YHloRjSLTxjV74/yQmZtR
1bA6yWkhjo6s8DKCPKlM7DwUbl9mu1ew+DR8MNZS1yvwF/POegp2hR+5g11+0O0Js1hiX4S37QJ/
2hqfgpfQaji0bCtN89eofyyCb3+1Oj/c42q/xFY5dEMC1XXVocVI0Sw60vYvMTh3YGpDbtIFMoyk
OmpG75Sk9eVBlHQSWMGP6+xKlHJQGzNlnm2Zxn0Ug3hOf6pj8r4M9L8UiJn8CilVojHVOyAxhhQF
TxAyWhklQRc1EXjRH5flFcpCjSnLWKdXdJg+VJgArYIuP3OH9/pBemld6ucuQSNJs4td0WTKP5yK
F7PjHEOFEbPdGEJCOUBtBptLkTr9fN+6i5cjwy2MhNjv/b6rLBUFSnjjNngCCaNF3dxAZlweu9Ar
o+4uklNHk8bvemj4yRTMznWz37rxA+0/PJ5KIp3Yc2oNPEN9jOtn9Lo5euq2VXYYZZdIoprNzSLR
NR53EdMGqo5SgUhGR7FLvCd7yTNVMGCzVC+rMGsNwaWJmeAVhfJ0ZSA1DGaDAc7JURr8njzR5um6
DkUQ3LYe9ASFvSF0WCPqNyTDqfvx/azPgn0gMA2DO9ENME/XkwJJCiuwk+Gros12V52t5i7rBVDC
ZeI2diS3ilx2EKn1kF8AYXhcOpjU54ev9VPgkTvl8boKt737xQy5Yx611wZedSCbPLmD+Urlt9SR
r+2O28dZmVLayxN84hh9ihsMBmb/70XZpW1XdZGDO+PVgsqtMUOOjDqzVTvFhDOYYh4FsYMgBOX2
eQhE/OHb7v6CyR365VDXZtxgreRypxhekh702q9FLfKCFeKzrW0lK4vaQYFFgwnOhfGxS1TBPhII
wie1pjypO3CUwc8vt4N2LMPQi6pvrVn5141NsJH45GrYh11EIyxSJIMcoX9JrZ2l3mXTjdIK8ql/
OD5+rg2fUO0zzPjLI2hNffpnWlPkVqcew/FkzHgRhfwi/XEOoi+iNosI5KL0g5ztSI+x9YofDr1A
fwJ/x6dQaTzMoSyPMAXzZjAKZDefBlMUkYvsjQm7OvRRPT7+H2nXtRw5rkO/SFVKpMhXhU6223nS
i2qics76+ns0szuWaVWz1ndr36aqjwECIAQCB5lqwhhIfWMYn/JQ1m7zO0G9cDOIw5RFGMclVoMs
1af6uCwt1PbKvt0HO1lRSKYvISjEBqtArQt9FRa7K1n5XPQ6mpVkPWSbGkNbM9YfmBqWIgghzgxN
pcxjfCqBRItkV0YvKUJsxrbV7wtiRJUWdCRCwr9U6xoskzagL/Uga7bZ1NYKRghnWBdfKSEBzIjN
VUVSO/g2u2ukTF2bzvICI5ZU8r5S4ma5cXh5n6lXfuGw5Zsc336Xg41EHLElFEQvqRpkEEc30ASu
mceiyg4+aSUEApLDFwlfWFRVVm8AZuCxw+sHI5ScvkwOIcmx6FDWRgIAJYmelSjZYyDm6LNAEls2
89HVsQgxjJoZCct8KQo1WW5z1v3guW+XZbRrabYPaHI7NZksR9wO0yvURfhVsGmCvAYvM4yB3cw7
awf+z4c+s5vvFtpYop2UylSmSyG2NVkwGLwBnGZeB3Fvg08rLd9DCYaVof+GA5H1pajnMioGaDL2
nzT9VMrYMWUWJ4SDsiRxni4684NlvXzltETZX/YdGYQQCnq1rjGShTugzz6hm2k0JBPTkhggdnXy
lCp9n0CELt0TLXIzgvG/w9xkzmU5JOctDmOygFq9OcF3Yr2xs9rheuRYsyQCyECEembBmWJUBMKM
5X00P5XB4Iz+r/9PECEIJEPYYe05DsSPP8b5jYbKUizb+Sw7FCECaFXp6z0BhhLm4DT4YLVfc//H
2Em+OGQ+TwSfzw0Oum+QMOETR9tRtLPQY7DPrjVPPaSObCX9Zsr54oxE8Pg2StVcWebmsQL2UGfD
g1FQJ1Qrbgc0tVHjdC8f1GYDwcr7xQUUGMxtUdSENRS/Bo/s8lvrnJzYcX7A5mynPSeYscAuXlnS
tsnitoYVgkI7M38yloeQLETXvOkFJ1yqMzpktQeUTJzwwPc1tjeWju9hc85lmSXRggjRwgimVGlS
YKtN/Vh35VM0mZKAJPExcaFbpahKoJiA6PJf3VTaKQX9i4zUbzsxfTEW8bGaD2VGy3q5A0HLUih3
VlzZZXEbhruMe72R2YkRwzMkF7zk5qVC/JhmmpnYVIP4wb5GWI5BMcs9jsjueYLxil0iK4dLXELc
7qZlVqnz5aaf0+vSwDRZ9GFWrvMRbbmykc3NTpOVWVIhpiTVWBR5BW9oUMTz72d3GfTCkFeG9Zf6
bjjWTr63flw2x21boToaDjSTE3FynXE/17UYlcN6vPLb2NEGr2plNi8DEeKKUmfY+0NRGjX0bl9q
3a4g/qM2qBK73079X2RZznKVH5EYG7ymhdGrorug0m1j2qXD97pWHM69iT5kjfKuK/MFUQgkehuY
A5aG4/NPd5vpU5A6Ria5AbYvmhcIIV5wM83GlADC6q/q6oD9U/Y8zfYIYuDLlrAdmP4CiS8lLK5T
06qgvdFPbSU7Z7Ll5jIAoahqdLQk2kL2ELWJbUZgYpCoSl+c/823Mnpn/jHm35fpygCsOi3nzICu
NNQxling+lju0h+hE3jMLb3ZMXfRsTqaT+on1VUP/oMieUqVGLo4ua5EZciGFobeFJPdq98G1ECr
d7U8raQUwkQ2+iQkGCJ0Tf00GWcjkZSDZOe0CLnSYqaFOh0M/D7ht0P3ZE6SrjCJRYsPJVZmhREm
qfH3D4qtgiqjib8YwU6NB4lFb3ZE8pWmhICQpcQgbQdJ5lu6J7sObBbRc4pJ8fDB8DDduOtlkNvX
E8eGHIMxi4mj23lcMZYPSxuwGjpxf6o1wwYfVEy+tPoxDy2JhMLtBOp4tCVgyQSlDL1JVEzZG90w
aizAoq7VPfIE92/bgvs/sUOQ/8tsWzCLf7AwM6qD9l9Vfzder8yibcY5w3jZ0hh8U7B9Muwuxx/B
d978vhBL6ayOqDjh91uQZKboe8rmc1vOEo3JUIRwmptJG4RRgocWVbWt+htrvUYv/tu1IIoi9tMP
FomiQYtgd+xr7x8na7K14HhZXZLjEPvpsRveqPgIDLMNP00VSR1lpJ8vY2wri3LYMnZiGmIJVV2G
ZywNRzLmn7X0dgwHpyCSaWQZhpAb8ECzpjjEgfTTGR2ivvZBZ0+XxdhW1YsYQhigsQE+/QQQXf5I
232aSqK+END+Oe6X3xcsN26zulIMqKm35l0K8oToGVOlcyzbmySTQ7DdERMU4PRAI6rKclAmg7Mk
lb3SSE6DL113Kyf3I2VGuREQnZE5VWHZWZlftUrqXT4RcUpDVBkXcoFS06vIzIDTur2rO7ilMaWR
urFLf6jcHtxlfRqz7M4uZQV1yWHxJYdYSYiFIkPl50AucxXjZ/lTyEsMac9nSmrJRSdTplCHGCuz
a7MYvclEmR8KNXA0UP4opiYJaWLnwRtlLnazEmngczBmiwstO1cVzc6PS6M6dAlCGzAqkRurtifQ
SZpYeYSWFxkrivg5/QZ/0cMKf67qQfOxQxyDB/GT7piO+kv35gM/R063A3nm/eCq17EXPRbfLpuR
TMFC7JjyCBNF9eIQoIBQH9Ho4Qzky/+HIQSPxo94P5Y4RKpop4hUboLpjTCK3nVl/I0hXIgh8Idy
tlrocCHmLKsT0382laT2JiQnb85JiB/YfjTlLIQofuKlfWw36PbjIwo8HumYbfpE4uWb8UrH5Ci2
EGNIjQj2P4VFoUwVrqhWye5b7p9j+h+3JPwRaQUhmn6b19jSGOIWnPnBzwYnS7NDVKYnPvSSE9rU
3gpKtPJaD9F6hQ61mjfFYfTZtVlhfpqqkV3o/W5kIcKJQiUxRKZDwcQ5abSmLpZrPv9VaD+VWJLs
b2aQK6kE89amKS2aAlIlXDtRX9kbauFEJvYLaHNvUyy4uOxO2/IYDDO3BCPAYtri58NCYI8DAwGI
16OPpw8kXSHiV+A/NvECIUR4UDtoyZxCZen17JoONtnxW8NuftVHchV4rW3dxA/xt+CIMfhrdGQ5
6UlGQyQ2prz5EwTLrw3as6TEn1AXdg8qyGVsiLr5r95TXewFvWES29w+xReRBTeYc1IMXbyIXJZ2
Uv+Y/INhYt2Y9iwdqd6MufoLlOAG2tjzvGoBZXT7LvipgaRD1mGxxKHVZ/wb7Qk2Hwya2SYdYmE5
Xi2tXqp1NaJDNAXNqdnd19WdJiWDl5ml4AYRqVszZEjhzNq/Vo10pyWyLXSbiYdu6UvHHDVMcZ9z
sTxKGGgUdll+NfoYGcYLaATbZKMkH9iUBUSUDGTIKobsBVm6wkKmqFS4FYMpvqdd3qB5TZslwX3T
DlYowoUVh4PGmqREsS0a9n3p3walagejrFtEBiPcWRmNCtrMgMnDB9ofDdCo6pL0fdtbDSwAMalp
MSIuDw6iQI0SPcdbzgE8I/6NeVo6KLnTKTt1Rxw5q9SmKYBzhKtU1zBnK2S/lQlapoH61FX4zZSe
+yG2g+CsSRe6bl5ZKxwhErbaUBhdpFC0k2nXU+N/ZZp2Hi00oHbGSRkzj5nN8XJ831bmClMIfZNm
6BVrF8xyOBqDdVXNxrUFv1UsuLJuljZYC9CTY+yTor6ivv85HKLYmVi8u/yXyJQsxMS6yPqo7PCH
TOPXwHjU8bhknIL/unPjT7BaySvEwzgwanMmgKlmxabkrNTRrosM97Iwm26wQlmEXafYTZL1fb6g
kE89wa7Uay4rKMgghLChdFMbKiEg0voTab2p+mRG3mUpNq8p0zR1ilblhSnqtRR5hAFObiHZABdg
Yrft+EvN5uMQ07vcjE9am0qSp237/4snrs5tAwVcEQ3uqqYoHKv7pNLabrAP2HfjWLeH8ftl8bY1
+AInuLWG95sZa19xiWRXteHiuQhvNzLalm2zfgERfDqdrL4P9QUEqz11rcQ2uJtGeSYYo3iHNHhY
MEyMtKmmOImohBhT9wmUp/nNLp6zPfZPOdMg+yjZlIewBYKrqDMJSqv6CdTMeGZDX+hMD7rJMkdN
2FWl5pUbp9j+c1kqGZyovizoWNTjk5H1JrrJOycbCzfSPWw1kSBtWsNKMCEQBnXWJYGGLCajn4hx
qw5XrJMk75s3/QpCCHG9oplKzgERq+i6v07Lr5eVtfn7lICF1ETxDy9nr/21MLTORFMAlKVlXmKR
a9A1P16GEKdr/8TPFYaQR4BKjPMBla1/Ghyq/RTbrQ1epWVSQpWcyfbttEITIhBvB1DYjUBbeEjB
/FA4qWrP584dve62/Tmpdit7Etiudb1gij18TWPVur582re7hYOIOskpSvAgVQc2u6W7ha9TuW6/
o5FMtqty0wRXyIJvKWliRroO5ATsUXnxES3EPjEkQX3ToyjIeJip6ZjQWP6I1dVU5GU8BkmDA5y+
aAlxCsu3WYFcULa7ZDOaYwJbgzFSbB4QHKrIEzZUcY8vj9BLIt2heP4P6HVd4wOcYyRTeY9gKzzB
u4iaVDpLu2XIZbZjNtuaevKLWy7b97p5SqiOELB24ylH7L3MqRkEY44U11f5MRtRiam6x7k1P132
tE0YpuM/NFhaYHZ5fU7g39HHCEyYbqLv9flTZvwsu17iXzIMwZmLhIN+Aftl3CzfK+1Znc5RKhFj
09xWYggerLdWlCsMYuidhrRZmY9BP/4MBsWp6lFiAdvikIVXgoGqT9y3lxi8D+p8gmmrt4l1rVoH
UkvKi5tGzV4gFnFX3jPpqTIkDVrveVWCzbawPuJSOmpT7Xak9/Bd/zGisskCmViCJdR+GmDRC1So
1J+bILCLYbA7610vbSvJBFvoWqvOMEmK3q5mV4/XHYgPDcnHhkwQwRaqqujMNIcg2HH8GBPruteD
44QCwWXP2b41XkQROzC7OuVwH9iBiQ3kGegUG+LM97Pj2zqaxOIbjBVeRtxMlFeAQuC2GrP1k99j
LGC+rxrzijfscYg0N56wHYoxiU9t3vMrOCEpIrztMoJvNTdPng11X8r8SKpAIXTTMB+HzAfA76UL
TvqYf5zvWzBygUD2Y2d3wbviEFfRTYWvekwZvPaqyGwtjNQhdLfNTdn9qCJPATfQ5TPa9twXDOF6
MLsqB/sMMKrsJ22eK/ZLDwovDSJ0FXyca0kT8Kapg4UE5Ig6RxYsWEQexCTuLKBhECAuj23xY5Kt
Xdy0ghWEYAV53/uNAr4DNzbcITonsj3qMhGEQ+E0SbGREkbQlZE3TwxcOoE7obXu8rnIxBDOBfMf
plJzaKrgZ9X/lUsz1kUPb8qTnHBKUTfH7mIh6gRjRQzFRFbceOTTsM/2xk1uK+gYDUEBKFt+ty3N
XzAx9GC3b9xPEaqGGjv40V2XS1x/8zp9EUbsIOmGbPaxUxZTZuy2xbRr04NK/TnShv17TuVFDsG4
pr5LzYlCaQb5PiQfrE42OrnljkRfCp6qxhe/f+3y4CXOTMNH1ROUv3auM5t3vq2NX1TFKQY0Es8y
/1+OWTSDNaBwc6PRiw0dX8qsp+iQnBYOdbor97JBI7FH+vcH0hpHuK2tPJ7SkCyCPbcuL+wKs67L
1mnf1Y9Zh6VZtnXKdsFOxrK25a5r3EXhq8wkGFjJ06qGZRijHVjVjrIvPCfOf7cLolPGOEiHqCaW
QtkQqkoeM4qs9CYrn7VcdkzbYrwACIaHKZ1o1PBB4fZNdZOG1Vkn8y6uJ4l9y2CE4FYbBgdnOWBA
K/i5bGtvLg2vILIWxy13XatLCG7ZEExoVwKMGR2L/rocfrK0sFG9sS8fi0yc5d9Xh6+wOVYyjob/
StF3vKR2a0yeicfiyzBbec5aHNGHxsIcoxnixKr/uUzKj90UeYz4+zHor1qqSXqNNuEMFcxXHN3O
RKw/zkMbxkNsUHDekR2n3/GZYYdEd9r+2R8ltcdNDb5gibXHbCwH1oJTzCV5c6trzbWlK89GVkpg
xAGRP+FhhSMkBjG2J9R0hExoOCuQST1Fc7JXQJurGOirMWYI2H+tuOK01nxmFHHCj54vn+LWHYXE
5F+1GoKL+Q2Qax+i5u19NVxN44fLvy9TpeBblZVaIVJi6rLoY5Rc+f4XRfbkuFmGQi8lWE+ZQRmu
kdcGb0ZWZBEflth4k0edyKNYEnG7lKHUQxu7lwXajukrNEFjLJ/VhBCgKYd51x6zk36/8ExU+/rK
D+24cpZ+mXyvZ+9x6xWuoMkIKbgWVHBrjP/vaBNed8EHi8TeZfE2r+IVihCkxoGBlaEFMy22YNi+
mnjjsnEvb6ZDkn7lUVjZ2n/dwPfHDUwLAwxoLaCGyEiSxM0Y5Aae1ECEYmd5uxvDX9Ms2xm+7W0E
3xUayl2ojQuXcZZGvhV3i7dNoB/LvNiFY53iyeb71AukS8O2DWWFJ1zCaZAlfcR1xHvUK7sbA/zl
JHfV29GZ3ACdC8oxQ955M/+4fILiKMofda5whRw35UFLAqjZnU5sb6JiSbFjy38ysUFg/JAeyn13
kO0N2PTyF0ixTNorbZ6N8wJJ0FbDXD5gKU0XSjxgM1atUAQ/Z0o54ZMRCu31a7CsJO/5iCKr3xc9
e8S6aj+EFGW/p8GHpP95+WQ2E4DV7wseXCpRhMdGDa90E2YLknJy5zm4r3TtjDq6JEzJTkT0Y0XB
Lp4Fq6ktrCH6WPNgX/SS4srmnUw13eSWSjhqyK8DL/cjvakMHAjrMq+fQncIMPIU1jafO9v8j5z5
f+waty6KHRZnurj2o/LVOmY5AqAWqk5u1L9aimk/jewvn9Km5l5gxFkazBf2vZlT6vLxTJLcHnhq
R/o7SgLo+ifEwuiUycXq5NyZDDw7i6nxG2bdsaoCL9x/XCL/R2ErECFDS9TYpyEK1+5QfhitR/1d
mlr9vhBQm2GY50QlyAD7YtfyaJeh/xesYJIej80DWcEIcbQdkTYbGsRQjIdc+9ZZ32pZJ504bfKP
qkzOUcbXDPzaa0seQImbgkOW4m2p+kDQ0Rx4wQ3eJ7zmqLulo7jJt8tWtnnP4uT/BRT8c87aeYon
WFnPv1bJnd/fN+xgWJ2d1l/jVFbP3WwzRhH8L9yi49U3AUi/LD7DsdzyexrZIL1Ej297lS+r/GK7
9JjdHLGmE0VRjI6D9VcSuLdPkJk6dgQQjYoFsDoreVf7eI6OYnLFqPJZUfpDpGXv8Vzc7f/CCPHb
yhpQYw2A8bXmzJTqWZmfMPTiXT657XST6xpe1xH2NLE1Nu/LoKEcZRd9r+10D1sKNJDe6981LzyV
snRz885YgQl2EmGoO8tzgHHlXgX3V/ej1Z6S8PNlmTYPiBOK5Mg0DSJ2dupo7Rn6pR6STegv8ioz
so3kXQnssrUSVV2moWog2GAHlrQ4RbeAVj1hUMHuyC0JJbFiW11/Mbj6GkMPSKSUETCGnoROQzvP
HPP7fIgqOzO+Xlbaovo3RaQXecQ5iBwxQ7MqYNGi/R7z7AsbZbXwzbhE1aVmjBqEqov9gCVReDFO
OP6FQgAD77vg3rwbH8Kv7Ydil+5nzSY/Lku1ZQprRCHazp1h5CiPo4FzqpyyCg59lV37E3+8DLOZ
ja9xBGvwO8pTfZGsdel+GZeOb4Nny1nW+kzfYknxQCKUOFVfIjK2JMFRRdkvpcHbffisy6bNt8xh
JZBYDRsrfy6YDoyyZI5ixd811X+6rLQt615DCAFuqkdVbXxAoI7ksSrB0iCO/UeVp5H+/j1QoPc1
UP2iuDdeOxJRtNik0xJL59k2oLKU+s7U38m7yrfP5gVp0evqamJDEWRBjK7y0BwfC5YEtsJUTEEW
x8sSbfaWI8L9FWn5Q1ZAsUmwlmiZ7Kux22xGFRYll1OH3awhZm2Qt/pOa2uTbTixPR3yk+JWV/xw
+W/YfExb/w1CSpbN6WQyFcIqV/6X5SM0OJVXcW1Hx9lZKtDBu756kefrOtEx0mqJdTM+amFXVPi4
rjGtpXrwM3e0jRtrX+3yvexRd9NAX8DEwlln4P2G1QGcWjv3Wu009ac+8TDc713W46avrXCED48e
28l60kGo1L8dWzRiBz8uA8gEETytrWmYmRMaKi0zcUx1PqdKeq6m5NZCQ/tlqM18YnVCYrNenZuK
hVVdKD/vS8y8j4f8QE7Li1TuyF6ktqPuSnGCs4VVpQbmMjKy0FQse2bQPrAsRBmwfls5mv9xgc7v
tJpiURy+EfE/dgG9djkznya/4ktrPrkarXvF9/goGYzaNAW0xfDfay2Ro7+GKGgQhv2y4SNtnxJM
UERElrds2sIKQfDZ2UirgC6dWGb9q+lL9Lom+ynVGjShWrL4IMMSFDaxqRj6BtLggxrEntTRDv1h
2LFjt8M7uGPsK9PBUMXBkCSAMi0Kt/5AO32YFcg4V/dN8WSy3WUj3wzyKx0Ktz3FBnGlCyCXFj7T
9tovB6zFkTiSRAaRaNhPEekSHzIshB7GuZD1sC1/o5jv0RcZLCHokCSa/P53t2PVfUxJuWumD5mp
YPVhsi9yYvuRf6Uo9ff/S3Miu3A94/V1yiBVh3ZkWlZupd+VY///nc+b/rzUz9smxPk0zUNCzlN+
O08SR902bYqEQkevMBPDXEKjuRtbXH3jFH5At4Ldt/nO8v2zqcveDRcveXtSL1BClItb4tN6QpSL
4sc5c3qMxVlVh1mkA6Z73qW5Fywh/lhzEflqCbFq/WzRJz+4sqTtKtthG533/+pu0e0qdUEzbzIE
S+O4cfvnrYG51vO0U91s5zuyS1ymPSEGFVUSBeOSo4wdf2Llz7Yod3T2n3QOXhRpp+Z2ZHgRTYg8
7YSF0UYHNNAln4vSdMaRVTazZNzWy+9csgkhAiUg/Gjj5eabeZnYRcxSWw3CJ6Pj34Y+3qVNc6h9
2V637ZCE53FsbsL4mPgyNTT+iC0guP94va+aU1Z9vBwcRCKvPxes/gIg5ClBnU5lyJHThv10ndLs
o673TpeNAWjIsUQOhJYVKLdspB9OPsmmamXSCd8IsWamKVY/4AM42SfKnueSD+xt03gRTnBjfAmB
oLfD74eRl+vPLLgqO8mH4aYIeDRc+szUhaT+tWMNsR+OLfapuRU7z9O14UvqvJLfFx9GtIJlWECX
MdecxmTfdf5wDkvD9CRmsBzzG+PGxkcIYTEsxhZPIo6zJqIxHl4em9qusVsn22OFADb57Ra64fc0
TCwLJv+FEw6msRJD7UfAWfS2CD+kk8tBU3BZpk3NYbk3skaOsqHY8mw2sZUWY8rczthb2EM9Se7V
zWcyugIQAk+JaRUQjQOA3Ka9TXbNnrnKT8NyMI3DUAvFnscrRXVle963XXaFK5icEWKuyChgEh2j
R70dP5Iuv56mxu1U3266HE34+NpWQjcN59S5rNTN0I6T0xlKiriFhRSmCv1Gr1scXFqg83UId1E6
nqw2ekjD8R6Fxm+X4TYdeAUnRCefTPo0zRFzi3Q40yK67pP0hpJS4mTbMJZFMZhrosFS0CgL0lKt
UgUJuv65zms7zt1c9kG4aY70L8abXr46yQMrxGr7mrH4VNTJ5IGJZHi8rLDtb8EVjHBAgc5bP2Uc
teXW/DHhfdgosLBQUQywJJbcU3UDU9XJ1TjqbmtiaWJU7i//BRJdEuHIUEHIu76DnL7StZ4a162d
+m14bRoBk0WtRZg3UWslrBC1qhTdXXEDrHZXHruH2M2w5bc69mf5bp9tb7fwDaoyytCsJiQ1Q+I3
BaEBcyfodJfvFE97oHfafnJbZ/ZavImb0sn+zZRjhSlEmGqIgsTAk4TLk6++PuzMGIS5FIlopfGn
eEgdDcTjEg/frjBhCeVyqaFXSuR9qi0sBp1KhDV1P+9Ur9uHu+DG8kx0uaZeeK9Iepg2s/oVnJCZ
zpU/+LWSMLdv1Cta4CZQqi/ZYBx7ziU3glQ04QzNvqoyMB0icp4s7IMqsQ8qcazEpmDYTD3FlZEe
bkZLZG6Y6NbQMyK2pXKlpEWAXeZugqXDx2jKHtuGzbs6L2pcEq3myJYIbjrfClBQJpadNYNCAVik
R91/oP5tKltCJZNJ0CGvsQ9T0XrocJgOkZq6qc7vusn4MuTlfvbJh8vhZNMFONhC0CaKnahiGRkT
WthMMFawxs7sf/b+0NqGzdO4duKhT26GqjdDW7NIKQmkm+EazN2MYVzZfLON1Rx1X50adKIUEaqd
ZrlLJtmOik3LX0EIkXKe8A7pYyLVzczPyoSR6OpHUxxNcn9Zg9s28SKJECRpxIImThtkkHlkI8u3
89JJEkkavH3vrIQRMrrBtLQU7+wMb5pLVdo/Eq846ngNDlxZDXK5jd9E/RXUIvDqW1ZJrSYgi97i
Y3vUDi3KW+ZOly552BTJUnV0p1B8NmP362ucXinMLuYjA7OWXtv9dbdXzryxK+z/3ZlXhqwZeuuc
VnBvSt95YuhhAt+tSzscUc0vTwNO67IxbLnTGkRID+YZAVDDMwaW/zR2EDumGaLZ8ZdVfGiDXyTr
vMtwWya+hhNM3EqGKgg1qLANn3nixObSsu4l/Y//D0Yw8Q4UuWZMAWNWVxV2odlaX9xw8DI1BN77
HqylY50wFYVpwfrC1vTNXEX8G3LtUJTEJkp43+ThAa82+/8PSojmDTrB4iTGYem0dObshqo7VdMc
tft1GWfb8l5EEkJ6mGcco/1wKCPzHR9c10PTO0OcSWLEVki11BcYIZuZxqkHVwY0p/sfIupZuSST
kP2+4K/dPA9qPkOMtGbOXFWnMsoP79AUAgK6nQme2cQSZJoYfs9nGBoNW0cLy31qBQ4r/uN2xN9F
GaR9f2GEYFobapfXAw4ezQG2n11XNLJz8+PI3nPwuFPRUYEWgTeb/BRrrOqB1biBRnrM9MZVk+6k
ZLKGl82DeYER6+qYBDUK7AVn2CpqoBPuqlJkYW3TglcIQljDjtc5SLtFkOSj1t/NxY+QfHzP0f/V
lVhGx5i7iVtqEQJMVFmIFRwPhZQEXqYpIZAZgVXE46KpILVNdE1jPUHl+Khg2Kx3yD48qIfq23u4
fS2M1JsqTACda4L786CqwqTMGb55O7sPP/vsPWwiawTB87OywGiPiYoFza+CLrdp+4n4Hy6fzxIM
xaxgjSF4f2mSlMQ6pOh4aRfhYQg/tOZn+h6alxWMWI8jaNXphwEwRql7VpnuiJLug3KWhP7NIs8a
R7BobGFhcU+hsum0fKhk+3nfXS8Dx9IRs82U4OX4xbVMyH4yxpbDaTzl1gQb67JqJHV9bKMEF8d8
0hzdjXZoYqxsImn/3fwgAyGahsoLUbU3CwgwkuMjw0f1dCEvzT8vXZPmcXTSM92FXnRbvSd866Dc
0k2QVTBLuLu71jDioG8BpwxeyAIPY4muFfi7y6a4GY1WMIuprhJUs+3KIlu8OEsTN4qoS6MGC3Us
CczmfIBlIHozg+PrUuye7uqK+12GCzW/jn9UJ7zvesF1/K1ye8/cJbvA7ZzctGX1x01HW6EKOd1Q
GrGiq7hmfc046zzcdVXsKQRosyaRcCvTXwsohMOeVkpTJLhuVRN7m9FqGu374off3+T8asYXLlMk
yd3myRkoAy61aYqM7fXJFfh2Lo3lazNJG3smhyZDTUl/vmwe21YPTiXw9OPOAsXSa5SqM9rlg2yh
nCuPGDdCM+3vQsQXfYeacWvLPpg2b5UVnmCPywahNpmBlys3OYYq2khGrCRDEK4Qs2hAljJY6KHw
9yq7oTLej802RmslgnCDlI0WKhNoTUA8WR+SiXyb2/lIGv9zOuh2nien2ShPNGTfg5YhdY13VtM+
04RgfZl+vHx8mzYCHkeOWXxDwxPG69PL4nJUmwxFxyZuDz7XIvDVWw6d6afLOJt+tsJZdL6KIrlK
+rEbUcmdtdDBA2NIS5vFzyyTyLP9nbsCEsxRBe33qNcAWui40885s32Xtg4f3GLHj30ku9qWAPHm
pl7hCeaog6866yvgWbeTp9hoo9tbqld7mmMg5geyqY9NCiYUGP8emGCcccv6xMQ8Ky6Z/GigCXaq
bKPfYeHTfkbybmeQMj5k2Agxy4bhNqvGmEvTlx13IOQU30ssrMOOQ4WgpcQe0CiYumxwlMxWJlf/
kR2XbnkMiGCFtiG5WTcv9RWuEKSLiA5TjP5ifKWi/t6cjfhWz5+06pzSOxX7Ni6bqlRMwSfCkfCo
LACn77PzcK725mfiqZ+Rs7jIWa+abwXKdhK73Yw5KxEF/2DzUJUMx+7y7MbX3EHGr7bp56vfF9yi
qLjaRhGiJlF2MepyFRbJepf1JoMQPKHOZpb3I0Qo2F0IwgoVRXAJIbL0aATrH5JIqfoMFoi3oOA8
u8jvvmUOfRrvO5d+0jz9yneib5fl2gxdK9UJ0Tovawsd05CLqqPTD+ypHvpHXZ+dTs1lHe4yMxCu
7DnQTK0MIB9VrjXlKtTfU7V4kUUcCCCMMCus8fssOaTt3cAk5VmJrsQhAPRmVfqAvn2XhxgTqma3
VzM78E8Vuvcun4pEU+LyA8VoI25kcFKz6f1nswyNj1j193AZZLPTaBXxxIJ93GeU1ssSHPV+2VNa
3STOeE/2gYMk0SWSGLDtQAalICkEGYv4cFt1ocr6EKE9Mv2djnlZu1bpsZq0d3EHgqbtXyTx+baI
8tniMAU8HWnfgwPe/86Joz9Se/ZyD7t5JZFhO+FZ4Qnff6ybUZRDVwNmQ4wndYjdZiZ3k85OmcV3
HA2Dlj6d2h4cNJlpd6N+1WB/ex/OXmNFkui+bTcvoot3CVg0wr6A6CNXHmKCLyaeSHKdjeuKLITI
GqYW0a9hCLFcZ6gM5k1NXAtbHAjZpxhlHPNf7ADEynq6bKIbRvMKbPn3VWJlDD0bArUh+KIFk8Y+
i9xCtqVrw6lfQSz/voIotToa9QoQIAL1OP/K0MDe08FtU1mn4hLehGTqFZIQ3pU0NcsqA1LGP5bJ
tdLfkdRj/b6aP+XFnZXLBgG3lWeZDIQtoAARy9+5yfBFFs3EVYfg6KuZg3FNT0sz9z+fEegQVeTY
yPrpm0Jr345GnSgdcaP0lEa3PDkRU5IibeWFrzAEo1O7QY1aExhj4P5eBOpF+9Fetqz3Dr+3nken
Odb77lshaTPeUCFwMSXHMN4FpgTBteMeo234iCCuMt0V9H+kfddy5DrP7ROpSjncKnV2tseeG9UE
j3KO1NOfRe9vT2to7eZ/enzrql4CCIIgCCzcqEruthpvndb88B8ozK7tSTGouQQUcdN7tGAh9JqD
dE/bo0KflxOgqmKs8A8wJv5rstIMqoRoeAwGLWMtb9Q+5tTorEMYBka6WZL8KVdtiW2L+jRVc4s5
AceDTzqOPawvy28ANkttDlIemhhy5hrdvhjxqCzvxYEXrfBAmLXPMcBJmAWAgJrVKeQBL0ivyVz+
/3tsLMdZFGbt2ykr07QHilW8Nni0FDkWvOJ0/vh9ZrnR4K6gKkvTQDujeWBPuRkN3L7NxKvm8rsi
jierbXd6nnHE+hid9tnMznIxO9YYZXkqBOB+NDMeiUO8+iFzMbz3LXxWNoHdOfFO2Eyb1BXuao7Q
vKWj/1/4dDPCMCCrgVKHCEwYxlMi3QcJL1qnK3NJQubgwGVAKOKAgvj0ppruI9dylHvVz/1xa3Ee
zHgSMWeHapZaQkCVBAe4SafWMaJX0FfYlz05z1aYu8CIyTjZnGHNJp+WlZo7pPH+L6/1Ikdz9DsW
y6OpQyYH4NUBIxutCsid1Om8aJvw57twkEz6/wXSPKt5PNE9LMq9Hao3Yrebojex2mX9uzKAolNF
foEozmU9/odD/238bCpBqokazcijY55l53ZQ5bA1n3qfVmWFtwEPjW7hC4ZoMi5ETAl6HYmOLe7o
m2YnIXVRnqrD5EiO8RLteZl5jnc3GY+C1qyJkAKrp6BW0J26tEFXjMyb2LuKIoGoGjMzNRRsMwYf
YkSrkOQmvG80YcTRd0l74yzSSiAL/oczAmPtKrHSGdOONTc6Rhgy4MlO69QnzGPzwWy/077iCnys
73K3/665l6F5sjH234OtsolkyNaFB9TStzyqlnX7k1Qdf4r5eVh0Ect5H9YKzvijuRk38zZ2Gs/a
aI5oC9wan3VpzmCMH+yyRCB6BbAkUI8YNfM0hOH2ssLW0vBYqzMGYw3qWCaxKMmwudsZY5rE2o5c
UEhtJE891D5fJvrNn7bUAo+xjT7QxLwUgNe1ki2EimPispPnR+maZ7U/JGNsIW6KOlBDuArlcfbj
bXEbb6KXZkvH239QmvHoOXiqZClv2glBWwuSc3e8n3zy0oJCLUcz9IRcq5vj9ZBX+csxj4+U9sIF
S1YvKBhXrbl6/wOsPnaUvFw2Dh4A4/4GaczwFoS10uNtJtyNHSeaXfcTv22PfUQwiygJI5BRuZP4
ktIKQzRKhQ9F6dX5W8jr+v9g37hgeR/JhoW6dDStp1ECdcW/JsQV4wOuU6Gd3ucbJGcc05bd7CF0
wGB7mD1kw11eqnYtCbk0yI//Lz4AfU0NqNshbutVR/SQ+2VtCwbm4tq9j1S4He2l2s42gcg5xjhb
7uMFdYGrNnoh6igudaMSo9HyrY5Ok1C8MYeAE+Xw7IXxJbXeimKcQ8NB/qVXH6orhnH8oUDGd8z5
ECW0Rd+dpNFRJtXNBO5bBbXpS1bCeI3ITIcowrUVdHMEbf7xvvpebTsvsGEae6XgLM1q8Hn2huyY
ZAxMKqpcpxpLv6Txj1a6M+THy5t4LYm21BrLSlMHgYAyd4rxTEsbWmf6Em9a17SrG8WpnNjlhk0c
O/igkFgYnAyehDFtgNjvi2N5o7i1g97exC4Oo0+O8la7m3ghBw+SCZ0sY8xKgwAS3MC/wi2KEk/d
ATUADcpUm01yGg+8snauXuknLaREB8tUSTmscUCxiOxlaIZIvqNWBMEhSlSek01+zd1rYSzM3asX
w77sQsioWSdRu6mVn7X8fNlYeGpkIo6WjOJQGJDJCAUbhbdOPj/8HQLjI/Q+ioo6BUIW7Drltot4
CX6ZLvWFHSwzXgKP5Hjo0SnCLthISGoNu8gpnwuU1QR+uun2xv0H6/62c8RDYqeuMnKLDXj7mvEi
jdEWOcaQIPbQwWqll8fEQmdaqfuXlblW/LLc22y5dCaKQzrR6K324hvdm/xwqx0Ct7PTXeVZ9/RU
4XcBcc4ThUnfpBFQowx2KMfWBg1dbodJkVVUukhq/51/ZHl1lbKrQ6uh8qFLKzqMoj/3u8s6XJcG
lKmUWwPty6xBDsUgySUuXaEmOpmx7wLVVRFNFQGvqWjdKM5IjGGKWYA2Xw0BqW4couqLLqLUmLO7
1soYYBBnDMbw5EoQ4qEGxuhgOLqDQv3ncBNgxhI58NzRf8S7v7HYFIBU6V1hhrjmqZuxdjS/3gjO
2Hs6OokUr0KRkt9fFWCcERnLk2ujz7sEiIEy2D15VQnnsFz3f2cAGh0sfLoqBmRACw4A9IOuH42R
8476H/fHMwBzTnVChcmkNQBomUm4pTPKo9twgxHhnvidO4SXJw5zRKmlBa7hBvpKdob00dCMycYn
9Obupl+zB98Acqa/2k1s3xwyM6pCOrqb8k0Ru5X4rUN1h7q5jMJVI3NOiUpb1CBJxFFoT765l+zE
bRBcoCVly6f74exbk/EQ3TANSgQSUjefTwLKQA3LBUUnx9NxdxPjHaS66bV0wFohrVvaxGthGrlD
KjsDs3LhYS4b73mVJxfjKwhoBJuC7iZRGDZRXjmWoB6ioudJRjfN5wP5t82zxQNESS1w/FG/95Xa
vLIlI2pqdTu9w9xBX+dcKnm2wdYSBFlpCWIJsSZfwLgquCV6CzfbPb33p754BTvF0uWyFQWGlWSa
RdUIHn07th5qk+M0OOvEFhMQq8iSWIX+JKXeieVw06qJb4a8qeE8C7QYbyEOaO0d6IMJJYAfHxIf
lX0uRkSC4wxz5gKPF0FzvJNF5V44WylIi1SLgFeZ2bbOe1fPBV6AxLM9xlHU8dCY84y9S9nDwcWO
vivHEr0MYToliktKzmsC1/oYZyHGmE0xoA4fb7bIfGJKyVclhLX3ruyrRzBOXfNedz7vLcZr9G31
vyRXXT4W3bgfq1dJM7ccd0vP1Us7mPEUCqbKoNgTWqTsd7ITgQld3hGfnvI8o7gcjlki865QNbk2
9TV2k5qicTJ8MwXFVsZvQ8O7pV62Pot9gO4V4JgKZOrCwk5y3emyHxy1XTY+S2SiibkKqhRcqv+8
1LWgU0AHQ+2mIbrzc1dwzSvYyheeyBKZ4CI3+qgWmw+RAie1EgwsHZ1U4I0s4WmO8RMVnrUN0mKJ
lGmyxzyzJSzVZdWtQsggBUZhGYZMsUX9cqIXWthYcA0ZiKdMxdcGkxNDrEOAcx19zaL6qcpdkxtJ
KvUANl0/Re1DI3Ncz6rXppzu//w+mw1WmqgFyYaguaZJPBJUdhvhLEJd8WVNre6XBQwTEif1XCaV
CTG0RrPpOFfpfe4edF6qlqOtD7e39NVTVKK8AdIU6g9Du0fJy2Ux1g+fhRyM7YajHGlWDgAy3Zob
pFPAr1mruMlO6V5x8KTtX9EQAO4jcBaJmoImc/biF00kywKMpXSH+hTnDzrhHAXrBnD+fcY1i6Cs
MOrK0LAkqguWCZ+gYGjKFI4dr+ehFnIwzjnW0YxrmHjz0uwBhKwSzjjjIfRAAvy13JV+cYquaBBZ
ao69+AWZorddD0QpJq6CmcuJhtzXzDvb1k37twLZt15DDorJsKBAVRHtfH4alS9tWjkKj7aes1Ds
Ky94Afu+KYAzk0M7bSLlfriCIOsPjTHWHYeBlAkdIIzglsyhE6slbwOtHjZnMzAZr5xgzuiQ6oDQ
bidXp5eHd8OLkOJNbPFQfudsV57O6P8X/qAxUrGeDbo2mwG9J650yDexQ3OfnRPdELdBXll9uAy6
7oPO9kDtZYHZikURmxMwrQFrpZt+lcXuZQieyTHRW9eUmMZeAmIQJVft39rmhLyRPYZvl3FW1adI
qMzX0A7xqfnJANVSawTYQYJB7E7biYMFR+ddBlnV1wKE0ZcmE1RK9DhEm6CzR/Aq8mr41oPdBQKj
LoLbvtYmQGi9McVVq/24auXGlriZV7xfMdcSVZBnrTEeNYrraR5bwI3h/CNQ43uCzr6/0xnrTIk2
VaYOCFmwwAmxCySJY2KcVWFrqKc+SUo1AAIxRHAiR44gc3IwPAQmJDCqJG3CCcZlVPVp1JT7uOCl
MtchwIVNOfWtT+1f4oSAhkgSgpusc9squ1UIj9CZLuanOweGKPwLQT9hsdvRntfOQUXT+PPdhIY6
bS+Z+65o3Krz6TCty+tOLfUSGuPP4mmatMoCWmTltiVIPnr1v1WztTOrfmP1IufQ5umP2ZpSYQqS
iKE7bmgciHJjpJxr4frvo7QWtaBg6GCPzkbQe2P4KEUQboRkq/JY4Hm/LzOLY+UiqXB7ctsB882i
Zm/IxTVZD+UsAnNkBlNiBMkEFZH8nag3TbKNjatW4QzBmJhG0HYtS5BCkH5m1n2YFFdZ1RmAsaqu
qjOMxYRVTeNdp/lmfIjyPbiBe5VTMslbD8aeFHMqu5im/Ts0zPTkse5/Xt4f1O993h9nSRhPX8Zt
VmoFVBVFD8Lga+JTLbxL1aOVPrbKcxeL7mW89ah2sfyMrzeGRKljjPJAXZL48aCbO4GPoR1O9KD7
yT7kDprjqZDx/LqaTlVPi13QIuSg1cbXax4r4HoFyFkoNhMK2pwmKWklBuWN7zeil6JCCE3drzp4
5XK/PYS3vCKhdcf2e+HYbChmaYxp3gMyCFFgE70J87Mxn7raBxMNx9rXH58W4jFeoRTzQe9LYGnj
ZJtmcS8UKJjEkBo31dA0I0vHocg3U18ptpobTpzI95etZjV8W3wA4zMEqZoUJBPwAUpkq3XuhLIv
p7eZ9evvcKgtLc6mQBUVoaFKncTOyduvhfEWG2gpnzgOiqtR1oFMKJYDaQ3Ng2DYouIOqNHDlCTR
lwdb3nLfi1bzfAv9MW5En6KgRBZbc1ObEmS3GwHpUm2j+yKXWIx++SeHoiLFo+LurX9qWsMIzBb1
a7gRD8YWRD82RrvbCV7iLy/UqvWfUdhga5SDsp7BuOHW5WYuQeQr4kJc/zKsByvlrNWqh8Rpi6lJ
ooKoiH7KwiaqpEgbUsP21A0tvU43ygdTDY+pZNXEFzCMX0TKLUpMKlHbgbJRtex5+KbOIK3mMQev
L9BZHsYf1novoGAO8kzqjzYM7VY+lgFnv3Iw2PInpJRyq6FhUB/Pnpp6cTv5RsQ5ulYd+1ljbP0T
bhSTlNGFGYXWC8d+2wXcqjHO4rMVT22vtXVbASPZ9bnd/Jh97fGfIbrmzsKDa3MAm335Q/QLL/Z5
/Z/rAiK9rIP7AdcjxknkMiaIGzQfa0XaZgoUbxR5N6/1hTpDMI5BFfpWbDJAVCMGqhTFUY3R/qGE
nLc7niTMHpLarhQ0+jreSng7UXCrbHgFzzxJmP1TxIWMoZeACMMZdaaFX6XaIR55u2d9m54Vxuye
oBm7AgQ8iCYs6Qg2+VshEOysm22jbF8u+ziORGxQgZFncR3QPiStOs3hMZ87Z4gMjiPlgTB3yn5s
zKAkAKmr7Ckesk0UDA5qFzlOlGMA7FuqVZdhNPSAMREuN7G51xPp22V1rUJoIHSSFXQ/aOzcQUtt
KlmdYMqlWJ4kvHi35OffIdAvWJwEUtUpQR8DQcmVV7EWX1qZVy2wejleCEGXawFRCmk0yz1N9o0j
6EOQeg3zm5KMbxZJDdsww+dcmDmTR+jm+3RiLzAZH0CsMhknmhtT5fK5bqV7oxte69S4H4TeK5Bf
+jstMr6gs8ymyRVoMclEL5KIW/B41Vf3KK7HmHeOhwfc9P5UYhMZchj9c+efHQwUA9ncTp3TY5pz
jrl1zZ2BmLh4ToNe02nNY6Nvk+Ypy18F5dUMvg2Rwtmmq+fQQiQmAA7qTqtMWlEvy9Hoz7XkJroy
2W2SeEbQu3hu24xl/EWZKk76madLxuaNafzfTVcOUxA5JSno4IK31JRuwo5XcMHDYox/qIVB6Urc
RScRwznMoym9j6Nl18OvayzwvGz0OxabTA8tMalovV5iTI8kHFObSN32MgZPFsbKo1EYcK5iweJ5
O44PM/mu6IdKlzh2seq+F3bBnHoSirHnCtTcsICvyvCiJw9JzDsi1n3SWV3MkVe0fabgyROHt9o9
yOO0K+XJbcPhGGOYT545Rn7VO5RGycNkyzQxjeHPBTLjrI0SWt6WVbey4QXqg2hwtu664n5DsIcr
KJNGzCfDgYSKs0M7lJgXYHgWCTnbZ33fnmEYVzRLfdGqE2ASRfpuyoPh4ADZmGX5NWyEewUOt0rk
g5rxMhLr5nfGZTxT0spBK9Kiswqjbar8VdJFJ272DY+Vdv1597xUbA3TKJYS+BIgYIs2fNnTDpFf
fRlAq6g5qC2yXN6UsXWXexaM8Ue1YUbi0AJPM5QZc0Sn06SMqt01wUnQOz9IrnNKZ0DGKYWVkek9
DZCI+irO3qRj3mf5XlTPl/0F/e5PhzCGnYNPGpSRusb4i1xS26xGjyhqrXeStpd1TtZ1Pe+2AGA8
RYh7hJTnJS1QnVwJ5XqFG9ylG/mR0vJlz9XG5Jzz6/3sC0RmF3dt2phNVFHT+CiY8ij95Wy3mwRd
362LXiV0qWCMqC+iOUp7uqzP9SesM7rO1Bv1YarXRgj00ZF8CyPLAxd94Efaax7clBxvv756uiyi
pAUvf+woBHMIRTkrW0TR03MnHMv5mpID1Mv8+/vMiRXrGA0nx/j9SbxL68Im0bdYKK85SxYgjAkq
eTboTdcgFdzt4yS1U2tb8kY48BTFWKEMLt4Q5KG4pbX9exsFN33N4wTjQTBmh+IvIROorioCTkiM
2kBbCme5V736WVNsd4YE9qJqMGr4hOLFjHV7sO4bXJuMHrzG+i5UtwKPc2zdzy4gmYNE7zt5lkws
Tv1r9lVHsqPb6aHxJk/DJgofeTU0q+fHAo45P3K1HWOLGjTswU7TH0MsebXs4KHWvbxPeapkAtsR
KdcA5cq02arbtRs67kAHuysvAyqvnhs6EpLozgHhzqdzqo7aEVRC//RP0Hna8b7ZhrbsdK+TqzqZ
Px3CU7zLbkB2aUcPmpO65EvmiA8pN3O/bqDnT6H/X4SfxOrEWknwKaZ8b1h3pOLc51ZDm4WozImF
VG8uSATsoKn0JKqPedQiAuCFaOv8QgsUxiUpmN0XEjmjpaPB5p8OpRbkQoY3oSs6dnqXNtuCE41j
LzzhGCc1V1VJcjSCgVQwcbLEsolwK2ec4HD98DDotDjJUsHfzOw23A+U0shxGncu5YtO/KLFKxXx
aX95/x0jGC5vglWhFnDMbhOTwkrLGGdzNvtV/2LEaJ6/5iFxAcHss4hkcmR1kEg3j3oGjrVrTqjF
7zNGXcrVHHUo7nRlzR/6dyva5rw+69V9s4Bg7DqtyaikNIIZJvNrPZSjDQYPzt7hYTBWnQnmKDYC
MASS+K1gYfhOzoFYd+ULORgTTrVEi0gMVcUv2S7EY0y6mR5av3clL/G0N15v1aorX8AxR24rqoU0
jBCpMp91cCOnwoNG0M7KHR/B0x1z8PZZHlRhCLmyaBOP+5i3Kzm7hKWwygIrUEBODxceO4Px1o1e
qHKiZI6u2BnGGKjYdqZAvYt2yJV9UpreNBzBY8q5Fq7HxgZCblXSTdBwMLoiBLcYDKWkj0rZXeHW
z/E2RVmSLe6Ek4mW9MYpcINKPHIA3/94uCrtf4ZnAxhL7quwoNGEnO7rcD+VN+3EcQjUrD5daBYQ
jAslpdwqpQIJm/kmTl/BN2tHtW7XxZspPoq8MuZ12/itT7afdDKnhmgEaIF8CoXdOPvR/HrZSf/H
oXDGYFyoiXfAwQw7hGC4z9An/tAzd9rJ2NNzjlcTuS4QRnuCwwXFPuxo+DDoUyLIABuCkz4+pfWT
mjxxBFqNiYwzBuMZarWTKlwssGEzR73XvcElnuEnvuAEW+EZd7WNcGp3/OfodUdxxmWMvzPSwixF
4BbhoUlPSv18WbD1Xfzv72tsqwnIFXtZyAeUMQeqo+lg4jDvDNLbae1dBlq38TMQY+Pz3JhxU0KQ
qjrVQ2bXwYscBo4hbyzjW1ZuLqOtLhcGg5s6njd0TG77M240QFCag3oY5X/Sj7jbY4C3rWT7qBNt
C1fCy1irS7TAYs7BYa4xHgpJUjjCxJnb2mkKXkPQqoUvIJhjsE2mWkYvCFzgYO0iq3E6Xd+aFo82
YH3bLnAYK7eSLkZdJkSh8wisQ+3kjnLS9iAJ2GKqA0dvq6a3AGNMuxmjJiYd/FBmprbVbXNhZyVf
CI/zZn15dEonC7IqmZ3UFKuCFOT0qp6F2LBd6oQJr0xzPUzBYL1/Meg3LK4pcWfUspFBlHbfe5Or
HKG5jfmzs42N4g3vV2UGFnCMdRMD8qQBRJpRrWcZj9NwTQS8AGBMehoKvVcnyCN0+zb5Ec8/L2+Z
dXs+64ux56Rve2LJEKACvUZhoGE5aTZhV/PCR3oZ+HSwLuRg7NkIW6XrwUcFpjzjVvExt+/B8ka/
e0EVDLdyiCcUY89akOWpjr5vN2ktu1f3RTHZYce5bq07tt+aY6cORUg6VQbN2MSKsgus1yQLbSOa
PDLdRCmvIJgjEduB1jSx0Qofp3j7YwyJXRo/JO6zDE8i5kKnV5VSFwYk6pOdVpUYuIJ0mrAZyWNv
8J5v/8PBndXHxCVV1PZNHmONGlxWKZWhBfarDRqsHFzC/Ly9KnZFBQTqjzE6Eo2JfzoGtcu1yNBj
GruG2/mW9uVnO9rcpfn/9LaDJTIW/HqnHlOMnVA4+2xVtwt4Rrez2tediboIV0TmjcSGkys/K2Vf
ql8b8fWKLb2AYjSbdUTsJgNQZu415lumu9xL03oeZYHBuNmyGLRBsBJkaxo/QIUZKkc3yo0026pN
k3v0IYX23GTQ8mXh1l8ELEW3UNeGgmid2dtmVsfZMOGyU2TO4BMPsdL3yY5P4VHbiLENvtkNr8ht
3VbPmOwdLumJHowFMGlPm2DrTugNW9qKXvpky+OsoKr75CkXYIyhgi0oaAoqYB/ckfzbTHiumK7/
JQDGFEnaN0SPkQMbnR6t9REdLHYXb7SN4oBV7CsvibkaXCzkYcyxqnRMxKJpIqnxitgbtN5Gqkjp
3i4bxqqHXMAwFplIeOeNa9yzC2M7Nl/T2Sca5569vod/mx47qqyYilIIW6xMSG4jxdOQ9wqS57jo
HDl9uiyNRM340iIx536vSCX2MbDkzXDEkOARU3lAW/oeb8ithtkN4FJyi/vQNfEWdVUv+kKVVA+L
GKqxajUMaR5RBztLe1cGvDhdWr2CLBCYaKCpp6xHVoxeSoVH0aHuX/bqjTza8i7E0wemDuFpz7Hu
Gj//flmzPHNk/AfGAuZ6jcPAbdPYzoMSBT0oLx5jm0wPl5HWNzK6kUSwzyJ7z6gxFFKQiqIIEk3K
x1j12mp7+fc/mK0+28gZgNEiUj6oagfnN45Q6zbcokd5O4f2fIAa4/tuZxxCT0eVduIrW8GpAlRq
Y67RNvHGLXoWPLXywsieaxtXTZ3X+79OBUZbsf4nPKPmKMDQ85R+m3ab3Eluj+fT5gulWZGcBhOW
RlcDgaHO0fi6D/gNyoZkUhOBlLEHaKaAoBZkDY7E4+fiQTDeOQ1DUD7TMEIP/aJ7H1twM3G3B8dy
2PGPfZSPvRzAcpRHSnCRe0pnq2/tG8CQZcsfS8nh7fk1uSRRRIO5ZaqmIdL/L/a8Ipq4AFp4funJ
1kp8NXxoZe+yva65tCUE49KiYlZIpODcKZvvdYYRWMluUB87NH4Y5NRUN9bcupcRVztclpDMFlRL
mXR6D6nI3twobrhXHmrNsZ4RgqEl1NqpN9Vryw1R1rzbEpXZlxjc1qSRgeAIzKpg6cYMyIcY7LvT
odk2mAKJsehfesrQfMejUOLKy+w60QT3nUBH7LWNnb2aG1yz3eFgHuOTZDjj6+hmW2GXXTElXV/I
y3JLjFYsC/qAhbXKe3PejKJslxZvU6z57SUIs/EkKx6sCQw9bp6/CxbSFBmxQ/1HNXAO+dWTdwnE
hEcVMZPEkgAEHrmXaNf4HS078c0O9R+zI6MSQ0CsJLrZftzyTIcnJBMrTZhkXXYyLEdRHRO0//NX
3FxzXrs3D4W6n8Ven+SkyXINEur5oVUOavdWBrdNkduc3UeLVdjzaalJxqdUqVAQg+JQ9r/wEO/D
Tb7D0NoT72Fg9bRZIjGuxeo6qU3ps+7oRE/yS+yVCJTGVwkBbeqOBzqjt3B4vWyr1wIJ/TWiRKdM
iQazWoWQB1YhI5QYnX94iGqndIrt/42JaN1Bn8GYRavDHLOLAhq31LFdmy9W8ZjzAty1c2cpELNg
82wF2lwjVNeGfSwfVfn5skV8VBR9toizEMw6YXJfPYcpAGhXEp0sTLn4y+fcqbbmXXFQcnvAHqN8
DeR7uxUOoT/uQOp0QhfL5S9ZC+WXkjIHgxg1Q0dkhLiNFth1tiuDhx5UNemXaXi6jLR+GJxFZg8D
qY6EgT4xm8ZNWbjdiCG2ZeyFw4CBl6XdWFx6LN4qMocAuh2HCcPDIdvHCUCnDNHKtegGwzxxK+ff
FzimyRKwZGmbJUoHwF6+N+OXMnnW6q/XaBFzpwwLDcoqm/+qBSEc1AG1S6q8D7UvYv1VmL+Bn3q2
Coe0v/4OjDkB0g5jsUsB8iRyZFfhUdUse5Due8mvyKnGGLTLcKs5a0k8C8f4kSQOW5AwQLhoR5z5
gy0FxJibyoufFLyltpwEwLr7P8MxnkQiaGWaOsC18W7O/UzKHIzf1k3eif0fXvkMxLgTIe91lfTI
LScY8do6ynfE4zf6Dq1aTr9L9qjBPlp31zzQLJXJuBhBSMRKbwGKstS7bBgPbVnc9EH/cnnRVm1e
Ek1DwYg8Bc9Kf56hpKtLUaRv7iQ6NcOvunxTUWN7GWN1I58x2LhKa7VOSOgtWdbtPMIcxZL38LPq
BhcITFBVC3MXaS2cU65VdiB9za13dfoyWns8sXKE+ehf+eT7F1jMrhpko02kmUYd6BRF1hXFax/z
lBI3PVmegLYQ3G5kuzsh+UqTh1yGrfXzevEFzD5Lh3EKgxFRQu314EJsnQHPQqj8kv3MI194eTyO
hXwkMhdR1pApNSH0wB6l2kP46s3NS9LwKtp4K8jssT6NW1EusYJp9SPRb8PxSRRDe+x2+cibp7Ca
9EUm41+b/9jvC4nKtO+l3qBRVmMTB0nffbDTHuJ9t80whAiZ80PhCD/LR17+ladJ9rA2NV2NNeCa
6OGwpUp4ndXyRpKi7eX9xsNhjupWqeEZ6X7TOs0OMFwzie6lkfcSwUNhPIeB1o1gDCBNWuq4Fs7T
T5EUu8KqORuOg8N2M9cJ6RQzBY6hGdsQXHydkHmidBXT18Iq2L41NJOZJDaxr6vX3qtvKKtkLNgx
hphE22aj8YqQeGIxbiStpolOnENWLU8PRVjs5k52anXk2MLqO8NSLMZZSFbTDR0tPaT0s/NR2eq7
+Z5OSqNOqjpFz/mXy9bH8fYycyz3dVJ3KrU+oUAutBJso+bOBOdhUOUudnCQDnlpyFir1pvR9wJG
BRSImm7v06UK4RcTzm16NdY4uwyZOY2lOWiDjl4BhVqz1cxwIvLVtBJ7MDiFWzyzYHxEoAl9IVPf
bmAMW7k34q0WcEyC42rZSQ6TEpudRNPisV7ZNVh709dQfs8DX+MlGVcL7ZbGx/gIVTWCscXkvI+b
c7wdXNEzN8Wd7pQb9Q2jS6KbBMOBmnuyFY7ZM+9iyxGUrbPrA72LJnqbbvP3UHuUrV9EKJ2xOSmW
6l02+nX7MMBKamqqiO7FPw1STc0pQfUqrg5lbIfVcRafR/WXTHjv5/9x9p+BGEPEtXOaRAtAOIvp
c7Ov34m73lX9bB941xnjGYwxRrNUe0MUAKakRyV4tZBuvGJgMgqqzhDMWVXlahWMKaG1NIdQuZHx
3JVes3fRGSQZqPU0ZJa1aypNNZQ7FKQJajTaY/nYJEJm93Kyjdp6c4UdLLAYr94kulEQvYfBq5iO
eqtPotfmT0n04zLMKoMNiA5+y8R4dSHWLUEoIZN5mvCSS5n6tYeRur/TNe+ekmyCzhXEk4hQmD1s
mdEkRsWEc7Ee0QO/A4GTo6bHzuBsoVXPd8ZhSWXmpokSWaQikV0Hrqh6O8rOZbWtHhsLCPaaMClR
JHawZ1lDJ1fZHKewvSZaWUAwBmAOsVGnGiAkI7Cl4CkXdcdSv/ydHMzqq5GW9a0BEJLXt7ppHYzo
mqaIxaprzCkuEWOSEgoxZKXdV75Vp7ZxDZnzEoTxmkmfxYnW0yU3Hkl1Y4y9zc/eUo1/uq8tVoTx
mMJYRvM4QpIaJbaYD+di7K0XH9F46Y5bHjP+6pGzAGM8ppVpKSroIBHGB9mkIjamxNlSE8D3gHf5
mmSSgrn2YMNGGcnHPWcRBfU9ms8HWUSsoJte0T619VMy/RCKxDalxrb6+8tWt372LPAYX20FpDBI
BryiOtE3mXJDEi92tHkLOlyPX8656hEWeIzn0cs6yodEwq2+FL7Kku5OpN0LKW+kJQeGvWBkU6q0
cw+xwtZQ9r0897aVxKNXiymPMGDVAZ0lYu8YhhFnpiiCnitM9rL6UPCq5FfNTzEx/kq3kMhnWVhG
QcyLsMPv44jbNZj3SGptV2SSPWWoiJx4JTjrmjvDMU5ikrpyqMAE5koFfZdry6/B0Dyn8szx2+uX
mIVcjKMQGr0sugFAaCd+7VHuQyu1wtoWH3u3+9Y51ab8ftnYeaIxXmMyyyCRVcQl4TS8JuCXjxRp
UyczZ0+tG8RZg4y/qPUh0LMEtidmj3W9yzLvshi832e2bCWKhUY0KI7U7xNGck4cRtTVuHexMMwW
tTDFXp4Nqib5bda+yeSuEm+L8NdfScF2k4vabEnlBClCUXWTocKivF9GWM9dnwVhew41JSaWSi1M
PRVH+k5aOnjFoYUest/cRx7vqY+zU3UmTkiaoEJxJ/Dy5KT1niKcROEBnGq2zuMe4FiyzgQLbWgN
k2BiiUglbQZx3DaBiLdzk7NHeTCML+g6JcvLAGFiJAlOOPwYZ8WJwusc6O/9wnZhlG3YYkgZ1AaK
WVsQMrSZv/6lJTA73yqJOVcd9JW/5A+qUzvDoQaTKHE7vMGGj7yCFc4O1RkPkFoFHXMEODU7FMFN
yqvs560L6wEkKxEQASEiKRKnNQb0JX/vVI4b4AnBuIF2UEXwi0GIqm6dLCB7RRPcy+vCkYOtXR01
FcyJLTylFuJ8zmM7DjaC6F8G4cjBdiBqHZoNNRoKmOproj0nI4/NhyriUzB6djMGs+1LoyjyKKGK
Kks7iY9K5KGz1lX11i5Ruzc0KWK3b5eF+uyjMQZMp0GpKFqyyFZhpaIsZXmj6rhYkcweZDlE009a
2v+PtCtbrttWtl/EKs4AXzntQZIlS1Zk+YUV2zHneebX3wXnXG8KQjYqTlWcF1VpqYFGd7OH1bZC
sSs8GdvjdTyBt34LyFkcfM73Gorjtq/FfnNqULctVDd7WTo3Ok4BSoFH83Fr3Ouo70/2LSi72l0w
nHZp29ebYaNIh2nOM9omQGWgSmc339ttBgOiERX8ZoyT9C1M5VSzbTXE9pNoaw4ayQG2ta9aSTfs
tyy0wDIjGa25oAD5FpSTbXbKRl2w0QcD8TMaxbETt3Tb5/KgPQ4BW0baHbrWHW+if/8x+xaXvcnd
mWqqjVqJCWEp2FCH+NCbt049BtcvTlCOeYvCGVyzTPGtqfyUTkXZuPCzNmhtj+1bbb8NQXJsDtFj
vvn95su88Huj8haaM76kXfMJ28Nt324jNzeWm2yqvdLOJEld8Qu8KA1ngze7NaKtB8xWf1m2wtPr
1zTBZHEic48/S6lv7ctbgThDvEZqUVUMiXX4kzDFO1jxDhr5LAFT9CtIfFGXYNaqWQhurUHp2OtO
oKcL11f1NH9jnNvVnWwk971pfiPZz4zYTheTtaKFwfCw4dgkp1m2V0j2+znLPNiTXW+YrPGHNFAj
TGLId8nIjoyzHVtfETBl/e8Zs9wtfdBf2RI7LegO5EGX5XAEWcK3Z8bZjR4RZt44ANw0l/FcZ6C5
XjXGc40Nkf/xLf3s6dxdUJ90WzzZANOWh01HU0RduEopa3gSPyXHJtgWYlP8/61JKiIjQfzq2Eh9
HQs0ZybDgg/BU7zI9vCKTcMvID7e0LVt7SOUEPwy0cLZaD4vyebrZXK6bv3Y03//jC4wXEpyGBKN
NhnkmYfHNvuDDHdgIfWa+VknX6pUEqaJndcFjNNxrIbMm6YCWNQRNy10j5bpbabASvSWS1TZJ4HQ
JYM6GQQLIHPR+MEBdVPHji4p+dklpx3ZnKQJznNZglr4csF1gDyYCkJqvuUb0+bpEg+QqoqTMC3V
IFVSSUgjVIYdBOei5hK8jthxbWPp2MmOHs3hZKWS9TJCxd5BcK4oLqouW3/eTXbMlT8q1XC38T6V
NuOI3e0OiHNG07LG1ghL6q/Io+ieGRSfmjAJ4wPIFA7zLUan0FC+Hn/LPOxguYdLp9Ip454ilkjQ
9V8P4ZJ0btrIeO8kN8W7paHUcnOEX/KXAfxjEzZ0O9tx6GVrDoUwFAyZKrXAacX38SVjGW9jgZTk
WDyopuYa3XOTDpKQVqjYOxDuuWK+x1hnU4csZXNoi/xu3WgmwRCMMMFH7EA4p0S7IS9Jx5Kr2HI/
38Vni7j6a/I1P1F0+Me+9bC8Nqipa6d/T7D+FpnzTuqIUeC8Z2eonozl0eyerptWQU7nLQC7xJ1H
Kqg5mUmCT4L149+974nfkwDkOx4zQy1mUR6vI8oujDMTaab0Pbbf2L6CJsRq8Re0vl9HkOkdZyV0
hF3g+wRCvQUjvrGHyi+1zr8OIjRFO5XgLERWJtRKIuhdnx+H6UcMKZrO6wyZfxAUFN5eEGcTUprp
9giO1J+9KSBVDqcjvQVbNG6n8JbX/yQVX1+c9Elb0gmfwau+uRUhWBFWaOcpHw6z0//rkvMbwSzO
q9urbhMTNNv+1n82italhoZiYOzbtiNx6RKVszgboa3tthrsEenaQW2+FLJSo/jbE4QHiLZ0W323
0HVakyadB3zM96ChKL4x1p269lj36xTEnvmNTTgas9uYEiX8B8P0C5i35KASJK3KsggWhkbZZ6Fj
HNNn+1SloYoK14liUJqBmzrWTmfuILOM4qd2wefuEAsNJnvR2B1qfbgV8X0McpmilPEFirMllwP+
+Uh2VspeMFecJ9DLDHRk5GscVDS0PvR+fat5WFB/o2ISQ/ZlIJONM/oW1oAN2CGDkGm5maPW25rv
DpF1uIlV83KA7Oc7wVpttjps1sQX4hxi0MNuF4kxFMbOGN53dNAooQjKGcNhqPMisVR8vZcgOy5b
d3Xu1vJLMfo0O/VOeN1+CMXZoXFWMU0nqtQNrCLY3G4S0nlW3khIe2UQnD2cCHiZRmOzsQ4irLa7
Nv98XQSxwb3IwE84DNlctFuEE2PNgLbXgjKyOoLI+dAdHF+TmCbx5+cOjXtBcZfh6SCJ9DMZwVbo
bjfVkRyqoDrIco6Sk+OXzZptYWC1GaBK1Svsj/X8/frJyX4/92BaDMdPdMLvp9HDDDrPxpK1uUrv
hv0Ju+eyaXZilB0gkltW39SOHU6LEXmixh7KWuOEBmB3NeznOzBdN2y6bQBT2rtk+l6X4UL/uH5k
ggFEOMEdBhcNJcWoJA1IlfH5Z4S0c01suK/zIBswHDUFup8E0aPyMcIUdeqjbCArrIjDvx0+Zx4g
opUsmHpAZBsdFuxwBsapf0VjFhvcPuZfr8srjJp2cJx9iHV8oVY14Gj7Y6UgCMqP8fLHNo/+dZx/
UBQDnWzYS0TebbmtjHXaBg0uH+OIZ9bQUh6am5w1tISOb0pMklhRLmDcJUZdkRWLAbChvafq7Nbd
nQ2iiOsiiUAsbOZUKRiCnXerltrV6fRtzYhv9acKoXOp/GmUssENYW50j8KJQrV+0hskmzG7pvmO
3rkWUW+NuXuIsvSpXMfj1vQPy9R9wev4jXhwD82pYoO+f0WtIeCs9eetAbtkXh/TKQk0TcamIFJD
EFsaJpoDsZeabwGpsR5dLfOc+IuOT7hyOvdzcWtpeTAtsjFL8bURtFViPZvl8Ou5Em2h5hwnxC+6
uz7O3AV0DLKOFhkGZ3jL1KQ0Q16WkQApau5qoPL492vEiWahB/X/5eAsr5FiqYo6x8RP+1BN/piM
p99Qb11DhxLaJ813CzWUpVxaJ8ftR7kWpDb1RtB5gehF8oqEN3+B4ZdqOJVpqVUCmHFS3NL5nAwo
tGWhpclclfBODNOxkW5D1MX3SpCu7dp0KImfrLZHBtSdiL/Fkuk+ofvA6gqL2Aa2MoCC462LspVJ
WewKKD64pW4Vdzz0d3EQYx/6YfGoC47wkA3Y/k5rBkGrsEXA8Wg61P45/LvzjXhXTdyR1fZVEPfe
WqAUDPRuUNx8GDBjZWIKanFGSWQmujtC8YR08Ana4LR8KyxJx/9Ffk38wTae5uE1dU6xOkh8Bwsg
+WwzceCJGKephTaxtzBlOffYkD4hATyrn8dkPkZZf8564wOGAmpX0cjNpumBQn5HYwj0xUHHP/LA
POHukLRr3KcLvlKdF7N7RmnAizfZolSxcL9A+Hb/pO/jqIlwb7pmEs9o6/pAYfgeurzLbolaDaFm
oM8mNRPi6UQxw+uvnFmJ92d7gefOVm3MfoxLyDisL/38ZP/7LRfYO63apqobjk6xBZq7u0xp1KaG
J97MPwu1cpffetd7BKakO8VXTadSlAQIGC50iV67UxwWsjlykaZTzdAxTotBCYsv4NRW3m6kGxCV
0bVyTa3+lGimvyrRiUymJKcuMlQ7LL6GE5uE0kIbQRxnzdqhq0vDRd/QGlQ6lQR/wmBzD8XdPvYb
xEWWA8pQQucbavT+dOyw3tMfE6RJcp/x9F3XN2E8Q+HjwckEf++8K6/oJbY6mnjMzdBUH+g8x4fK
KLGaZAU3pZb91ZbKeBqS8XVurDWox0wWYYs0nrGtOqoGdSSU881z2Q7Y9TZD5jq6GfTprplkC9CE
N7iD4FxzuU2jrXWQcVQrv+8rt86wr6b8JjlK9pfybxcW30E+X1VNgw+a7LIoLFDoY1Ky/plsUls3
AtGGb7tWGYBuIFBOaRNcBxWeHrEQFlAsctD4nRjpaG+9xb4XSI8PSqeg5JYocfk7H+FgqcWXAtF0
WA9OMTvsOm76tUPGWHGOZO0fS9P0q2Q7lj39VjjtsVNUT6m7kz12t+kyyKyy8L3r4NFGBxLVDb46
V3UmonsT+EZ2Wy6ndMi8yP6iySZiZDCc7UqrqY/VvMfX1wxGxc90m11N+UvXZfVnoULuxOEi+RFT
Xo1RwnzNZdndaUanam5M8/TZLPtSthNIqCI6wfPCVk0UN7m7G3OSq0mGfJAevcT6y6ZL7KMwx0p3
AHz2WE82pS8AwNY0mZjNYzwmrbfQkLGPszz87C6ZS87dQZW1wsmE46yHQfqoqMBI6SsE9KzRHw74
YK6/MPFdXY6PMx6mMc1rhHEs3+weCZLFbZjbv/OIdwfI/oSdy6xq7LpEPx+0G3Y/o8sDWpUlEEyj
3tmmHQSn2Xqm0SiaAKGWD1t9nmGilj7U5k8WkSVUhY8IXW0W7CBmSngyiFElUd00UIcOS0pS4+OS
0FAdz0n+x/WLYamQdyJdcPjUvhFjQrhk1VNaDH69BFGWh9j0YA334BZI5k/X0cS+eQfHPaN6G5YF
VP84wcP4c3VAlPnVi3FgFH71k2NJU09Cxbt4LT4x3ZR6QkcKr2X1hmeM1X0Tt54uJ6OW4XApp0SP
Ggqls300wkR37Yfkc4H9f9qHIdiC7sd46p6zZ1nYIcPkctTFHCnEUOD027r5uLXph2nSvWaVPl6x
Ll6CC/Xty9IBNBkZzhB7jvwqtc+znp5be3FVtX28riBCS3S5Ln5AdI6HalbYdaVNFGAf+HnRZVkZ
4SPeQXCG1poiS0cvDAytvb6o6VbdW9mWPahWmXhEXYf7iDSyvhjhTe08P4eZJSPtQSWLm0pAVIsC
Sn+covGzipZz//oBCvj68G3iOBpB2thGQyivFCbW1M4tvG8fRJabfC8D1mq2HdT7GWQotd8+oIcz
uA4qFu8XJh/cp32i5eNPj5/cZdkn2KlWtqNDqIMXsfgUxFg04wiiK0TYhfUpLRa/bMmTMtGXZl4k
IagMirusGFuC7MIE1LgqrmV9SQ0wvo+fa2v0/v2xIUuN71TbxocD/9Ww2Pj41ofK9vPIPDfTeN66
OndhHX8jcbzH4WxTa1JwuoD136/G+j4fKlctKdJRsh4C0dvdw3CaZzWN1ic9YLZmcnOrdzHecP3A
RE93h8CTsRqkmdd0rtF4usVPVgaSacfK3Dbpvqq0uq+bXJL4EmnCHo/zVm2hW1OjQaKsS/w6AdeU
YX82Tfo42bkk/hM9IRRA4PBtw9Tedc71TqGSOUVsPjX3g4lJ4mcj+nH99MTSXCDYz/cBUjRuOc0B
0RXjh8zW3cws/kxo/aGZZRonrDfuxeFi8zmb0m6IGqg2KfyO0jDG+uKWtgHKMT+GWUdYo3zpaxDj
l3HY2MZvvayLqJzGm+vWZ6oJe0sX1QM35clZDHet/v2yJdDF7y6N0/jFnHvTwTInf8IUAB1ulR4L
B5Q/r1+bRDP4CG0rFPDr2jhK3bTCul68fG0CS5/+25H9vNGddixNRLOYAobQg6I9F6CSJa/XJREb
iF+3wrdX1NM8l7YBiG2LjutqB9gY9PTfIIy3Oq51gxNNFiCoExfhmuQvdpMbh+sgkof0s41kd1Sp
udljOwFkUe5HFBW7IUyWz5ps1FJ28eznOxjS5wPm36Bdytp69oJKbfOQSYd1ZJfCWYWmm+uiV4DS
OHdx/qFq/pth4yfj87rEUvEOVmdW4+IQNXN2j723YO2Z1/jz9XuRicK9+rbaurFkL2XIb2l6MGWR
o/hCHBOZPpU44Cx7eyF9Yk4zKq4QpSvd2HhpihfdlHX8sT+S/yBzkJ3/fxAm5O7WI6phjzcDQZJG
sw6aQ/01L72k+Gokz0X9fP3IxKp8QeN0bKhrc04KoEXr0QYN0Xi3WGE+SjJfQhS0nmvEokigmNzB
DSgzb6WOD5VUPUTLJy3T3GG61aTcg8IL2uFwZ1diOjlzKoT2pXYPkm5Xie+aRMZcIgPhjswYUrRP
QRF8LQnsvHD7KNymj9evRYbBPcrRSGon7iAImbARopw0LSiaagqnOZd9MAgfze7MOE+tLqahJjXE
sddYCRqqj4d1NWeJBsgE4p5m0Qw2iTegTO30cS771m3WMqS69jsmYCcN55HpMP4vDz5vqku6b6Ym
6wQXS2IjMY2CKOJ2DqEHZezfRZO8/55OrwXqM6uU51R8Kb9AeJ9fY1WHk2V4lmP3teqejFiiX+L4
TLsAcJGtpmJIXMGeWjQEZd8bNPsmGEcNGA9dEqCD83e0+QLGfVD1i5VXxcRMWncyNyyNWB0X3yT/
EYUzMhTkfXbc4LOtoM/bHM5a7A7143VJxIbsIglnYLbU6bEbHhg1Gm9XSw+2qHVJ/bgSGQmnsObu
aA4q0ZbuoETMvctMyeZWaZEJIU9syWblL7eVH530U/EVPC/n6qz49csWDGA1lRWTxCp+geYe6xot
Tbc0gDaHOqiTyJ+oGpq54V8/TOH4y15E/ikt0drUPQp1zTfWVrzmoM/qsQhJCfoweopcIygfSj+v
XNlSD2GSxNENlPgtbFF517e1bsY8VGaOe+wcK/XscVPAlABa39ijyWCeN3VOJy9rBusRi78MX6N9
gwRlktBPxdhYphetuX2f5UvzSUn7anZpvhD1d8JlCy7TQicDUQ1O2fRFm9uMpffSKtBN6pGMeNdv
QGhmsGeBdaqgPYmve810Nushgpup7K9lhN01skK5UJMIRZFGpSZ5t56xR8IQsHgv/Xg74tNlMM5q
K2tZE0qxA+HPCSdH4gHq2o5ftHnwy1nG3Cl89jsEJuYuJpuqzhjqGYq6pi8q8rnUCIz6qcmK3zFh
OxzO7W9WbEzmAkmUaAlsdZndCsMlRl59vX7vzHa8izF3OJxtMZZeQ1zBTmzqvNZJwqQ4Ottnq3gx
7FWiYzIszph0dWqhoAoVIKR3zQgLDddTXdxuy8dOf7oulkzbOHtiqTGNcjDj+4X+1xz/VZi1K21Q
k6gCn4LqK61OlwQYZU3P4CG9M8zJi8zIzQrVvy6ODIrz0WOrj7FlwG0ioPZmNAIV+qcxe91GWVlL
bA4v+sDTUqSqkrVWCaHW8+Snx8TL/AhjHMcUzV1bgf1AGaru0oUJMvk4h61HLdpSMtg3NY/cND1u
83YektQ1V1mvlbDsBH/2/3bI5ExEFo9NNk8QUD1b4XhX3jme/eR4bIHreqQfoj+v35xQEXUMWKO7
CQ1sP/+cnb3osWcNrbr4EI2bD7aNdmt0VsvWFwitHvrTbMdA+ofy39VKYU1DyZoJMr3EYAp102w8
XBeDvZd3ZsIEswb4JnXrXS8wuC7MpQXjvm9E95HyYKl/FU550ujnLnqcynO6SbgZhANOYM/7BcjZ
v7VO66LIofGqpd1opA9tnNy2Lrd9E4ejPt5qKV3daTJdzdjcaJw+TR0WpXR/4W+/rRzjgJ5iiakU
HrPFRqYRhanvGkb1CUuIFAMussUmolpL/lA09Xj9mIXacoHgm0XTMoq3tEBVOZont9RuldSLi1Zi
hsVPwDIxBoCBN/RTcsaxsJ2xWmYUlBVwtIEJJgnNU2Wf2XZUzQNH/uLSJLwumHCeyrlg8mRhSemo
nYJs2c+p88Kv7yofnB5edEvu2OBnHg61BFJoU3aInM0kTqtaSqwisCt0rM59rTEoVllP+SAb2xLr
xa/j5EnD8khR7LUBkNF2gZWUh6HKJXohuzKeLiyfpsmZKI5P/7iFJNxuFG951O83zwaLSHKwPl2/
LrEe/oo3+WbbTam1IlZhjzEK6hzLUm8/5RSTYk2bSPd4MNv+zrRcYluexDsqwWWTo+7gTxh1Hu7T
c9J72wf2BQom6o/W4P/71QlI1e8AuZAn1ZAWni3YstkAISdN1CDvp09rIysJiPXicohcuDMp+pBT
A56mT+5K+mNLZbTTMgDuHZupow3jDIBpHg95WZzt3+Lb2J0V372bp6muYcYOnwXmt3hWXUP7SLJv
15VNHHNcLsTgXmpX1vk6soyQ/Rw9VyczyEI9w67fNSTPi4cPWwy6OxIHI9FwQ38bx7M+sWaNWVqN
nNfx06j6g/PjulxiA/Tr/vmF9BvK0U6cMrHMxqPbPXKdgVL6iYwpVRhWI0dsYK8iBoL5XkLMlrQT
cigodJiWmzVPnXmKGstVbOQjC8nIjPDYKDyUoRroeOZbChSyUrUdUSLQ5psGs51W9IHK6vtCtb5g
8C0Eel5OTT0inKnqyVOW7aw5i8SeSsTgWwgGo7WxYB0QRhTmBZi6nVsaz5JPOJkcnIrRsuyxWIqV
O9obanzvjJfr+iUcOXN2B8VFzfGipN1S4Htq8NkgXeEzR94FbORsvJFxKIs9+A6NibuLZKlRsskL
iKMfkKLBzqU8iE7qU45VHHpoYmZB2rAlVmxAOqpqI2PAGeqObIqTstSnptRHa5rwdYB0i51krjbN
B1VKxCP2svQCyFnstKkorWO8pB40/raXhcONfVu41NUCMFPcyMiMxIm9HR5nwNOYgMPWhIDJbfQx
PYJ66nvEKHTP6d101r9FbgXc/qZ6th7WR4nyCN3uBZv/ei1HyygbG9jd3+x1WJeXYoqHXWYZxmEt
qf2JH8Ovo+WbZut03PSSiTqpudca021kSI9TYHDRKQ5KBEoJAj8+T1okJCkiHaOEjJuA9cymNOgG
F9+QMfjWDPgRBTYFPY2BbNBZYE8wR4bvO8c2LWIS7m3EfZ9HGbFwmNpjnAWVcRj0p+sXJjhAA6sg
8U+ziI7G8bfPT822Evu0YnS/F8deOUyyfLbImrwB4JRfy5O8ckwA0Dv1Bwnbg30i6nnBvsQ6LA6D
crgujxSPU37TKqqsZwJZ95M/nYowP9gJaNdM6F/kke8SOOH5GaxtDMMELI3+9vyikaR2ngOuD9hK
cA3MnqfI175YBzvsDo2H0c/85TqmQCvgJn9B8twmhY0GJdopmMQcArI+1vFhkvkAGQQXOs3a2htk
BES8fdnS1u1Ub5DNBolvaicH58hms1DqssDRLaEWJuAn6GcX7B4eDZNz5qW/c2omPkypY+I98fMr
ip0keYQJR3+cv4z6YUOL+5h/un4zIkuP1uMLCNOWnTMbMvRUZ1WE0V+kuTYfNIn+cFRPtuscigAr
4iQ1T6Hy7eDYNe7g5rzFNDW4Mny6JXeF3VbuHA0fr8skVAXQwZkqsU2wwjDruMPoys7Q4qmk2FFE
fKVP3HxCQUqaP2OXzX2ugTaOja3gP9NxODtUYqKDDDo0bghbLFJg6QPfwqdo86fh6b/DIofl4Njf
A3ZXrFLgPw16NcE0aId7AmuUSxY0VEf+9WMTOI03CJxyGya4dsEpSPxaV/01Pg2rcRqwMSiXpl3Y
W3x3cjtZuHDNRC9SE89QAsbZo+MjJzLAudDfsuBilM1xiDV8h8ZpuIpN3UNCIVcXYoAkaA9W7Jpg
r4MnxJJ3sLm6k4xaRorJqXmW9KsZV9AN7T7/YZ8Z+Wjz9UUFM/Sh9pVXWZepaNbuzd1xKm/Vs14O
EWQsmSZWISldc3S3oAiK3+mwf4PF6X1GsYUuH4A10yetO9MYY5KTxEyILe3u0jgfXPeVinF6HOAU
MtJdbEUJzYcmwPGFrMZ7XfOFRolSFWQfyK5jwfVbg1ENxmI5E8w6SUp367QT0QrJV/Y/aMQFg/NP
k9JnawzmMl+/08/dqT/UXu6RL38TtytS5mDxAToaWmfRl4U6I+flm9JpnLzJKaJaFsGnQeRHt8bB
hIt3fF3STC08wAsYz9uzmqOeRw2zuKvmb2X+qimVRCOE1gmc1jplQ/egCX97R2Wd2FaxZNTPstu0
DReNuGZy6EjnXtcFpr3vbNMOh3u5Rqw629wAp5uiY9wpPxKCpeoGcTPFui0H2WyHTCzu4Q5oENfH
JEXsl39ptq/j8qGdD40sASMTinuyTTZEDu0hlKOPz4qinFU6BJk1h3qNALCKnf94iNzrxV65TYkw
ZOQ78fNCjwbcVfIyjL7jX78s8ava3Ran5SSN520zINjf36lpoHjqa4GtGGw2kH6QfbsJI4sLHN+C
pBTRoA8MrugxFwOp6vHD6CzedakkOvGu67hsrFRdgbKoxhQaWMnqIrz1mtrp3Q5ND5JDFAmlIaTA
BxuIcN9NvGNtZDUMFJZijHPfoZiE2BZ3lFF/C1TQ1LHoCZwvFNRtfA5QydfEKgemgnl2RAW/8qt5
BXMo2PGi9QUrsP64fogi1XgDyBkMy1G2RFPxsnLm982g9RRvrDy03o++De0Y3en1OqRMRM50dENT
D0oFxK1H6v5GLcBL6aB+TEuwqYTXsQSX9kY6zm6kjb5l64zjtNH8XDS2O2UPelJLVIOdEWcM36Dw
dmPo+w6Zb4oe1c9li/K+ZJZE9vs5O6FNsWM1GVRvMMC79bilEr8kStW9EYCzD3MbdZkeA4ANECdg
Pai9pfY1Fduol6AO5+OUBVTWPSpqJNyj8hkltW37qrFxbMwq6UERmq/FzeizTQGLtCdO8BnyBowL
LOZuwJgyZYHFxwYs9+1fNrI8t39vBdbbg2y+UmCc3sBxXwkxActcNkA2x35uNFctyAvm5fVEkQVM
Eg3n+6OxREdXzBoaXlLPCCt8XCEb+ZzfFR3Me3vqzrlfbr5MPFHc9EY+zmyQRdXbjLlK1NB9E6mz
LLRPra8ilaz40pEgQe7xDRpnMgalHzer+6mf/0Pz8S1Uzp7zhX0pzEdtljw52f1xhkNfipoUDtTF
yj2nooGdqBjAfFX7RlIgkbxtk7Mdmz5s6zZBUUhpYB4tdnRfJQo9XbeDMhTOgszD0JQ9uy7SHbvh
oZCNoMl+P2dA8BWXxmaO35/qn+r1YbElvl6mb3xqzFTqQhsSAES5izHp6oSa9hEdlatXn9ZTc5Ax
KwoFoirScQijDcK3N05jGi9WjG+dtfk6WUZQ65tEw2QI7Oe79Etp1SRaMCni6+M9wsxiOVy/cvGR
7UTgHs0a5w7INPFtaH+xXHruD+lzdLTd2S+OSSCbUhZLAx5D1nKM1DZnXpuatra14bzG8ZY6fymm
jHtK7C3oBYGzqCTWM4NaQHCOW2iF2jHNDlYwBeA3f1lX//rhCZ//DoxPvYyRuWkYkfcdB5kCqntx
gsTlkrixI4srZSfH6UGiazma2SBXW8yIYo3aXW3z5bo4QiexE4dThSZeNruhEGcewi5xXGs+UkvW
RC8OJXconM0EdWtqNezNYNcsPYCc8Wt9aI6mW5aeBYK34u43ms3Bw3dRCd52jvZqNCxFP2VY71f1
TwZKcbF0VPMfXtIFh7eeCaqmNIYzwEIZ++fO1PhcvLSG298aYHWV1edlGsEZ05m26qTXECtWg2H8
TonspiTazRfMlbzIWt0GwKJ7mNw55Hbu6t0LLKHE7cgeLV83d5I+wdo6nFy+uiy/lz9jIUak4eCQ
3zvlsrCEXfi7QPyiEPxetjVfW1NVoefZ+qFMVrd3cm8CP5kSOX7h/HX9UcnUgp/p0/pqypoFx5j+
2EIdtLjtM/IunVv9wZqsBll7ANOya8JxhmKz+myp2a1Vxjc9+kAi7CKe7tLi1phuxlbincSfBLuj
5EyG3cdb6TC0wf97nVccWCzrh4Kv5jEqNJK5maxYINF8wlmQym7SQmUJEdP8nPaMuU4ilsQQ8hXf
ZBy72liYgqi1T5w8SOb8pZzoj+uqIZODMxj9amw9GgOon9AFmxrj+xXZ0usQolw2WHZVW0OjMCrY
fF1FLRpnXMCG9rNBsjyXHhpAb5OjekwkEarwzHZAnDCs5Bbj0wm8p/Wfg3OTza96JoEQP6UdBmfy
rGIAxzyKSNC2tkQbuXZUPOMw48MQO7VQ3JV8NQntxC84dIu8jb1y8DIWWsxEmpozVX6oNHajbvV0
hOCGLg1dhN+eOzguOKrxoaTH9k/p2Od1GuRo12CfnupRLtv16wIFxVvZ2DLxyl6gF4WC1Shl/Fh1
PyxD9kEhQ+ECpMVeMj2bgILF8ud8A8H5SG+SMg8lWs6O5p3R2x0dZ/Q0SuOpxtmh+55Z2Aws2Zif
wFKbNJS1eUpeFLiQ355cP7c2GTFN59vVd0vJXcM49vVrbzngCnkunYe6eHKkc1RiFwmaLraphTF4
cCep5OgqNcHGgyzIcGv4y9HaXPte85iD7Az3+nmKr+0Cxh2noq+RNpUAm5P5QxmPs1eMbemqyZhL
vthkSNxhljQpynEFElEMt12L2DW24XnKnM/XJRLGMrvj41xG1GkL+CuBYwxOuIzRCUupnmzyV7MY
f15HEse3Oygu3OzmZnQSdnjLPZs5NI6R4ib+N/AFsrbqPNRk7lAkm4Ftr+jicVCm5xs17RIs01OC
ArDZfZ/RxUbnGmWjrwNJfIlozODxz2yPxBmNpo2caltgEMFde9cNL3aEAbWi0g6zYvhTv951me1Z
2YQptuXLdWyRouyhOf3fwCbfg2QApt/we+exnkNlkLgXGQSn9flmxtlsAYJYX/XFhzP1yli2uVYY
Me0F4TS+n6wkHxlK37mTHx8Ze1aJ6iWmhT4aXoft9rJlbKJGaIzYXxSEU/6xrfpSZ9c2ns2z7fV3
mp8GqNsbj6ab/cl8Z56GsiCb+eL3ugJ6VTbaw2iu35rJctiKNVFR2G6N+SFeBxfs09/GtLkvdcdL
y/lE0H47ls3rdT0RP4ZfsPxHC10xld1OgFXTyLWGQFczfyKRtxS/UVjCqV6QOHetNpltEdZDss03
vXHTpba3lndl+hvlvzc43KOby4JOWoZgFPVat1FvqXpTIu3eaZ8H6cYxoZvZC8U9syVrqDnaAOsD
IzTQJ5Avh96ffSOYj715uH5X4gd3OUHuwfXNhla9EmCzenS6m0Q9WrIlmOxXXNFCwr+2NU6pkwJi
whur0eezydgahEHp/si41xWr29TrDSCSEz2QsD6gMhZi7o8tkPdluQyZPJxzSQsrrVKmdLMdjtPL
IttrIrsSLoq31MUYtg2+pEzu5mFyVTvYFokvFoXV+wPjLIOa2na1mJChoH9Whj87sduB5EDJAyq9
HYk8fC+FlZhaPoN1ym+V+DDGpq+M67GOyuC6Jv+DVf+lyjyr5NSkrYkNh7gXxq0LVt3Mz3qv04+s
8bnA41mtM6i7rqOKhSPE0QwTfSl8766tkS7XY0SikT0/oPZxZ8XgJMGIw8frOGKlu+BwSrEqZRZh
+wOMghLow2slK/XK5OAUghq0icGIgUfaW69Rk1Av1rBPOGpAH31dErHq/ZKEryUWozrmDcizfdOq
3ZE8ayyKxtSlEUw5kemEDIxzEAncLrETiNWfMUlxWwasFT5e3NzTDqwfFNkt1EzJrbTYJ/aBFyk5
j2E6YI1AvIRA5il9HFF5y76j8gaOTuI1fw4/yJnlWWWpfRko5zkKhaabnuBo/4+061qOXEeWX8QI
ggTdK10bSSM/7oUxlp6gd19/k9o90xTEJe7oPHcEswuoKriqzMJq7XB8SJPCNeunIRGth5veAplh
FKsTFEHz56+oJDkqLGBdlRV+li4bUeJps/H3nQV0UTP+B4ZL60XZsD4IkaVi7GcpYw9tnT7se6PI
Ei6Zy9qgqqmCIWuyD2b0VaEOWGPfkyNWZnCxC00s1uJsin2zcQhzsDvf0Pa4b8bmzK8guPAtEqsz
RwUQCXQa0fH4s1LcTtS9JRgrvlho7C3axygbdrMUfdhXaQLiCn/fju2V/GLIy+Zo9dYmpyoojtGP
4Uph5mk9dVrc3McObaC9xW764RRZ34zkQ3Ho0XG/j72ZYlfQXMiCuyiac3D1uK3u6fltU33a//5m
Llp9n4tOYmaG1kpL0CifT1Lb+U3xVAWxL1yTBM7wslCuxjA1jD4PlkssKt/GvexEJrrOdcMujeKw
b9K2R6CAG33zKo7unElQC5KUfIQakYInkCJHV+JBlUSs8tvzcgFZfl+ZM2tjDOniGvsh/artIlvJ
BZshkRXL7yuAkhljxOQKOcC6i4vvSeDFTHCuFdnAZTJCKiKRFhBK8kj7wJGI6FC7PemXUeISWamZ
ddESTEVVfbeGyI7ZdZvFthWIbiBEpnDZrJ2kmYGwcknKZ408dZrglmE7TC6GcKnMaKJYrqQSGaBz
guROhQAuKARx4rAL0fPd9sSbsrWwJaARgYv4rsNlg2K18CzpQy6HmJXTME2CtCIC4WJkUtpoamKA
6MWBRh8D6pQiPTURBBchuK20cp1i7sEK79EQoh9Z4khCIUQRzPL7Kk6gDQPBzx6WtJJPynOinHFn
8Z6EcpkRLk7kOIPyF1lmhF1V6KofQz/s/r7wGruKCwYXKRaDrmyvLhJqamPr6rmM56My/BpqXTDz
W02gVAXplrpwey0SD68HDLJgTRtpcGX9pvn4n5Kv+BCxo3JqwNIeOsXXwOtCdDXkvnQSbkEX731z
7r6g88t1SMsxUmSgt2gDXa6bxu8hc2Jn6cOrHoWkHJvesYLjttozU0EipyMvaLPmakl0KooUjV79
6R0esoLhYlbKhiEdXsa0Vhwz0X/3uuKGQyF4fty+sFvhcGHLFC2s82X0QGZ6v2j39o2T/rIc+tJH
NoHB7v+xgd/MrStQLpBD0FoWcoQxDNL60PYYv4a4++O3vcNaYXBRnA2NRLoIhvVQaS3c6iBrMGp2
ll6l5CYW3c1srksrOC6i00gG4VkKk8rqhF1Cwma3bb5DB1BglwiHi2o6o+mviGFWafxmqmYX9S+i
XBnBz/3hE3k5t/plrEK92cRwj9tdx7joj5JzkrwnQa2GjEsbWVUXPRlgShdPn7TKuKlY43RjHNqj
VXj79ojcQeEeWEF0iMrrGWD/UX1fDqn9FXUN9CUtpFn7aILRU7gcoVWEsbgBmNocNXpbqOdORGOx
hMhO1uM1UjtdhQbHErfjfB3Up05E/bL5trRK6gqXGAwphhb5MmD/kfRO/BJ6ZR9eeo2dwplR6Sp4
At9i0FwvI8pi8mrdzdQgkaxsmSK8Zo3Xw8PyWjF9Ca9nR3X0H6qT+7FrfmhE0luioeQyBU3mWhqW
2coKp8Fi3KHJcN8fRAh8cii0GsTUQEj1qylIPIM27j6CIC0oXFoIK6J2TQuE3mpvwhINx8ZwNU2F
BwIy/99BcalhnIjURovnRaDZYrV5qHPqxuGNjlPsPtL2VeclQ/DynnNK81JtkIUWprtGc3v1eAeR
1vROc1qG56siOYg6MgUDydMFhVluKkkAyNk654UrT6WdqteBaPcvyBB8V/AQW3MYxlguiiI/VkF2
1gq0IRNDMFeiKH5DEoT7GFLXmCx6CI+QYHs2n7T7RSQdb38nCYwg+zMmGj0uaVRD2nZWA7No2dpy
2jlp8VwmV5kqOMouPraT/Xg22Ulrqya0MEtsHp0ajXEeHvUbe6y74ZBHmq13zOtq0QXXdhiDvnhh
mFU0vlarQBVkEw/YUUMQ0Wva6ZsS0o/7A7iseW8Nu0BwwYWaWKbqDJcADGxLGip9289LK1nS2MqM
/pfGHkQusj1lF0RuFWamorFQBeJQ3Gm4t8WOVgdbcWAJXHHb4//g8M8j9dTV4NQFTkIqNHPNPpHQ
1YNWxv0BFJjDv45MrO1kRuGBqlZ7STo/VDVaC7XyEOfCk8eyjL+drIWuACJVUDlY/stqwULdXp3E
aY8G9dBtr6vzy7235eDCHXVUoqf1zfHDeQ5nOh23UC+RvgKbIQKuWN2E9Xi6leixKp7z8dc7xm4F
sfj/CiIZdZoXwYiTVNbbbXmM5C9d8sDU4z7M9l5shbOYusIxIynowmhethbBQZ5tckQNfeujW9Jd
EtMU3+4DioaOm6dApmGDDTriVvcK84vRPTBZxHYsNIpbgZW66412wPwE8mFEweBCHRA7g3lAv5or
FhMX2cQlCqXDA4jaYAyn4I4ad13xrEqim2KhTVxukKfBJI0FhwgnO/hagtcu9FInydHkoMAmkfLa
/8DToMoO7SnUkHL75lpKG6ZLuBahB82fntmhx/3O194rPGxqXLSd7vvF5iqCS4t/4LgzdtVqudkt
IvNjiSaxTHXInLoya1w8/Jx6BYhKdL8PubmEUCwfC4c4xV3Ja9en2DdF0XKuGiTZbtIG9G3NYR9i
MwOuILhB1Jt2bhupwMViHz5auWZDFf4+nQonT0XS5CIobgBVIhdJn8OazDqx5Ic1PyfDtd6LrhZF
g8btKrB3zudmgEVVMHjJXPixOQu2miJLuNTXmYkaI/uhvUZaJDDqM+oPvdQafSNCo/P+BC2Z4M2y
sZogLv2FI50Lk8CcSP0d9r2dtdd6fCBhZGeipsFtKA01XiBWVAyTg0JFgtb2DNu/mTY2JDLwbH/T
JIMdQwWAiLbOmymJXsC4NDvOZpSbC1gUHtL5cxx9G+Rv+0O3XTS0wuCyLB1NFfIGwGjd3iUgDJQe
jJuF701yqeAQv+0SF3O4DJu2JBgMCijDuiXsFObfhuDbTDSBN2wnvZVJXJJ94SbIF5Nkw6Fn6rED
o67ytBA5tYfAsEUbic2sd8HjGZrZ3ECOd7lZ1CrLV6fI1q3+vp3V0zDf41nPkYz8y/6sCRzD4jKS
UWMJSXIgKq2fqLld9HiJEGlab7s6qssXXk8wzHFJguqDVMtyihMwiPKy++CJpdc1/aCe3mPLBYZL
FBrEuPsyyrDnMyInIPV9YhE7DkV7y23nu8BwgRtPlpXmFNaw/FhP6Apw5P6u0ARZb3tiLihcxDYt
HRkpYQyj9xreZ7XoUVcFT4IiDC5i+9ksxiwARjHdqc1JkpldGYJb7O0F4mIHF6rjkDGtiYGBrrhT
bBBb0mLByXbTDLxvQC5d1tBSyvlwqxcRSzIsEGp+bxSuMvu9+XHftbYP6ysMbjlN8ShPjQVjcP7z
kmEkjoX2psltnfpX4InoJrdt0sBSZxkQFDC5zKNX7dzJDY5kUoDaagrpmODWCkWCSZuujDT6XxQ+
3wxmQmkvLwdMQ8YVR3wTWtjeKY0zZOFxfwS3DbJUVbY0VccJ/fXuKkpoOkGdC6m0fRgi1ZbYVT6/
g7MaxXcXEM7ZIOoMhbEBIKN0ntMbdRAEzPZ4Xb7PzYosdSzWl+9nENkeb1nlzyq1m7YRLDybOJBc
UBeuUey3OY+uldDqJwMnCE35qbW6XXbPzDpRWfQysjkpKxzOq3UlCmOdASdsv+cKsVEUZBXP75j4
FQaX/MOWsDwqcPjKybFGIsv1wxgJwnPTDrBGo1eFormNv4wMM3nIaKbgAqO5ASkmeKoje05nwawI
UPj7xybuLR21WtiIVk8j+huV8Ep7T/M1eof/sYS/fDS6uVKCQMaMBI9yeNaVnxGeeN4xIysMbtaz
oeiDOCbYqCXaiQ3Fx1kNXaMU3SVsZv4VDDfxeSk1FakxXI3BbI0pX2mN96N9UzZ3FisMbsnvDV3N
YhTvuVoAQRepZodxou6oSo+JmTt1GAg2ntubXENfzoiKggd8Lo0ZqjQxdRiwX4JUguKRo/oQ/Z58
8HAcA1EW2Pa3CxaXzeTMJMYUInIyI7YDbb7D7tpRlVCQ1Lbn6QLDJTWSZ0MUSYtJ2qcu8npLEJyb
yezPkL1hAqwolSE4gu9nOcRr0/Q8B+URVCYeo++qpllBcXlTLaNRI9NyKWI9duXz2H2TzS/7Hrc9
KRZuFNHLqlN9+X11QZawsu2kGsEjZ8cSah8R1H1a0YZ5E8RUVZwLDRnNflzoNFOeJtOI0FHa6pin
/bHQwnuaitoiRDBc9ETB3DRGiNLkGCThww8Fat0itqhN51pZwg1XWzHdGqBI71LTdGLckJdN+LA/
I5s5YAWx+N9qRvoIROcGBcRsnEjsVdKRqj+C2R9FPfybjrwC4mLfYpbB5o4u3vWpim407QYyQPZc
CuwRzQoX9mNitVOLPm5X048yuiGiD6GIClQ0K1zIW5VSYI3BxNdm+j3I849NZojka5dvvLlKuYwW
X2QfS2neKiVqTeUqtfv2pp2+aiz28AKkTSF6Iq6jwdt3hO3j+gqSC/+qV5MEKorLDQQ9L+VGGSo9
bO0QHeuDHAgVBLYXgxUet5AGStlaEujU3VJ1ZfVGIw9T5zHdM9pfmnyTJPd1CP/QRHe/2w6CK1jT
oHiV5zs9jUKBDtwye30uH7K09gqdfQzSQlAFKYLhrJu7BELaFibQCsDlEOmeORAbISA4IP6PWbuY
wyU7Dbz0Wh8BZzi/qA8dU2fhEZZddE4J+xG3Y/gCxqU8syrTKIgBNnbnyfpdSeeRPOb1Yd8TlxB9
4/s482oUz0/kDf0jmNlJTmM4ImToId/af66o/kWf8PjZkB+0/CxXGNJ9yM3ZukDyHY99MIV1OsEX
Db33rKF5TCP1p9WotbOPs5k6VjhcjE2yRptsibE+8M3ypkvv97+/mc1X3+e8bsR+x5AWO8BnYwzX
vdk5Ukiw2oJS2hIxkW3mqBUY53oxkdKItQAj8p2VgrBJearLYx7cNFLpyfOPMdL8ffO2K2lWkJwD
oi21NasE49d4yWl0wZ/om6f8QOzEhThCYTdu8SIIohfHfWSRgyy/r5bJJFUqk6FL17U0D4cYu1M9
vRNtWUXewa3FRVJPQb5YV46PRfcciZjWtstOVsPHrcFqowcduKVx0juljZ2dqLPQWOe9l16bKGcF
fU8IDj5B+ZPIJ7kVObBINEzBElsW2IQlz8zQFJJFJ7ltXEkJnvYnSjSG3OLcERlMCDHQtF6+alLj
PqXE24cQ+MKbB/9WVjq0q2J/GZ+U6RAwatd4z/t3IFym6OuS6d3iC5rxbBj3kX6Vs9M+xGY2v3iD
ySWLcKBRqJSwo6m/d0lqp9KhKH92wgts0XhxeaJSGQsnGTh18K0JW4iIeu87WFjokJd1cDigl+V1
fDIzCpNg2V3SrPY1GqA58aNSF+95b1+hcK5sDJXZVxFQMgNbh9TJOzseLcHMb2+MViicC7eNCq6B
l0XCz3Vb8zMfsntVhwLf+mBItuiydEvPk6pL7Q+kUDUTtyevx06uwmnMrH65nU2/xZD/RVaNUkf7
kMb24EJW9qyHtvwkVjDfdsALMDeccaMwqRoAnBqoj43OQyzbBbkZRGUS2znhgsMNaFpmUW0VOEPL
k0fIs5y9a9X9832+UN+MizlmJuwI8WRiYFlQsWln3VHOPlMhF/d2NF3AuMQwyWA4shawrP/QxXe9
cSd82djcVIIERdMVHUJyOt8WFuZppss1bgL05GVXmfjQamKSL/ua0zxKQo7bLZvWeMsErlbXQktT
Y17uagZ2VbAzKQ6JJFjAt3xtDbH8hRVEGC2vHyVMMs0PpnoVlpOr5F8hpenuJ1WRKdwaHrZdM8U6
cJTRq2RvYM99/bwPseXOdBEvMnWiajKv19X2JckiucVzdFwsooJE9fcBtm24AHALQ60PSaKYANCz
U1NptoLNgfCWXgTCrQqpbBZK1AGkLp+KKj2Dtlmj1btmA/cXkKkxoKTBRb40h60kZQgWU9WcvpsP
Gni9a9Z4+wO2PSN/YPgEEMR11EcNYEaU3eM2KHj8d9/nY56QtoxRhgW50hDPGQ9B/3MfYGuPRnEr
i2oKsNyB/e11dFQFgb6YuVycp+yGaNIHMicnS5MeJbVwQq0R7Dw2m3PWeFzmp2od1w2qgnHXsFA9
ZK75ZdmJxo5xEx0zr3TCW+09DZaUgAZGRz+XDB2S1zZOkikPJjTI8JRyiiWUao65TaZDJazq2bYO
VGKmThGdEI96jSTPWYwT/6IuOzka1G/GU+Ms4irkK648+xcyi7KyReQBm054QeWfIyWi9mE0AtVM
hsjRSeEZMTS49x1FBMJ5omwFUhhRgKS9mwYPRSaqIdpMCysruNwzxeAvixbF1D4nn0jYyfZQS8cx
LAWnEpEhXPoZdCuZdQJD4vB+LD4w0eZa9P3l99V6Uw+F0pv9qC8VZErwK6aigdoEwHO9rCjUUMBb
9hqAghY+g1IZBiq6UrLZVozY3Z/rzalYIXAmNFoe5/OAqZAkyEJ+mPRDFghWZZERXExqGsM7fQWI
tkFAlKM9V+9Zy1ZGcOtxR5uQqNMLWbE313jc1H0ovwqi4iXB81dWECv5Mxlc/gw0vcZ2CSgsbI9Z
WTlNAMXOWb+SGD0reneum2d1zO/DWPSsuvz/PWQuk5ZxiL7NZQSDeTp2UnfWy+6YppOTTyIa9eVT
e1BcWssltZdaBR5Xsdads6eg+9Rbj6l5r9EvUfn8b5wP2qGv3dtMM0aaCmC5qmpX86yUXlaT31WW
ht4+0mZ1ymXy3twIS+0UdcXCZw2KCkeNbdVNfNL5CvRYPPRmuaFpZyJim/3YUnjqUGVQ5w4kf7rb
FYdxqVucPqSMOPuWiUD4FKEGhI4hQMLiTk9/VJIfBYI0KoLgckQBdhdsqjFNbabZjfYdGsRsTAWJ
aNvHUZqAxRQVCnyBQquPLCkniCljd+1oxDhRg10njN00IMbYH7LNjRBKev4LxVcpEAtN4EkOqCqO
3Rw85304uWgWDJ0RDN6JqReC1LGdAS+A/IKqGBnRLQxgN3yJOy97D/8uNr9/DOLWU6azPCclvk/n
Y1+3jlFC4HC6UsbAVjKRdsSSAd5kCB298jLRTRSScBkCXUpJJ48Aq0fJnZIP5exIlW6n2oPV5s6o
fnkX1xr9gwiCxtdpQq/1ZLJSxK5hZo6ZNteB1EFevRBULmx64AqGm6Uq1OOwqmGYzq5oJztG5Q9S
YRvRj333E+FwsyXNIIEsl+1VTO4N6SqDgEA93CTp938HwyUGI0+h+xdj1FL2IZuoY5DYAV+tXXWB
wL1FBnH5ASQ/nZUXQIL+hqvR5Bjq0ffcUuy6giLkvlWbuWg1Scvvqy2XKbORtCYmSe4eaHJlBZ90
UXfjZrTikozqoIPQcF32GiJSwtwyWuzquiG3Y+vhfUfvFcAynisbFrIJEx2uWM4L/cAyqCCXVmjj
jkyw8doeK0sxUVGMU4rKGZIHqo6sI+vg0PgozfdV5yWJtz8d21N/geBMkTVVmcoOELJxNU8/lL60
x/GG6aKn8u31W78AcZsvqk1okZwA9I9AklQd6uPwubB1vz3Ervwezk26AuT2XGGV5KaxDB7UHQzb
GqxDFEUfFIq77f0h3L6IWyFxCTVIx6ItrBnZ+948Z2462oGrP+XXzam9kRJblBc2r55xmsC7q4yH
ASiPvna/0shZrKJdDqWTzj+Nf1R5afwTc+pu+uAKTHkNps6R1kY5wGZo+/XgDzSoHckiLQcRCpfr
5iavaVkiovo5thMWemS020QXxNNmYljZwuU5SVUnq1q2Wn1waMObuRd8X2TF8vsqLxQQJ+6mFGOV
DAcJejKl9DGxHva9TYTBBWwFBvvaipb5KG4ldiJwNFEj5vYw6ZBblJF1DJ7QuGi7gWkdIKKhuiJh
eIWicEHMbFvxB4J/yiezzIwYIjxYbchPtAnZYU09mogomwSW8HIrZVGa2LfBErO4k0y/FtZKLt7/
Zi9lXOzgoiOLq0EJdAC0n3t0XWa+5JRX6ak7Kbb4JUY0aHyQkCQhaYhBK63aGxL1kNHmPOr1l3d4
GF6YFAiGE0PjaSf1yQozhmszV6lRbwoKQm2WHdoV/j7MZpkACv/+4HCePOqMJnQGDhgofdZIpmPh
/K1114ZW+ErWfK/a0lX69NhIyrGr20cJZeKS3ngdGhezKUa/WniKlUFUO7zgvpnT1f/iVqomC5M2
Wdj8wjm9M6XiU69F90GU38+KXjqCQVjm7C0YiixxA7k0e3FzOs0QiBoYxSCMfgYRNwIGfXW8tsAf
RXD5adcH0Q3k9nKFW89/ILksGBogl4wHQCbX5kG7Ds+9PTrmD+z2nFD4aLR5VFuBcSkxqDNcUucA
m2YwO8EgKfFV5iU9nqqSUNAlsw2Gq1zD0izwsXELo55FWRRMOs6F8pPWPmldfmV01E6HH2z+sT9x
m06CyjDdsmQDNdLcmq8TU1OLPMZlf+zIKVqXnpTANg1BKG7mrwsKX8QwkqAp0SmBFpno0FtXRvRz
34rNjLL6PjdglVpoKokTvO326nU/SVcsMxf6ekGob8FoMnTSNailW3jmeb0u4pUSHG3homlLPmfy
kxH+jhvB2W9rpDRZ1SkGnhoGz0+gG+EoFUzCmSw9USglSWBO2R8rEcLy+2pxT2UmWTQHgi6Xdpmf
O1HZ9TaAIRuGqZi6zLefJ2ycyqJVsBWvv+YgqBB1kIi+z61VgYI2G6siWNan2uvb4tzLuSCdbUWF
hnj4xwQum+GSCSpjqP5wwa7h4MH9Ogmqo2LpflQLD5Iic7j5GFg+xXGsYtcd3lvBYDcgLd2f8c0z
y9oczm8rNZL1MMCMIDkrZwVa0Mz5u+QsMmoZ4JWTha1lJWYBo+RIfpR79dbIYsEcbdaXra3i1rcy
HykbW2CAgpke2vQZjcw+RAoNe/AN9WnRMiscUaWUyDDuNNaldSOXDM5HLUeJrwxRU9HmoWhtFZeQ
NaW1NEjG4nwJ7u+Tdh2BvSvWXg5FqS9aQwV+zr/iJVJmFeCBxRDmjU3oqaWBA83SWRE1tW++WazM
4puXI1rFjRnDBbOpeJjU4nlIEzdMmnOal2DlibBroOrBKFAiPemZwFW21tM1OJcxYrASQFFgyRio
JE5TFNBh01VntlT6ShALDk+bYCA5J6qJQy2l3ASqKOQNpAY7hVij56ySf9JEcwLNdCZjRIVOlh72
o3tzDi94vIKuPoDy/GUbZDRpB+XAqHeapKttMsqta5XS5O3jCezTuLVWCnWSdK22XOboTpx2nlwf
iuBrO3xLAtFT12a0rWzjJi7PsshAD/6C9a1qwBYtGDvR97k8X0VtVMkdvt+nzMeU3lRpLXCHzT0D
UZe2XUNX0Ab2OhMa+jjErMRSEmhukd4EiObqcX9Gtq24QHA5iUVW3kQJIELpU1rcklAQPts5iRiQ
4cUxCowW3PoRp6DrAl/AS07656KmN/6fFzWbFYJo30bfsY4xg+jw6xFLu6EspRG7rMQcvcL4nVfW
VW5aXhRakOqWrzXUhrFq8ELyGEvzqaKSP6ShgxuX27FKfUUXRfTmFK7+EOeF8gyRBNIEyPn5XTXb
DXlURZxom0G1guAcUc1VuZFQguUqSgwdMPVgxjJoXQ0fx85r2id/W1qqQl5XgcgezsZLcxyXozRJ
Mkk1mIHLyskustqr4txhzV9zHL6G4W9H1HxIopAARjVvTd3Xq/RINFR+G6J3rTczxAFxLtPPKPsN
MwCZjBxKU7/NUsvJdFGgbcPgKGFqpgxFPy6WA4g9REYn4VY0D/04TuxSQw2pImjmeeMLL8ZcULhw
Rioq0RlvBa5UB2A3Cok31toVSsDvsnG+YfMgyFBv0scLHrrXkUkpxab3dbw1RAXDb6MErkaCANqv
aub05hT6+0lqe+wuKJxVKSgyTK2VA3cOcrdQnnU1tIu8E6SqN4shZwvn2CaLSYPtWeB2Zesa0pfG
TO22f0hMIthTCwaNL8IDr2s/pZASd1HWI3mxGYJbgE7Tv5ual8S82kZ3OauLggClYpEd0VOkfdmf
FcF4vdyxrAAaC1JY0K8M3HIaf1V5bWvGdJsnRW3XmixIOiIsLsfRSUkNlMcg6XTJT4hBnKE5iGKi
7FqK/roG+7Ub8JoWfU0T1qpwtgIUVOSgSQ/7wyZw5peavNWwQTZ3bHpzcWbduO10xU/L4ibt35c/
/8TMy0q5gulR+wZ2Ykx/k81nOR2fJdXwSB5eG2X69A6LsCRAHRVLA6SpXicBVg6kryu0MtTS17ge
nVD9rYCYdh9k0wNWIEtQrewZATCkC0iC9kS97I8lSZxOh/yESNNThLRM4ArJ7FmnhfGClOYOaC1s
WUme5UKC/ppo5ERQy+8rqIGFJJsluPUof5isEVWeZ2M6ql0vGLwlQb66YV18ejV4XJpW0iiTkwE4
cjo4k/6Ysmsm43Wpv47r1IlED6pLpnwDB54eFfR6qo614bVZVacUadpiSdVj9RqvjhABPhUaQaoD
QWwFkrVK/9j3rSBHiFC5wYRcKlqRlrWvmZOPalo4U/O5yCEhMR2YVbtUAvdNGLj7bvn2JnkZ2pWt
3NCaZp9Fk7agesSHsN0oP0R+77AT8/H0FfqaCHArf+Be18L16hJyfKW4NcpmLUsJ8tPn5T5m+pW4
7XG6q2LbcFpP93GicnRZsDZug5povsG1MrTnOCuTfqyNFlo/aNCMbHN02uGrKQssWyKY9xqKwfwH
g1vl54INAYoEYVg/2nlq2gr4kASztaSiPQxujR8GIqH8FHZYEJTNBuLgLcnr6+5mpvTYhBMIUONo
ss3CvE5IjeI6eFHIbGiDC5z17Q0U/GYRB8FOUMeQ8jESZejSjFtM4+DEHyYPOrfPkjfdWTfSgaEl
Ovkl6m7c9NQ1Ihcf4HUv9KAB4ujXp+E58sf6anQGdzyAfn9yc5F65eITb8Z6ZSHnM1LYF0XXAy8L
D5nyOCi5R6GlniS1HZmf9id2y3ew9OCxFs0TOuWZNIJuQmMjyySclMtvZWaegzrx9yG20gtmC9o9
BohDTXn5C6tcnRmZLIF/THLnprrK1cbJA/bRSM1viZY4UQzWwHECAY6JV/t94K3YWwNz2XRWwT2d
6bkEXYvSrptHI2vwnPP770GwfqNVh4BfDTzGnHUR3omrPpbcsBwOiZV6ap66xtAf9mG25mkFw1ct
mqEECbwukVwSJJ8rY7oHn8FpH2JxY97t1hDceY7oTRJZDJZQymy9elZ61U4jRFgs6pHfmhiLKOhF
IfA7aOy8HjNVHZhcxhGcjoW2Eox2ND7Q+nHfnK0oWoNwUWtYcaWmZSi5Gf0ZVN/mfrYl5b42r/NI
kJI2B25lDhevpcJmMk4wpzHqUyml12nS+6is93rVEkBtusEKikv1bSEVWWDBqKhMr/CkfJ3Nnbs/
bltbHovoaKKRTfQK8RmBRP2cF+biaYNl5+HPtLqvSj+h/ph5ydAIFpZtgy5oy+/r5JANY5FHQLPM
b+PwMW6e9q3ZnpvL9zlXq+swTcY+lVy5RelD4hfaVWnclDio7uOI7OC8rYzI3GgNcKrkZp5vqS5g
AdkOmYsdnI/FBZ3aYfl+r6OuIr3pjMBuFRGh6/bco5IYr62gneKLw5QSpJrFiIypmYmt0hOa07Px
ulT8WMbaQ0SFW9sheoFTXk++TkrWpDng9OqXLJ/D6MQatNfKJ71TBGvB5vwoKjHwPmAqKn8rhvCs
mrkrJLdmgz1Oub1Qz+y7wNvnFuxMrBUGl0C7sUtpRoBh6R8ndq2Zt0p2NSyCXvox678bGYpKibCA
cPnqm7SNxm6C+VLeyhvHipRbQ4vlVbNnX7IjJzwrJ+NQeLGvCVaITSdcQXHZh8VRjJcIOKFCWx83
xrdd3hzmWBJUYohguCW1MuQooAVg5vmxJk9NjPLBv+V0e5mqP4PGky9lkU67bAknSsDZf1drgoqC
t6+/HADnC6oZM5SOAcA6TtC61p3iNnKzT5m9zIz8XfSm+KKZtOMFvE5iH9XyFHcIpRw7cU/z5yti
19eqn3rodEF5sT975Xm4Gvz2PEMXDZzxYDQUBcAyMXt/YjlErJN5bIVtQGB0/HFyIKbnmgfVh1KG
M2Oj93G4Bq3VQTtVfuoOtmjTLHAauiSAFXaqxihs7YA9NZndpQciXbelwDGFs7r8iRWIFZkRaROM
cuONbv+THC2P2gOOOaBWSX3rThG40WaCvAQcr9JhQlaVMSi4uik1bYrzlVwzm2Z+N941w8/99CUa
QG6FKZVmZEzFAIKX7FqVZneKmJ+FhiCHbCfiS+RxOWTG+aIeFMCA7jjJbhLRu5Ho+1zymHtQXDca
vk+s0zzd/n2Z7uvA5l9+56ExJ6lahqk4dMXDYCK1C4ZIMOv8Y29H8YDMQsx6lVAclmS70n+0dexE
2n0RCvYVm/uji4dp3BJcxmmEJyuYg8YN3bruQdfYqlcdulL+lXfxFOdNMhVdtSRcy7rpim96d8hF
WyTBzGvL76vgTELoAeGKQnKl8lQFN+ZfM29xM88Ff6iRpcAGC63eDddQqTjWeehYmXXWBl22WSrs
ORUZxO0p1UhN23oCoCVBY+tIVEE62/w+GqooajahpcW/QWkFGYfQwPfTFuUZ0/dY++sO5mXIVJWa
qKjENo+/4E7mIYnr5Y4PjWh+G+l+SESU1psOvILgZj3qajkYezwPFnlaO3RWzySrHHOqPhhDerfv
xNsDhmYNNAmqaBHiFnWdTkYbJDjojeMntb+L9d/739/cfi+tOsbSzfdGjDZLmdXJCa5/k+gDGakT
K8dS+WKxbwU5FaqoPGjTGrSCgEuGapCA4vx5ruapRwE0zpJsPqWt4alZKVi/RBCcB7fGoJKgxpWC
LBleHMrOOIh0ADaTpSYvvEZQsgKtwOuol4tenQcKK+Q6HjyLKccsSSIsytA4SOF/Z9Lmkbs/T5tL
5QqTG7ksVbtqKhE4fRQ4JHtq+ghH4/esAuhgkAnKMd4KCk2t3IzKhKP+/5F2Zcty27r2i1SleXjV
2N17Hmxv+0XlKRI1U7P09XfRznHLbKV54ySVp13pJYAgCILAgq4sDjIk2htubOhf1im44Vevyc3o
T6Q6A3JHASmzbC0xDsLvp+q5pu2bk0ORXSwatLevvTMOFyVmRGszpcQuQuxtrJlrKJGDZ/3rwrBj
/iIU3WiPMwti5XjRoBCmntceqdP024zGICob/oQuNamZMK7cuo2RTLuOKxKOMw3HLE0MT4qR749f
jBJt+qHzeh3hsjCIOdWNaNymkrRaVRUwUvut5lWP2iH2x8QlqjscsyDx6y/X4fYFskB8aIE8DGfF
7/srtZW0N2SgOSv10FHooj7Cy7QP/wmFj6raQdaHUYWjGOoYRXSfbCTRGkGos+8pfknCh1VyWo5F
JUESdSn+Qm4Yzxb5OzU3Oq8h82NFZkGubldzJsr7NUuXdTS2/645YnUJ6BgpbkPFiWRfreZxUN79
gdpM7HtwuyG9zteINcuEUdukQ8hDBnce3g/pZ2v413XZzN42IJy9qX2Hq74NENqSoHOSozmtb0qb
vM9LKsgG7qoMxGcoC0WDCdg2fldZ3q1r55gN7qbkmWJOgaUcqlWwQ9nnXngGm/X3otoHsyM49zMm
+jRiEDUozqxjV54yBD3ldNNXosG5++mgDRDngmaCgR5OUSONoWoPaZnc0647mXn/UFgNuiGTziWW
7BmDFOWlqE2f/fY1IZmiN7EwYlFaphaERIdQ1M7xoSGjIHrcXSvMKkHshfkrF0z/RJqSBPPj4Rjq
6jHVdW9Sla/oTgium/iuJBsY7r6YKlX6M6dgGO+t6qayBDHd7kGx+X1ul2Z9GitxAjGISoMZ7+wm
/Yz3PRPBSqE2KJKgnmQKKDWuy3TB+N/EiMVpj5iFWDeScVdbAs+zn6f4JRRCiN+Xn5QgpllUAKyK
a7jDZ8mlXvaQfTEazzrVvuTjOfH6Mu2GrhtELniYaV9L8gQ1rkoWrhkNNGp7ZWahZkEto7hHqSOl
iUDOHRPEO77KktWquTMGoEQJrhTDXbRS71ep9FezykfdkESZ3R2XweoF0JkCV65c0FUnWj0ZgwFP
TjFYsYRfcpRXxb5ZW1FJ5Y5hbIH4LPVgF0pBGgCtenu7VPah1pXw+kLtnIK/QXCmMRSJnPUVdKZq
WtT28V9gmQrMpT2QvCHuLA0CNyHQncUZhkZpU2gWvKBZqO6SLah1bFGM+pfcCzbyjgX+Jhjn1+Uu
HWrcYHCdac0P1Jgql2BSq2vlK5hDMLoHbHOKUYtWbNcEFRWNB3CDl6y0cwo/nltAzevvVnfTNt/S
RRC37EGgbAWTu2Dmlsa/MNMSkwkrCZfoGb2lrtHSx2JVQYRdS4Kk+J5pbID4N+a1Msok1dhVWtbQ
JvJtdj6Yue6q+UMuItveWyzVQPk6poma2FDsUzbnk4wHmsLqAZXPjR8r4HHI77VycY3+i51goJdo
utauaBs87hSJC7Me+hbXAYnR+qJstH5eh8Frq5MhIjzbXa4NFHeggOXAnBcTog1rX0QYIPWSVrUa
SUWvfLq+la8jWTwzTpIVoDu1gZSO5uw25hSkJY6sbhHR9V/XHl7tf18trW9MDMIDkOwMgVa/ZflJ
tonb9F9I/gcuHbQrmB6jO6wqhcm8MQzVRMOB1sLYwWJ+wF3KA8NeNM+Ff111e45WdTCjCOkP27oo
IlKakiKRw+4byRvIx0B8d/339y5pYLHCsYT5EyoINzlvlGC4bFKqSBE0yhxi6E7Uj9NN266zq86T
bwLdnXXzzkostwXn3kz/IMzFB7AWY8VC8H7ZECo1CUZV4wPaKlpT9WiW5EaapNydVhHr/K4hbrA4
H7/MRHOWEVia9m1oH3ur8UZR+d7eOaKhD0YzFANPuPw9tBoKvZdY7s3E+46WLUG6fGvSOFgVEcnQ
JbknfOwGir+MgusMPXMmoPRoCqyH8pkNH5C8AuRJnuLJfhZYR5F4P26DXMT+Gyi3x5ZurBeawyJp
sIZLUGE6i33snotQ/2h5q6d5rZcG6+femw44ya5b6976bQXm1q8gxaShIhhvMprqTsvrGD8O1rfr
GIL14x8A5qGR0c4PDGPMbOolalp/VsBAvKLmUjVfxqnMBZHOXt0eks+scdwBU6vCTwkEu6BEUcGL
TX7ST84N9UpPuTee2FBzEq4fr8u3V5cINKQgZRsMVQhFfvdci0WoPBE4SfbacjPkhXPbzLGcuEk9
BWNjlnd9PtthCSbjd0arrh9XKOTYou0qWrMFzzt5KTuNaxqlaGCCaHmZM9z4VLQ/ammVMGe3Es2b
fjrV74h2Bb575yr1mwlzvlum09SWbIkVNB+7yfQFA3E8uXU8na4r4j4M7rAWNyHlHy00qpV+kikY
fBpEtgZt1cE0jxKI9JXtncIHz2jiaiczxNQS0WP7rpwqYzdBwKfJBhe82DEdjLWGu9MjcugiEvWB
HsoHEczusiGytDEckqV3OHWqmjTMiW2hDBR8Iod5KOJ3ttRJN2rbj0/XjXfvgEeWx8RbAMsl8Uyz
nTl2Q5zBdpd08pr2IZ2/Gt2tnayYFvJ6HWp/V26wOGsspXlJ1BoZUvudyfT3Dqw3gf6VOTgiHGe0
r8OzYJwOByfO6JBjqaj5FhdfmzgwYRfXJdqLZdGuAzo1G9mki2rGJCkKbWbeM5Wth6ajX4gz3ajx
EEllkbit3gU0XQSJst3jAlTXhor4xbQxbu/3PT10VbPqzNsoL8oDCGi9H/zTET1lIdq9XQVzHoPJ
r4LlUIq68fc8+Raa06lSmXapsvvIgl6ZsKtQrJ+CVXC2829TIYmGlu2toI4nEMyAN1HdxDvxLtWl
SV+ZU9HViCYEC6gezGJ+u76IIhjuCMS1OFcJ06fTTW5iPspN48qiKRIiEC4oXMu0l6QRssSgKG8+
rXlQyILr9j8YxllfnGEscVMThOo4hqL2WAYEzRVWSAIp6Pw50IImAkcL/m08sV8Uicf+vjlnFi1P
cYVlXqR2UBgzj99t1F56ZWKsAvPf88Bo5WA8Sygpv8g92rgJK5StlnwiB3JKMA7NDJsoFUXxbNX5
oGyLw10bE5TrjUijoUELpUympx3Infpgujp6RRx/FSQwdoXCEwv6UxxdR5j7u/paNkN71pH80Wmo
Luj7lo4g7GyqA1Hfz8nrOAvyCswSLoTb4LF9vlmuou8wp10BXj9ENPuaSx+vb6m9QwVMXyZmDSBt
BgLz33+fJpmxgIULvtdK76zpvkTJ6lTVYTKdyn89SxchO2IuXA8s/CfzfPxUUmK9txHiVBpuIXId
gflSYHO76nI0Aw1EtgHPy536g1MMKm2RUtend/P4rZz/uq6uvd2DTIiiKwpGgBt8gGxoy2qsA26M
RJ29wrpbKswRKEQlt7vH7xaG8w8aSfJOz5Co7YLcdK1wxTjB5LiE1TMrYRPFMHuPIM4WjjNqojYp
I/Fiodnoj0dyag9WxPZqd7iuvr2c929InDmv8jAadIFgykP3XvGHu/mgfFp/DKCv/x8DbYSScfaQ
lEkODgjgjaF5qkKgRfTYR4k/COILkWFwTmgpNJmMDKjJP8la2M0flji8rjwRBHNNG1ew6qVsqTMg
bPlVK1/bnnjjJIgxmf55d7OxBJO7H/UymKM6Vvi3mItP0FvolG+p1XyoJlHTpkAaPmSoSNpNhNU1
tYUJRlVa+Mm03FrWInBwex5hKxEXM8jFNDVqD4nm+G4cHgv5Dxw0+DhkODSD5am4VWlWzZ7qHk7N
wICR5mQ6gi2zuyLn3+eJiBJzNe08x97MGlQSpJ9qvXPjssZsq3d/YF4bIO4kWPqyNFrmndXyL1N6
b1S4FJvH6xi7gc9GWw63Goq5ZvMSA2T8itkF/vxKI7txkwDTGtwVeZveWw75qxakgeNrrwJwZrwX
xr2RkIvssHuQwG8ADoKi3E3rJiJa/Z4oo6tmCahQHccz5/XGMmCLpeIL0PfClK3onE/PdBOj6ggW
Unsg9+QAwf3xFD/EbukT3xKg7e6ujajs7xtf0apOrK4awErzbcrvY+euFb3Jsu+9pk3OlXd2HGst
KxubZxKZanXsZFEEeUl4g4hhqzPOffdGrdmdBQz7bgrIIQ9S37gnARrXTyAKjcrQLF0xIfL+8Wsh
vnPw9oH0Nge74l15zAoUqRa1y9oCSEB0V7kfsOtwAV4OiyU4PfZ1eQbkTo9qbptKZi09HUs25a4u
HP64m/kyNjJxfirNsjhfYvjbn2OlC7+M5MfOJ4+J13iVZ3uiiQf7JvhLJv4oQedaJte4a/qoyPS7
oQt0vQutVAuu7ysRDOe2Jqkj1pJCdWsy+LaCtZldzRadVvuBy1l9Jue4BmOexgWdfT9CJHKQildG
P6e/6q75VgVG9+kPSvBh+mf1cc6qAiGM4TC5qv4oaXeoL72ut/1z5fz7nDuqncYB6xJ+n6K90+hv
rCIaUCaffbsOI1oe9veNI2qSRV8UZgXFTI9GIj10rX1nyaLnV7YjL53RWRrOGaVW1qkkxfJUdXnQ
quIF+dzjUtyUaXKH0lOBzV0SG//wS2c4zkEsKeqYuxK5TDY3DSWsgXxaAj2YD7rfBt2tFKm+eoNb
vAhX4CdMzk/MIyVFb2PRkFDCvDYS1NTNI/thDgyPHSOJTwXhhwiRcxs0zyWt74CY6X2w9DTS8z8o
cd5aOl9PoeRyEiusk0LOyB2y7A+yIWJGEEjBs4THXT7qqw4rNFTfIK+zaDOJ3ANfQOEYq2Q1bLfO
X0d/vtUOyff1Sbpb8YqR+45ffvhPu4ov2c9XQ19N1uLU60rsaTHJXbMFzV2F+EpwNP3DGfzL1i2m
280O7pYCd96eYflxioaxzgM95Z3+Hukqj76xPrXEwJmoCBItoiXjHEe+aL3eJ9jRczo9JFX3aLWO
AEJ0zluc1xiltbMLtmrSYQ31gEY5stxGlGAviXmyRQJxPqObqrVZcvgMrX6g06FXBA87QhvknAN6
WJOMOJAGbTVR0bgFJjlOA0YH5491mH4qPE0Uze+HtGfT4JyDtKLZVJewrZZohCOswiRoPqyRE9Uh
8aXX6zbPPv/CxYM32QbPNAIz/qXF6TVbkhcYhDPdp/TJWZ8JieQpUkpwVogqhnYXawPGWYYDXscs
rwBG0Xo6HetYpDpmvtek4axhaUunn3UAjGFy6DzlBnOZEldHkyIGQvnyAbPhb21Bo8c+Jit2cCzw
0PMPSHlWD1rN2sjyDr1EdQ/G8ar3WmsUdaiLgJh2Ny7DYu5pSQHUI+U73g1q4g7Ll+vmwGzrUoFn
YXj/UC+Kk7FsSNMmnga6a/PUYviL+q2ZXhOl8izR5OJ9b2GfETmbUBOUpKctrD21DnbUhGno3Ode
vwRzIJ3EWbl9EzzDcRYyLeOiKQXbXOQIbs/MfruuwH1/sZGH8xeZVvdjzRqBu2AJCs3VDu1Bd9GH
o3jZocSpVU2C7Oxu0YaxgeQchqMvpFdYg2EX9LfF7Rqq3hStB8lLbknsyj67XImuwvt+4396RP/9
78bYV/LfEeg0lQ8FlV6ULn1uUuIlY38sjckf5kyw0fYvW7/kvJjfQ4mtZwQvPH7euky782sX5Xej
S2pkOdZgeshDkZjX95zOTzLsHCmvjYXd+EHwnX5XFzB8D7IoGLhulOiC+12Z09Do8sAaa7ugPbLl
67wCPfMl4gC0hNyRUPp23UpFgOzvG1fSFjmVwVmINGF7jOtbTTlc/322i/7Zjej8KBSd9rmRssry
IW1Rfnqv9aGePurtYZEFDou5h2tInPsYx9hOJtbzTHDBz5fPhfpUyE96LzhZRHbAuQ2jQKFmxVrs
s566PT2V9uLiDfO61oQGzvmOSrdIYTNGmCG2KejM4AKH4qCOzheFfpQp9W1rPsyr/lylXVjlTiQP
7SFTFVceJVtklKpAs5xXUYlpy4kDkfsuSA6VT73UTyJZ8VFGDwoFXbS7BSr+8eiwtcl2wXRAC3hj
qLS+FdJodKuD6dIjBFROtouphDeZJBBTsBN4xlNQx+lWn8OnzM10nIrMXXvrv0rGNL2RbIjjNlGY
jWZH0rmrnwf0ex6BPQFROLjUMH3zO/S5/kfJOKeikVnvRtZCXa03UnJniN63RJrjfEi/rMQAxT5O
Uqe5TefEVzpRplJkEuzvG8XJZra2pon90EwvzUxBsZf5hoiOWHBi6zzrqT5ZhbMwvpI57I+q4cfH
5kZ3nScEjcRlRYdlI9joIrk4bzLnY9zmrInWVp7I/LECJw8RtfyJMDhfkhO5cyYmVaFYD2iBDzA8
/gPRJ0HhPGcFGgiFQE2to5xYQ1srynF+XyLTwRsTTesicOxjPX6o7dfrPpH9/xv/zv8+/1Ajk9mi
zVQVASZuHJUDiYxICfJQ+ITKqesCh0t4Lmq/TH0PHBvXPN3DpQvlbVKAsbUEwQWresCoin9bZHGB
ynmGNk8WohNobzgNyMQreJAuboyI1dkmvrDOlslwTZecRxi7VinA9l0EahRHelBG7FLZoh4m8UUT
MPhNdSEZ5x1sDNAdTWYXMi6xjIsnCdpDHM6eiqmVRSS6NKvcK9QFHlvfjauQjCYZnYGtXxFMQXya
TiNewjowQtm3jLCSvVCPpbtGcqgF2ZMooccf3Rf4XBwypFUxkhrysjHb8UkJ2Zxt43m9tz6Ngeo3
EVWC6ztjd+dhhBY6Y6DNixrJeXUSTc577Dw6HCpQ8k6GiFaEC/J/CrWB4IWaUoySsAFhpb5TvWoO
eD/6wMazjZl+nFJRgQbP5HSBx/nFURlpi27NIkAfzOzT+8GTTzJsxbxLv1mHJCAeK36/R+zz2fmk
hurB8RVBoLe/kBuZOb+Z9HmeNs7AHIEZGaFysI/2t/U+vdc82SUP6R35cn0duVj5QmjOg1rVik4I
pSuCcX6R28S1m09kjDLWEeRU0XUsgc3wbU6VqhsjXB2wkA1xQBWhiGhPVOZELpzMWX8a50jj3kyG
RAdE77e37WN+Gg/rARPMQnI0H7/OnhyCCsuzMrBg6dHgdjdEeGnjk6u8SjXOra7DMjRSiTVs/SlA
0PWZOfPxJo/wwk/92euO8zuxD9o9QjaSc+61rNB13BKgalPqUyl7rNJXTP0RGSj7+GsK5jwreChp
Y2hQ8HCqjsxA0Z6B0Znsml8J30YExslPUm6VpSB6AzC7eV8nx7YKauc9zd/ZvaiUWLhonLNJppLa
NoX6Roc+tZnm09y4If160+stKmy1t3iqPSXpPslm/Fg3edhb1eBiNO2p0+itgU/Lmr+ubxe+sOJv
Q9I1JEZNzIfhc3vom5vqupuYIaWPctTcsotQ5ufvMKnNcHuwDXb+5Kt+epIzb/woQN9X/hmdW+nF
HCu5MeAOpZvet0/MhJXn8QZF93+HJNJrjpR6fbiOu+8kzrDcUaosZWsuDNYewYDe0RBExf51iP2t
cobg1jrunbh1euh1zm/xWupWlS/popEZfGrx79VD372JCnXE9ZwrGjAdvJ8JPGtxi3e9oI6walF9
NNBNVHjC6GpfpjMa53TkdWyzbsBWKY4y+jCSJytx5Y/jaQyYwyOVqz/TQPRkxZfiXcjIOZ1cW2u5
yyGjRSXL1deVbQlNdu1EqYN2GKnPQtv3TiPfm84an7pCEV1v2WJdOqSz4JyZVlrsxGMGwZeTFLLQ
sgxq9BtlIbnTfetuuK2C9En6dzwCF3JzRpo1uqOvP+SenXBo0kBN0+C6kf6DRzoLxlmpoaja6LQQ
bH1ZvCUwvfVQBvON9Y49zy1h4xpeE+WCcEDZD7rOqMwrbCJZuUqTTI5pEeTLDxrLwl9dzK7RDuZR
g/VKn7pjG8XPcUCDf5nt/KlUW8F+URU8BfHt1m2W6llZwAXng+13aKPIlMQnRMQhta/YMw4fhhjD
kjhWDpzsiBjdXQ8gnYC9yB/1l8nXvDFqorH3a8F67vq1DSrnDmhpWCRmgZbTgyOTETs7/5Illlcg
H3goizG3JYXFJAOGO9jSY5kVfp82AuPfdTUbSbhNj94+u51ZpGHOg4f2bjebLdeeRNwP+5c40MWA
4B2tBiBm+90UjYmQhc45u8S1x/4B/TVSZAQsgqvDirpK4w6iMGBftDMkF36bPe3G3iyLgC6zZ9Tk
eZGSm5gU76/vbREMF3RjZK85V0ZRBE1pvhC98pF6PPV19yfZkV8KvGiMbPS4WrQRClycW1MPtEzw
1r7rem1bQe4F0Qm6K39foEqz7LiucOs05pccg6JHsKOBHK2rW/e6vkRAnCWAGz+zpxzXawIE1NEF
LUk82U5uUnTdX4fa36ZnmTgLsBZwB6wzoExEdlVYiGY3i36fW3oyYXInWaCzsU2Pc5+8z3IiIkAS
YPDFN+084OBQYcUGfcJzqgsOtutK4pvs//Y0v7R0UXuT1NpskAZbswC7/yBhwnqbJGkgD2l2ayZE
Ce0W412MiiovhpKtKAg2Rr+cR1GN2P5OOn8IF/Y0w+TUJUvQ9WUdNrQP2gqdvnETXhdYYIAXtTmk
UUfbxKrZ7RfafsqSNgBZq2yZ/nWc/ZDfwXZC7TnoA/gZAAREI5KNV8agXrwJI1tdVpmTe91XNCNF
0jOIhCKWDdQ+ktB+Fh3AzPYuQqkNOLOrzdkfm+Uw6DrA9YhdWfOoDdLD/2OU/W62bIPDFnWDA08i
WYsMnMQMMSW2pQerL0Gq33qKcaPKz2Mnu6ZoyMaupWxAOWc1zXIJIqEU0YVzXxi3VfVX4wTXV08E
wbmpCfwjim0Bguo3TflNbfxZpQL/tB+9bOTgHFQ7t4rVGz8WSS5c/R0JftAQItb3lJMeliF67H1J
c0dRfkwkHee5GppKtW1DOrOxP9AULAla/KJlomOfKemKEV4QxFsVmHEbyLfm9SnLMOUHndCTjavT
ogeYXyxYsx/NcJd4qD8yMXnXlPnXb0RhckVNnMXLE8u4kVN2ZMU7md8e6lsQaIVN4TbBEtpoNCcf
wOghOET31XrG5zZda4GnR2uAb5mZS0BxRc1v5fJ83TL3HTZE+Z+U7Cs2W65XWgW8+EAxQFLPXvjP
swr+Jcvoz7NhA8VttHGiFG2wgIIzw9yFqh9AoN46oZF0jcBdMt1crh1oPTF+wdE1frArcja6urRw
y3J2VOO/lOazQG276USw9P4NwJ+kY1EvjSThnKMBuU9+9CrEr8ntzz6F7ovwRUaEx10StJwsudrj
9kWDGG2v3V2rePaRvg0+69zL0XT+USChQIV8kSum4MaEdOy+V7jIbqP8uPTQl/iE9g9X8eb79p3o
sWvf4M865a4P82poMx2AmMr0ppYMf6xrz8iF5Qz7p9kZh9tYjpWBKLFq4a/uWF2S5aaPqgd2lxM6
TVznrgtXLz3Ur5gBexLVdIuUyu02C5kBIs8wm7mpQxTt3UmliBF7P720MU1um8mtPSSKDIwO7yO4
qjs/CjWtd8mjjDp10XP7blpgg8YdbV1blElTYdGG8XOxfJOKt7n/TsAVOk5eBtMRWOVehADyRBtD
YwwN1GscnJHMZC5SdllOoiH9Gucvw/hlVZD5iD9X5cEAmbXepwLUPYPZgnInawF6cKqZMBgd980q
zKMh1PFcKFLl7sptcbiDdKhLBJMacIYTRu8g0MK2vteiNegjcdPY3nG6AeOP09Isu6JJACYP77I0
wmg21zE/Ds1HMxEmVva81xaL816DLGnKOAErPZqn7lMdqd9szV2+GicakocE4xT+JSPGj7Nmi6j+
fqyNsrTUagNEugyuIeluarx1/Y2uCQjfdnMRWyDOacmYwZgia/zzTSc5FGHttTfqccbbfBlWkSix
uucjt3Cc79KdAbeNhcmlvY4oLaO9l4ro8nYfrbcgnJfqezU2ZgN7uvUXzz5NgYLaIMVy48f4tXe1
KD10D8TvPuRh4rehKIW6G5Js4TkH1hpWLGHKKTLWjquf9CANrXvUWmEMKUiiRC/ku4+7CPBAUy+r
YCqQOTRT6dUxiREqpLcYUhHop/yD+a466oHyQUfZVaQ/mF/HG8vL7lmBx4hucpGt/sO+P38C59TG
VRplvcQnTN4U6J7i0ij1ya0cIp0ViaKw/X1/BuOcWVpqgyVXuBhXqfYkWa3XTFPmFkWHUiznYFjd
B4HLZgrkY7GtgjmvNo62NQ0YaBnIlmdHFlpK2CSze/1hCNtDGzDuDvkw3Ah7Wfa99i9B+cK9xSon
I7EhqHxiz5EkmkIlaMUsBwL5+FI9tVinSuqAQ4PmCJbOIAZHccQeGcYgvZFRDCA/G4+irPE/OJ6z
eJyHq1qnqmosBI75+EkOcjxu5J78gtRAVATxvSg4+wcjxRBuGf84F4NDZkVJtNiEU1CfmsHTT1NU
RtmXWHEXv3kWF8Tvvjco8hmP83QDOMeNuUMYY72gKihi7xz5U+2ZRzYu60cfdYjUKAiqRGOr9jfI
GZjzfkk15x2jyA30+MNAvubqdw394+/m7Mv1jSHC4RzPUmtp0iXAMRfZx4AhN55OTrW4zvo05M/X
sXbLR7baZB+zueahFDmW+xFgKGEBvyWiGPAqYcby+tz5rLU6ERbO7m+/sxo5PxNrKh2dGoiM9agK
R5BxSFEv3H77u+8Mw3kXCwNt+iKBWSYVhpoVD0pF/EY7USpwY/sH7y8cmwWmGwU2w1zFPYvci/hY
24nb275TinhFBMLwDKFUG2XSOdjTqyqFRf55kYeotT+IbpMiWTjX0aSgkLd1yJLK6XtbMwJirMdC
qp+uG50IhguNJsx3HGqCc9zEQActuZnG7IAsoncdZe9KtbFsm/cTDSaVGOy6M9M7J/8+i+ZgiH6f
cwd9g4bmZoSBraoeNEMeGHrm/zcROE9gjrEmT8yG8SJTYjCAiHhWJAK3+SvaqYY0s6Oi692BYiql
aF493yP9M95WMJfMYEOlLuYw0TFWO+QocNgyViHVSz3qOc+rm/pWjqoQFW9zYPl4FBdV7bqZDTBn
y2M7diXRAazaU+tlsfZeGZ2XUXurB5Q7OqXntGgMIOn760u2fxyCeB6Dp8CodTEYal30yegXFXmz
hxWjssMiRPXRa37sjqA5ryLRobS7hGc4PpgpWnBjYEYFojZHv8vL9otN9aNApL2rvLLB4G5pZT5N
M8bdYr8+rbc5ssfdu/wuC3NPd+U3dLkfirvyRjqydkUBMlukixBxg8wtolWDYX/IgfyzImY+yKgp
UDxWERN7ZnAdbdctKRirjZdJFBZa3G4YQemFibqoI2rSz8pIXAtTYP7otNhgcIffkKF9I9eBMTgv
zvrFlu460bPFbomNAgkcMNya4Frj5MjMeO5N8HAHFcgebwySJyAUMVG8qOhIsWbgaekaEySQtG7e
UpPKfu2MiUCX+1Ho5iM4QTOlzcvBWvFqicp0sLw+5N/tWwOMhgYGi6KaUliGwozwwlQ2gNx5Pxaq
g7Qk9nuBIsPiwQmkuxijPlmxuKjmdnfPnaF40umidRK5LKHglT6t2mEp/qBcQgHHK9JZbAgyz59d
x2VPUxVWL7VvS/xVTf3JEPBV7d+lzxi8DFSZCzMHs3+gLl577CIUK9+l752ov88CUf5q1xVvsDj/
sTRZRq0RtmAkz7UpuZbxlbSfWtD9ymnlooHMU7rmT07/DSbnOYhpKGACgXyWdcyd1k3kr3/gLTYA
XBDTS4tdpw6EyrtniOCm/a1qCwKl3bBPA6WwZpkGTk8uxJAHZ6LrgLoZxBmuNgdFeVcULyDDd6/L
sn+n2gBxgYa6ELlKwGiIPJxuuPHnyZvRjeB8qD0nUB+qG+UpKX/Q8xHffL6Ovet1N9Cct5r0kqR0
RgmSmR8N81VCrY7wLWs3ObzB4JyRDc7kOGF6TI+qp3vggb5jd379ILoMi4ThnNDi0KXHfaoIlOUl
mY729FLP367ra9f5nGXhG4yaJJuklVU4123ppvQvmgtqgPZDtg0Ct11XCXOT6YBUekXcDheat/bY
hIqvuCmO/Dpzk2P8kjz298VJpL79U2MDze3aAg2l1oBx30iol/ed96WM+pMDJg5wU/1Z5LTB4jYw
2qdo0cvAAtV98jWrLDN3q7YedMHmEi0Y+/vmgujUMdXKETg1TV0NgbZJRJwfTC0XZ99GFM5PkKmW
asK2r32XPDNSufYwnqQn5CVRbi26JO5HuBs0zllYidk6qQa03h/9HlMNnaBws8/dMUcdQf7hv5k7
5x4seQLpFmvPIHN2VJTqAB5cwQIJNq3DeQeyrE5FDMgzaJGe5jiUbifp7boYuxg6aOQwYhCTT3nG
WNsZOnvuEDLUau1KUyjppVeIxpDu79wNCmdqK/o5aEWBomOY+3JPowrNofEryGnRRDaEPyu7QTrT
+9el2zeJDTBngI01T4sSoz6+a5FD0g7jYfmW37I36DyMA5E/391RGzTOAEvFdHBZhZiJVbtlbXuO
ISJtF0FwZpeQ1pkdBxBGMiZuqSrfJhSQXtfablik42A3LJRuXUxQnKc1N1vmyRkzdhf1hylMD9np
j6KvDQxzHhv/Y+tWIQ8V3DmLxAfUaLFHSlU4AmE3VtnAcO50jeVloTFgwLZLXL23QjUufTQZhZYu
4goTYXF2Xo3pBFYLYDXW8IhqWHfqlS+2+R38+39m2edF4iw7rtVxUm1A0YA1aKJPIkhQCeAgl56E
5p+0JigbJXKWLQ2ajkQf0CYvflKfnMJLUMKPaSjv4ts69e2X+KsdTgfRwJd/2L9nKTlzN4mmD90E
3OU03wLwrj8Yn9hTZRsNH9Tn63a/f8pvpOQcLp3iJVYXGH4fknv2QoG74WtynIPWLZ4SX/jgs+98
z9JxUVlZtVpjYRZRkEoI/swPZp14ti168N29gJ6l4psEhnYwwRgKFD1qjpI7RP0NY7NdbsV7bd87
/RKI71mU6KhPMYvQ6gYvdMtXp3svWCLmFC4iio0wnNOwujgf1BoIysPsQ2keCm6eZw87Dc0cf1L8
srF6voRVSfo0Hdj6SKN9aBp6WGvhgKH91XHQGWBiSIvN9/0rxmDFy4JDvkXQsvrpj0ZrK6oCEoqa
Kv7Bvn9h8SE6+qoqcCQCKzuidC5gl+vcWx46n+2nxHe+XV+sfWs4w/HxuoKFggLhDUH5Rr7GztP1
39/fPuff52xBLTE4GVyqOECWe0cNJv0Z/SjXIXZrVBX9jMGdHk6TDZXTQAYd/Vh5sB7Uj2nv/iAX
xGspa0jDfEjSecarAFgkHFPu5nSc9djudXY1ZE/sDujh0djzIN0XN5hJH4NNowKfRi9kwGLiXG6v
s7jcqSLlDu37mrUsgr3h/0i7riXJcRj5RYqQSNlXSSWVad/Tbl4UY+W919dfsvduS8PWFm97nzum
ckCCIAQCmRQaSBFatqej4WsOS9k/V0ddLS93r+h1HAXQDfrLSgV4mL2wnNatDyVTXRL1CIo8krtO
pjiQ5oZ5ZNBflfFNk/64vGuiTeMukLnr836kWL6u+SL313l9O6sCjxRBcHdGP9a51FosAFqHyoS4
kvZbsyb7sh2X1+nDuE1vTeCBYNuiFz6hL0r+/fLv80xrf72+/L3vEN3407vbTonirsVCFT/iZ/UI
jgfQFVe5ncl276VfICPhWnf052XUy0uHUeQ/QaPOMomlA9RIHgLlNIWvmfRwGWI7Afy/8wN+7j8h
aAW2roUtXJPLdte+hYlfNqZDo8a5DLSdo5+BuPCQFdU8m2zCUKM/DDLblXzQ59em9epgT6EV3+Tu
ZcDtHqvVlnGhIU/GzIKUDRDxXlbdZZ4V2tVeujFd5V67CfYtxlPHvZzb4e+8s0Nhl8N2ZXj1H+Bi
haXVxRKUMDmfHda3woJwMDiGT9EkI7r6N9dXwziYAXUbk2jcMdPktFQ09uE4660TyK8TvTYGCFGD
lH88SjUk13PBjm7numdInpEcnM4gT87wadf+r96S+padup2OZqP6u+Rd3s7t/ooVGncCNTLkrV4C
rd71O3mXucktNhS0OeAJozvZBomzaOxiO/9YYXIH0FAgtBl1wGxeR3TH1A5kgl9QdwKp6OQXwk4L
Fs0/XGYrOO4wNrpFIFSNSnhDf2uj10Rvs/UzDJ/rIhXsnQiJO42pZMQJifDGU0MlGuSKNnqs7Ir4
akdsJSgFR5H92iW7uJOYykEsLwF7ujZci35Vw7fLvsFuqQ+/D8VMvNJBGQv6hH8GMbNQO6UIcNCK
sdqFFhQ3vvWY6EgUyA1g2FcVjI1sxswVHLd4lVWZ1GoQWFT5GGVPwUwdpXmWpNa+bNbmsq1wuGWr
BlkO2wVHOrVwpBVpn4yh4HLefuJcYXAxisj63CtsoBhCk3d1G3jSGPwIBnWn6tUBI0A71FsOcqft
Lbz9/zfzmI+uEsZkQAVPZS+48+hKw3MpC6627fi0so1Lbkgna51EWC0NEx1ol/AjlB32GsIvxL1l
W1Rg3TxTEK3UFU3TFYOfoZfMflHrKmQRGKxTde+XhtHYiWF9DfvWNXXR+NS2G/6Nx38mh8OsWp0p
pbtp1B1F7ey2oE6LKSb0ZAoOsAiKi72dloURlIjRAZkeNcuriruQgjda9JTKzunHc3y2iAu32WLl
uTQDpvMGd0Y5I9zpd6E/OKx/Lr61PvM6fN4w/mtZzoK0zqOIvdwelNbNlV+99qknoBUGFyuKGnJ+
ag+T2h0aIVgTCzj5XyBy/DahyXLZFcc8srVD+F34ArSZPK6Q+eiRtPLUanDH7EA9DGzUvhR5xWn0
qJPYxVeoKdxAU1kVjfFv35krXC6iBGOqSkkCXFY6l38lXnMCS9GV4Ss7eb+Mwn4FkZ1cGJmjDkTE
kPjepTKaPBO0kXfw08AQRCsRDBdMJMmgMmXOsiSlrepeXKKE0whOwGYIMWR0eGmU9QBztgylpC+d
hh41a4T8doRVa6xbedLtbFFcXRP2LmweuBUeZ1TYVUs3FMAbj+RIQNhvurrburKnOYyHUNiGvxlH
TBmdQUzqkfBfUTNYzipTBV4/75Sfg6cewRjjS41jgfnMNr72LusfDz5ZnFgBc5Glq9SOaiaAE/S0
YML0EUWCB8bDyrjhtcN8FKvwbtsKYWumYkwhmfbn9TaTSA5VRpyQNfeN+ipVL612qxjPn7hEzb9R
+CnJNh7DtmaNhxLoiUspc/JPNVqtELjYP6pQ2coI7Ih6DNwUGE0sqUdGEcf9puuvYLgd6lOiaFVe
IRhnv0lxkzV4kzqMKFTVmSAmbyNBoBMPiJZi8QNuEQlB+9DAF4awPOoNuYqVPrLDhKI7yCwPumZ6
l/do2xPOgNwpy82QdgmNsUf0dxsdrRr90+RU9PeXYTbTRQuNmpSyWMRTb9djFYZQ0sH3LrLgaByd
UFZ3/x4C4rN4eIWWEYEe6J8+PUGK2KwpgmBonArzJv+X1LXvVZb177OVXKWEYzAtbRBhpRQ0tlnj
Dyv/LSeiV+rNwsAahYuyUaMoEFPADQUepVvlgOaMCqLBLNeYnPLQ7cC5ZF7lr/UVced9CDGJw+VV
3LpK1vicP4SK0ptDiFVMTP3HkqbWVTen6n4E07/gw2gzBV5DcUEoV0kLhnlAsYzqLzJW7WZ5HxOA
Sosgn9qsPa/Q+Fa4AdwcWs0Mo5BTwgj1U3zfPEo7Yzfsyi/Nvbln2j2iwvPW6QKfGyphRNFl7T0f
WfkMSZFwBHGCj8s2v0WsiuzBiB91GhwWU0T1xnaGT1ARhyB3DrliE/Q7f/onSr8Z+BeDdJdXP6lm
2JPdxldDfUeDyY47+7KbbBt2BuMi4jzHZj41FvL78j6KXbPq7TIAIYIqej7fTNnWZrE0YbWESh6O
JT7QWZKafVGuErd0ylc2g47S1a04Ddj0/9UqcjmxmpU9AgwMQ/YNqXgsIN1JqOVcXj4RCherFIJp
WJMiLyTEN4NfWQZJadGw9FbIXS8cF69IZHV1PGPhRuIvxmOZvV62Yfv8YhYbIs86ZXqaf+4Mhiat
qMoREBuvh+6F7oQ76SbE3CKY9XaaoK7Bfuyjd/8Nxh9f/AfUgBYAm99Ho80Dumt8vFvvLxu1eYhw
e0C1mhrsS/lPm1LQpFWUzbMbc+kOoze1cOr8tbe+ZcsXQ3m8jLbZkUlWcOy/s3LuIISsDZGRIaXP
hlvvMHeKR9jEROVQvQ1cFaSwTCa1vC0+xbawRuY2r6gstRvZPJ/eG7aVQos1+CbnneDDRGTg+3W3
MnBJkzi3Yjbb8kxfqZveR17o1374K3b61+lZB42QcTDccT+ItMw2I9R5aXmx88gg0SCxYSp1qtwk
eJMNP27JTm2I4CxvpWyrlXyfMF6Z2DRLNSFGwWUGSIoUGh7CZMeili/JpHPUtH7+b07zznW8Aixn
TLdTCYCjUz6zR+5lP/rJrXkX7JMb1Ytu2Itm7MnYV8Eluhm2VmvKBUeoUKOJDpwPuzHfN+g0K/xE
NKwk2jYuMpq1Zg1tAoeRaOqWWn89TpIzy5oHdmGRc4p2jouQAxpgs5yxlU1e4I87Rsxe+mAmqHYY
NvdUm7Wq4PPvUAhr96KF5MJMlih4Cmf8BKpvvDJcBTzixffFnz1s3r2Mioto7kW0sFyoqWW9H4wE
kDJYT+JDrd0Q+tzOqeA0iGC4uJKW1tRQqC/sJKMc7XCR7SWO0NIZ3WSl6IF984Y7uyNfZMSsshpZ
NUyKDc8g+7B4FZw0EQCXUil6MMQSG0IePOvH4g6Pkdud9EfzVnGiE9PgpCKawe38f2UTl1hVehYm
CmMWSlGnPbR71shCvfrhvd7oSk7/Njn02L6iwRS1MmEbocAx+bLjqEKTI+ixpLP0kteFLVk3JBQZ
KfARyoWReo7Az1fBRyzrmz5dG82DUfhq/CbYva15gFVg5lnCxzEjs8wmuTVbdrpDfGxO+YGJHrQn
AZJo1bhA0k8ZCQ1GIsEmKlSn8rTF1e+k1O6gFodVHG3JqztbFjQSimC5KCIteRGEM9YxjK4H820C
BU8gIr/ZfIQhRNMMqigKtfjplKyKagujNaw61R1q5HgWVDNZuVTUwbp92M5A3CKiDpEaAZjp8eyn
P1RGeaNXtSCJFEFwC5YaXaSaJSCiel8p/jIIqjeb78CEoMXDkk2NUL4BHOpzbTqr4DhjfaTyDrmc
G/4abKYvUuygtHQt6vnZzlfPgNxRKodg0M0engfaUM+yDKcdgwfob9hVNH6FUNauTkQPptted4Zk
f1+lH6GuRpM+w8ZW+bIQR1Jf8bUkOFAssH7I9lfryPlCn2b1rOFfINtPbxhHunlVHlB+dcRESNs+
cTaH8wmrLamVhSBFzbTv43itodfysjGiLeIu3kWhjZlOKH110bcypDYpr/rCdGY0wC5V7Y4ieRSR
QdwNXI59lqUl8Gb6tihvobq/bA/79xf2hu+sqNq5IXOKBTOrcCenp3ny2+A6KY8BbscssoUj+AKH
4wnzSyI3dTkDMJICu4yIN4WhHUai0ptg3XjV97bu41Ib4ddRVWF6J3RlU0TwIIoPOlfMQC0cBS9G
FkOM966bZT+c5sTWdtls/8XlF/0yvlzer+3v9PNh0pnhqwMrm10ZgCwGn3ozk3QGuVDS2YNTPate
fRt6ueA2FG0XFx+KYUhrSYaNfRHZxfJdjb7JnSCQizC4+CBNlprOC1zCiMxrohRPQS7vgqzbCZaO
7cclX+eCA3pZW3VpgRM+d64G0ePANXbVrndByvb/4J4RmcWFihzczIjfWLo6/GKo1E67ChRfog9W
kaNzAQJdUdFSzswJ031gPUTlw+VVY4v/YdFQhFc1PBbKBv99OqVJT3TGL9JW1S8Cnch9NVSJk+vx
t6lLZdEefbgrqIo5fgJ9UtWA0pvMmaMoUqQVNET30xX1oISwDw8QZ3zXDxOd3w+W/QnF0zCkamZp
5RAFbjYkOyulrjFJp9yM7TEN7i8v4sdTy2Fx3x5jMRhzqMIs47E69H50GzvWNSa32ay7J6odf4jp
HBj31WEm/WgGgWRBC1Lz6DtZVrQX69l98G8Ohgt/phTMrWQCpjD2MnrYm30uqkp+cG4Oggt2VhqB
FF7HsqXRfR0cNfPflkC432cmroJpXqim1lK2Uu1rQB6b9Jj1/3rQk8Pgols5IqObFLgZG71kFUFG
CCffsmkk60406ClaMC7EBVXXabmEBZO07mTG9aM+JP/2RuDs4cJaJnVZTasYx6a51spjkz6S/rfg
uHyI1BwGFwUaI2tl3YAZHcTpyQ7s12+pX7vKkfmx8UYEMe7jTf4nHl/YNDLJAscV9qjdgQBmQhWu
dtKn7lgeiuPsEltMdfNx7pOD5CJCFI9SnPaA1O+jq35HXyMncwOX3kS/W+h4NzbZs0tJ9InBHOCP
cM7BcrEBhBtyalaArc3qKjHUfRqG/myVu1lJrwpJ9Hkh8Ef+9jAVtMpobCPl6mYybwIqSF8FMYhw
AaKu5lbRGpijGNdJ+Eaqt6YWDYN//Gjm1oyLEi3GSGeaIkrEih9khyFdXFl5gVRyL38z7qL5JqGi
mqLILi5ozLksF0EFSAlfgknU7LMx8dOqEMS/j+9xnGlcvDDyQbfkGfvDGqsZL3R5LYEiKELlufEt
V0SDLvI+LnbMZtFoZQE4S9btCbLB2nUxl05Hj2Mv6mkVbhsXRLRMGmotwhqyrnzjnTVS81nL+H8M
uh8ql6RrMd4KJ4TqoT2Y900r+uoUuAM/PNiClX8pR5hSmfuIflVmv+gPgpgrwuAiQ6bU6QIOw79c
gUkl5dfW7kfg/VUfql9ORFDwEjgDX53UxtRUZwPLhieCXdU2txmIREYMbtEkP+R6ICjnCLIivk5J
NDkJtR5r+H8qv4xO5BOFr/cTpaFzBRmzQXTuRDFG8EEfysDtu6vSejBE7Gzb23T+fe4ItaFRdIFV
4IZfFncp9W9Br+Bd6t9/LHF2cKen6+owMAjsYMsV75jCprWznljNdd5bP0W9FQKz+O6yLi71qDWq
wE2aV41mdtAeu+jxsotvX0Z/Lx2vZ5PqRlclLUyik3Iog2BvqsH3yxDbPn2G4A5Rok9DUykwA6pu
XqkFbhQ0bro0vxQquwNtBN8V2z59huNScPBH66EiwaIqPGWTX0+HwsAS6rWNopvdycemlp3LFm5/
NZ0huRs3bMD7k9E6cBvlOZH8X1mf22R6vgwi8gb291VePkNkOTMU2KVliQvSpmOFZ66s3l1G+Yfb
72wLd8vG9cSEKHGW6GOC1uUKxKbZKbxudrOLwtG9sFFa5IBcbKgzU061Dms3eRgYiRw03OwZvbji
FA9I9jBFKprVEiFy0SLPm0U1QixkBhVu6TVRXwRLyBz6Yz55XkIuTDRNFlW1Dodvd38NnUdueF2D
hhZfNwcRv/fHtq8/gxJP3EraojPpggUMUtt4ZNyUhat9B8nCwXDUEFPHyq7FJJovepsRHGu+G6sw
jY7SAbhyeuzHg9V4WuBPdWLr6evlBRVsmMkFkDpviJyr2DDSP5Hiilj+5d8XHF+TixgVbfWhabBf
WXKlJj+KRrcHZa9nuiBMiOxgf1+d4FKfMovMwJGz0c+k+rZWRsGFLggS/FvWEkRaopfsJhweJfMw
T5OdiDBEZnARYrTwDjhNzL1TyQfpkD0ZiSAKiSC4oBAlUZYuoGFxaZlWfqYH6d1URrkARXBTmFwg
0JcGukAp8+AshvjQcKwrtERArd4AW1xzyPCMgTm2/+ZrXGyoLApFtQSYalU66vB1oO2uDE9tKrgF
BSvIczcoS0qieIYjLONJnV7rWfCVJHA0i/tUt1qsXs3sIMthHvdBfU8Nwfb8Qzng7zhqcee+YTMD
g45zH/4mRwl3A+3s7mV+a9+anYkhUAIBm8LXRnt6u7xJIuO4gNA0ap7ULIUoiIuAo0g7RfRpIdof
9vdVLKjyIAnKGRAxbtn0nlT7/2YCM3H1+12uDv0o4/el4TSqj0Xy0tHHyxD/UCGyiKGx+vQHyb5Q
k1sQesMHhsxRPNA/oJviJvhCr8uDeiW5wY1YjWd7Z86Q3LLVbWa0edMiMEheMtzVxVOkiZ7J/iEF
OoNwa7c0/Ywv8obd3+9zx37ixr7hTO+DcNl1KSgebl+kZzgunk69tlhGBLiwBnMfRFXkB6P93eCZ
VhtbwRW0HfLOWFxgTXPSliZbv76lu0qr7ojWpPY8zE4by89FpRz1Un4dW5BpCJxFZCUXbMt5kpRe
g7O07520iWe+SbnN2i2mh9mbXRDyOPNeB0mZqN62fb2fbeZCrtWHLR5PgKxlb0H7PZXQCqo/1LUv
sJBFhY9p3984vOBQWTVTPoXYx+XWeDT9yotu1cMAufodKxwlvqhXUWCXyoVgmmZaGDbMTfPQji03
q3U3Lq5BtS7YO8HWqVwcbkc9SpQaQDn4U+veHmaUoJNjulzViqhu9A+vQudV5GLvYA2NAm0efA9k
TuDjWcglbzFoBiDJ9k3M2yA66yoXUAYUkUzCsue/qGIzVzmBrBOyLQTiNNKbkBlN5CRcbJkNtBpF
OtaycReQkTLGnBjazn/JKVmuyEcE8VLlYkuKb4MUOlE47wu0b/oSNdPwYDT97rLvi2C4sFKQJit6
5voKFDj7n0t0lP71fNX7Z87ZL7j4MYeNUrcKIlfceoS8TNXTZRP+Ids4A3BholRjQ51j2GD0dvDU
uZMr2eMTnCG0mQZmsNdt4uXufBJ9j4p8kO/8r8Y4lIoZppW7xUNPlR8UDkH7vwo1ptRtT+H3y6YK
dkvjAkeiFzTRJDgFDSH6bqpu3nVOoAt7nAQBSuPiRqUrSVExnNkfXuMHRsFivs2jXbvVc2AzZTTj
IH7NES4nF0FitSvmUMeR7o+6n92lRzzsJHbgsTgs74MHYfuJyE4uhoyYNU3QyMBiCNowv9Rfg4Pu
lldvN8TOdmDCLK5FxJEfyW3YadCZnhcaFlWZH+XVklGOaMBkMTFtKI+lI02GZAeKel1itLLLtYda
Mp3JKBz08blTErqfcKEVPre1+E8lU8eqROhbt+i3cXnJJ8EXxsfJCs5Gbh+VqYvSkOZw09vswKYA
ptSRQPfFBoflt+Kk+ZDIdVOw+twMgg+AzR1dmcftaLYMedIQZh7e57JT2/euOv8KeyFh+eZ1sAJi
R3WVpjdDqoP/OmNZEZvZY+P6IVJNVrSBqzoiuzZP/gqOuw5CI40sWmNJK31PWzfs34pZ8OEpguCu
grRMLWMyATEPsVckkNcIpUM+x4KHEhbuPyRbK0u466DFxLdZ9NihuUiQMu7y/t6QdkNyO88nTTpc
9vaP/GOcK3J3w5RYy2QVMIqx6ylX9T1jQlRtEx3qBNP6Dej1/jWf/J+QfCdOL8dlpGWAXBavpI+o
EfT142WzmBdfWMP3ILNyvqQj0ZgHDCLteteM58HJ80ETnWOBj79nfCuYObZ0pRiwVYwTEaUOHzOp
TnxIDywtLhwRCazAAd+vhxXcIsfz1LDQVGuvi/5tKTFgPH+mzHb2vvcv4xVGG+hGKRf4uo6iXZp/
H0bUjBThYKjIEvb3FUpGiV61Hfbnr+CAjg9qSyZEBRmLyPCAB8InC3Kwi33ZLbYryivruChBy34g
yBUZLuP9TNATWO3MQwcW2HeCCHCPhp6InUJkLBc3iFXgYW2CsVr1pQx+Rp2niI6xyN+5mJGMU9eh
BRb+Ls12oP5Qgy+XV05wbShcmEjLqJIDE64XdOFhGUM8AqVf5VzzWyN8ugy1/Z103iS+PcfCm+pI
NaxX5y0emy1HtfdWhTgitO480cy8EI1PGSWQbzcIFq5+Pe4Mb9lrN+yTTNlBuV1I3SfYJ37eMNAl
GtAIYDTazcl3tf/Xw8l/xla+A4dMsRYlFfYJ9JtX+mw9xKMBOjtFUNgR2cH+vjq/VtxKWhvDjlqR
J0+epcSp0jETXU4s17oQxgkXJmp5oJFqAIb4/U7z4l3kKiF4MZmilfkg/ED/MHTELR4XHTCTo+fR
hFMkD7ov54udG/q+BvGV2aIGMSoemnx90rR+BsGmy04viBGEixFWaeXWuMBSbVzc3DAPWYdQqI6i
syW4sQgXKGQ6SUGcA2dEXVPBZ0v6VKD0/N7A3lxHtS3qARJ5Chc4JnUsoB4DwDg9dN0vU9Q8KPh9
vhunyKW8Stkrf2bou6ntjoMu6lwRQXARAsMFGA16j0eBrSqaLRZCFOw+5b45lKrVqljCItH63hy+
qMF1vjz8Jwfj22+KGsmq0QOiocpP2pDHcjYHWw6Ul8s42xeFrkBl1iCE8uxEVhAaTRxgP+iguTOG
PdIweaeXQHuq4Mxs78vfUHwTSWPGqNyr+BoOyhuM0I3Zl8umbO/K+fe5fdf1IqoGZooUx0+m1dxK
rWEXkYgATLBiBrf5XV70kcTegorgSWpPXXBlFlfCxn6RMSwwrCJ21U0RMVjmk5cvnfo+KqU0mnN5
xUSmsB1bgWhKVpKuRrlAld/60h8wBqFQ024s0daLgJi1KyDLWnQ9WgA0RE/B5GRy5sSLV2Bc87JB
/5Awnn2A/UdWQAFLfN59IP8dfTEem3c+n9jvcltjpGL+AgUG9dSJpqNFu8VdB5VWjCVljUVZfBVT
zywKWxfmCtvlJP1sHHcZzPhmHqiCA5RdsW6O8Sk4pE442AqI/Bjv7SR6IhaZxV0G1mxVep7BrLZ4
LLLO6SBhHhKBE26DWHhcpaouIwz9uWWSTEmTVB2+YHK8vJiNoxXdk5mKCPG3XfAMwy3eEM2Btmg9
mlstfxl/zsqjAQL8qXu77IGbMIauahoBo5hqcJ6eJhIFcypqt7OMAuOhwuI1xFPnf00KxHKfFQ7n
6JB8nltZgi+Q7NHS/HAonCb1Q1mEs+10KyBue9Dn1SeFCaB2R1EXio9oCAZrw4yaMOtBFl3em96w
guO2qUMxb5II1k+zfLz2oKq47/tAFCZYjP6QqK5QOMfO9cVa6pA9Ph4nj8l7GQ/qu3bup5v6z2B8
W9Q4TXRJQanr1kXm1NHLFGh22R1KSFGCb+6y+4m2i++FmoKwHfoZ68emi9JddDvYyQurD+kehvFf
JsFw4OadvrKNLfQq3kYy+PMMFXDF6JWSH5iC48S868NGITIQcB6BP5EfODPjcmybPMFGFacw81Pj
qQErhHE7W0J91U3PO0PxZa6G5GowjIDqXNlZ8B4WftXwmumnmhMeZLzBFX5JD6I66HbrwgqWy1pU
VA11aNzgzf05BK84e2f0VDfNnOhZcUKne7IOoqnRzU1bQXKbVpQDBb0TSvYLfaY0tzvoF3zGDVcQ
XPoiy1nadRIWc/LQvuSmXxmhKLldoACiOaCcFfW9ikziMhk5D2dZn4BH6KkwTqlokoUFhAt++F6W
Xfk5leMEb/cYqxqzO2laHKm/KyWvD7ysl3EnPiTFg2AF2SZcQuQCvGpOSlo08As2ZDU8Ju5kk0Nm
WxDYSR/pZ47xaru4IJ8l1aSMHZavHsDEtThjoLoCe9iOX7KHC+xLM5bQXn+3J7pjquWJ1+2nveqW
h8lvfv17ySB2Qa5M4kJ8WoNts2ZOPpJ2F5exEy7Zy7ygySNcdlVS+RJokPOw/NYllU2CYaeGhp2A
dl9wFASeyVfH9LYpugUq1a7UnRT5WyGUXxCESJ58Swt7PK6FAKho5FRxd00zyMNRSYntVBpu9ImI
ZiYFW8lXxapOSSPNZN6yM310Dng0cBa/d2d38uV95kDc5b85D18mk/S0p7LCFnHP5uoLF485fui3
bnJDod3xqSTk7Dv83Fozp2Yp9fDVKAI1dtJDEqUJqiOURAR1uc1scQXEZYtRpkLIWYVdVq8/9knl
BjT7LlW/JFp85p1ghcSFE8hxdnMyAylMH83hLaNfytgT7JLI1bkoMjayoYGFDl95nuJNBwUjKfLj
4CwOBbEee0QUJdsiQC6mdOj1yKANhmSxzPdoQrppc9GkjQiCCyNNaej1zBIQs7wxzV+diINt+/d1
Q6eMP1IzuDVLI6MuOlZK6uPHfLkzGtEnsQiAWyNI+jRVxPqwjaTTX0It6t7qrhTdv9vJ09kMbplK
JTL0UoUZncQImWZyM4z3l91rO879DcGn0bQPLFxSgCizDmRgw26OwfujL/dmp/m9IZoMF6wbn0ir
4aQqKYMrzOnGHIMjBQHPZYu23zLMs0ksB1hlFVoZ1xAxAUZ0tUBKVNmb7nyXHqiTe9ZB1Kkh2CJ+
toCWmprJzNMqub6Jcv0OTKOxHc6FIAyIcNjCroyKh1kekhEOJ9HI1iEn0wU3uGsFV4Joe7jI2Wvj
MIAtBKUrzdjNauw3qTBlYcv/MWU5bw8XM4MFF/ekAKNGSwS755oX5UHzExBptifRiJ3IIC4QmFZX
hBPzhUa+MvWneZ7/44pxgSAZKzVpVFxqam7YSlt4qVoJWiG2P2YgigY+dcYOwvOCt0iS+6pDmqw8
qn64Z0pJOe5p8ti7xEt28a2ITGPT2VaA3BZp8hiSniWuc3mzDD9Cy06C/eVTKoLgNiZE2cpo2K3W
KXdputiS+hi0gvx7+7N9ZQe3OUOahazky5ox2aQ34xrQwUmLZp/3Kksr0JcQ2cSF67QySz0tAGdZ
t8PgxfKdVgrCwKY/ny3iWwmHMUibnBFrjLkMZg2pV06VNk7u5c0RoXBfz9h+uiQWHK4ZH422tSPh
dxj7hQ9BYGUHF6MnAublJQYCm7TVTiYGApmqNGu0EX2FibyAp7SLcjJrsQys5bbfhVCwBsuX3R0n
6MM0TrQTsU1sN5qubGOruw7VzTDjCxN4yaH6Qq9KB/W2Gx3fmOWPEY3wTBYvPym3+cvlTROFCY0L
3mk+0LmQ4RuMdCXGm9Mx+KKj/lZ7xAsZ6Y6riiITO0CXtpELFGoWZ+HCOEQ6tzpMXtnYgQ9Z5ifJ
kR9bl6Wohp/egUsEXa6XrRWcNY2LH20tj42UApkahl3Taa9DoqmzRFL1IgO5CBLNdaXkKfYyTK71
HPMMOki6qBOiDy0vHSErmAiOiyDWrC1QBYNVckzsWb+RpUOT/ybdYI/LSa9E5/wfjgbVqaboqKy/
/33lqvkSSCFl5RCm4WW9txagF//EAmTumQ+iSRjmDh/d5QzHnQx5poYe5ageTH1tt+N10qE4QG8C
Iohf285xxuFOQtGblVZS4BT17RiEwLgv0MjwGQ88g3C+D/XQfhoI1k4pNV8NLM8wh30XDp+6VM4w
nKOHeG4lfQCYsvpZTb8w5+KEZe//N1s4N1/yqKakZH6ge5H2taRuXYvC02Z9wzJk1tOM7I9P/WOt
tMq5RQbLWu/fOaF6V9o1u+jhnaNasq2fl43abjBeIXKXzJJSJSxZG5C0X7zFHcFU3X9NQEGsQoUp
eM0QHEGChwnDg2gsgzky7+iaDDoMCsVEFaqhf14B6dBKpZww5MgN1LtgfL5smuj3uf0KjDAcMgP7
FYQHUnhL+e3y77P/36X/PxeHUr3Vg55NlxrtsepPEV5dl+SxMu6KfvjEMVotFV/Jq4KCjGEBqHB5
izHapFAoc4q6C7YCwhqES2iaoCEtWHiwXvUPMh8Tq7LTcn95zUQYnLcNYwQ6GR17kuPu1ZL7JT00
cS/4uBVsPF+yG+u0jsIRIHNX2BM5ppGI2lqEwP6+uhII9CJihfUlN/OyTyvMqZgiYTQRBBeeSdHG
aZ1iy/PKrLy4WtojlRJRHUDgw4SLz/3SymETAkUnmmNNz6UGgYr+rUt+BnIp2Jati23tX9x5D8JQ
nq0F/jXV9wb5DtlvW0oPtWwJcLbygzUOd+5VPTSrJcXmEIVcm2nzSsL2CRPnB9q3j00JUlRDE5Xa
t21DBwF05Uxi8JQDYxOpkACEbYnlx0VmyxJ4WMmPYZx3lw/QJhBiJTUNS9dVnkWoz1PT6g0CoBns
wvi2+TWRJXVmKXgxqYiBYHMlVVNXZENVKZG5HSMVuF2hzosiEZEKWy6SxrYsjNpA0szWcziM0mS2
GjeCILFpIxiS4HO6okC07M/T1c7jUFdgkXQXDZwd+b0kP2XtT0pFveWbwWiFwztKHKtBp0aSqyro
KaiVk2qSuyoQcfGIYLh7IteKecn0UHIrJHS1HDry9CiPn2I10wxdBnc71eQPwmiFtOht28KaUhox
pGp4SaC7vbXsZTBTBOWrFk37JJMPYSSaLd428IzM9nMVDUEdn2smCNVco74OkEnG6VUN3e/Ljr8Z
qUxdldHgooMHllvFuaylgTSphI+M5GffzR46iz01B6MaWrzuwBrrX8bbir86XB5NT5ZqWryUblGC
jBZVA0RGDPtm2SEmgvRha9VWAHw7atsnSRs1AGgm6jZFcVXPtZ3En0nz1zDcrd5L7ZgMoBtG66Pu
V1pqD1L8JjWN4FNz88N6jcPd7FVVJnKK/iM0YAe+tg+P8S+jcUB87uoeOUHp7Wf5mWmJNSRLpld+
l0dVYoXJBMixh3zT4pG+dGtCBKZtbxQ6QCDuZkLWkP19BdOE1GxbOsMTrCx3JmgX2NBjuKn1wP2M
y+E9xmR6nbrOAU1KEqkW6xOb1WLfyPPt3BmCt7jNuj8GJv7G4M7qGElIi62BfcyOOzaMGtxpDwYe
yli1T/tMl+cajYvkORSnGnUEmmGmB0mWrpv/Ie27luvGmW6fiFWMIHDLsJOybFnW3LCchjlnPv1Z
0HwzomD+xBnNlV2lKq7dQKPR6LB6ts9WVP7MiCyb9X8o4JtkgjXnwwSWQgEWuVkO1uGVTPfFuOl8
5NidFDPk4uf97drWizdAwSKNqc7akQs3JzdTO3iB8nkIZHRJW2ZvtYJi5bIBSowpDgFSgRiTLBlm
XF2TWHWs4UlBqGVfoq2Llxj8tsesN1MVyRTmeilzVH8gcBoStzQqlzX9lzQYXTMmD/tQm+Z1BSWa
CyufNKuHuWBDf1konhtqLzlO27q+whDsQ2/1utFUEKf1u2v+mJ5O2ffWA7v2EbM9ZSHNTYngIVh8
eooFQ/HeTCTlzFA3jVq7tAIh/nxH6w8EOcgKgP+AlR1qFXsYxhLVqjPRc6dMg5exAQcn2nL3t2ZT
r1c4ghmiOkZcsobjLH9kIEuglWPRL/sYm2q9whDMkF5HKgPpJvL1NG+8Ii++xvH8VbGZk1ugGzZl
KYFNzV7hCYYoNsJpCVVsThaqro5WfDx3jPSsf4Slbb1HghFCIdM4qrzgsu3RARCgP9LNDBmtkUwY
wfDYaW+2QYcNmubULciRFJ8VzNHJJXfFJgxinpQxi6GiSfAcshz8CIRhj8bk2aKKk4+pW02ndOwk
CrcNZGm6xVBuCZf/vWIHjC4k4VRDuhZ6bXQ2guw4o6bcYhL7tnlErTcgweiMccCWAON9PV09F+lX
U/2+r9VbJweF15Shn4VQDBh/LwhmLcZtoAUMvW4vavnNBpVRa/3x3zD4Yq6swDKFVG8pMILOdvUc
cyrSU91Hkje0TBLhvJCMVTUywgx81v0ZfUDuFBfXplFLYF5DMWIMbb1iwnmJVfQXpSW4dzEq+jG8
XWLHROJWueVZSBO0jZgE4yWXS3fRXNULkYgKPVkedzMVtf4NwnFK1aKpQMz0Fx10fIruTbc4IALq
g/PgkA7gWOMz4EjuaJLU62tT4o70YqIyzNQoMmsgF1+za5Q/XteZMxIHl7xXYABu7tp+eW0cJ797
zO9R5HZnPfBaaubZkvb0rRO4WgKRDKVqFDLoKn5IbYHGPFEObVrcBHHzSY1loTOJZol8KFNlLcsw
M+ZNyiGfLwtDhcZx/4hsuoJrcYSruE07g4YWMDhTQfZiPS8nns6cD+RAnikeI7ICF64iexspXM3V
PGqsTXFcKLVf6tL2zX46zNnPNFGdrM0R50ov4yKrhpQtpWBu0FdiG6MK1DycnLr9o84Gp2kl9ua1
X3tPNsHgTPVgWN0IlOgc3nJiHv2lOHzOj6PhjBhjeXmqblAXfKivGhnllkwrBSPU2xPKEhIgN+j2
T2+j7s/B+pQQie5v8lqstUWwQcagmMrEp6JUX/lMieWq/UXOFoaDJifw1mSX/w+TwxVwb00Fk2Nb
4EoeuGTmDe9WLg6KazxOYDxRQeYin/uyde+tJBRneSVmkMWtifPQ5MoJhPTePOv+/pnje7EjkTi9
q0PjTFcsgGBgH8+qc1sWDkUHdhXcqonk7SDRe3GE16joqqYs2LCx+dJofmBGTsAkj37ZrSDO8App
lyVMgUDtJTmD7wRdGcv37sRZyjQXTFjOX9UCH0mQrLdKsCQj6UujjqAZoOE1inNPj4msHU2mDYLZ
6PNFTccYy0fCmyK9SWXvFJn5JYLFqLOW5JRfqBHt7zUl/6ou9iWfTB9MK24WKTczSo2XEMVsofIH
azEnOgd5nzIMR3PQZGSPMmURjAhTu6WEgwHTjAi5dV9aj4WsXnOzQmC9aYIFGZFe1Q0bAifXo88f
mmC1vWc3laN6qYdinfP+WZPYRbFxOu5LjH4suI7YSDxhStWvMv7DkFb3S/REDD2MZK5bjImFp7mk
z8oY3y3tj31BZAsnEu9r6pJ1MwMEucleR1KBr9tvf/DBa8mF3MoWTiaR4P9n0xI1sQ640Ci/lInt
xwhL7Ysk2RsxChBOamjgnQNnUo+cjj5MqOJX0ltVlh6U2FtbsBPdnKlGz4CT2q2L9lUnUV9MVL0m
8zmJv+zLtLlslmbgcaaqhIkFMF1V9h1LCG6rdPHJEFwaRcZKs30JrzAEedp2VKsCM2dQ6xae+uN0
1aHvCFRnT5oLaqkbFNqgCkby+tg0DStMwRAOmdKEcWZB+4ofZnhog8dZ+fbflk4wheg6VjW7g1hU
rZxqvJtkvu6mvq1kEMzbWA1JNLcASKLHvvwWFegmqu/sUfH3BdnUtxWOYOJCvNprEMSg69b6qhtH
XfnSNVd1gqygKcsTb98fKyzBO1KRuEpKLtNwoEfTzy/1U+g3GPjHWyH11sX7x9uXTqIJYn1FQCYM
O5qASOqfVVG4c3g7ElsSfdgAYRbSc2jORgmX/duRXTQbPfQN9VAN7Uzwo9E4rclaFWQg/O+r8EAZ
GRjskLfUC8nVRB+y9JJMn//1Yr2TQ9BpNOzltFNq6un5rdq9JNUVMWRrtaHWjGuAzlAJhf8Iaj11
Qz7XY0G92NYubR05lTYew2B5DEZZS+rWJfQOS1DtqB7IWLbAqn7Mr12wpUvOy5HdTH7pFUfZW3Fz
hzQUd1kIESFTK+yQPZtDSgMsH7GVKy2IvWWunpFJ8Pd3acNoQ6o3GGGXtG6IMZuihHvQnRbykOX/
Ptb17vvCDtl23msW/35bVoc5n46z6Rrsz30htig+36EIe5OMStPGBIs1uijXPYEpGMxvNgaTp3cy
BtoNC/cOSrA6VRblCaUV9WgWOMbUOtT4kUQ3ZfdsRh9oY1xjiQ3fGbhvuoxCLF7ZbVylqRN59u10
GT3dGX4FuSMtQuaujfA+e4coxFgz0i4jim84onFQYU/70S2/2seQ8zbWTiOL6UpW8zU3s7JDpNAw
Aj7hG2eCqfhGNz5R9jNbPlfFB5JW7yQTgj1qmaL0d8C+RUvjo73gu5ZYV3pk+vokm/YiOVOvF9dK
qABNjiRQAQWScYZLUH+SqLtslwTbUC4VWcYBu1T7xTk9pb6pOBV4uJVjiRDkkvz7a+/d0gk2gmZV
PxkWNilIT4TWrt4cY6WUXHtbabh3KIKlCJpSNXNsjLcge6CO+nNi9de5oR4LC3msMO4vtG7ucjY4
fQNq6Q790pMuiWLxhdtTf8GOBCwphqCGpH1meuGgOmb3qTSktHAbcZ13ogo2JEOSVulftZ5TpCJk
ULvDFSfrRV/Dgb18wG1Zw4luSx/mVZBoUBdOM9uHxCum5EimQHKVbDlk73AE4zFjvFKu8CM2Xppz
c6d5y8m4zRonPvPqjvk02471c/8obB41lFyoGrHQ0SW+o3p1qe3ZDnGqh6t0uc9nydNzUyF0FFob
RCUUtUvv/aQ0tZs5WhTbs5tzpT4G9EmRPZs2fZg3CNHIa23dhYgg2V6HckOKwh5SPSTZkWqG5IRt
r9U/soj5s9go9HxkkCVM78sBQ5XO+3uxuVaoe1FBYYT3n1iPFzQF6eMxwuHRbkikOmRwhzj7iBAr
EOGEmpZZqSwCiG4dlOKS2v8+e86s1feFDVcyvVvqHgrVlv6o/AitUxl/3l+nzX14gxDbhJN8qG1r
AEQXXEz9k2me9r8v2QexOYCaVoUcDb5f0UtSnDC8JGglzUoyEfgFtbrhorxJ83gBRJpd2uFlIM/7
Imy1G6y3QWwFDtCVS0wOoNtu/oUTmi+n5i5BAPxH+Hm8n0Hqmx/q+/QgM2Kbp9HgwzctJGYNMTeb
9jGNdCujnh0d865y46zEobyLKlnN0/Z9t0ISbtWAkDGp4d55wR+zG6OVDnbz3jpCMA9JNUkMg6vt
bxfbCky4XC1Ul05Fl1O8lbtzi6EdfGICmoQlqrd9BeDhSkEVQA1bjAHROKVz2+CqGQ7LV05bBcv8
J7oDwX6L2WQu6CNkl87mXbpC5Kq6UkXFGANUvgORncixuNecBENQas/GpN7cU86yu3Rb898E5Idv
BTfRpGHahFegAkON+Xrp533N33SIV+IIWsHSZFFrFd9P9C8keGzoRQsUR++/xoqMT2rbTryJIuhE
bRip2VFA0Wz5TpfyUanTp55VP/cl2j5RbzCCxcbA2SyybOj5mLZOo3+PlBFVmJc2lryWZDsjWO5c
RTdvH0DFa9L7WqA9zFkvyQFKVkx0pBqr65qpxootWVscG93OnEVFFquP1Jf9RZOogUiZU4VEjcMS
wlTdaTA6pyGFs2h3fXy2dUNiG2RSCcacZbpSpj1OUKFfW/FdUt3GsnlPkr0RW22YTpCJULBwqVKc
tDJy6RSd91dMJgX/CauDmbSBycoCEB0GpfR3ZZ2hJWbw90FkcvAfsQIZy4FG1YhtaYbJSWuGBlZF
omMyCMEAoOuJlGi1gbNeV4ciZlcoIPqPVloXTn4yEGgs3/HgiQ/RKbzlqnmeLhM4Ew089NEb8Ly/
bpubY6pUsy1V1/Hv+3Wz0dswL0OCy6D1TBPXXezNlqyfSwYi6DHCCElbtdz/TDBEo3IWhAXp531B
uLH67R5dCcJvo5UCaKZZ0SCEIIv9ZMXoTBqQx2tuSvDXD+pN3nzah5OJJCg1YsQYNTcCrkFFflYc
DMV04vLfF/Axy0QpOWgiiGqKLRPgBK+SiKW40iLPMgw08DyV0y91lNF7bAvzD45YxpR1CkOdBg4P
C27m7Hup3BBZY+ym2XwTRSxQInqNyzPEXVM0JzKe6rK6i9XrNNW8PEslZvP1Yfa7LrzJI+hbE/b2
mBKsmzqexiBy0Bk0Bc/W9DgheBXW3xkmfMmeP1tlNtgstPwybBTFgXqvgAV6FWsrNHjox76rXz3j
1M9Q2eDFLkbxfrGO0Ul3QFBwSA8f8n1W2MJNPpixhtmAGrSxUI9GtPgaGQ77Cr8dZbc0FHmayIXj
Rf9ePjwY07oqTJhx76/QSOSZGM5MHN5FjxWV1NZtWls4+gSzoWy4/MJ5BjFoVkAauFuDHjgqSWwX
5e2y4bnbUoEWGblR9APpVPBNFDWNpii1qWdoDtyF4+Qc8LS5G3gk14t8WYx6U6o3OHGgbdiZ9YjG
cSiJeh7sz6PMSd1+nq0ABHsedbY1txrkQZi4dPgU7dDvnqtTeNO+EMduUI45n/rE7cHOIdPC7TcG
qqcJSBaYSkS6ChLHLIktgAc31Tk/xT4vgCQYdEX+R80hezxtGq4VoKD3aOa0MeKUwXDBnMxfE/24
xKkjUXy+ZL9ZkxWIoCJLUCtdxSBVwqAivOUmd7XF0S5IYhxk77RNn/wNTKz0aupsCXCt4Kosnsvq
ydA+p/bRimTpuS2yc2atcAQ9aebR6FqwO3ht42RnNcNc4tgHUUGOmsAJc7vqa9Xj/oasUFUKLNhm
K5jCrkwAnP+5HOZv5DjDy4n97hRedw2mjE6YyIKpYUYhuRQkqiKWgyVjh6JrioXNU7SONIPXtopr
K7Iuzs0DbmtowEH7q20wwWwFSRObY4ADbtLh02ywL5ouC/pvn/EVhuB7pKWVtyPK/lGtxO449Ru7
tfVTC5qs9poeKnd04u/BbXQ9P0pOAtf0307CCpiv8crHYnZfRyj1x7u0cnW3doqDOTrR3QQa4KvO
IU506sAf46SHk+1VNzLzsrmDtoV+Yt1U0SgrqCxL8kKP0xEJ0fIlYS+m/qcR/NqXcNNLWUEIyhnH
GoII5YRZg7XpG8HZzB9Za3pJ+LUpnz4ARXXVRHCcohtWuE47fdQSPRqgj/pxmH6Y2EM79M3uwWhz
ydW9uW0rKMFKVnWnLXMIqPkSnowTqHMv7Vk9yWhzN/dnBSPYSQMNYFoR9NQrF3I9BCMC5cG9Hsl6
2jf36B8YS1XfK6FdtQscA6hBORWOhXRr/dyEyK5lnxX65/4ebR7mFZSgcVZM+iEOARVhyi15UGSz
x2XfF9QtoGWkocQSlQRm6aTW7DbZh55eKxEEe5ToWjsXI/Z+Gky/K6qjSoL7KtUkwfnNa2sFI5gk
O9diPZ8B06oFJitfK9nRWP4Y04f9DdlXsd9KL6wspDOqzHBoOFRsHdTJxhw0zduH2VYxy6Sov8Cb
WOzjVRYMWIt7mIF+OinRHQh2nHoaXDtBB2ciY4ndXro3MP73lVHtDLSI1imexPXkg8nPCZtLgkCJ
LH2yCcN0w7I1leE1KehyaAcKeCJ06FqMeWfNTUfgyRsm3pTn/cXbVOoVkKDU1tw3GZYUTqB6SuLP
4Six0Zs6wCybgXXIsJhYPAsBW4MWM9arf2Tq01BdGbKOgm0RmK6DDMTG00CwzeqkLQ3aW3HToDKd
an+msmL7bRneAASLjM6vCR1a2Ixce+mqU9d9Y6Xkst7UYfYGIVjjpJkt0jSQQe0XpyyPdodpatov
MziSVBKm2Lxf3qDEkfGZ1VjDogEqVGpnXmy3SEMntL/rOcJk9yVIM9TitK9kW5BEhYsFnhgNKVq+
wKtDQ5W5smcF3hwqDC/FYTgZRz4oLjnuw2wpwhpGOJv9sBj6EMNZBS16fkiaRTmxKpI9QmUogrot
fYaOCO6aLl1wtPXSTcPu8N8EERSuzrUg6SMIYg53y3JHjA+E+NcLJWhboRHWgEMEFtMqvJQOPku/
70uwdWSQ6ddUTVUtdLgLF9m8tBEGJYUoxDU/R/TFtr/alYzvWobBN2qlVfFAmrIagTF243UyaGf0
1J2jPPT2RdlMMKJiwcLINPSagjntPU7b1byrAavVecXrTOjwEt7EbnnG4/z7R9zmNZhgj6OCxLrG
XyR2xBQwnQ/BackmxZ/MTmbWtnpuGGpFVT5eCP8RY0RqWXQo10CMKI/c3sd0Q7+tHXrfnfiEHNWb
fMOvz40be7LY/ObOrYAF/SZh2zYdv3QwWPFiqWjaGPJrpsgii5tmZwUjqHke64nRzZAvOXOKVcWP
Mf4X8yl9iYJsXdardRTDRHmaaaTqgGPexLe6yzCNBz3P5wWjyHyMIsPMLv2KYWL08z7upiECbQRG
aZkIOYvcqvWUtlYHfizw7p7M4LIMkouC74L4fuS0FH9/XzCn0JoBUSOoYkSP4Xwqiy/zfOym6tJN
zpCokmO2qROrUyZYjExTkx5BYKS2gtztyxnk1dSxA1n7sQxGMBqZjjDA0nCY+WnKoe7kHINK6QM7
s5KF/4iVZYo0S7HCV4sxUxczmk49kRJwb3kMa0Mh7A7oLLsxLnFHdJ55se44x22HiGh7w26Dg3Ys
z+zSahiUq3zel022gML110V1PBg1v2TpfB+Ulq/V5o8C8d7/BiOYiHGJQMSHa9brEQvNUkdBtps2
sr77zUXUUPWuMws0cr+VpSnUqmMekYyMX3bxkBh/kOqzTi9Z+HNfnM1AGhz2v5HE6rQpYujWREjL
Uy/W1/S0nOi5ttz+wPmIS6954k3m/Uk2Q3lzs1aowtU1FBnWsVXwjNALb7DoYR4Mr7UqSffmpgFc
wQiX1tL0YzwizeL1utKeNL0zXDpnwbkM1Jd0ZIkktbuZBlgvpmAriNmjx5aLVft46nvIA5y0x9bD
PEunvsuO/3UVBZuxgKVxMQzA0ah0h/6apV/m/LyvIJvGdrWEgsnIu7mr0C7M38nZTUoKLzcnFC0o
LgryDyRQDlqSHvYht5UfFh50a6BdE+sMMRsk7BY9RT+706cXmtyOYDiyqasXsotYhiQcZtsey4YM
EVob++qzqlKnHCoU/A/Er4fZxUBlaXqPa8Bvd5du6FSltqn/1kNnVgxhJ+4b/p3+yt3q+w8Qnl+6
I5r4nvdXkivAHpqgIL3dQv0LoMWlH0RXS/W0//3NY7ySRlCOKIuLiNpQjig2H7WUunPa37bE8P4b
jHCl2AppDY1yPW+QvY5v6yJ0mWySz6atWMnCdWV1N+ZNGOoZAUiuf86NQ1VODstOi3RArAxH0Llm
qmqGmdq8duFWj12lvWfapVJO+0u22TFDMJEKZXq6xoiY9CdhkMRdCyesBlt57pfHpvToJ/VQ+MWx
Z5IN2tSzNzAx84+xO30UZfDI0vDGjg+FKnkXburZymEW9KzO9YTGCYSBV+jFhnUsZ8tTSCwJP8pg
BD0jI+ZfWRX85bD8lae+Vv4cP9DXj80wKCNIgCDmINxIadZWdW3huu1Bq0a7R7Q6uCqJHcnu88/8
dvAtsFZSkMOCh0xQZkzaypophpdi3PHcTnvM3dQNesdwMV/gIMufbm7/Ck1QaR0jxLIpA5pdvBTZ
TaxJqpE39wWpGpB+Ih8Gdqj3R9NWkhQVlWhmLNLW1a3qlOWLr2Stv79qmydzBcPFXFmAdC7aOckG
uEK14bTTmbX9oaQJqHhkTuT2gr0JJOhzqBEygIYMoRojdDrtmz1/3hdls3YFmfN/lkxQZfR/JkuD
9wSCs/2xqHM3CcJTOY2+kmp+FzeubswuTtAdJvJITI9stwTdS7S8KWazR/1DoHyZg+Jb1cygCf5I
wBveAXTcAh0sE/N4YEDOiZUgqzLXP+CiOIHZOkZ4UYlkKTe1YoUjnNixGpM2DqAVLNbPYRM52hB+
KbrhaqTz0/6u8ZX57dSuoAQ9r1IrpSmBSOHwLY9+pfqnBbOLmosmvYQ292iFJKh6TqoknRrsUYT+
YzDI9/GjKS2mlIHwv6/OEzFtpncRQGLjqBnnpr6dVImDv33NgQoY9URE5X3C7zGS3LJCu4KeNxiZ
+1qncinQGFr48aH+iF6/QYlEvWao4qGSACoFPR1V1Tuy1G5nj5K7blsJ/pHIEJ5GJLaSmVr85Nbn
NnsuAt3VCgzSZC+K9nVf37hd/l3f3qAE1U4K5X/tp+OAaS3aXYF4VJe41uxXA2ZNyXicZJtlCPqN
weS1NbQQDW/Ng3FCjY3iYvAvyCtRqlHTw750m0Z2tV+CjldMz0qVN1jbCEfdsEB/mopBkbgM2+/n
FYqg5Oi6IzRIYMr1G9TABA+K07rBWb3rTp2PuUkXHVwF4UE2HGazeANX+996bwj2XcsUqrEasMPB
OLCr/CG/if0Bz3fM7HKSW91L/PGquIxXiyLxLWTLKph3M7BZMw3YxHwwnXZ+tlDytr9xW2yAnNT+
H+G43q4MRx2ypA9KQLDT4Omu4aUPyGa4g8uLz6iTYWyviXKwwp9PFkLfqRd6mqzQZ4uJBD/CBuk3
6maReBAsCxyaNF+MDlFMlw/jRt/JnfVI3NAfE0d7GBCDnk9S/hP+0d9P5N+gtliVMNdG0EctQCvt
z0X5lrFne0q9BqdDeyLZwY5kAwu2d/MNULA2epvPczYC0K6I282gOA8yf387N+v53lYSYf332znV
TZ6BrBRCMYy86v/UPFDVHPT7vnRMVFgfMz/8oLF+k0swNaAqmstUAaZCQQx/lVRuE0vuHtnSCfal
BX1hVgRYOpIb1w1IMZ3QlFH7yTAE6wJ+Mzg5lCvhcmzjP9gko2GUAQh2hDZxgUAYtyMFu5SteuwT
K5ScZ/4j95RasBh5VFhaOQAjpPdFdx/ZX7U5dPeVTIYhmIw8mIdkDvl+J9TtCEra0IwMDqOHfRjZ
cglGoVRnPVFr7Ae4b5TgPjQll79EDDEaa6q9ESUE309bQ3GpUuFsBFrkTqBG8/6TKK+X9crI0iHU
6iUBVKDOvh6pbmbHx30ImTTCwQ+tzB41FRADPZHoZx0eCftQsvUfM22/hmRXYmjqgDq/GBh5Xt0X
Gr1XmsTpmvE/rhZXjBWMynojLi3ocBYdFZt4yYeIWlZW8vU+WiFEqabUWgMETb0Oh4fUkrWHb+eL
V0slnHW9iMyy0LBU0Vl9HWHOjXB7YDDAxU0tsY6yvRcOfc3ylnUDwBrjSxhVnhpdzXYvsSyS4/jq
Ja3WrMbA2nFacOrr7GK038IPkCyvfAD7tVlj9X28K7IxiiAE1WpfyeOvKW28pZRVa/O12DGQYtth
nMbZkmeAaQl1ctVwleyh0ie3QZ/JRH/tH0q+y3tgwo1vtJgFA5JOBFPCozqg+ZlFuIYvcT9Ijsy2
vuFEoiFdxXtIrH8rIt0kaN/l7n53zg7BixYdtIe/QpC6eZSxskjxBP1OpimFeZ6xjP78p+knB96C
MR9UzzzhwebvL+Omfq+EE/R77vTEzAjAzOzHYmCf6tuMRpIl3NyrFYhwq9FgHK0+A0jTPCPfWM0/
cgIOLDZJzpEMR7jW2JCGNJ14hWpWH+3anjx7UZ81xR4PYWNLFHDTx30TSuSTJFlbN2yCUNP4qcyO
LTr5mrh2zOhoVH9QerYyGTWQDFFQeYQmG2OgE/YKpILtMT2mZ950ISvz2k7/rSQT7rtam6tSKSFZ
7fMOD8TcOydCmcVzjoHqid9rbqj9NzUU65kWdEWTpIZoHeg+iAIHOzW+xmYsUcRNQ7uSjP99ZQhZ
VkzDEkGyov20ZJeilfg9EgW0+WlbfX9qYkM1W4jRpHymSX9h7eQh4/NHm8iqcrdDozaGQKCCSKOo
y3yPtcxM7QdYLFTfcFaGwPvBe+rUk4wFaHvNMAgEL1lUo4ilsjbRI6rPuJzAbNr4qEczroNylL2u
ZCiCzjV13aL5GuFJzfJnck2Xx4/YuTcphNUqy0bX+xZSkAoU1fFDnWM8h6y4bPuAvoEI6hUnZtL1
KuwPKB8PhMydk+jKeM7jGkFqdc4PVavfasbgp6CJ8vYFlGGLqpeW4L4ysYAGu9OCzm0YSlszh4z2
0Sh8Vf+22F/2EfkXf7uB7Tdp+WFYKXs5qmlMO64YuIWn7goz4fygbiQ2ffvZvYIRbijDzJPEbiEY
Z79X0JkV+jCzVosOG83V0b+nYSKS7K0nRRWurFTr7ca2gcoT3CbGyCeIUP2FOZ5VJ/Q68HfIxgtv
HgKKII2OnDqq7fker1Z07Iw6bUKYj4A1D9akenOBuaL7uybBEK+tLBzHNDSAYaOZwyGEHVS2yOp+
NlXjTZDfiJCXZczKDAeh0j1jSpxUv546KpFEBqK/X63ImBPEYSFJy/xmelz0q1hGSyxbLMFqsCzp
C5YDosfoDPN+UB73N2PbiKOxQqcmwv6WWFtfWL3ZTQUYDvKwvh5jckY1LAqfG4coy53SmI7OMq8N
2kMfV8d9bK7Bvx3fFbSg4U2hp7Y2I65MayN2tDH8Nlrk0s2o8TeKY5B+6xIqCTts79ibtIJ+B3Gk
gRId0rbZpbeep+ZnKZtzuF10+yaWWH4faWqE8nSQu1kOz6REbuJFkRNfgnN3ChDM1vzmOD7bnSej
X97WlX+EE8uYezKGA1hXeHjwbGnfpvhDMc6VZIK+d3092toIyTAy3qNMvQrCVFL5JdkgU9B3K6lC
rQgBEda/QL4HTUDrgrQqcNNLohQOhWHjMSq2K/R2qixlirg4mvR9NjXQ9s724rA+xokiuz+2RXoD
E24pzMLMgn7kYFHyZcnSJxpbXmJilPL+cdre/jcc4ZoiLEYRg47t10H6qH2aZPR7m/f7atGE46qr
RoXaIXy/7pafRmS6oxG6oV48xJnqwz10hjI+mUyXxSa2XwMrYPHQ2orWM86qaTnD6wx37Xt8NJG/
MFzzKj4YH2A6IG9wYugwT5U46wrs14R+meqTIqsUleyTGC9kfdypBs9LKkl0imlxnScy+qXXQMfv
pvUfXXh94a/u8RrjUIyhBkb8J/v0V09DjfFHLWwR6uRO7UteogMgOqUHUCmOcuYByQETg4npjLk9
IU88Nd7sh1c80bScFBdTKtDqmlyMl9QbHVlLyvZ98iY0X/iV0ASEG1VPAKrX43FRq4d4Ls4Z1f0u
1Bw6/qqT6mX/yOmyveRnfwVZBtEwTCFijdGZ12YrtzxnzsdNGbftDwyXgop2bnGMn1tfO8wP+oVP
vvpQwfZKYQUDYzVNTNKJpwXUkxmlnE7S0j/tSyoTVDAu4Fk38AbD2pKEHggm0BTxLHEHZOdcDELG
AYli1gDDbsB/nlTsoo7Tdy1l1wgNJQG92FNyiXTy0pSho5F4cnKlPQxkkTgJ2/Gv1YIKBqciqVUU
PBXdeeQ4gVKRT08Lb/Kzfo0E4ml/ZV8ZynbOqhi0tMsBXHYKxFYv86N195ezj3G/RwO0sPrZeggO
5g8GYunU60/VEQRK+z9AJq5IoaZZoVqG0au4fzPJVFc9aA/zQ39F/H00iSKJdXtlU419H0DacHa7
5EJlpAhcEX9bTYa5GrChmqqLcZx5SvW85bSUVvDUZpkTB4dmvjPzm0QWatm811dIgrnpuhHTCWv4
khoNnDnS3bB96TNJi45MHMHAJEZddx0n0tNgsetRdRr2vCx+TxaHyRjuN432SiDBjpBuWfSeYumI
8bXWL3ba+Xp1RsvovgZsr5tlGsTQwU0juqlq1NCqKuDiNQv5oTT9UxCVB62c3H2YbWneYARnlUZW
ryQhtqeyzQqTfsELyEiI4T6KMxeL99/ARLcVif+giAEWtJmTkKPZBG4f3rdE5gxt3nHgtfp78QSl
05EoV5aI+8fajNwmO6p9PjlUTU560l5n+uwPTfQhBlayQhW0sO7iquhtaCEv4dDhRsQPg1N7rxmI
G1lCYDvysUIT9LBJrcioTaAp6efW8tPpAp5Pp7Z9Bl+GHIPMdZ/yH91yUSpTZgtlWiPcc1HYhjPh
VJ/9hRwXb/jEp0ZWvn2LRzEaecyr4ggynPO+9sg2lf995UWkqlWoZgDQoLuj6p3S/qqiw1BjzOF9
McoKFf6P5YUDhn56isoY4XZDcLhYSIzAUuubF9XPDvlxsR3OFzNjWkL3C5MkJW7S9on/B1H0qMlg
RVZMccGwzreMu5AdK+Xn/hJuv7rB8/Y/qUSvugmC3Oh0xAGDEKwQcXk7suBa7eujNjEn7tObps+e
UEXpLsz0MDvNmefua8fib5UdnTW9cmx7+dRieqhEo2SyC2YoVyKQ6nFeGVO9UVF1NLO7ZBz+I4hg
fmoygIw5wAJHA3MyUp3HJEC8Vzb0ebtYbrXIgvUBv1eflyUWufEGb8JMVYyUutG81Ffc2O09zsgc
HubzLHWStk/I2+4KBkhLFjutVUR6NeInSXLINeqWIIyyssWp1cdMxjixXbS2klS0QSbtF9ZBUs7R
w74nB+uRFs7kqsiC4u1ySn71TivzxGS6IhgfRArarumhK1FwR4dTOH0inaQDYNvZWwkm2JpxqIvO
KiBYdA6OzV3sN9/nl9YzwJ6mnj5Uucxn9alUt0GbKXagldQG7yvvBMCQ98M0FidKU2chkeR1suUl
gXTCBqGliT5tkYt8pgZocjHFGQPVfvZ9hhq8xIm1/0falzW3jTNd/yJWkQTB5ZarJFtek0ycG9bY
mXDfd/7678DzfGMJ4iuUk0qlcpEqHQJoNBqN06f/ViV3mTRBXLG5CU7BONNYwojWjY4jeHIUv37I
DiF11shGlI6URGh3D+khdKxd7OWO1grAtyzkFJuzkKTQrcyqMVDdHLxxSr5jpe3a/NP55IykAC01
KiQMcdDkxW3j2p5K7a4eOzrAgalVYXdDWsi/4cVMVPQZFJW66PzCbfIFjIq6SUzDLetjX6NL+mrX
eNO+flBsHfCnINzq9VArgvotmkisxoLuEVnQjPL9OiduN3eCY/1isWDUqBnSiYImD/jDuX7amyqE
tifZq9Z9ZCCBfrvOfwjBOX66UEggmIPsFdngj6BTGaAp07r9QxjO70cpactMHWVvDQ+m+pxU94Xo
3nZ5gHOzxa1+1BVJL+FJz8v3823umw/yQ7GP3bfZQaLvnaCsHsKnTwtVcKicOWS9jke2GCNr0H5F
H/cZ8s1pLNq2F0bHoXDb1qTD2oYTUNo+SPPbdvhljqWnliIqosVffjkcbt9Wdd4amQac8jbalb65
H3xWDyuiWV1majgc9h0nAatZd3g8DIHT/Zo81euOoau7yg8dHOTCjzVbVBd3GbOeA/JvhnFDp9LI
2VZqbXKf3Vl+hJhjeMsmSFRKQR8Mu1VwTRXMJf+COCb9mGkJINU0tK0VaqMPbXbbrN8XaKmurV2W
f1/3TGwTnWUuuDFy7iJrYiMzDexlc3jqjD2NBRUWF4ck9/ucr4iHoh9XHYtGk9BZTb+RfxHpQdJ9
Gr9dH8mW46MKNaFsRqCTxBM26kSRRrluZU+RnKYc7LL5Woh6Vm+aBEWdkgVKHLro8GkELWzQY7Kd
ZS/d64uteajY+EmC+SlTcY+pEKKFf4efVhPFFJ5ickskT700aQkwlzD7tawpHKIcizgcW3YAKSIN
QiUoPbm4n0Uywf1shB2oEcQIyl+VOITZhNAghKIZMmoy+PR8o1WhRHUUMCLh85DJauRbkIG1k0Um
7hLSIchBRcSNmxwHbWiDKNcPShuOblnhiMExHR1WSxFkujadCjUN8ERR1QvxZ86prJmEDovso2a/
3Ut6kBwMr/cWt549HSqqpaMKYuEtr4xeWBriU6SiTF7yM+91NM8zJNmTUGmPyoa2Oah9tN6q0ddp
sjTv+qbY2n4URTAEoY3Bqm/PfWYzMcn9OVa8pHpLR5DEH/Nk3ZW132i1fx1qc3lPoLhDLa0Q5dQh
oHK87mgIoQxFQDO7uI+xjXCCwB1oskLUhj2me2VR+fowHfKxz+0yLv2uavxKynem2u+uj2prArFO
OkFtukXw4HA+gQktc9TYpopnLqUdxfvFhBNOnsfseRIGI2wj875YB/UErWVNSGfxhdKLnOdJEcE0
GPkmdpjcU3nD2ga2EJf4HTs8BWPLeXKa5lMJj0ktBHHy+KyVAJnroyzPxya0nq/P4dahdgrFGWGe
59qqTBjXaExfzDFB9zkznrxcV3Q/jDrwmIx4vUn1RLqNWnV2r6NvnQun6Jxd9nrXdxIFOmTcDHW0
1390/eXPIDjDNEcT3XrNUPa07C+S/5NSe1EFdnh5hYbx64YMhhREj+GpORashYO6ySgYqMk3VHfu
kWICa/mwOqxPVOSKnqM3/SK6G0MVwpCRnefdFEXrq3xeMKTOIz6Bfnwq2/IDE8MhaBXVvHYilu8l
J+h9gB+IXBgJgu8QJQQGqQZhMAXjLtlbiLFKR8RY2TSIk6FxLj+as8iYSwDN3bMx/sgGu6k/zQQ7
GwzYoee7S4nomGcyMOTwIVsOuv5qkd84SD5WCJKI5xB0rOs2VrFCEXzRarflbKtoejV8+w3b/m+2
8Lh1DjOtgxLHGbYP5I9HvJCuFjLiohzUppc9AeG8bJavKR4/MZbKqG2lme1B8ieyK+lNpv+4Pp5N
Z3QCxfm91kTlX6WzlVHARAjzwFjejEIPaIosLKrU/bqRglE1RCVI161O4dk/spVNNRKl8BHji2r+
3WYI7yf7+tgEewgZgPPFquKmK6UQ89ikO9C9w2IBgfOA5l+2lQVaemjR6y2NBA528xJtINmGpiDo
ia7xuf1WGTtFkeCatB+9mz2BkeBZ4Iy+5Dc9gqjMZ11vLTe+/XTbImyyE1w+w0/MGMeFAVxwSp1a
Hr7J4Ct2/exdn1U2afyxfArDbbQySsYplCCYjJ5f/jh4pZbbw4JqgEbYZJfZ+QWUghadUJdSNOUy
pWhkYc32waqA2PTeuYM9BU2lPx+KPdb0phYVhG96euMEk7OZetSUdDKAOTnmY3TD0uujvfxkz2zy
TX4Ued/NK9QpHndYopVqqRUUeOpj609o1V7jWo2qVXrU34jHOMbCcnvmba9NK3e0NFlpQNSSDfEw
u5JNdsYTDTQfzTEFpzRzHhdATF0bEaOmgdiK/z8JqtQh7SoTFQpevz5YxV2eCbbalhMxTn6fc16j
bKztSEykdLS/NTDuWtWPBhHIpTPWQGTAElEFTXc0lX3EySDyVbGmfFFwQzEWu0l6W20rO1W+9NMe
lSSCEV1uLoBBXh03akhdX1yHIHLcD2Pf4DAuYr/Ienuqi9WWiOGHev94fSNfkl4oA0PNCJVRq3lx
GyoSOY9QS4SRoc/PiO0FapqfvxZB7KoP8n51/r6bv5aBeicF1IHQksCRbJg+wzfA/pTRvELna1dM
q10WpUV2p1vs2VXQV7pyTIJX0MXHZTPQbyJXmMS6vFQAE1JVsiGj/ZnMhwnGqshkHDDmZcyPWp8H
A1qmJlkRyOYcTFN6pNL4oNajw3qGz+Nkz2sUXJ/3zTU++QQuhNBnWkHfFZ+QWkdr9ROED9BEWD7d
F4CtLtGQw8D7A27XXFy31HByIRLrXtW9ZuQvkh1UKkoXbM/mfxh8SjDNS02eGMb4hnoan7Vqlb6u
zuLmkKwRukoRGnfyIJcC75wBzVBsBYqU603Z21FAA9AZ7fxHLBjdpffSIKyNEmPwZpFA42P+RZPX
ROqQQVusfPCaYjUOxEpE9Qtb7kXB2xxaDaKwCumgc/eS4m3CSvpY9jL9jqCzKS7UnZY70ujNouTm
pbvEgKhmwcHgIRD9Vc6htAwlXO3UyR7JX2bizfrL0Alse3M0HxC8dp6pSqh+0zBnnfFMCmc2ghSN
38IfcKH29V0kGAzfPE+L1qFGfCd7IEpplifHP9pcMJhNCIiRUyw/kqi8528MRZnGCBBqhlTKs9bu
e/LXb4ziBIKLNoa4Uau5B8TS+nP7l6Y8Z53o8vVO5zs/hrHuJyBs0U5OsCnOkS0skczMIawOVi5E
dvC+46pI11roVceKillDssjBndZnlRHG/jdGCR9ksoc4CDhyNi6DJ2pYVcUOmltNPaL+HFx/Udnv
5nY9AeGCAas0p5IWODqnZNlNXeemkih9uBEcYiaZkKuCvDr+5XbQkk0d4hzMZPNrdIlfeONNJdmD
r/qmn7mSS0QvpZsm+AHIy3SFoYYHkIEtXbuXITE19rdjI7gCbk4cJOeQEqUgbvMHRWiqgxar2LNx
9mUI7UjU6njjQoRZ+wDgT4lh0v+3j0Y/d7pDeDQDy4/99ia382/Q03CY/lDif7pkFQfgKSx3XJRq
vk4qYePSdb+d4qAX6bRseruTgXEneZLiWSpce5zkBML6jkIPyfTU4YhoMpFq7FbQcDoYbgvNXTLX
ZgpDMIoXkngRfdCmm3oRhIQb5oZmlrIGIUIVMSGvtDnIfV8BZ/ISOXmOq8e50I9RJeIYbBjcGQp3
/+jV2gpRmzV52Zh+LQztOFMiGAjbiJzLO4PgNqpSTs1MFrBzR/NvK47cNA5aNbfB1Uyq0l6QvdPT
L9ed3Du77Qom36ZwwDVoTQoMa4aDLd3mCOLSPZODa4PB+Pzph/FBjALbFYIU/NFE1b5dShqjB/L6
RYKaDknRKiMUXsA3Ii7AGFDd1XU8mVjMXk5ODtBPcinOs/k9Ba8hBS8h4XpsvdnTbttgVXzBFG5b
xgcedxzWJM10ZApnpFkZBT/zKqd/fUPfcodpjkuu9iQAZNvmcs0+ALmjcZWWdW0zAEo77dDZil0c
31rPClqb6bCJiMNb58fZfHKWn4xxF9MiZfOpQL0WF67qCPHxyDYjgFb+tBtk5/oQNxzHGSS3E/LZ
mgo1AuRo7CvTixLZJv9EaG55HWbb+nUUJuKej3iZz3pNRKuHQSrY0jGJ5tiXiR3dsvYt0r4WkqE3
1+0Djc910WjSixo1uUBTfB1tOpNjeKvZKAbHbqteRQUT2wt3gsedJXmSM6lH4I1+tFMhjgY2ckUd
9gDAuIgDavxFRM9NX2xZmEu0ibIgCcrtvWwe+iZWJ6+aQxcdFNwRejqJHon23KaBnOBwe86q0RZ6
kMnk0XviI0xXPWWnPqDiZT/ancvCwvax/kcTpOs3d/oJKrfxGrmuollSJo/MUEE0p31TVM/XTVI0
gdxm0w0aZUqDgc31S5rcV8tzLmpWuAWhymDLIcurQoWD21wlFDAqdLyfvEY5wPEP8VdDNFFbWRIo
a0MNAK+PFro9cXagZEaZknyZPPMrmiHuCw9lNP8+Ps2/FIcpoFsigZSNuOYMkjMJsxhjLW5n0IrS
HZSWtRIdk9W/kuQFJZvu5xfpdHScHYRRpMtmitFpBdz8kNjwVEMUC1A29+8pDGcLg4IOojEEiLzh
sPrxT5bVlRz4CwvFgQUCd/M3vC5VVQ0hG0VfvvfvOTk4a3NWzVwaIFUh6/ZaOKMOLqUGnWoBB2Br
857isG12gpMRc5W6GDhzWh3aMT7opuY1A3HW8NOtTKkG/f2PIXF2mPZECld1ZFBolKFXZoO1UtJ7
y1yI93mjAPcEHSXQFUlF6/jzUenmMtQQJsRqzR46I9t6hybuosN4a++egPCpirmt0mqsANKSX4P1
bWlyF+/+/vWRbK/PfyPhsxSzinaDfQYQGqcPimJBICqxu1YNhk+3gHxfng8kFsqdWIKk1pEqS0Ca
K8WOlu9W/U88i+RlRHPGjuUTEKiS0FSaO3jtut9X05zZ8vLPaLSfZsnB1DTkwMEiR0ND/hqSNNKg
TQpgDHPdoe1dZrezhKpT6xDKjTPJRXB9lTaHdYLHeQdzsvJqoC12q4KCCl0/yHH0kyyi2du6CJ+N
i7NrY8LuTEeMi0UtsVM8mg8gIfmh29sEDzDqLvTiPdowid5hNtgSZxPKX01MOdLmuAKwFhAAd18L
p7fbX5ov73JHVAIumE2emtGpcluQuoHNdzuwzG2lsxuUSl5fsq34AflSAy1PLfaXs8RGVxVzkUvQ
ZrJbJblXckF8sjmIk9/nHGuKEgfd0PD7OHwPs5zvhnp4rELRY/HWSXs6DPYZJxtqoJClkOYKTsgq
7JqYXifrL1THQ0wU2kUtqjzZmjULr0qKCoIEgWjXOVxRxZLaIkeL/as4g/RShk+fXhaw6zT9PWeO
OhBuPKupr9YSg5M5DgU5ItNQ2qQcRS8oG4vD+hCbqFBgXfl48kCSJtXS6ubqZfld092X8z7/dCty
qqEuFkakq2AlXjziU7PVQroCQmq+R3Q4rjkilF2bPfSZ6Ml5czRo8aeqCCXxGsaFQHKZGXKX4wUg
lg7S8hp3/hS9XF+WDSYEG84HBufh1FqaiBpJq5fesou1sou+FrfxLj2IlFK3HhXPkDgflxrWIEUy
kHp3WewkP7QSHp789gvZhUj1QQ+0lTzwg7Pslji5h4iPtXGpHZHP29hZp99hcpSjOsqHyqzxHVbW
fkO15V1lQZ8b3G4nr1BDqrxdn+GNg/4MjrsgtiG1MqoCblkqiTplZUEcOB9JEjldaeWNW2rjIEp5
b/l1DW8T8EQs04mXcG4/0wR99WrkvPWjii4EXQDBguPgyu/vb6KY9rIej+2JEzTOiKbUbJWuQkI1
rJ0Vr6a7IUhdlAP+iG6ZotJwXx7qQMTE3grdz1A5g2phUBlqX95T4PM9k6Jcd+HPxkWjKRm1sr/3
zniKyJ+WYIRnvdUAkSlslm51rF+Vx8VnTD8tsj+v9Ho+rfx5SbtaRpcMNq0/OhM3vA7v74lTGLt/
ma6FQMt460J5NjzuEJAUK4GwHYxmwV0oPOhO4ySaXd/oz+9tEu+j0jZ+Xt8dmy7uw3J07rTO5bQ0
aAjIQcLtLrWrBs5BcPQwO+BSebiA61RD/3PQJvm7uAqpgbZqSrzWKelhNZCCopB+aQ10ikIguQ5e
KxGbCltobiW+TnH5vrR9XSx5V9Wyl5iyH+ZvNFn3ulbd0ib1W8mAkFqj2Lk5Yl7ryIYcAnV/Y3I/
Bm5xrkfWK0CNGHib/GgTTy9Le6SCcGjTm55gcDaDurO5jihe8MK+ChLLSev8yaSHon3tRc3eNm3l
46gyOSijqOp+nuFJm/CvJdqNw9+NLrhfMEd1YSonEJw5FplehLUWrh7UxmyqgGWj3mbVI03cBaXN
2qeLmOA2cY21EIPL6APCoUXSrITtCLSiJ5DMeZGy+9V4IdqjlT9VureWn5VvY/7kBI8LXVFKoicx
AV4esSutvlNySFdqovzkpkmcwLB1PAldC0jWhKEKmAy8LrLcGO2NNA22hh7MySCYQhEWO31PsMqF
FCNtrdUzxtEprfhRXuVbWtQv0ZLdzGH8+hs76mRo3LEqt3EI4S6YYKgc+vFhQkJblH3YiMTPFok7
S+uUlHkbA8LQeycvezeW/vmzQXDnZrY2iPhMzJmWPRdhjCs0ymsFpra5kQz0sJMViJWaJud6zK4j
KBnKEH9MBdJcE64w92k02wZochE08rPPU3Iwax94nG8glZrmwwpXN48SuN3GzdKnguNx0/2cQHC7
Va5oSye8eXpa92SttxYZ7TYSLM324ltE12XLxMxxSzNnpIuiBUfGisv/8LiIGm/8H0c8+rKC6cNe
jTkAQsdUGtWE8bJYuF99Y0rhIQTRRvSgT2x27we17bq9bUbAaBb9P0xeQgvqgHQ2FFz9ovE1ir/m
6z3o1SERkBW2UXQ8fcKVgprFeR0VSa6kHgqMLAGrenJ66lv0wRRq/GzjfETWnBmUXVxGY46gTJdV
t5xR3Jj+KNrnthAcrMLwlvPWRlvQtegBVH9nyZkByzQY3op4U/djqOvYi6i6QHhr4OYwJMaqpTnM
r4AgdevpgeGz9gLWclxA/5F3ohB+00t8RH+U895mVg1JXiL6GyN1b6FB8dqC3EqWu7CPfXOOnMFS
BAfG/xGVodm3gmNX0figuqdTNcsdMNlzJFOvj8b9DKLJHEAqOtxdN/3NGbVYFaeBUkbrgilWNXGf
pgn2G5o1mA71WdkkdM8mV/PnIPFFE7rlPywZz5Gsshcj5Iwzq0NwxkMofib9YquSebQk6VkwJPYb
fIxkob6FcbaQguUnsNHLFt2BkJX4vkBiAw8mPsxydCZXdeugN7zH63hb0fspHO/ZY2LUKGfHkQvl
jhRUnWyflEerCwzdWafaLkS9a7fXDEkwlZoo9EXi/DymMDC4QpkxQGYhbHxt/n19gk46dA4M6jRC
GhQ7DC9n9D9AnsuVhFMZoz83K5aGZgkUn3po2YBq4NSOsHkDm65rWNzBPEVmOkcVsKrsoHe39V7D
i7zuTjH0czzV/U2TVAzlnRmHinAuZBq0xlLMCSZJlG9T9rqIiKVbx7J18vtcvDTiKOj7BX4/qhZ7
CBObWneJcIm2p+1jFJxNzFDuNIYIKHLxq+7wMK3TwLQaB9XgdmV+zfBEPrMGH7vIeJmGX9e3wP9h
kf8fnfBVcmNbWE3fAL33B5QZZmiBuLzMzr895YQe8vpYEcGd2/8y6Z1hoeWGh36co5vsmiBF2hmv
Enu2A1DSKORvb7uUj/Fxe3xu9D4uSiAOC1S5NVZuUNqs0aP0Q0tsdZc3tshTXna0xGXow26IzLnK
0VJyo5qBWcOPZU+Fl6JVudfegC61R6coDb3qCz9yf+Ox9AyWO9XNPIaAXgvYablPl9t2vSeGd91c
ru+IiyR4l8W1mlmAqGRngazNj3bYX0fYPGb+23OEL59rwk6pKNtzS3SM9Lth/P5nv8/5jI4049ir
+P22+ZJNz0viX/990QxxPsPoqUTaDr9P28NQuhN5KCYBhHDPch7DLKcEr+LAwMnvscJgabU1W3EU
Lz7kjvLzj0Z0QXtq42EJY9x/5AIJ5aPROPMkyI1sLroqU8swTHQK5dnAs9QUZWji/pP0hUf1+jEc
I1G4tHkSfmDwhOA1akw84AFjOZiB6kXockwOTFu3dEQFP5s2oLK2CiA3ox6G2/95kqKN0YwbKolv
zHBXFbeaqD2ECILb68Mi90RNEfyhtN62UDZUWH+HmWVfX/ptSwPJSLcMgk4/vL8uww4cAgOWNj12
3nhb+xUIpuGA87xHcZbIcW6bwQca56tR+Ts16wS0CN2T2zo/Rsqnuz0x16xBOIZCNM7EVfj8AAoj
ZKnRi2f15OY1XIKm+lLm7vVJ21yaDwh+vzTJ2KVLihxIau5oh1RsaPfGt9/AMCnicPDAQM/ivUxS
z6q+Gsjk9FJig97Z2OjUPNnj1IhIlpvDOYHiZqzWiyhqNMyYNd8UeJOsbvpPCyqzRfmA4N8+Bmvq
1ahHHG7EYOeXe+TWrPrr9Rl7Tz9cRKcnIFzoUSvyoOYyQFgzAbAEWHuO6Kjq9nDMgrd/NVDbb+jj
x5Tak865Dr9p2ijoUVDyCM0Bnli5hEOuKkOEXPZQhqtNp8zMXVXuJEGyii08N0oq41zG6wA2LWQR
z+27Vow1HylSfHVzmNb6nibQzByGm1lr/dzoa3ugheDE3jCQM0jO2+nzgswPS2wbzfqgT+QnBIY8
SjNDMIVbOERBXIXnd0u9KOytKlTK1jpZPbLMPu21WykqHhKZ6AKnt4mDVYIOE8T7Lt50IEAj1+0q
41W18Zdldalmt/pvuDqmJ6UZJgRFwDjiwpBZSqcB9amrN6EqKtlH8tN1e9scBACQhdA0epEcoLKM
tmMJfr/ofa35EWf7DDKm1zG2TgdKTkD0c2OzwKU1IeQBTwdmFgqKvI4o3+W0eKZd+sXqOsfQ8KZY
SaiRhvJt2BEnI80fDpSbyFLO5WQuMdB4YcXLhpdNil1lliBC2aJRgaylGlg1iGddcH/kYZWGvIEb
ZIUW40MToIL2KXNy+xZ5un8DLznQ0b3g81Z/hssd9OMa9tIwYo7Vadivq+R0aORWadnL9bVk08T5
jTMYZk+njx3KoGW6pK+enqrOMCjoAuWExU1K3L6vBUMSYXFmM2nNAJ1mTGU179Tk1Uocpdkb/8SJ
IM25sQcwJiQHIJ5jUkj2nI9JURdrmSUcxFNuOc24eBlUztpQ+a3hfMCo5zCtXsmSZQGGmPdZfWtV
j91w2ymr22eCU38zb3s6InIO1VVGkpMOM2d+pTajZUeeTp3lfnXqOxUtWomo47FoCjnrWyiauQwJ
AIv+Z2x0IAi89PSv66a3SfE4HRVne2SuogJN77BOzuT1X8zj6I4QVyomkKVN7C0DRAEhxUM0Ms4I
FURpGVEBWq/+HKPkPj6qkeh5YtvSP0yD/f/JrkrKBYo2LNpsYmsO9LbWXFNOvq1lE9vRqv5djbOw
XHQz0sB0quCqgTjNpxhH0K7CMcTNQEv2JrLQCfQyTbS8TcG+TL6k6JsU3v3WhecDk88yRuuKOaDI
/GnqYVwyW+12xRALjpuNgeHYQtYUzHZZRhbsfDLzdM0g2IrQpoQIJ6l18CrerlvixnKdIXA2EVqD
MhALQVqRF545Ug+ErtRuWmuxp2S8N6S0F4xp8wg9HRRnIY06GJR2GFR6u/rQsrwZbYgFQfqClYKJ
yFTb44OoHUIYghCKcx+yWvVWtDDTIOWuo9AILJbeMZZmN1m1Py+yoFBgY49RUD4hAyGDYajzt0c9
r2SS1ThU+nZn0jvVeE1EbVLYknDnFtjaKIpH9hej4pUMYiVLh07CNm7n9IsqWb1TWSXoPlbsSL0p
GM8m2ElwzR0omrbGih7DzPP4SQO1vmzRiNNVYYqft8PTuIq73aEgERV7iOS9uDvMQ4PXuJ+61NlV
9JrjTf061taYTrG4652mGWlaT8xFJdN3XPaXQB3HxVeHSv3S6WUjOCy3TOIEjvcUIZ3rRgMzG+Qo
NSD58NLUkLMbc8FKiWC4lUrWuK8h4AeyzUhuSdreQ+3Rk1JRslIEo567pKJYDKlJsVCactAj+Fdi
1yJS8JbbO50xbtOOndGgSyeGAqktW80Xdy4/r/KtncbxhDvle5k2ayFpIO/M0OKBBHHRdsEIMv0f
mRphs3lyGoIDmBXphJHkMpp0fBusA2m+zZooaSWaMM6LEyjkGWsKi84sJ0/uG+vL9WFsLzqIrzIO
NRRbcQti6KVUgAuIBekyO0s7V1JvWlUR7MstXw3P+R8KtyZlONLa7FTE/Y0zIj5pqqAyv5X9K2JN
//qARFDcusQohpunUFkh8o62WWPhlOlf9fhlkqGf9XQdanvuLNx6qQWtOj4kN9XVmCQDd/g6/Trh
NF3om9mrgqkTgXC70mrDOiMrzLla7vXBLeUXTUR22faaH+PgbGBZG93qFUBYaEpUjJOf08gf0IW6
l9vPc4OwOT+gOENI5t4IGwlTNlPoB4YqnozDvTXq366vzOauoch46OAtQKSK85hTO0L52YQR6PCU
S1oGlIwCO9uEgOYXqidMNJnmKyjyqJizlgIiHuhdrLSuRmrv+ig24yk0X0CViWLghZ1nOTVEkmIi
ZauntN6CYvfmwOJfufWMwERnDtGb96apfcDx9XzNKGXhWuSrhzPTWVpyL+l3S1EKkg9bE6cpSPYS
lKddCi/ERWqVBgkXzyysY9FYbt70f1+fuC0fgCJ6xIYmqMwXwXWlToukSw32jJXcywt1aBvtFj33
0p4+jvP8dh1u686Hiv0PPLbBTs6CMoqXqo1bONEf4INDJAMybONuflrezNvxvVOyadiidlRbuxYm
AYFMBNXsdeYcdI3NsTXR7c7LYt1O5l2Mbjjkn8YS7NhNGGjaQL0LoelFTGqR1iK5XME5lEmgln2Q
G+oXvbZslBf+Ru5VO4HinIMcQrkiWQBFKrmzi7ac7lHq97xKWvd8fcW2LF3TZRDgdAN89wvVfTC8
oy7FxpJGHfUIMZ6cEk2x5dIUZG02jR1a3+jhjjW60HQwraQzzApbKlfuEvNX0YuiawEA/z6j4X7R
9QsAEsXa0Vh/nNRJ8NjIt4fVCEoukT3QQc+CyBrazpxbWmcphWF2ve6O3xfIiCOT8WQeVdAPpmMC
Uswa0LvBXdz1cT1kXwg0sMqgeRX10+M1uC6+gjulOlqZA51H3WUkP+2RyR0meDGOneYYu2tgBKNj
3kK+Aq1qoV6F0qHgs4Sni0/gDLQMrVhpZHzCcpAdXJz8+D5zlrd4p+4s1xAwg3kK6gUaM+ITryLl
FQ2rCGjTYXGYVFbkJUF1HA+yT53WCSMh14MzpgtEzo+1kSRFZjJgiqFamf2q1kUQzIgAOJ81FmQI
TQKAeLkp9Myexp/XN/a7LZ5coS+GwN02R0PqiD4CYfZ1yNEU6Hs2BAroWyihDcx9fz+/Mh6v4TBL
MW+Kn6kX3RMntbP7FjqIxMOx2tii7rjCteQupk3Uo19sjy0EjYbF050cOayb6GA4TOqx9CrTLh1R
goTz3PxUaFz9Xlo0zVIXmAqKB8CwuTWTh6ZJ3YEG1+ecD1MugLhoC/FeyzT4mKEmd0z8xPI6Xzoy
Iy2FqU42U1cWmH8TXMPwf2D5PtopN5b3rz6UqPiRz05fDIpzN21Mxoqw2VOem9bP7jQv9aOvCIzM
Z/U7+mELJf54otUFIuddlL4qFhIBsXdHV4bI4PBNx7PuuEOiH9WBsNHqeXgVva2JrITzMt2qhHKL
NwxXLSqnS5wsQevX6eegfb1uJYKtr3G+BaJhY4REhu52+hdVe5vBB/wzAM63NKTKa4XAXa51fuil
/j7tG5Gls0W/Znycd0khhd5C8wKW7oxuFNmQL9wNfncLUoSj7hJX9F4mmjTObaDt8FIsEyZNUh+I
dZfOj380Z3zE342mNMsmFr+RO8eKv6uDkCovsC9ev8MiZdxKAyCmQ/oQPpLb5JA51tflgZG7WWY4
/Vo9i4IFgZOgXMQCNSbaEuaRWP1pdrC86V2VU3Rh4jny/Jbl5bk1C00UCYI6Vw2g5nHAm62T7TV/
PIqVz0RD4rxDH5FSDav3IfX77JAF6wGajIGIdsnfZS6GxPkDaVRqk65svVpb/cXqGrLAktEYdfRC
u3USd7pHuy1BrCMaHOcczFLR5zV9Hxzx6a7fTb4UqDuhU2frfmX/8kSFuKlRus6O4ZIV8XvzTn+P
GFFLj6b0f7h5eVoTRRPmpGgxk+Ac3pTlelRKInJIzKldGxDnIFZ07E61GgNiFHzrJjukL0wDXN8j
lMGBoX7X/Sq2wztRr2dmBVdwL0hOaahkdYWxaeXqxHriLNUXPSLOdfckGB2fYKtmJQsLdiIaeepk
hYoiyV0uPYeaYVuiHpTvpKVrQ+J8hhbhNj0s71NpHvK96rEzv/lqopIc/YEDNq2Wo94zp5U/gjwa
qE/VS+KLXJdoZrm4o0iybmwNjJmmtRPJ4MHiPVxU4CpwyjrnTGZI8isJA4nqzKXj137eD/UXcRWd
4LzkXzkLKzajFt0pYZ6LF93kfnbs3Ho3uHhFC3DzFgnWsvP32hpyfqRHxSadFmYwYXSTLEetMp0k
ceP8u27spTQRhByiyFdnBnxyRcPGtoyRdrpbFZ5+GIIiQJ+S4UW3rWB4gKzcl+v7geft8M5Z5+KP
sKR40GB+cnyzIrfe1z50B+ChndaDgLJdvVV7aIXYybNI5lPgoHlOczvUs5LIAJYPyW7dJbgqqW4b
iNZPFHXzvOYSCa+uZgGPFtDvyU3iFQ5ap67QVISLloRyooLNxnfH7DVdbfoa9mLWb5a2q9vXdBQ8
3glM0uDcShfKU2KxmWvoTdl6CBlsHVcXqXG06KZK0p3ARARbjn9DRo/xqi5X4M1+8oSqdWhjZQ4k
HJ7ZlgOf/kWAxy53V7acwbmSSp7QhIgCr3VX6Ihm4FzZyS3b4ekBSql/iMZFJ5GFdJqeY8GWg2Vr
znBEwOVMKPTMD4NgJgU+0uB8SZSqBqlSQJHxRhrRjvivkNwOsS8YEVv/a/PHuRBZH9a57tmIAvSM
8tl6hX62R79qcNJFKQFexYh3IAbnQJRomaaEYLXCxXxeieLLyuqvo+ahC8xRIfUhoigNr1XHSD7b
b+ACm4tVjKZAxQ3LZ/VldiM3BvqqqscYDL3rMyoIGnjZoilMUCTFAthyRkvFx1R5VEL3/5F2Zc1x
47z2F6lK+/IqqVu9eN+dF1WSSbRLFLXr199DT25apjXNL07VZF5cZRggcAhCwIE0P1SlwEFUVkA5
c3T87P7kwHD5v68MZZth/CvGnCc4lw/SneOxhc+VP24qXwE7U/+j+nZeTXZS54RzuJJHUVgoFsOV
8GLOf4bkokL7d69upyJ1p060M5ZnpeJPz+byElrEKdWZss1m9PVN/zA9Al386BZI47VPoGA4sLlI
5CxbXEC+aDWXIBptDmasOZYNlcJ5mu5Odm6M2HBTW3bBK3berIIbgZ+OT5LBIlMCNQv6RMIHNPO5
2fjPeRmiZ6PNQYuEYeG6Y3VWtpdz9kt/3GmXIHrelsGnEvW3Dil88MQAKQeYsaSlpW0WKGOhQcoa
0XqDCRtDMCu+arSFEE4fapZR6sQ59DExv6ERj8ovuSl4I67GtYYWnrePEQb/1qaJkyVaUyGuwfGk
VrOrylsky15NWq8dBbG9rtFJGOduETF1ozAgTAHtWnwdNjsi3Qm8gP2ODxG8UIg7mtGeIiz+gYzi
p3nQ/ObHuEtQlk4ewGPppodB+CBdz64WErlzmmUrNiatRPl9P98MXoIHzrwbBle+l7FTr7gX1UdE
VuTvNjXMQZoJDXsnUPNvUbOvelGBaTUz1cAagA3IrA+DKz7X+TDIlpTBLXK06FutiwFZr6sYT979
bN9XdFMIqTPXy/kLoRz4Stjdi5kpODyjIS19cj0e6XPrFigERt74oztGArRfLw4vJHLwa5KsSMox
hSnRsV8f5p200S4ZBXMLav/hgkGuNrjJ83kfXUXdhVQuDPS6qSkxEkil9dbKSneQf2bmvKVT8HeC
uFhIVZLEUoZTTDJsHdVqMPzu5ex1GATQu3prLhTiIqANE3zfUmHGqvhRRFszHN0wDsbwqJTHVliS
Xvf/k29y/l9H0SBj3zNSyOyis58GazfNmXvecqsooitsjAOELiCbAMosnqD5QKa4zxDTRV/6ipP7
Zibi7l812kkEz8+mSnmZY+XhW0ZFjJuhflsVmBqYA78y6815fdazqoU0LqCnLAnTxobRWI29Sjw5
YO/cdEuuGf9Cu5lBk0h+YteDr34TT7sKzOlwkR2Cb7VOI9yXpvqgFcdG9gXqrfrEQj0ukPOqGLUi
gYDh0Hy1D8YOOyzc5tHc/xgCErsxXmvtprsYr4iHj8rpbojd6agfG0Fbx7qemNjC7kLMhvGVUNxT
WVEPNSIbtNCop7WZ9SnHPElgXrVwzKKIo6hRCBxTCSxysJT9eUuKNOAcP+2nuutwUftRGt84UnMp
EUfwlFg/q98q8FXOadLkpEwoXktVMHU78O4UovxMoAVf4iRVltK+hxaNlAe2mh8MvRG4nEgLzqWb
mRJHjXHUFb2QGtXVe9CbR6L1Sso6SpyMxTk2uMxHmnbQZPBGPzyAmsLPHpNDj2H+2ZP9+I5tR0uw
j5KKBlPWy3BI1n45M1/OpCpelQrGKZFPy155kxzo0QhQgHAztg9G4Ncic7KfL/zaJqTCQAqEpeY/
spUfwq7wSf+pjwcLlbiLyo7n3mojHFqs3o0tOJMTgW+LHI+7mxyLyKrEjqvV/7HkB0dUx15/5Cw0
4OK/G+auTwk0SPfhofgieb0bX/VX/9M+XuZbH1LphSwOC0bSkIzWUEa77lXsX6lB44vp635jeCle
4JJvCWJq/TPZSSJfqIydOetSCant4NVP9VWXYaFN5kWJq3j6tvCHXfllEI5PrifwC6nc3YglU2kP
B2R5px10szvv6LfE6/zkxngkQfNNVC9af/UvBHLYYVC5KaMMh0j9yZv92EtGT/smY6PJ4DYSQptt
70G94Tm/HVM/Hl2U/IZvxbe/gnq+pulIBnoTQ/wVtf4gNReVKcg+16HLZnsVVawl5OfZHTmSirlB
Gb+dJD+l9VMTy4Hdo3hjSFvVob41xrvzKq0n9PpJJhfgkS0VPc0hk7WzyT/tA+vvQoikmBOs9wV4
z1gBcBLhynoFcCGXi3trmtE3qsCWWIUIziJlR3esg0beCWv56whz0pADgFLBx5+qxe3JNEQj1iaR
dtGebSqcdiW2FWLzeF0IwHn1wbLQjgOCZsi60YpQvimlr7GztcvXEfwI0t/5Cz/3g4H6UAojlhdk
s4dHS9Mc4uEm6UpPy79n6tfzrrJ+4fy2o8YF/dC3Fal6eEpPbzWrc+v2ZeyElXV27h8h9CSFi3TH
qRwjTN9OKwPrM3Zc1F50W3jaF4KvL9thTwPHlzBwKfJIgZvwc3x5E8156UC9udlb2n4U7aEQuAQ/
D6TZrd0SFYqVzS4cbu3s2zxf5pEpuhGYgc4ZkMsL+iEN25BAjnWP3qBdsakC66r5Xu+xlCRyRUOq
ouPi4EMqq5lqEqyG/S4mWsSyexOthWTU3FrU3yc6IA4xDBVj54oExJj6b3N1qGbR1N5/XGsn3+OQ
QlW1woo7SGBdDGmHHa0uqyqjaHSBD+2eIbmii+0/stWTSA4oIpnI2fDm7pftxXTofWvrPLMvqb2H
uRcXzE09q2YHNbbVi0pW/5Gv/hbOd2ZWekysecLhUX/0QXzlhXsd3JpOAD61S9ECJaE0Dj9Mo+5z
QiGtit+2n7Gq0fAa7dVtvhOPogu8he/PrHp0ZxCKs6Sqc6Wk+re4GkQfIwTOr3NPDU1GI/EgI9TG
xgIjY3KPJWgUlPizH1Lroe3b7XkEFunEfr5I+fM8VGhLIS+ysh2po69dK3rNimJA5+CDSkSJjRZ2
G20QJj5Z2NZVhp0XgeihynFRNt5sPDvoPsluJdur1OpT74GTT3KAEuVNhvoqvEQPMcMayZfFnD/+
nRk5IFHtbLZ6DJv5oIvZNZK6acPoz4aL/v1Kdbr/dQ5JwCQ1Wirz9ShWvDqnlwZt/lILDjniUIkt
uYAzJPno6saI7jjrU8WZ32fBt2VOU0HrioFTOz0P0i5Obs8fBPOlM1cV35OpydRpZfYtL9dxOSXO
juTZ01zV938nhkspQoz6FZjvhRrNC22ey+pKll4/IcLAcI0B+s2PS6yULGlSCVP5/hTeDPNL0QV9
JhjhWTXWQgQX/Bn2AJjgpMO9DsJv3cCa28j2lLAUxN9qmrIQw/6MBcY4fRHTuIcYXX217Xirh5mb
IuKlVJAisxD4cPgLQVyghx36NcgEQYlyS9UJTEaRq3SBk2ee1qHcWok0W68ELCRycZ9IIyED+9A1
y9E3LC85yEXra6V+AZLPnSYpO6VBZ0XaHpHWHhDAm/M+snpbLMRzmJCNajZUbyW2ErxDqacW21gP
mnpDG1tgW5GvcNjQWdMI2ESlPLLHu2G+jebw3sh1/7xCq9fRb4V0nuXWDpNyVilKyCS9o92jkF3u
vCt+mJ51QnRgYYkIHhyp7mrV6EbmpUFuctGeEpEePD4kpWlnrJIGjjlsE79ybFFlcP1jwsJUXKag
zLUxdpDjly+0ctmHhHgb/tN7YDjYO3fsc6uNL3b5G3Wm42MFw/mTOu8Pusxhh9pUvdw7zJJm6Br5
RYMFOpUqAChBfIFo7T10TMZUx7MFKfJB9d7ebRtjU+wZSbXos8E6eBgytilbBlhQOIVws9ZOy+pB
2DD5pW7mYK4jz5zSZ6j5pNno/uhLQQPdug1PIjntZrnU1YEllOgytul172DyTSBiPfnCFO3/q8Vh
oimFWBDGnjh6QPeKn2+dK2zkOmoBGstuu+MgfAGwnPsjCJ8EcpDohNg5i11L/xbLZ7/x4utyx75p
gTdakEys5/8L5Tj8mxQtMWMLYTZu6R407ddFAJj/zvZ8gybq7rzHC03JQeA09+BEYHls8tNww4Bs
WV00PxYXg9962Z+yrP6b8J2U4+uwRT44XZ1AXFFfWEpgi/azrGPh74PiO0STsZDSmVWx43by5Nkr
u5sZ61mqWNDdso6FJzkcFmb2mGM8iumhK7t+TAMs9xU4gkgEh4Wd1qUYGoeIOb5QyP2sG59Cu5MO
HDgMetqAXZfh+XwZWZE3ZLJLC1F/nwAPLA4PxqnJwZbA1EgLZEjhZa1+lyURFZNICocI6mBXetFA
l6GdLwd7upf78mjVn0qRDRtLXLHDxvzAb5bOkzHU0Yzk0jJdmle7ekYDOR0356NyXZvfYviCZecQ
fbbLCQl/dBcb17FyG1mCl5dIBFdlsBK7lBxjQJUhu0/0ow6u0ZZM/nk9/uOqOynChUkx2J1T5yOe
kGPtjk7moQ+w7II6eg7V567e9uVNTW+dUURttj59fjoovko5V7JTzSMEG25y5exaPww6tmUw0G6r
x2QT+vFz5/cHVt3O7pFHoNtONES8Hr8n3bnwKozIUssZFu5o9BJW9EiNMhK8Qv7jsjgJYce8eIbU
dpMmUgk9GXEhax8vfpRHim0D23Iz7DJR8ZfdBh/vwZM4PsyI3khlBMdMRwfrcyZXkx+bdmOraGua
dpoalH0lQCmhitzdK9Mhz+kAFTGAbuKzC75T44Lq0b5q/A804OsXyElD7vbVq6hrzAwRXqbxsZ91
b5yV68mcfdlqBXeIyJjc1WtMJCNKAmOyqccmaN8+7NBA9GVXEOl89bKVwsyKMtjPmuhmVlofZ+jT
9A/ZOn/d7L8Nx3N0OFR20l6CNo5duIlUuKN5n1mi1cGC4+HLlUM2xNmgQZm8fcEz0R1IiTVsV6FG
BZElEsTdvmXUyUo3QVAlIdtTMWRNc6+MLVcVfXhbPR9sLDM1FM4ZQ8z7EC7UysK6chX+Xab7TJ42
9aR4TmUJ4mjV20wDLD6KY6lgfn4vJqmNimrMDdK9sdUws2lgATsNhDObq7C3kMMFELVnXaUEsJfu
6ysMxGOGDE2k5XO3ZZuUpl0CUuuH89cM+9M/oNJCJBdIpE8SY5QZ0hbHzPbNqnDt/LXs7xDLAisK
tOPz1yakbdIzMJrm6y4NunB/XpV1Z/h9Snz+2sWOkiZs6CJtTMMFJdYNOPge2qEQuPf6zXyyGT/n
lM0tadSWNehj8U531wQgqto3FRhvaRCJCOiF0rhoqqc070uWbWgG3ZmhfdsSNB7Y1S6dsYsnRKWx
7QN0pQc0AvW5Rv3zVhWdGvv54pY0jDLUGsZFk1fXYXGRCZeirL4PF9bkrmGqD30UVtBv+LXfw77A
Xi00s6A/4W9PjruDjY7ouRbBBUfQ+zRu7leP5bHYT3v5WdQQvgqCC7U4zCAlcMkaoZaZhuhDIyjR
K48zPveh3+np/BGtVioWojjYUMMolGzmIXb/taoyN5kesY7DjcKgGl/6VkQfL/IIDjKKvtWbroc4
uc8uQxsN/LUdnNdovefopBI/2YT5VdXpExyUSjwsVEXiQp/p7m2j3L7d6JiBi3zrn/NCBSjPzzhR
O6xq51/0pXttZ+6HbbyjgcgxBDDFryzWnY5onQbzhdaLpmguaPdj53OF6IUBOdTQTCmubB1zN4ry
g1iXg3NvR+A5DS/xBZ22XwvrC9FTNxo/Mx6zEMuhxdB0Oq0Z65GqR1+q/J/Ojh+nRMR/InQPDjNq
y7bDeIANO2AGyrU+CreXrYEVedhKjmVKIPM7COkiBFclP8qUkUKv0NKMbzwvlnuJZe/byHUqnx7J
RgdNDrpNnyW/PloP591SqCyHJJKTKXZnQdm3DfNb8FT4hYfqiePKL4pnYCOgfZcaAqgUKcthSmzG
QyyDrRJtwL075QdZCgMzjbGA5c5StgINBYjCN/Yb8kAIimmsdD1u0WF4WVziOJEGe/V+vmRzdpOo
XC0Idr7RXypLPcpbiGRT3souCtg20/9hypu90s/kV/y+dV0eZilm1yf1Tepa2yqwfd01KErxhY+m
d8Gxrb/4TgHIN/XbcUvVmenFGj3KmybIFQ/vPewFpEGYeqKKqwDMeE5d0pYqySSIi1vFbe3OTaxv
vfwi8A+RETlUiSmGodoaRlRvZ0yfzjv7gVHqRF6PfakiEwoubofDlkhxQESrM2HTnkYXJr5KyvQS
FKiCdFiU2DnsD1lkVthNk4OzDLYbPBkNpw160NoDK4yXgYh0RugWHIZQs7VDogK78GlIxs7ZOjD3
SeWCawtO7/iK4BpYnxpbuCEHH8TByoSSQt7b+9wbj7lfBOURBFJ76uZfwk30fN5H1tt3FxK5rESj
yTAlNSQWP+1g3FeX5gH8bG7xaD5YV7o7/IJKyc83YeiJGWUFJnb4T5XZ1Eg1bRhiPiG3REshqBrv
TDd0xwCkvPvz6v6HNNvWwCcPEv0PRbq5GudGgbpsRlnxm6ACO4B2q26rLapLgmrLepSfhHHxl6rJ
bEYO6hPoc1LbV63cNKGgYr/+McU8yeDCziHamE0TZFBfQUdmBjoM9VV3Tewfp4H2KuqKW79yTuK4
4Os7o1fKGeKs+Yc8G0FRW58Zr14oxIUc6UihaawQXZbXBl6IxUUpGt1d76y2VLZHAdWPD4saDPhA
k0UaKxiwz6Hdpb2vgp4xPqKxaSPtm6P8Zdh9yh0WUhlcL4DLnKqhIqaCHnU0qI+bmDw16kbg36vn
s5DB5a92WlqkZDIyzDb4xZ2GKdBwZ97oLopWGIuLb0V5+WrGs5DIOfmoWNQ2UtjSqQy3Du8dFS1p
je6iRquhleK8fquXzEIY5+1JWMYjABnYT7AmOM2O/fijIc4mKobv5yWtxu5CEufoWlXE2CoDtcqU
7GiX74YuwpJsUTV9/bwwnABXtC3sX3vvE0ampNg3aSKeyK1h3cqtAPDW1cBaNE12VPMjBbRdl4pR
wB8s/YcVlq6EDw91GwuOZR1W2V72X2K4eysfQmkKVRmwOj5iF6QXKzfGjHdS85LaW900XTn6GstH
XX0KMwFe/Ecwn2RzJizRlZ71LWSDlnKusCaqCZw7m7gNqDW0y85P71SXeEPrag+fcZHfgvkqd1pb
1LRZ+TmhcuyatH/EwkPP6ESFs1Wnx0o7C+voTd3imzesUi5qqdYR0+jHG/KgyBvfCK/qP9wV+m85
fSGHc3kaVmDH1OHycT4eDCnBuug6CmybjoIUbtXpF4I4iM+IrBP4JQrddYqS3Nc+Enj9KiYtBHDu
GJFOL7EXD+4Y3ijqppRrL+2vkga8vp0oZWOI+uGlspDFuV8TY+RKUQFJ2r2k/Oofyp9p7GkHjLBg
zEs0WCZwh7fxncU1UsqVXWLMEZXFOPquSmQ3hzL2Utsg6hF9YBEc1FsqvhA1gX8iMwg8r7VSt2wu
kiE4H0LruuACNmSsD/5AHW91BaoDjGWubhJt301lv3VILj/G6Mk6YLuRqNFvPcHGHtz/F8g0Xmgk
j6nTGDbiSKnR7CJjY0KFsaPMQ1UgQ/9JfCRBKLiT1414EsndWdhamgwVo+FRDMVPJ+dGccKn82Zc
x9+FWlzo9qVTR0oDO9qXbAdacZs9OjOeKdYB3buWO7+el7d6qyzEcQHsRFHZpzlUas07xxmxo9Ev
hWsTRb7BBbHRy3GWMLZFJ0Znu/PNmW8Hvd0kmaDVWSSHC+ASxNu64kBO3MoHWe+9RC2+4p3iNkTU
wi9wBb4828lFaoeMW4vqkQsmQleTRJMyIhFck0U86WrWMW6rSL4O7etcRPUv+v1cEqvU4I7TZPz+
0dxEzbXZixRgx/oRT3+HC88i1WRJaysxBExD+EJDpA8ku4vi+NpJ6d4h9taZws80ppzc2WY6L0Ch
UtHrXjAi79xQLkAscV/MBRZn5gIgWL+VTppxQOBkUx46A8SYsrVxknwzDY6L1V07w5r8WBe9ddX1
m+kkjwMFPNWkzGZqsZkp3EfH2Ke7KuiyDf2W5aAfAy/rrtiCM3E3XuN7Abh744Mu2ucjCC+bwwqr
tsrIYnyNuEm8qAry2nL7+XquBI9tkWNycJHNVFITRtwbDYmfS9Omi0vBAQpgj6+3ao386wAL/SjF
iivlVxlWVZ3H1vW69ckb+RJrl9pFRVgESzvr2j6U2/koedaMfNZ2nQP65QLUdYXtpuvO4uiGIis6
XsUcbjRKpKdxjWSW8bDqm9zHZw513/mMrog+On72LFBzPRpOAjkgaTV833DYO5/N/pZbNpEPTgZw
P8ju9I8RyL6HJvx4l3upKAkQSWamWIQ7GjeseU4h2bbvNeK32OZAmouRbOVBNEmx7jEnJTlkic2o
lzWDhfx8aGsK2vyvmh37500pEsJ+vtBnKnQnVivoUzaHTt5MCrrLBHfketHVUW3bdPBM/bClRhub
CivKG1yS+F6/JdtwXz5bXySMI0ZbXdCtzi7cDzfASRaf4GYO9mSlbEILDK9oG8kCLWAfFEX4uHrR
LMRwHt+GLbrS2cielkRXeTl+r635S2mpr46SbWkGvuNO1GS5/lZdyOScXnYirU0ZOakaVO7oF5vZ
rbwU9I83iWcF1Q31JL9oxUPvqy6ykMu5fFGaVhWVMKlT76Zhr5s7XTQDLDo1ztU7Ux0aiU1cSma8
r8t5E879oSstz8p1D1vnXVmbrye9Fjz/RafIOX/fVTkFDwp6fQndNWOyzWY0+04/q0S+nDUJVb1B
MAogsiV3rWpKkUojc0/DuFOjwyjVrqTWgltAJIS7NcOqUyu9rlEVN2KsEsn6pzkcrWPcJcnmE+ix
cA3u3rTJ0CW5jnOz1ddo3Fll4ybJ9ryMVcRdyOBS7KFsZEVlMgbwVw3YHUkbTKLHt5Pz3EeferSe
hL0N/CzgkBhtI8s1g6pwX4TXGJQ7r8y6x7HWObZrXbG4o0mQVI0da2OanWiXRPe0QnOv0bhOj4Xr
t1InQPd1253Ecedj1YCiJARkGM61pWRu3G1z5TLTH23RqoB1nztJ4k6pqRXJUCco1lTAoT6YSetm
9OG89RgMfAT330L4J5ChVpIcGhAitxHWOhZ+nsmCTHBdD8cCm6lmmAY/J93OY15JA+7DpA99vZp8
ZSK+2gzeeU1EYjgcUHvLSdUBbbvOTC8UWl7omDoyykxUYGL30EeLndTh/M2MCzQRWPhkZbUe2Vv4
jNvu6u/0afLVnYjRet3ZTrI4Z0t6i4ILg6USMn3WhuGoWiCc1ecrMiab2Wzuzptw/euVc5LHuRzI
2bBZaMK33OhrD36FOsgweGS6+RWSTlyFIkoMwZHxU9N4TUaK3MOU+Xxft9dtdNuTx/MqsVM/c1r8
4LTaKapRMws6ypOePY3jF60KikrwYhWcE7+9Zgy1rFRYQ15G47tRaoJaNgPdUTd5NL3OSrT5O6W4
9KHsirEaDShVZAdD3Yz6l6K5JL0gyRSZjssgprCrc71lky4lcXX1pewnt7H3BLnDeXXW3ADlRsXR
HRn/3rxycUPMRqu1mYbycB3e1PaTMnzBI1UgY+2EljI4ZUiv09zUoIxclyGaGBvq6ZgSw1LzTD8M
Vo5Rgjj5fl6v1Sx9KZQpvlAMZW98HWvwKaSsGzBS9RedEW7rGbMuRacGU2a4Uq3ssm7wLN3eTNQU
QOIauC/lc5BoT9bglFh06ZP8rh8u4l4XWFV0chwWUnzWz7BsEl8OdHzpwaEZ9KZMBd6+Wk1dqsGh
YB0mXRO1kJLaXTC3KfaQy7pPivRVTaujRipPyvWtOaGzsjSOoyx7qVR+PX+WIlNyyBjlmChMc/wN
bIzWiYYrookGGwTG5BOlhmLyuLPgLfhvVjdy/tqJ9t6uhbSOr1aajJYBxpz23iFVdMGBHAj4TjHt
1EaVC6O5FhK/zwxhLgWp7wX1aW1kKuvlTabS7Rtfx9hEPzxK+vP5Y1m32UkhDgmLTtalhjXYptNW
TW9ItlNEWz1FNuOQo9GrIQxZR06U6t+LPvdAvXHoavmIEWdBvK6D1Ekbpu0CL0b0vA1mCKuZ5dWg
bTU98bPpqjRqN+tFm3BEluOwoa6LGFsmIaupmyMG3rfEiC+JnQkaYkTW4xAinaQiTFiLa9ZUKDfe
JepPp7szx89UdpYOx2GEJWEb+sQaFMco2ecEX5AK1Ousz11VpxPiYIDUyMXnEGIwzeBm5MLpvo7O
5rxPr0PNbxl8wZHMchtHFRyuVi/D+UYRkTgITp7v5bRpMcUja9jLqk2q7mTdqw1BPiQSwYV/VBcy
SNxgpn7Orse0uMk0rEDvRdsdVy2lyAA027AUk9+2Plqkre0CeZCUX8jzVSWqoazG4+n38/npLIEM
xymRNAx55lOw4Or2kWJZQqkam05E1LDCfGHKtmE4BtsPLoMc5330p4phhZVRGb5zr97qgYLdPMkm
eYwO0aVy1K4s1GBT10R/JXLxSJiLswB5nyi/k87fPgqK6VTVmPQoGNprOcFmm+jSqjq36DG1LfcC
rPsIDO/lcVdRN1ZZZ5Sl4RvTDyI/pvorsfblRAQZyscjfC+G88QsVcDAnkIti9Zun/hoQ9/U9Z6O
hSv1otrAyrav99K46yhO+1CVbEgbvGGTPLF+2C5oj+Q+C6zH+Ep/CV+KbbSVRaOKH+PtvVzujpLt
ec7CnmkZ4Y3da0YdWPiy6dlmJJolVUUWZX/L4pICWyfNQgmy1KD3Z9RM5YO2TbZxoLmT1+4xY71N
PC1QQQBvbczr5rXYhy9s24Hjj39eW3qvN3eJdUU2E7OAE2GFllf32PfbhbvzaMyi7lxccBdYJZma
kiMu0ZvY7hW89bM9azYWDU2un6Cj2Q5SfVvjt77MREu6rG0MH3xEbpEdm7h0aST6mLuuzEkKZ6++
qKJWMpgUfId0DauJ3WI27aDJC2tbkDnBYEQ4+ZIW9gFVopfzpvwI1+y0TtI5U05NamO1LKSbYa7u
FLNrg8ZIRJ/ORJbkMgGUultJkjvDj6rELY3rEK/XitJP4cpJFw6sO6mLCSGt4dOk89vGVwdQFFU3
dhgM/dN5s60qZKqspwl9Sxa/RqcuDGwvaQYg84wl3eG3MZv9Xo/881JWD8c00RxlOqah8FtZdC0u
SaVR4DEdt3M5b6tQEkD+qvctRHBY3NdOouUUIv6ddmcfkvRtehAhlEgTDoQ7Q82aiYkp1AcZ+xad
b39nKSZ/AYC5GYWmziyVtNGN0cxgQBAlHiIVOIwdJbkuqh4iGrPwRqVyu3B7XolVFF+cBYcEDjBt
UlmygXeA21t3jn6NBd9eFe6FyeBqZrEQxYV9R9EFXeUI+yqeN04lbWe72s8lRs7k4qAOI+gys9fz
2q2HzMmZOQwYYkzjDhns1w6VX2tHpfnRxKLZK5EQDgLqMO7LXIUQKbwcrVvFOhba7jN6oA3ZMi1Z
0/kOh3gcunKOGGKq2Rb0A1tJaTZtK2JLXT+h32L4F8c0zaUKBkvEvmJ6MkhDCvA3xF9p9dWuL/VW
UEFft9tJGpf5aZFZa1Lxdgk96fJWovjAOs0CrFmpveGyAZT9Mh0/QTZO2qQMYW28TcZp32KMq+HG
O2gbIlzyymLlQ4qwEMUBzhyDugH9LoilxPGq+mtOvkfRIW4F98A6KJw04nBnxHdqx6khBpyFW0PK
93lV/fFrHUazMK6rmWg5waPqPbSVM3oWCzVjLv2lMLelFW3U5naEO3zCrxdyuPhUSj10ojFn+WqO
nUT0UM/lJhyc4LyY1QtnIYaL0FI1w8lwIMaOoudYlq+rxNhUkbKVLMOPSe/ivu3RpF58OS93ZYqL
2RFLAdknSVlVOfwuK7PSjBh5qXI9Y9K19KONfaPv2TDV9KoE8Z3x6w2XXVfP6YWoxXXlOw7k26aN
h6SG96TKKR6Gkab27HHVYMmxyTiBvA67Vfahy3YAh57yz3mFV13zJI9nq6LpXMxJCnmm9lopYCfN
BXeuSCOeUt9JS0kuC9xX+q3Nmud2467HYK39EmFwWLxUavV6XCjEpyqmEufJCHGxTdO9Nqb3Zpva
bm1NjjvWTRjMvZLv/86IHIzURK/BIAwjEg00GK06Jxe9jTv5vJR1Szr43ILiPOKcJ5vpYMXEnhjY
u72f/kO2RdC6+ROo2zGWEV2LvvGtxuBCHBfquVbldsyu4tja2a3kKiRzia67pLprih96eEx6QdSv
3i8LiZzza21jdVEN5M+bQ+N42rQvEv+8EVf9/bcIix+SzGXMWPUjAbBYxI3x3WNS7v5OAndJYoSm
VsMJSoCHYLqWsMp7n5SKJXCG86bCSpb3eB+ZBqkiA3oMWUYOcTc/xVVm7qhh/3GTDgBpYTDOtxuS
F0bTQx0L20xpf+MopW93ImqelS9FTIxm6Y5uW5hv4nA30hot6hnujo7L9rOk21x21YfBJ1fkgPFV
UXVp3X4neVwWrRVyOTR2AdyrnugQ0OKoRp/JlhYqcVdySA2rNhSIQB3LrXvsfVN79Ef+OZn8e8tx
YWrFsVxlOsREWlDM+IgnaCIUWYoLyizWzGqe8fslkC+gV3ecDnR8+UzM/D4NS37vzYMp6YXGTmOS
h4twpDtlkj8VMCcRXFhadmLHKbtYa+3B1K868mBIP89rsV5EPJ04z8s0ZyQdrAoyGGUh2CNetK3k
0nv7df+93UgWSFnlXeT/OVchcwALSZ9uKrLOT2JXkmZoRAMUpNXlnN1LkiBFWL1RF7+fQeri1Yx9
D1ZFWWkUJdlN7XgkddwJu6fy+TpPvwtMyHDrQ0a+EMbhQBlijGliuFaj1Z7tdVFvpmtMz/slNhnp
Qh4X5ljnxHEwUKVNPIUmxEXGUPpyGcID8XAvSbFxZnJEd8heGa6LeL6cIn17Xtf1q+h0bhw+OJHS
GaYF2VVobcbafi7qP+dzfu8aHDYogzO1RYOjG9PKjY0vEpaIhv55Nd6+bpyzIQcQVTKlmVlAj7b2
y726STZZoOP/oc/Wpck+yIIv+82/fUiiMeb/CLnfRuRHR7VZ7bHKA8LlW+W7nrnWvX7QN+MOQ1vS
ZgSN8LZ7mTethyK2ICzWjg/DS6aKWV0UfmUOUCotd+SJaDqY218bexemDwK7rgGvg2k+w9LxJAHL
wvu4c/S4V3Nq6fiG5WdfGT8H2DODEp/9A3IEWTxexGUg4lNZvYiXUrnEQouJNmSGof/idcAxlth7
3LEdaUH+WDwLlFyL96U4Lr1wwtwgM1MSC3PqwdcPWD/r25gV35nfWYnRvDsvkAU076xLeexUF2BW
1BRTC4Op+0XxU8++6eGhB+kgCc5LWZmONEGkfzo7DsbM2iDUGaCWfTls+gcw9F1FwRhjXyENrH19
jLaiVZnCg+OgTJnCviDq28EpWxZ/+uApV9PW3Bb39TNmyM+rKPJODr002plROUFcP9zbAyoNP8pZ
kBWsPnj+j7Qraa4b57W/SFWiZm013MlDbMexk96wMrXmedavf4fp6lyZ4RPrc6+ycEXnggRAEAQO
MNHFcHUdOXS8rr7drAbTP0e1hIlNGKYU3TOi1ezn6LVhc3Zf5H0MYou+wnHeclSjMopywA31DV5U
vaXpJUGIDIFzlV1eLlVPNSPoTcMnbnZK1f+9BY9p3m8heIeYKGYzWQ3Bmi2YYPdlrh/afJaIId77
KwbnmYw8SgYUdBsBLSPPsqrLaFy6cpUYkQyF80RrXKMBrcRijeOxKb+mYAkaZT6W/dI/3AEBowMr
cNZdnhGgwLO5vsTAYFdqxQMj40c7bG7ZNDJLEkcL934DxdlnaSwF+mENI7DN/mIkwwVUG7JXQmHu
1N2AcBajJXinKVPIw7gs3cN6Km8qDKf4ZxjwvgOQycNZi1JO0apTWEvjUL+eols1bU/7EGI3uhGH
s5e8UqcidoERn9szmjY+RJ/ib4guQJFNwLIXN94qIy5kn9zRCL5nalp1rc9SbBOj2oW/OU4H5rRl
ZC8yGM6EmoKOJGba8C9/9PSL/k0GI7Sh6wL+OjQ2xx1Y7iNCmH6T9rkiaM9TXqSvRDJRuCOcOH1v
OBUw8nMEJrv+xGgr1ZPsnV18GiDYAseWjswsP5k2JwMaRnSHRSb12fBZOKSE0bELQFl2KO9kkZBY
v69w7O+bpXPt3knVBpFCMn2hy2FdZKebDIDt3QagyGuSZfYveeIHPcB7zYP2EVw/fuqlj7lPzjKy
amGkzlhW/l1BzgVVttWaSuwy75Cf0ZyKKiUlZDTPit9fijMqCf0c9G9IJgay8EQsLMiwiY6wyOK7
YjPbTjGZikJJphsa/TRkrSrCuI5cv88dFjYyvnVBsZjghvWG5snsQELVXLpcsmtig7ricMreUnWZ
BoolbBYjQDPgbR4Nr7mRSBNiopupq4FYzdZQ7KiqnOvLEmobcfXLD43nWvELROGu6WGPjo5s1INw
czTDsnUNbG4oYnuriXNnFKlWYPHsrDr0Cfk4Fpqku1DoJHSCHiLQFxrkl3FvlH3SNPhx5iRSePLu
6JxZK2pxkDkJ4fZsYDijTdx51JuMRSbr85p97szbJZKlDoWqtsHg7FbPc9PQc4gSzZW/DBCj9+rE
s6NKEjHIhOHMtcgilXRMGNLcaU3p2cOTq71KjlhmGH+cdxtpuL0vjLJS+xnSNGGP+ahloDwZZ3bA
YgbFqxlI0Jh57KFxQUO+qp3lrBCJ9aqDo/COpmF3mEGfABbI2otKT+b0ZIvI21GV0niZgaiki28r
Tag5j0lrnCWCCU3ouox8EWbT65GBoxb+J5jCGIfTfOM89BjaTlD1WX2MAu3pPyJyEYRjtuOasKWc
fNbxtcCR5x/aV9b+3N63fvooywOK9d5wHQIfoRl8CwK1SytaotUIWnAYtRP1yHI2ulPkyt42mBL8
qSRXIM6XV9aKkUPDbAQqWm3Gx0p5Vbs8cIsfWvZhpfQoWUixTl7hOJc+u3W1GARwuC8fMIYliA8I
MYM+7M7FgYar5FlAfFHXr3icjyJIQo9rB7zugtGMqBWujrT2XOxbGaZ/vSsC3KBx3sqi7qqaJtB0
5VC7z2OR+ahQDPfXUKYanKfS9K4l6woQUE1WGEjknlM8Ec2Y5bCPI7ay69Jxzip37H50uglRBAjI
pos1/r3/fQFlCG7PiCGRbQM/nMPXpbeVW7V1Ah3vwuKexZjVTxWUj9FD5KsemweQf3pP0dsGki9V
J4OlDEWEtigrxxRB/dvSy4QSKjgrCtGJhqvurxzq5uxN13WpIg0untr+eMumxJECb2vD9yFYbrVT
85p8219Goc/dAHJeviHlVKgdANvs0+D+tKHXsrICwZAo7NQGg/PrK7F0TPvE1VA9DmG3+sxwoxCN
ZJE3Xho/CjHX3IvBWKh60YF8KR/tB1lMKxGT9/kutXvU3UDMUatwRqO3yFoPZlRJHIZQ6Q1Twyus
a6AXm7NgzOAa+75Fpo06BfVtPBSgquHL/o6JEwfs6dVU0ZKBypO3IaBCUaNhmjhNrMc1iHG1AsM7
xmCAeO8gu1j90rc//PsGi3OAPclLWqpYN+uuPic33WPjF3eL7tFDcYsYwNdu5rs4RDiwyM5MsSVc
peSX0loz12oY8mN0ysIo83qsaOYVZ8ergjic6rCXVbqLteSKyflGUOHEdh8BM2peajDXTPNHSmQz
08SHymZNOc8402yp4wVepAunkAQJpu9632fkm4vDdOM+72sL+8l7G8jZ92BbXa8tEKmybhbjfsx/
DvUploWmsoXjLDzRazu1BqBQUMjlmXOvu/M5niyZ6gvDjevSWewmtnGP7Rg708qyzM5fI8awIa9w
OLevZeoXn2efhW9ZkH+indfLUujiTbNMPBTg0Ri3PM7oxqaqIgVv30Gm3ungAoqD0ZvgzQLlGLce
6kYloY5wRTd4nOF1VYqhAz3waNcfyTAcq6l8ypbhsK8eMhj2982C1nHWqVkMGH2tw3VpbquBeHjg
ekfJIwref68eZ1jr1KC+eo7wfpp13tJ/66pDa9XeaEi0XSYOZ1rqSPpCZatW2k+K9qkpv7SRrA1I
nOm0kMrEXFyCSn4umie0UdyJoOBROU0hGrgQglZ3hW88Z2f1Nr2kd/K5uCyM/sOKN5Ds75ttMjEQ
rcpTQPbdZ6L3Xj/8LLJzpSTekHzJnftpOjR168XubaWd9jXk/9H8q7ic5jdqpbU6K1cd4K7AG36M
wtH7hz0+v1PepY9XME7tR1Ir6P6FoOb6UdPKu6TSfZW2n/dlEqvJFYXTejAWaxpKTKCO610xhdby
kL4rVNzsGKfxBdXcFuEAKooS+5T1/XlOZXcvthZ7SsEpe1TEnTLP2BhQI1P37yqWZU/EkcZGCO7w
GLXUjUHdxcpVNLfzqkF1b5yuxbGf1NWDtZhxQNvVvSG0m7zJ1VpfqxHfDU3TSvRC6Pgdy9RU5PMc
la+hG/u8H4YBhq3YxsvqFEfT0kY/H51L3/WHuHWply6yaTrCBd6Acpo/Ji2l04xEqE6+EQ3cC13t
7ysi04I/tnCDwKk7cnkpQe82ImOiBnX8hUx9kOvHDMNz9oGEGr8B4jQ+njRlShQAkeQpRkgzj08D
+bqPwfRtTxhO5ftF1fR0Qr41XvtwMAbPjbKPml4ei0S/UfPhPSekazmag5JKnfDvgY7b5qCrwpky
qEuQFnepGwXrJMmFir3fBoUTKgddnta4MUpEBz2wlLBKX6Llo9M/9+5zE2PCwPjDLo5TEzZxJ9F5
4Z5trI8LqvSm74jVwfpAY+fXtLuplsnrrXepxhWGL+jLumJQtA7OMJ5eXbTwTfRCyHscLsuOY8YF
8sp8qbwyots+XyHKqhi31qqEmGt7nkn6Hi2/wvAV8rZdZ2baojZR73vf1E3f7g9NNYb7ei402g0K
d/7rRCljsAOhEA1cDm4wNpcmP/Txz30U8RvaBoY785faVau5wJr1320Q/JcHGqCgL3TvFhQnJu+Y
GI9L+gaOc3Yl+niiNUFBpFbeqMXTGkvYCsRh0waA83V9P6/Z3ALA/FifSVB+mE/WbXaeQ1YSnx/B
QS5xruyDf/ijDSDn8zrTqJOOxWnRNPt5Mnl1+ff+Hv1KG/wJgboyDRdx3Pq5I7iIMf2pm2E7+kfH
74P2bGGWT3F0PznP7j17q1PPxe0YsoJI/bmVKSIRnor2FZ47n3MzRn5wAfw/k5MIyI7t+xJJUfbU
2n7VvCyIDtq9Unv5u9b2isz5JqRE69Rx4BYVLRhyEI5IzhKh7/stGd7UsLebgHeY6kaze3yf1ggy
i/U4RW6ArniJwxAeWRsYzpSVgRXHMJjV+momrperiqdQlANHBzp/21cWGRZnz1q16nGvJWhXylIk
D5/tAZdJc/EnJDVQbCSRTPyAvBGNs+eOjFFtoxUrGA/RaS49+reF+3J8wGCX1tOPbBhgBrYA59T6
y6sqm4IsDh038Jy1F/NajemAlR0P5fNwnE91WNw2Z82LQ+1pf2HFdv6vLv5RGDR0c22lMySdIhrS
cbw1rf+dzYU5xysEFwVMdt1kqKRCXbV21pDMVu7c+GVfil/VKv+/L0Fd2FuVz0GB4sQlMGxT+ZAS
VQHXggaa1da1zkoVx4fB0Vyvml07pFqshrReRm//N4itzrUYOQIS0HxnR6NZFUka3Ci0PPIisnqk
JEfDkWRxxIZwReEWU5nNZIrY7ctJXh3QimXWnTuFrZt7Zb+E+xKJdeOKxS0qng7SuTWApeo0QBPh
vWmkkkNAKM4mtOZ8CNXV3BwGhNa1DgKO5ilzf+CgofFLa8smXQn3ZxOMctLUg5OlyFHCXQ1HPQNh
1XI/j7Ih0mz5/9DDDQh3qGCYLqYAoGEpqPTxUk/lqSyHI3UyLy2JLCZgTmgPiz9GtGIcdRfXuiTp
H9VofVoxT4u6dZj2leqPjuovtu2v2RqCjPFQkFfD0TA30pH16wkP0qvMfCWZUtO5SFssLBhCPM14
ncsfSB91WRc0JjhsbNnjumQjf3nPzfG2rEWmxTnwFu3SI3GDxtxZOhVDAAJaJVWzUC1i4Y2MOwGW
YjXruIVDMejoo6DydkjqkzYs530TE8PYRAf7AGp/+eoXUo9xXyTQF2XBiEj974Y4Z9J+2gcR2DFk
+Q3Cb9BEk0YtbICsaqSewA6sfknHKJHooxAFN0k8rcDbm3xxTab0AzzGjCtlnfR3Vm+WFzudrMM7
ZCGGCpoWfA08+W8dvR4TZIfaBSjtU2sdzU4SaIiluH6f9691v5IUL8lIHWcPTuP4aaV/3BdBuOcb
EThHtORI+Fs5RIjtxJu7m2z5aMomuYrFsA3DwI0RxxGnvpPuRLHRgPxlVi5J/GmRjcARBe9E1dDC
raLQiVh8kURn1Y1pryPrX1IxY/e0HvSDc2QPMjSghzZElR3xVn8N0zA/aq+yDKFwDTfwXDyYxdnU
K3QC44z2otgXa3BRl/Rjf58Efu2NiNwaLiZ1u96GiHGJx1Y3iQ+lo7wkSXyKV3AOgy+8LGSkJ6KL
3htQtrEb5xZZbjebM0BZ8aflk5Mb6hgha4KHRsVgMAw3/t+Lr94AcgY1TFNsLTlW0gLNSld9jbUv
tJVovOBUfIPBG1XRTdRSgUEjXKrqNVxU55ywHvVV9lgiip3fYHHWtTq6OzhsAVm5UHevn4ojOSrH
9U5OSCeqoniDxZ32iquS0nIg1+QXX2fU1edB5dMfrJIaJGogUEgC2ThVQcD0BpI79OdqmNPchZc1
6G26pgd3aD1ND6u58WihhvsWIAqrt2g87UqtlJ1ZphDQTEoc5bjp4Mw8KPXs2VZ9q8br/awYj7Pm
fiDaIKPuFfqwq43zLJDpVNZTPWAnyVweY2c+l0kd7AsoNnEDzM14mVTxPPnW2nATV1eC+Ym4iYO4
yvjpGv3BJKGVPw/tI5VxcIud1m80vgKGaiNxxxxoSWt7S/sC+ltvlr3iiW0NtBqoc7VYgc9bkVyn
rImDVtnAAZdR24+h2xU3CwbJlUMuaZkXbpCOMaSOgVJnmy/YUBprVqsVB1mXjyG4wY65pR32N0hs
zrphaWB7QU0tX69BytpeNLZDQ3uoz/VhPKnKuQ3ZHBllDGW0JGKJrmjs7xvvO0RlpTsVgcpNh84+
RzJHKNSAjTS8s9X1ubJizcQTq1WfqjrSn3LLUMK8n2TZGaEebKA4n5vpoF/vO0BFrX7bV9j/ZT4b
pPTjNjvtb5Js1TiVQ+vFGvU9Vq0ofibVU6VI8lmy73NuNisLl9Q5vp+Yn5P0u9ZJ3ilk3+e8wFQk
6Tyy76N65cfYODcYWC3zpCxY4C5rBPxY/+oxX3xhu2YMrnVgjHWHjGI/eM2KS0WaHtH59WlEbUIy
02cMumjApFbedXocgGjvEift8T9tFv8An5fgB7ZADxuk7qNDL40sQSHRO4uLzEpaKaTRIOg6vtp6
5o154zkuDkj8uy+JxJgsLj6r9KmwVKZ2jkNuFMP2wBvpZ650VLHwyNUd1VJ1NsZc43IUDra1XWOw
gTHKVFY3Uzx1fv0x/lCDGB/8Pr9S8J/mNJBddAXDn0B0sEHm1rJo5maOGQ9ZfKYY0lndDbXXn1j1
jPVhCVA5E+R32r20kktsD1eBuYWtF9oW/dTigr2gucSsLnWiSGpaxHHuRjT2GzaelkZa4RpMNDZq
MLtpjoo/PcyXKSBhEZS+8aS+J87dAHKuF6EELe0JgMPQZX+vSofe8sHsX9U17R/foZjId2KIr4pH
d5fzJ/m6pMNAEDUp9FPazN5gvbiFxCcKld9CfzrmCaEyiM82oiwtMyr0EgcLso35+Pc8D14pq4QX
hkcbEO4MsW2Kkt0GICYmF5RJ6aXJcxVbx8WmN8NoJZ6xZu9IoxKUZroIXVAKilTqW8XQU83s0cSK
V6Gh8Ydu8ZwmDkn5cX+LhDa9QeHUT6FjacwoQg3mZAnrvA0j6tylZnKZtfKktqtM3dmv/sP9b/A4
7ZuTVCedDrx/+m/RiwbyV1/xDc/5zppwqyrYF1CsH9dl5LYudotlKWcAOrPjKUXkxfNzk33+byDc
wZ8V80JqDFQK4s5Gw5u6eAvtzhh1dd7HEZ4pm9XjAgDXjpzCaYCjFOoFhJaeStLc03D1SWbZSS10
fhssznjjMU/MYXIgk/Epir92sip1yff5vnXM8k2VJMb3p/gxQemxlEFZsvN8B2K+ak3Xo54wWPsz
GLc9air+gpHL+1siQ+GOpmlKMmNQgOKM+rlph3CMn2OUVb8DZeO0OS2u7DKJYxsnEcn+iu27qnpe
iaxQS+jkNhicEndTqfQ5O4lSy8rxcGP0Xjemd1EbYxih6qnN+EWvux/7gv1KwP3hEDaonEqD9L3O
aw0JOpamSH8wKpfqc3XLyhPisHuV8ccILQg3KNfScTA5PE2rjdcPGzMBUe42xCG4Jr3M7b1K/5ol
stYVoWJckfiUAS7tJu0pyK0T8gWFRYN9ptZxf/GEznsDwQVkYAektZtCmEq7FM1XrVc9w4oxTu88
JrkkyJRhcXo+WKRCFwHEWcePY3wEZ2+AIWcz+OSRBNkXS7xySERoID1UcV9+e/L1KXp5DUaoV82B
hgeNpj3Vlmw8iDhnZVxROMUbpmFuUkbc/E9D/nyDUuwvUejiKFp99GSH7hdLxkkm9HkbTM6ntjRW
lSECpuK2OOrSoBvoe44IE1SmIJkDZSRfYr5YmZqUuPMGYML3bfotcZ9Q+eB3sldEoSFtcJiom7g1
NjWlQ4clvMXUgAUfw23HLL9nQ/z6mrzsK4Rw2TZYTGE2WFPkxOPM0ot4hr015/q2zJbDeyCQK2L6
Zur8bXBazZUmKsQx8y/qcrEriZ8T6rR5/T5nPmS156gk+P6sPM5V5S1d43WRpHFIVGeIh6crChcz
9jUdbPSIMp2uOgyGxsQy/7tSHJk6L99kmRUpHKcD2joPZq4iJ7U8jkF0Kg/9qTz14Qz6rfoo89xi
JbjKxilBXrv1ZLEVLLL0GyXmp8SUDWET+rjN8jGd3+iZ1Tq53UywHW1Vg7G1c5wM1g2dMUYWuSM3
soJ9pZMpBefo8G6tFlENkajjhmvht5iibVjFf0ThHF1WZEqe4YIW0PxnUn5TmkNeSW4RYkEcvBCj
hhYEBpxfW0vUe7QuO8Tt/MOaR3iHJh6ty/e8rJq/YfjKTLVI6TQ4OO+MKb9ZK+cexLnh/paItewK
wR2pY6mvdtMAQo+0kCa1rxqyBnXxlX9zLea2fVAS9LQy19kHxhL+81yCzjTX78OEPZfgaQiNp/ty
Cd31BpNTAidLLFex4UJzNVZ9DIbxMY7plK3Nl760K8kBLnIMmGmORJGmuwaqzjk/tKgY85tMCQax
GYcek2eWO0yYear6o35pDkqgy/yeQDrgYfAgjjwQqPBJgKnql2miuYUVxfC6M+6Us9eTMP+Guovy
ZMP/GTflz66/l7d0CRQG0LZho/UUz7/8NX1Ji8ykuYtrEjLLZz3Ay1cWojbPPoK/2/B+5eeluykD
ZX/fOColI/pk1QoKkqLHhP60qWxmisCg30jF/r4BGJPaHNaZsuD1UR0CpdY8zX5HO+0bEM7d5lWW
pgNeU4KFHAeKOXDGi2u/I5h8A8IZG9VJb64KQCLldc2ezaj1lHc8kL/B4IxrQTu84zTQAQe9/n5q
Z58Nmt+643jWajXx8qLHZNlBkkoRHFZvQDmfi/aIdHEHbNFYf1CSL3H6oRx+OOp3x5G1CInenrZQ
/FUdLTpzhuwe2hdm7Ue5TKcmmU8plG4tp/uM0NepaY5lk9ySfn41iuz7/+y73sBzPjknjt65KeAj
7ZIWjYcqRss55Ymsp1ZoVSjRhL8iiAJUDmeebKVo69gKhu6AVigzlvV/Cq1qA8AFgUvaK52FqU7B
GMUnN1buMtKe4nSVnMZs57krtYaL0285OO9LqyLSU8q8g6k+Frgb9i4INiftxSicx9bVgqrv78pS
/7G/TTLpOKdUUy0p+gKwzhJd7Nw+zpbzEGfjaR9Gtkuca2qNZak0Jl2GIr4oTW7NXDY4XCYJ55iM
wXBpRBHuLcq9uWTeUjzXw//+1vZmkzi/5DgLsZMOGJ0TdMmLHv3cXyaZDJxP6u0yUmmO77fOt7bv
PHRQGUSWFGAf2dM0zgepjDpjYQo95YtH2iB3kwMYq73I/KCpX+b4PY7gqth8/d4yVEulUrg8suqX
IjuiMCnUy9inNAn3V08YUGyQOFew2mrq1gsEU5zcy5olIMMPY/1Ydu/ICGzV4FcktTloo5xgkKwG
kYwaox2mn0i7SoIxiSL8SsBtEBybLnMKltCgNl+sKfLj9Edif9lfLtEDHcRACIThZ4xZk1OEjqaD
GaEWI3BP5dk+5B+d5MEMR3DbFQhmu1MRJIE+eaWsV0scaV6B+b6zdbAHOkQA1o7rwUUbNaae35jh
6ivH9qi+I4reimlzatHFem3qKtDGLsyVm7yPPMW5penn/eUUb9nv1eRp5dV0qOeqA8yM4QhoeTvV
k+4ZGPy7DyNKgb0RhzsopjmDwaLA9FcKDNN9LjTQfph/oZjJX4IKPBLqk1UG+6Biy7rKxp0SGF+Y
U22xUGa3rveIYcHFMQ83+uo8rDR63McSHxVXLLbOG9UH5yoyRxRYGCFvoQvCLhWJcckQuJOisBPF
UBYWXVr3UfWhHiSGJdME7pSokWaba41pQvZXWl+irPJM6eBV2ZbwR0WHtoaJaXUzf9Cz234At12Z
eoUlY98XS2PbDoY16QQUGG/3o50aWg4sTp6Mm6wxvay/aQC2v+kyEE6aOEcL4uQApBm+0mjxpqX3
ZxqH/w2Fc3j5EpOuNeG30bHrUbQqT2BF05R3lP7BQn+vGB95TzTFKjaAcWl9tgfbW13t/J8k4Z/J
HGWJ0RECiHywg3FZw2YufUXJ/9uCGVzsO4I+s+zYPXk1/ka3sK/PJwfNJ/uyiDX5ulycQ0O8A1aG
FSAJmXPcu0BtkUVVhLbr8a5Lpel8GRzny4rKUVRUBTI4w6vyi4KLCbRNLSSxouiRDLygmPTp4B8V
QyrfGs6EcSzg50M+ZbjEz4wVnZGDRmeHFb+gi1dWWys0oQ0c59Uci2bJgOF/Ackxw8QdPkzmeI6U
9D2at4Hh3EFpTomBmjMLL8yWPyQo76YLupHs075S/Kr0/CNK3eBwHqFtuqRtK+BkuTeF3X0HnpXR
Nx70zjORGgJ14klDSTn9Kc30yRaS8xJD5ayjbgN5RFdA/yEJ7cJTH7qgema1Uu5ZPztPMlDhkXSV
lg+S7TbNqkXHLZYobTiMLjjbW4kts43ZWVC+8aiYQH6p54BI0v4hHuiHRjUOlQIa0cQIe7eUpfdY
WLWHx/mOpdDnzLGwjOyN2PBjHxERy+qBq0zGJytbPc6DuGY14GbMrn7FetdOo4bzw5RcYyRa8Ss/
vAlLylpbWj2HOLXx1Kmfm3n21GjxJVovdE4bPWC/YoNC+7oqOxcobLBgjDq9yjefyhNTPhOD+Gio
HKZTIUlKiePxDSrnOipM9VazCKisvoeNMFlPyGuDXZZtlilxIOJrxwaN8yAUSfSJohALzTftoXop
nzFTBIMbMx/dcKxRuAqUwD1nklNGnA/bwHIOJR7rYq6ZkJPP5sZ33vraniqg1Z9kb2wyXeE8iJrH
jaGwXZyVu5x8LYvLlDzva4pE5XlWw7lAsmNlaa8kDxzjwVVkY75F3RM4t5CWNzSCSa98D6EzDqk6
MzfY2cn3Pm8OJSWnyh4ejMg4z2t0sLPhRa3jc6ZGh33hxFZwhWbCb6ygGvGo2xspXiLW0utK0LyM
fpTVfmwQiVbIkDh7Ixp1TafMoPnWD0w19Fa0yy/zTTeXEpH+Hxu7ysR+yUamvEHrs6mz5QzJQQ/S
A+bQd8EUaAEmdPsyDkWxBl7ROBuL2tltOx0rCL6kYjon5CcYCCRrJz5QHMwxIQ5oWPkYdNFoXBYr
chSz676ujelPTeKh+PagqelBpZbMgsUyXfG4AyVvnJF0CmJeW/ebzvCSLkAiQSKU2K6uINxRUhnL
CK4dCGUqf2GGrmfJ3J9MCk6326EgTdv+AvjSDodaOw/vGGgPy73KwCl1jORRto44DvXFvRRK97lQ
2mM7xD/2rVS4VA7qXC0CulNQ4r3VaDz5FqlqQqPjyRuqT4mU5pet9R8RxBWAD4oMW7GMuIUSM5Ox
MAbBOUdhckz8MWRM5IssUSTcmg0elygyyKCbdIFPRTu4n7T6qTKqICpl3Z+SdeOzh22lxxisjXVD
FduhtftbtX4Hlx4asn9vDZ8+LNXM1uG24UDbb+two7bEW6af/2n7+YDIqSktGg2rheaf3n40Ukl/
lmw3OC2u3MVoiQYZGvdes92gXS95KTN3pqN7KsZ55XhUhiFvoGLGsT9nl+RoHq1DJg1QZbJw7rgm
qKCuVcC0TVC5YV/ek1QSxMm0igtvame01UHFdmj1V2s8pvbt/naLCiDe6BRn7imhWpVmAABPQ4cC
iNifftJzdBwx7sKbbotDElTf9jHFy4ayT42grBDcq289TALG5iXpG8RRmq9p9xj0lXYSLRNHo6AQ
/xeDW7chMfJi1GpgfJ9CNZzu2hWT7UDBDYJXDYwQuPIpX4bTOyZ6YzWvsNxqYv5LrHVxi+RAMp6t
uj9gkPN5f/WE5/MVwuGIlCpW3m7rgJj10p9Mx1ejb/pxtj3NdWTRjWSn+IZ6QupoXBWs4og7cxGu
J8wFtm3PDNmknDJUT0bquz86SWmRDJWLCLK+qgeVoRJ6MaJTr971lUQy2SJy8YCDLsQoLqGCSo+O
Jft2gSZSVOumIJpVJSYszhhtdozZ+CZGBKFZ344JwPrD4uuHGOMprHN3YFM+Fi8/yg4i5tz+dH6/
dZDvgNW1VscCQkFW/Uc6eTHxlfjVzF721VDsmK4o7FdshEJmIymSDEJNrj8tn0kueytjFronBucl
ZsvqqnICQEHQL1DdJG3pZfGTOWP+xXCbj4Xkki4TiPMYU1EWCsZRwBGSEvRd6ylxjdP+mokVG83+
DrqJMLqU/X2zZumCeuAFY60CzXLy0ls717rvok7N0XcZz3W4jybUAxdcmij9skGAwsU9GsjPlXTo
oXb6rW7drU2BYdgPVrkG/w2HM9eyyahbmcDJQEvXRX/rBOR887PaSZrlRBuEkmBiaKpKTOtXanGz
euUaD1kTTWC4oBjQpfcnpZGNjxct2RaC04HEXUrTrUaEpvpycNThZpxNvCRY/ihtNhTpAkaUgpLG
RY2zy1tpos5xki9YtToeDwgivFwZj10tK6MVOp8tDmenuYKBLtEIb8AaRTFk0Vecw5KG+l/KowbS
/Tk9puSwrxAi57qF5CwXtbklmpUB2eH+YEdl2E/xnbn2xzZzz1OE5sP/hsftmt1VsaugFSsY7ckf
SjxlUuW7SzQ8r6s3hdY87cOJlQTXY9RTuiiG4s6O0R1GMqTYuaJyT5WlnCMaP8bxiPkrvWQl2S/n
fSBuYL+hmElsVL6tpsJNHEAZ9CHJH+LoCzLyk/mQQV8UnFf7gglVkoDUwIVYqs33FCdzpNaDWSB4
iR7X4Wc2HZNVsnZCG95AaG8FGklVOyQqrUDNMFGtAjetM0nWTCYFtz3z6CpqtwCibLQ5HJZ1CbWx
so55PRiSI0NoXKz/+l+HzlRlsz/LWCuEtiDdqT+bYHQdjuONdtb/6kML05Op/452YUSXVzjOsIze
rJbaBtyihEv1qcXgFVmSQSoSZ0wWnduhpMBI/l4PJMgP82v5jVxIOB7VEwoqZUsofE9wTdBlqCZk
40PMdq5IV7BAvYsQQkQdqoKpOv1lKNPqV7G2+v0am565OpihDmptbzDL3HPG0pIov0gz9c3v4DRz
jePYMNsKaY/ZuQct+sVZqOxJVIbBqWav106kOMBI6pspflDcl//dgLcycO5i1Bclqno43rZIjiqp
A7s3bouSPu/DyMRgFrjR+nEprGIusWUmXZEjaE49lVWRM8PhHd9WEs6w0pouFjqgLfBNGF4X/yyX
U9krXpRJRBE5C1jvvzESz7WTZzXeeMcBp2N1r/YoEdefrfXb/nJJMHiGnc5IXXVygKHlxnFu8pfZ
WY718A7WSg3t6aDjdlzLVfluytIoSm1IoFw6kvmOXZ+oat01jvbYme6nKJFFlyKpNnB8S+WcVuNY
9XCzqYo+ht7TQEc2vaceYgvChbDgVkLb8AyQCsw0WTsewUlziBrl8/4OibRtC8PZPmlLpWk7Zpf9
d6NAAp9+tfHykpeSZItszTj7jycMwlgZTlXetOmHZbmnvSRIFr7vGKjnQX2CjUnkfMPmNEWZC0pR
7MsZAZCfXNrTgunGNSbfv2fRrkDcQTFWhdWYC0tGjk8TVivSXc/s2K1GNlNBvGxXJC6pEs2KsoIO
GAHX9IRyCL+Zb/qkCvfFEVYmbBaOJ8NpImWg6IJgOcPuhQQZ0tK4o9n37l36OobFg8qIjgsPR5Au
WUmJfHy/Y1Vrs9NHQK615jyb9SPmLwerI3uiELltA//VRFeOYToa+xkbtz3TFcOwTDTmLPpnt3rB
Y5zkCBXKsQHgnHZpJXY1uQAYuzQA9edzqdGAYObL/k4Jg+INDBcF5bbj5CqDadjAIfrB+j/SrmNJ
clzXfpEiZCi3lUllZpku226jaEt577/+Hfa9d1LJ0hNjqmczi4rWSZAACILAgWljiIJXZ69d+BCO
P/fRNn3DCo1T83iQQzuJgWYoL5Py1DcZMkTHahLxGm8vngHLtfDuhv9d7w4IZPGGZOBQjTrjhyEb
yyOJ0fo/ld0oKOHYlgiZUdu0VRUXaQ6JLFWCcgSYU5i4c5j5S5U6URVEdhzsr92mxmFeuKGbBgq4
37QiggcQ71SQac6IhxFpvjboAmUQQLxpQ5TVaS4WQGBUxE2Cd2W9FpFRMn3iYxE2tlvG5FXcjN6M
BIBbSLQRXjvTf4EnI7Cz5ZC0k1vVvZ+EhSAg3hYIveImuHGxbJyVGrFmllFI0N8TDU6RD36GXp79
bdl8tCaQ5X8YnKFW4CRvEVUzDu30aNHp1M2Gg4zVoWjjO+RevJraZzP9JdH4FmmJAy2zw/5P2NR2
ommmZlgmOKw4bU+XvB9QEIyafuluAQmX3B5NXVQFsLmUKxD295XDa+2iywijm4nQFk9C5a6tcsFx
u2lLKwhut7oW9WwhgRyRIb8seLaWIiXIBwnjm97TBkFWUNymtfGcLGoPaeJF9cA1faNHndfNxKml
+vh3u8N5WHSX9WXcQiqSjO7Ulcckb2+ScHn8OxjOteo9OhUIY53RW8UpDMUPcyuQjEQAs2m/q4Xj
wgdTzfpltLBwuRaFzoypXfIwfZ/76aC0NJij6j2rp2OEpo4pqKrJ91+old62yh9ioLoG03lxWzfD
FxME0QJPsWlDFxy+3WIkg0rmElYcqR5Glrgt+SnPiwBkc/FWINxhodRIRyCawB4Nhlssh0j/gPnQ
Tl29LM3rvjps2hLoHiyFNfvA+V2bq9HHaTZrUAfTLI9WjMmu9XRo5OFXS0RDoJhmvXHpKyhe84a2
jOEf4WTLD0bSY/pZ5kTmQe8jp5hPoRULVEIkGqeCS2aBlKMDHoqsjrpMkE+GaiTFQVbeMccFmvfP
KvJV6kROwUYUA6qfHnX9QDTBy+q2Qly+zysEyqLBB4nvW+33tJKcBnyxhXpWwarTDd6+Rmxr+AWL
u5fFKOeWddYvbJPbaskwLNYfLNGBKwLhjiK03iMy7iHQZARd/7GTfUM0KGbzIAI1vIIBwqqN33yt
2W2iJvNUosSpC18wrzXDjJj3LNQFgDsbFpKQljCAWLpdxkMKBoN0+rmPsR01rKTg7DOndZLIIAP9
b91OchhuKgyBGXwFD8Hd+J7LxAqNM9FYHrKyHoBWdhZYj7uvNUiipL7pBEu3bZqXpeNMk9TZOGsz
W7riJrY+gpdsUc/T8LK/eJsaYOC5BySBYEXgqy7Daki1glllqjxqxnlR3hMGr77P8Fehjl2Hplyw
eKocTKcfoiPapwU+TCQCp8TEsPU2S9DAlRqTK6PLxg4zwcP/ZvKZrMTg9DiO+mzIQDGLl3LjXH8F
b/9t/YN1LmI+2ofMXUQ0a5ubv8LjVLpt7WycSuAtsgkCbNtDAVfQyr/MqREEipteZoXEqXNWS/AB
I5BM0gdGbZ7tTHUGSaTN2zDIaGKIOAJ2vngTbdihFLGQyrbtmzDNg2RKf+s09t6jzhcYzjHLGM8p
g28TIdWCWaufo+rb332f88lGPOhWp+H7Q/2BZl9TUWGLaJk4c4lJPvf6BHMcK+MJKWAPz5UxtiMS
lH5s45gEnKcygWJzziUHNZI0xLhQNclXpZ0cY7CdqRdRvAhQ3hRUkjKOSQFSoXwCP0gajrGzkH7x
U7lPBd5y8/RHzv2/AvHdJgMGweJWpTL6h/TTXOVOrkteTAcH/Z1nMkz+vh5s2qeJMnUMu8HJyVeK
LaM5dIqGy3Ce/Wp6x+jNgzJ5Sf+OCUkqWGOAgFGW7IPX7nNY2l7HODcENXnppnWK+9VwVIsiGGwq
8NSbK7iC4lycLYWljbctuLjSaDBstFQdamOcmlQGJp5eaypqWNtew4tsnI9r0hQURzW0Q4skf5jA
PjDGd3Vf+Pgnn96zXRcozsk1BqmaIoFsaWGd07p3IyWLHbkACYE0ChyqSCzOtEybmosasS2znhXD
r0srGKvUzcz30O8QFClqGrTeRlLmWjeaLEqrTILK12rWuU2DAaGgCHtNtSR+j3GtkDivFOZ5SlIJ
O6VXtqOicsvIMyevFMRyWe40miDC2mydAVWzglGxto0hzFwoP6aGWemUtWSj7pM99YKQ7I6NdMFJ
K8g5st14c+FaQXEHRpGNI5qncfwVt/SoHLsjG0eiHpNgXwE3Y5QVDLdXia7WBXpL2eXkq9k+hN0o
2CKmwXtycFsU9RgcHDW4DmdJcV900ScwgrpGZ57VOfPbLjoVvSgxvB13r4TinJPRmApVQnYFdyzd
kf3Cm45z59Vecd9+sBJX1Oa0WTu71gvORdF0Mia1YauoGJKzoDfjtCBz6yH6/oJkOHL7dtEeMgwl
OCWF+rHDHB2vDBOUl9ld61WNMrhtm/yO5Kh3zLlqvP1N3jzuVuvBObSBVBjcWmE9wLiK2k3jMCzw
L+pfonC+LB/TGRPCgWIu94R8spPT1H7dF2TTha0E4VxYb2vFOFos1RtnZ1CResnQfS+ayCGRiBRQ
AMW/1lL0XvVJiS1dtNux/TqmkpNH96km2huBnfPjcSazt+uF2Uc13hT665Te2fnBTj6rkuTU+pMd
/tpfwm1dYFcGlkrGLJZr59xRPU0qRjkShw9KE1D6zRDFits+5QLBua6MynNr51i6yMbgiAnzqJZ3
JaoxtYwg9DBheZxGa21sJEWPI0ZJMYajVI6DKbq9bS/UBYJT57BphjGhGntWCDrrJa/vqlLUdbG9
UhcMTp9BYNLY4YBoN4mf6Pwgi+YzbCvxP9/nmyN1PdOtpMH3u/FGTzBxIk+cWf5R2LXAywsWiy+E
G9rFCPsUixXZQVgXTjwEZPqxr7mbi4UCQrRA2Bgh9KaKUGmMqR3QdyHH1S2xn5rSetxH2D44VhDs
J6ySApi43C1lgYYxEmiH6kDPaeaip8Mr/CLQXvSXfbhN01+hsUVdoaFaR4k6RnJFAv3QBmnwnyP+
PS31GLH4z7pxh1NGwzmTWMN2YS+HsiRnMr+n54bYyGvbqMPGix/nVEZCGiLn6B7NTMnNk+HcUu09
F8MVBOdU4lid6oYAYrTKypGz+YDauEfZFImyaTIrHC4gArcppYMGnC7uUanzw6CvKXiMlPcwnK2X
jFO1ZEINzYyA0usIvclAEi413c+5iQUn5pZhsndYC9TDqgV6q2sdm2srqRTEQiA7aJ3JVhGc5F+z
zP68r8oCGP60zHqrISOj9GzAAhv/kFVXyZ/2IbY2ZiUJf1B2RqimMQVEmPuq9EuVIxT0fpQaUW5g
0wmsgThNk1PSqqkCoFQf2buuo07Dc2ijXWgoDktBAxKWtz3GgDh45LuNaejSyhBE/1u+bv0bOC3s
xjYyE8ZgajaSB7/3UJT9aX89RVvGKSBKhPK8YN5HM0EzFJ1jFeVoreB6sZmfXAvC+ThzilMrYwxx
o5u8EL8M1Bfzvskd4kw++A1OhnnYF0u0cpy3C6dCSiLGfVdW92YaOTT7S1XnQg/w3tMxZX3L9hDM
8i+7dHMQqe0LIdJ1LvZIKuQ8phh7Y4H1JwTbJsGI5MSpRA+IIh3gvIPRgr2vMLA7eIl6jmXt21ya
imMumSjQERgVhjRe+yFk2+mydEDKUHp0izkZskMD+y56kj1ypJ4QjxkIf+286J32hg21x3+WiV2S
z8UDyOFSp7mp8R4Gxhz0MSZOfVO95/0FL1WqCqYjA2UonGLEhpZpEmOimMLHovutDvd0EbX+/z/r
eAHhNEPu57FaGJd762twRg49g0vc7W9VpzzMR1mkiP+P/V7weA1pQqrPCoRq/dk3wE9CiEdOLFBZ
XmMPLQmi9tptlfwHkC8qjImKvFKDaKWplsemtM/SElcOJpGIuuW2bewCxMUsaab08oypuV6XfKMR
Ol2Lj3l3KgbtuG/L2w7pgsMdJ5HWRhU4SlhzoUf6l9QuBM5iG8CCwik2OHH5KkVMkzCRT0G93TQV
vjR158aURW6cLcZbc7pgcF41arO60lVkWxN9uQmV6rxMyw3V5FMrTahj7Xzc+x3VHJ5itQ30gr7n
vqcjq/0/GTnbAhUaVTEBldGTjEcZkRl4LwQ1Xsxy9kTkLKsppv822iRK5xdVSR2TKPd9PdzPw/xZ
K8cHS39P581aLM66ksac+tmAWHETu3oz/AxjGqj5+I7YWVcwwo5NyNU0vlJS1bOhUVEr6SFsfjWt
7oOhd26uii4amxbFuKdx1cCVnC+T1Mow7lG3gcJPS3a7LnXHcnJL2/BnrfP2jUoExRlVa4SGsjDy
tURLA2OxvEyht4k8nOPG+LkPtemQFHQI6JgEKCt8SeZsRxhcFrI96l87y4mLVys+7ENsWvAFgi/J
pG0T22EHiDHGMD75QQl//x0A5+uMlNa1brCS3Fl37WxyUtHVeXOVVAygAUWSjs5tzkCLllqdyjhp
IsNwQyX/UizzsWkKUUOQCIez0jDHGANcZ8GYmypHPJ7cDEp6KE1R6eDmjqzE4QyTjNTocla5oUV+
iacEtW8FXlvZ9Df/QOh8RETnhmYJq3DqPLSZgl4hcjRP9luXTXFqwAEM2OVMDiG4Ej3E5vsasb2O
uoVmHd024Fiv4zELBlxrMU6/yMrv1Awl+1XzrHXp0z4M23bOqeINyPxPBQerKLyGAStWE+dzgiEJ
4WcZQ9WTj7kUlErslBj0ug/1J5m1h8Wphjx0MsmmGEn4O0zeckOwMt5haufg17UTu0qgYC6W7KTP
823iK+UhDIXvACJpOa2xI1WlRYhfUNagjbMiUPFPrilLnwe9fEqoqI18Q0nXi8sXro12O5LUipAE
zT7U2kdDxJ21xXRyBcC5jbhuozqOIE/Xqz/LrD8pZnYwotBDjf1t3ituiKE5ttEEiH3P3UKO9jLg
Abi4lfPh+/7usqXb2VyegLUmyTDSBoqUnP7zHKYHit8ImSC24t0rkbmLt9RpWVfETGGD/Hd1yn3q
p0GdgNmlPg1BfBA9HW2qDMYDY/gLAa0FX+imdB0Je7RN49LwNZbPVFd9UnzQokczpt7+Em6qi4GC
aNvCUFv5TUVVVhqoepKIZ6JtnjyEg8inbF1OiLpCYL9gldAsx7rMUoWiMHDsg6o1z0Ol3Olz/y3u
0Joaq55SL+AB7A4IJ9FV/zPqGkGtgEhGzq0pmWIb+QgZw/RsLZ+1+WV/DTfc5pWELC5ZSThlczmm
Gr5f9H6aP6n5gciv+xDbGnHZJs5l0iYdlHyCVY8V9Vu1C4o5O8sDmHkN4xumVAlWbNOwVnvGeU2k
DbNqIJAoOekHNgON3e2a4B3vzFcLx7nG2MQQavAKwjWmEOaDWn/ZXzXBxvMcP2pujhjjhe93zXHA
IAIRhYFg4/mX/6WrS5Rp4Pt9GWjGY9r7vahOWAShXusWVarO6pj1ZNlhSR8n0yszwWZvQ6CaUjfx
IED4YrfGshfcNzJUZoAODS2olnQeRb156kbqBVt9AeHkUORlGeQuZSm/wZtuba880g/krv+tgbsO
k7Ryh5ZO/CJ7kVd8b3w76AITLezuvkKIROUceVmjjs+M8SuiCs3wVHJGZbpR0BS7D7Otdxdh2d9X
DqGlIe7eFlZ0TlsW1DwoXSO4vW0EilfrySRdQdh1nWoWO/qM6bWcHtHL5xuhU44sn0+dOP335epX
cJyLm6ORkmKCRLQ0j5RkkV8pBSJgm8wnatHMTaxC1DOx6YRQKIR6b3Q3gbDxWsQUnBNhuOQomIi8
kdxT5aNqTw6cn1M4OBvzWHSN2Ny2CyBfABiD8WKI4wLpwTLIpic8Kwqi0W0AvE2bqFwD8w7nxXtK
62pIsGnjmLmY+nIyayLQi62qE2TDLhi8605KvW5UphiScU+QNWj79CjFihfrvxhheBbabmxHEfLG
ya1RGDcS7YOYwOzq9DiiFATPYKIE5abZmWjIBOE7qgv4usC2GJRkmmF2qlYf+6TGEMpp8QxVekf6
DsJfgHg1Taco6zqoqQ6eVeWQ5658yEXUi5tn8QqE20UdzTzE+BN1UgsjIaPeXXo07lvFr7kszwVO
Y4HasF/9JsxFkRDCFFtmeZRrQ5iXNBkomtS9dGrvCaaKpBS5TwVjMyxv33FtbtQKiXdcGLQaF4uB
wHO5L5fBkcPUicm394AgKa4bBlFU/tQcZE0y7BbBRZfehuGTQXwSCQ7+jRUzMP7TNHSE0Hh75vRg
6IxplkNiep3xKpcxyHAt0KH8Dq33PClcIXHKMA0J3r5nNJonp/ioOEqHGaHo3/8vC//8fQ7d4S+F
4yx8rpXRXlCH6y1Z6VjxdNKo5GpD57Wk+/cvjlfScS64b5t+mhdI10jnKn7Jyqd9VdhwiJfv2zKf
7siKUI/LRDeRwQ06G4r9DodwBcBfVoucdOGIyvQ2lB+SJR2cHFPc4q64SezseV+YDb8ANjqMgTFs
lpPmc4K2XSRx22Cxeqk5FXr2WtbRrV6P921Vu60+v+7DbV2s1nh8grDOemPKccqgy2M5mIflCIpC
ucIjKnIaPohepkAAuLlb6CqEaIYMPi1OGwxrMKa4h+IZgye7zak6JKj496TBUw/lIfqF7hLvHcML
IOT/MHElvvZ9SpMueoTV9nLrU6ji1BK2N2+NjLqC4HSEYEi2PTUQa+od5YDnaLdp3UF2OgeJV8Ox
z6rT/QpdUNgJ1pPFvJxfvwJmf1/FcGU8Y+rpCGAWEy+e4izHNCCOGeDF5iSis9xKYlyhcadITWlm
U3QFgTb+2N32wWE6lpKDud2Wc5//FF/uNs4SuF9LAQUauv41k9MWYipTm01oCFraczV9pPNzRQWN
TlsKiQQ8zhETAy7RdHC9gJPc1HoxA2Kq7tDeFi+CYGrrGFl/nztGokQnEtgRTU9ROldqXZuqTiqD
aVdQhL8RzLOHhH/k4A6ReZz7PGzhOejY/1Jpfs5JfycVCtoZ1IPcI17sRRNkNndnBckdIkatzHZq
Q7REfSjNW9z4nU7YEypaP04FzGTJjKXH/uRq9zQV001PcoyKn26HpBRcYrd4Z9ZryNND6VMFNj8V
WIriDOiDP6l+yoa/Pasn4xS74XP0BMZTV1xVIFhJvna2sdu06yes5Ky+ZMrroARLITgmRRCcoxjN
1p67GvpRgexW0XBDdykqjfbd0TYInhxQrYehFnyU2aREMnRrhhxd6Nk6Rg0u5JAPogl92zpxgeFC
TJJ2aKKYFsBI7REt/eeqLT4MCXbHzEQ9yVu5aijFBYzJvPKwHR01fSgAFv4qbqMH1ccoa9fy5J/Z
RzuozuLM7bYlXwA5j7GAl8qyFiyibCSY1vaYgYxv0Q84YlD2X4GJr/T2d20r6NDBdKMh5EBJLx9M
d+M09a0EtQ9tKXLSPLLcQWk+6ZmWHuKo+IV/K/v7kNte9wLJaWNLC3mwRyzqomY/LbOLb0laxQLX
vq2NFxDutEL8IXXZhIVsreYkU83XleH32Mjf92URwXDaiOhd0+0Ey4dqBXmmKFD83quC3InKFoQ/
59d7xGlhU89RqdtYsAxcYq2THSToIfXBvHsf/mw7jzijR93ET17lm/6T8YTyLlEBzbbVXZaT00sU
ZegLVfETjEE+FV3yMC39oVr00Imt7HF/TTdVkvGmEUxEBI8et3Vo+QizEc8aXog4GMZ53w+48SdU
QaSoLE6SDoLjc9vMV4jcLs59YhchAgQv/03OitcHkolCsvbzAmJUT0MwVX7H9Jp9KTfDb3Q5/iMm
t6ujTZH7RdyD6E12GUdc7eaB6bMZXpKXCI63TZtbgXH7Z89zpZioLsVJWjnl8pwsn/fF2VSQFQAX
giS9Ra3EBEBPKndR7uvhTp6SQw/m830g4WZxkYfeRrpBwan0v3FaDiaXjA4Y8RFto0fdn2/m0lt+
/iUqF4okoN3p+uhPrD36xG3d7Hn4ZHmTGz01CAuKu1QWCLrpWi4rytesJeZixKMNMyjMY649m/qh
G077Ugm0gq+t6csqpUvJtAJOErOGbuROdIRuQ+iaAvpz3Gn5ZpHaTDO1KnBr6NjlC+NT9UyQY9he
pwsCd/2ySzWeUdUKhJy6pv5hKc4TqOP3V2obhNkqHjl0DOS5DgTmSaE0HLEZhn2fWF9M+aiIWCm3
V+oCwZsoWsOGiTXB53GCBicUiguq9rdN9ALAmWiXSckgsyiQjCAgl2o29CMhj/Xw6+/WijNQyZjt
YkYpFwaFfzDHj031UJbHv4PgrHGOzSrKYlhjg1C9G/BI0h4ZIfFfofD9BzRFiVueYcHkLEiamyQ7
Ssn3fQjBnvD9B3aISpaaGXmKvmJ5DlLQnub1y0I+7eNsnzaMjRSUASjW4w9VPZlVTEzFiuWNEwYs
85K680/jT8F8EYgKEDbNBTPPwQykmipgr81FX+YwT0uMLpLa8GbUisesn5E16w/7Um2azApGvYbR
zMaoY2MwPVUx3awNj9YSCoIvkSRcMKJkkzL0AyCy0jyEWfwl1+SPtH/H/EvkOC4LxiRdXTQqHcNl
wfIGJ9YcyXCnpM/LIAirtiVBMS9BCbuMrPI1xIw57fUYISI2Gy8bfi1lkNbP+/uhsG+8iVS1fzB4
iyFIx6a9DDFIMNwOn2cUnsEpD0fGEIqeN8VN0Sp4tG8XP/PpQff24beKtbCKF3hO7WKlkSY8QcBg
z9kDqytvUGuTeIwgabhRAhRtHSbfOM439bF5rd+T7CEqsWU8nuE3cG4vn6eibscO8ZzymCqvkfqE
k8kpo3cFqyscbh/xfmk3yQKNNHSnO9VB6CFv2ycOZgVjtpb5RfppP4jo4Tf39YLJxyItLUNKKDBB
QnksDsNRC3C3Fw7y+vNC+kZ/VjjcBtZ22ufVjDWUMN+wkr0ZuXbtpR+Oba65enqcMdRUmGXa9CIr
UM6LKGOkD9kE4eb0Po0CvRccVpv3mdX3ORdSKXptmUlvetZgL47c/Mzt8aNexp4s5x/T7B2M4Jgq
qqNpkhAc9ioXR7SzbCiZBRtcKvNn1xax08jGU532wb61bfqTFQ4XTlQGmeS2AI4lN4eu7PxKrW6X
uBSEd9urZ2tgUQJLrsmXmUtjJ/VKgxs2ZtfP/dOs/ZyqT6r8YInYxzflwXGF92kb74p8MJzaZdLX
oH31RryEYKN60Cakyrf9Rds873VD1QhqZFUUtV874Ty0x6QdUYXT998m+2uEZNxCULgyijj7mLd5
Y0kXIP5xR9FJFi8ddkdR6kc6zF8kuzvKJs4VOz+FRX9XUvv3vmzbC/iPbBpnvJS0VUQx1NaztAEE
rM1RMxMUrIq6/wRLqHHmOiZVUeQhYNLoLpEKZ0oU14q/pPUkOE5EQJzdlmXbjjk7MLtOv5+NwbWW
/rm0eiQ2i8/7S7d9qUXNNCbZE4KhAZwxTXUU2WEELf/PjGgEteWpV25it/dmL/fQHKAoN/LTPuqm
41uBcicWLSS8MFoAVduvaBAwJ4FUWwphqKj6Rm2ojMCTE2roFqrTpcZx3KZOOJykiXpjK+KC2Qxt
WaaIeQdiGLzDU1E3DMWG/54+JKcK01/AHeWiGmzyOzfyRaHt5jsYY5TFyygS3WBvvjZhdQS729JB
LXRnnv3m1OIElh9qbz5IjSN7YjYdISLbx1VwmLej1RWEKaKnYGwdJqe63RGdWa566IL++7te+tYS
sn1d4RlGWpCQZfKVZ/Wxu9WP1Icx35l3yjk5zsdSEDhtqeEajtnhCk7OVH1OB8AV1p05fNNEPd6i
73Nq2LdZLGUVvp+Q21J57ucf+2a0abxrATg7yhutNzCtHrlmPwxyPzrQ17lws5vyJHupl/yavhBh
o8emba20kDtITDBPgx8ImNJRPZPMMViHh496oq5ywTz6kPnjMf7dCcmqmHbz58o/suKdgntPr2yQ
i+TMyTNTMwwn86KDEpS3FnpFvdgDs4UvWF0RInes1EpBKUa14K7vGY/KZ3pkBjc+NL/ZLPvqTtRv
tqst7CHmWhuLCFUxfc3g7O9tfyd3nwTysA/srSDnP5I0BAl1C4AONHc+4+iwvMqXZpcVCmA+iLeP
x7T7DRzuIzJeh9EOwPfkmK2MoRZ6BSefPaf0pBazl2DQgGJLXorBX/tgfy72b9Dw2Iv4Caz5Fk8o
b3Q0G6Q5Y6aA8jl05k9egZtY8QG3TTfECJQ/lSXn4lU9ZH7sWe4+/taRbazg2eauXAmNhtws6xQx
XBwflsk4WWB7NFOInAsCuU37WyFxPlJOUZI75TnOtumbRr5G9MW2Pu4Ls6mJKwjOL1b5MNo1BPJy
SQ+kHk8SLT3uQ4ik4FwjCK9MkHxivSgBkfiNkj0vmkDfRRCcc5yoUeFwhkaMNfVrdXDNWjvQWFTj
uFW3ivb4i+ZxDrEq1JzQFqK0/ugvt/MduvPDh+qmQi245pZeE4wowHhfWcwKl++Xaqt+Ih3WEe5J
OWheHdj3zTF2MRMOF2SSO6Ikh2A9+Wp7K1cK0klsPRfjRJv+pI1JMKok2NcMgfLxrVFyBX6NtAZM
pBiH3MLU5lT09CyC4ByhqY+MOTfBEVa136Ix/zCH75gmt1YKwvmDuaykulPZ5uj+iOdZcEcKPM4W
e+MVBOcIaKfMSikDovbZoD4cTpqjnnpPCtSjJiz52t593TLRCI0B9DwDRYIw0CiXArkKd2r9+Kjd
dJ9Sd/jd+OyqoLmZr35vBfHZdoBtoCgcLx82RuJwXkJScmqrIbIyrW8FxC284VjcZI4dlIcRqbR9
xduOplZonMMw6SgXWsXyaGewl/rTp8hNPMn9QcCX5KcHDLe1BU36m4u6QuRch1XotKqVlr28UKce
QOWY4Vo+vYPlGgwebBS6jvSrwbfKqd3UhckAGELLYDErjAEGP1/mYXrzQbCGLCZ6cwyvoDi97825
0VWKmxcJ7M9IgaIIzDecBbPCK0zaEKFtRjTI0IBDA3PkVf5tQZliTetBF/WnkFQ/ZAfzybhtPcYs
CgrTL/uybXqNFRgnGhknOmTsdSnSQDf5QzVFT33bFr1C4CwaRCxJG0pAKG6zhz6gfu52WLv2BS1F
p31htq92KyzujE9B3BnGrIwuQjht36AEAFiGM3xMnNR7X60ZaGb/2SnOksuKdGbJ4LT+XKMKV6md
MhHNOt4yJ+QxMIwVEzDeDuZFgVYG/WN5IPsTKZ6kPHKMVFDPsHncr0E4NdBH26ilASByMDZO/A3D
yYmLy4iHHunZkQ+q8udpK/3wjp5DlqX5RzpOO6KUzB3yuMg2GNQxdPs+rfTnfa3YXkAQgWD2r41q
ae7GU+ZSSCMEfEj7zB/R7TA7Sz7HTi/HorcEdsTyfoKNJ/wfEnfZGYyy6AYCl8QqiCUncgv7YGnO
D1a1DBrPJrB//p1o3Jkf6mi3JjpEG3BYhjeGdRK+czGT2ZOJ04yobFF/ruP8iOVTRjNflg6kPqON
XnDyi3aJU4SJjuMY1sBR5o/WCHLCB0oEL/bsp74RBYPWLRvcTxtDJGna6loGXStG6uD5oxBReGzK
sALgzloM94iqKoE/SKXbaHTM2PCrZvb291wkBXe85rrWW3PBnI75o68ee/vx334fPXd4iEDbFkbI
oqQKq7i69GmYgFopE+LIQjp3SuZU9N/33V0jcGZiVIo22zEQkvk3HV5mORUs0VudvQbgzEI3U021
MgDk6VmNf1YYUjWBM42KZuBuVDlfA7G9Wq1VOqYol83/3JLU8+K1CK0wG9KhPjkRx/rBSplmJ3xS
BI84b/XsGpazlXZJ67xbIJ9if5cwns2oX4ohFxjkRiPGNQp3mA6yhdLjmd3+3dGPb/Jz9mH4VBzD
D3GJE4FVSEo/qeLva59INO5I7YaJ5IsZw1ljDIPS3Fj60TRFeRURCGenJSYVdCTF+vX5PU1uYpAH
J/++yfJ69TgzrafEqiULgij9p16JTzTsjhX9ub9abDWuPdoVCP8sZWu4kakmBKFR46jpfZU9V8OP
crmN08/7SG+9zjUS5xWsCCPuF2ZSqpIfMjp5uR0KrHbjqnKNwfmFSMVbXhHh7jccCvBQTkfWK6CB
jbIHKTwuR8dS5Es37mLXkJynUCqzGfsEu4TbUYBS1bvqu/2VJRuqgHpCpj7RIrK/r9yFVvQRJryy
/NCEORX3GkrE93dpI9i+lofzDNQ003ZUImh22Lq1Xj2MthakC7khY/+51uTvqCwFR2VtHDHCxZWo
fdz/ASIJOZ9RhVNLcOVDOLeg6i49dfGPfQCB6b65PEegS4pRGuuZ0VNRFG4ZIir5vY8hEoJzD4aG
bo5WYz5ILbxYkz8U1iC4IwtOKI3zDuyNZqTs4KgLFRMx7kjxEibEKW1RC/FGZH+lEXxCTR+t2kgl
LJjSO1X8p1gtOshfktkxXuhp9EIHP+BR+yIizhZsFJ9YU6aeUcOzjRrJ3WjQmw65PP3T/k5t+z8b
AbeFi7LFF0jZo50rPcuGVtUXY/iSyK9VedNOH2371z7QtjQXIM79jfpMc70CUGG0TisPBxMJZHBo
HPZhRPJwHtAeJ0OWRqiFBNLazkfNhNsU96nhq+hk/jsozvNNctQiH4n9kaTeNbWvlpUitR/k1mOb
/PuqZeigrqL3AC8mjLrp2u+RzIgMDVWm3tx2QSuVt2WoCsTZ3KAVBGezRTIkWdZLbCjzM+gAnBlX
oeoduYxrQTizlUaSaaBnAgmgDkvqAzzW3fefGUuyuOhzUxcuEvFFYnqNue2LSpEmzGMnSxw7NVzZ
eG3kz5NIu7dP3hUWp95FjInWdgOsxpt9cFP4XXGqtfvWG73Si/wp8SokKRN/XwW3T98VLKfuVB1B
SN8xEfG8Fbmxr5sOeAh8Nq3Hfki/78NtuvUVGqfxZkfLHrlJoC0OMT8u/35qx5VyGNzpXk92aNgL
vi915774pkgPkmijNo8NjGv6U5uBjm9OhAQjbDAeHm9Yyfipzx8q9K+lOM+lrPDes1YXIE4WZZnb
GX4AayXfkfxbQZ//7vvMnFeREIq05a5KS8QpyxlhQi4ab7LtDi6/ny3k6vuNLWFKXYeF0uxH0y6d
jjxr4GrcF0IEwrm1RZ6qCBWB7G37bk41J8H5ahff9kG2r2GrPec8W0kQeWMQ3n/KVTTPRmJOOUad
o3/tPRnFTL0MXibtRYDKTO/NzWKFynm6xkSfSWgDdTrMPnt57vu7AfQt5ReWSLVFIwX/H1fw3w0D
rwBXCNFTMPplJRSi9euPrCghek5d8qE9tRhe7IoKcHd3Dmicv+t0o9ZGcCd5RfEiQT2G5nUSnxbb
HvwiE+fe9OL/WLuy5bhxWPtFqtJCba9au9tu27FjZ3lRxclE+77r6++hMxMrNG9zxvdWqvLiKp0G
CYAgCBykJN5KoMyuEki1M6LSYkJhsfqw4IYxgOSc8m7lgajiSCQd4yUqW19SvPqgyP57a2tIRrlJ
/n9yEFhBxkHkvQnzpbqfJd9s86bQBJHQRU+H71MZdwYcxWtdZAu+n4JTXyHfxvm0Dd/tRdDXynkx
gNM2Qe0ILiQdoywZG5ZA6NzKBnA6j06LA+nD1XAYnMFX8d6M64XgDOJuzQ6OMeZYjmmggvIROVGv
4qz6gRaCm0ZHQf9l+6XL/8Z8dziM+W5WgnEvFlSvsx+LRMcYcBHbN99iTQ0TctH8QFAp+OcODUmH
Md8VjYVctXP0QDmkYQkl9xQ/821P+JDJ9Ug7PGan4inHWFuCoWzKLWhBXOXKuMtdHYXznZOdRN0H
fK+7Q2M2agJJ7JRXQJNPy7Xh1qHkqg9Shgcl5cPky9eyI3m6dLy8a1yl34Eyu2bYMwhWQMfkzdL1
VH2W+96t42upkATawdfC31tnMs5W1zAavKfz7RQJNON30qg5Uv/lsixcDbRlg75yWwYamhn1mGVt
kWzcL9o1RjIvPy/JEF6G4PrXHQSjgUalYTjKjEvZuqb1FV6Za2fN0yKQ53ENoimZn1a1eleGw6Z5
cTw7axhu9qdcWd5qaxHhLtNW8wE3waeNGO9aulcIagk735cqqCgzwIzo2dHsNpn8rJtJJlABnqoR
GTyzSPVrGEHLWJMR9UmS63iq0prsxp7Q1iB3YH5MioPWFu/Ypz0WY0tJ28dSSl/qDRL0y0fFOHX9
3SydQZzm/XeNIDIdqvvCO8cy0AymVKV9D/dK9AzTGjH5Qn4Eu3XQbaciFSTheQq+x2K0L8GFOZvo
6W7K93UcpurjZVl4Rrr/PrNDy0Q6k1SQRUvuy/ioDPfdKtgYEQSzMehhBPe3AhHQT4hEeHFV5OsX
05BFTI70p7KnEQEzPxppZAUMIExAMraYCpXoHYK75rs9GE6HYTzDMGIK2e0QaQId4Aq1A6P7trMe
WS9H2yzxkJgvvqbdEgy7W58vbw3XeHYQ9CfsIEZz7MpFgjxrjslz9TcyrK4+H01RCwg3OtkvHKtj
qlGN9tL+eoLRrzdHcocTSGf8NPASUQ0AV6F3UjEKV3Tr0MwY4o70u4bbeP4BjJ4Yge0032I3xxio
7LwITEi0VYz+zYmirkmOdWzSzCXbEHSp/tDM2c/L2yWCYY7VsiZGvVDB9PJDqaqBPYF3Bq1Cl1G4
AdFus9je/Cab016l/RkkVIKlchLaE/xdAnVuGhShqMxfCMccRLJkj9o8YfGSY/JxONLwS/kwo2gN
dGWeqOyZm0beC8ecSXVnanK8AS0tnOoahHpBEmSKrz6AyRExn+W0QRXaH4UDmwRK+UJkvDM1UPhV
ij7BmgvMr6muiYham68bxJRxC9CJxRL29BEpJ8qPAi9bfknM0Y3i8kuhZgKnxBfjFYZZPkz2NeKp
RaFGWh6k5qHVRM31XADEJC9FY+i2Y4yXzi/qZtAce1ZyUlI8QUuNQATuSu0QGGNNK4KwkZYtGi1e
ZrWv0egaIMK+bET0I29OCtUiqHQyZUtja99UrdSMzcCJlLVz7qfqiJF0G2ZJ5mV3b9Z5FqCJLHey
Zaje44ooPw6qrIgBZo0/XXrVzX/nO8xSdi3D9tR1dspR1EfIXcQdDHMSTkMWJ9mIQ70er8sMxRWb
byAzcHkRuWUJZIdClWVnNFKPgXFyhlWkL/cgp0DCKD9/pNTxHXrgNszYiD8PYLYT4PKFA3UIaqws
cA0yfjZNpSytFRqPSw9VelugTU2RUgEI94mTQDP+RmHffECEb6yIU2k+THY3r/Cm5y2kjJfSURK8
0nG1cQfFuFhpbfJqGhGIJ6ho9TSrV9xCXu873G2cAgx3rqX0mZMRWVR+LwJmtDE1QGYUDZCRtHVI
VrC9dpUbYyCKPareOslXSbkcLysNf/NQ8KMpNvpp2TcaqSBDjr44nMVrgAfJUSqdIsrdyyBcL6W9
gjA+BMT2lT21NH9dBkP3IHwPFH2f0cCqBWmNYeP7Q3Tuso9NK1AIfkD2KgD7KNOt0mRn4K7AoWvf
pocCs3oD7Wa7WQPd7UJSe60oVclXhd9LxvZR2yZMbW6wL9rYjc6YtqszrWtgEPOg9eVnxazuFFuU
3HmZR/fGD+/kZBTQWorcwq2QxjLDkTalVbfDYURU2LpJYLvZbYq2uOZGPdjegtpaB/XzN4kfe+Wn
ywrDX3DUyWsa+uzR4M2ca6BWbmOUhGLUoDf6tMKqP9eP06H14rs2UJ/L58t43NXewTEKClYvOapj
wFXwjuX0RVtWp20+kHJ0Ji2YpFlgdVyF3eExCksWsH5mm4GZedsKYgFXFz1K0fV5s5G/Ad7M9Oyz
fE0w2BDzq+vN7TCPYLbv5/LDqP8Qsztz+EpMhezAGH9ZD8ssFSVWT3/Y7qbAOBm0u7Z1LA+zsvzm
Kj/iHuvGbnlrH0U1cZdXUmMbDddxIiry+mDU1w+lecjH9wQIO9mYk7tqyiIdwaHu5cpxiK7W6LYU
8b1wr5U7CCri7thO+yKbNaoMpH5aUvQ1jG6a3JQi4iqup9/B0L/vYCpTAlu5BUnqEtdwsHxO0t2k
ie78/BvDDoa5u05bDmKB0sR83MfqKGFuWnmK/eJZuVnQlO9Hv1jeBkdEx87XAxTl2zJObvQS/Sld
ZG5lWU/IbdZrG471fGzK+P6yk+CHIPBJ/2AwosklAZm9aUHXJv2gWUtoLIWD+h3Pqodj3ygnu6+8
Ru/deYxdvegEToO/ga/wjE+UU3Ua+wErqyMztH0epXMruhZxKwJQBPxbRNYRkgp3yxkYL5PvnMpr
/5LuKUFfe+wf7GP/LKLuFwnFeMJVzlrdyKi60HEK81nKzpiwdXnj+N79t1Bs3rtt5qYYIhsjFqOb
Ho1JRRJgwKbUXsWYLZLWi3MZTiCSybhDY64KKdqgJjpIkuIgtgEyC0v+qON56+FfhWKO6lXV8BAN
DhaPnI1Q9qVn6T57Hk6Uw3T761+MGxYYGNt31ZOpWmP0i3g66cKtLtwmUkSpKK5M4LrAqFzZVvE4
96cR5zne7+dN+6V9vxpRzHu0UfRH9TAeRNOQuPu0Q2P87rhKpKpmOMSllI5VlxwxZfaUCofX8jM2
Oxz6O3aOt0DNsaVDy0EyMHhaUHkY03uUH+zQOKS3IqH4kdMOjXFSq2ps2kIPYzk0Tui7Okk++Tih
rXE+yof+IPK7fH+/w2O8kpW3MUFjAYzr66+X1PRr3jq2X3+ur/trBSMQ6sEpn2v/spFx1XEHyzgq
wxo6VPZATBs5lay5St5TcUp2AIxjajoQ18RUO4a5TA+W0Rie2pWTl84K+c/seIifXqHYWs00LzWi
yFjCUTttaHaGc8IJ8h6vtANhvNIwpG1jaLAtibRuVc9XeBj340oTHJJvjArdiwTDjJFUe0moMCY8
Z+ZQl7qS+B1o24oosPUPUytquKK/9Q/fx4AwlmtXiYzDfkt8SvqbHtpQ8r+XRw1tmSIeizdHxwsS
GtAwQoGT24iT2CynFuJEXWO4gxJFzjpHspM0ixmgU75yG9L8VS9DL9Dvt17jT2Q23xFJWl6vNWbc
Ui6jCh2UeTgGtG53Ocee6Lb5ljKOQWO0Y1XxBD1FkFM+UfKV6Pgd01FP/6JVU7CgNnNs9ehcy23M
t/aL6+46PpT+elq85ZiebH9wyOcYvdfbT9Q3Bf+54xASUqYVjL/jJToSLa63Xp4Tf8t0F6NZ/XUR
8alSl8Cq5R6C8UlbW3ZVky5QljN6rk/d1Yx5jcVJxIT31sUzojCuKZ5ivZQ1iJI18qlMP5PEPkUt
pip0249UicNiXtxMKaGk5EdXzGgIsPxOLoPLHphn6Ttp2ZwI6ohTecvWxNdmHfWikbK62miWfpXg
ynkZimsMeyxGPUmECU82Jm/6U5v+JAZ4gzsF0wqnW3u2HoZy9NU5drFqXm/OIN/Am0H+5fJPeHPe
/LnmBqO3edTFTWNjze3q1k5uK1Hhk+j7jN8c1bSc5QQuraqn1FFrjWCKJdhFL0vB3zOcxqppgFb2
Jf+zC0XaWmmiSANK3AW97W+G13cCxyWCYOIPzZhrVYll2Fk7P8UYiCj1RpjkoNa8LMrbUp2XHXmV
hQk8ypHoUmFDlimYvOJLa72cBLTze1W8zZU9Aqps4YEgEo+xcbsuy9nq4ChB+oYOG8mf0HEzE1HG
kf74t67kVTjGxMvakMd6wypGYJo35lPV/NUnlWNMi2tEImYKgUxsO9mGWppJLrGSHU2tYzgXerBS
t76m3X45XhZBCh+IOIb4vvK3gCzNoRotdSGbEDA7Wqc+HK60MDmoCFAFWkLt5sJCsjyHy9RESUWw
X9stOiYbTMtKgtxVGvDooqrVE88e+V+886tkjCWXqyEtygq/WBYOTBklNvWNdoi879XqZN+q1P1/
kJINiDZUPiRUXfQHI1w+9i59hCZOZjix27kYhCBwyCKNoX/f+5FJXu1WAp6xfozkK3X4nKAe+fLW
vTAOXto6xpPEUp7V9QqQCbXIG3HRnzI/TUhL9+f0MXd7zDubPpCrzV1ebr1UzuZDczYq1OiJRta+
zf386W3YBrQGFAOarcJG1tMvJYqC7AZzqLx3VCm/QKG6EryzqFFmq/2b2UI3AWrMEaFszlLYYKy6
NcjgXV5e7hZiXpeGEWAa0n7MkToRK9IbtU98ZSlOCyaTFjEKHPNR8HTCdWQ7GObcjCVtqG0CmHFr
7peyCcdKduI2Dmtpdq1RxGUukoo1vsTMyJiNGIxr+Hp3r/QOEQ2S4UNopgn6GdOwWfLZwjJApCvX
cM32jSXdV8N1rj1e3htuMIDKhL8hWIdsjr3cpzUgson4fTSeeiXyL0PwFXqHwex/NCNObqiWyaft
mpJRp8cF6Vn1EAcib8EP33ZYjBIMa7qMpQJ5Og+sYnjNiXMnd1uPljQlX/XjZdEEG8RmkZakiqa6
ahO/Xw7DitGpZmgLm0D4W2SqMsiIOA9UUq6qtVUABP/BbpS49KdM/nxZkv9lk15RmGgDQf2SShZQ
6LWMuNrzcNBDxbc+xeCIvIwlEoiJOKxsWmqTClR33604c7b052WAt7ll6tfwfP9ryd68SSV5bCOF
3iV+C2659FB5mWcdVTAmtMfpnHrmURRjXBZJY9s9almW9KKBSEl7nq3rTPmveRtGIEatp1xRKr3D
9+3kUU4fFB0ziOPOu7xsIiEYj5bFWTcvOkCiMqzTH1rxdPn7b1/vGCnoD9id5fKamW1TAqBB0Xt6
P940INOsKgcewU0KJz3SIguUQFRu//DOww4qAYZ13rsNWEd0Gy8OyAdEZ6342NqPiiqIb7kruINg
4ggJs5RsbQZErJ1B0KyI6B+5R9zu+8xFpLfzSbVpZqEoiI/mFWftTiNyoES5j0Vvhfzd2oExHiHW
srKsVoBRVxrf0NwJfamP/dzFpf+mvKPNmwPCdlTfi44MqmpvAjKVFiejYwbpeep4d5qiF+uojjJu
4TQlJX0ewzJs0baZ3INx1S3OomODv66vcMy+mVWfNmuBkEvK8OZv/5BJ7FRN5UnqzToJnnnpty6J
xuxhFYOg0Z6oaFt7xNGIlLIdpGp9LAZJxDrMvfrslpHdwgL0dZKJCwItsujDNJwDxRdPfuVfkHc4
jEcfSb8NbYf1k0+YfRgaLkbe3WuxI4NXUXFVp02c6GYTTRYTrCSbzB7JnKRxB+kK/S9JQ1sBaEM+
a9IPgdeSL28Y249BMEdDL2kmwzgP191ted5C80SuxVcd/n3udRlZDs+4LYzZtqEa1jn5GB+Ug+Ri
BvyxPq5e56biYInvrn6rPWEc/qJN0ZBuwJMO8mn2ExdXVjRFonewxm2uwS1H9AbLj892IjJHQFGr
U5WhJhv59Nm3A9mvghymvbnjR/UgKjjnhmc7MMaLWKmqRusEsN5Aa3m15baDBmo9GBsM67ysJW9n
PtKzbYfFuBC9srUcdYPUY20BDTw3j3SOdSLufN5eaiJpXUp+hyocHHB+9lWcWhdYO2E8i211ZO4G
/ATLXMO27v2k0j/n8+DHOXExDNLP68RRo1LgrEVmyDgZ5GBb8N9Bi2TdUxPDacafSVu7RSqqf+du
pybbuowqGHoh+vNQkLU+WVodB1JeNzfDHMVO3qNF3RhFj8MCIPYVP5L7NdloDnh2te/kPHgZHkWm
T2mILKbhSGEZRNF/7ximCvQqHfuWn7foxNFbgOaz6bZd60jjfWkIulG5Fr8DYePIWp5VO8cSJvUX
ta6cKPnyHjvAtBSMp8UgcNzE/tykSVbUzLbSFNm21a+Q5TM+0GbraXC0A/pefctRPfWqcZRTcsg9
+dl+X8Zo9wsYfaxkNUaJGH6BNaSHqd88uVF9qzHDy5JyrW0Hw2hjp3ZEjTLA6FGYxyfDPEbTeegC
FU9K8/WCe81lPL5S/l5Y9rTLE9SK51KS+qu23UxJeYf3zkpbBcas0NV5E568isWedrZhL71kQ6wO
jfLmZxuFBHSCFGgz8bDfHuXb7USHgaE39XhZPr5qorMOb2co8ZOZ9VTHoi2kOEv9fKs6f1Jb9aos
chFxnwDl5XVyF1jmGD9HVA3ibdHJSm/6ObgsBX+Xfkvxcs3efX+SJHUhdZ4iv+UMya1aOboqeJMW
icDYMNG6IiI1RGis1SmM7KErBsF1k6/br1IwgUHT9xoGS2Mv5BPd/DzUQinswvc9L2qvOFTU3Wol
RTdjuAJwzCUAU7VPqXunxk2+qQHl0xXfAblrRxQwOaEAEdXHjGBSN/SLnMWp35enxArk8sPl7Rd9
nxFojacssxt8fzEGr4zT07iJkoJcA92JQDVwt2ZLM1jG3EXgzNGuJ+1blF5t8pc8/mobh3z6cVkc
fkSK6gq03+uqCnb3P8EstU76VIM8eFuo7iixd+IZH1vPDMFMfRbfJLjms8NjdXuEB4hsuj+p8TWv
8kCRm2uSiKI1EQyjBq2loJFXBkyN4Sv149C5pfJ4eem4URHGs6OBWzUwS5dxZwtp8jKN4Ai26Nug
1q7UPuf6X1aieJdxuKb6isM6tCUmGIOGthg/MjR3mqsjSszu0qy4iVR9ceal8lGocFyk/zwMgIYr
OhgtDM22Mf+KOednya6GLm1SvzDpNNfZn9VK4Eu5S7iDYA7yxk7XqZEBsZGic+pBa5xe7Y4T8hJ+
j4UXHOh8OLz9gxMd/9jWbmJj5J9i4YBNs9KLxhqUFpajrLVjzd8v7xnXS+CI+weJ/pKdCSdpkbdD
gT0b8yddwVjPT5e/z0/m7gCYzQE5i10v9BAfZTRn6SgOiTDQsyiCSK3D3raOyqSlTjvHV/mk+xhO
4V/+AaKlZHZustbZ3GLgqwqmoSEGVCe/kQ/19HQZh5942AnKWBnaYZcIDzHpy3VSAfWNFx11v3om
L8MO1gP5FN+Kcr1ci3vF1Gm+YLd7GLktF7UMTCP6FBl3i/0YVZvTG/ej+S2fXHUUTQfgeiucWJqF
FzQdMfWfgG2ZbbO2UMD10BnhWjWOOoqqfF9Yl98EfjsU5ujqDbXSkxQOq6rBPEfHU6V/oRDRz2lZ
p2OGtSdfGT4l5aWEjnj3FOjM2/LOF4/yKiZdht260kZ0dS3wAwbvF7d5/SS7ZrAdJlz06Kh4FFN5
Ve2KOo+51ogSFZNoqoJZfswZly2JUVQKDlRV/ZhG94NoWgVXX3bfZ860RLOVPJrxfUuZHgwr8dQJ
M+hXJZhx03NqeTtFuX7T5KOITJBrhbiGKTL409F0yhhHX2J88KJLSLenyrnfilBttUNTjx83c/4i
MES6SG+05xWLNYoWIxetRIaQ6y/ewjLsg/m7GtAJWSID5NrDDovZsDHK1FoecXo32fU2/szr2yJ9
j4feQTB71k5pro0EEATFdent2L7nHr77PmPSWjtZct5TEYxzIfmbiDqEb0xIkqD+Cj0kGK/xpzGl
az13Wm3QdFRVBHToYQJmMDlG/oLmoWhBSuLEnnK8rAf8rXmFZRx/3imkX1cdUxybD63ureReFZE4
c+PfnWSMVtuZNFRbD8nM+VMcf9HSb2b+ed4cXWod0/58WR76sbdq/VselnEh35TIVieAkTA+5Kgc
pXWWSFQKQg++C3qFYTS6MkFgGk1YNhp2FLZfiUYqcqtuadLsb31gu8+jZkKy1wSC8WHxErRrkzv6
vEuuRBNSBNvD0ikYcd/IawKgychVL5rLY5ZKQVEsH9omCtv+2za1Py9vEj8K2AnHHF2m0ecE9ea/
XouqO81DS/MP/T77hBGwjhGsV03maaJ8jEg1mOOKWAXpygGg2ZEStdKqBpoZFK2nwKLYYal2DY5E
fTLx8ttlZ5A2Xc1y56u5aAg1/8l8t4aMw1BWK1d7qoLb99pfgsXLD9rB8tB4DIKR5Qxz8y7vmkjn
GVdhj0SV5g7rN+FpHsTymiiLS330JdtlHAXJR7VBY+8vrdgo8d4hDwfU4mGk4ZXIgvln7W/7Yuto
xsXMDTOBNJEc9hu6X5+NKNRXgTsSrBlbypiYSGX2BCKVxZ2mhJb54fKevOV1oDHYqxawNYxt3LWD
RI8NTfONr9VR9ZVD82kD88vgS+GqOL1nnmgjuujFl6vmlNUBSQbVRgPEn+eVbWRjKW02Nkt96sEA
k+u+cGA4P5thogDNUhXD1FnuD6JJqHaacC2R5bA64gUdY8os1TVlV72dfMWXD6DlEKwoPcnfaOEO
k27pLqq1t7rX+hwnffQ4eL9Ybbrn6LC4m1963aOo94DrfndwzDqmphqnBk2gLPX8MTWtxJna+tDK
ijsWt11nB5IqCR60+TeHHSa1jZ2Is2K2M26zqZ8cq+N2K10j5sDqtufoSzs78V+ma4dtgFmzoXL+
N0Oy+P5/9wMY3xVl7bjMGk2NSx3S1tV2U9oYW63K6kcjHxIvtiYzJGAbCDo505xhrYkDxv3CJ5k1
OXNsS449jeCwXGpZkEnlX8V3v41xc+AINEGUgg3pEzcK8cDq2T76k+msa+korB0VaRvj83rTLIqS
hsZ0wIXqtyGaKL/aH2i/EkhTTqI7G9cfvQrHNmYokm7GWwE4DS2GxnVkifwR14ebtqwTVL3q6Kb5
U7VyzOo0lQxX397Pb1TMxSvduUK58eZSa+1EeUG+PK9wjLFuVV80SglFqrqThDLxWNQax3//3gnE
2KeKdGqqaBBoLTya8d4+JR6m3Rjf6RN/44rcATdIsdAmB1Y8QudS/bl+WbGpc9niWmagE3+zbDfR
n8zyUMdOV6BXWO18c/QuezzuSfgKyXaT2VsH+soBnhzEMon9Zah+ps2J6ALN4J4XOxQmYp7ypcny
GIJ1WeXU6tVofyPK82VJXqL7N757B8LcAudGky0y4wLdGiNuNFJQpslxTrSjMjf+DLIUvEa7cRZf
Fx3sqzDPyN2EQz55A2aYOno8h7YxBWidCvAwEGTREqZW4l7+kfyb3u5HMiZCZjUrwbOAd7POKRCK
ZnQER4UQuPrU246Eoffo025ccbkBP2TcITPWMgxtPBYSluelmYMGWJFnli+Mfn3qlHeoWfF6Ydcx
1yXsUBkLWpusKQcdO192zuh3RzDuhens9t8n3wiSU/Uun7DDY063eO66bh0hpaQ8pWBJzS1BoMp1
OjsA5vQqo1RF9QQ2sJNif9ncLCUCkxQZC3MGGYY1w+nAJBfUtZXxX4N8zArROKoXX/zWWuCkDVT5
g4mTlUOuos40sFBTYHWOojq0ZtAAnY7mLQfjYwwvh9yD7C3n7EbBgSR9XG7+RfsE9wi0Xn8GIyyC
SHlVTfwM7dYKMSDR2w7Eq54sh6YPbeEEc/7uvcIxHhaMDyiooLvXSJJjVmHRE+eyhQsQ2ENWzoxU
r3KEV3FU3/VWdBVvkkBBuFHj65qxHRrjaPb5XGDNrP56mfzWulOrEYmIB3X6uUwCfVepIlxQFLbB
sV6ksR6oonRI9KouKHwcEprXRog0lZOezKsMQ0GXBtTbGh0B5/UH1VPwAI2xUq7wCZpb3bcTnXGf
pYQEGomxf/JJdRN3u+oO5VH10lvRfZdvhL8VhR3eYSHWVCuLrnGROpueOFo5B7qodol/+r6iMN6x
GtJhyOkDNzq6nWi7BXvYaj8Puog/jh9zWyAFUUHoigwzAzRW25Y0a4tHiexA25RoWbCeO9sJSZDr
1aN1urG4fJAe629V5xWVccZTsxprWQI1u148eqfPPHKXHw3k5EShE9/sXqEYd4bWHtnsY7w+KtZt
uYZVJCjj4IeCuxVkHJUt443OagDQn6yzcaJ8p83B/EoH4oh7Bfk29yoN66ayISp7tDT7mfojnr+B
Z9Up68el7Ly8Fr1XcbFs1bQtGYYFYpg/g87B6uYWQ3dTv10PinlY2lCN3bS/zeJPlz0jfwl3SMwe
dUjArbUBpPWU4nqgHKyPhUN5aYyD+GThGTBe8ulVBByeqG/7U6yx2LpWqyZofBwYEw42zY+JaEgt
V6Q9CrN4bSY1o1kveAVrMTNedXN4QwmtsuhgKg7yQeSVeFq+h2NWcCNgY4iSGQ8dSrTd9Eq3Vq5Z
9kMsOGG49+A9EKPt3bpi4uuM1ZMnj5zsF6mi3rPDAvNJRLYrRGPUXTekVjNXoGEV/0HraRfYv0ET
KAZbLlqDyzCVNoAV6o95fuxSjLQWdZaIJGLLQ2Opy7tu/Gf95PPfWmGHFtZPpBUiiZiLDwbqRWWW
A6y172r9xoqCRcRCwIUAWw/iTlxLDbZjSplzIwYzMqo0VctJhs+1hELDJbjsILjavQNh5LAxFWLV
O4BU0W2zFY6CmuHLCPx92UEw8UNltMq0UIgXvd7ty7utdQdG5d1l2jZlWTW9oIs2NF426v48CJJ5
1L2wByzi99/bwji5dgFRv0HFKUCqA2pduYtcq7JcJRHRzvBOiT0S4+g2sypsXRpRo6KcVuRjG8cc
nhLZjQSHhEjRGA9XjttmRAQ4vfnQy35T/SCWQAlEasb4Niuqaz2zANFsuWtia/RekEYUCcH4MxNj
+rSCLpZSf9Cz2/8Hg2QLyUZlnYoZD9++OWBoFAylzEs3tgUWKbKXl7/vVDhdJqvoZGovp0APWndz
usOKriQ4seNl0xSs2ctJu0OaklGSShVrlmj3tuqU5hMK4i5DCHSYrcwx5L6ZKIuKv6yD26pnOceo
tDZym3l07FnyL6OJBGKsH7xu8ppTTcZrd1SAhERx1kxxL4MIdPkl7t+tmkzmMs9olCOlj4b8s+wF
LZIiIRizz7M03yYTQuSRX0fXhuZLi+CCybvN7jwLW/tgL6M9ZfTwn+zHxGzDvDitUtgM141x1xNN
sCsiHWCMv1vGCU2zECjOHpTSzey/luUq1zN/af+vtsN4gUiKZfCdAQpnzXD9+6ypj9a/iAwFG/Wm
9CGpOl2fsIqR1rhl9EOJZscw3pHGNVBv+ULnjuEFzOLZG0FfQ410eKf8bDcfZW6ovHy6rNF0Vd4c
aTsMZtUIapM2JQUGreHoQW5GazjEpcv8yP0Vh3WgAwGbqUzfKjbK/lL68QfLM/0OTav0wVQU4nLt
dIfGJMAz0ndg6EZWaM0PxDovorl1ou8zoZPSYXavRBsl0u1zPrjEFvgB/kGwE4AJnAySTzHmLWC5
Cpc2GURedUiewL/piONZro3usBjPmWOOptTRpqSWoAiqTsGS6i9V7PSV5o6TQN9EK0cNa+dBkZu2
myRHHWPZ3GBw4dgIaseEisa40GxE8XpDO2XS9WXado2ZcZXuyLdyAO7+A4ZnXDYg0erRv+8EilUb
Y+NoT4sdnUjyPcoPcSo7Pdgwzfj7ZSiu09EIChZNE9dstmpenqxxMVRc6DP9+daevsaC003wfdZG
c3WaRmPC9xETtDhF46dW1OIqgmAMsylyyaqRh6MQ9UbDDiEEd0OIjEc9LBISEsyGDFtsq5HdwTVX
fj95RvxU1P6oulX1eHk7+Kq2Q2L8cymXcS3RLN/vbARt0fk7G/Hee/sOj/HVc64tCVmRE8MJ1xz1
69+33H9zm+Lu1CsYW7M6ld0irRWEI4vfRYFZ+M1/HkyHehq4YdMET7ipqWxtcVtU/aasqKcZ5gez
ubWUqyL9lDV3g90JjJQb9OyQGH9dt1pM4hJIRXo9SGdpuSG5P5qLo3XfNyLIXXJd3A6M8d1T3Ztt
1lqJn8ZFMKKQwkxy/z2qpyuqbBsYC4Upj396nUTWYz1uQd9JU72YxulkgYQcc36UTl0oaj6kLvNN
jPAKxqpCvxR1N1BS0g0vutLQOSayRvO3bPp6WSpuLLLDYZyDmqqF1SogGmuib8ZwtyReOxOnm57m
7HqdVEfXvlwG5Or4DpBRizJuU8uOsYqlcjbUT6t8N5XfLkNwlWEHwShDnmRpHGlYuyH/prdPTSPg
9eI7IZ0YBJVbaJph43m1nbZ2o0VpPdh8wB4WSK58t50ok4Xtye9RbR2Za0W3LLQI0gXdHXambUb1
sEK1u6w0/MHaLGTIu1ZwDnFL0YwdDHOGl5m0tSm1IN1RT+UNwfxrSqO3pk6HuQWxkFWOv0mvYjFH
hlJJ+mZiaK+vm89Wd2pkkbny3tH2AjEnxdYOfbmhuwGp+PjQ3Obh982VTuJ6WO7D0x6I8QuKvSpK
VuAxe3aLY34z3y8YJpijdbR4poQ0E+YihO+pc9phsjUtejb2tpRBuChqw8Xur1LlP8/toifFq0LY
jGeIFsTD6FkFSV52HU2HaTtP84fLhsr3Bb91gCVENloi1RHdosoOE3IkxJdMga1yS2b2YjDOYOox
S0iiYszu4pkY2WydiiPdn9ZtUI6tuPVnOh1s+0quxqtBVJPNLUnZw1Mz2FlvL4O6QdOhHLXuDF4V
OYmbOklgHNPRbX6qQeEXf72nHWWPyXiMrTDXucToBd/Ki/Mg2WHdyo/yIAlchsCC2Ve1rl9SOaKi
NR3sN5pcWRcNz+LGlfCxCkr6QF7N1sfWSotIhj5R19kGQsCnpX6KxrvceixFaUDuebtDYvbJJFNj
NDV9DB+G7237zcjmH0PdO2WkC25LXKXfITG7E4Ei1QSjAWQqlTAyk6tGH489yd6ToN3BMP68rnIj
JTZgsulhlP2UfBdmmbmVXpQC8J/tYXz4UjS91cV00RpXCRQvPhHNmcAtQwnp14NE0xoouXrXY9AO
lvHssjXny6gB1rDt89yvJxQT9U6XiYo9ubHRDodx7F1RQ7qOli50TtMeY/OqS3SvtcJ1+DCq30QD
2LkBMx0eTsngEL4wDhcp2sbGvEwU90nKrSQp3tQobruWfjPUh0iXQFGyrYLMJF/tXzGZaGwFk3Sq
KKjfT4qvq1S5cvU/rH1Zk5240u0vIgKEmF6Z9lhz2S77hfDIDGIU8Ovvwj6na1vFt9XHvg8d0RHl
2ElKOUipzLXeRXPnTpXsyr5t9a+ChDDMqMMnUiIMxznQOsYlGNk9prX96wllMyRhJpqsFAzo2RcM
MjOXjmsrkniMQZH+ewQM4usCto9JFxIE26uXuIoWzBMFbam6bVd9Z+YUOAoGi5mOq9TsZdO8T5o+
WLoWBfjqrqqdgEj7o7bT2sV3CLZp5EB9byg0ZeCri2/XYyh/p4W/iGMcz3iI3P5WK4Ca9RMOTxL6
N+OyDdAjR7dgr+JwCTXLkk05zGZg91XxkjYPU7PnS6gMh+vrbf48Zry5CF2IErxCcwZLVROKGLO+
l+jD3m6s59Yme86jQ2Hw2S3BTF8V7b1hsUOckEM7tZXbW9YuatMbw4m8hPTfx3Twp1n5Uuk1IL31
6FNeVszTRwfT9GP1OAEGYRo0X9XZc9zmhdc2H3V0JEaFFjTNctK18odSqD6wfNw+AsJ6BPYLJ/dS
2/C47tzPy/Qc1bx0mTqd+w4gDlp5N9tqmGIwSmUoKFbzyehVNMMmd8tcJV43tNxVC4b3v9m3qOJp
RX9StXavGGnsNmX+MTaau7nO381D8Y473X1lxDcZX26jfDkYmvM4aB1zVVre2gl9R2wlNBXjmJnx
EQOPpWtU0c7uuhsS1RaIOsiOW0oLLBMSlnrrG1N2SoZy39dTWADqbyrNW2D7Bkbi7Ck+Nylnl3eR
axXaY5n2GJ0cvE6rvmgAzeVq6U6WEzbgylTX5bX4HcOHs7oPaQbyFjVfQuAeH7lj+FExgJZs/DaS
Hq3e1tmCm1R59mw2KnATeNhP2lmbARzpTNUtgzaubUUnzekOVj0DeCVT31PD1l29qnaLZXoqa451
wo+AWH1uNRUjzPG97qiPY6qeidLtqflt7tJwidHvXE+Nq3JUBXurPNGo+jZ2k2tn/EteV096rXmm
VT+kCf1umMO8myIgJBE7CYeehUYDEvB2fM7M9uxo80Ev0cU8N7Nv1sVzluGOBOzjgmuhmlk36qK6
FUHdoSi8vLD3FisfzCg6TLV53xDrvp9NgJA5mjdnw20dsxBwNqd8yc8RyR+VUV9/9KBkJg5R6tPk
FOFY09uua/aO0gQjBwOrCfQ9OvhLSp/UJHWpPaVeNjSP6LTeWVhF3EdDvMScbDXzDad4YbkZELXq
3Hyx7lU+eHmqBGo6h7rZ3Yw583rLCRaVhraCgW/CwOGp/pis8qECYcFY0rB31E8ErdMsXUAB2d0X
fHiHtBsUVQ64uKFsvajRsAjxTulL7s1R0bgJgNySDkTJFgu1sXJJGodWxFHitj93WTW56ZgcCnvc
t0O/67XFTbWau12W3vewfXe2syfOsxgQIfUOdu4p+cdhiZ96yzjE7QTglcFLuHaXtNqJ0uLJ0dm5
1m/mESBvo4Vm8/oDur/fod3QZ3PvK84LtxsvbeIXNmLu09C8LiYvZg0OtHic3KHA0Glv3Db6fDuW
2m0TjY9Etb80uhISDpxDrFZVmDe8SB/yOX6vGdylVvJdG76UeXVWWOSbRuqhGfbWGgY/BVvtBAZi
Nxryj0ZLH+qKfAIQyrlKjLNWGzfNnH9peqxePsWYtbAezUUL9b65KSIlYJr9FKX5odPV92mWHOyh
CJNxPOexdtt2eYVA0b+Az90jHd9PrPg+MNWFuT9Xne2b3HxGg9iJ1BzDaniGLbPqxWzxD3T+NHfR
d9jr6A7me/hiQC0zaBbg12iV7oOZIsCZ12da/y41rLCO9Jc+jRU3ZbbXcOept9V7ljZPaj7edaaF
KlRNPGbR+7lMz2Vb46BQhFZinxvSPKSNhlGmycIrKgNj6zCDMTJ76Nvkdmi009w6vZsO5q2WaTun
yY+sj0/gozkNav09m9LFTRbb5UuPJr0YszsZqFuc3AUHu2s01sdJTfZVS/yaOUFkq8xNkh7nFHuY
XcdE/BmwFUrxITKyryAQ9hbF8vMydx09e2jHpHcLjbhmNHwaGtsfKtsd62mnle1tV4CTV0G0M4CN
xJbSJwxkl0Z/SqJh37AB6PPakdf8bJhoAKY5i/3W5o43O+khW3Cf66kyuDXPk0Nv9cCSG6fBVbRC
c40xsTHPlS8udUzQNTsLAYx/gge4fOI7ezExv21Ypsvt1LqneQoIGZL0H9NqPLQDRmqZwoBR0qAv
VzPb7kA5zQ6pRrlbNIuJAF3igYWbqouaUen3NVfcrADBn2HAbeuYNsfB4VZYDDT5VBQNmDT0FpgV
WaF7JolYMGWJ6lvpHLszM491ybpgmpCCqLp8xDOb+Qmwwa2rNqOyT3un8ygda08z69uxv3HSzvR4
xofTnOsjXCUtvYT1p9IpAqdOFo8acwvo/vhYmJ1X5T1BustcW219ohEMFlXDsQcdV2rbN3E6hRgQ
692pnj1DAxNzWx3nJQP/c5K4RZs/Dnp+WOrYJ30VFnbhp3r10CGd9Nx+HizswKS9K6n+fmhtf9Si
MFIy5jqK6nLD2DWlguH1hno46O4UZTk3pnFvsf52Ufi5U/NzhyPFMqUvU4GIY6G327IdNy2mT4pq
fqb6eKyqOvEmKwH5H9ro2hgKlaW3ktda84AkaeDzLUx+NUdVL/ZKbruqjfNDDHA6tvgtbU+aFd+g
YveNdFUTkErdV330bh6XfaEnABaJVV+bi4cSwYJ3mMjJxkfNBlQ4dLL8Xq8cLzaMH1TJ8KN2aOHx
w3VYhHkGfYeAF+LmvS/HbFdrdF+SCaNUXxpWPyl6taundl/BE6JSecpbJaxHdJzVpq91zUEB2XuE
DcnV+Khy5tWqAYbl2Ec8eC7tGITY3cmoK0wOMZ8Q7TAt6BIfSPE+RV3ILdLyzrIxhFvOH8a0tly8
K7hOWezSqt0vGO5s5wKAxelhNhDvFTCh5qgnkgLlctW6ZcC60+b+VA3NnUI6yEShuUfGcOZjZ6a+
OgPBebG8SoVn1OP3etS/2t18A0jTD+BMLiGp4q6WLh95MZ7KnlUBsb9odH4okuoj3ofcheAmahml
ZxrJXaRWO1pixrEBfKWdJM8p4H/LpfdKHYNIDtuVpXMDSr1v8WKfeGN4iWYUXr2YbqSX3qwiTrPo
puTKDu07N2iaPxldE9pxc1j0PPeYGT1a8XjT2k644Nkzq9Od2uh+NuH6lijuQO0fZlbck6Zz1eU7
5fXOtukNMYfH3EK05EZza+gKwCmGbPFLZzjqZnHKo7gDAXO2W4Md0HXOtZoCwG/cq4YVlBHCeKwr
LuaKX3KQ2eVj81lLvuCggFOuvtca5zGDBSrV7CkRI+6sgMpZVV/I4kiuAm8vdhS9Eg5FIMaVFcPS
vxe4yFg7g2bizYqppjvUpynOfeP79VvA24v47zKEkonlZI3SW3heJJjIWPkahrA59DsZYY5MFaFk
oicGBRh8B1Wm6pDopmvM/ZcIxPfXtdloNPhdHeGWqgxJnFk2lozsot06i9Qf67XLALwGslLg2wvx
76KE62pLraEmA1auaXtwKb3YneTGvXEh/l2CcBEt5jIzGIUyKJJMbWDujBAvzX4RebHulWdlJ98n
mUzx+kmmOeN1BJkqGDbfU6/DU5yN4mrQvaxT8+to8fUtk1iGCHNgpk1X5jmWcUJTMLrtyzTzmP58
XcjbWsxvKylCHRDaL2anQKtkmvDcl2EE3CWsCaWv9dL1E4oxeUYNrk8wdFxYpq9LaGHLcI5M3AxJ
bUf8PPzf0RR+122104syeBlHpkoHSDTU6QmHtRta13dJau6vL6FUMyFSDDhx8rRb7T0gR/AlodBe
nLQdTiShuoeyHyXy1vrY79UJusJDOI6m2ar5BnQwT7SaNDHms7faEeTDEVt2eClOcOe5I3xoKohD
97PXz3zfTgS3x0W2jGtR5Y1aoEciIEKlxhvkQfTZAV9+RT77kx7yLbsHGs4/woSwW0WcdTyGsC57
MnUMidmovgfm9OH6Xm2u3YUYIeomKs6GlY4mJWJnHs9rt47uDDP4OyHCBjFNSaY0gS60R51l8v9V
R6xMEyHkNu3QJWgoRU9SFXtj6o8p9WpZC7lEiNiAwJw2j5cFQvT2P70oTRReXyzJxhtCaW/Gnady
1l7LznGC3AzHBtRI04slC6wbIDLw0tetN4Qqd0Scph5a7ArBW+kdqqSfMdvm48boYDbLDAs0fbeY
SkeFSgoqJFtGIdTGDScJoLexjNUznmEIkTf7bzzD/K6eEFxpZetVMUK9CIhjRnI/4Rre7gsnLPPF
i+pPfQ4gsiVEEwlRe28pmcvvDFoC012SwWTKrn+/iPKjnnO96vEhSnssZhRfcARNZH1FG90Xv6sr
xIs8KyYV0zorIHgGSJEFpBSTlz4DQ85NpdPUMpWEqIE5eF2vTOwfLdCdOaHe+L2X9WTJZAhBo6Ym
+ApW0OmcRyGaAJXK3BFF0t4qczYhaGhT6yzZ2j7bEvouzsB/Mozvxph4E+oS1/16XZMr2UOcD68A
uaYpHTZIVSu/zCaPJ+DuUnuXF85taloScTKDEIfFuwmVqabH+qG2wQ7gfUdXVvNiP4Hoxce7QXBd
u41+j9/sT5wW5zqZcTGGuP6r2ob6C86fXhKmHope2Q9SeCtnFD81spy8edR4DWKmEEkiTpgdEYg1
P9kzkHtWplLtNgJCA5B75PO5a9C4tolCUImdHsSJq71U+vuxeq/IOvY27XHtq3Uwq43CqhD8mZGj
6l2u7dwq6lDWextUIFOUnutOkvc3FbkQJAb/jDqpk+DMpCZ49wCkqjqlMqiJTYu/kCHsTWHPehs1
kDHN95pyzLOvRL9PlXcTebpufNuCAAZtqBZOzGIPYprB7n6i9QAD+xThiXFQyX29FOfCYp6lycCi
tjfpH3HiIaCu7UpL2wIjWJ3mVsnHAj298dfKebyu1bYHAzgJX0gd+w04qDNMAOos0GXbh/nn//AM
ueiKB1azL6c12tbqVZoQb9UhGoCPDmnVBBTvJqQY9cviG6uS9B5tW96rHCHkJkbODZJBDo/KkM5t
oMvsTrZw4kzMEDcOngJqqFK7yt10zo8rCXSZ+L8ImmRwXhKNxBYFwmu9rDqIo915bfLOJElK9vuC
r6pmXkSZg9+f894vcJqZFklbzOYNkb6a2k/QmIszyjRSZbSjClOeAIWrf7Iix4HjEc1lP7i/3n1l
xQPpJq1aX4iMbbukpQ2RxVk9ri1ojqftmrP+r+iJN6tLlwoKh7Cs1LRlqcv/3N1+zbVj0tz6V3PZ
Ut1WX7vQrUHJvKW/PJedUfo5xrsh5CDO/jfUyzLzWKPjhbA4jtJOWWAeC/leZUca7yRxSCZAiAyz
NRfDxOCxK/Nw4+lhBXZBxas1f36ZghVCRM4AIolGIqdul80l5ymUSvXRbditlnduNZ1b2bDeTwCU
Nxn91fLFqtnIqirSVvyQ7KA8tQfTM/zlK16T8YT2XxxA9Zs9oOrpAubmJ2oWHjl+7aQskMjcUKyo
kSWfVFLiY3TNHcqd/bAylGWh4ynqwxj8mxKUZG/F8tq02HNrLZBoj3hA6MNeGlo2z/EGUoe18ii8
gQzFaw5AjddzaPTdBFddHPyCPWv3Y7kbdCD/rmspb4fbVOxCrOCCSQ0gyVGD2DEzvGpWz8wZH647
hkyE4HgjdfBEp+BE39TvFeXY95Z7XcB2HLlQQvC8cbaWsls5svSn2VvRwYHB+/QLk1SRsnnKNkpI
zCv0GNjnsGJpB3SWAf9FU8BkAyMSKWKPdmIwhRTrbbhoD0lznNNPjgwVXiZCOETD+3WtWQ/pTrtX
u086SHEyvZHsjUyIkJQrmwJREzMVgZp9cAzLnYbHPv12ff9lMoQD9BSPudlMWKs+5n4HSoK2a309
j/0/EUPBgOM4lvEGbzfJxsZu8ZAZVD2elNwsmo3GA36cnbm1ViuD93fiVre6yFcEREVjbUBcru5U
cszSBi/LEtfcXrlXlda/X8gw25zOSQUZqqZ/jUc+njGzZgQl2GODv9NGiDMLz3CPmnCwsKLylrHq
jKEHL0plAMWb+dB4VUiINTSt6qlyoBBLHnUAko3ZcWzcGq1Q19XZIJbDPf5CkBBy9KFSBiuFID0G
7Bt7ng7lMaduvhs9sJrjIFgE8f34vv8XKKjb6e9CthCBDKfnhqJjLZM40L6uOG/rEFEWBVbw6wFG
NjAiMROxJhNlg94sK/sTGfTAMvntzF76WJccoLbzhIWxEAfIoo54PygX3SrzdVZJ7QoP43r+ksug
IzfNA+xVGnVWBjARQLZqK+sXOYoNInUFHSJl7RnJNzuW8VitdvbmuPQqSAzfhcliOy5wpzfzxLXG
tcPPdeoPQxk2owy0Z3N3LmQJcbzVEGQ1HRCifXo20tAgltsMRBLHt3OsiYEJ03bAyi0i5HVNlYGy
ClKiGy1k4bT/OoTGEUhoIMyWEVhvb9OrLCFYtLVqgcgXlpCW6PVzdQXvOs6hpRJ0oNVH327Sqxgh
WGQJq5myThAx/I+XcQXNkuBzdMcc9RDO5k8KRROgyqqDJHhsWvrFWgrBY5iKKJrWZn1AwwNjHDM9
8ODSS7209eNn1V8nAWWzTLI1FYIGqMAiu0ggs61xM+7mwBjGQLfo5zg2JVllUz0L7RyAlcOcsCPk
47pKMwPd88AQYakbF7B+ZX99BTdN/kKCkBt7Mg2J3mO4okj9JmHo4D6ZtiIxeZka60dcJEcFJEqN
o0ENqu209kNE311XQvb7gpUrjoLxGIpJlJnpIWXzTdLIUKlk6yRYuJWaCrpvEIaUOva6OkGpys6O
DlU+Xldlu6x9sSGCRdMYQShmENSoO/OYeI1HdysjdoJL2TzfquFaZf6ze+CFVMGmdeA66T2HGayj
tCtNe1qfHTWYvCmogviuZoGuSHz3+qZRdR0cvTAKGyhfVF3f7K1h8uvW8HlhS2Z2Nz31H62oiCXX
WTNJ6Grc1Ii8Fg2Zc/ExNVKX65+v79pm/LsQJJzNSYvyOrMhKNU+ssbv1ccy+h5Nt6Vyt6Cx7rqw
ba0oRgttii4z8Z1Fi+yMkAYXgTyz0J2C0WCd1szVU+BeF8tfChM0s5WhRfKHMKo+0O7r1GIMOSfu
kslGNLfN4VUrIdRRkseOtb7wdT0eIhY7JIPx9HcLt37ChcU1k5ZEDbpkUVbKcpeQxR1GdUfM5j6v
ZdXGzXiBWXFwXdsrhrcQL8wOzOfNysrcFZZH7B/2/KSY1e66QptrdiFEiBWOUaXNQiBkIYtnxruG
tpKr06atXUgQ4kJTDQMHqgzGF+cPtvaEbqGyuEGP/XU9to9ENhqwTcvEI5QIoZoUxO4UsnaS7QhK
s80u3aWHEaSC/6Z8ub01r8KEbKGyxIgiDRUoytIQGPyTOu61THIi2q7/XqgkGEDDMDiTQcIf9e7I
VBIMoegpG9BNjr6uGfMdhmv3jittRdlucLhQSTAGMlV62aylu3n0ubfOumlu4tNgTU2835nuygUd
h87+unVsBtdXsSKMKq2aeaEWxGIsAk//45y7aonpm9jT68IrkllyWpFZowipOihN1Y0FrJG9tF1Q
AcQ6820/iQLuOz9aab/rto/9Y4+WEGKLKmYOhqx+3rRZFNpFt9OpC3ZIiZetFvfmkL7mDIJ3S1Cm
6L+Hv8VY9GFO0JSnAQZmfM+o5fHyJS+/6f87HRWu9KCWBKucDVGmYChJilmDlq3vRwrHBAryroyV
dDPyvUoQbaJFP8jclZBgdY5vJMt+6bl/3ey2fArzeyv6gqqiQLH+/SJb9IpV5z3GogIjO6Phz83N
g/RpUiZDCEURmZDIZ2SkZdgp+qG0D4nsgX/Tmi/1EAJR7kx8nAlkjF/nn4BqpuHpnbuC6Ksu7tSm
LGfIlBKCEQCJrahYe60MVgS5jUGR5FDGH/9udwQTs/olzRYLQuLlZuq9bP6im5IQLtFDfHXPSpIl
S4/s2uvjY1NMh5FjHiKS9Sr+xBYT/fJigwyh6lAoZU2AEg2/1KoTn7tjrNWPTt+GfcTOoAzCFCTm
JdtyTzFW8Qcx4VK2EHvSuDPbesWkK5TKpeWZNUFOvhv0aWr+yJ8IQYKnFgq/P2txF/60aCanzXrA
GzDMa+jve8QFosjgUrYCA+pR/0hZ/34hZSpHhvFMKJSWPxL900CC63a3Fawvf381movfB61HNI9r
1xtllssxA1So1DVI7TqGxPxkkoTYkOgTZr3Wpo9RJ6410B0GfY8GL3CJsR6vK7U6yxsLRKsKJTpd
qaSFzNBiAKxXYwx3txioaWcMPpsE5kfJD8zXuYkdPRtGFwAB6f11uZsediFX2KxcUZA8DMjty+gp
G8GT0ixHc2wkDSBbic+4ECPsWYTnhlHFAF5gUNz9APeda580isBkfeOzRJZsKYVdA/fUaJglRvLN
9rOmdzs0CIMhylZdZexdBXfDaC4CcL9J0Ey2zkgGemstW9cs/Q1oBe4zdGEDoLDKQT/PLN7PU3Lf
L/S+02hQxf1ezZ0/OSZdyhRiB20mlvcGZCp7DeXzkKITblDc5Ed6Pz6oUt6NTWO5UFE00qQtF/DK
oZOwrsc6rDAbzT2VVtYnk070wx9YJk4v2hqpUOMWttGJpy4bCPDYVKCBKvz9yD+Pg6wHZq1wvHG7
CyFCZgZl52CmK0Aaehm9vu4PZOo8PeU7UhSfOKjElOGr4gwv1GThdfU28JAowDle9RNydGrlfOwW
6IcJuxkFn/jIFff76K0YTOOnCmdcWYlpe/teJQoJm8Wj1vUEgHNDe6v3P/T5OZaxlG7G/n+Uwqnt
99jMSefElgKliHmvlpjc3l9ftXXT/+/9MsRyUp0kllPl2K+WfiXVE+ZqSwBG1OqXvxMj+NWsDqPT
m6saA/NLEx1/5eIBZUOlEtSZzbh4sV6CR5lTlBAgY6F4vjasDy8FiXF5vJ2q2tMVJjlpXN8cKoKM
DRUdSWuswpqwa26mVNKzJrMvQZlY11pOmQ5GbsQIkNiArKQBRIIdY4cwqS3rlLhuC3gE+93WqiTK
a17BnG3npcyBVRBjAGR0DoouQ9CTKbb+/eLEEfOlSTBGDVfl90v0MusYaun+KJYbeItSAUvqvEHs
scy4AsDqmonDIVADwOYdiy/gk0YPdbXTPl438E27A7iSDYRvFMfEB7A4s+vGAsRHkM9AiOH9EeAb
B5Tt/ZqioSy3Cv9P5P0sz2q4zYmvKNpMe5Deo4hFjFOW7qZ6X2dfiHq7lItsHTdDuvEqSjCLvIsV
VnGAsVVT/KTzW2OpH5wiPo0L/RBzGhZJfT/EximtLIkzbxrkhWTBTJoebRrVBCU1ezcqpz6q3SoO
9Vhm+JsnjQs563dcmKPOCtYkEV4v6/SQ0oe4+7SYzwn/HJu7lMmGTDZt/0KYkCGVgSpzna3lR/tQ
AH0LOE4yPHOZCCETxp1VFxHmxQIOCPDRATGw6pay7pBti381CyH54cSNkuMKNtc2Bqb3b/T6WNro
dzJiQHdITqDbuf2fRTPFNDiiLJNh4B18i1/tXbo3TomvgJTKHV6437ro5P6IyaTrHnZ9Ed+Q9sSM
taxCuTswzD3L7gy0JU8Sta7bnakKWbFUNNanK6moAja5HudrvDB/7vPIvW3s5+varE76Js9fLKCQ
SnS+0AU1DKSqBcBVz5asnf+6NWB+4HcXmppusLsMv8/1MNJtLx8K4EBjwk9zY1M2BSRTRogLXdxk
1rianqajt7NnmLGTZQ/Z7gshgZRDwfsZ+thJHCrxlxUKSS3e/d2mCKEA+C+JzVdkyKnfj8bJyCRv
hTIlhDjQAliDxehkCSztm83uwUrmR9IGk00jNlXDsDUbeVZ8utO1Dk82E65MGh4iux9D9IkBcmkC
DEp6iGRmvGlmF8IEj0nMXo+7DldRZwpXNBogDLpxHmqJ6k7T/vrubK7ehSzBZewusVi7KqabN4sa
JFYYJ5LrkkyE4DUOyTA5vEKmp+WRjM/UuWOgk72uxnax9EKP9SMusptVx/MvfMSVEyQP6psl8pbd
r05oBwx4367Lk+kkeA7D0U7RKHRqrMxLaeNSM3MtWSFz82hwoZTgOnENtC0jX5uA2vwmJ4qrxNTD
46FvqPxPjnYXogQvQnNbBtgZXNIJSmRz190C9M8nOuZ6+Wi4FHg+1xdQ5lBCYp3mHLi+ChYQSHo3
MbCiRn34mA6OCxRvD+Ck4VjUkcRINiPqq47i28PSEycZ156qob6vspcoktxkNp8OjQsBQkGY1Rh/
iFZn+pOxf4kJiq9PvdHqgFlClJj7dwM9/ZvBWon9WUJwKNBhOWo99OGqhUatry0qfYYFrMEi9a6b
w7aktdSnmSqAswVzWFiX6yRFJurMUz6eh74I+Ohameycvx1a/5EjznCopM8rtCsj44EDqdXPTDlp
3XcWRMaP6wpt29qrIMEU4pq1trJAIacBbhTrD3Viv/s7EUKaiGOwVAPbcRVBNUD7AUewMHXJxmxb
2aseggn0BfB9xxUo3axbn6UsIPNyR5vu6e90EXJEsTRNXrFVzKT2Ph0ADGd3shuDbPNXXS9yRDGi
wtCiOT4ogZfZLJ8KEIpno7tUu17WnScTtdr7hSggGjpVoeI6uUQRHr7fZ/VRX1TfyFAqlJyvt3fI
osCPAssjIJt/FxVZJckjB0i2KVM+aUseYhr0vHAZkux1MZZ4OQFkXU27bCWFKAGllXgOdSNNdkeV
CRG8JkOdw+pblEyiYXE7qrn9CB4cwAVet7b/47Tw3zXDuNHva9ZXAALj+VqaeYpuVg4xJTDP+oOy
K8BOnuyuS9tUCkxoaGVUbRV8w78LaxSzzkmLitOsPbf9nhSDC1gESW6TCREMjtgji3sNVTS8B7kV
+mkNBvTd6PnvVFnN/sKsU91M8rKAERjOcah8xbo1ePB3IoSDSFvPE4vXJy2iPc/K+wSYJuUi61nb
Xi24zDo4b1Nd2BIA/XbZZAKF2kjeLctjE920JPwTPV5FCBsSFWrdkBhuOWTf7B4IB07jV/87iyhe
A1Yz/o8ewn5MusMMB/MrQVqfan7DlrtG9i62mcguRAj74cxobwYWKSog9j4xj0XxJ9e3lU/Jxu3K
tMXafGoVKeXr7yf1i+nT4g6If9d3YnNQxbgQIXi7PTR8ZBTezj2gnf2EwCt3zW7EHPHoWbvWBb7f
GYDYJ1kT/3ZF50KykD35qJpNm8BfXvLWde4U1/SmPTnULywAq4Q/S9m/tw37dTWFPDpXMRDrZgik
cdiY75zGXZKv15dzM7Vd6CT4jtFypxjXGDD0i9uogaLvjOwdiP/8JJHNdWwb36s6ghOZhWbNeYyd
q/Ud56dxlNReZb8v+E/C455UEX5fjYHN27+PuCQKbF5zLhZL8B5bT/WO2hDQRjrKBcd+PlfI0KOb
xsRPI8mlajuvXYgTzgITm+bCXuOapuR3rHISt+upu6gGIA2KUw8jRN47T3p64Op4LrPOG+P+y3X7
kKzpz66ZixyBF22gHtsIfIn1mNYfub6//vsyJX/ewi4EtMyshkJfI5LPA4Inj3ynHibvVw+jdrgu
TeJQPz/mQhihw5DODNqo7CsZP3a45heyllPZiglRArTMOY1WK6+iQ06/0U4SYtddf1MWfbWKn1Hq
QgczmWnCl1WH7tvU2q6NofUSnWQKeE0bsIKDf3YYcv/6wsmUEsJEadbDnHZr/sOZarkhucR1ZRsj
hIZ4WhzQdCMMcespin8YTZjbfyLC1jRrRaYxcLT+/bSjcGY3ao8z1Ygn/oq/0JHeOOrL9XXaLhq8
ShGrEvrSW5FW4cDzs2jwC2/iX/MxbgbvC2HCAXtQlX601tMV4NQWkCn1u7FdyYHcSsaMsrk/F5KE
pBtZ44TjKCRF2ujG/Izoqtey/LAZXi+ECJ4DAPKi634eFhngiqt8p6jobY6MU9cPx4woh479yTQ3
qsD/NQprtfsLZxpsFMaSAUbR5iEA6VTnB+UytWRrJ/hOQRKtK3XIWCzqEfIRgLd+VX74S8MTPMjQ
lrFI8v8a3j/k087O3stBXDbDwcWyCZl2dBxlWsHYA4B+hxPXD1pivr+u0Pq9b8LchQgh1xax0Teq
BX0sq8f1/i7KTq0BQHc9vC5HtjtCWMijyCljC7vz75Edf6LoXNHFFjpi1KmrirKHLkak3drcDPKl
2K3A/OCUO+S543WJ4RlD5kXEPqVD57WZ4uYdUKvpgJ7kOcicCgiGIMZuVHQIYUI1j/f9FPnd1AT1
oP5dpBTByAqeNpPzs1Gvz4Cr/dUuatdsdtfXXbK/thBRsrjUM1bDhBC7eH2PdjyznT05K9caA6+t
vRBUwI5OnHi9Sv9/q+K+Gq0thBMtbpc6yiCsrnO3WM5TkbhAVb++chKLFSkw57IGb8nargkGY4e4
Si9nMN4+ldkUNQ4VBVxDF7yvrqwSUBqoFSstGLkzMOnE7MmxfuiMe05HvbHW9rkdu8sCetSuuDHt
Obiu5XZue/0CwS+nDgj+yYwnjGw2g3l6YMsXrQYfHWykfbouajua/SOKCu6ZZtMw2jFMsRpPBSB3
Ueh1r0uQKEOFRK0UKVp7DEhw0G7Qzh/4eBOb54h/mBKJLtvG8aqL4FaqysGR9v9I+7IeuXGl2T90
BWilpFdttXX16nbbfhHcXrTvu379DbZnXGqWjvjZA5zBeTDQUUkmU8lkZgTtIIrVzCHQF5bHF5F3
dlenY7WLe6jMoSq1sq3yEvbMTyp0QI6Kg4lcW7mdb3VMPYHZJ/k/ENXxTGMOVz0gXtQ+fLJoHkOp
hY7Ridu1wXMF+hsW+UBZFRN6MmGYBn2BpldOiVgetn1h3QwDsyxvIuoiA9GMGHzLI+xQY/q3YF+0
xyjF+6bGiRLrmSiIIQwJ2S4dNnpvSlpUWWeUwOm9YK/v/UM37BoHcnMuRHO6/V8YtQBj9kafW1C2
0kduCWwogZ/ZghF8kZqcc47WHW+BwyyePBHI9sgwKg8wESbjZTh18Bm1xbuqsBqQyFHH40nGr36q
FqD035dOEbZ1PIwAVatvIkaQCCYBuvopiB+2F3HV+RY4TFalFF04qyUcPJMbt42Fm6KfOV/dVedb
QDBxnRQZ6C0zfKAq877QbvUU4wychIpnBRO48zzVhNSHK4R96MRt8DOXyk/bC8Wxgs2nAkzQJRqh
XiCAvKzfme13QeIkQRwz2CRIF+M2U0FX7ZZ4Ncd1R/qrxPOyFWwCNPRRY+Q51qk39EOinPNcPxTB
Xz2Rmqop6aasotmFiQKDboJLHl2xbqd+KrJjVtw0YW75ratFHNda/cYtkJgQoOll1/gT5rSqqHVE
cpLlp8FPnFw+kowTQnlQTBSYIszJxCKMquP2hA7gDFpwydd8FD+BNAPJ9MgpuawHgMsiMgFAMCVw
2dEB765XHaPxpFJxA39HSs4Srvv1BYfavQg0Y603sx8DBzPYFoGWWpp0tpDxPt88GCYI+CKkv3I6
TW7iEQBNzCW4YsaSE6p5IEwYGLuqz+oOe2RqGOzPIF/kqw9zr3Jg1o/p7yVjpwNRBxtFpYctrfg9
K79U6HPZjjU8ACZ16yfQyHUhxgJzcjYHR+v+Ks5cDGAStkaqJblRsU54W7ZkLXYrKKpsm7DKr4WX
o3+DADtYJk2lVNYdFkl8KA/DbfEcSrYoWZNHPDxaxBZ6bf+q0rqAZKIBfKyRU6gzun55nySvmXgf
Tv/RxTQmDGSglwHNNDDIDAb/yDbnByXX3e3F4+0/c/ZJJI+KSsdCp6T4hmmnQ6/UnP1hjopioP9e
VmRV1UTNFHVWNIpUulG2ZpWCdPEm6AZI99yaaMPftoPNB69QmNXKzTrQB5KnvwrtYGmPn8q9vkv3
kRdyfJp9KbvCYhZtCFGoUBRYNNjZRzrYNEPlzYLmkgXHc6Dq5hUv/9E8JnYKApE7UwJk68wepZCb
98otJD7d6O4P2eOurGPiZzdmxjzFgArzu2yKbZJ+iYaP2/a8kcMt6hZXIEz8FFMJffwztmuw6xv1
bJyh73kLoVw7gLSkNT60LvGqG9GBKq5T23ypDrpFG/hsb1XYQsx3KGAkEXd5uYdyoGWKdyUIarcN
ZUsNrKEs962QqdI4iG++kh9EN4WCpxXZrdvdtGCx4LV6cuGYeCvJI6QCVaxr64lHOmIDtsvpboRO
Qeb5gaXxjh0zinJlHpOA5ZjoxpQ8dZYDOXZn46Ai7s6uvG94/YpMpLpCov++yB6E4t+FbFx65GJP
ve9tSFhC1aXGo3h+NnjJJSdwsY0XUYICvUaPOYn2MW7kRXeauVrpPEdkYomv6F0m0AXUzK+SNCFb
+VgIxFZb/c+yyl/rB90lTTbRvQDV9PfrlxZ5L8hTk7pKdTCgCSM/D+F9WU+WkfDm/enhvTpcCyjG
pnoo1U7pYZM41J7WSPY8dY03NdoLdIqRCVR2T6eUCuPb9mFbdZEFLhMku6IMmtEHH4RvuCS7Ufwf
239/1SEWf5+JjJki9m0zYwnTrNl1w3NYG6eS10fNM4KNjFU8pGUBkAYNReVtJH/dNoKzOWzkm8da
HEhQI0LMI0Qyj2bpNBUmBH5O822h4PmQV19g8zPW89gQCMVdVZVnINJSjV/YOnrYoGTyOFLCcUi7
yphr5ITd1VN12SmW/5v4yP/VBJDZoL6OeenmYXbfx/7XzoeI7PaCsopTV/YxMVApskomb3Hiwd+Z
p+wcnZVH6Ay4UEM/ZDejS5tnEt8uXreBOe6oMBFRMQhIB0wYGWuYJ2mddnhsCC8I8laSCRtBacRJ
iRq4q8z36rQziA4l33MstPa2MesJ3GLLmKAxo/JFZ4hSdxzIUZFzFxn1XiDxWTDHwAq7/EhUcj/n
CZXJ3eUGTz1zfTWJZBigBFQldtY2mjt1LHz0cpvBVyNxhSGzNB6f7f84CibYSUwZIZjV9TGJ0SKQ
ZimkuW0RkgOlV9iGY+SWtNOOsiOeeAJG69HkAsj4SFfMiVLIcYr7natXp/IPKQz+8f3L32fcI0m7
yBCSBLsmJA7Bk8kg3xS8mht32RjfiPxeb1UVy5b1M9l18yjb5iCAN7KKTJu0GSYx8lR1I2P4Xtc+
ZHGVpkKhBDLEaVVBDr1oNW/bXVe9RTNB3ATOMJ0Q5hcVCaYtoT0N6qEUr2HP8XjII05ZZnXrFhDM
10yVx6BpKxjtFztJ/YKknBO4Vr8ECwDmc1b7RarlMQwQjM4LdXmPzp4PSgZ5eMHK0ItQhz+UNuUM
WEmrqJhK+/cIMGYNc9j6uYqVk0tbPiP9h8hvtE8dyNigXQm6stBOCOziDoxENl/cdf3utoBnjI50
YTSCNkXCeiPa9CJV3vkH5UzukLRauGfcCxxPoZ5wnQxd7GW+5z0aELuyxzYiF2qTu6r7nOdHnUeG
tuqPF7PYxpyyKmN0ygFlauKWPrB7SdN7Q5YJnDi97pUKhC9AKi2CWvp9GkmGIs6jFBeMrLohULvI
H7cPFufvs+lJlE31ZIByD+0ke21+NHktvCy/4K+IBcbMfwy4ykayuhXkESvVfhq93jG94AiV6ZM2
W/QqAY3wY3sOPO37tlmr+7NAld8vW1uHedIUSE3F8TNKuyAUxDct5E1Ir56tBQqTiQwCPm0oTCEj
KD80wm2S4TCNtlKeivFTDYpdjVt74yHS7VzcyhKlrqZyBGLrSN74BEaswlY/y4fMpmyG/ZF8o49W
w0t8bgVLit3tVeVuJl32BbzsC5I5D/CWkKo7UTVATLr2J3O2gnO5pxuKj+o+6r1y4ARP3oYyH4C6
CqfKl4CsSLdCdmiVYyU/c6yjTnEVOhbbyYZKo5rnmi5u7YwOVR6Etmdig5l+V3jhA4/D700/bAuO
CY1J2CtGF8Ek8kU5UI5UxZn3Q2z5jm73p/iOQqdfNRtNGU7V2DwyW+5mMqFFb4QUYjMILfoTffw0
X8zCUe9r17B8a3wWDvIpP0cO722XWrVhNdse0dRdJ5MRVutpfK60WrYGo4aeQfkaTflhAqlkrAkv
nJ2lB3ELlCm7F3KLUfABptY4Niplk//RI/7Mb3qS+Vm638Zbd1Y6C27oIOVkeYKR1s45hOFTV+p0
R5AkkP0ZHjiqOd+G1U8dXib/hWEcKJ7kyugbwKiV+imeHrtEd7T+MFY8IjLq+NfLdwFiPEUgVacX
PoDS8kEmvTWqd4KZeYSce/3j9tKtf4/+hVLYUbKKKNJUaEhXiNZ7/hDv60R52obYXjaMxsHaRRCr
817PBB15GDrwn6qs/REbLwUkwfAB5qSU69nP7x3CKM57qKzS50Cg1gx27zS3uVOdETDJTeeoXr0b
Xo1b9XHbuG3XU0TmkxQF89gaBRCNeS/pMwS/jzEvcvEwmI9Qj4EyI6AYlV/t6ikAS3lzagVeWWvd
FS45P/0Zi30SakUTNAOZgzI8qcbHiKv6uu7WFwDGrUcRdbNUown5nhyxN88t2Pxcw0EARi3hTbM6
sIXv+Y7HDrq+gL+B2eyxmVXICBFYFva7ePQtyMb4uJT+jSdcQBg3B/G+GEgxvmZa5hUtcebYuJV8
3jArzxTGwycpJoMPGDduqRZJ1X42h4dtQzjbxLYeCXFRxSq9N00Q12sxj6Vph8bYNbHi9DVPppDj
dGwLt9gneebT4JAiRwUpdZjwuFt4K8a4da/o6WDSFRubgzQ+ppplEs7YL88IJlmKoqwTuhkQPS6x
EqKPyhkm4tlAt2xxNNOp9uU6o5lSeRdVmj0m37rk03/bdubr5ndVNQ8GjGjMl6DMrMCIXSO708d9
2fS7baz1atjlbq4zoaAO0jwHxzHqC5WBvK+XHoUmV60unlun9iXDBoelXc1gWlHlCC8iYQzJhKr9
sP0zOMvKdiKhriOLU4Q0JYxNdyyzD7mg4x7LY91Zf7W6WHvVjRROUwtWBSQOO8VL3OosPCqgkrGz
g3mEIpjkbZtFF+86ffgdidjeJPSe4SXVANyAAyycwuSJTp6lSP3i7COkB8rpD+n1/rl0XhCZryDI
8PQqTeCfuX8XDKkTRY9VkznbZvF2i57CxSEY4lRJcM3E1bz+NgfmURkdaUgP2yD/I0u/mMKEi6DF
28Gg41uRHqJ9cpxfRmVvDFbwrDyWLlVTiK38mRgfuoJj3v9IXi7ITBTRA8lM8GRL75pUPiZx/QMt
G+m3jUMpBKPcUj5vG8tbUSasFIFpQGWP+mXcnJQmPg26vosQ8rdh6MZs+SMTWUYfjQuaT0sS0myr
6MPiVvF5hrDhBO/bOojSaXz8pEtfRwzTqdMf9hL9cnKigHIR/R5gRmH8r84KKZZERAvJP0dtZjfQ
j9xeqNVMeYHA+J4Gvu9oopdukv40wbqRQLkv/VIU3MeI1fVaADGuprWBb5o1gOJDfp86eQj/Nu0O
UsfSg+jl7rQfNZtXKeSBMt6mN6TBWAqeTUtQvkSdbcgfh5JXv+MtIeNrJGrjxlABois/x/67mH/2
y+NEOCkSzxTG39qyaqokxvpJJLgrhdnCFNUt5Jw5/rB6cC7bxN7d+9nopyYATDFjMPBeCf7mZrb4
+0zKmswCkgodVTstNm6qtvsUE81VwGelpJq77dqcFVOZvFUxa6mZ6Nt1F5yN/lyUH1rz4zbE+jPK
whzmK6RnYyXFIjD0u9EJ7exLtjNtSDS44r7d5TaPjPmts+sqri3wmICgpiTscflD0fMY7aV97oz7
5nk4C67mBuf0KXTkQ4OLJ05ZYhkZqjz4AD/ImIL7sG34qpuAOEUVdbBj4r/3H8amTcKZ0OJ4FCd2
IBCvThJvG4KezStTFxDM9sVjG4XijACriLPTpfd6V3tdmFhlUNt6+6efJXCv6yZEn0DCrqMdn7FH
1aeq0OUKw+RJuNPB263Utd0KIcemK5cEjCEpxFTAc0XQN/J+2SZMrkvDDKlkczwl8a2Z7PuW9xpE
1+XdulEMWdQIhjgMqoLyHiOvgtbvSZ6gEPaLEriw/e+lWx3687DPOD1EV5vEgNHYuEiQ4nGIxKoB
mCR9NAfTisuXtg6gEX4/jI/b/rCydooEHmBoKhrofGR1XaIcV/lsiBM3M4xdPPeHdhIPPTEO2zDX
OZEivcNhTPLDupu6ADjBz/GtLzD70p7kQ3/snPIROdqu4KzhdRBhEJmvVB+3pSzKQJx2ZKd5EO92
0lMETnfVA1mEw/soXp1dCgfSG5UQ1QBnNOOEAVHhO6YQu+ncWH74KCe8Fj26RIwLLhFYtVzS40nS
H4Ggmvd+50hlaGvRvqo43xL6Yd2CYQ6tVmW1n2UBPF2+CYLQEjGKlwiHMfYEyF93Cu8t6Pqh9f3K
ESYk6TM6u9ERRY9W7/hH4a49JLemN57qfffJfA6/jm6K4WntHn2BvFLWmvtDTxR0P6Kqo/mXMRan
LJQ70Ey6UQhZETzsluZTIOy2nX9t45YgjIFzU8+tWeix29ejdiJxVuyrWm/tMJvFG9yFKnsbb90o
8A6LoiyJ0NV9Hz5CozVIIwJPTJ6mhFgqiunKsP9PIKwSsRkKRiVAotAlGMaQ0yMk5BwheNgGub5w
wzdk2URkAouhCX3H96b0ILrNu0CJ39SBFXyXe6txFMgDJ5AH5jaArZ3hJRqTc+rxJIZTKsdufEOD
vI77ou3fdF562++ip3gX3PGaeXiIzFbFsyDkUgT75sywG1+BqNb0cXsNV70B7R8YQMSrCqit3i8h
ntlTcGxgogHyoraM8IHeK0dpRI7TvR0VNm7gBP3GYSI80YJeGCbgDMewPvhngto97VyojuPeuKnd
/KOi29EH9Y72wWKg3eG+y9G0cOsXMM4SNUM1TiN+QeMq38oDWuud4Id2poOw84/ASTkWrx7rhcGM
twRxkErQ4ovBdwa/lKtDJYseVLiexkjnlA1X3URT0MFDp9qRqb7fwyxu0VRUwk2KuP6iFWAVnnlv
YnRxrhYPl2Fi4uVNxf+9h/DTcogJLsYYFMqcQEb/47MumNAZv0vKl7/wyAsUW8Wv0iGMigRQQ3j2
wTAkHzPtj0cfaOBYYDCBPVTFegLhQPxWg1Hd9oNkRcd2Hx3wdNlbiRM52eu2VeuxagHJhPmwrFNf
CQFJHuitBe7n9XjaB10yeNDi3TbaqkcQDKlIuqhLEju+rGAu0qx1DX3zc3ZEL6xoRTO0fLdBVkPH
AoQ50oYyBFMtEjQZQkHTUA17LCYrHkQOzOpB0kUIl4OqzlTZdwop6BD7Qxn11OKbqHnykNkGst6S
d0u+LlZTp9BVCXcFTdWhXv/ex2cVQpZ1Ans0a/YEC1yLgaU65i53zc9/F40WYIw7DIUP4YFWTdzR
k7zZoQPS5uM/XREO8ireOMzqAV7gMTEC9c6sqjt4RKxItlYdDdzqxuE1h5RR3gzOtmfwwKh7Lm4o
g1/2yojXODcXm8qCi974s3lEX8ZTGOd7DAVwso11F7nsHPMRyxK/naIWxjVGYEftd30SHnNTOOVS
zUk5Vg/WYhkZnzdNv0lCAiR13ofB5y75sL1yq2dK1zXaAwfJF5GJs5k89aIPvRwI2UGf9hETeaPE
6/lZD0UXEJYurpvybIQydoJPsOSZHogyPfm+82Sv3aXPFe+mte4Mv016O3YLZ8jyNC7VGmg0ge/w
YE/JX5NdcpjulcfRFj2qXDzta97NgbOUb6uwwE0lNSbVrKO+Hgw7dep+5spoV/rEu/uv4uB2LEsa
lBRN9o6cBXrcdRPCRutUH2W32smxA3EwqJXYxUFxa5SkitaqeRSbq564gGU80ZgiMyIFPLHKRjeR
qtuYey3nQdCdXawgpjbFIGkAkYii03bzaZB5YWn15CKoY92QvYgq4+9GaIhZOChwRXN8lhWsXDTv
jdKcLD+des6XZNWeCxg7hqyjyjrNqQiwItesIgQfn6pnf4diSPQjIuEGwqwaalF6K1Uz/K6X7iZS
uIUMmpLtMMHyqyqQLgRj+wWEyS4LUytyWRpQ1GptdCBDmQ5ZuwM+UGfEYfLoQAqx5BanK96XXBXm
VXh0+OASSatCusHYSHqjzwO6ko2L1znwyiTPkQ31zf2vCkq96/YGxh2NW94ljPoDm4cugRm7Ez83
5HLC4gp59ZAacWQbieypWfE0a82LWpkW5utsQYoO2wu+5qdLXMZPwXlnjrIBXFUrMdx2FxnQB+4E
J+p4r2hr4WSBxN6c/V7NNFUB0tQpVlR+TfrJjoUf2+asnYQlCJPqFFUttIUPEHD/z8knw+B8JnlG
MNmNMYZFYbbwj046T+F3s/8qo+lz24b1LdFEBZ9j1HbZefnYjOUeXWxI18i809Lpdmx6kNZCJq0S
sw/bWKvlQkW8gNEFXYTC0JylduqR0WQ/KZtxByZjtJR2KQ6YjLGobl/HHPPWt+iCSJd4gSgIaeOH
M42McvQ9nrJdn6R/2k+JILI0ivmERJWsyXMDo5r8tfMlpNWhNYh/KHH9FqoU0UDirtBtYotoSVXP
4xTi+5iU4MsYd2nyJPuft/dn1d8kyRRNhRATs0/vF4sIshb1Ee4IRv1NVW7j/msz8GIuB4M9mGPU
aUNP7yFZK+MxhNhhPOzi6K+W62KKyRzNUYumBHOv0NNJ1Mkukr7eaX336scGL0Fad2ocHBX/EzHH
xURxf551oZiw/1pnTXZ7yNzYkT+bz6geu81d5PBSwfUVvOAxwdtXUjGvc+QTSqndgmbBUaf+Ue8a
d9sZuHYx3qDhbb2QUTl1A0Oz9TLZj+oMka3YEozMG/CUJXSaU0qjI0qlCxWxQ9Wh4j+Yn7Z/x+oJ
lgwUZVCYJ4QtrelhpQVQLkPP6DQhv9mDrcjZRlgtjisLCOYEJ2nWdXoDCPFoWqGdOo+j1djRg3og
YHjTXJoJiBYGkIjJg6bOcfUlXkAzzqNORTSrOqBbx3+QXZoChIJdv857cq/sEEzQiYsi8+A7vJxx
9f6ytJrxIwEcZsiPAI38CtOHuVfs1NJqPKolMbzyHgFWvzMLQxlvqicIwuWRgJRDKGxCHqT0hnQV
NIh/cjaT4y/szFBTJl2Nyx9GNzVyj+52koIDuYiSziJg8nNnue1t6BucpEQ9RRqalf5fnqiG3Bro
IK/HYYf2wX08ccqYvMW+GjQy/UhOBfwqSlgApt+9qGKQ4lendahaKm/m+e0PbjgWO/QsZsFQzBoA
Bzu4pVQTI52FiXa9Hdkf+kPq9S/6bdlauGGlGDWQ8OwvlmBStPKd4conwfFtxYK4LKf5c7U8tPA6
tsqKh5ioEulZK2/8XUZz3ZvqgGTb4teq1wPl78jBtiDpcSVPaUGheps0d5IGloHnbW+jXru1yvQn
LNKLPo9n5DOAEJvSMc3OarubwPyRTjcGeSbdUawHnidxIobCBKuw08J2kgEZH0CMG1qV7Q+WUVqJ
apUnqCA62PLIE26E2MIELu/mwFtTJl4NYtwJtRmgCa4fbVMy7SJPd2pT7LfXlQfDxKYpK4dWp94r
tXtSdlYzP/k6zxbe5jEhScK7dZImAEnn8LOcCZU9IHf7Eg9F6zSxLlgiAQdH306vCibO/yry48VS
gu4wxoZZiWAiV3U8G0BXd8bRP3dHXIX2uRdg8CezxqPqjc90CjXBk9j22q62CeDB7zcyjaALpxWG
uG6LnPYuu/rNZJc0Y3nK7Cx2GkfYtTtwdHD1ROhV5eqgLDCZgyJmRaRXtE2ejgaGNpIKt93jTRPt
c8JB+5uMfAHGHJFILOc4mmCgoX9SyhGK5pTRirOBqy66AGFOgipprdwnANHRuzsE3yaltXKD98zM
soD+yvsXMMxJCIY4T7LobeEGV7UlK5l2UfA2zVg54GjDIy3x7azlDAfxrGPOBoRt6r6a8EkMwAzp
tnoXW1IwPKWBIR623XETSQMH83tv7EY9aCCDim7o4k7VP6qpF0Wc4uJqSvDvGgKCuQzISSF2uYit
SoOdop7n6bhtwmpus/j7zD1dK+OB0ubh78s/kxnbo4K1/GbyfY7LXbdb06vmAoh5ftDieZb9CobQ
U1Q9pp7au9Ir4sUAmqUWiaI1zUgUoycec8R6irxAZmKGFGlj1dGvTovyM6ZPLXRKDZb/PTvrjzqt
0NoxWDLs6lXFvDQvd+TazUSPOtGHIEfLPL55lB1gfi1fq8FqX6ErG72VvkXLvI9mJ+45zsnzHCaS
JKIgQqAOC24mpatAw7StTU5GtPo9B/uHhqdUGf3SjHOqfjb5g4LEOA9FLzKC0srlwKkFY58KmV1k
PucwXDPUvDnRBZD11qYb06HE40jjijZSUQsXHcGqnuvX7nNyoIlgdVJ92xQs+XH7nKwnfwtbWf8N
8cwqKoD2z/T1FkpWaBabPMmNH7hfObpu11+ci5mMx0LzuBH6EVi5EloSBvkhZFh8bJTKKscv2nSU
IbwRm06Y8YxcjwYXYMZZBX2WUuiGo/QICVoXYxEP0Y/5lNldZ3WOdmztJLTkF9Ph1rp4wIyzmn3b
9oFsUuDObuebvJ8sU34wuGqx66fiYiHz6TOLoktqamHyUf1C04diJw6W8tiDrcO3mrv0gcdXxjON
+Qq2gjioyQzTlCa5MyrZERLMe8jtq9gpzxwnpf6/5TjMpy+cS1luKjgODXX0fAQP5Z5YYG7yBIfw
vIWzlmyfRiDiTVlpqbccJW+4rXbkXhhBmxfu4yOEoJ/4Smvrd9HLKWQ7oIOmTgSSwkByDkOHMiWE
jmnPvkvJqSKP90i//oH/7S2s3K9WiZUk1IBT/OdwRktvWFqVwolqPBAmsqi1gKZ5HSCjWqIQ1x/C
vHUSjfdMSf1swzfYAUwpRS+vTGNnXcluDU6qIkhss27PXdc9GUaApujsr64pi+1i4gnqpEY+z8D0
RdUyiq9z5lboLMvQLlJABTDULbVprO1DwFtOJpSIUJw15wJe2Ru7ukIZSv2RRtzKKeek6UwcEcFt
rqgFLCPn8qC6wXG0Slf9VKN1KHB4V5D1rTNFw8Q8Ei5dzLEulLKdobqFgbjZBfsK+q+dNtq32pc5
+p5XzX57AdeP9W80tgo1ZqWizD7uySEkqsSqOgQD4bj8/zjHFwwmcxhycZhi8paT0atB6gSBHexU
660DAcx6zn8zie7m8trYa4WuDoCTRYxjFukubWtel8P6R/tiEnOMW4gEtTFdNto8FO2bc71PDuG+
tPMdN0FY3SIFjzN4TMG1g+XBaA3hn1Hn/JP+ZOxUd0RaiclZw5qcwpte0jPvJK/nsQtI5jPWIAcU
FJ9eRJS3a3cAUkxbeegqhxaaAxSZI9TdUDPqP2/v3ep5XgAzzl8NkEp5Y+YZGrKfZO0GytjOSNKn
bZjVM/YbBqv63kUw3yJCsA95ejaVj2pQ7oS8sNTIPHeF/lXsx2Mu6Zy7/voj+gKTOQV5N4iiRsnX
yHlwBWs4Zz8SqKOWL8O9gLbUwM6c8od5Iz7wehG31xSyI++N1aeyr/0AxubC56g+gCyw0z9sr+d6
FXdhHHMejDmuIVsP43ov/4CE2caMBViRpczKzrI77+uXzrstYWTkxMduX1qik3k5jn7kGW7s6oeI
2wG8brapmDrt1DHY9o/emIJYonQrJL/FrIlVF99VPOJuG74KohKZmOi6BNsE469dDmHdckS3UwHl
vcwcrbq8Bcs2B2X9KnSBYZMvMCoRo04AM6Ghqryv7PSp2xW7YEee5KcEty8P5JLfkheujPNqPrsA
ZpzWrA0hUksA571y7MLS6yWwvZDCqZvM215KHhTjppleyRDHAZReOgKIzcJQQr/OMc1bDtDqRXZh
E+Or4RTVs94iR8+L6HnUpBDNpVIKxnD1Q+Arr3nGe6HkOAmbjJG8kqU5BaA0S45hzgdNlB1t6jl2
8WDovy++e2GYonG2BkzfHAh41sFYm37a3qPVuInWLbRG6CiaK0wiNNW4cxQx0q0OM3zgLX4mcvHR
SIJ7VWh6K541V83mvzLrgsl8i9ouGWe5A2YYnkLxocczicqJzeuud4FgTvFUqVo7G3SD9NCqiW7r
0rHXX7KeJ9nKAWJHf8M5kPKS9nsOfXCUK99No+R7MmZ7UCd/3N6q9e/NZa/Y/mZJCgsIpAOrcekD
Fo0WxaHYtXvKValgGFw7QBPGFhxeDW41X1kAMwcZbLjKlI5YTdLjMKuD10UCJ8Vbd/XfG8Yq6NS6
mWoDrSDk0n2bnZtGhKRf5m6vIA+E2rk4T3oxBsFICzNRqN03evygjNIeXRScXJIHQ/99AVMFlQmh
XdjSaGQfq+1eLMQjMXzOEATn6KrUNRcwTTKJaQrxH7fvoNEkEQ/qp54sCVbUQuAxDTFZrdV/KIv4
61Fg4QpMvDAqAgIRGmrV8S4K9w26wkNOTZu3fEx4EPw+LfQU4QEjZzJowKFAVXC5LlZBNPR10K+8
iBnm94tXgZ9Ub0S0sszKTa/cGebBHHZ/4W0LCMaOwOhTdZbRv6wFBWhQJZQDxztlKu1tGImmtleV
gQUOE+ukNpfaWIEpmfSgxopVtvdVet90BzH+TJAfJaKn8gpxdHk2MN9+08L3zFZTBCWlPWF6Eh0T
KSntTo2Cmwp6o3arVCCp8GWRs6DXsVbF0DyY7jTFhMoWO0ii6IPfJUQznBJPlQTSmCJ4nv07X+Cc
3+tw9x6HCRNT10t9RojhmMkN1O6hB0846d/18lEEjGJhVMXQRTaSK0IvmhXxQalW3BfhQVIMayhu
8vRbEX/a9o5rP3+PxIRuguehukVJ3ynz7miiLKsWiq3wVNZWV0xGi5SCGX0FsunvT5OizmU90hUr
h8opzeaUGz3nsWLVkAUEc5oSYfb1ajBA5ioSy0/2XRvbecQJqasetgBhjlIZZVmUB7rhQIGoCCIn
DVp7jE+j+X17V1b3/4LDElqZfTFLRQljytmbyAdNOArt9zgCh1v3YxuJszMspZXWyEkztCY8Ld/N
xodK/+PRRfjXwhLGv4TOD4RBxs638Y08figLzr1+ddvfuB9kRTcwffres1AowOh4UZnObJp2NQ7u
lNfnQNQft5eJes/7eAYzFjCMGVJtgkVXK0xHHiIQFaPvI0Kviz1lulfKxp2mlZ98CDlY26g845h7
S6TPkzKIFFU6Rt1n3CHi8Y8/pu8NY2JZoBEhzWdApLUbj7FVpzvB5PjYWwFza/WonYuvgYCz2IQV
QOhI8OzQydzkbKoHwZa/x3fpXWanLwkeamsUC7qTjFITmvAzDGnqpTX+yG1BsXhUs6t+v9hQJjmS
Z9wJowp+Y8qO7z8S5ev21q2e4MXfZyKeNKtpN/cwuRM/C2pqteBEjNRvrX7f97z68aqbqIohontN
01BBfr+8RqyL4KzMTSdKDgHkfzOn+POmC7jJAoKNrmXnV8UMiCH4mcYvcbKrWo6X8KxgYuuc+Gqo
aYCYJEiSxKiTVa1jqBrH4Vc3/mLJG7v0whcHYQ5n3wRMmp1F44xaDufQrjQxvVsrth8+hFKSPicZ
Oo7RRo6KBvipYyez6/1w3/suJcX+P/Qh0AB0dcQWZjEBavAVsNe2qenQcdPciY51a5lftZ3khscK
woLft917pV783kgmNBWy3w4CFC0ceSd5OuhVQN6+a08lBoSooKF48m+hp/q6jbp6qChRhylpKPOx
mutZReZc0UvTycoA7J/HhrxW/b0cuPMf6xQo1LwLEhMe1DEmjd7Q8FCi8bgvbSMtrCznUfWu9FC9
x2GOrhiK5Rigc8MR9sltc9vsfEf4Ci203h68N56pI564yB93UL0HZQ6zEJtCGooATaQZyuT6SSgl
F33GD9u7tX6gL2vIHOg+FDv0FgNGGnJXM8qTX2q7fOycbZjVnOyyVezYhjAqWYVbEw50gEbdIron
oHTEler/k3Zly3XjyPKLGMEFAMFXkmeVZFmb1fILw2q7ue87v/4mPDMtCuI9iFY/K+KkCqgqFIGq
zKMZMkVS37hhebdy8uwGZuFHaMPCLYyHEb3SaAj7hXHQk/2lOwt6R0HjPx/bY96iMlClFVHJfIhw
ijF5fBRYpiWPQ2khn4gJdUW/21en5QQ5iOPigVzwSlyqX17SzZ1bQYkcusqREbTQjIlg5+rsNNSN
2wd3hYpNXIUh/r7CGKdhaNEIgwOyIT+jMplcbiRo9HYU+V542aVlkyK5BZnR0uPy15/NdD9F1m3L
zVOVNF5iVq+NaV2zID9hiuPX5SVUwUqBPWYtDccQ5jFHh5giGLndxMbEpnWAYMmtWerTQc81KCxG
fFbs3sZ4DLx0tX1SfGMCtiR1B2woq+zCK1yU6PfxIXycdpgl1d20PNXPl60VDvFxkTGfDyoKTPvL
R15lQPg10UQM0sUfDfMLpKEVn14bHVrCqjcM6YTTnHCeZ1yd+clJ3G5Oxw4D2PUJnE2eqqdn85xZ
QUmHm25OaT0TmLPUpxLnZ32y5z+7+BRGKmHK7Sh4M0qKNKdM2lzrUI2wgnj13Ox0PTiDKk/xFaaC
kYLNKkdzthiq0XoOBrcIeeBGlOEK1UGr2WVXUEFJ8TZN3dg2Yu2q6i6gXwrnwZkPlyFU3ibFVsq7
uS1TWBNMxyy9qZkq16pskAIob0gpHjdRZ6BVh8fteZ7qkxGMijaJ37XmpbCRTkh7rE2TMOBEp/A+
O3WYfeGneJc/pSM0TKIvQuygOOAjqL8ScyiqPgOFmXInSBiXJdUyrCO1frKWuCl/NfEJeHmz/h8j
EbniK0T0T7xP9CXIGYfeQNxSd/Dx8eeKIfYxPWherbnBCXM+Xvwz90EIsIMUVG54KirA7f+A6Q7H
LCyxiTwG6TTMSgqKjkoxz0C8/iYgPnnpD8ELx1yByIrVTbGL98Oh5m7yxP55yxIyFxNifbrJP0qa
4llmSes2dXxImjb04AzfyaeucVYQUtQZ4xylRgAT6/ScOt+0SnG7thlyq9+XQi5futlIA5iwmLUH
ftYv4bwoDmoVhBR0rB8WBxJJ2KXaemki5yXvsl+XfXG73F6ZIfliRbMuzyOYwb/zw38aKC10Gn/P
T2JaIchdXE4rNbUUhslhFvUssLoYoK3Z+nl9Jo2KUmCj3+qdh8kzfLau9SlGhtC5CwUm1KV+Y3ip
B56EQ3ZmiXpmRmWSdBY7Zd93tgN3myCViomZu9TrBB8Kd8X3pnUK9+Hz5a0Tu/8hVb7tnDyct4x4
6obIBLxjMMFmCLbGUUc3sYZ7/oi5Thd+1bVScc5s5scVpliFVYmah02esAVWhv11ZeYuqfzGVNil
whB/X2FkU9RWXQmMxjSPfVQ/9Ol9yuPjv1s9KT2UYTK2SYKvdULLBY0I5ehx28GFUae3+yp2/iri
ALsXm5N3GVhlnpQ37CmPMF+FoB4Z7vyi4UuqvTaxrVhE8SuXnENKHRPE+HrIP+CIKXl+aszh1dIn
hqe7nB2CLHHOS4RLgn9nmZRK2lo362oSqWQWU4ZujfmnRvUOJPblgmFy90BowjlYCZAie+zKPwfz
qoueatXwjiKa5dcmDB7YdZUDpTdLtyCml/eqod/t+6K3WCJSxpinYAh7kaH0c/PH7EUv6Tn3jPtu
h6mOU7cTzWH986cuRlegUh2fT2aemDpAKXqZHPHgXpW3zqB6d1TkJiLliWSo06CZARNMJw20vEb/
Iw0ityX3uJdwKQsOl11ve79s3PWC4fWjBLCNXghDMyOU2PVZj7/gTkJRs20CgIIcdBtgvMKN8vuk
xDvGcwdx48dVtZ+M7i4vQsUb6vYt6QpDcojY6ImG8UGcirvmhGf2Kxq6Wu7aO3rQ/fbWfA48U0W9
sZknVpiSP8CSISUZFq7u5sdEN9y8LN2Rjd+svLrSrE+M1uNYXuHJjmGkE3oxsY6O4QZP1anaByc9
PiQo5b8IcQan2H/CM1aA0mkSOyOLMDwMhw8zjBCxQ5Uuikpw+3ZhhSGdJSkuz8epBkYJUVpM2IS7
+Kbf618J9B7rfbyPVB/+whM+JMEVoNjV1REZNF2gkRCeItjsRDP58ExQt9tncswOuuJudLuUWqFJ
Z0lSTfoUUPjIsP+te30AK/R01+000ESOx1HFm6uMA+kcYZo+FJEN65oMyzkewElpJu74kvxlnMeT
fkyfna/p82U3UYHK3aWT0SaYtQboctujP7+7TR60XeemoEdt3C4F44EqFStSijzZ07ch4aQBolY3
5543X4OhUXxOb9/Ovm2dPM5jg4J4rgdgkLsR/M39TXqDppfDdK/dTBD8Sf3Cwws6PqZH1fG2Weas
kKXEUtQTT5IFThPw4dia0IUui0OUlZ+pOVYwUj7pmqyOGrFtUzui7Wm51gKQlTUqVS+VNVIWafSK
OSkFTDrc8mAPeuOqUGQRFYSURAatAf3VCAhmPWbDzwWBrBqtFoFzIW3IPSd1NzELs8/whgO+Uc7O
bsTkmn5U9T4qzhRbyhfdgFmhESW073QNtLmsq5xRtFQlRxvz1sSqFQu30RguzhS8dzAHx/8HYWsw
8jjaGOPSRqhLBd/y6Bj4zOfDSej+tPiO7dKDWR/mezU9w2Y1+gYtf8jiGt3hubiu0sYHM7XdLDkt
432o2rht3/jbQvljloBvkxQDYIx0Xy7n1IrdYPh5OQNup6M3DKn6sAKADDa+GPLp0eC4n1dcZqiW
SkoIg90Xc7/gg6u1Z78pb0KLQY/vGBNFzlOtlZQRlmFoYm5irQrtHKdXZn3Xq7i0t6/PVtsupQM7
L3qtm4BBqGs8ZCd+wLs2Zt0jP4XLBb9foYorcZE2/dCVTNfbKwkiTBPTcR81gWlDQXGHhkE/McDm
aY6uXfws+8kdM+Zd9onttXxDkiKZVmY6WgmQOK3/6Ora7aL0m6bnCpjNhMHxgA0WO1wLylIy/Ry0
HTQEUb1Ds5kIIpzwNDqZG1BjZ4Ma5xNGrdCkRKuVXe10ohnB0ZYDCEX9iGlPi2kpjNpcuxWMVKOR
fCw4ZfgE4nnksjnx7PIr71StFSoUaYcWvFssg46ls4f6KsoLN+ytK8IjxZqJn/lwcqyMkUqywDDi
1CCAYUN4IhGaWKNXDq6+ZnmhS+O1aXr4V5skl2Oabo8JVJjwfObgQeOuKw71oDJK4XZyAcY625jS
DmV72KRunqYuSzKXJ4VbVNeTpuJSVCyhXIoxYgYJ1NtQ1cbgafnVlaexu5kgxUNTd4g7xYZtZvO3
DZMbf5OscupZfK929m3SXTvk+fL+bP0+10FLhNcDHWS4UjavSR0SkJvj4FuyF91xrizlRdk2BEbR
wTOBSSX5DoajwcqKUk18cjN/7DQ/MlTXFBuN4GDyReKhnGHOGKyQ7z+k2GRlSUQXURElXwt8iwqC
M3Icj6pif/OtloNl3yYEU0NU7lXoTcgTzJ2O74sM1FEtyFT1h9YvvlAwFUafCB5OhJgj0XWkU+H4
q8/DcA6rLCJJ4NPgzEHdRu9TZ/+J/V9BSHkHmxMmSwEIRpKzM0c3ebN8xgp02Nm6AXVIJo9skiiK
mxE9rH5ICRoe0ynx+yCr3bqirX/Zmq0TFUowf0NJ3gxVXivjBrzZaDA5scR+uMSn2Wn3hKlGHDY/
NLkN4m8Gumwo0EipNE71JhgmG1iOO/3RnSxUq9VVXOLRr722dtFuvlK9am5G0huknEyJOMT5CEio
Es39jVPeX14+4U/y6bAySU6koPlYLL0D36bphF5UtZ62vDjNF5OgYdVWtFBtb9Xfyyen0ao2i7qL
YEtRaX5dYCJ7Nq+imR2gBaZwwM1l44YJmnvLwcCq5ONBEPMBN0Y4g+qbcDzZlqIi3nYFh6NHSQcX
rSF/j2HOQUMxjEYcMYNmQh9lJnj+JT5Hf51b7IQo21IpDobNlAfdKBPdgpRyRNb75BCPfZjHPTqZ
Ssb7K6bPtpugdWCXUWtytVZPvYqSyMXw93Jjh3jj0ZJpUsTblsPg3Ru8DqJ8Nbn0PwSzyZ2qHHGj
VDmjZzfdbgjKUwbVWSMCu3jNxofLHrq1lWtA8fdVRuQtBBGaBIBEG86RNdyYs2qscasSW0PIR0kY
L4JiHNf5GXOH5tpZbgtVC5UKQypdiRXZCfhvUSjbfMfC7kuTOC9an6huu7dqlbUtYv9Wy2XrTQm2
xUF8b2YPA8/vY704Fczek358phCmW9JW8RW/uUMGOmxAO4uSQu7YNmfIs9HCwOdhYulHzTQeOlJ1
CpDN9UPPAeYiqGFacrfsRNu0Y9WE9Uv4aXEan2UmlO1Vw9UqGGmbGhqj1YzC24Ix3uHL7DHtsrOj
h4pr4K1UiPhB1YJ5Ehsai+93qeyNIlsgpOfjvP8VMm1XzKnulpjKwxPG6XIAbZpEICVKIe/gQIfh
PVY3d20TCqwRrM5RVpxISE8tyxUpd9Px8PmKOS/uCOnS9zA1N9siHCg+bSHvUJrUa4bkMYjKL8UC
Zax4vC21Qdkq8HEaECXZClTarpxEYDBIiOg54ge87hyDPT2DzNNXncObRaDDdc6pGE3AXdV78+y5
THqzRrkZzq4gMRFDH7OBVwJB5aR6JdiMKE4g4QgNTszDme/BBlz1aCir8AEaBT9Nql2bo2oEWQUh
5fGxgYZjMCFo8/IqGEA4ebzsdZsvK45jwOMg3QClNwkgGnM4eYcFa3f5FzEmU1W++SK4NLVzaHrh
/jP99GtA6aAY5yyvkwaAICU6ljO4O8JIUNJ1NrTZ6sk1qIqxYDOKVyZKLj90vbhMAmJtzFdZ3jyG
JSRTSXJdFsuTYjnFlsuF2to6ydPrlMEGULP51u3gW3vQCeyzV3pH9vk+9J3Hy2ibzrEyTDpE9DHT
GwoRLB+6T0diafvaif3LEJtXv2uDpBJtWiDVG0/AQCddj8ei1p2fQKb0JRbXcCih4hjBBV1RyPko
6qiNbeO6YaB/D3ow0D+WHoSnYTaCtCQcFUXoDcHdPFxF5a8l+XnZwo1FfAcjBbGe6GbjaBZHXwoG
wTCRaHQqAeyN1P4OQooxLRlD4gywpIdaY1tQcFpU3hz98zF48vvCAPJ8jFkfVDftIu9t3oqBV/pX
3D8S52AOvy4v1qYluJP4H4Tk3pnO0yRYYImlM28aziVkXrVJ8QGyuSMrEMmtq7FpYqsFSKxDft1g
u0RXzW9svbi+WyvJrbW8XeIgxVqN5wkErvEu8smJHkw/RZyqiK62DYJCswNpI/zD0v4vUz1rGb5+
fNJ/z5P7KVEQi2zvytvvC/xVMdnjMUgPQ/x+Tkq3HR/D+SFS8bJur5i4DIfmOaUf1MgZL/quW/Bu
QfRDcMB42R5T9XTXab9fOdWLtmnUCk9yNT7lBieLDldrbb9I9mhp9HOVvrUKRHK1Jgl6ngwA0asr
tCH7xXI2mGrganP7V5ZIvgaBF4d2jXjxCUcvrb+3turmU2WGVPVkeC5ptRxmFNqNlv3R9WCkWxzv
E7FPcKeCiWcL39NSPo7nmjdVNXI/4cc8/Ks1vrBJ8fWw7WQrDDkZ60GndQkw+Pd+Z+/7m8jnP4fG
FXTOGMhV3RmKlZdOa66v4KTADBMrdJJkQsaMdoQMbrR8433pzrnuBua9rrpZEd50CU6K00DTY7PO
YR2ZwfBy6MsfuhV5jB7m6PEze4X6nnBqC4Hd9xlhrtNiGdAbj0/l4xC+MAq9uB+XITaPZyhK/hfi
w5VX1JlpM8CrbVCMthjpmONgz8PgPJaqRzIVlOR5Hc2jmZuwhkTEGyGykE1eHz0lGHS9bNPW1Q0c
4s0oyf9oX6fdPAPJAVtxbT3P89cuuMnTrwarvJHcWrHuFr3C6zfNw1efkKKFup/8zZLxpaVGDVCK
q8niR4TozZ19D27Yy9ZtZok3HJkfJZy1JK/mmftacWtnN9Z8SzLFB/MGMTpqkBWGtFVLYVptogND
ULInp+JkeimebY3OjZ/GvfZUPoKBcB88x350YyvWcds+FKsmbmIpkWkZ4rHTk9GER2bdDq38UbkL
e8VJu5nKoQv/PwjJP4K+pdOEe2zMi0M2/cyb589s0dvvSwkp1uyMkcJE3LKrsHN2gfYYGLbCy7f9
7Q1ESkNdO02QaAOIGWAzKuo61TPT7+1O4Qyq/RB/X5UlNWOhlswiQ8x7NEq7UfHA7EJhjApEGLsC
cUqw2DoUIN1A9l2Su7rTnWjf7y5vjGrNpEKB5nbIclAh+E2T3kYzrk/K/qkC89iUh/5lqK2BEcTQ
2/5I9ULK59YcHOyPYK6ovrZQEYckZ475bH7CvO81OYaVr5qm3EaFzDvhNsXFnfwYuGRQtU0nkPKQ
73h1Bgs2fwmfxsptdmLiN3Hzh/I1fr1s6ub5u8KUwik0UxbjHRWFKyiH2q+1U+8r9qA13I1RWapo
RzaDd4UmBRf6ogazJiA4Co0/inafRi+fsYZB5BuNUnhxkA5dzqaY9VOIh5OSe2S4SiNQQQ0PIFHS
jDMdM4WfbLok+xtOTufECJq27gBnkFdHC/05/x4ltltpf142azPCVjhSSs9LyzbLFs1mc3KjBxRP
QrmXWLXCms3aaIUiuQLBjJS1UFijmddoMU/0zu2Mx6j5VtpMAbXtdW8LJ/mBHRldF4qO7K6dS9cM
Jx8v17tsbs96n9zrBobNYkuBubmIIPOhMBGP9vIzeNw6Ud0FIFdyyL0D25LiMCvbLchWfbkCkXJh
QRstqNEv5w9IuEPo0uozNd8KQMqCrdmwuK8RQVaLTqXgkUMouCl2raVqmlctl5QCw5H0vC2QjLpu
OoBW9yvrRhdCRooTajOEVvZIEYsP2h76YbDHnHdmoft1zN2mfqI69y7HkAJIZgm2EyQ5zYQ9bPIx
GfqN6P48tG4bqN5fFC5ApWCNu6KhIMLkvhGQ40DDnZWGf1y2RQUhRSozctuZQixaUx078HsWCifb
3nsbbaYoiW2os7w/0RtWDtwUfc1dXpunEFf9u643koMVdZ+6mLHfoISpq+Kh7m1rbAtAhfP3BvV2
C96Jy4u1fayuIIS1K4gZzA8Vgay63zZuc2oP2o48Ytraiw+tP3wT3P7Jr/n+MqhqBaU8MPbOyC3R
sk2D+hUcCR6udP5YlAR7KhgpG4wjYSTTAWPmsUvz2qsS0036fy59jk8KFEQmZyaeL+Wy3sQZxzQx
xcXa5dpilR/G9evlBdsMzxWE5NJWGIbNQhK43HBuIFtYtV/G4ibrVYMXmyvGLYcRNESRD8L0S5p1
wYRmar8SNepfY7SroG7yGVv+xpBTTbxYHZtz4dPFn0N7Vcffa+t16lS385tZ4M0UOdHoJW8rzUCi
Kab4oJPsoez1T+3KmyXSriRNFpBGNNOP7X0TPOZt6435HeapFCum2BW5cczOrZwsom7r6D0Pfolm
LhWj9WZ1s1otOdGAwDGpbEBQB/1iixfpELitWgznPw21gndDhSXMXWWcbuYxT1OBVRnXWtejXT87
Z1l8W9TFI7dUPTzbsYOGAnz2O+gh/JAF7KmMS/gbq79mPT5WxiuQIrncUpi1vUtvOFJJYHdDQ4mY
azOS7ykAWEPdGu+Fl6NHhSJVBHrajeNswef4cqcX0DEtXeefcwkjoaH5A9UgAcmv3CNB8sG2Mow7
+qYYfQ1ewhBCNlx1tm1askKRDoECj050qYFSJ5BOu6Vl6k6qtrTNvV9hSHuvxVmfVOLFyUrHVx4X
D5A2IsfJ0fdREqhK6E2/XoHJDtAnPRhlANbQxA2cyLXYoe+PBnuo2n8+4YAdIqZtUgOaC3JG6NtA
XzpBhcqret51VvpitbP1mERdobhQEv704Up4hSQlhrFfejROAGmBKUmrZa7Rh95CtUMzaWg3N33e
WM+ogE+X/VyFKyUJKwmcthcUrF2l492d7jQWvpRTBgELe7yjvLlLu/gZUnyqANvq0Hi3trJf6oNR
g9YDfhnejO2tPn+nReqNuGlIibeYz3MbeXG+t7TDZYs3D6zVSku+irsNyFVlAtc88/6xYoqdVP2+
5J4Nno1TCPpxP2pPY/izNhSn4fbd9MoAKTXV5mAvCQgK/cz4Nnd71v5yUOIXOUZ9Dul0vTSvLL27
vGaqzWL6+7MkdZJoHjQYxW9+KxSCRNX4MkOhsDq0quFscZx/DAWUypD/1XEHJX26pGVUlAHYJtGJ
YkETt71BgnygBzTsnjPPerxs2XbmegMT/8zqkAw0G/e4Ed6Y27jzO9PLdAsiTi9UO17G2c7CbzjS
x8xsayiK0cbvj/VVXVzXw0FTNdSoTJFSSBS2RtX/fpOvX4Lc2jlz61p6/BBWi8KY7Qz8ZoycNCyi
UafGoiXh/Wju9RRS6W3rTqDfRAa7vHBb5A3IE29gUp4ok7mYSuEO5Lt9a+yrvXHU7oPr4ag90TNk
kqHk0z2pSNi22l3eoUpZYjLHEWRiwi92k09QqEFkKD8sELDw+v3o519NN9rx+6T0PvXAbqDhhRB8
N1EMar13yTDnbTQWON+6P1AcniECgTm36puF+WFhrGJ5t6JthSYzWI4cDVFxADQKVc4F7D3Byd5B
w/wAvfSjSr9cuKAc2mswKbSDJg6LWJhWl1ez8zPKFLlR5NZLvy9Fcx6wwsw4ft90Bk/rGXRiIQHc
ah7IdF6tZvFQeyuujjZT49omKbJZjJZTowIm5Mn8eYdD61xd2eC+rW6C3eXN2oq7NZQU4UE2hFqe
Aco2rkPITw/GvjR/Fj13FxopHEO1VVKMa7zOrKlExm/mCcRbGAyLP8HCydfmSJGd6Xo8NRHMYfpp
qplb2fspULVEqFxCCuQgYU3BNIAs0ZPV3Djg6zPHgxEyzKE9RaOqoWgrz69tEv/O6jxpinRpBgfL
BlIPkrzqsT/E3y57wTYEMoOOrIfuLik/UJbYDv4CJ1/qnUPDPW2MY5SqZKS2OkKxPX/jyGe+Fdec
LRpwJpBRFP5yNRyrY7/vfaGFnB0G1bTotse94UnJgUeT0Y+g2feD4aUGN0/5dHndtj3h7fel5GAH
i1bHMQq/0L5K086l/LkJ9iYUs6NhhGxHrLjrVeyT3O01kmiaJnGpnFqFW2PuEKMvHkSS/iWMlBSG
BIQaNMZnvu28oqPfHc1feTfsLq+dyhbx95Vb0xQzK3OLmrMKfmgYFTaJW37mtnLtb1I6gBIJTnqK
9Yrjxo21CM8Wv2pV643KECkdNCwZRBMJ7sV1Xw9BIzDdMRWZvPhHP55C6PREA7+JF0BpsTIrDAxH
UCRN8/Ck8T/zZupcsP3u+Gd4CxGjb1DSmjnJhMBvsPl6koFR3nic6mZ/ees3C7A1hrRkS9CStBUU
OFAnv8bkJgjC3RCE5Ik/eIYnuAvpS5l4zleVOufW8P8766RkmupTFJfiBWA+BN9966HoveY6PSb7
3INiH/1O75rMnX3db7xjrGSN2XQVlGHiFRzN+450sMfxmMV4dEQJmBwtZ6+hwjXyxVWs7mZWWqFI
4TsavW7ktfgA9ydfcws//0VeKCqwwrXQWm142U47LV/nu/qoQFbZJ7mpFSZ1wjBB4Ws56lrdjn+k
tYUqN8tqv5uXPV3m6k4zl+LMjGyBcjo1j3qU/0loUR76pPkF8er+mOvx0+V/bDN8Visi+XQcDZmp
JzhCe3031c9T/WqyG10jipVXmS+5NbqEtLTPsfBJAYXZaUZ7eXeDcmF32Rq5lZEIRSj0SXLzt14p
NyWcqm4mOhH0R2fXg0/32T7aaz+sw7JrDuPRvFegSYfoBzQpZLgFWsolnmyMWf+HJD73SOVCkco1
8P1QPQWeroI036e7D5BSPVIYSRqzDga2u/k3L33zSsCqR/bZ2Urcf0haLaPJPDCGnjdFYgKt4bML
oROPdvcp0tHldZSc4wOKVItU1AIr1iKWcbie9X0cgTj38TKE5OYfIMSyro7UwijNxdJgSN42XsFu
K/SdBs3jUCj2R2WKlMZCmjtOOw7wP3zTFafOOOjKdl3xG6sT74MtUhLrmhEHnvA60anUPNbn0ssh
Nsxc+y9BIh0oSh7V0gmTV0sX1VE7Btpoo+PlfgKRCXUqkDrj8nxScdrJg8MfLJOSEfrwnDQ1AdXu
jP14rk72cXrVvolwwkyoNz8rP8hVaynli8hhwTCjEPbjv2Yv+Qmeuwf0fAXQ0dQjv/OSM2TGL3vi
/5OiUKg4KFfE0OH79eyTxRmytLT9kv4eloMarm9WLrpTfrOAq4bztnPUG5zkLU5jl9HIcttPsy8m
P9qqG175hvS/m/YGIPkH/F3vtb4AQOCgKeWQ8l1cQs3JeUym+57u6Jh4pL27vIpiXz7GAKYiKHri
P/JWakUAilkKUBMDCpp+XSS4SBwODbnj8+tlqO2QfoOSUkccgHSpSSsbg2yhD+V0r3TONPrzMsj2
Lr2BSE5BQCw6VSVAogEyO2N9bi3Hvwwh1T7/3ac3CMkRssqsSofC75JQ9yYbFGZ82sXGjVZjUj7R
9oGh6iBXrZzkGVqbMVpxIC747GvJQ1Q0PiowRUBtosA6C/NRRMcM7/t4imnI6qiDgxsmc+NMO+i0
Opi2cbi8fCoYaYcMM8ryOQHM3H9vg3sjPeVW5l3G2I6llS3SHvVpw0MKwjW/nU+R8zSmfjkvfnWE
+GBOjtoEuV3Fo5uoFz4E0gpR2iMa9xTMoUAc9qJRZjhaBzE22Srq303/XsFImd1ZkoHrZYYzawj2
Rhl4dM7uLy+eaoOkVF7rU5xlDiDo+Fw4j9b0Paif/x2EXO/RoitqdGL5HDED2unSeGjKv/4dhlTg
icnIwUyBEeKdOkn3CQ+9KlJd1G0vFhojwUFkC7KK90Gjx1rm5DpQpmV44nS4c5LyT8NuHy8bI37m
o3e9wUgLljRhluYGMkBrxrc1CseOd7uFafdhzxrXNFQbJL8kwMNQ/2Oe/392SauHLkm9BM86Sskb
+ifx6HV8Zqf0FOwXb9mJ+Wrdrw64vfl52U75s13CxQj8+/Vk6D2NWAVD+3MDouHdBHEPcBy3Gqjy
oe4F0PzE9vMRvCOXkTerM9BDQhEQTCsfOOZysFm03YJhPa2F7tA8PI4Vw3gglKNS1UDtZgyvoKQY
juww0pgBqLm7JsNjUykCWL7c/88irgAkp7RsZ9DQEya8xfpizctxKegL2hX3uRZe6WNXQrK2v866
3kc18jIbo+p1QezSB3dd/QOSu04gxrF5WaOqCPvbuddPZUN2RsFONu1PsY0n0tm6wbDczuKzYozG
FOfHJWzJc3/HfedgdUXtW+35WXy7xl61T8+BH3v0gKthTyiY5Lfsvj518GLlpbDCmeTpsrEx05lk
Hb5eahYeGo7GCE2vNLcJ6xcNgiuK424zO7wtt8yvpIVZHlLhUJMzQE/qui6v6RyCPCdym1zhXArn
lfmVppkxaFMDy5n31nStnNRV/b5UHjQldCwhSGvjtQgNphU5EN7uL4e6POYlx4ct/ofVl9hECuK0
JWxo/AX02K0XRW7UQ2UnPTCfuPX17IPB+kmDc8xHtG5fht88Mla7JVUKxjDUSWXBwiS4zbNXa/hR
hD8vQ6j8T8owaP6BiEQAA7tCu+uCpkG3UXTfZfgQc1SSTNsfmyt7pGyTV3bfmRPAwm/jrrw3sI6D
q1euOCX6U77XfJXWs8pHpPSCU0NjQwLEgM8gdu4Ofa0il5PfkT74iJRG0jllTc6wS9Pe/tPw013g
9wVe0ePfb+iZ142KIN7+nn1bR1nBurYKjidZWDV6/3nTNl6bI3H1fblPvteKfpXtJbQIXm8ckCrJ
4jAONMxtgyJDLQOUtMb8yGZVa+V2VnqDkKIs4WSMlxwQoPV14/w5NUaX9k9BczObT5f9fTuk3qCk
kJoHMmZlAKiG3XTFtxq3ALoqbFUrJsUUxdzhAIZiG4yG1nXJjZ+JXj7+OzOkSGLjlBXBAjMsjHAz
MK8svUuTP/8diBQ8s23mRtzADmu+svtfY3Aw4n8JIcVO7oBCd65gB8lD1566M02PNpTnLhvy/4Qo
WPAg3OgQUFO8T+Msx5g47VGjdn+IDoZsnx6SW3vHXOucXFWH8lWBt+1lb3jme7wS7f22VQDPvNM9
4kHECZSwIN/Au86X4i902xzZM49Uh5X41Y/1zBuqdCDmesrqXAeq0HIQiah7Xg6TJz4ug3tVq4vK
RClmywTck2OKwk3Xb8zimga7tFfIRWyfTW/2SLGqg1aNlDg0cM31kLSTG4et1wemVyg11FUrJ0Us
5+MY62LlRJNQebXs9V0LCTMc9/vqqL/kh/AwoBI03XzvnCAxHbmaohgVsXRp76SALtokKpi4jVpG
03K1OoEs/fCVjd1DXDjXPPlB00GxvKodlMJbT3uMZrXiA2q5XaBQxapT9k+5iv97OL7toRTgVp0s
mJOHXUWEAWKrivwppGcNk+s5DV8z5kBUPVQEgsKw31c+q6INwtmUhQYwK53sDd4dNR6AfcJWZBUV
jJRUqkoP8LYJmI6PV0GauHjg/9rmtXs5mSii4HcxsLJGM0PDHAoEmsVOPLxJ6C1uLt06V3yJbZ/B
f2/U7xS6gnGKeCajSJEzvQrtrzH/yy4Tl7dXka1qjd5cOFQS0LMFp5wtk3YEaC+fkhQFkz7mLhtu
jKx1QxXDwGZAvYHIH1asAgkcLwESOl+IdYUvBXdw7mpndsFEiRpecSALP/4Qvys4yRlCrkVxH4k6
2gC1W/i9clIX2mxeoU9eY1terM3uoCKC2HQNZkE+ACyXoLSTkobmGHFi54z5S6LtqKBbhZ9Xjymq
+Ms+uH2A4oaHg2cVZaAutnTlHWlg5+hTdZgfXQtVwvZQeuRU4RV/2WUQ91Q9Em0b9gYn/r6Ca+ZM
W1KNM79lLb6MOeSQvk892YXGoqilt33xDUlaQujPznmA/lDfyb6Dvczv+zN3VBpw2774BiJlWisD
VVYQwBzS7h2MdQXLiVmG2zs/9e48gYjn8m6pbJJybqDT2CSt2CwLjHl3ke4puZMVEHKKnQxz5JhR
gjbK3P9wZnQO83GXFqqH0O3b+Te/+31/tXKENOg1nVTAGcFLk4OeuTxEFCKfeHvKQRHR3Filp/FU
4RQK95NTbj/E0ahP2K/RBleS8cK6F17cUeP58j6pYKR6bULVYVsg6fGbtPXRh6NxG5Q/rWekipN+
84NktYpSrTY1NItysYpar+36djyVypZ5ef73Pwf9CkPKEJhczUhaYs10ghtXsOMe7ELbWxnY5vL8
hDmw3dI2SMb/R9p1Lcmt69ovUhWVpVelTpOjxy8qbwflLFHh6++i9zlumSM37xk/T9WgQYILEMLC
4A1avJPm2ie95VNZuh408jQU+t89gp/p45XlSD2Y0cEGamAS8Z4oN0Zxr4t2Yonuj8MOGocVrBAi
NFp/NyR4aBQNSk3eVYWIAXM7y746Xg5C8iwylxkjpIjtQeOQu+OXzl0c4+7rhB61LAHle31TeOWz
CIlFyP8zQ7Y6Rwy76SXtGXbdW7v0kAD725Nyaz8v+LDIAnx+Xn4UAlv92TO3kteFVkdVAkWn7loL
r4cPfbecD/Ld9M2okspImD5g26ztJzv/0U9vl3UQoKOi/O6+Cru2p0KHDuC2nsJDlS/OOArJhtl/
eR9y/PIqP9Pbq5PKLBk+MoeU/042WG9s2F7agYL1VjS1IboWDkKKfAlbauHYUuloGM+RaCpq8/+D
zxOrEVBeeLcFpLaiRokH3QAZv3KQQtUvGjP4wK2sRHAqgAPFMLURIqRydNTypbIPZVV6l4WI9OBg
cJorKytbzQBx1psyfbKjw+X/v52RXmnBQGl16/VA9aKLoYWC96hhV9RPjkrPOkSfeyf/Qf0K3aLl
9XSTBJqo8iVSjgM8dCXlddGwE6S5n7aWj9XQgvPj9wz+60dW+nFAF5mzLeUpZIBC8svo64mjuYZb
enFAUdibB8Bd+4DhpHsR0m0+2pVgLmpSqyFJO+xZwof3U00yR5keDetJcHsCIXzmdpxCxUzAJ+GV
2NPbHgoUmtC+OD0ob5Nr7tCn6Uh3depfliq4Np5Ywi6SqGUlXK/VrkAtM0iCDDG79ndAdD45nh68
tNPGaGacXDy1TlWhJUh1lDlySyy77NpCYCF81zRvIfzKh6pGBQFxheGFxP6HYoMLehBujFC+plUV
kFhCcJHeVsawkyYsL0/pIW67b4otu1oYYqP5cDBnHIVCHdUa3W6oPpWNaAXBttdEb4yu2Wiufrdx
aBpo1vU1vszwrVm94jiOmt/sDNUJS8fcxcg5/o8c7f85lbNEzueUjao0k4pL0Elyp2vzro8mQePK
9j2fRXDxqgF3gzlpKDWOkjNMflE8qMgRNOEuJAKT3Y53VgfIbHoFczRNu77tIAt03F5tO/8uw5VD
l6LZVz0q2HcEnhm3dA1BrLz9ybGSzJ7wSnI+TwVJe5BxpVfEBVH8zrrLrqSdsk8FGZftcthKEgfl
kdKXKtauGZ75iHEtxZU99dV2scRL+6q6LSjpq0fR3Oc2FJyvkENwzc4nLG6HlczorCOZtKvR634Z
bYS2zyF4Zi8ksUJcHWsI11xsJTpkrvE4euzCIq96FchjqZX38HPWiQPuMTWXvEWjBiJUOTCDaldj
mpRtpBWPTGz3S5yvjCedmWU1HfHIYJb/7t4C5ZCXUMxo9G4S/I9kWvyTfkc9o4dpUUq4rLyoHLos
PlHvtEx3QJsoCLq33dKvI9Q58BiiUVEW5nQNlGGS+dh3V2EkyHAL0IPnmohQS9drdnRK6en4REzL
oKZfLWsBRksCfUSPWOfgI6JmCiZOZoOH/tC4FWio2DR/FogelOjkOLTQ7UlmjJKGN+SN7YJonTpm
3EhOoZaiRXwiURxcWI09YRUYdLJ7f+pvqhjlOAG3gwiS+H1veZ1XTZUBkpTd4oG0xeueQ9ToK0Rh
AYrnp0UgUGQUHFaQjqSVMsHwrHB06sHBZkM/NA5S+YOmiiBwEJ0fhxNzNvZYko2rKuunMr+n0XWj
7S9jkQBe+ZFSHdTD0dDiiooZNn5Iik+X/z/7iRegzuCyzIvRkdiW8f/Z2uUy6PdjoAXtTtTA/oeP
jF94YHB4EBtjbaNLiAXhxk69LRYsGiyD2LN9tpl2eNNUzMVVt8xLldeipJ/gnvi5UjMqBuyBY283
u0qXb7lyxLiUACBEF8XhQ902Ea1TyEiraYfyihdXtcC02XO8dFccMpQZ6I8alZkb0Hss+8Au82Cs
LGcigyCSEGnDIQNt7MXCowV8t8GsPNqaICYS3Qh7xauQqMmwDaPN8f9bZbqmS4Y8Nr7/0kTwHSFS
gwMDYxiKhFKcWD3fRE0wLQJmLQHY8HUnydCjoWdgkxrp5zksXvNGcu1S9/OkdruiFYCB4NT4ClSq
aEOZsXAZa84iJ5SkxolqxAqZJvCsIkEcKqCgOtYT+9ggYKYyyXjdzO1V1+bBZfBhx3/BoPl+PtpP
M7warqfT6d4IH0N6sDLq9Kbl1OWdOgqOb7vB9xxr8YthBzPRyJRDXpPDjZsB3PhOuaP73pmD9GXC
Oo7WlYRTsSIXyLf8xaXcgnQdYtkOePlqRKmrcJXDgH5mFcOq8z+iLw6B2ZscUEjTVBbYsIjXq6mB
ISnOsohK/SIRHEDYuW0X2IyLq8PG9GrOXDl+vGwcAs/EL6CUlH7sZFCTeGlWwi1UZePJOa2vq6H4
Ji+L5PTdkHpp2ldeLVUfqiivTIVDjnmOlaTXcYRLf1iqFiHYPk8ygc/YbrtbSeECCAzkTbKU4BSr
7mopQP12m2A+b7mpwtJtoiszfa20z1Xsl1ikfvl0BffHp42ytjFLwj6pNNsvpK+9+qFqyVk1PkU0
9NGY9gx6M630ZCuY6q9l/3xZCYFD5NNEc5YmVdnjkpQR+fDoaGuFS2pMZ38IDk2Qa2F9gYbJ9t+9
VdvmlZ73Eg5LVn05XoKqqt3KKg6X1dlG3V9i+BJoO8RGG6UQY3a1I1lP/VQ48yD6MvsDHJ3FcOCu
mmGIlngUqOVbNn/cHOVT7EE3R/3ROlgW44nCr21bOwvkYj87RSZPjaCXIu/C+RPNXi6fm+j/c1kk
u8n0SmLXg8Zq7DvS3Dydd5dF/CEFcdaB/YZVwALCM81qK8gYpvpVrdvb3izdWdV9e0n8rlWcGalJ
QzsutuKai3llWva1ZCfqh57t+WdwyG63xdQQGT+jLNBnCtJgOxGRsIhOk0P2fE4Nk/QRhlHMz9Q8
xdKD4Ci3g6azDlzs1856Mc1I53jTJ/2g7RTWznhvP3ytruJ/zHvLUX9S5PVvArHMCt4HG2exHKKD
mqGz8gFijdntD9118jzfjYNDMXZP9vH1/DoJwnXhQ+NgY5xBAFGzCmvnh7v+rtvFi9c72SF/UPb5
d/Iw7kUvTSSSr3XKSteHWG+ACMen6ID1zCD1rJ898Y9sF8VMXVDAfqjAisW4/4FHvgBa2XJdLQMs
Rje+50YdSOUgQMZtoD9L4BBkGOs6oQwZZfM2o8TJ9Jem2CmZcIsR+0cXjISvgNa12WZzBVX+u/U6
9SS/C0hQ+uVOxCcieGkKhylJhxWOU43LiqXrSckdTJT/HVzwvDqVlE80G2GBSDJ6WmveznQULQoX
HRmHF6bSJ7nSQIvRbXJHD5Jjch0dKILpaZcEIgsXnRkHHph/1ujUwBKmdt9pr40p+PAVgJPCoUQY
6mZhK9AmiZajFvUP4yxhKJn4NOoO2BruXkalTXVAm6hgNZyBCU5OXDRZ+IYcYW+qctXTb7T5SIS0
+v8cBGHSbyCtiv8vl29tj1Gc4qAlXww1FxjaZuhylsOHkxRlq6ozYtaw8kXWDipK1aL2y+1geSWD
i1uSUp5UTYMujGBSxhbF5Dk6oMkYPSNgc3q4fDE/QesdEqykMbNfOXyZakvb6pA2BYa/fFKD4t9F
QovbeLnl2CDrYB+M6bEKxpN0hXkG7/Iv2MS81Q/goprBmrVEoThSPdr1xRd7cPW0cTP7/rKY7Tar
lRwOhRY0MdDFZHJQF4uvZiTmhl3oqQ/qLroD5RcoNIXZwE1fvJLJhTFlrLd0SiCTWMroRn09HemC
WqsEhne/MmXj1FI73hdJMXnUmr+QUk9dXMe3SLaLa2qjDfbyKQjeocWB2GAY4xyx217mIF4ezEFQ
6BS9Dw62OooqiylBYSM72uEpyq5IJQJiZv+XLJbDkqazZQnkhmhSrxwkV9HfYNQOPWKBdzC/ilIM
IoU4YCFNOko1TUCoEb42KEnb9FnTBNk1wQvgiVYHPSsns4OMpbylkqu0qJ6iH64lgizhti6aamBP
BpGxsv73p14RrCJvJmD+PNiuPNVH0AKfJEsQDoqkcCZmSHZII/bZlZOvaXafqV4pjN23q1TYq/5f
VTg7o4bZjknJhJj/9C22V94lU5BXL1V8TPJAGW8G7BO8/HREenFmF5qyhOFB5Gma/sGmL6Vyb4YC
MN5+nWetOGOLJ5onSgatMnKw56+h9PZXKvA12BKbOuuehUkglb9OzPqT2cj3Skw/BAK/1OCrr1RD
D0fzsztXlwKqDEEVhr6U1wIgEFwIX3odyZJ1oCeGOVffOv2mNj5VjUCE4EL4yqtGq7hZRlyI3B8m
+T5N/+6t8MXWniad1jIVqGYiVYoPDK83s8Ix7aoTIP92Af78ZHTu9dOadqpGIct8TO+i07JXb9oX
6ag44iEEZRvRzhbAYcCYqaaeDjA05mslJ3bbR5BDxuCGl1zNQ323uS7c8Ck7zJ61V/YdOtN6Lwl6
tB5gDsO/bPV/CKjOv4YDC0J6xbbYs2LtnspL4zbX/V7fDQfrn/9HFnzb55+lcThhNLktF2wuAr3G
wxeQPvuFgTz48jB4qmtGbpw5ojhjM5hfXS2HG0Wu6FlDIXKq9zqoNaJM97M2cmcSOpmQtoQp8N7/
/lKQL9XWRr8kMgP44agdK392a6yCDA+22/pKgCpD7Us77YSmDtE9Cl4jX8Nttdic+xyCOz++a+/+
bY/J0dNko/8v8zJhz48AYfhiLsEQlp5PMOOprh2rROcFxid6WeCWt5MZ5+vjy7ZLgukjgx1o9hLO
aNrEjNDOdsdAOeiz0x5jP/KUv/M0BjvqVdRvLiGdwhQikzrHSg3AMxaXXn52292Gloltgpaq2ubP
VONKxthlGvoJ8Qk7HpMHMwf/X7afTnUQ+drBugUMvChBBxpTxSse7VS4ufsPAf9ZPqcjidKuSuAh
8OyXINnngXFXHA0QqZ46b/YUp5wce3RGUavvNvadxXI4K+cY0SxNiI2QT0kzR+0nv547t+tEbAbb
5nmWxKFsmi4VGDbYAUf3M73vht0kGmTffnJnERx0RuAoqpQMIprR/hRlI/iqMoEpbqecV3bCAWY6
E11WWMq58RknQweafPsB5KROdcj9/wdabpdHVwI5uLTMtppbDQI7vz0kN0xk6kWVm7nqbkwcVh0t
XXV0Rbvkt2H612HyScsKu6iM2YBldOn3LDnlxXW0XJnVnTXbAmcvuDY+U5lopTGUFBpq9s2gvcaL
4GP6Z37wvQ84q6L8jh8qSAeKroCA0V0CBU3m8HK7QnPavfLE+s01jNUQL/UN5JyHE94Y+Vy6H8qR
oVKFhcTYmgMO699/BAFl+7Bgtb1nKl/rMojg+S5D2OYDWwngtCQ11mPmnYILW9KjiS+KNrV3U+Z/
RIqGaoNpgRhc48xxIthqW5foyk7kXVpeq1nntHMtUGXT9uxfQvjQX9HLcexylBA7OjgViKHizy3w
SYpR31ME1rd9bGdZ3L0UZQjTQ9GcTbzQZjf2x14U8Wy/4ZU+3NWMvTlZlEDGfGRsxt0uM+A3Uw/5
qqO0w1o2x7zLLMd4uHxXmw9rJZYFfyufFtbR2NICYpdwuJpk2230VlCE3QyvViI4t1UNdWn2EW4K
9MkB7V4Lo3NK+VkN/bQPMlNUBmPW9e4lr8Sxy1xpZNA+14YYGunSslOLfZF/LkC52TxW9m1dgDz0
Qw1kK4Gc1yqHTCXWBIEdyPyn4nslapfddMArAZzPSmapMir2nlSMwDTxt0m60iu3T0SKiJ4U57ci
LCAu0ZuLlkV7PloVRlFK/aqdq4AS4xBFH5pFWanFwcSgaH2S4e9Y7uEn6Ve9KwUQIXi2fFyPgeEm
tmsICLEip7ZVpynJKRJOoWyHu2dF+DA+19J6WnrI0Xbh7l9uF0zy5JhRyh9at3b1Q/jlr14tH8fL
YzhLAxsta/JTrgdEEyQ8tr8wVypxsFCWIHwtQzgK+nMhSnIcU0/zqC+Dyl2XnOT1sj4CiOCj926Z
s2lms1CZvMuS2SnGEzrMnKR3zeJNocFlaYL3ZHAIoWDdgTKHcLOEPBEQWS0UOxZujcwW2J/wFDlk
oFkYavkCtZKXwWcB+5S6zVdzF7JxlWe0u1/Wa/sDYXVrHFDEc42t9Vi1hThQDprIAdnQ52SX5o5x
0HeyW3hNzdIRIrnb7wzrKwxT1zXr5wDPCnExIa9Yy0Jg/83XRUekOVV+3xBPoJ2yAew2kXW2o9JW
ZX6HKHJJmTRW0I4xr7OHlj9mO6yaOWpX9U6UJt/0x2tp3N11KXqCBxYqMWnLFZqdb+WTFe5Nd0Ta
I8VwHgnd9DkR1eR/Fip5/7UWzF1iag9hsjQQDLrmwHAxKlY7y44EuYfvzNqZn7H60O08/X70FI99
Sjf7CG2XWD/gTF4W5NcisNl6LusfxLkFbUDAqiq43rbEZlhVvW4VlNQq1bXt2BfcMcOVS8pzPkGv
Y9u2Shag+tGDilKh0XupV7jm59EzgvY5F8VdW/HPSjm+VIGOVQOxAgO69KHRX6v4IwwcawFc7Fj1
tWbHiQwnZA3IhWpBZM13Wt0IQtQt370Wwx7P6g3qSWz1dQ9Mm6yDKZ16u3TS5JDmKlYVvly+JNGR
cb6BjEY9yxLTqOhAY/4kdQIBIl24gBH7FetRYwLi2XAjG8sAMmegr7V0o9L9ZV22oGt9bJwr6A0q
lTkbIO3Cx5zkjpL4VfP4dzI4JJGjsu2SlLmbapeor0mzNzpBV/4m8q/14EAjT61E6UHB7qUHPTAw
YRoH0bX2WFagrR290s9uKZqJRN9gotPjkCFWZXQ9ZtAMtB1oVk6Ub0UtQn2RtXGIMNvFFKUUmrGl
QdVN4Tdu7IVXXxdMf8vX814VVDC2QpHzSWK/we8PqVUWYywI5A3aJ63aFfM/FfVS0rp2kzpdebhs
G5shwlocBw9RKs/dNEDc6JoOEjdOdkRFAW3tRoB9s39l7QrhQIK0xKjDGQ8rGR4K+qSRu0nE9Cs6
Pg4cYmmKIlWHSSzWrsEXa/FglruhPM7DzhCx5182P4VwOCFnVVZASZiG8iJlT3aNqtnu8v1chiKF
J7tqpgiEdSwjQ6qTAgps7GtO1JsyfInTfy5LEinDocScFOHEUuqe1T/kA/XC+taSW4GXEAnhYCIr
5SGuZ3Y72HDltLK0CxvdtVPRNgChWXPI0I9xpicqBLFItPBB1UScHlxA3uRXQf7cidZrCAVyMNEi
b1ZOGWyh87HgywcjDho23RwT9gA/+EKBXQjMnO/4jnUr7voY4mh1XyJTV2bXaqtiN+mdbQ2BmQo8
4uYU3gomePKrLjRrZWApANaRqj59G5wWcKi543Oxu6OFk8fYQIQF6rtGFmZ5meX9OSZTfh79KrSg
6dJPOdNVtY+q+hJWn+3qJYze/sr++eJKVdZxn0awGAmlqSL9upQnIRnPZgVnfYwcYqCBOZkNFtRP
Qbirjsve9Lur5rv0YD1NLmtgnp4TtFw60+3o5q4UXFZRKJ49z9VJSonWqhpLsMSHHmn5veYOz7lX
ueBQ6B3D6V9QOwoqZJnJa+i2nvR0Wf62K9XQrAjIknW++K+2JYpabGq4DQtMRORXQ64IvOc2Xp5F
cAc8LBS8EGjK8gr50Ie9A1BzjK4J9PJBE66120y82OQsjTvPDliWWYwpaDg2P4zjsIu99tS9MZTB
KkGvCETP/g8wc5bIobTZRppejewIsf94vsEKwWsd3MGz192Kv0G30fosjEdro8EaBjYmT7DOWWuP
vfqmLaKkn8goOKRO9VLrrAZC6uRNS/xGFUQ4IiU4YMY2zSijJsaJsFqyrQ9qdyUpgnclEMHn+aYu
7qxsgQqWfJCUfdX7o/J8+elsY+Cvq+BTfOGsN2PFBh4j5KTK2HAqctMVn+pwf1nOZu1wZdJ8Zi/S
0FieYuUWpu6Th+UwnfCGrthuTGw0dKNbUQVPdHRcuJYsYWRqNfQaVYwRGcca1S4i8JUCC+OTe2li
2RPpcT3U/JbpD13+dPnMRDqwv69QNWwxbahl0MFWgGwnCxtFRePIm71G62vh3v04ReBdNSBD27UH
yZH3yXX+0h0yr3SVh8vqiI6Le/XSUrfpyB5MGz3n+aMq/bj8///ghc62zL14u2+QOyYwMfm2PDBG
cpK4EnEKt36d4H/ao3lU0X0SBQZaNlE4FrG0iN4ShwikNjBxz5gR9LHzokx24/AzMfprjX5kGnp1
a/zYdaHVViOVkKQMD72qOlR5SlVVEFOLniy/SAWRCyERm6jVdumd7JVob5/hgyzU3cv7hnysD2St
FvcZ19GlRgsDLAQrcdAHMj/HgX7D3JD1qQqSR/NK3AQmeGP8AHaB5UApWvowg9XnrkFOcjI5UX5/
2TIFhvFu3BrTjdhTBiEgQHdaO3HkOnFCesoqwazIJqXU+gQ5yNAxu7tgHTwM43p2yQ+sAfBY47z1
2L5qhxylftXt3fGfpRTYiugYORgxMDM/opMQQa697Ek4f5/H9plYvaDiqrKswfuQ/dcT50ewo6KV
B515RGYhNVYZTVcsOPqaJE73UB3/1bZFW5uxj/3hZGAtwHBSndkd9+qBeJkntqBtWLM0lMlB823z
HRxxqZk6RjHxk+RDPqPEo1WCw/3DR9JZBPcujFkpNcpoNjqf5VLQnYmnKJ+iZ+Wb5oye7MfH+Fn9
xqgCZEHcK9KO86M6zcAzZLPWXQrfYKn3rSHa8/GH2POsHvsNKz/XmnPdNA1kMOrVvsbeoeLT4I1X
ePNo4XZQL7v8HIUCuVfSmo2d1qzfLIvCPWktB9PUT/ak+FYzemGI0Dc23bgDs3mf3Ghx/GUoF0Hs
8P7BmNgnzdoSZQxagaWX05mEANYxQa65qm+sDiUzxMKTI/W2KIH+/gaZJJXJQIGJ8AhnyxZ4dfUC
XrF5G8wXBUsmBMf5Ht5+l8Ddn7JkiwnmdFZTjfZxBEJzV5Gc2l/c8QrtnoH5FlKHPb2p9y6L3j7F
s27cRUoFNpyCjAFRnv2IBnPXKmqQnTxfFiI6QA7bli6cWkz142NszN3ExhqzoRV8S2yfoKkSXJIB
tOCtwZbmxg4hQqHPQwp/3j1YHRqAOsFVbZ/XWQ4HJLUO3qFqrPCdjopXqeDbvIlce6AfEANdsInY
1kHqwfdJgUHOiCbT0r10PJXSW9llTiEi092ITkx1JYTvk0pAY/qvkO4HI04cGmfU3dHG+HS8B3eq
P5460faZreNbi+SuSdH0lJoj9LJm7EpTEwR4tauG3QewYS2Gu6Uq6lQ5xoYCr1fvqvRuQbCQaqLB
4veJvt+PjwP2UU/jsI9C3Yu7zCVaGKQ03HcZFn3P4d6aYt9YakH7tOj4OJyoaBanaobjk5LnTPph
L/cLLUS+kv3u3yOE3/ViP2LlTExriVQrNHUErdjh4Eb3oTfe6ehMUJzsMfTH+/8dHNZ3xYGDEROT
RgvuKqtPsnLbiWZMt8Bn/f+5j6aaFlWpLDizhfZ+YlI/IaJ5adG1cJ9NWL0ytnMLFYbhysapYUHw
/14p/P1SuC+jtq20zgyhhVLukhTrJ6sTUoaCqxfowWdLDGMe5EaGHpL+pYgSx5QRbMvpB1zO6kL4
hEls9lYU6VClSFsscAudxPg+GMPfISifLQlB15vnM3QZZUwbkeFEZNtTk0UQT2/5nbUyHAjYmUlV
FYTQmMRH44eEpbKtP0X31BaVMdgFX3iVfKrEnqs2iZgB5NOpSe/C+Tbr7jBu645961h67C7CDXUC
gHvXDJUbYYOEse7p2tcB5ds4vl2GwFJjJ8tVj1IBEGxaH/bT6BY6RTTyMzmxwh3SatY4lCmaQclV
ChqIkDZgwesE1repFDbUoPESbUkmn+lWkGS3h1yCXSyggv4UwcyVOZCU27E+KGB6uwxu2z52JY5D
7IYWybL0cBLsc4tcN27okbcJbbvWPvPy3RB9xOxX8jjwDovYKtUQ6lXNiaa2o5KDnovo1zchdSWE
g+wwMbKUECiVSr1Dwq/FIPBzwmPjQBv9flOBVkZIuLJ2il99JnIAemBHCXK/15zIA1fY5Zvatr6z
XXAYvqhhIidM4rwcG/2fYnBAqfQRGapsYxWTaWgKT93R1lmFrqIBWft5r2Vei1pZuf+AGqpl4VNa
0bAAgwuwLBkb1CRWXZ20/pMxydj1UGG+Min77vEDkqCEpRi2iRfLdUOMZpopOutKt+t9nDeu1T1G
tejLaPO1roRw6qiFMpUDa1sci9jBDkhXN+6L+UdJdnq1m4a3yyptgvlKmvJ75FN3VdZJGaSleuTY
BQpxNExftP5RSlIiQIbNN7SSxTkOJcMgY6JDVlOEN9rY+vY0/LiszkZqGkHDSgYHPnkjFwh9kVMq
x+ZgTGPlkPjJyBR3sUIvHhKvpuMjEkInEP6Vjq31ogrS5qNa/QAOjWZlJJnaQUm1P2D1cl48asOL
QEl2Ke8c40oGB0Y5wnCrZJfG6t/jNWsJbEa0WKMLyCd7sIddlrd9bzZ6TQ1kAQnvFLGxs4qxfQR9
Et2nrLzVLAFGbFv8+f9z6jSSylYGohFnbJL4i6bnZPQHOhXfklw17mxsvnhMtC7MnJHE+QfyOrAY
HX3CqCPhS5pn38OQUdvpWofDzL3+Cmya16Fnlp65A5X+fSRkkdvG+ZU87hU0/QBiphDy7B6jtawb
JJFPmpO/jF6EulZ8lJKPfBquJHJvQp66TMWoJCqCLfkkdddNCpamSBFV65iDem+V52vkHNgklbaq
pzCTxPyUxY8VMgQ1qF3N+LEJtY+YpK7oNhbjYG8tv3s5iSMwTsZwK1Z5GqtnVbQYjJncO11W/587
sjRVwzpTcGS6/RklwVMRPi/ZdEhtUfCykVZk5nfWhMOLyKRaR7QetYTnbnZL0LmmgeTmYHMDLXu9
E9HxbAPkSh732OJU1oopp8gakeOEekly1FJnSQ6MBZ7sReI20XAljbOJPrQmuWOPK0JLdoscKXza
Ygk+SIQ6cYEMyAQxlDbBGrSdGijPzS6i2PoNSryr+JhOAtIIkWlwn6WS3CInoeLClOLbnB00NDm1
DxYR6LSJueeD07hQI9RAt9s1kJJIk3JQJ60KalObBR55o2fkN+vjc4jJIk+KZkNMPgfUU9wY5XzH
8iLJ+ZdAXX+OfVHbiMAmNC7kKEIypDSGzNj4DiZSdzJ1hxgf+bI6Yx5PaZ2QXu2kBobX0C+tVDlD
uJsnwR1tW8Ivz8EXVLHpmeQ1drF4nVX5cVPe6sUYUPXaMBF2fMAFn9V5V1W15sSgEc7M1G/n4ovV
i4bNt+3trAt3KWY5FFbHBJRR1eBDd9CuW3W0PhKqr9TgfN9ErBqhBE5MCR8xPTK0e0nUHLhtXWdF
OOQ2IluyLJC4eaZ1lAvW/tJK3/7uMjjI7kdSL6kKEdPyki2Zm7WG4Lr/4BXOWnAojQxLpSQjRLAO
C/MropJd2jsYyKa+6s/73vQvqyQ6NQ6npdgiWTlDXie/NeMTmW9yXdCVvxkerO6eA2lzLvClRiBi
aUtXblpHxsdGSbC6ufGaTPYuKySyZw6lY9saqxGdXJ6kgH/63hb5HMGB8UyBsjTaYE5o4diUwcmM
fZM9m62AOEwkg/sSBL1hVecsCFHa8Ue62He6Ontmsny/fFQiMezvqyRU0lC9xRQyIhB0pjly1T2E
ZoWVeQP58neCOKOeatqqpY070eCq5xqsAuh8zqvOvyxmM214NjSLs+VQV+vG7HA1SZm9qEtqBjSK
v9VyXLpjjSl/7D8tvUxXiNcvsyl4uQKfYHFWPs8RNcqU4Wh4lHPbWZrEnaTMHYUfgZsWDoI0G6T7
qOuonJpNMZdqOUFS9kI9+aoMChfUg/W+8+J9Foy9gxzI/94gh3BhJZPTrlyyqMf+NpSF81tpYh9k
3jyGgiPctMeVEO7pSuM0VQUzezqh/EJf+/k6K0SbjAWnx8dXlTVFdZdDk0INJvsUfiwredaCj6wK
gq20WG7CPvNGp8/v0xwjQaKdrduR70oK57btQbUKytQgx2hx6qDY2c8lZq19HWu3qChhyK733VfR
ShrnvutSntO8hbQ5jpymepbKyKmGQM+uNPmBDk+X37HoitjfV7g0SAOh+gBpMkaF9c/T+Hb5/2/b
mW2aRGOstXyPQ14TTap0NslpjSez1h/HTj21Rfr8d2I4NcpKtm05hRjZ7H0Slv5iLo9Svny6LGb7
tM7aMG1XpyVbBWjBI4iJyRQoffE8LELKc3a/7+4fbRvEQLYEySDu/uncWGGq4dux8/Mn2cuDIjom
AyPl8Is7si/Gl/+dAwaAYxrIHGPYRyX8yoIktGyUSCZslhjAZycNmUOUQhCYbEL2WQY/vZLZYVYu
dMY3UIitTvp8TOuwcKY59Iw6efjALa1kcS69LNFZ04aQ1YzYdxmmO6sWUT9vx44rGRwmZJnVlOmC
M2Pk34snO91zsmN0SyCmfRN94G+anWXYOlF18Nv8zHatzC5t9P/kWzvix/ljFIrKIuzX8janoWhl
GJg+tFS+U27WsXtWXpBVol8pJh7VPTog3Qrbbv0UQw2ihU5b6qylcWcXVQse6whptprvQ5J5ffmB
IGgtgXtDegKmTDJBwgQ6BztBd3bq2LaoiLCphywTosgmesIszofKYbwsWoo0OMoJ6DAcLGVHMaL1
dNmaN3OZ6GHUVEvWLJ3wW/HUYrTVXlsQBceu7hhHcl25kovsgebYKPeJ01dbmL0WyAUgrVk2VVND
oD3dGVGQTw+yGlxWSiSCOzod1Z8hMpCNbqY9lmQMKMah1HNZxvb1/Do3vutAakBxnAxQQwaL5v2y
TAvmDxOSicxgC9pWx8WXxnpJKSqthS40Q5Vvbvwp1I/WohdOabcipQQHx7cfJFVnaRUmT7ymPOkL
OLF/ENCtXT44kQzu9YxJaCdzDy8XkiOx/JTsqvHv7p/vOpilWcvSmZlYaB+p1NxSgplxItphum0C
6CXQZAUUZ+8Ko0mKrgIMoHkzoW6CELEXlVW2z+osgRnHCpozUmJj+KjiE3j6sTQGcmx+i0bEj1zI
WQj3FZJMugbqIgbPpnVVV8Y9VY0rTZlFnWebx6WAZwcxgCGj+Pq7MlpDMwQl6OFOlOP/kfZdS5bq
TLNPRAQgQOgWt0z77vE3xFi89zz9SfX+/lmMhr109sx1R3SukkqlQlWVOUTnppTs+m4mbWwA+A/Y
rBbpUztSuJIUr6mxYD32EYYQzTN/bsHb9fVV20ukt2B86zZgWoE38bBCb3abl/6opkdFye+LEgwm
kYVSkFbfNsU0n66D7vrDxkLBHxaLGHHGVZUNmh/yiZ6gwfd1aco/OqMbHMElxmXu6oSrgbXj+Nbq
0rfWjKbRbM6+XLeH/97fMgPdwP2mUhXzRkIuhceETNH4FEYbMnedYmdaQRlQHwdb8qEgAxKSgp6a
GljiwRObhKFbq+hLHfxZfRu3su8rvjK/W2SjBokeb9vUhavHTiKWwwEQ3YbqnjUFcWihuPbQ3uqa
FaBxtvevL+FurmjoPxHFjoYyNqp0KpEn4PuRMzJ9MY1DAo4MzQ+/JF4sIxjZP8UXOGHLzNSaQpIB
Lp7OUQ4x4NiUxKP9k3VBEPaKFiBGfiUnzOZPIUQu+snLldtofp8jSZGWIXePFIHr2Sp0tG0muHrY
IfnJ+PBYVPmrcVfm53iRfNft+sQGQsh4appna8oFWaP5OMR3vf42I36enYbl65/4wgZJ8D4ULzoK
BXREwBp1SN1P/Gw6MjdfnOaE4eFJWgjaPVc/AZlILoK3TbVOUhzgMO5ucmv0GYE24VjGn3StP0qs
4wWz387WBkxwvcXQq3iesFWh+tTQm3S4j2PLL3NvHLwkrh39TypQUCr/n28wkV5kGptFwawGr3V0
R12HQp0VIxMfJEd490htYISL0R7mbMm48rFe5J2zkBqc0soqayHke39t9YTbMVpTq4n5ZOygJ8fO
jHytNJ0ws2fIV8L1a9I51hweOmOVVFv3PzEIvi0IvrxMXWw+IXgAT+K24ZWQ/kR7J/Khum26nIHW
dFUnih1d1rG/b+wFUrgos7AdV6tvEe9j/QGt4ZgFLqzPhaEfC0Yqp7XGoO9KH9w4EqLB/b28AAvh
RE3QvdlHsDWJ7yI86eqSj+n9WHL5/0IsmWiYqJ1S49uzKbQgpGntTplBnCpqM1w1xZuZlMWT5OBx
B/zddWzDZswC1Q3hMXST66Qj+b9qGT3VpzqoDvVNNrhK5yQndiiC3HBkufV+YLlAChsYhkPc1gwb
aC93dn5SKTgkzM/JJEvj9tfzgiPsF2uYUtAaL9VKd8yb91qVoeR4DvvpmMhqJ/uucYESti5RWcW6
gT+KE99c76hM4H7/Jrv8fyH4qyMEtsIcSzbaZ8z2O2Z+0+nSXiuJL4iv7rMZTjQhQJmD5jMntOui
s66hU8MKluM8uePo/0lTPJKp/3M/8R0+Lzpm1jMWrl1fiubDsN5qssan/SxqgyEkHeD3b2bGA8aE
ixME/y5XRiZ3DQjOy4OMN0WyU+Ij7GAsTZgUMGjRPrRd52hR5AwopV4/tjIUIeAbtMqJmgIl0h6W
mDhJ/WCa0vYTfuleiQ2iZBFCat43MVBM3e1vm3Pkgxhed6vTfMikAhMyk4SoYKRxMqi8/KiF5zC5
j7tglOW3ksBjCAFB14opRN8OTpGefBrQhK7bzWOxhAc7VmUDvrsRwdAYWscIw9uokNBU2pJkdoyx
vLp7Ubro/2NqZf/u3UCIft2ZJRjSAYGT6bHKKfz5CNLNER8I7EfpT0dNxqEnhRTSmcW0I2KkgOSt
XJaLnDf1BlB+go+Ia1dq36zFu+7pu3u2MVLwdCtK0XYf41LUoCqqBM10UswPwx9wCFPI+l22i3vn
5hrUqZ00bQXD+PtC59YvY+j2sIvPmBUvWv+XVgnOPijh0Nd8aLNdmLcmwy1E48FqPvlLMRz+bgEF
px8Mzewm7ohRdd+rQYjboyzuw/8uK/3rAgo34KpPZdHbGHddlgdoEzhq75vh9+um7L8CbXZJuAYr
hQ1zMQPkH8ZVPM+nSDXDBy6uG8pmz/ZPMHIijWlEJWKPWqmraZvFCEjrAHUzYgekjSRuIIEQW9Ry
mmh2xbNnMj6q+stSyero+3ef8dMIsTOtzOZZXQwcHz46OZdO4q/VeXSbW64PoaAwqPnX94jv8293
xgZQCEpLCwqTlOcQHbWOTJ3cUJ0m1AdnrzDI7KBWdTaSSJI5794dG1AhLFEdb1A6g5VgRp36uy46
mERShpRB8K3cBIhZmSlYE7BVqjY/FDQMuqldndlSjtfXT7pj/IdsgCayhpnGW6PmASUb3oBuv/kK
6V70DMgLNv8S0C/+IQSiNE/yqlKAZmrg2yiH8kBS5tbjjK7JyXZ0oz3StXabtb5fR9Oz1vZQzuyo
GrJaiOwoCGFq0osGc+fwG6N6Lq2gkVUqZfsnxKdMXducmXz/rMFHjSKYteHUkfXNX26fEKLCCLLj
cww71IN9MPw0aI+tD4U1sBPJNe9lziL2uamEVVDTAdpy4CpLGah0jW+NB2K+IHpQJA21fAuuHG1R
8UUr8rAEqQHAjHMxvKE5tOmrN8sCv4mz4Po6SrZLHPuA9JHVTBEMS6JAaTF3oR9H+8ffYQhRw9aS
DGLJsMfKYicanmn1PgetwXUQfoB+XzSbgsjQtmxKBH+waIdRpgxtMn3RNw6fvsSIJasPGdEGNy+N
/y6Uye/hn3jiN9xYqk2e8Zbxnh3Y8CNWj8Ys+7DeYXAGiInCGIGWKdVEptl+KLlZrz0M9kF94sJR
0PVrHM5dEz6EH3SvPkiTz12X2IAKoWot9bwa+WjE1NneQMH/E0ZHbRq86xu2n2RscIRIpELQT0Vz
GAKw7jXR5FjqSS8fq+VNzifD9eeKfFuSe5r/d3XrXxdViFBRovXm2mFRs/ymMpmDzj2w2kis2w2z
G+MEd8yTEWP0FUBCMjl2B/p12afprsNfEMR+nZRo/9umND6kae0P2uOc3a+drH4qseR1Gzf3ZJ/3
/7MkU88W+95Hsvzv9Zf+dnQ3lgipzEQx+dZ3cLiobTW3iuL3pCse7WgABd2Szt7KlNxdaJNgOrPD
V5dStMF1X5StpRChsrWpplnDbhXzJ0N5LiPd6cwH0ssoxnY/9DeW8rXerOVAklbTc+DYd+iJ9XJv
dcx7PmKiH+npukmSU/waWjZQPfrYFbXCoq7GczR9bHTLSVJZOVq2bvzvGxCrrcsu5n1pE+2/aPP3
srR1R7db1yg6SRe4DEqIFj3t6wFyjnhkNEe/5VJHRnXf9HdFJOuZ3185VHiYjeBriA2RWY6R6Yw3
gjNlsJF5Zo3TaXp4MmMt969v0r5RFyjBH0LDhkPwZKkLJwe+7mixEoSo4S7glr8O9S/h9oLFzd7s
FTjIOjN//WDAl3fpNXfZIb8ZPCOAeA+RXMayJRT8QkOHXBc1yCqi7Nu0ZJ9yCL+Yuow2YvcTyLxY
JLgEn9leiMpTQEhuZui2Gh/6BaoQHQiMSmdlscQq6RIKN0ehFszsLJ7bnmlQlo7i26OrmSgM9of8
0A6SI7wfeS/2CXcIHWM7MTv+LBj7BblX2xeJS/DA+nvg/QkgZrX4clzTasYCdj7nDYecjWc9agc9
6A/hfXO8jrab1V52S8xqi7mPtJaP30Lh1pnGj2McBSm7nQlz+uTrdSyJ/4lZrUqnTp3443BJm3dx
qzokCR9WKNT8HYxwbdhDqIczT2wXdgsiN29uPyXLKjm4snUTYkRcRpjP0AHS109T/ayOT1E7OWv+
qCeNzMH5D77mEEKMiGgUFzF/weevcwUvfR/qIzn8M1APArf319dv/6vYZEhsIWyJyoHweNuzeJmy
aUBQb32QsIChPw106hsei10jSP0ac9N/dKgukPxMbMJgWcxZYyqAVBfwSMzxUzT2kieM/XN7gRDc
wrS7sSlWQISrrxuPTCZXu+/dl/8veMSqNmGucBMI5BmbuvxiZOqxsWX0lfvh9QIjOIOiT0o2h/jC
oWnpdJ3hUJRXZhLQHsqnw8H87xJCPC+/4AmXRtymamgTmJVkyoHV/dcpQpn5usfJtka4MvIOtdmh
BIYGDoehg7ClbPJJtjnCHbHErZ5WOlati8zPbMrAlAPh54lIoqkMRrgb9CTMx1EBzAryvipWT6Oq
OHlODn+1XiJRIEkImHEWrFfUUB99CS6+myTV/l1LwDphaNTWdV2cbRjNLopHFRyb1noXzXd6Wzk9
npv/wI4LiPixhFHkNUlT/qA9dvdLVuC4fLuOsB/LLBOjJ+jSRw+44FqEhku5tHgbTRC7zqjqZu5S
4tVcDXRPOc1vS+kY2m72uEEUXC3LIl2JOPMlbea7aoXWuFK+ELLcJHbiS6zb36WLdYK/jVG14GzC
uujz4kPv5hzeFpmjuKxzUEB8lYBc57Ns2/YfQC4mihlK2yYsA5kir5TXp8oh+GQq3OWfvhcjyALz
Y/xdBqrvpkUbUOFWmqy4q9kE0CX3rDM9ziDW9XUffYFOC+p9BkqUJLCfx3uQazt2UEMVZHm+vt6S
5RYTGCPJ1STkxaTZ8Av2rlaPJJHcUjII4Zaao9jMRl5IWov5EA/vsyENiuzzdTu4W/yWUFgM/AWo
C2BIif+IzW1bd+uI/u4UhxsXh2VW53DAl8BM0COY341r59ra/Gis5tfrsLthnuo2yK5VQsnrWd3A
zhpRTFADoU+relzZx0bGFb57NW7+v3ADT01Yz2aJmEXKT/r0RId3I3nSoDltpQ8TlY1i7H93bOCE
VexBkBFGDVo3J4r+AHaTeoo7Upcd8qOcq2Q3qlCMN4IHCJFMzNOHVW/mcUC+mZmNHlCrMoM60t+o
9YzPUltKNbjrhhs4IR+bIb1jxuiY96ZR96L1Yz5YJysMvT9xiItRgrPToo3nSMeR7uld2J4LKCFe
B/iXPbogCC6haKzsTP5oP7ToJ7MScE52etN7Za++n4o0ug1nozxntC2cBi9AztxPT4vRRMH137G/
e4yiE9rUDMjg/HrgMLJjWwqfhDWnOVDm+bZo6EOFORRlTGR9TBIsMTkwdQyOqkip0N6R32S9cROF
pHdqezzqSS57UN33k5+GmUJQjtW+XNsKnybh9NCsTsGeUeW8vnb8hv4tWKGA8L+1MwVXJAuzI8YJ
LcLy60IORZS7UXsk+WMsE5LdjU825Jbg+FgmTcgV4oWVSdfC6dWGuUuY+q0mk/XbDVEbCCE5oEnU
h9gfvGI1RyM/MnLS6amPP4KJrWYyCQOZPYLX1V25mNOIu0SzD6SPHUXGz7e7+zbuZFCUMRX017+6
dYe5B9KVOF0Wu6+M+5zeSIfIZRDc2zd3xjiqVUp6/p29BDq6UsbquwYdvOsutp/QbAwRdl6n2tpk
E1CgKbu4umu55H32fXRXNz3mzyn0fOR5oswywRUGMG0vaYjgBx651em1lHpNXD2oujJKzJMhCX6A
jkkUSmsgpdmtBuXUhJ3q8Nv1JZRgiOK8U8sQCkoEgtzQD6pivSf2BzCLSTKIXRT04oOFHZmLJpLF
riUl06jgudlqXBITr1KDhFLJcu0emw0I//vG5SyWJH1SACTtz4bxqFen60u1V7a2dHCCqjZGx4kp
do3bcR/RkirMA8/M4OsuuEY+xZ5aO9HoxMgdiCwQ7FwJvwAKh8iYR1pDmzXEw+9RMw9W/hxmt/p/
FwtC3NyYJRyiNcLMk62HzJuMD5Z+LtAGNWSfyuj7Xy6fcHAy1ppzrQGn9+wDL9fwhlb1gR1Q9Q9k
mmg7zgA2ASRcKuj8VBCa/OoMmYHRPr0CmBYGLD2yVJLv7zvDBUA8OPOoqFGcwhnUAydcXDHUwsfh
oTLhRd4f9BtvrWHCdT0W47jQCGB0dMHcZo1O/gedQr9ACNd1hm5F2yZYsKILbFXx9QmvhaaMfXsn
EPyCQn7dFugk2ErKVy2HxIiVUKdMLCdVZLUFye4zIRToho056BjG5GHziHrouzkPgz9x540DcFM3
4aZR26gNW/CTl1/Tf2YQMKVeMLxQmFAasf3rcDKLhFBQGYkZZtyfywGM3nPrTFIZaL72QsL2y94I
cUAdWM2aEnvTepPtmoF2VFS3IbhMVchbo1XRbWSPAzKrhJAQT0lTDTz0MAhZ2t3gDU0suRX4v7hm
lRAI8iJpdIwRMw89Lba70uZ7PKbKiQ5WHiR99DDEU3c3la0s2vEj+e+4YBn51T0sVlaYEgBufEJX
msPb99sbxHA8s8iSU0ksImLXtm30Ncs7LKP6NPhm0B2Mjxg0ZneaS3ww9siupeuHmIhDaEkNuh5E
CuaZ9Fjnd+r4kiayhqDrnoFG1l+Xr03qyU4JnNFsngardRKUc6+fKOmqCUEiYaWtNBFWzbibg+IZ
1RKvr7z8Jr1Pj+m5lck1XHdEInYfrQ1NZ7MGXJ34FvpX1vIeQpdxHlTLbRVLnoF3M4efwYmoQriI
wdcTswHe1ymPZXUstNt29UdZjUHmCELEqJNBaQ0wGngKcZWih2rd99SSEQ3zf/L7QWJcjshC45ZI
BzINmTbi2xjpSfF97m9sVIip+qZnPo0GSazYd7oLlBCOzBxMztaCfCszVb/A4DdJesnGyCCEcFQW
RmLMCqxZ2H1a3i+J5FqS/H+RBCQhVTEuFUwYCXjx74lUppPnAVe247cB+XSJ40WHAZ3PG+hybz6G
tx16N/vDdCMbS9o/Mz83RGT/qMaki/sQYPEavaxT4yst2gPf9fXzXFauLmM+2/fnC5wQdKA2UFh5
i8XDk0ivfKgGh8gkvP4l6lwwhKiTDjSmOs+ATGf0QC2AaRROpKSi93U5ytZP5g3c4E2OMqdWv7T8
7Mzau2IanWl+vB5Ed1cMLEoMvF2Ey0T/CjD0Zax0kK70rOr7CEZcFkPVGz0If4cinEs1Z1OsLYhm
63CYknuCSaFOci5lhgjnMoTQDHQYAFGV3wrlh07fKvXb61bs1bQs/edimWJKUKCVjTYrMJJ3rxzt
mHM+tqbT+6GznFo0iUB77zrk7jWwQRS+G1ioNWPdA3HpE8807GBeNY+p+Y2KYZq/g+JxY+NqKZtt
9HXDE4Yhdyw9sGjjmgRjn70kSF/fKVCE/QpULmlldw2A2rhw+sFw5/Y+G2V8kXtPS79slnBOlxn8
IgYEJz377eiRoHOLJ/C0dwF9gjAj2uJrN4ykM8Z7796/oHLjN6uoGMoK2RGghndaYPjzzVS6tV+d
dG85lrKMROYdQpJA6wZp6wKwmb3NzcEtokPafWLay3XPkC6lECRUW1HqmgLnlQ/Eyx8gk1p90D+u
T7z4p5yiymPfrmPKTBMixrqm6pKbFm4pcMMvURD3n5PumJh/FTVMsdqus6FTmIpMuEdgoj7VzqZy
um6JxN3FWjsYRcewiXCE2+U+0W/K8pvZSJpBZRBClLDTdWiVDPsTD2cTtGTLeq/IWeElW/J6MW5c
20o6pY87oEzutDj9KQ+yg/EyHkeHfVrd6lF1EuhiUFkpafcKvIRAsXhJu8Zu1wqw5jI7KvoaM5l0
2W6CukEQIkWbmZGZ8WPUp58U8Dtq3zWMAU8Qw05DWfCTWSPEh3mNtSHm8UFTe1dJV1fRJENpsltK
E6ICmfVxIhEgjMN4yxM8hL3yZnQV0CrQj/JhLplJQnRQwAzapRoc3NS/YZTA0WQc4TL3FmKBntt8
SAuxQJ8fSOYSfXT68c31UyoL3K/CyRvvjjV8SkagGIN3rwEae9z1WN7QA//+Nv8uIoj6bo295OAv
BdSiB+XwLjGOPXu+bo5kT0R+zMEq+jjiQadMPNu+02UNGa9O9NtXxOXMvDaNbJYrSyHkzGbY0Hvs
QXcVB5LOjZO53Vd0+cwYBQd1ISgf3Ur2ALknTrG9YXUhfZiHdCE9z1M6H4lKe+oOKSpsbnKbOzpa
YtzyjH5nWW1X4oI6X++NueYArdYJtLNeO70sfQ1F50AbZN14+58Wm0UVgsOy9BSTRriNaLUegehW
fXtvZsSJrfArWv6DSH+2R9DddpiJhEKzX7fKj+uOsx/kGeh8DRVq0mKJJJ6Mse8KvAho1jGc8Rwa
Q37QqbS312H2hlywixccIUiVJe/VmmCqYToJOMbU1FG/rpy99VFGRvgvy3rBEgKUmqqk0Cpg6Yfw
wNmw+3PpvKq4erkrY5nZ/eLdGCYEq4LlPSQX+SsR+jei7zFOhWocK+PTYgb59HR9GfeP+cUy4aNn
rky89zYAS8L7FCLCxSxLoyUI4qj4mHfU7AqsnZn4in2vyD7bdInDiZPiBS2mSgPLEwLJhE663LMf
uyCG3Mzd6Kl+5heH9dmA3OF8yN+xg+m2Lj1ZKnhlIWIqicsyW4UvoNXOo77mq6ka5378nGR/t1vi
JE2zDMyYUND3avV+Kh+GP3r9uLgeFYLUXCAig8kJX3CIiKnyYS3ubakQ4X4k/OlyVIhRcU9qu1j5
i0R6G/c/mOV0mWwujIfw3y+XC4YQHJDw9bEO/kZPe+i96FgGsZd/iW75dE7qd+9ljyz/cqVc8H4L
EO3KVgq8GfpuZ91v8NY/GF7vYDa9z51XzgK55JvM3YRIUXXRjD4E7vnoGsLLSHyuovyoLMpNZM9e
ycybcNKcIW39JEtdZTK/NK3ul+v83jIL73ogke2qEEhKPbZnNPzgTBUfbeU4MEjBmZJt3U+zf66y
2LyaLE23jDowiu65X9+DphMaGKMb2qUzlK3k4USyuGLbnr2QIRtLHhnzI9oKnLySPc38S559sUcI
F5aOCnLO7el8tPl4CViKYuiIgJNG8zFE9pFK5uD3U1S0b1qYDQGxhChvp6Z1SigCiAc5W+OMx4Uj
uQ9j8GTpnrxeuX9rbtCEaEJwRS+Thqz7H0aB9Zi5jcfr46qjeLI6ohRNCCurEVsLJrtxGD5073gF
rD2OkHJ2VyylPNJLl1KIMO2SmeBJQhLJ7Lsy/KxlN2NzLKNDk7wzI/BPQMSkbU6LJblhdo/ZZk2F
QNMrVq5iiA07aH9ZMHDYfzGXwx+c5A2EEFWaqCQ5uvHxFjC/jORhTk+h7J7cPcgbCCFY4DGXUpiC
NFXTHaJ7VXpI5vda/CbJJTemZL1EVoEBGtnTkgKJTNATiZ2h9vTux/UF240UF2vEoSsyJSSfMuxJ
Dg3nlT4l9tfrALsZ4QZAiBN2ay9FNgIgq+v3KNLfgmvlliiloydQEB8nsKhqMiVM2XkS+eDqul5a
hb+fLefXd0i80iQnNYjc2C+lOa8UTYgVbdtPZoH0wyMvi9uim6ZsD2PhdF5zmu+U9CATC9z/fNis
qRguGBT2SAgvT0/o5XWSc/36rV4fYslx2o/yGyQhUhhFBX0tA6blt5OvYurBggrix95fvB5i0hDg
zr5cdxeZzwsxIh6HlkFyD6fLmDq/Z5Dhnuk8uNYgbSKWub4QK1Ytt2IjBJSFMJEnlh917fG6NTwW
/JbKbZZPiBW9so49SK35Y1R0JMfs8M94v9QhJIdMbL4eidIxsgKHk9IZUKxMvQzzUw5JXTwZ8skU
gqYeK3XN0k0eVhlDnWQlxXbsHqNcNdgF0FnYf+nzyNE7yaueDEAIIiNU8iARAoAoPw3kax9Juyl2
k+7LToktnl00GdBRwArOmhO/4XyVkd++Hz72i6Mc2kPuFu+vu4bMJP73zZtKlg9zAu5S5o35B6NG
+JVctprMJ8QgYdJ2nHkMnNyicVtv9igY/LURvTyxh2zmq2YGpb+8N25KVyZRJDnFphA2SnCoT0XJ
jUPrb/+jz30iI2eVhSaxsSJJlWFaZ+wYH08ug8jH9VK6I3SXYNURjh5JQpMszptCwNAiJZtKDYjr
4NSn6cB1Xcgn3jzAlcWkDzcylxSCR9x2II4BJ41nPKnvMJ16h1GKh9VFR9ud6kxHy7/ukHxPrsQq
sfWio3FXtS3gUoIAQbP8B4NOX6nQm2JOJB9D+85vWaD0N9HmI3Z8tXNsJVnNP/4mcPkrhot5Me9P
zLlACCFjHrVhjnntWC1vOpCq1cM7a/k+sz/Kny4wfBM3xziu8hVTvrBEy26j+J2tf75uxuv0x+/b
cgEQ4gS16Fq2HQCUY/qmf9SC1QPhGPTF1JPxggJK6+geerc/Msn31n6ae8EVwgdoBWif8VJNVt3Q
/r5dvrTLQ6F4Wi/7+pE5gxAswrG2Yps3exGbOihznXK2SjLp1/rFtVUU0go11gs01wODv7OhiObj
5dzNnvDuGgbTB57NKCfLt4+xH/rkzfUtlK2kEDb6Ul2UkX9t1Tlm9RbmQonOJ0volMsSzKOMu1W2
nL+FDbVOpxgOQ+KbHqXKOZG22kogxKKuiYn2pbJgkdK73TvD1Zz5yGjQO8WJN1ItN03vyHrIJav4
+k27OWjlqFhR1WIHNfXRHGOnLm46eiyMzzV9d32/9i+vn57/eg1skNpkLYnOH33R/noT5t8WFr8F
+YB7HeVfbpMLjBA50KxHWT0Dpv0wYRojO4cpCjm8eDQ+t9JvBtmW8b9vjBrrjswVCME96FHdDwOy
gEyWccgghIiRl32NkUd4ha6pp4w2QUo+XF+z/ZTmsmRCpOhWkPWOHMGeP0W8B3F2muIBCiPVFDma
zA/4f7sSM8S5vHLJI3vhVS/aTdDRUaAwcp5YsNiyyZ9dIBQMIXpFuW6PsHBNoaTFGOK1Lo0/F6x1
7By00o1HZV0lu0dogyMsX91OIcUMPY7tfNNEZ3Jfm0E4PK6SpjqZOUKsZYQupOTTHpDNdc2VuItW
f1A05LiGebjuELsut7FICK0QV2vsmXcjJgp4RY3xlkyLRGxDtmhCOLXTwbRH7gWWsb7QObpVFeYr
ZRcsSX5mOZOl7btZ38UkMbZGmq10WYZNMp3J1xJH91en+r48osfkRHwDbd6SNdwNdxtA7dfIoEHW
g4wGvK9X7kLrMSeGk6J19PpG7Uc7phLD1g0+tCn4OMhpaNv12KnlzJsH04co9Wa3u+UE5hCKkKlG
7Rq1gRNcvTCyeRxttMK23V1M3yTKGRKWEpt2nW+DIfh5Ms6DWa7AUEjhodHvjpYyxhXpsgkOPuk9
IREYuPGRowVQ6D7PR9PPwTqR+8lLI/nK3nX1jUGCq+eqRVtwzmGP2i8JS/08Dx0NW2P2ZyobQJMs
nlgOadN5tumAxQORFXSHolySvu5/HmJ8W1c1RsEoJRiTZeDeCY0Jn6ABCSAEjid1s/T4y1URTMfq
WMtoxffCHnqIVaZrYGnFZ82v54gMi9EtzYgoPlfe2E8uhQCBwmqn1k2J5+1CgSGH4ANKxdeT4HlE
XXOjWEEqYKyaiRQ2xL3rFkUW3vB3/Q+xmSq6d/0A7x0osoEUHBFduEYNJSO01KyPFntWcIRlgWi3
EAkxW51iz7gOqLCCsxGhgx0CMl7yw3yInnleGZ6MN9qnIQC3sld+l31i7xq1ARSiRG5HVqmFNb4R
m/5dpaKuWCzoijXJn3CpWVvThB1Tq3VgUdTia+rHcuZtGKFne8vDfJ594svLV7sOsjFM2K0JCps1
wXC0t5S6A2IUyCeeZuWbvny77hV7p3hrlnDIwOE0RIaCHWtb4tb1DAI/KglKkj0SB1WnbIDihgZT
2qkJGnBBxU0dxKn0m2bv3iVQ/TMIs3RNE3vG0KJfptNa4Ux9Sj5b5zLAE6rLcr9/pTOanD/ic4ZP
XBCFF4qOrkrThkBUD+UpBOl8HeOmN+97J73nLdoDyt2uTAtwt3ZADM22wZtAwbAmfHY0la3HPdqs
oLZtn2sjf4qy0DcgCVikVlCBBbmh+TFdGUhve0XiLrt7ucHm7rT5CLGayBrA74UEtHuKl6+m8bFZ
v1z3yN0bE8xxBCPhRMNgh5DORDbkkPUSGGM0ggTNsLLaSdS0AhNoapx6lnWmk/bGdGdBW83RV9pB
RTCcE7D1NLlbVUleuJKftOtam58kbDSUTQs6L/hJHZ4dLLc6IIH8DIUvZzrxsVRTNj68e/ch08J8
M+bHNSJqZtZtQ3vwIHFA5QENHQf6bHaOeSDoH1JwX7jW2z8y8SeiqJkZreBXSqmBUxpYT9GxO8Se
4XXBjAo2hgR9WeDerWBvLCTCLtd9T5UBXA2clYsz/leHNsR0rAsb8fiL3yGxj/8/8VtwiydsoVra
awvKSv6Yzt+PSoyNlTcY/cdcg4walcfMa1DCAcV0FXp/YkDFpr9MT0WE/lIMmY9vuvauKfCdy95J
jOM//hqicCxBVtdUbQbE3uPVI176yA7aYcZDehTIkszdcYrtUvIgsQkCU68xNALAOSdXM/zk2UKx
inc4qS8LaLD9+R4MBAGVRB5uwjUThZtebbvG6nqAruYzJR9GWSviv4SdywEQLngMJalsyrGGCvGh
d/YqQQHVLuOFngvwQ+jP1/ds94K/nHAiXPD23JIGnJJ4UxwmBzONx5V9YUb9iNcdSfSSrZxwxXcj
AattD8PM5UWrUudPNF4ggKhr4FahNvrYhZWrs9CM5gSPOtRej3lKwIZFFy/BG4LzB2u2ARLWLLVz
a8lHAK3LY5bEjskeU+OcpZKhmv00FtzGSJdN3VbFJmIjYdRiROX3OugrFx8OHtjzgWIOKqkdvDR7
6dvqy5/YdsEU/Xssi5Xg2wQcdLVTNg86pCS7/NMs68La9YaNbcJmZTbepwhOMHq0j2NxU8rEpnYz
BFCegG0Oo4YYyvw1OIyZaqwLUjTOtANqXtcIHZbNEpfePTwbEG7kJgJBjUEDzSGPsNmtNXwcxpdh
+t7LCLtlpghxTiMpyGIqfnCq1MMUVOEUhnFQUyZJkGXWCFtP0sQeioFbk9xmUWDb79YscsZERuPO
t/a3ELpZNWHrwSlkxxMvR1YYfaviEwi4nCJ8KsLEp9C8/RN/vviBcFaNeVpACQ6jCpB7lWhxqe/y
LHO04vMf4IB2DcSQqmpAsfpXV1hDsJ5HfHZsTEanqe/TfroLNTexM/860H5U2CDpvyLl3azrqQ4k
XoHSPM66n3rJd+bzdL/0C9sxJe+wu2d1gyicJWpELM54xaSJ7jCF7lih7FVv18U3CMJBytuwWCnn
qaH2cTQOrXZI9LfX123XuzcQwimae9VeYx60Ff0rCQ8R+zHNL6YsrMkMEc5QUw9NX/BiJ7MW0wM9
iBooGnpmDRVTINcNkjqCcI7suDWang8Spif61QzmF4wW+Ouz/aK5oJId0F4q4+5+/Xb97ehuFlE4
TVW52qXOq5/qk/Zh8etvuZejAe/R8KaAurmjuZGb+uyUvXSQZ1U82UenbHmFHGKqu6JfeTuIDRWX
YrHB2Vi6Wh/9ncOLT+dlWsUs5wPqxI5u1nV+aGNZqUZypsQqJJqExojxnjE9O5nLMZGRtEnc/TXN
3FxNKroWG3OFc1TVvVadMPzU2/ezTO5uN5Rf/OH1+3GDMoDGdVD5oSL1XVW8W8vDoKG9lLwd9ON1
b/9/pF3Xcty6sv0iVjGHV8aZ0ShasmS/sByZcwS//i5o3+OhIG6ituxXV81SNxqNZofVnJN/vQwr
pBn77dRJwZHM6oOJifMx/73EvJdp+3t3JQ/jJOQ6s0xZB8ro000FVRBdC5/x7Qn+IHIwvY43D8e7
w+yQaZ7XDSJWANJ+Ow2r2Nz8U3KN+b8B7TnYXYpEzjOvtXn7E2MlJeM4ehncAaKIU3tteHKrYAGB
wGlwJ9BblQF3RwzPFBmnoVdY3yNVkFFKH2IhPRbpWVImW0sNb99GeNbIeIdaipYRVIEY3CkDtekO
qnndogReFHaWLu4+1rZQdDuwbqiYJWCwQMYvNhgnhCfKE1sr7br/FQ2BwNt5vC3SHxh2bsxI9CFN
ClQ3qhzTmX3QpIFZ22mJzyfe/vp/MYsLFhPCJCmCsS4BlohthIbfYJX84NKGT7r7kNer8y+Wf0Fj
whhZz1p1ogRAlD+Hjn2IKSIYurLX9OmHe+jMvOvNUyYTx+hRYmK1CiAX6yiEtioEo+7XjVOWD/vG
se2sLrIx4YyRxnilZhhHr7iC/ljoQcYb7uJBMJ6qFUQdtLKo7lbZUa0Kmyx3uRRxQgweCBPNiF1n
1jWd+EyyY2GcS+lUjb/2VUUv//uI4qIqxheltdzGC8GZ1B0Wsyi3aufJdD+WfOrFx7bg1dZ4JsD4
IiM2G22gLTn1ktoGuBcHhTj9hMp4f1S7wd8X7nWIek86xktEba/VTUyLk67ooOsdPfadJzr1XYPW
WRFvMnaLynaPdTi0XYeuiI1/oXC0/1dshxp/VMxWSCVD0aT5NbhWzyNmxqbH/d/frgRQFuV/fCE7
JDYNldjWdPZUDRI0p+tH4tNAENtjOEEAz2mwCwyKoZKSkPYw9i8jJhq7QHDKQ9rbP2Ys9sGEE5/l
mKc8xme0kTEvbQrEkNzK+WKnNS8G2L5kaGbRdBWkbQpzA8olbpUI9RU3zA9mWztigqHFhnOT/yVy
v6Awhi81Um/kA97G9NgfNSy+eNWeBxpVD1StDvZPEFD+FUfa8jx/QYuDzOnU3b55lz+AuQoYS6us
OYSYY3foNBPjBD/68M6cf6lh5XEMcjPJjtTY/6uUnXcyxXoYsSkJNebz7Mao/sauTI0S5J08zslt
+7hAMY+mrsVTmxOIJclunr3k8c99WTjWoTLPpIHtemGqIH8hL8cu+hS1j/N43IfYdsEXERgTr42s
FawY2kq6UXZacb5pdKyhqwrBtJNpHn1Nbl9Kc9R4x0T/9vfe8QJMdbuK6RdSx5bQwyal2wEFLeUg
f6GU5d2xxYwJr9LDUyT9/xWYVBErlyaATdaN3N1ay0GsOB1ePFtgnsu8rIaFLk9A4/t0avvWzTUe
58m/fKFcdMZ4C1nUlErSYG/iqT8m3vhsuktQneknPzlId+IH2MyU1U1i3IYlFmYXUfMW05OJ9pfs
JQRPyfCxJ+oiFeMchizJSEy/68vFL/pbsfu0b+Lb0fqf33831mSIpIyoiYedchbyIRjn5CrMiBM1
Mue13WRiWKmMnWFqC2sRs/+Nk8xHCaQVN6BDFl5yN/JI6iV46eNDG0TuONn01QLpt10HjeRMh8z0
eWwGm0aJLS/gDUVpxGJ7QkcUXZLplTOwP1HV8lifNilssIfnDwBj9YZU9fMs4vOO3Pcu8dIvDepw
s2FnRxrbNGfVp5POH4tqVrDMRUiU1lQHOlDYVfWRkPI+7rPHfavZDjdWGIz1j2nTLAntdZ4cQmzF
zzyQF2OWK0J3euV3z/E9z0tt16NXkMxNaBMTLOB0KLhFxBieslN9gCJfp7d5SdfNwa7VybFprqiN
wDlN01zGrfFiFq+MyQiorsgPISi9b+nn4hHDmWBs4E0Ibfrii5Bs8quuxaGsKghZlDcG5vz7pzQL
OGdHX613j8sKg3k4sWalnKUW/r7zsCOK0lCh4/VZtSdX8erAfKh5LIKbz+gKkHlGrUlTRovm5fVq
+SlUhT/U0mm28ptKy45JIQZF+LF4eIXJvKAhMdtIprN/5NQcWtf6gUYVeJn6eXgpHkWX3/3Ps8/X
ovzqGc0wAaUKlBGLzgFS2lbhJjr/s7qg+kg9aiUc41hG0BD/Q4imopyrPMX5KatKW2knd99UNh+H
FQ7jSXRiKVW0QInaEjs5qp7ku1H+jHnM9TyYd87EUCKTZnwb8UuYuUP4Fb3fcnnYF2Y7QFhJwzgQ
oTMGCR00MImg+x0GAxpoyu/S19mRffSrfucFJJznhSVhiyVzKcMZ9jCCwLt44BbBOa7iXTedpRXZ
Qme6FhCitdkQRHrsCGHFsQGqlR1vwfKwmYI0GCMlU0XxCVRo42HyhUA+8DpTt20A2wXQUaWZMktd
pC9tAQJfNL+m5nFWDVvXvoehHaMzZ98KtrV2wWH8QhbWgxp2wCmGcyVPdhVdpQq3F3X77C3wqGD6
lxbZ34bUDRoFujhB7xTIKtMjbVapAqw4QrCjn1Vbcmg2mcT+vmjbKryAMqKZXa5EHW3YMtoTMd1G
buwIQeP0eR/mX+7RBYf5XihLSdKqDg0Kk9OC/hG8t5orPNQeJahuG1t/jp/2EXnapIKvPKuo68KU
yxBMnlUsx9U9UsXuPgRPd4ynqzWNJJMEmYp5QIott03p85B4JOR47u1UsnFRHuPr0ookzdwACF3K
DmWeKoLyYH4ilOwBmd19qehf/f7uXsAYj2di9RSI/NCyEqovtR40zRjE6THWntth4CiQZxXsh0Qr
GEWOrnP4iWskdQ/NtV7buU1u6a5S8SBGNq/LjXNk7NdE3ZcEG1bQxxJhOG247cVvufYpaT7tq3Db
X/xRIbujTtOmLo9bnJdadPY8YSNz3xhHoet4eSieOIzLiBo1VJUIRj4bh1Y/NQvqQKandCLnK2zT
JtC3i2YwTIaL7NBGN0uLjCXDMMDpaQof4soVjYNVflMf9hW3eWkvOGwIXZMZ310Ux5JbO7NAYJ5w
usB4CEyCKVLMeC4ngrAyuo/mYM4/UuteScDEyWUqJkO/QIJU+Ebip0n/SN5v9fvMiZtyPUh5jd8v
MAvUZ3ZWPmX17RR+VbKcc+ibxrWCoqpceVA9s2qsIgIU6VTURTJ76bHZtPC4VbnN67ICYt4Gq28U
QZhxJmWv2QqY3WsN3Ioib/cLD4bKu5JHUoclmzLAzOmTKRzz6kqJOCmrbU+9EoV5EkYBDd4jgc6E
w+LTXUfR9Xyim47QxsFt3+DZMvMsoDleHxVqCy1a1fUchKjl8e/uI/MWpEYeSkIOlXVd9kQi6Tmd
o+AjELqGfyidKAajsVnQlcUoEFsRQ7TjOgWbFi+G3z74CwSjp1FWYmRfATHmrzRQkSd/0Sq3AUFI
+nlyaY9NWjkfYt+hm2X+JxmjvCGpUnmiK2aTPAqPmqgNutPFQt15+xrcvqd/cNiCVNwkqqrLNAqe
7sQkckPjRLvmOpXjOrcfgQsO4zqrRLXSVIUxVGFtq3PQm6ET6vdy87lUOREP58TYwpQZ1irYrSBS
M31r+19pfhjLb/ta2449LsdjMp5U7JIY3U+IParf2Y3qlTHKGkphzw+91x2n2C5/KT/3Ibfv60WB
jENdurHJSwMKbKvHKjm0IIr+OwCq1pWHy8ZIDFsJANnceLkinoeIO3FBH7B34eFKbYwXLUapFEHo
igcoByHTK9/+dehrrU1cBIrciRKecTPuISoQZEsYe0LkITvD+DhlqdtileQcc7wEdQJ7cjFOgkxR
nJgSgPR6uW7S6m4irZflaBAJwzs9zr1Jn172j4tn5YyD6NMqrbWeXigTS1rU6bOQZ/jq5/WGcGDY
Sb3ZmPQOiUnag34riE9KAbE4UQnHstlFknDbPdatA0IGv56cfNdq/yOqsjD6pWLHEebj3lq2VCiS
UCmI27OUbuU2ruWlwTi0zoHZtrYLDP3/1QVSQuy1KenETdl74xjZeQuiEd/sJufvxGGs2jBbgulj
iDNYz2l/pSdnIrj7ENtHchGFsec6muJw6iBKVQZZ+GCknED3X0KdCwBjvboV5WlP56GIBr77IcDi
se+YrNEHTMFX/nCohWBfon/x2H8Q2a9FMqe9JGIxq7tIdu/2Z9mp7sNjeRhyJ3tsfOEoc8p12z7h
Asi8eMRE+2US4pjKrrGH5GUar/vyWRgSO5a+CNx+yXdHpigK+iExHokSIbpIGOvrUIQZLCvLvbC6
mSTMjB/2Fcj7fcbqxFIVm8zE7wuCvyi3I4+S452jYf5+xuRIlapaEuW5N1R383iTQ0+zzGuiendF
GRDG7NCUGEpxSpWUB0R5TEwMpJjXHW96Y1sWy1BNXTckk00tYqgwbsSqzr20uW4QGk7izWDc75/H
piiKIpmqrkqizCb8EBBacywmeFqE82B6pWzY8uQv8Y+/g6FmsXJqpTzHraGmuVcLJyP8WoWNoytY
vsKbV+SJw/hoJc+aNJkgDrpT1QNYJHp/1sxToQ2tPTd4GPbFej+wSC1hpT7muoRYp52TAXiUSUJ1
ilMr2oZHM6WhnZ4oKXse5C/7oJtXaIXJXKHEUubGkoFZal5dtdgzzPtKfV8lZcRibtEwTmYWNzgu
yk3a3s6Hxgkxb+7NDnFlW/6uYCyT41l5UjF3ivQhlr8uiHFy9SwN35SSR/pBHeWb4OqtTKznlrtI
r+YIMqXH9ojtCdelgfVM9J3IA6Fz98+IY4dsjq8UIynqIngIVRHtvDta49epfuwzDsymh7iYApvk
U3vwRpUxZIpDrNAgtpTZrcnbifv+zWM0x3yl9OJYYwELDK7FaJLiIhhx9TNt66EJ0txJnvd1x8Wj
prJ2FlVu9Z1CpZLtHL1tXdAfNGSbF2c4y24dhN4+ILXmPctgnEYkNb0uRJCvk0FUJ/5IBvFQScbB
0DVnjPCBHhk8v0Hv6B4k4zfGrMSiYQIRaRfpPNqSO55Ld7GNh+hMfCylPmV3kP9kPuyLyrllLDGq
KYIxYzIh6pR3V5FEPhkWj+qNZ/qs75gb0s0pdU9W0DaBVNjlcvrPLTCMSTLeolUTrK0JATKCk7fQ
zQMoaDjf/5tyqIjldA3bfiw2KZQ3USsoYZV7VpQ8F5G+YIFb1tpVLL30WZNzbHDTIFZojNbaUW6m
RgPaVIEjHET72NN7MJTCUeIQzZX1cd8ONh3HCo7RX1/0oiggFeAVuq+GD2EcSDw74EjEpoSSdJBV
TUL0Iteg2irvR6lVba2Qgs7Q3XwGFfRHRNItGRw8umK8epWV1+jRHyoNMjRYSfUdGcNHM8MwpRTz
RsW3H0cNWyZ0VTNMk2VYMgeSWbJg4u6+iL+rB+tqAYV8eah/15+lz3i/rqUv+5K9VtzfeQtDBGOH
AvISrGp96xBJVtVaV8YFnuMJI+MJOF7lY5pgPo/4wmc6YFF6ya2CvKWTfQbp0/Jz/w/Y9siXP4D9
fG80Y5IyC38AJZ6TP3dBFiiBcorQDVYG/EkSKs+OvOynPMlMi6gC4PT75CBd1VfEV/3sluf3/0Us
kN1g75RoiTLj+MckoXdcyL3mt+THzvArecqc7Igr8UxHHbndWZveF0wG/8NjvH5pyUrVEuBpWAYw
ntHI4Ws35VVxzu5au3YiP/m+f3CbijRVQ1ZlFZQ+LOHNUuVqLJUa7kRJggWz5qBE/FEL2JZsRQch
ik5FXDipgqVS+7ib7sXC5LQsYXYambq3BpvV2qQqspF7Ue5WQ+iklkMyyd0H2b6IKxRGnbUJbsxc
B4p4HzWO5Nf+fOiwVBZ5QD+0Ma3wjFIk5ypsSWaJpgEyTh11SLa1P5vCqV/iFCS9w0kF98psOb3E
43Db/KxYozCvAebrhk7MgZLi89WV3D7DcAkYirz4ocGemfGatvAVnAfvfSMYHtU1KuNmRgHDW3WY
FB5BI3J1T5ngNTC9UA5pHmk/T0K2n780jWlEG3yBsxPRTiBf/7MdI76VbszBHj/T/kheY//mfadM
qpKMfc3yOzJVohR6NKV4YLPP6m/KeG9hwLn9PPh0YgIL9h45BrppLK+f7roMc2H5tGYZIxrIetL7
PqAVU7kKXSmy2++qSxd2tQE8NrnijfbzQKkTWr2DRZUoVmQANBZOgumHquyB1CvgiLYVHVmGqMuK
ZqnqOyotixCrrvUR8YoTP9aPtCctF239Z+vBYGzsmTyM1+HDf06GUQtdocpvZetKMeyFfsLnfZaf
scu1tHPak9+016AXRjvPcFhUXhJzK45ZYzJfP3ppNhMRIWnco+tKvrbyEXn4wBS/WTMnGbN5dIaK
9KGGDqx33FygiJyqrJxzzzQ/mfGvXgEz2fh7/+S2D+4PBsvGtSzmQiSVqrB4WsbBlpSg1Z8kXhWa
Whn7hCNz9T9RFCZtWY5jCnZ6iKJjzVL4S8o4CaX3qd9XU7gAMKZgKmWqDjOhKYr+aFxRZzWBCrK1
afc9rx+JczAs9UzWtWVXyJBGqWbdViuReJrS/2xrLlMoD4m5vbIVLSQtgNQSww1L/aaN0XUX/2cC
Gqo9uELFUjFS9W7WeZnFcAytIfeW+UYYAjHq7bJ+2Le0zYtzwWAHnQcSykVkAkOYntPxJqzvemQX
W6PCjuKRE3BsWrWl6oamSlh9xT7LSjQbkaHAqitCriYSunIInjlruTGTxt8X6/10xKvuLljM41z1
RhaiEQnpAs885UfVKd2msYmABXejpzmFH5/GQPii8IodGwksfLGpFjwDqCGRrmWcX0HqNhFgGmUn
B3kheKow26VunmZF9wYV62EN47CI+tlqIsG2pva/ViIUsERJkqlR5iqomJ736mFRJwMkAym9BKR/
IY3pRp3mE1k6t/KAYrV8xrTUkaPrDRtSRQMEPIC0dJHl4BkxcT3lEgYZ6JdPfTfealexP6I7TwuI
W6EbvnLra4u/GJc6dcZ9vcFlvEubiYVSJmCytQ7lUXLr2+hkHqUH63rxQNmGSbrnfUE37FcVoVUD
bcQGmogZ3U5TLmbmCDktidhFnjq5dteR24bwsqD0D38n2AqIMV6zUzpBpgrtfeIQD4sED5Scwggk
r7j9QE4XRQXQnIHymLaOMhY7KUY5T0hieJGVOrJQBqNc8G7j1kmtMZiTijohLARDQtIkeeVTy76O
h/qg28K9TkkHbnnh1dbD80YoJh5IZ6Mb0xFCiSf9d40gsgjEn+YtzfUbgh1zqtpb3uYNHPMgjDrB
6jEw9Hjh9eyCuM0BnXP7PTpmxxB8cf0vOrbRgSfK2TfI9xPguO1rvdKHanXby0TqEF9BzMkRnRE5
2BZf4bqfnngN9K/5EtYk10j0bqyQ0lLFSE1PWwI+gxTRaQL9TjmkfobF5eGt5o1gQcbOJs2Z7jki
bt2FNTBz6QQyNbPaQ7X9oH3pSwFLejq/X7LTkknerCtOE862LMdOvyiHCA0fJOZNGG19c71RM3Mf
rUWu5TGH8HT4htIJoEvrmhYlpkPLuSobyYA3UMznXSqhMaJUcVNGn07m0hQO/QjhneeWy15plc0V
1WORz3oKrXbRrTDCYrF5S26CRftRKN/2T3AjyFxLxOaJwnoc+rwAFD5Hzm0UetbE25jDu+4W41+m
VqtAkAat9W6JjYqdjXWv1wkcpuwWnwzee8fxZuwXo0YqooPnkt46ygQHkvM7ME2gH90K+qC85rWi
c6VjvMtcJZjhr1/Nj+4YnwJ8RTnh2QBVbvvE+/7etAwQ06OpBNlTRCNvLzrpq7LE7i246kn1yI05
i3ZndnaxjE5VKu6+bWxa+wqMuViFBQ8WawuNHP5Zr4jE8zE9/edhKeomVzDMpbIqqVzCBTBZBfXp
6OKMqmBfku1DumCwmfQwLEibyxSD2D2yhuHRepLvOlcI1EPk8vrft18cTBXLmiWj/MEm0iNIJCeE
0GSv6MhYGNkEQmEnjT1HtmoP7msjMRjQe5s3mr6VoFGlFfQ7cxQquVkArV4P3j9U0djOekaazStc
fmPftmZXeMwjp6fDmE0RNJufF1/16CZnKTAC0Ge46GHlPambl3uFxjx07YzUlJICrfpN0/jYpf6E
fak56JhSmwKOX/YNZ+u+WRrKw+Csl0yMsLy9b3E5ZLHQK5m3RA8V+T6PpxiUhVVU2DlvZcfGZ6uK
pAVaVUQTBTP2amskUlF8MTLPatIbtXQrA3lYi0edtZU1RK4JiTt8ChjY9s0ElAbRxaWZQcCpRG5x
Y/i5WwSqa11Lp8ZtPRk7K1GO+MCzucZkHoA065U5VIAZpgcxvWqw2UcAdW9yNsknTbrC4jF7/9g2
dbkSkprRKh6KzboqkhCAVXPu0cqmzAdR+s/EWfBba6mYmzaF6BsoCivz5DJ3DKs5YGmwLwu630UV
FjzyGmWoabMx3hqOuWiKiMlJIwKcjvkN2TznGLIqlLNcc4YfeLpjrpgFvmiCr6zMGxVyFKvYwzi8
3Qsf+oxay8M8ZbGEzA+IzIEDVkFakQvd8kq4xieHjzFGzkcbT3nMU2apZqUqDYQqys6O6q9mdBKy
T40xcBwUPfO9Q2L8hTmlnZ7o9HaZgZh9V63HvzJsNjKUwqgu0YmWeel4p82ZXc6PivlrH4PqYkcG
NiTsUi1JenQveVaL5yu8EbCbQ+nO9XTsMJyS8PgkOPbGRodJLBVWpOuZVxK/in+nNbENIeE4BM65
sEFhRQwyVzJkatrMNkZ858oP+1rjIdD/X7mcNuuFKTEghgK+melTNXBSR7zfZ67/KCdpOZiw4E5f
zr3V+chMfqD+v/ZoFnP1o3BINW2Ei8nm21DwxPE55GUZtyqOKmoB6P+2TLT5qswNGdVSmskg4CQ8
4xYH0X17ZWoOjK9agIXu3/jj5e9ZvqijvkCybWtZ1KR9ZobU04xu75tB83tBv5BN6eZULEfIHOVe
asE609wSjBHVAY+/ZNPEV38A8+bm/Sz1QwaZY5Ard1dJeBo1jnm8X8HKCMm8sWimTbSQ6lW9r900
0L2uRey5uEMguZT9orcVA4X5+TdxVS7f12bUuVYx8+BihXwjWBPQJ0c+KT4+WYP5QIkrm8cRnD7c
NgCqsXc+aqVR5rblk2ktSg28HKt96Ic4AhgHAtuJq3M0uxkCrqCYi1d1daspMaAkMkaupeCxL4s+
9ZeyVl0RUX7QyF3HeUc2w+q1Qpmr2MxwvnEOVHKSEFZXQeYMPr6YEeXym0V49sk+xSSutIoATNFm
F+sBfhFhcMCZwYksNj+L1kIxr3DdkMFKNOD0bpvYam4bvnWV4wYmzuBWP+fcFs+YHuROH236ztUR
Mj5HSvIqrzvgytK9JnvG8nXf93P0p4tvfX9BlDGfqFy6aB3loUaIdt0nLc8mtsWgZXfMb5sq2zXV
pIamKSKemPicfKP8ASH2VGtYJTO4rxwC7sf81gWQPa+ismJMOsBXNz8EUEpaNyNvXmtbdRcI5mj6
opZCtQGEWLhjeDV3Plji9k9nMztqGX8wWDYWIQJTgKVomTf/AJ20D35Mz3BiPwoIMgCUdMw6qjfC
32qPJWkpO+CmFkSLslODazvfVqO/LxpHeyxBC1Y4JKIsQTIRdbrRqn1hKM5K1Af7MFwNMu7daqW5
VWuIMvvEm4/LIQoy1e4EO31WTgo+9a27zMTiq/Cp42XRqQG89/SXw2M8/dQs4iwVgO4SKYjVzAnB
ZrGkGF2N5itNr/3GHIKi4nZG0ffyHa4Jvm+ww8kaGEjf3ukxFuSxDAnC0s6rj9iJhzBhqO3lpJ0a
H32l7r6KN+/2Co4RM1/0QgulBa7RfErB/6VznMfmK7b6fWpJq/C0tLqhGmMx8wTraICNnkxePPys
O8NWepGDtS2LQbt2NFEy2Q+IGMv+OiuD6tQovhba0NWF+mlfXdvvo3nBYMKdxCpIWckzLP9kvdS3
4bFxJTA+0tpicms8ctDoYb83hgsaYwxhMlhNTk9H+zS6yQHZPKf70nomYkbavs9L4m1e65VwjDGg
V1mS1RxwsziDyCcSDxb66dWRRwC5bRQXsRijSDK1CyUNByUupd3NohPLp2n6lSRoChI430c8mZiA
Bp3SfZyowGrryFHBL50J3yL0Ge6fFM/0mEgG21zVpCMwi4GWog5E4eQRNjWG0VURuzdV+AXm9yN8
vIyCipOxxN8xedamxK7HxU6sQ8+rrW0qbAXFPL7VIKDaFOHGdvpVOAdZeTsrn/a1tQ2hognTsAwT
Jea3TqEoiiU0IzXzkvlrX76YQo+e+eDvMJhz14sittoJGLl81gSnFu+rglPgpT/x7nZaFzGYQ1GH
vup7mYpR/rb0x1E9lOZLRTgGvGlaKxTmPFAIUaNRAYo+CSf0VvuaweUO2/ysWWEw0RDph6poRGCU
Z8uOsSowdJNgQs1YvOLVGDlnzzaxGSmMvBcA1cq/qvIhFZ6V/7x5gn6SXqRhG9i0ciZL1yI6KfTC
qeTEXox7SzzNjV8avIu//SCswJgHQR47y0wI5JlO8WMCEvT6mfaIWqfWkbnK41gc28zWRAsadujF
kcYrVXfG/ilRbEP096/O9lf1SibmHWjaOiOqiepDh3wfPpaawHSFpw5iRU7holvJ3Qfk2QTjD+Iy
miuxA17Wn+PssRTuhPHx7yAYdyD3JBzmBBBh0l2ZWnVqesM1ksbbh9lsCljbHuMTmjwJE5m6nfAa
w+xO8lVwenv0dF9+5t2kfzE9uFBMOKEPkE0uDtUkKE1JM+YvlC0oOSVIRxRH1KQwAWFygqvtM7qA
MTYBbiVRQvUIpmcFqSnY2eQ3Kq/WQH/kvUe9gDCGQMYUPU4SQPoe+0dyze5CLhUtTxDGEpSS1MQk
wBgcw8ZW4H/MW7ytr6STSLfIX/Xc9vX3NNQYyEcLnCrR5cwYcmIycaNuyHPfSfB6L/Hj7Cou5jc8
6xNB4R6mgn0rIWYERif/3BzRdHlsA+NEd97217ympA3p3/whjLsKszqcQgt/SI4m1W7E4lk0Lid2
llkcJ7JxlG+AmNA1SaxcHxYZ9tJflel9OfJI5XiSMAbZhY2oNTUkicorBTWc9IDbvX+beRD0/1cf
L3KKVd5kBERV/g6zxKnI80h4meltRWHGRzIkcKKzW52XUZV7U4PHiJbJNytyVsyck4mgJs1cK5zF
Hwj2zQ2Lfmhb6vzKGlQELdZaDf6YHaaaR9y6rTBTxjeEpaBqzXi/WmwGfLHHuZfUd6X0pETXUvW0
fybbslwg2HDIUpcut5DzGs3Ejpr2SrZypx9TnxT3+0hbJQOo7QLFREVlNZmouEMaMUiPaeH8k8KJ
jtJJ+DqdwTPHbcDaenlXkKhTvLU4IomTIUqAbLwRXWW6E53aq96mTT0J3Z/s/pWIEtukKyVV1Q01
8OSArliDV3I6vz2ARNM3/foay7c5of/WA/lGQsYBzTpSb8oUUdqF8ZWyOjotN6KP9coBr0Vq+2b9
7/wkkXFBQxVXClikMS/RHqXy2JQcF0et+f21uvw+44HUyTSXOsXvm1H1Q54KT8bco0Dqo9KOVzGX
wGbf8qV3uwOaJleSBZoLVdG2Rh+EUuF0pcZf9m1i/w5LIv0zVk4P+yzmsqZD4AX47lDsx/6M0h5D
XpPXpvIkJLgsHe3TaIx/C2MVcilUI+5xlA2Ng/bGe12T78spv8vT5XuWSva+WJvaW+ExhyUYoxCK
FfBqa3H6trYREnqhRezlA0QmiIUukjGvBsmivJotlP2SIrAEVyYzuk9tLebUh7ZGi9/gMAelDHpd
NxNwOo8OUCb33TcFy2dpiogOM6Cf7TqmZEqueJUHvIaDTStZCcl4+lLFDH8/WHDD5BNSwXYrHee5
/sszY3x9S3KJRPTMxgiMnhkGNdD03txweQ94wjCO3ioXS8WOTnRbxYPdae0p7u6WPDv8lQWyc5PY
U58hXIfK8Knjh0S1q8l6jOv6NgkzjuK2Pg3WtsEOnDSiIJFSgkTqNZjAP9OKs/ag26Zt5dhuwn1G
qNN+5wkv1sDuRYpFrMzCJgIKN+NLBPM7buhb13RpJp9hmnNaLO/RNLZtMQ2we9m6q0V3Lj+XMSdg
4uqP8RaZOA9RT/tpwuvmpvDmQ3gYvdCW3Raj3h/4tHpzWIzDkM28jAoqUFV6i3Ulo423+IjtYZQD
U1aY+0SY+dbbyoWi5pi7QyijTaGT91kXyOqo22JTo1qeljxvu3lGYDugrAcAZN8qzK1laUUZe8iE
XTNZNhxJPx3Lsfy5f6c2cRQZE3EagiWd5dkqraSyxAFkPVGu+yUZHqRcd82Clz3YtgcFzZEogGLQ
mr1PcW0pi17h7nYeHepG86JqKze9p2KNg/EFw8D7Ym11S2IE/4JHL9zqESYkldKhhf31bvqI2QJf
/lJ+Gq/ET723ePJBUGzynRcubevygsm8yJiVrcGkDBmXUjjIA4oNanJrkZzDA7v5EK9EY65Wlfaq
NQ5UtLyyZd3R0+9K/dMgLxwV0t9555NWOMytahr1/90twpgaBIOR1x70L9HJeMptIcAnCh5Kzi3j
QTIv8tQkU9HTXqml8FVs7cv0xNmXyuQIxdxjSa5zETuQoDzruik/6fNJqFEH0oJKOumiuw/GtXr6
16yssEbrbKyqkCc+mkHtY5+E3XpGgM2YDn+3I88umEdYl5JsJinA6rSyu8QZRfmqt5xCjfx9segP
7RgG25ZVNLMwJjOA6HgB5UNpPVqM56XnNgPci/2xPGLh2OV9YgCmE4k/iO0NajidXc2hHZZSAP7G
x78Ti3EZaN2IBoO2BQu4V4X2RWrROX4ll/6suUNxFAZOSWrT2FVZV+nGZXgN5rxIaXR9I0I+fTRd
2RjdlruMc9sALxjs+ESUpKJq9CjCl2fJL7zlKnxc7icXD7Edn8KF53U3TXAFx2Tp2qRUc0w9otxq
j67sdLZ06J8p1+GVeGsEWCngWkfrp8qrW2/D4gXDu2yh5s84Xowkz3Hf4sNuqNrxIBO0io6aXLiF
LqkntW1Kzr3etExdAVWojGykZTKeEdxohDTKiOCGHCz5LjdOE+oiWf0SFbzK0qZoWGlrYPeDLols
Sb4xQisVlwEeBMmEOrKVaXEq9Xc7chvXNkpYGsaN/yAx5q9V4IFf0O2IzrzokPvxJ9DJ5NgvZvrk
ALrp/bu2nRpaoTFHNpVlWiQT0Gh8nX+R7MizHPlWg3FqWJc5HZTjPuLm47wCpLdx5Yqz1qyLWqPi
1ffWaAvLFznh+MWtbps3KmTsIpKV3GxmYKD37we4ZGrsEJoPMvYhen2L3YHk5XWW55Q7H4qADfAN
vdYxwM31VrpE1Crs40LNGbypx2lWrzKzuFeHhhfWbxvJBYd50KpZGyQxRBk9Pc5n9LEdFZDk/B9p
X7ZcN85z+0SqEjVQ0q2mPdjbjuc4NyrHSTTPs57+LLrP15Zp/Zvd7q5K37hK2CBBACSAtXBL2Y/C
KdztDXsXxbnHoKpSudBZL0V9k1qXVvOzkL9/xSb+FsG3/8n5VE3AUkedU2r3oEV2I306ZHQUuEWB
JnztQrUwaiUnEBOSXZzuzG4XifC5P5MfsvrIuwFQ7vTGQQDoN7Zanc9oK9lYhnE1/JQWO0DPECCh
2HhQ8AIk3eIkGnUX6ced5WBYwqjqZuzUlHWu3vTEicwwPAHUrRWcYrbpn1KPlZrcKV6sYVkkCjWj
wbLNydXNqzYy7Fp9jSL0hl+M5v15E9l+UF5J5M60XOayCUgE1iCNHsTYHh+GvbojTnIlu8o+vBY9
BYgWkwWElZ+KUrBVkAYa1gF8/l6pTrFoUGi7mLbSifMWoKY11K6CTtGh/8P66qmjXsgenPFxOADi
9Nurhgxfv5m8ErxxuZt+U+zp9A+6wUXKcu6kB8zXRCbUhzq3PUrX3SE/pjt04X7TUPKN9vVd5Il4
C5mFnLMgzq00UqikLWsEMlK/o6ew3wsMZlOAKWtI6tCeY/K9OZlhRnrFymrjMbxSPHXPGAs7m14P
jywBCjzy67zEzUVcCeQsxpBTo+oiCKyVXY92hly71HtRkY3txKdlWwnhTKaSmiGgBYQE5GbQXtT6
voiey+p+LoF8lQlhdzfP+UocZxiLSuICAL+IZzYImnf94+IaT/VueqKHBvQgeEqKbVakx7uFL2pc
Fa0nZyHj2CWKJEG21B7z+NdMb2Uho9xmBvmuH19QBOC51SSsnA0sRFd+IXsDU8ZOfom+OvXIXLV8
1V5I+8ATvVGIBHMZulpnC/BBYf5Te4y1O107ZfpFKF3LRITzKzgHKheR4DarVmFbSMkhIve98nLe
7Dcz49USclEnVXp5MTrUx9PgaTJu+zZw+uxHKS/OeTlbww86gFz+d6BVpujKI+u1QSolhyIRvL/H
bjWJax7CGw2dQ14F1kGbUfBGD6boWrN9ezNVGAM4NyixeMkmsmSqTiz2sEYHNvFbXfyFXAGqD0E5
ZDslX0lj52Klp1HBN0b9yKRVB3ozxTYj0LLQDOwauk0cVmEsJEFutG2P7ypyzsskU06VDLlDFOdt
ZINPVL3OTOTOQQg300hRdqVnUvnz/J5u2SZqtbJuWiYFsix3xDujrqUlanD8LE8qv8VfuWysvs9X
KuaA9Ho61wgy4VWZ7NTuZ6Q+/ScV+AdVw0x7RQEDnWdSf2juUlR3zgvYcoNrHbjzuwCYhcYgrMDk
7a6djp11VaqCl8wtL78WwR3hrpj6xBghIgHSOdnTQw5ucHkvCvlbmsgrw2Y2uDJsaoDJKn7LT+OH
Lnzuu+MkwgAQHlUuYEmTMpWjjKNKAG/LXkuHfZ/gsU/xEaLuvnTdW2nE2W9eTEZmlDiqkXko4ue6
vNZFRdjtRTPwMoVHB03nLy1dTDMSsEtLWpa7ZIl2hVG4XTDfnbey/2Ph3uVwZqaB304GZCeKvY8M
JzQ90oPuLWgk0/biyZ7NmGHJqJ4AklSx+FahKg2aTMtw7sv6sZ0BwUITW2upbYgahjZX710QH9/D
KGznkcCyp+Q2GSK7XJ6iWHRCtz32SgoXzFOFBgzJHOVdP71aLtsdgEq05wUMaiSzSxevbe6/Jyxm
F82VTG6/xmiMa0PDEhrar2A8jE3lGOGpQp3+vGFsuei1HM43NKS1tIS50KI+JfppEKK4bj5lrBTh
gmtAmqk2MwhgIF+Li0V8WnYMfUoSwsqIrIH9feWAtCmU9KGFqHnKj8PUHdtcx7jh8B+XjIulWdOg
4N9ia6yKnEYqHcpG+vcd+9h9oP4YCJpE4fvT2jkA4k+NqIOuOz/vLE+tFM/U493UzP55A9hetHdR
nEdNzZHSQoeoTk4v1bjaxUTZG1YqSu+YwX662axU4nxpMgdFkYctuwwju/PqXZu46olhXM37VLbl
2/Nqbbug/6kF7PWPttAXQCWv2SYR9TIAZ+xY74mymxYRT9OmY10FV74/KCS9lWsy9Cq+Byc2CJef
SgkRKXgt0CA7CRA6t3ZrLY07TVMadv0YQ60uuSSm300/zOTm/MqJRHCnyKC50SdLhfaP7NikN2A6
aBRBNFKYV+GNYa0Gd4R0Q4702cBJ7Vy6a+6tC6Q/JxQwlAJd6NSO9tMudpMTSvL9vnBCp3EkMVbS
lkWufwSXryRV1CxKiB9R/7GuWYVN8vTT9GfxGif+yrArouF7Kswds5bW9Wg1TNiyV8jFku9SEWLM
Z1euA3cc6OoygFsN7W3RV+5PklHIw11Qcpdhh1FhK3g8bxgbcfCjAM74EgM36XBUJTwitR6j6YmP
GmClnMkZ3eiicqqTKKX8fIo/SuRsscwkUKeHUCmTK8+c+rsA3eBhkgJXINmf1060epxJZkTt0V8C
UUX8MPXfzH8/s/hRFc7aMmnJq2XA9wf9to4fqeZpjeBYbTyifpTBGVlCYykcF2wQPJ31huOGMt0v
w2lBAdx/+wf9VKL94Zx6XapDQyoI1HaJ5jTfIlyeI4AJJn/a2C4AqabYw2SDkvP+/GZ99lEfFOXz
vl4fkn5ssJhUAxt8ZZvjNyGKucAg+Oms0Uz6SSshQ+kuiXEfZgIdNiLHRyW4FC9cJHSwDgTHCYeJ
AiV3MuzX3k321an8KYIYE+wUH6baDLBmQQ5txgKzn7/zKHHm2FvQW3p+Z0Srxv6+ckL91KkajSGn
G7/N+m1LHs5/f1MPxVJNYMCpn2vQZmFUBWQA44P+0hDXaeYH6rVeC5oGNuBisDkrOZwemtqXtDKA
9I+m1dKmTnENYE7g6UnOOL6hcIfP0yNeEE/yD+kgundum8ZKOu/3ghIIKiW0ZBidBY5V4ubO+K29
NP3YV5/PL+m221hJ41wfCVMtWMibNP1V9vR9mNqSZ6V4clu8bpeVjoibY6M08nF5OW+YDsjcFg3L
yx7BFOATXvYvBAtcOkVnA6AXCluOulscDE+kLuat6wNaNN3mqnNiXxJt9udM4OOv4fxmCa7SukNP
mRu+jLgcL3sAjx+Ca5Z3FDvRuzfziR9zn4/COJ+5GFkrN+wkajvdL/x01/usrUfU47XRmvdBDo/q
UeYGzbpFlwDeXMV2AIBNh+VZgfvmnIkz/YgJul5FhbWN6vxHudxtWV90JdRYEALcsA/euf4m8XOn
2OfA2FQdNjXWH5BhfaE79aNczp3KzRglygSTapqbUbtTxxfSCR7ShLqxvHbl3Srk3iVtoVvrjR4I
RgFiONY2BRQ+aLI0zCrZyx/03j5Iz8kPUZ/Wdvr1fkwVziVJcl/oPbqX385MghZ66Q2bqwW4jXwp
hQ5BNdEVWavA3/JltnQh5dylsCJtUu5poHyTZMUPwQZQha2o62Ezqq8U5PxQhdGHri2wuuZD783e
8C3xm86uH0IA+KiOaaIjPLgSKSgSynmiNp+zgrCAMle/UvOyL567/Od5B7sZE1d6ce6lwLObVDD/
mkU7s7iURTAVonDBv7e1DI9QS2AZ0t3oGRiw1b3gmtFTgfDLzZzz2ogcC598xQ0JIo3AgcnH2Wtt
0G9puARo9yHqhSoIJSk73UIiNcE+8elYSGo61xF0BDbWJXHvQRcLilAGjNXYL7mf7Ijgqs125Yyf
5gtrYJ9QOr2C5c/qs1U9ROlD1keOrhziqnVkUbOA4Jzx+ZnZmVYPKjXJVafRzrTDqH4L5V9UF00u
i+TwTkSlU2k0kBPLThq96pYDzNm+ExW5BBFV5RKYCri67cwSGDY9Z4Fj1TcTG89XzgLiIfRE1vuv
GCU4S0D4CCoPUCZ+9Mw9WDzoGFG4RBAaed2hucaEkUdulIP1g7HIom/2lH7lXK9kchGnSUhjIonH
lTEDAk0EjxyL9NrcrpUILuCQNMqaSINaaiYdqqY7lX12WcTJwWotQRa06aVWojjLCIMyaACqJ7nW
sKuKvVo/nN+izbxn9X3OJJLSascCz6Vub7oGyJ0B9dg8GabTo/egv1VL/7y4DXYJ5AMreWxpV7G6
UYtiyVrI0+3ZWS4JSEiABYdRdWGmxTbhk6dYSeJCSFyAGyAGvy/ynfyKvA3JG55yvTiM+wBYvffn
Ndv0hCtxXDgxQ6qCuRUb1ZgPnf5SApWmiH6fl7EdUlZCuCwVI9fRqLHdUnYMEw5NdZ56S/Bwn/sw
xufz0gSmx6P2TlKoy2MEjYz0QQou9PDp/Pe3Q9a7Nnx7r25gwr8roA2DMsBtyjcuase4tUAwrR8D
PF1ZiS2KWNtHlyoU+PaypfBAruMwTpkyszBpebl5UwCCS9HtZDLt88ptm8PfcvgxAZqlVqGMkJPR
l6B9TuK7oBfBA2+f3XcZnHeVxz6XEg0yBr974/VID+zOIupwFCwZzzUeZvHUUvaCaWhOZFyOzQPJ
d1EuCE7bl0+Me/3/neGh60YA2klEhZjWy18UDC2B12fxGQ1B4k4EV3xGPK46pZ8Co6QBgiRaEO3q
AewYzpeyT13VNFk18TrM0+72aRAb3dBLbt1k9hC7ZHnWTEFs3DQQKgOjH330nzvlalnte33CO5NB
fkedk4AWuRXhyWyeYMaaKMPQP1d867nRu6wzJRcV37nIbT0WmeCmFu8S+KxTl6alSWdIMJpDLt2m
8lUqbBcTaMHnmCA1y2YK0Bh3uTaujUPjF4d0H6NPskMEOf4TJhuRVlwKUVtSUEgUEgf5isTXlfTN
7P98wT8wmkSKcPi5lpjSSjdDC4XjWTm2xC8z/wtMjAi1KxFcRKrnatTDJsDuK6j2A0exPgxZ1tz+
N0W4kFS2CiVzJCHdqq6TtLYr81siYhRnv/RTKP9bk09lw8CwCimXsVhjHrtxn+Ff4U3G4IwEb0Hy
E6at/fNabecpK5GcbyV6FBlJisVj2UPh57sOBCjWLjsKmX823etKEmdsFp2ywFKZcjf6NStVlni7
OCwXgH46RmA39lK//FlD/Fci1Eoul8TOkw7ukBgbF0zJcRrHi3hpfc0oBK8zor1jp3uV8KV6t9Ag
w0IO3U5LL2j8asQ3xuRMQMvvKkG2vBkRVzqxg70W1pMCvbPQST6GYGdv9vlBcVFhOZy3DtGWsb+v
xFDFaGhYQKdkxmTLfA88OUerj4noKrOd76304XLYrC4X2eihT+WO3uLmHmNpmq9l8J1IB1GcF0rj
HAY06gNTgSXWeEdDL7w7PQWXKsCkhhNe1AXxXrRVnN9QdGXQ8hFrWBuDnaiKp00oOkf6UevqXd3L
sZ0P450VUff83m2/Fr6v6dvJX21ePZWFmUvQsviu3AxufcUeS6Sr7Cem9Dz51fzOOHmMA/ipBIKZ
yzjjxd6wbVaC4xqphtZhM5VddXgrHsCpULyhd0ID3ZiIWft+BJiPFkqUaaRNjtXF4MZ3RuYEHrvJ
Md3KS67o3QgkvsYZfwaOtRf1WG9A9HwUzfmVSo8zAn+NzPcQ76s7VngE99CBgh1VyFjF1Pi0pCAI
VUzQzaOVlZcVt2rYDsx3ahi6LIMH8KTu27wo7XjqPdWgr0NYP2RqdlF3g68XiE2RIjCoN0Tszz9C
U1Hf1zTA0XChwui0SAYlPXtan/+Qazbhn/7QRsYXB0Akpv2M1zBlb2H0WS0dyxXV45kXOPcDuM1W
kyYwiBSFnlJfRGjm0r1Q+oMbRwy6ovM2vOn4zHdVufWeRiuUmzAMPdNqb2hpunmYvEwk+SkP0q/z
okRKcXEj0vvOnKI49HSpdAzFUcK9Mf+EJdhNlgnUekMcP7eCXNxAN/Qk6wO2MLrMLkuAZwW7+RTK
mAVlE94BwkhAbH3XvYCktbhilPGFI2IJE60tF1T6EaAu9YhdnKbCmdqbQcrRSeROIgbo7SLqahO5
oNINYDXXR2xi4y6v9Eh3rKt/sRPf8uQ7dVeiDRkpB1jXRAVUtmXnVpmLL+poBWSQmPWo807usoNh
VfvzViMSwUeVicx6TbCIQ32f6Bfq6J3//ubN4H3t+OAhNTgAEzsANEkusyA/DHPpNV0vECNQgw8V
koGnl6aFPXbab9LsaCk6yCI9OJfR10FhKSlOlybjDcQfp6teF2zFdjqxWivOWWRWNpLBwFox+H3F
I3vzEPisKVzZR79FBU7B6Xkr062Ca2ZOlazCNb0xDjflPtTR2Sq7TX573gCEWrGVXQkaFGoZC3O2
rfdX56x0S92/KBmznWiUYtsODBPgn8TUAIv4URj6JQvaahCmVYD6HDKvi0VQXNsL97cInqw9K4uB
1m0Kqh3lDwiH3XZq9kFc2cN4c37ltk3uXRAXJsO6XpZMSkIvo7d4KqhVjObivnheyMa8ErIP810K
Z9gYPMmNxcSKMRCG7n581ABLCIDwy8nrnPLt/8lxeT4vVaQaZ+lx3YFRM8dpigZiz2g0xRujPYS/
z0sRGIPB/r6yvLBYJIMyy8uGwmvzYW+mqvPfRHDGnc660eoj9kjRFHcojKtaI7vzIrbj+vsGcWGu
pGmQ6RLWqpO/yeH3YDrS6aodDddEwf68qE3TRqO2CgIbPLLwsFWRvFjECOFFg1GyM4Pa/ZB4Wfw0
DYLG8M39XwniAlsYg5Mgn5Ftm9p3Wtul+TKJmDA2N38lgvMEkTR0sjFBF1OtQdRDbNrdf2W1gPGl
yJRi8IXbe2JGkVyw0KYm2V0u9RfpFDybBvibjMg7L2rTBqx3UZwNdFO3yAnCqKfISXgo2n6yNaVR
7VjLY7+phhLIh8F8cV7otudeSeXzHhC7RePCTinwiBg2RbVHJ5PN8IjQ1iw4SZvtWyqAHPGITFQU
QDl3pxJJWYYGxY2sd5pD4Q/7MrHb7wXINxSQbzS+qOC1ZSFrgZznI7lqkq6EwDp4SsNfhaj5TvR9
zsll0TSGOUU5qIvQDkl0x0oFTwKbV/O1CuwnrDwcOs+KZE6Nv3ovZ0ymMHRtySl6v3Xx9o8uhsRR
7SC3exGH4GbcWIvmrB+MOpKOtxY8Mve2cpxcyS7uZniNi96dAN0n2xiYd+b9VyrJa7H8SeipnJEQ
YpOgzBylqZ8bfXKKITym1SA4dZutShhpQ3i0MNZmvJnsannNGezcpg431R8pAMTjH+jtD0/Wwwyq
hnkfynZw+yX9ViK5HaU1yRQzgEhrBkZw3TmaBX4T0zpOuSiR2XyyXavHbWFUxY2yWJAlH3Vfv2DU
R/ou2isXoue/7YVEVz9DP6KmxhcR83lYmoxVPTojfE5l001jaSdNjbeYt+h2u5b1bF9o9SUQHg5J
Jv/pTLwdp/Kl1oSCJHsrxKmqAleKGpIKbPiPJyZtweHemlXo9eldgbaUEMQBxjMVOWy2dPzNbS2G
28YkTcmCtpvQyyuQPN2PuV/qgj6zbU10YD4aOuYl3l5ZVsZZBZ08VHOLW2l9QqOgMRX+WNzH9ddO
ARjnwKuuICfgZzuBRaxNKCiEGH0jvuIlPn1u9qxjieGCyRfmrYjFd9NxrgRyjnma46YNuzoEqMmd
lF+FoeDRe9scVwI4I6jzxSwLuUTOe6ccE/Qll47kla+gWLhk9WDDzUWhdCuAA5vz7zXk7CG3NGma
AG8OmA/mLINjfkyu9Qtwwzvgfemd4jZ1K7R0lCLBbK0+GeJKMHfGlTkeZT2A4PAFkG57kFaAHTS/
ZzFcjNDC0rZzwjjnPEptnig9LMVM/yjyPlef2u5Fy2VXte7MuhZkDCIz4dKTyojSSTOgWtZ9z5af
w/SFS8p6z7gklQTqUlOC72MCz5WAZVk8S2MuUGLTUaz2h0tTQzMsErTMQQly1RO/bk51L+gA3BZB
gXenW/AUfFtlYipFp7DjlMeTHerENhPNboJJcHnYzgh0y9J1nQKzlZ/2VJU8HKshw7H1Fh9Puozp
+wlIJalljz5j3I28+qe52ELc6rce8M929y6Z2ymk5l0AhLi/PFT6InsFuFQTkLTbprvsDDQ+sF5O
636+VOzkRvSavOmIV3pzWxglvRrTEtJl805NnRh1usm46DTBNv4fXut/WgLV/2PoGupG7bsO67tc
A86qOsynfAcm+uvyNXlknYH0VvSasn2e3yVyKTl448Z4YpppxtVc/R6t2qEHYBjbZfU0a/vz143z
y6jLnNfvJaUkAPeAU6bo+e1+DMldrf5eIhHY77bbeFeKd/6tFXZmDTlgLbSynSLqIdm+yPxtD7rM
+XpziIbQyrBq/fEvyoXYGy5aPz/M6L+JPNHYx9bx1pDJaIySCPiSnD79rGfhxMRpy17rnung6KIX
8K2tWYvgNGrNZAAuLJZsmBq7b5z0pNSzk4sc1WZCupbDBatwKTCH/GYCS2MbQMcMlF91vevT49w6
1Epdc34NusfzdseOJ+881kKZ8qs8Kp8xQEU1Zg+V6qcWBg4tNEgBSQ2PVG5v/WjDyrWCRvC4t2WF
a6lc8Jpro5zSCVLTdrEt6SnMRDiCok3jnKIKsgcwZ0PCZOwXEBgWcmYXFcpCkXt+ATfbEte6cA4w
Ma2QDGzbltfFT0PWSu+QW+W6eAG0BG6h8769+Mro5LtMyjvDSdeGOiogM55vjDJypumZqkKEWnZ2
/m/boHylMlRQ9+lHSGGDMsslpv7dwZYPy1HadWiJzZ/Or+R5o6C8C5SiVu70BuLGKdmZAGgbQhG7
9HlvgXa6j9YeFdFMChUiyL2SJ49SSnz0YN+e12NTCFVlVTPAX41O9o9CkrQHAP+C5yopbh6zJtgX
o+ZSAD2eF7Np4RSIyIBoAYEv/wBXFjWVQxlirOki6a7G6jQqXisCEhBJ4fxDHMg56TVI0bXWBtlo
X95b5FSJWBQ33ZABKkXFQI8bSuMf16zTpkwuSoiZj3+hG42Yp5P3ovGrbTG4/ZoU9OKyzJ3VMU+W
ObHwYJ1kiZtVP+LFo5g/Na3OVurKmZRdFvw+v01b/gFqgVRL1VQMo2qcW5cXQltgc6CjCcOYKvk1
JwcVw5JFN7htpjmt9WfJ9WMhHcb0SVYPtXoZZZJdE8Hp2lAdPwATtwRZPRDaONU7cBXI7Tig7UB5
rPWbKuhtK7pWe8MOp0fJCoHrczivObNzzn2sJfI9zam2gA4XFVwXPIV2qR5zWXVUqbYHwLoCvuy8
sA3nAR5OvJyCC+wN2/qjAclZKnVljpGYUvrW0wf9C7fyD9/n4ols4LFBKfD9bJQDUPokppNFi+qd
12LrFvFBDLdLEQnipqggpnulKLgT/1T5Cbyu9DJfM3advXj+f+OEQ6ShUAXPfPIn9owktqY2ZyMj
8QTODGIncwK67NgdFdHQ2fYevUvifElIW6lOOkiS60clTmwLgIDn12/D9QJxSaaWaYIp6xNDRxUW
KAn0mFgKG1+ZnH6sbLDgCIRsVQbQvcPcBxy8/OlKOWkBaZUB73ljNlyYKYCKs99l+IRSCbCyclsz
f1eY52zGny3GwOryCzf/tXi+iXqY4wpYc+himorElU1w7EiCl/WtZVwpyLdQ10ke5VEICTI5BPll
mPuNCJJvU4ROMOMFODNqUvb3Vd5pdI3ewjPCObSXSeFXqHaoieD5Z1uGrhLA9+o6eFs+ysiSrFYM
NjAyk0PdPZPlaHX/vpSnUryj/k8EM/mVGiBTCg2A4ADDAuTiS/cnwzT4dH/eqLda5FRw6VhAEwOt
osYHR9lMUjNgI2pBlaApX7fp9GxkBFxpuU2a31ZZuGl0HVpHI1JFtr61hoYKx4BiIm5Y/PPJKKd1
1M2oghlJ5YzGY4bujPh6oHtrjGzAbdpaNtjtcKLqa7cczYjYqPPUmoiKZKtDUTVUBG6wkhsUiHQf
FxqpViRTCQXNUa/sXAZRXG25FXgSiwUI2sTWwscxBZXBoLhFk9i9gZGq0VmipzK6stqXpvYz6fX8
vmxF1PVP4txZ2jSKHM/IWSbgV3SyP897ZbnXlF9hvCNIyk01EOzG23Q4H1LXIrnUspTTVA9m1PSl
/gmNk27XWnZQ7qoJbPPN6xyDwaRcbLLghavdTXriZDOuPuWTGe109fsweb3hT01qj9pDJ99L43Mv
vSqSqLSy5ecNDA+jyVJHjyN/7iw9Tbt6QpaVzj8i6bIQZfFbiYWhmRgQtSygvfJtLgpwT6yQdSM1
nQXyih8dGlQHDJZPL13cCZZ80/7fZfH9LkmUNFRlLTVLUdLnNDLoTaiWmR1krWh3N845RXJmgl8Z
RCMIx5wz0cAZPSojiTx5cLWjfGL0egsmb3cZUmFRB9RnxT4K4w7UVFUaDhSERaBGz+0i/y1pgrX7
nFl8FMEdkLBFCBkiJQJCzfcyvdJjIHqjakj+PXoyLlmrPeIuD0GXTnTWsUdm+J1qr3pxe/6gb71p
oRqugi8XD3NgnuYEGD3wdQfWfE4fWs803ji5AjQqa8ZB8budJLwKf1455OhsDAv/WdTkH5ObNAwo
ULIg0JInB913hd8N0zUlANmL8lIQ7rfO01oal9sqZaKViY58JlbR4L0ca6P2ey3HIKerd8NOsJhb
3sFEkw3uIIqqK7wnN+u5JwqF25Stqz7v7Dnr9qo67rIid2tkNHUTOUVMHDJUDpI3py1AjRPPdkws
wQ16M5Fb/xTOQFHVi9FRgp9SxFjXMd+r7VNt7lrtetL9xmwdaWh81fi+lDfBKHqJ3ZaOfBuZiUEU
9Ox9DGmouKOWUMGqKhVt/c0lwLBsjToDKvlZ/dC3plPHit1bP6OhBhu0qAyo4PN8LEH6auKhxVLg
cjgHAMTxqsU0Fuv5j3KHgTmarjTZ5MjYPNE08YV2XnUtj1vsRYvRpK3ApnNAv1HTLfXO+4pprVTi
wqNC4ti0RnZsTmxevDuwdmxPPvSATutQgPn3PhTHFHNP1FSIpoCCmttBMzball0E9Pq7Xh11+X4s
BZforbrHWgbfQqyn2aKVKnSqI6d6LQ4A7PPSh2JGh0tgl77spsLWoI1A9EGvt7+vstoqWkD9G0Ov
KbrStdslHG2rdfE47VTEVqJHK6jdBqiB+SRIqTaDEt7MGIY7GiX4/oSKNjIN0NXutcYdfB5FUhf4
541EJIILsjSdg0Q1+sjLjIcaPGJpa0///uKBwLdSgztaytKC3CsaIi/MdxoB3MPNEAv6Hz570Y8i
uNNUD3iLqBSIsIzDVD1F47++2Hz8PneUGq0GIV+JZYp0lE1NyyVVYDe6IjiyLLR8dEIfxXChp7dC
xWwHiNHSu276w+CfFfqkt6OTmaPdaq3gOIl2nzuxGcUjBOmwbIo5OJmuuqmaXuaLKJX7HFE/qMWT
JSWdZeakhZhYGewRPZ6k9knnR5rfiux5owuOyUJigniBXua3v68OaxpWWlEYM5bwFJx0zRsu9X25
057rV0xwfS8xw1Uexjsx9Or2Ur7L5bYuNpQyNhWc1XF6CPr7RroKjZvzZ1WoG7ddddOk9cJ0y1Hj
wGQtOuzc8nd+E7iaO/xJL61dgudEO/RFtV92fD7b5d/K8bhrGS11mocTzL987puHKS7dNhxsmog6
0LfPsakBnQ6Tz4SnxwuWzCwzo4u8RKv9UY6PYaQ9nl/F7Y16F8G5inxO29GwcMaG+tCmByW/VKl/
XsRGxGBG+C6DcxdZX82KxtzF29XFQmsPCE9r19iZ+1SITidSiLM8dej0bGLu1SrvJ/MmSe9iEfL0
pgg8T6Gugjvmp0Y5fZZHLSYQQReUD8G10dy39dNXFg3fZmxkjIyRSwDlqm2qRpW37nspsLDOS9vW
6F0YSwdXbiKagZeBLDDyZoqhrV4CkpNUHeSw/ZIprLTiXt0iQytz3DY+mAJusbL/T26xm8fn/crM
Q2/oM6mkLMcVM8itV9AJ23oyiIjht1fu/VrOdZ4YY6ngsRIy1OKehr7RPRJVsGjsCH5yN+9q8NA2
4WyOsxKqaBEKatvKT72MxL/3yvIrWcNKDmcEPbGCPJSgCrpfd4ul7q1YdBnfdgUrGdz+zyp0KVo8
LEjgpTj+5QoC+R/u/8Z0IhzPShrneOYFA+jxAmlLt4Afqjvly/hAxhgFtqy8Tisl8AY1R09WcLHg
hdXpURMA1p2/WLUdSu14mnXzT9/q0/GhKZr8oi3nQrC5Ivvh3JUuL3MfWTgQkXprKbbUPdb/Hpzh
4ypwcVLpumVq2GMOJibtcLwsk8UuZkFKKNjZT7gaoEwo2lSFlWo71Udbxb6a3ckBvd+FdKhn9yv+
6n+nDk3vH/0VexQxrAWmahidTcrneTEdXXTuNp6V1wun8j0HTTDHJLKgUpGCfo605ikmauHNYNR0
bEmbIjczmXe5mPCa4YRR+to18ZMigy+X+N2CeW2HGKCQxqDxry/oD7QX2ZBxuaQ8S6lapxpNCTKQ
RerciXp52rpC/TdNcyWEM005qOMUsFrwOxiUhm+ztNGNM0EWty1EpxoKCOj15NFHu1xCaV9mxtkB
4LF8lgEcgsZV+/x6bbpQ+i6F/X0V3+au7NU2wCnTq9otzMOYgEo2tZy4FBwDkSDO41hqlusRSH68
EbS4eYTq23MZJ44x3p5XaON9CLa50ojbHCPWKYDFIchod7MzufFF4oP8ut7PPuBpd6JGTtE2cT4E
PfvWnBnMFjI5sgcqOTOZ4STlP+f12gzZ72rx5Uuku11DWNZToc0NN/xw8s8LECjCVy+D0SBoroAi
yfzN6K+MbFeLLl1s6T/F65UOXBzVy95SohImTQ3wfeLd3m7nFxKZi2Ms1reaVBcxXi7/m1pcXKX5
qGepDLXUNvPK4hiphidMRNgmn1OMbd7qFLXoirKmkW3OnOxpFti9+QTnU1ghGlUOSag5ciOaIhUc
KB5m1KhSVQEfMxRTqp1VRYcolABq3cjfg1D7j7bBfstKv6bvmzBPsYhNV3nDYJMAgD+LAMNIpBDn
IVI1GWarh0Ikma4mNXLiTDloSesNxBRxjYpOE+ckFlTfVL2GrHbOLqZhtKu4vz9veNtxf2XtnGcI
gi4fUpbAfKUuJbBAng5waPRSaxMcrbp7Qf8f7K+RfSyoXam7Rr5XS8E7uGCz+OK60ptV1mbsKBcX
mvpdqy+WbHG+9uz4voYa5zEkwwiKkr1kZJnqxNaFBfofYcFN4Pk0zkUYcRIHZcrWLqOnPAgcM9Of
C7SknDcIgc1pnJNQQG0rGcxJJGS6Q/l4r5fEOy9i2+ZMqugmqPtw/jlV2nCpx1zH69LqQeEf3yI3
120ljFNoQSOKyZ4U3nJNhX6v68CJRWGJnfpPrnUlhP2Ileshaodx4giuJ5LAa2z8aONdLzf2iEuB
qPC6uUErUZyXM6Ta7JYYxmaF1T4g87dQDX3BBjGDPacO5+Ta/0falS3HjSvLL2IESXB95d7d2iVb
kl8YtmeG+77z629CPuOmIE7j2p6IeXKEsgusKhSAqsxyUHJK5ef2jbOAMSo7YcSGPlf//w76u2G6
MYnJc0YRRWW7wB/C9mEhx2ztnF50lYFHu8VzBSbXpejnUPQEXwncTYUrzdBOrnqltouVcOpIDhKb
6PJwlOI2pleM/+9j4W4uPS8am9vadFSkVsE3anpPKAK5Q5erJ2dWhbNEMXu45Hcue8VuXbQBZLKc
gqnk1IgAKOqFRwo77n0Q3oCG2O6l0ml5uoQcP2fz3Tw3CllWwC0g9rLK9LWOY55wJO8zMblhavQi
JjnFEJ5HaXGIAgq/X+8yQam/WTc2N4DMfUxptqOH3RwPX+jriVVO2uZZwmQFjHJPMpnh2mPmhfN1
GqJz/A99mkkKsWrkxoAGpV+4KuN9cyYRyGVCpGwARCbPn5ay9xaSHS57MW+hmBxQx2W1xB0tEtXM
WqbrsUgsiac5uA9iaqZioFPqw3DFmon1QGLcmJPWbUNPz3H3x8nR+0t1hmCiccyksps7QCQzsZZW
vprDkXO2388wZwhmm9YSLZ6LCM8XiVzHtlxkVjhP/iCl9pxO6CFoo9gquwVjU2Fw+SPtp5ozMhOX
iTz35ToCOTKfF/R864+ieL1imn6qgjH/ehmM97Hov2/2bs3ISlFJsJJ6+IVUr1DfdmKV04Wzv8Od
DWLCUxHHLOnpw7SCgi1pY4cQr0Kv1DL+Ogszso0JhhtRNzCpx/bPzaqaTkOIbJMVpzw2bZzAY+5W
sOt8ZxC2cW7MQ7yz0+2tra22fVD718ufZHe5Nn+fuR9cinw0e8gFuVP1HZdKpQg2TgEdM0+XYXa/
/AaGiSEd23Rk6IDRGtlGo3KKi7Jh5Xx6HggTRRPYXyRQzf9KKbAPgQMIbSQ20Mr23oPNbs17k978
J9ozIS9R5rWy9DsbjHnGYFJzo3eRMbT0MrVeHQU8jLiewGHb//Uvooj4T8a8kIYW0/eWkKoY51XQ
8Cbc0uv0MPq963SQuWNchg5X4XHuPURLqpTMIg44///cvPc9thBs+tKUKqzpUa0A2ZQ5WiQEFdRv
+C6aOA1dgVIL6OmZEDGTlZhqgZXKTd0S6/q2i43rTtBNznenvsMeBbY4TIzMed1OGM5F1ddU9rjo
d8063nR5fsQI0IMu8GTQd5dOAhU+usDxRMt2XRWYKFBiQUdIdugDQPN7ScZgairOBrNr1RmGbbzq
J1VAlw1gCkiynmQ9vOrqTLQx05Sgbboq75ZIb75c9m222wtHXbSZYpxAQT8eJgjfjsWbjQa9jm2H
Q3vmqreGX74mOFK1p0xxNSu5g9r2QXzAhM5lTGY5P0AyX68kA4Z/Yg1K2IVdGJ+HxKl4YifMXvAB
gomnOJP1BXMLmdsmr6bupObnPzOBCaYpFVQyzTp01ufTsLyoq2vyCh3eKtF/33yYNeukeTBgQthk
lph8F5snQeLMqzBb2v+WCU89ePLBSAybdsJ4jdRwNDLXWLQr1Yy+xbVZWavY3XS99Gs17gcsZsmy
opOMWQFWpaPRtIrL2VEUI3olzai8XP467F3OByxm7ZQlIr0RA4vOEWt252uv8qF3KbPZzCPx2wfT
NMNQUFkTzIu8/1AKQrbNVRPK18fpa+EWUGbMvxKbCk8SDifFrk9soJjIqSMlDpUmzNC7s942QnWF
AdBAWXkaNLvRgwYRcEeZVO2EiZ60WZowbIcMwxuQapviK3CacLxh1/M2EIw3gGfTaPNmhJS3kVm5
GiStas3rUUp+be/+4QkbHMYTtL6ryCrDlN4Mg65M/R7T60CKObmb7dj/AEQN3oTrsmDfIPUEpW4X
I95e4hoOjlmBdJRcMQhtnqI77xPRvWQDV3Z6booT1i8qWm/EwItBUs6jwv7WsFk7proasryJyQKM
8kU8hj6EHyo78/PWoqImcmDcoGebRzLNvkF+WEd6/tsY1mS5Cp1AgLZV4jda7AikuRmN3in0NLfS
sjv0WnUzlP21WsreqAoWXhA5aZEdimV/BNuMNxIlNUOCH5Hndn2VPJeUaNterdjRnrJDnzv0QVTm
DovznIjtzzINU23jFk4kgvjfOFJ69u/knspYFk7i8Prjd7PJ+fu+kY5vllofo7lP3qxsX8buoEjP
3chp/+FBMJlE6kxVyWeEnyr1oLhfrFia7nUozV9O+PswOljZjLdJXAaG1DmGBrUZDxzrcxf/teKt
X5J5BB/7iR6zUv+iMDlrJQtqPgUok234VNc5PGhoCK2cKVA56XHXIMwuaLirQRpmW2wHRcUwiAkH
TOTX1SAWKU+oTjl12L67bVCYAE+rCKdNitJBN1WwKEea6SqW7jcemqnueO/9LDHBj7Da4DGxvUIp
pMMNVObKvnbfaVZsS1YcW+JdclV+hWa0nR+n3uLNTLAtNywsG82LVmRJRVMKlcUebjqbPBuCFfdW
eEhs6bi6lC2/O8mYDJJcXqPUvtegqRMnRw2DN+yEQfMm87fKdJFpDgW9TmpBufpI3NpveT666zcb
MMZFc2mQoIoHsAW8MJmowdZSK+1Eanl97bsb+AaJ/pJN8iizYSrHBUgCsSF0lGNEt8F5xb0c2Psu
s4FhttVRUCLTmAGj+G+CL98KO/LNmxF0iN1TC1a93BZ5jWD7G5+pYPpOJ6aos2lYmGpRKkekYai4
e5qdgFmtcTJfsag2oxgMAY/rgWVU++GiG0SmsMujYhlSGYhoIxzc8Di4sk2B26C6Cj0wrtjx1/Ve
hOpB7a+ptfB6mXbLiQ0+m0AxkdfOKvAjzRuMGXo3v/gW8MFCxjOLkAiZXCJ5miBwVm4T9aGuPl12
ln0jwNxtYLrN/KCK1y5KuBTqikWMbuM5tUSlsi8j7IfXTwRWcTIlSdELIxBkyW+Vg6mdSh5h6h6E
IuL+BCTXomqwvWvVEuHYR1r43oS56vGfXi4dCRR3v27IFoUJq0WP1zoae5R2kxq0mEaJkui6Vngn
/d1qbovDlKmLuYaDUQJH8d9kZ45RY6nubMdB7+fXMs+NeYvHbGgmngJqyN2iCBeDHh4wap7KuzGh
P3lz9/TmyJj4wwwexrAVieV/67TFCFezxrlc9OvhTsjDAHztYVO4Kk/LYc+hFQlDmdCchCewU8Cq
WdbTnMEXVP1aCY/T9Pk3vGDz95msMwqNVIRpl7lSciWkt2N1U/BYBncT+NYGJrPocaUuSwEbFLQ6
l05RHiYwVlRXmAsJs9IeB9+orjCnaa/ZY6fPVh/dCzzqj3033BjKJJ+l03BPHNOFfBP1VU8hGG4o
4VNz+8vinD8cZANGnXSzM8rRKoAZFGBN/ZCUn+KczjRz4pdrERPA5SyuKDUAQmsacDrZYEoLVNf0
S3c68Uiyd8NKUsBxg4QEqQKmbpPAMh3pGuq2NFz9Ol3soYY6Wbl4l92R/uYPkXWGYfs0w0IsKhJj
E5oKpy0xj1xaQx3Zesc52HLMYds1wdJXqUkIc7rycy1cK3lh9TLnXZodJPufF/xcM1YHfioUJZUp
SP99dIg3+ZXfn/Jvgts4hoWpgMfIU52FS7LAcjp+wGXibcDkQlykWETFF14Gv/CTq+bQ3kceT0Bg
PzmdDWRiaiSYfzBnVNVDMR4hbHOKZtwHXPYI3pdiQknPMJumRrQsmnRLNtL7OMabb/iLzxYf1owJ
pmnNwhAHVNzmyhgSl9APccx5cmE8U5idUBZiCNFKWC4QbtkGcUj6TyR/+rPlYrY/wciFLKWfxAyv
9fReEK+1mBM7/+FfhiIr4ApAKmDs0EkuVc2ET9I7ujUeGr89UXr++pp3bKNJ5WM2OAMxxjS9vC5Z
BqBCuu/kwRrXv1T9SREyq5yu4wF1Mkg2f2f9zpBMnuswGaEvHWrUGpVJl8TWOt/2Ja+/Z/d2SYFc
0o8l/DDVIjULScsBls23i60diRM3bqOBEn2E2gdSw63kKkGtWBmv6ec/do0zMntVjbkPvCvAwPm7
aCfQjiMPg7faYNcEXzNP72M/nZ/BmOqinos5nzqY2cWzVefXS/h97j7nvGf5/Tx0hmESniAYdZjW
sKkUQeFRr0GaZ+6f+AVhGYbbucNpcEVcdck/bf0smsFg8p4RdvODLIEcQ0VQaSxJyVrUhtRF2C/q
VbPKUv5SlGlQjdxLXbocH8Jqg8PkurXT0zYxkOuMLyCodxNXABHjQwLpcsGXrpNbnvTUrhds8Jh8
YXYQmddW1Ji6+iCYr2tS2n0I2pGq5QQvD4jJFx0BWXJowrCc8hMEPdgui262Rh4vOO9DMUkih2QO
etqAI6RXZfqUFd7Kuw7YdenzmrGdLE0X6ZB4B8Rcdk89ye7HvAwuu/TupZiywWBSwUwSY85T+LT6
aID3cbwiTuUbT50PjQS8YeVgE7vVvOrRiKyJVzrsXjwqUNBF64YI8Su21zpBDBRxRQMKUparkzuU
CibycwvMU270yBMO3v9kZzimVBE0ZcrgD/B5wV2mI0QrE96cK9ck+hs2VX8jD5gP75HthuPqVTcl
OJkFW3XpS2DhRA5vd9x3EUOHtIquUwmn93BtEpa1rhCElfnaYghoebnsHzRaPqaJ899nkvcSV+vc
5wouEgkYoEJZ+xxLaeaZRYe3rD6eb8dMzPzIrATO2wvPMCadt3FUN1IP4DQs/Dab3VHmjf/sb8BQ
Gfp38Rh/MPFyqsQZMOjhSXJyj8ruWuZN4tM34tJNnOhWKyzz6fKa/oePnHEZH8E21c9ZCVz6LE1p
dcyH/NS7tQXB1nvd4SlY75+9N3YyuR5DY/Ekj8CjvK7guILGF7jxAxMXMLLXQkUaJQ5P8nj3emSD
yeT7MMuTpYPTuLHh1+spxTpq5t+k+mcUcpezntTJLzkpk/KjWQ7XmToplboUoT0evq4+TSGlr/7G
yzse0zGWoaiS/EHoco4KKetpR0GoqV7f1XTq267T2b5s0u4mRlRNVJAepQ+KgLKYz+OQi7iHnbWH
sA/9Sf029w9i+3gZZzfKNjjMyo0Y7auUUEa2UkMvrNoT6Ho5LYa7t+igjP9pC7NRNomgysoqwROu
xpf2ULjCjXoDvTIPR248H6t3Jmewar+8PSOyAw5FFU5LQ7B6nYux4iiQgj5QrAJtYg5yMM7bf7SI
bLdbnTZGgeoGHS2a6ERyCX4D4XAZgmsSk4ebCbROofpmkqg7qkdNGm2heDPJdH5rp9ysIJN9G/D9
FCBlzdxRQ1mIPuCmutVJylm43f0YLytoR6RP2mxDpQnGBgI6KZTsqxcld9NoJyFnG9lNQxsIJvVV
sxGmC90fzTH2iFl7UTzl4CmdQbsX9p6Yr97lL7Vnk45iBv17kBQGDf/7DVlq1KoX6hIbZnQtQkRF
aa/r6f4yxt6mvMVgnKFtzQx87zjeVGLk5OVgTe2XIeosDcK7S/JV5yW9vWyEIy9eI0B4ATk5xhtq
UkEzrmgyd9X/jvLVmsQ7NXpcWo1Tuu9loy0O/fdN7ST36TA3FCcLZdWb84QcZCnj3pnubRdbGGb7
JaO0Lm1eobydx8aNxQ5iGcScbHSl1b6kC1/afF6tQoJqRwX6IquqQmKvyxJx3H93WdEPLxngYjRM
hdki8QI+GZKR0ZuN1B6T8oukDJaYmbe9wit1dr1yA8XkeV0Khw7EmsjBg58Lp9DwychLUdQL2F0Y
Wo0/zWHy/CKvpO4keD6tMgiK+TEIveRAld1Mp/d4HUIck1iS/9Ew/mdSOkyWDpJM8PBbKZdVZtcn
z1apTDy3fd+KcgSrimnysmw4kCzjhPNuct+snMrE86DopT7P+Dr0GEQffFMH9B+n6gBx+yPvEp/j
dWwfwlBW5jRLSB5JrB00lTwNSf+cmlUNfhiNJ9++l363ljERna9ro4odVo+U0nObFHfi3Hjhkh/q
BXJGRsHxwd3EuPlYTGRrxRDpoQDbhElyiui+mK67+A6il5jVOUzi18tpmOeBdKU36SpchjbTdXw2
NDEq1iCQh2por0Adx0mL/+EfOkjYZd0Eaz1jltkVg9yrHfWPxZWuqByOfBd/FvzWF4jFO5Xvf7Mz
GmOWNuvKEMp42DTKk2nepzGmjiChcaOaPAWjfVc8IzEJsCRllmkL8r1C232EykqzYyY8aSqXxJ1G
0MfcdEZi8h+k441GbIGEFbRXJ0aECTe6q/vEFU8x581nP2WcwZhEOJiZGcoDwJLO8FK0bE/V+HzZ
9XaPrjrmDf7nEmwvE5nK0swnfKTOJV5/l3vQH4VIPe67XAJqIDyX5XbUW5XIdQ/OR2ObYsKQSE0k
wRnX6XkF/8g0v9TSYVkWntfzgJisWIrYpFsDy5geQr9wo2N0jTPKX8j0oy2CVTcDE78lPCGRcNZ2
fyM7ry1T7oytHscpBe7c2dHRwot2Vzv0WtwJoFvB5x2QOO7yRr2/SSOoRPICTJ14ESrsRH7sVM5o
B28dmeyB5qY8G0r8/Qq0/KWe2xne6S0M6PlV2nGw9lPieenob9nYMjTjghtFPEfHRPe1ZTiBzNUO
s1+ck317qNt6P5M4tLxRWtLShChm92GxvvRtbhup5l72BJ41TNZQyL/WGIZjTMeKuFrt/xkEkyvW
edawFeLjmMWLXqIRcr7vw57n0XQ9PqQ/EHqZ4MDCqY4dTSDg3I/Gocct4e3sgNT8ufoUXqU35Qk0
mV58NOzekR8ij3eK3L3o0je4TAjnw1gtbQbcyZZBRhOQwHDEv/B0Nzial+J+DSJQl9dzN5g2iEzs
psaSlgWEJlytNW/FLrtdIWF4GYJrFVPUyMYk4CUD3pf8k9xgesUtjpmvXg+JJXsqHtB4d7y7Abyx
iQlgTTbiRqmBF2VB3BxTZbC79jmReBpG+zigEwcvm45uLcYX41UXhkHGuWgJ74jsUnm/csSMG495
loPDVu5lgz6YocfepcWyNYJ0P1ZD8HdUOJHzxLl2I1j+aRJbvadqUoU6oVDkVShHl6hOYRoOxyGo
G38MrzMK4+ZlppThKqPK7R3oZ6AJZz3hChmPGJUj3PHoVPerwY1NjIuTPsJjqgSbBtwex/bgQ44k
kHzZq7zppHFu7/bj6Wwa4+tzuYRxlAMsUxOvSueTYPBGc3afoLALaZQOUJIVtsld7xIzDHXkwPhK
8xeICFc+Nit/Ue348+AsV61d2oabePGnidcouI+NlnmT9tfTqfT3G5Y8NiW43xNcdHkY7bAg5frW
5ospsVNij655BI9IEDnZM69I3E3JG2Bmp2wEIWqNFMB4PmzVbyPoHJXioEeYWOh5Df48LPrvm105
AQtzOkMExZWzxyh5TKFnsWYvo/Yi5iZn0GPXX0AKDhJ6xTAllTHLSKauhtwgMr5U2622PkYj+XQ5
3HYPeRsIxpq5qsYI2omwpo67E66v58gCwfV0LEdRRSN4F6/u0JjLqSIQT+Ek/137MI+oIB+DeFNn
Qn1ds4KgYMNkThL7WWncmiH3CXEfw5DRX4zrf42dmCcagcQmjTkQ3rVQkkDvlmCtkVW9FIfIbu3w
IUKKeby8qjxQptYpR2WCxUj+JXpM5xe5+EUWwR81m3K2itld1lUZyJDAKlMPyHxV58eo41z27mb7
MwR77y+0I4jqS9jQFZmTx8SR28iOGoHjA7v71waGuRJalm5SO5AHunpz21SDpWlBqt1kXNocHg7r
a0WrSRrdJyUCBdT8rpolu65cSeZtyLx1Y3YUUQ/FNhsB1M+P43CHchQCGzzVGY6DsdxtYmGClDDB
x4lK6V7Rw0c94R3zeXbQf9/kObBAdEYVYyPJxyFo4u44tsZRT8fgcqhQT/2w3W++P5PjwlZsIzPD
cik+fVvK/MlTvNbn9U3tLhh4BhSqNWZCqee9NWCmi+SE4HpJWe0UVVLR8M4Fu4ZsEBgHC80VfIch
6pb40B8IXpSIT29reRXL7mfZwDDupXfQZEOjB30fiyUc04QS8kb5fFrypuZkgF2LNnsDk8WGVinS
lG4/UqSAzhwzbCSQW1wHunUBgeyqs7LfaZ4H78PPHY/Ja9XarV0sp0icRlDmL5rpCzInN+8mAvD0
6yiPZF1lr1x0Y5qSyhBSV9I/KYYjjF/S7BDlnGur/SrhjMJ4g9xpKqb9I3SeSYWTVq8GqnFRyG1S
f9Z4e9zud0KJIGoien8gp/fet0EWrkp1E9Oy64dW0o8Q4nnebueDfsZhB3UMCbVOFKPyoaHa3Bc+
bo+6V+lIjpKdu1NQv0TfuO0du4G7AWUCN4pFCVeAAE3+kY+6twalA5V7P/08YYB3vuYLouzfBm4Q
mU+HMdFkrjIgdi49kcZ24wuooE1b9SU38yLclZU271i6W4dtQJmwVvpcaGMNoGt939evEerk6b6X
vmTplZjx2o3pH/uYc386DKtQqM1hqhkTwMT71dM97CJuZq/+gtmN1gY7lnM5xe9G3MY2ZieJ8kWL
2xpwc/OS57d5Ylr99CnVeAQ2u6nxXE5qzFaSVlMuTRV9XRrxVlbMYNzOSiuRxb8u2/OWIj6u38+6
VWOLZlVUyNoASLWSryKOjQv+b+zk04iOT8UCB7uTWxMOW7kLJetnHqXN/qF1YyibmLuxkeQE+D/m
VHLHwIOdreHGBGH4zLt42p2jRDvcv2U6SzSWDaECuuU3czWf1tD0VB4dpUCwsx6WahbtaQxtrbXx
gn4cOBXCfgb4Cc82bmYxqXqzBXyCCeoQfO0Plz/nvnue/z6TYZR2FVcN48xuGEUSqOFIZYlxOx6T
RTutkj7/TjRsNnBq7qauyjtTMPWWwkECt6l8McqsVX7SePX7/s3aBogJu04ds0osAPTjIkWypFPh
Z3aOUfTSLf/mRfm+V2qqouompanSmaiQ6kVdcd2KG6+jdhweUqewO694SgPR4l/j7TkF2LAwvqcq
OqQ8GbBFDuMkUcwUl1CJKttjLhiNVdSDyBtf2F1GA+q0JmoFqAixlxpZoqvKSHfXzs2fJIcEsTND
Ot6a7fyh99HsF/FuGPb28y0im8eg51CJKhBTMGRglO8wed2h8PTDZb/fjestDrOGdVYPUUlvTTq3
PUQ3koOi0o6uSeNrh+5Na7H927hJUI8D/I48XYbf9ZctPJPF6nmaTG2gZuKmSnTVIDqKP56jSlf5
xmu72XUYGYmZvDEKqUw0LOrSQ//VSF0V88b20i+q05mJZl82ai+XYJrvJwrz6UpMuIIsESh5cx/F
g601kxUOd5Ck+UMg5tvp6lKMugCgaXFT3OSB69RKGjca/rps0L77byxivlLfd0NpUovMIPlco+Gw
8rXaMpFGmsN6nXk8Pou9TRxirqAcwbi2pstMIbSEfW/OPcrztrxeaz+NvMp4vWzTviucIei/bzJw
2yxqqK6A0Bvi9NGCV3nk4MsYPDMYd4vyohIhdZu6ojzWVqqhEDEVNEPp8eNlIPqh2Vpku16MxynV
v+s1RBgI6k61+Ei6CGOyB9385zIUb90Yn5MTcx2KOEyhlJ5d4ehzo1caZ6/fj5/zp2G8rQqFUCgj
QMji65Sfxka3wtRLQ86Wv/91dHSK0ZZg0Ii89wDQfdWlkuKYia3FrqbRB6VuQJrC+40Fw+WtThkv
0JjGVBZmmhR1peIQ2AiKYBNpaD8vadRx3Hl3zTYozHml60VM8onIo2ZzKIpATxtbWU4p4fIO7H7/
DRCzavpaDuXQA8i4Ht+6ZmdL+avBREbtDk4McfOR19O669wbRCZSVRLnQywgUoXIjaXVjqvck3FD
rTcgVuLWuXShPoTSBo2J2TVth6nJ8bnUW2TU0aNno8aXJ7sNWrcONBw8M3vwwOtgV7dv8so3He8N
ZdczN7+BfuxNbpqrUCMy0pG7yEezaa1WrGxV5hGr8VCYSJY66Ke9WWqkj4JyGI3Hmgfx1mnxcTV1
cBQTDaM0bIzNYdnXGj319c7kTjepl/lN5pi91WWWhiN0jfch3Z28yRFyS/2bQDHPcAvDigMlyK/H
iZOQd2dswST48/cwvtSKZlcp9Pcofn9o7MilgymaJ554O9humID5UzHBz2t8IJiQpLmnosipu5i5
UyvEwmCAfTmx7H6/DQQT8gZtPzUFQHQkiwKla15GcYq9ZlrEP0RiYn6d5QaMHRr2SsU8qmPiy6pa
WCRt3MsW7V4uocH756oxn0csEtOURQCR2/C+eOhoU5kdXdFbHnIMrTeqNh7mbsBvMOkyb4NtkSrI
mQOzc7ObH41shT0/iB5x8bDncyzczdMbNCa082Za8ZwCtHUdfMxV4iGqCwawhMdk+FRXzd+h2ttz
VTh9Utm5pjtmlZ8MI/KzTnbLMD5V4fobt5TwRcUAVy2OOOwGhZmwuBFVHa5a3TXES9PJypIvSv/S
RTzSqX3rz1CMy2oJ5CQVHdaXU3+YjOVrNeurlYuYlR0k3hDJDpgJSjRZpTTWILpi8psw4Vmh6EH6
K+KGS7HTMbSU/KrncV7s5Th4JYhHFDpd/EHdrzX6LmvRdIEcB0rhQ4EJxfR28JGydUu3LeIbVmtR
ztLpSjlF3mCfRP4NKa0imESL6RHQDIt06uODMN8i4JZLVbrYrZLOio3hVhNLp5mFa1PSA0XBc4SA
AVStOJIph8ShkXy+7Ng7+e4dPuPX6jyleppQ7ePEVzMkCc45dSfZvfv7zMccllwgpom/P4tVbg+9
YJFCaOx6rTm5jmcIU3wWWd5ONeYwwUj9LW++TbwxcZ4h5vt0MxZKL0YL/v4oXTVzIPRfY5nzZLMP
Ablj2aBNGCy5ER66G1XP4AuF+RhWhaVnz7L86fL33ptBwwc5gzChrEL+qA9VgORXdNBY/FTZBWrA
+GbyUIE6gqP+dRmRZxWzCaGhX1zzBWFWmY8GuTHWm1pxLkPsnXPfGUWdY7MXFKQXorSDUZP9o+2I
7j8mbnPp6GPCVSbn4lGbN3jSmKCHxGwgrOCseLYp0IYeXev25Al+hdsW3qACDZKPSeL8zZggbaE7
CEkfmCd3uTWOf7XZJ0m7rpvWViuRt5Z0rS6BMRGrDuuKawOAUTqTt321tMZA+ExuZlt5abzcNyef
8/2ofPMlTCZ4q2Kq0BaF9RQS88uYlYdk0D0pHZ67tQFLRn87FvmdMLSnluSPl7F55jJxXWdprwkx
4lqaVDhnc1OpxLoMsbehbUKOvQNPc3moxR4rWgxYyuWL3l83q9fMvGFPHg5zYo0kuZKzBjjkkTaK
N8fE1W/CV8MZ7QIDNOI34yQ4XDZPzgKyfUCd+S8qKBMc5fPgZ37t9hgoWDBiugSmw+tF5pnJJJSK
dHNa0H27Ea9lqbZ06VVt7tb4+599NWr3Jsa1UM+qAg/aLplTT5tES5UXZyQQjPt2GYiTIHUmmRhZ
2E1JDaA0MaxMPphZbMnjy2UQ3qLRf99YI8idvjYRFm0kLVpanvJmsVrzShqffgNH1UHOp4M8/4Ok
0iyajR4ZObJ9JFtydJ2C1HZKv4gGp7tuPwVvgJh9zMzXuCIhgOjYx3xIjiXERE/zQ3Eg7hIghUic
effdJAwuGglaHpL0QbGnl7SI6HUNxZ459bX8cyKe6hF61Oa3wuRcCnGg2IQhkDHCyD2gQINoRY2/
RjeKdlWukUMMXtLYDd+zWWxvTShjLCdskHrJ44AhD8UtHym5aosQhrs/8B9/9g6LEDz6uZBswigy
tZfHFNYp19IAblcQ6lsNaA6D4bt2W8gWJZQ1udQPdAv5sMVsUJmsoZNphCQORUX7S9vd9PpDmPSW
KLfWUj9OGueZfjeoN3BM9qjFqh3Ru4g4WA9KciOlh4U3MLF3KfJuIZnEEdVGWqsqTJqLV6VH77Oa
W0vxahQvxHgVpBcjMix1vv+NAN8YxiSSBDPdfb7CsCiCcGY6WwSzNAmk/9AN+jv75gaKqUTkJRM0
MauofFX7baGKXJL4ZGbdITUb77JVvIhjChChQWxPGZayQc0dPxrjk9JEdhG+LiUncfHija03SBSO
JgYK0Jf1dRy9pebkjt1Ef140g5Zam0SfpcWUDwUs0TrhC2kMp140P0S7hjQZnO+z9wi4dUB2mGYC
l4q+onnJnY7yMQqyo+4mV4v3g1uCx83PRWMy/hS14rzEQEMzcH/IjmNQBs333qVs5WbKJUnnRLDB
JAy5XbJO6LGQU3XXac9L/VT2nBmxfV+AABRewUH7xLY392PVrOjkQWE4DZZZa1Zhcvxa3neHMwTj
2GE+rBV0S+jJaAKhPe10wWNJkF0fNEe+NQ5lQJtdmrvaFhwD31G4k29qJ7N+414VrnL+HYzbzzXu
U9UWxCPh0vvilN3WeelcjmH6Jz5m+J8QbM/zlKxNYSSoCM7NqPRd4w8tYWktus7opELBiuZynjuD
gt5AUoa864w9kvztgrFi1WoGOVVZA4zsG77izkEY6L5s0S4d3pjzvqefF47x9EQc5SnusHD94HfV
4kQEbcM8kP2vQ9/SoAsETTdms6JyW+mkltg3svTV0MA+I47BKLdB2IZWnEgOnjRiq+qM4LJX7HUE
YiHPwDRCNgmxKRdxybW3QhHljQ3WfEyyrgEewVuoDkh2fMq8CaUqJznuB94Zltm80mUZwqKBw5vV
fRP9k4XAkr2MN+e//+3OMEx8Q34NqkEYl3TBNwH+z+sejb1cymoeCBO80xIp7VICJFcWCyLM6vht
QF1/+UNxQN6qnc13GmQ5XmL6nZAmAimSA02uXcx/cLLEf2wjP1fsLfA2OEk0mqGZwRjZN7/TN0LB
Xu/1a+kIyla/575c7VcWZzhm1zKRgXVCixj5Hq/63grn6/zYATH1vWTLloi+P0o1+huCVVuvfzs+
baxs6imFDjPcT05Gd57j6yXmtd7tEDrLokhkDech3EZr7EW9LBhjWo5G9LOTMXJzkAnFKOXrYD6O
Lh3RaStbRMHNu1PZOf+9B2ccf8LQc7VOAJceR49yaUF6JnEUbGYyqEKq08o5/u1U2+8BmSBIxDYn
awJA1aIZJDnWSMj0rMm739hp7doi6SJTwqnJokaFoUfoxaMzynhNiy30FjvFDWWk1N3hpfxc3oAL
9dZ87Z71p1+Nw/fozC2SFjYxZEqBLqWKFQ+xVQifCI/Pk/P5ILb3PitXfT3GS47VjA+rJ7q5F3ua
Ewa0+b3wTIfHLPAxuVCjUGhR1V0FHV7v4cpFKoteSSGLGn8Vlxete1mi18vr9h8mnTFotbcJuXnq
576tsGPTN3PFRsc0BmIiv0N3hRwMJ4Uzj0od/H25894kavIGbsoMHQOGgDNk36lqG5wXjQr2ZDHE
C++3P7SN2UR7oi31WAJsvaXCZ3gCDdpAcXp3uqLZi1dj8T4Xs3muSq/o6oDPtY7E/j/SrmTJbV2H
fpGqqJHSVpLloe2ep2SjSncSzfOsr3+HyX2xw1bEurmrLLoiGCQAggRwTtQAbrMCEjSShHW1Pp7R
vy8hF0NCJc8ixWdWkcVump7izCO4Mxfz87qcj2cA5DDQMDzhqxbVuK1S/Mivqz5ERbN787unMD9N
NQh6v7WZKEgtS8IQjmzqMqPK+t0oyliSk2AGoUzvpfvqi+5VdwCS3Sv7yu1cCpBhLz5Yj/VJVB9f
XEl0Sv1fLufOUVAj+Tbgzlk+fEfic1tIvZsY4bau/mbPLiRxnmwUftNnLTQkjWqPOtJHyZ3BQ2cK
9mzRBC/kcN4cTSRSUboMNt28oe3tYGwKbbtuFuwTHzzYJJRSUJmghZ07UajZG3OY9Hj4rW4G5dkU
If4t1Ppgd2cBPLwAyRXAg6jg/+7RMHM/nUIvcczQDt/YuIgCxElk3KKZn0ULvJDJWWBGdZDmVODR
9v3rSNtl6DnNRjunmWOY9+vrJ9SPs7q0930jHbCAYQqMPADHF4fCAUAJOjFAimD9eElMHdEBuWjr
FxpyFohHCExxyZCqTpXTDPdmViLiKnauiRiiBAaiczY4x0oThyozENq3ro7E1fFTIESuL6Nox7jo
VGt5EQ4UVtIq3/N+azUuwQhT7mSW4OlQuF9sZS+OrLzsaCgF0AecXqxOm3tza0tO86oi+a6dyG3e
ROUp0WYx5S9E1k1lNQDZwBJavesXka2VntHlGwwF2OvLuHCx+N3buNPEJ0VejDlEaduYdR/Gnula
iT2io/P9R57YCCSKzIOLH40+q4kGMtrNkF+HxZ2Eko5AJYFpGFwm2moR7rBMpe4ADBlwIttA5POk
TXIkn9LvM4YocKS8WeLxAoFqfCsE3nKsLtKhWrr3J2TAlWNdv1sngv7NaR9vAleElCvSlAsluQxi
VQvPIBvge9q1PrtTFNl+fRhp6cy+6OV0MXc7hxCDCyGFBVwehe3cOOiuYoDQ5zbJYzcK3Ll/GSJX
sI3scysHjcHFEaun+Rgh4cYYpn+SXksvdX03fmE5QRs54nltZngf5QFLH5O6FiCiOadTUlmSJDLh
DbqMXIOMGNhuwFFCnZQCCzP/HqK43+3XlVy2mLNMzvtor4RNNswouGTvun9NRI0zi/kApuj+rxPn
bKFkjaOuQqdGPYzabFfknnaCACmQ8eNieBGsJgV4CloIHWr/MAfHrq3sufu0vk4iGdz5nIS0zBKW
ExDjKp2/Wi36d+dSFDhYYFixAJ5IN2h9WjcRVkuWLMearnN1r8al3aFmqv4AUWzwEj09/DfVOK8y
57QnQQ/VYrXegbtx2xX1IexEgwHLR8ovS+BR6iY/MGuJQjcSP6SNW4w4/smuDASFouWIdBbDHcsU
fFl6J0EbKt1RCWhDb3pzpSeAqAfU4PrCCfz1RxHhwu6Szmhj2sHuyCFCFae+0rest1oE4yAyPS4s
RLIsFzPq9mAe35rpW95/0TsRpLFIBhcG2kI3p1THqsm4YnXFm6J1t1WcbNcXTCSFCwZlm2UB8Drx
uIv3634Xt8dUtP3LVkYNNKcynFN+chH0h6k0FuhLis2TkaIW2TpTFtuxqAFAJIf9/WLvLSqNkVR1
yGabAiS8AIrIp/KqV7tvffcXeHEsRTorxVlALuvATO7R6lJ9L/eSjTG7g+aC+3K2AdQJbCtR0WGh
1+B3gZw5+CGt4znGKg6O+q7j5bXfvU83HchrTbvbk13qiMiXROvJmUbc+KER9ljPYN4Ew+dAeQ3N
1FVEWBt/yDZ/LSWP5yCTYSR180Ozn3SHheO7vgekZE9yK0FnqrwcIc7SuFODTpKUBqyFjdwFX4ZN
sgvuVA/QSxgCoSdi2eNGxwbS28yLhAj8yyf7WTaXmsVNC7w6NLtvZOsLbrR2OT/+jTefBXDnhp6l
OvhwmFWaxq4drkMZQBHmt3Uhy8+DlkxMnbKHIB5tum1BlGuxy+rgoDkJXOmxF22tTYeLeOEFnvpp
Xd5iiLoQx+V8Sj9SE4PwsMP0JfUfG7m2i07w3LS4Mxcy2G+4iB1g20GNAUNem1S+7ZoDEVGlir7P
xSZfmlo1lfD9nhiH0JoPWi5i71s8ZS9U4CKSmWWoOzERYddPNmnVO63OAbIXkNiRFNK6vlT9+7Ec
BKULmVxQai3LT8wRW5NY6naKi02L8Q0z+/cAdL+L4SIRWCIHLfDhN2r2OmIgTRTplus/Zz3426GR
UkOxwKiD0pZ20JziMB+TA/lE9uRdPlhbQLY504v6KXpZt+wFpMLfFOMvh7461rRKsX4UfIQeEB+y
Hdk0qONpe3+H2L7P9r7dI4VJhGW1hbL877K5YCRLJBnM4ocXjyg7AcZ1L2/pQQMyoujpYqFyzWRp
QDkCcqyJe9Tv7qU04xipGvKlZpMBmsRJUXaqQGvL6KJpaiePOtBsAlfUaLMcOc5iORVRQ0kri0Cs
ERh20btDa9l6sBds4uKd9EI5LuimhSLPzchyzrvJAavPttomp+p9dlSnvMu3qkge+9UfbiQX8rh4
iHdWsK/FMsrLD8G1eUDBCS37w+vP+oUQToNtzZo0LjJOk1lapsq0+1HC654wXQNcUsUut6agDvQH
NzzvFxclyaxHc54ShJPnem84bWS3R2UDNDanQ3vla+cGX9VNfdJjWzSXILIULnjKNG4HKkHLDK8k
DTAZ5NCx/Od1S1k+BM7qcdGSWhJoYvFQvklwVdXIsyRimFo+As4CuDipRuOQdzHWLyTdLpDnh7CP
8QbUD9so/1bN6dO6Pn8IX7/k8aTOqTSgeTqAvOEwHXq3uG9sNq5C9tY1Rd+teTMexg1AXk6l7ghE
L5sltXRU6zXDsLiIUvQZUDtbDZHTBq7MPr2xTTfZ4+1VaJWLabB1lsQFEQlUWopiKmzqB52INyDk
m+otzQTdy2xrPrrZWQoXRAa1VPIuYfqosjOP37rRtoy7In7SxuckeFM7EYvHsjGeBXJRRMsYFVkH
tXQMsid43e3A1bC+SSIRXOgYmiLpEgOBqoq/FeqRSt/Xv7/stGcVuHARWKHVxRNUoPK1JG8U/9CD
Vnxdhmj3ucDQT5bm+xVk+Fq/0wJPIk8U3euRaKrhD7HvrAwXHKpG7kapgCDw3ZkOQ0OTNu2hvxqA
coLxdEYAQVBiuI1Pyv26iiLT46JGlKClsQ5heuSgemzoJdozDjdRYfUP14b/a/ihGSSdpaxDdQnv
AADaKe5lO9igYoIEC08Cnn//dzfmX44LnMXfk46Iog1PMmF+4d7coor2xK4pOTAU9EPhpSdWpZEE
XrxcF7qQyQWLtNZzc2LmIsu2sZ1d2R4AKOD0Tv6svBKXvfeLOgyWb7QXMrnQ4Q+JBTbtH5bjb9E7
JwHoymYFUuBsu/MWAOmgnU5c/54xQl6768az7oPoDPh9kXuz9yfMfyKM5DdJ/EynmzIX2Cez/D+H
xg/9lh2JG/AoQb8JLG+Ffq0XhWOVt2r0LgMbXTR7JlKICyrpREkl9UyhuPd0tbrvdM2zanO7vm5C
S+ECS5pkpJtUFbfaLwQZMeAkPydb9c4Eqkd7Cg/iFySRYlyAoe0syXIFgaZU2WPf2JN/07Si5xXR
ZnHBxNCUlGFs/2wdaq7BS1FtUGbrD7l9tA7FUXViOypd/ZMoUV0/bCjfdAnFUlB3Qj0gUbXJnSni
rl0/CCjfbNkRI5nzknl2s9O1k9bdZ93kxH+B28yuSr+i5I/XsouXiNb0Cz1hEcSwqtQlyui7s2UO
Xtam9W7dBgUW8SNgX4iaqrlAngtTl3rLlorEltID6bz/JoQLEDEppkYboU+tKaggA5EMgTd7XRci
2nym6YUmgIaUYrVhtt3WD6Cm3GjpIIhCosXi4sKc9HHoRxARjw+B/6zVr2b/bV0LkQguJJiNadYN
OyDT+aGixzp7CIfHdRHLj60X5sVFAXNqEgxFY88n3a73uZecyl10ZKMnmZuf/sYpZYJGRdUwTKBC
cBoBLdOc5RjVhdIP90pOXFktBIGUfYI/HS5FcAr5VdJ2Has0RmV1E2fltlNwD+gj0JyUuV1PlmCT
Ft8yLgVyEa6YwywsWcVEvSmP4JfAaw2wAPZ6YutbIDJ5+ZPvVBtdtHFL8edCLP9ENSdAlsxZHTKa
7ARPx/vSi93eLjfDYI8HPKp47KCPD6IH8yWjvJTLZVG57gc6KSF3qo9tabfKjdq560YpEsElTYMe
EWtmRXbSP6k6tcP5pi5me13IYi/ypSJcmqTRUpYMynpMnNEFfCweobBzO/BzObk9Owbe+3PHBdcP
/hE9RC2l2JeyWfy6iE+D1uS1H8BI6wZoq8Qsd6acPetK4mqAVVb62R2n2gYBmwBYZzHLuBTMlv5C
MGmjDD2GWFptq3phZ48gCZc2OZiTx01/XXiZ7Ihqo4uVqkuZXKRMM0yj5hoKl63kGQf0Ne6tLzBS
tL3a7CE1cuMrvB0JHgRE7sFFmpDGfuinULQzMkfK93iP7uebIBQk+CJT5aJNkUbNLE0QY4SBPWK8
HdwNfSV83WAWvxLUeKjjvDWHSWXbFj33brRLPcnBgO87cRltjihIL17MgHhlKhbSMxVIhL8bSd5M
4MvNYZ3mqdwrGzxfOpqrbsGy7cSbbid6DV5ew7M4zj4GS0nDTIZycmk6M3nPFQCGCoG8mEt9XMKz
FM4gaJcZwKOHUuDBiOxsCLaUjA9Sbe7MQnEmOt2qdNqnZfHup8mx0htX0hATYsXFFPnzeuwRacxZ
TTs2RjwM0JgqR6M4msqxEqWnInW5UwlELIYWTzjXDTO6AX2OV6TEW9diMXe4sBP+ua8wyy6SIzz3
NSCpMsCp1F5hhANo7cqO7ifBuS6ySh4UbAasckQaSFO22bWyiT0/h1maD/IGDKmP6ZMId1GwSSp3
CtFG0gcNAJaoYT0G/alXDrEIFmk5V/llk/zsxhzqGQBwIKIKR3uyToCvA2wWwBUP5tQKzrvFKZ/L
3eLOHE3NBp8yYWEj23Py2fLdpnhUsjdL98BePjS6nSoCE2GG/NHpTAVwZwwMmwdbjKN5GmIGAEKa
yKvUx0i+0otn3/8Kpjt7pIKiLQsUa9I4DaM4kgp0MMGtjKfZSO28isCP+jpptbtu+cumcVaL/f3i
FJ3qeQhmFWoF+UPffwv9xpFrUSflsgefhTBtL4SkakziEpwwG53uZf1zKmJ9E60WFxBrWa6LgMFl
qcUnpf2sTbdh/TX3v68v1R+CxFkNLtaRCbDyBgNAajb0XQPDa+R0r8WeUbsiL96tS1vOq87CuKjX
95oe6hWEZfmt5J/ypLRH8F2X43OKYqqhPoXGXyUA/5do8hNtMxoOtSzELg3zqbe8ZLgiokn39Y0y
+XdLUs5WXKlQClTAdtOfzOB5Mvdzdr++dn+4yJxV4QKeppa0IglUCY/Zdy2xGa8JssP7GhQKR/LO
AMe0lwC7JpC7vmkm4RLxIa0BmhIzQ7SJkz/qnnXVXdcP/S7aq6dib9yA6i20p134LT+JHoXXPRlc
bL87GUqnU1VnWNsxgofd+0nvpInoDYwp8Oe4ZPID4nlDB+D3MxvBTUPuDrWCDhl6zyY6rfEJ8+Je
LYmi/Xr0MAkXPaTO0popwqJqn4vnFIQ4DgDS9/rJ7Oz4mriJx0YgBUf0erRHE/jvizkgFW6kCYsJ
YnE7j9x+Pur1vRkcVJCN5bEiMhzRunKhpa+qiWrM95TPwTXDgA+ACpZgOAbMBKCePdQifNvlHESW
UTvQLUJwpP2uoZZSv6esR8J8mpyfEnvbOMrbcYOAJhwWXPT8C3GcR7adMQSA54aCqEJnU2/HOGn0
6KC1gkr7ohtcCOJcECB8wChgjWix+danMmbOelsTjpGK1OGcLVaHzlRY2054DL4ojgJ2mhjt+jKK
w52L6dj9z/nm9fAiEsqd1VKHFqhZgtDOum2a2kmS2e7U76Eq8PLlJdTRRK8bqqkr3NGDV7SpMfIS
Ucwap23dBQWeUK0e7SxJu1lXadG35V+i+Lw7xS/QfAYzVQ2faOtlueAUXVwy8LQCuFUGmaLBLVnS
xuEoz7iwN615CLIC92cLAK3KJ/CL7tdVWX4cuJDFfstFllPW6tjTGK8wIdars8sjIqSbetZ9/NJ4
Psplx+YmuhFdcRdX8EIqF6mmARlJxKQq+XdDfp5FQL/s/3+I+Bff5yKT3tLWLNnbEq3dqPs6Vjdy
aHo5okQjKqovP+lcyOIML2+T1MgC7FZ4VNCSE7/iGXDX2vWmOWKk6EFyRYu3aOlngTyGm9LXFNOX
EKiRzk6St0IPnVR6XzcMwQry4G1tn6q11WIFpThz0qM2vKuVdV1MoHLTyHZdlsgIP+C2+XpikgHC
yB1gSKsvP+NSH9gmqrY2cdMNvSW7/7qOXNClfihbGRvMMvLQHs272Xqwxsd11QSGTtnfL9yro1ai
FAZkJOF41ynzTTqLUqjFxkFwFv4/XPAojzKdTaOQYQ9F1et2E8puHhCvVMp9kZpIbSpUYcatTPq9
X1auEsoCU1l+yb34AXwMMZM0b8wfna5O9WW4jjb+p/xlvvKPnfvzYGZPV2govClRRxXlryJLZX+/
WOIpHGOZJMwdytkZ4q8pKpxT68zFqRIx5AkCM+XCioaoH+Um0o9sIq+yrrp9o38LpRELPQiOM5Eo
LqrUrR8oGmGdqNW4bcPS1o0BI3UnXf+bS/t583hUt9yYstGfIajxM08FYFKoORYtbVMTvX2zbGkl
KPMIAin6+YIAgDFIw9lcQemNeK7S7GIPOrxPovdnkVeYXO42Ne1YRzGk1e6EnM1GI82pRcaffW23
Iio6QUTmAd2kApMneoQ11KOj2m+lsrVNUxBJli/yFxvFhZLQLNOhjSHkJ28bsNzRsOsjawMrgSey
CmZea3vFpSA0Ag7ryBqhW3DIWn3mzIb/oCTj3ZCpoV3Phmug/U4ZGm89Xgq3jYslY4Dng5pNVU8/
wECyrb9jjbvERhuowMUWW7wuAqfJRY7Q7yaTpjARggO022YzrDL1+p30hEnd9DrMgUESPbJH98AV
ZSjLV5mL7eRiiWp2qt/VED6/m0Bhi3B5Yu3tP0CGNqkjwnQRHEQ8GexQhfo4dRDnG6+F9mI1T4KN
E3g3PzWk5FbT0gInHS7ZhR3tGPpV79Qp+mcY3aXo1BPow/ebAuuvsXK2fKT1utFLDUFYFLi0xYWP
MUiabGQACZYMSIFW67/HfeSamJ1dXzfR4ck/0cpNnoGkDYL8k+VOW1ZHBiKf57tl7OjX0y0DklM3
+db62h20a+N+Xfwfogr4rgATooP1nkuC5KjuA1qxAlq6iR8xfXXoBrt8iSc7uM0304skCGPMrD8G
lrM8LoopSqVrJZs9nYeXKiycPH4dW8dS9sUc2H4popEX6scFsoDWfavn0I9ha1X3+lV7FT/LTuCQ
XfAgyij/4NRn7bjoNadti+ZUOIH/lGMKEZNYN8E2O7KJFTZPIUp9hNpxEcxPs05DtyiLlsm9/zxf
pW8GeGanPeDgp53I55ZzkrN2XMjKzdifjQLS5i502+kqSK5D1nvbPawb5bJvA8tR1nSQ+/APrjqd
U7NkzCG1ctsWX9NSEKuWD7fz9znfToC9bg6gmNyMvr8hurWTjNYxB+pJsu5Mc+WNU+mqluSuq7Uc
Us5iOVczlUFP9AZPgmVbOXnYu3H2NsciaGORFM7BDNnMq4mBy0/FdRXsSuMq6gWHtEgE+/tFxk0k
Y+qiDiFLrzaS9NrPtgbK7/XF+kMicF4tzpWShk6dNMAIAr1/kCLF0eX0bQbrX23GR+DZOzW1boIA
8LlDtwMCrkD+sq2fxXOelWG6V+0ZKYsSG9SxSPgtU5N+o3eVIyvqX92g8KopA6xUV8AM+PuKxl3j
9zpLVo3PyXXgxY6Rbo2tjud/3x2GLboNT5aTgKUHOK3gSPu7vrAL+Zxnt4lhyBLrC2vrfdy8jPRv
3jcvvs/dZowOBJczAwLym2qnxvGOTvE2rHSBYf7hLea8a5weelWTfiQw/mZT7jUwtGeO8hWTXz7Y
lsKD74i6wESewOlVtv4/jCZRDiTFYMoeqqyVbXWMBGnCH3LVX5rx7bRhGoxJqyBm/ahhHFPPv8Xo
rWUTL7xi8+2mIz1YIMgTdQ8JNPzhphe+nuaRHxM2iKsq3yk9mAAOqUW51h+OsbNyXEDu9MYIQwPO
pm0xhZ3tKhAHFa/6NrrFkMUV/SoILYLz5ccpfqFToEQTHX+8g4PLRHWHE3sFb23toTqGuwQsO/On
dYmiReRictObclea0I8k80sWRa5vZE/tKGxTIovJ1XkducA8htI/U9Pshp1+qr6VVwxIdKxsEUm0
yNN+FDMv1lCJpTQmBCplQ+TNteyaWb2p6u7R9JujNUVbUjauXHTPsgGqY9qegLn0UiMtSUOR14tW
lwuefVyY9cjaDmZAHlVB4chycwiVcre+iUIX5IJLRUhD85SdrP9QQf2YlwFjJNqzEJlz3HKoS/5u
TkdWzrvKBZlM6lpZZ9AWrGcwx1Eg+458px5wKzjpj9JeFfkHc7ePOfovgTxYUJIZhlpo2NsWHFSK
gy4sjLQaRwYAkaKZVrCsgpOWn0UeaNmWGbvxk0MJfyQb6+0xw8B1vfmn4e1RuRL1Xiw345zXlEcR
kpScRgND7yh78qx3+TbIW6+MrLvCQj3YkJy6RUumXLhhWArQdwTmyjNZK5IEyOsGEbWlmJsddm0B
WGNRtxaziQ9bqCqqDKQEUADyDYslkHxw8cGiTmZ6BSycTSwNu442bmqYHumTz4oZvGd+97a+mYu6
ncXypYlSD2I9CnD/mcMvhfS1zx50Ea2gSARXAk7Mapapj+UjaGEKFbRJ1KWdTQIfEEnhTqRgqOI5
lKDI2O59zMIFd3UgSnFFMrj7QFKBkC9mr8noT3DjYfakxPT0WTTZJBLDHT4yCVUtYHtipbGTBQ/s
4tNpAr4JkRD294vjIM2McpBYQW9EG1uRbMEM76iBIAIvRooL62J/vxBiWCHJfZYDTXVs9911XqLl
sdjgZPmrPPJCEnektPo8a5ThpzYb2RswN5hsCgedBo/oSkUbTpjY6t+8N11I5A4X2uIiD39EntWC
2RZcuhKqGVVq2f/KQTUVPROWDqAFHTSogIflzhJLntCCHppg6KjfSOl1BRDGClGuyn7rRfDhhfAl
BXkEmblaQAiaDzERUcmh28zBHqAMm1aOdvqIB0LaapWj1MF1YEZHeagiu0yoW5LgJpHzQxNHoJwN
pZPajQqYhgrBfYSzpA+/kAsisjzHIJ01DFcD8KkZULsh3+X+zZgLwenG+cU/gkzQvINi2pA1zpCm
Nk8Rh33D7ZRtHetuXb+X3bD5m009C+FsRxmlvDQiCAnDzOlAxkPy8RCUhcD9RLpwtjPLpU/KSjIA
PVofApq85pPiUF/Z/ydteGhhqmuZ0SoQk2l3rKN/TJ4LEbcFi3kfLfTXiunc/vcDivZSDhnKrLkT
BpRKM3TX1WA7+0GEoYB6R9WJBsjs34OVGpRlOc0RdcfgGT3mpNnluidXVyR+XRe0uC0XgjgTY0w/
caYF1M2tvQXuDJpejfmX/yaDszAVMYPWE2SkQb6fixeSnaJp+HeJ0U9fuVCEsy85T+LUHCHENzw1
2zctUGHv1/VY9PuzCD6zVcZcT3wJIogcA0B8fDBRki/U+NqUze//TRRnYuAPJKbmQ5RGTpF1HLUO
Y5aPufIvkZz5VeMz2TqJCACeIKedvNJ8nLt/Rzf34ftclkILNE72UkhdPVMdWhlXWpK/5HkviMhs
c1fchYe+bCt/yEoZ7iKpxWdXGxI7RodknVZ2nhSfAug3aeN2fYv45/oPujHXukgoem1QZYni24ND
HMVRXRBie8BbcAq0wsX4CQKBzE3WlORigq7lQ6ArkBc08ma0yDGUJ08vWgdY0p5CayeVQ1GWKYhD
ChceBrmruzLH/imlekyndjPOqLoHk0tAJa9msqCoKvIwLlLUWZLlWoB9tAKw6o33kpTbFdpPrEh0
xeG7hj7sHhcvBswPKm0JUdq23acuHuDMWxTeH1i9GH2GXr7Vv/7VGXgOIHzrH9qVrVxnAaTvt0S9
jstr/V+yw/Jq8XM2tdkZzZxBROqPmy7vHEqNb4B0uOli9NCve8DiOQh+eqqqiobrMBekInTO08Ji
6WAx3EpGcYUWYlFBgn/J/0ehsxDuLuXnlWGVAYRIuxHg5fKO3OpbNjoX4aF7XZ/ls/AsigtW+QB6
8jy2kG6Z11Fxb6WRXZkiCJplIShMWQrI1BWeXKHr2nyQfSQPFdkb0r4uroguOAqXo+EvEXwOpMsJ
UG4slp+kt3X6OaueKu09sfZV/y1Ij+UkSCGWnfYsjjODXjPq0KyQQKYm2A61zG7wgCZdK1ok2J/l
AHgWxJnCpM+prKkQJOXKl9QEtmNlubkenegU7K1i3JCC/tWRfxbJmcRs4f4RTFhKKbgypdDu88PU
O3EWCPK9ZVc6y2F/vzhLlJBk6FlncsJtHu/lWBBYBVanc2eV4Q8VNVOEhQaYQ0BRpk9J/fA33nNW
gTuecnQH9EYEFRoFNte3dkmS3FaNyFuXIzI37kgqzZzIKcu+y+mq6ioEUrel11Mmop/4wwlxVog7
jKQgTxOJRWv2Hj4DGLX6FuAtfKOe6GlwGXPCPDj9vywd/hPvzlK5cylXAHzMEmYoFdt6Gu9kEMuW
z/n8L+uwvCAegkAbKEYJNawjBQSrJT/J1VvVZgK7FtgdP3Khh7lKZwsuG7Rej/ux1N0YjZDhgnnh
x8zo15oZXGBAK9YwZ8ADcP8/yuq75tcUzb8aEOTCp0LgTAJn5VkS8JKfdYEKcSq6XSTaXJWBaABY
tG5cPFDVguQm25wy2CbadR/vQxEQ06IfUcVAyZiCNpyvGk+xEWCCUDFcMsQHuR9tvYhec0LtLg/3
6y67uGAXojhPygMNxWuwsru0OvTAehLd/UTf53ymbYtJQv0YJ5ByXYHqL+i/risgWCv+5hdbZqJK
GRToyK4GzH0jGXauXxOrdNcFLe77eaU+lDOsvtWyWcNKxccBqBlJddOJ4HUW04MLGZy3xEoABB8J
q5UVmyQY7Rn03LTYavLXOvzeG1dVLth+fjbxZ6i5kMidom04SWGuQCJgdrbKRn8L7sqXd82Nn5t9
fgDFb2ljSlFwJxQYBX8nDObe8K0BezZZ15UU2LLxsr5Xi3ejC624M7VK0zi2RjiQ2T0NGKYoqGUD
9ceRc9evBIeryADZ3y/yg3pOCrWpoUxc3Y3g6ywfmm5rCAkXRGK4sxVdTN1UJBCTYUuy9MrvdirA
dxRdlMrxRfsPJsGFBFRhxgbw0obbvxa1naNvsdimL7OOlgQT+Mii3jqRMXARwqgyrapy7FXVTzuz
xf018AVZt8B1+ctd5zeFoQUQoWtfFf+56Qd0wW//xuTAsYCLg04xdvq7GURqjVtrqCNNBO9gTnpP
lWY7moD3WTaxbVQi0vblZTvL48yumlVrHpnZZUTfBArBPI9oGl8kgjO5Ph181VKgUkMdv3ssU9EN
8kfM/JAd0LMSnKmRimaKlCKmIlsDuVdjRwdkp9Gh3aVucap3xVa/HoB7MX4DWzsxPboXtWsvR4rz
L+CsjySSJlcsqoe97mZxcwhG62XE85EbVNN1YQWKvW4nf4i4vyTy/dRFmAW9GUJi8Dx60a58MPd4
4QCxte8AY8qVDgPYqmITELgCyctecBbMXQYT3Z8tw4dgEr3SSrGD7qFNRehPPFTxP9HjLIU7woq6
qQlagREO9zqwVeOHYBs8yjtj3zus31nah1tti1Y3Z/wkWNjFVPNsTHzD9WzluYROEcNlcxS6h1kz
z9wnDk5Q1sLxSUSXvByQz4oy77mI+yF4W3vg1EFR8HRXQArL/acmKp1RqwQbtywJM6NUQTao8jQQ
kaXnQ1/gjJbGh3EIbal5KwEC3T+vLyAz9Y/OeBbDKaQ1ZcSQfNiFejpSo9uig9eLKbGTAR4YSo5f
U3eWRPUUkXZc4KzAjahoJUEgA7FYGh4p5tyIldmTSL9lVz/rx37I5YZ1U6QNGOh3g3l0dC2wMQSO
SH2IxpekE2Q4y752lsWFzqie4iQssZapeSBBYvfGtdZ+Xd8v0cJxwdPosnhMDUzsVNW7oT404W3X
7qmI1FQkhQuQmaYOEygMkPaqx6B+UuPKmdO9YSWbdW3Yr/1gfUDG0lXZUjVY+u+7Y8R1C+4RuBOg
RW2tfk7M2zn41M6R17ROXAnaGha1upDGRakq7kuZ+JBGZhRxNpEM2DT1U4J8Z10rkRwuvS6HbjCM
AZlHUr5rFpDn+swu040x3q/LWbS3C3043y3bPDZktnpxt4uCnU72sai5frmociGDc9QiBH00ag3s
Kj+61XXuzsD0M91grx8APY/nF3ddp+VE9EIgW9wLh42oPGZTAidibwfRTt4FoD3cWCf2dKDGQsai
xfh3IY7zWavK0BiOliu3TD20hcvZ0cC5MVhOFWPowrrzi9BZ15DtykebB6qBJRtUJfzsljZkEpEz
nFj1oO/C2nyK21kQiJYf6c1fMvh0ox4I+nzBUuRKfbxRwFBJCXIsb8iPYRHYoYWelzfDOrV/VS+6
kMv589yPHYh9Ke54eHDumuhodK3T1hXyHNEJsmz8ZxU5Z5baWspkGU0fpJttNQHKRvFshd/+017x
2YXmD1pSzyy/N77J5ifwPQiMQbhTnA/nSZXptMSK0Sm/VSrjXtY6xNvWLcviCp0AO6XUCifU0qPU
pI4yxYHoFyxHq/NCch5uVm0Xmzl+gbYF3qrTVXbm1DHyKB/sZ51reO0TRUu102SCMPmH2HKWzLl6
3Wn9iHsAc/Xwlj3oBphBtYFC946BLlvaR0QgcTEZMIGtocuajNkMztmBcGPWMQpw7oxPx+Z7Zz6F
2s60DjR7WTec5UU9S+KOaWQ1JRIclK4Kw7TlcH7W9ACzkyZJ79YF/WERz5K4ozolUT0YI3Ri8TLB
FUoZnMQxbIXd210dD6LeusTl+PVLIP9OTVtSF3kI1VrLq4aD3wl8TrB0H56opaKoQx+xq03QbjZ4
ZtPbjX+Ka1Hlb7mgcDYH/pl66PsZiKOQ1L9PDsMaDt2R4pnFyfYM4MC/V2+Hg/ZXh/Z5+bjkQE2Q
83QDK5olxIazOyZ0i0T4hMvR8SyFCytoeA2nWIFqmun+j7Qra47c5rW/SFUSRW2vWlrddtvjbdYX
VmYy0b6L2n79PZrcb1qmlWbFycPkwVU6DRIAQRA40MmRdke1kx0yEmsSiW2SVI+pRYGxvsco7nr1
6r9XITkV4Q/n2xDMp/nYp4EqwZXBCl7D4mXi4L4O0eZTE5/MnCNJEDYE8VUm8Rf/EIxcllFwGFGd
NV2eQcQuMG90Pwr01pu8xVuplbpb9sd/syzBaYydTmo2AW3SHsb6kafvKf7Z6LvgKiLLNvNsxvdN
EjrLH1l/W6uSpxixFP/vTMAFQ6wZp21sts2I3VHQp1LOY6gXZlAm+Tln8be5134odfOcInsFP9L4
19dv3xdikLSJCbF03bXXseNA+7JIZgRzw6H6hBloYXKno53RHQKUyR+th3dt2AZPUEUwdxtdtiZX
7GR8mBzb7SpHtqCrP3gTLm4wBBVUKk70Yg1Q0/M6LL5BcmyIINPixbfqEcdyJFH6Xf++ARS0kJvJ
iGQwhGqVD6bzlPzLYvy/NWTzfUEL2TJ1drQm38CxcWgoRu9Y/KTYsv5csadJxBHzv9pSlWm03vZI
yELTyz8oQX3bu9zXPOIWz+ldKzkYd33uRTCx1MesumqpMCIU5YjEb83mrDPmxVMnKciW7I/IpGs4
GDVPMBLAT/vnJAqb+Ot1K9o9fzdiCAdU7mSxGneIynh3Js09+CQ9yw6qWnZLlsmx/n1z0UvVhcAX
rXowNQeEMXexPktIavYhML8M/CYohxLDd4P0SmcbECU3Tot1aOM/ry/V/o5fvi+IoBtEJcqaKx+m
9LaxsluNR0+JFr1LsS4wgltLhnqmJocYU6Z6nVIc65m7ihNJVusf3OcFR3BnVT0PltlAnCowwxkc
1OuoYP2J4g0IrVM3sQxvvQ2+dW0XPMG1TQPucKgkW3O3YwCeOmTf3dVAMf/wWMhi/321voAJbm2y
ZyW1wKzsTxRPDCPGzKQK2o3U4jZrkveEKM4FS3BxxWRE6Dha9SK6VeKvo/IXdU6FlXi2bP7L+qV/
XkLkZl8bUWZkfTOiw8/XEiWKXc7G+JmoU4NuW3Q9fRvGLPtK5iSPDl3cloar9Ub3fN0I/sHR/k9a
IhI8TE3Nq2X9DfG5PKlB9RgjO47hGdTVPNWPuAu+HVlVznXLhpm9ltuJ+z7pWmC28blTTgWTXQ6u
qwsRaXS5lSgGxdwVv7SPiX1Wqs89PzfRu+q9f2sKERlz07nlVQYX5YO0yy0xuFKtNO/6/lx3UkTk
yzXMXMmqCZLk6cec/9UoN+Xy5TrE3vMWdE83TAeRCEUl5evtyHKH2EXeIisdV9aXvOrIdzTvY2hK
OYDMW3XQ4J61X+qFOUeNxLgaJLR9RN2l4zFK01DLcy3oVIivlQT12s2SSIKa1boFO9n+QDEYyDvF
UQ00pvszkqTt57G7qavFT1jlZwaqixvZnLO9mwMAMYbPUDVVJ47g24bY4mjYrFbfxkILc0Gs++SM
CfZg80/vln/XbraGOq/ABN+26FSvhqnAlYiXxyxr3WLiftFxyYv63gHxCkfY5qiKpzzRy79vfGvC
ZvluntZuaX4q/PGoPknUakd1N3i66N2WnuUkXRcR16/MtVdirRtw1bh9UITgPvyyYFiB7FTa8aiv
MIUUZl21tTEtkFG9MQ4dWJ77ID7K+8B3HBg8pUqp6tgUaUrhTKdGnSm5CosBRzCpHzsZnfPu0m2+
L5zlhZ1E3KL16ljuovGRQeHT92idptuYEWuAql0km1JIx8u243ha6w5j8TRTT2PH6xqwVyuAZbJ0
DRGtZqMs7bVjiRqFpzjP4LzOA251/blwDZhUdo/UOQYMUaiCpXrFefRbd15ZkmQc+PvrePkBwkFD
eIe+rxk/AD6sm2q0Fh4S9eN1KVdf8MY5bYQUIm5lUfW4IMAYmmNZfi3027jlXp2HFZPcJmVIQsA6
saxHHfpg+kleghhJsfkpKSkKPUy7PTs1+54aqSkjb9wFpRQqYhFi6FRQRTSoZixbD4fW/mA75xY3
ib7rXEY/GvosOez28g84RW2Coxmv5tYvF7a5VYydQq1Jg97np/7UIKPsBCivxu3/X1Kp/O1zN0Di
UrZDnTqrb5rJXcG/mvZpYpPk1NoJQl4JIziJCf0pJuZKIAgZKrxV8vYIfkPusWp4nJ1Ucq/ce4pA
IKUiZYez0LTepm5YB9Y/7FMX6GiTjg9VCt7j0a/8+UhlJSO7B/IGTDDsSbH0hNoN/J9+Js4nNV3c
aDkX/dfEfuQ6l6jF7kJu0AQrzpIi7VGvB6c+Tl4yjEE1DufR/KkPRBL6y5AEW9ZMhemY0YL8V3Ru
7ZfO/jCUPhmoRKBdmwK1lE1tDLNEO/JrvzhkKKWkCgw502549d1kB8X2S/awoCTlunPaP/Q3UEJw
UXATE+RYD4mOC0qXVibItkBwj3eNQD3m3vBVArivGhfZhChjWMq2XRhk6380x9aPHxxwKBapnwR4
d67c6MU8zLfMU+/TnzJXtevtL7JS4Tqls2ZMl1VWY3kuqxsVTLO6844EG+zst3xUUH0t01lZLwBZ
UJ16UFKuBVo8xp+uL+O+KBYCQzBBomlZ8B2RXlQOGXO4evNWaU1Xy4949L2O8Q8u4wKyWsPG2w56
nXZRhcBzfQLQEBAOR/1u5VSIDrJevd2AiVygBI2PrLTqVQYoloHlDy81BQ/+ozSCputxUqGWDKFf
UbBAi9htydmpVYk3LuPHPO1Opq1F7lzZ92msnOoxljVO7DuPi4yC5lcqjfNkwJ7piu6Cn4vkhVs5
H8ror+uSSnB+HaKbbWPN1BV1BUF7cs7ph8b+2S5uYch8vEQFf2nPBqbNO1IWq3bU6uIlY+N19KhM
1eG6MHvPeLCn36v26yq2gckmeyyrDtLEp+WgBlkQ+0m4cu31rh4qYYVaImmZyq5oOsVVFxOEVmN+
rfjcqAeT8wyqMgWN89Nsw0j747pcuy5+AyGcWVO08AnMBkjtgKWwLB8jMnt2dYjGzyVJ/etYMnGE
U8t26kLFXCRETZhVnBVNYKpoDSfO83UYmUhCzBRHmd5nKURqlczn9NnUfjbsYFphPx6vI+0LZGF7
rPUJUhUsiemZwnMKpLj8gCO/L24tWRHxftJD/40hWpHa1SCL0IFhoZL3B13fBx8rxV15xNRn4oCd
vAW9o/OQygbn7LrCDbCgfGrK9N5kAKbdDyuPXTL/uL56uwBUQypnXTzHEnxt2xi13UUIzpZO8Vk/
hAQMndchdjdoAyH42mLJayVd76dOjgQCqe/RJ+2mk/P032AEPSiUJI0RjyGlTXW4bpb/NI3Mwzjr
8DrO/opd7jiruBsfFGE0X9wV63Xeop/tZPZ6NZbc3daf+uaWuLlwrE59A1HhyScqMX7Cj7IjB30V
L30L+cimPub8YBJ/HmTFzjJEQQ0YHueGPgciymWP3V0SGiEmUISym9R+hLmRTNCFaI4coitw4DSs
wFKnHwqMnDBP+rc1kuA9epGub9bu8bfBE5Si4ZWtjzWUokaFCVHYS5ZnR22IDtqU/fuS0+0NTmxU
q7kDBsVVtNF4btNnYwmS7mkZH68LtK99vy+9YhltwdM5NxYINJVKUMXJd1bmP69D7NvrBUI4jayx
UMvWhiAY+uCP9nLSKuKivjG4DrN/f0e9Ofq4LFxGRQ6DMtX1jFLoHPLiH1EK5A9tdRzNT5lW+IXO
XcTMt5My305FKQlmdyXcIAsSmuhC6pmNRdSqr0Zvugm6eNpSNkpOhqK/tuJ5ppZWWkBpUVdf2fSb
OZmYqhhLgiIZzKoxG2fh0L5Weh0evCtvNSPkmIOKbIl7fbN21W6zYuuP2IBUVo8BKhNkyacpBBvP
iZqyp8+9xyU8WVz0QfR6SV4UdbM61lNyRGj3gfyZnPtA81B9HJr3JEw+XxdqdWpv3OwGUHR64DWe
lhiATnK26z/atHEjgoKLwTNMWY2CbAEFx5cZc40BatglB0wNeaKcjWiS1Pzs+jrD0FQ8pVOkmwVf
Zy7IXhIDucUpin5USxu5YzQlh7Ic/9LUJn1P2HVBE5ku8mGMHYcBrV94h6GFff2s93UWYHxRFFzf
p/21+y2YSPql2npbJzWg0PDtqnlyzixZpdk/OKMLhuASFnumvZ3OMNaFYlAoD9n8VRv1k5pY3mDq
oVm3d5YzuExRn98jnQ12fjSCo3RB1MJkKtteVWG/9c9xeYjz8Pr39/3D5fuC5hkqSxZG8P101ss7
2zH62YVRxN+GomMSxypS7f6dKgVTIWZ1OpqliV2SxKmHER0lEGbtLNVAv5g9YlbEbe5OwfzBCq07
9YDpLLfKIDnod3VkAyw4jybTUrSiA7ht7hj7QWRTfGTfF3bJQR1nq3X4vsOJ5epFWgeDTg1JYnZ3
rzZSCHuVaKUzWj1QDHZXDHfW8qEcJHa7/1y5wRDcRNVEmdE0yLmtbR5/J3LIqUMlRh+md6bEdCUC
id0JaqzoE0sh0EjCmiLTMX/TDNlLwD6Igbc1wzTwn3DQjuqE55oS/qEG0z5ZandOzrPy9R1mBPbN
/4GsCrI5AUcQMRXDDAdhaD0GhEym5caLWntWhv7z61CrLr05lzZQq7xbKLVA5n5c5VHPxvjDAM8w
2A4X83s/SOpy9rX6IpRgNYpho8JsPTL6rvTMdDiMuWzmpmxzBMMpcp5E0fqqRpwgog+j4lcyckAZ
hGA1TVJV3OBolMv4uSv/6Iwnnch6NGUYgtU0jC61SrD9Zfptst3M+qjIOuT+wTJ/74ZYbs9jqqvJ
hKX6O8VaornQNe5X0zSPXPOk/Vf7u29j5qqhO+j0FpIL9mBpJl+bGIcDC0cw6CF0OCbe+FCc1ny/
8mckOx5kiMIpmzIHYTZaeYCIcRkR5uw0YXRHTjhf3SUogyLzjNN1Y9rfuIuQgnOIwJinLTYglT7U
ms9Nd3QSyeu4TKr17xt7xYs5j4YRENREw9w0hMZgBdel2M9AmRcxVjE3GKZeT3Gb/lq5AiOAMZi6
QcWeec6Re4qPyt2Mt7vkuZBsmEwywT9kXLOdMSVrgegPvfo0GpKQVfZ9wTn0C22yZiVumIbGnfB0
YViaxJnurxyeo7F2mo7/CZab2B3m4f2q3L6b/NjTjuzkBFoVWOHgKWEfWqfa58iCSnZsV7QLrHjy
JbyyDJah3EsdP6TWC68zScSzc0ropgWVWFsaVbQ4vdaI3qjQzFV1hk9L/WBlzWm0+xJdrlUwJN1D
HcnyXuv3hFNJNzFkHnyDqx6Kz+0NtawliTGpodDAAq21XtyfF/J8Xc93hdqACKbEHNL12cwNny8h
Rvm4xWjdMvsj+MAO9kIlodDOhQkSrQxMIMDB9B5BM5AstDqTYgVrs/k49tUDiOPvY5PPHrF4Ltku
CZh4X+oN8EljrAa2izwu5s1I7KBH69FUhNdXcHebHNXUwSWACr0314mszeesnAx/Glt3YpqPEb2l
m5SqxDXspfIwnuACJJy61VirRmMDaCyYq/bml3LQb9BM8EBT7nVqGuqJGdi4sc1z1KPX0Hb7JVpc
omU/r0u8d3d79UuEfSzN0mmYDs1Mm644WfNYu7Wl3UYq5oemCyjfm/lEGtUdY4y41UfJgu8Y+hZd
zPulrKRDudoFM6pDNjluq0rfvdZz8Y3tYT4zXh1NituVYOtEWzBlCt2piNkHX3HXcm3l3grUA6jw
Psvign0NskB+jYovVHoKJ2bS9BTv8r3hE9p5Rd67jqG4FHSw17dt1yCcC4xg6sNEUaidg5UlzzMU
Dht92A1m5ZZNN7uK3UjMb9exbNCEFQSnm7rwGmia0XIUoN5MLE/9ikQfFLVwwSnnX5dOtojCyaks
RT8nHcx9rG3fLJ8yC6GNE1wH2Ve9yxKuQm+CghS0SlmuAyRB+0mjNX/miSxVKtslwcrBjKmq3AaE
Sr5iQKK7dIlXG3iYkG3QXvpPRxEttBwtXWAaEKLR1lIw+XeAHfX+5C9ri4DRuGvdnz67Oka5Joo3
LV9kyr4nn6VSkPyjeAK9I4LvIKj6W5NpcJddg8mdhrtAE700aUONx7K31z3yHMj4G00MCvQxo7mO
O6w/2ZbboCf1bHUFWJFo+mRYcFvDOCRhXQ8chDNljblktL3lzpKGozZ1yMer8LS0PsQxOTGUYipG
fij7VnIp3FNdzDwgKKzD3APr1yP8RqsWO0kx8qrCSdXxz+VcHlITD2oOyo/+vfZucQQTYcZiToOS
wan1yYE0k6easiTlunui30TNqmmgbBVPw+ITg9pPDQU5GHQqpea9risE/HBIjML5YOZT34MIosta
n/d8DdzR+35dwt2VVC1QhiEdZmAm5mv7HJKiRq+GDXMpnjGCOXJyV1dkhrMLooGVDL5a1990Qla1
MqZmDA3OBup3Uf/SgH89JsO/T02hxvICI+xW1iPksysdu2U/KDNehAaOitJYVgqx59K2MIJLa/Rl
mIcEMDpdAoae4jnKTtd3Ze+e/UoUwac1Y6bOlAGDhjQ7/l3nRl1uHVW/8Muf73IxGjVR04yy2Det
aQ03I4TmMHqjrl1SLu7cxaj/PYz1JNG3/cW7IK1/31huixgzyhcIhqqzU9xop3F5B5sx1u4CsWrj
FqLXJ9seoW3VTHyrvIuMEfOCXq7v0K5T3oAIujZxaiZJbBr+UNrKUQH3jaf1YNfB/Jn8NsdoFokn
2sezNc0BLzgKYoWjp0RxO1iNHRxy7MHIHw1222J+ScHYe/aHaEhRwhvYb3tn6iUqFYVBE8o7Lfm8
2LJGy11fcAEQe1+sgYPEeAFA0X9S8fUKrqCOqESM3eXaoAjLpeTdgIc6oNTzM2PKsTCfmqwO+lhy
GVzV9Y33xrXM0dbinjeNNfE4R/rELQSiGSZNYxCRTRKJKPu+YIMh+AJLnyKN28DoAhau2QH7wcSj
Iz2QW3nzzv7CXQQSzoMR94QEbLw4jlgdkghxWxIFCXM8oyf/TbA3DTUqHmutZVix/MHXzvmH4Yja
uBDjMYL4hh+vG6xkGXWxecNiY5db60nXBXOwvHRhfzQe12ndtad+lqHt64VNieWoaLkVG2qioqxr
A6x5aEHD6IjlXmM/r4sjAxD8j5WkaT0lUPDFDOoxdRVVRsWzb6gXEYRjTkefHurSIUKsHBZk+THa
gzEZXfsuCHppQLtjmRTJgNe+Om21QSsRMKBL/S5pqVtaHqZzS65x+yAGges0UB0p7jwGB9ZRhwyz
zyLQn0X8sZsbL8s1iS+Qwaw35M250zRMafIG547N20NrNndWh55eR5el7XZNFN3c/xNHuPyiLMRh
eQ9x0pFObpMMYYLuwVptwVfUSI4dmUyrGm5kmsd+ZpgsbfgKU9Arg4O0J15Cvl9X5t1EDcoTf4u0
/owNTJmWA1IkgDHcMQCthFdRl/nqaSVezQ5Oj+Gn1xFlcgl6xxWMHeJolvf5bHlKtoB+HhT3swRl
ryJdtyjBM7PlWM6bxggVg6/jtNBWD5e+kKAJCUhHvfaTeajDqXxH/mALJpwTGioHrNRBBkbJ2hfa
lBUInpQnNWM3U5t/tXsZ3fBuUmsLKJwVjlGMbaarSFgsygBOKWW+mcw5DUDY8dnSWXaHAXWJmy2o
b2RL96UtlvekMDa/QOyQKDCigCfoH/K1vK+8qZyQRmRkdmPVqA/v0BhqmComG+L8EzsYqD61idLB
uh20YeTRV726L6QM27tefQMiqKVVTalJFsThPUqSHW7WvjY3slHOu/5jAyI49nhpnKpJEbpWXRJE
VnQalvou7fsM41m4pOJw1842WIJOFgWURMXESJ/WZycPaRsO76D3h41dNkbQQlooDgJxQJjps77M
blE9Xt/5/U1x1pwINQzbEvwtEoBgIG0QpuhtXoLcv52gZKyWWO/+rlxQ1l+xcYGsS+OsJQhPUlAV
6Xbicx0PjtYD6LkkXmlXHrwlwCVpDn3TLVDpVOHDqskTzORs5Zr2ZDTgVL2+arvybFCE07ArDWdO
LXjYabzN5o81e+mrn+b887+hCHujEYOOZYGDY4rnZ5vnkTtVdepSrj3bzJAowq4yb0QStqhd+/bQ
UGf4Zfth0XJ3zj8QLuvHkoGsf9/ogaXo8dgXWLe8Se+UeDlG8R+9HVxfttXE31xbNpIIfmbKeTVP
PSTpC+rS7H6wXkjyUZkfdSorrZfpgeBt7Khv8nTGEciz5qVQjEel1O65Qj8hGPx8Xap9KFR1gfkB
tFtim8WUlKxvCKSq2qW6jXiKxkAtjzwD7eKuA2IQiYrvXylwU/5/wF8H5Gav0lRHqUAF19OVrdfH
NmhanVtVr1+KeLhpVJCNzuNxUIc7zvRDq6sYoCKb07N/CJvE+hU/g7ZY0BdDb8taoch3k8Fypzk7
L9afdo75e9bUYNqlEaZWxQLdzj733c93rPcGWtCigetRjhlvEB/ZURWigeTlGE3mc6x04XWoXZ+1
gRK0SE9mMJ/2DWKbwnoETe4ZAaPklrCrPRsI4aiyBx71HLzx/rAoXsK5R03MD1u7L9NP14VZf+wb
69sgCSdWrY6s6NQOUUuDyaoNQkLU8g654qO/+oikheTmu2rAW7hLslzwkTaeW3W7z7FNKNHivPKR
1MM8TIkxyFAE56h32cDnCSgZi8Ihrl1VQURGX64v3f7zxCZdLhwr4H9PMDq9xK30tDJwLEfFIy99
gBzFHUWdCR4bb5sjDeejjNt/XwMveXphFU0znVAaC+DWyM7oTzt0qsSc9lfwgiCsYFnm/cAiIJQO
egXrY1/MLpfVGu3r3gVk/RFblzUamLZLAQKSFrxBa2oC+gPjRUsd37bpS9nozUGyZevKvNW/C6Tg
Jnjc1ooxF4Y/84/gm0ZRRuOm0X0S3ahoYM26kMc/rOVYUs1dqp8N/+s6/mpN1+AF11E76aAVNuDX
UZ7arROsl8o2lC2sTD8E92GpbVdNFmDM9iNqwV0WS1R/XaZrcgheg0cWJnca8LYNohwSeaRWD7lT
u6YhK2aXKKL4BMgnVNwpKLr0LbUPFh7fJM780A6qxC9JVswRcrTx2NW1TqCKZv1U5p3bSfmsdpcM
rOaYSm8S+qbdQDUiHiV5u8bUlZ/3XtLkfhw9zrIXoV2juuCIhTM0jUluGD2yzTWD0Za5pdWuwS1y
ZkrcnhX4+pepy6cf1zV7dwE3sMICmmVGu3wEbGphkmvWuVOcHd4D4TimhewB3rwFd5E7cavNEQ7F
HDDoKKzcqiwld8R9MS4Y6y5uXFJbp2ZpDVC3pSFhz5YfOVtO/00MwQdg8Ky5tBkUIUvsQ230D/Cz
wTsgbNPWHTB5ow1X2IwUj+P5RFLEYUy7iZDyaBZZEfl+vLnBEA4/FWw4bQ5VQwo7u197y4dj/Lnz
lbA4mKgQkQREu25ggyaceFOllayuIFHd3WTJzZI9D7LG6NUpvvFpG4hVNTZbn4FuvRwXvK9n+eea
Wq5hHqb5yzQ9MeaO1sv1HZIun6DMSMRNurZAoC7QDtNpOcaoWP5ohDrotZWvqewNalevN8IJeq01
zmD2OYQjnXWfpsaNvfx5XSIZgqDW+aiwYbYTBENE96uK3o5z/+8ZZHQwMf9Wa+FYq6jJ8q7FmuEF
0hssjAuukVZ8UIo/rosiUzbhdJsjpdOKEaqdpsoHzPnwOEtezEV2u949ES7iiK+PJgaItNqvKBU3
toLdF5gEgbYcP8lGifVI9kbk302XNC1qFQs3x6p+QrJZeeiWnksc2+6y4YnJAv0jaPfE2qCu1AyU
ViDq0HMSe9NYZqehIX/ZxJQFBfsXzQuUGBXMpJoXpCWRapm0/khTjCUjFccsVSM5k67SAkuP/5zi
hvhDtViuE+mp5DDar7/a/ATBxzoLU7Shh7RT5C+HxS8PVRYWIT/UjTejMKLLvNKT9WfvbqSzVmNQ
FUPDxDENWNKpaRJsJNjKfqA89GPdy0Zy7+0iCMkMG9Q4uoZGh9duEG/Go8MnREK9qnm8I+cR415M
R8Yet9qQ6G23MKukG287g+cHkR0iyKpWv2QzdWerOg8KD6ZhCfQON6oyDZz4PVXZNtqB0PWkrrMJ
BdMGkQdVwLAAFzKagTWRAyfLYVRkfVx7QdgGRjTtWl/MGJMcATP0J4xC/D4m0RfOKTqT7PpbRTX/
33usLZ6gjL1izSxKgddrgz+C998pidsa7+idRonr79UTCbZBlMsAAt2wMxN1rknfuZg7bd+pVZ49
XZdo97nKxpB0YqFUC1wbwgGZ4LGv1i3US2MgODISoz54Ua3ixjbpxE3XGURMMVIU8C/VTWLFWagu
1eTGvSrLT+4axOaHCEcnpifHRpPMqEpLvQ7V0bruJkiJXxd3z7DRy2qhDh2FhERkjET92aS30YKL
4cIO80pkncsgdkOOLYZgcj3M2hh7YLSoGMV0SY+kIcpQZvSarkR2VSm5U+2db1s8YQeNLNNoUwCv
Wo6sUFxQiOHFwlNZ9B8XT9ihZhgUxaTYIcfpj8QB71BEHq/vz64shGLaoGY6uB4IfqPmnZYPCrSx
Kp5NlgZZ+TFtHjDNW7Jmu8p2wRGZBue5zzqDQ5SmvJ3oaSCnNHq+LooMQvAVXe7MLV5FcdXt7dti
cM5Zr95osWwu+F44bYMDaj2rdBwmQjy49NXEnB7PoZU23BvxECpR56WZ8Wy0s+P2ZjK7QzK8I0Lc
ggoRooG+ZjAXA7ROUm+As6Af4g7cye+pJN/iCOrQO8WQVmsVxzDfkhSF8bZsvPbu+XhZPvE1OZsS
uxhUPFXY+nJeGv3xVzq/zb3SABuLqo54y1Ye67oLrmvHvpfYAAvq0fZW3bY1gNfyBwIvEWVh4sWW
r99UhzIcEgl5z6466tRBsybeLlTxRZNxlNo4OjReaef70SDfOUHcMdbvuUHaUEQUQZmgWhV5ycw2
o3xYVWMhParzTTdPM5ct7+lb2sII12LHspu5GOH0FHaTDw85ut/rGvWR7/J5YErEkumOZovvS1qZ
RL1SIhFio669eOje0cCv2xQqjFQL6tNEoquodto55+N61CMbFltenMjuP7tB0gZCMNZWSexlGtZe
CQaypqIFaYTiGsNyUxTVoeGJJKLYdeEbOMFmDTyTG0sOicpofMoMzR2p6Zppd45KWfWVBMoWyDLZ
kC/akA44kIok1Kr0NrfBZGmPeM6xJN58Hwq3SNPBPyiafx1HN23LqjpGNqlPF7QzJmCLjS3mFyUY
LGj/rhfUNRr7H9z6czZhu5ksbTEtyMGRsSduP7cfRnRllFr5bKfvSZSh2VojxAGpHiqWXmMpfZc3
fQoV52lLwtIwGfjvqyi87vB2/c8GRYiK0H+CXFyCBzCats9dkhxZU2DgAJrTruPsavsGR9goFGDm
VaSs2UuzeOid+MR77Ux4exevdDpm8/m/wQkbpdQ9Q/cM9MKhk6/qygNpQRgL/liXZMuTGXeSxOnu
cb+ySdjruy8RW0e0OE4btUJU0Q7GPUWIV5jspTBHTxtH36qSgDS5ZEX3d+4CKbhaU4kxSSEB5NwX
wUAcL63Gg5Na7vWV3IexHYc6oM7BDIfXajgneE3SVXh0u2X+ZKj3Zpn6Nq0l5+AeWaduY/n+H0dM
3HMGXo5lbVrsv5g3sQeazq/6HUZaGW5xQvfDMbPcMnQkbSq79w7TwCgZjNJQgf9aOFS/z3aeYg0b
VblNNNWdC/IeD7WBEDRxZXHKewx+8TN0F7tNbnkk6j7F1P6MpgXJTWB3r1BwoRJ0eaMMXXAZaALj
9TSisafl/IhmWnDhxk8DYtzrKrH+5DfJiw2M4DOolTi0ZoAp09nDJBm/m+8N5eeSyNhndoEsYuk2
upUsTUzkt7xnidJM1KdKMGWPKW649fQyZDI+2v3b9gZIsKVqzhbLzvEmX6T5sevs72pjuRk6k8uq
/1GU3KdGEpbm5BGkYN15lA3r3PWOG3xh4xSMguiTZaT+GN3FqO4tGnepe7ca/tItWW2qbFGF3WMa
GxxqAYuW953qOYWC6UP3jvLjupLs6uJGJMG0Mkwjr0g7U7+mXqTdahlelf89kwZq1S/qIZgWw+gA
5mAElj+Od9UceTrLg+tCyPZl/fvmvGd2OyVOuSpgRT5ShiFbNYvdWq1fpuYPDN/7dB1uf83QhY9G
SqSRxRSyw7Ncoaxd1wyjcBQW9g7zUl1GcrHr9azfMGL6uLWdnkZtR9EB78/lOdP/uC6G7PvCHapE
DmHOM3x/6QNentnynlDWQgWOiqdQOG1hV9qGNxEDdf4vr60s7AMyrR+yqG9d3i2lf12Y/T25gAlh
eqU4c9KbnPqz6cbDn0vkmVyy7fsWeYEQjtg0Sa04ciBPZ34hPPer/ouiPefql/8kiUgYhFfxmFgM
kmjMLTF4QB++pjKr3916W0cdMepJkcsTrH4aNFrPigrVGsKMfObjn9dlkH1fMPm6sbXRsWDyan6D
iguf5u/KJW8kEJQrwoS2QS81lGeVPkqm/TE90KqQKNV+mmGDImhVpEUTSr5x4HSB6q3Ed9ZTdzBd
eigOjv+O0RM4QS+bIuiXkldqlHbYlLh+sfpbQs52f1enEoe/2zmygRGz/kuJVzZnhkwE88KzoPlo
G946tW/26bkNc6+RPQft2s1FLvFdz+jQsNozKEPevYxOHhTOtyxPXCM6Xle63VNggyNEB1lcdgsf
gIO2mYfBIsHMk8DQstQ1+/lbOnKJocq0Q0yHM1QwoAwDK6mGZriOdo2/5xirofrZIfJlT1H7kfdG
vNXmNofc2JAsW1sDgFafCkzSYorbfs8/r6NkzUPzjKY85hkSQ5atqeAobN2oisLEmtZ5GxjDTT0k
6D09DxpIzGxbsoH78d1GRMFtUI2mBRuxoH00ouAyC+w6O/AxDkml+mnd/zBK7qXK8LPOx0dMu5QE
zBKvJSaDLaa0rCWAn+vilC/TqVJllNz/oDMm2KuRoQeBgBBCal1igqAWfss5lufoyNFTSZ6XX2+x
ibRna1+gC5igMkh85M2AzDcsIvaaPj/PtJbksnfPXXDT/k8eQUFys+y6oiQUb71PirW42vC0pBIM
mRiCWpQV0VWLQww6fNTq/yPtOpbjNrboF6EKOWyRMcPhMIvSBiXKMnLO+Pp3mrI1UBOe9pM39kJV
vHMbN4dzE7foRvu66dg3URcuKG/Spi1v1BV5KPkhlp45oXZnoEcsjfg7afrmuSiHgngLMUQhyfYM
/4syeR4ad+sUzt+nRe8Zlp7FFOVPFimpOwnNSxvDlQejjYJe6n2Ac7tho79cf79/0Ny/H1D9cOkP
g+1dTyRtdEebdzorDPjHH4dkpIBB67rIqfRyKo66zzVBObH5e+NRPyi+HmScyX8OXcVD4cjk7qQU
FQLGl9sXQqyt64iZdNwm+9X86mqm4J4XcoyoSh+zZK2P6dokDJSWfXN7IUIp7Kpm4tQ1MLdNpNuC
XKDaUavWtNRvSodFqixj9cr3ZeRCkFJfUaz7SizAlVimpti8JNHiaVWEW16si1es9yO/ZOO+GoCA
rzPg020ssDvFVDrLJLAkg3yDDxUP1Kb+/kaUGhsF6kK6iJy5tQUMu2ROZSUnzZktw1OPw5FJb18S
L/QobS6kMtX6lcjEy+BEfudlnvyYPoY29sO84i41YycTnOviz3pHSquFoZFxYQg81uJNxWFqOn26
TuDj2BJQbzFSA/wEIIjCsNOvmBvGxA9j5JCzEdobZ2WW5kkv8YFj+FvxAy+EEkEeVJAgYqedkj5V
xWjSErWR09ryoX0l6wmpXVjVQffIOWncAbIA234wTjNgRJPH6E60eZ+12Cx+kBrqV1CSqeD2x5iX
+BXqabEEHK/gjmR9GjdLDzhkEQgeokm8QGh29pCYkdVanJ1ajEf/oPnUj6AeHfB2elwZTeTkhpkH
0rkfTcOtPPmOXEtVTvltStC2sR91Yp7vIHHxL1pDkaakOOdQgsTeMeFf+Bb5kh/WJpBz7PA1snif
FQGxvjklvwZwkLlFA6NCez8OX/uZsX//Mb/5lR26bDKLYzFFEwjIp/lb9MCZRJAyq8st6UAQcFmT
N+QHX3k+eii/KaookhY83+iqh8Eb/fkgurLP2pb4OMpH8UWlN1U2qQ26P5GzJrqZCrY0m1F/U/dP
Yfl5yN/q+Nx1pzX5pGFLpH2r5fvrErr/3VRUd3GyEGg3lP/jlSJB2auLnAxzuUmumcUaM+zB/kte
SJCfsHERQjMB8FseIkf0Qo+8pOA1gci8/Pkxk3p/yQsdyuzwPLahOhmstG74ZcZFQl85hrA14Tm7
Sb8udm/FDsvKfIyQKKKUlVkEdDAMnmhZUuPkUw4cFVxv1cTS0Zb1UIUZLnDUX5QcdzQN4wAEx8fr
3+9j5kH9AMrCZOqi9XneRw6BiJetzOnfZFvF8efei2zjj/9IjTIqlV5UCU4jQguxQ6QcgY1l6o/h
u/WMbJmRIDB5o4zKovKAgUzAW3qjIxNf/cxaPc3j7dpKXKat3ncYP+WHrtDVkRFqqUrkx+4rM/EF
X/ycv2fhkw30Vzf1GI/J0D0ayiqRi7AOBbAnoTNlJg8yqjY4XRc0tvqqWPmhZMKIsyhSxkZeUCAa
J3y+VL5JcBd36mOGx/sQef4qjnQ8nUZK1+sZeOq1BOrgyrNXYUWwY4g9ixHy7xubUodzU2MuLnIa
oEMLNRCH+4z1eVjyQNkTOeG1mn+n4ZTB4qjWCiiW1u9cAuWanJkOm2jqR49zkT/KlKQYva9SIg7q
FxWWsgTA+/wwms1JcZRD6pP4JPY4m+XoCBvXyFIGRM8XHkB0sGCc8j3Vb+sl6AWXIemsp6TMBl/q
XbFGYI3MdekH1SKA6PXxWxVgT/WNpVjvo8DXWKLsRlcbeQ6IUqLJsztYBKSUXEorbeHIOZ27PBO3
MNiY9QbulfLuFoSgfY2d1LztUer7N5flWcaMnq6cxRwwWMS8EJAv2Sqc2c+P3U1rttbks3IYhn5o
VBOIE6Qi7oidFrrQCzvREw3WTNvH+zG/qrpGG5OIC7GjAoZ4L/sqPiyHPhjPOa7fmckNEDt0S7BE
O7MTm4WkwPL09NiexHHcqmgQp+jP5Jb4IcC3nDpbDrCl6fS4K157LEfPCGI0yuC0PMdVxbsrCsKD
4Cfe5MpuemCJLpM1yuiUkxIWIdGU6ZC/G53ZXwDjgTEMUgNJ7ND5F1kKQz01yvJoTT3VE2GufI1u
67vqEDkFaR7AC94hMfJYyQJTFyibU9Uo3esqCPYucexIiILB1v9tEkYm3j6YA4KpJcmA7fiwG5TK
AIaoMgleL1jtzlx9OVhgwmsvZriMXed3IUTnKEIr4vBQBUKDPJnCUgZtNsVmbwAbeWh+xwNuaFEa
rlTCX7Q0QMYry6FqGTNBu35BUXFOVsaVsg/rPj0/52iJ8xEWYZ7nOTXD7IZ9KoP8yo+f5kKEcgyy
3CQofKw/ihJErbDu837A/GjYDB+06143/FBOQTIMZQUsHvycLx7U5/ImuZUtwaxOajDf44SAbobm
cK491joO4x3psHLU2k6qNNDVVMAziMcJGJJN+3+jThBjfOGOjiUBSMhNigwqUXi7Gp/j9ctcfr3+
grs+ZUOCsveNXtZZ2wlw4u2J189V+v8eGKFYIFZqE9Otfc6FtQxZCOtjrD9VJesukLBrxDccUEac
E7GKHCEQQUlE9brb5QWFoDv5rjx2rxXO6KTOcKwt4pBLb2VMy+zXLza0KcMeY2lIxSYxEb/sK2fO
AcHdTCbLOMk43sr1TC+5b4x+qpZKGXXAyZZtg511pwmrALep3UJvK3NVJ7OKWG37/TR4wx1l0I04
6Qo9wstKeuW3TXmX5jGmBJSjIZZn4DWYOOHuzIIRTA1aje3KgoJkflrKkChohS0oscNvYi339H71
+ZB+QpETZ8cVZ7VwMg2xwezxZuSyYgOWYlCWpavkKUInHNArw1trPPKNc13x9t2lghlrhWCGY8n1
V80YykGvBAHK/SPHJ5Uv7VbAEfXCxT4GQ1L3ubkQo16y7kR5kXII6sjrox7wucx/U9V1zP3f4UqV
MOAvKfifQWlEM8+DuLQK4Yq3FLfDoYzCkk4GrgtHbsxoweyq/oYYrQ3KKKYyMP6cPCC10MyTvCH4
F0eTyet8cGgbOtSnKrAbIWCmm6j5YkkukrijdGyP+RkXEazmBqVXk/tcP08+axxj97NtCFOfbYxx
DlXIQDgBdNJwGv/v+SVinTd/nxJyrR2mBtuXkVMX6h0yiwOQJU9Zy0pcPuIa/UIHMOy/yrouq5ih
5eTIqVoz9Ap0DtS71sc19y+rtd6uVmhWbg4nHZ6k2mRI5O4balg4gVACHZdeMS1DbAq1HXgkR93E
l/o8+yTfF1pTOUg4bKsENWs7/uPJK8Lvhibl9fK200u5BL+yN7yITurmvNlhl3u91TFAoLrxYdYc
trjsRiUbsuQpNs5WwjL+JNVgdVFGU6iLOwWHLNKxe7n+pCwylI6rala2RYiIWKvPYVLjdqGbR4lz
nci+8d8wQym3pMWdDnwORCbnwUEN9Ih6EGcKRzUYPpc54jrRlN8iV76tn4XUVOzr5HdNy4Y6pfJx
Mcp5pOMLavwdZhosYzwYumi16xm3aMekshZDZ5DctTIbkpSy5+lYSoOEZ13TSgJyvCKZkhJK9rr0
X1pdbx67hgutkCsihhllPjVlBgy+mdOmALPLQbtpnHQ0Zau0YyK1mtPC0fK2YMW3EtppCbMgzGCb
3kvETs5sLArY1qNXnT9iEgLHstxOvekMr8Fq4vXvumsNNl6XYnVIMk1vDXjdoXHF6ksKWK7/RIAe
2Su4sOo4EQTa7lWrPxkSI4Pbty0bm03Zlr5tNDlLoBfpjeC2d4LfV7b+1LmDzdvKAVfhcLHDlCNT
efoNxjZ0yctujEvLxVrS5qBbLgIQuiRP71m3LYhSffCzFw2gNyrXeB35OoYcjjn/3ArwCwuuGCdN
0IfiCZssv9PD2pCjcp+6H2WuwWkdp0s/9dnTzDta+nnNDv3yoGGpROZer78gsVjX2KO+3Jg0BTrs
oJcaBWAOFqcchSBaaifXWONx+9Hlhjfqa41qNgBjAF8Lx7TJvOMp/4RVCzfCHSd2rLzf79xQozxC
kYYtlprw4YaD6jW3sYVsLNCszu5uUFADxd/KvzcEKedQGWpeIrKGpCxHScqtsPOlubP+2/eifADX
Ci3fiuAqlr4L6VmpPok4S54zM1jy3a/JBWX4p7xtMgAzk8q24MZWbod3o0kUmiSRuVV8us4Wy9zT
+2fAjcv5mvBFTm5EtxPxrsCa1G5rP/0zfSHhWGvVOMMzRSarMbGfMl++HL2UNld9NNQ8iDeO7kk3
jcdZpc+fBxxRrT39ln9gMEuU+MrjKlRJjU91uawW0OMGk3dKl3PSTxjps7K73su9jPG2DGemUCaF
lxcVNzpBbR0O4jyYSXxYstGMlc7qpGe+YnXm/kHzJMABi5qmywYlo50gzMmgQBHItzSO74M4HmJL
t3hKTZIXj8zgdj80upCkxLUCCD4Sr3eSBUIDZzlFByG1ar/GSVfM/rjVW21hQs1Fb/7wW2m5diFO
+W8MwCjIykFcaIO2v5tFlnvdV8a/CQA8GfK0cXNikki1MIPAhMmmBEEnh+qDKXnTTWsBev/5t9zq
T4ZwR/ZXegBR6zVAfCOH7ewpuU2y33Hbm79PSeQ64fxQRr5Wb/iGclBqRgHxHzzN5cEor6aM2H+J
iKfhPTIUVnmGM1pFoODyDPqaDJNM3NZHbb4Qo9zaRKaRZBnEjPkxzl6l5plhLvZ99IUA5cnGsBiy
aAKB0RUP4017o2BXIPPqwtRuMZt4L1miWX8fJwZfzFekHNoyRk03Ernm/B/7CeGTbAoIvDMX/SEW
NcLFtWekrEYrzcUKxC7CZRvkNraP0b5NHN0Gdo/+fuwxwggrS7X2TTHOLxIQCCz8U1SVXhoBIjkT
1SqD7BgdMOmFGi0ZwzBs5ujxvqhcqFFmiu+ALdopKOCN7uoqbuIYD+ljbK8PvdM9zd9DR/7/d17f
0/4LSco4JfqkD7oIksCCwLiXOx4jLyezgDgNzixQ7s9Caj+p0b1nqIKRSCmoEdM/uwBNeKrdMAgw
D+8Lt4uLDNm+LQ+KN2FKKrEn5jTdfoF48wso29WP6ZRruC4M1Sfzl8WpczHUYGZ2ZDMb0/sie+GW
smNhBWANkVS+629kfrc6kOnT0m+P6iNZ8mq94Y0VZDIkiO5IAx+0FZcS9W+Z/6xwAIcd/qNG0A3o
1Ui40kD7wtFP/c3khZggVc3xBSbG+hdPuKt/Oi8DpU5UlI+QYNJc6glp/s0umXxJ3RGVMP48OgLa
pv//wR6iDBtqlKnuYg5Alx1ezwB6q1K68wjwJG+RX1SNBW6/bz03tCirrRcCF88KaE1WiXZwbBHh
WG+lQwOAoYrx1XYlcUOMMtVplSZTmIFYUd+OUmItdSDUDPCLXdHb0KBMpTaOmEAkjzcnthGflfzt
up9j8UAZx6LL4wSbvSgsp0EnupjANRbvOgnmR6GsoTGUqOCRSkjvAg8dk3eqndwAxP59KJvp0kiY
8cGlXV6MLiMJsVgPQIQivQD1IFvVl8JSbSxLozovf5rM35oKQFIGREtNwgF7irkkT+R14ibk8sD/
4aSoNzt1tepS8pdKZbnrfWn4SYy29HODQ71rCGLy/Wj3T0A9szkr/lSjMidZ3WPpyQ/Xvx2LIGXY
u0IUIw2j2c4UH9bFiRRWxZHI78evdeGIsua4VqLHeYFQgMxNSTfdacZ6Xey2cJitQ84Wqp+4EukD
K/3czc8un4026dXadUklgbEE2PJNOD0v0XITqa29KqIVYq4jVCRWfk9E4RqvlCHUpMKIh5KISiC5
A4LJweU8+Cv/v30zygZmQtT3kw4yfNabXObLEbOVsq9jl69GWb4V57BRWILVkD3J7e4rr8SQ/mMR
4OiG1/gxLmJI5nWm9qudmw9GGUJxNspcKomgIIqT7MarP1XP6p3B4y75ZAs4pVm9KZrD2u/eX6zZ
0KUMpLCurV5KYFUvO5NrgEylFLgb7BTDOcXOFbkVzktfW411QHa/OLMhTBuWkh8KgzTdyRtnDlJr
U3RyjI2uD6PFebNXAwW4eSOVeNbaMkNQaZAxPssztPxBmj+QBSms6mF+oveYM7EMJaSRnbQyimtA
d8LnlOZidV8nr8LeUoreRlD6ZIKzRxe8x4Ba9CdrFG/f7/2UYJ2yO2htyp2qQJyWxKqSW6C/GizR
YdhOnSjRpoAQhVXPq8Qz9Ci6zmeJtTq/P014kRCdsiedFuVZ0+MzTRaPbnRnDicUXk9k/FU1sRFx
L/Ym691YokEZlyRXw4gjDmF0+wC73oHk4UKvz/KqrM9DGZi5rxtRiEFmlp0s+UMbHvqB4XpYn4cy
KFo/cDqXgURUPSyKk7P+PvPzUJYjXNc+ATrVj7RM81O3ST2C2UAqB+SoNWZnU29k2eZdh4p7d8is
RV7X6AOOSU+GzBGHOKUmW+sKQIVcMuVxsTItNXt9ZIQk5EN88GkbctSHErkiS7Qcdc6I9xfuoWmw
4dCxrn+xiFCfKqk5LgEbcJy84suc8lzFuVd1qdP1wzPDzxDF/8iQpgIBB1BNH0BDy2XE7kGN8FEx
gXf9FemK3337sevPH6tPDGr7nF2oUSqszcjdJ5KJAVtD9ww3yYBfe4g8457MH0ufk8fiUbibjswo
mcUmpcdFX6vZVP7FpmgBacBD0cf8MTnLNPQkTLz2qJSUrAVu1ReEzTSon0oX1sPssXtTPog+y0Dt
Wg7j8qKUrFSqqo3ZAqNIlmBSb+Bv9dq7/tV2LceGBKXYopB1nYQr6I4aWQb/VayZvp/1dSjfP0q1
VFU6KPxdBOQ/zxhhjazCLpnD7/v52YUf2t2nDZBlM8IPIBVd2cpJu19G/eG9mOKvn6+/3n7jZ0OO
yimKIpeApQdhGA7kgJRHlgaLV8HrHTLyVnrMAiBDyWhfL+Gegw4wd7Ki2AfVl+oE/voQNSNIO3LQ
+D5yxchEO69iATzuessNq1QIwEV1XsRACALlNpD83id7BcVv7ppt6FBmpJH1Xm1T0GmRRRFtzs+d
F0KfV6xpjPcIyhmlD5F0P65oNL0FzveqoqSEYo9WJYr9WGI1ZYdUjo2vo4PBJkzbSochIFsNkzky
ZGhPyUUeFlrjCTKtTL1r1nJDUpFGqdIHGIyRO39JGPPKuwswWxrUmwqTnk/SKpKSnPRNP1T3hSf/
gfqfoyLfEE3+OJ5w68SvfIZ67NnKLV3KMket0AmLALpkTG14KF3gE+A7rl9Fn6UZrGekzHKaimXe
ZCCVRa6iDyaXH5uG5eL2gvwtP5RBrhVllFGHJHlMO5rjH/kdZ2YOCVKXVzEx49sZi1k4A30nHlm+
YE/xUXoUNQBqagAAoSyNLpTqNE6oafHFY9U5RnESqmNdvDG+GJE2Whe2ZIg13wT6UxgV4syDzOxO
jSVj9Qs4AM/6ebIrN/0S2ayRtD3/s6VHSb+hxn2HY9YYSQvPQvtWCgzl3u0lbwlQoq9HwyiuEQjU
r4vVBqUbu7xk4jLFDHNCDjpgIq1ktpNZz0gJviIl5ViNeMbent4nEWJbDXpzRrJLtp1/ZxJ6yyQl
/EVp1JGQgpyo3yrpmYvur4vFrnJthI+SezEapVjJ8Pfz12ZywuWO71gb1CwSVCDSY+fECBWQaL9N
2GXG9hOZRJZNoDZiupT4NvaqnLhrnzZ8UbFJrZRTjwPEP4ZUFhQFZKyzZsc26MwEl9paP7H0M+pa
OByNW0UtG/qCodX0Hhbuw+hzPeMHSD1A1WpEk+JdgcxKNUMX46DfeLs7s9cSGW9NI0ZMoxgu6QKq
QHIx+eSoNC8FC6p2N2UUMTCM60EC2feh3naFI5/SqgWR+/imc+oAtVDbwFJr4kVB+yKhysUayd7l
60KSHsNpxliuqgQk065xmzH3pLq12oQ1xbsXCW04o6dvcHNCqjlCZjm04EoNkoDz/gVMxK4R2bBD
2eJBCFEnlEGntetAxDhTZelBfyDrX+UhclkedLdKt+WLssWhNkm82oDecIiD0MOQ7rGwsvvYVZ9G
a3QU3NxDv9Xl/wXA9m7cvqVNmWm+Cpsy6jtSYKgDMro1+mJQI4rOsUYqMEKu/Xho87JEkDZerop4
gDdn4FQ89a+d0wYaljoKb0FmMjuhX9xgzgcL7EyYCJaAUnY6FdS6TQldPbf7oEN5S7Ube3LFu9ZJ
H1p0SLk71izObkN7+7SU8dYjvcbQAIj+8EXaMTnUvoQ1gfwLKznejY8270oZ8UbIpBSg1MiJ69rE
9KkS3omCy3cHCddR1t+KVTbUaAvD53FRE/SmCqyR5m/xRUWzebBFtz3UnsRYN9pN9jYPSe9HZso6
xwrBH1i8H8Xk0Das2nkv7mIsiFnXYOg/vSkZh3071AXokap5+kSCscxqHfFVdTG25bPGkHZ90eU5
Vcrc8PEkLl0Ncl33MHL2mjaWxPtD8jvD5NtnpMyMyhU54FLIZ8v9UD/NPSPbIfL8IYRFyVDWdeRT
2JH5Vbk7zLo1lViiami81evb1L4BHN1MGtQqm9G5Hhjthq8bWpTAT5pcyV1WQeBbp5lduX28/vf/
wS5emKFkHFBSvcHFBbGL/Q0wydzQHj5LXuwXZ8OeWRLOeLr3THljF8sGSwsAuCcV8ekluyV3jRoL
oetTfyR5G+eFn2rL+Myaf9zNwEmV969P9h6nbejKcoFJsQJ029fV5Z3ioB6yW84sbdSl7LE1+bPm
AaHhESehMXfN6p/+g2JfyFOSPwiTikOL+IpkFW5x0JHDfp8cKA7WUTH6ydrw2/cCF3KUAgiRiHvE
OHPiLMadKrq6fgZa+HW52Q9RLiQod4r14VLiFTxoGihuceh9BSLDMwuUDPEXKT/KSVUejS1Ura7P
RpWZbfjndT5Y8i9SHpPjGmyLT2BEOIsH/ZAdDEePzdEBHK+Tn1gmkPVlKNMhiKqW4SIrslHcTFxm
KxSBlMW6WfYPDvnycSijIXCtjAAE3z9FlDWQDTqPxHSyH7Fh/YjoXjGG9CXPRJ5wIS2C/Zis8F60
VGv260+JRYCBeCaczW5je6PH9J5QFQ+wyRU4axz5sDg4b5uY+TeiTYa1uHnlpRjC/+9c0gjfhdzG
idaD7nAQXkmbt/dDt3xZnQJNfJaQMISe3r2scy5TS4DuOdxy02f+mLCs8F49cvuKlH2I+FIqpgVS
OFkj4IAS9FBw8RrjbCzDt28lcE1H1hVD/HDWJkxidQ4l1EZSrBqT4hwZ4vi9NoYoXshQOpwVai0M
MR5MVY5a/JnPviTa7xQoNiQoxeWKRDGiEpys6Q03vYTt/co6MvMPpujCBqW2fFVLiyiDhnoiqToJ
xgbX8AgeJ3uucV/ILsQov1/NpZzrPYiNKn/bqS9ZFTNwKveLH5c3o2sPMA2InTh8luwl+VS+lkiC
ckxPKn7syk/KvWYpHipkmGTugcL5m5W/DXmqoMmrctUXPDisBA8DKNwcXHcd++Hszxc0KKfOlZxR
SiP+fqt5U3inIXE1cMSVFW3uroFvpJsGVFcHrmwBkIza2A1By8owMYyVHAAfGNij513+BsBS6JOw
rR5Dew3Kx+cqbiiOIcwEGV8g0L+kIdN6rMIziwzl4/NBytZYAX8kCyF4BJMb+2yMwV0s3u07UlZC
U3ROVlDHRKQ725nf35R3Mal5POdufFZRCyCN6/o+w40v9Zh7XZA7bMB6FrOUHZE1meMzYqrSGFhF
4texvc+BZdrgPOFdvZxS4B1fl9JdghIOEqo6Od5HR75Fjwhn7VLyuqSrxjmD2wWFqwXXyewGNhsy
lDKESIoSQ0ygDPynufRLxc00FkD5fsVvQ4TyW6MWFZWcg5fexUw08nHSQhN8sjpj3AO0xqw9Fswn
iy9KB7KWV6q6BEkOp7AS48+Eu89nVjC9a4s3fFEaMBlqmNUGHs+QgAZYcXamTN7177OfAW1oUNIf
jROuyVbvbzfaqz0Hszt+U++By+FG38OAQMvzorm8kjmy+pmVgLE4pMR+VpcqWQRwGE3nlvfVnDGf
xPpMlOtclr+5izEYoh40bFWVDAnfd8+bFySatskhJ83I27gnL2ivrmDjAkBqGvDQWFRx0Q9nPdmu
e7mQo0PdWu4Mo8V5WWcYn8v8oZpve6k0OY4hGPulyg0dyk2GIfxkSSR8shaLtEUSh7vVgM1ipZ80
QEPG/vgcfweDrCVTxjejw9xFHqZcCcGgmn8qBc1cylNufGeIPcP80RdsOm0O01EFEWL09Rf051Dm
wic8xm5/V7tZhpWH1le+kOqzjraIi0AhGDlzAc6Jbo4PgL9KGRZ5vxqAQ0hYPsVd7g/X1fqmm2Qs
AHI2Vl1728hRkCBll94Up+NiV3Z6z3Kx+xkhkn5VRmeXzLv9KrtV2rZYBUKWS1AGZawt88H7Chl2
jljgwbtyuyFFGRoN+Gt8FWVI0eTFLgVTiTNbH7yZBYPOokOZlGSc+kzR8GWn8lGtZRwri+2uzawp
Zh3f2zVeG44o46LMWZenHDhqsdotRa7RMQqKu0K6IUBZlhZHFgDSCgIyenQ/YMFJG5flo/cjyQud
DyaFw70UrYYULIfQE5/rp+SIaNIbrfRrFYRm7ohvAjLafwGryfhYdP48ZDhKW2WgrJ6KW+1b/b6N
Id6hVxf0OVYnSbk5Z0OIki/zoTixYZiKSoal4mShxsNOsvsDCK1NLQJkzQ9m5f2Yq1vsBkFtd9Q7
hp4zxIY2PRMXGUmiEUWoMDh9LH8HhooU8v7SaYnQ3/qjwRhGQSSGeygcYTyUyuCoIcM9sJigDIdo
TIsUl2BiVBIzweQXz5pX3ferGz4og9GgKdeHDWRjfMV+giX44Z1hTa7gdGeOuRFJrMI1iaCsxowR
49iQwE+XWHKfWoi8rLXI3ckI7XTWfms4ZMMbZTraIcn7vAVv+U0bLLfRl8QDds6AFQyCUVHb5XdW
i3rfu2xIUsYkHgfDWBZw2MLUx5PZWfNRf0KvZQF0e+thwozVR2K8Kb1E1jdz3vANBBGHGAHvejDW
Uxoe6/VcNIySAkMaZSpW0XOcZtZCUKpUxUr0r4P2cD1eYBGgDEY+1uoiGiAgxvPdkiXPisE6e8uS
d3oeT9LTscA2AglJFozuSLjuVPsEZgYDUM+s3QCGBZQpIwFYjaRUYhBb2/slTsxF44Kw7VxRcCZY
XlnIGFaPyR5lMZZmFLMohPxN1oxEA0s4x/cEzatcLmCNFLC+F2U7IgWev69ATE30YzTHjlSMDJnb
n1qQDZHnNR6RE11/aTitzcvuvUM2YWqN93qbFDPDIPLWe2An1ubkTjbOPfn5ZHJP1wVyP+fdUKc+
oD4PcVrXoF5/E16NVw0r+ZiZAFZqupjlC6nHhA9MG0L06KOVvLBMfcPK6KZ2kkib4ty+VyKlk+T9
OBvCGpXYF9ALKeoLlm1Sa0lBSM2qJUUvk4zNC94fpUDI/yyqjNG32k93Nu9JOYCiK4R6nt+/Zuhh
pLr7M/KFY38c3yIMVa/OeD++RBa7Rr0/J7ghTLmCcc2kUUUfEi2EqTV7PGsCQFY+ENFt1Q6q3z+z
4r195bg8LeUJSl2Mo5Y0z5LlKTH8egwYskn+wD+LycebeLhYX3fkLZf7rsVRp8GSAWiQHDJP8Abk
M/JjBzidV3KTSGYKKZHBa8QpX5AXRjkkEohPU4MZS9mXuM6K0S9hMElM/jU6lEswOI3ndMwOITgn
A//luffXg+EpiFlLi3XRnvWiVIUrwlXhQujBlIzTtf+x5PpTFlWeMiqamgnVzIMn0pf5QYbz2Jew
GMqmftiv4rkWuDCgY8TmgARcRre/OBWAu0ms/IUAEQso/sdO9cb4aPv5xt+ir/KUVUn5eW3EBe+o
ZyZ/wH/qm9UWzNWMba4zG1y3Niss4Mb3rI7XP4RfF8qUfVGGNM31FpTb1/qGnMsiI1hRwL8S84lJ
S4fBKUsNKLOytrxU8z/s2YS8brQVNFl+cGkPdvNUuJyt/cEguh/xXZikLMuCvEMTOUQVpGRvHKsT
5tNdDYWUAheCZUC3kFE+YzKN35qMvAju+wLyJudR85wrygGvmwaYocWyLdmoZFez/6Fe8pPB93/f
0JG1BPABRH7IYtv7jshj5IVnnGjxWTcCGfEFjt7AAG1oKUvPZzVRkvImwwpqa4fehK3+xMKctdUY
mEUgqK3JObeEgFVkZInr+79viE9CzBtCBeJkNYUU1Dkn/0QyZJKhCJ9Z4DC7G+K4u/hXMIUbpr8y
G41azQ0ZHtYo0wltnrJZvw16iMgtk/LcmfhYAXxevKYvbVnLjdmLTXZAMN7+yRBhhoV4j7s2jM/C
IOgcmVtYzxirWoDdStSmN6Mn4UvnrpZ2IDHA8nCd7K5LVkRVwmYd0OfoibtxHrpMJEWrRAjUKDbX
ojevU9gfkVBUXhMxEm1I9ECGPA+YNy+hm/23xcKQrW/clj7X4lzY6EwBjLy1IGTUGKigu2boQpUu
LS1hWcaVjEA8WU5tdlIGHEnOGaztWp0NDcrjCwtGwZscNJbofuWOsvi9TnBLMntBS8hmvCJRug9e
f0OL/PtGPIq+ldQufLdwkzNieZsM73a2gaW75JEV5LMej/L6pWZwayqAWNe7WSubzXIENDQr8t2X
vZ+CQdeLqmgN1brH8+EIVAV4BAHzBfPD8G10WrPC2dHUWv+4/oq7OrZ5RML35hFFQVz4MgbFgveb
tDE78alKIjtmLdjtW5UNIcrdl+WEmz0qCI0uUjMbqKO30yuBxox4hgzup7cbUpR/n0teTkcdpKRH
YLAAmaR9I5uDww1cHntXkSWGlHcfFCCi1yS/LVE/Qq8aA92Kk93oaFRkrsTEDSGCdk3qKb8+tTmH
Ji6MIkG4E+zsQLAlZDO/jYBLWHqsZTCGfNCFI6Op0zlTUW1ZASY/jm6i/ymEjso6Ab3vYS/fjC4b
YcdhTUvyzRTTOGcp0K7IAW+cAbH6o3TKQ0DukupL5LbPCmvWajeV3tCmDEkp4e45+tY/au4SEEny
I4GKJQ/KosUwI3RhqerbrFnIkGs/uRkKf7o/lYxiCMOG0OUkSZtkqVVBYipjYOT/wQsP100GiwfK
ZHAAVa9S0iiYomAdXlbdEZe36yT2s5LNJ6GsRR5Ls5ClEAcyZzV53C2pT5Glodon66olzhsA/7Vx
mMEPQ5tlynYUcQjowQKE9ZMAWJ4VM4QkAyKyAHgLlr1nSR5lO+RlSDFEiKdUkf6g3MDhGt1kYbiV
ZD6LH7IOz7BkgzIehdKJYkvcMzd6oRYUNUP2WKaX3r5KZEmPO+X9+XRPJHUGiz8XmB9LHQP3IBlS
wvhY9BJWik+lykhfneQFZb8bwYQR/hS/TACMTx2OhUTCcmE0BnLbxKXMEc3KtGO53BTlWcxvZ+CD
AJAP/y1eV415B2zf3BsKjpqJEvZ+KXmcG0XEsn//d/DfECwxbCSqJkHaKi10exhvuisiKs6oYdAK
8a9KaXdRF3m36Di8LuLqlIbRkxRXRIESO6CAKtoxGoARS9l3edyQpJR9GYYxDDOQzF5Ibgwe7WLC
Ug3Bb+R97g8WlvW+lG4IUo9KcLpDPR5+TBwIduIk38sj1Jx0fDye+aS7YrohR2n5lALyMCLk/s5U
U5ygiDzhoLuLzwJxZDJH6Xg9KXxSZKBmPE6OcJMc5M9Ca/WwmuTS5DwzlHDXG1yYoyH8jLkLtTYC
OQmFN+msTI40BNdlkkWCSioiWcqbRYN8xEr7pPPlvR6l/yPtSpbj1nXoF6lKogZSWw092e0ptjNs
VMlNonme9fXv0Pe+a5nRa744m2Thqj4CCIAgCRzc9XYlyQM2U52VJHwZV6mwMoQjKWy4Wp7v+/Sq
j9CrXexbW5G4mEwc7g4rHFtpF6Zzjc3Ua5PnUL9R1HeVq1mWzlSTauCTEDAWTa9HnfCC1PlDGfyI
p5+Xl2T79mUFwMPISghi1nYTDOjVNMn1qHyaa3dILB+j0x0Fvb7KoS+8YrrRsaFJgLeDxatkQnxK
IoKqnRDthWQ/+ihhxEy84JGf+jI/+hL4skL/7UzEsplmoUCTMJHGPLdHy0j5nHY+jpNfjkZgYeX/
wqN4A8UB5Fde4UpTg80GgBWuYI0TLRYtIVzBuN5aNwBId9Ftjb5KKNgKKcwhmhLYYwv64cjVP+Zn
y2t8TpddfQl30ikN/Mt/OcFQnXCybLSFiwyjXcTCllLOIwdeBO2xPqMv1KX7+DOoa06yCrbtospX
NDE+KWQIu7oBa1l2XR1zlFWNn5lngAw8+0Y+mCfMSjiDrQ8jrF3d6a9k7M48tF+QVZxsbBC2lFUF
9H7ybdyEGKR1EsSW+XZJ7kKcty97x2ZoWQkrGE1fWuqo9VBttHxIUA/IgltzkJ6vN1OEFYpgMH03
p6xQgTK69TM7NR/a84IHZHNf3Gh+zxz5tHu+Z11SoxBtaNqp7Zgs/NDbgb7jb94heZn7djvESjIh
uJgZthm1xXJFR+0T712KfeNz7Ci3vAtyOgTXxYGeORMFOXT3Tenaj5fXb3vzXn2AkApZY7fYaYoP
4G0/JmamhKcGp3t1R7zifRW/KzAhDcrVuMWVD8AM9bYdr5pKcuEoM34h7+mbaqF5gt/HcAtfZdl1
OBG/1NtdaJZu0uBRq5O+HW9u4iuZhOynqMlUltzh5tPoWyD/T3b0JrqlfsWfjJ3mjFPcWXpqlPid
yDgWhNiI9REeoe77n7xihDMZ04fqoO1nvK2iTfGHjNN0ewd+lVQkA4qyZswLE5gMg5DsXXBX+d3z
/9lbt7kZrbDEuBKWXdtx/+O8X6D/P/zVe5zcTEb1K/FzkWI0YBoqhzCf1B9YuENBh9sWIMphi2un
qqtlyz5q6oNRaV8lbidbPyG+JEbEiBK+uB3bt762AwvLPafqaY8UzV3/D+//JiTSCWIYeGiwxXfX
Fp32Ss2JR9tY6522mFXPXkbNyVuzc98j3gpLiCpRb1UZRtsAq3J5ZYx+mK75wKBgR01nOs3efIyl
Yxw213IFKkQXxdb7JDP4QRI2U8BmKh/zzqQVs5ubEbNsTOFCoot/3iaiYUC6uecdefXcu0zNP9OU
/SXRH/9UYfsxNdCzmQyDZkHFLpjHUjFNDaYGpMVfX2jvruq9dTffaSfzxE+oiRtd1/9HO9SGaG9g
hd2oDOuo1tUKI6zs8wh2tvR4Wa4NE3zz+4JZ9CwfA0VvU78bTo1+a7e72vzyHggDk0ht3CWAiOHt
6kRDGjdj36d+S/aKebLLm6Z8+jMIITbVjCyaqgKiVEnjtXNr+ElC6XEMM/v30yso7FUaMfFR63hW
0iH1NaVwjCx3xuhKnWyZu3Kl/GpurzCCuYXgeMMsxzHFOBk+pgfNB4mDaSu8kIzdyPj5Ntz0jUyC
kQ0KfKbkK2SATLI9x2jts0DVKmOF2ba1V5kEW5tDUgR9NmHAtf3FIB/pclI16buqTBYh5FizXczG
CFn+SxtZu+Wet2MGHkX1A9gj0IKJyUMon5cl+jJoIddZ5iFJDBumwauC/m6j5jzSsi4RGQz/++rY
XTXo1R0qwJDkaI+Tl9V7Ozlm/V3UxU7XGQ5pJbcim0FI0/AabqtM13RBp4vZxnVccJ2GvaNNhTPV
73HgFYKguoyVxOxiboEWc9I+d6fgQ52/y3dXKILmGrNPWxM8LX5cgkqrqtw0JcdYlzrvRtJraq84
4oNZMynRUr8EVVRrmNeYeXi0MRY68AIUEKOLAikovw3PzoEsieHR55ewsUIWYq1upWVpB9DjfP83
y+F0yF0MJtmRHbi5pYwpm5viCk6Iu0jsF6XHUDFf7TBNLkl2kVpfGRE4+uh8mqxBUqe/GUBWcELs
JWqmJUWD9WuCYnZs1qeu2fY/VK2g74nyKyQh/PZpaVp5AiQzwbg/bbkqmL4nhSrph9w0FMPWLGIR
1dRExllrnDG9e1GxNWrpOTTjfRpa+87E02drHDAEdA/Khkgi2laFq4m5LoTfCVK8Jwg2MrXZYrGk
RBXPCzVyv0/s3Wh47eikR903rjCBIfBSS/IstGkqK1TBVFQME2JzAFSSxqmnZoqbq6fUGtihH+d4
jzo1ericFGwcA6FSFa8mYLRQf5keaVp1p1dDkWGc3nRu9cZTEvtUWaB6m0bvMtRWfZap2zpusihu
jxEi38ZkY2oUOqPCHZcTyZ3q1y4KCw/dyXLsfbdnoSO7GtyKyGs8wT71MSJpNAIvL7w6vqmS58sC
bd2CvBFISAlAN0gy3lEEIxl9Bd0pvOxM/xje4zEeZ6LyMbrRMAczAg2TdjdfyU7TMvmEVKHWCl1J
KsDXxhULznoioRmV/b6wo6VVnQcYf5b6ehWnO5bUzG2D9h3zuN8oUdjVqLaMettglVh2MFEAaUgs
XCaFsJ9l02SwdsHvL5grbhVnRfbqsuVCug3aa4Ihm9QS7xfyUrH0uYaasGk6ik4drc2cqvAw7Nm7
bHDborwiCeHBSIxgYAk/55jKLotnVy2kHWxbOfVaGtFJWZCA8hTq0omr3PIWDebpgzf4PCmUlmzK
0LjEqzTNYo1lxBrQOhTp5ODs+3t+4P8z/G5rX1wLJjgr6fDUFxMob9TBQ10n6EW/UW0ZX5VsiQSf
HDST5VSHQGkYuVWLqqNBOv5lK39ZSyL4JfZDltgTMILz4KGyCXWKe/KZT80yMQab8+uUEsPb2pfW
iIKPaqGtjiM3ChMPpg5j0VWSNPsJ3Xdj3BytaHIvG7psrQSfbQdrsscSa9U2d0T5K12uklDWui5Z
KZHRZ8izatEbYBR52O0wTTw51FplShKJLUkMVTcIcnLDMF5ezVYGXlZLXo51nvqZ3lxHeg+WyPiq
zKPjZYVtlVyYBjjxeSECeM+ZYBO4lAEdZYqbF/4K1t9wUq/lFB2ye9n5dEttayDBFObBDOA1UNs0
4GzP5uhrZcjOiFu3+2+kEdafGVUep5hNgUwhA8dBuTfxaMIZyFVMFZClCVvxeyWRaAjGRDLaU0i0
gDKveor1yJkGLySyolWJ5kQi6Wqc666PsUQqmnsU/VOpyvhxZJII+4NGYxYYJiRh+klVNNegD13r
x0SW+L9QLIgnqLXKhE0iY3VipwVEaf3Bqx+yY/ignrQdPfTn+Ed21Xq8KJB97L3igAItVBm/lIXt
ZCu3mVGuv4OrfOVdWd/PZsOX7mUYBdpPp4/xfnILvMhaV/EHacmITMHCHlJrMR4TLOC1eHC6Wbz+
oT7nrnqHMwFaqMbSWXw+90JaE7wV8ddyCrtKqkT2EFH4Q+vrSDHLfYcxifE13b8Uv/nvqHU2Ddxg
6ARtTrb5kveu1FpMeFtrKsCZAeqBF2+0Uy8Lj0MkuTLZDI4rHMFeQSrd9uXwos5Hpj9Q9ThWspE6
W1vXWhbBVNXIHpeYHzqW9DrOWr8PUidTvoyouZ8eJEGYf+8vbrGSRzDHkoR1r/B76Kg9p9beLj8r
+l9Kd0P4uItwFyW3WnLO6A21ZdUeMk0Khjmng2KQBcildTUO90v2oY4kxB4yCMEGW2VOqqgDxNj8
lU3XqnJKO8nVxaZ7rfQnbGLppE1BRrFWtbHrwQSnRU6Bu6BOcqGwHTZWOMIeVvUWXnN5Hp3gJSnx
yMD6wTH7CmOA1NDOC0fN2+4hCS1cF6Y53aOFJzmzfMorx6xa+1wqrPqmYViYrMtVpmNh35sU85+z
EJ9+Nw0O5tuU4w+JlW7l3CuPENtbQHAemwpfSN1RXd4PVuMyO7rB6J6T7M58c8t7VbRIlRJFeZJ1
ChZUM37Mc+MY3TuOqGtZhAjSoFcCi4Gzl8IyDLnrnT57kqhL4tRihVhuWzUyX6gr/MowijPxjLvM
Uc4oK0Whs5Q2XbY4QggpaFt2hcEz7X+a9epzdaDgc0atiMwNZJJxa1yF+X6ywzCIIRl/yOX0gYob
XMdH3oQYSOepbvs21TC2idoUpWdvwQykreloYE/JluJYWeG12QX+XFHQgFu7y0u26UVERSuwaeoW
MYUwMrKur207hnuHN8n4nZK9MX6/DMG/9pdIv4IQIkhcBXYbzUnq01J3O9xd5eW3Fq8ZVut0VeYS
4mnFO6QyVQyVoDZEUkUFZhlqccs0SHzMwFL2tp0GO8NI+7ssUVXJvryZf6+wxJQ4iKy5ViobcxZf
aD1iv/pWYwYQqPTB9EIfL+tya7nWYNwlVmY4tO1Y6DNLMGBl3jWTdkwMEJwN1TvOlGsYIVSUFHdA
QQv9jfbHpaydVCdOPsmIkrbMfI0ipBsaLhxZxDVXWbGTmMepvQvSL6ohS8FlShPiREbQl8064JjE
YeSmHdx8lFQlySD431frQtSyT8oe68LQq6s+NczrFOk9+7a+LKiM2TYKRwVfJRRzMC2CVdE0B3wk
bv7Ai0YxzwSt9Lx1l5tcfUjOsqog7qCiA5s4K/8XV3DgZa7qfumVxO/Yk2F8zObCK4OjkbZOq3pj
9eGyifPVuIQmBD99GfSpUICmF5+T8jmT3Zf8D4dFi6yNscA6EznxEkKnUJ+tBDUkvBtHO6Br3k2e
eelRuJNNZtmW5hWMr+nKMAINQwDzmUKaKfnCeuNEWfXxssK2zeIVQjALq6/yyVogz1Tg6Nh/GnK0
ks9XgXTY36YsYPc3Uf6Nsgtxd48GRWNWauA2ECc6vEdjfoOX/HSWEx9qY2OCm6wvUQbI/75SXmRl
QWPPAGThmTW3FXuP164EErx2aHKjrlv8vh1eEfq1oy5LPl1enK2KOuysr0oTDKAZMLnWCLE6vL9f
+Rj6KCzH42m5QwuArK58MwqtsARLqKiuZiMmDPj6cNWjg073e2nZ11bStZZHCAZBY2GmZAMMnnRx
2tDliiddOprnZNdnm4a9EkeIBKaum00Tc0clqpfXuaNPfjFSMEtKQo5Eb+LzervkSU9ryJSnH4bU
peMXU1ZjIZFFrCibe6032goQRtfdjmp2PVWxv7TBzTxmXy+bnMRrDGHz1o02tmgIqLZMnMS6r2Q5
o0wWYd+2hlztshJuM1mhE/aPU3uVZYdU67w/E0RwfzJlata3EGRqjwOq6k3JgUi27IL7a9MQGqh2
RTybbrvykCq7WuYusrUQvJ+ScEJDISAoIQdKontwXknewWUQgtMbea+VhAfJPD0a+kPxDoaHdQAz
BIcHr0DFyhkipM23gPm0/pZb+8sLzX/ily3/1dHFiX5jkMU0VgDRZNp1lqlXdTjexV3v5YbtMiv/
WudEVtQtWXyxqVS1iKGMI4ILne3HIur3YxP5HYLMZdEkviJ2k5p6q+akwOoY86kOv5vsY0i/aMt7
nk5WUVnsIg0sE+NIJx4q1duwKpxsuNUN2UlHEvpNwe/bSq0zxYAsfDxhxI/33SG8XmaQEmCEiLRL
VaY6wf17Q0Wvz8RVB7IhzItKnfpGx+Am4459NvDIarpj6pa1LwvVMssQwkI3T5aed8BlAzpUk2e9
/0rY/WWz2KyZWS+YEBiI2cx5w7ccMnjF0UCBB+rSTXe5X/YzKFDRAfYg68mSBArx+ID7aVaxHpCW
WTtF93NUF/+yVDLNCaFCCYxOjQgXSrmz2SNh3/pOZoTcyC7EClNICopASfuYAaP6FOG95uvkYZjX
iRyz4urvd3cZ05ZEKEsVktCQjHHfwrXstL8ehsarDdPNCtX7I92JRVRWrZXgDYbVmdHDRD9T9dzG
j5chtg1At1EeZqvkl7rptCOjhuKmxB+K8xB8VKK/Lv/+tqZef19IPJa+tJMSdOM+w8VY+o1gVr2U
tX47BlED46pxBEHv+tvVUOwMk1grHTGocXQ0apY/jApt5MreugoSacPktkT/ool9ftFSdEpHSeIH
ZYTRzneG8UxlfOYyDC7x6pBjJDPpOgaMFnNJlM9NZrlKmPqXl2aLHQq7+KskwtqYlqXYNgFKakYo
F1Xzq5oaXsd+Kni/PWole1qK8JgW7YFW4xVL1F2ncJZMXCyEab8vquldxvL6QeJmorVK0uj4oLm4
m7J7MzmY0eGy0NtpxSsE94eVZu0xMlkVwFZYMeR+TvRvarWoT6zP2t2UjqXbo9vYmRQio/qVAfMl
XwHnJMjVTAfwQNDIO3vM8uP+RPCS1VoPff/8Z2KKW8mYtFUdQJN5DGrKBKPAg/qgxKNTaORUz8qn
pGgl5rS9Nb9qVsg5bSXRmziDgEYMJ+yoV4Sza/FmfVZKzujbQesVSthTdMXEaFsuXZCeYu3KDo+X
tSf7fSGgjEsdKXMJUfplnyVHIr014Z7164b1rwBiG59dVHWLfhKexoBz09W+gXD8W3zEGFu3eQo1
94/EEQvs0H2jKCBLgel1+66/yWU365vvgatAwoRAYoM3pDNBP48yghldifwWiCTOcmM5NaoXlMQp
P16WSIooRAq9S1BlzyNFrKHpC7PEvKHDlJLi0P2MbF77vrceLkNy8720ZELgmM1q6NoJiCS/os3H
FsOZwrQE49yNoTaSBZO4klixnVuGPpUdsEb1PlPOORkdZqdOnElesLgdX5JJiBK9ZXSKWcPOVf1z
Q74nU+R0xU2inSe0JdJDZ3y4rMPNKisUJqFY2tKpjYfNt0EQfVNhmvCjL4n7R1WZvlEjuS6q56x5
sHbTWUm+Zxg/dxl0c+FWmEKw6LTxn9PWpGpuE6AmKvuwqFf6+GSn3y5DbcaNFZQQNxZTTajBTyd6
vy9xYp0lcW8zLXj9ffFOyipr1BHyWxxVPRZm7CrK86hLyhS2XWsFIuQeWQaC8wXrwmt0eD9l5DGv
x38/CwcDaXaYcy+bR7Vp7itEIXwseWPRqgFioH4p2pMRHpb6m9LIquIkqyNSomHWfGON/LpNbw99
9rXtf75j9dGSQzXTtFGwKCgustus03OkutWys8vJGfR3negpJifo6KggTCyGpFVu077u0JrSYTJ3
OJ/QTeVR25bcgW2GBbwwW5TgUp+IL6X22PRo+k4BM+o/kZJ5UfhEetO1FvtUturtbNDreukOl9W3
adyvqOKbKTpiU6T3eBJWevagF6VXDvExmq33wNg46eiYl4JXcyEELVk7jnmEZDrQlKt2VN0kZ6d4
JM5labZflJA+U3CPoFXjl0kBuh2Ek5qhEKFtcClafwW7LSp9yTEKPjW98ikulPsJjGJmqVBEXdRX
KaYk8m1pFPWsmgFmHpVpIvvrENRJOjN8gtKG07nKyILJZJOdPCgZ2rQlAkvAxKqYKGVzkukwmpBM
TxHNDoO5XKOqVrI1ymAEJ6N5WmdLAJnIhAatHcEk9GB3eel+jRO4RdJByMsLBbRfnlTTJMwixVAR
J5adEaZOYC2/rau3CMKWZLSaOdBGQ3OejjDR4QhgflTI7F+W49eN7y2KsBulKlqu6xkoLQ5tUQpS
oQXlCH3gZmq3XwYqUdvGxvEGT7wUaYNwTscKeqs+cbLhfq/4FM/B4E/mDcV4C3y8LJ8UULCFjrST
1loA7ELclxG/fYo8PG9op+kEHhOwJclywI2Hu7ciCjsV6P9joxmAGNlPAY5uqBY08+vB8mm8KyvQ
pxgRbuwWZym/SmSVGKUlJLzdGAKWIyclCBzBJP85+zapGPrKnMbBmK47G1cesqrIjYEjb+XlX7U6
tFZzEBfaDNS6ceaXWjfzysIYh2N67GNHczEVFaVOkywF+dXJ38Lyv69g9Qil+FUHy21AW23bjuoj
azsgr/+Z/CyvOSFh6MmqaGQKtt5iouIKkVwHZo5G+OxslcfLKyiTSdh3SnPR6sxacKYs7nrVH8rn
UfEuQ2xcIL/VmxBXTGZp3aJjudrGwUATzmF+YNfxufY4U2V3Hq802dUr97G3R4i3kEKQUTpb7UID
R5VGq++1XnezPvk0teEViFvvmmJBPRctHTNu/KHvnFhpZQVDG2eKN18g3sct7UDCgIfr5FjcFbt8
P534zZ+cKU1iISLFFs2NDK2eAIpVX51ukupJsnw8elzQJRWiC9qA7CrRABAd2R6vGifrenqhB0YD
JCopLqNJ7JEKAaUeJ1bNBPY+sGPZfLHJvkgk5cgye6Rcoys/jtQwzxcePsqfbPCal7Eb4QlDN8oG
7LrRoQFJSy4BlcnF/77CbDg/UoEWbj8JzsS4mZazrUuOsdyNLq2TECp6ZbZKOweEpo8uJt27YXyj
zCfS3M65SyzZuUW2z1EhdMxz0KJXFWocMuyrOIrtlMVRfuRomkBz7D1mQXy/bBsbyetbnxICyRjp
/yQorR/dEb/egxik/tT5yUE92N9lr8lcX5f0KcSQjszpTFrIV0TmfurZsW+6o1FgGF9GJA/jEusQ
L95wb9gX/Qgoje0VrXRJeqvKnqNkGEJaQtkwhlqBkDhZnd+2/ZXS9Y5l/n6n5Js1Ei/dNLXXaMFg
hU24V+LbZJJcDm2LYeCghKOX/UtJXJlXs5HyS1AD7xx1mjm0eW7rj5ctTQYiuBKzrKRYDAjB1O67
utjXmE93VgcZAdF26H6VRfAglmWx2SpYElvBOEmj3IHGR3Iw+R+5EmW8hBBnc5uLugo8OiiIRjwl
4Cn13Hn5w22L6ljX+m6A8GD20k8dppqGMiKabbleMQX14SaNWpU5Y8Mne9aXjhbOkqOKVCxBdWHK
qsTmEJ03eN3dy9yBRxxZ7C/qjndP2d+b0bEkNxDbZvEqlxB/9LmjI+2hS4zdcfqgdg39ugAz0XuM
7xVFiDtLOkVFizs7sCwFBzup70rNPGjzILGMzUUyMAUJPBqWZYqvuA3Iw/U0gI0PFrkdceLrE9nc
IBmEkDmkpW2Uig1JilTxqgn15mriXVbW9p6wEkNIGPAi2dNYBQbGl17T3XIwPH2v7njjXujJxohu
GsAKjAu8ciYtNYKp6KGzPDuR8fOg3qq9xMY2d50VhOCveBWpl5pDBEXp6mPgYJaHU7NTYUhyZO4h
v2xvKyDBSZdmTMbQguL68lnvUCh7iIbYqY2fSyGrLNpWG8OND7UNjPsRnLXvbGaECUrOY6IfEwUT
nLTCaxrZRJxNGBOt+LiGBF+xSN3eoQMKZec86VfKA6u1U9bHBz2W7XAyGEFxGAiCB/8YMEPPQFYz
PKrzsmNxtb9s2TIYQWmlQa1mWPh+3SteTbPU0TJrtyyyAcCbOJbGUGrB71bFMgVKUpth8A5wlN1C
fLX+smAI62VZtr30FUQ8DYV2HZrty2noWtsRsBAPDnXrax3UknIuMolE4oloHFISRy0/0+qPuvEl
UCOHFIsk8MhAhNimLtk4GHwvqDHpqY+ccLqKU02it80AulKbENwwaLSwCgKQ3LrRcb3RSk4lG+PW
ka2tAISApoNeQJ0GqKr1ldvFA4PPI7Y2zSldy8PIWEx1e0TBtIvo+iSrAJfJxhW8iqV1poEST8cO
rmYYd0i+R7//LPFWNsFPxxLzKtIFss3WnRlY+wgilbLWzs0oulKg4KUk7/MkXiBFXj1XXekYi1/G
z9Fy7vTHyz4kQxKSD5BnJG1WQpxgORto3KaK07OvauBFrWyb29yDVkIJGUiBixPVRncsoA6jco/p
f27Zf2qUyr8sksQExGNPRQstaTUoby7viuJu/EMfFSsM1KFoaTVDDjSsuuAdeSjar/EwSg5v/yO4
MfryfKybqqAuVo24fk0nviE4wRe2N3xwu1+1umPfz9fNXkYSvK21f+Febp5WjjNiMMNCJ8CxAcO9
YuugFNPx8sJsp9fWK4ZwWIwHM9L6HBi8dSL6rmNGCAYBf+6cwtFchkHA9lFmdDKxhIBqsdBIyDzi
nl5PHXN8QnGIJJpuh+xXoYRoGoRZW0wBEPJOd+qOOVqMC8nxr8u6k8nB/75aHppFkVWpQGmYsVP0
8DQR3b0MIRNECJ2RPXfdOPHDz2z5RR/4jXpr6IfLINuvCisbEOJnmjQxJSpsIMRYGj6Dl3yufi4+
Ws+kTBgygYQoiktZsLU0gCqMH2l/a9Bv8fR8WZztmPa6+EL4NIc8RGkslsWsk8fJQre/NT+qafM9
CmWZtUwaIR4ERWD3qcEtmfwo4s99+dkcJYsjgXiZ+rAysrhX+mmOoLC5Ga/bie5yau0wpPHPPEZk
DBn0cUGFIAzNaB7q8NjTp4LsLq/L9m3sq5kRwe8N+t9Qwwcjzpi/sWv39g2YwCcMxVh87Uk5trKI
zT39l7PPClOIBCRlsQGWYUTsnb5DveXenj013qMZ2i93xR5cckRWPLW9ff9rf0QMC5aSIomHKtWO
uEVktc4Qz/dTvJzGRX/WLdnQ+s0wRIkGYnDQsaJ99G0YMuZ6IHx/9aPOD9vb0pC8hm3/vmnppgmG
yV/KSsrJQJPYjHu4ySjR3gDCTXeJtN+vEUQOB3Z4XrzC8E4kSGGBxmAJbezgTakhXFtuY5uSvW7T
lVYQwsIklV62gQZXolny2IFbf0go2KJkpa8yGP73lcdqNMQrXgNJ9PkuTm/M4E7//W6Qt8oSAnZu
1+pYY46kj6wHXCeLA7pYh2hPlx1WJogQqzU77m1bhSGn0Xmav1XZofh9SvO3ggixukhBf2ylEKSf
Ks80G7dMVHcMZC8Ym1vCauXFOB32CltmSFJV52Lc8Um9Wruzs3fVVbziiMEaZ2tqaCVOcaEauLZG
rhqj9COtuL+8MNse+a+viMFap1TvctD5+J3+owBfZYQRun+GIIRq8A0b/cTPBYWOsg1N9Vlbu5ch
JNZFBIdPa0bHjguRDTeF+pR2B5SISMSQYQgeb6tV1S0MYpjKl6W/KcnPRVYKvr2r4XVCpSbotmzx
ccwws1rrMDL5pZQaVI7gjp1yh4/h5a9jyb35WVZ3sinVClFwGqoE/zw4z4OBFvHmVPe1O0bFp8sL
tLmPrWAEpykjrE9kYl/BiAHdPC7JLYme6+4+nWV3/BIk8XSogqjCHjq4TYIRa8u+oL1LNNAJh/dB
EMuyEIn2xKNiSYwwb4KX9eqOmVc+abkzY8ZF62mu7ivHKXGU60BmiZsu+6pM8bFs7Nhc5RWU2S/m
uWkjVOpo+8vrJRNMcKgMUweyoYdgafmtS89FtwNH3HscitmonTbwjk3FXTqdFDp1IXgwzGYCnXWR
VrhHLmI3basvvy0NQRWrraEIzmC/lEmGVY63JAwex4tZ75R5dzT7wiGp7FZnQ2lvYARfKqa0zGkW
46Ka5t7U32mJtrfURrI0G6v/BkVwJauMmohkUew3lDihAp4SdMO8R19MN/lrKVXFq4l8yEJLr9LY
H0LzyOz5mhmtE86LJGpvS/IvjHglkUelFYM5BMsylh41WregEoStFbFUjXIxCJo6eLBYpU9FkYOf
JFEiP84+MOOmNR6S4PmyrjbSARAjvkIIix5RtRx70478iKVOya5J/SlU9mEtWXWZJMKq06KYS9WC
CXcYPIjBToYz0sxnS/H7zEjGWh4xfmKySV7ZDeTJu4fQvGmDk21J3pAksohRk6bxEiEqQGXjR6ad
c4xxjq3j5WXZsq3Vsogxcpl1qlRjEPlZisk2YX5HAzSdXMbYlgMV7PwtFK2H/O8r62rNyiS9Dn8P
kw+t8rE3A4zx/EMMbn4rjKFaAhpQYJRF75qk/pLgSSdsf59Sg6/6qyiCoyxsJqRlMK+yUZwOZQsW
1SSJpkxbgqMkZh9NIx6J/BgXnmq3o4PiYHTJny2J4CZR0KPeMoK6kmJXFc8lkOZvlyG2HR7FHBoj
KsHEi7crErfpEBUKolbVNQ5RSjdrrjEvwel0yZvutsJegbiJr5Z+UcCxb3aIwsnwQcNtEDiIDVXS
hLMpDE7JvAcDVaEiMUWsKfh0E8JkZeSnleEOdfcFLRMf8MT7jk3YeoUS+SiKpg6biQGqHqrHznjK
zPhgscG/vDrcUIU7GrxM/SuQSEeRjIxoOfcX03rO1EcW7TFZZrfEidMr3Xti8gqLvF0gkFmia34E
1qDRT7Ol4A0nfsraH5cl2oxkKxTB3oZpNubQgBlo9C8bjcRJXn+4jMCd4pLOBEOLozjoc51nFHXe
OHGpOwmmEpvL8Gkp+6eWmk9LpH5IO9PwLgNvXRa/WS3uAisTz6YKc6e4+WlLELiKarjgYvWVzPR6
mIq3FJmTmRWISdtpP07kLrFlh1OJA5hCfG2CMJ2TgdvLfIfJIB0LQPZtuVSvJbLKDFOIsJUSNLRu
IKoaB06TX/chaCG1W9O8mjvZk8WmyRC0BYHHDGRmYsulFSe9BTbNyJ+S9rYzmTcPsvLsTb2tIAS9
tUHGlolaSBPypHC6sPSSsN9lieYVkWw+rwxLUF1gD2o8Tyzym4K5VruLimPemd6USPKSTT9YySTs
UFGUoBunhdoWbdmNCUqWgxF8M63HMkyAzOrbKDAdVE5L7pU34zzPIXgphW6LrDND0Wl6zZCkzt1T
j+Et2o8ue0+kWkEIHh5iRkBXLdjeG5aj/NFCcV0CmtIgkS3VtixoFEMxi04wMemtQ+PiV0ExNswi
sPLdNNbO1GRfu6WXVCDIYITIGwd1GWNaCCxiKo6pCm7khB3aIpL4LF/wXwKjjr5B3uGLeQpCNoHp
e7pW6kgiiaK7Y3NTpDsbJShd4LCyclomKVLdqv4nUNt/8cSuwabFUCQjAV4QmffJnF11SQReOBMD
n27VrLmqmm6HuVjOYIWyOLip0RW0sHCYgqa2WgXo0Cqy7ynr9WNBZ8xBs0yJl20GJ7xMYLalpmKC
q+DN81j2c5cg4hb2Kc1KJ0cZzOVtZVuWVwTBj03U+rZJgf1Mp2jvyXDkNw8LkWyaMhDBNgqlbmnd
Qow6CZx+cfTg0xD8GYbYhNYUBfiR+eakt5GXYRpsqIHX+tMfaUus6FzMuaAq47v/EjtD9jPXHcp+
nzAE54vXRbdEh1UW0xpDSNIXVwUItcriQ7q0XjRe63PoLoYsDm1uGSs8IWkyM52VWoCAl4LLtQhu
o+5qruxd8/sEm2/lEgJrMGbYhQ3gJCR0CuOrUR/0/PnyAnGH+DUK/WvOYoFirZMorwkwkIntrP+Q
dl09chvN9hcRYA6vjMMJm/MLsZJs5pz56+/pla+W00tPf5YebBgwMGeru6q6WOFUNe6qJfbytvX0
ogNlZM0a7mLhUU87dK7XsNkrdtQ8q61I7Ux1GT0lU9BQKk9217D6/LYvy0CcgkcQPCLE1FZR4Igk
cIcJFAAWh1TkTbFzI6O3Z9Ys7KbJyhI+2khMpNFTzM1kBEHbQbAF5MLKbSA8j93E8D2b3m2FQSnE
0sSRnDbwo0I2W9NgeMpo3F3WB5YY1HFVGL6rMHQdfbg3hRvMavKZ7m3zTlZyUEqgl03ULDNA9MUP
cslpk5MRiLbSx/afSUM9B1Ux1VyhAKjmnpIIXAOe0r3+GQT1Hqh8IQR1hXsfeBcms+/G20jNd38G
Qr0Hk1wJoxbg4mtpOGkClv/p4Q7M896fwGBX47mtTPMwi0ENmKIzzLlzMVOAGqf7ZyBUMJAWk9Hm
BhJ0//tc+van3y8F03nqReByoRUTGffO8ba8508JOKqXwda8Zs9eLXfZZFBtOD+1NqnxwWIATM5k
bH/kkdyczFDLncvndtn4sfL8HAarwyLMkELRBDylRRP6XGkwEjabznl1bLTx8zPWk5JjK/X7Wn3W
arfjnSzZqSkjXXfZAeg87QACdD/qPFG0YTomuS8MvRXMGC4QlD9UacoDTGEldQOxnEbM7Sx5XUBT
HWp/CEL7gDGWii7G1bRDaGdjAwLRcI+eDeuyBrAUjfICYafjo6eHLHLnJhk27spmIPx3un8EHZ86
QNdNYinry5w8AOC0N9X0RxsOO77qf+vEVFBGoBaNb1PKCaDE+A/Kgn3MiHHx/muNzngut8/rE4T2
AlnRiVWJa1FDdxT+jgUzZtHtsyAo29eSHIyKPE5rqHeyPFhJgVytzFqVuW36n4JQpq9gJIrXSXY7
Md4D/knnGQdFFOdLECh//j5l9+AI/uc2Zj60pWxxJz04ZmpsjcZocXnrgB3l1C/fLqvzhlQYi+FR
PzNkWRHp9HAdNeoy8Fpgq/LtsFznGiP1QayOkkpHvKeRLabKVwotQ5vERk8w5oXksKVp+zm9mcrI
4mLRLPRDwPQCW1/YZ4CUG6hUcK3lBLAq0Bk27tXshxhrppZ5Y/oYTz+QcDcNkfU1stXrfQZLuYWo
maRilACrYJVFb7y0ZW4q7d/1ciOWfhNfG+geTFNTzndVz6ogMc6Y5tmax3xewPfL2UuJxdzdX3U/
mklTmLJmYwW5wEo1EW994Upp4qhUxiqSpAHcXFz1jdWexvJRW65VFu3ghlmvj/QLCTxXDNjZjSPN
BW/sr6XwlP53hjL5DILyHJ2hCUM4QBR1etSQpUjTu1l/vWxhLDEov1EnCbpi0IBlR9iup4iP4jKZ
UnF3GWQr2DqThPIeYVTEWk4OK0z8wBs9TBqYmmpPf2NfEWgLLqNtOY2VUctU5NCJfMQ1IRFJQUuz
hWhFXyxBzFKWWW2qGvqkUHrVJOVrs6qsLKURJpwdJx2GdGJz7FsLNOSBoJroKfnvT7uOMcRfaNRN
oRpodJkKtFnLLa7srEl7aVLWRpANP3+GQt1UW5X6LLUxZw/1Qzf4tXBLyKy5+jC0blAcVY0F+MFl
9cVgV3JR18VpWhwoCeQCY6KNWrOJyrmpjb0b8tdx+b2bDh1/l833TaLDMRumPFm9bJg92OSXKXej
oXcjnbfi9FXmO7MUKieaeXfEK1uDolVM9lrpK8Kx4n4k2MKVs2h2t4ZOcGJg6ZdkkjyQqXtRm1Dk
kgDq9pKbowOGVjuxcyv3ZHuxtH2BtR3p828o+AqRuiMxQzOG2BacnWVvoXrTdE+Xf3/TJ6x+n7oR
McgSNPjg95XkcZD93nhflpfLEFudhrqMrgUduW1UHejehSUd9FaXgaGBJvNF3oNfx3WjDg1FZue8
o0KFDBPDgDb9Ajq/VQE0Imgup46NH+Q0LQc4oSJ/MMJTZzCObfOhU1XDQP86GAvoOgof6mocV1CE
vC6tIc+hkleFpJtSJECnFTPFjvTLp/jRV/rFdlaQlO6BiCHtZS3jbAPbKfsa/8QNyh6LE3K5hWWR
ltbc86DW4jhEG+0RK8dgIPEJmxwzsA6UwlU4g2VWso3kW99+U/tvHPrfooCVff3oSTj/O9FSqqvo
iVfwKH4pMVV63GoFigt28NjZ7ZNgZ3bkxpaYWbON3VoOa5X716s+x6POJVTyVh/amrO59LGtTqLC
GCPYUN9zAEqXpjDrOYGrcNezRdjS0tugMqXFlM32WDic3R4q77+Pmp1jUmZZ8VLbRQGEKrCQUxxa
K5v/+7gHgUBcQeJhUkA7TyB0yhAj3sY9qYG8V/vSauvgLawNVxq6I6/xjA6T7Wv6hKOuadTULJLi
DmoBmrDmWZXfL9vHV4s8F4e6JTTKtHPdt1ADzU/GK7monUp5G9BgoCuSKbEGAFjiUBckLL2YqSHE
0YVXPXjTWJMSG0/NuTwkIFklqlNwAGtBCoBxH4M2fifBjrBafXLIcjrJqTzlh2Gz1jP8i/F+3hI5
5RVq1kSGgCIxAo/sY5NG6cmviOFjsOUJ1nJCR4h3+dq+vj8QEzyf4IvEd9+XsmcdzDHowUoY13Jd
zD+K5ruSMT4stw34E4MudZa53tR1CgxCGj4VZuzodmsPoTm6s127+X1mDQrDXTNBqZRGhXWaaZYD
tHXqd9XKbyM7KFzSXi84jddgvcaOteKLiSme356q5UIUzcCM/MpXQytPrzhrsOSXEFwjk2rxvIkv
eNaYPFH1Lw5/dbyUI1HmSBmjHv5RLyKU8x6a9u9wcvP6v5c7zlTFoDwI1wqcMDQII+LA8OO69RSV
dy5r46ZVr0ShnEgQo4Q8BoCYNVxbFtpdpTAgNr6PiBjYOku+JLCniTKxVFWEUI/hd9vM8PrpLzkI
rbKbMeZbOcNSPAh99aqHxW09Gp4atYzPs+3L+kSnsgONZrRGaAC9MOKbJlvw9TIr8q4SxQXkcswy
2NdPDIVH4QC0sAiYhS/ltj7TA46r0REkacFN0RSnSm0wxxg8BQ1vDoVoz9xgpyNrMGPrHtewlHcO
erVRqwVuTG5cQ3ofuYfLerLltda/TznnICrRFd3j92vptcB3SqHcix2jd4F1dJSeyGAARO8Lji7x
FVfadbvRjcAix3LAG/mi8yuiNCLX8yLUyRWNe70xNbf2lhyxzWJhZvKeXR7ZIPQ4w6P5jpdOrjR9
xtmBkJVQo0r2cui9dIeRFsuwstz52B1qI2wNrT8Vlt4LHqu83nM86GrIfmHhgXy9TXeGV7rpfb/7
nSBupSUS5Y7lIcdExkiUvxPMft4j72le1kPW5dFbRMcBe84XHYfJ7dKrwY/3gxkeNS9EqiVyEsab
xtB6iXLAc71EQ4HNB+iGc0swbvRCakbhj98SCV+JoILnja+V8wyUMrE6IVA8qfvCDd8MqwBTry/a
lTeNJmtT/GbIgyrdLzxKKlEJuWiuwCkbP4FdSsFsN95ME/WU3pas3K4eA8YLsOWC14DkmFcxVpXU
mSYYAKwrvrX6QXuT02ly1D6qD7ku/vcBG2Jvn/JRvpDPoqrsFJxnIf8diu5cP6SsAWWWRJQ7rKWG
040OEFP9KrXv6BwLlX2WMkLFf1H2T0koj9hyRVOlzYyDc9Ar6WCAwBvM/oWsjTdswWfoIfmj6bBm
fW6UX9TmCDt4RgjV2eEddrNapGqcPwLRNTzy3Zd4ohnj3wzcy4cJ/3GuHspcgg1cA65wXT+BAhit
HbZqoaFAM4tdb4vop3Sa1ETGhiHxZYF1nopYMSQ/1YsAvUykHzzGZMp0J09/CcVD3jFaKsnR/fvR
fqnH95MmywU5Whk7aFov9STQKIjMp23bX+GbQpEw9velqrjoSh4qI/xVyb9lGI8ctMGUsv9OHUfs
6xOF8vINJ2pjTJ6UoXiN8pe2flCYfMAkhP56YJ8YVIgd5cKIzcr4uI385iiDnCy1hr1qjkiopDab
4vhfLO0Tj/KJaJBPAy7Byam3ZKv3T7zSD4FWeKzvB/Jjl4Sj/CFWcoSKHJCAuASxV/5XmrN6XckV
XEKgXKAkLAKqLzi+4K1AMAUPD+5XfP0tDjYFfWMlpP7lRfk8PWJoKwevaJ2c6jngkiOIC93CRayb
eiH4tWt/eeyfJUakyLwuyjEqeqlKQo7rio7gdrIKN3H7V/FFsVI3sFiOcdt4P6Wj/GKioLrSqLiu
xO/Ap5966bH2k33EujTi5y5cGk3Ix2WD3JVE52Uvv+q93Av92pd36KhghDUMgWgyvpLPkrQlApH0
wP8H2gh8fYZjZ7gjmqVc5nujVQwI1NnlE4mzB5PH9tUlNAdrscja16F0JQYqw7hokpUkG/SuJaC1
6pYaZsbvGFIR3bp0TZSrkJWhlPuZWK8juIuf7keHvFa5pR9nF018ng4G3xQ8pzprNJ11npTfKIVG
R4YUWt+oTh/sysJtf2M1x5lz1yjPMQsxyDwxfGVPbuAJD2hRtbEd1YyQxbEKZ9ylrH4blvOgx4hj
VdDEmGTgsDkivErvYGEn0Q+P+XF6Ku3qxLmMC2S8LRrlPBaxj/uU2FkSm+JewMYTXF+3U+971FOd
3A7dmvH8s/yVRrmQXKgSRLvkyQShUmFPB86ar9H2haxmYA2vDAFJ3HJBQ+kp4zGbozjXPuw7+tF7
w6FxpL1kqQeIzHAlm1nbVTBAjxvLUhW1YoPbS//uwEoXWVhF7BW77L22VRPMZHbssjYRMzGpACSN
5qSWUnKBx+yhOv78gtFhDXb8QJYf1wcM4siMdP7GDtQzy9CpkEQL02YYK5yqcl/5sqUcJjuyUOqx
lytiHOpOeao81tNKFOPSVVLOJoyWJRU6gKLw7im73Kuc+IbdVcCCoTxLPyY56i7QzwgdDJU77BaP
PD3MfO12qP/rKdUp71LNmTxNMRIEjS242ByYm6037JInZbRlF2Q80M/wadyxtJQFS8UnQiymKDBB
vLyxauz9ycQbZcbn9XR72fIYDlqnPEsOzazkFsYgtHtN3qViZCrS82WMzY8WgZewKUwF2wad0JG1
NK3QaI/QTtgZxV6SJbPNH+L6lI6pfRlqUytWUJSdKVzMGRJ5bzpwwNUZb+uRauqB6E+Kscv44imu
ZQzOCoxAaPMFX8FShiYXDYimZHyWZfmbgr3tBWsUcfOaVgCUUfFSJedyQdJUmm8MV5JUmj2rw3ez
NKGvQCiT4tJqqlIRUozW8jIjRAj3YMqJLfCgOzFCOnHHSrNsJxpXkJR11foyqmEAyH7f/w0fdfux
lNEFbcZN76KO5mTv+OrEJzzrfWMdKGVfSiWJmHuEoozJrs68UH80uN1lXdysIuhkRx4aHEDET3Ni
z6kxNdKMAvHgNn7uTLucM40TIQccd8xS8fbtfaLRsXjCKW1ckJpF8z04xYvFO8VHUb8T9mjuQ/4l
cETGA7N5iCtIKhuhNSBFCAtAdgsCVxCgXVVMWtzNT4wVBmXRoIKpcpHHIZbZLksx9ta/G9W+rK/5
oTWX1M0Wb44Y7QSb5rzCpMwZm4oqdYqA2cxYPWEsvmwwIwLyd395JlcYlEWPyjgLgQoM8kVT2Pmb
flPtJkt0MzSLWKxHmXVTlGnPap3JUQ+0oL9rZC/gb/qAETGyIChT1nX9H22f49iMo+9l5GldZl+2
KdbNUGbbqFNYhxziqLjqjous7tSaxR3HgqBeRPQm13ynkcvvX5L20LHG91i/T56wVeZB4vRANWT8
/tCcsIW+1N3LR8RyO3QsLXPg9og6AKAJ0lkelgNeP/DFNbeVx4qONqOUTyWmQ+laxNKMkZxV2HxL
mtswOIEO1Vwyhp/52P16wVho9h5FziuukoBD2lVJMQprtiSv9qrnxjE80eZ85QGs82/ht985S6zL
lEkPGZopKX2bq1zVUcb++NJryGZCu9r1L/9bk9R2uL4CozRPSXldTyWADa7ukc+SYN+jNTf8q9jB
ndthb1beePg9T7SCpRSy7lHvDSfAknobZyqHyG4OZM9ch02EJetEN/3eJxrdfi5x0jxoAt6MFgUC
2UqdqrVSSzVJRTG+N34wLnDTK63gqCdqarPZKEiLTk12t9u9CrBix7v8cbBGW3VjpGbr30sQrFDJ
IaxsvM+Wuk1RcbEJ8TmpS2Ru6ek22mF94TTvWOm+7c/LFR71YKmY1deLn5ozHSd3sslyDNXu9uFD
ehycGmzE1WhePlrWyRI/t5KxWGohmxaoTVTr1qxwu2lp3Igb/csw2+4MG2bQqYgvCLBinOOggSTj
05Antt+/V1iBmFqdo+z7a9R1LAYWOacvfmaFRd0bVt8lohYs5FHu30nE9n2Clhj7xCR7gJhwm7HN
Co66tjZI20X4KRpWzBw6vP+jTdIBrLLRpp9eAVF3JaLHaQJnD57N5pvegk/+TenupN8LeFcwVJSh
ZEUVcD1gyDqt5JXk8AWP88ZrxB2sq9pUvxUWFW60QyOLHbmq5Xpwxb1oIbNxr94Uu9rWkcUJnn8b
U1YNQUBzJSrf56qodyBfTlThZ6axeSWZxhibw83JmZBOIZWXIDcN1oqt7VQcmrP/gaXn+/qBb3NO
+oAVXLSzu5qzJBbZe0p6DGXDvmwF28ryCUcZXAiaykXpABeEp2R2utwdR+y1ZNB/EZX7amqfKJSp
KaJQdfwMFHnxY/kqiRh+YzPpsDo0yraGeo7HcSRSFGH2pEvVjRqPR7SDa1dtkxVPOrjvWTzjG+Nk
isCDLB0jbBrh66VecN2QwQNeRSHWtYoWqMx3qq95xKCZTaDkeKjjO0OiVBG8AroktEDiPd3T3Hhv
WJJHmkpQ/WN2D25p4BqNDikzrDyQlprIVZpYlkgSboE/3jQRcgMk4c0qsG8Y9xkepYKpIXcavrlC
Jx17i+OCUzlFLgZDWV/oGw5YQN8biEE0GYkpeupBkkYpCpY4xEqxA4eW/aZ5HjAPjGHwoHvK69to
9AVmMXqrfCDwGN3EmIVEhh0p6TCpKSYgJw+d4HG2SHEdbadH2ZxR6+ys33NbZ3iUqcVDNodJDrzl
u251NkmxTDu+sMBSfgpvJKjnjKIuw/42vAicpECOFc0DMr2tLeeNJY+jDAqKtnVJxzW233LU0dSU
tV5iw9KBJBu8ICkyjwTjuVfGSmi5TPkSyjI9Ru3VEj/WwkGWQlPB0sjLrnHbEFZY1KujCSpK/Hkd
OjL2YJJtJuFfHYr8SK/YI/PV3nCRZ4JRHx9jGrbgXIJgVeSozVuYvF6W5mMpxhcnspKGclfhFCrx
kkEa/WRcl87iKu54ineCGdmppx7R6+oIzmwnJnFi2NbD3NO8lbQ6E5FyY2pZx5GBngJsCIqvsNEC
s1rdIfY6Uzdnu9jHLqsOv+lZPkX+kiULq3CBl4bFZztFW8w58OSBRTi1beErFMrCY6GJ5xwPjzN9
562fxZ7YihGJk4WS846V3WEoCl21FqQqVBQDQi3qnZbeGyx3TG7hgp7QBeosTZIulXFLJFdFeoFG
V3Yb709hiJjrL4qsi2FeEEOTf0TcLhRum3Q05+xd5F4H9BcWPYtugHVwlOuYO5QlOiJYm3lGceBZ
ObGPpQyXTo7yF6jgiNgSBEWoUXkXjp2vWokr+6UXH0kFjn8JzM4q8G0xXYf3zBiZqNkldMqBJEm9
ZPkE8dRbEo4Quw6OCmy5Yb7YWyrPkwnC/w9SqcurazUaqgnx1mi1mRnvanynTXeZKZBZihO7jLtx
dWd41NXVJTYx9Sq+NcagsspmuKo64e6yfyTujzq+Mwjq8mQdbMt5IaIrE1sNa28KdtXgyfzLnPOm
LrHWHW8Y2RkadVmpkIflPAKN38e7dK/6iqe6/IFlZBvv8hkM5fPFBjvfQvD82hUGv5OHWbci4gZF
xtltV3ZW+kB59lrqODFPIc7gCq5szY/xPnhNrcwkNXbJEV3o/UnyQ1exL9/adhrtE5lelBKj0Qq8
K5BwMEwVrVaCmaCdLLG1FsugBLTMN16L5AHLCW+8LOuDpakup3hqokKEwFnCe3XdHvlgwiR6zyD8
2c71rMSjojkJ01jJTD5CUeWpLdINxTnhiffF++RJg8pEe6MyWTRDLPP+Mok4xMoiko/CEfOVZKg6
VzEJIJu1397kdnA3/6H+0Juu4pST1TTCccoe+l3iJ3FPWjVIeECWidYP6H1B+q64Da6YbnM7C/TL
ldH8cw22rgRqBllbxUwwpVWhV0/19WP7HbnmY7RXncsay9Icys+MXKPWEw88EVR6YvY+iCeVSY7A
cC8i5V7ACQT2OfI9jBQ60sopOh05D/28v1MJRyOvCI5IHqR6FAw/h4PR6yjo6txNpt/LKoMhZtt9
ff4+7b6SKC76Em3JCraKFol4a+iz1Y6ZE4Fk6fK1bL4wWAStYgAMykB/HKZSsWCRCl6YoP6+6K81
00USS/3yvqwAqHsPYpRPRuKKg1Pg5eiVzzEI2CN99b+wcGy7xRUadTPqnPd9Sh5M2dP3S2His0z3
oQS3BlbzIr3pKr7mN7XJenBYx0jdGNgxMGSjADerDHNa3gaZtaJ3+61ZiUa9NVU/iHMiAaK3eie+
E536MceqJNE3FBPLh01+x7mgnjDxOeFf1pGtAA9q/ktJaBZ7bdKqOjEATTL95R3/V/SS16byHBVm
8DAgPdI/8GbzqD01VozFPLrLTCIztIhmuC+qsMiUEFqkYAyB1BrSN6x6t0FtiLiL1TaxXYlbyUu9
PnEntUJOjAINGw5aDFx9tKTWyq3i0NqcN3jDVX1dnLiHKjEvHzVDj2g6h2RuZzSJAzms7gXpmu8j
VkqZdZLkL1h9fwgJthQmMxCk68HmHWmHik2IOmO0S91+t9xclkfY9MiroyTPwgouEscoM8jFjRap
hGV2uBdfpSNJ5YX+5Ix+5xl25JHd5iJrIIJ1mJTrmZS+SxLievTsYAi3CAQZwm2fJebFDV7E8P5H
PLEWbl7KPJrxfLeO5MYH0q0q338kSlz9imPERNvSfIJRFyfFS9VrmQwXMx3a5CC23h9KQ13VIPJh
lxUAaJ3GL/eJazjYo37E9JkT7SuOoelbWRE4lU95qNsRc0nWMxWHRz4FMjt4hS/7QTgF4D5uA6t1
sJmRISHrCKnXoRWFLpDkj3Cr8/ESnfK97geoOw/vCdqv+ufg/TLiBuA6xUsHCmEsS5LeIMVboW+g
fgmyl8u/vxFUrTNLdCo+mAJhDJEYcUYwyE5Hib8eeEbHy1YofoZBvTtRPwi6hIYUh9uR3Jmw066C
m360YvKKu+IutmNM8//OXa1h6Wy8xEd6Lyv4rM+Ohc87qRPui+f4SKwLq3wP+hVr+mcr+j9DpPJZ
qaAHnczjMFsnvSJvzGIGNmkHJ42Bhs/6lNqKVc7wiHdZeQ+pSTOgQULyqopWi253IzeLb8Lt4GDi
2ORulsrMPFYrxKZOfqbt6H7pogkGXg0AmyuzXTato6bhb7iSM9EoXyUaWPyRSMDoFbNCV2DoGM58
LXk8PojZHDVbodEZHOW5ooULtY4jZmAlDwuGFJPr/FF7Tr0Y8yzNO+7PVe9Kd35mVahIWEcFt2fA
lA8TWq2TpgRyynJidcH1UD9H8kNS7fXwSUhZbylxT5fQKPdlxJouxMjtQkzBTZHBFr7lJ8ORTe42
tHgTjvvA7wyfFXyxFIaKbZe8MepUJHoq34mDv7A+9skhXRKLcjB6Jy7yEEOsJa/UZ6UoQIpSCn9H
BpeaKd8yW8cYl0azsIhBEo2pjnSl7GF/pZufwAPkctZ39brYDQ5vN1b2GKOWP7LiEYagBuVgArHA
NluSwRZAqFG9LZkTt27OsRz2RlSyVkqD8itt3AfTpOO+ghNp5p92ndnapZ+YJMhiLQbe6lw5Q6NK
0EY7zFgTD6HI2FV9l+51W3rTbkk9eGRpIqsyRTOvRHyK7jUdYKJHBq9TBw76tXdbXzwYNvPTdbNw
+ukpDcqtDBWfxgo41KEo2Q0WUexkjOJr+2z/G50rZ2dIuRFw34GtN8WNpcKpbny9uxZ0W5QYDb9b
sfgZDOU/FBA3LhoHxW+d6Eb6PjuR1T6WnngjPwwOlgUir1Z5qhPc4WOd9dnBcCIG5UR4US0XyYCI
UW/Nlr7Xdphid/j74Dr2F2fwYpf5vjIKAwblV8pqauaWVMFIQQcE+LtpL+BZbVCKYH0xXo7DDHpU
fmmEKa574iKr2wDVIwyYMGlYLnt/FILPw4V4nDppJLrfL37ePPJYBpVmL2kem/IflvbwdXOOlZDe
hIWEQg0y20RP4n32TObiMOTt3rLMmnV6lAvR+iTiMxIIFVJsVst3rcnMeWIt3PjI3v77O2PQRPU1
yntdTIQS37Jjbw02EWxBajlxc0u1Z1dwlDfOCXbYfWWShoHymbV4etsKdCwexNYhAz0Z5+fKR1Wb
REIDlYxyX27mU76wOhY/ErdfxfzEoGKvLqjSUTSAQTqjJTu/Ik228aP0LfeiAN2ZKorOJfpnMm9R
rcBp9/hPp0J1jhVQbyvs5x9Cuc8praIRFU0YRXiX8r1pNBM4mBsbqyPj+v7yh9D20/qJRXlQKauw
iCduERplrVl0f6vHPD3OrEonpagSuo0UHvQNiijBxkG7en59oONtjArbQBzwaT/VIqJzER2GBatI
Rj9zX3Cok+u6qh5yfcSCyqO+b83a6g69iwElBHmVxXp86A+8L2jU2U1cwbVaA7QRicX8SsCXT2IP
31S7t/uj4BT4+jceLl8XE5N6ioouSzvsECaYqB/tWrC5m8uOQ61lcAIYX2VVfy2vl0Ep4/siJ/UE
dSkvxo00YOeTEd8aCXYuyKJ7GYJOavyDga0+mISSdI2mey07cQxHCXJFkS25OVIM6Um9l+6IS5mP
yHXd8KF5GZNS/S+Q1PUlUZoMSzZjyQMYYFXVVTC0qVc7Zbj9DRwRi4SQs9BA1kn5Lq4Xlro2sIC9
ak7gzRxBhxy0u0ZgUd9tyrPCoYwsKIpFGDhsYV/09yU65tFTLf3gYhYFNAuGsrFMGQwMSEOcWUks
Tc5MQ8PId+jylXf53Cg3+PN+sLpC5SWBUJxSYQgv10ojNlLiZMYpCo98bJwqaS8GSKg0rD3WdOaa
BqM5zcBBL1TZJCYOoQkwnvnsg9UGe7OxDdPU9uUPDNrqZnYbg4/jspibvvFTTHr+FRRjCag/ZPCY
lBh3yCMUB2I3D6PHyzCbRryCoSOTXoyiZsBpYo63MA4CGjUvAzCui36ik0Wq514DAJe9pnD1pYit
NsariJVD0cS6r20l/KUbNJEZobsD6yjAJOHHEr8rem8PpSOxcnisQ6N0vQ+NUulqwES6LwjvXXl3
+cxYd0+5IG3KxNJQoHVyq1mKHtuLwbtZKtqXYbavxtANlWTbdXozpboUPJf08AxhKZ06rT2ES2Gp
ZbhTRh781zpD1f7FmH7h0YmCso2nLs3n5COS4meL1C9LD1NZnBPxYN8i80ql2/Jm98hKLG0rxic0
Fez3DVqqtAnQJUpMDZpn+ydRPHLYoHH5SLc14xOHMqd6DjCebgBH0K515bsaMt7cbc34/H3q0RBD
XsvnjFwZf52B1U6S3Jo10s06KyLjKo9alU0FTn7IIHG9OcgnObzLpINRs5h0WbKQ/7/CEUKVGyRw
XDhSdDfWspkXp4I1CUx/pPzjwD8PjDKlNEpEtVYAMuIDpfMFt7lJncXGiqC3cTQJa6/htTezLZpY
mOqMBxB52P+RVPTL30DscC1oO4H1W8PfYIyFtSyGhe2H9tiOjBeDPHyrD5WfMAqvCKIg6jIYFs9h
oqJUW2UBDPk+l3aEfE39HxouqXTfFxgq7JtFBZOuCWACXTfxZeRFZb8zyua2FNIXpQ7elbH2LlvV
dhi4Eo1687llSRTsBP7pOTiztdrQD+zaBnU1BuOHGTOHrI/oTUv+BSnQKQhjWcIqVgEpB1eTcVNn
jPCPTvRR54iy1vl1iUOciT2PcxS9AzhPDhMaLSWvuGLT5TGOD8MLFFTFRaJMju9n0RiJbsEi3wZo
NPBzJDGxbPtPj49yVHqFUlNeATJq/cp4HYSXyyqx6Tx+0v/x2LatUloYFQIfjgocoVgH9qDvhmx0
pZ7xQH603301qQ+SwQ8USu9ELc+EOQdK60w2qbaTiTFpB96YZ93mr9OjtCf57fE5Rx9uv2cNom7r
oCbBmjUQ2NKxU7AM4sINfeLES65g6wnfOnovshYO0oWzn5qI3xfxDY4xpA/1WfmnLCunJhQGxIB8
WdmtGr3lefUatpiTG4wOpEpZnHmB1Br2MkZoSeGnJz7tXgo+0L04RG5O18PWQ9wF1o90+m8jX1/+
OOqVaLHJhm9SmMnQv6j1YqLxjeE3t81jJT/1RkQjpyotB/kLkHI6uZO4ylUYWlgIjjift+vCjN5a
VlWBGMAX1VqBUt5ajjPBwJbzBLNYsofN4IMvHAwH24zR6GqRV+i3LHIFSFlMGopBVI2wSE69ltuX
sH6+bJF0vffLTVHG0sRxZhgY5cf7g8WlqL5imob3ZzcwkWY5ZVb87TLgpgv4FIhu2Q35JTdyBXgl
d4Ot0Nitfmv0AyOg2wYBv7mKkS9NoelYdE4ak6lHKD7zfj0+8OGhmRjdif+if78w6PESo5uLJB95
fNGCqGC2ZocUmeYb7tQfyV4V/Y6VSWQIRRMjFo0RyvwEwFgfTS4HH131wmHt1e/cz6dY1KtTjkrF
dzGODgkIE9vDXtug8INkePgzGOqlCcam02NsfnYaEBHOxeMsOlPIWslJl8T/Ue5PYYirXvlIeeoS
rjZwZPIpf4oewL7iJraKBRqPhjWCNzgxg2+g+3fZdRfWZZH/v0LuOqENxwbIouqO/YOM4Y+Z8Zhu
ayD2CSOJjuk7iX4Bar3r537AO9fY0stipw4GJ18JAwhhlulRBVcZ5BybL9sKkBKq50osMUwBqGfP
YzpYnMFiZGHKRHn1tAi5uSAPR+LXV1gOEtx0z1hYByolEZQY02OJtCxD47df0pVYlFOv+2ku5Ap3
FT5lPhnSlKEXN9E37Y6UOgNTd/Pr9lvDivxZp0m5dh2D+lKi4TRj8LjYrV409iKWTOm2niwBaVjE
CKrCI84/18RKRpKtFWsSDY0fvYdatdeuGif8gRO11PbALDlSFeMPq1sjUjFy2MiRMRoVAtcwMJVO
A4tl8iCDO5vvtb02GP5UdXaqG9gcsjC88qbZra6Ses30IZqkPMaZFlpi9gVnVnVoauL9Zee17Vc+
YehHTEh1rS/Ix3biLzbuzumO9T5zdezOMNveinYKihTonrhq3P63khWajF519KmLKt0Sps95MUQl
tLXOd2l0lymMBpvtI/z8fer25kkW5/8j7cp25MaV5RcJ0EYtr1qrqqu6enXbfhG8jfZ919ffoH2u
W01rRLgHOJjzYKCiM5lMpsjMiHHB70fqWWtzO6r8LvtLsthfiXllBHPKKHMzTDk1Im0au4qg0FZX
Vj3zGonpzmXLNUmRTZ0QWiWzt85qoS8gjmhRBySapQcQN6xuiyK2OvFjqXJK3i2/rbDYS2dN7LLM
HIG1dIWdZDUEoO/BPeruh95W0gC3oipJUDyEXg1zbjZJ24xT3OFqe36Zw+/5zHv15gHQf18dXMok
mv08oqwWgsIa44dR4t0t8xCoI1cIelJ0i6kAIegKKo1XZ385Jv4rASmmARdRonl2TFwqBnVRIqS8
sjipomKH8Y85gbhNG97k1eS8Z0VewZgTi7SZXM0E2W6OL2L+pSp5e4X+wJ9B/ArAHE9pQVRplGCN
Gh0NIfYr6ThAfDQGJcO+JdsR/ArEHEip1qplkwBorD6M4scFsgYq73tjEwNcCAY6jPHlyn4c6+3S
GKPWYGnyH7nwQ5c+aR2nStm8sUY99BuDCWGiLpiAkrBH6O0hHU+Fz66CHfp05IZOM7dfI7TavO+k
XeEygZ2KyRKoOTKA6oNmHj3+pmirT71TWVSKtOwslRcam1tphcjEXq+CuVBsgIi6yYsKfAIH2nE/
KDaf4dfeZMJPTXNlUAx4s3EmEFyluPzPbele8NUDX+aDZxATgqSQpyarYVAd/+irq2584FhDT68/
NtPKY0yBoNUyiQIafwPIg8CmkjgYvzMKq40t0ZEPvMN0s1JYeY/lQMvLOSYkhPe0+8+zm3m9X15A
xv6kXhc7sEJbvgns/EbAPNa+oZtJ49XOP6i0ulnJ6gKOJMW11BxdvJiiW6qHfZTN83WFwhzjUlZ3
BZQOcOYln/tOtYrpXOQ/quFcZQUnzfIMYg6+Ki0kNRawcAYITwuiuaVWohG3ewSf88u+VZwcxcoK
L0osjGYI35nTzaRco+wkSs/7EJw4ZwcODQxix0MHx0Grzynr6qqqMWc8k2cFkxvMJB71eYYVi1g6
0lifIl3x+7niwGxeIK0jnMkP8FUalS2uO6dQcDUhfSFx/NTh6bMQxslq8s4KdOm7tHypywmDgVVn
zTk4jXO54FzO8XzK5A5MLIPnV/5pcH9QhcweNZNzQvIgmOzRDNIUDiKWrSy+CsTTeKfj5sPXypns
x1pU6Unaa7Bh8LpjazWRFd+nPh2KaF4q17Cig+lXJ3xZuOY59OiFo37Xc4zcbEta/xHMF0Cp1XjL
brDVsqP5McFMEBqMJX9wzWcN86qNrb6Qkfv0wAlXwqQSIkZTr6OH2jUi5UnoBVsxpYdJMTjtv9sw
GhS9FPQn4Yb+bfEJYv4xlukFbqxomO2K0us0RuLNoP+t6OGvIlR9RWLCMTKDPusDXHRmgW/gBmjg
tTzxTGGCEbtrmEBYj8Of5J4utidjGbwyVGtrP1dtZ97fhrCcdJ2QTx0qUBQAIej3AmKHSvsgZKZt
ZuM7vj3BI/X/q/Pz9W31aUBaiBwEHUzK6kOhP1UGZst5xE7bZ9YrBhNoYdX2adECw8y8VKhtnfRW
Xd/34z8lid19123ni1cs5tCSDUErg56+Fi4HKfw0t4/7v88JAfYGUB7kshGhjwCKI4HgKb4mjiFN
skUakVcH8qDov6+WZlCzVg9DuC1SPszyjRYWVg5ZsnfYg+ZSKLhrpqbr1J8rkCwY8S3V4voGY952
Wk+2UMbWLLYcmM1lIQoxJdCygWuU2TmT0qd4h8SRNU6iFWReovD6jzeD7BWBLfvqLjWImOEbNykv
hDQQJv1Q1o/Gcl70hmPMdrpeYTHpusGzX9pmsIZ2EIBF2LyhAz2CG59Hp7E65VJeQ26j2/axv0Jl
tlEe662RlbBwtEXIhmKIIrRpY3UNXgsIDYlfuYNDmxG4QmQ20yLWs6xrOHzbxss0v88Xq1dL3uHH
iQ22+Eu0rMV7FFDme/NRO41+9zJ/kh9TkDgJJxCCPIgP+zG//YmwsovZWdFEtDw3sX7y53q2Rre3
l2/ClZLZlH510Ez0u/Tg1sPQIF/+lWctUyQS1dAnMaI7QXvR2ms18nr7NhdNE1Uo2oMuymD5xPQg
T4WoLen3vj/Mo5WPSFEKr41104wVCv33Vd4woZk8jZAncyXDb/KPus45l2hC+OOrcfX7zBKRfCxz
oSlgRQz1xyJ3pra9NgT9SHV5V48dBH06kJIbgrMfGzy7mOVRhDEqVeq9xPhqhIqVBtzJNR4EUxB1
mT6OSgHTRlt4pO0Syg0aqL9HX2Ynd8RD9My7JqF1z54vmbqoELIw6FPYlBlHMbkVlHNRTNZU+tr8
bZQ55d5m7bJaOCbTd1rTZ1EIsEHPrThT/LC5F0J868vdYX+ptgP99zOLymQnCKGGiz6jfk0Ivk+z
zCu670Zdv+N9Y/W0wmanPGzLpRBw2ZiZB2X4gRbqnvAeGNjZGfb9hv04ndBUuuDdFAXft8GDcr0N
7ku3SfDEHfmjXR3RyuVLXwW3/jZ74acMd1vtnXqYbwhv/H07VF59yoa/tiTJIsNapU8cYnTnsm9v
00nFoP2A16RQ9s06eN5fx+2IecVk9kMdQaJGrfDxI4eXpr8xBlidfo8NmXPQbO+7VxxmG9SL0oD2
FjjB9CSa1yz457/ZwUT+ODaN2NCPuFa9kSCf3LaPU3IW9ft9GE7Ys59tTYQnx3YETKeYXqoZR0Os
XFCWfXwPjK4oGDoyDI2l464IOhIWI8erBE5mYwlOhizZgdj4+zDbi/Ibhv3USWWFgFsow51J1DpJ
kdlJOHNuKbbj6xWCrdbmOBhHNYXDTNyMpAdNBQdq6CUDL89ur8wrEFOgVbWi9EUPl0EIt8x0aym/
g5+YV3xuFrpQy/jfwvwsE1cnbx2VXVx2QBnvDZ94jfeLdBidCHcpunNfptPgUqnw+l3m6SJmcNA4
C/5tZp9CASlK2xC5ITeJF7eC6oAbxu/TmtdothkTKyBmo2qq3MoLJBJdab4LZE/XOKG9fcG+AmB2
ajvFiS6mNKeDSZyK9pXgWKod3aeMMzz5cR4a+3w8JHqLPgGc9xgq+kD5oQXXODcNCEWgRuRxyQQ3
w12HdLwuUT04lVmmJk37CW+8SKeQjdXsMrWyysGYm2lLvuyVXoZi4xC5cWrzhgc243+FzKxbVE/R
lNOb937+bCR3QfSFlN5+utiCUDGGIRsmNI9kwqxcGSVSPBnYy0ZP3BnT6pUwfYiTyt2H2fzWWuFo
tOFitcl6QwjAyp7QGo0SbLZ+5kUO0NzyOPj4EOd1mm0GyRqQSVJaNQ6jIcEw+uajnBMncEK/PlMN
FfPIW6itFLIGYxMVqeMhB++w26h4Xppzvx60QynJt3Kc3Ctm/I4Sag3HFmp6NUXiGOPOJLjV6xcp
e5kKDkkVSxX3s4JaY9CcslqwSBnKegnhP/I4oKSeL21pg9WmvpS2WIGHYsTkQv44H4t7VE2flE86
5w/gBCb7AK5npqZUE/AV6Z+is0vjWgf+flDyIOjGX5kYzH0S5jUNkUEHbW49alZVQdqhXLqZc8hs
ZeC1N5kcks9QxcjokdlPTtpds/TDfzOFyRRaodR9QhCAWSE+F2lqN0NkF3rO+RbZnB1Y28Gki1Et
skJRqMuwq8bb6dCAlMT0S2d+4fVgcfYU25w6SZESy+B9c9sCrQKhnH5OlOFQBos3x7g2UXgPgZxo
YHtTG4zaLyN1YdVdpliygtGLScwpmTcf9lcOZMnPi7YSumFAeWZkTiZbVKVrOIyS1Rzkq2Q3lP7x
hj6q8pVueRmRvccooXczCRWyxmj/0nQPjhpGWbB6nuBoD/8pINlrUCU1i1hA05yrlRizMz4Z5Hs5
vqfRZ+1MuqSrDRxCZaFqqEWF/lXo/9FHTrhv71oNU6qYVNSgeP/298eRCM1SYLHEIsDclOyaae3u
+2mzWxR8rboomuiJMk0ml4NLZZ7kFDZkZ/0j1AwOsd+40km5TcHSIR56qnaxD7lt1Ssik9k1IWnA
chph6iLys/hoVs/7v881iVmWDiyRJA5hEr3NHZ8jpxGtIsDYzwJhv5wKsDxHPN5W+pvslczajUwu
HyNZjwIab+l8HbTOqkA6OGhc7la64nswTB6v+76VCT3oQzG26yaHEokU3ypZ6ZlGci7z+tLkJZ5+
UlcXIFCnZ184vqWVxN4fwCT6dDGCMmhgZ+OpJ9VuHiGHcRSeTT9zhdHi5WCeV5l0j9Z8sauMEOZq
XolXObE7Ke8a4P+9dGhyZErDRDXbEHI2qDSEkxR8MjvMbWTXKOS10u8aAxxmN5PUVFJJB46cHhfp
WS8gAfu8vzw0yv51dQBBV2+VkJp50ZBI4K9svDEbv9EKK6luGoFHgcMzhUkaWpdD57tGFPTz/aBc
6+pIak4v6L+cVP9LE7CFSRPyVE9a2wGjdYWr5lOOneJxOkCM/fRLCCJyyTHj3q3yXEhNX7lQy+oh
0UKsUjLf0rNjDmo7WUCFz0+9NHr3VovJGfloNjMe7WmnwgyCnRitH9b0Ut1Ej1SOcPbAOG5lnxPM
hOvo5uJcomyXN6/uZTJJKA5mkCZwr5aD6KY6dLkzpJdFfZokDhIvWJiUMWOWP+5/poz6UJqRRfto
gu/7gb97piBYmEQRGkRu5gmujOdjKp2X7D0dt6skwV5raVUqtUEOd4XKJVXOUfrfnMQ+26cBMeAo
/L5aGy+BDoGfKLxLxtbd9xP19R8hp1NpeZPqiGvMxu3SKkuakdbpTXMOpY9xeIg1CGBG35oytJbh
sA+3uSwrOGYPQzouEXEth5JPPKCxdxL+2f99VkLu11fiCoDZrepYjPkIxR130Y9B8GGQGnuIZnuK
n4ziEoMnYBlAdNSJnBJmM0msYJmdizGRZWoKrFbf4KhHU/xEbvLpbizf86G9wmE2aQqSkkJZgFMu
lzSarTwfLIHLVLK5QU2wyqBdAOwabEO8nEX9ovQCiH/AZmnJTXA2lBlc8Cg495eLB8SEgyE3pT70
AQU6ZOAY7X254ETc9lfGyhgmIuqEjHof4wikqpraB2h+nFJcBc6e4paRxesR3dxPKzQmEBbJbLWG
omXy90n+GlQzeOe+ao1h192TqPIaBTerrxUcEw9LMpRmZmKlhOGmONIjQ7gdZhtaLYObfkdXNseb
vAWj5q8OQzLLYxYuwMuDx7x6NovICt7zLoEPpd/Rx6TusdSGNB+BQeLhnDfqDZ5s76XE/Lgfe5yV
YhP4VJeDIGoUpg2eSKXeEqE9ZVp0rdPBI1PiDZLu7UNyvMfm9LyqSDTWgFQqBSSwsqMNmSsnirMP
s3mSvzrw545YLVLfNfhyHBCDef1hHA9T7jTpJYJusnDcB9rMeisg5vAIg6IzlRpAdXkbk1uhuTWi
wkp1gZNdN08NE0PH0ErHqwirk57MeJocZOC0CYRxNcMbjdzfN4WlMP11cKwwmEo5qEoplOhHqOxH
dwOoRCmF403oC7ZZ+7pL00XTQ1OvegDdLZ9SdHsjv5rIulIw5aEQAL9cOwfUfJBKHxMr+UBHKzI7
f9m3dtuheD4wdPlnY+DbbTzobRdFGvKuurjVdFZ5LHzbgf7799lWLbOKohHKhChglyuROqsB1xAO
FXvfiu07fMzp/s8MtiEferFLFAV6/NNplEOpvgy4riAX3Qe3IJ+pgGcWEyNFVKVzl8Ft0ZEqXAyO
YFEKzKa1ZQnsl5QsWA24NIo8VCY06qlo5ziFMw25dONpdstp8iPpXQ8vK2cyZ3GkRbjgLo3YLbRj
qDyK8UMYv6eFD1qmvxeMmrrKTHEYKUVVwIFdd5KjzA6kf4zozowetajkJEGe15iDuBpI0UUjoIRu
tFJzsspisOSE18jLg2EO4D4ziBYn8Joi3rbJXYcOPcKd7NzOs69uY05dAamJmDFAzPI6JFfc2TpK
+SUW1Hfl2Vcc5uTto6QlAcWpqusU3CwZp+WLk3bYTvylGZtJ7LAm+eTmym2DpqH9jMBxFGFuVFBJ
amJOYzjP/oknt+9aW5EOqv60D0P98MdH02sYsw0asZJT6kXsyL6SFHvOusnOMGzrFEU/WrU0td4U
JOBgh5yXm8hi8J6XqBU8kxBEdU7TFAHhDmN0LsLycQwTOzRTd9/KrdUiOB8M9A5L4JhkNitokoY0
LLUYwsD4yCh9I+VUYJul+RqB2aPDYIZJIGC5tAsl+1Cc6VB8papPspPcc9lot65K12jMVs1rPSZS
gtOidbMn2V0Olelk4LUp3Pkgzu9IP2swZssqaaBCDABg8nSp4qckPwwRr7Obt0DMdsVQ+VhEPRYo
0y+9cpZTztcFdQgb5isb2FPcUBVNrnPYUEj/KN19oXxe9N4Sh8nqeTuKFwrsUR5lGRHihdpyjh+6
OwmMvcFB+JJ8oSKeBm91Nvu716YxJ3mt4s680RB5gwfSF80XXclKJ6s7FIcYukSSG36LXN7lNWe9
2HZGTFVX2GuwUciviXFv9JzLge3fNzV8sYOYAl08b09XCHeaVdmrCHCiHcuhvpDO4CRYHgTjtygR
0Bg/AUIUDwjrXONc8vJ+n0ltalXEZMRQotuRyKo705pxAbGf1rZObKK/eon+CasaZDDRrqPOgFDk
O116DsFxL3W8Fu3NeNZw367pJoayTZ3Zm3IcN3mfy3CUb16pthFkau6ITznSwkde39ZmOK/Q2AYk
wWiSMJNEoN1nRwwsXOLSfpgeaIM9iA8vbWfxviC2vLhGZGINzZypMI1S7NbKk1RGtqqfCt6N/9Yx
u8Zggk1ZotEUJ/iwLCHYAsauyzjX/rKkXhtmx1zGS3V8r0rVh/0A2bxD1NBcBbYDMLzg/99GSKF1
06iKC24GIJ80HekLKBUTTk6825TNnpY1EhOLRtf1Kj478R12kX3R/oxTyYpPEJF3oQtoOIOdHlUv
lO3kANGmI29KYqtaWqMzB3ydN0KgZPAv6QRHMCKnb9WvYtq70fuuyzVJJDoxwJsDBr+3Ph3AfGVM
oYISVgqtqn0RcUXFWbaNkMQXighqCpnIBug83kKo9VxOYTpFLshI0NRywPjMRT+U4HecTpDasklo
8zmpNhLWG1AmRkNBi5syniMXs8GnJcPtopp4+4ZtbANAQCpVkpFO/njKmKSmN4e0j/B6jVFwiMXE
RxAF3PCCceuVHDi4YdFBIoH/MvVRQkhjVCP8t3yL7qoz8dLTcNDd6UR8NIAkoIriHYgbAfgGkSmS
hqaqmxFdGG6sdb5i4C1F7jxFii6lsXCeU7bX6dU4Jh+PA3RGdYyluqL6pNePvcHr8N+Ovt8AbApG
Jpm0qAFAHYIQTRpPS9C7XWA6+8FAXcLUZGuXsVdhk6q1iixikermAS/+yXdZP0vtj0ZzlOBhH4qz
OgYT2qYgmJlhwKJFf47K0lLUxhaW2Iu4BBLbEf7qOyY5oKMUVPkhjKJKT+QcH8jX/FYF+6Tukovp
Yzr2W/yJkj+1X7lHJ8+hTArW6oxUsgLsxLSKc+BL5+KuxXh2DhlCPBomD+S2cxc3uOGH/9b91ZvF
ZBIwydusrRJ4ODtLngwdQvow0bmSHdqQw3F40u68EKULvq58AoK5D3UAvXMX3RbN4iSmeiIlt4OI
BsZejDKJBPxaRS4VMItKcEB+EN6crMCjzdexx22+3tzZoHo2JJGqY6jMzi5B05LXeUg/68KH4J4K
OmJmUrem+95pj40/d1b69R07g6i6pItolJJ/diqsHJm0hinoUopyK7gbQUwm6VZaeGjFsfZxNvfF
CofJj8Ig6lDNyKAKAzrMwsv9xa8ha8tlYN1csBUO48IgKqNaVYFjPEsfKVkf2ho/4k7jFuWqz2tN
3iqNUX3/9t7PomjlPSGYU1MLgfb/wr0JNPLis+l3fuiVnLy/1TXyBo2pCqKwTxpxoGt1opMAvUtJ
RYdDatP72vos2ZRYNLB57d6byXNlJHX5ysikKOVJ0QFbB3dC8TE2C1uJT3P7Dn6pN+YxqVPL5SWX
0K4HTZNnU79vxMuccJoOtwuDlS1MilzkqM6yBhjzSfLGh9TNfywhVAponqojqzgV/vBpP/K3N/Vr
jDCZUU4NY8hRUrlzG980Ksrwun/Zh9h68YHrDOjNiJhYJ6yijh6EUkeUEvdbHyjZIDmgc82RiT1e
lpvYb0Gp3uAyz2ograM9pDx0ujB/JMkVOpOMS6GVJkkEenSePMgUY/pAc2J8sNGORAhLu/vWbjoU
+lIG5N100HQwcSLOmLmpxAjfUkXwMVbHq2Eszn+DYMIETF1iqUkxmE0iXBh2WvZ5rLS/v+IwtZUZ
TFw0eTAGs0gxUJwqh3jy9m3YPCJXv8+sShhnkRyCQtmdosyJCDl1S25BPJQD8/Ol94/VX+EwR2QU
ZnIuT8Ch0yfxYTl0aFunb4zR/X9deeYQ6bSOaGMKqHSCiFmt3OhLxrmQ3s4QK3OYA0Qo5KrQW2xX
5Uq7ENCWd9N8Fe8UP3vo/BJ8EA+8TwfOQrHjO2WWiwsmDHB1bD6W+DjJoy/Se7oa19GmMWdHZrSd
ntNom/vwGBeKpQ+BlyaK/Y6gw6uLqZmYXcU38tuzQl9IEjWdgG8TrbL75G5cJmsYORlVpqH7R8it
UJg4iPpSRfdQELkVdNGTwTL88ba+NW+qwKKlRepTCRDBF6+jN7nhJ/JPaDcn4YRO6YvEeQfaXLzV
n8KESw4Bw2YazQgXO7M15ZcJ0nqCxgGhXntrryxhhBGpHW/7Ci5E33pVWLRxwaWy4BAItsCfpuoE
cxlBj0Yk1ohkZQ9VxdsIfzr5LSiTZrNBg1TBGOLZB9dwVC3aOCYvOigScY19CGwT9H7zgfsNQ+Nw
z1Qm804J0ZamB+rgSZ7iJJAas2rn15AoqMD3o5Uuzh4Yk4KjGGdpQqA8H5fZpejND0tUWokBVUi5
cJZpuSmX5gAqE14VwltPJjXXuPRe0hHrOd/3Li3lajv9IScWZHorPL7TYqSysx+zbhm8OnzjQ+3t
sjI7tCq1UJoMOLhxAp/O7k830Ow9to7g516gWzwldS4gs1lJUojSFMHJoq+B+BIyTQ56UK6TrXq5
B0FiDr3nn9XBW/uYDSlVhoKPK9g3tl5GTmrGeUna4GNZAah/tNRnYjEsUgqAJRQf4hT3ShpEiBLd
kfrcVVRyUvRrHiwHowFtZN0dMbtrJZl6SqPBS5XIn4N4sIolhIKx8NfZ9+2fxiR5s4oHqQrh6ih4
DsTIKslBzzl5YTd2YT6TizKYpQkaMLRF+DyR+NCY03Ua6ofF+EiWKuWYtMG+/tYmJg3lgYDpZ1BL
4Zt4OneYjFPd6aCd1evkJtZtchoPvM/w3QiChUwKEucoFIMeuxMK5MX0ICgv+1mH9/tM1mnqZFqI
it8Pjf4oxaOnQpJrH2KjinnrNSbDmGJbS4kAr8l+BUExr/CMxNI+aWf9QrPL8qN/mTin8u55Abcx
iSXvVHOJaVILjVtSOWaW2u1y0/RP+6b9eeC+tYxJJ00O4a2sBEw7PhfgTBteRjnjBB3PFCaHhHIi
L6MIDFL2JjjipdIy8tRPFQN3rjpnregf/K+HkCqyzZvtlOuSZgSCM1bfEpznrX7TgdVumcxDOn3v
eZQ3m9GHVwu8BeHVGBXF21rCJKQPUa6Hrk6ulXg0VU6tsrk+q99ndk8kdGjFNpAfMll91nr5pZMT
P0FFuB8Gm0f3CobZRKMU4QqQHt2qDwE46KIRX0Vd8vejb4i2FQyzjwpFL7RIB8yMaez5XBu+IXEs
2Vx/NCDgAkyB8vxPzs/V9crUoYW/qxBsumIX9WOZtlYGNqIiVe1Y+FwFKgdvOwBe8ZgFahc9Br0R
8BbRMeKzrHCqG+r5P+J5ZQ+zMkJPltJQwHWVSyi4s+jYGo0vxBNnj/JgmJUxNSlRowHbpjPTk5ZW
xyjSb+OO19bP8xaT1cKgwUROBm+p5YMknzTtfj+Oeb/PpLN0wAhslZuCk3SCZ4ySPeoRB2LjlpIG
8euKM+lsERQw12hwVeP80nDqbrTzrxFYchQ4t5SbufMV7A+dg2rU9TqAQWS6jfuH2CROvdzMPW8+
ebsOM+hXES69TJEVOo2gjS0S9WdhEPh4HPXlu+klvOQXcqnP41G0Qqe9Me+kI/RP99dsu6R9hWY1
T41ESuQQxGFu5y147Mi8oLKIW54DK8GIeXTJOT7dLoJAkIevSd2ALgYThXVZKm3dZCi6LqNLvMzT
HwbocD0OOdgiZrR9jYf0RW0t8n3f0s3FXOEy0QnmNWWajQTFFwkzJ1lIfxKiTgptU+jyr3mjLTnH
tzxEJlarICjLKYWlGPFN1ZdoAOVhdyMmPCWhzfTxahl76aIVadxoJXCWxRPGbyZmuOav+87b3Nor
CKYanwJhMo05Dd1aPKZmaJk8Dq/Nk2MFwJTigjxgqE4HQNa5nfghrr1eepIT4qnmF2i2Ofvm8NCY
wmEu9XxRRXisU74rYASKurtOa6EGXuHF6COJePN1vBWi7l2di2kSKEqs0xXK79M4s1rtc1VxerS2
MQwqrwoiApA+MxiyNECICxu5aCVrqcDDWvhCJnI8tx0IryiMJYUyVlDkQcmlpacxm2y95+2ajYyE
ihv3//ifbKItnUkQYb9kGC3RTSefwXuRu9EVSuatpfjjmT7AZj6v2t94cniLyKQGCNMOoLABYutW
5/E0++SudsPbxcEb6X166fGI6GS3mpd6/DnmjRPtLTiTJVKp10epAXhyrs4QWTzgteOR+DLe+PDe
wElJG01Ub9DYfojezCoSFkAjV3pZsxzI7exJLuQgjvtbjIvEpAxFVTtxNjRIX30At+zFuOtwHRR+
6vz+wEGikf22SqM2GSrl3MLj78+AWu0uPU4yDM0opkMftpNPtQ3NbjfGS6JkD/eYPud8Fcg0F+3h
MXsgS7NKUfKfeJQPOHdzKwjBEj/bo9uBqAWbo7IqV7o1Hg1QtJSPwpHHnk/3APsn4P7UVHUZk0IK
ewVeGX1dyTP+BH35ZqgXCKEqJfQ2oALQZ9wS4c/MAuWgFRiTm9XJmKcRexX+xe3sMb8tIP8Y270X
3dLzOgVR1t/fW7yFZJJZMGRVJGXUxcXkEq1ySpNHHLVxr/AWg1nGRVN1aH8Bo/tZSkoH/TZ6DNFm
HIBdJ7lvb2ZeM9KfBYEqErz0iUQjOjYAsyWaKVfjclJQIEuda+g3wiyBmv0xjT7t74itBVvjMAs2
iuhdbCiOAL3wTLfDvnbyiDfPuJm51jDMIil6NOTdJOOzBSO8tDm8OWRWeZTPtF5VOPmEZxOzWnNP
xjAzJPjOvIrdVUpPZshLJFsbm+C5R4eYMajZ2ZMnSVUxFhtRcGTf8LvrclAaOz3TqbX5sCRW+HV/
mTbKfhoPr3jMuVNJelX0JfCUR+VbfGifjWPgtY5yyp9NdwCdJERzLOEOckrkaR96KxLRw6vSixPD
ICzvLd5gpi7OVcGZjBMGXsPpFGCgsf3rz2dVXKPQv2KVmEt0yeTLRKDfrcqoScWrodR2myzevjE/
rxXYbLjGYSoGXHBG3Uytoa0raFRzcx/NMjfNQXXGj+Od6TdWY5ufDLs6pxgtL/EpxXv43Kxa1n8D
s5bxRAipDGwG6UofjyHS7OSX6mWw67PhxRH/LWIrWNeATN1Qi6U+NQk2+XwaP+DZxQ+OVMNz+iAf
BCfg1Q1b22+Fxs6IqWmPFt8AaKUrYKQd7WO28jU4K7fkfrElN/fCR96XIg+SyZZanmZ1UwNy6E6d
chCWY69wdjxNGjuBw06MDXghb4QCgaNn3lI9JiNnm/Gigr2hlCctMCUVUTGewKXmUkEs7Sk+0lEW
esHHq2Tpmu/ZwyTJQNRLPJrQxB891JEn9LfovLbTBjQlfWiF0tMQfd/fe7xFov++2uLonMpytYMH
pfpjkt83xYDh5cX9byBMHpnmppwMGuppeAlQsMa+qb3sQ2xcS7zJVey1hColtVkQulKg/c4fFGja
BU+QI3CIPztUkDdDwxGvHN8q49a7ikkaZjKMld4D1Fh6qKkalmRAirzySHvSVWffQk7KZxlc8TjT
N0VJk2SdWv3kisOTJn0oIEy5j0P/5p0YZG8jomWAqmoAnLkRrHjIcmjhetMUWpm4nLJFvROrlnMA
cExjq+Fa7MQ2pNtYmxvPkBMbrHI/hrlxWoM7hbL1sbFaMo2m5VXAT1qoZn1PY/EDHTbPT6UPGXnd
Lr6gFf8038S8wOTECEsFJIxaFYkzACGJ6Y/+dICWwF16Cpz5u4oxSXq0zQcDLNQP++u47VQFnbsE
2rvQj2EMTTKpFDQNd9/JYdBcGWouvXg3VzxRFx4Ok7OGRsTRTYsEDEDcj2bxbAbiYx6KThWL9/sm
/Us6frWJyVaDDPVrVQaJK2UcTN3wvrtRblu0QEPF5SA8KTxW/80SGTO6v51IjV9Fi9LPYaX2MI5W
JhIUJXG7Sr+DBb/xySdeT9nGwBlNYq9wNJZWcIKhFNAggX30S626K5zyGYDqI503Gy6zlSCHKU8c
p4r40T83/Csok8QiqWnVLEWgjHZ8C7eeyMN0ig7dM28UZvuseQViKx4zC/RWgDMx/wASld6VWvOr
PmmfOAZtb/HfOGwnNCnn2TB6eBHP9I7kxG74ObjTnF9tJdFk/T0tx5tVk5lCZ4nwaieHsEvT+8Zr
S0GH4AURrDJcMt4o/uZX7ypEfl5urEJkLkA8CW2hXw8otCmJJLb6qTqgyxF6d8KnqLZGHpPoRrf3
WwuZXCKpsziK6PrCl+IvBaVwsgyAJv+MdxPEQQl6hMABod62vMEcTszITHaJ0NCmzTPWsgpQpfZH
Mc8Pfbp82A8ZHgqTV7qpVJpKhlMjU7Ziqb/JiGEp898Ldrx1I5NNQlRaIb4zkL6aqrCmdLahjlxZ
GDc/gH2T0xxEPbOzrWUmlxgB+R8YdF0daQKbI6k5R8zmHeE6GJnUoQ1TmZgSDBJPEC+28ZDvEoyj
VFyCLJ4xTOqY0XRTzCYWSEAY6OLylKUD7yDjBAH7WtjWk6EnI0LNNHwB53FnNzLv8YxjB8s0HC+m
kKohMEq3x+MZFIpt/cF8+DbZMjrQwI8vcFqktgF12aBFAOY3mdyUV9kYVBmuXdLlWI73Ve29Z+e8
/j5TTsVF14ukxe/LygAy3uwAEQxnWXpnH+ZfDuJXHCYD6UFWh3g4wcekRwWra1zSDpZ6rY/wmsdr
pN282MEI72+vUa+ukuz/kXYly3HjyvaLGMGZ4JZkkTVIKo2W7Q3D8sAJnGd+/TtQv+sqwWziPd9N
96I7lJVA5gGYyDwnn0sS1wqssVfqbF8+jihI4LXpVO2HnRTEd5qbOl3p9nvRYM36F+DFModEPbWK
URqwnsn8Yum5A1iobIz3ZkEPCvYYQ76dvROs7fp5ebHJwVJd9imdZ3grP5CH7lnbdyf1oKBnGu21
TaBHwHWBRRYVf2LTxSKHTVGrq6m+wGL9C7rjrnEKU8hsGAGYzt4ST9jIu37DuZjjYGrUYxLTFnW6
yRpPA+gW6dC6spwek8xySzl8sizVpar8marxfttVtnZbnvLA1agxNOuwn4u0OFWOcSX1bMY31kgP
24b+5e7420m+EcCSdCupIWeE7wwdaKztwwOGLMz3Zxvtl+pk+AnOX5CMsyPtYpXDl66Bnl5vYSfT
0E/q2yT5qxLk5e/z+EJoXlIVXk0LmgVp4oZaeQTTreCw/JeT7GKHwxczNyqwdsIPO+x2k1btw/JN
IZFv0fbrpEVeHyfP4ZD6ul4JzoT1Y+dimcOaZgnrLI7hIa2fTVA3ZcmLrotUB4X+cbgyx9jFkbJ9
OizgV0Ot/8TeDdOjqEtNcODYPJhAxA6KIjC0WNEZaYfWkGL+u+/Ay5px+KEplTZ1kL8CPnc3qlt4
0a56q3Zspll2LBD8udvJteoUa4hT0GGlQRzo43mgLr1dmRWrvfRnMqO88zdRfvX3uRio8q5tqg6L
pqn1gxolfmIN1Omb/Ne2HysDUkjXK0NcGIRhI+F/QDFCDcxjhWdA7dY4ojrm0kBUG1v/WL+yxUVC
gcfjSu9wOZT2JvS2asiT9qPLxmHivQr2UUfUbi+0yIUFnQ1KxwUWB59gngBUVK/jF91jxFdVgAcg
UW1nNXWvPOTOlYzaYH+2sZozPamR5ZjlQScilk72R/44Qa6McCdIZDJljBSx0ejfMZDjDPScaI9a
7ulS66i9AI1Ea8iX/ywpwuFYYA3ZAGW0Z4yZ9q71TYc9FYuJPoT2uAMk1eUa0Is1ZJ+Wi5fvQB51
snaLWx9K7JryZTsDVs/jy2ry5T8tjeO8n+HehGkwK/4yxLcFeepEPQaCyOCLfp2e0ZSM8GrMjmqr
O6H2qRASla02Mlxls8nBRq+08tBQtnafS/Awq66CwhgTRsX4q4dZYulOR9sN+DP3imu49RnHmLO9
nCI/OTyp0XSnNKz0ERv2UQa/ZRuGDtrIg20zLMY3csDkoMQuqFV2w/vpxTqszYMRsLNLWH8T4LzJ
AYgRZ1QdJdjRAVjZsbyNXtLXJYB2KGorxa15V4z/3clichAy2nURE/al0ReKT7P2NswjQUqzH721
eByAaHI9ZcPADq9pV833U+dqoAFsHxURs6EgGHglp6QwajzHwRe5CKwChe3Js9Estx0KIsDg6dhm
9MHLKnvJZKwmkJ7e5+i2zdwJp0oThI+ibxWRU9wFdCFF2JklIpyY95jFdpYMMjeiUVUBxvOSTSTr
9ZmmMDIbPlke2uarVh2yJvYyNXOKWHQbFIQ5L9oUS+FU1qhQemSQMQ920nrRBU0QcxaHC4kymk3T
wIJyVmzM/FR+7OdTwLoj2KgdVFP2v9qn6C8/9RTLsNGeQ1BJ5wznqi1Vcz6xe+6Ee24bJLcj7rld
IGKkX1/DiyEekppimtMWjVs9nRzJ6B7AWPtZEOostv7M3IsNDo7SXpkNpYCNhuJRU0dbBH0jN8PR
OJZ+chaVHta/IK/WjsOiaJpmU7XHf6oeJg6RLIhuMb9MoLjZBGnwQ2hRtIgcNKWEjkpRw0H2nqM4
kNy07vCdzBSk2AN7jJlQYYVl/VPo4ib/oRxadR/pzXuIDIfajf0ksIJ0D+HXvWD/2GfBH/un6jo+
GGyDqb/iv1+XkdJ8GsMYC8qec+gPzLeCIGX0u0/sMyXxpOf/0h6HVZU5VJJcw54KCj9H3mHS7t5y
2+/lzXhDj6Gr/N372JWH3IcRtWnUaBgfRiFn8BgfY+7GrygB47hsbkWflutvH1fWWDhdr6eptoaK
biHc78s7/YinHeinSZ/Us3bU0OJlPgodXAXmK4scnBipJGmNBIuF6tnSoSB7kiJI0SyTg5E6fxNs
4Ophc2WOA5UwNhpUOwbWUDZ4UBg9Tq+MrjA/jF7k5h76gnaiz7TVq9WVSQ5jbKWZzXaAhxYYBPvk
HNUnPEP6bfccpZ9K3Y2kSXDlEW4jhzNgFASLvQEv2QnOarnlrbQzdiOEmMx9Ah9FtDeiZeVgxmyT
KQUhHvKwGRYnI7VDpypy9UzYUinIeP4NYZBGw4xZhP7Tk0rx1QulA+Q8K1SnP4Vda6snxGX3+PeE
WE7UulTgWYOvp/6OtU7bu8nVjowYQX8UhKfIOw5fmjpX455tHOh976BrtG/x5IMiI1S7XOObOOEF
+6Zx6GJ3TTqg7wX2qodB9nJylkT12fWnzasV5DBFqaaGZC1sMFbSaB/fgyDPywL9EB0WdwavbIX2
0UJ4Nqx+h16Z5YAlkWhUWQqWMrN8xcSXW/t1kB6Kyt/estV72JUZDlBom0uVRGHGRLHHPrXEk7oX
PXNLSO1uWxIgpcbhCFQZCdU1rGNnfh+t+yy5j+lBac+kejAkQSCuXhuuvOIAhNYS7esFXvVxdRhj
5UVbQgEj0nroWWj2hoSXofMTfaVS0J70uJlEcu+kRiDVqCqKdmfdj99G+JtIQfRBniUYwe/HvB5u
5Ji6NXRBDKy3xqkXM9w1ZLYNmVTzjK1BWay5V5zY0x5T2VGf/iFFZL21auS0onZ5kXscXIyFqYeG
Dvfy+rRU9yhrboecYI/4ialIMe1B7/D353lxyh50KVa/I6kpiOz1t8er9eMgorFpkZUGKvSDfyvv
+qDbK0G8l53YEfI9rOfrZas4WLCmuej1FIVti3Rgt+tfMgJRVdAYgZO006xjmtQiyWoGAX9eUi8m
OYiASJ1UyA2iQ+0eo+mhKSXXKt9kodrQeu35ahk5hGjLwcacKrYrPlQHy4+O6qGE9i2aVsSfgeu3
motTHEKUYyrpC4Gtdie79V3hjTtMg7lMyIZ9XLSH8UCP7w0zf9lqfeUnd9tQZshaNhpsZw55WLwY
H1LhPbkxHfMzU6VHEe4ougdsZxreKD5ejM0k05VOxR7qvXIsDN3ThVmwnWyYrvhoIimzrlEoIrNU
H2r5VGSHPhbkswCoDJ7PpbLTJotirJz+sKC007opGuBsF3Sx39gFGBzvPl7c99sosl5Q+r1fBi/L
B43kLjUUWG08JrXLejJMzHFQR/WZYnb5um1PtFccmshVNyatCnNF8oW2viaidxf9fQ5CslZVAFZA
qxBTbFOnOkb5tO2BcMU4yCBNGap2DRP2/h+SxdDLXJAIOQo+UhJf9Pq2GnrQ0tQwc6WhpMMBh61O
SqSxN/Rmeg37L3pCnNoUVbLXez6urHCQ0ebRkkzs/VyBCq7m41rmpJ7ktl/oayE72Y1yVL3MU0YX
R6W4w24VsK6sc6ABgjNLUTLUTjNcQ9tvJuqauku90u32WmDe9ygaMCIuNNlVL5pgIJJ59scJcLHN
P/modE460sC2VT3H6itqMk4nv+SS7VbL11hEObR63lxZ44Ekz6IuZNZiCk0aej8U9Z709+X4fTtK
V4/SKzvc7QPUSRRK4bCjF6VrWIUzZiet+wFSXsccdMEdQeSU9hEdISQ1d9GM4Jmsl6z9VCo/u+ZT
IRxwW83tK5847OgLuYXAIlu7GxIU9yw+JFe7NR328t0FtnDeWJB6JgcmYT7Z6AwC6mszeFsjzTXL
fD+FovNLZIYDFDnWen2w4Zdt34bT0Z529njYDgeRCQ5EdAtfr3aHZwMol57S5M1eusc4SrxtK6JU
4kCkAS+5PLN2OFkiD4M9vvZT7YZ6fMrmGffTWXdkvRJ4Jgp0DjpGpV/UhEGHpSVOb96H9g+l7d2F
vllUiJIsOzewgn/jQQvm0i81jCWW7Ody7gzT9GQVt1lhvXZZfsgT0wtTOUizxanb/7/6HOtO+H0S
8G8/RMFIw6TB+lDtDeu5bL24Fs2/CFLZ4nBjGFXSRxO2sJiSh36s97KqPC994iuhqPa2Hi0Yegfb
EgbBVS67WrXTlTJCJdrUn8l0NsjziBFcehumL1IilHVcz4CLNS7JpmloLIDUP826gI6fpHLIj2IP
Anlgh4xvGc1wRYOq63cFNtj/vz5yeRcPZt6FC+oCctDvMG+Dl2nrTveanerTXXQWjRmv797FHJeA
ia21xJSwpEta+p2+PHeN4VfzGNRTJegZE60nl3cgkgTLIvOsrhK3a2Jnghl7/LuOjMsK8jXFMims
ooZyrzf5YdAH7e10ktBGI91Ct34/vommGdbPmN8ryJcUC3MOe5Boo1gqH2TlSaletiFSFBEal2CJ
sbTJYrxHRHXDSDjzn8Op9Zkoa+7bqSMahBLsE19FVAcF+is14r7KWw8y3zs9Vm61RAu2/RIks8ad
zSSjY28WMGPJkTNB45Mk+zD3CvnNaFInzgSXNkGg8zKCatgRO7RYVDSvfeMtIdgIAgpqn22vRIvH
gUY4dsMkLYiGSR/dNPE60nvy/1+ejMH6JeQ4jMhIl8Ute5GD5mOgF2EgVdnzth+i5eJwAdUhpc0o
TGim+TRR42mybYcsyh1doK28bUu0ZhwwWHmWhBbbGg201vbP1MbgipByjGXJnwfx7zXjVQTLJpWU
boARVrdmtQ3tVYLMiXYsdtWLiAxG4BFPfKFDy6Um7JmvKc9aDx0o25VFXH3rlfhLFOgcLhRRu7Sq
ii0Ci88hvA0DxkU8vTHFmPDc4wWl9JqXyBO90grylpcPtLQ2X8iIYrIdf+2mn0V4qtFlX3pF+6bH
s+A7YZWq6CrUdQ4laGFNU6gDJfoje/NuwXSTdk7pFk/hoTkV+9pDfnmQbMK9fnSGVBCaAnDneSN6
Pezmjpk37U8xxI1EXD6iQOHggshZ2VKCvz/qBJoLTQmEnxb5pMxy+7adZevv+FfxwqFGoWA2My0Q
L/+0NCfHKGC0S5Cx229bEi0ahx2TESeZUcHQEgUL5MMHCBhtWxAtG4cYeqNMcp2xbQmfInARldF9
nAgODLYcG4DBM0CYWl2QuIcXod7u7GnZRbHla2rsRUp8oyyToOtsvZvksj28aHBOCgt8cPBp8Flr
APW6N3oOPf1+9InT3NEH60vU/XfryPNBLJmSTVUOm5FyGy+PUnGiordkAVzwreBTqTS0ZVXsqjuG
5UuTLp6WP+PxyynDt7wStZ+t10SvlpEDjKzU0KrFXnhHd3gXRk99836Bjqv9TUdnDvHnvXFfidoS
WcBtBQsL2KtOCzVtpaIyECy6fZctb8t8L2WlNwKVp88kekSzogAYBTlmcMABOeel61K4OSTmmz0T
r8i71+0kW08AAkJ7FW3Zhs35NHUY8ujZm0CtDIVDw/oQqkXQkPE+gZqwZSeCJ8T1K8fFHufSPHW5
3GgIxio8N+FOIk47HvPx17ZX6wt3scKh4BzH8aiyR7BFWVxa3dHGEGzN+vuXdjHB4V9TpUs4ZTDB
aJWGe+pLd93eMBy8ge3rzhF9wq2D4cUcB4bG1FSTxoY7Zku+V3qQwPVdMKpTsL1w620ov90CJ8TH
GJ+7QrYnA27pKPeWR+0Un81/xtBUvwskyUl/imh4tjfL5B9RCKpASZrAJDXBKNS+NdHTtlPrefuf
tTP5FxRSy3FbsfOXHroD01uafdMXj+OKzGgfl26QO6mSc2wRm/tVTvYuO7CGE9HB+y9Xwos7HPgl
5mB0hQV39GC4YU8zTK9BcvOH2EfcPcxe5w66g24DAVRshyDIxD76NxvlOEnsmjSQ/TwdiXrTkuft
ndpGB1Pm0KEBh1msEyDsXH1a1B2aktxEfbSi79tm/uVr+7KEHD7kUZWoBXsabHfsRk3PZdBhvmKC
Jk3uW6MjVL0TrR2HFrJcg9aB7Zm0Z0RajKIgD/T7xF0w4zwElWsLr/DvjZR/HlcXJznIaMJJTnv2
cMg+hhgvJnpXfzbnCcdkDQqx5Eb2G0d15n0chHcjpKcEd1GBz+9X1avjsgozBV9jyAeKqfES79tq
u0Nx+a9uN7+9fH9gv7Ji2XEx6TGsdOmNLj026kOXCiZzBQD1fhRcmWiXEK+8DD8UOzrHQ+NHfSQ4
TljAbezVe8BemZDKSjZHC3sVR/oj0bLXYqh/QsW4cWhf3o1hst/OAEGivR8DV/ZqeZCHkB2QfdS5
NLPdMlQcolS7JLYER4ooDDjYqJLWJhG0SLwse9X6X3NzGwlVA1cL8KYB0kFw7DJt14/Q1CijHkZQ
7vaspwZcpdMpQy3QdKq74VYIvwzG/9gqCEsrqq2i0sB/LVJio7lwoaxjgwQZCB5y9DJmN+WhY5pA
gahCvbp8V+Y4SDRSmi7dCHPz9DUZ97RELbATBPhqNEB9TJUJm5vjZU2telmsXmvxfoGrn3YXGRA3
wIjq4G8H3eoBeTHDf2ypqRyNyQAzuDIdFcjQjT4bTxENLK1+jFyZ4d5Sc0keinmGmUjH1lC/IIVj
1ZZrVCdb+TGagor32uJBKRv0pwAhtLNzsYcx1dKuxobBXOwQ9hi+uFntReOP7dVbg4hrO9wR0mjt
1GgFumjJWO+0wVVKzCzprZvn50b43rMWddfGuLNj1lRodvcwtvTBYnyl8jmrn7b9EZjgCYnAox9N
FqiPPGrEjpre9/rPVlTgXP1QvPKDHzbQ22KmFDpO/1sQBIe4E0WudTd/MXbDjgk9oyCJGVjRnXa1
r+vasPoRkeam6RVtwgK2EIFVX8KDfDCd/ob1zqBVYnslV79Fro0xyLpCc3mqFG3M4WUD+SU2+V3E
ThL0vh3AHlo0BYgudI67gaYltXpdhnNN5Slo0LVfwrjyepARjPLsDJ3XdLtZ9gZJYHjtIL72kztK
+ri06hGjB57Z+aOOuT3Bx+nqlenaAAe2Etpe9WyEY+FX8CXuln3hpR7xer/aS7vlhDmOX4wgQN5b
B6Ny7NERdZ2sJ4Vpq8QCswLmYz7uZElNVAojeDgXgWI9zMauNgR4tVqDYmLS/7HBAUnRVspUkBqr
eJt/ivaFz4qsOFYY3U4XFC7ZSfeibqXVj5ZroxyggJExabQQRtsdOENdbc8CNTs2p9rL0CPFBjnU
zhkdkVLUOmr+dpZv4wnbFu3XDGWGJXbV4UXvB0duByezD2r+eTsPV8JTJSDYVmXWlQVihI+bp49V
peftDH7v9FAa94Umqh6KDHB5XncS3mv6xfYm26HP2b44l64NUZEgOgy7/lk9gZrjx7ZPK+v3wSf2
k66gpW+lWMaJhiaaOfJyqXZ1yAgvVnhLdVbFLh//O3NchudqOg9TDXORiZ7Ndj8rp1mynFzB8IHy
bdvWWq3jg29cto/EkDSlgrE4cbob9rBi5w4mN6JDljjGcQhGCAjkwlRYuUB+MMvl+GAkUWcbE774
dqwBN2PAEoQ3E4b7i+P/5XhYuRB9MMglvJ1qkaTlMlOCaA7W3njLbpMj5Oa0R8b+RzBd1MtO+dbc
jkK50BU8+2CaS/vWskK7LRVQ+icvsU6dUALtt0hmRZAWvPyDmppRH9tY0JEem+qpHz9tB4pg/Xi6
sIiMptnPyGtN+xVCGmRAlzSEyPMjRYCYIsa1lfvk9ZIRDkXqRBt6fJrZXqY8zONerSyPqC8RRse3
vRLZ4cBES8t8UpgdSWohDPkE1XX0UWqgEQDRz7Yp0QZxIBLTpqa9BFOJdEfmu0L1/7u/z6FGb+d6
PPbYoFRVPLvCmaZEwbaJtQPsw7aw5bwCwrQcVKUz4YP+VQ/eFVz84hT9NNBnyI6v7hZt2GjFFqGF
IIEIBxZxRYekpjCb00pyIr3eqbWiu51VC8Jh1ZClGLbKPgAtfm4EcF4sxtxAOIKcQ+XUj0+kEITB
+5We+3TGpeNig4uDJsq1qlA7JCo0TZjGiH40/OQIWQAoklNHcas7A+NlTBAn8pI3wQ6ufH5+sM5F
SZJ0tJgMWLeelKd2h2Fg1k1fupmb3JietGt2IabywWEHOR5X1NW2duv6YJ2Ln0Vb2rSqeturvAUU
Mt2h8A+xl77KZwm3dPuASV3BV/3aWzBMYmKAqAYhCs8gPdqJZoJCCbI4zgLh9+Jcgd7K9POzqCay
mt8Wage6qjFCRQ7llQw6FoxqHF+LkxPnTxpe6bc3bz06f1vg270WdE6StoEFw9bdFDfHeULDsuD6
v9aHoGKhbIjmyibG27hkSyz02efzyNR9tO+Iz8f3ZotXa5f+0hGdkSvjE870U0c6/EVx/YNp7ozu
ImNqpwimq+ZWxRh1aOwyUQVhdRGv3OO2iaRFM00VbICKZMBQc4cWHMF7+mok/DaBhfyIknZIy1iJ
YWLK/ay8KcPnv4iDq7/P1XZ0uRnLsmAuTNJXqo/7yNa+5nlx2DYjckP96EbcZqVt0MH2Gk0NMnXx
iS5i79neDJsfsDHMYYGKCExYHSikktkP9dwjhXBOb/W2ebVizNWrcwt6fXqW5MAd8lXGRy0TZ7YX
Z9hrD0wCJn2IBZ+Xq9eKK3scypZIH9Wk2CEoKLuDrDnV8CLj81kkMyyyw+Gp3ZRzQWysXxpSXCkL
R2sSbxr3ZSygoVurIV2lps3rJstdM4ytjBWkMsi/JvkzmYlTlGSvE+MFSsD3Jp1RjbOeo0jxYus1
Is1hMTFjl3fo/J7v8gnNK9vxuVbxwW8yNIhkgdAFJ/bHXdVp29mShRuPjNfnbI9CxR7iS++U0383
OPjBGrenOlSlxkrFnsZ4QDX2UIrftU72EOlO+4XJW3Zu9oSu232OcywRta+sFWU+WOd2eo7sem4X
ttOlw4hnVdd66qFJlj+wjl/laH3ND83OdGRPPzE5O1E9eT1ToSYKokNdMflWWdBPNk3Cbi0guijT
kyLf2iJNZlEwc+hfWxgiHCWWNPaxiIMYgzmqdhOJnlfXv3ivkpM7AXJZNUPIrOFL5olN9VkIHHun
e91u9Lo79hRoeNuBKgBS/g1QnpIwUtl5UBaqY+ehk4lKvOu7858zG2KbHzOh1LJsiTCR42Vd/01R
6+fElm7MUfG3HRHsEP8GqEJCy5pKOJIVtquFvVOOsReSY1wKqhIif7jPsqSa5DlluWaqmW9Gs5OM
oLMfR8HGrN/FL6HAvwDOXdqHyTtOK072zQzG2ZHdZA8pz8B+cegJee3TO/tB+gW2B7cWlbLYReCP
T4Er8xykGCk4XewYSf3eqXtDz82e9SnqJ9HTu2g9OfTImqHQaQpDjXzfVK8d3eeTgE6cZc2fvvwG
Y34eLJ+SOp5j9vl5CIPKHzAJLwViScj1XLqY4TyR0pGYOE+AQxZqVMmunL9vx/j6Ul0McNffOFnG
JO2RSoP5vSNfzOV+ikW9tuvfQZeTi+f2i7SxLXoZXgx+ZjqWDz06TL6UN/V3pgyHaeanOFB+bDvG
fvjWBnGwV8ZdlmkNPqJt8FvqaRAup1D+lHU7WSpFJzOD6g1b/CyYlFu9nBrIX8bjY4Pqpqp20uMA
3nDZY/xWtjfj9SB5i/w42PZSEB/8HJicjLZF8Q/0EHzX1C9dIlhFQXjw5e1e1rI4KVn8KbFbkhNG
O71Wftx2Yq015/q051n/5nChpZ0iCPvj8LnBV/J0Mg/mc+upPiqVT8K3LHaV39ovtqpX9+OpNoY2
Z8VDAuVudZccqz17kDBQg8BTiLvt3fop8jvDeAbAQZHHOA+xRXKVOdQE5XoekMGRGhG8C5eRAwsN
ODFK0Lf2pjMFKvVgrAWVlY63AtXX90Vg7rY9E+U1LzOZJ1pRdDUMtkcZIsoOk5iRHhPQdJm+dbvs
OhfdGd62UVFEctcmZVHkdJ4QkU2RBGaSOMmCd4JhEpgRpTQHH2Gryk2YY9dmo5dvjGWhjj3FiWdM
4bRbEs260SL7e9cklghMBCcLX9leKiuifQbL/ZHeLJ/BxISZiOyFPkm71jMaUBDaQX8AvcA5DZTD
9uKywN9IjD+q3p1RR2OMDdXAVZN8IrWoAC0ywDLzKvPmbohJq8NAOtYOJLcdmn3adkGQboS7S3WU
GE0TsZich9qpZ/PezpqdbrQ+UFqQ2uuxePlKYN5eeRPZZTXMA74SbPVnZHo5sq3NH/7Gn4sN9huu
bJimaSTtDDkhEPw4TfEwTorb9lAtF3zDr+/MxQ4HHhTCfajWoxZsT6+jchOqIrBYv/1dDHA3jUzR
EiQvDBQ3TFUUqoR7Rt9ZBKLy+b/A0sUSBxFQDRlQL8K25L9AEmQemZB1c+rZa3d5KG8Y004l7hET
BQOHGMVIUnyeY6PYIbacWacYdDKD6mR8BY8EDHvVi+j4X3+hIL9d5YfflKGP1LF4N2oGll+chzfj
0fxiYnhq9uYDOU87umMvVoLdXGPcxpF9Mcx9gkllWISaht2kN/JdfNA+T3jaHDwmSQPWODdNXfI8
uPGdsqNH9tBfBaKD4F+Ou8tP4LAEbKPoHLbwE0bDkc4x6voh+jbm+9bLn2WIzouuDYIM4efjlMSa
ZIW9lpj1/bQc8lpQihYEED8RF0ehOmQ99rIyfrXqU6HcTn/TOfth29hvuEKTyB4ykhDYMNKbfHow
x1dVVHFePzkv28IBCamNPJEzZF/UVp7aRL6R6d4wZ2eVDpG7SNSjQs2X9TPzYpPDlphUmrwUqHGk
B9Dn7rNg9P9h6t3GYtEOccCiV3Wp9S2DsHTcjcb30EDHZPhl24gIvvjOzATTGEkzYI/oDWjkd0ri
QH4UlMfmDf02f2dsAZjc2W8bFWwa36ZJU9uIOxOe9dgfuzt1hWeMX+XuYNFAPOX3L6XM3/vFj8TF
bdEkgw4XydfZZcOf0ct8BgffTt9HvuRv+yYCSX4YTtJTtZMsRGQBpk5GBUw89UwMd3Df2WR99TXy
pJuygaL2tuX1b9CLm9xdZKniqqMJwtIqn1t6b8aJ28b3afVLyVoBIAtC0+CuInPRqT1E7HFzI9+U
1J/Nl6EWlDzWiKGuwcPgwKPWpSlWWWa3O/rMzjZVc8Yv1o6eGO8p3sPRPGM/E5d+XgQ5IfKOw5Qp
ixoSsofUlpy6WnOS1B/Ir+3NEtngMAQCv6OZhEgBeUCHY33sk6/DICpsi/KMQ5DY1DW7MuBILuM2
Z95a3Q0lftHH4M1IndHqBHm9/pCB9330yKsEHcvcOb1MtJ8q9pAx+OYxfZZ31I89+gYST3ZMlhiw
pq6G9g/RVwwL7T++JK7scodzUaUGPtJgN/r0Tm3sTvvxi/o5hMhv4o2OLHr3ZhGwZY9LtTIdqmyY
Ya/eJd/ehfFuNcuBxjBYo0dPc4cXc49vGtF+rt+Drvzk8o6NA1pWCrujW36ad3g8DppXKXJCvzsN
Ljr0DtbDtCs96dC7GZj0Isc+iC68q5F79Ru4vMyGuF06ttYyZOraewNNnaIHsdW7z5UJLgFnGeMw
OUHqE8srlseEPm8nn2j7uOTTZ7NJTZMVSZLXVNsRW4H0tWcroo4XkR9c/lULUaJUgx8J0y/Of6rt
07Yj6yB5tVLsqnJ1wwplokUDe0ZmE4HUL1+s1zzIgmJvOgwj1T3rdLEOxU8RRgpc459drExZbMib
4NmFHtKqcRJd1Ff7L2BimLquyApBY/RH3+QkWpas0BiYRPueDcIEmas7qJ4lzrBTb7Jz6NqFUHRs
PTh+m+XLq1U1yFaUGLjdaZ9GUA4MxZEMxyH8Kdi6dcy62OGwMtXxAawssDN9ZmKM420NUrkId0nT
75/EbI7rG3Yxx0FkjHkixbCwmppy39l3zSjA/nVYuPx9DhIVNRxBQsH+fo9aC3lOix9z9ldNOvbF
CHPyKtzHjBJI3+oABuk+Nm5z+T5aHgX7wsLqT2y/2ODwLTSnOrEytv832Z3ilV/zIMXU6yn29YMW
NN9YRuGR7tyCIPhWVBITBR+PfBqFamYOB/XB2ClF81zW0gGdCAEoJJ63HRVtGAeCI52aRLNhqlAf
6/hRUv0oFL3BMYDbWksOAM02b9NmQVDEh9lN7zVUbJloIEqoz8NOcTs3xWHFLgW6YBdFznHYQTVZ
pYwt1ZuSyrXChzgcd6acOf/VEvLF05ZOk1LmCBUV5Z6FKq6sNM4si+ougtTl66S1pVljipZKL5b9
0f4UohVl2w/BNvENweNUE9zpsE2qIR1tO9/1cnJWCJ6SGr11oCjkh2EsCD+RUxxemHGDEVEJNkn9
vaaZo8eLwKu1ISKVXNCCb2GRR00bzBlBMHbaTi7kH1YMyj1oBmmN4qpQX4oNFLFoeJOY5X0XVu72
qgpikNdEqpvJIkuLbVuGp9h6bA1cRydBvXbdhi3jsm0ZJgLhIyC2taLlUCtCHVW5r5LR6eixVUuB
I+uIeDHCZXFflT1NShjRg+6QoZk2OcT79CiqCqyZsWXVUExZtw1QhXz0pa/CCEIh2K6E/oKaNRnf
8uLRSiGrN+NjpTvO+mF7g1a7Ma8tcmg7NlWSomMFnw1oT4gWB9VE33aVwDwk7vi9oei71nbqCQOR
O+Usks1cSwCb8aGosqqBaYZLgFzBAKTGwiMywItS9hgDqYxCEB+rZctrK+xXXJ2YizUl0GBm2HEg
DxCLhy7KckcdK3hnuxK+EK+dX9fmuD2MMHWShwVCpcCjVWB39UMKtanjrIzf0bMn+u4TWeP2z6y7
VCIDnJO1womsG7CluZpxnwrp+Fbvotd+cXmW0CpOFBWW2LBlckp25Etyi6+uXYV33Oa2P1Xu6Ig6
dtdg+dool3d06fGJKbG9k02XjHuJZm4e3qrqN9Id217wUbsej7ZGLNu2FMKTzVG8mGj1bKFYoOw1
8pzJwsYMdeU2YEOY9T8W2H+/isU5L6jat4TVTS1nxk1AkR1ysFwMkXolEdbD1rDx2hyXYONoToWa
w5xN3vr2a2wSZ1FFN9LVEFTBjasQWzXw748+mfoc17KFxo+iBG259q1WW2ewBsdsVcFxturOlSUu
k+3ekJfQhiUVFNf0pxLeiVUeRTa49FVsumhhiDmuoSOPSZHeak0DfmNb4Mp6Ol35widuSPDijcqz
RxOHHJM7SJhBHaU5oSUIrYLke3+ATMqb9mUb70XecUksazORFIIVHNNfsX4rqUGjGwLXVm3oyB/I
YSLSeQEbKUwLI+qQs3a9+J3shl0NktBe8HizvoAXM7yEzYBuxUwbcHtizW3hr3w3nZq99jUKoF0J
TU4bjW5VEEv77QVcraTbNrFwYEHlRZfZEX6VwdVA/4e06+zNG2e2v0iAKiV9VXuau+PEyRchTpFE
9V5+/T303hvLjF7xvt7FBrtAAJ1nyOFwOOVMi/GLeYg5W6OP2hykOtHoesW6wBFJF0SAN5ZSw3h0
A4wbOmii+KpYpL8SCla+0JNiDJ5Tkc1ZwsDo9P9+xwCjyzJBsaCl8zHLFLTT8aLT0DMMGTc+6c9y
Gl76WJRB3LCvwDF1HTMvNLRec+/9LKFTWsk2LIX8MLZe+wH+rnffV9/vTZ0P9lA3+H5aHLrmUW9B
biTwJkQicMauyuu87vsQEEl/W1jZM0r/vX0V2970t1XirFyqDzrtYkgxZaVTxj8bsGWbolkIW31L
79aK/YqVHk+0rxVK2V5E87PS9zexPjl9WPk5YrZVYh7TrPDSWbvYqSivu+HlvoPmTF9lG5XURFhD
+TycWgw1MlBf0xxEDVMb99I7GM7WocGTzK0KCY20cFp7clL6pNbnDv+3v2EineCcFHXMi0GdII9F
bhr1nIt0bstJfycJZ3OsXNdSTYIkjEmLjS1s0TQFz6G6sBGpits/Mv8h8eh1BHYUf1+6rSJmTbYs
2QBBDgH7D7+OQ41YcUqg8rMzP7CBootnXiL4f4NT/5C+pVcNhqbTY3LbOxcR6eXm2q7AubVtk6KU
2xrgKqmd3ABh2eO+eFtaooBRRpF1QzPwz/tzQMwerLRYXE8yVUczUz/rX6j+SDTRgIbNE6egLFFX
FQxltflgLpVKhSR5GnqRrZxDS1uczMhCzCowH2kEVj5LsoN0aX5FpXpK40qwjWyXuDiUtkLnY7pm
Vo6KztA7MjsTSnK14q7vHbQJW2bwXy8peHrgdyL0rigGT1Q6L4WU5eVgeSlpXdM2HTmvHGXs3UZ4
c21I9Q6Ks5UVHWYJTwTLA/+5AyI0ZwpLx7K+y/m9rH+g+uwdGKcqGF0dlTXKjrzOPCyqk6cvwlkh
G6YRBFtQDtU0LQuhm/faaNVZ0S5jZ3mg2sKQApo9hXi+nos5AdG/ro5uZnaSg0ksd6j6EPqk7H7k
dGSNzrtUOCBx3qtYzaKbXWkkbtE+ZjrGC5DcKafnTD72UYLO/NiRyQTWWdXdV5yNw/4On/MP5rki
LTpMIH191y0n1fyAz/gOgHMQDMvWailkAj57xQkj3J36mnrGjekSFIypHr2HERUItVUN8Q6UcxmS
Iq0pRtBZyFgWJ8aXbjwSsLMoTvmUulmM4l2E5hxdFr7+tg4HnCzD0BG5VP+aSE4Ms0kJaXAOUQht
J99rRPCHn9X0vZQEXtHrG4/THGJbSFIR29ZMm6eAGrUsKuqWWijwbk7WL+qBbhll0CYSsE7sizv2
t9zwd4DcTqZZLNlmCUDmhutufh6Opttjji8r1hENptg4le/AuB3EQixm1ADsH+J0xqmGBmVf5LAw
+7G3iJwxowkaDiWaQDv1n538vSBBJOq5Vdl9yWFgnJelG+jhNlXChzjCfOjSOVRMb1BQ0ZwuZwXO
V/4VLC1eHxpe0oNRSpvcZnmpU7xr6KGTT518PyjXsyY7mfqFNoUDB9UpE6/RK7dDelBRv5rpjdnl
7rwc5fYxL0Ue1laJ1rufzW13orZDOin42f25OCkg4GIjyiJfPXW/J3S0UL+/iNjFNnYD8WQoNM6J
Cv+A2/RWs6plDvEGsjMMpPZpfuzKp317t6FX7yC4DQ+HIStJIRFEgwxMI/n/VtFtdSS+w+EurmpE
IbCqQhS9+VHHijO0J2ME/UM9oILB8Mr8ysZIJeNzgcLBRQPTBnLKPfm0L+z2ehqKphp4y+p8Ciey
plEq2ZuSpGjv9E305siiZNuGxYOgFvsXD1nkg95fn20B7ovEKGxQi82vwzdRDnzEXCrw/iyoBWgf
x2OFMYGid+3mPoKRStZ1WL+/2AkJ+iPhL4IDYgisc4vY+Rig5llYD7vVpGtCGf/gcM5waMXGAuIy
hlOdriVQaxjPdhBdMi/27O/0M72RVadzk4DcHMdLKVjdzQ00DV2XUehrGHwyx9TTtE1pjtiRmp/j
sPQnewRJVuzt68m2tloIjam6YoDrgvMCzHRQshRMvhg1t6CDtgqo12E+RXMc3BrEEPJFlHVhx4y3
icYKkDMug9aWaV4BsIpu5uVOJyK3g31gD4AzJWNE9GiMADDdzm4F7tToLLnVb/QDu+JO6k1lXEnD
GZXayhvM+YCSsNJcjDg6aGiUbA6ieRuiReNsCh4qajKGkInUT4lyRXvL2deDTXVbycFFCZBFoWlO
AaBFT0Z61be1Ew7/EoPZk1UQRNYmve1YBfiofWrTl6K6yYdYgLHxwDTX2sUdWnQpZuBRxX6kWXY3
WY5uRU6WqA4YRgUnZ9P6rVaMs37a1NIyTIHEuKD7ye3KHz/a8HssepMLNIznibHyUE2buGPJUKZh
KTQMdXBCilmBOPw4sCVtWzMesTm1Wg1OXyC8mipuFmpfo0U7K7p83Fe4LSd2vVMaO8YrbVDDLK+0
EoDxiZy1KxqA+uC8uBUyoBSccaKHwbaCG6ZuaXgsE5uzcyFZlFBlZieUMYb067DcpiDR/ZBMNjw+
jajIpHEaLmHMe1mruBFZBRkdndrFVeEu9Nh7lVOiTVbqT/uQ24bhDZHT9ynKZ7WhJcri1K9GfSk1
f//728v29n1Oy/EKGXq1xfcbOYhA4hPXN5WqCNZNAMIzWla5ZeVqCBAwwznh9CRjnqWq/96XhK3E
X9eCjfoixgYG0gtOAWw0NgzUSFGtrvl9kzhz8asprlv9wYhjVza+76NtirRC47S7rpaClDRD1JUg
Nzflbq5MTkc0dx9ma/uJbKMaQ0VmH0RV7w9RRtG/XMTwEmJr8DMbM++kVEAWs2VR1xDczWAOYWpX
CiBaepwNjwzJabCvilHy90XZMkBrHO7smGaTdXKMFbML6ra55mjl3Ugy/OfGEDFSbOnCGos7NegD
VZWxY85V9UtqDyZ9mvUzSS5EwRQSrRKot2iTuDPU50M6LwnQBnN2rOF6gUrsr93WA91cCcTHG+08
1cougeHByCfNNUBBkLvqJwNFF8ZTEoSCrRIIxGeW2kKe9L6GQFYbqPKlElGmbhVSvROHOz2FZtVj
MUAXqkF/KNvoog3FF5ZciAcMbO+eGowTyMPF0dvMjZXxX4rHOZBmC4+4ryBeokT3xPjUJuSLYL/Y
J3hjtN4vtsKry08arLSZLKYSwewTV7uwEurySsdwlcjrhdwkzAz8BacQwvh+NKQ2OduXV0ulazKF
SwySObR5eYMB4obqIyFNE4/4PzjcvvWhNGYRgY0d3dchJNgrpw3mACG3S3vUPglWcdNkrOC4jdJs
ChrkCmqiXxcn1HqeWbxvOsayw7oiGN9BFLS3xUGUKN7U/xUut3tVXSFk20DMphmdfMR4XVE7sQiB
behKP8q5Ms2yxYYl1Z0uf1bM/z7V/W6jOKMuDV1UWxEk0JAKGZVfeXIITdH2bN4cq2XiLPogJ3NX
9WyZEELq7migf61fySkzp0dGBI2zshM9SqLUj0jZOeNe1WOm1xO0oo+v6+KhZcOlvu5rnmh7OItO
QWxImxEQNLyl6lESZQEF3+ebHbI6mvuCYuU6w3bnovXGWcT+tBnkW51VnmUK83uscSyBMZ7JuQii
ey1I/RKjP8hVcnql2deF7Bab0YY1KGcgIiQXi2l6VYnZRxTOTTDiST+1HiOcXZ6Kg/rwr3aKjyuG
iV6FjYqdGvRfY/QQGcf972/fvG9K/irx6qSmVRZSvQZA98xa8bsv89flRjvoz6z3Pyy8fTiBbr9u
6grNNnPUk3RYv7K4NMZBaq6WUmAaBKf2tRJoBWFSpTWqBBCkukuML1J41U+XRFjju5WoWZug179f
4fThQAvaAoeNu56vwV/k9YWbHrILyN/BmlQdFooMeN0JG26Eqs9ZiG4ZZr0cYF0zBG2SBzZwDJla
lMNeWE4jD1o8fJ9EYcvNrUO8khUjsrk0nM1QqNQOJiOnttsOczkjD/TEbt7pH3kRvMHwpgPgoSQx
YmpN127bUP+s6lHwASVcQXDeRDcMlKrhDEnoUzP8zoan0hDyxGx6SCsQzlKM1CRNk0IOEAeSg+rC
SUL5BfJccu9quNkTT8RktGl0V4icN0F7LZlaRtQ/x9cDqs1F+dDNg7X6PsNfKfyc1e24NKhBBAON
U2J4eDtdTOJ01ucPbA9euAaen7pq89Oc7CE29ZgxL87ZIdO+pfJDXAhsxFY5oMn65P4Pg8m6kqUi
kVYqrzQ0KE/GtDkvw7hIVptHG6f34mN1rtzIUwqBcm+eoRUs51Go00KqnDGtFYafhcTDHNFcOKJ0
MzK1Fo4zD0Of0VJjwrG5duMD81uQ/WfcBGUwHpev9iAQa1PzEOonpkUMC80I71dT1uOsrln7aUhQ
mmXPGCrQJc/7WrHpK79h8BQICclTfRp7VN5YP0cwmlLpU6eaV7P5oNuYdfzvwDgLYRrgNM4UgC1E
ctV69CpJ8ZVOQVu7fMjjXEDRvHmyVrJxtkJqZBD9DYCTjfgoSY8gJjgs4VXTiR6mm/q3AuJMRF/0
SiIxvvVK9ewo9jDJMW8jweJtO0lE0TRE19CnwZelxGGRtT2LjNadWruNQp7BBnrQkS4sxuxqDp8X
Ori6lD2GVnowwsgjsfY8aJKTyf23/Y3cFPjtp/A1KkaRFxqeOnB0ycnUrluQanaCzdtU/hUErytw
o7Wa8dzY9q0xP3QiXodNxV99n1MOpdVjK5RZnL78GtJLHx6a+GuOUHORizaOfeqvZ/YKilOPhc5g
Vu7Yap1YtbJ2rGSnuPSYSIL05C9Rdfm2B7WC4y6UoqqzZCgBp2Y09is1wahezK9x06VQz02YhMfO
aCfH1hPi6zYGPA61Zl3A6lU5+aAO3piT7Nh0UuyU+aK76qTFnoqKa0Emc9tFRtiVaIZpyQrv+UxU
043SiNlLwwKLU4mWoDYw4eRRv3BFhQTbq/KGxjtA6YyJz72dQJ9qjz1s4qAJ3eYlwxQvP3RQhoH2
dJa1zdxC1JuxqWoraE6VkyjLY2MENKkTL+1HLx5/YFRzrdqYMeR/4GTatoIqShUZeL5YPbXDItYi
LOrUGk7XXWq07NiiWfJb7f4mioz+oHAqhkdumMm5hIq/6yg9MirY0lUlh3hsrqx+LJ/jG0aOwkIt
5cu+gNuL+QbNTNPKxcAERzsmJqCnvrnSy5coVnKH2IlblNrV2NaiKO2WqcM4L/Q1ojVOQw3ZezxD
KlEJqBHLozNG9M7PTdRg7psgmL4NAr9M09FMgfKF9yBNMfdyVduWZ7aocAHZckeyC+kqAdvd5oWI
sV2oX7BMFKJy26aaU6bObOoDChu/kao/pYbpaUvpq+MiegAzpf7b6L1hcfuU60rf9gWIGVinWu7T
QEH43ks/Ff4MbnGBp8Rcrz0wzu/Ey834h/q/Hb9NYxB2mbOMn0ncO7ISO0rxsK+D23fTm2zcdhFL
r0uphmxG2DkFfVZsfx9gSx/IaqM4V7MmSfkPlfNcV99jUrrIbT/YU/8vYTjd1hdcsSGjyTGUKyW9
LfUf9iLwLwWS8Dk8gxA6S0zlBvTxleEDkb7SVGASBLvPp/DmKLVahQIj70KvaIlvZvWvTC5uu2QM
CvyJx3zx9ndIhMnu/JUZCod8SDD8BU8O8nMMC3cKAxRsuaH+s1aUQAULzz6e4OgSzofIrKSYK0a6
mZWVQ4tAGxafms+GKar8EW0YZyMWOVZjuYFu9+FjNv+wUSSRGaKMwDaIhYI+xHpQX8TdiIaWZkvF
BsP1BspJGrs6zSOansIa/DT767aJZCrsLGk6qtE4Fa+KWG3mBipO4hCtuYGylK4W3++DbNqDNxDe
HR4is6vyhW2OrLth9NJTEYOPQAy+TKHMrZGOjIRMQTuSnL1MUu10hYipQCQHp9RtnKRRzoYmYIa7
W5Whly6iK4it91+WerVUnB4rhGZjKuMRk4WJp3nXjlQdDO0+1TJHEtmFzTODqVCsBxJ1/Aa39/kw
s3pstvc9Jk/lX6Kw+iYr6QnTzT7vK4AAibdyaOc105odmmGanMYCgnma2wo7JTo5IiTu5KAypiyW
V0oqrfdVDS9nzINRCq+iP/dF2tYFVsKJac8ITDKNXBk4i06R1Bnws0r6GNK7Nnn4wPfR6WgYmGau
o2D9/ffjRp6jSgotLyxQDvs42/NHTv4KgAm4EsDI0BhrqxCglT8py0+J2m4ziDLsm+fyj2sv83O0
wOvZSiZztysjcUJEgVrNmahAuza3YgXCeQOjRjJltvB+WIY7Gl9XuuCpvalTq+9z50RtWwNZe/Zm
GOvrKo+CCrHhMa9cfbQFjtr+ein81CyzN9IxIYDqsy8aei4WxGU+olh/pEE3xPt9R+Wq1UYKIJAf
6+h9I/Jo9ndDkTkjGZaW0i9ShMyO/pkup2467R8M0RJxB6MkTT/JFn7/DDrl6mzSYxE97kNshzJX
a8SdjbA3jEoB/elrRKLBpHgUpKXuHJAgu1cLTAoXZTm2SzdWiJw5KYqhp60JHZ7x2MdzEXUNFHN4
/j+jB15N0193zAqL6fvq5NtqXqoFW0HWlC7/Lzvh8EMJiFv/Kl46sI6oHmuXjI+qUx3aF4p36ngR
ddhuR8NXv4N7JgykKyQU0CKyf0XRc4QZjAcwglQX9VPvtSf1mLnSpw/xIuJt/hZW4ayFWpBEizSs
tKx8KuOzrv4cPnDEWA0b2nHALICnJKc+Qz6lpcHejhM6t8Yfmi0weBtH4N33OWWpo6Y2cM7Q9dF/
KYrnarke24PgCIgwOCVp5KLpZ3iNeJ9iiNkJk4n9HFNhjxNKRGZMr09vDeoQgW3asLTvBOM0YrGX
DC2+xPTUaLj0uv1bS5Vz3zR+D2O4L+CGmXoHxamBLFlg2kNJDpoDTlTPHdMQlWdu9SS/g+DujXGY
7WIZAJGdJq9FVWvkJ9fRtXFgDIIqBpmAAhR8DMmLdT9/EZHSbFmUNTpPeqaPpWY1NtBZrZQC5iLU
KKiP9cm6JLfSp/3F3DKY78C4S0VZWqORG4CN7ujXNxraniDi4+KGzoRh0iIOha1o5Ts87pKxRnXo
ZCSG/qnudrPH3DX9KpiO033nzx6W9TbDQENRUflWYO8dLnf5ZGPUNXAHzdeLYfGMI2jtn2iQu7oz
esVNgchsgSS85C0CH4RpPmez3wFzJoWGiZRKIUwK63gdpGtJOxUVujVR4zc/72+m4OTzLTQjSaM5
7ZjikJ96UzpRHkS66L0uAuHMS9YPNgoTIc9IHtUUnbu9j4CYwJtiB2xv0Thz0oWqETYmkyTowOHw
T+sa6hSO+wu2Fal/tzmcLalGLcLMZNjKzmO8A61LvdytjmysZnEQ5QVEK8dZlaSxM1ZHb3pNd9L0
b611qnSR6RIsHP9gz+20LfsJGG/NE/GxOYgIE1+TCn9tEGNjYoX/BK1U7z0RE+zU5WihY1LObRfN
fuDucorkeinPqER3ZNWP7e8FurkF+8VO6R4sZz2ywhrUUQas8jiwGrvH4jEOiuPCKiQoWoFFdWnb
CrKSkzMbKY7TVFAVcp7Dc+Flt8lh/LG4rP8ufBCxXm8qyAqMMxV93Q5hrwLMKJ/V5tbQvzZJ5giW
cPP6XIGwH7HyIaNiUsKYLSHmmngZeN8X2QH9X+KajdOyRJHXXzpRoki4jpzVmOt5wnQpiNb6oy85
sRudyUlHVzw7aB+YXwsL9KacnPWwQ3lRxglg3XSJxuskuYT6VTgJXB7RbnG2o8vspItbLGSaRY5m
PIS55lpDINiuzetjJQtnNHJq5rRMXhdOP0u3qq+gbqx40e7RZvOaiFJ8WPmg/pCZf8PlyyfKWkYi
nK3hqJXOWAWFdRPbgkTpptO4wuCMyBRSMABlGoxViblf8S+0Rzm95g/1f5/UX+sDPzBCM4uiMDQm
S3uVlA9SeGd1Am4/gTLwpCRhW5tRuLBTlZwIcoPmyf7IGOh3YnDmIe2lMc5SpgpI1HnRUcNontCL
X7TD4ve3aSB62opk4ixF3o9aXY/AU5X5UsjjsbCV21j+QDHQO7E406A2fTvlJZZuSJ6KOXUqEYXr
Vn3JOwTOHgyTnNp5DkHIN2RWXTtIzjGmDh9k9FHHmFkleaL7UWBkDc421Gjul9oCMkmt6tt9csly
0xdYBsFdyAeBR8yqwyAxSFXn4G1C5OEaoY7MzRw5KL3pF9oqBFeHQCg+FlynldaHDYRSyIOZnLLl
sC+RwNTx2a52rOaYzvi+XjbgyPwWxwgTlW6Uf5OIoJ6Prf+OH0E4PyI1Z0PPClgeI6rAKV05raK5
E1hwjHQBccEpyhRvXziBrePTXCpJjSxrsFtxOd6WZLzvpcaRE/2BdpPgxSE4t4SzE7PVlBWNAGXN
x6y4LprU0XpBwn2LNAxnCuQVoA0kYFzg7qVOlbt66LCC3Q/rIPtL7CxH44E9H8nP8mSg1MU4hKBn
iR6Lb5iSsb+Y2xL+AedLXvJ4rrV2BPhcvIzJ3dJdhaaILWjbaqA8QiYaYqF/EZPlhVWmUTpAR2Bt
F09xRh0Umgm4fEKnu8Hck0AXybX9Gl9hcnZDarIsmuMRduNRUxx2qsFvxdoFxsZb/NyTPOPTB5Zy
hcjtY2T3bWsNE7NUZ3U6my2OtuBu3DzXbxB8PGOMMcg0L3pMGonpXSUtaHU1zouqu3Mro5RHF/Hu
i1aR5wLpJTM04wir2HhKAHZrdHkULz8Q/7pCaPIwC/zATVuyEo+zJWobJqkVAq2EJ9sWvgyyJ7O8
atvHRS+dWRM4M9uu9AqPe5KA2TWfOgt4oOsaHNWvD9FhaBDFkL00QA3y6V8pCM/xHjd2hxG3r+IR
ZGi6MypEkP8ryfd9HOGuce6GsQwmWPgBNNjO6xhf3wxdzJ/4ZB86N/ZtScg9uHmhrVaS8zxkGpbF
1EExF8ZANpyt6lEgE/Ng/7pnVgic56EqMcZMECDI536B41Ee4Laf28FRriVPVAnIjuoeGGc87Clr
SUaYYqThlSzN3qynl2H5XY+6r0mxH6qYVjOK+qo2bfFKRM6AtANhRRUwk3p+MJdfQ286Rvxzfx03
L883DD6qUTRWDQMCjCj/1ZNgqeeTlk+uRZ/3cQSWii9GyNOqtEqJKYTRX0WF7kUmZmAuqZ/3IMEZ
ROEnwdLZnOVY0qSRpx5wtDlO6UOiPprJ732JBDrBJ6NpJi0WkdnpjSO/M5IjaX+qpXrVy6CLK6fD
nBpgf13u91G3BUPJH6MeQIyIO8qQqUnAE4P4ufWgyZnbJr6tUG8fZFsp3kC40yuNVgMK2xnPIa2c
PdIUGFddzKUrUbU+9FUrGtIgwuPOctph8BpmcsMfmJEefZiN2G9RRazHH3IVyZtg3Dlu+64YJ3OB
Y6/l6r0FZk+3iI2bJqzUgPZmedhfR9FmcQfYCuNijlOoCM2KOzltzvrS3LdF9nkf5j/cW3/E4iMK
S07apgT//Wum4bUF7QS1Z9z0gX0S5RkEQvETKbuMmlFtQ6i6+ax1iYPBfFL3gRoJtLa9ScSdXzLI
bdsuUPN0Kg8jLX1i93eSkYgIngSa91dwIcwydcmBQ75hsmCFzm+WNjFmT/fYrV8+mgfFrw5E4LcJ
d4zdn6tQIZWScbJeNf6x9xkXT+iVktNjFmseZAdF1EQj2jPOapiNNlULO9CSpDlSjnEPKEyekl/7
erht4982jTMbJA3TOSFYzCb6LpHrMpdQ9fyUqHd6Nfj7UNv+xRsUZzF0cx7BhYGDnHTDzTT3LqrQ
PhJCW6kgZyuM1qCKnUKaBQW7cRHI6JQx5vtC1AC3rYIEOXHVAKcu34dbVhYuXdLhlo9qRzWVs6Hn
l2yJbwZEV/dXbTv/Sd6wuB3SCzWTpwlYk30w6EtbfUcfkoMOlnY8zirqea/zKQDpabCPu61+b7Dc
bpUzCoVmA7CydDWCDH+I74UjQLYzyyvZuP2yxn7oBwkgGE87u4xokgXEQTeJMZ6ga/Xyw3xH8N4r
vtPcod8+lIxcwXO2XrXHpJdmOFIoEOidSEYZeS8HvdH5sT6/oD/e3V9Tgdq8LsfKgqAvlxZdBLzS
uEjT7ySmrm6/5L2oCViwd3zZbd3EilIr8KT6NvFgOi5GiibNSNSD8h8s4h8deR0fupKHJuGUyezF
EF+Rw3TVHpJro8XoVUxrAg2tLGqwEi0f99ST1GyZFhvaoo5P/YgJPCjz61vZl0jj7G/Uf3h9vUnG
2fq6CaNGYYrZeLOrYlxi7S6X5GAc6LFxIyGjjmjD2N+vFjLTx8GeSsBF/ZifwBkLVg4Sox1LrmR/
XzQRFGdOJha3NCvoYJt8IWDp1Khj6oKrctvSv60eZztQ+asYoHOC/oXVMTZkb06rw74YIl3gLEdI
F8nswxbOhvUcm+cyM/0x/NT1og4NkSiciRhRABiWA0QxrcPYf7XST/9KDp7eL0KvUAu2dtPL88Wd
o9+6elP2ilNR0ewqwb7zBH9RL3ctWpwgiBT6lVw72aTeynkqCCUL1oun9UOuUZY0jcGkT3l/3dKv
++slsjl84xuo/ahmsaMywvVbvMybLvKJ+c05EheisY4CLdOYtKtzORohifSSPUnLT5L50hmKDz48
Ny5EA863C3LeriKNswBLUagz5ovBOWI3oewqnnKcvy3H9HWOu+FW/uAnXyPQYgiT+kyF/w6U/Dmt
GmcR0jTrhjSGkGzwefp6D8ducp6pFz2wmTvJwcxRi1QH8KmtQBSmEW4oZyxiRTYJRpGzVABCvBoa
Jz36hZUhhU51T3VHBLh5EBCnV3Sw3lqYHP5+T6N8UEhc4C1ko/xVex7toP9QLnwFwb2EhpmiM6QE
RGhfad2vZbovI9E52FRNDGA0GPUf6Ao4w9TpyLjXFdJD9BQehkcaoKnwSb0dPZbEo24PBobCFbES
C0D5R+sgzb0xa3iTVNahVysnQwPMrNwZceXtH3OV3eV/KeWbePyLtcqzRmoz9ur3WW1vFoTV0ygd
6WP0NDiVPwfSOQ/GC26vMnZi3UkfQ7fOHaUMROUT7CbZ+yXcZva5TaN2xEKH1ApskNOUt1N63Yx3
s7Z4I8i79yVn6r4Hxzk5y2zSHEFEHAedHuWk8s2FuEQrnqhcHA30cu7DbZ+GP2rEt4rmJMn6WsU6
W4uE4rXb3Lo1TVFX03Z6bLWbnHXL4PPOkQS9CSdn+NGccrTHKw6m2njk0+ROfucWv0EwyhjbhLwu
W3Q/mDD4JiJn3xZtqRY1wQbmv1n+A6HLYHB0B3PLXePQ3VSudPpQrcAKkrNpWpZJg4I5Bh6Rr/P5
IKuf6Yd8rBUE5wAlUif3egqp4vlLhGTVGOwrhkgPOfuSmHFXahL0cJ4lp9HvmvosZaBMjZ269veh
Nn2GN1H4TDpZ9N6eLaxW2nxOp8es+nei8Jl0SFIPxgxRQIXgRGnq9FmQto+pjQ4B4ehOgbngc+mV
3lbgl4IwfZbiDHdgfb1p2pvQDlAk0InCiKKl46xFhllRVasDDYxdp2JGl1VsHvZ3R2Dz+fx5TpsO
PP+A6MKzHd0Q+rmKiaPGs7uPI7BEPJdtYfZoEyuxS4sEqv36UU5ytxMWPotQOGMggzHD7CMcG9au
XvoLiJqVo+SCc1a57z0SzMfwYRQlsgVniXDmwM6bWalNmL+6wRgNFCgp31sLmdjwlAy/91dRpBCc
WcimnuSyhN0iWiCP2LBf+9/ffhmvDitnFxpqg1uZ1fJ0nnqW/dSHRF8rv/vMSNuyQ/KyjyeQh2e2
HTUFZTDs5rCTr019UwgrNwQKwZPZzuEQYxw31I71h2AI3yULmi/k04JylCsQt6AANHRp5+1LtQ2K
qZ1EMW1M5+AUAmqAnssOi1i3QVecMvsLxgcJHIntc/uGwWnCYqDzJWQYY35JqoOdly7GyJSdQCG2
N+gNhtOHTovlsWT3RKcPD9GiBksyCFZLIAkfNkN1bh7XzAPLzJcpv5bnuyG8Kc2PZOkwwel/94QP
miFgZvWSAUHi5GFGjax1aq3gX207Hy/L53oaLQax1Nel5RfzN6oIwsXbpuZNCu5CMECcFxasaixt
En9KfNMa3LL2w/HLXB/+nTRMM1aP40VZUA4pAUoJo4vRkqALuyAxMsG9INp9dpZWMCYx4jGpASOB
EQEFak7ef8r0T0TYey/QZJX9kBWQbDaSQdmBmelJNj83o0DBth1RSyYYcITJhArfkEL0vrBoBdvM
JkvWZzbyoDiaD4bPLp7hmlmaUlS4vLl6K0xOqCSJ8o5ayIjM+uDEySHXR1fKvUxElcKO+V/PlhUO
Z9Fs2vc1qgXZ4qHKLb1plsypqqOUfJnMZ9NMXU3/sq9+Isk4+wZ6yEFCHT3UD0ECkBQ5cx97oX4r
pZNAAzet9Uo2zsRFFhmKgaVq6+F7pF7sijrqhzK0bxh8TUc4z82CdwoiwMp9K/2clOsyDvYXbDuT
tMLgIh+WjsE7dQyMsXKtg+6jDOEG/M/0hgTqURRWEigEX80xjrUdkglgmZrfp+NyXQ8I6aD7P7ON
S9LawSilp6xpRJWYArXgSzzkukuWrAOufug/x253W7r2TflLucmc+pT55ldLdkbh/LJtt2i1tpwx
LIgKPkwN2th55IDWKYd6APZ1hzVbJ7ciCn6RlJxRTEk1Y94n4KzkUeujmz5e8Cc7I7R13NeaTau4
Eoz9kpVVbGtapG0G5bdS1dHRK2tHp30E4dpxtkONO/RGmRAGZcA+/Rkj2ZIeohNIwmcMbSoOH2CR
wlDxP3bY5iwH2GMMO2eJ/Nx6bMgDNRuvK+8SOXTi5VoXFURuJzlXcJz56DC51Wg7iBefBs/wjEf1
JnWKk+pnt7FXU6fJnNStPeOguTkY60XS7h9EzDN7v4F2nIRtTCDtlKDxuewql9L42GLgYJtpDkiJ
70t78jHiQ2A1t0Paf+RWeYKGdoKrI7EQHqmQ2l2QSBtfuWKH1g2DxZW9Fjy4p+4+9usvqiADtR1V
XoFzUbsGjfNapGPRW5/xASS+ETlhMOIwqjj82k+BCosWmXO75FgxxqHDIo/u7IZnRmyeH2swHWZO
52sGmhBYjTSCW77yaArA2fH4z1evKnOmx1QKsNVWEBXDMSjKv25i5ZjNzx+Km69WlDM5hDZyl7Db
Qwmv1eFIlrv8Qy2hKwjO1hj2LA0YwQuNqVNHWVJnSDEyU+A37N/mqsxZmzQ0jThlMWypaT1iw9Yg
3hBFerCvEiIYzsiUzSL/D2lXshw3rmy/iBEkCE5bTjWoJFmSJcveMOy2m/M88+vfgdztolDswrPv
onvjCJ1KMJGZyOFklvSAiaz9oi92v9xYiWh88bobuCAV13u9pDlLNlXYQKj0GBZCNZfIbo724Ovi
bI+4nr8NP2SQxrAcE3uIs013bAMsxTZ0EGvsRXQa2w6HYgO6gs6Zi4XWfZf0+sAKG4usnCx1tmmT
fLwuzPa3OUNwN2ZsdWw6X/AOQ2eNnWLmaU6dcny5DrJFCwI3c0bhLkwO9hX0luDEjJZKTyRRwxNt
2gp9Sc9LJH0KF/pjAi8SZuXiu3bSSyhkXNi0CA07MoZXsHg/1TW2uyptKHiJiI6Yu2cznf/JeeiN
fmtmmt8T0WKEbc08C8/dsilBO0PA4lldwjjMENltKnvUlO/UP8qlrI6Zu2h9RrQmjdi7vTvO0XFs
X/VS0HIoOi/Og8dgZawN1oLaTZ/05piH7nVVEfx9PgGujOqyKBo0pYrqAzbHe2M7edch/sMh/vog
fBJcrcjUpSxTrGOm8MCIXCWHfmy8yQN7qy+K/rc/v0EtCu4n0G9x/pDoo9kFKpY4pxq1myG052Wy
k+4vrZUFhmnb+52R2Nmu4tOpm/rSzDPTDZc9oZ/KsLDj3rb052QURMIimbj7XAwqrY0WSG2+66dD
K492pd4UovHc//hSZ4n426mNlVovODtW+lzcAkNk1h11rd20K3a1IF+0Hbicwbh72uZ4t1s9hKK7
7qDsMc+PECkVU0tsq/gZh7ulemoQ0GNDKB3LgpFo9QO3xqjpM0t9VDt6V7bOHw1ogrToXx3kbm2S
JCCjYpqxWPeB+Xcuat3Z9iK//j7futN1etrOMf6+KR8by5+z3J6JyMNvgliypTJiYpPwvJZGQwep
HwoTC2we83Q3WJ/UQfBkFkDwqYdkjhpTUiFHBHLG3PouaR/6Whdc0+3kw1kQfpgkSFpkWFsIMjtv
BX13+hSe2Ivc+qx7AlvHlOkiIl5hccH/YsroZ5mApfa2+hFNVcfpUDvBh/jH4JhP4c7YZS9olEDG
7Y8Kvytkzu51Q0iktADypOkgunyV4hQ9wiLu1m0TsYLhjF7X1o2lMAHlh3+JWuhncCE70lEckL1l
vq8dJ1OglYkdq6GNsIYahs+bXPm2dobOlvBiDQ7hrXqb3Klec1s49R5Tae6Q2KMjqnWLNJSziCUy
qmn6dgnIqWpvhvZEYwEz96Zxt0Dfwral65ilfS9j0yVYsznGoP8mw6OmJ6emXOwp0Dy9FhVmNk3h
CoozhdkSd0aYwRQmWuSMUXMY20IQsGzHnisMzvb1oN396UOW+xgR9NHwscYEb4O72jV2nRd+J6CH
yZw/2KFjgUHo31PkAxnNGiszMHGKSEs1qBKHrdCOsLt7qYxnCC6JmcpLHZEWEPnfhh3uC1/yutxe
jv2B9Rxbf9LOuBKIsyT6mERqpQCtjrp9FsUfRtLsrlurzQBmBcGZDKSdgkjDzKyrdZZflJlvaIET
WMTB08ivF1Vg7QWKzpfzqyIzEhmtTG4R7uTwqBlPMrboiEY9RUJxJqMpIxDLjkBBLSUYZbts78vq
o1pik5jyZ9b+rBGcdcgaK9K6BgfYYb45/AQ6ELbHPvSMx+A0OflBPxm3IIHwoy9/xGux+nSc0Qib
JdaTClIuWamD9r6O6w/hnJei/qlt+3eWkLMYyGQ26chOc5T+zo2XgfhoMBI4aIFV4vcfFNNMYhJE
MPIY045q1abj9+uKvl3/srADhMiEoG+RUwqNBlJAFQQayFSwYf58l3xbGqce7cYbXhAJHKIEPEyi
PaHbkp1hOf3Q8qSnIQtxsyLxlybeK8F4uC7adsBxhuAUwSIDqGEKeMg888y5ddEkbLcgVTFqw5nk
4DhIhSBu377GZ0ROJbQZKQwlA6KM4eb+swrLXrxq2R8whcOgn2E4P4LKa6mkNc6OTM9EJd4SBv71
o7vUbQ2kEgqY8tnwoMrXa6pmUpPYKPFSrH0z6p0gKGw5fb0OcmmO3oMwFVlFMG1fJ5KmIl5qW1+j
Hwzr0A5P4ejJmSCMEEnDqfikRQkNSkijhTtT+jtIT1QTMB5c6tp7WTh17ruWZtMMiLC5S02lsQ1w
zhlx49dhtc/r6TQEwe768Ymk4tR7kbppTjNAKv1ruYQY3DPt3jDd/w2FU+k2Log8UBY7m/KtWmhu
GEx3zUwFho6p7PsA4v35cSo9LSqIqcEbjA6pyim1D7FyYlYv/F7V38zW0evfn/pigCDxVC0DvSp8
5sVYupqSvjGxMmxXoVk5PZqRO5P99dPbqKK9h+FClb6qshqbw+AkHMNmCxPjY7pjHMiqN9vjXvTS
ubSq7+G4sAVbIHUQz0AqKX1WixtDVHfc1rnzqXFXlrSVOssl/n5mWB8NRF5zj572igoi5e3bdIbh
LmxQTeB2C5kYyUmVHnLpSdGPeV/bQ4kinRI6f/SVTGzBwmQPzB6nfQn2RjcDxVVKDt0h9sIv2h05
9K+MpGreqx+E/R/bx/gLj09SjIEqSe0IP1HWOMpwsOexvpEnEQn/9qU6w3BR+aCMWi8zHxtP5q7o
Yt2pYslOdHVnBNltHWh7Q612s1qJqgUbVUamh2dkTu0RUZBObXCgrKkmctJj92nIbfA47ps9XsQz
qhSlW+1y1/owi4bQtu/AGZu7A0s4TL3JLFZJZo+OmtsRTWB6t681dqdQzVIMk/KbB0JtpO1sQr75
ge1BVU/KjeGZPd76xEW52NUO1zV0U2FWeJwV7mRrUsIYFwILv9r0Ji5OVfTjOsRGIIhvtsLgLsEI
1rRCiSATds+Fd8Trd6xCSw+dV76iXPqSu+Ne9JLbyJkwUOyGUUy0qGLT5vsYwBi7uA17POVkdBlg
9/QufqZu7/YHxg0vso4bxM7v0Tgv3ZJsCOMKjkU+EgflYK/bs1ZZxB4FlqdNHpt1CKCnd6ZoKnf7
A57l5Jy12dT5YGSQM679qPetwouETbPsUl340NVZckqSU60atAkYyYnV9EFJfDvYLHNM92KiPeGX
49RFz9s4llluhl1xHezjBK8TXADMx4Bbvxd1a4vwLnuOrRq7pvDtssyhR9Vd9tWN9NL7sk9gSUSl
ko3M6DtV4TuQ62AOTEuGeGTXHLT9sF92pq06si1Ow2+a6fN3MzhjqZRqW+U1+24HPINuun1+IC7Z
i97FG2RxTCSQ3Ri4ZxrhhzTD3qBBoLOwypMdzcd6ec/A8gUshlOcxiY32LAtak/YNioEXZWqiVeE
zrebNDJWs4S6hc7XlwqpANXvd5Ef9Af6XYcPwFQc+GmwvkXk0Fn7zMVVWMFyRzrPahcuqYTGR4Rd
4Y2yN0D1p3iyeM3EprdZIXHepp3CsiKIMd30b+TQT62duVqOp3N40u3Fy7wQrXwC6S5fmfiOK0gu
CFNA9SzHCiCTNHemobUJKuUkU2xTFfm5TbO1guLMc6oGKVoCANX55k5x6136o0ck67ytk0YMG3nG
IRXJt+1dV6icmZasShviHKhD6utvLZHpTpndzI6+Wsdml92K1FR0opx1JkYolwMNIGat2Wmt7ydS
LXZsZE5OhE+dbUu2Eo+z0wrNTGycAJpSu8WBYjtj1jp4E9zqr5qTPfw+g9d7deEM9YR3aSNRE5wh
y36O/pJ0O54ECdnNeP0sEd+GIielubQDUxOpsIu+BL/rkH5p597W8eyNwJZLqSZgEN3o4GNyaai+
YSMzFmVxcnV6rg9lEMKZ72bsBMf2ZzY1FN92oR0eMLbvsjGRBP176hE3X2xOWfR8aWN+4fMOqdd0
MtAFZnuoWhcMVV7W3nXzg5Y9TqkXk7+Jdsz6UzfsBXHatsU543JRfRFilmOQIXd0YDRL9e1b1cft
bP1+8ogrownMFkBuRhbno+Y9lKyDyDczAMloRrFp1qlv013slFj3gX2iIgFFaJxJrae6rbL5LbJQ
2dag2/BZemH0UdEx8FpRL/5/XEfTAGmQyZhiucuf51UUhRMy1X1cfq7RDnbQQzLbfYzlpVFr1n6e
S3+BHB5L+WZDP/R6NnhLK1eOYmWCd6/wt3CmQVLNOp115JQ7ly2rjr18Rw6MO5vsjYPooLcV6Sw4
d4GKoqVWQFk5QNZeR3N+6CaRIxZAUK7NNZTnHPtMcLZldCs1j+Pv9yYyG/BLBMrdhcBIyyJq8MJN
Vd/Mv9LAlibREkvRR6FcMJF0etE0I4RITtWhf0hcfB4EusPXxK4c43D9rm2b0rNEnPInoR52fQAw
KoPk7h7J8Xa+r8ODsWDNoK4Jbvamf1cJhgMNXYb2c7o/hTod2gGJCA1NbpiJ1s3MHhtRbXU7CsRS
bBAUqxQonFDyEspV1kPT6E71o1f0BCXo+6X37YnNdqqH8F5z80/XD3JT9VaY7N9X2WXdlMJR1WBF
LPlR0/xG5H/Y7bgw/6u/z4dGaaBaJnu5Tm3xmKrmMTGzh8yI77Vm3OOx96XJqhsDlN3XxWJf5Bos
FxtF9ZTL44SjlDHwIuUnYwaDdXPEUnN9/n4dalvxVyJy2pFh0bfSSBBR3im+doo96Q7OtcLutrfd
IpZ7HW9T9VdwnPGLrc6c5IGdqL4Lsp3WHrThQyHLrlT5GlqCr6OJ9IOzfgTrq+BlcJBVK3ljQXxM
AwgE2r5dv9SeJ5UmMaKucADEGHxKgs+a/mr9fhMGDOD5zHjeFBkJXyx0xJkZSuCF89OgfyrN369C
vgfhDCBy2HKyMEfRWKktFVhiUwkCyO2PYTHvi7kLrGF/f1mXOfjHxMrdfE/G4qNVWa/Xv/d/aPMZ
g1OvJS7MOQnhK1gQA7ogDLQEB8NTjkjF74W8lJvRoXpG49QraNUq7d/Kqjmbtqvucpr6tVk76Cxw
5rrzx6L4IE2Wp+TmUU4kwYGKpOVJYbCteMg61j9Gdib4e8A2O9rhafaZsOhH/6NY4iwuzwwTaKEe
R8zRDzE4zO5a67Pg620bh1/nye9HaTSpzALmF3/2X7bOUu7BgWF8GRDzsp1o+iP7f5048ZMwb7h9
kc/gnP8q+yI1pwiH2WChU/MRuyw+Yx1R7WZ3bH2AfCO55U0t8F/bX5ASqrMdwKr5lqFaOTAjjqom
p6zWcmoO5TH8Un0jT53HTG+kO7mgdL0p4gqNu+N1ie0PpOsR2igvJX3S69c2F93ATQyDlZMppFL4
Ye54oXEaBFgsF6EAa7N+03y35HZ2ozzkp9FF5hD5meb3KVthvQycoUUxV0L5Zs15CvM20lAPKLLE
meUQS6/vGtGmk03RLAPPWKKr2ADKGbB4qbIAhClIAxU/9OSmrR+00bt+BUQQnP3Ki8SSaIp3/Bwf
k/kbJv7y4ft1iG2dW4nBWS2rVzspnoGRvjB6e0bbz75MYCee5IryPJtZl19gBj8Dl1f6EgzY6uwO
5GXWnvLyozkc60zQWrXpWlYo3BMhnuRqLli2bDIPafiD0q/Xz0z097mLE2eSZdYjS6+kxl001aci
SgWhiuCz4JH63j1OSayU/QKM4Llzg10PkmN60J8YRVPkCYt3IonYv68MTyFrVqF1QGu9/Csy0vuw
dJQc29cw+5nsE1v+hoHTQfjM4vSbqiinGRq6FGGFZJPyDNJ92gVyzZJI8pFlbNNde0skO9j3SE9n
noyMeA7eHlFswyf6L2A5adtoyQeZGKBMv28O/W66kUDupziYDNyJMnH8d/yJpSMbjBcXQdTGfcd+
jvQutpCWpruKeZHDm0d22FbAXjj9vHmeKzBOsNxYkjhF6dJNQSKm9q0dm/BWqNJc13++1nshFPsd
K3XRjCBIZAlCBbfBrn1k+76wZVn1Jof4cI529lzfIC12GB3ReD5nQC6QubfQXBtKls2QUJnvWuNT
PCZO1GGRUD2712UUHSVn3Tu1zvOUAenZfpb9RMayBf9/g+CsOw3zUDJrQBh4gktY8Nn+rYUCDL4C
9PPAEGFTqmAC6GJuQW/DjiSxhjytDH4bEwWLvLhpFDWyVSN21KI+NlhATgdjr8nWvk3UpzKcbkxl
8qPmN93ZP7+FEhN9AioKUtyZNhWxQlljv0UpDmMm3ejT+LGWs/31c+VHJC9wuINtCquKylbH5KK1
uEPUPGMf8wstStluxuQzxYoOfVCPY8h24yg/roMTJsTqtX4BzvvTFDyF2QghkwNj0Ebxy+lQ0iC7
/I7t/Jn2iY+EtV39jXVUrCXIJajDLR7FCiDR8DW77ld+Ct8FXmlBOg5ouXGDYugw9BfnbjPlvzne
wwvMt1WBNdu0ogjWVFFyV6GxW1vfrp/p5qU3fukNT+UWE6kJUglyUJo7RbDr8tlOk2dNlGffxgH1
kC5rhnHRF1tbpTxTdH+4RqWcEgyxFfmNMfRPyEwL3mqb1sU4I7FfsjKgrZwNesNW/wXDowzbtbSz
jclGQRDxxmN0qQBnGO7Ctb0W0HQBzHwsbwZQrLUPtVOnHjLsTv5DxwhC+NnYEZfV9GQ38UaUg73r
347dtWs/gbuLUa2RPotwpuGSH0n/RTcC2ZHj5kGR9Q/gm/UqI/i9d80/CnmWmruBldZrY4+SONjd
/Sn52BReJhrV4uuVPzHwQNMICGw11eI87WT0SxkvWPU2+ORv1pmQOtD8xhvdxga/wH0lmq4VIjKV
WqnMGJapWjdvdiXe5+CMyVHHn33tyPjeQrxGr3+3bR+/kpBT0VKtpryyoDudr9ntV8uv7svb6ib7
u8YavcYZ943fvfGEiiqz/MzMxdlyWisTWpE+pwx5dlSfzV3q7vIt3TWetGvv2askuBO9TDbN9kpc
Tk8J+lxHCWbB7afAn5CJV9Rmh7K7N1TyU2JIh+vHu2kAEPGa8IUaXo/cEwWcpIWeZAi4pVbBlPlt
M8x+vgiVZtMDrGC4lwotuqks2SJx9X7AUof62N5KHrWl2/qQg4BD/MD7DzU9C8bFu/Wy6K1Cgchm
1OJ95g97641UhfrNrr/5zTVw/+jKGY67h22fF2kMQ4s1WOq9GgT2Eg2LXTYiHL6ecQHEXT9KDDOi
Cj7YCPYUtik6+GzdWY7+VP7Vu2hU8Mb9KGpr5OvdF6DcHZQSLajHAaDxi+QznnU2Lp7exrepF/lt
4sVYtizt5L2BJoJ97C+fryup8GNyNxHMhb0itcC3noqD7LVOudPulgcTqybNmwLTwtfxRJeCu4NT
rmhSX+JjBs0pklxVfrBK/zoEO7ELd4RLx/pzLIImgvdW1JraMJVNNGI0BCPxdjjt0mhX6oKi7iaK
paBVFPu+5YteUSubpQpsJnB6mp/OR1I8o2RThKI01+btXsFw52U21ByWjsXTwb3VfY+Sv64f1vbj
dQXAedK+04JKmQAwOsEDm4CfMJhOn/pT6Re731wC81PZQcJpaRbRzYu+0LJtlmZmOYiUzK4SgRwo
D++tRX4l9JsVi/i2t8/ujMZdLTR/F2jBw+Or6POXkGZHtRcxN2+q80og7vZYdMr0iDX9pAT5//ib
hLoW5l8EoeR/fKSzJJwWGFDBppAgyYh1BfHe+GY9KgN6WxWHLbHXhfMNIrE4pdBao4yKCHhD9jZB
nh7D3rUccq84IZolybfs/5E4FHwuvvNGNrAey2JdabKu2HjK2j32913X9m0IE4SQFpLHF72SnZ6V
hc7KDX3ty/0+agXzQtvndv77DH8VwJWGlBl5gr+fWk9m6k1paOfq72Um/7lDZwz2G1YYhZbkRcPY
HYh0sqwHqRVYBNEZcbcGaRbVMCdURcrqJg9uLdHWTtHf564MCWJFTxldiRQVbtaYWFCeCprImHpe
eADrfETcdclqEvZRis+QgT+pvY0xhR29VSH+N23ibkkaxnOgsWKg0eueRVJfiVuBl9nO7ZxF4Vtt
WgWELgYbIe5Qo2KE+stN981AFg65TCf5Erq54CG+GZqbbHYKfVNUu+jtpWPYWmP+NjVTfQweVDc+
Ko8DekNDx8T9Zy/JZKcIvtjWxVmDckFsUOVj2aOUy5R6aD+lWCkXo+H2+vfaNKNrFC5w7UcDjo5N
DNYgI5e9AqwK5onabA/kuBexvWwFCGswzhZIZmMOWPWO/iL9r7TEB0vRKK3WthT/Jm/Jm0UwZfZM
NSn6sfmWSVBexZOSQEeqINAOQ1529lin+g0m5J6vn+DWC2qFxJvoMFZRAAfHrZuWiZ3In3R6p3Wh
11hepgoCxS0zsYbiojiDmFHZUbS10zADLaWRfu7QHrm/Ls9m9Iu9NMinmwRJcr5LUKVWWhUaPpL8
0KHRlFHlmJXdHSfE3LkP5utP1wG3D/CMx1kmaZ5pJtewTN3wJDWuinpz0txU0WTH1SRQd55L5B+9
OINx9mmECwedLoSjOzlDe6e6L534NrzNT9mNdqftGlS52fTDPx21HwvRNOb2N/z1A3jjFfWFZS4F
fkBVfs7HT/LiXj/Nbatx/vucjpAsrMAsB3U0zX46TX3+tasV7cNSlZEgcBAhcfZJkZY4bHp01PXL
Iaq9Mv88Dy/XhRHpIuWsk160SWWWOK0SVfSTZOMpFjqRi/WgtjGCnDUFobxARTbFImD/g9FQkC7j
fLFVTnHZsqeSrN6k5kuP5EH4WSDWphKsMDiV782SLl2CQtLgK75SYJJCaRkfmp3HdvOi+7lbOMNw
uI66ec9WoJzqgwcW8mawHgsIyrR6/K4VoF/rQf8apc0uJ9X/hsf3hOl4IRrqhFZqmvf34MdwkgCL
SttxXyTyqVpQWb0u36ZzIRbRNPDnEAwsvg8Cq7yv1LGCHZEj6pSNYwa6Xek3YSdIEW4ryBmHCwab
Ue97K0Ej2lImbiERd0l0u25EhmLbM6/k4RSxSiowH7CgdvhrAg+bugftUbzD0DjKxOjyHxLv+vmJ
5OKUsu1giNF6gR6+NrMzVE9VuUD5TMTRI4Lh1FALW2SQGUdP2T7SyWlBC9SVgsfh9v369Yn4ljBD
hVMOGMWRllVPpt58nS3RhrDNajo6bf5VN74PTCe5oZfolkIR37J/lrjiHes6S+9FfQqCI+M7wtoK
RJapBHFiJKS0fUiIPY6x4PoIBeJsrdH+q9edy5KmMEh3xZ4xpIW+KA4UCcS+3+q91g+TNeoGm3A0
93LyIcxOVMSZydSIf++Yqg4OV/xnEb5ddAgo7WgN66OoqtnsOrQo3o1NK6ke6fKl2Gd6oky2JBeq
W8Qg3bIDtcRe4z+4Uti18Madp1y0gSlTZcpWS+CMJfmhMo3bvjA6hxaL6ONt2r4VEHl/oGUSy3U/
AyjInvrxtl1GWyp3tSJKFmx+uBUOpyML0txqkKtoXK6xx0pTAnuOxs4e2t67fnLM2Fx8vhUQpyFz
P2KjBwJel5R3Vlt4CR6skWWDYMKWlIeyfboOJ5KL/ftKIVOrAVNBqcBg1J+1+pMsN7ZEfnME4Wfs
uZKJcxwD/ETWYLbMXbTWRzb20GYfu7B3rouy+Txeaz6nC5QOZawyJqXk8FrabHfhIXfGz43HFsVb
B1G1fdtPUQKeHryM8Tbm/BTtxhnOHO9U1rBl7NlWh+6o7X4WPoS5eTZHc6EYKzTOS41z0Dcho9Jh
BBY1hrEtb8Tgt3wjaoXdvFIrIM5PhZNhZLKMh7HVTbdGMLlh1Rzm3npOKtH21U3tO0O91UNW2qdW
Wtdq6I52g3m41c0WXESQrR8EmrENY5lgtZZNgga090oekj5uq4QF7KQEOaQT6ehEnV+vq9/2sZ1B
uIsLjl9N69mMGaVt/LcxpPoHkJuPo22iYPXUqpGmC8TafiSs7hWngDne341ZwlY0vnpvHlEkcqtv
JrjXyo8siSELXuGbx7iC4zTQ6scszgvAleRjm2MvfHoYRQ+fzQBmhcEpX44NStk4wM6Gs2EbYXsz
D6I26G07ccbgqVnCpIvVZQQG2Y1eaf+s5o++gTewbKPBXFRq3j433aAqVIDVB96rn6LrQ9JmFEnO
yrSHBdPNyGcHRvRwXQE3PQczQ2iCBnMY322Vp2VsmIsMF5UETlrIbj+kz3qP1XB52tt1ER+Rxx8F
jn5bB1eonFJ0RZd1Vg5U8sBKhoUfualT5di+QP1uZ94J6UTYZb2wgytA7jQxspmhfw6AjUuPipt6
gRuc2Lg6gZXPbkV4mx9PN2RNUQ2kQPmdJSWdR70OdEZp+1SAZXioP8TCFYybtmMFwsk0J1EgTS1A
avMu0/ZJioRu/TyRT9c1ZNtjgQ4LyS0Cgfgl4UnadZLCNJGqRve9TZQfs6ybi21G4YdJ/2yFdX1P
WAt9rwaJm+amceq6TP5rksLs+/Xfsnmuq5/C2eRM0ntVmnEJ1VZzaRS72WCcll40pLNpT1YwnFUe
cgyc6TMkLtpDLIU2iKNFN4CFFRcKuYJgkq6cmBJLFRaIs+u9p0f6Vd2j4+JjNtuDx7zz9EevVQxZ
omqKAtjFGEKIIZll6qArExj4Py3N0B61UlLA/Nodrn+iTa00ZRQUCQJOmSfuKZdSiXNlxCyH2dkZ
NqnknaMu+yh4uY6zpQoW2H8xNgqBdH7C1yylRFowu+rO09j4cbccc6MtD9YgWpnI/CH/pSxFw24L
kCApBj+CVmDoltSLiWBXSQ9DdxOHe7D2+APWzlEBH+GW3q2hOLMYt7mpVD2g+uW+jp4H0UN/69sw
VjsVnfpEA3/je6XrO5qrVAK1WCBnN5FkPdEQW9y19NQYxLv+eTZbYdZY3B2KtYgtqq6Q6Je7aPHy
JLDQAtNjYmRayKtBsGFlyU95KgeqZxSa9TXsSwmJtUzLDnPXIRulTsOouiSr0xjLj4ZINDG7adiw
apolwKBAGJd8fxyJGeX4pxY/8WVwDb/eFYqjH0bsLdzpPtayh6JS3JYXWgNenAmV1FzBLNUIXgqU
4nwkgumH3meLs7LJSZ7J4/WvsKlQFt7TOsVUARh+3kuYSWamJoxuzShjrEGI8uUQdPWP3wZhg1To
x2A5St3kjlFZ2gn9R5DKmgonbJAKHkTmciNKeQfBHVzbjbG+ZGwIrR2l5iBNRvFNlbLWM1O0HmF0
ssCmj5lUxzCJy1lkq9kpcRYATwBGW2dgNAMt8u9PcUKm1OjZDqIRrQysq2u6Kfay/9Y4Ibg2G1bt
HRRzGyu3MCxWW1OZ7S7pQmfGVCgZZ6cmjfsHn2wlEffJll5p8jGBRFrmT/1LZQmM81Zf6Ds5uA8W
qmNTDRQAZgreAFt/4+Va9iqmhUo7PqBe6oZPjFWtcESB84bOv4NmR7w6wmAupSktAW0MpQry0zrd
6UiiCj4UC66u6QQztSsUqSm6OmKL9pYYPRQGiBp75BtTG0082fREzf00WgJI4aFyLzddiaKoU4A5
OtHH9isY/3Yw5eBNRE1dsocQnG4qavrFD4W6qSAKFCkm55rkiaRdPwB7UnWbEj+KiW2ZgkT0lkV+
9+24kLYesZbYZKt16C7cd0/Lp9QJ9kbksDfWfJOJigZvHNZXviKfSpBJ1Jsa+4oUq7CV++Jg+Ms+
fzYeEyyjBK0Bakw6Tpfui5vJGV22eyfw6K36+fp13HoPQW5VQ/2MYHTA4E63VwarrNj6TZR389HO
umnZaWDp/Iph7YE4SVEV/qQY9Umlsh47tRVLTmioc2VTHUYC3lTLHdISIxLZvs3vrigqljaAHU7W
+IvcjcFIGbFrjc18jOgrAOZB2S0O2wQTOMYJ3WMCRd+IuBBrYbaZEqIDltOCogiizhyQMmiVIwl9
I4ORSF9LLNkqRANcm8bCULGLDSGrDtLf99e4JyOh5Yx1VKF0VzIK8MEUneBG0IUl0WcI7gTzWMfM
P1tHZT2Nnr6bsYS9rlGaTdzmRv2iW2iTJXb3rAsXyIpkY592ZaJS2jR6hZc/Mo2sQpF65bOaOJP+
1vXHejOzxAsa57oqb3rqlbScXUwL8NRQtt+rj6PULjGh6tVBViHiTMKDBV36oWZ55uCDiPqgtyLO
dwfNmccAXP4mGuXZTFVzaJ38Cxjr3chd7hJ/sHt/eckeKlH7h+iMuYuLiehIikZ8XKL7TXwgohcB
z0zKsuDvhOLuQjyC6D9Cfgs2n3WU5177I30OvjOm6MJbdozkUrZBTarF7vUPue1tcCco6K+QAuVj
x3SoUeiu0J5MHhZfQs0O3QSONLvo2yFPYAOCNYy84G6Pvqc/VN0zNhcGGV0Y/NzuPh5ZxAVGyi+R
rz2qD/A9fnI0c1vk37a15xwSydxBF1QtwiqAK9DsxQ92GINIsRUYm7DBCgL+VzY9I6lCysZN/Tmj
8gR5KdE7KZiAqsSjV0zxjdSIFr9v3siVb+EEk0Kl0NMYKhqqqV9O4OuPnUhBwd/U/Wx2rTgVWLxt
mX45M76TIU67TOlA9uRidYkdqndJ8HRdNUUAXDxex2UQDQkACrl4hO98xMSOfx1iq4dx7ZFNTgPV
aQ6tFpVKd941p3TfHFQMntN7eggRFUxHaYc5FcURVXq3hlLfwXL+yDK7eRnZx2qTpzE8BiEin9Sj
5ce8+FpMpZfqO8zgC2z2po8/a4jJznvlKMD3lph5zAzn3NhZUttJ9WHURI/fTT+4QuHcEfjhW1qz
HZPBj8kvW3STJS5Y7L6ru+gxdHI/dCrGyyiQTaQrnD+SacHMK75j2PmV+sVURK2T/xGzntWdczu5
1mhRowChc+O7BalldDPu9Sdpx1oBRMMvQjTO4WDSpqyCBqcodZj0yRlJ9ef5Q/tKsDInfBLRiwts
Bx+JVZk10akAmjwQdHPPdofzM6rMCaYb2mAoXNAs9BZwXwbkvw6T324HaiTSGmxFbufKzhuhpBc+
YkE7dEX/jBfOdLTg97IaLPEpaMdF2sJs4SW8jmEIcGmAfpzT0XSkWRE28HlJdpKmD3K+H7TeUZo7
dTxZ4VMsbG3bTC2APwgpTGROkF1/f/U0Q6egl8XsTNQMgaeQxosm6XXEQ1Jugn0RYuDbCtypqvyE
MUsuZSooz20qFNKaJuoUuoE2MM49gPsKIw09Ln906k4gEPlQebMf2P+/27hlaVZg/Ky5qXURFh9j
XNRQsN4sCuws/yDpooV7IhTOP/TtEDQSSrouDt0O59dQy+xGSP8oQuE8hAU6YM1iB1eoKEF876lT
DB8FXoj9jff6qGPCGUS2FDPEpsk3dGpDnnVyoGusodME4fFio5sT3cV2cscaBn6/c+o9HOcIpDTr
SYUHuGuGqN17cex2+eN1kS5P7T0E+/eVr+m1dsrR/aC5cv/VjA3bzL5Y5Ok6xqXNf4/B2XylTCxq
lTi1sf+q9S+t6l3/+yIZOIuv6aU8glpPA+vHX7H1aEZeh1VIf4BhEDBTKSBCxf/fn9MYG6GOxVya
22jemBCnQ6/rgt3P11EuX9o4qRUKp8NY3C2lObpDXbm4URMsu57+yvXHlD7r4HO8DnXp/t9DcZaO
SGxGsFc19/9I+67munWl2V/EKpIA0yvDisqW5fDCshxIMOf062/D+zteFMyzcI+2XlW1mgMMZhBm
uivn1qzvcnN0x3720kGmObg5OyubBCfuy3w0zAE2DTV+vrZQwVb7YynjXtp0shWM4Mhd6Cx9WgOG
UihhJe6kvFwfMBmA4MW5OoRQY+EeQJIns61vx6g+/jsI0ZFtexnDnkPYYFWyutt6kNHXyDxM2K+M
pgNtZOwK/UX3p+GsZsFCo92i3CVO7V+3RjbxQiZLJl1nHerQ/D7ST23GQLwV/Rh0WQWXZF7EI5sW
2lM+NbDIjk9Z+9T30ju3zahvGbaBFQOmG7Ebp9SSJR0yavjT/T+sXrFPkZaNk+qnO1nM316Xf8DE
hhwUsutlNxiGnyknJxndvtgt5llflncFtAuOENA6TXGSdoBRrLyD9g76mlB9qb0LBG/cnNAPdIKC
Q7M0UmniIDKj3sM3qulmtDrXDnWJp227wAVGcOqssGabFQ6cGrT2hH6OBxm9hQxB8OU6b8pyZqHh
z7j+tUFjpY29ZK8tgRBba5hRKRktAGGn546FLo7V7xkm7LNQBgAxbDw6v81hxVQTlGsohl+r5eMQ
GudiZrvra35j+4pFssIQomRdaS0pEljRQE6UX3LaR/UIMWf0XkU7WRHYZjCzTQ2Pxbqu/nVbHBt6
ZVephdQSQmtmKdxKfepx/26iALZih+umycD4/K12SjF25lNRAKxCgY0HEbK9lrWji++6L5recyy2
vw646RAr64Tpau2kUEow8fmsZTc060GGWclOy5sxmjfv8/pXlG8IUUAJqzQyG0xXmafWTQRGse+a
nt/Pla6/J7etkIStTZamCpjEEApyRgK08L82bJJR3G2P2MUaYU9TRrbRjyPigBo7MToMbejXsEZW
u7Pt49CUR/UOKneoeDVp6dOoLyUSWxuMmaujRLmNDvozL5Zr9sZ0ktXybpp1wfsrw5noUwO5jeE7
TrMnlBwHx5Y492bWWUEIflDniG5t9XtzAx0ccDjiZUfrdmEuY/PedLgVkOAGNBuaekFLn19BtC+y
8F62R3GXZG8rAxH8YExn2vYLBiyuDFcbOm9ArXBfOhKY7XkxqaVBxRjcY0J2S3M258WAnUdLH5uu
AsuBjAtMhiAktp6yglUJ30I1T425N9rX6yFme6AuFghpLXGmfihBgOmbpnZmpnEzDnFQabKmqY3m
HGQF5w+OeAVdjaaRWjnsGHZk11UuV+HTo4BTQlf7TEYXI7FKbJ4pSzXVxhJWKQ0eC0iArrDdLCVb
38wHCJuotEEV2t93U7Gls6xYEDqHj5NdepYJ8pPla9F9Ccf2HZ6GiwfLcsCwotqiRWaLq4A2xaZw
zB5UytzK+fW/O8IaQH+b3MKpTyrsfJFrqv0yxfs4vRsLmVbbljevQcRlWScopUddlG8X0S5N80Om
yGKzDIL/f5WkywIdoX0PO2YLdJg/l/Ljvxsn7nqr30f0qqa2xa45NgJSfeqKoJyfrkNshWKwfuqa
AbpNR6fCmkSZXmfoqEH3M4oWb/sXrW6T6dkcZQeAzTS2AhLbDB29WxqKBkG8z84v9WOyyxNf+Tnv
OKeggQdGmWzE1rJc4wk5RploaaUz9jOZHru0uila4hqyNmEZiODIqaNUnZ1zB1gOS7b4TeMlbfWO
Y83aEsGRmTLNYBKEJXa7m/vbufGT6j2OdvECsc6jSZcZ12bcC/ogqT90g18Nj9cdbXOtrCAEXx7T
btAY39COCVRrIEu1yF4eJa5s8P+vVktO88axFSDEYxHomvKQI1wmph1khizFyOZdyMVGssxFYmHe
S3Bn7JtSAfN+pkaRO5c6/XF94DZ6T0yUHv9ZooaQlq0K1OFgVELa/Dh6DV59IM/oOD6I3aBgRn7i
Gd6LZbVR/2W5EtPQ7N9toYKFWa9UoaIjh77nFmJ7OC9ggoX91NK2HgHWxigy6F6c+mfTZL5kHPk6
Ea/T8fwAQSOudInN/1v/SCt9rNkCJwehONnrpJvcJhzmA0tmPPaXpeVZnUZ3CibDK+qi8BtmRs9L
PYHVjKixy7KhCq5/0/aiuHyS4LIReCxHGsOPtCkLhrk9JX20vw6xvSouEMJE9nWXZ/EMq+P4qRvu
JtXeDfVNOS4SU7bn8IIjzGFuVUNdopzEX+oj9ie5jiqnSVYJzLPRtSkUslU3alPfIl35dnbstRZd
ZTdJ/akub8fyDvIxrhrJmpU2h4+gOg8yxNh4ix1SKFJb6niucJB02AfWKq5Oh/vCqE6qmvzP9f9Y
5ysoYQRDo+iLuQNUtXSeZo6fp7STQGxujdcYwgDGKOK2LRsYGQnK5DFqd3l0DI3Bd7TntvXzDlJO
aICV9QNsOsfFNPHlL1pIh9rOAtflSzD3jzaYcFvJU+bmUlpBCPm+Z9OQqV2JgNWyh4S1twtTZWIE
fK385X4rDCHdo0K8T6MCZnTxk72cyuhJLY9RcVNkr9cX7TYQxdsPJHkt+3fl6iqVzeZMFs1ucBJT
NFwz7ZCbzylhbpf6pJbpD2xODurawfykot1Q5JnNGsfoHaXGyE3LWSVBpLzmZSwpAOHO+9fQrUCE
oSsZTUdVB8iYfgij3RThWFaclaLzpvCmNavd9QGU2STsmWhpGHjegp8PLVgoZ1wOzuPRsN5zvwDe
mz9Dx51yNU9KkVqdbcDpFkXbxXjVbtThANUq97o1GxXCCA0rHG7uCscCiUqZ8Ci0zK1b2PXBbump
WfTenZbEheh27aolrgmTApw4xDz3mvk5Cc1H9OZL0snmMlt9iZCxmpmafTnBM6dw3Kmk/mFq0MS9
bq5s8oSUpWQsDvMQvpIukF8vDimKzkMteA8IAjoWGMqudSESZnpTMxVHdlC8lm5ONTfqi6BTq8O/
ghEbh6nR1VqktchYoM0gqGHBJdF9kst6FjfTFGSG/s8akbMWoZXktARMTG7iIXZnBbUP7YdQlVX4
bkYmCl46VKaCpENUNKr7LlRMkmD+NdyzN+jz+xLpxb6MA8p6ia9t+8EFS0iI+qgqdU0yGJWp7mD2
rlPehcbXd0yQoWF3gHMuWgmFpaWXMWnZmOMWN+8/6Wy5Y+HwUmX1e9xtBSOsm3jIc02LESkaA1ph
dY5eps6dHVmk2PSDFYywdGxrLkBkggylZNNPSJ1/B9+En6vTTaVFx383cMLsoMWnD9FDB4sG4vfd
167u3NKUPofyvP1X4lhZJK7THj/PFsAkJrsN+95rOlzppSCYdY1wflpm3S9M49TZWe45s/kSTq3E
0M2Qd/kC8Y1UyzU709UU56/qyaCfUyJ7SJBMmiVsXUJa6OlkwsQWpxG1COZpb2NMa/rr+ozJDBFy
sF5D9EBFxQd/jW/txh2XdzTLIVGtxkrIu/HQ2UpuY8lOuz73uVQY25ft/0mDgp7hukHbp1SDooSA
OmDsFlta1chRTI3F2Ffuwz3ktR/Z3vzwjw5p5pEf19G2h+8Cxv+/SsLOZNqjWgGsNsfctUkSuY3e
+9dBNmPeyiIhHIVJ2CczQ3ztbU4IPe9oxfaVGkvSkswWIRzZRRoq6QSY0Ww9sx59xfh03ZBtp76M
lhCJauI0qZ4x5Nea+U4ctMZyNJyATo53HWijapr73AVJCETLkChdkWJetLEt3KQHSVrZJV8t0h3M
YjxWZXlArAqqAcGpNWRXZzI7hfhUdbTImAo72wkp1x6Pdq0HHYj3U00WiCRQ4ps9HsxKyx5gqEFf
FKa5dLqj7YcW7HPXR1Tig+Izrdk5etlyHyTxPk++h+3nqJXVaW3bgmO1Qy0dL+pCzFv6uHfSDkGV
FucaBzXEJbeajpZU0Pe/uMcFSYh6FBcg1jwCSUeMqLi25L4+6tDolp2jttfUBUiIfRn0OsqUAxlx
4VrWaRw1ycTIEPj/VxEIeiul1uaYmKYn57YvPkYh2V2fe74s/063FyOE+DNVBlEsB0Yk+k8NBpRG
7Roo+R6d1s2T5+tg2452AeNOsrJnadV80i1uDyTa1eopVTp/nr9fB9k+POF54z+uJkSisciVrIyA
kpq2C3JyV3GGoGuYbzcICOi8AzsBdNWj27623STUX1maePYQSiZPNrJCmIqhHGODSA+XB3X3VW0i
NG1BEmjQAxRm+ySRUbNu+goE3A3oJuMpVCwjU3O177OWbzhN89yG+Q+W5I/XR3Zz+i4Q4sZIUXSz
aBi/1UFXWA2ZvdL6ZrxDZQ/hfYUiRAoUSHejwmCIqtVBS4vCtW2Gpn9ZIJdZI8QJVXWajuLiwO8d
w6UlPdsxuh0sTSI8KoMRooRKU613CDZhZVP5Ma52FGhpUtlN1fbsGxpYarn6lFgKp2pONfQdjtB5
vgRT7pwZHvauz/5mBMf7wH8gBH+eyIyK9QEHaK14tlJU8yh+t7gMx7R/hyMk2GEmYWGkwLGj3TCl
u2wKWPnA2sF/D46NlmNIdaHlkU/cKhjNxsjskiDytVoKfhf9UEeDm1a1b8VUArU9OxcoIe4l07iE
ZYxd8qyMvp4kH526fXmHNejocKCqjGZqMYfbTdjHeOGAN9c/kwms8d3OHkvf6rrddaBNW1ZAwrLJ
StZMWTxieSbxXs/DHcghJXeHm0tmBSEsmbDVx3YeANF1p3IqXQfElhpj3nVDNv15hcINXc2/iSp+
21owYkn6lNZf82xwpzRIpRoim3kABZGWBqVN6P4I6Sgspxm6gR2Ok8twZ3bDxwUMN4NVHhSz9VVV
pu65OXi2gQZ3MLQQ3O++NSvHq6sNrmfAkeaYTA8pDc8UhavXB28TBRwwXDAJZctiyYgaT1ltMDzM
sIgFdqSd2haE4yORxJxtmN9HTEgVULFaoanLpjXKGcETvTD1EOTkoxbJHGH7wdX5gyKWKoR52Sux
CZTkWDzkp2TXHRwQBPkQInzinCVMg2C4xPu2j7IrUCHNKYrSW2arGn5RaZYHQusisCsFNAtT+WEJ
lfjQMMd284IVMzq+M9trTaK7w5BP+wIXjP87QTjsX32OsKwdpVFnpV8Q3c1Xq+483bzJjR/vK3Ve
4whrGyUhSWymwBlLyAeMljnuK+yf99fdUzq6wuJOxp5EJsWUtsEczHcZmuoC1CC47bHZ2yiul1wZ
8Zz01y56NXrCotPHosJmAnB0T3b9fjjkN1yDTQazGXtRSoubWMPG+6QQSsqkgZxvrGGSeqsMtHIA
TUcSybSwtxYdmo04TSmnABTfzXH/RsoI6853RhQ7E30XxecewhPvmKI1jJAUrVwLx6kCzPu63bbG
DtXSVCcoEkMZmOB4YZWlLHIGeIQaOPVrLW3k2B42lBk4YI/SEBffBl7IIytUn7AFC+dgjL87aVAx
SRH/Virh5CX/gRAWqZ5pONK0eBbSJuelc7pDOIUveW162N54cSgjkOM7OtGr13DCkDXhWBt1AYvI
dGdGUIk+YtL8CdVCCoQY2k7yort5cl/jCYu2BTsGNHCBhycUvybDTrXmE3GqHcnGu76nKIEFQXhf
+oZdvONos4YWFvCA1ZuoC6AT1D9qy+uAVvx0eb3u8psuiDXlYLOJngKxvxrVr61u8h10ZtQ7h417
hTBJINqGQK8C6od41YsQIXKbjAkBP7ivZT2IsNJ7prSyooytjROU6/9gCAcBOlR4lYRWkc/6ymdQ
djMeI3t2+/Jf2sKD7mqD1pKQxWoHW+z5udCmh3msP12fkM3MvzJFrFOoewJlMTAvIU1oO+InO9Lv
Bg97dJ8eFD/0QDkne1CTzJD4+j5MDdMqPnqga7+3WusQzrIals1IdJkgURtbJ1PGxhY729GqIq+w
7AS0j2oXpGXayrYxPAb8FSNWWEKMSAptHjMVIzg748c+Cd2SQX0hD9Vbak0/9FQJyOB8iJN5n5ZN
49Zm4hJN+aKNJJZ8isQtzb+ih60xPHjA6iSOfH3MSYBdwOeqaGbf1kxZN+UmHDp1QckLViVVLNlQ
bHWpkhIbmQli0moaukjbZ9ahq+7lupNuzqZOTGRkXO6gze3tMqjA1VWhkB5PfGHqg7xnP6ql31Qy
biwZjDB8+sBy0iWAsUnuTc6Cft3+nFNLQvq26f4ra4RAG4d0cAq9x/GkCDTtGyPv6TmCMtef4eLz
tooaxACnGi1hR2n6dcy8MPXyd/WZrEGEMMvqYdEjBWc6tDdq/U8z/qpK5SRkIyWE2Qr+QAyKkeoj
SHQ44U2fp/vrrrXBNwUBkNVgCSE26tnSWTUGy3AV8JUtz9nOyd0c9aV+71u/ZcSVY3teHowfEuTr
1lGVSxmspkmdc1DEcD9Ibux991xDuKpQXQuUivdDQIL5YN+Vsg7FbRcH1wc/h0NgW1hJZT2yyORX
F5Z9qDOQ0zde1pWSfe22YRcQ/v+VYbQvmKE2CL6Uasm9laFa3JtzXVqbtnnEQZsltSi4unWUZrwF
MmipW3k40N88pezMySIUb/A4R1i6iyUHcRnaX3UtKIObJo4G0iCyS4P8I33IXPLIWy9bVcqUJcUT
dtNECxetU4DHMzOnhAHPzifq18dhX9zKqmk26MCwDi5jKZKe4yKDLawAWuen3ybf9Op97NWe8jQ+
FBkOjcWj85DKbuw3izNBs+6gpRXcyX9JQkc1HaKKzNTPbsJ9v09vhxOX0dZd5svmjwekv9L0CkoI
Jqy287ZB45rfFYXXOYu3FPbHMGE7cHfdNYYqK+na4JPjI2oRMFKiRhg70bfeWY0QnR2hNOnTx8lP
Dwa05o2ddqheO7dHD/IOjSA3lVd45AuVtTNtPgCtsYUUQMesGxsH2ObX4tg+1bfgfC5d6nOi5+Qx
86zn68Fsc8mvbBWyAXSMDDsGvbuf0y+jwdzJCq4D/BdPuYymMH1oMkQLOkpq/fgIGqhDdJoehwA8
sG4cKBJjtj3lAiWElcUulNhigLIjVOExj2A7oChBZu912SWiLsESH5RQi7X0df3bSerAvmONa907
YFyu9/YRDUPgY108cluc09vORdnyLrkL3caLH0EYJZXd+i8x4I/hYlWOMjjW0Jj4mPgY7sPb+kX3
Wje7pw/kVnfc8SYLip+l5EAvc1VLONGX8xiPDV8mjY/0CzX1vHZNsD9w3ezlZ3+QCapLXFVkQF0W
Fsa601Cf5OP3qkaXAwTjJRvxzTR7WQ4W/4ZVBlTarjedGDbVw0ei+Ir2nJn+9QWxufleQQjRpZ5T
bIlBcI+K0a91fNDau0m71WRV2Rv8ZG+CmCUEkiKuUj02MVqGW2YuPeUv9okcco/tY6ib95+jZ7Jf
AjiGBx7ok6y+QOqRQlwx1aGryAQr2a8+mPz6iRziHcdVP3TBeIPE+ypzSJl/CIFmKvuRFC0g5+qX
k5zM8X/WbX47okJ0QbNzn9IIvx9lpwjXpO3BUfbXfUMSVMRuYMW20sRMAJFXL22c+0vxY86frfJT
3X26jiRxdPERpKNgKO64F6qkPeWVFcxLskukTwUyGCFGVDOdKo2nlzr7pObfiHov7QrV+Lj/vT/4
E/xEVv+m7ZNEb7Bm9ceMufPj9J2Ho/Slf+FBqdxbXhj5bXO07yHusLOO1wdS4nUiJaU92qGW6hw9
j9wq+8Vk/Siy7Yh4p20keB8nKa4Qs5v8bN1zxtf+Y3pr34QH+1idW7/7Vu4UCAPeKLvrtslmT4gh
jVP2Vpxi9ozoKQyfmH0s6XuGj1Ko49m4rYfu0duAG41dTCxnwX6nv5nBEG98uG7C9sXsCkDwwDGy
7XSOVcp7eYPY0w7NwdhrQXMr46Lg4eUvN1wBCSe0ME5jiF1jm9onH0I782l2zLioa1W5lXbr9F8k
hvHfu4YnpKq56jvH4IZNIAG2DuXeuVtAO+l1L/wIahylHCIyA4XENROCwuUBU1UPZTB2X236sMwf
q56hHWFvKL8k9m0632o8BecDf0CM5wTANf4cNDsuWd7u0494zKGu/YFvIPOdISOYldkopC2nUuah
SjCoZyf6piSPpuPVk5uhVU9fwuC6hTIDhXxl9epCyxpYWnHfxj/U+Kl93yXxahB57FztZ8CTk4N9
Ck7J6SXyINn1iU9uuRQcaKLvrQf99h28r0iTKOIyKB7Y0aclQBKnMAfUoVOQZkE3svCjU1MFzOMs
4DaaVaUqGtvD+AdP3Iij5TjP2xF4ijpBF3q/2DhwZ5I3lu3N7sUqcYc9KywN+xYobVAduSpw6JOn
DOdButNx39NIIu/2qWmFJ4StXpntfALvq58Qj5eChkf7pixdfdeBy1wWumRDKISuuqwbhsYzbAaG
m6JCqzH7nESylvfNRGmA7ITLF/Crg7euyLATaJgxYUeofdbqXS4t6JcAiCXHje2kKFgBQBydTZa5
tS0r79pOJqCeRfEIrv2gmvfWBtvKsV4pYlJ25Ccs7Rz9VoZGxbjkcLVti+WgwgsNe+B9fguU6ale
jhV2FWE0flXa6oc6hcfr4ee/GHPBEBLIqDjZNAwVz4zdEVc4e7If/cbVD7LDAI/Uf2Uq4wIkjFqf
aulYgFHDr9mxrH/iNskdlE9tKHv8/31teA1ISBlhPEHSgdbUr75POz5BxX3pNWfF+z55/B5OU90J
dylDwIWs/uENbj+pT3SvvSRutZctK102i0I2yUeaWkqJ7+l2CyRJtIPi9qfie+dD9WEfBfpR+2o8
tVB2LHdDYHjJCfs4Ka/45uibFG0noCpCbZWw7swpJkY+Yprt7jXufy3qY1IGZiMrkt++9bzg/Ha3
Vaoplx4dVQk31m9u+GhPB+OOulx9Sj3L7gQ3WO+RZVZowr5xIUa2DCWs4pwPk6/dFLva6z5BicUn
J+WWApXtZhk17GagXKEKUbnQCg1MLUAtiwfiPFvL7TLKliX/jb+ceIUhLH0jMoupqjGODbfLZ0Hz
WvtcTUI/JLeyPLPpoSswIQakPetTkgFMaR8tSAdVkicz2YAJS5+YvUbaBAMWda8FlDhD/WXO3tNq
sPYFYdkXc5OHeQwQ2n1VlsOsvkoi5eax3AR3I6++oVA9ehuN47zmam4cYJ88oDh1r0AVJ/+YvTav
qdf6FcTP/PjkGB55liBvzo+FN1rTVCGEKFZETouaGfGEy32F6PnkFhXpgmYZ6k+o+dDuB8hLn2kR
I4DV06/CmL9YpMldh1XPHVoVoBPU0928tJ8kX7V59Fh9lTDgqmWUFZtwIg1vm2ODGJt7HaQI62Pu
q4fIl6Vd2SAIwz+Uy5gmBT8A4wGn0ko3ibzrFm3GyJVBwla8HpgBapkRBtlh60Kkz++08TNJ889T
3EoqhLcD5QpMCMjVVDms6GBOGzRHGuF1iD7ke+pDam5nM+kFhcQ2sULUnAYjj0vARe1P6HcfCtSs
EWd6Go3Ovz6Km4udKzPbnApYF++U9L4uxpnyyx7m7G1zOi/zvOsn2QlDBiME4TpTsyh1ALMkNyq7
c/KgkOlfbnvcxRIhBk9d1PUTvx1zpsZdDOjqNrJrHZkV/BNW6ZLg51PGb3WW5aafPtMuKA3ZS9b2
1F/MEKKvPjlFs6Drz6+rMvYbNQm0MUdp37IrUvDoXp/97Qd5GzFKhQYTV7B+a1HkWLpWN5T6eIW5
UYYmqJR4b4X5g8HQr+RMUDUpb5kyHlA1/JhR5pcRSuJy+5Ca3clq2A2iGWq/3lW0tPosYW23S+Qk
yYDP6hIcSMG2HMn65Te9xcYfepfQRyJe0JX6bLXOCIRmsp/iST02lax7eNNbVhBCxF3UNpqbzsQi
5sV9hquqJrhWPktmcHPrsUIRZnCcusawS4Nv4dI7zc/84TA+tDjidvvM075cR5ONmjAv3WCO0xDC
pLRI3ZosPqlktzmyURMirb3E3aIzC5tEgqavmLlqMrj6u5r2oHnxn/kXpWASvW37nA/b6Kkejh0e
Q/+eNzTe5Nkuv4yLNcnxcHNh89IJ8EdB7lAsCI6KmPTLpMMw5yNO2h4Zcck9nEKIFl+fpM0RXAEJ
UUpRu3bq0EPvK0Xi6xNUFFNt38TF4TrMdk50QAlig0gIXB3Cdj6LoxkPRnyR+tpnqIfA77icJWr5
sZ+QaedI0YQMomrqlDO+YDs//yaiyQjSt6+OVrYJyYSgv6bRDcLR+E0OboahS/fQ4X04PnQfM6+T
nYO3J+0ymMKkNYndaZCfR9ifjIC7/dRZnjn//Jdzxj9jlcG6PMmViWEU26B+sXbRabmbvNDl59h3
3vKtBlEIgApUjUnZY40ZKuvdasye2vxjh/3wuxz+MnZCCFx6HjC4I9K+e22SGFw4FpTNkk5WlLS5
h14ZJIS/sUdJf+QAKLuxT+XX7lz73e+n82Yf4uj6r31eiIWqliZRiQa8//P5cs9XmO3yFSa/c9iM
7RfjxIoruwuznLQ8kZBX2wanqSJ7Rd9GcNAnTcA0TMV69KYmfctyE5dX6VdCvzqZrKB/Mxc6fwDE
oB5ZSwLnBkDjk89cbPefiPT/592b171ERdebisoAvoV+u5ZgTASSaQVLVrd1N1m6z9bgnAed3dtt
umd0gMRRdtPp4OFJbNfWU//6Yt5KKGt8wRvx1mIuYAzEWjb9sX2plZ8pmCWbWJcctLambY0jeGGi
KRqrxxBJnx1CFZbSWYKwGdxXEGJdfNjivc9MAMGF2Xg2jjCAXmzhXihDLh5kjS2SoROL4qmDZVyZ
wOuTaAfGur3Sl3s2RX5cf/tXkyTWxjtpM1RtAaQ5mtyW/RrtAZ2SN40hG8OtBLIeQiFjVabixAwt
Qb7pQEq12rU094dMVu287QsmrjYIHjrAz/rW50eIQlMtwwrTisdWfTBljA2biZeo6FjhNabQixPM
6PRELSCvhqd541wdqx34WvmujLq1/vv2V35TsT1wF0Ru8iolqtE0mnoIxLKgH+qsc4c++aknMtlp
GYwwcs6YdGleObiucPi46b6do5q1UyW5cHOCIC4IWl2Tch61t9ZUrDbyCe98/my0p2omxxBdEO9w
aapi06eiM8wRH1TwxhGFOd4oIbzyNR9br3cOVn+0KsnK2Y6vKxxh+8DUqU7Mpvhniz4Hrbecq8O8
I0G1lz3dbNajQN38j01CLC9YHveQP+CPRNnDjIK/aTf5rTt+VALlW3ifHcJD7/NSlP4c768P5+aM
raCFMB6hD9ZQyxIz5nwox6CmL9d/fzPWrX5fCN8KBP6sscPvsxKNMtMzdb5Fxa6YJGZsPpyshlB8
S3Ccvlf6CjhcS5rrOYN/3ctPzh2bUOFv31hff7+XBOOZPjU/IdK9p3e4OfOvW7udSi7m/vaq1XLG
i4rhTDk+g7fGFv5yHg76cfLwCLt3HujTdbTNir210XxHskKLbbR52txvkiOeT9zMV4LyFD1Wndt1
bnXmWpdImKfxjMvmIEEUk51UdB4QxaeH9RcIAdOCxmcz1/gCcm/veSE5f+hGB1bp1T+nxKsOXTD7
uqueZzc7pLvxsChu+CSTLdusHYRYCzgnVFBfg+Pi7UBkTbskhL+AoPU//1UdCWoI6uHAvPLYedEX
yMlC4nr4cn34+ar82/YLqBi6DSUC4xzmemLhr0KLD2aTBqSNzqCnPLIlkvUQb8bwlZFCDA/nvALf
O94UiP4Sx3fG+JXaErrI7QS4whCiXlao6dChVB/VH80xDZZz3/kUIuGNO+3jx96NZSfP/xJnL6Mo
xD4rzhrcOMKD5tNwQ4PpsPzWTK48+RlDNoBCrCvyKMLdJqBAFOzmyq+w1dxJk70MSJ1RCHlJHWmG
MgOG39anQfZB8bLW+/2IfFQP5CF8Il9kDx4bvqhDy9KGti+ElGxTmDclIoU6KQ7ID/PKzePn0XoF
3ZSn1F6iyxouN1LGGyxhxvKltsrRCEE5NkZPjqYF8wjl9etrayNtvMEQpmpUBhIPUMDy6axCPMk5
k2m8Rb9eoNbKOxSO3mAJ8xVnDG9mXCwON910LN0x/6IVk3fdoO0JchCawONooJhFiFBGbrUl58Ja
6Ly43TgETlbclMw6DyNoGgxLct+34esw6oInBKeQRKoRjsArjNad2/IchnSvto4kBm6VhLzBEYKS
qrbLP5q3dN8ds93wSp7od2ySbmvZhbZsBAUXb8uoZXUEi/RxWFx1YWihG06stR4HW90thYxNftvN
LyMouHmr4JK+5oJ4qRHu4rbflfp4uO4U3LOEDPJm8AQvN2KLJiO6iXyjrV1HLzzdctyp+NGzb/Pw
KzWfcCa4jri5rgiepR0UI6FtVNigF7TP8jbCumI1ubFicK6gf3o3hMPDYsp6AzddcIUl7E5GVNcl
UWOjlZcqN3WxBC0DF5C5LO9xdWKC5NixOauLsH7bIU6x/YtxDZF8cIzMs5PEY1T2KMTn4q+5uqCI
RYODxmvFusiEioAJitkPY3xb4PltTor9VAQxem/fM1N/rBLLBwlTlGSoYJUy7wrd8VT7m2adzbwL
ruNsujnFmY2/v6J7TVjAxhxCtZDCrpDlN1o/nMeaSPap2xBQx9Ad8DT8VZqWNL3ZaTPDsDWntnoO
bUkQ2lxGnCIX34/DpcgGFjZkTONcIdh0/6743TdBi0wrU5OVwQj+nDCIL+cVYPoUJB2gYkUQcqcG
hMalW/fWuU3p7h1zYxCiU9tAH69YiAWlwqlWHSDGzr5yno3qPRNz+X3x0KQTKPGyJqa+VR9bcDT2
iWRmNkPACkAIN1oyj2FJYYCp3KT0g+3cTzLalq3DM4S1/gzS7yPZ6hCkmCYKXrgRUJAMNJ/3saZo
d0h8Xtllu6pf7sZPtpf6o9QjNlPSClpI6rYR6eAa5tDouSwOne6xbAGL1WNNjtc9YXsgIZgBPVi0
Poj1REYfdRpDmzd0nw96+CNlkLB6/ncQQjJCbVycWwwQTaQ9R0b4rLX0YKSDrJhle9AupvBltpov
M531QlFsgiOGfYqf4wfd4z2Q3Tl57U78uKhNaAmO7mU3HZtDiIzngMYNPapiYdSoFqHCLPiiXiSu
OgZGNrtmL+n42jRuBSJsUvBIqISJFuL8Wb/O0W1dflDpXVQTL5klz0Eyc4TtyZQNXZjOmC47P7My
qOF4pMrd6z6xVTSp8x6b/wya4BRFHGcEWlnEb09O7/LHyChIvRL8BfM9ddNnHOp95ssi7dYR6g2s
4CNWaqV13QC2+l7/svc0SHxQqZiVq7zgwfA7Chp8tgNR3XVrN/PUxVix7snJcW6LpgjlKP3ZKD81
heywKwMQwuHAIjrXCwAoveuUQJepBMmmyxBS1P8j7bqa40Z67S9iFXN4ZZyoMJItSy8sR+ac+evv
aXnXQ7W47O/KD+uqLVURAzQajUYD5xjNDLgiAU4hPSQ32i1pGs685lndB8CF7n+pbuaiiYZVBVq7
wy+Xi24uUHGNAWkc9OpdwSVVIL53hudsLzj8rmWxEq6msKoEKDbA0+rGawljGT/0oImzKkHBYPLU
2M7nvSA96R8Zq4dOVzFkLRdiuFSvIoGLfj8K6YfGSm1Q1e+/F3tSCWE1vP+Hx1/Fke2+EFeHcdwN
xespBq4dFNGC++Q8HlVb8iYb/dBP+mX+yOG80JCKVZ0/i7XSx+h9D3JwxXnttM9LFnzWekC86kWF
qTQZJbkhQto+8lJp8NC0cSmyyVJFxW3LiNE9vIZx9WbZqIBVzE3vhzKWrXF8rxbM6obMKdSO/j27
U49thaOF9VC+HomvKlLBioumyRB7LN3kP1TxXYhCt9yz7MgQ8loKXviHkY1SkuB52Q67XdU+6xyA
e79vh7/1TOrqEHRLjR5Xwjj12Fm/a+iCqR5yoISptnGj2yOAwgCvdR/ZqRO4H5jExrKhaVnXQPPz
rhE07Zq0aH24iVA0Vt0UTpz1O4Z6BGTn3Q1uIYMKjrMqz5iQgowsy7w45X/J6nCv+M2+jKXabMjM
u9zf9XzsVVnGyAvWWh3fKEilis3UpYIewra8N3ktuIcB/AD8Xc/f8ZxJsDrzm8KObuvzB1A03wim
4ligpz7YuiE4lL/20qGXWZqRX75lVipyxUNWTZUEs/7Ov3OXu5Q7Fb1KgVU8wFNYy7geUa6uQoUt
EG90U8uTiAIQCZLvzzvjBjD3GFU0gAiU3LVe/CJxHwLpeWNJKpTJPT9K1QTBZHuQXsfQRpeqS952
uuMHBqlFBbdxIB4JhqLSWMCA6JU6USFXv+5QS7tc8HhWrroaUq4i6HRnzodemkQiYr4pRHfsvqas
GhpLBJXw+Lngy2hUgfONRyBXoJHDzIYPdBwuTUUnPWERI2+LyUkNaiFVa26BMWjV+rxnxA8SH945
uoZmG1VVNfFd0y56lJspEhTpdf2DY+aQ7gD5AU349vDEuq2sevlCGOXlvhIXxoweQLtVEg9vSXar
58+B3B6kXHT88ce2buvrdFWNcu3Ul8dQAZymbUzu3IILQzCjniGDBJot81Ens9bncqA1qmRrvtfo
XpAxLkTrKdTCZNQ5bMhxHWOiTbL9T/0XoHZh+Nu3v/Nf/JP/MDuxw9ksJC2G2eiOL20AVmHkQ6La
ZyY3/ogT0VQ+gCEI9/6zNga1hwwe8KNaACFhHzt9Lti+wNnby89YGoM6GdVABBB8juWX04M0flcF
1iTv2rviGyWo4w9sUlHXtFBisASsjGDGduIZTm8ZXu+VZ4l1KK2e9QujEY0X6dIQCFzbFRouQuQS
ZFZWgkgd3Ym7jnEcvSZFG25tEB9ZSNI7AGMODST1brvPvoqWagW4o95VZ/FONot9ddc95B5QcHFT
nna+lTGq38Srt+RTgWJEVSPVU8iP9/1e2LWvWBXxgXUlZ8QjmhkxDIakkomYVPilcQdVuJ3Sb6Ge
WUXyvO2M5AdvKUTFiUHL22SsIUn3853I5e6AIzcOq11a6d62qPXXq4WbUCGDC7l/jJdioDlx+h3B
4OK8mI1utH14vEOAlJtBHcBVA/ud9HvA7XuZxf9I9rwdO8Et6za5HZfe0U9NWVAMEy4sIFw4ByWP
WuElAoHqtvFYQqigEYZGKqbkzKhzVxtOpWFlHwGjWIQNmafCRqPVcVGOr1YDZuCLdPT38t30DDwo
WwQilF7YydO2Vtveh06et9u5n43ab31431zea/4+MHJrNr4M3a9tMdsRV6ZfXabKr0ujxfE+xl/T
8ofUMw5Dskn+exPJPBUVjL5KOKGH4abkZzs0pp5e+tHuotD2m0MSs1oCWL5A5Q9hMgTgkIfVpuQQ
zb0Za7w5iaz2z+1QJ/NUZODEdBr1DlLiEvX8bNynPb/rmvK2EMRDV0ig8uJ+JFnBhK5kbV4qTMhD
ME5TAsFkwBp5hTW3Jjm8qn3lcpzJ7CJjOCH9LqPUpVTJJVYv3kc73cNdw/Ufo5Nqatbkfg2s+MW3
gm/bHrlexPsTC0GC/Nbz1ZLXQm2ES6rAsORMYafeDS6m4g+BnTJCB8P76SebiBt70TCgXx+f5uzs
N/cMXVgCqLhRDGkqBxUWDCTReF3QPexntOPPFlotTHkXuawSKGO/vZalFlkAmI5aSa4RDIFajSJX
Fu5z3HO4/isvfY2Er9vqre4DHTQ0GGEXMDpNaZekcSQglybvne0+B3+L5IFAxWOdIqtH/kIMFQqn
1JhTLYZOmnTShcEcAqDScpGbA/MNtNOMlG01hCykkb8vLDhk/ORzApQKsmNSti7PX9RpdrYtt9af
iS6pq+mouBgkeqOoJXSarJ7AQxHYW8vfEaih0qsYqRlLJSoqAsQurJMGwpL4Vym0ZhY5WWDYDJVW
fX2hEhUVi7iMw2iClAaoie1j5mRn/UdkAc1mn7mgowfyM2P7svSiw2GLcb5gwlKV+q5Ggt24icba
wcSH3x1gV61UkuAv3KFpcQ6rJWQQqFDeIRcGzvp9YSjs3GOhgzCMSI9kJLzc6AZJZoraGsYvY8I6
u9YL0wuFqHSpF3gu84nR1HvjNryLdpXnPypegRTwN4g1K2NnrBKN/52OtTHkJAbyveBIaWv5Gmc1
Selt+x9LDBUl5CYeRrWHmLg+S7orFXd6y5isYi0O+QkLXwD8QFClZB+J6U4vP/URq7jOCgt0+2Rv
NPyskszid+U7R2mvPTYuwVfI0Si+bTFG+FapsJBXqpJ1JAbxhwg1CnVPkJrZ4Xv9QF94HBUYuAxg
xhO51Q+IdQgML+0u/dzt8xfDVuxtldZvwQtZVEgQMx00y2T/EJ20W3DM7X7XR4WLcSbIez0yFwLz
i0vwt+LpQ9XSq3i6OQt43z0CEtavVS5Giecz/qbNWT22rC1Mt2TFci1qXQclRzRHN1b+gHblb4Gn
m4I1njvdZNuV4So0YHIiAhV+0MkePvT76KA5BIgyZF7u118nFvajMopSVVupQuOWHdzUJ8EuDkBi
cpKfpGe5QY4r71KvOKbeXx4kNHYypmvSOSI7oeS/j/O3un1R/J/bnrmGhYoTX0YLFXrpDKC0vw0e
w5Rx0yjIUO0zcGBI2V71eAf/6+h2dFI80RZ3mNeVLDwbfCg0XkVToVEqu1Eac4iO+Pumu+DZyfS1
y7Z+67HxKoOKjYpIOPJUyDDGh8o4B7G7/f31loKF/aiMiR/KuQArFrYWDmL/cN4jOLqao55GFEoI
OO60YzU7rVdyFzKpCKlHYisCiIgkuNFFsJPXSnu96w/Koffw8onmD+ada/WOt5BJRUspQ9tO57/K
nBxwjB0jb7pFzHJq+IXyyLDq+ql5XTYqXip1JYRhBWm8l57QRe/OT9yNf5ruDGSi+Tm95/YfuqJc
FaQnrCcOc+r9AJECN0y7ghslR8+MHwWK8rY23xdKS/K4tje3VWVoKlHXSiGv+xTv1tgE5U0yeYZw
H3GMPPs/ju8/1qQJLYxe73mwdUA1EC+IVudVZw6IffoXcnllBa31Z/KFIamIkpd9xOtgEre70Io9
LjT7k/gpcIKfKYqHzWD6DwQUMcVIPvgtmRCB/xGrr8pSUaWsUwI4D2WnwyxZ/GdyhzGc+b6zlZf6
M29nbmCrTuJ+AOh+GUglKtKIs9ImNQkEvnwMOVuudiBB/TtfoWJNkPV6PmYQIeW3reiIw0M6MWLy
+ol6tR4VWnKBj3w9gPUquTCb8TTxZwwgmR0fmFL9aagew2C3rdR/pA1XkVRkCWqg1jQptJo83ctm
M7d9gL0EQBcPLwVOH8NmpUPrzy0LF6XDy+BzxggghH/y2Qb9ehz69kY8txRu4LICNmOP0ziq+axO
Q1JAQ6Gs0VcpvoC/2IxDNDlsm5Ilh4oluALoskEOu6Q5Rf7nkT9nJas9dfXl6Go6mZwTi8tGkKtJ
VxMfLE+T06F9LthzXo0BQhYMPHHm9zfcP24hU2Gk79E8PJPatqiSciJARNxEbG+KUo0soy9/bZtu
3e81VZcVdMm/Q7/IgLOZcyrU+rdHntT2yNG2LeY/PO+PHPpJdOCDSMZ0GOScVY88hlWeejd7qNgD
6o+zdWdb3rpHXMVRHpFmeTgaCYyo6V4Z387tp0ZiAbysp0AYZMNwKbrS3kFt+FoTCEWGblQDsd5W
D4OXhuCf0qzmVNkYLfbqm9qTnlkve6sOshBLxQ2Mn/cRAHNws+YOTXKXKbGple5QPmybkKkeFSxw
LWiLfIYc/YXMLEcv6h1pppGfS2d0Cns6qcfhKLCQtlYT16t2dIEHxJBA2urQqqrOZ6G9UVjM4Kzv
U57RtMMQRjEWzR+exQCUcp8ZZlsNFAsFqEAR1k0KqgAoQDC8hFN0CICSLtrpPasVhKzzu0CxEEQF
irIFihxvQFDQt2be36TSvhWeUYBVq2Pd326rtTbRLSoLaVR6EVSiVoctpOGtA928+V6wG2/cIdWx
+2+GRahYjHN5U5ukoYJzQwfsk4wCCTmD3yssAxJSkUBhTMN8jELEyb0Eh6yjl6S7FOEOk2qWgOSm
YUTF1fBhaAaAUkEh+w7vA/f5th9iKKsol1DaNfWOixl1bZH4wXttrjIogxrVXA9SAEeUvclJbngn
3fMOWv9+InLcgKmLNMolCI0CkLDEY24V38TL9pquB5LrLyBWWBxpmtQi4amhpZBHB73m3cCf3ckP
rYBnNaus++pVFPkpC1F+qESCSJ5P5UYEjfzeB8RIxUFF8WkWXaMuP5IxLhaQSufmGIiVAYZukTE+
V/5nKUcax4LOW8+4F0KoQDxqejGHmL22AcX9uh1ER9iF2Iu7+PNsyW5spi/NbrqwmmL/IzJfrUlF
ZhGDraJeYuEIMFG0m10FkNW+rT6mJh7ATd5UXX73oaamP9qqNFdlOxt+npNqayQ+x6JThLmZyIwo
s37DXwihonPK6XM8K1g3ETkxbwGQ9SG8zazqO+jyCMLY0/A0Mzbi6i0R0x2yqMs6AiZd4zc6eWyN
CGEljy9ceZ7AL9WUZqt6df8ZtF1KE5ux4BjFUcOdbnsHrq7kUjZ1WAxiJ+OSiiDQ2o2GKyqOWdKe
9si9aEA8B+ajlcVmEDKfkte2/lIudXYMM0B0fBVyQ/XbkB1Ef3R53xU6nrEPmQpSUU6WgyAeycSO
Yg6TOTjq19QeTeBMetgo6G7+KtpdbvoWE2CduaxUdBtGDWCqCUlfzoMjOtIxFazo1NnlDW+WFjgE
GEu5du4vTUqFOEDP5lzjY1M23afBv5mlO1698cO7kbvrpR1XfK96FlL+2jG1FElFuUkr56olU1h+
N5tqfZOCxcZnYdKyhFBRTuQqJcpHCJl7w0zB6RH4X9OPQHgBuem6CamQ1hdJF/NElbR9rJXzrLJa
UVY9Hg3TPJpeFGx0SoDSprzEiUDf6PrIaZJun4hwvWo69W3CyFNWj3bSDIypc101DPohnufmpgHn
x7/XbOCl2Nwt7zR4rAR96221Bz2VOTq6C5JTN3nCC/OO4Yyr2i5+AbXt+qkKFa0Ufv+C1h0czcUw
FIbz8l+z1d6QRjb9zGoMWL3kLfWmtlwZxR1oemfk7mf5IFsKKDoNS7nX0Akd/y8Vt1XXXGhJbbkI
Y9BlIcLOsqfqluYWXmKFv/LX1KkExg9Kpp7xuG1almWpPafpQzDoCnQcilOUHmTjV8DdahMLLYal
GrXr/MbIuarFAsp6aaK1u4kBBpx+2dZltc9xuWDUppCALR8UI5QJgtDiQ9nS1ZsmBZ9Jdhjnc9J4
Rf1FjRiH/FoavxBK3/D6pPXRkY9VS5V9FH5phPtSvHRVd+D81GEouJZkL2VR+UTWh/U86FCwA21l
tEsO6MxHe2VyB7pKPF0xpBFz0Sn9Uhp1mtdiEQ+iBmmNQ94KIsDx90/+j+gwmprTOsav2orsbse5
/qVl3ZuJQ2zJpk50NIbFk55CNhrqnYnb6dq+771Y50wjVU2lYiBCMbaBSgUYoZ3iOmuwiFx11orR
VPjbIHmYKm/bpOQz77TScC6A84fXAb5I3RsGvirrQMJuG3VXrXirbw1GS6S46o8LGdSqVZwYpQ2J
IoRku5hQyhEt2Woj1O/jxx6jsupefSCU1L3D2+HX6K45lbtsT3D3ANPJyEbXfwx+DSAMAe5Aw7f2
BrBiO/KyWyIfnMLMGcSfU3iSmpM6ft+27WqI0a6iqBDTGjLnc+SSOwXiQQiMA5dl+9IoWJVT4nnv
1/AqhwoySdzo7Uz6xfIvndOfyL7w7Uaxyskk/VW5V7LoI1aNiKKvQYggBe0dXGc0tirIIGFE9VNT
f/PFc5t9iYST2rEeP9aPvIUoah/IwZCnAPmAg9bIbuu75L7u3O775ALe19FBiGuNpbm9bkyZZGEX
l2le5lrDIEMMxGEbE7QpqpUAjNSoTUJFBWjfmSVz1VcWalInLd/GhVqHWEOC3xk+D8btLD1tq8US
QRZ1oVVkaEkrztCKH14qzJUmQOuQvv6dDMrlh7KudYBooHQqiqYMcA5OsPH0+bEF0jCJrks8EHSo
qMWnmhYE8gBV7hFGCPaMb3fPnJUgaLT3kcuqBK5GSQSFf+VREUxWpCjhJsT+BNCg8TlRdh8x2/X7
1NlSiqkfKAK+n9f7oL2NGrC3etsiVs+ThQrUPspDwQjjDEFYU+oL4K+sVhzNsOB+9hUrTWVZi9o+
Pa9MRonbgD1LP5Vp3/UMVVbrQhhY/rMc1Gbxu6guhgbmGr8MjmRn9yBoexYAad9+jjHto+3jEwFm
Z7UqrG+gq1hqAyUzH8+RBLE4kvv4C7Bg4ohxOrFMR+0fbuLyrgxguiQnw9CAffz1ATcgvI5ANcIk
5Ssv3yIITJ2USjn+ZOfCCS2XPeblVW03Sw9/JYbueeiypB1Tcj3qci+Pjkppp/xjOe7/TgoVBnrg
zeugKsMB699pjQ22N1P2zUBngSKupp0GbAayAQGMkpRDG2Irp7E/IaHeBzthl3ivtMTMN7zVLboQ
Q7k1VwIFVMqIfwWXwjhF0V1aPBi5u2004kJ0toBcgcfVA2OsKg2IOFeKkQIZCjMAUmQC0qhuRrzA
f/PzApRv+C9UGNF6zaeXAqnI0xaTD14NCIzAqhjc6gojU17blsvvU6sjGxlHJsTRWVDEpiLvU1E2
Q9Zcz6oQEWxZhiKoyBqpvY9Z/qnSWkzzK0J+qTp+33aZo4vK5+3FWe1Z0CQkpyihGLoh03I0vfGF
IAUQujc4wVEAb7jGW8CQcQgAdnjWLyML3nZ1fRYiqZgzV0bKgRgdDFrNFzEuzC6531Zq1XYLAVR+
ymmCXHAddJLiT9XcW2JwkyUVw8tWD4WF5eip+rYUAUUoQw0CQPKKEuDmr/fRxCIgDzLaPYR9yB4w
ZJhPoYJQ3KVzUszARQ/3ZGKoO/t30af82OBdSURP0IBk8fmv7EnP3UtDO4JyG5piQ6XI4rL0PjZ+
/p0MKiPJYi0LshFrNoPCXlTMkb+NRRYb5GqP6HLNqNAg6X5Vq0TKdNC95Bigd7mwIq8/zJZgzTd4
4DdFM8QbD6swsxbRl4KpmFHpY5QpPEwY7xU3dxOvc8Nd5rIyodUa+VIOFdJHLRsHuYWC8vk3K7pv
x0+Sh6utDdYJxkV79d6ylEYFD8GfeiUkjlE5PQiMQit1Y9twFIe8j4tPrJ4Txr5WqMAxFrweFxWU
0/UHEfwjQXqqmfMbxELvjqtr8FCo4NHmadb6PLZXG3ixL1pV+awq54E12sXQha6ZZYWoqQUPXYLg
PkYCEepHafqyvaeI+d+rAu4xTZY0RaVJF7NMSZqJBFqeO6nJvp6+y+mlHr4qbWZtS1rX5iqJuq9M
DTfFoIsFd0sDGvlj1exzFqrPeti7iqAChKhy/tjNEBFJhVmLklm1T9tKrG8egODJwG4GQjNdm9Ji
eVQqHk8WvwFnyFxD/QTSFq8/By7rlXLVZAthlMkapYgTjgjji+9NwZnc9BKxSturNlvIoGxWZhit
aibIUOKT3j/KCaPwu/q6C8/6YzEqnmoV1+GJEQIEvFjjHXAXPoW8KZwq9CHqduwDpgcwahOreLEa
TRVQO0kiAB51muGpE4J5wNWFQDEQ5Lsec5H/U4/baiy4yqF73OYqUOQ+BOCXUdqClJk60D+ycBfk
txPmS43HQnGM9qYKL732GGdgF57sOL0LP9T8oC1+B3XkF61aSmkNfVXjqWtkHI47fr5se/+6r/yx
KQ0NknYZWHcISFBUHdP21LD6Ldf9/fp9yhfH0Z/bkUDcNv0nY/jVST+yiOUXqwFvYSfKHWWR63W5
JzJ4r85jS5/BlqE6/Hz2WSA0q64BGAcFJIu6iG7Bt8UtoZiUqOYhyqiRrCS3RXTM9MTMg4CRZ676
+kIQdaJzUa2FPUfiBAauhCNOVwyRJR+hAsaJc9WHOsqzVvvn5bksUHIcw4NixJ8lXzDx2v+R+9NC
FHWMh7jR5K0BjfzQdzggFVSd7Ey+4G079Ho4X8ihTnIQIXW+X2GJ4j0wJRAlohMp+uOJFnPurME4
hj/QBYgZ6WtRkpCUKcNJGbVL1oqJmSWaN8s54zl6dateFaMnLYLQmHiNuETcBZYSi6aAhpK/Mx49
aRHEcdKJ/0Jtq0jsfDvfzQd0SHuBnbFOXrLk7zKVhUZUcAhSSW/4AtbTHoJddCnd2Q6t4VMGdrbg
UbofIqxb4aLcAtmsNz5y0G7JpoIGL0ihLxB3bO3eJoRC2c/WTAHo03qRzQI6WY2CBloWNF5W0GdM
RXINAPZ1qQ64gIC4R5smk8d2a5Ta/sjyLeQQpRdlN7FPKrQiQo7slT4ZhnMjTwxs0sRWe/NgMWdl
Vq24EEitYJM3uRpEI+F9F1wUSneJ1djKgTxfsLnU1rf2Qhq1ZrWgAclMh3qjq7QHxW28yMtaD6xd
FujoEocF/rS6uxfyqGif6FGklgHkdfls4dZjKSXegQJXk1j8eqt728B4A4D6QXtCcxyg32LohGGG
JB/kBmlvGgmj5LtqPJ2XBYU30DyDRPetbyg+N1YCCPZwovigcUqB/Fm/gklVt+ylWrPcUhh1fE1y
M6RFDe6k3k/dVp3RJBoceVA7aoFw+YDTL2VRZ9ggZIHe95DVOPKBdwDC4MmPo6UdWk+/YcFTriom
oJmY0DsLaDN8a8VRKuZCqeDwMjiGpvRzlesgpDgZHOtkWV+vqyQaJCbROa6Yxp7QjYKAgLQU6/ts
MBubBONQNlnjz2sxChqR+RFVMDS69BhkeBn0eWhWgni+jy2ZO/sCi+RltXagi4Ik8aA7UJXXvy8i
lBSPA1CyWwIlnYom+JMOYmyO94pHtvB0ZAO4raq1EEjHDJkbgsSHwK78rqnegLxNVBgVkXUZoKxU
8VAowy/eOsU0+3ERRqBF1ANXVOuDPrhdnjDe39dCBMgB/gihYvtc8CAvAjuGXWlIz8rbGaNm2zuJ
JYEK5mGrcpMMsgo7jXpTGHgbTysMJchepE/dpRLUamhoimjwpAqnxqvq5AOpP+HCT3Oe3FUjvy8E
Fovtf/ibLoKYBO3GIt0uWPvcNASZ9rqLXo95NKyTQbnfZxRn8yxI/dUAgbvBPwLp+rAylpkU1iqq
0Biell4m+QkgMaYoD+72Yq373FUO5XOiXxpRDZZOu5W/95VTYMAxHh+3ZbB0oVyu7A305RHjRbqd
ap3FTViib9nEgo9cdTxJwGMhyop4ZqciuK5yoIkrwURd+2BxzLNTqXC7D6giKbwmIwXDex0x5yLu
yNxctxwHEWqUfCrj+VMiiV/AgI5Grw+k6eiwwMAJooEu0U2jZa7yeRzDaFVbeVpR7WQ/f9hWZtVe
MpiuVRXPhBpdsQKLlDKilokqIq/hKcq3oqRm2Gv9+FnIoNa+D4C0nneQAdghAJ47wUF8VE3BUqzs
4UPUfWjbv2pEhZ6AiwGx2UAahtgREkq8rGWm6rMcbdWhF2Ko8DNUvFKMPcT082Q1UueAfs7iytKV
udr5uzWiHE7synLIiP00PrTTSbXrmOFo67FtoQ3RduHTgq61GfotsD0/zy6PhvzQHgNTfl2k/iVi
Toivu50ikcKHqvB0/a2RC+zggoQ2YydX50Fi+Nz66uD41DGVIgEnntKnE8SxqLBz8jm35OHcGKnZ
+bcJ5re312b1FCLn9D+CyL10Ybh2nPyoj3Vs0Ui2fFymhx91BraY4DRojAPvP/bRVRaVMIKJWqpS
QgDdu+Iv2Sm88AnwsSbe7B5y5n1sfYX+CKOfF/yonOaU+LfKVXYHSpUyaxh+zVKIboqKmshI9Rar
JI9OvsdzuFcFQK6ZLd5WdbP2WCPALJ2oQBRPco4RYMgryy52DB0Ms2qY9fa2SzB8j0bT0lS/L+MK
lovDT0I3mglij5KcRcS+bUEM36MbbsETKZdzDEH+lJt5yZsxKjl1cxMOX4HRwxBGgsy7dAulSrAh
abKAPoG3jl7n3TDV9YSDonX1XLE01Zr9j6A6oMXnjxAqDPmiMOWFhrtr0YMyTSjNOAeMa8uap1/F
u0JnhApOcEI9TneDTpgHMdKGR3hAS68tOqQ4lRYgUCHgiLgnba/TWgEWBOTAYMSLEGk/fWu6dB5w
h5FwHerQv1SWmSXkTWZilv/i5y9jn6GlvjBBrN0w5K76x0Iu5e6VMim1OmPJOrmxBETAxgCEsHHJ
SZstixNsfTMvpFHnbgFW5XkYIa1xOMMUHWQsDrAdBhugwlZ2y9rLa4zWIlicMWcvkyoH3RdW+YWk
GCHWkACxRTsUOtI7GUQZgMuzAqcNTOPcnYrnKEdLsWiz0VVWg8lVPl2v9QkBBFfAV5sSVb6kPpfc
6G47zuowxkJHuk4rSX4shTF0lL16r+z8veSNIFgGDNWeIYmszrvtvdCG8hUu1NFGL0IbAezc1QXX
QoCA8A/ZXrH688fAGJaKUc6COV8DhRGy0ZO90P+Ux4coYL3lrO/yhU5kBZdnc5kVcW8QIb/I7EXs
igDgdXhXctLRZDVOrEb9hTAqPlZz3NRqi6XixUHzQF3DHRGACsCfdq07qoHMiMcs96NCZTANWRuR
UNn2IEyM072vRozzeTXkL1SikqiIy/pxHiGi7sZzPPj3QyN9MQJWIWfdcoCYkWVZknAPebtMfK35
fsiRkgdKovr0bGR3/ABGIdaD27rFrnIoi8nSmI4xyh42x/dPhYiHFnl42N5G6xa7iqAtZiiDDK9G
L9z4aKDipfemqPn23wmhU87SMPyggx7K8FPTb/wZPLO/tkWsnhzqVQ8q0xwwaVZkKUSU47AP48CG
IxwErrOaVLvv6obxnsfwABqTsZD0nPM1mC2aPgnjaWgqM/U/y8P3ba1WJ48xffmvp9GojOMcxdFA
ihDquT7xFgHtCe3MwiguQl0hmpPdWpEbNBZD7toc8FIuFVzFOlaNcsJtRwk6s50UvJ80rlCgwS8K
HfIQECStieFkVxA5xh5eNS1YslCqQPcsCMXfbq4+4X29i1CIm7XR1lTchGPeyfpjxLE4nFmSqGib
SFxTJgokZXplzoX4UuggEZSDzzMIb7cN+lqVeHdaLbSiQoYqoUYfAon3dzOcHdzjfhK7GWY9x+N0
p3jDiSxkc+R3YmZqJ27Pgs1a3ehor+ZVCQfVO9oETZvnIRxQA0o0PLKMsWUgCUjqjLHVV0PWQgzl
OEWYdmMQY2PwRuECBMHyDYPxmMMSQTkIniDwzkNClhCN50zrvK5hkTqv5r+aockiMFrAu0xFk9rX
ppIT8aqSonWRPLQNgLtLmK2L65r8EUNHkRQ1Z4OrMM4dFceBC8y++rrtdqvNSvpVETp+VEkUG0MF
RX5j/zZgN1X3kKQ5pVP15H0ZT5W6wQofZAnee/tVMcoLokkoh7hEQ6HokRaOypPvuM+9NVuqGx98
S/ixrSZjuTTKI8BbFqObHHYMMTvQYdSxdjhPZDIis5aL/H2Rnc2cWOpxDjFSzKMTE5QnpyDOEm9b
GXIYbtmOihStMvMiRi5gO/9GmC8NGoO5SjOl3BvkW03OGeJYSpEguVAqASSKnGcQF2ShmdeYKEvv
txViSaBSjIIbeE0MyHPoeDT4T7X8sP192skltMTxAqYTBEkADbtM00e2adIoDTeGTu92TnbBYM/9
+JRY+Y4LrdmpcZUL7JIFxUBp9Y9QSQHsroBZH7qm3vp94TeJEDpt/agXn4r5x7ZWVLx+931qXcCT
HeSRgu+PysUf7msgt7AgHlgqUAtDlPKjiA+dYfaEeZ+xXgZZ36fSPhDc5Fqf4fshusRUvjQ1kfVu
yxJBBepUyROhlqfQEdIAL7aZPTcyI5iJDBl0RyTQ8fgYICWhE+8nb7Kqm+wQ2gYGHng3wr+dR9CW
W6faE9CibtdZrZ2yUawZ/kAzpdWRH2YdgHWdCOQHnwVbOpbueOxN5Rw9viKPP/6/h/FoH6T7I4cY
cVxosYBicVTSc1Y8D8HzX7k5XdfS5qkSxVIMnRT5LOKpdEp0lpPQhZ7fepBnKeSUK72zdadzrZpI
oUNmjUMrB8+3fIcDcF8gMnCP2xrRQzK0NNpfpKyUSP9k6MwA7J1BqZM4cW5KlzowO3vGnACAbU3u
DlCOrP7qVU+96kn7CNCyOV5KINkYpWPvz+de6d1t7VbdcCGCOtljNUC/LAeXkEW3yq2o2DNBj1gi
qNO8kLU8kUeI0LhzLn5SjJtJYT1Ur8owZDwRG6pI8AXfnnrZNKmj2lYA+Gsj8DrZgxSaevdl21ar
y7EQQv6+OFrHwe/nWShDp+6OteIqrDcwlhLk74vvo06UK8OA76MklYEUXXFmFhDkmggcrryEwjPa
YuiS5SDlU9pOWegASjhWvlY8uISn79tmYsigy5K5omR+6kNGrHtKetKay/+3X+B1Sy7UoKuSgFhI
pCrOETxrVyn2ibZrDMbGWFvspQhqY0g5rxliAhHA+nBRWXaCkAVXv24oWcY1UpdUrMfb9VZbY8ji
tsF6Z92Fb55FzjgYE2vye12RqxTq1Aa6lAwuF0gZ5sdUO4qsdJBK1v9Zi+v3qSNbGgo+FIDDgOOU
gAqQsTCSrLOqm9vGEmikP7HgtYpPIIZrPXV4jNRLMjL42FkiqFeSRpuKyJBgqbJ+DCY3/Bazhq+3
bYX68tsV18SsSvUGEl4b4XcRoIbDHc+82LDEUNFw5rsuN3rYygjy8zD/rIpGw5T3cEqS7kZs60Mj
Z+cmCxhv+Cz7UfFRTIISxS1o1+a9NQSWoDbWyGz9pEpZlL8JNBthL0lt39VQjhCKRUjdWnNy4x0G
fRk3qdV7iMj/69logXm7WlOQzEBkwKGinvN9+kyAyQ2HzKiC1O4GUDEWZ38otVnKpGKCYgTKmPSw
4f+Rdl1LchvJ9osQAW9eYdtOj+WQfKkgJQree3z9PTVcsTE1UNcVFRt6mtg+zKqszESak+rD4hv+
siuOOEsssy/92OURxfAujDENsRKipDrhKAfdOsQYyhkq4kojjwWKp46MhQhD9MZj7ezPG0MH7e4n
nTfPQrDVlv9phgGOIkSGqspmeQTBirVB7ZDQREnV8OOHOOhxW7qPDRKc/B+byP2JhS9UFQNckmyy
WU2FGFDEsQTWBWwqir/sM4Tvxl2M1UHTN903fZT3Xa5KbhrzFSzzxNCqIEtSiBsbHfrRkPkSeluf
ejdB1bg+YoG9xyPw2H4FK0iqRKuopOlB4jJXkDSJ7fKOPLQozSWYjJscpbG7T1i66CG0c2/HEOyU
84fzZd5eJpRDrlt4e4Jk94cEG2+7pwQknc0uP0V+6ox+pNv5felnwfTlNvbmqwC5F7jExY35hgRv
PqsI1DUrL6V8zI1dvnA8zfY1XiEYP5AneqNHGSDMcgzGFA3Do2jflmL73mR0NpmGjLEU1k5K7RAl
cYr0fus1J8yQgdw+8tV78PWD+bA6N8HIJXDdPDk0CVo6sqwf+8mzrJFDYUIA22YY2IgiF/37vjHw
8hAcGLaZHGWtIjZnaKRUPgvpcyPUdjv8uH18mzd0FeXN1qy0XhHwcZ5GEEUfFZv0li0NvHIF2/L2
U8dXGIwWVAlWE2Y65Bj8wZVcuqsoDpCjtmW/9Mcjb/EFy5PxAY8JCyJhECyJAA/+7NQ894jVrG/y
F0p522JSqBVt9fH2KW4/45WIjL1qTT1DIAJIMJHpX1Ei1nwD94Y+KwFztdiMm2E9okmnAJzmzF9/
Q73lKvf6QWKqSatbVEHubc0KbjFcvk7adzRPu4MWNA05jR3HI2wrDAJ59BNuTBxIUiYaRoyvnl5s
79Cb+UWYew7E9pNWrhiMvxbimZQWyXCaBz1I7rVdHpgnEHbsB48Se4t2FvA27VI7+/EEr5CM75aQ
uE6nGJBWFzTdcVm+TKVXVZzyK9tm8vOiwJ6vo0tJg+lgLyps5mLuoCeFNv8VzzFWEwleItfHSTmb
A3qGQMgeS8l9iUW1HBWlr+yDhCtoxtMYYyOFM7UmYuVU+8qPfOVOP6Un0cdWJG7T0PajX8ExAV7c
S52eTPiuxNZdcOsX6PuKgyWIsbgl9wl3xGfTVq7gGJUZG9KCyhtwk7kj2RcpteuEUw/YjrtWGIyO
CFEaGjnFKPvkyzzGl3bsL6Mg7Y2ocKy8dsZ0fO4qYyeqSyBX2afbN7j58tATiGlEfWMKJ8zxs6Qf
8PIyb2hO+vL9v/0+Y8PCNM9DscHvD+DK7pavFSo4txH+QSksuEwNrQFoeX1vp/SwzeXFQtq7oywE
oB7A/gpb3I/4ks596wtv1++mWUSh4284+iRWZjFTi7GqWsApjbDD7Mc96Uo/imsvrxN0jMgc8TZt
yAqO8Ttdp1VNFQNuSb9KyylJnqXyr67hMY5tq/pVKuaeLMFKpLACTE/ZicfIVtPC1nnkr/TBfDQX
VxTGUgmgAwQZxIjoMFQvnZRh7cAULG3/LZLau6VBa3wo8r4KeZIxJiqLJqNWZEhWalHqZq2k2HlS
t0e5l3mtwzzxGPNEBiEzJhPFEWV4WrrKVgY/jF9y+XO/RG44c60vTzcY+9TNpZ5rLWp9cGmHyLG+
5y/FJTwI2NnYulagRnZ5iX6MvI6vzRPVZM3A1N7GJJVSFj3pNHwqzsZxESanwZ4xUju3nzUHhJ2e
qpEJ7boeUX4+XsoJu9zVfTzymMi2g4KrKCyXFgzKmE40v2d+pdXSyo89+V5L7fbz7GPXE8idtT87
zifS5q2tMBkDUmlxL6QWMOVMCsTYsAtiFHaiigiXeeTDmxq5wmKsxxjPdRZKuCqlSJ4tIQr6UvyC
TVr3mVj6ph7aeTPv/9vFMZYkLeaoHgxARrWp76w2Q1Iz6hqn0wlvF8W2jmDJAHqIN6bFGhUEo/EM
56KllyF+Ns1d0vO2Wm46SFCKYMEA6iMfxsVk6GGWIkvrYTDp22B1r9Mk+r9zYlcIxkIJSd41xgyI
SI3tieRe3wYql69u+7CuKIxxKsHQlBcJUMLoLJNHKd2VPAoZHgRjj+SiVLF0ERCDteu03jHTy6jx
ZlN5IEzABK7XvsMcOZ5P810r0dmQv/5WMQlLov6+dLZqmZn9JIsDBKkwZ231f3bF94Q7ZMsRhC1Q
iqOByYIeIEq1B39QG3tNyDNwbJv9z2+DlSSMsUE31NQPFUDUwIWBccQD+gh9uvS5dVUE6RN47yhH
A6hlOQZ8s9BMkyfIyGJ24uNsYqT18iTCO3Vu/k3FnjnzWTsL58VRvHkHIoDbj2g7DFzBMZJaStYW
8QQ/PwcduOgKsBoYd9lR9JGwcbIzV7xNw7DCY0zrUDSpguQezSZKfnoUK790jLvlcXLQS9Y54lGT
jrycM/dMGeM6oI1bTbDvDme6+N0+fzCxUz6+V5wG+XRennZTQSm9Hxr/tqbwTNnK6giOqpIxjoFP
ESLea8KP37m3FQpjNIw6rWeL5tHVoHgGpQ2+IIUfOjZ+yC5IiJ65HQn0Xj7EoCs8xn6ohdyBzhtS
YZwVHQmgrt+b2PBIl1xTzgHeIW56+yscO4intKpeNSPEE4XR7qPEXtLQrpuzKHacF7Dp61dIzHdQ
JfVqvmClH1qS+7uqUL007z1FHA4zeNgyKXYUTeLQHfCEY95ciOVeJjGQaI5TcKFEYTAu8n01mq61
xJywggfFPLekMWK9k3FtSf2QYMAQ/wnTc2fwJkI5Ss9O5XVCkZnKQk8R9MsjJruiMrSzhNO2y0Oh
f199ROZJI9e1SbUiPMfVt2X8ZnYciO3YdqUPTFihLGptFg1OrIE5rA80a0hg+XU33IMnB+S+GK5W
/rz9mnm3xAQZWDgetQYtNNeGsg/j2DGj9CgkmJsbDf821PYR6jqtH21MNOrNiEVZtNJQGugXDsbM
z3gczJsmHjQbf0MwJ9iZoKrWGoSyMpbXtUHB6znc7I6irGt/AzDHZc6kS+oKAPAhnxW/8iUsWNL3
w85AezCxhYP2At/lDF9uH90/qMYVl7G5cyQriZRQ3MPsgW+3tsOvwmMKCwG7SxnShPtR8nTvNizv
xhjLO+uNKnczUIcM3DWW4Qh96YXt5N6G2XaSpihiPzSqUB/GQxsh1edYhFVSsMCjuKfMb5Tgt7Gr
Bz5fwXYxc4XGuOSepOky0BLf6Awu0j9ta6PY7VdeN2MjGEgSLujztvlVvs3TXOHSv69MSKG2SVWp
kDJLB78MhSNRin3a1byx9c1HsMJhHsFkRGm1LBWS2JHdetU+BwFE+KI/tz76+Jz6EnM35vAkY16F
MpDcikoYkTbdGfWrCe4yXt8NTyjmAdRF0leSjqzropxa7L8gnLQuTwRG1RPdzNJFg1IMnWQLyx+V
QRyZ38u52c7x625ktq+H6EWhRzR5HKk/+vaY45vOvO+Lb9N8aTXsW9bQN8+rvNHT/xA/rTCZMCNt
JLQx59CH1Kwcs5ncWSx2RBxf5jrfyUPPMfP0pG7BMSFGidwuOLsBRztWpJ0O3yV5TcDtf9gMC1di
MfFFlpSzGak4SjkAhQY4tiLf8gyH9mOBU33HyyJv1xNXeIzZMFN5KCXtTa5wR6uXBXJPqGDiXQ2e
7jcvKNzctou8k2QMhtkOerjQWo0enttasWfFn4cHsf4sCHdEuc+Hv/4bHmM4qjJtxIR2eQy+fij8
YffzLHnUfNsVlNVJMuaiSgnI/ScYQmqAZQfLjg90m5fszjtuCwnvDBm7EQuVOBm0f4o2VWQn6l5a
jKvPoz2g+33x6ot2/hlcJcH8ePs8t732SlDGqBSTJA5dCZUZfHhtTMqnIBERnPbL5JjYE1U8GKPN
3TvJkfit+LhyM5YuiGpWA/Tnu+gDE7Ie2yBx1X3rjm7xKGP5avEifelfed/Y21ZatxRMMW9wBLQg
MKxSEDB7PQYyikch3HNOlBqPj8blFwDbbdtEpYWlAwBI9gOMy/A6/0lrlyVUJxTticOWveUUsPBO
tjQLxIvoWX3vsS1SFo1VibGnGeAB67+I7ed45jTHcDDY61KaBZOqCzCq9iGuC3vu9mIf2rfPjQfC
uIC413PR6ABSF24mfFZSV6ye/jWEJGN+SVUtrA1SFOZRp0PRjcZsYpqksJx6ybD60DzoLc+7bGiY
pJg62hRRpVd1lsjIGiZwYQoN1jlpn2Wyqy2OhlEbxyjY+vfZRGLSDB1ylG3o/VwVgyGsS9Nipzc/
FNi4E5Qk8VIMENeDqYRRrshaKiGbY7yVxjYueo6OmAwdl+apdmffyOzqG7HV32ksXqOyD0jDuGg+
tEC1hIeiOS8JsXXJu60KGwGHpEqKpYCRA0MKbLdgEhm5FiURKkETCCAwKlzV6O1Pd60eKDxnsnVf
mJkzsa8KXC9o9H//RMNJqslghkiSG37fn6tsFyc7kTc3wkFhR10TkqPHRQEKibJ7Yandtmnu9Mrc
hZ3FaXvZUvCVQOzM66yHmS41gKpJdQpVRGta6ty+H540TIRGwqiQ4hj3Y5TPqfpQ1rOTV/sl5jRI
82CYAM2cW2kSSsC0iDuVpDsXSurnEqbvi4jzanmHRv++8nl1OBlaTjVOlc65dREGzu9vvlXMZqqg
uIFSs8YtGRoxXpQEH6iq5OZYwaerhZMuC+fh8GCYYMUcRhBQd4Dpk+5kgdJdAkGg1ArB7fvfhAFb
o6ShXKpgd8b705IyI66w4i30ktFAxyJ6njxi5JataC2vlk//xaw5VVdQzMVgJZbYWYkVermoXfJW
GeypnF0L/Caq1r7Gvdh5ajtwjvHNZ35ENSzTQJlRxITUewGH1Mi0vtZDL+sjF0OiLhGEyK7Aj9/n
5M5IdVvNBV/Ju3u50f3bh7st8S9s1p83eVHJ1QLsPMH6bew8jg7KvMvg0tXi0rcS5y1v3+UVjvHs
qqxLbaQDrumDbHmsxfuIcMLYTQgVe+Hhb1X0mjOeHQsaSq2nFqnN7+JCcbJxr0ncRU+bT3iFwug+
6eRwRr8bBPm8+LKTe8uRLksXXgZP8sQdPnc4hnar/gTO5KtcjJYUS23E4wzdpB3XdCsJQVWB7Hp3
dnNXcHlN3hwBTZoaWNmoFK0RjVXgGKMec0/wvBx5ZPpsP2j9VR62rSo1pKQuCgHToQEJUi+7EJec
hu/xoTnWjmVHTgyuv96nXz3mTv2eRrYB7r8/b6v/VoZ0faom41yivqoLpce/gq7kEWxU9dz8R+2A
KySYL5anXkYX5cQjaTji09u6JT1j1Awxr3tZgf4shNwroeljCNNu5qqxi0I75vr4Wc4af64y89/H
1u8EZkxcU4HwoBMhsCig65wUjpYvzjzxAl/OK2Qn9tFztWh5AxhNebSWE5gcbUt95VwevZxbh0hd
+kpHtY5g9lfDIdIHUYHgpTvobws4UtfiPgieRIxdIWlfEcMAmKgTByxXSYtKh84peHH1kbErKYmq
NqN6IR4MZOutO3KKnQFFlcZ708QdurLP/WHiFfJ5z52xLl2UjuGkw7qIyV4cHpaRIxjn9NgPlYxI
fVeBdsVLq6ME9j1zuSu5HENbqZq1crMtD4K6tGUoQorWUzB7nh6GXXfASAXWrvMWbWyGi1fzxY7r
R02IMZgGF6X0dtGdm6aDx9xHEyf44dwLOzvd9woGwCdINM+XOL0bW8698H6fMQf45b/FMF8S827i
LRfg3Tv9++qJClo56MOMY1o0DSxWdb78aBUViQMiJbwWDR4WYw6iuq11XQfWXCp+IozBTNKTmj5z
rA7HcbGTwZEuR6ZOTRul+QE5qDuINiUtoo0uZYQ2f+Pf51zeaTVjE6a2FdJSglxR+jWMDlX6mlW/
EwautJl5/lJSGEsSw9un1Q9woXhdrNvGdJjMv/LOW2reRMHtxwMO5vdaAa58IugtPcKDfFguGHhB
2Wfaqc9kZ6CBJ79vbHGn7TkXd9tdoK3vPeqimz14uOg5nhask2sDExGHEkjYXQkKa+822m1l1Nlp
4qqW0jCzIGKugGmjIX5ejH80w8iB4Z0kE0cMc58ZTQIYTUUREFOoJHOE3FV5cwTUu310tYinQY9H
ueqouKt33CxZg8Gut0SMcFpyIxjAC28LKPFLg/m1Fnnxw7ZduuIxbzmrpcWoKJ6Zh/ZS/CnzvkS2
A7ArAOPOh0gzrCyl3+DBz8n4n3Ov/3KlKO2Pw9u9wjBvN1T7srMKwFQiMr9GiVeV+uCA5KjBVk36
HQ7zgOW0A/MYAU6Dxi0Zq2m67+GpRwseNri88FbTcC6H7Z0eZ/DOiSPAtPKiip/antNasq3Uvw6N
7ZqW0fudTzKs0Sxhu858SrsvE5IyyHtzguF/CLeuSNRkrNQ6NyMr7jJIkpzmwHoyD9oxwsiP/KSf
tLP1QLtYiBOddE6u6R8CFTS4gT4PS8vfPvZWuKNeT11oIKchhVjuDFajQ3XsUe3el27B5TXfqgVC
Oa5ojJMv9B6j67MRekgrZKfk+W0JGfiXtbMJCl9a7uSp/baGXBEZcyETYsVZDcSRvM79peZNvtH/
/0dzdP19xjxMsSjXIg30NGuvxnfm4vcd5454EIyBaKpCrLMSVySU9VmYliMZ0ktixbz+Bx4OYyHS
xkilOIRX6tz0DoOmvpnY2VHHfjjaKJMdrD12rnC+PnmYjLWY0zgvpxGyNQ2YIATZjTtPEXgF4e1n
/OuSWKo4xSpqs4XmeaoynBNSfao6zA525KKAYfx3vO0VinHtTTpUdd1C37ouUKyHWvCz+eE2xD8k
YK4YjK0gQlHq2OWAWs4DSiwoqmPLtoJmHL9HkbL0+138ehuRc0tvGZS1kTB6YVBojaqxgjS5l/Sj
IT/dhtjqLlqbhjc+thVGolpIOKIige/NEh2c7rJDHR30/Q/VN9kVUeA27k0nOfPKvjzR6N9XsK2x
YKtvDVitT+5IZj5MWRNUsrjjiMexQzJjJ6rKtMADD5zUcBUfrUWe9fafooNEjibqsvPMG1/iKgpj
OQYym3OXQRnpVyhWW14S0GoYWFdIFz33r+p/M1QyY0BCI+3z1MQzy+XcEzT5YGiaN0U8ehzelTE2
I5eiXkpiHOUY+qL5SQWhRpJxnvHWSPpaHdl6n5BpaEBoIEvnd+40oNOtdBDYSg+9S7c9Kk7iFU5v
z0Hs83ov6K3ccCksbVXZJo2oRZAvMmIbA58Otiu5olg+S7MM7vGFp5oc68guQI3MqY2mDHiTL+ys
S7zrv7UYLdXu1CfzYjW25KV+cubxDFBluCUl871Q1Q0WVxU44HlcztEk3uVG5KiZ4VmqgLEa1TEa
M+A8Qt7JMuHHghWk6JgEpnnu0Xjqo7Hka46xarrDExt3Jie7w1O05yOv6Yrz+hXGygwxovyiwEPU
pE+j7Bvyl9uS8a6QsS6TXIkVoW5UUUA3aJ0qWbVH7GGIOI0dPBzWoMyoyUcjDlCXzqk5+HWDEqhq
OfHSubcl2v6OoGOXtK1A0U1WP4zRxOwTohH93Hv0w0i9T17j/c/vCJ4X2LaUKzRGM7SuGauY1gBa
LPiRQIMClm7HxHDp5JUYreZ9k2+e4wqO0YcWtHuLSos2S7XstTbcTYScmlJ39Uzl5Gy4ojG6oZmq
sSgCVfqvs9OhXCM4nY1ZCf9nuYY4ty9uU9VXojEqskRyLEcxTjJOrb1spfsm6vf/DYLxM5HeZHKZ
Q6IEzXbioeF1jW+appUIjIOJmtHQloTmoGYhUFLQdmanAqnisfM0eTgrv5VWu+KxKWnwVHUqoYG3
oHhSE4hdgPVst49s02euIJiwVOjFPAxFQKR6+1DPzZd2TC/dMH2/DcPRazYXvaRGLsXYe+uF0mHE
oJHyeWnthde7smnGV8IwpqGXk1rQaeUonwpbTV7ForeFImjq7waPbJOjzRZjF9RpbvSeZo0xS9pV
GKivJl6kQaP1D45wJQ1jC7TQaMpCgDQNtnIv6GYCXzZ42mmxQHB53/u8o2OMgYxt3UZGa0fK9JQt
4Lch6Gwe7WJOnE7hJTXoO/komSah8QNpR7Bk4e+r2DqUilprFXQa/+Qx/NnRzOd83L6jKww94BXM
GMt9Pi+0odlsD5VYPoiRzvlM5UEwGhcJeZVVITp8F2M/xBeBlzzdfp5XERg1M+O0DpUMv680bjtg
7GsnWY+3nyYPglGzQTQbLbPAPGTOvZ1pe0zkYOPb822QbWcDbl00sYFIHP97fxeRVudJWr1xD5mH
4R4UDU7s9NhAaoNiwMfS7d/xNis8xhXk+MDB64RU05h5Smd6qVV5t2XaPLgVBOMNlqFN8GYgkqH9
qU1/aNUn3eAVjLajnSsI6wK6qmvTVAGIgjavnbTDGr571Y7u6Iro5Csv/OCIxFYn+0qOTUJZqASh
s/OROL3+vcx4B7f5aFYyMe9ymdJaJCRF/0t9X6qPCu9zc/vQsJlT08AQZ36gcw7TSNT0CKl5NcDe
rE90FxhaaEOvfGuJD3ntmZuntoJjHiksWSlUJbrMMm2H9sWh8Mbur9/QtRUE/SesTJkaRmWktDgy
YXxqpy8VljNMLY8BZ9NJr0AYH1DGi2TUE44tx2BENJNdFUmJrTXEnmM41NsSbYOhBVwCdwX8ACPR
3MPhNCkkyvrXoceeCes8RndJNbu3cbZTy1hu+jcQI9WUmpNFZqptmHaWMO1s5TayD47qY32RK8D2
8CLd7Zz9CpIxdlWb1Kgpv0HOYKvDVMsLTbBIx8kuvuMDzKXTLehERAR5W9jNl4VNguBrNGT1AyU0
QaYF6y9oWyWWanVadoyS1L8NsXVvWFWvGaYloduR5YVsEiU1ik7DV0OWnVNVsRul8iJ5tpw+KXhb
NTbdxhqNuTwLG8RlqQEanX3CF8odAOUnI5j3oh26yjOIiW+Lt6kua0Tm7qKsW0y1VxFz7/SALoGs
XrFI2HAGj/L0o/fwnpdE5Z0o46pg3psEO2Tx1aKgN8g8daUeNNpdIfCWk27FeGvRGIdVL/JYhQuA
yPJlCY9hnzgVKffh8CNceDaRIxTbtblksjiGIr24UfxcG+OlDWeUf6PZ1qTx8fadbWn9Sq63UtbK
OMrzVFdkhlyVbn5dsu5laA3vNyBA4wF3oivYl8VErBXYXodYUuBHtK9p4egtJ0O66bK0FYD83sDL
eqUX3QyAFtU22uMXn9U99hajt68KMIlzWxyZ/nvZCHwNx8StklxnEdFkCqcfzBdypiW+yI86Oy7t
H2QvfEv3IrLrCP//SjzB5S2G33KZa3zGZU51GXegQkMSpwjaKajEva5xylY8CMbBSJhlNLsIIobi
wQwTpzQOahlxwkxp61NmLQhjoCRLi+JSB4p0qU6yQzvi1H15yuwGO5pyu/cn720dy9HYW6do5MBv
vrKV1jDGysISuSIrcIxFa7mkBvGKrN/3/dNg1P5tjdl8YyskxkglzZSo2GMSeoP4KKCZkdcTzft9
xjYV8pxigSJ+f0mwOLv+rsS72wJwjortCMjJWJroVcNRCQd81dqVmjyl+LhWei7PKkcn2M/bWEmU
UKOPS/+K5fBBtTew+DZ5JfvhmL02nnJoTyHoarB097vG2xnL0XqNsSMZpceJTRE92NJzH3c2We6s
mNP8wFN6jbEe2ZCDgEeEgD8X6GRv060/rQdYZGiXWQpi7WSXeFmgPN++R56AjOVAKalLExP3qKiO
2Z2n1u5aTjKbKx9jOhLSYUcM1RVKbGS+0DRzjhXb3RGRAJZQn7JP2CMWhG69C33exOd2yHN9aRpj
UZRaIJmWA5z2e4OjHWmf1KnQRa/6OcotAicNzHl4GmNCQqIJVWTRh73AhKRgyMKX5n+7MsZ20Mcg
pjUgukX1rbI4tWLiJxmvZYB7bYwNWdJBVEdwiL8R+IfHzMVOdPDjGk65zxDBpQF2lDr9KfOKoIw4
9nHbvIBcGQUJNJ+xEzKZpPZ6rCDe6Rs/JKd2eO7VH5HJ4+ahR/XRb/+CYcMqtcxnQRIwnWIIljPX
x6TP7M66L3Zol7Cr4uX2xW3W3jX5CseEPUMz5pHVAk4Oem9wNR9bCmzsX8ckxOCE+Gjz0QSJR8Ix
MJzDfAuWVgFdD2K6RF9QFRPilzhNbU2VHVmc7TrifWBsW5OrgIwlK7rCEDIZAord45gE2XxRVY41
2X5gVwjGYDWGVCYtDe9F49glr6HOiXM2K9LrS2KsFdiLC+zHwGkh2/E4H0gwom4ZY/gmRUHfCrAd
wJGRZUOOjRNF8q6J/n11TXEm6NLUQrIoT9xo+b4sqm2Qu4JfdOchMUZKj0R9IthB7mUnotkYTA2g
G5BucTRnOozUNGLAiPcdz3tsjN3qDYz+L7QprdH62G6zyZO00WuG1EZjyGCrZh40RvvKeXNU5W49
ccaKadYg9SIdQJOD+hvd0YHJSPEJ6zJAB5cX2Cioc175P3wM/NJQtgtKMwcpj+j4oniwkIgtTtVe
9lrsI04DaWd+mXK7Q69X4WU/JhDEFeg3vC0y5xG+/ftWelSClANRHySexuaUV3lQSsOLnvGavTgP
UWZCI4HIjWrRQcIkOkn5HgtpOe9hi2pS0mQQAsumBLp+drAvmcjSKrQhL8G+5sm3bBXLBcle3Rvn
WbBVLEpQnClAS48zP2LZyu53jvGKzqirJcrJjNEpHKO+BEZY7EsrW2xwa/HGnbcP8grEaKgyJKQe
aSubqT5lrT+az7cF2cifqZJombpsYeco1qkykqCHR5wXzJ65jWULp8Gv9tYxiWz9mYCR+1KeaK0/
dHV8l/IS4Bttr++hGdk0ksXoiJYRNTzRqUkwZ7122NNIPvOZA3hYrDMXRUUWelR43cadncVVnWUn
31PulOTAax36+MRUiQ7u6pqhQRHYCeUwbkzsahSJKy6Hsd5Fkyv2P27f2keteA9B/756xTryFxKo
W+B2FuIKSCiZyr+fGn8PQaVcQaS5WE8twc8ruZMSUDfHrszLtG/E3+9BGK9mymCUUgXIoQaKr+0s
LNHKHfk5HmzK2lq/chdcbh8cYmBKJQ4mDibImtVpxKQuVC5s/Ta5E2ROjfKj86QCXX+fsXuVNY5G
UkIgpbjU6f3Sf7NStyEc67P5aJHLV5DLx+IjhTV+UhYNXTcOxJ0+t59kR//aud2+uiCCc7JP8T3c
9Ek9JR6vj5u6/vfuEtKtYBlbMQi1hh55wFpkeIyMzOnS8ktKZFuZa6dCg95tLac/dwuOsQ+5SPI6
kkfiyjIm7u8r66hIhyU9ht0PEvu3sbZV8SobO+GMZrekL6aeGggQtZ7QASDa6KlyosfCE/by0eIY
Xo5w7MBzp6D802Q4S2M8Dsn3HF+5xtM03PfSZPe8Pr9N87e6OXaweYjUBt2vkI4WZvrH5Si/sXLW
T1hBz4kw3kzpjWtjm8bmuk7aroFkdJYGDE74IFxQAUr4i5k/hm/v9NFkzGAMAnUxHSGVLp7D9I8q
fxxLrL6517MfYoHxwgnTG8KDZtzN+nngUglvvvWVxjAWshtzSy4FoMtojpOd9Di+IIuR2HQftfFV
9CklmPBstpxXsfHp/V5qxmi2Ivg8Wgu4oyM6IjgSJVfa5S/dMUWhf6zs6S9ig5s+xWIN9GrzvPam
BV1JzXwexFk7ypmI262MPVpip5QXk/MAGCODrtveaBYA0NWAWIaGEXg7R7ecbkuOuauc8cgza5sO
eyUSY2dG0cxzgZq1RiAokQ5eMcdHfbJ4D4ODw/YX1HGGbmYZOPOBhqvg7by0QfcKItSHxRFdeUdy
W+QFyjxQxuM1piHMig5tqeVDmN6Vs19MDxzbycNgvB6G8wpL64FBziFo4mLMTeEwd5U3IiVPjt0L
ll39RzVhR6ETI7OanlqZ+SBcZo/uzDPu/licaEeZtfkf4NsyWjI2F2GDOJYsvo+HOoFosVIATyou
lrKPVU8ad7fPcdslXCEYc2ZKct+YSgPNb/el8dBiKNX6ZKVP5k7gveJ/cAhXLCruKrzTsDaxwJgg
NdLRnxY+nGpXQkM9OfI/7TfKvNRgXbEYg4Wx+KjUpJYaLFAmflIwVKLaysHCbG9j527o8+bBtk3I
FZCxUYTISZvoACwlw0uWvwqF51C3bf8VgTFS2awWi1Xg+Nq8ABfPaEut4g9D48zd5N3WCmp9PrrT
KxRrnbrEjK0Oj4subVaOabAc6CJiXnc8R7/ZxISehmSJc8BkReIoystk5k7ITbhQa3NDGDb9oE2y
NIfdm9pRlk7kzk71XrZjd7R5Ks4TiDFKSVXWvRlBIDMCP9i47DtrepRI4t6+Ho6usWNZcqfWejkA
JjSemuI4Ljwujo1y9bvnww5lpa2V5gJ9qp2L2caDtKNFCiVo7oYzf6sxR7Flxi4UEzF6RcTTwT5q
O0zVXZ0b9pKIT5XGKcNvWju6RlCifalYQvreAqlNLiwtUo0uWNYcrewcNT8N07dU+Tb232JeK80G
nSlOcQXHqIOOPgN11gBnXKL94quOZEvH0tHuFJgh/bOC+Rrl3xcI32MyPoM02LEdY6efq4JaOr7o
4bHntVxt3tdKLMZnLKVcpZ2Jb6RREW2zdkBC4uTpqUq/31bzN0bHDy93BcQoBkoDdSTO9PyezCCD
KZKOw0kP6LdSf6ZhWuzlgYWSZAuatINxEM6zS47Kp9QddyIGtHiJzM13t/r3ME5FKyv0nxcQ3Gy/
m9O9wWVr3TRVKwDGiSzxEBbDhMsbJGw0oB0bamV3Mxpp+z1agwtOdLhp5ldwjEepctK0RobzVQPN
zw/oYHsz89whm22F0SXJQHrKNFXGnUSgXLNK8oYT7sK79NHww0PqiBfyB3mSkPemM+48MuHty/oF
yjYEtHNdSnk2IyVmHtXlfuB1oXKEYrsASJLWKSjQsZ9TeVDJX9F0rqZLO8T27UewbYrBSve/w2Mr
/qj9LFVRQA5E8H8sezqfhIyLLYHw9FA4v6fiVzTWfGiYmxdHSGVOOwWZMYGTrNrIoVP7dAVgjIdS
Z9aIleE0MCv2WmmPQf1Cy+5u/UJ3/ppv242Fe2k/POS+cM8jldvOuazwWZsimZgvXIDfH3oQTNdB
7rQFTIj5lv4TTiLH5WzUWN8LzBiNHls2sVoZgOkn0dH81FNKfDtHLmq6+9mV7e6HAta3gJcR3n7b
lqYpmmphNRVrSuq4UE36SQtyu0MLMrn/Xwj3D+p5xWFsiFqWSHsoiEXoblIdX0SCpzwqgerLKINw
ScK2s5AgrfhbLMaUzJbQZuIMOOmiB+ERjNa26goedrBNTvWt9Odd70ww/GP4e+/wFzIbrPZjV+QG
/ZKmeWPwkp8z8G2hdEDJeyqn4bV+bZuvKxwTqhBJV8ncAU6cXKLeFy2HAYn3+0xsYhpxgaQyfj9F
/Y9g/aQlcZ76toG8SsCYkmZR+7iYgTBGT5L0rda9Ir6bzQeOfdyMua8awYaqndgmWUM/kmknFmos
BaICy1Ht+Nk60Kpxh1LSf3xcbMSKjRTpYAnA1Jv/I+27luTGmWafiBEkaHFL12a6x2tkbhhyS+89
n/4kRt+v5mKoxtnRRmhvJoLZBRQKhTJZieVU5djbU51HDkmrdDeSfDmokaV7WYnYahrmgmt7oyKA
mZTLynImJR7Trux/RVbL2+wwuWAoqp0IBQFIRN5Ft4E9PmfH0G984/H6aosWm7MqQRukSqHg+JGs
tdVpcEc9tI1JeOkx+q23nt9FQs6qZLKq5CqTMDkEx9pBU+lu9pN96oueoH+4Dy5InEFpZCVWYxZb
ZJHNcA/STy89G6g8sBDQFE9+ERw7nl4Ahcbg3i4BJ3cnlT7P/dP1DRJ9nzMbOkYS/jp0of4kh7ui
ECjABmnqv3SPJw0w284MIg0CmHfyztqBr+MmR0mz4Sg3kT/YC2LvMQZFKA59Kb7Ed9nx/2MgkUAL
eb50VufeSCa0o8GdozmZj8lOHgqBd5NDMPEx+yDfRAKWQtE9p7KFXwWvTJRdYugr5G5Qtre4mJ4S
2YHfeGx4SlTbwjJBZn/fnACVUIui9kfXefrSsm/GBbyLTC8HVwIZbXikHsrcdgXK20T2bFNrVmCc
QSF914OFBWBzeW+Rp0ZIMSSShrMbxqIQJR1epWHv4MiZvlkoMaOQRhI22W+f6ZU4nPWQRjZSh61d
68W3i/vrTHf72i0PONN3lsDFE60eZ0LyPm8aGsPDi5aboXqiwtHl25HTi0B8FD8o9LqtGghkDkcV
I8ysITnOoMww1fSE2fYnNmostBbFJsbiFZUhCips59dWP4AzK/Mwh7JUve7fiGpZFVOK1J10JOL5
MwJN4TvJMdasS/oFzx3WKJHjfR+fyWE6oj0H2flMsq+by+0QzUowzkmpY6UwaAnBWDUu5sTt2tpG
H5Kn2YO3vHRO7s83wiJu4X5yxkRfqkEPawjZE6VET5AXt61jmuP9aNV2Rt0W8yynrDj2RmdLYyFw
mTYds5XM3BOoqRJN71KgS/GXFNHdNnDMzk8wp/v64opwOKuCJGmldkxppvyz3j41bek12lNtCjeR
ad8VW8nzoVp9WYWVBiDjzDZR2UuPnT360b68e5+/sFo83rbQzJC7FFjz0XqI97h7HM1VdyaqMFla
QfQe37zqVnCcbZmTHmEG9vqPpVM8eU32MxVNimO298+r94YKdcBsKXhakEgyTLvTzkZ+rie/o44+
DQLP9bqlfMN/WnRd3dARUFl71suPyiAa3fZa5HdNGGZeVtd03EqKThcgMHcu+yFh2m3nNgdw2o12
isCJvpvv0xNiThjpVJ1rP3oQRRhEMnIWBQdaV2IWY65b3XDnYs68SM0EVf3X1QKB5H+L2bd48KCw
CCDp3qp1J2j3+hwKdktgpgy+FzQwDbpIzExpO+LUtrqnXuNFe0yGcN6VD/+t54bM2QoNs32nrn7V
jAc1PwzVbZ8KzN52EYNqaIRFRFTKt7WEfYuSXkXHo+Ik3aFt99hijhB0A6PptOcZedz0vvZZqXF/
Qx6vm8I/uCQXbG7Dutjqo6o0fmXU4Kw+aPfaDxbuYl2n8jdNFuzdtoJc8DgbT9LFNFsma1tEYPU/
VfqnJn25LpQIg9uzrsI7YA6AEYZ3STffxGigCSZB+fu2dboIwnmOsZIgl8MEQRDt+xxOh7of7SYM
HsY8d6JSZN+345MrJeHse7OQPJ1bDQ+03eQrfnCkfoNql+xJcuY7+XuX2bOLE31sHFC27iZBZ8R2
3lpFbayimSgP4ZOVM2xHNNUmxD303uwVbvolOMTnypP9wqs+JA8igbc38QLIGcycYDLTFFC4lgo8
8/ZDVdTHLC2996jKBYUziko9BoOMN4Y7qF6IeqGy2WXCNoJty3sB4c6YCT7WKddxxuah1NA5Rqp9
I1ei3KhowdjfVzdMhA7ihU5AqciLNe+QQbG7WHCytoPGKzXgjlZqjLPSaABRe3v8J0B6JvVQq4/5
LtPsWE9shDHmn33ohK7UZuBlBcwft2qe0UIO/RsbTNhbZjucSoy6Nt1K7Xf9WNrgXDoSud9nQS0w
Wdu6jy5TampoxH4zqq4J0Us+Uxz15nt2ym9zz0c/tqdWzuSBH9YP3qOTFzj+UYURhWWRS6hCLzVM
KTwvTWYTKrhzNlVyhcE815WyGIZWpsoCkdIw+Q79fFYq4l4/WtvX2gqDO8EohJqIVcJiRYfB7Z4N
UDjGH5qbwQkwoQq3S+xnzugYu3+io6juctM4r6C5Yz0ULWa81oCe6++Nec4bHS0snyyUb7eiMRGb
x24FxR3uLlBMWsqA6osbfYxsjfyMa1H7nQiEO9uxUS8ocYdK1OShB7u8AeK34KdgvzZfKytJuLM9
K13fySpAstNwGj9Yh+/6DsVXT4UjCiKJxOEOc1ClctrqQKLjjaU+9c3Bap4E0mxjgOmLjainMt9f
Ws5LS5YalooxeKj7xKU4tfrjeF+71QsjNzB1R1hSLwLlLukqxQR02jKnIMptogV2qH0dRoHn8Qd7
dBGNe3uV/SDrtIJow3fU2bCx4F7qSKkNMgPMPWcsbaro+mdn9c3zRfsNaTDzvLIXylLRJVIhWPgy
e78GUEUuddis3/xJVK20bZwuYJxxGrWlL3O2irqxixMULIvqQLeDpitxONPUoxbulxc6I9m6uKrL
shTGs7mz/ORB9ITYTous0DhrNJVkbEmL/Yr/MR70TwgMw7OXP2d2fRj98GCc2DKC4eUg8tqYul3b
Nc42Lb01V4kM4EmNwBToWaM3pJ/6JXK6fB+Jg1ZMkGt47HistMRMjKytJWyc9mDt5PNy8117Apk0
miWjY/a+4PBqWTl7pWcSCqoioGWE+nHS38ZU+XTdigjOs8EZKq1MwgljPHGe46/Z8s1QXDH71bZP
hS4cDEOmBFwT3KoZtFdSFF2zyM2E2qHmrvyJ6iFvvtM9NGXhoiSdTX8IbdX2/bzC5dbPxIRSCyy9
SFlTG/2PjyoLT71Woza5XSPThImyaHjLdvm35Pyu+NEKnFvZijTmMCQQWg5OyfJI65ckEDFZMgHe
qOMKg7PGy4LK5UKGcx8Us12O5zr4UdCnURfFEzft1QqHs8cDteY8K7CQlXwqlHMnemoK5OBzc0pH
OqoOWCtzbExUEEjTzgCz6SFri2IfVrPI29gOClwE4gm/DUkaxpptDpvjJHs1GgQt91cWi2Wty4/X
T9l2sHuFx5njYtQkNIpZ2Kgm2k194al59dXKwo9hGHxZmnpfGeRQkLuolDI7b0AF3tdeWi5+Q7SX
oYpV+/oPEmwon8cL4iQzKlQcudNyW02PeiK6TjcNsw4SUvxDayRfsK/RrtC1EQuMivP7/Kvit7Zi
1x8iV3OTW6Kg67mxE0/GuRMRIG1ffSto7k6Y8qirQcwtuRQ8YzGYHcG+DD4uj3ULRMegcd6zlBdJ
OeNWVmWfRwGWks7+2H3O6efr39+00CtxOCPWGkuZNX0kuVL5oC13WTDa+ry7jvGHNTNRFqtq+J/B
OSR1Kuc9KWBIWBsOy3kmLrqr3fpkoa7nv5MvI5GtX8C4w2DO9dJPFl66ZNkbyUsSPggHuDDj+tYw
XiA4h4TmegJ2DWYYG783HtTINdPFrVXXMt+1PRckXttgooI0xMkmfTLY2RIVjjoYkq0X7Q/BJm1a
SUOlCppZLbAucta+pG0nDwkeFSHq2UBb7DMOmwhTA9h4hNHvD4z5yBShburfCpWz/R3GYJsZa3JV
7nqYSvTeedp9cOp9y8bbiSXpMCVEIOnm9l0w+YovTKELzX5SWMofQReP9annXuKyMsXFQc3ZefJY
Mt7w/hKXOwZBW1v1hHF7r9cC82ITxstyQ1GAnz4TG8yIfr3vb/5aXu5EZBaGFqO4O3CLzNGOcNbP
6c4izn2EHJf0wdzVOIX5x+j0vuD4aqG5cxJqWaCi0+lXPQfG3u9KJ3V05BqIX/pWKCyuECgTXzI2
hB2G07dYYFrpdho9pQ0G1Stfr28jO3LXDj/7ESsn3WqoqhYBjmTRnGPzZKQC3pnt5+nKgHEmmVCl
yKQFAMNrhLp2rHtWHAxyInfxul1g2qIimM2jv0JkB2Yl0hTk1oS550iWB/FDmhGXltGjERp7qhki
/tjNPVphcWYmLgnt8wwXGuofw+Gg566hiWp6RPJwRoUuSx0NEq4AVslEvGUvj7bhSj9RSmqTU+Ww
iEzwQRFVU2xqBnJ2JmZc4Bny2vawWkaFplOIqAzS1Ys3qHeB6K4WfJ/3Y0NVyWI24NIt5UOtoEPo
8R2a/fu4Wny6PTWlMZsqHJ8ga5uHsOmRpTBj0bjxTQVYoXAKsICsWqYjo02QzwpadWp6QNmXwAPd
TnGuUDgVSGO17+IGpmc+opQME0CLPWPvS11xkzr71BuD8BuK8iNHSRBSGlUQKDp0h/TIBrYyohNR
GERwa/EzRjGmZTL0ATAGbe+NrjovpPHyukodawE1WinqBtouyV7JxV0bS6D2upFBHYoTqE1BLYQa
8FsFFRhoMD4wdzc5lh+DR1HNmkhO7tJo6yQnYwhYVY4cNfasEuQxzSHunyVhJcv2ifrt8/DpdkUP
WxOkgeiKkE5ptNckgSXaNESrJeTuCl2fFCtrIMtMb1Pi5zGyjIZn0h9/c3Apn2SHB6VlvQKYOtub
6o7MgqoE0TJx90NRk7lWYnx/RJo0i6gdjMLKYOb8XDtFnFkI0lqRlBQYrAy/fUh8uUKpD2N+l/eW
KIu+/UJfbQxnHpJ5ljJVxca3oMdj7fOLbR0sV7MxpQO15dGH6xtEBErNUwYFfTh1Zgo8ssOAJQxj
rJ7yD+CmvEPQ44YFjQYvPixe7cs3mcd4CRgRp2q3XnIWJQ9EP4XzQmN0IATqyDazUe1lMfyMds9R
SRza1Df5LFBNwQl4fRqu7kQpiEF/L7NtLW6y+kmrYruXwKOVqO71Jb5+reAV828fxpqbJEVtOYLE
1X3T/WP1u3J4+TsIdkxWsphdoxgTO811fuyHJxLYFXn6OwjOYAT1QHsjg5EnWrRvCtwm0ReFSh//
DoVt2kqQKlZIGbCHiGQdw/yxm5AFrgU3MDuvV84z36c01DJhjDtwJohm53nqFMGZFLmtas2hrPZ6
JXIsBUaKDwPrY1CTgaJat0THGRiZUoEt366VvdgMfuJjGQQIYiQ4w/JR98vjZEtOephPRDhOXCQJ
Z27jkAx5PTA9o58k/dPYCLb/D9bPVDWKhjn847UsSskg1zgr0SH/Or606I1QH5dHRh2O0X3C6SR/
8CQueJy+9bnZWTQCXutpx/HYufQTiwF1e3Lo8aZZjv1JR9WeqGJvu2gQebD/k5NbyC4xUE1nABe9
NCftTE+t1xyon7nWYXlUQjs8sTbVEAWe854xO9PDIohUbm/l5Rdwt5qmZaS3RmS3ixg1wU/9/P36
SWYSvD1ll+9z91g8zXptzDhlVSh5Uzt4dTB6iYbBy632rQqp4Axsu7q/4UwujanLSau0FhZUPoKc
5djsdcy4l/ciV1ewaiZ3RSnjYjWaBqnKOTyqgbIzG23/Vwtncs5tI0Wgwg4AIY0Y/DkHdpMewYJm
J2Xl02xyrqNtR0Avmsjz+DXK0s3NBLj0f0RE9dlyv+cg54yEnIHbV+5lk9jqrqx7SqI8Iy3bpBST
b9vFhadzKK3C6cb0USDX9q17weIsSV6aZtOyZ1ZyAh2L0z+EX6hTfgr84Z/XA/VZuxURsoggOWOS
YfphFzFIyypvrLq876TyPq7i5+uibd9fF8k42zE3ppEHGmBKHeNDeq/t7rr+ZMiRLSNz34v46Tal
wugci3UFmQafMokH+KPZDJufKw8Z/WwGH6fh4bpEm6dqBcHpRdfPZh6zhuUpwEzzo1EK6io2V2z1
fU4XpkAZqoXOsPIlmHaV+EbR8sMiH6rKkSJlFy+h4FmyaY1WgJwm5KVRyUoLgX5Zo3DXeezh/a5K
yhUMpwmm0uSzOUIuzLVtxpe+vEuFXNDM3Lyx4ysM7p5opB6l06wim+y0IwtXVPvWnV1GyB+6ohfA
poFYgXGXBmJUitKbAEuUF2PaywEmIWuOjIGY1xVuO5J5AdL468KstZCynh/lSUOurECZCJvOq9nB
3YLuatDAiuzs5n24QuRvjikuxgxTyuBp5DfkC4t2Z3fzaIMI+cQGfvosI798fhf9P9JOK2TuQpGq
rs8pZte5ZmTHX42jvoeojxOYqYj/Wi7lChZXva4yGvv7ysz3QZN3qQTtzwrNlnJ42QZN/aCYdsMA
rsQ52RMlemqX4cPYWs9tT1OQGE6YE9mJ4p7blRAr2TnL0utVDQp9/BQJZTKIEDgjuvXlI0E/YHEX
+XGHLJLumbsIXlZV26KCz+3bdYXPW562CYKhwK7Px+iexXupo+zKA+vckVyRVylE48xOMFSsSgfS
ogvxkUXF0Co9HTXM/FG87Bi8L1axko6zP1FSLXGImaXAUxHKrNGJa3rZzQxdTh4ypxdWd4k0izNG
FjHreRmwnNHJ2rHeObag6QkTpxA/LXbCBRVcTDyNTGFFcaKBoRUCsobjchd+MJ5/9VA0zvgxcLrP
18+OwADyFDKpHpbDxKIx6VzYSnQzDcQlrWtKwqiWwB7xZDJVMxp9w1hJtAfjGN7KjoTB8+EDerB2
y61hm0fZTd34rhVQNPxBRzVCFATT0frF2cE0Lk3NZCnO0QHNxJENphrs8f61L/e+FqBt+y4XMM70
IRHS1jOL8dAETY/LnWZgdKshKioRoXD2Tg6zLG/Zq1gLfYIge7uvRMOMRBCcHZvqDIkpFoM06G2J
+ONSf8c4UsGtKAJhf1/Z7VZbli7O8RSok3NGGjcu0IGFBNV1FRehcEaq7jM09KdwXxXthG1x+3pv
mcS5DrLtgF02nrNMci0NUclCiclhOCw3zd7cETf19cN1mO1DdIHh7FFS93qaGuzxpDzk6qdZtZxA
+d4ZN0mrCZbtDy7LBYvzjdJ4sTAeFiKNDiPDzdz8LDnk0LqstTAHxbEoQvDa+fPW9fuNyIeGB02d
24E94eMXZm1Tb3qK7lADgRBFhnJkOCzOvE/2uRu77d54FFYlsNN5DZ8zFbHWark6wRhmiz/niW3J
5yH8PAX3S3ODOzS1G+lURp/FXITsw9eA2Q9bHYSGWmWXsawC2VnH1mGTNvWd7Gp7ccH8dgkxakP/
Zw/56HArqVURsejweBzc2Rt35Zl4KL/4qCGbpTrgltjVBxYGEtaLCQ7iq8KtpNTHzqAhy6Jlp8af
neo59yK/+Lbk9uCMLnGHD8UHkUHevt8u0nImJpZgtZICmFGBUc2zvI/Kj9WYH8e2f7l+NLev7gsS
Z2bkPtA6SQKSlrtL/WSMgu+LJOEsTBrWQx9ZUE5pAKvYGJ+H6UOZPUuiy0V4Cjkbs+TIHwQs9119
6k6da550m96BitApHckJBkda7BQla4x8nNFCmfe66Cf8wYu+rCVneoKYkCDSISsIxt3hpN7NTnfQ
97WD/JA7f6I7Vp40u9MOZYbe9W0UWFi+IopqudalLWyQ1fYfJUoe2yX3G2O5zTEati77TmBmBYeC
74Y0g3lK05lta5I4UCIniiwf19TfOSav8eHV2RvqTJmjDptaJ5hXPn2Tm6Mq7qZmr9grduyVWWeF
UmRmHRjsFpxMct9Zmjd0y27uNC81wXpXmUeMBcKogXKn6+3u+r6J1pFzWLQpTxoM78DDR3/uW8se
6heDGu51EMEZ5BMrhLSY+MlCU+G8FDsdLLXnQU0bb0QUzNWUYBF4FX9wXk0U9iqWqmEs278vhrGP
B6tkrcG0t1W/8DGhsHUYHWh/KlEEa2uP1wUUAfJh7aUB9ZFuAJDVa7MrmJogFQD96MHYZ+f8owBu
+331Wz4+vF1G6ZiWDK7DeAiWfJ4wHp7hsbK4+IkKwmTb+3eB4+5ZrW3pGE2Aq8OHNnnJdBXzsBTb
ikqBomxr4wWI89CH2uyzvEe3RxLPqPCdA8Nyq6SwqlNiJGknsFkiNE73pWTpijoEmkyIu5Tt0zjC
LxxVQcpDtHrsZ6xO92CR2bJMrF413loI+wbGBw2TFpMgEtjEP7iel+Vjv2SFhPGfaKZmSOzNxtSi
Pke+Ccaa0W3s4QMGT73HPFoa3mcKIn6YfPVvQH2ZtKlgacBxuSuS56p7XMIfAl1nyvXGOK4wuHs1
NOZIzQckwBjdlezBu8VUHuNpQZtdtlMED4XtROMKjbMc6dhgktYr2rE6lMfER0+OR8EhecOGQXVf
GTs4Rd/iTnq+LufmBXoB5p34OYvauJfZE2Uo9pUansa8dcmPJfnZh5+vQ23ryQqLc9jTOdbzluV3
Grcgdrovz2Pnqg/6mY2gmvfBYhvi0lp2mq7s46sJXSnnEGWZlfXYx4R2R4n2hyUs30O3tZKLMx9K
p6mjoWIN+2xvqB9pKDphIhnY31cyjLqyZBWjgBimwsP7fl9WotfUplFaycBZi7aU0sJiWaOiOcwV
eBdApF2I5riJQDhDQad5ylr2mDHkQ9O3NpV3g7hrf/OWWonCWYeqa7REYmrW41IkTuGWDm5k1Mgz
xorYF01B2L6ELcxm1DGnnWp8ijQvUiuZ9FdLMSGViJKsbznoPl/L0z++q0WWKpoMq2eZFj+7q27l
lvRGLbkyvcX9aEdCc76pbCsE7talaqdnYddgBMYiYwAquoqlUWTuNo3rCoM7MUSXSzDFAaP2Fh/1
9aipSB36ge4yjNgTmbjtDVqhccdHlXPJihH5RrSHDTiud7KO/QHhvZ+gZK0VZak2tXwFxx2lxdBi
cH1DuKk9aoZv5j8KQ1CdsQ2hWaop68RApPTfBiHMSVQ2WSu5ZNovxYs0Ofn87bq1Zp94Yzfpbwj+
YiBo2YnMHlLkvfmcBvPtGIUnMhgIJ6njPgpqW6nVPQjiFfs68Lb+XYC5WyIIuhitUJCtpu3jhJLh
lqAt9e8wmH6uDGothW07j8AYAptMld0Lg6XbUiDjoMrE0HR+OF1SqubSD9A5qj2W5mlQ9tcl2G6d
pBcAzj8ZBy1uZr3EMT13h/wYfAZ9/T35wZwu3Uk8I2CtAl+vg245C0Sx2H8YOY2U/7+XrZfUyFgq
YHbRqStQdXzspR9h4ehm5F5HeqPguirDs8MMQV0zdZ3vkwwCzJm2RrnwFOk4jD+SwiODKMsrwuDM
Qlq1VRiGCm7UljpmiGRYXlK3a/tP12V5owpMFtZVoaH0B4QU3GENOt3oO6UpvIEUN0Zj2akciQzq
piwXDJ6mIZGzsitkYGg7Bf1v7S5wHxGp6+zCRoWQnR3bj6LZfW/dOSYXCKEMlBaCZoNy67ekJNPr
aC68Ce0+7S7fYcbtcovRpTamP++QANtLgUhOptX/skocJqeBzWBKXRACMzqQGVXGo9fdK/bw7XXm
xnN1M6F3PbjRbsSjNjZXWNUxpgVcXG9bQelUzwmJ0KIcSI9qcZQsl1o/36EoKwjOKmlmVi+ahE2M
pA8Sea6E7axvPKPX1bvIwF27RdnVCgkAMDr6dxlJbsVOXLDGT4jO0ZdqJ5qzsan5K4E4DUnLsEvH
qC28FNMToPv17vqCvb3ZOYE4dQjKOickw6aw/lzTxwTAXQfHi00xmPciR+/Ng5oD47zXqc9mWi+Q
RjU/GN2XWCK2mb2E03eBUCIczn/FvM+pyyzsEhsIwXi2GvhhHybbxFhTViZkPCYfouN/9lo46bj7
JNbqQVWjofAMjOepc+3Yqpj8mVPB0/1tQoPD4axhU5KOLGAk9rSHBZZKx5xzsKlr94OT3KoeG3sR
4vqirxNYri+s4ATzwbJ4GMymULF/MhIK5ksO+FzkWLy9lv8tHh8iG7JG1UjVMUNsHbUJgyk1pE2Q
U5af0tOISWmo1q0cUaJRoDJ8UeistsMU50BdZt9KUzsxn2XzHGai2vhNHI1opqYiP/+m0S6sDDrp
lVZ4YXUTarVNo+d+8ftUcd+xVSscThnrpu1aTQcOxlV1zrQskpcMJLnLg7oSKOQbn4Zt2AqK00eJ
qtE0hQb0fiz2VnjXKuTWMst/gny+Dxfyn3tkX+F0itnYlv62gp0GdRx3ill4nbv48b6rXOhG9HH0
MfoWjNl29oAYiGjy0KbmaxdQznIV+khCRYeMlBSZ3w1m5oFj2fIldBsKPOttDblAccarKtJ0qlvI
B2qA+R9tarMTHUyztOO+zPyIoqrEua4rm5eMTkyLEBV0E29a4eZCCscCwg255itV4+r5f443cpvG
qaMhV/oEmuXCm/P9iP6PYdkltagNZHuTqKoZRKdvC2n1CfXp2kQKr52QO5jzXRNObqZE+3csl3aB
4e7kZezkOZ5V+ADVC5F+0vrx+vdFYrC/r59WUZnLhgGvOsTMvNFS3WR8rHvzL6XgNJqEQ2Hk6DdH
+2h2ilS13FdjaArqgrd1+bJUnC6nmRTV+oSl6mfiVHO3T83+THLZ6efmn+urtqnEq13hNGxSF03u
TGy+tBSxbcSL3U7Wy99hcJYuXtQObIIQR8N0FlN+bkVVNW/bc17Pye8F48tm1RiFTmkCs4243nfG
cc3SACAu+gRyuncVNHJ4XKhAy7K0kwusWnZiiQcUGH5Gxrt2GT2ndOgj/x0LuLI0HJypl2ozEohn
lD9ay7O0n9e/v71+KwD+ARAYU652AIhfyfZqJ0hsii6jZJ+g3SL0e4Gx3tS6FR73HhgNskxLouMF
TOSdSjHHzVS96zIxpXrzYFtBcOaAml0myS0gcqv0g1LDw6k5TL2e2bFh3OhgBJX65KOaaOVfXgvs
cK/sENJDzVx1AG5K6SGm6RfDLAT5Sfbb38pmICJCZHhEfLo3adoh7RIJd510rlEI1xveLGfv2qPf
ILzXGmi9UpPcwqsD00m0Y1Z9uL5BzLJcEYJ3WJMJAWWzDfCKl9PIqQjYAhcTM7hR1v8lsSZyVvT0
HwtjBH9ex/2Dsl8E45S91oNh0DMI1rmDi6gs5sk0++y1qqn0C2GKbVvXL3CcrjdS0Q9NAMck7k5m
c0MSgXF4y+bHjBHmYv9PG0zuYo1NMwhwseNKypzsMDvNofJRGobiQhkTsOTYTmyMAf3v1DGvsEg+
gO1UQbiRs+pmQjXZiqGEbfNSRmiMLn/Kei84TNua/huEN+zJotUmjaPSs4z5xqjS53BIEJqrvlzX
CREMZ2AVkK9ZixGWXrrYCMjZZXeTzZ+uY2z6+/pFFE7tuiZQC4MAw6CnRW3s+TbVpv28TN5AI+86
1h904gLGKZ1a9AaWDZsj7Vn1noYJ7elDhIpmxkUxfa19RuuhuwJU9tU3R9pQZQp91JEeZ8u8Mn0W
6XKzQt8cUKuD4ejfTBlV8LPPGAl6hEVMUR/F5r6tADlbS6Y6qWIL/nE65nY0vYAKuZ9erkvFvnFN
KM4Zqwy5TwwDGLkmvWQoRd7LtMx2RZTWyLKYVGB2RSJxDhlp9ERvK/aOQZa6tae48tTUfM+xAg8g
mpmJtZE5DHUKuluKgB+Sk9p9nfuWqApk28yuMDizpJNUy7A5hZcczE+M7xZx2tsOrH/qS+wWjqgq
ePN4reA43VsyknWYNQLd04buBmm+5BFVJ53b6hVmw2dduo/HWPGu68bbDndmBA1KYX1lvAT5rKgp
513eN0gXGA/dgZU+avesInc4m4frSJtaCGppasmm8TbxVtCkmvMQHifVEFxJg+as5Fp8SFtJ8tVE
af3rcNsBTtPAy0/W5bdppLAwlXjpRrymvrLZCyXYik1vOLJMtuTqgqzi5hW5AuN0vkMjJHovEFwf
m+5Onqg7VSIugs1jtYLgbis5qdIW5MTwODtflT292A2xIKCzKYUFNZBlgnyLxmngSJdY65MF93A7
E1sqTEzgU+fqPYqwQmGKsrKxZMEc8KiHxlVZkPxodWJ9pCj5nR1DKlowcuNC+X5dF7bkIpi7h0Ec
moXoCWcAsyya9Vie4MDo4FRbdmDLdq8jbCk3Yg9s3AHBSBo+q1zJ+SBrOaLpFW19opbPdLTsqu4d
lRqfr0NtJo9WWHx6uVHyLtNYOqX0ei+6Zw0LbATN6FufGK1B7P73WknYCOTKcXjxc1XzTUY2ikci
dQOk+8QGMLW7ad8kzi9Kv7YT+mVbhnANxx2mME1qK0wARwI1fS7JtLyU9dSCHGpSjmPQ904UhiIK
qm2H47UsgFILxXGcw1HTGv3fLBjGSvHSF1YUmrnTx+rGPCcvMzLDkTfuhR0RW6qJilcUI/xCZX9f
HYZqYndMirdWnCMp7Df/vV6E2fcVAHemtb7UKALCCF2cs5Nx7HdmaKu305H40y72RTNlt6+TFRx3
uMvSmjOUTiKOgVZQMPTutYP+2iAkanfbNIcrIO5Ma8WUhekCoEb2s+hzX91FYJoRHDXm0b7xnFYg
nCbSihQyynZ/6QSrT0rAjhqAoapET6QoE7GtCqaiKdRUqGFxLjwxKzlA/A+qYNoqOpnVdwXQrQsA
77/X1VAMCwDkL9N37Zh75W4xbRCJf2GZI3IjueW36wu4vUkXRO5M0SRQpUDCJiXm2ZS/hu0O80QE
m/TK8Pl2ky4g3BEKUIEiFQrT8F24J6DMzw7dYLPRKZLXf449CaPiWA9Hs5O/s4w+pj09hL7w6bCt
K5efwR00qSjBSa9iddnwjMwPH3LHdIYjq5WqdqMo57hlIzHe/reycOds7JU27lhc3cKAUPQcqPGz
ieuG1naMkqbru/gH03gB485aT+K2R7E8ormVY3zJnile58Fz+1n6Mn4aXRVdcrEbOKV3HZY5NG/2
lZVHoD5Ct1Af+G/TCLblLCtmOIxGFS1O08soSlQwMGzKotjN8VRD0zs50kJLvV7vG0EEexsdxYJg
CqSG9lp2vDLMs9waY1BCq6pkRHFdYKrOPI6o9dW/0TDpn0IaN7Wdt+VyMBYr31+XfcufUAkTm8Kd
0GTuqLZ5tlCMM8Vzvi934CBwK7BpGbN610Wi3Pym2UGk4/8E5Wzc2M3UgM+EKFnyZZE0W5d+Xpdl
2xNfIXAbqRoYw6b2QAC5beTF+/qshnjGD+jJw7UKtovAvY64ZXYQVzR101I0alkcoNTVndo1BUQa
bxoZHAj0LlpEL/ctBVmBUJ7oomnMSMlydtPpvnJDPX1n+OKh5lvbQ1DPRVWME7cIP5NHIiqGVYdI
vWfhfZ6cWl10K2zZrTUAt/99n2ZaqjfsjpOd5rnyhz32xituMVZz1wv0etOUrNG4rZmKiCp1DbT5
uPjBLsXQ1Uq2g5NyyxhUs4fQVRK7Ootqfzc14rKKfJEXCeMxMFiR1yx5ZfZN1md7SFuBwdoMGKyE
4znvIzCepXkGFHn3OvDP/3+kXddy3MoO/CJWMYdX5o2Kliy/sByZc+bX3571uV56RO+c8KyqbWGI
ATAIjfR7cxA8MsvR/Y1ZDoZqqJSR6Jp8bNCdi3vV7tXU5rrH29doU8NXh0Z571oS8qZs6p8eLXV0
bN4BQSGT5JYlBvn72tKCw6/jc5zaoOSmzGG1CkMOFgBRjhUAh2JGEJLmsDw8CerzzGLy2fLF689O
++Ks05texO9nYm0N4wce2xBnKTZjmJ65+377o7CEoXxx1oaZhLlNRIlFdULYc5dOE6M4Q2487XjX
8lAWIQ25COYS8ujRjlOqQx/bcdY4artrhGPLWln8fgaWvC5XakaZhLGoyb4DosbuhGoGtjCf0z33
+HMAv8OAHNnvGzizh51W/yaMWmHTJaIWBIVxTlQjKH9Uy0sme0NOliU/pBqrSWGzfWuNRcX3S8aP
/PCz0bS4b1+658ugsSM/h8/Fj9nlbbQ3YWO4JeyYq8jIT7//omiPQHeEiOQbdQP6FLmJQMcRy177
Occ8lnRS9qIpHmIm0dSmtxeFKxZ1GxbRkLiK61BVwc5T2cr3Naapw2N4X15WDty+Ddsm6gpG3YYo
7sSCCy6CkaC78zuH89ib7Lcv3RWGuhFVoA5jNECmQiLWFqM+SmvfloR8glufiLoFHL6bNKET2TGM
z+LoZHWKcsDDbYzNFrvVt6HZ5HVu0BOhwXH15XkIHgLxnIa7sj1n2inrPE78UIMxKpBsPnnUktRM
jftGZsTVLP2gFyX1oN9bpBH/A2k8rR97L/W4DyNoz7BrxJXeGBJvBdJriSkfGVeGkSkG0Eh0sxwF
N7LI3rrOr9AwWZnJIXcjh7Vb4Q+BwC99oZn9ojzQ4z7Fx1RP8Xk6kl5hzmpdbCWV0KGJaRrWC+3d
PPrFhl4BiQKvXFwUzTVIbAAYIoK0Cknc1+my45fWj3nFw0SFL/bIyKTySQ9Y7zTWEVPGBankJgp1
cjnaPd9+BWm4KSz+jBHM29+ScdclyrCoqRalnEpwjpLbe53f4K53zBB125tfj5IyKdPUGo3cAUYR
jk1618RWpu758TWZWS8IpppQZoUL5jLJsdfKiY7FsT6T0YPYinflcbYJixlrf9x28C0K2BqmCdhK
SsenMZauVrwMb0dYxdDC7hshMnTY4rgjGwdDq36qPOWNNfu+aTxXqNQVBAMC6puXBwbXH5YCQ7rL
P1/vSfR/hUGFqgsPQkOBtMuPluB29wkofBZs6cpMUu6Z/eGDzhhc3Ux0rhGpGzf2oCnJFpzliA2E
nAli3AN5wYhMYtxNx7ASjbpeE59richDtCALQPVbnHi+Pkz6yLKUrM9EXa8pGANl4YDDe7aKJdVk
y5mHDSon3iYmi0XbuHmbV2JR16zrZj3RSRwb7fS95HcHsjhX9FkPv+2oa4VD3TEMTcM0YaUWemUI
uYviiz/AwY/dOrGVl6ay77BnM7SGE3vshQlNjmBllNMhFoxyvFy35LnYoQrpalgwfsjwJiQZ1+oB
k3qHwsNeXfu2qWR8SzqsLbAIXp4aIDfDuOs70avjmgGxrZbIjUsqslQ8vThmGdolFtsUZrLdp/M+
M84La4fjthRXCOrT6aBpno0JEGVxCDif71mhyGZYLF4BqA8UYk1H0wwA4PfNjtjDFDMwsys4xQOL
UJb8r+/Cu19QAr0wJlY5MHLOgNKC0Wqjb4b6XPcfY/kkqQcuZjUdbXsWCTQwqNcJukyzvSPpng39
xGHFGUIewo6pw7PooBYLLSwRZ8Yfm9Kt4Cjb0chFAtJzwMWc5i4115jCKVJCK1JbTxFaa+RZG/+2
q6ArSMp+KHGTcFUBSFExK/SLxamZW9EMyofgZ7vYa+OxjMmmQioojWOyUtZVjTbFaiNyxoSWAmTk
nCRPd0M6/ZtrtYKgThIELaUu6APMVTcflyLw5TbwlCJmPPE3g5wVDHV6CaeGUdoCph5GxN3tdC/U
Y2KOvH5aWnSYokf8x22TtK2SK0jqNqO5vQoDA5CtI7hk//YSWPyT5jWYeRwPOW9mHxmIm9d7VfYn
f1/Z31pf+rwN8Ln4PYiInxD1m6qJIezj7LPG9bbP89phQMU4ZaSJvVajwyBpDbc1OCxnz6xcib1p
auwo0He3Rdt0nivJqHBHMfQ+aQPAqVzucipa1ZTe0Rp+NmtRsvNIfsZJO3owMqKe7QtwFZP8fXWi
Ud4aQUXEzLi9zqF3x7stF+v36QsWaFXHifj9obqrorsmfbn9+39QwqsA1PUS41TiNEIFMrj5Wf4e
OupOP8qwi4o1nULbYM30bL92V60TlItRxikfZwFan+JS2THS3VhydZa8/L6z2H6f/PvvvAxGRLAW
W0NOjW7gKaZlTEoDPUL5jHHA+r6LDcvgnjLWsoZN57/CoY6Rm+dea2bMkAQabw79t1S6LwuGjrNk
oUxU1mIwT+iAIYfPOiwG5rzEN0lmNG5t+xEQpGGtMOpsykVjVipdy3mhDKr4M0FASvyR6AT31UG2
O6ys7KxsMlPm8C25n+++k2aAgwmLWBSVLi62cVv2NZnk/Ek+1locIR9T0dkaWvIrZ8uMe/t+NR55
H60AKeObtpnEKWQwlt+D+MSK95z1VfEIRzkr0Nm0hLpE9q9IWM5OEx3MU6HPUU48S/VtUj/JRmbW
GqHZGEPW+qfty7XCotSwEXtJQSEcObOnyY6sfrKmgwpO7tmOGhSvmMmkTbVf4VEqqcl5VxV9f0ld
9RYhMMWiTrz9rK9RbuugC1D92B1Zz/ZNY79Cpb6dmgpoqSFSomfKHetjEH0O4sHMsZN90idzav0l
ilkJpS1RJYxmgCwHjflQ0d8tvZrr46RGcYkmM8PUTMEeT2SRq/ikmpyXY0GBZrP6X1iQlA/NhnlS
lhGQA9ayhYkZ1S8dc8p4Sz3XclGes225KDMWtON3sb7L5d4MlOar2Lxh1h4zzSIjmmOhUf5SndBH
meYQKQUVJAZzT4YWPYDBzpWb5rkdepfh3ogq0HZlLR054pUxq8hqIKMCHieY8j55K3aSq2LTU/Ac
+PFuALHw8oO3hb9Ri2RJSl3FIOy5SBxxrpGRf566Yh92oOFPKrtFmTVTB5Z+bkUKksCT3iwJr086
ixz0eLct5GR/Vhl6rJpove4Q7wwv/4ZxYFtkcZ5s+aM1IqWeYzj2NSgNSycTJnMMnyTuoyQ/jxOL
P37zGqwkozRUL3o91AfgRBBB7e0ifUpZlGWs06P0MuCVLp0jYIR97ER5tJ87laGLLDEoVcRcqZhW
KiBIo2/yIIJNjJX1Y30RSudiQSiiSAAEkvyWPtU+Rjf8RJntdsoY0rCgKMuPfVRyVOlQN6WqdFuX
ltEKlO6jaMDyBqnKemhuZhclQdMIUYCGdnnq9DjQPOiBBDzZI+zRkz9YvV2dO4/Vlb8ZEa+RqEMc
E8NQ+AxDPdITmqncdB/Zjd+7pLFLBJOE8o1horYeZWC+QSe2oQgqstC/m6hF1QLR0PHR1FazGskw
p8jmpfsq8LQSzmz6xGEedWrMMmOQel6KnO+M4wqZUvrc6Asdy0xLkO5gPTAiveGVbOGcCJkLCBWl
cw2q58UhE7DYja6ZGcjBo72xY0VIm1W49RFQH3cYc23OGvwjElbkhD7ewj3OXEFBiiThs/10Gn3p
+fa5b17HVUMZ5c/1JGraxMjhz/WnEttp5l0Y2rch6FBaRnu4KILeirTLybIqUxYyC+oaX7cKL7W2
cDF7D0nBB96VUNqLHNQXmUlkJiSlTalBqDvkMkQWmWR3Czd0NGd8Q7SJgmL+lHmlf1tIys+9k5FS
orjpuT7WitDh4vROWaSTNmSmwGfHNqwdWcYioNt41Hd7h0fpim7M5ZIqONOgz3dVG58TrXGXXmTk
g2gu9Hc4lBkoE2VRxAwHObjD8cKC5QlYIBI+oCi1W3zNyXfZY2cVqVl8AH29x6xgUlHuu3+AsrB8
GRqBWl/+gcDrveHQHRWXlGp/TrZG2I7b+z9ZDlnZcvpCvsOmImytjscqmnDIpHVXwGYOsyxdsYJp
IGn6HDtObEznhU8jK6agre87ZCo9APKzjqsbSN1caKFTZznkFiYc0Z7fecaOxcZBv5hoPHoLTiLV
adZ0kFR66uzQL9zUMz4TEmqkkWxWZynrXOlNOMvcdHGdIVc6WrI3Z2blRpGZNXjmks0aaOo555ij
YyUn6MfuOyEpO6QOUTVGGg5VMRd3wcMw3Is7Da/d2GVNITC0VqHtj7REHNZHhnhXw5DvU0/yZFf2
WV6aWJWV63onEWV1lkkbdD0DTIkLWAr3XfX5tplhKgZlZ5SxTTG5AYQZnM3EOUZPBpg+sYDAKzyO
YW1Y4lDGZuRGsdFngBXcsxKcOYmR7mB9FdqW1G2RGgMUINll96TBRPD+VuxEdV28+yyU3eCw510N
U8ih834xRGaPluYwDu2O/5hXuhMHh3FxxKKzbn8s1vFRRkOZ0CsvVcRUhkdlvuvKD7d//5J+uqFu
dLfsgp13Eh9Bru7j6HCm9hrCDXAO/xR6xokMUmR+bAvcPyVbos+TTjqgiwX5shC4YHGLfXSmo5tL
yCQTS5gH+7aMDL9K986WxVRFcQ0oVXxO0YE0fxJ19zYE4zOplG3AQGKaiD1ChTJ4NRDblvHbbQCW
DOQfWL32e0ObuJ44j2SuzSid9qERfTeMmFEmZYQ89Fukj0BKZRAtb5rF1rX0IeOM10QMzm2tmF2l
MiIsVkynUtYBxm7mpRBikeQo1tTDfMv3hBRaeCEEcKHN/zdzoVLmYiojRRkTCEiI51pvwPOHtCL8
RyOuUtaiQtsbJxJfsWTPRbrjWLtemdeWsguB0GhCRK4PaXUgixgRPt0JJum/jC3CYZDsddLx6d1W
Q4Z+0M0GQR7OAkiVQydTvupCZQrTYo3GJ1n9pOQMx8GKl2jKlQAvODUjukiKiPJ37Ew9EDpqkFL7
hPkkZwxE0x1TtEWi2QGTpPnrSSM+DDbp2EUj35nsf0SxtIN3xIiJ7oT2P2QXegdLmY605aNSHSCm
Uu0M5WMRv9z+ZKzIjGZcQSsRj35WfDPM8x6x8sjEmJwT7rXLG1Q+Ro52z0pjb4cYBi9LoqTrJGn3
u7kqK7lJRRAH416TlY8JpiPUZ7JMvPFEzeT+jfU1JB0EAKA2kDQKbSiHURRDWN9a3Gv9uUsY6YRN
43v9fZ0a/xlKOahKASfYpru2+JwtTjt+Y3wl8pnf+eEVBvVo78Q+CLgk//kuSZ381CKW0Y9kDCPZ
G4m5MBzKtlqsAKnIeSqaVhyJBZkfOps0JKYf1B2WIjYOMYjZSbr/G2948qO3pKSU3eCLTq8LfCnj
iRDrkgcnZxEZSUWWdbO2vctKRMppChjWU/kMaIQBWcXen9wznNCbMCDaeZml2CxF2TSPK0CiSCsv
PaSDEVYtADNNd/u2s8tEd6eKdF/Lj1wiPDKUhoVHuc+orGcji6E0sze5s6OZpAs/dtIP8q7+GGJf
duRne+wyY3WzboY7KznJ/7WSU+h4JRlJ0J0Fd/mwEwPGhf6D/fh1o3XKf3KFONbgAf8ZF5A5EQHN
dDD+JCDVHwVWYZillpQBybUw6mLloiiSy5/AKGeLO+nhghaarAYS1tWjxwmnSVuqSSDS7Yud+tJ6
4d5w2jfZFKx+d1mBpdmsMgDDhhmUfUmCqcrbDqoyiVamPS+tWcqfGOrIsGEGZVK4Js4D7qKOD72D
DXc+KSMOWJGNl5FZMDsfmedIWZO40+RIKC42s9lldoJWI3QDW0Lz194KdHrabBYdhvLThO5oI0y5
iITirVMMpmQvB7Lbqz+SfiM0elrsljvWdTAouyLEoTArwUU/VQ+pTzu6I8EQiUnGV1aKjCUfbVSC
mkdTXIbnEn8nxscqZd02FgBlPUqeV0BNcDlANCzuCWMPHhyHGRfA8MYnrOtg5d5Yyk+Zk7Lle2lO
gKhguVFzSNSDzCIPZglFmRCtKReDL8kn4p1hjE1sizdvX6/bCDLdVjq0OXhLCEIWnsPxOV5Y1cjL
Gsg/e2f0A/xu1pc0LPSixDF1dnxWH/T00m0ZuVxjtTbnobvDDo5kVS5KNnf9l/9oF99Nwotw1+Ao
g+alGNlFklSACUm9QbM6p0E9rLDKQ8ielCBS3ZKasiIg2RTlLMG5JrvAu9Tf9vWOpCyxBc76b5+Q
fOKV34xRJ5W6CFDR8q3jfalhWODb8QBanH7//TATY3U0cIDN+DoMPvYJyP1Dkf/IRIaDZgFRNqIA
zXOryRCk4WtrblE/TLFpXW2sZe6teWYR9ty+vzJPWwyh6ZcalUtnKO7qaacZ98nAmo1niUTZCE4w
6qCvIFLrgFpENrHz9jlBI2mMaqzstnexHX0HuYcfvt7WCUaU+o5Pii+iGBU2CJfFl7bB2ptKO9wF
7uyS9ubue2a1GsOWEGt0Q+cvNemVIs51XDWDiJu+GNgvVgpWxn8YsMCvOo1c7ArxaQxYz2vGN7xk
8leQITpUp0wHpAHiluxZc4mr5u+bVw0bx8p7wrKTfrl9tAyLeXGrK0g5yOVJN/BJ+fwsCc8y0ra3
AbbLD78CYZnuKDTw7BRhNUmcCnbWIwkcGz/fJX7lsQYNWcLQtkMIyljuAFV0O1k6qwLjsFgqQdkO
WW4mUSKikDo1eXySESc2AwDjml2yMKtvohtCk0Yj1EDXQO8ifhi5D1161hqnYe1FZURN72hdmraq
q4KE2a1Dhs1TR0lQb/vZ1KZwzPlyYvNu3SnKgNRVPChRSnShObedJ4MnJD7V/ffbKsdy0pcR+9UB
DlwXTRlR6somxBO5U5+KjuR0HkkYynmtHd/X7ugru/EhOf27quJV4+lV0opY9UZHChLNR/FU7SQ7
u+McDLWQVoqKyRdBzuzGmdKLpPlW18SEOEy+uA+rR0M7a5GvBt/ROJIx+wVZCkPvk1bTvJQmgtbZ
ZHi4AD1K4KommBEdY/cPl7j/zPutDpIKO4QwXgSJpFK5PkNxjDsbQWApWe/o6dttldnOpK6gKNMR
9U0vyUQukklVQXUHw/v2VTXJCKNyzwrjGDecJiBI1f8bknkGyZBftA+y9FWT7qTsK0MukaEdVBSS
9nra5eTZTsbLST/3z9knHunvaM8Si2F/RSL26t5xiEwFSYKbjvMvUeb36UeGNOSD39J1yn5UUo63
c4XX7KXNES9ZLNXFk0g3Ez91DTtk2HuGPxapB0uYjbVekFRcxX1uyaomNPgzokSWe6Q5CEptxh6j
//sUlBad4qB9QpMQxnQRK94+P4apoLtEiyYcwHoBecT0tY1Fa64+KbpjZI+8aDcFa0Cd7tqjr69E
dHOlDgFIlsUYK0Cd4KTv83186l3Oq+/Q4sCQi2WV3nXRkf6xvL1kOUgXx+TXid26gzPuon3Xsfus
GIGARFkLtFllIvqKkU0H5yhJNpRecShBFgYmCWgjmSpEdngX7Uq/8FiVA4ZWSlQUwvX/Tz5Mxr6q
zKGLUBFmJSC27QZ2TuIrgmueHp2p1UgpM3QhOdVX+QG1JQf1CSuLrHz3d3zYH8zvFY4yU7kehPky
AY6koTFCgBHN3Ao9wqnaeaHNGl24uKn3huSKR1mqqZrLQp4veES42DGcGBmx1gTHqd/4P+O69rU3
Oxud907vsxLv26by+g9QlqyuulaNSOUuGD8pWI9clwxbuaUl+HoCGG5Q8pFp+sy07MtUF3uU27PX
asCziXOwOdK8bVBYINQNDwtjFpsBIGP4YOS7FtPxLPalTdVYC0J8wsqKYH3XnC0SMDqXtC9ph8ht
/AqdqoaHBeq1yZrE3zQma0DqcjdqXvaVDkD+IT432Igae9on0grbIW8ZOLdPcDNBu0ajbrPKow21
loHW2LonowBTevEe7toBgTHoUbpT9kFlFPg3fc4ak7ptnRijAqMBc3B5S7RQfLwTzhoypcUHVqZ0
86atsaibpvR9pJYTsEarOU7uQK5Ud5Sd8KHxJ8VEnhah1mTFoklSw7wPZitmuvYPn1QDOT74XmSd
5s5sRr1fKtI22qAVQHHBEO0Ur/ER+TpHz03W3f7DN/0FR7cVirWUJQZp9GvswJvQL5p96TSTVOZ5
m0drirlI5qFhRBLiVnCEaZf/C0m3F6pyMPCpeikoT3Z5ILtUc2iS4Qi+diahEoYfT/JHycnJ0wfz
SrzPSkKxDlqhDIKk6vIsyfgfQM34IgI5+UII/wjNT3zH6rTYNg1YSyHrIgiqxUsHyMo0TPkyCnIP
3cqO8WPzLYMuybbeg8YC0S0AWY16m/0P0gqQstqT2IuGmLdEmWcr+9YdSX12AkGk9JDvAnM5yWAN
/qfTD5c4ao1KhaFyoir5lJPrmmf2kvhc+kGJn3XjJM6PZdybevulHCeGad+KFVeg9CMWvHrVqDUA
VXOQNIimMZ458a3rRisRTkbwctsMbgVUazQqrZ6FfarII9CS3XREuzPGs+YjmzxmWz+vH5B+vlYc
zw193kFjQLNCRsHE0TQ+d5gEqzwhcZiWgLQ90HHGWi7KeaFphW/kAQqT7EhDLCFpImZO9JlTFORm
3UKivZYeGtwS4wS58UkejpHu1ulrrh31yc4FbPRuvKn3x+mJnxlNSFtv2bWIlAMDB5WYBQ1EnMJz
gEdEXZ7mwA9lqwrSfxPnr7EoxwX+bDlG/x0JE0XQzOLzoR0TTTpkBjP7UH/5b0pJua66n6qq7IGm
n5odyiyn0QUNLJPRaLNRbS0VZVVkIyzrocSnax2QW9w12DtS3cl41xYg2u9A1v2T/+pftbescSm7
wvMqlo7VwJW99JHkPJAkK5Br/tlD0Pv8IfPS19tnuhkxXi8g/dwdsQlxlIhZ4arnGSTB2OfXPfw3
CMqW8KCCGFANCZ0+fEAHhikID4HMekpv+/iVIJSn48aiiArhcnjZ/YnkViQfs/GnltQkPop++MQK
pVjGi37lDrOQBkEP41V9rI46dhcEoPCYM0SmhB6N6Xa2nigr9aAfuYM2TXWaAE66q3ao2D6VaLZq
3QmlP8JOiPQwU8LNEGZ1qJQt0bUliMbqcr/JpO7iBzZ/L3njkUetMTmNDE1hBRA0h16c6hL6/CHi
aC1oDuJMwcTpHjoHUwsHdp5iW/mxdEUWQa2g0GQACSjcFRIQO4JxmhI3ND4rnP8vlB8NfhhRx6YY
xES/v5ZCNZ3HYuoiR8I+bF1+jZVvYv7xNsamYqwwKNVfxigvERpEsPjjnRxqD3XAmbchtnV9hUE5
TnlM+ClGIRiOM3km2QfdlrzwXrJSbHRhPfk2v8sKjPadmhYGQ0q+SxdamghqKPmHkPzD6fefYdwK
hVLudoxbvGSBskgvknaShq/98iQlX5hcZNth6gqJcpOgyJuTKSFK8NSVZvk5IvlsNAmYDYjmodui
T5adtK/MPBxLMyiPWdUGH+UEGK3jeMzOH8jjLociIiWWgGhLe2NBsj4d5Ts5JSnkQgYijx2g0k7U
vZwV4LCEotyklk4IBGJ8NyMZsfPRsOekcBjqvhknXr8Y7Ra5OCr6ugBGKZcvSQxNFHgb1Y/nPM6s
MhGf8rC/l5bG7xrdY2CT6/oucsQmdkMUQIas0usBNDWvlproJcbS9hyhQ/mEfJSN/e8u/8qKUzcD
/SsY3deXJgU6racxckCwOxaiuWB7cOcogxsXoZUGb1LGMiXbGvJLPLqrbykM3mi0AddurgS3lALd
D9JssrpCY+1e2YSSBFVF+4UsyfRXlECwNdW1DCjxu9hV1iDshuoD43MRC/7uc61AKAsf9fWktbUY
/RWVYhYebZ+62Zxzl/WxyHW9BUUZen6JhrZNAMVHi1NVxVGfh1Od6/ZccRX2uqY1w+xvX7Xrt6IB
MYFUlxJUsQMPsfpQsZp/iOF7J9BK+yivMjXgHJ8D/H4x1zt+bH2RawfTKFJ7qKaRIcx2dLFCo9xK
GOZdEojQPDLN2t1Lvo7lT7KbOGTpDpv1mHW1iHausiEcl2FjnQrhMjRpka6wn23qzKzLppavxKK8
iyBkyLrwuMKkoaN8lK3mrvyA5lw7+0zetqmblRYrMtxOI65AKc8S6VwR9xqEW74SBkf9pO7JWGaw
S7DKkH/LDrw7H9sj4MFWMPrsV9rmXVj9A5SjkcdwMGpiRgSlNTnRryUQhH+a9MosjMj+N3d8BUa5
nLrTebXPpghV29FRXCJnt8eaLUwls3Jam80S2K3zl/nHrsPf1WaSIlBVdsAii97yF/UHGZQiL4vs
s2wbZ3lHZngbT3tr/fHw79z3FZwyZpnCT3yA8WS8AovYzXj9Q4gt25YQ9K+3j/S2ZQEb3O9S9tlS
FVMBKaXlzOWHanRu//72I351jJRp4blYVioB+hEgvYu3ROpIJfGlTm4ZVvICKrO3GkTWIvbm3ka+
bdOwmuh3ySIuk7s4wBEuwzkUEhsMqnqZWmn74zbOH8yZDk4L8LUqWET1O1CS8oNi8Dy5gqMTvbUW
cstW9KKBvA9rFpnOZ9ucXeGoCzdqaWdIOeCiXbPD1PKpcbQ9m/FlWzGuMNRVC5Z0qXudSIVe+Tsx
V99S8DCzOvu2rccvFHqEOOqwM7KVgTJaeEvvSetMinYk0mrVo114RpURG2t2LLO5baqvsNT1Egz0
mg7NAjsS4C2tBi9cqbuDnDwwVIP8znu/esWhbpcqCDkqqhCvOKIx7iFCrVjCJFt/x2Zt31b3KxR1
zzhsElWKCFClclCFXRxqVtB7yHxaDJnI/3xLJupeDVy6tLmKsxutYgemSju4N0D7Me7gu3esZMsf
rPBVLMp5Z5xsFEomEG0PvNa8q8E3QuoZqaUhpUQa8hrUwV80O3xi9RMwbgA9YNzMepiqMU40SP1I
+NCy0gV/eMtfZaMMRykX0VAvACDdEqTciNXR1nw/o8ml8lg9Y9uP32t8TPdWZbEQ5K0o4ULf6adA
wZSBo3uVi7KqJWW2AXrkGTT4pY2hTvu2ymwe5AqZCozyQcaitQDfUDZS5B2nsJyifcB1nLG7DbRd
wJV0RVJB84991ZRu1rrYhmUF3SyODciec085GZ6IRgXDzhj3YNMMr6AoxYzysc2QzopQKyb1RLL1
iowGsqbBt73LCoc6vLhV+CIBzQKu2+jwL2TepfOnB1LkD+94NhE+Sy5KKYdRy4xBAB5p+NNc5YgN
M80d5ipQjJ7Rza4for3k8H7msBWFuK53pmUlK+XajEwvmiqHojTpMZFSU40quxLeEt4KBzDDsJgk
ty/gCo/ycR1Gp/V2hKwF6M/JVeB3OsrtHbK4BpP8fNPnXMHo+XdDkf8KE7TquVsgnHwsBkbMs+lO
VzeN/njlZMgNNlw4/JzeC5V2mtQRDKCC06ngRdJZi4K2v9evd71IfS85XfguEwDHpSguS5k1Ri99
+ZZNfhxX5lyw1mdvFxdW8lEfLIphk6UUgCPW9LRneT96pWdYi2a1H0mfxuwL35qRcdM3PesVlC4v
8HIsYMwehlNMnyqSmXnKOqzfYnKpEg/9Xvt/nSZdV5j4sM9nDjiyl4lm6Atg4188YZ+cJZBLsSOG
bYW84lEWLFfjPK4DZDGk+SwIj23wWdIZNVCG5afrCKjyKnU1Q6RJ+i4kTxrrdcESgdJ3vWw0tZ6h
D4lYH5YeD9ACA5wTKwphiUHpOTq7ZYUTATOr7hyJFtePNsNzsSAozdaqZMoNGRAkFhhjiyT3wadm
8V8rwvac2vwrM2HBUDiZeuFqQZ/1WQcFqNFcWD4SmmLOmh4vDU8Iq1hZsz+Y218KJ1NRN/oYsaWG
HCOYHR4Cr0D/f+rJWCKqvORgbWOc6Gbsfb22NM2gxCeYM1OAJnrEQWOk7Yj1wMgwxdimwsBifD2Z
nPQqxdQNiRRpxC5h+lE1i/sMyRfNaZzgq+YRZrjQZcVULFMok39pBTkIcamLMXKq3GHBtOGA+f2W
UFvr9mBJud3of1XHWTUhVhxJd8DqWoH4oITWdHb7QpqLck++JxuUSAYvwZIcsjmEKe72CSt4YaOr
SdAM6oSXtJACTkWeQv8wgxek9/IPYN6bv4IjDsGIfuax0JvxUbevxxWSOuG65pN0Fma8qH6kZySb
PHBc7MqPpCkm2+tn1njMtpu5wlHmuE0VaZ5KwC2TYXeyz01fwGNjisOP23Jt28wrDhVQ1nM0GkIA
nBnLIJQCK9gWzGEiRvhvMJRp5lPFiFtyekFdKpgVxPpsc8TCsV2bJBkzpbz5KL0GVzQlWNLripKX
CPxrB6OIuAmJy1nzHYmS2TT521/q+sqgXvUCX2lFSkLyNMFui09pzJtYqB61vHX7CLd1/opD6TyX
BDIvFbAqjeaX8mupMuZWNzVBFgxNAHmvrtBjHGNaxNgX3iB1i54TND4up2RiaMG2zb9i0KUfOYm5
WDTayAGQaVTqU5cKrckr2AoiLa6spodQRNOrkO56qXLaqHayXP96+xy3beXqn6Acj9pFaiiXKIYq
YOvtduEj6WcfDo3f2tIP0Es8sIsOm6O50gqTUpI20fS+4mri7DBr9wKuB3jzad9jBF40s33I7EvZ
/poKSmwG9lQg4fi7Q8iKSRgkEUImyiOv2IYAzzp/ZJzkpk2UryDUSYKTvgAzKMoNaPPcCa5kF3ck
F5P9IMQ4uQu+69uAm6/RFR51ikI9dMIgQH3Q6d4+6ksau8YIw1+NeWVreYmW3XqWTVloMV+iaxoD
fnNUR1rhk/NYeVkuFWRhIvjFsTyT/kvBA1vHv22BkXVdlgxZUkSViv/ERsgx+w51qfPQ7ZIc5cTJ
V2NWVeMPV+EXDv0KzUJFzoewJFFRjzHQ7kiuAuhWMQYam+UOT1+wSiv27a/4h8twRaXUBnyNGc/r
QJ33YWtqeGlzVhCZzQ+nMsG3CnbXhuUSNo3n9UBpSjZ+4oxCXgo8hbWDEtyHCiM82L5uV5FozQBL
GTog8PtN6wvj1753Cp4VVpLfePciXMlARSBS2k0BZrchg8fd8eA6Sb9Lj61LFsXX4Dopv9z+TJtH
poiXBTDY10cPUM3dMmKyH/6gTU5V9ZJHb7d/f9Nvrn6fijy0vqqaPMZlGqfPA49HbRLuWx3hf87q
+d8OUldQVPRRjYuYy8bF+o4OyqIkUYDk6uIthMQYdQVCEcmcH9n8XitU6p1Y8zFf6QEEFD3k6rA+
MtwTNqhpD1q0Q/Ao7G6fJxHinXqs4CibIY1yJ6ktvlfdGoIVYY+YqfRaZmldesx1hfc0QZ/d25ib
OoJNL7qmg55PkygRl1zEdkLiALCmzVW47phXBoNIdNvorjAouchDWCxQGnIWTHCbRTC8YD0mGMXb
+TmR2kcxQxdi/TUNeksuK2Zr+uZH1FVVMrBzSZMuFnRl8seiawshDGCrQCkKNoPcKl5blxB5pNAc
PECs2ye6+RVXeNStCCYhHaoZeLmMdjDsEOYfFu4tXrDSXmjM21jb5n8FRt0LfZhbYYgBFn4m831k
JS0Z+glckHsj5/S3KKhYAlIqo6Bdpo1LA1asfeTiN608S2T748tiMDk1SDjw7kasxKM0Z+S7CiUb
QDVuVZqEkmc4BG6WmaRfHBQDjE+36QOucPQsCLYGZmmENgcnkb8qsZPwDxErtbBdALtecjpJAx7T
RdLIJVfuJqx/Lnag4USiRr0vkaypHOM0u/2RxLA9iEOYz+7NJMoKnXLceiTltdDBoqUvo4Ov5s/3
iqdY5FXFKrdtBwkrLCrW45pG5bIUNpvDjFaHZn/C8hIcCXcfFnijf4b1wt+0ZStAYglWNz2RF7SL
1RAuUD4uXWyOy+Pt68YCIH9fAegzt2SdDADO+NKIb1nEsJSb+rcSgPx99fthInQNTx5wlfLCRf8j
7bqWJLeR4BcxghYkXunajTc7O3phaB299/z6S8zq1BwM1ZB2H3RxERsx1QUUkoVCVeZrrza2Vgt4
oUQ+cPDURr0qZyV2JalRVx37ePIxVVu6l1dq+564coUDpnlUKCksLFV/JLv4pOzDHbll6hxMpEkU
1iKfeEQyFIjS5exMWcfIdKdSsO/bMLvyhsOhtIMFOsCbzp1/MM25xrLJXQja/9Elsc0ugJLbiVJe
0SLy85VpYKaGpMOvzpUdNn6PcRJv2TE5DGiZCrLT7eAzTPTrU0WVecY3uSnmvIzRX9OPy3XZUy+b
p0NpKN8vR4bIDIcKU5mBVRySYV4WXVnqI5R8JSKix2Pb8eGzgY/9/13hgADSjtYcDrBhBqhNdIFX
ktqmk4xB43w4dmi9xUCBYzSNYAm34/Bsl/376vwm/Ri06YLeKAlFEKcO1eU6BCYJUELkHY8SQxN3
aouUjbEzsf5HbUf+BTuTyAwHFHrbTmY+wExyYMXSDmQBivcvlNrZ3/m4WVQxFIsYssbflLNkKvM0
Q6nPfDS+gm37oOy/d6itjGClSe8yqHf0J1FSuBmEq4yUQ6c8Jn1RpMhILcwrB01zGCzjPh7BhHo5
2BnwrHzT2GAKWAkMIuv4D6Je7wNikqRAKzVTclNaokuuL2J7Rk+PPedp7rRDeds29GmJOoFZzr0P
Zjk8zPRqsQaTSu6QBokdZMQ2SzrZlSbvLvvHBfwHQxwuzuEU4D3Qktxc8oLyuQgff+fvf6iB0awJ
jVrB+tHmRe48SxNUTPluDM4ByoOeJi+o0rMNalymfxJhFGvaU++NdMGdhVMB/Ifkgz0O/eSOxFEH
oWg3/pT/afiUtby65g25wrTZleymvirbwrYIbujig1EODptYDZTYhJNGQyDRPkdumXfPprUc5ZG8
1p2xj+rkq5Q3bq9l+8s7eDkUQQP//gSABlgN5Q4O62ZtHea+fZ6lGGS1hSoqSl2ORcoTXsoFCYes
QizO+WKr5jEXdv+JLHCI2IZTpTTWW7Awcm3MqMu2hEkjDDtjJv5PfR+6OnUvrx+Hjh/2jkOQ0JJm
mnSwSeiU2hHQZp8SE3g/ld8kooieKETmOOSAQuTcTj0WEUVp34wVt7NOjf45Cb9fdov97H8GRkym
vA8LSJgkvTYTyVWC+EaJ5vsS/3+Rw2MD9Xab1CIlZEEY8iSX1sKe/mL4RZb7DuMcmXwvdUJ9Z8Hq
vbWzrb7/FkmokrGD1vmMuIvN3UNWunuZQlt+nPH5TF0TV63K7pLfQnzkb+/XU8UwWlNM8G9YIjsE
01od2WAgFFgRweXbv68cBHws2SzBzOgovuJCYfZguYbHZu1AD3ktom1862G8ECZvV8yVvRJsCSbo
GSQ3utLvm0PhByAJrU45GrsmKKbpdu9ScPgrTolpCOOATMXt98Wz+nA5WkX7yqJr9TNCXapDrQeI
yfiAK9HdpD+PnenOvYiwhiHxR38pk1JUKYVI+HtDld4pTWw24BjwJ/dNwdfVHnQ0T7MnalACPl32
axPQ2ACXiodHk/CdUFViSGPQDzBX3HbWa7EIMtXNddMJE+OAmumHK4WqS5JEEvDDzCUSHymypd7w
qnQnW7l32RO+U/QnTq5McQcADXg6RFlhik2SsOG+6NH0TChWzXuRvp3IK+5zaiVGIbeMfyYxl4eC
dDa+519Ls7PzTCT5tX3gVm6xHVxFnjyhOBswyTTW0sN4S/NrNrNo7KSdug8cVRCAmzC5MsfF35Cm
WmmOzDXVDfIHo9gV/X8TUPm5UcjzQbhmKPrHdH9ukzRhNFfj0NkJ9HQwSWsHRJThb4b22Qz/LoYB
vkFdGGMX+Osr10ia/NGC8oYgf9xcr5UVrpxGwCVfxAasVIE9K6OdTPu+/3Q5tLc90aDJrqmGampc
BpCFkWxOuM+CA+RumWbboqK14l9X/tqTswnuq1/RaNILEyYA65/fGtd3imlHL0w8iqggvQYxh5/t
aCS4L2+fWuNsmEsDqiYKIF7FDB8r9HeHxzh5kyJC5+cp/q81Kd5NvvTaDkuLyaiFuWm9UZDRB6YA
g2Lkrj+JUEKwbXxznJRpcqgGcK0etNiONam2q3wWAOx2/P29fnxPnBrXfRRrI2h+0qvI+ENOrjqg
7OX4Y5v/4Zt03iO+F67AhbWu2B6Zw2nOksNooT3GNL6Vuj65U64FTpOLInITYlc2OdgbGqXI5BA7
VU/ubH0yisZF2dxJDcH6bePryhAHeGMz5dY0T4zml8kCZT4bBGRpBUtoMmcWTU6LooI5vsJzaZSl
NiOwV7f23D8tououXzL8EOMcWhhLAFElAwaCa8zX3Mf3kmOk6KsbPLDe7eTIvxwc/HPGX/ZMRr+I
li+Fv3XVkdw0E8VOsQVktH7SA7iKpg63omh+U9ItvOioVDb9lvohk/MQpfbbS3r+BdySmqDqirpc
xpKOjdtNsqu2y+6ylyIT3KJG6AUdCg1HYE7mHdgm7zO9/HHZxPZJPnvBQXAmpZBHp/CiUK9Cw12k
KyrsD2Y50MeTfLbBoW0blKgcSnBDpuERBaGjWoW2QkH2kKpODkH2qJ6umkL/Wkbyi66E91UkC9z8
hwP392/gL2JmpA7tYCpvBKifMCG1wxW2AMklk52f97JpD6+/tbD8ncyYMOCGhA2kcuNjpnlNASGi
UCSCtbl7RGaUhKZKdZNLCTtiRRiwxKlTFh2Tjknho/tNdmKzdH7Bm5UhDhjDNCmJKoHIRy1OSblP
p1MYC440/1z/80iD2gFsgyCytvgvV9ob8yhVCBOllAsnGKkTd+RBKfTDoqdfkI2irQ8tUwmy3WTO
Bda3V/JsnMvjI4lo8aRgJfukPaFu4Axhe5qmUHCiRWa4DQt70itjhA+n1cd7lRbX6tIfi3H2fmW7
zt5w20V7dBXNBbzJC5QAxsoOtKtMpNvLE2L+tWGM7xNDckTliykBxNFmlUlCMRFn9kzUXLEkTnuR
PP0QlvZ813lMRLUAXUH4ErqoqbtyKEgTtlf07x/BH+yUKpI1MjEAat0G87FVv4fC6/EmDpOzDS7d
7qdZHds3vYOvTG4gvGdvyiH0WXw245BGeDUXzuttFk9XNrmA1Gtz6iUDfg06LuT6QTH3ffioE2+u
vVzKbJo85qZodoh9UD4g9cooF569merTMuE2G+ahLWkYLPMbHe2m2Scyfv2VED2vKReicV8ZWklx
5ZPLmxidFWpyJQlzSNHGseBZpT06OsTnXEKE6uTR1HObzCJhZ56XgD8Eb3eclYky6YO2leFHQu3i
AKrro5Lb8VFypD/n2wm6Ms0DG2TAI62IPV/kHJcdWEPZBFIByzOYEMpAcyV5EMD+9mdzFRBceqAl
+pAHJQICsyGM+V0CJQG51V1iT17mhf6v5Qorg1yusMjZMGdsxxp3QaUv8xt0lGLghsm2Gq/l/nIQ
br+LmDLFkC/VdcPk1pAspazWFtYwKiE01u/C8me3iOZOb3IiybEv3fqL6J6xuXUrs9yy6n1cLjPj
S9Y7Pw5A2Jyagi8A2TrJKwvcOo6JnmdWBwvVdBMh9nRpP7R2GyaC76bAkw+6tLUqj/qIAOm0+koL
etdUg6fLmyQywaFvgTugNiswMUnXJLqz6C/9fZSFiEIsZFEcSPRROWgd6LG8eWhVdD7OT62iZu5l
J9iOfkBWkFb93wjbrxVM4E5pkQJfY88qIptmips0p6F6qoOHbviSaINgW9Tt/T/b4wK7KYnZWDIU
G8IMhUnT/0O9CcCyWmCWXbuuTr27eC99ZY9+6wOioPFVXOPT8i8GGDa/zyvHuVAPE0MLVaZHC+pw
JzHqp8UsIfclfAPZjpKzw1zAL4pBI4lpU9WeBvYPZU/uIJ7tLPeDp+EmWL/8R6bVn8B/doxvklmy
Kggpc6yfbqUR8wOjrdYvl6NmG39XRrjYN+dGRR0EEh/kGhoD6b56TK+Lk5Ta5VV5B66bl1970VlZ
5PIODWy5EK2CRbV9INI+CHxJ1G4m9IpPM6q0+ilc8lMMCOSTB/1got5HfBn0v6bggG8XC1Y+sdhZ
Hb6st5Q8WrBVrVfhqWbyQTfid6f51nqVD8ZNh4KBx15yYnxrftCDqD9wuziyss8hTNMlliExTcQZ
5cbcU06t6ckH8HOgKy17VnvB4ReuLwc2iWYM1GAiuP2xh5KgspcwRRoekI2gnhq6Iu3z7Truyj8O
bMbSyitlepOHMT8zXpXlJd21CXQLiT1f/WTOCHJbnwWgKjjzBoct1EiXKp1hl6iJm0WHJRNp7Ahg
1OBQpTWT0uiYoFoVoMd5Cf1hdEcQJaWpaM8ElngGI6Ueg9zq4Utt2Pox99By59A/Y5DThM/hgYHY
vF9GO/jzMsIIlpAfeKRdmlYLE6jL1ftKvh9FGZbo73NwMrfRXA5M50Yj5aMxFtQ3Mbf5S/X8cwAS
DlDCVkJtJcfiMT6HeF87YHPwopt/w3/DM+XxuE+YxyswURZJlyUVh1m/rw5gfsXwWny0NFu/61+n
4+IQPzqmX+5zn/HoKofiWiRpIvii8o+1qt43UD7HlsWVs+SS36ihAxFqwb1atHEchgQNqKKXEkua
yVeRfK8MssCACBUJhxqGmbZyxxYSvJdH88TmagZ8A7IHdU+FXeGi48VBhSyD3TDGrdZL0ism21fh
NatWIltLf+VeuwpFDjEyKTbTkkllTeYuGe2l/aEnT5fPrAjf+UfGGEzlM7VgIzqwea52h06ub/Kh
8zrQ55vfljuBPUEsmFwWEkKPSwoz2GMUhtJnNr9Yu0h5kESy+afsWjQQIdgtfuguy4alSlBe8mrT
SfofSv4tzD+TQqTBwfbiQlLOl0+DsGyG0GJm2j9T2fgW95o3LOEV9Hugob4EthIqdrWgM+g3F5TD
kHLR2lIZ3zYwvon3C5pppT+bL8tu8NQreV9+qUQ93aIt5FKQ3qJxiWFXbGF66vsDTTOBT9traTKa
Sx1Ey28xu4LFcYRwdpbgwmlq9FjK4CsNO3Al4qQF/ZNKQABfQKGo0gUvadtgeDbLrWREB4h8Kfi+
pMUPgjJSRj7Hiqj/aDscz0a4xavzdrFSVmNMTZBidMsTRtGdTsHsaV8L/BGZYv++WkY9nM2yZt9j
OkAyGyQ0mKg/9NPiXY5A0bJx2EvMqmmtBbuVJa9xDJqY6ZlKusDIdsydl43H3LwzMUcOI2WfHCGE
3NloKny47Mg/5J5nIxze9uNMpbple/ODCYvGXvxMTTu87uzwLnyybEbmpGm28k1gl2HeR+z42y4/
s6VTE5TiIP5Cm3q8n5/RvYtkV3Hmp2onHLYW2eLwd8YraBmw9hiW3mBuy14wjWbu2MuV8K4iiAxe
waduJfANEKynvtP88l65ir1S2uto/VF9RkGDIQMTb1qCQuMmelh4xrIUXNQJr6anQWVKC2IIU5hW
ZhvSUSH3S/NChpdJPhCyy0Tv1ZuhubKnvj9mUTXq8ZyigQYUTAcpQgO+0UOG/HKMsEP0IURWRris
tMlGWclrPJqlg+GZeopPimzYEXpAYzXz9ZC+Xra3uXUrexwWmlnc1NWARUzAT5uYxE1wzzXUw2Ur
29nHygz7GSuIkgpwvKcy1q5ucFPBvImDjqrwO7qqLIcpg837WdSNLNouDhXNLCXGmMIzy/C19kc7
ifpYN2F35ROHhx1eGaM4gIFQzlwJT3/oHtwXqe6E06AKwkK0TRwsTpGSmm0GW1p5qwc/ZPVqhMzi
5U0S+cOhYg3BUTlQYCMv7kzDa2vZicqdmYn6Srbh97xwvN5AbUF9sIsR46BlZpPAjeqRA31enDdJ
Op/VVYodsgBhCsVO6IXDxcsOdAltumKCh9IpuIcYlq/sU2e5aQAfEMOjArgX4BNlv2YV8yXKAEpK
4ebP2ScKTq5oL1am374TrZaTgww9DrKhneEVa3RmHMbg/3ro/frABv3Uh8tBsn2qdCanYFELijnv
nSratk2pjjZcsze+0ij1Wi0REPdtd9pZZxvcwplTLhnzAhuMdpSNHE97CDDj1TT2RYOE2zF/NsWt
XdSDJFAjwKVlvikr0wvw5hYbpr2IulX/AQHPljigXYJBj9MSr/hMTZc9Ug1fUACguLyyoNADRxPc
wLYh42yQg9yijayqYK71kaQf1docT50SJb4uq9b+clD8QwgyDnKZQNj27cFzFeqgqs9JNKAXnCUA
w+1yUiKfzU6X39hLPpV2l+1tu3Y2x6FhFmcojc4wpy14FGklp4vyXbksggTjHwLxbIdDRAuNJbSP
2CtS7bJ32gTkz6rmssJac/1rz5jW39b47DDKkkaLurdFDEFtrXxJd5kN7WrogIPaN3y5vIbb6HS2
xh1kY44rtM7AWkjAGl96JPg+JEfJupfJM1HuFkiRXzYo2DQ+Saxio6aE6XTOS+KEY/CIPNkujPbp
98xwJ9ogY1R0Efxqk8ypF+lOiSN7yIjAjCg2VO480xzc9BH7lowGyB4qnz0LoD/3nlECitgrRUvH
HeVUBtdzIbN4J5Hlpkqg3owgs7EtuRLR6m4D4jks2L+vTnKumLk8syRAQXNYMfWpDX7JHbp57KlR
BUAvssUlUFWZLEsbwlZmfO3Tu0DG01t1lcuiMgP7Ox8++xjaBTM32o9NXuItNIyM1AbsGPSQ94Md
doON2WorrR1NERyrTZ9Wtrj1K1QzmiWCj34o3c3mXYiyYWS8ghLZ/oUwX9nh1m4oaV2gl5Q9cB9N
87XCxzH7fNnE9hMYxa0UnQ6ozhj8UarDaMarG/tkDVdMi3LYh8+pF/nkik1RpWiDjF3qVrvRlk6i
VtnNmF8Z585X0STG1FEFm9adYuuTXh4i0YVu+7O1ssGdKwV0ZCiMw0EmBsQSjWC0Gdf4hAbksBBL
KW71Z1GVappi6riw8pTEVA+72mqQA8zHCRO8yr45GTv2+RcBxqZncAztnQZVoT/CoTvkmYsuaVEn
H/zqgG+kP+qu+Tb7Ju+JaSuvglDZCvu1PS5lK2YwmYMRD/c7cGCytj7WzcT+d/iinKaX7lTs59sO
o6eqXd7G7pS4w2i3J+sUuqIsnwUGf9rXP4WLWlIkrZobcD2Y7tNgF4nUHIVry0VmqKAlCCVEtrbd
IfWCu3RnOvQaZVgXPQOm4KDz1DRvb0drf/gg7ZCEBBPMsWx4OhS39MF6Sn7QPxi1RrFrNHspfuFT
vTbJgdg0YbRWDxK8kfboS6scixInGgeRZ6Kg4TCsk6nV9TLMVJ+Hr2/vl8dhdue7uxS63VBOuA+8
wJMfLofqZiK+do5LHkHwZUoWe5hgRTjtNJ3q0u+OynG6wavELm4dInoQFkUkl0ZiaL1L+wA7KI+B
W9XWp3yMBVgtMME3ljTgRB4CFUvZa6/W9DmJv//eqvH3PqhRhcUc41QZdfxidFC+0qRPuDq5wZRd
tdJso1X+0ASBIzXUK5XFlTLlmELRTfA7GHBdON28mL2ej11V5/gdP8uahbuASpWVNZtrIYgypLhk
i0OSuomkOLawb6zlpPIxcOMVeMQCjSrL8U6mIB3a+uKtAtPgcCWghVpnHfYwLn6owbe8ek20X5iZ
XJvgsKRUa0KiHh5lhaNEt2butpUgARKdL4MDj9moU3NhNtQ/shLFPqZtYdwMGKZxs5v6ThaWn1VR
THA4IluDqmc1LDLqIRUKdE3todzdDH66I0812jLRw+K2xs7CoFTZ2QZ0En9zYTlQqeNObtSKhWWF
50AIUEhT4Sa1CEk2bx3rDeSgJNOsmKIIzV5xoSfoojCyL6H8nLqhUDOE/akL0c83l9TWXCQji/4w
tvzAcgP6rctaW6telPCoDo/U+iQ425vp0Tlp4ftKSDOCfT2FRavq3L6Xd0H+0o75cwIpYxSpHbkb
9233tVjAGXvZtODoERVrsbr1TH01my37pAfZMda+hrLbkvvLJgQIzbeb1M2UZQp7448lT+1fh/r5
8t8X5Ql8j0mhNqg4gsEXX9P5yFjqYx3MupmtoA968ELnX9AhiXzi4KRYJo1YHZatPXYuYzyc9um1
8TA4o0uPaPW+/U2I5GWxpEILA3WBwca6HYEljWKT9OnyQopigUMTZRzTVKKw0SepW5t3xWA6lujJ
VmSEwwtwKqXtMALrp/ihtFKn0x/DWZDpiGxwWKFZjV7X7HsSYahXM3azGtuNKmqjEnwk+b6SrOpr
CO4g7CIwRJKjto/cBh/J1u0h/Cnv/yN9Hp8N820lmjUQOdIAtGFX7vRuhmR34V4OAEFU840k4TTG
VjUiADrZRaJo63UkyK9FZ5VvIiFxP5Hp7eCABnV4YrKN8TX1BryFYVrte+j/5qXIZD6vAK6epCHX
IyybTD4HgWpjuPL3INTksMAos8UgDVYN6gRuXLYe6ZDWE1SpLu+OIKpNLr0oWk2uFJYAkmWvZdeT
emwSUUwLEgp+wiOqzSbR2KcvOajg2WJ32c7+KY0nSjJFwcYBgYxHIloxRJPbP+r6UGmGYL1E+ZjJ
wUBTBpkysRPzfx4c6aF5Ye8Ob2Pj33NB/ie41PHDHZ0RzMWQwFxcIGU4mfqtVtxZIjILkVf843+3
QJCd6lg3Vrph7cPTHkR8EDxmQnjti7BdWQBzlvr+AHV6l3cRK6j8PXxv2vQm3KWHtykj1I1+qddx
letZ3PWjSdWE6C1cZJrOP5/BOkwfG0f2PCqigBBVNSwOIeIkTzA9+GZt9Lo7JgdZnAissUkIUXeg
KEg4sDDVvkoLdiNOJ8lWw3tZQuo+7DpRvsBOz4Uc1uLAwsoJpRM7Xeac35dTktjWkDiEzvdp235L
lLhGjRsi95chSnCmLS6DGGIrrkbW2m4lpm1Yro4pwssWNtfP0PA1NAgxdH6A1RzjGqNBrAkxtOM/
8rCzwd+t66LrxibWrswwnFx9NWLNKMZxRNAX+o9Y/rxU4H3uKsFqKZubtLLCHa16agzIOmG5pMLu
3OYwX+MBNnqZbGU/saYsb3Tx3vZd3+umLTrXbCs+BMjKNnfGoryfOktlSTN770ghirjocenUI8pP
ECkFw9zD5Z3bvsGtLHLnLOwLACRl+dIBxC5euWNP24xqWCxcJYoS7pSFFaYFB9bh3gSZXTSPyTDb
qebmqiYIR6FT3DmTpTmmSol4HJ0Z7b7ocL9tTrMP6j/hM6koJrnDVeSJvDQKYtLK9mlyQyGKov55
eY82z+9qi7hv8jDrZdKxZvkl1L2iNb7goU+4ZCyqL0Ue91lW9GAydDYlwp7MC7e8xqOKaVee7Nd+
dm3J3mWftj+YZ6f41+W5LcqB6ggGxvaHFwF3eCGH2JkhndbsomddEOeCNXyr2aygw1jmeGlZmGuk
gdoXJhqGQHCjFpzdjw/K1Oi7HpGQVE+T/CCR11D9ZKintI9F8c1g4MJmvbEarLxRkHTOFmueZ80b
4x+oP7C6ywRmM3ZuM0d7urxbgiDnH5fHtATHAwtyUAs5SaY4UPN2skY0ACkyw/595ZaUG5htZU8l
rXGSAlfX7kpDwDomjDsOGqy616AQgqUrIS5p+EzxQb/TcT9kVFbRc+VeXjlR3HHwEGGkLO0bmBva
BDf44YZAvfeyCaFLHD4oZhtWA+u3jq4who0noPRav1PvmAhz7ted/R8lQH/eeVdHl4OKuSZSW7CP
VKN5k/5HMQpTTcFR0lhlbhUIbTES8JjAI/r4pm94TQ7qwToQN/qTCf5AtGbfvSbXsqBqKtgsjcsv
OuhnxUoPs0H6ddKOZfp7CKExDF65Jffgh2nZDKVs3Uya10vfQgtphRQ6hpXvL0eFyBcukzCX2BoJ
wSaFyy4gz/juikCIbfMFEOI1evWJJApIj3F+7ofennzVQR/tdeXXjhHa4CD36ZEJmoavql0JFSkF
UMHrM9VlrmVNB/dGE3Q6T1LrV5Lgk7EdhOjjhhw1GjX4W7dCQ1LFDepVoF1wZrA6VhAQaPAMn9+V
wy80x1HjbIs7wuA61xU0BgH5hhxsiI/gilNFKpTbV6qVEe7cZpI1y3X815VKslsnuqXOT7ruYifq
ZNzeoL894u/dbW8FcmiFyGTLp9Swuwq0ZongvP4D8p2N8AdWidW8TlhJ8ar3GPs9GNtw57agcYMP
oS8a6dquk51XkL91K+hB7Ub2QpyOhidPwKLJukNqAcVvIjtyJbsFzdw0I6dMla8kpXDlsS7BQhN9
CkL56+UTLvSeO+KGKTUlHkVQA/AXjIO3uxTJ+7JjlRS8al2LRFlFO8oQZ4VeaL5tYvAxoltEP/aY
vUrGq7H/ftknFucfMeW8oew3rGzIEkqdaLVB1KiuVkKnKLrVFi+1bnVyLMPGu2xN5BGXC9A+06EA
hVO3tMeiOqTWcyTiCRCZ4L7/RdGlVV/BIYPextXVIO8y4/GyF8I44MADff8t2MZgg1zLRybTFbjF
SQE7J3tmnPeiz//2Ne68RxyMSEZaJIGBOKCL/NRW+ucwa3el1aGRUlQv+YeL3N+2+Nb8WM/zVLFg
q/mLIjE4GNdMyTb0RVPeArf4ZvxepWNIJ5gCo5OdoBevHR/bXrWVTsDiK/iu8H34RiIDFAi2a2gP
yfiiLF9DM7WTrrNNZAOXY2M7CzivHwcRalNZUaTCKWW5MZTGiQZhuUTkDgcLdbnIdcSedVov2BGI
DUO7Fuf3EW/BX1jP9eIlnoSolFFY+03vOLRoOg2XhQimY+1emb6MeNS/vHwiwKccQgwyLnRxCAus
zEp9AzfjyDdudFfDXQuCq3i8F2QCoq80r3syS2OVKRK2jPVXMYPBoThNDt0Nu9BXBNZE8cFBB6Xo
k6sVGKuN2ev0+HYeRkG4CxCQcnBRgsWnNEosoRE/d8uXRdnlliCvFmyTxev9DnImyXGCzOZnHlDv
rEN2ineGx7aJkbeiK00QGezk/POXyvqgfjIaYxkw0O1RDW+eMjd77PYZ8l0rtiFt4Yr4/AVxYckq
92mMeqVO2Dkj9/kNk5+LvjD2/mzfOPQgav6/HBeWzOFGnc2BFI+IC1pVdty1TtuIoEnw2bI+yJuY
iaq2OTZtuU0ODa6tkZ99me5HP9onx/YkUgi9HIfIVt6v30KIWc9s/cbsMbGe9OAWjK2CoLj8DbFk
Di56HFtNYi5lVxhWc/prVGb00VZMm1wZO9lNPHO0ARrSN+2bwDTb/kvxyCUaeV6HqFwz996GlFKP
JdwgEWbvT72wG1oUHxxuWI06yYGG7F43ew+zRDflNBwue7RpgsiqYYDrHgP53H7NVqHTgr2V1J0P
Vhfder389zfjYfX3ub0aVBLRkLUuxWiRyuLFLtVpH86Dd9nMJj0fXdnhNqbOQCrQ/ewGY7ofYBTq
XcsFq6jT2FAisCsnl+1JgOsi57j90YYOWgEN7ubIaaQnjEl1sr10clzuqVSCuUng4+ZeWbJlKpph
qvjv/dlCoMbRvAAuzFt5h4r7FctBl118HTzmT8Mu24kqNZsHbWWQ869paEQKgszdijrXav9IanJL
FOgwdf5l1zYXcmWI+3p1jdLooHFH3dg4aGrspDIEoBTnspHtNHcVI5yVui8r2rFYlI/xvn+OXAhi
HJJ96o57EfPO5ladTfGduUYUpCYKUcho6J4a9+gCE3wZN1dsZYC7k6tFAeXnCAb6AsOYN1q6D6YH
wXptfnxXNrhvYdYXch0yLJ+P1nF4xGfK0+6hUIip2Wz3L0ZaN8NtZY/7HGaRWVryWwuOC5btQwYO
USZ1lo42Y99m9AxLYmtPIvUxFsUfMB0DjFSB8DlmWzmzST+NacUIMBtQLdtaIc++keeVXWBE5gj+
putBnVoMk1XG98sLvJnTrwyzIFpdw5W0KdO8wKAhyWa7gl4BTR2riVxzcsqcCKJ/e3FNRTV1olgW
Pw5VGlIbjRXGoVL50Jj3ufYwkZPWCYs3LPA+rKYpGwSiPUApnTtkSUxaA4Ld7KKC60hqA6FCu/Ha
Q7MLI/HlZPMcnM3xB61KqqJYGGGftMyo8ZZ224GgvvwVfFpZ4U5bj7DRRwtAnxGvD/bS5Jr9/nIw
iBzhDhvCrigVGY4kJmr9Vzm5jUU6LSITXKBHaNAOohTV3BjSQwj1sHVjyxTE2XYGvVorLqqDeZaM
IoMjjcs06FJPHx02XsX0gCKQ5orssV/9MeAYjxaeTDTK9110Y0BRV0aS1PnqUfNTjLY65MBemoiP
8f5XUavT9iqe7XEfxWGewU8z4Vs1q6U9tbtYbe3y16qO5tkKd4wGOTfBJgWvGpeR1WR+7lhuC9F0
3Vf32S/JKtGzOb4CZAykXxJLklwtfBhTr6bXqYj/dxOAVia4MzQ3WSpDJAgBXrfQFCf5j9EsUoeg
udPWk3EWfCC3b6vnnILvZKf1QsOUZUvgCv9JPpLXNvkWGyjGs96Sea+g3CCsZWyC+sos56ZsBk3Y
sQKXYQ9uuEcfoYd+o6BwNPCkf9I/Y1zMCx5IaEe1PTeCw7CZdli6JpuYNpRN/v0dA6cjzXXIwIGq
0Z7jwZYk+itQuDLB4VQmaXJQyEwfNP9CM8m3wquq1gRguHFr1ZHgUvKmTqtSvuFXJ00Wp6MSuNZ1
0NjgadxJoPzTQNHb3HR4cxCSGX3ctvcGObdIqKNVolADV7mlt4afY+ofc8m7ah9+p558Wx408FAY
hmN8+6+w/94uQ7dVDoC0V0+sCHbV7BSh7U7z805wS9nIe9/b4BBZS0hi9hSLWUB1gbHwlI4KTlni
V8IRVNEyMvBcuRNOdCiDHqbCfnkp8f8hXxF8UzO9f27r4HEMeyHxPEPC9/j/3juGOyuT9TgYvRW9
hYp6DI7s9keOoHW28+fxDpKWqN2kt9ZttGfTW5c3bwNj3ttmy7GyHSzyPJoadu9n4VyxlS/h5ITo
6und/IlhTEwEtG8bN933NrnvDySgu74PYDP9saBUSvESjKL24ER/0vvFezscv/Ao9d4m9zUig4rh
yQxrPOlOUb+0MZrLHi6v5cfP6jsT/Eum0UVmHudy4NbDVR31jhzcp/Eo+ChsDI29t8Khc5FUcSaz
4wZ+St86trsBbKL9TYtSZnzf7WvcL3Yp6Etiv30Jaw/PewJkE7nJ4QzmJgtodeAHmHrzUhemPVvR
D9UMBSj98UPw3k8OVtRxbOdEwobVra+Zr8T44/JubWR5MEA0GY8eUJPXVC4iggID6G0CP9Tdz2E/
ckXsAIxKlUNd0fjH5qKdjfGNKrM8jEENuQBXrXto1B2M0K8iUxAbH/OTdx7xbSkgnszy1sSSjf1z
0HxF+uXMhmpjJQWGNvdm5Q0XAmMRGinUWgOXFrdR9ZJUgvqo6O9ze18ucZRXUL1zA+jgDWG1m+f5
cHn7NzF35QL3RYmyDlKqFUwwkivQaf3VEC/6KovMcF+TiY4dCSIjcCVjXzaG02aDPepIPZpHSL05
nfRtSf579zMLA2KAPUGTqcm/OMSkqsKunwM3MyxPXwJnjKrHca4E7zXbm3Q2wwVBm3ZRp08wE0I4
t/9Ui7pZN9Rm3vvBRQGt2lzqxiVwO1wg6gc0DO1yUF3rLiNcU6Ezg048RzqIbkdCu1xoaHgnTzMF
dg2710FDAREkjz6gyTW+/h5AQUL+H2lXthy3rUS/iFUkuL9ynU2LNZYs5YVl2Qn3fefX34NxykND
9OAmeUgqVapMs4FGo9HLOU697zCra/FaYXgryhhLT5KgR5Mc7kVw+enpLjQLzsHd9hDXPWMiDTPK
yrZusWd6+VnqznoV26Z5UrjINdvu7iqHiSp0UCyTeoYnChGmzRhbDu7Ujsejvh1irwydiSNUJR6D
iRpIe6HBqB7KS0fDhGm0zp/f8/fbLmNbKWCTiIAhQc2G2R4QH4ejNsGHL/qzIKaWIf2ZccEltm3g
KoTZIbXK4rYusXJRru6zTr4X2tG5rcemEeB5BbZoHTUFlpF60lKzSZYO/mE8jsUZVX+n04+LOtu3
5WzHlitBzEEqpQkpXhGCzB3trp9OKRijzPv+1cA9O/0pcEe/6YZ/CKRXApkdSkKpiwKQVDmLtDRW
UGpWXErPQmZ8CXXpvlHaL7Jgco7UplWsZDIbNoQxEI0qKDnUn8vyNGNkIZy+3V7JTaNYyWCOE4nF
NkAXYwCQ06cgf1B4DDq832cOkqSERaxMLSwijQ9qVP+1SALvCceTwYRbqVZmaHLC3pA/ZpsCjwn3
U2ipd7JPaSkpkDCv9rPtH67LxnIR1zEu3lzDso2H8ivCfgfY40idqLNF51b4yAMbE0G4sVYCmdh8
SstpGfUGtuAZfj7b5V/FXgeMROzrrSU8i6/hnk61/z8zMxwzZFmKx7arqyDCFsbqaxjuC+E0av5t
K+SJYO5jIwZ9qapiOefkkGZu3xro1OT1S/CEMD6jKmRDazUs4ZjuIjBxB5Vjdm//TRH6Das3rySF
mjQTKCI0QFp6qYqzlPDMXbztihTGLahZTEbSwNwptgftwgDpjy+jw+SfD+L+anOMb2jjUl+0Aspk
LYD05bzIvU6rMvf2kl3GbG64VoVxEfGwNEtRD9h8TEoR22vB+wcEcutz5GhAlgG0JI5U+nAeuZPz
2+mC1aliPMdc1FEBfF+a2EL0jLqnj4yoO74pFhDPn1R7eOYfZZ6+bFVG04Iqy3QIJb78OrvAzD5m
5+FL+NzkVutItmrnD6ZTfsG/9yK3dZLnuljYIi1TlSUaIJ6mZUSXTp9oAEKjNQjKEs+bouWcOhad
KB1jpLxUiBsKLbaQgLWysYrsOZKd23a0ncm7biaLzTdVsVaKCj17knxQpu+jpDxq+XKastYmZXwq
xnAfjfE+HsznyOCl2nh6Mt6FSJNCDAHeRWk8CSn8ZTfw2lG4W8d4lzScpF4xoOEPVscaBCLaPtj1
Dlizd+D43XNWlL6zPp5MZDGIqBLEpcylo5qzXACUg0bBs0tgKnAF77KPRJof3JOn29K2F/AqjH7M
ynVWaRxqSgC31gZfgu4hFf6QhD9vi9gOFK4imGumjON6WGSsn4TWbvIgDJ9v//5vNugqgDGCPNOB
JjVCQHBX3iso0Ic+xVoKrNIRd6EX8MJg+sG3NogxiFYspWGcIY/2hkpO7A70MvgbyKA98hCbt8P7
q3rMzaOD17YN6QnTkkMOMJsks4CyaYBSj7OO1LBu6cXcPN0cmSQQYQsQKB+lfKhFBARi/JdaGyDt
1RIzeVKiORYtg6CHwJW0NDwlWpZ+hRUnPNbu37w2furNjlUKUxyoXQKkOuncug2o51BF7XbpSfyG
fAHy2OZ3lWNJnMPATleSOejlMcMCmI2OlofAqvR610Zkd3uheRvKXL2BLBfTiPyh0ydn8PToY2C1
vYQ5b+44He/oMTdtG5lB3s6XoKV+Gfa0hzn0x0d630lwJ6aD7pXbunGWkAUEyCslJYVIw4rps9i+
6apThbyQcjvTq/+0jMudtHJac90YldpCrfFADgRvUEDpjngISBe7GHgolJz9unzOStw4GUGbxBDX
6qI3qbtmyA86usIjXozJOYAXR7cS1ATtIDcpFo86FsEqnPAg7kWP4s1HnGQfb58Yn9mMXQNwRDiV
SP3e1YDXmPYJzzHz1o3xk3Ip1yiD0ePUqk6nNlYzSvveKE51vXCdF8cpX7geVmunzrHQdhOEBc8d
itwU/kl3aXcCTSrG/EuAXow3nCWLNI9CRF/V5O+9opjEeQmcknRPR7CEwuZ1hPH2i/EZZaX0S5hB
XBZ4Wq1YRX6QG95IB8ddSIy7SMV2VhrMxztinDti3e2HxuC8Oel33li2S5i+3iZdjkinwvctaNx3
ykly5RioOTNaH4r4dSKIccSYc654MpmAygRGbi7QjE41HrPgTe9yqwMjm/JOllNQ8Mpp3HuLOVpz
19bD1EGcUO9ouiABXCcIzhvMxvrlI4wRUNX659tulyuUOWulUZU5ybGu2b7bZ07ygNC/90hvlfvq
UNiBPRW2zg3+Nw8dJhJwv+PGlzTGYER4Ra2m4Td1WPQQCPcahrVHj2IRRc88JolN+7yKYyHekqIP
giyrYTxa+EAM5aTo3OHmzYO2ksEYC9GHCiENzVfYymHwRDs4AFrZmcAF5+andl8+hA75z1KZMLyL
MFo3EbzXhF2CDWz9CkGWkyW41Gh3q2ihOqHcT9W/ua1XytL9XZ1GTJHqZilXSOvPsScHtCW+dWqh
8jjWybETFvVtSSezRJIaduINjujSiQ/x7ZtmEcwo6I/17rY43hYyZ6HQSQU/BjNp22cN86pm/Wcd
cuHMNr3Kau3o7bdau6GX0zowoFN/0HwCHsvqC7BJ39R71Z29HvySCSUm9wPTGd5u67fBW4QU0Uo0
E6iHoKRRSAzR6V80D0+J4yKMp9+L5/61PjVWBlhg9Xv4flvs5nW+kkoXZKXwYoCDtCxho107A4X7
OwF4ejUiZaP9m2rxShDrVcJIr1sJVqmqwAodkl0fRu5tXbZrglcZbG9HYHaiNkuXYz55gU+R4jN4
asGeH8vOR53doZjmZoyY77+dORYwbgZQ/lgluB6WOrTjST+S6DQFAeee5bhKdmC9nOu4Xirot5if
DeIQhRM/bud9VgvIuA5BbBs1WWANaKiiJdXEA4OV5qBfDGCb/3x24ReD/4AJB8yHdqTJ8D49ZNKz
MnMs7vIs+RCWrLRhXMY0tmKoD1iuQfmezztlsuUKpEjqaz3sSH63BIeeh4q6XVxYyWQcSC7MixYv
MHNaDh/vC0f6Yt4nXrMbbMNCTfqc3WVu7IRnjWP8PNtg3EcKsPsA7QNIKFTPpWIvCifeoot1azEZ
R6HPda+A8I7eKsMxgJlbC+gzDCU53z7EHIdkMH5i7oemEyT4+Ww4V3JkxUJu1eNx4c0pbOeOrzvF
tiKnZqrPCoF1KH9MHk3fanb4JLqoP30JffLavmqvy4FWvTBz/8QbhedoyY6nC1ISgqgIwgXxpZ0w
TSC99PlpLDiXJt30G5vGDqdXc7bIvYjFHMNPGEuy5OzQLs7Q7OaFc9g45mcynqMMxKib0HrpCOgK
QoJpILY0BTwkbZ6HN+lnrK6rEdAu0jBh3eRz/LXZF17kpD4m4QtgFAJDNdrttKPgBKLNg8vYTk+s
zIVxJimi0qXI6f116bfGaLyT2+Hp8pB3eGPjnMPGDqoHYlWLBvXD9fCsCZplCHbPgwznasR4jBGJ
j5LQik1ySj4TVwLAaW5aFMe+8jM7+Hr7XPMMhPEfSSEtkUqDYbX3o/o9ir/d/n3eiWL8xhSZgkR6
6p+Ko5x4tYTqsfyWASPztpztR9lPQyDsdDoGaKTYpG+J4Bmsbej/Tc7Kfvokf6KVw3lX73hcarc1
A1vSrzZPiN7pQg6BJmoHGPBDvdJKloOE4cXbqvEEkV8FhaISmzIVNE2goetzBxnjB7L8mU4893fb
LxF2IN0oJnWMZXqM9ejZrBO7yQ3ZImX5oIfJ13LIOZptywNcvILhWFBNMaaeBeogLSaMQzNmiroN
sEp5H2OEa9blT01PeGx028Z+lccYuxINhpLqNBzsznL8SRJS+/ZW0R/46NivAhhrz6ZBaopLtZW0
nmq0x14SHU0S3QCFLTsZtc9FpHJHoKil3ZDKtmrEafN3FZuCPVMqjOkYnoDf8v8gBnOWkOWYSkzB
KNBlhTjgRNms5KN6pNVVCpKQv6WQyCvRb/vcn0vK9mZI8SDIQwWBRopSROsMQu3qqsRzH/QivLWG
zEVJAmnOA5qjpTVjCaxg4WE4avsafZK5B1owXo6Rt47076sbkySdSYDHjig7P4fJuxzykrTU1G4p
xFyMcaeQSKY1ePGgei1aP/8/IlqeHtR5rfQQ2oEkPe1rqfWjTL6GMy+24AlgfMQcLcaMbDNiJdUz
oseJRzn3mwf+1cAYpxBJQw4WEDg90V+85nttR878hqCFOOKRkqw4s8U7sTybZtwE5raTphCwN3Lo
N8NLjW7clgPBydl+tgWjKJfcbHIs24AXd+EF+96jlqzvbzu830QrP1eP7bWoMhLpBc1Kmur3Pqjt
rDrHim2CcLEEYVLtoOPDaHZQb+IlKLdL0eDT+/v2YPsuwkWv84CmmikYR7yjmUPTRsbe0tHBinIb
56W1fQ1fxTEeAgQ8WhYNECe3oD7UdVuQkI8pUKtNedcITxTjHLSENFowwz5KDfNgaNIpv/Xmp2zs
ndu7xzlbKuMj5DiWMvGSKlwke9Kjz4Kuch4gHFNniaFaQQ6TmcaXWnGP9dKRzpWi77fV4MlgXIQm
qkWMmg0G3JLmWQxztw/j51HSd7fF8HaFcRR9MZWFMEKVYHkV5U9lqdry+KY2/6rFeGXXjHfIwmbq
NFrTWKRTMhxGPXGJ9BQkPOp33gFiR2SXHlMCEb3zEMC6tFG/egfqsA406n4P+H9EE7wc+HY72lW3
D2xPZVjXNT2zqjUCS1IBes+C0YDO0qzuZXY6OzrMvIQ/Z99YnqdQkGZNl7FvUmHc5W1vSTUwLBt9
JxYNx+vy3CFL+ASQnixLM+in3S3etKdzq/NDuo92uRe4PBz7bcV0STJNXTZNFmxpnsxc1IUJbatC
eeyEBTRd2VPfy3Zn1N5t2/+NrVxl0W9Z3fPjpNWS1qPmJT9UJxpQwGo8wLCjMSv38LTnBNLbR/oq
jjnSYqV0ZBCh2kJGgEgIWem2FfGLsvnn2NE03XmVxJzqrG86Ja8x1bGo31rppE8cH/sbk7gKYI6z
gLSzHi9YOQojjtytU7W2slcpPMFBTizz8+2d4qwc2xQSBpou9bTo24BzVQitfP4iKpzxv+1746dK
bE9Ip3fNHGnUGAxf0D8VNefS+E3C+yqAefJmkzHVnYlNEWebdiPlfj3avTfHFoWB4Q1hb8ZKJk6Q
ZBJJA5P9r7YdaumcGhNK8RMhfp5kj2IuPeVz/UnV0GUv14Jf1vPnLuDdjZumgaevAZADDQTBLPhx
jtFlURtC3Ch/UA5DeRd+oqRDoxO/NT4PYWTzCK+lMZau6bnRg7scmdU7CgXX+pET++GJdm0g9+2p
PMPfepYqokJME3gBID+mlrpyGaAmlZIRKKaO+ImSXsSfVFf7FmJCNObOrmzeK2tZjHuKp3ZCpxBk
tSiQEN/AiMT0RXcXP/tanih4UOEPvMts66StZTI+KgtLFdPEkBmQgwJSCqBJL0+3D/PWQVuLYLYs
B5dMk8kQQZa9Jt8n0+7272+roOuyCpJFyvf96xZpShxVGHY0MfhwLJZTHz3FxL0t4tLIwj5EFfEq
g+q4MoNECMI+7gTzUuQv0Cj6tJxAk+l1u2qHTLTuGyWKqPJL7oRe+uXfjAWupTNGmEVhSkpQ+zmy
qLitMN2PXc+5Gzc3CUwx0FFT8BphHLw2oR0kVDJ4XGMnxvcGD3iT8/vsUy42i3YC7iZeN2Ry06K+
04zgG2eTNs/qVQf2GUfyJhekKP/xlmqf4kOzU33JrR/4c2abNrcSxfh2KZ67bIyxXJPybMp/ZNk3
XTrfVoe3YoxZF7o2imlCtRGA/3s/8ojIqDf5YNIrFRiTDgVTnpUCv1/oz1Pjo9XOwzS8JSyGfVuR
zeSEspLEmO+sDPEMPlYslje7QLXYhbsCrGfNjoLjjk6I+Q2AXfJybtsX00os4071aBzLLoSCot+D
BllG33V8J9/rPnGSP3gwqJdW31vLyThSMQyATtlDyWQvvizoqBq+JILdvNd3am6hscorMTY8PWd+
CyixO/Vx3KceXkO8rAx3sRlvSwBukzUTvoNeIopPKY3QPeOAaCG1dT/ZRYfqIHCp6zdr0+s9ZvxH
AAepKzPEUjxTipg17QBYBHjnbtc6s1M681E9oGzi8xZ+sxK/ksw+ACMyLj1RIPkHd+ywo+8wzGf7
vDQR50Cyz75wMEown0JQiedXIT7UM68Xmrd57CtPR+91OaoQQTnC4510zJ9TOz1hdnACM21iAS74
UQCGECcrtFl3Wq8h62uMZiHNArk1qG5+7B86hNCGSFPiw7244+4aPQ43jgvL+TsnRZWkP3y1aNf3
xDUOBaIdwxFeogxY4BLm+4vUmgObC49MT8At0Yw7ahsDwGQ0HolO8yHby16Eeqt+T7kyY2C8JfeB
RU60CsB76nIuDZYDuA1CEoQtLo1uAr5P1DhJlX2WzGXP8bece1BjXJGwEAAlEuxmM9bW0nvxYFfC
MRxsYEDamXSXlYuVhU/h+O/MCPjMGIE1VHKpsK+ipFopgVbfwOOqZ0ptGbvTEZg0dufKB7qf8zH9
clvV7SN5Fcg4uwHF0oqkEBhnhwxIO8rIAzrZfnBIVxGMY5vmphmKEiI6b7bBd+ahcU6+x3jcPcFx
DEKL1w3A0YlteNajLjVquaBdc/uqeYrGz7fXbPve/6kQi6+WhEIxiC0UquTW0uX31FBcvRYwOPr1
tqBtc78KYmKkJB77pqWbE5inJcjRzwMmkJk30Ld9mq9SGNclEzFRqxrLJUvBYyThpotq/CM/mS1x
RnPZNS3Xg/C2iP59ZeepLBRtLEEmhY5B77QH+G4nBtQa7eZv/FrkAoNsvw2vZkgYp9Wr1VIb1Azl
s9JYlNu3xRBst1PvtIfwUXIJWlN4/oorlImgojggoCGFw1LugGGH5+hwBJTHmACpa7FDO7Gq5/oY
v982m9/EbdcdZdyXMYGqJ8roiUObmwI9A3DU2q1jgnYNBGK8q4i3mYwPCYB+BmIXbGaWRF5bi95Y
1C+3VeIdOcaH9JJUT7oCEQCBkqzRiLwoze7V2XzMCOG4RM6pY3Gmugwv1VqFLE3STnKMOZoweu1G
ldPOyVk1FmkqI6pULi3EjJIvD9/D+O32kvFsj2VAKwUFE/RlSZPQhi87xRkN7qbdesIduDl9cy+9
ZT6Pa5xneiwwCsA2oyAGz+kl/loQOpd/5uioT+4Nr/BLzk5xrIJlRUvBWpctE4S1qQQmNHnCjE6w
axo695FIvALC9kUGdHwdSJTApWTBk1tw/wllhKjggkcQW5WX+zru5vx77qQOf4B+U72VPPr3lZPU
KnUCFh7CrLE8jkCKEBNvGI4m7/jyxDDeYoyjTIhLiEmEr3n6KJCHRjiTgRsHbBr8Sh3GTeQ5CK07
mggkeE1qmdU9hAewJhxMv38AcQ2I63iIcReuzA+B6kok4zbKtMURSH6IfDFehFfM930avzbn8EDB
gQd33Ff3YOr5g+yIM3yV3fwhs3lnYtOfXD+CbWXVzUCrkwUfUXdftWwvJXfC9Hz7rPNE0Hh2ZSli
3PRqkcMyi/agTU4vveS1e1vEZjKeckP8bf1st2qJcLVZBKhBCxio2PnhgVzwOKpnnkXSbbmxbWy7
qiyMWjvUEJXs8YTbxf4ImFJMN/kclTYjH4CTS6CZ00A9yEQ+oqym4VJh2US/2KuevMMCdlYJgGDA
cSgeZjrAIhI6kW++EU5Kd/vQXUUzARAII7papk/hTnzs08ew23XFoUGh5raKPDHUcFaGoaYm0IAL
iBHU2Kr1XVl8HeJD0PAgUGkk+nHHruowrmqJu1ITaJwzYNpowmQH7b9d7n90n/Gaprat/SqMcVhV
r2rxTMObQHwdsr9SyWoIrxNs2wSvMhhn1VV1U3Y5FKLDfRL4jVJg/wI7dnd7f3hiGAcVRYixRXpw
L2J2iEaRbiVcMZwVYzM8+aJg0i2GmHJ5GIvcmqQ7Er7dVoUng/FBnZSlY6hjxar6bgSDZ46qksyb
Q+fY84f0TjhmRlJDESlEn1ZT7pq4tcwS+Nppw9ma7VDm6h3YIr5RN3kPWBCakGv2FOPCRG6juG8s
etf/u0vip72x2Zx6MUgihRAm9LVX5K1Xi5ULNCr3v20S3cSVPwjAZN0XETYpXAJvFDMnisf7eap5
8MTbd/1VHcYfdEsq5UILdQaPvvhLf5FcA7RMCeimtPvYM0HwynF1nKPE5myyYQC2fHNxQd0+P3S7
H+RWvLtp28wNWUWJWBSBTP7rCgJWktTTZKCxTEqtaH6K28kaef50W5erEOpuV9sUSagWF7Fp4nkM
julD6suXPoH/qgtz/y145Ix1BV2U9CyLJ7X8XmWcm2HbEK6aMPdcNZlBgWYE7Lf8TGK35s3QXF5j
H24e1JUNXZNRP2cnkgqF/L1UySVtnvnkqQFc2IIRTZBAuKYdvVCs0xLsExKGDAFp4lJGKP0AL3sU
8W8eZeemgVw/iA33qi6Kw0pHMVWKREvscMpqCwTXt88x2QxdVlIYM+yzaQ7nDBZC/ABx83xoXxR3
oXykvgQMC92NYzSvIsPgxg/t7ry4Al5h+f4HaB+vTWc7NpRVAsxclD9FlpOqzbPOCHudFnex9Cf0
VbnGud2nDvAGOAa1nWlfyWJu5mrqxDkxVBzAB4z6E6v1J5SQ69ccve6Fq7ybex68wCU19NHGruox
t3SjikSeFBhx6xKQIHXoDu+/1G72Ge0FR/mufwa3Q3WMT5NLoHFyN1vRE3HKMy9a2Datn9/BXuNy
pZAO0Y/pTEiQJcNLEkV2UCzObdvaPLLXBWarNClgzDTUuE2nz+6B7qUkn2//Pk8LxrkZGDE2qhrG
MkUuke/0CtQOA89Kts/HdakY11bFRjMJE5TQz+JTsSduhVFjoBnF/oA6kGxnbonDgIFju3y/rd6m
714tH+PxxAKNymaFTcrwpCgeul2+BzTDHc8WtsOTlRy6zKs7QgkqouXUKJM9HffQdzTkFs905C3i
Fmd5e8bc5/NSlGlfYc8CSbF6MGEAEStXeDSV21IMTTXRiKIqbIpWzOe07UI4tSp/q1DzUI5JxaMx
37buqwxGk1Ap40XT6Z33hzZjUKbyAMHga7HTe+qhcNNzf+TFdr9xWVeZzIMlMuVomsBnjtSzGoKX
QsZgSQkmH4PYSY2+K2TjnJx3AkTs/0endRXK+MmmDVQJrQjUPihfueBKPqVBJDvec4x+/S1BjHcs
FZzmpIagugitIj4Oy7emip1ZRLKWN87CkcXmZrUqUXJFgiySg+grOi7kAbz0ltK5ccepxXEM5UN+
FvTo0tDS9Qv2i/BY8NjEeKowblAL8nSWI/x+ZTygwT9r/zJqa0BDecpJNG/nLREHmaD3xHQdm07p
xagRNRkdf+OhB8r3D0/Rvy2YeV/uMBPJszwae3wwiJU8xgNG8iLLEziHQG1gXaDfD9p3mgIWHX7z
wuYqKlBLUglt22TioKgc6hBM9iiYGuFDVXUHwQjuRJI6pd771RSdbzv336zlVR6za0IlSIqSQF46
W/oZ/SFuaec24I2q2aL+A0luznJu2uFKQ+YmU0Wx6Vqad6tCXxgiK4n/5OhEv/njfl11YvYrKUmj
jnpEM3sSSvnVw3TskJWlaLT9O+/NwV1B5t6CLtPUmljBaL94y2Bh4NgLTkaBBg2QtR2DxBY4fcQ8
G2FcPvB8xcaQIBGINEr/iUJVtrmdmbxk2+b1tdop+h2rG7ld1Fg0JuzU0H8BWKXdiKDxixzObvHs
gfHrCR1dlVVooz1np2pfecu7fl/MdrwHH7ZX3MlvvBFnnkTGwQ+dVKZLA71S0+3qs5LxRlA4G8SC
TM2R0ilqCgGlmdvt+BlIxZYi3E3TJzDCWrfXj7NJLKdYGMdzHhuQJS67OjyYgZsr+9sitpuQroag
M06iDhdMKeiQMR6MTz9marS38i5F77qON0r8UAPRitckyFOM8ROzMJnt0MEuJPJYBMew2zc8FCSe
CMZRkDYqeh0MG06lPhvmAUA6usC74bfj2tXi0Y9YnSIk3cRF6SBk8iSvcNLDXFwguShRmb6PO449
cOUx3gE4KWRIaLFBkizaoB49VEcEZoB1sChigPZvqGWUlX6Ml9CzCiXshqbGslNuIPxb7EaSbY4J
bt/BP326zniJTMgEI1GpCV764No7wf6mAgKhuuMBBXGtnXEP2Tj31QCuY1wftMMBPRXH6Ric0JoK
YCINhGuGLZ2Vp9sKckyRBZPqyzKNBgKhlfiNCL5snnrp+baI7YbU606xsFHVVFSiIuJE1e6AIXcF
fX3yuXfp2JO2L3bDYUZDau4shwpkCKlDx594zagc18tiSrUmwIpkWgIWFm/MBCsveEg7220CKy0Z
v1FlShTJHewxOr0OHhqLUdX2wdQTeJQcMDrojyJn77ZbXVciGT8yKcEQxzIWNtobh8zJHlS0aSqf
aaukeKI4uQOaXBvPPHEfRVSZG6EOW8JP0XQnYtyBzvdLXnjMgFCjON2hd9o9eGnveMDi1HfcEsf4
lqKT2lkqqQUFj3XnhfUfkfw5Hl84hrr51FutJ+NSwkQfNXSe405rrNnt/eThAg6GOuZ+gCMDqPJB
uDOs2gO22g4RAq8qw7m/DcbZRGI51QoNUUctt+tO9BozPrVR4sq96rRL59zWl3coGIczx7GSBzHE
AS+sUu6a5fX273N8C5vBHSpFEFK6nGVbOIGegUfKkcPZvy1lO2l63TUWZSrSOjFTaV8AHVwHtYoX
HoqdCMCB+MzLSV/6Rm8YIlu814HVq5m0dUXYZfsZYFrLLnuntCrIhVvTX8mOWODl1p54uGebSwlI
fVFWAB5tmIxlykO7LCZ9esbaeWo0SzH9wAg49kDN64NyKyGM+SltMKVNjlOW64afasWOQq8YXe2n
gWmbdefo3J7J7ahhJZOxwbouozyOIbN1aaMuGANoT1+6p23zGGB659jKpt/6Kc5kYY3GxWjQF4x1
7A+DQ3siTLfAWMBii07qmfy+RXJzSU0W1Sg1wlkEUcGPVifplJ27nYaBRMnNz/xRoO0n4Uo7+jWr
kK+IkypfJmgXnbrXwP9RoxkAE/Za7umTOuYWLHj6MZdeTDMlKbXL8OXyhDoGDrBR5b86v+De4ds3
7Eo95roLRbUmYoFYhTa79neiC1gZFKZaZ8Ske2X3ID/hYY1T8/v9kfg4Ex5rRmO20G/S+k9VVuzn
uLK1uDStFAP9+SxF1hSMLhFKl2Opm855pSxz5eX9gHLyCGXHQ7VXd+hXs8k5em+dyS1csK48Grys
8fb8ykok42TqOplm00DFjc6zqkda+W3pMeQW6Tev85UgxtEsYlOIAk1sDWTxJE120y61QmXxolD7
pz5NlVVFVRTDxFiwDnKHX4/EkCaJAlyTxTXnowEQ4k7eBxg6Kg/ae75wvMsHJ01lGQZGFjWRSCoL
ICBIfVQ0vbK4C2iLAwy1WZr0Df8LjxuBJ4fRaZryLi8jyMmLyKoG4dXMYruNQ07C7OPFyujD2IMp
BI1WlZBzyXzfIbv/UFkEbRuFzQvwPlg7I4qxiICMapMXEKWW+zHYlQMvp/TxooEEVTQVDcagSiDZ
/dUQSjXIqsXsFrc/LIjOpV1uk8paALmgAfZe4oVyH2sVVB5sFwMoJvC82TFWVSmXMjeWxZXOdOie
vgbK0Y7Hi7uizjh/r3gBHU8oO9tqGIG8NDOE0idkjrmpqMM0haWD3A6TLzV6/wRn5jVZfHy4/qoq
O+2qhGoFKABIpXDEVNH5kRS2+UyHtujA3bgr3UJ3uSi0H97mVK6MFg6JGAYFG/h1S/OwjWLAby6u
4oPoHVQ2XeUD7M4pvR79TJwwc+vQrYUxd2sb9OKUZObiatHiht3gGwBrncLGu+33P7hGRifGTMPO
iEx0xcCHaMvT0gp2aiqfkxHdlKbCcY1bZ06V0YCjE42IhI2bO0VD9bjF8gXKfTHhzcPxH9srpqEd
lDZ5a2wzQ68JpJknFauVA9hJsKPo0Iq8c7YpBGGxYaIuo4tsqbNLMWY6ilgvZNB2QxJYdbnr+a6Q
J4ZxuYEu9JRBb3HL2abPDOGVJmgGa9DRy0Zv5GiHIVqOyX0MeKgxrJRjHDC8SkCpFOlxRmn6U++G
KEAaj2prFRE4m34k1ubo35igIhsYnEC/kcyWuQZDUCphiEW3js59b0tL7keoL5Rp59629W2fvJJE
LXQVr3ZBM2QmeFldysGAdNAFbTa+oM0KjsGpWG9vIWxdAsc6CGcZb4FZirnJ81R0y9zC9IGljm72
j9kcLxt2lcE4iVkvzBjxvujKwOaKMCykPrQ8voxNPVRd1UxQ5ho4V78umhCZeiDRKAPM0PdKk94V
aQpwcV7P/+btr+qGhHCGSJDFeCKpqIpEUnB8GyfwAQTsBd/nB4r+WvkFr+dw29JXwlhLqKTBCAYN
RHHIJ1FSAEDgoe2Lzt9SCon0PAh0wpHXub7pAldimbWURBMkIC3ESubc2AG6oIyxiWyOmW/eUzQs
RBwgKxKLSwMAMlFtpFHESv5QLqwt40R78StfUjnSNs1jJYyJpMQlJIKqQthAXFNGC5+yI6XwL4Ro
hGBUgSKdGKxrj6OpUUShFhHpfp3IYCmFFfKuD+rcfnl64SyBFhr3Ev6DqOyqVa1UgRkPinTgreqj
3ukE4V4Y9VMpyneCqf/TNgVGHLNuWqrFslBBHEoJovBdgpfgmAE9MLcUYlIdbbYAIWCEBHqBLBQT
1TX2FeIysEvZIGz4p9VaqpCh6+hTIGgEYqMjcA0LTa1ij8ZY2yfTy7DMD62y2IIYncWQV07d3K2V
NMbzxbpe64mJSm2nfY3N5nFB6VEfenucqtdcT3loSBtWjg5JYmoq+puUD/znQ4X881KS2ZXqwzAE
VqPbScTDN966nzQaVYAdCJNqH5CsKiEhg1CWi2tg8i/fhYfKTcGarKJI8X+kN+gSMfahSUQHpzsA
hPQPUzS1VjTobwpm+MAmBrds7WO+9QeJjnEU9jwHv7WENPQTDdlUgdjHBBe1Hs5tqNdIYs5uPLwV
oXnA44lzqrYcu7aWwhwrzKotUxM1szt46MAG8lgEqqUA/GbBeXYwt/4ldJa32wft0rz0YSHx3EfX
oimJiAuZG7JI5drU+9kNJDXPdkaXFt/qMYsrp6lK44BUsXrXgaIxsqIlCG1jKFF9ndMqTJwyTZaX
IKvr0esSgGzYhjqXjZ1nTTOdmtksnRTYZvtcLca9OSdy5mi5KItgA9Pj9iDUQZCeUtD1xm4umrLm
hQBHFC2yJOFLONTTuSDRRCE7ou4sDEHCO4UfM4CqrKFtC4EBzBV+mdnUxhi6cNBlkAQDgzLfxQBx
JXsk3kHB2iCRw1vqrQfnL/KY7a0bURLHScH2vtKab3KOgOsQ2MEOfGEgUjdHP/vEDYs37tNfhDL7
G+RlM0UdlAy/UvKbaVd8GWw6IpX9yU1wcmSx9dFmqEkBzFhqv9oBY+fAdKH9NcSqbG4nKk8W/fsq
HO7bscOwxGXzpNKibehk/z/SrmvHblzZfpEAZUqvSjt0DnbbfhHG4xkq5/z1d7F9jlvN5t084wEM
vzSgtYssFosVVg3o7/T14/8QLGZb8/GU/FIVPiW6qDrtMRyZqUp8mC3PPoMQyUuCyWs6T9u8IWQM
AoWvP/4PIwiFouJi0hlbpO3yZHZONzvtupAVoaUJ1Hn5oUS+sgONRRrI5kkLrTjI9/EM1eBOqHwk
ZsUYaSNuYVcbw48P4wH8PPft6wSvOiJfZZlm0bKauu0Q1cSt6/Jz5daiUsc5dZYQRdOgybHo7Whn
aMq16ei1TfWSG+j53GqJQyYU0jRgamzTMPCPO/j6FlsLLcFoxg4+c6DzT/mhuFoxzk49jtJjIbqr
TITTdMxlsBFf5R3niSZKA0bRV+VhhJKW6icvY7SEBWOUnA+XTbpYPGK6BDXfhqHxzgx1ytge2nIN
i2tEib9WkQtWDVyOjIlhxSgACZ5wE3dwnDeTzYlF0wZwtD6sbeElVrA2f2L056lpMq9fY08in+g8
mDtA5jvujj6m2bWUdgDU0XhSokduO9QnZmQqX1bfJLTZCFMTjbjs+ci/7zWFwqPvcPFrd2M4fu6h
LEpoIjNl4ZZYbmgkO4HMHvOWZg/IPe5oPbj1zABVWt0pCjF8xTS1kz3a6CpadYQoi3U755Whh2oX
V7K1FegqgZOjMVop2Bv+waxP+WL3esL8bkYLWgX1IT0MUB00CEqZlUTP5ndoXKQoyxI0BipAy06v
tJlHVgKawcNHzb/s0Au05h0Wd+iJpmZ27AILPKu3jEWBXtsec6tSafRE8FJ+B8Vd9Bi6sU4xzdQQ
rpJrPSTGy+UTINCRd9/n7vR5Tepktl+Xjc2QHK7mCI3jZ9kd+7EWCYXbO2XgSyQr2+6sxAKOffNK
ogRliJ/zG4znPmnH7uonncx816BqlzFoli/ym1e4lEg9a4gFqKrLnz8rWUE1XVE1bNw7My08aWOQ
yFoS2EkkHQw495jn+96a5Ag9VYQAweiKLCrrPn1qVau8WtOh9VSnHbwpc5wABqLCCMQs80tQS0W5
PTz2JK8k4UTRr4Ev+mZvuLuimY3Btloc/yFyDiTajrnfBqxr6H+irhWa7h0ad/6qRJtNWvewpA/1
EUyymN8Sn9IwQ32SdjY1jxWGsPlFfSit1xcYGhvV8y7yf8Qk2Nr3y57FjVka47CGlscMTe8VT8iZ
eZrPAj22JJwp0CKksvAsdS1EUD/QpJqFvc6YFAH3zVqDuDSOGGUk2zkJBp9OKmi8KhirCofiQbky
cTOhxhz+oTmgkLS6NY80ko1MEj5gdmLxuaSyMPSuB/kgcjrxgXX3sAqsHhMiPpcnjBA5NovkqpfJ
yDZ1d/MaugvCwQ6AxQKazOvMkl0/zAjzt99eIu4wuu5cKu7rRr16ZnjVzx57lxVX/WsEH6rxiHz+
D2mtkkgdCR6DuoP8C0ED/nvJiNO4VpUXyL/cakiPLXi6MOqqn16F9C4SoTmwaS6cbOIgJ/ceLa/L
qmnT1+gFwXy1iA1am0ECg1qXPCoOsjkzom1zcJnr2CAD2s9dfa3d5r3aKmvoIhuyuffSKaSi8Mge
gLvwkO1QF2sGgLPeFf1hjs9rc7p85zFTxGuGyzIspuUQE077+yUbKrqYvYvoc049utHbWC3Oc9ZH
MTGefwPJ1HXbRlBQ+zDserTXrSGrgZxB+ddodx4ayb2lTT01psFlJKF3iVcPgVViwWE+zz62TqWP
XYniHOSsyjCL7CyMfzQYL09xo67f68GrMgmoQBlgbgny+0gEIlrH6Z5pbg4GDyDtkiiBqj05ROZD
Cs7wOwDOSNjlalrpAu9n6c5zNz0tpRYYjvaIQcafVMWQ9XGIFvEdHqcZbFSDXSkQiL3Ne78HqZ/1
yCIPjqeDs9cupWy9AnV/h8iWeGcG2444ueVAQqO4G9BE1JafFtJJbKFwn9DXhXySA6og/tCqJI/L
WFeR5SmjPr2aZdTeQiF23+fO7KaS2XU0fJ8Wt0V9LuNTPX6+rN9iCJbywOPe+vCYUIumzydLR6GK
+veUBukINvxKltQW3YKIOr+hcE5M57RFXW5A6c9LxOrkh5f13ryjh/LURu6pq/zLUgk3xoDl1hxU
MKFi5f3u62lP+1wlW2hM7amxB5CXqZJ7ln2CM3YEEXsHBQd4wyOn8x6CoimZZERBBl07riZKqvGQ
aNzRG0hkYjR9+rXXNgm5g8jz3Dv7fJqqRimkUTjIL7tKcWzJckB86LqPq+uOjtfZVr9YG2pF5uGQ
ToafKnOYpcb3yysrtBxvj0+LU8l0GtVhzvDeaJvIQpVFZn2rbOdcFl8sN/nrMtbHYb/vHzcWt41a
0lu94wDMPLie6atnNlNQ+cJYt11fe8ge6yhHdh35i8h+lMUVhDr0JilPqmCSeHYU9hh1u5vJfdpk
jppsNz9YeWKNGLAFE8WqBRgrSRI4J3piISD3vj1eXkvhOd9Jw1l8B1UzK2HSTO4fmnnM9K+mjAlO
BsGdCLRS2lXD5AFlsLL03rB+sjJZ/oV95MOx28nB2fU4IdOyGZDjtb76uoiU0H4eQgedNuXdfNQl
rxKhTLuXJwdHy77MbQUvT6SyPAOJuTH+pCQSGyw2jzsU9it2l9VM9NzMzVeh0PoKckxk5q4GPO0M
DB13TzLfViSUpqk2GqPRH/1hNO1iG71eqCjD0dovpD8inR+UiJH/c4Xbg3AKVyyd1TozQDCmTMvu
Sv26mSX+pkwOTuEQAlC2nMmRxZGtZB54PlVT1pYnMnh7OTgNaJSk+1lVtoLFgKT3a37rxCfH+YTy
r8srJjQIeyhODbYOtXE9K8piBsFEXpExUKQnPWLzCmVBTGFgT9NYrhl+NDKmnHFN7SnrOgUXWAPr
iThGetYNbyrwoqoDjPuRHVy23/zB3cHxgarSbJyp7QAHjhxUC4CZLVQeSZjcZsfq0H7/raX8JRzf
zYucJojGHKbiT3Hjs1J+TE14tpDkutaRx5OFSkTOwF44TtlTpbNLByPWcFGxkjaQNqKArjtIn8Bi
ZXwTi9N4M3Ea2jEc6645oVwTy9i+9gwUXn1ibXKWX5xpVPiXl1N0Fe7F486AM7eLoTaAHabbLLnp
DImVlYnFKb4za01aTEys6ps6qH6u32O+iGeqt5MMSlTci8Fhb0vIuaJN1w1olAdWkmIk/CvtfJR9
NxHRhsUdgxgXyfAXSrPSl3+3hmwNdjbeIhiljmY41GvPN6tyHmxJeQz73fz5gitqwSEFnweiCO+/
n7U0Vuu5eX1868qfijJ5anUq8ir453IYmKDsush0AoiTY7XtsqdqjRqStsAkwZctldCSiJQB9Ru2
hoFniCjzqbjcyJuGYgtDY+m8ZvBrUw+XGHUj+h9VIvNZZGCcNtT6khNLAZi1RATcb+Xoud1jg4be
rpAsnBAKYRE8tXRNRYH3+w2ig9ItU6tq4aiiNXHzbSPFi+4wLkimJjJyEJFBQrUEYz5B+PZDrExZ
qqlrNxPJ0jMrvGHjmli0UWaQREq3g+EDqhnJ5rlDhCa05idlzoM8QwnxeljsJLysdUIgR2MVdEhF
owLn/eKRqq5XVXeweAiET1/X7X6YQ3eQqJ7IziHG8wuFe9wk7bCgX4hoodYFdP2SJl8vSyF09CwH
VMmGDRYrBA3ei6GWlU7GBdvyOf+b9cSXh+JlKZH3RQckihMMWfGkqFyJ7AE5/a7qisLaAfCVgA81
ellgK56ysmLUV8IzZLe16VjXEmUXriTkg6UAsZDJv1QnZWoxm2rUQpve9Ol9IisGFH0fxWXYcYQZ
4cdy1q5OFowVLHGYXKv9g26JtyWy4Itws3YYr2VZO4tNiLb0NcOYH4bAOTMWaNdX72wPjUqg85PV
r/0/eCyUgKCfi9Ampxy6NpG6cbVw+FM9GyAgQ68cnrbXjWdgjld1kL1txGv4hsfphr7Wlt0vOFNb
F5Dte1PKnDAZAHdoM8wNMZMphkCoE351+G7XrwNKoDEGyGtASONKHrkfO/6gbSDs/rWE/AGeCSgK
N4iUgZ2ZleGM6PhjhWIy6ja2F/xtuwfi9G8GfbZFE+xVqp208UfV+Y2st1cCwTvMKi3UaWMmb9GD
fH42kzDtni7bI8kG8V5yWymN67DlKrTHRb2x1i+Xvy+6hXarxPPdbAlZ9G1mGq0Y6CkdDjVFMY3i
PizZfC4a9JlO3xHT+g1vco/KOck5aumKJYNUs/6s61Hp3OkYK4SpW2PtXZZP+GLbQ7EF3pkIx+hG
lEAD6me3N0I4kXnfhGxiqnKSTbWQGQjCGQgFeaN2qLCc2Ylinj19YGwjczSFRpicY3+UVnjL9IOz
EH1rmC1ml0HL/7Y8Nmg3Pq1fMWfFeExBqlpH83H7jbY0NiYTtcnoaQSTMnewcupmUzrBoxjj+iqu
1QbZWbDwN8SW7J3Io7Dx6jVdVBZ87J9sC6I2i2Vj67Yb3TyzXtqmQ35v3X7j8WTbBBX/Kgp20F7w
XkfMueyGsoJTgS7aqNX140hlRGbCfUL3lAEqBZQf8rdtWmXWXOedFhIzbPvY74msdFxojFxUdJmO
+mpj3wtRdUOttHTSwmY85O0cds31qqeSlRIeJzQCWXhaoNgDz4v3KAu6fgbTgdegH2AbQkQIfPuH
cUiO+hVYYSURCZFx2oNxyr04KllpApH++2afI/CxSqcoivZmD8NtP7XMUe0UJpP7lI539fBw2QYJ
g+TguDbhUTq69qGUsFXqMhs7AICkp3yyviBa3nmsIdgNybdq8+vn+CnrER9QVo/Vbf0Plf7sWuVv
w/1P4MIf9WBRzajxE1iOlFFz2ShMNTGO1Am6cLyunzsPqdKX+SgrThWaxD0yZ+tbAzlzwpBZDwqj
22gPjoJpRqbHbHAxSr004XbuVpv9fWfxm8FVesUEYO5YKPubEXLEADGJbfpIhIQztheLOwiloSBX
z3RTu6tqz/hzunaLCOJF+cF8Aps0irmesw3NyIPP2KUua5RQRPRPEB1VxihIUN+LmDUuKCJQtBoW
mXPa8vqIWIBMQLYvHzTGQXGvqVko+eFzH3NDUI1gMN8avCVGBGqiytOf82eQ4EXWqZJO/BE+hFDG
8QuQU9E0Q3lTxgDJU/FMouIJbeQDiM+rkJFtsF7XNJJpp+iK2WNyypno1TBUaN8Mt1T1V/pXCR+k
/mHMMjdEZJz3OJxO2mWM8gUbkxRaRFfNu9w9Sun0BRCwhywmA84X9Nhw1/JaNmtWtzN4XnQzMNXh
ahyraFSeL2ueqE5gD/Pq3+9Ol9FTPd/iFcbyWwHOjvrMEn3uTXW0vSWsA3nTkOjKeYfIRWXSWjdj
lNgh2nS3RSRqD4pfEM/CWIXmkNxYEgEFGoFSIrT4Y+a9g4QPd67nfjLrUcG5ThPbs4oHvXqeyqAo
PkvWkV0q3PF6h8PdbTldYofasFL2zfA1OWHmPQpX3MfUxCxF1vHF+P/ZcsrkE6rJTj7usquTPlaV
esGbZbUCNZ4e1jEBNbgieVeIzD7qHpDdRx8banJ4R6HIRmcz0YPK7jzmCZ/Ne+2RXhOUQM9X5Ef8
x+X1FIm1h+OWs10UY+tjwHWDXyBLoqq5Z+unyyACs/tOJm7txrrCYFkVIP3yYNMDSSXPIoG/g+/D
oMPpxUwrvmBhGbPe1NnNxd7G2n9GCqlHGe2jSMU1lagYgghH9COJRUU1pLVbbI1i+l2h+bnxp7sd
QHnxz68pEGWo8EfhpaNOj7OuU7z2RoUpSeHSPBvpc5UeL++H0DTsAXizmmir5SQGAMpi8bLBpMeE
KJmvJqXyWLQKWu7dcg7KmS4g0EgrP9bq+RrDWU2PWtkiEffjzDoLFViIh2PUmmqy0pb317JakGyi
paaGce4ZHpvfSR/BDhewiaUaKqC9PnJvVAxDN4OfJRHDQxo8ye408arsfgZ3kcLdxOywSUVh1X8M
ZnO1ndnM0hI9pLL4sujahtAsZg5/xP3QfdSBgHquOgj9s/qOorMje8H/fnVVnpwovVMxAl7KrSPw
Z/eofOgFlzbeIcYv1PqgoaRci7I78x4jDhj12E05eInpWc908GTWRpSZfQfP7fTWkC11YyyxllW3
tFe8lFgPebxEib1FKUX9VP2lQ13lllvnpi4laWihHXpbcj5okySOXpYJO1fIhZn3dfsiOVdCa7oD
4A4uWTQKihOsLjPevW+9TE7EagHXa/uq8TElpfTWozTdzbxW/krcaRLhTvNk9CBkQhfDa0akQOTd
RCBSOWTSlgzx5bSTj7vk+z5FsruGfIzGJ/HzBzZjaDjbeJIgJUw92SERbhj6Y+Evu+gH5AMMS5eT
ElEGLayGPnKM+XPbjLPEYRdjoLfahQuNolROpriZ0Ja81nDMMFqmJ39U47fLWiFUCucNgLtirUxt
V0UBQJcln2PL+QP8mp+s0vn+72C4Szanaq/DkcXDyn1AvD3qMWQUAxYvg4iuQDyb4HMTndWPc86y
UVPTTXN4QUnZ+HHTnXKtutHBaKLFsoySaF/AAGNjpjN6Jkw+qaiBkGs1FbivcfPZwNOJSjwt2fc5
a9+hoHts2PfHyQzcLR09dW0TiXIJ12snBGcQKJ2rIWPBJdr+mdtROnxd0ClFJLsi0rD9UjFRd2+L
ZjDnDlc1njDZk5b7lfqAQW2/sfE7QbhT0raYvjWgmiHUN7Bck4eqwKQrcrBnSa5fJgp3WOLRKMtB
B46ptKCRsU8Jaj3XKvkNj3S/YtxhMSi8b5WtWJ3jVZRjsmvTSoJwMv1iN/FuU8p4LRqzA4RKn+bk
QGKJEydyevcicEcxb7TV0WqoljFsqt9ac3w3kWo5G0n7h5rW9rEk4y3YdkGhpNe6RB3Y+vBXzg6c
5wuGx2ZSJwX4hKHJKfmcvBRKWNBznMrIumVInMcwgl+waUYgKdWzXa+eXj3S+QoMEKgC/ucsaLhr
flkcnjE4A6cz2C2he/b0KVsf4/akyzwEkVIYYA1hfFD2x2b6osZY0mVtYKQdbfZG9NVGa6XLJj6J
DhGizEgg49pBHSRndfpiSdBIOMAedM7VlBYn1e2eXcxhumwTZDC82UEXC1XNHpnq3OwifbG6Azik
qT/a/d1lJKGzvJeIMz9112Z51QFq+LLgWTA8lQiD+vSkJWy0GcbHKoF9i35vCax4u94WkrNGmbNh
SniDhWzMkFXaJcFw1B5RHZT8YZ1rNCcaJ1XiLYj0fS8pZ5kG2CVjniEpLZZgbvVDVdohSTVfmdCg
Q23J1SGTkLNSxIi3lQ6QkBjX7nLnLpLvy3SEs1KNBq6hvoU4mhJp1kGprhACu7xLojt2t2KvWYSd
oW1VdehMguiCO9jnuSXeFqNRz15bD6PXV4lKSNaLZzdorEkx3A5elqPMd2s2ssYIyZKxJedt614e
/f3FQXWjqQcWZshXNaLFAD1zzDC17DBfultS/tkZvQxTsk2vvdi7NVRSEyVcFbZpXe9qelb669Q6
XN4mMQRB4MQB6wWyhe/F0vKhK+eEWdcm9/RUDzQlvzGd5PkyjHiD3mC41UOEXzHzDvcFAbEHKmW/
xkX1Gz4KyN1/ScKZ1wV1O/lcQhKqPVtblFX3qazcQ2wF3iCYlLv9GOdEG1oCKRY99RTjL6t5yrXx
sGAWTPobfVLYkTcstnE7LDgOSWcYEKfqTnF+iPXPuuyIyjaFs6MaTYkNimz42t0YrppyY6jWp8v7
LlMvzm5uo9nTmUW7q+0+J37bPK+/QaX3bqE4WznV6tZMzJnPlfov21iIN89JZGX0NzzH/YZwNtMk
PbiwNYQzKak9qzO8eu4lZky4WqBjQ2+MA54d/mGdWtM4gdkKZgyMKet361NJvv7GfuwQuMVyiq3S
MQ8bjnx1OzqhDfr1bXq4jCFUqx0Gt1Bta9uoT4cUbWM9aitKAMv8eBlCeBDfIPjLRTfy0bAL7EWt
wCS+aFkTFZanNN9UREUvQ0mk4a+WcVXbzm4hTWxuU1DTnD5WtBn/pUC8fezjKS57CLRm7Z0Z6yeq
m9/c0v6cqqiyMWYMl78slqgsHeS0v3SNv1vqOa4RTIAmEM1rRp9xcyVB7s/37rf+WrlhKZv/haRP
ouKvQeedWdNHBNhj5jIuCQLb2mFAoXVvSK4CYURsLxz7FTsUameWOWnYtOJ69dewAgVC96Keqj8Y
U+R8TL9fXkyhr7NbS86Q0ibNqraGULlp+VWd+KV101d30hFJwsWzcSmAUhHExh90UbHSKnEQs1rW
qGgPmRKWTnRZFFFFo4Ni4V8YnCbqxaLNSoW3UDumkauOYYMYTIXGy2ptz0rd/Elm44dhbME05bKR
azL5uCu8bCdQCcaQbwbHn1J8Ses7RDMuC8iszwc/bicfd4c3WY9EaQEMiyi2P9d24JJU9bYs0wNz
XL+1zTSg4cRwzpgjJEuJCe0WyszQKYwqBFRovddLrcdM5mQtEKizHkfL8Kmb+138ZM0no1NlOykD
42y9RSdjsih2cuySw1i2B7epz0psHasiO459Eug56vncMWjrIUS35hm255SxCjitswN76A9bOTwr
ixpe3gHhaSEYb0WQGkRTIHc43XkgTcuc9YR80ls/H6eDYT/pjWwch3CndzjcqdS0ckP/Bl4g2YkR
r5QH7cCG4pDTZXFEtTMOys5/ycNv6jImc4mcUZhdzyHC76F7W0VJpD0ics0IBwyUZpIfNiIykYyN
SbzFb9DcFpd2ny+1iqXcyvlHksX3GAjrmbrro4ay8JRM1owtPKA7UbmrXYkpxsBVwJuLczqfW/eQ
/JYb/wbBFwMpaCpyqwK2dETzHB2HqKHobs832elgduyDHdjhcA+fpehUEmfAMVH6B0bBQ3yqrkyv
PTFWHvvxso4InYgdGGdU3djelgaEzCHdwkr7pOuf/vH3UdzBiiVRQoV2FW5fCtIlbsxyTZjyquh3
nfH0r77P5yfTrdRnfUSGic4w+pM1+QopfgMDfDS4eViBMwoy39vGfCaOPbemGlZL/JDEqk9mRxKw
EmwD5peYOoaXIPyGUvb3EJjSmMQaBSsIZimGhd1E81xI9EpwQt5BcDuN8zgOOoq/wnr4I49RgPnc
y1JKMim4hbLchbFNAGImGMdDv3amxIEXxfVQpoyWOxBUWs4HgsMWdIJkyieWUKRH64sR0DP4TFca
/BxHopymyh/PpuSQCJduh8rdzH2fbSZ1R5DxOVmQLM7n2iofXRBM/HNd3gvHfsbONxyoG/dTCeEa
ejVW12X8/DvfB3syGt5RP8BXGtoj2HR0DDsJift1qcJmknyfWyaUARDQlWEyDorJEQPlGYr1ocq1
DX59UGnxsUQkz5s0CyNwbVk2gdOzD0D85aLaVTVNloUmu7+6yT06ayY5j2JREA0HLQACUCZ3Hp2S
2Io9uUBw720ape6jZkh2my8f+Y8Ubxjcgey2FpR8K7GC5svrcMOALh4bzIWSuC/yCky+lOIDHHc4
27YquhTDJwKVNTCgI+imyvw5QifzoVWlpEPiLXoTjv19p8uUbKQZFKAR57uTfdNTyeq9Gt3dLflB
HO6wrBv0cITJxnRBLcqv0tDxWan8hlI+iOVPiPr36AhXwhREZWqQBYrfR6zwALF/OD/ZLfV1D2U6
ElPBv14//C77veBGrs7VqOF3MeYCLWDjoabjRNHWeEAFi796SvBjk9UkSHWJ8/SGJtNzt4+tYKuz
Rzuvb7TGiGiG4qg89bcMBMxq4hU98ZM6jxoSH7RR+j5jZ+LSjnCn0t0sxUh0SN4FzkEL8hCzqarj
4ptRGW3SsSLsdFxC4x0Lw42Lma3zTx4l49hoqIRiaEXYgxjSv2w7OX+W39YP7b3rhsLHAQZBaWev
M2s/sRElmKPEeDTtw2UsydnhiRLtvrVTNO9ZQTbdx+OhziW9vTJtsTjLo7uNVg0zAN5aYacrMyCH
6bBe/UO6nQ8rx9md2FCKZXMARqfCU9Fgm09eUkn7BCQW2+IMDgqN1LjeXmWaw+GE1oscPAaprzy0
UXtiXaqFX/15eaOESoHpVCgCQuXth2kEBVIGSGlisKGZ3mzWOV+ujOVsq4d5kGgfMxoflP0NiC8G
t4xqNpMysYNmrHyStgFIxK7ayfUmpZO4WOyUfoQCqyUr20LZKmdJqD7Av1ptKygwdV1N0ChjOqE7
Nl/rFeTDLgZiZbWkHFcGyRmOOGMBU3YRbsN5UU60PNnLrda+dFbkFJp3ec+YXbgkH2c3tAq9qlYH
sGK+tZPUt5yTMR/UxZ/LzbPKJ2eMT5cRhZoJKtf/rCg/ZwDpfdsCQxpO23ZDukOVnTtDUonAdwv8
PGQ7DM5foWOcu8nwH+3XwyKofcU3HnQYQxrJJjpK9osfL6APtTMtGcCs3o20HLTwZAjttowmXDhg
kvazTtbkLoPkjEg3pnalLQzSPE4uzBYmfCj1Y4yiiKp8yrt/+Fj6sJ6cNdFztbMpdaygJcVBsT73
1nZYZK8ZoZ3fbRrnwiCJquFJBqFy/S5tHxJZ17lM8ThXpKbtUrpsn9YuspvSU5enLZHVPMhAOHuh
uKpSrMzRo259NaLCr8CkvtiU1dLLYDgboWZINndMwfMy8arRI8OPSqZkYt9ttyGcbZi1Pu0sdlL1
QxtuESsnLyL7vnkh39iwMj3IzmiLlfUWS9SAr41aa3UenRGoTRpMzUtGZcFrGQBnHEaEkwxMccK7
zKTgJFk9FIBJrKrYpXhbOr4WSh22rJyYS9F3ngmilQr82EMCNxupB0zflhE2iC/EXzaV73hQC7ez
jA0vwLLsT2upB8UyH5RUvS2M/Ms/N99ojNYxMZE1pfBcy0YTD92woolnMb93ztPc3GmjbPlE2o3I
Eli/kRvCa5M7RGq5zbExbXgt6VqQOfNhWJtgHLfDZVFEirCH4Q5RP1s5GxdqBWaOQpc0qQ5Uo58v
Y8hE4c4QbiFaNgowjLz31+q7tdjBJqOIFj5mWeuObhv4vR8oR9dNzRPoNXv9GVF7pueqDoa/8QLA
9F1LRnMvFAkDpzAWD52oH5Jbq2nkpdUbVuA2N2NypPFZHyQXONtg3ivBxJVfEJxH7tpTUq1onA8G
lXrj+jXTMbOQXtX6X5ZmSJxJPgf5ermBJwa1CRjSg+XjtE1Pmy7vBniT5mHCnK6Q0W2us9f/yV5P
5nHUfBkpnNA/2UNymmdUVjYrNSCr6/iAobFsUNh8z2jaxmc206L4JOvOEeo6CHFANYBBSB9yOXVW
p1muZXYAIiPc4v3o1aoiS+QIt20Hwt2wZHSntBkAMpXU77XTOqle255GdCrX+fPlgyUyeRiQ80sg
btfWsYFqNsAaR+I5NPOU+HrcbmklqysQqvsOiNurqVRA9InCXNjUJGxiI1qnDCFDWZOfEMYEEQS6
uNCCx0cjR01R03wDzGL96aggY8q+bqPkpStUAthUzAHVXANDBXHsdlEoPV60xR5zO3DoQ5W/0Cm6
vCdCj8F9A+BzQlqjFrOJAZMBJmwU0YxWJHREtjVmt6vpY506rjdqwzWIX0bPaArXQw1b6VczLTwb
4xC81DBn7KdZ3Cwlkq5Ghdlzkl8oisrsfyF3+ZujgTBcU9rBTED+mF/RsPQx2tg9FMdG2lsuPA+7
5eDM2Oqm7gBmLxxz5W5K6WHO7dvETUJcN8GGuONl2YQnYofGPQrGtEi6foFoKqGBhXF/pXXnuN8b
TAC+DCRW1V9qZDA126mRbU4V+AQBVNWg6GxmdLDDhJn947+DYT9jBzOiFjEtWyiTvrjhkE0vtUav
E9RD/TsYzmjVdC6qVsUmlQ1YTkEIX1LLR1PL4TKM5Ozx7IhzWYOzbGPSVOFg3rS/ZQ93u8+ZKTSi
6kNMsCkZyT2q35TkekAE3bD+5XJxNoQU0OlYYQeoKU+mOocNSlvmRMaBLdExk6OaGLWJKjUzVR05
rGBOUsIJxZuXt0SMwch3QPTDhqq/VzB09xeVnTc4MGjwMIrx4NqL79qyKeMyGG5nKJ4z64TZfIFR
Ys7AQp3uLkHdXUTXUvmtzXmTiNucZZ7S3Jog0Wq/ELMLzPiZNGtwednEVu2/IHgDvF820+1TpdzY
8dfvSeKTvPXm5sYpvwzNP5xG8dM1w4ChnzukfehsVvVcKTtAqSV2aKm+ZBRNEq7m4/5F87WsSuP1
YfHB79zh6e9Fs4tlMScDeFPUnLZA86YcjNvqvQnG7Rbt02tEfftqPg6DZE0v6wh6FN4DK7NjZLoG
4Cw99MqhLyOaP1zeNvH18LaWnNVWNiWpSwo1BHe+7inIqLZVOXmtNdyaxfKvFFFTmbw7242WRNdq
0EUVWOTOmnDrP4GC+7I8QjW0MHtSRUGPioG97yGSpY4XlcBhKtPOS9PjYGAWnPY5Wb6WS/4727PD
4u6IdrMH+JpwNjeqeM42XeuYyThXruTZI9wiNPMjT2iCB5avrKjQQm+hgw9bZGfeED+b2l9Kiv5Q
iRsoVLYdDKcJVe/YY8Xub7LYoUbNaKwNv0o6ycOKfebDYdrB8Bs0pVpqWYUdpDq4/YzmU72Nny7r
gEwSbl/Scp661AHEVtXnItZ9mqJtvCrDyzAySbiLYqy3vHJGLFhRzcGWzVfKRF4uQ4if8LvV4m4J
cKhlJd0gygyGLO06PyvhanhjBIqz4zBJBOKLR38a1h0ad1G0sasPagw08zCcWnC/uiGSdyAmt2QO
t2SL+IvcyRx7NQmQWGI6LT1Wcedcq38lTxD1C2OwL+Yb2VRTyYbx9Qq24cw15srgoWMjIn/Tat8v
75ZMKO6eUKtpcChbviI5KNonkC8U1eNlCLF5+2ULTO5GgCdnLLkLCD0569VZS8Mmaz1Vu++JjLJU
fO29aYPJGQQliadeK7Fc5gEtEwYmRdYVaiHiwL5efKS4EEWyP41g1PVlYQlhoBQD4P9r8njeI7qN
i9NmgO5D58Bu3LSJsjowvTH16iA5GzKad+HWoR7HNRBdAjcMd5aH1a06N0YqA5R4S3y15C9E1m4p
g+COctwbc69PgMhpHGjVbY9afXAvXtYP4V2xk4M7wV1MtjJTAEIUw7PMxNMSBK/cH23xfBlIbCve
kPgTjGCF0+aY4ISQxKlTvxvLd8s9zenn0vxbLVv0v1zVbRlcBhUuIXo1wfgIB9MmnPanulFblGV4
ydKEWzVc5Ut1NYFx5zKM0E7sYDjFzwd0+aJ4HIpf/t3ota8PsmEnMgQm6M4RwhuD9jMFQrIu3jqY
5xWjpC8LIQ5gEjhCGnwGF+1I7zEwEHvF7CW8lZiJtWHMN/2T629nG8ThiR6B2u73ju0OkjOAjTNb
TseeZ334cyCJqXiv8dIySkA8INF1oS3coXHasFK7VbMBtrDtP9lpWLi+Mp/X/miS6PJSitXubSU5
faBZyjjKAFQl33P7aDRXnSKx6+KLficMpxGJXVYV7YCRzwFrikY5MyoDfT0a7/NIxgAjReM8JExx
KVrMY0CphOGz4quE0RsuFuqv5mv9uMrY3cXGYicdZ147M3X0voBiWNT5oxj6l6Huv4Dn8bpMMz+1
TX9uhrCi9rfOamStUrLd4+zuXJN20pispeszfgBCn6SDAGQYnNmlSQLeMRbG2RTdV817O7/LUiLR
d7HRwCwANhePDYJ/f6ANtM1Pa4ZCmv8j7buW49aBbb+IVczhlWmCcrSsF5Zt2STBTILx68+C9jke
GuIdXMvPqpqlBjqx0b26oGHZXpiiLvRtIX7/Pt8/M2pG3igjfr8jV4PeeQO+bY1/FOJdM1eer6PS
6KgJQKbui2p91xHQP2Gs2MmALltNwTlxqpa2HWknBwBaVrl5FGZa5ybW3w2T/pcor0A4nbIoSQ1p
RiAashsD6zlEM5ibYXz1+9xVd0u1xF2E31eWC8wAufNw0XRYW0p/nT+sTZU64fBdN/2kRHVBEIea
fsYXrOIpjagutKlVKwguDEU6hkDaDBC2+jjr1xHdkVrkPDfEwBsJY07C2zBmb7njUjWsXsgNm2Wq
6KtgPa1a5GNJjzsEUeU6jYtRFN8UddNtxB9QW+HdDKkOCJX473ItGQpKl9ZCGWp+qiWyUydsua8n
nw5FIFeGKGnYUIo/8LgwlGpF1mRtZ/l9/py0k1uTuzi+XTQ1/Gul+AOH3ejKRKOmRX9ACrlG48JI
b+pPpFd//D6Tc/X7VjVLeCiAHLXzqhqomOiiZhHRSXE+gBb1IisDuxmUbqeWBHYi7erRubEyRVCc
2fpU+UMazhVo2BnbJQWwlCwsvrFvFRJa13Ljj771C8q+O385QjxO12snJ3o/4PQG4Jnvyj7t4509
henj7IMtfi8A3DDgtYB8or8sShJ3FQSMniLDTffF3YBN2r0/+20LSjwsNwmJ8GF6ExQblFVFMxmD
HOc18iZusniglu84ezl5I/W1FomecDftd4XBZat6MdiWNfSWnyT39ph6IEt3DbN2S/BzD6kgYogE
4pJVpW2qWcGjNOa7QFl3VCavlgWqKJKH8w/6grLXogGiT1qXtEEqvZrqw6LckEZUgd80sNXRcS5i
LjRSKQWgMCXrTqkBFoLFNfU9pn4E2scumisXgr70pAics1hGNVYyCYpADuwrRtujX1656322/ghV
vfNozHY+gjEeWrZPAOvE/vRM9kLLyGlqC229oVXczc5DMWAbYP+tLh5ImaP4mvx9tqLLqFWjZwE8
z8ha/kSMbJMqc86Mq3iz6b1c1m7xlzQ0LFn5A4PzUPVQNBORGugFPpbpha482+Tx/MFtavdKDM4p
Dcn/QZgZ8ggDrWxy62qNLtDwre+ItSi8L+pkSS9R8LKQTGi7EmugFwnUyhmtQZ04XkTwimhNe1DY
ZkD7L/mD/ztGVoKHTju2yn9PS2qMXV8KINBodTEaCTJL4Szy5jmuMDiXVOig0senkYVEJt4PiUt8
y3Kn7+obym4v1Ku95rsFhjPh99lmArXC5RQ/GfvJLDD54kdX2oO6e/8AvZ1rV869xQPZ3l56nAWB
TCQq560SVD/6gmUBRXoc+p8kutQ1AevXdqxcicW5KWIOcWWmwGDbHhj38bTHQgTX2pWY6e5EyskO
6YP3WKFxrspUJkWqmA6OngrtD7NAM3YYhBlD2zW8Tvbj0Ba9pmxVedAab6kWrNzSHf5zJx/kriRd
iUBJPXOH7vzOW75L3nKvtS5mEQxP3ovo9rZv7gTJ+RPE5rwoDUAW+ryTpPrWWaQjmLUFLCCb4Wwl
GedTnJSqLdyv5YPLzyORE2Y1VipTfQd6q0OqNQK4re679Uny30IUb1+11lXW+0ya5JZ+Gfld+ty8
gCMbpHRDdF8PgeGfd5ybhgfiQrYRHlPNfKHbtkDJYacAHUY9VMz6kDe9IKhtxuoVBKeW+G40bYzh
Wn4Z77TiBZ/Mntwfo0nUACoShQtlSlXOY57ANw/LD8e6SEQZ1FbR6p3k8f/OitO7yjD6RbYhCJq0
6GVzZNOKWP5aHex9Foq2620q+erUOO1rsspYpBzSaHrQat9a8yKef3zi7tEtrQBGBRkvB5E7JM7N
HrG/1MYjbRwvaWOBk928kxMEP5A3aH2lFypcEvicXGxbx4rXzyQwKwQuUdequagSDUJo2lui7wvn
p4Yhin86KH4SryubpVMzFvWLY509yCKHth0nVkJw4U9HYp71NgD0HcjSveWLaXjsEwcMLx55bXWB
0W96thUcu7XVB3Ax5MtAWViSNGun9/m+nInm6wNMR6c3jS1a+bSpyys8LgxOaNo30CuNtFYuj8QZ
vHz5WiuxoLlj2z5XMJyjkbVJjkjDYA7pHhOZP5M6mJA/MNr9VBN8lopk4r1NRJbamXCGWlq5XfeE
urJw9GgbA7P4GhpJPm5iQy9mN6gWBJpNOcT4wYPuxDdYUSFIHEQwnF9LYiUyaxWfOOWkuvkQBX12
n5ipgABThMJ5m1opMKA5sy/qMSzQNIeCeIcpl89Y6u8T44nd5NwcCmIAJNbQ3K2+LbEgmG07tBMA
525iW+5ruQZABl7awondNheoMTvtD1kcvPH/XrrKpeDw1Yla6UAYzbDSX+puH5O3Nv7apFh1X4om
tAW3wtO40Rotf9j3Z/kNujJ7KXEH56HRnv7tVjh/01dUzwyFHVrzLCu/SulTtgjyZbZOwFBs3hbx
AllIPXOfRg02uOMo7UZdRGexfVInEM5KuqgzsesW6WCZ2m7dTD7R7hpDFGq2XfMJhbOSEouYJz2F
KKP+6Fh32ADmNsmOppmLNQPnb0UgED/Rli1DO08tBHKMASyh8Z6AMSkFL/F5mG2L+S2Rw1kMEgzZ
klj6Z2SOb8910EuizTebEA4YeXSHNdHzU+XZpLeKasBP9mOB6WcxC8jmUa0A2N9XARPzhu2ixACw
47BvDFfTQdkguvrNPHkFwoWvyrLKmZYAUdvnpJh9xVyOVCrCNhHWcDeLWisozmCKeLZb0gLqPZN1
Llgm+z5uMB8+NW6At8LT7XCGY1UgCpIkgE3xtUmoq1h3tHwrs97rVE3g/0VnyJmPPc6Nbs7AMpcU
q0WkMDWio+0knmYtnymonsQyuX7jNtP6Qs0A1WW5NyugKWnuCf1Ej8H68Pj5G3S1Y3OzBX8g0Re9
frX7QBouMTtnjLvzZipQcZMLO4szg+mdFQLlAkNL5IaWz3UuwNjO0FZnxuW5KOVLvcNAeL3L9/Je
9AW1XZpYoXFhpykKMnfvYeG1vmRdBpEvWeHgoXXfB9UEqGtF6rfpvVeInJ/AU0zRGsyE4/Ru6kOV
7kn9IA+u1IlmUQUuz+SchZU4tjVF0IuofRqSR9kSfbWLADgXIXWtjsV/EEXvuyDP9b0ci6g0Nz97
UMxUdRCL2Oi1445rqDLTyHIFz6Z3fZDumx39Po5oOnHuWMmvq4PzKi7E4w6t0IxWxqIj1h5EsFMz
Pk73E3a7vzPVXonKtVsGtRaOO8A5l+Z2aQHWpvedobitObit4Qgc3tY1rVE450r0udfNESgkD1WM
G6bRV8GhieTgXKoaWQTUwkDIU5dR4VY7U0O7LKOiiRNsbmvC+GaQ3FzElrQpGRbXYlMQShMfyPYw
y5Hi5RTpSUfvEwOjd4KkcStUgEn19+9zDg8LouPKYOW2CMTiZYW9uNqzFr0ulipQOxEQ5/TiFn2E
CwWQLGX7OanCKW/cMnuLP/MIspaInegqSwHzxkTAKoU0SNnZ2oPdHtrx7rw2bCoDVpwoaLwETyRf
MrLGUk3RGQsI+tzNi19Lz5OZ+OdBtm/+NwhfNDJQ+yqwZgcZ4/CrzQNZFwwaiH6fz0gx+x5ThWWk
8nUyEncCIcp5CbbiAAj2/u+Y+IKR0eRGQ2YcU74QNy8nt8t3sXM/Ywo4NSPBcYnAOP2qqsFB0xGO
K66fy/ZLL1VeUbxIHfZGPZ4XS3D7fJ4N1iGt7yiQ0mjwKkcNx6a9NJzx72n9sC/ydHrs31jpcZIv
PXqPALN0fpp/V/JAVZ7+TRIuEmQ6SnqaDoi/YA7cSrLXYnABwOlyk0YdlMDAaptTuZjN9P5/JDui
u+ECAfY94Pu0BFo30BttNG8UFc93Ru5O+oUDSvHcfJp1NcCI7E6hKFnXtptFddi2/UVlx8H54912
eacb5GIGmdN5KmYcb2WENHuMktfMuCGV4BLZr/CVktUB8xm4Xtly1chAceLXKatdvQ1mM5A1UNLv
5/aodPa/mTWfjNd5PjXEgeMocs21m+cYPD1U3llN7E51LzjDzfegtXhcgJqkMbUHCWjUH/zFxx6E
Fsuef/QvYPxC/jqiTmwIqlvbGdLJ9EzOlyxLTNs2xpESlFCx3KEs3XjXVO5yPYdmKO/VSlAVFCIy
Z702dtUwCFbjQG/Rsm16YIiU3Pl2Br9mu1NGT1SN2PwoWJ8qs6MVnmT3rd4w59IFxoscpAF5SHw7
wTrP7lDeSf4kymMEtsBn6n05ZnkxAVAdJdBOXJpt5abzg6J/OW9z7B8/Zw2cuxk6p5hUJlhPu0ts
NPpWoICoWXUuMILtE8R6W3T1myaWkXEnOOuV2mglbqw/oudrn4M5Uz40PuPvLEAiJFqEuinXCo5z
1a0Rz/9lNXVznOhT0aPCJyq9bGvhCoQ7PGWQ5mpgWjiF0S4LmisL1AHfG5Atqr68r5rdJ+5qBcc5
a8wfzn3Pck9C76oe7wftXVWL6AhFB8c5YbC3T2xDKeJP2fudASdV09jXZ1F1d1PBLQufcSDJAxEa
5zM6Q+7sGquQ8YFAvFhKfJ1eZfYhkj5Tq1Zs2TRlDXulFX59hWXlpMhpjMfE6Ek12yN2SRY9FTik
zVNbgXBet9e1BHs3k7/JDJgyfbDUFQR3YNLkpGo7pai5G0aY22kw2iDCJIanNrUH2s9PPO8oNqpI
pmpbDrZT/OnxaIm2EMyXYXokBlFMaAy+OYbn9Xlbot8QfCm5WRpVnjDZ5qs07KTOzaur2f7WVVdJ
PQbnoZhpfDw8aJmKpY5sEOFPaXQ9LyUpihjJ5jE2rom+1/TenXXq0rF2P1Pkw4fObzTOUKs0qqe5
Alpqhal232uBmX7mkwrUZSZaxgxGXsULlE1qDKJGvxlzP0ODn4o1r6YkWuu4aaUrGE6SuawHrHuF
0lHHvHOoFJbS/NRp0tWY5j/PX9GmCa2gOIXTWq3ucp1BLZdzv18m3yi+nYfYdtgnDJ7SJ1dphp1H
ODVGjksPaZCAatLTH7MDKx1FjuAbi2UhH7RuBcd9MlrRqJRmDbgcY6HY3FX47VDd/6NMnOuZrKqa
KixVQ8Jnz4FyqbC2aiwwrlwwYwfgshCYkuCePswP1ONUdwRCtfTBqLCbYZcPgi/G7XOz4H3wxg/i
NO7cKB6uwIsBb2oqxyS7U6vD+TPb+n1w/ukGOODZVhxO1foslcoIXQy+Fj3R/IGKmgQ3K9ZoArdB
6yvLisE3fI4Yu6v7ymDpYnpfhxM6z4tLrJDFRIcmeFAQYnGHJUvWaIIAknWBoHRzM13IWYjuR68K
852i+edPbssfYIMQmMocS3McngrD0Sf0nnc4uY7293lXzG7VKt9i8OO6Sz5lggCxpWprNPbfrLJu
tGZ0qpSqqFE0t4WhBmOK3eK5QJ83lWElEudJrdJUlcVkIPnF2O/yStChtxV61kJwLjQpBmtsO/b7
deyCaHpfRSPGJY2vMU2vMidzI/ABnr+l95yGdzxrTE7BOxucumYLzCJ31V+6Zwf5ywyKsB77iMBX
P4ZkLwXxQQ2ry/SWcfQJW4KZ1p35D/ipPHVsklmb8B+wHlbWlgjmmUN1YNP3n0n1QTcF+kZHxxQV
3/5egpij10voJNLiYn4g8i5vBC2524p4gmA6tFJEMGppIIEDRKocc+tVV2O3yl/OX9q2aZ0w2P+w
wlg02SQW5sR83fkiqdQdY92N2+MQ/ziPs63vJxzOqKTI6qwm0zE/MpB7ncpfi0VEALQZZ9dXwtlU
UxEQPvSQZXLcJWxvQQDi2amfHao3kAGFVPS1LJKJs7GyjbSyBTMHKG3kfRpbdzJGIc4fm+h6OJNK
idPIcwGIEjLl8o8eDO1xcq1l3/8Jh+/nHaJGnWiNoxt602t0aZ9ZaLHMZTeuhduo2GPzRyP9rQr8
ZiJJHqZsYsemml8ojV2120vos8Xaq2K5L4fOs6zDILKlzQrVSjl4inEyygPNcqDOd9Q3j2i5u1JH
NC46V9LOwLCAAdIYgUMUYnIfT2YRF/aCMIX9FZOv+OBQ/2lPUEo0Fu8wS+5liWtFosxMoJU25zUo
SFPVqgLodDODBwdUJJ59W1K38RevdbsbyZfezisPv0PpfdoDRCCypdgmhnMsTkttuXYah3XOsrmj
8do+Yq7PL79giZKxA4eiH2ceZiNqVwC76e1PsLzS6mOsGQqheBXDyOqePZlnnlWz7SCYHkh259E2
LXEFxiU8pTmqCTEgY9ddYn/hmC9ua70kqsipbDHJ6KvD5BU1Xepm7lmzJtG8ZHDJAD7dzosD/Sti
KHbOt27CEi3Dy8Lcq/bnpdxUHh2rCpEGs1EoLhw4tao3Y4RZtagNi7xwkygW3NpmUFshcIGglTVW
/AfCHN32475JL61M0JXI/PwHB7OC4OLARIwM1QlAtPItYps7G8RdupuxuBtF31rbqr/C4mJAZlVW
JBnA+l/ikHAp0KpxwAqx4hKJTugc0gqtkJ5Z+udvavscDfSQ2eiJV955ZFeBO49m0sYxUp2huhur
QE9fddETwjYEKBQcy5FtnXfUdZWMDRo84Unog0WflebSsH+el2LbReonDPXP/COLQANXQ0KcX5sE
tPCmt/joeOqN8WtMgv6x8POfQuoV5nc/KsgJlPPLltxaKijeoYOec7P4GHVCi++XwRt9cBN+j0NH
4CBFB8msbnVXppSO0sgSY2O8mNrdGOVMH8+fpAiD/X2Foah1kjsVDjKqKk+eHtM4AA/Lp4z3dHCc
8dJYte05klFOl77Q/EW2vo/9r3+TgzPevlI1U2NfX4W8K5zIwzY1rJ+fBKF505uv1I4zW4UaY1cv
OK1J/iLnuRuhiax5TuFhz0uzOYSJVs/fNsSFxtKaMYLJrt7ElokqxdBv6TqK7k5qKLV7azw06p40
4XlUgXR8iRNsvKNKFIBWy6GtDy1Yz6bql6qLSB3YP3/Gjvh2WSUajX7G7gGfjhjhj4sAjNS7siQh
SlCuDgZOuacHEon2J4gOlV8NUdQqOKjZZx4o+C6K3P6RpPGVZJr7VE/eFtqGSdnX7pQV+0ixBBFy
80lpdaP8ogjEboy/VACfDZdc1gc9iGPvMBWIzc0hHt0sFLXAbl4nyq0G24aIZQGcSdh4p2i7BMes
STdO9kLmGwczu/FnGkHUFQxnE2beRRVonAFjRG6R3Fm2HNbSS2buNCLSnM0QvcLizIKQXMu7ZoFH
7A5ahwqVM7rK5LZ26RXDZ7zvCYufs+j0VpYoc1qp3geY7ToMUuxJ1AnOG92mA17BcAki1nk2djfj
lmKJPClzZGJxUXtlWtUo8F0sWnywOgM1eMvC6ljsLOU8vT0V+hA5oATBigUQy2EvcXs4L4sIgmnk
KphoMmmGCpvZ/YmQvV5LeMC37s9DbH+tr8TgtHroB8xz9jYSmJDcln5zVeBrbMGuFzzd557xeB5u
+3ZOh8YptxFhTSr2YUDhiOyajbv0hYvC3r+BcFptO2An6COAOFrqqskbzY7KIIjzgqvhfXuvSlOB
Zgu4n/5SSw+2Lrh69j+e0S7ep9tl5+jDjN9ntKbKRbZTjqy9QURqunkfqIIjmtvYgcw/xFKF4oGp
kWAtlf42pVIddot6Z5Fx2H3iTlZA7DxXqoyXuXl2cqhy2lynwyHPv6SfIAPGMueTLJxBEtkp2pFZ
i+HgI+O+svfxZyb4VHBtwF5MWdb45+RoHBe7lg2UmurH3po9Zcxdh349f1SbcWYFwufiM1vm6wBE
yZ2j7EyuY1/jhdekhcAYN3V4BcTl3ymSBjSBm8gb9Le0td2+EdE/bXuXFQR37Q3bTwWaK6RAUaAf
9SA6GLKnNz7atfFGUe6Szzz4r2+IUwLNanRipJDJiairadQ1QCxjijqct83mpAecY8bs69AoEcSK
J0xZZoOHZWzo5yrC85qw/byzOj7OOTdY8oGPFkgzR0G0q0E4rBSuqfjSLg9SXxd8sIv0gXPO6AlN
MWIDqebe8JrqKp2IKA9nuvvBra0E4lwz1U06tzoEQoOj5S6+tY8DyatnTw417BOz/PMHKLgn/slX
L/Skm9k9ZdT+kluUgiTprrUUQXew6J40LumoWtPoigli5S0WA3c7tAJlnibvqgOjYXBEfX7sIj6e
ouM4hqkxHjfuFFWrljAYD09njenOQP8WnbEqGWulBk3ZKUt3nUWkElzdZqpo/sb8EPDwdr5ILE+Q
0CSqOSGZX/XicpSwbvMT7TR4yEHhy5QtSzY46QpZXWhdJDbIL68zNGSqYKYWLTPbPMETBt8H2qpq
jm5+YEgtSF4x7x396MhBTW91434WLTTZ1MIVGKcd2ZwS6AbAYv3BrgxPAUtNrn6qKLBC4cKGnVd6
JutAqebXMVF9s7ohwhVjIlG4kDGMMxmxqNH21fyaphHqJ26piMZgNlVtJQkXNHoyT/bgxLY/pp2L
IeOD2sYereZHzGm7gxUPAtXe9HsrPCb0KjdxEqvWlhZCKcUVKQ4LuuvOu6HNiL4C4MKF0s3VvGip
/Z6Z9LU3VbdSgkFNEY/odrhdAXHxQtGSotCYWg8/SnwRY1OyFHRfy+dkX4R24VaCNjEhHhcxomyO
jX5g6nA3BkaI7pMr425BUZwEsS/inRHpHucXTOos9cR0T2prt1qi4zySfTbIb5+5LKTDGDBD94bK
aUNsDnbexQRnSI+MdGDCDlczKJ1G8P24Lc4Jh1MKg2IrVFwAp22lQ9oPri3nX7tR1Gr5/7ijEw6n
E8swYktxDuWTjwb4nZKHzJNvpiPmt4N5XwiLuszNfIhN1gmOUwm1idtJUQCnXlHEwjIsduVFepgC
lrGI4vt2FWiFxulElg0Gyu84xNFTwuUxDuLKG1ztVWnd/3ZGKtH+vHpsx/oTJJ9TjFnc2azPHqXy
aFcESWjJnnb1X6SPqkCAtvlKu0LjYkduRXJsmhDQydIvajsXl7QwaOhkXeIlulp4IOP71he9GXat
qnhOaov6GUVnrHGBpW/7blmYApHD+Mz6mRTLMxZ0v7Ml1ONeGsSbc985JP7QIk01QVqH9w4wwSMf
5ELA4mBkH0ttswAO/32QIQ6ce+sLyTx0imLyXL61HxSPeqnv3DIqpeZLhUldQfrNlOfjP4F5P4wW
qeBT4c6eyEM/JnKSBYzZrjjS/XTsDvKFcIfmh/DwLuwJhzvgyW5H22A4I0gpf7SH+SrBE6rujr7y
SguXBnqo7qNr0XPIh7DHwXKxHFtEx0qVSBZ0EalvEllLvugYonoWaPAWDJY0oiCrMQZw/vnK1p2x
ihKbBNK+eE7vMVbk19/rfdx7vW+G9S4O27/+CIRka0juQBWwsEpTYoFDV0UjJMlcFSsLWmK550X7
4ME5GO4AB5mkyUwgWW1nbt/7uVW7ZBZkwx+SIQ6Es4TakjW5LE0s6qwfm+lRbXM/Ua7qiXjj8vXf
5OEinzqaQ6SqOLYsxsRuig5S2rt1IsoaRMfGBT46F4aDqVPcjnyg049hCUjydl6Sj08T3KlxQW/u
S3T9t8CYjzKWfZc3dL8c2QKiRPDpJxKGC3cpNVEErAGkdt+1SvGm6ZuTCednRDbEhbkuwQtLMwBl
uWkvWY+FFKSjh12jbntNjg4aW9R7wQkKIPnvPaWOyIjRIBLA6wdqQMJsVzxJXnyJrlxsVzILd/g3
9eNLnv04L4tdMEeBh9kSu/gWej+PAs3Y8rUr18C/WZFkNOOkgljyQAhovOPXfBqCvlUk15BEG3o+
5l5/qiH/SLV0mIInzKLGo7lTA2WfeUagHGM0HYmTIaZqfLhai8ZudPUZYw4TlUEETALF/k7TmxLV
NePGNPZ1elGQ8Lx6bGKppoqKMbpU0BjwJ9ZQqaU06TrUftk72hNaLSI9clNpR0F1owrfbzetbAXH
WVmPpjgZa4igGnPip8PVrP7MLNHD26ZqrEA4I6OSNlpoGSdBa6RupsSejb0p9oUjZKJmP/Thok5A
/EtYju0/WZLhooYs3Q3dC7XKwqus5Ll/HCfZV5rhaZEU//yNCY6QL133E9pKZQa6dApKlceoeSlk
gVZsxqqVYFzclfAka9rsmtr5WjIyV7b9CLzGVhaUkyAsisThYm/UliN4O3FZ5nKohqsek5iVQBoR
BGdPPUlrzYwgjVJfUXPXJqqbTT/+7VbY/7Cy2cmI8IpuQAz2AKsWrgzGXyIKHyJBmOKvQGxrdOpB
AUguP89d9BST0e876eW8KB+/E5izW90+5xOmZCGJynxChd2wL6xcHQfmwb6sZ9fZFX5yFwUCRKZP
HwwJI4QW6KDw9MNXCulAOzmPVcSoyyU0wvRoHrTdCArM1pN8URvppnLrGFBHkxcYI/m6QFbFehnV
EC/BkhZtfjPq2jWGMHIyvySVd160TV+0AuOuLHcyGhWmAoeX215MLyWt9yz9JVMFOJuqscLh7mzR
aY1VURpcEb2IpTCSPCkRvCpshooVBOe762XCZFqHSyqcLEThVXZJLqderDhHzBmiRc/0YzX+jO0a
MlQDY59YkMe5h35OQR00yfBEbCHohGdg2riWJRi/YR7gg/6h8wks+GxtDz+qZIwpiRUVKF2HL1VH
2XedaCJ3U+tWEJxLzfV8xJImnN4SF9gRk2mKC3caR3uzFnjUbftdQXFntiy0iLoKOqcPPqseNl50
6DU3+Sahe5hto/n7WhHzGCtEzsNWPZ7/lQGI1oPqKX4aSEF5MXmzrwW1cFJEdFmcq42yEiOtMcBk
7TGab6fx8AmTXQnDmWxvaeOg2wsJtPSpmo92fq8oV4NwucSmz1vBcBY7tnhsqmYoROsroe7lIb0o
L2iQoAji+KLaz6YbWoFxtksrm8qpgjPrSnBS4YnTRh+5fVTzXGCvosvhci9TMXuM6bLLMcIB6+NG
gaW+9+GeMVWL1dlWMRCLP5yeMADqy150LA+a33iF6YHEEHS/kas8Tdf1DqM955VCIJfFlZDmbjCj
ogBsO/3CA34om6qgBi9C4ByE1GCbD+IVIoW964ZHPb87L8F7Nnru5Di30LaNTpsITm48WpeMvaG+
KS8HH2Po+CSML/tQDlXfwnu+fpkEop67zfh0UkC+Doh1uykdmdFO8q2iPLXlTh6fzwsoVA3OMTSL
KhV0hIBDiE9rnzxI9/GVg+qU4mEP6b7wa6+7EH3sbn8ariTj3IVq2X2Xl5Dsvz0PnVddxTsdmRLd
oaQpCPObaJbO2PoZC9eHF+NpGe1+KZvIjyzPPJZh5Zm3CyZfNK/AWB76/3uBQW9d3AqQLx9g047S
SBIA89JJd1HfX5ZmgS+CWSOf8LtrJM7EulTXOoUh1em32Jb8zL63kotqFD2ubRnaGoczNC3L5Dme
28jve9tV1ItSxE0kuiQ+aUlzq0/lAQj5IXnTAzY4nBSB6aJVhnUR/PU4LxvkBSubZpkONtTwQyZo
IZDl1qkjP01zD3sDPB0dtHp7aaERW2BiG1+8f0Bxym7FhMSlhRJ9fsmKSXkoty4NZQ/M9eAnUh/N
H+QXDdrr9nXcz/fnwTfu7Q9sLmBmJNNyu4OYSDXCor+Yh8w/j7Ch638gcFEym2elMSMgLK1vV72r
SjeqaC+MSAouQOpW00v1+wkaP3rNcUds2jkvhQCBp9AzpWUYyAgpRuNR0q9SgwoAtoqy63MyOEvV
C6eQGx1aYNyoKMo2O/3W2KGrUbg0feOT4w8g9c9gHxVJlSUqUzd7pzm9Cz5pz4zcqGxdG19t4yL6
XNs+O/Cngt7IsjE48CdgKUdYmGXCcjWkzOpPtf95/m62Nez0++zvq+xFjaY8qUiHJy71LVL2Zh57
bGH1v4FwRtqRWEtlFQqg6i+58drH9/JfswG+u5yTHJwt4kPGicYC5zSaL3Vb+JLzUBex/29ycOYY
lXUU0wggXesN2g2ZfdL/fdUfCnaSg7PGIc3KZSCASJW9EsW+DHpOxXo+L8fGp5/l4NUMPC8Y3vjA
Zpr2TePUOTb6tM633ixdy7nS4mdlikI6P52H2tSvFRRnMM0St3g0g8Gwx7JJfiJaWGmpIAnZNJIV
CJdIljYhdDQgT5MVOxU9x+bw12s6mX6peC428F1pfOAaLZYaTWUNIAYZeamceelS7M4f1bYUvyF4
N6lko6o0CY5q7KvbKcIIale+nofYvo0TBOcnMUE2JkUNKSTjPqU3inxVinZ3iyD4C+/62GgWQNSo
dVsDSIBV3xC9wm0r8EkO7sLRx1d0DR5//az8NcwYDCayZ0k7JTqCTlLgvDavRQNljGLYyGb4B4me
xnVbSfCQnanfVPEYWManjH4FwfkVUlZSjB2BuBY9mFPLVaeLufvrlRFMg1cgnGcpnUFH1yrkGDXV
p1jQW2PLp6ZP+/Mq9rGL5U8c/g2ii2pl7CqK8wrQOIOZ+Ogg3zSHPIjDv6bo4KA4dZ7tqJe6CiIV
Jl7jrUt7Lj0rEWUXLDpxn6nrg+N3oJSjI3d4bkP0Ki4GydfTHwN5MYQLzbeSdLZuXDY0fLzJH6jr
GkttkyLG5wZr/yn9ZW9cD8f/OhnIbhKULTbNdAXGtH4V9/WW2tYyQuVMKUj6zp3iw2g9nleFzYPD
vlLbMRTsXOAfhuJ2qAcJQ2egsbylReqmzWukp55OXs7jbMqywuFcTtLZWVQxWWi3T6PMM82rXPvy
bxicx2nahDZyy6zHoE+moT8ndD5OjqgTcdPZrEThrsVAV/JURoCx5rBQLmT69zUdsO6droQd5era
JcsZpDSBcRbaRRzd51QXeEvRXXCpXlSSqTcMCNB2fkKv0YKhk7vzV7Hp/FcysL+vZDBnvAQOTAZi
/mgr9G3FljcvukeKowTWvfNgogvhXLNl1uAy6SCPUi6HWVvuUqk4/BsE75i7Hq03NeRZqnRXK/W1
MYp2XQik4DsL6VC1aLCGhVT2GMx6cpEQEfG3CILzxTn22w61BojYGcDtWYb4PP63g+LbBYnSWKRi
YVKRH6R6usTrtkC1BNrLk9CZJO1zzQHCpGG6s6FhLn1xoiT4pwvXOCO3HEoXacKFW2AAqfv+m1N0
b+chtgXBR6OiY370AzFlUoJqtUoLlJSi+BFE3Dt71l4bYgpedrY9/AmGs456dMx41ACjal1Q6ntz
qF18eUmTqJFeJA9nI8lkzBm1AGSTLwN5rKrYm2n3KVv/LQ0/uiEljR2l7LPIdkDeqTxGjeC4tj3X
CYCzkXo0plhiUpQUFMVOkPV3CspS/0PalS3HrevaL1KVBmp61djdbs+xnfhFFWcnmudZX38Xs89J
y7S2eI/3QyoPrtJqkCAAgsACemJDwdlXAM7OsBN0qlDFlCsNUEQ8xROSIrpsK+loJwnnEZazMyxJ
dxMbY5ZgUriTpE9h9b2aF6sKfu4Ls21bLuvGHBhDzqK2TIDRtZhk8z37nwdJ0DiSXL5PZVx5lMJY
TCkbsVhzYvpqWR6iCCtVapzQmCcG4xsFI66JRABjLneh/FInnM5h3lYwjlFeDCMtUyxTlpUWNACc
EFdB+G1/L+hJ+xANr9aKOfIZ+t7jkF4hhxzcHQaq8ZvlMRbML2oV+0aMf6LiKy2PFJu3dowBCAs5
12ZAOgNGEMbnWOAERpy1+/CK1/dxtbRUxeKnUbMr8V7h1dtuPYOv1Yx9ssNjv5zhRQhX4x9FbCV3
lVc/ATBE2YLVn0tH7KxPvHLpJlpN8DyDB0CVTfzjfavTxzaD4+8rpwFRYk8wZ/VxXyU292YFwhzP
2Ih1Tc4hly4/h9V9X7v/7vvM8dTzQQQ7KISgXnmaj5iNsw+wffVSdcwaUAwRWTEGIVHLWUlr5BO0
V3Ia/eBY+8a32K4MW/PmA3eywaayreAYQ1B0SYj6Dtz0pvmuHR+ycrak8Lgv06avWWEwxsCIha5u
JSh0r35Vcskq1FM+PyvmoyJ/avsvi8dYhGiacW0pkd0tWy8ht7L6GbO2koQ5+uCUNNScZpRCXTmq
mHW5jPUB7aTO/oJta/EfMVgLEMdVNgwqxJjq66U5V7K3/33OprOnP1DKajJR6OUUfeQuJSZkzYkn
LBHHyfBgmMvwAk83JQ3E6EC3EspXwlJYxcSJk3lrxdyGCV665kjEeSnrq6W6CwfOWtED8MHJXLac
fZwXl7xMUQiM95xBsiqSWcS8nvXQGnjFnlQ394DYg78Uut6HEESVI1urHpShckIttbL40IAoVcs4
6X3ewjEnP626nvQLdqcynoLh3sw5EeZHujUayqxWjjn2kxwHsGMQiFQ27ZETHvQb6Ua9Dh7R7ozp
Efox4IXNPOupMwZAIEszDFTl8EjpLw7ax247DGQzfdDy/uQ15vFWkLEGQyXWs0FNdV3dmOWp1zh2
83c+d0clWNLJBXMax0WkBwiTbtLFkpzEmQ7yX/l5dkqn8gOL8m1nvvywbx+4wMztoC0nuVDo1vWn
7FgdZbf3W2IZmGYyOrTNVkV1f+6BnIEDzLEYLB/lKI76GMYQOC5v8GRkiZPq1NMzRzoeCmMy6oLg
UcbEkW6+Do7iTaiIaf3ICf0GNb32eKYUztpn7iaXw8AypQbzHEnVAMlG81HMfNpFJfJa8Dn6yJI1
YYh8KzURMHoR0ws6q0Dzx/7S8VaOsRmVNCxJSt+cy7K6aYPmZyxX5wCF/fsw24n71WoxpqOuI6Vd
YuBI+tFAYjAsT1ngReqpkP0EQ7qGq9DsbcLLEv/On+8dOMZ8oKe3aU1qPka7OAq9LZ3L1+GYOIgn
Qd4RouNbdsov2QEjTL3OptxRvHZMngVjaS8abcnVRYHoINa/oXyRkWc48616qk7jgUfByjvobAVT
FqDHN6DhX/isnSqv/NldKeCuQc+V8nfjqYN+AK89VCNHk7ZvIJctZhuh4riMpIC6n8HLvkiY4pU/
BX9JPuUxBQvn6X+e6fDeGbEtUUgKhXreY1nz/q1OnoXkRR553odzOtgbjqSNSVaUwKhzfxEdAUV2
vCCBu2HUBqzyA0if5oWAvjU4uPy72lu/x/d+C6/Jl8wKvwivv8l6H9s3ncPxzwmDTCr7Cleb/xsy
YhxTkP9sYq8mP9T6iXPwaYXqzgE0GQMzGYbcajSak/3qmB+mK8lPHhI4OS59PzXye0iMickwD6ER
aSXQ8GPxqjvKIm046bnIfg8VCZ2Wc6vnGGeTMS2yVrdpP0EyEfSNpT5bVfKZd7TViWLCEaOVTQmN
rIjqpyuhx+S29JgbX/Y3aFcKCaM/3quB2GRo0ZRhL4z51iifJpOjZrzvM4HHMKARr2/w/Xn5Hgl3
9cwrcNzVYwggvxcApP16LklYpG6+q7HhoKSopGMncXZ734wDh4kxqnyWBYl6yvGEhvBDe63eBJ78
g9LbZZ+p+r9E2gCjq7o6nONEeY1VgKX1DVH+kmKONJu7gmbz3+/BJubVvP9+vLREjmjw0tbK9ZwN
d0qpu/uKRY/bh+N4gWCfhWRDlDEOABsfy2DIn65IepWJGLmSh1abc24+m3Z6hcUo2RJFGMvWA8ts
fTNy5eybFHIuPzwIRs3QR9UWsg6IHIHekml2LvV+kJmcjeGtGqNlTaR1KjEBU8g/hfYlrV+N/HZE
m5jAI3LhqAD7UIQqLXWMWiAZw5Mh3Bepv7//vAWjf1+pcKxO6dzF+P5U3OYLSig0we51Tq6AB8J4
F1UWjVahD4NSMh1GMniV3h/VgPfgwYNhXIs0oRBZqHBcTD2zY+GhRvS0mL/2F4y39aw/WSQIgLEg
YM177LvKrsNznN5j7J/yPxOx0dBpdVyY01+HymxUNbZGRqp4Wf4yotdAfs5NryxuwNO+L9Z2XHhB
YwdLBQ1lL6d1xuSa+JKHkzNZxRsYiuzmO82ASrxIlLNbLAFK1IJ4q1ggntD6suEu87H5VL5tJRNj
DbIUc6akGjKJ0rWmzfYsvFU8fdh0bBpR0f8go0vPZJQOk1SrfEDBhjPUkSeTO7FRnSQ4l8Nf+xvE
w2H0Tiu0ookWZMCJ2d7nZeequvkFuljYYa5yLgnbW3ORidW8vKiNkAbtcnWnyY+6dhXyGmPoJz76
nf9C6GxAI2dkqjDDDjG7eB9Obq2U1gyymPhVMu7RMIOBgzzelu3L7Z+dwjyF96ZOIHG7gP2Blidk
r6Gg2uWk2VlduX0uH7Wy+5kHyrXexl5KFreqG4732w5NVviMNhppI3ZhQVf1vjpSPrPmoNz/3VA8
HngNxftbCB6X98KWohmaIX1oxJm2stoPkGxUvu+r5LYpvOwhE/5E0jRkFX3LTrVWQ85onJywWTI0
ssuzJZe1ZI+aIXJ08x8M1QWVSr7yWIoc/KcOQG/cwZHt8ToBZ1OlnhSfeI0PEgJevpEnJ+O+yhhH
QUyxcY3gYYRkoS+WWl+15ms6zhzptt39RTjGmnR5PWl4uoULE66z5VrgsbDyRGGsCGY71JGMEYXO
LM1+UuRg9UemZzCuVVmzwyXnxElcnWcsydiZXVvTGoQs/xZ0b8ryVpoPWfDNVLxYP2P6B1lSq52v
Il4r64b+GyJKdWGUKZs+mxNoS0HFnQnAeXkzTvd59JDwXkA2LPI7CEb9Fy2qSKDCngRxaNXTZCmh
J4hngT8uiFoGxli+Q2JUnoh9Ns0ykGhbbtzYBbh6kVzXkTPtfFK5vN5pnmSMwo8JURpJB14vfUug
7VF0mzQ3AdoE9g3Ihra/k4vR9mVIi7YxUxSO6EKNHlNBspow4A2R56kCo/NLo0VjO0MaUlyhQ7av
v0jh4d8Jwqi5lLfdoFWAqMI3XTt1LcfS7ouA9+n3Ng+MY0Mg9NDmWUEXp3oIjM4yVF4n3YZxWG2H
wTrIrkGPYFMCpZIwhap5C8BVqkDpYhTCDZy8/P7W45b5XiKi1EpWZMBC85wVp6+F9ri/Jfs6jIqT
9wBGkIMgScGWjEiupqMFClsrLq47nqHZFgRE9oZOWQVZmoakrudBpWczUt1QeZl5gRLv+8xCoadl
6hSqvc2INqCptwSVk7/aXqmLBMxKzW0zhnOErSi1AXzIvT0aTmzgjb2cnf092VbjCxKVdeW6UVpH
8nqALLX+VTbOWfUz1DkJgC2PAyVGQAlWEBOTVJij2FSYPRYU1KYcZ3e8ybzhanmIcIVJvf4tfdkX
iJqOD4ZZFQkqa1A6ZnwI/vO2Kg1qwALB1ZPIyUown6qOIWMYYPS1A7/0Pt7mAq7wGFMmLkOMUePA
M41bMt63oRv3PJdNt3tPJmYBs6VLo0oGRvh9xnzV2saoqW/R98BqLJDR2Ly3n039/iOSyZo2va3k
NlQBVzeNEyvZaYkEf3/VtkJGAz2S/9km3Pne610mjUo/JMDAi7iG4p7I0V0UWkdggrPoqADzuIwc
zM2d0gkxMUYI7c/s6NjRTFrKKWQ6ILRG09viljIGM1bTZxQCyXnMy0KNr8m2WY+toOA2g7Or65Gv
laMjg8DaLAjnVG3qOdq5dcyiwXjm3wu8OrhCJzVlJuAi3Sg/ktSTcP1MZ6+ov9fm97rRPiPUCo0x
E+oSZ11PnwiC9rlWMG0JbF8k/sJRik3FW6HQHVzJFI1D0an0zZH4UefGhxrN4inyRsfREX51fmHX
L9JxH3PrndNAG8yfdWQCq2iWNK3vf2MqnmJYyTe9t0UXQ0P9JbGDg+iZvzIwJzjxY++gtRQnDlyI
vGT/lp+XRHClyRiWaoIj573k5iIXnSTiOHTGbV26S/bVBBNsr7hL0XO2csu3rKHYrZyjAq241AuP
r0t7iLTXQcVsHsKpD9vSzzUMs5dy0EaaTMsDM9TrLaJ4048yhkwNN3NVlJaO2aRzqLXu/m5uHfE1
KLOZCMcmEO1jGfu2chTTD3vihTziJGptWWu8BqF7udJSs85UaYoBUmmt12TILQnNd7HofsrGdDMo
SFQk8U1uYIznvnC8jWM8DSp5QTmkALcp58bKzH62WgFVsdEELoc2kEWOvdy00WtBGbdjFGXYyVQp
tdcFPDDZbQ42y+TZwLMgRr06vNlEW8QsIFr7cwjYSv/JnEKlWYCnPMqnxVEc6UDuGoxzOc9eg/oe
4a63ojOvHGXL6KxRGU8UR3JQCiNQu9y0ujJEmwwvQcKDkN9rjNTHvSGPOAty19hEU49JPnDcwabm
g5RMRuu4hgJvZq9aRQzFYEL/UBn0x6okR6HN7C5TvX0d3DzVFxi2SAIsgiGK/wBjVIrVTvdDd6vq
34slRq6pto3R5Oj8pl1c4TGbswiZIOokxua0xI3QSNpIMSK7a8W8ErPXfdm2lxCuQJQQmMgqc67n
sVyWIMUuqcrPorvp8N4WqxyM7TMlXUCYQ2wWfRt1BTWLsVV/1+zyNTxVbpU72u3kls54GHg0p9tL
eEFkNGPSqlQMCfQ7Ngc/k8jNpFfX8Th5JelPg1LwrAZV5g/mEfcuRRZNeFY2zWOMRhLFHXrzaKcx
2L89/ab1JpuSCAe2/Ik7Kzgo/4AxzowkUZYTgqefShDum0w8R13HcWSbarGCoH9fmfuxIXKiZYDQ
my+V5MbzS8a77vEgGLdVjm1bGRPeXaR4sWr9jOGldt3zuMm2su0GOPYJMrw6SBLZezH0u/+7+Fw8
0TI/sHkdJbuxkLyyebZ80+KtoBiL16diVjQakprC5OXCs9p8at8vojDxUq9NLaJ5fL+tnvvyIR++
fsIW4HUf+UoCpkf2yrpMraQLM6JCbXiQxa9D8yyCVPJfYbDv/M0yqGVCI/haxSy29KaPCky74WQS
Ni/feMzFnEXcwCWDpTGtamWSQrA3o45vdAfUHneH+VazBD/3QofHKL9la9ZgjCL3C8azgKoXpFx4
tw4zLyy/JkpmRcMD0sKc5eNKxthrQSbZIHUAm+8L+Xf1l3CT2lMEPsnuJvV4ZXNb4ddaNsZyh3lY
oFYWcEmaeGqX2XWVWsvsC+bDvl5sAoHYW5EIrsf4/73BgbVBj2uVAagSrawSbhOzsIw2ftEqzd6H
2jI88gqKMZ8NKZVIigE1gS5VUBQrVX4pws9/B8IYUGJ2uo4MieA0mGxRnKfFNXkjxLbMjYxbE7hH
JPSdaIzeiU1ikrHG3khkfDPU3s9CXn3opmqvIBhta/RoLnsTS9ViqlxTXZPqlx6cidH7Q/z8mQW7
SMNomkAqTYq7XABdUn+OC80ZB+G2NZpPbf4FhgkMohrjjZMcMGaag2z4qCzECcZPFDEYq61hG3iC
rG2zsgTKaIv24tBxLrmvOfmRVuxHp/qwv3Z0bdjoQwaDNog6wAKMyYPvD0+gRoJGabxRLg1u4yRy
x6G0ZP04zj+JdEbtDifu3lQLxQTpsEzJhxVGLTQ1bgVNCJCyiI+hOFhRcswQ6gjnavwE5Q2yShco
Ri30pTFqNRUQCw+KA4r+FzGtOQ/im+eIyIZK639UVWRWLwxnMocNjmquGrhzTVMAHrWk5SjeZiCC
PUKuTRIVpGiZRWv1ousCbUSC/mhgTMJymO/yY4gcCziH/X19kOhP/qAQKyxm1QSjLBPJANZ8CnyQ
wF43L4iu6LAdOoymROdGYBcFR8LNddQx/wbCKR/HJdQG+iq0EVwC8RBnx17XFC8Kspyj65uirVAY
0VCBWqXG3KPOZboK2sLCjaiff+yvH/3Gh+VbYbBGoiuKGp0ASD0vzTELhudAmHwjkA/tJDngiXUV
s+DEdlvdUgYGQv539ViuoqYIJykZIVfjzG432Bhrl9uBJ/5Yfil2f4si/JeCIyZnw1hSHLWdCl3J
sWGdOh+7Gawf4eztr+R2vLISi4mJ53qQFgxlQBbAD/zIrh5zO7XBvUm83Mts/S8OnLK/c79Hbq3u
LamYZuDRB5x0Wx0lR6wtDd0bXveL9hUMpW06Iy9DxVFIma7yClIVxlKSCkAOQ20l443WS3gafdkX
jBqHHY1kA1pMJcXMWtgPB6xaVhk+psYRJYwThBEi4uxj8QRi4oogKOpEDOgaNnhmke6r/LkpOA/J
mymBtboz1lCail6S/9YL81Z7pW0MpW+6nWoJ97KT3HNNIlW0vRVk7UZV52KgQ6oWNUH2cu59I7E0
Z7LN2Qq/hg7PJ28fLl2WCC5spsQ2Y6WL3qVxAROczt+nJrWM9H5/m3gAzDaloVAGgwkAOREbt696
4diK+sxJBGw1nMAuXeRgNkrQE7DbSQN8/b3kIVEIen7VEb8Np8VWbOMq9oTzcFOklunwgs9tPbwg
Mzu2CAU89gLkYa6tYnjqyEkOOK+MvEVkLL1eg80Dpe2Qrr6Rq6dC5pE2bbviy/qxycM66/Ue/YbI
Uf6ioWDmhG5+Ku0YeQjNQukETUQQbtZj24P9WTu2u0od20UPSqC27uxGlaVflXZui8fwmjLBYzST
SweY/p4gEnFMPmfb2E6rOjSiNKWKnyvfUNJvmQ0eHofjvvJvR1OrZaWOYGV1kyqM0miGgMWZDqic
DvG5sOhLVewknPiQJxDVoRVU3cqVaXSAivvvcZlZQ95ahNeUylFEtr8KA+qnPDXohhl3k3Cn8Rp3
qDX4aP4uCsFYCykyF2GcaUTYP+XSURp+zspfIdrZ9/eFt1aMtcjCAQNQ6JmVw+s0uUq70/IJlh8D
7SCaKpoyqAnZV0O9y3VFGZA31KJrOb6Z22P0mdTkGoLZ8aXDA6lZIf7rjNhu9b9U87r4xEgDiIGi
QBlM9bh9MJYnH4yqyGIEXUOl4YnJGHJMypomZ38/NtXqgsJaH1TTxzV6qvHumXb3pTicO8PgeIjN
0GQFwbxWVHmSjwO915jihGotwVrUV0ktrXqYLPMT9KQGEpQmHnuIjMIFRr+qKg4xgmnBk3wWgMVR
Nd5aoektyeDlozalWgExzscwijmtF2wPEeeD0KfuEjeN3aXpU1V3op2aI+8CQNfpwwldITIKUanI
dkkSRAt1E417A0K7OHN7MXJRIGDXYvULhN+JVWr9kxDldq+ln7kOXH6AxhT3aVMwFAW9Bgx4Qnsq
xcz0abkxJzfCWVg2Hz+RzkykAChyqh9kffmqjqM9tL03pigq0ypeo+emJzQJUggGiuI+TLQi5lRJ
ZQr1VOPoUNfLIzGhPZ3i6qbxq4SggdZ9JsmNd4A/mIyxFVK8rc71hH6P6qqMMIHRODY675WQJxhz
FKJl+M8dXxPOhXpbLtcBMNr5hpAz6T9B2YuDdxGJOQ/JEtWzmUIkLXlRQQg8G+CA53mPTWtlgnxK
RA4BA62od1l52jTNwxS3UjygZLpjgA9Yi/OXfYO45aBwR5JBYa/hss2qXwlScyFsdKjf8JYYi7VU
V9lU2fsgW0MAIMQFhbn1ZkuUEnFQ4c3L2jXCyULc4KFm9lYwxoPZ5C5CalTmoRqLVLxSl61FxBxn
THHEtRuz6hg70iZdEmiYyONkNWbB6oObCgYnxNsKJmiGRzF0Cfl6ttyw6PoojEWU5EYCLjaYeEI6
8FO2d0n9mRf+NRKjdinaVNoxJTix6YsYPk6NV0scs7epEXS0GZ4IVThjRulyYpBZzaERZdK8CiAF
AIPZa4kKjH2d4MEwNgGP+nmDQbqAaeanLFJxiwfRwtRxgtXNrVlJw1iFyYxqE3lixHmiP+WVXY3P
ptnarbl8Sh5VlBCJgVCZ5SeVm76bsx621AxzS5p7L8CZnUtOpvnjqimoKZRVA0bBMDBZ+71FiIps
QTVwF7mN/EAi3WpMNxdNznHlgTARjDqryVA1AJHT00Bei8VVCOdFkgfBGIQGldmZlgAizQ6Galpp
e6+D0GdfxTbMzvvVUt6vVk+Guh/KIXJDGGt7MJfovk4j9VjPArpqUIOBUQHDkxCHrQ0eCdBfo72C
c5o27rvvfwM1TysbPuuREZEavGLyfe8qXnrq3gRXO0/IF9Dmd/0oHHkE4h8t3ntIuvgrSHEelmzR
sLhaYaCmpIqCc6Kid46zuh8dLoXRRFlBQYGOZvj3MEEgVtKcTpj/dRyOyEW4iRM5wVm/yv2ysDt3
cXPPyK2GWP2BV528kUd9D86YD1EPc0lO0aiU9b/JtIbDdE+zV7JnHGKP12m2ra4XURkrMgTTkqUz
0IL42E4HNfuVy0/7y8mDYCz7VGhhmEWA0HL1Xovn8yTLDn9sEfV276Pq9+vGeMNYrXKz1gGT6KMN
SDyLPYvCVdhgdurQWv10q/HyVh9N8DvI36d0pY6TDMFEgy5e/1ANv4rKNhRXbHgl1/+gEqi1RsQE
mneWmU5oFAxkIip61657tztKh/AJtD2n2cHcbY/XirV9xi5gjPKHaTiOgUIAZlwpWWhpw/8eNNNl
uyAwGo7i6nkuMy1yY+LFyhcdLP05zzhRM/tBGzBlhtLS4RGO7fUu4W9DVL5ELrb9nuacMaOlspJn
2ctcvDx/2VfxjSQ3RFrBMVZflYpJMAeIJFxRW0gn0mFM3EGzZC93YodXrLGtESs8xv5LYj/LJIB4
5qE4Y8wfxmaCY/V6dvDozO1G5aIxlr6Oq7pHVULkdj+SI13MyEElioosXOnwFZCanI9bpymKpCu4
+ovMQW6XKcXkJiVylbzAWLAEV4ibpWtq06Yp3MJqs1oqrdyQS55ibqq+oWkKyFhVXWGfyUgC4vK6
BfV6K3+LgheR+zJMt+WDaCsARk2SSm5atQNAfyKn/BCfIudH+xX+EhRckZu/cbRy8xCs4BgtCdC6
MyQ14KofwbUUW81j6kv3c09LiGA5PjGWkZ4CU9d0XUT7C/vwXRYpCWGosH4umrmQAR8OoU89F5i+
fC5/Go0IPyzmCo3xK1qu9CRWgZYcu+N4XWL4qXbbHvPbiBNpb7zYQi4QJYvouEKCie156dN67DFZ
EKf7gKxw+ZzdFR7c8kPSeIMrueJBQd8E5/q6fegum/fb5KycC2n0VMgVsNZ0nnGP8nSvOYRH3afT
wGOHFwZsB5QrNOaIoxFzaJAXQkEJ6ui643IVXs8enNkV73lu001fgNhHVKNS0dqjAyg5hof0ZLqj
R5voeTD/sGeXs8y4sULFJAK0SuA+4TWKrTUWhjPaE0oxutlSryd3/JJ6XFDegWM829zGrYqcZeSq
t4tH3NLX3fRogGEP/TX8edObgdVqKZnYrUxzVHbiHuiGv6TkVf1KEKfi6ed2bA4DqhJHZ0DJdcoN
GTft8wqWOXe5jAZqgSpmnD/29WjJ5GZOzsl4P5S8du3NAGsFxbiCoEnCcpSwntridspRKO660W2y
h307uRnuow9QVzXZRFstYyYXYa6TOIYzNdLFbaqDgAFitZ5aSe1F/TfB4NwQt1VzhcectUwU0hhD
FyNX9JtzeCVZpW04g23cGhatEip8Xki3qSgrQOYsSJUQJ3hMgVoGeIbUr5v8Kik59mpzq1YYjOob
1QQzOQBDNwNLqSI7kO5G6Smsnf3N2raLKyBG6zF9ywi7FsEwXJqnYGKV5mhWe8YISQs1pfa/RGOU
nRiG1hQJxJL9xStver87RL8mW/Ab9OvxHPambVyJxqh7XYtKrXYQjXo0WsHeYBB6x7eNm2bqgsO+
FRVhAtrfFkI1zujSydeTJSaW4uOQ+dm1xNH3zahqhcYkXaS2MaJ6AVpfhOAs8kzcm//dLrEv0fGS
hR0pAEF8BWa+BgdffKZTzOCa73gUI5xdYguYy66WjDQCGM0OUE4d1VdcSp3KEYpzak3GTARm+h+h
xJNgya7myzadopza6TlHZ8P4WFzzwgCeaIyhwEuQHg41RMvgnKVD6qtguBEPPD/Jk4yxFUtb530m
4D5RyyelzlHqdI2Kc46h4BgkNnXddlo1SxVAtNiWg8hq9dqeKvTATh5nozaj+pWCMzaiFWR1QJks
tRFy7idfiF3boYu0XHFFyYP5SZvt1JupqBK6uTBkgzCGAjfNUitMI3Kj2Jp+GKjXWZzURW++DVbT
tLdprxUfdvsg/0FlZ4VOutkCE46/ln1TesrJ9/2F3FaLy/cZQxFJszKnMbx9pwh2II5WX92T5cc+
yLZaXECobVyF1VqXakE0YenUxHxSm/xhHB5CbblNBJOnF7z1YuIKM1ZLOQixXrQOmHqqwepOJSqB
E9d0Ko66/4NfvAhGf81KMGOWhtksgTbibkmrjgVb8hXQt9P7Au+qx9sqxlBgJp3alSoMBeJsR1NB
G488cJnw3jh4MHQzVzIpqaaOUDpkcWTNytQDiV+NhBP9bdS94XZ3OUxspUEeq2mRJwChLp7YioOs
PSVLE1BFFTfOYovIs5lH+YVnBjcD6RUwazcw1blPF6iiEmeP6lJ4iVg9qKLgjqLmko431/0f4s6L
hrBWY5macaGbJhy0ezrtM3TV3NLt6dSeNa+xx4P6Zf+wbRRvvVtbttJgRmdjIuRY29ZtnwmUUjzS
bEdz+n9cYTnKwj74yj14cbQR4tEZCsTGbe+q/4leeW+MEVfT6jv9TuTV3/FAGXOSLmKWDgMEHNQf
ZHRzwbRzwis83nbLfzaOHXeWLrG4yBJAiE+zb8MhPhKv83kRB9W3DwmViz5qjAUZ8OZR9hn0UcgT
pyGNQyarDE6z5mpYQr1w95Xjd6H7Hh5d29XpDoYeOUwEh250Fh7l584BNYXsxq7hBIfJVW3ppLjF
r7a0JIRXpiPy6nA2E0greRnrMphZVRh072RfO2FZr3pPPyECtnkP9dvp4RUSc2ch2lj2NT15aIse
XXQNg+u/u6oOiOPc4QltIZ+7tlw0hjEt+pIMSUDPXZnLDzM43Pvxp67VtpTM50X9NQ2lD9bic1qK
DyDgeqjS+HF/czluVmNsjSLlMTKB2Fu5CK1FPhbqYYCVEWdO6E91ckeH2P6rQpsETBgEjiZ/y8er
jBdFco4eO0AJ/J3VEJfYOeLTNDvyp4iI0R5y2F+ufzCUeBTRaT8u2vzen4UMpNtSUM70SgbzdaYk
9eaN4s+g2+Nh/U5jf1yzCxajHGKi9SGpgYVyLEcDJZET3qtf6ckT3GJGvTDNMaJJ6iW4EU7J/+dB
YWvXCKjSDUXFlGa0NL6Xtg060qmBBM+nmijR10E3LBZ96AW9qVlxPBCLJOqIDg5jOOjgGnmpB6Jb
YmO0dldrulWkfXU1GGj62N8G3u9iLIKc96g7nPH0YM61LRq3Ji+rywNgtjmaogZkmwCQjLd68pTs
uC/AVkixXlhma/MgLoRZQCWhLtX3Ua2AKaY9oBH7Lk90r2zEt324DU4TRV7jMcdcVOa8EzrIA4Zt
XBnz2qaRk+lqkTV68ldK41zdfzIts8JlMxgEU8R7kkOBOmQwiF04wTfdzSw68T3jTn/aNN8E2iqZ
Ksi1PtAX9XWVk0SY6IER7fgwu5odu6Zo93i6oTmGWuK4xi3ruQakarTyjJEcBSTLAJiLh3E+tuMh
RoKXOxuSBiesIVjDsMew7bVKjgFjXE+YoFXbEQxcZ+k+6jeuI39fV6jq7YExZ0vFQGszbQCWkq/F
8iigZ9C4jyTdijR0U/Xf9tG2D9ply5iDlsnTvFS0hKNIvxPz1CK/tQ+wed9aLx5z1IZcrdJCGSP3
787L6dB6vSPZKJiknQkch84ThzlngxRg2jxdvNa4qpO3RZU44nA0jg3U42BYOkIgjWoQu6pqOyv9
LiydbJk5uk2VakcP2DC9lLKSoJUO6UBMoEyN2zB1hex/bvahZunP7rODiE1SVegbAEY8PhTtG6lf
9jefsx1sQF7G1TjEGJPgVuaTFqVWPPHuFf9gWS8iMCZACFH2iRwItXAiCNet+TV0BVu9HtwA1RKG
RYlNQGzAOTY8U/ehRnKcNDGgkoWZNf76+63ftMNjXVqmL9JJdP9SHRizgAmojZai1N/t0J63gPBX
xdiJlOfYNzNmRNRlFVMyaAsDk1sa6zGo5RmOsXNkycdboG84yjVBCQNcVecmB/KWPfHSqf+wmhdU
aoBXdnwZK2moCVBHO77J7ugFOHmZcAEO7eCNn5XZjCLXUjIZJ01MMrOk7h+p6TOteUFXzu9oDuf6
uH8ENiMNlITioQryGWzKPS9yshghPH+N/oUgvO/io5h743iKKo7jkKhx+2AxVlCMVBKZhk6q8Cwy
I17FxR6x8XCYQcI+HGiPW3ucXFwUMWsnfOQ5rW0rv8JmjuEY9wtRBmCH3xUkh+KTdpfaqt8f6bWN
d0/cNCsrMMYfK+MiDVKFNdWTb6H6s03u9/eM933mrOXDUuYZfV8yTZQxRH81vJp7adPJryRg3K5p
JGlhlHja1MDhZsuZiSnzWZdZQVqh+mqUFS+JRdrKLKR3krhgpO7c1ta0tE+GEkiWOGelUwdxaql9
ntsjqStMYTUVt+5zgeNSuVvLOPCykGOzGbEaoy15Migxp0N1IKAOKj3BUT7xCEZWC8M4cCLXAhEI
3VrxV6H96gfeJOFNt/oHAK8R702NXBTa3C8AUGfTGvoW7fCGJVU8QuX9s/iB2FZTGkOZIrx1EN+g
OROkogQfd9TPOPCVNIzhFDQw3Cu0kqis75bcH0dv/yRwNt9kybrFVpNLtBtQf5B+b44tOIfV0JL8
6CA9/T9yk/T3/rMJA+/W+90xejVIlglw9XII/Aps+uJdb1rV8+JO1/z70WY093+kXddy3Lqy/SJW
kWB+ZZwZjXJweGHJiTlnfv1dkM/20BA3ce39rCqtabDR3eiwenV8jCGZpzFD/wtUG5ur/aLHSlmz
svKy8DN54F2jbaOioFFaUTTwCjKa3ZuN0cumTqscM21YxubaDm1frbfYjTVAuJKjG9u+XPqFyMaq
IenMAn0ciO3P9ati525tY5sUCOStxQ6s8RHh9zNvu8lmg5SyAmUCCBUV86ajTqg40/7OHALSdo3O
7w/7qrl9kS/SMarfT2CBKhsAxaJfyecqfBbB9bOPsR2YrKRhXGooBUMaKvho6iN9+bV2eBrQSKH6
xKkfC5v3fOHJxKh/iZ2ccTxBpi49S/FTtbjB/LAvEg+CVflAq4JZgVJUU+FiF4djdqHbJcTZh9mO
y1cnx/jQakqHWKTtJ8p993XOrJ+MT4uvIC6YGiu5MbzCbz/wTnCzeLPWP8azNlGkB7MKXBmzk772
A10OdndQr0dvyhDFUrq7jKMl27b+oomMg2zDzhw6A0aL5j5bfzikSFfn3EYH3pdjDAhJezGeNGob
86tuwI6YuzHmfLXtYPWXJGyWGEmOtA8mKMcif48FcMGpkaUrH9W4xhilanFUhIfGmIopN2Sz7XG5
zMjSTqAs+JLeJ2BIciRf8JEOO+UIMPIPyXXNsYycD6YzpiMHG5OQSlQ3/e6YnmJ/9JLD/6MzZdu9
XI6TsR5ETVW1MXCceMEbPtoOYRBDd/6GrR2WcP22mNYTvqmcj8i7AuwYBOnksQw0iKeGzuQlTwR1
FNpnkf3AAnEQ0aPlgfc63SwOr66dzpgVo01LUzOBKd4rjRUfyvsI7o16mtmJY7wcRU9yo5Ny03Lm
4bbfchdDozOGpiVqX7YBDpnyKfX+dPjauTTUCp2Uo7A8fWVMS4vVKKZBPU4hvzTRnTIJ1qTY4zJa
9cgLU7kfkTEq4YQwWAxxOZKz9JF60uHq7aFqSSfikcjizxPwtJWxL1KeaENNG4FmM/e0uD2ZU/e5
I51gFyqX3ItzlgYThqOEilHJn51oYEagzmF62yoenmlsQqzuuj/SGQ3uRAgPmDE6/RJhIVAKKY3r
/AaLLX5Wq6h/SJ8msBhYtJ278s1vIsfxUt/9PrT9ZQwMxuioJWJMMQQwQktsI5x5FG3/EqpfABhr
E3RZJSkLvYK+cpqO4UlxpBONvWgCjOdnt50ROoExeiISzKP+HqjnUgVCHVqZaszXRT3IxZ0wcHgR
Ng8MYy107l3ZYJDWMPc+0LeNrPvZfIVHIec+b8qwAqA/YJV16mRDaAT6tqmX7EEWRWcx2yuzNjlj
ETwY5qh6JQTTDA0PhCieT00zfRTL0jwvLUgDOB51q1KP7/HryBhbOGAyp5NmqMDcEJuoN4L+muaW
Zn7vm49RUlulgFnXl33Q7c+kKDKlEAXXJnOhuqKdwkIo8GKXiSWicYRo/n9DYG5OqRjCUJdAyLKn
QTwsMSfnsGn4yEUC5uLEsybmWpPjJdGkVqWVdp0NVkkeloZD+847KkbhSnFMBTOAIAjxLfTXWSH6
ivbPajvuXgnDaJuytEuNvTP4HI9g1zprttRZC33z6X7txZiyK/zUC7nTkJsh1QqW0bypi3RQIACW
dsTSlmwZKYKGW5OnXu+dEV3BMC64aetklilMmGK/ZIAivBbZSj9jstSwlWA6hXP4un+ibwTc7zF1
MDvI6Dd4RwIeFFo5tUNJ22/o/t38kHh6btH9u8UtHeDqH+JTc6DlwOZBuaUjapVfi5aK2Et8m2sE
WfDfvH3Jr5/EcobPA7qBSF2jzCUWVm++LMFjHHLM77bZumAw97rPJbEdQ2Dk0ucw+BFrmIvLBZ66
brrjlSTM3dZ7SRF0jEG4MiaBVJCzxQ+KLVmhW4jW+En+TEsAw3P6yCWE44nHXHoll/UkbiDe2HTn
ohG+NUpyqsb+x772bHvllYDMnZ96Q6qWBQJi2NoX3dSNHHJXuSYiVMFRHjhovONkbr9ZxZjdGYGG
ngkvOw9OjPZ0wV4esrecT+4sLrEqn5f+58Eytz8Hu7McUViliKy89qT02mw6q6yORvW4L+K2Db2o
JWMB+iCeJlXCbZSLj2r3kMVf9///poUBh7MiYygamTrmBBe0aQRxDQtD14xkYmqJ5Fz3jph6ZeRX
Sce5AJtqiOqlbhINiCxpSB41Q15jSZJbjb4ePXWmbXQcFdyEUMDiLBEJPGFsi1kwYRC4VaDpYYN1
XbnY6s4idXel2ITeX5wd2GFgKg0FsQDzbQZdIC0hDUxGlcHFFHriT6VSWOVUVp5mCjGG5DXRLpKY
Y6u2H4ErZOa1VMlTLQrgVUR/TXhQDyUodWmOGtkerqejuvzOHaygmGdSKwoaUTQcp15ft4HpqOJx
ECtr4BGkbCr6BYclemlL7JWdKohETFeSb2OJ95zdNk0rBMbC610cjn0DhOwjfQwpbqqBX1n2Tb/8
xB/63FRDlEFFGTxMBqqhv0fbJMQG5ViCjVDDu2A8deLnaP64r3/bEq0wGDXQuqDUVWqHVGsAaXSE
9iPs4z3SJ136yGtL3w61VmiMJszDtGDLJUzReKpf3tpVPeNTcwCLjInqGOysHSJ91XAuGecc2emS
eFx6UYghIxajn/Uhe5Fq7Voq6z+nHkNvyEU6ldEOlQhSVLWQLpev5tDPEk4SjicH4/mzUu2lLsH/
DxsFmfSpue0CufTkVuCNQm7eJB2kIODlUjGJyEjSwDO1bYQTE7tzKBya+LCvdpveb/X/GUkK8JHk
ZIEkSvpNCrtrRV/uSRc5YZDd6wUvouBJwwQuYaQPskbPbUnOYnxTVhxpNu3bShqKv3oVl6bYaZOM
/y8I14kBgqn+m6DdtB2PiHPz+69w6N9XOBLWmNRJT79/j8ag4Hsq3Q3yyHGvvMOiwq5Aomwu60LE
i2uO0hPJenfou6f9r09tyjt/oGMfg2gqJq4MYwWMuAjmmvIQYbDi0AqJJw6624/CaElhdh9I6ZdB
B6fEPuj2R/oFyhoBoVyGaVJ6GDpSnGQpucWiBoeo+VGX1L9JX1zkY+1AAs7WbCwgH4aJb6oKUZEy
qn5itpxz3K4croDYa6RmURCSgWblDV+wQEd+lP3xTA5/VTlcATE3aFTHHO3wOLw0+bAE4EpFWzVm
jDifiKMXKnOPUqxUFtIJ55Z2r3MYWZXxRPLQVjGKGM03gsYLgbbv00UlmPtUZHUmjgGkEu/z1+DU
+mCmdFp8rUfdx4pgOwbfR8e7X9sed3WWzAXLlXLAeg98tNY1b5GmRlU7t+dvole4BbfBmCciE0JE
c5+q0Ygj7ZsHJJuiULWqkPO+2K6aQ6nh+4gMglQGRK51rRQNNNolx7S1JAchBDjNpocQE1kKWJFi
rP6xeMnhTclWoFSZVnZKIWYRtwSgujZbZXzoxc6eB2/faGxXs1cojKkq8i5M+xEDDd3H0c3uWjtx
ltyiT0PZHu75g7DbbU4XQHaFB1aONYtIpzWEw+IhU+K331MsXcn92NZQjKUbfUFxdhCehk/7om7a
xxUw4/J1OYgwM4XzHMHMFYWfc+0hXCZrHL7t43C+29ta4dV3i+QsaiRCT3TI3EmX/Cxt/FmL3X0Y
njiMxeqzLDXrATCF8TwQezA+KFjFymsm2oxjVofGWCwUD9p26XBoEVoqYvEqHnwNoawqnBet5Ogi
/V/vvOYKix7s6uCUYZTSKodE2fKSaffmxOOQ4n0ZeqQrgGXEsmGTNuj2dXYIzcnvTcUW2vJ1/8vw
7hRhzEUz5hPaLiFI44gnyp0TuspRxCYDyuZkcjM822JpBEeHeqrJTgRlY5xqbQUr38ihJUxf4/ED
Roc4rosHwpzdpGTFWNDXdCN3x6yZzpkuHIrScPbPblvfLrIwR0fauDD7Eb6jXpLTONWPZib5faw6
adzeLsv0YR+OJxVjY1tZzvU8A1yDSlKavfRda/dh5O6j/ItCXKRijOyEmRuJVIDJXyaHchuB4OCk
WZWlgrPGPPIKcf/ir37hsSM+RJj0Bp6RForL196lfBSRE30Yv6q+ZJdO42c+z1tte33jgsmY11mt
jEQagdlHb9ybWDrxRYdJJ15yxW99pyf23laYSCoZ4EtDnen3qzyOo0pUESdKeylpf81ywvP6wOvU
3jZJFxjG/CnjVJUGHVSJam1B8D7nLqbdE47S81Colq7sUqxrEdJ0VJhM+YCYDcVg0i4ckO1YGlvH
/jky5ga3ka5MMh3smE/IAFvLgfa4YHb9mpcEof9o79swd7jUxFiKB4hjLCDWGEpHBfOrWpp+JQkH
zs2iD4A9LOYCdyCc61Q6ezPak0PQjIfO9ivdVU+lV3DHsDa/E5ZvImGALDDWhPz+nYg4I36fFryw
ej/QX8aIE6Hw/j/z2lEGTdXaDv/fyL6i/c4iJY8OlTGvMri7QUeOq2GIMnjPNebTREnURWIfd+4g
gO5nuasDyQ7UL1njD9KfFTZ/QmG/I4FHAv25yByWIk2LHMph545CYYvSQ8DL+rMWhyIoIsFICijJ
0T3L9hsQY14CM6xAj+DSYZvSjz6AsADRY+ULZ4GTmuKiMdcnFBZZSlWg0ZZ31Uvd3EdC+Z5uy818
hTdfT+3XSq/fycZ8KJI0oiAnQFP84fxzIZKcW5VbHzUvdfoPPEDGEb7DY+5RhIpDmktl6xrVXTL+
iObFMnXe85cHwrjBnBjSlMR165LgLqkOyBtYYJP/M4vASsLWQYM6yvMoB0jp9i6xQel9Uu4Gm74+
sfuLZ3+YK/sOjdFyPZeTQkNOFIVg6mdbn3ROcFdcIWhx8k+UOEPTvX0JOacoM1YixOtibjV8qrC8
yYdrUT8uf5iHfScV411VI03aoMQZ1pNL4qs+9xbyuC8F4yTeQdCDXfm8BVT2mFOhn6nEoqjIHKw0
rQ5JCVpQ0/i4j7Vh9daGQmb8a5urmjTVwNKaL2nmZB72SujmI5clZvPLoOMF+WRsBzfZthehCucI
GwxaWFdztIRgTr9hwZhqF22Y81I7VLHeGYgVFqMFmOLPerkufhqI3A2OMbrkZFtEhUHl9MLwxGK0
IZKWuTWEDGIRYhkLXkxoVa2f978RD4TRB3MIFlOPodVYzNuo14bgmcP9PsSmGqyOjP6ElcqFmCTR
SILPY6Dtu27M26aSjnnRn7quxxgqjwqfJxHjMMy6EUS1AFycndLkJjcOxcRrdOVhMG4CCb5CzQi0
QER+VHyVD9qd8ZRdpeC4yZ3sgLj1uuFOb2/avNU5Mr6iUMJCFkfow+TRvbmJR+60M23rpU2SiW9y
o3CelIzfUIceJHElTnJaHhvMt47yyxDU9r52sN21Py3SRSy20V3ojELWBpwlpfHVvf6l92mHNGZc
KTkC+s5HmzvkuqmSGgifRQ0teipbHZfNsK7zRGmQKQhv5h9jY40Z8ouZgz16NhZGz47h0XaXxuc1
vW6e6QqZ+YiyUZoYd5UbN1382XjtC6vm0Zpu6gliP0lTQAuus9TPRWDkeoXRH1fQZ6tKU1vIvux/
s00hVgjMFUuSRZXrUWrcrgSDjZuOj6nJMRo8COaGVQUYLEI0MLjFqLioJbsRuhXQb/Y3Tn0lCfM5
RnNG4EIlSclpqD+IwW0rc1bQ8SRhblHUauGANV+Nqyr9sx71/hKIt83YcwJlDgxbhgIHYTp0KWDy
RraEDtHylFvF+LT/5dnhgp+39XJgbAlqKcKm0UGH7dYuOYlu5RUY2ZRAc29P9x2Ixd+2jBSljcR8
+MgdbaDe9Z33RVMLXiAyGhfeEj4rV5KLcmniTw2eHpInObUfP2vnDoyzla/fLX/jfw1k97CKAXeJ
rVUXaTbrhYL1tTBQVrW0R2kZQU7Tc1SQXpb3Ml1gmIhCm0w8cXTASDhE7TU2v2vS9zzj3Kftd9RK
GiaaSLHZqa5VwGRnamaXgwoac2rj/l8cxPS/vRPKlEALBY3Bs51R+kHsy6QgQDMjxZvr/CiG6udC
Sh4nZX7tZvVu1J/T8Rsx8mOatbY0yFfCXHznKCvnV7y7EyRbllbAr0jOC8alpYNylK9rcIwTRzzo
Dvmz8uzPu3ERmr0bRbkkeZfjbozCHXaXW4vhmOXzvkyb2rLCYLSlbNowMgVgCJFxxDq1D7UaWPVk
2OLQcaKcTYuygmI0JkoXqRxGnF7fyVaqI9ejnqV+sPYFYlt33p0aE4HGo97PhQYY7JZHMklC2XI6
0Fpf4Hw1sR4kgQ+zeGwobzmjHQVVqfArSzLXZRCOJlCzc3MERfZV6Av3YBNyItGaBas4lMcOSeL6
i1B4PQKT6GQe9gWnV2DvF9AvvfoFfd8qVVHgS0bKw5Keg8qP9SuTVDaZHtPh2MV/2N/47qAZl4oN
41oflwCUuw+tEFnycooVmfc5eVrDeFSZzLoe9EDRUqufbcOntgZlmN6d7nunwgyM8oFPjMi7Foy9
afKxilPq/ZpAsZtlcJJR/aqTxUqq+Pv+d2OrCv87R5XyGKvoMnnj/lh9uFBelr4CD4M7Kt7bKKGD
e55haQhIQq38NvOl4z7i9pH+AmRLt0GdGllCAWXtYSmOsdhYUc3J32xhYAEpyE1lEKQgJP5dG/NI
lDvspIQXMq9LUGDMyjkt/kKONQZz08cmqpZEA4aYoH4f23OTOULNeaHzBKF/X32dShjCoVIpSNRY
Uos15kVrCYTHzsODYW6v1saiGI2AMTFb7dTp0mOiJ38OsAyLc2qbnnt9bMy97QQVPbxUotFuztUT
rWNpjmKpM+5S6kTP+8pGbwprltZozP1VSrRc1xXQKFV8fKoOOgbs+W3qXKno71h9JxQ19ZgoRvPW
Jlw4pS/NjnpdHrF351q5SXjTDdvfywCNBVEVTWM3WpvZ0JpCEiEXNcJ1giXxUJk/9k+OLf+9GQZJ
/IXBlv+qMI5M0C0gl4LBG7Tf3EadpR2DY/CtckeHvtK18sSjhN167a1BacJqdY5DP5mwfQA169oR
WgMsWKq9LxjLevtOMCboKKI5WMY6pUkvuqsgAatQbQ+objaHEqRUrfMzG2/YGgJK7nzjZoZgLSJj
m6TYmNuij1s3eEaW16eD20VrC694b4C7TvmiPZCHfYn/RTsvn5IxVWCinaUpSKAu15iFeWPWDjzp
JGJZ2Z8voXp3vozNCipdU+QQ50upITU78wz0ijk/l0GUiM+9fel4KsPYrmApioXUEK6Qz+J0o8mc
yGbTQ64/GGOx8t7sKiIAQDiot3QSPHIGa7qPj9hCiYl33sgL92sxNqs12qHoSygIfRaWp9iNr+db
MBtipafwjXd69HTeG8iLajCGS8YrZsqxNcmVW38KdDsbXvLID3WFc4r7X0ln2ZHGRBQS0QTOmPtN
dcpE979ogc4WCssGg5ZKCMMRSNc5eeywfnIfgHNvQf73u2lSI62bZqrW5F47RSgRp9dtDDbiyS3c
8VAfEJ7FXziYm+4LG39ReCAGBm0Y1ZvVOk0VA6pHxwEVG/Mn16liJY+CKz5Sfp837tMvlT9eqSiO
HznoVKJ3uoFtzTrSivgNbGk0EOQxG9WQ5oWVk+KGp7r0kg+ahX1abnUdccvw1PLt4TE3WQtNYahM
4I12/4MWR8Edn1iqq2HoIXNr0eK2uPAkZM5XldS5ySkivWp0qCOQ3+Yve2Rq0d3C06HNyyaZKGdL
WBeOOabfVSgEFz9Yn2nOOxasXBFvg3oIbUktXmK5Kjh+bjNGIISmelRRRL/p72BFOZaz0Wh4RITi
IRwSW5VnJ6tEZ19LeDDMtQhSIVaHDjAGggJMgiN+NKOX/4bBnNuI2xHkKTCq9HOe3MnT54Zb8aVW
9Z3yrY6L8ZH9VM+qQYCBnm3yg3LxDh8Sz3SV3speZi+Ebx6volNgY3Mkp06/qRYraMZhDvWoDoUE
6Gl8JBFa/RHiVzcyd5nbpg0mSNeDyoF6acbW50Yw1CJ9sej6QemPIW/Ag/P/2aL5mEyCPlFVkIXT
XN0bBceHbKvar98vsxodSLo0Tvj9zXKH7dB2W4Ee4nlf1ba9/eWQ2MI4uA/RDB7ieTrUjnKihanu
Kk78wTb9lJbifeym24fcDkhXkIx6hzB8SRfj8VC7ho+6jackFg0LySctsfy7CUw3kw+SWzAJYbNF
KHLwtz3bCp9R/byUQj2d8N1GO3rCuBftQBDszpLvxY/18f+zyGj7S4LMG62yaLxhV0ON6INTzeit
qHPQh29EPaSKv3+qmxAyXScoYjSFsOO2Ql5jTV2mQigE8kJqD/rHuNF4R8dDYVyWEI1NOYpASY7V
U+UFR/1GfDSf6WAENk6iTTdESz/HXPAwGacVKJ2YISGETGZyNIqHsvfVhFMs2LRIq8NjQtBBLzOz
m1BRNHI/VG+KabZI64gZz0ex7YQ/3worIMYkCaIYm1iJQxOXgZ+7w9Xi69h4kHKJDTgSsXVZ0O2F
E6Efqsx/yMP3LD+S/qMccc5t+ypd5GG3VQSGEQnJDJgBY/I5ZkQxBlFiYMsXsYeswv6b5S7VeUpI
7d4717UCJb97+mAcsTOGgtKaswJOruBOv6Z7tscDb+H6polfQTGmKkC/dtvSfEo138jDy7Bwbu22
+V0BMLaoyYJ8ymsA0EHbxWmt+DOWdqEtAF3vdKCDk1/bfmyt8OhlWyUcshn7lFXh7YMJX6m1V29a
PI2DW7o5oeWRqGwfH+rYRFTAasMO5XdVgQaVGc4ljhMrM+2UvO5bvX85vwsCc34yIbU5q0CglIH9
dXk9HIqD8Cx6NO2VglvkEwdw2xpdAJkDLPXJ1PQiaN5Y0toH2nTQWb1Dl2oH1s/de/rTPub2Xb5A
Mka3m4YoSkNAVtOL0BxGkxxLc7FybDTYB+LJxljaEpQw2tLiMOv+nEzdjSFUxyr9sg+ynWiDMvyj
FIyxbSKStKSHOGhje11ABkq7j5Vj5faObNOXyHzgFYPZ+amfdhdMFEA1ZWzVZuxuoHbtGL0lr9Hy
o9jz83SVntLvzRV9bbXHEmu8tUP7RbrTORdu8wZcgFk7HC90qbaC+y2N36r2oZlDzrNnswInrRCY
KFHPemJmFIH4xVNxnt3CWSxwBuowI/REp2fKU6hxnPJmK8EaljHC8UzA8lMjiOvt/KUxLfpez+8p
X0SCdbWmr91OLiXw4Xb/UJP7zvqrsqpLYIJXFZ0xyXkzFEs4zcjgWKJd3xRO+pmgYRR0KUd658PY
4+3Q2fZyK0jGyKQKkrS1MQFSsqrYyp4E0OzlvnhXC1jBYZ7IwTyGvGsicuRkDE2rz5IRVpAzuKaX
ZLmSbnS/QCmz5jwz6H3bO1DGvCiZoOhlDqAJq7uVF7k8YF+QJWByyHiMhr+osmOfza+vx5iYIjPG
eBDH1sUOpmO9xOhyCU17VjKOY6AXek8oxshoutC1QQahuuaQLJgUVj9H6Q26t9A2+zomJloyn/ft
2uZNX0nGmJis0cdQo0oStqodNqc6KK3/hMBSPU46qQKtg0wVOSf6ffZ3wYiKZKVuGIaMcQ0c6io4
WII8n8W2p+mh2ZVR1dGOJag57dHBEDKaFDtuPLzp2laIjJKPxYwsxDDQJOPgCFZ6uMXqRLe7Cg6j
E1in5VlwuMTa2wbkIiWj78sYqWaVQcro+LOvBK9OdFuNHnax29X35Jo75cVDZJRe0+q8w5TXP+ca
usFTiIozeq9c7HK64j2YtjXxIiCj+3kngl1QbHGhCYZONdmTzYjTFrftdVYfjtF2ScnReJfhHjfO
5Mw3mYMVCnPiiMceFpGucyu+4+0e36rcFgXOYbJtQbmopUo2dWis9oRb1Us82qtDefnALYUhPUW3
uGRg2xby14GyrUEgy5OVQcH3E0/pAUvrcouotjFa8k1Gk8OQljL4R6f2oCR2Xzr7155zR1TG006h
koSJAfS0ftEmFEbEk6ZCU4f7fZztt8Hlm7JdBP0kZWE14GRrtziK2E+B/nhffhvWMY9/9bJagTG2
Zq7DzExqSAXuQdqeXEcVx1xufjVNBB0lBiwJOoV/t2ZzHaVpncMgd9PNoJzN6DxVoODNTyL5DsYP
Dtpm7HxBe3v5r2xnlAtZFXe4EEQ6lCGxa93P1d7mfKLNq71CYYK9cQhHsU2B0p96943M+EP6HHij
J/jaobKNG4nzwueJxSgfPAWRUxOAiZ5YQ5k7JDyP3H2zPLHonV8dXpzoNXbpwg30UfupD00vjrlL
fejRvIsIVkfHKFyXF7VYEygczRoIVouISnXzY+HGHq+StHljV1CMVxOqWMdWR2geWe6LBWH49Njj
6BKdpw709PdkYlxZY7bxNAo4t7CV4TgV0ZkC4UtUmlaO9faNpnpKNbpJgui4nu4EPTl2Qv83Ed1K
WMa5dSNJsMkNwlbtQY1v4+C2CR721X4zmFtBMA6N5IUhjiWU8I0YwO8Os6d4DQKSfRiW/O7nK3GF
w1iMoMc2ICUGToZnFMpjpw5spKovo/rHw+IYJ7YrbFziMtFNfDmdWL16UsCY3Vxlya0uPqUNpxWU
3WfFyvVuBDcJsrYL/qf6NGGW3Ma9QwRLgw/L4cakU2OBBia1jBAFLcuYzrzSI8eOsPweI/qEZa2G
lhjdQxNW1tyd5ozX1sUxI4QxI4VZJZGMVUTuWBiZo9S5bCeaUnCe9NsJjIuaEMaSTCI4m1J6vdFg
4hNbsObvSBv70SvlW08d7M70Is4l40nGWBRlLJPcCAG5SGexd6KKY+a3E9MrmRhLAi68PCxUqD7N
o+lX9B2PLe3H7ponyXbGboXE2As160iVT0DqT9p9fEhPgTOA2KE8i07uhKCu5Vxq3k1jjEdiaEug
DDg6mmEtHzS7vc6vmy/aN8mn1DnEIihzJs+LAKJhDjTH5bAFyLiJlWwGvzsUhaZHWjv9jj1F6Ldq
fJMXF3M0hC1GFkEoxhq1kZXWOGnt6F3F8TacK8yWI9OmmPRax0HWxVU5uuV41RGPc2I8KZhwA0v3
4jSjUox2cR7g0tCmltvkm2LFT9FVCRZS+ciB5InFGI2y7FqtSahYGH2m2bPIw2KuDPtaXOEzbTnB
so3E5lZBqZrvuG6ZnsQq5DGXuZFjHZIS44O2+BIIcsf20wImSqQPOCJSEfawGOsRI/CZCwVYndOc
6eK5/Hp5GOzihlaeghtetnX7I4IywTTwzkQ/ze+iyblRRVNGoPbDc6Hdt3+6S+1//uwCwFzpvBEx
Ca1KyFLc4/2ADjUTPsVqHcxvYtEN4UQf2wpyQWOignkmSRdFECdOD1l3pZs3Fa8ViAPBZnaisCjC
yIBAZAqdeJzRDvoyil/21WBb437JwU5ENTGJ5LCEHEqfWWKk22HsK+SbTE5p+YeclOwXYnd06E1T
duIMLHF47qRnJTjVy998Fl3UVQlT77r85mdWFyhoEvQEY0LIDQt0LoVW2Ryr6q8KWCsQ5pZGShd0
qgqQWVEcVW+vQjl73v8s28/uFQZzO9OyMkCwhrSe/ji68WEBzbh8PXuik6IAyEufbyrBCozx82jq
k6OS+vnUAKdzr7vLjCVGfeZ0CRJgbcr5SNvefoXH2IJcMLoxEoCXfaTdv3QRYewLLjg5zpJLDryw
etP0rOAYy1Chg7w2Zpr2rSXd7vRQ96Om0P7KoBqSCCpcEdOMb+Wmle5lQlS0solAk/bRmR4tBjRX
yi3d5FnZGCbhRWf0q7wz4Cs8xgQFi6Elqo7MzFuVeMDjNbuli9MNyzxhOs9pbOz+OvI6czd15YL6
7o0iqWEiY4jcNdrorlKJlxrzIajm0prV0jHDmef9N0seq6/HiJk1aWVULVwxXUGte/Wz7ur+fKyw
aXf/zm3a2wsQK5mYZW2T0Ag+bWN3UbAZqrWGuHb3UbbfkysYNlsTF0pTd4Chn43YtIgTeD8nMnhF
HI7is++rOiJ9aYhQ/LH0ifFa8SYXeVaKfVspSYWFlPQBN9pYh+JgYvhguh12dNPSAE8a3vdhzG6V
kyJPKoDJ8mQNZvbBEEJvxhDv/gfahsH11XUVG5hYjyhWkd5FMg5NibEbWzWdPH6Vy5RTKuWhkN/D
IamMxS6I3hzV9yh77jHjZqj+viTbb1LauUxdoSKyI7tqTrArFER87nI74/P0Pk1SY7zfqj+WxwSs
tf0VuiHE5q8s4QWXzcaDFUuq9Qi1Bun2bQcg5VTxzVf1c4nMmnCMRg7g9mH+kpNNxVcyHPEUNVDD
+BiEJzU5wH/tnyUPgvle+qhJVR9CpGhAJ1PX3WDU1JIy4/6/wdCgfeVD4mTWiTbWrZuT8pnIGl6H
ppE602g0h32kbdtwOTPmNolzb2LYDUhJ8Fp0rwKP+Ig61XfeaaUD9EBXkogYcaunBgeG+OtFCwMr
QOLFyDC8pwVOSrSrIi3/4+ExYQzRSi1ZWqg7Voxb4eInimqLJS9vRj/BnmBM8NJUsjhNLQ5uvu+w
3w6EQY5803xY/PDprV2KlyT7l2jp8qWY8CWR67ZCpyMAT8ItcWtf/GScU3AUaV7l91cjr0Gfp+qM
ww2inqihii/XKIInEfWumBovTQyOBeQoILs/mSxZ2Y0yxNJJ6id1cJvNGc8AbscOv46Obf+fjK4I
ugGizIsxtNiY0z/KRRreFLmWn3OFHMIwqhwwNWABUo+kEJa9T9H0V1Wgy1XQGNuB/5gPATWHYv2l
zC11+JrL7v5t5nwzjbEbaqCqoTECQjMeyfxxIKeaN+q73dyzEoOxGAI2mrQRPUz1tkrAEGJFaHmh
jVqCO98tmhPG6FCkr+3+kHOYUDhB59tPWxkTvLjkIZVws7Xiak6+1Yluae0nM/44jzxCkk21XMW3
THg2zzUyZjqi+H64NfRjxZux4ETtbEyWjXonBiL+/xQ8gd9Bko+t0nq9yiO13jYbK0EYlTCDVCb0
eyE2w3PkUfUyT3CVJxm7OOnuuJlnpzZVcIXHqEccFePSoKXO1ZfECuePenrQy9n5Cz1fgdAfsVKE
ajCVWMXgr1tmN3012+H4gvqdtQ/CPTrGkcSBkujLCBQ6vElnEZrWNm06ghDaWWqpd7wBRN7ZMT5l
EMK80GmNIol8aSi8KolBQ/5jXyweCONHyjjpwNwOEFXzZ+GYLe4QftuH2I44V9+H8R3JJAZCQZuF
tOsJu6Jav/tA7qQb6LlfohNvPvS6xWuK25ZLUTDloJuoPTM6kRSYYCMGHLK4tHYc3yXZ10nhkXZv
m4ULCKMSpA8bozcBsrSSVXeG1SScas5mwIT2qn/EYHSgTYxArlMgFGZqgevXSqbP6eiplODTa4I/
3HHyMxm3gmO0YUo1Rao7wJFBt/Wwv+uizG7E2sUOTY4b5n0gRinKSlskEgAqy88Zka05PAd6/3eX
FvOEkoapLrQT/m4aolydsCsA7knxZ7d9kR3Kh1THWMlNWV/6Ky7gZnCBfPY/gIzBA7lHiSo7DF5y
bI4tBqL/j7Qv661bV5r9RQJEiRKlVw1r8pzYcZIXIXESzfOsX/8VnX1imdZdvHEONnAeDKRWU80m
2UNV7qZHHlpl+avtZ/YKSfDwAqQ9YcBgWu3H1zPGyacLehvs1B2K0D9laNtf68UswdOTeuwmksMs
TEw22mHJPTt+l0O8QAiuPhmKHlUBqF7b5UYFowIwZkOWpZXZITi4kvWZakWwY9BCp4n9dmocxZQl
4bbjwospgm83UBGvMKEMJ7hMv+Eyi974HW8C7m2HZq5yp/vzQTYq+f84n/6AildnFmhZRgeA9kgs
XhZH6uMS5tY4di/TY3Etz6BKEYVbUY+5bGbyLVyAaoy/QZrDdNd6v4kqlUsZkZLk24k35iQYDcvI
+JMHzSnRTbe4dn88f1RxH3vzjHvZU+KNWSPgoZ8oLArb0oWwp1NX92X0xSy+sP5dPborLCFSNJMC
SiyVfy96kVsTWMRkImyyECFO+iVGl0OVhXs7jl0uZZ+Cxv2/Hl3lUjrDI8UTooRpJ9QMKpjEq9ic
VbsE4RYXXi13yq0s87fdiLBaQCFgJCWY2MGMhhMENCz6RbxfThBdcnif7Hmv4D/7jVfYBNylpmaC
3V3w8y6OdPTHojIxkcusBQdU4Srjw5TK5P82D/sVjvgkjBsjSXh/VMaeqvgpta6DLAP/T+2XuqOP
78pZrOCEs7E1WqTtVVxo7f56aT/b7FTbkTN0l0FkODaFFs2Xyb62wyd7ck1NFok3t9oKXXB/tYyM
vg6wqKxPvGQK3SohXjDj8ArVb0ETSHb2tm+u8ITjsgHNPRtM4GkQlK7AZm+U/uROPoQMoM1byPrV
N4PVCk7YCnNvZnHI2y9j4+MyJk4fONZsu+cdU+Ywwg4o+6kppxkghtX8DJUwcZPW2tGlego0UDqN
sd91tqyniXvhud0gHKFDHoO/XIPbzCcNShfLwfIMXwdlTuK/twV/tY7CUYr8at1CgAIP1lMTOxD7
2Yc/O0e5Uu54Xx87mv75JZV8N7E5xhggOjgsHK/YB8XD3LmBJnHFzdvBi0lid0wUNXFJuSeO5G6a
LiN9f94EmauLg/oD1NR6aBXiXK6M/dhO7qC1O3PQd5UyPxTJuI+j9KYA74VFHvuFgq+bShxTtopC
aAmaTo1s3rI9T/b3OqlOhao8tEaxO2+pbCWFGKJXWkk6XsNtFb/BEGIvyUZKYpRIbG8kWYhmRJgR
1paHl1AbfxpUaKmlX6Ut9c+tgGe2lS4EjFCjrdrxZjdeAaw/FJ5+MXxMPPNLczFg/iOAlpF6+JZc
F756kUARL3G1ff79/Hpu3+hWrikEFGtOFjqZMBhfDje65ZC64y2nHudZ5cANH8/jydxECCVG3CyF
ycvGJZhAQfXSO539898ghPjRmFYa63xZ8+QR2gThchvkEi/cbpp9WTXK34Sr/FPd6b0R8Ek1MJsi
MxRz1jKG23cEkvERrUbqIXN1B2pRD+2FLF7JNjsVLicVGKa7eMEa6jeDh0r4PkVRLb4cfB2PjPJ9
E/UrW4U7SjkY6Wjxeri6N0H5We8j4g9gxOQDlRn1/unjUSGM1E3WVh1vQYlab+7vW+pqUpWb7T1O
IdhjqqphiYSBCCC2WZWIIcHgmYYz+8NRPQ3owUR7n5e6WuiV1pELy4U7WYJvO3z9gbYFv1nK0KjS
kUOHPxP12KKL8T3r9wIg+EaiQKQsy/CxpvLGCn6w6KqSSaZvLx9GO2yDURBhiRGDoK4bpIgYihE7
U1g4c7vLg8zviObOlmSnbd93XsCEeMES8FRMAS82oCm9nGcH15/DlAUuQZN4lgeXej1L7v7bE732
C6YQQNDKMPT6glcGXN7lnRkgD75J3afOR2v6Mb6RTTttD6C/AL55x5t12NMAgPQOrKbRfXVMvtQo
qNgoVaG+Fx2yQ3pf36tO7Ck/zvvLtkP+sVWsjBlzaWI6CbGko5Fr1rY/59J4JcMQAgiOmMqq+XpW
T+oJw08fWkQs5ZN6Q07RQbsYpUQW24fMi1FCEFmoVfdzgiBSF3uqHAvF79/VJLT6ZNzm1QFAOogq
kudBw+GxUX8Gw0WfyDKLsnXjZq4wpnIqzZ63bVjavrb22Xj4t28v3D+KENPdaD+BnzfXyvBgxZI5
UEmgEKXR0mAo6jFBoOCMEe01dG7s7qcRuxYm7c5bItuyphAmulbFjuWm6DfRgMZw/dAduJhw4bAT
uCJdnIuSxdsucaw8QIgSBV7S+UIRmZDC1j+j6ekOKkgu52fRI9wBpm/QFj6Uktgk8WyRMSLTR6Na
LP7Jyr0+PinRqaeS+sPWV9NAkccMsPtrpkh0aFVzlNg6Ns8077Txi6WYLioSTosPNzW2L/lwWwat
0QQfpL2u5eguxX3707KbP4Et2FX8AqHoMkPGnl8x6kf9x3lQGaZwgMVLl1UBn5eZA1wBrrT6MNHH
8xCb1+q1XYJDWroaW4zbxUdmUMiLHDQY2FBl5uyN9rHWfCZ5Y8qsEvyx70sIEeqI5Faj6F40EdMx
CyfDs1DyzSRA4nu5hkhITHOYloEULnwKO3eRXeG3It9q9cT3shZXObiqAdGD4Vst6cWkykRVNkOG
ZuqQb1QZ0zWxKU4dZ1UJdBQffvfvFLv4J/lQPo07y6mRIAKznCybzb+A+N5bIb5ph4s6paPPrVbH
7kgQoaAdCx5bWeFmc/FeDBO74FSjbCuLZ7T75bSkRy2SXMk2I9/aDuE8b9skJKTnCn1HTktVeHnt
pKVrVs742XLQ/HSxjGjzclD/l+wq/i+fW0HhYE9zi6LlH6b9JvdKfesWaQ7sKbSr72TNJpt+vlpH
vs6r4xcymUVY8upUp1xF2reGYrJekpDlUeCcPfwnrCDCwYCQaw2ImJy65bYvP/SRZ1WjM9KjoktS
GzK/EEJtZsdKaBOAke6zqRzs+UHydfjqv7XGtA1bNSCrI3bnVAUYgYMaomLqHVdu1DGcBfaWGwN5
O5CuejL9UP57z8EJIbanLI1oAg5iRfvE+l8suYpKvxlkKiaby8ZUvHZUBIk3WuATKVM6jRAxa5YG
lLjhVc1kUlVvLXnmKmIWXlTEwlP7tRvwAz1Bo+fij2Z4T9TY6aum8iJSeSToqWQTbYGZBL0ZKmUb
bFcmuqdZpkaq30TRxTjmizNXy11Pc4gg/b2wJoUQ5B8s8boSUK1OMV8OugjtOgh+Lew6mJ7Oe93b
LQQIfBjoEWkgt1SFLTSNkMWllrL4XXqjt61bqfm1RfuPw9A/gkf0dta6w3nEzQXULAqRbGghYxFf
fy3VLmaCTL/qo1PDsWscs+Sy0k9m+ffirtTgPGgmthKoaMVOBmokOMnVYPGXcRkPhYnHfBGjq2FW
LYlPbC3iGkkIdZmqFNAwtsHhntq3Whk9oP0PY2B9dTEm3eJoY1V5TcxklySejHi9g18bKHy7OUkU
XC0Zvh1GOoZj7eZ7G0Md5i6+kbXzvb3VvobiH3UVaRcSLbXWWYuvqcu3KOl2yjJ7TZJ7KJvcqf3f
d6JzON1WNQg1G0ScAp8TMidNBq+ss18zlNRyKHrIUtV8dd6uHtN1qKVZOhXTWGGWZlW1mPhoKhTB
TajZONXY39Co8f/e4W3tD5CYtOqygOtTAoj2i9PUJz26iUECxsa78zhvIy0Wjd/GoPSqEUtMLM35
WC7hAi/UMDGVXc2y0VDZvy8cGMUSZAFj8IE8bRxDSY5tlEpKZVuxYW2CcAnX8yFitgkIu7jvbT9l
8T7NwX+nfTy/VBvTQ6/WSkwZlQwagAnF1iFh8TjVqtM3WuZoYbqzJ+qxyPKCoHqoCsuP0sCPqnp/
/gds7ifKoCYEUV5QJvK/r/ZTrJVdlo4UW5d9o/OXIV3caXJYu88rybtm86sZRLdAzgiOZLGjIdID
2lQp37nlJc12kYyxYXMbrf59ITKwYNIixcJKpjFok37ollfZH84v1sZbA19rhSGsltkvVh8y7CBb
c0M8bvcxZ4ryw8SfiWM6xLUO80GWd5MZJrj7Yg4JSStj8UM8AubPdX8qZNwrm16wsktw95HMWlP1
WLtlrndZpB0sc/qsxdSxUM2nZfrl/DpKLBKvE5ldtlE08mW0c4/15JhNlZdXjSRvJYMRcuht0c1Z
bmPhUprumqTaG3Gxy5TC/zdr+GNnvYVMUy3rEIs3m5+t/oqT9DR1ITnZZbYIlxVGJ0gxz1iyPjlo
qd+PF0Xv/ZsdfAOv7NCtcTaoyjdQOvnq2Bz6NMMZ0T6ch9kMrS++xrila5gwJSxLAVOAKr1h1mke
dmpKIEcqSYDJgISAkA1VOEFXGECt7ZSxG1u1q+fgFZfk8mQ4QlCIwd2mqx0+TWJ+r82dphnOWJRO
at2fX7iNrikefZDLI88ioaIcTI3yHVMGxGodH6YNip+2on8c8mtljlx7DH0SlxdJF3gaqSQn+raJ
L8iCi0cRGQxdAXIcGOB4Xiov09TryS6uqhEN9OftlIEJrt40BRujEGBmnYWOpXpsucuqD30WS5o9
t/fUi1WCwysWiaus0fFcsx4Z1I/ML2SS2LJxIYcGoUoJbl06RR/za2cPVNRbyUzgG7ONyczMDr3F
KArHrAYvKOdlrzdpDPr2d5CtUQCjK1zHRUx7I0YQKVVt5q0GtsuUfFua3EdLvexFvbF+rzCEg0lf
psLATDJiUnYaq69F45rm3zveKwhh/VpS2n2ZASJJlaceNGcaPwehTahAaOa82/GvLVzDV1C2KOak
x6nZ5yk+FcTp/MCI97SS0dPJIIQDqZ4nEDJMsCY37iFO8bXvyc/zRmx/Ev7BNbwm3ghEmFYxNJo6
L/5UpJdZjcQajClI//U8zMYWBbkTHMuAVJ9tipTvkdXpHZKHi89Q2jTB/RGq6efaMj8rJH86D7Vp
kUHgy5AXwiNdiK60VFgY6YCq7MRps+G6x2udhlQSXGUwgi/HaTg0hOLTFEuFhpN5dEBeeR0buuRQ
2nQBA3Mt/DFJ3iQdaFLk+EIdvExvDsOcFs5Aoh/nl0yGwf++OmEx0RIkQz8gWjNj30FNsTYTybtl
0wHwYEBLnQ0GILF1ZSCxqgxswrNFuzR7BeqdYEsdvE428bn5WVY4wsGjW5iUpiVw2mFunTrsYm/J
IMhkzqHln181GZRw7BRNS7teGTFF1aUX6az6BOLQmaVJYLbeEKa6Mkn4OvWQmmPKsEX70T7YmfYx
Y7FfG9+StMYVJffUaL4cAvYwGOp1mxVOoRf7xobksZbIyFNlJvO/rxwlAzshBsjwUxLwAWbTT0jk
LtXP88u66Ywrc7knrTCGBPRXKcWyFhUv4huX1JDVv2XOKIQI2zAGFIa4GeqyC4t8n8e9qwXlgegy
Ms5tKMoYCD+I9YZuNmvMuiNhi0ds2z31Ge5CLHgqevOD3cruydsf5w+UyDW71ElBlBqRwmL5bjFT
ty6KizyRTRpsW2SByB/qHeYbHq8usxBYIwQLPR52AS4jeAdepirdMd38+2cf1y0yqa0SmyLn+toV
FkKnXDXwndTJfAhxR3YLujyVjVRJlt8K3hzlKyDB5xY6TuMA2ih/MS61xdhp/eQ2Ib2k4HqYEA9N
szsMYAJ5h6evUAU3zGdM3BkEqANqZjnkjNMs2Z2H2PxYKwjhlFJilAMzEytYW/GRpu1TTON9kuUX
KUXK/DwW/7nnFlG4erGsiMqqhTkQ2fIKMh+noZudAFSm41xdQXtVRuwpMU4sq8IhFquqAZjXutMr
iHhGdkqWEJPb78giwxOhFqdCx4W84YQZWs0K6hBQiV49lV2VesYQ+lGjuuryaJiJ+q7v9oInHGPJ
EuCariIIGvrihXT+WZSTP07qMao/nP9qm1FjZZlwiqVqm2jjgAOT0ZHhwWFBVqIZjlNEZISDMiTh
HMNihchKAUlFlgC0WMXFUH47b8zm2bEyRggYJvjQTQNSWmhmA3+oBc7tWn08DyGzgjvl6nhaKqZY
4FfGo0K51YpvRvyoSUdZtx375esLgaEHq5YK7Q1clkw/6yLEBdUbqe6YYE75N2uE+GDP//smenlf
1d7SfctleoibC2YRTDXbuPy94SDqidWXSQNj0vlBKTq3DFKnHlOJIVvBB+VnyHyqpgWWR8GNa2XM
p6Gks280nc9qtG4iI006j6q3Qy7rz9syySS4yZo2KjBMHBJLqyQ14kib/SyZMjfr6vhUtrhKTBif
lgTVDUmF5zIgagegmjKoWBtBuaQ2e1UF1owqdKbs65m4alKij57dZtXi2RUEYov4Q5CiFlDRa1aX
boSrYQ0aE0XvL8dlPp53mq1dhqoS+KQsJCkssVEsU8hEigxrbS/a5McFZpEC0piSh8/WFzU1S8Os
FucTEBtUyyqxF6MkkBxR0GJiOv18qHSfsR6J38/nDeJeLp5caygh2s6dvgyo7c5+F5eXIaiKrCBz
BiNzZqIgU4ZFR6lAVuTdXEXdIBQOhP/EQsrUoI5oRxGyVk1JvGbqTd9CHk+SD5GhCBs810iX0ipG
0AVrpHlFZEmQza2wskI49ImZashlw4pR9evga06cspPxEW1+nj8YOPdeh9yYTbg7zLChX+wj2j0d
tTM8pe2uSRO7UTw7elO+I8qbSIahrUjVDFOsPRW2ZfYFSXGQNIFXxqmvTPHFyCrJMb/5ddC+gOoW
chVIWby2LLLDrtcxqeVTMLMYKOMOuSR+bH6fFQL/Bavjal7UwU57fB8MsybG1yQ7BOPT+d2zMZaC
EIWGCL5OaJUR08x0mpuyHGAFWD9O/T7ZVYGr3pTQTJ0PoJdrZf6wbdMLnrBdhyg3iyqAP7RptSN9
cdlYoQv5wv15uzZhDAMfBs05DLrjr5dOwZR9rrUJf3dfxfrTMjmFJmMVkWEIt4keCsULGYDxO6NM
y6+lDGIzjqKkhD4ZG1J3ouCJlU3FUhj4OnF4FYz+MHyKhm+VeRspkmNh69ZivgC9eX9C+ifONe4G
S3gK9faQ6tOPscxOKLLK0uSb67bCEhKjaqrNaEUFVhO17py2101j3euJMTrv8AEEZ4r/QR9JfIFa
oLe0cmhJ+qnWe6Pd506dhK6lZK0EaDMSrIAER1iSIp7zEEBDhWizzNnXWbdl6ZvNVBLD4BPVmWVa
2EGvXbqjiTlNMVCao3XVed0xPdX+6C9e6g+PNipqEpfY+EwMzTCWpSJ5qb4p4WNvYaQrq1FU6NEu
VURDtzdtVL57Sru/D3SvoIQFVCoMSPclEi10wbxBPARf6x589CyExuhf+8QrJL7hViG1w4tzDmkD
owJ2qdLoYmY8cRDcvwOGIouNLcvwxYSzQU8S9GQtSOeEdXdfhNO1qmS5M0FZ/jzOxumK0PCCI5wQ
Q6VVSpdj4VL0qhfV6JlFeYFhAKft0AGWpdaFoWmSI2MjJgGT8yvw9A684/USTgUYp/F2R9WBpFAU
j7ISrY82HX9MxhD8IH2g3cY9RQL3vKlb7ojRP8JFRi1savEyVBML1QEcHOHAcr9SybzreTlqLgzZ
ufv84BDulKh2qLixIU0GKiDhYmRXYAXQA3iJOvnM0Vz1ilO0LBOURQOnOqU7WTp6I/wCUEdLJJJl
OurUr9fUDvOqUGfk5QIFDAuzjmeWptnBqbWyzI81IpsG2PyGKzxhMS2lC7uwwkOYxGxnaukxpNp1
2pJPmLv8qBvlr7//dmvzhPXMmyK1CvTT+I1yFTL9tsx7L7V6SU1vy0NWKOJ4r46X3bz02HTz1O3r
CbXr0Eoc22y+nLdm+2OBJtxGcxMkS4UNQNKhUDqel6um4UcRI/SiaOESrXyMQLQp2eF8B791xRcw
7bVnaKFR2FOErIgKyrd5sC8TrZE81rbX7QVCCFa9Sgpj5rkdOhq53yU9u6tt2n2I8IT+R2uEeAUq
8Dq0eQImZvMBfU69oyIf/Z7TBDp0//s+3N51jE+GJlAJlizPYIQSfG/15FBOeviPxgin1hygijgo
2LTq2N0YwfwhDZgiiXqyzy8EhoFZLE0mLJiBvlQ31aOjNZHeP+/Qm6fIasGEaGAuxmxVCUDmKEUa
CdKLis0+TEt2V5egiJ/TypkiJssAb6KisIzJAxMPNbEjG4p6SkhGbFfd1gd3DFLtMGdQMfUx86B9
14nlJnntVXravaOHC/UMphJCDIBbgsMHVdnRMCgWH/0GfqMSCOxAuLOR5YG39tUaRnR2xVw6uwaM
TYPbWjcwDhodtbLdnf96WzAY7OGhCN3tJhUiRFePWmfwCGF2u1EZj3myo9MguQxu+uEKRFgyFi1h
mmsAUVrFDWb7p6UmsseODENYrw5t5Qn0FvHcbUYFrU5jCP7sWJVYIlsu/vdVdLDVxtBxU0KlA8/b
yI59vG/qVkZjJEMRYoM2lbGZjECxsvF2ivLjAt70qKpkt6LNs4hRfk/nRPHio0DXUeorYrxBWZ1m
V8Vg6qDLGw0Ms2pRP1tOjxZdGcOqDFOwLU+sMstyYKbKoxY+LfPiNsh9hOTbecfexLH4sAbkYHhe
+PWXwt2M6ZaOW0NoN9dtzwbXbnE+WdXg0lGmLr35wVZgwi6abC2tFrTK+zHd4e46VZMzjn/PJU35
M9FCYkJFD7aYDw51bbT0AjcHJXaUUPd6rXRpIRlP23oovkIRwnkx07kpMqD81qhAJwWIXDMG1Wfi
FiAbSb83smfV1qfCtRWsa0hSmG8q5ZVpZ1VD4RJmNjtqehuAj2lZnLGRdF9unRkrHDFNgfJeiZcU
UntVb6luWuhfqtD2irRwE7vId8UcwzVk7F0S48T7Xj9r/4G2o0I8ox603dxTy8n0HkQ4htEfzvv9
liuuXzpChJrSJjIDLULuarC8oWNXUTAcjIZK1nLTrNWDiv99FQjTSkGJIAjx5qCfdcOP7K/V2Dra
IJXW4ftUvMKu7RHvMEY91dCrxv3yDm96yDsHl/adAYllBeRI71m6l5NdWLqms0eN5pjJS5XrYnpS
zadROuD17GRv7GFQIWYE46RvimIlSZIlJXiJtqOXm3ge9h+GZWf9RM+ndQyY+Y4roP4CJ1bKU5KG
3VACrrG/sjJ0dFlnrPjcpTpBzQ35RZQoMCH3NrPEwG2jaoHpgXXS4yQmpWtcQ5XabU7qwfb+sgL3
DId8uYE+VYxmokHkteOxZqmz2ARcOF6S/qHpdkN/f94PxLS2iCEuWhlHIx1VYBiaWx2NS87vWxZu
BnUb65Du/lKD6w2ccFQ1bVEwOgBOGYkzTLteBym8AjWui3KWdUyLU0RvwISjahiJFdoBwNLmh0FQ
iFeddqkgquM27UUSmk6cjU7THBfplV0IGW+QhVvgokR1pFMgz/ZtkeyYcZcvuyiUxD/xAPsNQzBC
icwL45Uc0UFqk3YTYOhe3y3HxAsd0IMoOMD8LwmkPYu/7G54AyiEwjyt4jAPAWiBoCO+Gxu/i/6u
/fwNhBAEi4ZVVUQt2FQkTpffK2XnFFkniRWbW5nysStUXtFwKk6fWksfZ+0MS7iKYn6IT4OTJOCS
tRx6qR4SN5I9UIXD6j+7XgCFS3s8DSyeCXeJpvP0/OcS1Q6T8QduuzyqyZSgTmVhqOK1R+RjExlz
pZle6c+IUeBuO+kfMPvsq4dW4n2bBq2gBF+oqJ3bDdVNiDZCFa3xS0wRVbIBn+34tEIR3KHtBhzy
I1DMKz51Tw7mLZi03fpoQPdNxi0hnli/P9IKjV+rVkc9Gj5DDXpSpheB7Nw4DAeyb4+aU7kyJP6z
V0fjbyCdYBoUw0Po1hECRBMkCunxCT29I043/2KZPxqXVvjQj7/eE+FXUILj5XnezaRkOLROz+pl
++kwONQpoJ8np9DedIoVmOB/hRlEeVkBTBmcsbwzaicIJdnLbZdYYQiOh9dCWcctMKre5aXYOHSf
dZTRqeYm+FYy6pntb4U5Z16dR1+/cGYtw0zUuQFeEudOWO3q7INJrgPj+1xImZ6EK+B/fsF4H6iF
vhNxMibWh3JSdGp6U+9Ux9wPfftD5RefZq/cyeza/FY8BmJ0Q+MnyGtnr0NtKtQKPmi3jziwnKne
ddPwdxfNZ4P4yqGwSDS8vwWHaJNZV7UWO4pWjZs1j2kNXTap9tBm3FvDCD4R2UusdTXWjX18lq/3
J8e8z1GcVy9kcW/z6FhjCesWmlUYgYMTR8evwTN25BDv9T1zBx8q3rtYquLNf7oYKnhphaE5Cp3I
YqiIwypTghamNcutEtzXkeV00dOw7N8RJ9Y4QpxgsZ7RCelAxIllp/n8RGyh2KhDVqJwA4lbbG5i
FMYo0SykNkGn8tr52oKVLIu5X4BBqrqZLnJ3CB1y0l3NmR9b2Xtn86q0xhPugu3AuQQs6DflYH5w
qatfTI+ZZx2RbDyGbjc5oSe1kbfsvPlyaG7gWxmeL25mK26I3inE9IrLZwXMAz3OO048K3XJra1s
oHpvotzIkCEWXHIhXYSGUCCBGf8/ps/ugnxPXQqascaZruLC0SSEO9v7ABtBNzlDyZuhHT1Qei23
Z9Pj6rbqw/AYHEynhvZh6tkeBJ8k9w3uf29WcwUn+KcWVkZmRSquNuyiKx9z9btkA8gAxFA15Vpl
BnARfpsu/WWXHup97pJrglSNl4KDSaYyu+mVmDUDXxpSkgiQwi5oRl3pSnOAh5TO6FPX3sUnBW1F
3E20XQLqfynkllNy8R0L2jEIKWLUH7quHJa+MD31BFY/53+yrLMciV+WxA+GKTjTAHsHSqhibT+q
y4DVQ2562WV1fNaXOhbgEEzdwS0/j7Cv2xdXKbhQKu/8l3xetnPIgqsoEBiaqZKZXvCVXnH5Werr
F1yBOUSfgTO4eLL7YMD1kmu6owflVvbK3dwaa9MFV+o7tUyiBaYbH629vYs+hvt+Bw4JX3OafejJ
uBC2jggb9VVEU7ahOl8F9TDTNjI9YmdO1T62SNVP9KKZP59f2K0ws8YRrsc1+Pnj0Ayx4+MHC8P8
SvlpkMqIiAp8z1eGNYqQ9sgtFmlpDmsaL73OfkCICve7eo99UTnajelMvuFa4K/zTKmk68ZCYqBS
B72Xxgz7TT9Dl2H0GeJehoeUmDv66SG+gyLaafR0cF6G7gm9I67UWfjRI3jrGlTkfZhjuwztEaD2
Iby2TlxjqXMS9OV6uRf51jtOXlTAoJWroa0b/y+cFTmGZbpgYQbOiuyey/hQb/C55lvqhe9JYQHs
uf0FHDtvyi45Nau+YLrhjdkvdFBruP0Vo6RQtRG3dQ19Vxi9RWceed6Mq0ebwYrFxGSpgVf1jmnH
hH487/UiIyB3yFcAQjihXVwPpAUA+Yj59L1xKHuv/2I6zSe+aOlH/Wjfyi4s/CuIToHNjIkCnAto
nRU2QdblWTSlwEzCbzq7i+gly4/Mp5qsIrG5ei9AYqWgmgczzQMKd0hvZ4gn5h8kq6dvWILXmmGg
g8pGeUqwRFN7MC9A2hXXBC4zGPtD63ZOfATFutPV2MaLJIMkThM8f68VosjopDPSpKE+cA8nO9Uv
T/YNJ7ANjmRv6UgdZL76HT3WznlDt2LHGlU4y3MIQ5rlCNQUueFldnq1cbLxwo7ek9dEJ9ufFbV5
QFk5fNVDuyzvsaKjO3iqz/XI1SP7/1Ij3/R9zvWlGio44d40N4L+C5n9suFYxTELHLZbDs1BSZ3m
128CW8iOKd67YiJuDLg2YKaUD7y8NlHDJH2sqhXfcv1zv7V1tB+4NGWJkChD2zjW+PXkD5iwnmgY
tZXRqA1vLmLI9kEyvHnKZXTRWy8eoOAdh2cwtoGYza8pWHe0MucrST4buOhVFyx1fufmlMtJtgm2
9vUKTkzs93qD0eiFw50mT3EwKPRAj8Mp+qTuCn88GEcmzdVtXPh0NPijuQKt5BgYEk6WBdNBUT6V
Bg7u7HMH6YjI5Zcufnx3DjQKlQcUgaCcq3iG5AjY3PJraOFmYukhSUcV0NExuceQxgmk9p5xjQZP
fm4nfuUql9Ve1o24uTtwuKmqChYEootHz9CrSRwEheENO7IjuKRUF8uF+aPdQa3CVZ3kq+1lskTy
piOtQYXjCHrVjUbjZ1t734BiBe609J7r3SLJ+5g+ng9rPDyLB9EaTbjKxqOCOYQEaPyhrh/S/bhT
9lyo6DzM1lMIgfllKXl4XQW1ujZbxlLgGI4JpO4GVLFehlRv+oMrA2Su7CK0teuZxqeSVGujOpnY
JGJ6lBheAB11ZU4cra0dy5YdC1tvAX2FI27EMS5YNATA4aeR6Sa73E0euQQNlMH2tjfLztutjb/G
E0LnNJIua3B1wC6ELtgXTLqiTMk1d5JrEAc1buFSCeSmi7yspCHETzIvkRpwxOIyRob+f1mOd+TM
Xy0kv2isPCTpTTPBVD42m30zdKBjLnR3iT+F9JMt6yyQraGwxbLJSnp+/fL09qNlHWN2d97bN32P
4l2MdB6m/8T+FlVBRUAPYQpRb9vppCw3mbQ4uPlVVhhCSJyGIdbmIIZ/X0FoTN8VXuin+xQp5Y4h
/8/fNFw5oD3mXrFHi9d5C7dD4wqe/7zV15rqghXzGPHQGN1q+8FDpRfZlO5QF+4CZQx60EdXdmve
jiIvqCJxpEGr2QozLGznIYnptm7/3JHe4vEdOP3tfJCpx0lWWcxjkpAMaWDDTGW6qIwbFlDPHC+q
5dQW1+r4i7Vfzq/rpmcaGM3gLQgE7Uuvl3U0zHSOtIx5adq4FmTQjFqWaNu6yPIKInJSGKOh4lig
nkxWGdsxgy7kLgoKJ+rHk65dxBAkO2/L1n1hDSSE/CaoRrTgJQxvnK/6EO2H5nu0nDrFdrP6wRhl
pYitJxWqvegnQ64NOTchfizWlEaDUTCvYN8GdbfouVPljjF+61uJYZsryDDRwj8Uss5CCB5KewQz
dM08ldaf9TY6gRqKOTpY5EltyUQ2N81agQnRFw3iIP+lABsC+qBlbeGkiv1LCyzPnLsPBWGSm+Vm
7FrhCcs4gEi51duG4bb8qVcPJolRn/fPe4ZsAYX4G2IicTbnEp/K3s/Rj2JKnaL0LSX0zuPIbOF/
XwUpsuRFESxYO4V975fPnXEqZlUSCWUYgpfHdm8PRY/1CsYb9G/T8CFV/tEM4eLNSlVToJzJcNk8
EfPOor5C//GrC6dJH409xtQr5lHLIynKutZp0iRXzc14sPIsIbbFTabbSYiVwvSPFwYJKNuX+9wF
kfavXqnv1V7WrC0BFHMfQZMroDxBRLCtm5ReKzR0WI8cH0gv+o+58Xf0cM9pCbxm/xcVxPZI1uSU
5S2crU6vY/qB0d6NBi+O/4+0K2uOG+e1v4hVkqj1VUuvbi9xEjvzoprMoo3Uvv/6e5S5My3T+poz
TuUhD67SaYAACJLAwbz7KaP+cX5YGXVqznQaaiyVOV8ifmTNd7OVlERu7kIrUYQYEGoD1csYEErY
eMasP1bJIIGQhIAfO/1KCt4gNc8GQLBGv6CkecCh2WzOVi2rWpX4549EZgWUjZgzrmtwniptLhWr
ApyaT0Mvq06UySOGgbZgRsUAU6d3NN2ZqM2K5julkDUNbz2FY+O+mpkQDCgabIucw4sM8KGCVWCX
Znynq0PqNVHjV3Q+WL15b/fVS9nTsxoV3m3z2z6frn6AECqmXuurXMUPGLO7gp8tPQjV1xZnj3F8
GAvu4k7sz7FmoIyXjQfcNktdx/29g0tlsR3RqlOVTDqSoxxluuxCM8m+vh0v/vm+eFPP81ANI4rv
J+pese8sCNDnvt3eo4RxHAKJHhcnenfyxgzC/5fGErIIPPnndKiAhgsjHByZbxWnFmwdfu5SjwX5
njWS0pptV7giCqnErA1VQxUgVmGLWhAr8qhBAp6bv94W7f064Y1FWZgr8ShOUeP/dttdavzCuWa2
PyZfHOtbPssq+5cf+lZ1bwEE1XVZQ/PGRo/h8GRfyuOPh78vUYGi1sKPnmUP/e9d+y2aoLaa6Hne
LmioQrngiONofquWh1YfD7f1JgMSwu5Y6jpRRugtdn4Ns2B0Iq/P/NqU0PzLlmf5+yoiqmQeidFB
njQOzyirfrXTWiLJe09aVIbUGPfKP16j3kJwcICgMARvfBqp3Io/96xyy/QZVuGq2TlNfvuI4mzc
h6JHBszDi+GvJIqS2dKbKkFZmv2pTHO/iRNwTbVBg9qxn0MSwjyhFnfaHkh8+JXyS1/G4Nh7MQrZ
tdJ7V4UCVXSWazpu5k2xKXCMQxDzLk++rDUODbXOdaadDFL4t8XZNIUVjGAKYcfmFGzGePHl9gXT
H77iLkvirJtGvYIQ1mbKLTPp9RD3FBixhXrtfal8a0E/MclKH2QqE5ZmYg2JHQev11bE9ngxD0Jc
vWSR9nRbZdswxvJeooFYRySBTcg0F3QAzGSQcxbVHm3ss1az3c/BCEGnb+MoVxXA5PE5LeZ9Ez32
GFBxG2TJFd7FUfR+/i2LEHCUqLHbugYIaw5p80Lbx1lT0MF9maxEEhG2Le0KJVgaQeueDk5j05+b
Y5Xzf3ETK1sYwdA6ZiujRSDMkOeZS+0u8/Uu6kAZ08oGIcv0JpiamWtJjipB0+/5QwEqp770OtRG
m+VxTDRJxNnItxAK0FIG+vvlfVV8K1NVJ5zz2jFQ0YMJa5k/Huj96OHd49vwnO/n/94D8BZOMLwR
LEhGlgDOrPpjo48++jeDsbYlpre5WiupBNPD7aFNhwlhIanue/2XGoNL2Pfb1r1R7v1WFMHmhs5i
tdVAFE2P73XN+kZM7s+qdqZzuLMLECPUXfc6M+PUw49vg2/a+0o+wRp1kMllTgjsKjFOU0MfUif2
fw5CsEIysZirmE3gc3U6zBwXsPF/v3lYNGiC+AYtjdiLhCN7WeqdrnTE8Iuu9BPHcRvS+lYoo+Pd
eER5gyM+othDrIJ8GqK0iBNuOePxuxpiCxNnBtSPDX27L8aU3LVm/UuPqS27EblzENVG78ZFFR/S
rP/ztm63zfMfwcWe26xUNG3UsHxNox5yFh+rufKUVjaHd1midwH4ql/xaQXM9WNrFIhZcdQ8WBX1
ZzD4ul2lfKk4JhLdlkkGJricMlKDK4u9TLQLhh4VUPE+4o0fx7Kik834uBJLcLwwaxJGUiCR+tgU
L9goy3T2VdvXE0cilAxK8LOCToSCvRHV+6R1azSZTSEeIPDeEU1nlUsONou531ouweMi1ezizII7
mM1dMxztLvUUcsSMKpdkZ3UmXvnfS/IWx0BBJzjp0PMjvrnrtQ4KEo5qrrCfDi0IKHhTuISpu4+Y
xhVmyedXCTSbjRhEOIBx7EtcPyhG5kbR2ZJJs71YVxghnFROSOYsB0w8VigbiPQKJE0p+r8xIAI1
f873uqpk9+cbb0ZQoa6hw1JDode7EZiJEoYOG+HKy5y+5c2I2W70lKEZjM3oA8/35DNmln5AnyjX
RhEehlKg9OStPgfdzpK2g1WqqJ8ZjBe9eBoZdhnZjYi6edBaAQmepuRdhvcwZCL2JbnXvPE4nxsv
CTIv8eoAxSe/LAMJlfOIO4bjbRE3I+QKWXA8wwRR7QQOLF+vuIvxpUPjFzyX7KLbyQ+as1H3io7c
dzStWk5roytL9IexoET1DmpO5oOZe5T5yq75LJ8/vCnWClBwccqVPMXINtOvVDzi16Pbap9VJrn8
lIEsfrJyt9RUeanMAFFZ6hclc5NwPuKuVbJE29vqShjBrY3JNOomBM5yxTTf5bv2oLvR3TJzeKlT
tn6/bRLbCdcKT/BvVs8JSkJrHCdTxUMLsNe2qpdhkDfl/H7KMdc+zXf2ZF2itpckQxKVinO9+2aK
2GxC1LGv3LwD2QP+r1WZY8tghJsnNjEjLrJqqegngWJXfk+dQx4WkkOzDEYTDCQty6ThizRF6mER
0bwVu720/XIzHl/XS3wyJZWTa50GaaKBhd6gVZ9B6JWcsqx91gzwRCYVa59v24hMMiFgJVqqVbSA
ZLn6EieVm7S1axofOaOv5Fp+xMq/kHqHQ8Uhl61Vr01o3M1j+ynSLclFmkwWIVaQpsfUQDSVoMPu
ZJUvBt5Mww9FiiWVUvBWj7rut5JYpCr7PG4QjmYMcehcMDhPmATzkTW5gghrYirJyEoVbmtZKSgM
s7Oi/2pEkyTHWL7yLnnCFd3fogiLUutxyR0FoiRz4/Xtl2zsJAiLvm8hCOvRR/potx0Qau4NlB0N
MCKydsLwsUmyL8lkEQJ45HRaP7dAalHB3382nc8/tyJC4J5AupEOHVZkiHa52rqEBJjUI1l2mRBC
tE6G2ogrGyC8p66hmK9RP0reRLcDzN9rjuvgt+ZbD5k9MA0QWTz6+WQdeI1JADP18pR4bAi//Iza
3hVm4DRl180ClxDjODsvRXlwTCaJzbfVBt7rtzIZPUsjEgFkSpLvMd6FeqeTQNw2ZE0RvN6JBqvV
GkCQ4qFLLXfOT4Vy3+e5/3P6WkRdxUlsj40S18Ch1Wkad1MSJDKmIpkFCF5fWoOhZD0gijJ0UxVt
L/bDVF+McpcwabYoWxohAKRmETVRDbccd/VRdXnmOpYbXRIv/7r0ZRpHkgbV4bYONzFxD/yjfB70
ykJGkM0DrkiWjAA5nafb/ADqMck+s2kOKwjB4uaE6lNJl32mKNw8ygMre07Cp5g3wW1ZlsV4F0BX
QKLdDVOEIRSLPWR3Wma59vBctFxidDJpBKNjyuwUugGFTYnmYrqny6fRVZpnHTW6t8XZtL2VOILt
jQO3om7JoupCOU3Tt1SvCrc2Uq/HvUTZShmRZOoTzK8wkgmz7oGXKjH3QkJJoNH53E+hJD5sH4tW
kgn7z2iwuLVy6LBUyj1OoXe5o16aYvZwpW+CmUHZhVGHfc/5xKJy39MmGJxQVvKwLS51VAfT8DDn
QfgRnZaqfZW0yLJYrwV9FRlu1+X9oRktS7KPbB/irSuWsCFi+kSiOUWHMDK59l4NXeanfuY5o8tc
1TM8GnmJlM1oW0BUGmBoCZppxUpJJe/R8VaOsB+K3crg+86ewdE0SBxi+xBvXXEEu7GZRcBGNaBn
d2/v08Jld0tLh3GOfdD9qH63G4PWS08tjmyyKvn/YUlXbGERaz2ae5OgRblBRzQovPZ8rz45+9bD
C6r73xtZcRWzElRYRWKTMmvIIqhV7Zv5s6GNT436YhajRKVLDHkXyGzFgm2iy+7dTAqTFEPYJAhk
eQzLZOofRl1Zkugiw1j+vto8+16lXVZgs5mGzuNdd2b2KMn+N0PlSgwhgE1TmYcTPNoniqq4Udx8
TXPrbiZgpFA7WTq4ae0rMMEKq6nmmsWhs7k03KRRMJ0kC/JM1r0tgxEMzrELdUgookY3kX0+d7vS
HI99kkgydJnqBFNTy3xEsTYiZKNcWlCtpJpfgQV7isvg9iazfOiWqQlZ9DCQqlY55En6qjmmvC/3
hLQgOR00YzdrfPhKFB65XYvHitvIi6beI+uahsGqYK4Ry5AN1qDx0oR1ZMpnZgRhdl+rhTcQ5uYY
BXkba/tqB0/ef4MJOchQ9bRsG8SJmkYPadcGWsm8NhmfIzT82nayH1VU74Xhfq4qiYa3LeYKLWQl
YdXRioOP0R+yo3KkzjPGlN6WbtuVrwiCK2tgE+CGteSN9XBWcrzmprKqzY2GCcS+lQIXKVfhgpeo
lDJi7GDYiwNzuaMt7sgf0d3CRlr4yU5Fh5IFlnaJaJtGgv0ZLXugl7bFQpJQp0lSWxkuEPqW7msz
ObCq1R5DBbXRbl/RMvH6Ik2/3FboYvTvTHOFKih0clDHqTZgoWiHl5oGdt65Q3ui4Cdt8YrXDmDZ
jCTesOhPhMSJD/OZUQIExhIhD++HZavukXwVSBHC5GummW6fyPpeZCiCGzSZyfNoRlhZEtdCOTPL
YxqVOJsMRDD4VGG0yZfYNYd9hIcYlgZWob6WsSLrcNyyjrXShHXiOlPzdrnB0pv+PIIxu1dojqUa
Ly0fThVlVLJKm/kGeIGW6S0LoY1YJa3ZPEzTFK7Won1tcYP2bFzaYDmehZ6sS3bLr9dgwmoxk8Yj
awBGCSgN8aYquznbvGFfIwhLVSQR4SiGRUZzSg5JMCoYHeYvNIPUK0/l0ownG6e+tbGtEYUlYxMO
uMMAmWKGh++EX3LnPGnGQUltSTnstnFcl2ox03XE6sxG1SbsbCU68WwNVUKx+lw2NlRZelPHP9+O
GbLFEvKPjKY9+OWgyi5zLhXayLS0DW5DyHS3SLySSLOUKEkq6M6KfjXN5zE52mHo9t1/GySBTgCw
b6xsXMg9HDSoxd2StnXF15B8gjhW8em2JDJliVlHhEfWlEJZda8+azGGr2n219sQmzvWSgxNuLwL
J5xi7WVBmgAny9nPceRy7geK7kIwNH7u9xMI46V9u9uSYWQitixUPIn8JcTu1KHXwK0zNsdOPRfm
fy6CXhbn+n1hcSZmgmpqRMhjTfJFLzBEiloPQyOLrNsx/AojLFA011lcEeyAVMHZTRsOylTtcpr6
txdJoi1bWKMGr3s5qwvsR1XxGMKY0XcqCQPbMU5VLdQfOOiCF7n1rbZVNG5BY+Xr5NUgebIfq3Sf
eMVdfCj37NL3EjfdDDwrQCES1AlLiVFi/xsMjHBAKYJ2asc/TTP2x1k640gGJsSEmapTVS1gS/92
EeRH0xtzt/DQxp2CJxl93CjCBgdGBdIeyT6/0csBW1wJKthi16kpyhag2SbA0LSjerDTIPGUVzWo
L7bsdWTTVFZggkXaUZ8P9fIohtuZaD5HpuRSajO4Xr8v1nBpcWSrywhVX8uSB43UXw3CT21cnOqs
kYQmGZSQ6ymgelYHjKX3cWfo6QSsoOwwdI9WKONs3/TilUxCAuGMZqtVy0X8UD3mee2Z5Dya/3GI
6l/bxQpEyCHafNCaTMHCjHQA/ZU2qx7LpKmeTJTFPFZ7X6VoqWKniBTxGN85GGaeTcNRDWWtnVuZ
P+ps8A/3ZQjhgjBGCoLYGo0hPkXTdEcdt48vjnVn12fiXOb8Ux5Ka2C2DfsKKUjWDE7U4QhngIiu
v7OftAA0R15leAl4i3cRuuCHF33yb8fdrVP/WsxF2yttstiYqYGhaWgBPidxGEwN5iC0iR93f+jc
q2dZ38H26l1lFEKiRs2m6HDE8UtLafCwofxCaUF2htrT3W3JZNoU4iGp7KrAbAtUlUZPIKf3LFW2
Z8lMRIh6sY36gpYs3FfH6JCdnGDY6buPVfKsl0iId4zzKcoGCFJiCkxS5HhMQ6AoZKMHJSsjZkkt
7jDTCexYfqs8RsrrTL8RKtmBt8PdP4sv0kjOVYT2Otwe+FFR7nL+OUZpUore0gnPabcXX4YkxDu1
ZiFK8JalcdCxk4zThWAw1djVzxNzPrRfXKUSIkUbOjQdWqxPhmEOBZ7oU2z1IZi16l620crWSIgQ
dRvWqG9Y1sgydwRNQZU2P9BWdpEvcR2RDHma2rREvwsCkR25zHYCvAMdbi+QTBIhDqROYfdlBqXF
hHnFGNSoq3XS326D/I+MD5OjMXUA3Dliy0HKrU412VKnebRQc5f78yHzOFI+epqO04FI3je3hbrC
CVYXYbxgi5Qd1afjowlWIOeFyC63t+P1FUIwtrFEehuVgOjYeRw/TdEfNjvGxtlgv49mLAmh/yOv
u6IJ9jaHbGAmWFP9JAaFeXWKgt4NW0/Ztd5HZm4sSeQVbNHuaivCvT1m/o4A47hmpulDl+zN5mG2
z3EteYXbtu8rkmB81kC4mjYwi9QevCRM9l3kSFS3CaGhqAI1I+jmExsOVDaOpJg11N3X9s6c469Y
uS+3rXuDPhYKu2KIiWpeTeic6EBaqT+Zp9wv9qanBeqBfXc+6X5xN/m9N+0W9ibjsSYuO8nYzCQy
ir0FjVMPvAGnuo8HxlPPwJuol5IdY9PcVyIKHkVQCBEXIdSIEdO7Niff8zC9m0rzuWuTV8z3crkS
y/KwZfXfXcCuMAUXYyRvm9FexDL1R8Wkj1FR7xKEKaPFGNfba7iZQqywBAcD1YvB5wgBnc27Mn7k
5b5LT6gnKdEpUhnHUZE8xG1GqBWe4GP5BDIxW4U+bUwtATNPFoEhUVYVLFOg4F4YDhV2UYUcr9JL
r7QT1JZyd2o/441for7tAL+SR0jyplFRaI8M9sehl4MMPvTtO7oP3cjjYGzWJBdim8/3mFYCNkns
KaB7FPBarUs13kC0wVO85aI0/KYMbvoyP/3Fazl1O/XbbRPZXrIrpJBlpkWNKWhLKqNXv2GXc4l6
qbrfb2Nsrxg4Tw20ZuB1RzALpbWmmuEqzh+UKkCr1NnW2M5ICy+Vlnxsi3OFEoyjIDlm2aFRxDfG
xtXNgLY7A68qt+XZdqsriLBMkIdbLcT0ze6uN6oXNXyph2+aFu9Jvm+m3wryehtQJpWwSFPba3ZT
olFodMp92lrHZEAeaMjqZWTrJBwFak7H0SigPHNWjmgYAq9c/KI79KyP7HBbIgmUSE5rjXVaRh0k
6kcW2L9iQmjK0juiyyYIby4VuBVAeAV+Q9zLvd31axOVRnkMkRI98lmvHzXavXS8/l6iJaO26FGh
mCCfSWekLTvHuyi/zB4Hux2o7US63yTJxrpGeaU/nTBYKRgP4WHhXqvdOMild8HbidQVTdRmMrB8
mjRos7Qi12wzHyOaj0TvDm2UFSgkTXdsyPxiMI7aEH1tYkOympv2ucIXtDwyLWdlCS2jpMkt28em
eiCR5d02mcWrbqhU5Pt1dANjDyIImUzz92RQqEs4jf6EqttjSmIVc9Ax60zi6ttbwEo0YbvmXRuN
xtKAa0UgblYCtM7NB3QBLJf7Gshl/gURrxRT2LZ1UFG3XQjMwbP3MShPejBFe8MOXNG+fmB7GVnm
ZqaF1lUKHYI7XORhHJu5iBG5wcMYI/OvmY/BypJMa9NCVhBCBKtizUgNTJXyiXrfhAfa7ErZcWz5
xDv7WEGI0UvhcaFVkCJ1jJcZKTdJ2kulpDt1rD4VzXiOTdmg+u0c+YopEi2iXXPCeGiIRXNucq+K
bANHGTXvfylGzUqOlTbq+7Jk5u+xkpj7sJ7I48gT7ZPOBvUZdZftPXWIfY/W9fh39PhNL63RFn9g
1jBKsmlSXuy0ShAWyzB11QpdQbddSrLwIm1jWxhNVzD8/JYGhvLUdt9uf3/7GVs3Fcz3WrizxaN+
bquFNiQA6E4LSW+GsR70AkMO0sDxDV+CtoSZ9xZwRRM2fzz3Yup5BjR9PwVobfKiwAqMPcXYt4+w
aGgrwYQUoActN89LQDVgSat1V4vORNZGq25uXisQwWkSYyqcGHd3vlbiQcn0fgjkjd+tAKND3fgl
uxswwqPct8Qt95Ukl/+RbN7SpuBPRUZLEucQUXsyXvUgQ5W4p+6ji7FXMC/Ixl6mucPLYLkf6fZG
D72BSR6KTjFpFMu8Oql3ddlHCp2Q4DeJZ5EE1XW6Z+nPNPz9tsFsB6Ur0OIeKyAlztHEWM0L58or
szq3ts4OeM9vg2xmOiB4wmQgnH1A9vQWJI8qHqUTQGYsl/o8PDgmCsL2t0G2t4wVyiLqSpSuBD+c
FSlLvhEdrHPhoRLXnV5tFzkHSn5lFSMyoQRP0/Xe4MUIuGE+zP3vStp7oRoQzDuWyLU8zL4zQpDr
o6VLQ2eXWDztxODgiiyk2mBh5SRyYzt2HZz3CmdyqfMpZ8cJzaeZLrnC2T6JrXAF1+NzPiStBtyl
RaLx4h09qKhO3JmYR6K5yQMHrbkkv9m0RhNiYhlBzGoKkCrJ+2g24W8m/67RR5t7TiQr99wuVliB
iE6NgcfcynGiBYno9JUHywOu3QU/iLi9GmPOuE98FNjdXsZt0UxzGX4HJlixgXLsdIfRGOfajDzT
avTRAlgmRfBzIKKjdRlvWg6QmfTBnPeftdgJLEM6V2Nzl0Ga9LcwgqtVeBTMmPHjUmBChWK1xxEd
Td2YLorrlZ/VnOBofUdCzSQAq7L+F867oOLZc6F8qAUadT1YH7A1LdO338YPh8/VgKHbqAR/zY+O
G3vqd/N3HbuM4s8XecvAdmKwwlvOT6t41Voqi0wdnf8DBgypvuqi6Dj7MW+5QE/Gx3xrBSdsKSjJ
VVI9Ax/ZpB5HftSbQ5Y9fcD8YN1wLtQqOCLrYjKHTma2gBiLz53yUKI6YpTRbC8m/C4aXjFExkBU
t7c4VqY4ubLSa/PiOaUf6Q1EL4CD0VMOSOmokNjUldJYGsXCxHxn2E9JFNQYbHtbVdtiXDGESFcO
IYizQK7nG82rjvmrMi4o2feFIAcaC4w07iGD1t7pw8mKP/Ikd9WRLlQThXZmRdVC96N2SeglKivc
lmmviAxYc2uiksC2mQZicDwGr4LdClW7b33FVDqjaRKseqLvbD3bFal1P9iGE+CEEJRWf1dWyt04
Tj8JK1hCxjE7pdMREir6ZI+WO/axO+pIdemvrbKn2bFDynTbMJbQ+c6+V5IKhsHtuaVViIWLtINt
PejmZdAOPwch2IZdFFWTLZc/mGbidqbupY7iglVjdxtmO3e/iiKSKpdzRYpsoTZpwR7wqYiT0k9T
FaWu81xUbmSO/M8pqQu0+LaznriYjFEYLkcPxMmqFxagjE6pHcxcQetWkRZPiRMrYO6J4ifO69TH
q7ByUvWl8Pn2D9/0HUfBcB7FUSjIZN4am5YPtjUmSyF8HpT6A3c+Eiav3xf1Ehs5iSiBMVvKvd31
IOk5jB8rP1+BCLtZAppfhy+7WZGdKNhW7G4fDY1EU4v9vzPWFYj2VlO2oWDqZ4KAn+f0rJXNq1Gh
NdMgNbguc8K9ZjZkpHOSxflxCljtmoMV9lrSQ3nNwtxUX6xYVrgvQ1j+vkIwkNfYA8HyK+O3mH7L
om+3zWv7qnKlNSF7iulQpOGyhTUBRWH7fFAMTMJUdpqvHPrWl6DJxBFCJ0vB0E26H2gT0gywyHig
1cTVHSppvNLDHcTn24jbRqGjiwTPd5j9JATNPG0dp5igv5hkYCX4bKlfivlloL9R9tttpM1Y6VyR
hFhpmbjuoMsEU4OrL3OBkTqkvkSRJtkFZDBCPKDdyJjSos6Ylt1Jz5vfpwF3ONJpGxIYsUBXH7KG
GQyzSk1l3wwBC4NskITkbVv4R2FitUZHB8wRsQHB6SXEvE61l7nn/zBujBFE5mQreFR76z2zmcJ/
5uUeHmnTUbnEO+S0U7D0pX6woAHzsP8GE2zbwdAtWhGAFYy/VnHk82Q661n+3STpAU3dsyTeLd8T
4x0Fo4ZtghwMncRCDu2QaGQJaP19h34yprsmx2HEDEghqxmU4SzruApB+dhgcMhSVWNmxzD9rYm/
avmrpnOJOFueuhZHWCsjxzk4pIAZGtzkO+2RO+EJF27gzzL3cdzJemA2zM/QMWjYNFEajrlGQtJY
TbaG2ewaCDyz+GDk5iVn3fF2SNiyvzcYwr7nWIo9zRhRheCKDsNjdDITdNmoXnomRyvxb6NtrBOm
cqJJAFN4IJZ4NaMPozmXsWH7Va37pans0in2yMyPtplKKp+22irfYAnBDr2NY1uVFpjMycKIknfk
azehcNUxC+VXEyHqvsbJdo8SitFF8bbi9Q7YKCUWIxNYCIV11XYZw7M9SK3B+WTcV7a5s3S3LmRx
ZNNU/tEsJj++9QCQS08xhrRjxEhyl9bPs6z4WPZ9wUwoy1t9AJESGue+tDxxS/LHbdPYiOZYLlg6
OlNwmSAyAjg8IwlNRjDbm+XZLuKA2I7LQyZ5VNq29xXOsmKrUBHiyWcqi8n268jXT8459VHRHIHy
jmEIoCWx942A8UYoYWuv2iEcGYFQs9b6KC0YzGDMd112B1H/+1XgGyjB3NNJGXOnh1xNvZunO2P8
VPcfOIS/wRCsmeEFXiljYKTNU1IPbtfLKp0kViDeVmhlF440BUKVHYvMCkL2pGDay21T27QBA4c1
C89w6JUU7xZDq2VxPysIDZbX3v1lA73lYWLSsdzLbGBLpDXY4lkrg6vVZMqaHgyt1vgIqrFGfa5k
Z+CtKLOGWH7CCoIZ2GbNEvJQ43uqPseFuaejm3BZk59UcYLzVHo6ojEdshjaP4rTNSju3ziPTCrB
eUJe12PlzPDU9qQls9fzO7sadz3b3zaH7QXCTclCBKvZ4j0msfWYTAOcVOePYBKg8Wco7yMQpqMv
RKnLVJK3C5SHhsbrBKI0qKLLCC7iuH3K1N8/gILhczZqVlE4Jd7DJaqBNyNU+6LGaHYt+2lIQHIy
yra0rZgGXf2DIgQaM0ZGPHDYQN57VfrcdQ/tQPYz3ZU2/UD4XEMJauMptTMlQ26isdQ1CfOzcPZI
ci5C7lsgqPkp9YlXdEY/KGDCWRw1vpvUr3W7G62vtyEkuhM76Ru9wa3cIpCtRd5Qgie6DpJ4R8r7
qRyD21jbznpdKF17a3SakWkpUyCPGOX+jbNuOpFKbdVWzYXIQghBqmLTiWF6s4+mP6/j9kM9M18v
ZYMPZTBCAFKrxFJyHDSWYEq0JZgaMjNY4rFwZjGMlSRC2DFz5rSTugxr+3eZ1LYNXDUl+E/c5pwz
Dd+f1NeOde48upX1XLO9EUtyHRmS4D6xnRLiOEBy5t9B17WPMgRPPFmzfcIyyZ4qWRjxjm4YCicJ
K6y/WZxj7NgDDUgqO04uqrmxND8sfrXPkbq3JmIDpNSckw7W/zxNn5SlGc2i7oSCwLBkf9z2om25
LBTYomgeli2cYJURhwJ00PzYHP7avaWbw7bBXSGWv7+RSuN6OQOC8F1avtSzrCZZJsPy9xVApY+D
GenYfar0gglSrmaj4O6/D2u04DZXKQTPdOp+rsolNWid1jWz+xljy8oPbdWaYoKVR1XAkC2cQqK8
HEF0BffHVo3pIHB/DEH6wIKvIISoqURWaE85IEj7iiJRjznnQpcZ8tZbJt7sr4IIZkUaVY+aJTbj
FAISSj87R8FSC+Y7e/sgv/fZNLEVnGBik1n9f95WOp+VJDD54eeUJlhYa6JXvse8ZijtmBXEz1RX
Ta3g50AECyNllU1oo7f9cH4yI7jKczTubkNs75krRQnBv0DFOadLJu0MehDl8Yl0uDsgESqoVa+f
nGMBWho9m3xd0X7peCuJolJ8YXMYra6Za/UvuyiPf1lFYnjF8d9YxWZcWAkr7A+qGmc5JQBLqdtb
qLJwR/p4W6ESCLEhCCW3SWVGiNiZtYu0wcNmp9ayKXIS6xa7fkIelyMtIYcePVEO6gzpsVS2LuI0
EXUA6VnRQA74698nxn/trTKlCcHBcGK1bYy/oty/PJBIBRIigg5iKmNpSPAr5v9taOXC/M8QfmTz
52UCLX9fbUC6lme2ssTUVtkNqukaeBE28p8L3IYQHnpKu6pfrLmsTuDAVkc3lrK6b9V4GbguxSPN
sgUZtgiiczXUu9rxxwdzrwXVifmhrx+RgpjuHLT79A9ZTeVWvfAbSCEk9U0MXqwakOlxvKvv+iPd
xR7O+bZr3VtopwtRU6m/DkflALaG9Cn/Iisy2/4FKCRAUoz53zhYvl0+Phekm0nk/Ggx4o1reuVz
n3yju3zH972XgJAVv4EcyaEfvuWfUOsm5QvdKlZEp7eNzk7ceZum2BxhDgkbwwa/oX41v+RHPUh3
5UtXuk7mWnvNj085kdjTZlQxwXK50LsZuNp8K3U1YlXQnwOplaBwHqis32OJru+S2dX3heg7REVr
dGPi+JHeH6q28aha42mbP3adtreybo+3miDTKllx6bYNX4HFAvQosbg22ABOmJv9ilLFfexHl9xy
9c51nvIgeZhTl73e3gi2qgiXVq6/1SnWjdMMbySFAXX2r6MfowTOSr3M+63Zab+B0iuYDmrpzt8k
oEuydkPHppDMOQZeVsHB5/h8Cvj9sI938fcSrTUeOdV7aP67BG/JP9/j2ZazULDBboRAN6ntjH6J
wvlBwab6SaAQUDrhOSXgGHMrSRY2o6p5BRNiEVM0s2N66WBa/UGd7qz50qeSgu7lE7fkEWJPkqE/
hvLKwRgGFPgN+6r+xayOGpE1nW6VvsA6rrIIzmaRuaQdheLSoxI0XvaLjnqV6GAeQeI4B9zPL+QY
PZvczZ6jzJPF2K269Tfwgi8mYM6NUgZV9lGgnHpfCcCnv8/P6hO/Y/cDWII1d6Gck4XW7Rjzt9i2
+Gozlhp62Rn0ywpyZyidS8ZOsoSbVoLKLlRoqpSa4l13gns8s2at48/OQ4zKzPnCzf1ts9eW1Xln
JisMIZmYjHaibdssZj8EOpqP4udUBeExHiB0L/ejk32knxofgxW9zI92xp+1m/nOtxDlFNFD88Jl
brg8dt36PYIbNrOSMIdA5vRo7IrTQvacHJsjil+OEsllSIIPhvacR2EFpNqnu/oxPDXu8qBkBHrp
hgdyMXfaIfTqXYXXVHSUyJp/N/1zpXjBP8EpMpjZVfFZkP3RVCiKbXwM4vL6vQZY45u0aWYzrGLo
l42pXzqITwVvdfoh6VijwV126eP8f6xdWXPcuM79RarSQlHSq5ZWt93tfYnzokoyifZ916//Dj03
Y5nWbd5xvqmamgfX6DRAEARB4MDNMPxI+zqxAhk/OZUCA96UcQXG7U20dizoYlIsJH2eanqjRleG
eamI3sE3d+IbCp/8LXpQZyoSUIJ2R7SrJXg6bylbTOQgO/9HZ3zqwlBKStMWAH+T1GZu912/MmQ7
vkVlJtr0Oifs7fI+3llgbXHPg4uE445BMoLmxiixXiOV7UF+CGvBPtgOz1bScSFij5azLG4gHeMe
XdwWfUeBa3mDw5rQpRfRm5pIIPb31YUirlHJoo0QaNKOmexPn+CCebdYnAPBK2cvmSnEUYunkNaY
oZBj8iERLIvAsgn7+0qKPuzA5aADBaVSivqryG5n8qPQR/v86m+eAKu14ZyEpExpkA2AGUwQ/i2D
06ePbSrKm4mWhPMJuhQH3dgBpS39PLjQJkEBNfuVH3z6SgrODcxGE5aage9r8WM3/dXlka2313Jw
ISe3/15fILZ/9W3I+/Ip36IzNMwMXRAeWvdW6xD5Z9g8/xkEZ79LjamJHYOIm8WWSi8YMBGgFL1k
bMbca0k4M64qRQsqBkO+pmjtwoS//CLZmYfiOXnSLoyLwotuhWfSVjDA6jdM1hmsYbLWe6vWilCv
5R7BAPHDfeb2PxUZpcp27jdefVRjnEsNiihllMNEdnv5iXYHTPR8Q+dcXVWOIWiXcFtWFb8wH0b5
7vzKbZn5+vuco8Pr09jXNb4f4+eHyQ3ISwRh/WYsvIbgjGOQZgztXQDRvEZTaEr1mz1qy1plVyOG
aq5waLhzaFuJHXZ2AXLn8yJuHlXrH8CZDe20qiINW8HTtBufiJN60p32PfdTxzhFYNF0mxOuiW7i
dy/noUW2w3nERi9A2BMw7RL9lDeKX8/R3pTvQTW9SzHDV9Iz4dWDrRjvWNbScu6RmNOotQyTtRUR
RK04ug6GZ/ilm90izSzQ7pbTX8NxfrIrl3G2Rih3IT8s7THphmfdlG7aWVRKs3kmr5E4j5m3zRSh
9QeH5C7wMZv1WrrLMMHUea1k9vVJbDhbJ80Kkc/2VtO8oMABiMSP94qNUJQkNhuMSW0UFNrLY+UE
d6gbOm80gi3Jp3+NMGmMeABqiSZW62kqvv/Z9zmXgpqqEBzu+H4/jGACw4XUCgWBvEgEZqOrSCBM
hmZMmM9EViab70ZZaOWipeGcijTFRVoOQNDtwVUdxUYLC5pzoh2zh/44+ckt7WxdkP5XBNauc65E
Ln/bIKMA1lz5Sb/UFE9+ASkRRgslt31ky/vgTtjNsalQRQZ7AJpS0FzHrVleJ2Y4aVizsL/L6T4T
UXlu+8gVALdikVJTWphMnxqIjVUv9iQvClykhOEli33vBnZ7rR6rr+KkwfaxvsLm1rIz1NkoYlw6
9etwX10HN8bsJt/lg+Hr7H59bd6VlSc6WDdfDOgKlVvKKMrgUHSoNDghwLfrU7f/YTCihMt2f37D
bXuuFRR3DARZFevoufrbWF+zhaBlyJEunHd015xEzxNCPO4IWPreqAykuNzZz5/CfbFjGYP2B7VV
tHzMwqpQ4QJyZ0BTLHQ2mHwZsl0sia7Pbi3ZN8+Th9vSwR0MrxB5SaGQ3HGgBFKc1AlAp522U2vw
cNMX1j47urpTTXZ4LxrfJ0Lk+VuzMNMDXQFiT3bGtGPbpPYtp86c1jikaH4WM9O+buwPp/mb6by+
Zaw8aRO22RSz+Ozv0xzjUL8PSMHWB7KXXCoosNlMpa/2hMq5mWCmYJ0omOFcjN6rdImj53aLni4f
UZLTgFThLyqsHth05ishOedjkiRNmglCMq/KJn3EP8FzoGCOlU+vF+Qq5e8KcReRCW3D4u0FtBQG
C+/fn1KtoXW1MgJ2IZIzdaOjLjeoBrYFu58p7eMSvsFwu7/MjSzG/Gf47qfO7fA8kfrBzoRcjGdA
FI6JZOK2flUnIMTPmL3M8eVCMxS2j7dKI3qc3Axs0Yr7W3Xcjlclrc/A3g0YVqCNOTBD6Mvprgqf
s26wk0DEYfZf9sEbILfbh2bpaj0C4N8p2dRLXPOGoLykdPFMKMrHbCbQ6Zt8fORH2rFPBgy9/s+2
q3bzbNMLY8fYba3HIHQHL3QSb1xcIbTAXPjwb4xpPBYpJJ0UN/CrXbQjhRPsdX/ySrfA8+DhvH0K
LOZDKYAxWsioMOetpodioHadlYdFM3bnYTYjp5VGuT2uxlmkDSzqHHKMiMndWVKcZujtaWyd80gi
gbhwYjITkkvsYO9IaxvZyUgDuzcESZXtSHAlD+c8QBg+SDI7fpKjeqE6o9/+tK7yxMvs3tWQEqgY
IZI9ChMCm9KBUw//oDxNez2kVgcCsp56tyQjbgfFr0yNHYJOLfX+vAa3dxu6hWTGwwIGIm63SeAm
1Eu2WMWR8d4uz8aVfkoPZIeWkhfjQYC2aRpvaPxm06tBSipWhKDemkArMOfVaS610/O8m90GL5uB
Z/2VC9LwzBF+8MoaOlQZHwsK5TlHWTR6ZZlVj/CvwStccRcbT5rlxWZhy+AzPy/h5pppbN4YmEVk
UPW8P2jU1iLV0AYok26PRNllyz6o/fMQ2+HsCoM7ZbpeBV3eAIzXip76gj3b/M+VVkI0Tnu5VqLw
EpWFa7TXrqPP1nWhY/Af9XGHjTRKarOkANM73xwfiPpLNV7Oq0+0QpzBz5T2tcXkQR02SpTS/nM9
EyspeIJKaoJVNLNMVHV1u5gOrlldUFXUCrR5T3xTlcUlKw3SpFJWQo4KzVn9vk4Fe1WgJ56AcjJj
c54GCzWLmTdquxx05cKr6KY7QNepAhYZ2ULa+v1uGcZMqwsLlRXZMXtYjspl8Nc42vNN581u7sau
eVXe0zuRF9qMaFao3KmRWEMkVVGITG6dsjlfJMQ8dcnWUPZLq/0QRAKfsO1jV4CcU4CLHVCzJplu
ZPqsAAg80aiNCXFVw4i7FHKKqgJEeuU8RFHKOoicIWFlnWAhKgbi6IVqJ9L+/F4S4XC+AbQTI2Zp
A8csc92ro8q6TUwEh/IggzGvCoXXB/bBD65cB6e2gVYkFfRg7w0maJGjp0ZmudJedojTgKPl0kT1
za12pXssVYeUhl/vjcJpReH25n7TCQXViCXLmD7wHtrqlSpMc9iqHB1605dECSfR9zmrrIzOUoIe
30+jybPodGuWVBDJbGvvTQROe3oelKFeAkKzrpP6oia7sPtaWZkbT4HA5jctY6UtzgLbWM20nhW9
WRVGisbSsEOu86AOYWOD1cn7MzPkTo1qSRLa6gALZL9bjhhT7ITKTZ8v7nkcpp8P1rfax9zRQYfF
jMFyY4EjqLTD1K+Kv/JUMIluU3FvGJSVbayCvnxSmxAlPUhE509SHTmhNEN9xI5SUYKTHRBnpOHL
2tDLXpWEMoNrduRCY7Uux2hEHS1qEj1RokqgOr6cjdAkngg6YFyrkMFF8SSNj+L+vk0QIlsEbF7E
0PkMij6rQ6REOLJQrJuUoWeOu9oQPX1vB0QrFHarW61QVJdpDvjPNadtmsMKjPM6ClI0U2QBrNIp
xoWY6qHtyUkbMtcYm91582bm+8Eg0FNsMuYtHX2Y7wWT9SJGoyfOiym9brujZt1MxUGrnWk6hg3m
FX5ifoKOaR6/8fgwqaVNWGQEy6VXp16/p2qETqgf52XaNok3DC5KiogaUBb+u0uJQmcQuYA9wSnR
+PtnMJxNoN/bms0AMJWKxHKUeUOXXMS98ZnHlpXGOGvoSWEMqQQYJSpsZborLcGBvh2qrBC4Uygx
wpmgcwz3FwymRKhS+9WlKoF5wpV8eokmn7/+THFs/VabqW9kq54m2FyUyvtpykDpgppaXTR8VSgX
dx5V+lI2cQwc3JlkR3VWXUv/S9sAU9OZrcSzhSigTlAxBRidktKNZVzl5eG82kTf5068ejKkPg0g
TpV87eRvy+yf//52AnxlB5wvCEB/J9UdANRAQdljolB0MTfhlYwaH2mYL2VdStxIGS7LMtAuqzi6
besxvq4TPfGVNm3uzv+e8/Ii/npvJtKodQP4wNCjOR1m/W4S2Yfo+5ybmGJUJM/oDnfz6mbqIpuI
/NB/OTV+OyJL5jyE1agTBsIBAQZIMP2JXdot639sj9o+Nd7AOD+RSMsczgvAuuguKk8jfYxRcrFk
glURCsXUutq9rbbkQRzDzItjcdP63V69lnf/YdUVPFicd+QfurRzPVJHq2EW31+k4EwNidOqokl3
IjPgvITa6ZMRML3Fy/Uy/CjVx/NmvC2EAZYDhahg8ODMrGrUfBwKvJTn4QLWr9zWl+jKmkRds9vL
/wbD2ZpcaDM46VhkV6Co17iI+tyj5gOhD+fFEeFwZpaO9UCrCuKU8yMNfvVD6Yb6cSpFGS+R2jgz
i9LckBLWzxKX5i6vLK+LUA9WT+55cbZX/01t7GesrLkKjDhcFohDqK2Nx7S5P/990fWL/X31/aS3
xlLpENpnwcUk5Rhsd4xj2Vmq76aI93P7vFvdv7gDQlfmRjNeb6u3xZGNZ05Nr9jXX9pDdyqILf11
XrRN1a3guOOiUPJSGWWIptHvQ/JlqXbnv89+7ofz9Pf38XzI+f8qDgZLYYmGPo9PGBv1mGpd4JjV
cGyGSXWSdppRVyaLIuJNA1/BcvtVScggZzFgA6myW6OxrSqyJe2+jT5z61sBcTu2xPU16gwmX6vZ
jNc+scfqIZgFmfDNjbSC4TbsXPaKjCkyeHAqrnU8MyXPsS6IHM5aAlaK/X1l5HRMzSmMsVcH8rSU
N0Mq+L5IBG6TtsPYG7RhvgB5nzS60LPZVjEf9Ly9iVCYYaykyJR00RW2fdTlNOkHPRicBPSt50FE
1sX5g0ptug5BKbqgyqs4vZlQ3a7cqIGI+kokC+cK4kbTErxL44FTeWg6ZAHL2C5QRXFemO2CAh3z
7sAFiikW/NlG2rAvshEqW6479+/WPP2uwCRue/BYk1xyMkWctJuSocERTOBIB8p8lI0RCkGEm5fp
9il69zHz75QX+/NiiSA45QURareXAKl8LYm/yY15p07RLpxE1K2bu2YlCec/pbyOu5zBqPmvYt4v
skCMTVP75/vYlu/tGX+ZOhXlxW4ZY6IuyOetn+rwU2tFtnZeDizLexxikrzKVKQrkuq6H+9T0bCU
7YhzJQjnKGe9nEKDAbwyA/0dRg+M/yzbi/nPRFrj3CUYjwodhYfoNO+/SbqnDJI9LF5YC+KC7cN6
JRTnM8d+tnqwhZluOKKjHdMI7GS3GPaouD0m3sj78VO57BUgs/qVezOaWFPwAILr1OyR6GnQBBKJ
FMf+vvp+0AVtLaMV2i3pcx/rO5l6SWQ4kvRnHkCROReaSxYo6iZoTqkPWoUygC+l/pmcy0pXnAeo
9UbOAkbGacaTR+LixkAA+idORuFZyMtgKZPehBQdeSoiUGsrIZ6iSmVxzuNs706TaIzTlhDKLXu3
zOVkzmBVqrRf3XRdiPLw287y7fvcskdULyJQaeGOm7wkKPgg0ZHM2R8KwS15LfWRaTESqs76hmmU
aXd7XkkiIbj1RmMybk0tvp+MvoxhJ3L7XCmC/fFf3Nibpjh/ny/9TCUdpBy/qWuRCvhNXRtYAo2J
0Hhqys6Ksknpf1OA/MuCAYH+DO4I6Fs57pQU+iuW41TnHgh1Wip6Od52MP/oz+COgUqvOzIT0HLM
S+0P1ng1DW5Feredo8+Yg6GYBqptwNDDNyFPqMZeohGubJYxFTrFCU2zXRWb7iesbgXDHQG6SuM8
KwBj0tHG77DTdKcNvQBlO0hbwXAeYCGk0VINMNp974X71p/sn+PNUffx3r5Dnk+At2kLKzjOIWRK
0iNvBzhZ121tiHwIllBF4KE3jWGFwnuEsI0mKwDBr0p12zJyO1r0ndGndxIVMDNvI+kahqtqmqLy
4U01z8h2svyQ2qZuIdV+XU9OFqeOIg9/CMVZuDoFk9VQ5LtmIz82ifl9GOi3pU0au7GqL58xvjex
tPfHtZQlbVCwUpI0Ml8wN+gqzXt36TOBNTCn9uESb7zBcDae0VTXI/YG2Dao47TSCz2fHVMeHyV1
8QgtPNrj3zn89mfScTYvS3pYmxWkK1VfWjobdJWB/IcYnKGPkVKYlQKMoPjZ6m40LrYqqkNkZnxO
fZyZ56XWpB17nhvn5IB9fEGH7JCO89FEPj6aRewL208Aq+XiDkI1GNWpZHojt0ZzaA7aHrV6+xAE
2oVPdvlOcrVPPUmvILljUTEWK5EjWEjtpVfsRVr3GEsQ41wQ1cIyYzujTZ71kahSUoJlEmVgY23n
Ve3HBtn/keG9HsurKJhIRktblh23jEeS+pL5rJd3fwbBeQmtK9I0bAEhWcGe5uGDPNcvcjU8/BkM
5yDi4vcWSuqHtDxWy6GhgrXfPir+cQ6vJ9dKWZglW1sDu8tb7S2NL0n1ECeiLgCRSb92t6xAeiXr
GkWFSScH1vSw7BUwGN7NmNAq79GWitIhQcKN7ZFzVsb5BTXNCqtmnjXov9FgdobWQJ3yZZdfFuGh
ykTET9seFlRXBEkYC0VS+Dkr+SbaGrRmhTBK/1wS/ZHIvUvD5oAKXzCXzRc9wqSut1SBY98OMI03
XM4M5bzWMSsAuO9v5fLuf6kR3V5FxhQtm6bMCIveS1nIY5bKGa5L9JFlmihjbUHXUzFjWmWH8Z+i
ruJN01zhcY5QrtqiBjuG6Q7LZdsnTj/46SwK0jf90QqEc314YEVtVI1rZqY9GoVfDYI4dvP0ePs+
zxLSpE095h32l15do/rRicdjKaNNLLwsmkZg9Zth0gqLM8OhC+ooGKAwvVfsafqBu2aXHgxMoTnv
lkQ4nNkFsqrUcgEcufmeW14aPS7lZU4F9A2C5Sec8yv0xqjjEChGa7iTpDpSuaBMYRA8AQgMgLC/
r/ZuNujRhMchvD3mz9Z8nVafOY1Wi8KHQdFiVckEA1uCzp4tb0oCe9Cfz6+ISFecvyPxHA0aiAVA
knBZVXaR3CqfegpaycHt/q6eqxmPDLhf5i8gi+/RKza0ja0n4FfXn8Nk2Z0XafvOtALktn8utSZF
+hxx0Kk6Rn+hD90DARxGb1i2+oX1fxQ/A1lwZd905CtMzht0ktXoJvMGNNcvAnJvgfu4GE5tetRA
G0yHi2E4nBdTsHJ8Z0ZuZiM1DFzVeqo7kap4EQVNI6Ye/RkM5xrUomsV2mD1suybMiR21N4EuqhM
WODr+D4naUiLBIM9kRVcbibroRzcWDnOuVPgFnpeHNFZxFewJx2xcoMVA3a7DjxauRe53b7YT466
yzzrIGpM3V4lkBGiQI9QDJl/7yQGs47x5s6cRDPuOhUclrgLTKGonG1bgW8w3DZWCz0JwYqDONzC
SA4kI6LHfrhQVGLrqkiF2078DYvbz5mq9KQvIJJF9yDito36e5l9rYkmWCqR6rhtXFtBo5asn2Hs
jkZ/02MYq2jcn0gUbtfmYWgaA6sikvPQDqa90sTOGLu5kJGSHTkfwkrzH53xlxeQxOVZOGN9wI1T
HTS3f0zcenRQ4tg8hQ5IVu4TUdmrQH38ZaZNJ6MtWGMT2nf9Moi8xVIum0/6hzfJuCO9rhcp7Vlv
U648RIaPJbMrU5Baea0D/qA+liNG/KhiKhrnhKIw0aJCAmdi/GT6tYfeQd0mF+Rx2uMS9VKjLUPz
+mP7A/9F5+cn02IsnUjgURVU977fxcggqjkaMREuVxhymh4lsLTn9YvANTFV8VIaMiZaUIwwNhW+
53mgZCnK5bWxVdm9MnqWOwxo9QK7c6qfoag4ftMVrvE4p1HnmlLGHbQaHasjcTR32WffFx8V5W7i
FY/C7lm2Sufk4xzHUFQ6nmeBR/z6KveGvXK7gM6X9Q2Ruz/UJec8glwv5mQAVuvNXpHYih166iE/
gNPha3QhKpb/L6rEqC+TGpjXwQ9vLCwFo7U7cIpKkc2qcFukKBx6DBRbBo1E5YO+6FPcuob8hsnt
vKlXDCJJwGSd+e3tawO0HzvKhezWhw5cEvknpq/qa0QusO70YExzlS2g4rfdS0aeBau25SbXAFxI
vWjt0Ibp66rhaN73p/RxQKPujrE9BonTXory3cKF485nPTTqfP4bEaQxx9qXvPrH4Jg266c170Tz
Vzcv3oaivU6U0NHbynmSNojIrFFIyHrlqxeMQHxAAaZXnNRLkVFuHQBwJGii1WGXGh/pZPUcD4Qi
1TQ2j1Jk2Wihzavc/cySgffGJDo8FvLs712jUiu6VMoFs8IJlDQZRtimTrVvUX7e+P2lKJ7aunQZ
b3B8C4JukLbGkGZUSiqn1nwy5C8CeUQA3FGTKyQNX+UZHWVHIA/oSh5jh9qM5TS5MG7+VCJuG4O4
JKnHFNt4Gm56jBkWjTHaNvGVyrhdG06DRhYKlZFb0DF52U7ytFN4WMAUjV3lyIK6303GGUPTDFWG
I8QwUc7NZ+h8l4ISeKMjO9XNYtoSXnhaR/GZSaCGtjiRZ+lFP5xfue2Fe4PlPH5Fgyw02GlmWalb
joOTNt55hE3mibVkvK2PZi6PFvO4F+apOeq74jp9xBxPyWtdxTF3kt855ncxcYgImO8xy4xKMTIZ
wNkxvFtcRnOMcpP5lGCAbw3+Xc2h++6UpMK+VKa0D0f221ryNWLjUlhtjC5RV89eOsXu5F9U8sCv
YJs44bLKP69gwRLyPWcpVeOWtEALJ9Muul0bfabQerWClNsLijzSoWMIEn0c8i9UUW0rvMhEz46b
BUJrHCbpKjdUlYtKxh44ozO59RWmX7u5M94whlr5+Q8tn68S0cGRjM4SxI1kNhzFUvatNgpSav/F
ifyzuygXK46dqhXa+LqpR0wqZwnc8LED3Tx7WMp86+G8JWzmcNYK5JyIVGhNLQ3MK+4mV8NkdDVx
tasMo9GLu8aR8LrUicbaCheN8yDZbMaLys5mVuNRuNl1eQpcaPRC8smlkFJ/OxRY7S3Om4C80AyM
8dVGBnc5Vrvhlb0wv+l80dvZ1j3XIDK7wGDercK3QtcDSXuZaTOovmvBKYw6uyU/AtGD52bEsYLh
rH7uMiNFvTKCG3qX6SclOC6CRyeRIFy4hpnmmIxjwAxNgnbyKN5llfQYYG6SpjcCqE0WmbXSOJMP
MOkHPW7AkvbFYXgodsMlqryLzobyXPZwIX8P74lhi2r9NklZ18Cc7aPJMiV1x9Tozs4rwbUvXZWn
9CJ91K6Gix73s8ZJvoJbSc3t6eX8zhNpmNsEvUYyDcPHAR7mP1U5auwiyn/1DXWCOfx1HmvT36/s
hdsBVtXO4CqHWSrVRZLeV1Zonwc4L4zKV9GqEYnCigGMNUI4+RDWj2aKtqdOlP7d9B2miVc8cP8Y
CuXj+kU19UpGFhgOf3DR6QSH313WbnZV7gpf1PS5JdYKjE/9DtMy5focwFEl2rLvzDB7MeJJ22em
3jtLP/04r8XX7BQfBZgWBhFhEBQxtQ9BdxsmstaaaBYx9oV+akl4MuYGkx39rMYZ0OORxbpShkzw
wLIVfKxhuVDcMkYlx6+BKSaJE5q6188VpjjowaVlpl9bsoA7Khaxp23ZJAbaouEL1egUcwbfn9xW
1Kc5tbCQFUoowDakpyJtshjjozbfENjqrmIDukxBnqEQFvxspTfhadRpQXOUkbqwMaXHrSa5QC5S
upRM2c6j/jqIRrudyU4ZGlGozu4W534K52lKEkqyZOCnYJB3dci90JOcqHRphmNd3YfunAs25NYJ
sdYu510Kki+YbhZijhVIluVfTegU6rPAWrfSTKZlUoLLrwrqEc5syAx++BTvmXCfgythgtR0WezL
AwjafFHktRkWoTUUE2cx2w7zKTgPNnVyldAAO5H43VF1il14G7hYTd2P9tlXzG8TVURsKXAFyG/F
YSjlHjsf3Tp1aUu64quh7mSkEFTobe2CNQynw6k0MeNsZB5mTO1A0Q+ZNQjOV2ZbvO2tIbh7b6XE
IathA59lCBLJ+jhgauyQZfag3RDZPW8TInG4sH8MK3Soa7Bzgjx/ruDq8pl31LU07BesNnWSG7Ua
dpDGalyZSiA+fAoGUZPTpiNGJy3mNKCWQjH5q7WcmrSlI7ZPdpyOmC21rzz6hY0LEtHibpvZGxC3
T9NuwvTeGApLS1/tbzPZoa3I+Wz5wbUw3N5R00DBjQLCqH6Z2dpO25sH8qDdyl80r0JiIhQ5hk0r
IKgDxT5VcYpxrh1NAXMHNp3Alf3iqO16P3ARCIc+ejYcTAu67oWEgFthAeaQGbqB4h4KQkDOwcpD
QIM+hFnQU+/F+xrjz8weYb68K9153xP/vJ0L8bh1y6NuKqMR7oH45gXeNncg/GxeKdFV4JWGwJ0L
8bg1jOEVVYLJZ64J+fRdBn7h+cW8x+lx2e8NwTPQhlGulclXxKANO20yA2B69lUG6VewPNfxw3kN
btgIRZmwjK44TVZ0vj9FQqn11FBgNNb1lN5aojp40fe5BSqQE2hTFtOAFCv30Xk12miTNz6xt96J
wa1LJtEgxr+4u1yG36oDmErdFJOiEkbBXLqxcGbiRkS6xuPfN2sKuwOvAPA0ag+VGyh4oit99LD/
0fLwj5oGJTn46yEXrNwx1fIXmle+fQaCEDgJWbMwceq9Jx9Gi8pNTdEWibGeBF1K2u15gC0zRm70
HwBmIqujosqChkiZjj2DDUovVGPfi+q5tiEM3BFMsCeDQfM9BK3KYdbQdYNH2X3X3iyLp0VPn5Hi
DYI7viNNi/OIGPA0xZWROkH5UErOn0FwKxGX7RL3DMIKLig9KoqfiYpoNu1WAZuhzDiU0JH6XlHy
CAoqZZIhhfJQgtGoMW2l62y1EMmy6SlV3AJlGYlxE/We75HqsSZqysxKkl31gjASf1De2XBjHeMU
/MwcXKpqSPVQahGKQabv8YIiRt91pCKCUy5UzJEoruiw+8T64F3JYENSdYQj7yGawSrmSSKwso4N
ky/SQyO8wW9asoZnf8TzqobBie8xNInUcaoiSKiVF5U6UtzaZBSOL9n0yisU7pgu5gbzfHGJxe09
w0hZnNOqZleBM37BDBxbtufnOdr9dV57bMG5+BcL9CYZdxK0VdKM6HL4+6jW9pIXH6J954siuW3D
W+FwhldRPYlMdt00J8/0MczWRZGaedJP+kW+G/dZ+imr+Ecu/q0iqtLFSCTgqaaToXN50nbjZ2LH
tfL4d4kpGHsJk+aC17pwVrjQIPtxOeHdFo90dng9l4IEuMAO+aeJOpPnVGEXvbm+MWSwkDazPQQC
k9iK79+JxXm8oct6OSHQ3RQ9jvI+1HS7CHZT/ECQjBgfzG5v9r/Om6FIMO40KjOZDj27UlgqBjyh
2ybRLhPpX08FRFoMFxZGUgc6Z9S4vN/GeRYoNJLnyJu0Ryk5dPHTv5SC+z63mYy6NztS4PvVZO3S
MPGnAan7VJR4++AnOBhuL801aXrMwYy8MRz9SQ1szRwEN+8P6/EeQpPfawqjT+p0nKbIKxfJBq+f
pjzM45fz2vr49MCBcPEBPj+qaQV1da7xo71irznqIblSvn2CR5KD4s6hUlILNR8gT2YeZlTHLHSX
Jf863OVAuH0jG8pEy2TBujhDDP8dX7Du3OB68lgnUuwK56YxBb1z3hwgt2vCqlmUzoICk0N1II6y
JzcYrOkNJ/EIHrY1zkExg1mFi3FgtbWqQYHL8DzSXYdpByp9zAq37ajgOicwb40/bLs+mlQTUslG
ZVfZMQpEnRkiBM4P9Ata57sAwrS4LKZfhPcD9gvPKYvzA12VvPK2YV2mwskqjIBAg0sSHvLq+fwW
EgFxngBDSOdIDqGqeH7MC7DUL8cuv9esu/Mwm95AVVWLYP6tDpaW94tvIh+vWksfec1yo7V4rO6O
sSi9v42ho6oGg1Y01De+x6jjOZyaCk5t6bIL1Cr7YRtcFqPoTrK59OCB/g3DOQJ9lJd8QEuxNxmp
rYQvcnt7XlfbXm2FwClr6NWoXTQoq/XiAt1iyh4h9k4lr/G1KkplfwysmA9YwXE+QNKWtghBTe4N
u+6g7xPcsDH4cmddNE7sCnlU2I//YNkrNM4N0NoApVqEVTLQCL64w3Xphyf53kJFQXiv7v918Rgn
HOcK+pbETR9DuKar3SqQr1JSHKQl+7cpHQ6G8we6XGkJSOthe5hIrMilkzeNLdGdwDJEJs65BSso
QsmgsAxwXGAO1q/uYGBcqHmIj/OX6ol+wZxQlGgKQEUrxrsIK1ByNYJso1OgG7e1WwdFExjVoXj1
teT2n3HebwbCc0b0RjpPiQwDacqXMv0+dvfn5RHsX75VUULFTzOw3ZVnl9TYd/86u/feFHiGiBgt
IMNSQl1hHtgGXS4QZ7ntkAoCeZEYnJNQ47ocFAtipHLlVkPuh3p7+DNN8Y5BqeKJLpBED67H6lQ2
AssSWLPBu4JZ6tqIfb9QQnui6FcIUrurv56XYhMFp4vCJtxizi13LJRtjYfH2II3Ne5puKPhkyJK
hm577BUGdyaA5qw3ygS9CTLYQA76kU3eWwZMjsr2mGbj/plA3MrPDQllM4VA8fK1Kp7a3qOydx5C
KBC39OWyqGESmK8CkQv5xEhj/98E4uxAHaaWvT1ix6c7It1HReo0sqgaZdsM8LZJqYZHE8p5sXRo
0HwxYom0xmuCnZF5dSBwz8zJfzja0Bz1Hwjec2XW1KICGxBNDKr5nu4oQdlcuOtGVBKPgqICERhn
1qSU1VpCH4KXqoPdkG+l5I/BPcVO6vvn89YgUB3v0fQAc/OMQMIBYFieYcZuM83+UoQCu2Y2dU59
nF2rRofXjILBZJbDmOfz0hKcLZvRLsH/q2LkrooKl/chooTRg1FgGJFnkTs583DVshPrsigeP6Ow
NxjumFY6pdfRP4lrqRXcxqiMsK10PI51L2pk+Phuzw6blUC8VbdVhnYUinyBLF9GLbludbxbpCGY
HSNfbybbnJtbQu/z3vwaqbKdVMQGweTTeXk/Vjmyn4HqfJ2w4F7m3xoKDfOTohT31nBGnsxpMf8a
VHIIJBvdNkHH9WVBiXa/F6Ayg/hgMCtUzkmh6NWoZRV3F2m/7PRd7dOD+kBQ4M5YFTJnvjuPt2mf
Jt5ATU0BARSfJp6juojqoIKuzdRe5tMc+ecBNvcZrMaEaWIkGl+EoY6h1khpF3kqvYz61pYxRVx0
Sdq0GDwLYu6RimfcD0/vSldlStMCpHNRDXjof0qO8TojtkJxqPjWv6W0NRy3FbpIXXAVZ3BJ8DSO
02melk+obQ3B7QGqTHomV4BAvaFdEss2cjzmiLqxBYLw6WDQLyR4SANKgSusTtUTZucJUmYfy+Ox
jRT5/0i7jubIdV77i1SlQKWtYnfb7XYeezaq8QTlnPXr36Hnu2OZ1m2+69l446o+AgmAIAgcGJgh
IqE7T2VvyQ0649MoaHGL+D4447fxau5x7kZfutlKbmWnsgu7GW3zMeZOWN9SvTUyY0oTau/yaWjo
/UXNHbEPQTYhZ4uFZHHknNfyf9HANynpt6wSQYbZjVorQ8oitspvqtf6IGb6TiQMNdTQrBS4Eq9a
nruw9FxYQUZzPaJQDpDBcXS7e3UnXKFDykZ7+5GWTAwPoaPui6PhnheVt6rMcdOFQY4CcMCGoubE
aZlYVTnv8fLLiQV4OIyRwWeNYQEyMjeaxEM3dYcwSH0kYDni0M9l/e1aSRhD6zvVnFUNMKPkN8ZN
Kd+r5BToL2b9mTsgNQCUv+l4+GPffdsmJqQqYGxaqVm5NvmqKnLWjH7sB2FWEEzI3o5hJINjFdcC
0ltLnju9ieBG6pwJcS7Bk7keFYeq+Ez2aC0ZE+QEMQZZC9QfiqGXCoeq5MSgm26KmARFnxhEhHFh
7zXdLMu4iHNcC8v2m5IFlowHwPNKvakFbwhsiYQQE9wOVNzaFBGpyUBxDQMvVfFzlL6YsX0ea1Ox
V1hMkKun7TINPbCC5E7CNC/psa547oj+xkdF+LNir+mxlW8o5aqv1QkrBtPZq08E1Wjtc6KhVzly
JV7Z48difOriVxIx+z+ZQ1IqNHsYfO0ux9v+AeWdVryX9zPmkGbu3Fm5xz+FN/cMdVuaqYObEjnY
91ox1GoyDosYufW8X9Crrz5O8cloD8HCiQSpI/2wmDrI1wGFwa6vjni1mIY69OacQTwp9erMF+YX
qfBjtBuc1wseDOPwEjTm5YpM92x+GMSXKDwq9UWb8qjFN41pJQ1jTFo0kSSnma8hvNSIa8QcH7SZ
esUz4j/LxU57N6t6ySUqx4D58rmb+0totd/VAwZf7jqPO89+Uw1WcIwaVDUCMKMA3NSijzwP93Gj
/WomfRdL+TEUuXh0Gz5ogyEqxEQsLipsBbMgNg3e0LF+uvmgCf5Q35TjsSwuc+P7lHDvQvRF8Rwa
49EleamFVoJ0qpBZ+ngthM9E+5WOg5WDaM0wLcnYN/+ZB4/a80pExp4zI62HjIoYKu1VK6EMRpBL
HxRoL+c1ftMTrnCoqq4Mi2SZJATUsGQVvPb6zULAKhPznOGmwq9Q6FesULpBExMBs+xcolyE8a3a
8hSepxHUsFcAU472O4m6P4xl3I2342TVpS0ltnjdYv4f0tep1S5O/aU9YUUdwTu/iDzxqH2s0Lt8
qdUWNM7uKJqu1HwnIeGESLxtYhyTYVQ1yWrIF4XQhtCew4s+42UxtsWglzckNA3MBX0vRl0Yc94V
eHysUfxbPhTQ8M+s0xsAo2yFQFJVom/debybAn5x6vYqvf0+o2YDnmeHesHva6hRy4bAksor2Bkn
eNg8JIw3FEbXRFNJBVHHQ4JqHifZ7c1fYuwWxe35tdpG0XGbxhAtXWRL2dVQk6I0g061yV6rcisu
vuXtcfnvE+dfHc0bDqNZdS0GeomVc8OycRpptnuJfO0b8fvficMceaUcl5KsID6N0lt1yewu+tHJ
fio+nIeRNh0BuCJVkK4qKsLV9zqcqakU9yN11qfJAZGiN4iW4tC68tTuXOMke50fR5byHB14+fPt
C+gKm1GMQdDnPiihGKM9uoqHHjev26mu6BVu7Jl73mVmMzsmrfBYt1MabVxSFVGtEU+erd0FTv88
oyZPwTmvXkuKxZs8v2lhK0hGW6J4mutghoh1PXutNtyYlblT5vAzBStr0Vh10ds+bui7J7lJBss4
RHaJx8HY1mfbPNAImnel/thUSu3gTTK2rgil7hHaUyBZcJycCAycud/aYNIN0OJjKaATz1z5i3Cp
uPQA4fZ9faxsY+CZEKqMoqAx6f0KhXORFU1NZw2Z1liRaszWqCi524VgiqgUvP+GQbQcGqL/V5JL
5hOYOMfo8mYaCT5hBB8Qab7n6UUTYwGWXxwb3TxnVkvNnDOFOBDMPcNSD17gj1fSRYvnjNt8r4Do
i3SWdtUfZI433Y6IV5jM0aNOYVssNEDAqUk7+ejDk3RF7uhw4E+U+zNLyXghYZDlVqSeoB10hFPP
eX+ssrtK5iWgeCvJeBxVTFH/K9GVbFwFUX7CUQmei2EfNkg3S2lCQ4JoXyGrdkvtULCDy7hEVk28
LA6Zz2th53hwhXExSSpHkpRCplKVnXwoUaGm61Y0SF5VyDY01MlHwuPs21pIBQ28qMDUkPMhjO7n
orDgpUPKUH952WoP+fjI0Xmq0+wlAnRGKKFXwW6k64yvXtDsFgwEAKMtH0Q7slM32DcXdMJ7e11h
wvt5vC0/vYZjFrGtawF1+kvmCoOVSaW9hJGlNryom67KOaEYL92b4UCUCCjjwfDpKSvdZhAI4bZd
+LzjdeuSCRdNSaE02o3AeI1ejyu9SPrM1ePLIMXfk9k99uK1ITX2+cXjITG+AmOldHXWu8w1ZsES
Rg1ziy675WaWI7uvJus82GbmZi0X4yvQFBm3pQG5frNqlL442umDthfhm+iYMe1W0y3DlX5wcDc1
crWejO/AvJEFjUKQsnEkTwMH7HQh2JUrHSjtkemIHA+8vai4seOJC/0WBrN9YTagg6GAmKTwMYbK
qsXQLqXLCdwoQs7R/k23pdD0wP/AmB2cwkYOU22ia5peLXtav6vt1eNv5cxu0GRyf341N+1tBchs
YhmooVSBxtuVwYcei27WomOz5kVFWylFRQF1ByGwgA/kaOI8GdJSYMsUBLeCpYDbEZ0r9rznV2e9
9r98sO03LJZDYQ5EIcCjYeaqqKcbLokrWejNdKadjkCs2U2HBXauHKith6fhubB59k736NwHMBFR
Uc6RMgT4AAHEsCi4xASp83vGA6DebXVrJxgjaPQVAGqx3SXqtE97jeMhN9WC4FVXVAwZEwQZr28u
adFpJpTe1DCirjWsqP4xhLwM1aYgKxTG2Q/5gMdfqha68qMMbwce+zBPCsbNx3OzJHWD3y902Ypi
dGRK1wnyXue3Y/P6BDa+fxaLTVrWeNKNUcqQuaIPvh+n8PIH8ZqSoqHp5wIknP55PI5UbBJR6/JO
DHPA5WNvg2HuNtfLHeZP8GK0zdB+LRejZ0ogqxjBBSUQDzGqKkvMHJlfSS95LEY8iRgXa6R93Ud6
m7koCgnQuS2Je7KYnMORo2wy/f/KauREJ7FAsGxS65D+GAfP57dlM1IHK56sawpYczHX7T3AjKH2
WhjDd5MhvmhQkJpP5V4ljZso9W2dmD5aM56qPD7IinBN6ENeIAvN55Tx7SuY03FJMwF8V3Do+AB6
X6jt9KheqV+lA+Xa1K5K97zYrx0+H9wdXjbAHwNnobPqKGFaZiFSsWnygFLYoUkYN1Hlknr6DARf
uIZmVvHtlQ3ZaXdkpzmaNbnghrj4lOtdfQujsWWut5GWDtiCSb9Xcu04JhFHXrp+58RldFVo0X+r
F4Aw5t1c51ZdHZvqgvC6t7ajKwPTDg0E9TL88HttMoZOUPqBBvYY4orZkHZ2SfnZUhRSpnbRgJKQ
XAgO4ZzU1CN+kA4TtdBsb5jmB1oDJZLLNjMRGKOVa48W411KiXV9ngv7SCWJeyYNpzAsVldN1Ei9
l24yJkMdJwxDb55oDBd+1YqXcNrTQ1o50Ou0ApJ4Yc/rUtl01ahUEgkayk3dZJU1HEmlN+kMjuLe
mjztoO7AaupniQ0yhRlRa+VnPLpueoixS7qGZHRy1Puw7DHxww1U6VDIqT0HaFxQtb2ZxK07dENv
q0q5P2+VW85uDcqsb1VleV2ATMpFgl8v8fhoqhfNZM6Jcx5ny3OrlBpLklRZM9kxPqLa1iHOvtxV
Rq83D2TAk/TDeYjNPVtjsB7NELRGrIccMfHkjFfpwXSNu9+XNWGP7lf7PN5WvL+GY0KfvpQaolQQ
SVZHRyX2HD1U6pHQEjfeEMCtXVpDMfFPBZ7EDB3KuQuCBRcsjAd0RHPcFW+DmBBIH7qwlERAaKR0
k6J4GpdyF6UlJ9/CgWFDIBG8dpkeYI/K6qpXryvlPuW9DXMW64PpSik4hTpATFLjVsrsKDzO6C3X
vtoOtrNeypNQjeh2dMKxNEM7LxwxaZ1U5Wj0liSE0AMTdY0aCvHfO78mHdo0AmOzW5bfCNnFvXde
g3m/z3icARwdhtnj98HgYAi3hHB6ezaL4cFyga59DLairVLvBejNcVCNKEcyck9wXcTdajh0YOgf
0f3Cc9mb7lOVdPgWEFErJhV2FbYlurgE9QhhYjRml+nikxBDRPLYEzPVq3JUOKpjffeJBVxhMvIF
QZ/MjVnCBfS9rS3xvjJlzh5t6Rrk+SMW/f9KrCDuUPAqFhCrJzupCXbFqPlmNnvgPeNAbTrQNRbj
0eIirEu1xRI2T78pDEFRcYu5L+BcbW75nKTb6rGSjXFraWUUSZRBtkH8pauxNS6YHvGtjC5S81TF
p0w8RrWnpU9/t2mMp+uCBoNGCV1RFPRoyqWOzOF5hO09U2VZByeG+aGfsq1IU+QZ/ENYXLT19dgl
dqT4fc+732+dQKgb/4PD2G+kBGXZNV3umihlt0ElUbpVktZejrkOV0SI1cuh1cxP3PjXzo+JGBZk
rjVJgHBZ/hxKT9r4xeAFJVvB5RqCMeWA9ODgVeHBiU8H3qZ+67T/jwzQlvtTJXD3oXRYVD4wdoKh
P6/LHA9PQjP8mFtjlxcxb4s2w/MVCJtlGpU4bNtYhg+frfRbuqtOoYu5ZMfoSkPrZmCVTuqZzmda
6daozMmBeLbv8gioQ3DKy0u1eelCXinZ9vIpGm1bIGDMYrzFBIq6jIjAaNovqbHTePHcZqggvf0+
4x2MKI6jScXvJ+auFHakOs3qJ1oBcVb8EYFxBZJOGyYpRJwqx3rEjSKb/fO+YEsKgloTNDdhBjRe
Rt77b2XJNdJKNBoRvmloL8EoYGtJRefvUBhPMGFQryAnQNEX4ZRqdYgyrvmhW3iskJvSgOcLZ46G
6mKT2fO6KSrQhWBEuIzRjWn8o8kjS+MlSLYUi6xAmI03jSw2qqyF+zSm+RKedLZyIR84e799tdRx
Y9bBjSN9aG8kIJBTOgmbL97MNvUz4uCSa52mm8GQ1hzjU+hwM5mbC7gCZTYqETCaspoAOsUvRQCe
IQlVGwZvvPbmCuLWikmbiooB6Mw2xYIQhW0FFH2waVnN2HJOuH9ZvDcEZo/SNu1MXZFQeWnR1xXF
aY/0ubn1FjvaNcfMjl/Oa/h2cGLIOt7HMPIG9ULvDamThKQLQh2qhyEW4U7aadeRYI8V2LOiXeUb
hqffcyCpbX64ka8gmdhrnmQlL2MNGvKa18x/SkjjOKND34/6yuWg0YPzI5omIXBDxAytfC+gMgug
Ox5Men3tMIyptY3Rin06iQYTC2/iE+8ZelMVjTc8qkSryFJNhiQsC1DQqcIxLnNLSy5LVecoyqYm
rkCYXauzOQ6qBrs2B9cYc2LF0+P5ZeNJwexROk2CqicAKENQU9eYkiostlG33nkYnhyMRekkHcc4
AswyXrfiVc9jl+L9PmNPxEyiqTCgavKyn/PbJuXcu7dCKrLaB+akm1uUUVR0mf4JqRqXEjxzKQ+o
/zqjxAZDXjQLGKmejcDBmF8ocQoCUvG6xjiq1+Hjz+c35V98wh8VZqvzx8IwSaEAzcjgEuhAMbnw
xuvkyvCig3FLrjoOItWmj+KZKtLX4DEh7GDZqgJBl7QgZAyXr1I2XlTRMcKznZ7/56GbNO8Jnux/
gBjjHKdxLGJZhetJd0knW2XvBsOP88u3rXNvGIxt9vOi5ksJYYL+NI8HYeBVw24Gv2spGOPsQIhc
KD2kaN3sntjqxW+K8dQOfdTXjE5oTz/jk8KLTLd9wptgjLG2RM9KFLHCJ5h2Kd8plSf1+/Nrt/mI
sxaNMdg47sZCEIEhVrYGot0AzMVLhX5QmhtO7E8pnqmh7UoWVcTajEh6FCmJUoyA62TbyFCzR6Tn
OZZxieU96W6qxQqKlayfRAl599ytxl91DI76+88s3QqA8UVmS0qjmpFbb0FHSOsyjB905uDv3uP4
Cwdty2RXl8lXH7I65poKiVMSYeXMyJKe8isBLCzZCfzz1kDZcGMZTc90ChZv0NvWMq5x6f9XuLnR
DElu4J5MxnQnlhhL2Zu8/NqWt13dX9hsqlm0RdMriPOGJ0ovQx/RipfJnlzpKO54bzFbVrUGY24y
vaoORTRC4zGU2skG80JF+Iel9c9v2Oa6vd3J2OTq0i7pVNSASZo9MS47mdcrvBVnreVg4qzJBAJ6
oKj6zZklu+A3T1xyN/xC5etBvjIV61NJb/BqmRiOJ2EGD4PYG2YktAXShEFt7sW0jq1UDnajXKac
aGtzi1ZAjM7JURpHWgmgmWSyLeXkKwrKxH2XpTw6Rx4S/f9Ku5M5GdMmQBKt1S/wsmPlxk5veJM4
Nk2XYA4HhmrC17K8ZElWGcgPNlCF5TpFVrc2f0jysxr/OK9xm8VU6gqHmtlKmEgU5bbogBM8aH77
LcLoFtpcSE7mzeR2dsoly95cvRUgoxBovO9KQq/RjfqzQVrQ7G7LXv6MMqxAGGWI+sHUcA0ExXS7
S4PHZTlFwu35ldu01RUEowVCGSG7NiNhDI4CYodEKHeppEX351E2w7z1/jBhRC2TVJhH7I+w613R
hbt7Sb7QgXuN1R0FJ+ccGTy1Y87auKnqbjaxO7V+h3E6MgaPmeFTNt5wxKJqxQaTKiGgPDBQD6HI
zDlIeiMxWgWvI6JvgJa3RDd/5eYY3Jo6Ife18l+U/A8aW/5fh9qMWSmw2OwyvZJQfFQ+yImlXCk+
wSgCDEwEVaJzXsJtNX+DZE4MNeqSBeyfcEfGdQyagoxcoCLJPg+yrYNvIIzxJrnY5dqAVRyCxc5T
zYnM1j0PwZODMdcyRjn2FMKt5mgCru4KxQt588GpTn3UBVpNYWDsELqN37ugAPnVSh0AIcXtPaZy
+J2BwQ1tcBKLxG709BPUXiqI0/+BY2K8MM+FVqAnUhf4gbA3mps+4rwTbFvRGwSj3VKTxGjDA0SU
XvbhHcbsOsr4ouo8Vozt/f8HBz2671cubiJhGjrglLp+0RqdLYQ8+obt/X+DYPRYDKf/bU4m3Dfa
TdDtuq7keOvNCwXaEhVRw8WSFvO8lyMATVTZzmbmRpcTWjwLL30QvrUObedC9cL9eY3eVLcVGJV4
deItcxjEGQULJ8TD0T4TO7yZilZIHgpyfR5r85kP3D+mjDuzjqcWRhPyfG7rVoD7nmc78OlVSVis
xp3c5rbiDmTaVIc3MJZkYZjbsNAjnHra0DiomfFy0vEyx9TePxjrCoPRB2GSMVkjAQYtNMEoTBAo
0Yrh3jNRyYkkF8+P8mRiXJwxYx6f0QMv1Q0rNSZvUT/19rvaJPaaJHRZoyQ06Z5d0sMoPKRH4zKz
ykt6O0qO6ZfzSkEdzLklZLR9NuXSLAzohNKqTkMyO5cii4iTNWEKZufLxf483qYJr7aMUfgM3LMm
SYEHDnevFaMdSpx89Af452E2Mx7rZWRClbRXkljUsYzqneHPV8UdJh8HglVdtMgbY9bZYfhpPmc3
0vN53E1nuxKPOT7EMqtA14jLZjNcdKMPk77ue04KcTuCWIEwh8ZY5G05ppCt+q59Ta9ML3G0Z32x
9KMM/lQMxvQJl2KXJxjjO8ZQHMU0xRM3LRrtr6rcrrzw0OzkewwKwwwlD5z1OR5qBM7VmqMv7M06
JEamBTlwCxM45beieSnCu/ObxnOMbKVSi6ugbPZQSuJHP3o/RvuG6pfXIsZ58ebU8eRhXIgotLk+
qYAaMc9zxKDBIUSF1y1HIPorH6wafQDorleRYGOzVGWlFUKaQw3pbhFsVbDXXTrrqnDNZx4v5aZX
BA2biVJqouuEMWnZ0PNMotUq8fJAyFXWfKYrAJL8AWBseSrrSjcTeksrnhUJrTXpYeS1zfGEYAw3
avVMEGtggFHJD1HwmSoSx/VtmtBKDMZsJ60YikVHgKRP9bE39ZduHp2ITM6U9JxYfDuIobPVQK2I
1wb2FKlHZPYkeuccGyvwUxwjxU69JZbpY/gi/2Dc1OoVHHOKqH2X6GMIK600wdNGMNhJKbrCw4VX
0bO9TW9yMbqW9wEGelO50sINlKtG5ZRT023+aDhvv8+oWj2N3SDTSh49epgTMDCGsR22u6ztrSCR
rPNmygNjdE6voqJSZAjTFKdoCi1l/LG0oTV3X2o1ds5j8XaIUT5DCmoh16hCDKkVa/FBGyZLw+jY
v4NhjomgzpbGQIeBK8YmyP6CVj/JRXPT5rLICf44ArEHwxSbGIS+AEmO1Ys6EnxdzZxZ7T6zbsh4
iTJBKQTGCkNhVgF6rcXjpPcLBBJTd8JEd/DHWZjtzUmGbvqGNxi2OilT0dKntkjFB9V1245uQi6W
5PvS81Idm/azwmEiZtrzqssFxBm84TJ6kqzyp/ZD8iVbtatjcWMmVs2JVjYDTNNU0eCHu/MHPq08
iaumCVERo4WgyhF+qPmFmd8o8RfMbZFN41Pb9YbGqHmtGl2pqTTZX6pu0Ih2kmf2JPLmbW0v4xsM
oxVGJxmFmEMoJXKE/jEZns+b0Xam7W3VWO028qQHRQMAmqffNTG5n7x0hwnTgBs/dGReedymNa3w
GL2Iw6r9XSlZD7f6MDh6flCRbjsvFWfV2BeFpAqERIwhVFjdyhBmuP+732fSQxMo4syc7sq8+JF6
Mcrfzv/+tpH+2XW2IW3sJzzU0u9He4zuF3IDmu/JDLIvGJVQ3WWFmHIW7OOuoDUK7JES5rqZaOhn
UiqJEjZxlOuC04ECOXlZcidKvp+XiQfBbHynRpG04NR2MGO+br4O86kku/MQG3ex92IwMW+UGhne
0YEx2ouXXWu2sqPX9Pn6+4yuqNKrbPOZd6/lycXowhCllYRpnkhKC9ftdFC0i5TnBDYYgN7LRfV9
dTZkktz22QK5Bm92qw7N3/FNIlraSbIxe1O7wIR03IfQOOdEN4F7flF58tH/r7A7qRylmMonVEdT
9RfpJlA4+yZ/1Pf38jHB0JwpaiImwEj2C4hqhBOYJS/K2+BoWuhucyJPDS1xP3oBRr0Fp35fnsKn
wk8O+p7X4vPRc7z/EiZSUtpMnpoeK13NF7HhByonbNnwt+8BmHMjxgSuJicAiA3bOJxSN/5pRNZk
p9dIFcSexgkz6fnwPsx8D8ecH0WvZnqpEcGJ0q8kitGyUFi9ctGWlRWVv1rRiZv873wJm48DLXfe
YCSs4Jid2+Gpy1guR8KJYjauHe/ker1or7RSQzppNlqAYPoXGqtbu54s80q3Tb/2utLmVjlRKz6z
jq/fs8JryWxSHnLBEW/oPbfwgtECAaWQojeQtq9WDwnhrCNXRsazgISESG2oCk7tGl8Dv/eNa7Jv
nfhadPjkCBwzf00FrQQspnJepAYL2o4PC2gltKcieTzvSTZKSN9vGuNKcrUOQZkIgchR80V39Gs7
qRzkr6wIU5RQgltWeAfjhhzbxwIRRcqzgqJsNm+QVUVWG7VCcVu3uic+zeHGbuqPoDM+6P7igs3g
mZfD3XRqK1TGqeWdkaP0m6KWIVLt14Z5KMFIkvJKADYYu7GsKyDGZ0WdFHZlCSBatJpgQCFmY1Y7
yc/3/XdQn9iyU/hBa8UerwFr+1xaITPOLJdTcRRSIEeXxV6zT+j2GqwRqfHw53ydPCJbdz3VFo78
U/7C0SUaLnwwyBU069jECIX28avQMqiHajtwVJfWYsUeL5O2waNGF5hW5+FWgYZWxhB7gnKFXgEW
6kdg/MpOkS3NTg+R0+3CS8pG3NmKDRIJyjrP51Hb9D0reOb0V9pwysuervJ+dGU73xWYgw7uv+UQ
7cLvI7dVfltx38RlzDQBT2MwScATglB8wjzXRbHqBNXy7djeVIYaBZz0xLZjeJOQ7RpERZseLgsQ
k73kNdfdNa1rQju0ZCG6eQIdgJVoNu9FbNu/rlAZA03LLI6636iDo3iFE1wTR/LrvbYrfF5OjovG
WGmgIhsrapBR+0oOr4PBIqty56cZjwTgInvg2AdnE2XGNCs08GAwq0x1VvEmRBgvqMzFKDL6ZJU7
6XPuhB56HXjxxsaTwTtbYUscGiNrCQpp4fX8CsEcig589DtYI+JvEK0csMU2R1K6cB89wR91Zcsc
jDobJTEAYuMZvu5JF6/e/aDffs8eJ1e1m2P1M+ROgeAJyrb56A2ub41BBb0x/Oo5pmOsrshJgcPt
7NjLHv47T+W7lVWYy41SSXGszAhBuuQyGPZE8GreBYoqxbmlZBwdCVJRUBQoTQaWmjwHNaOFl0ir
m14mOlZT5Gzd63PHOTzGs6GbrC7GDmvYuhFua7EboDqU0hiWP027R2cJ8YYjjMNPEWQlLo9c5tUI
zuEzni6MO5W0VFlpFClYkT0SKwQTsQuqEsMq7eqLuKd0dpQRatz113RULjjnj4aHgp278svEeTin
8p77HsYjZYEsxcZEdSpO7XZJPCXj9Y3xIBg3lFepPPcRtGjULqbaN0v/vDnyfp/xO6HZy3Jv0i0l
oZ2hBztL3PMIm1eaN7etMCd/IoCeJFehpMmeFk0MOwV8SrnHUw6OLRAmJaLmyBnGGmBG4W4Gs++v
b7tpcEqJE8hQFTuz5ez4DqEu52FJsR9GfleHu8W8K83nv1owlgiyltCd3NFANFUKtBXchJpTTbAt
8lMQYovgJoOKib880tm+iVptimwYKOiv8FY5NfvCC93Yx+MxfRenT6y7/8dZwAmVCONQxDbKjZgA
Nfy1fK/2eDkGpnin3uSYwJl63GshRxfZm0WpdTMeR4HXgyQGLYUFiGMqr6zBK6fbg53m6CzsMM1L
dBK3v+CxJXNsjTDuAuyRGNZD7zWzuOuLb5QQ87zm/MvV4s/ZShhvgfvUAEp/IOh3kxOjBS8+jj49
6sQKkzjaS83LT8KPIOSSMvNEY9yI0ETNoqK81DGixJoRe46c535OfMQ+t5QYuJBhtikuTcOLKj2Y
8zGvd6TljdfeNm/NRKGlCUYjtl+pioK5bFUDCzhfkfQlKf1p4rxPcZbq9fa7urknuRTG40x1MLgS
qrtZeTivBBwdZ7u+pbEdZIl6dPGgemjC3Kv+a8cL5+DYXqk/qvZ611yJYRRTIPQiYDrhwUA/V3XK
Y44j5Knz60VvhaGmWq+iN5zGG5NDbI3mctz0ELrFhXanWeEPFWOcxy+8lymOaOwby9jr/7vepEFi
E7DYlfrtlH4/v008ECa/HgSF3navWYDq55xeyaisyriDQ3gRE/uygkppWKVMT0V7cjBu+0K4k+3C
kXZDZ5khbsU0rTLYgxvaMhz8AUUUhSs8L8+0xtnc83h5eEIzAWs3DtWkx3ATdfUjmPyuvRQHTgaV
B8EcKZI4l8VMY9R0XKxUeIwHyVKi3fnN204Lkzc/wQT3TYeZZPkEP0F83ES93JcVC53OtLNHRlqh
f1EUhwO57TfeIJm1kwezTpfUFJxJAGe54oSu9ixf19/Te9VHCaAdn8jtechtT/KGyCzlVNekDxsI
mdDZ2H7uUyZMefeJYZf0pvSGQ7d0ZeYyZhz22oxcpnTSn0DvfRPsY7t4LK5UWmh/4t1AeWIxx3Af
RdHQ1XTvsp+d/CBKewVktsOhJt+D5qjlvE6c7aPrTTzmUNajvMfQHIpX36pFYwvlrYSiQ4Eb3WxH
U29AzCFcGbqk1QueZX7nvVp72aEaD4WNSCF4Bsoc7fP6wdNIutCrfdPiaAGdEgQrIhQQdQ89b0r3
vySa/khkMkH9ooRTP1INNFGsqT3Wduh21Mgef9/y6DsaLw38L4mCN0zGMXd4Dsm0CHYm+jOulppd
+8OL5gR3mDhnVb7OLZPjOROTcSYt+LJ6gSrkmDmBH+/oEPqZID9a1LhRJwdsHc8GuCvLeJNJz9Hc
9hrooICJ9rZgWCqx4p+5PSHtbSUgbGhfwpajMduXtLe1ZTxKj8K2IjEg6TJf5eZl3A8WGG9TpGSn
X7nOi7e5C8s6lqGpNYEaxHygL5MF6OGpAo2e5FY3nxlF986PmYxj6Roz0MMJcJmsWcvizeMFStGI
/Mv87+xB75EYl9IJS1FOBjxmJIOJG1GKHo6WGBXueQPn2gLjUcDWFmV4Taap7MAvb6GezmD1Xn1J
k2a03oT3nsvVS8anLIXQdmEPDWlpfSJ6RnqnezHdEWlQ9ELcRV87u7J5uYPtmOEftfzQoWJmZhUn
tJyiUBy1mCwVJe5xxrmcnfeWusj4FbOY1LYdIJmRd06KcK/MOHckHgLjR8y8VtRYghi9cNmBSPq/
d8mutU5niWzVLoylgJYWSM19Uu5mfbekjxyN234netsKxkOMvaiVKqG+0BbteFeccju2jVOym3c8
hlzerjPeYVEWLWtCiJPiIpae5uCgJc8ccc7HGrrIuAQMS2/zUIA4wcOM+mQnc7pLyaEUY9LtBOKY
0sEcAtGLL9u9vOM+hPEUgnETRl1KIN8AOvHzK/oCNuym2/61Ywlj1NFMzTtWeOIy/mLQUjWRaGHI
4DX7Hrxwik/bo9rd+WXl7RzjJEpRnQWpBswcgrL5oCxHidf7yYFgqyJ0wUwWLcLSRfW9lGLwxq+u
/s8tfu/Mia2JmFXMzgoySJHUz4leWFqFdnqeAlKb/5iv/GNPbCEE6sf0NE3gwfNfv+sFsSdfJ6S5
6BxOXkDIWzQmqEjqfkyCHGBl9NRUKBPA6JDp5fzec3T69chaBZ1DkUl5HWBj9Da0zU63uvrh7xCo
lCsEHVVpuSrgcB2IDdJda1J4w1c55yrC8vcQeY0WSDTM4pSbre574Ou70G12nYokXXxfWY0NnoPb
81JxgiGdzQvpiaLLvfZqm4GP6WIeuvadYdd6qFh00aTzuWsdCDYoNTjGNbMpu6QkkqDM0AbqDCQr
cYibeMEleOkGV3GTm2TkRJd01T7o+hsgWyuNAs+axEhLOW11oYFkc3RL6VEIOEfUpgKuUJhzPNfT
hcwDUCQhPI1C76nN5x7YVxjMSd5PvSSghAkYoavEVmvVdvyzf6aDRBuXdtX3Ea0PcTkqsnn4rmAZ
+82nxBDDRhAc+aZ3MSjCC+6LR9HJHQQtnL3afl9fYTEHfViZlZi3IeJxZ8QlC1WDhiXddiC9anxS
8p+decrBWnVeGFISQbZkbz4pJ9SbPmM6IqoWplsV8+xsTJl55PNI8JSFMXS9KzJZR+ewI8/3eXjV
DHvOltHPPqfzzBEfZmgKFjGYxo0f6TLihRAViqmdRbZmGRBLRJ7BCngTOLYd2Gr3mIN+rvTAqA0o
6O/MLPqI8Oa6Q70iXl87u3vQn3nRGm8lmTNfU3Fd1VqsZGPuxOreSDklivSLzyzk/5F2HUt229r2
i1gFkmCaMp7QOUgtTVhKZs6ZX/8W2n5uNpo6uLZHGqjq7AawE3dYS+dKDdbaYL6Efeqow8mwznr+
qM0/YvOxG3W7WgVBTPBqPG6KIWMHFWkSUs/1Vk5uNe2lHkSRnxnrpQNxPiRU8owMFDLUW+Ks7gKS
ocB4wIcU1lzBBOTnv4hoWUB0h5z/SLAFTSoZItvsW20Yjql5NWZZOumUUuKRSQQjJtAJnfMhTVuM
ZhEyLTScQjrOlsDVi9Rc55wGwU63pKwQEF8lNzN6omjx37C8Haxo7ms1yL1sz6ITcf4iUbtaHgrc
INE0Wy1O0fjrsgBmJpe0gvMXrWLM4azgRANgytRYs6vkecKEnOzOCJdsF1oE0ik6EucqpCyPCb6A
kAakAxrJ5ZU6iOCoBb5d53zDksuNnpXwDbGMSALMMC3S3DoGz6EhyNnZ9Vy4PoP3EhFZMNgDSRq9
AjGYW6c/5ynIqyBPBOtRogBpcHlGMraJ3lQsdARhUKPFEPqmHdrgosTQrejDTfBIBucsyLwqQOOH
sJl+i8ZASD4p+n3OM/QKaTLCmhf1elPod61oTU7gUA0mf5OzFwRfUyGLR7X+Q05RJ8bYT2/al21H
JITzBnNSpEoLSjp3VoYrDLW4Ul8mKLuJdk2FT895AQWwXSAqZFpmj255h6GZz5lDZBv8tF4Z9KIJ
HaE8zinIVVJgQw8myrbCWZFiPETB7Cg++0isDv/tFjl/QMvMUEINh8tXnwz3JsYNpeNlESK/bXAO
oa9BZJWzQMQ6IerrFRo3bQEkYimYA0af3Is+PkSXyAOr9ijzUKnHuZb7Hlinpc8IH62vbE4e6bMn
OKEgVecHFRJ9AVI1gcKrUBHzJB/QxrXlk+qRg0iWwHZNzjfIY6JZtQZR+KxKm++JJsSQEEngvMNK
ZYzbMlfH9J3N9XUD6DJ/mI8syJbYIfKWB8H9CbIjk3MYCIN1OKg4VO+G91VnDwFrls0LYrtZ2QUI
mTuRjxVpJU8rF/YRcnWWkeXH+WqY7fCIEsl6WJ3QHoPpkDpD7IxCvRSdlHMmXdvM1GSufXLaK8bq
Fh6VY4dYQtzKj3xF0H8X2gHnTOpkBe5Axuz7KtNtNoSku/R2xgQZMMwSIavMa5nsQkg2OX+iLKkp
Z+zDjt7/xZruqDdaoLjZrag3+DoucUkW51faeg3DXIbWyLeyL2PKagLaXea1Tx1IqfXa1q+qq/Jm
clWnACFGwRAVRLVPQa7Dt0Q7i0akCXFcpf+RGhjpUH/lpfHLKEQsTfvTN2/feDy50QDeBXUieMh2
aq/KYT2kcQF0tbWxl0gK+lICH7xyXkPDCdf2oNfRGchpXlb151I3fUvB2gPYIDF6JorD+6WszV/G
eaSxiCalNfGXxcfyia3PZI70DBJGfO9m7nAWOUBB3OfRQZN8LvWFhWPDOnTDUV1PxPAv+6P9vBJk
fWBhMk3KTzopdE7xmFi1mjIrSAlWrUgdzOuL2ZpuAo6dy9L2/e3f0vgBp6GwlLlhW5PaoGGcRPaL
cnm8LGJ/CQfrzn+diIfOGbrEsIiFE7Fa0goSyXpEC7Zx4kf6Ey3mo+agsf3CaByso6jxu/9gb7I5
/ZhpbCY5q6wP1mNSAji/89bq2+UDCl5M4WJWGZmA52dDK6rmyeb1bB6lcbBNA1PHgoTpNx717Thc
rLLCNetmBaLmW4CMs8XCo3k1O8RXXMwjuJfP9RvjepPGZbmSWsQp+GLxcNcDxvzZrpZ5B6hDtvKH
5uu1UKDotbgABbC2yMpGvBY5va6GXb+qiQ/YqOP8jU34lY5ocF94pVyQskj1197w5JjBetVgVIaR
GIFfxC/vhUs2+yH47Uq5EAWanDRSdVwpmsqjm4fIcDCUGzSTrctufNC/h54QKILp+MdQ9SaTC1Vp
UbTAJ4HSsEZq+oUN3o8oz1VPrUPOoqAkUhp+qYemsjFGM6Qxa1cwRMiArj8zXjI1xydrIRz3F70g
v88TAfhpIgw74M8KJKjBM8d0R6c50vNAhAh/v0kz/r5Pfp0H0G1ZklK8YdGCjVd1w9RGPcvKbAPj
teRQC/O2/Qz/TSDnYEiM3mC/wCxa6OUU0OYmN79o4V2uHTv9V0ZvVzMoa0Fk+E2O+iaV8zVztqRF
suKY5tfRLW6wqO0YD0NtK4Nd4etTOsp3VMhVI7APlXM56zzSjBIIbV8Abeg0p/WAuRkZ+M6Tq7jL
udWc/+bkVM7nFKRWtSz9yzqY10m+/urxlNTvneUgXCYUBAue7ifFTmjYs2BYoC4fgATuiF4Y9qYY
xH1ZeyMojVRnfV4OopENQaRXOc9ThHIxDAyJopqfVtM1W1GViv3ABTfDb/dENK9Dq4OWTm1iJxO2
XKPclVbpoe6np3nOD6BlwSdcc193q9c0wBfNWk9SG29I29tJ6YAAGmPj2rIVpRZ8iQjOzm8EtS3j
P8pxdkbuHOZXfS8A0BUJ4Cp0K44iyQZedV4AnVs1B7lrgsuKyvTwwvXyu0DVGo4xFuSRZaANWC33
anRd15ldwMVeFiTyb/wCUKqtYDdmMSr6lN1Qr8M8YPq5zG2QRQWa0P5EV8f+f1OvI8Mk0yXD2/Ru
86nG51PkhT+TK+Kj2+gPh/9hyFgQD/nVH4WGcr4yx9Z5sq9dJdiupcf003JVgN1P2AkR5DSU8y9L
qRgJUFKgGuh9pLdynYJOWZCB7uMkvKXY/LYPQMlWs5IgpHUH7LkDFf9OAStV6msP5qP6R+TQc+Ku
X/6jonAupW/0OF9jWDwN2uP4GHkW3Bj816f09K8WMTQDG1mMYsDgCyYxxTRgLUNLMnJILX9ePHkR
bOPsYyJsZHAvpan1Ug1sEDb5Y8Dqdcf2JNglwjtj+c24ZtUZsPvEtngQfd8I3o7HJaETkaRMYy1H
qbs3jWMlWoVgKd5H5/H2+9xLDVYXpX2F32fz+0MQHtVggrqLpid/k/y9yeFSzUyu63QtX2tpkxc7
Q5C6hVMedNCi1acyEMW0fdv6WxxfASmovEohG44wu9zJutChQ5BPolmm32RCb2I4797EWFUJY3z1
LyftlsENYE3wQXmiYEVSwYokPpfgufgxcGmkYwPccTYv0x/VQ3/QkI5A8QUhRaB1H6oZjdVNYwkx
uXGbqvd5JZhC3Q9Zb/fGuXZFnfW6ZVsBfTX9yNvlkHXPRtgeyZwKkg/RSbi0UVva1mwmeCKreJra
lxCYQpd93X5y83YUzjd0Oom7lG35DOVdmnij8lwMR12+0kcnB0LvZWFChePcwVykYzsskJYs9uTl
+PLGtCixkVJpgGeNHP2c/hJpuUjnOBfRhFbTUgb+xJYFs1MSTP5wFDMTiXSC8xBypEvNsuJoVTp6
S0oPVI3PZSnfU4MIsr7Lb2by0HhEDZc2Z7c4R9+K5kyl3J6qB5UEoR5M8vPlN7usgSY/040cd6CD
Cg2sQLXrWmPY2MqqZcf/JoWlNptkSW/IYlqsQLJGN4tx1S2/Lv/+b76l/1/PTX6wO56Gpi/Y0H2D
8gf7NPGT59yw6WAzWsD8l6gTIro2zkWARCEzRvZpGzadvRr3dOhFH3j76d7bkTjfYMpYsRotHOlV
sfHlYcffja8Yn8NwZflci9Bgf1Msf5PHuYpaRwIz5ogWrIW1uuDdQucRq+WB5QAAuwSySeXn15Um
hFFlB/l9kDcJ5zUWlCGjosZdFklr5yrSFXxwNctPgYqIzIpzFG1VStXA5vK1WzOobuovWCE9hFfa
9QoAFeablkPpxd5wENEzCxI08wM5xUqMuc8gOb0CMoE7/eoPgHGrHBlYkVEwuIwcJ3EBOKQ/NIfL
p969W52CEYzoRMW09nvDqwEjnAxVgRnM6rbobpshaLL7yyL2v7t0A+xJRKWyaXKusZNAUV+FGOAz
r3XgDDVOBsyf5K7Hco2oLL5v52+y+MwJPFE5zYY48mZM5OZ+fIsKZIaPrspdDiOohp4EZ9s1wo08
7v4WJY+VLIK89BjeG/56iD+zqUTZUw6RL5oo3X+svy+ST5+irJHn0kgjL2pUW1PRF9eQhS4vgjOJ
xHBluW5c1DBpkgik1Kgcu5h8RKvfMuw2AjYdW3aw7soKHWuBWHZVH8x8c5UfXOasaKGMq2TTfLLb
oN9IvhhBeiAHkda/qvUlWewKNvFmGadK01fIarzJM/zx9YOIIbZFgRHZ3Y/VWT2GR1WdSy/BMNI/
J2aEqW3OyvnSqUpXpcmYmuqeVN7k2p3gMnfrjRsBvM9s1lxaWrzhdMIMigdcf7iTG/kU2pgav7Vc
oGAKJIqej3OfphQtw0qgnGWOhoOBuFCflwHVv/+phSOyO86nRFGclkYCaVKJWjWi0HXhTHco/qPr
pgjbo/vff39fp8WnXHoiJToSushb7ukJE1EMPCZ2h8lJUNR0jJNySEL38oVetkKLT7zUTEpUuYRI
kntZ8mMorzNVUN1jSvB7K7AIu+SNFVhTQfNGgpJU9TkCeMr0TZEP5qi6dSPisRDeIOdUsrK3MA+P
BzOfF5DVAoXNyRx4lD9nsCJfFWSUQoGcO1laYuiFwUxMthmbEFyz7FQaKjlsthVk7aiYik4pejPO
rYQrbTBjCJna7A9LoCdXUS2q5uxatkEsA0ucJgGd1ftHM2ln0r7OIq+WkMmy0YBlsqVP6n18owNO
OrkVfU3vx9SNRM6yZa22jHCARHy1VX+wzlB0AmVDpALbFu7x9l/VxDBIAcYBBZB1/Oi4bMjYsstL
yNM/R81LlPlKLOKf2H0p8NxpumkYCm7z/S0mah7Jg4KcpOmvckuyI3KlCknH2KjsB/vaCOEurgJ8
AFESCBnjGyMGR6k9Zd878ofS31KltUl03ZS99y/cxkYm5xiVqm/IxJZO2vlzWR1y6zHUBSrILOf3
xwKZ2vu7K+NRJekKESG5lsynoXj6L0eQec8XRalCpgW/n2sPcX2K+tMorIlefn9QXLw/wxpXBRlr
yOj+iD4tWB4ATgzmuGI3/T63NlVQEMVmn+DDff8T6u/HQTr8XqpRxCPJR0ilNeD9qNNhZaz9DpBB
F/Xl01JhelPxUwzAop1z+U5Fb8Z5w6HTChnzz1jKBdOepGK8uiH+ZRH7i+2b03Heb+oVTDlakDGm
1k0YNowr4BNN+mBuTYdEig9s06vBKB0pt9yeLn5I6HGdkV1R+WmZw4Pg79nNSDZ/D5dkgbIpIlhM
YmN6DFtJtuEzz5Mfo/ci2kNmP3XJJDh3Mq8EOJVsR2lWh4MaduciKT1Up31iRgID33fHm2NxXmUh
CdgWGsj6cyxAO4+H8sDCaB+UTvX98iWK7IRzJ2EblTJlelONz3XyJbSuzfnTZRGiA/GLyHloNLKk
QUZ+7I9N0H9eJoxmSwE9YGIU3bP/aAuv36ubtKc3hpAg78Hntvx9UFxFtJHM7uSCMryed/P7tEmA
BZTg962SeGljeXmEwVdSuc0Mzj+ltllXsJYqgVsWPNVrQrQR29FpkpsMYsEuWMe3RX9Y66+Xn0ok
gvMiwBSKwdeBlyKav4ZnpTkq84/LIvZbfm/q/eplNsfI5rEmZgsZvTu7qNh6SBQD7E66ujsj146c
/mvkz18EUpm/v/RmnK8ALXFC8Cy4vEcMESO7l1Ac/MmoT+tTR/4drtDmkJy/sHJ1UUr2/ZdGNzG5
N3KB2YpUkPMRdb5mBJCqgPu4ig4qEPImn/rilrMgqvAznVk6LsSc8FbR9NwZz9Yo8nUCF86PcSb6
OMiJAQF1d0p1j6LajaEZq3nq6touppuIXtcgE7SWWhAvBZrO18WiZFiVjj2Qpj9P0qcZSGurCOJG
FDB56Dq5tVCoZo6IBosXgrjBqW4GYNXPhq0D9ulU+eVzei1CqBP5W36us02yEnhMzIq/KqjwsE8j
8kUfANIBNDJfNFosFMc5jXxaegDXom6sPo7YGgHKmmM+afd/Ll2LAvH+Z9+bZSnsYTfuo2maCXMq
eDhExyFg8JCmG1V207rZHXZCXQtLegJdEVjBK5fMRmRGDMTkGfeJqGynTWbT+L+qI+cvgFFUyCN7
Ms085fK3uPLMWtQKFGWnPEB7LMkVAV8Z4nBis9l/fHTFbtkBc1rzQPyG/AIgaMv39h7ZY3DZ/4rM
jUszonYkpBhgCU31qe4dpfgySc5lEeyKLnh4fn5zXKQGpLg4HbW8rP0aAoW+etbLW0t+vCxIkAvy
Y5uTii8mk6nDYpr2iPChL3ba/hwjEdOl4NL4eU2GZEB6CZe2VJ6q3ydxYE6CaLwrwpI1YNxpMqH8
dvDaN2OY16gQGe2hWE4KpnubohS8jEgIF3tTOsvmnEBIod2sy7HCtI/1cPlN9l3t5iCcAXV9P1lK
/loPDe/7p+I0n+ld+lkOJhdctLctoOAUkUxlT+MsjShgNaCmqarvXVHZ5ANpZ7yPjkHTMHiFl7zR
bxWfoU2I5pNZRP+g3pZJdWpYJioaLJJunJC5DI3SJPB7I30Y57sVRcoRG5XDU9S5eSeabtvNLzbS
2NE30qbejOVIhY6Hk9qABrBPbEOqvo8kwRBtPpuOLk+odxSKA1zvF8Fb7lryRjh3r7IUymrd4qi9
O7oWI3NEp8y6oUdGtlIzWHzsJVli2ET2u5eumAtkrZwlRmxCLr1eTirAZcIjoIcB3Kb4po9qgXf5
nKI7ZmazueO+NXXSE9yxErAcDtxAYKwQ0yzt90I218mZn9FlndYSHAtf4jMCdM04tV1kcwwYXXIs
h824yxgAV48d2Abie+F6xG6dbPMXcMZpRk1MKKuTSWv7uYxoafeZ1DsGsNNttbMMLLmEoOqQJYJv
G6l0V3Og/8oHvZkPlzBTUwZNLOtRFgtahqcFeb8lmBraj6+bY3JBjiJLIIR9Y9Qv0c3qRucO37pR
UIEKcAEae4IVWtZtEqZEu0n0m1z++zrGpzVNezxwG8lPyE0qW5tCe4mLgCTSH3KY/Gz19qZvqQfI
8EPXiNBhd/OjjXzONcWtEZM4w90a2COqTut8f9lQ9seKNgI4b5RJdFYnlvPJj73bYrAMzKSYgTiw
dldqF4+5M4naXaIzcT6o02tDrTqIHLIffe83/b8qFW7OxDmbdEoSAqBNTCNgVtOrrxh1DSY3D8uX
xp38JNCui2P9QISVrD3nqoCXTNUNqqvgT3/vdcrGyJMV2M9eu35qIkgF5GadvNQLccu8Eri4vci/
FcZZna7MSRupENYZj/0ALuifFrUvK8e+CFbkR1AEJzjnRduwo6rKgkWsdfYEMrA+um9FGriX8ink
TQjnQjHBK6ezxtKkwrgPY/LJilVMqcwBhkY//bfzcO9jmamR6SZEWQtWusDCauWfdfLw34Rw75JX
Ebp1LFuijXlSpzWYU+teTdfHy2J2DXd7b5xHzEvdmAkbaAAls2JbGJ8wvOZKukkcSbN1Pz5151b0
tcb+dj6Kb2Ty3nBdaau2NRQCmFI2ne5X6fNMvKE+FOW5EO3x7lvT34rBlxqtFmTJZsba1FH0s0v0
w1ROB2Ug1MaOs4tpu5fLNyrQdr70OAOAJGlUPFwl30uy1yRB1gWXRYjuj/N8TVGUc63jSBTAaepJ
qq8WfC+mVmIX6BwbieizVHQkzhHGE5U1jY2F9M2Tqd0NSmwT+V+Rw2y1gnMT4yhLppri4hiLgAbO
FNWtrqGIAISvjmC3dGrdEVVGRCfjvIa5Zg24OCDTzAxUsgYbm0aRbZnz4fKLCbzTa16ySSRjMyWh
zD7i5Pgbna5VC/Ru0idN9I21FxK3V8gUZyNGK6JlpAoUY1hvCT4U4ygR+PLd4o4iK5CiW5ToBqd7
SSINGBNlnehPI8hfmoBi6WRyOhctfRBiSV9yEW/37vDaViSnftKUDp0+4lT6Ojh5UQZGK12tRXi1
KpWjgDReSbSn2VS8ctbvKLUE1rZbPdvK5xSzTZK06nLIj0FEyNb4slN4ZNso8idFODgvlMap5NTp
eqdOkLbcrz5g2q+xIuKQF3a5YlyLXb3cvCYXyho1LHSjxWuS/IA5VhtDzXZsXbUW9S4bwO7XPxhh
MC+BUUeD8gOWbScBx8GUWXWfnrB9CU636JQ5cmAElbt6xI490UfNrnG/ieTDTBblRTiEEFkYtd2n
fo7BaXX6cvlg+zf497n48DKaWDGTS3CfoLphS+Qb5oHttval6NNlOaLDcAl2EfVjq/RMjnTS+rte
8kwhFgf7jQ9xeXNhnG230UzTRMeFTafRBd+dP57nB2ozIjW8m2g+TnQizqxb1EfUPMOJGHxSdtB8
Vp3BtvP8sAA6vw2y3i5/xQJjFj0X+6M2HnJZWqkbOgiVjB8oQVrdNzk/TobiXH6t31jxm1qwv2Mj
pw97qdJGyGEkgq+rv6f+AHADlEeWs6h0u9uw2xgXH16itSFZPL1SGIXB2DtV5fRH+aChgfbql9Vn
uXLMM5EdUZoqPCgXcoC+YaSUiY4WTAGC4sGRgJJog6ojqKA1oqnK3dRno6JcuqpaRdGlzAwGZD3g
0AoSQzpMxXLdtzLgf7qrVJ5cwVvufbxvbpfvgOFDTSJGDpltdI6lgzR1dh6do+pbRGHrkT+svVt0
98UYC4KtQFn5DpipznmyADIN1ZYfbfJFHZ+LtbPl0r98QObkL5g93wPT1Az5PzP7YXiIh2sVe0fK
cxIio1xF1ByczaumplAFmP6sJEsty+TMoiC6ErVK2eHT6SYtXqL0ORfVJkUiuJBmdi2hYQMRveKq
ANauLUc3BE5fJINT+iHvc6OoIIMkByLdo8aaRAIRTJE3j/LhpjhFz+V1QIMVItgCbBcwkHvqF76o
Zs1ljLwYflif/Un4+oOYqhyctRldvaKCopvgsniEp0mnHeBTi87T0urUD82pXvQgEfbO9sWopkqg
V6aqccHL6JtIyoe28/RCsQ198kzpXJuiRslrj+rju7yJ4aKWEWEsstSbzjO/TliHbu7VM/2Vq3Z2
kn1QVD+aRzaxwKBvGxSktSC0+wf9sBy78RX+OXGHz/rDZfvlc/K/HvHtb2JXswk2JLJCvYhwdBKs
vgIE3vAnuaO2bjNenzyYRNM7oqvmrDgvR7OWCeSV1T1WF52uLB05/iQ4FZeNfDgVZ8htUfcxGSEl
PTL2s+ZauzEfsQKOwWF0kAXmtm8Hb1fIWfSyrqNhjD3MLccqn+q2yuPl44gE8PYMSlBJN6E3U/p5
tL5osmCQXKQEOjcSOuljgfvCdWmYsntgyxtsXmc8kR+s25WIezGC9+FnhPOZ0m7scWWjD9hiN3bW
c3+uDwZ44pTvQpx/gc7p7K/Z6HitLU0E/ljo3Itxy5bfYsf4XjmWh09c8iJhUCPyRckG/9HylwqC
vkK3GIcFH4ATWe16Mo54NIe29ux2dumv5zWyjfvyBvv6KI/ljhDHZf9i36RyR+3NYVHM+VXqBFAz
hrWQBWsAbiJM44mk7d/rmzDObRZRNK50xiuqGeMySMfQnodalA7vSsHaIFEsdLAJv3/WjNGySErd
vQ5MMuzXlthNY1uoGzA8vT5ySvC3iAC4uGTxz+d7k8oHNzlaK5LUkIrZUCcdnpHfFNn3HHQe0/zH
bP28bOF8KfWDOK7J0s+GNqMryg4p+9aZMeIuqb1ie1AH3YD8Jb8W9Se5zO2DRE5TCIlJrsU4YD/P
9ixdt9J5Vb5oHTYDRDAP+/5lc5mcorS6NafKCFkkmDzNz/3kOgo60LGzb7U0ELbq2O99CLQbeVyg
pSEGs0yj6rzhpAeWH50UzZE6O3EmXOdyUDVnEcU1/mPmw30yNd44GZlY6Uwidp9k+jkYWgCHY8tJ
HSgjGKOHxa1rFEExNtpLKWCOegfmIhgh5TdRP/wNXHAldKaKpODcjbf6o78A6wJ8Cw/dcxEkDltE
tYA6mma2dRSt5PGFtg+iuYjbNKkeJiliVOMtqMGyCo36YASqB5xaAaqCwCFYXLy1CCbg9FfN7V7a
qrUlycvSJ4FBiuyfi7k18KYtMuM5OwAadk4BZqr2kJ1iv3GLI6MAsdwFVKPir1SBK/iwnzEthrWU
PSSb1/GdepVidtbwqB0+Zk/gvPUbId41XwLg3u7Dxgbq1sTsLKgNxaiCdqiu89Ulql2Ad5cZTHyS
JVuTbP1BOEJ52VA/7HGMkdqmcQW3176w4UK2ldfbFJna4v4veQfT/9/7hQ8LHIABK9e2Yn5outU7
AM0U1LHkn635D8uHH26Uc0DlWqBRH0JQUXrWiHm8/FGaRFOFv3E5FICsloLdbH6XDB/K4NLrO5Zi
6MH8lLuzrd6wJUodubsksoj9t3qTxpndIMWWUTNpDO4/OkxB9JXegXr6+EoRVwai/spvDOFNIGeC
6rLoPQpuUA5Xx4Rt50zPaLYgLQV3pTdfJ4+iUQv2Kh/Vw9AMalrYdOeHT0nYhHNdxshKyepkWDWp
hAvuuxpowcTQA0F/kMe2GdtpDYslZ0/2ukEEGKf2e3avqKh6sS4IJp8mOxYTn+z6zI1cTiEx+U+L
bkzhzghIRmn4lJLVDmsR0tK+GAMTc2w3D/t/74NgmGh0nswEVdk6Hux0mYbDiHkcTS47/7KD3n0r
629J/Dxooc9Vo8s40JBHdku+NSKAjr38SCWyKpuGaWkKv2LYVnJoKKz0MI+PyhKMyedsfEpKcAH8
uHySXTPeSuIMawrVSEJI+zP3o/gEryu2UOa0IF9MT4UIUYcfZHp1Tlt53CONFllbmdVtUobyjgI6
wtv9eECx/jq5ku4ZiG4ZwNmLHAhXC+Xkqvzi4TSYGi1N3Cg5hSf1IHnGNSOAaoPIF/nfy4+Hw77X
QwpIyayPccRk/moA4NXKf0nKUwl49/6X4PVEorg8eqkj4PSHOBVLFFa//IHTgQ0l9oFykl3lN8uL
cSrc2hFxn+95krdXVPllRPT52qxccESD/NAX9ISnr0iK7Ciqvcsn3LM0lZhIdwwQ8BF+DtYoVgI2
OVhaC6y5+Doej5d/f1//sQ6tmvhYVnQ+jMVRuqR1pPReLrtsJTo5zTa+s34YLQCd6UFUttx9sI04
ztzadF1ik4kzls420pd68sL4SpM8vZsFVyc8GmdqzWRKSTuQHiFs9alDveQUXWv3DJAmPkk/BRe5
F6HVt5PxZZxYGo1uCeUe2wXOnwOu8tfsufaaY3eLNc0vIk+yoxmaoquqJWPWDAPS7KY3nzyRbKzW
EC+AS0Xq2BKnWlfnnx8JInRTMahq6AY//5VHU6vmDUTEV8Ytmw0s2ETrHywDYGPYohbfTtb/Thwz
us2J9DIuM6RVrZerqnIcQdpj56PV3ZS0M+xsivFFVWAfIO7LWcDutn+Xbwfl7nLq5xbbmnKLjfbq
GPXHksSH/3iXnOLn8FIkLVbwMz6C6I9BYPisyGf85fFFGFp7X/3vLpNT/sjowQORMHm3xSfVVw+h
a4AGYcK4bAHMZBG8zl5c28rje/ZAu82spsHjDafZZy3h7DnEtmZjN4EJIGyn91Yv9XKsI14LeeP3
yn3vhHMRpzetpacmDhtfrS/JQT0bD23qgNGH5XUIcs70WUJZwL78pjv51jupXPBpNcMcInZkKfqm
ZpUbEnT3G4ERioQwt7MxiibSjbzCh5NnripYUtHu/Kq19EeamiJOBqYRXAL+7jjMSDaS4kRO5hhT
5MgQML2CxtWf696inrfA1l7fciMGFl3qMrPyMf5aIgeuJ1NQUd+9MlQsdSBm4Zf4SadoLWYg1k2t
1425jUkFp1Bd0uuC19/XeEPVLQvJlYrdyff3RUOtUYyUiUHuAUR7DBZTuwqUu9B/nRZgmFnt/7Ct
shfXkBJTVdYUxQQxAKd3Sh8vuQYCOFQMpB/WOcWXZ4LtXhATsSW9f/FV8U4ap4AZHbMCwa31puWJ
RJndhX6DgaPLprSnFMinkO7LBrDUeChfKazyae361lO0L337aI6xwIz2BVBdUWWKHR++yTjEaBNl
Mzz8WC3enE5+a4z/vF2qqdjz+n8RnP106mwt4QQRNEHw8rHTOxSCOLVXLHong6n+xngIXXtCNSYj
MIEDNB/XA0DaupcQNM2Awj8oD9jvBm+Ed/l59ixqezQuMo/yYCZ9D5tdVofEiqPlZ1kW0l7v5Ibv
DsdF4RiWJi09DrecshvZle3uOX5MPMlZH7TrAbC6aNyUdgP2hp+Xj7eTzb8TzMXmntRj3jHlSNfZ
1pTcWftnIs/2ZM0CNRRdJBeVy2JN1AY0geh1u6t2wn5ZJIIy2A2G+GQgmiUrqiF/6H3Fs951uda+
UifHDpCJg+RaPlSB5GgePCLDFKtM//IV7tvXm1DOJ1nW1MVTDKFjd183P2pRsXIvNwTMN0X+ZwHE
j+9DTbUeaX3HUlEzPJhkMvy8UslNVDffwygrQfdefCV9LwmOtetrN3L5ThSWyCYllCGXzbrJcPLj
ObyiNusMZT5QBC/f4m7WthXHxRS0aaK5K2BoZHlFUqicqLHH0Km9yY3P+ufp8z/FomeFAW0rknu5
YlyatkkhMlfUc2JKj4Upu5VRHy8fbfcBVUVGKwZcHWjLvvdcYbSCn5l9rsRGc8p7y7cwVW1Ppu5Z
1nAyFyB80Pz5ssxdpdzI5Oya5i1NS31uPS08hdZD0f/zXghmyDSN6vgIw0w1s/aNN270gU6Ai2Ch
0bQXLfblqbJbowz+zTHexHDeNw+BvVsBt9iTDExZKq1+P/aD+y9k4BvPwGIkodTktGCZlSyTxxb2
K33N8ydFF86f73l3KqNOjsQFdQa+OtnVjTr2FSS0L9h50E+o0rimSx6TY5Xa0XFAP5kBjarHUVSq
33O6G8l8tTJvgHmL62PR6zjqJw3DNuO/CcxbGZzhytFgYYkOMtKjcsOYAuZj54y9rbu5TX+wCYAU
6LfCKj1LvvicfSuWe7YqyfrUzCGWBgyDvsHaRXluMDrKoOGHzyJ2h92bBAAPkhxkaXjF9wq/yqFa
x69a0uAd5W9FdwTTu8BT7FktpQomCtEjUqnBCZnlfFiHosJz9f0dmixwGS0NBY599yQbIZxNJWht
jNIKISFGzJsssJZj3YoGpdntf3gdxCoVHg/ttQ+j87LSWGldskhMHPqpCcZDb+f4JJ2O/bMoT9+9
Nt3SkN7Cw2JU//3bUL1RoiKV8C7LeVnvJhHXzO6NbX6fc6ZZWfVGkeP3azPQK7ZcDIZz8LZf9kPs
3j9c2UYKlyAlpVI2VQEpoYTSuHrWNNMd1N6OWoHF7h4HPQRTM0Ed8oE8pMnlYpJTNEtG7Ra4J95c
PQySaEdzN55rSMjRR5NN/Mt9PEVTqsEdojHPNIBNk1dB9NxIGDVkiN/TgXSi3dc9j7CVyNRkE5OW
ZepGs2fjahgEWDGwg7luLwFypxUANFoIFboX1rfi2DVvxOlyWBRxAXFhowYtlT0tA6JmXbh60j6F
oekWmEu6rCKvpSReR5ACathLtfAFzJMbE0zqTLWE/m5i9n6v/Kib8qoajfPUpzf9vNgWCU+l3N/L
VZ8IwuRuPojsBb1DGZOqhJ+JbTpTGVYN3Xp2vWwe6v9Iu64duXEl+kUClCm9KrS6pycne/0iOCpT
OX79PRzvemSOVrw7fjKMAXS6yKoiWeFU6IWXPQiimqA/C8nNtxzIGo1z7xbizaXCagOqjz+bs4sA
FGj9gcVfkwdhqd4WnGkopoFKL6LZ/MshpbFWYe4StDVCLkAFt1F1lp7J1fx/jZLcssA1GiecmaZZ
UdpA08fhOo3kq8zK0dTRCzzKpg2a8ImIlii2YZucSzEaVSnmgdS4witIA7BhUrav41xmjQ6wiPd4
/RUe4eo5bbirwp6AF5/yR0YQpcm+fCMfKLgplb9i4STArV1D8sayFYVoMv793QTbkOaLMvRg456R
VcGgJ+05rlXHyC6i6DIuDzr8wBiU9kUsifoctkyR5ZpB8aAjAoZ29N+xSdmZTbzIlU8lPEzGaAmK
gWLiU088Reovyry/lZTCVcLpRs+i/x7n+w2cO8MHbWyzxga4Ft9X873dXZaix/SGjv4GwR2qedl1
2UIAMXQXRnbVtQedHvfdmQiCO1dRXjw0XQiIrnMTetk0rtEJzrqNQ/U3KTgN0S2tTxpjqXw7eprV
iznOXbt8Jr1oRo1AFD4HIBUGHXsZODU9NxhSnFyqVCDKVqkbZLFt1oqIIhG+eDmSq6jPZw0PYtRw
sBrbBaVhrHRZPHp240b1GxTnoMpOpQmKpCo/yx4SibpxKnwUbZzWv0Fw94O8IXOaYLahH171P1jU
nQ19NO7qS5alwQAUd1/XtmLWloKkIZ6tFu6jfDq5DON4IXoEXzhjsB1VXFV5UFFSRJ8aGZk1ozrX
pL63MCopmb7S9qLEVCubfq6LoKpcRcT2tfEk/O3XcHeVISHLpIX4NQga5cUprzB3XlUcU3fHdLnf
F31TN1eSs7+vLipyL7dT1gKrTgq/AAlcF2d+nNb+PszWafObTJxTakcZQW6JyXQgH3WM8WWl0uiL
RNK5cqXTe/J8wMMV1kYgAjU/nIcyJ5ohZAQ8NlmGjabLPhVu52gXi89omEWFD9vL+ArHeatuRD9r
rgJuzqK7yixONek8qmf/jSyVBaV+k4rzWGGp/r1b6uiVyKlVxB0SEXHBpn3/Wro3JTG2VJtUauLa
twsdah6iXl83RcGHbR3/Z8HeFMPQKe+aCh0QfodhptJ0iwuOa2sfpPjSqhtnX/k2BUJGylRQkYIH
OudNLKNTxgH9lX5lWldZmmWHUa3r0z7IpgasQDijJf3Uk7TCqpWTT5D1lCzXQAHOPoi6uWyg6Uf7
BiGIrXHxFKrEdZRlME8DzJ75N5SP++jDChaHTR9l0xfbr6PHMrvRIb/WvR6d6C8lCVfW0yK40L1U
HnLvDVBYabg5qqqhKHylRVXOY1T3kPhnkAWMO4F12xxLhNbjQ4LrpPVSMcbeAOE1Zghcod3fR6Py
4/6abO7u6mdwphd3qtwqKX7G2B0y9UFDv9OfAXBGZ7RNmFRGAjnJ+ES7r2Ns3u0jbOrOqwj8zF3c
XstCZc4qoZ7WFt6Ug57+HaHM9Xbxedl4oUNEmRhhfm12Vxr9j5MqfjqnlRTcvUC1k6402dExjnC1
2ZWFrIAmKqgQLRVny7kiqUZrQQrNvgvtH1ZxNYhnCrId3dFsnbPluUEjdtNBpdJTdEyuEZg/SL78
EHsJeKM1vPtYi4h1r6IZNxC9k7bVGbc4EKOhxpN/OlAi2YuRYhUH03aVxHQ18x0ZWVTOoW+ZoEbK
BIP+72f+UFSyPqs2bu9jeEJXrluYfqJJ77hZgDMSuSmkNnAAcyewJEEVhphUfqJQsN0YxkU8jNfL
uNSHfethBs7vFuhbZMRFdcUmfDBJTTTUKE1QiSiLHR2DssM5fe7HYnJaBee9WhySOW4EV8YtPVyD
cipiZmhn1kCM5If9ZRRnzjSdYu3DvmAiDPb31d3MMsc8D0dgGE2NmZazE2bmAy3a53fAoMTFsggu
YTp/VSrkZTYlUlR+pNyl2U1I/wq143sgMM1Px8AjjEfhNK6zkqQqQsxsb6jkI0Z7O+Qg40iFPV3s
O29UwVRtG2oNujn+eOz7rMqzZKhA+58c1e+xl7kZa4zJnEj4aNjcHRMjmlQDSmfz8Yy0mek0mQ1e
j2GghLfD3UAFlRNbUTVEMMAqgKAeC/pzJqQ1VKdD3bJnUHpL0DL2VXcUTKiWHQwaECi0EIw7R5u6
lbW67Su0UiwHckgPTedI342A9SdPklMKVGLzRbAWjjtWbZ1UmWFj/XIUp+WP5X12IbmDW0k+6zj4
cwH5UzYeqkYhMVaTzdWbTsnFgDo4uUSDQ+ZRV3RQbdWkrDeP97J2kbb5MgEu+jz6w0l/0r4oCsbB
dQ6rSelMNmcclYBCcvRtvfylNDp3DBsjZvq1JfYxqX7IY4pm9r8MVGTvG/T27qFZhJiYqGS8qfKS
LGWO5hAxDekYXTMGdgmvK/WGTa9GDPYg0s6tU1FdwXFCWWhDpVPPYlrS1UhOoRHsy8Ms6Y3jWH2f
u1aYttSNWY7vGyVOepSvOUNpHPrSRhrecuzEEr1Jts1thcgdILTFpXKmDPHlgcrGFhcuq1di3YnC
TkjR+nFHiS4XHQkHoLEBL+rn8q7GTIDOqZFvAT9cepcHopjKVnCNleExn49CbD7JNxskxCAuRIkU
vb+oCoxKmwx/igefqvP3/c37l7X8hcUH2PS0KZJCBZZ1pWLMo4HhFMsLCzcYfi9E6YCty6FqIw3A
2nURXeZUZRxzpRwTnZ0xEZovQZuKKBvIvkX+cWvL8PgmNk4yA7Fkzj+mxUwVzYSFxZfyRXHfurVr
efSIF78/e1MgdhybNr1CNLgIfYdClBixpwqDTnX0i+j+dBzQLlKeVEdHU6lIQ/4Fj+AMhaKob6ob
l9gchmaGp1puZjcMGMduc5RR8vDz0fqOTjqQqbzCcSGoZkLrvNmNWNBEuyDjfLTj7lGgiVvKscbg
TuwYFZaaqUOkBolNFoYtXRMtN+gtaoPQqz39I2amOPkdbqrkVvQi37SDNTp3hNtlOBbJAgmlo4lu
SHrokKcCncmpCfKgFFT5bB5wKBs1NNy1kPHj02LDPFbD2Cp4RmAubnOjoJQecVIkkCaXDYYJr38Q
YUv3lldZY3LnwGjmpM0tYEoauuXbGMe3Neu+huDljPent7+dW6cCMqroukSOGrkczgQjjF83lQo3
Y7M8k+aMZIcNTqyItIjFJoL719axvcLijQ9893mJ9l+kjKh6SvLp1JnZYRDSIwtEMrib+FDKYMSr
AVM1R8kIGqlABf11Mv6w28HZX71N+16LxG2WWePtWaTAwjSiGzaGZjibt8q1fVWDigsjeKkw58cU
nD/G14icb26nORnjDoj6p+WAAW2+8qG5VGCGIV4CoIIkQX3qv2WYwlt8EAjLhNmDZu589ViT48Ig
aAt6ScCUDqtANvz548v8G1xmRXM6Nk19LSl3oE99M6EGE5Kmp+GygKeOToOPvAVoJ0dHdJfdOorW
YLznJHZNe/ZCrPJ7pXleRL0Pm9krMO6aeH4id/WmHkRuhoqaUsmuJ8oBYxP97kv6hZ2r2UERGfWm
MCssbqNIaS9tHuEt2klXrfpQtAJN2DTk1fe5nem7eFKGEopgMSePcS3xI8ao7GubCIPbENWgWYN6
IBwz9ikqL6f+0h5FvB2bCm0gHiBrBI1lvPPTrVAu1AQY8l33MmPJul2IM39FxTlehP+V0f8leoiq
pX/geP+XjXqm0xbLFiM338alm2ci4tvtnX+F4HyfsiggrIoB0eQHe0kdJfu2vy1b7ADWWgjO46mZ
NbaU7X3tK19DUMIu59ib/8K5EUxB7EcPQsvZ3CVTsVlXD4EBMX+/cjtqPmLmbQnLaUBwqrv5ofnC
wv5sqkfkZV8E8m361xUad8FoM8S9FgI0EjsTqIPr+x7vCROEAaj3OWAmVnRiJG3KdzHByhaPjIW8
9i9JucPYzhEJS8qKrW353F/0PhjWg7S/ADNY0B3DA/JI5KPs5b7tvafcfY3NM2ZqbQO+JyZ35zGS
vNyrv6snNh8TqtoJJ/ltu0Pz5WKFbDRq8X7f1CIP82xGfgyZle5k4Fo8IPkdH2Un8SRRjIkpyJtz
a4XFuRLEffUE9ec/X4a6S8G3111KTuEPx8EFHygbZqQfZ9kRFumKkDnVzRq9L3r9BTkhHzHBG5kr
zMuVfHBo3cSJ207n/pLMDuopXeHrit0E9sTmNJkglkDnCNEZPcgNnxzQjokZGCRoQMiH9Jn4tbPp
fFbrzKnvkEpUydieNsbXuS2dVnvaN86XSvEdkfiejBSU71Y4vmhNdMy9vnayDBnBAe8QlDuCwtmv
PZZv148qqiiig3k/nlPXQCOo7KSfSlxsqSPiPNh6D+FAZ08Epsl8XaBckjy0pr9/k3bsQCD5k15r
X/btxbUwpgoNgG+5MuNKqZSFnYexgah/aYGxt/L2If7FKF8x2G9Yedq0VrTMUoAxuiNaXhI/edJv
GIVp6Beip9Xm+Y44+T/ycA6grfHg6tg9NmkO9lfJQQres07NkXULD7Mro/BQFjK1vzzY3irQKyrn
CupeVmJLBmrrx7esiDPytXvjWFyx2sDmqAT9JaY5etKpC7qnPLBaZ3+JRVJzDsHAOLvaioEPSnAr
/trCyYv4PkQQnNkvFdViWgBCRmRPu6rxXBWNaBdBcIYugwCpMjrcL20dE8yIVjvmaB6KNBHk37ef
AAT8OegIwOlvcEBGVjQt3qFYrgOIqln8MAiP5Yk1u4qj55vO+hWMp3FAPRZsTAUYZjm5s4KgZd24
aXRKq7u0FJ1JW2kcYwXGXdRimpRqlaY/i9kyjAyojmgdxuOmCkRBoc3dWkFxNzYtC+W+RyjWN+Wr
bkIiIL+VwY21r9ib16YVCPcsVaR0yvQKIH2THGK6PCGgHkTy/L2x8jPpZlyr9VBQESgSjHNXCorv
DYkAs8hA66ckV2OBmqFU1HorgmF/X3lFu2s6TOgDDMo09fhaljBmR6QObA/e+KXV8nF+qcO0yDHR
GIbH/FIdLKE73xqBeagCCx0XwnZDkVCcI1ItEqtpCP1bbvLL+jOLzWdX2ieMCTYQVmYFy/Ux/7iv
I9tvh5WUnGuSUHHQFh1A+wvyUIEJY8KldrpXgsVFzRqGcokycCIpOf/RqVZNNIkt63Iwk4CgIjsR
tF1sHv+vMvE50qE002ooIRMrpGDcCWjWQ7+F8DYncBh8fnnOyrTXJOC0Bkj7Cz++SYI0dwZfRS4q
9Pd3SrBuhHMZuWXOSdIw7Yj7GD7QaLyWFt8xdaT7QyTOb6gTOn7KFkhRZToIKxzibHSlZBEY2Obt
ibHLoR0HHT987XAXpbmhkgyrJ59K+3slfd9fsM2zY/V9bsGKsEENFft+EjXOsHyVusKR7adqDqZJ
YEUiUbgVG+J6lho4DN+iwYJ0pJCCk+VA3viilSycWx0x5LouLMiSnthECpZE63wT4W7h84h5tT0k
poYrzzqhunVJWLTCpo4KqsH6GjNJMT05c7XBa730nh309km+39+sTe1eCcg5W2NaukJiIYx0CArl
gEdYOP6hvnHuta7DIlciQFSaelRyA8OtiegGvekRVmJw3rSObXsJVexTfGLjyMsAB23wUhgpJg4X
YXGO1ErtSlVNYMl/j3AdLmrkzBIPkViBR9g0JTY5GYVVylsuQ1pLU1SySGxalZdGZl6kevlc57Xb
DxYK8WdBEHDTnGxTRfcz4lqoq/ldB7NmSJoyg2SFlF/o9ugao4gBalPffkG8qTZWUM1DUhk+rsZg
9easEY+Ex32V3pfiTa1xoVRT17E7HtKD1Mnj2k3m6PM+xvbG/LNSmsz5uAhRx3qhzFXPN0t3pqjW
qvrv3UCdPlWcfaztq4KNGmB0Ftmoa+ZcgxZLaWzYbFt+MOpqkOzgnY8W2mcZt+T/p3Zm8xxfAXJO
obMMas8YYOAPA+J77kIepOiwhGf7e9ubTi+Lqus2c4voZvklIeciMBAjqgodyxk+TYfFQ9MMLg/k
Se6RwmFWPB8tjDDVvu0v7LYuvqJyTkMG3VmtvjiN8QM1TrqCAP5492cYnEmZFDzRmLmB8oHMcFOt
vpe00g9pKIDZ1vlfovA3r1TTzahjoky5emql+mIm72n6tFabxN+6ojA1QsLOdeWGVYwpmLQ5XTBC
GkaT/K4c1KtG8LeuLME4d4SfK9TXN14xqkFeiVoi2fa+OXFXEPzlYYlnJUdnOnpgnkjsm3btLe2l
On/LjPup+2tfD0RGTNgOrs73dIybIWSnYJ67FRgm00OluN2ZUVb1l8vnyqWuKPqxHTJYScg5DqJl
dioxs2I87IWfHgrdY3zaLJyk3S6ih5TAngjnNqpxoXk+YM+IfiqnA0ncqRfouQiCcxR5W7Z6w2JG
ijoejbbysij19MI87O8W+6V7qsF5hmkpVWIwSbr6qs7OiR05JcZ5Du8Kga02iPMOWZumXctweuu6
ne4MetabYF+UrRVDE4xiYN4AgrJ8NwytMVCqr1GiouUjKorxSlIfMVJWgLK1YGsUTrtzMpBy6YFS
12BYaiI3S/rSkSfpJolFOrCZGlqDcWqdz30vtTnAsmcwFiAdXlzhYeahkvRquogeWQdKe84O4bWo
BmbLy5poz9ANC/VLb2rcNapUqVQgJ5WOiiO3o1Pq77i7rBE4xatIls9VjcwTJfUJedqTEmX+vkJs
1mmsMTilA9kQmVCICzONvOHSQB1Ph0AH+cTa80o8oEWufLM92tSIoRC0IKC0mXO0Vh1KhsHSabE1
XU89wvWJ5qeTelOayV0vR5etXbsS6gUzeXncF5b5A96Q19CcXpZVqXTtAn8RoRwkRKtvbh0W+i0Z
HnrBE2TTzhgHEkpkZWLw1Hr6JBUTHZBhSuPrJv3YyrgwfdsXZtOfg4gW5bdIsYBKhfN+YVhm3dxZ
5UvdBHhugq5zmnN+Zk/SKkDAQIC3KdMKj9PG0FATOx3sEjkQVqdRuyoouk/yt8kFT7wvnUZ6TJ9E
2ddNV7IC5dTTmM1xmSYI2ctHVX6uQq+IA7n9IZCN3dDfaAbq8xQNGSRC+ChIZttRh7nauHISt7tk
NEyF21coZpv8lDkPgdVtLuUKjnswjHqBMXKY5uO3k5fT47C4kqiEYxvCIjpIHiAPTy1lKllmtCV2
q9DOFti4peg0CQfICUB4FimUr+pongZIGnnanDmITqmJwGjZDr/dml+CaAr+vroqsc6ETumBMV+w
DLF1GsEsIh5VvKloIL35e700bksqHVyYsgFFS/QBA28xpSYcr5M894yxEh302z4Qbdvgl0dBI2ZH
/i5Th4l+8VJj/9FI4sbDxybCEM5D3n/L7esMQ2PBjpS/4zUPHgzZAGc6I0FkW7laxr5MQJemGqU/
dUe5C+RK8P1td7QCYAu8ArBMmtLQNksk1RHudfObVHGVe+WCXS8NzBT9sG+ym6q3guO8n2RmVpVT
wI1yoJruLN1VuiCAvXlcgB0FBd+Yl/aGJGUkVUyGES+0KJeL01KG/akliepQw+5cjG4xwYCRRMG+
XNsH8isq/3gjNtVAH6QzN/vPQA6JkbO8ULPkV6Jqsu19W+Hx9mUmiRGbkPIne4/ihLcov8DYR0YE
I7ozbVrZCoyzsnSK1NJS1dIv9cIlk+4qxNMoIsJop9xfR3aWv3EboCFG/YEsg+OA04/GRnVJqsCe
EVqylc9z8+HPvs+dhmWFMJDR4/tqeS9lx1kTELlsur3V7+dcxDJ3JaJW5G9zQgCkP8RHcafBto7/
Wia+LyqPutocMojRFsY5M2lgD6mfYsCy3eb3Zh0LVk0ExylbqehDvRSQSk0fVBCmgfnVSTF9kFxp
+uzu75AIi9O1chz1smf3I6kjXp7r50WJDUdadE9OrIM8CAuQt5X7dS25m21qFvU41xDuH/Lrhp6W
ApeIBYU3qY9sJastsu4lUTBm0xe+6grfspzQYYxSG8BLerngGCbaYRB1vogwuPNjmhY7HTVgjPnR
HjArdjx0qNPa37J/cX6vS8gdIiVBpKptmDr6o2+iorFwowCRGDQVNBhw1goOLWakO05CZyq0OrNm
ihNzqXGIyPLN1CKz0hz1+iKUn8zoap6+7gvHeSTGTY6rJa7riN0TDefw72DEAD1IH+XE6+hfSaw5
if55H4DTvzcA7AespAm1uImonRFPnSc3JuqFZKSXaZfh//HdPpRIFk4bhqQsp1kClCQ/1FRze1tU
ciVC4DRBCcvZonJBvER6jvrBiaPC/zMZuM1PzUwa0TxGPDDyVfQoZ4/73+cs5u/tIJYOClkF5Hjc
91kUuzJoSbx2uVH1a3tBOkD/tI/Bn95vQLhjCGNA5sVSKfHYbSE6smqFELVi8wFpyQ8iH8CHLd+g
8YeSrAwVMSBStMyPDRkf6ui2L4sD1TKvy7KnMQWHXGwHVS8HGDLgNbp0rNExU8tUNGpAsLr8wWUN
0SRj6gnxCjlAS5dpPkmi2Mi2Pf3aQL6JV7OkrIg0KEhBMZdHMoNxeh6MzO8TS3DTFC3sm77dLmrb
tAQU613H2LwvODeUT50vH3K0QVBXl11NoJ7bBvYqHeeOQDJYY+o7FnAJnbD4HE6p4AYmWj72A1bu
aJlStBFYAJirr5MC2t/qbu7cqXzaNwGRIrC/r2DKMq9NeQKMVB8L9Vwpd7aoF18EwfmiqTTHqWC6
1lRXsn6ha63T/6G34I8iZZ4LfbagAQu4ngc7v+2W/EQnEZcsf8LyJqxzDiOUm6SyEpiwfNf7rC4n
PFXn8iObxcoaBbMP+7sj0jLOY1RkUGK9xtJlw+BoyN6JwmACAL51JKXLvMwFAIxRn0AotVhes/Qi
XRahcPfWSZ0la1KwatMMilN4OLsW1TEJlIyfYGKqcz82Bq4H6DsMUJl4X5Pvy5wLnhXs0FndePjt
5wOTWhKnPc2xXIuZO211FSNBXSPDtQSKIUoDiBaN/X1lmSBlrpcxg0pr1sWUnkgnkIVPFL8RhjN9
Uo4ValPZrqDfhg0iUDGrcHCqo+lMvtEijs26lfT4sK/TIm9tcP5gzPUokgvgzoEZmFcmpo4UQf7B
AgONIwXFIfJ00XNWtG/cZSID0TR4HaAdTfqZ1piibN8k1gWoGB07/m+x6zerynkIWYmaqmRnkWR8
TuriMEyyMyaKt7+IInXnHEPTlEVqS1BEmsu+mXlWrx/qWciLzE6xHX3nS5dzDfyNpsqEiZ3imc1B
LNFJr12XpaMeasTJRU0PArn4SHJC5am1dMg1jGfanvUuWKTj/tIJ7MrkHrZVndM2HQCBBJE3WGbQ
GOXjn0Fwl4MizJDfz6DhA8Y4LUcSCR5egruBybkGPJRkuWB341x5XtCujk6faHSaJNgXY3MzLIVR
UeiGrPF8WlGijf1IJdNrow5PldtSUlzDlAUXHWYQb3RshcK5g1hJlUmWQtNLim+I6/qL/k2PL3ID
4UJ7dmglcD/bQqHhz0bLLNJz3N5U6P4lUhnhHYlawEaLDkquOuFkCryrCIbbIjzAqtyWAKOlsmP0
31AN8V+poX66GjyQ/hGF/YbVCdEamr3MZUy83ohcIvu19UWXRT2/fPPOGxRuf/pZm0e5hSRje+jB
fGep38x+9ge002gYFFV8z/UH3XrQx6/72icE5px2MplqUloQD/O1qhNa4I91ct2hq07x5aMu4mXe
PCJWi8n5bRWzDiKwMuLFPH2K6ssQ5fh1ZHokjpy47P5QCTn3jeJu2W56iFZh+mQ7HfPpfg6fBOu3
rYIgA2YsrgQEb7+rh55h9M4S2zBf30xPJWpgMXv+kLmEuLHpKO54KrywEPatbcLaIFQGi7dp6Dx7
zUhtU0om2HM5eKRHa1xzYcTP+7IJMHjWGkQ2xhJjlqH5SuSl/ej2iXroF1EWcPOoeBXlRUNXBpbV
5TBhFi/8bHxpSoWjKrm7LwgznjfOb4XAHUZ1rCSExkzrFO0Dzaq/Bh2TXaPywDg69qG2gx0rLM7z
mVMU1S3BxsQ9KGMqXLroh9bLP2NAdEBdEe2UaIs4B4iAEwZZTpDMRIBaPefKY5sLwmjbHmIlEfsN
q/1JoyGvGhMHlBpiYGIfWJ0338wfZ6/0Ssv5j+NQfjrCFRrnCIs6GodqBlqiXGX0Mym+7G+QSNs4
f7dYVZzNFb5fmGcpURwd1ev7CJtH7UoCzsdJvT7HrcQk6HInH1tn7KkLVooGcaf2VAu1W7hBnJ+j
FK8yZP5MT08+aPLiFvWdHB37yB1i28m0zsn0T2F8iIZv+4JuvzFeJeW7zlHBPg6zwYCRTtUvWIng
VHpoAdECy5G9zAtTtxLVeGweIStQzuGCHSNsFBWgU7cEpFORzW8w3HIpHXsqXaMv7/elFGynqv6u
/ibmNoY0At7Yf6nLy3w5teq1hMarqULxreDOKbBnlfMetJ/KUNegO1bcOJkdO+pwYYhCpAITUDmn
oYbqmBk98+v9pWx/10Civb9kAn/7Qsy88hjLLBV4NmHJijJyDPqsGFdS83UuJwGOaLU4XzEYZacU
OlarbswYN3MUPWY9MjJWJjhAtoEM1C/hqEWChHMakS7LRpgilTCOTxLGw2IOeibqr2NW+vaQesXg
3AYhrQzurxQXsSF3aw2UBlCBToqDZFw+xg0o4rP0GuzCp/29+hfv8YrLeY+6Ku0WM/0QKEB0vr1W
jhj17GBc6KUqHCK/rRe/oCyOv23KE7ucSkDlvX7VWVcklzDlhJ76KPX3pRJsGD9qKGtAur0k2LAU
R1RbZLeLFR7i+T8SFf99WL0KxPkGxMLQ95liz+zmQsGIGtQwdUP5Li1/BeF8QmsnodVmWLW4vjKs
u0T/ZgyP+8sl2hjOIxhdTkw7ghya2rnhmF2V8vCctpEX2fRhH2rb+bxKw3Zu5RssFKyoNcXOUM0r
wk+6JFouEQDnFEipZWTEiApvajXXqMA/r7Xevgz/cvC9CsH5g7iljbyYTL1eUiEgH0CdZofIGhqM
2Zh28BF4xrd9UNEecf5hNg0EVTS8Zsj8oSmyQLEHRzb/wsyKP9Q3ziFo7VD13QRlqJbYUzr7XNW2
Ww6Z4KgT7BPPBlKPmHMfM7+ThpgelbnSf+V7562T5/bAoIpGpxIE0cvPRnvbpJkjU4EUgl2xOQ+A
SuElqWdIsaj90bTKy4REGPza/rUM4Gjd1wCBU7M5R0CplksKO4VyOxhkOOnELZXP+xgi1bbZtq3s
syV9q3fMc7LBufbBOOReclG4xcfJpxiOoH8x7/cRRXrAOQSUtObVbAAQ6uabtX2fNfTTPsT2lfGX
udqcS0i7SSq7EIrQt5dSjW6tPpD7ExjRQREsuCmIpOE8A03jJCsjSCPLp66/7qngNSa4JdicF2jS
OaoogShKfjCSG7167qYfUfKp6s6kzZw6bY77a8ePpX5jRZw7SOw+l9oOiPPF6GuglQFfaCzD15lO
Cy4Pepd42m0tekfv25Ulc1cFOZ2WVo6BSkNwo8upVy6XWfh5IVSwYftGBb7j3/V91qUBpEfYMN08
W+PFQoNCEyzh/p5hDsDvEBOu2wPYGgABtizlbPsjyuQQ1T/t75RIEs49jKAN1PoaksTLt0RJUU7W
oWZR1Pm4r+CWzPmHrAsHvdQgTNP5cXvuDEGZwbatWrqpgQAEI2s5d7BMamSbDatAmqNzNc2nWZmO
st4dG9oFak4ELCQiOM41KElZaxVlcCCXSqzzOAUDu+AbXw2wabxng15F43yDBg4oDA7DBg3TITOc
yb5VIoGqbe/OKwTnHtSsoMPEUkmKcTlpj1SU1tk2y9fvc84A5UiyZKoQYWxix+qnxypKvEE1XLUa
Puyv1r9E0n5h8VnzptOMolEgS71U9xq1naqr7o0qPYNu5Vgr6BCclyAx9btE6Z0cd/s4id/hHOAS
LBukXRYGnnAmpZjUxkwQvJTDdPCmsDiNg+1hvI4gm7nlINYwnE1FemWWZYurXTpcFMR21DxQECay
rJM5h34ZX0qiCW6bx/wakjOzOG1bTHwFJKvJYgNu4WFLt3CnCJ59cRVfPVt6INjRLWNbg3LGhmnQ
dl4QLKfhjD/0xoGB30xO+AiaX3D4Pbao7wCPzF/g1hRlPDeVaQ3N2Z6MMus0txAq+EmOlvmhZ962
hxpUYZInijEyK+Of8mswzgqtRWnjMIKc0vggZbWbaY+Ffo3yLx0FvbWoZlOkPZxNRoMsS7ENtFbu
exhJcm0VlZeHg9s3pktVk3WrPUa2qHmW7xB5uRmsxOTDfya6kVG6zNQWVCP1y3jW7MT6ukRlJ4L1
fEPkjTl1dr5g8yr1u72cZ+OhLp+GSnczOdBFkwC3XOhaKu60nqVqlscQUi2afchjch0bmuCSvXVS
ryE4t9JldTaWLMat2U+hdMqMBMULjwJjY79zRwn5KN/YyFGemniZ2A9hUKDopHDzs4WMVPsgZl/b
OhfWEnHuJEvlWs3AkuLVynwIlR7ZD+lbGxluWKXvifqtsTgvYqdySccRgslGn/ho1WgcVCVJJ1RC
6oLb9mYl2hqLcxuYt2xMhgq5zE+D14HzCr19g99hFDwjsK0wnuV+f9tEqsG5DtL3kapSGLOctbcm
Hf1QpQdzTAWJ882o31owzmnoS2tMA+pF8cxrnzVvOVqXbBhrjifen/pevgNPbsNxRDkA0gTzcGXJ
H6clPpp971JTvSGLfKkZeEzQxMulIYiVypubydtfVdFxxzfooRhqjJQFy8oCNnoP359+GC5YyT4g
faQpRgwZ+cPjjm/XMzS1KBYbcqcnZNbvFSdFx2b84aVLCgQUIWhCKnc8inKCIqXlG+jBfzy3IUt3
lv6AorPCj/CAn+50h16DHlM4z0dg+xp3e0nogkZRDFLz1PwhD6nTYn5lnpme2YjqqQUnHd8fGJud
2oCG3WTV8Fn11GeLQ8EpU5zMyevzq0ETvEUER4HGeZpBRSsxbSDZTEOn04jTJ5HghilaPM7BNCl4
m3uWY6+G+mop+yCrjJM93gwiNk6BY9E4xzJahT3nEbzmXDZugwKWPDJQ7Jr4+5YmkofzK1lXdlnM
gtUJTZykOnctZlFol2YicGCCreFL61uJZPGI3kdUVF8V0r2qCPywQA6+rINaGmZxsftiP38i4WNu
3mXGjy78sb9aIjfM19Qv/RTXSYLtZ9fShLUOg9qANUa8Lzyw8vg6d+nI1UIOowUrZmvfmwaDWMOb
PFMF6qwwfd25dfBtXnUajubIam7UgI35Rsv/VfK9QK8mm/qaPGrweHD0LhEl3XluYP4yyscNiqRP
ic0yp2xCQ3WrHSVX/oYrcCDdE39GO7Z8rD+oQemNR4x+cUWMyNvmheE5IFRAxZvFrS6KCjBAgMVm
FXQRSKHulKjzHReBdf3LM+YVhvO1gzFQadQRfWH8BuM9RthqTscoAGo398fj+J5oDx6+v8RiYq+i
wbadK+aYAC/PS28AW4kk6jMXLRwzxBUCSn+WfGYptL68VdTPhnHW8i/7VrbtK16F4HysvnRRAa4u
BMY0b2hvpVoQXv4XK34F4HyrWhrhqMtwekR16UnHeUtk0JoPfv+YHYTXCpE4nIulgzaFHQvI/o+0
61iWG0e2X8QIgqDd0lbVreudpA2j1ZLovefXvwP1jIqCqMIb9UKhxY1gVgKJRCLNOa1lD172ND4A
G/6IeY/VaUYboTeYa4SQs4Jt4qs1UplVdKVQUYvBn6R+qulLllH3+kbxODn/OcQ/FpKv2KwNiUaj
hGpqoAGB3lZUO9EAKMkwZqljvjN0VoYM3z5KR1NED7zv8i/C2YNqY4l5HCmjPOIId+lJK5y6me0i
+xQLmfVES8m5CgnQMjm4Z1nG+cEa3pbisf6Tzr3NseWLOEppYbykgCph8Z5qn7rRsvVF1LMq0oP9
fbNekUGRUWlhEtN6O+onhZyjRQDEKRLBOYc2kswcXQMw9diblb/kwqeiuEjkUnl22SaZy2xpsR31
39EdG5MIjxSTbIGCsTbkhEWkcoLTyxdwZot23RhCJWvInFSr/ZWK5md+89q5WDLnIfrakuesgErh
bKsnvP2dpHLkhyJg2G3EGYO2ckRuaf/i/69Miy/YZKqWdD2TqaTqavoAzSwfK03VvDqWXEuPTN3v
E9ofr3uM3dUkgJkEH7XFyFd+tsFMCstsbTE732aTm0yqb8apf13E7gQPOuf/K4NPc2GkfEYD0AAZ
Luaq3MzLvtafldqW3jDGF/SIZ8w7AKLlkn1d8K4/QnuvSqlJ6S8kK6U5hhLmvtmKPufNIZGQJbJe
C1H6cPeMbcRwZ6wfFVB9xjUyDsrtZH2pxiDHKPN1VQQ3pMVX2WqlU8KSXR+rZVO/9NEhnbqDrzCQ
HAy7CKLQXZV+RC0WX3BTGyWNuxy2WKF9Tq1rV1GBW9iKZip2N2gjhnPkAOZXzIldxGGbOwNtwO1d
2MNwU9A/aWA2ZZPxoWMo/xeqqyHCYJ/Zd9gj6x2s62PnFPSLbPxBL8NGCl9wmWY5QfGtxbJ1dfbY
lgZYWbS+el9qIr2iI039JrAK0enlArNqVItmLnCyJqd6Y3NxU3VuUhu0CngspF6u+Ktkr8/Xpe4a
x+U4f49BNtcWKkpDlIAtztVzYOM4BZnsBk2614X8xmlYYEdlG0b5GcZkXIym1rFjzbf4rEWuerIw
1VU48jF9026JZjOKFHEuZv/9RS5y2ZJvtKswErOOBvZwJnbntRjo6I8gE3vKnBmeP/+m281L5ZaB
CIdof1UvctnfN3Klwkg1dYG+Y4FGXOKlMrhLDoJF3b1jNspxriqjkVXozEBHPwxmlNKNu8iTHPW+
99hkcORWB1AnCimo9s30ohtnpkM/JUO7Qjez8Abpq7AlnT0PfnkzK4oG7A1KZIMvb2AyLuxKjVmk
mvnK8orJRicuHjQaNP0Hi75fX8Vdr7WRxoW5VW1aQ5XPrJ3wJUkWm5YPTf5Jk0Q9s7urtpHDecfY
DNEh3UKrKNXtPn2mpqBqKlo2ztSVOWlnPZ8goMnsNXzJxhfFvJ9nN50Pffh0fdX2w8SNOpyBr3Vt
dVIxsr4o0ByAhmy+SYLRqY6Vn38VpszZ4lwzCc7S0VCm62kE3dIjBmlNzJGED5Iz/a0h4vj/5HD3
/dVGPc7GAYeqm2GF3RpOppNX3ym/tZv5pr1Zgxlo8YB5wACLqLAnshHu4ZytRWMsGWwxGp/G+t0E
5+H1bRMJ4OJDyZrSSlWwa+gkWb/pCFFvo9FsBFeKQApf4EAEV1ts4tGVrJeKfJ20/5VN9Z+H8WV7
+PpFKiPBkBNsT+/WZ83vHMmwwzMNuiMqNh+Fk9wCH8FXLuKua7SZYtkACLTadV28pHn81GPQgq6h
IOrYL1dsdOMchYRxqQyYW2g+vjcDySZ2dau662n2gMkLb/5HweFGHOc2yCJNs6JBnBa9Ijld1u9T
4f8rq+PrFCHGX5NwwW5V+Q2pHiIhyYfAPfCFiVw30lGSIEC9LY+y19n5M4jXHwEogPyq5GrudX12
L/fNkvHOYV6NTKrhjZrhczYitTX9VaSxQIjIw/IVCmWJdCMboJR8akGREx5VMJc0RxnsipErLJKx
vr4rHpZyniFs8hTwdTADZElaFHZjX3UXAkhBBo3QCK6q/cTWZQX5coU+rFGczVjB8JaxoKoBWDo9
cqM9VZOj25Zms2nbKWUG71t/kkTZyOY6HMu2Tag1QnavuKF8k+IRmwj0ExgIX8aYY2ul0QwHaDa9
C/ywG5U0/pwOgtc+s7Mre8aXMPo11BOlw54pA+Z95ik7ETkcbZLSYDZwLYaRyCYFB40vZ5CQaJLS
Y+1WYidPqrfe0NQxEG44uA5fK78MiEBHZnfXdOTijMgy6qoY2dEOqM/GsSe/O7aBKF0j2jEuwDDl
BRsWsyNNTnn3PgIyVEOC4brfEOnC+Y1FAr16pkAXJBkyW5HUYx/Hh0IHfmej/DWVsUvp4I1yJwjW
RHbChRWlsTZR2UC5Qj7GaeSEZuPQ9lVObwHD41zXkV0X1/aLrcHm4TNNMVnDCTZZz42f1onfh4r3
r0Tw7/JaW3U6GThdXfMmR0+1CKxBoILGOYh4lWfwQWKbEtMtU81eIlGVW2BtPG4QAXX2HDL3l2EM
ENmlSX4YkS/5d8vExRHNABbKuGS7ToNBOo7yh+vfF11QGlvHzVb3UdyQ0GSRg63jWd04AGD2WKI4
cpSD6MrYL2he3LbGOQK6EivWF6gz5478jeUdGT/uerDwf4ZLA0BSTvhMQDopH1CfuxXdkKI94zxE
o0s1GXTIR3bjHpyQgTRLJ9KZwfVVFbziNM5HTFUKB8HCsVjPVXuwBs9IYldBcoZCvm1S1VsaEeGS
SDfOQTQaQ/hNIDQFBWrUFY6OO5m8XtdsPxez2UHeNczjBGQUnFtGyq2dc5D1vDNkn/yb+cxK4bIt
PUgvgOARobzuh++ahYZlGXz1Jic4M9RcVxRsnUlJiFY89MjU44McgZ0omztFEMB/T4D/6gJ/iONr
g4NBW6Nnp3t5NAFxlZ0wCckIeT/XB+X+exjvW27lA1bWSXzhU1nZdcAX6Zz3Umgkq522sD7H2WXY
klUQ3WqBdEpP4j5Hoa7s12x8QCtJa5TWkKYEyd181p0M1d7EadFPnDj01PmTP75V/nRT3AAh7fN1
i9p31BdVOQ+3hE1RLzq7CIpDYd235dP17//GYi8COA9XJF0xpA206/3BUxx6Dh+Tw3QbeVbrzCcp
GEYnPhXvsfevd5HzdqrWaoWyQjVrUb12DY/J0npdPxw1PTuuoCCg5uJEzXJWMbxV9J3fq7MgiN0v
UigX7TmPp1fmmqEpHheIFt+q+uzoSn4jq+q9EWpO09WR3fXvXZ/4lkmDkBYCT7g7aWVu5HOucB7k
uFKKFa7w6MYvKJO4aNwL4DHOFGmfyrckIYzMb+60i86cJyQ0H4Zsxo53oJt2WA4e/skOc3RGFi7Y
az2BhYlMmHNN8D5jnpSQV3yr3liAiz78lwF9+Isvu+ypJ+JPvu4LCV+XbNqw1lUCgXkDvAYTD36t
sFf5dqWdIBLcL7v+2D/CF7l6pUxCy4QNp+cBPbXTq3XXTbb8t+qnJ8uVbqp70ezkdzyI37teEKz8
7I7ivh/ytoN2o1/dRTeNUznJXXucTtmddo4+hX5x1j/MwfKhOnZH81A7YWSL0vLXt5TInFcytalE
XyHUDg0ajFl6aNM/u6//a6WEHzqrFampIxNq1ulrG30kxo1Mj9ctcz8kuIjgHNCgEZKi2QBJ+Ow9
S1Jbaz9PpWjY8De5rosUzsUkqtJk5XdrPI8uK4Qahi0fdcBtUS8/Rb7oxhD4NFQXfjYQTSNJO0hY
ueXEaEaRGT9VR/CUg7xN1NkgWkHOlWSoX0ZLDlGm5jbRE1HtaRFM6wlcJOFhr/IuXjNJgYymtVcf
PUIY0fBNdw3oiXjttxUxsTjEEBj49zmYzZ2v0NaSIxT0XDkH9UoV+0YjVGw/HfXDML7v40bGGFPS
zBVkTI7slA/da3/QggVlUOVd9PQX3PLk+52wkYW8CcDumA/+Zxaqc8Ybeog83c2Oit8jLI38OMjw
7/oJ24/0LypyfqKSjK42CojNYu1BauVDUlbnyEhfjQrMJQOYmZLq63WRInv57rI3qoZZR5Zaxak2
npM7hiTcfkYHY/jQI4Oj+nNQO2boGIKEm0hRzpU0UjfRgUWkJDlP9WcTkZrlx4WrGe8J8a5rKJLF
OZSsjcAEzxSso9Jdy6MF0JhhvOuLY9r4ZiZ6Y4vuuO+2tVnQJEykyYwQo4w+9bvH3I3d+l11dUzE
tHb4HrmzCPVA5ML4gv0wU8Use3a/3M5uZ3dfkwDEb175GLmDfX01mTe8cp3y7UT5VPZptjBziZ5G
Obar6i8ZIBjSEtSivjOBt+S7ipZ6jWgTQ5Qif+qHzrbG8yh9ua6OwHHxheWszbKWSpBR9sRdIiA5
qKJDLVKDC0AUkL6hyQa2nmav+vxBKrwxFmjxfdV/3RWLmobCyK/4FMGakVyuM+SnllP4GAa6091m
r+UNDZIK7a5rIPvmQTpqbpzY4dP6cH0N9xW8COduNTPvMd/CkmOG9vdknMP6dtEEswz7VncRwcXE
lQQYeq1Gf0FiyDYN3SFMbIm8LJPfzIvAwgXq8FjDq2xKeU/RMLe0fhV/icug0wTt0L8JSn/ow8ML
R23WDAOr/A8nQAUCMwJsD7Gd3KIR8VbyRvQgyu7ghjYbNtMPywFsvH4vqvz+puRy+RWcZc5hmAzQ
lSXS++MEaB4n8YAuWTjap9UxTpFTf6pvh0P9IT6JYsnfXDsX2dxV18eSNgwJdlR77hN79nGhB2g/
026Ls3HSDyxplz2L3lb7L52LUOYNNq45pms9KzMUjuqHcLrVMJWv9l6E+ePrJ0Ikh5nYRk5XyqAU
Y60CY33boARdlzZZ7y0Qtf47OdzVplShJpcT5MiabMedbq9t6GISstBFnZa/6X64LB0XJatpPmEi
EqLUQHmawHbMIuWUAToNrgF7ZX2KeSCaGWHn+opf0znXMkVWbhSspSQkLwC/sZtqsIv4qRlvkP1c
em8VpshFW8d5mjmZ20KrYSJoATIds0lymySKi6axuzIN3ev7t3/7/FhUg4NwWaxCqs0Zh0BvEkfR
NG9a0j8Z0AP13X9uBp7g2yJ924069Cn7+sCKucMsQtQQOEye1jtWwKugNxAhF7Fdqoa90o9EhL8m
uAF4uOwEfZeFzvQw18Yrxnt1eFyj2c66x0J5vb4rv4ngLmvGuQklbqx5rmHroKdHI1MX0AIdl4M7
ndvvo1nWQRLEwwKrMziHoViZbMwytIswC24aZ0X5piFVGn28rplIDO8vrCKelJ4l9VcgIAB+GZNY
cZF5rSh0+80D6rKEnLug6pxaFbOJxpNPxEeq5zS66MpBMss8pzli4ewLOjECKohFvr80r3gMg/cY
XdmkFmuYZTyjDLODUe5JQX76E4hQc3OwOEcxNnG/mBrObm8M58E0HtRsDq5vl+Bg8WCQo2aUeClh
EVPzrynymwhVmFlgebsy8DxQqILrDrnVn6+qMaVlllnI6I7ql1D+QEtx8+aul9uI4Kwuy4cS1W1Y
HdhZF7TqY2RpUk3du75YO1eFplCi6CrwZonOv2PBFAkkpwJN+umR2VmPrgAdHa+iEGLHD/0khluv
rG5Xfaghplx7J1Up0ET6u1VFT9ESOmn7Bw3nEKeCR0EzDOsX8tK2TiTQXaOfd12QjkqQCpMUW0pu
42UQ3EV7ee6tKP4yqkM1XiN0GyLnMaABB/WpUxT8w1cquaL4b38Zf+jFX0s17a0qK3B6JPrUagdQ
iTtl+F63n6jeCoKkPXeuKSCOkE1Q9Grg8f7ZxC0iWfpK8CBPEzRtsobveHXV2pafF59iKLT+GhFH
9Cjay2P+JJWzeqMOO6XXIFW/XRzWYT7fYErvU4fhQ9aHLcK+3Avmf5LHeVzS6uqoMXlKYAaxI72j
RaF0j5h/xRTJ5Npo62hR7lMMe3m6fvLY+nEu9yfJnMsNS1luI5ZhNyXVfAzTAR1cCam/5ChCCS6w
3UO+2Ure6aJ5IUYUz6JQlqrKghZt7WIWaYFGvOONcwV4VwRZgW6uT2X+EZMyT3ooiv72DVPDLDQq
ZAbBANXPhonchpYPBUWlx9Tjm34xwqexVHA7KvEYGeD/XNoRWBF9udh1KBcS5gVogzGFvJ96vzbi
snLUMGzvyy5K7xOtK7/8wcZufh/3RgPButHMmgoTLr42/T1RXoAM+e9EsLtj81LqTTPWa0VDIlD3
FvrQyg75g0lPdrMZcG7AKMM83c8iQHYvG/0ChmIJJTT1rszAAtiLxrd2LWYjhDvtbRsvS0MUPGfb
Qwx65/xUiVzmvkfZyOBOuNx0lSSbMjN+zc+8+UZO7SjQPhkY2V8O1ksqapJgi//Lwd4I5A62Yuog
1tQhMAYzlnXf9YK3CVuUa9/nTrPW4EigQwM3TvY855a9mqPTandSrAisbFeQDqJ2MAiZOpDxfzaB
oV6WqY1w0FQavRit4k8EJc52SJwSc0bXLXp30XRNV1SqIqTicbWbqNHGNEe0E4W1o5TyySiT/z1m
05SNCM5vrKSR1DGECBn8klRp0U/6qV1FHWm7V7RuybpMic4IuH9etMzQGNMEnGCxHuLuPZQ7N0Pn
bzbZZS9CpN637Y0wzg8oZSHFtIQwNrdUuuQmq5zotfWyhx792toEZyjYp72XAlbxoh9nFJ0OoFiL
1fXHbFwDnSrVaTUWepLVUr/RzFJ1+qQ794nV+qRLSj8BLrvALvdt5fITOK+RjHWxRqylw+iOy3Ar
09frtrjrldgwpK5gxFPmSxE6EH2TIcQDosBTOZ++GtI5Lt6uy9iPGzdCOC8RmxZYsySEcmzsR0fH
H1DUPrPqEcqNwWIItk2kEucz0r7FkmVQKTdmd9SIr2bV0aLK+3WtBGL42oMxmTqJWYI2zNQDsZBu
DqfYK4zmr+ty9vJqmnJZPb4AIfVUT+kEfYYTqrU+OSyTPX7ub0IfeXtvDJLYXktH9IoRqcd5kK4P
h2ZhWa6xu43ACZGgti5C7tmXoWHt8SaTge3ys/9Q0nAd6hBLqFeJ3ceTLSkfe7HnEInhzpBJxrGf
UjhD1LsXJ30ATbET+2PqhH7vmXbkqO/5q6iQv+88jIty3F0MALoYGSlINYfVBpJXab70E+i6h4cO
PGtL+xxHpl1FtcD6dy+yjVjurOlSVK5WBrGx+jXK7voIVUXzcYgF5ZbfnGkQuCMvgIIS31mrDpQU
Wcdu/uOI+gQjxtQBPqr4FWPFfLp+BnYvGkwB/1cYt4O9FALWzkRQP3Yfaf8g06e+fiM1kmCtwN/u
VR1w2i6iuG1T8wFjHhhjddf7KLfrY+2jA+gFkxKDH96bNmoO93mQ/JEvuQjlNk3W9HYJWQDag2Qt
KZH8Skc7mr9dX8Vd07BAdGaihUWGZf583NooRNtMXoAEvVrOU/KtzlHsy7vZWRtTYB57G0ZlhDfI
SqgGJnJ/FkWKMK+JmZkukGhezGg5SEn+NqdTQEvdp5Eqan3cO+JbeZy36i0LcPsS5DWRNLmzZuLd
E1fUVkdpFlRu9lXTTdBHKqZm8J1adadrQyxXAM+z3gERYqvhmzQ23pwdp0LU6rQrCw1pFtZRUWWd
c5CATSitxGjAdGwpD0PaO3Sip7mrPwL+JnbGOhMNYuweazhihMGqooPcgds4pAc0dAbVJq7q6Il1
MkqOfs7Oq8PQ1KjIWe2Kg17IuiDOMkEG+rOdtDFZNL2R/okMFC93xwO563CtVb728Q8m8MA8dBHG
6VaV8RgqGYRZ9UFrbtCuboheknvh2lYEb4dhtBRIyCGcKouToecJIIMyEUzbXooDM+4/rILzhnjC
GjW4e0236lWAfq7zfd4ngaSnZ8wjPVdJUWJU3AqAiBf87w6EEooOAstgrxfOgQwgUkqIyRwIKCdp
fwj7214u3UWE9b+3ils57O+bJ78MZC7wgUCOviw+iC1eqlpEOcI8Kv+wpMTAswX5PjyJOVVCE6A3
qYKTVRPdrtLUzofXsnnTMHVMK7QIi9JSu5a+Fcjp1C0ggECJ0ASVdHjbHjsMpUXnyZ+BFpu4Ine4
u4BwGFQzLcMAye7PC2iiAboddbjDYgS/TRtkQmDkXRvcSOBurKQLMWkiQ4Ke2eYntJC8WT4oBmp7
+CD/XQSs6guYZMxjPoaOkB9y19tvhHMRPrWWSBt6CJelBzVsnLX6lglxUgVC+GlTlvRIliQ13bi+
NWeQlrW2LKIrE8ngPBLa75GuLKBImlseyXJUklMDdYJB0E2yV2wDUu4Pg+BnSy0FnBboKjbd5C2O
veiAUV2XPtUFtql8awC/ABs8tuhnFVni7jmjMgImU9VUxeB81TyTblJrzMTF7fSSxLozztHHJV0O
iUUtp+36M8ZsHq+7qd1VpUiuUJPgXuFhR5VFHUmU5aZrmMsjoSAKAQrIlPxJGoeqRCEacCQsENr9
fMg6JbG01IJqC9XPNKnBnRcKWnV3z/FGBHfKwrbuI6pAhLXeZfFraAhWavdtudWBO0klWbO6rCCg
+CY7DGl0Rs68R1fY4hZHNlyVnlCIcK/vj0ArPnc+JkuuliuEjlqWHcJqJDdTRUUJo10rUFUd2UFV
NgyV357UrLVShxWY8r0JMsMa3EuFqOmFfeSXa2QjhNugMZqGMUlxU5nFMr/SsENfXV7MX2W1/RKq
mL5RySSYsNk9UaaCeoCqAQCOj+I1vVtr0pSI0CZyj97EoKi7h1SZfBM8G3bcJvY6iAiad3dsI5P9
fXMhk2HUemvE5VVrX7UyhZf6+7pJ7BY6VEKpgfNkaIQncO/rMVaU3EKidwH6p+IVp6qxM2dq0BVL
HOrNKDO6orKUUCrnnZIKoAzoj2ctZqz3oPSlJ2IAC9Z4JE7vtEF4J+zE3VvKraKcWTZJRkxQymIi
tQeh7Vq/pM38IlhMFmXyVrmVwVlla/Z9r8yQYSE1yl6wHvjU2sLW77ujcgOEp88CgeyeuiaQcyNj
Bz5C4LghkbPEtwt4rEB57Q11ldnAd3OignjVOrR2Tcg9sh4AXgFvnS34DQKl+QEDtVaMKGEWNPrl
C5CFDohB7lcHmOOYZlAEdYndcG6zxPyoQacUbSNTSGNlxsxL71PizE9GQL30U9Q5s6BpZe/pvhXH
lN8cQEOXFxU46oB30VJ7Xc49le08BxLF6/VV3HOaaI1AiYhYBE0FXFhMRlPqZjXC+Fp7DKuzFb/U
f0LFCdqniwzOmeS0Tq2FQEY8Pw8DJrPBOkufr+uxu14K3swoTKA8yYNczGa3jCq7m/NYheuXv4Dt
WLfTMr9re9Fx2wuFkej4IYvTZzQMWZlyBHFRCxichTxI2ehLxepGZvtSSe3rsGYO7MW7ruK+CSpU
N7BTyN3zJtiSJh6QNsKhe5xdzNA+WpjJe1LBe3tkAN1N7AsEss3/5ZQrBiEY42KpD+6UN4rVG1mE
jSPP+bF4ogc0G7n9Cev6FMFZijLQu56SYXYaKDBplB9ZkGlVRMWg4y2dvYOJFizOImiN/SVUZVMD
1KqpYMz752Mlz8aQJhJqy9r94qG3+VH5aAFxHSB/mD4+KJVgy3Y1uojjMSjmZs4iWUbya8Hobfuk
NAKrF32fe05oMzoS9BQr1isYky8x3aUIgg+RBN4PZWloxC0WbJHayDayZLATSwSlseuEVFWxVItt
Cl+T0vDw0rrJQMFDlXMTNLq6GYx1VctP3YwRecHFsSvNQuUf9Rp8mm8HbMZWitAjga6Y6i6V/yKZ
OxiCk7MXJaqWhpwa3uPIu3JmVufVrGTAH3UBZm/XxS1oBOxuvdMVLxJRj+5r80MU/2oto1STQjnG
07iXTlqm2UmOce9wEmi0myZnWTvkkXU8tGQuxFjVCNCmEaJr+sxuQPaeNO7K4jiyNm87cxvg0Nkg
d7/ugva0Y3gMRMVKgkGcC55AWRQhjRjpbhX2Pi0wjyPXQZhZAjCG3U4pjehoI1Ippm/4hpDGimhd
D6mOTqnVVx1iI2ED4pnY1b/0dvkXG7LG+P6D5IomgXar3BqxTBMFMcj//vfNRa/jSdkWY6gB7gIP
snPsoFTlkjug0h+pl9yLYK12EwNbeezAb+QpY0hSrZQ09KDNrmRrB5T6utROQGQU2oUbA8gwPVY3
YoKdPU+yFcy2eis4S1a5nSF4pOdiqm2zFnX1fS+M8vfVVgQLEjYijLAnE/K9WEt/9Rn2y6fBkx3J
7pzqFr2SKjhCQrvyTZvC3ZcoTTh/Yq2XveSsVVVp2UcN9jJZb/Puti0W25pEL/j9I3ERwh3EuJOj
emEb2HkTrrDMs+4Sr3DAZ3Fa3N5ZPluuaOSCrdu1deXc2Ton9YiCvgai89ju8r+pEXmF/hpVRLCA
e4JwBgjSK3jpAtn15w2cEBfoNbvPClW2O8sZyibA23aURXCGCru3eJW2krhjMK5rSc0J99r0CI5K
EJUtTvyANPBN7hbBih5CdFBZQNIjTouUSO6VgSTwqGzRrv0C7jzkhqpg5BW/gJjh85pXh1FZvTjT
n8x5cQxjfYpzHFAt9q7b6G6ZGs4U1Xc4VGrybBE6ZqbNvEb0iiVQ30rJKiO7zKI5DazctHqvyrrU
00sWpcdSr9xq4FfyZkufREDg+8HY5pdwsUXfy11msJQywFpXX/HIIQ9dySEnxZ1n+8+S5CqqQQSh
nyaje+dn6yqsoc9XBVelVb/0+ksuipX2swumhhYiHa8dk3JbStGDpaoDikHZ2+ga/nrQv2SS/TA6
+R2m9o6SH6fu9d3cDzQusQx3YGpJA3tAi1hmLpC8M90JGSEjrVwL5HBhKvJvey5c3URO3KGRO3MY
OvYGHue3XPK04eN1bfZc2/b73PpVtOv1NIM2qjp+aiwVfS5m7yurLjh6IjnMDW3uiaYE8FKkQA4l
rZfj4QbILszX1951dUSbw10HdTWnc87ea/Hq68nDmqD/79BmxwKQNNcl7fmSzcXHtyZRc6iL3ISD
bqsXEzDlnWorzaM8/11FqQ17nIZIIHFvCbcSuZfHSuIpVBECu/qE6dD5mCLQVYsP19Xas7etEO7A
SmZGwoGpZWSvRoHxXhGq964L2krgzg+ViKYoAy5TBurAsIPmg3Y3sge1j/Mq6NHcu922wrjjUxoS
xjpyqIOOdaAcYOI09k3Qigwv15dtz+62crhjpKe5uqLeqbkSiewi8lPJy+dzO722leAg7Xq8rSju
JE1GaIxLBVHlGSTtGK4idgzmIeuWOKldPU83Ik6H3XfIViJ3qLp4mmjaQWKPazsFHgxr+sdkz0N4
QK/VobhHIuRwfT13zVChaFqjoKE3+fZdKwU8opomIJ7tjiWyLiKIxN2ztPk+Z+Zqk6U0jPH4iIYz
oQcS3dJe0J4jEsHZudwkipRRqGBmz03+pqFJbDBWgU/YP00bRTgD7y1JVuo21t35AwOV6/CSMe4y
h+FOjK/G8fqu7J6mjTDOyvtKT40arOLunHxqjBuGdtYPmZ0lf3ApYU7gx+5zJq5Iw7gMHZ6gslY7
dXXs4YjSVPAAFZkYZ9VJnmjGmkGZtjZ8UgGnIxZxTO4hgiA0uSjCPRzasFC6bGWKnFYggiQY5WI7
kwFmUIQIIrQEdmFtbli0I9JBnSGL+VXFK93KyRz1GTxkfuSLwH9/I003kAVBovkXopepzPQQgSRy
k/AJKsAM9Qk1Hd0GLk8QPauCUsC+4f2Qxif11GXqrFGCtLACD0RyUzduGmXgUspE54mdSv6JgGDy
v3rxELPlaBp9FuX/rKKMdcRD7zYKdDu0tTdACgpyfbvF4a08zhEthVTNILjX3ficjzZLg6BzO8ic
wddO5EScf6DlRSmQ79HJNTU552SFoZoOLcSW5/rFOvSuCT6xIgDPPEaD8xQ0mEz0ONvTgR4jX9S4
u+8bL6vMe60CYH59xrTWFNtAWZ9Fg5jCd6/7q92H13Z1OYc1oBUTeGzYzfTMrJQc1Ad0KhzSkwiq
ih3ka+vJeSwUEPDI6SGop8TRMcBLAiUNVk12rPmoRiIIetF54HxXjgnyWGOnz+xCfwLIplzGjp4W
TmYKiVJFJ4LzYThxJkhzoBrII07lOLqqMng9Bc9haeXOHCX3U0/9YskPykTtXIscaQA19jB71zdz
319fbIbzb+gGDS2pg86GdY+1xbj39e/vGwvynhbykYal8ynxMlfrSUkq3U0AoDlbjwOKqOC8Q531
VDZntdcAtfewKK/Xxe5azkYqt7ySnLeg72VSJY+oGKQYs6dKzexyWrw6Sdx2EPWf7hrPRiK3kHqY
DaY8FTCe8qasjlqk2GOGlMi364rtu7aLHP6FhKn5qKxWaKYEhKUGT4AQTO/HmyiYv+OUJM/h0/RZ
E1Rxd13LRir3SkpDuZSbBto19WIXgCepqDNLXwW6CXbte65rc9ku1ZAMvVXqQNge3fHYOekzg+0Z
ezv/XHvGo+4rN9aDedegr+J4XfbuOdgoyLnuyEjQ602xrBgaqboPi2gccD9o2QjgnHMW93WyLLUO
7Ib+WD3G7t80UP3mPvrDmGUjim3mZhm7wpDV0IAu8ilcbOJ2gZy6aHAs31YP5N+6M1WCK0Fg/Ar7
+0Yiev/HqFqxcSWhJ0NG/j1SXIs0XheK4Kb3X2ob7TgvrUdIrdAWC9kgbQzyE6clCMl020BykyE+
yzeiZ5PI+DlnolFNiUNmln032Sn9ywK3edM9XzfA/crNRi/OgUj5pCtFBb0YBGRyoBg362711J47
h96FoHepHvLHgjjIuZDjn1SstYtwnsKo0CQ1mZnJ9PnLqPlp+nZdO8ES8lMVq6ZLraZgCYvxNVnQ
uvwxEnUViERwMZ/UpEpRjszqSdCMt9J6UER4IvsB3maZOC9B1jyrAWPJ9igM5BMDNwOq2BO9QYyA
6I5h8i83qT16bDywer++hvsVto10zoVYXdRpFtskYG0xEjIA+s3gFMyc8o2+ZW79NRY0cTKT+yX+
2gjkHElFi3WWCNS1uthFTQMEV+j5bmW3zHsHWUap7j+STgSkLHAmPLvRSpKqM2RIzbWnsH2NutNa
3xnSt+urydzENd04NzLSKizM78etjIM8Hl2QKrkVbc/F0qD38fN1aaIwiGc3atu6mkj4n6stuin9
/kCD9q4NRIDXQivh/Ei0jMmgMkmgcgtUMNWth8zJzjJoKjIg7YnapH8jj+oYYsIQ7i88tXGKmkvS
IekTd6hRqk5xiv36Jn6T/2Z8VPFJJHD/pr7I4+6aJK1pqdXIABEolz5q5V/Xt2rfj1y+zxkGIU1Y
JCki82r+NCyP/8fadTXXjTPLX8QqRpB8ZThB2QqW7ReW5UAwBzD/+tvwt+tDQdyDXfk+q+q0BpgZ
DIiZbrBb+3Us7d+RWSGcKeCaTitXxaqN/hCoeP7UDpOn+E1QHcuw9t3juy6HxskswS3KaVjqcsSy
0QIcVdTT9EuLSqrE7cj9jSEqQeS0VKqGNx9kY/mACdJdlNGwntCH7aTh+V2SuZ34+rd0SpZa/OLC
FzD97u44+fn8uTiOR+el3L9DDsWCPuffXu4Kp0sNBlrVKgDn6j8wnuQP2qfK3Ets4lX025x0AhGO
F5BuYXJqxvqxcAr+N1NGP/JvP1FYHc5jybZKOEvSiTRNp8EdkJhAs/CVqRmm8nYllVERbJ8hJ5vE
MyStjKgsAJQek0ODD9zZEfKwFzKGrH8on044QlqgS6rkVQkcu/fUmw5USN1tgRlA/TZ9HnxOpQ32
g4DL48k6aiWhLCrIZzlBKM9IGGNzV6tPsVTFUraEQq5I2rqfxhmmDbvuaFxme+WaawrIrkDSkBJS
ROKYpG4t4HDlYP0pvkifjWuodXGR0/Fy+Tyq/nknPGuYo4riDAmluhvzJJgeeSPWcEiO/4bx6B+u
DH/5BnCE22uuRJMWG/gozQk4ujt6m4WYskXHF28Vmr4oR1X2qng2vIAopAuaFVXVKbAsqtD1nF8v
6JtTxs+Kuju/gmcPK+AIGQODw83s8LSkakfQYXpOARFBPZHs07Y1aGYluo2mObGbxUmtwRxK3P6z
MipuluWF5V+xccOOKNDePW/Rtk+csITEZOascJQJWPQINrPrAWWSsjcvZZ8W/yFfnHCEvEQ1pTQd
lX+Ag9AefeRNtOxLGhT+eIdPHNAT8MFLjKLQi29lR7FsOfnfV7flwtW1zmgADeLAwKjJDv3JQdqX
oWPJdm67Sw7TyX9vnVDNuIVqj0QBln1rV176qIe4Fx3rnz0oK57ojRGiCzEECUd5Lbs1/0M6OUEL
aSvr5zynC6BZOIcDHlW7yFdwkx2gJZyG1uiz9x3SJ0QhgaUOLVk3AbGnOvoGvsQGPjkOkspjO+R+
g4gU2oWbDCm14aD1kjyDKPPWmCe/U63783GwfaqcYIScBV5eo7R1wIzxdbpcuYPk97do1VHRnACE
FGW0qrbEGgfA94bqhuBDGyaz9nTHW/C60N23mD9xIRaSSKduZLYJWSslI94hQXkbJGXgph8yWbuF
bIuEHNJMKklA8gE/aKg3ODtFea6ZZDB1wwaCeXJVxRADhsrF+pNSu+vRn4XehNzxGkM/zpPsGWvD
DEBY6LZEc5vzppd3LLU+pRnaLCzUaBnImuNxP7f0vyf3VyhCNsIbRDaXBRpg3Batg9aho21YGFeE
yAihZOYIqQh3NsutKwBBqtFf3KdYn/2BfD4fNltPqK/MEbKOOtbd0oxAidAJmaClAr1kd9beQDov
r2WZXGaSkHDAdeI2kLa00IH/E82sPr58GvMg2aCtSF2bJL7T6qpR00KDq7Wf6qMR9NfapfkZ3Cf+
5LcHFoB21quf9EMcqHuZDKXEQPHh1o36OMZwoxXE+ge73dtt56Wylo7tSPrt5qI6qD1Opdsr3Lzp
IcteevfDn7mEWL7Uk9tPFne8/FMPtslfY4WuP8bhFFbBvxCz4+lLuMa92i8h/ahVpOcZN0g5TKC9
Ynv7vj2oxy7soeQLUoF3FJuv8PgmruqJODWMdAZfMzhgC39yPAWMvY0VVqXkzihzBiFTVHmCfmcK
b1eju6a6z8gLBlAk5d9GbfTKFiFJOGgBdY0OtnSa4kdg72ZR2OV7t/gqcQqZMUKeaNTWYhX4ZIJm
9vMj7/LBOzb6EroDeZgcXBiLQAn+MF9YQr5wHUilVBM8ccTcOrlaEp8wSVOHxC6xPNFYYS52jray
ZSyhu1F5zMGzWSxrkZLBiOWJYTSE8jSbEP3JHsc9JdOxjJeH89skcQciFCkuUbWYMeySRW6VCt8x
teekAXORzO34bp8JWcJDehVCEcR2MeIL16bG97nZNZka6Crxu/Qm6wtPTyRdbJKUR4QMYVexobg9
zNLsl6z/4FTH88u2vTvoi8domIUxUsEci6G3qClx4UX2vl/S2a9a9TP4LsM/gxHMWCJmmC3/9LsU
1zVuuM5yH7Eff4bBTV3tTDrGxZAoMEWfQLtg1jun0TAdLnnpkC2YkNomyC0YWgUUlvx0FAOyGD4x
ZAXQtjOfdkXIbaZVE8pMfF+Jq7vM9nEvO5IR16BYxu+x7c0nICG3zV1jOXHOPxhNO/x4HENCOls8
p/2U6b6y1Ic/2yIhq5Wg2O9H/kU+So6W9uLQGzboknNBYpLY9tCbozZFDjB0dKhphZ+qkGVxv6fZ
haHcoLNRArfpD+AH1NCJB1YqsVO2HEiJ5zZ4tpY+5Ynr2Qs4qGU5lO/3m6SzAhGSWzoOStni82HQ
Ka5P1e+9Fj0OZvQ4m/OHPFIlTXHbJmFOFFcJ9E6KE8NOxNKmdpHiIp0T+sdXzL0wNZmKrQRFrFXN
zi26UcPxo0b4fANS+sieboYh3593ue2l+22MWJdqTW0uaQJj+qn2tfJibm8r+/vifs/Gd0hmEdQB
f6+bWJ6mdtknpOXdpo5z2bfse9OV163rSu6TWx8pX+EIOTsrF6eMY+Dw+UkdPcc2nyGCXNZPjKiD
34hAqTD4s1UU8rcBkmqnwehNUM+XfXo5ExpYESZ7XyDC5p+HkvkF//sqjUejYtgJvylN850+1H7h
oKM/isM/QxHSuOPgolTygQF01yeBkubZ52TIs4Di6+/uPNRmQlq5hZDMtWVp48YA1GAyL9f9AqKg
Wn1Hx8qbGgczf4/n8bY+p73yDyGpm/aoVXGMFeRy8gSP/056gy8cYBzEeJF+gECHTKJFFmRCXi/0
QZlzPqAZNy9mvLMNfAzNBx9no5uXElfkrvY2F/6OMrFszdp+bscI1mXaBwV0Ts3H88sn+32hXu31
dFRBMY9yP3L2adI2XjKyT+cxtr898G81NnhlwUAp+ERiz0tf2Kgicszn7mtMlmd+1IbEw0VzVz69
o2kHHnGCEzzCcKa8LnXARWpjeM3sWrsF7eOSWnLb0U8oghfQeiHgrANKpWbPjYm8FJuPA9Efo/Zg
DYfWkb53beeK34jiWV8aQ57OvOTL3b2rdl6R3BvvETVYL57ITc3U3GpMXiMlmnKZOO2dwiJMRsjo
BjZrvtMeiS2NcdMlMeGrl3SJP5p62Gs/WfFJb4ikYpE5ny6cH84ATjmmwKBR37fu9RIpXtVdObih
m+mXBJukLEfmtN60HCvLPJx3fdmW8fBbp3c7cfuYdxe4nRuUiREo8c8okr0NbSekk2MIh4iJDi+8
DuGItMY01DkrRdz7qZJ9oJ15KymXNjcOHHzgiCaq+6atJYkWVcfHVpCk4wJom0eTaV5meEkvOUd4
+LxJfLjHonPLMDH2IWxb4yhqa+gFyLYj5WMT0ess1XMuj3IxL3oYgasUQyFepsnoojfXcoUr7Fic
1PYct8AF77af5pjULn5E7ueqjf1K1vy6vZYgRQHpsIOmfSH5Wo2ytIsScxG9GcoU1UF3lyMUi33F
kLJ78/V6u54nLKGoZlNi10WSAOtDD7rI7AIsh3f5Zf9Lmgid9Z/PO77MNGH7kqpKmdbBTepuui7z
bJ9BBjdWUq+184fzUNsR7p5ME7ZsgGGROmIZeYWoBXng3pvBBCFrPosk62rYjOgVmBBrJbQbFjR2
QZU236tK4rX0WLs/JBbJNouv7iptJKrS1doEi8x9cs9bx5Lr5Cq/6QM1aNGpEb9I8Pjmn3MO4YAu
xk7pSYXdalFDLeDVqPzketm7e946rDyeR+PbcQ5MOJ7BzVOSMgJYDFp0NSLPS9JI+8h46JwDEU5n
s2zzZWRYwZLeJ8V3lGma+8Oc/ASEkc5y1+WzR+MPo1nIjhuJdWLHcDOOczW0AK5wpEAM3LrKLhQw
k2jUL47qr6+nsvmqzUrk5JJiE7FdN649O1hQtUmLcJxcyNSTYj6kOHouZ1baIKB3qt3QmjIapC2W
DfAt/w49kXGhrOe2RkiAaukDueAdZ7oP/cVbTjFutJhAdALlyd6X4XzIfQ28QsmD7K4mSTQig3Vk
dUnNcsQjU4cLHBH+YvXenDHftcPzfrsV+SY4ukFAx+klxJfNvrfzPmlTLk3OLhTnu1OMR02TOtBW
7K9hhESNblLLqJCtgxyNYfaC2gvvzsuvD+/6Czg64kAqCr1tGfR+bHwVBaWVEP5j3I/OgrGroJ+L
q9mJPsYTErcqo9XbavblJEi/cYTI77QZqhOsRqKmzK/t5dD1eVDl9o3Cqgd1TO8bYwhZrV9l0yIp
W7bCcg0t5INhGuLIcUrkA/Q+RKz2q0KThP5W5WCqLohX0A2pvVHVBBlZTCMNWopoTwhoc9FjukQn
IS4ehSXrHtw254QlHBBlROxZT4DluscOnPSuO0ms2YqrtTWiT+TxEJMGe5XOmW+Q78S+nRLdq4rH
90TVyRLRJ2g7xUoLSyIozQ0flPnW1J7+DELY+9wmkanngOjTw7RcNcvdPEvG+bZS8Gq1xKxvEJoq
egUIxtwXME7srQ7fzGnrgzb4K6gadnbNJFZtbpBmgBoG2qeYIxQqrKjqjSlyM2jgpM9OfsnSMiDD
DdpjJI6wmRzwgInQxPXdEvUjDC2323GqYNoYfe/UJ8xqPWcxDc/v0RbtAzF1VQMXJXjawA71uuSh
zeRYdR/h23zvDTv+nl89UdWbWt/aMxCZ1358izJVxj+3uYonWHHjItcBrXimkIDEEAkw1aY8uLW+
+GNf5zdWU7B3vHCtzBTPaoWmizmX/MDs0wZkd1T7YI1Vfn9+NTfTg45ZeQggghJAbL1l04TuG36x
aON5OpSsnQPHmWUkAJuesUIRQpcVBaHOzKvG/ItJv+XjVxtcc+ctkWG8cYt+dpqYF4vsqhiCKPqi
VZLYPQ9hiN22fVu4LhryYUZ/YXVPZh1UxfFPrMDp8Nq5od3Tu1oNCGhrmOCdcfzmPcTvCKC/99wQ
W2tJlVqFVgKDN25ml+ype7Fu4M0f+MxVc+ke2GV1K+PokK2dkIQSzDdG0chvlcuXQfuqFLGnaeMf
+YChcm9f3YY6N8KEBt8gUt+x+qoh32pFEjDbdnDBGlBgGkSU5XELpUkK5uLFdqYBwyv3NGB8GJ9F
z/vBP2S5E454bjMT4ieWgyyHqwFDayEnUTFHSHqygB3rC2S5B0uW47azwQlUOMpt2rspeokw02Ad
63JfapLaajOHYlswy24b6LoSnaBCv7qRInVD/PdIC/KcT0bpsYY847vU7vwKbm7UCkvwBRxPlToq
wFIW6qPIUmrD65v/TtZCwID62yD+T6wcjtlKl5g2QPB2QafbDMSn563YfNRaIwh+QKyq1VINx471
UB85VcRwWA4OPlo0V/MVv+Ibn88jbvrAyiTBB1LH0ls2AFBfKvPa7CPFV+dx+sPdEU6ElFVdqeRY
uIolIVHcwJjnQzZlkjCSOYFwKNhp7uCKBIfWuk9185w3N0n+4fx6bRbzp/USWXe1flpqULvBp5XM
S8GDWRg/tDyc6ivcdiXeIMMSToe2nJ0eVwe09tf2fqqs/dg5+1JV9k2rHwy7lZgmWT1ROYYsFfoF
IsAlzoOO2QsQz6uOTNFq86PcysPf8LWreWRM+LqD4wgEXr72YrWY4htCPVAPuJ2rkgQuxRMTQ8Ky
ghbAs27H0N5VYLWpQ3ZlYLgzxvT7ee+QZDyRTThZ6qytCI+mMblUxzzIkvmKNswbTdlDyfZu4aEd
jaDgJ3hTOliVjpSLE1Z3r5LivrcOLPt03pp/WLsThv463w0pBqjNGRhTx4b93MyRZ0JJ8E5ryxQC
hpV9Py7xXZkPzTXI9KKg+HU6VvPw6CRxLVnbrQkUZF9bdzUUyo5NhOh2Mzq1TM/Bqnhlf1puf30G
uWx8MAVdJsfs2B/zr5yvIQne09S7Ahal61THNZIs4U8OLPdy5VInL3r9rqPlt3G2EOsJxfc4zcKt
DX3yP8GFbh6aqK/35zd002cgkaPbaNKxNXGo2qF1UqQTCqYUx/08q4d8IHvIzLwLBsIPmP+Ef4oK
L4M1RqO+AAbj7zu8JAfoMA/dJJIcKpvp0TzBCGdlXeBWWHAYFfLMULD1zPESsiOqfU0TSSWzeUri
0oQaEKW0YwuVzKKOXWFxiVxq3Xek96z4x3t25gQgZKkssYZ6WRiuM2PvzzO7n3IrLLteckBu5qeV
HdxBVgVMPlkKUyZ8juhiNVQI6Nsj51NS1BgvWN5ztVlBibtD6TwZDSzSy9yPl88onXZOLmlDlO0L
d5GVPZlmDm5tAYQW16w/ZrGsRN7sIkGC/b3zQuUyl8xKWIedVy+Uyy6I9v2+e1luUJAdLV+/7A/n
/WDbp09wQo7TyxSK9AvgUmVvQ9vDvIPejqeUoFqNZden7fR+sk1U58qyvra7qEWcHtpj82E4WNcO
GOZ0MN7LWeC3c89vy8QOQUWBSKyWYasq9VapX2LDm2WKCBJvcITjKu4bRYVCO758Lcq+i3S/jox3
pbaTFUIiqJthJjW4soLU+VZEP0j92cxk+kYyM/jfV05tjO5Y2wkwFlJ4mXsPfwjOe5kkDYhq3L0d
RbqeYi+6WDmCHMtD1fyl7g0vW6yH81AyY4Q0kCVZrBgFjFGH21m5tmSZWeZWQgaguDZnaYqAIdoH
FW2tILqzlPdsOpTK0GygEV03hbO5tYtWd/Ie7Nd1XVUBZkcdfBRSxv6KmpX68fyCbWccSO7gmOYN
N6LyBW5/i4GGK7jYsR48Tibu8sElaDe2kGmIpTXr5g6t8IQMl/Var9MEzpC4kc+MKZjeNaRiEqhM
4as0qOdNASIneTW29Qh2/6bzxvihWJZghlapLbtdbDr2CkhIn/jabvd5CyBS1juN4kU8qW9t2nhd
LdPT4D8lPiSvbBIbd+dWVSrwJyFKO3M3KbOXD/mTaw+32NQjccldlSqBQ7JQ4h7c2d7iOtCixAQb
FIYEZ2SaO/WDAodnYbQHveremINlr+7KsLweXUmi2GJhIyaeNf9GE1KqFscWxM/g+upFC6k1Lvc6
79L7FrcnWZW97fi2hdIe/dYwTAhl3arGOJ3xoDDt3BlzYBoc3/TwOF55w8fYL3ZMcthu5o4VoOCW
uLfYmVYDUFe6Rzbe9oP7mCY/z2/YNgg+o0DHmaAVi/99lc1bo+1t1wRI0xu7oaIXTar6sZK8xxaI
oELfCpJuGFR+DeMqdTyjNx6vw8V04VqxN9IYT9/m7rw1fA/eeN8qFQr+wL9+ReaIZDEWl8h/Rt54
bfndotcjk00wbMbyCkqwSJ8L3Z5UOLoTPbvRo+s8E+epHmVXdplFPD2u9gcL2kM9FBa5UepZPZjq
ajzPlkeG86SWPZ5uOsPKJsEZMBw6lFECmwrWeZSAa4UVR0WRjS5sp/TTgcWXdmVTDSl5pxsAM2r7
yLwxcsl16FconnMDIVRxkSw6wjjAL+69/jr7kVyXl/HVEJLdfNBjDME7fixtstrOR6sFFEJWn6Ox
0XoAUz3pH2pagRYsT+rSi9PpQS+75IKWzXMHXrvaW8yh8PDAX4ddmsteP7eXGDcDTYeiHDoeXy/x
kDma1cQ4pbUC7jLn+wU563ysSSB+dU2sdjEtnaReDLy053nlNYMK/fePf4YgnCUmVAXTvMF1UK/R
gDd9yTr/PMC2v/9epV83kJUJjkEpVTKsElWqL4uZPJTMPERjLkl+fNffuuMJRkgVUU61Qitgh6Nc
2RNEa4fFb3Fnasp9m1xapmRkdHNjHIvryVumBfaR13s/axqDlBZybau7Q4umomlwvKopqm/nV2+L
u5aYKyAh27IJXUd1x5/YQ1DyhnkQXxiRz8tBc1deKEF/6PZuIGvR3Ny0Faqwmm6ug+Z8QksM3lf3
A7O+4aOmB6lQyd19G8ZxcC7qjqk7QgRFIAWBmCZCWeu6Txl1r1Ni7Ou8lrzibh4jrg4ydbAK6UTs
YZoaYlHa8FTV33f5J8yL+W4f5JEZnt+sTXNWOEJmshwcy5SnRDWGXKJqeia7nJT3kE/8agvG2z3B
wvH/YhVQ2Tiiv8iCp5uRecEiEFDM6k0/lQxDi7OscWnbJPQg/wUmHCMLbVvW8hacynIxqwxuEFNp
QXcvo27ZrPwsGGNzDSAbhr22KukMA98HCEh3Htqr6CJBYySOx69crq3bc47a81u1Fb9rOCGsJrcc
26gBXBGDjOaFKDJVnq2FWwMIEVRHRTvWkFME8eidjoaVLqyV7+dtkEFwG1eO0DG7AnMPIFS8Ehvs
J7We49T1zoNsxc7aDsHbLFsriwLX3WDOY4/SyyUyg069rqYhOA+0lcAhzKWCAIb7tdj9YjZIp9mM
52/TvjSK3gMLcpHdTPRx6HLPksmubJV8azRh/xeqOj1TgOaSF6peMednNbde1N9g8kSygpuVEnpC
IRyPaw10kYRKSbUZShZmcO5/8wLXtQw3+vjCDOMLfEn2nFsdF7ex9PLJw7l1flG3XeQELWQkXa0r
XbUBbZeD37XWQ0aWwIhldCTbTnKCEfK4lap6TyJ44mTHqhcpkIXKWdP7Joj9gprJl1SFa4unvQVZ
YgfHhqVjYP+160csSuashle6JHoezRSVHpuvlnE4knjE+sbalTLWj3neHSJbxie/uagrcCEn1lGW
W9YE8Ma0/DYvfTuNrlqVSirsbRgCRT7c6TRot7y2sZ97qF0PeLUkc3lgtAizsr+YXEUSd1sfMUBj
rYKnDs4JhdfXMJ0JFnIj4i7SkNhzk4KGWWNNF8xdsoAN/fRBi83pEorYhddGpH4576Gb7Q5gCYX6
L0EhAGd8jW9PblYS9N0ETc4o2KGbODE8xIujQtJHbw9GFnfXoGJl9+AFNNudYy3qYx73BlR1hzhJ
PZWi98kz+mamXmz2MoZRnkXfuJpp66aOuXZiiR+uSNnPCzp70VXSuJ6Jdz+iRd/Or8GvavEchhA/
EVO6fMqw1ZxFkuuQ5Xcg8scos/Jxib0cajb8VVO5Ywf+Yb56KZ7P/wOb8XuyUfyQFZmNo3UqmiZY
GeZtqICA0QJvyNN5lO0zHiI9oOUy0J0qfrey81nrig5Lqc4+7NxVfvuiQIzoCtJaF5C6T6TyLpuG
YUIWVbrKJX6FhdVGNV+SBa/Xth03fmGVgcKc2p9d0I0nMpGXTU85gYmrOCpqP0H2Dx+vFNXZxz0p
w95Y7s8vogxEqJPUMUkZq2BRSiEVlmsHY67ec2jgOgtVYnyCBkH164icMnVslgl3myot9noD6vK0
PmbE3Z+3ZPPAX8EIZ9PMTDSbGFguUpHO6x3UMOVyqU1m4BpKiAMl9gaVPpwH3UyqBHLjOj830NYg
2KYWGmUKujNYdRNVV0T9aeDV+DzG5hatMITzwaQDM1ITGGPRBeWk3875e7hXrBWEsEVq4dKWWWji
dZpq3xa1RybtZmzec3dfwwhbVPZ4Wu94g0lZY2jeBEewrfp9N8l4HPi/+yb/rcwRwhQS8KNbzjDH
hC61FhiH9EG5n1OvGb351t4bmBECfRGzvfxJk/BvSxxC5N+m4NKtct5+q9PJ0zVKva6owq63JFfd
jXMOivOuAxYhnOX8i/Nrz2tyDM/UtWai6amOvMZ74bxZehwsPrg92/0y+rI7zsbjLtFQUFtEVV3o
iIlH6xhp+Uwz08SXe0YgatLsk71t49MBb/uFLIa00tXf7ONrQB4ZqxtJOQ50ymr9Lxs1CD38ZaK5
+/+xUAjnzC4MUKYaf1mohyk0AmBhH3BA25Ja+PY8eW2gENp5umQ5kooZxJMepOTnQLqdNXwtMH78
X3PIayAhwKs+Lnu7gWF9UV+amXXMLZl8sNQ9BI90bRYVc/tmt/qAu8f/hz8KYQ72uEE3szeACz5l
/b8Ait0NeeywqkoQAPkRAcAl9H754/8sRAD8acSJFU48V5Zd92vAZA9emH8N+Pao4W6CvnSionp/
8yydW6WKlxjgOZ3hqTpBV5KkKe1tfnyNwEN+FdIac41WSeDxUa8/DXV74y7u0Wnoy3l//wdnPFki
XAPMzJl6MwbOr/SISe1dskd2/NfOKFs5IVWR1KoHPbYxDI46o2Y3BpWRIElNEpJTp0WdVfQnk155
3/vj67SGQnZKCTj1I3Uj39ND/W/yvcw3hCRV58mYgh3LDKgKyfYp9SMa+X0i+wa5vZCahgsiZtlw
lAk4KZsVp1eQDNEOEXmcdXmV5bP3nmMrQCEzmnlMlCGHYb/yBj84XXBn/HtnfFv/IMhWeEJiNFon
p+MAA3HJ9nP6ZbFKz2FhhudIOhzPR9rmpp2wxJyYJV0M5So4yVy2bFegUPXyurN8tZr+e/nIzcLH
BYyBYzZabIWuMP9jl1EMaimnDwq9djzaK5fToh7Om7QZyyscwe+JUtGU1Qr8I8NDX/UjVdXwPMLG
1fW1KYILzvheOEHWhjNJqT4UdH2tgkRQ7qH5Q/Px+e5gyubCZEaJPug4lDIVRuEyE3SN9i9mJWQQ
gtuVmTrnOpwhqBLjM3HNEo8W9n/+ivVq4cRLcWIZZNZmYBh03yg/ZoN6BRt9yfZsFp4nDxC57TC0
bRZKDhTI9/0swuhIc6/E00HqZYH7WcYrsB2uv/1apLdzh0HpmwzOMFd4NGW65alQjXWHpvH0KUPd
2QTn7duO2ROgcDhabhtNDveFyc0hCPoZT3Og1oskKDKzuLusjnpztKGrPcMsJXqhpEUb+qWafbCS
1susXrJjEtezuMUrLKsylSk3YVHEe4IVfZ/qMg5w2aIJWUGJy6QmIyAaqvgxiW9APLPTcu3+z/ZG
yAxdormEEsCYhbav2j4c4xlf0GLJ5mwvGO5wqPWIjfao1wvGprYZc/SIB2leXdmK8VI7muyKyr8d
vb6G81g9YQgOMC1lEbsjT3IsdC6ycDiwEhJ97Kj9+BeU35sW6bqGTlqwL7zpYiN5oUeNjeek0Z8C
NYHq2nDAkylYOvwWDcgQEknfWaCvQIVy1h5TvD1p2C0WEqCEzd5qL01waPA7T2Qc33cjWAEK+4ZP
042jRs5fN1SufbiqXf7FDVW2qsIe2qoCMXkXq6ok93F5WxUSJ9mMqpU9QuCazqzrI4E9caKBvRFv
0VcsdTBoCR1v73xk8QB9444rKCGAsUuL3pqAGls8TIC8wDE+FuZXW8pcu11grpCEGLYTNaZG7/LL
Bx+9ZdfghC88E0cIPbT77n037xWecLZnjcNSYwDeX/fSdOeG/+WauPnxieiYgMVLEmo78Tv40Kcj
sVD4IdbGkH7ujgTPC48kwLMLdB4gaOPIONq2/fA3onjuo5ETc0YaEMtauWVEucpk7CAyBOFLeKFO
mFtwEcpLsYva28b9fN79ZL8vpIrcsess5xbkLtvpXX41Ns5/7iJCwj1ti9ixWY5jnJUKTEio6ytm
52vqLKm/NtrlXmMICYGBUsKkvMjjzcLUbyAHD892IQxd71vZPMl2yLqqaTv8bVZ8OigxS2IsoIkE
l+F9ln7v2E+L7WKQ0J/fms1KBU13f8MI8aN3LlpIcsAUPZR2xpCBmxTip8vw2Df/mZSDL98JSqiR
52meG8h1wo+b5pjiKbLuns4bI1kzkbpzotTKIgUIzQT24rl3/Clh30AhekEx63sei/+3b1Pqb2vE
trUR9L4uiGGs/03e7rN9v+PqcbKu6u3QOcEIobNkymJSaE0Gafp5Uh/TUaZ3u30KnQDEUxVf0zs8
UQFAbfsb0Gd8zUZS3wyKtAVZhiSEj1GOyqT1WDHbfpmKxkvt1HcKInFoGQr/+6ocLkqlmDIHKKNy
1UU7y75pc0mu+YdEcFoz4Tht3ZmkKcWaqRcDaKcCN2y+9QFPA4a2yyUGSSJUF07URl1i02AAm8mE
zLbX5i91/MBGzdPc7+d9eoM4AyEKdnY85xEdXzaExcurtpijCFgQTcO7Mv8+pITZBVd5Nr/FvnOo
r7Pn85ibMbuCFNYSITtQrQdkpV907mfWxPuaEm+oHEn62T65V0jCQppJpsaGU8LTzZDL8IAWJNDu
Ta/vUSdzlvP4HYorr9dTyK4x3pKMqYeHOFB0IFdO4RuJzBk3M8TKLCGtZiMtUtwAIWAUTHjE9Ovd
dPg2+QjfyKuC7AGNre+pJk+I4kNfZ+L7TcKPpimrPHP6XERdYFpP1JE1+Et8Q+QCTK20oUkMIAo6
OdDT+5MOisf8WYGZ571wu25d2STkWTVLICLRYKfKq/yuxv2p8/KP7r7zEwS0sjuPJtkykVRsaMZl
mFyA9bUWjll1bNvscB5iMw2u7BGSbWq6rBm5PWlxpZFHOzskiaxE2TbDcjUQ+ljumymZEu934LvB
2QRyiwtlWr4aVfly3oztr4WGa1iWg8/Vri5EUJ5n7RylcIGGN2371iWtA9cn6PRDL+udrXiya+b2
wp0AhXBqZytClYKFWwrlqEU7WxsuTFVW029WDyezREI0falBWV0AhfN2lLtsz3VG272seviHnPfb
GrEV1J6HJac5cHjP+3gDHkgfn8Uv21BDxuuu43cw4PCMdwIU4qi0rGxqTfjEQMKy+ljK9NE3T8PV
7wvlStZUC8QP4Q9On3ma89XG1KM6YG6quc9lCgQbEwOvjRGCKOrUeph4al1u9dYL+E5B0tOzQ2uf
YJgue+TtBjJt2O2oOq2gcAYvRUVrlye9LK58Zu/JIKXtlS2ieOZOjtL0eJWBSmF2nx75GH50l11E
QeeVP5NHd8ZobLJLr63vkmiWBJchHMGlFdVOB0HfQCvRxt2p5qNttrrnzsXPdGhzb9GUyXOrud7F
unsLvhT0BCwZhcIlUfdaEy8h6Rc1dCKnO57/17b+M8wRcNfVdEwWClvdqlPFzMmyAsOevd51g7nR
Zr9hhmxaXAYkbG9sl3WVTMQKSAIR2pHN7Gm2+2VfgguJSg5qWfYUKUpSe5hIxh3YutV2XHzXubL3
+D4H6iuZuNzmWW3qXI8UzZ1vBlCSuh1iu8ErsN3Wnpp8rPE9v4+vkvn+/EZthscJRyw+FjKnzpQB
J6M/8vwi7n+e/32JHWLNEVk0smOC31et7kVtyWPTgEHOGkLb+u/KVUgvK1OEXDk7mlKNKr7KmcNT
bTxBnAukK+8KuRWIkDApJEKdPoU9XaDtjAD0MS902CV+F1rLL5FpSEKqoYyCb8vL16YJ4YT+Z7Lo
E1AhT49Zh3Snmx9t3ZBUbbK9EmKpj8pMrw0sYOM+m2zX5o2fGVeO9Q62aL5TeC4wbLTbvhkU0tLG
VOMK5mig2T7au3SXDzs77IO6DGNMb5fSz+vbbn5C5KavrrEWRD2owhsCdLW4aPPhskjK8P9Yu47l
yHFl+0WMIAnaLX0ZlXy7DWPa0XvPr38HmntbFMQpxNW8TW86oo4SzEwk0py8ruk0dHqXwdgIxTjj
qta7qM00fKPxUVGe5vk8j38JpLVzw4kknt/bj7A3cEwkZ4rLHGW0TYQmThUQMsbYINB5w7nC/gD9
6bps+55vg8aEcfK4orlXg3CEuOWBur5ldBO0D0XKSymT/8V2VR6FRdNE57+Ee+TtF0PeMTXQe4Pj
xPgL+FrtsTUeY6JwOjx5MIxlTZIpR60BmGw2D0r0OyLDOSW8vPqu+m2EYS1rzBCQR0irlyM5Gm17
QXTOMd59hdhgMCre1BhHEAZIQj2ThnTqOJ97NOj38Ete7te8Oe7dkwPxuqhrMr48Ozw0RyUZ1ALp
2yjug6HNektK12M4Jl+u697Lm+SdYWHOT8fGEUrSwWhCUY9TvDRYFCNEhXyo8glhlkHS7wkouJ/J
uva1W5EhbO7jMkLQoxnZYqt5o37BvqtZts00HSonBN2+0/Wg3HCmcpARrSt6800tlL5D+24/YVFK
2AunqmpuirZrbiLUTn+MSpWg1xtD+AijoqxXrVAt+seyVuafpaJNlXdd1F0HvJGUUUaxTzFVjevS
6VIptYx6tZI1KlzQ1GAFMHdX+K7D2qAxSjkXfZLLJKaspE0cDPmyuoR0MDa9ah28UbEAQm5QAl16
XlcET05GVYfWTKNQhJxNSTxNR2tzq4jfDCFxxr74UNZjIybjlyM1jNKJqs8k3EWDYk3jaaq+CtXi
XP94u/awwWEccp+3YqpHCYRqiFtkv/RhepTDmdMVvutJUGVXJVWWUHFnHHHeS+uyyAKSBJltaugk
6Q1OlMtBYAkFC6Et5WUBglYiRy6beBAOhBN17p4V2uU0TPipWDtAp+g217GcNtTksDK3Jr/U8LuB
GcC55mDsO8QNCFOGm9QqBz+CDkHuhR/q+W+qorXBS73GBkZe683+FbmBY8JPYSiXoZcBlw927yyf
OjtHImK5FU1rcSovuw3d6wq3+6E2gIxfXMuB6CYY8J28uZXWwxxx3nB7Vrp9wzG/n6XFmI8tPb86
sxBpWFVWeZXmxmNwXZDdL7VFYvyBGkmxjCl4ZDk8ySvQK4/gKbFHF6NenqC71UeSUls8xiXU8SoI
WLODRETbH6Y8egaVxYgWQJ5L2BcMywEkPIKxYYOtbvdam1UR3URMqUjoGlAooatYuj/6pa9x9GHP
qPRXMLawXUNiMqYAE83PRRx0gmSbIq93aWcdClYhblAYq0pkbO8NqUjpYTzkt21g3MYBetkciaN+
/4CkgAxUBrHlu2mvISqw+3zC2t50sF8WMHoapmlVC/R5fiFyvN6uskuvYIz3riW9VJo805w6cSVy
mKbTiGkUk+OT9q5ctMP/EYnx3iVWUAxdBRRsvfhW5ZbQPWZxbbdCwGtj25cHhSdwm2O5C1t6Woq4
NroIXrw0lNrS+8VD2SuzKgX8VanqcQx4rz9Ll17RGAM2q97oQB5EK3jQcksKKEfC4kno3+CR9+95
vS0UY7t6PpYrmHaQbOuTQJPz27xfeTUg6qrZiHOLwShDMZpjpc84PJpOBk/y/ayjM2G1NU885c+8
NB79i9+hyVjkDAIu9LixvRbJghhP0xA4oFfYNsfUDfO/WuwkSMveIelHui6wtO8PGj3fzdWLmdN5
Xeia9w5VO9mNXLrw51H3KcV1JXFc0r5odJ0HFqSAjYhxFmK3LGlI0AAxTd/G8sZITpX+jBdWPj5d
18BddZdfgZjLV01JOA9Dg76h6maN/xqFyk377ySfOa+sXe3b4DB34jCLGKXVIdC44uGr3pcpb75q
10VsEJjvI0hxpEhJC0mE0G29NMy9FZPPsTL8XMvElpWB45N2AxcdVAUmbikTY+SMU2rCMULHI1b/
VK7hS06JSbU2QLu6K/jYROyKHOva/1R/4NiM41COYz1MgJvEJ7n/XhogJDe+Kx+gM8NF9SoWm3kU
q7ozux4HWSX9uVu+kig+LD230rmvEa/iMJqn903RZBrE6SM3ejBRLa4DyY8vy532SJc5mg5vmSPv
ABkd7JcE9S5wVzj6ktwPouKMWJZhS/VwO0X5r4/Y1at0jDYWUouB6xTS1droFkbjRL2bz6UlZTLH
snZra9vvRcObjWMSe1VsQglQol+fFyzFXk+taFGWxcGZ3dLFFKzGUcXdiGmjIsy11VRFrRsdIHNc
wkOUeVn6rdATjhPkfS/mxpKWOW+VGShEPsd1UKmLpdXIn/G6UnelIbIEugysM8E287cHmIjzlEgp
7TbTDNdICWL21R/yyrmuEjwY5nLszH7KE1LCrsLCG3PNleblNOo5Z7xv16420jBeSZ0rMZWlAswt
YW514onEnH7h3e4cHZVwLL7TdVmWqaAbhRtVqRnaCA5ilKzxB81qJrgOtafEtLLz4lHvFzm89/uu
MmxAGZUDA0VfZAQXVZ6NlqpiY4YCcjtUxzlenYfDKAPiZow1dVAGMcZuS5JbifTbiE4T4fVT7Ww+
gJ/dSMToQzrKeUp6KtEXdFN5QPvR+LGDNmXxVj2OfnaQbNlZAu2Bd5a7V+UGmVGRpIrEQYiAXMq9
iyjYGQvMuBTYBinqAahv3IwY3nXl3w1oXiHZRoOiwX6yPIbOTNIxUi8jttLU961oq9X/zhb85ljZ
VoOu75dlEPABzSkuY2tYJBAFd7X5dem02VUHqbWui8bRGMJcZNqc9HG14jSTlli98DUyB6+dn4zy
I8N3G4Vh87nqjBkSzMNRyRY7NLJTvoZOqxvBdXn2HYhhmibqB9jIzZi3hN3iIIzG+NOUH8v0vsme
rv/+/oUFEuz/AjCm3AljGBoTAEYtoDtkxZvINZwht7XWpW8fsOme9P+ZMJBqxSsmY9aCDr6iWaUz
Xe2XKXrsS6RM63MbJZzbmHd4jFFnYSJ1ow4cOfKaNlh56+t4v8+YblkhvamZ9Pe1CTxJaAEx1X91
VGCaeOveO32J57EYce3GhpWkP8SssBYspsaK4+uKcF0W0Fq8BYqWRoUbAtAoPqCneFwjzsfYbZB9
/eoauyWvMLJBrhucVi5UttlIdp6bz4KoKVYtpT5SCkFHZyRjTQxIJ/vosfqI28MUPwHhHh4ILAfi
shSgxyonPFGj0jKNQ1dgoe9QWJJ8P5elc/08dwOMDRjriLQuFDsNYJPsT+klijKrnnnLRvavrQ0K
E0WbIsjDmnj+e9VT5hY35ee2t0xXWi0kfpAkLrwpaFFt/7U8ZN//nYRUozaRR6lnamhq0BgjObb9
pRcuZfOBuqa+EY/xfk2EZHSrQzwJa24aOZOtOu99YybP10XZ94IbIMYLpoup1GIJoPS8eu1TjpYI
vExs4k+OcGzt0uf1QnARGR8I2vkQ+46gH50r2sqn3Ik97dC76MRBKVoMzDteap+nkIwzzOVGXtcK
IuqLZpWjAvOTLUWpD9ePctePbE6S8YkCxkYMMkCuQvksmfZk8lI/u/HSKwBb2dHNAu8vBQAz0uxz
DGIEK/w6BomtZ1YPbuz82HixmzaWfsD2EM5baz/NsEFn3OSqxXPUoVULjdW09TRxZ+wO1N3OEfwC
zXECx/3vO00F5EJoIcDkKLubN8e+lVoo8EzGEDTNvVv5rXKgea743nCvf7ndqPAVio0K40Kv2x79
EY7SyKW1roqvC+OJaN39GDdBkvOosfcV0iTg7NcxpMWW3jNSp3kd4UNi2Z+O7VLzBGRjdMNwXDme
f19nXqFY3V/MHmwMuHqkFNzEsuxpDfa+VCXGJdrJW7TJD0fCe5lRn/EuI6q8gjKWoFXDQma6jHo6
tmd0KQeJ237GpmPDSTBboHnKKXFWweIlYq/DgpL5rVsWmlKLUMSDxmiLFeqxV4SJBepOsO7zitIv
s1P/LKLOBg161yxGbgArPsjH/G65KZ7z3sI4+Imu1EzOotfbg2Dnl8oTHNzvvB6s6yqEsvVbWfM8
jYxRhcp2Y+J1UeWv6GkvJI03JcLDYa7ZPCvDNKEBKyWQJM54kKzIbYOmtMXbxcuDJRgnO1w5Idn+
2/6PBqHy9VY8LVwVo5Nww8q+cSSn9DGX7OQ8OMRukMPXD/Nd+GBwwrR9//1frX3HV1rIrTyLNIGF
5o0Ab9NDWPAoUXc1VJVxsZuKhtl0etqbwIHMPTZUNkiKDIIbJYU7dZVVJonzES5vPDQ2SPQv2SBR
QZZMyvG2XmdrDb0KW3GKzsF6F86n2lWQDRBzm5ei2OZ1B5GKDK02BfibPXPlaOGuE8PEr26YMgJY
9sUZt7peI6EEYZB0ieSDgZh1aQNNv8/k2FZ73jbIfZle8RjtG7oimQUBKTKlP6+ZacWII0Fjyjm5
/UBoIxajDW2SSWWSQizxmATg2wzCO+2uPBmP6YUSE5LSJjwGyd2bbgPJqEUathJa+AGZ9403Ym2u
Veq6JadRao2hes7QSvdvpWQURJ5LbByTqJT+6Cwu2IaRMQs6R/YqB/Trvhjw4j16vbzzzRshmTsv
KtDHEa5ApOU/EhgH1UeJ2+NVMnlawtxyet2Dv7cBDIZkaivr0CBfdynotoesda8HKLuuScW7DY83
xMfsbSNW67LOCaw5Jr/GokF7XM/5TPvCvCLIb/1FgZ7aqG6BsIy100WPIpbWCCbvqc1DYW6TWa5p
JyDq51hjOx7QNDDfYG5YtbBXg1eH27+hN2fGGLHQLWJHRBRKl3vjHm0iD3Rwsz6BvwcFdVoNjoPi
1nQGbJLJoIj6z+ufbN9nvR4oPYqNA45XtZFBUo5sfgIfrx/j6Ucd1HNmzfNgmd3yLzWEMWytXEvs
zcHJJnHpmdJ0360rJ6O/7zteJWIM2USrYTEpgJiyYDQG9DbOFpFyqy5/RyWvzs3TeMaGV0xpDdEE
fezwoJerFFPyvAztLgSKB2BM1TCnwbbiRe0QR9UILy9PlavX6ykxa++6Euw3EKG7FgxzCu5jdsKn
a8c4GUzkSuOzcU88EmQ+bqvsQFwxaE4C54W4a14bNObQUFiqGwKqJSdPlYe6i4+tEH4rlOgTR6rd
dpENDuP5BkmZ4kaCVOXQ3PTLbx2Ml3UhuYXSPdTL4heR4CgyqiLN7wjdtxxXtauHGojfQAOhYiUZ
Y1m1MbfgVUDoq5luVjwOsofuBbsbrDzmLWKiVvPuJkFOFq9QOF5sNn5rxKhNtHomQ0VICL7/KboY
UhtM9QrX2MUcsXY/3gaL8VeSnBExj/HxVCMD+0BqTXLuCYPIiXL3YaDwio7Rdo3dN1npUSbkGORx
lPRnO50n8znhVgh2L2A0h/4Xg7lMZiUWU2N8qbKEoyMt8mBFUqt4ptCX3tCiJ7vrQoIUTNyhbJvr
/nX93DVsQ5Qp5z9qqez6rKzSxFFdCdoRFe2I8aWTYfDas3ZP8RXipfdt490rMcurpVDAQmCIVhVn
1lp1VpHxtrXuwxANxFySSKlH3upfL8ddHiYmKBXqYMDOqaHz24HHyr6r5BhS+y8I4zUU7JwtzBAj
eOKw2mT6UcbYBDrF1iQ+X/8uPGlYtzEZS9Jhv6AzN0/YRGwVo19/zKu/SsO2JptzPWEAHyCl+Fkf
furLh5pPNwBMHgyMDO1YZuh91qTMEym5/NgmVlQPX6+f1r4W47vLuDt0neW47JG5UeATVCeKnpQs
u6hKef8BBJOYOuY8ZUVhOYXzpazMQYAkfQn6kdWtR55q7SfxNhCMJ0gzkdTYfEk78bpPRYD9EycN
RAzTLX/icve8NlCMrw6rPO2iGlCdWFrllD+L+vR4/cD2r/MNBuOjl6aLRaUHxuh1n7IgOo4Y0Fl/
0450Pq/EfhJkg0btaeNkQqOb5GICWvmlPKyOGkT3gr36uUUL8hIYOvCmca5LuGuiG0jqKzaQCgoM
a0y/V9c/CMbXBNxUJLgOsf+ddAUbS7EaxmB7qqVkqHCOaM5c5+ykpumjWSucq3TXo0Gt/wPBdlKT
tOh1lPQQdWkuKEHr39qdMHGMZ/+kXjEYN5CHsaE2PfpYJ6yQDefnXiwRGHMu690qlyFi6FUD4QP6
LxnfTLoMTeEzTLRzwR/3IAVj8ICZnuiZJlJDq7dF9GV0ks3d77QXZG2BGV+tppiHxymqTmJc0tGP
50/icicrdInBX9f1Ye8gN0gsS1VJSFzF1AsVUWgVU/0lzlpPDUvO4M0+DFYBopkVyxXZhmrDLGWt
LgAzt6mbR2jrE9tAjVrvujR7oY8hvsIwBrSIOZHzkHoIqfbHaXamuj8LpPsaSY+JKJ/QFXJalP99
4wk8OMaJRIQIaLd/8SQbs23HsR0bLSRO1v4oCMbcxlOmSFaoZZaQoBuk6jli7pzmG0BGTGMw6X5q
AKqTERjFeMmN+CbXpk/XT5MHw8Q/WDNsTPkoEMcgX8fud2YG4fL9OsRenuCNKIyJTUuDyWzTxCz4
Qf0iu50/BtLFcOj265GWkuHdwYWEkdz8W27zNvvQH2ceGG/AGTND+2JN+gICJoNuR80vffyRjg9T
+KOUDpnKqSnvEXhs0VhT67QCzQcyvhp84iEL+kPng+TiOE0WSLvR8YLia23Vv4r//Vn6BpZxlWEY
z6Jm0BOeFC8riN9irXiaqu71L7lzsbyBYWINfTZKlNMAg/mNOw1hcrcMvCIo/Y0r30tmgozIiBYt
r/G99HS0h9lZ0js58isQ1SNgjjG9upheIhxW8aBMH5kQfiMgE32keTxG4CMjTuvVBxpMKeDYRCxg
0Xk4Xpi7l51+g0Ztc+NTCAmXoqNooIu/YM+kL05W6PVu/FAiOR375JFLz8M7XcarxFGfNUmC0+3c
/kyc3BHc+YH4qysHzXee6XF8i8z4FiKXQtxQMEkev/Zd72Zz/03SeTTle3XzN+fI+Bcxbft+xuPO
qSW6ZuBAnDUQv2Llm/CtOWCy+4Y3R7YXpb5BZJxKgVn/qaa3Qf9ldJKgARvjeByc1e1tPtsy5xjZ
2nnSjUWaTRCvS4enAvz4WVc+lULG8SEc42bbKefGKAVFjuCn4jS01rLVDklrtJxCE08YxoUMVYW7
zMDJDfONjJqIMvh1wuuU54EwPkRawKcitFC8MeytgjQW0b6MvPCUmso7R4VZe/q6M9AjzehAJFZJ
nOkxCGDVp1SoHXlurDn/XglfrjvdlxGgK0BsU0pU5+pQjAAig4WJuNYb3NVBE7ET4t/EDZ3aXY/d
Wb6VjoJvnJKPPFmI/Cqpztwu0VoJoiLSP0APBPNrrTwpKifzvR8jbDAYvejVeg3VDhizF/oZ2DME
dIoqlmF1vnHAAAeab2pfueSH6lG5/Lx+wruav8Fm1CUDw1Mk0gNOV68UvsT59+u/vzeniQME9buK
LnoQdTCOUDAHKRe1DJeJNTq0f6ENFk/z0mPsX0faVfwNEOMJwWffz6ShQM0Xkg7gQ8LoZMYbo9iP
cjYwjOo3aYYuxykHs8px9f5uWDBdS7c1a3KwVtVeuAXH3SjuFVFhGk/iKMRN2QLRHD4n5aUokRiP
LSzPLoRgkZ3rp7irDyDdkVCx0JDjpKe8uZcXI+uwJ5bq4vRpGe0u43XvUIN5Z9EbAOYW7tWmIGkL
ADr0nATJCxEa3ZUXH3mNV7sasYFiVM9I0JealYAapJsMfbcGevNGbp19N6zYoDB6141mqswEKL2X
XHRvDeRDdqixxCNzEofXRbKrCxswRvsKUYlLUgGsReeYtmAG+TSZt/rkNlnvNi3HpPaji1c4NhG9
aG2v1Rouk+E4ubJNguIXeUjOxUFyMXuPyWFOWx79IleU4yXht9E+XV1CTZ4h3qz8kJNAyG+W/K91
ne1Fj9x/pegvYc4GaiakFZcEULLp9vojknvWdQCeLIxnFacWDWNU0QUZhSTM0y7HML4zJzcikXcd
ai+XB+qbP1b7Em1vhIkNoR/qHlijJx+NG+PY+agWqA8jtvB+qi9yED8nt0vEkXA/iN/AMs4Cu4sb
tabOIj2kd7FsRegzaU/Tj/hz7yqe8TnytIfrku4GHgRcCaj/YPczWzKTpAH6oQBRwtyXkdzI+nnF
aGUe8lrwdn2HgtkQVKSR9WCrPG0/auVUIvCs2nM33LfSjRjzKF13jfkVg7WuSZojorQ0uI1uRh0D
jOgaEFubgJVpOUS88u2uZ9+gMZHMapJJbhOggR5Z0O6H5cf1T/MyAvTOeDcA1FFulFBUsjRJZwNZ
G9z00AcQWlS28TQfxF+xo/0Mf6IxDX05tHO+9tVDabd/9Uht6wflnli/czcBdzKPJmJXXzZ/E2OE
SPglxgi2IgycYS9wL30P6+HTqIn2pBGOQ9k3wg0W/QAb+TUSDVWDyqOzHGkLs2SVj9FRvQxe8SQd
/962ha97/dD3TXADypigOYIDCgkmmnQxfMXO3MrG4MAdpfaindPm14rzVOIpLXN/wzJr3EE40Uo6
aANCrHKx2vWhby85NqkQRCccCeknuqZWzC1e5qAtW7GfAQPoyj1dvx0epMiihQr6wC2fea3hPDth
7vO4B3FeSZ+cEprB9ae45eTJeL/PXOG1tmQT5T1w0u6QVM+d+XT9wHbvnVeNYNNwoGeK5DXEB4rN
3jLC1tKa+4n8WHuv1j9dh+KIwhI4NKssJCggIzzoHmalAP/ZR17MG1lYl7JW4O1sIIuuCPbYz2dp
qOxGm7zrctAjv6JibN4tH7AGMM3wSWhLH65Of8J6CT7ZMOdOkelxbhxERkcR6hgw6nrSyWpVoCHt
eZcy75swDiHOVjGUG4DU6kFevKT7d/YvM/avrJk0xvTSGtYbpfg8VYNFiDeFgbHejdyFGTxpGONf
sxLtQB0UYFEe2zwYuM8RnrUw1j6Zi9BX9LiQh/xL9UpP+6p8FTrrBy2ApZZ8KpzFEn4uvA77/TTa
RrUZN7DUsgpGwhfgv1mtph6M0BMWW2BpeGEln6+rOOcg2USa0eSxXICjx8HOkbX/pYtfrv8+Tx42
hQaP8x8bouTndJdFClJ/a3Rp3n8IeDQhHFNix5HboY/booU4U+mamWQp1ZdZOHBE4oGwwcOSG6tC
y1D0qUqXZ0auMlnl94FYnTM5dH1mC6J3ngXvp0xeVYMwfsIg6ySvA0ysd0YHuwSOobd4dNsVNyXO
ucwJ4yzERq1WLALAXXEwfNNTP2e/6IM8POMFZq9u5RV3vR8+kLuw47wdePrIuJE6FTsweOFs9ckz
ImLJjcAJjXhfj3EdERHIqtLKm9J+H0CBEjUHOeQ4w70OFDS3/HkmsJzfBMtd1mGBHv79qf4eX6Gr
ydobHlU9Tx7GYUx51zRSCnmK9T5J7vAiUWReRyIH412qyajUOdGAMeQHsn4fi0dd53Vp7ycVXs+M
7REUsI2qX6ggnTs7IfY1Yr4/AC+3RddM6Cl3yQTPNSlMFCFrUdUUIFL/z2xh7pmRRS692x3AYPSg
PnHcBidgVRi30Y/KgA2RUO380B9aGVtd61PorUe6qhE5E0GwBA4k77MxDmMqiv84dyF2V+UkJeBQ
5ySpuYdI/4ZN8NKtZd/iKUUwaKEhSqJbNpWnyaPvOcGROO0U1PqvBGQK4x3UStfmTsQXS4Vjryd2
NmEEIv0rHnmN7bxHm8J6iWro2tQAEniFsKYID7aH5ody6JzFaVH5zG+kO3DrczSEKtw18ZigAzQ8
yDzRJwA2P7m0jiG4Et3buNqKJwYh75HI8fJsT1SdD7W+dPh0sa6Afz5YQEcyk3MdNlZc/5YSjlPk
hFRsf1SvksZsBBypnGpWY5wndGDF2qVLR0tYBPf6Wb7E5lfOkl2hrMyjkBpIbjiLLTxml9rDjEzi
Z2fDMQ6x+HKoBGn5/FdrJ9jDoIMsxYKb4cQK+xaILbeSqqmKxLZT1lrbzDPRiNP0njimtiAFybxw
9IYHwlhFOWO2Kkn0F5Aa7L461ncTzuv0H4KPV0kYg8imdG4HNHc7TYaivF6OliQ0XjJpdjgnVjuo
N6ZR2bHROWB54jRA8ARk7GIVVxUlc2BX3fc4b6yq+1LJvNGd/cjjVUDmHtXqaG3aESCy5s3kUIQc
Z/wPLuUPAKv/BRF0ZCwAQDdXdi7491HSo7mv6JBfIhv9YVzWA87BsUYArpQ1bSNoRqdXv8JI+RXX
k9dEtXvd2DhHxy4Ql2NBL/salo235aw9SdyJiL2ORMRTr2fH3J0VJdZUaHZJ8WdHQ9gNp6F7jV/Y
8ef0t3QEi9ON6IBQ9vCB1XhvkJk7NNOqJRLQykz5cbXJlQYB73MrQ6Xt+hnyPhX9/809WmeDlFVU
O3LyaYiRYsovRc2LsXggjKeo8k4xlxkgM3lQol9V8ry0j9fl+IeA4PVTMY4iz+q4yAd8quE4OnT9
cOrpl+hs+hi8PPDo2HY1D6NUYMgmpoyND29PbRibKG0rNGjopm9O5zz6kDQbAObzjypU26TvEVRp
fP1U2YKNsOOAFCOqeIQT3lAX8+7O2oAxOlCNatHWLcBS4zYvvES+bdOndfirjw/m+BwNv65/ql1t
2MAx2iCMMqa2SlTx5uVxiT+N0k1dPV+H4H0fRhmKGTsssgISjeatKWJqL/x0HWD/1bARgrkb2qGY
jK6FBvzNuit9N56ic+estuikLtLcOsdO913RBpC5J9a0jFJ9AeBkj07zsIBudfVowXoqwTo5u7JT
++I5tfjU7ZzvxWZwV5UMaJAGcopEVDthBUVRYQ4k9//dkbLp26qOc2miOk+PdPCjY1hb4PL8LXov
jHwXhReI8gSjcfHG98nrFJt6BcCmHk/iEgeGOYLkn1dX4ygjm86twW2kCTJCQkU/6dkXUcp4urHb
xKDqGBPE7KUpsxH1kqSNhO1qMGDsc6u9wg8DbBS0KNE5bx5xPyB7xWLDCUGP1rqhb/Ly3OKFUvj9
0fRnbBPk9mRSJ/reLf2Rio0i4lLp1gy0GU54013ICRMhbmZ3jumPF+Xz/wMeow4xUQVE08BrTSu5
LC45k0C4qO5s2NmdamO7u/shjX+VkLlG0qyZdZnWE+KDcEsbyaIjeYj81V6c7rH0m+A63q6+Y3k9
URUNi3DYteIY2NXamXrFWUk91cSe2LzDFD+vXZ7673ffTVNAoa0QRTXZ4YM+6UU1a0oUxafPjXZp
I82KidcnnFtr/8bf4DD3iKHkUYd9X3QlO5g8f6ynOtD9xaFjIskt91vRr/9OKogEQg5DljF28NZZ
rMmoIxuFfi7xvsc2yM4X3DrQbheHrkvk9dXsuowNGKOK4oQ2XXGkzWO5EJRqfC/JC6fziQfB6J5Z
C8ISVzg9UdAOmT5gxSKPaf/lZrh2ZvRv2DjYIp1LkoVoFZu9yR1wcfj6hb49ahf9kZ9o0rrFVM8S
iKkdfa79D7XgbU6R2sMGvlL1dUwTwEd9Yhnpeg5r0Uq7f3uSjB52rZgZaw4YSbrTZk9UOY/5fZe7
kYONZjSt6E3acddF+V0uqPd1b3yriIEm6+pZCJfPkYqs9YqFz8WHstYbaCbMSbMe+28nKGIZo0lh
gLug84aYsrnumXZdBnp3kdsHlYn4jtVdKeq8KTFZUPZhdBO14XPYF7Kt6AZ4h6uSxze8G/Aiwyqp
YFoz4aneKkbfYIV1OrVotlJGS54fEuKT9LEpH+bELnrstc5UjoD78eIGkjlIsGephkYhR4/ShSdH
tNI+0aZa2kw7BOTn9QPdt+5XCZloUcq6aclDKqHqhcOTXj9f/32ePBrTBSpEolaNFCDBGIitguyh
sEdLeVyPi5O7gvMxW/4jEEvqOSVDFylJR2dPjlr8aVkfw+43Ryb6Dd67q1cMxutWfd83vQSZzEfJ
q+GyaM9Q6EgXzC9I97hbDiCGvuTn5vQBlnwiv2qHxjhjNRZjKVmB3IbHAcUvo3KU9TzPPHLWXTsz
DHTS4tGqwNTeKn5UpfEA8j/gmIG0OlnyXPSBmf91/SB344wNCnOOBMNJIJJqcHtFimVKdl9VdlZ9
IJjBwkX0cIumgv47RsONsMjLRQRIkUeWvLqCAOpEHpXsniRoFzdRLDbwD1sbitJeaEBej8B6Pgnz
uQWjk8a5h6mvYZVuC8Ec1qAtYT1GyI3gwe/UUX0oowacfpEdZaE1qDUnG757mWzxGFVTWiXrhBYi
6XogLrUVLXaur1Y2Pmajb/S/GpBx9Aavf3HP425RmUhAGJQiMSegGulBGi554S7EL3sZbDejrZkF
lvk9/u9KuEVkLn+pVpEDz4G4xn6pJnZLfJCRc9z6npvdgjBXPwnTtCgVgBDhea5Sq8x56WGeBjJX
lT6JaSnPQBDSc5N+arOAKJ//3UkxV1MiNU0xjAog8NCqB8voDtn06zrG7n2BAR0Z1ooHCN4Fbz1P
04bomaJ5fEy13rSYxSx84ykMNFRZUbE7NB9S8w0e82WEfpUHjOS/WG7forIU+0lympEUVFNbKx6G
+JRxe6ylXTXfoDJfyxiFUhVp4lsI5GN1klGbzJ9e9t164ROszAQjlluBtgq9PJnDq/rs2/YGnvmS
Mwjeu6qiVqZdiIo95nViL4NCrKpRvkqKeMaCPH9tR0eb1e+cD7yXg9h+YMYfE61UMK+JA++98kDH
/vLQVm5Fr/JKP1dtDtreRYa+ax10IYaKFW+MF5uqpiyECS/nBm8/9UxkS7LAu3pSb1ZbctNPdO1a
lNkKpyK0m4Xb4jJ+LErCpRVX4NIGCwlDm/NJrRw8oCZ0uE4O3QedztYQNEH5gxfT7T54t+CMDemo
QY8L7e6gnQqYonajZ9UdnDho/dyev3KOePeDKqIE2grwToksYcocKlisZ8ItpIf1XHoYFPcNsJnk
x8TjpnpotPjuEtxgMZegYU61RMIXrPowwDd0nnqko75cE6G/dA2JUZxMjBdlpR6bNlGJiPCQVLpR
nOqQY85X5aQodq+HjViMtuhTpacK1t84mmbVzWMh8oxu93bYADAaodXJUNb0Gyn+3yWP+jZ2fkRn
Ou/Q+urdcuI+RukBXTtAxrFKIH2MxhmQI6YDY3u4MVPbdEebWhxUP7/hUqjvRkgbIRmnuoyzLohY
tozMS/Jp9SSHphHSW+MnbYvNnOVEXSo4DR2OAeyrCvwk+i1A3cJmVbNGxTbmCh4tPkQP8yE61sF6
nBzZae0pCHkejYP2Lq/aR9po5EB7IYq3Syf8Cv9loX7lTZ95su0r5h/R2NQqxmW7rCwANizdc6EN
HryKe/34dj00iJywqsgEMxn71JDqShm7HNlUJTXtVTM/J6l2ieTQwsZJXgKch0XPdpPoGcKlbjLa
WzeOsjtjmY/WLOg5OjTcjrTdg9Ox3Bsbq8BQw/K0D/VQ9CWeNU6POsjc2P9H2nUtyY0jwS9iBB1o
XmnbjB+NRtILQ9JK9N7z6y8h3W5TGFwjblaht4lgdgGFQqFQyJyQQV8fN36UR9XU1NG4gaewjLtv
qzauhZTipHtMnxo84MMh/n5B+y+Il0JFEOW5I7cDYzIGPBHpzUTLdG8DuVOpgZv0C5rh3EykYCHC
YbKDecWY1iNwTLBvQSQI5bin+VlfdMEy4sUKHdqUtqzigS9h00xofzSbueFB1lyeejDNTxBQaapQ
TZ0sbQSvA3k27bHo33dep7YxDR2YqMW6raFgVpzJUoCxWVQc49oEDm3bAie0+UaXN6oyvdNmaNcP
qMFN5knaXvL2xW4KV4vS8Lr38fyb8nX/F4uNQvmUJEWfxMTLjNu2vLeIiOycO2g7AKYCkeZdm3Q1
jFnG3oM+KiCic9Q1YZ7Uws5lXkzdW8PEhTirenAtAQzC8F53LKHiUJ1/xVRv/iaq2fP2Yh0HHE2n
ckBvFIAzs1kWvMYmntKA4rp9SpfpJk1FKNzx26EwC1Zvx6Uax5SA46ACz+SxwEvUTtOdKjYFS0lk
D7NkDQkRqqmBNK29k5if8/xGynvBLiEAeXO3PMpI71WAbO3jMH1MSDCrL9ddWgTBeFzUNnUzgYDH
i4rkAezcz/GiOEkhfBjGXTqXmVEZZ6smszLnBjhV7dRfR5/eEU3nFIRs2Vd6K5U9ilqwue3eO5dj
b5ZlqSltpaOQ5sHw6yJc76T5HElhgwi7WoMzdXdRNQjmjO+ChgYdCFCqvlFrbnUlqtH9gCWMp6HL
eIcFBmmnyumGUuCC/CG1LRl3AjLttfkzwkYtOF1lDUsqsQ6t+XFtX9/hGhhAcG+D2+6N4m/UGYkK
SlYQNnapr0U1+kJnvxhEuR3XDB2Mo+BKA00se7vRdF3el5BR8qYe6UIvr8+dPAgCN9fLiQxJRjy7
Nt/oaSqSYoJoCgsJ7FP+ZplOWc5Hc2r/JQwTfsDGEOephBlp7dHvzOEQV+krKDWE75Ho1LLHDH1n
DxN9YkiQpk1H7cExQ35BT7L7Xf4O2SS83ylc4SMXwfCx1xkFrpKXRMJKGoYUca5T06OlypUrRaCt
eYfTXSxjE2NbWWozIjSuSvclUvvYncvjdQhuz+du9AwmFo2maajVAgzlexSuX8ygAEPN4MSdV30F
7yBurFXTsQX5ENfNd4Yxq1UiVhk1NcbQklfzvKao8KbtJjhSiyaK/ohd0jWP8WbNCRywiKOfRWX4
a5L+7HJRziWyhf6MHUyVthCpS2FLTxAVUsORNcEciQxhssd2MJVZ2TBF8fRkNF/W7jR3giKoeX0N
GfTvOyNsUH0b0gSI1KgfcL49aOV87uzRs+r+PltEVRzRmDGxId3yXG0IxmwiTwNEbGbBiHFryHuv
ZmKCpjeGOtIhS27AgoCKX/kSo7WecuzS9hzzw/VVJJghluwpiWqIMtLddSZ4E/aj1G466ce/g2By
k35rprwf4M2z9KAr51bx7OXxOoQoFphMLMhXWR7GGaNGI6nhtqH01LqJZ7sIcaCFQfVdEoYC/tAZ
OFjaBu7XbSYUmJPZ6bNk4gZQHcM0kVz0lz7jLkMQSrkeZ4CAVEGNSwU1xp8OnsdStppWpHtFV7n1
aN0YuSm4nuPW1NEu9Q8GM3xlrNidKtlovpBxRJbyhzXRbuN5aJysJp/kGnMHcT3DWp1Vz54Fc0c/
/mYX3IEz40jSLuv1DeD07ZZ0r+MAszw1X1UHr0fuRemkaDTp33fhopYqOweRo47bgS53dOhDyJEp
KKBzMUzZxH0qdCLeaEI1aV7lc4rzZaVaT9GindvpPc3m+g6CCaymYWmxlgEijW+VNDCa29QOrs8L
1713EExgXdspUhIDEG0xeFlbnQyzd9RClGhzS0F7U5iIOiZ5okwFzq/QFvVVv6Xcm5NLq/Cqs772
ogAuMouJr4YxWHBuwK0VSP6H3rqzCS40FWVyr48f9wRxGT82sir6VEeQKiAg1H1u8WKf6BClXlwJ
vQLXgQQWsXR5dST1ddnAoqGajwVuNdW+QfLdP/07GCZGjNKg2lKJMG514KJqO3+UjdiRt+wd/BM7
f2DphhYzNaxsxbjpxnmwAmU7EkWQM4imhgkCCKdqitfsxDOjsIWiYJzfSetpVN/Te703hc7cLtiQ
zKqTBhU0b+tsLx1Kp5jVM7ETgTnUZd8E0J2nMcFgTvKm3CbAqOEArhbrOAf0ma2wO5QG4ms4TESY
0E6WbSOdmV+UHfVLd5hOCzqjKX1s9PVdqfbOLCYwmLU5G2QAnNHIz6M1fVSi6l8uHSYYSNXYzIOB
pZOY9cFOwaZSGSNusbKv19cO98585wmshkUhF7UM1kccvTz1NE2O1Tnt5sxhHeYuyt7f7VOdQAAA
t5xu9kV88cJ3eF0B57yGPYmV20Or1SxZJhw+npEH4bolPqgkcuRYcDri52EoM/wNxKysWILgmDEC
qPmUf/zdpm93bmc6WqiiYoRXSvGreVwFoYm/AC6ozDqDxKuW1wmyv+yYHrTzcKDycNlJRN3AD7Qm
yp6WAtFtVrNtksqqUlVkYnWnPvVZei6G+i+8V3gVOAt/ti44TKRdegJh4AE4FiQz46MtD9UxLavV
hLJrvt3YEUlyt04hmO32aYun2q3eJNBrggZQ4aIiu/wstFFLndGYS8heTtOB9CtkvWajWUSbDzfX
QdeYYhqE4FzMtEjKWi0X29IhJlTPsp46JBLMLXfQdwBM+ruuG4kKDIlXkgbvYSPjQ52ZxNWGWdQ3
KDKFGXZrILidVGBKR7KDlUGUsqi961PLM4ZQeTIbJT3ljQIMFAUjWV1hzJSqgYWKYhrdNLZIY4Jn
yB6F2Q/QUdm0C4EhEJg5Gll+1uVNEDhpqGe3AqJQoj5MOtyQmZWoAh1RY6GouHQQJchfx+SgqOAW
lV6yWhBTuGO2g2KmZdPtOZI6FBblScJzDgtCvT8tMLClrpUrs0ifiXv+Jqap4gyOtyLo1v5zz47r
pTCybqMPLujrmCJIPPnhd8dNF5oPIlFBbvq7x2N2uaU0pkZrZHp9M/vRCVfix+7Q+XRTHb+JirS8
QLkHY/Y7dOcmwwABEuzgwzE9pSEJaWu2qI+Zuw3scGwmKizDACZJBYO4BFqg+tUzyAg98vR99HR0
wrWvyaOoF44XMyGoYlhQVzIJpPn+nDZjlNWoMDUcxs2XeTnYw4+UJI4tfb++gEUwjDMOKDbZJhgk
vbZ9SMHVu5qnPLpvZVFpjo+Dcj0dJ1TumYmy1hKEYpOBrUa6kSaU01tH1d04EeTa3GWMwfovDBu9
p2qMwPep4+xV5F0ICcjPfZ50ft2OrTOqU3IfpZr94/oQcleYjuLs39soTTN3WbGWDyVoOJF0jZ0z
QtYbj/mSwPowBtrv3rIYlBHXIXlm0ncXMpo0NGiq0BCzQ5SSGYx5HQKiYqyP/YKWtliHtGH+3Odf
K60SHP95AWuPxoTfQos6TW1aJFtG7w7yj3HD9g11zes2cUmx9zBMoMpsKSZT0tBsfG3d/kn9oX6k
+gqN36dOcgeRdA1V92+j864Siq2gvRXJOV6HM/O3qNbYDmuJg6D9rNcf7Mm/bhl3ti47Puv7pjq3
aEHBJgltnP5blzazq7fy7OfrNjiLXq0uHsRtwXXQN3umpimqhXYXSACi84W9hbOXtVqkJcn81PhM
FPmhTERKBG8jPQNBf8LOC6OCkGzZKASehOGePvarwdmeFnCyot3qVkTb+/bilMFjvL4e86mRS+D1
qe3GZeLaKp5cGrgXtoibKWOQr+oBHHInZXtJk1FU/3izDBh4Zhk0GxqjyjnN/Ln6rhudQ/qPtfCE
/cZXGBBmESR214xGBJDBRjGi3bIYVM/ZfKOA78cdFNKDKDFfD9d95e32xqAyezZERG2S20CNvjTH
BASwbZh4s+Y0P617SjpbhcZdIgkWvMhUZkuI7FVN1BnTGZNzpJ7iLHcyKDuPrU+wO1y3UDB37E3h
mpt5RmpgtTZiSPrXqkpuZX+8DiJYcmxhG2KIazVR/5Q6XBo/KNOH699/y9P75zSxF4SJ3BsmAemT
P6INdji24XBuJWf8PAY2+jjns947lqj15+3uxoCy0bGe5QSqavDIT82NGXTP6Y/vW9jWoAZWD8WP
8vW6kaJBZIJKbdv1YpIYXlEcq/ouqgUcZNzvY8c0dCQips2+CI4HM0LzbZT6irZ5iqwEgyFqm+M6
9g6CyanIFPWgsQaEnb5ky52kI5+ancX+VEyiROBN/ksnB2KI+GcS9Hwza2jExS3qzRgtcAicwJuO
QoER5IGoUMD3vAsOm/8aeVnqxQiT5NMA/gDoOjXOcXtcQfIgH+TSSYQNxPx5+scym8l/pUHHkVOS
Ut+cEPMqbxo+X3c0ftDb2cRMk1b2yAmQSPlTQKno6lvp7tidt/B3u0Leu5JgS6ZR9I8z5p+Txd6v
Ebsd1MWCSeu0OQr6oc3RkfCW1bZ/btFDNT8KDKQGXMNjllJZmWM2K8CTQ/WUHrZDdDMGv7lOKld0
RBJ4os1sznNixvrWAGyxUicC3d2y3mxZ6xjJU9zleBd3Q6If1w2kG+41+5gNmeTRlEoTIKcWjM6G
2aGcMoH/fjUiHM4SVRDe+ZFw5zDM3my0ckVsutjUcPJWvwfnHgqfN7Q1scAWKToBCvGYXblbOkkf
etjXfbIe27sqWL6NYLb8CW12F3wJ3zRR9Vg0oEw06Ye+jhLqMKp0022po8eVI8kHgsfV12eOtx1D
/wvZvmlQYV8GaFy3Wot7M/WJfa80p2a9zydBywkvfuwg2J5YPbYHBdyBqT9kN4V50nVBFYc3Vvvv
M/FJnxUQWY4EHWgktDrLKb+n44PVC1xcZAUTo4y6j9BpaaV+ap276iAXH65PBNfH9mYwu/uky9Vs
dRimzvvNuGw+6Udk8ajc0xfuuWB3F0w8YULSlFvTBE4xNIatQWV9zuRDr3wVmMSLRHuT6G/YHUts
tY+jXKHOBQmJ34zL6e3yLQcnsXarhZTqKU4cEHJ9Hs+i9838+dLxwBlyHwoqAn9iYziXSW0abP0q
XtWAQ2URClaLIBiX2PItG0roeft4bawk96MqGD++Y19MYDxCRufCUuo1dNEG1R23R7Wc3Mj6VkyC
QwcvS6JL/++hYlxhy0x7zRcMVVXX970yhZJl3DS9EZB08c1a1APJPT3u8Ri3KGsiz6MJvLZDSw09
raoPTedAGgjajaIXa3w/vxhHB3nng4uVSKmttIikg0b7aJb1O16O4IBsx9bzdX8XQTG70ioPi1Za
sKuc6zIo16nyu0wy/TRZRO/BRa7HbEj5GCe2XAEqXV6a+k5W/eumcF0P1wg2MSzwKmjMtpAXMcjE
7Aoxm9Q5nt0Oult1gxo0ttY77Zqq4XU8fvS7ALJU1U22bXOUAFAZHfm0eGYwhtHRdvMRL+OW23co
ASIFxP+/LWSrunMdg4MQ3bd+rkeB1W+f6t46dEX//bphgoFkyapHK0LmTAcyNaoO+uIg0+sV8L/k
5dC5kpqIundEeEzMWCq1Gqa4RLJO2qMWJR9UZT3m4KoY+0pQ4eX6oEZUTTEMxUB968+VBTb9dItq
hL8R+6Ekxx6Ua47XR4+7onYQjDVRD335esbiHQnOuFZ+Qk7ktHkigOEdB0BLhQ5zQ8Olk0l/xi5G
1DkKkobVYy8kq7OQJ6k7Z93JaohTTU9y/uG6Ufxxu6AxEclE4RPvMYfUt9Teh6hsqPQi2T9uRN8Z
xEQiFZSDY1GN2PyGxm/UF1lFobNEo9D8IdEF6R1/6aK/T9YMKNOC4OvP0YumUa/VaMYknYYb2mVV
uq2nQWuYEjWLK+7c4dvB0b/vJgs6w8qg64BbopMuHQpFsBv+onFjDzPaDoDxhmnAjbZuAYA8T7h1
DiDb6ZWfasmpXnW8UZe9xF+/9a+R2wq79mlScg2acY1utI0kHpfUpySVNGFazkg1g8pPAxGZnWgY
GRcp5NLqhgJQclk4dntn9AK/4AOg3I3HnppisbV2iMd0RtRhUSnb3Wh+HUWPTwTfZy+YjKarEoMu
o7y5M9Jv3fbp+jLlJq/6P7//Vxaz8zNVL4ehotldlXyV1tTRtsIh2G0t3zbDBa029s/rgNxgtwNk
4ine1Zt2tmHAtOxm2j7idsJPx03g3dzIsANhFmtsmbnRTgCZcA83GX6CB54rxELSh7Z4z/6wg2IW
qt33y9RCo87vdRLEaf2wlbIgcHN3OzwIMtEggudUbK+AXkZmX3cTkrv6YcEczfpDK99ZS+Rcnxpu
1Q3qH/8AMXMjN729JBOA6OtyujAzqLL1KOGAAAicFRX0fK8j8r37AsjMU6mBoQPXtABMHiftvgar
0HUAvrddAJjZsdZhADUIALb4qerDov1ubN51CL6vXSCYQFrFS2yXkLTza7N+NKLipqnQuWUNB30z
3G0VNdnwzxW7SWKiZzPOek0SRATzefYpzXjyrTzKKItCuNW/bprI8ZjoiWYlLSkVQNlK9CrbvV9P
41k2xsdWWwU+/j/218sw0uxlF4iWJivGLgXW7Natq/pFYHlRYH+hW1EXVrcicgPRtNHAuMObu8GG
aAymbYyDdL1vRwg9KCdi3LSTwMm5SAS0YCASxENVlkYB71EKe84Lunw/TlNYtrqzGrlTzqgzC+9I
6Yp5s7fuwJglbI1F1lojMuPkZvTbO8Wp3TRU7zekKZQU/F2juINjFjB4L5pGlTOMYnrbKsQxs8Pa
hQkI8NUsuO6M3KW8g2KW8kT7vpYFwzhYh6Q6zOZBESV5oplilrJtZOusazlkwGqZOGoe4XwLhihX
k+fIk8spfTT6JX2+bhd3ke3sYtZzDg7LuRphV7G0t3nfnS2SHKfpW1Naj9eRRCPILOchWvUuzuEb
zVwYrl4R/VbVWrAzo6tJEDl+5SXX/JBdzpWebksNrOzYHbXDdFigda+iCvb/U83QIy5Bx5JJZN2w
f7V57BYy2k96a2uA1EKmHV0BYBF0UTNfXMobq4HTy48ExvFn7ILIjCMWeamCeR852WKEpIXU/aCd
rLZ1lkgWdKaLoJhhxL1ebKsSjJOTPPPyxF7QO7torpbnnyEyKCq48D3kYhkTFPNuM8qyQMHFIp/6
PFwHxTFFi0yAwT7mV+xGGciG0TPiT1NdBCDH80dVkADScXnrfrZqaWB/JSqbMkVr3NRExUqe12NZ
nkb4QUSgKmqFsfIUF6KGUf5pilzwmLCrdkMtqXOa+vqtfgKVW0jAu49qkpcEXQG+f8up/CJ3kkcR
eRS3KQYUPf9YykTgAj0+mroB2QIr/VGH+5duAfK60dFB7mR7okcF/2NlXwCZOBypS6wbEwDLFkJ/
snGjVNlPXTc8m/SFE2lr5aDB2pOU/FVZWxFbB997Luj077vVTp3Tyggmtm5NRxpVp8pjdAGngrxR
aCUTlZH4aOqkA2dt71rjARVPtzFujfI+qw/tEnTzC7FX93p85i/2i21MXElKPcUBAptpFX/dikcj
OcvFl0wV7Dd0fq4tDSakkCnPFK0EytCo/tyMz1H+rruqnU8yYWSyzEltGwyehAYphOZj1gwv5SKh
FB4J9jSBNWyjQDPEib5p8MYKCjs9mno+XJ8T/pnIUE08HkUR8A2vjpmj6T8usT3PrhKAO8rT3THM
Nm9+GPz4c584kVv+313udEu7YLJ3iYXa4yheAXOy60NSNm7cdbeR3Qpybq6/7WBonWa3lvDKxMC7
J0yTlXUuaKeDuI69ah6+o1FKME3c5oe9SUyArMzFjrIRWIMHbSkERtnVXe2Q3s6QHHf6CfFxPsyr
J5g9asIbZ9+ZyERHxGSp0yrsn71PabKWQ2E683fK4zcfkuF9aLSlX1cNFRQbfw5oTua4WGpsn9Mn
tPIf2jC6qT7+SryF3P/cOIiK9N9QzHjWBul1pQVUrpyq5aO0fKsmSxAEVfqRt6N3AWFGb8qNdMpK
gFAaxOhEzu2XGnrt8m3/ZTvY7uhVd+NDCap3V7/pbusgOYnOF9zlvTOT/n3nomScI8NKUV1J1Ngh
7asevVz3ENE4MvtJ0xSRlkmovQ9ZGWSGetKUyCvNRrDU+AnCzhBmP6l6w+i3lZaJQEWan6l+aHST
VA7VvLdQXSmhzJt78fMg0pXhnml2wMymsoCKZakkXK8aA/FbLczxcg1pXWc+b5bA/0VjyewseGKy
2VsMd5GGBH33fShHupuWnf/vpozZXdRhyFKD3nWWy322BWv7qRM2IQo8n1Werq0R7IeoR2C6Zn86
mmck3y75QnkW12+ixht+HLaJDVoeWX5DlaSTwY5LSi5krrWnGXi1X3XnTmm80h4EXST8KbpAMW7Y
oE1b12m52sjiYJlKr9gKd2r+b1awXxvYBYZxOn3JuqHrUcwp9NUZC8mxxmellAX+Jho3xt+0vhsS
u6BVXsXZksZVojmUahD7Ih247nLcRWRq6GxHNm29oZgalsWqJQkbcj3X/lj4xfwXSXV3jpDSl1+v
Y3FD3g6LCXlSb/VzbgPLtiFJ1j3pomszEQD1kV1MtcaGNEWHPdEaUneoVkcXbRz8Q8nOBsbN2jGZ
7WEAhHZvOh0BK4FyMP16dDcX3J55ICpUct16h8f6G2R31TpDkGvlKBiX4lhs0zlO3pWX7WAYh6sk
PD+QN5g1l7GTk7s5OpmpoF9YZAoT3SDcRSTcyuBCyVr8eaiPvVUE4ybMVeje/WZvv9jCdqhrHb4d
Uy/IcWgLFU9xsucS8oHlcfkaQ3V2PPwrt2ab1QvoI5RTjmM/nhx6TVV8rGbRXRZ/6KDBYKMdi6AZ
5k/HBhFvsQwSLvvQ1b/Yta+a0jelakRPy0QwTFYkgY/JTtEdgnAdzPKPSHaW4un6YNFJfjs5F0uY
GNA2mTZKIyDmfIbqAknOKendSvq86v2HpsxfcZd/SDZDMEciy+jfd5HB1kZ5y1UMYJ++WshJlNjp
cv+6adygjV4b9DvYBHsd4994x0XUOVNQ0aojZ01+zlIYZ1+l7f+mKaFb0AXnjX9rLV5z28DRLQs7
HLhkjS+JdLxuDP90uENhMn45rQdr7jccPz/VhbN4ql8+Jp52t9oov5RejVt0UUrMvynZYTJurlaZ
pi0xLCs0d3XRNlufCuhGp25VoR1hcMVdRPxqyA6Scfl6wcMZQ4OZ8okE+aPt4y28Z0H2W9TVzb/d
2iGxnq9kszQNMI4eOeIDdMZP1s0aaH4iJsbkhsAdFuPuRW6uGt524nCROtimIDchPeVg4lwD6CKi
dKaIvIWbVe4AmW2x71co+LQApE+js0/Kq+Q2fn2E4oKrvqqCGMLd5ndgzJ44b9iCKxChoUequTXl
+KiUnYj2ij+Chom2KGxMIPH+M2BEJFo3pcYlmh5GJwu7SOElXvOaFdT7AytzRe9PuImYdQFkRrCV
7SmuZHStgIfTVevO60zJmaCYCabCtBTIivNH8ALGjODQTptkzQDL7Tt7iJ3YfrwePvix8ALA5BPj
XJJFjtDARBrZL0bJLWzFUQlo1/JKENpFUEzYXaTpv+0+UdQ5k7T6huJaxQ9bEvFZ/I/w9I9R7NFJ
UTujmTqMmnRYAhIokPzS7n5r3uYg4Bd1+FAXe7NVXjxCYyPw2BpmSjCG+Wz6kE8Yu8+5NAfXJ4qf
0O5QmJib9UTvLZMaVTlT0Px6fJqHUPyafknqCmM8P1JcBpEJuGTQFlnBXaOff5zQJQo6Pjf7ScBr
mgeRKyrpC/xcY2JubTZWNVVYxY2ROq2UOHMu5KunhAXXpomJFN2UrUO3wqAkLgMtWk7bNr3m83jW
6jmY1+VGbVBh33p3gvtfnzyReUzMSHR7kssU5mXjs9Ud8ujz9e8LPZ6JE7j2sCz6UhfvnozQBBd/
MzhdhFx69hQ/OeFQLyK9EDk9EzgSkue4BYHTq8uhWzJM2JPRi65ahE7PxAzcRqg9qOVw6i1Q91Zd
G1UQye1b6KAsofgQx68RXxYZ2x2dm5I6tjQcUtkclYpbPFQBFTXXnfrYBt1LdCciARD4BtsfHcuL
toEFANc8Evh+lJhsQZSPIr78X/sg6/0m0cFDgRtqEDcw4UPRJlyQZU2CjT8KJQcixU/5YYGUb+HV
upOHxXkEedXgJn7mJAfVySvHOOdB5b4nK97/ECauFEQHgbFeJ77VrY4tv6jWN5CSOdcXBPWLa9Yy
8WTTkz5qKUja5D837HLhpBXrbTz1tWeP1uci3nKvbqM6iCxFRKzDX41QdgB9pK7Jb1hFBzK12tzg
7ASlvxMVnymC6DgG8QPlQ2zcRJQDcUP1Do+xVo0Tq93oWQ2PsL02hRhk65pPoIcOG9xMhiJqf35R
fofHRFIrU+y67n7ZN3lRWOGkvoag2QZxXQ7VDFTl9aCFwA8IeDz6bg8nkOP1+eUuGhvcFVRBA7fL
TFxIojXZ8t7AObuz72Lchs6biMJCAMEmEZU+W9GC6wdcUP6I0ZplNiI2AF4IRbmVKESBOjRW5Z+p
K0h77dZokR6Xpf1XNhleMinndOkFY8WHoUVDMMfDIZkFp0szARcaAkykjce5HZ4GZTqlhf3h+pRw
YcBzAw0uYqMHhpmSZpJzxaZPCLJ8vteM8T6eTa/aRM2uAhiT7vK7AkGmk7IebMDUw1dTOukligSt
f90U3tRTTZv/msKycbZ4hdGqFGPrjja5HwdB0i36PhOLi2404zFF1bjPj7V5U5mCjnBepr3//cyM
p5sKjfgc39fM5CcZkErFVeG103I7TKIDmGg+qK27+bByM5WtClhW/pqoX9emcepeFYRzvkHQTiUQ
IUPtm1kplY60rGlpsmHdqHEeTGOEB0tfpfE9kVQHD97fQExWs5hKnsk9gORQP9EnFvR4XOLxcY7O
RdFJkj90FzBmxVTmCtHM7lcKVTtK8XM1fIiPCoZOAMJmNH1UbE2s4h4k0Z7I5JTmR+09LVu7QWMz
GFy69aq9wI6sClrjRa9wFfL9+orkFmX2GMySwSv7RjeRFvnphF4tq/ZbNfsppeu5LrGHx7ZDthdF
7rzR7s+tPbvX4fkL9p+ZYl/e6JZalnID9Bp6Rhb6MN8TokFXZ4CJHHGHpWPSK0iXqzY21N587mW/
qf4SXohw/QDMSDJqnpD9YSfJ7tBX3w/YBcbhpW0/diCFqZX3+NoOg5mkPFmhcLYBIwH3x/CCx5iJ
/XR9JriRYAfBhLZBVtoZtMwYqSpxivrjqN3pkVMrL9dhRKPFRDWilEOJlBkFzuETLNERSkf/OgS3
oqnvTKG/YRc5o8IgVVLT2s6IWynrYLWRq+YftP6HNbl6EpqgAR5EXWVcwzQFaji2aisy+1hoHixz
XGTkHMV0l0AIOFccYxbJ3NFwzGbf+gXkl+U7y6qqsisJHYE+OI50kJhNFVrAlyCBqMzSf74+jDws
3CFphmWgnC+z9T99JQT9Qsj0K/ubQRQQpH6DREVioJNHEIN4Q7dHYg7xFm5dWt0AkmF9yvDmQfmS
LeF1Y+j2wg7cHoLZ5/Rx1aFIjkNaWp1ncleZj4NSO2iNGo0PWfLXdTCRPcxeJ21yXTQlwJrmQ68G
mhx2hncdgnt+3xvEbHFLY2ydtAGDOLNPa7P2E44nnhSWgX18V3Eb7IBQLzJUcB6ybDN5DfkDPIVL
fp3ef9MgTGfiJ0+0s0t9x5uKPRgTIjJ1VDOl7GHaliynIc9LxZEaNeucfJbT2z4vzZ+2tZmCy1lu
iWKPy4QNSZfSyCIwMjtOR+VADsl9eisfjefJH+4aV/KWwRNxPLyVE8ZV1h6U8f0s62VdWgEqn1Ck
0FE0AEkbGCY2lFWlsIW6aRFKN9mpuBUlSdy2pT00syaqGkS10gIXGrz2o+Ll/iI7Geg6Xm2/xzlT
P8+H/hBLtHAhWI2/muXeLseLPzErZBwMPcsnWA197EdaDzK+9iHkND2qTjIcTNf8oh5HHHHbwZ1+
VGEtaL3nLx9dxnPpXyqbb465ZtssOilge9DdUK3q3O2D+khfwsWeqDBDHfaNtRcw9sBbqh2eKq4A
m7NjPNyDTV8QDOje/BYAtR+0w6sy4jX+vtsWGn1ZcaGRA+AENwog1XwG8cpJOekBaNVckSzOW3ZN
6rREtqkkLlqB2YPvsFQW5g8BWw6bo/rShutDdEzDcXTWQPmIx4SuhUzFFUmVcnPVPS4TGezJmKS8
gMcmxyhMHTwuPsTH9ggFG1EZhFtp2kMxQ7o2WV5JJUykStvxuYdKdBrG4eKqAfpLvwlJ0Xg19D0e
Ewcao646UCTR4EOC8mQdpVsppCMpakjjOuNu7phV38gLpGXpGCrR49jdyoXopMd1xh0As7YXo4Nm
jVFS56DMVqWf4KEp8XWnPULI+Cyyh5e37geO2QhT04pzvcdEdabxsHabn26Tm0vdAjmW+lmw0Gie
/WahXWxjz3xzA5njyAYY7r8+xYcq6L41h/SoB9Y5FTY+cfPYnWnsyUI3QR1fpxhJ+1lFR/V2jm7K
o+plJ1E85vvEpYTN3LO1E2klI4JZTQRho1tFFfkEf9wuAMxq0pXeLnKaS/Z+ftcEdYjmNLB4Q8PG
kTxR3f9/hIkLGrOWJuxr0LAF2hLQBzvlaTqMwXiDGvHBEuQq9Ie/dYgLFLOa0qHu66oCVGcfIcU7
mofVFNS0RBDMeiqXfuvGBBDt/FKDsCEzaifaBKc/brPL/vKAWUZGtlXxVgBl8BbP+lieEjTFUhF5
9RMuJnG3+y7KxB0ie5bZiL7FcodARBsmaPoh+y0epavHxVXc8SE7jQehZ/DHEq/GDJB8QJWcdfQ0
NstFw07cfKqOEjaQ7XXNHOMm+WmGGnRapL/mR0nQlstfXBdMujZ2m3OZqXGmqcAsrGM+f6hF+mQi
m2g83n0/rjUlSXJECQNqTXYwDqE2BIK4x4/pFxuYjTfVEzsyFNhARjQU0os78yl7bfz22N6nXn8m
ngCQHzAugNTonVFWISXlWiKjUcPsAf0TgRY70svm0ndveumI8ERjyESMIilHLVYxhotp6U40Szi/
z/Ps1CtaQ66bJnIHJmJE0pBFZMRQDrofTbdzL8it+cmZASZXvEo3cSnBAGRkMox0QSZBNROsU4Ir
K/TtBBn0PyHyjrUFdsGACIoF3AHcgTJBSq/rfDUUgErajTb+MPAuGKpe10eOn5PtQJgYVVtLvWgg
7fa15+VeP2leC16b7U4CvRd69+NAxLHKPyVcANntHncsvRl3CIrWmoW4vDhZ4xDkUGk0AjlZjiYS
3qYJSXXUsqOqx4fr9nI9ZYfOBKtRS0ZCZozpZD5V1TFb/92cscRe2bKq/yHty5rr1o2t/8qtvDOX
BAcQX93kgcOepK3BsmX7vLAUW+Y8z/z134J8YlEws5HSSdVJlUvSXruBRnej0b26ZAv//PiJ6sei
/h7LgsHN4GwlgmCbGNrs25ICotXO/fSxmj9Q68rsVffySm3folc4gn3K8nHuE65+jTe7zXHZqT7a
BjB+Oz3H19yfdDeNmz+wo/TFdjNuXyELhmo0rZLFBpDzH8qDdTJ8MOOiVi4GJSD1Gz/4ElxNp8kH
zwUSCNJSIq7xv4UfK3TBboUUnePmhBNR+vMpv6IPuKscdC88jboTHAcHfD+mo7mN0/yR7ScJO852
fLpCFyxNb1dZUiHVitxFeFCc+NQcxp3mG1ey25jEuhiCdelGk1rRCDGb5n4CRSp6dKsPEhWSnTbB
uARlbSkxX0rztjgSl5vN7nO/y250F9QGu1AapkoAxUbQILRYlReIf2blroz3VeZflkj2+YL5WEhj
qA3B7pihcS6y0V2YfbwMsbEvYEwjDG4GVMamLSh/lepJpzdT7ieL+jFQ810HN+oogaxvYiuifwMk
6LlWYbhWms45fBrqsLE5fDwPcg0+uZLdhbYi4TdYglZXfWXowQCh+CA/+g1d9xhDRx7o/eihUhmJ
OEuyUbJVFLR7NMGmgTG2WMVoHxXpPrUyJ9Vl4xalaygqOJ2paZdLjkZttzKYa1rxgUZfCEVdXgQ6
27uKOdNtOX27rCNbacb1eopd3DmmLypU50pyTO4QczvJroucaFd9nviSuuVO+Zp9Ip+lKZWNGPIN
sHAAskV9qTTJXy4YCirph0NxNYCMM/Np4sg8gWx9xQ6VLtYXpiyQk6DVWW/QbDq48aA72FVmGocy
t4+dhvkieep1loztdOOwv5FVcLRV3FSG1UCHSLhbujt1jCTB14YnBwAyfpaOUYLowXkbkFt2EWlF
Xec+avh2WtC7rd7nThnPHrENWYy8fSJewfjOrqL/WLVyO54Ahv935lC56vsRI1JSWVqCr4rgPt8I
JawaylGtVtObHB0eo8tHLYU+mtWv6HnyOz5O3Lt8FLY36VUs/vOVWIOez6yP2txfbC1wijjAIQjS
QoKyERO8EUowykWlVtRssHjcKyMC2ut7fmuS9XxtxVy6penEBn2qaVjiuIg2CiMaRHnus97pH9Et
96XwEhB78eq4ckdP7ZcBYU/iM0/aSLJ5sl+hRZMylEsRECPLX1i5yUtVHr/c0D3xZmnbyqYyrsAE
zY8XtctQ7JH7WvgHhhaCnsdpdFkxydZVA6sJDlobgzdQ2ih4HSXEE2VdFtxY/ayPTbzcDa/LI39h
k11sNg/zCkzwOAqLEbaBOsFPMkyMQJmmppd4rb5rhvt3aPwKSPA5VVm2Oq24VMlBr05mKglANk/U
6+eLjWCgZ7S1OIKut5Nbaw8YN/Aes7cCEDe/ZXljLSWUPLs1lNYJ8apv3qPd7PI6bQcdKxzB4kVJ
OfZZioVqvpHItU/lfbSL3eyp/aacFz/z0VshewLbuLmsNc4SjN842yNlGUSbE4bhy1VdOXFNMidL
490SD4emRo5iSJ8MNXloOtO9LDHX599ML1FhOYiFggaxugCdJIYxVB0cljlMDrWzJzbZTh8OJ9Sf
3JIl/3EZb9MqrvCECDIu9bbKauAZ+xhWkfnjzkCPmzR63DxaKxzhHAdBX8RWCJzRba57yzH86UDu
jJdekvya+xUUVJx1SV3i1lUMDCyvyymcaKouQ9oWgMUMRievihPqhdxqDk5RF+3aQd1FDNGeMR0X
FssUadOLrrCFQ04XOoaKAbdm3asuLt5oCqoO+rnzMbAZr9aTRFaJ5oivqaoyJMOIKiI/UWMQLQ5O
NOIVgag+008h6I4v6w1fuAt6KrYgxVrMwMwG4UBU4mRR4JbDV9tQ3EHfDctZX2TNNJve5nUxdcEQ
oBZa72ZMQ4fFPIYFsq3EMWUsBNsYyH+rID1iVKzmUBdTDzWtz/2uPUT6bdPuDNnszK1KdijkK4YQ
67DBaJaGQg7jj95HTuIqw5CvqwGDQSIXxYx7xUec9Uf0lN8Z38qPaGz1ZGXT2wH56isIgRBb8kFv
FXwFywJ7GvRlZ940IZpbgy/dXnbwNz3RCkywL5GembkxYk0p3VuLX8mGnWxVp7xZUMGw5KhWsO0Z
AMUX8KKAZklHxw5FCe2yT0ERi0FxcvpFrmy/K//rJgpWxWz0qMh7YCZHuKQTp58jt7bDH9LGK1k9
imwFBTOymFqrzhXASoP5VV66hlJJXuu2o6xfu4SazbcReNIPC0tHrhJnG+H+cpW64w5mgxMgS/tx
pGhC8JDWeV9VfPnSx9E3d/GJF5mYiMZztI7L7p/bjoeqIKfSVFsTORhAzWdVrV7hel/Vh7Tt7jXw
l9W5eZ3U/e6yTdy2H69Qgo1KSDMqqcbvgpZTmh6d/Lz5fBli2+y+QgjBSRUnuaK+XDeRTZweyuYu
qm1/Cm/zxHTKUOLCZGsnGKswMumEgWNw2lUSOWUU3pda4pC4vFbHXHLplC2eYJXUqFTilCDsGubI
McZ9kiSgL3/PDoHOBnd1nehELAjqWUbKeGwzP1auGXF0M3YVUFRe3qNNSVYgfFVX11nFTowgUwGS
DHuiwLB2R2J/vIyx9eajWysQwexZcQNSWwIQ8+HnW36IUwS1Awmx89/Uam09n70BFGxePvRRTycO
6MDjo5jKmw6o8aidZV84umscxs+Z+18EjrLVFMxfWbOuMflq8qngzHYSr1Od7Gr00rthP1+BOMoz
FUeWktheX16/YKkwh2CoeruJBakWNVKRfJ7vrT1xdU872F54Pe76I097y/A2g7cVnHDSqi4ZWWrU
yMBZ/yqIqzbtoQ3vVIM6pHq4rDpk81SvsISTZsdVnLczsMYTAbWFdkDvva/4GJPsJpi7zmMQzLM5
koPuZj6q/vYjKDfi/6K8ZnNrV19EOChL2SuNVeCLKA3zCi28zuPMy6L5PYd+BSMcFeR8wnGosZWl
gl5B9Lt0w6ci/nZ5VTe99ApEOB6UgAOuTCELy0wXNJZ30dw9XYbYziwZ1IJWgkUGIepbnawMW2mI
CiouPnRN9UHtf5z97i4B/0Tt0Xuy085kx7lQ3lGqARbQX8BiC1yTZAV6HwE8Vh+G6irUD5cl21aE
188XAoLY7MIpwMwS39b2lfqpaFyWS6pNtg/YK4Tgm6m1TNZCAUGS6E6jmjtg7rtDp96lHYZMhs2H
yyJt68MrnmA/wLRfsTrBkmnTZ3C0EuJe/vztIApDxSmfPY7ac0GrKbHNgtCBK8OyQ67PwdicQ7hP
bjQ/vtWPl9E2TYZpmJysD82jqmAypppi1K7VYAInudZb3FTwUjEZpyGUkejJgASTAJL2hKklt02T
4U2ZiaH0g7YflGiHUQn+ZaE2tc6kzOBzfcGZLWwRxmaRkfXwLPjkgDwU+r6S5flkEIJZn6NISZOY
O68k83s9vSrpbZfJeoc2dW0liLA7dKnDKMVYKH/Kd/FwJtPjOxYKKW0QVxlMAzvQW7vDQMoRdk0O
XTYihw7fC+VzqMqipk0hViDCAV2mlFXRABC7BBH0yeglQmxfe1cAwnbbahwteg0Abj3jQ/8p8DrU
ZVu7/EH2Lr9pbFZQwrYnLbqf0ymDZpFHYjsmPbD0dqzu7eXh8s5sLxq6ATVUm6P9X/AIdZEVkZEW
ma/Puaf3xNM6WbvtdgrW+oUh1iMaVWjrIcjrfOM+f8o/8AE5ljedyBd08GAMmCLtUpUI9bKRq/g5
HDqcew7IuniflZja0CmSo6/xhfntBr8SStA2de7UpZyBYVF32eU3mle7CypEsh34376NXnvEAHgM
Aaq/E2kuVCafoIhj1yaROQA70E+KeWVbkraHbe173TBB+0DbbgRBWGZ+ND0sAR6h+utpeFxKyxnG
+7+kfy/JmdVWsWzWA7ME1Fzse/bMgh+XP5+b+0vbxH+++nw7maeRaDizZATVS5LZN9VielMDgpmI
ts5lsE1jvdIJwaPaY9dTMwXYMC27vgI9eMrOrRm/601jhSOEirE5t03Phfo5Drjdx6fhM0UjAMp7
QdLdf2bf/5pggpWIqhl9YxYUzgzOZnq26AG0D38JQhxwAQZ/Pc4Ih4g+6MntVDzn4/sM+C+9Fp/a
xxLsULHGMf6cOTxdBTuKXrDxICs9kRzRlyzuSu9MuxuINQIq1HeReiSy9uvt6O1VB4hgA4o67YKh
BQAvRjVcXpQXecv+50BA613pvRWaYBGyYkyKpgHafBofI7d0uys+fnq8Lk7y+q2X737h0IpPWCXD
YE889+Ac7aYd2atueRPBaXQHAm4Lp9xXn01fhe9AbvE5cZWDse+vMveyPm6nK1YiC5YjNhK7zPgO
RkdjXxznU3Ps95H3rd9FnyfUuixn+YwcmdYIBkRrlswYuFMxww+LfjB0yR1G9vmC4TDzISsrbjiy
5NoqrvPau7xo259vE5PazLJNKnx/kCpkcbnEmd91e1Xfs0Vi+bYN7OvnC9+/wAChZOjx+VWS/8vS
Epca4X1TxrvLYmzfk61XHMHeZSD8VhpMH4OBZbeqn6LTChHLleJbHookQTyf3YeeiQZSWapeIqAt
pNErDRkGveSh/lQ4eHNP7cypZZwH22+ar+KJc376osdciSZCPsNO79Eoe60P0SlW+2s1rX0tVW/7
fDplnfXHmOCqdnlt/8Ph/rW2thA4ZZXRklAH+LBD6fU1N14gqXiO3PSUu80hg1lJMNfURGRY7Atf
RR/TO5oSdBSEWAwEQ6qFESVvgwJWtYESZjgGRv+0hF8L8lEJPlwWc/uysMIQzAej4K6ZFETw6Hm+
pgdedELP9EQcVTrGfDNcW0EJpy5Hk4puK1AardDvhgrMdoE1302afaITrtlhb0j2cDu3uUIUzuGc
97MJLcUeJqAcAk/Uj6CoVafKdN1Bh8m/hsh8jOJ2cFCUY3jm2LZ+xAtZF9D9lqMxyM7rZjC++j7C
eaV4z21tzJt5cYbpYfbLl1tGcAQ56IubAnPIg+oR6JIs77p5YqmJrhD07JpgT36rSyomrDV2gQB2
KEJXTXo36E2nryQR+X9Qp1cYbnlX8YSi9nmpdIBp0EXGWQnsr8FB2RuHYi8jttwOLVYiCccDbxpL
RjlWt+vROwZOj6N2gzIgJHTDnYwBYdNl8HYkMHohIynaoqWbaUBTJDjApblLI+qOuSLxStv2zibI
PFHw7aqGqB5TGswBjy3pLSgWnOVKPXJyZDSYHCWnnu/2b5HLK5JYet40RqCM0UvkMmCjcNW1ndT9
NviLH6DrX5NUbGzq/QpOyKsEadO2FoXeo6QBtTfdlbm3UJEoGxSwfd5XOILNLjUb/ZEZxLI/dWDP
6/eBN48O9S2neULr8WGWWM9NpVjhCYeqrdO4sPkysrTcWeA3hYyHy1vF7e9vO8XAUYDp7RgRLN4F
yJCF6dAi+2mE9JCP07dew+NXAkPR9l/fA4W8l4aJMmCxEXapUVLMDZlnQJVXqDZwWH7Q8WYYD4+X
cTZXDTx2/8YRdimexqImJnBqG5HKAJbzbvQvQ2yv2iuEsDHjsuiDngCCGWAJmM91Wjpp8zAnEgXY
wsHwMIq8qmoYSKS/NXc6U+1YycbMT8m9GV0nJtJEbeyEmON8WaBN1V4jCa6sQtnWGJvQg25n7wma
jGyPLg6/SmtoW2XfW4kl39qkNZ5giwotZ4YyQDKijMOpn5TytNBwymRybfkldI/YBh/rwKll3q5g
h7JicAcjzFLvsyOqx57QAnxL/fC69+rjgKYt5U7GxrFpZ9eYXPaVkyKmGSimoqQ+yEdO+qE71J6N
l91uL+tAkAkneKiKJmo6NyFe4ZevVYf59PdBKKsX21TB1QLyn6+EicYRQ/9aYMx16icz9YYwO5qJ
7jXVWEt2SyaPoO6YfzwZig0sVp+z/jjrzsi+XVb0rSBxvTeCni8IkZqI60PakcWxTfVgjsHeKtTH
ylA+MfVdW2QamglCWULxv7fLh/QEEogZRNKqj7lxE1TnupdkJTZXbQUhiGT1TToUJiBy7aCRQ9fu
qOz5Zds8rDCE44rpzLVCUq4FYKnunwqPMysHB/vbz8nQslqjzdgLvfv/XjbxAmjNc5zWCfBM9Dz2
e/uOPPDOYl7cyjxZkkqKJnimsVPSuS44Griu7JOF7q/5Ds24OwxPvJVGEfzyKrrctWzkrUokrJ14
fJT6mTrhcvtUlcdq/ldef2V54pjR92T8bHXHy2q/+fiwBhXsoI3IJahyiBg+qWhvK1NnAiXR5Oon
FNG64yGREv1ylbgkpmAF2xD9NAmFmLzNTT/8LIhupHWR29pPQdVMeFwhXmJ7g3cPVriDpXHjgEnI
Nfr9UE/u5fXbdFfmK4pgBc1EMwx+kP3Z2o3FdRc8Xv58mRSCmVAV9M2loB7yi4pekVA9apN9Ggrt
w2WYbTUANwX49FD9YIvXjK4pJ1hHZI6S6+CeN7ZEtwP38ie2Rw8v3qBkznBTsBWgoOwjrCzFMFfe
EfdpaK9K/bEw3mP/LMpUDVGlRsRrDZoMksyg2BtUDJ7pNJ5o2eyKMH+4vHbbkvyCEe80Qaoo1VAD
ZrJ+hHZzygqMXwyr/WWUTUV7FcYUTJES5Cis6YESZqdIqbzUjr3LCDI5hB3J68ZqkU/L/LZ/KqND
ocDovS9qWIkhmBtKU9pNMW5kCxStKcBz8YXV1yqVUTbIlov/fBWdcDsaT/xclvQLTR/66i8uFl/M
1eenhlYYZorPV6zFC4qhcfq48NpF/dflTdlsYkX1yb+V2BQMDOmyhkUZgIaddWrhhMDUt0s/6R/i
44xJUPFOveYlxLK0g0wZBLujt2ldWSNg63LPxu/WcAp0SRc/2dwjalCwSSIXzsQmbr1pCO0ruB7t
NjtiavSnJHUVP7nFCI9zc2WBad7YTZ/oyTiEnnFT7YMbWjnFXmaJZF9DWOFpMcJ6LuCP2umgl3et
TE7+97/5u5WYwlJibmTcoUIOwXjC9l1T7cNZ84xQ3RFa7S5ry+auraCEiK/UFx3PXhAlLELHKj+1
5gfTlORUtkO+FYgQ8jVaO5IMkRHqRbUdJ5wgg88HBGigK0hvg9xRvl+WajO5R18Rxa7LMO/0cAiB
OOy6az5v2cR8q5cEuPuedOUaSjCz2WjOQ6wBKidfc5Db1so5aSSvNLIVFBu206mb+lkLUr8/WfsO
jJ+5Wxwan98FUW0rLX3dxkPWw+Bc6wYV30LL1LJGA28ZeKrLPvJRMty1c1oB84V1Uhakb2rhCo4f
uLVtJAkD/TXg7KF3wiTF8CnEr4MscuXn5rdztYIRTHBDsy6lHIYPP+b0nfb3+DnmiujnGHISIH+Z
udG1LEyXSSeYiyrGTIY5Yyne2D4p+u00fLJl5WabEfJKMsFiZAbraG9AMpBBOnRsHNv2zeJOjfhg
2NCJx/34nowiXUEKlkPvY7slOleR9kDJrVZKXlZlqyYYDWXCc9tMuU5U35R6n06NMw7Pl+3EpqF9
lUHsz9PVgNGWK0RmZofGSI+JCWOUs/uJSe+9EuUTu/PsvjZUMgDL2DdHw2W3fPp8tDOO8x255UQP
xT67T86yo7Xpq5B8sMHzzd2msIydoo961sOXMGY8luP4qR9y7/Iq/gdr8QtDtLbBYrGojRCZhz/C
x8nj/BWhjwaizEWg5r3zovYqk5j+Bb1OQdOXG2h5s8Q7tpyrXiKTZNlEgxtlE5v0EMs2gmkh/DCx
H5I121bv1zUTwlrM5rDLBNyPoD4A8ejT7HNGAjyuUad6jA65F9+WVzIGyG11f8XkQq/MbLagnDOw
uLOvzeegoL69zAeQCcVOrMtmFG+++OMV6t+Kx/gCrMCosug6iBqRlsUUDc3j7A71foRZ92MM0gzd
xIlvmVeNeEGU6bxsbUWDa1tDU/Pkn5kOIP+4UgcYd2t/eQdlIILJnfVOTUFqhTR3MzpZ/8D5Fqzs
/q+BCEa2WtCTpyY4WbHq5pSn/j7RVhbOyiQRTMRsKxFJFUjS9/9q2vTWHO2PZZRJ1ms7NfZLIWCO
3iqEbbeKTbj2tX5+w7Vd/Vp/QUwLHgzjRtZ5/R/QbCQnME0DuRxhe/rUCqo+wxP+TxomkCKfGOr5
yqPuK0cpNToP8n6PLF7RhH1SBpLEyYQltM/2ybyy7hpQxuL12nnX1Cud2q9Qwm4RTS9IQnklDavu
60hxkJuRvKjwtbkgjUhVgUrcqF5aSJN0/Skm7IPVmeeW6lemWpzLMZXAbevfL4nEdlA2Yq4KCNah
f8tZM55q/Yfav+sKgjlhfNqzwVAr81b5pjJWSgUNtVC+/tFAtir0mU8eeD8tWtc+yRgrNkVawQkW
qEutPjBCxOttkzmkdQL2oZ8lWSS+0b/t0gpD0HAkX8Ka9MBIW+raiPLoEDp5idFL08mK9ioJHZJK
7NGmW1xhCnpeje0cNCmW0bSIMwSfo1ySgZMBCNodhUGYYF42oiQMdU5PtSmxQpsu8FUAMeLLmziM
bfAkYN5KeKrq6VqJSjihDFwJ7xltr/PZdH/qnBjxDdE4Ta2ODYqOAxi4+33uppgWYDmTzwdyv+ua
sYITsnFWEtNq+hmQfzHmL0F7MhqJyknUWheClnxsWqPPIFGd7ytzP2inQTb9RAYhxChLPTaDOmOD
SNF4du6ZLSgYdNljrkTNdMEc9JhRVKpo7/SL/lTbj4b+dNlvyz5fOP9BqvX93HEp9FM/30yyy9G2
GqPjEBN8kHoXaTECtE/qYYQIBwrt133p9MODMjyRVlJDLsMRdqNM40RlPP4os9Rr02Cnz+U9mkRd
ROAfLi/Z9sa/iiRsiVY1vbK0gJqIu5TIkjrzuzLi7BVC2BXdam2i6Fg1m7anOlbRzSZLicsWTDDK
QzMHo0kQ5NCmRuFe6thx61YVamD+4s4IlnjQCqUd+AUFlF/gIoocqwO5aXKa3lNrg1QrygrBwWKZ
oncOUTceYugRAin9XiNPQXhVGbsilZ3I7e1/hRGsV5wkLFEClMjZpDiwgZ6NSN+37fh8Wcu2D+Yr
jGDBmgHDNrsW0kxD/kNvan+cq3ewJqwXTDgzkWpOSk0BURJ2MDPNqZJydtnSSftNt+I0tJoS9MOj
qxWzvN4GNR3cMWM1Kv2sc+/XGFaAucg3UeR0Bwx+fjTQR1fuopN9IyN42VpEW0URKirSVcxdFZQ8
7TMlTQMUk1naV5JcBemny5u0pQvrzxd022KhTWKDl0sqmWNU17X+TAZJoLFZWrMGERYvg6sMa17h
auWTb4XWcSni0GmV+MRa+5HqMwZMLl+CBGUCQ754f0VCXbwLGVOGCXaI9uB/0CvcEDCc3nW5xKJu
qwd74QMEEabIrFFgALSdg/gYJV/kjPv4Lrfn63r+YWvpXtNV/7JIm6w/tvoKJ1jX3LQx3ISfYB29
QKNvuaxzAo9i0ld9Xb1QYBTPsjh785q3BhVU0Z61MiUKZFTBCcHHCQWdt9xPLpoFT8pX2VSfbcV8
FVFQzGikVRs1ENFMr0mMyF71FumwiS0XshZJUMwBg6PH2uTr+DB4i6eloIBAYujH4uq4q1SYK4Bk
3lGX3ZAksCKhgJnGyki4SuY/gnveHlSjLgctSVe2h+Yc0yluhn24k85n4nZdvMWspBXHXBhlvMQm
BWwHvi3Ie436jpvppOzjL/LE0Lbh+rV/VHAydssb6ROYZrK4ffzNjBLn8iGQKIhYIxgxUE0MFtRR
QbEo3sJPYYDBJFm/vwyz2Su7XjXBx1RFo4JcDoLwihhcMHaGjwnSLgWjne0NbviR06gq39ndfFUf
LmNv6olGeJEvAw2LeAcAxSIGsDA4HVbe2hiJTRhCqa9K9HgZZnMlVzCChKVp9olZgRyiN3b9dBzi
Y7tIXhhkkvCvsMpQJlEfNPUCiEy3rvQ+Oel1dCxDpGOzRvJyvVktg4qSX6vGv8sKixSd1ZMYWAMI
0XTk/WfD63LHQi8FH+YS7QfDUyQh4mZeHq8bKjhpQNZqqDxrtQKNtNQMihmVuMstLzLX0c+IoXmm
nzn8vWH8LBtVt71nr3jC8YrHcOi1DKQHvfo10R2r/kItyQHbNvgrmYQALhqiKmAFMDLD50x5oW97
FWopXjKJ8jH3mxZjBSeoIcXcCaXgRe0deyriz5PlXlZz6R4JSlib2twyzhlSXDcf6WH8FPrGMbuC
0zx2+8FylY+XAbf3iKEEnBfqY5rxW50IqRYAjUenSU8cFKUQz1Cmp2Vuvl4G2l65X0CiPykWi+Ss
hZ2YR806BoHVONU4WhJrtCkOIYh/UQJuaiLlSpz2aGtNca4KjV/rMF1CB9uOJns63hRmBSM4/jqZ
rQjjgGH0lPbICntHq1hijWSSCBtDSVfSModit93Oak5B4HQy+tNtCHDYEjTq6aZIGZNEQz8GKHHz
i6n0Rsa8kI5XYdNJQutNu8qpcv+EEWydFVukaXkF4mQgr4YnzehpNnWn0CU4MnGE2K+Ih6g1eaHT
El+n2Y0W3IGE4LISbx/PlSzCxmNoel2VA2RRDjyHh/jSsz9Sf0IUZl0hue9dxtsM2VdwghKMVO3L
sH1ZOiSNs4PZtc5Qf+usG5VJvINk9V7uRyvnQPUl0lRej9Zme8y7c0L6xyyjVuVf97fg7lUckTYE
1aELEuFQOB6mtHv7iCs9AnNZSLJ9l1vhCI6nntM+IRQ4yXG65jg/e17znYw6VYokuB/0+OUx5RKp
p/hQ4xUh3P8cxybL5so07yWiWO1Pro+JzpBnwc2Gs9K26JQPrg1EDLNX7+SaJ1MH/vMVXDiiPDFf
ANe05rE0y49L3O/0ovv8ouD/+236f+Fzefdz89t//h/+/a2sZqTTo0745z9vq+fioWuen7vzU/V/
/E9//erbP/znOf7WYCrhj078rTd/hM//E9976p7e/MMvurib7/vnZv7w3PZZ9wKAb8p/87/94f88
v3zKx7l6/sffvpV90fFPC+Oy+NufPzp+/8ffOP3x/64//s+f3Tzl+DO07SF3Kf7+81Pb/eNvCmF/
R7Mr4nnVxAUEjdT4qPH55UdU/zuzQSNk8AmAKOrk/roomy76x9/MvxMV3bEMRTjwfEw1oItt2fMf
Kbr+d6gi/gDJGVBEElRn//urvdmj1z37n6LPMbun6Fp88ptjbBmYmwQcohm2paOIhApGMNeKpRnV
8GtUFwkIJIhmf9AwbTc/tZU1SNygcMIszOhF7gFJLaS1TBDEim2ES5gm2TzbravOQ+V1hj2cQDaZ
7e3KwGTMcoQzGVrTaZehcwwLV/FpUSWvXG/NFv8KzMKCYkgQ0UwILjiwCnRnPbjNBrdAj60L6gzF
Q0k9ph91JLuatabxLLPU7u3O6j70baxI4IXlfoG3wO1nMEs1bLDGvT2KVdKg0yzD3BKji2MXAxmb
Q04HeoO/aSTh9Ft/81NSXqSBQczookTT5luoNNTYXNUdJK0TpXOGBP39zmCVzdd2KYvvptUV1nFU
WD5LgIU4HsggezX5LA5U8vJuC8HTaXgcSxebzO60aPbejKLEHaMpxmi3XHNLkPHsmWJFV2GnKJ66
gEEh0bX64zBYxnlITFnfztuQ5WUdUFRs4T/D0JghaniCDHcKitrRNUc23MYqgsm8D2s31mnkqkbT
HleH/88Ttj5Rb+NJLr2GokrsNPYY1B5iIXNaWJjBF09oAe9QperE8UgeNENp9pdhuKa8+t8/YQxw
m+ORCKbA5tu/MuqVkZtJkaKFxW4m6xlcAZjns1D92sjLGB1xyTIflUkF8WJQy9hefjtDOpgI8PJJ
dRxhLKigxFFg2tmk0MmNM9NWYl8jkxK4llmw8ntmVbp6DislKDzQHgzTYZ4nJfLyqCpljYC/aTi+
hwkWNjzE2rjyMEHP6nLOtdIyJrdB3m4Xdcq5XG7iUs3dsRmNfQdjc7i86EIB/otqo+LEUhEBM5DV
io0X1FBjGkfx4kaUtrpDZysO0N+hJGA3NsIUM/5yrWldpY/BRzJGjZW5Y5LOiYsynHlxzIDMMZQu
BzdhVhI73EdKn35Ro76arxVaK4kb1Fb44fK3/s3o8KYnxgiqI9AjzMSMtFWhig/HHwxEcEV7jDTN
v8aFMrpFWKKo+TLWb7phq5qB08ZQ8ch1Q4g1SoMqRd5kSA8neurN4G0/xsbCUBs22pZbGGQ5jOrc
3gb6EpyrQpGxWwjHwoKho4YFZgTYWK6jQhBXKHqhjTkbnKUq4nMfhPSRgdfjbKXdfNcYSrLP0ta4
s42Gya77vMhpdSItYiMPr6mMMVXHOBFLOJG0JqzHjR/hNjqk8Uo4ZJgMUeGYPlURjUZnzBM1c82i
I3g6RCsSeBfL6GObtVYn+SrChr8sAsYq8AnhKpTU4CZqZRtCswWxWhqODhnm5Q8WBPSY4HbrqcFQ
SqydaOz/xNLBC4NKebwjCsagnfUWMxyy0annsb+2rZB2jl0GSHIslvmBBGXh1Jk9+Hqr1juMTtV8
avfFTVxUtrvYsez7/Ca6peovUZX9wp8qzkrFCeimyQxil1Sh0YLfeSwClyY1JnIgXxbLkgeCCbII
WnHAZwr/AgIGhE+CCVIzA/F0oOWOnbbs3DTxKUnG4ls80PRc57PxR8pMDHu4fMYED/Oy5ODa4tGU
aaJEQMj9VY2VUtYrIIxRLO2Y9JN9zeJSlr7/bSVxkhCm6SbMPAJUUxANj8PjtMTB4AxhXqMKMh/c
YTAs8CVMMqKEDYFwZjAGCMJgbIBYkZssGD0Y29XsFDTXiG8wFEeCaiKcmeT9VogF+MoxHAo+cUTj
kZFwMJYcD4IUltipFCuv72pmztp+XPTOOM9KmITftDiPZXnAjYVknPEGb7kUFQpMCDmDdAlIGdSz
Q/vZdhVSm74xV4oP+pVld1kzRHXk8qGzA27RBnuLSgUoaoFsLAyyGaUJqLkDMYT6pVwidEabUebE
ZtAeJjLIqmW3TAAnudBRQQCKKAQ+b82N2WAuN0sLCKig+4xEz2afnoK2+VTH2ilO+nNcJ58HVGQ5
Kh38VIsKhL9Nvb8s++9KZKnYXbhnxNaQXpC9ilVU5i3J7Ey4PtwyDHW6WqZ+lKAI7UeIZlEmAdMC
/bEQWGsiB2fVzI3dhBEGAtasgJ/px1jTvTgbIvtclVMU31jD8ilkGcYqWO0jSxGGODQYRsNLM6WQ
zT4Vcgkv3wfjc+B4dAzZxqO3sPi20ndN0cEYjIvZ7ghrZn9cImsfGWq4y1mEISNDGNzV5YSRl3Zv
eYhNut4pxj449GVT/H/OrmtJUlyJfhERgECgV0y59t68EGN6AIEMAuG+/p7ap+3qjqnYu7EPOzO9
IxBSmpMnT6aMgob1nz/FcaQP5IsBRVM818mBaKzTlAouD7NTIH4zRP3VWMv/GNYcvwS0EnChAoJs
GaJIn1cBGXTgJpinBHlFkARqNo/ox4kTGZP57e8v9PWIH90KcmSKVB6pxGkItULORyuL+RXcc1Lc
dYRpHWYnDtMTOPbJKtf7dcHMjogvdxUNIc3kdgml85+/P8apJfnHxUCjBNYYHcywJ5/f2LTO4Jfr
iqvcj/T3ZMtyz7y2bhJRMnsmhvhy0P9ZDHEuTrsLRYrTVLUzTLVmDNrEY5ztKzu4Op2HGFm51pjm
vHb6apI+zTV1yz009FFR9t16H7vzeCbqPr3ZcLI+YhlwUiBIhb/p5IhbnzSGuAgkWjVUN0BbgnvD
jf/09809tZ3/rOIBdcHkQ9hJerLKMHnceI6USbOah2EGSa1qkEp0RhY5mIu/ws4WD39f8nhCP0WM
LsMgU1xe4DAYaEpOXGyD+aJhR90qqSOnyHqjWIJMWO8G/LOVluszuPApAIPRbFgQovKw0SgZIl77
fIDq2Lor67CgQ/w7NS9vRg1epqPqEgzqnPdDlIi1yEev3g2Vf8b5nobmWBwYGIYpIBHx4ChOTm/T
+UMlYCGTFaduUxTN41yJX46o9n0BQujQICRf2/gM+eHrnfm86kmwZH1fSS4x5GaaeeUnzO+pShZo
OKTl2DTZf/6goY/5APiUFLHhqY6LGeKhjrq1SmxcdS/x7Jls7ebwYFkXoCOn5/nf1/uypbBIsEse
Hhf9ePD+n78nsAhlRQRZqYGaKEUGIje4KE5O4vajjd3ivlSdk6tq/Y/g0j+5Dj4i3hUpL41OwSXR
aeYETKokjCeJUX+DnX+COQCRUa4c/VMUunoYpgY28r++MGxfCPFA5ODHg3RyY0qEamMYSZ0g82Ek
W3Q7i20piiG46QaEkDnmxK7qNoy6hZUJKcowPPMEX84T0BZ84CDysO1Ha/R5y1sO5vfodhoopYvh
TL2VLz1r4suKBfbMdf1uKWTtsEa4LpAGOnGjY0HaoW6PL2t0/MvTs01oMKgnPSznDtLx4n+yRDGS
l6Onxr6RCJ1dn9+qW52pmX3WJKMU+qZzyXRnm4WR/7x5MRwKBsgBd0bKRE5cdje7PZhro0gGxc3B
1VSIJJRGrckUFPqMB/tiXeMYdyJCPg7vcbyVn98p0kr69dyLZAI56K3krbc7hnQPvhqrn4U7nqO5
frueD0Q/wkCTCNJ1n9cblg7d/eM/L1dCOYcYzEdOBu27OuNIPO4F9r86845fvhtco+cekQ4YdQQm
/uc1rWqGMWYRNnRawo00RbFnqhhf/37rvhxErBKgIIHdPLaMn5JCI+Ob2fNqiOy6bhNmyGCCNSmW
2gxZDMBj/T9eKvCRTOPQg/v6JZIHuWG0opEJoD95Z0dOrzWCojOrfOfvIbYFsZ/w2Al/6u+lBo4b
O0Imvmr0cx3NGFAhwWTwhOWPpKaYKy6WLn76P7YSNywAQAXezqlklY3jhhRLKZOpJaWb1KpEG/4w
M8BDK2nPuKNvXxGhYhwCkQP2fXIiQ792GmMxVncKVq/GJMOifqvE0ngIGEcdJ6xXtEpXpInnxP2/
3IXjiUGEjlIA4GmoEn4+l0Pt1l0HgDpBdcB5EY1uH2sWxlDd5GZ4D0YUxDb/x8YyiBTjaVFtO8UQ
OtFXQMu1TEqF4fOknnTeDQGkqNuWn1nqaxj1T0BKEYAjJwhh0j6/nVcpoTEDU8LNM/M2uiB4+c7o
ZaM7mxxCNl4yS6/fg/MOp7zMkDKpp3PsheManyw2ngEfFZ4BUTHA75Ob39VQ46Oxxrc1AsqitmsT
RArlAeoYWS/5RjhAoLF+oeW8iYN52Xlu+d8oOscQBw/BYgQAQYzyymnyCcBbAMQE2a1Gdr+blLdm
liLYaGJan4kev6Rgx7VwiP0jxRPxckg+b7pf9nMjKiISwFFemAR9oDYOxCETbDXYTl205n1knEQI
p5e7xVld+TpzFB3CQA2bcezFf4VZ/3kiGA58BYYQ/hRrjuqxG0sKWQF0zaCwZedmY7u5SYvZnhNg
/c4CRwTIMi7GMQ89OXEFAb2KOMFxQHbtpxbu5IOj2rUDY86cq9J+d3dRUkGIhbQPifXJWl47xY1a
XJEwZhydeIVr8qXSrALk4aC2E64RUgUW3lazO4WgAtYDzxtW+HnlLPw3khDiHKJoCJ5RNu8uzOKT
G4TF9dkM9XjEP18BxII4g7AzfhyAwvX5RPBZDL3VFhmbM6KH2ifmKgwqe9vyDsrFwnnFR0MvaL94
iVxdJ7NeT7Ml5v5GdvH09nf78935JMeQFKWoGMX005B4WEnUlAsVYM3y9caaoHteWhltRiEJ+KCj
e1EHGLbnmpC/rNGirlb3asagc4L9PQdSfXNcCLTaEUsdS5Cojn3eGX9xZe+VUN+ZcEOeXLfVO0qG
Zht5It6uoZlS5vMyg1sf9jKcAuj80aVEpbilaTEFFIXxsQBQDwiJTAPL/75V3z0dCAfYJjSauIil
Pz9d3bGOeiN8IGEjgYS1R/ZT2/m5GcbijKn+kiABV4YDQlIWEEQL9MRKtmygXeH3cPLUtRjRjTba
gI8HEhWXFca+ZkqJl6EBfv/3N/xmWaSAPsXoNmjKxqdATRfXLQR54Yxs4TGbsHCmddYFw6iStuvn
97myGJA+xYV+mSLiyTPLH/3654sBj3usSByjQgLb9HmDeROij7fpsMExG/KwbtEVTQuzJVag6tdb
DDOcBeYGGBqnbei0939/+5OgND6ySXwaByH+Cx75H/f5r/JTU45FKBQ6FyPJ1jZdQiadTbyiM+ZM
fPPNQYL7o8B9fYDl5NQPswinRvkGFbdJrwDmJpzx8RUzutC3m9nYNeLMJT95s6O/w2kC+9HF9gI/
OfFBXQVegwHDMgnRDCBzXbngrxdBP9H/vhCoCiifejAlUGo6Rnb/2sJ21RGusFIY/mrd4Rbzfto+
Hb3Fdc+Yiq9biPThCGODjoOI+zShHkoJIowOcFT4RDItvSoPVaW3cvLl/u/H4uupPKJrro/COThN
CBs+v1OjHWZFj6hJj4PMNHQLkyNmX4MMu5prDHNmB+ZSiuEHAdnWwj3LS/nmXVEbQDB8hMlhGE8c
GzUYGarbSibcrn6X2ZLqIANxdpky3oYrMM65Pwyl26O/Q5fFy6zb9WqsrFqzRjJ7D7oOxkV0wbIc
ME5b3BUF+DVnspJvnhHZSIQ6DUoMMCEnttGMDSa19EAhJavsvjEThiWyqbgTVpRnIqpvvgf0wiMM
EwhQKIed/Pw9hnGMTKUAq4J6TXLBm2bTIKLZNUsDA9FNYus4lU5GQjFYRNj1DMX3a3KCEty/lj8+
3r+OeHGcNjYIvGngdt7rUOnoefKEHvJhMZD2m1uMX02NQM/tGev49RJjYSDJsBeeD+/of164IWFF
xxjZLOe6CjetKTgmNRCwos4s9NULHBdicAIYa4zg+GSDm3WCfoxGHhstkfzjD4FOJWuqZ45NT1sv
lGCzu2YXSn5uZst3Kx9BD/Tx4E2B53x+xVHTvgBNRSbFUCw0adzW3a3L1G7q2fe2bu36iQcaQuZE
IT/TDvPt0kcJa/SQInU/FXAaS+7X/YLMr46D6rnV5bxbedTuRmdY096Z+KOmM9+LaVFn3M63K8fA
twEa4F//xGZaUw/T7CKscDAkA8ktB6CVitX3371imd/9isk/dex1d9D9R23q78bt28VBs0MmgBov
zOnnHReUNKVPYVtIF9LNqrgYEhWHLUpwgwZV3i15XtpabECDePz70t9dpPBYAosiCof+z2yuf12k
Hk+l9HqMcSIBtZBqDjZcFqhLJsTKWD0Ntpx1CjBKRWcsyHcrAwoGg/XIVsWwkM8vrTDwy+sWvPSg
m/kSXQ5LPqOMctcQdEUTh7npEM/nmlG/u75H8uuxBQGO+LQaRCsFKCp0ENtGll7A/5f3ehid3d83
9bvvCaA3Rjs5jDG4Fp9fbdKdqalGBMeL3uajievtNEYMNKa+uZBdGW46tw7v53DUT39f+aSf7JhU
4+qiq+so6QZg7/QcT4pjTpAfQ62umtCkSRxv5xfDzzisUVcovDj32vnd1P5FEUxb3QeAFxuOWVBk
rtMqZOAcOSz7+zN93XM8EiqfRxozUptTph1m9kyUh4AZAQCOVQpkk4bQakaR+0yM8PVE+Zh6fESN
QoKA/bSgEbtcxqPGiZqJBZbSthWqm7bUS5fwAH+WeFQJloz9os8lTd+94xHfBAAOzBEA3ecvLsmq
nJjAcBFdiB8VomrML2sb3p/Zy6+FVXzffy90crSqdhgI5l4CAlxcjOVTQ/Eux6q651PCaTPmfcGL
l563ZWIEsO1EuwhTvLk8E2n8c44+ZwnH04VY/UiYQmX7JJiVTKuaS1wkf6x3K+2CFCzBy4b4jxWp
xiRqR56OjEPoyq12/ah+F7F99YW+aiVKaG3s/dS9+aWE/6zZCr3DkTtguy5Dyqwb5kQVUYI2sSUF
lQmdLqvnZYtD/XRZxhtRnZuZ/vW+Hl8mBpaLhIMA+jj5ev4KlVGCl2naxYdUeUjK66Kr6gcSr3MO
Ojeq9F6iinLZ/v1qHIkuRzv3r508xhAMLVdHIBkwEJiPnxdnxgy6QrUr10N0U/eR32HOOecBzqua
LeLRDUhiI5iB8VxG7oTpLGoEKgtVlAX41WjKsLHp1Poq3kaWkxFTYooIzltGnRoT1kyxeF0smoeA
LYFkFGB6KegVtcjGFcHagLC9d8yQTsq4860PBDB8ctvQa5tULvNI4QsHDdgmjYuyVyxDdXDlVWpX
onSVhj2mo3opHIvSJB2NlN3xSwWSVFs7mcK/lTToxwTU+UltoAPdF12yrHED3dhycudNFZRz7tSa
7zmqkBeL9ivkLdThB9mtBDpPA72UbsnSwG/DJETF8j5sfWtTM6gOggKNqK9mwdZ7X+o6Rd9ufYm6
nczaaWLXxrBus0rfTbUH9lTcSQDWcHgH03bkPp7c/rKtrc3BR5HbEg+Rcq2KfTe6YlPReUyLtRAQ
7/PNIdD+sptF5OzRlRnlNYDaS2co583gEZNApza8CFF3QHXYmeiH44fNRoG8dYNOAnEoLaHYsV7l
3lx5bz1x+RXISPHbPE/N1RrN8wakWOdpBYNtShWK91OGYpe+d0anfsREd++dy6HNXFCUcgc0IRBW
elsmrbEQGojd6UqAOZnHfSgeppHWPx0Mn9zRuZ4fK1T/NvXKkN9GULPiYQt9xXFwn+piRbuC57Rr
Oq5cgvYslPoRka48LOWU1v3Fsd8CqpPTOGD29tKMP8jUYsgd84p1y+RAEsSnVTp2B7PYpFE2fieL
BQshcrsya5F2Z8Y4aruS2FyVPXP3oxc0N0Lo7jmc4zkptKkvkRBBCKUehmsLcr1JqsETfxzt8mda
lWWDNfrhgreOXjLqgHhPnXjOXIcOSQuiX0KaVly2baTSkIMaF3qz/w6yqL6ihTUb1hTRw9Kius0E
muaMu3TZtFQgm1QK4s9mXccsEhV4tcoJd9W6Bm+rV1r0i0o/iQtmUK2KqszOs7hyzOql6AXAKSNm
rDZOWMYYdRwPS8rBNtyqIbwbBsmgtTPQTMlq2E0oqx0Y45upCvNV92Wf9PE6lfkcyTlMbePNLxIN
4L8ERs6n0+oWOYZxRVnReRPwUb/2wHnruo2Y/QFhkleN0CHueu++WEZQyObm1gs4EAv7R3jNE1h6
+bjWv9aW7TrV77htLyTXT7rt0AXl/EYiF6YOqnE7tgpw+SqJos4yi2T2uyOno3t0wuFJRegvqed1
ynu6mAPtiH8VDDpxelsnxmtLXHn27FQSXyFu9iqYrrhDHtxKTznRUZfPzJvTpXODW16Im7at51T3
IgdSdQTrehQ3sJqLydBOYF6VrZ9o7b+OIEAmHVp8UmdwAC0W/b5px0vA2SZRzfoOY/cUWIEJi165
gIBBwYavGrLvEC8OLigpvi/vGOUfq5A30HErN7UqFKJIqN8BxV+SoBLVTrG1TKfOxZkEu0GGcus7
lGxQYOnTRdY/UejQaYUkPynRdpKBfg6GXscyvgjwIAoneCm8IEMFvzmsKxrmGxtOl3ocb3Gkr3ri
Y0Hjl2kBlkFG5mHFffUOw+oD44fZIqG4HypvG2O/kw58YFgNNDI5oQg2xUTLfKSrD0VmDuK3WEyf
MUvBsCetjzdm0HPsYm9GcUQ2Ses6LsiY3u+mauKk72KZLJ7c2LKpNqUO6tuCxmjph7BmUssiRFDX
cr2NwNbViSAFZlkTaa69hcy3gncITFGwXG/nsWQ3ndOMPEGhkWdR/LE41QUT7Gb2ihu0k73CjuBs
oxaXoH/nfirjXRyhYgPRmiv0K9z2IPenHahI22HWNAX0vkWzVmJ5sFuKIPfd5qZk5KDDIiuKPme2
T2wF+l05UQAJiFQSWit0hsjpF4Qmbbr2zRZVgUde8jdL58MaVCgZQGMlWuItBz6LrGi9NOv8REx/
pX19hw4xTDJw8de1AAC62YlTKtoLzD6/gB5SNgI4rUGvyWenvBl5vW3K4mPuiiohQcwB+6syAXUT
yj7LrTBDlKFAWafKaTaTQAA9+sKkI3XXpBr9XCrnqlvDVzGJ93bFZerbxKjuTmkMbdbSpk5DcJSQ
y7UDZlMYtZM8SNrWzbwI8Zmu5icQmvA1y44ngq4fpaYqCzjLR+1+jG6RjvGgUuBMaYHuq9Iul+Eo
/Kuuog9e3b4quk6ZoiBZz6y+70UDIewOqsek3rWm2cHcJ4VX7ULdH5yFgOfHcJYhGyUSlJd/RBJy
uw5BloXIIFnd6pdbrbkfjXhd0HFWDBVWs2Ohh9hcMx1cWdtzm4AlNGA+k1dqzEiyTsEhL0b0jdsz
9au1dfm7pExc+KPxM4jHvhizgkC/GpNI/ESKs3c59HE+js5h1Q1S+noe39tgMXkzVT2Ix8umDnG7
TLM1OCC8jO8HgO87u2qTlc7Ub4ylPGOOsUiQe5Eyr7zoYM/wq/IaUnFZ46ktGYob0RBxQACTUlVt
OQT3NPdxjBWOmA8sO4C+cXOchQTEDO6nvcYUmQ3T45WZ6jSS5n4JRiC03nXrittI0g6xWNlmodsb
yBcVZWp70uMHyIjC0NhlLq+2Dnj7qIqzjPX+radQ0Wprfl2VjOOn6wNa0lHhu/BYt+tVfSikynUY
4y8GjdZXIwZYjnxMlro9rKy8DJo4SJooqhMMen5xBdqCuhGYpxNsqhVMm9a89haDgiK2YbRFgNOG
v0rZpzUcZbSSF1n3sPMrTo775rnLpp2qJ+L0PZANnmPIXx6N68YWMo2n5X3gTZeUnXO3ULoRPX1k
yocnKAHC15hE6pfbXhX5EjRZYKdN4ATXsilwlIvut1dUP8vQfw7dOYJ/MHVWaS8Brwt81jm+LWz0
4pH1euDhmIR1sCFD/9BM3j0q7kAIcVJJ+RSp5U34oD4HaeT0t3HLLleU7NLQ03seQ+aLQvkfhYD3
vhnvpqDK7RBk5RxnzUqSmfu72B/yVvMLxF5LYhY0JdZu+TC77RsgfZPM7ocq/JdxQaldtcVbucjb
1Vv3ThmmhT/dCUZuq3IOEzLNaTX575zH12Gr3iH4hYZxIseklPVtaIoPdKQg+Fr899jjaNKrWFYb
51bGJiGuOfJX0VfReT/wh1uJtFPOb2E5ZV0RBFkcisuQrE9rZfbOsSA6qPlalTNanJobx/4upxEn
2LvSEQI9NL1xH1u9wFDYwskbjiXQ/KnTBj5lrExe+gA/VXArO7VhItyxoPhDQ3cLut6UoX+yQybf
fAi3/tkxXGz0fDy1rnwpi2VJqPBv0PT3Efo9RkALs2tUnDFls9hgR0PROUnTc3x4j6ZmRZlROp6T
tF69nSeLMdlTlfUOYqwg4MkcBgef+3zTBO6V4cuFz4N4Zxx2vTQCHWrygguM6vWnB2cdt2QMD7Pf
Z6i65yFdt1MXM+QD4wVKIx9uHxawrBAtqtVDqNzbtjRix9r6t3YQuXdlAPlHwR6mqDsowu9Dwv+Q
dbprVkyy0dWmc/RFgSABGToain6Cb4xIiz6oyXkvPX2YEeQXUu9wd/amqrOlr3e2xDyqxmYNl7nX
9zyxKroXbpkR+K92mbcgmxRJICjYAuF+mGhOOpsHUfcuCtokEW3uIWGRz613UY1BHhbsemrNzgeP
QoNPiV5OlGmDJg1WWHHJB5OgGr/BYPVMOctLvBxXcilGVUscloKmQpm8W6c9RI6SZqa/h67IPWTY
g7ZoFnhicF1D6965K7mfZ+Znvmyi7aL0CwMrFf7CvAwU96FfD4KLFh9HpWgdfACNqUFf43AHWtuV
RWMOZkOjCwGSVChpkimLPALLgS1AX3GrHqs+uO9IlLiFTPrSvGLoNcqfbVYtDLhSiWDJbEMZPkqo
wxP8DPy1tnFmmzIrmblGD+k+kHVexv01maMMk/ayubBoZ/vABchHQsDinZPK7y65E+Nrk8St+Tau
9QYFkzvIatw6Cn9eXc3heqhE8xBCjk/JNXEcAApMX6kIojHmkZbwtGR9nINXZ/qhvAfdTltQSJ+H
Id4oBGCYRZEo9hzqd7f/2fMGmxemYPfgPAZPtd0LvGRLbVLPb0VzWc/tM1njw1DrLOriZGm7xFPX
arp21COrYpyYJZuGKSlHmUn9C+ZuCy37vTu5Sbg8OWO5w8ScG5Cn20Q43iVinWSdimw0bjb2HwF3
06ipE6l0RsitIxEuuO11oGjK6WXl/rAoYyNkTNHa+WCn+br3irzpbGZ6tH2i768axyTuXtu2yEnp
HzoBdIt9lCANTrTPS31fm+gSWm03zvBcFLft2iWiL67rFsOe5LOq0N0ihjwqgWYE9WYOl6wNTNY6
PtICDupTC478G+Y1XaGIksR2ADnmLoBbblzEkULs+3K/DBbxgXOBJslNaX+tcKHNitykXXHjxgvX
ha9jxWYumu2C34tlnM6s3FSgBkBVMeWNzIEzHDi5C4aNAz4OxvFkxLtXzt7jT7Z+a9HZFzOV8w5S
WEhwOlh+uvEQUTvlb4zRycJ13DjBXulrr70KmgMY/ehiDrKWSJBOOpUx4qRz/D4GVdK7RbI0Pehy
3kaXT2Vw4/jxPbQrBrEtAj9rzGbRbwZ5ZF/FgB2CeL+48AM2mLuk6n9ReieQ2/ahs7UzQaCtrk3r
bsKyymndHfh47YKb1RGkPiK6MEF06UheJvM8Z1YNj9HC0oW+QLk6MT2qJ2+jHa6Ltn/u45/oKQfM
UWOSU0GSpbIHCbNPFpE34ol1y76g9V0og4cF050KLl88HxEP63K0D+dTaRKnaBCD29QOziE4ktIX
lcjQppWE12ib3ZGO28RXU7dfnSFXYtms07IP0WCVLJiyNPuPY49uyvIxnj4WInMRPOjwdXWDjDS3
it6W9rDGa8YaB5AivXLqLQ3qix49DUbDhKoJ30MeezXRngT4Kaw2JNYH1U1bFJuRoMSHKDQXPj5C
gUEzWR08hPGIGSN4ajGhWAqBlPanFDeRXYAs1ZcEh7npyJ0z7SrULJNOf1AfeAzhmxAheN2ajJkV
c4mnCyguPfbaHqZObLqxv1RtlAoULEKWo4z2G0G/B6rzfAua+Y+RhjwFqHFbe/pH66p7083I8YFC
aw3tScdpU4aRynUc/oAt2E2tI1KvGO4CsFPNQhDt1yUyLIWYtKn/VIuCAfeBeqBl61F5+GG36MZs
IfTKL+gujttL/DfCpta5qqSTNu4VQKddDyheIjvohLo14BIFSPQsjRJWX3dzPnlR3kAQPIEvS00Y
7jw7X4PmuVGh98RNDQ8TbYPahbcZ80HyVLX8UNf6EiJ1JVCUMZN0zEL91sjboqwfrRx/zsWU9nG1
Y5j/SXWfw70iY/5D5hU253UsFgRvPNcd9TPwHi9sgSAXB3IKEDNjCo0WVy3zL4clvG/iaSPbEvkK
ZYnbzZB4blF1p2+9B6GjtUZgDZ5iS+EI7B+folnd+cAku3uHQYoNHt5b5ryYkFlMJC9HskWGlrQB
v9QKvtRB4tU9es1vDmNhBrbx8H8sIHND/vR+MJB7dPykin91vofdqa/YdEvHKEEmp8UMaMpDF+td
JBD3BhZf3Y9tVnCdG1VtLKp4XMJPhCTYzsP8MJbRQfrx4xyZAwLwh5A8N56bdk15iEaWzW6VB+xh
ReLsSy+nckfwRVc95hGMmqOmKzV2z0CaNq0k4Ek/1SF+1Bu624DYCyt8wKUsE0Xwo6T+I+0AIHmI
QxuzczhqH6RsLqKaXSG22BFfv4Yu4lJSZSBi3vjlo2nclLFqL0YCwj5LgjAHUojZxFOqowI2FJX8
qESCJHPaQOYH/Bgpf/nQWndibDkEamFM0iF6MK7Kew/lNH8vlfrtyZwUu8ZVmS1+Qq87wjYOOzZ5
ey8mebv6WVhziNuaHRp2E4le3YFCm9WxmQgvQbdoAeJPiBXlTuHoU/4SWIujMyQW9iZY352CZMUk
LqUeLhtaQVkHOAUFgBDuDb5ZV2NouTsAXXpm9bbGzPey3FX4TTARk7U8StzKtPd/o1k3cWGrCJJ+
pN2Hwpev6BwDSrC8olNmW8ZP6L1F65r7y6mGQ+dXm8jiwhTPbgcbuq4XnYO2xHneQ/TtVeF+A0iD
jgWxO0w5hUH3kfXWkr6CsnLNO+ey6YCgzWz4XfTVfka7aW4YZun11r/vlv5P1XG0HrrNNQrVbcKR
HKNy/Ju7wTMJ9D36wh+g3+kAiJpuNIrS1IvuCRHXsWY/He3dNz3GlfXzk602Yhw2LLouXftg6X1A
h6yUN3702sKHmP4t9CB24Ims8Np9WcKtEYZcvMlYcMHW6x69gkPlXLnzAr37YDtWbANl4t1i/tiC
ZR3FRKWoTkM0XQGWpHaC4fmlxjUXk8oj/DIIQQ2HM4idpAp+VoW/KcM3O047GkM1hmcrvBmGsqPo
/QfzZt0GmQM4rxROl1aYKN50qSuLrSjJoTEwWd0OBQFk//bAqLNVnbkv+U04Vj+KAN/ZwYQxB6dG
893QzolvrNhRjFm+BvsWqBHAKNgoNt/iEO/1umYhczbNtMNo5Gxe32ooh3PXbsb1hXGVVKHYIsHf
047taPkaseKwtPaCQ5mV2y5BQ1+6xNGWNz/RoIp6iZ/yKtoJZN7OrFH4DOcHUa2Pq9ccRtAqCT9U
vrwN0CwSVo9O4V1QelsPSFnHj7W4YTP8GMIl1IPTEkOIumHHOYyK22bUtNk62V3MgcaSOx+xM2ST
k0Be9fNDVDoItH8UhiYR2nnF+Fx1ZWrGhxq5usLG1vWBcMAUzR2Oc1KvcdIuLtrkYKu6F+EPqfkf
R2e13LqyhOEnUpUYbi2Z7TCum6kkOxkxzQif/nw+twtctjTQ/VOHF087CRN2ZuAmNz2UxuEmuq8b
Ov/lt3ReXFAekc1ncIuNtvmA/rc2242//tXNvAfQvdRr9aU9MmqqIMldpKpabsvKidvCQUcQ9cfZ
9A6j81CXD1XwMpXNvh6BMvtNB4egorvae/UaII0GNF/sAyP6R55xMpTWdgUMb3tvk3c0seBLlXcO
xze76u6WEWgrLJOqEkC+KCKC5mDa095Qy1ZRMWfQy0yrPBkjLEqeDyC000534ZOYFOEGXCNN2OxF
me5qvziii30utXew8/pQ+MaT8Jt9ZcNGp2q69lX9xCiYapNPqYlpKt33puKss1wYa9DC1doaJiRU
3bpn7GaHvK0LLu/BjxF8Z9e0n4pkrOVP0XUkNcn3XHdPOF/O/uJvbSPatrY8LLM8zab1NbbBwwoa
c6jS8MUraSYjs8zAqVJu8GLJNqXn/ZVjD2LXhPpnNKfx2IbUyPmY6rjI5QmRx36uaM4jY2gxofT9
PjTUveVQU9sA01PWyl3Rg0n3fffk48na6Chb0VOmtH+Dyxhj6R3cOT2sXhRuBDZSRMHigI31ZdQt
01Wm6LV1J/CVeu3iqCt3c9XtVd9/VJZ/72rKDeXfN4I+bU15I43DhjT84rsOMwgD0tkDC8KpKTNy
sqQygbF9awclx72XcfpOl9Ap9/ZqezFgAZ28OIrbiizgxigv6zt7mae4yqG9+mn5Kgv7s40CwLtI
ZfdWsXbJaNmXLlh23eAc10bq3S3ZLBnzCn29ttujFaXZbnDGf61P0M/UePo89c1/NG1hrFreLTNX
IIKFgsju7kQwP5l94D2mZn1C7PcceTl1rzfh+/IM+kNoaKqInsigrMyxbITTZhU6AhxzPAgTp/IJ
k6pF2qhNoyfrOTCX+pUhSUWETm4a3hjw2w+vBU+aRW7b/ZHFwNTOvNXRja3Iz5QSU/TSe3OgMcBr
E66nB7T2mKE9RbL9jjxBakIVpu3BSHPvrQoq17isw9BWD0C9a/adzU4f/jRG0+c7V/sFkAJ74jJ7
yrl2Ictq6ZvoavoTqm4TfiLV2vxQSHwTW4c0prQVWyiW9ATL2XzagysO2diPW0ksw5M/ZKLZKFHO
+Aib6lpkDjSX7NdNWU3q0UiJWZXGytatAk7+auaFgDRfzBXzlZ1XDArJBxfY0+nyHeLRKgmn4Wmg
qz1mkmYxqkvnweqbJt+YIG5bw7K7ePXbIF7K0aAJKKbfKeryuJ16SuUginNsz2cfjOey9pwDDIah
HiuXbFv2pTftKjvUR2ClGtF2NZ4hm7HGVyEDRWf4TPbUssEJB1y8DOljbs1msDWIMlmTMJjTy5Q6
EQc+UlpKOz5taXK/3QxjXRydaIYrGaX56Laj2rqF3T0bYqrvWb92Yo7OQMngQfellgQXceF3Gqti
BuZMik5Q1yONeKAOhfD7bbNG4hIJP4hdP6WPC0WVx4uQ9vtyW6JTSSvtMkwsrq08f4jK2zk3E2FR
2Bj9a8cYT20XdMioypxGX1rLcm4tld5VxTqYmz6NlE85x3HjdlZ1NAEEt1Wbpnthm+Jb+A5MK2p/
9SrrRZ+iLLWSm5BluxAJQ0k1A0Aspg1xZIaHNdXVpR9qa++Oo7cJmZIDrUTKvkz96FQbgLrE63Ch
hCoQGwOO4twYrnOVNqEPi4wsaMl63g4MCtoucqjOU3FrScCbd+1aF1tnpAKukQq+eV71zyumYKOH
ftyXnm3coEPrxfPGPrZFD5hZjMWbrcmVSNKauDwILUictW+qrVGP5ZOLQPgvCxi8Z5VKMgqybXZm
O1Wx3QFZ6lyPl6UZuOi1tJ7LqkZR6oxV2+/JNJi4Zge7K633pYYHxEVIsO/0uirrXhe1d+JxF+k1
MmThtzeJZFHAl6Wtk9aJnc5jdGl7s8DY5ADOtxLIsEzLs1M6pv6KTAN53muK8EAOG4/EBsa0mEY1
lu9dXZnuF+ahdVY711217o7SW9YS4iiou/fVWEXz0OZGH7ysUe/zHzHm6ZJyhxcxvgdB5Xh/rq29
GbKlMCxYvHDV4XLC7hMWj4UmB/KUR5MbUY0Ir94tAffjZeiN8sYOZWjxrY1eo8wg0bpAuQCjRvxO
+Wm1GJ1+pYvI9rsxZDD/t5IlRpvgNNEC7eSjaKQMFs6oMrlt28LVX4AdQ38d1dqLLrG8mWpts4Ta
WB+yxq2ik+V3U4OvNmrm9t0sWl+KDR4a2wPkcaNesoj6KWeYWFe7EdgeEJyoPhnwMAF8cPCkw68R
QJ3RqaemMv9jsQWgxGhL+EqbNsh09zmUXT08+u44R0fDzd3+XQhLRccykLb4C1j6y/3SiHn5cDxX
Oafcb4SOlQ4kjnh3qL2DZEy6z25sswzPWFGbb00EZ3f2XZqLLc7JUG/Uotx+B9XBrnHMKWg+PdXZ
6qkMxrmlEJix91QDQnn0Yn5AhK9G7nSnuq53kqkjYmubqUE46FBCGextuRifhH6Hn8oNCXneeGYn
sm1uMw8PKjx1XTymlbSiyjyGJJcAH2q3qdW0F60RUkJYpVkMf/zkzt+SORJAzBH08TeYwzD+9nNk
5Fm8jnLsPyuUBhST7hyYFdiDWHX2apjDSDYLqAWvw2xb/yOMOPCB6bJsJRFczyYleO57q/PSOE36
HxON5u481+78hP9vcPZL6+v8PvJ7u9pWDTg4qJ/jGP0StzgxqmBTZ4sF1WwrOULpghi3KpGNFM2n
O64cqx0QNEsVaIZmeNO0rVlu8DM3MpnxZ1l04DJYzqKRdvAsOQUrMilG8xez9qKf8HHZ2V53kdOd
pgJu7m/BJkZkQ152Tdz5SDLFRgWjmolBEWVGk2aPRtzKwXJ2bqAovvvRXvJzuLRWx8MZGqP7bquw
znaNSabO2ei83kv6ee3tv25sgjlxemF6b5E0V/Hj9MV4DXq4kfEWqugEsDiS37Zf1iwD8yIApqbK
cIsmTbqsbI1fUo/C8M0355kZStIA2f9udLuaz/A0q7hLzXFILyWbKj1YMh+ITVgze0mGtRz118rf
Gh9BnXN8bsp1FD2pfmblxRYJnt2fUF5UPCPqWrND6KOwRdiGfDLrERyVbQ1cNpXmcK9Kj+IvbYI8
ex9auOAPOQeztxdCO8ElRKc8vnjN4rfbtNCD62/yPu/af1Y2BfFUEzMUZ4PuVDzzSv4rrVTJPR/r
uZtlKvI8cQWIzSrM+cctovRmwLQ+atVH007ZqX2Yy3Ryj1Efhuc1l+pkO6XoN5nskETlap2nh1I0
uFmEqMO7FHb0joMSUWvT2R9RBj9NplAvYji79G2ce71nLGG5K8PBa7aTWsjRslQHAFSmBsmF4dC4
SNfGLLxDsEY5EwnzHJgWqjZ3KbLqPi+q9jtXofPRNzc+wlBB8Nta4bCr2YqPXu4WTwy5a/6lBYa1
3ugBbItwLKhXRnplXMMKFsV0xZ01j4tinkMKNL8M4fzcmpHh0o+EQqG0gAWIB/Qt2cZKCzBrpv+o
H5s8iglHVDNHCAqEs0NgaseZWNRd1w0ZwYhFGT76uh3XF132DXrMtP5Fpp7pRI9u7qFob1aF+shy
TtWs0nty7Lr71DL6rSHEhyuHT8qvtzZQXayUg/iua+WmdvEVWNN0kavaW/7w5lUrmj8isqhKIual
aieMK894N2dINoYVvWdRMFz6eql20kZk14zBQ4lSmX5yrk/S11+V6uud2azBq/B0/wPkLHmR5bTN
/OYLOvneqOkKjWhaH4KgSc/kT6577sH64gmn/0dbkVLqdydRulas8tZIvFyAUI3dulnzhkBvYVlv
ne7VoW8n4yHnHjBjMzen8i4ohHVFvMTjK/EJ5kvKkHXPgCMbx2PgWuWjB0r3vRjV9NZ1S9U9OWbh
bidPjNYx1Oyq2Jm76oqOAGFPxXpEZTt30dNiME9P+4MzxJaPtXODvkUlqXTUO2ISvWkb/Zvpxk9W
1ULjjOuw5+v/jXVr7PIoWoHSG3BVJPg3Rk3t6ra2Y8WDPc6+cpMu7C8pkJZf9ZgdmTq4NyxAqYWk
MrLI4B0chRbR8oQRN21YxXoZo60l3Hev72Haa8e7BqaHAJtr9KFNwS4mp3uzO8BNM2jWc28L+aS7
NbvVgeOmtp2rLu2zGZW0KCTsxW3lVPGc+u6m7aLH1eouFDXoA0TACRbN69swhGhB8qWLU2HtmqGX
STAHE/mh2MCES/tmzTzxwU4fVubqsNE8Ro1X/b3bF96m8W8u8JtMYy7Rm6Kp85G6BR123dBL2iGw
z+PgPVCIfBkl9ZGEbWRZVmuMsBSPYNFS/QWU8iP62o3nrXQYpsVTzSncnMknozkPCUio5akbGXwo
GwREqqjj3oxiMZYV+DQqDTb2xgqLIIlq0zzNzervvLZHwzAOM7cOmAGpaTWtfdHEE9v0jpDZADq3
SOOKCwhZ5eOMZ5BnxOY1itvpDlt0NHVW7PyZmAJcvmfIyTS2V0tw/VXrFqtclGDo+Yi0Bq+kcN2G
Yd3EZdr9MInrq62D+WIU7ourAgVNrN4Gf3ViZaZejFZ43uLgKY4zIZEJN41OCtnqfVYs3pkQW2OP
IGB6DdybFcDQ7haRxLkdJyqOmmC3ruAMTVUb91zHcdtN9qZx7COW/WY/9N6hSyE95gbtYF4VDzLN
YCb1kGSS3kCPOe/ZGJ3t6lv/ekVOJLp4WKuaB4yldY0LtyyP4OoWMoECVkNSklRFuUfGAWuQjZcw
8iC+QK5hYvuLKxQMY+E5R1YVY6UqyqMizd/tEU2De7uq5fqSzkWbuKU+N5XxHNhw6G3wkTuA31Dj
B1yi3iYK0gcEXq+DCzqxTu2TaNyPlNr9plKwY+l246NsOoRvTjU+MNxv2pWD7SRmbyViruZ4iup3
Dltn22Qc0FmBVTJCx4gTFELFlFoe5WJDVfNnxIjINs6ywgU5oS+qbrxwuRS/g2X6SUHYSkzgD1N1
dPAj7OHeypZPdLcfbdt99kN/b/fhXZYO9+AXu5pieKPJ4PRrw3jLpHVfBTXUYVgzl0eFoEPDm9WL
p7Q3nV2wWvfWuICXZWr+ayaM0Y6XgTvOlZnzMVQpJPgWpUnvpPKj29sAHra/xhBO1XGuwGc3jZfL
a+AWGgmOybIICdEatOPtFp2bTLiranAGlT2Bjyl4Bac854RaPgA1jE8mMuW3OlLra++64xPuBmc3
RmN9bcNI7xs8Upd5tNMA0rxBAwWr5YXbesq75dFsFZvSn6xsTiK/7tCHBa8W0hySVxfc5/SHvm4S
sdYW0FBbcUR3proqz9lLxzQ361ggSbBcfVfMnfGmTX/ZhZmpEh7kjzQ9yL+gp48kR/A40nSh8JvW
kza7JS6YkLBpAHe2DY1A4nsDaQQ3CZS/ZGlMghpkoQ7bDZ23fYgieZ5F80GeQBFniErfqx4WZCqX
7kg73DJLyO/PRUVjXxRpkqFn2WVE2btOf1d4s5t4eu1vLMHywMAbdysMa9qB6Rzk2oLwWvqYCYn+
A8QgD2uEx/QS+6UOTOaRVPqAitumC6q+YKTWu4FRl6DXCnHEOsbmGkbHBZz0ZBKUe1UFj4WnahFF
lhYQScp7lT3eizqHLrXt9D4thjvQSUTdRs6+G3sEDzJ9dNe53keSYSgEAvKB/gXRH502NuJ47ib0
9MQtIkmfnaTmdf2WgwIUX+fnNXIGcL2gR7vi9kerTJGbaHMb3EDPxgKi7ps2554r7ijBQZwmWi8v
WjZiag/eTMKI0MfCHFfsAeE/pcefVi0wuxTMexQZ6IBS+auz9Ja9eWzL9tiX/c4x6uJCauL9ysD5
jdfhCw846oHikfCAftPwmLPc6ul2eqJl8taJHKMoinuneLIjeeKMTobU/slV+16OgNqlWh8GTOBx
6w00AV3zGVTMEC0a79eas2K7BO5PnbKE1qEz43TmgPaG7miXDl5TSKbxJiAR04sUKTO7544kAq+3
JoQj6bunbRHLW77Mpq3Lt9aznq2wQj1WRKgVl+USjMV7MalDZdOPL4P5M5nFNmzKET1dJ998Znnc
RBx54skIYEKXBz2XZzIQjJM5cjCkN4nK5Jb9JczhTbD7PnLFnrWclpjBQxccqKfaocqtlxZhQg/1
ZitxKjNgrDD8x4qOx6C82ssSL3N4b+bizVqmh6GcD7YL0b2k1pdTLgD4UwGZhJdpRxBMmgQtIxDy
fGYAZpoTMzgxSLxq6ghd7JDHJImy8mtUTZnFkCg6HUA7Pw1wtqDc8AIdvM6BtDroZ+GeqKuJeY6Q
Cgx9d+2KUG2CtMkwLCMJTe3gUgXWfk6NLOlbx6CJ55sURfEGMokaLVTwLNXqoku5qUHxA8Ur97aV
V7RN6xlwqUWWvNzP6fiX2TctYoPYElfBGPsTzZNol3tBzRrbk/VIdp+zZShq0gEKo8SYv3pZDgmp
gjiLrOFXRG1wT64IeQhi/Fpq/a+oIGtslPux1LSifWc/lqPzKMt+nwpMYOYUPWdmDpbhhb/Y71Cm
BLqMM/QH8TBMOe9UU7Zk6oOxrN+ZInwkdZ1EwhMdu17MXI12t4PGNjaDspFelt12DFpvN0XVibRY
fQoN9NSOsNatiWnnrFsLGrZ0/7DAI0IL7de2cR1+HSxaWv/Vdr63cu/awqhjrwDOFDI9DEvKLMDm
vp3lvZIUQgpcPQ+mf2Eqnnraxe3aZf/VlOkAm/WxX8dPey3FZu0iZmBra9hYvXw0kIqFRn2nxuDi
2tbfTJYIqcvGF/q6I+cgcgGP8ZA58HJaRFsyroN4WHBIY9aXXf8tQ/TwI8mczer0T8Hq7pcw+nHS
LIph4Ukcb9x3EpkenLK4ztEozyrTn1k2S2JerI8coAyKhEbeb9ZPrBQjTyU8CHTzj+MyzbsBA3ps
hvjjq+wy0Us8YvZxriHtL2ivF9v+fNZNvWCbgEKXoH+RLDdkUO6Idt73A9lWHE08l9r5z7SbLZZk
Y58CX1oxBKN7LmfzvzxQn3KtkUq21csq04fGWT7MGpuFafYQa4Z+NPh3sTlk+9wuj8Gcn/VanwlB
UzE+APNBVtGxNrQNv5eh0hqpOdopAi0ePQkWO+XbsUOsU7T5KZ/00W0sOykr/LnE0j2louH2t8Nf
UUzPtOx7jsZ7YRkzPof5j4Cl21AS2zkoDwyO3+NPCBi4q7ZOMf5yDd/VsEDbqKQ2nGR051gh4izj
yZfWkJRN/RjoWsdlh4BWkSg6in/BLX1sYEFSWTacoNPRGlGAGl1+8Ekch/tpDqvszQ1xGmHcGcJO
qlX/pl0mE2vu/mmDUayd+4YTDN2YfW+I4Y065xp0/jfhofTDU9FsewOZCiCZcaknEmHcLt1rUcG7
tnha4YnwqkB1j2Fab7NOq+uk1ohyK78WpnPypI2AaPqxZudD1jTNQgl4Ab4Lyps8loCtN3GrHfd0
5RycAFhjo5MAGAjZPFKVYgFHbO3iJU/dx1FYj7Zo1aZ1hY0YleUbLB5aj9zZpBRmNxV0VXvZMc1D
DXfM6eNWtH1Sv6VucICNQ+MmyyMpNq+R0ZyN3j0EGilAbx89IZKiCil9U2/ftwWqtirkamgSu9SY
HFb/E1rhI1oUEwBytmR6XDIAduxoI+qJdQcQ4icIWJ5DP08T2CaZ9D31hjkdssaGnI6Ms6QUiBsH
ocKAGEL33mX2vZudZAE/zH+axvI3zBg41n3VbwjCNY+4CPbFME0xVwzj0krj1/UHvDqDegHS6TYz
2VXC8M8KKerYOVgE0dE5CmHHdGELbD2G+fb+t0jbR1u3SaTnn9Lpzkao2XL2nbKrpxFgN9LjvrXX
jyySW6Cx7Vyv0ORqea4HI3FKTrXcHv55tkjjYMpOkzskUeWaexrqR0Lu9qBS+67JkVCIGDJ1axT2
ZkXoOcGFZyTFdX5A1B9Hq5OdyuU3YogC+jUsZ1y9L004f1hi0vE4e8/aG/bKJFcm625CgEEt10Z3
dyRMBhDZLLuuwqIw/+EswdoIBx3LfH2t8+V9Ce1nj4HafG/v7JIbt5+a+mlhFTHQ1Tg0zA/QIH64
N7x7PwtgxaqrkqgmwhRjkHb/hXXw7WnvY7F9P/ZcFgvewy2JuAfbQcXWAAwDGpvVQWfVsa8AwnXf
7+zW/1usii2tThX0V+6ah3oNNl0/voZlfcgn9wygfoX0ZZFWd1lUJ5X29wwHKpDW+qcuJebUsgxU
bzKMPaN+sAa33gqJeiPKpvtoEWdt1cdceBfnZuhEEoOsyO//eUi8kGGeagnEX853wHMKdY/a5axY
QyOPqdPmqa77t9YZH4SlJUMkbs4lQbjdhFV5cPJ9NcxI/RrKlvDVQzbQ2nfBOh7KEP0Rs3e5rEH1
je7oO9mlN8ejyPBodiGkevDo6DzJImM7zPKBwrniUYaPaTvsDbuNZYjqkYyHckMT0GyM2nsz5pt7
LMNVgEc8bqr5bo7m3TKLHQAus+pHNAgrQccJB/99IXFamlEF9JH/BIpFdZOUoAiMFNJ6Kj2hSiKk
rbMsxv/awvxHBNXFcas3wxyfvHVetmMYGIklm+MaTM+ON+zULefLrT6MoktA87fYn6jRdQopaNFR
W45zqJh41Lc3K9a4XXwXWQ42BzMUD06HCXJts0NR+XejmL7WaHoBy6Ujrs6tXZ0gd069xmW5hH8m
XdzGXl13o3qBUmq806SlxXUV3JmBufUdn2NT/jNs928e9bOPYWjjjP47aKUXO2b2t2YckX1owXfb
S5lIdIXklI/bRjnnXqHr7r3g5Giv21aOe+xme9cGxW5ZPbjJIsapdkhNvAXu+Ck9ccx0dko5ZKoO
wNALgK5BLcIFfVQ/f5mtc7JnEbM+dpmx/lmVSuj0LxYVRV/YyZQ599Kmf5j8cTdm4yk3lz8YRW8T
hPmVRAxIH7SB8nu66ciqBp2r1kdRTU+L/Ux84rtrmpTVYeJjiLzJzW10/Z5avVhN4l/bmZBVzJrM
sp1N4C7nqHohcOgRnA7qMB9O7lpu0wo8Z5oBpYREHgwLEsQIKJDGCVRcYhpUMorqCPz1nYti2/fk
UkZN/uzaAhOEmnaBWB+i0XqbUkaN1Gt7kLPxn5XXzBSQ9VNkiktolnaiO/nqFXSA1VLudNom/upT
yI3+NVzWr8X3HqICkASAAlkXu69FgbSZpxV9m2UBRtTuKWDCKKpC+pR6b9d64yAsGu2yAucDmqj9
FqS8pqTvEkrDJ2LfkxTpwJhNHObeNV3tr1Za37JBUxrpnZwZfi2bfeajqdU9cViD6e4LSCkVWttw
jqBg2e9Vc1/6hI+yOS9BUIbbUqpE5+NP2lZP+FLvcqxx2Ae642yLJG+CRM3qrbGrI+MdejZoaiIe
68iB1fNhHrrvvnFvfiDngNvKRJWFY9VWd+ZQX0L81Y5+GhVTAORqH1N/OUe592hU2b8JPU0XwZHm
4b0nP+aKWG7RnitsGM7th/rujqits6rcQ9OFmOCMZ9LFTkY7Hwh0u+KFTjc+FuB2dJ/swExSt6fo
DY0j5XAX4+fWWOxQ5FiVWewUwmC9vmnIUKsS51C2znaqyr+sCF98E5smUwv9JBjzZWeHWEFpC+q4
aUDEvPaXdJtig5YGrqemfvMhXUBv+3jOQQ9tsTzjdsb2jV8gqwt8Ti5cQieK37AN79YIvmQN0K9z
xpSF9cjk1HOwtr9DkH86dXEyrZo9CO/qhDgGu3dzIGq6Gx+6gQFl/CCE6FNmf+aDgroYyf0vx2ob
hDiOccfDFt58Y0iDaQdQiuXG+mxY6kFZTYIWFiHBIP7MCZnY3BGBjBIUO3QUeq9s/G2VvrfS3Jd2
eMhcVlNIN5VNexDJGJMnas/SYrISY3AzGtkq/7YdtGatnSgnxFznTxATwsOsaNaJnFydOPWU3qk1
IK5kBp9FYOBDWtKwWe7IorXEfD+mmHkiX1OH1UFz7WSmwfZtposv2tmHvlK7jgj1R9XirMTA/DNK
v0VmWcvY6gAIS9OsvwK8leRwEyZf9naemOh7rqbdM1vVBH0SDZRPKhEMVHLL9Ku/0mhOFHoHDudt
MH3P7USgib8f6/W3z604AM2Q1R62+NjD+xAwPmCYQDGBVZHz2wpaSo1pU+X2aWkYOdJBeoPkgZlf
U02wRiOHWM32ASnYscVbURQUQHWJUEr0au+V7S6y9B3TgDYYgTcpfkNvbLZesLBgzYea9ArBfhdV
e72Z4X0nSAZKbSccHsz/t5/jVafgri6hF0WdFHiW6mKOA2tSiZGXRzRBm9xBtyT1V2uK/TS2v6WH
QxOfTWX7G6PMXuqJdlCn+cXL1UdU+1c2B2Y+ZyPI2AgarDE4Pxx5kkwKlqipQxou42ecTA5dNzak
deVhXbLKPrQuBllaA3T2h5Cs+Sx03ivp/kRWd63zbgv2QZnvN3kCilP81FMzxNDO+a6f1bawo10+
2ojVet6XlTBVekdjG5d9hUQ3u8xwMJifHmv5wLfa1TP8xTK5f0ZuHZFIxVoPVxcpo5B8MUO8dRJK
DbgnUEUy4eX15n1Rgh8B/kS+eMsNHwnjazO9NNNPlCOED8AJVflQAAxBC5G7PH8U/hgP9a/KghfZ
+QwpCe6tWb/6ud6JdfqVetw5KMi9MduOA4ZjuPJ/s8ggY7GVADOMNytC9uQ39X6wqoOjmYkOupDX
VkFRxyJuh89MXmsz2w/cLGoefvxGXzGGJqWkVoDIRsPfePFam/sAPddtlssa0lBEwQme5DgUw34M
X/ndSVMsTyPG3FugwzJ8DcGy1SzkbsjOYd/eMfX53Eg6tCp7rld5jYb5pCfnTMzgpVmXK0bZyEkp
FYG6QTF1sZzdwLxUsuF1Ts6Jiu/elNl2DsPEbKE60vkZvyu2tvzURtyXxnifugs5D94VvY6FsjS4
zi5Qt7GexRp+l9LfSAISI3yaBi5WNZsvKrXOwvoz1/Jor/55oK5uAQGLhZCPjiCLjWo5AoPxH5vg
N/IMitB8R4F0Xy7HwX+Ay3xO7eoqOnXNyTBr6+UBmwUM8ykCOAmZfrDcCEZh7zM4goWh1JupdWBr
jX0fqAend17tgD7pBpSGU/DNhNafthR43zy/Bg2oj5VnXYqh+i7D9oWDKZnLYdeQ57/8f8KNRWZl
uFWZ+XUjSgdRnq08fV6yBfMTkK0/lR9+U77bRWjFCKKupUBBqo3nKCOqN+PFLOuuHf5H0XksN44E
QfSLOgJoNNyVBD1FUZShpAtCbuC9x9fPw203dmJWIoHuqqzMV9xggB63y1wFs1KzoiLB2hicACcQ
ULIuzFLpPYqdzqgkSYpTAVrdLBPPaTrEOuZIbLVsCGDz9Vx5fM7pOP1LrVQx5SKRUGlvOUgfW6//
BbggVmJuYCuEn5JCJ0q75wF9nt0K+zbARTrY84tvcm+Fkh1Yln+vFjnPbF5AuDLmI8BdNfsIbxYG
DbkrTciIGYG7CD0en8yta8STUY1XViFsYqU/2e5nr2ay7cVaa803K3KWeDlemISuwTA5XYkCAkLl
P3ouXX87tF4TEwYYmvCNZuaQkRfJ6pvfJV9ljDO7fBo0g3cjPeooKA10X62ePOHXmxLDfUZcP2Pq
avnD1irDk4FRu3OOXazTvlT+ZaxwaPXN3jby1yQ2jhNhiCniUnG7rcCP6s+k3aBBGMyDa/O18ofH
2hYlBoXWWfW+tmVAWunil4TMGlmEpFj0Nyp1HePhrFX3Ho5/kAR8idFVa9IjEck9HeVFaPN+7rNL
TzzMnQxSyCyiw2BB04FdhgEPTYObwl8KKH5jhOC+QXZO0p8emhqyeHXomCF0RvNDmXfMFPVFVS4B
EHU39H5XyxZDvXjS5HyowvzNakdIJkTo8O+KfDPibZKV/WTX4548FxawAwEdk5My4DyBPFDP/+Y0
g9syb+t23JQ5G5tmitn0VIxvXBRHLol/PqARWYqVo71GjotfFI/gRA9BFM2t3FeHi4vG2Yvdqd1Y
sXxLxn4X5vo+NtqD1SVb0SRrfeSWYJ7tUH3oJJ7YqRZGppf0zpNC/hgVU/j6Ky5nL/Jdnmjngfrl
YDb+KvD7jcqiL2qxlWrE2sBtqzDUlohmFZVgkgsvH5ONWerbEMu0hnVXn2jzyhHsuOa+tkL7wxmy
SzMKZAtC6wp8+0mm7jYMkM6r4Yqr7dyaiDomJpsGIkZuqA0Hn1dHNuFzgt/FLM6Fcu8t5touLAiG
WL9jQbi+mz3k6UMsWEJCLBQdmU0ns3lMEuaMtbYJ3asY1LsRYf51OkKeRE9ssbVlvZ5AQBSBu2XW
4ZEAQyX+oyvg/s53emP86zv/VCN5CvHqQBjxZDlcVTYdFfaIAqktxx66wjF6Gez+3FrlUx2rTdgm
57jAdlEYv8soBNDidVD6fdTzPVDVnSyM3dx0DOuBakGKssbmkA4uWcF8E2Otns3gyPK5Y+N/+WNy
4YJjzAeQoswpGs0nV9exYOcbfu27oaIbouUHLMWa1e4IaaRfEPzVJqX9r8ZsawcNGOfXiUDeaMI3
MGccGENMPkFtWPl5klUEKENiTOsVBUcd4K4Dv4O9NMFKF8yKoXDHss5Ph0loxjgmio23kS0rK4bA
DI957PyPMiey3T0u/qaaQM8keYWtF9hPeK00ucZcvHERCmS2y81651KRdmhtnu88SKYCTftgTA9J
8lU1/7QqXxvOPwP+keJcMvziS470QEOje7MeHwnVfYaDewCkzfwrHh6zxngvhEVJh6MBEC+houlc
xM7atk6ZkFuzuXYEM5T2C/7o0qRq00/2v4LMA5sT4cowSoNckdfteVDfKiZnn4ybGCbD5PsrI/zX
lRMW6ZZZ6D96OAK79U8UE2b17bMF3100rZc1FQJY+JBSjDv4vmn7w9yg8gVxRT7rDKpxj8YLlJEj
r02ao0975dj1LokPvhZ6GBo4wHmxTHmamve2zjxRk8oDjPXCWI9lcdF46VPj26q5lueuuFAGfwQY
rieOAk4EEq+OooK1qu4rNeurEkvislqbjg1Bw/+2crxqZlhRFlnFuuu7tWvi9kv5qLUwWwddTGqx
exrb5DWDP9rVi1qdQIbA7qJHEKSa8F7xv2ax9OOUleeAD3SQWLCJtWNoQdLgMKtth2jzLfC/y+iD
i2mtlgGe6TDzV3icOFu6mZ9r7qadmYXLhzrdx0j/DFHeV6yG+DMrDcusvWAxCL2HAdVUW37lGsF6
Ka+VWX1EuvNpdm/I1tpGTv7Oj7VtZoZ3RLfP0Hkc8+RfO02vebZruNdJWABP+YBItpU0QmX0DBzs
Qxvys6s3nl/oX23k/jZ+ySl2YlHtuk79P6EZ+xzklmnXcqe14IksMDxrlyV+Hkl2brYMakRyDnyq
sVxMFxJn0c0ZJ/+zXh7JJGtfo8hwcBEyJ8QxNiEPy2jjpE7x1JYi85hqTB67JkMsOlIjb9k4J7N0
1EGWLUQO6FObNjFOuJp8yasQ8vpCXNznBAi9SrUwNGx6e9zicCUMQB+J3ZKkT6vgNGlmhb2/rdaj
bpAlEWrCtut84Yf/mqeEEY5bftqSLy/TF0VbFresKpKtb09fg6kT83MZBIqRLHM+2moVTcFrV1n8
m+hY/Smrh3m0ul2lUECbuIUxZoynsBPdwRS4f1AY2MKwwJzaCpQvqt110Bl7212aroOc+YRFQdmb
0RbjAH9NxiAL/+NjPzk3p49sVNTMoBKrNr4kbBh2erSKp1zunHA+WwiHHLSkc7ui3/WN9YXxvqHg
BIhtB+xCUFjnGjtAGsy/bWlBL9D5DRTQVQLOGfOmlQz0q0zcp95EuzatfVIy4opHItStxVTd6Z6d
vNuXGv8LNFV2K2wtp/bGNj+Ac/py0Els5JC48a9CMDmdlrxPZ5zdulvmVuIlpZ6cK9tj/N0gELXf
eBiZIfXrMJWoOmSqVH7hr8bEzmca+Ea06kqTfEo7fycjL0w9h+NmzmhtBx14SuhkDPvGmkCgdlXS
OfD1/IKlskheikNupU8DGKjenp6QyfJNbQO5Mkxi/5g8EFeTcmvK9GwX6GJMNV8GzI1mMt6jBr0h
xnm4HlWKS87pDlk0uwxiS+pB1/qu+9m6ZlmB7OXXBdsy7GANUsabOY4iIGEsGjs5GkVrEza/8JJJ
99FCr2eVvuht8sf+1oc4bYgmtrdOas+aU/yqeVpuIWQxdk0QHuvLH8sQGOfz8ECswCtr9ek7pC+U
Sf7djRlSRZXCI5z96ZGlYxMkpNAUFAZFjqKssBLmtUVOkRCH5c4HGU74B9idcxij6rG0wgc87b+z
0uWRrvSbz/UHnLTGSjmi17q8YpP7XLStYqlKWJCC/FSvwwowg64I3k62DriSUcdQO/4KtGm/HsIh
XIfx8Km3870hhzbO81eyJL8rv9tWUsEJ8v1LUSQPMuKYo4mJVn0WAQnq5gRTZbCFldjiQYBhWOpj
vJUx+AmdU3mteLVWcVt8tb58nnm5c15svkUgVK3kZQyhVx86Ay14wLHPKBDvW64gcIyW9pdhWN9M
DWEX7so3t2zsFTYyXIIxIBn63U0rUa4TqOr6RAANX/1flOOyqQa7As9GxsuuIGll+CsAn++bbPxD
ABj2dSPJYcX9E/tb9gy66Y6Sg8CcCFJt8JpF4lSpQJvHFgJh5sjc6ytVzqbkH4j24VwZRqpPJZhT
pNNDaGck3nXgJH6vUXkvI/1B6mcT6JI35/3AoSCJ99I42zEHrpGILcOdbdhr3M6peYrNoN35U/lS
jOmX45JrzUp9lwJUXsUj9WUfXIyKBg7m8mqAibIO9IyWL+m3lu+/zpP12ObWT965XFKFl6b5ta/L
z6rF+lgIppDQx70opsWR8rnEUQZAJ1fe0JjQi0Nf4N8vTlXmX3Dfn+tRnuJa3xuqs1GWP5Spa9t0
sp5Bzr32Dr4LnD+3fOp+ki58nDoWa8T2Qxyj8GS43Slb9irUr3WEFCJluovK7rHV1WeTBfd56N/0
St6R9SlDNePEoHSrtQKJ2f2VmG0P4dCM3iRReaNY7/azgxU+nXdGqP0x0VrF5sJzJLBN1Jnoprma
iqAizg9zcGwCwAAxdQ2Hpa+6Q1Oy6QO74AdNmEHIiNyfZVRfZcLsSYs5JxmKXcYhu8XxUh3OuE81
CZ8vrnk4YrN+zBMn27oMICOZa15ic+MIDAaaE18SOrGVnYGhlm2EE9tUrFnMh3fAOvGK+OSHDEjc
zxA8zLbJViyJIT9k9/Y2qKtsPRVGtanD4cBzqtYM6J8r6eB7QEs1iQttkp4HsPAnXumWaA/Z62AK
rhxExyaW306TnMeEJAAIIuBHqdtv/Cr3t2GJ71mTeHfkeIrYRaM75b9ZQ5ufbOpU8JyY1uG1HGDD
PjT8975h7NEYB7+0pr3o2W5km7C9jArs6TJMm2NYVlWMrC7y9jQBsfQis3kcrPZowIKaeePx4uxA
YEQMIPtTZljZBm4ZYZ24Zs8BU3FTOLe4kL9Q59lQxXZIdGtBGeov0hOjgn1rcUcXPefslLQcTjnw
H3TXaNOZ9i0MOWcAR+xjl2eyYeLjY/jBMkVtOPabsHE/GmHebRg2fuQ/EF7a25H25GbR0RQMGQqR
Ms1lX9GK1u4GKf40QCpd9RONammlXtoWEBkkik6FGES+CJNU9Flhv5hpuEUQfGs9lKFRcmKhbuPD
lAeqcAaxYxc9tw5UkdTO3/MMUZRs2qbjV88Wj+7U9Wg1KTIs3WFsTUTapz7esmXLWIdB0+4bF5In
EZ36HGg9HXiJMae38YmZg29f8Ybb+9ovz66tnqRU+lbPrVc3djTi0UDT5taCRiiJsxQRmMo+rzSv
zVSM+Zve3tbmErKJ/8/tYPRQm69x2ybbWEcCJuCJrbFagAiIoKXJSTPUgpOsvdXlQPMcvMWoOGVs
fZasEV0pNiSwEmKrMCusjTR7yNPkDR8VX83C8w8BXohjp9MdGdgEQs58bODz1O5bW7zMjrz2tnpj
kdnKZOzvzNr7BLcqKSIIwtJ+0CY46m2+HepkM/edN2Xs57Dixb2+7Po0ADtWRfnagMcra2KQZqh9
tuVwYBvZwajs92qYPtiXooFQ6RjKC/WaJYBIVSz1fcQ+AtwowQKLnRiJ6Ea/cQYJtcQtzz3sZyuw
q1VdFx/MGi492vAqYMwH7097TkIKxNIyX+eieW6oClTeHIQN06OZ90vvGRfRiwjFhaj2axhaD74r
aO/bkwqNs6wf7QkBii5n4Qqs9bI46QIARG/uyJTOqxLRdt1ANQLQt1X1+GDlhOaibPwKimc3rl/B
cu8Z5B67dL7lRUOnA10jYeuaJRB8UeOyFtmSMqsL7VeeqXo94ESVJM+Qu/zrbE7vTpMPhAbNf2YF
hzagB9PQXBlLwFCOLTp8tebRDk54HKvFpP3ap8HjlPinkDFhB4gFePWKS8mzO/kK3f83mcKtr2WX
Fhmh7b6SdnpQMKLixLmjCD22qYtrlZFL2+y77osB8CoqNeo4ukU1n/206BdC5HeBkOsJKR7R6bDL
xndsH+s0/5xseFeT/moydo+04VxU7bG2CfbA/lrlHWYOrNWEw85Fo337GjYZh0tYGe1LV1hQlOE0
giQIBgpSt/mHCF335gGD5cp3za20G6+YsZ+NqX0SHKYlKWY8XJegT0/TEJ0zN9+FIMrrgqCrVisA
Ln725pfd3RDWMcVeE/biDkoPxqb5OFCwIOc6vKsO5UHWYVnKG0iPdR16vtK4+7vJ3LUm7Wze7kID
QaCO7z4uB/adHEO39RBM0GHLtfDL3Tw4MAg/WfV2I1+2J1v66S+WI2zyhxgNwAb364rxReHwU/mX
hpiml5iIMeg0+gw/wzIIOeBizoJ92vOkTAF/fvAUZnIxB2gi+btdXF1u3CAIPKVAJLQ/BdFUSuAS
I/sc3ftWfSHQIAyP7TdVwzMxUg8M8o6U3q2xnU1h29cqtX8JX0D0mI5lL/4oWzedj6qmO7cBiGDf
tdvMcvnCc8/0x3XGMUyId95YszpYyIe0ltRNWJ2C5J9MiGhPEd5SZIw5GY4269WWZvC1oo/iLt/q
Vr/TnfjoKyJbtrgqjMMp26OpevBsas99biyKMCcEoAmdZRzbGD0C3pnJsgB/OLeKYrOYnIeWiX5f
aE+QOgm1qoSx8Xy2OemZnSdeFfPE80Ps+hSUSGHADJwpxOZm+Gwra6fETKUo5ncSISi1ci9qcSYA
/TRghAgIkDGMnUIPpOceI/Fpstv1FNf3YMQ8pmU0H/0/g3pgbY3YB6oq24el/6BjJiMidirc4lS7
IFr9rKUX102buUUXsyEagHGSsS7Llvbe9PW9Y5A4ZmteC423Xet1uhYjGTRGIcC4ap7mnHBpKQXY
ovw0Qqb05NS+B0V9D9OOI2ekwmGd8E6kXItW1p1DGR8qKnOWvaNxQtRzuJZtA6e7js4IpznZoK2/
ZSwuWlm2uR5cKA9ZMslNGkp5omt9MXVFJh//GTcPgaZkHZLuX7sz5vmi/1R5cR3sCS93veocecGm
2qxkDmovrOqnMnI/p8wd133sv0QWFJ2SVsANH8qFS07Yfc/x/Yoo7fk2O9jt6dj06kbZQPMuOFbF
ys2GSwEKkBSdrUOcxXw5iOGk8IzRq3sF87KhBIVsfZuQRcoMBgj+l5nqrsDWl4DIcJ617BUGBG+Z
Q2i/PuU1zT7jSw2HV5jcCd8ARkLQBsQGyqigW8q0Yt/Pzcmx2mcXN9yyXhwte6qvSDsxlKCQjg1M
10g9hRZrudy2blbcEDxZXY0FdArjUx5O+DD5ilAMyAaW5t0X8G8L8GCtbkPKCl8pVtd6a2xYhPWh
U+vivORkM1ySO30lpgPWw12E0X2VWSFJGROETti6TwEJEysR9zLObhCTBwpN+cTqHVAP1s+kR4e+
Zt5mg4Rl0D1QiuH+CAcr3TlOvenKbmE0MncZ9d2QiGid2X+AzTm9OGUUt2mZJMcup1qQn8wmN00d
ow7+wtT3uGDWfqqdxwpmHrt62SOy8LTtB9+Mka9r8TiDKlq5+FM8PxwLT5Pd3bSNx7nDnePb6uqW
Lo24JajOYv9oMmDusOt6re5s3aHi/J3pCq1nTYbPrBdmtFk3UEUswIWTVlKhjerbGrmZ8SR7oEB4
sGeNSljVEbVicdMcA0e2/lOj0hvOsCGUynSU2NJI9LyuyGcn6lKyd2MnfOeWTnmwoRS9hqmz0zqs
V4wNfoOK+Bkw/ZdaJA70hTpha1MIlSbRHoc+evJN84IJfxeHEdUDPjDUtWanEmqarqVvi0q4L22P
MJJNr4V0/8qpoBdAdGrwGhUhE9zA5CcrYHthVDcDwsRg6QrzyUK2XRcJ2omtOmwX4Qs5sZ8wTbc1
BLG2VM8ys19dmoyVNEK4T/UeQO2jvQxsaTE5ndMPV+gvk218d5pzmcRIaemfZlJlqCKk3AdCGlbJ
TgUfVbs1IQfHkpVfQz9co858YczH8CAkLZBZf9Z4IXgBPrgmt1HaISKzH79bo/lUFcaDH8UHcpde
buEyZE6k+gHbPj+Dpt/7SN+nHNRBuww1mprGjQ9HUiz7DQeeKTapo7baYIE1gAk0TTPnEk6U3Jsz
/aWciRvYfrMjk09973uhSTsBWFgb6g+cICOP1oeu/LXTOHvmnmonJYJRHwTncNa5EAMkbYYx95yr
MNJDoHzTMfUz1Ht5s1XBA6TR9NTULqMzP4DdB8NqPTaqPXcVTiuXXQIFE/G0G/9q3uV8jvFV6Rq3
p3ZvDK4CtId3c2bFhWzFhV7S8zWBdT5t1yPR60m7ZYNcI3AUi49pLYbeG7jUYnzCftg/OJFxVoO7
xwnh6QrikbSvvhK82RZHc8L0HNm979FssBdGqN8RugCNhb738ZyFRbd1jFuI4T/oIYRISS3r28Yb
cdxHZLL4TJqsOLmN+2uOxp40/ZEMINlDPyEygQPP+jGqaTf68Mj72DgMVUxJkFzhofxh/OCaF/57
r3BKEkmZ121U3zu/uc3+exUx34jHe5AON72O860tAWWwcfoaN+NGBvjsEoO6mSn4oGknqx4z9LQE
hEzhrBUcUZnhVCdL4PlTPnvTTHJKc5/qOd8QlNmMyua7G6JNNvXPbFyPvDKvmScpVrcYTfbPsLpb
E+j+rvJHKgnMsESxMizT2PKRuSpcx7NFzWrdgqn60SJuA3Q6unQ3tFY4r7emkZ8Dp/kOJI4y1ynW
TWBntCH8/oy+3b79qDo9hRcpNzTue03XWQ+Ew7HMsk8iYBSLFfUkT+gT6veNT2INK+XYLdWHwdzM
afe27p4WF+6Qy62ycKu45ka6+afAHqu13WFoqrPbRl+oZoeoqFFEGHaxuCf0DDHspqa8wLU+sPEP
0cC8Yb/U1xoBYCbwQtuiPfxVWDHY6VNQwZa7ztD3Cv9kzqhT1Ax9C3fU4Yk0X914yCW5FX3mpQ1Y
ZhIMcH36g2UW93QKFzwIXvqJ7SgJA39EY/wpIIVju95WlbPXyq0KiNfKH93HL8hvZO4RhZy1qE1o
VlBfp0HgX4BY2annccAr3maXwIebFtcvTPrw1gHqJVmr++lTP05Ps2E+47TdCTs52AFKP17qjmfF
TafzNFCYmZHxR5wXw/Dw2Pk0pJz025hHVatxBi4VXmx27lpO3Lp84yQoTFFQrYYbLZ+5DFjQ4tS9
gHke8wOxBwFJ3CLZ6JAyn6sv9m5laxZELDzghguuzPnkGFJLqltQLiuXwSlTAdBrGcd5lDd/Jucy
Ywj5IXUIGY1/c9vglf5t387m4xwaD4K0EuB8wQ1PqSXI6qz1vH+vl8YUx83dynEAEbP6iHpkFj19
Ll2+SatghmP3K0xk1Cp/rDrdNnFg7qKA5NMo1n5GHMkQ9r2YWIoC7O67KdrNEA1e6vvcvX3E2gpR
kHvHvgNGcDOMwMJ60r5hhT0r/M4kNsNYQN1nCthyF+u2tg5snZqv3NhGzPJUxiDT3DKexvVnti6A
4JopWMJlq5XxeQgICpXxdE6ndDMrn66MG7hO+JIH+QDS4aAAxMiQXTxRAvLRr5JTK3AKTorS0GB3
CrqY81WREupUf8JiVOIe6cDRh4vTO8/ZWgtU2RnM56x3b3rJMRyEWIJZRiCubCZxqRPqM/Cps0n+
rxjqY2cQKdAqnDe/aNlroaFwJ/onjTq+LEGMB/zybZTtT14XNaFiUBNmIN6d0XrOyoHSpzE3U59u
SfxincsxsMfWzqXoXJE7p5Hq7V8SwK/F7L9levMz+WhiKCxH2f3UBkKwSsLdzITeJyMpe2wWUWSx
UkMO//L8Q8wEExznOacDYRniLpvNkzE8Zzb3lI57vI9oidlOfeYP3PyWGh7bytXShs8udd7IfeIo
Aj6yM6OR5zDS3uNEf+xH+8Fp+n8hC3A4pZ3iaPrmS+mUP6NGIL1cxl8Gn27gg1oIw1M2ELS03L1D
s9HF5BZrZjNFa2zDXL6lWvlHyvaYGBeTmH/ungAGvefoCrK1f/1IXHI+5Hocj1as7mPJqV0nB1/y
BdhIRCBOm0C72gE6hMgeooGBK2Xs7DQeoGQeQASuqPa0+dVisK7pxk61yPfiNIWPFb+djuMxpoZi
6Sfm6D3oo+XIIwdprw2smHFR8aNfUhCUE6PHAlNqhit2TvfEdYiUjduGuP0Q9gdWP3tBQ5eGr7nX
ObLmaiO19MVdTDIccjqd20wyLkVUZtUsZOmWB7Ju112gnjQk/DyNN/i1huCrX4JbxaukPKmxrqM0
3yo2qLRAFHlg3rQxPs6LkVBku8TCh2+MwbmLvsyYyTCvVcWaArTXrhR7e8y48ZxdYeYPalYPjvol
jME3H69Swq2TQQdj56vafouZHVgmtrng15ndNciqlym1vhjFO0G6eOnBSLJzZd839ratSZk7LZKc
/GYK7cVju0tQObTgO1+g5u7ghRlj7valR32auAELYe+TyESoSWhN/F1i8Lzn1FWa/LK4ZVi8w48W
kjhkkIGq9Aa/4iHPy+0Ufk1NsTVteztCpV1s3hjdoQ5kmwbdL1NMMm134ZGuRrRwp5dr2RHtrbKj
YECR1vWhYsxfLBTfwERfEoeefVs1ElvnnGNc6zr+vtZFLYHYNTBsZ4aHY4XegNqozL9zA39DQBoT
wSjwt7jxCKMGu1p0R6l9mDkGgdlYFXCTIgNvZPMhjDNwU75+GAD9y0QQpucwJEBO+XkoJjCxJETh
44HS5nTmim/0ZlcB3ASneumKt0yQmWZTtReG56ZWOGuN32ri2uNaKTMEeUHDzSB3epbdOR2e82Gv
kWtzh/3cHeKx8kwBxCL3UXO4dux0F/fJpgh+HPSJBOyIOd9YarHVBH3DQku3jjBILo7KtxZmBTcM
Ph0tOE+58U+BIJ9c0M1Cz9ed7LygC+CU6i9mVqAi1y4bF2wcT13/yzK4VYAfSevTDeviONfbaZtV
CPejJJlbsxqBJjQgHVge4ZWcWSJ+NbOJBiohUFr81vX02IwPAtKO2fsnaYnNGIm1hDkWMcMdp3rX
cPeq4Zl+ITa+nTFktLUf0ebKQVGF6ZsBpB09NqwZ6tmhIo6JyJ3xYjPMnRcdqGF1RdkdkCMZf7DV
EZ+knMszCMtWDaskAM4odM8hblTMGWWFvZ/br9ZF+DTdwzA8RS0wN1xNCeF0Cib09bna6rxFTpOd
GyKi6hKE4Pwqeny9tZ8IXLMT4bGtjr32InkX9chTYsuBg0r/FQdgjvV7XRxEyP6d4WmgvAiuY/Oa
J5dWSTYmLHOLHwxMq5JxkKNvgmVo4KiN3mJwM99ipjMkIs0x3cuBMT17GmHGeFGnVqO9NJ3skija
bROozQwpVuIiz/DHa2DOAgYYwIl4XX5UD0UsIam84KTDiZ3l2k3l7Diwz5q9pUtaYPV6+D3X95KG
KJiR6qghx5BPN4aERXBNYLWqDg4XhIGHfzC2i/6pZ5+Y69LqXE5fOTbqkojXHPxzPv2SpGd0yelO
kYIdXIs6lyDEANhBaxM2hbWxx89Ig7D9yHTFGrdMp1HOCNLthnoHxzGoHuyFGA4PLAZXBtXQokk0
y23mvDTpi1V7Pf5jq4GVG3HkN2cz+FPk/gzWkTWz1wssMO7FkfOmDcajiSNGKDLySX4suCnazGVr
QY3mOG5qNvPUhss5QYqHTGJgEPFhGIugualC7nrqT/b0UcQdWF7j+r+Wybq85CJdYzc6Yp2hYTjM
rydzcfmy02/Ozso98M4hPBP+rxACyQZI6+6GkFhlssfle2wicM9W8lfErF0r6r9OmIAHNTwAY9Xi
4SM/nmX6bdGs2ekR0oyFIZyGefhWARz7AjAp68LIEC9E+jR+dSUGJNOOr8zzQQpAsQGjEREDKUZ7
z0o5L0MuoOzzjIjezdmyDS2cnlp/gK38okpceQQR+nw1y+cUSmWtxRuA1YT+gUx21jFsjLVWt1eb
SpIpxL0wKQqYieZhdMi0R0cD5fjSmtegf0CVWknaYjGzqmb+HJlIdUo8JMVHr5OEwBpIKCszo3sz
cbaXsNqs8mT2zyIWGwcbJMBBr43so4WlEVwZbZM3mO8aQQKMKGCMVhlNGlqLKvaZ9Q4J3PYJI9de
jtKZFx+tuDf4RfSo2dhixkxDfBBsb8ACKm15y7gvgucyfDO1d8061f6lHwL0yssEvrkltVcyBfNi
qH36dKRetWzmd6jD6oclmIdlxAEakwHeS1ZODAWSQ9O7W5nw7rIBJyP2arKEJ1Uv3bxT7q1g7ZFB
M1qQt5MEuHv1o1cj2deLikED7dhj8+DOHwOBVixIG8BhXgS9uqMBR/DMzcuE0zF6tZ1Dqj87xTsE
U5Nt7gOQR8vZx/6zxQNoxodZ32LXQYbA1OHo76zDRLvAX8Jc9bjYDxeP7xDs+xEQLhuwXiP3YjFQ
J8zidqk3dltkNzPeGvh5DUaeEVne9uazd8nESOqm57Bip8SmYVMMT+hAfNYf7C3xo3PJhQoyYrmr
Vym0BbbqodmZWz2ebm7RCRDPUMYsg8vLCZx3ZISBTQq8P8iRfkRyGVsuwVr3dTb6Jw0apt4j0on2
2NXJsRrIq5SPRVbQtz8zqT9Czr9mMGzCQluP0byG5YOgUK5C5p964n5mGDJtKmCojwj4tqemBwaB
8HZ19iPwPTSgMqN6a7K5D6nAqN8qeFXNoWFl1iyugzoH1cvQPI6kIdNdnuZbR6Y/UciDKtriNAoi
WZD+mOyuDbyXfmrswON+Tuy/YX2atU20ZJfjr7exzbs9ZsVYP7dZ8s8hJdGYwxOF3VGw26Ymvc41
zzRK3+fMyQbU8SA91+Vw7BuWqAiEuWVZsZpaMMQVcalxzd9zaLVf5WieFlkQsSiCyul3NrRbn/dv
sxM96M28swSCWl9x6hbGd2CTBIbzNWfmSgnI1ozZiaiACfY5X2zW4Qz+jD0tlsTo/gJRXrtpoyNT
tB8js17LXUUSDAArFhmkTIe0Ikvy6pfUS5PXTtWjMY5w4J6WZhl+zd6f4g37e1gMuZ+z4YsFiNhO
8Dw3+UbY/TFhH0HQZndHm9aDzhbKfdz0HK/Dqs67axPDquZtfQD4h5KWaSh/2n+OzmO5cWQLol+E
CLiC2ZIE6J1oJPUGIYkSvPf4+jmY3cS8fiM1CVRdk3lyVaP2ZGH6kUro/TWxbmUAqvpvV+wnqmwz
PU6TujYY6ljjQVIKpyvPPsyYXiIEC28Du+sukpGy1qcEcxOpBZ4KNXYneW5OUxiP2gEl66Yvztjk
OVGImWoQR03IA0LR31CSrzpSosqGUVwsXxSjX3dN+QBzdhCowJQaob/5wB+ZzEmVtLgqCgyhSdfC
lp56y1KLgsxTg00MDizrLxhTXrpkX/JioERM4ZIQo0cKsWYC8Rp5WEG3UDEBF0HE5q0ojt/Yo4IF
mIlAwVoLwUxV+pYZvkMAERmQfy1DyaD+kKkgBixOaMXsYKdLHxm7m0r66Ydsq8ovAzZw0pPXwESi
Ko5d8QSQz8tNma97uz40DiqLYqy167GHi87EvbM4M5lfhv3SNlU3m5HvMLIz/lgwRRAyRrfUEbu1
zSYdcFxXwZZYqnuke29hc2yLyVX9FycQCnAsFz0ywImuyqDyTrhnpIPQ9W0KPqftrg2XhHzLKnPL
uy9bPzLFYNp81NUzF3x3yTauHgHe+JD6M/Jw8pT+3UP9m6DBRSLhxKJHO97+ZTMaoQ8ooQD5Ut0i
eEqgi1eJDgzVsenLjaJg3toRs2CsSg2nVf+JgTNQd5WvcBVJWyxLQ8GYFK23XryPwXPySQXy6UUC
+sL0QnYYP0JzSr5meJvntkGNMKGqt3Y1HUyIqy3U8DXGb/jm+HoSx8M/2XV8Uv1AViSBSYr9NojV
GD0addtlI436VcppTxVpDeXUQUtlSs0xDdDyprTuQnv3+KjRgWbZt2VeLVh+JRqGLD8PrAXt5FmX
n7U6rWqDJ3v46KNdjaKqIAaOZQO/zfiLihxfgeAEMTfznWtF1Ybo5LnnompRuLvroVqNPdLmvl8I
kGmsZJeyDXEKN1Y41m4Bb7gZ2fZhICW8EYfeRMSPupkjTzwpdyNU5rT6tFJwCKx8H1vFuqiMtYdb
X9bkI0LIO7cE9DiJPfGI7ivc9q3mxLG3bEumLUG1zLBjzasrPCUr+lD0vEezFdcQ7raC+scSwybl
Bc85gSZAd5Okkg6j73CrbSCvHBAYbmWPsquIn/iPbiHRgAB6lwNZtuVog4Nh8AsoKyAyK6iaBdGq
TphgxuBtK1QmmAauVl77vHvJlLtcLuiLam8Lm37VIP6JJrwFsbIBXbztUvsq2/9EFJ4DUhL8XtoU
Aph4RYmrgS3ghh/1lN5TBikrr1LMhVoUQpbycCOOq9K3bpHJ2RhCZfGiNY7xA+bUrYHZemkivzpP
HttgJUPVQtllhNFHZ5iMOEy6hXIkCoN1lb9orAQ6YRL/lnBnsxbOYRceY3V4TAirYjMjZ7M8q3gt
0zZZ6632JUX4fbJnJaZ7kvxWmY9Yq38fegKJFe3k4w4vtWgvB/657+ttI+w/f7DfA3a0VSHznczX
xwWcmuPHb3XKcSnkF/uT30bpVpahOO3Yk+5X7IDpgysqkR6WyACeWY680J6noxZFWz1B+TandRW3
DgqMlaWn+65rT3lTPquxYux0iHWoxkgGbIhZwnAhzUtSB7Ql21nMlYJ8vAVM0sgrX5umfG0JBp0o
XGu5Y+6rveGqWYNgY4T9UaSXzmDtb+84sNE7jYoDqdw1+t7Rh27HefIdh/yOHLyQ435hGZzjAC8m
3npd40ln9hDxe1iUKEmXbVpLP8bK7Co8Kr3d4XJSqZHh3EnfAa4o3ivzc0LS3qhfVEAJkQtm+hoR
3CaRtAqG5NFwmARK9Amgk0MQT4nsm4sQtpzBfzJS35ELMeD4bQQrYzOhkQzpxYSxa6cnPL3/G55x
wHuoxKfAc9D7/vp89H0rLwWXGO52+CHU1qaI1hU+qxyMSp4pMOR/uuQ+kGnWGaWr4mjrPQPJIokD
OhstyzgOY36u8mQVlQZWQgy3ebWb6hpWpg6nktSMoXl22Mcy2Tv1U+EozFK5kw4wh1dmxXytCC4q
Iw0rlX4ZZT5F/IjsV1g+Igm6qScINgN8rfTUuvVKn85jIfCxNRCLANLp8lehcZ/FaNWFgnuAt30C
8ykYH2SIM8yxWuVm5pYmASp2tOEGWfUTaYFxdwhDdRc3OOv6K2KGrR485sQOIib5aEPqs9hBkHQO
EwTlLfky1UcoQxRoB1LfGrAN8/DHP0hh65SxjY5HvfpxuVEZzc8YIq+jMxqhVeARVqVdb1E9tNpO
hCxikwDOlU1HTYWmh/WbRuxpQ9MP2VcolE2Z5RrcdBJRiSTH/UHF5yUrnCQxyC+ZQpzju7hF4k6q
UJn7jvAxycBJO7aJwCkfO3ahgd/0XQQzdSuAXjCzJad6SK9Mvt5ir8EvYN6NZD6E2HnyE0sEbLXY
CeZ6qm2slUn+lL0ZMiPYAMJokRq6/AgtX8yv0EhomdNWucoi2clt+xtPNXij7jvG1kc1DcooGJA1
DClI4ViLjUXXjj/ABK/20J56fstlOiWIN/B9zgp5CnppmrERsHDSVLiVWY18CHFyRxFXn7Nx9M5B
mT8sndhuRXdI+uaqT8tbAgiLpKPmX6vBXyCUjiMi85Dqxdp9DPwXvrenFMS/wECejCF+hymg9lY4
PcseQkxI3pxjltSvUaF89+1AW6CxHMrHvnW0sse83E81DPNYrGGr7UdY2B5fdVG1SKJFVdC558na
FtgPwuFsBFGNN0R6aVp8IeEmXE/hwHLLe0vpXlY1H+yy1/MCg4cPbiXWH2rP4Tv2eFfheipreyTm
QcyqaS3zCMjh70wcNMGOit1iMOKAKGv1r4jxtPmJhnql608mrnrmliaWDtmQll2u2OjTi5vMxHqe
Cl1UAG1LQJM8KkJ8+uG4tmLv0maJ60/5rqnkTaBy+mbq3aKkVDJtrQ7mCVe/uVIUODZGjFZcf6s0
xveEcS30vvzLZWjkvvr0Qbxipw8AS2MbFbK0C6rsXlP0LlINbAR+Pa3v3+UoBt4Tjw9NDh9ppRur
rDW4ykEThsAbYqXd4xUFbtqgYzTX2RwwHpv+WVioi2wTti0L01xmJyhSiaG4ieMjPnSk2oZjfzCq
bsfCZgPLOl9H6fQe5rjD4d3jfDNXnU8X2UkuwrS3PmH06BXoj8WX1ZcXDGWOFtkXeWBoNCAIgaPu
xcMnipRDkddMYBDzMpLUApP0tupJMMIxaaqrUGhI8VziQZfNgzpMLB1VdyA5u5qxUhxxzEMePSN3
nC9vud5AS5CVTVkZm15n28CMgvusLPiE2/Rm+f61C5GaVKq1z+vkOwgZHNdEMbWMAILpj13IP70k
W7lvV41WvHeCvCtSeJCdiluuTbdxYFUGb4MYCiM+SB4nDpG4tqEp1F/eO8FkV00ZGUrHZyNNn10S
HPvG/5rRSlo/HCrGn6RsbP18KlytbV1PZRRQsu3NZKcmPEwLlVOh+n/MXcFxDVsh69sa6ShW0HTV
D1qxqBtKipRCJ2glRoHyKVYsRyU1QIsYqfoF9gX0ZwV3LHG3VWVtI7a1qTTsoFptqqBewVBBHNhQ
p7JJQMZ0kCSQAInxKC0WEGqMsWluZQoauXQ0z6Ma036F6xrAAPmBJG8YrGqzrTcqO+I5XKtIQK0D
T7JBOrIAYvMjx2+T6rlZARWj+ylDgur6DboEZyjw/XEDkkC4SKxkCfmhq6h/USQywzgiN1+Tk7TN
LfVsiOYO/2k7dOmVdOeVoNL029RtFemSlL8hErNOoATHn7OeEcOBl12tMTlzOm3UsN0PMtQNVjJS
bj7bWNpU+c2cPgSGEbm9y7LkkkTwz5LmkELzrVcvQItPvgaUoIv2Pdu+PsJhSVuAEH85jea11GIn
MFIAe6REGkgfJlRCkVXszHFE/psvbfswk6wIi17h/Vk1JoYDasHMDteqZFIckgNRttzxOlI+4+CH
3+o8qpPKnYaBDCFObX9nI8FFDcg1FhBBoDnmSJHFC5mBO4xs9mY2vw8DE/1t8umV2O7l9rvMirhi
bsAgmmeaAHJZ3zWed8wsjZQv6CjcpK1RrGUVi4P3m7a2OyS6W2rSmrimDVkWTmZi2NZVBkdY1W1m
4THTu7k/yrkpqfn50v60Iv9KJLRY7Wghwz3KJpki+ARhRnlTvPE95tPxyMtd/FE/bivloabZhsCK
RW0ggAicMokPFZR3Of6Ks2dRK0tp1D+14TDixvQxP4nIXsUo/wlEWmY9ZXTJMBJ9EdeLC70OV809
BBqeoZkNZaLtWb80NdaECG5IrtELMjqGyFio8LqSqn1TEVjJCgj0ZNjZY4CDYlgqUkrnViEmQPQM
xMnSDlb6aTFVJ/iHKWjmQF/wk6syJWuZ1k6biWVzakjSMyvJqdMAIebgMQYq3axW3VluU/Uc4vgo
RuArzY/RPZR53mvc5nFTa5HgSCycL+wD2RobTZaWkx3sK2r/HCuJT9aX1/6Uyj7uxapGviemH+Io
l76svFQy6xfRxNiQDVvpsV1uII0Y6WpU/G8lDt4U0TtZGB3CqTymE8C8gfu+8raZnTqWj9k7/EN2
FfXF1eiqH8knQaq3qQgi1rl4VRhPERWxtyyyjfFs4RXcWoW27lDvDeZNhzgEw4CIDhNZ+uB6qLZs
sn6Q0rsmb7EZgx4qvtrgPbUIzmHGoiDsVcFEBHPlMs5UAUbhHWWqjkcPMg5KgIOkyzs/wPPdcbSO
4z+OsRW3+KGs/YPMmrqdzr72YcuO1L8DPWXdB8JW9t2hNp9lNHxlhklsZYHnWnsqo/HHCbmDpAzE
QT72KVAltlZqelX6PwPNik87AygTj/Wsb7Dro415wRxvMtVWPn+teb7JRs9BBuok4k7W0rJ/KyWf
wK1jykDc4OVqChi3QOQQ0qnKY5Cyp1fJ30pTYqbGB4Oekr9pW4LLmeBu4IFtbRgffFhwczaDWv31
kvoDSGOMBtZTAQNVkhs4LJisRTGxTdOuxjfNTCaRzuacFYtQuUcfVjKArCUcKZzXqYysqk420zRv
fYZ9BrF+1ICBsB1vcGlHWnqUkZ5ZCKW6ssKGVK3Is0Q7rJBaC2oGmP5fpNsow8udxT6EJ73hEUxJ
l24xOZFqw6P+jCe8wXy1IYvuvgxnJ9CTHBteSybcOPfI+CbLsoTokKw7AAW2/qiTN7zwfX+kPrRQ
LUv7wt+EzSFC8wvDYrI3MZ0OOliy38vxWCC88yOnkTeML+tmy2Xdg+o4G+BX7A+1fBjTR9ohrEO/
O+kfqfYrWI9YO0NczFxxmJhwfoXJsmEeiver1y5AIScJcBeMry8F353hYiVlUQiNBHa2wu1uggJI
eP2QAaCqoaSr54Suwa04FTV8hOI7HT8SJij1L2iaKVozC1AucXvQOrJKHN6lmURf/+hg2mFisr4b
6QuN8QFKgOyB2yRgXAGyTfaejqWNenOdsrELjWDd+8+howwJjiYMLwH0+2Zp30OEymGl2Cfkfpva
/IfaAROuCiQttdutr07CMZMPK3s0XJjETjkhRDK2aAIrwLD2/b2WrltpxwCd9G8njwoawrUOHrCz
RqKk7lRfSz1ANiehj2HN/U+qrkb4lw/XUkC6hMcGJ+5Utgs9XZQJGNJFUb8kbO31u5GuTflIaZhO
P1YyaynBLwEMIS1LO/QZw8viTsp9lF5RCUQSVpb+2RcIk51MvMKQvuggoLqQ+IZ8L16H70BQLAuk
0ywZKveA9SuxJW0msVZ656rlJx2sDMzRK4EsQvYgHrrKn0AWzPzNlCIY2vQuW0Cm4BAQaKUo1eCI
AXl3MkyOw5+pOMOloK8yy1MCLEe5ZdbXLGg3zeNYsQP+SFCEyr2j5m5rnRP12cyhkw/wLhOGHoQ4
U38Ew1ikX/KclDE6IVt+FQA3tgmfRgFUtoxtf52E1jHt/K0hXbrUzRXMLL5+YZTKXbP0YHgvKjAx
9qUdADUTd4jJk6SukMpqnRn/Bp0gQx9oW74LmFQk/KGG+ZDEUidqxNLWfDKo2VFcleEDgVBTb9vg
Rq4HrxbGvOo761cdZspu3Zb42sBhwFzvzkb+wLTPdZmjXsZI4bPmJ4MXNTZvT8PY/qN4zwjqEZys
PzQ6WKhOIwoTDwWeRtY7jlYmL/c6vvCkmLhqbO3M4DkqYKDNsShuQrMjqNt6UH7YZXMiiBiiB45a
7eX0XeW3i4NrnP+2gA+oNqSLKADFI2UJUjdQt1G/beprP1zw6O3wdZX6mmVKxyUedIj4X8A+Q3Oj
QSsG3M8c+oAL7A6gXp1Nj0O/1/jSbRqAuJ4dtng6Q2IJkFOlcFcA6cl8VhE+qpX2A1lI8ndAdpTp
NFgPqSMAYoXKKDhLqMASAOe8ODhnS9LgWgA1m16yCKA81uNVYwKm0DdU8fQcJMebjzWsz0V6xAuJ
FHMt8I3Y7ar78qcXWSlh8Mf6xJI6R8ZfQcQi3nOfsKDLWG9SJr1A1OcnC8XAqp/PveJpo2+rFOpC
9a9W/VUwInBDN+JT78sDm4c7PoNu/KdJ7z1qmlz/1aYtco4qdDPTyUgnH62VRRVW+0el3QKJiVEE
km+r8YDE1kXx90p+SzFENZCbxp8oO1TqARYeDcMR3mJh/oxM3E1e6OCW9C5OVn56YJwt++knroQJ
k1Fp/xfz/hMX1t5sEKjyxmCp3R5SJFEUWrZ2Qkhdm/2M8wDMD/eBUgnV7HgczWdI6LnCSehmHcgJ
uCK7THwl9adZuJ1/jqNPobmhR9MNZu6GiQwPYpV+jTyZ+pr/KZ9WREpePZz21jbIWLakq1jfRcGh
w4En6ZsBycKkfEBhaGyWuVCZCMGxtpDezRaTNXM1WR1daVa/EpuoYiJCIzU9MwCGjfwjYwis96M4
ErBOsug4vvrguyHagLsTekFur0d1ifgs6KnO8WqSYjA70v8xEzeSJcbhnF6JUpLzT5wt7BZEptD4
37pwX7YbIgL1iK6IUQYTK2IETY6/Kbkw1uqmQ6uvgnmt/BM1DePU5fQ5lGjMNrycfrdMNYexFUhV
hNaGz7IceWArnVP/mRYfRcBsmY1Nl04nrO1ljbOWuSEHtO3/C9Rv2b5nCYCD+Tbax+xK7Yet3Scg
laYz856kADxm6CbpWzV9+CymTKk7qGGw8qPrHD8U5lw33XdNa+av4mQ7RkfD31jJGhq/27Uf2GlR
TX8mwOflV6h9pSWaDjq12n9vik88yphLAKgnGdNdtD/O4G/Vej34H3L9LqnhzlLlJe4/Hjubpf+g
PWKknJXO36LjA8nvwYslef0WDf3O6vB7jou6O6T5NyXQSoivKf7QWa4iMEp/osBbMS6B73muoBuq
kMFL6ixg6544D4bqsk00AIgjF23uAZQbZZg9b59+9ym6zhmmYdUkuMQCxidIvQUWBMhKzXTPOLjw
ZcJX5FQmSalEgcV+sCd1zaSAUB0fqn+OntOkiaoyNIoCPvsJ0NeEdiXJN/1bYqhnVhe5dM6EKyko
sLSHEY4LUz+ytdA+TPkn4jlMcORlGkwhFLhwmB+B5WCNXVjSt4kMCASMGt2NdFPH2za52NFD9874
iVBnJCCAlIdRr6xmj9rcZi3UcVxyKLLjlxEvOT4nbwiAqRJuZr+1LbAb7U/hq2GoAzd0r9Y3Gblj
Jm7wG9HcrqfBXpT9oC8a8ceHF0Rnndgj3XBIFKCi+uTnhoeWoEkEQLZ38tKrZz9k7dqIraKceuNS
Fe9pD9bX9dMPfTpWwPFVUsyJDvE5DmEvoGegQS/ygwS+oSJDgMhgmct5o46rwnxkxadC0enb8sqC
bykxc2SDrJLZjBSl4Q6GpLUIzF3XEElebaPmT+q+Bv8K0AKB1QqiN7j+Ft6O0wkHxU+MXRKPFgm/
S37MmFz10JHtQyje9ZZQJGLMQ0olcjbRpv3VLIThf/E4ocEq+RarrUQlndfmKR4Z6ALRy5fSnFzV
PWTpyg7Izs6z0NVjtD0vHa4ZuLNQFkfN0iEuYwZaRwol2K+MgC/515owoNjNTd9K/2Wz/Q6Etjaa
vVW8G4xQZId8vBJzGQ0YBSEePUYwOsTNaIAaKa0zLDk5zhzsKBXi6+jsRcRrs4aGYANbSl8H3BoT
8+ZbE3yo73BHdINtBYEXQgW2iRXyXtTs5ZvfKb2BqGiSXYU8jnlPQFBLBJq/wA38GqN13xwt41tw
KdWXfvxmqb4Mxg993Fqek9iUodwTrFGl8RkGrHNoOJe9BLyDsZIFcIxQwY2pbtthL6PSj7Q9SgR7
+MugGiCur0mbYJXmSfIxJFiDaTVCshW9DmTa0YY6simZ/Yds1hW092gy/eokIWoeZaxh47LVnijK
wmAzR1QMzKhz0rvzec9TFfQG2Fz7zai4nvHwlc+U/hUdRYsGp4//0up7wgKqmOBowImw6GWW3Eqw
jDsmTUe9uChQlAODaoHHYmJusmrU1wAnUqRga6J/PXOVUl2XnE6glAVc3mgTlXerxRZW7JWCW7On
gtG3JudT/46LYCQZa3pnLABedcezx9oz064BE7tyY5T/DIB8NrNesEKfioKBZf4nACjxpol2ocyL
kTEsKtZV+RVHhDydRt2deizt3ScehVlehpfVAR/sEwhVNwdSL5huD8sS+JdHFd9k4EtfOVr9Njq0
TEArF6HGYuQxqOEGxvEp9/4i6j4lTlxTd83ioqGNgp7NsWHwfxZO73O2A9LGCsge/b2JII8+CF0d
WyS12tPKPlWaWiR7QXk3lT+1uNQ2MPhiMedU5yXulmWNlFx995h3YEVgy0fAS3o1iHSx+SeWuhn/
meLUQyGeIV1olCe8mpyhn2RN62G+Yn0ZyuAlMTUUHJZJOC4TqOMEIlTmJrOexMczLzT46MPqoQ0/
KYRJ8xtNASasq/UJ08zw3TI5VdOvX1IJkDZvLcPsX4KotWiefsD1zW9B029PPfWjv5K4wldKcKs7
5huYXtzureAJqFYlIpBWYIjc+QIpQwigbmXUf3pN1NdWUT9qPMXCRkVYnzJzNZywJi5nBacCih+A
ps9VDzysFfuBo9GjRWBk4af7EMTC1L+UifDolTQeIuKN6HBAX4LO78PfKOCR/cuznwIZCxFd21j/
taZ/wY9AIaFK20T7h5XLFWlEjtG652ur5sf6HcmnJb1JBf5ekxuFRXJzi7p/HYIi3UbhhWX6OI5n
ArNIUhb4kkyPiDdXRu4MXpljRZH/WJ8k0tGTdqVEFuKNNqRjU11NpzbCdZaQhw7WVwSbtizWdkRw
LCQSA28H3YGi/BokgfFnMKmxv0a5ezawp2Fstsa14eMJe2oMoTNTdwyOe34U5yi4NXv6l2DNqoqX
Huw75dC33kqmKgmTVYg3OQ26I5HkMn+hON7HEPWmI5C9tt/bxUX29x4LDe8p3lDPNf2HITFveySQ
6cToZgFNF5vaLx1VlIU8ziCDqolv5Yv8OTgWQffK8RIy7wEDePQRuUJLVZ/0Iy3gBGNjecxFlyAP
027moywG+Z9i/EYFjTBrmqXonmbxqsRdi7YABJdGuyt4LVXIgDcxnSDF2xET3qPCWsDTKUPmr1jj
7r2Z3VcUfpG1EWAN1jpX5C6yM1BEvPIsks3h2ScwCrZywLHuKNayMN0+PYphyT65ZtAntlzik4Hn
BOIIYsCYw5SnY8y39Kt4AEd71dZvwhoX5fBv4n7i05M5qOMjrOgahWzMQta40eKRthIzWFc7xmo7
IlldMI+o5xZ24MbFFXEqE10j3U/hyZPeg/xT6lwmaXp8C1KMUtm/LmEFcZNltI5r0glgRpqoVyvd
9fSLpZ86xYHMFCbXenxjLdaFeMqb3xiBXYcBc5y9TRyQUReSqrKhEhfqKa4PY/OrFPGm4nYH77Wa
SBXNv+YDME4x1IcM9MpnPtvTGWFq5Tz0pLFN/5nBd6HEO6P4thixYm+zOlYQy9y8ZDQvGMHIVGSr
zgWFHKNyJetQtsz7Nml/jFpCwklzILqNZEaUxu0XBAaUZdso/f2/aHso1j3AN6gzvl6lGDNrzlyb
o8lAQQ2Gq+Xi7nJ69eipa5iZTjN0vufrCQJctYtgzsf4IQocZdGRuF8t3dj5pZbOHcc0qSodB814
UEkOJkTAEhz3O9UgOm4Xih2hmP0Lek9b/E4qYBl4eYA30DWCCUeNgAo4fo5sJYLXNL5MhAEtxWRa
HlQNUepAOBM7z5ZlKq8sT+W6zi8mHWYkXj6zajnCMvgc40tc3/psUytIIjeeds1slBAYx3NtIUXQ
lLgFY7SuoBzQAOWrbkBtSqZig7gBu1mF2fK39fG43oTf8duDI5hbPKYaEqQruZbJZvCPMFdCxu84
weypOypPtksxL1+7mwm0qFjofHCoGqh2WSpkqav/zvsKzQrdmanZTeiBwKHcYwOT5FKP9ywSekjl
nM7th6iPAO2DaUuYXWE9k3YH5xoFE6Cqkk45HQCpawv5gvuL58K6sKtsmwMYqpGULK09ddKfqZ3C
p+ThqsHqVCGNYR0aAVNIWJsXNXfNCUYXWQkODjQaK6vmulvMCEVLA3y4yO+k0sKMC5exwi5n7vCI
OUVl0LDhWVCCWdWGZSoOTUQq8x+o1WeR3nJ5dvbhcHAa6dMYiA9aBxZ9Bsz4kYdmWpEJliEw4J6E
8Cb5iLd/S+H4w96vA9S4A/eMoxhEfWAAv3mxhQsJrPaXrt2KYT2yJ8AYqDO4xrKEegqloExWRc57
gTJpMR4j605qCTXEiuBVvXyg4CHbo07+5diiYArVsPpjd0roQOCUrzUbZbdGh3BqaVlPfuw23RVM
CNXMkSjZghcoe2NPJw0C3jZtCHtpxQ2DbcHrE4yHwPwXaV+B/l5PP4P0ZvffarFhjtuiyGazabfw
x3WTXStnRPVPUW9B4zFgWrIGYOCH+Naty70hBE4MaHVnnS2ZCHcZbl7MPoK0YAvvsqnebHbgYbFl
gEHwKpQY/sUP5ZU8ZwOgW8bOv47DnTxptxaFpKLMJPdqgclmoSr7FKZN8sox5coupbaCfnxn3kzE
P70+boIfuTuWzSlnA+iVvxr2344BKU24zAZZQyi89vVn7y0oW1P9xce1bnmdDOsH7kQ0YQPuC9Tj
Vy4R7PuTsu/bR9TijOcLQNsHbaT5rL/i6hKmpyE+Z9O3jsBBY9NVYFnZBQxXzL0or6ONYZTbOGIn
hNql29foVBh9aNgML4X+ZlmUZtVGFbuidjw4Ig3b3G7jF5cu+O4ABpcTgMu2cyBorS0I7Fn/EvEG
50ZnkcwtHyI0WTDBCPNiggESOwvvDRm+SfqnD/tSPgQJn5b9WY7bJrTQ1OPrP8vFR50XDhAOVPSy
xY2xDXnn8n5Dmjt0lUscrQeEI4kC4oL8T34FOzlJoAXpfPStRYYy7VjyNioYaMRZf0VKjoLzKne7
biJAMd2npHl5BW/cIWZDIW/TiSgcrqNBvfbKhX6uiC8hTi7G6EuDDko9aZ5rxY4Za6RH9UvJvmPo
xqoFGS+nCudOnhyJI7HA3EFKIRVTACgkbZ45pwzSzLT8U3sHcZpKBz5yyLd17ZA+vWhwAEWk++jB
EhV1Q+pWyt+NDoHw8wJdcPxO0SSzt/X+v+Ud3r9WY9OncF1wi9Xz9L9gTVaLaypWjWztg+ErhfnQ
AR/OqSVblH416u5HN9zBdrg2AS+6vIyFAzAV9OFL7r6FuKfm1UC5ivSNeonZWPUOvFIrL6xIupmP
tmQf3RJMStzGZIQrAt/XacygAr1F7cGhDI54mjYxacFGmH551UEktwT8FGPmivOPavET/Qp28hAa
DTYyi7Q66qF6w7S7AzTNdeH/Gbgv7QBHtM/47EhYDckq5vRdM6xIvL3S/ekvczwrhmuoTp3iYeBT
+YV/OwKzTOJ1hOp4vFL8aQxb9LtRHeqYp31tdKzxz0a1UbQe17TTZOoWGAktp+tHmPqQcedVvLHh
RNZTdUeXBLZgDLUVN+JAGGBUc/1VIY5azvJxGWVfTbSfC5EgpV7vlUWm7vroX5StI9pATh8CcEb9
SZ6mmNVuO369mrJN6FsZJdyWGM4aEoBmHYYPMoKEtrTFgf2Q131byQWIjTBBP0W32DorxZPlHWJZ
3Tj3MgAvNGP0GHwFezu9VN2bmhN357I+KhLNsboLA27N2vMRe+GbJd4qhK8B5tep2ZnyRZJPHbc+
4h92NxbTOjX+6RUMFajFUI/7xbH3gWpHgFfbs1GfYobsSn0O2+MI5Ktj0EAGlTyfSWS3MkSb79hF
E24ZMxsW1QyCD/h1CkFk4lMVBUM3QB7sPar4XQGDGhs/LCrRjJFPuCXz0MVSweKQ5Cpicfe5BWvj
2bRHPPewrFjCfBSwtKFPLXTBV3uVtItt4k1jBJXrF6O7iuTqUyWo6k3/KMVj6r/IOVIJp6SHyd+C
5D4vZj2smfpL99de4wT5d6h4m0wAQS7ey+EZZG89gXkkHRo0kNumvI0eT7hT2GTT9ViSF1OAuYGs
X5phltQSCmJUUP3FY6CdOVPLIhNtQbL1mL5a11jZS+OxtznQHrWuuzOcsgIMmVD0vyKLsYviJtlv
ImvHRjD3YvyPIv4QaXN0Te8oE7x+XJaeTuts5eggc7emPCx1SJB/81hFHTcEHGB7SvgcODuSi9m/
RcpqlC+hfi6UA7gwirmIGF+WK6mGpJF0iGYZaZ8ooz1tVXZAfn5Ty00Z+lLStKjDdUY6BY++UrwT
0QmVdVsHh4zaOgBdUNXhQvfuhnCsaVmjg6zDD5tTZxyvInvhURe9OyF3YzuKql4tzqz9yzxAXP5M
cxKH1h41EudzzbUxu3dOmfINowHvpd9CIzp2r0kZF7Yx7fSCcPLZ+/vk32xqSAg19AcD3USGWgLP
Nx54i0l2+Ik+hecfWKflPQJ7L/MFcVsEcDiiv2I+onjLq+g3zf/xobIXzvx/DWM46CrWrCUogBSm
B/U/js5rt3Fki6JfRIAsFtOrJVE5W3J4IdqJOWd+/SwOcB8GuN1tWyarTth77d8xZyPLTYR+VEfb
qbJsfph0o55g28WKAecSk4edxRsmmaZdoYhaI8cVfijlH09mPKwJKrHwGpcbx7wpDCwrsS/LtcpL
V+NbzcUGH1+MATIiMyOeR6GHyfulEAEnzZBooeebMkbXuESNPSrcfgyefSAJbVdu9J726WEV33pt
EirwozLfGBhF9P9426Ba6PKPnUOZ7u0MqQMiDd7UPYMrJwLt+oFuhH4NVm7G3C8nLWLnsA7BmxYL
1NoMV4mP0QFu3GuczECDNefctgynO2K4uAm7FbsH8QzqZu84n1rymOlmiQbu144W4ykIzgX9tpI6
zMpKcMvtqlLPYdUuh+K3RTCgLXVrG8FBnrS3DGUhKccLZXpG5jMaLlBdnMrNQMnUzyaifMyvQcMQ
Nt6FEghr8amynsiI5TCb5tBgOYyMQ2XtiiJkrXSvYsJ0dRoW9W6xO46eevCKl9pWWbKfaiVeWuq5
mNBP3ZAGOBWu14tnuO3cZ4gLZFEq3oMavg4cTbZJ/zGsZDGu2QnaMMZyuiKkt7S8b6H1FEzjRuCJ
hA2M/cqK3lT/5GC7KcvfimAYPgHmBN4evgB/y7Q5eOBYttSfDOHyBRT8TRjdAnxyafdusZ/xkLuY
TxutIjJi7JRcsDHFTvyp+FdRnmT5tIdrPLqFve1PUXqkgQER0ofuxP2U/2VoqfJ4i5+RKWefLsV0
TRvK8nal4uABpxzvWG8l9UY80J3p5mYy101+k8Mq1Wj2V4POqqBm8IzUMu/+pShS/OxOTiqu9mtm
nllTMarsWHHssgEg7tIfrhAVxLCV7WvffgpA5cE/EZ+8ZKMzufbLR284TIunBRfFypD11pSXwXxV
AUGozr88xphwi1OKiWFljIyv8bwsJOGhlGvV30hxW9iPpDjFBD8MW334Sb3NbE4xRnOphZtx+HXw
3qUIQvkK+G2MUzaAPONsJlpH4JWO/S+UF0QwDCYCozXlr+Ig/O5veoLkndBJ3D96vc2CL5SwoXWL
5/ZmDbDAk6eBwpoPOIr+qu4LfVWcbec5p58eBwAjTI0Cyy0G+m88pvhFu+Sc2a9qf/X4bFOE/BI5
/gotK9sdNjzd1u9dPDAe0bXGsWE1FzFTrqDfY4T/bGhNA6wPHdG1CjiQILmEKP2hq8r83YZknK7A
/Nn9GsV9G90sf4/1Lyy+FOvbYImNYJBVv+S4rsN1QAx9uJDRRsj7OFE4NugHXmWI5ddtPwriG8Rl
QEfcoCxR55utJRjJ7f1rCUcbo5z+o8d4rFCzMgBHP0KD2Cb3Ojh2LUeIs1S9OzMMaZVkqN5S1DkF
9i83DTe4HYf60jXe0slOo6lj3f9DC7Wu+wIVV71opbOBw77sGPVP8c2eZer1p5z9Up96OY9tCZCL
GV97kjv8p2qfhQ0c2ub7p5VlWfMyUoDrFDAxVVTKd9Oo6p3c2uGQVeQMMiz78OOPnpKjDC+KxRaV
vMccaCCDx4DeudA+qpvwWQo/63sSoUkmP4KXlJ6Ty0+2rqIe2uFTUfINVwDFvMqh0qxpmqGMVN6v
YIpkLRr9ZE4835vKhEnhjl/htBEBJf70CVNFYW/fD1/SfATglYguIMLrxbbOinKwh+ccmDKuw26l
GO4Ilxu3iLxP+Z4Z6Sg3NT+I/h323x3IkjkGPOn3vfxIo602vnvwR2p59DWSvi80Qgo+qR5bEMox
+5kjpCzPsxE7/as/ymxYVCjAWGCJ9q6jDil4BGm6knA1mUdpnkZ9F1vvKdnO+QZNN3IF/cGM1ssg
eS9xb1DEAm96sdCVT7yX9py3+szYklrc9pO9mnhezQwCFjsrGCiKhbmAqcBbXL1KiyHcvykBAeH9
6elBNfYSYQKW6A4VYfDAF6YPT6Hvs4RalEeAAAea6aqC2300eDFi07XnX+ePnh/qeR5X73FSJsFN
xwomKFwGKpyYxeLo34byXsQGBew/Oz1rOUm285h1Hbc7JCYYgFMYya2/G/RPrYdpmC7NLxVhM5yV
ZjxHGBjz5D3IviLnauQ7+e43CwdmJRNkGG0SNy3jAC1F74zIUPB5UlhWQ/ACNsE3b2ozk7PQaSVc
0HTGntj3XbDrwMlFnLWE02gIEmd1/exZbPx22aqbUXcVqGb5M0dvOcqrgS8gQvUvslWa7RUcWpAb
5EJ8CbHRaOMS7xwj/82UM31jilJbmWFl32W7ZOc9ZtQFiPhYNZwdMGQ9kacEqJIJ/g6Dyfpsgmsy
qaSBAd1ExwVmiQiqtk9de+wW/rSf1IPW/ZTKjUTiUBz4WFFgt+Ma18dL9U+Z9x8d2lkGf4w2Wx4E
G9uaES7t8jv1VmZPheP/KsOqlz8MjxPPNYA46Bo9Fx1OoH0XpfNiIrlpGUDI91gsyoC5wiPhikB+
7mIi0I4yAwr2GHU0NMXTUt46MAuJf7PrC1YxBpFG9wqjuPafsWUx4KSBaDcDygath9SAE853lj7/
MjLB+QxcKbi5O/2fVd+zlm89OXbxETxYj3s88XZ6+Yer01S/7HEpSdPF5SVaV1MI4p48fpM/Q3sG
19h1zw407eC8DpRlivgMRbE2k+uI2a5BlRvwrRAWsYgZbWkzhW+WK7LHdCIcPUvVX+dRtlLFo/E2
Mx/KWsnpfWSWWaNbbKle80M2uI6BxSM9C7gy1kZWO4LPOMH3VrwP5Im9ET6+r5IosUlnTUzUy6Rd
6ABNeczbY09wdrqLi6Virnz8v+oev6HMP2sGmbH9CIy73f4Bdiisy5DfkSdyGJTpgSu5iniNV2NF
+XxpS/4Om1YIP2Tewn9d1uUmCw4l73mdpstA3CTacjiD80VUBJuxuWfNHb06oM5DWW6bf1yrnEMF
CUbJww/oal4SDQrzEm1Iat264coQ356A199SceSK6j9MgWrvDQzVoryzYmalwQoz5A7LyczgtCE4
Act5s0H0JAllEbcuv2ufaXxr2m7RvGVsOlU+VdJAPjSbu7Ul+VCNVxqxXRzHqOzD8I6CKOfnZZTD
fhx9r3036M3mzIcaoXaMo1WgLk8gH2WOvsd+x4P9YR5UZ52V5xbZfOjfvXbracvM2idNcwFbtgyZ
GIU+TES4wuSAtei4BYvhNXbtUjKQmtxZlz8+K8tHan3Dz6wmlD1uXK24kIp2FT46u7vDTl0ymskm
tmvRCQwu7Dmv+4X9UFeko4ToBsnY0o/KdDVaAGPpTW2vA+xNb28kXzHQk2T4zY1LXHBHM0qqXBsB
DVBeQk0rFqLdJQ4+vPG9QcLOgfQeBr+VRGRq74HbFSQWO8OyLJy1QumnfFAi2PNVic0XampK4aKy
2KEUxFOfI7HBEMvGO+1e/X6bPIMQTayUQMquqI9ojhUks+jDBrivqG0q422E3dGh7HWc3yHbTWwx
bO+nV9+FGFc+hHiz/aBRHgswmzbyEghRAVoMyRAqCTlXo51irLqHCZcUL3ewwyXE0LZIllzuBRQ7
FL8a03yb2N1VP30xrje6Hw1FxUD+NpPWQ6ztMvNQUh4OxqOP96OyGfgFiRE6mMYGJDe2HDOTEV/j
jDG4tuDdAxev89MFzVtP4l/TUNBakKDuUj8WrKuqqzIdQRotaKoxlnAKZoFrgm+BqUTct6euOj6D
WSwtVxG44ro48shl7A0Z++TWb0qZxRQBulFtcoX0X7V1HpKTJKyrjQqObhJ0gByLf6MFB4Xxe4Ni
Lj2K4sWi8hpRwyJNKNc84DI6GerWp/cnm5KmHIJC+cLMpzY/tUcYfaPrVtRVZCxU/12vPsroVwJE
VsmlneYFoGieRblzYLoWr4IbGYN/s5fDhV8yVAXpnGbaSc++nsRxGv6SEVzKdLj6KXR4nXuBYASY
ubMxa/SciAU3HTgsuIfq3jPI2kONVi8b1FCc9swXZskFun/Ol4L3IBmQHnRPLCrLKr7H5uSaHWkh
Q/MQ5hdmNncycCSBhvUXirxJdNAyb15GBSj/gJSNP5sJyfafL8e8PEw9RNX5u4WYgfykS2kXixyO
dUc+Osk3raGupbin1XukVFujeeLPrsIPLzO4s1CbWtfO+mhDXJzMpPTuPjKPTSijW09bT8gFtOjU
1n+EG65qRHWCwgCV4OCPGz2SaLGDS0mAecXH7zA4BE8a1AsFUEWBMFFSnsXGZ5xu2/xSVUcf60EI
nViPskeC/d/BgFdqruJdEvSPeroKKcAdODsjad2JMJkrzfJmRi3yOYBYJ+ly0QOVI/J+GTTiRcJW
aTuSEN2SvZtKYCw60g4aErYwd/L+RvLVgn8ORDhWhWxs60NDsFZS31MiJnxORdtwB9+NmNkCBH7p
WTfieICZRIwO+hWbPfQUmeyxWAxh/utJxAXsSf+wIVZq202kVHkrmzCFkglG1HCG0ePgbVrIHh0F
YxadPCynjNej/AlNk7JDoH9Btzi61ciqxJxwvjBxWeKuzNjyyTFEtYjLH+sUI9QBjoKJD9ah+hHQ
SIGv8wgdsZGtIuRd2fBGcMxmim5DyF6ViyNG/4PBAHE11jFhLISGNZ9MNGm1r/BBz8jMdlJ3EGAm
6FvrL82DeVDV8QvriijapoSgjI5bz8b8hz/+tvYVgxUOy6tXcQ6yuYVPJrOro3wo3r/UPsBaXAzj
o/OuifYhy48KcB7dwXTKslMQfQpxLQiw9HnhKm69cWAFyXKFcgRKwQgjK+D8YWZYipQr9w3f9CLS
XtXkLpvPKXrXnGPNGm20nypqHVaeEatuo/QWPpjPF8GcWnA+BtxbZEayP2TkMk32KR3KdcDUK6yP
swe/UFFxVb9xZN/HWSUbkMyYht9OQc0IozCjq4aY8FJpZ5UAGvvaJ+1L3883GGgPEJ1xcw7sYk/s
qBO8R4jlhY7uUCGiKeBfoDbo0miTMDPs8ImRCbdIGTQK1H0m9ovC0IGLzL/Q/qni63c67hmRrwZF
WbFXANPNKtpsmGDSt5RyQ6gDF4aGXPy7q1iR1Y3Pia0f8r5kcVv+NYDmLJ4KUGVc1EDV9RCEVbkq
22oDxXsVIlQcOoqa0EOauTGqYx9Jgtviu1Z9RyQ7JiQSVdVb2fhEAd2ICzGaTT/svKw4hzLGq2O/
qCynSp3mtRtXhFEzzvnM5299/jDqdjU6JndBxi7cdFCszm0V4JaQAYbYFcLgF9EAhW26v1SPTrWh
/SqomYL+f4HKomV2qdivunkmvwAcDRcMzBBDbxCeDnip22WCGoGpqelgo3O59oIG9x2LjwhwlAh/
cEYA1qRmCtCnb6WxF2wOkKR68upZ73Z3kBHHbb+WdbIv3wW1zcQiOcf42ljGwo8/re5/sxZx3gro
niOx3SUSwq7WARmT1hJHbkjl1ivBi0fTMwEHcGpMif09jbkgNinTNNNmXzgRgyQp/lhrHmpt7g2v
0ryEvcPOGDgeJL1+7aCh6dJFKr/z/GdSY9z/EwxCt2KzXBdfqBlPSvQeoD5XPmxKOuqzynZbNL7o
P0MfYRFL0a1W8ZjtiwYkkL5TG7KTxFH1/6nsqwtUKuqCId2l0I3zaKTPjFUdjYjMdi34+wQ53qSR
JRofjEDOuQgLFU2gjW3Hyr+tYnTb4Q/MTIw5okKgxjiGvf4MmtdPilx36s429X2cWRiueip3nV/2
TAcDHEBNZlcQK4ebZn4T0zYh74Fpj/+lbr50dDeE27Kq3wFu0RkdDv09EjOG9aXRGb4Z5PpufBZ3
Ad6fJS8BIT/BtzVeKJCF8hbZGIkYgdioYpLuUZTQHtRHHkfAxqi1YOXOCU9MALz0kPavjogx5lGa
I0QRy5ynqeaXoIXvpc11QuJ5nyGUtaGFulHyhfjZb29dcZUl8D5+5mRhIwfAIvfSWNjh0WpLNubM
I5e6Bmp/2TvvyAmiTF/qbETXvvewFaCBYqlyfit258LafokYbsFRCVhWcGTF9jKDRBVsY20bGCbY
4+fgIT6D0snWinXMj+RZL/Ej5FbtGlgkSenkK41A/Jn8DfHdMek+ez6tO+rXiv8qvY1UL+q4T6vd
8JeC7LNHZVEiF5l7WbZsWn0hwxL1B/FXhzxDg36ZJiQd7NU8JDUnmqao22gYhjoGf0PI1KA5xf2P
NEpgxBgH9pYgR1rju/3OC/bSM7csoWLt3YqhlkwHMHFLEJKYoSzDevExTyXqtLLsbh1r1FNECadw
BlFT1qsRvL6HPWAmiXTGBvlbijTQV/OtJR4h0v0hyZfzv5IyTMkbfEzRvYES6K/L5ji2O8VmnrRN
H5ny1vpfs8eA/5UIuvRV5e1SmFk1aJjpVQldpJw+ux+dR+CKT8cublaIdhKueUWsozavAMFq6YCu
BFaOETkSWXxXzJ1HD7VKzv5jZBwd0/Fmfnma4nmhC8+0HlUXNZQbYLtP8B4QafdvpAlounbbOAlO
dWZNGsPYINnyTpHPaTCpLC9+3q4RXSY8Gj4Re3umuKNczxkFAORIpuqB6JwxLQW6m5HfoboEfDnx
NhlWZnJJSFH0DzQQBD3MQmSM4j4Bnx3zdtyNBLHaaDKZYQ5Lg8F9A1jztS3WMF+MeA2xCdvIyAKm
2IzCFTq6jaeC0/0uynMuFgXenoxUGS+K4fbcuULbCVXEF1+nq6MPle2rr7oDixZ2wPheUGY4pEDX
+leOi7Rozma7rbJ7gyZg+K2ptauSy6h+I9DthW6R+IHEmBM0vjsm7EM1cVuQ3NHkx4RFfs2BrVr/
40VH/WNSz3XNnkKshe8c6KaZ0EnOiilYSxkuy2pao1fH3aAPCgqZp6AFiqO3MercvLr6CVskf1uQ
sxWznYXWm6reejCoHM6+wLbfc5UMTHXwujY3lbWzJLaYD1DwgUmyO9mMp4yLH0X3N4G4rWGE43gn
JufUDavGuJeI/Bv7aasV5fcl9g9NeLSoA4XiUGAfAv3sNBfDYr2i7p3sOVjJcqSTNosPXYOyqhK6
jbkVJ2SZg1dMfHcGrwzJMdWvlf4XsJZQtGcx4+z7nYPl0Uj/yTZlBpch4D4S20wEdqTTifEnapKw
in9pQXAbXAbKpZOtXhNS2rBvh295vCHNiCkMQt7NGBU7pnSad8nRQyTYqRTrx+GQGGkmq/peta4O
WhgHCDBzFDeQxUA4vkaW29b+Mgvie06Wm3YZwmMwfSAaCJ15ot4YFflkculbJJc67+149Y1TSRUO
R96dsg08FsxMuoFDD6nqrNDz8K2nZMu/Tcw4Wl48Zup4qX3yVeOVYjYu6s0OEkHIFNzLKI7xbqEy
0wSSD1jW4k8DTxP1Nu7NtVZsw4DtvO/v1PAS9N8xqn9RCEqKaG0bbBCUt4aDXMPSavqzlxMpwMyg
ZvPRRmc1ofB1cZptu/A0eTe7ultEQpgZqp/B1fIzAzPIySg8aWcbVtxfvpznSHDTkXj8hmKZEJXk
vZn9scuQDiEIMhygYijVI3lT3h3HXDr+R0SUZ8m7IpUFOi0i2kyJbXNRsvDL2FIEm9TaWZB3c03s
fYUFtkFjwbsdXW3tNQbZAEnHbZSJsOfGTWrAXZXGDBnIJAI8i8GsplfrMqpYsf3YNEK49F8sRAv8
ruMGDyofeIWrBDMDdxKa2xWwHRONqvkhQfiEw9Yzd6X3Ngx7WSq/7M/vWZ2xijbx2XOJEP2gko3q
cxQQsLYxbY/zBQJYjgxe4YcW+LXVbRD/aOFHywptsMZt2++yqqcJ7VwCN9edYC9BLR/iu+gZDBak
TuQpVO42rT8jJcT85CyT8FI4NsRBw0KazoRKM7uNLZzt/PQWnzWzAZLL0SoXTMemh2rTeKsdsdXp
28RuWMT/WoQ1BRaeFBWMzKg3kGIkHoq3wvm1u2M0tGwJMbFpASscZ4W481/IGM7TgkOjoyvzGfB5
0H+r7jg1I8oSoPxMxFuMFb5BhhlwGs/hptKHet+b/3er5AHSi/meubToB1tytZSsQlyPj6Ye6nWJ
/sQU+NS5eTv2vJRdsazfM7hJ+AOGrU00mtAkWAIcHQPfxmS+JLJaF9PTZM5Luey/TshiHBKCNAHr
mhIReWPEHF8XuOB40hK93iGAWVq1uQknmEjQ7crGQi89z0Ye4QSqO7BWvkGkKP5v0S0r9W4MwYqQ
Qlr558DjL5gOdkTFEYjWmL8QGIB1hMcsJhM9YluTZv0fJjjGabXHcovsaGm5Y55gP7FG1zf1TwNH
a8Imyr4rOTPZZN1jNU05PGIU954PHxOnTzMwfwRxrCP4D21ebWtLO0Z1ztoV44rHx4wZbmE1HEV1
9a6gSauwhrfezmq/uLd8xC85BoYkI8HNUp8h+y/AaLgqrNVEEDxac48sW0UW12zSCZcu33DWpmPz
XZrQ/YccmkGOPYmcQUSRcegtlebfqALakPrB5+3M7Fk97G8TDprcSOkMMT3wyJZl7wYN83l2FRHX
ecdDk1d4xP1twwy9b/6l7YXwoDPJ4gtisV8sTN8OMiujGk+Z+ZwhC6pzSNAR9JOHabdd2AlCtyaG
9+QQMCGRevhOcDLZbljlN3/w2ub6Vp0+uxxDJ/OpKnUb0umcfHxgNGCtk80041WI0MjTGFniRI4r
Z2+nexWEmVk66zYJz2XHrC1VPu1qFC8d0FrrX8B61MeLmTLAivSFDrZWiRDVZ7kbY0p3uo2ZHToU
FUO61aN2afMqq9PGR7c95kcF6YjD8E6Acs7674LOfURjo3U4vQGEc5nzs8tVK87w99ypwuBLEoMF
8blKwF/n9waFhDd/vANfIkaZbowIOMYW+fipQJBOlPlL5Ki7SE1JkokWmUh3ycR0Ba0o+qm8ffAx
bMm7g3PFZYK6QNf8tZIeCL5hvAbLvCgnLDEzlbNdhol2KKvgXI24f7DJtJA6TbPZaD3TXyOj5K0u
hERuxGznFckttYZNgUFEImrMWdyK5mZyPToazW5Hd18GBZFjCkn1f+mYjC9V253DgERMOHKO6tDC
reEWLZ06XdJZrBWdKolO1GNfRG3VtazHAipJ4+FhLfRqTtHQ7pZaqR/o/1/jgGm9Ddnh2EKnpoha
OogfsrZY6LSpCpaClPybsYVeC9fN1MHCNvZS0eG2Y7gCvNTCuNZ1ZavQ+bYcIE+9X7fC+eppUj2e
5UhqfxO7Me4Otq1yYQtjyc4c881CxcKd67QHevweGcUzoMnUWOw2qWBm0bkNVhyUly9d92vB8JtK
CueghBbBXN83z1ofLQdk3wlCHSjO7uzMZo7n6n7P7pP6QVs36a7NzZURvVqM9RVSGJPxxwih8+rf
Y4nu459hg6NpoV7r0dFB1axYyWMwh49ROSLsGwTaRzsh3Q2KZLfO1OJJqgiy9r7HySj973yM953v
zPrYZVYUr6b12uQGZJwaOHbuQ8KA8dNcneph2UdLz5FvfToVkVgDnkMfVndjX4umvxqIvT2u7Jp7
WEdr1z5rNFYEosTwrtNHb1n70Hc2qV4jC+BUS8dzoDg/YxlCz0OaPCCJqQKci/fWwayZU/cCdyIc
WBjIJcVspbrnncJs29iFjbXpI49NOsqGEnwcSQ+Yd1HmNzj1Qtoe+QOvdZFHtK6zqIHrERa1NCI6
3Hehv8dMp0T81VqM2iPjl3xZuicNsA3LTh9TX1hv4pE8vSYgkjWifzhrPPdtC3wBd0fu/5sQ83p+
O7KhqfCXg0YKipvIsNwoxhLFCH7+LPtmVj6U5EWmP5VjfzvhLOEitEXrl5JlIqsC9rXOKme4NmJh
62sU1TjQzFYhaOTcWhW/642C2lfn5dEZU+R9dkvmvE+Pco2sva5/FhyVZccZfGaNqbJ+C/Q7WPnS
ORQGlUv1cHAHRXQvwV5vEcYQCJBL5s8fEfZw3feIIKEPZvsdtj7rsKNjzVvtWV/Uo3r+HcuvSoJV
9S9pjBi4xwrMeT1HY+QjqOoWPAhhQBqTusFyYd3T7kd0vkA0ytBe9UK/K/AxJgRUcLqXHdvaFL+a
yb3spWA9vXAzsc0O5uUvD0bN76wC66eG6sPDFNAKFbJ6j7BXbiKix5TSOkxhtINZSLDY/HKT7w36
9ZzWhH94HJURmnqJY893wJxxlTh+52qzxBZRDnt2/bfW2xcco6VTrabc/ujiIWWcZa2p/AiDi1my
Qu8kBs2ENY1G1TGuQ8CwgMHvZKEK4mEUGGWH4FazXecv8lx+kT61DRtY4DzXTGQxzO9sCERVA+Rc
fZf0hbVY9qi9jZL87Ax2zr0ii6TGalhgRCqbDval9VJkX5OBq5Xxbq07uN1IRitq18S7YKUQ9u1d
hANRYz00pKVb4YlW02o7GhEta7hSWGwXYp+MV89v9jWRymmlHnXsGTJPFqlx9JJ0ExKTDp3vU++a
XWrrQDBa4lF38ZxFZ9wKVbAKRJfKgEZ06Z/CVjFWFW4eiOjpnC68r3nPSgORF3IkgSOmZ+wYxnLT
+9m26tDP6+M6RTJJbswqpt4zkTQKO1wXNWStqvwcO+stMUdEWt85E0gNeK3liUXUfKS5fowM1s8c
VonT3IgsX+psvdtKsPacTgDdXkIGFKUKC6HPT7MqPgaylzNwAFl3g/hBEM6rbdAkN2wTG23JZUpw
sL4XduuCFajyyyDaOXfkZ85PHqhnK/U2RO1Fo+bJJouirllXjrklkftFJuWjCXr6ije8e+BXk5VF
1ZKX5UqT3XakOHEaD3Lac5aaKVSFNpGLguquw7YWF/62N8e9VO110WXrcu56YNZRzpMSQ4aAzdvB
jpyE4gjMehar73RbqFJUN0JYqPbha+g//VQ7Gw4yYGZ6zUjK0jVBC1BSH6bjzVOJysFDhc916yjg
zji7Rg60CNdf5omnwGbLfiJsyf9kXyaIgyXgz83i3PX+Z4YaK4peXvRuLQsUFh4RulN+jhhsyWpl
84oVyr82vUgzAhzNloqM0z4EDIIzcFRPZc04sEr/hnhyC5qlRvP2ThCu7SQ791W2K4Ez2HzcPgdE
AeYoq95RnNINNDc+/AiNlEQ017XTTeaHTlKC2CG7a4oqBQqZXVMrZs6p8b2jZ8Vnq7WXyUDfRipi
idmVbU8UV+uh1N2I1MJERK5EtOrEqis0a+eHYNRog1UGAho3CSZ4SxVHgLN5/SopJJxHFGIf9Uwk
RGQ5FDQ9Fd/mD8scW4SLHh9+jWyLFeJiKPNzj1PTB8iTeSQ2sDX0JKsBimKL7cbWZHlQFANaQfz7
tOuqpRJZkq+zemejZ00wWRUwswzc7kA+IB2vPbg0pgWPJXsLaFDDKuaqZ1TE/ZQV8d4mmcqq/COF
JIo67xRidpFdtgpC9lWKv9FGa1M3xaqgLge2j1y3vjWe8qhw3zZsBQYM0BOjkjHlLPbaFYv+vmMW
ogZw5rSVBz9FzXreYbayK53/h1iwhaUnm0AyV+m9XUHekWlCauKbMiVWsqfZkOGA9JPPINZ4R/Dd
FejIbcyo8tsrP8kQ9KI3jYlD5qtLBxRDBlzKyTdURuvQm94ck3yroOfupA/C6m3oXxWgsIBtfq++
ptkyVtH5wSfsZLnoJ4pDz7xMhsKIgGgaA/gPCo5ZK2KNDLkycFw6MGKnd1sGr17nfzSkbcYpusa0
4lVA6gwbwgP+USGsQG6wkRNC9oRSDL+OjJK9YTo/uvyKc6pqX7k7unnstWHd6wPmdG01UvoPgfKq
OARTNM2x8f7a8ScNlw2XY+TP9ZG2txwFBtpnbTyiyVn56m9v/iqGd1PpL+Z5fV3+6Wa/8JFJDInK
PFbflTZ9TlKtQPAtdZwmKnOClB9V6FcBm3xI2RzTTsYcEdh4FXa4UN2A7LXo4moIxOz7sP7IErAm
0qRq2tAMvZqBgyEM6y5T4tpJ6OS9ZVwDrbD76d1C7tRhGm218DjihCmCYR0oDDZLudP0Zlskwd5g
rzpUD1mf2oHNj8oY0PMkjmzWqNgdTEhDeKxOOPA2mqog3XCusALhbGOupBRH0bBJZXfw2R3bMZ6F
EOOssDETZWSkeFsLrYemIhltM/5SUq+qpPo3jcPWYrJid+XanNCkWS3XBZ/2SLYCIASA6IexK5+W
newie7r6ghmaFW4lNvAcCnOnMq+cwn2HblodiVs1QTKY8RoW83oY3nx7fKXoY0KqrmIHYq2OFELm
cCBCI0O/kOBAt3cOrBkV87uPBbP1yM/IKzCLA4MgH1Uqy1kEySLWAN/Xt9E8tfTMCUm9qpf91ZDT
X/JIv/os+VrCS2omnclUrrNCvcRIHFpHEIv6HfoPtuRrS8EuAdmxLivUv/PuAdZMZ0KT0/cVf1qp
sY6CE2PNuW9YuUjOiB6Rbz9AWQk0JOXxqS7CV1760zgFb7YRc08IM1sM2lNjKi/KJ8OmjZUDX0UQ
VbCjShFrKeVPTugPgc4b4L2/Y7GGwe0GiPyC5oNOkOrVf6HQx1iEzPTcB5TauokiJgNlhKcWl1EC
8T6y9rn2XfrbiruRZ25vjParRiJ7BSA6HfgE5jhDugRvmvadM/w0MQN77G0x+SwBuZSazykJwnek
brGNz6YI1zmb4THH2TqwWNJe5kic2uI2Qs8XROVPNpDfadJ0JXXijvgOVIbUXUA9wvFjA5PTzL+e
8ZEy+kcPLkIF6aAItbuqzRRPWmqgcYa8I8vFUxovBKj5pqU7RUtgoA+O1B8DwZevqlgtS6wd8Fel
fhnUaj1PYTNhtmsyb2c3Ftg6H/bF69C8qXhrQ3hA3rjTSupdlcu+gN3CZvMQ8KaWpfEkHeSBiPPq
NXhzzHQ+tENoeuGBRudiRbDwWPw1+tKiUFUI7mFF9qKpzK0EI4OM4aYX6GtV0Y4D53E4gonsrb8w
m1e4/GMGFgjJ2hlYxofPTGBA2FcZ6Nsh74yKO6T5rXSYLwXjNmL96mDiTaNs50s2c03FrjldNMSD
1TgOFLPcphrpfHhMx57eOrC+RdY/K46bVBEUXBL9m249kxKBI/V1Hvsz64UF2H8cndlyo8gWRb+I
CKZkeLVmyZItyfMLYVe5mEkggQS+vhf9djtuhO2SIPMMe6/dnJz4VsE5qeLhuZjdTaCSjxioYyCL
01iq28DGwJyKg9HytC0ZEA16GSd/5cfclf/dzOM5aX0GQvUKyP5Gal7VjtgpeHz2OG002397MQj5
wbub0LiO9bECFNEUyFOc8LcrRIpmtQe249+IIUzxtFlR+dZy3BBHgKA8nR/dHKwfn6GMTcK/qk2t
w3OPV8ych5eEwnue8E3l4H9qIHlyyytz8McY30I374ivp2Bn+m155tZ03jqXCs6K8R8UPBCeQi9n
t+Z71l4xmoW5d6i1RK9OSVhYxRNJDs+u/qmLNz3Mp8blfGzEY+iY3D0/S6CLAMpXu2trxPIH2tns
wtM8Tge/boDJhdZGd4yVEiz78RCSF4BO0eygEpWXDspCWITYHiibm+ZuVwhaqnRnErOncqQRAfPT
rj85vscVEpNm0lOo0TQIFKvRUL3Uk7f3TAS/HgCiRhyT8s2MkKIsSSLEIfR+eJfgkho94SFYFn0t
FkQmUii4Ykdsc/usZ+8tbru9cpzLkAY7h52jqJKVZdbHxh+3btudyk4iA0JixsjyXxOVJ93wHC6X
oFZ4h4utS7CVM7EQ8b2trts3nX/H5c/cATdp5BbIN8cQW6Zq2DpzfCxNfUjz+Tmq602I7pktEJPv
fOXO2L5wNjvzo8MMLOr9DRcz+qYSthFRl9ZXF5KvHq4D6KSN6V9sxZ4kN/c9cpWyOKcRl0k8kOH7
l4cCQw8JelCMx5kWCjojCe/cweISZ2AqobkPsTjoEJYiSxgJMaSxfLQ5jA2n3OaM1beAnb8mnyVJ
051N3hJmCddfuobF5eodScACAs5KhAVgQqKtKTXusvAMkqYb5DVCPMhde59Uv9YVdgIRsxuh9G0B
Bs3GT0lXaiPDdOPmsUiCXZZ5f2KNZsNUe8udORA3QXZfepDMVB/0W6wRCpZtPUqSrxpl3IjYezb1
sU5bJMa/cYci38eruUgROrQvVj08lSb2FMt8cvxgJ9oaJ9d4HAXY/TwhDYLtt+Fb5zaMDpHjb8Sg
boblYZyD3MFE1Z9iDGkXj3TwOdj1Fli7z8oaNkXNYYpSsWBiOFhYauU+VihhKblF0/6U+qtFIl2F
34LRNuzZl3Bmve3LHQFyJDkXxVfOjZykE6acMTklmgFt1v14XnKvWb+vC6/H4hOxgHctvdiQcgzQ
pnjzh6egrs5xmK/G8u4vlnpMiUH6aDbFscQhPLABAoLAhI13TWvOR+++kE4qOH95tpfNRzFnJ7+7
uhBk0nw6Y/bYNXgaQm98KrIZSydOAETjjqsxfatVNlL+LWABHXzWSAacXr9MU3nytX23idoy4/rN
TZiRjd6mQw/0MJnwBIG6eho1JIVlJMrF8T/fkmQGplHeLL9By1j/Gk3Esk8zJ8r+WEpS/mkeur4X
YHOy8QOVHYlIMXMhlQYMO9w2Iooq2mUpYUokWvrAK2Sd70y0KHNzaabq6ljkXKE+qbLyObThEPjn
PE7BV6mSCLzcoBhxH+v0b1z5dLOI+hK2NI0otkzwjiMOyUECcmms96RkijmpRW0MBAPirZuXBGEg
5R//9i7TdGh1GzPqj+bkMf2pd/kUY4gHBN7Z50bhFwrlOtKxjY6GKm0Oz0k13FwkwBlHm2F2lzjw
rnWeXnxz2tq52Ouq5/7scVj4RNg8Cfk6R8/GRDkz+k9dYGH9x0VQ1tdMOqcpUYcA99aMxljZxrMR
+FglGQwTd+kM/VMOcbpN4PKHc3iYYmSNDmDrZeZM/kJuYMGkmzLa/hxDVk4XWiCQPIjRXNTlKR/N
VTt8hEW3iwVXJPQ47berjmTElGOI38eSCRF3UpwWI3pTm5B97R31+YL4tji64l3elwdhiIvBZa3j
mKeeuHMwUmkJUJKcIDHSGS56dS75zEHPazKYRCsxzhR4iVipctGSo51zMsaLHWZ2DnArPjTm34ng
CJu9WpGZhxAKSg6wGP4MCd7OobenfWPwI0sbkwX6MwH/IvIB9k4J6C99TfwgvkrV/0OEt1epeE2a
VDFdoBfDlIs+VaNwhNrb2/ItWKK9M8SaPTKqbOmDcS91oX6i8kNrgblMhJxdfKzfBX2aWtwuBnuN
wnK/bKN7HKLoxZDql6PkaWrFZcrkP9dHFVShzTTpFb0ZglTO3lSSEz8Eoc2gx2ZY2dM3ltwQoFRB
2/oz93aQOrzQ/Y9cBNiqxP5oR96pz2sAuwHOxaRJXhkkr2MZ480CFvzAnfbQ1xiH0q/B+mine1PP
uyHK2dMRlqrlYYlvoqd8cJxk6/vTbxe3nHqUqk3bEOsJFd2qqI65TwZI6JDI0cAoesCZNIM8Kw9W
Xby0/rvt8MS0FA+O6wNUho8UQWXykYiMipRaTedqBGzD0za45QagPDs7DpxVE2wHX8cnt3AuJaE7
YJpc1Oz85SkgviFuPqfafnNDIrFp943SPxSdC4IEdmVkiV0ZGHsGmCtq7L2ASpUF5s6gEGa8t9W2
fskqe1nv4WDA0MWJaxTqmGYTCwyPYVO17mL2mUV3Vyz4tglvfqX1duIojZEeTMq9KID4nS+/+04f
LY9WuxTruajPJdw8h+VvZfyL5EtOHB7jWXzamHTsiqjfGYEP0Uc0XwwMcfO7qD2NDmwjbs4qw9FZ
Zy89WT5CSgJbq2Oe6H3Q/Gjq/F7Nq2G4e9Q2dCs4yxG+dfmtxr+FJxUQzVsgxw85owXSxJ6LO13v
p8TTl1r2zsGabBQ10x4F9xh3TwxXkvvaWIAKdFhD+hh3SMmyRfix1oA6I5dMMK97VHF9yzN99yrr
ZlRQh2cHKAm4R9N7GQv9LeJ+X0/7AHtk0xrruqcGFCRwGNFnrbzVzG42YOBgasyejKmyyUKWMPFN
dxbThuJvagREIy0+ATP9Sxj5bZjwn/dW8Krr4UvBLXtI1AJIt06wOGmVYrhGc+XcEM7e/AxJvDHi
6BOUKBZ6tdrxwFcFuLfMrwaHdMEHWOKHldYI823Gg9PUz8rLjxYJR7Yf/YEA/8giHu5vfAsxh/Qu
32alr43jPzcOkSvkGtmIqlGIXLkYRiZZTLQMlK9p+VQKebOY62WTMpiURzu3lSdRkfhZ0x5KpNHI
TIQRfrUO2mrTfDE66xw4ONh03BFylO4cNDGz417cKtjFSbZTIVIi5DpCU2ll9gsQf0hGsMmY2FxG
k8lm5XE49Am7DzOlhoB5Y6v2njXu1jKDV9nQ2HT5uG37mBrRRVVG3kopvkIUAXi7flPKEyJIrl6f
eJhoJ9zPMNfLzBLUCkhYYoPA9whAdbxkD/WpuaRvQxtxM7YWbdy+Wip+dsPhrmlCGWiCXrQBw40S
GTvkND77nQLS1DG4oxd+KhGCmHnCFFM9hnzVtVHOD2NIKF4QS7rDYmd13cajplWZcWVqQUzgAFsY
K+Ck36WiZ8YYPtDgp/YAZImyLxccil2W0LPod3rNXzpUfEIozJqa4VgDMR+FPJNHZvS++9awrijw
XRaj+msP7D5tclSaeTUWKMnj8dFm12nAL+bDoVkuD1Mybr0q3JiuwGPob5IwIJwaWAWUWYt2BZH0
eoYAYPT22sP740N5dZGqeIy7+tS/66EY1mWwRIOhVanDD+mAC6Ts8JRi/9R+c8N6qzIJDr3V0F/g
FE/HMMO/viCpaYsXkLaKzftQoNmtvQtOPAJwI/xkEjDGP9XDyKo+qq6mZHMeW3c6qdo71Wq+1GVx
LYd8F5Vwx+zWPaTOSwILyOkQwnoMLpCgu2xjV1NrI1DwbW/PZORZJc5KLnPGsD6z8P4tajC4Ptgt
mZIOV879GSUnGvsyuzQJCPWKAIDCCNhTIXyVnJ2bWbl3n3M2iSSyyhrPKJZkDHdlBqFKoobO/PZk
tN11kOpC2N22ppQAGuV81AVyiTrr2dAb+Uq2AX5cD76GvZFDQ5/qVHdPM23V9RNTsQt+F4wC1ltr
9yaaLI51v6d3kplHL1l+d45Xk3ERsK81m6Mwhnc5VT9hptdz5Z06J70x4mamBJ6FlEngvvEW9/uf
IWRt3zUEMipeQ8za/A8fIoLw5Yddz8e4z3+ruCTQzDjlaNNF7fEopFd3QPrP/8nygolUp6Kt5TMq
KuOToCTKAmSJjcECImH4rvAlckASM2JDdZvJC1Y5CycTS1qcUNIGlGISV7bVRD99WT2i79+35BjE
DnJYO/k1c/1c24B/pTHvrBwFczi5L0lgfw8CfGaGnGuiTEsGH5UilTSo8allHkOWlD974cPYM+ms
YMVUos/WgTkftKOJocZUJhSLhhA+MX6eCKta01UXO6rP3lj+y/2BvG/wsTKuN7ndEe4nmm2liRgz
smNJNDHXjTxSp+JqQPphBYeKnsZrPwu0gWqOn1oTvrUPCYv5llWQXF+EK9fPXprc3BH2S4EP7dkl
sbtR7Qurw40Nw5uAJVxJiflcskuc3X5tWMiDLO9im9SXcsJSYjcHPjxEZMZGL86ovFdbxksnPduX
KEUuQ8HaVsPZNp27TDnwy+qc5OG2rMx/uYGup0ENFHgErdsqxhVeb0Nohkhu8Ipa7NaoUXSAjshH
o8o0y0bEVlwFwrKHiX1o6bNoY5qHABHv/Ty/jD7kQBUbGPHNYDtTXY8IpawsPfk+66iczZ9pNQiK
x3vadpcsvFt2cYjN4ZSm7h8ywzbSy061yYXcmGe7Y/XtEGblo48DThnX0WoM6s8kTF6aeEKVJh7z
kD39xEKd6Fs0JwAKEIe71Ufpzy/LRyU18DdTbnkNsMdi7WFtlTO6jOMRo238r40ALdSGfOqN4SnB
ZGmEXBGZcxZQnLNh3mVJSAdjY3pJ/g0S3LbtOg4Gv5GaDS1OIi+jIV4UeyyjZ1li4ywcA8gjaCge
ZFEw6w7okwYbPQKFFug1+zRZ5s7pUQxNhMC53CRJJ679lHNNAUsZzRtBvQ/VINbszfdeQVIbdfJD
RVxnZfUA06liUJAPvfUehQj02ScTUx3itcOtBGm49NqLKRhsSMxukaC/HanTMV0Tp9iJdVJjRpnS
8lGZGKE7gTqvGzBCVosAViXHOfBfy4xQOyyai8cJkcpB4fBpTeujscaX3luUKzLameG8GfTw5XsG
vzvZ+X5yKeDtolu01i2uLng9N6Nn+a48915Fzb6b4W9Z8dHr1XXmc5cCVUoJDDpxEyQafwIB+iqd
7sIJqLvsisVe8drXjFy9kJJNPxWh4gSsrj29mgcYzomqex9nL6aXHKd+fi1ng0UU/ps6v5dgE6QL
/ILVNVsYRspg60yA90TOYecEwIB1RMcHwglpcGHJoM8abgK7P13XNogXqrvcB5nYOLo4C4Kj7RBo
ntmHXwE9iMEhn/QihACHSnPUf1TwzpnxYUX93QoYEBMQIqy7O3urVNKFa+PWA0WaKE2F114DHExe
ZX94U/icMHIrCQZv6FJQABzs9gpmFvtEu3Hc1xx8ClcPnCrWRWgD7cm4zCNiioEnpi7915TlkYc1
xXObXyRa74mf4dt8Fdq+4tL5dTiJZXpnW31pMnEQI1z/9FMUvJ/IQaTg5m0gB7v60SrRv6SVOlnO
eCbIEHfpq2sVbDhT9GW51z9m/hLzgko8TskTIL0sNBm2u4hA5fTTRGyA8LY60FoMTIFsgJ/HiYfK
91ajfDOEwnVX0EuDi2vsw2BHh9j4K+EDdp3cTx5QdLtXFKtQIGbFt9vBahuC10Z+jDkfUTy9pQPq
aKakFiAWWZCijLl0dBlsyYScEYKbJm7xfsZRF5bQieCF5BUgDFDRy65h/kwz5B6R9ysszsoKgFUO
KpBQQcDogYsbzPxu6YY1HvdcT0RP948yBzXehWcMj5dIe18O10Kt7Y+gqR5aOA46yF4nyyWx/Y9u
5asfA7jWHaxM5MDsiqxq2Bn4nPz00ZoHHEhYyZwQBUReSGamxVFaBiOqcKGLbWqCsYKCQBCPcJgx
O2cmyAijNfeG14NaZJWREhY6RpCgZipVuNRPWYsaTQTpVcfqImIkpFYvSEjuiedkB88OBlXLzk7V
KcVd67t/5mXZ4nlP+Daoz36a0fubB93TLJcxNQqDIhEhHRFep4Z5itZ/JsTNs0/MeWq41zpo2aZP
6wgyhMOaBMa0Yvfq4A3qmvSvqiukknzlYT9dSN3YjsjVmPYfJqTXXUpyAo+I2QXvoOI/jJZcLHxh
EnlnKcIledF4qBT3RTl5j/OA1rar2NN31Q71lLluJ1YnGZvoChH3Q+vICv8GmOm8TDkPK5A3sNsN
46eIJ6SHYbT3p35vpt0pNDmYbYME6XIen4yxAHekqNTKP0bgmY9VzcbM05iBZYVeNI/JDxxCReZg
jXXDVPNHZzq3tlCHusdBa1Pgtuofpo1bUrNmZeZO0FOIlqdoB2IYZIicZdhhCcUzVdi/7oRhbfKN
rxZFPCWgVz4sD0dAn4PiAdnCCEykGhhuWg7zA47J21wpYgP9R0Ql+A+S9KldkGJWwwbM1Bd3qG9O
z6idsQBoh+6kR8ghurSP3Db0KRMiau2xZ9B2fgE65gOQAN0+l/OPIesnuwpudcZgvmn4m1H/XbOy
frTjau/WBFz76uqK5GiQpy66/E2BZNBYiUqi1pAGhJ+CaVhLya60AfArpU8OXMjAhedhNcN5T7bf
EtVgwXxzOj73rIEOMJn1YS4QoRu+RJbvnFOzvIdx8x2ikte+iSnCwVMHhssD4EWclueQH1ykNBlW
8RcM8XrO/wWKr9QIjgDKbqOuvpkePBMEsc8KLuch+wMTydn2vovcDLAfOyRG29wnIYuKtBCHjMv7
QYffLpBmAamgxaTli/qv51offT4fmURexVjv4i55qYN5G9ojqaoG8654CLCnxce8MKmIDJzqIKoI
E1lFWfciGnV3RPnUSCCUVKuoUgguRjmWzcSxYwoY0XuEXJ+57X5lQ7xuCnHPWpTPE5XCBBYqyzXK
OpSpo0V2XkD2oYVFNLCbFzsNXwsbOnVQhy+u6bwS8fCrGXWMKoCcCi3CTw5APB69aYBjFvTHVpiH
kZc/LsrHuG7PrKY2gYnP1TcuOgpWgYX73Oz2UQr3LuP8prDGkkob7bkfhQvspJuwuU56HaU0c4PA
yI3mzvJSiHgZtmkHAmJUk8luRPtcJifbzJ8m23rPK+LhlLUl/gAi1YJDBOPq+EyBPWQG9dBewh6j
KvjA1MrW2n+y4CGOzH+EvQQxmO21D+WOK3+bjN6hdY5aCAvQSOGePQtiW5U8Ex89rQayqrqq39pj
QaYWU02UqdaEBk2gwNVjS6bElG0nRxBAozZj0Tw6OWtv/pmktCbPfQHLMnLMDebPnAgvGJf2SOcQ
axDac79guwhBK5kxzxoMTGMy+KRemRCcT9J4cVD4TFb22CqwxVWM2MKgFqzJRxZ0gGt7gt6XG/Nx
aK2byOZDZZG8M1mobVTeEpMp/gx9cOna/mW0QLCqyvy0lfMRlPSBzQIJ1yhLPYnnK1Q5R2qN4ntM
5V5V87aVLGzttNxHmAnHMna3uvXmdZkkr11g43jjmLfhNETjazYVr44iT4RdPYdQYCy0GU4pJfuD
SJwvndGTgfx9SqnKt5YOtzMHkWe4VAEQnZhLyI3EX/CgrPxHxt6f/6f89vyROuTGxrPxLw69l9oM
1UYaWEuJwTwExXgipu+cp/N3YEaIXObgNSjxqndtciRfdTdCJuXmwwQ1QjmTif/eB9NXPcdXZny7
gtTIRvf7hF4NYWV/h3QUgTGN1n1VjbDoYR6ZmJalU99cr3w1ysFCjTh8Mc0t90va/NBqE9WVPsQt
h6kOlt46Q9rRjcy0IBezeWGUW+YlJkWzRjO30OuqeVXb0aZz9YssM8zjGayIoWPv5FYYCpPSuVET
Lzlz9b30BHtb5EzKOaU6eB8mLI5RnuslWo2zrbPurer4AhNYYnVcnb08uLiFFisKCqI6Rs2yYsIn
A1rTNNnQ+gNdRLaYYBvHuiVh1T7qAMg4v/mPdtjtNoH35g3sJy1N/drR6T8YoXwrYVCEGqKAGvkQ
TMNotxbprGFeEIisu79GiR1b44AB0APIJuibH1QiL6k5uWujGaE42jdj0F9VVqMBs+i33TjZxzpn
mFSd2gTZRYrKfSajsHzqo+aP61LC5DbO71Dqs7LEJw/qD1WuYvHTgEbiT6Ol4GsdgwkHggAyWKdM
/yAhvKRu718EUnj8U4XB9V+AQ/OzCFVZCtTJLnwIzr05mPqptBJq9zFK2B0yRk9LcClVtauY9qZp
/m8ANWeQ51X2PVkM5AYByjRrFkw+xOeAPO5zLN9IftyIIDyq4adlehExuMVOm0bUf9kXEHu2TRlL
yi8QM9eYbO6won+dOXoNuve+VyxxKh6TON5WNRbmQp7Nfvr2SUDL/RrAfM+e7im0zMuo9Nbs5ZOR
4V5BfxTzhfFz7qHqns1GPEDKr9W0UoN1nabh5PkayvQ35Ky1uUg3WGLPtv/txuUj8cG7GlP8QLaA
Rni7FqRNHFVilbsGLR2po91Pq5pfimIcfg6ZLAN+sk2fwqpUiaqOY+OxHgXIFIR9cxpxcz4PFgIT
V4EnY6aEAAK4eFt709HviuzWeE2NgViiySrIL42f8xk8Ljj/rmZaSyiBR3hsv8A7Rg6YDteKR8OZ
mOHNrCI8wNL+V87svHLYHi1kFCBXeI6mm4PkDKUWq1U+0seRbia41Ivk/ovTxyx3JcCZ9sPT6765
dPPF6hb5CU2E2GeEn+eolFZg9YZs5xfGBpLpKhvuIP0TNuk225TmdfYPQn04waGRxC6UchO01TqS
3zKGP2psbQDaI0lQfrwHNrm28nITKfgA4RrhsMYKTMJP7z8H+tqjUlBfuDLZlbD1eaj1G6ZUBpBp
t4WPVvdnkFaOBPG+n1nHLdEZC/ufZwjB697GI8DqNKnuzsQCFZXqkpJwKYcdTTue3xxVSBW/x9Cw
Iw899m1Um6CHgwa7Zwa0AM9HFnhmkXGmFwrGgn7fEeep/k7xViVRSLv5zwA+SaAA46DfGC/RMJSr
DH2d56RPjDZ5Zen6OU199nwhj68TZ6usZU1ucE10vLtGdymQ/Xk4DlN+Z4pNACQKajaGvmA3vwd2
W6QTdo9OC61YHpqQzwP69FfiHDvjnU09kWBGdHKuGEfXbK+Zv5O9yup+Zfu7EuKpm0AFxhQYHyRI
cxg46fvkefuxRYj2YH/x9VgNAcjBRiK4pIVDC38amYy7XKKs+Oi0ZPq0LP+b5q0mOSBhM82WURLZ
K6kPCcsA9M6u7VBUm9RFnUS9QuONu4VLZ1gGz6sKla9ZvsF0tngXiCwL2s8kOfIY992OyQnJZ2I4
jsMWzc9DywYteTColar6d/ls1amuHoW1wLRk/VllB6d7VlBCeuwbKROuVTOyHqlXfnUeiufEGldo
sKzfloEu6APbeSLkwux/xhnNx0Xpaw7a1t6J2CShbEeT8WD99WniPYbClr+X7XZAx5MtWx4kyvnF
r2743EKAgrS0CdzXisALxY9+z9EzdOlx2dNjXkU+W4m3prtNzW+dYyYZf2tSDwIai5B5D9FiLV9h
Xh+67EJn1mJLiEKEB6D0QV9W1YPL/IV+B9lJecomfbPgMMrUOHo0BThkuAYxJ5wC/qL53hSnKkRK
SssAPKjh3wGfwMcv7L1jpp/dWxvAOHhT2CCNTR0ejP7Qdn/64mlWt9k5Yf9AHspbEVO93YA9EadQ
MnMzmrU1cQZHsEdnmInFi00ABagPFohMjzD++MAtvjE3qOSNiniZg8977W7SeD1KBN/7uduNMZXM
gDr7QdfmAyYVulT07rtFmMXWo/C4G3j6qpS5MvJFe20rZvk3GBAO9PLhO8runn8qLRu/oruvFmSG
W+GC6TcBm0t1GbJPoyh28wLlt/oHgjrQytjqf1vrEstL910a5xoOVBOe2+XxY57irS35zzGvqbyZ
4yceyRLHKkoEYGw7DnVCPvLkO2/2jfPKXFBwkIwuzxKIgPyZ/1p7Pv4XidCRBg5rR342Uwix7WMZ
kb++Nlkr1XTK3hBsQ4UaZWOhMDW+xRDdS3vXC34AFr/JBXBN1YHrjsXTQzpdJpZStGEblSCiG8Cl
13f8tuvGxIHhskRKyZryyXDcifETEskWYMAqwP0WCwoYj17yuRVXmW7icJcBYZjtqzMeBqYe85LU
pl4jVLLd3HJ/7j1jWXp8cvEm+XcSbJsRvmD9ptw3icDLeCnzhSaBx2FVBvVDE3u0wT/Q0NJhmwH+
9LqTxx2zEM2IlUXv4OwhfJBfYxsbGz6YDSSC3nFKwazA5w/2nbyk9nvKPMGGLZMXF9ZiKEyOxgzL
1HzquZDHnqQrdz10f8CFut1pTM4ssHOJSmnTawTwKcuZVccTWl4TdNdcj3b4tx0fk+mvcr5BpjZo
cyWTlnx8LORNaxtl7T5bnLDjsZmA7SWXsW+vcf1Y63lFotsuz4Dpw2KMzl36Hid/QzwNY/YZ81px
bA3AJsz6sbd3wAaG5BU9j/uUiWdSbkL+5UCAQrm18BfGfD6t8+5Y/0wqmXkdOh+0sK6z9e2TOT5B
lkRzUI7bqcAj86xRBGqOI14xoi2n/N2OGReS/DY++xU1LZ9Ifmhoq0gVKRQEm/d2uTCY/DIbfch5
vmW0pcY7CKKGkn2NRGe6NPrVYhwvfgwMWklPbukdAv6D0y7wggJgQx1eY/VcTVtBxR4BroMf7Hwo
4ptYkLc2Sk9E5OKIy6VsH1sUgAYAQGCkfbcvsCaXc8ixfkysUyf+tMaXbxwG4jAy8u2Ey+ZlY30p
nDEm6kZ1sNK/FhiZvrwa6m02HNxPgGsElwduF3avFW+FS3Bm0h0U+bCGEb7nE2EbwDKzee97YKMZ
0lI6J/Hact8yCYfg2AZqo523wrARlx0q76NTzzVZJeZHhcQmoj1vCV9DkzYQpTMtPIjHEREkbvnK
JsHlJtJ87UC39KKjwcsLK4hGbe1wwRT9JbLRRDHs4mgpt3bY7lQFyJ4nLr0t0goeTzt2MCbsF5ZU
D8eRMSD29FojacbrAOi4PDb05HbySbyaLI4+QM4su2Xha22h4jJf7WEZWTG9TUIiV64miAfW6PAL
9uyROHi/hFkA03JQ8Z/b9GUsP/zwrW9ZC+0dlnIBB5nQ3Lv6SzBJL0HvY+2g26kpKs9eUSNA6teE
wm27oF0hRuRkgGo5PfbTwDam3nU529CtGcYH5UzbicktXSmt/ofkOWzHPcj23azKna4urot52LkE
ldgrAwi4s+9chDvA5rO9638svP0Meh36sdb/sPJ0g3xxpVDD4sadCVMMJDvL/o8VXAQWGOTpDJxQ
zWPx5f7DIdUCPQCD1gd3I/7ubBxbGDHDFALHiAO4BVCI83oRQ3n6zYfjpBN/b8vmJq3kKyIxJ2hs
Hp7FaIa2CR2BhWQ8CAhBYhccSYk/3n5QfXhmy0m8xXg0GuPeDQzKQ9wcxeLXSL30APdil5A8Z6Uo
i4GkQOT9RLFL61fCBzUr8LYyEpzdYi3YbZjEwCdcPYUuNq23mNKIvho9sz7LVtrQKSP0LGH+gj4E
EC8wqNK0V6kf7rtFXlQlyR3NMntTtB5OigM29HcTnAZ85+pkCqB048I9MFgYr5rI2YnI3xVBRKBZ
lP2i77rVkgco6Ir40IvmZWqQuoVMhZ97oaKDncAFnuKQQPt6LNdG2tfvWddg2JqgsyNunai1wj79
GcP/JyDQR5opfNShfxideuEfzhisBW+A4/JG1+RHKDEn0OB7cYgr49n343wflX1z7H1Ea5OqEJIK
8ywb7z2wrBFkEY+cLmtGbLFncYrDL4c4oC4Bf+5Drr13opJZMvra3XqjiN6QObBYcDoQqiM7WQiI
zG/841xC9UcnST03j5fQwLBT1o6/fJrPWrr9yTTiZuW7xE/5Ghu9Z1sXhrz0U/O5wOsQOi3Vhp5O
KYVeUdqYZYInJ2SQmFBarewWPzWLxX2NlbjLzG/HwUXZc38gHKBDrVdma3vrsmFRI9l+lC6vrJ32
mkE+dJEe6J9HeAqYgVxOxyoA0zmJP4GBTh1YJtdsh1dcNc5utIWzR3ayH9Mlmig7CuEDIgpHrBUu
/56mHC6jk7+nDE/w+gaHmWZnQqA/WQ07PJxh00I95KpVbMhlAHiy7Zcsg5wlVQ2l0fQ8cizIJcAg
FWBamYDGR0n2DzUuqcCkuPbiZpPEaWSQmNMOhFlFytqEoFz0DE/kZ+oGtwHtX4IFYa2GYdfV/m81
53/ihv0IfxsbnRH6iTK+xwR7n8uSoOrM765b7OHGXzuLfxPHeJUCHEpIae8Y54Lcrx6tgLJbgHfy
nLnpoUv4xo3yUgbJuh4T0ig542bn0FHYF27whngH6WNYndlv2WzYcfR05QHH4XbwacuDeJ+BB04z
/NQks7mewtSpjo6vdo5pvpUarSTyH8Rn6TprATt2GChmD2+JV11ojiHCedm1bEkwz7uXVNEvqRDG
CsRBQ9HA2F9FZHSgUSzc6F3kOyQGWz60Ans3BJM2f2HSjBg0hKqE/jGd1PW+4xxZ6l9r+I+z89qR
HMfW9asM5noLR6Qokdo4+1xkRKTPSlOV5W6ELifvvZ7+fKq5qYgMRKD2DDDAdHU3QzSLi2v9pq97
emtI/zs2zliZjfHjCKEBJU/HylJaEUU5FCRdpVcWqbwMG1Vyk3RWvSCzxPVMazZyqowGV+sjpUQx
A6MV/BI16SNcvzCqLPkYlcZFFLjLA6QLN05R+Ap/yRZlDe5T3VRgYfGbbyhncaWVGcWvJV9B2I1k
2S4QvGuwPIYu2yhamgu96W9zzEPnlw3yEhMHvbQSAyllDcHwOeCfXUsDvgh7/VIPOkerK08yelZg
f4OepMHK58p8iQIPIANFMB3Vj7x1B3RES9OmxAaNCNXa5OlZKrVNldXx4EdclEdDR0+CmsiyCMpB
VJUk90o50KC8G9N8KLJtrXN3JPUISfQfWgfrb6Ta9OBUm9YLcakYI1/duumY5NxCIz2KbWucHC06
GHQRnsWAawuepClwxuxr61NinjeFHZWUx1LgS8G3wKUfke8g0ylq+TFew9xMeR9nvd6G2RS0mBG5
AfBcxD5CzALKKFjcGqDgMDrXyE6WvAd0UOGvsdGGrmDOxgPeiaZC5yMEW81T+WuppZBfHfBWSO4Y
djfP+0YCy0Vsro7cEidVtx2Djz3yJ+ZDWJiwQhMy8KivLd4EXA3bZcsluVJZ6fW/UO0vseFoezmg
p513JkWkpSgq8b4rm4aysJ3W2fiadgCWQMvReANmB0z/h58iK4q/Zxt18mcoZD0hXzwkff9JUH2S
V4J9tVgrsrFGxssMaSGTHcKgMz6NjUp7HvJqym3zbUk82SfkHKJEhTa3gsIWt1lgm/xXVoy2UVt7
0GQJytSTTGndyIZKrs0m91agv1Vh4qaEKMxD2o+d+QAWP9RgSbvFM/5VNKeZ71A46Vx0vl1lSh8B
X9+Zp8eRWw7cc9FxnY2xE0yXWR1JjOnHuVMu7g+5DigDj6FHf+sicicTfO6GJIZyZ7pmjn/E2iSQ
UVvu1v67B6YSqhnRo7uZB2te2ayt3whaam1IdrjTEYSOaMTunvakhjFJlVAOQ9oC2KBfGsvrroBQ
Pt5qaZX4aM1Roukn95YXI8GYo8eSSvTjHd/BGcZupbAue78qp48uhA7ItIlKUq/bASktqbamQ+vR
oxVdQP9JztOSNiDBiywYUB4KuwHgdEt/BmiiV4lox29rzLWsl5pOS+dZzp0rUBK8npIwYJVNHYKt
QpOnLxreo3B+SjLGrmsGRPUaYPi0hLT054+5acPWuivaPimmXWuNoWkfbMfNcm/bR2HTwtTJnFUR
NJgzVf0zmD5cYrSe2lp9kfxoUK7CtnOb4jDqgqnacthCaiDgCrrB7GTcxPJ9K4MgQ5RVpKrKnv22
slt3Z8EM6H8JCvt9/r7waDYWP1VrhUBtk7TyF/T07bignNBFscn+UYFKxUOYRqqmxFu6BdCwsYYA
jfyNKBUs/9nSub+a+bZe/zFIx1TOV2kzSn8CKVJHAI/JGAbKZRV8P0VQtirvMfAbJW/tvC4wUZSs
4YfJGUpes9DO+GgN6pY2YtiG7II8TsL6MwAhxd9cgw0cHgKAL0DPuvQSlRf9IbRd3JEmRQv0ObIj
PCzmRRcI7g8SgWTCJ6Alf/bX7DLqKf0BHMvvit4AeAdhZ4afUmUuNp8ao9np09xOFSa9fjdL3kf9
UjfiFwc6XB74NrZCsoRp/IzAY6nuHVesBQOER7i7EztZ0qsoi4Vz704NN3pNBIdimHg8heqO59WO
0qJJHixl1iJg0/jW/UBDdrlB3bhDyJB/eH6/dHH2whLHyV3sN+7wTQs5LTd2GWeIc0UCrhIi517w
PFNT0EAhOlFcO0uf+2iKdIXfX6kwsxFMyyzetnrJY8QWqy7yKLVOialf4JFZCByasrBj6mBLUw/X
YCL9DlnaBM4QLHl6HB/brmihlFpAHv0dtVIVbVXXLMbmDoEZ99VfKgqnbGGH8oJ0AHpTjJiX5Jd2
83yE/BSHcfMeSHBOEXEOLIyjQpma+vPYqphEmjWyKIM04TJClcyCAABLWIRjTMsIiMJ1PmFtDnu8
XNg7lDBXaJ3uSnIZnNzcLGGEYCmz4TZFmCYQ2LkOFMfQdQ7bgPZ8ZnvTg/YpY99yKCqPtsXQQOAl
uwbSR2I1u/N3qx4wgA9962MDaA98XpL0i76zVJEqGg9pkSWoJvlTCJx5mmY07pFjQLptF8ZBTXO0
Qv6HLT3vFM07hCxD1P1MtvBgLP25iiMAIyb00RmpcaQoJ62CFlN1ZaHXmjdxH4MPKYcMJaLMi9Kr
SRha37lLFLt0MOHSVwYmh/Vt4h6gADfSNb/qCgwC762ohIXv5NwTWxPGgDdNUaFhqdGvCO4tX9Ey
t23TR999COI9nZdoCK5qK5TzHXisoX3FRSSF19WkBaJ6sBgnIFKODAgeFjfz05zmCtUlgQcodasy
LWChVTLF5zrqfjhs6AfZ1qX4ERVtQ5LVuDKnbuO4vd2j12TK/LJWNjwwKwFgQkeOF9jD4qM48NQO
rRF31WiNxAv2bH1TOHWt7upwCSoKHKHo5p9B0OjsOnaWmWpM0YU0nI3FiWqCrgVgmHaqwSGkI421
1FIkr1GTF90rR7VMNmPLzY1EhujHd0TsObkFQxEAuZzcabnvOs64mHQVbttOw3iFodJ/KBqFqE9q
0knixWPQIpuMF+M9SPMHS9w+Ktl7FrqubnU7TiO+rzmtqOievmjfwRUsES4HsAgux0vdeLx1XJLE
i8lVOnqwi5oOzUi1ctg1Aw39SxXY9o8kdei5NHg1qycRBKn/LCixEu+WGuk6XWUdbu1YYkW7zs4b
/c8SyxTCR6HH4Zn6a+Zf5UprQKxad8SmJjUA2krLH7MbxNt6tXM5LGqTuhVhcZyc0mUblmgm1rKR
SN7PaUrO5nfye+Q1w4/BLzvu2MjBDkDMg4+cSzGKd3xM8qikimqcoAjyW6sbaZnMGpgd7muNlQDN
GFPq6CmyQ5QKF4vKnOqQH57B7OMUFPkY90oAWxd6XGDHZrYGBzhTHZ0vfK90QW50Tg27rKxGs9ZG
veSd0vnkbir0oHHx7LzuW9oqRZcPbajVlsPkGXUgkfhXpu6Bo1m0xcWLjOUERMFLffWyxAsNViFA
TT2m6K88yipIvkAVQVfF6ZIQUfo6nwFzSBxkXGDjX2uvmZ91YOBbiTYNb3WgKXSHBBTQasDyKfE6
dYmhUqgxXK9LlLgDaLXfylam2WaSZcH/zsP8A1S8pscM6j69TODkfbFl4P7jiwnOPj1lrHbTeoxh
lYQEKhQJZP8NPTKDhkYegSWdqSF9numoviCMWH+Pswp/HbcqIuh0TVyCMINeiLa+SnokdQB74tWr
vAiTTXCy8bUjFJKclq8lMpOIKLxvbG/Bta6DUIcgEmJza7rOLrBcR2UUJg1ajFYzWvN2JsrwL27H
HJUcJ+3AB7R+SY2ROD7vpl7gTNLBYy+2Y6ixEg4bW3IhWQbyIoMX4a4gwfQvYum7aMzDo7B3UDuR
V52jmJZMOyZ40XuIQUBy1HYxUMJrug+TBVpql+caSWoIPq51STT3zH0y+Pa4Sdyw8G+i0O1+oNU/
FDh+QzODcTi7vIrYVxY3tQKKakUAFtCoKm6r3Gj0odHVRTJuTL3oheRFIWOTDQ7SwKXEbTlULhot
gJ00LpVphAQhpERyG9emPHo5D5ldvyKtVHSXHS+w9DMbsmgfoRcV8dZXlg3wN5ry5tpYo9X845Uj
9qlmbsfoa9P3cGYFGuLxjyxE6++y7AWQHaTOZllglYFSV/rko5nGnl+A7CpDujJAYhGpV5tr5Fbn
7KMP/irl3qq84b6jazXeTIFdJt+5PjM2yTKjUAPqbYjolZIRWMH9EHuACC5G3ngDaWGDahoFHSB/
AwWyVZVbzMvTRMYOjihe5gkV3JYsfvBcWT2bRmsHhwF/Atru1z249BTg3LQp0T2iLdPkkU1yrVGT
ZqNH7XWAVk/8oxJtQYJQxxa+AVGF0ZevYqDzaW5A/XfFwos0GazsZRwqC0zZXAowa9JM7iPmEnq6
Qvksf0kHT+oX5XSAY5G7Dv8hIVya3UBXQ11ng/LC1xClUDxtOtuu6OtEdUFcmKYgCRAVU+UYXw0A
61CF7BsPtQY/Gx/ccujjnaqiMn8HqpWiaAxB8qbJJlFxzDUFc7d30dMd6jxN7+qx0d1VDCBlvLan
Io0A/IY5lLRwDVxLXxbImS28dCyaLWnpb7LGGYNdxSUXfdJgAn0ofCqnN5taftW/gkNpydtDuB20
YKZm7kCTKi0uqcQppHKVQ3Pzv4I4hmxZgd2EubUlgtLZ/V7r96pd1SP7DQ9FcjGDgDRcrBRqVbPm
+C7AjCgDp9B1VPKbmpctLXG7nFCDpmizpB9rznEPfiuLwMuBdvDVtPn3v/7P//u/36f/Dn+WT2U2
h2Xxr6LPn6DpdO3//Nv997+q//zVmx//829PG1ca7XAaXcHiAGHhz7//8xIXIX+z+K8mnKoET05n
E9hzbH2IJw2dsiHfqL6NqOPPP/92OAR+fFs7titd3xZyfzhLu9JBkBWs5IjPcIiwMbiTpt/ExRi9
nB7Ke/NlDremY/vG8x3PkWZ/qBY5BTFW0SpknUyX1QyzqnU78okphdOv++z+9Hj+kfGMWilR2hXa
1euf/zGTftMmsLLoR8V91N45eQRwJwor8DwlSPgeHWw/Amk7QBN+hlYqn04Pf+xz6eJo32M5HV+J
/eETt6Z8UEmB4EmEHFFkjfHjwOvgnrJzdg8Qbv5+esC3O8cxNkuJABWjaVvvDxiWCAKRyyOVOlT1
ZUlsu3VSP95Jkyx/vUmN67lC+Vorh626fvsfU6urOKMClpQEvDZ6zkvsMsg9vOsmUtan01+17or9
82C0FMaxhRFSs5T7Q8F+cStszWoESYCIccP7GnJWRPG4/97VGoWLoQiicIP0uaq+ggICbH36F7xZ
SM9GwohOiOF7pfQPjoinSupiUCK2lbPW6nSEhOu24wleI6qVzfF13oFjODPom8VcB/VdTxjpuK5v
DnZPPwQ0QZA2pfVWC+/On1OkxZLQINQEmjf07v7+Gx1XMaT2bYY82DtV5w0wKpHoz+gjYztjJwba
UZnnKwmQp2Dr4p9Rgns4PeybxeUrAdQ6vnRtY6R3uLj9qBGAZ9iUQvyjpMTFylJdh6lv3+WD9H9B
lQ7vLd0n3/5+ZI9xBVPsSw7pwbZy3XCWknZGRPqKw6sP42vuKK0twZg+5/Cabvo6pQg8dpGr//b4
8Nl/Dn4w21LPFAqKgXyhGdCx6FMwyklfuHSesijYnv7S9V+2d4AYDJC58LhbpA3ScP9LI29crHrE
lE6lo7ziUYe4rYFxqIMOdx+34gXoDnr8X4xqHOPaUvw+uQcrW87RWFKSi7f5OCD2vKKBozyhcjXM
3sMUud/lgjTk6S8Vxw6NUa6jla18xU26/6k8i6sxcRzqhYW8dWDabZeJXkkFbWQDPZnGLuW4u05a
+sm39HivqKZRv3HpeVkGFjA52XO/YkA7g9Hn6R93LIoYIqURXKe4BxxMCEqy6Cs0MdLJTYOgj+Nk
88MMUeJe9h0acvGALMzpEdXbhZfI3QjPhy0rCGD7s1GEE9oFXZejUdSiGFSr/B1oSZoFp4c5MumU
L8hVyP15A3kH+yuAYwN1sEdRMc7xhRFNQJsykmCmg+XHXw/FDErf42O0Eofr26vKybqBh3HTrurT
eh77W+C1FdIFybkAfGT2aFo6jGPjfkHY35+9SkYNgn6MFSadfc+TW18PhOkzx+TI5Lnak9KVHpuC
NHV/FD9qJXwDw+EUOkc3acVqull3q+tiPhPi38YB8PxCA1hRknVy7P2hBlFOEwI2XF0IEHBtjhPl
WkBmCyrsG1EX+N9s4naECru1Bl5sZ2LewfBGIlgkCfKKa5ygYA6G96AdFUVO80WKQH210zC4boYe
sJg08xeZTPI59SH+nNmcb08dH+1yDBQHwEVqYf+jY8fuSW9DVGAJ88ONUzrF9NVeb3nQL7PlSOi1
Mj0X/I6NylyDQeZG1bx190cdRRimPM8jBJwcWT/gZlhGXxATX8J3WR/nyVUzlFq+O3043m5Yx6P2
AL3LaN99cziW0KUXCmNrmw804DbUFMYbAco2PTOlR8YxtllzTAAYtPUPAhkWkMJ32gE3n27JP4LF
6C95cZZnkve3B8MxDq8Ss2ZBLN/BwmVVZdVwH7g/UGdBM9gKAKoGyHZQYz6zMw+G+r0zhRYkIggh
28I5iJMZDzKr7qD+B43b3ISp2937GvvXGCPT59NrdLAx/nMIlCNtnnn81zs4BIsEgVOAEEO0vpmv
HDXJbRwg7G4Fff+INp6/+9+MB9WNyZTrsd/fiLimS0EhBvIF1A+wOh4tXeLAMiB1X9IyiiEVnx7x
2GRKZGvXF9faClxn4I+XQUy5y8ezADvyNE/vihA9p1kP1U046+pM7BTrbP2R2fxnNv8Y6yCNsnpp
8m5dOAjw4idbtgR0zhO+Glx750IOvGrDKd1OMNbWFpQsblIYDmemWKxz+OZXeLbD9cdZ1/bBmnKU
xyhzMCx2sdu5cILuV+lkcGUrxIYo5nxvIBP/CmxcCYpQ2NdJi8xpSTH/zC4WB+fyP7NhaE6idMir
8zDUjfAopIgAHhu8KrwouJxQm7zg9TbxNmvv9AS9QIgtQgsYbfc+tt8Avycz4TkRDXfCtC9/vxM4
UMJRHkGQw7W/EwYoI1CCCnw1c7Aw5ZBUdz5s0082f/nr6aGOHSta7Hw3lykZ7sEJHubapQ2BMI6y
WvMlayfUejqlHfpYKIPT/bccP7g8Peax+4yblDzTYWhpH3xeIqI5hKVXQihN6fV1IsM1ubUnUExl
WjYdsGdVU43PWyARfz80txpTqoXPM/FgxyknYxoGgEhB71oKhkTf/4Mo6+IiE1T5qJuQQCHHZevA
O7PJjn20th3uZAefXPL3/TWN0sKrSLCBQDWi/56QLHygh+Bc4UIBB0KVP3xwMZ/++mulzw4igknS
l9/n74+Iknt2VloaANCE/3Fy19hZkOOnjuT2Bh+DAm8JvIHHpcAL8H8xsKOFIuGkMHZ4i6uaoqWS
DEzSIG8XZ/osm/LFA5+58w1S2CQyV6dHPBbRGEx5jq15EPPy35/fQmaWN1NXgYRX+thtBCFmFwjS
IMg214V4WiCl/Ypo5wnQo2miNiR6fX4F2I1i6Onf8jaQK+1LxR1lWG8ATAc/JZimDBEdhKTs0Xnk
qhefegAXF5H2pg+nhzpyfB3UKDm5VJRs7/D4umpCNMCNiBQCFYKLFCGwdpORznX0y5T4WeQNAfz0
mEeipeOwozT1fuF4h8fXanMLslJOWT/vYRmlqd+XV5F2kJI6PdBBiYOwrGzX5VnEneixHAeHtYkH
zvCcFBiolfIe0uxTGNAkVBQfIPQnwVc/q1z0QfFjOD3w2y9kYJJeUEZUeI1x9hdQotditzO90qy3
k/cR0MqdhWDet9OjHNmyhD+SCI+FI4s6DPMpetNx2K4anujVXmVg9Z6lqRGiTxCUGLK2utLxYF1X
HSUkQEYFPldny5FHPlXwvPDXD7Zxp1n//I8QgXJ0n1URvyHDRgpVc1dEJI5p0Dlnds3vV/r+ZU/I
B3xqPOBjjjrcqobWftj4tIOFN7bbpresy8oKEBguzESjBpttgCyrMnW6rStwqqDM5UZPvnOTqSG9
jHSVXAb0NAABqo+GHs8TrQ8wJCMCmb5wk9seBnhYlHqHakKORMWUbb0edxxL60fwHncwC17rTr23
KvBQ2DOho4DLIOiSX0ORgJHR0FGL1AKdkg6ruczHPPaw5bQASKWFAOKFINsSh8NttYYZcOB06ab0
W9JX75Ny/CY07k+gSJB8wUDTQeIvm5zXYYqgDHvoKHZPsZP/bDP/Mi1SuIu13EgX/c84sZ/7qHlK
W/cTXTVe6M7f5xNMPYHRMR7bzPYOXgQzj7zAj4CLiKBArLWe4nqHl8KEtWAaRu9Pb+u3IUmRs9gE
fUlRnSfI/o7KuwlV/4wrtrLj1eeosx8qx06ucLcu7jDIGW5Oj3ck2hKKFLHI/K7AHhzWWaGfkg7Q
t20xFztd2e4FPT1QGYCAzlwyx4eiNkfBRmjlHnxa5RgAOMbnIT50WE3M+OmhrDg9Rz30jNNfJY4E
P1IFaijc2zZZ0sHBBBZMk8/huAB57+6iBOF6B4/Ey2x1KPLjdLqC3I2UzDJ/1hHUAr/xuyt3TUxt
F0LF4jVqOzkYAuIZ4d2Oav4VRyFK0X7lncmpjoQQSU+D6wBPAyp0BwuwjDbQJpfrzm7a4UaVeQ9f
xEvObKvfNbfD+GF4PrvMhWOkXvfdH5GqC70WriNZI9jmGTPTkjTggb8ZweSlp5d+0Vh1NWAhodvm
Kq0WCEyDN7UDHNwYC+8qoamEfZ5nnwnjx/Y7L3p3vQwJ44fPbX+hRFEDT7hoPTNtwAIFOx+RUCyc
qGIMvYoeTu+MY9MNgYPHgaZD96bL2ftBnHh0yaHfwHffDEUeg6IFetVvTw90ZLfTo/I9Gjjr6+Dw
ce9DMgH0CdtG1NjzYI79wQLFux0T7V6eHunIFPLqooJAF9Vfn777SztMobYt0FxwZ4fmp9WUCLC3
4NSKIbDhPtThh9PjHZlCs25Z4pPxefysf/7HVvL7BKRKx3hspLndRlkCHVjOXd+eiU1iLXUebFpq
MTS/HN5zRh++LBM/g/xV2WzaYYnTDTgkSunI9Xc7BeZkFzkyfzeNpd7qKImu0376reVaf1iGoruq
SteCyh+jZREscBWS0MleUj/v4SbyPr4gUDlPWVnl85m7ek1Q3/xqI9Z+AL1KpQ7mR2ZIXyz1CC05
Qb8fOfTifQJec1vn0n+E8ANy1bLlufLHsVEp+rG1BZklEI/9VSHB9dBTRwojmkH+IYk1f2479bmd
kE+pZIK7PbDoT21Odm9V+ct6dQEpn3zqFYiJgNBCqQZIyDZwzHS7Jo94C/nDjofetOtNaS5LF/Wf
0M1oPvZ4CtcUire61l+hHQCpBlGKZCmah30yfhZDHKFmF96qSbgrrsK7KBxkPjO7wn0kE7jYRGLj
2tFdavVI4Ts/Kz/AINE89I3/qzapve0Ba9xVMjd32Kh8roZ0pebWKCejtBDas7uZbJk/FKDbr1qV
3vozcpbSbsKNvbhiU7dgqE7v+iMRlESaZSWn/f0uOyhp1U1ctxYmvTwHh3m+QBf8G/pQ+HY0PSqA
IX/FVdTXgGVeeME8fUDjFMgG5k2bUCz1mTN4JLrwNqSmvTZY8B47eCRV3WzM7EF9L+cxuIlGzg7U
vaT6OLQuajGnP/1tgKEQCnxGOp5PeDl8SSzdmDml5svHFIuIre33C8oSeKSiIJrFYJ5M5S5me3rQ
I+Utl8xer8k9bQp1+IwIW942HRGUmyEiUNMKQmKMLOZ6fV7doKEWX+MZCSNLOB3wpIgtt0gZRZse
QagzP+btdPMOBWnP+5hyvvodqP4IeYg+4tmgwQAONUrfQF8BEMIzvUzhpJ2J5m+H4sVGQX0tpYNY
OUz0K9W0TVRBZOi116HVUUcIEQuktxP0CTzvTO3+bZ7EaB6ZBxVv4fHg3o8ajU8npEd4ACpcC2Wn
rpEZmnMg2gkJPWr+c3+ZswaPTY9WzOkFfhuw1nSHfJqRHcN/9odW3myWIcTuMeGhn2yBTfXbKRqi
m8DmQniHnPQiPtaj776eHvfYBGtuZUr7JPXUCPfHja24iUxtkQHUMr7MKNqhbgbmOtFWdX16qDXS
798EfKIjwR2tvRiK7/tDOfOAv1CMEkGOH9B9VMTjVviDObOGb0eh9ksQIPrTaqehtz+K1cB0yUI6
WKWM5/vQStHvAzVypov3dtoYhQe9NGQzdGAOlqsFYz/YJa/FOMAjr8d/4brKgU7mQZudOW1HQi0b
gzzVwfeJyCUO5s2V2WyXQUBZdQp+FMn0PWA5d9SLXnzLer9CvmeTPzgThKAsEq9LCbnaa84k5m/2
J4dibTd5dEdtcHEHP4I7E/Mika+SP+QM0Nc8KI2gr60APwvwqO0FjLFzgcb5/a/d3zN8+9qxZNso
TSd4fzUxPAPk2rA9WxeyLQq+V7PVoui5Ac3A/8dtvMw/FdXn3MG1q/sBSeliwtDeCnE11uiHYLwG
km6ZN1n6SGX4wmokigHbwSBkMYJhjiE3fGgQ1lgWzOiRWg2/gvolV7E3fYgAefbSL0+mtC+bCXHz
It3BH6AqkAGurG4cZBVRoEAoHvXEGnybuIQab8fXUBQ2ufeuExNiRDH2GO69wYo99O8thLl96E7u
tojA13i4zUGlXs0TkHRDbdCsHBnUPRssDyoPlccJ+evAZPdjn9S3eTR9sXjGhfiR+zdZ3KwYPvKR
ryEtjyaYsBSFxdC7n7BAGbtLHV3zduU5KX63lu9TKGni0fSIvwRqu8CQwY59U6KXgXizmj8EBieB
1wgKOvfn7H6EX4DGzKsa4P/i8JQDsv+QYUoKzKuSL30P0lzfjlgkj7VzUS+PeK/AELjQ4l2KXUcJ
aW16xfWgjBqEgwBP45qlwdVEEI9N8H3BNNfxfuE6tzjvcGFaMHeNSB5SNBPIY5bqu0vTNO3+SXuq
vTsfNfE8Bc6KE3pn42NefOr8+lb5iM+k6SNV4guBCNeSPgzYwfX5ZQHTA4Sp0jtKYjAVblMsav0v
rWsuWFq0bRBTxInW6hE9kdfS4RhbVyq7THsBofK+xsgeeYzgXRS076bsakQ+IG0eVoPBhKsXoHcZ
viIviouSWB5H+/1Y38Hct/1vJdJg6RUqhAiZ9LcR3gbdcAcGOcR1D0FlUb5MCr2m4SkYrkK/20FN
wxHgSSHqXUZIyllf5IJn50fZoAeXvo/Hf7AHwjEC6QaBwNL4M1xey+5egsgF/UrtoLv10hesXNzs
WaaXAz7pFTlvi1JjW3+dSBea5FtDZ6zusJyIYzwXbga0cjDyAeC9VMjv+lD1FuS6VzTzu0rd6Czd
RBBBUTomqfEQkEJDpvvq9u8Qrs/RA4khDk7zl8X/WQ7k8+8zoL1pWtyg0yKCR5N9dZEHrgrM8WDz
uq71WhQl2j0geVFGdtPpFqHG6woBys67CBIsV/rksvJuB/85gjOPpwLEN6QZZgUQHle/rL9GGnQH
H3PX9PY2ozzceU8pzmVDbh6A6vJHpMOFukwGVsnb+cGjLLdg5yGIovH6TQbTEzzqnWiuKb+lUMA8
dMFO329vswdiFZUjAYSODuRh+RPGRDjmgljlhGF10/hTcq27CbXKrGj+gbkNVaVJBkTsHTwwTg8t
1rrImzhJM2rFKhMuDzOXyU3CFrs73teTe6+iDDg8HueqfSiVg2eq7tKdB9Pxhwnc8D5qW3Tw8Qpd
QL9eDCme4ad/znrHHvwa4TkraoA7iwf/QVJhw6TTAaZ5F6pH3D/q1fh+SRzvaZrwr26B952Z+SN3
Pp0/Gt1U0oDWHSYxJg7aaSlRjUOiELZbNE/+PRqf/rm+25FbnwyNLtSapK2V9v3bSDpj30CxWCl7
GSp3U5c8i8AkSIkEyZlPenPfkucLEDDkFqDUoEvuD0UvSLnNsiCvnov7JYK+iU5NtWynGH0YrIyK
e/ja3ZmnzbFUQ1I1EQq0FZvpEI7plJ5EXcPGJAWfat/I52iEayFa706vbqpTjZjk8m2p62DnlqgQ
coXUaHmc3j3HLn1+BX0omxIOZf6Db1/cJh+LkG8vmzm8jft6uZl0gVHY1GDHDEyXSNe2V36dNvh9
KWzp7CB9ETygII74Ifedp1bvNHQCloHwVs9Iv3sYTP39GgHykfzEtfVM0Wl/jbAo8+hxoxhY8CBE
2nea7C8jlZBX20xou8KpxBItb6LIPrNOR/Y7hwo8KQvlEHLW8/fHA8ylRo0/PczMyUTFtQgauHtN
GJ4pOB2JZ8ZbUc/IrFFD8Q+WARKp32MtXTOnWfcaZZF8GFzRglhFlAo73/ESEeDoErfHc3CxcyOv
5/CP70Pw2km8kJGdlRDa5FP0rg7wOII+6VwnEY6C0M70ddDih3567x05dmh0+tqFrbC+cA/yegqH
FPQ6hzSjFeZ9US3qKZ+m1RwonO5q3VLOABrs7k6P+rayp9d2A61m4cM6OYzeyVJ5cGpCoJRu/gpv
/QHbmE89aIptg0iza+kvFND0tlLq8fTA60bZD9QgVegK0F+GEUJ3f3+iK7mknhdjXLWGu6+dE/bX
YGNJ5sXiJAXyPav06Okhj1Qy6C/zPBM8shnxEJpE3a20o578o/IqjRY3mmPOhZUH9pMK8vrFbUT3
raxEghZEgGUFiphFirEMIvi4NfuJf+b3vInpwN0BnXFpUi+As3EwBdC52cXOjI1rzDubTqLagpFU
uyScujPx4s1s8yJVHFk0L4id1CX3Z7u349butN8A23AWtLOUTRUpmRuMVBK3IJZOSxSdeQ6/3dAG
U3uHSwsCHJf+wYbuUXKMyVdq0sGO5KyebOIm0qpz2F3ZCOm222TqsCY8vchvD/D+qAcXpen9yIpr
/Dm6JbDvzKrGFTTvjIU4Hh2q/nFqe1yeHJ2dOUhHLjCzlqTgiDi2B3rjoH+EqpaVlLqrL7IUZKcT
o9rsizq6RZgbYyvIcrvRzeKvTj7MG9DUBr6Kwp990u22HLvizM85NvlEUMk9BqLCdw+moUHvlTqp
za9BJmVrB3W262obYC+EOKC2H8Leq89cnm+uBoqDgBZ4p0NBMiz7/h7TfQiNv0ELvoHKF+76zEte
+qwYsqvTK3x8HACYbGZwFYeNOg6pFtSh0Zwn7RTPCE9YmOsiW1efaVG9RTbwRYhNQ1UD5kqR6mAH
hxAUjTci2J3YQXvZzmWDc9mQfi89J7lLPcQBezdGQnKeMdbz0EodCwTxTn/t26C1/ghwT+Rizkrh
OLhx/WQFwSqmtRbtiIKSM8JALZBgXSZ1nVMDRzhzUBuKIbgFLKsNizfQcBkBfp7JrY/PB9eyWrFf
Nqyv/RUm4ZatAYsDJcZzsA5dLDysIU+HXeTsygH5JhS78QbCaP2aTpz6mE88R8/Mx5v3xhoteW24
pD2CfXawKHXV90sAZP4iCORHt56S+7aS7Utz11fzeIPIkgPGc6NT2eyQlxKI4oG0TKM5x7TsbAvu
2JSABVn5JqCWQLYfNCOYeqvVlYeQMBqyamOc8SUthleVLBHMXM88hdVMSwLiRPbMtyBbKiYUM65P
T8qbW3ydE04ErS4KZUzM/sLM9IexTeG0N40XXtWUxayPYG+ZpAaFnndh588XtVHWGdTlsWHXYiSk
Io+tedhgQ8ijSDoXe4ZWfAiHur4j5GDVwn/Qei8Q6jYIwMoI7Vp67tWZCHfI9TE0I1ZipVkTUShc
h7l6kJtljkvU98a8+f+MnVly5EiWZbdSkv/IxjyIdNWHwQAbSeNMuv9ASDqJGVBVzNhNr6U31sci
s7ojIlMyO/48OBjNAKg+fe/eewoy+FxH3MCxIhjULtvz5FgamkhIceR5zDdEoesP9tKJy+ASiFsS
/kA1yRNkku1yQ4JI8/CvL8kfd1zWDELRuCLXcbqHLvXPXldgTXNGuXjNbXGK99TKLZo+jb4OW8ls
5KZIqqn9N5/IHxfG317S4MlE+GtjrzX1P635YG5Ik3Jh1wx6qZxILkJ8dtjA53+zxf6z17ERW1kI
bVkAvevXf1cjB26mHHLR6PMYyIHKXjeeAnJP/s09fV1M/l+B+Nu7oZfB+s6dxQ32Z9snfng9aS1r
JknAL/IPdICD+Ko45FSPZgaP5+tfX69/8nLMq1DKXa+XGfy5Wmltocs2lTwngjtpt/iF1I+uuQBu
cXhg+7+9u//xB5d395vr+7MVi8qBBf7pn/91k3+qtmu/+/95/bH/+21//KH/uoiv5rFXX1/9zbv4
83f+4Qf5/X9//e17//6Hf0QNc7jlfvhSy8NXN1T9f/vRr9/5//vF//j67bc8LeLrP//y2Q4NGWMP
XynBGH/5+5euBnZGYL/75K+//+9fvH2v+bmD+t//6x+//+u96/G+W3+9zgyRgzA7Ryjpmn/5j+nr
+hXb/quOoYAWE0dCvEPXu6FBQ53951+s4K8seQhXru51fvpaD4ANuX7JdPipAP0WEwzWaO7Wv/z3
+7772632t0vyz335f+p0MXtg6ELtjPDvqkTGlPLH+x7iq9s12AS3fbzGTlzF4949yO0U23Edk9P0
+rvP5e+v//scgD/t/P/4en/aW+qmNfSsI/m8OOR7+TPbQo8PjXA5lI9J9K9fi8E5n+3vnrd/fLXr
13/3VLtUhZVeU6Y21xquX1oH/gZcnUojjRSyarVEnUqzY+Lm4OG7RFe7lRC5sMzTeWdLWuzMhp3x
uR2t9slMHTk+LLBJbJgtNYqPbWZ0+SFJg+XENG54SGFXREPbl5eptajRRUB0s7Gut4SPQC4l3lPd
VZ1Xfi+znv0CGjnGYK1SIspryBIu1KUqCZydPQ7+viFILeySpobJSP0DoxBybtfAfmf3+FGvmXXj
y8wi6LmvPl23nu7WgbtmY+QrJqbFko8UNMnOybzpfiy08QEQXBcDSwMMfEU1ADpT6aky3Pk7NTIj
JzTagaNBIqZ0blLiN7xbzxXrEKes7SBxnSt9LBhF9k7HILHDOTHXh6pZO3KOS6eGJ1BKc8ZHbneE
NhOFCCVlqQNaCrLXCMkhqbDSXtO6ZGRh2bVeRDifCDZnUJtrb/o69ipMnBonH9Nhy3xhUAvsOx0b
471zSfSLtcY3mycnYCQJfJss3hy+SJLI0FwnWLMtSSffqeMKMNi6oapt4y+p/iSxOxM1XAr+8zd2
MZLua+s9MGsiVMRElp3IGGStmbMQq0oDxt5WTncNdCwnWZYvntcQPmxnvi3V1sqm2g82Lvli07YQ
NQTOoS7UuPdtVtOt7i6TFtoqU96tMvWp2mdjDU64dMaOpI+h0bWvJegc0pK7BQmXxFjTp623G5a5
Z24TgPg7Snp1TtwgnFzvCKss112LUGPBeZOXVv3QSj+lU7VM9OfAfJIPiZrTKVzQ1R08GJz89ZoQ
AEmg+ljqXhzIghzXtO/IFw7bAv5JOAOwG7YFqHki1idfkrU4ec1V7gsfGOClkGp9R7EfEHS4dlNH
Qo9dp/1rw+jC/0UOogVwlBgPxpSh9IJS/5m4Y+NvLem0S+i4EGoIozSB1wMTrDuCmtekU9fw/0wT
u7VqqpIa3yBuDe58qsS569uluCMeJGOPIpRXvQ7mzHQhFyrQnzBteJwPrKboxq/VH6uKpGJX2P2N
7ZbVTMqLa3Qgx1vFXLokexmLyOe8EtV+XBtwGf7GhVSUwM8eUufM5KKZHx1NKQ2ueA2C8X4xCKr+
LAOjHyBfkA42fDajKkcewZ4Z3wjodZdMiwSF2UDmjawubeSvxlE2bE1KsAJkO3lm/kurtXYFPFPN
3TuJRKO5MSeOpgpz1MMwjT5UC4J2J/cZ50c6wVbSRvmwVLWwTiM5Nl2UZ8BuuTnaNMgkONJySInC
JX8y/6iwPMNc62ZD83+MWmq0J63j1oZIYsvBOIgJeeOzz43EbWH6oyR/HJejlxImnFTynizAgECp
JMugQndGLsAxJR35OgzkVmQEJ4SLQZ/dQt4x0LgQesjnTZ7NxIOh38sgTbQmpktZAFroylYM7iZN
nc50N4NTVGRiZuSrQ8NzejH5etjD8CT0TFnm0DrbtgaxF/EOUustF75GIn5e6hFmemjz5WgxHS4J
Ht0i2MLjRHRPNvzS0lrqX4weBv1JJz629cIJPaext0wenpJAcVlmu8wFPkz65VRbRKK0kuwDcjz9
haU+bKaa1Ggen66HqNt6IDpgcGp+fqH8y4xjn2quzdR6bATlpKC7xvvu7KEESaDNuli0Szn4yGRM
PbdgTTWcwSLZw04hdFMf090sLGGBuao88ZpKOMML4wXyhDvO2Acyn51c3+ad8lOSyLoCOE3uws+F
VjCnzCIHl/wProiDmy8apTUT08ARMHN/tWM9aWBq2q5Iw8oqVXNKOAOsd33paixWxJSkaPH01kpY
kyEpln4WdmbQjxe9a738dTWoyeOl64ww0fz54OEUuwbfL056UIIkHiyDbukyYK01L7LGZtWeTXrv
7bGRAfmfkG2swTxPxao1u5rKBj1m1wWWfpPJpVjYLpXn/agmk6Dv0dOch7YaYPmls1cuRN4NPQL9
RBfrD1eT9fwgyWIjZs9rteUwBZ2ZPvR+MpaHVXOJ1h6UPVh7qRNQtjUHpRcvo+4I2Cs0Cdo1tMrZ
vYK6U2Rx3E48lgYJsWOkDytChA2pZtedsJwDuB4slC0jV6+mBegEfWl9IywhBVL17Mf7VLXFfMkJ
bHQj1yNUkQiQUTmv3M2pOunouJujPVUjglrTQAzQCODJlywxNDSFdZ6Wb5JwQmDvbpGTsKNxkodw
m+gew/YxN3JkHAQeHzpyN7WjXgC8xLRsawsqskmQyKRbA91Qt7Fo9IQC08UuBawBaDdLv3qn1O5I
5maxnQBGEplGuPK2X+fkizYXjgt5BfoNpErtuiTzLzoeMZ+QfV/fJ6uhnjEaJQgf09raGmTL3RgF
ywZJYFVbbE136aPOpJ6HfsIMYpNOkwwXv7cOKAi1+2K+3v+Nlqnt5BYw7VIiQzbTaqeHNc2Sh1kq
aEbOajQ7NckmC+2qVvCAHFedAlnzQelS0E0GD0OymQEuhYDBFvyRORG62CG/aFqT2Fo19YeyMK9q
dFDRYgPTrgY5TCQB26jn5TVdRu6pUAoTSOxc96gcO5/uVA6zptcIn4SllYbSlc5jwxyvPiKlQKOg
B1oT7GXeLvpuwDB5rqWcn/yFavxATCYQqQo6Zgddu/SJw3NNSVpFmw70UAv9hnJiGoHUKusV98oK
vXUeE6bMLAb2S37VRT83dm1mcYpz4dtHEHgQRITX2xkq3EPLHP3gq0LLb+1mTQ50pMG2kq32Bg+w
P9Lw0W+zqZk/HXNY7hRJcHFFqOqNY40JsgwylN1+HQ/jOGo6HMXZpvvGm8kpVABeKwLVZFe4m0Bq
zrHw2mZvFvZyTwFn3hrW6O5Z/pAplUz/da0lp3ioibp38jrds+qQNMZF2bneNO+EY5Rx6qCFq0g3
3ZXrIohEJOC8nyR/uwi2BgGIpBEV7OBaQWR/Pewd/qC9QfzSo5U3VF3W0pgPAksuGl7p35FUmrxY
THhO1jX4de5S1cPH9OSOmB/nnnEPNGbGruwO/eQm7BUOJXX/yobhaW8kbTOiGdIqbaNgsSYKE9yB
5f3KWEgLK1+l34Tt8oiT0e5D+ioS9ot94fYSfNMkuZ510n4srn2bu+MQu+ARH4mGnp8Wd9U/kDpJ
fbsWThYDvbO3or0+eyNEr6aw7fuWTW9HTKO1IVt5Djv2KwTBCvVSb1mpj1rDLvd+AaCX8N9riq40
Yrd2fAhLJVxSE1khOX2k5pK34FTHrpfTTTWIYMcAc6Yfrrm7rhV9bGslvUSG992ztiSYQnRa2BAj
B/8dEiXcPFI4zwTBddvByj9RmDIebDUUIuuS3dnGlG+oXVDoKM1dN4oU6ntZty2MJ5IsrCq4zUvT
2pkWMW9VVn9pWfOLA7+3m2ba4j1DvrfUNqyYNR3yukw7MGV98u1ZmnNTd9d04GYl4cRuYWjVA9oi
ZVbFnTFaE6a2QSM/xhUxzeIlMuviI5ud6VKaIjAoI0BhuArH/ZTb40GTZrkrqM82rD3U12ODqCR3
1k2iTU/kkT9TZNd3pdCrF6Vp3sEoXLWd+5atTFsI6pFuuHQrFVzx7gY9aMy6fSxLxM2yT45y8WiH
Xe8AkjO/HC34ORg/PO1FLIW2U0xbYL3Nc4goA6fcMlqbyVE/3aQHtZOFyiPLOCVYF72Gi9zUWp57
o9v2Qu3HYnqRKhDxZMCAGufEffPoup2MCt0LvekON5pp/8QuRWRkmzxrCuXJpu6K/OAKC2osf9Ga
CY+JJljHMmjXh8FZy307ZNpz4ltgNZ01JZib8EdS4YnEwadzVr4N0BdRYKQH7g+jW5/yxnzsjHLZ
BqkBXd5uY/9qu2OXvtWa5DCREe1eFaWVlf+ipDiSfvBppePLpHOQcvvHDCJW34J4oc6J+go8j/6W
8guCDnbGqHj/k2XS0Ne7B0Jgw6ybfra+8dFkwT2RPaREGTmyywz9lX3HTGDjrF9CaHeFEdyC89ja
XbNlKdwqDd5W4zrfJB6Hpf2el3Lbst2ipT8yenuu7Y8iw3q/lg80LsLEf10D781rpo+i058zv//J
wxdLtDSJYvGkid2m90tzA4nxjeTSS97mDzhm3ygYI1vqGXUtLeYF8WByWyWwYOtQc947lrsUgTY3
mBnc9t0Pw1cnMgkCrKhzdZd6yyYT31btb4mpc8FYkt5m3CgyD4k4PWrJZ3mNRRdMhgHD9gDo1SJ3
QlqPVFa3lGonNaTgnqHU06a4cHTCZThbG8cbfpZQNfsuORr4EyOeWEC82jNU7LtFGu8NE690tl/w
c/IHdvUdVJobYlJijSMRhuP3vLVACdhttXNsUi7NYDx6mXanXPUw+MuRVZ11HByLaecc+AVz8do8
6D36QiN9ke0ComgIOPbKc4FQcO6DF1/Zt3J1sxO6D2YoQX2tMqt3N9HfsxnThAreprJEzgjumHR+
BYApR30yAOxAA7oRpEjbzbAZq6dctIex22GzALIlI3f44WaP4L83QvacTO70uYprE/z2ukM6yyMA
cAgEX/5WAhyBlFqEWWvSIcjjhgyoYfGPCQ63Xvd+WVYHJwb/l3nyNRWKst9nXcKn9UjSXZgQWH+t
eNLgvdY58yF/ddFGuu/ARLYTvYw2R3SGhi/VEP2t/V3XMbZqiSKG12c7YbkoJKblN9Oba5vmPKqU
Q6h2FPhLdEg/ykJFyJW07sCBRKX8mAFqi6fRexXawR/LR8szAZCNaDe/ejN7NHT1ZurcxFcsYU35
U8o2IqNll8rv3AKcXTjoDfu5uSEEfpuU10Dd/sWaeH9T2exLoeWRKO0kNDlDbDX7Ez0/q5byss0C
lyAQ/YFx6sNk7qdljHrsMeY08HEC4FvH3cxJdZ2dm9WCkQliL7EPJESjUIqwQ2eh55UXlWn6pq64
7uxZKzymxf1YYU0HmfEIAiLsi6d11rflQBh68D3ZHWxO8BDT3IZEiO1bKqYsoO/UrHu98PbLSLcA
PWXClOHB7ZLp2WXf5lVklBo3RbVLx4TA/oJi1+9M5KWQPkNtEcU5p4QBOPBaJrEDKdiYera0IOpT
82iWYEf6MWrdX2nzbfR9TG2+lVlDVu4Ipri4LWcSfMydOy97e7gjO/e6tIF7hZycsrWhkSyX6oEc
isjwx33ZjfAM5/xkm6RWYQMrUcJycNkskEUikxh+BcJnHQwElFyYvImItgZk2pr3agRbx+kgUN5O
b68E7sX+FoG5t6/mLfZ+HfToiNcrEQaoACBrjWJ/yNh+eXDyK/t5RaqMo3FhAbHN7kAwC1nAQ/9N
gwk4UXpycnejZW/EwX0sMtsGmbj0WRAN3akCyk1FFrqTEWeW9WIhZ0+tb8Mc1yj13C2B4g8uMCRD
aHGuu5HI5VPNaQUEYKtvSqwf1BufUrsf6F1UwGTMgrwEW8o4aRFBE3x7hdSC1TDFkVUWvjnkzcS6
L5YnAbVb5dCetPHk1DgQhxGw6xpnhhknecLJRUR2D0tJDHe6ABC4DqHW9wfg8FRb7rBLYE2RM/c+
Y1/LlR4z/ArplOB+mZxtZZINGUw3xYxtq3UvIrM9dMWMJ1tEW/Z49rmKOG+OKnGPFP5x4K4Hipi9
g0/WL9gM2ZIsfTfObEbLSna+GQYECW88lceeWIkpTjmu620sG1oIQZ/EplPFbvuDvPNLIFcEyLwn
zT75eX+jtH5rwdLQVnnWkiUagH1cAwenTSW44olXhroxxpn0X4LqMUPCXJeCmOkk0qsp9qyGOj7o
Q72PrP66d3tPVWk9iaredlQlqRbcFQ21m1tFdZHGyRh82n296/qLP6qQJsIkUuQIOOdzNM01CXja
ccqohaFrkqK8WlS11ofr30txyyk3wyVcuBjfrK/F2WELomHwOKbWeeWDtYSxWzXuZ/9xsME794d6
uO0aA4X8nSpuVXcfEAOQ1nbYkTHuUn70MNV8GtlihP/wOYITXMASVe2xHN+64Db1GRfzkGju+SrN
57qgFUZlDuIGLFG0zuSU8fFhGA9TDmy+pt9fuaet33/BXtpnXnNmSHE2IEfqw3ycVH7suAmEGZyT
zNsOfD/xQ4/5Mrwyj3zou/woVBOyHEdzKqLeK6KJH7Hq3UjkJy4uou2XXaEQFghvlwVib2fNNi9Y
C/LqksryrMD+CaN5dMvsY2TBr0FpeyO6bBkUXMhRfIyVd5er5cW2gprPgkWpy15XdpAckBtuCgwD
/vyAiQwQeLoP5Avcjtcx8YqwXbx7hUoEYsUpc/jJCT9QVPQplQPjdaS+FU/Fiw8k2AOOZprJxMfz
qDM4mzzzuIj1Rq+T74HsVs6+M2+/Rzn/I1j8Ux2oL0OTZNQuikxqzlCBKe9HV7veTDfKZgtdzItm
D7tJ9Gc9H+8Vp7E6CXb2At/XKfdlMhxqCPE027atyYYxj/NroZU/RZHSrCCmfhlfB117JOscl+oK
Lqhni+gB6kmlReBG7pbgo0jyUKsUh6Q3qpb4GvecVEB8exvtuTGcSBU8jQAyxTWk2CTcJqGdvimD
NQt50b3D3WPCslN+Hvn6Y5vN6L/tp87KHlPnQ9hQRXP30A/jrjGtG3pQ1DFTfuflxvNq64+LY7xY
3gRaENRGSS63zxU1pX0olXWuM6jmI2VIMsF+cyjrKioKWT2YHrYEYlHg7QZOv6k9oln11dx3sKlN
mR+L1HjmtNUB6t31bgz09BRwaud41iAL1wAR57Z5SVGryOE4W7RknSyn0vVuAE6tDUeuhSxyG15k
17Hp2uPd6OBxmTV2kXl+rRLrI0iXU5EbD/nUhN7QPYp+3WuQbeQkoiDvC5QPdXszNl27y1P3nf7o
GzCXp7I039I5uUyDTdOfFSdI7GcGv5/9PEBOw+16pbYNtNpXdUOUeagC+9xn0y2f/M7ohp0ezOwq
eGYYLbgcVoQeXHLQWRvZrT+0K8i0tnZINO4mbYiHoj3Po9plQxqX4m1mYxWmtc9hywQGcAGlMLfl
jLJMEg8BYFzGwN12JcFJpmznAxbqhtZY495ZsDA2zJ/Usy2M93yUFy0vLmDQz6shifzotnwu20r7
1QhtC84mwmog3H2VMoSas/sJPi2xVz8m3bl1qndTXRHM066clpNYiRzPTIoFCA55cyYCF7j8jec+
sS9urUnceJL2eQmGEDh1m5XnZrrUmbzrfe5pse5KYu9LyMPQcJgLgTFw/JjdnVMcdg//s4UL6gid
fAH7ti36m1zDdcGppMNSwdwnmr3lstjpafJqilWLx3wAZYlegcNhfWIiTwJBFfqI5rNkwHU4HYkQ
pWyfY3KnQsbyn87yoeO8CfzucdGSJ07R4arLCwds+mOEi+kLHVC627kH6I3F3k/DTKzPg9PfamN1
0MEnkUT2tK75oU7n79o7eloStX0RaZq/d3vv6GTgIwdfJ2DrufaxatT0acBBNF/A5yJnbF8Jm2In
GY8F8NyqbKO1L4/5ZH0rSbYeW4spD1Ibwg61IY4OzMxdFkH0wgbYxMu0gp042AqEmKfDVCS15YqT
xSPtegmMafHDa7szuqzt1OH/zLeccGenjyrxxcRmiwjjOLj9vaXJUFdiu6gqWpJs13Kqz4EtllN1
MUzAoRyhRqPaD+tZFARfQBrT/R5cqBsXqr/JimJflP62A065GglMoeUX2ZuHa+PTaN684i1DvMPQ
cYcYApbwbS3iBQbcOljkd1i0oV6DbJeAYq/aPjQbmAi0zRduebzf1JQgfCDYJP4vX4F2K+T9zBZh
oBGH8xRy8opLB9E93Ysf9RhEycAbr0PFARP5Fxb/5jbBVQMGL1IB3AljM/B366vatQ5kAMjc9Fku
CM5uRl4lENjH9BHTzBImpTxKW98lBU4u7E3gUSNitEIHHxIzJEao0F0XWrgr5+++tGMzBb7cY0WK
PP17yIH5cTJrOie0EPfQ/4/1vt0HaHNzhfo8YCaKEG2AksFtc2jtvb/eF15Yjr+y8idNRwrkOxJV
w8G+gFfluMNx8SDoxS72Xg3nlkrQpSXud/imxBYxDjnQWMcD+IXkjtCGk0ptDJHetcNOw6KPODks
lkPtM9oEkKNN37kGvG+YN7NnRgY8h567HMgcxik6wL6Gewlebv8q5XupviQN0FSyxukJWJ2nNigA
ifjbntETWTYAfU6rCcl3oQNDnOHMVmOmH2lATOpn4Hxrzq5g6ffo9wAUu8mrYu/XB6eJoEGy2hOa
LUR719U2dNyvcgFtbxgbvdvTMzkzKzytAUxAALecDZA64+KsYh86eZn65ySYz6irQjxEeWhfMVDg
d/uOOBYHv2EuDqCSGaqRis0kav00GUipeWHJuJ6s/a20Pum3P3cdHXk9ymsYxhQJKk2iHpy3Y9Lf
BCgA9+80BK9qvKIclsibXkXPqENQ3WNBhEVq0auYveFkevc0hWvxnpjVoZqnPcOCTdkie3DlJeO3
qdLdOkkWUQQfwcZtRKOfSpHvGr2MO6M5tpmzKWr7WBbGZsJfp3FKkAazUgcMr2lvs56qisQgqtOj
YwEZhr1WweoekjHSVu/WsrtILPVxofNV90W8WOWu9676h+3w29s+peAkrs+00bwWrnmunZ8ZZwLV
mawIl0HsJONlRIonb6Hvqpc81r7v3BWl95KnJkZCGlfN3DUnBrU/YA3CYZXpj9lun6pFoSAYu3fL
TdjmAcKFuVwV0Rne3s8qLO/m0c6d8zVGeMtxt4pa1VU8sii+rCAPdo5hPtaodSilu4e5qtTZbdqc
yBMakkvhcvQOOOg4Sn83HAzQfn1KzbUOmdcOkVhRE+BmvDFX750VJMR7fuwtmF66jxWuHDEAtYgw
7iwp11NOVFBkTUFDdQjprTE4yFMs5SPpl4V5DGr7cXTTm2yC2NjwwA1K0oM1F6cNS4MNxxzcNmwN
IFCcBrunZCIbe+d4MDVuZ9PGujJadeAcjFYbqL81W7CUi9V6rLPVfV711v2aZ4YfLlsXcuob3GcA
GK33kVmNIlcdUnIZppTvUrC6ruV6oLnyEiBh2U9l8B3UdDdTydJlb6eG7rRvGfc6DiMq8h+KM2I9
J/cZRKwCAcOiu/cThr4km4/2qujCUytMqb4Rmv6wNuJsBNUh9yG5IHOPE8HipHR1W6Re1PnrkwF0
jqC+gzZUn5mwPwPRfbpDELtDf8lldrbUtZ08/lLl97zYVOnjzYKdebNqHQRprXzQORKUfhuvhh0L
mcSMmjk5wj91tTg1P0YiALmAh8Ke3uaqfBXdDyQol6RP8e3KU6lMpsjzaVrg3q7inhnetWupvdAm
iZNAaNBOricw58lIRx22Ma01S693WQt6NB1u9DSLJ3eBgYxNQfPm19rpPwzZ7VVSXy0jEKdqRBLj
HkwS6el+TGbBZWJtqEbaQcraB771Sns03Ta1fEUUUDDToTolMoPeneaMsQEA57gkstzoiD02WjOy
PbkT1AOPXlymhUEqgL1S6LVZ6JLlPuH5WTpJXMHY7zW5HBlDh2Qts/72O2WQfuJDNMSbnGcPrl1H
A5SGosp3wWjFa89fW333GlWdRrXF/zJ7sWOoyrv0Wa6CC2CfeJ2vcUsoiZ3hxpD2HUqDMJ+yE8CS
vTLpj5swrlDKsBhGGfPehDrcUUGcVeW90Rn4hOqjoZXbMfM23vix1pDEF8HYbZ1CM6fDlKbs0ZmB
S9Ft9g5PyQgpamjLA3zTs6k3P2ie3vp5FjaSZqFimjQUtFydS5NX14P6euxbTJbs5pbbsBq5cW7O
uwTM2qgFjLChtxbaIU+f+LCizNAv1xRAhzheo2buklXu99Ulw2fQ/3J9RnzAQd1qvF/ndD5kkiEk
u/rDVHYxm9JP2iDHwBTjJg/8J8HDSFvAedYzyVySI7PAJlfMv3Jwb4gs6Lc5dBdM0KALEZWFV4Dt
yPvd6GeIS/D3FtyOoXIYFOTXf671Dy4W7ZXAvFFIOrYWNtpVGM5959GdALhr0L1OPtaWNTFhFhYz
bbrObEK/H7dGQwJBOg97H136Y+ARMyiZQ7VLHovB2E2lcdtjuDplc2W/ptcfUDRgvFoyRcUCxO7S
F1vdYKSDVOh5JC4WcajYikFE5vpVclPJgfEouFr+LvenTTtrqyX0/IImKaMsc156z3gcl+KjS5jM
5WtEtu6twSxX0Ct3nbSn2WStcxmSFwq33Jqs7ajDwkqnKk+3RlXNt/Y19CvwJip923ybGIlvx1UR
GBWoM3KP6sUEOrWpUpvTiZfV1oZjlz3FhQnwLez73gLqqY8w0vVlvgOzmR7nYG4PXqeSc6FcPhuL
Blw1s4wl2kPN0H6b95baLXJ6lk1R1aFr0cNNmoRJhMtx1EhYdC1SMTdGnX1iepz3aVW/1iBPD46c
xu004uheU/uyWvjIzXXodsuYEqmVVo8pmF66BWCo6yWrD12SGKCdK3DnUiI3Sw3x7lmLcXT8ZHmH
ZZbj1J9QVaX112DWLONca8tVCrO5Y90r2w7uYOABE7Ugq5YoXlZQlRsHPDDd9M47LaaGIs6a9Od2
afHUtO73QuoTLlLOIKNj1a9c2eWePzmhJ5KnFxhuww5dDHTDQv1kYIYsJAV5sqGj3RJ/P+jHtgMb
7pkzg3rkNW2E79W8kYUlL+tacJJwcjjq9OiLCEEYTbICP3xGYRjnhA84SSKiykhJbUyGX2krLRlX
nnwWHB6dPF3vdA+p0hZtrb9tE85ZfeowNQE7jUGhsNKDh6LpxhPWne5ygpAw029b3fce/JGKefSn
E9M0FUMO5XTtu+fVKc+4CTFWNaktHqhahwjaB+PCenhEZuBsB7PQwhKjxq4qrqctbVF0d4z6OXUy
93Z18uBu9isuCYiQ2HWXYZPIa3XnZT9EkHlnrXfrx8pZZWykpnmcVm/QY01ClCZR2kKLyfiHMArw
1KsM2svaAttFaNbXP4SXPmq+TuAkAwC5c5QbPNHVf2U8pMVVT9IrOTdNpJmTfVsQdRfNulqv7DBy
EnIqfdkHCZYSTIKq9Gxkiwk9TX+mUmCL4vI5RoQqIyuuEJN8vadkubLkXTmWJ6efFxMNY7W0MZww
69mt19E698ytulvohoM6LDReUVnkXYtYzDZX7NRhmXQlSZn6hGqF3MG2dqnWs1aPUoKP+49R0F9q
t6s2Zmt2SE2kJC9aJed0DPVZD1469DzF87J20j7qJsAe+G5jxiPpWxlyAQbiExU40FizvHcLPQv2
/hhkS+Qio/CNTQECuj2g6CJYTelLaV+8oZUsl5ZVDjHSksG/nVdT5FFS2z0iFliV9KS8aZqjSguK
M6t+P+xE7S7+Hokp65A5dIl6VZrqfBJignU+ojoRKm5gMSyRbpAP0uq1fqxMS9fCrJ7UR4Vc5P9w
dqY7chtJ174iAtyXv8Wlll6k7lZLsv4QUsvivu+8+veh/H3jKlahadvAGANoRlGZjIyMjDhxDv8/
igV6rYB6QKVRfmbevv5AdUQ9AKQT9kkhJjZjQsFDY+mI0pnhHO10jYSuiWcedcgrQnZeiy8iWLFd
quWwE4u1GH0L2jx5IgnKT4aaLTJrXHJ+rmn7FPawfRzRZpzU0vTGVBNcnV1rkLcd2Mc6qVQvz4p4
KVZWnqAEiD2mM4lZwmMfOir5XkZeYdohNkpaV+d07Jfrgjxa/jgvqpZZJtOhb5XklxGOyqGDxsbR
AyDBXHd9Rr/bnP7sRqmH2QE6s+eWnPfJRAoTcFMwnSaTOmaRCCXVA6GQviRiHh4lJSSrxnUTV0RL
B/FcM4gfpKQfHRBmKjXwKMjdGqm8jCJdm8LplESGCOkJ78aYB+BrF0P5mQF6JS/JGdmGycI2IvhU
Rz+EPQPsn019+OdUpDX1vkT95Jd6+nGO8ze5jjQXjUNie0pSAAo59FSRq0bPByirh6imaVmnz70h
zSTgw2kMGtkDUzw7sDQwZpwOPyydipGmJ7nbE/QgtyFXCn1FeszUJHQCQVY/ZHmNQg5R8yCGEGr4
cEV58Cx9Bpuh/xEo1uxCwU/1l1jk0NdSKE0G2cdR8RXSalBPQyjPpouGLG+3XP+clKMCKYgYfU2t
skaELf/U8SrZaT4PjEjnx/V99bObxeaTAJUIA5z+J1hcko9CZrRUDeuYU51IQ+xRPc0O4UQdtZQ6
lJSNCGKb8dSL8UmVqpgGUzHT2wvSJ4C8uuZMoiX98udW2hfUfEsFuGg9+hrPf/h05tQH9A5fsJAB
VPC/tJkQveCMe21a7roWUp6cMXQ6qtb3Ab4aveDakIpoOgUAa70qg7JT8Mc3hollG61dxkgUKFl0
mBCXmgIL1fjizMkhSMkVimqnGh+bMZq/+qmcdByYSvo8aUzQNaHGaB29cQeZ0Idobp/MKfkM5Xjs
ltL02plD8CQUkZowa0bTAMmU04Je6pXgXoeibNcz+Gmrsv/Vz7ucW1f6A8mTV1WFViWvFQrA4BDa
uPxZ01uB0SAc3GJUn0ZUpY9NHqo/IHiqDw3DVW8GiGP4cIISSeTR+NT2Yf9LZBig3YEqrSkY5KId
WFn5ITFpGWdyBzhirsf5Y+xTm6oHHyYdX/9lxLXkwFen083vWrtSEvVzkLbZUQn0dGcqPXMFYica
TyAIo59gsr5nvOGoMJhh+0vO6uFhkTBBFTPqvEYU5J2Wqi+CUPPEA74Mm3LRgKEDw50NozPQKrRN
vZc+y6FWOoU0U3WUgJ44gq7RxU/RPeVdJbWMRzWJmR4E0eDxy037OQyCPjgOwYBbLhQAX6mJwXBg
QjtDt/QjLH8/xwQcthz06kd/migJFfL3DBYOniNgSWFt0qH/ocFmhk+pgCorYJsqv4vbGdaeXDZT
J6Z1sWd8WVoyOVE+mjp6u0yFZZ2d5gpdiepjOffsX9A+F8xEfWGc0+CJJjW8Kmeh+4EqpXiEZb+8
b9WhelKlNkXMOh/3SgPuYJLT8qSLUMNLdTzuakC/ji+U6KmmkDz3pvBTGNvBFivIdgy/hDxogscq
VB9akT5NoMLZnaateIymuPTyToK/AuysxJM9f+upJ+zAFH6YO18iOR6Dk2Igfzn4GVyL1CnIxQHe
E6YetK57E3z9sSrN2UGWiZyNSbiDUlefwsg8mVPafEpKCK0gnAWtNNcTbwUhYsiWh+aMmHm6Y3jw
l49YkC0UWuCk0wDPXxZYSK2ir2DPk/ija3HfMhM6XqDDL5VHxaE2le/cEtpHnvGyp4fqeC+14WyD
QsoPfgVQFq3fJA88jmZ6Ag3Fg68yoWssEb9MJEq4ikTeavDScNR+yZlD3kVFj5C4wpzvDtpQ6eg3
wN13aU17JYpU9TXOl2LNoEeN2wVTb7cdtaec8i8BT2FwADzYCFz762SY/O+YoiGJU4B6UduhfnhI
hFp/EGZwLrsIOMxPOhpfxrFNAMbE1OKnBqDzFCKNnhcZ6CXOVqG/oR03uZArAD4mJr2ks35XlIq4
m1CLV8GWWcavrFCi524S6d0rzLsPTIKcKqVJaFBwo0Cw1xI15NieJelXlyYakwyagv7sPDttS5WK
IpEfQtRT/hj7jl+jMhoH5Uch0iWbxOxRjyjGSF39AAEOQhdjx0wCTJgp4AULGEVZCfXL2HXVZyrl
qO+SxdoqsjB25fugekaBR1YoDcoDgrJvZgcAr4ij4ojMORjnXpb/1OAfOaVArkmsIj970DlUL5XA
zCHDDqLdVO33EqJJWxHrD40JpZ88vkpC9IpyvApPWeW/hZBZqi6kSIsiC2xsUjqWhwlSx/2Uh/Bs
9SOVXIa80IqVK63xkt4SjuMQTZ8Epag/oAGbeBCzNzo0W/Knzuhbt7AkTxv9P0pdexHm+BelNlbU
qk9zab5VDRdNMHykZJ549Gkh9yfdB7olpTOIiCIUo588ohcUe9EA9zN4Hf6gvaZ8awqo84ygQEma
BuouUcYMIk8zcNvJr71uCLQvZdX4x7oSeLL3fvgZMvIGST3gNsq9kcaJSJBR+0PRwLUR7oTWqBLe
OUChB9Tqn+VmwfnLQXLkB/HQn0zYPDZGQuXLmdC/pscYmoR7CvYcS10zLOpGpoxjAWll6fRe8jg6
klOc5i9jwMoPwx7SNLu+a6qdZau7yUH/JmQm4p7MYLirNggSLydvr3/KakBcCBjAiDJ+SpcIj35L
eA9qSq4ZpdqNEdUVXdC1qdXEbcIAQZzpTAROJ/MJ1fje2ksOtXWnp7XywhW3l06z2+7Dk7kxsLex
39JqFjEBFSVX0pi7Y3uqmXRLZXNr2v/WQODZJ12PtuetmJQ6I0Bu49bHfBl2FE27dmc3dWEAbOmw
yFv7uXyav2d+f+8nGqDQaUFWsgiRrj7dGAm5ge42Qtlu68yO5WVPwUl4VI8gX/UP1h7A0h2cqOqz
+WhtsEyu+Duuba++Zdn6oqKNeuYOdsNV51X7NmKIyBG9wKZJ87BwCbw/dHnDfeB0WKip4QuRjKsR
Z8uq0oD+KJ5q63ugT3b+gYpo8hrsB7oXnuTG1JhO3V1zCH68b/py2nlZ7KXlFakEiYkq+YbmOzLP
n0pTwDyZuzh+e9/KakT/2szCUnI2U9pUZP/lCNdK6/SOasOXOPwS3MqR7ADOKobxUJt1YNfZ4lK6
8TEv17dyJF+xegNBxdSN2tqZc2gnBwCZlGOrdiJkPyazsGuDmjK1eGyMo2x576/8OgZhH2IITYGo
GTKXZf/PFg4BDzdRoPgOr4vIma1C3vtGYxzELFJ2BVNoG+Hg9k6fGVx90GmyimLSWXDj6qfg++zo
tn+0JgKR6OXudEdVPXC2tlleoszFeYW+CGkHBrWhYoCLYWW1MXsxEGpCrbYb3B4mktlLKlv9FVh8
a5SLwcfSFtlln/zpJXwmFSdy+Ftxivnud3/EyslEsRUMPQwiDu7gqrYE0eMRRSS7OBaOXhwFx3De
/7jXg9kI9rBYNGB0SV4oAy6/7hxbepxPk++oezBu7niQviknmEnt6GUrzm/aWqL0mSfB2z61foWt
9Gh9Lb1sL8I0aqNuZkeeuEWedH2NLytTORnQ8EHvsFaBIGvRB6PxLYcJXdsrnvNP03e6Z4dqH8tu
tB/tyZm43gDLcoKLD+QZ044u+hbHy/LJLv3q8mesYvE05RrD3UsF9y3+pHmlR1nCUR4FMu/Y1neD
IzvToQAB9UPcIK26jhyXO7Ae8i/IXzUd4JrTuP4eJ+aN8FI5vau406HuyZ83IsVtgxrpOlcBTGBr
kfoS6ZNOUdnyxlW8zA09LX6qnNHlruMdzut1y+BV6sAKIZKEPpAPzcde/vzMo2rfTMI+5dAWMHBG
u+QwPJTefCDzdox8v1x2ghNvHNItm6t4aEStGMWp4DuD4IaZBJBR2zqUS6xZ+wwZCJ77m8UDroeL
ZUXZYHRI0xFyT7l5CDMv/onelBu4DES4UKj3O/B57R5k18babjnrueHVCRUzOYksH8NUXE8584N1
0HoyLF8AufcMdPzrROX39/t7oUs8PPt+U5NR0JCICI3LoJUde+bH6Q+VoAAz98EXN1a3ta0rb4Hb
tCigS4GEQpIBgYxOiD6VHzBZGm5Ykm47yd8LWzlJOvdCkSuYatysuMvo5R+bfX8wXwBBVKHLOAXs
AodmK+lcvs97jrPswNl+lghNQaUNzQadn2cama7pqDtENNFxYWRj8ygsses9c6vrCrhhNzFctFwe
432zp5npyZ56MI7vX1LLZq3NWBL/iCLXlLZmR4ooVIsSM7GOMmdPWTTYRmYFO2lT/PS2HXXJYSE8
vRK9kWM6IlVHNAH54+p2RGuUHizFHARIoL2ycUsbwZE9HA2791d4nfNwEBhM/Z/p1YdL0bFKwpyD
4Cgv1gvj/dBHuBxD2wIHdj85OedB29jWm056bnT1+WK1koSalzlPFPEkUXT7HNpguWySWv1OsTMH
OOFGaLt1BNlYCRgWl7Kkrm7DINcDWEEi3tap8dMCPrGLZdEGkX2alHnj8Xzzc/5ta339RYxX8DW5
/oxEcqwx3AtMwLLojSXdvPXO1qStojW0jOD+YHPFbYrPopu4DAoMu9oV9pnXtLutLVS21rUK0oKZ
13HRwqcyq8x7Vda9BRBjR/OKRMYq93rAgOWkMzLUGh11oU5KTqbgHxBe2neDOMP3Mf1pKbzlKcDK
SGzr9R/wNPh2UyqdN7Y1AGWgpRCEx6Cd+4kGKLrDFBYfCxgLZFl+Y/B7n5aBRCd/0A+ToY6vkAy1
99MQGD/ePxi34uj53q4uiEJItVZSS3iKhjiA31OeHttRUDZOwq1r79zK8ivOwmYMyQqcBOyo1eaf
Rim0RfllGAFOBPWR+t7WYV8+0CqeSSTdyiJDI1pc8pfmEHcVqPr9TpMGV3EiVyndyAbY58i7GKDA
hoPe8BdYVTR424gxMLSuYkuYxYMcxoTPsvgAL5BjIQ0gZsnGlbdlZRVMRrUzhjHt8MoBhH8odsnn
Uo+6b1YRbfjEEiMutk+GA0g3FNjhIek018I5qViHgZQNvlMn+cPkQ+5SF7rdNwxsgOQAYjnNn4su
st6mJFQ3JLGu/BHbKMygimMxpW+uiUGZTKL4aJH8JZo6nAwG1lq0S7z3nf4qSP42YiCLAvsorF+r
F78pClEjT7MPl1HsKaP2CDrkmXfaMTTE/fumrr7aytQqHhd6X9ZaiCnE177qVgr0r09/KJW58c2u
7xp5cXmR3iluL8vrlDaZRGjraehQUhW4WiLbIE+37MZJdYaHbRqp/yBVv37UL1YB1hgmLPAaxPaX
J20E1jfoHVZbDxj3HumKB212utcGpVF9X+wNe/JksCvA3WD+tMUvlrMVW653WILcVTc5gRbMq+uF
BxoMU4PPT4BN6VtYfo7EL3ABbjBQXwWwhWVOlNAflGEb0Y2Vx/QivTVYQjh8tN53BSxhsCpkH2kO
ofAUj9V9KkrVxoH/XZe9PIeXRle+E+dwgeUJ2V8qLOIX7YOftPtBF05R2Tx0g+qZ3fQ1D7h5EJ54
322X9VyZZpSBZJAxZ+LA5XcF9GLlAJYgmNBoFg6MqnpSxm3Yq4zH1a2sOVXUzvaEDtVG8L4+myz6
zPLyuc+uCjPKIL2SmQ0dmJnb9dn8M5qs7kTzCxCp0m0Vw26Yg70GMnNNg9Rc1VdRVcu7TiwAgDkZ
oIk+HlXPGsBpCSLDi4CBu38dDkjJEM4yeL4b1PtWqxuhA5OnhCqukPZKb1dzI4pOSYnFcjQQn+W/
vZnQkz43t6z+bDMVWZGjOfN5rsBSlsjBbtZ+6KDe33eWa7LDxQzhVIGgXYNZb9VggIRBjlsFR4WL
DwkYHmBP3R7dBSoT6fRatUSerSRt0+Yq8mQxPER9Yi7xTur2akYRk9etA1VL/bSk1v/hMSYzxkL1
HbWBhcpUXJ0JmUYzdBlYNFBXCoafs/7YJ9Y3wLF2DP+JAKKzHBT33+/thdWVx0CekkpqgNXmZO4t
kkmWqTujzVTTP4vpN07EhcGVzyBmrE5CikPWYhh2rl6aFWRkilKCSUhNJDHZeCam31/m9bW/7K1K
cqsQcmgLXjqqALdIMTUBxeHxT8F8qYG5vm9gJUtKe4Gvx6OI2LJIg5mafGlBS4wmA7NNVcmWPJW3
JzAq0ymBxvz/CiXd0COoPm/44T9u1X1+V7dXARUeallXEKIUuZ9X7toEchuVEgtsvdFbOp5W95J6
glu7sjf698FPxW4fAm/T7rKsS7vKXwpzS/1O0ZVVfJPapjRDf7FLkTY6FIA1GN63O2dpNRrF/RY5
6HUNmpjCZamx2zzx4bm+3OcpmpLWpGHEubTeZBc5UYe2UWAnDmC1jfB2/TLEmCoh4CNTzNPonVwa
k4UcNhvQmHxUpvLul5ICRYxHg+Zf+u3fF3+wBnc1Gp7QyxrKWkO3h/WkhmqKUL3rnfKjctcf2t1E
6218hX1l6/a/PhKX1lZHApGJFm7J39aKX6K91HsjVxx2yX3ycf5zO7xt2Vude1UK21gDGepApmWb
1gdT+LFxBG/44sX+rXxxbnTVyiYsZL8GF2Y9G2qF0JGP09fiY/sq/fG+uZvrkUUFsm8LUu3fFaGz
uy/tQX8Lumk5XTbbHZihIv7+voUbOTdq5aK86GQstP/rDog0gqyOBHy9dcDwnlBM2CUMNAFcGDwm
H8Mdcy5bLr8EitWBxia3LSBfiRfMsuyzZSnzpEdl+TuQmAAIQEoD5aSgq3vlvuy3bp/lk6ytmYqC
1ihSDYs28qU1NHEn2A5IrhdaYZAgjNWLyR25tm3sCyerTopuq15BISt93VqqcusLnhtfeSSjdsCC
A4wPtnoC5SfSGh7cdPaM0KkhtdmlzmSDngKb+BidgOHvhZyo5r8wtnJIT5DKl3CC2K07gU+1xX9Q
n5VvufT5T1y5dJCYcPYitcNPZGDEaaBTPQruCIMraJbatfbLHZ0/IBKF+MAu32tOIu4YgJt7dzPU
L1WN1bfikkNXANppDS6o1bcy/cgYW4VgGB7Lo+Tk9P/Uo/IA84mbecMh+w/H+cLe6vN0sMlQgMHe
8lXmI9QmNljwF2Gfut2PLWe4FeovrK12mhdz4cN4sqzOB/F2aPbwGHxqf6keo9Tbpdtbm4nOp2mR
6olUQVb39ahag65WxKrBDj+RMLjVPnTmPWNinryLvM1of+OgKef2Fkc7O9Yxox8hPH/LtUkK/UHJ
bGbgl9sM53aQNVROw73i9oENPmHrzr5xzuBCVw0DeTCCirGyrY1SwivTsBy0xBmdey38478PlBcW
lt0+W50KD3fVy/Ff97RM5Jc7R3AZYqc5PX8DKc7bbiNQ3tzQs0Wt4uQUhxX1aYaIG+mTNqmuDk1n
mMsnZch3Ubhx19y6CS4WuDp7GgMSWdKwhaMXHAyQwjupsQV3CcxUCl77ZA//9n/IEC6Mrg7gnEKI
Ovfs6pKPzA7D3eZuCc3TVzA6u9K2gBVufEnrRow5d5XVKQzzeYBHaUBP/KR5zR7plj00sPutpv6y
XeehjANHqwYxG/pEJoLPKzOKKgVaIguGI7WMdwqTkJwEq8yYyLC2/GTZpPdMrVPItunyyMIUhYdv
8Iq9TUyhMQGFSIjSb+zezWXBWK3y/LAQ4FwFFcnXcsOXfQOuUP0jiNvaiar6UVX6L++ft5trOrOz
OtCog6ULqstwYigamdzswjsBicSdGownv2Gg9V+bA9KzKB9bqimb65SkZu5IbmaWBX4SbvcnzfwK
NctdWjy/b+cKA4dbWLxmqDKoyw23TunqOWM9lSQ7tZM8qna3ZxrKrjhn0X7ed45iWxCtOIGzJZl6
dfnQQqA3ujz+FUsj6VrFryTJqhl6QfV3gUO3CzB3Xm8vQI/8oY+dbKOxtg7Iv81JBC8Lkm34sVff
TzWnrBVQYnUE03hoLeEkVK/vb+WWhdWCpDkzGCWQJWcqVaaxmOVFj3LQpjnZCMPXLo/KDBQwFIjw
eQZCLiN/C9xfKzoTlw/v56l9lKHeDopw42DdWM6FldWGpWHYFn1emHTsKDLrLyOJ3/sbtrWO1YZl
nV+VNAZNx/I7O+9Rq/pIlW8roi+/8zIYLQJ/vCbItdEoWWPk0CtgDHA0ZBrGkz3xRoo/mPeTp7iR
F3hbiLyrnvjiZgplO1ClFnK0a903Jg/Mbm6xpj4I3S78GHKWAvdNe0r2cLF+Bd2zGdivynbY5P6w
CH+cKDoGK38IdajMGXZUHBPCNHPv70uKIJENQQED1aNbULfbivBXl/Pa5so71KjKFS3Cpv7QuZon
HTJbelT23MyZcxgOm/fydfi9XOPKV1TG/X1TDmSk9LQdkBiPSTsvSnOYhUVyEKTHhdmWESXv+2ZX
l8l9pha/JgPKMVH+2UjTLrO2pIdvuC+NevppCH5RBZNXP6lqBLOac8VwRgkKkX1etQybhTDBS3tR
Zgzi/cNyVe1adlxTiV/oEC/qwKuvXMuT2sNKbDrGB+YtkDBh0nYH2t3J9m/lLyCeTBs4091/+tLn
dldfGkEKeNQjGJJax9j56FRAbgA4GyVeGADJOh2k8Jxwv7HaJRtZndqL1a42twjVaGxDrELucZB+
JHtu2g8tTdrxINgwC3AxyTtYkH609Rbi6qqsud7pJTKeZdZK1mWaCMUpsHDU2J3MRVWl/tA9K4di
H+wh0aQYDnEjk2O43rjbgpze9CtziVbG8qnl5c/PzAvMMCcl2HcnSL/o9asGPgP/3djfZf+u9vfM
yCrPtca5HUIFI9AK97vSG++WAia9hWfGMCkrbh7gxT3fM7hKP9Oki4NhSazVvehCDhR6+ZfKqY68
NGdnK9e9cXct4mj/28JVAppobdOiFGI5JaTRbfK1bF7/w/4tiuuLGKNMn3RloUyUqK5JcnnLSuyg
nbnArZ/nEoCuQh/BDrw+3vpmy0lbbyEVMQOLsqKhy3bpGDHUUyGsrlQT94qXGC8LKNe8b13V05rX
er9Zm721i+f2Vp+sihpjmALGmHtP8dL7kdcQ+C4Yxt3FZgEDhLP5Zr/ll+c2V/tKhy9lOo1HX1xT
XJfd3PMd39M/MHUH0ATSVef9D3lrjYy8aCptDI030Cqq0p/Oh84KUQSSpfGtr2vjGEptvoFqvnV7
kWXTLaBXYcCVevnlJii3W8kgm5/NBOkN+H2E5n5KRq9vtr7ajeihirJFRg9ViiEpq75hjIpewwMW
tgFRr+3JkLpPlcyk9jKKuXEIbppSdDBBixghFdvLVVnZbLZNzDMvEX3PjyNHbI0PuRL9+0RUFZen
CTgME2qJ1YqCUCwCdMF5CoW+zmRor7hJKAyH9x3h1mKQuCDe6tRsxDW+CWxOFuWdYMIkIntTV9sF
HINCsFn9vXGIVera6KqbvMFJGy43TY8yWp0ybBC9Z56WnlnolHfmi+zJBwglv7y/qOULrCLGhbHV
LTpRr4FHcVyMtYyQLVhXdAg2M9DlUL5nZjlkZzeWUs+QqCSF5SQM3ptpdQ+Bvx0unGSIHHd+avP0
2vhcN84tDk7JXlmmnK7y7KT3Z3VGEchRAhH+Rybe3aqnpPH+/t04txpVE42KJRAq3qmXC6tDo2sz
n5dWZFAXzyJn8ps9fAD2HEsbaJgb/nfx3Frt4ZihxZUz5OPMk+EwIT/uYApiEluBNfz9RS3BZvW1
LiytFlXlBlg0uNucSNHvo1l9aSJieevHGpzZ+k+lkV7fN3jDPTBIAZ0mLTWNRTvy3D0mWZ50K8Kg
ZrT6Aeo5CKKVsHvNjTz9EsCe4YxWhrbZFMnO+5ZvL/Vvy6sbs5mrKYA1y3BAp6HSYI3jruqifo9o
AaPSQxzvLNa+YfT2l/zb6CrYN1ajjIPAcuM0zrwyzlFqk3th3ybIury/vqvOMKkqUtAKEHOL4WSS
gsutNREz7lDsxGuKSP8ewu33oCG2d4eOUvxQFrNylyNyBpQ2oZUyCbR2jLY8Gpag/PvyysUPWd2j
eVxaEJ5wHtNIVE/mnNdvsEWVG4LHyyG4ct2z5a6CpziQL2e/2VprNfikT214CjUUgN7f1Zv+emZl
FTVzPcOLez5gUMTFyRSl8lszxMoXCoDpQ25oyGMlYn8HGnx8ft/y1vqWPz8LpHDf1vW43Kjj4H+G
hleymRGd7PeN3AxqZ8tbHccaZY9hnEl5tEi2dtFUjc9y3IlH02r0ehcZuppsRJybJ4J3MlVnEKi0
Qy6X1fGNG2PiGI61/wLvjx3qmjsn+cYT+ZYZRQQbJDJwIenaamFTIBvVmGOmmuEubJJTXhi7LK7/
/dWjnZtZBRUVarlSWj7SJPyKgmcD1on3P9AtLzg3sAogaDD6ZrFELQgcd0C6YQF5+A8WwHiQ+dKe
gjbg8oOMQw4ZZ8MSNCv5YMbisUuNjfvslpcpEtUw1HoBd64/hpnIfh4wBOfADL8fugoOsqF+zIvh
q4VK3MaO3TKmQogLVHxJENfTDLU/642s4dKDFIl30mConynPIWHZWoHbDHP06d/v31KJoXtP7OXt
cLl/VlvUUd9zWeuKL8NjqsNZCWfPxqquOuFLdNeAxugmSCOGvJSVGaHMRxmJ2d/NqOigHChENE86
CORv2TcIc6HK0lzEvRCFuTMRpaErFpSkkVtVzRtp5MXvWIWlukDmSxZ5U7BGZsitJDnFoWke1Gns
PyBPF6ByWvV7KOfE+9Swtvbh1nkgBdPoGYOBUtbjvmFcTWaDvItj9gJEGtWnrrA2Qv6t0EHqD3EG
QFJL11cfFHaRdoLiRHfm4HseQi68CA6oG7fXjV4LbAN/W1ljOtWm18CgRDpDDTvhjUJm/WnYB67g
ag+Dg0qUp6ouEyxueNri5LiVCPFQk9WlRLx0pS89KfX9ORxnFHMnyDkeUinlKJZz5AZ6HZxSMgZn
CvSt73brHgXbhffSniMWrDYVRboxD8aZeFyU/j6tg8lOU6FwLFN7glzMK1tJe9XTJHDeP523osGZ
3XVS1GWoEfoTiw2g/rPreniDIdAkGGiMLgvICr5v7qbv/L3MdfCBZyhjFE7jdgu1+jCmpYBOTDt8
YEyp3nDTrZWt8h+rj0bDqFgZWIoCBEzImLI+QqeNzGd3F6ipuPEAunX0zrdyFYEYTakMsSG/7JDI
OsCOO9gzGt8b5ZFbtW2ApP/zlDUK0O9EtCHRaAaIYqJ55uQ0qXfFvtdPi+T6ANKoHSlLmubTFij/
5gKppgEkpYhhrocQ8lSMdSXBstYOR3MIf1Z++v0/+MeZidUxKNLMDEdYHByQ8vUpmwHAa2lEn1qs
so3Z5JsnjqcWYFhRQ+9mlQF1KDbA7IsrKq2gu1UXjBDqpoMboTJ0lNNsUQOSZBdaJ+HTf1nk35YX
zz3LXJVoqC2rZx8zxjr+LPsheUP5Wfsx+6K6scibn4z8CFyNQaheZ5OFoosoMGPKUvUnPRfQA4Hz
9j8sB7wXPDhUBcE3Xy4nr1RlNBtClz/q037MK2iVVG04MFjXbjj/zfBBy5BxYF5yGLs0VRcQJolC
bzi1PCrPMsPsTmWWym6u/OD1/VXd3rn/mVoHRkNO0XZP8ESRGlrG6II8Vv9l46CfoiwoAntawwmK
ZinW8M2dnB4++hOHoQ8Olb45x7NEuvVLUCcfoEVCPRVAy+Wu5X4voBa/ULzdd65B/1H82HnLCH74
T7pRy992bc0AOCMy2ULWt7KWKSgKVSVh8KTvkwNkDcLO/4lSobozd8vYf21sOPnNSK/+bXH5lGfn
Ce0eQZiXC7vMpekU1bHh1QMKU+o4Nd+tJk6e33eNW02vhQmJrHaBOpKYXxq0aLgxSq4hgA6nI0rF
+STVZgXBqZpZh1RXurlDGXAIBQpTMnBcX+s7RsxhhvW7UVcPvUmJR7bzqDOil1lU9OhZQHZCRAxh
zp0EQe4czau5qAYf0YjWnOym7uvI3VjGzX2DxEOie8awtraKQ9AdwUebkysubB6wSs/MJSywRjX3
KkffqR6TwiZE/ptdu5ulGG4wWjPMy113/htI5fBzACa919/TtoABnE40dF3tvjv4/PeNld5M6fB9
YAYLgMZarRSexi7NqYICj2s+I/b+0EVv7V2lfsmSdhftw0fJNb8kcBTO4U+kLAzz83/4ASyX7A4y
QI0b59JjBGsQi1jlqMfHgE5oFcE5FLkkt/VO38XPCMf8GZawdP6jfuJ11FQXwLaiM8al0RZYJbSz
HCe6zpiG04mT39NxS0pzhzqd3+8CITcHZ2Ox136lMoisi/wHpgXCwOVii0FP+klGbFt+ejD3bDe9
t/qQ7f8aVuhf/8Gr62pWUVWZiaDByCOTKUzQ8Jc2Az5vJMYhmIfTgs01j9ExPNR70PcbvnS9mRha
psygtTW4hFZXkDY2U5sxXscVZEi9axljPaK+KEn+nRa3UbMR25a/7jKaLrMePGvBTJBxrbOUQc0H
Q2tl2VWEb1kamf1dRhUTabBSeZzQCpQPqWAE4SckusXoeRFNibcmIq+fYhQLDB5DoN8kCpfrB5Ha
1qToxjg54pOsenPtaj/zY39c2jEKMQtqCXEPfyAwaDDmW1i0qw1g0OU3rI+24zJvsLpOhsCaEXjX
Mf4b8Wm5g7cEpq0u+DXEjnnzBRlJpYJchmLCpQPB8CeNaprPC76bOeLxkDC7bO3/2Ym8mltWsaaQ
w1Lj18EUrufNkDxvIJdvZqoVg7sAkkMgBdWuOLUfy5fQM8jjFdv4E6xw/CR+6cRNePI1+Gr1C9YH
ZgjCRm35BebrUO/8J0Y5bCY5jsNXrintCY0raF62PuY1FGpldXVzqpkAUfeybkgomR5p9oZyKO/q
O2W/fFRdPxmMwG2EoyW2Xhyhlc3lIXCWHoxaJslKh03xNN8rh79Q0cKp3QYBXCVaWFrCnrkUC0E6
rQKfOWcasmMKUOj/x3Yk/rEkWoziHHx73CgaXgWilbGVwzZlx+M9xViMrnkTptCHI1cebj36riOr
sXBUAaPg9HON6KsD2A0+GtaxiJ0jcr7G3XjoIcrhFcH83vH9T7Xsz+pLmYzym5RCFdjg103ysEwn
o0vBuLTGgDbdV0PdJAq9evVBpaiQBHA9MSUI6OXSGVqBbC5qrRksCqELlihH+kS18Dc0rPOMffkY
oTDndS/bMxZX1+Ji2gJQy79AUazPvFW1olxMAhtZ6OGhWwZoJem7oozSUarG1/e38to7Lo2tjnel
+0I+Ac93st5kQQEScrVS76Zu65vdNsQ4In1fJt2UVXKhmDlqI3kkOmM5vMH4flR9/WMybeFfb20e
3Qru+MUZeQBefrdGVic1L/zZqQAp/knWEfzRoQroJkFl7oVIabZA5Wtf1ESuusWcRqTmBlodLylv
G3EGI+8UY+VWwdMkbTHIXl0CmABHvoCUdAwBSr1c0zCCSxagR3LCEDWtHoJqiHF1tJyRAuwRHYND
+zWW+yPyK7Y60vmdnhdJAfrs0W4SkEIKELyffJQXxCcjzcI7H1XF993oOmAvedVZ/rHyI7FOJD1U
yOUYcy+YgIMT6DfKCAUvRttKW9yetFrv/JLKEWrAbcrS0i9YHVGxViM1DgRuBxcY1fMy1zXuxBcU
y7kTYRE5Fj82FrmEsIu4c2FRXjsXcrTSGKD+46T35ml6WMZqk+NyA8tMUKZ7ZSOFfH+B8rpGPwCa
CqEi5T1u9McJSTltExJ6Y0UyRAELHkOFQWOdDg+jKuVh+PuzBYcyeF02UT1KJ90rPjTjx21smHQV
WEm9F7gWjR5iHKidS2fOULWSzKGVANxptfPQfF4Ggua79MvgLfX6em+cgp81MNTNzO3GWi8sr1wU
0EmQGstaDaGw54/+U3TIP/j32pOiMU5//CfZ4lXQWxbLO4NayhId1hkx/bOui4cSF22Z89plilWL
rlYP7ZciDrVu6xDeMEfQ0xcqJHpLvCEv9zYckRQK4Zjh0kIR4jm60/9sHhaAkgoZX/dS/Sz3W1i/
2yZJesmH/4+0L1uu20i2/ZUOv6MP5uHE6X4ojHvgTEqUXhAkRWFGYSiMX39X0er23sAOwva1HeFQ
SFSipqyszJVrgQ7FWphM20KfyzoUcUdBNF6AHO/XutKhkiYLzbfPj9+WqUV8JgqsrhPA1hw8JzM7
FagSlOAqsKVqFDdO3oXkuWaBvRSXCOjfsYiL28qCEi0k5jCT6ZHTIIguBNiuDLwpqgAAcQC0s5vI
qYPPB7iOtRFnAHECvnm4evx/4ejxZNQHs+VWd1X2hDq1C1lLkjqRXx/T7pV7teSvUy/Aj3KiB57a
RkVJXvpRKYNCgjXBarf/ve1AsDU32/1/WAP+CyxFMlKaKxZpnt8ACt3ge3R0mlvxPXYMtwP3rvLE
nraAmxcSSKhJn1hbnHlVTBPFynQRkHfNy1zhXv7B/Qz6oXzoHHy+fOv9yfOz6AVEaxk4wZbAtrYx
DSDOJFzTCdCuPuJTLUF+TxRyPeBYTNH93N76KYp4AMf9g/YWBVaRf9DJg6WrtTmO0NnsRl96B+yl
QPHrx98Xbvugr60haYLSgIprD9UQhBjn1tTENCHME0HZBqSYEBdxoZpruKPN+6ihZrz5HFvdfpwD
E7kTZBzRhWMunZkYqX2B3m1UUe3yOLgC0Q7SQbBJb0PeJPo7r4qFwcUAi2keB0kYRUc1buOhI8Wg
buyQS3N4NqZFyFLPIJSbKcbEHXT5Qwl4CNG79Ha8gtb6lhPj7uIsXDkf0BK2nAHLWZQ8NOW92ryr
pQ/kW8WH0pkX3WxpDWws19JjZnkI9QZuTBl0BjLd9JY19VawfXkC0XXGCVvApbKkwRKgDlHpfI3C
qyhgN2hptHs7vBF8ORgOm1twFTHwCbSw2TktD6jj+JhPDxj4tuTJ4jvChzyMXfvSBBrd30nqkgfr
x1aB4uLw8NpE1RYgeZQM+AedGNRVQWF5jUmUffDguK0d7cVbKGmCwyK62Qr+PppezvcHcmWItlAg
MzhueuE/5jQvG6pheI0DTRakl8Dcsp93zS7n4gKPnG8fjKH7yktczgVr+aGUurxhO7c39+oq846y
AsqOQJnxDPSKHU/rMWylh/Pkia4k0NoH8an8BllgzgLESL0LD0V5BXmVaJvTYH1OYBs1KJ2LGqyf
cLSP5qnXZ9GJXpBkc6VAueYF8m6H69bZCpjWVxIf6Ym1xZVUKbUwtAnQIeGVBBZ46ocB3WmcaH+7
8351JS1sLaOzWUlUEV4HKa0kqCoHDUqHkYKR1kW+CZon+qB7hWD3RhVAkHKr6erCdj4f6sKjokrV
5UONoUpvvaN5CZAHhh1fyx4n+t+c2PVphTXUTNCWikUELvL88JiIRPvBxGCBzfX7Ha8mqA49clb/
PzO5q2c53kywB3QRWO5BgbSEYBeItk0dLVEfZTErJPKLV97KgzM6XD4hAbdOD1TmTGRnADkG2By2
99LFnYvmVBAgQm0FWK7zIUt1o+eFiE+AvzhCTNRXHRAdfAz4T9wnPOg99xfgGTFQX4C74Bn2hb/A
5S/ojdog7YauxejAeb55rXbYbT/W+M5YmwLcQgQ8XwLw4nxgkaQXtWlAPtEM1TupG1qHouxFi0Gx
a01/neVvQnr7eTh1waQFlCNAgTyKW2WOJobiRTojsc+0KChAVRHC6zfpriwzW671h3gYNmo266QJ
CiYKqDoB9JOBNl/yLEAqzzJopuJS8XkriXiVepk9PJugIZODeC/sNs/IegnPLfINdXLBaLEkNyCt
mxxmgZum9GKPQT/GKb/w3HM/kM+ndP2M+hgg3jMg55TByrTIxsHVjRRolQlHhFMgQFTyPeocC/gj
iCsiL2X3T6Er+ltUq+vLhI/yD7OL11vfg0gFcfrkFMxqiBhD+wiMAZITl9BaB0XEPimUrRuMu+3z
HYviF3AT2EEWD0wWO3aMJBEVv2aCNLEBLcFwhu59hIJJFQeCLG/tnFWtgpfa0L3FU5wGOiYX6zjV
w9BC/25yhFGd7bzQBjtBreqQl1CVKutMBlZETXovgT6tRfI5Db+ZRinebazv+n7hDVdwBQjI8Gxd
dmyGUFWs9anDdkrLXS2FezlPbKUpn60EnEDtTzEtXWW+zuIjY5QYkHux9mYhEWhIbs3IyhUia45/
OXEiWHZBCX2+s+NK0nojQvkBDFeU8O55UCYeNT8k6WH7slkNfGFtcbNJGYqw3QBlwXLUSNmxnVgA
hqZtxbvK1qgWD4a0EVEEkGGHv5Z5CM8r5DwE5RwI7GsBkRPNL+6MIHWa136P9nG32ldDYAyP8B+P
vHiBDk8ndDelSTa+zFwcbQHSmK2i4cuEQLjhQZPhWkDcwnP9Cf6ydSTB5xs+EgV7MDhDUeZ8dTvo
yUZAbUBJF013dE8RFGbHEDgIlO53W0d5HaItrC1WV7EQtcixjqvA0/caEAmVCw4Vm/l/IvBdRS0L
W4sVFkoLzSk1bPG1Ku47XKq1o/j1LsW6DYfNwtaGPX2xbhMblAE+jNcedV/+IKejTyyw7nQvc4Tb
Lc6uyysHrm/wiSLNDDDE+colbTrSqaxFsNF6MOjyskAWBvWz4StQA1I3FTQuDhAvNvBsIhW66gsW
M8AchLniYZm6h8CTK2p4QIBaEW3xGZqr5y0af75CZ56fr+CJwcVu0SHLjWsBBnkLeemZu8ZtERJt
5rIunrgTO4udkk1WWiQ5ZlK/QwIGwd54r5Pwg7LU2q6GryKF81F9lHtPIoUxpm02VbAmIZm755pD
1SuEEJ5Fp/C2aoMXasdnU/hxIE+MgfaDtX0EY/FO30NOeMcAd6p3crBVpV5lKTAq5LHAzAQ4G7pb
Fo+vopGqUlZjPDNDs3htwxaFiDSvwq1jdmFPID0BtWpANhCHLCtFus6SpDXhr5huPWYVVJ7Bb3vU
WAHymLJ7rAbtjuoIKKdu2ICzX7iZoPCqYu+LEJ1Ef+j5eWPQdg6RUQNbt/iQ9jFh9W2daOTzi3/L
yOJQ94kRGRNkQ5ywhAaqqTxXIgtYam4hX9c0PIiOOU4LkFQ8O5DpPB9NXMRGH5YKTwtwscXYHioP
CWPQaih2VDvCbrr/fGTrmBx1Yx6OA0sEVjfZWOwQsUTpCvIHPGTlaU7tkOz7A1rksR2hvXOwbrfO
9XJLogUH4RNPvSNVDerlxdVWhlKmjvzd0Zavc2zZ9VT4n4/pkgVNlAEo4MQaqI6cTyLo4UMjjiBD
n2miXjhTA+kdWxio0XifG1oVMPhYUJRFRwyeUeoK0depsiDqecLhSvKeyU6C2YsZ4dkU46XYSW5l
V1d/ubD3YRXKlDoepUidLdHeqab0kZbiXToN9Ww3VqjfjaOlBZ2c3zY5u8ohzkyMamrJ1Eg4cjp9
HeL4wdCZRyN9KyZeOs4lIGA525FSirRHDk/PZrvcAdYIXh9TGWw+fvGwlcVbvbE+0AGovPN6FZQr
RX4fnvhOQ6FqwQoc+BAgSgNFjsIGpWsAzlHXriCpKL5C+Ggj2l6e/6XNxRj7LomESsD5N0rCi39a
LHhazh4/307LJ9XSCv+Kk5EpSiTlfcJHJt3puLZNY0frvZhvNG5eGAwgHHj6K5zGDpHKuZlET3ra
I+p0jCE6qJV0UHUhqMFdYn8+HH6QT+MEDAd+mfNyc5AkkkfndlhYTX3OLNGxIpC/NPIPcJlWTjeb
LUFi9I5WW3SAF+YPBjEuGRcdf6CdG+wGhVlqJSAhJj9WrLTpuI+nxB6nfuM6WAV5vw/tD0sLN51m
o17qvDSr3nE2uMQtnhJfQ4DXP23ziW4NaxEH1bFYiGkKYzSZ7aQWK5JX/U5U6a1eKM7na7Z6CvCR
ccUkdMWglwkwn/M5ZOhj0iIh5iATnq2VAnMXf+GCXpGzSVR8wXOc2VoMLKnQ51PmsJXu8Mi5448c
BQzR5d02ddSlPc8Zz7Dl4TEgjHo+LJSemUQrpEQG+U5uvvfF18j0Nqbu0jqd2lgECVEOggZdSSUk
n9lO+Kp9hViCdd/vB0f10kA9sCtLIPXXraoN9z3LY3ZqlofRJ17DCnNQxKswq5TsSjAkEo6bj5ot
GwuXIfV9x2YNNnpv9jg4AProt/qOcyBb+9qbDuO3jcm85DxOR8W/6GRU4CUSxwI0eE4GgVMArH5G
ByUYGYmuNGjufNewT8xgvqIP1u2mfOzWQi78cC5NpT4IsM0BAgBCOp2PwptvQBTC8K09Bz9F3iYY
4uIcc7ybAUAp0HULq6VmpsZQY4vmu+lL3wa8IYkFyVF+LnUyv4x+vt8KxVYNO/y0f2DsftnkM3Ey
y7k2K+DnhE0ulNuS6oHeozPp2PkzTLegcitSonwxD+n+T1QbL07zyYAX7rqaFYMiHYzjf6Rfmh2E
4iEN/CBch560T77lXxT0RKkGUW7/ztbS0HSEnDdIoZZ9eZHcprWYQ8CWF6Xb+zEm3V19Z77zuIWh
10Y9DgzKjGC83GQm42dxeVaBHUKnC28tWoHphWwEENnI+Xzz/PAcDAIxH1WUxHmXQLypS7zeU0DR
I1fJ34BocVkSUjVtoyfGFM2IlUK/jkgWEUsmgx/izT66lXmQnv66YIUmosaKVwVqJgiJwYZ1vqm6
cky1IkOuttbLCv3+spWbpNPafiMo41fR+WQC94VWfpDR8PriEsunG1SO0lFGMnaoIVhutseWFZ5o
Ytf20DmTSw1839bGe2n50OWDQ87VQgAFRtgVwm2Wh47TjE1ODlL2kPRaPgK3xHJF8VI20Om6s9qh
OOjAyc6QbRzS4Qjk9thu5SPXFxp6MlBARsFIQhV3xddqzpmhoBsedaIfw+yLtUasajMxuD6i51YW
d4uQQTYxKmEFPYsagX6diHyW4BbMaT3NF1FTVY/Fw/B1K52wepVims+Gt7hwyrijrcYNcyhHi/6P
ZM9eTcgr8Yxr+b180jc6aDctLi4ckHz0PaWw2DiSlwWZi84TcJ4B0g/h4huRkdzforRZvfaXo1y4
fN2Mo7FnsMndgcxhoTwZ2jnd0UR5Ski3RdnXDuF8XhcOX6B1OBt828Q7wJbnY7K3rg0XEr+T95HJ
/hZfbalWXt6paAkFnzGQhctnwDSwVCqjGsfUbF61WvlZ9EZPLCvd4iS6ZMhCMx/OBF7jaCA69ztl
qCJNI1uTY2Y1rhIwKdDnAsh7kySsbkPy+TVy0fugJQoOlguPqYv9ksVJGDJFmTjG4L5Vh4IoRgLG
oPa7SosA4fqukVNjw+iF88hJgv9rdLFh2jRFP3MIo1Jb+RPKL6q1y0FZk6Fm+/nwLmyUM0uLyUSe
GbLNBpxrOqXXVDXfyqGMNkZzYcEA+sHNxBu+cBkuRhM3JUvrKsWCCWFthwNjKJTVui91IBn7fDjr
cJKX1tFzCZJJrNfyTkr7UMk0DZuw7cW7FMElUWIa78W0eEI9vvUyEUP93OSF0QGRLIKvU8IbeNWg
B3ISFX2LKD2H6VcxDuo5Q1CxlXy5sEwqUv7QUONWkOQ93/MdbscpNRlSQRO0eFQXShORyyKiv9VO
72pQ94pHewvncmEyT40uS2FxWyUQz4ZRCoabqjy0kQ7KhpvQfJENFnw+ixd9JKDBhgluDaCEl41J
kAYvLaNI0aU2XeUywCb8uW25U/91BjCy2WfeVn7twiFTwdnAEcI8vJAXc8oaq6OAq8/OmAjBGJV+
0YlfeqN0umz+G3sEET/yWNgqOE+Law44FwFZUmxLsa6PVZp1XjKXE2lCeQuse2mjYAoRkn3gvJdl
KV2cqZHMcPx10xK5ehzzrXbYS7sC7Gw40VDR4Ppb51uxysA0JlAKh5gkL1I3PQzgBkuEDnAW7ccU
mn9j6j7qDSawFvhn4TyQPVJyBJhg9NW4PE5W9mjJF2rtvsmgvPo3NiGiZ1A7gWNlTUQWzpExxNnH
RQ20E7DA6kAQERD6+AEP9Put5y8PrBaxLfLxfxhcuN8s0ss+Lz4MDm76zKHOPK0c3epe86Tefz68
Sxv+1NjiISbBltr1MCbMt6XlteFPAe1F1VbP1MUteDImfqOePDaTcK4qQRBGpygmjyW7sJm31umS
zz0dyeLodk1aqA0PqNjbAAQwe8gFB9xY6FieXciojzMRUWWWNl6UG/O3vFwyag5Tw4MqvU7IIImu
Cvavmj7W4SY1BXcIn+wLfZFj6vNJLDRerRls0+cbMXJRfw24WqUaRJ714/Odsepe+ohQ/1gzne/T
kzUbmqkGwwbsqX4U9A8CNiFmsAYQnuOqpx2neZcgoGYzyId4m0/1reEu/GOJR05u8GMw30Bp7gU6
BcgRtk6lf1SBt0nqLqQ/z+Jjc7GBhBJsnUIGotNKeROsXZNTrwjFILFmu2i+G/TLJIEGox3tstK8
jblep0NNFeEQHpdIlyP9ujjzU60ldBrQ0V81M1puQYd6bdAutLNSKq8FMDn4TO5AyyH2SJYIIdJB
I5oc47jcymTyg7jcZKcfsvAHFSTWiqjW0FYI9VdShXXpCnlhkC7WoztLLsKfiSSX+yKS5d3nc3Dp
/KIXCBGNgfwM0rXn2w3c2XGG2gVetWqrOhCJd6OixmL3WxfvOoOPh8gH4pxn2nj77LmlPG8jqxnR
BMT1V1EpdOk7b3eqd2oAGOLj58NaBzHoheNSFMi1AYCO7Mi5NVOPZTnUxNnVyGTLKOuaLIMMfOQb
PlqrptzbRmyttzJqOyiBosCKui5vpT23GXb/6SdhTnJt7oWvIfK10Dfp/0Qryfr1vDC28BMmbPU9
mHpAJMOOKAJiiPywWu1Haive91d/GUOB2q6GVD7SWqCNQYP1It7IexXPhhh1R9U398U+89845uVP
sBesjgM6IZCKNnljFSCIH7joEx8oqvEE+vqkRiNQCzVRTSatnTqZH4c2x0lJbrmH8pVt7dr9Vii6
XsSF7cUiUnEqpViDba7laH6poeSoH+muu52CrYaWFfZO47YAy4UaMtApKzqsLm0BYC/i2s2PIhI9
JdpnWGoXeUESKvzsabkf7zgOgQPsxoEgJRLaxUHJ7flhGiw7vdKvBm0fS555NefVTQzZSUjmDG9J
LJGN87Rylago4mUFyAkCZ97Qf763LSGaOuAfK3fal4+KMwN93gJgpdmxu9kEzbfumTc8t7UsHRVG
UtI2GSrXeEBO+Jn3JzaBKWFj8+5dEKBtjO2yPZT10XzN8VyLfT3X1CxSEfakm9kzKDYbKDbB9udw
wgw09m/2fq7iso8B/mFwscfmXrVMVoyVW3aaA/o4Dm9ED7ZTXKWv4ZQGood35OYra42dWJjl83By
rNqktVhrYJyhYSs/mGcCPGx9lTzZBTWaIw+lLXqyU/m/kvD/8zb+b/ROb39fuvbf/4dfv9FqapIo
Zotf/vsqeWtoS3+y/+M/9t8/dv5D/76p3ssH1ry/s6uXavknz34Qf/8v+84Lezn7hVsyvIbvuvdm
un9vu5x9GMGX8j/5Z3/zH+8ff8vjVL3/67c32pUAVt+/Rwktf/v1W7sf//pN4uCn/zn9+3/95vVL
gZ+7emlYUiZvL6ufeX9p2b9+E3Txn2A/BpIQ5x9dlgDn/PaP4f3335L+iUYTrmuBTBdISDiFS0kb
FsOq+k8QMKGAhAwLiu94ov/2j5Z2v34LVLj4GY5YAVUEXp3/+bqzdfpj3f5RdsUtTUAigb/4/GRw
immdq4kD2PNRNl620pv5mEBZMyrR8KKiv4ffn4rfg24B5AfbtZrzY7G2tgjHtAkNWgzRFZKz4k/p
yNtrQi/xR5v3m5hft2/s8+DnwyDomXW014BPhgMZzg/EYNaMSRAzdzQTZKzR14LKLgWVxcma/5rV
s1k8f6evzSzGVTN05YcKzFTP0954G17mxzZCrx80ckCT4wp3xn52u4f4e7GVIViEQWvTi8AyU6MC
Yrp8ASGKNXxRoUIv7ngaZwDWLPG2qgiLG21tbxF2GX0fwV1gqDxEkB5B9uCPO8FTQT3Ic+spCq08
TgEN/2uKJlunhlR1CH09NGzsDUC6POrlfvJgptsq8nyW/7hVfn0a0GlQMQbcArI054utFsNsWS2m
gjm9E7YfUAv+Uo12hp/14KAMDw04/2jw+epfNIsuCrCR4pYHXei5WWS2LCmfYLbMUXUcZq+a3toE
Aq6qsWFpERL+PkJOzsapkTT8t9jO0gw3EnJT6c7cd5bdfefjG7ziUQc/mtvYYjBvNeBcOkKnNpd7
e0Rza5fgzGbtm1J97aZDZm3E8hdNgNwSVOpYNoRM5zNYWnqrJhUtnUZ/k7NDZD7R9Nvni7S4Gn9N
3YmN5dUoFHMIxaLSUW7aL/Sak5RY6Dbo9+VB2vOyuPRtCzt1wdtZnGIKspPIOkLi9HxYdZuBcqeG
yR5JzxadSkq5VTG5ePxPbSyOY01nJJUM2ODNHTIOXkttAb1RXG1aPUxsuyGTL8bylJ1aXMSJimDp
Rd/BIkczlSnprjisAUnQisiHv6bB/GvV/pjCJRLZHCdadDOMTXp9Y0wxsaZXQPrsqunI2COBEIFH
s+rczzcLn7TVEHGY8bIEXRtcyfnCKTPeXsPESgfMv9eTAf0nwI4mSbeBkdwbzFOUjUopn7PPDC42
Z1NBQbIbGn6ueRNfHyh++yeeXfLaVUGFAZB1jI33Wi31EYQ+HSTKCooSsPYMpXcbaOsxYAfeEyTv
wl2NgHg4VqY93fBAMb7LbRoMjFQOxHKS1v58mi9sXnwOeHw4ey9C8+UBEcBkA4b/in7cXSpoSgsg
kFAfNgkaZa7yajtAXq8sqkfANkDgC9B6xGTnKyskoqBWUAdFLKzvtMny0DoDIUKRaCKeYbHmKWZK
tKzzFS0n2RiC7xzQpCR+1NACV+goX+ftjdW+ycVuYy4uLc3ply22gDXL2dQ3+DLtZioc3dco0e0U
wdH0HH9hOYhbxy/86hz/UqKVn7DzGVmkh7Q2BbUX5TNShKTUgQaLSzLoOmk3Ef8Lcs//2FIhhsu5
OFDtPJ/9gqItCwx/GCPR3tS77IW3j45fBVsl8TXY0UGKw0mw7K2gZdEbsjK8bEQxQ6nMhVaEG1G6
He1SlDYiT8hL9Fd+yygkTAfx22QFnbahLLGOC/nk/nfAH6mIk/dYkcZWW5WwOwzfR6gcSAygGuHH
0DX7MduEPvAtcu5Fzq0ttpBhUdOkaANwEqu1q+lZ7L93KONUgEiGRk1o9bNNAYRQddtIVbvqTX9j
D6/vcXwAqjncZ/IIbHHhdUMCgD1T+GWECssPFddRfdW/VofxLryBljSFsrNqeBtW+eN9NWzzo/MB
tA+gfjjfVaJOtU4dYFVTshsWH7ImtHVB9kb2ro2Rm0eFq9UhaestMPYik/9rW51Y5gHAyfJKah5F
CgSMkaGTvOnn5HZ+eJsrJPVMRyVswIaO7O4WaAlI8G1F/gvqjf9YN1Hoh+Q4tGgWp2kOCxDJyTq/
iJHUkEmGIqTbPKQ3hdthtd+lQ2G/8adVVhE9aEaSDPh/vhcD4/avAWZX32ItEixRh7bZZMa3VNhh
1dB5Ka2cz9f5ousGTAwdKIDfIcI/n2y9ZhVeWWrpAHBzpc6Rn+uV3dY3pQ515/4eVYXP7a2jN8Rs
IvA1YLLGI3xZsob43ixmM+yJ5kEB8TqWeuP+u+TykRiUQf2AIjIoVs9HFJmtxsrIRGQd3YliT5C+
v85DY08ltjF3F8dyYmkRJbZjkla4a0unrm8t0Klm6VY310dqeHkKUQuX0BeGhAc4h88H04iVFccW
BiPRm1yv7bEAa2tWObTNH43MukpHkIPQ13DuDl1GyZSxG5MWJEruEi3bRdJAEi0ignkUo2JPx2up
eY+M115rdyZ0nQWscZs9Vpq5G3LZTxRqd8qGs764HCcj4JN4cprZOBVD2uM01yzy0hh9kblAuvJx
LNqN+HLLEvejJ5Za6NcpQxPixdh/bXOZdBRa1ma1V7YSrZccMhLsSC8hj6Rqy4Z2oZuteDJj6pTV
49AfhREpZX1LZ+ejgrRa+hMri90lTmncRcD+gEFE3lskC4Blv5ljogOr76Ve84qIggWdN3mCD64Y
L26esBm2mzqgC7MeMAJbHaS7CrCy6F9c+MS+LVMG6AJ8osT8RIjsVoicJs8IG9G7Ms+o9IUuFXoi
y/CaXeF1akek5MmCjk3cur1ClEq3J5yS9kaeb4AuIVndkqE1iNkmpDArW0nAfJNOOyTcAq1OfB1C
oFYYPwgGJLOlfZN1h7JKbrUccmDzcy3Gdsq7xozsBcTGdpZKV5b0CrpXIhmo/GamV893oqBBkFLG
JuidrB+u+qRy6kQ5yOODUo1ECfG6Vyx8NLuXcaWhVY308hsKAi2MN/ExlCJn0L5BKtQ1W2xa0Qr0
OiZYazJrPzPh2Iw4cnoOFpkpQoTXEtMKPcDt9mE2HeZed5XsqdNbO0xMl2all2rSdccGOxpfymIg
E32PBPFhFu5k5ZumdzegVYtImqNRoTKCUAFio5fRxUXtSRi9WlSu6dTaWqU4cAEoWfxQkH7rkY3W
2bPG8l0a74xMtYt59CYd9VYqe9Wsu2KTB5Wo27FZH9D56ptZ/r0ZQcZqTJ6ICEYtJz+JajcNQV0A
o+PwqLaPQmrZ+RS6XU8PQpN6vaF6YZWQXGRQJiuJomU29PT8itYQNDW+p2bkV6LgQvx5z7qMJGDC
zeTaxovPLlTIyCdBXaGUaIC+jXWk0QFyMEYO8nHnlB6T0gB3XOVG6XyAJse9rAp+kowo31BHAXNu
WlLSdKNDFXXPUN9hPzJtDMxy3sWG5ISFQIa4c/QSvq/4Ygh4cOU6cmemnas/dTQg6tDnxRuOjBHd
z9NDYzUQeXpr8QJFNtntZVTFjOgIDLpNm96uVdmrM2XXFbqTmT3J+h+KEhMw63sRMDvlPBIhxACk
LhAbhcQydfLwEapqD1OLAg9YDQu1c2vFfGkEVEU61S05s3dDrPYpLqv3cS6O+dg4bR47dH41e/jp
4k2ocg+6IRlRq5LQiR6iNLYtuXdZLnvCYDmW0dgl8Assk+x0bq+jQnbTISF99dy0rRN39U43wvuu
QFlavpXEKZjHzhtq84qhJVeHwUEMbbUPog6C9EqQZ/Ghq2SHZqhcDzMZZfTulrqnlLLXKDURI8tX
jJsxZc4kxw9K3TtzFYjQlVVBKdp3t2GT4HIBvkiR8MuHWY5JrPW34oShpbexhLwQC3eDBhL8qCB1
N5OmQZ91oRJPMq7z9FkoQlvRZzIkCcr3gMzNmFUIv+QSSi1qtyu1CMKTeKcJoHBW8mNZv6olYlKW
OK3y1jOUtoR8PwgglNFjr60zzxonoirNd91EpRzBqdhDHdNonIyGTtUXgP8NRDZl0E5DnNeoSFjf
I1FGYkUhiVI7RfQzBHYkzwEiH7+qwq5uUmJY7GqEwo8sNo6eyvs0ad1KPdYG9VqtgOBbixm9UbVv
spC6tanfGt29aBREyB6Y8cBi026jxDbVNGAZyHXw7qyyR1NiR30y/YanBipbaEpgcicoE7MjqJVs
VD/dQXibq9yupdyfBRBJxgOJ9NZRU91XpMYGSlkw93U9HiMRQiR4Wc7GDx1uGC2ptgCq9zjpgR61
QEUT+sL4qoXdDl7EpkJNOnjtsgMUJo7cqbD82dAdqxU8TDBQaWRAeC+Nlg/NGsgtDn7SqMFQNnaq
xSC1/j4Oz3XE/KG+VtlTpH0TQXWDSbdlKGL3kAGGKte92T7kfWrPmUqAlQhw9sdY92fxZwotx1Zm
Tt7K3jxpJIzA5sZpR6fRncSvdV9jgksnrJgD7kKvgqxXZfoKCpkDAsYMSE6xzImgxkQdK9uM0bfc
h4GeAwEcpcdQzGxJTAKxNvyuQnN4ZpIpUYg01aSOHuCZnbyTbUk40KZ5NjIp0AzNDYcHvZyPFXtM
6bewOg49BDHq3hZlRuKGugIQEQ29jSSU/kDhI43ggGe4i6vxZdRUR0hDwsrChwCGnTNlZ2rHIq/g
dEaHQYasC2OCPmE7VDVSaG9a944IwjfN+ABOdBwN2Vc6ZtMeDM9FToywDgw8OzITPING7KiAiCvF
bjTi/Tg1Lp1MyBfu0noglQEUiALWh/ZZlWeiCKrd6QUyLALR5znnqkbXQgHSWjSyWmnr0SZ6LlWo
LJnFU1gAA26lbo8EFOuh9y1djWJGTBVSOobmtHBW46i7Zv8l7KpAiN4Sq9hPGIQkZyTD7ulNOMRQ
8ccEuwrpOzOdSFjcI8z2ey1xm+zGSJXbNBPfC/hupX2PFCKmvqzCC7LMtqyvhSXeZELuRrPoKVaA
ZMJOa8xroZG9whwIHQDkkRO3ltKggh9L2L7L8h3ST/CoNenrn12InFudX6H2BLFQ4dqs+n2kZG6Y
hyRBa3c0u5mp+FXWkUFBlaTQiRJFvmXVNsrZyDx9C1t0UoWpLYiRh3I26dT7eqyd3IIMTdraI1rr
NPpjAC+edZNoEJRO5puoe9UtiTQQSRcAAWejOwqGLZh5IIcpAgZhLyVA8k8F2J8Ack6aAF392Pz5
oc0C8F/ZAgQxTeE+SbCurWxHVumHRWdLgMbH4rsR6d8S6U6LVacYQISRH5K28QtDOMzWfambUGMH
wDcufLHpQcL2oLY/JZoBC5kEegWBB9VR5szPky+9/hWolGAcLHdEckYG2bVUqNfq+CPMmQsSDs+c
E4AfRrsuNEehT4OhB0rT7Gje4EqDGjsWocxTW9WA25eNQJf3eYmgphuJ3r1CGNiuc/DUSPKhTVQ4
ySQoKnAva99QetiDciaIRqAyLJzBBJ0pIwS0pOGq0CbP0HNijWYghoghRN3T5fJq6K1jEaWHoQ4D
MC17/RQ7M569cj0igfZuhIkv0xgUVhieuO/o7IXzQydZTmI2fjzgMJbzuxW9ULW606XCpWJJJjUl
uWmQPL2rpzaYxqc5m+yk/VHH8JUN6CubIuiw8oJORIiHa4Kd5Ahx6IvEgMI8hsieRUNPwKNNtLGH
LKNEorFz2gnSLmFJSiHDpYYN3CtBHb3qCLb68c3qsU+Ebxr+aiCY0bvgxEN+q/WJ24bfiwGSMJUN
UHhdimiPNq4n801okwNauAI0Xz13yi1YuoBl3OtAyssmAhpjsBW03OS1nea7ukQkbSWkAaFCYRYv
rFMfMFe4RpqbiQlIqKee0Ug7S/7WtyDjze8QPDpaPiHCyPFTt3n+NsUdmRX2OiLApa2xV0YVn6Ii
pG68UCltdVQcMxnuwSSCq/D/sXcey5Ej2Zp+l9mjDXDoLRAISS2CYgNjKmit8fT3A7Otm4zkZFjd
2U6tMqtYdACujviFb+y0QN5MNlXMrN8ms+qmXCpy7O/ingjNOHbTo4UJVdfGtA/WBS8WtbIj13BS
LXNbp5VjDxIhfseNRC8lnN966Jp10X9LonjfEH0UQ+d1eD9H6s9WAj1s4m8VaYAXA250/yWvekeW
f6nz4IqodI30rfM3Xeu7Vq+voNc9UHrzJoojU9S6rd6uYznDZom3EuOFXorNmClvjeE/dkLmlz8n
C72QU0kLvqfa6LC3cLTkZO2cIv1h5BdmfVlNnFPSoaKcKWKSbhae7eP4loaHtCrX8oSBZiZ2sp5f
oaC2jbL8uxGld7F8pc/apmkbLw4p1cG0mdXrzjqM6nitwCCvx8hRKr7O0B8Cm+im+qElVxScNlEc
P6B74gkp2jcycJr+UITYqVm6gwnpvihkLzM7DpxiE4XqpjO62p2m4EYS5qU1JM8aRYCsWW7Fe1/L
eWVxG3Hjsrju6tB4C6t5C9Mzc0RtbEWaeKpaHrtqdmYldRNuq1wZ1pAlR8cS85qQY7LelBH9Mq1d
ZeTsuVY95XW1D4PgQF7K3ZcGCD8A9LJHyszWquxA/aTmr0iaLvIUmlGnldz3NWoAkmdW6UM52E+B
cifVjNfpO8ToD5Yar0UyvpVcW75WrLpM8mrjdhoUtlGAH0DgxrGC+4nyMOR4FT/lneoJkXpDXTKD
ezUKnMj4HviRY/jX+nghFXe2EnjxVGwGBA3l9FqS2nVbBSthfZ9NgiLN7K5Mv3yQfTSubJ5QLVei
bzZzEDObd3YXBCDGyg1Y4oMtT0dLqy5Mu7nDltF3VBnCj18YnBNEqmVTH/iCdzieumUy3pUD9gFN
Tmgvr7Mi2ApJ28oSCelcCoKU/JuR6PSzI0pT0a0wMkRAEhX+Jy/rqzVbkCOnS2fHxiRMVCaBk0GB
06hId+4odtFXsibynNlRspeOh5CI3dM+YfHV2zRTd3oqXkI7vww5d2x/ehsrEwYkRR7yL1k8WgNK
dWbvdP3gpkpy0xmqNybSpi5LcqrB9VnfSR84Pcy3SPMQ3XCDJNnoWrPqjNwps29yRu2beDiO8aH5
2aZcWtFzlV1b2uhV7S/OuG+Ysrhj0btZn6w6dfZ6S3PN2bzXB9kt826f+dZaNaTd4BfcQf6+pVRQ
aMm3YYruBvIbs4ydMt006bPWv0miI4CVHSU23TxXHauPnAZzY0pi16FZO7EmUWeQd0LuH2xiAj97
HrpDIquryCwvYrX3pkXWyfT85Gkc7weTolnhCNxXbPb1DMBCfiq0wontwMlVg6r2VuYOlQ/6cCim
tyx2Lekh7i5VVNkkm5pvDg6B9dHX02Yu7uZqZ/nJWi+KFffGKgyoZza1N818LP1K0tN1360kH/Sl
f1Ry/WI2iHSF7knVDzO/kAmWTfWWtLXwH6Pu1kjb3Mm01PU7rpfW2sQzyXkTb6rmbaG3+RdmnHEp
665oH8v0UZM3c31TkdaEFFiCA+pVaSGvrHRgUWjoR1hXoyxdTjNlatU42FwaQV15S+UlUTMUdwps
wuzcrfwbKQ4ox6iDl1BbrJqYFfPT7GRXLx4I9Z5a86I1EyfjypurZKUbT0axHwqSKr11sm5d8sBj
zHIF+d10F11800BgEPzOgDHSVnHU2d+EM4V7zieznjxJSlyf27OwHzSyGr3LXTFRCapCV6FaM3VB
5CTcTp39MDFL1n6uX2uad40fuDOft2YZ5/EPot1VqD4Hke4Z6Vr3w7UoWbT9vS5ta4jxhnwhFE9U
Kut6XEmqRlnnWVjXTSA7w8T0apxfRjuuJTIvhRZSk7pRAfJjhjmg+D+EVrpK9xBOh7x4tIrJEeF1
Xt01Ve0iULYJ0stMPkaz5DSoDPssLVayU4Q3hu6RvXqm9jKLamNRjhABjI4YEeInskyn4PzMfEQE
ygSa+2M7A/wZ9rml0W7YzhX53GPgv0xdSkUmvuz0yhHdblZvA/mHbNzR1MSaF+tNijnt3LqN9ZDq
Gjs982q1WI1zjyy31u7asfDy2LiIKy6VZslcwsfaVJxorvcRAWRLTFyr1sG0QBYpMpNFE4OSVkMF
q9JfldFwtUG6kJnhVu62tnWpCyBs1uMU/TL8p3r8oZNBii7yLAW5nN6/iH3bncKQio5/2dc3VLYa
zLgaVXI7lghu7OwGcmaRP1jSMwJtrpAONvhJkQyOrSuXWay6RjEefK1xWmphyaSvWjVbicQ4aLTf
Ai13RuIQvzYvRUu2rt5YlUG1ICDPT92JW7Prr6pZeIgg7cWkeVYiEc+xu9ObIAiuR+pc9ZysE3/e
tXQ64hxYFXdiIdiF1XOnGx7WEK5VmJtcbzB7Td1AIKQm1OtxoAEmLEevrHVms13jNyuP9moz3Jqd
eod1zY5Cix8ah96yHJ+QMjIbJ9WfYG2SBYDjIPNplZdSgUBHilc0xnaeYk+neznE343grtf2dUtR
1Q5cbdbcaGq9Jhi3jdRsCulNpijUGtKBloNTj/fVHLtdNuyidCMhYW03D5S34Ec364qaSZGgeh1R
kIwKr85T1jm6UxH7O9ScsdC9PKGwaNirIae4Je0UuVzp2qOsHPXG2vrZk0znwGBSA0uslQRxcL2C
WaHzd2LIyKDKU3h4Be3AF3kNnaNce6stivqt5io1/Bsro0D1lvk/NdOHiDNyHWXkW9lVKL2Y0lsO
8KElBdYxnYzugumlauB4D8jGGVhxhsFjkAh3qMqrOpJWSkCNtvc3aX9dK1Rj7RXt5kUuac4OaVFv
w3TXSQkuX6CP8vJ+jitSgQuNY71Jb4Yh8JRUcaCr0BeI9lXXO2kVO01810axY5PmZmyvqf4ed83a
JlHW4wcR3U3jz7S8qYJil1jX8vykRnBsdFC+sXwhlarTWhHnSem2rMqhAGNtARGbMirKSXkoTMvT
YNKOfbOj4EBJmBsq99BY4DK/1EzsOYbwRo0xLiguezLRoHrozNfSLnaF/FOyr7IZ1F/zK/OpYY7F
biKKrPqnqJ5WUXDQw8jriODLtNhm1OHStjz08d6uYvZfdV9PeKi01XVB+tAj+tuq3WXZqvsykZZD
6VJM86Hv5wvb8sDYreL+LmmklQi5y+vAs21Eny0IJum1lWkvUtq7UsSxz2UbzcM26eZ1XM37uBcv
zSitJE45wUFm43CMmPLKV9H0rcMdzmv7RBIPvdFsFJ439gGEZMHeJ+iyQ+umbYqnNqt3Q5JSbUz3
RmNf+4lNbbpfKXW3iubE6yfUIhQDU3IAn+q67qXbPoLYmshKs0rTbh80wikkf4XuwzVOqomT15IT
VsllmlzUlNnheK50IIORARIF9L/USluVvqZEVb1sXmrtp7CPRU4eVQ5OTC7qNwmQRrQy2tFtq+ye
wuDWL5t1nj/Owa/lHgsVXJWZxnLsnSK/bakfhy1nV5K51hIXEOv1+qYPbcec5qVWtUqrrRYSMhnK
ZaL6a4nSh5AzJ0ZNJot+Dqq/qusHXf2hEHzZLSfCqrR3/Uh/Q7sP0tAbqNyWFMIrS72E2U7OScSb
XrdS7gZt5Fb1ryjh5EN5h6Q+4u0yulHy97K8t/OfoJ1dZLKcylS8eUyom4SbnjC9zR6oh3q99rPH
eKe9IBd1M7lxpK7YleWj370V4lLMu4zoTizRANA3csSYXWnY1KC5JKw+5pBDgsLgRF1ALsxcJol9
IaeOsIWr5fuO7FH4wy0XCcncKpfKtU7DSLTwLcJXVfrlJxfsYQHENaR0NcqHFrVspd0O5QXak7ta
extkr1AKzwwjJ6bGoEZiNdlXfkGYd2PQAMptGryW6mbZZVG/VOGl1D8MROaRHXG2kz+OiovQp5OP
nWf3JVCR+CqVOPMHdTW1h05/ToyOmIra96S4dY4ybXCRyruRmoZKXKj33tD0K/S6dQy9NXr9XX5T
lQDDSUoEiXEt3DaeYLMnq9l6zKONnCqbIr+Rgs6tmtnttR+pigoT+Y1dRAChJjZ25tYgprXs2Qxn
rKqpPqcvSOqYxFaSuYlHz9DuQro29tS5CdyNahVAbyMHUsPINYN9WR0M4Cf2mDyk8/TmmxAaB2tt
h+XKT9KtNRBZCS1bz0WxnrJ+ZeswtamXhlS41ASjpQwZXMzKI1ZNO6ZeqodebVETslK35tIK0l9j
OD5mSrKWmcOGuouFPMCQq6vGJ+Keb4qlVtY8zWl8oxG3Wf43if6BxD6ihnNbNPxgma37VH0QwAtb
6p9CsE4oRUnU6pT8rpJeJFN2uvRWUl9wm3YbWmg5JV8t7jzoPRRoJ0cfmrVaqRQhfVehBDDbzFWc
b6ppWBuDyfVfuRL08CoYvDHm/SrVqSjrlGrrGjSaWHFOWRReVKMnWQDACu90iqy2pDut+Tqhf1mG
/lNbjE5Nf6/MTT4dZfimm27zkpnplNtBeoXf7FbBGwJNBSdDeBP0luvnvbvkb8OgO2UUeIYf349t
cyzllOKw6nTSJeAoV49+4WrtaEmJzmS11tvmWx/Lt3NirAqucdnuV2Z6BZHroqZ1Uvn929/RFl81
bj+ijE/gA4plD2lhASuvDXVPr3MnpkPbnLGxPaF+LTAVNAw/4KdPWvyJFLeJGMBPGx04w1519eBu
IMoFekBp0aLdMq4FRbGUDA4JrzOyul9gkBcY8H/b8Sfd6RITHalpaZQvYF3SoAcNN+bCzb+VqaO4
uccFEDrnBMmWX3ranVdlyCQG+pRwJk8HnQUiAinY0sUgYvHb+G1qfU4VeQGr/DEMipQogWB8ga7E
Z0xDDoIjL+SqoAkQOlHyc+Y2ivV9jr4iVewzeJY/V4sJC3MxutNhtmrvH/oDgMLozGrMqoSaevdc
JMeJoqMvnQMcfcGNWUZB0FMg9qxCrTp5JZhUfpQHy3QNXntTLVN1mAFU+Ydpew4sLr5C7+FEDIRJ
xYFGNU6gqR251yDqBhTFrT+5KAkt8DndRBMhuwgubK/ZSB655kKgaL4NNHs8ytars/JUX35a6K1A
MWVLQOj9/NKVnRZDZEkLFLnfNT/73cKHR/DTpQQUuYvHUIBTg/P33X8iQPsbP4YgycLmhfL0h7Nv
oSn9QFUO5CC+Oxjv3mav46H66QOjA092JVGcQFb+nODXV1tDw7ZQQRcaYc53fPKHZdTQ0zMItZZ3
9ff5OtmM+3fV9XP7/iv4Fc4DwFVgvBp/0IanYAjqOgJZNITu4rK3MGtxsx/34ln1qOvd2Luzkr7n
xjwBg7LIGr0qGXO2nfoi2aqHAu0tOiikU7uF3hWtzsFsvzoCPr7myX6Z9KJuxhK0q94RCWpLZ/dZ
Qnq3Ed+mzHDPLJkvR0N7BZgp/C7r9MCZh6Ytq2EsYPsALGl3mLtbTk7gi/8N+jxOfqdjDUMs0SOt
sPt/HPwE8qTr7TwgYQ3QSb1YhLGsPHdM8xLQG4ZNqtO0+r4xxPe6uhqrxgsCY5+W6eUY/zLBfXQW
7Wkyg78/05cTruIhjT82ti7v0KgPiznLZmyAxuXrW+UmoSdQUqT5+xBfnoiwDjkTYUZw2J/MsE3d
FymouQByOhA8Y/VmIy8bXylQj0LvrNPQV0ci+vOACRcPIM6kz2dRGYRqOmtAVrJf2u0i6t9vrYtg
Vx8RIzlrCP++209vMISzbIiCXCkcRp9H03m7Ss/jYmVhqrbczCP2L9262Akn9v6xFdbvM+/jeMtJ
/GHCTC2TLF/n9DEu6123GQ+JC91+ujhPt/8KOktuYaDuDZ8FM/rPI7WR4let4CKbFKL+1slNAT4C
cnLxPZsrUCHyGTnsLyOdxf3WxNwMDtSpozkY0ygrsKkE0LGuBVY6mddvi+/zHhnSB8Jw4VBKOH95
fQWs/Djs8t8/fFIlnjQx+mxL4xWDi1/SNZmRvk6R+2cmn3P+eDVdiO05SYGvhl2MBzGUlBFAPT2K
sqH3h0jj+44DzdInRVNRyoxdBUWjv2/Ar6CWS9gjUEAjMrFPZzKVSqVr7Wgh8IA2f6Wh4mU/06fp
2tqRXr7KKA7G3nSgFwv8Ea84ezts9fDMU3zxup8eYtm2H75y1kXTqJZslHY6+BQy/fpGUDFXh7sz
b/tFLMJAKmr8qmzgFnsSutIyM1qtga5UeZOb3IGn8SGdNm9c2CtrFeymAr2oYBOuI7f3wnf/mf5y
odWP5wKUr54EwoqCgsBiJWGfRLeJNKaRWg/cpsNVEfxQgnXbnxMN+OJCgxRDyMkg5Aj6yS5VQdDL
sN2YW+BGgUSzoqBxdVNpGZ+2ODOHX7/Qfwc7mUN9VCdO1iXgov05lXe2BhjLf/n7BH51pH56pZP7
QtOGtO9kYtrFmCg4pPcwEhZ/KcpSm2F7joTw1fXE9lschmGRCu1Uhb/TtNgvK7Z/uCt3IUpOi+sS
9GNH2/5T+fP345ujVIWcv8wY0hmfd8EkmaUadiRzHbdT/LPuH4f03Pf7gtryaYyTWcpkvUsyG9x+
q/w0gYepJRKEJrXZOUOCv3AVpdlHA4ZIkTgXXi2Pf3Ibfhr6ZOqGQdbKMpDJ5zbpDbyWXbfucMta
hEqqc/HxFwcK5D8+IuyB5fg++ZSqqM2YTKtEJ7bzMjSz7ccIXZ91s8lcbqtjTQ9AI++ZzvJLv7qo
FhUa2NSLir1yyohU88JCHgA8RuUx9JW+NiixV8DVmxXFt+GiveM8faLi874z/r9gxv8xCT7+73oZ
62iKPkplLD/9b6UMxbT+RXCiqUgqLlH9Iug0vCtlEOAjh8HKwDYH4DJn43+EMoBs/YugBuq9hQAp
/sqLXsG/lTIkofxLfv9FHKga0qrWP1HKeD9+/7shSMmRxEFLgn+QdYF8f7Ih5nLIWnCH4snqDX+Y
FA990mIjtR0NhWxQsr2Ehll9eP9jJoJ69uzIz/ajomfZ9sO//cvP/v6pKLe177//uPza7L9/t6xo
aW6/D/bfcX8P9vt/+O+4QaP3/36a9+f4/fffj6SOxr9/zTiPdXv/9YOe/uyH0X8PaVbnAqnPt9Ly
jdmMpOLUAVTV1E8ZUWFWp02SxAN9fPTVK/2ui0PiR7H+sOZufk/aR70O/fNV+z4OQRS6LFhCCYQu
Tw6c1Jd0u62k/skQanzlC3Xd5IBVUrkDcp9bNA2FN+U9sI1WbVx5qu5BIO9pq9xn41i7Y6TR5CEN
ySmNJi19qE6xHGs2hKPk2aOsjg+dPyDb1B4rNRxclBy2kipfqEm07op6b0sDyuaIPAXJk+XTicxq
wPiiM28Vpd/Uo/JNJMp9EHSvuQ84Ow3r12awvk+mcSX6clvP2nd4YkTQGZYYSr0ZJqgLkh+ZjlEM
L7WQN4qdPYLz2aVqdoHJzsvgp8+FpJ2zNvlivhbFYiiuKIYi4n6yJ3JlxvYGve2nZihXSVi5deNf
BODG/j5fy6nw4TJa5gvjdMNUkaaSVQSHT8KvMh4tTUxx+9QXIUX/IPUk23yLh9h3paT5mcXtDyPW
f1CnpzOUpUgNGuFOy2ttJeweC15T+5XkMOz6SZ4cZALBNLDsmwkgp4ETBtep2PuZgCI5KR29saJ1
Yx+/hkSzndGIUVYoJ/DiU+x7tgTuaLDT6yTIC7rUIcDZvDhEZf1jMLpLGhYaMHjtVTRmvJur8Dmf
xpt4zGALtAhm486uuF1SKRt7gJIgALiu8H5rHMOsb2el+B7RKlRFeiglML/hdNmmdetM8rhu+rlx
sGK9GDX/xrCxZYta45tOD7aQjds5q+7Hrt9X6nTdh/7gzEl2HQbiV9q/6VV33Y7N99HPJ6+qkme7
6HBCmqNjbIWPud79+vt0vR+Fn45KwRRBLEd2B5E8agWfQyO/UeM0zIR/tEWobSZpeqj6olwYFQP9
0ujWnqrgAeoqXS/Jp5VaZgN7wziEmrWlVHaU04iWgz4/jGDorGIGEFLQ0k9g/hmlRkt53CT0umpd
A/0natA8bNVpHuC3QA4AOHZlGdWb3scXOHbNq0gE/RYYWf6PKi6sSl4T6QLwx+jmLWXLz685tVFV
GvrkH6Wxu4mzeoPY5LlEeonwPn3KpR6K5QM5EJp8f4xRUMGTImVunuT9IgA4PxFB0yDBBM0+7+y8
PPAfg/FemmYhOsWbfX4hRSkrNDbk5mnYw0qU3YGe/P28LbcTGZb0Sodxl62imxYJbPvlH1Z73jc5
euL/GV0/4RDH7KwiLJTmKb9YqnnWbtwv+exSqUzds8X9r94V32zNQr0ZOYhTpuDYo9eXJOnyYYc3
9ULdAnHADRed73ob7egZ7rRDuon3PhCIG+Pun+4QpvXD6ObJu8pGD5K8ZfSlEyR75c5Ae7bCuRV3
Gs9foUjgaM/Vhe7WG2qb23kPNmu1mMeoHtQD+OZAJzct2eiZk9b6c70hyAzyUV+MzATiqZ+XQFMN
ioo8ePoksrl1dL1PHtUO6P8U0c3MQhlEz9Rfz131mMbzhkiIWHmojhJK2A7pQuf6PdY2fhk4s7HQ
fET2La+kjH6/Jjtm2G9QAXqtTXOVaMo2z+yj6GWxzwVo2lBLQMuCGovNScCWAZowDKpwu5ada45J
ux4gdO3FGJpOHw3E6bNSgrtI76fQ1NcznRq3iCuJQ4UKU5WNP1hsP0VYbUqpv60FH6uVzGGVleNe
A2sA2Y/ZbuXEyy1xNWfAOafaepuHQnf1hZRU1uElGErfmZr5rmqild4UiQuuFhXk0oA0mE0vUtZP
68JoJy9KB22l1zR3rTi/k2BooVJ+Z5rdva5ar7U1t4d4tuZVHQrJlUXFzNbdQ5OBX5oQrv2hoLK0
+/syO8m/ly1la0I2F7mopVd22syJfVysmrRLnhYvIqDAXn1YvEbsx0Vis96U2rkT8XPC+ntAOo0E
A0TcuLmcLJ8Ao7MkkM34CeYxaBLmIbV7aVNpCdDSNPwVwLSB1eU/+DFwd6Q3XMuvAVPI5npIsvtw
gaWUNbj6JLb9yzQcKzCSyXVZ+146j4g2hkAhB8vmDlCehVr+ijLUDXqlOWSmfUwWPOtYN98MPYSd
xNFvVPHt3Jdv3OH7ruqnTaOLxp3N+TZJskdLKn/0Oaouf//sn9NZPgL3At+ACBOtSdjwJ9df4ytN
WBm6f7Ty+CWMssfcHM0VCa7uWup4+/fBTooev0fjqqVubSJAhjTY5x2b9oM5d53vH2n0kDurq/Te
vltU16CDjK8Qds683R+x2PvlrqFNSEEMnfiTt0s1s2xFqfhHvR+Fk2Z96nSq8igMOVq1KtjtStri
O6GeOZm++qh4O/xn2OXg+lB0FAEUEjgR/jHV66NRZ24BFtWxdP8lk/3xzDsupf7PFyHNG4y8Fi1c
S6Ex+XmwSkwBb1jET30dI/pERQL+3t/n7Y/3WSxOPwyxfOYP7+OnRWX3RhY/pQnYbVi28zzulDJZ
WQBw/j6U9sWhbiAwQbqDCJmNrNXnsfqMPlmUduFTlKgXcijHnmXN6q5X4ugq0Af/kKniRZgVVeOx
BWIaAI7tQfzWz0YDINE2XeGP3WGK1cgrKJZcDRIACXsQQH1G/l1QQHBJwnJ8zBV9H0zpfROF434M
59FLTMu47pMGBo4Nl0oTEG6b/tayFixjFtyoyTCygQ0VuYA2gOiaqKu6paUWpBK8AeDVgMR0dR/Z
yej6oxjPHVl/BgIcjzq9bpLPRYLu5OOUwHBgXxbBk2j1dJuWc+mlIeC9wg/2jbTQhpfwvDTHiYy/
B0AIkQYpyfo1lxXgW4UG4b0yBreuJy4QeSF+xiFJYwyNt8c5Vkpan8ZLnaK9HV4UhgYiW5f6tQbG
yJln6JORbkurkTR1PQg4NjRPkDubC7B6sLj0CqCtkqbs6Lnw5LabvDLRdmNmty5LZycMg0NWCcN9
O/f0FTVxNcD63knyUKP9MymYK+javEvGroA0r6zPrK3TnfIeA1vIRuuUaeg9fl5awaxk5aT2/rEz
xx2J0DUinGeGOAEH/D7hUNkh/EUIdRHo+DxGpc8yDkuNf4Te8zYdF6D+OnNNav7dw/gm1otfxPlm
0lfnnEXzcYGXcAScXmVF0EmDYY3+capBwg2Ni3aUk1spQPbXfN7XYLL+/ilP1B1/v6eNuCPrUKiU
mE5O1qErezktec9FWc/cgs/q1+W3bq2t022yisXavzpbMv/jpGP+Po55cqySC1td0tbLmIIMw1wj
mDDjjAEub1jJK/WnBA/9zIsafwyKHr+p4J2HJolCU3IpK3w4+/QkN1jgcvgU6P5ajhD8gi4FrUiC
E6AWANtN6S4pzafZBkzZIuRpsJKpbtgVFFliPoorq24aSNmBx6HZIfWlm2dvwVjfVhb846pj0/Y3
47AZYbIrQRysI91/jXoLovuvqmivFZhkUVoAFEUkQhqDbUFzcJrC71Jo7blQd9aYXNtWcYTWfPQ1
86fVC28BjUpT6sFf1bnaF1PQ20ZGW7ZIkBsd95P/wzaeSWmhDdWHQYKnJAVeYwzrWkKCpa73eu5v
ZqO7/+cLh5tKI9rAv5qU9CTqUtNU6/RJlphElDGE21AoAGO4VnqMz0C0cKyDnXfPIcve8/hP1yS1
sw/jKidZTDDmsl0iqXc0IZXAHoN0i2gD0ow+BMlC8d3RjFzA+TeFb7g4BqztpFpnone7ynRnhFZG
Zbya6WbmteGWY36ZNggQwIALeY0YI94ghUYZFzeIMW20GkGVVl+QE6Dm7yrhrzIYDRNFWE3Xd8LK
L6WyotQyry0DYpDU27cLpt/MJJeM5rLUangtyboKmTrdN715NveyYe7kRmBIlwL5lsfXEJkhp2mS
fTAOl8gFvqpmeF0qYk2suLK1AJJN6i56m7Hegcs1njAzonwHTRu8oKOMxVrMkKVQE8Ta2sni1Pv7
XP9RcWO/Yq2AfqFJwwR5hM9bp0XJTjNIStg63AaJ7mU0RZLoTEfmj+BkGQVHTcQZyY3/wHn4oQWF
qWFibT0hCYxg9bduvWiqiP/FSFy8aPZQMjLxXv/8Pk3Zg43vNEYqksMYNKskCbdBJnsL0/+ff7qP
Q50cdd0Q2lJSMZQ2CLco7ktqlsb8438xiK5zuHFjIGd7Mj8wAjQtxUnkqM/jBl8ZckN1b3Fi/H0Y
c7nzTrbep3P75E6MbCQytJl7N5UFYYSV+jvQGGutMOEEmdTEtB6crqpL8KyHkWZ52T8teklOWw0v
FhR3TvjqSq7i/DqIrRukOW5NI3iz08Df+HrzrUspfKRzdBUq0TEU4hBo8S4J9HXfGN8kzf9WFOmW
/q6bKcYRxaDAUYrmftYLfRv5YFqCEatFufJ/VRbRk17O3yu5fA5AH6NYYh8orq+jGHJ9KPWXmQG5
jGTxvm+amy4on7MMuH1f+p40COKvKD6WEFUc36hggSToMJF/gozP7BsUY2pXq9qdXwT3sRXfkmDt
MEdcB3XzK/CDH5R3g51v629j22sO5Yx1N2a9Y2XVoejm499n5avN+fEyXe69D/daVWd1rqatf1Sl
F7VvnM7YwZZ1/z7Ilwkf9ydrCx1Ng6r751HGKU0VSZ1Jdx34h1ild+Akv09r1Am+nTviTxDT7zGJ
wLYN2LKiktafXtXhlChtFgnrmEgV52cI7dEqgguIKhXMUeyqJUL1sSEeSvRDo3VXSjLkmzNv/Ee8
gHrZx4dYjqsP31VrOllK6O8d051muZIz3i+wF9K/bjX/otSUrCPJPdeL+iocox1NNUPhmtNx3/08
agb1MjOawjqG1bhW0X3lyIRdokH+S+9Fndwh+rzWJXkdNtahlbQfLUzFQX4KgzOb/YtlpdLeJBW1
wItxMn9+kCBOqfKrlXFsq9thuo0s2M1n6swnysDv8/xpjNPDsYNfOuutcRyl7Cqw7S19QTeG8CfP
z3YceiigODriEjlph68WD4E+byh9I1qDuGgfktOFq9Asvusmooz4Ic8mIiJRjBAnmrkzvhPKsEWL
4bJSsurMlfjVGuXZOW1BgbIvTnMQo8l5EtDDR21j7JEOQXVev1r2Q3F9bj+8F2ZPzl0VwXOAvDKW
An+UyMn2FH9RVz421RUWxQ+aji2ZhWCGjEqR1qwXi7dES7xaHvelHF+hwTpD1ayb53p4kDtKqjOh
kj465JyQNQPHh29mdN/FrF6YzZMN3TlKCm8YGgi7b1i8IiU0uaaZOkOqYo+jrRMkglQuyijKPD94
7AvCKtT0RSE7La1EU51dPZwPRq/DorlpK+Hk+XQD5XctdIyp0+zGmu4DPbqB9X1lh93dEDNNMH1U
YN1lFsLgjJ22JCM1AF0p3TrN0Kmp9AsNDG+WV0e9HV9EibyPhSZ0fc4I84u0yxTEHBp5EN45p+l4
ipJKFOhJ+kSPeuNDXtKn+xnxUhMqo2ana6Gc0839YnvRWQRjtlhGUmI62V5zbVi5JA3JU5Y8/Q9p
57UbuZZk0S8iQH/I13RMb+RSVS+ETIneu0N+/ay8PcDUVQklzMxjo7uLykweExF7r11WYOsilObZ
69/3sC8f8k/aEd0G8sNv//1vW1g0jVHDzphcXfc02YdWf0j6898f8VWdTB+QAQoQ3NszPm2TdkAE
SVvzDAfYy1O0Ezt5FUeyRBfDAi20ZyyBxJ6+2ye/+GRMi5j/ClrNNCA/fX1JojcKwIn4atbGJhF4
mgh50yFyffPp/mgtM6u/6TwI5saXQDjrv79Bt9AUhwaM+1TXBuQ6NwzIfoX7k3bxPiitB2u03mP0
nhE4rXJI/g978O9P/3S0134KKMQYb/OK4Cxq3sUO4l2ibf/+KW/tkk/bi0kT5WZq4UL8h4g7rtUu
ZHmIp3GM99YwEXoMagl3kpzEXJXfRVd8cbDS+SKehis+dePnxmDhgCJVNGk92eM6VAHA4Pf8+wf6
4u2gsENlQQuFWdvnAJYmz0CBJ4311NdEzbKLNZe2+gbc+tVJzagDgTjHNKLYz5eUzO1Z3JMwn0AG
qFtAP/icwsU/iVLZRmx7TyGh5H/9uf711n86L80pBeJjKvE1h/JTdTnW/RttZPzm6/unhP70QhD9
ShXGJ3AIEPrUX0vTPmVds7okrSE2dDyznVGJmVKkr4ONH1WmNBsTY9hwCj75RhYu//5BP0Gu/7kZ
0AYzSA2g2//nDVCDsTVJpUiuppfcZpVgSq46uK0rsBhCJto7yncvvbib6P67kfAnT9R/P/v2TBPk
MxOOT7tmEKjGKBsnvvrOsC+s8IF49wm2gLWP44G4NPpBbV68K2p/1dryMPqUOw1sfq0je8YOMSxN
TvKcgbFqkPgpaXXqVOQbjT4A94CFODjG4zdf1xdLih0KIdrtMqIBQ//3NpU5oe064e0HAycYYT0u
6g8t2tRQVCVcIOO1hdslEx2IinLu82Qtwpsv/Jvt6qsl8a8/43bM/nbeEH1Ah2q67coH95Q/QOeY
33I+o4g7s+JBgVl992N9dfz865Gf7ssjWN1JkfxY0TgLH2g7L5MtMpnHaJ5/4GPV5uFOXVvn/12A
wX/eEcT33MjErWXxeYWIWiUAKXLjKye4k57R7yGTpQEm3O/W4hd7mYM/zQT0ZjNZ/XwCGeUQ1yWM
v6t/0LfctHbxwgcuNrulZtSz3svu2UW/uZh/9TrxGR3apOxuf6gO3W60zd7nd7wBX/SG4+67jtKf
Q2KMfr8/4tPRpgqtq+XtVelXwTpZw6eDMDwDEQOteecfy8fv9s7bi/B5T2MYfRNoI8D4Y4KY55Oa
BobBu+lFa20XedmGxM6VtflmKX5xmFI24UBhami52ufdw7WiGIaRyVIEkzNvYWLt4Sm/Eve4ADXe
LOK7NFu3P0svWH13sH65GH5/9qe72Fg2SdT5DMKLJYAZEEHNTH2xrlQmd+kHGOgH7UW8ZKfvhCW3
f/aPr/a3j/xp9xmSyp6CjjWYoxZP8RJkdJ1L69JBgvj7t/vli4nCixm3iT3r8605cnrVRUQRX8PW
2qRVu2QD/uYy9FWng7pOtSm1NJ2guk9XvtTBE664eYx8AcP6qvBcsq7ENsCEGi2+HYV8+bqgfuEa
exMTf5a+TPXoJoBL4qv+07kEGCbFKloq2cw8NytxCc7puj/A2zob372nX+4r//Pgz8IneLC1DFoZ
X+tFuQHeKNb5qfBuocxy2UO9O5jr0vt2u2ap/fmy3ISbqKaRQDHN/3S6WinaKC32zae4Fdm8qSPd
0wbI1Z3PSDpW/LXbFspadIgqwkp7qiao7WkNYlOx8p1ZvFtwfmSpnLi0r3qoMV2NxKYu05IJZf1e
FAOIZieAPjLRNpyUF5tDntbdJGa6LDomNiGdea3YTEL9EQn3XY8mfR1M4kHX5TAnOnVjxgYUF3p1
JKmHywrEKmSbbDsVaDZyTZoLv6soA3JgS4pQVpUhVvbYbscwDuZZEvfcyMLX0I13omuf1RZ4Q6VP
9zKQr2pO1TtljGyV1AG7B1cb1a+9HVKf+JQbUKlHkhvI1JhPGhpcbl8/qiFbxopYl1pkzgs3tWFN
N0zK9X7XgXa3+txjjrgqb0z2oJxmoPc56k36IEawMAf7UqsWiFeyOW2rOfa+sxBO9QgrfG3bsNEc
bWWrHU19KJR2B8+jF5GAKTvC8EHWyz1sXenlvtWjVWOZkKGM9pQWWTjPZPcao4iad8S/IFayisVk
3voRY/WjacmatfLsNfb1DuFp2sEfy19bg9yjBinSPOoHaxko5k3sVS6aW5eYlkaoOaskK3+aeRzN
hGx+DLV4NW5KzNyWCZAPecrL4UmzdW+MdZjnub8xhnYXVgB6bmC8qnFAN3PpR961lGgY52UDM91o
38oYQgi0bAxBSXyvNQHNCF3b11ZXQ+fg5bD8aY7Giu4e/ObUgkwzpdFHFjuIABCfrdAJ/OiF9qr6
DjShoVhh+XkdBOQQzcSf7zpHk64vVMRBQmwZfwQF06B+gmcYNOVMLcDDBK3PtDFrAIiWejrPex3Y
VGi5iEocdxcgOFsx4RN3dadXD2nkyNlgqAcjdp8FUMt5nJgvzg1xl9v1oZnMlayL43T72IQBop9Q
IwDGYB3DcWP4djETqfPgGp0PdzQ6j4GJe0zXDn0uKBsGRdLGya95aDzxPZFO0PXzWmUlgZYjIqN5
VWM2QA10dU+EnGb0LSMx/nI7bGyvGnqxT/yewaQDEkbToYHbtZo+xoG6SCoIhxgTf8DYn5ZDRqi8
3kk4PUM5M4YumqnT5OVZ/lKN8U3B95o6kceC3rVFu1bsbhdazZ0/Kb9S4dTHHMdy3YyrFhBdQ7iB
YgcrJxs3Q0RDPm2B0xj98BgmGAKZqGfzrq75c9vgwVKLn7YmLxPDfUD8w6NeuPuyaM5Y+xBQiASa
3qAtg8Zf1gYYI9vZCtkuhat5OeSiUEChSqTL+rT1K3iyp1BywxyMYhkXNP510DDuYKXzUPg71wSo
5NbAaMLwo1SDezGOL6MRHqugn2m8c+EIbiigdqjgsIapcyiG0iuaugJXW6xtJX0s7WGRTzVDVP9i
pvVt7m9ufQmQEVDQNIQAYozEnRla/gBqC35rOHkokTVPz0192zcsSDMEoeL79X0xZC/8NR9Fn+1h
RXXVmzbYAGYCzA31vUjllpsZTTaETM5T4xf1rAsuRArNbbPwgsJAWSKPhHHFM1MlnaITEDc7QN9W
8prBQ5+hMXkqlfqKomZJQoDnTNayagEL8h14cWks01IuhliA7YJCO0VzLQECRgKIhJKtPkz+LxsU
VqVnD6ZizSUMJrdgggvLMoKmM7Lz5MCN+y74YUzHMPZ/wX9fmH46Y860Emm17O10GWqC1i+7L4Sj
0j+IRp2bwXNbd5uhIINCxxlvYpGoyGmf3iN6N37cv9XAOafMuqONUi/SZILfQfK1Lk/oWfaW8uYi
snSAtMRFuLQtUjcIb1AKUGJqfmGrB9miM39ibSlhuc1cRkyy8upRPgTpgYSJtxDIqdPX21FWgLZN
T6rFXaXZezskx0Am7y3/V2vsUfLH+1z98Mt3P5ngF/qvVR/v+pa9StcfY6YcbuSs+/IUNUdLO0Vd
fSrCn20cek3QI0bY1a69wia4x4+zZnvauEE275txq+TjU+4qywQhqeiqkyTHY4zqeeG/l+KWa4Ay
L0ru/RTyHzIfERdHWWDgiJ9bLScPoOY1MWd5gIu3iOahFFurHReGFdz3kNFCczUNNUgeThjVGndo
rzwlfKltEC9ghPIBEJ84TyT5paHqqYF/Zl686BxEw4q1MaJqC0EJ1F01N5Jk2bnxhs1wVUS1h0Zq
NfncVh3zLBO4pvTtAaSaIOCbMUFbhCFPt26k6RwvxKlWEHZlC78vV6J3Fygr10XnL+OshMTnn8Ok
PKVQTSMDhGSbejewTi/GeVDn8ySAuGy+4bZdZHG5BL+0idk3hsQlxCTfWh35GzdA8+Rvkq7aOuIt
DIDNZfEyI+kAXstxyimxVX0h7BuSFtd37W57B5RX/e405qXurq37qMr0FNr+UtfZMHJlw3h2PrYo
2GFHhlF1zlFJsN8uDRe0Fj6CTNFOo0lmGJQyOJOLqQCpzd7kZCAPrG7i8DPXvu8uOo3XcnwN6ngJ
gfcizGdZsOpMJAqu3IwMQbTw12hjXUR3MrovTvxiID1wQ2MdS3NjFq+D02wduSV1YtFCM0ySFoOH
64miP5UZxboZr0K18rp63MskBjr17ljFXGj1KnLaZ35FDOesdUP3/BEV5uDdrCqido+d7s+LUlvV
gVyFdjw3+l++q/IVyLlQyqNgNlDyChctKzYbw1Xc2FuFf6ZojZVppOeUN7LOKs405bmMEy9Uszs5
QC9PDbIwwyWz2Zmat6vUBoEVVUsfYhvzq1nbibs+1GYVL17ZahsTnqLZlctQkkoWZ69NYR20Ekol
v3cWRfdRdDb8bKFV3U6PnB8Jl5bEDA++Nq5j2175drrreufeioNDmePIhLSVgStLDOCrEX+mr+5H
TOBZ3i16ZV+AxylLqKF8vFz9wZX3HLr+3K+LuS3vBIBJu31SufLFhDPLDjIpUuB455aXAEajZq+V
9EnNwJqZ2kwZILcBZk8AThDhQZWyCFVOy+BY9oyetXxXBsVVo+Xmo0u/zXV0dZmMT1ly0Cy6ckUz
r3t1q7h3BSJoKA+rFlpnPxF5zZJ1DLrxZre2C+DfSrrHC3fEYvJq2mcsRoVx6Csb9c6HUqDpRWAS
8wFNo1pzqwQg96FWyip0q1VlUh7oqP5AjnlhmKKjMSDUwTUzze5FJ+i+it/jKPF6DVS9ymwJhlwH
cbXfNlM6t4GjAlMEf+aAILMH26P+IfwkTS84bNLR3Q4mPLQu0LzMjQi0o5YcAm2hNPHajVSk/LfU
G+mFAlEux5q4mHEDfCX7MRT3MBTnJHut1Gw8taS+3ExXZd4/Ovbw6KvhTwDAS0sdX1ItgyrrBDAQ
QbT2ItNYIU3G4aARjaBnB6jghESk7S/Tru8mN/mV2mjs/W7AhhU4L1GVHcrUdWnGI/AhAWKAvaey
YyooTaOhGxZ2RzyDUIfgfSq44fEeDWr6mqfyjFL9Je6crW+1OxX9gWirNV6bpUA5cIP6vgelcSHg
JUYe1L3KRC7TrJbY/8S+pDoYDN41Heiz3SFrcuxVX1q7mKtnUo7z1rhgayKbR/XEIM/kua+SwCAr
iUdpcmfYo4cK6kK9sTWAtkhUnh0C1EUzVPNuIklLnGoz3SnjlMzq2FlWydCBxzMXckyIT2B9V/Z8
KPNlK6dXf4iXbfyet+VRNjqgBEKBEFc45FO0+vhoDkQG9PjSOumJyr5Tuh5IMwCitl3oxnvUObMa
Le9YlmvyCVaRFlIQwYtUrMWY1htLqYGDEmM8DHuhcNuv/YVISD+SwXuUc70HSmjk96l9VpBKaka6
66WyLdN2r+NXD61DOoXhKigGmPLhdOXtrbwkr8gR8VtYnpmaQDUG3mhaPqXOhA2vL/WfWeKAx9Qv
fWOshOpWPCLY+b25HKroadTT0dN9F346RyBES9R9ot05g9jRSUCkm2l3vhP8jLTkh9L0P1JDHmBU
VuD7aQChAp715OBoobUIs+oknPwONtzSV4Nm1uPP8AYz6DaRql2zUSV4SZVvmepcphFtdm9O68qP
XkUKZa9VsUd1IzFf6oWTkyuaBQLYqVcj4/Q54ylivsi+nQeZ8eobwErVnvuMETxlUu1XMbc0t6Xs
MH18faqbqfPJyu+aiADAvIo+Kjku6FacQjc6AKoFllsNL8KZ1tHYXWXdH6lEL1oSbYyuvivyZFk2
xU+pKM+569ypkXWZhlvWVnyxzPxCLNQ+z7X9gMdq3giB8JwFFznpsVP9O2FUj6IUr5MjfkmQ4Mlk
3buu9Gy3xNQZRl6qjqu0tV7Vwvrl1wM7rS5ebTU8NoV/c3pg3HN+1Elwl1EDk9GUilmhR+9VCU4v
8puDG6qt56bhfdJSJ2WmPClB/m6OWJ5c82DFzYlWJ9EY3QeWmieg0MnMdorNEHd3ge1ctIm4ioYB
dCM+Rsd6iRTGHjlG7KPl+t6ogkXvtODaDkhi7LKet92QzOIu6RaDy3Eg7Ex6+ZhpS7X372TtcBYo
6Z0S9k+TFnaPMIjUmelj59VzfRtK6NFWEq+lTSE0Zc0iq8onneI8yygcM9MRLJY+X4UYW+alTXDX
2OwAfD0m0jrrBQrArIr8A94P9rU4PcWox9dthS61RtbaG+GVodiLZATB9XI8F1l8Dwrorgx7dQ2+
UABY1A6tWXHl9NdDku+rEgq8hsRynrgw8VuLtCOboI+ZXkKWbIOCvKnp1c30RZAYd0GBbM+NuGww
Ju7Wptb9qqmozAmccB9bm9iQq54QQqCWw0/DGdaRPWLa0HB85TewLDFDVUr1a6VPnO7oHEeXPBo1
06k3kw/yBOtlLof3ngCt1so3Y+J7cV1nHfEPfYQeUeEbNyukXhDdVaxbUzIfBMFPNVv3DM8ok6PM
ZQJj+C6dJate8j/jVZ5FGr9as46kTnODNZoFEuYF29FsqLNFoInnqqU5ETvNnQjGpziWz7jjL3Vd
k2XVXfRavplcSF118ExDhjNVIaCJUNxN5Dj90h24mcTA9+dpZL/4ifFsg9mFUlTPgkk+OJmz6yYV
1UTWyk3ea5t0sp6HFE59Yfwij4EDMw7XVkZOo1ZiFDQkGtXEa1X9CVPMvhwKQKcOgXBIGWdac2Pe
U4Bpqtfqwyqgm0VzFgoz97kouKB8fZn67rFRAdpU3XGssBboUU6VW2jWjGSrnZmxxSls4+xFO1sK
oLIoCG4gWQ/g9Eegde92VBzLOO5Qffg9LH354cT0rm6s4rhAh6uCX+QWKg78p2aW6fqzLvq9XYQj
nmfj0sTNYySVfZhZu6DKD4bD8R+q6hXS+Urp5GXQqovM0520+OEIWt0mUxGvU0OAFsbQoMQUYpIQ
vLlud6uEe36T+1vm2sekq3+ZCtdze8CojCVIm9mjthomjRi+jtqgb22y6hSTMypfqXW2KulPeWPE
BVyv1TtVjX6qOUd8xv2Cjfw4Sf816WGdu9raH3Gaj34D/QfPxhxBbLyotGST0ftDouaGi8hw2LDK
lySezn6LZWxCSzcruPZlmbENJyri0Ig3HZlVRWgvOt08BAqmQz0nKqCJkJXD6AYbh8inq5KHoK+e
7c515nEwcfkLinM25veaH2JfizQ+pKAr0IDeVdWGLMBSJ2+5X/h6cmikf1X7sV34VvaYViYyyTS4
x5vhzy0fJVTB9k+8GHU90YG/hjqxZ3lG2a9C69UN+VPq0b3b+2/EOInZNCrHnjCzpsneyNjBzh6Q
5Tp1NNYIRcOe0nAN19TqIa/sc4UZPe/x0OnpSZNcmhFLkOfiq83Czw0sR5FFWoXmv9BGXPlCefQn
h9ctNcEyA80b8uGAb/Neb4DrdRExO/7on8EK7JUpvHfD5EpSw7YPzbMWlfnc8AkaUgvCamRiYMij
BzrHULSSWa7P+7D56RhRvDAy/Vg5xCs1Y/polCQXjFZjea4DT921gS435A821fA0GZTnXZ1lEHzx
ik7GuBNWuemhbtg2cEizaXaFRT6i5uNnRPKZt+a17PtyaQXDh4pGA7Kz/zra9SlxzQ/Xp+Yok6Rb
BnXynCYAdrtJ3NC65Z0xVXSohpZbHQmbufShlYXKNprEyR2VpdkqBzSx7E1ZcK/343NSjwNBlD13
abO9haCcLDn8sn3uUBUgCWqLQr21KDHBOvNOHwnYUIefNZ0CQAoZ6vhJAdvD0o2TMxDrel4iKqdR
Mp1RqkrI3w6InS6Dbz4qczLZia4QBF9ZkvQT1+DOUFSvBVygrRUmRItlJFsXgWZvWmV6TfUbxxa9
rRyGeRVZw8IfOoS2LAnQyICyaCJlRK+cZG1ckzZ/bUoLxaK7L9Kce1WXpxxwvOaTVkceksMDh2Wx
8nEvzBQqy6mbdglQ1LtJM47hVMLJ10P0udDT25z7IzoMstDKbmN3RIrpKTFNHSPgsTbuJiOkZNNy
0LouNrAuSL1s0o52HV38QdxYO8Zdb7orV4vhBPTJGyXBvCnJggoi/uVqRGHRmNZGyPCQBCRJBLTV
SCeKjlUGA5uu/sxWAzIhxgAapLUZcnNHh/MKT+tn4FokWkj2hrBlH1ISAxkKMwvC0CivAqM/REnD
SaqFj13WUBmbU7ycctIsjTp+y/v+uY+NJ7/JornadBpc7c6d211UrPCkKYt64LAtUGFs+LHvzGb6
qErjp+pIusfZszb4R7fUyI3S8kvaNs80/H6M1Jqjk9IoTbmRxJn5kAoUl2Hy4sbVKlKnc9w3z5G0
DmZq3mkxowqr5KUdR0f1Sqd98MvwlLkZ7PaexAqnaZT1oHK9jHQ3Q6NHgkeRNMtiikh246hdhTQn
YluLvRi5/cLWCMT1jV7M2KofK9cNtknorsWk3vWE2pYG5ZNNR1aUg0VIGuEaY2QfhRKjdFG0QxdY
B86CnlUcP8RW8Nj5xqJSqB0S/xD5w13UyCcrDCoytKKPwo43hVPkhybXyAotbwvb8Mul0SOmqsfG
Xmp0ySyn2CdFtdEqcd/1+vMwiktfuC+wNZ9TkreK3Abqjbewmh79qjopln7szexFadVd7iQ7utf0
xsjhsCr1wRFQuMMsv1R2wd7HZWaYdkNiHw2W4ToIaEHmY/5G1g+xkb64Rml2UDMo/bZcOiLYjY1Y
Kl16mFpa53LaS6PaydtUpikGaLwCnaQfxRepuu+VIGanL5xlSZ7tvrdINcrJWhA2RpSSbFHc0NNC
NXMmKookKYXzfczb3ivSDN5sNBirYGKXc7ifu1G6DpvUJ4eWqMmhgH+g15jUx+5o9gWu52G4K3t7
UWY0pLJK/zXqyDn96SUsqvub24qebbV3LRZa1UHHwELCEZuLQxMCtCpvxnRX8s8LJxD7VG+QoOJi
n2s9xMnMfsIFwi/rvxhB784Dh5F43HGO9dk4t9qBJwUVls/aeB5LshbH9lINPrj+JiBxsX6M/aCc
AXFnWxDLMMC63/qjJ1L2SiuYNlGjHOHbncvc8qpO21gWRK1+qo+NW/5QK7lra+U5nBz82g7BCJbc
1bb6keI3mAVjs+oT0P19ydom0vne8MmccFpd0BAbH43IuEa9O87yoaMQKSLSBmBxrIupWNk1WFab
uwRDNbIwlaSM56k6FXNsBZxUJiEZZj5ByKVjwyYbzIhIqTnAyfJSitBdKcQNzgyjoz1nE8fy9wH6
F1Nf1K1oTi0NtuEf4+Ygh5JidUN67UrKHlStCeNVtf/4fz3l82xZYNMwqcFAROpk1RaJVxXpEiDM
N2oAapA/h8lIM9ER6qjFkGJ/HiZ3eZ1QEqH+aQIglEb02AXNObWbI2XVWVBuEONM1lwrhMWYrdGI
SoW6QGd3Zsbmz0IxHtOsOrRa8ZxAuvH0LngKY9OeQdnbT4P91pBEaJo1AUMiSPlVY5ceZmus1VR5
TFW6CXgiOJGSmryDxicMmQyooZ+6ZQ4x4nbewz+uwoJQbgJRHPp+AdGtodkfTDVdQYg+cflfCCs4
Z7moPcOPvcYl4XjqlHGZTAMJbgMKh15W9kI2roIqcyC3J3+sCOvLS+PR4naqWqQ4RI3fEliQR8u0
gXzR+NYtkkHBDGbsUYdtuzL4EJpzksl47LCzzGRcMPIWZGMMtxulOh0VKpwmdC80Op/1rLjXhTwF
dUbfXzJ0Tpjf3eI9mBlot7fYnPW+8VGFbjYbFJ1GycDYQhQqr3hcrgyy1Go9ew9ihaT5uLv6ir63
U3zVfi5P4Rjf+TLz7NuNJhXKoW3omqL+tnWi03R3uO+6YVcl2Vk1m2NUTZ5m1Euld46RzLKlXREI
ZWXpL1c2Xjd2VPZkQgKX4fSNvaCxaV4J2qj+IAkAz4xdNDivoiL3LhDJWxhay2F07iciDUM7PLUh
+adiYveQSb1xp+GBdK5VYaVc5NWaRK8p4PZdVTNlal+UfNj3fvRkZ0xw45LCoUtIQg+ccNFF5EC7
xa2YQQPE52weNCu5kOy3SjXjTW0n5kdldlQlYUeF6u+JfwgZDxbGvKW7ksbEW2iVPFgKzTdZuy+h
Sb1tDiA5p3zJpmYtiQIk3b6hgJels2eLpQo2j1zHoEBpchmWk80F1oYK1nYXYrCYbytvSoonK2kH
TyRs+k1TPsXMdbM0iRbMl4+hUaNkBlfllNbaMn2yssjgseWpHrCK91F4IQXQWEEvI6IvpcmsipNZ
QQ7WsEBqzs34RUhVyxlTS5qikfqmp/mbk6CGU12FkK1uj4z4XCekRyo1Oi+rN8+6Ne1rkA20+Al0
GYn30EnMoOXDJxuJn/XV6Z6w6AuRqzsYaTXhmP3j1HTeYLMM2yTNyBdmjDCCbxzp2bMcd3abXDi1
r4SuSeoZ1PsRmCqXUEy62EG08dvioSobvvKSYiHQwmXupipFYecCirnVlJl7LRXFy0bjxP30UgWE
4Ewac5O7ZGrWed4cnIZqGpciN/1/Gkq28W4QXhdr0w/FLU55ruxdjXZP2qNNCbdF0L7YWfNmk8Nm
yPrD0t01MZs7g8HUGBNLp5tMr1II6SU7k5lyu2ncfYDA156IGHe0ZTk2p0AIf1nmDBTKQDkq4AFm
XWcSWEp+tjOFa8ceiRIjECiQfBnK2myjx4KtjbS1aZWWipe3zo+8DhZaQMWR98HGLemxjPlrlSZn
ru+rqtOXWjzhM8qUYaEV5aEfpmeSkva1Q4qlJTLP72NuMYVkpuleOiP3RO5fu86d5sgzf6n28GD4
5tYWZHjb2oU+x30MG2cV1qFkQ8gr7HDjuMxvEoOpc4gKI/1lFhJqtnPs5N2ANUAeVdWCJLOdX7pb
nZtgyGg7kz1ObcYoULj5hvRFqo+8TpeOjgM7zVJnpiY02bDcJotaYTitVfWtezPdyYyJ9uQGgJGD
Nwz+V9eUoPVKZoZuX/FtVWqwhXRVrJXbsLXVLQZbahhsTbUyCXEiFAOtBxZB1Txixn82AuWx7nnC
jSYzyygtV4HWMzKmCZjo0VlRgtNEZ7ybSrHJ0BZQjofjUmHAIhLVmXVN9jAm9YNlE7H19+P2K8ka
Di0EccAQEMeJT5I1FAm+cDn9rs7PfvGfvI3xhE1tmS+/l9x+cYVA1ogtwXR19QZ+50z+TeQbt8S0
FiplDgXjSbfqXUjiauoa+79/qC/0mq7uanyu20eC8/fvx7QV+qWAtPKrOTUqgvNum2OdDBv/PHE2
RYraLodbNHVl09/4+6O/kKgRBoHd42br0v8gQFt5k1VmHKZXZN7brHDemkG9/v0RX0k1MeraN5+f
0C3irf798Ur0MF2mZyn613Lj/IqWiTfdwd5CZ4h3yjM2/jz3vlMb/nPx+qTU5JakIuqFVezqn3Gi
sR0oUVCS9plD1sJpx3ozk+LVTbBgNKlgQGA8xHa3Dy1KzmxgOFqlL04nT9AgL3E64PiyOrRGBZlm
hma/mY1BkKQeo+LwlZnZ5u8ZZKBZFFvjQjr6T6NMGLlPCncI9XyLaQD3HD9XrlkTQs50oECnkErs
sYZ2cVpxIFGafZq5SBwTXTT5yO77QONfN+4p0q65rvys8spado5Jr9kI7hqBHVfRVjrjkKRQXr/5
lb7whbmk12CJoZDV1M8LC7pBXiSClzDcBy+g6V7oO+NFKC62wsVi1jzHR/ky3KtXXtHvkEdfrbPf
n/1JId0ZvcbWpiVXyoDXNkAEqjsA5evgGzP8l89hlsV7DgLX+nyHntDLWbFWJ9dKJzSiat/pWXlN
OcpvVtXXzyECxERcy8r+tEnJqQ3LJAMLpgf+WqNTMTX4JghV/vtv9uXidZCuYw4D4PM5kULLCkUf
qya5KuZbiXE4p0v69yd8tTPhPbMF+RCCz3P773/bAJOGfk/tVMk1buJj0I5vkdKSTF+f/bjeVhwe
Ycv0XIu/s2l99QXCo7mRGBx2jc+cWmIitQppK18gXux97tgohGpj29bm898/4FdvPfYffInwj/FR
3f6Q3z6gbXG6uXWUXOlUR8m7WVlzDRVC/jiE+7j/8feHffV7/f6wT5p13INaH5Z8qgb2101zmtPS
7B7/Lw8hC4cxIKzf/yLtvHbbhtZu+0QE2Msti7otV9nODeHECXvvfPp/MMDBthXBwt7nOmWJ5Krf
mnPM83FM4aiMUs3CRAE4rEEtaeXGlV5x+ev8p4mz4TprYjSWBYYG0yydmUvOAfNr1M7u//AkrPQa
7iwMIecoDljR7WzEcvwiGP1bPVovo1K8f9/E35F4vkqA7lpGKU4JOERfv39GfYV6ksrMs5JWaG92
Wuw0K92ungCkboSP5ork/lIXgEaM1ZwLBdM8V9wXCIb0RlOSlwEA6CAdlOyaSXX5xf8+ERPcYvAF
0n82ZDtxwI4VDDyR27vKIfOkfehST8UfNBzb5//encoGifOmAY8Pl++5/zDhcgSTQhe/dJXqhPNN
gPMj0q7B6f7tceAJmAowBbFEAU/5+pkGw5hLWAL+iVX9th2ju3ksd2GVXpkN/nV3fG1G/tpMUOtJ
wt/wTwlu0L4UDrleeAFLM/cIV8bQ313P1+/E/wRwQMbCZkJnOZt5hkBo1cicgW6NCZ5DbVEaFdAr
Tf1mLI1jmoDFUaJXLes2mWxtp5qjIUQ+fFCWsqM0SaFUR2OeIsmUevO3IlQtRU31kX2GZ+UZFLO8
KI9iQBDmZP2ySvGgxxMJAJGOdHRANRJxvdpVL93YPvUGu/+JK5RJJ40sm5/axWRg9lTshnLYGjKV
sygDBFGEuBMwEqaUNeNf5mgkbh5XL7I8oy7I7kguLVbSxIHNkKKMyoT+QAnpLZdbwbXmauJYholR
id7Dftp1YX9kn/QeqfUxjJOn70f2vwNNYv3AlaQBC2CxPxsGZYy5t/Dhbs3iR0lOcHqtS17qKyzv
+Ebhsi00yq99hWmvDDPQcyds/MShPsRQ/IiQHA3F+f5JLsxR0C4lSLom1DKwsWctSQPPkmqDdcqV
fIscei1LJYGeJEyPCDwzSeKao3gpZqSfKr2lTlPSNKVxtOMgvHb+kv8tQ/JjlkGID5gsAe1swuQG
uxj1tLBO/k194Bz7nn4kt7DkHWGTH5BabRDDOflJXVmedH/nP1aH9l26KX8E1/1E/67dgNxMKC2g
bWX1H3SK7E/WRH3MPA278qDu0B8/VLvycdy0NrU7OORryH3jLW6KVbW58k2WmeBs9H5p+2wpzwoU
V0VC27WLRu+pgStM/Y2MnOpRcK8BFOQLnflLa2fnUCMJLFkvJvPUTQKqZm2nZCb2uiLzb0Y1mlxj
qR2IqIicIaO4qeTSR21F81tpkGtT5O0fRY/7g6kEo5dLwfMUBgCa1Go+GjWqVW6wzJ0ElQPYSiBs
9FDhKtIU3O9f2aWHIKCPj8V+WMWKdPbKmjaiyld0ApTB3u2TQ34X6w/+bg7WSN46j4qJG9NrOosi
DDfSb0KyVUwnB0cPDvs6fvDC+F2iyBbz2+JpP19SBKQwoujr0KqSR+5pdg0ULr+YHCrvV6b6C1/v
S0tnqwpRtBCFdFk4iX77wNA5Flq2/v7lnsWs6MteGVyZSYwrJm4Wk7MeUjdGanUM21O/woiwztbp
i/iRHQizdIeN8lhtpvXVBMQLb/BLm8v4/LR3hpffRf5Im/UK69U2XyFbETVnusv+5h9COUnX4kN8
o3vfP+zfEK7zwff5Yc8mRLMfxEZKdQMejbLKdtWNdaveYTrygmeQ2R5CCZuILg8FnItcd9pfqy1c
KEJ9edv6GZfPQrw1Jhzg4SUBA7TTIxkB2M8da00o9SaPrzzwhd3P5xd9XkCJ07kkMFw1TnNwuyhn
kbOsg1LaXnmt/+4cF0Icun4J7RcXmmdTe51EahQV89KHiDZ+R2Vj0JkybzhZ+2pteGlq5++D4iyw
k/ZGtsNN60wYzr//GRdoQ19/xjKcPnWrXEprpMX8jNYVnWVWCHbi1lhXq2lzbRq/8GItaI6EEbK6
MojOO1Jn6Z2ShMHLYOKmC2vpd1B3Oy5fb79/pgsr1ed2lLP+UidhoSbyAhW0esPppvmxM7iw1/qH
SVZ+a0G+IizsyrbhwugErcxlISVFmbPA2YxAQQykFR6ml6xo9siOPDEQtmi6VmLV//f9k6agHxMo
sxQizjqOFAv9WCeGcEoppYVcdoX185jO/8M0+rmVs35hAYgZxVoQThgdjsHcbSgQXPlOl2bqz00s
/eVT19NzGdxmzoMonMvtZpbvx0G8snW42BdIUVvyBalMqmdHmUQNVIlqrnDScoZSAL+0DVxdOU0Y
6IC9OV137aEujGuqAf9p8Wz96a1Ba/OBpxJNGAct2GTEoR8GcDXRR//QxXj39XybjeVPvVsuNMGw
6hHAqjlII0fVZiTPyaZQlO1cZxhIFLl1JeT/diokv+We+EOVKC+tan+lQR65EXIMT64IiQnMdMO5
kQviSNyroX4/iNRbAZ2JRBuE3ItNgbiKVGkrjDh4JJ1yK2DM2VblHrZgea9HZPsYRfD6/WhcRvXZ
8vHlfZx1Vxb9YpaAKJ7EHZ6BXURgN9dqV0MrL+3bLZM8HZWDHvSf8y8N5yKM64odRt94+m7Z3fiD
I3i9Q2J3ym21ff3C4uKgVynlU8c1xH9KJiZspiatJDY1MjM2OKAMbW+dGyTmGP9LP1aN5dH0C3cj
mhynSmMOwqnGLJSI1UYbBKdvDbvjsMg2byvPP7//bhdH56cN5NnotAIMqGO+bCBZI+zYt27qyrqy
CC5xZv90DkvivAhcAlfQecXTH4pm7mveoE4yB+BqLIJy8GwiMWz7ZAsTDsUMMVNuN/nyoRPj5yid
PG0Qb4tpXCWh/DI1Jh4HK8VPN+7qOXnOcLQ3XeCZZniwRt1wirndabhQkJuivMtVZLaK+cD1pmeI
PSqOPkMhLjyrVv7nv3+Bn57tPBRFqXJZyhs2omGXlXC84A4MCJG+b+TSmmpxkySqVO5k/bz+2KJG
8BUy/07sSCsXfWUDHbl/LLSrLf0lz5wPZA4+nP3IrgPgcjaVlq02KYBzhZMQ42D1UWFpcgYzoMKA
p97ovHA3gE46ieKEDB1b76yCLBgbAAexeMRs/2vG/MHmaj93yuP3r+EvJfSfHwdMncs1IMeGcba3
0CUlDFohEU4Jt/iFrci2vJ5XkpuulMDWD4j+3dSb/8BScrK369nOl2YCKqT/r3nzbMvRhW3TGXUq
nKbhPTIzZzJOyhyvh7i6siz/2xDwUMqnOjnEVNDPGdVDrKSZnHfUsZgHNPkBKaIdx/nKH2fn+1f6
b8/62tLZ5zYnZajBP/qnAVatiL4mNB7H8vn7Rv6dZGgE3D5HKYWN8HlBuK+rVFRIWTtpSFdMbRPH
V5bji+/rUwNn2xiCxYJQ0ihMYUNwjGmPup/0Cw0n+fv3T3KpIQXQPbflWKD+GYihnAXw8zCwq316
oxhJbUvZaGcpJqpMu0aIu9SYytuSgUTR6c4vbCpMJ1pdVbw2Gy/RqiDrzw08lKFbjJe2+at1siO5
qtdOYpe6hE4qtM7Nssqt5fLnnzZsfaVERm5SGovl5FgF+k0ly4TFT737/btcNstfBzNXBJ/aWR7/
UztlAqRFLkfrZECjW+DpqfhTse7mGbd+Eq++b+zfHeLSGKQ92DwmN1Nn+5M5rNGaWB3q3SFZwxHB
DjNvZzm9D8a+wfrfOyXC2yvD+MIt/dIqUwafCgvU+WQacMHWp11lnRbF+S8YwFvKTdQQV8EzBj2L
7ZldHednBLrXSDmXX+5/Wl6W5E8vV9dLUqP62jqV/cskIp2qRhvi2EoVwEhdyyW73GP+09jZy51k
LQ8kmcfMCH/OXnPeLEKX7z/gpcHA7osdtE7P/GcXlrbgebQitU593eNm7WKX+ycvn1TNpa9emRXl
ZSY/75t8MQi9nPJkzrJfX19ZMc1bcmydoHDdakdppTrKPpnW+hZJKMr8ZrWgesNd0MA1cZqX+Mc1
htrF5/30C5YO/ekDJkkpxEh8eadd7XCIwlGRHPxq1xnKlaFxqat8ftazRdUc5GbqrAQ6cCDgfn4M
jN6r9d0Q/tSFwvv+K17Yv8Pn/89j/X3xnx5LHNG46VponQZnXi3hgMom2tGsM/7RV8lxfvu+vStv
8Tx6vm1nv68EmkuK30GG0SruHb19ksT4ymR2cah/frCzAScFod/1LS0h4jw2tU0RzSParTik9lyv
ek9zquO0kbk6jq40fWn0fW75bPQpPtdPIg6yU1HDq+h1W09KRw/+P9/k2RIbVPUQ5MCwT0T9ONXw
Mwp/h0qw1f/768JFFQYRmBQrTVTPS8gB0ox+jizzZM17ub3pU2unRMEOzemVCeXSa0N+RnSNyq4V
YMfXAUZhqkOWCcLGkPtnZEf3epYJnEOuoe8vDS/qx6CaAdJriKa+tmMltWX6VW/yeVZqejt38T7F
O1MJRA9ei7K79EwWbNyFsq+ThHj2TJE21hKVNvPUtoY7tNMu0Mz3BhPj//DuPrVjnW2EwawNdVHU
tENB2jKfBvQK8XSlpHCh/s5lo0Y69rJn/JfWJ6t+MnJFZ506J3qf/gQbcqVvqhuzpCo8emrGiPIf
ru1+LhyAvrZ6NpDDPMDMuLRq/hAdXPybedPfISl2idg6pbfpQ+qVN8Hxap788v+eLTlfnvasnySB
oPvAkqyTULn1NvMCT91Gh+Cp+MuZ/O+J5V+f8mw4p/nIpt/ymRj9hJDgKN+I/WJxN9u1OC9BN8Vw
VzXhz++n4wv9k9FNvC76KrRi5wcBYpGkKtUz8yQlGqm4gYvaahvgmP2+mQtDjmyWRZOmcO7gBufr
kENrDJBpAi1cSoI7Sz8V+aYjDaAv7cF6+r6pS/M+JQ2FO3HCJpb0lK9tKbPRZlqoaCcyIgeOn1vZ
q35suU8Y7i3PWEOqIn2W/Re3ud+3fGFHq6o6ahQdUhMpF2cPmSyhzIWgy6cBLVI2Cj/EsLtHXOuN
pY+TwtQfjK5af9/m0ivO+ijlBw3VGrra5c7x68MOszCLcq4oJ7W81RcAB/7y71u4QG6WvzRx1jGL
2CqroZKUUzSDNMophFZ6htWgE24bsquRSFfAAPGnD/m2kJtHNFMzfqt6U48ExXR6tzGl4oeRt7M9
aPJpMofHK79webH/vATUJQCTVfrw+Z5CUAY0rBih2MKIjnyKdsattpY8nHLXr+OvtXU2Gc3tOIZj
SVvaY8mm2obE46pu72FcUzfG9vsnuzBsuOZEfkDaIrLE8ysxE6MehLOerztvFFNBNN16o3Q/dPs0
uKbZulDK4WaDnTUyQaRoZCZ87UoRwAzRAt10ii1I10JR5a6cwrqUquDDFIRNLRn3uSjvErgwrqEn
Bpyn7MOQgzchFntwQ+3DkHT3CQ7hqfX/hGXxwCVKca07XvoACqr4hdMsoxc4+5m8E00jdGj52IOn
OrkrbdRttjVX4f21I9ulvTGXPZRHl3rsv+qXv/eHyACVUzCED3or7f3Rum8HECSl7G+4GubelQQ6
pxqFGmBRRMhkNXtlm2UumUPJFVXdhbmax14o7hhqibhcesunnfqczCSy4y8/dd2ha3O7bww7gT3z
fZ+7tMjT4ShxsEFCBnB+XTiE8SxXkcA0RvzTrnwyVo0Tu6YrrWsq7U8E73JHee1VX3w24oiWnR/V
PH3580/PFkogb3LZlLm92f+tewc4y++uPNmlyVJbVjo4zlSIzy8LBdCVZABN8olUQm8m4SWnjELY
zlvtyasMlW9uB65yrdVLjwb4ZRnAaAdRUX19NMuYOoksLN4ns1O/hR6S7cKV5YwOr9LNPVxk19/n
pUel2y6CIXa5/6wL8lhXc8SHPE3S9NYFXG7FxpWReOEkp3H+X2qvQNMRvHx9rmnKZGSlNAGT55gZ
44sai38KzdrhHLC87z/dpYkQRSS2EU2k5HB+aS+kwxAQuCWfJHlwSBwTYskuubWIyrdg+Pi+rUvf
C5MIumJ1UWOei0yEphxJte/AsUzZ70xsfs5S+2tMyz/fN4OU7MJH0tEhiKLJ5giy29mGwZQDsdYo
C536CDgQ18u/EmVUHZVZ3mqUX7i7t5Huv1u5/lwDSrO04QgcdFO382vStb/BLrRYs6UF0vWiCoC4
yFWvDOVFaOUDMNo9+qmVDhwqlYB4sIe0MTnuS3XYDLX0Q/cN0naH7pgl4p0iZPcmWFkcxNUeqsqK
W8qfkDU83eIWv+xvhkLx/CRYi2byNnVlCjBR8j2mvHdAf4iXjMrL/Na0x6jfqA0wztxqnug8hZfC
1nUipF12k9WPQVmd+i5OH2Ls9Z6mhBJFHM33Op3UpY7/QCZCa50oGTDQgWDcWGrX+Ca2WjkMNF4+
EeyX2Xrfjzb3zj9VAtwhJ8/rBSqH6x1LSnDI4mT2RK2SD+PUqMBKx59pJz4rdV+t/TBdGXWwTk3t
djTAvcbg+Lp+QcTE00sThE9mSUjuBJqi76qU+151rw7WSmnz7QjiwJOXI/YarorqjYU1wU8L1tEM
htqwdqQvMYP4HZiMelppBvfGofA8x9GzNjS/pCS4CZX8gAOH5zK4GUX9/5AqhJ75GoFZYW3rRfni
K8mNmWVbvc+eSE17CATrMR6MW9YnEpomTGyhvMuU9EELzQdhqt4zvwcmZVSjM3HDDN6lE+xqYPKe
KvOOblfguwlfOBs+l4jpuatCPzfjoTSblnNGiLhdDCV0PZluukVXoC3qiPkRs2eD7GJPtYjnGtuA
KBlzZY4xtrngqARw0QJhdIl+/pnX/rTA8mKuYGWvbZMnxWjfRxkbrDqrbzlRz/YctK8DCKhcGUeQ
2uGb3oW7GkpO4SuyZ1YpROgaMxjuVGcSJcKiJPKb2e2toiAmGKE0Ey8N6p9jErqtlSduE7deK+mP
VRsfJmpHEx0WmgeYManRXD0uLLfW52kf6exg0rrdSDg4o3HEzysmthiJgeOHWK8hpALpDnxjGzYl
O/VKwgWO5VmRMrihkQYluRkZMGoJETnCHCsHGhZTZiFLK8GettqpUUPYmv6BCE+MTZ3wC3bxm9YA
k4WVfC+bVeyVZfAxJdXsmtWsO2DLb4V8CVkX+S9y/j12ZClwcJhrK0VEbdygnvCUnsJUAGQQMou6
LirzPgZ9AvZ2Nu28mm7Bp/9IOuMplEVKksI6FqwBNiLZqKkEvSnTA9yvqrZj/eErKqErjHrgBNJE
mxhu1+msPE+TCs81yydXIEO804hdww/2J8X0zF1mXthyUD3GDUTusjkqSo/7NyAnUsskTqjzMY5n
MK9CQVBbwJxQCCGILj0H0QsrOwRDafXNoR2zn12xrjQR2Ucf4uKOAPpWorFP9Sq0yV1bV5lJCqv+
UFmgGqQ6POVltys4+Za63wLjnOTNVGo77lvZa7Xyvk6EG6ijmSMVya+kN9/4wqFjlPiPyQCwlb5g
kBPOwjt4MYJIdKwOE9sUGChmF/VJWJYcANPJ6ZN5KxjxERfdB1GXkI0m7VaexEcReguWYNl01SlY
Vwb+n9ZqEf33g+CRIm1TT3dkjpdo1hKnNpN1p1oHKNQb2CZ3XSJt4cVs+6g/jFLz2I2pq2rtj2zM
VgVnR6cO9TtBnUrUN8bkDjM00VoRd3KgGm4Vd8dEM1adKB3oAuS66fVjbAWQf0zf5msfVZngzVxp
emCG87NgQnvKOYoIujg5GY5puMrRXrLM34mxsJvnH/qYHcVW6oDO8vO1SAvdNBNhl88kZE6BBcAC
OYM0RbIjGIhspVmsD2LVRV7nd4+RiuNdMLt0I9TlC0FCqQ2eaXSVoL3zZ309C3LvWnL3Rhz8XTmq
kqvoEOtmNbpROYnD7Zrx40cysKEarO4oMFUEhfnaJXlmC+IoO37TPBuT9dOKs1u55WoV4S8EWX9f
kSTgmWnyYBjTLzPGhzzEGxzMQBWDLc/7IQnWhxKXz3pcPkxW+FZ37V1r9IYLInhnzViKa+UVoNSD
UMVOETIEoxzHsjhI+x5tTD9zqoLJknm5NqwrP/OsUbwBgwVJSwtPLJy3gameUgaVb1LyDyU1Wkuz
+ZQxgXt5NOGb0La1ilUjM5Zc+vrdDNWPcUHBGBoUUNDk4M9LrxjFY1xGJ5zT7lhMf/LFoCkHzA8t
jm2jBe8bpq9wsVmIVCDofs9UNkfmZGM9u5ei5Ci0ReQCDH5QWyHYTGBOvFCuhHXXGseytCCVUX45
YIl+q6r+HVdmawNivrdkwOhtq5F1hjncFpBPk1Y9ZXZsznuK78DKLdfnx6RAzjgPHMDJv6b6sJ19
a1cqkxOG677u1r7f3Qw9fSs2plfRF+806M5m39+SuKTj+oPt1O1gTK8DJVhh46DIHgoEGfb9g9XV
+7FnIDewGOy+um8FdgyF+TM2tCfDCN97vySfoi/XDMVXbU4FDwKxtZKl5gROzMmCFCayvwkF0/VB
3NRqcGBSBq2drQyLHXwLQdmcdwh17yUrWGl4ygXwIDLqeLX5UUB1xb66rzjVsgLsBjPczjExB8p0
GwfCL8IXgLVUB2V80SFBaYq+NxrFCXX42X20MbLnRopdxp2rdPUKQPetb6l2iRGihL2bShWZCqMb
i9hbyIn2iTvUCdixpkPdwzMCwZmwpSsFVsZjWNz21R9TOWbD61gB3C23iJxdMhxWmEy8iR9scGLu
xacEJEkVTJtUnz29AF/SjzBXgNrostPFKjcYD11crwK1frMoCIS3WlQRaN1XZOH2z1VBHUT90Ovu
JkZ7R5gBXLLWhhK3momgz8t20wn3pXVCNLpPcmFDPsJ2ABerxfEmMWDJQXiH65A6Sh+TCKxtlPZH
y6xd45GNzWEVyeg5GuwyVv2Qhtu6Qe+ThxvCW2yJZIHJSA+mgR+lfhKEfRodNYtruUpwRDKB5p0g
UgnDqGz5G9mCNVdBxECJmMIWqsfaySJm1MDEovgWM4iHQzsFd2x/7Hh8zwDK1pBqW5W91LSZ0sGL
mmbVThHvd8lMsGw/XOCBMZmYzWuXv7YCSUSKb5dmsRD1bYMoPFUhZkAS3QjXswSaLF2V3bMhupL2
2vmrsXhp2AJ1y1YWXV8r/iRTPEDaUlkbYaGhxaXbZpIDhwzQ6CEPJceKPyZNutWTvQEenLjNUoM9
3LiK+RJA716AuVBJDXI1eh+we4tQAJaeqqLlqQgzSTqnmrTVKI9/2qa8wSkPN/tgdX8aI3Nbjt0D
CC0znQjkmD2/LI8jciqZzOIg1U5Zrjlzf+osYE2m4QgAlswo3DM7u8RMbRJrcHKzPcZt7cBGn2ft
TgK1ptb1nnOWRyTbY69bLyp56JKaHVJB3CTM3/bkZ2spn0HhiYcuxv2tRnsLrRNI//VCsUSAR8mD
Jy3zjZp27ggN2FDJHC2BBDIdLKcFI1obSI9wJansJUx4tLBdvNa41xYWf9o5ovhRaTdKjryuXS/l
7pkqYSfdWUxV1XIUgkMjjE/z7MjlQ2rcVwsSNMavzVpWt7dCsR/HJx+WcAxIXSw3grQb5/c2/KG0
O129ZXR3MhkQxXoaCcFRfKfNH/USETTTfqMoXs1PquuB8QnTMXitwm3g/1bgUpd3Sb+qx5u2+CM1
H+yuum6naHt5zOyx2gzRa9xAqsolV5XCDbDt2eASJI6MwK6HVUl4WFgHXlgbf6wpctPW8Pr+SetO
yqSvkLeXQU+kkuX1cP1UjjJ1bd5X+kNg/pF15S7vtKPFuOELOj7o2EodT63h30pmtekn1S6qB3kg
sc7/yZ51l/nJUcqmVV38rs2fSius8q7e+UXmdWm0q5BD53XtTj1bvxDIX5wCLAm9dt7U+m2VYJUL
BlsIXpsZAPnY8NZhYbA78gsKmoKx9nE9ixM9nNGvcpWZFf1Km6uVxN9Ve4x6YY6HPezYUOhss9ga
+M8BYQBiW+3NdBfqP/zprjNe63ReZ+MjlR9mqdjW2nhflONqQCbWCIUrVuGhyTvbsh6zubcnYd4a
evEMtWBd5uVdPctumrKVkFeClDqF+S7zxfyxA76zFur8pWkTz6qBi0Pml8LbTLHe4Uvfl14cKBwO
gKJySIknMoOK3In051H4I0jP0kSlWoKUSCmBd2kP8/MU/zLaQ8qY0xCVxuKtMmO1akZu+9kQotuA
9LzkU4Q6lNv6RYkBvEa/GuFXIereXHwYEpN0vq/qlZSIThk/i220SrTcFo3YJW7Uq8FIjdqfmeyF
Lmo8zR9smf1K3x+E+E0afyhht67ZEvu/LJ29iUJnTfV9ke9Kay9EmWJPEoxapb8bxDsT7ExhCe8y
SHCiwtgBrnQ22AOoHEW/TYXbAnL+CKukUF/U/hF4100upreZth0b8Fmm70Xq7FQ4WtpmSUe5V9Xe
GWtI+4y4WPopzTfJaEA8czPlOLS7MX/o9GPRN25nsUHTOVybg9cxqzYNeTbt/div0pxZHEZg6zsd
YcIFeTwj2w0RdL2MBBsMo0TOcK9He2ofjt8vYcK8aD+9VxN+x0xkwPxhVr/b0vSItbERHTphQloD
6g6OolktOqaKorPz5v42tdad/5sz+TrWl5SD35Es2LXQu1hZHaI1f6nxTGmezDYWrD5i0qzUXbDw
g4WxXhcRsKHWcswR/KHKKFaYIGup2tU1K0LeODpMcTFLXI1NYZ/SS8nO0Ewm8jR7iwp/pRbVepwr
z4K9NpnCCvDjE5TUHbjZFftaNBQ+y3PuzGbOfpLbLgEalmTKHsXOlZZ2CSxJ2GBqZitKjgxovpl1
aT10QJUUy7frTtmpYAYtshL88bkn81meIs6rbbtiT76eYx/2cvrYJCJR9MFN4oekMw6GSzGAwAAd
cNkfcjxsYL5bJYkPlKg20gRed6QGKWqbMZK8umBcRANRFERsEwhtc8t8lIP6UJfF2pxGT5fInQaz
BVSuAnWbb4EbO0ELzYvKRSdJztSbzIB3Q/FQqqbNuWkVam+16rtSbu3lob7J2vi5VcVDVWscMlTz
pMXzc5Xoh4DwgYHXU6bkQEQJMOnsvoYDa8dpt5Ya/SZTFHeue+JqlPKlFBuAwJOnZCpxJOCq0/TO
H0XPhNNjRPNp0vO72Ri8hgNI4tenNmxBUhHhNakGdEvzWSg4s5jTi0S4ixJPC5MLS54UupVJPJvw
mgJWXYD6hpSSrAzmyJwsV1JIzBFr6FiiK7KkdemTrFdkhFICk4GLqskxN+LtWAiHtj7oUeom7ElK
CLyxhFUqSW/MGYXXpHk5rK0lekcHkdx1EzwxCtA5wTrqT7nw18KInLArOYm3qVPODBNuEUpQ24r2
rkJ71Uj/UqAViqJKNep31t+28ns+yYt6bF8L8e+QLdVE1cGUj1r4yg2JM1pvVfvUxD/1FOJ08ktD
T1cK7UfgjzAZxfCIBBS1lLk1O2XdT8W6V4E8l2K2m6Lyh9CGr5FJItcMknvn+/pubgHoRtMWNHW4
leuy9cKC6Nap/Uk+DiOKclKnogJjKiEtQtdvrFrztPFHoaectENGQ3ErB0RzRd2H1HX+1ghqL4s5
vlrLH8JtFGDc97fjxMY32wtVYjeG5KgJLwSFJ33ISXrZE8TAnVBQYEYCG7xV1PewPFHmFjmtJFL6
lg4fWXgASbfT2nlthdJqZKRl9Wuojw5xGnafMnnuou6+Ck028hphLSJVA51tHTt51erWc5U+taFx
AFo9EC5CdEOso2xQVXfw3wVlW9FraulUoE2ZOI1IheSpvu/l4FJRuqN9XpmlvI0Qo+UK/OTn2HgK
lgwNY9tATh7SH0YqOG0/bDJzcDjUOVJYPiPoccNwupfzcqM0WGbMxO0MInhIcp+0fh0NpENp5cbS
Ma0kf4QhPiiCeRyi9Fj5eyl+yPnLcl1vmrKAJxdsijF2VKSMXbAv5H1CwFLTB3ae9sztN3Oav1Hz
3DQF2pfhCH53KwbirmisVceeuNQnl+y6Va/cJ6L/h9iTdR6TsTRv/0r+WjDs1W+TmicLSEztbYTc
lUi/ZUrQQkRqLnO97j+2wptk/MxQX/Xh/QQOTRL9nS64AsNnah+b4N7nReRRbmuEhml9tddEbU3y
WYecHgCywCoonPxO3crgA0wzJWiOKrWUpXtOgQ+Dprk+EOB0omJdYbCPBoCjz9lgrGrlLul0csH2
BCm4Q/2jNJYNNlFVBWOwm9p16FNaMajW8cn18KC3vdeq6ivVBkpxceFInegQSOLqcNgrKVppSbVt
It1ttPuSjKdkvtVzcds2N2XJieYGcwhE4pblh9FZl8p6Ck2WdGEtFD/ipL+pJ32j9cFzK2ZeL1fH
pCp2oGh9v3oLdAWCIvzzKqs1uNFQ7WTO1ooDsJUK0VovPqxJRm/OTq2/1TrZ9ZdJkqQ/Iwdcl5sg
1HYhLNS0ju7ULNmkHA8Ggow6vm4IuG44hKHuUJJ/GJR200zIJAEXGDmRF7hn/NG/t+ptn+3aDt5s
d1fhzxCpMtbQectGWMUy6XARUECB552OqNr2ZtSvEyqplkr4TfpiCfEur811kb824iMJIESFiStS
01ZRonk+b7NkR6VwexqO04dZP3XRc4K2PWk1OwLfGFnwskowzVLtRPITIWqwNlPrLgp1W+tu/CFk
AyqAhg1XTViudUKbmLOHUnNS9qFJUj1YvsnMf881AUcFnr6pP0hFDuuXLhjcBvgwSFeb+zkPQwfb
MhaimZ1nwCb5tqwnr8rfSxXioUVEoc4itinHp/8j7bx2I1eSdvtEBOjNbbGcvC9164aQ1Gp67/n0
Z7EHZ+8SiyjO9A8MsAdjFJXJNJERn0F6exMji5nX5A+uu87zX6nxyw1BO/nXpfxGgxdTynXvPg9Y
l6gFFwmSiBkuZKgTbqPmabA463TvPXKNq358A3jdOkL1j7o6Lk20JkrKbLSz7ahJ9skQ3jZIpI33
xk8zhSVGf+qXq47/K/GRzW43kX8ltNkXdpIoDuvyS+L4d6GMv43106dcFNOvQLXAzlURK7tkV/Xq
I6WwjzQwLsJBRb5TpxZ3U0X3Ph4+Bmm2H+urSNaf+kC4lSoM86qBZ69/6RvY81Q1pTpSlUHdu3qy
DvGIMoOXLL6hz2mHAVq/ZHpGUm/RwdzHDpTZroXngcrwyvXij4rDkHDdVxRjXQS/DmjwS+zu8+HV
U++U+KWA3gRMDbhaWtlKwOM/DpN3sdJ2RvOVh29R/dZRF0W0DoeeV1mo93KmPw+ptO6dp67SN50u
vkvotyrol7amdtH2xUOnZc+5ci9xRUTtwUmC+xiBd6j6AI0OoUI+JcY3Y0MHi2Yb3dVNHX7muNl1
qnYnUM4tlBDR7mElJJTJOoy/00chO/S5vonyT9P7UloUGOlH6c1TKReYQdy5MN0HYHfyjTbUOHNI
/kbTnkpqeK7V3uiokMqNjKZmtRHQ+mzcAi0hhV/DU0RQ92rww6FOOuoSBlTmVOpPyWCLEbUn9Nck
MdqVKJPBluziJ520XuozLFKQuTE/a3RxUdVvs3StORFJYrnP6C4ICCJBJFihtWcPOJylcrRRwWdg
Er5Go6uKNrjg2H5h2iGKYIqsrDSMg9SABE87QCBGeJbeSZRu5IZ+DYY5dZx/NEO4MTAMK+h1mAgu
NWMufK+b8CwfyKRv8qa4ztG9jquQX9q+tGizkNINB9kb20BB1V+LDQXSzusBE1iVv3G17AkBYfzm
q62LhSG2CtgpAiLptp1VYTg5VCWKk0XEdCFOGnt44KDI8TMOa/6gTKveoqC5UlT/SZQs/xK51HVc
p9c8Sp6tssXvhHvNFP1fTaq02BngT4MMzarSShsbxVEW1OElVcBGrZMvMayfXY5R2QyuNZfOHF0e
JLKqmP8DcjKXihy6OA+RLup+cJOr8aWsRO8FMFVdc0J7MNTbru1vlDLZw4YUV3h9sqxjDNlqXm2e
hvtGKmG9UucZbdxYenGr7D1oXeQr5dHOK8vsOtOvzKR+zTHMWKmtXD3S6HlxlRrV4OgehZ17OdAM
nq5YhHAVeh7nH1IT3JFeZo0F9Bu5xD+MfK20xQQft6JJnqGU/MhTOCM1ZAMjK36FNR6WZR3aYUKv
DruWxq6Qd+GIkxAtlv29pbBwAx7MdmPlPnlrAo4UzweerypslxrRcmqGtEEz+nc6fRARO6WgFDe6
lyO70Si8FmMePrwCi11ttbRocv0J19rwSiu6Dxn0naI2eAgo8j3a1YTxYY71tWysKx3n20QQnzsE
dtZ+l+N4SoY+apsi/ysF77zl1mlYN5uo00YsFG1PNWv3Gc/Phdb8DAQApg10ItUcWUVTuGLVdlWg
xr4Oqo7Hia3vjC20O//N+elc60/Je8q0vdGKW0BULIWdIEWkQU8KyyCsiUgmmmZ1/hw5S5JMf6hq
E7TcCPhESE+Bz454+HfcBp5/Zp8iiQsk2VrrlH18TBm6ZMB+iaaTQhe6RC2Z8cq6uwDjWIw94VDE
jhOXaqcoB3QC1mbY3mC+gyGB793WnUKubF6pWM9WIY4hqf+48FXH6ZsMfFQygo1u6hDTp8BQIUzY
6yUQxK6U8WWUnjByuxQRmy1y/OljhPvdjeP9NIdXOefOoX94/gfM4EPRaFJgEf7BsExhipqIuHkX
BwCBFGU3hIeIlkjT3nKNXtEcRXbCXKI7zQBMLMVEIQ12pqZrfyB/R6gqpYNpIWmudICSDlLtI4sW
aH5zH5QyFMJekCORdp2q14lD3DudL9OBLh5vAv33QM1KCzmS2dQU1DzhulT356dxDpXH0w7hKw4j
dG2McRsdjcppVRM71Fg8lBs8u6ptsm32xUbCqmSN09jVMrB3bhrB3YF6pzZjISP7PWA7BDL9F2c4
CPDvHAFzuE57XxjU3OIwR14hkiQIAU75TY6kFJ2gm8MhU2wJAm2wba4KvBYA7az1lXuvb3NqiK8u
qi9UzBYOnjmIvXUcfbovQWyovmAMsKsk4H54/ZEYFptga6414DErcl40oVekEO3VX5x632JPcGS5
qXhGLTFya+CmULRHrLruG3jn52d4BkKGHgLshZFDzZ+ZhvHMjq60Lx70fo8LnJQ/GwN6ci2Yj359
PtTsevk31FQ4RwZdkxquKx58Sbzo6fiaFJ//byEmS1IpK1PLMOs5GDSa+gorD0y6z4eYA34fz9gU
uKjR8R9ag2H82We3OOFFeBaQ+mOpvKoukSDaeJfiLX5dmbZeXpTzH8yCoiMaJnC8yRDDHjJgH/HB
kk4A9ZG+NniGtY+iYsLxbpYGO/616eXAgwr8vqjJaM1OloeSG9QLfSbULbYJlAH3UrnNJYDdSLbv
ltCu4x87E2zK1gEdFtV+zcx6Wk4vWlwNgr6Tu3CjYBDg8vgSoaImJEYLX3R2Yf47SGsypYretVof
Mkhcfd69XzjyfDkX+boFsLGyLjGRsuulw3puXgETK9y4HNqIwXw/O7NEqrXIUMVDL8g/uxBrLzUf
QQ4y/WzDvJFRuXGQjzDy7D0ZlE8pMj/PD3oGporw2b8/YMwKjm4LmQJBZiX8AG+IpJXcoeEn9L8s
S8COot6djzX3XY9jKd9jqVVcGy06foeqQe0/rG4o6oDIyxG6L5ufnSn9pt915atLyOaZxBGei0Ru
oyCJAh3ke9wwVnDPDnrxUAz+LnW8baimb662FOZ0eArVZWSkaAzzjpoqIBl1VliNZQ2HVHwgaaRd
pq40mhcZBhVVjlR/fKs3X+en9PTzjTF5jVsqwpCkq9+HFgV1J7kxN5OcF3TdaW7xgi5o9wfB0pkq
na5VYnH3woc1FDD2k89XhZouwu8YQGrjnXkbXo5yh4Pt7eWrJUHZGZT991jjVj1almVCM0vViFWt
242waneDtjPX4oWGsKS5Ei7FPd42XbVwM83kTmNYDH5heuinRKzW9xI5azsRVaAKSlu09tahHa2M
nbqllL08zNklcxRvuvtirYwSk3jqzryErXFHWdsG5uu36OOXa3Gbblt1X37I14AZtotchtMDj+GS
8bNy0O8h+f4+y1I9gLiVPPGAYxuL0+aV/BKsHRg7xkMAiA8iwL5ckF+foap/Dzr5tG7eBiK60SLL
CE/4+/TS32Tb/Ca2zfiO7ukzQqE74Ap24K+KH3Jha7/Ob5m5QSMnDisfxXTtRKjMEvIyqC15OJgd
tp3Ke+WICxfJbAQAMqSMGoLSU+B6m3d5LhQsXiuzbp1U/RL7ZmEQsxuEuhy67ETh1TTZ+HoqOfkg
cNhoKzS2rsJLFAjXzd5CV0qy9X3+1O4X0+D5cf0T0zhh0dYGyRsx28uR8Olto20lbVDUsfuRNJis
TG6u17/4Wpxt1ORkBFmmihQV51EqDM1w8J3XWMAQub05H2D2WEPDCZkNHvtQKCYzSVU1rdq0GhCz
lbbZttuX2+i2WP03cqOzE/hvqD/PxaNTre19kBsxoTzrhRYWNpYLEiynNx0HMxr2o37HSDyZ3HSN
IeWeZJRkMEimDiroL/caJz37/JSNf+V7fkYUa8xXlFHmZcq7kzkz0qGRhkNOc9KPD5L0YiqfnkU7
pBL/IpYMyYxo3Kjq9OtkTdPnyJ5wEVB3NeUbSO+wupJVV394S2I5c+Pi+YpWG2UBTofJcVilujEE
Sci+5cUQgGDuzXytQ7PQgU2KgBTOT6M0txyO443//dFyyIzALzqDsWm0GVbS1nN2Hmewu9GvO+Du
O4EO0HaJSD2XMRwHnZQHmjBw+trzhsMAelbBln2o1jGVyhTDtvPjm5tOEi5dhDsNm2y6TIKh7noo
/9Ihb2o7S6K17gDc0Hgng9gUUVY6H25uYFCnNd4nsJIgJn6fTbcNyrY2UulQiuAWsnJTDnSsoE7o
ofUXodDRlVTW/ozWZdfjVugC/TrokXxlDTz/o6yAZaIE91VI+ff8wGbPep2yB2sSrbkTlfhEA03t
6tr40hRtGl6gVbeCPaYH8T1u0dv6KvrxN8sEJQM4SNgCkfJN9kIc5fTF+ko8yEp73xfZNeXvJ0MP
Li1f2Z0f39w6GfUfoByqfw7i7x+uEHKnZKeJ8LzqK8sQf5WCdt3FzjVWd9fBgGXf+XintSRlpDhK
uHCM1izTt2ycaZnWVKJ4wKnwzQycd7eU7pXCKrZl211R5NKgNvw+H3NGLRgMlQFBb5QTU7VpdTWJ
MARNfX04JNqwj8MSm88+soCL66NN4mNq1LeeA2GNFyguua60FUMas8ZS1WLmyPn2MyZHTqwPeNMq
ChcEnm4l8vACbf6/GCqbXlPHI1s8GaqD0a+W+kZ3aD6d3ah4aTzq14Mt7FJ0kaUF/ujcgPDugECK
OY2Gbsn3xdPJiuB6rd8fYr30INtove0iend3fkwzeToOAljsKNSn6QpMnum+pPsVaXwH1sLAIB5J
QcgpufOiOL91na7QlVzqS9M4c5eTPyLmhLImdmDTFWO2ahELjtMepE9wurfaVWBtpXjlXls39bW+
lyhqQQ9ybPHx/FhntiMX7fhSRiRijPx9Rk0lziq9c5uDaWSwLcAnmL/xBovLxqY5fD7WzBiJRU2X
k1TT1SlJVsKMsa8g0RzKYK9ph6QEny/9+D/F0CZZq1wYrV+oZn0IGmnlJnhcIFDsgk89H+ZP9jvJ
ilgdlMZIVkVqKpN5SzwDh9xUqA+1DIjQCLJ2BYbjChONmkZ/fF+UMB/jNH4zxfpKlMP72FX3Yedd
5Lqws6rsbgjqLV6GttDXe/4OD05J2fAkvej1+NL3+9+qpl1pNHHNIgBQYQGWjDOcycGPfMWyeYl3
fLcf/PK1TK1k5eU4ryLytw6UFjvTMnwYQp8jFuhdN9DDrYrkLisSb0N58SdckKvSdx/62KXfJHsX
om/8UhTlunPoNRlaDZd1eBWd5qIxweHRP3seROJXEKxUXKBcz7wnuf3RO/3T0A63UOzgSukaKmRO
gBegDnEmAttcdzXsIkvC6FD4CUpx4VPP2Avwo8bSi4pLBg+jSS5v4lRJ05pvYL5lFyAjwDwp8Mfs
/p3ECkH80Lbe6rW6dT9p+vxo3iUdcDc9A3ctLNTTZ7KR418yrWEqZSSYscjKrvOUdvIhFCHXJWhd
BQ/n193MAfgt0GTZ0akO09IgkCd84Dnd0h//iwC8JkSd9o4Gvfz7eSCFRkUfy6gPFT4NjQM+fakP
N5cIKxw4/4QYb+yjRDiWsqEoW0IoT/qLuVM3uNdQt/812NqlvEbIf1GXefbzsEzhsI8lgOnh2lo5
Dq6SyKCEt0QKNp18oXYWhq1LXc25QGSlEsJdiEWcqN7wSgo4BXIIKBXUtMFGPNuOa1RFpffzn2nu
KD0OJH+fQ/RXce6tCRTJHXDBX+StdiYvJdnKeFpOTzmMJlAhE0elz2kjzjdija4HhBrIKr+dS+8G
Q9wdMKiNt4NIAzWBAhaOpLFdrdRPaYfN621+XT9DY9pVCIF2u2WN7T/vspPfRCqOnJGMYvPJrh8k
vHONrIE/UuNLWJNGNTIMpDABBeIYEfbopv4qad572sXPoyDuzjKFxEalVsTHvEfZTIo9GzRiuqZA
8FBWLaITXb8rlPZZzzEAk+h1JG2xwUt+5wjug170z4FR20rS/UJU/UpKof9EjaGu1Si4EywHwkdp
/RoapNAFlRMQtffLxpK2AqoC6Ei/+3XwLHbeR47HIbAm/1pWcZeC1vdbgLoIrAbRutIpnkLfAoiF
OakdlPqdhF0UaLT2xRkghDVDdS05APzSKH8SE+06hz3Fja3+xNTkqlMGEfCxAsnUrGwtEn8lgntf
duquAk0G6FX+koLqIfGFN4c31Yqp+aqH9s4yqs8yKu4gSQGGFZxdFUQwkPO72K+uMP9+qguIhufX
7skZRpooodCDVxlmf6o6bqKj/S92Abn6WIJpi0Pov0nC7/N/Xz7ZHJMAkzOs05J8KPWCikUjgZ/t
ig1f7geMi2ETIfKwhcdHVTkXFZtmzKUfdu9yR3GrCoBUS9Ehi/U/1GJgkbHwaNHP9xMVE2b/srUw
2S3agsVk+lddWF/2QddBD8JC/fwY5g4SjQNLFce6NI5T3+dI0rsks5qCtMxLMGn9HcgfngPoum03
5wPNPI+U40Djxzr6GLDDMyOUy+ZQ1h+SD/nZfMzARYdY48jatdkkf3FTHscbv91RvExBR6A1iZeD
cAUZD5Az2+R6unbdJdHLk2VAweo41GSdJYqs+aJGKL26xjR2lTajJMBiH3FpBierTRnCSC3aajwj
xwp3tJZenbWzzV/GU7He9msX6xSc2ixh0UR1RqZqHCLWkbqJ6Cw+HN9nM0KBDMEJrgF1V1wAVchX
+HQ+yHb35G6M28Chm5FfpOsoXFvtXljXf7NKKVWo/ACLk3gydIy4yM0kwouIq/AIXEkAxAz/yVEX
Xg6z2+Eo0CRl6BzHlcSOQPjjrZrizonEdT7cFp6/sB1m1wyt7/GBQvN8WoBWxFxoEgFyYuPeBvKL
Gzwaztf5HTejyUcKN5Y+6MGgUqdNPpoeJ20f1zy5EjqYKysE+RQG6UYQBjzD8/JH0VRPiLg9I2rq
bTO3N9fJoHoQ7MwHSyoxehMGmAY+Fspm+rjw28YvNr1cj3/b5DjIhxAVo8JvDsGFsvUhTSF/vcIg
cAPK+cL77cd2eV9AQaNgvtgFHMd9GptHMKAwE4DlJLdVmja3vCHgKNpQHbWhZH0MD96jSye+3ed7
b2FNnVxDHA8kuf+Em6RQNNthfGaEC9XnOH3JFp10ZwOwLZVRPwmlnsnzJGyLqixjniegNy/jILsr
vX6hHjLXwqRG8U+M6cOjFExf0RNiBBDDUSz29/VOFHjurSxEfg98qsslFIM8txmPY06+k2cUmu87
PLGpLuFoksuXjR7BXoxz7Ouz1Fir3kh9jhuoIrCUQBff8TzdSRmwPqmDC1OaeMOIwUaJeMamCabu
Ncs6BFFn94HyFQwkZIYYXZW5R14JtoiXp/yqOojHnF/uyvhTT5YcnVCEfC26DdNrFuhn4aEG0xy8
uETdRIBpgU/PRdsEP91Q/pkV4Rsf8B2l/W1MmrzJVfWXJhuXquNvY6hxGHv4H4ra3lhu+B5q6p3a
89hGvOpF63k5FzVvGe9aSbscyz3vNkTIFF2bYhMBH1y3rYWAUaVLDFZcGNn8IYMOwJ9HAhWKydHc
DWmJcYNSH/wDANbHEKETkIGhnX52trytdiHSM4/6R/5xfkb/NJFPZvQo7uSkVs0OmrozsCAvnJ1q
g6qXoZvQXmsvrE13KTyU991XBvXsLboJ3uLtCBz2f1s/l7pWcwf5KFP4/8c/2Xz9oOUet2N9ECzd
hbjjXFQFR2qpPywMeO6JhG8MXHT0+8F+TibacFBBif1+fM12KOPml3EIcRcOwaq+QW8eMKawM69A
mRf9DstkhFa7hUNg9sw++gWTKWflDpULEfoQZGazNeHhrrJ42KpN8lggYb13TCS5zo96pkKqjMqL
IAfR1AMG8z3vSIWuK9Suo94BbH8wHgPIOQ5GisD6hwppLPRsvXqhKjv7RXHoMEa8K/jdybXpxmVo
+EJbH7BUNEnnpb0o788P6yQEDwf051RKvgpKo9ObufCkIq0ywAqVhqEM/knYKm/rRtj+RRiwfCAS
DNqq04tBkd2mrEeAKSCiVVjUpE2YbtULy+K01f3nGYROOdUIg5bLZMIcFb5xPKJqxvtUoTJvJnZ/
12+VTb/XrfX5MZ22rSaPrkm0Tu/MYfB41Y0QBX8frcWXDoAC2rO2vi3vAMuurIW3xOntN4k5yVYC
l15x4dIAN+6KC2it6Y5G2Y+CZ/EF5Pi1uE+63cIwx2F8O98mIccldPR+4WTL/bZlmOUmvI330kq4
NZ/rbbdBtOjD3S4O8WRzT+JNNrcBrcQ13HqERsEYhaLj0Yp4S3fiz08u+dpf5ffDl/rq37nrRcDQ
yUU/xlapA/K8ACs87caHeQt9KQSNYSRlfBGk7pflJu7a9YILK5EvTQXNl0ZBWiep7w3PeJBC+dHh
tq/C8KWK8kc9L58DubfPf4KTtIpfRTEKA2ZMz6joTc6eSkwjMUKJ7xDG8qq20PtYwPHPTTn4QVEH
gjIDq+iazDG8SOkPHtJFdbopQBVr4k/DvHeX9uhsKEyVgRZTbLXUyWpKhB5+T6QxFiPEIdu/L8z6
IyrH/Fo1VbszlvKCuROOPu8/AcdPfrR8qxY+Uu8wea6Wb4rqyVGGtRt7C4fB7CcyKBpaHHGEm3wi
3BpbP4dSfPCc+CYI8SYpjc/zq+CUbMEyGDXNeXiC8jTNydQhpqfrLuSuQ2EAZ3UVbVNJyqubqxyl
crHve5/GLhpiiAo5LyiDKwtjnP8BXBQGnw5p2SkA1He72iev7A5t5t2HOCivvLT5VYndXugGZMa8
HKpABBJUC5Fqa5olT9xx509PIsCnlNAk1TDgtHz/lCjCGPQly+4Q6eZ1HONwNkRPhgY1EPsZbe1K
rZ1rHBjn533u05JTWePH1UBPTz5toTmCnxt9d3DNfl9p/V1pZkufdu6MhclKoZOL3qKS/n1krth7
TTnk4/JRKM/1FOu67LkWoGqG1ENXqPRsncyFyaiZd5XaHlzJ+uk5VO8gBP7FcC3UU00LCOFJe5Re
yyANQ9wdkvzZr9604uv83z/N08dlfBRg8godwlwUlJAAoyBydI+ax9rajkZa/i68EIqVZhc7CNpL
6fHs4jkKO36Co3PAievO09KwO3SVgy5g5jyHqfLRpPEOGfu3OIpN+ODl5vxg5+6T47GOa+soqEwZ
Oyr1qDsEefnuG5D6Orn6CCMRgYJoqTY1O7M0sHQOOwo5J93mMNU7Lxz8cWbbjbT2Nz4MfXc1BDZP
oC5eo/+0jXZhb3eafX6cc3vkKPK0B+01maYqCZEr8bayfkZhsLAJ5xIfgwI6fC/2PtDWyetGE1Cm
BGLSkoVg3P7c7hA0RUNb3NbP0WW0W2IlzXy443DTKkMnVqHjWoQTorcUcnTb3+YV0sZLKIhxY0+O
NGBPOqL7fLJTV+HKVzrB0Rvcp1u8hL2m+SRP7+w6zMKlGRz31TSUBWIFMXtNxKBieo5VtZuWQdKS
rv7H6Sm/CXe+PWbH4usSvOr0Vcy78DjaZJdnvtzEQ/onGpo8t9qTaA/r8qF7Ld/cTWjTlPmMfrfr
YoX81hrLruhNuFji2cysyvEVME7wqB0+RV/4lW/Vshy3B5qH6J+VLgQQTV2CW81kNMdRpmsf+WpH
LgWi+P7wWVB1Bhp067k1wspl8gN+2xJZaXZY6K7LuBcBQZq2KJXGrS21DSlUFu0zTLBf+GovJIRz
LynoJKTBVNo0IE6T7VZoSSZh7cG6rMtnbyj2zPO60LpXEVBH0xtfPfq5+zrDeh4MBoqROu2982fK
n3GcLNh/f4M61iGODs8wKPMik/yWwgpLZ9W+qJ39H+V81CeDVXQ7+tDHH8tE7JO3/rh2jwJPdgoI
fs/g7c26uagukm24k3beProsF97eS2EmWyQqDCjvMuPrL/29tC+usODZZrulMPPzCKOF3EIG6jhN
YPRBEFJLJU4JcxYFHetTt9qt3McXaS7ldiyqSMfl4WWvZVTZ+xv0F1Bi1JE7rl1MVYOurmwvQC5Z
FGqK4H7w+/yHnjkDqQmQ1eGOMAMEq30IPkZTNwdffOuM57S46ZesO5XZGGjsW1TZNY7A8b8/Wkum
wnioGjUHqfHfgyzn7Zq5whqVobs2oalOVbNdd1mwwRwMiUW/vgu68CLT+7shDRDwExB60btHcfB/
FqYQ2GgkuUjIop1g8Wa0e61oN1HZqBs3RvtPxLBqJfDHbbW0+i2d5RQJg/SQRslDj3ASkKJ3rwzU
TdvSqOrjHD9yBbme/3VeSVsxI+I1QqX2hDulZWYt+6qgHXTxpuzoY6BB2rj+0jY9zV1BIvEgIQJJ
ufqnN300tbKgB4U39P9xEERVpt4Jt2jMr+P7YJ9cJvZSInfaAhyhT0cBJy+6ACkaJA4JWG6yi9a0
dc8eW4H+xlQov6/MdXVprhRbQ7awseVVuF3y5TldTN9/wHgjHI3YQ4JfylGHQ3c9uJCF9mciIwpa
L4U5hQ1NBjqmtEdxQlhxklAP1qHZqpfoCoGA+GM3lF5Xh/4CZe7tX9yYJn0biYe5CgRmWnHs8thF
fpAmvCPcZtqNiVT3+TU5l8d9izDJiEESwEAw6Gu2sJOGAdFYXUX6D1Xwlamkv4TKvfKK+K0u+99+
I9zlrfAayiNw0NUX/HRmUjxaYUAzeVQbBqjX77Nbt94gV2OHtRp1hnp87+w0hqnd6WithfLD+YHP
HPZEowohjdZkJ3YphiaIEXCZ5qCld2iF3tRm8hGJ/QUyyhd6YGzbLFKQMFjCM81d5MSlrWvQ4OVx
Plmr6Mr0jYB3CqyB9NMsubM99SKtyn1nmS+hV355GQgPC1lJv3kSc//5/LDn4jPeEdIxGp2ccMWM
tK5aXXSrP6+98rbcNXvS23V9EV1qF+djzbzwvoWa3KeO2UpVazrloezvlGwPxgMpEW3ltE+Z2dta
Jf7FWv4WcPKkxGMHKfAkrA4Z9gl2UbeYpARBjPhtQl8QLkFFCaTFfddQkGMUHRUBv0T3UfG2HsxB
ibfnx78415O9pdWqhveKUB6ia/3S2rqX1UpfVYd0u4yDmHtrUiPgKqUXYqpc3d93T6gig88jpTrI
O2kLs3LHSkpWz+FNsWnBf6BWgfRmYi+6Ms4kv6CoyH1HYXmegpM5lyJDrmXLr8jN9N8xRfdgjaI2
rEDQXPK6sJeFCP6UtSZ5KCGp/ugWh+Ipga72C8cazJI8VL1snpEVDPfKVXUfw0R+zt9UKKXmGuHc
jb6NLpVN8u4Nq/yniBrJu3TZr6UXxAPXwNmXE9VT1gVMj6OfNiXcBV1jmWHKTxtbENm9tm/2yi69
cO3ChkH8P+cTBMOddeRjazDjJlOvm45bVC7LKy/CjZP3uBHlCsYd7RKMaebiIxJMerBgnJYnT9W4
TirP9BnWWCLy98E23gVbZ40AlrYbXbPavbxkhDy7ro5CTg4P0cutVo0YXGXgx4KcsRQsdKdOI6g6
lwi0WSgyvN0mO8aK46Dm1SYcOpTpXSl7Kh15gXs8H4JzXkXGgmr+JMt1oxDLAqEWDjmaj7WgoBab
bM4fMnMhcC8eO3kQ80+67EZUCpbndgINQ2CAMA7y4vV8hJm+moqwD6QJLLPgZ0zLzK2q9qJjxcIB
6gBJ+RpP6lfzp7rqt9lgo+cMOsZdBHbNjctQoYmDsTXghkymblAKlCqAgx4CUcNwCFCXvoRwVE4v
KGirOpuHwXEjT631UH93PaBWzqFJO5lKYKOsdKwubMEU49tSlN4qN7j3JNlD+a99jlScP1rhE+G5
N1c1kff0HITxXP5d45rXTaNYqzYCUCHl2YvgdghGR+2DnIIQMwt557W9sUXjj7yqU3VbrZT3WESg
3XOteFOFHiZqXMVqv9c4Tld5ZMGW7FGAVVREhJGHvvNLRbHPf9rZSaZLMsIGYJBMv+yg9FLT5JUD
cfwG9emVJCw5zc4uHs5o0CQ0Kahgj3nYUc5cIMHR6Xrk8DjoTdvdI2udYoG1KdcgudAvf0r5D7bu
ovvraTapjj6RBp1nOmknrHsJY8oaeKyDSNRBjg0EpdFebDF8oAB7fhJPhXlgFNF84V3HP0wOle9D
HLH4Tdy7DhBId1gleLIgaVD+iK+13SjmIq7VffJSXmXrZLf09hr/9Per8HvoydMrR9Q2GjrPOQyg
EkP5rsLpoQt/LQxwZi4NOp7mmLGyXaYKX9KQFJkXW9ZBfojf0cL6gQpr94HrzrVkG7+bxww4HkpU
S/XzpbCTwWVyqroYL1gQqYKNlpc2SwmBExnR5+FvviG1GIinVH7Hht73b4gQc1x1TmKwTBt/1RtX
xnbY18pKevB8G99ckzZIuMaHw9x7m8gOl87YubHC1oSPCjsNXspkDdWJroecG8a4hvY8sR7Un+Y1
YLVLhEB25Yd4q179Fy/38YqbLp/jqJMZzquA58jAqINrZ+f36+ATceX4JbTlpxJZZ9v6QuEluGm0
9X8RfH7I6B5KqqqNZPvvU96rDawCtuZBV7cNzDEbVYlN/mUgTLtq+Je2FdcZwiuRLS9+7jF7mA4c
0vYolwHfkX9+jx3rhW5maGSTtUb3o2BddTnWvscs7b8wKZ6bZhrE3GXoJCCgMTkDdYeHUO/45mG0
v9miJY9p0KP2mtr6BYrSPL+KtdKv0nvAWYsVhJncTcVnhicBjSgw0tZkqPjriXEWhuafJpSwKlfl
i7tB7RwVDcXOHvztEqp1ZrTkIoCXuVAtEofJaM3UgcydsKgKRboOMR0Qg/Ki1fuvVBBR3MVJaeF4
mrnFjgNOk+6m1YIiUgjYQjuxZVve4EGMQRwjTJ81u/siO1m4OGcSfVKhfwf55+l3dK2ZQ4jAU09M
BezkJxoRuboSfyG5L9niM2Z73WoJnDw7reRgmLaPtdlptp9akdh6kccoDfnGV5Vrv46/HG8XxvVa
kKWlA3E88CY7hCKwjB8q+T7Ny8lXZOgaJCRT//OSca9yO935u7E3Vd0svWNmR4Z+gjg6HFNznpy9
rp7j2qV2+sEpoMdgUqX1uIvl2g+vkTbWEF2cXy8z544JqGYUHeU1o053Y8aRgMtbqx9UdZDsKESR
3RVveyUt1wDusqWVMhcOoYGx4ksWpE01j9yyidsoqKyDdodD+XOSgLXDq3SN8x7Jc7SpP0ggK9AS
6+4vinsURo9ijzvnaJUKVTZkfk1s/L92ut3eYJZj3TZ2s6kv2qfkBmfN83M7U05Eo5drlNSLe/Tk
UZVGCkCY0ZJApQwxrAsEpvAx2XW8EvKn5VfCXHr5Ld6Y4h+N0BIHvDGE0DoMn/qLvktdnCbXuh2g
VwGHSAku6mFrjnzbpcxrMfJkg+RlYcUWafpBdTbtJvg14iZwh3R3irbCOMKyefTvnNulRvj4Z6f7
8miC9UkTLulqqTFjwo70CIX6QrsVdvL/zlel1D2yLXkdw3E8yWlDLFCqNmFenfojRNotFHJbbGj7
WX+R5X2LNMlBJMdQ0f4gkoDeaJ05W7QP9sgUvMj4cSyszpl0+Vus8SQ6Wi2RX5muVfjsh4vsWcRd
y+5e6y3wk2yDc9G9/Kp8tXuzXNoUs99sFP4dRUdYrpMrWPTLSBUUZ7yCERwQfiCp8lB/uW/ifXht
PeQ4VtniOtiE5qpdRXa1NMNzKQCv9n/jT6Y4N+KuT3qPKXbX7UG1OcxvmsDGHQHletZp9pZ9hR8L
cz137h0Hncx1E4i5ngQExdG43uBrMVzku/AFJ9peWkdXyJVSFKvwDId38Xo+9uxnVjWa5XhschBN
LhRPctq27wjdCRFOAyGSvb1Qr3LLXyDwzM8sSl6SqgEGPZEJtrpyAJgnm4furtsGja1eDs/DhwWI
Q5AvxxcDGlJLF8rs6EwyORW8P92SycSmSaSkfh7zNXF27Fftu3GVf2V3LlNpDxhz7DANKwGsrZcQ
K3N5FqVGQK8MlSt0cuJRWzdxnraMQwivppW1FWf95vyXm9spGqh3tI5A9p/czS2s6rIbVIMOW3VR
70z0F8v/R9qVNreNY9tfxCruy1cuoiTLduRFsvOF5SRt7ju4/vp34J6ZSCCfMJ2ZqenqmlTlCiBw
cZdzz9nxJ7hXw7cLOyycqA46S1CR1uOZirfyX/SRkvbpL9muUCOfOYVG+kFYlw3ACy4/ojcUUZl9
08JWzPpEN08iKh+KALKoDkSdKEWnH0Uku7d38GtGbWkNqEwZXS1pMTBfSGYg1KBuh7MRHiHC4MlH
6ae0yb30CK2l4KDlftzbo2duK6C05O9otvO6lmsnlI690IIx4GFs2VNSK0EUjAm3AgrJVVn5dYaZ
1JgXhK+dx0szjFsb8AW1jswmlKhOhfjSxL9ub+Xq349WGfjUZVphZ9xImpYDupyNCaaLvTlBLpDL
jiTLa0fjwgT984sHKRxLGSLO7d/JGdwiZCi/p3tjW/2CqCZ6y7RhhEKgeUfJjOSz0e+m0uVWP1bq
oFjf74UymTiwukI6j515gmYYJL1UG3pGfilADZqg9Roe0ZrlPImrJ+TCIt36i3VLEo5HltXIv1Xp
oSsEv0qg15vxUsMlewTCGKD5FFBjwmlBzfLaTlLrbQr5TPPURehcaJsOFPVoygCdEO7Tu/w71Le9
9hCC5FVyAtt8zL+BDdTJfNoOhb7bjl+xWz1UF7+IObQz2NXNNBbNUzNCW11/SzoOJaO06m4uLDDv
g05GIa0zrDnbzQeyMX0I1vjj3Rja5vNwCPEoJT5knVyN4+ZWnaqOvhzmZsHCt2hBTpDctuYwMeG8
Z1DmK9twrz0gLd4UXv6scKyt7uOFMSbwh3h8nmt1ZZ7A0SipbxMCjNu3f/WIXhhgvHaSqzPm6ksT
SFAdcnmQl5chmKzyUHVrZsC3bVqAmmNAik1+awzXgIYb5RktK/xMQ+hQdW9JILzfXs3aobg0wzga
sU3HMM+pmU6zIzF/qdoHUf+ItP7Q8Aiw1j6NgWEdEJQhSlnMXsRlmihjJhinCuVwgUB0yzrdXs1a
mGBSfiBMdsA7s1NyYySQxFBG42RE6d0kokKbFLu+1vyUqH8BVOsVofzYK/Huttm1b3VplvFaeSvJ
ddHOqGxBDTQ3cJXkEMJutXvbzEovHyI3F8tjvBZKS2MKdR0anaRPQB83LzpabtEzpI2OkF4uMd1p
q5ITqbbMwZmuPkjohwJjCnoAuE3m1FeK1KKl0qLKtB+8ApT08RFzpIiP9iDreo33tLEubpQTyHHB
GuNXvhk4vPBh1YNd/Ag2OptkpTPVAT9C2FJHgvosVKL2k2qn99UdtuODsuXW1gaS17y0fuXsogiF
Gi3K4iJeDsZ5ptGUSX1hQnoLGrJ9rnsh4bHSryRGVyYYz6VXolAjdNJOdQu5broGaV/JLURUefWf
lUtvKcBXisCEIGJnXz9Ly0mkz5N2InEO+dQi/FaYBVSD57usnj/aoci92yd3dfe+4MkANqHUxQQS
WWIKcgUGrJOB+Xk5+R4bnISLZ4D++UXcYJFgloty1k5Qn/6oqsFvUvnl9hrWTh92jWKs/14Ec/tM
iKiGMZp6CKArtEWyX/0OpJJutAn9cU9Azr4f/WyPAOn8PxpmQoMoyQsovMNwDXqrZqc6qVf6wc5y
wF67mT2CfDny/oshS+r7mYwBC7YUg07GgFGQiXNVCDQLWopNFff9TrurMcpBxxD0Tf/XfwGRWXGi
1hepJfA7kEBiicTR6R7aVhi1U6eq39oxe8jMER2Rqv8YR1RA0148maHQuA0IDkJVe08D0BMkFXkf
zNIFv1XohxlQ7rf3fskogTY65IvQDKLfHVXo64Mli+CAndVS+yp39y/yXgH/B2Qyid1+VBsKKBLu
hRNtmZDvNYIoEVMS3V34qAzcwai1OOrqtzAOgtTlEJOBYIf2pi8dIKb3oqOXAV3KfezynO2aN8II
Kx1eQPsR/7xeeKOAfkIyC+0Uto0L7dapeZwnr2l5Ef8aShiV6N+GmNPdTFIczCF2GAp7rhH6mJKE
3MGG2NFJ3Fn3QHsa+2GnbpN9uBFeNN6tXjvkQIuhGAMcLWSqmHWGdF5XC7DOBHSWtraRtqZbu1mN
L5p4fKmD1W3F4DJtmivA7jKecKwkSJROmXYK8EA2LQqNzehVIZQCg4JTEFrJ3oAOBucHrAA2y15f
s2qtbJBT7QQyzMmms6gYDn8uwvo0C5CRDchJa2uTc2HWnhbYlFTQ02K+n70veikEVRtF2ilCit8r
h97c1GnvGMVzVfMSmjWnDzvABaMxrqKocX1E43BKCy2ItZN5D5hO8V47oJZCvQZi0kcRrsON9jNP
c3DNpk7Z/bCzeEIt5g5myTwaBuhUTnpOXEPRnDw/3nY5a62SL6QBYFvQN9F1xuWMklQEWqaqp8bF
Ncd0YOBO77RpSVv+1o7H0bGCRv0b2fBve8ySoBWjdHKuq1+iYtHPeF9taT8Pg218L7++fTgXUNcB
nEGhf37xTheqXPQDpndP0Cl22qqyK5AD3t6/JfcqXDaa2hZ0GjB7DDvXNjQgezHrMKonI8+Irxf6
R1Zbr2NXPmW9eow0tdlKYMhxi6z+UdTk0M+JW0I2XcJkn6eOPQECqc/tNo0Nx7Rq0Ub3PgHoXYak
9vAUSTnmSSCY2RTKSep4bZy1V/Dyx1N3dbFBnRJWmJPGjxcHwxEh2F01yGR5Fds1L4RAFuS3kM/E
/xinNweKWMRxglcNxHNiPxzT3NjojYz+yun211hdDxXMoJMg4qLpLwI9ZpSaoJ5AJLLPdBAyNRGE
sol328yar8PkFOaggXWmDKfX25YWdRrIUogFhUCTF1n+UbTqAbONT52E/kLXn4t6kjgOdjUihMoS
zjJOMl5DxipaxG2cJZZ6Ug1HrxxUvilnbOKCWzP8y3CEwMvu8l38nrsVaKPc20te3dkL48y72UtE
UIwBxuv65wwK0Fj6FjZ/UIXAJBbQT4CSgviMTahzbSAdislYIfQL5EB38vGc6cL29lJW0nbLpGBL
iDYCssrGGrEx52I5oFrbtyYa7/JWEXVQFSmIcYsINLVN7bRa/aYl48TZxOVzRSWy4I7wQgILyFZZ
0iivNRCvGqc6JA7of+3JAhfaJoPgdlO/3l7limO/Nsbc7XYy9LiLYUz1NQi8gI0pLx1yV7vyZtoh
sIpKx3q5bXO5s3RtdHEYM1/SC5vTFMmNCBFwvT5JWuAlOsLT9LXAIG+SKbZg7OTx122TKq7addYA
wVp0oKgMp0YbYNdXMVCyvs4EmOyH7mHWTZBzSzJvmG2lHoFB9S/6F1Sv0D1lHklNK+J+CvFogUGo
tCNIYQ7hnlZCgNL147fItfBvgd1+S91u27iJYJsJVwh47Yte/Qrm6UzHeS6hq0R/xejSp5r0G2pY
8IkPAvNW5CYBK/Pa1wtnCjHTVLZaXmDh6vfyJDvFe+6Zu/lYPuSgQlR30JQDtbjpjhjsgyT03tKd
EGInnG+8korQX6EjM0AfB2NLzEfOq3mW+knBrwAs0cIy3RYgNUd8o4OxVXnglV9WzjGwgJCvhcQk
RZAwn7seY5LIvaacKmsntaObYcTA7Jo7Gd6+GgY3yK13C3iZf3yUr6wyn7eJA9WoRV05kVZ76LPg
seCy3qzclisTzOfU8jIWLLxoJzML3kJTdFPIHXKWseLkYAMRMri2THNR7sFgbB1QFO8paSeH6Cej
Gm3wz3mS9Kg3A+dRXIYWaD2DXQd1a8jzLUo9Qzeb5gg1jFOrVKOr9J0PQXrXGKTE1oh6vv2B1o4F
lHYwMA33BuYX5hiGqpEKSo5AbAC26C7KCTDWeX4v4byACSLr3CqtEruthdquDXlwb1tfWypg3UAz
yXgcAWq89nR4MnKM9eYKGFnnyg5Jv1WnYidY6WtllJvbtuhKGK+q4olE8ZeS36MAeW1LKcTYMjNq
q2qOrZJ8TpAkVXtUSP7AjqUiX6Qqqwt4X15RIrsqxXmMyF7tmh1A9IldQ/zhtp21c48RpX/bYckY
ImCIiDhkCtSfMCLRgmizrTgEOWtOivoKtOuxX5hqZL5PV5Es6stIPoEWYXYhaapsLa+VDp2LUjnN
DgXBv70qnkkWchpA283MU0GCX8xFyobgJBEGnes30L5pXr7hjY6vhKDa5RpZvOmg53MDVmwZyVsw
eWYB1vsQc41uM3k5tG5Cp/9eOckr+Oez7zzk6QrPFIxjbyG8AaGLBYChlvskNRUYD0RcM3CyvwPc
89cw65/9ID9LRQMND91oXT3CYMDUt8+3d3vl/mk6wNOUyhlM5CzuRK4MHaImE75vitaHGdnqmPnK
cFD1kXOUVm4fLFkIUOk0x2KYqpezIuvDUT4NzccsHXVtG6mcvuWqCWBBQXGPsZsFsC5MysQsVZjI
s2fJiGzDAKNDzVnHyq3TADb/jxG6oxfZZatI2RyHg3xqtNJVrNYRQIzwzz8KBIrAVIm0QFlcOlJU
c97GuUyd4mdV9XdxHD9rRDzgLeWsZqV0iHL8b1vsbUvGGBdOhq0AfL6fUeQpmxTpV+rUP5Nz45W7
/NvsUAifbEeezmmJrV49C4hrA2AydKUMJiYhCdHlIEtkBH/Qt3+AyouypciM/NBZNgVoUPxlmDqq
YfNe9LXviIlmGZ04nEmDjbG7HrWvroux8OhN13fI5TlfcS2y/VIm+7cF9qQYIhBXEyzUYOiUoTAv
JY7+8jfxCaZdtJ3FyQHXzj8Q7CIeORT/cZ+vjyZSTzESxBRXTFdtS/4xoB8Ntl7OutZcBpITSr6L
/wDIem0FJE71bOQmtPnm0JOBqJSleifpz9LIG+hf/UT40YgM6FA/y98sGBVoWgJLOimYMiaaYc9t
uvmDq3Zhgv6Ei9tsKTnaJQDknWKF+GM1b/UwfkVBYpuoGueqyTTUZeIPDW17RAS0g78QHkvnGqRs
WCi4X0wVutXJTg9mUMTrGILUwtQ31US09VZF3hyUk9OI1a5P+p2U6geodDp5gWr3lLthWW5GwXos
A4ikYNi/KecNOva7ICYYQamj0u5EA7D3VNgTtYKUrILpVa2t4n88gAvPgcQYcBRMLCzkAWJST1WE
oPSUGb0HMk3HHAbOUVuJTWECQ3EYr0E2zEZsLeClBCKo0ols9D1a1XcdANnE5z3Cq/cG8wqYooTW
AcaJrw+BGllVq0W4qGF21yWZrcufWcBjlFy9NiaK0SYqhphEU66N1FoQpaMGVxeSzBHGT0Cq7GZ+
l//knbXg0UUEnvpS4yCWB0tPa1yaokQbv8rGBjMYhm4rvczTc13ZN9S00Dugk+vGYkjejFMyo70J
U8lrUu3a8TmJOcQlKyhgOu2EuB2cOxBUYIsUQxu0UdbL0ikHMOEDFFWughqBqjmDghEPKldQ+PP7
baew4neoegPgL0gUALFkXqUpSyo1jEfpZCGIMPUfrcJ74ZfC2QqWBbgvtCsx2or+8PVpMCH30gtD
Jp0ixTFfx9CrQGMhnmgzHKO7hl3+NAynPERPAcJsIGcFPtZ5bZWI6FGRBHYW3oj5CdLUJpU49/LJ
eMaotOyUogeqA9dwktzFTMlgI+z1NU7OsnILILOKPBP8f8j22GwTwDYJDEoI0SD6YcvjfYTkObS2
YLHybn/DNUP4ggiiTNAIL8Amo1lpIwTyEAuGul1YW7Q69paAMRJ4y9uWvjDGjF9HFee3KabEYRhE
CFITCUubVjvoTp7HoTxUs3QPpbXWTgLzpaweIcTjVZP1Y5DzU9r4CrEgpKDZ6mS4pAJ+XoYOpYIw
oUelST1A1UrMoCwtYPbt2ObEM63OkeZmV6qfEFHdke4pnfcgtLPbxHBqAiWRsvHkqLX70XBR1UNZ
NN2Iigv9PK+XMBSugvlwMmwTcllx/5eQNq7YEsc08ogThKzcWHBW0lFMfGHgwNl696jnNYnjFqJ8
UBNTnf5b65d+eN9iXBsC444q2jwZ+qUfQgcBEyDwQRALXpB/xbklTLrQSacSJbzmU+o7IMgaTlFm
1QjSCtMCggsj9/TPLyKFDLRtUhrUuLGl6Qzx4Izih65X/u3DtAKWgN7Ol34eACPyIroKKpy0XBRE
VJiaQ6yEu9hSMrssI4fIAMz0IeQhy3hTGIP+pLcAq4WhGXidOp6JKX4bjDpxISL4nMvWPoyHwIPa
fAYxHSPepZ21l8XpzhLDBLplwegKs4juYTo+llnE89vL+0fHYjTI2SMyWG7XLEG9Fbw23Sn8mDek
spFTHwVH/aUcUVR9l+3sCJmt0DZebu/f8itRs+iBQGMGUtXsKxtZ9DvNJmQE6uBe1eKdDKkIG+AJ
7uARfa+vb/21JTZyRNWqzS2jO+n3+r7/RnkJKi/7mFzZnuzpjjeasrYw0FCjS4ZKDOBEzPErLK1K
NA1CFMko2WJ6p8evYsoLuL+6RNeLwulDfYxiHfBftkYMNDfaR6MCmAMg3eGdcZc9x/dBgbl1y1PR
PjdwFL/lrgCojLA1vR6MJaovPwx3EecefL2xzC8B+TUq5PDflNSPKTwBc9xKU4pfos3FSxoYZyFu
jvlUn6d8ANEThK4dE6LxKgSXbbWWAsjjmYqbRvE3BaqqnWp6bWfdC61yzDJro+Z17qAHCVV7Y9ho
ErkHLZg3lKotdXJh4296CTXLlnvcIjQBpBRoV+FBzOR7U89KJyimb62mexkqxPbcpBH+H+tQi+l9
K0sPMSUEF4zypDfiLyhtv80FASV48Jjp/ZPSmADq6khg0CPrnbICJkBrxcgbpNaf+6Zyq97qbbEh
yL8B4nGURuG8uSuNHnhFirtEXoG6CPtVg4YIRpdKIFKP7eYwusaddSefIBoNqa3dF33hO1Wz3Cf7
B/IQOs8VH3a6DDbwEzCnC4lupKaL+nkeV50SC6J4moBQkiEgDQ8AhFK3oaxRjeVkW/4k0rpNDc8/
AqwlYlLS22BOAgj86UPsKvld0fKcAD2Ei0OqgkUHYBbMw7HeJhwby8iiUTxhqtQxZ5C1a1pmj0m+
zaPmp9S1O7VSC5CHWJyy3QrgBPsIJ4fyL0g1Fm3zQUK3NyNTf5qSHcnheCDMpPTVs1ClThDoYCoa
dkGNPc2DTS91nNRvZUAXinToUZgiWJ7QGmVu55xByzIRxO5kPauTHXzSiqkAOTooVhhQtNYcdcun
OF6JLK6sfk2kXDzBAPmDVMeCVcr53bwQqPGVTniP8UdH+PzC2vB6Zv+PSfBogLYafoi9OgSJYdhF
Ugf8puyAlzf1RAXD5eWuQVgugyHYNt5rTgT1VUG5PlZ4NsHPBdgZtncRQU3xGDdx3tF1ShuVkn0m
focYrt+k98DjYwS6dONn4shn4DGy73Fhl3y09sqDc/Uj2PdN1q1RVwneN03w+vbHCKGuuuPdoJUK
IF0rlftQEewslLbNDrgTyWi7U6VjiL47SUHnEDD1ZjLgipG2zdEZVScwrSrHKhJcIYG2a0bcaASF
/VR/kwfzAVON3u0ogqY+yw8ABBkI4EAqyyL1gwgk15KUdyelCJ02wssuvqsJPnw6At0gcd66lWQQ
aSZSMTgQ2gZg61xGo6DIpWWQfd6FT52n7OQ9He9XwbVBu9BT+cVVUx8kjz69XCEYeWW1l+aZL121
VZa3CVbb4DlvEK6nvv4oYI4Jj9SWV3ZdYXS6XiwTyOhhM+gjqKtO/Vv+MYJPIPZy33IMv7fjIxXV
NHwR3IY62j6cfV6pdV+bpjHrhf9IBYRs0QDTrUd24UO8rUebkl6TM9UyosppLRR//HqT7LN7hdOc
WD3pl9tMD92FdSGewcpewjpxQd+wM/cRli48WI4K/PPoUUmjyEPG988pQJAEIzBRUOSm1NNM4UlW
Wky8hDo2vLTsTPS14NA1ewGjnQEXiLwscV7bYo+SUGelHMFW8D26l/3Ji5xkN3ngzLzvt/XPXnRa
V/DzjaVywdYrfUNqm2pLAk8B3kamLo2MXwZ9HGxbz6AB8OYtZQFpezsB9dCfoDBhDYEpxSAjyWUL
GRD37KQ6xcNAks6e02cBOsy3ndD6gi5MMMdVlppUI8a/njuZTiy8AjLvWhhXFVz96ba1FXcPFBf0
oDS4YVT1mN0jSo0yA0G+ZoA5m3RIYhTdkULeXPHqAbkwQ33RxSWIyCBNtYmsqZTb0Bu70I9k8ZVo
/bYcktrREgPxqDhy+kzLSBAf68IqcwVEPU9MaaTJKCnBlQ2OiIwzPLPmW2ACdUqkKshaDGb/DLmN
CzRaocj4IWzLU7xN90h3X2o/QDurgxzJtEtfgAgGnePE+XQrjSa6vN+2mU1Vhk6toxG2G3iW4UGC
I+1BlIAekJ95fcfVcl3fzt/2mO3M0LEOxFLtTiAmt9u5dGvz/U9Ooykj9wNSfDHuGg9p1ya4YieD
1BCt3jco4onir9tGVl55bNtvI/SsXpzFMuh6AP6wbZJ0IJDJmT97DN7VIO8RFU5AsfbEX9liAuY0
E6JQi2EL+NYJ0auxqQpb9MgBDtIVPJB+tz+VxtY3KZ28w+ijLNpcPuFlukLPyX8WzIpMGHWtBJMq
0xeoiW3kv57skchGZOnIj8ZDeKDEIWJkU93ObsujagAJNjaUCasAJEFxAYV8BX/MPP3dZJBZpeqh
SqJRzuQA9CgVHvpaN79B+O0pk+uHILPQ7tXqcTvnmY9sltgo+G2SbnomVfPcK1ntNlH/bqqg6DBK
4d4KotpporZxtArtG736YUHtgVTDo1ZnLkn1PRHE2MbjCBSfZCtyDYRFAWJqKX41xuiQjd1do82v
Zto9pqXlZepwpxat4rREUTEJKSJfj+XAsYZiN0fxprTMZ1Ea9p2gv7ZDK9u6Dm6kQHrsdMVL52C6
a/oAMzBxug1NI9sA6P4pRuOxtYw3ixQHJYgf5Er9oaTmA7Q3fpZJQJweFJio24WdHUbV3aBl50lp
Y0eL8kehMiKvDWfNJXP3Cw2/Fys2SxuNe3CjthYm6iPwU5ZJFzqlVW67MnpU87yE4O40g9s0/Nkl
7Qk1vye5M3eyNOWO0AzVxqqS3TjmO2WunobMlOxwmvA7CmvGIHaM3Z8GV08UsrVAVeZIXQdMZFW+
JPo42tVUb+pW/CyjTvPSOja9xNS3vVVuykkoAbkwRuf2VV14HIrowMgPcm0L0IuvjOniqk6jFSta
FXavgTY+FU3wKKm86HDxAMIEyvgokqCZpSw6E6mZCIDzWuS1lN6JFfnzlHoZiuu3F7L01TADBCEq
yGi6YBSNeSd6MKeCclNtX6cut9E9BUdt74aqCT5+HCWAqoz0SUuOtQrgU/JRjwMGof+xig9teNNJ
XAhXS0t4sRyppM5Mq32NCvVJbvrd2Mbf2lB7qmUNdWf1r3+6Ztobubj3TCADquapkwhiJfDUemCr
vSdbCId6xNdAb1z5PFT/WooBe5iyRjoJHnO2LKMIFmkiGcnkgGKTCcEZKMt9p1q94ua9eKDUQQWe
4aPEi/Dpu7f0b7/t0lN8cUoV8CoHvQ7/Jvrjm7LRtuYAeUCk60CxQJpDcOXc/qOtheoBbUlQlARj
Ev0blL6QpZMvXojhHizDxG48Ok3Z32d/8Qoia2V99Fr+Y48JNazCqqGMAntSMrgaaT+7KSvtUjcE
W0wIr8y0uPZfB+e3NSbQABUb0QUR1kTfPGqb4X4G4aXdO3BbTnMEx84Dr8y+vJ9ffTw0WcDNiME4
FvAI3eDCEnvUI1R/jrz4LtxjRvgRjK2jh9P6nVa+b3/C1TVS/jBYhCgiW9iXurrRSI1D08WV26t7
tebpri2+GVwOnSUEZA2iHCLbzi4iRU7Upu1ey3lXAHmCGiGAhqmnEp6lZV3wyxQKvKhKom/OVjLm
pJR1SgrzigrNSxja6mt7n/vaffgiOfG7vlXPlmtxcDXL606NAn4gQ9AVE4ysSx2mQSfVGJDX1lP3
mky7jsj+Js3RC8dWXyAH6DVPxC+cFEQ0nMBukc8wtpn7MM5FkpQSXo1wnu3v4/yklo+6dtBS34Is
xO2Tsrq7QImin0ZBFwtm3dHqQR4EccdX/dgcot5JvtpqXnUHoaPCxtshfTTH5ChwNnjt/FyaZdx3
KdVzJhQwa6jjs5BG3hQIZysND3JXcNqGX5jlKxeK/by0xRRJEKNk6TAm3WvWINZSa+EwCcC+D6N+
L3bBYc5AGCNHyeOM6VJXlRVIPMb9QSwb4iitGUNMcH42x0zx2rjRHMuEaIPaVoNNjApPQdtDWEGw
nopg/kjKqnRiqzkWogBqZvFZnsLWQbPVdHMyhAiwxsbJgXHxIMcIYv7ZwCzzLB8tMu7bJD0bKvks
mukQNOlPOSnvwy52mlzWQagP/QvFjDMn1w2gN8zsiBt+10yCvgXSHflMU37cPhkLH0IfdOBJ6Kwm
ZjvYemU+zn3Q5lr7amifUfFZlE+3//7lCbj6+1nSECsdC7Xp8ffrfb2VoH6XBr1X5Aj5Pm8bYuvt
8E46Cq5ofasoWaEBzrxngM4X7YQw8Nxk8b7VZmB4iZuEpqOFL8KcuqPS/2oawSkHMErPpWfM1pEY
409SKc+cn0JNXRzFv38KSHMxMwO+nQVfXl7KXZoTUzpLWruJw8IpKnUzTsQdtcgf+jtSaXdJoNqK
Vb70RsErVjKe5cs8NgBhIjI2Woq+ftkbMSxiNB/ns5R294pZfG9w2pzETJCzmVZhgwESQUUSh24G
4pEuVd+GUhycfOhjx8oj4hajCvgIKUH8qZYeqUyQdCkB78KubNLvX4kOzPWvROw/jUkiTGcTAbRT
JSD5Go3XOep5X4OJrf7eDqo5gPo4mrvsMzmEDTK3IpjOVO4eMKmNOvqjAUpYw4cMjQ/ozEg4L/Pq
F7gwyfg9/AyllsV0Plc9hIzAAHAfB9ndrJWlLQbCfZVIWyXIOBvKFCUW62QcYK9NmL7Brp5TRfsI
ZA0zATV08wQyyJ7Q1r1jpUXOibNY0Mm/jFJUFuAg4qJEDLq4IFXzfjqPb8On+tk8xtt5W+8pT3+1
oQzu6LA9BG+l2/gIKh+0V2UvuzIAALevHFOfWPwM6uYu4mch7cE4WuFniPvA76Ce1W2GA59/l31H
/7ajAx9pyfj3BY0jxEbKTDa66az646F5rB9oE0Lw1EdrHzyKblvYlsvbY7b4sTDKVJuMqS+AmibT
OdlVoN+km4ohmg3xuVJ6q+f2YnmM50hFSO/EBMsbnOBYbnXQDNqgecFUI/2O6Tfl+wT6/3QTPP3D
7IBd41cV7OIDlhiNDYKRbuwYHMYodKMkOsUqRv+nev6T2/l7lexL0UHAMqrLaTpXWnRCyel7DAXo
UbS2w6h6aU+eB56I3urVvLDIxnrEInMc4wsSCelVBpXMqbELE+gS/b5FHe32ZWDL/4vNZJKfsLH0
bJIHmHNFMO+3zoxuIPQ6dwX8HQ9vw7XG3L3UsKSuF1p6POkYbrYRVHTlek/ywLSd2zF38J+ptyyW
R//84qzkShSrkYqzMjm6P0P4CK86rZUPG/Syt9J96gYPvBIkzybj0eNUiTOjozfDAMPuWGyMDuA4
hfdwsEnkYm2ME1dyuSuzcqSfrne7BzCs+ZYn/5Scxk48lAE44RmLBoE9AyO0eBvRvAGPC5u0AgFT
I4pVqnNoSuWu64bxMBvGD6JrPysKLAJJTm8XYqe7vYUpgiIuOxvQDs4bvdxd/AqkJcB9gh0WaInr
L6qi9BgOExSPivCHBHVHAuhL3XFaOWwbFaro0EtDeqlAeQMYahaR0eiosaDXkZ/DkwwePd3p7o0N
1QrVPP0ZDH7gAdBBHsVzbezQ+MIu479FvamKQhrys1JKrY08+7nTVdmZku4HyVADqevXSd9imCT0
tFS+MwTIj7R59CAL0a5vUJEJ8j1a/26paK6WJs9m2/gDeA6znBzEZG7cWdR5ZdPlrWY2i3kKFHR+
SUWwWRTPl/zKvXFbu7o9fiTAlHMHKRcHgFqD9At4s5GjonN5fQAkVGiTKapzxGjK2+xalJ6hru3c
SaGCCU5F0Ym+Bw9c18VkJ39/mQuzjF/GrC9KDm2bn+tPw7IT7Ve41e4iV61sEeJCjVt3vtbYs9c4
PShEdhw3zVs046YxoAkFNaTHWPTokl22GX8UP8J9DDwBGjl2INpWZXOjiUVywmw1467noUnmLKry
c3AvOwAS7FOf2Mre3ER73fsfV0h34MJTC0lX5FWI/aWfVdtBBhgWs2cMLEW0s/mTSpPzRNlZDNTi
ozKuekLJ3yT0o2r2/AaUqTO8krN+aqGKngJoNrjGUds3TyK42Mu7YuSiJugGXmV/zAYzLhwlhMlK
NJzlBgCrOLPbiAe2ZalIF0tkPEpNlG4WZJggPzGAIe2IG/jVpvSLH4q6qXe0yx848YbnyXgHlvEJ
RiFbxIxJfu5wXgzI091N8uP/dmS+guGLI6Pqc6+JSZMjochjR3KnEXoQkSsXzs/R0UC6vSkh7/eD
J06wfHivv9rXQ3lhF6NPc9+3sDvsIQXVoFKMiZbiTK+i+FIDYsPVx17G9YxJxvvEgMhVBTQDkLRo
m3RPtsK9uqHHkgfj5Xy3r7VfrK1o6mmSRRjK5MYOwm0rfHQp58Ot24ATx0gu5B1YAslcCIBjSUtc
9Zr2U99z6El0A+8J51gxmEAhlQK1pXnuV2SLO+1LZxr5TZvuQB4yL/KMHS/yWxaWvj7Tf1bG4jNU
8DPraZ/l534TbiHWc4wqV4VGiAwG7QKSkWfwFL780S34bZM5GmYdd5ZVwUmrvrnvHoLazjbBt9gJ
njH7ZFdHBaLUNi+JXn/zoWf+r2/Idr/M3hqS3Eqpu6bIK2lbnYNt50bQJMj8+AdnjesP0W9rzEOk
kXCq2wYnRkSfrXiO3J/5LtlW1G/5t01Rv7T0yL8t0VN1cf51pJBTBmz12QwxfCME9jhGDmabbDHC
cIJxzAbFDnmXblkrYM4N8w6FQ2WoAcH6sk4w7cYKP42WvHV1eQzFsnAGPdqW47ATxeBAktF0q6qG
FK0eQHSqk7dxNz3pAWmd21vBu0DM41QY0WCQEYcZ+YCtlG85QitjeL9tRKfH89aGM+9TqIutKet5
cca4d7I1weW46btgcBq92hRK/wByU1QgVWFb5FGIknB2yDN1P8kAIUiNZ0SJC1yrh1FyRyvDZynM
jvoo+sosPafq8BrG9RbcT+6sjBtjSPdqX2VeLaDr3tcQYSNRbqdzUQKPYd31avvYEmNrjfMONMV7
UEmrTiK07aFTgscwn0+ykiuINesXEIaeEkpbPvb1cRoD0ckt6ML2fdLYWSK91YmWOhr+3jbWXvIx
zrfJXIH5TdehKBr1jVtYoDEb5qTa9xWSektrnjUzSN2pRZvABLT+9i6vfUqQpgHtrYMECrjF61Mt
ZX1WJF1cgFzvZZhFJy2gqCUGHCtrIfKlFebutGFeB4Mc5+fEfA2bp9ka3WIqPav8P9K+bLlxXNn2
ixhBEiRIvnKUZHmWJbteGC6Xi/M88+vPovveXRLMLXT3fnJUVISSABKJHNeSOYJWX+BzScx9ScuI
yKQPs1ORmvqOImmR3eY3krdEZt19+CjyHpM1LT0XyNyFeABqCdJOKQxQ996CE603Pzq7f2/u+fTo
bJffl8t2Loy5EqEPGoZJxWkNYNQwscT4wXBTu2/NykNjTWL6wHBHK/P76KHIqmsmD9uSLXZ++wLG
e5MjKuQYVl/elMGJNuEhuSueQDplUVv7EUF2bU7P4c3f6KpYAhnWHJytnfXp0rb1gzH/erV7m+zV
DUaVvb/ArMsf/5xck10p68uJsVFM5YS9Xl6W6pEgpDMs8RUZYYDjL64xD6B/0ZRrC1w07eyBmTs1
aVtRSE95NJudhKmK7l4mv2MYE4NL6MG596w312lBPARymCP9RT4AEZWb5Gd7A/ZChxzFQ45G0e6G
qzy8I2SMDcnBMxVI2FJUVAH0Uj4MaMtWb4vDtK29wObGxsvvXdtRxuxEzZiV7Qh59NH3GnSXmQDY
+GIPxdSXjFYnx3dazrPFk8kYoHoQStX3A7xaWfUmRPF9n80cm7ManJ5fBcbmSGC3DXMdmgI6wskU
QmBUhTa584/RI0gcdtKuPyLhgEY5y7/rtjWm93lN/d9TfvBLzj+BsUQabeNIlBdlDe7UeDCVPjWV
QTez26re5vShor9qhF6t//v6e7WefztzLxkDJIhApoYSZCf5cXZlBFjjxvdyYDIgfesCBcaqHnK4
8BkPMuG/hMv/8f90JmpIBTWc6hSCF8JNtM1+ZAF2vVpIfheCwdrqUFG5ER54DTprN1X6s2B2rkAl
4JEoQfACZ4vsjBLAx0sJmJuqW7ub52IY69PPWjtkGtz2ZbhtuCtbjNRhKAXcyUqP5rFA50YK7Fzo
/0tA/NnR5ZPODF6pdrQIe1j0paYqHudtCrMwOGiPN5NHf1s7iMceQxNnivpndY9Ks8VRpuXMWANx
vmjGIGlthvoroIbxmkFrUWmMtoIXA/+fd1/WrMK5IMYS5UHRh+ACyk65AmyE6G5IOZEzTwBjdogw
jTTPFu3UPtL8Lk0frm/VF6z3ta1ibI4fiYOvLGFdKSaGJUdR6PWxJJm+BvdVa2tQdmT419QkZhH6
lZUX+Z52aI2O0D+q5MEvGYjYOZE6G3bB69RW36AVNTN9qj20bXtSDfTbBNIdrclrpRkOKJBDU5IE
YM+O46Y15kdg/HzQWd2qKE2ZmZ/spC71xEjjVaPXPLrzs2JMW5zVshL6UMsAs7RoikV2MwVlIdDF
7fw+dClG4sbf9bu8z+7zHSqof6OFlHfnGSOX5DRWR9CbnTQJDdtbvTjMhLNMniFlm2ow7B+nOkL1
kwxPTj7mbpJ42lO0R0MDklXzLThurWGTxda/Spj/eTu+zRuKQH0t6x7Pcu/2EaZ3MQmOMlhnJ05m
9WBqix4iAlgqC4Ol3OzEdScLHNGXNmdIwCoMXIbFzC3I/Es+l9xpP79sHWrT4w/Y8U2z45bIlhNj
r8/5mhkDMOlGlofAqoato7UZ/MYEADhFq3dqLZwsKIxP1uzpADCyqLxwAvJJjdcsxPkXMBYiqITA
mFsVGWXkeSO05XgZuPGAuwtcvdDO7EGAn8BL9q6+mudSGbPRtiFm8nyse7DkHRivJjPaSBvBWeYs
c4RoZv6EWIXbg712gc7FMndYHCajU2iQnZJkK/eKGTZHefi8bhJXc3rnQphbChyLUtNHhH69u0xT
qujzDu1684Ep9CXBJrzx0EVWc2t/JAKz/lJ701CJpKyg6SnddhSjT2axy7zKFl2JugtM0795ts7l
MRW1RMpH0pW4qY1KtqNRbsfU31zfxetqiQnRyyXlZZoH2mRkp0kWJFOdu/cqFjlNTdx9YzyNAKAm
Wgekxy/nJnwLreWk6MG/p244mrymXM6SvqL4M79GIy1abZC0OgEaaiGD5U6OrWYFz86FLXVPy8x6
uFhQ+TE85If2YLhLkV/ZArJLt+NN/TfepNUH41woowxdE2pK0SOyARgQ9UbfREKsMBfIsMgTJdAo
tebSryGMVv7IC+V4Ic+XL3m2pwDtEmWkwBY7gsxHupVcihl9a0bGY+kqSp/k5yUbIDxONmz4p2bn
PDBA7qYzSjTmXY8cIUJm1CGXYqvmtgC7sEfDzn9LOxWc0C0iAgXpM/P6FVks839/O4DpfHlFjLDQ
BnVYUkxT5kQRkGTa10bx7OtSOFr7hc1ztsNgL5VTLYfJTNXQjMLElBseFQVPBPMEaY1UqnMKl2Mo
A7MgQMgVnq4v4rrdB/LK5VYNcUc7UYaODtXN5P+W2y0IkznHwbH7QE2+FJJouZDmbZIjEvRrU8kd
WpmqaGbe8NDZxEpLb0bPC/dNYwE82YwUi3oClAq1zAYoYLw1QlQXTQD3xId6iwzgfNK3kodYzZVd
MGC4syc+jNZsUTfd4Sh7DxURpKz+p81m8VDksK2CycBmN1l0G8LfVwqy0wIuIjfnUAljeNRZnMIo
x7pRB9c+JKT+Fpb7+CR5/nN2QI/DT+SOfl1fG0dVCfMszcBO8gsNt8HIl31uTDSe8PRo+Y0r95ol
EovSBtMGNe51vs/uFCQy9D010X1m5n+DDI5nvljepiqR8zGMcVrhvn8dHNEJP+ZNfbPgL8VP2S80
1XNLZrxsPFlO9symhHkVly3ByckeeU1u5s1C7pFth30NtAkAsHEUknczCWNgqgLc0+gOWrzs5hge
MnTWDi/zBgnUW/V3PZsY2XKu6wnvYWKRNKNQazG1iiUOuwr5+NomktkB30M9hanVePUGeF86aOLM
rjAjLzXr1PQj7DU3suG8EoSxSpjZEVUhRUauceoA0Bea6ijvuZt9KvY42JNsGrPTPbQvqcXt0Lke
VAHp4/KYy1YJBA1X9KTfligIhrZ0QPoajOfovMJ5H5AbJMd6h8kAfjf1l69z5RaxU+U0rHo/6nEA
S3tQMpvhA8I6z4eT8BAihzWjhwWQxEBAoMhjYUwHD9vPkAO/wNl7hbFQKaYQxDxGbDVXHZoj4gAT
bjpxQP/8a0jDjKPmHNukMLZJbWsNY9C4yUn4GGKmnAbT/yiBXB5oX8UkKgFbcdLl8AEZ9M2s8IB4
VrcMSQZMOQL+XKOMujZtEWGycnHoMLiEmVbb18WDpr9L6c/rN3T19TgTxCinkBa1pAwoI4/d6Br5
K2rXVlr9vi5kPcL4I4XtKWkboYvokvavnMn6QpzxCkt8gPO/D3e87rTVph+Azfz/zWO7SfQcvoBe
YE2Sn9ltDbgEAEjQ/qeW5g4hvguchY0SFKYBPkzOQlcTGWeiGeUbNKFpOwPnVjm6l9yEHwHI2h6A
FWWiPuaAxaGzURyXTfEG1YCIDxu8amvO5DOqOed+mfWCv5j4arbaLeCbKnMO0d81niIPHB0mIAbE
Q5NYG5XHHLkeAp0JX27m+XvWj1I5FTjl0Q0fFBBXl8/GXbWMN4x4ZKLtYGexKeggHeUeOee+aMxT
WhakylMdooVn2ZIdFdCYYWcWHkU/7WQDO8ImI6I+XrKOJ3b5/7MVl70vLSxR2UnSk31ZRw+TjjmA
SDC1yOAY0XUP5Wx3Gee9aDVtlv3FzzsO7zI0KvgC5EJD2yvwNTE235x4Luy6h3ImkzFDdQJUkiCG
OmvPuhe/LYU06Yk+A4Daap5zT3A512d5Cb69VmfyGGsUTmjmpCPWqJrAXbhZwM4Gt9mCdJrLd77u
Df2RxVas6kjqMQCDtZWv+XY8SOjBtwNH3la4pHimLbQovPFcMI61ZatVbR4JXUAUZBljYKT3z4qI
97DltnksVubKNuqMFUpj2tQkwDZOu3aLZjqwWhfopUM/kD2YBSdVvtp7f2ZudcbmaHHbUYoG+hO9
RbncjUBvXJrkfnaBlgZoscIjNdCOZsyNKKfotXiYXlF1/ac0AX+Ff2fHyRifVgrCWEe67CRVj7H6
XmfbTOCRa3CsKwsr1tUGcLcqyNCyWwNYX91DEQCF8Ak0G5yLwDtBxrCMGCfRhAkn2KLop1idF9+3
G4wXeuNd7vE4FDlWTGcsy5AERGwlCCun2JmHI9V+UQxPlWnKWdaqa3Z2Row56QGD0JMZjmBeDokp
TeirEITk6frerR4SWJsAn6JIaNxinoJUbKOpN3R0UzVw/qTJHcsd/EDXSNEMMByuC1u3kGfSmIMC
6nirKDUStAuaydijemkZaCMFJ4+KYFWIrMTllbxX+5yApQe84C8m+a+g6+zVkQDjN4WApQRcFWjF
gNfXOLKFrr8l31Y60SEIvW5bpgBLbC3kdwybvlxf9ZoZO/+ARXvPPqDqQ6HIFcU/xvV0N5d6C4yR
et9HaH2+Lmj10TuXxNiWJKnTOCJ5j7KM7mVLJSwazVQC3LVwO4GNPv6R6C4fnHg1bj2Xy1iTPhrJ
AICg4mTMBmBi8vS5UPQSAP0FOpG7UdzAIH6IJDmKozI4+tgIAFYCMDXAqUHMl+ejFzaqdGPMde/U
ojTavdxLphjIg4dYMDcl0nx0WaFvru/Xmu6ffzaj+0Geilo0amjp0YPRrMP0HvPaqRnJ6EExchQx
h5Cb+P3+ZgORfMFYVGSgLH/j9SqaAK3vQvZX9aC7U2/ajYIJkPqp9nhUAt/tx6Uo5rLJM6he6yEG
/hawe9rQsOWIC8P2venhUgZjDP1RajPNT9JTVqcW0T7j5A1IRtZQY0ghfamzG2X+yMTT9XNbKQRe
SmUsYy0QZZikND1JQXEYK3CM0EncTPECGdA8aUNmKd2IqQlMf/rphrYKnBQBtfaCvEZN+izPSQxj
EzjXP4u334w7JgdjNqUBvso37hLUE/qchzj5FflduirLwpdRb9DOgbCKueB+7dOiQEvYMZbijWbU
IZjKS8FUSUHsqhI+4gV3Jwe+chWJKKy0D12ngY1VVFo7GYfHjADHpi3nyqpK5WMIk18KSX6RutJw
aUNql7R1OkVB62fclQ5AcXJkmuinIBuHGtU2B8OSD52G3iSxKfaY4HjwS6Wx8qn2yqDdguvh05jK
0kzbbK8rQ2yNmfxBevQczlL04OvyAArc/BfeG9CpD6Wlx8qrKLSY56bzaPWljpavehk1nJr7TgJ+
XqvsNbna+Jn8Hgj4NJCCuM2cPk5CBITd2b/v1Q7zxGE/2EkupSaCC93S+3AvwlM1MeSIc/cVMJMo
zY+i5YVR3x2By8NgrJ4UzyBCaXGVoyl+I5FNa3oQZ/02ojyevpUY/VIUY6kM9K8A9BPXLN4Gm2K3
oBwSL9zkO15tbOWFvpTEGA2MB/S9pECSf6t7wc1S20wAdCu/yl/jvrya/vcMwKU4xn6AoJYCdEtP
TmkbxQ7IncJNPw/vVKhHc45hRfRC+qlGwQtalf/5VPrCDnF2mxgzMrZRU8Y+nkutMwcnuInvNacx
YI0lB01qNs9xXH7u2+WlC9L9wh7wjSdJrAOlxKBDegKgpOi2nbQBKOFeCeotoPFHq5OiQ2wI2+tG
adVW6pII3BWQYCyzzJfehzBlhlrVBNENMpgbJDNt4T2+9+3ubWlkX+CpA3Q7WjUP8verksgu91ww
s7vyRCYfbGhw/8vKFsaOWmQYP+MUcJmhmKEdR60nL1SN2NZkgP0PsR0AiAf0BiP1bamgT6Gv3kgJ
Ut5ibthjOP80lMZJYGZ3fq+iui8vtKZvCeF28n132MAwcbZljCHX00jt6gBbljc7fXJmOwe9g2GF
RyG0OmLmE2rT6Avd8fL/aw8IIAxlMDyBHOAbEwF4vCWEZH16CvLQLGfDo1Pu/it1+I8Mts4WAaK+
avU6RcoN5BUWgiWkQkpXt7sS5hO9Jq01UqvsHZ/Pj76SXl829o9wJrVtBHo3tjiwU/8hueprCSQ6
W0AmAVz3Nt0at1/QdLItVaZQI6ewiR3e4JW+ZrTPP4FxxkFHAFw50qSnApQnFonEF18qPOCKAkNB
9hSyUXPV69viSabRTW3Inm6Ez+OsIy5SnwFbZBlpC94EceOrg6UQYUvl8CgNmOBKP8GgY81YVEaL
DdL223bWHDEu7QyUyT7G5XWS2eANBeBT9SaO0bY0JjhmMYBNyHw/ZNKt0SdofAbRUSBZObicxZSe
+pjaxhi70Mn7IG3cdgQqXAJc2UZDR7QnGfl74nf23IlmmR0p+t+SCsxUGYBpZzPWo12lDLtW1m46
sd35YEANHhRjsspZcHMpvh0nfZ+Gv1Lw6+mdbxLt1OT1u6YnpgEimjiULR8UX/NErEE/kC4xtQzD
hkTdDIPwSIsHGpUcN2rtSTg/IcbHmeQSly8Zl0qm6pKbJaeloPL8Lyb8L5WReb6LpqiSui6XxvcW
W+0s+SxkEH6qDnh3jpltbIedcOBcv+XjvxvFPzeAeciDVIxmpcUNEGp9I7eNWSuRGeQIu4fRAxyG
E6JZWgTkbZ5iOC35CcYnZwIN5vXP4BgatrSZqvogx3GXnuai2816cdPGnDQXTwLz6ug+SUGH1MKU
AQO4i2/0qub1Ya1FUud6wrwvQZy2mjpXS8cc3RHb3zauulsa1/jZT95qmAehTXqQAcnYL5oaliGi
LYfHk7JS87nQRrby2PZAxVI02P4RM72JE+xKyemBWUOcaSPFjsRxCzgrYouMQtgGRjdCXBfcqw0m
d2G6ruvYqs96dj5sZbGF7VD6DOejeO228QTUb1uHuohzNxxJHJuuMBZDCSW59XEN0RmwtHJVno6r
nFjzYw954kaz0z0femBleu3yxJYtPk/rkHmM8xkvSYh2GVDbVIldArditvUDRS/qeIf0sWTBooPJ
ULVqj6synAugMLbEj0qk7gpo5Vdi69AAh2tJHBcP8oYXFqw7c2BJAnw9WNvgTF4uloYhqYUAvqt0
39vo1JN/h9ZSqCJ3QGBJzfBevYtBYNSaCsBlh23hDhttL/4N3pPlff5mQP98COu/tCN4hwsfQXb7
2tuq23jBC4Efq6B1nj+3t6ZYC7AaaqNAVgMsy+WqBYLHtqIqHMEs/NToDCRNuf1IYt3Ts+aVo8Ur
KwNU78KbIxEC1lvmOLOp7TPE1fFXblTaA29mYZCZXNnG+CWqsv/8DbgQt6z9TH3raGhHQ8jjk6rk
mdnRNAHj1cTtS1oxNBdimC2M8ziNCiNbVqV7874CdeLSuTLYlQsMYo/XPMETxzwK0lhJcjBjE6Mm
cPU0tmMoIeegVt7wiyUxd6GcW0ryHDuH0X1b2k+f8bPmaN6wrT+VG/7js5LVBf7QH8X4MrRnJ9Uh
HUnKAWtqbdCG2/AZBjd0NXTkwbz8QDpZvAlsnnqsme8LqYyvLmRxGwEDOUbKoUcD0tJ+owKeUjnx
XPKV8b/L9S0X42x9wlwRo5YgabFj0WaR9QW8ED/+z6KYl6KOYxBCVhC1EEYoL/ON4CxzxsQpkOni
PEvLfWUsFTYQGM4IJWEx2SK70tRGPy9q0qkYp25BbBreVe0nRxnXFf6PFOYaazNiAkHKk5Nfiq9V
v0CVadVdJJRPcgpICQNYXOCioXGxAzv0ZhZzxfLDfrTiQnWFjggcq8JbNHPdEbQEaRFWCULY2fKV
3p2UBri3hXt92SvjftCZhX1+QdgFSyqjnTJVDCEUUtzBPiP3AfCNzXiODlldoV8WCGZRB+wVpbfp
FL9GFNgHk+TWdLhTUdZSwW5od+rws5zjD43oH6lWIgBoBTwjVfoi+On9TFoeW8LazoDDXDeA+4n8
DvtaV4MW0TEbk1OllCdCAaAySPUxKqXn61vzxUnM6p0O9Dy6FBmQR1g+5Ow6xcNEc6Rjw1M+dhvU
Gl4qQXnQETUqyqmWHzKh3yXgeBKOfnESOvFGGyorkzFDM6gHmv/Kp8mZgseelo+CCDbnHox0mHbY
yYajqo9FFwISrnPrkWxjzEA3mWjO5D5KMhMwGptQuc/LyvTB4uHPp6S90+ZdB/IlRQMpGJ3R4Kwn
Xkb6F5yYZ8yHBt1mrRb0ZmjIzhi+Rl1/EwygLQtBEQKMkutbs/Kcy6Dx1cF0tVQ6WUT3CUMOIwr9
4anrMCsYPup9ZRkFPrX5/S8ELRVVIAdisIYtqvqA3NDqWSXHsoxt5PEtNQ1QUVIsBeSG10WtqRWg
bjVNW/jYvjGFRXJD/VkIo9PUxm+5Zlg6JmG9LC4px5ytbd65IMZKL/kwjSZphBqfH9l5CTCSMUc+
rDImc24GbvH7uzwkSSWFLocFIkHW45zSTOrAQoGFha2xy4oYGSNMnKH00N/0TYWtLEW7mH0VsKX+
BjmDfZsTuw0x+ucbmKpMyGva1ht1pIdWazatrCumlpPSaofqXvaz+2Yy9oGOiZ0mdL+yzGVWWnFe
3YxG+ILoOLwdafFSaALYiyS9dSMhVL1E06Vd3qbaPhIAYd2M/QNaAXovnNp7GlBpR9oI34jhit0U
dLFFaf9WiOmnX1P3+sF/N/zYH7oQgSHbgswu44VUXR81VCLhqQ31WyMTUtOoeXQEa2eg6lQEQCUQ
2RUWBFFUehLWFGc+psJpHOnj0OZbOZkfm2a0ry9npYaM9cjAmgR7EUJotrQ1ahVGAGQ1RLhY3YGG
Y9PaBRrZh9uxhSO8dJYTS79J32GNTOXEJ8FbPMNLs3kpf9nvM7PZTCUoTIG/e5prYYsnAwnQB108
Gbi5WrhLtZFjjFYi/kuBjJ2Woj6jCvDXv9ye7g7lZg8TXt60F9HqyOM9WHEiL6UtR322vCrrKSlj
PTxlv796So+d58dIuypIMsKPNFI00Uduo/FWuaZC58fKOAT9jLnt3FDCk6iU+wSlADOKqWW04THQ
I08ikStJgEKRShR/8h2Ju9tcq91ZBGpgCNqXoLsv4vHXdV1brsa1o2aChLya5hScOyEyR0Ar2SwZ
RrR7bbjeJm/tzBWdQaAT6RXk6D/Ix2jLTrUDS+d4olsQJxy7PXWpYE0bHs7X9yfh4qjZVBJ8vlbv
ejE8+QHyzfWN1HcWwUt+fRN5UhgPrAVd0VCoONhi/KFXDxKqIjR2r8vgbCCbQpqGaUZgPkOGL9yE
2rBTDfxtBmfqGo79WV8OuJ3wZMuLi3B5P4jfin0UTCHgXQpNMuXuWZc5L+h/uYN/ZDBPaEfbNkjK
4a8b327DD+knkNpt8R7QVRWo6CO32/gGx0FYt2t/hDIhj+j7sTADXu409bOpNCiXp5mTtIc0b8ym
wkwFxr+un9piKb9frz8SGUs6tENRzgEkzpNgzQ0mOVHCuC6Cd1rL/59ZsyweG0DkYScTrKJN8RDr
yC+On9elrDS9Ljfpz0oW/TwTU6MA3cFnhysNVrojQW7xiwnTnF6Dh6VdDOiOnIVxdYSxl2Wtl524
6Ij2HKsoPS7jxT3+AItLdDWUf6x0N2x4KVTekTEWkfZkqksJCw1TQEVVj9E/hxRBIHLmSTCqPxZl
2oDezDiitgP07h/+v8DSvpTA6Pk4GlWd5UV06ruhsRETI2+B3kZbzIPRwtzlto/0wApI91CiCLOJ
lEbazTO4EYtIEzyxM8YbYPQmQGBEuN5R+U1oW445W9Pa801gLoaogVk1ECL/KAjkSddCtxlrp8dA
E0dtFx1hL6CKngEgVwMiUGORT7XZB4uaHEfIcvgeWF0magJRQMRrj4rnbe8EikWcGdlaCg6pgmfl
1gwOFQHeTih6DkAGfnlplIgCQryqdDDkiUiQQXjpjujGTY8OukigwIkd36bWYPJepJVOT0QMBl4E
sI8ZiBmYu6PkA9I7IG851q+JOVnpQ+aEbnmjx2byY1m7AvSf/Kl8LND9wAVZXom7YSsWVjIFoPEU
AEqX6641AyTzvq8fUfJ9UIfCLjFPA4Sp3VyDAUBBe3BRhk/qlHvFDOrAIdmE07TFQdl0ps9hZDz6
KQ7LaAXXV/PHSBMdkoGpp8qfqQxCTFg6xHmeQDoHsGduKsd39eBJU7szfAyqz9GmlIlF8nFLE3SU
S8SJqP4USD87tbeBZr/xyejEc/LUZXTXJ7KTp8YtYCesXj4moCMCnaZZT4+iiFm/IbDzmbxnPu+M
Vq4ANgcpG0DfI0ejMoa7aeK47+VAOIZaAjgfw5y7jybMnes3YE0KwmGw9yEgxgVgjiLvQDYUzJNx
HMvu1p+VXVyTQy/LHDKxlaqIDOJsBRqHAEmXWbwJPe7iziga0ECK+nM+oZONCtE28aX9LMYAbhwy
oOurqYb5dHqXT4k1BJLv9WG/BavmnoSdCwTRTxAubbSOukMV3wIWacJYfhrYYM8prbEZR3tWFKR7
y37k7NJKrxc+n6rQVVQvdYzOXWpsroejGKeZD27JL6Qsq1PMGjdV3RWuLJqpVXJet5VnRl0IoJDN
pngO2JjV6LVULNTOOAbSmwH2wxiYFtdPfu39xA8TrMtYOPu+2qHOnuyRKmENz1Q/UqP87PtiH+Tj
ox5Mm4JWtpFiil1Fe0szgDSWHIH4+ygRjGEsHl8ammPIKVJ/6TNjipFwglMJSFSycAlebvGYNeiT
UAvhiGZUL9KlDaiTvUSO7qOOuJpfFbaErlQTb9Qh18kTgfFEq678Ksq/5f4wx83v2dduBg1Dr3Fo
ZQo4qoNuNqviU0lVMyh2qhQ6if5Soq0Ed8tscpCcBKlV50joiZUpYXAu1z/7ARMKVVW7VSp4ihG6
YdPuMDFxSyV9H+WxPagBXE/05DfkRRW7Q0rFLZKU7lTIv0gzRY5E0BZaj2BzNhIgbQnlSJC0y95o
Dd4Hzhl+byqWKXLmxkJ4CpAQ9lql+QS4CNQAj2RovE4KXupO2GSdUJhlmFjlAAgewaVKeQvMQM7r
tRIaXohmLAeoGTsp80u46MKPWAEU//gmkMykIfBw4Bo18Vvf9BydXbFWFzrCOF9JHkxjqozSse3G
97k1RtMIeldOeFZx5WG+kMNc95JghCQKeukYjcPvIMj2FQGusRrN3jwA4nAYegyZL4u+fpwrQdy5
WBYbrBuqLPZjiK2GwJnIQUM9og3uQfHCEbTSXgajYuhwPUCsBmpl5vCEjPZdDXxmjM93wAM2USkL
zfkGMfeCiqWY4Ky5m7aKK/1WLRAg3te86sdKWUJGtgwZfhWZflyJ5ajPrE8mlFESxUQ/anNOTCUN
D2E9oN3ReAHfGVLiCmq54y9/RNMPjelrGyk7vwNS2ET2g6x5/oBUZBS+KX11O/rasa5GwBiVcWy1
DeIPNHdfP5oVe4xneEnPLEEOQNYvPzetZbEvMf1zVMTByeSHtAo4ElZc0QsJjG4PRkgwM40NkdPP
CC2FsM5WAiZxRX5K+s/rq1l7zy6EMQo+qb2vTAY8sIUhRoDPW1Vmv1AIHwMLEBHe+HZdoMJZ3ZdC
nh13EpVtnZLYOEbyppb35fRYzWRf+79L9LcKSmb2QAiQkteZAkq0i4+x/qsDnGGFCFwH6LsW3ocA
bqMgxpuTzKq7wlWTAe46vFcjuBvRaA/1scY2c7TE8MTsIPhPgw+sZCU1kVeyilC0+2Sw5nw/Sptu
ecGMECnv3iMUgHAKeA+Gezr1h1RC6CMYDoFWXt+DLx1hXrjzTWfHq4zSaNS0kfUjAFUmcHuBoK2x
hGKzONzlb8CX6ZEp3aaPsQIAaZkz5stR4K/7eHYAdQ9m80KNjCOBk1/XoUW4GswTwRgVWjVylRSS
fsxAAaU1P4vp1/Ud/MIRuraDyxecLWKQknpqSGgcjckoHkONgGIunp4GaUSBA7tWSaaU6jdNl23o
OLxFeDjNLBwkWxr6EynHzZDQR1R4Y1Pu0S85BzdzFb5opbyrgvq9mv3nSIvuxNzfDn3/K/Z1R5/y
H9cXsZYquVADxvKN0ggUzxqL6F3xR2tn1CS2tOk3zZvyIUZmDZxrbn5VxsZ83zhKdRWjKKCAZ+57
F8dVVxaBcUz3/X7BvCmdbC9ZCym6wQcLWH7tijT2HYvlxK9lHdIWzEOQM6HkVR6axhy8+Sbw0mOx
Lw7Ng4iUuhs75S2v3WvN1pw7RYyW+EEKDhoAgJwiUpikCzDAZNhBEJsqjXcYcNleP9CVV/vCEWLO
c46aMBPnJjgZ6oxYJL4TNOJNcb9PEJNeFyX9F+X5z0EaTMqgLAVtrgZc4xJl4agWgBmmJuUxyyb9
QUkaUNMmnaVE6nBbznlq+zXAfIthG0US+mTnH0pO4e3K0kmMfHQxi3doXYnuM61/bsoxtNEQgNg7
Fh986icmJrQAiqSQ1G7SCNRhtPtZhGBiBqzIwQiN27SiWxQPqSlo4ksDak1rHOETAZrKVcB6YGtG
v0G9k2CIM9kqdf4z1HTDzKXxdujK13GMP3H7BrS1T6iGqz/FZNhAzTalMrhdNpZ2RMWnRK3v5RK9
a0G+oSl4nSVfyAD+przleobEiC6+gNEvMsu6tkd0i1k09I/gLP4Zx9MtMoTE7COciqj8kGq8AMTY
0t7AzVeBrdI6gwHQGq18F+bC1aUKnmR/L+olBjNTAm4msbUFsLPFmJiyJ4TpZqOqH1WieE1F3DYI
tE0Tkmojq9WLlsmHvJZewyz+OQypU5Nqgu51uSnW4n1Ek+dpbN8RIUuv4PgurLIt39HkTh0/kIDd
TzG2rOs+8PMqdbJ8A7zwQe0hOXAUm/GUDPT9uiKt1RBhhP7o0WIwzixpL3Vq3OvLc/Bs3Lfu4Pg7
EG5s5c/KCz4btzwKHsaYdqC8lIGphnIXJ3pYv6OKomPS2FBlNgVEhHEaMPQJf2qi2wH5lCmbXFRK
PHCrb+aOR5X9neuWXgZKzL0BuF5RTFqpHStFc4pseqHimxqIbhnvxwA41zrAWH1B/S016V01Vjek
ecbAmkO1+Eef6G+JP94KQ2H2mW412SO6Ad00AvrJXNySIdr6PYCmjB9pf7h+TCsjSfhslPVlBVGx
rrGdjnPtG3UdxMFJ9DrkCMtDB5BukFu1pgTQlfyOvBeohfCma1bdw3OxTDYfk5KiFCdITGbHwakf
vkBmgLMiPAZW60U293laTCT7YJzLW7TlTBsD9GaMKGzq/0fal3VHimPr/pVe9U4fECDgrtPngSkm
R9jhIez0C8tDppgFCBDw6+9HdvUpG8d1dK/7UN2V5XSIQNLW1t7fcMpBcg7oL7kC3MRy2133wzKh
s9LfFjb0Qqm4kJKdDd0fXu8i5x6THGauImfo+FA/Vn/WgAjGSgU6wen7ibw00OL8daIsmgYRo96a
5j6pyY6y7EmNjnF7QZD8XFXn44pZQiBVVThanOBVTo47AsEFng1sXedbHcnCyWPvzJN3+eoSE+zs
DKKRSVVbxzpdQvgsfYTxeFphoWr7jt3pOCrMCxnsuawC1vD/O8RiURpq0Qvwgdijnj4PKP44ULKM
rcaz7Z/TrPpAfkAwJPh+3s7vhA+DLlbmqI46rkoJg+hktdEByo2geQIzu60GcMVlGPUZzRNs+A/j
LVYk6wuFxGDvPsLsxbPr1k9kEtbl9AiBPUg/NA+Mp9tyGoKxinuXFirxqFMfJqleFUJZ1xBgguzu
c6uzVd22LkvgERHHzzCQCWTD9jq7ULY7H6E+PPBiZds5gT1q3jCgzHEEywBAc08MUEiy73uPPBnQ
VwiNR+fmkoTQb/j6l5jx18BLmR2kunYEjhx7LKqug255+SvNIa6jtw8i54BzFj/HWttJWHKhDvEM
aYsgd6Dzbcl2a6GrBVrPeqi7kMfDpsJF0ZY0wPry2NBcxSbkiYdipoVDVMqqXq1Yf62SYmsJDuGN
yN7mk3J3YaVd2EFLnGabsm5sBizvmW44BgLdTMBOsp/RvbWvr/gNuiO6O1yqw5wBL39acEtJnxLo
MZM5iBdR23mdo7qSDx6Bx1Gs6qC0p36nhsPkBJD2vpDMzmn4dxO4vC5asZZYEmdbTqMg1Qq3dZwL
8f3slfvDdrIXVwHVUbiVWdi+dveAxNlN2ykUNoyLBuOnZTPq5hIyFkP1K8l5mAkeGjXufEUacsAt
LcDG3K7Qd7zJLwk2nct/4LVINPT+kAQtQRQm1zSZJThhE+sp5tFdXNzHHUgTGt8xs79wQzm3tODM
i4GA/6WwHft8vHZG0RmKldonrv/I+ZOaXkHM4MKr/p2xLafzwyBLKb7U0ppkrAbrVKWFB+qjGxvZ
dZpyICmMu0ItfZXdoZMRkNSKPDGNPmr9UDIo4WJRuCYZVxpv1/aYeMLJw5q95uZbHqPbk3tldMPH
HwIlUdltiQkRqBR5fQQGsDekHbDTwqv4XRlfQmT9FtD87istksYiN03aliVObco906x9HXRDqu3s
+BadrLoW27ot1i3kPfsHrWyvS/DdCphsm+xGB1gWLu77QUBvFf2ULPeVbl2qt5pzPfbXoi5XTBd+
Jm8m4QRRaXv5eJ93h6E5dbLaq/LBNKNtnBJ/Mo8GrVyRx/9/q8JaXAEqR58Y6UzUTkkdMtV0Vbh+
SF5f2OZnr6wfF8Zin2NdqqKOuH1CA3Cl97XfRrAjiFMYzIOtgwNC2vEpVXVIJx44blpoHgZ2bwa9
oV1Yo+cizscnWUSDnpSAOBDEOvQi3YQ2ri3D76P4hZ22TIPaMWqMvM3tU1vdxzrqqe2rUF+/H+P8
CyUERq14dWjaLl5oXMLEsCV4oTwg2zHQfX2NC+UjLvYr4OQey9Ul6YmzhzzAXv874uLF1bpZpHz+
WuqKHtm6DNvd8ArZ5Bt9BeHkdbuqPILW7QVm7Nnk6+Ow89v+cC1Qk3HECY9hyyvxYiL5UrwqyA/F
1RBwH2ZTF17s2Uvxx/EWGaagTKhmhv2eb6Y4SJMAty16Qhk6D5XbmWLaHDozgCkmcSWw8OD2uRoY
rj65/X6Gf4sGfwk8H973IuskA9PJMN+/aJW6zFRcnlFPqffpJK7p0PlJSdzSgfSlHYUS9Q6Cfnm/
H1vdm6zKtfrWrbLXpgDDkUKxHKVv6TCXjceWXw/UWltj58GI07fGjYKuJxDLmsl8Vj1T+lbm9VUG
PGmGiF2ir14h67B7eeH6f3ENL/LcFN0zKxdzaEWuM9znfsa8fufgkllvxvs0EDBQf//+rZ5rekG8
7a9VvDgGRZFNBZ/HTDftBt6eTgsbg7dhW2zMwzCb8HlTEO3K5xTN4PcEomfB9w9w9sz/a/xlxmrq
ZWxMcyDUum2P+lIvrurkPWmOojdW3w91hilGPn7XZTapQfPfwuFkn9ih2ZioLr9N8NlBEc+7RHg9
d7X98FaXCSStCpE0sMY7iWlPUWEX0necp2wYLwTvcyjwT19pEfZkrIgcwrsoGR1nEjHwhQcseyge
iDuUJC6cWmcD+Ye5WkS8aIyZ2lBc2Lvq15jmqOJti/jH95N0aYxFeIvLyuTQoUMct6yg6VO3FhW0
mi5Ab85WBD5O0CKqQVCK1D1EbNHraxI3v4daxqxuo4ApAEAH2k7O1lj/G16F83x8E8SWgA4rUZGZ
9dhu5nW0mjYDVOgp5GCUFUPX4TL589I6XEQUwNlwsg86PbUGvemN2LOZGaL4umvj5MJSPOPK9nl3
LSNJU6t6y/FKjX1ymHzAZIAFXfEDWSm7WStGcfW1FgKFso1D5Ntv0heb5EY7iivix1v7UAdyPb1g
N15k+M/r8puXvmy9FHkTK1JjiDHRZqreBnYhiF5Ys8v+AzyLZVukKj3FKkzmYD1nVRP0mC6cxJdO
fod8PvlZLAYT0lrIo6BYobjqftaZpldqqAcV+jn+pdvLpeCyJLzVlexyRwcg8jf5GljimbJvbMYQ
2hIPl4rfl/KppR0an1TItgiEMjSkQ477frLOtjOHvQDfYcIx1MxO6hdC2tna0odA4CzijVWrds0E
XmqauPG9juQFaE/6o95DGwc1QggbhYgG2inamc+ghUGcoF1Fh7gPvg97Fzaqs4hHWWoqEbPnOA4p
u04g7IEpaQ2vNDEv7NNLm2GRRnVdZnMnwYHrFMWRwiaoKOiFHPU3ue7rhqO6AxSv7thLDG/ScgO8
HSyc1idb4sWe3Nc/9TQsSzcBjW6Xxm63Z4D3xm4KsyaqQXcigsew68Rb9sT8+hUyH1FYwTP7ooLm
+e//17MtdlElOplqFZ6NmG5xq8EyiqMy5ionviE9ktd0C/DkRTWz8yHir1EX53ROFIi15xNFf3vw
pcBFy923Gxlw4fICLyHyIceEg6C+gYqh5XV+DYXCd7SZsn9HuP7sKUQNzbaANtZAKv4cSQatwVkQ
oxc96+jGRVisk+08qGLOqgoIJZdwu2eX918DLiNwAufYPzEKkfVuQ3wyrhwvbaHVpbx9v5HOTu+H
kRbliRzWozKKWuUk7Schdym9YHh8diKBzaJgagIivuSVOok2DBVprNNkvmflW4b1XFz0qD+bFP81
yFKlhKPDVSk6BmlNRCXD2IBb6edG72XKaz9cAr7Ns73crVApQV+dOqoO6vfn1WAjL67tWoU2O62J
ZwqN+hObeledYd0smm7Rhar9ocK1Cs0E/z+fr4+Dz/P54TrLHUZqHuGrpvGE5vKqRXv9+xGsOcn5
8v0MoMYN03RmaN/nIYamz6YSymaPtgNGDrI9I2YQzILEd+VMniIyCnMKFfU23X5uZ+1QnQC/PoPY
zdiGr2Fk3CWGNbrdpAMOFueb2Jkm1xr5ta6zK6uM18M0GY+D3kAIRbb3U2/+4EN33+BR3KTVatRL
1RfhiN1QwAdCZShe2WXpaxoUP8Yi8iVHi4+jRuKytL/vVIRHe4qcNXB9UPeKzIOk47MG9VWfSWm5
aqo9QkOkd3lTHmJBH4DzHV1m83VR4LsoAJW5vO3Eg1BK3pku7svXWjNCbccUUPhh+eA3bb8iEfDz
aRcBLWHRK7DWTHfgVrmqx+w+JdpWieSN0mQ/WD4dp7K5bohSeHpn7SG/GHl5XIcQ3szWgiWM2K7R
AJGIT+hJVVyCOH1ta/zmp2sqOr4Gtb+w1LkNNb1JKaNTbEbZzqlgOSnqwBQTlDEK4GqnHDQRAOn8
ktKdo7M3My933ISENeubYZUOJYrayLy3nRXvWqcMdWFubdk+GzWEXksd4jWxzV9ojr01TvAn0o1q
8rUJKSrRt5VIrlTw/qFWcJFX+2VtWpDVRLiCOpAJEOVSbYG2Ta1b9ZA8GlELGHUlnSAndrwpUP/2
owgEn7J22o2tQI1KNZNt1cZsbzYC9iKTomwlpCJcO4XPYcabe5UD0UKnqnGbpHI2F7bRHDm/20aL
nRqDfSSMHF04YzJUD9R5LdSMNL+VQjeBReR5mOKACwyatjedgG5wY0rFb7pqbQ8tir2GBSy5aj5w
CY/tODk1CUP7HlqKvmh20bjJaKet2gHQJDjKrPWeVai30AhIEw32Jjo+AvyWcldl2U2uT6ecGdfg
RhzgxxYDlUMeoWdhBgXvcZ/SHWQThtJtM0UOfpupWminuHzjfsJcCSXjqke65yjDVQnQesGUbTtS
9FpKFFxoCRdFOD9LL9G7R0mVfkXtCDoTxdQCd5o6Kwke5nrKULeGZzfbyZbbXjuNqNXERrdyjFSu
hMnHQ5Vplgt1Wghoq0YQD6TD2mwC0gBWSvu8efpPJ+j3kWRAKd0wIeawLG8AFNOnxOr7RzOhj5be
31YtRI3HRFV9ZUJsQqkg9RoiIlS/EokjOB9cpRiRg6kW2zLaKj4VTShH/l5TvsvEgHSNpbusVl60
YrxOoCQYiAi9IZYWb7TVHrOiqdyu5/aKaDn3C73pvXSAnoIU4lBHFH32dLyyrf7YaEitaSSfo76A
5EKU3wCgdKRGf6y1fjVFDKq26dyQPAmO4Aqo89GsJPYngUNxld4K1dqyzjzFldwJq/5R5tByUPJK
Qz8/JkHHItWziERcEg2ULPtpn3dia9Tmj94wn9RKl36bMLQflGlnm8WpbgDHbEzD8GPBVL/mxmnM
L+XBX3IFhC0NmHLdgQoFgv0i1e5bILGYyc2TBOGKT9y1bGWntvTCAfe1rjWPA215cGPAJIIk/ecD
zkCQi1rwDqDZaXaB1ccPwJx2rkLSFyLTAyn4Dd7KTeJAdbaA6gpKYJdIg1+5TJ+fYQmxkL1pd1OC
wsZA+1MaDSFv9XXlaJ4GUZfC5Pc2LIISANfHxvQh1IzI6gRN23hkkG7ZVT4TR5Id1akPEoCYAfve
W6h36jM4bo7KFb+QeJw9VDQLinQ2yEQz6+7zWxMGS0upZuQRfMB4X0SgGt8N1tBMwff/i7O++9ff
/Phb/69//+enffxpDaG2S6P8+QwAkIBunUR1P2oXrpxfy83zlOH40QzTcawvavBZO+oDJxqWpxcd
VTTXuQc/13sD6oMRfB8VX7/5PkKdX6gfRlwcIZRMnJc1GKzRvritt6jGrEpQKqAh/Z8bgi6+3Lw3
P+SVNdSSDNmP9qnSYn/ECnLaNz271A39WpNZDLO4tzdlr+sDI+Aa3XWB8Ut48ADDRU4BKQycgcsl
2K81mcWAi5gi9VLkzYRJM/b2ca6QJA+Z55guyiMr5l/qNn25GixGW9QPu0gUXSYxGgXVDtL5ngLl
BMD14QoC3umIiyI/KOXrhWUyX8E/ZRrzqLiPgIgDLIDzpXwAHHoRcRBYkpfZ2pivrMC+k/6fwOwL
2+Arfn4x2vw0H1aKgLNqxyBqfYosBhx8AkUTfL/uPSUp0lnh03KColXzzKfC5claF1nQN1DabaHE
PLEVg+wPK0rIT0E8tMQGApCVKH0w4S2JKQQ/Zh/lhVfEEVRSLqkqnT1h5nsNyJAmXtUi8ndFM5q1
w8xTJFC4Bv7LYtIzs/fvJ+T7UXR1YfWuZmIkRm51j2TkQZlwf67J28Oli9q8+79O+7++jL6Efwxj
WbRVgmkvo/owOJiILDp9/02+lvsw2eDc6mBYWSpW2CLoR6Ws+phE3WO8kScDGRtqL/0r+LJweGPe
LC1ZbDhaQhIq87egQIdIC4e5BqNeqjx+KYngSQztrzvNYtk5VAq1GAe0M7X7loPb0iU+QAcBEeql
FX5uP0HnCWJYIBkDA7aoiYx5nMGgURgnUVh1YNj82BeZ8IfSHF7HDN8tjtEhnd3ulLKTrnT0Moxz
s3FNWzuWkdN6mmXs9H6OaklcbfLYAeW3JvmNMtK1yvr3qqTDQTMt5l6YrzNrAkAgomKmDPCxl6X1
pJZA3euGdRqZuS07xdfa8SBQihgjxcsj5aFC9a6O565N7xvd6Gp9sSb5EBiVDLnykyrqFoasIZP2
mlJ+JwvHbUm1RsLkMvmuWxdKn+cOhE8PvJjWdKyz2BJpdIIuSgPk/dZc81V0VZmu8GHJ+J5u/3Og
sIVL5Id3tFjTSOupLvUE7Q09OTZ9HzrpvodaXJm2c4wOEvuhI1Y4GShaQIDaSMpAtYFDVCEqnF3S
3DkTK/AwSJxxmVUhL7Y4MeqhMDAlgFV1hrMR8RrCHbhojf736+LM5oHGjmkB7QH2PMB6n2N2Z8Gk
Z5w6aBQpsV+j+W+JweOQ5dMvVsfOJS3AmuM8wgJEOXtZ8YsIjblaVOSEi87gmiJ5yCEMW0eqSxNx
DSGHR5mLVdnFN2pJAxWmN99/13NbYKakwvcMxVrqLE78hE5TaU+gRoFMDb/mG4R87/sRvpQbsYA+
jrCYM7RHSmqNqn4ysLl7u7kedZSle+sYDbYXaS/fj3bmhdrQNLR/r1iIOSyP95qPSk+dRgGCZe6B
pr7iibDeRDvlYhZofH15n8dabEf40SZxXVPnVCQ11AanDB1elIXU5Kg4UHHpTRDBb6RN99MIroOu
hnPFrxkK39TwtqF+tLJzdaPxeKMVRhaUqByqBEprdSTdCXIErsMrH/xl15hVMyqg7iwr2vbNTWtB
L8AyPFjIeKryQ4urLe607aiGBghYtlX5FeRNedSGTVQ/tPoBIh7D0O6KLg+/f99fZ/fzK1iEh24A
j2j2TDtRmex0HoMB/ytOIxQlH+rmTw+5/3ob/g/7yW/+eVyL//lv/PmNVyNqNHG7+OP/7JO3BvYH
v9r/nn/tf//a51/6n+vqZ3nXNj9/tvuXavk3P/0iPv/P8f2X9uXTH4KyTdrx2P1sxtufosvb34Pg
See/+e/+8G8/f3/K/Vj9/Mcfb7wr2/nTWMLLP/780eb9H3/oiHT/9fHj//zZ4aXAr7ldzl6aBFvh
nx/2r9/4+SLaf/xB7L/j7EURwLaQpREVUyR//v4B+TvEITSUphzHxhafm6Ilb9r4H38Yxt8hGk4h
JGfOsoY4//74m+Dd7x9pf0fYU6kD7RDdhkAJ/eNfD/Zphv6asb+VXXHDk7IV//jjc8SGwijswCDK
jksgVHcM5CSfY2khq64kfWd6JdWfQU26zRK9xQptL2Au0Pj7MpSOb4SLJuRrEUnpEnNbjxAl6aSU
3gilQB0OIp18Z3Bp9SHLU0Hf5i0phl/dGAkvV8ufEhS2IgPDOU3N3G+dGuXodB/jZgdjEWwrrdAe
2aSs4gH+o3WyaYFdAlocrfAqqgLtekTk9Hka5d6ottC0oLdU1A74Ac61ZFPrmtCQUaX2JH7Lz9Kk
deHmtI2gL1D34AJn1gCZ10Z/HPhxitAfaLj9NiV1MA3thKbPfaarx7E1d5WiHXIxthvo91Z44u49
AfW67m0jhB8Punt2ci+o/qb3A5QS4WzhlYCTm5VC10wz1oLkultUjHokog+5hWI6FGhUL0diKAkb
N7Uun8q6n/U/LBfYfRTkoDHV5sOmhUwr77IflWr+yiLzWjgRhIyzNqzN6Km0AQo2uaw8OrDJGzRl
U6YG9yhXrzoQhLmoXnRWbKWyE3aRu1EBPFxGk2tVyx4SawdBy3dZHeCn9YqLB6SBVAgjgxtYGxw3
6hySD79/Y2jGfS61UzE/VKMbpZ9oyXPMUfAyQTROQGOPUXxEtnE9jc2GMv1FWpOBOis8Y8HqVvX8
ucodxaX7zCTdKslTODby4qdjCGgeKCqAxEjaBli29XR4kgXHnSuZfjQx1Xye87emL07CHn1HJ6Xf
N4nlmbRWwQDRV3taxLCcyYwhgHqEr8hM8ZWMwpEMzox1agtvqLTUr7QrhyJ3jB2gr1slgmFw7+ro
1SClaFs0yLmHQVCIAr3eH8cHxQGvo5jgjdmjj1sUDgQgkVZV6bZqxtKtI3iAG5P8pbXKZhLgM2a0
d7sULYUGCDuIaKD9rbSvTeOg+ctrF/Z70rcQi/UC5WFN4j/rpeGCh6VAZUlzuYSwU5NbK0dMD3Wa
QqRbgc9LOx1oQiFTELGtilMOqtUW4I9Cb/zaqbaphh5epDnMH5MtoZnlpU32LkCGcm+MomRejD8S
AQKfaT5UVZ34jtYmXmuVV5hFdBRw43Mr83ocIZfbwWXTH5VBdRmch4BShCxF7maC3ilN+dQ77EFg
ckibbxSV7PJ0hLxvvjJjbXRF1nIftNpfVmMftFr8Mi1xNyQ1ahYjejfgRwFa2LtGjb6FEw9VgFbL
1sB/RDcID2DwO4O273zAxgYMdYsyN/NIYcIyKVlVqG96UdlmLldgQCXNU1sLpNpKdqy7Ghq9auVF
avtOWnEoe2jz1nmyL3rIUqdgc6QmBMwBBcMVTzF9weYiUZWvFCawkktcK2zbT+1yK+Wt2fahLm2v
hHCY1/c96KmNfAHxvvLbpgJkdDSTQFrVg56qvzS79HInK9Yqh65ulsalB2WvnyQbDFeXFbpSSqCO
yV3XJntmdJ6E7JCrDLXlRlHpOYUG5w/xavfaAwc5B76UzaqzyiNi3pH3YFwZ6k533goCHsGU9Wgd
xlAwpvq1NOlKm+4iVT47HQoZupiO4N3e9N2qa5yj7hj7sQKNsHJqPMKAWmwSDS6hqLPCNxHeUyYo
xSDyDkkQFTVMFimo1LJ03igMcD1YOZaeyeo7TVptSNI8pPWIVZrOgOCk9KpCwjJWa4agVOBM1JWd
4cuh2rWK04PwDm3KUgLr0cW6P9bRHpy4glPFrYdGuMQhYLhG+y7KA3DkvTR6NvVum+TmTYr+Szwc
u6F+NDr9ClnTQxmPPqnaldTGoHJYoPbdLlL7sNUCYdmbBkwwAFt8qVPfjLqbjEcviVVtc8cIUcjw
KzX6YdZqMJizliAsXtThtW7L3k8Lc60N6U5NnbVjO4+4V/qtsbZB1U9tpXR11rmksJWgNaFJAIYQ
eg4WPBwmKOQ7tF05Fh7GqOvrErEfoTfedXGxkzYOvLS3Qp0CzRFPIIFY+VZJ9ddSkaofw8XOUdZ6
N9uYpc5+bMprwTXittFWFEHL9FWvoeeXJysaJVcRNmWmT/dIIlZwMgExgOPkbGGiUufq22AraHdp
ihcLtPL1d6GMMMuolXdcIKAKUtDrFtukBh1fTdejnFwVzTsPgfrA1QS2aVXzTnp7G2fOc9G+qGO+
g3IRseVaz4brroQeGSmnHG6fL20r1rrCeg+11QONyvdOxiBLODeCV1B1IqdaGW5r2TyRfnpkVbXB
OWTo1o++dfT174MEOL/YayrySODUaXdeZUEDtkseSTLUuGbJdzkRv5+4j2vZAzRgAg2Pbk2bVqb7
JFNuJwC3y0p71bTumMcPQ6NvE6e7bhzzquT2MXaabRvjH4JCUpHfxEa9F6R0ozyefVjUbWnk7zEt
/Kku9xmNbpvpQOr8IAznNsdFzhrRbWqmm7rzeTV4ojJD6GDs6K9EVluIJkDxKHF+aGgF9OSQWnWY
caN3Ld4+kcnc9UNDvNIMSsp2cSJWkwqHYLNaGV1yVVnspbbMF2LC2bhTA0sfVqKt12OchoLaYSOc
+5LU+yljKMEY8tTZ/UqZyIvo2FVqt88QXoNPzqSdyumJl+RZGcqf+qBdqZBUx+njQbj81mxUxNZk
fCoaAxSvKgvt2AiMNHsAYuC+lWt4ZtzqnbiBD8K9NKqjbR24zu6ZdF4hTIeSTwY1yyw/WqXqF7Wx
icppZyhw0VRL7YjjcpULI2SGdUWi6s0smeFS7rxqtXP17hjFMdYV6hogsKTwnlOm55aoe0pkMCEF
xLmZBmYzPkf2+B5H8Fs1UanJIJQFZ10/so0jQRLUjwxGTBlo8MVorHicB6NtPSQlhcA1moRoQm7i
qljD8XDNckBKxT0k3V0zUyGJO5ACbUO6LzX25DDjxVCq49T0q1Gi/YXGuZ8r5QMr2I8IRnpQvSl3
uQaZyazc4rK4S5jYW3Z8LWAj0Kn0sYmPBXvu4RPcYPr6MbpzLLZLwJnzUro21eqpGq1VzIYfMuuu
kiYqfeR7T0bbraw5HdHJgSeoPw3AtrBJrChiTObMWV/T7ZosO9r6A6vlg5B2QDWA4PXW9LM6ecYy
Z9hx6qNW8BjWeZBP0wT8RSGQAlHmvLL3BrF+aJO+JkSuU03bGWq/kcZ04g063aTRAyYNn1u2X3bd
7dCNe24CvJkkkEI2PLVnW2O00beVq7RKrpzKLbNVmyr3QHTsWdT46cRwqtgJshP7llgsUIoXo4s2
xBhQ+RChtPVwYmI7b0+oaHhlQZCOwx5Q6a/RjsVxoK6dmgdNTh8K0NoaFh36cvhhqWwlK+UtijXI
wnHjxpDVqkNnef4nQ0ZhO3M6Mu7HWeKOmiuVpRBlNY+xGCHike1R9A6a4WmsVgQvk5jTtsycJ20o
IUep38DwJlSZFg4JnH3H7KaDbbgx9J7lkHvNAhBZ6Txqw90HPsRlqmyYCv0DTR6V3UQmf9LeprEL
HQ2NQAgSkfHAGYcUao2+QJSDLVjgLLM4/B+gChYnoTPBm/HZUAXItOOh0UmAXi8w8vj6UQ+Ihu7n
mQjAm1wBfXXdwFYjytOrnLSexZoDkcUmIUVQkSuzVbecJsFU4bJhgr9sBbqaBSmDwwafuzxx0Dnj
Fqbc+4g4m07di0yuEihuqk10NeMr9KHdzv9P6Hgth9KvgJ+kJgmzrggTBMSeq/ti6rxxhP+Gza/s
xtrPD9dg/XZmuyo1OEUVKaACxXb+7+C6jByWqkW+LRLtxubmrtH70zwLNjIGJYtXToETtZZ+rqKI
Yzpry3gnRXwvKj20+95HH8fjZFg1KVrt4JNKfVxHhnWIYqjKDslxUHJUVFD+ZsgiqtuGyUCh2ao+
wYFp2xvtntbWKVeUGyzJEECZgFEFJ0G1kmazdQiY1CbHXcvw7SF5R3haO37eOYGWo3ETp1fzp4hc
PI+S/cKSIpWxyutuLfoGuifWOk4ml9pFmEfcy1kNVo8DYjP8LWsjD/WG7nOke039Aj9fIsNx2qhT
dGvzzK2qOECaFxDWX8PmfSfVxlOo4zd46QSrS5RwWjLq0GiTA8m2qFpjIRWB3lOvRL45jzlZZe/O
c+xA2K4XFCESFzCgEVwxYLlA0FXk0wrGaUFJMINyWonKdkcsG30oQjQe/RpZKDxtucGPddWulQlm
aq3j5WVy1TQaDqRo00bv1sA3ph7vyholK1wm8A71BGYINy1+P9JB8R07P67LYBygMYOuVoQTvptv
wdw+RGMOrdVh53TqOo7HK9QJfJ7koRTVposn3NOHqxb5Fu6Ge4tpfgZgj8pEoCjVRh2M647QPXFG
H92JsMyTjUabwJC22+nDTtGJN0y9n9vMjVtz1YDjaCrxCifDlRqBtl6HVU1C+Hcg2xR77uBkUwg4
ofADxsaPkyLQsHIKBUk8nFTNBOBpmFoNT61DQq2FnQn2hYvj2ieRFRRDsuvMcm1k3FMt5Qa+ZZ6j
YdnnDtgQ8mpez1ZXBCqe0OlEIDhbg7C6ShMnmIBZKHPPblg4Mricpo6Leir0ssa9M9ibgjRhL2Ic
KiHr+TqL5D5jRmhX1q090j1FwGzRPwJqdKWaMN/qrGvQmuH07NdJthGKc4QfGE7FBChg+L92ZhPU
SXG0k3zTa3xT8nE75tmqFKan5foGBaMwYpD76/QNhb4ArhK+6IjnVDNbH3blkHqd1DggWFtzPNNw
xZUJ9AxnxFbahFHzmlaAVGhim1lWML8IVGtCkrdrohZ+4dhh6ZQwGFLzx4pr+3F6pn2xLeN4Hdtg
F+GjYmtcDziDRziqzy9Rz9RVJf8vR+e13LoRBNEvQhXiAnhFYBAp6YrKekEpLjIWOXy9D/1gu+xr
iSS4Yaa7p7sIUyEPwlKX0nopU31/PQtbmyBcY7ghYCYwnSREA3ILkvJgqe3NEy6tcH9KiuE5QZcX
zZX7vLhl3Evvzuy1y6BdQ3X3FmMlSKXz8+BRKJq2NR3T0qe7yNgQqzqIujuVnf2hav+SKPFSA+QE
+tr8dv6ahE5mnEm1+bHnLhxV+9TY9hCUlTlF23qtaJPawJnTP6719PH/n7nGaoarZmdE7er4wj+x
u0zIXmsMJ26EliF1eEGtj5DsvwIUg+fO1ovU/pRZoEXzIFoqA/dUk+G2cKnqOcCU6lLPiNb0gqew
0PP1/gWA5m8Te+K3zlmD+WqDq29gbO4QZLRS4ZqhHN14p93e8beXGrI5bIxhb7RZH2Ma9crMAOKo
VDtZBUEQlQ9q1w6jGRcrv2eZJgwqvXi2IVJdvcMpap72um99bIXe7cbeAOfWHw1wXFu7vjixPEGz
jnVoleavMdCer5m1BaNtbsQpY6nR9hxturzIlJOpN/7UWv1u4HSh8q/uUyhew9W1jq02fHZatAIJ
ZQY/m9Ul2UwuZtaenGTYzRNYSZ3mgZiMO4iJfSPMibOEkRlrO1dlG0uDgyxp1vLeqYbT9Tt1zZS7
zCp/U5Pv35ndiyHK3ybX2IMbmFEpqj/oyV2X8km2jgdFitixm5a/th3vp4IvpNEEA6ApP855gX3m
5D+Pk3ZPDZgHNo9XSunHQ5u9uTjeha3GW52HKyOS8Obp32brw2dGHdvZi2sXv/i937dIsgLcrEgo
W0n/ZXi70YfPwedBauArAEPJk7SJxmo44+WIA781sBqN7K4q7nRLV6eFOPKd1nzWSX9RjC+DFcjv
gaCrXadXlzq/FxRMgRx1LHt52r02HHS9+CZzciCTLbsB0a0PDK/y5GfeS7d62R7bx71wC3STUB1m
7kHzmh9qoddz+XCghME8Ebqljy8ZgBkPypY7Y6Mjc0aVxRoWomJdk8CZ37qJb90QNSO9CnXjA/N/
VHAQenGby79Z2lakc56Hbls/TNrzWmgwfkPx0mkO6qH2tmEH7RtrBVmYMI7ELsoMpSHeNNkiUK78
9rRB6ObpJzJnZvwSPoGqHMRHrjppY7tfhu7Ly7ZvC4fvyCeabZbSItLb6NJ1NxfV7SB421KuxrXC
eGrEP1uK9qQnUJ6lZZw6IRCPDnW0IqffWWv2t24qsgb3QauocXofXb3rsxccBIdyzPa6N9chSYk/
bUbbPEnnuUomPvIC/NbKnEif9mvF2dfrMUbjf93SZCRMm0eq19olSzfmNUpK+4FHNlAnRZm7S7Mh
i10YB6ATV0fSy4jxdO1/Ozw1hU7elLbrW/cyOPx7qQ9mvI38+Cxrk9p9PcA4dcEmDKj3yvSB5ds3
YSr3xrivFxK202Veo62s2XBK2wJl5dypHo7tU00hhbYyqDR5/P+r7ZMZWkt3j6SxOlHbql9N1b/K
nO4VNFRgKB4DhivvyF6NI3Gt2I8iwDj12D6LbYXtXIAqZT7fmF3+rRdHt6LOWSRn6fVUqkzV79hM
v5bdceh79lvhGO5dZYLlczIvJkOOXUo4dV/elkM/Bcq7QQO73SdV7t6Y43JpnPyzqg0S+FbuUukN
VYiaXA8wwWJ40ER9Ix7S1P5wkLcGnVecLPaxxNYPH4m24Zi0P8aBE6FZxUfeqUPRqjtt5j3aFFgI
19cQfeItvt5nlVqUDW1HvsFfkqsl0G1jishOfXR82nY1+GOY+dN9WYn60H4PxlYQVGacqpJSIuOX
5Q5H3wzdUF+vEr9zMaexMdzhHvpQM98uTmGc85LFZRvX5YGhDrp8IMet5mAZ3BIEUtT7ygPLLIfx
ME3lt+w4oYxi2k/Tcpo8/UbbMPMwxy4a0uqXVI/fxJ55EuPYhMUWlzW7eLW7nYl0PRwanalVuz40
Q7eE5RUVFMkjMAcX2UBXtIzEFPnevV5Uzp3bl9beGayHZiNaxfOGS3OlTVbgmHltw63w7chteMqu
f12pfXODN8RdMlE7kA/wm3quHWm6fhj9iSPLkv1uZYDBGfKJy18cJt9aAMyvLkxedl5b59doeUyt
gR64HfK9PU2PU+lx4rF97E2/W8ridpDzvdt4F6cQ3Bk6204I/lZZywPfBy5dDClQ7coXenvqjprv
Pllz5L+LVHdmfVz9Nd2PmOWFaCVfM7D9Y9eD0iGHwqhop1fOEM6F++snJrXaWuxEt7g0MMvXlfba
FHCpyHX/0DnYYPhLxqC/jRGha4PMWvQqkns+8NZup8NK9Vluv/vT/NSv6dtsYThAEiHFKwO2WZM+
+VJXETb92U3l6hQ4jtaDZvSfRaKWKO+eDCQYkTsLChCx3Hrt9j2YXN6JqH97xThyu+KVabNQRDOA
SKzu61bB/yyTlu+US8nSAH+5Nr4rhea9NlLscsM5jjOH9HWZ2Mt672B8Q9vGQjaxggyHQcfBV6V3
o1Y8idXFsUXXcOczl2CA5I2nBTfJwrxfYDEPVV5dNu2LOWwrNmzU8Kg9lhvH0ZFFZRWWUaPdQpxN
MhqMNbK3Mj/M45NmyO7spc2rPWAGiUTxTbPQfqSJwE55kzmk2vhWeskSiq4Rd7LrvxJz0fYGlOlh
1NyHQUn9zCPSz1nmvtrSemTYZYkKv8r2W6XhoWlVVYwI3Y2YOMngAHtvV0zHFXAkdqoeKHWmElar
VeycrF0efMQ+cQ8xF2VXWFQZ5t1oZuMDEiEVaR4wQE2paaYGiAjSvEiTTkAIDDYQG2SJthY/ZToa
oCPFLTHZb0iTrX919eRuSwHipHVRjYVqbdEtNcgjbzr923Gz8Wz5A8vOXqnhUwyrZFpEizdEMJXV
DjlTRo8w0vP0zEaSNROBWwbVUOcPdsZsytLbkXSLjVJ5XBA0zU++JuYD9dhnVay3dgZJgJ3t1Zu6
6kM6s5el4fJMh246YM15SVfaZG0ywJKXmjYW96GwSdIda2cJhJwf8hozm3RDVj24zrdn0XdsW0bP
IA7dBNqUMAjEhYSaZpnwE6gkL+W0LLRl2m0IVA76LP+Zjn0vWvttKTQjyP2UyWASMua6UeFMsdRt
+gR+lbhh5h7UmmSnyYY4E0NzwzHQ59tZleaHNK1kV47Gbt7UdmRGi6+IVmwun4cJbGxVw7EqsbPz
/HXYW8NnvhnG2ULjY9ratkuy6Y4EddiixPdCvablLBni37raeun8XQoC6ZbZYSqUfVh6LgzT0U7k
hgD3hPK5WawsusgNZ52RmoMM8loLTXqFJiFmY5JYgui4nJnLO3XQOrcfWpn9W9VEIadSGRtYjk3N
8Oz4s3FMp2evWYy40PRXq2cCgu6RU6jY3vzFEDtrtPdJP2f0rgvmqqCpmlN+GmQPsDecam+7n4mz
mdiMKTCCdHizutmMU6C56eoFtK1eG2Dyigdyy4Lok2qnt2OHlxvAU9HRMc4jJE2X08TJookre9vT
9Vy5bIrSDRx17rg6M624ocBsw9XkLAICxxKemUKPM2jSmW27TqdE2UDozJSEbm1aUVf3rAZTT3e6
trwlm3KjmRjiwB7zWw0uvWmsHv66fddTYZ0qXg1agNWrKYmLLo3ZVnT+bd6fp6HZzgCnQWEPdBdj
4UTG+FMIqwgrlaeRxxJkMXWHXqSfDk9W2IyVNSj2AyY1Pqd88PZtt9xy9SAnq46j5VOxCqSbHB/W
0aqmeGE8K5rz3g77zDwqfWtOmgc86Tbwf6tJfK8whoNwlzfl5CDDkr2z5QM8gYSMUlQDChhVz9u4
7FDnJP7vZpRcsQVz9UP7JadyI+PzynNJ7WiZs03CE9WSmE6mokbr9eFUmv0DzEtzXKo/Ix/eYaeL
65dBYFptPqrRkDs4RJr0ofla/dtuhrFZGOeI2zb/Z+TTeJbHovfSmyxZz31G6brIzEeTkcWD0uUO
H9bXwVPMK5s3c4f/nGWXpKGPeXEWnYcNT6WK+rajt4vdfAmMlVBq6p4oLagVzDo7EqJ46Vo7B6ij
Skir4WFR+Ve9FStq9RbHImHtGybwI3ez5pvEo+9YBJNkFng7Gb9GKBsmNkyj9gLlJxNuwNtrtj4m
yBgYn8FWp25dG8edbA8fetHaeol9sxQ7rTiYGaiGjbNtvK6LFeWtDkeJj19tyxvXKfqAz0JAarIS
1ElnYyKVFqVyT6OYYpebL+aopwpC4qypVo9yp0aqJe3bZMsv0rXufReHtLEfutia/aPTuk9pCug8
F0uJbbB2zlTjMnvCXvAYqEN0oKKk1NsQ5cWNvpRduJlOz1zmd15sepyLJSXX94VrVMSmt1907O96
2bahmxOTa/jHTJvxzNXnV1NWRmzlhgjauugRmU4zZ/m67YRZvU9jpR3WjUPdK9CCcSaGRc9xOTUt
0A0hK+Bjt347nUZJ8bF4XcEn12OhF8yUms6RnvmOpMH80Guo0FVJ3ISLVVdQmu52QAFxTrBzDyqm
q8LKkziICe+prbHsdSYXqhwX1URU86GVSL4qLYOK6JZTjzecYbRd2LlwiBAKZyPd5X7Vn+2lB2pX
YP2dypjJI+HCqjBJcus7HwwjrsFY7Vx/NnucgbOBFgMvGGqVtHvWrELuXcCCdmHcDoqF5+elWqRG
flvRcmXZXXGbLpq9w/Q17jwSpJat90H6YTTAk/pdmS9bwEwXhKfuoD6SetxpZL05MDkMlwHPrj1O
4srnRl+8Nfa6FlrJNoOtydO4E9KgxpE3IuGuYJ9fca4kYmRxvHbPzIPV9qntzP1U1U6QAtBFyfIP
Wm3FyXI+1m52SLThmOM0GTGghgfa4ANVDJR8S6HeHWP5VzryCTQSQVFPck6VmNgzCETiM0qhbrMY
qjKt25ngLV92dVC4+Ama6IyTvt2gJXEWXEjhuFbHOImjtSZ1N0BGPe7mxoNPHYQGDKs+Cg0bOFCM
rwQsua63PvA086dhQmpFekD/RcVO00VmQlQsTVSYjQNMsTrRArya2fOt4zfPfk8ciCGnO6dtwtlu
rEcyQOgs5E5e+94mgbfQN90NV3WbmdtymXztCW+XBOQIOtXeLQ5ODLLxIr0sDk5en4XonyiarZ3z
4XaCI2i789KNt6QXryWhSEtpqrNtYO+3CcRH9SYipcbfTGp5SNji54TUaLLxEpcOnV2luaQAIQGy
OBR9+K9I97MsrtcL4mUVM5v7nVrGv3zz91TmTvnmuv2yc0YTkQyOgtde5n1pSSR1VQfj6g5EgTEB
y964WEiogspuh0Bc85pQbaEOTqHwpylYKNb35eJlwL/ro+lT7BgTUrMJ0WZiVPVNmSkN3IOfqZv6
XhF4EfoEbgYOVXvVuKTb0GiH6wa8wHD4P7c7FXI5Vrrj38uRMquY/F0/2WhCvfzbZgQ28lfzPquK
p5FQ4HjV9IVMFxc9FshakHkTSLLnnGpmjQP81/XaciNLK7xwRDYQ2p53t+Tt/ZRrVNvSObal+9Pk
bXvoaliddCq6/WZl362JiYOiqnF5mhyfIEyNiYzIylaehN/t8TSMc43XSN00OdqDiyCr7yCgkuSr
L/03uaHZYm70Ic+89kYvh1/pqTL2U7uPhmE9gp7cjVt/kR5rsp2OvTvW8Wasr/qIpbvBHDqSmzES
Yj4JhxlbLIl3m1f+w10zia5603YG+q1EGnuDcneGjlQLYceRjDXMcrqoMW3ebmo8b3O6B3dIIq0k
xGgSzW/vk3U2eKm4MdYVzDz2ramNp05DyyCthxIlr+sAR1MCWoeksTkEeoqnbfMPyPnyWHT132z6
N43XfvdL/jbhXm5clS2cXnWi429fCsQATPcc0AAeUk3Ou65+UVkHeznOR1Xbx82HG5ub9VbTY8+B
preRSlEzz1gRdyVxbK1mhEKrvHi1veO66bATvjsjIj4zts9RD7VB71+SnchZzZyCdlHtEBdNAc/r
ebuSuZcdSguck7sEKDG1PpYqZ5hByZdySk/lYDrnuSp+3ayWUbni3Zs18tkaMjMsvFztfE88mu0v
ysv6hsPz0M/tQeXzpVcpp2aaMPRJAhAuEnlcuUiGaAqjkvM5MBCZxSVElyqYxO4K/9nBJcoySkR5
HRdy4XdHRnImnnU17btBfx68r6V29RvJ+HHswIYK92/MsZISNZ7a5ZYedRwrwrwciSU2tpMDO2YJ
WKVOoMPyqPjchsGEqpVYe27pQ1qKOTCuRrJzS5aUxK10cUiWVH5ke1xHMG1kLMv3SkvfdcrAMlX2
WdiGuD5rsVvbYZebn+CDa9y5ukWUa2ec1tx/U7OpuIPWjlft3qeah58gkDPF3MXC0Yle9d8L+tO9
yBi7IfCdpIFsDGtuvMBIEF1llvMHYfpPOJBVaP20gKjb3CqOgCBxO6jQWbJbrTCAgAxeartmSbh9
arNjAHlALq4YBp7BNfd45hWHrUF14jAUz2A+UbN6Geuj54T2WP+zIKdaYf74kiXVjw58j3oA/8V1
yNStndXSeGjvSVn2aAxz3EH95UmgAaRdxdYh/7Ywtspldu/0ya/gQjSb90VDGaRL9aiJ/w35IUON
0Ts1lhb6HUUolQcIgGx2urtdOJGmY2k2eyebjha/JCln4A4GCvWV24Dea3PvXJ/MK9oQVKD0s/rY
RMnYW4epLa6UnXYiVNOPa5v9r60+QcHlSDL3pMHSriAM+c2qt3e6z1gw+qkpmD249dT//9XWyf2u
OrFEJYTEmFFHyuHb8XLUkIMVbJQFQ2Le2oOE0fGrJNAMrkGTK9Hy1UivhZhPQl5Wjg37VLv0xK0f
ugkvyUqNda0tgrw23mqx7rR2vUwMBHBdqAa2YQvynq8l6xcLlSDyDiiGfZ0vqE2bTAsTSsPA6oZX
eiLG3AHz8wpRnCyYFVN0/UoCzy5+LH2D2AoH2C2fTrhzcoPLtg/NoruUg450ouXTFrmFdhf92DXG
CkzdO9hahijB8KNNU1NIoNMXrLsVz/S5O9Xru8KjtDCy70pz7Cgx3QsYxZm+A6jTQAM2M60l5wNa
sD8KzZayUNxhpg9lNcTLxNeuk2S4q+MWF5DISyy47e1sSURU/mzT46nEYL/sF7Kdo9HDRsLJZAEO
jpJvtjYOeFSHLK3T0NIxWVkr4jLhJHPXcj+VWUiTAOqYyz6c61KFOocC2iWCp0CbADkO+lQ+U2g+
Fr77kZKjQvHcvg0CYaiYyDGfi2gbUifMaq7whPpqIlWdXvlYeDAV5dQYpEmiIJL9hIt9nhBymjCC
sTzrg/adXyNECqfnGY/lQRYJHh4On5KU+nhY6wfQoSHSCZEOXDTP8qcT4C9qsLU4ldl774D6rBtb
l2Zxv6g5peH3/uGj6MZuQ0KJn2svDnrLyikmSNPegSFY7xthvahxpRR7WCtg0SrR+aLnRmCFIuNx
sP6GzX8bMSFZ9Zmj0QMnHOqrI7/RBdqMuk/fLJNO1D1Ms8eRqcazqTpuxqRAWpzXP/aKIBGtzpPd
y5OJLUxPyowsKoVowkeFXgCeCLBe0AfSyRCWW6n9MNmrEbnF+imm4hmBUWhORay69rb23DFyhu3N
LFDaLRK9u/A+U43aKNmMYzLimALAVwn3tiiXH8e41cpXUfkfWorczh4DdHU/awnnCUj0io4pRZGO
fi5nCWGG8epOwI30TQvNAD4srf81b+1urSwv8idfBPWAG0P+x0An6gCVvK8zpEOKLnvML2bXwAdh
SBTPXntqkanKjck0WOQ7DwFIZWCAZlnMzWnG2dSZpKuEd6YlJK+hxXVibt7UpL/NuteihfpylPPg
YZSkBDXGev2Pis5264YX6SDigV8/JS2qM1OxOzzVht4GMMw25rbVCwx5rO7HE8bRb4uHBFlqqjK8
+q/vASee01qXN9OSIOvK+52dQWrrwPVYSWweyN3QotvojImiFEod8YcMDX3k0qMnrJr6FbbpKdXX
k5M7tACadaBNpaJM04uuUYYzkICARfzzpi1HTl/cuZp5O9r1MbHlt+Wh05E/YmQyYUyLp6rPdRj3
dVdl1pe7tsghdfky67iq9fZ6ly3La006Udg7YDyrbx5tc0qj3rDWYP5HBjApKdPVWa4y6e1b81Ho
TdRP5JgIkYXCyl47rX0jeVAERy7Er8oc7XCVaNmT1olkPb2bc7qGvgXRoW1ew0XEWHOXvdSzc2rn
CcvDzGVSoj+vK0VDWt4YtW8GzrYeSkc/JnzMNHNpCCyaEhphQw3vnVi/VUPqD7enj8I/07djv47/
6t46mu38WY/Uj32/RUmd0XCekgHNKPwrSpYp+RgkbGHbnxodhhoUyfQyJOjad+Fl1PY5Kioh1Jfx
7lAUq05emtJ8k5KKr9Dp5ufWOU7u+jTo4tZzShNTpAJwsTRsVF7n1JdH/O8v1VacZroSX38ij3EH
93U7ux1ddbIXhvrW7P5iI+ZYAMjT+QFk9rWZIPsESVQ0Psba3jN9de488xljsvt0yL8AiFrDRZLj
PrbGcFcb074FWpdFf9nynKCIfvKDeQQdM1Iq0OlPJNNRunjllUnNwd+ZjytybM2o7lGUUETW4g3a
9A4N5oObzefe1+6yOQnm3stppB0ETEhFRSs+p3FEWSvhWcmh6gzcqpzk1nRu2TNEQl3/MGc2AXaL
1uFAefSCiFUGWs1Jn88MAfSyjLOr902Z/W6a/dFl4jxlf2Nt3E0GI4NZzpJene1dK/L9SMhgU3Fh
Qk/ftc6AbDw/Zh1VYz/DY/bLp7KKKv7/I89zHm10+2OfHauraY1bas8VqYjN9KfZ660uh11VYw6m
364Jxdw2Zsj/G0YXMlU+VtvO3NzPjLaEb1qCmmd2eGUIygZ/mNljMRpel4fWTbuYRWDm1VfaqZ3Z
phUtJKLHZfAPlkpt6kOAKkk3Q8nAr7U+ENQiW+bc8ExW7LUlWwcuQXQJ4CEJz8s2/6CywAH0/Kbh
NgpUzSJCKvKRAB5iJpV+eo4EX/WGH31IT0lm3HnLyzXIOCAnlnZyso/16Fx8fMR4XngDMXIE6bY0
l6ncG9auSr0PJ5ex240gZun2aw02Oml7u+mz6nVNxU9vG3ANGxy1C6i8pZLlWHJTqi7OK4hbzwL9
akjwVdryBTPiBT2qyhmogG6EvsOW/lOZieO8XGkqde/7xtNqqq+sK9itgBz6IP8SO7+vPPt9gAcK
mNjq65EREQZ3OIScW2Ia/lnysR/TMOmyLhxqcksZ106Yu6nvraR4W/NWAXBOcWlgjqDGAnbQbC+V
2Z4HifUYkCJLts0RS9peqLk0DBS72AyI8o8888CswIta59bMMuY7thV7OtXdM9y4RH3v4EY+5n82
wS5u9jK3xY9ClFvZ+ePob9/QcrtZZwK7Egtd7PCjuE1qVe38Wqdj3pCeo96KGwzdQ/OgGW8uMK5n
bHtVdUdvEEfbnwj9SpFs6vg7FIDYRYurbde8+lV3KxcfuFIMAWoxekK3RVJkUrnmw33ujUiBmakL
3Gv0sYWJUY+QaxKdYNoNvr72YN6z1yR1n+mVHix+bWm7CHHc9KlGmJ8M0ZUjcoR946bb05RaL4Pc
Dsb2PKOJRn5/63nVpeqoKb3K/B2m5YV5FuanNIaomsV9mLV7JlpvnVaemRchpo7fIvF4rK42SMvH
6OoMhPUAxqhE7/VuiFuyQQJbTwdM1aDMXb+pA9Wj1CsdgAabuqzOyhMaWgP8RPO9Hx/G9rj4irUD
RZ71Q6jETLTSCnkxlvata3ll2Mi+2M22fYfrB903k68EWzxltqXYbtuzbzqfqefEwucbh89jfYsZ
z3ZR39mT6zIOllBa4lC5NYiHLN6z0+iRAwgU1m7/M/YFxGs6HnDIffG665mDXPNq1fc8p83RLobr
TmXKRWjFWUuX2JLtuRrSneUDBxqd4orLXdZgnf94dv2UtXk0wA53re+HNB08yj6lbtxe+v7dz/MT
tnpPoFCvylJoxJrmw65ySr41j7XC+cdM2Vst7y09+wW2yc3+u3eXz7p2zxRR596yQZVRZ1dtcSZH
6a5oCy3oRPLsLLaLX1pJuc797rsiTCg4g8Lb7gGmb1yAh6CZykfK4T5QCYp7uvNgqreEHfpWjsnE
1Q+oorR/c5MSEpYYkdVqT+PIE1mSqgsXJ2ni0d9ZgpwkxtZuKvChoZv3C5cTGosHEj9xOltWHjCJ
47RHy7M92Gd83Ywd/m8vqUAk4MAn8ZTxXZhpR421N0Gvs6PYpp/r21uUfCai4NdQFgegGu+ya+E2
Xk1t0RV1Fj5QS9GrXdd+oEJqTrbJJdQNjLfoOvsXYB51+6YdPZw4XMhjxAPJThhlKFvGG+R1Skkr
p7tKRztml1NyowPOHXMoz0lY9UmWeFwwuA6eIpZn6aF9x6qAIYIEZlQfc2PvFM/1Qlb9MlboOgSj
IWlxN+E/EWpWmOoe+7sb0YMs96a2YD1HPpLwLpKJvggs/dJPzdfkAp+KHrRgoq+C+Izaa5eGUwvR
kwLJwHvB3HIECJtcM4s/8VH81wH352J8QE3rJPmyQyDhx/oNeqP0uPQT3X06Myte8IStdhup4OY1
NLTeiaXtLWGKEiumfGjtpYrnOflacMgLQI+0KDUVwYyDvsUuHKLXwhQAQPtsG967onrUcU3Lebj+
5BmgLMnZLxgw3QrRIDrUzyqx2QE1+X3MO17xMK4KPNdQMN0XuERyXQDxjPqML+jsTKFhuw9WTkts
ieVs+mdEgHpo1MlpMqkP9XVZd9CggATAJAwPIIRxyz+nHsFxLRHahfMmGj4QTbgXtq61Sw3b3Fd1
dRb80YJah0Jn+Est9/7612Zw+m8+VINs9HrvrXSHtBH1VTNCaHLp+gW6Pe/CvXJLT0KH6kHN9agR
zUV8lAbFoe2pMZqqdGcM9k4MM7Gf8lrYmIxbWP2N5W97DC+jylx3qLVQExOeHrZKHLt8vYP9uZl7
/c2mS0ud6YxiVh+LH1J9mmBUaRUNlURBROdNrxQVcOlLZSzBbPItOIuVxoLLoJjVd5UwsGLKLy+x
f2Rl3tBSfQsg81LlT9WUe8S/IJCRzptaTo0Gp94Y23ks3HOeEueelA/Xl0Wn/dXgIGdVwz1DZqij
+jmeK76fGebDaUliNPbzNlbwm3URNav9LWuQKlV+NdkNOrwytDtKNbPU3wZpn65Vc2f+aRuJv1n7
7UsYtRzeF73o9T12mvmbKUwTevNBAWAfhvzZteFZQZgOmTNB300ls73or0yrYEIuG+410HXmEsbA
TpIttCVoiP6cg8BKtT6lef9ttuM+r80Ia0QQGIOpwTZl8LQdBhhD87wt1r8WxV1vNF9s4TAty6M/
67fQp/cSo0KtV49mda2yOvTy47LdLiBKjR3manpIKtqwlOUwMw/C9TpFltkxeuW1d0o2f3Mzn0ej
JqxexmSFALERJr4Z9YSAav1gwOILJjIeRuOF6minbfajDyDQDcAHiqu1MpieGt+u/+zM7o7dfegb
cMMtQak9Yr+VbKy/bWWy0urfZuXjJQWRuhnao4RtRfLt7pve7gPJKGCo2xnLyKsiWKtL7VYLavwu
qoCEDXl3/Qxdd+vo9LtN99a76ILWcrwf3OnF9jiKnAziSGXfVJ4M25Y2s3JdSalCACxlxwgI6/xH
3pntRo5kW/ZXGv1uCc6kvbo7fZJPkss1xAsRioGDcZ7Jr7+LmYXqqgK6cKufutFARmZkKCS5SLqZ
nXP2XvuFCuWrypwXo2Dz42gHttMDIivA2IbRVcu8Y8L5o2C7X7m6vXe9BPmcxkpaS3NTzKhNl+ss
uxF8KsRVSorsFETGiznpp9gzXlHsPEwsq0KvL11VX9NxpJAIkuflJ+qdfpsN0VMfzT86Y94F9iPJ
yxPjn68mce6o/g9FJs59/wy359B74rOZflRafW2F9dF4TNvtyroVkUe0DGpNGv2rZvKQMUk02F3w
acl0OUrgMQ9IPE879eKwZNL76L8ljdxNXXhOHfR4qPNXRBZyrkD00pjtpnKoicKOzcQrnHOsldvO
dHZm8N11cRUU08lmJugtz3Qk8vexzvayjfzZdW66jhs8aQ72LI+97M4D5UTAMcrRmivzlkPZpij3
mPu444W5uo4PTjV0MiO9fh2YKbU079uouIVOzO4ZLzgZSvXYjBoffgg6WXyVEeemrBInfUSXUpAA
z+HJvGb8airD5YyvnXKPCauiztwEsXGD8kn0XvLeN9XOETY+yRjW44AIickWdXt2tj0OABI9PNs2
OS59Xn6wohFT/EISMXPu5HNAvWNxq/sKLGZi4y979pBHIhZ6NQK/GO0r2KyEpXWs0BUPKB7GAZmI
85ZUxfeSA3sa84wMRsr6b8q9wUR5VTLu3HooHHGA/8Z19aXlzJ1BjmSb6StGVELcTv9DQ2WUYkCX
KS2soIBK3GqrQhLPQ0LHe0bbsrNNupsuWnYSzggd6rDGM2en32Wzx7yN4BtpW9KQ1mEAuaYg8V6R
O5zZ1VM5Ha08x1uFbSE3OFfHaSRWnoZ73TR/JRToAes0xN1iXks0X50K8ZiojSUse92NHsF/ZcOx
gGz6yMReMOCKyM38ee7VspyUSFpmWiQ6O0NRi3USHjMTSZLZpcyenHqnrp7IwmNcsNIA1UDoyOTT
Nb8CFdGoN8Vea5W5TpYiIDKZ/sbK2lJ0PQqp7//nQiP5Gxfln6gfP4r/DZeFeT7//Ctq5Z8QLf89
dMvuV7FQT5p//VL/F1Jblszjf0NtAazd/zO0ZfmEv6Atwnb/sGzQFgsZXUrNWAgsf2FbcHL9sYyZ
sCdwmrNsU4crlP/FbRF8yPEk2n8J5sTSkcD/HdwiDOMPT0Krlo5tmkxv+Lz/hNxi8aX+EZlnGTYQ
ephQlJALwtP4F3KTN/S1MUC68/sOBa8PyNfLKRsQXXbnnATh4VUYatKObjoIGp1R4cCgKHRr+rKn
1voKwzIgF1Wnj+/TNhJYyxxnSlZYcVp2XlYME1eak30FQzO2W60sFWKzNpE0qjWhsZHqMhnFpUoR
TKxneunzyq5NuzqVLHtuhebd8upnjv71zzJyu2If9LVdIHqKYouUWi0Le/RswRwyJHAzkOelNcXY
wSytiXsOZ5oZPnm0mrLtJASNO2oxjtmN19r5Gjb0UO77tOmrfWpiK0eeime1PkUokp1H4Cod503r
RKhpVtIIbe0nmzughxBsM5yPbgxy4zJRrerntu1EfM415qyHvjEyYlwSUdgTMu3ITZBDm73uTd3Z
a63IublTK73CTxq4dTTuOmyJzY+46Fs72Ydu10gDt3kosCushlbT42NT22W+KEfScueZzpz4rVk3
Ej+lptcbpTpDPtVzVIB0t+OkXOsJN5sOZtww4215/uDuzR1j5rjtu1UXKrfB9lcGqWjeTDUhDzK6
gP5uYXZOfFQBMdW0gOYG75iuDHR82BHDVvgNpvwZBWeFec2TLXKEgK89UPVhj3BA6wRVc+LYkldX
FSmbAVmhJvkloyrY64hKkRZO3ZDdImwT/Sp0PZPorAFzIw1omkOK78OsmQaD1sm1Mg0UW8APAo5B
o2OXvqcGbxd2Jq6E0J2Cq+o8PjaYKsEFrPSaD9Z9TTjmZBShrxAOolaRdZftwigfX5tKldMuGKG4
oHXsO4QS0JHw70w4cap3EbgZcdwM8akO2E31Aw41Jp5jZc3ZbhC90RSoEjPiNCvfDAxrsNcm3vwq
PZqjgxJxbdlzwjwAsreKP8PSitUm6yoz2kFQSqZXhFsG0p0hKqM9+bpKPc1Ia985AFZi10wos/2R
A3flO7lTf1bZQMu27PX+mz0kzERpCbNToZ6yzr090cllYCs+S4tOpY+jB/7YIHPnpWkNZpIZ7QLv
qbbb5UBlmXjVpjFuD5VkVrNLAdumn0zO5mhxdBXRNnMl+1QtGmhk0OCnr0g3rWQdp4uEiL886ru0
64JvcyCm4hlEmfegMg/r79GMNe0ksXJ8j1XXE1o4ufQRlOmN3i4fh+gXxnCFqa4qs40bOGzOEPUN
gKyBbmk7uibD91lr8gT+hAMbD/ZOBz/f5Yj82xRmAOpppO0GQ4d7xGBwtuW2NGzE+LEzoUFogzhd
3GgTtzfXUmvn2ljY1qKf5v6UBDL/3lgVvSyZjmSfazZmJ9Q5PIQ0bTnTMclxaVuZ1K8jQna8v47b
dOzaShtOfZaG3irKCA5cgyry2l0XDXO6tfoo/WkjuuMsaTH7YF5f9xbhE0sfeBJNdM80ah48Unrz
3StLqe5OZDjjIZ08Wv2Fbrfxpu9xduzGuUvq30nGlrxx+plpeE9wiECrNXKcyNy8wV0fhnbzqHA+
TOgkIpmuhCZiBimiwRXFfYbYgFKT0mDEDrTMWllCjz0qptmXVmUb+zlE2+RHDXpH3+DNi+1HDS4N
J/IuBBrfQKht0mcj0IpkCrS9sLUKraSpScx5eRSUW4zRU7QnsjdYFN6WuDe54bzLIQj1lRegqNu4
zuT8DnRFzY60OvWWH9MJr0pxVjkMqHvp5YxSicM4U//tZBxwDxG/4gmpE2cqj4ENGsS3qwS7rimE
IrM2KXokEOaQ18SI9PlXZyAqW/Uqa2i1xxMq96xzveBY62VPQ3pMSK+ICaqG7E4TLz7NQvOiJzIv
rOritGlG5IOrpz+rqZvbc2WVhjhy0QfqAsbT43HIPKeD5K/ITsD2xIP3FNIkEWt6m15xG2YZMwkt
x7omT4UE25Xu6JXL6a+i6+/2nTFtGCcEgiCicPgdSqgSq95AjO7r7jQEyIpwbCNSJ6IZB7rDpWSo
7/a7wG0b2qVZLmsq2abHsxBU43WMZ+M1dJCx9HVdXLNC71+YT8QJ9mKR4Ux3Rs0vifXAVUpCqsmg
Zey1H4WxqOawGnNcFfnUJL/g1KAWjREE0V+jg7UaXQ9hJ6p5zEMyjBVbCGMvCnl2TnOuXB1IVZ1E
5zjLJpMKO5ryV63MWaxDTWPmwHZDa0kbcoMKMssMcz0OZBf4xAJwSW0tteMTITdc2DYLkIaOLani
v1JekXqUuYFxcRG+N9C+xja7i7LLPOgDuDO+N1zeiWY3qxLt0M4eX1U8pPX3iUsXPyUs0+WmjkYG
L2lvMC7TtWi6mFZQMOguyx67kwjKkIaXXbZ+4mZWcZ1aQ2uPg57pv2r0rBk9DQer5kjia7VrpV50
ne9pAUGLhmbJaLijHi+99DJbsUsdlLgaJqNiDDrmQmbbPsMfZ/8ph3jK/dJxBzqDspP1k2iHmX4U
kKTsIGo2Jd+NStcFCgT76h5XUsyIDvqaEj0nBvx7UlNMLDYYJOb4NwrtmfSUjnaKUZsBTR0bH+/E
HjCCNZvj8RibyJDOIqm15Cnsvex3a80uo8bMHu/tWAvryUuLnHRcI1fOti6E0H2rJqRw1RQEkgNU
Ytkm8a3ITWcbTC5vUVOkFXHPEScYXzWu5j0Utsr23HZ5aSB+pxx9qWDtv8P/zYP7yLBebePUmBnl
61UY06VeJKhzqBKQ5XkXggRpAbS/6mGCDz9pc8Bxq25IF89nXE9LL4rUMMhhFkoeLXZaj0YCqQur
dLLJuFm1GrCjlzCD77RvOM4ZPxi3MzaPe6ehho9mMp23LrvZeC5dbvTd6w0X0XdetNFKGRypORK6
Tc77qOhZ5lIOg801FB6dQnfsu/ktml1d/s7NMGWlbIsMC1CF+rb+qAdr/K0PQY9mRjosec1c1c6l
KOeElu1gaWS5pKUm/d5OI3fNLBe1elG1de0PGOOTp2FuLJzESRN/8HRDRgpMWltJpadoinSLHlyu
jSr9YbXAYP3AzPMAtkhltb4Hdyagnmu0Tv8wXNkju0n1EVzGVCw/fJenTYoLsoUuVFrjaPtB6Q6I
OcZJ6Xtm5DYTTeCWmp9in4XyJp0WGCrUm+CnY80O9I9QWsHGGgKIEZa1yCm90DLlm9RHY9rrYDkC
H4uJSvu1JRjsHWZyVNoPtwa7tuG2xgBidLzPfjIgPdmO7ItZutFU6FZvQ42OgleftxZjuC7UXOet
yNyMHbUc0vkUpqnW3Umr5hPLLlZPEfd03re6nSFmD7QG34LTOro/BdWil5lMHM/94BjJFvSk+T4I
PoF5uED3YLBwMeHSENGvUzcMURA1swl78D8vdv97lez/axBSalGL4vLf1bRPoFf74h85pH//pL/q
WkP/w5U8HdIAz+xazhIX8jcaqfaHZukcC0x7KWGpK/5e1VrmH4bjaUvBq5nEFS0U4oZpwAIq/evr
8TEN4+efZfJ/UNPqrvWvlFBi6eiJ6+SZ8CXhSC9F7z8A+du+9KzMsgibyrxfBLHJU1Y3lw6WHxzr
5z6Zq59zNjDNkPjhyvpIRsj0HHogKAZI5xhNnH2TelsOiAnepd7daFVzrr2SBs0IGCjO4XE19fyV
WU765lqnBFPsBvLcoXIvgwH1Ki/ArSnnG1vjuddRIBoMzLehw+Rq61jjWg85b1Y9nVZde7cz1CLJ
gFyExu8HF6jb4vNhZ6j46xTn+NLqaA+7o2IOYSSXP/+lavYdXVe7JhLTdjQBm4JzzB642FrRnyZ5
0+TkwKJcROrSIBYFs5ascEsZzIH4tlG3s7zBdxLEGPP0JPTgbulRdKXHCaSpK65t2spNUnwiB3sU
DpIdOS4nXanxSZDBKsYYU+y2fsE0ZTfWwS5rGWwq9OhG0curofcsIjUEUySiB48jKcMjsDr2WB7C
IcEWNQegg+B5KbVq+yE+hG3AoBaw6nqq+nRvztavsWx8FmN95/WIcwOvc/zZVB9NQXwCl281rJUB
k8Nt9ZpryuBeLGq6gWF2klZQVaTmx86i2M0F098OKEC6BYD41nTOWSGXCB2338dxrS+T2gtet9Mk
KkaB2GJGIhdMO2/3kw7/Ig1tkIAOxaDhtvbao1vJRlNQKORoSDVNW8CxdJMTzNUs5yzHJlOJmDyj
HfZ0GipVvbF6ZB6axURtRsZZDsXdbO6GyyGpVH22oTX8zcJv4bQmfQvEnpmbPk9F8Iz/7yNXyJiS
FgczxSjokZegw2LV9AjDXethYQr0C6uiOIxoY3I+2uiRDSzecz/NsBx2ZmlDDlDVTEcGxsbw3MYv
FWFsRhjsJUcnHtFNiSFFQy+YZuNWmdUOg/TG7sWJyK7DFONZwgBQqepbHo53FWfHJM4PTVHcRIq5
tbzWdO+lXT5FgbcRyCggZ+4Yuu+xPRzZiy8exTlggqMu8JXh/oxwoqXpq6ZVu+x5hvfQx9m+oimi
hTPt0wk1b7Nz22LbI6XSAHsbYpU3r0H/VYPvARqwMxjBdM5HpFVPhcVZBkUsdbxvYm4C9nViTIwg
izgzvTjjsXkB4k/3pbpqc7JzCn03SfVujyh+CgJJEuOnlw94QpPTaMsjh77LMEzboEAwiOPFG+Qu
DCyGc8ZTGGR+wtC4T4eDAnee4lTUAtQyZna0C3nBBf005v1Ww2RWNuN+rr1DYSYYR+Kd1Senlp/J
wVZUaHw/TrN9hFyfHM/R3ubcBhIWd8ipVl427aWqnmCGgHLCH93vlz/KQoYNnXbrEZ3qsIj1ptwb
XK26IyqgfkPcv/Uce8s33TP6R4UeXSp9OHnx+Lz8eWYg+Rbx8wRbvwzE1jM+qVq2Zip8ozOR8FNX
8d+M6Xpa4tonJs5w+OpR/F2XEx35YBcDNS74M6QGBlaUvpcbA+2CZxCClc9r3k2AlSw4wCsOMv5I
v/1KdVTp4zrgXCGGAPjuhAeS/ht3uhjDLRKL/Xa5HEkwb7rU3Uuz9BU6COdYpuVeAl1QGjdjii5t
8L3RefZcgk75ZgUTGo2J8IgooUkOifpmlzF3Vn9Ss/2xvErH6+9z1+xwL2y9Ce/FbPqWhleoPYhK
/lownHMU7+SYnU0cMrO5kpU8RqN7ML96q4Vfp45unr2jQr5jItzEU+hXtLWsYthKCHi60b/FzLVr
Me9NzOZ9ugV/dvJ0XlGL/iAb/TGzfNeYVlbmnDBB+62od1ZSY5MEuBvPm6hFXI8he5GNL5fJQFpO
MZLjXZxxrnu9PJCguAbItFaWc6rmQ8qHWqIa6OZ9Lo/ycs3N0d4M5c21XsZJYkKK4Dtsk3xbaQ1W
vrse4IXy6l2SmFell9fccvd1413KIjtHTCFn62pZwXEW0XN4nCSq1YKnqLFOc5/dplg9265xhWOw
m+tiv9gs3OmroAU1zHBdxc6ZwkvoBTutYoLYCz/Mp01GMF/fBn6fI+dyWP6E71aZH6Te3kwGbAmh
j1Bk1xnizK91Yfn9kbkz9gl5rlgseC/Tw90SnOA7HtO/WJBSPb8vBtBlIV7+v4sb6AzOXsAp5EE4
FGEKXMxD44GbrUjPbKgAW0+SSGQXbZabMNDmw7qCHl0OvPW1s6HELm0JRQiGZcR6RQsb9DhOc+dE
LMZpTOyNlNkitlyVyMV7NEDpdBSa3Klq/OExF9Kb+GIPxjXSQ/LTsjMSJJDRUf3ShOsx4N0wAGiB
2rQ8VNEUIJ8pjpHRPdJCHgPlnGTjHjyul41TdwmIUEjidbfa9SbrtPKO8BFoGtpfunCo3B2Jj8g5
mQ7rJhc7Ld+rWlsPgJ5lmN2Cojk1zUiQ4wS6umNSxThxW/GqPfUlCDAo2/JTuOMN/11nvDP0PmIB
8lXwkivrU+jRcxGpW5uVn6GV74aBc0cavzS4U1YTtE7WuqO1KR2JTGk+z16108b+TYO6gUR5MxTV
BoznaaYlPYXxWuLHo5gHGszvXExkjSZ8mvG+pXProp+iZZH1aGt6tOVLPNg/U0hiJOmtTZZbS2Fq
8tElb7yGMxBp1gEmmsHejkbpFz23JNX2GiPMZIp3fZAfQlEeh8S41vNwGJglKqSwKJ2ODIbXGQRe
xm1PpjdDmJvZeQa/vWLf3Qje1GVCwW3TBM9iZ6uwVKt6Xhtrw5MHiEgMb/WzW7EQpcFxspNd3XkH
RNHbeG/LiOndsF1W5pBwmxxKScePVHjTOjUeXBRcXNPKoMzNM9om7rgnOGc9INTDEriMUhWHBoc5
PBicdYLP1agXt1W4ZZ5E37n9888jJ1n3bXigHgYqcTbNnTdCg+Ep0JtfVOrEigLBQiq5PDneKZA/
S4TXy12AjLG8Ndd2kx8nR/5aXkzqlU9J6G68z6m7atZ9iEDUjNO5weGbBN1LPgHjUlJ91F9Rmt2U
mTxPFWCiSjavdsrXLGHIF+29zdqHEYlnUFwnt/9hQ2I2WAwiXUJgp/odYKODGg5/Lc93lqtb1pfX
PxNX7JvIwC/ipuiT6dnt4hclm5fEs1HV7pjKXgLGriaGRkpvJMHZUZfhqXd29uwe3CDalWrcVnoA
1zomp1RDEVkdUXDtQ1ldHZDNXUCqq/0LCskGsTAmNd9Gy+Ro4SOgGZ4DCJU8ekWYI5BJTvn0Njsp
C7naxDFkBmM6NBxKunkgFLK/w6t+kk54glSCEt1a10TII8tcZfa7HvcvFVavdvgpIpsQTG6+9sQw
e6WTohgm9ikq2lPXcK450SJLL+yyCjNAY5hXE7HNxEue6pOo5nOR2qfFx5rn6S3J4QqwQk3NeESr
tYHkaayXBWLOccZk40EgqLOSdidV7tfdTDoqUwlzY8hyLxwGzaiT0B/TLpm94ahV46Gfir1XpR/C
cfduzvKJphd/7wumaLvQV5Xpwd/zTgx61sLqX3XHXC3XeRIg5tJrO/RXnKW/4N28TVb+NcXlqwMD
JxWIAhP955h/VG1xs1yexKjMzsImjs+w0L7FDetViBvS3cX4WwOkO43MSBHmhDEkz9WsDgwr17Kf
tgCOTkGeP1n5ACJTvoqYi8AJX7CWQonetcQ0TEbruxk7o4mhhg6QkJxSkVrzQLbVsIZStAUa/NJP
zN8ze6sH4ZvbeAOiE4AjWQioo/lh1fmXk/gmymHDcj7tMHp4xUOf5N3Jt5ZDHp3rMiWsuwdmJNhZ
W6JXn1I+XDOD4VDbX5aNMGuaR7AZDa7fMD8xF3nULZ8xOp9V43yakfauLBTLIY7vobkHXnixnWOd
Gs9um3+YRXbr7W+x1Z/iKnyJZu1nOLxGjnF05MBbIXizzfDNyPIvS1p+C1wmlopWcdfdlw+MQ/eg
+kAmzvETz9T4EqTTI5fXZPBORpzetCT7MKPpXmXluS2n54GCocnOSe9duFqPhPGbbnUXa45ecm+8
T+54zY3fUyEe086d6+fq3TTVNzTQX6jTdmVir1GwnHuNt4wKX5eda3mdy08htXltC/u4vCwMrkcn
/NVTWYi2f62S4ZkT7wuBBysSKHfLp+Va91g+TU3Bgyb7CqrReUq4lwOemNT6hHh/C3mIgt75jOz5
3RzaF07MH5AL7l4SPME/XNUChmE1HIKqu9RN+3DH9hFH+Q05OyfWmMdcPDsDSG2V3gpT/9Km9i6D
mxGNT7keXaJ85y7S23h+N1B0jWV6m1Pvs1GnjtHrZAzvWRDcDY4R5Htxkv7RUgGqvvg2ceKMWtA5
9kfqdFCMdYZb3h312jF20y+iJm4y9atQPFe1/UnpfM8bHAghNurutjwUVhqgYfM+l9sosu51Hsfn
2qioYm6TFd9sw+XFjc/LS7Bd8eiN9FzW35XF3FR2975zLrybH9ALX5xgfI7H/BiBAVg+JlPFrtqs
mrR/QaeDrTxEX8WDVRrXMB1eqjq5tc2P0nDOQ5sfLHu4Y9j5zET97U/+nDGFb4GTfjATRA4Wn3pz
fBfW8Bgb/Yk7++JiowqqcxQ0l7gTHAS9e2o2F6PT34UbnUNxFoa9CO82ywvHSnhPoPPrcfi2/FDE
fDOe+RaV4WnwXrIpudVZ+Ja0xIbE3T00VyXQ6TKT9z+/fi2RuKxcw3gwaX5ebvLsBuvaG246TzbI
h8vg/oB8f16+FbNARDT6bY7D93IUDyvvLrp8h3zzRnf04mpsLOAm64ZkmzZ8yQb7XDN+q/O/HpvK
C+6t01ysUaBVGl7QXmzGZptc0kuYg0bi59Xc6pBXDK4C+3P5q2E034QtHprAedWOR8xEL2UW3TRE
WCRanBYq2MRK74yz33j1cSTqEODJ2clhKtwoHUClnSd5XX4wvWaZvC1HU3O6aj9UWT/YJIZ0G5bp
cYCCOzDfbj8KYwMl1wY4QafnvtyAMQof+GhLtwViqa3gse3SkPJO5zX27qXTxTMpbXeja7ZRxOsy
nYvLujVG07viHSkS5xSlHLUxgzMXvJkoPRgLBkp7z3iDDjjCQBhtausyCoV4IHgOc9wCnAwqvbkT
UHTi2Ty0M4crHr7lidKq8MKg+S0ZopflHdVZwU2e9bz4DEzFafBY4h8DJic13jBpejP64X159dOU
bANwM7OpX5ePR7N3h4fyjrcYL9IN0ffDZZajwarw2uGdDLN3acCSCdOLiuSD5PIbZpo7tNR9C38b
0tvdMuvXTvGMiendM5GD0itfKFoc+cU3NHzjCr+cu8C8qwxunrzPxvQ+af1LEoSMmLUnYbUv7e86
lc9zGX20oESDWwt7qoxaUATqS8bNNyQZu2V3MMcvXQ/OOV/CoPWiK+JxwmWWmJ9DhitjAA3c024Y
Jh/La4pc99NSlKJ0ZjB5PBwjuC8/4/Jkdxg/TMjcy3sVG9aqVcYxb1x+zuHRTGyZiAuKQtxzz7nk
KKYJnqnS6qnh0U54xM1R3Zoxu1Vtdkady4gRSEu8PAP6+3J1I3e42TL7KIvu0cr6mzUMNI3Un/9P
0wa1s0GCfV29x3V9Bly0j9THTGOHTQ+AiROctXFniJ8NfCObs3mcU2C74cVTxS0uUvbLqfxRc/wh
1PXJbZmzV0V5pXG6L0d3b9JUjGo/qIP1ckAdWzzuoGCWFRXN6vrPdwAYcAv2nYZbv5jA+RtvheKx
5jy4PDRzGO0yal5VmWtly1fL41xt4IkkaIcuRNtd3FZ8y+AtBKG2W/7beSO8ZbVRGQE4KOxh6fmR
i4/QyvycPBYgHwoTlGe6aDwKvzWKQ2wPALDTzbJ0FmEE5edWOslGJk9ej0E6O5f5vFIzbnRhn1oS
52OLmLtYrTQQe6Jl3yIwyM9ieax0XnYXcC4kEXlsLw5TUhE6y12hJxJeMJv4U25tzVLsAIIQIuds
+7x4kgnHXo+OUX/oNOOa0z1bvhxvvw1K6401xBe9K2qOnrsyFrsx0m54N49x+YGDbwNWhcwIjNpk
RNB2csrPyHodNcr6CI8L/trq2QqjJ/yW8E9DQEe0s3jqbNqNy9VqST1o0/mIcmufufUp0OWWXQpf
DKCKQzAMhwIkrBcyeG3aUwVm1HPl6/KZrFMYK/Z8/7LhkjKaTXAwOSUa4YnqjHJqMsWm0eLdYOCs
DcOtSi3MUsM+h25hYlnlmgyO3GlDsXfw5jvLMMrNj6oRftoPWyQER/xB+OFPWspiKo6jLX4HeXUL
i/RXGqvRV3q2E9bCcWv6d0FM1qnI4m+p64zniJmj6o9JiyJcdRpj0Kz6IvkGm4LVPYEiXMWatyBI
tXcMsH5nlOdYolLhWaSRr57Qg5Nuk4QpmmY3QyqkU9+p0icJ69UG9IWvCzVQ0zgbOn6LEpXc+aQi
tULeOwaUTbANpAIQ09jmhhPPzg5V5wdFsUm0fNhUtgqZGduvEN6ujep+Y0yMN/g0SMcFnocPvLQo
cydYOgMDPiJ2hp/YBPmNZnzFPdaIIv42SeceNsm+0H0RyXNa0CJCaOxJh4BaU79opXsh9AQtRyq6
VS68vZqppUVOmBTwN6ax5s+0SX6HlAgAaSxIEU/2LUpEvnbxeCC/LX2L7CZmzdq7O3cfVa/eSQ1o
fLv99JwqOw8y4HBh3xMYdmskCZCUExeNFuyuDERJEJuaP9c0DXPZXgfJi1Cdu05LJr9mxhqN5ski
emZb4WKEN+o8FXDK1yGIxMkQ3iYiVGfdmpr3lNjJxkzSdTU6ODMJU0DGrD7smQF7M8COMFDbByYd
jWj8YeW4WuwISyNp9rsJiQRIXuCrZZJm2yHBKSkFPIqaDjxiD9LBwllfQ5c4VF0jFq/fb1T++1oa
5SajoTAvhOnE4u7N2E5rp/0+WN0D3MDOCrAWOpShK/3hDDAMs+DPjRd/I1q9RbT/KkusOcKQPV1a
uSEQ1FsDDgEXON0Re0aroqouejP9bGHjrK0KmYmNLcBAjAGDJ/3JU4mCfgq2FfuX4YTQm9P5d60T
JTY2WJg/kelVG4A7JkgYcYRpgQI7a+FQ0P5rFu9Dr86xjerSCyrn/2Ba+v+lNHgZPP4bbXBXqzj/
/j+235t/mqYay6f9bZL6h6XxLpQslTpjUakxqfybQNj+w9ZNhm0kijimqTFP/fsoVbf/wE+NXpcP
gGnXHLTDfxulyj/QCwPC0zSPOasmXfc/kQd7zhLM/b8StV1yFl3yYvglTdMjXGRJR/2HSWqqokzv
CIJyB+r0OE0zjdyN1kZlhcqFcsBEXm9kIy791O7AXaHMwHDoJmP72/PS6DtSVufJ01Uxw1dxWXxx
Kzc+xkHzYBsUGGtM5NE9safeXuP1JldxdowPHYEf7ipRmosUCN0b7ZzaONR2RyxfYWRzu56n0X6G
8JAQZkZPZK0NZFpAXbPsaz7p/bDJEf0RoodZZN3XlvHZQP/beWkdYpeNugTcVFqkRMWoSmN3nvvq
C0EewifVNQ6AVzM9ejbh7URlMM9RTWbtQhGVEDkrGg6m1gcbIJC0DWVJCFDhNYs7t8zdl8zSw1sU
FNS96H44jQwlp85awx1SZxyE7dA1D43tDVB5HFm0b7VZJQQAdFUv2i1+VhkAyuGcB4+wj/Gc5wO/
FR1LoR3F+jc38oLpTR8qjUZvCOqqqbQrVxE26Cr/L/bOI0dzZM2ye+k5E6SRRhoHPfm1dK0nhKug
1srIPdUqamN1mCW6XgPdwBs20JnIQACZEeFJ/2n2iXvPdQ1nqbPc9tiFGvdYM1Xv+IYzLrBM5ydz
TMM7adX6FHbxfCu6MqqY/hT6JiNzc2XU+XRCSU33VBA54poubfCSBUY6iwUwUcRHp8VUhS1wJgkv
584NSuU/N+nsvnfo378YAgKliiwOJYAk3rQTBVEiWWBivbFlUt717LL3xsgwE79ceptVhtox1hLn
pGH7gCHDWnsIaknllBToYpyCL1uO/YunQRlEVYcTP+uUOKKBgVE1CZ/fIis6Hg12MI7N5I6BU/Rn
9HIIzeto7Jtj0pcSCr9XueyiFQtWMcTpTls4CdMoU7fSMhqybENftz9TPSFF5WKc/YdJa9/d6lEI
Esh8C2YGAW6DY0S3qTEliGLRFqJTiXqJccqvGcai34EpMNSXOgjGi7XQEqs8UbtkxoySiSbfOiIe
uDytEl6cBSLcYkxlChE8jAZBUwsUyPtNCIe4ukOOqykZWfZ5Wb5vmADBUR/1d8Le/ydZuIVMmOAi
y45NiJ0uim/beByruLx0ZmAi/Fqyw+TQ7cpCy0+KD2g9k995n03TG++yMfW/aw6yyRMbE6zNPs2k
ei/rtNihJcPck0MPKqay2w8iFTtkOtycSLi2iHRZwkpet9LOza+uUBO5Z25OnEQX3E1pg2KIZfTJ
TwP7d85b62F2FkobY+4DMwnKiDgL8kvfVPWFbYB1bXyeRVAKAMJ+Um6n2usvUAv/2KbLhmxo7K8G
g+2tU0l23pM0H3nbnC1nIKogqCjbxB7iM1TdGH24HPZVgEW3NoEgxVIxSUxTf+9lut0k7pjQBZBN
nxld/5RbrIJE6CTHNKzkHxyOBVVw2EPtqPydm1ntxvRaUDVzUl0TUuvINogVKY9hdYfteGRo6wy3
QzUHCCKi+lU2o0HpDNnK8aryaGdxcwUEP54iHHsMxgMreA9Ll/3zehgtffUrlyViaBMkuRVOQHWo
ZfwjVI6CoFVoLxoA71Ns6CM5Eg0uTJ8+gMn9L3GYyQtN6HR1yNyAh5eUNFs2rksSKpObym/8g5I9
ZLe+TiVstIGIRR+bW1rYN44hA6LO0vbG96f8Bjhcu2v7LjtpGsKNLKSNnZDg0HVJStQHIZvldi47
60LtMn8PwExgImmzv9Y5/E3mqCobYQ72poUSAbb3JjQdFPOhKF+HKqIH8JJivEHm2t86qeXEh75Z
NIohSXRkARDEEAMWC8aSVZ8gRbUs0V0z1U1RoPiHhEgQtUGVGoWvs2Z3zai3qIoDpGP9iZ4Xfybg
0Ad/VPlXNSILButOmRX1QXwjXFJoVwk4egYqfv1b1L48KrFEe3RZGNWrZsZhvZJV7XWoxT0CugYu
OwKVtJsgXYsIqMVqZbHidjKCdmFNRwJuneZPQVWOMh8RzzQRSeW4S5YE+YSW2W4AKMEJTuLKuekW
hy/ObxdEPsTm4cEnKYg6SrQPre0axTb1SrhHTE+SfgUKkWl5pOF7gqgheMP1ic7Eyh4e+pDLp4kj
XOuRKz+RC9UfRh/MjXPg/KqOHRrE19oLOrz0ZRu3G7vKQb2xlWamwS48PuqQte/iusdJWBdlZO9c
J3ipB6I41n4ias2gyE/ew9nkBUEk6tXhGreQYX2jN0rNY+eVZM/ClJBNah+MwaBDT0xBGc9lYlVX
PnwF0U2xCkZNzJ9fLHombcLvbYiQXZsAyYAt1572mptsYlZ/zDBD6seEsDbrNzKLyPsF5U96iznm
hfHcGUyX8ngeEUsw3MEgBVM90DgGdaPig1GYkX0t5zkx2UKE5XkCJFsT+9cGzr7oEpiKslMLBt8R
9rcXD/17XKie9zBJrswsxLOChHoXkj7w1iWj8QKjWiO6qSdC2hhULs7DFCZCAlD1Zg4byHqpMUPM
RpPwVUrbCddO0laEC7k1FDezmxuMFjbQ4UyIedqHSFHQG2HmsdjvsQiuCt1lGwevyMukG/8JRGF4
5R/ytBD50oHqns16a1niVJlD+c5IFPaXJs14Ps74rLLdoEO9AwlL74yLDMacmOsHwlfNwxQk02MS
BAEc7HpGoUVWM3kbsRbHRfS7ljil3ohEbs+DzghCbxm4oWVdiN1hVwO2mQ37ZjRr8ZBldbBva1kd
zDnShJ2O4WMdq/JqRFn9ZtVj/5alaJJmk1NgY7VD9kVTKe/rYhTxWlt5SzOGUaSDHcA8fMWsl5VA
ni9sunaA6h6WKCF0UHUXszQWdkwfo10YGuBQGXK8+7LCnQI0lx5wsbTS0hUdRqqo1Pmm9VLlEIoE
vpsskRnRMiVVAkM6FI9p1vhvmOaWxOIyfAy6xod+OrY+KWHc3Efptd0NWgYgZEnoc0YMqAxyMHqQ
1gIdfvrthGtSMKhIKG+++X+EPCRVJJ+sjq2QskKsb8qPWJIr0/0uCxQb3NVKsp00CMUmGmco975N
2sbeo1202a9W/UNS5xY20TaEeeO53SPhve4FYUZev3Y8OE7nHFvAenYEwtay92wg0FJjzC5IE3se
PZH+5n0ePFo+YCOndpBneV70J3YC9QBCCyWbyKcz+jc21VzC2yH1+idTguBeIxsArTZxycC7dV/I
bekPpGfkJ9pRG3UXMdoQNfNnKTP7Olta/WrLYbXrx5hClKGiI7DTJYE5qE5hqJxHZRsmoEoWjW7G
x6Idh/4JYLl6MOe0vU3JuVx33YyyjanajSUxpNgVvJx0QvsATTo7BH7TvmozqF/nJDZOGCSQFrg0
87lvABADNbIOIxjayWD6X9Qg2U1E8vYumdwKFHOOLcjAERzByDgx+1qSPBnDhHo85YF9mFBgQJcG
Mc1qAT8CJbpDh7Qwv3A0pwy8G03F6jSTvAE3kP0uHuFX1Gi8WYkfL5prDS0TUH7zpXpDXRMuil+F
yW2hVjTqXJPL9ZaV0/RrSm+A0aMZaDaMT3iBUdI3h7QhhhUfW0ccUd6pSw++rV/ZYnZ/s0IDY7Wt
Jo+ObDLtL4fcIGxp5chylrHgT1iUIDKmCgZlagjnKXGD/IMo1OrGbrEvrsHSG59hQ1W0cUqvJK3T
KpCkEYp869shWS7RoDhvlNm53IJyPOYuhDlKOP/QTXr+naD9Xtw5IqQvGeORSLAeFiPolR5rRFEh
zAEVEWfexL+exxNzLTwTScUgmEL+Bntc/gbFn4FX6+DgNCecWnkVube5iVuJ6bFx8XwDQ7bvqN+S
qLh9m1rThewqyrN2QRdi6KFEGICCcF3EFyrR4lv6sr3Led/xrXss1IVLBoHnIGiTFl0HK569i/r4
1i0rcJ+eC4HJai21l0XuvRRTPj3TPSV/8MLrTdgqpHWdpBx3/FQ+eoFRXu3UMu8DPZc3+VTI09RE
SFhlNLSgNvD/POPuJlQ6tLt3vDM1XodgePH9Cq2nX/f+QRp9fGf12fAisAANKxAK+MxtB5ZsQx26
deJWk90onV2XEWQ9Bz4CNWXGz6Zl+SuvS8wnaYKGGKbR2bLlV8+lIVANc50yvG84wCDZFbt2mNtz
WIY+1CZ7XAOXCVG9lMY5p25+9/3WOk6hufhZMk6YOo3hhXeP1FUmXZbQ9/0kix+Ybeq2RebyEVBY
bgdY2nvJ/wosZEmmTJZlZ1SYID8KiDJuSrZar6X3bkKjYj2VWdhi88jtfkVjjEQB5+abyL3xUYm4
fVMiyl8gslZHk2Y7hJATR2+FiJp7I3BnRJsWO5QCTgFvnGyv1HDxI/DldJfyeYAaZrnyPfdi+zFJ
GvmAna35sAPd3EVdQawsBciBloW1OZoaJLSCuWtEWI61bgNFboZmJRI4ZgPRlsQKxULqnRk1ziXD
NbYysnEQAQG9ZSDabsO87w86gjGkac9ecaahhUgzAemANBbzwrBkBuabuY9REfXTYhfqJGoQUOO2
AHXCWMCuH6uaSDxNmQjd14i+FDaehzRuyi9qI0S2BYfAFh1hwFE3+Fm4wTMKRmmE2ky7nRYGSpcA
cEKqtP+CZaXCrVYbihGqNyYvneEZKD9UgQQrGt6F4tVEVp0AI+V3wxqqKhMKwHLYDrxZoX+VqKch
63hegZyBeMyVgxUEA2/8N2+iHW7R3IMnqiLzarnukoDSJMRwO7ngiuaNaFy0ylYIDTQaFuecFTQH
EVXyKWpjhjuYmxO5jc2WN/T/OyhAlf/8z/9hY5H/vw79+uLnX//lv9snll/x7/M+2/xLsYVwfCZ0
voBW9F9AAOH/tQztXN9Di+S5cpnp/ScPQPyFowKXgs9Iz3Ft5f4v64Th/OWwVrKobkyHv9mo/zMD
P1v8o3VCusrjCwOXpPhRCLgF/zjwSwAoG6ZdvUzSMe9B64cEfzrBrQ4sZle1PdgGZXHsvQWIdvbK
m0rAnQUdo0miUzT08J4maOY5qRMNS8Wg+GYTH31IG2/zykuRFstawnetKvs+NOi55trsj4M2lrd7
ROJWLqr0YkgvFmCBs0rwKLIe0e3rMMKaxZHJAYFbkKQLc4bGkoTD9GB3+CNmp04f/KRpvvlBHqN8
YDuBbP88DouTNisJqdKwjpZ4zbx6xpqa4NNE25+tB/ltQt/u/XhfsRWLcJyh8oahnc5Zc/CTQl6R
+gefOm+RJzZz8yL6WhVofQu7x0lrin0o+oJ4j8ZLNgQsDQd/NoLHEuEoqYSw49qhSU9pBgWEaJJu
0w/T30SBwTcx09bWdaiQ6a6crErTI6gGZODSZcSHcW8MDqLq/ItlGt6rmodopxhFcNsHBdO5ro/D
b3opUnvy0KMcFRDMjiSFmBe7ivSr2+BUCf2seR48WNhJwC6lnRPrU9pT+8JRqg5mF5v3Kgth9nTB
spfrYWlBRoDaF5oiuR2b3kaqrTvrI5hmtcXIO/FQgLIrrISiCKgI+/5TdT0CnQWCsRJ0AleOIWOE
vQhzoA38BKm2ZWKDyV3KonhwshOCneCN5NL0iPsG1KPPn21LABJNmBTnhqHAfeh5GM4sEnZ8Q4a7
qNbBaorN+QNPn/Ecx4RZziZX0tyTG9CXf1pV56eyIxHTJPbsBX272pFEqVmyoSC1J9s9V/XUHUPR
9rdFZ9oPBIIRprislw04hR21SNvdd4ZdbdLRCM7426KNFUboBQbeCzwaukbY45TR1sH8/VFbILgw
GdkjCSGRAx7H7njx6amimZUpGm8czPZeB+Z8tU0ND6gBQ3NPnYgGsdJR/1L7ZkxwbtNiGoKkUMJB
gP9COMFgx4e0jXG5Nz7ceajL834ujQHFKEYkRr20L9CyWpJbd5LUn5e0ljAh88jw0DDMxWvXeCAz
ul5Guy4tx3XttfKDxrnEzZTNtVhFRF68uXNj7vIscG4HD/fi0S+T4GAwKGJ2nHGRNLnjnRCzM8LG
m9dcyZSbdtItdb1C+jztc3TA584Ow3vcGETVFg3MZNHflYFkYaoLp7nzrcZ7Qg1UPg1IR9+cuGtv
XBhFmzFh5jXFoWQXrQ0SCJzqqkhDu+NbA/l/sM2dQ4Hwrpwy/hqbYH5Cgzl/hyNq96I2rbcuJpcs
KhZB48ycqAfw+qDiQaESCSdwIGV5Ecqr7lkpyNXQIqm2tM5IV+hKP0Nu4XbP2keZPnSpxSFDsKBR
JOaNLVV9ciNH/pFEmR0MXdWfblxZRxG05tZqTfepHWvrkx3bfMeRMjCG89At4ASiG7CGHWg1AOx9
0770lOofmEn57euRzAmYh9VxUka0k7KYvsbMi+97NyLNtDN0sXcBz77H5tTeB2EQ3YZUq2iP4MHc
1x5RQINRa9bHUXtTqqjAMVKh7GgIfbXNYkJz3KuT5Tj2hxs03rrNCEdHK0OMXMF6CU7ZbBBTjW5M
hUn2POOROzWwKUBskkbRupa4dGyxT8NYkODEbOcgGKHRfPTO2TUZaus5xZKuXT6jHJoBn8zRcd/m
VrqPOdFIx0qSivng+BqYrJ8PQ3oMKyvkvOnryl+HYxUgaQ9FYuwKqHztqpvTLiRKmeNyr7oZwxl2
NhSfFeP4fscjpAPp9NBrQKgKYQVBbAxvm+pgG1F+/eerlf/XnJzWYrv8Pxcih74Im3/9l8//Xoj8
/Uv+Y/O4cIRcVm6C1aJSDovC/9g8Wu5fAK/U8pekVmED+F+ViKP+kvCK4BIJygT/b+Pnf3o45V+e
Y7uWaVOJKBNM0D9Vh+AJ/sfNoymcxUTKhcHPBDO1/w1MFCZtkjigLdbZkGq6Y7s6gxV4c1xxzav6
thid4JhFybpXEx6tbvHZYLHMYkx+JfpwknjCTRKkJydPoZu6BDYOvQw3tVJ3Zhk0u9QE/2Le1IW1
TxiuIUXiVZMIK7Ia7PLsYmlyYE6s0YJj6ENoAVwf3hBT523ZdZDo+Q8sI3qxoJ4xnfJIwMFVPQ5V
giiCRGeCTwEQZBQE9bC83/lEEOEs6mM4k5RaElmpywhO3sQswJ4GVlgAzYkCPuIQqtmlvlStc2Ka
vTNi9CWR73zErTEc2PU0K9ySUEHo/wgoIg+pAOCzjo3hMdbPgdOT2xGG28H2n6FerxNRbC0Shjdz
DadaLwe/FxXokOKTk5EuMFWWsWcLSt5BgVMgDuOPePQuuCPHsw0IZ2q/WGBbJxdvHKfUeNDN5J3K
Oo8Ouh/f1XzfGEOAthNbn8NEGGgVTg0P9NyUFu9Ls6ai9Dfrxid7BKEPeeWTjZZF1AahU5RPRq5/
FUf1auJxIDf8ZG5gbDDywxIp0XD6LAvK6eg7PklgwtxD1Ke/hoiyhtCZbCppvs/udwZOdBvkxP8E
WAmZnaxmSobNVBDmTPfVoLFjmuUnRC2cLEylVU19408MGtOF2G22/X2VxTvuBMy5kmlWWTerEsPl
USvvGI/xgC+lqdap6tlXkJww5yBEQ8YvbAo8LJrI58ZpeLVdCqK59i8hITHrWbV4TEMyzODDsSpW
5aZiIbPupvGraOw/jkSxxA7kuYMrz3ao5yS2jOw7sTsD3J7ZbStFKlBApB24JdPITz62R9Kkdm5v
AHbGf1ZbmN+Tjqz4YXRffGN8jg3/rqvSp6TOSO/RNaPOvtx72v5A/AMMc/TwBzAEFm7qgUyw8VCA
Qd1CnLv4PVK5PMJ27KCu081AhalfmZ0Px2JAmdtEv4pl/ma+HUo33gVDDkLGhsQqrJgFl2ujn5XP
lZNml2aoQXPie7oT/Veim5+IPfXajad8A68IbysQcZP+aD+5wxXrkTAbsbHyhgE4iWSGNrZ2VhCT
IsdxmzJu1anbwJmwXjN8G9tCt816Uh1hUA3SNlYKiOigcOvxC9nBnVA48qyECr0jdSYXCCqjOtxL
48cP6vmctND6KHwayAb1S8Emc8fiB2stV+RO4KBtam1uyiEWm1jD2LbEVBw8mA9WDuWn7SomCjnS
uWpWv1lqHGoK583k18QQ+qnYkHwzbjLPqnZTiIsH8uyX9NNHcqLVDkIxTtAaBi69P8YEwAbDiIkI
KvJwMnFS2vYLwMH02KHq4SQWsCVIgyty8x57A0mZyZZpHjMq5SEzTic+GNDBl7C8F8fl4q2K4jMz
svcxVCQ2Ya1ZXGefKeglUpZeq6koKfCZajaecxssjgaaKVJADbRDBaRxyUaaSpanvHy89WxtxFzV
O7Bj9drSxD6jvid/ykCPupllw0wu2SNIwOeHfnFVsLleFSyY1v2wnGbI02sLlNZcwHgfkR0xDDs6
8TIBspilVVO1tbA+NcLwNlOP9asZSY5KU6IaR8MlFLA7AzYjwxucTRxYS8lZYTILD8zZ3qYCjPsc
I4eUuJ8CgZe056BYk3NDYAAeJ2qHizbJyS4ZjG+H6a7zCMZMh+c0dvtdbWDjttTXnC5T/JZEA13W
P3FvMdb17iDYvHuRcfRRVV1U7RDRiqwbshDPiWiSPSJYtQY8EB7I3H3unZoQFj/wdlOXZtv7XtDv
SDL2yEdBPVEOiAUG/RT2nAE9Mjz0Ix2rSnFfZwYJbf4EYln4q8aIn+lH9lggAIuiHoDmabxaWbEv
eEnDcTMr8TaIi231mNw9MvC09x0oL9l13XEsvIPBPmrVSbNZeTkdSVKqX5+gt1HInx6rBeg3Okqv
vZn7E4p9kokk2HuSpMTKGG5oFdivBGWDSq1z6LP0ihH7mQ2o2LPsdzbslu7xhcf7WK15Xd7o7eat
EfJWTyFeC+QcG1uyO/OleIMjgmZ7mLdotkuya7x0b5XqXnflsZ4Gd0tLWW5yM9pn2n2cIJitahWe
EKacuSffnII8nrb/gThOfKR6z5DnbBW+skpU1TpKGAV2QXRqbD43aYBr1tLE3ZHBaLJ/egsiC7cI
LN1hRKXfFi0fR5yVHCfZpm6qBzGN+JZ62jZe4czEqk/k6YrjgE+szl+U2/2EEn01Yk8ySLzvyQKt
AIgYGP0k1mFAGnvfhjuD9jxS4G7HHqWNz52e6ZByoXXYUhvyUFfjwXS6GnMy2aJu314tqmK2gvGP
RTJwV7nNthtN9s0xuIAEaSeyV6L04u20AD+r9F7wrVxV9UDIbPGMFAjZIC/XKpqaU9Ox9TAyD/t/
Vu6ERd5WrQasnLgkkRiQfsoZ2+fxoci5ZaXLvosITMhj/piv0RO3KzWSsRt1F2XHj8Zs//oecufA
JtuRPIKmeYN4baxMwScx9buH2uC5EUkuZXOL5JitNz5nP8IVivyE/r3YjDMRKcD6XYmUcwLUukrb
ylpr9dGgVFyF2VCv/Sz6im3/1iOSaIP/xcZwN5DbPG3jAOtYQjZX42QdNmaMkbSS7xwH63GIt7lr
HmkjSLRlt4dFssNai84TLQ76jYp9/HAMUN0vcu4XLMYO3np3X0YCyf40y03UwCNwqwZF1cMwhsMu
Gi34XpY+lgLebNrTYKOM59Ux7gzs+ZumsQisR9EtfOdk0mlvJ5cPTRHjX/HRgLbXuqDE8AleWxcY
rQONqUAiZy85kD3GsORiBY8g2Pl9WRmsAnooelxstqRJqZJIG56jHNtX38hh9jbkUagR1kOywvG4
oR42N1WHMTCYHyav20VdJFCLyu8S+2atSHBB4ULehcImTXahn3+ILLm12kyv7FpeGKtBoy78ZNMM
elfKlgNRGvuCMx0fdnoioICRcgo3P3hwuJbR+A7V3ig7UqwWB2BJ9o0BV9mfBXZLPqVQSQqTmYOJ
FnfjLE9iJLHTIdLIc3myeUiOVjKhA1HCo2Es6XOPJRNNqqUGKoGNqraFBuRYT7Ubq2sRlAd7isbb
2fhwOKkQlYcvqs+PVQ1cFO5QvvG1whdQXvSwjuweY+kw/bgLnhKfqE+ABEuJjSOD35Tt6gqkH5Bt
xYaQkHJioky+ZgLvTqURo90YWCxpjcbJt6rHYCTePfks8r8HLTMZjpQ1iZvcFFG2b1JYXRVLZQKb
IG4Tw0fYKJXD2P3xYfy6oc3rlppECMPfZ9dGCUbVGrWnEC/lVpQWT1PpLXGRFx08uVlCPI6Tfs52
stOmOLTe9Gqynt0QTXrDIUmAZ9O0K0I5vU0mi6fy08/s3wmRMcQDrwMLwI2T53tqd8AI7qMHO2nN
3jIAX6hIm8QVpFBCYsRPDolrLJYE9xCZ5ZuN2ry1WWgMcNUonpNvVgvbKYs+0mpZ0SNAXnkZwyMN
Z1H37ROevHe8c8Ha8LMd/Y7Y9La3lXOV7sGY4Ip238yhF3C5MTtUw7iFhPydFsudWW3KEU/H0Fqf
Tjo/Rh2y+kDNPwnbJS9eRxokgMfZiDKv5P1CcBPlCM5R2V1tHeBfabOV0+YklYfeuhapItg23rSB
/NV5ri8QC+xjO3ItsrZzXWr+jB0xfsB3SC/fZPz+SNSsGKarcZeTxDoB0nenoIdgTdYvKw4sKkW8
K0cCq02baUYeweJzv1wWLTzGcuU5Rr9PnX4JNMHnVSPb3A7UssA0yUOeM5bsWc8dib9nQmG/8bOO
cIXNZMV/R3aC8SOQo/S98dDP2lkpzWPqHQO7a5uf8RwG3mDvRTueQzn5PFapQT9gUxdPSSklw80A
jQJ5EPus8HCtqvlTTiXVdU29WJGokUDtqUf1SuzeK/F6d6MhyelGqy4QqWr5J8+bRwMfbkZG6eQK
XB4W76jMESw0SXbb8l1YieWHEYUF8LkRCeT4ExhOtXXz4BqYabIZWx5eX3vHIDHAJzQcrIBiAjCj
W2zbEql9wKemu0wqWI8xXuQBXNI2FZhQoXhsozi5R8L2OGScBewIoXx2HqYsfRfV+XM6Ip20cOQr
oiJ46oyRfPQuIejYIW0PWY4J1q8uIg/PiSOvSWU8Yf24Lef4Q/DnrMjdCjy6oghLQV4FhzzFk4Ne
DTkTVkU5uO5K/uRxCG3EzX9gqDoE6MzoFRYxh7dLaBEbd/ym8eWcTsunWdnWzk2Dr2b0vrSCOS5S
73kJ10NV19G2ZZvRpesGFko0QBCmh0xEsH6Ts1zIttKKDnBAiY1yiuTopS7npVliFpz7HuYBvJDI
B7cpg1Uxx/UOwDykQAnHPhFhTqWb7exmsLdiEmrd5JJbz76QLeHtnLY0t61GR1MNd13Y3DSsmddJ
7MrtCBUHECDwU7LPmGmzU5CmIPXNubdSZH0+6+TVmO/ZmswrNMrZmrUiH6vCunVE0q1Z2370AtpG
sdAWKPo3RBBEGzyB76Lwv0LsviO2eHRCxA/Ub05PhdO6473VkGqAnmXj59Nw1IJmAgeuuXZMm3AI
bZ7xxg3rAXYPdjVs2H3BJ6JIhnsxO9kWd3GccWfYjCa4q2cBXTZ54wN/NXGGOrY+qLi/xVB9yIYz
MvJ9lOI3K2uiiHE/PhBXQbQILXmR8/3uNrpxmBKCezMDzK23SHtqWEUOLQZ7eJO9kpv5h0bLw5W0
HiiWhWvuJhIfW8u4q8mLmvuBufsmaIm6JfChjtQ1lP0frLxEvT1kaUK2gsMi3EUuN48R+MQTgopk
hf7gWKl02LguS43Qf8pBl/gkXrY292peRm+mLr8CkWDPSwlntRkSGPRCaSIyIjnRsvTK3lsBemd9
S6TEnSC+bAlvFUsmM47huTv7Wnx0dY74BQxZb+szoMxzmbh/fGpbZ863te7PWuX3RZ+ekKkyox3Q
rNJeUBPOfnfXTP56Ch4qz3ire/u2z9pfqkCc6oTZeOqOLAUGTWn+4iI7i8erbw9H5Ix0uOw9TBzL
cDG4B0G2XTjjMAFXrCdCc74lxqDBWh98O/58QEHDtUpkdRIeay7+DZLaHbtveGXnIc8fajhMwBIQ
aCOpAsfwCvLwvpysp4b6d05GyNx0mE6Jy5gJOBgVemRymqJ5PFdFeM4oEtLmHFl7hs8zazG1B2za
rEaH8ggPkLVa7r8GswTLEJNNR5gTemSiZXWw0gVx7m6lxaHesrvo+RkldXK2WMIcSmIK8itHPmYi
b7o448PfrhqPBtwruxOb12ciKcGLQYME+8VpA20/WKUVH6OGrAkzNn5GmJqUkMwNOo682f3pW/sS
lvoSjf4O+eMAgCm/IJvf1CawYCXC98oRJxmID83DL4mVtSvRcwtPuyjzdqLufr1BHbH/nQcyZRL+
1DoKvgY//zObDHA8gW7S4EuW9YS2wl7JByw+YF0xjVKqnZHCI142iOVLz+ZESIy21NVtDZ4VFdQm
cOGxVbAqYT0h2vvOp+bGWtQJrCcCmEiroXTewa8fZe8jxiSkLX/WTr/NsxSPIogutCL7CbezpazD
6MTY0CKkTe1rSMoYWXVYJRX6rnFIEBrZ19T4nbM3FT3gd9pC5Hz1fNhyMbBbYy4r+ggXEfJC1yhw
c4qKyeRg30c+4YG1qLekjbwg279M7h2MkAtrjxhsW5aeMrnXMwaOTuUvgKertV1C9kRfThOdb/JA
QRtp0BHSZZnTAkZHUuwX9yB9XoC5IAUntPNO5WHAItUWh46BUuyYf/ze5Syu5Ss2X2zDNRPdEglG
iEVi1wRMYZR+6+mGLYWtC+MEMZ7NWKDiafN15NNGyaI69MjyduFM/UmfuEuTyVmnHGyt5ZMETX1d
1u6+5bPmKrkZ6h7fVznL46xZI1EcQJjwSBFdrgK7vjEqiwdMP0cKxqtbywNLpRLa+/hQ5f0OjjJ9
ZTkNH2nwWbodyj7fu2/tGKhPjYKFuJRtm1GNMdbJ8Mp4zCNhem8F2pdNMnymWmoky2nNAQoQLOt3
oCcYDzSE31DUYDzW4rnN/Zuip/kM5B9GKGczB3vWtd13A9elCUnCDR2qyQoS4BpYVr/lHvM2fdPr
TWDIDqYurIxAsycM+vDLnQkRSjC/z5JvPxg+vrSyLNZFUf1YafORMLo9cHNsezyBs88RfweJPtzE
RfKZ2O2d69IDpPZTVUu6UJMZd+6jWawT7xWy1Hg1uenQSk4rtoe30ACLM72eUwl6eYmrI75xYyjs
Hai9oa9G4kuwT5opXwqRRKS0N5CZ+Hbc5Dq9kVlOWiBg170ZBRvcOdN67IYGYZBMN4NlTbdWLf0l
r+QnZiYXznWya1pu4kZ2X/bIDHXAV7e22uobZY69j1lqApg84Zls76qBlxfb5odo4q8yJ8tr0AyB
STf5yWu5q63NuKSFuQ1nBnQnUNrMicYsaG4Mh+o5h1KesHUEhI03xbSeCDIl3tF1T2WhCNF2h3D1
b6Sd15Ls+n2dX4XFe8jIQWX6Arm7Z3p6evLcoCYi54w38nPoxfRBKluHlE1a5RsenrD37kEDf/zC
Wt8q8oEINfIqyZ1qmEvSYBQZ7xCtZ1te6FxUrQObWKQcYBWC8KFWWhcjgGXjUpEIaPEiPbulQvvN
pr2FxstD5AuDPDwsG2JGQvNAZGK6xLPhMa/mO6KtzRlQBAQD7exCct/EtHMbTFDOnDP9X9AIOoms
FNjvN9iHJkWuMj3VeaLeC9zgza7FBBgmQPDdf/YFZYhIQhTk8Ipga1dgKhPMu+K0baYAniV2z4FU
ij2EJhkk3S9i/SPWoD5Z0Qr1o/mQQfEqIn/WtipkwKbqz6jj/YRvjWo9xeSEUoGNowxevEkf660q
QpiFWLknCL2yDDxxZdTQ64mr9NyRYzF6ah5/gcsUPUUffKulke0jY3PTTKFZXz71HKOTvFt5qxE+
dIrBw5rymvac0YeOs9hr1fjOhN8mNpns83hxc67MyLSuNx0cRKtD26zRjKzfVhUbVG/6oZAjiUac
rjA38gOj5XPCAoCBR5fTeSYd1VUK5zqDHz1+o/e6zdvkbm4pNOexOui8fW+2sTn2DU4OoRhatyAI
FJNBd+5VCJMWIz6IieYNiQQ3Zibe5RGFX9/l5xLeu4NhVzWl2Zl7HmpGPwEXSJY2iIBhiffb12kI
bWHgAixCHPnAiC9KOwNInpy4y1lQcMLTyQqRS7zaDVMVt1ual7Qdj3KSuasYi3utTUKHdB/diak5
XtiajTaRFgQ1WjCFSpPszkZjW7KpN7WWf8WjaYagFwmMXHHX36dtP7HsTomHpXpJUZJEKIMNQoFm
NDBHLd2OqG1aB0P9iJldmo6tLuZ7EG18J236Vc4kBL2U2rjtiGvu2b4PljrDLGSsH1eMLJP3NKrO
tTCvNzWMA7Myz2zL7c7i0R9WdikMFkCNrqarWRMTILk+C7o22Ba5hR6kSJJFTCRAUbpnGWkKZFJq
CKkDJzVWhMqntMddLEuONrI5mnQ3GooHCWsHg6r1iFjVbpiq2kl6K+3Kd0XVvDqV8luTt1cu5vpp
5dlrZ9rotGXqbTD8dzbKaE3osPipxaVP8h3YCU4y9Qnq2qQoD0SiVJHL7/EQPQKCjKg2ByJcAoJN
uEcIhB2pktFQ6II/ofhytIllapJru3lzOpbbNPIDfcQKU3imRUtYil04yeJE4v3Klm/hIynlKxJg
W1BWFTnNi2gh0CrjTmZiaxBTr7Ao4Ca226W4K5sBO6kBCWCRPzY6ub01wNKko8sV4OWn7CtEnQyP
1RovGKwqu5hrAtJaJqRIEL7NZHlq0v0kpwjMjc1yMt6/S6c1zmJ1YQf3CqZB88aJIjAyAPSupxY2
B2JnDNjyXpW3kpPlsz+oxng7jSVIWpYkRerG8FwahC1qrr7mndIE24aUdyMgud5DcJcMwGnN9iHt
k+9cAcAw0IF1ZfbTooI6Rt1BIoeThxzVLwBkNpAruge8A+es7GKcdDHMMzN5io2GAeCkmP7YiN66
qtdVx9aYdaVFGy77UbI3Zxmpk3JtvudST3OHNMiBi4FazMihoQInZyXJzLe7HaGLOKpa0pHSsZP6
kZzSDTgMowRHw2iVxdFuyGT9HU9qyvPMpZxNr2HWFU/NK6gvVho9c1+FJnIcxP6YdcNXNTA1KRly
Mrjpn7CZMJOR4tre1KXDU7FIbkKhxcaYPeWkt8QksKGA9wjWYpCwToyarSS0AtyzjgDKDGop3U3M
YF7r7sk0YtLRvllzgftVGB+xd9HSRyWgc4on4KGCq1T7tpqnN4zG6MhdB16+rHTeruRwRZwGY8NK
Qiz6YNKpvKwSk7+lC5LPTprdgUivmheR6ctT8tAJpDzUkn4rNupPAywKLZRi2MUa7wzbBzPu9bCV
zfepYDJrahNU/yjGDdQNTr7qOUMl4w3cizObSJiK6E6T6Ipm8wkpi6eo65OlIqSv8quRWJR1IFbn
yeMSeHiEoQLg72akivansLZz1CJ91K+x8bmaGkEdGh2ykIIpouAsW8YnrFI4L+aLZYHLp9JLhFLz
VmNDny7zcjbGr7o3DkJawx0wn5ErcRxI5VMzTKeRnHGpGK5TWSNXzKCTJmHbV7eyXHhxWn41+vRb
9933KrWIqCN70LcHmam9HQvMtFR9a92WkesUS8VtrDAabAhKGpo6Irp7BHoqSzRudBm7wcFuW05z
iRUa9jfmhh2p9kqRPWdRdQ9y6XnZmjAxyT3vEP3nPfCEXsIP0+YMgheNS2/9GHyv8koPqrDSUCN6
s7IVg6k9M1Z9GOVVDEt9d0YtgszbWcHa1iqbNw3kuRZsph3oZjSOeh6muEUFszUPBLBVNTMZkDVS
psPaVBAUyIUie4k4Af5Jk/Sxb+VgYu1yVEpg1IrB8pzMj/oOv5Xs1nueaLqsw6lPMLoQYXyOeipN
Hfl+qDZEkShGnnpxMrxmu6nEKFRAm3kJ4mKiNVUbwR8gJZ9jkLT8I1dAL3PWZ+j7+H2OFVvJYBjX
x2JTtTMHRKDoWXXA3YfYzooiP7X2DZw5Log5tx6YbeMrlUicnkIpbijlepOl3RZoRF2yDRT1W0N8
mmyzlNZAX5cXY6VO6g0oxcxzr2yJNl/cNBRpmxrq7DIoSnufuOkekEUXLON0KtI9D9gQr3lCHz8b
89VI09GtNPzQQgqXKUMANkBB9ccx6CMWgYzv2VPNjFtWi6R2RoXNSO+wcDvBAhDsphM+MkNnS6sk
bzLFkUEwBpJGnp6BPWFCbWk2ekM6i6pAq6FCVcoKKQJPJsE7GfsihC6YYfuXLhLI5FQZ76WIMDG1
F7kfm+OrlVME7rspaUiry1r7TJCqh1FMD22v8GYWoyJYJLE6WQnY9XJJ4cmCd+UWm4CZjJoV6Ahw
2Z2SdYlLTo4f43h4sSQ5DjICDDERTvd1usUMi5ZHljKMYVggmFXul1ADbKWotVAv0pu5FavQrHQM
WC2uqASgJWK98rmOfwToX8cRre/YbkgOifzz+K2REWBRpYXeGMFaiTcxH3DaGSN3hx6T4wamumiO
bWiuxWHBK97xxj6YMTEc0Wi4moCv1Rw0vNnw05eoxVFFyYo49woj2S96Y7iZVVW3GyNBtoCAi3E6
qiIS6CIvxoltd0t7F2VELrT9up2VEdKs1UbyCdsWN8colYcY0LqSLUwIlvjGjOfvbGafJmwimZYB
eesoRyvOBXbaTF06hrM16SSnpW4eMYcTtsn47VjAXgeXiYJqLZickToizImASCbJ/GI75IoiHJrq
WQOYTazXkzJCTLU41KVYsa4IBnl5ywAQZn1gojWMjqar4IGpHXAw0pgYAOxjquQw19MzY+wJChJU
TGmjd85idklNlzS+tkXgsSgmSCw/IUeOb8l61kKVLetNNhlEUkwotFQFHC0vFFwsNW//VF1umlhX
PT0CYZH0bMwN9LKATEvTK8T5tRyZP2bZsCFJuyx7OSv1fecpyvo0dywgonZ4kBUwmQDtszGpHauP
s7CPxsKuMFcVqvCcC2Sjjx1zxSVa33KEtx7P1ehnc/wMtyBjXJKKNwXx03rJa595bWhxt4XSi2CY
z30MrZ9pr8Djz4R6hMcwARpDCCUxwmDqs7J7FvCu+R2PP4W/HjSJxpunnZAZzdpFiys88RbA4zhX
GaK4UTTJEHYIe9XLOw6IjP+MDy5EGjnSOEFpsilggevixh1mVlLSyWgrADhjcUYjToTBYHgb4OVh
5A3HiprKwlwZKAuI9cT6YkCpiObqY5F69Nf6YWHLsKpCuJpGH9bmjUJFiPiq/9iaXW+QKB+xxJsZ
FIYnteZxIXUbGBAx4kL2YmgvuCeYUmk3S5wvR6VR7XhqSz+LqUCtXXYia70IhDD5lBMayKqIA7Ec
n1Q6yoY5uFLHF5P4Ok+aeV6l/h5nn6cbSB2aGRlN0bsYAMhAGJ0VUJVfaFN2jHk5J1WjsA/sKszG
9VOfNUhXZXy2I2nN2JYst2CLL+JoDdhOhQhWD4XxSqLVqU1jXiNcQu4awnDFxE2ypDxYdFBwttld
pzCps6ljOY2lyDWSV7J3yUFW2UqQ22a6eWYwxhr0IFnnAKpR5CSpALkED9LcMedSaycmHskdBOmN
qp+w7Ej5BZFFDJ6R3yULA55q3WBtCO3qacxdGMVVEtA9Vc9dfZADFDvY1iruUDFlrLc1SMOmGPKw
KDD+wuaWbhsDjGxlfZpn4zHOb+Z11R6ifD136xzSelHEZHcIb2JiIUUi65HgSIp2zAllOSKs9rqo
v7AmolhsNI2l1BAIOOgrzVoJpBM+CxYYSH/4AON6s6oRPMPCbF1Vqn4HRbtOQAqljIicBuGE268x
6EJr8MchD2SxrYAsoF5ROR4S/UXSiv6ZMGMHizcPhbiolBNAVTstMNSMQrQqIEmZ5x5l+23Bpted
0OUvEzvesh+isE09wYqc1MSSoBYyGAFL53s1hKBTjRfL4C7QFAmWI8YRLUm0MB+SY56yMNYrE0lK
05QBx89FjHFaYQgEv4sABb/7qdRl+Wh1EgmOjFEpT4E4rSMkYUwFyGBYjZhTBWisPvKr8pruXFKI
EexX4T6honD0aTmalvVc7nXrmKl0kvn0YVlUTSPxrzkqPqwVyYtJ8kkggimzZ6FPkUNMLQq23Th5
JyTGdJhRDsIaEk4t8xIKj+Y8LhlNB976HABEnn2YBb6dKKPRVWolYseWPZdWnobGsHCbcQSIpSr6
CRRCDI8DgjjGLTIqfZtszUfqYtBXZIMjFkAI0A5g8vXk1MrJNwSyFA1hHaTyc2FAB00w4rDYUlA/
YGSfRJKfRcztendUGEs5Odl2niEeo1GXgXKAzdowT3EKqZXLrfU9gG7x6PA/6ghQdapoHsUiifcm
pVLaG5KrKhR6giV72YaEzGILa3UydiOLl7hF/G1QREphz/TV6DWg4LN4Uxdmuc1u2SmZEFRifK+X
RhZUnQz2f0ifpDaKX1KzuoqwfvihnHGaCbEaFJyZ+tgwYORrpxP3iDhhFZyQZ7/pbD17JVmobua3
vGsTOylEzeHLL+iQAEGuVITOBAcCppyQBwmRCaUVQ36rt5tI5lxRUMHRU54oVQa7nOTRtebJ0Ypm
OvWRUzZI0pp1vR1U0IkWGwuN/D6qcgbcUqwHy2x5JHEgt2FNkAMFw5LFXExiTU3yJNy1Wmdhk0c8
xhtvirnRzhBMChcbRuaQBsIqYynPFNKNW+DNjIvsVdqFxj2SKTw34TZFtwJabez08Z1VNouz6hSN
TYSqLs+IJJDU+qMSotXJArYLErEIZWeyauL4m3XhqhrThHRGecg3FGMqlJ89DEXHglKfgEay/eOk
jRr9hO30jXyoxl2i+b2AR0/UMiLTBWYk/DbcYC10w7MYs9qoFut+0iltC7gEQSoi3e4UEkwNK/OF
mIDK6LnChH9jkBPrKlNBimgtwuJhucbEhATlSzOYn3Wu3rJ9RxggY1jTOzS4a44cKiuFgNU8PDnQ
D30FGysrFQ8U9GPHjB0VU8WIlHvJLkYRycMaP45rRGMMLQQpzMgWCTok8cwXdc8Pj+M1PanlmF1j
vblvFNTDcZoHBZ5pexqE5lyLg8x2gbFEGlfvmkEhkVoWoh8ie1eARFJ8Ow3ZYW3WV00aP3qG/fZi
JkdGaB99u6pHfG+P/BVnXbu8Vcmv1SJjKArjDUjFhoEIqoJp9Vi1KmiPqB4lJA9qLgeDuDRU7HKw
VTr6ZC486kyMzYQgxS2j4FwRXQZe3H18QxOCO3uRtKDSMagtm5MAle+2XdDUCb+ykkOxo+CBaWy1
4EK1rePtZ77D8kHSUruGtHwPes/dSqqJqpi/lK9vWHUR0DHv1sBR825iH2Yek56ATRjfBdoVDgIA
5oCmUfHM7KI6HIhYcm9WmAkgpRAKCrKL/uJbICJYxUWmw89w8r2tlxr10JEGqSyQItYpaklwQUc2
dVZYkxon1gila1URjmtavSZqMtkCEh8tGZ8EwpK8VMoKtBFJArei0+8LNpG4hNhzGMPdZnhGomaP
7OAtRNUxffDWoHVAYaDDB3DLNQW3ulJllMPIE5VwbXpTnoBj6sicq+JEJsQlHRlKAxgr/GgE6VoR
iSllwpNetP6oCxyE6+RuMzpQph8yshZQ9hZhBvrCScglkjpkMorc9NgjkAyaGMfDmFDl2oh/TXH3
KVniqyCIvqlSUC91/y2Ug58b8+r0kvG+1R9Co30bInVYWbHTmUXSTeaYyW/SXSCxvteddjfgb3WM
qb726v79WoCudoUIVminK6rMY7w5gEgKx/JpmERe44ltDTF6Ba6srZEwfNOv41fcgXrLrWkLWvWn
WMBLJWi3+QcYK3nDqBvDPwtizO5ks8uSNiivoaJxPGlj85vq0TnSmzWUt4X6IB8valorB3M0kB7E
zfM+8ennwoUl4RB/FM4JulfyPR76TWjYvSnvEb/jbClPsylDBcPbaltVv9qVxFsyJ+KztdTUU42F
S6Zrh5w+gh+VIgfo/mOUdR6slNuYrn6uUeRLoO7tVTHCgg5IVA/cuQ3SONz+jU6GZc3OZ1uGgyKh
12fdOIWlFL8LM24INAAsuhSC3Zf3CY1AVjeio+WgRNrum1QPsKVcOtY/0ikrpCfEBkZgNsVTIpB9
ownLEQ1A6mMHhF4Wke9lElKiwlAfpDz2J0kMu07UzuayHvRCoLmL0yuIqGcLXZabCxazgiltgrwf
g25GqditJMLmOVvUXEjhz1nr3cBuThF0wjEiRtT5IqCD4GlvE/1eLmoxMHKrDSGaGzagJPT1KsrF
JikXt+aBhksEJdjIRBIPWOlZZC6JffZmyNK5YVaDYV3/VAe4aEKT/qjkZOF/1IK+pPiClEcPsT2m
kpncohFl1tiot5MRzpLwWBIFrkTiVSDhyVPGzId01NkNUC+qrCBZGLKxIjx1fdOy5GUmNIl4dWEm
oQIFRQhrtEG6PaxhVJ4JxnwkqHQHpVtHyD5hzT/XylgLWTfu7bZ4gsyEGFF5n/EzueNovQjQvHz8
QLzM2DtpqXDmG0CSrmwB1XnLkmT9MNTpUi7Lu8WoCA0PelBNW9xe029iATl1Uhof8jodVcGQj+Ji
ZnYrWEuYzuJno9ZUkauF93XVAlWwSI+K3mXY+DBlt5d0TRnV5S3e2ng9pHhVN+F2YxJGiCVBKxB0
GBNvx6SBk1QJRuHkrIF8aBeXWjOu/3UH3f8PA/S/fS3//FVTePExh/5//Pf97+Of2v0YPv7qb7xq
SAdUMD/dev0h0nL4X0mB+3/5//ov//Tzb7/L49r8/OXPX+z2h/13i9O6+qNbDpHI3zPYPXxUf7I/
Oo6wuvyX//mffuHPRz/85c+CLv/TjuiUTYlJC4kS/5GVuP8riz/DshQAsBpphf8RligZ/2QZqkhe
qSpRY+BP/d+ET/4VHn3U7qJFiCJ+fe2/YrTbf6M/AD6hiMp4AE1DMuGSmBjtMPv9EfA5Ghs0zHmW
3d4bbvIP7S4K2A4FiM5d5RRl9tfiLB4N9Lv6JTm1P4flwxKgBHH+cOkuaDDjuvpTNQLaT6uh/8uf
JX7W//w5rB1gIFIgck3++nOIak8vNA70mQ/o85z2fTlln6ot+pKHCF6nfPz7f6AMT+Hv/oF/Azrg
1pKLOeEP5JQ6IFWGtmjLF+rc5mF4kR+pkq2PwRMCtvUvG4PwzKX+5hWUf/79DwL+5R98kv0r+gNj
tZI0viQ4fHwFIAtPlR8fy4AF/jln8WHHaG69wl18/C33TGzcOmhvdae5i0/KCXBU6g0hBdgh9+Kj
4Kjexj8mg8rnRepXLnsMN79FzvZpfQiO9tkcNLc6bC7hXzfLQTmZBzQYbnyY3chefiSP7EWX9B/3
jBuqQ3Ri97527M713Xyiefoo3eo2uuLRJ7zjkrtrCFUsSGDCk9NiL0gv3NQlMvdhfmkC62AdyXwM
xFfZj7+mJ+mNGKPGTTzrgKIGUrYjhCZGBfsfXc9/cDn/JvxTbMpVzhUuJ8TW6+oh731ix+iU38Xx
H91EPCX7bfLvt/POAvn350cSYWaooqTwhO9f7h++vDnCyi/QaHAbWXeNS5COq7xCv7JxtnnVhXV9
hKffcro75vq4VBgtNgdyg9+3Mah+CkcMzEB/3tCof6O2XB76J1rRvAPJTQ0dqB5DyFA/mrfJuwnT
2ja4SfiZPHICnczdv8Hlm1KDDbryuoDJ6Q67r6zcDsajwjA79YsgfhF9xdm/Jon5YnJm3Tm72v4V
Tj+swl70z5j1gvQqsHT0aEaV9Rh/Je/qp+kbwe7qg74Ags8xXOVuV418WLJbNogXbSQ3x+hXw8KC
Bd2l4lKsLygb0O7X87qytXFxIEIQ01+MgAukO4xKUE3ojEeXoPVmD3sZjzjhD8U3yUp0/OYPi1/F
b4/tMb3ut318n0u3W8Em0XroS6+h8x76Y/mrdSDfEbSSROWyplp0BsWOue+yHOOj+lhdLJosDHIH
Pp6z3W2+7OGVZJnwgEPV1l6RuKKt5H+t3SHrKz/GL/7M584pCMviZond5r0/UEnQryErT+zs3XLF
QLjDfYyW8r146o91eR+74pXqBS9I9aNYTvlgveU+aAF7BYSPrOgkHNDDuf0HInLtNf/AFTu4UTBe
C8Ee83C+xyt0GC7Sl3hNXej6t5s/n2nAOI+cLage2ufJn1zRs07qL4qRzJmZcfpoUkLrClmM0yB1
hPN6Hj9Up4j8A/rfs4CLhvsQRNjwyH3VL46+OYyU0CQzU2bECzV2tQmZZLrD15Y8VD6A+yahwMWm
Zg/fwme72MND9FyQupA6xCS0hosawTDCJA4k+bfK33UmQYlDYZ1muGNd/o/KWmcYghRXQn1p2lvm
etlN6e6vig5BkcdtomFHold5kGfXOmDweNj9EwAB7e0yO5RFzaOJ2gp7rGWv99UrzYhA0Nd6l5cB
rZH1jZJcKT8RWxFl3eVu+2b8otN6nz+1Y3lh6RS78jkVOFh6/Lk+6pS39mG3stFwXpLDiA9attFZ
yqSRCIAeHSh/uPJC4QXC8pKwFCAiFSs3OwQvLxFge8Zkk3IdocT64j/ZAApn+yWKUZgU9uRqPsF+
3sKjSFYsVyqKvPU3OUZedrMLMBhZnZdv4cv8aNZTv+0XEniqKfOCNV6a3LHOaG7cJpwOHO8vMQ7e
70Vwl8kePVbGiIto7ghDZHphZ87iV5d3naGLw8G++orfc/J3py210S1NUFcDKWSmonxSP1J9o6f1
p5fxzMTxFiE7SXj7GTi7sSP9aPfl47SBGMFybfPsz6yg6hNaJIbHrLTJsB/KQI5dbKk1Bi+u00E4
5/if7eEDoGjjZqfqPX41dIfJaf/YXfNH/js4qYrhlONhYYDfO8XmbsX9mLOXsKUpGLIrQ4uhdPLN
A7GWIOKF6hLZO40f7BVN/szMO+fCtD9MrTFq9z80Ly/GVbWz88fyUa/+VAZ4n9DnsdwnegH/r10L
wPCpoBl2odp2JQfJCMk7GBrLAHmifpecIeVe9EdkkSgqxYx0ofuxvmLAU1hio6R8yiwewILl74fs
IJccT3HHRsJGCppeIywbzARh/Ny0p9ZbfFhzMT0w4uMDk1imrmxH9MXfr6s1YwFCpITT2IniK7bh
NuDHUB+jhCuv/M4Mpp53fyxKWJQ9pctqTMLRpN6AAiiuKGyTX0PG7ELqgb2+LeodVpR5dGXGYj+8
ONTfiUxMnliLAzJeXSiEm+w2JsJyN9dRIoHv2U9Xnim8BZhfHOnEBkxEkiTY2ITUS0v5YJBq/V29
zRBm+DXkGn/h1lJ/ymt2gGnnEIdIbMmpdcVXNEoty1+brbc4YEe19c6Vbf1l+qRfZximP65ACBlq
EJlHJqOAot1mIjb8sggSL/HOLLcxp8GuU9/qn/nKTak62olBEoJHbAO/u98X3xjeR5YOLAE+MNac
0JLJG2eMLXvIVXnCiHTjjCvexiD2mNESopeeMAQGQG2xK9zCAsbIgLEY0YnDh0ypZHi3BektxEgW
ViCH4BqFKbd+dRYPUuJ0nY8SKr6F37jRlfsYmhV/nv2kZf5xZy2wSl0lRULmkMRYyu5MeYNigXoI
RcIUgKTb/2YQD4npSvwOtdfQYG92A4ZtOxc5fAS7lm/S7RxTUkuBBJobRZdyt+Acw4KN308/kqGa
am52h1CAe3/4th6yy/wLAyeoHtniL67ELMOm+itzJDXOjPidk66wo1B/RA6PcallIz9CinOqZx6D
3h0v8hdxtRAB+UFxFCtcFDzbz4ojiueea9g+Jjuw6SzxWBDm2Nja6E5op+OfilnX2/Qs1aeaOVcZ
4BHbOd79kYlYPXnSCb1tgNmYk9Nrc7v8SW9Zw3CX20sAXfIue9beyd8WhNqel6M6HXRVsqPZqXPS
Zv2a17wFGtGTLS/unsvTDCeMGb09fMER5F62/Ik3AD/LcXqALm4evrgz8Vj1t2OwDYfeAQD8PN6K
z/uJNt8mcDbcVXOmk3og/lr8kniT3Eehdr9h33seeb+zvGg8pqhcXY3IVvaCbGTX5ZGAZwldCiNL
jp+JBcX+0hleBT+5tw4gmO8zSJNfvBXQKrmJ+7U/H255u95O4XDsAyg81/F9E3F1O9kXwvIjpTo3
pT7b6PEO1imFP8tzkTw3z1YRROo1Rt+Os6Z3KuuRZvcLkEdFdEHuNG3IJLh4IxqNodhZ/FBmkMx2
8y1vxzJ2ZqZNnzmxfQl8eT6LRWQQx32mH9FrloeVZHObjRDHPW5YVJAJGTZP0Q3qzvwRywfPAErW
GqA4zCjUX/orzlu4BYHcIns9zOKpQixZASm7kgljfEZZIJEnxZiPcepP5bZOJzm7k454dQ4wFo6v
A6UTdIf35Sd1Ge2jVcDYxGk8cixXpzYhSsiGXzi8jLzGLMi0PhMuUX0pLB/GGWUI87w+dxNeY9oN
3wip9Ou/nUxE2iKonNTbKD4iBgUgUgFko8IUvUHzliSQKrsz0HFy0DuW5I0klbE9Zy76q4X70aB+
TaEWMtnvnAztvDvHbvXLmcyNgDq6Ham4kdRRBHh4C+3ohYeXER70XGri877yQAbi6+yDAtZgmL8M
dxm9BMVu4Y4VAgaCe2yV1xHalDwwjkT6tnYWlL/C44AJggDIxc1fMzLoYweVOwp6Zbxp4xMzcDys
oxFuZ3Rd8eQJ6BsNDxMXfxzbHp7nlHrL47By4FkGGO7szEC0apPb2b6yYzvJr2RXZg/UOthSSB/+
3ctxhoBF0PC6cWuvClhQ3w3PSLUcDH/LnXpPsUj1Xbrklucv4CBJ8Nme0jtKYZfr4fe/rK2YeEEF
qEaXPbgWh93o7kCaCP8r57pdeeQy5UzonOrMK0onxwz8DiEDL8yY+demw4dwyOb9ZNirX+vf6Uyi
A18JXySjtM+NubAn8Z6mJkao8MDw26quKYGpAjhYh7ncQbbjRwvfZ6gSQ/qSD7ilHT7XXpkWQfqm
nqy37U071n7qkkjGh5fdzoNm6smnPmQniAzyXN4Zh+5Wc9lo0VSqYenSzbR2HSIUe6atDPQzD7mN
bNJv3lk4PcwPYjiGpg3Yw82O4qc10MvWp/3K8NGTQ8lt6vSHyiOq6oRCAXVTUHisaHmf8KO5rD+d
8m4O0xfFoQ122MXTyWoumnWHismd4dDZ4kl7U2/x/LoQdc+LC13LW4/yWQhzn3je3zYUXBg11I6N
K1ySQH6nH8Qs/VxxN/pQch8xI2wP6bPuxT6dg18dMofMNbfsHVz9eyPGpw9EPgudSfXUXogR5rzw
k7B+2DwsOy8G1YMv+5qTumNY3KQuPRchZrZ5Hmgl0E3hb75qh/lU8jyci1vtwD2CXPyS0Y7jds6D
qvGTxZkFaLQ+6nP9AcB/IDkigi1+RqCKbno0POx1N0PALejI911xpvyOrsWP8IiWGZRAaiG144HV
L+0N27HmxjjI9zOwgPIgup2TPyTtM2eL3cjH7cqY4UCKoEdCwfvqUTkkiDuO0X3icPifsP/YGk6e
oDGO4nATh7m3TRdSITnnGX06lnKXKAdhDaUtJFMNA8oDcFen9JWj6C4kcXO5qntghA0SAfk0UmLz
ncJXrf0yu0tmb28Q05c4sVtuOHgxQvOE1nLIT4xKONU4qRz5mPAucZub/Nxe0Qwu6UVWwlYJuVBs
qHA6W1IwP6qvEFiODVUozMeU4svNPCQghdP5TbDezXwvcsiTGzY8v53fhq3gzI98kybBXUdC41w4
fS8F9fHPXJNhZ+evUE9645hXGBmd7UIlZj2Sje3wG/CCdZOjduHPMR43ye1UzLLKAx2w1fjtY/S1
/zjGAYMSHWrzlFENeMhpneVSv8xOd7OGKz8ds56ZN9pTjjXKz26FoPTH8CRSutrc5UHtmdxT5qkJ
EH8FJfe1eUPyqKehVeW2kR0EUjBbTJzOHallOECaM1fCFY6l3zDeYENZMhNSLsIh/u3e0zvDNZkg
7UcKBatTBSh8KvD0jNWQYLnZDSDh9MJ1O1qHBkWJPYaDb56TQ4T1g+N14Gf8B/Oi/8sIxzBgSkGU
VvW/GYHOjSCMzcQIRw2M1+mR7zz+bQyPaPn4Ln9Z/CiIvNaDY25Xh/IakwxOG+ah3DpG71aovdYn
fsn8kn7uoxnZozW7B1/IeEN2RiY4tAFeS2tPkxbqTnrUvCn8Mh+mQ/IFkfSUXhVXxH7AvZz+ZHcs
qkkp82gH6gBLDE9ey1+xY3oM9+z1tXiwPNqsm/7GoBrGj+SIIYdBfAsTYHJ4Vfss4/VXLFToDFFv
3qOzSDzD/fsXTfk/jY0lUzfZkHHVILX99diL3XEBPxsXcu9t/uTrRxBnii/cGVwt3ZFCSPNu+878
8V/ZO4/lyLFly/5Lz1EGLSY9iABCKzKokhMYk5mE1hqf1tP+sV5g1etLRvIx7N03arO+A16rqkxC
HeHHffvaU7DOBO7n3tJbY4rCWmVsakT72/Ge9RrBoMMSdSW5K127vYtPmg5iXAsV5yPrHP+iO9u2
bkk/LN0ZEAMHxM8cVdHp+1cifQbW/ZMJ/PBKLoB1utqqYGN4JQ1Lebqmb/85PkMwmmv71vHm477d
p8vo8cpVpyf5I//44aoX+Ud4/knkDzwp0sd15ZTrhDwwTdSrdtM6lS0vMqYfk+dawl7+8nHBvFK2
EA0F9sLnEWBUCn3yIlJ+PB7uw1371DnDCNR8wfm5WFIR6zHvflafPBaZBRUurOgcxfFXsdO51IUJ
epormd//5JYMiQYCU5JRxny+pb4I5MbCpsrGhufgz0nP3cpOfGp5J8ky3gZr/djs6nm8oWw6G4gp
aEubkytYj1fGwnvV5I+vAhrpP+7korjg+hboWIU7SR6kxXgHVQFUApma2LYWqBQWtC48JA6+yna0
yfYypxl6Oe2AOd29am8kMm6K9fCarXFOfGSWKL+0DYHJWiBEKBb+xr+Pd8Ncd5BI2ekOg/Q1jVcs
McWZuXRtffyqUCJ9eJaLD22OfhdKvjqNMP+uXpPWs/Of1t5in4vO/97M/XC1i+x9ktVlpkxvjmI6
JQ8cqPzZFAEYS+Tvs3wZs2dcfcSvKjDTQFYNlXoazbGfB05KORzoMFM3fooehNfyR0OEy5SlOeNA
VnuJ4TMtOXNkLcRxsXpWrowXlcLiH7P44w1cjJeoEXzXh4RpAwIgoA1/yOos/eXXdFHOerIg0sp6
ag7VHBKmd5P/DN/8B9p73syj+EoLxaK/N19btIrsXHN5xfmsOAvTEYBylbTO76+t/u874uXw/ni7
F0MizTUpN4vpdpctfPC5tjKexHI2POQnFCf39TG5HfbVb2vxnk8i0Wc42ZZIj8+py4v86Ns0/6P0
3JlP4YFjo3oqV6xVT3ioeTPlhkeytb1yIz6pC3VVqCsjoy1jRiMyRynjZnTEu/o+RPuqrKkowMNA
9BBUW/NW3YK/4qDz/Rory9P3v3xeQ5RlyVIVDS76xSKrl3kKbXNqW4Iv57O8l6geSfzmdr3Tb/qd
eE+mlsxguabvjwxnKaOBmE8NfO4GKSXHR5qSijc6x4VF9kISLziMO/80xQRWTdGPigjeIKd47y+h
QxbiDPfm14z2V0feqHt/X++J5N5nBOTHjYmAYBFsxkWwmo5M4QmPh1VAbFGznu3Yfex2Xe9IC8/D
c7LCSGmprvs5usJlMEcwxomenXDnHoOdfzD49yAQlspS22b35ZYU2W6cchMZCRZsq5wpGBFtRGdz
nSVzCgqHbUrSQ3DQY3Ewy+7zVbLXDvCsKDdm5OyIVe66XXdM583KPzQ7a0N8cmMQm0yLLZnOpbKh
d3DtrtBk3kwHNICmjvk0hZvgC9xVRtaBTA2RsftKG3e/8vaohzOMo8kmrsxfyDSRahNVtfNwOjt0
KF0XyZlzjY0q62QsVZtehnX6gqiKREX2g4Qq1ikLijs3TTgPsbhg98HCykYxT9AanVlisY2bE11e
XVoM6auxYxgmUDciJfm9AP+hQFgaSEerQcbFnXoT9Lp2ph4qADAzOibIiXJYJdH35pFSJCDuAVHe
EV5SJ+n7LQVECjneobXjH/4d2bsF6dHhwT+B+yPso13Ttl4Jv5BKURVwl9G2bKn0OHAyKHXlv2D5
9VQcV2SubbLv0Acz9uR2yhW3Z4oF5J4Qbo0H4dACRn3odjnrSj1tP06wdu3CniI3AzlA5+QgDub0
kgvPGqeqcZhlu/QQHgDT6Ctt6dsU6NbuQlvipbHEVZOtfo7gHr0gk4IUSLOIGBNwqg7mWln1O2Ty
22rRk/2oGUvgKmbDOjyMS9YwbylsxG3LL5BXJG1IZaIGkknjNNANpm9NTpeiRYRw5lZ6QRloEiaj
0LJVyhPJq/JS3/iOfqBKR4MmJUF78nNkTcBh7kElyiaPo9oVjLf6SkxsfLWIG6aJjoKvLSmXq4SE
85LWGTqr4g0ib1pHg9vclm8z0tB762xyFEieo/3woJUEHFm7GH+1T1gYQuwYZuBTNhT3T+WjztHi
BwWU8Kd+1mchKq159Dt8FLCAo+HkJ4EVma7hBwZVOOuQRHksfoo/0wMmY/PgbP5MHySyvsFT2c9U
/igVMWsj3UzZpYRURXIl/FSmjemPlfFfz6xM7+TD6C7SYISFzjPTbM652NQIcqItXb5LlcaAGfVr
lp/poN871S/5NDznp+ZlOMR2dK+frVvjXvP23g/3Jys4TA4jWJKZ+n71VieFzR/3aCIssUyYu4qk
X6zeDSROXUupWk/6CvmWnqhlfOocpC439FHc6kt5fkTtskt3VJ5v6lN+hLhDBO3dtqyiEDL3yUuw
jYINSXlit3xlHaRHBBcPwU9KsnfhUl3qm/Y4ySoQXW6lJ2Nh/MCu2lYWcT7r3ujERsm3iJ/9e/cl
pznxV/U49Vwfp5JvtUF3eUAUvxAO8bpZJdt0Zx1lvAgZPpItrcx1dqDzmV+dbPIT5qs5mX9gJHjR
LJSR9HS9Ten6aWZT/SZdTD+1bcvamqym7Eg0p4TO+9duS2NWYeQ0bwDHnqk930/1dwi7juW8dov8
YVz2iEgovuXk2goJFQoznnU2PhqHwtY2/BcKEiSzNSw4KFsKB6BDC0iFD9R+Xqg+LtidyU/QEm4r
TvrAPTwiUuWdkSRf6sf0kegl+M3qTc53UGfNjX9GMxDtgTiVj4ajz8yZsQn24QKww4amr9fhSFEx
d7L1lO9Q0CHBItxQfQKwsZjOxqzyc6II9vwbLZzP3F3rz8c347ktCdXUBawrDtPnEvfgZ3lBeccW
1hHQblamnAMgSG9xqx9pQOo3iF4WLXUbpL9sld2u2NEjRQrO/V0+V5QVwWbwBMWdTJKE7tfxYbpZ
xTFuoOrs86V3LEMnedBeAeyQ50se4V8VHDnW5R2moSw+1krelUvT6TZTbpCs1isiDNh8L0QH9Obb
U8HrhfKxzpQhG/5adzPMk/BudUgA7vw7a0dCidSIOcfvOJ2HDtlqVLNca1ihsRjP3iE60P7wM36W
R5skF60ZLxYhAxiCpykBZm5HKkMoA2bxi+J4P6ZQ8anFr/yNDNAi/O2z4+94ZT/JyKD5mVJn9VK6
iawlrXEBCo+H9MXl6V/VbbjJIfEeshXii5m/MW9JQv3K2Ly1tbhMHd7pQTmDhyWjTkL4WuypfHXg
NVGsKZDeVUl7/+8fVpxozOmWh6Zhy/sMQchO2qn7eG2tpgQjNmsLtPCOsKVTfGU8hgsDOW469za6
na7in9qNt0cfX8ULhp/tk7Ur5vKW3R+/umT7/brzvtxfLo0m2j0Ryr5kysbFoQI7SB1fKpfT6Jl+
WE5qaII27RpIDSxD41Y5eM/uXbGHGJAxkNibTz1hnlmegfTwYcUb75itvr+nL88ZH+/p4pyhm0Ff
VS2ld3DzFsWbWYsyea1wPG238pk6NLIxn51ePabb/o6TKoE6xpp31RPHjbn+RJ3gGNw16ylWU8n7
e2fxWfsRXztyfrFiY2ph8M5YsSXcxz/vKmMsAf/ETYIjJysImRtilkVISS6gNY81xlh2a0oV7X1I
7svfXBtj8hcx26frT0fiD2OsBXzh5xXXl4e5f8IT3BGc4iZw2i3NJPIRhj9JhPbGX4UUCKbk/9Vj
8BfZlU93cDF4QtESsGZ5/1D+3aQwEbA6E2eqbbJ+dUfJQS7gmMbV6SV9Mb0+XfhihKRdifnL9OjT
suQhO5Kd9JxtwoW+Vp5pV7LjTfREKefaE381rz9d+OJMCRupVYyCC+dP5c5YJBE7U7YvbGUTLWEF
UmtFpSQ6CErm6kmhQ4yNCiEGEWr5RrWTnimAP8DebRRA+m1UbYkM994tpSzWzfdp9I/k+PT3JEaD
fCFJ/viP/3MfvJZZlb3V70rl/6tc/vyX/uf/a54iKjPxP7cUmb8kv8v//b8+iaSnv/G31HnyDTEs
A9ozBmeSQjvefziKmH/hI6LrnH7oujN1aUrM/eNtJil/ibA4ZUvGMoTc+7SK/uMoIv2la5KhYjNi
atj0qIb+XxE668rnSW3IpqxxeNe5DHpqctbTyP8wqUPZkGGfEgjk4sTbKT16zfNoSNHSjUbi99Q5
1VC3Q4RsqFsVs6fDZMQBhIaIWAeVhGkFZta5iD+ZbuiUt1OvUIZl1IdauA8a8mRvQuESro9mViKI
wiGtBbmqRn57K+pSLDkdzpruoeLCdJeGrMRZPje6IKBXu2Kuy1TYxLF+AzyPRS4WmH6/HWNZah0d
oJexEqq0VTYBray5nah9N9xhYB3p6cwdpcx4huiOdsxwcaag7qlaHnO2M/jdkhwG1doQ9Eb/mSR+
O97oIp1Ft6PbjvHG9TPCEAy2cEEddIwzQZ74KZC6sffvAzkuyXYMGMik1O/VCdBTQyBJqJx7dMnQ
ya6mwGOGMaVQ3Uc54AgzE+Fs5lXbzOkBV7A2bcUoN7adbGBuGcDwV5yma93Xzu1p6W+lAofwyYcg
NTHiDkajeRwKMypWrREWKEvzOssRvMRlUsu/O28QQr5AaaX11qMBMz3qkccJOMhpRV3G2ZifG/aP
cMLQ6aKN9ZKIrk8oFNy58YOVBWo4Yjeoe0FNC+R1vQq/JKoyHXhE7oVKu6PLs8xfrAT+8AYXuRo9
rZqo7t7AJIUioZ/oJjGROUgaDW0eZKqdaQB2hQihVB1Ct7YtfqnYrKJjqI1cDyl1eabE9qEoMbqr
tMzgA9eZWymrUO0q8kf+iFCVXiIkyrk+QjzC6LkvFhr+zvqPAYd6NMNubySU+OCEH4YxoROrLeHO
nhQojKh1W099FNK2BNhWYwx3CAPfxfCkLMoYIJFvos+Ay13eVmPQS3OrdGMiM1ps8cNRxALP74TO
4VnTR+gsEgh1Hcj1TKcNuZXQKvidp98MMm2cz70b09ZjJmpxL+aiGuxKnOIw+sikhJA4N2TXgUhP
ngMel4T3RT1EePHRWfM46AOZQtFT3XQB4QaEg+JWbbRNS7Hpb4tA0XBYwAZYF6l18n+1g788OO0g
yIIQXV5rdfUMSpHU3GQ4WD0oqVHWCwkwF9ti6tKklmBA66F/jgxo9yN/ZhZrHd3TnZxZ/GxUJdu7
dMlxDtB7l67PYRzpaOcZT6Ybk3qiGxFEI8vE0OgzoWo90HZSZTWgtUbFEt+kAYC1U9C01NhFJmrs
OVXfqd18EPC+5rsoirQd6lK0lhAS5XHCJRndRs0SCcuIwIyDtV9JNcacdVTBG80A5d1llUmzdFKq
Lkq8oJRJb/hQVgBCeWH0SuNyRPaqFEDU+4qWMAYCbL7njSSBrVQ9CZ1zqzLIgeho7ZDNJVAY4y8L
ND67Y1MNVeUIfmq6dL7laXfqyVGhH8fmA2NZK3X1G0EEUAdRtrAUp6gN5m4ujoN8ivI6V7ddjsXd
2jVwiIHKXXVPjQ4wBiMe1qh57su9uhXoU4XxikuuI8i0ppKRjRvvbPGL063gSV69bo1UQl3ZeSnL
SD72gvFD51CeOlXZywaq7jjWDkyWBCyKaXbBa1p5MEHUOKKabdIXMtAMLOHiKIw6JNVQyTs+92iA
w6hjtaDc3IKlsDFO0Uqo3X3yU0xjnaEY0TDL8J3wcTTKIZVizBs0XWZxiFLNIoYITQRGYeEyTpRG
GLAeDlMUMaMhZXeVVcXmUlLS4S2EDcpBlu7pIyg//oqeJDG0DDNhzY2DDOGuoopVaReaHuOHMw61
sg+sDjZIAdDPXUgYR/jrWOkj6wHnxj6HFOqirfTUnJSHL4WieBwYoTIskNE1HAw0Tb+bZZ5rkjyD
ZRLPu/f2YRzX3S2OGE1QOJE1jvpMLfohRugVFZgQ9XkoBCugR0q/geeBiTd+MS3qd2A+ZCRC2Br4
XbZCsjKa0hDW4aC4IZ2OkgGEnU61ZC93NH+TkFZcjGlg/icc/8Kmoxuhlqz+oSu9cleVGdLUWC9R
EKbYHQUHL4pTwXbxBbdpHUQZm2cGnksWbn+LMa9korFwBAyl99NJNs4qUuTBEJnwxmX4s3WWkcxK
YuyjV67U0YRfRZa+842q2gsQjg5dbMkLtfUDPNvZMZyoVOlbiYtsU0Q8ti4LwrYBN2MbHVTNpi2R
E8NtOjeBVr5NfW9PcJPqTSeF4Ytaq8W+yAQdkc4gnRst7vc5ppRnEVYAw1802Be0wDHKNN+3gy88
QEEJVkKphXcZHX20OveefFMNfb6NQZyAfM8SSrCRbyj7tMhaO9EsTHui5jfOiFhtA521wxKiYlpg
E635YXwoY8F7qNwkS5CWZKS5ywjwoNoGiDUaMafqlTIV4IPHcQU7Vq5R1I+h8jKmasKZtjHbI8g0
5WiWVUFE2wYvgGHdRSoqv4Lce0rAbyz1RCgWOcSsjeoO7g/QwdGt0Gac3Qs5QjOn1TeFkkk7PiMJ
CcVjGw7rDMFAkrdoNkHCK7clrIc1bXgo5bwq0H4GcTvMB2VAfOO6euE0mjqsag/FdGu4ri1Uru5E
LejUWFLDTSrgvFJJQH0FqZRRndS9+DuWW3cp+DVKnjSVfmZhVmxaTLVWYdkCdhp6lf5/2VXXTZET
/9P/SSbHCIFJKXi0dOzb9CEYgwRXvMn3MaECFecmCe/GTh6WYmaKT9C/w5vUFPhUadMP+1iRpqpY
G44LTSyhhWSQOC0lLyzwPl7Ls0gJcs02pRJDV3V7J4d4yxAPkogBlq7T+jYWwUkfMD4HT6OUP0h8
9ue2xAeIGw4tVqZwsAEj9bpTpwYycHhqMYfpsmxOpghvqgE/cCxCK1xXqSEzQyEQ1cXoL5h1NHkq
EFlqv9Dv9Rptoqt7eJum4Win4pgueKT4TtBLA2tzi3irKKwIUZIy0Zx0wS9KJ1TRdip52GzaUjbZ
9EH8vo2jNZ7CKh/XQW6pixRDPyDbsYaZ2zgV2sDs4OabNrKJ7BdWQ0Wr79LKe2OWNWKJgdLostQ3
mLAKbVrvxLIImGmePvFbikS8o0e6vC8BLvGW6f/DQs/Ijm7rKYsS9zh06lkpwq+JpGwRsdoZCMPU
fpsmrkBNsw9acnGGFKW/m6A26BSrdeBILsC7RT5KCZ1vclAGD0BiUtcAHBNmrgSWLHJprh6idSC2
FM3VsUMyKfYtYM8qaac+Kqt8KiEyIokcKclJeaZSIgLtpcwUPHHJe5XV8KsV6upUqwPoalDB4y3m
IhFBpGx6q3Co28gJPIG2h6K0OAV3fvHcpVLyCpA3hDynVOAWE1lHKTiRSZLWsB4qjMSXoatlp4a3
jn1cXG3HzgOtBVLyCcKVeO5gL++CGqWaoWjSm6F6PS7woyg9lyaA0hED+Ccgke159DVL6W6DBN9x
HEky9ZciC9o+z8Eyrl21hco9drAqa6wJiTeD37FSNL/NDNv7t7EyNDoG4DSGe9HrDRMHHTzPo9sm
xHLc0UIpCx+KdqyTXTkC1nwdVF8WV5FWTU4+bVKXsKQ1gd72InSRQwZ5ViAYb0eyx6kQgcDTMRub
54I/YHFSe3l657e+jnhh1GuOM5ZZgEzpE716lnoFZxCEOBbMugIpvB5I+S7xBxSfg5u2dwngmp9x
045PQN1KddnoJdnhlt72X2MFyIclUIJXKY0ucAVuSrNduK3eIvVSL2CV8YdnaRSE32ZbJdSZwhTG
WFGG5qscTO5YcCnDCqYkf/GWM4lSvsDQG0JgZDh3EYmPmWH0920owJDyEyjJV9JY8pQm+lcGkF5A
3SD/R81PtESNM+GU5vpw4vRdN8c8iNaoZXGI/e0IMIO9YK4/qN4cMtC7MMwWF9pb8auOYcTtvILe
GnFlOh9O6f+kKz42106pk8v7MFHpWKJpYe0pXqRWil6AhQcnRh+OPRDPyVlB7qtrdZYrF7kQbgT4
GQ4ZFwnKE+Abt//933uGi9O75CujWkbIu32+v0b+PylOlWec/3tXudBwwQuAjYcltNodhfoBiyKx
efj+CtJlGoJBITO+aOkm5yGJl/Vgdi7PU5XSFjd0zfgkuaK5eYTUCQuGQsH3F5sG2MWHJ+Ehqqol
YvH7R64cLwi4dEVptwtzo6wiqvz+Sr46vD7XAN+HuUpdW9dVnWuwh3we5hUe0QB0Yjvn5UGJ8Z5l
MB9XnuRzPvTva5C9QaNJx7siv6ctP0ylwq/SPsMhJ+4UNNWBepIGd0F0f4MvzN33L02aPvLFW1Mn
QRtt+aZM2uoiBWqGfi7LeUy5MLxjKzs3t7huODmiT4o+3g//FgH4It6nT8Xj91f+8iEpbEiUNUSF
ZvzPLzIjhaGkfWTn4OmF2LpNjP6l9x/H4Epp4qsPptDzr2lcQ7cuPxgkdx8iDI2NFJMt2l1imnm+
f5KJlPDnO/xwiWlp/PC9okDSwRJNS99AQTLYqGuNFmBxey1tLE2/6I+P9eFCpBY/XsgNQyMExU66
GjvWLdGZb4PJWhcLWhT/nfkEfehfL+5iZIyVmOsk76bO8lVEXhomxyLcXFuurz7TxTiowWiFCZfp
5lOJdmr0xt1wBSLeQXh9uvKlpl928QLZF4xpf1JU8rMXsxfQ3RDhkPn+ApN4pdjjSsd0cZlvDdgH
vsOxVzhdq7BIXwzBT1e9GB+9laskY5nP66inRoyoEFQzF54estRp2KJAe1Xp/cVYgTAhUjacUsHm
u1Dgw6DMdLmz8ojA/0xGbRLVgbJaCxDE6Ejg7HptDvy5jphcTgbyCx5AE/ULbUQP6UfHHMnGe94O
Vs1vcqeoOBSK6VAW0KG29zGVR2KhW+Ukrb//rH8uJVwbxYOKizeJ48sprjccZ8OWnozRVeZloWwI
dt5I+o7wgC37+2td1Iymxdm0NNE00baYk4D+Yrw2aiH5Ix2t04NOGr9Jy5Afhbl8goXHlpMvJWHW
/bymrfoivvp83eklfPieJDOx1+a6k64DGt8eVxokcNGzJN8Hz6Zd2b0TbiGjHgPZqYR5+lsIDxwl
rt3HV99Zk2S0vrJGpeJSdiynZlWaZWKbmCRA+VUVbzuCa362FLf+JXscE9gfSQlyevjbtv5v9M3p
71n6MbD7c3/nBciyTiBh6IZ1WQv3wrKv1DzjyvgIPAWco8hlD0V7B/Sz+Z2xYR9wyqlAeaogAhPP
iJXN99/+z3nMHSi6oqsiac+/tTcfPwGcr0jE0URggZlRG5Gollj1lYt8sZuwSbEZo81lY+ZhLz40
cOROTNAYqOUISxer21JPaptjWL8v/eYtDeHmk6iNZ4FkAM9I5ay/Mpv/XCZhQE8YH0kxyWJeTii3
k4LMx/RKGnOShKPeV8XSMLumt4fRsKLF96/1q6tNU0lSDeLEPwTJZJUjH1yp3VlygabFC4dDYPXo
NRr4UdcUUn+uFZaENlGkmcPUTMm4eLvQG329ZvwWeS3vVcEN9p3Ywy7EOCV8btpBvfk3Ho74VzKn
3hFNvbieyoAi/8fDhblLWqwftoUWpXvTk8orr/HP0cmT0Z0yhb9EjebF3ua75uDCEKZ1VEyXhQUg
jUnY7f6Nx5nKi9PqJ2HJ/XlwlhDHrFpIbAVfhHkdJenCiJQK5rZ2Ldj5clTAfLJMWWZZnwqsH9c7
Ehe5UXfo+CJT2ULVFu8EtxzeJo/f5ffPNH2Cz0EBL85UJIJQ6LOGNr3YD9PaM8t2MDGQzWTDWJSj
iMdEVkcWXkKWkW9VWQHGC740v7KeffGAXE/UDNJxtGIZF5f1vcLyrRwzYR8CTPgajrg2Zbnz/bN9
MSg+XWS6iQ/PJgqh1FgZGFk8ZMyJ9ub915eKTxe4+Ex9rXi96aUo3GkLlsnovqMTbYus6ZXP9MXM
5UqENKxN71X3z48Sm6I/mmVqB12CmUuEXawGBu5n7d5+/8q+/i7/us7FEM8aQdM5gdmTQRSWMIH6
KymP31/iy6+CaACdtGHoBGefHyXCtVumTIiOFAfRmWeV+Yajy7Xt6ssX9uEqFwsC4ha/b7iKJSOe
7oJlTOsN0oVdWT6/P87/l4j8D4vw5z+XiCzL36/By0cY3vTn/xaIyNZfugoMDx2IgabjfeHvfk+U
PMn6SzFo2CIbwv7DAYvv8o9ARJX+MjRQeOyGMukrU2Xg/CMQUdS/yAeAr1PIl5Ix1f5LApEL0RfR
C110GiEs0gjqCIzBzyNQVVpqAERr4H0GSnpYUY+aUt6qnWm7kPxnaQ2c1HeRIkhDEi7NViWZPqTw
OMilWW5Kg1sf146n+MdC0nu7FAZC4bSHOJFz9M0fDTDOhw8v94sA8I+j4nTTvExdxZwUcfOlyDCN
qTlKAzwAUge5UyfdUUlHLN4Huk6831gFKOBJNGWqopw806Kg2OvZSvWb1ZUbmWbOxx1juhH+RxSh
8f7ky10QFQGGQJpLPSEaAzvyhn6eU2pZjDWIX02lh6fAz7SrYTpZXu2kaQ+p3xrfvr+Ny/k93QWw
RTZhdWrkvcyguL7bUTkOkOflQ4HFY06zobAvNVyi1AQA8/dXQ4108dRTapfozJKoIxOFa8rnMdO6
CnVqGY5QJSnNIa8dv3XVF6Etj6UA+16SIzTZo6ffhbgPQnAdfspi6O7Gqk62g8QA0MVN0nWPvmFj
GBFuIafuO1XCuyHucGim1QCaGlY4UYcXW4EJYOb2s7ySpLUkaPIKkwjXYVjh7RHctmKB4Diq622f
Ww+IKoRNWhQkKsIIiWIYBmexmKDAib4NcmkxCNXBgxnWYU65YPMIwMSbxi6NMOFtk21WJvP8jBEN
ZFuADmaqmE5l+u5Oi62Huunwa5GSk8aGQKXRmqfgSinoJoHtY5Rrwx6HQ+y2b02R9Ru5ug0Ze6ei
q5edL3t7sjbSUk47aDp9CjYD+khl+Oc6FFLua8RN0XfJuSWAUsZuT21L25dYELuxTOeL1q9o2KYc
jnX8Kqb0Me/KClcXTE0SdchpaUG1jPDoUHd9t9CkKZyNRBqZGqH3t1VJB3xK/5akpd7ClEXKfKDr
oza7i9VlZ6q0YKnF81jK9C1gOeHK9M7EVfyctwAR9U6Hi+XhZjB4IEwsr0Ee6Qn0chRwfKKmiNai
XKh71Ri2tWKlG5K9wBarMD0ChT/h3Rwg/VGrjZU3q94cCH2FdIQlVd/3uuBuUeYc3EzALm2oxU2p
EesrrZYcdAuQCQcteVM9SshTHnLgAI0vAwLLreFcG9SL/ayVZr6Fp4VZl3dZp0Efa3N5mwny1iiH
cOkpUgfhF4sDqYEMiA+AtwJMCmUQ55S5HAD0bdPcXAoe9WO5Hbg+XqBW0uI9AFXCMLN21TUgaVxT
svG2Km/q6YfaCU+q1DwMkllsRKDTc0lIqKsabe4IAwDb7yfdha7akKc5Z1qypEjEwRq5nM9zDitd
OQlySN5qIDlqHK4bGferScY1tC2WeLq6VUyvWJTGM8Ur7EMTRHdtDH5C8ubNmHR3XdCsw9YKTu5d
TsnPwdzN8PhBubLdlkFM+8cdpiQ0rJlgVYAjQy0e872ZwmpvzMX3z3NBPp2eB36kPrVQ66rJLnQR
+YgiFbiuot20LQjlVD+19sIt5sTQDgq1AcEFyAynkLUwEcTMdtcZI2gADKOcLI+unLTVacH6uIxP
d0MEJmmixlmQd/X55cYVlttSX/DWtHiA+EftFCQyyKHGy49DouD+HUnqTp5++KoJ0Y7julMLWoMZ
C2Ve0P9ILHUpyTdmWvp7vC99p1SY152588NGes0h7s+9JrBOHr1diHLmbqfSH0rZbzeGorIISmRH
SH72baHn57IrhF2dEBOWQajcw7cfF4IkvhkKCpJG6dxH2UtUR0h9unpyl3bpvPqRjFl5giIdXBl7
knKZceH9UHyAvKtS8rCUy4/FeO4Revpsc9JYLUJRRhsVVzuhxqwU6xpYXq7qLYw8E+9LU3sNejP6
bYWanaGpY1+oJajvmnF0i2JYj8QN+MMHyxyt4FHVExdGuinfBYPxKEgDPV210N/mZgrKxKXFA656
GunaKkdgwPTq09vC5YqmVtNrgVHt2XRPzeDUw+9c0fSj0HUGZJa0w74Bj+rpnyK3ftFwc9+XtS7N
Bv/do4a3qgeU1nFgOlJBbXdaA76HI57oIJ2k7Rv7VpIDvn6Ou55kWwjkooPBhOeJ+aL4+U2qKuNv
r/TwiYO7KBvBTd8lx5KIZSX2XTp5QA67IOuCdSh6AE5Kk6ZevcmZarQBjSJGoWIHvlPqhRyjJokf
Jh19LM0iVHL1LQthc5mCgRe6LIO0jioMPbqOnl+UnlCUYvPGRTwzs8ju/pQEmCwNTVyoEE9ejk/v
aA1rkO7lXs+Dci+wPwou6jerRAQkszjibFgqk/+dAY5FhNgN9Sw3TNhvbrPIp0En4UrmoKhoFlUi
y/e4qN4IqUr/2oj9gSI2ALtZnYtGY5AX0t1ZCAGpYQpA2Tkq9Vujxg/eMiX6GOqmooMqvBXqoDwD
NYfZYWL5kHVDeaObCo1xWEVgBwo8Xs7LPYVEE5cf1nDFk+79YEsSrtoaSl1tUTNX26DDDPD75cic
ls/PK4Aq6UThukR9kkP4lO38cDzGp6QaCiGBRqVpd37hr6oiTXZ+ZOWrzCsi2/PVUx+l9CLmWG4K
IpV42aqs/WihzhVV2rWatF3UobYLyzHf6sgOsfYLiIB1De5a20TlplThQqE+flTM5jZrBvFGI/C+
SYLqJId98qSIeroSO5hHnTtugqCOyal0zUxtXcEutUB3hqQfbt9/ICJYkH2tjkZczPsqr7ea2Zq7
uMGju01MgJcVyC5h/KUMtP60QZzetr5WAYitPczjflSNTFNU3frLnhhk0WFl9FxlLQ47Qf4whCI2
XDn0xVA21xTSu+2kY9paoflghGwuemwhkjClBB2JissEXmE3TBcNt85Ys+Oh05yw7+K157mQYIam
eW5N2RHFRHlwlVRZ0zVc/v3vtabCWVTS771Ezzd+jXz6+y97ASiZNhrqztPxxgJ0IKnWxcYZ4XVq
yHz2mVxBPAyy5hFF+B7VNssQonGIqF16S5IYpbfhkbsfMO/MOnRYiHPUsqTYlaJploeAzgtLls/f
3x7nv2lofRp6SCTxAjcMiiVfLK5KX1q+i/p9hm+LU7cqqCFBjjdpJOJ6l9IHJI2TPbGSuMsQQWFQ
qd5jHaYBy+94X+Ao5qWZsnn/Ufq9sknZKe1CBCBLGWTbD4W7DTGmNd3sVqsyuqJT1/8/RJ3Xjtw6
122fSIByuO3KuTq3fSM4bYnKgZREPv0/qj/gHGBD6PK22+4qiVxca84x3yM6NDuRtPXZVFl9Catq
G1NJg++lLk66vnx3y3DZ1aju8vamVd0RxRNYIEDd/kNHjb/K2naHjHI4pzIpd10igq3fkE/hDo33
3heHLJXDKXXbHNjgzObm1sO6yEf/8P3q+zIEWb0NFAVcymq6ahGM74uusoGHUqITSAv2OymjbW8E
mKB+qc9FENZnhTB3rdy6fmkidEruoo6O37rroGFVU2HzaZX9T6mXcJXNXXdUTjSdc3uctwv5s6Q2
EO+DdCD5bJb4j4gECedIIsmH8D7RGi+njpyUVeUu3mdoJHAnSeCQdsfnISA4L5l7vZpnu3pvot/W
BAKigXcZdeYF4RAgQtKpDqFKSe6x3OIo+vYv0IiSdGuU3z4hy2skrYj7U/6AGpkbOIIyOqzJacj7
DD7KI6VXx6TLFzK46c7fidDDF57nzun7K7v9tHM1nLouFAjken9HWxKvpatiIIeA0RtvJOSUtGX0
rkP7yN7JX9NQXVoOT1kDCqEmN6fOxumQxOODm+dB3c2FuPQzuNUyklhal/q/idh6p0PWwBnfPVot
nv1FRqQpaQ9Yc2UIkCqL/jJ2M2LNOYou+ETyk4M9we/t5cbmCdxqKX6NrQWYyU2mz7Lz/1gpMnar
+8iTut2oehgOqUzD1Ywc+SSHyj19f9X5DOxMbctPzLbpkt34COaNlcV8DHL8zAlYOoMWgJtW9S5Z
SoQCtkty0624jVo2JIWglm3L7jRaA2A0nSzy4tXtvLOa4Z+JI3mZEZEex6bD7EpicAOP90/egLDo
kZFm/U8Y8yRl7LQCajoni49ylEQgYdXTmhR3WCxbYcfLnSqH092KjJ1NRsfmlfq/uVFFrJFOP3uj
bn9HKdm69miGO2EU+UPXa4ha53+44d2PIJjkoffsDE6ytmQLZ1l0/iarEUECNG/mhIiaZrhZbQZS
JGXGR9S6s0odIY5VI/BGD0Zv+6CK9tlgEOhZqfPqpGj9dG+8jeNNALxiYixn5LZby5qRn5IFBxN0
aByyEJETTUOTrv1ghi2NlP1mcbiTejL/TPbgcczpWzrZ9sm44MFDRcRX2HaKRyCeb9K70k5yrt8v
qglwi4dobpXjbbpOAvfDnBdng9L1PlMkX8sFqBn2lWg1+n62jt3a3tsTgGg0ovqoMOyOdhvu6w48
RJ4uUJyGnDBNqZ2D5YZgk5i27bscTbC1ZNV1cWnKpyl3pk/uKjWLfG4yr9znuLVZstXe7vpoNdBo
4JzeoAbGTEFWiVP9B7t/VPEGQ4B/AJn/lS9ldOFURNZPhlmhHnddOfQ/tvy45bls3PdJ1tDm/9+l
mukmyUoR5GJXN0Hz58UrGnnzveaDFK76V8j6AqFApU8RllN09V5/GmMeuSS2Ltwl7auPOJPOAeJd
TFmB3pBGmtBfkMm5xM9kiwD2cav1VpayPYgouJnSgViPTPdShfC2yZUyl9DN+BtCCksTjwEKEHZ5
urqWHanjEvWnvPfEPi6j/74/gy6gO5HwGa+7oc6eCZ3elxxb0EmCYrA0QfZ9tllm9z+GuUC7M4gX
o/sx0bckjJKLrKB2lpXCOz5nyV40jF76JW9JOY186L/1X12F0TWOy+LAcwoOkE/h4Hdq5pQdLS+x
BgaLyOdjTjSgRGSuh1l241fClix0/FIMVPQL2YSfcdO+VqNiXfC9T6/gY/ZsiYE9B0E9GRCps/3R
9NGVhpi+jUEkqLiXuxyt4C3zsmvW6XQ9jU7/nifmiGSz3bTAybYmGh4MYC5BSf7Y0H3a6eR+pma4
cOzZWJZjTnXld7vWhiBXTv4fv5XNLxKxbhE78o3QVo78hcfINyTdXCbTWVQFeDzVPpTPiBg9XANu
3JXP7AWgq5xwNbrpsovI6CZpfHprwYZtys6Rh0iE9JJGiGytM7xiZrkUVpk+Y8XKn5hgh9vI6boT
20Z3WqqR6KQEMHk+5wcdBMldh/mlJBNobXpjzrWx7NXEMX43dNU/HKznym8NWc00P9Oqlyc1l58u
gl4W4aUqzpnW4iAX+RUK88cTk/cl6nLtJKrdBoPdrJo+yJ/TrEspix5jSt67lR6LdK8GVPmem2X7
Omidi8QrtPVUSBAH/bu47t11loBkdJqouogSqLGq5wMjaxaoDg5bEotfaaDlEaNk89IU8mYPRXR1
7aneTItON041ya0MerYl4qtE0P0UVv+8DFLum0Rbx0haEMRbCCujpU7JghPGyCTctY7wnqvQOlSj
puk7oOmyUnitsu9f9WObDgPrVCyfCBDjX6Un313Rd5wPR7paPC9VEI0nYgnHCzqHJ7qVejsKGW+T
YbDP9BkfOvjIvvppTHdrgNijF303fp1ugh7iLpmj276vmqOsicyTLbCbNs/VXbZRcrS8zuGTcHdq
8IcPr/sl4sJ7xSCIjLNNwmdbJD2QSrVRJN6tHL+czwRdQ30MSGdYeC5/YwwgKWRkqZzNTD+hoWnT
FPk79r67jCYY3tVMvrAWBe9It0DoNhbNxd4/x6l8w2HJksIZBEpNQCqFM0LGXWpxJAuThoQPpDIK
QL6H43y0oZ2dwlFvVTn2CHKL7D4NvnUb/WfuQfeLZg1RiACpwjSx7omnrZvfvURec+yaxN6FuL6i
iaiBTjF2JrNy1ZI1+JPD4YHA6glDeQpyXJnumCzZ38oz+ckbl3o/KE5c+K6KW1tA0PBZBy65ky2v
aAwufRxyZmiRJHJyQSA8BOlqEC087D4knTyW8dXXfELIF4r90uTLpW7+zrp6aiUOkCdfkYlqOziF
pCOZe4EkOk6mXW7SIjy08MfkifRbzUmAc2qQ19WVNsPyGf7oTdR9xrRcrqYMN3GqjrNjTfnGGrFa
jou9AKMP/4Wd016rNuF2GF6yRDmn/3+JRpHuJQsUZibWd4dOWmer9ywPm3PrD9aKBOkEw0/zt3SW
lNKpqc5l3P9EyT+uRG5NV09OP8KAbnCP+ZQbq6p3c+R59+9LbMVHX1Qx57ESW/7yk9gy95o3RXIj
gPnP4jpmG81lSu3o7GUe+EeP+2rVdepqOfgvah5j8uqj+CBS9dsiG30fjNZ/qV/qe1qXfx0fT1Nt
ieHYtsOwVw0comSAaJjorn6zh6EnNMSezn0XAuteVLir+7g+xyLDX+pgKSaC11xlYMFLYl50QSag
Vi6erCQYt03bEiGPyeOZBFh0EP9ih5Qv/k1pzWaXZXc6/O3OnkJrx/ZLENxk+0ydmp+5wzHcovX1
6G/0ECNw92Ua50Lk4wwu5vKurYF/j1uqS2SkfJkwe3y/mcQrhscgsu6OjLMb+xmB5jOkmiTA29Cr
p0LAolhqzcMbD8NdDUtwyofwoj1KKXSrX/HiyM0inelYThLWhpsF85PlqXobGVobgvHDfWkLZCSR
vXKKv8Zoge9k7Fe2woZfyro92p3Jf6gTuglzzXuipc3STmQl8zZE/7m6T24+9AdS/gycqChezl4L
tSzU7T70JMBpelt7d/orfRNcnfER/0ysWoHmmLxbl70kysNfgNx1Mq5ShkQ/RIvz1+tm6D0V8aJt
Fg7378tj+ILvB1Ta2CYn9MDncVHjrfP99jYd8DGnW05pr7iQzEdgDrpyyazpKWX6IHOPjuU5x/Hx
1dhhQLOHaNkYXe8UFrt7l4fd/y55X5wKmctbPw2oGXDobAYntLYGq8WGHPFuwW79NHbq4C3hL6Jr
y69k/jBZ4xGtELTbLKSFoKqs2yw+NLmsHMp9n/AXYsSEMBWmzV/Pv3miz96HftJrt+nVsygg67dj
P5GMSQpl5NBpKGQMy4OkcM4mTbUde7veLqPzWj56MMb2f+Qtzljpx2IbyRxiVUMquMvu0BeLd+77
Qm6Ub6YPCvGfls9hcD2QDPpZ67Hb4uoqd98v5+DBfAlS7JxTH5/aNnvLooEdISPbT/UPWH04zOe2
qn4luN/HsB7eCXwtmFh24G07OWwxAvIYuFAojqLOXgp3Hm9JFFY33AtTGZ8Q/UUnndf/sITFu9Hq
/9SV+G/McerrssxPUxKR4E3hv+4JwliWdr60dBbCJ8xIwclv/SNPtUshY3u3xMdXiwwJTlXHKaMU
ufcy0wtZm64J3hzX+mWHbDUhkRXKrmD6R3W2cUu2gO8SKpb5X5fE132E02Sdab8her5OXntaV7Pp
ho8+LZY7H+wtclyyD5g7XfqFA+H3/2S4QyKit86WwP70df9a9aH4rAsSacoiPhapHR9xQdabWYOx
RrAOr15jmlJj/mcaSxtPZMYhuSAklHkJdh7LuTFBy4/FJEGSKKG/PIdDkBFzgFsoAsdeGL2riXrm
rxzOXWGmt6HBqxYMibfz02q8VbkZ90Woalj49XQSHgg2Udvll8Ttn/j5C6Lu8UzzO98n0RL97UmI
3pQtiTRCFW/+rDFMmkZsR8x3BOMG0X3ypvgetE1xDDt+v6Un62lqhv7mt8SixhMEwjxLDxH31cXq
/yuK9JSHRDJFiQyeU0Ipn1qbGIkpL8EGPi5EdU/7KM4Pcxunz6ZvTs3jzzDUP/IJf+VME/dIbwm4
mOxCY2on94au4lOhJ4yDXU/1FFQEmtEu/B5i0WbBpDUU5RlaD6u9Rd+iQs9lCvp2ZTdCCcI59Zrl
anodahJISnVomDt9uAMorWHIvJUDd2Jdqah+6y3isoJhJOcjVefexpzOIWCah+BfQbZFqcQ/usnT
U59V4atlco2ZCbpMJiHc2ASvYBXf67J+Xrr0X5TG1g2oMDBNXFGiJsi77Dj7KmQEoS+fWfLRu/vc
r8+ymfN1o/jGRGmTPpXSo7Qfl9gjRSmbkvAQZmDuXTcdv5oMqLgf/2SokN+Woip2Y2+6zShge00q
Go6zZZZt3Lvi2a6cl1kJ81lLbHlEdZtzhsFy1YZ2tRsCDF9hOoS3McfOxNEQII6l3x2Dl2tiLJit
a1I8Tzke0VMSPJIsrIzkKZMkkBhisakeNXY+yVfcnhdPN905eFzASDSUgpVP4nakv/A+PpzBprkv
WI2f8K7qn6Io/gZdQ9nXE+HlCXUecmu4VKI5O7YBuqljLnb7n+0M7c5L2BWHdusrXLQyMBsafNMK
wI+zi9IgOIVTXmw6of/WtKN2aWvPz6klOJVU3cEtBnVFGqKuYWSpK40Jsw5mv7osCQTSJpPLm05a
bLU+HvjZv4eJo97GMiQb2TKf/cz5sB3AIUhPnNnVi3Mhbc4gjeKOXq5inOxTnbMjU4/9nLGxnwMr
qjcAAH7wDjivGKGJoZ8vleRB9p05v+VdlN9UBuKxsetLn9R7xST9w5+H00CD+b/y0ZDP4xixufu+
LH/pdP6OrCXcOfghnafArdsrE9T2Ss+e9yrhuEVjbG4oxhhnDbsi6gGCOY67swMSbUtWgCNYHv3V
CVigMknfcn2dMpJkiqGaLpn3CwBg/SfVviEVx4i7DTZMVsErOiBQoHZ46GNn52EL3XmPyfWALgae
I9MWUouj25gl0U26EzYKjsePG3rg8f+SQW22AAc4JgWYpcOZeWJf/rKdYnzus1Bt69QueR5+StUG
70tWkt/jBCcronfEG0tIAU1MFCJvXTVHd3K8YQeEvCcRXeATsofpiQab3JTLbDYCVsCmKqrg0GmA
pkkW05Hs2d7a9v79qp2rP2MzYmVF07TRgYk/c34r1ttloL70QTOU0Hat0XIuiRUtn3yrUkAltQ1h
w306bnNsnjt/oG1Quoqc4ixzdry7wevSuM1paAbgG0o9lEU+4e2WZQ5pOBfnMcXGahxo+Q4wXz3U
f8LJslZO4wcXv66+cpepTGJGxemz90myHmio9E2kLm49TRfiVtujUHovJhVTjBpUnKMeNjMTXZKF
iM6tvCA7PN69LmlCWiW8hVLHvyxrKd+suZGfaeQ/y7agi/v9oDwuxLOyFWRzeKSGgUjctv/cGMOX
N7T1uxsTzZL7+Z+EieS+cU27X+b4T+305L3nKv6K+xYblWWVRwji41McimtQNc61cQpiznxQhimu
0G20+Khi+tGm1ZdnF2VVy6fntU/suBscZqma9XVEjwOyDwSFzV8YF/N8DRhxbECuMUdQ+SoL4+xY
J4Tkxv68rSJNvSg4G0+fkcMYkGGSPH1/VSxNcVL1xmE15wbygC7XU3k3jWU9z11aXnqdXy0vosJd
BosKMYSc2ET9ZcH2eKa9sa0bx/uQ9fAW24JIwEWEF4bQKZIfUW9CWq272qWCdW0+fcfJwzdAECOj
VSIdAh28RRUxlQ356i0StFc+wA9n8u2PKaU2xHOdJW3wtxlIBBJwgq6mSo66TFJEKHH74S0MZGRW
qccGi1mnL1OCnOyVSuO/lHTWW4AKaZvFY3Nsi4bVK2roWLhevXU5K3JHRAg9FnUr3dh6g4mkLZ5B
e6bYr+t4O4Qet9gcjJ+2+ZIJB2Q5VRdvkelzb2fyLginaaLSek6y7LcLeugY5jq9Ncr/qP2Zar+g
H/bUaaQCY5Fc7MbJKBNyvMZJlO6kzoEbFkx2M36cPJnmgzaKX5qnT8tVH5Mo7HNOe+ZNlAScLpAd
O1bgryFqkmuaCvutqkLUd6ongOLx0hF1uB5gmO1E1DznrrAvgYU5YMhyvWP5XIlHX/b7UvmkaQkv
hMULsyTTY00KQybyTcXdsI8NrGfVk/RIx2znt1X2DoqDx9QjEqPs+13QBiMnlUfPORmx98fEv4RZ
O93nemzODOAokJG77p1ibom/SvZjEeiX2c33qGb8jYTb/8NMEzM4DS5p8vGTiWnewYYg7qz343tm
28FhQq66LYA5Xfh37OBFAAs2bf0yRwn4dctO9pWkCcVgZ5NNXX+S1ChpSxBiVbTn0af8wEng7hjA
6vtIT/TJdcBGZaX7SnWzCShFzewP52rQJHyUTPW1bxUvfRVLwtmzozebQxgV1rUWqjwvgftVjxE5
wbOmWTT//H6R9POnIcrcTNBvvi+WLxGP9XZ/ZDR1aWNR/fBz/yMtm7uq0lNnterZWWiCLnrTFXH8
ntb5+KTnHLdlCE7gKfTdaV8k8NfZMpjgWlZyrPQo9ik1TNuE9UeGD3TldkAwZ2qEyxxaX01q38h+
F3+z3Nz0Mv4MPGhybRH819KUOHNS8lcJQK8P4shjbXHbWIsiRi5EO+VUYtgFjh++IHcijs5zl2O4
IGWSqjeH3o/Sp34ZglfOQuF6nDTR5+17ErfVi23s4dUMQUz5ZWCMjnH/ape+jRSmjRi7Ndtmnqez
9yiuhctRJntcBL+eZbHYpQ8pwhj22W4me/4peEgU4pamahi9lGEx3nQGYmXp+f1t64FsLAg51bLL
9lKmwXHRgznlXpPQSCFnS/LGU8ggWYCNxFCyHY+5oRHtRmw8Rdx+GlMmGwH34qSEcM5S+vZ5INJ+
35DYGXYkMVFPUAYPxzTkxDXWVXX1+p9wM+pzqKKfvR/mr8GjYBjCmJJVueUxmMuEQFh6iH2cEQTy
uAQSS6bsyYT5/hNTys3YSnLNgKQsbP1l3WbnMauTNRvPV+9oEiOWiiNelQRHlT2q7fKTnmJ1jSoE
PxwVgyeh8/aq2si9WNH/2thVgoUvrLxL6knrGRdcz91QhIeaWVuxqgO94vwP9LiJumdRkhGUOua3
1QBUKiIfIK0XiHNmALf0DOoJugS/nSnffkFOh6eKM9E2Uv/o2utjMXewZctO74KmOSiFfVv7xcWx
ouKUW/rujY7ZKGUDLqlj9UPZF1hJggrHyzDEJ9XebiiPCiQ8d6b+5tzX9sXLRbarUyTDY+qoex7X
++8J9LSI4uhEdMz76NWrJ3s31JrpNOfiMzglljEXgSgoOVZA6cC/1ZRBg/DXSem+1ZYT/cKCfkrH
mPu6U2uqs/5HrRBRNTyVAzfGUbry4fScHLLo6sgcw0gnG3tu+tUYzxl9/oE611rOIQ3IbcvJ49hN
HbiMsS9Xi9PJnWoMWVn00m+y5JxnlbQ2RuXcUYGKrWXLdD+VwXv0PUhOetrJAN2OvEf/ZJvtvcXx
b5nd7VUQfPnFOO/dFgkrTwLLpq07YlSbiU28ba9hOl3solVPtY5ev7eOmLM3saPB2uEsdfQal3Zf
rxncpk2yL5Y0X9e0YK/ad94ATwEqfbxKB/ezYKk/ZzPGz7bPyq//faXDN2cZ3HsSo1XUULl2JovS
F4gzuyknAUkBDPmrSp+/TS5HpjLNmolNc2fNBrOvmXt7Y7NTjxlV3pxnGEpI1fislEinQxSrs2Ju
/oGlLD8npWc/WRGjx772mOZHyAt9yaQvKXgmynLcjB6JxqAGgdcG3e9B6fkYpH57753jd3vTi4L2
nEufiXcbfKSJ91E6XrAfXTRAPe+rac7RnITXaWntG5AV+9aVUXiqAtK6Cp5EJRv7VFXiEf1sVx/k
95B4Voj0hzsLlJJCUw0bUg45/+wWfsxtEhpza3wFH2tyXprZd+9VP6TvRfdCTRRsui5HiOEV4kpJ
L3fjvFRP3y/bDGGTtGN/52jjvLI8/bc0iPQSbKJrFfvWJoaj8gMg1lqnlfndGxKKqbyaqzf2Pum+
4yPb1LEOqsw4UqqguafsDmRYujn4RHkb1DThbOyZoIXyHkV62blSdOuydbMNSLGUFMDUO39fArfx
z8LOhl2j+1/lotL90nkcXDkx7abFKT6DDIekEjQCv1/2S7lPYAIX1vQqRVn/iW3nc05swhAzwmfj
RzkueiN/zl1DoTWUh6mIiR1Ilx8M39Nj3beY2ZAphGbUz7L09bNPI7YLKdyTZCSBFilGVUXwoZEs
rVkkAdpGpjwnj4uoST5MB0ui9TDpRXaXEFrUMmfqANKSV9+XbqDyHYj0GmXU3xPaM5VdilWbT/MV
Qt/Gd6J5F2tPbV0dAInpHfdFV8ZbpRFnxbYhjdE0gGfsrH3vTaJujpv+CZt6uYCmBEdN9oRbqe7N
L6Nzasv+9v1KdQ1iCqsAKePH+mhcohSlS1ZK6IP6F+jctr7R4fH7UmXyawCdA1pOIHhztdllUY6e
NRhHNDi1Iq1KLssOV7Z48QHrvKTSnGYP3/lcv0vQL2vOU/ltEkzerKpJt7CW8uNsc0RobXsGgg/2
aez0a5OY+NUwHH3yOXMfkDHEr0z2vL2Qi+K+6vZFHntnx7jTq2dQF/hN+M/IydlPwrKYLlesXECK
GAnL6sOqbFhEc69+M2U6tCASdLNUTBOpwUrd5Jfvr74vbWqyCyeV9wlPBFSSaWsDz+L7PfIJ7JfY
yuh5QEYCCpln/1RZvnqKEiN2fOig6WN6V3TTqUE4Uoiw5inn1fevVymMvbac4pVA3/SSc8aEPtZH
T1PQXDK3YIRvNfbLoiFiWCro3qpIzBAkfTLlG5KWkiiaX1LeFVG7zjnL5/ll4vELTQmerLEOTMLY
YYiViKbuXwRY0i5AMlHUxWf6c4j0wDQ+l6FJ94agpZ2RDL/VfM0zOe8mrweA3tXQqQXSvnE0E5r3
+DzzEV7cMBQ06AyZeUZb5wbd5bYLCT/P0q4jzZahxZah2N+010TNpjFxUE7Vn2jpM1ORpGlOQUF0
Jy7HJ/Ql6gwcT1EnuCSeL8gn08Hf1lNLkFMbS94DelsOWFAHfFY7sDL4yxOduWAbjynEHSd9Q4fQ
3byZlc4f6KLM+fI1yHg6ft9ZzOcPNZ7eo855zJrQq5DIPL7kuEYYuR0lDWFqHrd3J75Cbta9rsv0
UkcWMb0tn/H3d6FZrnbBa39qfUEHxKGZtPLaxdt/vzYJE/HZZ9I+2xbrnt/pj1L6b4B6gmM2aUZa
WpaXwKW9Ok6IoXuqg7oh07qLgydnnBjqPYTYcL6a+DgHyR5206pU2WZCW/PUBdNLwo6IGBii0I4h
BC2E8lA2+Uu51LcMw0WcMZmVPLekbdco1Xrt7GxTbkoTXUvcDK2ONtPwOS40Es6M5e+LbYGJFXRv
bY52U3B2xq+SgYzWMCYXeUDCMWHMCyfiX9GqPAHoJAVZb+po+kKbcxzkZqrymzMhxtI/fRq85AUd
Kh+S43SKYeCHX2LksI+IGz/tpiyPnUqu0qj97FR87vIfP+Ja+P41Tk+ZOeTyq3V+etK9MwJkwck3
Dv1L3WSnpP3hNyUGJ3omCZ0Wkn3BbdZiPipipcvld3oxw77szNZxWG2qkWM6+iyawkP6EaCmZRJJ
4nCZO5s+e213ETWa4fjRk4uOtIqTN/xx+v/Ar17H/vfooTEeUtoC8VOTkMIw/QkGfYwO0DR3scPy
W2fbwqDhWyBVJ/kaHOY9/juTTF0aumTvRrzbzg/cC/uxOjrJIbXTlV1bO2RyKzE/c2aPlDnG/p/m
V6195P0XVeNTnQmX18dY/iw9eU5CuRr5+NmmN0Mx/rGHs40WIHzRrlpHvlwLJddJ92pcvc4tzqqI
VD3G1TLoLpkFR8QyOzlbVKw1ie7ZfgnVMXLCp6QkYx6NmLFBnksm2xUtYIXqzSbhWvfk2Dr9lo1j
JVj+ZVmeAuGuCI2MumFb5Q2J0Z+p4zIJQr05cog/5QXrHj+61xKklYtDlcBHy6GY18QYQA/E4VNs
ioDWbPcmAGq2dUOiQZES0XCLnfFi6DM/mbAugMsS2pPT+QzR2i3VAQWTlYQ/mVSfPRwT3kREJ32x
X/YUb3pDYgehL4lFe64IVyHnFKBxwbkR3r8sBROGMc8hhZin1PL2oXqQQKb4He/pQXflvbbcTVwI
fH48YTNbfvmv5GFBCnWl87Z1hcuxzHoaAmCG3kHp31ogXUygtzXZxenHX7Nd7EqRvWubSQvZJkYS
A4HEmBU/KPcwQ51Vz7kym8YDZL19L7Jtxjva6uJHyJ62mH+oxN7sOD9VynsZ4Aug7/nVTGws7fJW
JZl75dPYGPc3dFDGKPxAEXE+s7qi1VmLxb/HsiJDcyw3AWFRPLOqJFkkEu12ZGNvrPbQDdam1YhU
kQXMXrHum3KLlGXGElU9x1N6zCPcWSntuOTR0sUkpPNj1zrrJCWDOuaAJseVTtvXJewOYgaFh16n
SMunkgZdmV36nMggtG0hjuSwKo4jJO1pwpGYtMkRdWG9sGIhEj/ijtjZDCDoeJqPjFk645VT3UDA
pQL/TxCnwz/B+9l0Fp/HchEiOxeWOY55so9sWtOBefZRk0fhzF3PEtkk2Y5J5h6O7KFlg/HnPVO9
Iz6TrTMQWFDoD4bGmANlsA+7eF1YR/6zwl9d9QZeGDqnC+yf6uBJpAQwZaSzZITsBPl/7Zgiuwru
Sx0hoat4yxQrdXBBYzg8IXR8pV+RWdVmENT2zkK/CexpFkTHyqvfOoPkI0c2yqOFXvipsnCJ9gXs
L74r9dinIP1JGcTkI8WGaz0Zw81VkcbR0+Ac8U8au3pNK+dryrKdYJRlWx1jlOnk6ehvZVvrePmx
BL/aofk9G7IwHqBy17C2TOF/WUpCdz2vFXxUHsEbI86V6P7RLEKV5uySvsO296mN5T8l+bRVQ/un
9H6WE6mNk884qLsJERO8NiYnFKhb381+0t0gei1kZQrktCrzcTsVfbuWimDmmH5dz0rMbSuaLXTm
bT4l68gdNl0z/B9P57UcN5Jt0S9CBLx5BcobFr17QZCUmPBAwibw9bOgjnsfRiN1qyWyqpB5zN5r
fwcMaQ/j0l5gbO69oYqK2mTKy/KlQ4MjZy30zW6bJNXVqlHnaP7Wi9tD5ZBJ3Zkbyyy/J04gtN/7
TiTRaOGvtUlvZ4rDWZwb8n2O6dzoFOwmu2heewhYU2vNci9qeTGy6qWtxntQzevjf0kN595KYP+Y
9U5TxmapSNyavLvSA1Fqe/s8exIjtXOcMK4xSc8iyTMOzvk4HwbLfM3zdu+SQjyrGypEX/q/E9xn
T7E+7fy9cp29MZagSLgLhpqtUq4adInGvc1DJI3muNTVb8tXjNw/rBzxJMrpt1H2llMI7+5A/JPv
rClVq8KnMk+WCB4XY+WmpiX72k1sSR5iD8R0fGwZAZq2S+K7hcivZxutfQxewanIemBwKIQzEYJ0
OM1/BQRpLkb5kMXFq5uSZjNyfhkplOP+FDcllSgDgDIPwpJ4FCZtcJPRbnn1UTaEvyTWZZGEICV3
pXAjAMUor4tnwDQbZ8iPVS73ma5dajNmLd0yVM3jXd1yPlm5e+LwffCCAqMMknkz3zLZ+ksveJoN
fddo/uuot19oBfOavUW802PtNze6S9PAEPLEzpndh37KiLRXsFPVTred7Zw0d52vMcXw9VPQy6ia
/zhmv7Hj39nCGDWSJl4GVyj5+7R3dpMnb24SPDVZvQNOfOsd5vxxudH8R6MxDzHq3rAYS5QLLaZB
E8qq96LPmLjru9Jl6FFiy12AimvZxcRAMhHnh6P7UWkCaZ/aDgEPTTCUIwuB+WlajI/Jtn28PfYN
ujmpbAF0a/y6WVkdi3qgB2pMdTDZ8eyNDpZ9Q953SkFbsmnbGOIuYULZaQtfbhm5wQxSf9rXOeuN
zAvtnOjgHult892jh2SStnXwGmCxMh1yfx2y5OIWgvykHx0nXpu6PMImfhWZF5nFt0v3PoC/aBpS
PIElWRPc1YQhebWVpfeWUH9WPEEtN0ozvFYmpY3Qj62W7oRMdoGj77quxcdQsJYeb24lHhUKmsEj
fV3zHhAMI5JOUfJ2O0cC/WUubOpkH+bVZ+8QRGdq2S+8cy7a4DA1eKXyq+6QvpQz0UrqUz8+Fn76
2HnDWeRofwQXHt56JFYJfsixT686fHHbRtfCfT50vY0Nx/9bZJQhxj+MdJAzxUSzYWf6r/KaF7FA
cx7aZj4CRG82Szt9TSPv8sL+i/2ah65swGXxmPrVaR5MhllkBiVUSHHfFHsgp+EMfFRnuYCA0KII
TVhJ470IWS4mV6i353KRd2Us/+TYACJX1bdcSx8aVTs4ua1XgRphqGQeShO51czYtzLiMO96Efk6
/fLET1D2/AFV+1Si2oZB3IRCaUc/Uc3WkrAHGwDLsFHCeS7oJVLW3rbXrY7uX7cl3n7Qf9Fe1dhH
DeAFquD0IqpSN89Gj4ih1t+HQLzEbfWuK/8J/mdlkE2h8XlRGgdUjx1/o2ZkWrVzywpvgI2aKTzZ
1cVHthjVjUxRxzOn72v4ufkftOQieu0Yf62arz+GC5tdpaeASmiTGjh15o7NYzkz/20tqP8OOF85
0HgmZhLx1Dpz0Ueur7HQ67DuFGDfMBqt/G/GmbO2RSINtAoOeIhZZuuiNzVra8KzVfPntPzTtv32
SjTuWpJv4CAvG72koSyAbTtBcBRu/9ugbmBGQgFkK5GdWMUpk5gzI3bQJI8UulP77hYv3qihkppR
dZfcR0DyeyI5dCvSxoGNq/8WiFxDMNgSFdFe5sbINuQ4dFFP9YWEI+fogXo96+yzsllt8XBm4Vbq
5j6oSsr5OXCjhFXHJo/Vxiry13WVbIH8JXxq+VBMwfeI498L/rJm/RpMsdw7E52yM2V/00SsVoxx
2KcXFuoaAN7ss2L8EnrVUXlUuvPifOlze7T09vZvEZcismsWhyx3tkZG+tlZdrVBykwHMRmvcwsE
rHURA7oplYabJRs1bdox5ZGsHCtatP67Rpsf239cdfb79CWPxe3ff8HGmJw07WyL8lS75dcgpkc5
z5c6s+kMGdWlwufs0lapg4FmJ239d+BEu47tGZmOHIG689sM+QfH3GEo1BHhBiVW7JxxvMCblsSs
WNO7MsXMzNZ49jD78K9nn4WV/TIoDwmZWViA8m1KN8091BC+YoqkyGZoF+m58VOZ4nmd14WuYdi7
lGXt0Ld/5OQ0oUIAfixQTKWOdfaN+cGsnnXVLyTmym1X+z96TK9bBPempr8VnsJsjO0i0hiwjX15
8gasO7jly9BgLQqlGhfG2BM54t1mosjwND7KsYFIEJDeisePHes1G7BCpi0PdsO8RDLn7bPyaNcx
pcH8plWTFxXKVGxak6sT12slApDTiBmVoPwr9ervOMekQJbqt3a/G9MgSdBxhk1r9X88e+cye2tY
f3R59lKk7HdZ6nzmiJ1RCiDq1S0NEVnCLeBZ33MB887q77IaTUKgleJEpJ/LUnMoMp60rNnm4pTW
CEAQiARhYS94LBBn6WN+V1vVA8snGaaW/SkyPgNN50ajYrHoaDZxS/lmzCmUYw6Akjl+pE3UetY0
fGX1X71oppAbGIMrruCQUJeI9Qnu+vlUl448zywsfEubIs3oVKSJGrS/gRF5ePXYH2wmHrGRcyBv
rGLH1IVG3OFaryDAZqZ8awKKNxB7mPdjkrSL+at0nBf25riHxh/qEBUt3y27YLoe2Ub46r91/a9O
VsqqU7F2seaUoS79w1QkM18Y1htp06rL+suv3Nce7zLsjvFgzVQWyD4zYOPWbbBRa5XPXttti4fU
wX4nybSwjQRoUftcZ8nHmA6vgf0wdtyYbvme5wJ9yDhiAXYyyqmqhPDRIUjqKbFT/d7THGYi0OTK
JXuTvXHSUubszJXxjLOebz2d7D/TY45o3Zr1fySCRKYqHRjs2mVI2Ajr1Zfj0r9nVtJtg4wzeSZq
kckWksukvh9iZ/VP3QwGunlGR9PY+QOu5SSZ7ibf28i+OC8KgSsiAM1Rnwpv5RQM1z7xT7Euj6Ta
R5pn3xOCsDVEcUi16i3QJdGv3nQ0FI4PgATZ9GX2eGHGevVsX5NhNZfAC456q98shg/iXgdhUmK2
deTwmZbptTJZhrTjJ6ckeTND/kgcCTpHG5FSQAs7xh9J4JkMyDDx9p7DZ9ckATzxD6607/Nq5gHX
7PeWs6+ffyZf+3CG+TiND02pXVWDuyNzn8ADky1K/IDzMpoMICzjJ8YkMLnjzotZx8eor5Vi4ilb
NrMt/gZqCEu9pIb+nPnLxYyXR/xUlwRjYqh0PiPggdcztj90AVllOopiLaNRrRr7MHkAnTUe945L
XdF2T3BGJjxEw9zo3MZM1d3UfsTV8p0XzmPuo7DFjk+OYlscq4KI9RTFYiTTH5ewmFAsw7RpVP/q
1t1ND4iU8t363aiXt5FI6NJ9LKkS8V1o0KRrryRUkO9IVisQMxV/bKPCvpsY2Mgmdw8QCMuSoT0Z
BQtkADGMTLt32h5UZRZBrdMgNnpcHPs6HVBQxayV2jtwji9pN7yv/0+F+6pJQhNRb7WO++QG9W4Y
jFfsWtvYSb6VNX5WFXT8xsp3noaGZJpIn80qeO7TJSiLXxJp7tqy5siLh42qaDH+fQ+ixKpZ9w8C
MWVBJLKtrtPIHRWvrzNN0pNotaPdjzd/0q+9RbyjUHQe5XdLwaAr6z420b72/bZNqFRyYxKMOf2F
THA6RsndyZCsTqdnrax/LN5ZvPVOHJM4kmMo59J6stP+ZlkE0MIwoh5xxoKGazj1esV+oCZN1aTB
saCyE+HUa3FklfpfFhCnoK0OGtIbgoYe3VT+UG8wRlp+14e8o/Aq9HerpUCaR1zTVUp3VXxPo7hO
vvEzZmm+qXuJfmqgT0QoIDsyg1bHIgZPKDQMrMv+1vB5S2X1bQyUXHHxACdmN/QMs4zlUsfEDxX1
uW7f0wVKPgYodDZZ8ixtPoSdTX64ftIr80+Qxl9VnB0hCv14BLO4imZEmS1JG6WBVYY48tIaNkbi
R0MpVDg2CeJXalcO4vyP721TByYEb5cdq/fOdk+8oXe4bo/WKKooHWJKq0ntRotcaIZeKLpPywLQ
Q6xjObszwqaydgtzLlvPeeMTgt8HYX92NgHRDXaZ0RwchljB1Vk/0rA0qdRNFOL5Vfk+a+YxFGVf
7SsNE4I1mVXYOw69m3NTeftr4CbDVWu+m4rdGQyxfetZu05rWJ3YloogRryjXmAQWA3vllf8KgfT
g4E/OOrbEf6fnHfIqVRErXceEc+yo7uYrrqYWYyf13IerITZ8ahPLnoG3p/CXAPN3P5WMGMfcdc0
A9o3rYJwImNe+cbXL3rugk1RKyyl8S/xCC4n1xmvNRM2h55Stkbi4+lBGEjehWoCldUO6BCBjjMc
m7XNPNJyqCn+bm0F2S/7BqddbevKVpFySme7BGw+bLkMDEzRudn02JEhWgKKak8c8yMNTrANmmDa
WTXpwB2IDvNKwsW9k7RfphjjqEDFtxGfuMjtMLadsNUcBAQTuofJwq9ZEnmVUqL4XvEtSu2hHjiK
KqbMSNrKprcZW9+8tBk3fWdXUbtEzOVcYGfpXeln99MAuSlzJKMu+zmHUrgf0snfdfqyojVor2Y1
vgyebYZTbcitx4r5bK0uCEdzj3Vdxqeh1Ak+L8e7ZGkgCEsuE8+APSDteNcw74uC8oi1gQap0Bn6
sw5Eftinewchsa4P9bmTn3O+OhNG6oOg4W/SSu2ouvQsFBnwHNkTo5PPpda/x8AeuUn4PQZhutVE
RkNPUWcn3oNvxHqkL2YV5ZlxbmwFtIGgMXZRqMsZdirTTaPSFX8zFqyhX+O4Fsz19EDdOQHLbIst
R8Dvzd3uK1Y0bhKhLSVWGXt/Df+dFT9f3Ct8GC3S9TGNtNLelwTD4K0s09Czy0+3i1/R4WLhFcs+
pUHfz8W0jhJ8VG5Ni3ovuVkB+oOhp7NqfDQTbO8aomykuR26+W9fAQxL2D3rTHt5WYtoBLwdFoa8
OFJTfGnZL1q3k6yqQ5pLKyzwbISVy73bqe2sJhT0gEJCs0l/9RKfhqxerNk5UW3Ti9uy3sbLXRab
RNpp86mrdYRb+fwqoK6EKj+NA4VPldB0aV3ziK4UWRsuM8kHEcTQ9NLihOKGGClbVsACdTXeRnef
m/lRmDReGjG1lqIVrfDkJNBcElapiMMpqapK3w41rqOxig/AsFHhF28Tgn28I8aby/7Yhm8QiJRo
rhnQTA07gPUgKhdb0aXYwxSaMU1RN20cvACeco9VE1+YCl0NdNrN4ono3h1TYnrK/KuP55OpJ2fX
Snalzj7f6h5qPG2x5V/kav3hLzfGdYrA3M0ZVrmr2ydcJwyVdILqiOlhCsZRKdWpYJww3pKx60In
L+9rFGisSU5q8lq0YNh6ktzYZIb7jq3+20/7X8rDjyDNvvETRA4mxTRlbZGyHhvnnG9f/+PxvUWx
KE7DgNivWhrM9YzadBOPUYlq0Rug2jiYPifkH5AB7iWq06gn1BfB2ebfv00N44ehmgwxXoqeDVgr
WLCXLd9EJ9yNC1tr0aeTK1LcWAgyl/VyqjxCWivjBe3ot16b2Uak1tFtsy9fEN/ijx9F0R4MWV1i
bdnqWvuMoGxvUyeOqrtKC9h8vrxl+fBmtySH0D3iZaU3p91Gx6ye2gJ7b6UygHDZqWSIyGMwfXoi
2ce4BkybodIwYbutEzv02dJHY5ngMMJnFNI2BAKzrvtUVilZYB5pZYtOgjnu5JpHxejaJ3MhBWZY
gBP5TsXUZLrvuj2gSSDpXnEEiv+UV+WLbSJO1NYXcLJQtHP/wiioOHrTr2IhaLJD04nTMntYquKh
783X2F4OviPvF4M0q8G8NLnOB9jsMEbV+CDY3rsTf6Sh96+z+2OOQxC2vffcNQmCnIJ9ix1oUCqs
c8wzFwMXjJmpDt1wGav01tRrgLqYr73a6F3xBLkv4VsrHrtpOMk+PjMsQrnwGuQJ5QFeGyf1Xp3p
s1nSm+XWZ82Wz01VXUyBhbsZdtq08GIQ6gbsa/yyreETtg+9X8YoptWC7ewzLdL8dGHb2N93umJR
TlEL18Nbt2ma9O+pInjG+wQfb7FJRkmSkdlHItNfW3S0gUOEQZ70kEaojtOYIlZdF2rfUPu0Cwq9
Gm8JI3JSKBTSfp5st3Gow1T8kfkAC40Hayq4cpegom4t59D/qGxm8VkKBUuMPG3pzBycD/e6YpNp
6KCPZbfHdK6LH7OaY7pSFwkr4yQD7wGrzq8hm2vvzz/gaPB5e89Zx3qOdQ7q2ME6eAk6a3vOUkwq
3heErRciPTkO13fTMSy4CjJ/BdjGToUDIPQ54RhyT7h4vOYZd/bnMBB52KQocWIofYDllm0WbyGj
+lsMnnEII+jQNdnVoQTfgWHe13NyNi0mSktPj1SiUpWXgsc/A1EVAsFTG3AUzEB2vojvlKadJo/k
wsUz3tsaD7TJajL5zLvuRhmchwjK+DCn/smcWOFxc3M1unvTKV/cDF3glN0DldkgjLh/qyrNoHdt
8MY1AdoJjz5M4FAM+vE91+12a/ZWHmYtAUliXj5RPD+XFYEQ/mj+lD4rRJCovOvQ/Z2ppqjw3f3Y
AGua7GRbx+0rIBh0bbj2zhWWENS72pHnbr9UkmdAZCR4c3VhAmM+vKgQyvwPNlVSLTlhguoQYDmq
LR1pwPwlfYa0bpWFJBeiIbKaeytdNnJNv00S8yWzSdDjRXlnWPXFA7vXlC23eH1HhlbH2vLk0TbG
t8HNsoNKWpwBrtygsjmLyW/ZByLS70eWLEZGVljOOBHLejjnFj7uyvxYYv9N2hc3YSNtDAVTD6k9
+UOB0S6jfGhO3Tzf+w35DsRf7nFIP2DYWyfI8fPS7oLF+HWaCceFw7tWLs2+1dqzN/hvZnUTHR+h
qWb61BIVReSZfqpH/1p4fliOlQXSEJ1JKTkiNELQIdqx9LWKq1aku5nENRLveDRk90Ac3lk4XEPe
ZkbwHuoWGen+SyFyGJo+soq+0b9MBE1p3lBZiOlXDt7GXzFKQp9efHO4TlMXeSN/C7mmRWh4eh6a
7oVTlbFXa40hsbdkbRvyHecJdb85PoylGwFXrLdNLN7UUDwGZnpGjHVeMqquZMhDw6zwu0Llijw+
M0hGGTKK69yYNJEZI5TSLH7G0cIGjQeA1bYr0GICAzD7+clbXC8K5F3bJA+TX+IK7F4JKU0jTFN8
rklLXRBD4PPtP2HXfGrzViJ/DvFSuVPLK9ByMPaeju/PQ+/9mhnFJnCDC1X4RWT5YemTOmoL/CwF
YClTY1KOvyg+gczlxo6pK/79MUbxNucGgQoDNbtbXxdh/g7sLKJkLj+ZbQBiIpG3tQbKezw26SRf
Y+jsqPLcCpeuqQxehdJ49ISB6JWBx5Sf4cPBjGOYTcXZXxIGgmFqC/iJ6clz5jM+8jQac0wFhaEh
z8ug+oi3pO78cCxPUzHhd5JvLARvc6t9o3mjK0GVFLyNONOTIHhEZvU1dd5Pg55oCew/4iM1aaa1
mbmb1HGfWibEPLV3x/zdQHsKjpHPAbm3AoDad8oFj2A8PbvF5BMVm8YRvCbzUGp1RiWFbEVssuyN
MOSMwLzgWbgNJVW/dzru18Zk9WTYw5+x8l+la1HwpKZOLenuihE9aI49Y+i674A1vTbYm86WD8Oo
/rIQueoAYgD5HDSjYcVhNSyn5cEx1WOWtxU3DU2APXtnXVJADuCG8bIpQqxhlqwQRK6pTCJwKZy8
iNz6o6L6V4Hkbp1xg2v7KsGp4rsdr0MmuWS0Zl+QdNgkzJHs3r92hb7HbJuFgAvJDDGG9NSyzJ7o
qA66aJ5cWVjU5UWJJAg+1ZRyW/tztjFHswulzngQgeGGr/2xqmqUgm3zaBX1XSxi1siAdrLRW6PX
tA1j2G5D7GEbxd+BhzIrawAiAyZNKILra0Oo60YJcmOs0b2r8zVx2+NG7kSFx3Ruk91SX5yg+VTN
hKVQp1on/vvIfJR9rQ8NN2AzXHatuZ1zDtW8F3/cAX12DJsvDMp7EvToNwXaQrz3rKUdH1NcRxlf
5I+65gPckNZqlScm75HPGIeFSQfDc5cSHdl/jiNXbJ1zMZk25WzdWzXrIe9bevY1dZ27VvJtCs2V
e3PUfzBOr6fMmFNNQiABtlupdNOPTBQBm1EgGvZJT9NXB+wjW2WTb7Pg86ahxw5jy43oYQ+lPv3l
5IeoIR4MIwA1RAjySLsoiLw9CY2dtmDihYsmW2i+poWHHwARGuDBuLKVOXBI1Bg/QkuwvUZn01AK
x/Kmqk7bucIjLBrm4E7v3O7aww4OB6RUOyMb9nXqi43qh3xDFDgOe3k3lcF7nxrEafPRTZ1gazh1
DzPQXzYt8LgCy+CxIx6szZCBGMlzGtj5Nqv0TeXwqseajgonlyitfcKxtUnFqA+WblszRAsq2AsU
WxoED495IlMvVD/tc0HHf+Zy2SVO8aRBQN4b+mrbWQbtgZxs2HVGyrQJq5bdPFsMtM6p1DF9V2ax
zWWHCy5zp8Pg8VlIvbql67O/83Eat75lNzSDebK1E1bTepxdWPzV/vRAAR9sLeH8aauFVM9R4A9J
jEczWaNeOx4DjClQjYcBObzdoLArFvobX0CUa2+V0bAdnpguEGIaspo7NX6p3XG5N9EczDDT1t4u
nm92xXo5Y6lzoh5otk4PXthEhOaV6fNoM8BABu9sANkYG9ELLyyNkdWqAarM1I6UVqGCwhN6XV+9
IVUcGK1CiRoTG+FfT6bTOC/bKflQSM1PuQHwl3o7yrxGbGNSk8ntLZli5AUdR2B9JcTgRo49f6RF
XYbMndQ20WesLXN9Jr+nN9pkXxUDH2HhxFsQfRlcrKR4wSHHhsPKxR5F/HBRPogKpIlxtu0bGEoA
Pegjeow9LGjbe7d0lrAhSWgvsTgftQ7iq2RZ+EKi9270zDttKcpfTqYdXB37K1Okt4tKTte4yn/S
dmB0lPC7TbNmoG0qdj2BsP77JXKfEl8QhEHgVNfS0PLHQt7bop3fhfTfA+ujU78SCOnlP6JpLt/x
6xOFYTzbho5WnNv4MsqkPMJ9ZaSc1/6WsJH0bDNuRXKQQsOOa/lqeuWDSEYjavmzIqOR2u3fD+jo
i2OSQx/DfhsiD3dfWB01W/hY7ZX1N0M66fBRqJdTBa/3Mi62c2/iQwY2lb/r2fKpdYt78bICOWFh
qAjHr3X598OSeRlS2XpXxfbT3BVkjK6UbyGXt26hT5wIBHrWGDe40h++gnuE2u1PtxaMTkyyuuYv
M2CoHEzXFP+dPOMW45t4GKbgCFp3vmtjsFdV905BhkB/dM0XrfXiw79f5pYp96B7OQ+HxT7qxpqc
aQFop1LvvV3mdPIwu4XBeNS56nMuj7XbqOsYEw1e9UNzqeYJPJsdHFENoVvF3vLR5+cApqO3tgXs
qrPQsXX/UvvgPz2uA0aGVOEToeOHDKZO6EhrPKM9djjdqo9Ogq4BSDLcGYv9ENiOdhUVJrhaqfxq
dNMKYxRkJAtfvwZ1DB7Bit+TGAoKGXn6psmIBCtTeuQu8cVzE6snuXTV16wjlB99TElmWy93OjTq
E1PTkf1X4p9xSyB4zWxKRYwdX5bm3dtZKR+KZnk2XBdqwcBtjYfB4OJqVbZ1IHPuahPZDcmjSO0U
7JDaZAwxWAX1XubtEFXVtyzIxn2gZZDPfEbkgSyD27DyC1mZYF+tUTYFvRfsQYg91nbfoZfzUWSS
p7vJWwudGfL1Lc6BmoU4sergB+2fQavLO8uMi7vp/38myi44UnT8988tq1iO5ENzsdWqOBcllm5L
L7o3EqZuudFnfwK2w2MfISvwzzlImC3H+gqXaYfD4pJSDga3eKwRP2wn2cPmjpcU+EZi7wN32M9u
y7AQLM2cJepI68PTyGCAmx8R28obnYDpvBgJ15piTV4m5psfIyhN2V7TfaZR25X9PaaV5shTryOG
eZZxX9/bXcPAaeUEi+xZCc/jb0qBG9d8M01QP+gtsFHbUWhN64bf06GLAEm71eiirmXPlDZQzFpt
K2afPcWnYjVGqfQuyzv+fZ0Aix/Ia4+VmndeR085gZARWnbKuGjOTvAlEwWgu3dSkoEtpJUpAxs8
Y0TyLgiM1Ztj1Jzprop3AbQl5kVGdYMAvk1afdgpvfCueIDTyDIWfG55CdsVBgRReOtPc9f9m4ji
jANxPnhWOb36CipVM9szyONlenUc7QM0LIy7eUyPUMrajU8/8DLX80qY69+CydC2ElHz3s/j8g0B
pZvbyBl1ZUeW0zqhzGCz5HaAw8QMDk1gPTir3cUs6movRrqPLiDYvGUZgSVhhpExiW3GPzqPHYjD
bIbfmI3afPFitjhGPG/YCYmTKVmvT0V/7C2Z7f69Pbn6KS2V3Jtped/VcXdnFhrxBsLVnywOjY3W
5vV9Ml2FhyQNBJrE9wHPaaYoPbC5F8tltptqP2kmUnH1GmB8eqoG1igCb/JB2UxSPHKYNwzwMQ1O
8a1T+biLKy1Af+eDbpiKbjsIB93VoJUPZjudFYpn2pGKnWDsXW2uI5W+CPhxjzNaJbDK5hd1kfZi
pHx9ntEeM13X9soufN4e2pl4/pTNBkymwYb8/wygusvHzPH9c5es3szGfNI95CxL1x0APOEdHVx3
rxjSHy0ig2a0Y0S2Tvh+0RsFQKQPs1heAjzne91V3pm5wbhrc+rvBltG4VtB5JA7sdhdenXt6j0e
c+vJmXMsZhpO1zgwy4v0m+qi1G5pyMUcAfD2N/OFtrArLotrqb3QxuBU+XaAC73qITFM6t6JGzwV
rgurjxYZUeSmjTvOlrWNbRFkPUyYN5B/zBUbqmpjEsmsNUiBEsW9RqTv1tEZNcRsqZHUzPVdLs0n
9PX5/p/pqalQ69gBM6vV7zv2XndLQHHVpskwDTNTYs3tfiQYA6OtsbpKWWX2i4cS3+YjUBeEOgSi
2Tv4mdmquvcr2XPnGiMvbs8MIAiYQWkWMdeZ05xM0iUvcFU8mmvJLnp1I7lDfqvqzDuomYn4MlB+
2kV7hMLXAiFtGWCgRNYPZFUzTStRC41ydNhp5/V2WhkLJs1Y5HpGcPr3S1RMxxbe5IPjNOrilXK8
VnqdXBhARog8Y6H3b/PozFfRyPVVi/UL9pxiJ80a9YM/pRuzRwKjVSxv7Jk85a7kHcbpO+6LZBjP
uCS2QH2S17qGIFMKmDlDaolXU2m/fBD5QleZhBDFdAHLpe9mZnsPMZJH8Eaz8UpQ0FHO+p588OK5
Lbz8SaW3Sa9Bfhce8kymmPJSumO1hwRK19CBgQOxD8ETLOKjERfiyu76qRN8rMxczRdmKtOxoNBB
rGgxx1h5UzQ8O9+xOIkmMK+LbYkdSYN51KPkBdc8lK/64CCDnvqd1TqMlYxWnbCGazs21rd4NXUx
qrN2rEt//zGWBtkdiLM/6E6Sv/mkOmhqma9evRkMTeALUcmOw+2SNit2Wiq+PrqkeohfwMx7j/CK
nUYET5POFVaajfk4uvOtAUbHFcU0e6ihkvnBTid1ZDPq2C5lx2ciqwHntf2X2Xr1TbP6w5Lwco3L
t9BBCro+vvxxttxjOoh9uz7kyeynDNg672BDDL4v/SPA1/PMnupOws2lFdXsEzixx6KhHtImWktn
ZBxe5P30XAUW6KT0a+n07g1BJTrPAQBb6eH0qV2UYqk619iOEbwU/X7sGSnYasf3ZV3/sWnwEcdc
uyjxK8/Gd2ekyfXfz1KbN48xh5s16Utvp9VZZxiyQVJSflL/vzFQusxs+vrZhsPnSARvI5NajlqR
QzYIfW3JTwqKx9NQdR6f9IKhLHrrvoLeyuDmThZty/UwB7BuID8LZfd3Q+Obd8oG6R0Hq1GNnIKn
hEN9GVo2EA44qp4hbegSKfLodjOOlWoAIdSVA0xxAyNEFpdfZFhcyvhrYtJdBz30Ek9UpPis6pg0
QYk7nTPN4S+gy/XXH5D+FlAiRhcDCL8EK0KcyrLYe9QvUECL+uu/83Q9VHtRq2PFiRzKFN6bgzty
O3i++4R7A0qElb6WjuawnLAONks8guBtcZqDLAN+6N8NVl5f/sfZme3GjWxd+l36nkCQjOBw0TfK
ec7UZMk3hO2q4jzPfPr+qPOj+zhVsIBG8RBKn0I5lUkGd+y91rfyvEFsghCFLm0JWGeWsrj5317s
qo05dc7S6WogqjoxMmFaPmd06yH9m5S+UA2QB/fx8eOkSw/z9kgkaG9l3bHwRlplDD3fp4KZVdXq
5lkvkEfhqnkfWyXeR2R0CxsNb1IVcH2jjwdipDY9wr5rEthkCzl9/QZe8DUco+iHdIKNVZG9jOLp
0YFnQHIOsnCor08fr6bZHTmE+fPHKxjUQOPrl6Kq+oeqqku20lnKnLJg2hhk5XMbZSzGNn6xgJ7M
zW4shoQzYkpz55rJT/RTKoNwTQUVo6ZLHbRZxaGTnfFS0V2WdE6PbmBNp54g1FOZWM4CNUWzpK0U
M8xP4mcViGsbOvJvAn6WbGQxf95cSxt/RC3tVdo6a0Q3+HHLwWMuW1V8CPMpQxJxGBDuY6mqkIcb
1eHjJ3CXFAnhALyWPycOJDffLah2/6Dc06TxD+adXwxAvSuPLW9P0rd3yvTmGwA9MZOivNPQBw2D
3VytwKJFF2AG9m7q6+dxfuUgBHhwZd1txIxaEvH0F23A/FUZ4+yUCKxtZIfxt6QAZQTopDzLJngB
csnmU4PYPmjSfnPG+IWyGjsXspRQCu026oKhQYRmMXUlb4N5gAdhLdVq7+AESfsY9N1PNYuaQ1kp
tIyxOHyc4vknTc4SIaTTK9NtYC5PjCpso1ZblQnzpUq0kAxWobYfvH0tKojLRuC+TSJimcah3HkQ
N5kcutxAaaq2+ET048cGQm+YL8VFmcP/nyqLx7SdPDSjiI5mp4bHEXyIaHA01ilYKhE2tzhp4m3k
RNFGeDqSwyH/kSlEoiPEjpsTqm89w8AHfVDyfSAlNm5CqCderu9Lw+wIHdTV+6BnCNL69qaPujp3
XAeMNJxubri1a8wc/sWtR/8UWd1CMAu8fJxSh/2/Fbm0PDvt79h2iQXL9PYGta5cNo5+4Qo8UqiO
Z1HGdPdIkPkpGHSLhD5dHEN//ChNs8YG/kDkijbBstKEsUdHks70fzr96fhut9UXaSLqPkgU8Zht
CZ1EB6U423cBaVafdUkbV9Ssnt5sxyLtru58GbRD89iJpHnUWq/daKGz8xPjO3z2rV0n3S7MsvjA
OP2WzBu90A90BmJ8bf/vZS7yjg188VdW7O3SlT+KvnSXyhqtg6xi95I6zD7hFqvdkDHdbwj+xgji
x6ePn0TrUnyHilvULLu9NkVsL7Lo6LL3e6TA/FXxUN2EeesuIVwAMdTbZw99PfCrzLl6NkyxAMri
ItVeYvSUKau3ltW9t3DkoWlC86VDg7YymObprBCnLCrMZTJEzvLPmRn3cXfSlKZu65JqU0L9EJ/i
LCcviBQwA2iDzlbJdu+6+j80BDRsHzga//y3GffhUPx1timIGqQ+Ju1P3IVDtViH2UAQg5bhJ/kF
v/5BOXHzKy+xMIWQ7x/H3g02gWy+Fw0CZGXCvBy7VVUW/jemEr5znRjr7otSN3ehTH4VcYJGwU/c
XaRI2DHcUt2KaYjnSuOLYCvrPp9QmrbtKNuCAmOYtrgPY++jtLcZDXQLt9GPPR/Onp1zQBTblaIY
8E7imuzu+b5Mbc1nB2ayKL6Ned6eRmZ4U8RDLh1ktUghF+AoqLS1tJS+YlfuIXK5jolQ755VlsuC
QKNVmQS44GQX7yRIPj8Ywo0dlP+ImlmIQiS86BvNWKSeRge15tmTW3KikUAiWVTWB20qXOLtahdF
lnmUhu29Wma1SnJrHab0fk0aNCuqyLXbez0NV3yWbTnXyQUU5wLLK3sEodZpLTzGJtFJ6mptBIE4
hcZYrPsIzmuV49cUbkJYQtlhzNexzv/5akGZfRfnIk1ayEzEHSVNIfT7QM1YB3Wkmxg9TEs/m5xo
PfkurZKWHGZcejhTKVFbWHgXA0jcVjQj9QnWpJREdZSA2ZLOU/lok6a18YqSWWPCaLAr2ZPWJQtf
MYzdtQFtjhoEwaWfTN8qOyIgnBiBZZsxYAGba+0pbZsTnTbn2dcjOsyoSS2Aw5in80vbNNlOVVW4
QVnovtR18QSuqv2VoJ80aI7F53qK9DdU0CGGyzL5aSCiM0CrdGruIni1dhpH2gxOYBzqLmVWPQfk
uTjNVuSF61csgBej8c0H2i5sq2tPPEa60i8DmouiWgZODWswFwfAy5BcDV/bO1Oh7Ttz9KHi0E7s
e4fRl+a4e0trxS7twx43QToPyMjrWoW1OS0hPlSPeO+q5YRBwvSEDso8bc5JY6CCCXVUDZhak/xq
iPoYOGHxoree/thU1oJ2n7PrTPRCmC4uzOzCF7PUyp1hBAkdvD39nGFDZg71T2D2W0ghctX7jCdc
TRQ89zEB+qwZT6E5IKUQgSR7gJ+QJ7UXnsTOA5uIreY42QGcWnP48xUm76OqpGWaUtctFj7hKvmR
FPhfUVWFaeotgnMI0ql4hk2sf2z4VjVcLzYYOHbbvtqagHAxBhJ4GIO0fWjYoq2itvQWrenb51xT
pxBmXTimb/6EENyZfoDSGOesoNBOtwP29ePYaEuYOcwhCIbJGuFdBpJJUiHboxZ+M3XPveKwN9vS
5QMTs1UeklYgQ+N7HQGssPdQcd40Bc27c1yaL5DiGR/7wRfB1mpOCsyT0c+z3V//+3/ZBp/HHJJL
xKEAvO6IuwRbQV4P9GHUim4JBNSX7rjX+g6PkrS1Re/3b66OTMUL2h7LKng7Ey3hGanswYLdfLT5
qLel3vb0zbtvQeKPaOyEPCPhjZaCACswhMbfDf4BSJSAMYalCviaVT0Wz521F6b1iqFDwzLPkycU
+ku0pJWpr8GAaaBer94EVilKilskuNk1HbdaGdjJD0yKUKVi4hXK2H70w3eMctbOI60dS64enWMZ
7Achs38ivXWWGiOvL0J0P9b++8/NNA3WKuHafGx3RQob1Uj3vDjHgsJMnvWpxsHs59/Lek7AmrcA
qk+9XaKLg8E6f2Kjtc9/9ADeY9QzkbOwoJbQh3SyF27Yv/PoPaKINQL1ipzCWPTdOmszKAqN7jzQ
M8UTa3vuorAdY+mQFrS3epw0tRgnPjDlIR7B1uy276qq0WHn5DaNHVlmOm+QQvp7aM1RFBjHkpCt
RNWwzIE8Wo16h42/A0zl0TlgOmemGzd0jY2nO/MQyvqZR2Z71I1kaUomgkJY2StbjqsW68XVM3XY
atkR41D92HbhuWDrvvjz/arf53tRp7DMG7orUFYBOJmLxf+6X2OEjkL2frGQIuyOQ2eHuyrGL02y
/CErQ+xzMkiZXYMWBcR7yP2xP7aN/SPJI1juoV3d9KQKF14eM2/ELgG5u7e2qIe/zHn8t3dKQNpc
sAKJpbj6/Z0yI2DcgVUUl0AwAL8JaEsFi9SN9GfPLn70zEaObRnZK3ob5go37q4ihubiTuLJyqx2
lfddQjsn+o7xlGlOmzIpLj3zi/LvU3HN5+kYBuufYyohrTms8r8+Ty/FquY1db4IJ5BKQhEKFJNz
vfRrsjQDnBCLIsXH9cW3OFd5v98tdNqU4VBv8j/duFtliqyR1Qgvg7+r3HhTHrAvpfkBCaWVhOfA
kJVro0sKWCyA4LJpNHZyUO/QrMC91ppB7wLT5hdv6vPSJ2Faua7iHUlhy7sQ1S7Kq8oYAWtEVrNr
7bI9xUDzdz7NodVIrMg20NthVyRRg/xV7vqxffniHXwqji2WX9fSlTLMOcX+7h00jYCRSX9ykURY
Hl3I19jaPIge/FUSSdUml4rWZ9ztaKDw2AyGb+w3t51F3AvpYuYXN5uav4a7r8nluhCOZduu7th3
N5vToogxkpA8laA9BVZXbrK4jfBpJfZ7UgHGRwqzE1mYnmiDPsMu1L+BgYVeHkl1irXJ3gNy/Wal
XbJjD6PTioiDtUWqjMWw/ACbIWCe50IAVrXerho99K5D96qroI/Za5vmjoIP1h2DUOU9NirT/nHK
U1PL4JX4trfJGMBXzAk2bMA0mMpRchz69q2YW5wfJ9cG+5JaipRreIaPlVO7q2gKrgmdg7NJjNZD
JobwbTKRPGp12x8+Wu4fJy1s/pZO6m17s/aPX3zPn286S6ek4TnLdohd0N3lr2IzxNmEUMHP+mzO
mlyZg1m/OoiCdgDdpyUO7O7BKAv3mJN27o1D+mTMY2UnyGiSvLGHCKRXAnJz9JPTxj///P7Mz7en
pVuO4cDcMh2bx9rvi4KWFZCsJrYEJe6Ck2Pnt0nU7SoYSvixQ8tAosn8ZRU6f9G1atfOHOzd1xUS
kTl4aChUt7JaahMn7bxL7s+me8r3jxM0ahS/o8i3Hy+b/DUEmWgayPeJ7vYffee9Sk2eRwP0Odhr
7i4s6NSlcgrPtrAPFCfOme7hF5e6/mkbbFmmoRP9bups85z7OtBiuyToQ4QMs9I9C0R0sbzSPfWQ
nKPriC9r6/k5yea1d4aGtSNGqT6Y87826NMPDLxvWFrY0w7J7Yvv4nOBSkUmbMtCLSlx8t9lqYJg
gFqA+3zRMk04aVrtAk1Hh2ySbsPdaay0QA5Hbslp5wK0Wpa0PJvsXaSwgggvKY7BNE7HthfmGTVN
BhQzlIvKcuQJlJE6zWN7OmG2t86o9NOsA2o0Dd+jtptWFhZQ2iihehxqG+sqUOIlOBDYMTbZXw0T
tz//rv/ycLeUMqmgTGWSGXefLlpWUtZMWcKFbVgLIvBoVDcGujTD1i7IvNdDW7mPQQntE53jYQi0
AKDMW5yayzYs6iMxa+a5Hxq8ESlCFwQspLPqoXP589s0Pn8lNgHigmLM5t1S7f1+e6QBgiWuyjk+
HiMJtQP1eDU2r5PHnColT8Mfc+PGgEW/JVHKxj+PlzaL0kMVe08UR/SI8hyKvxMrelowbuQ47VpI
tKCNOSk2ZDRxJeoNl/iVP7/5j2jz39d0bmh2O2ysBdW+vFt7tFAjCLweEb/TtQY1iyS8bYfnxrXl
EYPTXxiOwLsgaEwqovPY8eunLCwJ6Y5wdf75vZifbzo2BMx3edpJwTP9/oOMZezqsgHeVJ1SpNIP
eeKOr72P/sFVqgfyjcVRy5N97ejJpfMd+wC39VV4Lj3WKDSOcemom9vqQERs/y+AOdrOyqo5bzqY
VoaeAJMr2+NH3pyYuIdyw3qHYXtMOzZ0gd2Fb0kryLgzoYjEpRqOaWq9A5G1T21RwZxFJ7gW5CCu
/aRmRPT/8evzZOWad2YLg7irvfCdxUlZpcmiMpy/p0nZJ6KKvS0bZh26i9TgIbrFugIAcXNzQ5Is
OnTfdIupiteqcJMXARP9qpiTwNFTdoHzpKmRgbx6J84pOcW0Rha1FoKUml/2YW7vw9hsHy0deeMk
UvuYOqraVglqSL82CnsFe33F1j6Q+g+bzIt+FEeJljxHrCu/6ATan+tjSuN5t/lRzlP2/H4Xjbyd
ACZ8tvBawJFTcYlL23/DRpUczRSEvsPTbeMpSFl8dcPCKPI3MEzNSUw5GpM6IeEqIE+hGaLwze1q
9EAqOQVzuywZXTwEoLqVhk0xJggSK0i45ZcdDrLxJpiIYfvS54jF6oKIM2PBIrsihQSAv2caqGN9
orVS3b1lOBGWyi7sc635xZ7wDB9sVCueZIorF3jrsPZ7xaLbONnZlw09DlABgvQNrfbNV/xN70SN
P3emR2IMPrWHMq9rtJF6dQvtotg6qO36tp7db/WzKWJ7F0M2WxttrPYjxAQ7D8z3wvSsjRW3ZLeM
acpeLGAYyWRwFQVxvVPpjMFdEVk/rfgAAzAfboeLpbde3dDpoD/o05OuFXKJl9/a/PkS/rel0LJ5
eNM5Nmm6y7mS+K/tQzvGBDAaAtYuEZWq8Kxb1lV/iQxDX4bgZhOrazoZxaaOhhhbKBEGcjBukNTM
F4cBXZtVeyyr3uMAOx9Cs3tNCCo65A5yvR4H1scrGo7Tw5/f979UODbeUNfBIWsa9qfKFswmZvwW
KqIJ+LjCh2AO5aIda38ViwIsI1/FNgNcudNztQsCKA91zTSnBka7EJrlHuaX9vw9xp33t+f0SDma
kUSvyiDjHLPfIhpbBE0GeQydaOyNZ+ITY5RBzcfV3mBmPei+E1+ZAfdzxOyAPcD4bobJxJSiVvtK
4lz58y+tPjVT5zJeSMHT1WDL99Hf/q8vi9HRmMoQzKcrCMfuYTccQhKBH7rRb1c1UYE7xmfRyfFo
nTh9cBs6iUW3sh+Z7IjlR8RMMSeeQuoJYcfDUycuNVo4PanNIXu2Q+aiUcgbbM0LcM/hyhJ5fJoU
Fs4Gn6K9MuIq2vWD/lMGRk3/yK+JUFpAASDvPdjWQ8oIBBzenmu53JVdV6I0tevNOHrkLVTCoCKB
oOMGVJSWCIjqcrqbqxYFqYhvZrdFJiO+afSS6Lbh30LU2X5xvX88He+eno4By9KRyqA+Nu92RKqr
IdY4WbawotDkCUKygtBTuLlBHVzDjKZhTysAaHsPf0eL2ydEPxE58F32OLWT8TD6xbh1tS689Qa2
JR11MHuTGOtcFdk0gchfWI/kLq9l3ucHw4iRCnRd9OJUVbQWjjsdug4oiVvquQ6/TA/Wuc/w+WMb
g5HTXfVeZsAKdp2l7mHw/mgvV6XMt6glf3y86iPDJeDUKxepPWduVELfEvCAf2tuHPlQub662f6l
XnJt+qvStUygtMbdIhG56ByZiUMwIHgHTe5Lmzc4MwzECR8vs7zYqtBvr6Xbs6prjlpp4HN3VpFa
K4tW/DbrwLUlcPa/Y1OWlcCbnQP/SHaJ3VtnX8X9xZ8OdIwhEzCBp5ebX/tw9PGSVKs8ApSGwH/Y
+RO5LZGwkfiYX/yS+ue9O8W54TAdUrZ05P2ervMsKytiE31HIadNECf9zgqtt1Hl71wc/7k/bDk+
hnk3LCWwoINvecPesyHQ4OeevqilPw/aLBjQLmYGKlVsgfcNyUHLy5D1iT2AlmyopvInPQrCi5yw
x9cBQqvIrLZyGMUhSMv3QpmnjlXhTWuHoze1b207HitrkDyVXblUXUlkqyERPNA4ZGw5kp9L4Hnd
/w1RyPn+xUI1XxC/32WOblEY8EEqi23PXY1qEWSHZ3LEY9/C7EaZ5awBwz+OZQ8YN0iC80hy8jkj
sfk/J+VXPdhTPEQDWCicCUSbBiAV7IthmtU3ftNuXyIKg2nEy9BUmA0nF1DkofEl8H1iutdWlNnP
E3jYAjjek0hIuRk8rTxbmv5eeY16bAiUeSjdKrm4N4UU+RuVfL62DEPHwTI1y7rhdkfUTFqrn+Jl
cZ/JIOjPYZ6Nm0T7ViZdvvOhvC9is7aorYp2UWROA1JUs24xqbp+2BBOz7j9i0XL+lxmM0Sz50+T
68HGDfr7Q3pQVlUMyMbQBYMcBsExo021Pf0P7SrBWKxEYMtFlEmg7BUOKZa1+vCRVVJDCt14I57c
1pY4QUUZbMcI1PvcjNCmJrya0zXRwElreheyFln/k4sZJlZ6TFV3IBOr/k9UJrJhSi2NpMGcWvrw
/06jmfXEgN5aRgEPZpr2703EpK608aQ0fei8NBF7USw873YIpYmMuR+MWug/mF3yWPZgpsnfwNiO
aCgCyXeAKV4uEmRIG810AWJ1vksf2DkN6Paj2G5WomrNVWw4WK6LIFuzjTROkL5ZFaje6pCp4lg+
TeBnibwF5vDFSmH+y0rBINmwEE+ZdPruRyyOlnloOVgOndlUOZoRDrXW6M5mOHSrzh6NG9ojSASr
1sI1BwqmaPvyoBWEPGh8XaCa9GnrjbhNphg4ctMTnWbrK0MOoDjJl8Vz7Iojf2+6DKqiXuejEdxs
KCGqmqJLbbAUomz2nwh6gCKJKrrObZgRE1RUMKlf9bo+9xDnHpLiH0exQN5XiHFDGGKKrwHFsZvc
LKf+GaWO/V7O+pEgdu19WoSz2zPecZlBtkTqva+ctt7b5sNQt2iszTYgHae1V39eZazPjyWe4i5v
jqcS1FR1twGhbw/HiNypRdlHm6DD6VU32vCoiFA+aB2MPch/jx9/5NsFVNHQIt8oqaksQv+kFZZO
tndiXoRvXAZwCMSshFfdkf8USKtgHyfWOmaA96Az236oeHjty8KGRBt5pzJu9Adz0txLJ/T8NGDU
XwRTOv2gqbonsS55NXpNbBsC/R48J/1BWO9wM+eTHVvfoX0GRGz0r7EIfqFJzS6KNAAiDxkNJd6S
BC9SkYoaLWXmvFSkOOzJP6hWgaXn26zvKjSljn/Kw8Z7SGqxSYp83j+37XcmoeEZytiuiCwkbP5F
0/0vtvy0GT6t7a5u2UrySSDqse6vfm7Cnmc04J56rLotDij2Y1UwaqcKnpQfGicndrNjihHAIYRk
JSdt3NlDDlZdhr16EGxmDXltux6gc1ma22FaYhKDSpd11lonyu8vs9R/sGAPVPGYQ6bCR6PpVAaM
pLZ46uOlO4EZGkRrvmQWjqegdcVfZk92N5D/hdsKGgYWIiedCcDCmo0EKUi1jdPIdJUYuAOKrtQ3
dZliPR+G4rHm46MfiLvJhyNC/sZWnzzGxfFERGMmIUQ10OWPjN3n3Jj+ViNzxf9g49wQXr00W/dX
6VLNRUUlb73HTLg0j8IH4/fQdvMdEUIUigOgKFMoRnajyJ68LvdOOVlDCGd/WmlsgbxW6tHFosjk
eIL1PW5z1Qo6r0QQM8aFV9OiLzkls58DcKD9QLY3rd02cjc5c1pEn2o2zRiL0IkkNloBzwu2FC7D
KlzVcB6vjIH6dUrM1D6GoZuiloNYyskKBOhfwTxarxtmVFjcX502exsbTz9h2A0ZXtbtJmUVX1j0
ES/kvaLRzA3+Y5WxV7D0WbyaCFh5lMw2JeQtgHrgOE7xMkz0bN9OMbTMWpTrrhjVZsACsZGpHp6N
rNxysblHcz6Fc0T7ILkUzCQb92GluudM21oCX8EAIvOZCclPu6XnJdtt21Lx9P/3VAv97c/Ly78U
YK7BP2p+6gpU/XdVr4grI6o7i21lap5IH4cV0iQ2MSwDyak1YVgqaodXxHbPZMkCTR7R8Ghl+U9O
nXWTBM0spxrKllLZS+ibe0QZxU8ALkTxYqFV3mtjwG+fd12ykF9UDB/zt98LMOYhDANpzkn2x/bd
e4+8YbYJFPUiZQa7djQumqKaRTJUCss2YunWKSXmoOLuMeqGkaK9DrC1ZS56KAsnCQ+glvzDZUYg
CzN/O8HwiOw+nH/S/F5j5dGTrVEYyanMBljmnY3MaRgZYaePf/4i9H8pzV2bljKlOdvfz2M1VLdK
pxvLNxGE48kxR33nBQyB8RYEi8F1sl2VyepGs0VAA4FDiDl216FYOaejvm/d2L6ZXRmdB+aGC2JC
JmZNceBQqxC8OrOCKvdHGzePQdBNZzTh07OVsL1yLOKg+S9fRBSYB7JXzEMMA+qhQeSHhYeXllf8
DdYkO1hpaa0CLWw3U5D/Y2PBvlbiXAmIi2WRYY4a/KM3Guk1mipWeERRSGExBTi68ZMN83rSNOtd
Da99mw1bVdbO2tSsCDJEt8lEVG9DIybJr69XjQSEw1QzvRAHaWJ6s6GJ4saDQ9XTYoXeVG6B3LQr
w6lRgiNc3NWBgQcR7UGOHJSEqLC7ZpNjwrb3NSpHPV2apas/2UvRduOTPv9cdlmDAiQ/FumU8JRE
BkJAZ7wn+iR7GkrgAMRdoSfT0jnAQq6IJ+m+ZbOhiQHEIUZHvnIrKEC5JtnL5n8FDKLPhGyNxwTP
/iINsxlQ7lariVi+Ja1F40Dj7zrhQd8gIxowQuikIpnT8ANa/EPXK8QBY6CRgdEz0dCCFkygHb3I
Gqjnn6+2z2pVG20Ce0BbGGx5Hef+1gnLPCkN6FDSqLpdn8GnGMxvJUz0ZRJnfrnBnthvRrdMtrod
j4xvuuRNn1FXjYF5Mh/oAMcgEh5yBSC6z/r0R4z2UaBe+uVX6pAgPPxHcyD3RAXoK9xSLIqHuvBH
QoAHZLGss0vAAu22zsMXhYH9HXHX8MBoTp3J8zZuKi6udnqGLzLtBaNjlCDzj0HZTHuZeBZcF0GL
SkUkd9U05V36rxtQUMUmSy2Ct61yYOVNxKUu64mQHs/9bqrZmTkpEPdkgUxc9Hun98x9jo0rexCk
NX1RvLmfell8zDQVmNohMpkHqb/vaQLwZ1Fr88DO2/yFfnG61uyuXim6XjRZsv6oNyQg5nn31oqq
Y1I9TMePU5AHWLKCW2dcB+NaV/O5ra6dfxX6hcMlqEq/9OdS7mv/YutnVz/7mC6vtQUzgkUsgEig
4KiVMz5g726s4IcWaPCbgOCsVFNV/2AwPHipi40niC3a65q88m//6MoW6XRW9MuoZIo1H5b+aAZP
spkP4+Ow1VOcPnN043OYPvva/xxT9eJ5z7V8GaqXUr5kyStHLl/S8ZUjSl4rDW8DJLJvmfbKAVHj
QavSriciCYahC+nh5gb5higr93uaom7E2PZmySRYY81pntsv2z6G+LTvtNlkIJhFLWsY6CrummW6
MmhCxGjbdQuB5J5UcLx0ECX79DC4e5MPSR44N6Cpw6OHuYycqfpYa0fSudSBuMGqONXTfAzuycrO
9Ng5pHP2snOXITW8OA5GogvHhFHUvRTupcyvFWX1dB0+jmm6Ot58FOXN8/ga4PHdGn7Wbz5ziVXC
Z/JswXGB6pY+100qd0bsHzW8VZCXrXLnF3Zw8fMYDbzSN7mx02jI7cUMu9tr3d4mdd6Dlcg1Px8B
4STu3ksOHE5yiFFyExIhD1ZJuPjR946FmA+TcIrspGcnUFgjJCsMlcmZA5iukZxb61xvevPgxpfS
Oo/dxY4vhXXpu0tG4KR1iZMrR5hco/6a2/MR9NfUvsb2tUlvHNZwq9KbHOaDfLvGWBnDLXFvYrhZ
+WPk3hq9Mw4ucR1xa9JjnSWorDaE4zlg92Mt6ohFUixItvA3EF3im6GhyPDbqt/gsCCv9FFlj+bH
oWePHJ4NuezRsW9cZSj9MJNK+ybjW9LPh4j/58jU9T9Hoq5uSMrM1f44B83FDK9afZEmiWAXHI9p
eImbcxxewubM4Tfsjs+tPDXtiXPRnup4PjDkIKCy+qP8OBKYZO6B9iBHXB3C6hCEB4bEWb/vs33S
712igaIvZOGfVTLooVAN6DT/2Eq69/6E1IcdVgUSWacR5E9BHjurrhH9asDE8TSObXX2apdfJ1FP
TNCJIZs1f1XftgRPSILh6anoKC4OH3/0cSIAyDxJ8xCOyiUF3kYuDvWCBLtuugWuU5+1tl2XOiLt
YISNmECOASCSj9+DulpYeux8iyoGGNyZ4frDiDT/uZ2Coh8bx9qy6Q3/8+8LCuvAqvc+yst1DLj4
QdpFd/k4Zdj0LmEn/U1j1NbDmL9NVJrnyiyTKwYwPDDxL0uWybd2qKtdnX4hfPhcP89DdjRiloma
2WROc7fC12T+IvbOF2pSz1EcuQiGprWccWhhz9ZVjGBhpqrE/5Sdg6yr2cOTczKSwjWkw5NhqRdH
qfiG3S1UbHDNuF3JolWwjuF6DQCKL+jySC3Ov3g26fO69lv1zDtHDK6jImHg8WmL69AJztt0gPLT
Bu2mmSqekpXxkmBfWUmJjSNOC+tKRgvwZNd/VajRwXDQ27S7tKHR0xH4O8dq2wY+riau9uWcJPDn
OsX4/ABlBERbBsADLgPnfhgU2dPIjgLYUTOCEM4tDC7Kd/xtK+DmwKWxz2NLF44aedWLLAJdko+L
eGZLwybRSCp8U2VabXq9ldBmOvIW+vQYuajTjdF7B1xzafLpq/nLZ5kOHy2NM3SDTBLQQd8pBpgt
+VNdmekiEpWHFw18oKPIRajNhPg9eJsLBq/9TjWHrIbmZpXjRpUSHWhqj8fM0bYVIn4sNy0xyz3P
xT9/qJ8FLLw9ChOJhBoF9achwIQdmoBJuG1B6xUvwL+J1uqriJaB169kbSJHZut38iwiDTGJnY2O
yWJUG4wXnfG7CFtgjx49vVxajHdBZWxd5dDtHIwvdnifm5C8U3dWXfDY/hBh3t1dKalXQwXfMxjn
JbZEgezWKPPsWFU402SVPDj2lK4rvTGQoxEghacKD38Hi3Qy5vUbmcI8fNKXTdHhewuIZK3c0T7p
0pjHMA4IkbZDoRCkulilyHLOfkrgdizUCH1He2CT5bzSwmFErXv6kyUjc9mNjLkMLXSJwlDZ2g7Y
onzxFf3LdW8i+UduyMBasiv8/RcXaUHnFB3dgj52d2jzyCHqsqHxKh7S0PwVIRZeY0vG39OtlMdv
6yTgs/78Jqx/WSFMFjUqIFREn4VOCTIuJ9HTGagRrIVBaA2E+m2jqjk1pfD3sD1pSbPFpG9Ith+W
0DVKmuiFLIhfAXHDf0Ga2NfEjxxrAXeyZ4dLRxjqqdHInzmZKzdEfeVlbpw8cCOJw+AjVxqrtH8C
q43Cu1myfharQtL2CurxiJu5OLt+S5Biird9nNslTdGSKQElOU5wPgQlvg14zTvHacTVTEz3WSuL
6MFE+I5LOvKebZvBS226+e7j/5WiiVat9xA1GaIt2yM9EWP4lrUx2vrkiSy9wbQvU6AdfVGUrzZ2
GT0NxJwwQ48u1B/Rxpx6AWlxFGm5RUjiPlqlNSLPJbHuz18Iho/Pa7ZiVgMTgs6HLe/b1NBo25aG
UwH6DDHK5LsnR6L/+/jp/xB2XktuW9sW/SJUIYfXJhGYOqjVQXpBWbKNnOPG19+xIZ1zLemUVTWN
YlOy3SRBYO+15hqzNacn22DZKlXO2ANPZAyidZSaytM2nmYvWr2Ic2cMdCLFR6nFCL04FIYUayeY
qeQ1sG1hnKYlbU/DxQF3QXsSFJzJevu0tpdvUpOLYZytXQUhd/MZVyLK4pOhSVnaiVAeMTLmFkl3
rRaheIySKXJjisOEwoerEW4GIUyhPYTmEBLa2DghCYobVhg28lnEvKu1RtnXegb4SIrSCY3pKbZO
23rqs7NrgSA9293Z7M7zdmZ7WLlSBZouaXnJSFeaLktyLY0Lwij7Td12NVqpZrtW29WBzkIuKFSS
6obAk+TQ8H7zEe7rgZ/uui4OTe68XNhk//DHL3Y95G0roNDi2BzWBw/4y32nnVNcZ4yGMVGV00p5
olLO8Frj/j3MRlBM4M7TOCuuzJ0259wuyelKxuw5j/800666UU+tbvsjpSzFJdEdbuRxcbab7JPC
7M6zTQ7YMXVG9cMmLOPYkckSdawontor04v1HfbFN2blusemcbpHMXhdlGZUhJ1y6R6TxHxSBShv
05OJoe5kE9w2fM3zdnsYM0V9xACR3jlea35ikK08tnWJW6hiP7Vl2+oeqX2YdyMvFtQWhMLCjJx6
fNHB1t6Yw3ZuuTM6IGJMO6h6D44DBkR4e9Yfuc2Qqc6IwdEgjfxud25ojPXesWUfn4gk/5tAbe8x
r3oci7JY3TByx+hpbWEyBxY9zHodmU+lSt41o5e1EhKVOxzssXBgEnoDiAZ4C0OmGwFDkHDLZmZ3
C2NuHrVKeR03u/qaue1X3L7Qw/SYt+R3S0f1lyYDM6a0vbnVWC5jDbsJ8h9OFwBaillVGtE7ZPCp
YZITXxdpXES6CMPFkJ1GEoSAAGUnV0jF4tQ6J4bY3fzMqPU6nLfhXMfnQTsDZO/qy7xchppdK7OQ
xzK/bsuFSV/UknCWX2f96g5SXXLb9Ctqu9uUSPUY1nfNHRczKbHLkJD5mxPf9P3oxUQm3ar2HuiW
4t1p4E/a+1y5oaG9zzT8iPdLe98qN9TvGpUbmtm62QQL+QN/Z9ei3ZAgzi+9Yd4005ud3oxeHkvz
Gu9HehzI0+DK9K395JDT/Uk4uXrovKF5qgj+Inxa5M9EfOp3gPj0x81q31oDjtelppbZXqfk6rVX
hwfb1cJk7F350ivu1dulVzd117rIb/y8SI0L+zWpwb6txT3fLxkOZN8q+zYW9/kCtpI04Vtd3Gf2
LbHBqkg9YV10rZu9S8nvZd7lctDmm27dtvm27hLWzXC4Zd+m8rtW54q68kYOw+hcsUjruKQbqbS5
iviClvhSalJxf3H7i5MRSAsN4WywaWSvuKtqzhvQf+VUMG9snKzpROBR9oZPBe1L0GjjmsuU3xS1
EEK5WxuhaYTYln53i5Ibnh8vcIaqcZtzmHpgzf6zRX1Vt9nK9YmdnO0oR8a2TxQ21WtOLNWuFK4B
QW0MaskZPCkSZpJKao3DLSYWIGyMMF2kGLJWmLPOwgKSmiplj0FfB6ILDJJvj7YRmEYAieubhhLk
EJnP8MlCUtgdO+yyyMK200ZEEdfAHS38W1GWYsqUStvvwkKH8JGP1slOz8zh1WbuBcumAJHVO9gU
tXZCrXaCeF2Mp2w8JV6UEtHLy8GVC/ZljFotEtxRy2iJQyTisOTOZoQJL6SRitMQJBwa1MAaAzJO
oOBlBEMHyOKF8LKMgLG5b5qGEG3cC3lFm0ZPwl28jzCoU/e3exYWdP/jg2OtaZnsthxckj/5LzrN
nk2FADpiYKhAHwSsErK0wYImRwgPyOiOCZ5O7ZgtNDOPxA4kXEoT+Jn+VPkLYOnBF5VPfRNppr8O
vmFKWbscFmamXyh+tashmheQ2S5SryauDYrvQNRW4DP5JOOh3vJHi2W4P1tSKz+O5A9QuPAX2huY
pwFDs1ut/RQbH9g5km5JNDaOiHU6WofvmrMjguLmmQfdO3QqPRwg0AcNdtSuBKJ7IkU/SGmPbnEc
Val+V6uQCniMC78mg7ZgxE1q6/yFAgrbdBIoFp88G4pYSLg+UNqWJ6EKu/6wS6P/kWEg8aX/wfUR
FRiU7Upcnxl7ZOwiLRz34AhxyodfSjIi0nN/xgST+yL3PZJmvWOD5UkcK/MIhcUQWHuOZXPMyO3L
j3nMkoEc3kMFaUemuhwA1ZeC8eADY9Zx5BIiQZAhn2ty3Mqj2R3BhOPYzWG9a0cARkBmdbhwztFM
fJJZ0LaL7owY/Pq1wHc+UCfwibGl72YInw1TyScoeIv8xCJLR4oZdznmzkfGx21JdbvqzR8ssOX+
ZPnDKDVuZIb6UFi1XYJuG5O9mT+6xyzzwfIkhpRGuuB6XAZaVsexPs41QxVHTCFQZl0TZ+KhV+VR
+r+EPNYOPggSjY8ey/WCaNFjPksN6rEjVM2SahT+iNPy6BQ+EnygizwuSPf7xZ/248rnqPObQHjk
t5Lqd1G+yvjQKWK5PpAllPM3QWkRtp4Ftuabmu85vjb7Dpi32Vc1VlBMsfpLKzXt2nLf9Y4gJbFA
1+axNI+mOJJsPo7HngBo1m98rny6MVNmB+1E9YNh4kk9ePNvqgO7BfCnC7jpYf2xLWarqWjpP65Q
W9GWFfhcXGqxzhSvqabPzIanz3Fv+POyVBEZBymGM1f1GTxheTJoxrviPCXYMOKY1VdpbE80B5vQ
VcvTgnUuLOaEZSokMazp6cP/H0rmIQ6O8+4578X0Xk38Z9635L2b3rXk3dhFBhj4052A+qaUb7b5
Om1vRv/qmlKx+erwOH5BqXjxzmX6lIuXoXwpxQsQW8f8iIaBxsHHNPmYJx/d7ZkhQKt+dna5zod0
kcqXD4b5NBQfLPOpMUjHAXTcNhWZy5ntPhdCISqjif/K7ax+Ifcw6vHvPWJRwRo1jfmhZI75w7/f
Sv9HxRbjFW10j+FXk9rXT1UkdR4Aa8ay4lU7D2bLKNd+ECV5M02J1adZMDivQn9VW5tEzdHSLl2X
f+o9LtCEvBjHhRWSqoGWHEhtIlmmyN8F4JejS0LZqczwqUAz73VDC6wYxnneyPTAplKfpnJjKeYV
l8pa1af9qYEf7xyYk6S6ph7NBJdcEwVHl+Nm7rNYV+tuZBdcxvkrCevWhdCwfx4y7VjLMPet0+5m
fWEdSsItgxLJuR8V96M7kZtazj3XEKhpR7CykTW01UuPu/s3J7jza1mDngnTvLTgcQ3QlvvxBF9t
PS7UfuME71zuc9Kk2TiDOBH4iVbvVGmnzWN9IsW65ZsSqL8es05SLF0Q65a4lEfWLch0j9M9ixdl
/r5ywQWYOQErF2SSi7OvXFi85IVcv7BuSdfv65Y5Dli3jLu+rVtYujRsgLNoWiOjlYsWVFpRjtpT
si9d4uT7okXOv0FgzWoRwBqE1uSk1/3QKBhgY7+bsNe5QnmYAIHd/v0sdX4tSRjUEqVJkAEpjzGZ
H9/NgmjtETRkSyYWCJKSkup1wLp7Fe7jjCMQ1F0r3rN+w7jrzGFCGAvkZne77IepL2mD5MVy6OCz
Rb2bLcwJ4TMbSt38Y9S1Qwv082huzRQ6tHhoejLMyPfhz7SUWKz/PrU/3/d9fGgAJ/v7HxBU+Peq
C8JE8iwYvBrm/kS+h0tg9aXmY2M2WeDUf/cAMh+qfH31kvxrM1i5v+Uifp4WnQSNbKPbYC3uOYHy
Qgvafpx1LDBFrtYveq2Yl2mWebx9Xb+oWEFv7ld7oD7WdF7xmcziP+JJVF/XMb7O1OFfepwFO3Gj
rfF0Kd7mRF6mY/Md9Rdt0Lsnb6j7vy21U+8KE4dAYcEqx2A3+O1YtR///aODnvTrkg/LCZ5blU+Q
LehPn51KkVEhzL49LJreUo42KZQ5evPAUMTU+BstAO/Y2az9fJbyPcn2u6qVLFWfIWXU05a/ZR3T
g8G2BCvWK0NqXgLPC9yCgaDQ8QISvcwCh25o9KErpEo7zHctaTTtUixWyBGi0US89rJEVhMZu4Yl
whTIQOXWRM0SrU00k7+9yGO2RGMTJUtkJlGLcbBh6DIqG74qIWCZZVdqhfoaaq2AYQnNCU46Pveh
fLD49frQAGjah54I9T6s7NASYWGH2a45jcZdfRq5jVSbRvMSMQUyLtQDmMnTm4iB4naJRCNFYaVk
vriRyvkrvIgkUubISCJvjrQkAvu1Yn5LojmRDxIrRLEptWEF7EIoNBbQ+GPDFHselnkI7h4VLoHO
UoIgozpYpmBJgyllL/GbttCviBDKijb3ftX2HE33fiZtlaVT1nOnA2oesWGrVUGIQF6Nzxr9qxoq
bUQ6gPtsO7mC8WbLnukxkCSxZFVkYS095x32m0InuqanfvsZQuBlsAGZpCOpZ8LZtIc0+eSRKQQW
Uty3Yh6vlHeSW7pxO2obL31Xl4UPKCWUshu18RBrYO5mFeID1Ev7wcV6fe6GkbqYNxcviVt+lf/M
VNIOdJGcB8zGxD3V7Jgn1QMVO5tn3WqJzqWw1FbqcFHtPzQJvC5Hl5iMhAvBlgpiY0RifEos5U+G
DcYvdEofl0r5mubW9qEp+HfNqS0eAa8qv5vT/bXUD0fB43ZEfxZLzt4D+UcVyCEepXQnlbezsOdo
skR6HvFZgQLMni3os2oqgq73trcmyVqqPIAdiFKesYZnBflFWIs6wzYiXELitUkHGLwWhKzZilnJ
p/PNKhTS5UYj/k356tcRXdC5hsmkFvt9KPe7n+0fv3fKh9kyIYJBzXRA64nEPKwV3U7F6LozmEDY
Lmt+yjN7/oCVywu15oV6oPlECqTyG67NrwN+2LY9zNs6w0Tc1n8GcGnFupnFUigwDpnHKNO2udlt
9hU/gBtYpVETkg2lNvPGLspLkkwBgFdhJpjHKAFQy550bsgs76kgcMXZ7iC26jDRBvuU21bG1mvz
Po2l+eT2XvubERiWc79chSHMcRVWTeC4+i8l4TGpy6FejeSwbLHaHRL4mhhHFXF01U5jTnMCvtlI
K8Ri6pR8OEwG+87UJm55/4PGwrmXVeAkiBYMtNmxz9tsdOC0Gu+Y11UNuTWhwCDH2Qx5wFA2PEzZ
9ic5JlbQDc54MRaK5fujSVvem2UYQ3sk86mx8zcssuI0NQSOty3GVNiNl66Z48tozgBA4nwJbHKn
KfWXHmhX6nV3+8NarYaz6gRYpiv3uWm8tQmTVlF9ehgWGUitdSWwuKY1WlALGUA8788JkbdHxoXS
4yYxxGtjM2VBL8x30167z90YMKuwSTtKjfSxA7l9SPqZJA7c1Y/7c5PeeA+M5yrDf57IqRlgQXAI
xHBHcmTZ68YuV1qN13mcKNdDhuVgt8UdS1pSXbbVz3OnfVIrEplVlQDFvBm4s03Dfc9E9yU1tO4R
bjnRdytB5qWnBOOoTZEZN+NHzSANcG5cpmusv7KaWkq5gXzvs2KNFk917pjgNI61mClhWdoM/xOG
vmFIBO8YJsbYkP0AP94pSTjlInZeMetYyWY+V7HBfjynzVXamPgLhag/SY0k7Y6kvEnXYWt6rE3s
IX+3l8U5rjpF5ImuPthQbpOFo34c3D55rA1FfzW9P0zLrl4qeNRJFhtRYQ7peQF5dd4fUYn//qit
Oo+r79x9m4lxKqAO3di6p7bdFr8eGBEc9XG+wF+YLhPgl0sFlJxsmM0LiRK5g/uXfy6ZJQlmbxSn
rWB1BQHujWm7W5XmzNTGs0EncYjBDJmiOJMSokJbhn5MGHP/RfVofA7CvRdZjkmnqsd7lwXJ/lMn
qu3odmCl7FIZadJpJrMn1qjhaDTnu7THyK3AJRkT8dFRcVIwX/Y4ekyy2vZGIJA9NHS12T41bD9n
o1nOYPqWMzve74/0aV3OtcdJzN6VGy6v9mke2+3JnbSvijmYZ6zV4unb8+XAcHzjXfef9ucF9SY3
G4kxMTd8WOx3R68UjxnjMGdN5z4ubAYhuLM9eY4D8lyj6Z4YXXwukpmoxk3dSDAoIfTeZfLZbH82
Jain1HBs7RPdDqkIocD3ShcG0sq3wzBvQa0kIMwaa8CYRROOcTVctYYSgyqiYKxyaaMvuhIF3c7O
GkLJe+jmarh5KtugZlEjb1x4PfrbFpu8cbY+Sky4c+660/7DpP4NvMI6qWIytSgx5fJ/0YgeL8Wn
TqTVi1InATdy971nLK5rs+VUKfSs2VHmSeddGIrK57v9qQ1wwHU/TNnnbnEhNHfmnB53ivgi4fID
PcBaJnktBNV4U/v94MofXY+Em64wl3Bat+4yds2fkySucmbW/kAopW/L6Zyld4mjqbqH3oT6TV9H
D+esM7GWkLWdKFCrbezXd6PdanhxgKq7qZGcRgwGd/Sh2keVyOis7Od7VtJ/OcADP3QG8eJALodr
QSbYGcLBM02KAbCXwzBsDbIrHxSAvAYb4yq169DjfxhtOrlrJmluN6/OMwpzmjzPVUPcYc1KaFxp
VCmNhJHHbtouBUFj5430P2AkAv9hTidDPtoPWKxZ1Qpjo1LmvLlKVkcEiVo3V+mtm1nrxrlu5hdX
G7eLYjkM2rKJOzBntF2cPYDS3RoyxG39ta2qt87GfJ6OekH5NGYL1prYSdf0YjRDf1bHuTmYAG6O
MOQIIR1jal6jS3IK6RCsXRoVFFSm1kygGB3WrK7zp7EkRX1ipKu1EoY6gM2NAPHxe8MwolrhHJtV
nI2KsLaYGJ77uZ2be8UsknuHhrN2IOR82pTWT6k6BbE3YDVd5vaUO/RDmZ5xohSY5N1sah6hq/33
w0TO1x12DQD31nZY3aSXd4p0jJqq+mrK70JOEP3d2LR1RCLw8JBYFbnSrCzooKT4O5L8i7OafzHH
YX6aTXsipUGkr112ils+DeE6gqZauX07KFXcKwercg8O34FTkrQ5sbKtTH8u4OFtTX+BVBlvVnmP
L3yyjqZRc1IcrLu8WP/wsjQlonJIHxMK6F6mWOfWWuIPGDKu2gBWV1NmK4C0tN6vEkQvxLYe3YnM
ZXdTT7HTwVl31+WgFGYdgJnqjsJpBDXc2LgVeXXSqklQ3Jz/8hQ2Y2abg8+VDgvMIx80I6HvmJvx
uUkYRgK646858z3FRBCaZibZM8x3mkly2qFOh/gZ280XtcidL1ZSAw1OiC6ePXL9ZKqJ6c7uVYf8
eexW4tbWVP3cjl7z59CbpLc76XsZz5Mf20xKlpZx0HF48AETfFFVCkNB/z20ZNBd8tZSKdTntm8l
xtfNNttnczWNk2aQwtUQKhIy0epepkxxOKn1D6uGHbbJHBy2TPZErDeTu2LIRfSb3fKv3VoCSFUH
DIPOfvkX7wUpVLY7TqQypVi17tNej3hL1aMKe9LNGhoj08WA3Hfg3yU51WN8AChPTZwrIANN3Lo8
/0wo6nToZu+5GfTPKvPgv1kH7+6BH2u3HgthOHm2YVCT+dkutwFOiR3sZwdWyRT4lfLetmpOthhj
Nnu3l9XM08sCiyuyOevni64TA4mJxrPW4QEIni8oFxyMmb38xgCun1LLPRYlyXkZ6UGAHNPq2Gof
kjUkMkWFRc+iv6oa4o+y1eSbkv8JAw22grHcAZPMfHU0/3S9GEzrLOv4XU4bQ9cxei9wP0r7mhYa
Azkes9udk1Kob8UB5/cWbUxAUGTImhCuTR66NjNeYtBDBg2Er7WhntEAc9L6PfVKescWZyDQbbhZ
vj10L1q8fi1boUZYBYyzGcM0X0QNxXYBcsCg2vO/nxn6rwt4fkObC65hY6pjDf9jCazRttHlrlGx
L4MCFzvlZ6i2GZOBybGmRWAZPS5+o3ub5rrlwrAN93znvDA1arpEZZm8V6un3QV+b+f4o+HWnlI7
dUIVGORj5YkXzWRI1ko0suqZL0vvp7JL79uyc35jTrF/6d26FIIYvmaa3aZEav7UAtTqEr574dSH
dtXMj6RvbsbfmWdVz7lBbJVTZ8WtzZTHqfnKsrO47gddYxtNnLgW2Ys7P3bj38VaM4U0WLd11chP
YiY0plTfC6s8eYt+dGReEpgfRt+YV3CaTD2WxkhU0gayGaTrPkGU6NonYtTUj9SZ2U4wavxFTI+p
y2VEK8lE2qDLP+cViS5U/nBGlOPfTIIswTC3mt+KVL+vBuJ3DPUbW8LoXBbUC3f3ysmyj5BOw6YR
z0NVXEdlbs6pnq2vBH/7TL04L9VSfFIs5TEbkvnjPpM3x3+TdTn8ptaiadbPWz9XZejAcUyglvic
f+m1uImZKEQhHrTeh3vtGFLergwWN33hXqrqA2EGsxKoZrAqgajCTQkMgkhHMhGlHDYORVRB6sfR
4G9uWBQRzKSqiJjlRToWzT6i2khgdzow0hMZTuRueK8jOz85TpSw2nOiOD8pToRSN8qKU+5G3NDX
Y+myqohqN2qJc1ap0kaTGrE+5BuGnAHCauQNEbNCyhA5XjiVkeeFyi5dD9M4nGcp5p6mXXMaIm8L
dDvALY2GMQBiJZJgpJEL+M2fO0Fe6Kp6kFDHlzQpqus2tMdmDrtddRMieNkd/y07GPajDS11C9pi
Wu/SzCJa1jWHP0XkEBn3m6+89cvdAGcmxAqbWwKVb838iYrVGIlQEuEBnexupnozwByqUk53wxzj
dbdYlbYYkGGJdsMZU+xq57thCCpgZT2557e2v3WYYMozprb0Nva3ub8J/DDpbe2lMUaBiZ7eUvM6
Tdccsyczv9NV8LiUKgFJshghAkpcYI6J9rvUFmjPBSsgymdpBUSiOn9zA7JMselv7IbAhf5cecII
qJGSLg2BQyU1VRGGQCWWbsBxgeAVtg6ht2HtcOGN1Cwqu8hdI3uNNktqSU9rS0vypK8ndZfXnR3r
5HDszlZ3bl2mY3GCngvceLvy6YJoXJT4C67KeJmT65hc7VaqT64QAdvtWu9y3Su8IVsuM6TW6qa7
1xlfTnUbq1tf3TpMOdWtWW51dSsWPyMJZrlly62sSJe4pXj5CJacb+58U8qbx+oYWDBfhsy8DixH
rk25fHSNq5YysXHtp2tiyuNICj2PSynN4de+Gs5lEReLd1pcmM7CNDr/xwmJDRLhh8QMiQ2S8GL8
kEl8wgn5zQy5sP0iO+0/ZsjtP07If5oh/+uEHJbQKL+bIXFCVvCodidkQWW1+68T8psZEiekRhRe
+90Maf8vM2S/nZlZxgmJFBJJDOmHxAmJOyrf/ZBYo7rkBzPkhmvKvVq7sg3E201zr2jibReh+mXg
Xecth7BU7cPjeso0579/x3ZK0Q+LGb5iDpVFjzojhtefwXNgzqsRJlx76Kq0IErI0Z/rykvv0rV1
LkS45Pe4rzt/KNKWa89KwqLO0PIkQ96BX5kPWMENAiJbgowMannkp62wntbyofYwEkA6SQIqpBZn
XFMGg2V7DyIlD2tskp5xF67IiUe+NVPP5sVRVgwVZFzePCrubRFjhNuSOVAVoEDq3DRHu1LS183x
IBIyC/qbdR0dtV9uFKQKSH4ZoeAM8Ljyz/9RbMWg2Hf5OBB0Mh+/SdCXsY914m9sUd4T9g+9H6++
0vsDo/QCT7OUUwTeLorICyxzwT4giM2AVqGjBJStUAwTgGjAmlpNmNVhPYWwxZDQwp4OgBbqu3Iv
XKewZJRQC2svdLnZ7Oq90JrChM20F4KyKvSw0kP2utI/77s18y4hgAOUNGGahqzp8jRk/LpMw84O
Nq79EBG2IBul8PJru7okYAeQqH7JyDH9ANVvmO3dFdMfdqEhSlXEEw5S7BkQmduWQhWMnZM8AtpG
xLqixvNhU8OemvNgRBQtSZ9tgzYPPoIMIH3OYJOkB5oXiAJoV7gU4VSEax/Ou8aeCknY9+EipCYR
DvuR2Q3NCvM+3KywEuFqhYWQD7L/KBEMdxDcFhqdlNaFIg+3LgTngQAVz26ARpewtUBowUI3fgqa
JjCmwEil4Gd1jo9yzU9R68eTrzRS+RsJsaOHEU6qJ4t4PBKoDbFh6I7afKTtjjZbCuI4ins/B/xH
7K/wiUxDc+yvu8YegmQAemPtA88MSANRzCC1pJilSRK6t2Fah1kS5pwsu7oprOsQcMK0q69D5g8X
1uZaKKbQ08K1DhUt3DgN9NCcQnJD3V1Cp2l659Qh8nYpZHTzv+AM2VXb2O+C1iYJL8B2fp8nwcIK
oQryMaCu1EK7tP3M9gvOkkkq28UgkOMeOSq047GAsR0WRA9LrfPRVKVK4sXtYw9xchf5XlnvZ4av
LD5JE6XnT3mAhpzmtVS3BIpO5mXg6YHuBY4eqF6wcpJ4wcx5winRhxPnBmcLGWtcHkIg+aQPcaVs
+tC0wl58VytCBGppscKS04cTR0iluxS2VV3oraFOpngXqnQD81B04cw5kjNiHk4uARwBV1qXwTo3
sCcGzYK6gcRI6omUmgbwMZEy+dgtktb32HdzmuRSxKxg/0bKIEWp4DdX7F8shBjaGYQzHS5SBluI
n5wVuahWpRdM8YGEPTtARq5tmpCzrq6EJdhHe+yK6/50Rnv82yOspOtwx7zLh01vpoM7sKK3luS1
G7r4NuvkR5akyr6bcgh9tDNaCZZiHlLFwVzi1v1p5aMWhgNhtBQf8t68bGuS3u+pVlY6JVQ3jjUs
pvOQpBSXh9G9s2zlk1vo0+Pk5fWzUUqa+/a71vqvABlXcyQ8m8YenR1WiT9esL0+Tspcccjx1tMM
gLzGLdaIl9C27JdM/rQ/pcO6hDKFCvOcppd5Pjfm2a2kiK/N9NMso4FPzniySynHi+opSvSIRkwB
o8+SckgeTk8OHfz21NqnwGAllpE2L+VuZ3s7b+6Z8vNSXtBUXubpohpSXnLtuquTXJtOavKuVXcd
PKmyvmXrLa9vAyTlNkjWW7zcFFuqKO+zXQllrfk+Lu7dok8JN3cU2GOrDhKW4s4R1p3SXuLkkqRS
pXme5vMyn53q7FVsuU4TM8nwSbOjUZ7c8cT+0PaIy5BqYJ90UtRxXEvK5uWlJ2WVauyTlp0r+1TR
odi1lhdCt2deoHtepovG4mai9CbVMjvcUdq9mttV7c45sJ5rVQPyuaJ0vaGsvikyp/Y3u4T/YbBw
4ZhBTuKOTcfqFyy2JuolbkvS56lx4UKclYJFSmU+pPGiHOemNZ7XQWkYboWuwBLo1cY3vbnZ9hiD
5PzQECFiJASbl3o7hFQORxCUcDkXSPv+ymTpw5To59pyho/UL8ePg8KlyxjGe3uruWJlGIoZJY0a
Z2ve3K4M8sn8a+yz18b2ko+wGXuyR2StKB4pm2R/NdU8f6nxKwobcsfKiJSEM1DbTTrtS1EOJ8vk
ojYuevfYAuE7bHOvMMfTVXeZstbHwjL7j3xNbdbdy2vjjC8ESNBe06kRU/pkzjHtbOBsxni/WXV7
yOrN+sONm/vUeAWd4clEz+nclcmT7i5O6OjsCafasB5FpSzHXsveirp3bsxQYr3umfBtFfwWTnMR
0BsYbljU1z7Vz6C/bfIBK6BMomGwr03tz7rCtFAijAehztplStX1cT/kHUGFLZUu3zVjAi0K0INT
X19SIdTnodPeeH+Ws5grGp6ZhZd+0K64J55XW6hQIwawsbZr3mlcurDT9dJKO1VnYwFkkUxZ/9z/
PQvgvy4YoMf9oIgkPhuHfOm2wxSb24UCmfnW2hdWwOZ7M8btWViri7EzyT7T0nlT26q8H9P1ASRn
yyV1UX2dkggp8FAk1Ll/cik5PiUxFbS46ACSpPGUHrhL6mQ+6UtT31ex3TDBwShjazb2O/WrvzTF
qL+ujTgT2pOAabZunstUxb/fDP7HDpnSi2S4quDjdMYHf7wCjs6s2JU1EJuQCP0pG/HJxBuD5S4A
z/da1b5uG1yvVsktBo0U9Tln8ViCQfYJt1CYj/DCzE0TgGVPSKtwZRKCPlNIufz/YZQ/MiRN157J
99CIs+ey0ZzPWsFQcKOQYj0uk/dEO+SvpXVvifXila+xeHXK1zx5S3d145thA6yWGhais8OqeS+a
dzX/JPJPhvY+r5/GXf36ibtZyUVyGZp7Z27658HyHv/9fQNy/stan2U+lk9mngEiQt3+8Y1bOuJy
LcHY5awqD72dzoFQNzucLW355MJuJRMbvnIxazBG1xJAg0MNVJvPU/7Yty48np4Icc1sfEjKUMlG
DV6QAOKeZukXwx2SxzZP9EOCyexhmBxSHGsYz70KQ9GynKutG+snazFsqDv6XdvxfqQOXnHCI8cP
iaN89kDHsOJg55rr1Ui4qvVXzJTsYbNhmyqEJxXacG/aI7cpo2Vd2fRGZMWV9qGv4udtzI23SRdR
pdTqV8394qoOmGJ3E2RccxibTlyr0v4/xs5suXUky7K/khbvyMI8lFXmAwBSokiJlESNLzBNFzMc
cMAxfX0vRmdVZ0SaZfVDhNk1TSQIuB8/Z++1PbLVzXpXGOR1LWX+hJ44ewrS+yGvK05Y5HibZRG5
s2yOgUIM3RCwGo2uAlPhuNOtns/1gSl7ZJv1D9Ge87mv8+7KKdkamReJa9vX0pPBcxhCWUQXZmPR
Bi+7t1S7fglbvI8DxEna+gNVXkanTfX9lbx4i+NsbCOloVeNiqoh3g0evGqXdzefBOYFGmkzqm6E
tL/XIL//zzXMIiwnNJL/263y5zsFjAPmMbw2zCVIn7y0F//pVMgvV+0USBXZ7txdL4n2bI/Tr2wF
gkmovbpFESGI2LsqA3eKWoUw49+/gH+lHzASodbjJXCzstf96ViakjPZG2AeIitP8Cakzs3gdRgH
hz4BxIHloHFo5hctZWnHyuV7U5wrzsgQkbp4MtN4JEwbjYm/8dVbPeBzrFCb2JTZU/oFF7OGi7m0
D2qtr//9K/+X9h0vmiXJozxDceX9WeWWocgcDZz/EUUqUjUXiFBeJ6HydYcjtvWNWmG51RTG6t//
7n98zf+Z/ojT/21f9H//L/79JdpF5mk2/Omffz8LzIj1f11+5n++548/8ffb/EuKXvwa/u13Xf2I
u4/6p//zN/3hN/PX//Hq4o/h4w//2DRDPiz36gdC5E+vquH3V8H7uHzn/+8X//Lz+285L+3P3377
AoE9XH5bCjD2t3986RLZdqG9/sc///p/fO3y+v/22+ZLfXwL+ecf+Pnoh7/9Rin/V/jAfFiI42zD
ox3021+mn9+/FBh/5eYDHnzBNhPTeflSI+SQ/e0346/Ar7EvBBxDSIdhLPPbX3qhLl/SnL+S44AB
FzY/AxvgcP5v//3a/vAR/r+P9C+km58ExK7+b7/98dTjkK8BOu8SExo4DE/IDP3jU9h6y8Arar04
qcn8HEYHnLHfDcvHuCTkzre5jQyuuijzgjKF5kMIo/b8T5frHy/pn1/CH29nlmWIpYBLL94trgTV
5h9fAtQr6Hez5CWQUIxnRPcfMrsQqAW9BU3JLz3FEGRofve/PEYc7v7lTzP1MlwAD4wdURA75h//
NCLKzkM7g0vIgmrsWIOth3o50GiRs2oe16Vavx2j86/EXBSx8FoH/YUtynCdBE4zPZ8qnUSNdTwT
lQZRtpukkKElgua51pNliUbIPy89mMKNq7XVt686T4HDLII25PDIsFfOdZCEQWCBrS+kZX26Q1qe
GyBhXzmqsivPGswHv/PWp6JJkX4Lwkwob4VXkvsNWgsC9/RSpnV+Yymvf5EI0LcTeSpZWBmT+NLa
KSHBM7dZVe2OTmU0DDKjTzil2Rg6RsHcRmubRz9oJzd0Oqv6tue2BFifGus+1ZAuL4zksYS2IOV7
DYNRbxUffuvbT2bhLA8D8Y77xfaJdyoQej4sll0+uXrSbLrUokIi2GA35jkpWmhcMIX64tgbdnul
iO5D2dL5v7plDvDecAHA7nKdma82yXEYcvGatZezTp1yJisbETelUWBM8tv7wQ6ETZ5UJpuw7tmg
itUb2F/nBoc2YTEHg+KaMTB/HaORJLYjFbN+VTPpG8Jk1vXvrrIgGNlO22OA06ttGmRg9MxegkDK
1GfvOPXBVmWzI4fcu/W0EpwymC98OTOSrxbLxXayMshPrZXTvmp9kd1rk4mOlweu4dCbdQjNlGkj
4bltlDTWWC+zvpnI+2TE+1Za67jmobOA2kwOZmK5Hy6wbevVTB0GNpvKAw21rfMgmXaNlXXE2hlC
+86EjqZfKwRGN6vN06/AUO27rukcXvPeQlDTtq7zM6i1+5AjwI9Izk5yJ+ScP1uVPQOC9Vf81eVg
cx8GEBVQF3mxKQXTK73Hp1tBhJXVVF5XNYMy+JjmrVYTdro6Xr8DDZNuMpNY+qyVWewnsjxDGe8/
jIwc8bbXQJAZxLQ6HWOYccFcmTjmeAO4Xd0HI2HuY+fJ10SZxj7z4LmGKdniMC6d4t5CQCbH5ct2
NAq/2XD0d8fvwWPOXWtG3jg7LEGTVUZzHvA2VV56b8rsjW3qjf5+9lIBRkHz6Y2nl0QbVyPO0azM
q6L0+2tlz3Rol2A6WFVFYeg5bqjcFrNepdFeJIPmHZkTlpfBTQF/DExXC5PMoVwb2hzTPhmvtZpa
Jrcras8cPymsf3eny1qdi1lMJ+AeGVc1T54BMJr7ohNWJFvgIY3pdyVKPrWe1RS0n7OW+gPVKVQ4
FOW6V8ZqtZb9olJucL0FjBwioKy36Jd9XANOsS2BUj5UNfdZqFrDCwfNs584ClqvdKv8Q1f67Wdf
esT2rYOWWSTqMGFYpTTOyA57P1RiFGeV0vKuPVc9WShjD540PURxhv4gUKc/DPnqiNBK0fZNDeYg
Z+28uywL+pSIS39+tPmgD/VIAyyDqkp6qsENbKeI6y9ww8d2GfpjZRp07LGc3ORZg+GsBcw3gtpp
0SgKmWnvozQJGLr8dXf0L7TzcaCKMrIoSXv6u/lsXCMctl+mskjfurIfbxtNX5ywGYpug9hwulk7
t36TyHaDsLOcacRpb7l7nUP8NR/teCWaIYsNqppthWCKNK9Su4TbNzRWPM2YQyNNLjNMXfSEKnN4
fyhLohlC9CP6m7Na1gG5X3PIas054wRLd5PQmm+pJFsiLcP1IPhgHkRfF89J2ag4bXwimssk04vQ
a7vms3IYvodZIpANr3LaETliH/Rcdw4CqSICsix1Pkdi1s4IVdlz5r69Ba1AtrU9GEw7S0HKfLNq
Z8mDsK9HhoslwYNPRV2126Y3kDx25rrcaHaeFCGqgOqsI+lDZZ9j1A7s2n2xi/QEgYIM59QZ4rHC
+wDCUae9mgf7fNKmgfev6RbxXeZwDb/XjiwDU4KwtBkNikxnOElBwwYA59naehWubop//G3+knnH
pMaMoJrUhi5rqsC6XnwfZL8mNe/dN7vk0Zj7/FOtwukALDjGTdv60/NgNPPR6KVv8YQPw4TU02jv
3N4fl7BqPO/L8Su4q4iTZ3DJGgb6unBgzpPQJzED99525oN5zGG5nRJ30u40mNb3kMWzPhK9QUZK
koDtc6DQhh1hzdZ+aDXtCp3OeJtlhErVqZnvVod9fmp8wEe2MgDoFn1kVBMFvWFl7a2R6iJy0dDf
BfnsbdmFswcCvkY6IqQG0xXBx+y4yNEaQz0uBkarsZjdKCsXmvYuxkCvmwAjJp51JuYyvU+HGnNx
akIYJGrpOYd3uAuyTme6xF1Uz3jAi5ykotEfIFHq80LySrPE67jwDK/G0L6YppF/rBlp59NEby0u
827+9IdFI0vJs8vQ16DZhk0ZEOIjJwPfr35LR+7QONWHW/vH1C3CqWtONugKY2R3NfPQdR9GG/s4
RmCwNsTD4S+jZUSDq2IBH9iEynfSXSi7TDzjBrvZHHX0YtVtK46rjSV5ePCISWmfTY4eo3awiqNu
7Rr7EPRgPp/16mzqm34+TW6sL99l9ziDPcjjRu2b9AYJVpjgrkm1a9smdOkp7X86zHeXUPTlmKiT
Xd1ozYOb4HgxIMYMMRo5RLbO1XTJxf3ovF2Rfap6jaaeuXFnRr2rbwy3jas0wat96p1fzKRqceU0
bCRmKICveMTQMhWfyuNkDRF2k6sBbEwBDsZElVv7mGPKJm4CD2c4K9Pd1Fv3GgF+CL5w41f3OtLT
rCr2uX5Xpu8l8bCFXGOvppliaaE9HNeKRzupsahGaUGvftwIEgKQaxemQW8OfaxlRDDXXmwpub6v
JgZfE6Sgq8c9OTbBnQIY3BMA7ZSs7mQFLg6XadK+1oR8qtb4ySzOmYv1Y9p44+HPqoUhqXk/ZZ9J
eWb5Hinh+HX+Bh4Ok1HnOdCsUE3APwfjlLsiNKuU2+6VbiKsBnVrIdaY8ZarpQgN0jQuPm7FJC6h
QYqAYyofaz+PyZ0Mf7dC6fXLkiwRWW+HRQPHLOWd01cPQcPbnvr7ItB5AKcjK8ie7Eb2+HUOe660
6gh5UIeWbLCyfq/z/lzXJIX4AbLX5gp2FT/2TL47i9EsD+m6oL38Va3dXTOM3KwsqkyQdAhuiRau
pfVYYekKCjooWRbOq4hp2SL5K65MndQG0W3b+rOQp7R+NqgPKjzsjfqkGt347rcq01tH4NqniB+m
XWouP3Z5WvRjJorYgwTs0d21K3mjkjksUj3MpgnzMSFNuBtDLb1LRXVVcdw3mn4rhRXbhHAaxXxv
MXzlZs9vDHZaJ8t3ebrs3CI7GzVMfATUByvvTktL27TR7vR1X2tjvGr1tsEPLxwHj5d2NVfOdGuz
NVVM8Oy+/AKMtFXasE2LYoftM+wqHx1ugUvaCvPgZAT9FZLiqIe+MxuvWD16ZtrEUUYOybC+cELX
ajaFrkdAVSNbenerQk42+6HrsDYqZu7tR3BRmpKlo89eyOkoUuNR6IhPYE/zkoHwvOTFt6d/z3l1
ZaywndJuO/lzuM7VaWSXqEAs4x/ZrEF7tNoxC3uygMzsmNHXCzOo0vnc3tZy2JjpeIVCM7LTMrTg
AuQVESTTpdx40oEhDSvdFgHaWl9C1x+vJ+1R4mjrS4j8RXoNGHnTN2cKqNB3RTwJoF+QqclUKAnY
ITNUJCsCtPXKYmvLVzJWGBR6CWNj0leyn9W4Q8t7XaLfzH6p/NkjDAM9huLTNPeQhdI0jezyFb4v
tnsLcknvboKGNfItH+ytKLQNp0dMtPpDAD7E9+syHHTyb7Pl4Gn6tmpkDNH/PHg0rZkCpPPetOEB
w5Ik/WlTizFq3DmSlyUEGIvVPQfTvcn9lhVVVFvFJpX33Xiuh+c5xw/jBBvQaSEBU/FkV4cMUVNH
RmINQtQcARRUkLUo/DltbPpRWqGpIbmq0dgFOmkX5ozP0u0p65uw608pouuKF1IYP2l6dL08Fm0V
KjLPFo5alJfRUv2qyX3zLzDXF8O/D4hVd1RDmAB367evHxL1AdiFFvyU7jVaY4Z/5ZG26coxbItL
zClvOkXSQWxzHib6JjBffcbzIBllxXkQRfbsnahhEWW9jtbGSG6S+bkZMzAZ9zNeCbFrSqqHLo/r
jhH4azNjghNjOJFgEOzh0qQsEpe4IWdfFP2d2cW4oY/CPxbu2RzouuoPevUm0MjoTOlwJ1ucKKYg
nsi7TalhSjBGc89kwzM3Vs9NzbBoykhjZ1EWBjuiwxuReCXyhIDWeoPHjntQxhkHH4xrbvHWIOUP
NP6DogMJMyIOqarE3h3yeAFAXg804VpM4d0lcNkj/fzRy85p9eDB1tPpjfz0RYeaocTEpgNPgV6y
TpEI7jztWRvY8g34ucZ5aqqQlvKxy74n64dqBXY63gxQmwWOLL0Mm/SpG3/J+kCeZihFEOpdG7bB
WUFTGliyPOu1ks8Jo/QiIFlCu7GpesbOiaZ6CoOMHIiVFJvU2rVivbazJQzk/WJnG9cDja3GbQvt
xNT8TZB+NRdytINAn8TV6lypH1VMGyPPH2vyT3hs5xbTZI9sIu1vxing+n51KbJ5tM0a+BInAFA4
f2eoUhrzY5Us8tnBNu/0mrSL5avWr1NSNwS2vhmTSkM2ndI/aHuHLUuE0OH2JEHk5OvGdp4q6YSB
DUs0IL6YjG4fArjmn7puilPD2PbEsDUUvjUGqAYjui/sE6Y9zGj0q3cJcBzFZ+1OwEm8nzlAS4I9
17+pWBOFuZvtKhKrtUn8XzkuDyGehvbV9n+m5FMQWshhHHuAE1frLc2wbvafRuM9G4Zo0vfTePkc
LYBnXqjVZ0e8YA8L3ZbkkMKlIyyujAL3LkeLfFZxwrli+lbur8E5rmT0mcnHTP/d9R4681ebvNKr
gVfULYxZ7xW6PM9Lj9D6N15bstY5oTZZkIz8myx/LvxPyWy6VxcAjo96E5OJbkPqIhOPK8qSs8U7
E1ZdwuqaHOT8K80dpLfnrF7CnCrL1r4ZDyTFQz3el2VJaQXf2Kog6shLDEyso2Vq5PdsXxcZseCr
ExvWtdYRJZSHxfw0DOsVVmMGrhSvyiVxkTAtjnfk29r6taAQrZ0v3XsnKgclQ9hLYB8BeY84oSte
ThYx4jDRjVNAXa36m+d8EX0SKoBACQuIybKUZ+5GqIdqfdZ6DaI+bkpXUo/OvYuNUQXyUrAY24DW
Wto9QKhtyNRz7y9HsI6TUeeeaq3Y2q62nVMgk+kZd2pMyuBdt0LOab1oskRsmNoT0eTcENXGFG9e
/yOr7r6qcL9csLea3K2ULQQnuFggWjtDPXTI5ENvHWr6WtXw2ZqEENvTdVE8BBUQmHXZlob3Mlfv
qePHzfroKPOIXZCkaEoq2hzFGGxFzazGFQTcrJsAnwou9JumetXq9TZt2GKmZ9UdgXJudd3dtDpK
qe+ms14yIV+Xdqe49I0zRGsfRCYCxkJX+EkOM3wblYZ1tpmWsyVukC3UogqxCFK6N2HKplNgAB2M
Yp/m4y3OGFUtXHIvODjB1wXrO9vrViUBSat3QX2voYh1xLrLGMf1O5uBWNF528rUn4O5uBsHciQd
466rAA3OZLq63tNUMEMGXm0xgdBhdbicSUx5CVI1w7SWsU+8XJWlV7Wv4mkZ7qnmt6nJGp8P+2qx
N0Hrh5xs3mdn3uYIzeNRz5/dMvkyupeFY+OlFh6+5ga8+LcHYW3yoVmZOffjeBmV7hhzfdTBgOdv
vaKxGLare7skgE8AZYjJocrPEwROqK+C6Vpz3QOBQeCH2DMrL+7yEfg31E16UzddNu4C/KWyZ47q
HyxHRGYu7iopLtU4Vbd/RkYP/aG49g3jxhIJpKOFwTqirGBB5yWudePg9SNfhiztj6GlTaFDCF0F
/0jiPqvYKnv52ZUJn27JiPEWcA5Y3Du58hmVPNUaFpypDj1W07bpYQWUm2SkQCOOzMnIyXUOFSq7
lApY2JTCZbCv6gdKzlmAD7IvDlS2sIokC7ZkRSqAQonY4MsTbENTsK7hqt6G9tvVOKwEoqYBOejk
Fy4BCHuOMKl0I13YTL14FM2TZnxhpe7XCyKjwYTcIb10WXNnlh+skpmISvYVvI4bE1RXSfZsRyBt
QCtKIgHUORjImUOYO25yL7/SyJhbDHZkpY5sfne108YJLIQs4OdMd4cjO1ZWeaBh8WKn66nzMfJl
hnHQl/l5MX5srKQRbrEgDlp16/ndHb1MSH3vFuFKdc0WMvrHcUi/lZiuqkl/GH2XVYGPYVYoJV/c
ynciDOpnRfnGcth/1H07IK/VfggGiwI+oER6T2PNwdFIxyp0GpbjxfNfUpGdtfVbes/F0tGQOuYG
+seBtNXkq5b6k2mM5ILVwo6UncBAm5IPhjfO0W9cPsvOm6/LZf1VaO7Z0TJsMG+azSTF/ao4JJqL
WUWdVA7lmH6oe1zHwrtvqzkENLFNYSKW+t65nLXa4JRxiyYzb0MOTg81EsZik59pbF4FvYGFkaS1
oCo4xzPNlUW01uab01ifU2PwyobY7iFyUcqc6sy5CYxSR630bjneSaOOmNd81wOc1iU2hsnk+mfr
qcSNUKXIEVKIxSQjjUZ7k4w4tNv8zR4o2vIEgBnZSqUjINyKF2Oix5zmfRSUOolX172yvvOBcPMc
9UEKpj2XapOt063TIqEscPFTNjlDcNP04rsQ+UaU75iKuYlcYB3kdsrkzp67W8l0appOfWPdF1p3
TX7XzIIn9/M80V3lPIXHxL0kP5LnMKSfPp5Es/tWtnlwAeWZog9t0CmFgytk+pidddNQK+LaQVcU
3GfU0Z52tBvYDwPbM8BqGpm7LlXfddJeLxyRzFnuMa+Di3Gv2yq78RconMgDqOKHFqOqov64JJ5L
AWm+mtxdNeUocrMtjuqbstPHXY1/Kqicm9LTiggk11Z6xhHPc4pilvMvMdTZledPIE+9HesMSsKR
RKdl7zNw2Gqp+3qhigxEUmFI83L6OU02cFPXzSfpLcajVeMMFRapGcC9cGpJRKMtxnFqLHm0vFJ8
G/NgReCvPlA+FHfrIqpvRePsuvCJitNqZhduOXwLNMiuzOR97w672qzBic95O8ELglfptHDI29rC
GUlc0xbbr7oy01zjx7PsSZGiy0M9/sxOLhSHfkdgQJisO7soxGOD0OekSs1/M0usL/paOEM4Bd5H
l5jPyu22Xlsfk0XfJsrgKQkSStdx0XYa2cPEjY0iBx3JQED3zLvFrhreeiEfU3e0jr3nFHuj9ZNI
D7oTdqglTAsbrl5DWITtZJfHpYu9Nb+TafJGw4yH29ZL4JayGMLa8D7GIICrSISb5mPc10r6M0Op
zxsLUyq9Hlws0LiSyLWb89LBaryIyYxyxUrhNluWz4bg6tIOyfIEKT0dS9ffE4AOMZLBz2cbXBpO
aYm7wnt2x4anJW17ZlT+CM8tsJ7Q+XuRmak+SroxiHrcAePUVWFOz4T8rv6Qw0ZGbZ3T0xAzbhL1
aM3yvanX734d3WgtBvgI6W1aiGPuubEohu7eXtVCJy6bomDVy9jJ7DRqMUwtFT7IDkrU69giX0Jx
KkJZJiXPNvPd0S048SFDA4XH5lNy0NgaAP18S4nIYiVLMCkVhnT30yw56y1uG+rV+NA52W3Jzimn
5LG23ZdJuER7Zfhy7Z0szDeDJMhtnbKXdvjLYSr7uypIntwGT1bLUV5rqp8Riy4NRkYscuX4r7tg
8DTTQextDvGsOGLLfj+6OUsX5Dbl3bU+xnZbq0ASanlU+K2kKYqgPMC8dzVNCvvnIL/Lwb9cSjnG
IEa+h05/8j2E5HPatXHL1a+LFD9ZB01OBPZr14hDkPHNQV55KLXzey/zbyuWolynFTOU6d72mC5o
eWXFqimmvepduv5LoT/6spj3ta+LUJejuVuXuj1qbjtFA6fM2PG9Ol4bfADA5Ll1SkbCtM7765ST
IKMLI0zbzmCMA+CZ0VO/4L4uzCUXm8729W1pG3nsE2KSDKIm01TvQn1shi9LwZ0Eh4gQjZPgXBXf
82TCksoW3X52AjJpp9YwvXuRYSGMYJ/k77LpWqJ7obHgYJKrv2wtt+7perkpLWiSZzml1XbxI/XZ
oamRVaABJt9uDkY7A+uZDIxt8iIlAmvGWtNUsAQ/gpZTApVWkHqbSjUu7WE6/MdergqnBxPwwhqb
N7NO7G/Nxr4n1hbxN81qfevJ0WDV1DkFxStbIF2uYbBBsfk8v6MLLNgvLrveZXBYvI9ObTMyZyx2
PfuXM/U02QZ2Xoz3IrGqeFRUSkzEkCVXipKse5YV0kTTibumfDQcEm1k6Q77tkSi0yXl4zKqXy7c
SoPANIIed2s3b+aSTS1vyEKSDVlF+h3CtVPpqoPmdB/t1J6clDnELPbM08pwUtmGgTL+kHnLx/yr
MMwzmJ5LYyB99avZoQunp5y6aUbUwfiW8v5HiJCjDttz5mcAkdr6d8a8yXWyvV2b0DQA5Q0eeALy
oOstOjD6uGmOW4J+tsAdHRJKCd/Fa8hyr8j/rTnBWNjOZbgkEyAdouuWX4ZTX5eacSoLiyMYuIjU
HZ4L5UyHsUPIhg/7qxicj3zIXsw2ZQOB9xpIc8/4KLRnyq+8fxtK+2MeFMju8q5BL/VRFnl1Spdg
NkLfG02OD1DkGs5J5F28IvgCttZ7Pr9Nc+TC3T34oP96WvvLaIaTKZxoXpy9Rc44gLqK9j9Ts1wY
kGNaaE9z8yUWQdoxjaDG9daowmO99VNFVJrRhbMa7LuAZQq6NeS+0LfX9rGg/UDPuAi0mz7wb9dO
Xs92+csv5NYOsD9oSX4gpM99pA8itkanXBxwlC6V47Ko06TyXVttWCyqo0Y+M6N1TA+++e4NHUgo
bwN2D3tQyrHMp3Yi5a5V+mfgEWNcJvUbZdWp8L0lNEvsvF7n3w32jGnip5D0kgROjkm2h0YGd7YY
iaHIdqSKu7Gnt2OMKjdOEsbhZXIHIykB5eU9dhohwjDSZrN99/OGes0onHKXAdDgdNh/aK7eFfTY
kaa5TfrYDsZzCp2PoLh0jEUiW2bPvQr7ikB2fmh9t+DUXDSUdC2LTL00ZXudqQndr1NivKoTJ6wL
gkMkeVjaOG5TUXMh/HrG42rHuk9rmoGQGweJXbzpeU9T3aWfT7RYkEFDMEt5EYWvz1Ztqm+0zboZ
Zi0Bh02xE751SYXut4E3oyHHpjuA/F2rp4nCp57X/WTeG+o+oZFmafrDBKZEd3ASy+JEx/G68/xH
nZBYutMN6sSGWExvVfu5Yb+qjJT+DjHCVP+MdLbOZDuPmc7eUCIrYNdD5wKAKYsn5tUbNOS0ovJH
DV1D5JBVHLOUcyLVPvxGeU+ln97DrHloc5IvAnveKiNhUqO27mxs+gx6LHI6r2Szm9Rx0MQ7R0rW
33qXMR1u5nfkykztSEV36X4qrMhEcdoNIXJ+NGGpI/OSoFgnD3Z6kVxDxNHDMS+Psu32uT1G9uzu
ghnCS6ruG9qMSzXGUz0fcl27uRyhplFGmpuwi9FDKeSxTwIaV+K5h8ecMQuu5b6STC8G80Fl+Drr
lVqzTfb5XEE6HrZ6vx56IAccOK6R61PlOG8qgV/THpyaxkJHbmMBkBnTlUmOwQVNottmvGBUmsSV
5r7rfvnKaoytjVmRPpNh8zSVKGUZcjdPg9jXSlAE+9sCCtVSLGhqwJWTKwU4wZg+fP2tCDb5+lLJ
t8E8Mzfu1jCpbgDA8Qns0slEGHKtqIvtFhWIW0YDLIIeBJJRk8LJYE5+kvEOy9KMuibO6/lYiqeR
pa4OfmwX1xqnvEBLUGrsph4lDCfU4tL6CN7HFsMTlY8VHH3vzsONLK8y9WCQMneRytOHqA4tSQ+B
tWeGFdCvy+Rr57/J9X4EMjKM9L8gVy/ZK8DIgeAeiyIDOVvod99mN/K43gv9aeZAqU89x2znxhby
RuNayx6f2/IYrGc/72KG22xq0NcpEOWHHZydqSGBh/YQ4mYj42GtqVerflNmWEYfHetJtzjRJUQp
b1X16Hg3rrrt5p2vlrDvTuTKwjPPw4oZPYerqp4jzTYi0XghwB7qVJ6oxx7gshhkqEMtK18mk7io
aVtZOHwZnficcYrXpNTiavgGVxVazPv1HkYC6b2MLpg7CMmHmTTXy/oR6CcGNFfazCkaMwLLbnbj
MvOzf4lgF9BC78df8PhREl43KGYMrkqpbzvqySoq6YTUOlgUkjpbWjk+drjx8stjP92VZLRPXWxr
tLTomVFh8eGK6VvMKM/8twyKm0tJz0S4KtFW71OkB2bDIKA7p+Mjzeiw8ml1M2yzJ7qhALsaAOA5
yiMi3ejL9BuPOdjAO6GbENbdreje5MyzCoC/pc9r5XSL6L6NnAYvBwUc6YPL7Vi+m6N/kzflJl3I
vrr0sYM1Wqxr6d7lzrOlXWNpjTWmv8FFfH3u3WervKvQi7nPPi65lVuMMmZuOHhz6eqoDabQXmXY
q/xXR0t/4HHH/zyVr83yubKIGKKJ8FpaxY0iMNr9yDX3hnhvHoNrY1KxaT1lAFsJDR/I0NXUqYSL
Q2+Y9mkZllnBnnrMrPIDMydm2tatCT0jpMTBkqqTlI2fFI46ARTUytuyt1gGjLDThk02fBoYOpYL
SB7NOYHR26q6TZZyp/xnP7BOiCGwlyAkIBXIvgmctzY9W61xD5/caVIcKOZdD3zCqD3a6l862e2e
11wXOqY/aCxmF1po30yEkHEzzLeOSx2ULSyqTUXLWozjrd6ZBN+MMAEv7dh+Z1Gho3+85UQTL1BI
q4mB8szS0a1iP9rDjQ1JBfdU92hqWeSw4nQkXesoHIcMtwyVobXLehH5TCvN8spcOP97X8jlQUCE
2kJJ2KNoT7q4nOjkZEa/CQpfUnigx6M62QYksELoDZdSnupO3FQsotPFWGxqTBSWDY/yZsVhXaJO
6R3Szf3PS+vb6F98VnHZ48XapT6QCfFBQxLC2o3JSlZSI5nOqcqvmgx5if7hze/GhIfPg4LvmARD
oP+S6ZUNdtlIllijhDfqt4CbE5lZVOVjnAXDleEvsSzpFHBxZeBFdcWdWT05/UsQzKf/Q9F5LDmK
bGH4iYhIPGwF8rYklVFtiOoyeG8SePr+tJs7t7unS4LMc35bcSzw4ZxTtFhan/hjjkQCfqGt4CEw
VdgScT1cPm2JXqDA/9Ay1k//mjYlzipYRC3xGjivghGCcGxPUXWGzGjkpbNfzOyBC2hZ1C2RGmxQ
t3ICjeOQbcC31RFvI8LEUmIqmFo/xABSZviXtIPWsY+8SfGSBs6CbXShGNuUConc0PlrLBv9q03Q
mEyoMyWXovhuSWlMHxZdsjBnxY03Me+GbYnHQZne+/Stw/rstooXxscOKikA7q5JZHL/Dco/oivK
Gk66fFcKwjOV3p+TFwnxPZqv9oipKl/oenJp609Vy73INVfQObVOAjZtvDSBC6ruW/tqhP2iLlZR
s63R3RQZhuYQCPNTqu911pwSTlkiB5vpMpNq4yqfQkIsqPdI+dGppkUW18Zre0ahNK2ywdoU+O+F
1vhhTbhr2e9agpVKZ4e6wxf2jxluWQ6h+dc1dHoJBUov8AqzddNDG7onuqcFaW0g3ub4HaOAad6L
DJPsCB/d/ASzs2+Ab02boP0nGQnWS3VgAhBewb3PkC93EGBUgZFvc96pER8B5tTM8W2414qFXLXS
7dAXlwkXsUakXIOm2egfNQyDRapXIfYqf6nAvFoRrDsk718RoZLIN1r7nqb0vJKPC4jVYYd5VwDZ
ApqN8hzMKg8DcqrlLmfJLkX7QUznhZJ2Nu+A6FIUh1OeeXGp8abZG4JRb5YjVUhbZkW4uzK9FpRu
PgM1nUzBti59GSh+qnPK3xp6anHetfmiaVbFcCG8N1fJkawf7fxq69fMfOuyf8gXjOioPk/d7nPM
xlOYfid2jkDoYZEwSlBfQu4kxZwEUO5GbmiZHsiDGgLQSbr1xldJmxgBDutJJnyeZ3e+cZN4TX+q
am1hqe5dD9sFWtNd2hUIHLaoFehDImTrYmHK5rtoNfThWr3JXYKshlOaXErje9ajhYm1TCdgiK9k
jnQMTRaYCDdzuTSTZjE6mv+cKSoqg3UH4JYSluanEG9Dh2vvNPTnQfkmICdufg2XZLzmPNjOUgyf
s3Esq6szXyU8L0iwAQEF7u4l32x3nuXgXSKTItM4mTKS7Th6On8mbivpXiybDMCbbfLK7I0mBmQf
LhaG89YRKPFODApqcshsshNWBbn+SU6Z0G60XgYNOdacss6s+vTHrl5rsdMkKCFtD1Xzlk+fmYLF
W3sB+LBg8dp6XzSJTy3gogh+lPqYkipKeGcbKLeq2Ze9y7NGy3WxKat0Rb7QouOqas2MfjqY0v7r
2eU4xt07fUl+rlONhHTHPTeEdg5p4Ee164+AEi21YZQfB3FOpzbiRCpa9Kcao1uoDMytK9ZzF+5L
W/AMJKtgjpeadX/KhNR1S67XhBUhZ5DNwhTK159A0PIIjHJodxHSRNO8OMlxtH5aMtUmWyFfI1/m
VG1UomFE+CHNA/9qQ+kJZQMN0+2tBj3vI/B5NfWQC/IZ6mjvrob+ZthAVNZKc05I+zkG4hpSWF9X
qHGkE607war8HrshccQ0hAR7G9KiqGgR5LExzsU4+Vw67CGMoPWuYWgVVC8Okhe5TRnU71bYcZ8F
RPvR9nuqGdEGq9ho4ejh7tfjjBDcCF7k2Wx4wjOLNGTbK7tQew+oyHIOMb+9EZ+u+bTDvtZsV/Mn
c3iDKNJ55YRNWDKt8Yc878ENN1G463rSA9SbbW+R5qD39DSkPc38sFPc9OibSX7A3kEw+FGDYA8H
5mktheLGd1qT6ERBJlJnXu2NUZFkq98U/F8aoeLEC8fVR5+ZXh4EZ6vRMDoeZyKjOlVf9TU5s7G1
EgQ7Np9KzYkrzb058Kco6CDNwJQoNtB+o06G2iPYrivQdDQYZnEFrCKt3UQK40XWfyX5uKd2nTAR
gamf3DByJsSyA2M1UR1aYEmZrm+FI3/qAGXHlFCVFNHCXCEynOlGn7vA9Ys4KZA7lQ9ZGBozqSy5
ohRUWa6Jm81tX82A2nb25y1ldkHgG03OVBHX33gKDTor52ueR0gaor/EIEeYSscXNG/KZi6cAyFt
V4vkyVVOueGIIGDUipWwsuKZ4XadC+U4FaSrZOVVpqq+jWdr41pUI6nZJuYdiMrcb2f3TU7uAdTV
IX5qilFZWQX1Ot1ZiZw19AJHFP1DskQ8OeY7jK4eRBnkoFyPhPN2QbEryCMQ+T7LlGlRq8HKLtSM
Ecz9tZuWMvt8RbDZsXnmCbb1KS6zDSDUtuU9iUvjncqQq5nx7rT5xVUZzdzmCJ28nMyQLmeUl3XV
kimsc8HPFdsWFUG9ad/zmHNS41NH9YLGyv3V23LXCclRM392qbyqg0KiGxKz2fk3k+/dQSs7vIWU
nXpu5Udcf+awzguu6XOXPswcRWdF5AOdjDgBYybhNNEWPcZIs6CpcTWNu0lmfj6HaxlZvlEaX4II
EjWISXTYG1rDssnYYqOF9fBgpE0CeuBxwjTJJjEK3xkCH4Av01aZwOAD8j3D1i9GGJqnEaG9z6Dh
krS3Om2AL3EuEAbHkZcALl4IlgUz5PSHpXQ+kcEPqPK4tabOhN73qurSYLYp1yMUbrJnF1C6bBGp
S23IiZT17XKnzvS9fyJyFBPe2gVNtybNueFfW+/wuccd5+mJsLuBcS06ynmLVrNO7xUQ50TeK4hw
W68zECbkFU1/zrqPoF2l3ZNoWoGCdcUuypjPr+SdaOG1HzZa8DYgbMzPFmFuPzk6telFaisEheTJ
xs6hbfcRAhqbEz/xQsfnfGnNF+pTPf5qzrRg5KE7SkWJip8WXQjM3mztABeCnHiXl5jxtd636XYa
rkL+q+tTiJGWKBym/u9M8WME/xZF8qSDVyo64/Q66C88stCmmna3+2XPKJTyZnalr6l+9cm/IvGk
J6mfzTv5HOVrQRRWhN54nbIBW3WD0o2HmkH/3rhbDSiNTkem1+ZdGW56/6Xn3310mkv+ABYdCr4S
34hooPqT5l11X+dhPVsMqJz3vQYatbVQPbnun2ZsShoX9Bsrek4s5bzKbQrCuB7CR6udqvy3aQHR
HgVu/EEonmYgqtkWwVePKDf5wfeRGbeJ4r5gKWLEovKiIFXMQDu/9GKdOhHxrd4g6P1B4mmSsB2P
f048oVFGFECEpW4uYrR1un41WG3VWoPsVJkelzRKagh0JPoWdHNTQdLBt5Hz0uDVNlG5HoLEb98Q
Y7kjyoKvkhr6rl1Y9MiwopanKdnQ5Wdm/F72q5EbmLBYeLyO2GPVIyIPDS87aQpBh+yj+GGFkqLy
1WZDxD29AKJ+n5kgs1sEbiBZzEofmkGkn7btud1Jlpo/5OTdP4XLL064UQUBaou0+onIeiBluXV+
+LG05EVJ/IpIjnLr1p96e+rFSZCzlPGfIkqmutjVMVYMX7M+QWmc7gMnRolOTAGoPhJE5MIZYOeL
OAqKFlBgj/JgmB0keQeE/wAzSn+2ihcuDPgYhLq6Y9PreAwYwH+hMfY6lGtfPEPfFzNxO2p9ryOI
U+YKZ94aOW53jkztExwCN8Qz2XDazs9buqI91Vc1aINNbZ0V4GA92FFoRdvKa2s9yK1cNOZuxMfQ
I5a5JuXCaRDqNCTI0O540PKPkKNvcnYOxLPcz+JzNu9zd05QcQDKpZsuX2dIM3EjLLrsmLm3TEek
wTTH/wYjSTSydwFiGp/wF0guum7dFrRPXWXWxjRobd4KEuXSHVOOHRxyBHllcghAZhxKBv1oXBfB
XwU3WqGAR4rqWt+DgzycFT14lEQ/NmHjkdpBtAaWRT/pPsrqkSCnm4ODOvyjHwCZzSFF0WQOj1xd
4nuxsc89jxrXs6a/OVxFxbGAN9Z/EtYUkvtK4RAkv9QdGuruQdwtAD89rX4R0y2aeLTj0sPhCUb9
y2s/NlglfgwG86ghHBNiLhuwAuxT4OX4EUP9Ag+02SdxVXCSxXNZXZoHUQDYvZVOhWsBPxK4Tuou
dNR5WrGgZSx4umNqOoBHHAak6G8QdNAD16DmByxq4o9qONufpTwm3bUPznZq0Qi6p6UF7W3K5UES
Q6ovEyhae2HnR+RtpVw+hYLNStVRw5yq9ojdy0+prcPq1Mm/nqemJkKQoh1Mhk5LatL0PbW0+3H4
5krpN1RvGP1G65hMaDcFPMuWUftpZKYP/GJiKRET5xTvJVfCu0sjK2bQ4ZAbvJfUyBgXdmED9+q8
dpCOSKRp5rY0+UTUY6RuRoBUNmnbfI+YjyYqKhOkxmicZXdJp38BsqI2KBdpT9HL6K7TeiS+a6AS
vkSAWF5ah4D03HxpHPk+A5BVScY9gOUWHRHh9At3gAMtzJRfbCNm1pdOYJytjiSiwNQ3TkY6U5Kt
5UhwFh2AelMQ4wAGhrfmGw/OPjOro5tHvklOUH+U1U8Cl4x4YYfXFdUKYqI7xrZNC/pvQMWXPHN0
1mYW/aOujYueqsA271dRGNxblFMaMbABF7lauHBPxJLiBhaZDo3NvApNXsUC+L7xhl5dQIu/aeSr
B7m2SKZDZJKPHi9dxF19ot6yJFrORmjB3YLmUlbY0baHPobpY6cB7FcmAERorTpq2fPx3XYCyhBL
6vMQKFvpkfyUHcTjqiiIsEv7K/kegfhA8HVOQFpSFPiSdq2OhNQiEkcL0FrNtrqUCBLA3surIFct
deDEAmJlpccsi07+QwTrcN4pgnNYIyE+PoXW5Be6swxb6BML558367+sgWmbkyPJxsV7bpmZH4pP
kf/MgohgwMUJHe6o3GUs6SEh9ZGOrIa3qSeFI6cRRCgYXazkX5TTDlLtQ/FN6jCl8Bb3jfCrOLgQ
QbiwhYnc0kbDupMqR59WbzX7d0iqV/xhNI+ZxFCiU+6oPpQPrVFpZFs1xOuM4PsiZeehLNkAZSLR
ZlMZSHoErFKmxzczkd+YWDezwWgtgB3dOvMVDXVeWHfsMAi5XO1aGc7VGav31ml3o9ksil4c23D2
Bzv29OIgiQYThn6oEfa4eB9SuTZDiptyGl2JTx5rykhwlIq6OLV6+jvCISUdw6kUVMICz6tXs8pW
cUBo1UtcXXMVPf1UQu0U5yjqCaomhMr6ipye7ulPo7XoF5FeiuEAk/m6LiZMDPM2f9bm9GxLtEoE
6XNoFRu9mj0nIOAQTUWaUhMuGxafDCuvekg1l4s+fDqhSZmhw5JGLJYKhOdIhdn9cQ6u4f+8eQ7I
HWMzo2LinxIPyK/zNb+ARqK3NjI3fQtj2MklugwUocRe07BdyTtPl139IjK0QKgdFhq1SZFhiZPb
Xx3tWy0D1AGs1iT7bKeIF8hUFxDEDHihh+g7wP8bUyZnLCD0sM2PiyrrPcH0PNrYJiJV+xchWq9r
HBw0ZU8FDBcwJbUAfJwUYdwD2wvte8F3jq5+jTFxn0XFi5W23Ison2rsoFnkj4xDmnzIfjmJ7VxV
y6xeO84zTtldTXSkKAETGtWVWnKalAotk73O+HlDiQRQfzWaPWmlIweewU6YGuAJAvpiTIDXYGBS
OBCJmiuEM8Ih3CaCRGEYVgCdyvkw6uAS5UQKVxL5LoCs2hF7BytkET32lMq7wqcCfS9xaQ2heDNL
y3PAlNLgi4qGMnuz+2alBTSnq4av0/sJ/bTUzHpZs61Fhv4oCvumuXBeklMutL+smF27ZNIPDTBH
Av44mlOk9dFAy20dUtUdrzMlOho6VEnC8pzW0VslDDqDGXezo67d9Rn0mavD0CDUguHNnB7x3Pkx
GK8B8DQQRh0cCpls+4F8gmegQU2ejo4K346scWHGcmnxVSZp5Q8MsV1PhKL26sT8f5Zp3tOKZQDU
QQbpluSLDQpygA6g7BLfw1TrF1nqH8IAiECcsx67YZNFnCwYHxQ07039qVEyVXEo2kwQwPhMsOHG
joQ/FuY9DEtfL9wj7QorJ2590H2+UFrNcCqQ23LMSlgLktQLpB+JbCb+vwleI91aPdFh/LfyTICI
w95R3GPjF7SGaWWQFGTG0WNObVRs9k21SJ5WOMNtd+QXDItxBPYbe6zpqleU1Yukv8qpFDTQ/A2C
lJ0sehiZ+Ahl8EpQiBc38dZVw8vssOvPdfgeGi0lIf0hg75wIMdC8mmbyjqoHD8t3WIk0aCQEIsp
Co+KSLYS5MgK5qOqd7cIzBE3z1qzYl6daK1F6rkvA3ItoVNbbZuEFBTOxPNVMJ8RM0UbPzKHVyz/
Djq4q8jhh22IkWtOgd08Fb134fCCJT35swwL/cPFsIQkcGOq0H8O8ZVQdyONaKZh0Ex2STBLlvl0
nJJmZ1nRa1zEh8bCXEsUMLga5FRGQg58pYKvJSW/jhs17zdNx2UZX/WJfNEm93sM8eZE2CYG+Ib3
S3ZLBztXQFypTZkK99vFLCiq7LqDibttLB7hHAHakwva5luhob5wI3+AFinga6xkOvHLD52R3lVH
O/WkLJauyW0gSCQdl+2Mi7agVbcKd3ZxavpkEVnBqqjUXTy3bJMG8lBDwi10cbI1UvufEnZHKZkv
y6G7G2pPCqpyNWrwFGm2H5rJwTEVBcigQaS5lvFP4GCIFKoYN+Q0fFddTTezQZw/ptS/Ph3SFYFr
APMGOgjHqdD0IHe2CyP+1cuh2gEmqju3MJWbSCf1pbWfF50JCWATZG/rgGYlSlTNPuqKMi+VAbZT
iaevQkdHw+Je6d+teHpUhfmWpdk5Fg0SYjdkYlUgGmXPEljitcwU6pEqOpX8vm8eRIaf+skdgAUZ
Otzq2y0ntK+Di7xpFn8ksQkPrwv2tAmCSxlBCZSIVp0O0igraTstBjBaa0YYoykM5l1C9zGRaf/M
sf6mqWijJ8olY4Jqon43Na61CFvnPUlSkt7IKO6wI9vxg/aFdQRR3lrK3QlAewNbTZedTK5T1UID
YaG02+wgqYAP3jqiroLiR6/h+FtfYKTXKUwelMZXhMtzR2AEkgGzZryYkqOkD0fPo8/n4zuNmNRL
6+lW8GsZLsYEiU3hLvPkdxg1Px+bjTvdtaq+qGn/0tZfkX1PqXDOGjQQmBlti54Rfj/NL4vA2REV
PiVAMNafqhGrXK/caGOYn7lCVUnZ3zXkvap5b9WJ4XYZjX/xzAGMk7ejESIZeFfHqPb6lvlwpnoF
9Xd4SeNmU1VymQ9lxfw3/aF+B5L5kk58I4fdMHa5QOPJJFci4pz1Z8cRhHGWLFXXIo7k5rpYhGmi
xsdC+QuOvPe+QaPcvJbNSzBQE/2hRAaGD0Tc2T7TOowiFCoJL552KfqEgLNoZXUgW7aOcvDHzb+y
+C54GdJwqyRPbrG+Dmp0hjo6amNw0Lv2fRz3GYup2ZECrlJex8+vmOcg5njkxzKNj8imo7pt1rYA
jC/k3WAw6GMX9oH7FnwjEvERIxXW1pdqTL40jo8Mn8+YwvwzmmHHfxldeEcYnKQ2FxOmsXm8PUu7
kDrj1IOtfFbattYH4lSCc3nSp087XE3aa2h9OfXe1BIvbZSFAC0Ksre5mOE8turM5MU2HAT0VXf2
m5I168TC8wyq2dsgIJHBv+doI6mN8UJHwHgL5ewD1GzGArolCO49nn+b8zrPlD1NPcsO80sVhish
i8McW7sYc0wzoJ7iBJtm5ZyzQKj4toe9wrQcabdM+QiM9+HpDHqJZw00GCQk9rIc07TN3wMr//PA
VseKGZivq/6aZPHRIIxQ0aSI5pGW0QMwex/SSh5Vz0ojhfBZp7duo0nFO8YqYom+unT8G90Oh5i+
ZYla8odcAlTXq3wikC2sAsrbrX8pd/2i17s/yfZmZ4IbsdDTZfUkxymseI80vtZT12ukfUyN99RR
qK04DuRGScqJSOIEX1d2LhlqvoJbdmAadARKfKx32IkXT7FpQTVCShZ+adwUQInRfcbS5Cs51Meu
KE/50B6SYPB6RvtJeSiU9tQpVN5Fit+M03kYfikL8vL5zQDl720aI82Xzgz9VlP4+AFCF5ERs1Kl
x9aMfbWNwJS+NdRFUjLRWVEG99zkdx3ssXDwkw9UAGAa4u3zGbNWNsPLwODfg/MkwJlTOe6Izl25
ocYFizSoxAPKnxNfbHM8Ey92K3Qd/hJs16H2yiJyoe8Sv1bNQ1MCozMkTcANPLZG0+8QJ+3CwUVd
VazqDpkC72gsk71uiA/SlD5o9DoOOC80UrNty94T+UH4MlXsEZEvSUhZcuTXtK/RAXygyYu3ZiNZ
cSjBXoe52AoAhlIDAKxSSWRSCK6r3PE1f4wWoKY2w3shpR3ItZg/Sjt5J9fuJWj4kWqrf6ttbhFY
hgg2zrmjqT1V8XNF0ftgFZh1sm7ZVZ+r5ol8PSzqLuW0c/7RBxrD2Xwf6fJrZ0v6fZuW3pT2+lE1
cDrJvLlanfM2K/pJ0uNF2WzDdZzKB/aGpyJn5RTFb1i0wM8zmCPV33BXyNEiCdtAWNFZJc6LIHLQ
JX2s/qW92y2GhiVendOrcMf3XBrXkX48znV9rZB53ufpks7A8VSN+SXoMMJGuvvWq8K92IX1aqT5
N43IiAhT2cIqQ/XrpK95qnwtQb454dQRQwz4e/+P4qsTLTbNqsvsDdpJHMfRLjDw7KHPT2wB8R9j
vntF43qg6hOZB8C+wRM/7Ut+GGTdeTNcDWX0Qkg0EFdB0YcKv9HS6KzDR6kzh5uSgTaUntuXj7Yr
TmH2JQFYuymh31tZcCzmSTKB3wfPkFEuHOLVFatZMMlviI5E9ERotwFo6KQ5hghiPdTWm9B+s+wt
XMg5Vwu3VZUuay1eqxUJlo24FmBlVSQ/ArdYte5XSiwl0brYX8ttU0C5g03pdB+JmLGFf25GAqlk
8Dc303cs1tOcHwu8JgNbml7/VeN54rnDeljgaWNtbPN7PvSnREEO1PTxZmh/0CvXGSdynvrSblZx
YUChIPZV5FnNCQCIAoWadZfilHtGfkaNUJgWgdWQBG9pG2/iyPAktgqbh6QrnpkZDusMtXPYfQs0
BwTT4LyKvIxUgjguwQnC/SDOKqS6rEDde6/l23jmh1mQSMgRR+6PPGqWPedxHkZwG9g2wYLyUoOS
jxeFSHmwYe2Jqmr1e14CYaq/pch8WHUqT79rigTKoPts3A/iFlZ9d8yghcYnTxO8zRbRCgCaOUSQ
xj93QKKm/kKY6S5HRRg3I4bq6Jza/WoA+nZDtFoFSkBTbNsSzWfMyBF1zFnfOdIOpPN+FzVIYPi2
K3EE56+HYDNgDSpxjmq08RGaBGjMzVG5nqKvYoRACQ+ZqpoXCR+lKujB+eirMdgWudiBH1wd4Zwb
ooNMHFxpNSEBNLfc82llhU9jLLwqwpYQtiqXZ5hP1JP8zaLubIqjBqEzB+6vC3xa6LyZvKwJETxd
l1wSrM0k0kou3lHbG31+DgXUt67tp3jEm6tBh4MUm91yyu9hdaX5FCC5W9Q9HC66Jae3ydt2fGcK
NiaYH5RBFk77EeAoAS0YJ9ubHIP5BvwtI0QP4MJlwmcgPgy9s7e7P3X8jVhfSsldWqxmNPd5SexB
FHJnQ1EUg9cpyUHo0Mx5C5Su7vALvWsxM55h4zhmJcnShv3i2sQQI6GNV7mG1XHmUeA/VLZjU2/l
+NNGnwEpZqUx3FoeP9G1t1BXVzW/3tJOJeXxQQZx3g7v0fOPw+aX4DOxc9NPZlaOUD2PrjiHBYLQ
vvLSgOQxt1sOLpSEmdKMQe8KyWMOkpKwCHwd97KtkHTrAkIq6SbAsGCB2buqXA49oCVEKC2vqwkx
hBHIW+PQMtjHqJDe7fArQjmp9G8pNvdOeHMKM43CquHD1J7bF361NCOoiUfVIZ6vlXxTpGPQwLi0
gcwbPpaMSV/RZ5wJwQpqmI+X0Ty6tlrNIA74EE1eRx5EW6+IQUUD8DuiVFAVdana1SJAlJwBSWjo
MmZ6taQNFQkpMsdXG9ajbk7uM3OcfopsljuJU8eCjymsBgbjgOfxX9i0h7AcsMboy5jw9dqJPrDx
hZ6GXHh2XLaWGK5Pgt2b7BBLPXjLmGhNUW06crTCGQFcq3o6cp4IcGMkwGFOFXAynD2h86cY4rdT
chrotDupnich4yuBU68KbkUd3MrWsN8b6iullY9M7f2uCbxpMrZC+a6w2mLmYf2AiGyM8WCiHSG6
itip2JdVj4ScJpM6AogIQYaTxHwhOxyEuCJSpmVgwbVA7E9Ln4MxXi2Q/Ah2Ph/SrRRPOToR5dMz
Os2t77HOZ2Ni+IWgDOiSSOJul07iaD7tsa9PPaWOoNB5z/sRd+JnVyDjUmw6KTcBJnBZ/fXOrZF3
SF4kdC0GIvTM5OnE6gHoMHzKI4Bbq9gPqLTXLk+hbYu0MekxDD/csvTGnIEep3J8Fq4Lbh8BzakM
VVzG7BKZauAAfeN3dcM/gyYUJ/ZcYL1BfagOid48bw5auainUwpBZn5Q3Apy9pOMC7/WkB+X6SrJ
46MkSmBM3sqBuhyLWdqhQiUCCUKYbPCIul6YvUbOi91zGKI7RHVTI7ByAYTHEcINtY5FtT0q4goQ
NKavJNkLUhM4XhgkRG0uLQPu1HrPsq/WOhl8g8inwu4a8BLWRGkwlkzfkaS9HgVnKF5x1l7n+rtA
rm7WmWcpuHXp06C7u0bNPFAiq/CWUHufX2OHd7Oi0ocG6KqJL1r+BZaiZ1sRMlGXz0YjGiAsHQ3p
hDRvp2FoFb9x/hfw4ejPYIiU5xOEadbhle18LyVlFLgZDPVuBnQ4RdfO2kTBbzE8sLnMbPWqceKg
Kea3BMaoXQ35Q7UBLmgN7e5W80a1aRBfTXnFozG012RedAoW3+YVM5ZrcGUjkOCmG1hI87+6XEN3
x87GLpDuAEOBWU/VPY/ekgHBK4gN0g/D/JpbToBNbx+AmKoiWZKP9cxNUuej0Ch9a15J0gsXQ4Y4
ewjYJEDDOXQENxl2ggrdXtOeHVqQRaHxx2HPD+9WRsntVQtOMYkr7T8Tt3z+anJoDVbo2/0rZdI6
388ERISn2svZG1JjrcK5hcwhuljWqEld606z0cJA6QoZ5Y/KBXPMJmUsUqdk3fCnTR2iiwfH5SZP
P8IGKpG0hGp4Z5yzEtwMjPE91doe7Rde21/T8dOYvoNpO+hovTdT/OpGSJC7VY4KOZ+uT1tWpGyT
4Jjh+JfHlDNw3FDy/DyPwy0RVLPLvntNYzrLv0jS0Ker7r6XvJDVweHwzZVrRvSmODvAb+6zgX4r
0G+EsJ+EYGW+nEETqGZsq0+yqA8WusAEYZwOwuEoa/EMDefKoMurY8KPk5VlvdQlElaushmGvn0q
sZRFgdzSJPJp2tYmJTdEakGyTwy/5UlMpCORd2MhG3zraHZMBnx3NF1k1dUOf/FDUatUpbzhaNc4
tgRbM65XnqKd8jzCkU12N3W4BhhgMR+RsgbsTsrPFnKHJB3pR+k7BUCIa+z525DHmtITVGBaBeCi
e3TjBIlYiR7MB1inQ5OGiJ7spwl1q03krdj0rNeONLbTtDG1N1M9TNUty04GpsEkZx2gZecXZb4b
v+XyUjWn0HFIFNnpNB1VjPgENs7X3vkc9fVsM6Ro27zeFXq5UkZKETaD+2FPz5BUAtWGqw5E0v/0
wx/SsJUOSuwgvcuxlfJVIaR8qiKyhaYlN701fb1uX4fGWFqRfaCN9l2X+u6pLeF5KPP5o7HMc0Ee
BhT1e6ObHnEPn4S84nxIKeZ9Rrx0lzEm2Sjg9bkSGYgm1dc0jO8km6H6hxnGH+YpisJbTx1LSIU4
x/gHXdWe0zMCvsyggyEquqZ7yQDg5mdzB69dme5pLmBOedFdCs/5r6R3hck5TpH+suBHecIrutDn
VwPQb4hIh1WXoZREmR0U6KNi/uiqf4OK4yi5lZgd0+YRDV+tso0hzswaltB8ZtKc5+FDcfBKqGRP
VEeNWYzYVcTP41LYVDqVh6H8KVACudQ5NdG7m9Ws9u/DvKAz4VQWPI8mBm3ngkPIhrIWKaEPtOh1
fjRvxkx6Gd/XZL3lxXaMcErn22S8d/qH1SsvSYYVCBlEb3xSzEF/BRQ9pYAxY6mSEjK10xGjGr+W
fOiBQbkWYyJZkSTzFN1XGPLhYuyKh/aoWeSk0d8wQv5s9MaCmiRf9hKHKjIvAGHnHKF0TV2Di+4j
1LhOYo01gPWKSiJbgECY3a02qqUBG6w557JDQxFPe/0JK2dc6N9DN3sF6EBUrc149Nrg4TifTbKO
05tOEHQJ7CzMa40kuOCbADHzwxTZC0iHsse5zaLJfoa0yXZf9Sn1Sn3XQ0Tmzw2cscYIuoVR5xgx
+g9oTL8NcW3wWZal603Gi44qJsdjpJXTTkvRMeJesLPfJq+2UR0csrHdpdpJUf6EfqJedGGxnajl
CmTDDkL+jYuhaVcgUaXheCGg+MU0ID7ktJ/w87/X7iqowmVjX0bqr6Nu5VCRqCN7Slbwgkj9X0P3
Q9LtlVec4fykZKN7VD8Ds7mr6JmVVyCk1bpHQo+vGnMaSulZuPA7SqEighhaTtIGxXRm5b4Vnyun
3w9M7yRZreeE2cXoaZEsIdOI7WDGGstooVY3cq/2YbfWHb71Bo25i0kcqxaGPcrsie3St+RE7UfS
/ZSoW0KvcNY+9d7IKjCULrsuvVDS4k3xl6qSeOECADlehAfqP2nntSM3kkXbLyLAoAvyNb0r7/VC
qIzovQ1+/V1UX6BVqUYV5t4BBjOY1oiZTDLixDl7r+1pNwE+TNuoLkb6R2V3U8Luo7loavaysJ01
8Mw84W9B6FZG5Ldh9dIY+VZIlAfyJgg369yarNF5YWJ5Z8m2sAgI5iTO7LHxNrb9i6IPrFSFmTO9
80NY7GB04vigKtZwIzyFXboxhXZwTWdtucnKmilUlVjhut7himWkNwHvRjqWIKXvjE1Taxdwo9YV
+oOw81eEly9qBJ1WeCVEhNgXxVOnn/T2OadToMcPkdhrKZPblGWGZkpjvw549KymWmsJGYrcMBPD
NKgrxuJiitcF/s6Bv2mQ8baoimNXsZ8r472qhiuY3AgOKZWj8SZTLjgZvGt+xc+TamtplssG8GEw
XKU8WmTL7qmMDhGgE5arnS+IgfJPIHl3KtjjumUoIMA8tktLUzcGjNs295Y1P1yVcUrTA8JYfEdu
HZ96zns1kvFjiuljId1JCwZ8kSnhPU0IiaLc125FMjJTMR0DDbDvU8oFZbQfcuYOgelpR62LcLWX
im5mEtQvKSe/Y124/mUvzfwWamy8xzrhPwKF61/1opKgU3UZMgPgLS71WCwtmIhX2RSlVFwWPwyZ
kbiZvYJhSqroBqjQBhaalxuywN4FK+d93sMHaPXpAuTRuysnsK2ute8TnnStbwAghfNgP46jZCE0
LUuWkeY5l/jLENDZkcXMV8PoRWFNUZGRYIwmF1lPOyFNj6N6QMXc+/durmfbtpv5W3kcs0oMNYk7
woyYtIX+sjPHFMW/Hx1US0KPY8H4cXR2UQ+rw8bMIkh98QyPNvKm3pSGEVzptF4XfjSnE2FV91ah
DKythVnxReusHKXKaNODGePqNtLcTVGll6WoAIoDJMHLWpXXIM+PQg93XojoKHBwbiS/ZMyytmnc
1lmWmdG/ulkL/VUjyPbSLcueKUCeNjsyt3M6HhZWbILvAwg5HBigik6JT7fFt1H0m8GOQQLBgV7b
qNvRUyNpNFp2WzVddyzw115pmZjHbCVbftxU+iW1Ew4LCCNrrc0ndDNFeKirNLoQjoLWgMGY/PqQ
e5XHbrACjFTeVbnJb2TXiIlz377hGwP9IwAKIDywI2asvTVc++M4b4YFckvsHna6UH3B5DLuJueN
jqrsF9K16CH3oKgtugRJxwirZxjIBj9Gh1jTwcuSxR3cxzbNVx4LBo3/UNNKk9Nm5ZZP2FvCVRk4
5GhxQtvWkadfBhZp5ZOysttQa11GGU1JYNrY2xdmqGlgI3varamK2QrJyYHK2npNC+fGDcIeRW0o
n0oai96icbN4z88Q3Ot+SY3VhBlmxMID9OfpjWwJ/vG0nhzSjJ5oIS3nZIUGJqc+T7a1aXnXCR3f
w9dREp8jqW3PdhzTdR1DN3SmuhwuPuc5FMFQYYTKiZJoBY3KIoOAWJsG2ZvQcb++lJizIf6JSJkz
QeZr0XJ3dElwBr8DW9Xna8lWkUWPngDfYj5srL5p1p0j3GNIB2TXKbvZxnb/q491sc9KG+UrgiNe
wWSkF9IM0z/ZLJ+iWf4M0TDOoizmjyOlbhi24RIPwhb0+eNYEw700EoFKtyKbbBv7YMxd62ymF5X
qaoTJGm2rCG8HQVdrs6RtGndF+xyxSJ2hnsvTY8MxJBG+wNJZ8QP0j+kzeyZzY8oSt78ZgTilFGz
YCL0b0KXaWvoQTxY6AaCHTLLPmKRdrff3GX9P7+XwRfSHd1xHO/sNlthXgyRJiQUTfKyDSIEw+xd
NcZxgjGygjbEmVx7jw39KHN7ITwMM5R4tIcXvgLWZ/wIoBtFdL4ltEQbobs1ooTpbzXcP34RbqL+
vu2eCtPfDACZox4vKuQKp32LvaPjIRKBFoBIpwhP/nhKaMRU/aaUcl1XR9e6AOKHAuRHrbINQJaj
VjOssZCLIdNymJKXj/64K4gKCsqGjOmEmi/Z9J3HQBBIyHhgBvMQMAnLI9c6Rr5dbKVKyCJysw81
iLdkblePbnff2+FbUFTzbH5VFC9hHWDRYSFwOGXmlHgYImK3u0po5AhsKPWQstnjpJfMy1JRX5gl
fg5ovacJxLwMu22MGTSF1Z8mMzxgXLnNcKrmE0ESO++k2dA/oR01Dk8dnsQhHvEvh/kuD4oLZ0S1
HLqop1DtRa1xU+npByXMboy17Tc//n+8Yq4wLFdKnmj2w7PfXqWVHo41+RRohepNHxkdRYeadnTJ
nJOC/bwK5GiB+mi6pyhVBCG3dXkYCi/8acSRzL57x+bl4+yVd/k4tjQc29EN5ywxKg8yo+6yXq5i
vMWYnEamY0TV1Cc1+MO9iHDkFanjXSS5jC86Yz4PJDBZWRa0Ve4aw9LKJBo3rOCbJhF4VZVDlopC
ctsqP76ylI5JwGgTxZFH2YiPVIkW1u6xEJcs0P8PK9inrzPf/j8TuAojrZNoDgsYEhe0WD4AHWTX
xM23jtzqho0UksBwm4DuME2XTd6ykNznDLa+/qFZo//rzjq2tFm/bIO96PNHYXTmdi6UU14UumEZ
GCTonEQmAE9i4covWo5xEcJPN9KgjpbPRdO8Db688834oU5ybR1q/lVB3b0obHqCA2fzsvRvIJ3N
sjedw5iJCFlztiK37kPo96nupuuuyTg1F9spRTxo9jRjU+PWGBjH6RPkaf3Ww9fDm6KqezZRBIoz
w+FCMGys6tWEaRofOy+hwIndLsEdLzL3OCd2AxhdSqsCBXMITXPr20wB8TSUor2Nqw9TXqWcu+N4
V7YIIDx6n+l1LTdI/WNaHXZ7MzlPZDjQImBSpZzngn6gDPZQSE6+W7NcRTtlMzMX2gW+UhiBEHk5
ZuTkSQNXXnoMuj0a4HkMRWeW1TpYtlW34uZfOzmNlCnA3UcR1tvOIemmpT76pNIAQifdMvIaVprh
wgCHpdOoSafoSQvUs5EHOz8ZNkXDBCULdwmBelFf71Uwt3B9/42/iM8u8MF16a2FPWtD+akvBk+8
Dq1NWH146vrkzmvRruuWdYskYT2NoHyhmnEktgcw4FZwp6nkkSw+Ld61XqIt/Xz6Fbbaj8R+F8M+
zJ48+mBNpk4zVWdqCbpXKB/4PoByTQ4TNTKsyKh3jh5f20n1wzPpino+tjJOvH5zqv19MT5y2LG5
l+YDfrfLPE44UkUYfpX2aPjrWHuMM/tyMCRDA+ep9AEvIfwOGTe3zxN2kLk9b8PB60t0pdVk39q0
GeLU3tXkhI9WvBMs8I3f7KIMIse4yhzg+0RQW91jDbUCCbEi0luF6X2Ef6/BWggY2NMuFR2yEIBQ
g5LDLx16HrRvcTz56c8kdxcRPY7JP2jdTVhfTPKXkd77ItxaHH6dIWMndHYOVuGAqUNAYw410N6K
rMshqp5zs1tWnNoc51J6TPAmEkUWU/DLjpp1q/OhtQe7G1c1fAQgm7MXDw2Iic8fjOjEOkeHWDIN
SJWP/zTYFzW27UbDXPYkdGvrN+9x9sw9gycBeEr8yJFCG/SFaOrd2lV+0ylxkUKmD+cTLWLjAJN4
59zbaJCJjGBGtSA4kWaRsQ282wxvCGg2mvr6MRb2epwdA0AHPOGfiEBcWBx0RuEsgxC1lu1cN3Nj
VLvo6f918kVz3qMu2oAcWQ/Ouhm8BTSPlej0VWiYy6kDBhRQjKdp81FMLxnzwy64rxU5wayzNLtq
Cve5RTPY9gtrNW3ES9tmLJRTQzHe8EkBLxFNuk5wNxtiB4BlqTddOom7NBmyDPJnRt0cps7SSmlF
Q4Ibx/dJJE8BB5oosFk8AM5mySWZg0wgh7WveJBGc03KzA7H762vcxJAEUMuNBLXSdrbCpG142fP
mq0ufQYuMVD6vqMJqqLVqNCpV/SeqPywJYH014zyw4qbnRWD1o56WHMK3n3qoUMhetuwGMKHzkc+
9af5UBKrC7tvdnYb4hIoH2KBGD+jhz+gxh2Z2DSYkFTyAVAai2+AKhqk6zAEPLWl/WMoY3xzDoEj
/LYxKZtWx5RAdnc+qm4kq+O9imBY0TSwLfnYw1USlA7ulB0hyoarfMCAlTgMldPK+2ZrM/S/t2pX
J0HNMwyk+xb14+cNhdZPbAE0lLADEIyTIl3iGtRD+86R7lEoCUbK3pHX9NamIaZj9egEN14KmQ3a
3MLWxCXl3MoKZhZGvyvd4N00bHqpDDbzQl4PXQstyr0tI265YqBsWUQ9E+e3MGtJe7x6beDJJU1x
MeLtDTpoWpaE+GStmzI6eUSb59o8HMtY+Nq3KMSSH3TbEBksGLGllk9XEWiiHvehSeruQjAbYSW/
DzFR1gP/WQ80q7BZBbzMdXPbFuph6J/bjr4WkbmvOYjzoa72kxPtmJc79Ogw/U1j9Bbi9uNOQEwJ
OaikO6BQj2YUU/Bis0qvGTVtjWkeoMrrvGyvsvZyFB9AMw+JG++Jw6H0GvZdwxtrUeYKlWykg8U9
Th0arha4jMveGO8Ywz01DU3NySMgXqFXgn7Vwu2STrzWm+SdTKxw2fddTSDttKWCvMwiuYOLvIIj
C+OENxS3mU9Dp6k/fCiFKUdyg9Nxj1EJjGjMSMxA3yx1OHkNCnXG1oS4tfkmqR7DSr76kF1N0pkc
dJEkJHBXdqXQflgi3qHcvw+rCfsENmZm42ART/UcSvYqreBlXsP14KLQLlJY3X5LWkfiAB5M1w6G
PgTeGydJ7mAUuPGmI64kc2DlcScAIwzhm+5uCRjaIco/kdy2ID1xqRVPU5y8sXrvGRoUWnWksPeZ
7viNvjPy6Eaj9VKSDoy9FLY6r+mHwpE8WLQnaSrW8kGIcTeR1EYUG24kh0nBc8YU2cw5mZQPQUti
FmLWhPwzh24dr57HQthJtR/ZmlH8MZU1ymdiK47gxbaEZq+SjLab9vx1Eff3G0cgqWMIRDmmdDl9
f37jJq2YUOYT41hjHF8XE87bLuiyu6+vQvTmeQnuGRwHDNc1Td7ts0Ixy/1JFj1HAr9llO8PHhgX
WnwcPzmYQord/e+X8yyDXp2kOP3r9Bm3fdPZDQ0FTYuzm6FKO0xQkLpqIg6XRVd031TCfzcwpPfn
9cj9/LMkT2Tm5LHG9RIT3SxFMdy30DDoJ5Tflf//dSf/vNTZnSzSocOMxtGWQ715Eau2JQOFrJPe
LbILQTzwN7fy92nt7PT0x3cDu/X5uzkaE7FeSLkqraa+jvMcYatp2S1Mt97ALj9AZodBb/5KNL0Z
D24agIHxnJS8xa9/VHe+0r+fxMFVInAZuZZhCIuMPWP+Ff44+BAoqQ2OmxBYMjEkd6K1ViIyg0wR
oEqRzsE2/B0c2j1zkqu0htnCcZ7px7VqXqOwYurRXo1Vs+k4uYsSKgWLpyn9VY0ZrvXFlmxALA2X
OIA3SX7wQ3/jZHi7oiVZJJDYmDz6zsktR6TV8WoKp6emt4iMZohua0dPa9aaUPgb3+PoptA41EYG
t0XtPcIldNO7VGANMgrCCTc2Hot1ZOL977VFnNeb0PxFCtHSb71jC6uen3gZ2mLDoT4mw9Co8DCb
SURl36JJ2NQR6LyYjLrq5NRMgaPskNTdSYI6ckYLK5t4igy4GjZQC73E0CC/eZvZqD79FHMX7fM+
ffYU0oMokknMUVgDBDaRn4oibhigDNuh58RW4LqsG5rdpnEX5cYBkwL6M0V42RX9+Vw9wuUSyXNZ
6pcZIlonZ0KigGd7WvjcIqlGWLfOmwGuVwUHVV/LZvplcXSPyp9jetdx/gphHqbiJ/kVCKxIICEl
SsSIArI3B0BohZeo8IJtZN7nOkEQiEb6oSyWaDF2WtivAgTyFmAG/C2HqE73nBaX2tTcOoWzrvhs
5BgedYEc2yreQn2O3wzVY1L6P01ggGGe9shCaJfbdXhlFtM7ghVmgjrimdhqbe4JRvticgkB0BXD
ccUxwz3i0EkAWfzK8LSoKWaHjbathbFYyi2g7YPIir3O6HyoxNZKb2JY1mBb1zRx1hMTqbHPGIwC
54ONB/a1A5toC5j4xG/RCMp7rDg9aoG839g0ghuIm35VXNGeWWZFcqrTbBWV2rosjFs/YMIZp6ee
tRC2CoZ/YtIKiH8GqAmjTkLo+xxLi2apUdkQb7irE0lR0K11e57l4jHHD/44mOLa8f0fQf2Wjw9m
8DEH0NUquOFVubJboFL8Ab7YCw0CgDZpBiO+e+lQ1qUdMEQnQARta7dfrxHzc/fvEvH7uTRM3aSH
Tjq7Zf+uL/9YIsLKDRDAuTBP4668gu2NnN6ezWWBpZNxaqQ3ojJJ74jHBsFUWX7TyJ7L0/PLezpS
JiiBAuDpWSNbFzObOyOWmUDfCVUmR/8MrQ6ZELO7NXul6E2+2Xp+b9D/XvP3qmhIfe62Scs0SWfg
M/3xlS1BUyuZ2Hus0X/OJUOdJm7eVdftA29ce2m9kWa3NuEWNm22yZoQMD58McyYxMVdUE+DGkWD
Qn+uHcs7AqoeRzzlX/8sZ5vI7w9puabrCGnReHfE2XphdnQBVZCx/1dmQ7VrmSPhn8o46FKv3h0z
8Lb2iEHIrl0bJz+VSJOWycPXn+Lzr/PXhzgvdVRIp0+Y1I+0F4otF5jVxO47qN0B5pGPzc5YfX3F
z/2xf67oCemQlM2erbtndUGm+bTeCrJq0whOVOXa/Q8mKhx5CeRdTMwFD+VEHEc/2cM3Zd3ZnOP3
pSl/qH1IHOcm/tWETaLCnjK+rKaL6MOylThkdh7TiLD6N7A7LqKZrDp2A92gejDSozQYhVR9Wd9P
ZuBcfH0jPu8Xvz+N1KkzhUP55+m/xyB/PKSpZCBptjESwC7DEFNyOt7zBqPwrHN3DL+57X9fzbRd
22G8Y9nMluT8z/+4Wl/UvqriZo4mT/qTCQZuU+oAcweSVb8pSsRf1+J3tQ0TXC2hL1LoZyfWrq3G
IUm5Fqa5/oqIQgPg2RheVSa5d3o1Vds+pjE7CMEEueDpDlyTaB67HdGrewLNQBs5V8msKcJ5aC2/
vu9nUenc+LlaAoMtpfCk5L9+vhUpWSIAC22DvspgEIKE4I0vlGyGsvJJOasZKvpo5HHexsbWD7oY
WJTGoHNtN1nxrDM7Di5qifGF+M5bw8ZnNtZIQgC+fv1B/3pTLJZtaVk8GrbuivMevRtFMCY6HtdJ
ueB2DJhbAirXode8auu0noVMvOSoZuKjfPr60mLu//+7grq8nPx7flB4ZFhCvbNVW7plbHiKFdRx
M/vKMKX5MKJc2nlR4SFLMF1ki226rtitl6ZH/ulIw/e6Mmv75ptPMl/p/JPgQ5I8T/RGHHm2XuS6
khmoVPaPqJuZexCRN8UEwCuPbJ+JOFk3lCrJJjPmtSvvYVDaGjUjK9vakrP5o+jcpSOKYPf1J/t8
6vjnFrGMebppuJ5ji7MPJgKBOqLqxSrHEfjgMH8qsSWij0gl5glkhJ78ZsUwP2/lvy9pW+QmMl4Q
jov0++zJ1SLRWBmxQWPt1ndGCI2590ftVDiEP7a+7V35ldfSZy2wWkYaXeeJUhtAvm/cJBVDxbzE
KCOrVlKxxUjeilFttLhvYUm4E1KYWm17y6wQ9RI0FCYximLNHa7y0EBB51rNsRn6YTeFCdC7Vmpk
QFDJm+U8TpdIF4yByGcwcdWPEsEaKdPVR1M5kAzH+WdR9E+MMku/20jPn1V6bg59dsth2GKb8vxZ
jTrV03R3xBoKPWLkeADpMvsg7JIB6NA+Q+CFSeAo2/gFlt56LFkaCBSjKb3DqTzcff1YGPPv/ucD
e/5xzlbaBuM41WPgQAnPNBRfnFTCRWYq832Ah3AjBi9HOKWY4daZ7WGPVW1SrBpTPXiNwj/C2Mdf
KQ+oodNzuwhnSatXq+ftWxZxgfTL0jCi0VJp00NQiOxGlGaJRa0NLQNZZ5Fmx6+/0flTN38hlx3T
s3jqDHFeI7Bh1mVSDyYweqMgEjrjpbL5Ra1lOqkJdoBZXVGjxFfklPioKVKf/K+vP4Jp/HVTXd2i
SnKlyQb+1yowxOQ6BZXmrSFkgJ7xDlrEO4bPcpUO2a2V6zdTMm4T1S21Um4LkJdT1Rx9iagPZXEv
irUHtTIBLOiiKy1BSVgoTagSD5WKDr7jHEuIVFihli5pJN5o0p/DMpEhAyGYizFJ2xT7r7+T+Lyy
zfsQ6ztlMasbuou/3uYxdd2+T6iMSzftd5qMXnky6L5nZK4NhQ9qtQQohn/0MrMGmvo27e8q0EBP
8XIBOgTdk/KgfbOs/V08zx/LExhgpKHzr7PR8GibdiT7mJIwoNHWNY21YSIykX5bm2AVwSUCnh2X
ZtGat51hmPSfzWhDf/EjDHVSXKfU2Uhbw14RJRlDm8A4TJPRbZMhJQaGfuFw12Tt9M3a+HfNYXow
fHTPMUwKKu9sNfanLJhc1GmM0lwS1dHo7XN9ZhvA/fjmePH378aWbLIxSukYlmmc3aAyrMcOpR0E
E/gqt0DJnUOb+dHL14/H57eOp8NGJiL4Ijp1sjDFvP38UbC1mtUPrscXSjo1XDPsMjFFYCgLPG9v
9bX2muRV/9o1DF3betIfv776X+cCCmWdtw31zaxB8ub38Y+rD0YSdSPgg1VtSrE3hqZf6TZM4iqq
i0MnGAMgtv/u3PZXwTN/ZVMIKkZ+QmGfrZxZ308VZx+5KpxE2/Hd3esmSJuDXuTxKaongGuBKHZF
qZn/0yH1/97sP658drPVMGd4hSMzFmdwPqZatKfCKiqa7gqVGilqkEVSN/xm57L+4y7zhXn7Dapk
jw398102J9cdZOph8agx3CAJbxsEtJzXHTTgXZ3vo7R3T0HpgniZ4BJNzGJPpZW612io2hVCe/tH
odnZU49i4+hUkfhZyrHHnRDX/HKQIHW3ydZxOWUvhWhIH8P9jBmuY4DeY+c1BloB+pyWRgfRrAgU
IQFrFLPzJ9zlqm4OraIbbXdAtfC7Gfepjpuyo/+XWQlwfQfsmeugThngJFzzGJGNptl+vCOqFkVw
Go07ic9sM8szPhiOg7DAQwyK5euHdf51/t1xf/96nx7WsxdSI1YlcGuK1cBGba4R8pgp4NdJTc9J
16CW/E+XI5JLt6h4LdbGuRZzzy7XJUjSrK7Ex6nb2LIiJlBsDykgB81EAFD2Zrz5+ornJ9e/Lnn2
OhadJH1miL2VCP3pNZunZ2EoX4GaN3exlbgLsobypdG01jYeAXcmAkURWnt+Ga2vH77+NGdP7T8f
xqbZaXumJ13v7PtXQ12HtspdaK5lgFeFM+wmjuP6qSJO48Iowvq2bCjYv77qf98Dac+meJZEaZy9
LH05Mdj1XOadwqZ3WsW4AuJagdwwo4i+ZYIxT6PaxF6qWQfl6KTptGEQUv/ZAUbSthDfVCX/dSPY
wOd3F1GXMOd//sciaY2VpfoICbzh6sNFDkzrwR7S4Wii7VnyKo+3GG+t26/vw9ki+fvuU+syf7Dp
qonz2wDqsfHrErhmboQEyFTxD+RZwxNY73IVma6/TmVHIhCLyDdl4Nm298+FOc8zG6Vbxd70+dty
mpiChm79KrfK5ujUOlovPye36Ovv98/e8sfr/M+FOPe6DMUE+9DZVl4Ql9xVne6vOg0aHlocHed3
N2fXa91eFdEuJx0uIXddXJXYNVQLvAS/AaFpmgt3pnqLw3Tr42zRcpwU7UWCSNRE3ya0V4R2wLP2
bn2lY8JNwK6Xobeea7wS3Ay08yHFJXkZ+8nSpf8tUIqZlFke2FhmVz957h5NhaYH+xIzeYTRv2ym
mupUWxdD/EHO2dptoP/4A1gB7I7abWUfJ3uk4hzaZQbjcQyRjTMWyBVRQPmxMpxlGG5c9dPrn0z0
qzX8X42Qhci8NoEGw++VCN8LWtZ1T/8/ufWNHuF2R7+O/xkj2bIFrG1gxm4g9ngMgHIMX7m7duke
whTEYiigdQTqRIOj9U+lph0lBKGsSU7WRMTWhA68pyETfSTtvYWIupolqAzJN7zaaXKjaxdj+BRV
3Wmy8U7MlhODf+CjMSqvUnLduvpIMwTUjQVlzNtKD1KBeBu15zk1SQtNXOnaPcL6ldW+SbJ3MYqv
UxJCOmxYc2ZDZPTbMIW8mTKwQ7qEDxU11vvUGLek+l4rD1tRTbLAsPM7Z9maARK18JjhDcZisSKI
77fxPm8epPhRte9l72x6h+fFuMtxTZPdQ3DDQ4M+fypsBhnPJg+PGNF0ww+2Ybu6xo3jRuusuaMn
tgyby8J7cL1NWl3H4j30JmBLFy4UyvDQGRwDOHGQ1QIAZrho1GUjf2kMJUwdpugu0p87vVpL74fK
f2WGwiZsrQIm35oriKJzoN6F60zFYFa5i8WjV2G1ywNg1T9N09r2oM/JlVn1NlY6hDskR68rfNsY
8zz8jbztl44JwMBKblQDsgxTCjTVeNtjTChuQEAt3eqHTbQbRLAVmtuLGetc/6hnW4y7Hfu15hAs
dqdXhHfi9iK0A8zfpZJv0FYHeknk5PraTrcEUrPwQtTlpmHgjthlxUEB8zEI0G5bpw9ygoTZtwsZ
VRAd8A1Qml5gGDh0E7Fw6lc+gvAr86vOelb1nTaZy2G010KPLxyrPzTyxQ4gIue7Ppihd6gPAaNA
lyvKpw6JYwsHwCnFMpg1sKj6mA72EImAkxhlu2xketFFxhayxIZdePbxfLP8/Meabpv02wTHHLwK
5+eIKOh72USNv2pn+KOom/xa1yvnsUfaRDSKZ5FtQAGg1l+vepb4rwtbv7dUYRjMoM6K33g0QssC
MAbwq1hSUyxrAQj2plL0VQSBpTm2vIE1ZXxOOw/j3jX0s8UIxZdkp6VTa5uYdCZknVnYLvMGk2+b
xDd6IW6s0mzWsOmObk1fvXOZxvcFXbuW8Zfx3sH3jbICv+GlY9Asi++N6DWmy+AjvxjlAUHpahhv
7K5ZxI2+1JAduXOo1GOlciR1tLxw1mY60ZXSWliot3UM1vjXzZb/f8QaEdT6jWE1u1jxh9Oy3Lb4
iux54GiGZLE+9NWwSYhXCIy1gyuP/QQWyEKviQ96HcKPRhA9az5Z4/VQ3wfaS4BYPGVxdLddcFfA
tczllde8JOYFk4xVQRYIjBffxdaI4EXCRiCBaK/NL9wM4vHG/dj8IiF414Tw4avpJO3qPnP52Kp+
q7P4IsuxQBMKbw01tEZwD6ZsXpCTE7L2E5LoXi/s49iEp4RyjHwa/ViEPLTyLiHBEN32rZ5kix61
ZDOSGBaIdTQacA1hs7cYy5LiJZmhk1538IsWx1q3EuTbWyMlROFup6ZFEmQfjNZ9qDvxkvfpvsVz
Kc1m2bMHqh6rjXNbOg059DHiuydZussoYcZZ/FBqhoo9Oca77/q8QnuPIO44x1gzbLXip908pnRE
uhECOH1TB+6rqgHcJQiToBuoJrqudYSofbUMwedWkUEQ2m3WjvvBggXabnqBNXo61PZmDpKDKR3m
bGuFOqIKWIrgWWGzIOt7mwqiRwUh8PBBI0yHaXJvI+APS9AUoIzcvj6iWUANNpBF2W2hSoy6gnq5
w2Tq8gcGa87JjFeRvNJJc2zl70xA18PO0ToEg+8L52NAuTmxz7RPUr0Kfly9fojTaqGGA+aBtSdA
qW9DgASuwPWbvZX9vixwwk2EzeyJNa/Uu4c6vCBtQU4/ZeVcawLKA4ZUZV/xuTX7mBE6grEW3L5m
Pank5Km3BmWY2pY67xgxI74FnB+Ugcco884s04UZ3hDbsExjJKcgn4cM0A088gJst4S7S2jwXGM0
4S/l83oM/OL3Us9OCRyc5RCtSGIitJs0cshj+bYR96b1EWmXk3s7kcDjzQRTcsqAauCK15ojlNkw
2LcYV5N6ZUcvXYwnN1g0xokBPKWLTvGJl94iXLr8VVq/lC2uosHEE+NctdawDbT1yGhFpftJw9pN
oVPqb0PMXlElr9inVwK7hNfnz1GMipMirCa4jlOhOdv1q1XhNYteb++nNN7KOMJTcd1X5rPSTol/
rPX7Umw1n0zo9hTKl1EBMaqXjvMTw80ygxxnDG+GPECnrdSxQkLr3aCOqIqb2kmXAawy/vYJUi4U
JcUyQvjtoqvtpRNXYKpggKbuwvGJvniW47ZLp42ySIqYbqciWLluCjn5RVn1qm0A80NBCR1Qaa2P
fg26OGzZRs2khAaNtV1FC+TdeXOnfSgJq9ZciQwuZvQ6QdgcYUDgguKtmx+WNnrGWB8yz6KcqG5U
eRlTWgLNtFrMESPhOE+ApXd+PN1o3nSKJXEiq7rNFx2e04E7ulBevc2IDAu/OR3+x4nA/nPnOGte
aMnk2G2GQBTlNjFdYs6VbP1kbZGVumXfmOUwerGyTZRJX+9a8550VqnTHJbSZU4kXNs8m7OrWoP9
Vs2JNk4ujqRMEv6ooUe36kTf//9d6uwErBKtUO6QeislumppFbK7jWcdiB633TeX+s/7+ce3mg9C
fxzrDHpAitxqb+WR0CG0luzOSb+YzPRny6JGkwErUhxPP7/+gtL9z7vJicfUuam0Xs8PWMqNURCF
xFjG9r7zYfD35skZV4n2yNkX2MAiNm+Mbh9TNWsWyQEovTWzJM6RTRhGRgpQl5IKBn8ldjQM9g21
5mRi9qx4pJ8041E39n4JlUAtvXofRs3OIK0gr3GKv+oCAZd69Ygahgcm8mxL2hNBOcBt55RDf1EH
HrkEuE3ZO7WDme0DPMHmaYQeRXSrnV8WZAfAUWn4z77f94hGcyrLNtc3AX8TAdqL0nzV2kurSVct
VbqsTfyfw8JurjDFbczo1YdPaQIwSwx6GZANEHeso04/pGrfUlQawIpzB+y2vpmB5+VseMUfPUOX
K0hShd0th9Da8L2gSY7XbCl9+lr7gGnHfNXX+M26a4VrjJgf0MQ3rjqZPYHeExZz/lA6RwmAYYp5
kYryKDDkMwMrx/Ag8SEMZPwNDVyXmaPrA+BehGizXBNApscAcI/MjXxF02YUgUF6usPkUmMzy4KX
cvTWVXVXyauGaI1o+D+Encly40iWRX+oYQbHjC1JcJ4lSqI2MFED5nnG1/dBrioi0jLarDadVUmR
cLj7e+/ec38MCMgZpYnqvltJjj8Eg4+v3ULNvGaQvzpDXTeqte3TA9Q6Xx2PkPbptz1ChZgxhBJp
Zu/kMMSJMfeoq2YNA+n4oGBo6S9Sb67z5sUChOnpSKDkNVETSWM5poAAZG7a4sCNdm7lOjlhGDF8
LvYj9O2FZ+wknfQxpGuUbNbIAIp6ZSqAJgq9d06BS2fNzU855A2NjXMgZQ6+CqBcRooXv3iPuIrH
5jGTdiJaN/67Bv3EzFRoZu8VyVmaLDaVbl799JoPA9ijFK+Wu8mrU56XN57I5AuIqV4vnV3vKMBK
fnGrpbltnF0YS8RBIkW2v2k6o7OD4OQ7xAfDrCfAUObL4jHmRtD01yk7Nn8VIFhGDWh4DaCN/ljN
iYjkhOrJvoYKhMPhZDOBq3rJsYxbHb0y3iIIMQTylBdbnFtkRfSF43Fba7KeoEEp0hGXEQzR84wN
f9fIuJoqb2MEtE87+GVq4VCV/CDcJXn0GhsrDWJmX0I1E2KpSUC64rtibjQqTupnTGoCWQEBH/Gg
8ybzvoQn+qqsN2aFT9yHZe/HipY6t3m1VWdmdbXH+wg+SaBjIrPBkheyvEnJHlL1L1X7Ivx4wygf
Ku0GbPkMNsUsgE4mvIxrlvtmV9VCY0wTomcj6thr9ENWA9Up2QO49Rm7KmYkjN+mKzfo1wNCqeUK
Z0ZBlIxF7pS3smm3yS57ymtb++x/vDH0X9KvWue+463LwfHclQw5zQ+Jvc1oo5xRlgLziWZphNnF
nkLoQTHlz33xlMTtvFfuTcIAG9vWINxTCWc6hf2vs1p1QFUgSz0cFXr0McpnjaApV4V93XDFAPW2
rLoPbo1tdRKtNRNUIGSJApzPuIel1bMJXJhSPyNmRDC7kwg9ItPVAKHnnrrqOmVvC5oyKik2yBnB
fS27BlpyYCDal1dK/iitiLQ6AQEGxqTLumrJrE3uUXRWbAKmIpMrar32cTXoJc4RYOmQKkmYlBMC
atQ999quZZKn3M30ExIQQaGkMTAVXngkmhfkN0zuHLzwZbck3MNToimVfFZKH7TWaB3tkKlB/wrm
rQyczb+p3AAlMfcTOMQrrz4OgFIyE16j/DGIh+CeajeHKNin6Vb0lzHFr6uwcMU2luJ1mRR3QwNC
MGobv+/f3GJYRsK8BX15jMXzRIsEdugQqgHgCIHFAKlCgxgFiEXx4J0r5VyzfyqFH6ktmN8t8+io
T2ZpwcLFoujK1iIi+JCv48lH1QDwUT77UGqhrprxKu12igFZaSQHaOlL98EzZ2YWUczETth8DSHu
DXroW9ChhOP03q4IVk1NVJu18tMVqedAdo15KW8SaaN5R2m85dCgAu1KIp2Lh60qRqpBdeM3oJIG
eZlme/wiJWShwfAPsQIIKFCWUu6tDO8e9vGa+2zVzEi2pREIdIFM86WueNsiVxxRQHPFBq3dcupQ
P91YmPEqytG0OzDFJ7drbSJ/4FEY+bEZEwYlzO8Jiyha4s5wVihWgJ3iMyELJrB7IDZQEEAFx+GX
7O8yL6FyMNmsoFXS/BAdRTAK3jo8ubRRJNAZivfZtjX627dwykrBvGy4z9qENoo/LV9ZawyzY2JU
Q0FBMRKnCnEsogRhjsc7e/WqdQ+qITM+3SSf68rF1Ilq68plj8CQqfkqHRReW41jaO7Z4OkzTjXg
iiLkdC3LhWwuC+KVs63XXCsc9zJ1e15/F8XNJzO+8L8Vz15bYwmL5S6SVzi8kvzT5efOONfRG5C0
rmmIOKO9xNUf0pY3sRRB22PPphqYt+7R9zei1udet+WIc/0vbnBt9WRWz4j2ARwdAp6XJuO3sPOV
qX5GZT9LhEKbe4tOLzB4R+gCxdFri37TdwliYwUYZXkbmJmnxWvb3lR+71G1CQvAdQy+wPvRLAzp
P9D2k/jDR7g8YqFvBAddePMoWmtMsJwik34lwg0/NB3168XHy+dW1yxTn/sYU1NCwOR0fydGiYkb
h++HwNDIld6J3bNo3Rm+u0WcHyueCGxv0IsEdk53jb2f0TkLMK0HaM9h17RqsCEXdw2EeCbJ8aac
8nTyhUtd2gPzhaeAB8ypexKsE6JSKDNDDVFolswieVdx/6HhoPVi64fDfDSebbQtE1FfHWj84lN0
9KSnp/aayA0ZIOXU/2BBdE6Wbw06spEGRoORmJ2+MAskXQAK5HBtGpkByr7RP+2QCFFaKiQKiOgB
5rSqWt6p3Tg8G1RIVX2UY/xCWb0DIUISigXHiagIEWyKSHq4bcBe3X10WfuldPvUgoKkfZVwkkby
mPDNWd65FIeAA6EfNpB9qO3SmeWXhPya1qODGEAzxhm//vtu/W+zI4RTFnN7jQ4do7tfr/SMgngz
LSY1KO/hsMoYC1qvDJ0+T2NH0orU0boi3LVmz286KoRCVD1xNapNIEXc1n+Z+/4zu/+9btKRSDLk
wJGjmb9VGF7viTgJSUUit8XEoqa1yxLvHWC9bnyUcSA5zLmw5jQddW2Jz05YF2YbyVeSh4LU7pD4
LIkIbU0iOazxTfcv3cg/KxG02griZP46odn6b5WID6wrKHggiyaQbcIRxhEsaCLPY8SKf+m3/utH
IaLj/5ho/THzH7CnZk0bEslLQATvJZjMeVpXXE3qUn7972Xw25yYwRJfy0BwjQCYEJffhWItpaqN
jcZirBIZK5d471lXi0coq/om8NvP//60f/1m//Np0z//nzKSkSEGur6xFm1Fk6tV7Yo7d5qv3FDV
/7agpgfy64Lim9kqwihT19CM/DaJNA1vRBGYS4vWgMC3bIqU0VkpJU2EjVv4V4Z12cUcVHdvyJJF
xBStITmJvYdtBspfmgK/65qmn1ljJKAbqo6OCGHTr1/cbcvWCnK+eJm71jorQt57qkc6hhOMsB5F
TUg0OTOFPsjXKIVP12Jt5ubKXZe3MFraAI/WualFL//9RP6cYGKf5b0TJuIS+89fyQMHUkjkJEsZ
8kmf6wy7fW06//0pvwkADb4/H4MwwDbpieAC++1h9GzXlh2NON9wTQJv0PVVrI3SPKaeP+BXwmeZ
FMZOLjxiCHgBQLPKyqrGBLNqmB/PUhKJ0HXSrM9zi2Z+XsWOKCV41BU8tbiSa0gDot5AAM32vVpK
L4U2ir80lf58VzS2AJyCwkZ6DNLy14fYuk0BfYwp/lB20SqUuanrjEC579rxOgtV4y+fNy2KX1cw
n6erCooCpL7Ian/9vCbsoViprrlQ7MQL8cOE8V3DrzhvY2q01jO5H6T0XHdhqJUnv8VO+N+P7V/O
iF/+Av23M8IIAuyvCiG3HLupA11Ym3t1FHG+YSADwkQQVC/b4iRCmfZjYVWqI/SCaUrtwyUsMGn/
5S/6t0fAUa+jijJVHe/Mrz8Jm0eOmIZDy+BvAT1tskgmIzhzhDQGjgmJ7C8P4c8ZlIZq38ZsrhrM
v37/xMA1fKwTWMq7TmaeOWCWgSrMADEUYEjqUaq/9eqvMqh/+56chYh4QU/ppvHbaSOi1pdrEx1k
klGEyzUmP/AiUexJ84Zgrr/8qv/4an9faZZFtxLlBhrM39tskPDRqnqVvRhhm4yuOjOoqQpqad3F
f6PNfKPY6Eb3kGIQLJa+KV2ugH29Hb3xxMn9JiYqQ9Bs7bpZFim1MIQPnbKtSy6eZT1bcrrU3JF6
ornr/ZOAtxCEEIT1ZaXYXL8YA9Bl0gg0p9u3aHL4ELStC3iC2IGW/Eqz1iTpAW+lwB5h9BK99m1v
t+vpmtoZqyp7sktladZPtWmCoycfWckdncZNFl9Me2F12amNn2uAZYC0WcwkIohr0Zzh5G5ld11V
zNkZxfn2qQepjkkupHYOW+xhxCfE5ybdiUxGSXNvu3MAmr/PctAV1sLIm43q7mQE9wGp9/CiDk22
8Y2dIMB7FjcZhacy72WaDmR0CYVZJOXH1Sb3qVXbfYbD6r/f2D+3cyBkWEwsgd7TZjD96/uhEbAd
5VomLbzAIs/PriVi2PPu/b8/5R8d/6/rhY9BoTcpEtnVf/dp+dLQyLHLDcUKkXOnylADUiT4x49U
PLb4xKGGV9qbKRXBT9z74TNSKOAWSpVXa+i1WB3VGnDVf/9V0y3xjx1z+rtQ4qA8kiG3/XbMwF8f
ErSC7kKesKnBuBz9W1ySeKxJS7pIUsSgqdloRbAmAqOYNSgHFf3ONXNrIFhLBvTn7qYmsgyAgRJi
QYRw6CWbGJ66l/aQIkyH6x8TQsJpSYTLyHd2fVAPI7P8OeFyMysgViXb18E5BrYmIJXnyd32aEsg
t/Y1op4DBZ0Qa5+xNTFtg/aEVZsJGDcB03IKmsUy6FQr/Ab/01X2yh2Qucg27lzSAymkIziGskaD
ziXgCMq7OqFhUd0w5NWUN9+PCY0NN7bxE9GNquOwYSR1K1zmOpyidkyr3r1mjMU7VZ3X8qooym1F
0wsU18LIEA9ka/Jfbb3bu/HNQJZCbNDcFDuXWdtgyvyCGb8EBT5B5yFx5CFsBloPMF/QSjCV6rmO
v02xLoq+J+98XygEd4FVjqfMjZw88RuHiUznL6Z/6Q8CqGNK5YSAH3BGvwCjKuStIDpAyGLZMmIl
o2qR0k+MVXb3VMbua21UWNQhXNrc38r6Psi+LdqWCTGpHm3Y0tyCcsu9DxHfBJnYtfHRRTUsjddY
+Sg6wA8Fj1alFUmbXb0ZFUhRo9v34trXP5h2rLCjTxdxRxGrnCNGx5qLwEULPytaYxFzZBvAr5lC
0qdLXXEQcG7M3eoOANSCkagb6KQi6MgIrdQAfD3cGc+TZnL3ljIoBjejAhZye3qQJuM7bYmxbU1e
ktPmHwOZUfqjDVkX6Bka5ZgmJGTLdGmmRuESdMC8EFffewvsQy2jSyqAWmEnplNHkPbPmJxVHqvF
HV7pP0HzRKUPEpqchOidd5kwImXmdktUCnSv1lqMnOkr9r9T70PrWGGRw8+i6xvaT0aIL7gkjgOB
rcxXtvAK1/3HYN3c/lzQ3ClxpOcDciuY9Dp/ASX5QhpOdIFxoONZTL8VwNjulDv9wOMbG1twn7lx
CdqTTvwV0A0IvoO1x7UEvQPiUvIIkGYMnxAwmB1X4t6DJfJNrNcfqnGzabUnEwZPxSBLvFQ9x1kE
lHIhhdBZ6LJnLPIu2Jn5SaZvQUId0VOCWPlVkzlh+2LShrWeYlIiCEGApsVyOyTVe5nfoPCXBv86
EMoTDrvSgXOEXCdos1oJuTHlys5+hmKt6MdSIVkAjwHoDd70qny4HZ1x0gB/fO+Y+XS1kboRrRuS
iuOdk/JF0tE1hSocMWJPpk4KT0uj6RS/DaPM5uw56ITRstNP1nv+3yzcZZV9AIIPrbVKxV1gRg5t
R4khp0jcp+x9htgs1A9m/AQ+bxEDjeq61ybLdkN6CpETGE07z7rWadVdlSyRMNOKczloic7F4hwf
labYjsUVYSjsrkNOq6fok2VObIfxBgQ6pRAqeNNSfUtDF0/IcyAMxhBzgaBi0FLybh+a8u4DelWy
i1rRS2aY4KOUKuth0yk7JTigx+aCytmGnZoJd5wgiyvXhfrAdY+8w5grOdHi6WSEh2A+zayeoGTJ
+kNTj+YU6hE6TMRjEqBqHU03TfcM1mFO/1Z6ldO1zuEBRlyv3mXI/ab/UtFbA7eOU2s1ND8R4xvf
H/Ae0pdNdo1xD6uRHcSp2TGj+sdl3TQF8JbxxUMhOMXJRIfa26sY5WN/4q6cJaR/ZNVbR+YX3HbY
Zz9kY6PSJS5fsSYT5GJrAao3uv1DS/vwXFhvyJtDNaa5pyMKb+idAbIhWEaVBM9yEwhtG1TnCH59
C5epqeydDs/WFktTWcQsCQWpRefeI+nehj9qxpuNug6Bfd4/9f2RMC1CXmkmYz1sz8QYkVXLtitJ
Djnac2AYDBghC5O5jCp0m7eQxQMM+Iw8tHJc1m29aTHwlHkD4UZjcO9U1HtBc1Wgs4dwuOIH6kkH
HPc35mwY8Zex646jPJGutEUzRQaQV6GVzJ1kax3aj8rOGSWw28uoI5kb2tINk9StQULk183MpJ/v
mm+seMUf5qhm5r32XLYJIkXiviSI4S2LmHdmFD+pkR5KlZzSnnFowTuX6we5pkJUUCohXhZ+tFNH
uMai5bGRugE7izPIgcbwLPpk3ekVAIt9xr+dcn7GY5Bbup8Q6T3lpeKeaaIfUupDMylrPtxoASpe
SzEGZhtlvGUy4V1GSId9O1CvwAuNbP45D5I/zffR4dk4TYHQFAxtpdWYPMyWMVpEtgaLmlAK9nq1
+1H7vad/Bv02zS7CndfhBvrIXPdHB7Os6q91jROe7ISsxLliIl/Fs+kle7kl4ss8acmmq4K5hs6n
r0PHlj7T+k3UGFkJkoQt2AJ0CtsfuVcXTKL+GdAgRYmRhhkPG+iCepami8EAYIMJhMVZOUhfklg1
CrEs16gCQAebRL8MYjmOayN/icQJ7QTHFnLDnTRdi4rnXn41EU223lEfkMnF48n1vlwOe1WvyCRE
5OZWZ1WkDNd5O1yGvgwQIeFtQEhz8n/lbPVRJ2+88eppnGMIlJvX2qgcg94vUSjMCdXzgJ+vE2Cd
3gfvuRLVa27UZ5OeeK6MWy98F3m+4UxHXUfIsC2INm6bH1+wc1nlhHzUop3iRoc2I+PbTZvvkIC8
GpKdDo2rsMl3bJ8l4Z6hEtVxivQnWbqkQjTmsUHTokNfCsW57lalfB4IY42ZhpJSRVhyctYqhJXb
kH2jCJBLS6RjEcSAKsX9gAxDyNJP2S9LRmbGvUY1bQXMasaNz2SlZn04HQEMEaPO17ybc8ivfPB4
bLsAp+z8QjreEtwg+yqYOlrzfsym4X50EnMajZTwKsCSeYszopLYVnQ0Col4NtOSjNhsHhK/VqbM
O8riI2+ldZ4R68AZFlXc/6LXwDzqjBfrnnx5cx0pG9SBrvvWaw81PpRgucaOA0lMs3LH57oeTVJC
UiZT8ay3pIFoDCFrUIZcyPDNBvGbGLaa/5hydonN3g3qQtPbjWyuVemtA5jnu1M0CJqvjOugRlRZ
6tQQInLuuuDSt2h8W7Tj2lDA1n8Ho8GIm3wUbxGCCyeZkmjw6BJOSreWO2owOnq8s1EvDwPRNUwU
EqR7Ru870C9qD6s88oShWIQte4p01qzPjjloAAhbQQDQOzg+AIPjYs1RSrV4LO9ecA+kH4nBW5i8
DvYpLc56/e2Wt8A7N9MbxXkoKgYWjKZnsUwK6mdrbyr7qI7oJsH5mxkk14FdaBJI7MPghzZ9ITZZ
AR644I0C8tWyko4JQbUB1x8EzRLHTugvEnXjhq7TkhoRNfoH8PZZFHyrzZJML6JsXSVdWwRedz35
LL23VodvZNu7sU4voReDeA+7F5F16PGZtCB4QXKG6IND0PHKtaA6qMgtYWww5msj6uBy1nuFs3LS
PFQes8YJ2aFEe1dalAmSCab4/lcT3xIokv6Xm7uIm89BjyBff0HKs0uL+CXinoHPFvIhQTXGqzc8
hcUtpQdYX6LofQB9oXgjJFUuvbq7RJE64i6lNzPPIZCWTMaE/J4M44qZBxdpxcFA5dQK/67sI0/I
AI5lJ2fDoTCHwqOj9mcyJWU5gsQp6SV4Q8WLbp42aEeINF20ksALvSEoHRhc4Hd7EVe7uNrI7ZrE
adW+uN2XVIwbUYbzcrCOBrcz2feI+6hOkZ/yVa99SxFG10HuP2PrqAQftc8ya55Hne8QfrTyR+Xn
y6IhgocQKtXwryNVWV2g6RE22tqrbr13fgwKg0eNEPgqdPaCZaScwxwB3SJDEXdkF+gZz1RLQeyp
vSK/odTpDpwrhAnmgjzAsvuI8mfVwnWLGGhBEqOpIAkmlHFAMUkMtnCA3HTGPH74xUtlfuHbDwgP
0OeRsrO7oycdC/eJXCpPLPuwBjC6D2pG6PuQVZmPa1IzONTmeowI4k029grCWPcDnmYa7eGy8wr5
EH6s6rXBgwnT1LzC1cHAgZSf4Hkezz0gDF2Gt3OrijM5jrn5GNKnODrpPvMtdOfLSnoJIJ/UBPbO
suSsaM+GuJMpwKuBu4LRsRut8klIpRA2sreKtWZtZFj6Se/E2t3nHZGfSRbpyBkH2JpdA/NRDpsK
3QUAFyVZDihP1C3Jw15gTl6PDOkH93SfqBZvLsVQiwgveYtRWZXmZUBXBHOi5nq5KEiDBe9IvAcF
2qAvuupFLRdFsMmJCzaVY+e+qs3KLY5oE9TuHCFbHc+Vv6wS8mfkeSdWqfGtqPc4Zow9Y9d09W9W
tsrsS2WKzFZWd4z404VhvKpGQpnzhHWQIkipKPIPkrVCSJhqJ+LHs2c+Ej1aPsxEBwsJOa31JOes
b51R5MIuHC1dimRZ6werf7bZYPsDIARMIqihx/qIQsvlOJ9sBGi+xnXkrzoNJshro6wHhD1M1jsk
Xj9+4LjNR2hR/iJHs+w7Aw+kDffa3XoJ10hyNuFDrYNwBQaWTaKCsFsfyrOZH3iRhnxfcZ6XW0nh
ExZ+xTVlF1VbqnBVuhvjhg1aeg0jhL/Sl9s5+nh0y3d5uFPjURY16h7dr9E/MUB29WMbrU101tG2
QrUxXiqZifIDDTmHev/ejU9CfVaD7ZRkn+7y+H0kYRTX0XfDSsr8A4F18PTL8SLaO3fTwdowE87b
SxVuLSERI8J5uCHuPqyXLmYT/w3LfBVuBm4dqk7hv4oKB6XPCKn41WtvWTwhGnZK1ZM99gL6PfY5
iNc0wQcdEPExrxHg7McJy8vRvLQYHVBRol3mSXXboVuMpNgQE6MaiFLebGsfu3tN3WDtLixqK52c
mUUd+clCi8aCqhbmVm2/8oJ3CPQib8ekwmhWHu+AweaULHsSRoFt+XtDvJmk2KBfZ0hgPXvFkxUs
GYzLYp0PZLw5EtKPdCsrlzad4VohVno2KCtTQSTn1FxYbhqyEabuAfDgaK0o3PEjzAQ11qVL0rUz
m1ZSPDddZW6RDsauEpNv1M8jrmttfkQZSK5om+zcYUmIJPosbnRDuQnTmW4dESkOnIQJ2Kmpsote
LdJWiX3q+yd5XFE85cq862YJlpNOmQU2v+3NzQpHF1c7AyywMEgnjeuLkq4CHZfQ3gOaL21T4qr5
TSrti6GaaD8kRhO1/ajVlzCd29WO1klm3/vsn0gdJUYrsPIbHtdmciRq7V64FE3BlpjYIX0xoX63
XEioMU/M1wstRGXFBQoXQb9jL6dPPF1FZelCnW8Zh7y4ZelB9U5SfHTxudnRFzZcXl4nBDuaT8XC
LJWPhXTmgu5DOXJXdnyEEhDyDknPxGfVoPZFx6jV24eWE2IvqrtXCxwXdza2emQTfgrgemk05Gqa
o4SrsJKcQn9tqegGR/cdpBuexvtPx3keoM8nCELqdnTo6PUl5Sbh9eXRhv63XDz5RDclL0q5tIZJ
VljVFwMJdESEucMbwNWio2Fq8B8WR1FvrQbGLJX92u+ICMhnmERmZMoREaTaiHhWoKF1bnlgjJJ1
4b7qHkvJAUibk+2Cwlvee2KlEmRFtawhWZspreN/luoxk4cZKq0m+irvXdEuZnV1xgvYmwiNcC/v
emuN+aOkS4nsJd52ldOXL2n8ZRNvQ1HQk6qy9O0t5/iCPiiZ7MZw0eCvu8t0eONGKSx4NG8Iu6R0
aXdrWd0E9q0nwFbZ690HQYAG7lMYNKzCeYEuKj8k0aGjtkRsYyjPhv08ZGQzbclmaaV3oe314KZl
T5wcSbAO+UKcHeXBbh/qSMQiAYDNOpdOVXDSi0uRI6HiXrnsMUhxVyvnJZcis5n7zVOAIdoytiGq
lWqemAez3ObmwbLpT5u7NHnTo6XgBCPBmvYkKbfW2iIhuJFPZb/iUqZFW51jfERliLC2iudcs3v7
rBmfdcjOfbYUCgQkasioNFR3Tk/hESSP0n7pMD6OqyQBIbl0tbe2f8KbqfSXISYAdG0RbYUkRZCm
VdPqfLcmQuAWUDsPXyuOEtFGYfeZ0dni7t0/4mQfD3eRfuTBVzC8cxPHGJdNixdb47aMsYg035iO
cm3tyhtRnQz+d7q+HMqtVrx2w0JWHkkOcBpPWfWC9w3hSWZsQmuH4HDKbnXXIywwk+4lsF2yVLnZ
FBgcqHaMd9e7m9TS45sunlwi7QTvyzqIC5QhXPYeLm40Yz5CeZTIGwbOtOmld9XaSOOSv8jO3ypj
1xpXE+Wb/4nrcgq0UYkUW5XiaCrLjp8Hdr2Mf4ByeKvzT5vjqC6UfkUpUj5Kn/jSlQbFHbXg0zCe
yBb3+58G14Lvz+XuqdavibkkZBIDGXlQSzv7aNGI25shobf97ttYbm61eSzFW2YclOoo08CHJRx4
zyz1lAwXdpkUE1eaXhN9KffgidHrQgIEFsD0/kUlEwWRHVLSd6wEvn/s6PvE2YKBNW2LVY+0zE4I
iRXahuwMCUR/iqgtK1dlhogxX42sPSjiQzs3XISIp07ednyISWQH0za7u2PITPpbZC+19sXTd6n5
aOSb2u/M7KOrI4AX3dzHtmus2v6kud5MDm6Z8cN+wLVdbWkrkRI3PDXU1qZ8MgyuFm9yW2z1Hia5
GNCDnmCad/1NkfaKvZCUei69eh03ko0nblX9SLwnn5u/4r4UyRPIEl15qbX52C91Jmm2MhvUe4Xy
NtFVkoxZmNWR3Z+AJNo4bn6rqM2HJ8lYo13ytHU97jqgmhwJVXcljdXudlp46Me3kbS3TFs2CrU7
HrbcIC1tXevcJqaZCGsJ+T+5DCul3dL3bpV7Fq7GVCy8EAH40i0OOF2Lal5QFE8pNYW+oXE3magq
MpCAVFjmF9u9l+4q3Kygn5v6Ow6veANxK6AjJMTbHTH4rHNjo8irMN649a7vb2N0JpE2Jj00D49e
/qmN64QQ7sZ/NP2PGMl1L+a52OfFM/XHSCezRtKN4Wzq7m3gPcfWXg12CXRJfKLKKgEFi9m1ONjA
x3OX6vok6/Bc551+rCFWEIic77v4ghO0bvAqmAwOZzKXX6W8WtiiwmWX4a9b9BHpVXNMXwQ1SHQg
8uxUB1ufICsmfT5weLRbrCvqlGoVINN3+YvxhR9aA3oeTjuZOPat2Rw9lRMIiNvagHtVPcf9ma9k
klRLh6+s3kL9K0g4QhZg9UW7s8S98i5d+zEOaOwo9ONmmRWXJFlCr531+U+IvtiUVh7e4Y7mMkGb
4Z26gUJ4xFbl76rsbDVnz9tmCKZlymdtYbULWrBq+pLRYZ2GpyYpeC2pcFoE5JBQs9eCxY/w0tiV
IG2LE5f6EJiquR4rsOhEtVOBcgNKtnIOktvxawyZw7pviHUluvC90MkR2ibls81aRKw//Vo16nz0
NjSdc3FomtfO659G5K4gYdXimRjAGZCoOH6ZLO0099Tn2thyZBIVGwLfrdFfc7djiZ5o+fvBimkx
D8OTN2q10421pH+P+NVY7t7Mi7cknKbDzkBji98h3RkVxjl20AcKXIlub7SY0M99NSCz5sLj2Ani
VIQ++kWNuSp3jEXAupxznQ0Rp+naJ5jeWvrlWst2tbpJGTlmLMguZ+TNYVPiH4EEwBgksg4TDKvg
vhPfUCdHLeJl4yfIMq6nVA1rSdprWjGHtatYh1KsdXp+3VJOTzRocg7Khp0pVXcMvMtKvYcwdmWm
+y7y/pzD/EbqepKtPZUEiJGC+RR4F5+OtL6FyA+59q2W2KThDtCytLoNivcBzqgRk+50tKp9rCx7
THSYJsnmbqml8rPLHbRdhM02NskURdoOZZ6U5l6defpTE9VQvxGQO1PqNn2YLnyKGYV1dEVz6yAn
VOrfbcN/725Rx6b1LW0YymL5K+Rd4rJtcNjAxPUYiKWETpTEpNj+jyxu7njU5LeoE0hcsUBY/sJj
mp8FviO8hiTupyZ4Eo3JyUnBEn43BdEHXnaMm/bo06IARrliSYwRnHcC681ioYiDGl3c4scks2m4
Deqp9K4Z4hRSX4oXlrVsfXjNVp9KeLgbVMXeo6bY9Qx2uCbn5o07WeLYcl+96iwr115/U5VLU3uM
w0aimcOFVLFZjieCm7pmmQbvHj04V9rB9FoFtUfus3rogre6OIToSeunSKAa/6nNa50eUoupS/fR
G980Tv456FAUagzY7M4l4ExGT1U6cvbslYe4+irsD7YIMKhL4XrkyWgMYW/0j9SRD0xBZB4q9Znc
nDHcBcN3Hj4ksQ9LIgVzyh0TxI3OoU9biJQDLqHYocQ3Fw1QsgtT+Qlhb8ek2zJuH0Eu+O9EJDqR
dhKITvwmWff6d9a6H0llX0zVeMqGjWz4xyjTSObYdgpJ8THniOxV+D24zQR20t5AgXGm5TzGz8QV
BB7nLaENQ908BsPFv1iin9oL34N8o5B94RvTWBYIEKOyLCukuS48OWdTMyKUy13Uni2pxa07CDvb
lm1r7BrqDASZzJgRPJ/lgvfajVWWo3ayR7B5mk5fXZ3Do6G7RYFvFsV3yOx0G6hQTIcatYwfu9oN
5RLBCMJ/NoOWMX4wLPpQ1Ti7CJ1oCxK5jOGo5XRJ01OlrGT/JjGgS1N33VLq2bGjU9GbgbGWY0YT
+k8cf/oQZ/CNJCE+s4A3jYolYNAmP3V2Q+sJ+josU8jCpr4wquuQS/g5VUyjj97cDeyVorR3amPJ
1Edgs4mvlhrdUeufhiaZJ2g2MoNmMKyTY0LFM4v5lpb16gKO1EMba9BnIFVrVqmTjNLK5svCSaD4
dnolW2aq/qgDrk/e0USpban1unZfGLSl8/8jCBm3uIniSOhQugm31532MlYfNpCrv0l3QZj+qQtR
ZBsdFfJLzQDe+assRq6izrbqCEVtT2NWtPZEg1epcPtNBIKD1NSwSY7A0v15VtcgqssdOud9GxuO
gVnGBXSqeeAiGoZaZonlrtWO/0/aee1GzqRp+lYWfc4eMsgIksDMHCgzpcyUK6dyJ0QZFRn03l39
PNTfuytRQub+vd1AowuqUpDBMJ95TSrJt0XOQu5is+EYRe0jDx04ROlWhvLoZQQHXMtz9M3JflkU
DmbZfSjSX0pR/gvkVVZgteIn/S/F/atbfYUC9ZUiOfSz+nIwixuL49dHBsIyavoun2KT1FLc1TEP
jrpk0y1VApBUIaWxmgxLXNgAx31VXSrvUyIrIqhF5g9gPckV/qJx/XVCdQNH312SQpLOvG1LZ0cj
3dH0mDT56ioXt32N1ULyxVww9uQAUaMvx+zr4r7njM0mIQVQNAFmCViAe78EAhD/crAvQD2Foz2+
NmjOqHra2uM77UfIhFCFWDgbPikeePRNUqqLAsB5EpObUENs6IJ5wHO0Z+y64NGGuTZm0Mmpw1H0
wg6dIn/hbMyAph0djJHcuqy/O9G43H0kniNZxbWkiSAkWIkWXVaIz2aDHyXAycFFyLaGDS006pwB
ht/0VzZ+TI5aJxX5P1V6296FXNCjzn4DvdkJ98ZEvsSc688FEE/oCAEEapeqfkg7VwB10Ttsfu5q
zheygux9Xo33wpr4RAk6gHkW0oRz+08zOi36R46zh4TR5DvZTYPEfEFlCR1pXtN9lwFJaNP2R9qh
8JIT0fTxDovrqJuI7ektcIm2WXdntnft0ALpQUgJMDOChzr/ijHsVnR6B6P+0mKqbE9cxpQNUw51
mSwGTzW5/Ye0Rseed6TPU5SEXrQuFZqOp3FXr7GKHjq0CPLaSPMp9YT9fQbqNs0kCBvC1q0TobdU
SltTBCqX1VCTOFTKPoc+ezUgCnxCoBCpkL80TW/Fe+77CqkZG+maxkgHMCBRJW9FGZvvFjekb3Yd
OB6ZLlcIRU0jBGBjj5CbJi2OOk160LQmaVrqD963UpvEdZZMK3CNkDbPsKafbDlf4OTQMQf+I58Q
vIt0ystzJ+8LdEQGbe9k0YbvzRRtglAXzUGPKr7XXT5s+7gAcTLSEwt80l3bqXGhLdJOXHV5h/3k
FFGvBMY+bKvEdvb+6BVfZ93J60K08WdXRPkXqVM8n4oihVXsmEiYTAP0zE0Lbu9Dif/gxnTM8Xq0
h/aDkVH/K7oclEvRtTS3jI4CZ+oitNclTn9dlt187RVV+RBFRXebdi0Y0FLW71pMfB91VM7BViiE
F7deXlHYsjNz7xktHsUoz5Tvm670aUmk+e9gqrMz8L5XZzi4a1r+mIQqlGJYbi/n0s59u3diuNtN
EGQfMHFaLAqm6YNUJaCG2ktujdEwzrFkFoTzyy+4qKsJD7kypLH5li9HBTpf6RbY7K7NouDOrhPj
V5Gjjr/LuHDoYUY1KTeIkQ75dtCrIvhlh9K6O73DLPkK14n6oGk6NmBLxHy9tXp/3LoD5BShdmNf
a0JSh3itary70pb5DjBau6liX++KKanDzZAWyTXdY27yBorKxZjFEBZTy04bRKPorFiJZxOS4jn8
MJdN+XlSavwdyNa86VzbuHTHgVpoyWzcVVlFBA9LgnKv76L+pdP6vp1c+9pqe0FZAKCkZ6LHHVEX
vtQd/Svms/tGquVzhhfN0QvJQ5wktvaVQcU5S0RCVoC/kjun1iVut/GlwM67pIaG5EsymVSqe3D+
sduSy89tTNOucjhMgDSBu4ftnCK2gimx/6Wo8TrEUif87Bmi/OxK7CJh/1VXMh9mfk1dl82dtuhs
G5VlHOxs7K5nq67Hve97EgN3WY8m6WDggbSYAhdX1Wl6p6qq3YMkjKN9XKsJyq3p51d9Xo5fk9Bu
9mFMSpGCF4HULgLneszr2LtKzYlCunaJci0XgcGrZERBaG462+Gghgt6cKY5vE2DiF5LPS/2GX0s
v9bjLzsS9QEkg5YTGT+HNH33WhBGDrmb0SIRtdgE2Hx87iYflp7piniXVxbl4Ewsd2oxQsgeO+Ro
kbueKi6OIjLvit436Z5l6W7wAmpXAGzQp2rM0Sk3oQ3ZinpIOMeUmqvkuoptzotUT5ct0mkIzifD
Hh2W7lCJyPtQp8iRFSGUY+mN8th4E/I7rT8Q6YdLZ8dQqJXVoFfh+WW/y7Qzvwcixg/ecPMeKYJ4
QAcgklfuOEIPjWwLNFuyOF2Xc9vdG43GMXoIUSyZ8ppQpse04wKCgwLwWgUPYZoSmg7TJFoyBqto
gfo73heBUbu7iefIqq6Mxg++ZLHGRGYs3DPUndeXzcudtwodjUwic1xyhAsVGLcIdgtSP+MDcpfR
/VQV1hna0tvDuZ7JUYMHglwNV5aVS8I3WzunxRA5SPVxUHrcKRPZ494yzsDF7TcOVWFaHvqykkvV
ViuCR+piPK5iGg/+MPbfq7ZemMCWW3+VHqDCfmjwO82KMRjQpDOo0Lhji2AOlvZ9x8bJxSGP/fqX
9HNuNxjTMHZVT3iYV6XehAAxLhFC9z+wjTIDuFDU3k82GhR1nbEfepoSCp0W8ESBCf060z/n2g0v
I8wNadYAY0Y8IN81sluElj1+gwueOUdlIrPRjpr7h3Fo/c9ALtrkL0LEf7ww3G7++z/586+inGod
Ru3qj/99q3/VRVP8af9z+Wf/56+9/Ef/fV8+5h/b+vGxvf1Rrv/mi3/I7//X+Nsf7Y8XfwCEq9vp
ffdYTx8emy5tnwYJH4vlb/6//vB/PT79lk9T+fhf//jFJd4uv41wIv/Hv360OJs7LLj/eP7r//Wz
ux8Z/2wT6fRx/dcffzTtf/3DUOqfjgVPFLcMfIWxiEAjZnh8+hFin/90Fi4pF5QJLUcySF7UbcQ/
s9x/8hPICAuxxHdNVmBDbLH8SKp/8ncRMMfqjcPZN9U//veTvfvrDv7rmzAR//rzc4/0lUSNQnuW
/eIJUP9Q/l6xs7AwFbIa3A6OTqS+RB229agsmFRPUn8qEHaL5GeEyYAXtTmCTmeC4CUOeBYnKPSK
4YRCNEQf2nJMtYpJnTGWcTouDjG+3RySIBK7aqAjaEWNe/Xsk7zxotYqJmEs8CjSc6yF6GC/elM2
hC2Xs/PABRtJWp5BRAnX8attg2o7SEiMpz8VEH+7YxwUctqbYQXSrDQzfLZPP8vq/FgehTjHhyOK
7i/mmqsA1++i0jeBuh9Q2kfwITBJOwY/euS1bZykXICDduadOSNXThxEgLgDQj+RyiIkRG53NdlJ
mypdAZM6DNK1od64+fgn7L3cvrCmFhqY5WEfVttT/K4TXg4m1BqK752si/YymmK6+acnQa2is+V5
PLVYybACLJgnK9ZNo1pOIxPBK5dz1kNKUOu7ujWW2kBQG6m7tWF5xjsjpCtfp13n3bWIz3QU8p2E
nqlu2zvcbWx6WbmXRRud0a4pQzXk3yRkp42JI2JJ/9brg5+VUwXJO2hRMxYxooRngpImvT8VEnC1
LgoS2yamkLAZEtnpraziqN+RHEkA6QVlzLqatU8fX6JDkgQgHehWy94F3UE9kCJGjkhCHwFKRKQh
8X+TjBYUvdIi+toVwgku+szP/sjSNh4A8eeXWTrvu7S6d9wJXQCDZlhtgVkw8EknwGn7UNyjPIs3
ehF6aEfotHS+B3lMdTVDLooSnoXUhAenpr+v0DHv8C7zpDh0c2omO9uvApBHvuz2rqgz4Gq5NJ2P
pz/eagVznjk2ZxCXLVsYndbVhTuJ2S2zzpwPhuCG8ZySkEXQ2kr8xXrZiLpDnbjh/elBV6cFmQyr
hfPORCDeXlxsX2YVhTRs0fjaOPh9MSMph1Oxm8rmQSRoiZweavV+T3uFQwITEPapzVn7cqi2qijr
1fN4kFZtf24pOG9IHALostQYGne0j3NZeWd2xPosZkNIXDGgy/N2CAouD/WsJDAQljlJQvJYdNrI
LmGseThJt7oPgN0GcheaFQnIbM2IAhq9cH6dfufV9C7vvPj0LFQwH01usRp+DqO5n2BOHXokNo4Z
og4wSiz9caQUuzk9lLV8qpcHvy3dxZNASvS3fbE8y7NXNZSTOJNysJMsPVgIYvDpX6Re8zCREtBX
tPHsqziyq5umVHIvdJijhjxFhY1SJISyRX6evtHpp3pr/l2FDDnnDVfSE3/v2UPZmcRlN63nA4zP
9r09lf5+TFMbYVTd2Y9+G8ITs8cScHCViODx9ODOG1OCoADbSsHSRV9gNf0VdyGyE3IGTIDqCPiW
uVguYYrexJZzViJaPeQRvLAh+JO1kqwUGgHkkGLS8UNlBQDrRdQtQmmywwbYGTmbYID6Be2EKvC+
2aP0HjFcysEGN1aF8ltRwgrxBSzRi9bIsD9vtYHeV6ttpGtaJ8GPykPGFvZbAQ01nU3YNChchwOa
w4r/b7kVLbugNQAzdLXokItWhk0HsxdgM0TuoR5lmNDI3EmrOwBgLSKWXeY/9FpREY3QivTPbKG3
FpbrSOkzkZS4pLnM8vNvmHjuWM1dB4LV1N61HSWACA2X67zNF8PCdoxJ8Wx/5KyejMZJUOYCDEs5
ehz7T0ZuzYfA7MXP0x93udBXy13hI8ixhf6yhCfw8qkGBMZmL0Rma6D/DwDZAmjR9Htdet9t9DWN
1j/oyvrRyKE4M/JbYc9i8IQ/jBLc+2ty5xiVeD0DLj1kriX3MnOq3/3Q47iVccwWm2rs835XiUnK
uxRNELlZgihIgb5jB/vTs/BU03w2Da5jOk9q7LiRSBNu+GrXl2lW+FzsAK7i6sZCMbSr1QcnQEQm
NenD2uNwzYXcbNsE7e9Wlp+aOLhbZEkLs7tC65Cmn9lAnuBj0j3Mhcgv8ngGTFddNXB4JrzlaQmc
Oxb81bnw12NzYzpSOJJC2mpNOcJI2zQQ2d6CKxAn3Y3pOh9TE83XGD3Wi6gFmjjo9LtRlxG+3jGK
TWh2VU5zJI1fhAiJmwNFDQD0j0ra/TzQzB0qc6YeCCHEMIqbyJr3lgz3fprfqlhd24B/J99+CAN7
QI+QEqbMbrrSuGHA60GhTgvZH3BZBUDJuBwy26Dmiep76qnqYhSt3lZT517UEnVEld7kZbYPM/EO
T9Vkk1YpqE4O301RG9dJamUoqNl/osBy7krJieLOKHCVkf250l4IYtj7KJz4vTN4783SBMY2Jv6N
0ON9aZtfCFmrK2dorCsRK7ySMvdP5ifvyg4XsCisAKJMAt+R/JAH7YcSGaJIDHrf+k3Fy0OuTeJ+
ogHvFZfNOAD3Cm6ievpWCQ9VquKb3ZRbt6Bv3ozXvZ3fhk6FxHN2W9gRvXd0LE2az1nl39eVfK9N
IKQivsIk+czCXUUDLkVzTmTiZoF5JTfWKl6f8K/J0qmIjzMd251XuBNGROC2DJPzT3ecsFMUmlen
dwvZ3/Mz469BCa/I9BYVb391ZrQCXkXeTfGxpXlpkyDEWJIlYwlG08hrcTssseeZG3DZgC826PKi
z8ZcQvZnp6eaue2gIcRHPxMufXR/hNuVzPCvXPPMnK7FXZ7eDzk1FNLJb21rnQQZgSdRk62BRbfS
/9gZGsLKaCxdVZxlipsq6KLpQjkudLu+R5oTxTNOZvghlocvXezoY2+aFFfLaPa+oG5p/U2h2OUB
IROTtZvoV5j2K22lFi84v6qWDyCS2ykXM5gUFlq+qWcwHmemfpUNPU2Hg5wMxzTdGfcpPHg29TTR
pmh0ACGmWAs/+HWF9LKcU2K/08vqrU/sEOGRb3mSBtRqLZvGPJejnhK4+3Qni6R27mZOjqtJKOec
z8erg5Pl9Gwse1Uny7quN7PMj4849VRkS7Fn16hgLuI9dtlPn7q+cb+gQQLxK++GQqCv2LG8kfmJ
ASs74aOXzx7NMATBLhrHRNG6EePweyxt8FyOypJ+6VWB5x+m5i5koWUgUoT5ydMVqByn7Wbw1XXU
33EoD+02yY2+vHViDW9Y1zasMjcZOzjanfY+FKDdbh3fL6CkeWB/WwTh+JFRweoYYwCckZmhU9oH
ecgiRC+wp2A+UVqeMxUVuy5iU15MsWLgeEyK6jLoPMrKrWv4P6a+i9/Z6VC/P/0t3zoi6OdZlBBs
0yVXeblduz60UfKXGhC1hQxqasUeHQc7I7izpgoMvzlGH08P+cYy9S2by9BdAhpW0MshkYrLtMwq
fbQi24QHpwvQ8tk8jufkvF6tHVIQGgpYsJEOURtaDeQlxez3DrclHQ/EzxMP2zxRqvlSUSg70o7n
npoaB1JFE57ZIm9MKzkfpCyLnWhT4335jo6RhakUIgbthVOJ04/uptfpsAvbHjuQCczT6Tl943pB
nMezsLZGtNlxV/GFTuYxVR3Njtm0cPDwq+LKFHIRiRdJ/7F0RfAuEQplhNPDPuUzq9MetyFEetDK
Yfx1kltWkUGHnW5QGTfQE3ttRTcCd/d6ixoVmH34bjiWIImSX3lk3J+jOrdvLDtPv5h1NltL6jAM
l7lo6+zM3ffmo3nUAxGO4r8UG15+AquTiR+LXB8TI7P2faKCu9GcCmTQEVpue5KMijz6potCeO+2
9raYOtabpMdtJmrmdNO28ZlFsf5I0sJLjnyVwj8dTfxBXz6RNJN8bs3W2GeADsur3iugt1mIIDqb
RFXFTxJyMcHtcqD9nf5O6xN7GZkJp9XA6vD5/y9HLrye3vzUpccGZVU4wdrPf3GWxKA8wEX/O2NR
klYeqB9U+16OFQezFdAqxA/UDGDEF24ZI1woIXv4OZDz/6/B1LIPn115sCEdTlpXH6t48pGvtRFf
CYAcXSq69Oes3dbnyTKLVFpdJDsQ+sFA/uVgc1TZovLs9OjmHaovbqRvPDKdd30A7nPuzG5f95qe
W2T8+jfe0iF8XHQCGXsVx8VgL6ueOGjf9MK81pZfbWLUfK6KHgrK6aFev6P08BDjVFJ0G16FVJOo
aTIo3Fz9QvvvrdJHmce0UF7LjfahaYx5F2JhtS0X4MTpkVcJLqU51iVR6nIpKOkv/ZLnn1IV6Pg5
AxjjrBkViL9Q3iupfllJi6TnRCsqHj3spro5+UWxVZ9ZSG+Nzq1ENIMMpg9w5OXoQSjTxDQRUojj
HGChsot4BKo2q+JyyoJyXvSDQvgfWH61F0qIGbYHF+Q5Gam3NipxlcLT08Jo8ymPfLae8zlIBuVW
2bELdX9M+jH4ZKIjsc1GrArPTPi6er7MOB6lkpTElNz+crVTiaK069vztNd+Zf9G5ehdjMU3PnYI
WlR65H+Iou+zhshmTD/2bbebyuCACeMhn/ubDoyWqPyLiNMq4nNdqLDc9Y5xO3e0jYd50xT2TTaB
5fVLOMXZx0BM93pcKIKI+6bZrY8M9oiOeDUivsp04sI+8U/jzLjPERNy4MU46afKDC+BEd1kcPxy
s/npoFpNR0UdGsOmr14EdxY8f1GhnSKAz+YHB9MCiXGX15b385QjY9yjzBNDwewwnirpJHc7kY/F
RV4PWGQ47jejG8+5h67v/2Vq6e4irkjYIfigL5dTGzt+V6oQphhokA3nw7Dxe9DWbuuiPDCb4vL0
5ll3Zp6+pUNRhCCOqINA4OWAdVl4xMr+tLcH7pC2s/19NYEBTVAs2ReJiuFdOP5HobHQylFZvGwm
I70sihFBjTOPso7vlndHqxXkmwQ1xBS8fBR31rWLulN6pJS3VGMgiW/7zkkOwdBR5KemB6dWzLH9
vc3dFFSyDerEVawc3wC0Bpsti4DLjgGYzynqMTs7/YBvfZvnz7dKX6amxgOpjjywLODp3VZ3+zT2
SpSNZLotsNra/f3xJFKuVM6YDtNcjad0WOo6FDOs2MCk+D7M/a3deOV7v3WpGiaOY5xrA7z1imCn
HKrBS0F4LRM3s1m6Iosh5Yp+zLaWk+kfsePU/sVUOdavfoyNd6df8o2Dy+MkQU1E8prImr786Fbv
9J3t9dEhlaP5AzPY8E/ojD/qJLDPhLpvvZui67mMRWC/dmSsZmPQogs4tVoPvr1RB8CGamvyjKta
DXOHktwMsPP0670RunHtuiSj7GtsIFffsBuQkXOqPjr2nbB7ymejhRU3smOf29xJ040gjPxMMWD8
enrctTrz077G0GbJ56kd8QQv55WbMnMnKx2QoM29+66M9U6Oc7BPdQl3qXI9nDawThp8eWd72JTQ
ZwfwEcZYMw3QTENpqFuvRC7Dx82Miv7fxen99YBkcibRnkJodz0zk1ECme6iI5ELWgI5be9rpyMl
uJiCEX2OnjN4q7PGBoCvkkrg0KcKdErnSZ2JktaFex5F+QTH/MehCOKYq4PHzmvfclN7OuAak8af
qX4ZfnLRcB4lu4hsg7Fr5FxNx+m+JW1VZrC5E4TT8Aue7vDYQf5IQMxQZxbs65CKx1oQjMQ2PNvT
Yz+70wedV4GNCM0h6lNMkEVHLsiEblJpEv4XaQwDxIl3eJMa+9Or5/WqXYo0CzaYMhRBxWpCytjW
vTfjOVfkptoPJdJv2OTq66Iz/fu2TBB+oYv05d8Y1CPfApCC4vI6/g8DFReplLRYLZDxVqO+hSL3
N7OJMM8wTBDd8/PIjLfeVCqQ0AgdI6u+3p9W21ZdPSnItIACD4XbqN3EYBet4xa7KQK1z8Gldnlf
fenwiQBCtTDbIiW2rprC41hjjKYM2FGDjPB7DFB/9jKg5aen5lVOuqxQuWTo9GZZCeuCZaBqVqSq
/QMkVDRnUPLcRolAZLEqxb0KoLm23uKgZJSwmYKh37tBZIFh7wDSo+eGlyGsgNPP9Nbq9JcqheKD
0Q9eBb4ZqIzZ0lyyIcjODTA4G3OOEon9DzNsAHcS4KWTKv54etTX1wVNEG4Kl+qhQNl5iSGe7Ync
oQZb1l2wT4Q31Ei+4GN1VYx++MtNQEec2YHWW8uDCpfj0ZGVyIEvd8qz4XRodvQY0QfrcZtE27dR
aBogHgzj2NbjWBxn6UJOHouqvopMWphbxL8KFArxFEQYr24gUc7gR9AikU5whGmufpOONLguWR3d
wSGaB/nt708RAurcNfQi0VVd3unZMztt2ERgWHC4b8YJgVPPbB4QJEKALgHtk59ZmsuEPy/kLCuT
Ojp+YrQKKJksH+zZaEbTGV5qetkRJPPwbc6C3EQ+UaKacvqtntry64HcRcqbHGsphay+fNMN3Tx5
nj4YUz5Hh6Iut3kF48KAO7avzc/gQtovgCPhrbam7g4lfT2gwEmJu1PbWNl7q00r7MHKuvbunLAM
feTD8olIXrSgJdGltK4SNAfjXSJbaC8+RnTk5Px996tNlFd3KSoTNZTD9sxpa721qF2WGUwXWmfU
xF7OYVCUAaFcr49dn/ygJLkAws0JBLWpbl17ChHQmyasdAgz8wplhNQVuPrkSFdYZvEOzVTIsp4p
LjDlOgdde+vRiJg8Ho6ZJ454+Whl1ZEXdNCK1Gg2X4pUeBHaoIn3sS7cwPpw+hu/jtCoU3AamxS6
CAXXa8nKJDj4BrlO9kr0e7ItkD3lhJFLG8OC9NzszJp6Sm5erikXhzpea0GELEfry7fDAzdTMdJm
xzLL1Hu3z5DNQi1k18sppU2pMSxKBxhb7VhOP5Q7Ijg9w6I4/davD1Iego0jAPzRbVtPcV9TZqe/
k0DJrdR3rWrxiP4eqPAKZkBqo0NVtaO6CiX0tNMjv/64LlgbdjDNHwqxanWEk7I0KT/hGouNGAG8
eDZ+QUqQ2zCtHk8P9fogdU1KJHAyKDfbQq2jPX92Gz+yjYMufHFlCVyDeg/olEhH1O/m0f80F1N+
Zj299X6gfGifkZgSkKz2ldLFEDhIQeNTO0Vbv5DmN2khQmSVcXemHfL6GKSRSPkGsK2gGOWt0hip
TbOoenQzQLAgABNoZGoTu0BC+/Q8vt4ijOPi+wDCxCE3XL3SQDjcWyX9gXwkSU8DDyKmtoJdo3ux
rzr0jf7WeB4hEVkZKbmyyJleBx5hyfEfZxRl3VRvAxMeOsQh4DaGhdYNino6+ntvyIgAcimXEsly
5sCiebknfagkgTSB0ftyUhdWUFL4yUhL5Oh3V0gYnus7r7Yf4/GKSx6yIFT5eKsrHn3KaR7zODoG
AWoPrVuLfY/oLzZZCg5hAohi7sP0ULpZsTs9t/bqYy5DsyEYlGo3hpnrMHt2h2mMqlEjnuNx6I+0
Wz5V7uSinpv7Qb0pEwntO82EeuA+TBRibA2lmCkMs89Q+ikophBKQlyI0glnMFcNUHvdIUSRqhzB
YSmKjhBUUbz6nCaRdZ2Tc/2oY+Jg9IC8maxFS8iRXVV17/1xaBCiw7USbeYEoCOWfnV9VRLV3JMQ
+Z+D1rIr+LGT9dktg8kF4e8OwaZKxhA2Y2cV1plrcbV7n2bHor8ouPHR2F8g6s8jC3ilVjSVbnS0
K3jio27NZlcCgUOk1+W8OP0t1nfwX6P5PukfOddy370cre/KJBs49o+e1MHe5OJD5TzKLgeg2qn2
UAoeQAclEl0DMYMdmwcn/lG7mLzFPgoRaV/nV05D2zZrgBOdfrjV4fL0bNSw3Sc2tP/K8qegG+wC
0k2OHdnKr6BDC6imuXumkv3WfGO7w/licn7R+3w5A2kIutGNKG/lAqRJntfW/Qjn+wAU/VyVcznt
n927Ty9En2f5rA6ZwxpfUkJDcnsjwuZzkPpT3xUaTzUZvaupmDPTUx3eOUrbV/jPFJ9lP4MWOD2j
b+08ioz0KTit6R8sM/4sarWiYIz04Hj7NBXGvbUoK2jT64/srwYxeFv8O+NRWaAyT9OTLt7L8Zh1
S+ved/dL33JvVL5G17AVlxByUE/yvPjn6fd7a4KVyQtC8QAhvYYiZmHrZ82gsyPy99ZVgOXBdmTp
31oS8RTDQ9gXVfkCHFTz5/TAby1VdixwNTiYBI2r+0nSpGkiqzH3sxnAUbWnqe2PkRenzRly6dPl
vV5DYA84Nh0q5vReXk6pTAHp4c2EdEtVIwFauRnHt+WU5F3mENsfnaawqs3kBNNDHznjAHQ9hJ7u
hL4ffEi7ZvhkTLN7w7nS6wPQ+NpbzN/CPzqEEXVhpE3ym4BRe5d1XiokzgJ78ZgE9QqJSQ/oVCdh
+jtqnfQzGIz4LmnS+hetbPDR8ejQCAn0PA0XoxuFZ77tOmp92j3YviiaPcIU1prhqqOmSOuiSI4W
OtKHTsQCZigaKg26/Ie4BeQ5OzZCjREcZL2YPISD3Z2pmb1xa5IT/99nWB0WlbK6uNB5uZ8mZdHW
qzp0wjJXR0iPmRpJo7juETapIx+1LXtE5ev0OntjgfucIPCXHOyWOLNffn1LVFaZW6Sdht8170eJ
8zp6RuMmhry2YNd35VAhU5y77keRoBx6evR112T5BKxvYgYHDgn4hVVa1DcGQYxgf82ZpDNROPqy
MUv3geWgt53ft5eNU5oQbTM0oxOr+T5kmXNve6F3Buf0xqG9RGjsdTY68NjVJVnE02ybiI4c8P/D
2g77xBtwiUjPOupvpoJP70xbz1kyVZ90f3mUZ2dmYPdzLJn1o6cxVshlP+LV3sMI9vpzV/8bq4sr
iKrnUwWbZP/lUAVFhdIRDdr1lLXQOFKBjex0AxRn7uarHNDedZehpEIbKt6e/rTrCaVGD9UDBgJX
4JIXroa2Z/yqwlQnR6cD3ZXkMUQ0dBdxLuIj539zFa8HW01pa/eSOnIBMADZC1zmQqfvN7FpOd2m
p7dIqUnkiMWEuYF65lB5AFCijO9wZjmvUcYQdOgZL3AXumWs23UgisXS0HS9j0uiQ4loDwhpwlYW
A0P9TkVeUX4P3Qnzgiqqrfp3aovmneFJ93qQeIvB7nTRRbLHJqVrJAex95t6Lq7GKAvktQ9tyXzP
XxBXxuxkNUJbSW1znIpYtj/TCW2ZrZnT60kmWy2l/9Q9NKrLxE7Ptmp3qU6hJIs+nr4UPhBrc+p+
j4ZErMIpkxGlxKhCf5LaQJpfNcosv+WxEr+ps6CnIBpbz4CyzfwxkQZNZigWCEGbuQfqnJAKUVAY
DsjKNlEzHYBijETq93XkqCOIvIORabTioDbEwS17gqC6hhjjZJ/gyuzKckbm8jvuWgPNEwwSsd6w
9sXsIS4KSab2rkgHu3I3uBV+ODNc5/K6dxSaGxmnyc+hD5BLyiu48toRX3N7Vp/Cfo5+o81N27nE
9NDZNnQFDx2Ogl9SzTNe5qjapJvEtSoDSVGu2o0bVw7y3nPU3UKb1OFNU+dYmHihWxV7A4mPzTh4
1b2biDg70L2oPs7NmCGl49m9vcFnNLlH0LuZHsbWim5DzjrKHok9GWcW2KtNRfsSYgm+lZAugX2t
1vnU88mWi/xS2SV4xTQct1ZEjpU0Tnpm/766HSViE3QQlt8HvY+98vLs8Frga4FXhEeX2u02bFKE
fs3AfBeliyez0RVcGagvpF0SI23MRZ7irn0uiaWqwTDPw5Nla1N34MUpsJI7rwoCgAS1B04xPg4V
kuVAxKYrX6RIywduc3DBQmwNN56vCtvuHw2v7ret1X+LqZx+qgtc0J15ISUMot4mVNpRiLH8DyLu
iE4blWPlZCv4AMAUvbu6qNGGpMW2KRDyuBVoEEEQiNKPWZSA3W/QiI5kMqPUm9c/4xRhjKFBDwCk
PEayI8WtJpu+x9h6b1ysjSlPWlvtdEcHIuK2q0c0JHF+22Zma2/qqYewmVXOt7mwkGaqa7GtGwOx
0tpCSbKdgkOdwS1JlG+gNVpV77tu1DTIbQzGLhQF+12fITk1hLVRYfeclQ8Fkd0mdHtM20WUoNoZ
CuNxlsg99bLFXj3AX0t0YIasEonCnHzwGFDivQgLt0c41EEu07OHBzEa+UPg1clP6Udxsxncfjrq
XCG/VQIdvBxB6QxbM6Y4LXutsY6W3ke3b2wmuRmsu8hIyodhaWSMxTwC4cMzbJyH6RAGefVgFDEK
hFPFiH5YHDQNiOYimL15bxZpeanM4E/oBf3thNzBHuRK8IGUtboEcYH2cwbc44Pb2/OfwcMbYaiF
uHWSzLuogQ3MG4PThOpzWJjbWGUfxYixfGeK6HqwLfybBsKqSWbd5yHGySeaUeumFID2md2kJMYs
jQBax6aIsD9SOmkOaRIjrZiP6RZUUntjDkXxsW3maeMOSC/RQwv6K7r65tWc5PiWZaHU79xSjPjv
UOpgPSNvjSHUjWvI8dLq0c2jGh4dE90ghUXfnJZTg3ywdP6EkNkOsGDlIVBZdoxGPJtkqG+MIc22
poztgxNIf9NneLbk1pT/LOum/pq1zHlFU2TjItONZRPnbvQ/lJ3Hct3IFmW/CBHwZgpzHT0pihQn
CMoBSPgEMmG+vtetUZdeRyl6WFXv6Qou8+Q5e6/tzQPmMqx1Q9W2mdOszHlFUT9H+QQOaqCSPflz
90s50GEttpWEqPBr9ymvsqhbhkfUsSMjGiP84Rgexum9hcOUeINabgvH1a/GQjxg1BrRUxNELYkY
fUAzxQrHrAbj9zQwor/4E7TxxRj1fbhVeWbN8hO0SXRi0BDGJnHFOIYqQPYhuV57vRdnt1nhbap6
wenWdg98hvoYAtSJpWkSHFL14qTHsHtowJg8yLxkbQ12r435IkCyrp7DVHGjUPRR2xMYRcFewbsy
owm+Wm23COSLuk4rw5x/AVASSU2u8le2ZsIP4DZAr/XWUz8xNeit8nMKpx/uZMDTLJsCauywPtqL
DRnGykmWL1zz3lrVj1KEX8u6745bUVbnZphochRX5D0Lwci5d4L/j/oHCZUwEqg5fVx3ZvGjZqiV
OgMDMJV3M2iL5WPwuum5aEJCnGtXGgn0shouAvRQKF5BbHhQ1iH1QbJa4O039I7iwmKlK5WT7nvx
CvHNzdp1bZK8GD4rk+vAiqOJ03JRy/eiVLcijyxWoI6k1hlRJmTv6lVMfXTe1Qgh33AEML4tvyfs
e/nuRwtAdXI9jczQM3A3a1sOFZI85MNkbHQS8OtQCz8JO1k9IkKEIkVrwocSie/d3KbwQK7KL6a+
4tFtBVqrCORZNzhvkhP0d9rz+UPZVjBQDdO68UMhk1aL4D1YJk6FRfNOM6FLhHLytPTIGUEgoA6F
YXl3/qDRuxUObP5qb49LVI1nammQGy5/CGPdAcZZsT4zBRIPTFTrYzGiO7CnMsdiVmsoLfrK/w9W
61lZeoHcnstD6QAzjgh2pyoAOVlX9pICG9z5R5sVQ4xOmhdulVjT+BS0Wx5LVdiYhspnL1pt0GeG
MT93QwGSawr7n6HQzrMKeDuxSA3nMMgFEUrExI+h4VwavFAknuRh8FEsi0qKUkW3xUxaAAyq7lZT
Sp86a2EetXUEOIzKAr66gHifGANCTSwRSxVu4pe7fTI71GztlcKk1kgcCAMl2AMf3klPak6n/crn
Ubwk7l5Ol8GiuHOi3M3gHe0HY5mW2HTm6tQ2tnMaGD2mjMbMSzO3/d3m9M0truE5jnJWbuTaebrr
aT85rbXwj+t3PufrM+K12lc5HQePaahYo/ANTYIk2gaR92D1Ekh/Y764i2HEbj9caQXb9NypEDQ8
Qt5DHrbi5A8o8wWF3osTtkNqb7hGqqoQEIHE0qehMWxOMrBUn5yZ+OMdFBajpWWEDFwF4MV7Z0iY
TxjpLszlPhxXK16NyM/CgeKrYVKRXX3waavRwG0j1T/RdOoylYLy2toJh4TM6e3DlICWFdzA3gH1
VJfzIdhm+UogIa3zgsADgku7w4hqNpabBB0LZOLbZm3Wu9RRm3XV8gIWqru1vPorr3j1uBf1/CV0
pupsDuj8/Hb1H6XV9Vnu7s0hmhk1juMkwZKs4RMZ0uZtNWnx7LbW9D531kiQRLVdaINZJLZZS3TS
XjEMoHhqkXaLWR0xi6w4ZfKarZWVSvVTcOl9p3tvVmG/Mw6As7Q4V7E5UKvysQqW8s2v3CL10Gmk
C/3CuB6YhMlVQkqqanlsReRNsNPX/N6PZmLlUPKkTPvWc2jpL6VbjndVv7kENfD2hGyyN+ve6XTw
tzDWmKpYWLm0tVud0wLyBJH9onlCpOQi9Pfcm3De7Z/uanUXZeruALFpPRZ9576Vs3QBrQMJFMov
j+jk83OhS4iepB/GYqgX6MXrBKRZjYKKYSwjAmgn0iHCKtAnjyt6iiazJuwICr0hJPFCRe7Fviq6
QxMVEXU6yY/s8iqLGoMUGh+BhViM8DwH9XwuJ3N5jEqfKmVhnrZy+GBtHW2GGBPRFJ4VPJeGEx68
UhinqUb5FtpTe2rtZcvMxQcwimsUViPrzOS3zsOyFt2d0Q7G4+JA9tUT+CBGIyQZOMqJoT6357bC
qYXKPUztwotOOEfEWZicJUI7R21tFfJQG419C8d0fRsKMnGkatszGWpgMFfKn0H7ZETR2nnxNwjJ
XpT3jyPWB3IY1Xis1nlPvZnSzrH3t9mmOsdTZWKXXnsGXVtrJijU5gd3cYuMc6yR1RMQLnCc5Euv
4AL3cfDTsFkaSvu6ObIGzO9ywG5ajIOH5M+eD5HZuHB/2zqVYz+86M0ss2ZczcPokPo2c2ZMRu2D
3+0YwQeNLE5u3etXKzSsm3YsKxsyMUe0uRiWB9F002FZ9yELwg5nmTeAtW0HYuG1rJ13rafyKARD
7Vig27lpl1wfFtQLF9ooO8p/1eKqrOZUBh6na6gbKaTTntm6P9+N5rDcLcNS3rAG9InD65/1Cyli
02gh/Il08UnaN7WV3bj5nTuWARXV9DpFZmlmbgRNeVj28car1g4yrh0qC5QIeJfK2VlXdmV/0SGY
DF5dfVyufaMVvtPDEmzhRQGOzDoTQVOkB3UqDCVIvOzL4m0wSBHUzO6PdD7hfc5XV445e3G5EvXa
2LDNle8NwDjDikpH1TDTBVcZeSI/cvXbHb0j98FTBmSqImAv34mSjMwu+sa6me9phMyALGi/P+PJ
k9m1wXvawgLWN5tnRkDZcpoXaovSk8XRaIV/sow9BJPYuDGF1o61PIpea/t6RChIdEFgKG9HtMYY
9VaWJ5hu4bncNDx4zyeTKC93FjNPmA+VzX1yokl9sWw4qIkbzSuRHXK6wMXYE63X7ehDEzxhJGw+
e2NZ0qaevSODmeZuN0g76LdroACaHIQY/ZYqq/VfVg/t55KP8hAw0zzUw7DC1O2+qglGGpVTeBM2
raDE37qDh/GFkYcQlF4Beg/dTr8bOStGUiRq+ASMvxiuczuyEz0YA4OavA3UJ46DPF30Bl6/JDVY
7bgEsRj2xIJLkuK2EUIdB4NffQsuNlRzDhmuhP7a+6TvsDKkgcHH5ODL/1zWvsJFwYIVzf3+hX2Y
eaRR6rcFSjMjLrU8urIwHsrAJVQLx1iRarN7nHc4Eb7fuEcoosGdMW/ta6F9UpF8yVZtI8C3hlwc
18UfnozZ8NkEZyfbapM4Xb9/GLt+7mHgi/LcAnd97GEPZlVtq7jyVQjmruF0mBfALsUwpNbEkbB3
uu4HpyTkgYA5XqRlcgDRSxRXeKDiqFraLBKme1wMOlbxPqML7zr44fVINEDQRe2xLLWO94jGtFer
IPvvJuKfYqVrQ+3q1UJycLX7gOv8dxNCV8Mk+8FBFeV67hr3bstBuxnmsI0dL5/hBmwj1oLeHvVH
1ypC/hph5Xet4U5tHLTj5uHh97vfQz92d1g4fZkalcvApi+tqxW1wdRRKMH2Q4u8B81r+/dDMbmf
TdtVxHgGbfQbJkP4bAci/AsK588Rzz+dDdor4Eq86+Dqj2ub22me1skHIyRdnkyFbX9MnK7qi7/c
xf/pGl1bKEgdUN+hB0IX9O+baFhRWw7mNTHTdPHtW1ekUrtuUNwt4/DfD+zPeSDXZPt00K8dUJTh
4R/jhFYxcvQs+vmNDU4epceejBGQnQ5F6DkvfOsvjd//GSD803Gla4jqFOUPv/jva6sXWlR17i4n
XwOX1uHcEzM8i+HklUb7ni/4VDYK5LtphFJK66M5NI6cPlrwsY//fen/8zivvV+MPC7kGTxUf8KA
DaseQm+3ltOyDa6OV99Ul2UYOF399+/8z4SdS2ZigicbHh0P9c8fKnfYDq1VuadxUiPhBMJtV5JG
Z7iSeS7KpzY09a3TVtaDY0esKH3kTz+h/e5fK07zv6Kyrp/KpQbDjNfsYHckPf333/DPqQMEIpqT
AZOUq14IQtq/n0ll1LanFQdqmu65PBab2c03JXvaXTSVjCEgt/af0xYVP+2dJs9feqT/27gEfQYA
6epku8od/hSjBU4x4ySIjDNwV7fMZBPm30azxnBUKLs5l/Mc7QdnV+K3zifq8MK5xh8PK12tv7yd
//M10ILmG0DGxMGASc8fL6ektbow1CkY3Ha/59mrM7lAO9+mzksiJ/8bm+X/ceWYI70rowYtGuID
5983PpeydwrO5ZehGf2UkQgzeCipkPE9tiftDpnjHHcYGP5AupiqATL895P/hxn2f3VrOUshdkf+
j+06Qnz45+doEy1ZLnwh58ESzi9bF8FXzp8em/hmtiWFTDX/ipRfwCwqiuDD1dAurwS2UB3GJtA3
9RDtmhqBdnCi/BmI7QzIKK5oYn6U/Wja92VfTuS2zpRVaH/ba+yS8K4HKWcLf9QOvn9iRHrzuyP8
7QFp5LxlQDc4NUR+U5GU07bQZyKvuI3It31zh9ymiiNR9C+L+x9t6+uhEvZEZCHVYy3ELfPvR9GS
uWAAatrPq++pVKzLRuAamYCdF1whtpNJ89as/vK+/dOT/9ftx299XRKu3x9oCPOPL6/xpIgKk7gn
FJnkDqL68PuslQ2NxE0sU3BqgCG80FicnISKTFLPr+7ontteavcoIHS9MNufskAa3Q1O5cL9ywvy
xxdxvS3/SFJ95gnXsfsft2VpVBdVIRClypAOPw7UVHp1c2hVY6SbVZp/UTf8sfX983uAKWmC4cFC
ofnHfNn1mLTOWDCI4QqsWNM6u+vdTaYdTtO/bH1/TNL/+SlUiyx83Ht+8I9LK6SjSnMOTM52Zu0d
SgHn8FDYfW2nUEDzF2hh+UcV+HLGgeeJ8ti4luH87Q24fuL/egOugxJmjx5Gc4R4f36Ai9d2xma4
5nlVZr1ka2fpkzNuFg1XJv3wxsCkmIx/qwCcsB8Jifc/mLvMB3Fep8DEwmdhwWlg7BCu/3875PUO
UchZVoDMxOcG/bE8UVatbofi4TwWHfF7lEQeEY2bDt//exVizvzHFvTPT12p/AhnmLTz6P/9+WFh
3Zlf2vYZxTDdcRpGJJUqCQACpPGrDvr66M5A6AGqO0+V3qkNLKMixTcijnPY7UvTznSSOs7hQ07k
mFmDmtw6tR5d09HZCiPgYY84GVuheN7CkbjcvWL6ZS9EtYfOGB0ZH5h3Vme58EccTqbL1n2uKo8u
HMvz2FDEkqpimO7oxJpHjT/4rV1D70irndS8tq7JBHHMrxwGyIALSJ6atf8dbLkFhd6nPB859nSF
wyHb9hr3bEBwIE2PtE9hyv0RdR8WF2u1D5ul9VPhkhHlRH14s9lks6yiGZ+047zn/cIZQIqRvMPR
7h5Cq+nSSGwW+QvORmyQXXDoy+1xSGvLI0wUz2rSt73x3QxVefDJI2fi4vvpolz7dd5N/Ebl7pNY
1CP89xQXb0sCd23ciD8sEI+IfUycsNUGidwZA+cJ5s+6JS0M+jMh2aSZgcjojusWBAfqC0X7Ylm+
jH0UcU+sYrhTDseomLjjiOwRvQNtyu3goxsal9gJpbM83/MDyMuc5BfgLVkJ/SSOBlCTvRt0T5Wz
GpcRBuF3HYzRDX1lztlRudJ3q5o7VVqnnIPB0a7M9aFtWnDpNMWeHYcAS5uBAQ1RxoVImEiVopV/
xWONTpdCk5AHzCx8P51LBLvhbMxGo/eu3vSvYLWtB4PzcImAZZjHQ+DRxIznxvrZ5iUT7GulMhH+
IxefHDDD/dp1xfx7KUfvnm/J/FoGUnFg78K7YvDqgeNjoX6Qln3Rlun+Vo5FlLKJay4dAYofPW9f
vnJ0GV5z2jDETVtMzkb30ffySqfbRDs9rpoKr42x7v69iZaujhHt/95yjqZAWQnhYb0kaqpjtAST
5qc3EWZUCGJqZKj1N7l0USajeqM3YnoxRMEgDURHoM4QEYTRONXL3lRuTOjEg+GP9TuHsIVw+HwK
Phdr/hLYzlbhbqfH1pTBjz4cSYYatb1rMkssRnjrJH4V2sYa57s+4dOTSsaiIT62WO10ZrAbmwGZ
YquxkggssUcxxGIPZwiHq3lj4Pil0zMvJuLDQWf0wAYN+yoMGDaNdPOWiGur6Q5244ZYIZdvvN9X
TQAq8K2mZaCleeRc2F1sxBavwi3mS9QE4uwP3bdwXvNXKuZbz8A0Zpp5QyBhcF9J9So2HpBsgoul
2+J2G/h7LlM/vrWQ+3DG9585U1EaWwNfnBk2fmxaA6181ftHp23UK6NGbApMHgiMzYdpP1akiHwt
5yq/7YX0DGRo9ujR4Jhu3TY03qyRe1XYnkx0vdvfJ7AzOB0ImTLMCJTdCnKUjtZE85M8hJKoBlK7
mdx/AgMQ76GXE77XGb70Y9ro23uUFw45f6hySfV0VJMJRpR3LmqERGMkKWnRk+zbQtN69G3Dr7mF
opExf0y9xr4IGwKxZv+RNxA4fk1h05FPktibM34LZQDwc7Y1ri+SeOnHiicHy8RpdRcvbrU208Aj
tkFFA+Fu0AUvYbQ2sY0d50e5LD/WvCxPziD7uN16+SE9kw64DohQ74PlU5vWmikpiLC0PIdZCLF5
peTmt2uAzUhL6r0Enm90QPriPyDOJaCNYVg60YJi0RcE7TDfXg7WLpn1ckCkKFalKA6L21uP136L
z8xgGO8dnN73hrr2Rdy+n05wVmWWh9oDuDd8Xcz8g9vV3g2rrz4NPFY3m0m8vVDjlDHsDjIFmPJM
hD1Z7xYjYZ/K8RPq8XIBm/itJQ32bYvsMNUw88gmLfLxUm9k5LK21cliOQtlQ7VaxzDamSYa9Xq7
iaB5nA3TxGTZ2onPbPjsAjnApOhVt7z4RBuxi9XEFyneAqO7d+zuzu2KSwHoKikY9tDGX8H6NZqc
5DmXKbNiI1nUdLuWRpUGBSPmtusOhaAjJLmKZJKINytaLAfBcp+Zmzenq13UJ85khFIvhO8U9IaO
4J2HB86v/oQKuUM+4s3kWjZFk1hqtBjtdSSCRq2XrT5xj7z1yz1v5Hj28HrEgVr5q5XVFGausIK7
dmQMUHt7eVSC0DGjA4DI1vSoOOQmde/pIwfNNR2Cvvrd2G1wC5V0vF1AJqdUsPi6AixJdO/wHFlp
WwYqmzc7J6TD2T/Mdt8TGZRkYBVj9OGsdpCuoSSgzbC/zhwg49af8rNghYY1uk6HWfEkNiQacdQo
PzE0v9R4n/tgf5hb8NsvDZTBgfzpzyRErZYmNTtfLmvY1sziZ9l9l3SXY+UO30Zfky9GKyHNrejb
1mq63Ub0w8u9+m4iTOjJt2vW5sL0DtppDwQB9CdOzf1NHxi/W/bw+3WZf3t85DdUCEtmRyXBCRbq
CqMpP9il8w9bMYJCuyQ1N7FvvotlnxKFPikrYYwzpDNIlNP0meUcTpkR0oBuIn+Ay1w/IZnFF1Gg
/xod753hG4Pwip5y5X0Ro5dnW2Nf8lZ0TLRWrVNSM6z7pm4I8mN1zlu3OIyRCG4wALdEg5rFDd6v
L37HzrMtK9nvqKaI0cldgg6j9r1s/eA8rrP5ZK8O/EeU5UmuAbvXm2fEKICZIYTus2drpq3jmxgM
muM5/6mieRu7exhdMc83BADtNQNBUsJZDoIHQ9jFUZaKBL1FrxwYd9AnluYyPeNdV9uWdVHzREWN
XRmQYVpaDQqPprcyGH9tipfjdjWhpwTGe4/hP0ZWcd1q5BOm3elmc5oom4nhiU2xOt8tUTjJZEHV
RZLyyZgQ7CcjAGo6AguZ/IqkM0WJEz5SZxZZkh8G80fB6h4XgX8zRha5w/q3U7E/SnbYm05577Um
ezCyxC8D3Ubkc461esJz+8rWT9ICp7Yg65tDM0+C3vliqc36YY61FQ+hGDPaikzLI5c72wxEv5hW
xvq1xQAafNr6TLMGo6LU76/rggq+MmFnvAdslC50TR5LQFBawWwmDnzlkCJcvyHOLe4YdH/40NCP
dskgtrTX764/U9700RTXrVvxTHbnHrId/25jUqPYUK53gshy2/umXALtOYr0p61bfw0LSwuLaPli
mcUREZ/KgBQcxs4uLpKuMxv2fgeQZ4hJQnRjZ95f2hyHdriMZ1swiBybiThhaRAOJrv7aLe+LByN
mRQaVtIY0P5aezruNjTUHaJSWkVg5QXu1951ru/DuCU4fzZKfXVoFgJCbTwqWd+yYpZLXt0YJj9t
XWPxkOowGp6xSRdSuUmljO+DQ1S74+viMa/JVATo5PObtvlccwjmzyVatNnVy2A4AdGn4Pm7KxFy
7/VLX0d2Qmv4Mq019J16ENy+xbkppTaycmF/6o3hm0A3ETP+oMFO+kiCqtD9LDgMXURFZnNr5xwE
ho0/qOgd3gY+qKt58CNcMbjzheTJPIpXxOz63lV1/WNkTvVF7uWTGQ1vLZszXtzwZoBVk3h9Szqg
YlIUjN1jQAMtmSIbMPQ+5Enlzs8zWsBELtdQemsu0nZAtbr2d8uqCKZcwDkzi8bzv8/kic0g6Wi3
kA6uPaPMdL+S4x4a4YsbNChcQoA4zOMIwGtrN1Wa47hoq+m+kyMXOlUFWs3ol1/Yv2ZQtrG/BXYi
/aFIXZXLe9BYI4na0YZmKFfO27BuF7m2axbK/XeL/5S2/2CTXChGmYlxbJPJYJDjRd1VBrJq60Ua
dncCGkn6YusRjtrZai3ZtpisX8s69AOC7Nlhi1L6bEC05RC5hw5CXeyZ02LzGOq6Qc0X/HbqmSiD
id/I60LdFm3wvnKkk5XX3zV7a5PG2lCfdfzJodoVF9xViCKUe1+7TXfYDHnjVu6aeRzSTp7FKRR4
LthUu6sPOw6iJOSYdx6rhsgo/UQeGp9WrWzcJnN+6CfvRxcNz+PIfrJ13ls4kIMeuMbPvROPYkNj
1cKgP23T8oEQZ/qy5e6dVBs57q5X4MzwJy/pa4L9cqhP9wum4XguHZk6Zn6prG2/lWLRSdnMT6Gt
/Kyn35eS3sOu31V2OrZXdp6775fAnV8MY38lx+bexh4ft0EtXqZp5DwzN+aa+FFu3SJ2b57cPWKc
1ltvcpDHrVHL5xgs3l1jFuUNXw+R8SI3/JSxe5hMzENQD/FXI4GpPukKKcO8zUHa70OfqNEfjz42
6gw7cRkzct0S02mso7Q946GNwIOWivqLh90fw3B+y7GSxh322YMxUznvE8IKHgqjiaYlCryPbmyK
Q2ondGHICu2k2I3q1IemyhCVuDcEUdzhgW4fbM7XsrTrL53hyAftjhDSXWDrTpmr6zGHooiSb8Vw
1TIwSOfQ+YgGhJejY6n7qnczZ/D912Zh9j35+XX4WeBNFNfiM8o7dSH5qEmxvYaUXcFE63CMkrAk
DjGwZXjYjfyLmw9jxpG4zEY5IGnoafgZvceSXkbqYDkcYIZwzY9+7n0MGDmSZeBWTihNMj1M7dM+
o5+aN+Ioiwk04FzvUVKu48le6t+tMrJe+jrF6TOlTcF65diStN/B0ZzaGCi6ghGcTRc4ze1IwvUV
hJ6uy0oStyvjEFBcahpanu0GpXvhiw8SAPIDh5Jb4Hwk4W6UTtAyy4PZ+x9iFD1Z0my/oY+UKyL6
PGnCzkvpSfQp6/FvA1ZKHHlg8PpwemqxK5xcljEvkA8B7PzbzgeGXtTezVhXv+vdaHjdnPHeFHAN
NrxhaeDvF/bvILYMf0EIuy+Z54yIr+gExZhS0NFtnFU2hTC4ED9UrlDST7vJUDP/bvQ2UcVM8FOb
kqdYBnhVoWFmo4vkySViIrM6776QDBdydE+ZiBpUd0HJeu+je9Gz4Nv07eawL+ul8jjbhT49FKev
vTOA0jCpp3lLgdwiNiEF5GEMulvSY+ejO3b3wTg2B2lvA0HX1o2aWQydaXpDqHTbldVXVuPwdhxp
dVARsDvM6mnY5Rss6ii2EAGzn3GZqneahMw2qtTuYR8GllhpQ9rIo2fsCi66vfVbu9Yq2ZarncCo
tsRGVXSpC/MaHJdz5u4UxMzOAaNWRnXaIwbO+rp4W3y2y3KV37XcgtSG7x5TW0cH/rJPE72tY+ka
T2Mhy6OHe4G8NWc511ianok2AKehF+tMRc0xtPPcV2Nb93gV8mllO35TtHzOo7d5T7PmNVREv9Cn
akktoFtIpr1BlYSKi6HgoZ8HP6lRJySGTciaIGuUeqU1prsVgggnJZeY+sbZbwN3nLFxRR/lVqxJ
vvcQ29WMyEhpjwBq2gxL5V3fe5/Mu8V47qKC2Ix6jFsW8VfKjEfD6H6sIrx1TVZ8XrIvKkKsWY/h
97DIObD75bfO7L4DpG4S1Zlj2qz9dl1i+4u1YsoAOooSLsRj4F0H/T1CNDlovpkJZQeu0Vd0At1p
RuqU7cVa4pRpzRfHMcitK9uNpG1DZoMqI5RzVKmgAM1bUG4vrsXMY5aTinF93q1LVBwbe+sZMMwQ
5Zf9rZlX487VwXTCqUNZV7K6bYFjs286HGa9bUiCatdH1UTOY1PaL67b3G+b66fOtn52ZfeNCOEo
Bp//YVUWsc6N8731XBSrHOFjTxMHz8mcZlg90D3w1ogeoZ7OY2lPd0VlcEqo7QwRyadpTDpurqgQ
Wn9OW1Qn4FRFJr31p/b791nWFdva/KSHa/NxmVW6G8J/ttqNlFxpt+hGSJAfAiK4Pe3liSmnxy7g
TcPGt158V3tZvs1njL3kAs7isWmqKNZ4k7Kd9/fF35r3mrkTcP3hp70AbKJ10T9tY6kfFNGybuBf
48r1g037ErOfomXc6EtYUyR2WFtSRJHRMRDWk50bBRtiN8Xm2N+r2foxbde/lCsZXtHR5vsTbwKy
vwJaGVc8nGSq/K+R4d8UXvfKFvKTDte9YVBUjIEfnTjpAL20AnB92lPnYA2IUCbZ6gKICGC1tN7q
0PoWjtKNBzWx6vrIyxBCtOFxBaP4WgRT9cBWM8a66fDRTC652WDgM9kSmjiqJXqUsysuRljyDHfi
SEwhDqrb7LO/54Syy726dVx1vwTrnplz5/+T7WALY06NjgN2JbAWFQZyn1YcfJc+9Bp130UAD2Lx
qeVyi9LQ1FtFNSieZTlBPkbfmFr1fmu4s/ujiXraMdhjjm6/yoNu6zxpI8IeeyWdR1ZgkQprfSFd
dblsJUQ3iMDf64A1euuNYx+1HK+HB7G3X7HGQmjyx+GeU8rt3Fe/og3ULFCMhfp8GjMhhulouHt9
XFS/8f81n+Zq+72WVBVkW1AZ0F+PnVqhS5p9CXLK3VKDMKpUg3k9Eq31pWtop+3+/iwXySsujP0U
rWOQRpMYOVkiCqppXacrmQFZrsQDRPkPh0w9Dm44NFaHKojQxIGNq6b9s0M0rdv9scCstPh6v4OU
796WWzueuVJugYmqV4ZWzneUPxjjYGXT4rxHMN5j3dle2innY21KeaTsJcXZy10se7Z9AieOUkug
+tnC8n3v2ByrUazPWwBLgJaMeixd/BoKMMA5GvV2Sx7cdm8XqOs2xsGJF5JdUdVBdcCQ+5Xl5zMo
ajuZgurVq7zqOO3jKyk1ZJ5wZ/AYdMHJayPW4lGL/su2TVVqyHW5df2lxRgxM4cgaDl3fINuxP5u
WOt+v/tEVZD3IyhH/U/qkheLdEuqbLPI/AUJZRBqAyFdBBDUpDHQCj09oJfpD029D6xpi3Wp7GBl
W9VHB0sMdhXiRPwpCK+BX49rHwZJNSy3wYguUq4DnVrnHgZwcxDUGYidRYu4TzT70a1E+VYrTUfN
C+fwDnT8miySX0G4bvMItm19mWi03szY3E5Y9/NE1nP5pUcDR+yNhxmoysM3s/LNbA4RyveAoE47
tDEEWH53LiXTa9FVzYnOff4gm5wthzgtLmMcEPdMzU6XDClxYg2+pCvqiAf2QY/ySgfoukx9KiSD
qaxHGfVLIAq/s/3d/UqTy+R/s4x3fbT+Brcs70uvfxutbXjbtE23ex9KnHUuumIiLbQKropTu3rO
o/EXc0IzKYOFXBWixlPXMVCFD6KZYx2RgRAvaGbWi5iI3VjLbY5DZmI/CnNw3xe+skPh58X7TqPG
j8HwM5fXORTYSrp3bjANGcfB8sZuy+lm6GwQ06rXvExB/tYbJTmlTrfuTytI2BuJ3PA510Vk4S7v
xv9D2XnsuI1sYfiJCDCHrTLV0W6304Zo22PmXEz19Pdj302LEiQYA3gzhktVrHDCHw75GBKLd2P2
U2BQh/y9jaOqmPovQ1K2jxFietuM9jUIZC86BE3gYvGdlJtwqNsnM676HzG6j5u8HrujnhXBAW9z
sOcDTmqIV0E7LbnIwtylSJ4rf7UY/rSSwWBQ9TjaB6ZBogjluNqFJTHNUCnpFvyBshOjR6EwquP7
1FK7L8MMBe+MKLyLiJz9DkDv/chTlXuKvrVqBWfeiZA/lcQfAQIPz1nQx3uKUFiFZhPmTWGEZ4pW
2q9Ut1Hkc6kVVXbOS+yW2Q7RyPhY9BYaRYGWfqHhDi9VM5EToKL+wxmpEAdd6+cebjlD02SgxelP
Zkr9HyZRxtY1e2WdqQCbMqPQ1nFgf9FKzHWMnBI5wekfqNNcIOjSr6uOQN5uQmOj6BWiAoqj74GH
aNjHAIMrnBi96dECfioagCMNG9aMcXbRAkXsqBjoBzS8yo1EDs2vbSl9lWr92jQKauNSGzcI7XJl
jRpbxKuM9ZSL+FHDmW8NSQgscKfZfkyX5SsKueFc+aMuooBIXcGJTbeg4LS9Omk1qRx6DlKtk0No
DCpbfDaXsTL9K2S2fNNTXyP/EfPCe8Wz2erKWlOyZFX2A5dyjqcvzua/iYbqFfZqHaE2teUoN9tn
XUfbLOxNMoFUHe88GNh3GpYUX+TgdiulLupdos/RXWDJV2wsBEphcXgYZWPfCw+QFfjv6AZe4AI0
ATtrlIBsogbYnDOe7AMNHARWmIK9V/2sNrD5QeIPJcyCkr+5IeYzP93oic9owgUwAJEQgEGmZ8Jv
f0dafhhORWySSkGv+W2NsDWHBYhMVFDHCIJ6pdDefeZJdrYEsRtAc2IjmuaWU+gFTIxjoe7NZ4QR
rjoLwONYlhwELTT80QjV3UBp/zCSTD6aowfax8zJkVG5uAFGuwDLAE+CWSe67ciCLWWQbCCBGIYm
pj86Rv+A6U7jp33UJSspBd2KqnHzX2YQxqg75BGS48aUV7e8h5bArBmOgMoiqw8gCEzauyzlh8Uv
RQC1ArUPv24Shi4nqebb0oC+SgdGMXaexUNLw8B+oZ9cKOuOoNWeQdtecGM5znYdJuqepcGVBH+B
SOjiG9QUNtO2ipPj2BuKTjHO6ymBJKr3y5I55Jnru+7CaJZKJmDzsdnozvz/P8xbm+JebarE9dU0
8xDPz5pjpITdSk1b5+v1ofCFW+5wh21t4sXKnyBf1AW8pE56MaLqFR2zxO6hmXphvYGcq9C1J2xO
pNkf43RIvuZcwPda6lRiA7asnREUY/Y2hsLc99rQf3KthnI6nG5CLRTvq90IKsR3k1b5rOcKIm/4
mnyrLEiNK4rM+SHRjPCv4Qj1iwrLZiVs08I9LHE/oR5j/jdgxDIrLci1DbX/rQWXuasbp/6lg2oN
V9mIskZsolqVapO5imwje7bKut4nXP/HagopzzupjXeOoIDDi12od6JNJbX38I10X7szFTqW02QN
O9nU9ZM7mOKut0X5aEx2e7DcqHbXVW3BCZ60InzJEcd7ytq88lO9Lv1eUKhKZdMQOY3td7uYkp8I
6VW/Y7pZ62BwlYfETMKDii5TviKS6TcYADg7cEbJwZSBcz/A9qeXZsGzLwIHJ1xJS7NGWNF1pUUj
MLcPaY9Wskxyqqm5oUXb+P9gir5KD/Rjs/94ZZoXNUMgeJM4WhT6ODGgNjmB7c+3yDjoPA20eF9p
VigHBJ60e6Wx9f9IGsx2oxoFJNRRBxhvgLKZADqZ6dGlCfqzMqHQ0Rya5F7GBH1q1Bu7mqdzD2pF
+WSC0P8EY4NqQGDDIGM30IEe9Jh0p5IPZYoJKyyXjvDAUh+ypqCzg/TIWOFuVDdfcWU0KHmYwnsb
lLL/boOd2GDOZ68yKLB/IJGTl2tdo/hBpuublMLvnSb7BGppaWxAnZMU267zN6XfdGgy2G9DlCcv
VqkH5brHqXHVJ4oSravQkTCdx+mlHK3hcUC/8tFQ4uxHYdbanZYqpKfxQMqrEDV8VkfaEXCjbAzj
bBffxKJzMhAUhWus86Qt/IB8Eb51AM1UQ/tG6GmrkPPoubG23bHDDwiTlDsTcO2wcvoMAlaT03lx
IZhQY+FA/wonnPIwmiwgC/U1zb6w7reWaxP1BkW1hu83HAI7pHmtCTl8h9ne3cc4JK9TU012mo1D
tEAnw89da6K7CIGMCCbIRLvtwqTaWd2Uw7fN7C+dOZEOAVP006x2/a6v5e+m0O1Nr4wEEroIu11g
S/UpANEFC9aTOlVCm1sVbYy4XNUiVPBzQSu8WReemTb0dGavKGUA8wnp8K4svOEhr6bgVzm1WEyg
lA+Xz5seIhZoT42kIDvCh2MnpU4ZJg3DOZ2vdBoKVLrELhZDet8CHoKpS4nmW9tONbQ6W9NXMNmc
degWzqOZh7N5IGYA5m5UKHpvYXZ6v/O2iB7SWsBX4bJgu3Spn1fYBJplODzGqTV+i1QmZHbILUpg
Qt2mSnr30QPA/Dsskhb626zC7hjVuEN6j/Dfoce0wX7Ao3iNJnuUBuGDErnNli0z/tW1urnlVnL2
pHPnInhCWwlsnwpb/PSCz8FrhJzK+Aj6JvE1Gj/rsB/tlTXGX2b4wIa7qztcv+nfAdwnocw8KG56
ro26tecYC6SlRKtDs4SSHHt42NhG6hZkcvJGvEvgVKd0QtDufaNdAYOjAadibQyhhU/hMGV3Ndr1
v5NRbzFWLCy+Wwv3MqQxl7hv13/mhbeP70wJEgi6hx/vDIX98Pa1RtHVRhbERyGTLD1k/aS/Nq0Y
6ZSZmSluAD/nf225Jrx9swkU9W3vHRn8YTSdDoOT6zPmXuYuureAp54zFdmMPki0L/B/0xuBxMUB
gdgjrE4rHEbC6fQmqgs27QO+vNfKZG1FmVrsUGbp/+NkORASgroub0zy4pLiJIY0CcbOurEYs4cu
0wbIQkNRavtjMHbIFtsS/EeVjN3j9c8379zFghJK0Buf/V4dx1jsbDCSmGYKJzzWCmDWFSgASmp2
gHHZjRjpDKqKLC2fbJYggyoBQv50Idu+MVqHwtlxmpI/Wu30oEuqkBKLFcn70sFJXWCdvM0HbNOv
T/FMDR2EOmoysKrUmSyAa8jp0CUJmwBTgLdfXlWgU/UAy5mgRDPXTqTxM27CMsO2pSeXKsex/5sS
FPyKzSR50aWa8bbUYfkEqpYq941fdulLs+Zwa9Fqh7O0WP1+QthHTTGxLAoj3TcOba5A1Y6D1Y3w
pnN7FelxcZcqbXgoDS6dSlGLVW/mXw0rQhEktOuVbYoUJMzN73Vh4xNiAq6H38Q30xaLhrfaqAmc
FQjORvmg6hNs2aSj22a0yTYhYvp9fS3OEhg+Ei5WM6ofsCqZ4ulHGst0MCKKiX42kusGpRXtPTGA
5KCFA54fgYEphTlhWP24hYIUfb0+/KVz4PHaowVkgphZKi7isZii8AjDPCAOeSyrgqK3iEb71ie/
dAw8ri+PJUW9214kJrYjefFKrssGYvt+dE3cRHAXBRqDZEdRje7nufhBRWdo/l6f4TlrAsw+hwDH
HIKUmaBwusKKIT3ocJBoqe5mmypWeXSTsVynZBvE3aL93VRt/RqOtX5MNJo7fQWRllu8e+QtCtdt
36OrQ+Xxhk/OhS/v4BmLVhy+xRyExXUXeX3B0ciTI9jZ6msTZr9HqYqNq41QXsss/4o9VLJWzcHZ
4k1dH64vy4UPD94W/iW+07MS5eJeamhJB0DqoiPOBemzLbTyrQqH8AZB4yyAgLGiUbG3Ta6+Gal/
uva5UN1S4VI/NmrkbeB+xxu62MpKSHNaJ2PzX6FRgL8+syVpEOT4PChSxdx7UCOXLMVAjZx2aFrP
75OW8p5u/a7pV36tQ+Q4KEY9OzqOBHrfyacwTn7RS6U1STC/uf4zzj4vv0Ln6cT1EyQzGtSnU7f7
RnbaoKfHUgW8kMPdezFphW8BAqMh3jXuFhgOejG0WEln7ODG7jpfeYN4waD3OtcDzqsxVVjYOt2c
4zRA3tWN0vbtmi5oPnn1PeQF+WdqEv3L9TmfnXLmbEDDmS8z07CXbjoFaizepIfZEaeJ7k4UhreO
Q5xrldApH9VmGFYIdEXbcEIy/vrI59NViRqg4c1uDsiaLe+XCGMRIj2PGi6ZgTMbbWNKhjFBOmVb
0OfjBmUO88Y7dmlQlwgJ3RMCCWTfTj+x23SD5g4ip4ERiD9IWeIUroIoGbR4PMgIaF/hTbV/faaX
9hVMXxetcSixxIKngwITgOTVFhlHqms/RUIbn71Q6V+DJP8Rieqn4qn9ui5tsCWIUN+Y8Tyjk7AJ
IW5u8NlgAjDfGQPN6C2phlaTH+mvJjiYY7H+ijKX/SlCGb0Aqp8I48ZxPruoGFLjgqLKpxv46S3m
OygmGlOVheJ0TB2n0aT2yUJX5Mb+uTQxzdCoYwFmM6hfnq6qtKxKa+KZ9a55dCHGodwHTqd8wvWn
P3RaTVnv+me8cFRIYwhykU9y8UVcTMsx4ObUlcyOkGVKkB3UpOqk5UXssuFtzEN3k09AFcDs/6tZ
KdfjyciLd4cqgKpnSZgfVReSXopdyVppS+dT26BMdn2SF78dtyA5JCGotcwfsyFxRYx7/bGBNEPk
C9ASOJVSdTfunUvjYHgM7xeAGm/ZYjGDGGyClGNwSLDpS2nGEhvKAMGUGx/tLG5l6aD7IoZNTE8s
sRjHzBrcLhIHB/BJc+8L0UsaC6h86E2Q7a4v3XlRGXafSgCvoo4IWnsZHmiUHYeh8sKjWo20KGIk
hpAKofVSrvpYlZ+VIbLAlgMUp8Xhzs4NVY1XuB9hLmPdyJbOT4cBRto0YL9jY0S6e3o6TAq9pEnU
AcrOhDzSewbqMUZ8FyiUXlrXeb0+9/N71eSKQXdhDlCIkObP8CHbVdw0aBvEv0F1A4NIdRWMkFKM
PonELCUMOal25I/rY56fR9PAcINih8ZhPAuExwqkkVBB1mKcZkeHonaznyDL3b+GDY5vF6PW+aYN
qf5mJVAPblyr5/v3ZPClkK8Eh5Y1SqX4SuM1PiVK7dnlU9Q3tu/5Z2QYPiTOwXNdxZ5/xod1BVni
ClPo3YEyikc6Xw36TsZD/BqhTWRuYxWixL8PObeE5lGpltje4l3WmtahRA5d0WnrB6fs412lpfEh
Rclv1wzOjaDn/HySU+roVs+cfKiui6utzKeWlDBIjlFhA0IrpeV+grQVYSmrjtXX6zvmwgllNO42
7gS0tfWl65WH9EXlUHvxZT5AtEjdCm/kNtx4DWG12aewUVLvzRiNnNL1mH/TPXCa13/D8ovCJdIJ
elBE4CmhAbb4og3egIGal8FBTE7821VqVR5bOxybVYYbntzagKOLzfUxlwEIY3JQgOtq2E7gALH4
pFOIQAD9GZxHJkKFbWC11p0UuvnFELlFqClbaXzKBgPIUyq04AcojuKWUcDZ2s8/grhr1temgvD/
btGHray3iol8nZr6Q1QRbPH3CmJ6tcs6sP4BVMUxz9zv/CBEAToSIe2zjWuD84paifePAizO/Fvm
1h/pJZxkZAFOj1WaN1AlS4hXdQGxte3zGBXqya6O4axZdH3xlzt8HgusCbsb4yc8x+cN8WHeSk7x
LAGBiOx014BAb1Xn0bVBme4d/Ein7fXRLmwvkgfD8Ogtk0M4i9FoXLUGMpaK3wXW8EcOlZ1uKxFG
Ppwe5SviCkSZ10e8MD94Yy6Ppvpuxr3YXBF9S2EbdnJsctu4c6OqWCs0+n+BDm1vXLrLV4alNElS
LBxH6SzSsD5dyhAlPc1sgsAnp1F2GCIo+zAplU+VQ2ujUmAkuk1g/fv8GJREheub8urSa8mJirgf
WfBDO8rpIQ1tk7sK9uoks7frK3lpei6xrOsxQfIy83R6wC5ka3pUcNOsbP2ersZ2Gnv7B6xQyC+2
m+7H7KZR5IXPN9+Iuk5lQzWNpT2M0Zh1FWfV6CMBYANi60FexO43iVDMv9mwzIcOhYk5t2Z6ZLqL
ralELeUjE6aPbkrdF25SPUcoVh80L0u+XV/JC5OyATTw3XjBHELM05UcNAIxIgdKdIi0/W7GWuD0
WprKq4Lu1C0JjfmzfMyw5nmhamACT+XUac5isNLotUBkXXY0DY7bakBJ74+wx/Tl+pwunGzicocs
kruThvripYTK3zdWHAn8i6IfsS6cXVEOFjoAlfnZUR35jw/zPCvyDi5JPJoASSxmpcD2sMAnKQdN
DNCCAz2wfsSQwOgnSYa88SqeVb7fh8M0igeRQAcsxOkXM1yAvemop8RTHRjcSUkmlPY1+HUbtTEB
gxRUpmeYGZzzAEbJF6erAWkHE7oPQ5SqEEjSJokpOevixr698HqCEzF17LQQiSauP/1pWtEgBuuG
yTE1CpSkNcMstllu/A37yvmt9DY1g4waZIAC16HIaXxd/+4XbgUOCzkdya5HBLi4FXicI8OrOvfQ
ohl2sALPfkEQLYWjnaAhIuAGxlVX3agCXjpA1H4BQs3lGe710zkPYalpTC3zKTcnT7lZhzECzth1
rwT27Z+vz/BsMCq8FCdInAw2Nhnh6WCJEYCB8yBLp1U5PmpVD1vHEPq+dcdbVtkXhpofYc4DVYM5
vj0dCh55bCNDMfkxwM9qo3oCw7GJQ71yVB7jG5/uwmhknFx4FPS4G5zFznGcVpm6HranZZgZlg9V
o7Qbt8ggmKJaPJQ3hju7IVhHqlqzjy6b0LEWRxZ7+C5XGtn46Krmr1E5DtuKg7XqFQEHrJyqGy/j
2c5Em8bRKJRifkB5a3lmVWXyVAFm5jh2FhopLcTyPYkaatrg9JQ/aDw55srWC7m7vl/e9fFOblza
HwY9GF5JOt0Utk6/YgJCf0JEMzriadJ8E2EspkMI6ukz1jzWL4E2DOSiWOsbCrYiFms1rJpk1xAb
T7ugLPpHKkYlwipDLr/3yqcgGhDx2Ic6mBbUVnMFMwM8PpBqRGlarEK1do1VPDgwKYsxEHeYupsr
GYTOfUZ8iUKvEIm6JREEHEZdGFoz/9IAxqO0Y/XgRs0QP2hpCbC9CoRtbQcYihnix0CdNq4zGTje
h4MGDrWy5/aeVbV/zcGViOcPTdzBCZtRGUGidAKBxFLPM+TAIZ+j6N/DUtKg2GJKpHgv2CWWfmtX
9s+5S/HoIgtfwWFQ1XqdW1Az1uOUzMIodoDgYIra1qtQQyPkE6k1MoRQSsRKmRILsYgBPMM6cmt4
hRU4V9SY3USFaOKhgrIaelmvr3/Ssw6A9b6XPK4BJBFBIy6OCoJ03ZB4uJUkdU5SBsUKdrTcGsJw
Dz39xQenDT97kANWsXTQjun2tdvesti4cF4tfMXIzLgeKJ3MG/5jqO5ICSazQrWhAlaVRUm+zkp0
TXs9dm6cnfN0iGRsLkuZSLTie7ns5uR2ILrRMG1flkZ8yAIokG6UaS8ky82epD967txU2dVJqq3r
DJszWCLG9vqqn0UuGG0apGOUprXZcGwx30bNwBNX9HqUBgwevjAgxNauKhEhuT7Q+cIiwUhPiaRr
rhEtgwksDyjR4YHrgw63D9i/I+GCVMrKUpTu9fpQ55fg6VDz///wDa0mHtR6HF3fQFMcpaEhGdZN
P4QH9KuN7ylCLofrA56hXyixmRRKqUOTSQIDXdxGgPOmwe5pyLbCMr6SWHJb2GpMuUSK0RQPsZ7m
qi9SpThmGffRqiq5FhwthdESdhOAfzNTkz9GZCmvSWHpIGd6DX2l6z/zwiegbq3SXDII9dlzp+tC
MGfxntfR0aVj+0O6ZopEpResTV3qn/55KJIY4jigNhQd9MW2qtFccrsK8RCRhsle1kXzXa0U5VgZ
QXnrKeBXn74EvHZwQnkDqO5Cdj6dFfCqrFbKyPURYBHPA7odGhh2q3rj56HTjr/GjYvq/M1DyBH1
SAIWQAfmcidzJ0lFBYniF0KZfhEWFlveB9wr0A2eOGHocU/ejVDcmC+/xSznehE5KPmFRq52OsuK
xxAWHp2HMezzclPL2gGFODncCnGSNkhQDTmWXq2gmEzmof1sHb3TNqLtpztjMOdXQPTVUxTnqgTD
iMDA1vGalEZ5NKhPY6l0/3Vh0ObornjmuA7x3f6FMrb+mGoZ8tNB0jm+0emzYpvo+mrdmmqwxXoJ
v4MkyZ/U2upf0QsxH/AXsW8BpC+sOJqdIMigGFE+8Ra7KaZ+Lr2unrPiAvn6UuXRWrVtDtM/Uzr9
1+DJTl9NbQQL+vo+Xl4l1M/ZVI5L4A+CmbL26bIHUsZmTa3M91AieTVHdXhtzaaWm0m0AxxocmX1
xpDLyc5DOjrPArUyINPLdmwkrVi4QPRIjycDAiXOsLjQ4/jVpdmRL2uv2+SfG7EUVObSjUqNWeP+
WpyhBuVZ0WSp5idKEx7FEOHYQ+gcBSv0Yopp5ca2jjYEviPWjY29zKzA35+MvLirw8qoOrUotbnt
b+z0KIvu8h491rHHg2XwkO9zUH9HOdwrtm0eRTfe4OViE5Tz2IM8oOoBCH+ZWQ2egeC4k2R+21ft
ETUvfQNXNDlguQaNrhPQ2WBPPV/fVMtB5znrOvqj1LLmYsFiO6cwmWtR1YavRlV2AOCTbI2CYjSm
puJnY2njXewiGnB90OXl//9BwS1h64gqz9Kk3JV4bTnNaPgScPaDAu3x1Zyy7BlXCeP79aHODw3z
o6jKZQWkg7FOD02TyRgEXWv4WMKNn/hrFkjfcQRXj/VyzHWxvz7eMoaZpzbXlGjwUbHwlsA0WfWD
nuWdiqKOGjSrtnO8YpPABy5uDHRps7KAdMXd2U7bXByTwqZBH9ehSpiExr+ZtdOnqsDI25xM7xMU
vnybzZR8gqDmQGoubpyVC/PEdQQYgTmneIhonq6rIlMb6V1H82GHIxeAYOAIYyWwYbBfX9ALG1Qj
nHGpOaDaDDDkdCBcbAiD49b0jcTTh10YN1V50NG/37UlhIFtrHRYUcQoGd2CzF6YIoE/mOUZSjzf
RqcjS2l2iZ0NFp/S7LPZIi3/rYMh/HF9gpeG4R3xwHCRubJkp8PoYS2ssGkMP6XUPG1c5AanA3g2
RPuvD3R+FGjbIUFCiELQRc51OhAdF7LjUrd90N4CVQ3I9iDnGNRbpwUa8KvJHbVbOcylQSk10OZy
eUgI708Hpa/nVlIvHX+09Pouw777Sxa5JhIfTp/Sghb6LXXxC7U7KjdgjvG3Z1j+Ox2yAencaGOV
HqdSdQ7StLHcGGNzrYVwsGdhwGEynH2iWl81QXKMLb0NbBIa9GjSIkiQTPh6feGXWxg8E90PbnXg
VOQcywDU6l3IBunk+DFHyqcOrK0CL7F9vJDHb2o3gJyINMW/Pui8sCdB2jwo4DF21VxhMhcLP8aW
5YatyI6cyXALL6O+K2vZrAZNi9YekNxtI6ZkFc4CK9dHXn7y9+kyWwKGGQjzboL6IeWB2170MTJR
Pt0PkGNFLEK0RtRJIX/GMOJvSORUb6+PuXxRTsekqnP6zcHyJXpapeERAaD0WaLt9NA56fQEHTq6
MdR5gkVzn/qZo1K14/pbMgarHPWhvFAzHz5S16K+qyvx0VI7G1/ZtnsLWqKyY1CgGPa5zqVLx1BK
ZyPGfvB2eVuZX6yqRqYwTZrBXcPBgiQLN5UL7fqSvOM7znYAJVoXfBD9lCUQ2cbAKCf+VXx0S5Ij
r0hKlUV9rNPSBTRo15/t0EvfEOLEDC5z00dFWNEXpCTUveI07o0449KvoUVm4JdFgc7ylsk9ClMB
HJ0+PCbIxu2yxv6hSnAYE0gNrFC0cQ8+JdiMrYYSkSwFviReiWi7VmygVN3q3C0fT7YLR40Qc+YJ
gDVcPCoSi0ZE4iq63lVovwWpBVHLwtoFylDk+C6SY6jvzP4stV4Hdw3H81b+e+F4chFjBUzkRU9j
2T7p1HxIoWwFh6zw0FSNTDPZY8dY35lYT669Igk2MbWv/0YcqTc3NsaF+4jtAG6M72HwDswv0ocD
mrqG11duEflIRSv9Wtaa3W6pKlQjvrYdopUORnn6OksV0n7HSSGFuYFd4K6W6/XXWUc9eZ5qmYKP
GIOh24vKLFFjzG0Uv2SMncRa9Qjev1//2Rd/NfsY4wLKU2e5dWmLIMyDiQ4QnOnqIc6UFDNXPA7F
xka0FG4/Zjd/UaAOXq4PfOFT6fQi5wR7HnaJoyL+Lcy+VNJj4nLcJ4gOqCeWYheIWF9zv5jrgAIZ
V7qq7a+P/I7hWxxhY6bQ4BYCKxRG0umXimWKDFddk97Huh5tUhKm6Rmathrc25bA+gstNmmt5Rjj
V2prWe0hTWgWryU6DejuUsz9PCGCp6PPPHoeKhY5Pmdu3dbtznDYX/dqpXf70vYmjBjdTvsh8qSZ
nlzRhPqN9+jCq8BjoAJ7A3JK3WCx6YKuKwslhHCk43lyjAxdiVZoIiMUN4zJS5pVVnMjcrw4IgWf
934HNJb5EviwzYEoq1I0k+vrRWE+JCP8Q1kVHtVkvAazym5vfK0LGxQAGOEiWB7yiGW5VvS4vBkp
7hl5i7rkplW87rOGWyOwDjC9P1JKpypyuS6iBde3yXm1msTNNAC4kqeTDJy9SAguJWodFEdnxDbe
ygbFWDV9p+6zNlD+uHFcOMjlSrtAdRvNNzMQyEKXWUcfGssNcZuB9x5jnW5cqhQQbQE38/Dwu07X
HoG/XrGCWvErwyuMgzCN8l5mrdRW8JI1C98rBdNTU4HR7gweJktBh+fbGs1xJD3LVE0eqW1Gd40i
bbqvUTINKEfMRp0tZR/YozTKUNWOs3s9H/pk1eTCQIYTxhmmxxDYaXsbZUl0M7hRscPjGS0JXWmL
50wp6CQYWewWG71AaocPMlZ/+2Lw3pRQOpg7S7X/gsoruvCdrPMXFXH5dltOnRus0bH17E3QSPE3
gAXe7LM0Ft5aRBKhhCB0U3vVmZPVr4faqKddZ1jTHfY7yOPLQtaIzCCbPK7NXg3eisHp6JfalkQ7
qonsJ1jjarKWaAzelWaf/5cBDh03aTGXsaKmLJDaRBrPT02kHFeycN1iV7m5NtJZ6ig4ofMOUR9b
93BAYyUxWQerVZHCTzvktWuKxu62KpPyRQ1V7SlEshDpDGlW9Ix6ntfSDGP3oKQwpvZxhQ8dcu1u
/Nyg6/PDccbhb0dpLlvrqJ++2FnV/YeLDrKEIhqczyLJwueavPi/xoSXBWpcgQlsNKJ4QEgBE+gm
J/pdI60o0VuES/MzJdPDbadqZ+F3qUbcT0hnoSbaVTW6VtAvfo7GUL4k9tB/N8x++DnGGHSsVEVj
xxoeouuoRJaasx619nPSJ18KR0TTWji58Q1VRwRXUCcsQdSZlDIa3NGQcYMMjTeux4QQFcPZDzdL
XjClIHjLp2yv0ItaQ3GHrkxA1+LtjvOMoRtHofTtqscLuoB04drFI7CSKtr0YVYjIt9rDgpYPY0x
VIUbT2xylEA4Z71Z2iseh1rdpl7Udau665r72I1d3F5A1nyWjVH8JyclE+ugdpNXC27RzyEv0u8z
JOEYqXmHyIpnVo6PqCjIXfxpsDY3URxfeXmHolASEvhhS90rr2hDtxby0QNOtAbiOrNpA2//muoH
rJk06NGG4Zw0W9pHOR36mHP1z1H/yYlfcmYgBZot9sadbyiuS8O8q968qk6+tk6CP3NSNjdeZecs
hoOeAwgC5iwhLu2iRQxnhoqjmJVnU/ouMnsdeoP9QnU0mdYSp4R+7dLuwM8kUvCyDvDkO+hqE6yQ
KFORAqbxo20VraVoW0XixRh0bRcVst2MlSp/IENbwQ0cG30Pilh/yfHu+IwSA4jQFuPrX3CGVaTk
UV5ftW5V7yUI9XUPJJ7yS6eG2spwRppWDB1+Rgy//9N6SWqvB8RpAIZUWuYrUhl8bAQNGGvI1eFC
2s9K6WjVyQ1vfu49aSgDrVoYHNPGLsMk3bnZmH+hEdytYXshx2Mb3SxzZ2RPqhBFsdHwSUdPKVNb
/CKrVE3Xaeq21r0jR+PPEHD7rSSeuBHqyyEi7SFxHPVyVA86z2oOCSHECnULGxGodHiehKZskxJ5
pymp7GfUa5EyF+q0R3g5P051UXzLukrfI7hgfsdYAT8bPc7Wai/0h6YtQQEXlRYhSY86zg5/6n/F
k5NYkmFaSPPN3EfwuqfvC4XoSrG5546uUTlPTiXHVwWOPwYV1auLtuWNnO8slGCvzcEyDFyyBWLn
0+FqUXKoexsfFTHgttEj0ZXdjZZEyXzo7HZ6qmmH3wiYLu3vuRNLIk255qy10xoRnA4iJB+1JHvl
Eu6te3eugGFT/1gN47PbFiD5M2ckcYhuSdKczZgFJvy3tFkDZgYnn844apU+E5mZAt4wkENHSnT4
1KYphjx09TKXZzPtb1Gqz5J4WB4a4jf6bF1HV2tRsogbWzFTpDh9EBTtLhS6jpVAPWy1ptBu5EDz
/jiJTwjUNIJ6QiYKqEChTqfXK7bWRIYd+GJq0nwVZkp7j8TFLfmDs9SBYWA5UXcG70zmslhFLxhj
tdD7/Fg3tsAyxWn3CDiN2KTD06l7pJ1VOUsy9H11Y8deWEsXuuRMkJ4jsOV1PNo1TwU0Mn8ycoTC
x4wnu8TuY5MYsXkjt7+wmMCjXXM+j8AOlzB2EzIZ+jLUGKyOaHfLc1uZ26mLsBC5HuieHYl5a3wY
aI7AP0T0bW1yLUXtTEl0HJTLNKTGHtq8N8ND7oTBndUJ9PNjcCtfUorGO1ebxht177Mgn0YYs6QR
AkKAzWOc/gQv7sdK2myU3LDC1zHocP3p3Vo+FFXuPaCFYO0QkCP+vj7z843EoC4cNvphALeXsNg6
qqU2RWjeexiGYRtQgKXxm8gDOG+1bbLOqHDi706KfM/KGNm/pjbMmVoXTmlUFWd+y+msOz3EWwUD
9mOiW+jdo13SRHeSdwOfghGYThoF/dc618StYu75Np45TDMvCwkEh9r16cBj0HSBKFHBm6bUJGSk
w12vJ3ynvzkZxIl/X2WiCZNirWaDx1uys3hnpRMMCIcQhjYE07RTSJH+6Bnm8Eof9ocxtt3ViH7+
j+ufd3HbUobilM7dFPCtc0gzb/wPG7uOWgBHhoZYBtqh3ypEMrDjHFc1Ct2+5U3T7t+Go83JxQdx
HJEecN1LpBx+S4mbUHP0Z+eBgS66nj56NWavSo+hL99Bv3Fq3rP7D/ftzDaAS21xD9IZoyM3f+cP
E5SV2jYZ5jlHG/2F7wUKw68YfzUYR41Z89ziUvMkw860X7yqDdR94EWVcvDaMXzDfQyTisTrHZTw
sABAS1iM9q3e+rI8+f4DoW5xuPnTpVJx+gPpnGkOckraYdQ6VWzt8t2ZJZwqnOQLVB7Xji7UAD1i
AU4SUXyrQo26RhMoM4mG0JEIwnSjRWk03HipFifg/YeBtJ2TaO4+qMKnP0zQyagsuO+HCfnlz4Cd
m//iVkrksobp579vCx589Pd0ToHuLT5SBRnATSMrPYZpP2krWdsCqWwv6b4NfTv8NiXOW9dHXFxr
75OzaBGoBDgzDmgxoojMtjHTKTq2RTzso86Zti3Z4ktbG/h/9yVZ9RD9qtD6uHGhXVpVqq/wJOgV
IF2xOHAgUVhIPQ/8Uf0fZ2e2GzmSbNsvIsB5eCUZsyKk0Jx6IZQTSefkHJ3k198Vdc9Dl06hEn3Q
qAYSqEopGE53c7O992o5pgriC0jt4rUfY0Tmwx/2lS+Hxv//mPi7b2p5mt9fnRRNliV+dXM/yiBP
XkBHVxvfAIRGqLG31Qk7i6vmjxkpXw7Lv34oQpGb9pbni/Pg7wuHgWhrLYMF5tYgPyFqvZKOi1W0
pguGKzAv4BZvzDl7IV2LoNusvKudlBTQf/+G/6INf33zWbnUr+hI3P/l/Bw5kiffSLWDXs36q9HS
ZHdsbdyTETJ/y3jv5lDve64yuePK77OpN8ee9P+7nJRXvoygTB4KQeJ/mJVu9nNBDYUqVEswhHm0
rnACzIAmYktqE/lhch0esyQn1NWAAi9jc8Xs+Ycv8+tezVbmYNFiiMphzP99eSHHlHyXMWfplEar
Tsk6l9fb+Hg/ERmMXDf//PcH+KW4+utrZHTKFIkpKrXqbW39x86JSb4yMtPP8ILVZRoK2++XyK+1
0fnD5/qnVyKg/L6pp/nn68AwHRx9nRJbHHw/8VyacJPXPiKdGN+aaTTdP50It0Lpy7r4S+tyE4fz
RnyVFnUl36GWpu5+MAYak1y8rCpEXk3sOBhWksGcmujhVPcehjo1p5OxBHipuOImsBNmq4PjYgXa
9yVxxOu/P/G/zLJffzWmx1hdEaEyxTT//sgnonLG2jBvDhryN9cX9NbDqZvHbINKpYnzrP4xAkW9
Q/Q9hbWlp3FekfWsHL14s9cn8GxchQOn3kMcIGHSTYnMy2g1BWL6w3dm/MNixFjEJS3AXkTW0Jdf
tUcC2kOXWPZFBn1qHiZz3q2dtO+1QXrWzfNdbJK8TSBP6vaLK7v0UrQzAUGwBrGlQpqoivyaqq44
w5HwyCMeKtvZ//sD/Ydd3mRB3d4bhDgoD/7+PEs80wo7GzQpr1wP5DZVz3ld+jsfNkc4y3zdLpMz
R7Q6cY/8Vz+aN4YzkzGtx3XPIe/iS7lur24iUpm4h2Cwum3lat3dTKZJbFT2dMNcped8gQg/T7dW
+H/7o5EhMNuzbjU7q/eLjURLgVaCDvUOslrHR7nUoCJcM0lIBtLXgLTzgdt3VGW1DdqOCKU/bLxf
tn8+Oefa7YqLhIWz1flytNqqXuxscVGvrM0KhTJ5X2XpfHcW7R6rPxIar9O3UBzlsUnmP/nEv+wl
/+uH31bEf2xabb+Q+C0cpIqKCBGy3Cd+hCgcUprHGRHdf/lZGeeyvG7dCsJSUQ1+OeooXw2Fnjs/
lk5xJ5oM92Vuu9t8tsy7Hv7fqTJn71kmTFY7z/s/fNHsZFTFf8VwsMj//mETO8OdMNnOYbSFec1n
vBqxXqq8C9dbmu/Wm5v+iex9us0roMf09F+vM9zHbNm8QhxKXwdrPkmlGKKEcxhMMdixvlaljsEC
yXXEqN1+7PW5so7rmGrzps9m8w+X/3/6qhmlc+5SoiIG/lI4k8Pf94BRnYOtTdNnitKcFlHadD4d
WbmOf6iGv1RSfy0somNubzXiff0vG8N/LKxMGLjHaTceumot98pxs7tK5FAnUoKRmmx+kwV9zH9/
wF9O4P/5mRyNNyEYC+3L9uWneWWmPTcxULYlQ6BWgzg/VdX6py7jP304hsxMmFGd3barvy8kICVp
4srbla+fQKLWhD4zLrPSe1UVRP7PrfFMCnrx/u8f7582CnphgMkRn1GIf9koOsBGVQVg+hBM+WuG
7Szis0GHoNqIDdXK547iPFZNM0Y5/vQ/fKHsiLeN8D+O29vzRRNCBvStvEEr9mWPFnikkRJb1sHs
rH6LAmTcTxODjFyvxI9gZH+NYAcVTlQO7fKsGWl1resKrljt+FPo0XzBsjDZGgH3a7LDHL0+9yi8
GNfUXnESLqDBsIHhGlrDSOvfy/QTYW7tOwG7Zb9pk/K1gMh21nsRwLmRgPOwT4Bx6XMKDX2+K4mZ
UMzOxfKqTVw+o9lNbFSdjSok96jQA6f8kgwgxjjn/dqOhNWCVvdNbfggadrUcUT6/nYZbS1OtOk7
hpblASlDA9ulduGG1m5tQu7C4VgxaELxGA6TTyqrNFoinUcRVGqb01xsQy4oldyPCnVXxCyyZwBl
p7cQOpRWAcDRNZdAuNL5ZBaOSmg4utq+Iy6XeVBdMOdaTZFvZLmQ+FI3mvu2pib2qsZYnLtsxtPA
+CDBVKlSDfNh6o3qidBvyC59103MIcxsPgdDkeyZBqpyWwmfBGORqfQSTGQ0U3/QnNu1GCSWbRqI
9WJYlcaIjRDcFROMuwMXaqdxOSbuuLXHPv8cBqt9yuuFmQK0U9J5ZyKYwUQ53cs0JYzt/CkAuJDz
0tH1Ws3qeSICH8KQn4jQN+eE+aEYfggtA1fR5dgnSdAdLqsD66CaqvLeKwoid1u/0n8ac5HdF5PT
fHp2b1/TuhH53TJ65sHB89SF4wTTtqNOigihZ4LB1JVZUrmuSLVcOH6Ms7e2VFxiTBS3pADaIy/p
TDqYN/AczGkY0KAE3gZTbJBsbF/WjzNLBO9YpoMsy0dj1ULTyvs+zGSrAVUXc/VhYpyIyA0VG+kQ
5wsxETxBa9lvPaX6oS3c5L6xuxvEMSuhX+ceMwfA6m1ot6u5q2vX/5Gthf3glZ5f7Uoj856yLHWh
a43aOzW9duLgBVhLM7/SqQhlo4dO4wG3585tjDsF8JkyDObUD/adytw5/ZIFl4XE5RU8HgbO7QDj
A/yQbYlDrgf1L9aVdQUvXtx7ClxjaJXCe2+ahgzxQcz2u1VXHdNu4HGwx4DR8PZMJZZ+/IY6ZkGl
GK1mlr9aO1V69aub5sRK63LM0cd1PvCp+RbQCWvQ+2y0tnzIFzldyXoOmBxP9o/aLxYcla03/tTs
BFBHZlZTuR0dHaCEzSA04NUIR8Xsl0XW/TKJ06VRU9Q4sIgEr44F6/7NMPtpT9cqv2hJUFyFDyCI
atStt7OuNd+KHIhOrxMDnguXuNV+aYAUBhgDQCZ3CCoB3BswNLd5H0i4P1SBMeWYetTwhxDhz6R6
1/tUWve6pq9XtY5uF6/Dki/7gRbyyaoBLcTVkBTXvjcImbcw4waj7vQbrsN4qQsELH1EDSmoWY20
eENFntGkGAGWHmffLd5LIbQ69G1sir5XLaE1BgHCQ3gfAEnYvNqhAmE9szce07wGDd2Q2ZV5hRcV
i5bt0IV0GyurtL0jK2xgraNkWBtruqMXXe4Lw65+GL0OXicxRfArnXUbYGVxC0hJzOBRzy1vW03w
fkKzcQon5NCa3hpk9tjqfFgm9fCrGkozpqEmvgvIM4DNUfUdqA390PcSN2YW22xloH/MXHBR++F1
fV1NMKc3QX9IPs940mcvQ/GVN69Ia8utlRji6qux3fuyaLnVIBEAoOfa7HBBpqmt5MWK0Y/ZWZQ1
dcnxICqsk+nw5gSpt5uscYq4T2r71spa7mlgrWoWZ9zQZduLeuwO+H7IE+gTGza1VAuhi72WHuhu
3FQg037tiuwuK6dkr3M+J0j1xvSU2DqChjy3Yd66YmK2Q/AJ3vQyv9zUGfeB1rbXZp7EKffAVJLN
LTdVZ9uhGtN14/mZihpS0cPcnMx4tGQRJ8miR4wYYFdqgzZr4LYcNccLyuaQTkkd5R7kgalI1JPf
r8FTImvrKsmIRNBxSyTprWIPjYU/4hH+oWVkgE9ErO8caFxnkubpBbXEuEXF3K47o+qcz2Lp2JFa
IVWUD7o8cNBOpIP3fqibUt/0uT2h4dDzD6McveeMLQ7xvWUDEM1881K5qBiNUvFprJHmaLDwP9q2
hvZYwQcIq2DWYTEO/aXUV74mYzIgnebNnjMZzI/uqOd0JMFXNML9mNYmMO8NYALe0cva+ucy9/oO
z9h4qyr19BGYRAC2uZ0PC4X+Xu/ai1YJ9EOgY3ZMLH0zVPTVNmY1aHGQuP4Tsr2hJJ4edL2cvYXD
UmSUOgl5k78QoKxHpUMf8Lym3prm2n6sZTCaETm6WgxVto/J70tevFxNQ9y7rRtsVNfyovEfZFqo
miT4RApk8tqT53gQZmNGCVyXd5Ha8Nb5buyoUFW+axll7km+zy7rUCFQGkqtiToDDSEmTIAqM3MO
zr+0zjaF5+YMClc6JHiP3pa2GGMvy5unwXWN1wW5s8t9IrGMcOyw/Q25DTJ9ZKP3Fk/9WE3q4yx3
vV+y9PTYb4L8KSP7HDxt1q/bom3OWl9QVyRO7aNXUL25Bc4VPFDPG2O4WEN9WPvB28mlbCO1JGRe
kJY0glx1eVBqXsXz6PSlBqwkda961pMBgXRqtUO82cadY5s0E2igiVjzq/l3rhM5VHAfCX1L/C64
KiFcStcX4iw4apVJK8J3HOA/NIEjTktCsEYjeZ30FtbohGlzp+WcCZMxa7tcUeyobjYaTlNn/b6w
LPeQZe3NOuN79Mnww8MuBdjUxp+uudtkL8aYpJu2SWykkNqL9ICER04nuq0zViKc8cB/BoX8VuCe
jVqFtVnz5uKnVwxcF9tyJU4IUupxdSVwkr/yUFckoIfVKoatwiAVnIx+XV7M2qH+M5M+YXslyCRs
imaNvNHULuliwVb3PeFDHcYj2dN02fS01EMjbb0nqIx8DxM9xTe2KCOL3XxM4r5dgcbS5Ljpv4Kg
vlnmaS9pGakxhc4WCBJNcx7Xojb3C2A9frl6gGUgA2sLxK7P4h4ZcBVBNPGKTU8ecHuwK087kjbR
xUXp2D8heOj7GZ3ghjRAxFULDp7BoT00gQrb2NZKkrS+mB1lbrEcVtAc975LvWaTRHTDoSNh57oQ
U2Su3PbdKkeZRbwnvy1ohbHQ2o2ZuwRTr01/DRr/sRyG76Uvk6du6R8qrOyv+L+UHi4rHqZwzWux
Ux2pP7IaV7m5Afq2htPVDyKYnyXpjz+yAooLCkAThO9a2pSyKoMp6ylK21Up+yIrYF3DssBvISCl
wAjlpxN8cNJqYmXPa9SIQmDql+gNIlif1pkqX3Ca5i/9bBUHG7q7PqlzbzVw57K6OlUlz98c3OKe
PZ/jrym8naUjVcNG/JxKkgC69Bx0xpNlJ2ZoLkpEAcQwzv/8cyqcvW1KWDD98kj8F+fyiDQtb5ZY
kGlU07+OF5lxkTGM4dIuxDCSrzk8LLb1NP+FBWFd10O69+v8pfSNB9ad2KVTDtPNdyLVeFy3rfcR
MkSM/u3Ke3+dC2yzQW79Mmz1zTO0T58CKjJRt92R/8HXMmmUOsJ+hXYVhG1Vdo9UNiDDbRe0iNmb
zX1iZlVUO24e6dq4UIz4YkcyEm7fsf6daGpC4726cVeq7mR3xjcLBP2Q6PVOJtM7ss7fXGSDcAjE
ptaaQ8lmBad6LTdWk53xwDNKtWWoNcOro6wJrvv8WQJA2SplPdhTUIBHBAqfhmgy20OlVS2KstlA
X7SyyfhMpUZrh2YKx8UgNkaaT/FSzT9sMTxTGD1Ryj3A9hiiGQbyOvm47XtxclfvGwXZiXIBFAYB
MIwZLY/xnqbFhrSc88wbu7WqXNwv2AkBAGc9ARcWXA+5XNykzLjgOCDpsovfzk9CAYf2zfLJ1ssf
zspAwoJ7EvuaaGOi8vVbnl/G4SfNWDEwhv1TxCY/kT3B3QvXeJMjnJZe7lSOgnW9OZ1bL1liZ57X
fZ+j6VSF+86d9nPNxAfxaV2IwHu3ohZ6UFqph9Ms1L7ARrBT9nIW4xREnawB8JbNhm+pCM3VsgHM
UHflbdUhIGxe9WS51DOKuMyhshjt7Mk3ci1KoBSHrjJqpMqDG+utoW9Xs19vuaAuZFwYlKOtbwfX
CI6+PnUno0YwV/W6Ra3XnFJh/25s/zjhLjsNuaTqRC5F4ZLax6IJmu9YwxLEeUKLGhfWBb2TYDOn
1Uet1b8qgw0YRFv6QIwZ6TBCbrzqFroxwKXhI9YR0bbBQ9/Xr4ZPwxrikTLr30agto7OOuwTMpul
+sG0UoQZB/oRceT90K4Ae+fqLmvY0BRDqLCyqNv7EjYnCSmoZE3t2V8njtfatE99ZRz7Xl16u/4G
DGQIB3NqYQpwcCfeUrxpKileu6y4DdL8F9sCigZz+JnA8x+FXX32ECKipeNHcTW9Vs76qEx0eOYE
pasyTAS77V06AqEZZA3e1pJO6FeljIKUqCiSJvkVPWKDXbw5FOL2FfZcuW8ItU/aIaPm6d9yjA27
oV/lfbsOPsrmprwMaXNejfWjKlf+PmX98sjFhnqOr2v0/TNTBwhqmnzRSHEMaVJ2u6bp7W1G9mKU
uqiVB51I6wViZZtaCm2juolqnHfleypWg1xCzbbXD5kSIWFkmRElkoswkXibJl/vVdHcicU7UYTG
Vh9cSQToaCsUPyXrtU+U2NnT2AEBbpG9d4m+NY2+u8+NubmvDI76tGzEIZBy2hNlo7ZwtYd7y5XV
y2CDfRVgq2AJGuPPuqOamoMuIRomCUoiKfPD3AvhhEuVfhAVAkGQKgo/6m6thmYT1PmDaGQbJp34
CYDeeLMav4vaASF0r8llTxNqpwrjrany71y1hoORzhtA8IfCXEDFw06GEz6G3WBc5+b25aXZVVaU
s5lwxVaz+3LnKutT5MMVMJUVBmnxiM6r+qkV7U+peKRdRvyyN0gRdzADMGIIdevnXZek3mT6+qK1
axlKTexkycLU4PBqjc0f0m8TyHJkBQNpGA6gSbnKfW8NC3JsY4KHO0Cdzbk3uCXORcI1kAhTm2S3
NIus3Wkt9NvBvXe04aELqtjzqBDo1/yum5kwMlvlxj6fpldf805GBVAbgOKpc6HDZ/MFhR8/ENSR
FNbRq1i91jIKcpt4IbU0f15K8TD1rdhkE+lKnj4PYcAequqRynFUOzHIM3q3Zq+M7HVkvetsP1Fq
kSpU9trR9FsHQJH21PjaQ904+9Vh1Oc2AJ6a6rkQfRNprJG6LpJwKcyDbIN3X5viWZ/I/e+cD4hU
D0xadqBIdp47v5Z5cpzVdGbv+q4mI6ZAP2I2P3bCPbWeeiuKckI/qO8XP4ltf32cfOi0TosAHw59
mzPwyVPH4U3yTpWqXgtLnUtibWn55KfJth+Qcf0wvdaAP9jvMMjm264VZ29Md4Yjj7bZ/Kal1QAP
L9QFYMAdGIDfeg6OXLMomZdEXkyr+F31EF/7BktB5YSmbWY75uQi9nIN9uRt3XbBepIautwOmlto
28WpCeTbaALnHoKbZTL/oGO8KzL/mjfVRqZOziiFKyoztY8m8/RIL9IzLsuz26acm5V87FhNSN3L
bZLTu/PA5yISP5WovsMpMG6dnGYbeOl3ELVUkM5ixYE/QkqmRWMBSBvhbIdCBLFZVXOcqfIxHdiF
XOwWmTEruqLBpfG6vT3xxPP+YDqwpPLqvRr8a18m5ylpX1dLpLHdNQ8LzctCS05Fmz20iXtmyHz0
sNjKonhu+/KyJvR3nOllXAwZdzr0s5HmDpTit4YA1NFY3ppWvnKNYoDa2M0pyNef6+IcxWwqXrHi
c7CyawFWfp3Q3csmgTSGSY1uDM2BgzJcAR3Z/m6k6XZRSXcchvLamtZrQvtA11MRmr6zK3X52KC+
C7EqH2jIfXbYg8C86r84g5+hLJyzUdLqtLLYQPobUZi9jlW3Z6f73k8Kd0HtjwjGzS0bKpjKNvmw
FVNtzBWYJhrHigLN+Wm29TOJA0Bg3BfIVBtfJMxs/d4M60Syp2R9EPWOVHSt7PIOUD30Ox9nR3KC
yKxFXj3fYz39uOX1njiO62/EXN8lcOGMothT6FPGKPZsjxidW6T2mGuXNU/9U0si0CvYnvaQoO/B
6Jhupn7yOIaoGFK0IRg/k5PBJYsjIB1O0mxe8krz9qqeAs7I8i6QbDezZ6mN17XHdBnekUA9pRPk
42qFSqplvEcY5bbeMH/DjJDDRivunIlB76IOplz7h0Ys2W5O/a2G2QXnnEQrEWwDxTIx9GHedjad
hkCTWz/V31yKIZffaudKwpHd4Zq1Abej3Fi21Wi9D0DrCMvD15b4OYUWeNpImS3PSnZDaBqpQJDV
VY/gpjZOUJXgjOdpmyn71QacHPoNi2kK5F3iYVRRo84VQp+QeLGF0URL7/QZ4RHX7MjJWzQdnvxF
XwYxcu2cOms+ddO0aVzz0DvOGDfjOj+IulneO88hAJYrVrR22rQRWgqFWU+2gOTXkPVn7US31A/T
ql1BWqwfWecv8Zo7JWFx+AW4y958W1aQZvcyaeyY0FAQbpTOT5qy8ocJJEbO610G4TrpgKmzBSsI
PhFnW4uqOWM/czepYa7PwjYBKWJ127gLlBS/180Xa+zqeHGhGTMyMKGnS2PB5zl+l1kBRNoeaFcF
Sx0auPLtPnlM2b70OcsfMDmruO19mhOmq5DbpmP6jIYb/QXxdVzarqqszxx1c0wzbctN4+KXyt24
dlPvdBZxlNrjZvX1NnZ0gopW4dF3oy0b55acdqJPtrQTf9IFbDmd0Zc3RXKbmZZZbNuzfL715CJb
rSlmHNUx2K0vQVrmVHqzh5IoOeJmO3HNBtIo9WvZ9n8FDJ9gV32b+uRayITeqir2Bmjv2aRlAEad
AYagy75IjUihvAFo7H4IR15JSb0X5ups0WqyTd+qIamfab8wYLC5mwDK85dPoxZvmmUkYSnMB7JM
7gfaHLHTGkcSLO6Yk+Zh56tvUtILq0ftvBS83NXi62gFs3fREQ4srGVTNMudTicTAvEysbbN90pz
L409bK02uTBRPSad89iu6g5z0Z694RZS7fS7bmqK07AwSAmtJjGiqUmcyB6JSiPk4CaZMdOdDU0O
Frrf0U8xvntl99TV49YQHc3trqhjZtQIWtW5q7RnCuXfizm81Fi3jMUTlO01CX2lde+k69ZZio1f
jDu9UxfPLLGezcmdTxPW0pYLd9SPhnYlfZikvXa1W0SG2XBCW48VTe0Y/1xwTv1xx4z2zqajQniq
r29afTbZafiwkqPZzJMNsrSnrtE3S8qGzMzsUGouXYnGu5S5+rVU3gXmOM356TR2pqJ9vbSkPFY2
Ix9XO6Wq5m5GsWPFHXqlaGwquR1s/WY51MVDS5wTL7j7MU6V/j4aGLnK1LIe8wGGqJDZskE73V86
m8GINBJMtcOykmU/8jc5cjgvkE0jb9CdcFyAFzS9rm11Gq9xJvniRGFZ4E2zJ09wrayaIcVFlv6g
ocTePmXzTnfVY1t01NLCEHS70zesmOx+q3bh1M8iVXZ56BesusTvrxZ9JNo1q9gtJmdF2OGmv59H
1b+k461I7rQhxi3AjpXS2MY1jJFtpFTIhtmOPFoacZIl9s6cWVyjLONinacHZU4a5UVjb/XJ0b6t
3RpEymhYJ3aX7tyVEMjSKPWjA/956zureB8c2GWlFpTHMWeJYoBmsHjDXS7FbITB6DSRxQTjTFZX
9mS2bRuVlOUbw+QCC/S1DDb92Dqf2BnFhrxGTE1UWNDufwvO4tbrMg6IUo9zgso2IJ75bksOKs0r
050/iXTTkFnApdDNt0lRfDCKYBReadxp0Qc7e91XATcci+tU61WRszCom32aapasn3LyJTZJX3gc
i9orDsTuUjVZ/jw2s/bkjl3+bPtTEd0CxLctMcY7GhRZVKY9lc1I0zEynWrZ1a7L5Zpp+MYu/Nvt
F6RnslBsWSjXHkTp+O/pVPT7KXUE2VD0lse8sXZt0k1xWnvfhqC/JZXRGXPwfsTpAFCy773x4sye
E2WlWWzQ5HCATYxsZ0//kUxFtiU8zTq2rj7cQKpQe9361QQgR89jbCCZNnRNs9VKtoydTz3N9CJc
M6uMpyLNVVj3Yjrbie5tUH6boawsazcb7NtpYlZRXgzVLlu0XwTU2QennLjh4T7dGbkrHrLU4Qbh
pt8GOEX3FVPu0GBWRb+jZqTmWWd64uNO05N3ks7XLX6V/US7hhmb9tw5vhd3QEUxuDjua6+RaBFr
mOPvBJRh0l5ryhh1agwyrUrhxy3KnEFz7ty1qjaL3W8Ge+TcIac6LLvh3qvcHejTi1HzV7tMdV0h
NuZIxjG781blZH36Vkc3Iw/W2EctqmQFJlmfTmth1lHNz9UbnqmnUIVOVhVXFjlMQ48b0pmmNDaD
lSWpLMoftNWhO4/vTC2m0JfB93Wd4rZzfqxu9lqYzbzxAEXrrrjrkqEKm2a9Cxr1M+8t6AjDfFqM
gjjWTM/iwMqJzKoAE4usINqby1Zm0xhrs1unpbxrrOTsOM1BaxssuYJGpzYzFFnc4ZCV9imRQ3mL
Yb1WrXXqnJoV7dBoH6YtVwLWzXJbPJJavTcEDuCe0JEkm6n77W5bm3rOpj5f6Wm2PwBVPeQAljb5
kDAQ7IZfrcFUmsdu+sFPvZW7Puj3epZvs4H6P1jtc6MkF8jqMdPpWck20yNjMDfg7T/yAVxw5Tw5
LhapAnl42GXayVr53fSy3HiyUtGoujtudt67rRBmUjZ7bCXUtrmHsRWx1Rx2ytaIuhFHofo5Tht5
NbzqoRzq2Pbkcy1p+gEqJGzjXN7cupneXkZkaaEt64MY3LckcTa2Pu10O8iihjtGtHod8L26es8N
66deqIPG9d6p2GJJ9XKQUPhn0jZrbj7au2eLV1oahwQ2JZOb5oGZoxG2ov0wQIKW4Ag8Tx1Xvfse
WJa97UYPV7Y27qyUe1LZ1xjptQbpQebrW9mWXph41hpV5gpSz/HPKaXFxraTPBxdTYZd351Kv3lb
M3vaeDYXktt8oq7kQ6U0rF9dNNS9BaGp34qBeBgyrUPOyOuQGq/Ac56cUjwi4npoRfVbwwJNC2Nk
9JzT3S+GO1hIPeuecBTHwwdh65hUa5uzIKvrzyltD7VZ+0Ryc2lMvG5T+0a5qdz+w+qsT1Q+rMmi
TdGW1AR3CKDghTIPbVvdTXXJUHZKebopl9LeHw4VNGaz85uoUsEcdattceAUfZh2MA2lHXur4piy
1LDvJ+6jrjO/Duw5qfKNyOC6G5ZuCypvPRpZ/ywN8YzvJSKR5pDyChptsJV9YfMvMVXi395anX3m
Stsgrak309ytNNEbmMh6dfSr5rNzjbvCKu+WbjWP6dDkMcmaBwnseDaya14ne6rdbTlZ3O8ZEuE8
JTTgpmU3XRktqrzvBX+gavw1mRptqInrwYw/1ze5uTXdsaGrhDJusy635+NY93me31f0/9m93G2S
OnvNrz+rsjxxF6B3MKnd2MnzLYcxbI3kSv/os22ne+LWd+1CkaLNz7S4vsMK/PSW6r693QALke0z
w9wmTHWZjAUvq5qIpjCPfu0d2Vo/JdHLERytyzjU90ntGjfN0RqPfvqWjiQptONNWmSdCJFG0ERy
BkHlP8qkf4MPSWFFUyMlfCUs8/Gc8bnVzO60diZTsWHWo6EZ3jv0gY0//i5SxuPl2DWXxVuSjXIM
JsYeCuYqM+Kgaq+Zg1Il67TNahQ7qNYgYVT3AEc5QPQs74Mhre69qXtrC2x4pYskIFDjIWPAEmj+
gwVMnWAj1Bl48nREDGaqfun51BCKr85B4Ww7Oe89t9pjFdajJb/R34YDKnFWX5C9mm23xR+90jLL
iKeuYBOPg78ea2f6ZLxFbwGDez4Z70HWTFwtlnbXDoyYzD5ZnnlHnG3ha49dOlJ6L4jK0UmEGNJ/
yCbdqtuiloiQnKV+Cfrgg2SVdtMJi5S+3mwjmrrudvG4Rru9fNHd8TdW49c+L7aJZBeEJX+eK/Wa
pd6b1wgUGy5t/UXTbrOJjNsxD56Hx/XYOrUtRyJRsffLmtLWb+tvOM6CaLKLRzQZD2ai/wy85YL1
7dx5Mo1sz3/VbEzM1sreWWsIWxzVIi1JXnRn4Nsd/Cd9ouQ0yWxifQfBe0A39eJxGWBGH1Czi2dH
unf+3OKO0DtyhArUXDnDvGFYfvVOd4ci81f7/zg7j93IkWwNPxEBkkG7Tc+Ud2W0CagcvXdBPv39
WLMppRJK9MWgB+hudEUy7DG/ccx+lbf5F3gSCArorrmy8UhGn+VKr0PWEoSOsU97482xy1cnIS5q
PQALDVXUFR5fm7Cia4QDQ7/JSAKsbgycmt8vVImG3fS1r403iywaMD/4i1QnFY6N1zQ3NpVjVWvq
Nd/FwIEoPddfVQ3XcaplxVbTk2hTlwhPRwNFVx6dK084R8NqA2OmbtNmVdCW9S+EJ+7dgj5jA4tE
pbW/Vpafo/hg/k4syvLZsMQDWE5zLU8UqxHBbTPrqNcRduwal52J5lvnPsWTDbuv/m5hluAl9NSi
0jKOkwI6JCVdRVCaLaq2RCCDcmP64AQVUzm+aX55S9b3apT9T1MLv6EVW6xb34vXeJlVuxq1e2KW
xYfP7fdWXLxmEcCfGJiM34/kbPDFVkmXH3IvunJsvCym3qz32Fsc0XunE4LaIqGE+hpnkX1TtvOe
B79Zg1Jv1vhF3lCc+ZL19h/HH44Oshp5mP/pDLCBU5oYa0LHTZ14gR/N+tonZSw6+3sfZ1vqJMYx
E+rNplOxTaLmAJjohkNEeSyOHjuQ1atQ9AF50k0YOb+8Kf6i/LLDkEqsvF576+ax22SNpAriHJDL
S9ekpd2mdNTB12FGtNjKGbLdlbxDM3SVDBEpHAjDnqCa15wCzLWTUf4ewuSV7OIKCFGgucVNkUzz
BjlhbeVQVtH76VmBgIj9DHtBrdnGjg8sI5rRFuiFvcHw1qDalyabqh4fZ503l1wk3lNm35HX/+S5
OfhGVKxzjKx4rdyvoUUfWjjqBlbEc2aE0yqxHaRBivyx4gY+AhPhsaCZiXkF9YXcIi3S6BhTDtFv
zMgt7tDWeZjaoT0QSh2sLHkakXXIWjEdde6OQNXTnvf+TxVyaJpYbOe6qne8OHcIMAMe8BUSfOZX
qCPfeX+LVaOGvZjEq5Ll7RBnj0WTIdbShT4iEAjjDN7TjD7NsUwLTtMiYqLr4zYmylsbRHpJmj6i
B/uHN3LrVdkXPUZTB9G7tzGl/l8U47qukPzAbOEq4Y9ZdTx2o6EVG57pH2apV+seWZlpopkCCwt8
YzW/0o7Pt04c0Z9WNHzjOb+F+08NYMj/lPEgNwZLDuwM1x/pRRud9J4c/ZEaCgW3HvCboZN/8vRQ
YI2pp6mvdYPzZGYVi04vP3oirwfHau2Wzvkm4ZHNdXU/OvGDlkgQUs64Fkm+D3Md3EZDG0xrvhZV
w6Up5W0HXmGlU4RZDfbwp6r0AMPpe68X97MZ3VgJytJxXph75DqcrTHRcbTl91y55UGHZ8oFnN6i
0qKvrMT+U87iURa5c+zHyAIP7PDctXTu0KSqOZ58UwSOeKrN61AUgdGEV9McvZpejza841LdQtdn
6Xm/SOm2KGiaw3WtQNJIbjoByQ2InSoQCGqp4UpqSJavwKJ663KkGY1d+aGqfMUt4piUX/yNssbt
ONvTHhn46WjUmlwj+HHl1/pjPNFPTLnUiz4+hJP3lSN3tFW2RJTOvVm1P4XQbmvLOPB0+QdX2Rsc
CJF3VO1tkiHlHodcJnrp7l0TbgmNvl1hWXeJQIpmCZS0lP3TpAsihUJ+j113kXWbxu0HSoD2d1Mm
cqUt/E+vjNt1rkIqNpO1505CmFkV1ADaklqBxp4XfbSH/kANcAq3pmqOxqxvjb5/pt20J2bdhFPK
z676uzh1a8rhmX8TVdr8YNbzQ22H2hrtqj3EgfsKdWW0fTiKufOzymV3QCkIBfUxevHnqF9nFIAg
M92VkfNcDGLbpSIKBCLCa8590BV+Sdo1/ZxlRLblbrIkf3Upea6SsH+MLFoYJhiNse2PRHGo4CTW
FuXyL71vUJkz+JOt67Lun/oa6dBYO3SxdlcYxl0zjwRFwy9zzp1tmi4ZoXgdREgALFXQERXyaBPn
9DuEt0D/ZFSGei6mrlD3NBcesh4cQe8mApop68kPq4h+1+QKtyhO+CilTEfEjP40hnnbAI/feGO0
N8z0FRv322KgPcAeqVcl2zv2I9g0pX+IUopVMS0aoVxiWOGTJSwNQ66O+kY2aboZm6q/8um6EaKY
GZhr806bNLUaRL8PcfBB783dObkpNoQb+8GL3qSe3BgxeB3yCtCJ/q/Go55YjiAtaNfuIzKndUWp
7QXpVrSWanPfUYboc4O+7Bz+kFV5XVj1uHb8DsiadPek0TvdSOdVB0YZXP41WGt7C96Lf4IZpzCb
az8Mx7dwGJuDSkA6adIyggm5jrXVltt+dP8UTXWX6vWNX6SH3taPecdtYA7Wd3Ms0h0uu9WuFUYG
vKegWtnW1Z3IUTvLRfVKX3Erc++hsg10QRvxlPLS3ZhK+wPw7cn02weMJK+hwgOGR0zgUVP5PWbM
XwB9sgN94kTLUVx3k/5WiuZ+wG5pSw3gODpyP1XGlUyZRcRfkqtKREjuacMqDIdsO6BJRidf22hI
aF2rksNCUxaBHj/8nVtZvjIz3QJ53LLtOhRkilH3tvVMRBNmzW9Y6BCHupmsS1rxj07a/U7adXnI
GvM6p4AEQA6oySLkR5C5Bv5xb1cKCps7bzXN2rfS3Pp1XRJW2A73Jg9rIQh5qrDcUyRuVslYf0/m
nLZAR/VS00ERTqC16Zqne0OCAwEtfd25TrKukfAnBfLHeBt70brv/GfQ8f4Kq4h2E+qoHw1ONa8T
IzcOaULmDUNz14CdwaHXey6t+M3sSixD+E/KYXixS1APMnftJQaKwXfgmG5iLbcvPEyzhHGrI5EM
4kDfLOU6tspOTsrFxqKpDmRD+ESyuUJYc2AREIN39fwOGYx5hRPAo1kDvRmVmvZZZ+zdiEjVNot+
wZW8IHr6WLTklHMnBeprdDhpIqGiFAG90MR17aVqHWuEg8Zc/VZx+jgU2m9/BNELCZboh+7nLifE
rITxpwIBA8n/+6h3P8Yme4EaFK0mMFxzqAM6M370gi5uaPo/QeeFEBeKQzR0O19jYo1qeh3yWYA6
Lfxd7C0KiL5L5xxc4rFGdmw1kPaupFF9ny38ccy4/BXb3jNqUt/owrD56CYOPaFzpLjKbX16FTIL
BhFT7YuqN7P0aSBVffhrBtWwspX1hwpYdbCn+q0ekgAo/3crrn/Fwj72fnnTms7BSuMrLzQfSSzM
/UwJbXknDxBgyP+n6gXwBkmPFC9WjEhfm4/6teyiPf4px5HbliytDGKhPQohN12H3tzkU5SEuf9T
TukPwZzmpQW0aBh3jqY/Ykd0gK0WDLThV7lN/aJuXBz3ElB9KCb2dJWAVP5KWh/JhyJB4pvA1ukh
eMcq+RGnuYnhgJdfZ/BUVq2V0iFF5w/IRs2V4pHvSi0faKGB1dAaIwNZG6v9UFe3sSSdhDG58wdF
ppLLuwxl/9Wsk19qIBQmQGXroaK9XGW/RgpvsyyfsCMFnOG1dwaJga/C73FdHju0WVf0f4MZqOgd
Rghfqf6sNbR0d5VK+rXqgGcMvodF0tBe6f2wx3Cc0kqjQK2pRa1MHNio41r6zSYpzLdOOsdG8+58
svOVM7mHiUucJq6zlOe9tW7IxeHCSFY26rBN1W4dEzC0QW1+k1TJsV1Kj2kD4Ai9gxusW0jIXYAU
cza9VTQYrSi/EbZ2Q+ytgsSiHExxY19MdAR6K+TxMCZ04Si0IlEHk2GFRHd8JDMcf5qxGvfSTMPn
zg+HdWOnULN9XK1adTvGqiGwlMofuCp5LzSvMoJ6oGY8d5CJldaM901j+Ok6ivkuVKqno7JUj3lQ
7u4qx8fDSR8kTVfYMuwLvfqVNJa7i4y8XiNgZ/4M69y9QWMvf6QMD0opD58yyhAHsprFMtps9mip
hxuHplogbT/ZN02kHv00Tq/BpHX+ZmwpYkK5TehaGH3RbFUp9G2IHOO00nsu8xlIeqKXsKPowyWb
qKHKFdLqDGy3GV+oiy4qf6b46g4YAmd2CSizAaoXmWb9PZqjPBj7bgjamFSiNttuXfaFvVWZtK+M
YUxmBhlKYJt5WYPJbtMrfFOUDXc/S382FlpxYRbS5KyS8g2zwBwStIDt1XTtPrLb+mcpwWuvZqM3
rXUsJP1eN7pHHiu8i83OWkNNSa6yGtw2CRbaErRHCe45vKAeo6V2hpIPQAXlbmuCl10nlXVTT/YP
v9CStRdRTsmKFMA5+vO3YPepk7XOq2cV3W72JVR8VCMAlAqku9Eo69ZWHlJ0LeFpHyZD/LDRxD1q
9Zhf6WPdsa9atPZGa8zJFReeQlt2xb5psWznVqCZjmPMNaUAd1tR5g4oSjaE6tFAuxBYIyVE9ZTR
kNlavIdoU2OPROko3yd5nOoUYAWNm7mF19HW3b0HZIFYGl25HJ2pxxRWyw5hsnBNathSUh+Wbk0f
/3LmGrDDiNscr0fE1WTTZNuEFvg8yk/W4zi37VWt5uahiIW3FmgvsTnL8FbDAmufyiikchQtFJIs
A1RiZ+CAy7K7nRI537qD+qUSPbt2RektKAtiviib6TralDVNq7kf7XC8s1JNke/IvFhRI1840CEJ
lhaDov7bsDpWkrRx8Rbru602G95RpyaKHlhZchsO6oeWVRQhUqqblg8RrbD6aSdG9MR3OBd63wc7
AQneo2m61zzawDpefr81dOVfBE3IXdSnT25FD6KJLRRjqlo+TXzDpspiTu/nNNJTBR13oXF6FDsQ
wMUAST+lcVYWcUwW1U6AM+xcU33u5R6laI8AV4myvQPkMFxPpqHftkbTH7jN2meiOv+LmTTlzUgO
YFz4SWeoyZCiddcCIG94+FW+59NahOO5Q5Ac1KWar+q0tuItMj9WYMXdHF4gsp77fkFNCDE5wzEt
1vn9aJUD8qMtCy9I0Bpgpa0w+taGNVCqzB1K+xUpzvqhd7XxF+ANj3ZwS7+mGBLvCV+qiiR+Qiri
wgycyEMsa8Kxh/6v2wLNMv1EHqLQyDvttvcCrLGoCuv++FB1BsIaQ9ISRsB5KaMLbOnTIW0a0rqH
e+/CYUYz7ET2oIl9XavdQj9kdOlJlwCIQ2L2VQl1UYT0rKJwuvCVp7zpZUiEwTFHwjYILvzJkP6s
Qeia6uxY5thnF2Hrbn0Zhl/Taangg5xeGaUR7z/f76eb6++gDqkIB42tdWpi3iciFJljTwcsF1Uw
RujNrdISRBXXuH3B/vTcnNKf82BJY36L1vP7reU0ppkVES203Ou8xxh8U48WVqvV6yHKwrd+pBFx
YU7PDSnwdmFUdLs+6NNDIHRteIz5kadw2nZuk90CjNFvKBjWcOeI/T6fzuUT/iWBL9PpsHEA1usm
KoInihGhEUGr8YYwcLUEo2QbGoO767yC9ufnA51Zt+VyQoXEdHBjPnVZspLcq3MIyECArB+mn43X
s22qnUQ//OHzkc5Mocu2xAUDLUs26PLv/9Eq8JVmxblbqkMIfOmZanD0rTGBkqArVL8pZJtvPx/v
zBSiE8QmEYu4G93K9+MJtMpmlaTjoZXAlMN5GOhg6pr26/Nhzk0gInW8SbiZkJGdrJSm1+AOwD4c
SzxzfqZ2D5cEwUT6lOQI1Nk+H+1UnYB94aI9yKbgRuEiW87+P5NYGzGi9Sl8zSqrK8Ij3aZ6WSDw
jT5e/ayTGlzFJNZb0zPz12G0qLh+/gPOXC48IBTFUTM3uNNOfoDTp2xF7BqOwiwh5QESfRhRW74T
tvyW5bBw+oZI5fMx/2p2nJwGdCAEAaFLl4Tz9/6rwdhZpV2b+qHxJ2rwZaum9HteFmA1UegrNIAi
idtv+HJ6dOFQT+M60VWc7GkNdfpWHyllBzLMquext/03w6yUeeGC+PDeLSvjoCuGFhbKER8O0qQD
wiKRio5Opz9FZkmVkILbCuPkJHBaShMtmR4S3r38HQGsDGxFWBe74OYcAupLy7TsutMZ4zYW3MQo
Z5h/TVv+2SeF78Rul1TGoW8H38UPSkFubKPc4kI28jCisdeqfIVDUvk8C016F7bJuVPh2giSiL/2
paeHL7NYBTQa5AHf+uyr4wzFJiNa/tLT3b0w1Llz7uItxnAACz84KbiIUCAso+KjVlaUa8dYQ4vB
AwPVXNiG5+YU0Vr2/SJ+bOsnuxAGb0oKVbWBg74N3CJPEVFm2ja122I/F/q0Gzwr28EJmJ4/PwDn
Dt0/I5vi/f5PoAV4TekCC4nDCDDAID3rRhWWEtuxDFUIl4mSOF62mnnhmz9Oru2RKAuyIxptXDrv
R27R5EbhIKE6CQ65XCFvA/tNtPps7D7/xI+Ty0A8Q56vc0+iZvN+ICQBq7Lj+Qh84w+Oce6tns3m
pqTkReWupQGeT8kez4gL3/dxnzIsSknIcFq8g675ftgYAmufNSlwAifMXwCfF5turGkUTYvuyOef
+HEV34116vHaDDEumLAxg0SnhOdPkbbJaiBss0ZVBuw0Qs9iTP/zK/h+0GWB/7kIvDzyvBro/zHm
RAoyOhvu5lBH7YVxzn0cZxATHxctJfvUAG8c3cpvEEs4YkUXuasZOdUvxqCGcg/zCRJIYg8ortNx
Ky4o550bmJWzTB4HSxB/vv9AHzkaqZzEDZq+eCjURF0ubYS3KswwvI2Ra0EaQ5fhhe16xvUKHN8/
wy4/6595bboiMvq6iZGeyLOtRatm17aCSqMuN0Uk82tZueZtHDuviO1/mZa6MmzVdh37xrANp4bu
TQ2DbNTSZvPftxlaZ6wBtosmqc77XwbvvUQ/rdCCRueFTnRXrvC2MbaIhDSHqELRNkks68Lzd+4c
LULIvM3LkN5JbummY6tDmp4CBTfafe6ww1Y3vQiTn1WbD98//8IPEkm2gfgOct6INPHo8sC9/0RY
w90QgrYOXARzms04O+0PynZTc6TbG5UPVqfjvODGWDVdO0leyU1ZtCiJjB5s1gvT/Tduff/Uvvsx
zsmzwNuJsATtDmB34XxLElGmayLqyVhXPAq3RLcTDetZeV9QwvZfpTSVh3KEHXurDkgBjMC4aFA6
0kaQV2kGsQNaPbBpijRzupsh5cQQkyPxolOU/1EXeTLtYvDxwei6sGwdifXTqnCd/gemVNiRoyjs
lBc+8tzyLpmWay2OjNyWJxOeTVotTQ8GYjEaK+wdEF7xivbWTyP3+vPFPTeUj3TdIkRrQpw4mc4W
wQejiOCda042HzulfE62mT2A/pcX8sjl7vuwcvjBkbVyWj7kkZRhRGNOjgg02UNdAY9sO+tpguS7
//ybPkbtizDqkoWAG0Hq4eQVnVC7883GQZDPEtNdF6qOfqFP2TUFHiu6CvUqKUEwWjBGCT/UBU26
c+fF5/0WJM3uckJPxq8piVS1auLAtlo6RLGaAKxrUTd+tdOoMK8AkITGuktSfoQdp/ChjUTYL8Ax
Qu3n51NhLDfByaSjeen/tU92dPtUgtLtp5JAbYyhVmfu9eDfqLCP0JmKs40OZXbbAxvVtc2iSNag
4jFcEoI8816gKk5AQ6zoITBwej12KO0MTchaoKUb6KZo4TuAI0BeTt7JplD01Gr/v58fn6X3KT4h
ruydKjLKBaavmN8goSya7VI/pUUGNL1N97XVhm+fz/GZWMrnOaRM4VjYxJ4WD4xZwuhOgBlbXB4b
7Hbw8IvLLLCT0cR8Nx5/0fQst7k+tRdO1JmdRnrKZzomEvkC5vD7i6K0piH3/Tw6NoMDrAV3ozXy
5HzlMDqHKW5GfGHgpIExmNbtoEUAJHz9PxcacBxGsHaR6Hf5MSe/wckoKkeVCFHws/V9L2ZuV8AY
akES2LW7Il7QLlxay6X0flMvJujUe/k/qjWnpVWtGQzb7wY3CJPM2WH80z27dtqtjdCOtoSd9YWg
5+MlSZRFarXUV20bhf7304zH8YyEGx0sNBhL99rOAG6shkEDBOKlIBkuvO4f7y8SfWTudccmBUCb
8P1w9qJ3Lls3ROVk3NrtQnPV/SsdQ5wr5NBgsXl6424LVCMuhMxn5hVXeZ3cmuRlKVu/H3juat33
0zE6duacQIKvpJuubPgxqM9Fh6mTqIp8fnY+Xg98KRYzNnkem+j0UxNYMblRqBHwuIt/o4iayVzl
xnCvLGhx22noZqDsqsTh8fOBzxQQGBmfF5Ojyx1x6sFi1a01T1aDLJBCFBdUEKwAW1WbepIQM8xJ
aXc+Nh53XZ653YpiPoo1DYx0W4XFfeiZcXJh8s9c1f/+Il6Q97Nfgm82MUz1ArzyzDVCirCzJnhc
XqRvBVJuG9eucnSobECbRgGyZp7RdQzL4vnzqfn4Tr/7HacHmty/rRE85Bbr6+ypRaKr3QijQi/v
v4/j6R4+WtxeFGBPTpXuT3E4GVMRtN7g/FIydGiYRU2y/XyYc6fJw28V2S2dCr17Mgxt98iZsilb
zEKmb11dxvdREUtwzBKQST03N7bmw/5MnOKbLPX8x+fDnztTVEVJeKnSexjyvF/VGb1ps6dGfkQk
eEaXU0+KFxtbkV99BCh1VvHoXNhI584UDz7rRD3Wt061l0GduzOXZnrUjBGQTNSPgAZltFUFrB0k
7KyDBS/60nn6GGgsojVcyHzi3/+9/06YK9Lu3EgG8L0W7o0D7R+pwjVGrdPKF0MZoGYCMVL63n72
4BogluKsmty/ZD19JldEaMFcRN2X15is7P0v8Ub6IBrRfFC63CiobL+0ujnsGtZcaqt5hs9fjeMK
+fd0o9vjQ+m8NCJv9oXAXEYUTbKmk2J/+XwbnHlC6E6yDbG4IE4wT36UsupOJFaaHiNrBmOQts0f
6iQTVN5i/Pb5UB/jEbzJSJaX19FaYqD339/G44iWijMGddj1dzAz9H3bN85zPeW3kWGpA+ZbCsui
6qKNybk9AIKbTooAIEWB6WRkW0tlJufsmPhl/TiKML7NzKT/mfbIVtAMhUMGjR9qU1vSg2auLd3f
tM0U3eYIfVx6zc5NuccfZ1sIQ9v2aTEtd6A2WzYErUTJOkjYvXuVVGoDif2SqfHpUHQ6cQSlHkqU
ywNqnhxyvRFxVuWRHwi0fH9DGge1iCPqdT5a3z9f3FN7gKWpilbyYlliOCRS+nL6/6mEdFosdNRJ
vAA7PbtdwSOVAM36BupySaD/mDrY6iHvji4isKwo/FmYc/EHZEUd3SYAiBc5pgEWWAzW48XPqdiv
ANmYKKD6Vg2RgeDgqYwq76r0lHfIsjb5bz4vS06LkZOHVDpXBSHVyfbshYc3aptTQE4rdzW1AqwX
QEmqJhlCM7LOLwRvpxcwE8bF6yw+dpQe2QnvJwxAiCUHo2VthtG4c/Qc2Ym+V/u+5v438+KS3cqZ
vcA1T03GpQlNRnDyfTOMdL01Sy+I/od4nVW/j2oPXZ5e2j8/3w0fEoD/7QZuOQrxBkL0J4PVKGZY
rq+8AG/s5BGoF24yXdIi+IELYVTOM6qeqO9syEijK8i2oC9M9+K5X871v/H4MsXExeTbbE2u3tPt
TyYtesTcgsIyUxSrPeNlcCAvOg0OG8L0tTUvcLlzVD3ezwtmiAA2XmlIMB7A8RVX/PX/kGqHwLOU
NHwIaFQB3q96HTkIVPSxH3h173yjdePd5bJAncEK20OWR/W2U+Yl27u/H3oyERjbcQ0sKS9eOycX
oBc5SEBNoYcaflpYK6xavJ0D++arSOb5oY3z/jc87Q7N26yOr/QZEaZtmE3iOrFUc4f8pmgOY63i
67AmT4uBZPxt6zuPfpcYr3YUhm9RyhWBKoShP+Nfk+c7hA/caF/Ehm4/0KiTImgqO802akRC6Kuf
Tagt5GGcNeuQrTmvrKYC2TWFU/Sqt8Nw41k+AnOGXts+QHYTY1BdNK9VBol0rYPuzFB5pGxzUyVN
7G6Q7XXlzord+qZDePluMh1xl2RswVUlp2jCnLyvhlUf+Yl+bKsC/aEqt/X7Pg27x6lxoTvRgKMX
VgD3tB5aCxzTEXNYSqRw5yCyJ4BP4ZSqOr6Vmmx+kVAWzsbpGvOifckZ6XefJqJNjITpGUHa+z0S
dkYPq1fzA0rL8uArXHQ1AxoyTR+gvq0hkbEysptmio3dIH1tK2cjvpDCn7ktGF7nmfaxJyLHfP8b
ED1lzUZQf14au4h/2sVCnEtipY5h0bbahdjw3POBNbbwgTkYoKX1kx0qjKhGbxr/oDFy+isTGfHf
ZlNF6EbDDFtTrfG2vWZzdnsrdZiKWuj5Wsx9u0jiOPN9JeoS3HmEmMehs3NzWIejm32ztQl4TTgN
jsQnOcINyZ/cbj+yjMaFTzgNb7hssOSj/yhAZKNpfZKkFk2Ti9zsqFOG6Eyg0++G31LfG2CGUC6t
14WcLFR5mtJ5BYmBjNHnV+7Z4RcjBjIX/KROi3teN1VtATUmMJsYGoPB6xvnEfVjZ9S3WYZUDl3w
bEsP3bow8mlcb/Ha0+B1cLKh02CfwqnQw4lkWHt+0BkY2Ux2GEGnsryyvR7byBG7VoP+g7y0AIj4
+TefHXnpa5MpGybwlfeb1FdzzXQOMmig312x1uW+niukDhrRbx05WA+dQFrg80E/vttEOQ4BMzU8
x/bEyckwauX1Rd7KgAwH7ms0uN7DnIFtKyIvR0q1uPt8vI8LSzDFZeASofNmnnY5EFZMOwviBRpB
cnjThtL5iWAzWmJorOjoow7RDOFz9F9N0Kj/tYHP2poWHqZU0Yjv6AC/n+EKmTmVJOxhaxhK+D5j
+Ag5zT+6ZSwvxF+nNw7nfmmlUZ62dAOT3ZOhSguj+JHb+TCIVrvtkQCBdyx6/U1L8ZX+fE4vjHWK
ymwNr6e3ZMVHBOL0+7G2+sMkVH/jofq4+X8MRQDEbiGuRHP9/QxGBTLiIjKLYzT1+j2qL+UuwQH7
KtVa++nzoU6PwzKDHmcQHZMFgHcago9mMvaIrYOPMWK51qAj3MSmVr20UYNqXUVnucw890IYe24q
fZBMBLAG2ItTHxi95eFFrMc7JMjk3GVIDRw9rZgeADteGuoMAIirjSzepi5Ge/HUCplOkeS99Mjj
khkD+N4zb2xQQEGtFyhJJom3ivXR2ZDvIy+e9x2Ui9hfqTZKV0jTDBiR2E85fbnPp/1vx/7f6Aqz
Nn0xiNRpe7MEf0t6/6Q+/YQzXz1l4RFzmPmbr4XwRXjLPOADthWDfI6qPlspp1dklagUtQ8lNhvu
fTQTtaK30EzpKpFC7zcOOHH8yWwMdI+DVeg/NbNpH2RZo9BVlf3CLbIWxV1CXunDMC1UuoiRYiZV
o1UaWHgKPGPtpR4igK8FNCypD5BQQ/nDKKYQPRl3pphEwSdaCa0j/tbbxsIgd6nSI8nfRVDECmuP
G7KDV3CTZitE02CgofcsIVWPqa/vw3kaK3Da8OmQ46ygLLjzUMVgtK0BNUGDcvA6Em3uQvm3hQpa
5HJ+THH2nMvY/SE1FG43g5Nl+C6Bfbp2uqx4GifNrNbOuLg0aBkyYnwPMgYbzMQzscqKGu0fQC82
rjvElCbkynwVF8N0LT3ENRf7v/xodo77I5vdaYbENGj5k5p01XwhI3JuSixoJE5IMXHrkKfDtat7
Vrk3k9Jv0JVC0XnnxnY33SXu+OjPqF13pdlduHROHw72hk8rhN6bWExtTwMET1YMoY35Ee5uGkx9
0+/Mto8Dr5iiG6f00+cL+5Kb5f22pCqug8JARcThIl9+zz/bEvNjN63CUe6NmmFXDTA+JFsmY44O
Htibx7BVSJsjPiFYyFq19fbz8T9+LwgpMLIu2ZdOMHvSboxNffCEpN05I3tpr20L716/dgQiwxae
I9AMiwszfPpULjNMcZFIjPSKfP7kCZl0SakakyNUVKf0t62m5mFOK3a1Cfel3bia2X4b+zKsoLC1
lbhwD5y5CcnpdGilPGSEJMuv+2e+zRo/EjtMvIPOTo2g4oXaH9tqsPPl8eQy+Hx2jeVj3i8vmRMd
EWw7+FjDPolD3LF1EwMqK1T70FnKVTXOz36J5+5W9hDkjrFjqnjdUfmxd5gG591+oXkFxdil5Uqb
Y69YUZKtrhtNZsmFV+HjU8SP8+jUAOMCCOmf/DiYaNnQppp2KMJcbJIhTrejn/ff8SZFm9qpmn3K
3nz5fErObTisXQELLKAc7xR9gg06FW1qNseiSc3fok3mLzIz4aDr0/izdRERvLDiZ9cAlJph2iCa
6YKcfKbovURP514e4slDS74UbTqvR7eXd6ELSHs9eab6ilymqLdhNMTPOmSycNOVlhjQODMgR6K7
x00Z23VoXzgMS2Bxsj8WegN+nRQ8eaFPDgPfbJRjNsqDPVstOiUTegArKcwwuzQLy1d+GImER+f5
o6F/Wtg2RpwYklSXQenPSK6zE9ddGNVX0m+rZI08eX2DTlG/AauvbyMMcpAJTsILv+JjO4WCKjyZ
v0tB43fZkf+cPo6K06k2TQJKBW57NBxlccyLTP5yTGwtIApGebm1Cnp26wG1SO1Iidu82Cz7OBdL
0o7YN7uCOf+b5/7zM5Sojb6x/fTYo4++Hijz7kxt/OOaFDgRm7Cukr6Pt2PbRVeIz1vDpbz9Q+WN
K+HdDzjJiWz42lViw8BIBO4hY78D+VT+ygfodty4Fqx8cqO2XACVmQmVn5rR/r8eQ8uGsLBQbGi9
UD94vxIzjy1qd3l2RLBucjadbcTw8DO9f0MPNfnhhZNuXRryb7vq/R6ktUCVGyYI6Rn37/tBXWvI
qs7Pk+PQlw78f7zkjOEPfxPMCD82+IcFvaqHDYYyTxI1X6/r8PJuZ1zlDLRAkdKacpClfrmdjG6P
zN7ezOfvjlEnSFGjnyOjDtPM6aqHq7byau9IgBOUBvK7JTGcp8ttYjSHSkNYOW/QyI3bZj/QJpeN
/uRlEK9HYUDjldMTyuyHpgZ+Oc3xldkPQT4Zz2hiBQ6kKD/rt/gl3EcphasZYdKm9V9aWV2NtY0Y
AHTOcDH5ahT+CDinilBd4VQWEE7+xG4ADdwpPJh9fj2X+Z85raFEY7agype66qdb/owHEk1AW9jl
NfX8ZZ6dB89DRLAWmzQ0DChxgzj2hX9P2bo6TAmWXQUi4kY2Yfmb9mgiW/BI3fq3GXsvxf9xdh47
citbFv0iAmTQT9NnlpXKSZoQsjTBoLfx9b2oHrQqq1CJ24MHPDxzWUkTEeecvdcWhOmFiow47E1f
IE9X26SG5aN6aEVCWVvf6k8BbrN1PkXPQeteZZgiteV8rt36ABGRzBA/DvfOhP05hB/tV9ODzfZ6
GP0JK7yCf7TOFbqCvK2jx8ZQtw04zFASVxOa2VMmyeYI0xa8ZLQzJ5f0seJkhZpAnfoqVOaRrDf4
VUktAPO1n2sMAmMwX1WddQfCF9mdZz5OFqbhCeBZ18xfSCTbxUm7CQa1r4L4tvdN0HfzfVii01eK
2AtL7jqoL+Hc7zVzAeSsVMYeuUmDbrFkT/VL47U7Eq8Y4yY+IQcQGKq4OsVGsKZMgCIb2yQDCJpW
uWFex4n9w4wHFE+VdztmaudW/KSEABNjHpKjBE4HOG1ttslTV1byENqwpKb4mvSzQyHUVU7CBfZd
+tZj9j3KeGVsa/ipJcQhwEfqmCYwJHtR3sY1pPgQ9HYkkC1QOriDtxmN4rbyJHRY7zuksBtUsndi
mCBgNvY2HTx/5euk2zdufMCuBi3SK07gva8GmDbWLJ4H6VebofEI3otOLQFF6A53rpLfA1U1z2IC
a4CA8XqsgrUbiJ2TTKALAb1yAruKUudzFpE3A2nymCrnCwTWX7SR9lb8XEf6c1FAGkmiT06dO3sF
O3FmuWqPfe58F26yi0ZnG3eY9+sqvIWNgIlcwL8r/OkObs66D9UvUxPkAFV43ZNm4szJAYFZt+6T
ZFcbfQ7ZVFw3eT9sgjnc9LLdBWRVd1GxabymhCdtmTBFZ0qjLt4UM1OBBCvdbmkuBYMAKO1vNaiT
ZsiPzkQUSfmpRUDI/3Bjh8N9nOq9mVd/pEaPM6qMPJL69zA3B3PoHzVUP3eAQq2r791UPwSpJsTO
firj5JtDeg9f+WepvQevc38APth4iXeF1P5LJgmYKBLI1Z2xQ/G690MwHEb9yYuzCQ2pvSvrYetI
c+t26bEbBPGvYq2t/IdqqnFD/frb1PUun3q9NSN1hG56VZTlPY2ffanr72VrX0+NOPVlD+yxbXcm
XeaVGrIvA5Xv3igb4B6TvmMC8K0Wrb+JiuZ+lsbdkDr3qo1bQglqUActEDC7f4Iq8mUc5Nd6wLxM
0bweWxJtpP9pLCA1Ws5mIFTHtefHuejwe6vmzhmDp3AUN14Gn5Rc8Xun8a68GcRsHWSPXgp8Dx0E
5wnNAypGVm6/IStMsoKkc7MyvfEqNxSAW8irA0OfKJHR2s36F00N0iStta0t597I/XUlin0GjHxg
gRlz56fVltcYk8k4rdTvoutOompO1TjxDGqAkumdmwzf9RA/ZFV7RRJNQlZAfZWF/X1qBKckrPcB
yAOWyvrQ+eKn2YUPDpgRnCorUcGoc8B+ga83r6SF4LItPmdS39sRPHj4l0Mw7FrJR6yL6WTDWYNJ
8DSM+uAFpFENPptn543kJWp4fuUL4JWcmj+JASNHV7GV7rwEWEyp7ixZ3kRee08s7ydi84j56g+9
gBFp2jdz5vzsQn8f9u0hykOqAn9b4i9nErWZUm8dm8VdzsFpbdn1t4aAGEjhRGzxqHrS5fzRBSwh
zc/M6I7lbD6TTgN/OYWuRL8umKIHMDhXWT48TnP4k/HAVgIDGFX0lTHPXenOn0y/vlVh/L0pASgr
6wkt795J0nkVtD18S3uErdqUO4e5JwyoCMt28VJ4C2KUVkVYZuT95S6v/7RPZ32wc+N3CXF9zWn2
U1nrHea/tZW6pJOYgk5QL5CHBUyMMtDohbW1uyaBtJX96mKxc2NzQ++PVIQB1AtpK7dFQSic511Z
kXugKj81ICjdEV9/Gh+DqNh5brG1h/Sqx3RjEGMGEi7ZlNbwnBq8dq4xsiubTKv7dI36w1qo5WpL
T+WhLMUD6/Y+VNNh7MdTFI2YOHW9ibPwajK9bhO42ARlf8qGqN1L1V9hwtqyBf7MtPUMP+tr0Nko
rVK0boEIvidEmZSVuUnm7nMblk955T2rxL7pgGDPOUv57NpXBdRsjCusxVQjq2rs1uZISGvfGKfM
GD+jh72Vs/nFKb272ZkmumL2V5QZJSIn6sJOiRUoowUWjZQLcP2u67N9FNBAqNkE4uhL0BMN0vt3
9Zhs49ghe6O/c4tpi8tDkcdmY+dXhEe4/rMw9FbkUbWBHLhuahuscr4xvMEHzEjvuo7NgS8Z6PGg
Tg3TtWgYp52vwC+b/O/b7tSVeisDAUC4um+sGqjGgsJSP0NTX5NRGFDPICVqzelOu6zIGVG5ZX3n
x8230DeO4JY2uNrWuko+mUpEK6sdN2kINgOd5HfGi1e1GbmrVEuDjwV8K1rZ2DCuQ2O6KkkAWCLu
YOsNxQE/onOncTA3uVUcGe8Q8gJ2cs6vfAghicNbm/KtWF30ZUagKByYRrDh13gt1ulk3vasW44R
3RY5Mo/YJvFKMpHkoejRctZDLR77tvwlpLkmJeVBwgGNZpI/HXHTt91VbQWPVtNc1/G87+OFFWZ0
a6+y4dhHiDGd9FdETE+vhnVuW0c0XPYaptGuU9V1GqQPPYe3zMc9wPkAU0i1Ih8qXplZPcNCVKAk
hwsy2LeNkOUszoZCV4KS7PwsPnSJU5KdyegybesD+QzkSvmFRRfCTy86l98W/a8vdlbvkL7IvLRx
F+tWkwC0qs3nGt7Wto56uYVAKC78uHev99eGSr0bhNZZdRO07KYYSxBMAXZDpG6PnNICPea/hzTt
PwfZ0F644tuuluvTWgh8xCKhyZDxdWmDm9QHrtrmVDJWQ18bIpXvG4tjwPvm5QoKR2zXO7uc1fHj
Qu6d9sbiiaCUBUTDFMg862iN6HlSuOvRkSWKJOjZhbJqELY0RPaS8+CE27kgVoXyhnaXaKLHepiM
XUW7kQrXrGEmFpeEue/dDIbidJZoOAgaL69vRhgjXqkMzLR1bNDMTUkm+y0TDwMMOPvPueVVW63i
6jv9ufr/8RyANgpUqMiQ6Wy+vnQ6R5MrG0uyWBc9aH8mgeDajZIEJKut/4Dfyu4dKUa4goXfv3z8
LN753YwBEe7QzuXscC7XdIeSzktYxqekTBR89domTVzVbhMTiFbMX02QcU+YvsRPp7Xd8UJ9/c6I
YxEOscXY/uJ5PddD+50MzElWYDzQZ92USQ2BRi9zydvUsdSDIlIFtN8Q2/HWQMRqAY538hcX9fJn
OxYJWalDiYKaOqC9S+Z5BAAvKT3kNDR/UgCsRCX1NWEGgLhWgHSdJ5kruSnCq0G4vEdBonbwnW9b
UglAvTmj+yLjArbSTNEqrknurfzfIwGyYh1UBkjOyp7k97mMg2nTD3NrbsMxhN2Zh/C6GVGPRN0I
Ktbn3svFY8M4vQD11vnBZhz6mmgUxFnjzZRnxe8p93tMe42ffJVPmY53ROGInSS8cJMSm7kPAEy6
qwou+0Oy3A/XJqNOc5wglcHqYrmVhjX/yIR0OL8QGBWsI3rCxqpm/e5gvlk4FSOiym+jTNvVXtlZ
k+wKQB3dNqV0cjbGKMh00RVCf5IhyhqgqEiWFJtqbJ7tcZyoUgqRfy/K5d6W4XBberq9x29GSTbN
MWeAwQQape2JHfTjt/KdlZ6JP+0WZgyoms7tntOg0y4g9OoIfxf6svIyzlWtDvQ+5xCZXWjxve1o
8n6gMhQEOaCiPe/vklKnXUDVxsGefYMauS/KcZ30fWFe/fefhZGDrxxgxGLXev2ld30zZsOAbJI7
2W9HmhQ4R8B+xZGTXGiUv3cHaeA7Xoi7GsPb2XrmWxpSRNnJY8j0YjeMIoq2SRYl7Vr2XlJeUPW8
dwe5c/wsB7kEz+z1D1NlBP88n6MDYuCYs2ubVvopjbwpuP/4Dr6zS6LPYsFgFM3gOzjfOSxbmaqJ
5cmLR/PGmdt2r3MdHJhSSiq1wb3waoh3f9n/XfB84MChkWaci7UKNh4LS+5BgCM+I2+jFe4+FifK
ZyRjJqevcQU5maMuhW/QrhwCfvdF0j2ZDTD4bRMVjAQ5cBNQCNqThnVU69G5cYicupeVmIG3FpUm
Stcaonxj6da76xn2AuHAyqn3ntdovf34Zp7/NmZ37P4sBYx1UQN7Z0+txadtjMgzjnU3Bd8yUqPU
QTSdO+0+vs75u8h1LJNWJ7KWkHfy/PsKRW0DGySLvinq6RvZjt7KkSqm0CY16Onja4lzTfZyMa5m
osl2OUWFZ+e2WQd9YrBcHVs4cnLdT3N+O04V0D9rQ756/zPtLaCJEcOvp7D3KDla2f2oh2QEJZyN
hMGT5lT+HMbEzfZWEs6/Qa/3JxUDRf5suHH42coV/QhWYijsOmz1549/wXt3i8PtMvTHyAhr6fW3
5EN3m13gUcfUtIcfmZnQPvUyPX6JVOI1Fxba8+1/uVsC9Y+Nq54aMlhekX/GCrmFeH4ZKx9JBBpK
kE4twsTIG40DkGf905JeD8yDLKUBAWPVX1g23vupnHh4SsiPEMacfc1RkBHgGLAeJl4sbzKQZasC
+S5IeBo4FwgCb192DnYeRgTEgAI37vK3/PNL6YIaf9UtR6ubnK9azy1hKXgxL93Rvwf1fycGLLmM
RznMMKzABHM+Pw0LqyzCqfCOvoTGu+/QzlELGnM0bBrse9PaqmPnmTDZqllLu+ZkIdr8frRH33gk
N9QLVqC7bGTruEXVSk3CJ6FHWXpNcaDbnx+/bG+fP38sjx2MC/4JBhyv70rN+4tf1XGPnkejoA0J
ZCoyg9ZpMxq7gbQT+ljEFqGM0JuPr/xmoIR5En8sgnjEhcvTPzv2RkPmtrDdvaPDzMSjjeLZ3yvT
aNUakjhQetNZguemnLz3g08uH+l1SuUed6RJ6seP/5hlpXv1zAIeFOdgRGk2EQXnR3AFnFajY05P
3hh4K8sAe+TYaXGovdrb+wtSMvCrZvvxRc/3sr83AFkVb2SAIvZcjlvYg1Ku00fkRFqdv1F5kF23
3VjBkGyq/Knr2uLC7vl3Yvrqd3LP2aFNPoPFHHDOCIk4sYbZFHpHoKdiQYc7dGbs4ChZjpuNaSnO
3eT4FPt+VOxn/KPreltxorR3FJHDtC2qmHnFUPfC/4Fqb7CejW4wvrnNWEH1GlLO4rbZTeYPC/aQ
Jj+szCaotxEoSFVJKK41WU+WDGEBe0hwbo0pINLH5bf75PRoLJGd6K0HHxlQerDj0Ew/gRwtZoYJ
tBtwBAbEh8eWSqK1E0nL/YbzoJekXJbJz6ZPzWkjCxfmpQVIp157cnbvUodHuXOM1K02pigZsYQT
m89msty2/MOuhyfvwqr6jrXxtUTmrLSORSyyPPWzE0J9ok1HS4C3JKDkMJsgTWNHDVsLuw79KNgs
fU06TmuT+D1YUXfhHPhGAO1S0LrIO1lkA9R0500TdIjm3ElpH3PO+9F3hdbaYFQzF83t0Ccpo0F2
wt+t6EZSWsIIr5bKvGZrZxOzIPaOXZWhziS9UXXTdpx8qKkjIak9kzjIJGjAyIqs2kxdNSQ3MKTz
mNJe2Cbe7um8tqxPSAHp/jh8LK9XKUfOiYPoJjqyP4PGbvxU3xdubwlSwZFW0sgNkpu28uZDEfX6
RSSq/eVOPRJdCdn8JTck8PJ8Kn775BA/BWnsvTRJl332aykeAmeKrppUaf454aDaRxiyYXTpjfjb
QDj/9BaFIf9aTkHnyx3hFXIkDwCOB4qG26SbGfU6FHPT2I4FCRzEUq6ZachfTV67QJispBIrIQTn
RULiK49pkS1uM2kVvzKSsb8ao6W9jRP35JDYRL8DOjUjoKoOrNbv3jgEd1lAVbMqB6MlvzDycf+x
X4GFANozEgxr9iojA7CzblWzpE20BoMpPFVOBJ41B9O8diSE7yHt5GPmi94+5CbhPysMHxED4K4K
x7XpTx7FZh2VR2LuB3HSsdFln8zSJhQksxucxCC1hnvTFUywyF7GQG6GHXk5lRK/mT3i4nLisP4q
rH4uDhlhusnabtHNroCZRkRQiZLvhbHGzuxbYWynDMTFng+3mjctQ015g2fZiu/qnCgczbH6t10p
66ZwW39J9639n2WT0Doupq6l56kZbRkceUj3kFHfHFoA4eUaT3H/2Mz0oxnoBXW7ogli7yvV6yup
EiY/2qXWRwWZpacBmnq5tcdJ3JnZqMhBzTIww4w2G3qnfcITxSw1/zEQUpbghjt+iok65hd/i7qS
iEdAqPtAtXs9yD/dLBy9LeDK3s9knP6eIrxuMIsdJ1trBBbDllSHNt+2tZSkGuRCvZTJ0NwUhtNl
a0+19BeqcjLV1smM5EYWktQ+OjplvoszBI8rq5eBXOdmkT8YlmIShVcUAr8dtEm1ch0qjo1ssxpC
ho0LH4tSVxTMqYfwZIKy9ZgJxu1Pz65gZGeGfcm5+eZMxndN02upDZC1oG55/V17QTurgPPGkQOn
5xwnhtfxbko7mO4fb7VvPLLLXssxh+IbSypFgXh9pbzXXs1MKToWuTEGK+akeQwTljj1rwnEnBDr
RA6VWejUkqsxyAsQwH4wBCtPMrneBtouvrrkSxP7BOgrWM1DH+PpwQhRXPhT35yJ+Uv/evfwfHiw
G862jinqeh334YITpufJtMPd2CQG7HpaCv+1LsMxjKqFczd6ypDx5flNEXg+WKx2TpAYaG675Imk
GfmHrBPzQh399qxDaxvjgsVdQ8p8bgfmzindB3N8ckVCLgw4mDR0yuu8roOV1ARcfvy837ucQxWI
qpt7+cbphDShZ/EhFwlZZUaCWZJ8yTXp7WtYZQDck6lNv318xbePjefGHstrRjnNdvv6Xrq4p+hI
gAmsbbfcjIldHsbUZ0P0BZFOF6713s8DgcKPo18NZWb57/+pZYqcw2jtoo32Kkxp66CX8tfipwJO
zkh9ye+xcabhdkOT0/ZIElgqFDzsIZrdn3nmzYRfKGIsyCN3/UfZMe7ZFnPaZ8xvkTeBThlYKvwu
zWvaD61xFerestaB9HuDw4yevyTNRA5cJtrCo1hzNUlUHd7jbRIPM0wW0maJ9Eo0uVwVR75qy4R5
vJsY+icEPKTjk540qzJnwOKbQzglYVZ27BLrYGclgG4dge9vzKgh1JMfwX/iNCRXI7JQ32OAVDA6
hwiOQljA1U9SWfokRgQDlmtbdZt0LES5xoiRputA16PHrzKbe38e1WevwIW51Wwxl+q+t2sZplSx
eExA3RKGvvz3/zyTPA9r0Qv09V5bMcpYGOM8CFOk7oWy4Z03jVYKSxiKOiqHc+Rzl5WdO09dfBKT
0+5CenrPPtlR60kX8QWL0HvvGYpjCtkQuyuo7de/SVmyMq2m4jehVdsZcT0yP7S/WhnjVgvfwX9W
OdJD9DD32oArgDVyujm74OBCTZ/c+DSWzYzAVjbJ16JV5SM0NvsLIl/r01C006cBxHhBHcBAdFW6
Lq7Sj7+wN/UgfwfLMA1NqDDYFM8OnD5C5wQ/lnEcdFeuo342Vl3rtVvTQ9GTo6rdtq7z5+Nrvvdc
w4VviNkNh+T5UCyb2bbFRNLmkCiT5NOqc50TcsjKXNlpz9Ti48u982wD7jHzVLy7y0XPbnWRxIYO
dXoKayy0XSQ4VTiGXHX5HD4Urv348eXelERLY31xYi6OOnTU50ZMyzDxaVBjn8JC9HeSbiTai4I2
D3MAQQQVuqJ6CV4qpp5/JyYTwRKWCwaU6sLmsOygr0/iyNphOdLugd5B++n1L5f8J3ngEfrWBw0p
iZmK1jipSOM1u3QrKgGB1YiD3yThEtRqufLCEODtuwXiiNd1UZLTWTufuGWkp5SYGYMjHFByWiLH
vW+H1N4VVdR8Lxly7jrfmP/zC81Fma8thb/FF322OoWJVIXqZHpCIZDJTTdb3t7ygpc07O2dMzTW
S9ZeNBy/faMpdJbVg1bD4pY/O8o4wzSRMJFkp4oWyNH1anHISyM9tIL8mo9fr/du6j+Xcs6eqdBx
6+t4gkPalfIFtE563YSTy+ywrbR1myQe5LXcSdPuwo19+xnxG5dtmEYf9fW5GSVWsKP9rI1P6TiZ
py5Q+qRIKic9qPB3uVFcYmX97Qqdv73/XPB8UJ1NkzE6Vi5PCKQ7ktuzfNdXCbAFxZZGn9ffenY2
kJ7oOSSl+s5KL+7zIDTI5KuZp1MGkxRJdOfu//EEllYxxzwPv8zZkjlZVdtMVcqZhCHuFsrik+hI
UZ7dviDdNPXuvO7idOb8qf/tbTgWyzTmPRazs6ee9aptCounHnZzcT133kStWOab2W7n67rz1X4a
xv/6/f7vRV1WapBhFuTF18tHPw1DG6MXP+qqDa8BuXyeWjFtSj39KUvo/d40iguHy/OXbLnkkq2B
ZIJWOceM15d0azRKCrndcWAUQY0+J2ax1v0g6609azIUu64m+urjB/oX+/zvm7ZclVZ5yAGT5ihe
q9dXJcus8lLQQsee3jDJmIGaX9osdgiq0eM4I0EUo96MrVYLcEFO/pqgO/cbCXXWQ0W0Gfaoam5M
WkLdcE8wVftklGaKOYjQVmZlTmlmqz6cO3/LmKv70pqyA0uVM5PfJIAY1n0Z0hf++EedL0n8poWM
haGLrh/ql7N1MO+quEgSeq5coT6NFk2RZKrCuzyL3QtL0vk2s1yKfBMI6SYbLTvN69uHGpFen3T0
0SVv6TAAwDuRjSYPSRY+CySohzxrNbHuGUq9HrXXxz/0nVeG72JxPfOWmljwXl9dcvI0qzmTp8qw
BvhLg9Vs9YT5cVVZOQd9AlIHeeGa79xcvkRusEUtDxjx7OaGZUuMT8fO1js2j3IalXS2hjMaNA9M
3VcXasr/HRGcvaG8mh4DYYw5aHbONxh3JqHb6fMTPFyiVbi8s3c7bEJJ7zcPtdcHm9bqkGZaafrk
RJowvCGoEmTJurudcnfcqBQrWwGOdDt2frwxzUHeTU3o3nSw4K7YwPUB7FzxDcVZdrLzAO2ILPND
ALr0ysQpgSzE/j1MfrirbRKiGkniLdoh/zopC73hiNm9VHPN92FH7cGj2XQUBnpU6XRkCvV+WG1I
s2xPoYhsNPRBQuQzk8a10gMTIIBd05a28TLLHKvVWA/uSTO9+pFVDTHOHB32Lb3OLeZosa3Cwrsm
poEMqKYh+1WEeCHRiM+kBWTZbWLm4R7xZ7XTeLdhnGjV3puDNxylRRZ5Os/JkRAzv9o3pcuktJbB
KqkrstrEHF+XVM3XSZvqVd0I5ATmWO5UUsnrQbIS1eNs8X+2hhMJTn9KI/5NZ7k9+NX4mwZzeTVh
6T2ljTKvGxFjnjYR6RoLEWeoEnsFkQgRbeu3G4NtZWVNeUImrGNs64n01jiqs2tjqopj0im9Uxif
1kThpDs/9rq9kUwcJ9pKrcw5MJcsXTbChX8bkTV3GJi2r6whl4eWefqtvaTQmiBa1kkb2gTrquDI
IW1O9l0PSyabdHo7YsfYBI12trmUjkA/3qW3iKESrjBMpl65c29ym8lx3ecjfpzJ7xEB5HmKF82Z
GWtkvnUwS9IhVs7g4Xfws+4WVQn5tRrpAhabedwP4LXFBmuee5pGz2HCRF+yEZr8O3MyeRoD/Z9Z
m8EXP8bhqquuJ0VPxVtyU66s2iNckT1nZc+E7lXz4qMe/eDCfv4OMBKQ7j9f87LC/FPQYjntVdgh
zdKTLQucAdK+H5MhQuEUdKQ4V9wgc1fDCv3lmJooxJSZyI+8GSSU3daYESSJSQUXPvp31hgbBybn
Zlp5S4fs9V9lDIGfJZYkcxvH49qpi+oo7TR6JAYr+48HdRZwwZmCSAYQztRjZws40KxsMmStjxM4
7SXWs2quMqscOqxd3ThtlZVYzx30lePHS/c7GwdVybL32hRNIFBe/0QnGRRTqTE+QRsnynAyWAR0
2rerrO7LFzpbFnafWe2qpH0Z63a6sG/9XTXPVlWCj1DXgJZYcljOVlX2RCOvvZBpi9fH/U3rEPeL
tcvtiV4dZf4jlwYWfdwiVIuG37NwGBbQqf2cAgtYkehNA8mPCtLWAn3jxZb/o0hGtMIuGe70oMZY
602kBcLo0etIOzXyfpmRATwhSb7zZgZ8ri9P2PXVSIBoFp56s/fJxiWiD40GWD+WIWXPPSO1ygH2
+DdHuTe0cx2PFZYtf0jde8wSgBjx6uuHbvTIJjCzvOGNkaEmgHFyYR6MAD+vY2XEf3JL9l/yKinu
+rmD+uS2oWCxycT4GJlzSP9MzujzDej6YL28KPN3k8yqz1FWNHexVZI3O5gTrj2IPMQz1kRqvATm
1P1J+hAJ0MfvxzunXkrURbax9Df9c2lXRo+PSQpZCJVvR0fDnKG4ukHtP2K1F7d9Z/efhV64Th9f
dtm9X70W9mK9RJnMmBz7/5tDqAvuA1VscXTyEvsQEa2Aj0vScC41X9584suFkMGCWPaJfDjXhEo3
rxynMsaj66b6EdlJtZvIiLw3ul5cmCy+dykuQoXKlBM18tkaZxHs7PMSAHJjTrJNS/yKBe7IH6E1
X4KMvDmQ8avo51Mf0Wyh9D9bTSLTKfjJFIpUFJrA89RAtt4LJJk+jVB3oD378fN685osF1wmvksR
zjp+1uAZ08BXfVPkJ0mKTLyW4RDXG6IvYb9WBnO/VT/J+I6TkOgurCBvpB20+nmE7tIPXcj34dml
yxgeBbhRdVKVIDhS1ePGrnrvT+gRZUxvPua7rLKDQ7rrunKScpcSIXlh/1qucfa6UjFZDJZIq1jQ
Ca9X0ZxY+BnjYHqKmHPuqyq0oaPLZCcGBIpSdgItX24/dTkwgf984ymBQeKxcbB1nI9V2jAKdRc2
+aldGu1+45SntMbNmibTj7bn+AGHJb+wV/2VtZ3/XCbksBEC6OgM1V7/3CKkAGStsY7NpIXKsSAH
TE6ztqj1ujRJl1sChscXyygGvS4oOhggk/mWUAyZRCUH41r4s3WDwzCcD/GYd+FBFBq/kzWX6jnm
H9GuqDjdZpVgub+vWj18IQNd2AwXa3Wwu1BfjYFZv1jm5EQ3sYrG9sTs0oXbrfr7oJ8jvQ1ERlZw
nDFaXfcwcbNNSybirRwtDA5ANDA1RiPe1rzLg8fUByqDWEq6pLeLUZxSmDxfdFWKxzzU5X4yk2g6
MbvNyk1tDDq85YTSDScd9kO3SSD6OBzBhGSoMTHRQqRgGqTb+0vHpC68+AvtN12tVOhTMDh2kYZ8
I07zzAHDaA9qQdIdOcyUm7knX2rt2zFTsaIp4s+tO075WrSqJazIwShAxCbmHzMX8y/O3kSCp9Xg
4yGGz0FcNSMMjU+FrHe/kd0zukUA09Y8NxB5SGq5ZdiY/hKjIoq0nfrhF1zsCtacnG+MAn4WNiQr
aA7ow/KHpTNYrabGIiwpGDh57jOKCNwCyXgnpqm5pNx890smIxDHDR8zb9VZGdlYKpgMKqNTh+uv
fyJErb4xtGjbdTkC/d/YgaqZxtQMt9diDMLv2OIWt5eVszl8/Fm9PZByL//5W87Ly2qeGVZ6xXzs
3MLh+M7SUqna3slS+gQwNz8s1rZvRHP5m7kc433YFgHONd+9yl17vGDaeGc3RLmAX4RAKQw75wNN
rzPnjOZFfCLeyX6sgC8xIkjt7hJp951ljBkt3UV656irz8MW2jwr0f5ZNCyQXoekEgfjn8lqKS/C
JK3vBh25L3FGPgulSg4h6eN7/t7VKQJoYLjEArK8vF5VSiHYnTyHoyCvI13DMMA+1487Ix+oSEZv
hDyQN8QEGJdH9m8UM8vAGKDzgh1zFm3e2ZKGu8PH7JHax1AHg/MnJtKVAWfNj8Xv4Tm/s86Kc1wd
kw9aeZ5xYSd2N4cU1xZ/HabZqT4k8+gyzy7SeJXlGSQBHUm+xsi2q2PO8f6IXT69SX0loAd1IUZn
4cz+Xde5HPcGPSmcc57fBetckI6+jkYGA3Svot9mUw8/U1x2rA+RNF4Mq4A4CurUvSFp3f/ZGH0L
ecCI04XErYoTjWJDLNk2zbStuOX2ikfp3bVOazyFVWLe56ZZuTuaYGO6Q/+oOCoPDmrIKDL1l0Hb
qYW5391h+T2pelrLrryzBnoJcc3ymhfzVkWuWXyZcuUJkgytTkHpaKNfRRc6N0XVTZ/QlM+/q0m1
35Xs+4as8DD/JVorxKZqoLnZERminryw1+6mdhLnF8NFHzmwH2OXHDuPszokLfO5IS4O2CvGmRef
TdZZW1Nox3tqibpA/tfO/bpKoqQnk1AaTNsxx+QYbge/fyh8ozJv8dCCwQ88s3MPRlX7X4uJtvaX
EvwWpmav1AoTo9fsqzxg0iYNQBB0ENCf+IDDmMGLDarY7tGuLKNF5ZNa9obut3poUjM16SnShrmu
87lDoVHSllmpXOb4URsRlKsUQTJTLoWqpgrKYZ9b7ZxckShPl8aCYxSvc29uow1EaWyfSZAvllUf
weAutSaODioX5L33o99d49Ws9VULY/q75/TWJwgs9sto6/gSGvKdYypDME7dYP4AX513YgNS2lvB
UzlmaDvXuXZdUASdAM/Yhs8ff/HvXspFkozNEknOedBuULhk31JzHpN8zB44AFjr0KoM3rD8kibu
b0rj2ZllMd4w56Xd4XnnwHIrSGXiTq1znAfLiPhu/U7vKycYe47ije1sTa01LeEqGNrnNGh+Tv0s
Q0y2Rp5TLzoZxnrlu/G297WJPCotECdGWZd/mhUrKoD7RiZH11bzQz4W8rMyY6V+MFM35juLMKRh
ha6dCBmPw6ixDqUcxZqPp+yZieb+1yb1nGurRSm0V7it1wO88HxDLGKFQkwY6Ze4ykd14ez83v2n
9GcBWwb8zJRer7jJGPsYv0hXng1p38ZN7vMpev39OEKV/q+POsRe/D+cnddu3cq2bb+IAEMxvTLM
qDAlK/qFcGQu5vj1p9EXuFiSDAvnYAMLe294mZwMxRpj9N46dHJcf6hz3jeoAWlI/LQGWatE9Ao/
G+IIYpTSk88EjKQ0wn8f7mM9Ai0OVrxgyE3p+mfc8J9+0hgrGpgeAkgimgY7Gqrxt3lwkp3CGCUQ
G1awo/j+RPX/oZdi4H1iiE/BhcKMCu/t5cSwVE08ftlxtMD3xD141b7IkTaqJOjmNKhPVVRh+Zg0
5zA1pf5Z0PJfNi2w2wTZAFtEMHPvd80U4F6pUY69cuxKNXmQsVKDSFObp6JZ5h9E0DfeEmUgXiKw
CBMpxYBp0nlnTnbG8l8sj/++B59djndnQ2QFS+qmczfseqgOFWkRF+E0vbafE9Oqz0rbosPDxugO
nsxMi4DZdck/6zD9ZVe5AY1ZYbZMY6qzd2X3GPWpYiiNezBzZ7hUggjbxiWtYFUBNBbzt6IBXpNo
y886zi/k1ZufbCX/chmQtagIWlC8Uqu967DFaSOjyKo2KLSsr50ia/6MZq7Fls/l0qf1hnyon3Vq
Y89We+3477vwt9/PVIgWCusrKPb3gcNWKXN2VWBvRntlhlvPWZhJypVc9sZlHq2v6QDvs6sIDamT
dpfr9L3+fQoflxnU4Nv6rutsqQk9fvteWNOUOXaTpseK2uUBpOjs10qZ3YxKs3xSDv/tUNB+6aRv
6ktozm8PhVe7Bb5kJacRLJrfTlJKv9S6rPeWJvusZ/uXO4uVXWUghM3ho8PSmO1uqEtohJopc26l
YfhkB7VhCg/vGngJrNZUMJqyUfnqaW990k/62OQBULZJLBCBkhf6YUmlAl5ZRdJTOWPwjMxBD7vE
pB6CybWzc/Hy77v4cXvO4RgubjROh9XtXXWmDwpIjgYD32qX10YauOSPqFa270EZ+sRpKDdL1IvP
5Id//ZH//6g0id/eUDerhewqIzv1o62sp7pEDelVgyUuRs5bdc7kzOjp37/04yuz9XK2oGAUDKSL
v9dZ1K6Tq4tNioYDcTJ+ofvcqDuzWitoMkmSaYFY9drxFNRD91i7hnLXpzpAn6WWw7r/5GS2X/h2
4/KnY7hpl/lIs4y9vQJFbLqJMazyaA2yMMJEEZketr3TEMsaD4coTtKC/gTBzTzjjMzDxEq16pAw
npp2eby6cqcbStEGlcP9+eRSfXBLQGV0/ySZb/msLv3at2cXabmyDHSgjsWKrZ1evCWmR60o8i/R
ZDpfey2HurNkS2OGfQ/7189oiZ+S3rLKAOJalBzGphU3eR+X16kKYq7t9IywuawZl9BV5xLX8oxF
3QPdNN/TKRInraIRvPv3Vd4+ze8vMmYAm8oPLgCo2bc/o4L0NmOjocNN0+MuobfqeHyXlM/GyH89
Dv4rNgfgaWmfvTvOqq6Mcwms6hZ6/GGbIVfYDWvCfOH/8IOIN4VOvFke38uhjDlyGrC1MKO4IT+G
LrNtf2hb9zNf2YdVQahM2oBHO5ua8oMqxu6K2sY6bB1hzqXXpYiVM9xlwJgqtqnbttRGnTgMDXNh
NejtZ+z8d8s95hwNWSpaLBJv/kCJ317OvtCtop4kycWkWbDGq+QpFOh6b0RaOOG/r+j7VWE7mGDt
26i47GUR9L09WDKbUakpCU3eWC/8xHLKw1KICUHFOHiKg6+BRl+7WxL6cFUz5LTdwF79+yTefXK2
c6BS4jFFhsBexn63GDgE9M4jI/UToIX0im5idsrIjfSkqwxeketLkBT0oKJGGHcDX8L/w+HpNf9R
q3Lb30diipU2SD2ZPL5kphyAL+0jOQdrI8K5raq9s7TmtYgoshqTJsi/f/q7V4efDi2dfRTvJzaB
D1zkYqRK6OQqT+vWqAnhMsP+1fq8GT8pVd490hwIn5zz5yDAOFkV3t7nuqsmtxNsTajL1p3s5+6U
GRVPMFmv64Oe1BoSMKcNtKYuDv/+jR+f5y3ph5+46Us+Wgm47UPWZWl+aqY5OwMsXEy/TqvsB0nn
evHJtuzP+Po/i972Qy2mNQxtIO3zdXn3RU8JC8PiaBUnB1tm6g/wUbiiMMMLcicqXLE6OVf9Dq55
1ARZ29KicMxluRZlbbo3Dn2un3D4xjsjarPVrw1zfspQskW7sptW249aB1pm5Ti9byfp165NbBEk
lQ4LzJ3twtmlTAIakO19QtR2Zd4nhVYXeLhEh2GS1pkMl9SoWIjJvxA4tdz4u+K2NMaFMbXXo7L2
0ZVrJHACC2x2pzw3x/QrHDSstFNVJgddKdUbS7AjJLyUynQXuZqC90ko5Q4JsFV78RJF3c5ECX0a
Qee9NkOmUtUP7ghcEan2LV3+KPKjPE72UWxq7ONWOwdcQM3/TCpLcle6xtoHpZojCSJpZ/3ku7St
Ke9vEbgcxmqbqZJpy9tnsep1kSiV0h7nzs53OoVfGNt1f2gjo/QxrH5mCPrTY393QBy75M/TJqEt
8L5aKJUEL65ucUeUWbuFD2eQ6JVGM5VDr1VRYDurZnizEdV0t5xC/YZfeXkApae1XrRGiX5U0ri6
a9LM+VHlWiY84IfDD2AHwN6SRNK2FPNwp6gVwWRKd6F8hzfBDV8sLBM4nwf9qm/cZ8dWxt9geebJ
Y76PFQpPfcUIIEvtsxxxTd7ktlarcAChKB4r9ggQESUN4i0JsajP0UCXj6ABs01DUD1LGfRRY+dh
23XW6jOfjeTZpv0hrrCmCAgaBEbPQd3Zqf5IOpM1H//9Zn9cuJHn4b5mRMp/AOi9vZH07aw8L8hf
64AffFGdNLrMAH9uFzXh6EliD8ctWPsYra0V+3Yz1vKTjeTHtQUBKV8tvtR/ZGzbsveflgj1SFbU
ZFoeGAFINPhR5q24Oh8nmRmfzCs+rqAWjxDFJpb7zUH7bmGJ2ONEadf3xwVpx5dRRWnWWMkmkNb6
9Z7BigrGTlEozVhXP7nQ2/fww0vz5vB/2iT/+aWuHNTJNQvroFGweCN2TMqvggbEEAxOddbN7gbv
/+TJiKwu1BnneK0eSnsIprIL2eUeu27ZqUrmV+4rBqZXtZKmp4w0MqJpvJnrPogNMLSMEx/j+Elo
+Qu5B15qJgcBK3C04GTGavVis/+uYDMP0fC7dqvGb5GkHrNSvWelukmrMey7n87cHY1Ou+sMeazr
8gqyjU+Ue4hr9ofZql+xTcLEkOqywz7IBKRdvwi1rAMHKERIq/lcL+WAziX7PqhVGs5q+wDKIIw7
804z0j226d9YbUtQipSHpKEVXpssV0nunopF3ulwr7xa66+XQQSztZ7msrwyUxnKwjpFtXqFzPJl
7e07qpCd0Ntd0Tgl3l/sFGaez57UG+HHkcyg7NbyHJtEeYBwvFfU2AhXXQvlbGNcrL6sa3W3GPnX
DmRgX1XH0VxDwyyPfbYE0nyh831I0rZB9FL7sK6f43lGzUNKWzRgvq78vElC6l2yF3rtye46mrbR
dGM5HRj07BF/2SvR2AA7xwB+9qEgGYulRO29NBMh1TvClTTIlsQ4mIl4pleS+2bFmFboa0i4ZOWn
YPfcDrayAecwR+pczGN96JLxnuWk8ZfCvh/VyvRbmY07KV0HjaMdEEh1pzGO2jsyWVH8u8RfSj7e
9G69cVl3BRXXvrLJDXTs6ambk5dBMc8qJjJv0Jb6qNMopP3ZmB688emSt/1X+tQvopovRaF9Wdrp
RlZrdFwyZWF3ZzX0kFEI4piPpoQikNxoFFqHbFUYXBQ0paXkgcZCpWO48VQJxrmOuhXCaBFqGEH8
VCfCQavBamPsDTtHf7Jz/UVVrKu0qA5MWmo/N9XfTE+QYk6vkVM99lnLe6DerX3sa3D/LWs8Oa17
sjh3v2gw7WH78eFM1VyzKJT5YtFQX3fW0j4WRnwPsTgN0qhDXZmW7KH4VHqRXBc4IwuEz36+oZAX
HtusfpNjakxE2mdz6nbTXO2tVIz3k2jiXQUrd+cu5Y8Jui5HESlfc3V7wHra8w5M8UbVfQOLT9vl
F22KTiykxLU467fYRqLQZ03pm4zjAjXWQ9eYZ39YmBRFfTwBq2V6Q/3qdxG4gtZAykXAPeN7UDVu
MvpT3d5BW3LD0oY+FiFWD1bgFJw0d7RMcl8dEHcZ5qgcGgLrg8Tt1XOktNaNtupwQvNVD9BlBzE8
6x1Fynow6z4LKgFiOwaZ7NWLghLUNIrdlnV0cFUgpUuLybu1l+9qNZIENPDwM8S7aGX6Ugntlp3Z
ydRKxFgge3Kd/0NBOFesT6lBOEOfAWRT7Sczg5a8FEvHjGucfanYd5oAmz/FUR/Os5P/Up340TSb
NJjBpG59+S9CsQOmhceMMxbN/LtIkzvHquF9zgKarvGj1vWjaMzJwxtihYiSwbYX/ZH2ps5EE3Up
qg0H1EP6IAoYyQ1ZiXvMfZchi+qDPZHmg39jvQEAk/kq2sKh0u7KKjvy8fzdAPq23IxkFa382a5G
wEbujsbLVZxDbo4RwU6pifyBr0eQreN5YaemNGlYGWCQUdooMMNTPyqzK3Rj11AUM5/pHiGuo3GT
WoXqES8vvLF3XG9SuXKyqw+swT9knaN4HbLnzrRfqpq8os54IDZMJdkm9kemnLFTneJEb9jsKYqn
8yVIMEoEddtZvhHD6J6ECsw+o/CRfDvAJQ+hmVfOtWXWBxIO/RXMbNalpzzaiBzutOsT+0xa5o+i
X4IxN49GM+bB0IqfvT3uJ3XaT9hkfTuPdBi2Q3JsSqh+i1J976KMj0a0R1REvneG77bN/aqPs7sm
meiwRNdyYTMTMfxtm4sjG9B9zgEVzYV9D9L1evgG8H1HQ1gJqmj8Dh7nwc3GL220NqfOsRMk/KgM
DaV7mJ023udOSngzk/lF2JJLnZzrXLkrohSf1fpVm1QHWAqLWr9G53WOv9lNfZJZ3J2kLZ7lyMZq
SWUFvwoOcRExSdNk1/pSTfSDqM1LWlZB1uRXaew+lw6RSyykSBSOMw+HR5z4N2NkTORqzQXYcmi0
1RfHWA58Dg6tpV+MVjybinIR/XLDS0krW38dbe2hQorlUc5fMc+9jld531da7ZGRic89PU+1fsGz
/DwMXdgrXRKSvACm3Equ3Ho2iDXA0VSN+k7Xpz1Gpw20X1mhvqjpbrblfVp2O8ZlPxMRGYEJXF4X
eefhyMGf4867YZz2Tt6ckeSfi6SFmz8Jx9da7fsKeHoQ+g2RE42nLlTPmWO9qLl4UCqoOCOKJqRP
9uQhLGdXimDNq2c1CtwWsyZQQcOvVoReRZ8mL6bE7U2wHMHj40LPIUcGVJVokNyE8F9ioQa4DkZ8
kzGG15G+b6AnfCqjb8ZQrxFWxntoOfEub+Zxh2UvedVxznhm5kQnOPdXA43vHUmnGnxo5OKRpT1o
dlLvYfMAUp7gljvScHYiY1GUo8z8WXd+FrIl/puq0jPGZKeadReALj8gYzA9s6vnc9F0vWdH9SI9
lUgn39UJmnRJNvVF71w02ZPqWtZPWNHBcBriQa+6J72NCc0saPE0Lg+L0ZbPKZh8vavv4K2MAY/j
bdbloLON3EJwgV5dS1cTuAV9PKKFalSIEsmGk4nAEr0GApn/2cTJuVeVK1yvz2OEiT0BNF5NAxCE
wgKaPPHnrPyY2+KmacyLpmcvRA1fg0s9j0py28X9TazWN0qs3Fp1vTWkB9IV9Ich7ujDWGMI3+y7
tdg7lvI9VgvFK8iT8opRDGe0ebdCxjs9mRi+mUWyL5Zqh2BhDyqkIVO+e7LK6Ce7Gy2MVfNbY1T3
ZtZe2U72PCjFDR6NW9RHr1akw8/SfrV1dMrT4tfW4SOVDwA76cAY8fd1HO+swgHXgS1AcclSyNv2
lfXol0G16xnu8kQCA+Z1bcDNIftT3hQWxH3taeWkSLUv8OaXm/aGP0SJn7B4T19j0XxfkpRbujq7
PMn2uEd+DbSmfV3L5p2xRswEkGlhiT/ljnMP9eIcaeMv6copzKdEvdGtCbmJAInhDDwEKtaSIZmv
46EBw7skLxrNNs/FXIKj32TxsfKdM1p8jBBI1xZRh2yWx4kvGR5DvL0VdFF4jeGiM2s10rU/qtL8
trjpz6aZ7ns5zJ5BYHJAlO/jOLhmsD2wnoOoweuWGHz1zHOgkdxmkKobdKNlPjfVCtxVH1+BMMcw
A+qrKenuDFPct4tz0yjttmjYwDwQGFIDqYe4mI712mRhXWYjLhy4dsYC6xZod7rYR5C4R5QJgIAm
I7DaKEZWkB3UdSZQgiCAtll6v1fcZmcv0RSyFMl9vKmsTCX6QbYdFynC5wAT/YmUuotVJkcW8l2j
dTcEr/wGKW97AGJ7TD15dp3Y2s9mSd1DnaKDLwkU29WYvgPkgNIrbCw0eaWyDZi4tibBfnoXkZnR
xTvuBDzzpngybTl6xjJC5mJo7vU9jC7i/MhMNpSb1kq/Vqbz3MfmFyUGvsX4aW83erBIFs4+arVj
AyQnmsf2xojjarO5sC9wq+sm4Q8hONx2RQ+UngY+0oQ1VOnvTXY6xF1gO9DMxI9Ga9jRGyl9PmTj
raWNJF1bhbYNnH4ZaGp2xtaAJFv3drVkFrAh1a51m/l2b7TPhg3H3ZTunqtHMMqkIMwh2ckvkuGF
9MIlrIqM+D1repQ0j9hnrbG/sPkhIOA33Ia7dnERj45VskfndchnYIgVCQ1eFfcHBJmPVjH+agZh
hXPnqLsySjRPlNZ1UxJjYVHUtmgYUWT1TImGDCMBT7Qh0rt4AClWmMoKxLNXw0qV2pEQGXy0xE95
VTolL2muFy3hCJ1zY1hLGXZLZoeQWijMZmAxtHqd6BnPhHahJS/I6Eni0zI78QFZW35ixNN8NepJ
1a8Uvj4uLPks2cezpQeQgDasvf5rze2fKQCNXUpq976P0H6gRVWe0QvowToN6t1GanyRop32RZbr
+yLJ1zBztue4hxBoWN0cDtkyEo6FF3OLydGu52lOKag0B/nqRHlxi7FtCIHwY2dxhtkJkn6YXpNe
bxofbwlA+1kxTA+6Q3+NgIvAuXoc70aQp9XtbM1syAtdHy/MD7pbdLvxftDiXyZ/h58X/fpYSju9
tZQx+WKaaN9iqvCvRqZQC0YR36qCwtsvoib3RZ1ne0Na0wEnUb+rlCi9pENSPZH8IPfQypY9bV2d
Cx5b9y1o950hFyco4qw8CSdS8UJp1qmV+NREG7s7BGYkQ4j+wYRKzD4+qsNRR+SAqDL5bdA7vbHK
YXzQZNxvgZ1zfqjnprtd3GUKW9m6OPlmZjGIhOdrRuamn2ZsFMfefUFQl4Vdnc+nWq30kF2texOl
pguftYoeTAKUdgZQztQbVkWGetK3Bx32f6ir8OgX3VAPS6lofofK5shXNOZbH5vhklgm48JB2+dM
mTBLsWYqeNpCrCbfiJZPj/biDoEj25h6NB89RpsN9j/qQQphy5fOmJ064nyo81bjnoggJNNdVXhL
1Tc7My1H3nvDCjqhmF4xuM5erUW6Zwk3nha3gSXETvoC/nU5kp6M72GW47EAmhkIFruT1uh10FYo
j6jXqudk1QV7HWu5cxgn3iV5ysmsFh0IvcPWr+Chutg2YGGrGfvzkDrGrsfnezXMsTi6U81IrR+s
y6q1Dvltar36s6TFsPaDaD22y9Q72dC8ou4UO9LwsuvUGYs945Kp5/vBQs5CQcamMye4ysfc74za
IX2jk2yvMjmcZsnmRdKTeXUBvh5NuxRHJTPIsumU7mliiPg17Zs19TrLxLSVMBpGcL6chwboGWz1
k2iLwJzRhvfpyoapie5YzgK3FMGqrFersnzJ+vI4uQ7reI7OOpm+O3rzWOXWc73hEdvihiM/W9P6
uzGHu44kTIJwnCdlbX4XinMmN80hm5dKpCvHZyXTH2f4GkjXpnvyfZ+k4/Z00uNHMVm7alLuKCxa
vozTPpXJUW9RjXa8UIHqyN/WyPoLK8KMsl/MCR4q1Jhrlp2AtFxgHlwb8G1b+GRT0VwWZFW2yoYP
QZwKB6GSQT3XBuE01aO+KnuEokwZ9EvewUCnI+zFpRsSnWQFuYHdj62oP9r5V4IAAnUai6CstStq
mdsxlq+Fltw0ebNxuwhGGh/UvnS8gb/ei8eEJYinVcHQQnTleV7Fwc6WvU6vGsKHrQcgTh/RkDde
W2lHdDinxSofrL4K45QKH2jEcaiis2h14HFrekiN5petUoog9PImTrxZybnqV/Nb68ibZXWDlbQc
LzZlQyAJY+mWsQT7zLwaR5pNffItnibSKVam1X5GgzfQB/fJzdXruKUjGAnVR8//XJTYYF13uhdz
vh7XTvdVozw0abclwuwNg1inydRCdosb/3k64RB6GEvYOwYMOISrePJmFB/2NUkxVyhmw7Trvmmj
VvpDytZfLjyvsW39ItLhjCgtSDWKCbOlNVEJRGHALO+rutppmvbYOv1PtzSOwzBftwPFwCouCcWg
Z48JgD+N3yjJfuPK2FsFk/6wqr46q1VT7xohH2D5LMggB+jp0OO9lhLSl8LOD1XrfE1jypJxznZ5
twbz0FDcAno16UrV1aWayZywl173p0q5thzYdYQfk75mn5BjnpTRPPANfi51uh+2pnlDHAd5izsO
3D0cvygBL1KkfEtoRkZl6ceuPYb5WB7KVUPTPAd9WVxjDT/pcQ3VHSTFHGnnmjeDzfrkzTNVAWCo
F/TNoVSnnWOkz+2kPsRggOwFEmK5lvvJ7MJkYfOgGPle0sH32prsxSGRsKDc7o6gmcA2eko6Cto+
lbiHLeFFRUXVmYfuYN6t7AqGqgkHPiBd2YS9iEmFS9LSX1aDRUcfX+h93ba5Fpb9GqCzT/3Ksn84
JhIKt3uwFetQdU5oTdqzbg8/8eyeBgUv+CRvVuJI8ia+d+ZiN5IP6SUQeDjf6YuZTb+yYkGInihn
m3lJgClf7jpL0FnGWYxD7WscLxclXs9qJq6qVA/HobgYagTbUn1UWEqyQrubo9lfJufaTKpvgMT3
ODCWECSUxpI1MdsRBKMq2zcpdsrnrVuyuO1BY5zlK6WCbrj+0ebOzkj12yWyv2tRG7ZpgZ1AW68d
dvgE7PBK1VhsIIe4t3UpvxpOzDM+l6vvZO1lwXuIgGpsaODkV/3mJyvblvHR+kLP7bqvlYHFvRlv
Yre4AxIpw7Fl/G6p00+hODGjK3HR07wN8Kclh26iMKOFy8ycTXq1fGfS81KnpHqKgeFTmeU4pyWB
cCYrxU0j4+KQL/Et8+BnmCbf2LaGc6k8t47yXESgUNyYJJyUDXtPO1E2zrWugyhrNPMXggyDxrqQ
gVW0X9HVHScDUQR2P/ec8CwSGlaQuMin188Vm+XQGAhGI5eHJ7hTg9ppuXo5aWgxjNTRau5VwQ8t
WGwNZlsJ6Y2K+junYeyZvX2lt/VviUs+HrtHVVV3tTvuTXc6J2pCXd9/UwjqjJLqUhDoiJdWwFUT
GsaA/jZVkiWskRKkdtLCnrLhIWO5Z5paCO23TpCD5yzIror0VpfRwYqiH1Gdd0G1rBdiea7RUp/M
JtoRnlLuYsqqMkMK1Fjf3HgNXMnOO3fRoBKLPdLpXkhyUubnvC/PLmxQJAOhXjln2SDcz0R9q5HD
ghcBDHS2c2yLN0wEgD8OKuG0iIVClCD8YeOsR5QhE6B7c9Xuk+2bFdO3ERC0avNYrqj/9GpnGn3I
PO6nmcATaeRCA7/cD70MZrrcQ3vTx8MlK7UrPR5/JXL5laj4TDWnDAB17Gp1OEgjbojgirqBpfqr
YqahI4sfiTlN+1U3T4OOpSxezXvcGZBEKsVjYHHA/ntb9SWxgb31UJkGpWG0XmlLdr3Myt7e4Px2
x6Jupi8LOnEvV5mIEKv7u3PqfWfkZ7xsIQkdPmihcwoT27OGSQ/KtaAh3qGPF+W1UkHWEHV1Rb6I
pzUTezEsQbso30IOkxWbfjR0x3F2riyyn2LNqcN8zW+TvjqsEatEJvTnyOCVU9md1Ih/i6H5ggj4
WluiJ1ruO6rV73HWnto2cVl3i1+iS29yiim+0wFdmNBVtKuUnHZu7TaTjQM8PTSgo6dIi3w7Foyn
hKeV8/dRp+dE1g17jZ6LZBB8ZdyKNLpV7fbKNeW1NVva/cBjKfM+6PCYr82VSBnYjyqBVV/UVnlU
c8tb4+W06DnRt1SuFUMreBDhWNnPcoM6knFy2xUJzwyzAGgLbj4eMvZ+bjOE5GZ5c4x+cBpeBou+
pDrd15EIseJ589gcNdtmTqyKF9Hwb8syDtr4MWLRUq3moVvU+9Qmd7dJ4r261YAjcVf6csBxeZTZ
fM/X9j4qlldgxke6iLtxpuBPs8cet9ycWIDtmRPa2l5rdW/OqQjH4hNs3l9nrdAABRpfixSC94oy
CQii0UvnMKpSLodZinU+uBb7aE+L6V61xThHXj7gn/KrRBb/y4B0ByIKQiRkZipqkk2e9Has3NEu
mKe+FLu4HYcrRDnmrhQo/CvEiGfhtvYns+UPY2w4anRKDAGOAUzze9aMqTZxh4AhPqHkNjEGLdUK
gHsDytuVQm/w32P7D/oL/GAb7AmRDHor8V7zJepoBP6I/V1BXX0uq7i7GuB73NUF9QQ23+gT7dGH
46HR1p0N6YnUFcPAJoL6z+harmbc6mYen+TQmSRNVm0G8WROvpQdwOFjqpXyM7nT+wwBZIj8SITZ
JiYQVDDmO2GAZRN1JqOmp0qmSOlT7V4Y9TfGzY8wmVufXu6wF6t1nkUVFsI+mOmwwyW4qVF+xCt0
ht6ZqqDoiQ/598V/f6tthkUQB1QybPivALnfXgxGNo6wk3k911CexOIpUyeoEdjjqI9CFfWnafQ6
f+F/xS+o6riNGo8yO18DwcbbA9rtmLVl6vR76fZGaBjMw3N1CHSD0HG2Cw+Ij25KS7lJ4ulqwA5G
Y6M+jVUnP+Oov//lmwMRmNNG5SCXCA/L2xOZzKLo+pVckZbJeKi49k2dFXh82+aYdheU2L7U5UEY
+Us/RkE7qpgki+uhtI+51fsYgTU/qbQfpQIcbS4PdTIflIrEQBpXimhPvWAWaXV31kzz+X91z2xs
RJw2a4GACGXZf7QZ/3mAi8lQEgnv/2h1kaF87SOn7n5MALDxbSbLl38fbLsf/7lfHIwVz+aZ3bT+
OhzPt5epUOBkStrxR52IAa9RC5tCN07CKps6X67rxO6stT4RmLxbcP/fQRE6I3hmIoux++1B1QI+
phYpsNXHON+pyZYKWRvyQjy3Hi62NoYk984YlGny/fvnauq75+LPsVnqeV95OGwCQd8ee1wyB8k0
ioDGLNJoZ8pB2GfTJLXn0jiqeKp5LwHbxkMx+Fa9CsvXix4mnhaXyEisYWE/V4xx1PnQEbaiYMFR
TKWuTU+L6bY/RxJ5Orqi+vowTE3DHLwb3d/qzLYKMzazKKyXbuPbtepQk5rJg7BaXQbJmE5ZQBk3
0VKmDRD7iti4X9PSlVOwijW6Tkdl7ALsSeuvpkq0K1Ovq9xvxtWeUNOnfPxdrWUya42Jmp01RODX
XabP38qezClsFTOhbENVK4mnWVLQA8sSB7xvp7UCmaK0LrR9tNvGJuy7MOuR91WRbF7cdkx5Wdiu
Vn5JyNMrwOu+AROgAktskmzksXG0+RXbTBMdU1ix96sKgoc2aKN9YUOHUklVcqSCVbVa5fc4HghM
Yt3SH0xraVj22KfeohhF/V8566wdMI4PrylGYQ7LwKbaZ+SJZUf4MlspmQ2ITaootUHgJwSAgUZ2
otsGfeNLXmTTU4QlzrmK0l6UO/pNtOhHLCxPRTs5AqREnFZ4XiPnGz5B5c4hXQPRRGfOpEaP2nJX
8KMpcyvVnTChEPR9wPuSFJ6mr2z7RgZP+SNxr8xT2tx0eHjh6r8izPrEmPIhcnF7LxGbaayjG6XY
2dbZ/ywCNUnApkzV5AThJXtdmdo/ED4MC1tokf0r6WJzn9kqA5CoUHBv1JEintMmis8TJu3T1OOc
ifM2+8Se9+7bur086N+wtwPlAxj3AZUhDLGKzFGOC1beQCXW0etJqYDHgHPsNjOi6pNl/C8YWot1
EFG8oO/NSvFuqYABrtp9RogrdeFkMbZUqZ7HwlG+trjdr3BCKuVeKlNteZVUWODRlkolFM0632ga
M5bwkwVkO+D7BROHoIUNDZYACXRvb0xfQOiY+KaeIvbjj/zD+KLZEzk8XVxYPxMePkAxGtMWBh/t
t3JtnSNnq/yU5pj8TJZI+00LVbwSN0AP4d/nthkkt+fi3elBq9G3uwNOBWvJ29Mrsv/h6Dy2W0W2
MPxEtRYUeSqhLFm2nD1h2T5uoMiZ4unvpzvsdNqWoGrvP9K1YrppcJD4v4ewMT2cLalF0WuQKX00
k2EY1kYfzbuShMpwENr4mK0ZcY2yF2yNFJ+IlFqKZmSlribT3HdIAVeGnxHATyDra6XgejynMHeu
juOHmMftPGL2fe4XJAskqTRPXZlTMrIEWOLRBt+1mUJW/3V5FhFlkw/VP5MFmNNlsfnQqE6OR2FR
r5ZH6yWT9RZxlvocSZW+JgPXwpo3th7CpLCLbk1Ztr1zfTUSQ95GYi1YqZFG1On0DNccPdSl6O+L
YxZ9j4HKHromAdsa1ATvNEZ1PUJ8moHeNlWXnDTSgEvaLBQ9YXG8UGlp7oeFxd3vfUxnVJlXT3VK
zAd97mJnynTZiG4IdrPj5y9LR6JBErFhRpDvhuxFuhLw8Cfit5ZnijGmtZNWMTRCgdZARPX9L8Fp
GQq3aQOqgCE8eyCyq9ygj3sWSxTsqagH9aGK58+inOXQZkv/S/7VxEUM/hJQfIKTh/LVkpRUyI3Z
/3cf4N906TlPvIzWd6NGffGXzH3qPAc1mUABo9IkXxMJRq9wQEzTXjE/73MpxuchEuqUutX82xne
eKDamkm0WdrqP7vpxJXyHSQgVD+vWuDic1I3/XMUEWUw5T5ar7z/GyvHC4fYh4kaAW+hD4NdVHUV
QI5wzuUknZOtLe88ytqsVjMBVKEi2YcWmgzBhTdRTT2nwx7sNL6SYF/BetXBmtDfPKRadX6Oyri+
0uVuPdgQU+8oRZZ1V6bzKmc0K3cRtstjhxf6ZTTM4Z3UwYm+5qx5XHI22Xa20BKMslnPoiiOZTC8
dKmMD7aHJwAZ7dyEZTHRTpNN0dZOC/VEpIATDjNiiHle/DAlfn81duAcozQg5Et6XcFqTUExc02V
aTu7zTXTrbmp2jbfYEdH2x2pbgVnU21oVHdvCTcyHHVWkDLZ2vmB4RmEEXYZCCNRr6ZRW+D+ubv1
YARWSTGS3EY8WXVX2JunewzmG/d/+c8p7Grtzh0ONLpkdiTZxWuF5x7VG9VXWd868co3Y2+XRE7z
iuDReo091YK8JNlDzMf76Mye+TmOALaFxPFSGvOIbDUo0Vw1EW6CCN0ByFqERI2ydDXh2y+x6X93
RQdQ6TGPmFNhHJaS6mFVBGJVeF1grL15miCkbeKSZuW820tnAOr769oT7brrCtgK3PfIO8xVLhBQ
0R/u7XkFMqxhyMbmSICloCwmKqOLQ1U5z1GXfGUGQYlV4SdUiCGOcMDZpek915IloiFDblV0XbQZ
CzGel2iI9/d9L1y0jBFLlD6JXR6fek43yoaTL/hi/rEfUkv1Roi1e7gF/mQj32gS62Crzr9prxSv
aeqI38wiCXJTDqX1QpGZOa0HBFYPRUp+EWsyAAL6zdHfaFIMDsMcIJh36eBqKDRaEpS3XTrAo/qz
KsK79DDe+n0ydQjTXGSSfFxA7+Rp/5vKursoW38Xmuo2o3X67aL40EQMuFuA+F6SwiX7suKnMR8N
nH/PPg110wUHix2foXYD4989HLbcC4kS4oK7w0EVM4rZkOowxIT0lvwgTu3CLHnxNWhM4+qQv0Qq
Zp/ob7umbUcHvVhzzlkIBsgQAYizZbxTXeOuMoc4z7Jn7ltZfQLxkhMbtimnyWEoCrJhp+ZWrz0Z
e7/opIaXgRIABCRD/jIhRvvr27F7IubJXg1+U/Hz5q5a+22+bBeN86ElOv8xaXPnpfLcept70fyc
SrPZ9kE9bPIEkeAYaCqmDav5bk2arwgBKZHZ2ab6zaG2sNnwQut+yg81WYLpqnTHiOZnidAdlkKw
9ZcReLrOqUlxXZVzGeoxXTXelIZLkRtnn4BQgH2qjiHAI/Bx8JbqU2W9e5hE2R3H1m2PIKNowwDN
975q7upP2b8ktU11g8Jkg5Z7FqxlZXPUaVx8wMR5PMvBTI+vZCq44iTrXqNBPPiDRF/euhhoeEkV
AymQXHBY+jz4ERNdV/deY7KlJunuCEbwrk5WBF+UV1tH5m+HhmTePpXFRk/Mq6iP9hSjtjCa5pZn
QX7x+zK7AJ7JfR1b1ruiL+nNnPEfc+4N0YKUo6vh+QyybIfaXt6UksuhrlAWuB3xbjjxyseF++ul
9blzaDQUp7byPORr/vwa01a/n7Xnv3aDw6VujbDxKqMG7q7LjyeSF1v+dj4L/zyScMRAPYid0+b6
ZgrTRrkRDYeZjKm9UqXiSoirlxomPOzo7N068GlhnJeKXPtObJyyUkfpRumRjh9/P1P0S0qOYyc7
Od1DFxamqa3MOp3iLzJpcaVMywepz4Kw7fr0aplaPCWdPaWrxOn1d8BBjFaM7zK9PxzmR0JZ5yFz
sLQjn4y7u9Ch2AGPSGITsrzeRry154WFi4DWgpC0Ouc1GI2LOcXxWeSlvLZ34qCqaqR8umGLiauI
pwGlb17MzpoPIw3xfb1YOUSrwlr5mhba2o+qMd4TrdptSwXuJc3z6tb1ctr7MGG3Hljpvabwbh2U
RXQBLeNkJiuMNQVCwSx6daYo2tkSjjDdCM2Pb3Ge/8ZTtlwhFL2bH3FmdXqyt5M9Zs9OXbcfejH1
ZZ4tYmqzxnlWslp2doXuqysz4wdyDNG+ldaHyRz6vWFqdAHoyHUYZV7p762GBj6tS7kNYhasoQvc
dZW1eAhKBZE1RD5kXnJ/l6bgNOANWg0ELa3nakwvdV6VL0QY/heUATLKtAr28JDJxo6zMlzINnkx
5si52wH6jURtzOZPlwORQxDFMEyPhYGGOkdju2F5bh/JYSvWmTF1wPxl8RdICJy5GOoD87m97a3e
2cm6z78jRhvg8pwsW37ulSxxDHSLU72TBpfduW8bnN9p56PfETVmIYCG8+7S+ZrMlKY1kgunYbbb
jIHlwvfKvyzzpj2buECg4jg7u5TGyTVa86vyEIKhTh/WTXYHtsPJYDM0TGoaGt3xjtM2LOBxSxKY
MHdKwolDgpWiL69/Edafj921HnN7UzVdE5KuqvBuLRB6ONM7ypW47Ea0qfekGolMByihYbeZrErc
UGclj1lcBFuyfoHpYR43fY3hJkJKfo780Vvbg+f9jsrLL0bb9+uCAOfHeIwiYAqnJYB1Lo2DUUAj
A4tmZ1q8vPXCXPOA+6vdzm7nnUYyLbDh2177Z3MlMkPosnyU5rj8Lpa7vPDcuq+wpdXJERQ2Ldk8
PGT54MMgySb9ZBdS51zW3Te5t9UBgVDzkzkciKt4cvUQ9uXdP9FQT+5QuWymbwGx8ilKfcflh8TG
oPeSq/HMEsC9akeeQbhHEZDmQ06Dyyk6x5fOHSFsMnweGzeTWDVqJ/tUfr58SJk7d8zAeBNxMYZc
iNZv4878v0SKENcwUuocJ62cfVAJ/6rFhMJolH1xcSJy7fknXFxoSr/iwnYPwRDFB8xx2calF+Ns
ekpePS2sPY+2vdelY38KMimopc3cT434sCPEoEkfTW68Z3i+4Ypkj7Z3Ia19ix/h0nSTeWwGsz/5
YuYUG6RFwz2asQeFK+nHGvD84t5vql2TC28XJxOOjmZAW28l3vhUDuR7R+nM72C0s4+qIPCwUPRT
1z4u2MBONAgal17wqOLMMKcv3XUZ4mfSSilJVM2GWZ7Q7REfAQ7IhIUEJV1Wk+9h8sA+1mhOXtLW
ErtIZ/IzZ0Ndj10/zqtkivQmQzp9GSJPnhcqjVAPSfs7idt73dzYo6arWPdymxjYzkNDlM9Z+2UF
6eyvSge3A78G57oQNXXcldYaw8fUDiEmyGajJlw6Mw/xvqibBa1WXJ6Xqfb+ciOfbk4/BTc38aZt
6+XpezFWI+iROyWojeSIHE81w7YdC+diVt70ZALDw37LgKPF0Q6Jz2o2NxZ9T8jZrbsfxA3aeVVw
MLuUw7V9mHUw82WWkCKAWCrsHNWdyDRTT2KInXPsy/IJ6jjdazGOP8kQG95GerUVmnYE/hIHgeDM
MfJDxoBAZTj3yZuUhOWU0JRbhPHlzibX7dikxYTlhB4sIKwhD+HD5hZZiSq+UlNCQ8aaHId1PJSO
hwoB3ZnZjtWynwj+0mvmvByArlf0hIEFF+uE1q2FIHOp/lt8mx5XUejlF3YUSRWBHAR/6rxjJ817
HnyzSUAbiZDfTz1yo1hPnoefcEzJvYddLrGHXvEk1IeeZo732Iizd+E2E54vFymrlHW004uONzH9
Rmd0o5rzo5CbBjY3rIbZvdp0bOMQTuW/LKFcw51l+9uWVXHSNCS9JGmXH6ix70OZLPTloFY4DQ4x
rzmF2ldqhJINMt9/AHuzQ6hOi7ulcOmklXp+jLvA3JKcPG0C06OwPp+w4i0wJRjyyHdb850Hv/SY
IMsAQsASa/tMVTjZTNx5GAzcYIXW96HuqFGspXeXWs6/g1GQOd8gvedakc0fFWTxyelK3Mkd9qoP
K7LKHYesfeJ3QElqeWK/LB2msQTJA2H/5aUN8ETb0YAd1U94hoVjUxrf/gRRP62iObF+AUHaHQoI
ESKlUyGNmW7o0Y8ZRnc8o0PltO4W/2lmH99Ni1+eKs0QXAWl9YpQ98cM2vhJZk39UmL4ehOt9F/G
fDFJoQKfyUa2o5hfdm3ayYAWLE3eVZwADRajsTP7oDtBT/B8OoamtYJdNsR4sGBRn4qUl74hlHEE
LJ58ft0ctP+gek99dZNl7pEwxm/mFLRfXucNt1i49QVFO/5fBPATGX15/4rDqfTCeTGzP5/6wbMY
hfOUGsL+IlmG0SVovFBpFwq1EPZAooHsSX9zZpPFccqv5Cfna7tiEDAn3oJ8yoY7upyrDZFc3sYK
lnqXkAL6y/GrUcQ18rTIxX4p7UxsyaKa2Td1J5+aqORfBEJ/qIB6Q4sNJez0iEjT1fpczXQI7Keh
aTm8ZfphJB5uKB1H5yJi3Uce/6b8IltVUtg7aw7iVTuOHzku8k3rgjXMSfVZl1Doo5OSH9udbQbY
VeNM7z6I0zoY7buWKjPDzBFuiO802LYDFWdaqUe2Oq6WzPzKJYm9WYz/1R6MIzK3h24pn+I8/i0G
QFyGMI+q3JXfmjfpT9fJsAgC6Cm3XJp5gHfPIv5D6YQJbpgQ4ea0ETzYRUR6TjJ2O1jQAaZEW+sW
/srSQckwhu9/cskQ1gExZS0Y+qpRnMTo6UvW+uWaOphqA+V/+Ux5+zpogy2lD+0uQCNhlMtzXhUq
lF6CD6D3OJOW9uRa/rNlNq+pst5UPJoIfNIIzT/fMwfmPlL+51C2/yU1oXRZkaHCCTq95nZ5iQM+
66n8s+lVDV0xnOo2RtE7f9UuVQg0rmQrahOyDVLb175Fwwbxge3UKEFOloRsAd/9Be63QBDG37rN
HmoLEdnYZwXgt9wVyjRWvJxyNU3ZR+ASZ0/9RE4jcqxWGQfRrhkSzPFW/amr/JX5NsRJzB/gT8Ea
vznBCQ7ykeic+ujW4zlaJ0V6P4ezt7aiHJFRUu+gKhkQTRNDWaL+IalloZsWdyVHgrkLV117sZiI
KAzUmIPjrWMJSpUNJTadGscBIY2HpjDsUMzjD3VEF7zcyXpA2LVPO84qb0Qmk9CAg+emq87BHHx4
vujB+Az30FaKY8sbnPannDK9x4BtfnQ6q//GyCf7vKiHferymq+8kvSoNWFS42tFXw/Yo8i2RLXZ
1AqzjGAFTjE5ZmWF+TWHVsGVcPLlNB9wt0ICBYNrnZZ0sa4tWQMKsQk87gj5ffQH38BlldB4axbj
eqSu4+wkirW2Lr38EaWnGcJpmuHkquZfjeZy41bO/B7oZjqVS7CUdy9j96Jjr9/X7GPnZEBA6oz5
8DyKNBuRsuf9VQ426qVpahFnqbHv8TKX4rjIQX6R/T2eZi3sDx58CDrhucPaNJV5oCygJh+wEftS
L8luqntyRQK+LoqLi03WNO7LOMz6AZk1WZSjrx+GkYtPGQm9aoCzyAqn+WmIU0jPxgpunq/9VT2h
iSF/h1F3qI1Pp0+4YEfq0+GalhwZpLT/xcrwN50QKOM01kJ/TOXaXPwjXrMpFGUmGLDMJwahHyqZ
L5lPfl/kZQfb7NgmopNFly0tEYhbRsG2UFqfTYLdThSBixzAvFm9C8aSOBiMJvs/T/h/o63cs+2A
NDm2HNa9Hj5hxqIV7XgfqUMOiCqreJVx3q6LatpRN2Ku8HlB5PX2a5wgLldx+a5nIqQW188PVpR9
zqOet/jTTIye9KpLb6LYJlHm1uYz0oMAbPaXo2E3yY5+XYG2zKU0vCyukZ+zbvT1p9fj4fNb+i0m
+9Vokqe2YBwVCTB9Sk1EHO0xSe5V5xwclKT4x/ZEjPILZ9PNN3lLCl/SJIOTHHX489gtn57ZP/ep
dTV6EnpbkV56O7hMY/xEgi0B3pX7WHDorSd0HGHQTJ3BiRzg8CcmcKOMCsfcOPwjKOLD7EiAAGGk
9aVqXwrZf/YsKz4ZGlvtqy4MCJ0Pk6z1qLRgRvQrmA3RNy2qxEHeFpmbDGnNX6OnaE1N7LROlHFb
aivZ2U6FoY6ptjL1NvFyuU14lzFl1hbTiUFj+IW103sgd8Q+42D3PmVeRo/Y0hCpt8im7GCwcbI0
7ob0+QykxneRnPUvdkF+YEnA50V0SODnorxF0iAq4P81Jkaw5bb56vvovcpZ3RqPJp2xiq9M0I9S
o+kSy7zLPTDHLGIbTHELk7cLtte1g89H0bFPLH05/0u91r4kpPC/srrhiFpSA7WbQ/o7wcMvlaur
U18N4pQHvfMMWmVecj3RlZT0GhPilHn1s1T1N6JopNKRiraAV/F2mKd6HSX50UgVTvk8/kiRhzWD
BimZU2hgByEDtjmk7+aKut927ZE3iRRQH218bNiicofLmBEJ3k+/S78MDgX90jiZWWYTdJuFhyDS
hfXB9UyXdpEuMU+qFpiGUcnx73KUFg8TXFvYNeKEt4JZulu25Ddecpc/WFRlhts0y3d5ZhyRoV50
1USh08iPjgK1vTasYUtnt0U6A/Ne1pUY63P10/elsTXdCeoILe/iYA+sErHVUqHVtwXut2ja56Nk
1i7q525Z/sq++sK8slvaDhGF6eut7IZiE9WTuVpssgOy0kSOTZ/UioTbZFt3tAZRyPUW6fwqweIg
3aZb0bgHWldwRRtBfGrc9DSafbJWkq3Ur+JvYMf4NWjpvxZMg8cJPvTcz9BLcwIirJJk2cei/Cyn
1jqRTzojjM7/0MDFO7NgqE0cKgOGMnsyW4eu7QndP8v7yuhwfQ19fkIJDJDqtsM242FZO/b0nMWe
H3YT9jONxDMknMDZNFOLN6Nv/+E0bF61l/RbR9TxrlzG4yCoZE0DAkxiTflUDsbGGG08ZenyMc3Z
Syr02W0hYrz8buET3J5kNoIBVc2eYOcvahMJhxZ7wsP/OqIcAUrdF923cbggAWeLKa2VQTZETbn3
uo+ludb2/DDiYrxHb1iffClUMuXJN2qMfAWg/0xqgnuw506FcwXGb4olDc2xIRbItgk4gKwp/enC
SGCj4K8uQR/jY0unF9Mhvtoay2uS86m4iSJttDb/hCnmFUp8lLlS+zuO32wVLxMvS5ydlzbHFB+Z
V1ZNXlz339hJ94yDHzhK52+AjU+20XvhJOQvIk8yMFEF0V2FaRPIl0wQQcACQ+7qvg5sl9j7j9aY
P9kBSPsxxKwp5+4K4fuVOYWgnEQ9uC2N0H1KqHWLz39rD/686rg5WAsbNzTLxAhFKrD5zf4+Z9de
K20+s8SWeBCyIwPGEioH+mAI3LOEbw+ROMxhGrNL4JUiIg1/H4rY7rXRiI/r4X7Yp8PKI299JSfj
TC7VKzxEuiZ/6ugivd1E/QBAOY6Unpm6XU89N1hBa9nWnBbeZmtK10hLCQ1pPgpPV2tR11+RA2hj
Jnm6nXLihFr+Ey7nYUMw0aXOCnJwXNg5n6zZTe/IYONly1clxFtzB7sTZ7nqoZ13qP7Lddw0zxlq
mJ3vMjcOclbrTPfRNl04QeiD+m/s3VM0qXI1NunBufvmDDiUs2dnHwTEl4yTQ7CSA0I+iMuEydD8
Yge/scB/G2lqb0iu8I+aWNgQeoCfs7gvl236Y9j9LosS3jnf+rXs/tkdiEswkRCsIBCPg239W6yG
W4NDdZv1jB1e0vBjVgvdGQ7UhXUXnJm4GUZXm4yGVoK9mCNWtMuVSUuBWzIq2b3dbBKjaUFMSSlh
EdsUKVL2KKA+1F6SZya6U+XTyKQyYwwN19i0s8B/L1VoCK+lp4p0GTiMfepX/wKc8+CPRBu57n3F
cDEfYgr7HLz8JRHZJyFaSNFBr0CArHnvWGwKdtudAtImwtnM/9Ki9bZB1iIf8IOPYHaNNQ/i/apO
3urYvnpG1e1SUd+E4nFdQfq0aGxUvi69CipPlck+1vG0MYeIda9gvIk48Hw7IRQtXnBnknWclq6J
V8ipj35NLGYOSMxV7CYEZHKlo10m3CYNdpmx6FWQGjebLJitIeLXhmJZgF6YmmZEeYoT8WWJxV1w
nb4KP/+bvSpfO0ul1sJhh7F1fcnlDP5qTk9LyfmRG9mji75gDaXHdlSOVNTFrCtVm9ib2JVRmCTp
1dYGKYJRvE7i2Fw5BfOOcHnaOhOEp3cYWRDZzEdbw1tiRjXCabQ/BynnbXw/bIYJSRm9BhsppuiE
rxVrV49g3Slo08N8gGcKm0qYNHLnNuZ3E+hDJhq83mgm0gLHhde6G7OT2bnyOhTZZuKzit43VpuL
Le/GK/L0N///a1RaPnbIGHhGGyzpFvRD/pkptR3S/AlDW7ezzLTZAUj/1bPz5rd9vWUHj7eppbc6
QqVv5XXJX4En2plbbpMOKk5XGGDvzO1kn5uadmTLMn6EV2xme3iguELzfQp8vwqno/9sOxr3JVQy
BaTDMR2zW+ln/zy7Oah0YmCq8s++y9/SCAw8rvn6g1I/xWO2qe35QxYetG/MHTtM1a9ndQk1Ckxm
7ohnz5Ux8k1JfwsXLlidk9trT2UfUVynrN68T5HTQXCMTCjOki+rlEDYtWI63uPfpXKIROqVRKOx
Io/LChe0FOFYO5x2lcbzB6VLftPdlpjXz1O6kL8gMEmZTQ41EWHOD3KOdwsP0ejypeGl7VfkPF8a
4pRDQzU3y4+Aj80l2PR0W21UbtShMi0Ya04cQnLeNOrZtVTxS5y2PK6+SQAB5SI95S/hpEHS7SWA
0kBAaETmy0RbxmqC1Eh19taUrAZGwR6jUz2uK/5Y+it/KiUFyta7scdFmUcEIMXsM70VI6ln6zxH
8FjFbrRb6HVd+zJNtgz4LfdTSruAT9BLAxEncZu0rXPD/6L4+Zt/gHYMbZ50N24jKPQd+4Wpxv/P
8/EYTk2V4tEZUWsRnhUNNsQKn/EVXwFr+FK+E76Mws62/7N755vYxJuDOmMVWfZpITGY1ZGJufI5
Ima7D8IRDMzl4V0pTWAG6mmUhdFIRrwcmVqLqt2OudXw7jrHghBX+BkXGizuCSND7bdqZu8zxmyy
XazpqXXrQ2l0H6XK5zA3nHvzqoJsSOMX32atbPDKjnjJZ5OPHy4KB4YBmpIA0oTSYRQm2wn0zeJM
VKWLnjjDuUESO4bX5gp+36483ItrOu83mB7bPfl6vNmJ897Ah60GPJabuiNpqw66/wrCFVa9YSIO
xRdDM2X7Esdkac3t/JOwaNWcxNQrAVel3pus9Rhyn5w9orzQmC64Nwf+SHgMfIf+COVddpeF5BjQ
XQRKcRObv60ZB/hAnNfWG71VmunXKklNRBbDDCFr4dkQJ7u2Xpba/fV0DILtE69htoeKRqXNHDRn
LOsw4e1y6kUrVl3Fd50v8scknR4kx4gZDNLkOuoBGXFlHO1GaFY4ckEi2kA2gEN7a4pPqcdlRDoY
8OPQYiOqOwYsj0TYxvbmjSmmZi3yO4rf0C1qNeQnAJT+9I5NLpS1AIYjiSLTu9wGoy5uVjEd0HqY
QEL5Zhp1ugFMpbCYK50PJn9FWUv2RlK+xq3FNE7IxuLoU+X0n01tdhu3MOZQpmVBYrL9EhvKWQXa
vWtavj1KpZKVWvC01R3bcS+BaXyhyHowKYA30hvBcBcPSRLsFvq4AS2EspaDO1p7o7G++VSe84wx
0R2ML6E7bp1+fKDjoENwM1PRvMQ51HXGHZJoJugoaYEvaw7CuVHNY6MoPcnTnGd7YKh4dNCiPfPE
ttvaVsFJWQO36tQbPfw7rzJ0IzI/LMUJKRv3gxmv3h7eRynOtvaVkbN+u485Bwfb83mmVPdR5077
3iZJs8UPZj4wrgO3DU3zO2eDvZtRVH6oDu1XRM7pqS6C8SiHSd1km2e/hvskehfw0QjK5jEOCnLT
LV3oTR4MzamvtfvuOFH8FM2EsK4yXyK1QkP35VV+fcoyDdc6jHe00iaHc5qn9ioX13j3TaPYeBKz
lVSud4ChNJ/AYDJgEL9Jf6opxxetenuPPV5dKmng33Tm8bHR2fAAZuidQEhUEs52A0jsxgJJM5D4
lypkd6xLG6DKH9yQVDNr40QsuoS82cV7JoaZbKY7C09rsDw7DV81mc9kotLndG1tp/vP4tK9FUKx
ymRz6j/0QkZvTpRpoLLBoz+byMT7iuFH1Rlcefw2ImyErJxm/dmnXXMkJdX6yl30eKkNtThWxvJY
CjN/cYfFCJsuTfaNPZd46MRwtQwyreylQclS4iIjzGFqCxrOhLjBWZTfRT7yiWun1vu+buv9ZBjy
AQsJD9iI7T1oVfw5GZ16c4aiOmJ8W85jl2Z/nSsUXA2SBtoiSuTfq0YIVhYd+Xim8RFiLLMm0i1N
cSWUjwpmTraftrP01fJL7a7M0VK3qCxhNudkfrLKheTBElPNxBu6KQzTvRQY7m5D6TrPCK4scLCu
R1QyLA+cQrCAtoxDKMb+4C4jpQ61bR2JHYUDX4Kx/ixrh8ciAHoA3MCtfm6p7TwK9ry3cnGjY0l3
wbPRifG9QsHJRGxJSIe238F0mc8NfkrO67RpweAq95MrFVfbNE63dlwmvlPUWNtltFOmJD+AOMnT
7wBilTnF6U8mKJ2YJ2Mb0auyQyhSH8hVKgBZlXOTpPS+W1FRv7J35H98mfW+GKGMJXMBanQ6zWbO
iLg5e0i6Md56PSnEbvGMAi8FSBsyzKxJn1Qh5bzNli8+3cf1XVtU9WPyXIK6byqD5r1VXw+N3vEY
R4eImW0PVE3q3NgGvyIayzPZEVHJ7ik5BBKoO5ma8ZHE+PYTt111CtIiZTvzUux9c7bJK5v9HpKY
LILSJfmrrIGBHM/pb5X2l9OQu+I7t6T+Sbmoj7WXmYfSr8tjmtkgHJ6t9mMdqBNGxGzrqUVt2Lq8
PyMrpkudOsZOZJ1J7gc6gTAaUgQZsp8/B6PxD1niemdCL5PHEvj6hGrM4pQkURJMYfJ/YreQRw5B
ZjTvLtBoDSu/zX6JUjOKrK1VpcFX3VTVSUszvlgzQ3/NtPRNkzEhvnHN925G6nlQzfSmm4z0iDyp
r5aMVcBl4JfvgaWNnwwEol31TcJda8zLMe66/oMml5hcSTRVNJH9qLqbPrRrRnsiXklpbOrMerP6
Pj20AxLJCNSYNIC8i06t6TArScr/dsaARHzV2B2nRVuwrho6tUMnmS1J2bdp7IxujC9121S/CypI
B3ogxfkhY4vkRntSZHwtUbvrhik4mrOz0EDNNxVSxAkhgYFk3t+Tn7FOufPatJKYqtMsf3AWWb2z
n4vQDUb5SnqQ2iRsLR9DPoPcRan+LpG7feoR7S8xO7gxlrna9FMp/zFMAT6p2MxZ82RJ8nMhniRa
uw83b0iA75HiEXDocO54kXiMyIzbLCPpV5NpjXvLs8wD4L3xP47OY7lxZAuiX4QIeLMlDD1FSU25
DUIWHiig4L9+Dmc3E/NeG5Eo1M2beXLnjW19oTGx33GRbc+5R7VzzGC27/A/fFS50T6KJh8+lTaO
mf4N9bAC9QlqHW2tWuIxaFdjCVREud3ggB5x2TSQ0UOSHKq+u2T9TEQ1Nj1Ow244ZjqDdtW2MMom
OW0F8M1ocIR7dJjWoFq6yQkEtxN0bgHpiDdzCXt14qpmC2s8lDQnR7KT9dkdXQNuoYTfC1jPCoFU
2N9mrqwEf3RxtR2zOztmTIK/aJOjw26aq39Z8nMfRPzGFGJsSS55UeXe2RAYUUZyD4znW7gt+t5t
zeVJXW32mnFfs5i20X6vliyKA+QOdsAcDE89fmT20UY/bWeFVR47+pHFNhVeLDG9+VkKSzmnshjP
vVb1gVWOmqBDsJSshafuw0unBdFDdiy/ncbBJ0cUl422qy2nclXys8NqORRIrVua77prD9RIcvXi
xopGcHWc6W1mroEQ53lbG84qvm3FfVErU3/F7WufEnqkjoabwvXK4nr5ijO7PfL39YKJNcDAHd1V
eGBq97kZsabauQ0LZeQesk27egJPNkyfTTv3XFrV5iaWwnjGooWcMRaYmLwY1AOs127LNQEKZd+4
l0JgY8MVmpxMB3XSnDoHFiPsJd6OORYZSzVghgoQbYpU8O+W7hwq1oSjT+lq9bjKrJF+XBrWl5nm
QHg9VzwtrlIfQGvhOU/Hmlhtg18lLxqPEK/WN08DH/9GoDgjRmqYEpA85kCd9WpP+bz2eH9Yb/Na
1DQD4tHDJ9vPG5fM2mWSykoxgJ6cV8zmz/baEUKy1jj5bmyp4swwhPmnwelkIG3HPJyaUdPDOXe6
nULLx6mpzPvisVi5ACaIWJ95SkS/dyvlNA9yfrTzuvglXymPmaKKTTuNLOmsxAt4fdypkiyJfDPT
3Nm34dnu4GiMu65P7avUJ5NDh5fD1aWIg8QFnX8bt5hFpKiy+vaAsX4SxWKvSS+iBfdGHfDHmcxB
ft0nXDGKaSz+qBVqnlanNo4SwulJVMqwZQ8xPDq5Bdd+6J2xvzhW7L47ca8FYuGlzaosR8uGZbHv
qx7+Hu6QIlD1obyZoo173rDFss9abTnMTqe/6SD1P2OV/oW09fh2t+3KRF/XU/UTD8hfrKam4bXo
4hJBfsCVjjiWjofedmZqConrg7we51Q7S0PNIWf0drJERUeqbC+loGeTBtkMOc+045OO3+rHmYTg
LJh0sEPq3WQL3qmM4VgD6MmOelJ78qBlPCoALWlY+4r1ZcFbahZ8oYLCtqQTteyz0+u6GPOTPWtp
HTopeuNT7elKEuL6IetBaqJbI5HL5d9kj7MJ/Wop2Q+J3oDvuuKbYSB1wTDDduxK6k9XdwhA884w
2GqnTfaJ6uYIz7nT91hNWgL7lUWJDsIS6yzeBIli3Eyrr75MWdTKNrG80TgvTks3G8o4ODw+9mU6
8awCokU6jv/NPAzmrtdlZ2yKFTxzMAx5M2Of6JfkjI8JCxWrzzjeDQhOYD8wUw5BUtlxd8xbZ/2Y
OPfkaTLY9txNZjgS02GaplMjhBoj0iliDnECMMHRXwL9BwZ4dRWaDflp6RmotwzjBCDvmCbp502D
1RQrCbBhrq6pdhPgoM0IwFNR7tyyqO/E+coC61bWRXW0KVCCMs/abOXhAzgeIkoOlDFLxrmjWehm
7XcdqKbj5GGjj6TIR3wdUoeDnY+jiB/k5Lroi5WqpgGmEvSxKWUaoyxQ07LdDGE2BqWF3yJU4grh
hAwQ8mxmDJgLmdwGYzONEqRtXZD5uqmD7J5iPNzA27SpY+HKFeKievxg/9QFVqCPQxspmwYh7N0A
GrXO88XY8B4Cbsr4rOEBnbdxbsNAKClKpHpzsjr1oDT6amwMClF+sa2jQS1atmgRRogaDyzNTcmW
nht4DqkHl8m3UyP9qEjrpygKMVEebk65F5YtfFESed1aovHjtiFCmzaeT2ugofhqXvKa620LT/66
lDa85imXWkTDdvXeJR2WqBh/elH7NNWK5uaOY5GTm2oRIBm+3cHgT6ElccvVtmSwc7gL2vAxSYm9
GenUvslykrh+dEIv9zeT0HCvUBgYx05Tn+pk0l8GUZleuOZK4/hV3lfpNutEK3GH1HAfYW7CNOMd
yuU4QwzlwG3k8jfpSpdznpeTSuqk/yh0DpdNrDeQXzTNbtpHdSBBBG3MzLWLjoPJnPfz3fTxfz92
y1iD+3GxMB22Vm+sFEKD6qkBQjqCrxAQoRmoLqPpmARDUzX61pmVHsVK2K6gZkE3XuMOHGZUCs/r
eWf0kFlLu7e10PMEURbAXiiqsDy6ddfj5zh6ZVul0WDPRv08reqi7oj7FdTwKvFgH1Mc+kNgQ7xj
vcfITO5zwz2qgIZsTt69FBPuqJNFtpIMY0itXxFH9dLEObLqpCxvmIlje+/ONU2oPu2oVkzsKGOl
rvLjc16atWavZE0x2Mkar14c2DVat79awol/1rRkpjWqGMeXKodSDT0ufMYBkzD8T5aTTAUedjE2
KnC/pmO1Zq7X+UPed5ntL5gR84xwXpy4PPtaLULcGIzuJK5MDztuq2EIUDRd/IClRMHwJpfytmb1
9pR6NMreKpxpvc3EVRFuZ9EB4uH/kj71qwbq0jViZA88gZkd5WusvIFFmf/4mentG75blbyBkZRg
u2jrtWz8OONqPOLmFekruWyJ1GXnKXRhcx5yfqvUwBinKHl1LOWK1uWVqjT5ABs2Sb+FvfQLsLQu
bS5LY4zre29ZFgOcQXEM9dRJI0PcxsZdXETg2Tg5ns9tao/a9G2skyQgLRlp0eh6j6jXgUDoNJ4U
tchGXGoxLgc1puFMVxVacGmf4wLga7S9u18LHx9IbK4/e9BsjYfpzvbQ5svYcH/A3XDUcdlTPzy4
LDc17/tpj6M2U8PEjBc4kyBvPwnbWPkhttMCOUnR7GpXsMg3D9okFPbJFCFmYcuPV9k4pWnlHz2J
1CrM7yyEK5cr9pzFPQgIlMLVxo2o7JZVk1TaVP1dmpSKnGm2JstP8V+3pxktRcOrYSCBOxB/79ZB
q9J3Blwj5zix4neP6pR404FlFbRVmoObh8xR0m5btvm68k7GJU5GsubC3TR4/6LWmGYbu9k9nud5
FJHsvSy2fsRqsxPXpmwwo7XwtL9hZfMPzo8S9oDbzdy+CyNprC0R9mZh7JrMLxy4oghwPebNTuc4
Ee/VLC3ot5MO3OFWgU4fA1dvV/XCyrNjQV96HpijNbdhzRcxMaxSc4rhueo8W3lGmeaA7UQhvrKO
m3ekoeTkj+g9uPx7moVxMcuWImajn5mCmZOIPxpSwjbuvPk7cWuznIgy1Bpq1UR+fwoMMBkmBAGR
9VvPHmV5IM85D4E1mMsS5vZ9YknWBH08TZV6vLBrkjFaeaMVLIChex4MQ5/KxzJ3YKQzHzffk+Xp
bEoUDAlhjoJFnKDFNOSPJfMg39LZds4UY4/QjmAIE8FoO8fFrF9oxdElDQsb2lEGg4MDO4NPKlfP
ggTw87DHGM41hpUy8bFw0gCABtWA3NBMgldRV1aeivkXOzZyqaeyrigGLQ9HaY55ILL1bqcjTMDt
SE340rTYf+A9LaLPjvTtFXj/am8prqlmxcuj9HS+mvWqjlhOsu6ra2pHh+8OHCzosL0b/lhlbRJM
fSnGd6NsUhmwbath9qlaJwN8cnL2R/oLRNhY+TJ/KNKNE+jf3KFDWRVmG6mQ/Lj4NwZc2BLsEGZY
qxB/KRXYL/TowVVgP2xXB33ubDcoHGMewTLduUtNZRFwQzrlOMWHoxZ7FHZr9IlQ21bgKatV/JRI
mMqvLZM8+8Jv0sHClUg002OtVIzxC9oo+9dGyGw9j61DAIcHRxqPoNPZFnhiRRXtSBIUETDW9NfV
dSJO2ShjKHnlgs6GW8RkGTk2U/fVt7CBsKTEyRKa831HeE9ACQoGYrbFDoCdf4Y7ae8yqWJnVyaG
iCOYpizl6CH2Xu1hcMcg5wrDcpwszFfOUgq/jAU370yaMdb8Gs92GdgdN6HtWNG8zAdQx5iRam5v
WKUqNpGzHCjQWIWqxDfmJ0fssyJW3wjO9PrHYnieFzL7F85u1WSlHJQYtBSr00J9Lsu622cJNHzF
xirvxM70LOH3fE2V5fzwSpbPLkXiCedRNiwbm3AU7Hpvwj8hsdrX2QL9qSVtIUiD2NrbULAQHNJs
ngNNL1Y2QDLBeNuYVvIXrzoHm+213P70ep12XWlgV4UQcdXLvH7JmcqixuEMYGt+d+wUtO8Nm15a
s8mbtyTltSy8X5epiwmjaIkVNEUfQ6eYDPIZdJ93me/gLyCvQBiDxEClsMBkT2Oqm2wwoFt4FLwX
e8MT8BT5Pt3XG2bcch/WeCfOAy+92LXPBdA7JM4VmYs/bq2AqPcWbAyVxy9nW21ypbaiQnhKEttg
ATb0X2Uel6+o5m79QOADw9vqUVSyUTWTKguyKet2MGv1B/RT8tK7zvzTdBhKD6SEjAetj+3ITXXJ
FW0RC99QU3nJW7vftn2rHqB3gBOBnqFK8korK14C8XG3r7rV2yqDib2NuiXlulqleMKaXAao46pO
5oMGi7rBbrbSoMeMBQw6Ys9L0402aXtU++JQWWX3U8ReE5rmpESS3don/+TPpceaIsrbdWOyEiLL
/6BzDUDKogThbEH1BWyyuTs5uuWxL+0NI1iwKJ9kR6jjaUgQvXBy7xL7VOErTR8slowVA0Y56Seg
Wgd1OY9Jc4mXeCdpRle9/HlNMuBsOHc7Cf0fmrf3Yg9i22mqh70j8zMa4jMaZ+lrs4AGNNOPZRZ7
9K8IbG+UzczSOCa6HgZr8V70xUm0eLfKhznDPCZdrAyN7zXGlgXCW25dTYX1YIZz3Ia+KrrvJqYF
D+fErzBZLSTpuzuUz4XtveRxEfXuvG+nt87gclcsoTsoMNn05zweQYOt0OSLR77xIYu7oC/njIRv
CdbaeR0xbXaCHMlK6Q1pJeFEikSrHdsdGOjnIVXg6OZ+pfy69ypT4mCcWqyVPYpuPbxmYDMy+sN6
+WAzcxUCrEMaH/TWfOq9+QV6wpfBZZlMCf0pgxYu9kdNfmBs0ms/fxbcWvIMGm/3Exs3r7ex6xmA
5dWY36n3KXvzRT6g+7RROtwk2q+jnJum3mQac/nUUHm6ggqd1hFegQ39snqqW33cTP3kqyuNlIZO
KKSh6xQvH0Ih6NVlMySOT+bnxMwM+99ZGd7oDJkjsDOVee3o0JX5hZRagM2UiuqMkcPZOMYnlGRc
Ra5Pnwrbt0djfNM0rOIFMJOp9D1WIg5s1abcccZvbUIT5OCJmkBBbL48M+VfvY1mj9iTV+LZkRm/
NOhabUDLCrYuVCuV2BlQEj9Lnm28Rxl3SG/mmcAV68CtnaJy2cVmFvSVctWn/EtKcIkgrPbe/edw
N4CPGA26AWpFXawYeIkzYeScnGeVtoqBbMEdSlBnH3NnHbKaJrdUvdYmQD7vYbY+Gv3QzD8TFApa
mFoAkmmhB7G6h/swtlwCDhlo/roiwUbGlI97GSD9Y0/Aaz0XFwrfr+6wIjw5+B+QBU5mdyQlHycf
Nb8O3/YbByqarRs0Bu+wkQ5j2QM84FNKjn2/175SXmLSayFOiL8xP64ICgaYAgxsSh213jbJTsW/
pXACrK+G/mizVVW6X6X4VOJ3w9528UMKfJP/bnFnxSazPAg2ct5zmZAqIFFSbnJ7AzVRQ0VQQxEH
OMia+SjKLVuf1di3bM+qr1X3c+WktFfT3nXSbyF8Q9MvgSJdm4ySX14uyRMvCc14aLwz9lU7/l0x
7FHwmqHHvjfa9o68z1+a5cUS12V+WVdgooz4F54BD+9RG9p5CDt2tnYwRvDUvJbioSlf2NN08lRL
n6hrSJUiwkSL8dHnM8jMY8t5b5l/rnOFkr5pVC3I2PhmAtbG2aoVpryQBRxUBciMCyE+KULLDBJ0
TNLINd1YTcTJZ1i7IsNVCOmkhCo56Bpv6ex9mb9JA6risFKLsV0eMxo80kdTx5dnmmHrpcATJiIh
nKdjxODS4RyrfVfJPqyzrPofVqUbRcPckjn9VqhPacK+Bdwy2Y7iXGJYEy1/UxpNrzV30aTpth3/
Y69tAzeOn9KOWmtQ6uA/LhiFNOWjoT2E7noe5Htx3DcSIFLQzKwu3jJUct4ugZkRuF/aeDNBIeAI
+hKz9prmXInK5NQpP8KxwzW7yMIi15UEumJv8dn6TsxaqPWNpoxmkLCpSSEWUHos4GOoIjSXPM+a
sLZtW0eamvyIbCRjrwZMnZRFQJJyWH2mNlyPeJ/OVHX22tFxv4mfBxhwN0XshKwXI262T9MoTpaW
R7LR/aruts2gXXsNd0Zq79VMf4EBcb+L+6h9wcBLFe2HRR8/+T4mFSj9eemDbMXerGGroQaImpye
4sZaX/YajyK+Cp/Tyk/HU4+fDDGMZPorHQabmUagIvcCk8sir9VIwx1swck2zSGa2Z+uwzeshb2t
/rbTb9rRAJT4olTHdacWM/6IeNF4ufJWKFjLryXf2Q4TBYBa3IBO1KVzWjzOOL+SEPC2ruHynEGX
WGppuVdjWeflHyN5q/qeQk0ISaglUUIWBcUUcR4n3S6BgdV+eJki/1SjZxUickiuZxHTH3+pnZWa
GmUsiSRZLVECjIS5qZbfZNVFs9eShjI6wsXS2KaJkwBKB/2Ei7YmAFyALKA9Fp23TSoF030yEqwV
LqY5b8RE7rQq3hujxXJuELlblG9TV/+tpEcnbeTVbgV8u54zE4b7sJ7Lni83kDKKJOgbtFcUmrb5
1AYqZvpqV1PoSOu8c6u9aX+PJtatKAOozSBg6CG838O4J1cb5hzVr9ZW27aOZLysRo6t1o2RkpkQ
xh7vyEw60iXFWXjGDrriqUzU9puuVY6R2Pzp1CTZyDk7Nbr7xA6V0nX5kNnJy+x6uKgweQkaVPEV
kUd1pWj9wWUCmgiWJ5AJ7+j4RBkO3dw/KoRwLCzHjJMqaU4K61X7rS9oVFwxMPqOcTch0SHoLd29
6Mg8zYbGjGxgKFMN+eFmxYeVErnC8NJuGlvbVy5NBHqtnSy3/+p0bIUCNMywDAenuoPaRhtvZVKl
PqRFua89CD21UK+au96GLL2VuvlmsS0mqYY/1qVTndQUtQ35PTccJwcUv99BNgyd7lnlcGPToGG7
M6qXzMFYZVK4iRWIdlZD5/PHE0dp8hZp4rk2zAALAWgcPJbUxfBcIhEcMD0wCIv0UinsPczuIUsx
2lgqDjrnwtV+17T6bmDNtclEd421/kPNFaqgYhxwp9Q2dtxcP9JmiNiKEqsYvhNwYYbihM7gvkKr
odCmJoP0hC7wgTmeaQs6hEkIwMG/pHoPQ5O98RT7E7k4PYd048VR4qyB6fYbckXE6ecHtELqkpZ+
n5QeL8IPrxx34xIjuVhP+JP8lfDXffHXw9dh3FKRJwcw9Xo9H3WbOOScNf7Ch0BAgLHeDlybHqvp
mlvqg9l9o3+fzJY/wUQn3BSHTr1c7Cb+hAhGjj41A9ZbfqNbvxrfSxa+YkMpOwsdrPoicNK9uuxt
5y3HJ0Z1SujiNuQj6L18DWyHewjRPij3IRpn0C9/lT75AtcjppUnzrj7Wt0npR26pkVlI7mc+I38
a+QWum/Zc5RP/0aix60zHgr+oqaF6O4GtbIznSus7SimuQ7qLInGkhgHNUXuHrCwrbuQvSJW+2Hb
R04i/Fpu0e38pXlyxy9JsB+fIf0MvlK/JVrkUD7JOgJ0U5TgDMHGUQ/nxX4T3OEgffl6c0y8tzp1
ojTZVWDlZ66Qo1b4bsXRIbd39LxtvFvxrr3Hm+MrirJ/j44a9hu0WvygBzPDJl+ebUU9NIS1lM68
AoDCHLX3imVrTvPbiuUtVtaHWqMSaY4sjytWtT43qMv59Go53WVAEqiq3CcfG9qk7BMqmGEJ71on
Py7ErO9/z/797lGO6/SJ9t5/Pd8E5i2QIvwilfVPziCXerIyRr11lCboWu3QOHFQoW+rAthN/q/U
fypy3xqbQaqWVB3y4VfTfWSIG8tNqS8UNpUMi64btmTCKCUBaePR8WQFdk4lW7YGU1txPpShILCa
Dv86cYL4dvZgW84TnSEYNphrJ3GhsjBtsk/ykK+5DraxNB6dpjkUubgw3I8gqJaWxzU9047F3YkB
o3xjr+7Il6zZLe63M+w8OSDse782OKs4fZg1gn5yimryM7SEbBwudnJ9EA27TyemRY2fhsBZiWGi
ro7p6B4G7dXgBo37KoRuExYqG8DikmKEYhvm2UPYqVRN7DxxImPEjrUml5MGlXe1jb3Urln/nqyX
JG+DdgFbk1hgQFfnqaMzu8UZpupPI+Y+LPtEvkOarLzmkkCxBXjI6i2QnqD/4qvNbg7CJHUc/cTy
wPycWB5Jh6XCjP2gOFguJcx2CNhtKB/t9YdS7G59rAWzBS/7gXcG1vnXvDhRNW/OzxY75BJbcR6x
L1Tbbao/U2qYoGj2XIdfaoRk2iknv22esKzM2oDGFQAQh2XkNmFVh3ewgwaG7SSrozWGhE5GKnf6
0wy+yaGEWwnE2+Sc+U8uGSmyoGn/sMqDV+xZp6XqMcdBl5wcUmZZ/lDl17rjp5H+mPNrn/3lL3Ly
J5KSepDfDXNvhvxhGd9bR4b4yLWNQ8/bZcKH+CiLR8UMx+mlSsCAbIs1WrSvsSelHuKS2tzpGIlf
ZQ/C1vfQXlyjO9AvPZuvVGfI5bs2zqgcZYu4SFH4Lscs7r5P66FJCNcDvzvz/KrKVrH52PiYcWXc
Wv1FZ9cNJBsc3hLqOW/srWld9WILZX2698mGHhdL+7XRj6a2cXnpmJz64r10uxOSGLbOaxMfquwT
iupG7bYKyPT+wy0uVfWCkQv2vl+Cj16KEF/I3JEyVBf6gG6x+MinX+QHtRlQ1M4zBwhwUM5bwnaj
rWwF100hruoQatohvVv/jTVCQffT4u+OTs+2s/gVy3bO97r5Av8f6U8DX7bw+/3VaMxWca3LfWt6
vl18Jtg4JJ5WFjxHb1awI5+1OCy7I/Ei7pJ3Xgsk1w7P5/SpLTRQrX7nkcQ5mg7XDjpfaEiutuTb
be9TssjKylM97Kzlw2K6asazgudsocpAWD72uHDynqoGKBbB9UylbekJ1kDZ44RdHhyKjIcfKfqI
qqytw511SS/YtnyKVxGdA2wPCAWn0niVnsMvdu0hkRZkdb2c18GC2jud0/nQtmf1nzn94Q6na1Sh
CijkztLOF8h1fbn6Pdnxjq2C3ql0TTr+XPU3gdPazN+cJCo7C59VEsrSDAw6+QzmZn4Sm9nIgwFo
F41ZYV3/UZZHRSIrkXFXGuJs0FrjLFsFCtLUmgRJf9252OpLHrpYQdyKLrqSCh7BHEkuRelOurnH
Mb9RZwQlqIsaDs9K4Z6VfqbqyoIEPK0kCpdfyoymNEnuo9HYMFrV1rUoIE8EIlMTLsl6yuoumpa4
43RT/nI+aLUlUlC/J6b7z8g+CKpu8FkdvX6g0ZRl+0LMo3Z2Cz5SQiSEhQjHpYGxmDtXq0GY881u
zKAoTxqCGbiMPn9VvLe4UjbZbOzk/a6Ey2rtpt9iqPxh6qN0Xp4XowTUQQ6CiMa+s6W/MIiScgua
9sluXU5kZpdEP2IN43TB/KA+Y8AKZjy+TFGBTafz4n52mKQZutkA8gfDlUvIl0EJ+IZNeJbu5Ckm
f9Xsyf8dUuLzhhNHBKW31lhFsfZEE+4dqMyeFJgrAURsOexfeaW3+sHseMtVNBXETVQm3rk2tmZ6
8bR9D/CM9RK/1gMO6xl1jJoMNoB+XZcb15Sbe0pOrUom84NDxdqab0dvlzgUzSbro+I+aur6aWJL
kLi1vYc4fUoMMF4zjdB3GvgB7gZX748pe6umW9NE6sSDBaxEv3jTr4G7203mjTWQpFBYjMX/tOVN
Q0ZYh+Kgts2tgTGyzt676+SQLH476y+5N/t2V/DR20LxItNMd4bd7Yoif3ATBgWNdyWEh5mZruXw
HJgbTGsOknwKyXBs0BADkmfcO1/1u/mdLmmLoNeYLpRiPVXtcWo+i+p1Qcmt1AdF3yV3+33zkCDl
3CkWIH02Hf1wcbnsaSK9Ch7Oe8g8htWsCi4iRCb7msYy0lUOkOkc/1M8u9vOfpEzconBWeq2YUZs
SXJZ7L9ZLu+N2f2XONRVeg+jSTUptnN3abc2vXMGay91udEjFTTcORduMRT9bKssDlp0YlpVfZaj
gTEMUVl1IROFL1TThw9V8y3qPNI8enb0puXSlXjqOCmMHDvsp1v1WE64fLhkvGtUASWPVvWRdY+v
VFdo8jPwPDtWAnrGtrOx7BM0ZXKTqJ/2NluulEzny3tu8ttJfrrpq9adqE3ervRuNwV1loruO6p+
rICassTaafOLNz+5XF1kD3S7ODBSBdBwwOtpu4Y1bBszdLeE+/ZAjXa1M56b7lXKHblBDMj+qnFC
MS9Qr7WrkQOH1Jcz+zDGSGBANGPwqGQ7C9QS3VX3UGdjfAn9nQI0SgCJyn+4E6VHew4Mtr2QRWjV
uO+KFBykbMPghlArmpYz13yHK3gjlauq6buG36YgOEX3zhuIRHtT9/LYO/Ks185j0iUXodu3NLN0
xAhJXXR6D4Lp/eNc94GjZDTioYo7JP3B3DgbwNNXAuRYAd0GlZlJZOgWk4IhxjPH0PMNGvtlHpi1
nPU37ZPdQuUjUeJ33LBkUBTnLblnc3A9gCVZ4+282JApJ3OrWNVhbhBEtcrcWqhnmd2F6Wo9maoe
+66XvHs22nFe8y6yhvTS3YnWdoXe2rRsN9vloN0jn2tLqNDATaWQkyU9zXM49KoFe8oYoU4AmSoQ
VzZONuEkUlksKLpNW9LqPojUkzvyjHzvsXmHTtd9NMVdjb83a4kpanL1T0M+G7T5Xz7XNIAgfS3q
IZ+TqxT5o5qA0ejJdwH2o3XGZTnkMrVJHb+HhyFlRPLBtXrvJLIf8zx7NCkc8OHOhlY74ACYtO3Y
FVdyU3lETeqeZh3A7YZ3rUoUZd0Vj3FOsJXyQdZBdkX0g2g3TZYveoMJp/IQyXXDq/cyHV9SBDOa
XOZ7fQ4mKmtp0A0anquu5OAe1rYKhSJ3SaL/kxLXR2u4tzorgnT2njJt+qTm/pPmeRCKcf7QFPdw
HdeCXpVXq+UAj43mAKX9q3YHqETcdxuN+DaPLgXmQW8ytHni3c2NP6uHFpkPX5DNwIJklI+X64PV
NR6fI7NQ2X5rTKudglwBWZDXt/5lIRs13XRbF9Ysla5/Jchd/pJON+yVkbq6hDrGVxFXFzw3v7np
mIdx5lSyQbvFqUmVnM7SOCMeiGU4/xUgmFWS+tiqn0Sm/sRNdl0dbz/rzgEs1wXLH0mt4gf+2AMp
Mcy6/SM39A5RWUALn9DysF3hWFNNzH2jG+GuOLZ1bMEFY/eEYdP2cf1kmxi8rzeo23FeX0XrfZn3
fXC5IJAgjVTtLu3mIpKKeJ41ZAG1tRBmofLIYaCMUj9PKwJ14ZAfVuaY4RdGH/HR/kIp0rRNp/W4
VuLi5AYLzrtloM+KPft/iESuvDl0BoI/wGc+W3T4iJ7uc4iyIH1e89WK0skNhXAuQL72uuK94Onb
2wpfFI8NRc5XlFB8CPiWS04m3vKOhvYE1V7R5HtGrQWUy8s6cVwJ7b4rsd7sml6AoSA3wexsn6yF
umBHD6GK/2lYDMeZ7D0ujLAsJC1DVrLFGZ5tRo9LUJHXf4BQ947wtnjB/+rcvApz+Iddg+E9mR+1
hpQccDdGf6J3qSQL79XnAaPpYNJwhruMnJl24OH+l+huCOx53FD4OPpKpt+KHqQocODEx4KFFCrn
z0yaL8lS/1PM+NYJKQ9tPhzNdX2P++4wJv3WrfSIRoRsk653pT/e6pn7MZquoOIPZkkH+MoTpOct
KxrH7gghJOyq/BvO6ymdMDSxO8tBXXq6+CThzaLJVP9a5DQ/h3230UsMe5adekhkCgMZoLcN5MJX
dtmcYpJmwUy8sI/+zXPl06mHJ7mADuyp1nxVaGLhxsqTYSQyWlPtre60A14A6+wWA6EZrBe+tJsb
f06/1ih65dFGmIu1oDLqf3pu3ha7PaarcpPtemNlfsVg39CTu27nGddkjY1ykzRUJdbyqjkrlxkO
Zs3OfnsmlY3LosVI5r3Q4GXWRIAZHpAeYKkQcsyyR6oYcYX18R57xRu2IqKuvf7EihR6lLwCGjlN
k35bdDuyS7jbELKFkxztfPwqJNdqMNIsvYdbN9vBwC0FZjou41k9av9xdB7LjWNZEP0iRMCbLQEC
BOglijIbhCiV4L3H1/dhr2YmOqa6RBEP9+XNPKnKlBYWgh9DzAZC1jqawV9fEBgyy91c9YDImbLw
hW9Ty9rLo+DruvDbrHAZNK6+RT/yt1i4SMTVxrS0faFM+iYxkZrQmakBHtUXyhdLB2sLqs7c3dQn
Hjski8Jbob5KxrxTuvhaJTUXHcJ5yyiv1HqPx27UXgcZz0U7Aq3G4pLYpSrsuwj/baHS5KzHe+JZ
JE+ExxrxlW9k60LPqEwQuiG4S0yXoN0HsKGP3mo+BokXy8SyU+gM/P3FFNB5eIoybadFmYO7gw41
QqHEOWtngfdKeLi/yEX9PuTPk6lXg75aznjmMf9bnqryID/7yQg2sloPo1uIDM/Ky/ppRywfcvZt
9ow2c/1dRMlNMI2ABlvKwUgYF1JvInPxKyxG5V+xjJ+8pxC0kSjZ0PSuYnCHj4ztWLcPCRGjj0oS
FoW/sDitNNHHQvqq9OmyKZNqbzb14q7CDwA6tAagEBLLF2Q4hGCy4LPflemOdUZIBjudrzK38041
DgO5+pRXr6AJz94cvxWKnamDt21CZDyARQl9V3MGH57kfFkHIUFCLVF+5qZLXYrlnadqCI11E6Vc
XKnibRKI0MrwgwnbFWg/BiuVL0io1ilpyqtOWTCazD+heiNuvomYnpM13NaG4ZIqsBNgdHP+E+L3
XblVCqPMFw7DUC5gpv7DBuwkSevNGYuSkucnKondaDOL/CMuqhPBhXeLVYoZQY2jsjDRqM4Bldiw
QE7fakFB5sPr5PUqYEBliF709ZkeGjzelJOtY+U1xMKRmIojxJWITcoGVCSOqxcp1vy5bfdt6ZoN
XR/p6kIddgCrorGwOpNv8Ox5aX4Kxi+QRqe3lEu6Kq+KgLqry2606p4xNBR5Wg/DlByjyYNaLVgF
dpdyID3VONDYcr41vIE4kfMIfpqhvSnF30r9e698oqpfzekul3AKVm4lA8cgsixmeLfXO445GnSF
UNlSqvSeTu6z83Fk3CJBbuspkmk3b+QUIZ+lNcASGw5CvVxSzoWJRQjulxSRIh875pTYMRYWjvKf
tP7V8NBQ0DHRLPr3LJ70dLDL4aOqQOXob2sKiPdLUFyhZNNZUCLfzJsUs1tTVl6IjSfisU/lAp0Z
m9r0OgzSXmy5BzMCwOe3BRHlMWnwB3dHiM+oIZobGu1x5NothtVJopUctiEjZFMGVhm/50WEw1Ax
MFjm6/eSL3gzk/Oq4vqNrDvkmEeCYi0O7R4U92uezF4SdddRkYNe5iXLwlUsT9RHs+RO7CVla9ob
6kEgzVvChUxhDwzqDlakbuqOzDshp6KQlEcVIVWqBRUK81cxf9His01ZSc76b2i4w8BpF2dejdd9
6Ai/J1BT4txJ4Hd1lbmjfN4tVQ1eUuQnJm7t+myQh84EfY/dE6hI5w10tpf80qqpcAv6xkZcgLwz
/ZoftI+yqxHFp3DGJyalTjKOv/0AaJaUvJMY2iXKFUftVA9uS0DYE7L3FUo0ZjDI+3SPTlnpVcng
E36hChaNYZnMt2oWj7TpYUo0zzynfmQmMrfB8Ip7/ylX2VV+SQD0WXl66a3pO0JtCNMXE/sBKxZM
Xv/4DepciIb8SJTsNCXGm7rc6vQ1Kx6h+lWSK+jRjyZUnrjEBzRBvBhRBAvpmGU8L9Lwzezpcrfd
i/Mxzu4LHR4Fq/DNlNe7sGwDRYfE2pxb877kLzIY5bq4iKPiLJHOjTfzJBYsGUaE2NR3WqVdNTYS
3Cfz8Wi1P7xOnDS28N8phyT9ieb3duhvQy1erfY5SIaAHN/aMdln0iW38KeJRvmNxn+GKr3E8c5c
NXbyInZaYQkY019gsLEbIYth5Jmj01ZO1IWB55uAsjY9RFaPvDW2jVJ+UYeCUhzv8DJ7XKgAVcUv
qVHtMgWRctW5+GZ4wHuY26bA+gwjMwn7J14JpzZe9UTSejsf4G8aHC7bcpF4JfBtEcvXpPhXrsNu
nEpkFrRGfb6uNAxb+k86caSrk5NDXJlbD2fyv9HIrwsOgHqIHWJAEaJvHIkbZZ52fcywgZtiZPci
ie8G2gQ+VZos/1Iz8UnnjIq4ZfWFYtdtkVPwICElUTCCVx561GCzLSV+Ba0dQ7h+AJqJaxYwjp/m
nVPGAUXRVr8HLMVbiZ0UYnc+BWZKrTu7sba4G+DzZEvaGiq+CSmlRMqDlcLCM2akJOw+YhJSuVuE
fPmTyObVRlG7uZ0Glv8l3B2YRcWMv6NmYaVjyYABJ32yu+cPek8pTNUEY59WbymtGJ1FlSH8knfT
4GcfuYyyfdhBi7rlVIAOfeiEJumjRJRtMD9upc+qnWQgpoAdwbraCVxt1DSoNdVVutcle02JhQn5
NWbHH37r7Tk1r3pXu+n4zyq1gygi+qpvavthSjhAvUndtdxxQbdt4TiiHJL0McGDLTofhP7Fk6ok
4V0OF4esmr9aP6QC+TCN5tMSMqriK8ppgQJljOdVgZZFKOJWjqAXqkocg7mAo1k2w2mlOG2j9Y0f
Vs9jYHGSDHaE3PzKGqtK43XK/9rp2MsE8kitQ3OtH+FCzWjPDiPe0wY48GPT3fODOFzCfP2SsaNk
vAGtjrIqIF3EleyZKlGJd1wn7AFGEofwxdxhPIEaQTgWxyrcc23yotLT+20WY9ItpaBNKk5mRpTz
/DHiY1t3FHhO0z8QZ5tS3ebRfq5vXKhQFjrjMWaOxGpFouv0xBrSRHNNba079OrXWHox/rbFba/c
jjZAZDeT+t01D0GxQdONI8cQx3BtF5FL1j0Hdy9QMXnT5hOYVhaBw81Cq9TUV1PxsbguEREIOw2D
tD22Cqr3dZjcafR17SHPgclaa3Rr6bs3sZ+SsTBRhcHhRNKpSs9QLUf2NVG5T0xCn5FnjZ81LiwW
ZAQgWpn8r9u34FeEP32hKPgTGgx122CZZ/UipAdDgMHphD2SoCS7JReWMVhqnwoY3lCuqHhA9CfT
5X4itZAaLviNYGjliOOsyoUL1JIatBlW6J61nUbfz1fFWo2wkSdP37VEi2N8mmtHGG2FJzFtr2nx
pmJ2MbCmBFKDOO9LxY2nikUuomHLE/XGZqytZz+Sj0i5lPqqnAvDtkjPgH8hJSTDWXw2oEh2vXyH
BBXqM99DW+ACKnzG8kGfHwTSABmxTZmf1KetrP/1DZI8hwvSZKt5NR0ayEW92DzNtH5ZY1DjBxtu
eOY2qtzs9V7wIXpsl3w655l0jYVXEU53or9Z3bvM8QgdH3aJvEVdJ/1fCxV8PNEdiz9L+WpVV57f
a+kj4itvWpgAiMYDgNxr7aXQtiowZMmrsFCsLw34WGU3za4kByg3o555WsJ7ZETBU154W78QIbdW
HsFDkX9JNPtwXPYvyEHyvGdy4mrdSaeGJQCKd7ETBw/6oU4m3gdqxJd2O2NBtSDtbMKa7EdQtThB
SDnZae1rfNj9UWcTxS8H0Msztu0t9FPAaGCz0AILYqWRXs3ZBcUbW9t2Zk8cJPLJiA+gamsLS6kb
QePK7KUjvL0zysPSHuUKnsgzS0w/ImjSO/tDzfAAbWyGgT2QQ039MhzrZZOROExvvXrUks9JfjV5
vitf7bbs5qfsR4cby4m2wAie+D3YaX/DOkBxd6ducvWoS/e4/zO+FQz7BFhNHcr+LxHkGNdhdisq
N1WOCL+bhqWWskX5ZVsoR1uCEH23o864fVFYeJNX0dhruTJNN9nJWn44NBkXpsHO2Wol/yTzFrPQ
bF8IpifZTf6aRCcvHp38klaeZh6eCAqOpxEhBJ1mZ8r7MeXQDnBKY+WmpJs9KTQEVkmY5h1tPhjh
BawKe2Xeq5z3dBwEYkQEdd8o2/KPYZvAp9Lta4PRlR4DL4czSbi79erE54IktfuowFg6HyTEijxE
zApaqA447ZatkP50Nd0snmVuo8QrmhejP8kw2/FZgtWO7OEJ7SfrMWDQM6914avT+wJDTfwsdFyL
W7IStJSrFWIOViVGAV67pDzDQCleGsq1Tbt/+tyOnOzZui+Nj8q8Uq9HNXkzbld1l2v8G3HBHubu
yiNd4ISVzkPJamlb666GvFTbS3kEujFILtMQsGkt8UsB2BmY/mOcMFcDzOTqghH/xEVUWS7KhMrF
MosS8z24qGpkMLU1thY9m7eNZr4LjS9GbjfvwmGny16oUE5Gm86GMCZGfdOO4W3h6sXF3N1aFbsq
nAw/pNQOmMkcpHSbm8TdEEE9yBSU+8DWZZ6jPXA3PZ8i7qJk3PAPcXaUaCd/GNSeuRK7bVYXWWnF
zQcopj2E+rxl9sKN8hGpx6WnIOpPBGfLYNMTHFSR4riPb6L+o1ROsvViGrzt/HA+imD/psFl7W6D
wU35LCBnE1WQPEHOyJFkxalX33rQ1SuIOzFWDjC3d/267oHk2Vrq5/2uAw8bYrPv2UBmoubkknJK
5eFb74ZdWNGrAt5OERcqu4otEuGx6qkmI9t8mGrzhcnoeeTUv2oBH1yX6sCIpdaDgsHC3+TjEaP1
reu51VvS9DdUgjsBcdpoSlfb05OAHrbxM3cxMZwRKzPj0ctnOHzKgje18hcsKdZzOTlDWjK1X5Nh
LGXKXNKS29xxtBLXAC3UnrvGpECgBsp21fuG2xLoPIhF6fwbD5emoNCmgFt2iIX3p8Axm4765BNQ
MeSmeQAkXBBerQWNE6B3xitSeLOUvZR8qE/CKEwl28Aw0fi490XFJmLMS/dg1kdR/VXio9H+qsJb
2XApL52el8zyF83/5vKBE4J2jFXYYPHEKFLx+XLfYcQN5slu7XWLJPrx5GVMDl4vuPMAp8LZDfF7
Rbvk1rIoTW08zuIDGYWvE50WWvKKdTcsr/ET4Xhe70nPjtiVC7sxsdBgXnOZb0L4P3xg5bbHVvZD
4kqjavaIhRagcrWpt/pnudgI+jrpnz9xnzwM/M6YA99MhCLwpigmxr5FiryPV753/HG4qtqv0GDu
vjJ8ohyUYAVoh2gOz3HAgIfh1G+Cq1d+1O+5UrCXSIjX7yOI1dFOwIC0n6Mdw5CEuOcpXH9SP8ZK
AhCvdod/HAp4L6jUGxwGDg2KbuNT3rs8jd+QGMRj+orfDpYLI+byUvxhYTPQVyG38dB3SFlw9bEW
2elN+A2PYuksujsFNXdB4ZVBRsbqcUgP3I9WXvYdbpYN3ClwlekmOs1fdNl44D1MfiSoYX4koaPQ
VHmp59PQ8hYmRr8zH/NnfsdTq9vYrr87XGblJvWmIMGe0WzKrwLbNPRMlIlmox8XP38b+JmN7yk+
0lfIlYW987Lu8oTjcFfiyGGzQufJiTBZ7OcXsFCAQHvc8h/pP7k9kHlISl+pyMOyAXcXsu6W00hO
Lu+kgAZJbUfHX3pPBC5MHutb9CetusyedQGPLzMuP0iRjGS93yTT7THPoqIq3LGQZ17mwWUhDpkN
ac1poMRAVvQT6pDP2U13+Lysd2sn/xEWbv6IJ6wrcNagP+OLxiU0EWO9MCDguJVey6+QMSXdMjn4
5SPiVv0bv+JvoPxXO0a/OGJgNfO/x9kxcdSxV7zg1ljEy+ix61LrTXi2YLT9zCeD0xZEIt4oc0M/
A7dTRXlvg163V4ZxY495Q8azAgNH2iw3Igijdkn3+A0lrHZIC7EPZxibIVl0nEUTJGVoAQe+vJ0G
1uxm1FszubcJUbh9nF/X4VSAbLu3D/4jwt/U3rXZZqSu7/LkdRf4EIUr4+nWvanbj+zY7Uw9V6yi
bPrSIoRgxuJq8yRVv6h43rzeLU7Wjo01rmAeEEHYEGzDGLTXt70Xg4WH57LtQBVMG+Ojexj/2Cqy
8X79v1/Z5VQroPzjsAEVKWFc36XN23iFFClVLsIYNRpxtrU4j19YsifL2frJre/sJRvPz1LmYkMr
CqkXIMw2ytEfb3jGqnLLyrc0AiaH5gsB2nrkkl0gnEcB+VQkyc36QdhJiP6axK2XQHCb+/y8LuL5
36j7efai8TJoGNHteFfkbtIdO/60yNdP7A8XK8H7sK8wl/rVbyLgS7MzXKY33tDmLbmV++JX/mgf
kAGJBcg/OhEGHOpvk+TGPOo+AnJHxgLcHisEqj1XnYuyXeSyA519Qx/WlO614qPJHom6cGppLhXP
YNZ72LQcngTaEvNPlMEjaSdTYV+msx3koei6LfZdc4HUPN/RojhyT2XsKohMQNut4bfmZTjho6cX
pjW+ngxPsXyQFGK28wjmgli71yF7QORbFO2Nnh3SjH7AFAWt942SSPvFSG4sCOvyWNJMOfNl/1G6
k1LzG1KqU05NV1t4WngQzFf+i9H9E1tzk3AsJ8W3WkI4xOnSW0yXXNp4uCWuJw4iQCkHUuty/6K0
5LMVRfo5tGpr1tq7BWW5r82HOv/l8W+JDUVQXjUVUEDxrdF5l3qqdBL626q4SeELrCufNRWoP2oQ
avURDABzzc+ww4tCkIGTEzcdV4cxQxIuntNXc1cHOCPlP+yOcKxuJQ7lHrYmJ0SZRQ4JSgyj+wVj
H/sToIepthe6lwzBSv2CMNfrpGEmulCjH437ODWQXtxKW6LlS7E3CeutuKEWLlWjdc87aNFmf691
JznnfDDcf8B23mgcZs3+nEVjd+zfYvxaE6mHHPEb7E+n7MR5N7fEv/BdCBJXSE8QsG/DN1Mo/1hO
7KRaXrb8YxWfYT5zvHHRMy5jGairR2CclhZxV3J/BRWHJT2nnLa9peN6mp94/q7+iKX8QMHpyA1H
1qrXVki3ECZtUcX8C+5PYmesqCj8VrHN9a88khxwj/YI9nnt+FOT1DWlqzofelG4dzLj7JQcE1m2
Q3UPxIHtQLeD0sKtvtiHMt94KKM+qXhnHldStQB+RXAwUwr/3eR5o9AwxO7G22849CidFH8yS+bH
TFeDtRdemq7Fe8cZRJbEacIU27tYD/x/9U+VfKVVM9SxitfhFW5ihdUjsws2L4+IvQjiZ/0CtNLT
I6n54yhD81+1kwJtO8bJZfTNa8pVrxJEewHWoI5QWXt6W0B9ArNCxMIPBWNEJAwUs8vDc95yEMv6
eVgeKq8YIcVfB4POEHHskWoVCYYZtIkN6L9Ip8xArDqUgcHcmIoPLYJ0yRdLkn6Hln+toOq4oaff
zmSqSQXmqd56j9JPHWTzWCe7etKPgjUwSBNMT9fAmtR8G1vCrUq6G5Vid+j0dkQ0lyALTx871Erg
DRuCkIh7omK9RPQ/J32M2bxsRKK0gHnMX2z2yJpPt2IiHdsqIeTBEyh2Xlu0QWQ1Ww3w+5op+57O
B1HAdscD2/YaNqAFBa78NXmDJCZirxm605DYZsomnvt8tsYXgAwq3KDmBn3Bb6kI4ogtiDRYUFTG
NTAFMzDXNBCV+U2V4fKF6rEPO99S8p1u1DtrlsFLSqe57JwVhHwhGiTNsMuQg+iq6gOLoQMDkpmC
AaBu7mu4uHMmsW7ieo7plO0LsGum5jAwlFedikGgKZnZc52zDl1f/ETjMc/ec6uFl/oSFVhy6uwA
Sw/IP+I2ZQgseeXpVKmMWYnKMg2HYZKoAkdoNHuaAhB+UBRgByoXoThOz1odS35Gg8Zmkcd7EfZO
jthsifN1HMgmtjOTGd0hM5xSyILrABmCP9U6PwulZGz4pnkv5H+cAm4XGU4Ws2wt2BG/E5+BT10G
ylDs2MhvgFW+J1h4FMqjsoprzXKKlmsjX9NIAJ2IjXDVB55liT0lUXEqRk/YKxj76grQ/slCcEwb
OgMIHQyDxg2afi+elprGm7mjNdgEmrQpGpzvJOap5KU6byN1kWeM7Xs4F4EoLfv6mR3QImTnyZLJ
aOkm2arybSitH1qg/CTPvDz/0vl5O03yFB7VvER+0V2B9NOUS7tpoXyqF7H8lFh+hqeg1kuHOqEe
U5t1ztWu/kkkwSJ3u3pKlGg2II+vApnGI0oru202+UahvgAI6bhDBGq9h1egcUc0wUpMxPQEhK4+
GgncCHurGEgKrtjHx98u1a+dQn92P2w7ZklBVp2w7bBlmNuYPo6NKXMyDStNSeHQBCH3LTMxjlIi
+HmnHtU+OYZRcZz4vI17GPVH1nXI3zim+ClZqpx7iLcAiu/gFt80cBVD8VcWs01zDG83c0NuI+zC
JzvbhnGyjeruJwECZkNl/1fFk1s3OEZwvwfYWi8mCEEqIW4SAL0WbIwB6lDCltzIGM3XzhYlZdsM
+mlBCcZszlyBHY7kGLd3mAL6d1iGpK7x0mg/YFvaias3uxcNQVIoDCy21r7WblwBadDg0ewXgKPS
SIZz1Og9UNkq6iUCf+vI2IcpDjxPS+HJkKu7iXKOIj5EMvMf7WJOpxfeqMevE6QYDBN3vUh9+sp/
IT/zi6GGlt+XMKJid+ht5Tx8QGjfjeb60mKWzw3swmRgqTA8y+xBW/TmjlKjJa5eS4m0L6QiAdw2
2H2hnn/4fgS5xM2rhMTWXYVu6pmcs7MggFRlBWNCRavIBy8xSHeUbzaiJqfFMt9ofdwO+EPDylvk
BOladumuYDpXGL4sDhmBYAC5MWs6QSzxGlPwMrI/cx9uoA7XbUa9k0rIjekuviekErVqPySf+sDa
tPi0SEDS6lbM36J5mqeHUBxoQOdRknY5uRtQwV7JXRq73q42kTnYruB2tFWWXeZYufGoB6n6DgBr
iakKlCuiKXzUOJ+4Eka45CFVbeJI4LrOEUG/OAY5BidehYlJlJ1sQsi7xtTedeQFXmxBXrU7XntO
U1+0onYIETrltGCnC0nBY93OxL2O1pNBbsjk7JEOuNHrQb1CQn0+CdsJrKKuWd4SK06k9RslM0G4
1ckL1bUwX0ndbyqmLvjh+IAADszE62rmcakgcZu0B4WwGTCtk2Z0TtzUJ5HPJLUw3HMUsgDZWAiM
pA+xiWQvOmVXGuDm2SqvFRYMzXraT1K7XGc3EZP9c4AMfzOgPew3pqEcKNbggqFlKxiBfwR+d6ml
BAxx+0amOE1et2P81N5l1va8czOWTbxL9eWILXk7sSDLloUmRsyVdKDplK7FYpAPqKySYQUdGone
TT6+BC/DrBiTR5wq2WVMJ82zsMwYu3/PbSILFqexjonB0cWip9TZTlf5a74Ie0Wqjn1jvWdNeqe3
xJ/H3mml9FwjmY/pdNRRAjUR7M0AjZTcdrbmb4ZkPsaEYd3s30wgNjIXiymhrEGJ96ZRX6O6eKHf
zzdQUPV0CvIw88uZt1Xc25nca06BVYEqFC8NOQDNhnm8M32MKEHX107G+oy/hashiTB2UdF9B9S7
T5McR/i4SyiSFTlflnLwY5a4ZCsOMAYgahkXXZ4+NZAvhEWnI0uLp4EszMJPXagxEmf5Xh9llj5R
EdDCzIiVDfcixZZN1LGhnOFZRAPuD+/8Z/QU2evuX814ZyGw/b8EWey5iHdjHNpRL/lADQBlIull
sHTxYOipHKxPkMUK+Nv46Tp+pxn0Ai5TUf8tYu3Pht814uld+YJgqyCAt1ifLTfIZ4380rCDr3CK
AnuOb90z9bcCsAG1g73HLVbShvTk4fTaPFfz8oz8j5ZMGxJ/LLqQXnsD7XfhNH93Q013TOrFPbV8
fIJqH/uCapm2OXaOjCqQFDiprIbJUT2ZT7PCBR+evTT1ZxgixJmgMgkbJopfdLqj1v8y6VGg8Uhk
TmSmkyGOL2OEWU+z4i3WIMbDSsNXS0bdGAtagWgKwUj5SJ9itqq0hMv60xSSzmTRaEx0LMjNsce2
TpZW2yd9ctK1ljsy/0MF0CHHPJ5j1LoR0uamWVTUdflRwD/6J//fQ6Sx2VOm8VGPIFxL9gm5VkJH
SyIP0N2ZrPDVHArm9/zDFOYbpt8FDhC9BFnNJaCeX6CZgmVK5bchVq+mxZdBne6NoFwyTX/aS3jm
GHiE8AFNC3M/cPgpC+GyjUII8BLCSN3Gd2Yj9rgRhgqtf5taGpT12PAptvvsNGO+znL4nGIYZyoi
c5OocnOJh3+zojdOLCO9RVNLo+NgffGTEIBrLdTUYrzoll6iUrIbpnMHra4dMbEie4eRAm0lMs+t
rrMhynZ5R/Na2u26IfJZYwOPftpxBEKzdhJmf42cbPtMCsAGbvrqqjRrTJcILjzz2UtYqR2RLrhc
YGiWN11OwN7P6O5tB8jerHvMGdiBoKuOlMnxhUnZicMGojCtxX0y18n7aKKAwL9BE8j54OVOPmvk
xreFvuq7TsQslBk4G1NBHb/ymr1gYvUwPkr5cy2XsxqbX2koRDtOAx+u0lXu0dy6SOh3EcAZ3XqG
vmoMWqPE8GhJCVeDsdIvmYpIEs0jWnu3nyssptp6FQ3CVbCVKbbyqSNx+HRENy50R1TXM0iod0sk
Hg7HkekV2KlhYWYZFaPzmD+Oo5h9hyZBkIL4aN72V+ikljfJ9VZuC3YOffE+6owDtFBgLqdnVuhj
gsXyRatldgWsOkzT+uYCClsxKj+nhiaobhAfbOxjW1fT17w0j0jm2Mcszlpll00GUiRRSEj5l1yb
3kDZ3tqRXVY/sKMvlmMN7olhqP2ZDZZQoyGB66SJY1lm34g1VmERVuO88+cYKGdtzh8WREgIHiyu
WawQ/GdxKN7XOv2Sdd5s/BKTI0hvJ0sQsvJYvxO3d3O1vZbW2tKiNmCjwgM3F9lbx3276Qw/KrDI
yhEbLjWP4JngXGPJ+2v0mtsK056CIVvt070kICMRRTQ086uVmOr0p/ChlbvkyRWSy/uaacu5sLCa
z3yYw4TSZCkJErAafvHry4+T2ppBXa/skOQS5TmXQqekow41KWo4/fngZoW1SaTS8A7yAAFMJ8Q8
SXhduAKHVUVjGn9XtcQIG8avWSSRsF2YLcNnuaJVfTPb70Vj/tHrzrVUPeCZeVl5iW0l1TpRtDzZ
iQrmD56ALz3RwGYava85i0Oly98yUdyPpAIoB9kr2HnGJkd/Fk5q3R+LMdznaeeGNXKA1EMH4qW/
0o41F+6SmgHhbpINEQacUjUP1ZJ/SJPxYoh5kGo6Wmmcu5mEym0CLqGQYAsk4L3rBx1IPd8WHbGm
1OLXUCoQDkmUmlH4IdTssaS18TOWsZbK/JsI2mdfILANikmKU8WgmW4HEa8degZqbJ8tgSn3X+Es
fzRCLcFmks7hrP/fufmSFcT9osFAHO2of1FR1MuBeJDyzIclMTcrnddI1ZVP3zQBrs7NsDfKEZ2l
dQRVaLgUC2kcYirAzLCV1fPfNEinWATHXy2eYuUU9w3lA9YgU1SIzAxTe3WhSgjkbCUDTb37RAEo
NiAmhtdUscZnC7h40iSG3ZjpQoJAvNX6/E+VQ66IkfZVMv0QhJp32qhey36qt1ROBaVonID//UxT
UthCFnW7rJgfPRWom5gAsijIrWtazY+qcU8Yin/z0HOBBKJlx4n+L4HWuGWyI3WWZ58F7ldQqH1M
fqmTgnlpMpyg1oNv+oeVWNSBrF3oaSqcS4FnZhXJSXTw1jbaEhLElmn/1mQa16z6Ohfha58xe0r1
/ok2E/GZrmtq511FMhjgaGu9JXJ6mtRk28rLscGGs1WV51uDigS7ZUds4a+eZZMzeFKqzZpYn9B5
oRLHzQcFHi+YTmOiXXAgxSYYqnE/mIUXZxWEQmV515sC7koj4EGTSreOeFaZcV40RsN50JZd9xRt
cJDVTk91zSAWF46o05rGZ0DUSN86TG5iKtN008l/NBoLA0M65zypRbWcOIgcyxjBOaJv0ODiNLxa
TGMIIlXTgtqqqgeQV/Mg4sIT+MpHc+L1Ipu21vqEZo1EUmwTS0HuZYRkAUH+IVC7KDCr7zGf6Wmb
2W98xO2xEr9l6xrHFYaVChcE/qHle0ruVilueqHZheJlML5WrOVT7+ex6MviQSxQA4A+ojM9lXMc
x33CPQugPwe7m8cVcDKYFRZ1fbmyWelLNLVbKPgom0duH9CcEUa1ZfQ4dZyyU6+WJcOXsfZjI1JK
gYjfBEkjukL0zEsIxW/cqY4I1qZRWE3xLZTLZafm3OPK8xhqLoTSbV8VXt0K+yknDTxulQhtUu39
kDT5QGuHIEorVcXg+KTFCbE+rlzO+2x2rNw4hRrkUXNSjzKPy/OenpDl68kXTYp4A634L4VRAZ4A
fUgfGEL5JxG+PGIIRCIpMrCbsfkHH5rdY5s7Smq94U/dC1r92iFtx13vZgSmxxGzqc63ZFEDdeoD
UYsOrayw9eYDHFsNdhciYyLDciDnr8fLFc4nbuaHELNVrDKWVxAzmvvQL9dakvCvIEaOFuWMSw6X
JolYwGAlY6hiTilK1Vej8JVSTBK0A/ccgx1UQ9YtTQ91KL2GLTY+Kcf52KTLdy4Lr8SXUicG9LnB
Ts26vwiMvFwCkSoK0CWslrD+g2IWDiClEZxYg7aIzS5FhIcZQBeXmWaj9qjQC9CKywTJm4lO2EYl
G7k+Iboc1wpyh/TIVdPTqxg4VXhAn/uW6bNq9QKOheWooPRiCedYU5xh/V2UWIcqMYlbYepf1TGG
cEg0uq9pQB2ivzSVQremaUmWdWrv2DaGOebQcIxehCqiCzeK4fvlK8pLDtooZIqjETRAcsaHQN+u
QtGKXVdM4o0KgbDV6JUcNBQFHDb5qFNfmqv7bsViSHuzn9TZb6onriCNSPf5y6ibX3RsvExkGK45
In6jxUeY0Qs1WIMBflzZF6FAxkT4j6Pz2G0d2aLoFxEoxiKnVs6yJQd5Qlwn5sxi+vpe7MEbPKDh
a0tk1Ql7rx3ZB3Jmy9WgDzxcDs7+qmAg4lrqqw8tJszEatVG++3F5rEcaGqIOzPRW2HixDaApCTB
cWFo4t67ebuvLZpil/OPcKQJXSg/lZbV/ddXDARSGSCH6QNEWwkSltSD7h5q40mpViesanqeSu9E
hDj/JfmhVBRMFTxH3jqYuvjQ5cEryF0XBO4s26H/MYYAD0fUov7RST3Li8c4+t96xhICsuhdqBJS
lUbtYfduwy6fVioT6mgST62C5uJp9j6NSaKNq30gMcumfJYpDlK7m0s1icakjgEyhXOpbJYlwm6P
XeAQMiduK32tIvRto+ogmpgaznkqvsdoMYjXE9avou4/Bx/GhOeM3FXSyDZOyPvQKAKHu4DlvNVH
G220T+A5IN72ZwOpOGlxjIfUwRDmJfKmP3eS4Lhq4xiIzmGKV6BbMjQ4M1HzaTn21spZmTsRlUNk
eiM0Fv4OW+bIYsPRY2+IUJEhL13E/AE2E9fUqKE8hbM0wpl+6mP1GMzo6AClp75WqHU7m/9LGBz7
PIqOwUuvgCfXASTXKPIRwUCkEfSfcNatcz1ZN1oZcta1/E+NM4PYmZa1YA0v+/SaefovkmOGpTBM
nzqrS3Y803uA4YeEHZlBycIvfCPDhsCC4NXpkmsfk6zR8b3ps9dNGNUNEe1nkIrvoXRuZinfeh+6
lGhQ3HsMvhr9c9LZSVlsKTiJ2aJJD1maEfff0PsvlhYcbS94Dm0NXTifQZd30ZMW28ek8Sn1DHx+
JbPmKoyvSejT1DjszHq7faEeupYIY5c+rYsfeT20KEaWWaC3i1JlDzOQHz50vlQWISgJe0B/Tw8V
AsV6CuT4OyqscnXprckbQH3hNhqpmmrjhYopRjwFS99s77p02CKPSN68SntPyR8l2kA/tUKxRjGD
re4EgH56isdRA5OLyL3TAe24iplQn6D+TYgU5DcaniodTZkyowfxDH9kKWUgLaFnj9YHCTgTCwcr
WHs6MDbLhoDr6nhTQqs6Nmb4Jcpm0yMP1KW+1zOQMsKRP16NNKLBxruSml/jSIBkU3mIcoRL0AVZ
uuHWqcWDgmjCJti9Nwxi3HBW+Ch3zz9xsAtUpyGzFQIJ6Q9iSzFyK/5FqUuAKTkFIIMZFGq2SY56
+4Lp8kOQqzPJllgL7x4ajr6FmYo2Re83GdURretULicbCvaE+kC6YbRtSrEtyKY5dlUg8PPnFUJU
eTGzCnJh8AcsnBhXHgGStjNvY3ajfXC7GB4DrU/aF79TP7VcCOUNDpK9mXqVHsmyJuiv50XBTMdS
rPPfvIIRt+7r1VIfJ+NfJ3MP1cQAmjAM5kN4gpHog9WKXJQCWQsDPGtpesj0xP7AV2OIjL6hgmrq
5Z9dFwvcnQ74qwLouc17t20zG22rp50rctaO8Wh+kZbzD04gQqNEnfzJvmXptCoL504C2adtW+M+
UAy/+xjihC66bm/ZXr+a7BYP1OSSJIF7S2lyg7FA45ENt1qBOcNiSoLEwPZWZgoTwMYPffREh07O
gXM4ihojlfNdS9SiY6v/M/SQoQ3HtJN4UMiD7p8qLCaqBki1oM1fSradJuPbJ6ZoHeeNAcbSbiWW
2SG5tzlSPXOCf6aD30s1iBqRh895EPLep92mxFvNOIqcxhBjsdkXR5Ylx4wC3AAZIaz6jp23xfRA
YhobrnwtsgAbRnjNwumIs/CKA+8fJdjDcLIfDRb4gr0VsYQpmgK3RCFODEqw7krSBokFwFDrZzct
tDIKerkZh/DfoKVUwekFy/iizwxu1HKfp8OZ3eSFjIsrU8dn1bGKANDkSHHJR/z2k30pYs7IptrV
or8PbbsaWBLhey+3KjI+bBt368T5oyuNfq1BeFitcsCCzKiWjo61yiaJljHLmvzb/TSYd0Im3P1g
+r/AFhaQxbeDh6wvNYodC4SVacq/ZFDsCiXjguBzIsuRpR31+2hvOzPgyTbpsW09ZU2CYguMAJl6
iqWuTmARLnd/hk2YUGpRZGnbltaCTdNZ9tbF6uUpDdm6mqglRAs1Q2RNvtVM7K8I+JekQB1q47sI
xo3QvQsMiGvWJs8g3NizyXUE+SjP3W8evi8jqwC9WZRnGTOiADARKjenHI6aqk+hMevvA4p8O9xY
3E6tS7keOjhBycge8uxGsvc7/8yK+NilXjM8awO0qr23xNXyO3jaamArFFLt5z6KRSICs9qc3eLH
RtO+aGFWTD44QM3xHjGEF3lCnGdZ/hnj9GI09Q98cwKEtBt+Xux/noRczxVNZf5X+tpnXXvbeeTr
Iw6t64q/q9hklrnrcaT3LgJzOwSJVVrNdC2rEQZX6iCHyhxxGDi6a8x+q5FUN8QDCFxcxntqAtzk
juLLJF6j6yy5dgMbh86gLbpQY+jJP24XzOM8Qa9dYoRVZA88kT1+MIbo6k4sXeLCwM6gAS4Zdgmv
DS9tly3NdIpP0QTQhA8kBw0QsjlxotehdtCfivHAgpBZiatdfDceyG0d4+dJT9jZyzlQTqB66ol8
M+x1Q7qSmAUbOMgQvf/SdIObst7S2RcfsbSE9nUGR3dm0GSi+ZxebEf77NsGTLA+/BmhfRwJEstJ
pGli9zWwJDubVNzDRkNiX/KpWQpRYGgMX0WX65uUxDOgb+2IgM/DGyd7+WcpG2FsmOytEO9tptnP
ZhzuLUrQRnkHWrOjr80W2/bZ0rr30TH2DmMVIj/epe0ki76M/zwrjreoBzAbMA1gTHYRTv9CruNL
r1pEqM70MGt2SpEBfLYlWsl1vGcFlojS364ZCw8wD7TmqzPKMwH1F9uQaDus4ROmxeeUVSSmTy8t
LZkTGaTvUdSUsAs9rQZHgmN/wCsPGsI65QFQQTEaEthgv5KTd0301tw6/IrQ8zdFaqz4av8yLTo5
ffw50Y+u7Mo+eIb+otnGm+NT8ALFNlaWgxa2dDguGIWEbc8ViFHVHOUMCJ1M1IeQzjruIwCE8WvQ
B6wVhpcQvFbkB7e+D9AR6S8MgFqGW4N3MgzxMjF0F+j0eTYdWOC7FJfQ1rKSZJX507jPVPBVeN01
8Xr21BLmWVPZ176W7YI9LngyaLtKC2Mca8OeUCdI/vJPN1tCvCoYkY0k+wzR51B/1iPgaYcWoNJp
1E13RPPUquzWdkx9dNf7Dviz1gE93EpYLS2Da+7LzGMzCZ953QhccaHP1j5rkp1nFRs9Kb6DjMaA
GTFT5a401+WUhCcx9vSFJDKw4Zv/KK2jwJ+hG3ZXgvsw9owb76ZTvuehh6fEzh+hmQZrujwgn4yB
lEQiBqs0fa5itDoq1TijDWNcBBmTRxr4xiXO1HXPXeGxGkSDKyZeGmfElKLyCIVqAzO1DJNP4Xik
v6dGuYwKhm551N9d0YCAFUIS5upCDE5Cln1a8GE39r3SxM/YoJgESohcLBsAN85hpdS5XEppGKyz
4mxIEiKwjBBpjrnsHez0kTE9QSx0JF5BDeceorHa4aAfV204Xpqk2OvshiwzRplK9kCUOce2re8O
FunGffNM9W+ctEuAOLwbzDUyj6s9jZvUTviTCvzSU/zZRRPS1GLTyPw8x330NilxdULnRBb6hjnB
NmBYZRjD/6DMS19Mrx2lMb8InQW+SBCpunPPxmrdxeGnyVsNSvxOi1XSBzZiTQzrMqgaSAn6QrVM
1l6yicUREU2excHfGKtxQDqjt78uJhhTPA8Mmgv/Z74FmgB6JrYWNvPA+ojlWenZTwyd25Pwe+tH
Xt6SNj/kWoMv4AGudeHrDm5OZK7DL2q9cx/+DSYC1rFcuhl+2Iw0bVkc8E2ePOPUog2lv9HYg+uM
ZUYuCcqJY6Hwwb+B3sROBFFgabdfmbkpy405mOcwe0PXG1vBp2F/K+tfS9B9an6SNbAgAAt1DanS
WvIewzvWFNu2nkmO433pbER9NFtjLq+1sKnCrl60ajpqzQo9jbktm7fabjaRL5i3UjQj7h+whQp1
9dKDgaoilTYTA1rdIX0dCqbflXWew+iLzDxO9OMZ4IIWFhNg6EXlgLDj1eDU3o00dhQ8FLa0grDp
RQWdW4Ai1dXGZqRe1KgX1dXHnDIcSC/jB0H/cnehsYOJNMdDXQL7NurUnzNLqoYdpc1/Gjrycl/C
85uSMxc0CAMcym+Fkjh6ODGMr0b5WMLUkbMCBQD5N+a08h1r41f6wpwFNwz2qTqIrtgyXWYjLHGA
A6icsLPCAwtAP5N8tajwm/mkVCqF3UH7ldOq1nGQb9zulnj7yTQBuf0kHg1FGfKIwEEebgQc8zcX
TzQbywS9BvFT1LePOZorB4RhNDq9MIQdbiDEqZn/r5/egCUcwLSC6sfMY5WPwok+ayRIXRrsLEJr
J6J08C9kfD0XhjZrMqvXhHiDnv4aJKZ+IpVjVvXS2bf5xW8usme9m0hczwWSJurrdBOJq2R/QIM3
tPd+PJFlgrz/5lM6GZQx7dTvSs4hmX1y1i0N2z04BVz7caO0d3Jclkl91mjYGvTrIv+WAV5e5pAx
SGCraA+ToC2x/2klpbmTrj3i3wZXO00WTTwAgOIBJFG5t5ahQkI1U41fZCmt0wKnjPUnmLQ7CBE6
goC62WYDmJPu6DAl6A4zVs1Q0B2b2xM9r+88dNinGcAvkwdQKkaROhHN4QFo3P8aBVI7QOp/O25x
LgTiMwOKdja7xZ+YrqzjNv5o6xJPUveZyGaRSibTYl1HRxsXCoBM3Ww2bsSjTcScAa3OVrgjBgsT
V7+fxp9BvZlyX5rIKQLn1AsfKziQKQdMcY2slPM3aaj/LbVFT8TZg1WUdPPGubYZMAi+J835yYY7
Y2q0oDfLoIebnrMOTbD1AGjOjKtf9p16SRoOAXjsvDRM0z4MzqUq5s9goMs6RvVnF0SILn9rU25r
keAVUxgucNPXCKsLFkZtuxQoJaYOFx7a+KhCTNbjpbH2lWuRuE3wh87owOdQLI66sFZB2DzF+rCh
M9iR+sTEdFwqbjz2ZE8R4mc9Ja69fQ/ZzPbD3xCjo2jCN9bulHUaqKd5GfeaZDtp3XpCu2RQ7Vne
ommwV3EeLNkU9GiPrDBfoVYmY4DelkGojRG00i4FgfdBLJ877me3OEXNTUItLt1rW/YbAgeeAhcZ
ggZVumDliz3PGX9UPwIqxA6hR69i3ldOIQ2Mz7SYJaP/UL2+YAr4XLvuwhDVOrG89SSDPeQgwr3h
D5bajuSUl1QqDN7eDkjPyuflTEw6DPsjMrKT0GaAPEb6BldD823z76cSUar48L1621aMHjj84uAX
Ae7WBDaWGM2ula81XOGkZrjW3wknfsrcX4Tbus4FlW8rhqtWjffzSuJsI28Gw5UM0kuvP3loEgJ7
B2HOj49Jd/CTU2oeiI1U1i4tNgmCf+vSZj99/BDGNcAu4JWH3j5VHa74o5CMrjOQDlA/o+fB/y2j
mx38DA0Z4PUyN79M6xOOixfglUEMg3JHjl+jgfjf/JeCwakI/rvG8WM08Fi+mvYxRFpijjyJe9fF
481hJ4c/ScL4hHRopYqzqmjjEfceAuuOnt9M9qW71REVurdpeGeHE/nI9vmqS/BXULQBjr60wYdq
P8AaPQXVTfXd3XTPhf9L91wzzhzHbcCVgR2EoEkIUhNr68Y75ySmj190OlH/jjvbzDSggxvkPGN1
L/2fmYhbYmiJCVRKdtW4THAM9l29UsGwrjQX1WB+VnAy1LgpdZtzBN9tSPU4fpb9m6ELOAcvUbMc
CntVUdkToZGBE/CdbZ5/NeOy6y+NWjfd1bOpl6mB+z2rnCfAIrMJu0BXaoXlU9i8snxd2t6wHZns
cY6pudRdQMTR2WZDMctWo445DWfZwYsxOT6n/q9ODgy5Jb3YWe22dhF2QBxYVvapswA+XDV5Ndy1
Is253PKoiRZuHAQBFhDkKXrpq6V9y/SfQDLvr1qILM05g73QJtxItNcV49mkPwtxT/EJJO5dgzev
Y/s2CgxUsJZFdfP0t7pItiUZMyL7sAjrSC46dci4pS5khPgUBccIWHydHmzEplO7iZJvQ9+q4TeU
gDkzfhJxGXpoPjp8KVlMrm3FaVKV0bLwmNLYZbXrK4ydYAQPds4yKelYJqOXgEVUF8uyT4iWwdGW
BN6OWpf9WA7JWKrbEDBS8AV5Wv+T9SIaNzRm6wBpQdSKpcVII2qrdRpHV7Q3qyh3N617MTq0xhiH
9K5nu8w2XMOCGtFAiYmvWFYm3zP2XdZNmA9i/zOU3qZk7j7WlM1MetBqEwUdI5mH8dHijaNB2msl
ZuPGhhuO5124l565imvf0KsybPoOnOk5dnsG+foq8AVLLkTnobONonQv6Jw8aV2nMTx1Q4crEREx
TdLScL/t6UFSHnycYA8U+p7hgND1ceM0YkNO+LZDx0gzhGi+gxjRResqcBcNSOCgG8lPzRbCZ/GY
HQQUYDc6GDSCWj4tAYEvOJuIgmkQ06yEsFn5O2R2hut+Kp698B+5ZPyjv1Uvzi4iCwyBPoMvk576
id8BBA89fRd/AK1cCMNaWwzdBM7jSG8+Eoo0V73bk4fbaLogL3otY/0IJ+fJUMU/IZBK2h7xwXh1
tV4Ll03Cx2b19UcoeH4NtUSQwFrxMfCG10a1pl27e0ANmYQuq0GSxdE0aAr9TWoZBINPi4y5RmRu
fHi4afZGCUVmYvdUJfU2G5wFSdUM0l8zo1z7OQACjB4GoC8sx6QzUHmazaX3q3NTOGcbfZzgjnKw
MDKzfWmjW6zxP52Gtn7lO1zNr4Xb/k3AKLRwfIFbtjfKcjVxT/mF3NhGtWWlPbASM9/N2DmQ7Lqs
xEfA5za6DLLiem+NfwQ2E+K3KLP2WfGWBLbxKzB1EQUD6Js1EgTNpRtjNWJ9gEB/pfRx5+hnhWO7
KMAMWv7GsZl/szXQsSgKumitQH3URscSoxbzl4CvKcJKgRCe4WcSc6SV/W2eglsxbatlIjtNnxq3
XRFjyVTO74j5rtixBptaGe8DHibB4BjVMXZFlmwupYTSHjqQHwxWeyeIKepw2wfBa4oJyPe05ZwB
wVW15QNcRJ1zdoHYWiFW/I58NYt2lzQ7Uk7Jpz6QjPtUExHoMB+qAdoPZ93mBWUo2LPG9P/sBF/w
9CqZZ6C7XoeMRDJA8dKf2LYGCMHUlvUqBrwXiwOlowaryb7I/Jp5yMvYqa3R0Ce32QdoG7YplExg
QcdmU9LuJ4Qzoa59UtE3KinPr89I7JCxHVktVy0+TWp0Fyo6Z8ZqLurrvqFwext9D3rGYVYIMlhc
DEHCd4xp0Ceehgc6d8XKjCmBzI8yigC4so2LbDzf9S7N2g0obpbj4l2U7ioutU2FgoJU0UXeB2sT
nyrxlcbWK9CmCAOVsws538fHV8mzWQH0HhFUh7V/ihzrGKISYVzHFcel4gWoZx4tvjAofiZBTQJU
3LI0i0PhpS/E1F670d2ymUT07TP4KJ/TJgGBUjNGZUIhngyDqDGXDeHEXDey/hBkcXkMBiOWvvhJ
QyLAnyuGgA6HuFem5OVSUSUNUkX5gspo7RUWaKZ8E4D8CdyA4wMTNgSC4Rhaf4M69JhvB1x16cVm
u8Agnfk8+Unh1gxfG43kmx7kQXRqrXtS3iykgzh0G29bs4p3ceDUyFt6lJ3io8x/Q3OW6KhT5jAv
LJpTVjiX0Y2Ir1r5XLRxHRydERJMQ5haejH4bdxUbAg8WJl4BVuRnMfAWrnuflR/BkMkOX7mFgoe
3XzJOyhCjrtJSLbEmJ3MDORg3JvWeMoiDdJxzJ85J5IFPzVWNh3NHmhPC1lal1BayBDdcoVg/JLX
hy58Ln13WbMDrAZq2MLVYqbd+PGSnyyLHvDUViEkFJuVFQrlT0NL3voieE48ewMseoeenStZPgxV
L4osWjipeXI7nDHtF/YnAkAB0OoQY4ZDnJQrxAx7p+zZWh+cZu8Lki+n9qWKIMYzohFqF7C7KgSj
XWfAgUj6QlFXz04/0r4QlgI6KWP+GxFebbS42fRnH+5FXsZHvwDWF/kP3/QvuoDC4vrLoTZ3rsjX
WTu9gHnDKRWv8WBuBoAvDu2ThzmDnJZWKWoVLKAprq7g5gp91TYfA556A36Tz5scoSKfwlfluLTj
IDQIiiYrb5WW/yTsr54OIJAXRXWZ+hpk3UvRvLPw6AjYst97skx8towDt36FycpPH4W6OOl7wwdn
SVp0d+3Gn733kYEr11EbagsPUGbZnBGadWwLS4mj0b4nxish1VDLP8pEg9fzPlIYNYpPygbhpTEZ
9BYFOt3xnxfBmvqqx72njAUrcRyW7AQ+h+YSARuUxa9IrkETYCN7tvBwpKfAf670K1nO4EBIXMFx
j58KHcRi0t5j9+LLl8bAi6UztlPWsvTZc8iLzptZd0i89H9kKS5JoySIl/aySxYhMWJE/iA7sGFG
ogjEea6QCPr8xv30DmJgMTj9Eyaqst0OkjQp6y/oXunyOubeEAehxOLFcf8IUencVSKpe8yHg9ZO
E78BjgTeO2r655aQyGCPR/JJo9M2J2tDxcXskG1J7iPz5INx3L0fleD3Ke3iwCe8gpQaZKdvag7x
wR+ZHBrt2yeNN0CKS4ATaL/oOy+fbe3aJKcAMU497CZR4HSDzwdlfKRhSmx2WDa5HzR+zNzM4cWd
UyaqfqmzDyRywXT3ZGtEDkKxPRRCaya9xItx6NZKHYfuGowuQd0cTKDMcRAuWpRawVyvEbuRS2fZ
NnhjkPd58i0PZx3ui4MeYJzzMLsQWTcTZoCoamu6S+xgWc0Wih2XWqmhnzTkN1qTIWYJ7AO42/jf
vOb+k/BBmQDIbqazGvk5nAxQLWxH5FtFyGmwjKeZ82pQuJ1ahZeU+25ot2GbRy+NDbkXHUH4pwfS
ZTyf99FPLqMRynaKaYehWBxsVCS3njJ/bRAx2TCDc7qbCp5TbN6l82XN+z4iwBzmZEUndkH6LVxY
40N95MhhL+WzmUZ0HjQ7spixoKjdxL2eWyOOUuITKS765NsCHWbg5PNoeXS+iaxUB8EeLDf31jxd
zK1rQi5vYsP/yV+jwcM+XxC9N6wzvrNMzF4Td6XhuIbKgTxwIDp7YpsCWhN3pg9i3WFr25h8FdRF
HY+81n02SNLT+F+X1JvEOnX2u2sR3xkBszCvttEutXGbJgN+zfbU5r9KYIPP/4TiRSbkFPIq+g3G
cMp+kcRpmDiNe2tOBNdZd6aoXS1UcR3vJUelR+EFBCFMY664/KkffvDzjiFLH0+eZP7qkYdTMCiZ
CPHQeO5HC6Pze+rCCyVoxjdPAqOdmn4sRuyVOxfq/PHFS4qFoEDSWgTk5OXYfqCc9+mqZQExsf3O
3rn4iqY5tE0Pnjs8BPb0RIGMW+pHMbsiGpirlzOYKj8r7TeVOocRVdxoLQg8wE3xLOm+beu9yezn
unRZTD2b1p19GuIMB4HFvXWQQAk+7/BUUpNGnB2+BSsEfuvY/zjOr16+xe0vlWLKsrUnxKwUBGGz
AAq528q5T3oo86+X2tFkMz4UN4cINAfCg0nsuo9oUNb/HNweJQ5htillduuAl/uatyRAxM/lemQ1
36YVwXUnO/5OAphlM4xjPMr6OdO+S5YIgb3JqMRbagzceg7UMPxG0iQQKlmJ4rnjfC0pEFuqUfVA
nL1HWnyfukupXTXVvnPZPzk8YB0nuAFkr+V3SN/CTKC/mtMbkVN64iMefW4chrXi1kSfmFCeJgsK
DywB36R/mFMBwFyWK69hbRGR3+czAtuq/gTdO2XFarwL72xZHtYbwLHUsUSc5NO0imLaZBcYZOGe
bUYyBlQLb6yuY9xjJuwx8fRM6815e/xUDkwWKQRmA1UcvMGSWUHfcRmIjNlFYWv18mvmYs6xgIBB
kqjqAAF5Ch9nkbghdyLSjlT/rGHrEML2nPv3kqh1lwWXzs/Ao1MP6cYlNRHDCNPtnbL5crN128IF
GBiKEGQ79n/wj5kH/wtN9de39VrTjJ0dsHsYGZHgEq1xreKiXOjl76xzK7xPWb5p3Chc5fvBOpo4
w4CIP2XWrjceXvpIQ3C6rmwWgWqP2FdZhxzb6aMzfmuXRmn+HIhnoxRcZCMMr+Kl5sausfPHJLam
rL8b0+c/K+avfpVK41JM6dFukR723aoJTIREb7ZRv6fMdcpJbsj4pbjGGkY0sT7G72zL2DQMK8yy
a7sYLhPZkzZVkYzf9GE6yu4xiOnbr2EuNAIE2G8iH7X6hBZ+MIIvLeCNDQ9sILXyBdcNNv3XgBsv
aYZVDeOhwHZVIHF0Cuc0mG9pjQy0eAkYQ2iev4uzamWhxm3Yg4jIWjdg8WPqzrLbDmP/ELwStnCJ
gvoJPHOVQoSyxFfGLMtDX2tyi5fB3jT/5iddbx8qapfWWKwGGx092ghDQ5Tbp9u4s/ny2EB1FrqT
gGnW52QdeUXIHDmpclth+0UpcxiYFdU4ORviKOIJQkD0NbGMyCC3xG5wlm2LHBVGs323GDAF8w64
NVtCRCQ0jZrGrmnyz6jSwNyxtiKzw67pG1XjYOc1N9U8RHAKMnPCHjcwTuM8/vEaiGiDfjFi7QPI
7laLWP05XngdzbhDLU4oc/cjVbxK/A05IfRzgPLBKFa1vp2tW9DjPcqMeGIyz4vYWcMZw8pC0FJl
1rhxjWAtQ6SPIxTtOH/PjWntWp/ZeBOoTEq/3OjuJyPkXceCpWjPAkJLSo+f8ZlgidS6C2Zglvc7
k4ADI8QgkSdv2oTnLtNJf6bi1PLVSIM8pvfWe9EjYrvYoYftoy5+CozPQ9nv+uYgibGm+0NvSN5X
iVimBhYUFiazW0xNFgwI3SAQxtlNgPWyDC03TumsdL+LJsZK3t5NxNXrBL0TGVUTt0DhPetNutXd
WX3MxMBsm/8rEIr6pNvYVXr2Qv8Ym9lapoDF6ApZ/mNJ701IU2PCqllqIZ/kcDIVJ6xeGYBjpupX
FMbVq/CYd1JotL7V0bHRUuUZl20I42xAU0VMLTpavOLV+2gVh66bDE5s3HBKJCZRmDmEJAlsp+4G
4wnO2MVPilUkyx1+33MgPAbO0U+L38ct5m0a+dK6KO5Rn+2jEgprJrnnxdmUg8RZKP6SCZ9Jxb7I
qOMDGhYcmYEPWti/d/BeODkk1IDwT2CRXHod5jlr2pNlSSyddypitBgaUtVmCDjhzRH9SUsSS+0f
nDL5Hl3AHYYXYz1tfhINz2cBnt8xii/bUZ+Nwx3qjqRKpYjXNJ/mrWO/HHqMBgFMEr6GTJ1MvGta
41DLsUCgsVhmYXFwwGEuhxS2mwQL4OdkrRb5lX0A13SlGRccuSwvuH9pu62tprEE8TPSVOPhGmQ9
U8Vcg0RW0fXbGXPqEoafTohHrV3ihurSpAZccw9ry1yP7qXOmrUx2ks7kJ9DnlODUs0i/y2RDrq3
7GRZ5vs4ZSNB4MOhGsZ1q+SuNxWK/2E/CvEn6uF7ioyLg388c9yDBQA9ZTih++Ujq/2PWhEkrtyD
aXLHWKLFvatfknp4RLV5s1B1ojeCaFGL8JAn9kYhhfSr6GSJ8o5w+8Bvuus88p55/vOZbMbIZCRJ
23H+pQF6/85euX2Jk6aJKMmBIyErw1zGhYU+i1cmTX5zkwoehxlb7BzHZTC0x35kOlp6yVbvyKCM
R/vN04KK8bCxLmEaTWqA2qgtU0SUpNwZh7bOPqI4hm1DogPvIUnXxSAJl/OPHmRzm97YzEfMt7ks
NwJkmec1W+Ui3O5QL6MDb6tqT6qKh8M0o+jP3nRmnakeoXQc3Gujc21Y7Ju03GOrn2ZoiE3OK5S6
Cxttle5KYlubGlhlyT5TKP99cNJVEd0qXmq/aSF1pd0HioZXfRRbPfEugJfXpemuKwHAL5ox6ySC
zcJ/0T/MnPnWjETDv+biHDFY7tOHo071VnnQQt1LluX/PVzM9eGA94ss+HtptLQK8TGxLiXFg1va
HlBi1E1pLdvS++fPbI6CyTQo/mZlZPkebRp5nS73BwLTbLQOUYhylrUwGX7lqp1J+dyAT1ET/OUm
lbdRMaGyvFMoyp8CmeFb5FHzQEmBCtHl16hnj+jOXU6Ve7+WkX6HaBZw434EabErwvyEUnrJH8Ta
vo6/uzEbVpNUF4NgBlOdq9bbyNjFW28tG5XTi+hoEdFMVk7HjpjYKgvD0DovHOKRffovorUsXE8s
uT1YSIDcBiY6Bs/Gqp/zM5nPU/vlwlhlJkofEzdPpJkAdP2PcnJznr9kVYU6nK9x7XvQzoTz2kjv
LRPTweD7HEI6nKQBaNeBX/DGr0x5a0yosJbc9UQqucqfifkTk7emddiLnv0JYk4uuPlSJha8AThQ
XlO8DO50C41sHXLz230Hx+9bknxQ2XjPkaIoTRwrD8+7fQl0+QKsdY/67Wax7W9Thd0AqQt9kjIl
oSr1AofWIoj047ztwD8UEYIGrE8VHlXXtOyat0DSGeg806P+6sYIfMLNwCpMs/CAJK+i92Dc5ITx
dfzoZDniQ2E0vi3jL6vy2aYMEO79LbyLteZFmyB8LQVLABu2+iR4fZntTcRg2Mi+IxBc91k0MAdK
xtskZhqJBqci6TUmmas9p/VxJuHQ7a0N0Cn5mADM3EYGiay/uWZuZ3uHE6AA/I+i81puVNui6BdR
RQ6vEiCBoiVZDi+U7bbJOfP1PXi791Sf0w6IvfZcc44pixdgj1gLMA4wlKyuxnDtA41DctOXGsmn
xTu2bvAjF513gvU8w8wqg2+rJbqusN8afumNxlm1EQEELSDhW7YnFgfnMNL9KHyNKnoqW8Wo1S6j
umY36CNzME0nqtfIb3kfu5QGYaHHYJn9a+tXVixpelAbXx5EX0vJn7H5ztOPmKawAFyVYUD/g1yi
hKDlA2bxvNnFGeEEi6IrNpvF8hN9CBiLmmu1IovTPLQrcCxVeZg0jjd/aN3Z4IbTPoji9fTYkjvP
pFOkucpEvZMBGxbosnRH7cRGDKtmF6Gk4nmwaDlGGWzf5X7fcfNSlR9AA5bpD0NxGdtPATtDUy22
kEMz1inwWThCZjrMGMUnxZfSv47EQrPsEi7rNcBa9g3bvvpogd02cE5qjYDOmMmeHIqk7u6dNts5
Wk1AcLrCkBiSMyUS74xV5pdpIrgNE4bLz6WzZ9GSt11CpdIwMG4pqgnIODCeWOpTUFFa+aHVsCZa
vP+umo4/RgHsbZo16HUFpoQwNj1NRZVJJsCVhRyJwGE0/tPx00zi71gcnxQuq/wi00PTGY6M4i6V
CiYmq9xOERUfDZ2lhMILtgiaOb1UC8x3E9fQZuhkSisFXphB0FOqCXxinEfyzQm2VgnaRJiA02z7
B8W09c5cePsEOZOnstbczjI4rhgJRetSnRagJNqPC2+lue8Ri8tjNwSTE8WYaAoMeGDyDVtBKB6F
8luoJwIGXAwmkWbohb0kjp9I82G5bEOd837BislKHaiCU4jxP/x7xyhAw4W5jHi1wY+8uhr9Asl6
EqD9pDg+AkvDMMYAlkt+1dULm1x9KQdHUwLsdHlGDoFhn1ucj5pCy5wYtLFpm2a6DK4kJUjWUidb
v0RmEDRI2CfXEiKMIxlCMvsamioNE1VGV8hkTuNTt3oOCaLeufaTpkTOdzBYdYG1WKUGB75g0tDk
NM55Un+zSJ05m4nZTGYLSNQQDFecQEvPZXPr1aGD0kaprF8NwkPSaYMHZtcpn1VSyI+pJAxYFUr8
m2ea/MXAmF+jaRh2OCopW+shMmYRhMm2RYBQsEdFCT+kXukRbXRUrILwmCsnFCJb+vQXL+iwlby+
4UfN5DBWqPOSOAWGJBmPIFcOObHii14QElYlzpGYgA3QRRa6GEgXzoSULUQWWnxJLHi7QdTwDUi6
IwPOOYtF/KMFsr6pUmWtS8m59RMmAdGetW9WxoiX6vCrccKVcLz6/KtIBWVbZDkoJWvsdlMhq4c+
ICJmGlw55Dhi/dryAf5Ul4kwoiIYUGKxrs1jrHtlQtRKkfgtmKOybKdJ724QB8uvWlXCY2DoK55f
onomLSOP8ETDiZHg242DGty7ODwlJXqxBuXWy/1OXCO7EW5aw6Dy3SD0ya34sUzFRaC4i/JS6QCE
6BVE8LZTOz9DYylGeJryWN8XUzouRqoS6SFXGU/RP5XUKLAQkx96nwEoGN6ytEbsEQTKSYJDRWtl
C5C8LWm+5KSz58Z6b5NpPwns+dcYOIPMApI7OcdSsOvmlXBXIRQvkQW6FBpvLk9eATEtbJKPbiXq
TaPdSea9VoDet/NHsZ5N48rrTVZDRQQUTVkjE0xTm6SS1qTluNGX7CLFw1sg0BfVJ7E/yCIeACoI
gfobXNkpDMgpQOmHsvAbIt4bpZowV9NYYMqTK0sl+XKFkG/F0NoTVmtL8a0OFKbbiFu/0i3HQasH
u9NQlgpx9lO+lMnQjnJQ+K0efrNun1mo5tewI3FYlYBzGsbischFzLTqfqElOMuFuxZk9CwKtAOO
0CfLAvTzUjlRpT4sYfDmZH5lE7MLODca1bA7HfwEEvEhNLRvxcj3vU4bn579tKlCgx6HfxrrR0oG
MbUwzau6N7RUXjcVJY+ZHyvtA9CJl2b1QSkB3yTsXwURJ3uUdi+5LHkj0psWs3Qx4UFjcVkG49Ql
GQJ09qt3OQrCsp+mbsernIBO+qLWgtPV476vs3sxmhW8cVLYVmotLMUxzGboqTkq59ayjEenqN3G
IiPHUi9iq7diP6iCkLWRuUsbBnfR2P9qIrNEEmuNF07JKQTTy5wNKZmmOpYGfN8obIZdkOpPi/mI
653QE0d9CI8HCsbFahkJoODAOBXx7cQBwAQ+/4QLwM/1uu6l/AFb7CynAiOjYpA1K9hjYpp8Jn39
nXTzfRithVqtgktQvA4o8OIdBUZVGjB3dKJa+yQm0JAtpBRLoECGHlSaZtH01FQvfF5gn8ZET0SN
1sb4wWUplbk9LHLw2eV64teVkHtzZbEDD1HoVUOljimgMhVAGUp3/9Z0fEV47TiR5jGzEf9/+t4U
7EZXDY/qKxJwWbNyilCyxZS6Hl5VBMnJ+7EbHTS81KbVgyc1iRYogzitNUaPKR5PhtJMW60kQT5U
kcaEWLEaW7cniLYIgp+NTleopqMGcBpnWud2k36bJTpbrTpwzaGRUeV1qraN60J9dVprVDRxL5Yz
4EkybZBMbHEoe/FsXrRh2lOk6/eL6Dd5foysItmMy3ww4+x3Uvtla3QkGPjH5Bboh2Zpumen+FJj
u2RTOr4vI6uVRjxpCheIsuq9RCMdQwcs/LwMkiBtY41m8D4KvTrDWtgb87egzy/tPB2xeEXYahCB
W5S4Nb2GETQaPyQ5vWjwWhu+y2sdaslZA+RZRdWeC48nWSBC00RZq9NlkzVSRcxFU1/BzrD6bcnM
irn03gNEI6MR/zBJEaGscM7k0Q0VVGOtwRViiUlfNpyz3cgiacy01lm4s6HQI+AmEZayQMP6mTS8
i8YGh9WoPZI5f/ZKB6OZF3IjWT6lfL/pELy3LXnDoOVvTJLfQso+SDKdm1Y6LDXjVlznWCvnhko9
ucvxf8xO2fTcGrJVpvFoRLwZvFtWgxMYAQCfO7B/+rrL/8ff9q7l5l3p0Lygf2mi9auwOaV0edtH
+HA16yxPTLZSxy+oA960KQ1pNw/lJZ5aLxXJ/yfAuqxp/lUVjcAYF81MoWGvFZ2xTXaNQSJ3FrJd
u4r1QkYHFvsDgG6/pILASciPFNp9p0UeJmN77kLciMkfWi6ecOMRpVQvC5SB4m05teH0KU09lxUp
epE1rI06rQ49tEWZPEscFgpGjm4/yCXxQlKA4De5a/Lj4XMcdsCJdcOTB2EHD/OL/tePFF84kDB4
1QHTrzIx2hppfl5wtRmy9i3K7Vu5MuRr1rfzEn5QKLVbssqdSOOykoXOuoR0SFPtyO6JYqnPDuPN
Yoie1cPoVrthl4cTWdEl4kvl6tJxS0q4TOmMYD3rh4YxaI9aD8XZwo1cBMM5QUIMOtEvGrw2dQ33
FNNTcM2XuUbhTfS9FGTsWMxQhIoZ0F+zuvAwwrFD4DO61Wvx1aCrMmdnpUPWG4p0N+RgQ2pNveiG
pjmhFf6KTJCsdnZdt1YCR8dcbfaTFrgiRufQ0u+rKqYt4u8cSo9C4NZQ/+pxxL2vv1VTdhUnuDqS
iQOcn5Ir4sQWl+xDi61dgTt6TXa1M80pEYUrMVzi30gQ2WUb8NawUI21V7K1snTqMhZmp8x0C1zf
FdkxdeY9LxaPgXvnUqj7Ku6I4qZPPQkei64FIC2sMx8hqoqol8ckrUbiJWOtwdpbudS5iPCBkpOh
4sZN+yUIYGnmyBm5CYxZ/lEaGPkVgHg8b9es1/x6UsEG5MhKaNTZDHNBx/RRVF/C3BL4xMHbt5Zf
JgoFKkF0jEq2YGrqpgnjMct1diQ4NLmhqr8FRQka7tPqIfT4vMHBDeSAJfVzyMZ7Hc33QphuCCE8
FKX20GrTbVT5aSTcKAVSNyNnc9PrNtFJRxjIQXVB9yr32qMlTBSo85q4hwigOKxifkzefopIv5aq
2yb5WMPCkReKkydlhBop4zPb2cO/h8u+9TJTJVRFW1DJ8VSl1knIWr9qNbvRBj8Cz1nnvQ9Z9zhx
h5uwjna4BchD8V+1nMnsvyssTXOMlZFVEWVgXHrxbpgSb9fQ2i8a4p9R6Ser56UHRMHOWNaJEqjT
Qpb2ukCNSCl5YYATojZtzQxuOp2fzhyTWsi0ytbx24ySdpQSJuGZsybOl73K56GjOXzKjKccQSxe
yCHQfAtV2SYBR+kGdl9sf3pYf5CQ3nLo7gatBT9hOUb4m6RvQclvnEKXXvsCuMUnKHcCsgpSyGtY
RvongoB6YY+VCIghHN60tnsZWNCKRFoKsKJlOcHh5RbBqsLv2ZuYFCaN8cgzBnYrFEnzgEnzxoQt
yyj+ECl2w5p4iRXymir2Q1U6soS0N11jzHsBUuACBHYB1tEIayGRvrMawhpNSBEXRpeG1jlWGpMZ
E9kyxF/UR66t5AkhPAh+LEMpn9L4l9TwW60XKtXqsuD0afbR5kLolGn8DBLwAROkGI2NAjLkiInB
UKybCC2LTTSBm5qWnIg+XKsYv8aiiK65wTY9qTkfZir+SGPjQibEPzULNXfWV200cM8mp1jmjxzk
0ioABews+ToRCIRNHdSnKBE9IZNvQzXP9jiXuKeZdhSDc7sExrCJaqG+AeaD8sdOZE4IAUSf85DS
jpWzbYBLaitpC/VBwOIrlGTdggQ9LipQpypVeJG04ApJZFck4PtIhm3AFRobEQJ6ntJXIkzFdBxi
MKMldswsboo9aWnPsgAuWwq9qHiUBbHquPOA5CcXUpmkYHvdkwjBbBtaiKYiww01pJeG586VBHaI
Q8K1XMr62Ocu/pdH2GuCvgh37ZhCmAhrjJ1G9pMMwwtqMDNjyrKiVoibAwLTsfIPIN8yOMtLMDAx
5ikd84PmVRjB7BKw5kbn2drICvYGwlE1m4XKZNxgywMhQ21HAiuMxi3D9DpS4ICM2oeadnumXIXs
l1J5uXgSuLzmz64+hcpuQfMbCf8b+WtFT27NLaRkwB97TBhr28l5Rg9kplwBtT3RhTn5qxF/QIMG
aYfG8tNEB7jNG1AUPcHPdg39cmZrN8DPkKGuVvui4Kujrdw2CQN20ndK5n6cbnL7EgF4R/CpdM9o
fcCnw/xGKXVVXehw5g46E1bNPqfRBfoPoZCmo0jjDKx2enCpRKz176nsZNHPIJwwz9TmRoQjY1bn
sHkVsvV/7YXxlTJpTaImC3xBTcToDTIy2U2CEkeDZEwWRnwvUWVnImZd4Nn1pbyz68RAI2bY6G2B
tkwY/mDcQgZ+PHGOEl0TBQEENQHgCHQi4gDzy3wgx5TyPn+d6506eznFHNAotT1NjWG2q1kmN+6g
O/zke08rcWw7dXMco33yj3+xo4133i30qMHdqF6xhcARAy9tSXutgrHjdsYhEf2Q5L+xH48xGSBy
4PIWQjGD+5rz3CAjtJFNAwyD7mC9B6BJNegBBFubPdAyGH+so6LiY+2XEwjGJKexQTl8MF4mCNXW
Pz15aD0u9bPekSuPz3B2VSRCNpN0xGZ39aJQRshkimcKABRvV4stvi1H2+wKiZqysz6+Ark1lu92
9iW2VbKb4bGSbQpsyZvx7RsN89yRjhUDiI083XRK0FM0Mq5ArXWZ429J3bHw6IuNMjhAjbarzq6f
kuaze6p3KbpE4osMluCKNju9UgjDx5wDptkLJCtijq1jhBGRpWLuLMQhJ3epXLpJcu19ijfsJ1LU
giZ3zPiN5HyWHuvl1F0VYjHwPuu3lHfG8JvqdxgN267St5bSYAljscdf+ujrz7y4SfpFBH9Txz8T
TKmyOgUJr17biDE5MT46xWQvAoLdVpsdHecT62VSlfENLPGbXp7UH2hNuKHAXGAhqhF8YX7PXAnf
CmMjIdSjIr2xkQSDQlhb3InVz/wkd8eRkOeYQtlZ2svKlLC7R/fWWLYC+BNx8F9/0jnGyi1mOo3n
2iuGPRs3ALriYPPboy8FxAWLJgX7psunUfxrKaogeDfZrUEul8ZIF740ueAFLj/+ZIEYHpP8dmg4
fRzu9W3hCrib7enHei+JznB5Vk8mQFp+9NAT/hkXPiPD7/o5fCoE+LEp7vBbS9amvwUYnsAbEqvb
AvpROrhoGxg6lrlTrvTvLKCLAqwL/Dqhgnn5J/wfHVs/phGA1ff0u049/bd4IxFo5pfkvJ7svAcx
MPGfpJAceM9f+wrRC0QVFNjiL4op4dgGsa08+GXh0ms7u3riGu9bnywhi9Y78AK0rNHgYOZx9kdM
gE8BJxOUnp4WU6fDqIkjycCNi54OW2rTfVvYwfA68RG5kAYUaG/D0D06CYU8I9I9ds1D9EXtpA5U
yrDptmPOVmc3uwuoFm9gI+EpNPjeBRsVU522deii7qK9Bq9sxDu0LdYqTgN6+yUK7PjYEO0VDzzw
QvsVRz7X5AYSAMTjI/vl0lGJflCLVPp1wOn8Ob9M7Ihi6iGdtbULSKVIfGR9PBiVRGEfJTjvSTdw
PT9gnGJwSeglYGoq9jMuHBjLywa77Kf1EUbu2ojXwgpxE2R0zHE3as5w3cyvxBGx76+FSrkzWHbu
8MQtD7Xks81Tht5J3srtZHsc97rowgbR6bYtCNm8oY8ob8JrV/It+LCgNXgagEn47pIjtWDZsT9n
FoLvTmwv7XiU0xdt3lU/41qqdCxh9bKEKX2Z0jodpzGGq012HNa/Wa6Oop9UMI+hvW5MSorWx0MY
H3RSsh3gQx8epm+1cPoADhSvSoJkWNc2whFDG0bbIbGLn0I+qJ9wqVNAsror8fREUOdsnK7xd73Y
yzv/dfDuEzFXOLI/6DVwZppXrIqt5pVs9ch1fNN5D6Zv+ZdXvlbDozxjSUM94G9MeVjmdfhmpEdE
POrtXj2mwrZidH8r3gnhsQvD6q1yInHU1EeGjTXl1HrRcFE7ng6FFlB1Nw31Vq2/YyoZdMyV8MBM
x3wxHnxQNOVMl8VmJp6ijp+G8K/ENs0+C89PfgSAnqvEDdeCHIwobIUTzUFaM679H05emLg4jdTs
b5Q9CZ5DE/xlVbjT+hcBn/U6fp0rLmwNUROyh295vTc+asVwqKjPdcSazUD7uXhS6ofER1jk7nVV
qqv5puDoZmUrOWLEmYfzD0AlKymJz4ydr7U2yJK7ftwFFzrN187Sct8lFJ1hQMIzy6P/wj4RXoQT
cwn6aMGI6cd88oXcrzWnyo4zl0UNhxrP9JdEhtjw+fkkn2r2SwaO9BoI7G3KZ2yo0fT/SYSmuALF
6p5nVKD4u1KvoQFdmteVeNNo/AaFrHiT5ET9Jp99pJxzHO9jtH1F/ZJ4XWrDVU8Oc3wWOLm6+btV
2g17n85UkJPWajuH5lQjcJSUNuNDcRr9tUXwrig/NQgsYaux9yEvnG+kd8TG/Cm+MkHofDxp1DmF
fymBPYGPq8/DUP1BzarCk/oPSaxAEOwgAKHcbkTyJkxbqFSvKpa5f3Tc1qOrRj4iKy2DpLLXdRD3
9Zn9yKZC3s/t5ja+WX8CfM72ElqucQ/Obc6i7xi/la1bCASSN/HVMs+hsgFIRd6Gh4CMT1ccsZFW
3a6oXxYPsGGqevJySVfoyisZVbG7DdC1nmngtSZP5A6Kt1IReXaFw0AhMR43kBS5E36jbc0eAdGC
Ifa1n13pKekHnS1CclivWfI+Lp895Tm0d/6Llz0f1YJMzexSFrrweGlASk9p77NxMLVTIR3L5tB+
kBtku7lAuGDPEFK4tQUi0cnPcvwUzTsZkKjzZ4be7lN+XwKOp/QuW36lcSM6JD2P6J397Bw9m+HZ
vvO1aGzX80Mp/uXXQV1f3c3iYYYYG0fjKHfxt6cbcr4osCz1ltdQOxEgRvDvWH3Ij5IQ6gXDMgOS
8UUoSvkygptBJ+pFo8lceKt6H4i73HjycYG40QFxOZHNFP5lGV/0b2u4PB4jY4FAipJJMpR9cTnl
6G2KfFZ54NTlNlF0Vb2p8UuOb8ykF8wf0pPCC7bjW8i/SvMSm6/Nef4GIkAciCmLr42vuifLxA5y
hvlFmfz4HfzWiw5jdK+ybc4OdedVQrORnuZ6q0BfPhbGDytATpYo2E/J0ZSPhuqTTY3LkuQARS5+
M5wkXg5c9FOKHppLj5+jcFGM0eDnFbG2lXuXtpuYR0b/KOv3SfcnqiMTZ4KQEfoAQxT5QWQt4zQC
hwsVJET/mV6LaMvcBJmkGuzVsiI/TFa18TMENWHYFk4+cBSzG8HvUP+R8Zcll2UnpxMxmibdD1+D
dWZiJkVH7GEkkr1gVd1QuYDFOMcIbpEauUCEJAUjqddSO8hUGpAlQKsI25+qy7EZsJymKXUZ3iPS
n3LiTSGEJRJ6aO/de4kyMl8SbIv9Fxtn9NeGdYpLFj0wd43kJ/IeLzBxp1iRr1LTbSprWz1JljMv
Yw1mFUJP1KdhfNPQNHDN6nwNbUWseQ+kJ229g+wU5V5gvFT+GfK5qsiF2Bn/kFFFPjKCt6xzyq82
uqp0tlFaaMzwGrlgYC2Qlaf1NIxtg6u45JDex3cerIGMNgVFnC5y16ISbuLhswu/WWuCa9PPFsPg
Yt0N6TFVZwJz2q8BKITMnMfbalhSXo9H9Y/FbMkdkIoocmWs1vko6dwdu3yX3erExaVBMIU9LweN
FO8KPuE4q6d7DVlmwl7ETwtTvjvxLhOQmoV9Yf5R0TEu/A3XdHEMDrmf0nghuS4TZumOEtWD9KjK
x5nuxTXotVuqJ8F7Chzx7DEcaidpZi6Tv5htZWPHtGLObvheCH+L6FLO1nC+1W75YFqQk4uUnNWA
7wAUHwLidJnCH5A0oHBb6dlbNys46iuNiwcx4Tw8tcNDJhgeUK4QlK9i9CyZp8ri1ahTp5WkbVs9
mAMV41DPZ8qTUjzu0vy9imRJTIET5XUZ9uGGql/UyRu7TaXhFnWgvk+BkRG8l6S3ZicWbUVygYUy
FwqvNDFDZ0bQIX0+MqSxrNvNH0Py4AWlRoeRkTeOeEr6TRmc8uAzTF7xY1mGnbXnQfFCg+3Z+8iJ
y7NHT6LGaAZ0pz4Jqj//yA1FlYdU8CdmjhHtywYVYt65RCzdeeKcxPag3XH6xPyAxW+Szx3v7OZl
SvclibNQOmSWXeUgfe34QZOzOb2JSMqidASdz2gexjcUlyF8F6UzHY6DcqFOr5W45haf6FTI17uU
K06OqK/3ZL/FbI9VeNOjxTrtGxKS3Frk1iALQaztY6otGMT7i7haT1hcq6Sjq+JtQtssG+RUJWIw
hbU9n6Z4r0LGX7AdL91fS3t8PpwqWuDSO+vtO56Oc9VcJ2FvVA8p76nZBWM/7saRbVJfuWnx0UT7
hqmls5SdNHSbkTqT1eo+to0jLMBOKkwdvPQLxdjWfFRqo94WdXfMqLI32wfoOtAIAJkXzgtquPJD
i+EDg33xAtW9COKLIhX7UFLsCn3SpI6LjHX9MifTFw6sVP0ycHOtS2ixEnCdZCe9gzywJtoVsuQN
2dF/WgCmYF6HyZveHUZJ5Tu+qmRoY1LJ1FMAQU+JNS3QIcKC0KL0NJr+L4RtmdEtIH3V8PsSTKfc
CxZPGHIvY+yxWOda57LfhwZJXrpSR9muRBLxsfgnRAufsuAny/udnhiORdO4XKW3ar5UCr0rgUGj
b4mXVYJqildOedNr2Hn9+Jgz3nBt0nzrWc/aeH4hCc0zz1W76ns84Q0LKLHO/w1R5UEizbh8a29J
nGJZijJuD3VsS7r+CYj+CY2M62j6nMhb4LhRd20lewsEosHEMR8FvM3hY3XNMTNX2kL0ZItJFe9I
1nqW1Q94+FehDNx+6jBj9ZO4VfoSFQSpra6qH7FfLn0PFskyKQoeR0V2WdrJzx7XXZZ0xECopGUZ
UEQ/AWD5gd+Y2e4txsaAOZLIU7pJKbnI5JUHuFyFcQB9jamzwYxmQg7FUxEi14vdoecp1r7xxGx4
D4dMn9rPGJ1yseJjlzqk3mpOyY6TF05+Qy+MX2i+SYqInHjWFJsJsT3L0328Zg+OeudzdoGccQKM
7bP4Ehl28B1KIvRHi+wPGxXbQD5tvUrdWcOFAk5JQsaEFrJsR1p+5+4rmTRngdwhQ7uym+KrZ7NC
vFS7FuJZGO/G8KoLH6NwyYRdkdJL+sLuvtYvkXnIBqfHB7VSlPZcNqrydZmv5QxMzY0TMKTtow1A
86m85ilW+qL4F9OSL5MpbPxe95XylnIPLPXBKyWLwjLWq5gY6NNlkSKk15jrGF0VcHEIiL23yNoT
vQaHnDWrdlG0A3xsPsc9U/H6je0mtkxKTLfafbbuTX/LkmFfqPcGGW3aKcAX50NrfrXdG8xA4ESx
wC/3QIlTLDqJKQLw+IW3wECwj3oE3N/xqBEZwMol/lgYwU1PLAlLwD0b3bFyl2Fr8f8tAHxa7xuJ
R3FJjh0Ym6Bbf02udGeFGW3Es/5Z/wEJulXv7IAoDdJPdbUTxp36ghcXAcaDGPWnn0R/uuj+eNPE
Dff2zyTZVs7okr2f/PIJmjbzqFB4m1+0e+VJR3TEKxQ2u/9gbuJzrH/Q0/oePMoD8RVzW39nvwbG
Rv6t0bTTA31M3+mJ9c4dqtNbuR134oHyKKf8w1NkM7NgrbiMT0PZygzAW7xE7V/UOhHDHa27uQO7
vvxDO0HXXci1brFLfMJuVulcv8UnSaXsgZqSw/CtI/u55k/ypZzIfm5Hu7jlNqV5jrFOi+VReOkc
5dTb8bW6ZZ/jgXuiS6rESe7BI90rB8xSfv8kHCVcTBRPvz6hBb+q/2pbmYkTcSgut/TII2Ebt9o2
N8hCx/kkHWNH2NJaCzETc+Vm3qmUDE+H4jvG6PlAXzYfbHCoFEOQCL/zbyi+LqDTq/GveS84Ajzx
l7oWXo/aFj6DRyjsru3RkN6SF5KTOEHPnR3uaQiofGYv0pwGPSybObjzZTIoBV+MvYccaaPazFf1
Agi3dbUXxj+aRLCBcmUbf8KH8ckWdAu74TW6m3ZbXDAD+7kHnfAvfMSzO7/LbrPjQ+aWJ9GrHNqh
8uqBuIlEG1zq63gcXfpUGCl01/LHf9MJjRtONO+FXXcqP2IiE7gMD2PkCPOm4KTd6G7ptyfUoy2E
jepcX8niXEFzpvUWY6VnHOiv1JzmKNyZyfi1ltt0K+G23Yg//LS1VX4N7uY7x/yxO5k/1XkBIUbt
5Ia+c9t6Tc4SG0j0g03APsbRTrMrX4RPVAWNanBqN18QKdFd1lj6saFbCUI6/BW8C/bCj2pHYNbp
joqNOzOySbZuLbd/zfdLsal3xVttIzcSrC6PIv45bgnn+bkwVyOKMoLb7Tm+UbrqMFw+6x8d8cNF
QXszt93P8k6nxW50og/9b/5qt/WJVQRbr+ogPIVT6Oif0wUJxpk/YyfeRz/1xtwtNqYzl9Fc8mtP
P2Sn8lCTJ9vwA/GhsvnGudznz8HLbA7fHcMU3+mWetYd1y2kueSbz+g52uc2ONHExs8v70OO6GP4
kJwGb+c22owePnW262xXfid+4E72r7+VvujICKT11/I+HcGssbT8NO0f86LsMHzuVxeaszjWi/KU
XYXdAO6hO7ENRI5NzTV1i6Nb9bRb5JkvuPyWdxbfkAHflXflHp55TOsbzAQo58o+3sHEBeytuIot
HfhsYFr1k3PqNc600WxMApiP3MKlVsVO9+1L7ER29MfExW6RTZ4v7MJH/sie/EU30Td5MWkuHPXr
vGv3VAgdiH++G8fCQ+44dR/WP17mqIizsdU2klv9Q4C3m/vkVfd8az5CB+ZKgDp+WG9sr6ZnOMnf
2lS3jR3LoVmbHu5t7iIWkSXb8RFuNuW5udS32AlsJkWmbKyMGCF6e/wZr5Yz7A0HctG/ck+G7r16
8GChIfeb6Soh0x0zLz2TJHO1b6BaB+TEfeBhlMK5v0H51B36INb97L7Ftk0dEoldbyGBxXMsEe8/
TbIjOPycWIRi93vPPpvNtbhrwhYT7Y5ZgxoHJMLqSkJqPEL95vrzj9xSUvGW5nnmpGdSZUf0afDH
Id5EjlocKq+s3VW18kGDDydjeNIxjcKL2B480DpifzrEv+WO2P5neCLgDav+xvBs2uIFWZ6rFn/w
I/vuDqpnGJvmgN0eg5dtnIQX5GEuzvQeElZgt7Cl6wOy8Ub7lUdXlllsk03H+fUicnn5JuNtxM7E
z+PM2uMM+5Uf+n1x4329E5wKGZJh/6B7gQd3N9zRIM2xgpm/3cOpWnxgB+0zlXccDsY7xyk3tglS
DH4vzWZ317/2fNAEBxOUrDqqL/pgF2hExLbFa6g/52TOQzRYbzhoN5614hB6Ev4ud80LgNXifoeQ
9MePEyBJCNj3j0YbZ/gVUIuH/YhMLG2zHarx6leysZjbhAvWhl8H8to3D/mWg20zfFtbKNDZV/kw
e96807O9Gj4NQ7GF9WWb3pTWqbyGSzAmom1uYq466YZTvlL2l26x7PLKkx+DXe5h8cNIrk+rBMjp
wXpY3XatDUgm4uFFvHXku0Ix5IYFnLvs8Synr8jKCKPMyrvwi5cigvd7ea6u07391Ck95LdkOjJ/
BjQxos5J9ij9I3GGgf27eJMOyX1ENt7S4AEwaDt7ZG4+uGL3wxaug/XX/+PSCBCBVjPAXLiTkN9t
DoaWFscdF98YSw2UBg/v0K5W9nCvp8TJdrRlzeQK6Bu2Db95Gc4cGeiHHlzlT65LfFKne3UlBqF+
aRJLsI3MRNF/kYOYHVyoVBc8VT8MXZwNCRZN0iLPaP1Lb3QI56oP2ZbrK9rapriU6qY+ja/lFufc
a6BstHNxiS76tX3NT+zcWCvmr+y7sL9M9Y73KTKfeI2PRmZz77t1t8kJtyhXwLF36DYf2Fe8+ogr
mLDYTnTx/2j2vM+vBUvmreXxiLtA2PGTusD8/3N0HruNI1EU/SICzGErUSKVgy2nDWHZbeacivz6
OZzNAAP09NgSWfXCvecOYl15wktlV37vgSYjQFmOUZIsqQge2b7fla/DjVb3tec6XMEx9Lo3ZfPO
TXOft9VRu0TsjbYKx+bsj9SO65THYma5oq4KZrO/zjvMniDaT8iybjk5BPieOEPc9sYlDwjqwhhw
1VF0TCcVJyZDlnBN3+sxM52PnM7Mhn4o1taSj7si8Fg9c6+Up8r0lqtbY9LwoL7ZMNThyJM83oe9
4dk/UN6OAWMk7Jyv4mz/YlFEtzXB9Txa9+jJ4WBs9A3b+fQgPYnTPWRbiDroaKhyvyBcbrU97Zdq
U3PAcmT5fq283NWRIvs8CPOD0QDwJuiTbM4Il3yNdyTk+vTSsYtzl/P44FCtrEttw0QgZ4YOX2bl
EP28qg+yh6lgy00YedK1e4BFQKeGgAJjAxBKhY36ijwU5T1cSg6Osh0md1/xA0D+6M5XKScfAWb5
AzDTanT5+3sPlNEtWo/f03J1NhesvgcAVGgiqTFg3614CIG48Rlthc8Bgq2EkAZIEY3LdpVhVPBD
uinKSUXZtb/xRzF7+hMWlMShMGfPgJHhAnBlG4rwN7/JE38t6/f0wP7XCn3J2jDHtKjYmdE3B/KD
IgQoMlsDdxCesI4MrgFFD9yq71m009INW0QWTnGP2M4Fg1c9oNybfnNmWtwV3kid+kH0YsgaHo78
n/JX8j6/IkoErwOsAqNDxclLQ7ZefAHJGhmCFF1nptq8GgrboxVne5+uSaG9y+rK/KDsrJNjxzXE
xFxbOzfk/1xHw3dA/Y096ANSeFztcYEtGAZLewHkoAfWGkKsZX/I7S5GIB3Rz2sZlXW+54FuGKxN
QbnvYYdoCozOnGtSJZTZFnDgmVOxvzIqa8X0vLhHzonZSDkyq8bCwQIFDpUhcBCpRMKex+IejB7/
msXPofhBJz/ZzMz+lIhqsnRn7h31ZOnYLFf8pxPC2Fp7g1yKi/mYZNe4PbfiHE+3cv5gtrPOSNGT
/lIDkdkGELA0mIhTvCWpMGXPhiScRU79jqmLFZjNlq/bkKpt2FuDjbYyVT9z1z8GYBV5+xIwGNZD
hAYZKBkl91JAbPUU4g36WxQutTO9hMIEY6escjB2AytEdGqMU/WPiPwseb6q1EStPza0W3h1uvPA
QpBQWK+Um0+ZdPSVk8KjN7TMZHiFQUQb0TkSWPUzyRZJRtWXo4FSnxnYkROHXgnlYa4MoYv56BDJ
7V4jMU5dxqYoZEI1j9aTbe00uzoaE/PT1pnZBg6zgU4CkYkjVWetBbc5peg05V77lfFY7S2hSVvV
sO9QtdatUD1QY7ykcS+dUxk6QKbxp5OsOhcQavNa/EoyOE0pxk0QBR921b4XcnCPJFL+gqnYtAZ+
40gtgeEowEry4ZgYwbEiJTfWULgaRoNeMTa/rZyVb2mPXonCayX0GS7Y1HHR2agctDHf9IB9giiy
vs2GrZg8pb1LhnXh1oP5EqiEzUq0P6IWzFI6SrIeF8iEa1dvjac0tssEVEH0SaRsPF4zPns4DxtH
G/eyLN0Sk1vKGR2/nzBuNfOE4iTgOrYD4lHQuYrS3s+dfUv17JmrTEOCVPsawsqVku5mVNNhhmZl
JiHDPyNACGpOAqkkZ0ApVSDAI7M62GYEPXFom3Uas7ZynH1KdHbQ2M8EO7hCEp5Qhn+6Nr6nygD3
W2aYm0gv5IDsnZbJTA4jaCFCCSRGy/s3ILcOWT6F6D2yuYbwyRw7+moNPOUzuOlOVnaCUAY+pjb+
G4iY07nQpX6hkjDzN17KLtvkFHdm012IKFxFJbhWItwMHqqEzVjaGcxerpNB/24qq0wlxSH+0kIi
6urKHxysifpnT850bDxlPfU64fijMBC2QvAAChfPNBnsOkP5qklfuc1V2El7GaRT2jrIIgO4CDU+
gd/EZkyAJWJi05G2bLbqhTiMnczgqwSWMKk2vDWb9xI8jmHxepQeOuxVRIciMQ6q+hJzIH2bBekf
SAVa8fvEehJhJEp/JsBMcZCBOQDTdTSWVoNnNSFq3QrXWeqb4b8q4whPJE7h+oWwPEqec17b/jQf
SmWrsP2uZJRIzAyqXYInQ2Z3HAbvDUeKyhYlYXsi5cywjG+4VY86WBiFDgzEoP7T7IQPYcZ7oJa1
V9X9xUoBDdWxVq6RMH/UWcJWxL5wtp1aMfnNJJ3GgOVnGCfHXKovmim5ndodkrZdK8RYqgLRKJdl
SKp1nkcfk6G+oYpEOiHeK6X/wmHO0U1tkdnvXY3Jv7CR2vRsG7gDGHffMj1FiwqlQ1TMxbBItYXs
hRYWe3FIJ6CZ9i6gJgkgVAa9QVF0KJoz3Gm9eJ1hyztDttXhxKImMsPfiZ5IWk4JNKdZ5Hxbdv1t
8QL21k+ITcgAEEJY+znWgbFR2SBbJGb5pAS8/0O66TsKyKg+Z/W15gfIjJemBgk2FTTFoI5144pz
Ku8QrrDSTqVPga8IcC72mZ2Z8h2yl571+Tos5GVYyDPFseOrjGCxSBKitaoia21JMfvAmmh0pmIl
HXKy5JqiSDH90MS+B5zTKE4Nfjx6jqJ/gyi4LSsNkNMuoLkJtN8gdw4mogPZPCk0Ihnrtrl3Wflm
JbZzToHybQFmNbRtqRjWS3YFETOcwFTnzVlGpBcPaECUz4SrtWu4e3NGbc4ytw0flbZci3fIUVKi
uXX+pbEaoBLLH1h1JeqJmNGgObBxvcgDWoraDZmhOMOnEUEF6B4yWwMrzwi154mNdgO5doEN3fUy
0WUUx5GuTWMUzeurRqxEc42Irk+Fe05Ckaxo+5zVVWa+JSkSDc6WdPynmoC2jcuymK1QmyJkV4x1
TK8b1kwmMoYr3WuKRUSiuJWs/kuFLCuN+VpTKCQyaOXsO8RLEe0zUb4qmuEFjuonI8KCkq9FY10C
ImJfgjBrk2+F6SGjMDX6kUEsW8ltpGQQxoDe/iQxgwLOwSx8p9HVWWVzaYF0irDAAAcplEWjKK/T
kOAVeqqzpyCLk8LPWINr2Z3tDrRJfwLlu5Fr8HP2RyZCF2MCRBWD925iYJUSkFd3807I2OL0WoJQ
wVC1WnYmwbDpmnnTD/OutrhxWCb2L3nSXMcJHSqGkCqMvmyd8kky31W9x7NWIa4w4lNK/Tj0Kl44
/FJnIs05jSTQkousP8RflrrdqLDkL0ZATWp4LCsaHqzKaHPj5FAKUnzT8U1RnU/oEl5MoO3KyYnn
LHNGKhHysSJ+S/UCIB52TADvLCUxefgJYS6p+lGPJIUYltcAq8yq6Qi15UUvpp8+rp66oe2UgrMZ
ivsK7OfBqgbZHZ0OQz3ONaxseli/R2nzHAPaSdWItzL1ZQnjpqNbmMevFNUD22H8ijaPb0e0h1y0
GyOjImN8BNkFEUdzhTuxms1XB2UQpt17Bzytipi4Jm2MFPfo4KntpsUSZMK/VDTwqz90QI1GT9fE
RBcAtMI0ex5mDO/S04j+Gk0/Jax3K6AKjjBwvVKGkcbQVZ8wi5Gm1S5sC/pid+QS4cwqeIiChAwK
3yLnLbN/ZqhlsvYqMsSiHacVHUeN7gPvY3fX+QDD7dTtkWvg7lAR8Nn7rt9W9m3uX0ztHgf/InNL
mRnDV2XZasBvIFCFEA7W+7AgEGZBjVTY6LDuI37HBR4Od74X+9TxjHAXID9i7JVcatzAxocM0gFZ
Cmi1lgpOUNKiFp0vYFr4TCGtBUNB1cXSIHmd7XOiX0ImzlRMqoAwfpnYI83OO9iqQINctcJto2Tu
KF7LEHZF7lB/ED0GHfZax7jaUneokCXv2+BYOB6ZHHgoSnaNaG3Fa8GhW7CO1Pf5h0lyqvQ+VsfU
AVVMnCvhXM/G/J2XFK+1TFe/rRkfopBQGR5/oy3ooj0di6W+CTCUxlqqt7pxSdkJsE8wPR3ekA3x
jDfLND2J3zMMXVv7jclhQGOqeCwN9Z6EjHST9sdAO6akAlgqMXcPQitIWieCwjno0nuj39MJk7+v
dGSmHWANj+2fyhC3yFNgfkgFTJSvoLUKHh8WLuDKyKgl7gm8Xrowi52lWg34boy1Ig6D9IXpcsFz
T9uRD5EDc0KLa4w+4qOZurKm6GFFF7E64BCvfmqEmnSUM11C6dPItGD3siB3i/KisDpIj3HkqzRP
OWyKQWzxdmOs+W5hWzbMXZ0ew63uJnSiGMZWY3NuM31Ny8ROWRL/xojSPzjHwBCspSJBfCOZT5Nn
AXSL2IbzJldfc4C9h5Yfg0Kd3g5iDum8K22H0pBnup948xj5tRtJnEfjYI0HMrYB+UHNpqrJ37Sd
/Jd8ReDabqiA9QjNDSi5nb6PTvNHjDrojJ3HSXFPnfF0TGfQTioTalQVyCBrP519mEymj4uqpodm
BJ+D4GL2y8fDj6178xWpceohcuz3iLEpLS3X/sv3xTumDm0+ouKDAJBshuo+Pg03NZHIbazW75Q3
fh40QIhNOR1UqogvvNN27JGxh4XBJsSLbuW3QPTi0smaHn+EQZrNx8jkFcLqvGsB3OGbxiNExteq
cbygWufkfAHg/AxOGRkTeMTb9fQZXvuz8tNc7F8A/iySH/GJb0e6lYgNiwtRmTfzr+qBkTP/jf4h
YIJQckSTiThivkB+6Xb5TeOa9bAdORvFEx8gkg1XuSpgTZlRHJF8MxKeZiTzX+y852Y3UO0U2Zck
XXLb1fNN1W8Mw0uSy4yIv9xEfyNxFfJnke5V9ZiVlIErS94vYDPK5ZU4qfjY1g77GjLEcnCEHqvz
0J2REDBPYWj8Ffhq9YlosJM204V5OGu3RT4gXJj5ivSdF6QGcGuvCpcin2xEDtkw90uwzW665zRd
GLX7xdl+bkB/oi7dlB+RtInTYxGeloD6dJ8UniRdG/nSxwj2sTuvaVOQagGG69j9Qs94E59LhcLK
LttBcVTpSUiT7++onjBXo+0sycKwPftLM+4ah+JZnlCnrAz216gDfKVxKSgT4kc88y8KPd4TFihA
jllGRFfjpYZ+vCYaxFM+FuH3D/sf+9/wVI7SrnKZIWU4rRmiM1AKP9JL/Bfc6LnaP6p9Gy2+TsLJ
Wp5XpcfAGzIHX/WYrNp/CDfp1EhXxSho7rR999QIugf0mJDNviZrsnlwjKAvkaC0/fRvnJgpIZxb
5VlTvpCod5+poVMXFtau+az/cTsajO+f0Xf/EnmIqm7RIyfL4S/yo1u9bX97MipZTe+lq3wPLrCK
gSafUU8wpKs/J1/b2cj3NhHq6lviFycod/w01ibfxZTF2MXCDa2RcRt3xWP4tg+jz9+GQg3xD0JA
zhXiiTrE7U/z0u7CEw4DSld79nkc6rPC53ZiUefctav9iBawJfsA5ZZiKF2HvubzH6CAqZehKfm5
oHEoZmnEPPWifQABfGOywv99Pir+fEdgZ7+Xr80p/zdydXkGRgim97Zb/4BvfBSHbkOL5+MwHk/z
M2ThVgDrH1fdho/iSzxCTzopp/FpOm7yxTeqvDivIN/NcgcX4MirGlzbLXVFfJgP4kYVEn13d/op
x1z374L5K0fC/MjYek6Yeza6HyAk1Q7pw+JupXHnAeBZ1E/6XtCqYaLAubyh5M44QF3e0eEHJRpz
BpJXQFQGLDd9neyLvX0d46Mxr80LM6+9dQ38nvVVvW9eq0t+4nc/sDFoOTjQuV54OhPIGeUKEw6n
KHpUVN2XcSft4mf0hgl2kZ4GnyxzVJTf++kYX1ghSOuIdGm3/QmDFeEOp+7bfEoIQbkuPnMcmH71
ZKSMjEtrtopXfI8fuIsjJMb1prw1vwvHe+/gNsN2chWLKXCFADs+ZSHXLRP1U/Rbba1zd7GvUgoT
bc02rJ22glVAQrWHFHg7W64Uv2pUacyqfsdnysHFUcu8nZCTR4RWf9X3a/xo7KQs9NUFwk6YNTHs
YnvP7JRpq8mYsfIoVLXJDcs7eqyqeM2XB4cRx6qa7l1Km+hDqCB3/UjWVj0dodLEo73SmPpDsMOC
3yu3bFg3eGsiQtMGDVm15zg+At/UuZtkmTY/Y7xlQxHWWxkFwiNAvBbpHMX71H7k1T/ghkEl8E3A
XQPz9DkTMU5o8hD/ADRO6q0x8nVnbhBsFvcakxgWualr4E7qz2b0b1jUKsBtv8J5p0eXBRo9SIjp
Ft20Z7YnQ9yKAkUppRXjc+dVHl405QGkX89PQeb12YdScEZwGEanFhQ7kMFhl5uXGJdAz60pmnvd
J5QjrsLQmgnZinDGjehlRk241dgFsb8hSXgO/gA8e1Zdu7ixRckWaqB0ZJRbpVfcsiGLPVUh1IqE
dMR5MmvA7B5IFdXQSbfeoT8g4TxJzr3pk3NfAdvuHor2CpUwZTZaFIw/mE10uDo0ujIpiNBpbIbw
BzBLIQ6W3Lq5NrolgSZjg7p4osvWavwISrXu/9GWWZk30c01nlFj5d7FnUdQlXgndYI7N6RaQ82N
MWfDVDt+2iVisA9b8aUWTP5GnTYNg8wl6oJ3wPyWjdcCI3Pg9VTi7VVPfCRTmcyNnr/0t+GZmj6F
uJA3MSsstm6dANRIDhaLiPAU1AeHy9iG7aXclBmpKQu/hcmHB8/UOD1LeP3ItWNWXlDrScWOJo6+
IvidCQeJ9Nwd+UWxi3NWsphK0s1cJfu8/dSA6ZNiWMXzhvQAr7Ppw63Ch+d1mEkIztAvdNUzbPYV
c9v+LOlXDSIEMt+mcIOfxXfxM+VbZns/+FHh3XNbGzu6wkDx2i9xxA8EFB6jHNKMMkdT4nU35xWB
fcDsbJmYeBqi6tiVds1WJrvnjdU1L1z9J32QwFHcCrxZEAzsF6rU7MsxXV76iWUVDeMV0SNmG37w
ZBfx2DHN/ccrzjbnRZCa/KBXAaTCbBLbEglCi1FrFZ7aIyG8++QR4sijjDtQSyEDq3ed1/uMGGMN
sBkk+l074QKG6ICiwnoT79hP8p101xiI4/V5hKrrfIVYEm/LvtyvPKpwcZZ9w9VveA8HacWVBsYC
X6Vn7suDvmfRgm1h0xueTATSud8GH4OHTlMAm3oJD6y6ECkWVJA4GxadL3uDmUKgOLCCgha6D9/K
d/RK6bPC7QMpTPxDRYDRX3EB9NBlBCsGRmm8lm/5EZFZ+8PeLv/U2Yxcu7fBy05Lwh2SNUY09opc
vWCDSgyBbs824WCfu58BBOzZ3uieKvuoultcv6vkQT4K1wbBYC3X/nftYbTHIHRh1sy6tMGNPq2r
K7qaHTHp2htn3MyzfiNaFoxTgg7dM0lR5Y4jqUbft35xhJPQPnkeLE9/MX/y02KQBBZIpPBGfdL+
JfrWORXFZvxgFACo7qZ9EuBx57nfcqLHA6YrPA/LOgf93r5krrJRT4MXo7hbhehuQey74wdRCEiC
veBgl252lI7J63QKSUnHM7bpxDp4UPLfKtAVl+4cbMMrOFEayV17tmFurOsX/ZRy/z+rc4zmeR3f
WA+mR2NP2iAGS3yLlwGIwyeBMFCItqyqJL9mM79S/9iGk1K5C1zEN7fkqgDse5GvuNj7I2ZE6ZGe
/v8QPlU6a0qP+V3sokuPx3DT7aMfRlGsz/Vb5k+MwNftfh5h4q5brBuMStIr1Wf3MEiggjhOyfNI
tAPIDqDoWoVJwettVsvb6IGPM/k33LJz5qPPZUwAWazmNRymm1Ya104nIpJRT0RpaACOLGv7bM+z
l2IOT/AyxOGnCc9mrPUjwcabwFY8LRWPWj/Fwa2tpG28/OGabaNBfxgHW5WewyrTowSvyg4RkmtQ
LVHu2f2bCjN0KncqVu4BGkdH6SgGFqhDSKEPOHnUmrOtWm92mG2DCilFSjsLHa3cZhEX66q51rRQ
wLKW5adpbypGj+g4ov2InxIgM55CS8nYCHyaCVkvPHTQ9GTEtseYB2PcjJDp0BTlH1Hph8a5zyw8
CRyQtFUtuTRuf7dsT9VvCeKsKCfdW2Y+8OY4F5rINN/EdEcG15s7FeE2rd7KhtFvtW/avSzRHB2g
QWntLuo3cvvAfl+pa4P5HFwUicepcu1awh8Po9tP4z2WgdFgkn2XdXANxJZcyAq3K1JthnNU74XM
oGI/mZj0oKSv1QcCa6ruRbqqrAF2NGQa0Dvqh1zsygWedovRdSFihHcfCNola0c8O8TOTRXsl2yg
NkRR7CGtBjgwMd5hBUCvy4y2LdgVIM7FRb0GWZEFXjFvMdRviaIF7PoRTIwxAWMujRRGPgYPKgWS
Q8zqEYmzni6ultlE7cU23nbO7Qx4e2WE36Fyw9RTs2zNc3JVDjoFvOMJJg4IbZiSjM0zS46ShicQ
e5VW3zDtV+AcxvGRoqAjryQ1t7HsO2QN2wlxGL4FJXnbO4yDFA11qZaqv70zESbSubENC7qIdC9d
YjDYJgDLlxDHEInMA30iYmXdI7EOHNY6ItfYr8SSTTxKF+nRT6OYhhsoKusZEMgxOAOlNvlF9fo7
zjqVBNy2++nHuXo2EmkLoRQ6vxnJFE8nKJvdOPJWJKOTXku1JU8l1R9hM8W7oQ/tvWWF4AvMNkAt
y7J3Sqp/yTTpmNoHAxiUHkIln6jMLSMkKK7WDYxeVV5+kKIUeLIgJK4ppxpbExjZDXHXzjYireOl
FSwg46pRfkXeNxc06kQcKhSIvawPWzWskcDEWLiyVCaM0Ort166bMNyXoESUOu6uIi8573KpD5ln
dqSGKKqqH618DMdVbKGuhjzv7Ia6JCdhLiNCCByENppF+xUIngWj07KbE8vTzDae479XZ+ktz5Vl
ulVCcmMIaGG9zvroI02GnCTOsX3rkkamZ5wse6sR5bexxsy+JLWRQ07KLGzjOikCrWV/xW3GLWPp
lbyLczIvIzNmkFcVCqRW22ipRWF8Jvah60tmZEapXhqzQ7AEA5sxLdMq7lGbIZMq4lsSONk108iR
MRVNApwJ746tV6v7CptyP+lDLM2CsKcxJrJAJErxIucDk4ORgVzY46HtFnSkmnbTrnIiKE7G9ICl
LWIutQFARZ6Xr72ILRoyhV5qShltkIhRH6JOk/mh+qL8ULMUQrKRtvjkNX1ALVhM91KpUPjLUKUZ
VBfFjxTySCIuEBF/gbxQl4QhtbVX6o71jMWUXcOxw3UzVcDC1SSlJqlkh+p6spKXzsxosyqNBBgg
HnL91RjSYorULb8leMApZaoEpXIoGjKN/oR/4DxJu5xzt65HHI5BvwOFYuNUZw311oa1xOAxA5an
2j1m3xmfI9n05mkq2vgxhwSFZiL9DeTxZ6pZnoZ6p70QGMZ0vikTVyv7uxYN6mEO7F7CT1nVuUuQ
0oi2POG0KFJzofiRn/tZ6KzXZoVc5ybpADMIid+V8jApZX9Slbrdx2RWHCFLclolSZsS/talEwME
tcw2tm1zleoaw7+oZU8F11C9SkYV3IqyYt5Xz/V0j3iSN63ckSfb4UQOZsBI7GsBDo6sFqGVv/Pd
sZGRoZ7vMgnICdNjbUu6beC2dpFco8oJyI7NwD8VU0gC4/CsdTYq8AOjVWN1/X7SclqbViGYYRqm
QwXURpCP9yrHXfOdBsQJ8CI04FaWdEujlc/D1MaXJgTrYJXwgA2oWv6sE/zDmrT5KskV25q2igYL
5goZS6SAHiUg2ltd1JR3amOzejONEXVLqxRPJQinta2YzN6wpZDkXFeLqtrJMp9UKi5Jc0C83Esk
CMocF1dTBOHZkrPxNCaWss8JS8BiihVPj9vRk4K6RZXJS6cZ9rivTAIEW9MeDloj9WeyGLtXu9VK
1Cuxah0cZ+xR3084C6FhoX+hYg1U0viY3xngagBJEREIuk4LKpWRoB58TAroJFkojCEsOmvFSm2i
6czlzxCm9USrAFWB1/umEAa5VkegEIRpMVgbHZI440lDTEliS7NrWc67hDZmd6eLxQsMudbhiux5
jBpkJFVZUjb0yWLYqSJ1NxBnj3aPrHNLbct7V5XhWZ5R0ATsh13BHu3OPaB4Q08+gFxIxND0g7Ib
1Bj1FVBafZ+Z8bgN00E/FZXQv4WuIuJ0LNzV4xxuinwan0kz8WyXUWAxvW4GxHiaTfVZWvN90Obm
ZPYTXNmpQCmVGinNVa/4dtfaNmIN1CBG3ebnOish3E8hFIcqW+xmY45xVZGa7JSPgjkTnkqgMqAj
Ez+vEezNI5THWNfJ1qhkGGKxHn7m5cQwVagfkciCTUri22aSJ7QswYCJN4viGqsw8vlB0+FlDFAj
uqaFxheq4Z4DlHFiMcFcWtVdmOKNnhNoUNJAqeiAsgjUJXMyrTSUhpFzLSOponmJ8/FeGyH6tVHn
/OwyMkHHlLw7rgrKwYbB7TAFNkK7qIyBwhPtAXCxYmhXZ9JFqwaTzX0H3DHtECOgI5lEmP1rurhM
t6C2Rj8yc8gfJYF/RlVGN0k2UfaaRAxaeiBoeDoIMFwkIQAsUODvkI0WOI1pMxPqkkps1CFKT8KM
HLQ1GQtf4VQmkGnGlWpTZhcqGXaYLenTg2qwFTFTiGjhYLCOTEeVtQ5VU3+dFDmziBpoW8+J2m7b
ZjLewRw+QD6QB7omBADugDWxsVyBcaLXk1LgN0OU0DDD/kUjnUoIbOLGRCgYqLU3ahhw+wbcFwKH
EjwBM5kEtdUxaEJe8TEMvTEdKq9u4POSNiFxVk2I/lTBItVJeSvDDKPRWM040BGyxAzccjs62XCd
N/moEVqvCuOoJ3JzjFE27RSrqo/tTHozCO9R/s7K4A6FK31ogaX/6FrSfZAOEO1kiUCHyKAKDykM
vEBBgVTLPa+1ZrM6lK08BgOtz4B2utZBuRanFm75MdR3gx5q7+MsJ49Gteq3JikMLDDRWB+Uxone
1CD8G1FELUUaTsUsQ+9ZOyzSwnj87HRjkjxLG+nZTVYpExFQGd59k4FZGD6TPi62YZLEnkI00Tax
bGbFSQOjS5UH50GOl7NvtObLNjrnSBRt6OtDNBx1M8aR1TusTZiNmGHwiOvZZgBjO8TVdpqNrU3k
qAyGUVFdRTSL5tFx+LTLbhqOWpUMv2rL+7qulYzMI4Ey5B9yq2TjVNZXEhm1248jEDV5MOirOWLO
Wjw7pR9ARcITmBJe2g3sf2TASUmEt6uj1dBddF9ceVQhrApV3Ip9X+XHYF7izKpSvpYlFDrWfHHm
qQ6ZpXMIizezM1afuSCmZB00iuolEetPtY3sHcM2SycRUEHGGRrZsGuFgZ2mQlxeJnl/EaiRVmZF
rCiP+HgDO6zearXrPSsskr01jAw1kpGmpInmR1VVOS9HnozYuMbJFTUSz77sCA120pgwlSTYyLrh
bEy44+D/VOkYOGBJiiSI/Naw7GtSsBqDg1VuBXjpLd/9sktIuy/FFD2YjNDw55iRiWobI/ucQjrM
OvQKcyr54CfT/CG5rHzTsxJSViH0Pz2ptTN5brmHfif7agWzoUwPhxNXteopLWgrO0sHtxqbfO+M
bebN7di9mtmE/DgS3doAiIriSTgn2VLSfa636UGpWK9a/cgAhyT7ljJcAKgPVXjFGDXfzRHHXkCW
4ZrHY3iZlfG7NkbsTnKvPKG3JntTM5S90SwNj87vBTDOekoGk8FatRGNzqYaEsPutJuwIZ6rVkHO
NBKgDC3Va3c0VJOgonppClQiy1E4rpNSUgCKjcGFIwQ5SoJaGeMruoiEyE6RpNJDFpqDiq3N3oeU
TMpUsaWDUNPiNsMGXBN58hIijzl0chThlk5DP50s6SCT97ttJ5Xmus5M/b13ouiDHGDxmiFX8yTb
tp5RPJEtHzqBzysJoVar+KoGgR63E/nkO9UU/IPuqFzMZll3O0UPUqhO9zYCWZD6g8WsvaLvZ0Dw
WjQGQZOqNrJ8UHudJ7kWgquFnf5UJFzqUTXoTydMzEsxG7zmEVtywl/pgTE3ShenBPGfOTk0wDm3
Ea+iC5OlmTbShPsKGKVl4yOHUcbKsWmke2EkDbODIrU2rcNMEEXNeBC9OgHBNRYIpSZQVeBcdoy6
O0Q1CtXEiIO9KbVvUzRVpzGMBQMAa7agbkfDrsiAqUURIEtZ0cctVHeVyNOMUmoai59ShcfATLsR
hd+E/ZW4udEbmhhoel8L+0b83QSRovgdikbajNZs/6ZFFnoykNFDE43KnunJixlI2V3qDeEPWUlD
rHCr3+LOyZ9jknbMTB3UVRWta808t/vXRF2EdNeiClTaMv5orAQKAy3xN2cLGBI5KM4B/dg7j87s
Wnyl2B30EY2Zvhho9HzYk1haHZM0hhBDu/KhZaV1EGXMUp8Sf0LeWwE0ciYcq9WwLEhsZRny9VRQ
bEBM81obdfIa0Xz1PItbo4sjPNBK8BokOCQkPdAJalary6xI6k70eXjWK4fFFTcQOCMZtocI50Mw
K0y2SHgF2JHk77YuzwabUFnco64UH6ZNw2Jqc+mNNR64Xl/QKpOmMHHTCYsyTeKShpq19kB1FFUS
i7JYQRAZqMzc6lbfgmDDomSbit/oJQlzihz9C4OYWLm4BQikNd0fX7tG2wW/qm40FoFWnzGFqVO8
7w7j6Jrsk3VkG0TtmnqIJK2oP/RWSv1EnnUS20OuzMqYfySlmF7bmmVpoVXgzI1yvhUmBH8c191g
IFWVQcqIeWAxapbgu5SgnV6yXLX2Ve+oVyIazmpliD87zYOTDT2XKfkko+aldNGmHhGASJGIb6kP
si1jLvJnYwXLPCry7M4z9h9H57EcOa4F0S9iBA1IAluVt/J2w5DUGnoHgvbr36m3mc20UxUJXJN5
skMqv/xNBbIvkL5YVheCY9wlwS6BkPZcp2p+CmTJMtKuEiKSwHYMfRReoiEVH+U0VqdsdJJLaA/O
PqsbBJtZeYspoDrw13Im5nf0GBuGfahPttdzCBj0n17NT6j9WX/Kqc3Att7ExH4U4VX2QPpyIjNA
mKGBMPu3ZOj+DmMfv3BiBu/K+Oq+NzE4n5t4u+qG9o1Cy9917YCXT4W+IrFK1K+eFOnV9pBr9UkM
s7RK9HbUfbJtc3vZK8/HVgOlt6nX1tAAY5JZUX/IsWsQIlXeN+c5o5e2cQ9tjkukLbBZgJlgwGwc
LlyUwNjABe7dZBH/KlrC1VwQK5lNY3DQc4Rfr9K/eVzLdT+1gAljM/5YgiTbPKPO5/iFm9aBEooa
yVOtFnagATKlzrCCdpuZGjssToCrFfEoif9qKbc/RVJrrC7wMQiHIxKVbxkqTsCMzXYs71youMT6
WkywOm68UPDehvWXR15fY9RvlvveiWFEeCDhAYurVGRodPeDSp5Lf/jzUv3PXhweDUL9Gp2PcPVQ
0Cw1+tBbEHmQx7vS2Ks67LeT5n4MC3JHAV7f2UOMe8zbUq2vCuhXk5e/l0vI6t4mWhAeJcm7iD04
m7bSXl7IfaCQ0NM50DOwnKZ/rKz+u1ZoXupgG8Z4DJfEe6yLHv7cSG1BGdVuhjEjLW3s8k3AusZh
wia66Bqk8bnL8xefeICVZ1AQzVV0b9LqN3KRt/Ig9v7y7JKMFDgcZpaETWMfC6jFfIXT2UrmM5AF
eHViTxLdJsLK4Wukn75FJSgPMhAPS4Yr03W3TtgecDC8RHF6MIoxWeO89wEO1EUdrOuEaDG2YGF4
HYJKh+AHZBOu3KWWc8mXnqtnPA8hos+O5cNcaElnUD/NvqERYtmVwEaMhoeoKZ9aauN4ZgnHsk2w
Vm54R73eezRG7Cu7PVkFvsFQM2RXMD4RUJAulDqYh4CfEEp1DSaOdy9xT3azvObCR12YraLA/0Gn
uKOxWanFPNe3Nk2yvwoxliTztkf+K7CyMbvZomPov8NErqACHxiCUcHeFCLReG/wD3iFuS+T/kgj
+Ox4+i/w44cciYFdYCafiid3iWN8phFGUYEpV32NSYfPIMNtZMCjOvb9clulqT8vuUHy2kNfEKzk
PmTG2xHsiXuZQevWBV4VJ/3OQs/UQDJG4OsyBR+gkXpDcAymVRaIVyKZEvsBoGSHecMKzMVGm6eC
5RB6bDdJ7RheGFlA1xC8AWo9oZ5YPhz/vbN/gorcKsSKR3g1Vnk2cgPzAnrmvpf4oJd9QF8xhBts
JKy7CErFOOIwbSinv0n/09DVwseiegUdaamTJMKBFOwkhjsq5JdGVyRQNJnW+0xYG9uVgomy3BUG
fCTpq3a+7JRpt6X9lUqSVT/djFl08LiUMMbWtr038Yawq7ug+KaARi923zgvLouCjFl0scFc5dpP
NZEe1K5EJTa/NYDT9LdtvoOFC2K6zxqsFjdZd+Mg34AU/JO77LCGhv1xtl/s8tOFMUoRv+l1hABc
7DIEeDEuXwbg1CQk+K38kemAYnU1lf9ZqdmwM7VjyJboyBnVHJXfn50IsSAL5PozifdQ2WIewGJ8
qkGkUP047xz0dylJzs3UUDyzEABZN/mkDLU/rjNeNO75KUZfODKSXMJdgL6bgVfmIjobb962tt+n
JTXwbdeB2lXE12QCAPcDBnyHIWftAGMcIvQZt/usuPGpvyUKjshiOS3EfZb8hiMuIzQQ8v4GubiF
ApjxRpCHik+1FVff3uIeK4AgMXtcWUc7t8y9nd237MLVlpKEVznecyqVHESMMjtd/S2tuM4p4B+c
RZeYr9MP+kMKgziQ43cKdSHK3HVkseZEcBf2KYvWlAxa3uEwwnxA8FvCICPnGmJwTQvdc81FwOIE
OQ8qYnSAVAZ77DTj53H9Y6mqQ+iOV0UJPy7eurTRgoc9NX45f3gYsyYpmVm7FzIwPxfHvahUnpSN
N7ZbhkOvxq1JGBzM/G43/iqVw78h9z/pjB+WG+yPmxSpEnPvHun+igLd28gmEKe4AV8WjPLN0Boc
M98A36F8xhYuPpMOSFFeCBqShYPSaS2Moew2AMYuDbbLIlpOhFzfpsZ028kqMnhmZQXgOg0ubii5
KgP3RTg3nWgwIK3ifhx8L7yz5kgjOfNPgelYY/v6OhZkTsaDvBsGaq5SlHsjQ/bNrUZWSazBLYSI
Y28Cp5YWwEBku8DxDb5nO9tLGpbKwwqd+I/WFO+amaS3mNlRSpYWrqHXFlOhHDlek9BnRJso6J10
T9EgiT6rWljp5jGqob9p8zGMQHGnfH6rQu/iNeYYEUFJ8wmJ34tMx+3hbziZfmsnu1exfDBz8tSr
7jT4RE4xF9l3IINTwzbO9rwHN7MOmco3Cc06FcPet9ors4azFyKuSon1Jqo1rFtEng1WzCaKfyLo
qiPMH9vLPgtRvsSD95YRsXE3VWYX2M3eMxiXomkfiPRMxN+a+do6IIPEFtXnSHnBc1o/CHCFM9aD
JsdZFFTFngjsQziAvKWOWo1oN9twWOfefBkGdOZYhQzPDveJQnqaS+CAXEpqiLYe927B7jO76Vrc
EHUS4aWMTQjbLl6mGJ9z3TwnBGlSAwQHtgF7yWN1Zw3Lj1xqPi3vpXaZkEckxNuxVzGN9ZkjRmt3
Ii2Ftpc32iubf6h2kFp78ZYtzJbY1Zelb4405o9LI2HxIU8WE9Bh/JkZUOHA9Z8nOzjnPh4Rh3zR
Rl2Jq955Q3YYMnhYuj53PpKCJtmVJWg5Kgz6q0NQVocuJ2yngjzTLbc46Bs7oItYeenXRDGSndHV
tAsD5Mb9GtLwQuW3ZXj2zVx6VXjuLxXUPujm16iI90qx7GQCtOmK4sfj+PK9dq0i56gTFAoRK5kO
kDt1fQ1q19M39G5v/qTKn32AfFNkIwBfHhuXXyi55sldPcZevRkJeDrmAginYpLIrdbcuxK1aMJo
RVb1bzoTJGkN+tlBzUYjlKyH2bvxOet9XyQflo/nJbPV0fWR+5H0PhGWdddJSu3C3lARbqhVTpY1
HoqYeOmKJyUn8Y2O/9u1iFLqlvlA5iQ1j+OiPG0fidGhILJRDkDTZsHGdDD+KUYsVjjSuMvKel3H
5b8iW650qK9l2D81XYQT24JXNuKJCFOUzwkDiqIhG434uH2SO3dN96BmrK/xCEXIE48LBX3j13Ab
OMg898N35v+WqnoocrS+5GPs66yaAFDqH3e47Zdm70jc8lF2+tXPInFpNAwQwR5wlfhMRHTPIDWO
kmY3cpLwgcyb3OY78hgmYfFjkND1GX2kPrlquphUrGsPgUk4u/t2TqlKpPwjy6sg/orDn1UZIg+8
GV1qM3Fx7n1jD5tx8a95ktHZskmfbq2vb38qBTFKxdCYU5/rLXRvan4vhPJYn5ywYBPYjI9TydDc
Tq1j39YoPxzwRjESUwlfu8vYAGvsA5mAcx+V1k4tHMht7W5cOEAkFl1SBhScPl38RC/j/IxLz5XZ
8eNWOSvVEIIKZKM8TgcmX819MQQvWWjvMKeyeBjGbyZ895OjcIvFVrKm9eHuThuzquzsHYPvyklh
WMX+Zo7Vxg+bn4DXL4jdLYG9HxkiL2GPTxIX0CrxpmLbMAICgDqaS6Bw4mdYp33Dn5aFDF6wa7Ct
l7yqy3SSNkJS0d6+ztm/jNbN5Dxi4kqAOozZ9K4z21qXQfowFSCr8uRC+/EryvTDEXO+GmqUwS2V
fi6IpuH/DF72W7rVf1OnFSPg4dfI7sHzcSQIvvq2FpK0h4aC9obpdsf7ISLtd8YPTngpACb0tBTX
0A8W/czk4DJ3o3VXhoyAbjDQah7xySzLo+/ZSP7Nd98EZs9My+E3DPdFgfojnz327PM+GkGuCSZd
EUmT9DnXaeIWF076WcFdtCzUG6K98MDex7nzVuctDG3Xujrx4tDpLBcSF6sfyyBbI7vhwM5oDcht
WyPQ1FoiPQmW0+Biz+x8tYDCG3b5ZB+N65wczIk2yGCa7hfPAl8VcYS7GmV4WssBL3D5U1rxDx8Y
ulQ0nVotZ8sq9hGO0i7AO0kpM/v5zrZiVM56/mMitfH8ZStS6XBL30axU8a0xxIYhkT+SOl7bDG/
FEvwj0jb+65mkJ8AggoSKqEivNm6Z7wDtQSfQO8MYAQkSZ707tqaWDFqJ/tuHFpiy7HlvVoYTeRw
xtmxfUdDA9KtE8+Zn5xCSHUrTYWTT+MuJACBGTKUVXJPqe66Nz9E4LmI4bUibEZ3N9J/6+PK8LA0
ME4lphTn+yDD7ZLaw4W3PlzHEl1a1iWbTOPV0LBWgSsWzphu/ADpcbd0+lRX3UGwMWz7CBRObp1K
F4Cmr8q/IgoeLKa3OyOizwyZDzHgD9FiXq3bUVTP5p3A7INEzsETd8+CgaNApW9YN8F22Cp9JFzi
F4sb5CUM7t2ATL40Z0IyoYuQnFgvhOuU6nFK1DHS44cw1Y++udoNvWvVdCdkAA8LbFU4btPZLrxj
SqnqN+y93QYTkH2N8uKHjcypM8x3NHMLCIRJCuSvi/Q6Rcqc1zg59XzPYXZz5DswjUXxGHOA3wVY
z5w4PtvqZipskfs07qtW8llNZJkRGeCi0VsM8srGajA5GOSl9V515qRb+z0b/d+iSw9WBD1yzt6L
EvaPtDigS/fXxkDVYLg00r9apOiyFt6bcTxGxbQP++ALD/lG19ZXE3T1fWDCHK2OiT86B2CzA9f1
Lgtva2WoUxOBF3m/KY0DWZGQzcxFVw3nQwWM1NtKbJk+oXQ0PX5GTG3JoH6CQf+zlJgJw+PfHrSg
2WlJWVUhkIMZIFaW74F9ZPzeS9TEchGbjn12WLQvjfJfKX3gyZiRPl9PkIEK1HVkFtx5JBUKVZ1k
2Z/YFjl3CcGlsAKeah1cZbDcFxoZ41jGvyX6Qj3ZsOIAcuK/aigLEEHQ9uANYut6UthnnTJ+9dEJ
2hLvYeZ+SEENXyQ3e43D5Eqh1B6Zf2W+tW4zAopIFkgDj02Sfsp6SPeE+5WGEzzDLIlT2fmO8WkW
WYz6Va68nhQaLa+1X34TnPRVO+GOUeOvGEPgjfKrypzrvPSbhSImbVBmyeQqfRCmunn0rPbVi99y
6YIzxcAknZ+0h/E+c7v19bMhGS6055DQrWlvd+Zoq/HUoOirQRdG5JwTZ3yoy/YxKG4OMoyZAgP2
MjFFGNqn1JofFVIfTbABupINWSyrDMjMjEJpUN3apZfTPDiJl25pS3dM23hRk6trN5+m8M+EkO4W
3JtxI4iZs066m98Zr36EE56xnJ6WRhBdhkXQ2JhcvFpgXSng0KTh1SYeMSKkpqPzb2K9WibMiVb7
mOnJQy5qHXKdf89p9Nt5rIHTFPhEoO6y3rwtALTLqt4PA0WwM9ASVw0WoXY8WZ5zoe/DGzKoR7zM
42rEnlvqhpWvL4gNtJ/zWxJGHZ/7yb0Uo30UKepcG0JZEh9GqnTWGi/RgNO8QhiySrEyDF334HBm
lG7yOuOBmmzKEnXbtgc252WACcV2QoJBNH4cByRQd7PTNWyzDqyJNmiF+Pl4uidnbrekfKc7BVW/
KnJo11h+vCZ/y5jh2D4V4cSDguAIx+NIlnZlwoSPIUueWMtkh8J43c4z8mL70LDaoGg/Mv71Hoao
kcyyU9DD85ttrBXNEh+WjH9m0qK797HHNAMnUj5VAm03jb9y/D9uiPRYCAD+VTqfUs8c+gZ5MDGd
BUMK6/aZW8/0e2RMxPZwNKG4025zXrwWcyYaJCi+fkwKhao3Wtj0NAlzn/+Li4SonkODM7twmlPo
UEeaLP+2CMoR04AfLITyE3qAcTv6Bp9Y9Zx7SvfV89DRr4knNHqMwHqEVv1Mwc108CDS7NNDH5Gm
OagNTBgRjBkssTTkDeXU0s2X2dI7on1QQnClKO61aTRffT++koKyJxia7PXxEDCQGGcvek7DYl8s
89/UjvgQJXOWzCjGPjViUGMQuN8U9vb8OklXM1IO3h2ZANAY4jPKnKtfTd61DdnYZ5iXWY47wJRm
0CdLbCEJzl4zjTCzbN1j0WJlkg6Ozjn86mv/6oXDPp3rc4E9Rcr8zKUL6T4DypJCc4mT5V+SqXJF
1Jd/HSdgerwDx0L36aao8PFVytrHE/xB4xdn1wav41bFdUFUBeBhF9vseRkq3tWCoRcTvy4ovoQh
i7mTznEq/Cfu+fuA9f+uQimwtbSyjpksCBtW0BaNU76x7GsOiQgI415cdvB43xE8XTLCe4il3PX5
8pmgAeIgxubgardbKw/bWDGpaetb1krZAQAno0HfB0+NntcV2SzCU5BtOmfjtTjdG+anyeRfSyPe
ldO/Kuy7MauDbYrAskPjGAfRiWKPonCg1NJa7JMQAXXYJ5C3HbTsMFexmc+4DGijtSbrti/pC2vS
whr7JFXVfiF/WTs+3itSnleuaYoH1iXBDqLHIcJGHOIFmlX7yI3xRb32OTkxNYB6rvjV0grLQ6sk
ufEO62iHkEzOdlaiPv/xWHTjPUpJffLix6KOET1ajdwmTdHgSkbNNhAeztbTrlfsC6jT5qcuN+Op
TYN2q139nns4vHIrwZOD+J0M6r+WHgNwEOlCRKsTrluR9DTSOEct6eRtWjNNAsWxnZAog0zGdlRs
Udhu7A41QA/OOQyf25aaMx9qf5906k0HeNUShW4EesLBm+1NO2R/eceOpYtHEMLloyjYIlD6YJjA
2dq4zxkSMXqEdt200GSEN3AYNniHg5kXuOwyPmkEpI/xGPFHEz+5hPpR5gTiZPlh8YZXaWMLawv3
Wxu0FHm1RXqI21ZYr2EevtcA3vqS5AxZm1fXbw4QR+a10OPRbTqb2VtZbLRrqnXgNZdQ9Q91z7Zm
uqXe5zmluNb+y5SPL9KPyW8qggTCqHOWAbOs0LUhRIZBsy4X+VUunHtzzeE9dPI5tYPnysp2FtuG
NGbWQXtK7zbO+yqUqLVHdLtTH31woG0S5uy4Mkgn1vykiFbMY2E798k4XANmX4RKeee+tw1xS+V0
ogVSoGu6kGzd6ruS7kG7jO0FlwI/jXetFHb0iggJpb0Nf6s+sIh2L6ievn01fcSuCwM7WnbEv4eb
kB3x2kmolJfhHOD+ISHbZojUjChCOYYOizVYlJ0NjHnefWfRarsEy39L+lHP6qEAGJMGEwuVhQm+
JCQWrQtDEd+392PG8ZFM/dFnbKBblpwVtuu6lB/Ngj06i7NPhxLUTlLJFT+80CXu/QK49twBnVP+
sslv7q8kGeP70u/yXWjZoNwWuI5lIj3AGOK0QHeWsNEpEex7yq7dwnELuJzUQqYwbNjQWlOQZDu4
EZx1ZIDUebBRVQBSoi7LVS0Q2WYlHhamlJTqMeLZxHkvLPHidP2r/v+g3Ynfpjk9yUi8dk6mdnaq
D1kOhTI6LzVUT0YHscrmNa11958EvC6q5nkosCYq4TFF666tJ6EQoS+/KxQHqwqtvzAcMA6T7RPp
hnE2O/0uQ5wWI2G8xGlAzRAx5ZkqJwLOLQzrMjdAuMxvUD3rT0+4f4Yv4s6Noq+mBuinMBSmwbXv
c8Dd2A+1n71btWOQSgBkK28cRSL+dnmwfBNu+5JNIQ8HF1ai+Nan+jOssLX4CS5lfbtPRxFypBIy
kCTMtAQLAn+Jj8ktTzwqEdthqJuHZ7+N94mu9p1KvhrDUoY178OYTIj1nZGFoSVgZ7vnRsbvJbu4
XWmhc2/zmpFj2L4OspIkMaTOxszjvr2ddCHS0mqEbYjAbtX4Co2vu7VDC3YVkvRYdDs3CW8Wit4l
Jy5hKlDpZT/zxWZ5DmBmhnLXdc+DGS8pFhW/Lp+9yuJ7Ll9NN99XYUj4X4WFMc3Y0UMzvytI54Za
6ByNmAmNhw4VQWKZ/I+s8O+rGwdIYsjQ0P/qdnjgTD81Ag6IRzhULEc0vrjywtnb57WMH2dHgAcW
Lzkpi3zXcBL95ShJ9MnprWKJ6dFJqtPQl+G21cV2cfiT7IeZTEir/LGsGRA4O2gXtfa6LuL0TriK
gAw5PeUIGfu53sxeR3hYBC41H5AI6j5KV+SP/2ayfUNG9sOnjiYr3+cZ2AJg17mKX7M+NCxjENah
Hy6j8r0jTsSMxPw14evMygh3jxD7W6/Q59Mu09nBmrqCw8i79rn96Nb8iFXvUmRw/DGARSbMbDFH
JQtsIZibfO0Ch3mqmJ+tBxM8Od3/cd4kGM5QGuoG3inFA+XB3ieRuIopnhgjPUhnpkukkZNOcUzA
fwf+giPO3UWIZ5LYf2fo8YF+LgfOZa3JPybhRnnVCqk3ArIRszwuMx+YEEKsbSDoyqTI1tHEL166
5GcpNchQtlQxsItuHDedZ69CxTZGQ25wQr1VzfhXFf86EAzCDbfNoA+tBdTUxA+G4byQei173uAF
VoVQD1TXmFFtQaHG42pQC5FbYZ961kfpbA6Rhz9vTIePMC+u/YxKsaLuYL4R79p4+a+Nh61AmD64
MWGPBIpmbfw9OAne77YqNplFmkM7MDJpesaQbdFwnrGoDBEec81CU/xXad7ZtsK7LTp4k9qBpT/g
8q37blPJkCAx3KA9/IxoUJcambjl3MZQiXN0QyrMXF+EywDOsyEZS8GMy2kduDR+d5zS6Lq41qto
eJ1nua4mJrclUIJwIr95YrkefrXDKY3JhO2LssHxKMB4HD3YA2P1aNJ5jRpKj3il+ws9OGYwqlsA
rcPw7cxT869JavmLWkeQETpa2xFtH1MW3f8ViOOekLzS2MZRHpMA59fQZ3GagGor5PBcILPZ5GNk
vXVVPf8UMsPma5dWdy4jy/7K0Ayc/GmZDhOn2tUdUvM6uROY46VrV1ZTQhYZPBcbqGPjvhL1QIaz
ceqNk0Zwon1M4cqOogO8JO6MBHtu7bMfkgUIjSEd+ocFM84m0+jMe1X9Z/si37DMnDH5muS3qn2c
ZjUKw64v4TQbh6CWpH/vSjC41rRJJZ6SLCHKsiIfeyUsBRxu0Fip5rp+GDpqhbjX6KbgvrkWpJOR
UTPD/3hS7+mUfRjkc+dMamzZ1kxzimOGrSYkDXZ96Z4PJGDxzKfdoRTnHkuQJPddPJ/6ZbGhYGTk
2tY4lopbqHOVwg+pS+om14eJFxOFzRnTQDfMGoP+o2WkJvmNd6UiEjDQvsdDOLZELBLM0/c+k0yW
+jRuzk06kBTphs/nz/fl8mCPjpecA+/2Z/eWoqOG/xfmCsp+bcXwP20rzeeVGZf5GguuUgTV0H0o
hCSEPUYIQXZjXtoW/SICOJJwTW8jWbA/LU7pMqJOnC3Gte1thWJCKhPNFKTpGYg7ctuRgL3LK0b+
Ilvsz2aijmDmUV/n0nlKO89schPep2Pz5SKNLwbvoEx4HYB2Dj2j+bwOf/Hw4PMRTL2aJTkgoHyJ
SgIWYkwSkzc+1OVQb+lOoH5oMu1STNm9LPG6i08fycBsNw7r5/KBLuJ3luxSfA0t32vIt/bz+Jr6
0yFKIXD27nOxRM+LyL5U1lMEm30SF8+pRLxH1Hm+dcyw10PCBV1tuGXSnY3CNLHdLf3RucEpp2Xz
VkmIIqG8uDkBLAPbxnms7xcEnuhqP0rPfbCd6i9AAIXlqH0UpqXPajnv5XO7MHrPHPctygXSKveq
K6BDuUuRMKbsB7r+kV3c8l6r7uClEo2OG712aN2IqoJIDcIjVR3I+NmbNxUF2joS6tGyrGgXNuHz
6LBTpa97y+NpM3Tu+zgQCZN2zxVl1F3v4X62C078LCZJLkUye/aZIXExscdfUhw6aSNddAlDc5dH
qEjG6ol75C5iXeOQ86z9GvGJy2rXvb1hdZQxhMWyUw2UoKO/CUn90k3JFy3OVt4ralxrhQL2Xyzt
H44SedvmutuEsNOkh2HrDo+Wp4Hp2CmbMcfun3O/hw2VZK8WAJIJsbvN/o8+NcOOGqK3w0iwLhae
TCd10N+SvlT2/fSW5yGT904AmXfcYxjX4Y7PZJ+r4T/yi9tzG5qnkWBHxo7dGo0XTAW9hc65bwRB
BdjQ1hmUSVFZzIYyYGAWj5RKDVOV4ZC6cl004tMekyt6VMqNKjiYvBiuKE9XeAgVS2NCNG8dXGWj
tYsVf2ExiHXnMQ6Ns/CK6w5xuVUlO7vO/uaYkyAxI+CuHver8eKVXCBoFLgQwpmSqEYPNgb2l+j1
f72g1ubE06fBif6bffEgYyYgOCKxZC43C75XemvfbiD0ArlYBvGRBvypXnXx5YBTPq7vUjOtLeUA
AHGdD+WgJAlctMyktJQhfx0Brsbh8C/i1943NCnjISkAZKvkEt0UpSBYN1EB2LvNg0eTpVtvqjdM
4z/HZoIl1OKMHoOWtqJrxiPF/2ZASL4U2Bxsgd+uZkZm2Vawb+PKZhZj7GcnslAx1VV/73a89YV9
s0Q43TXj4GrZDYzlskp4TElPuaOK2tjaXbmkzPi1efZ9EBgS8ZfgKeiZo7CEWTl2ftZIrBon/vGz
+VxFDZszZ5ulHjTQTwl3w3j7Nur/atlmK4/NQc3Qlpv7ocCAyvsFNFD95AhbjP3gLtDSSdVaquwi
UJ1K8VVTUmUx6CklQa74t5hLICyAwVlREoj7MWMJRAR+qAR+eVh/s2zv0YRtKIs2xkBLiIK7LHC2
JvzPWAQfur+6ES8CDVEWfLODuR26cQATQByrJthCRbzWIzZkaCMWbg3HnSCaIophC9hHJHkQkIYx
gtsAKvcEVR4M1VwBvfansynBYQnADjxFTc1x0BNH5ZlzrBM2+u06TZjSYvBMoAwwFFMEe3rKObeI
mKLxOyStj4rjzqUQTgJws/yyeoi+w7niFsWz7mN6Nij6FAJZt9VrLYbN3DgkDIif0aLcV9yhtrcZ
av3QASngad2WeDny1twNWbnyXQ0K+ImfmV3wusZyjuir6/+5YLawP95k5NsWbhY2n7tQ2tukWqNy
hxMFqJIuAdU7+iP7GOQEJA3BoQt2qXxhF8Y+bN6Glc8AZ9oUEMDNa+izwWheWx+tv4uYZFljaKNY
vthV85rMq1TzmLqEFgGTYbWuGAm4xzLBfhDfI+Yt0Fi7oDUQfvh8B6DONiFK5mZ5acevhhgvgX99
XlCp89ehzt16hUXSqfUe+fV7DL8ovhFoOLXiLlgBQNxG1AGsO3eEcKOzx6gJwMIUzlaqT6xy+1s2
d1Bb30Fzhj1scXnM7MBiEVwFirAcTsiCz7MQLnxfeIYsHmoEoSRBwWzzV15p7kOLLKX2VZA9yE6p
JlU2XvhEl/xaGRsOZ/DN7bwrw6s/H2Z5cuDLeShbgx7uVknK4j7E3qxID87Ga1vmh0wv7DQYwiQH
4305C/iUpTxkS3/qZpvRCbqqj4jFi08KU3i0ekbva4VuI59fCt5OaCEBFga3ORp4oPJFL1cJ5yMk
uLuA4IocJWivrbZXLbtQMX6q7K2peq6fVda8Ohg9QnbK5FeGuwXYRm7/zNCiePxumCJwAzH5QKrF
wfDEKWMPt80lgWSD3nU3UysJX86bIypY0KcYQKaoH2v4TKgdTPWvILuPL6y4PcMR8DLI0/8NzlNC
xYlLlCqO6U130P1LlNDmgMjS1k3cC/ac069voUv+IeS6Q691t5QjS+wbrKLaSfjmGgiXC8kIyx4e
/nhVTQ41Xn8fhPajavzLNPSnYepPSfq30Dx02bKeUthYXEa43cjEjR9ShHsW/gZ8xbuheJoCMgsz
lvn+NY55imjs0DDwjCOxI7w0lz0jV3zNoOB8+zGFLMyrXIi/DNDCLM4CNrPt6k2DjkLR9rlzuMP9
BftsflK9OnQWl3v3FDcpuVrQVlNWnoCFS4KgrcL6qia1b8pn6vWLNiB1mFUbSBXJwB71rcj+NbGD
kt8XBAhnFGeeepslOC8kQTsTcFMBf0Z6ag6sqI5LPH6MTflXdmKDJxqcbHwJI7CY08ucElqG6clC
w4aU5LKM/+ckplHDJB4mDKPIeAYRFvxRjNxNzV+dOndexxzKGVdzkvzozttaSf4Xj/VZeKCj+Uho
g+7Q213sAGg7cpdlGh+mjOmH367Q0zMA+Ru88dym77r7sxZxylFKTOh272KfgFN7P6GrK5P4NHty
E2j2jum/1kKPNuKf9cprLImESSlUVPcjTXIawecOjGK8Pvu3ZPNWEJMsyy/HGNhj+TowB1UMewuG
hG/fxMwwolznTUH9M8MXJcxpSdTeo8RIsoacsmjjYkDmx+JfYd8UmwFFb+JhhX1srGzjZk8zcLGQ
6bceseP0fw2LbbcKto3/b/J/Cq5/wQnhLw+MOp/gHzfxU5HYu+l/HJ1XU+vKGkR/kapG0ii9YlvO
2NjkFxWwQTmnkX79WTpvt+pyNmCkCV93ry7PnEjYONCp3Zcew3Y2vBf5I2ExZVIsui46v2buzMP/
aJhnO8NvAbt20J400DWymx/mdMG5qiNDccgW5cPs/s3NiygvafbVROQd6aUz43WkAOE+5egN1AU1
HFsz2P02Q6mS+aQXnVz41TG8QUgc1fMM3cn1UHGxIZv2hmjZKq3POizvPKa2vMJiHNCdq297gfzk
eoC+YO2G2I2BRUDgxcTnrhR5jgfZMOAL+gRyN6RJLlZ433e1myHf12gV5t7i8Dlzul6RRYA8D/gi
4qTtjfACUX84ebvhPxdUd989CS7/XBQe8K84HNGtryT8yuOvImOkG1cPFnPqIgHTsi29UwCluLWW
jlf4HtPAGUvhFWqtS00mF19JhbDj8adOiZ0BzgvBudAO2zWfXQD2RKRbmXpPeoNcGCXNT0THyWSn
lyXKzTtUW9Oa8BepOAQJjuEl5IiHqot3iYuTDCW9IVc9wwgoYdpEs3czTd9JvtHp4Hjm16oSPlCE
jcscQ3rDYaFNC/1DV38RtTAmGWysua7ah0BdavNAEHZNLnRHdoSliFd+gOVMJxozNL/NsSgP+ioQ
vT/igZBAFDTSABVDPj14C0NI19KjuJE0FXc3Yik6qiin1eStt1E/8gYk2tDs6K9kumYGVI7ZMbpS
xVdX2F0620DQz+e7401cIJMPOdC2i3fEUFwwDTdfRfSM8tfaROpXiuBfg/eo5hOwxA9tiBCmnnPz
Jetxf4NQ0KLH1DYf8mDYq/xS1cc5fvVYyCIANYULWy6FlsrJiwh8O6gH5oTFxK3keTCgVhsg2/gr
cytZKQZJTsKIDnqp19hnoDx5B+5O35XkUzta6Jsl1qh3n0MDf8AzKUkR5O7oyU2D89i1lzb/aDDP
zFV70umVVuG9KpOXXBt9bOIA+LYuOx2RXT+pU3JKFDZIDbMos7V4R1wIPdf0Uyv6pzGRHyROEOFt
NQuV0c03rCUJCEXjqzLiErrVEN1bCAtmmN8LOz93JPkchl+2SO5uf20NGpALwJTkj/ADngP8P8TG
TpV4710YyqHxVPXNORHPyvxncghv67dGkKZ1r23yTpCN8egmq46yi689NcdWom11aW2tjlAkV4iY
asJ06TWytNMQUg3I32KiN1hL5Lte8tYk7U/Qxj6TPVoBMu9lxB3MBX8L1ATUPufIkFkJ1RYmSe3i
sZrvMyajQZUXjSq2ttY3uTsUDwFjsmGI1np8Dfu3IvjDjNcZx0LQsZZQqEnEbHBan2P/evA6PuWL
Ke8QYXjtx31cdhuBS36wtR2Yel/m+lY603pA5MDrUNJPcupwqDdu8DYlmi9msbeYYpb171R/4cDZ
pITNWmM6NKlAtXjvwruTn5bjboipbh4p46XOEP+mxgsOOVNK/PJdfMxDrmcN1NeGl27moiI9zn1Y
/mCUPEjIDFX4gwF+jbJEzjLBzMrkfbypAasYY7jcPHV0Uknr3zT/wNPfy4GOJ6wdXfTa0k+SYZ50
kDJsggTxjC7YtuzxABRa0XB/wP/vNPzItAP1ZwcWUbFU6bjxNnX6S2JDjFVZuTfD+wwXreFvN9Wc
4MRLBawqF18d9X4kXZynmTmgydDSh6eRTr95Coi0exUOCKfp0xCXQZ05CR3GMT/Y7HNFciIgUiY7
nQCFE7gPetmsbcX4jw8p4zct52SXYj6I9T+GnT4lmb3+RJNHKH1RvdK4FVh8phvNecU/tC3Uknuh
P/zkJp+dB3sOD2wFr4pNq+79vv0WrY+yCEkmCiN2F45JwSObeDW8cSfpGCLgYYQIMGHiPeJWEwiU
OFehXPO/GbZ4aA5ksGqw8RU5A0H4J0ox2yp7y8gNnAD4X7yync2Dz+WG6dsqglrpMLwdNOqIcntX
8N8RASf9x50kSK8C+IQurm24mKwjDESRn9pcEmC9W+03V80mutbVlejjpqaSW4CjEn7JW1DxD9vF
c2hd8JEB2m3BQrEHh+PyxztaLhYDwEh8vdROdEBYxlFWAIYn6Q88dhhhE16T5NFUQF2M1C+0zcy0
HBTYWGDoPAbtvUsPQ7khMmEVJxszMt4imMg3LhHrbtoqkW/N9okBv8y/dD6YCDP6yLeV+LKkTok2
5tMJzYQ24VXLyVQbX7PyMW041nTDGrf7PsmXnlZG/8ZXMHNzkDPC5pvqCt+rDzN44JmZSFRQ0OcQ
ixmp2vX4BfnwsgL7N3uzlWHHr6jzOtLagvIGgwUtM/NYxspVj3c1woBIJYDuDL9ZdBSi9Ac04QlT
fJYCAyA0AHNNd2nxSBWafWJSBxCeautWlfuOkpwmBsBbyKcuz0mAUbfEyTiDQh/IvcCYoqwcMNF0
1bWeWGyHe1Odw2mdLikBQXTmq1PenuSwb7DPUjsZa97aCviDBiHE4Bm+Vf8MFWijxdiUpct+7IyP
HIMfTIt9meIpsWtDC5X5earfMUghJz7UoE+FpdaRSZAaZkEGT1yY5HEIEQn6eMgVsL02q1HNnw7d
s1NO3RLiRZB4l9g6p8HL/wSfDpj5XNNALDdG9WbO2Ag4sgbOMWegboR8tqp/TLhaFxKIzaWoLjBW
DJpqqKXEBHiw6RHwiJUmhHHQPbc4/tbMCnkETxbMfIgA1mCf2ctB32Zn5vJUJKUXw7rJELrYDO1O
yQCyqecXRU9/hYEvS/lNWH+Hs8YHdMC2IODhNCqneQpDF8kBMOrJyBtmnW3bitYkITwm6OHJ9jJm
5VndPqoiXmpNxuaxyTRKrNLsF3DPRxwkwyZfep+jHMOcholxBRMAN8PIVAy/CVFYk9Uxkgs3Xjx3
tXVVIxyjKqDSxAP416LHOG2E5Q33R0ckVe/EFn/rItG7R6GCD8LXlD4ihHSZue3N+GDJcJ9gSvB6
ykDByUBP9OirE1F+wWvHCxcfeqffSm/kFCgXsOzcXdQ88SY1BEa9ZgLTb+OaHOL5mFgZCYy8ptbP
qIpNn2ufzGN2pcVgdloU/MmmACx0OB/SFS5sxPpOmCTDqpwsFhQWhmBGsM+Xq6BmHA3dOkTG9KVN
DKwcWrB7U345RFJxtXFSYvaVs8+S41CkRLIKSqpxMEpWrDxdR/JrALGsD8HaxIFcciUlzkM7aGVe
0RcvRum9KxUiteCWyUwR4SCPwONquHbnRX8epx+X8SL5AmvyR2/8YQ766rnudxBNHXYgfJXuEs2a
sb+lODJXoccgGI/AI2GCCzc0/ZuHgbryjLqvsGk/694GakE6zKspwxzxh7h9SklZ5y2HGSICDQYK
pN9sBiGeynYtpPZaA3NHU4lr51xG4gdVc9ty+XQwLhXSgKRS+WMcP9e2xg5B9oKeEqkzXCG0ogJr
H2H2Nh2gDphcE/ciNJCEhfuiaOnCSk6UArsg3J5I0BatcUaaw0crl8d+uMYEDWTFC7ukevRBsNjh
eu9UfVcBZnoSTg7Sh/Yvoghbs7Mds/GvrhGgN+GMYfB0b3DuDKZy3dZ1TaCDydqxeTLdkVo3p3sP
AscfAL7hZTbQDHHUAlF0qHMwkwQf83QdLOdmAMqPcuusZVxnGVNH2QsJif2YAnjQBg54OF1N9chN
aB037dGwngVIDMyZVCDQkYBRJebeTbCOA4SJfsQ9yftM63KfyWhbTtWrRaIuIzyhFi28lXuYOiTM
mIVDsUy4tbWtsxkrAkJZQOlXhInVWOdLiNVTDGXuVCFxgOvXRhjvUlpZuNFx0BhPPS9tWTNqsTca
fw3XcDZT+zp0ty58AQLgESbmNhcUF0sdp/hqtOcGGnQGGapkwEjX0GSD0UdrRRn1QSpsa9zhKbYa
nfmgykfG9IDksSEnwGltUNAWM6lBflVALOpXHTNbYLcbDDqbeszOM2e8TPtewI0uxpBmPCYMrtHF
H4wcjj3Gw7YYtxNdLVzbj1XzNWrdxg6+7JZlgXwtILY55kyXBNCNdzrTE6ofuMNgfuhB6UWYEHJr
+pyZ+UpKMPsln0Fgqih5Vxs/blL6aaCEdsu4Z3Hik6FqO7I/EZcW5q+F5uuBd4OUxLM7R2+Z6C45
YZ/ljS5mYoYLucct9jyJ+0b0zwVZZwsRN3fGHS7zozv9q4B4D/UfLvcHG+TsXIFnqekbRcJtCTKn
PQ3GOFX1imVIqA2VL6u44KUxdjom+dpwnipvyZnM1VXW26n7nuK3eiSY3bmPWkwe8eLyqMWtjdta
nlT/mcaXCIA1PsqHxGo3XtjxzZSv28MuTwQ0425tkcoz0S3gv5AT6Fe95b2G7VJpJwuTTzmFjO6O
/xqT4mZVtlB7w/AoZbUNO/N3TDKMjeKUOPFrW1EJmpEqTAPWttro53Wv8q0yJKPhWgdPwamxnDgu
sZYy/hoPEDPuXWWfK0wJEbOoBH6612c7qZI/B7glC7lzywJ1dYHEhUFnrCISDhruIKzJ4hzVOqFK
U2MNEBtBGDxinCqyErln2MwWWLRoot16iUGYJ9OqSDdrXx7gFEY5HH3iuBZQKrIjvEdOTnG8RRhC
I0iLQ6qh0xo4WB8AZIBKzvozyVprZadiIOMExEqKCvgvdROekodh2VpdAxt9Wmn/Qn3cya6jqj7d
wC1yMdyinsR19EYG8bsK5ELx+LSNxX03O28ZSM3VoLsBLVbAPSzERRhrAeufQaqWaq8GL2jnMmue
CD/srKL5rC2Ql+bE12Ths63w/+TBXxWOh6a3ME2z5o7U8sThtGthtveF+Wrl4aWOiF4G9ndndoTJ
ype0HL4g3ql93wXU1Ir6UlZfGrPY0hr5k+NJJOpp8/Yz7yqBvY/GpUipHdMhHIfT4zzl9xJ/jpVR
wF4ZvlNFq1apW8gfn+zhOkg4RAoXwm61AOx1rGi6mWwRcPyoq/xKsmdm+pPhtj0JHAbvWYRhIKuL
TyMDGtDKY6PoAEii8VYxR8K7E14s23yOtfiogwgyw+I81NUyrUMbAyEhmIaXASGbxLh2vU1gQ9ug
tR20sPzrKETwXGgzvOgJ5kem7UzhogBBm0dZW/WYxlHWIEI6Ob3bNflHuybt7ea/s91/VXA743Sk
Qy2YK6jsQJVrlKC+iz+ECSq6YYX2ErC8HlpkNquNpWfABKzxqR7w6IuOBqI8Meu9ZvR+nk4oin35
FpnsbknjlwRRV6VYMk8WONtqOdBnXf+Bowy/Hr5Trj/JqR49Yq7pd6DBrI+wZs0pTapmMzvnLObu
Jat2G2p0DmiBvE4B5NtgaS+ifNCfJ3AsjknPYVlf2kFX3NmMiX8Vq2YbcRCvbX1NPpYIOcCkSdO4
AkqGuzx3SXcqmvxzktGeyDvyyfjuoQEGYfuWpdSga3j5iCMdrDwZGOt7rE3atnGo7AxCAu69a/7Z
lnmJzeaKlUC+8Q/cnIw1YMyrm65gcUUkLRmTwgc2cz2jyIB88lCnm8IYit2gN9+UOJ6zKv9nRNXR
CI2zqU9ynXl6unUxXCZd/kas5dA5zjJsW7b94Q/Xmh/axoetNBwD9qnsEFhUFfhE7X0Sb+sZqdR2
raOq9KNqAA1r5WM+W39icJ7aITi0Rv3hGpx+tag1ILhzzRpH7Y21Y+s2I1yo6BAAFpcif23clgcA
KODsxI8ijr/MfGK2aa91eiu0xN4PWbvNBAM6J8DtaCXv08AnmBUSQ7prQo8M639Iy4R9F7FEvzZ6
3zw6dXz2envrCOMTHkhOeij5xDp0UGG11qS+UJsfhoBcTPjiDnRieng76zLZYtdZt0O6iyEzeyVe
ffpNy3r6wAy1zoPg1TCXvgP3QE8mAWgJ1SEJUAFyxilBo62jyDjRoHeH/Gis7MZb5xUVMz0rIYTe
K3a/M1WRyCSc84YKPkJSzrvM4/5W6mDjOSyYSXpsvWyE957fVNs9TqDMNXvJnxVgdb229UuF1Y04
U84SLP6cjolEhcJHFIF8miboJNCBZ8NDxBRrsyJXNnz8EL5yNt0mBe2lj49VldzjMjlPUXtwBmcZ
xoJKsRFlnMl7jCL5AvmAAvNev+fR8NgLcOhSbkoZ7XrH5vRRrXQvPjeCpqExFEgYoKw4ksafltPg
CGLrixMmhmZl3/R60rEYpCRUZv2xG6tzFsTZmhQghCTP5MhvuPEaRycNHqacDrOj/dN6t4Go0F1H
z+HHMMCmkXlKhpjPoaxPMuaua8xUeQxk6zEN3xtrfDVHCiRK8MQr3HtfxN3O4P7OdtItNZ/9t9RR
SLN2fk3t+r1AdS4jiizggjzFMsbZoq+7CqE9M+xj75X6RmdVBdSGn125Cc7GJP0RFuUeljluwop4
VSrys9b12BoRozADkHGQhWVsYLpxHajfR6xfDKLR17TpJ6ycQ0yBwi62pwZZ1kz9MVuKTblNJIX9
gtm03jTMAzDepMyoxRe0WHoIrLB7wZQ/rLB683sQtsHmgrw09VRZlQ1hME17j/KGFWiaT1WLR5RX
7KEAIbciNseqYkbNlnfhJa44N+mMHFAj0ouS6lorzl6lhUXcNoe9aCLCXtqOhW/vus3THNAZ56LG
wmNamm/4uPZ2SrInxZu4sTJS1g3ZQb8H5MEO0B2biWpvU6117N8re7IOjZaGm3ZOxJqs0tIYE95U
QNF9p/WMLlGMTNwUGwySgHd41yy7wYXr0bvSdc9R7HAmd8AJcDlLwhE+gWXdDEqOLY3rWItq/NDl
4bYbUbEJo3CQtDl+hXyPKGSEqQcMcam7NR/EiKYdl+OLNWJd5ju+Ww0CGx6HbSCopIr6aUL1acU5
CXMqqRIh77MZ0U60zK0YGAVXrNScYOLfhjti6powjasz+wD14zEkQXNuQQnA+Cv4bkZSZH7pacVC
E3xP5rbjFyze3AglK5Y0O3vGnG/tQDFPDD1wVqNtPAxieJXlzM4/0KcQDsiqnO3HDJqcOAV9vnP1
3kEO5wobWKAW0dsSUsOle4lVscTfx+oWDtpWxiOspnn8p8fG1xxBGsnnhPWED0Yf1V2xcLW1E4LQ
YFs1quRc4eR4hZDDcj46PIhy5v+jzSDErY5bO3mxhPmiAFqgrGH3s/T8TyUwVnRAbrxUSGyhxlTf
G+t+xU7BBbzmmNAMVEmXKBaC7ejBGnJ6z/WPxqORxsnBOKrGffPc7qUoncQnQnLqyhwWwZS/ER44
znLc6lbx7OjNNsuC59SenmUxP4ZDeRuIGUmQsUBpP6DDXWrL8rWQwmp9RBd3NHdT21BGg5qIpeM+
hW2w64rSL0R0n+SCN0mxNCbuY0M4Ofc4UwEI90fVsByx59Xc80gI/AE+1VZ48S8V9dzBwNY8zumu
t3UMMiPj+NTdA6U9Fjp8CzRjNpcs8aN6kTeWxLEKNYd4vseoj1baiQ/fS6kWG5ZgSG8+4vy8etr4
00R5wcTBuojSwQfK7RF4R/pDKyiXVcYOda8fHThdLoEK2MMzQ7PAVz3oYcnlxGTdIYD+F7PTEAXJ
v4kjXZMg+DBHmgfdNmERdn5bt7lABX2BX86xTJ7sgChrXDDaDKtLmoIIGdyrmqjagjlPlaCBVZ5n
j4ALrgEdfqSKG+bnhmT9y03cA9VIXiFEbAwEtlFX45Vv24oJZbolls/5JRmwNeURIkXGDdCcvB2C
7N6aonOTDTfdtQhmcTJHPVjlEYU8GOmeapkeZZnlO5nR3WkP0xmLbUEpqbiDMNjaxrCHxn8t5umn
LqZ3jsx8Mjh/EM/HgBqKHMZmMa1MPdKOFcsN51NLG6+CqO87qN3w3sP13TUL3t+rGebH8VxynKYd
2Vc6uGqAy/nJ1NP7lJvJYxGnzars0Xc6F4hVBE0ZuuNl6nu5sRmjsOxw51OCyY7msePMGnlImre3
QSteYpF/WQSoiAC3XPcr8Ys7fataq9uX7cjYTjU7y7LK+0CvMlE9AsxVQoliP2Qdsz9BXWdbNXuv
ct/HSEAWy7DMglDd2TVXISaZq7ZGkux17560BIli/CEPaaZO9TwuAf0Mq6j34UUO+4yNRIHtJWth
+szL2kxxOGqO+2aYznVeFi1N/8cc6lq5EyCTyKPWvRn5DvFwI+x+TLTxFhTiGEjrkTH9Z6jEC4c6
VjbyWr2BEDeDfQuIfz9UE5PIaba+544GDeCpZ9Ad/wjYvjYFR5CcJqix0d9gjlBAHdLa4QbtX5Ex
GXuA4hgBW0rlYRqG78hxrQ2bVL/Dm7weaZXkLVXUVvXTRgOkNYS9w2KLmsW+0D6EOh7/1uiYoY8m
Bg86G5K11lVIL7I+FXVxjD3YDRbTUk634DGKSX7m3M42LXAZZvwJFxiuVXU9E6CwMcAO7vQZ5PR2
8v8TsaN6xrW2jYcpDXDiB7vNe8JvDrnlBbDBowR+pxnGuFMFWy1ke39MGEdGvEL9xO6uXGgBxYs+
p3SsgcPLK+fRtrgc4+DlAvkcBD1LLFUqcfMMvYI8mcHUJ9SuPfe8xOjPInM/daL96EFQ9oEirWWg
38xCPFWmpF5iqjYBJ290xuZqpxTKjOJ3nkKmDAJjLbAaHbVuDunPS+2900pUkuklY/zOyZfhSzJP
F8eR97FfWge04JfJGLN/Yol2Z3+63bjhM9imLmwc6V5ZAh7iwiDtV+uhDyqlO2GAflI1GpzC4rBh
Jk1rVRNrx75jtOG5JE5rBkh+Z+CoQt2rtvk8P6e8fZmHXaFPyPeF9nRhfmXBJgNolTZ4h8wcd5Jt
iu5BaNW0BapNbMAL3hIN1EnhYb/oeB4C2yasYWRbm5LZBQ/DFrZv0mY7aKDeZ33+ckfnKN2bFXF0
LmL7c4DMvXZ5XXYSSCEHqWXhq6AJipKOXDumZgsmQpgcAvKEHLEYuZFLRnQT7CxRNmsHCH2wTkAu
Z2TYlAMjLIoIBxOOF8dO1s5zFzUKwxbL7YD9hTNoJZhk5njqDdNbKYGzRBuX5q8GYYXUNk/WImB6
P4VlBisNy6BRyRMJwPdGFzn+6eYXWZocGlH8MsWDFofHnIdhFZlMdNuexL0BgcTk/Sbvmay0kAtp
kNkfKX3SK2ij+wjMJx1lfGgWPiZec5o24tDyDVxIfIzVikMMzgBMHWucvNama1Lz0GHOzUT7z06i
f0JmC1r+3oQUdvO1vmx6P2G+0sQ0orVL58IwbiadxTc17/qMC3asgn9GxkFWyxa4mRtsXYWQDy2W
IJyGUcCNF11XEvKIxqUQqJXYgDGCSfbjzp7xpmmwkhQlg8jOCwNpwc5UPoXMWP2KBS5lqNvs0Wmk
rOdkgkViBLyFCfA5sGKgTotdLM1r1MSbajRuRV/9YDE+AHbF4lUVn20rpuXx+0saFJOI6hY69ebU
2xUDzaCRqxe7qk1fVTkfvLp7C0312/e82anl3WHwX/KR2vs4jnCgNPPKGv5nGnLEa+vymVIH7o+d
b6Gwqhi1lWABABe39FEr/1pKlfkZuSfTLBRzlBXU5gGc35EMplGAfXgTjNVPwW6/ihHgb3muTjH6
M/gtqnWgIPxA0H4mlvgHtea7H9uAijpzXwsbBLRH1UpSnb2x3EVJ4XMZ5xraWY+FcIBDeF11rq2g
eYoicYZedcmjBghn2OzZpdZm3DA8498m9XPvOky3UxwvbPuf2NCCTemaewfXMnqG4Il3238e185J
4TO0e8T5QnFhp9ar6ajDxN62xInenPDcj8aRMQ4HdMHvEFAADo6/2mWjvVBCvCOjTmPvBhRNT30D
DD7NrVMqFau/490SyAUEllmDFKGiFh7So2YX9da0cGGauv7qOvXTlE6MwWn6Bi3HozGjx9GWJH80
6d2gnPvdIA8QN5iLYwbbLZGjmdG2nwfIgx4ORFkCBoxTJiIGWDO4VkZOr/2sv02N+ekOOJmy2rq4
mvZRaXRpKCBIfoqI8RAn5Rfo9xg1I8WDSYY0HG+aSl+daHqoK3dvcqieCeESzgvuSVg/x9a8tUT/
FUvja6LHAfXYYp4vfxIV3fDs3KiaeKuK4QidgirnSKzcFOZjQlnuNG86MmEp/2wkMOTM1tbL43Vd
cczPBpI8zRDfessgXVjA/LA2raiPhZrwMqA6GMPElJxUoedYl2Ysv7ohgpAWcjeaRzQ8iFJ9Mr+6
yjgEusJ3EhvvM1C13Aw2Ue5t03h+TYL05kSUUxXfroZP2HKOc5pcJsaYo0OJTg9mVdn3EEojACvq
8xw2RwoUsxnXrrdteUODqvsUPS+iQY+cxmEScRB/C2VQFVskQnMyOUiLOInCDsH+R4xfpKo4cnZ7
rSXqCeWW3MiBzYMSy5Jq+v5c5tMlmQymqNXbHDMWz9l+ENjrMt9VZku7eP/pusnJm9NbRc9U4FgH
KxabjuLzLC2OPe0BHDT2Gf0aTW28paiwLc1CgmkwXbLtbzz/pqCvUdKePMa6VUL5GF290yJIpxkF
Z2hn28rV/bLg2ma49q3X8QgY9FdOWnQJ5vAtKvtdzhJd5xT8tmRSK/OQDBzyBbF+1xR4Gf/08quE
NFqG6XlMsW21dcIbyJO6KUvn7DmGn/T6zzQp3+Hs5jrcb2u9obwzoLSGG2yb/fWu3JVRyjhrGfG/
ctN46Cp5y/BSlegT8fzkMTgJaop4eUBJI1zrtvdtd9iVndq0pU3MdsIDKlf1aLxMpVpX+ZCttZ64
xdIXbnYvtKm9xfF00WPvpQzjc4Azm+X30aNLG8kXwIwG9iM5uHG1qcvpHkQerIIFmMGaTO9ZRvVA
1dEaavX6pW8mtUtyugJNtR2aCLysYfn6gPylt/OjZqDWCHqxVTR/5zTBGRhRoCfhqWyiZhXE9Tdr
7OPsMZ5oFZ+D40x/SaZ+rcjJoHJp0IsSKqzrGH98Dr4oBFN97tAQ9ib5QSIOmXd0PJL9tSqfGCN7
fjoMZ81yP+cqb1ZEdm5uTmjYwC4YZOXTVGKTD+kA5TAp2TeRVDTTw9sK2NsJIV7O7fzO4/DVAwmg
ZMHnZoWteyKrCO+R6pxEgnMViY/o4Ks82dgJVi+g5Gc6tOK11kBFqBikOVF/4crw0Ivq4OHFsxCP
ejs/JmTJ3SDfgz0+miWlbRCijB5ihQl8ljYLcjQF5SiJVa0ByOPmJZMRgxR/qKPwHSYy26qwDYbl
Gl8pUeRlCmIIOzVTagEcgmFDQF3EBGzdoxuj02vCKJDyUnLUz8sqPDO9fDBssJFy4vAymS7RSvVi
cNZpdByQc37gAnBZ5mWJQzpMUeYRd63PmeLQaoCEEL86E9tWUkO9pg9KrBPFGC9t+S84iHVrmVUQ
LkHn414KBK3BemOcU8X1qWHeUpt0P2V4KTV2crIX1rFZEsaFCHBfcffEwjfEp8rQj+E88gnTt6yK
vc2tQ2nzyWiWinP5ok/2S2Abx6zFLjB76KgzVi9sA+hY5rAdUtpgcRQgZFo1dW52OezMrvkjTQt1
sMCTUAt2Q8MHw3Ya6uExtwA39LQ5zM2SgkDfim3j0nTOPZoRg4J63iNk7BS0buaFPiMTWiDM45DM
xca1PTQmI/8FU7HqbcTFZHoV+Dk6LQrXEodM3MCsx2+EsrpyAmj78exD5TvPQXt1qOp15PyFKLXT
3fIVPHdPGLjZG2Py3LndLxQqrNoioGUcAyqPEzs4bkP7SCHUphP9d6Y4gle9eU9nuMDK/Buj6MPD
IG7n1pbzHd3xaZOvxeSxc1BmHgyH1oQJWdrPjUAR6od33QZSIVvjJZzVyTRjgEbOfqkC65y+eWgp
jsDgp5/bonH5MRY/mUmVX1xrF+H2OOTD8iNIzZ+wjRbNdikirJwbE59g1ertluwcF44U/Ko5X01R
3CCufZclv1bNSGVjD9hnuELcPad86to098fCvg0wDNAIivASUs9jmizHTgw4jeCDlDGRODqb0EuL
76nJfjWPnz/xSK9D1yXpt8iIZdKuCzvapu20QYGBgJXeLYYnWoZjVYV0k+ZkB/7a5TYkvebdQm61
o+ko8vretZwGuQM/ScBhHcRnw9CAfKdEr9JpVyeDTwzh0Nr1I/bkeyGxo0RcTfGxIBXMGzqvmJtU
2wr0A2dj3JF5XiD4ZOsUfp/iFL7qG1C2kblykKGSoT60EascobKdisqDU863SurviT6cJV+kPGTc
Wn7U/C1L20NYDZ6SNL9EJGHmcfycFc1JvVVw8ZSTxCTgPXFX/RgzbI0d5sKpwXTQo84nhryLJcln
tW99Y2+ylrg3XYc4L8hpmSkHX+MYGyaeRqbBUSgfEXZfjbC8mq71TrcbIDPK0RVTQJzOaaC2wJ1/
stE7kOi/6mFETq4+aUb2Micc8wLtVmJ2dSaEBZUfGDrvbGu8DsVwC6xmBxT0YFIWU4WsHHhuVEfD
hRbm+2kc9wkDK6832CcoEByNuyULzB49w4Tu0FeSRpPooEX4JkRza4FuFLn2RanTR8XQQVABYMN4
RLYOlv0ftdFKPzi03Kshu+pjeE9HMCG9zK9dUayjtFzVuA6TUvx2HtBYqzUBZjl0e+kCzCJbg87U
DIOxTYXdRNcvMy08JB0AWyf9II9DrnLoeJswEoA2K5Nx2/Dg5LN9CmmijoLpatpEoiznL8y8nx6p
A7nderIH9CIaFSTGk1Ry2iLK54lzXcJNLAE9Qyx6FGN4QgRcqqv/aZV60rGt0xFynHt+gnkM1yVO
uTpUS/fiJkrJE9B/iPE6AuVaBaeM7ynDAG1PPUGi3tYk2guXwcgQbOdU3WWAgDC01X7snHNfyDPE
xa/kP47Oa7lSZAuiX0QEpiiK1+OddCQd+RdCUkt4V3i+fhbzeGciuudKUNTOnbmS/ZvPnF068dlw
mkta+cbSTYOlZLjIMDp4PeRSVe2D1Hh2TB6ZkALbmNAWnJHVgNa4SvlIhYwxeO2pBEoSOs/Lrdsa
8MvmqQftHjxjV3b3VgjAKF1IXlY9S+oWo+OIbSCgxF4TXCbR1qgT6cEYxSJ/nT026r5P9QkOfIMj
CMvB1gtSxBsgUrXoLBYaNBP0xvzG+vQ8lUhRycAWbLxUg7ObsultNMWbGpMHVJ1NFA+XSQ9bs4Cu
RRUiVWvtjqvYnTfFTO4MfBhrwa0qCvUgmqVUALC/Ea9uu+gKMf4iH/7mtsxcyJg9UtCmzEV8BeRV
LbRF4O+JG39AHCg3k5r0FY9FSEETxgXHxg8psayfPXADaxO39cMMouOCRLFktMbkA2+t+rFL/N8z
5/YvxXY2q2SbeEome7UJh2T6UJLYlt0pDo/KWxK0udMAxZhbZzsLDni3InnvQUy5FKlyTzDD5HUw
PfMtFFFAE7y2Fbm1CSpAiIGqghOCm4q3IHQtEgX9dJMF23s6xqWLrE0CBnvvBOaPm/3M9OQTPWM+
bxykH22sgeSt63R8JS6xq/GNRmTizba9qvjRonC7k+bVxD46O9XR9EkrDu9ZyeqhW1i9GH7EUmwE
0Jt/NgbgeYZ65cfsYwBGQ4/gCxSsBtiTDRFVRjcsY37zwUCDH1scSAOz77d3c80L26JAYMDIcwlF
OF/5vbnqcmQ+39lQQngtKASXJv2AVf5qhMmZJNxJZPmxDyAf8w53xsC9yz0ncvzMB5hPjXjoecNC
76VS4SmuWdsNnJeAYWn4203tX5PO2wKiA/szdhEUGaJKtQHd0/03Z/jB5Rrb8J3Mmk8X30Lmv4Kd
3JnAWTzXecGStWn89ne2pksl8sewIkY3x1tqsG4UyG0WsYyg/sHtOpT/8K4e/iozPjRWC/9jXFv6
DvvK2p3pgSjpNi99bpMsyleYw84TjciYNFcqGKjhAQBdybVKbkBHUPqoCK3KrROTh3P9C17MNQsn
rGZjemcb+YtbN+4p6PmgGKaXnElf75Jkek/h0L70Ge2qVWUuBhcSf6QNUJDJ+bbTdGeX851w6nMS
QwMYMLXyPDrJrZLYg53sTWAHOCdNmlABGuV3+KK6fRCZJk9PyKjHugIz2dg8Kpx2CO3Z9xBnvz78
IMg5Iwtomws/uenVMFKOBnrCuCV113/PfR6xnu/PQxEfZymms07tbotn88oYz9u6/Ehk5CTwcPWz
jurhS5XNl930P/bo3bSGGBt17DqmkOQZFlk5iF9kTnJYPaQDy6QITjLlWiUZZc9rs+c6zOq93QOR
iuiNWKJsKuhvrFCOngvAW6sW56VSsr/3DT96xg1ifKphkCezy19rx03flYGjhE9veY4ympDmwoZ/
aku4hRz6jpnUmzyq5Kltyx9aqJ5so8JrotzsmMSjfGGn/QtK+19mZj7czQQ4pR9QZUw5WVOS2Sfg
VJxQgoez5hp+rPKiAHhOrIflj/w0hj5FUg3Bd88LFJjPZIIZnph+NY0Qoyt3RNYMYM/jY/guY6rb
wQGc+W5Wa8B3f4DA5RtzBH96VqpLp+afLB7/4pKYsapeCoc+KY4H7Gkj91lexb2Bde+Qj53xMdeR
e5Bx3dCAlbZ3qm6GRx35tBp3drwuNZp9YvNpLMsJb1no/wC9I9sVe8wiXCom5GyaATIJPbAUBHqk
6eqHQjXt1YGlvM5LxruohNZT9WN8Rx1LvA8lyB+RnupyRnOoFy6YLKzpK1fFr1lZ7jXttL4k/vA4
OMLBfpDmf8oZOK1GS7MwdHDu1z07OSckLCEt7JxzwpPvulhQ5jpcYhb4cMrawp0xUAUJmBh5qizP
kl8bn0O2ZeXMieGVkGjgJzU7ars6VmU+u1IrqXfYuW3C3Fbzwp5Fbrtohtdfa8Ri388j0pahuM61
oFjW8Y9WYFXbAvDlU9La3dHz6VxD5L3FiaAiIoSAwL/jjayjl2YePjqfDE0b2NaDa5LsExA8uI72
3Tbxm47YmOjOOsnhcVhNPt2FsIR30RSdyUDjSAEJAY29m+9UJdoNNtkvz3Cz+8kzYdlG1Doq3415
vNqE9jj7rV6w392sp3c9ZxosHscldAG8ScFMiyPpIS6QwXxnNbjIMpPRfXIwqI4+D1AVwdp2g7PT
5DbA+4wYbuc8g95lzVkLYGw5LdkynJuvtki4ckwoC5MXOM9qJsQFKHNGYPSfonZZ9vhgNU2qnY7W
zGZHjAx1ljF5a3xHy5FJXKJG/tE21hSa6OEGQDfdR+SsNrqgXVYOjUVgA+a9toabiZ+EikrVtf8C
DzcMwJ9iSS5rsvh2/RxyNTwURlRtaWP8hofu01FSA+lJuf92Xu1tIzuPV0SUJ8Q6hkY3VAxGceTs
28rJ76pJRTtlNS5+uPIzBBcLcl7RjDT3HMlRzhXd1/1V1oiEs9uQBUqz8OYDSNxaI0WWsYFbVlEy
sOJXu0ml66+02X7Itrj6BQJeYRNnhy3SHTx7cIBZCnm2MivfpxauuMCzic7XCmtOnIAhr9lCxCMc
1D51P1vqOw9JM9fv+Vx0eJX1hyfFDqTGuc8z9l8pb6blX/qh/jAc5P4sZCdYGoSGUxBOR2VR39iY
OFF6IIErxLWrUSSstPzyz5uBfQ+wxlasn617WXXPLfaiQ1YlR/xbjEdkyGGBgQVRYfc0zDiKEaJ+
8Ry+V7V+dwz1zKh6Y2Fgr0q0HczxUJz6iQJwM5VwNkk8Dc7C7+1C/QMoM0fmiwHndQuKQE/zJrO5
kzbFSNlnDzEQGF+9E/BHkCYMZyf486ANMfF21Cmaiqitjgif9Jk69SKj53C5PuMoX5W5ji8CJ/aK
UdD9tgMHAM7UEPWfqeYBbmVvsVGxSLVa1g/jGz+lu8rBStrb+Oz9XBAaKnOcoKLx/0mD1tzAWj6K
Ck1+ntz65LczbpU0iU/Smj45NoKVWfNfB2zOeG/4JpNDL9bOGBHuqso1nUU3NiGvNeSOteLZhhkw
fTAAsvwtpo/WKOU2nJBVYmSoUxgxf9gOU2++FAxmqNQ+estajEAyppiyWRP47HYu1COaprkLacfg
iRTsLrVzLD0n3xojHx5UKokbzOKWXVI/FGEloHeILIpSr308zAdHiCN3MJ6SdrrHalERMQYyWTUz
G7wS+njTPeB+usRcz/c43rtDm+D/VDLUPBXC2AU5tzkKK7iLJkMO+5qbkm/G1o4zw73QlD7s2sZX
sAHmUByLMigvadjb+3LsPNorMqwFVTVB5MaUc8xiMreJaeP0M/gX3uixYhsi+dqRxyfa6foHlLaR
qjHJeswH3YT9yit3nksITZc5oRKcFbved4OTN5fzNjQTVsSWefaUT/OmP4ZkdSKsA7jZrUU3/naH
xU8epj9WxsaMM6rfWjp3dq5qpj34ZX7lIkBoTB1srqQzeDbirnkyXFKHNsJO5o0PkrwK4J2CBVyX
Q/dKTSHuM+W4v5Wb10e8r+2axApBrXTON4yt5CHGQeBZ8rPjXE3xkxXM/6ouASqAW/R56OfoUZo1
Hya9jFpRF5icFriEATfG+5pJi1s/qYraMLmn+1RjebHEWOMN/bsYKeMt64JqjbBz/xzR/lh2Eu2T
JgAzQwfLihJkcJwg0xhuLMXyNcnOjg8kJSv4n0mMk4mSKr2dVIpiZ6dDdEobSlVlnYtdBaRrlVDO
siVSEb/IqoGomLiE6iz/NYocOqdgNdiMcYsxaMqCvZFCtgcTTpsFJwmFZDszB2Eb87VgeEzemq4E
QV72RPoKvJ2R4Xz0tUl9t+G5L72t2EL7JoowQ99KeVXMDQ06VQfrbw7qL9rZmAzrlsiDDPH9Axbf
ytopN3A0aUXry+5kDf6HrIL+y6mgrStb/nNZJdPZ4d7MUL1PUJdW3OBesCe7sMcAZTpjyicFA/kd
3a1IaFQArcaOSDRbbedAus24tmH9ay2w5txVyZG/67EL40fKHNncCLZ+Nun3G2Nos5NZdKBI7lsp
5LS+h2mROBb8wCziRSEEG/ZW9hfn4XgURXBzkWxhDLE0EPDiqbKahhvlnDBrYS4d82Akhq3gH1Rg
v3H42vd9074XpgX8q4fDU0Cc4CH5lvHAlokBFiefAA1P9cUGG/ermkdgqHE94K1wMKeObPJpaNPA
HuzlPEvCl8lXJyS1AUtYUh10TlFa6XMweKW8H/nA5wUZlWkkxlDqOuI0xkKBzYZVd9btpjR8TH3v
J6BPFB/CDHQ4DThJa4t8llS7UhT1ASW93DKoQxwVtKG1ffDkKitACKHAcNRewRdtoCHHnob31moe
aEN1UfSEOo4zxUNpTiKrJhW40R5BvMypsBuP3AVLFRjbwh1hNDqN9j5UPCPV5ml4gezLOwsv7rV0
dUtlkXqZh1qsplFDgy0KXs2w0O/pAHCctfd4qvjNfdg4lGaWrHz4gpANfVtywzS7sryVLogS+iNx
NI3hGZ6e4EwqWMzrAFulE5yBo55ctu5vM9Zs2AsN44/7j7gb7eKtec+BQSeHIKuWYYls+K5ym0Lp
pPp38p/NgJExg1N/BAsLkCCiwBI2bHGKRPxtTln6OM5kjm3d3TBsAynqTNQwJ39O+4q7hz2A4BkC
kyVHFH86zhDsECRYOC0x3bTKfPKYcFBSGWWvHkIcrVrDZrKGOwbAbytggR7z1YOFs2gE/UgKpxqD
U15kJekoeU2y9Ec4XG28sUbUSyIWR02obVzdEapAWVVM1yafLgO42NpOXO8HtMenVhaOyukJ2U8f
hJONG7oWwMFyzN3XQ/NdZ9FH3k3hY1S0lNVY3V2etD+Jaz8XcfRn6oK2HiBtAfGdtd92JH3if1Yr
b21mPpp5Se9Qn99z8V4c5/zCWExdc8wtR7ReHjFT7liUsxDKa5++4so9yVD+8OEJ92TFschxGdsE
PriHJhtfO5R0P5ofbM+6g5dPcHoAY1G6r1XvvRcetJopg388eHfSG3BTY3tetRPubO15FAEYAQi2
ICu+0ogAb8SiIta1/LV7MdC+PggKpUa6rPmQQCBYGpjcxH40wqzfF1OhQYeZsCvcnP4fM16mW7Yu
KC66OgRWC7E7G8viBEBBHg1g+YdprujINeaU5GqAnZuoZLqf8JknyFTr1iggbNg2IWdrRJuxCDeI
yh9PVjl+lKX8RLP4i21aFxeqim1HxrXnZuu2C4M1wezAZ80msM/4Qono3nBxdrgZG5YwkQXJZPJH
Zt+9pznRTSJew+Q/qknd15JIrhYY2fB3/PPL5vQ/xza2yidJuxpuHQ+qSdx8YUSJ1qNuqU3U/WOZ
ev+8gtYO2wlJiE11/WCYmn2ojbKSVe7NWBo5Y+1iEadP7ohD23rit8wgY7vRgbKhQwRif91TloHx
PsEXbpvdeirteVeM43gLceWwZhfxGrM5yoYyHoXyzV03NiWdTrwHZVZ/YUMqX+K5wMuN3wXFhoJP
O+zBhyq/PsbYeOsVQOL41Uw7BZbYECeCytaXn4K7cVXJp11500s/YGpaWdQbbkLZjE8BuZCVkbOZ
YFZlv2lCwRJCcjyNC/7WlvBMpTS6w5jRHoZc69wwcNhblwzWZkH3bQw4ymQysJaAZmMbGHC4xEaO
xTCaavcBdfuR9NaI45zsth/hzi7Yj610adq/M36v+2RoSP6At2UrVztA/EQvUn4OVWDAAqcyyHcM
A2wIwt7PFDZ7t3PdL8OqRt7m5kG35GBQMxt2PnKpQOOUaxTeED8pY06Vrpj5TrkNwjEPGv8eKlDh
TbeUYZRIJg7ZCAs/zXNFf6v1TEawLjBo6pDfh0jt/jGkGIiNY3YXaZr2zCk0b3hD6bcIDZAzU0mY
dEyMJ9nRwJxYeUXnEhvLbI6ATRDS2bE/Zp/ReQTYaAFYs+p/bqhN2Dq2BCzkMO+IFlS/EUPoAwWs
92gYxrbsew6WGjuLzz6iwXqGfdC/Tn56KJzmLEzvtS1aGH8NflxbzGqfmBAIQC3yk4vBJjQuGBvm
b6ZlXaabYcGn58vcnUvsEdodgfS49bGhbYDXlCbURFw6pwv2KO3WHrvbPSN+/hQzvW+GHHZkHkwv
o6dqTIBUq/D2bpwglYdB2vnJVstxQwSbqFKJlOtCbl0pX/7zJN0sfbmI5BZmn9rHYp+q4eyRhqAV
ABNZ7SUh62tom64tfunylBeQ1hSZ0CMEUtm6cxsz2Fe1EM/oo7yfQuxmB+dgSUb1RDZpfozj7sOw
47fCIGuhSJeg03MooP4YD/TgjrtcICtkSF+rHBY+S1cbBLPdUfAaEg6xXb52Qx3Nm7CpbUqOSA0R
jkmgrod/hqSIwvEM78LrT81ABI7RS/x3hcTMkoXaFOQRddcA9yWWyN9QOvNbErA/4reIi20Ku0vG
DgRRpPg3VuopEM6tqxITmSnPSK4nxtkNQ2QOuzVwbvsxnh+vOk92+zVYrsRHBNOcH2wHCDj6zmqC
9zpsf6I6rTZNMFJfyk7toZN1eXGUvxAmRHGOHNkczNSEPupiSEkNq2Uh4sC8Mlh/93Pa7bu6Fi5q
p2ueh9bMd8rO6fl1i2lXGVP93JDH3DaoFOuiYIysOqi5CZa+2JngGPktWfoKi4bR5bQpjUN+Fll7
pDdEJ/iPYudi2x7ohkgI+7HqOwsCTIlUKFMuwCQ0u4/A0u2jW8hyac7wt7UDDaMIy569eZgdzFJ6
78JwSdPY2ryWmdGc8N0WhzFt2mMBUYh436DWOVda3Az41rrY9a86yhVwxtK7JYnRPXumyI8BBaZ7
tiPh1qmlovozi164QHZ7vsZcVXDNmzgV2q59nxyQcimuSVgiAZ28Y4NHQTTlPigttrpEdg5dHS8f
nhojBFL2tqV1LJAZbb+z/i2ayNhpCbxkCpEoDZsf97jcVMl1q4dEj4uUxZPGEJxfpkqM2G9IZtoU
FW8KHb63NSSh1CXxxX+COKKOgI0oCEZl+Uw8MS6fCz9U23iaX3tZPiSZUQHMcQNABA11gezHSHrY
SAF9MW3ZI7qbYqCZqmqRAnMCrJOHp3TK6o0y2gB3JzB4eJZPk3K/+gEz17TEO3xChoB++sd+VMfJ
737MWDXr1lFXXTGIDKraAPtNX3Vr+I+BRwQobAcMoKppONCgpraI1nvDtBY8KAYSnnx2pWZTf2c9
th7o60hJVpLuQr4dwJMI4hF06nbZEBvbVjXRLmduXjBBMQiWoL40s13eZO9O9y2lAS6+GgZ+YqoG
rJbREQ4tk3Z1n6rQv2U0WnA7DJXzSZUJdwpJXQshCLzafyRr9Q/fSJiCCo/PLuypnCGDbbnPaojx
ewXkxoxtD/SmhYk7zYg7hp89YweN2JQ25IWokiXECT606l5m6sD2DlGkQxCMzyKcHXjPc3Gz7SaF
FUO3z77Uxv+JEufAl2TYyqoKz4xrLsgSI7gzbSxlsZ+6m7TrrzWJv3XFauCEFyU9BGM/8wHp6S2M
yckGyM0rqzXL10ZoUnOG1/Hbxy0gDX5jFL6g62DovGYyCLa5Cf3XK6DGGwkyrNtyQwhLgwyMy9vr
25I9ncF6P7Zhp1qBtraVJcxHY2CLTQVEfFDJAPeNr4XzSzNM99q2zl+hFE9rF3fn0UgWvQORWvlN
v2lSz17X/ER3jhHQ7JvntMtBhkAQitp8b4dedSWKRCa4xQjL5TohMFVHRF2d6FhRQ7AxCz6A/Klv
cRRl7DJkdxZQVwloVXfYN4KVoSLzZMsU1JZrebvA4qvbmC21tgl6lO97z6PoL0I53W9ueNE1n6R6
aZocyKXRWHBVMmplcQZG2LZg5pCxpjs4HsNoGyLhwX/ivN9XPWchISu5R6qNQELKexrr5C7TVGAY
TLh3UdVYUFxa5yw0AbA49YF2BNljLxzS6bTs4IAL130VP2PRvZGiY+sJmoCmjCzmV2WYFBBqNV/C
ym5WwtW/8Vj92X4VXqiSv5ug/t9wTU5rLrrZ1oMEDpCjO4Rpcx+EBI8Fu9mt2QisTlMas8Ca1dYW
/kQlqEnQ18JIlaHPbVj/14dsBF1vsQfczPCTHynoMxbR2sphPJntKXITRoPOPo1t8MJaAsJImniY
fSgq5OfyiJ/92xaoDUlrpsc4TJ+q1JZvDBO4+xd6jRZhdWzz3lo1LGC5Lvo7o4FFHdAqxXngBdtZ
q29Q+rRpO2I7skp5QxGK9sJrmj2RK1J0HlK7ItRbekuiTRfNhy8cg05ywzmnkfdXWHWy42S+0C38
k+aedfDnDj4k+J6/yg1+eUyZScUdxQTR3hqodZc6+6oDxHOGG5P41tztsygZDvxcqr2D/Eg/nFsc
eFgH9B92uOCs1NrzfXakDUcprqBp49CfsMkljIlmgpktgGu7Tr2DX1TtjSFoNyNt2a9O3NF41eME
H0xlkOtuzKdECzIMfMcwIDd58VD7/UNWBLwEHM8ELIpD7YJgMazsq22TT8CVGSk8DheWM82mLFza
mKjWeekrF7dAX5eneNLiXIfapewNHlYmod6D//j1ItfdVzEqKnU8+jROdbfJEciX2ajd1A3umJ7W
4ItLPnBfhryWycKX7cZI3RJnLrmdO18VjoCjnRIH0Bng2sHMuQ+aYm/JPDsbKjYBbEF2DyfiYIV6
o56VtM2YkdiZCuvsUqu1mQLlncshYosX1tR7+9hnk2roIbvkW9nyspkStZprKVDtSl4kcjyhb+9Q
hO2TI4Mep2b2IScSDkNfVRsCW0+hH4iNKhhbpyx7zVQDt9mrvkdRfmnfgXsDYcV1NaCFDIXVXWg2
yQ/EiW6tIsi0/UgtlpuK38GP/2wDqB+bvWtcB/C54K8/GTV66KyJxoHsCvcpLGgo7kD1+llTaENp
CT0H4zv3wGcAVx9i6NQ+xu/Ksg8qSYLiwkaANUWMUIfWIPROAEQ8OviaVzTrovP7iP2d559Tufjg
2V4fygBbnzlXGACzNrgvdUImK4L5YtZ1uGuaGAo0lAajYIzJnUc7spFc7RjLbOO8pXj+bYGzF+AQ
toqcdPxIfRvZ3i9Uf9yQ6CFDrmB1aw+CYqP3oCjuq3H4JkcFYAQyNL2LbKmKsv2pO5cfKXsczM/9
MU+zrWv7L15Ri1PgCv6uHtmyFTjtJU2AIlgMYXfI6uKgxWLEb3xvE8z8Nosxe43QHT/UFFbsZjH0
e8Tr1nPnP4St7TNMZfZPOjtPPo1Oz9wu1BsdPt5O9IjyE5VCW5wrDWcmjduDF9wlKm824FhoewjF
K3sh8od25W8YC/BlNJn/PEvnLSTksRIhhePWgJkmrdP8HLdMqbVf88Sxg7mYDvbLxOTEtJ2uuIh0
uNIvwYUBXUlyQuOvVLgVYZ3MVftb+G19VCxMdn6qgeRJk+m6MT6xUyx0X1gQaJE4bVI4awHPM+FI
YsqBSR9vh1Wod+dLrEJsPwncLum+dBRyG3Yz3DsmUkVgxjTt2t0LtKU3lTigP3z+TCbseTf7wXiR
7QK/hXiwS4upXVHH8d3bxUPkpoCJSq4EtZDDITcUcboal7c9Q9SlI6KOvZPnIpdi2U92cxl8UwHN
hpKLAbMGBrhyZMVtcFVe1zX3fQZffgzlkD9za0XCiMnapaM+UcYSn5oufgNk+680YORYpniizcd8
4t5BUJ8mBJD/UGssrMlO20xPvpD/cm5U1I/wbZsCe6lVrvuPakTWDbsYFTahMIr2LZvHXRKg1jL5
LFPyI4Q/MMMkBupWmhtbTmS2925r3pQk8TIaRlXzndbDplDcIvCLZA+1ABMZzr0D2VEDKTIfUo2O
DTpjOwz9my6jgxO6TwwyVHRPmXMeU4JwfVukG48IylVm9a87YXjx7FKuDcNn0e/8NCVXemHSsNGw
yHBT9WK2oQ3W2yWekzHPZ77nERuswnVaAKOZi0tA/gJHX/4wLXVBhVENuLaqnsUcClftqXNW6qOW
WbxDjtgVfWNsWQ3mO2DJ4ypqgcbZS7uoyqKTHRfgD+MaIleKqID54m3qim8AK9vc84IH16s+9Thj
cArRZk7KS2h2jBGhJx+zRT0mxVFUgADmupsPlR8CEPPHQj8w5LPLbJOcBglz+B78qLmz6AHHjCz0
lxYo6Zzoxees0XqzEBgxkxDWHj/567EUwbYBKZVlZbtRtOzwmhXNISFfs6PCk3tBXvpnBvT+ILTW
RwtSFyVzWIaLwno3ueHQe1j8dXEZwanB55ibkfU6iil4j1lLraecIEjr6Oww2I1zz4hOz2FOc0QV
4ebLw9iAy+cZ7Ewb8zFJbIyjZhd+OKz1rLB+drwFKa4p/4s0tNfRmDRgN4asESn3AH6E5mvdJFuk
e3dTR/Z95HTvTlLcMnSutY2l+zzUIRm4ZFSHkTTQNo3h4MUi8c4t/22b0fYt6n1dAMGcOoAtfg20
iQ0rx+Lg02l/rhRb6CLiW5d2wUfXUSTjxCbO75TO8zyjQYbfg6U0lYUmy8ecPPqKgh5x7ekmgWij
rYOdtF/lnLqnGCcYQQ/3XjRNgTxjli/s0c4W+0yuc21yc2I13qcWF+io9aNDHokSuw/5Y8tmF9kK
39nFY0PQK3GuThEP53Bq1H70pojaFu+LFxjWY4B62ZIL6gPnanvRAQX+yxnVEybtJ88O/2mD4F49
2wVyLOAfc6awbRn8s5YYhJ0H32NHW0yU1tZ1gJZ2NL3xiQH6h3l13DhTgmffdbb0qhhHC/PUNprb
g+lH93HEsYM2nVwMmf7OPDI70y5hhRd5d8KYgycvbcixIznhhcabOoAaj+CVvnXSdq6REVP7xRzX
hkm7CUXmXxPW35wPVvrULC455EYsMha59JBLe233LbVKIeinHorHHYWGfFQjaLe1ZhtPpoOmg+TF
cs1HEYqHFIv/FvaIuyqH4DjakG4VlC0gK+xDQ+kYBzaCFDSr5mLX4nlOhrdAcVA1wxwfcdhhOwS4
zRd33Fe+4JkJHG5QNbeOvK22o1/c6J6nBgQD8bJ3Rdmy+T4NyzW5yrxvVQYea/LoROPe0g9G1LYL
8eybrG+ruqWLF8uIH1jPog3OMh1PZcX6v82oIEAYy1ZNgJFjCMn/W1RA+Z6iJDBW3slQql3bQ33F
jGWhTUx71pmXAQGLFkVi383Q3hw/FdsBWMK6cOP33tQ3mZbTxat96DFe888uDXISi2EVnTPZFzOS
XFu1f2XPhmkybdAErI4RZyFIl/i31+3k078TRON1kMO+GePpUobTYzI5HxgEUT8DPAaeBBaYFh2v
bgInPAQUjmzbsrJ3n1xZviSe+RSVGKo57GBAdt6NJwZ7hVdVV2ZhRgwuaui7uEHAxJqENgf+GWCD
jdUornHa+4SaejEQ19dpNW3HvmZAraphHRilc+ic6WiSm13FboumiFX4nFaEgscRKyYOpGVhyEI/
NBkctfNes+Tk/2b5ZkE1WfAj8XqqDe+Qao7nAsrAijme4h1U6hU7t0UBFMcxFS9pq6HW5Vy5tA0v
KAamtPEz1Fa5mBmy6qOEZIBYazM3xM0jVG5kAsJkPg8ka4uZgDQ5+X22GIK8xPkRroVlptfAJEz3
vdPFj0Vee50JjhnlhPuqq5/YabxLZ8Y7PWfmOnGLM3x6ckHDtGkzrIZz4dmA2TEWBcTBHTmmlOKg
DUnfuBtF811m/j27ERy1lr7oecBdmI7XUrX5vSwpAaXEg00aa2sKHz+HIP8oA+taWaBlnFlxCKf5
yQiAiJL4sLes+BGuWvKdBGCAlc8dz5FSv6Ot78M05p+E4J76CHxp74z7PBQFKZL64HI1oVSDVg1X
/zhe+pyw7qHD3frtWwdt0/pms0rqcXb5DHbgxgLNrOGY4WtlCtx4Bj1Kua1ZOczDK5iyOyqtPxpF
Pqoe2R4u1qh+CuVBy+plhk6ECMhNII/oRRYUhEgaEGXU1ttuUgeaMeDt2hyJTexvSVw+6AjzOpD3
UxVZz3Nt1HdI01AEaS2zeCJ5Mc/KMz+LjoxjHg7XmDiDKydQwpjbiErCWYWegw3IY8OBz2LUXcZ4
CCSa17ncRxZtPBgeLOoKuKdV5nCtjOgjHvSrliFEyBhPQDJ2f1XWvUnPuqlwfgaC9krS+ULeIN8A
lbsZM6bYXqElzuXkHnJLsbkIYudouN29juVe29GX3xW8h17dHp2opWrKsp/DxX+FsRNtSMd/iJR0
bhgulhpu5b8m5yMvW85eQaqQi4YICWKY3V3UND+Vjt84Z78Gm4v6XOZI0yDTU8pfBKrvIY5gpXPU
Ez7hBeoS/mYLNyD5LjqQe/ONaSnYJHXWUR3SUxueeeV9EocGnhfaLyP2yMcQ+flUk2/aEP+ibzpl
o+HpdsKEbd0jl91p0X2ZU3zDAUt5ROdtUynnba5Da+uTBlpjxN0q5R1VIuKHUpjy5MB92pPHAbPv
s3UscANTb5n6e3YFDYbzjiHGnt4AGP9ZHYwiqzxOTWjsZ5DtB+JGcm3NESoSUqTolzMedugpSDyi
wqXsWKK6/8y+QQpx5YvGMM843SYb+R9H57EcOw4EwS9iBEHQ4TreSBp56enCkCXoLei+fnP2vkbj
CHR1VVaoPmqUq8tQWi8l/ptNNoofQ3ocq0/+ZHANX5TE/+AWAB+X2X3vNUIN/tj5rdfpK5gwFMCs
8GHjw/+TpBHqKD1HOB83vFrsg5rYCftgnltZiLquJ9Wt8sqrfmM8RrTRsOhb9G0qZvcswvK2Qb/n
O9ufan+Ux5BVMtMaJWxjj1cjMJN5dZPiMBewmJJInsZAUrV1bRm8foTOJIL10NsQQHS3ZZdJOyJY
XH8Onty++aISkNox3db3S92grfQUYWJ8YdVsyxvbmXbJQIvT5FF5NhKFXlmdhs0xev5NHZruHxep
g+rT+rvLTUvvvJ4eBhHg8HMr+eYshsIrGSynBOf7Hlux+sczE19g147l0yKsfA+LgP1W2+ABSmgV
KHuCfX7qAnovIGbG+Fl2UFEA8tdt84yORhMdlkTUucLFX+/zmdWtnHe5DKl/F334lgFCuIWxHtDc
ixnBcmiAcVT3PdUGGS9LnerDn4SzzSbxPRZ2u2kyh8xvTQtqPvnui6+j7KhGt/5tM+ytdD880yZp
n1okkhXD8/KLfoDhYmJxU7MIgBThYeNvc+3/8wonuOG6D/iW92naRDNQTq+pv+kpvtouIVUyIELx
rCgJHF3ivnqen+O8ys4BW4Qby5PhA/5uoK9WRQiuskWC8SfOPsXEVkJXEkR+A/KicIy6uJov+8rx
JoQxVukohIG2ceWZzvz6uUP+IhraajwxCXJblcNPamTwVKaMY8M4+dh+aBauTLLg+CIzlcKFQ2di
J2SIbKE20xXLF1OAQsMo5qfcgieIbe1VyI1l5mDMxRwikpoGibrltx5cLeFu4VCunM8PdBTGHxwg
AW5bFmAlbZCZpJomYL+7s2np0xXrMNeOWyBUJdFH19qwSoX0nbTIbdaDZNV/71y7bodgpkqzrg9h
EVxzc5aGWFEY77adbfyN8bXL3RZ/ssN8UbpeiBVo3oVee8GS4qzUYjG3j2QDVkXNNMCouJDoNMLs
WhoVN4wz4bVFsgCuSkBiV2mwVapLGNwVbhru3nOqL11pMZzqZNm6cT6tOL8r3l7EPgWFjOASSXUy
NZzqzxakyFgWJKRRm85ZzE6B54sFQqzMVrOcWb8X6iUOlPmc55LbSsJtb9HXnXCTnOZ6ee2J9RM7
PpahQq+PFbrg0v4rqVnFbd3cVmHx1sZ+eIyUVv9MLJhzXIIC97TR4rFD8+URLHTyIztijTLrI3be
bXaEIsjUAOWHXkWvskiMyB9wlRg6PQfT6pivxo5Svk5H351n+scJrzBdRVT0rkU3FQcbrpj5zEFi
QoWdK5jRQVOM1b5UEqCgwS/21Lez5nLS3Gdg4LjZ9sWmNjyBoXsQ1VzoBBiLKd0OPe2PZZcp/IP5
rep9ZwO6ZN/qGAarJhfMpp+Om9i5q0IfdG8LL97tYYjKyru1ExeeYmEh9yeX3GX+GGtIj60jXxxt
Y8fWmbY4dukxwXwHjs1hfcfVt2Md3TqkAbFrTYbDJO/eiqRnyu2QJsEP1C0zhtGkPYHrdXxKEP+9
jkVJ70Pmdf2mJfbZZV9QOG6AkSID+7Z4ZKMzP09tZLAz+l+Drd4I2GCCVIxNLCDNlfwwEqBkI+6y
TQHYa/sbqAstcrP77tbjsSxxrzVh89Q46JSGT4IfZNEdxACDkZj3SE6aqG4j8ZwsLnY3d2R5GPNe
A7pRpPVyhmeYBiq4hpGgmXs9ve9sUzpiaugD+hDzPbFsTfZTzd0mRnxAKAImEOIz3Jq6ARhIdAke
fVTvjMmf26S/AKCZ6cwl5hoxO1MmwSFKIOphiLhlhFfRZq5zXKTjyBXCxT/UWWwTeHLVsL9IrKbH
eBGX3BqINuD76nKicFlXfVWipcYnCB5LnrPggc9l7tPRnI58y9yqu9YXXZdS6ZdhOl6Hdf3LVk9s
tMOh2tKeoJ15uIxj/pnl+R9Gpq0RPrcnrN+YSROzOP0aynGJR8uWlNzWS0PIDG1z+XSSNlWAYZ0F
ckLtMQ9MGVEpZoYmfMoYjd2tSgtciarDurvF8TY/QV5BxG1k4d6imFBsxBO2fvNTQwFU6PYKZxQ+
8e5+sYsWjExuj+/Y7jrCvsAmU9xK6YhZsOQLnipJ4UBBIRucBTef2a3hO1sPDQ+uRugnW5vgXnjJ
zyTlSz319wwxHgev62HX4Yh2atzrtcphxoY/fcK6Ywjc/JPAAc6ePn+VZTiua0sUZ3t2rzc0TLDx
dVB0O5YVObLLeoGPfec13vSquAgdAQLg5OqZrlEvEZLKyPoq7YGUgCRLt58csmGElyvgbKwyj4Q0
YsqKqHZGgZos2txHqkrYCAXsbamvai9+y86RXG26MVANV0QEaFZMcJ7irUzeAQ3nn9KhfhtvpU1E
F5dHiPtgVaQY/BKFe8MLyDenss4fnbyErFA17gf7sIxWN8MLjyjbk5EL0MyrePCj2DCEWXUO/zR2
opXHWn/HfS0FXl1Ut5J34IfboPgN2i7Y0xK97GhFin8z6c/fY6TiezHh1sg9KoXZi3v7sAnJ7yCN
0OTNwopf2+irrczi/DbBDfivJ8TygKjTPHmj6NeuLtjyBlVQUmWCXW7cCebrl9BZ6CpEdGx3ISXw
gIe13z6URd09z1qVl5BFIH6IkTiU11fZY8Qj5o1PsL3YMrmeQR2CQpNZ3q7WDo6myi5oe4gCDpw6
5WbR9AuoeJML57L4Pd60mppfZ1U4gBWWfmmGjbiSPQtHOSdwF/QLTwsA/sKz2Bu1ULp11p0WQgYr
YyweRXmosavBbvQGDE+1GV1G+TY+h7yJcOeYXqNRxTsPfuyqL5N/1VDDZrnC2OPiyle/DlK+mfK1
zmAWlcYOzkED2y0ZEZTTpDJ7KcJbQfgGORE5fxEpE0YpX8aawtOUZZzMB4PnGAHItAMZKYlfPEEf
rX1NJ4FGSEwHhvw8ndQqnHjIBRbXAECDV7Q5botR18fGB4Ahr8S+Qrgj5THYvNv/R0k/D/9sPP4b
r4ofAOlToBdnb9ApaHxLaXlKkopLsnWlN7IsTUiVLPwIWHXrYg25HUrsXHX0GyQ12nD/YMpZYWYY
2ckFbDTpZ8c5HtWUqgcLDd0qcdUzHW7lR3ldXJXXao5gyr7mcn4OO/aHpnxNizEnzdLz9njWNWbZ
fpc2MgCaTEwOlvt1oS1QwhY/jiDI73mMv7d+d0oXYr7hrJGLuwETu1M8+WH5uhQ1KfMk7rd4Kccb
lQMIDgw/SuH1e9Fra60yrJ+MX/rFcczrGFMzitqwnoR447ZuOBxFFp/yirADC8qsOAorYmNuGKz3
DOj5nQqvJK4OvSLtq3BnMgcwcD60NyAaprWxeG7zw6w/Ciz3lMbycBid4setYniy8/gQEaXDz2o+
owhpqVhcdQ+cMnmgT7jZDFP6nJZwxFgvQS28RnVHZpyDdsdobze89DC5+vKrCTncD4Z9DPNhrTV/
q7DYAzGGsBuvBMvU2bnHKPO0qJ6SmnZp9/Qmq9Ug+9+qtH5KD4aNH8DnjBO+a9yBuGbl0TkKZ9qv
zKkIuMcHBRSYdHQ+cU0g9ObFR5MQF2zt2VnX0fI2Th5WueaZxQ4EEjf+G5C+gaAXdKWPg3PnpT2S
GVjfbdhYx8r41s6xrOcwwj87huwuJ3nFKztOsl1UfRcH3hXynNFh4dDDMPAQ7PGneg504kkPPz4V
lEAWyXT6iqxm0jE52qPzErG7Yrs3vkZT8UwtlMfnxmLYy+q/YulumwjdKwzzB6wgLUMn3Zt05+6H
bqZ7bWLOcrHT0Rc20h+EM9UE4lO4qjnM+MZJbuvvUlQA3IXwwbeVr+AC270Iu5GYFR7xUdHc18QE
++sI0YrTgqk6oCE+QJbC00zatGrFRx8kTE3TLYUBf1kkce3jdjthg4RZHIHnEJ5157nVpU9J+Zeh
Dx5PIqJfAc0uKf4spLHPmiN4oyzZMfQ4CsbmfPSrLD62QfyXmwGYWmXghoL/fKisAax35KYM/eN4
6BuoVsWCjKWTPD0P+ZweEoMuDIgUmEZUG2gfcCbXvR3wEYhSHQjun1QcTSuAxA4P4jbE+VW8e01P
RULTOHvWfQK9nqhr0d4vsVfeBX3wvbT8BopBXnkFChm4+Qsz5im8uu9J1NzrzrFvZl343KEa7j5u
jU96ZfkDXsPWtB/cjgiP+473Q1oh+IiBShJAZ7lejc24xScyn2iIxw7KfEytbKbumTJR15lWySYK
yRJLBKcM9XVXNpW9mctraUpK1iG5Wmh1p97qOb5aK1F0CW/Hd37CANQSaCBi5L/h98vu+qQe7tPR
5DejmzyFAR9Gjq3mGNrNv2EsDSvXANUu0vl6TFR+KX3ZYNumUp64tf3ZaBpqHN/xH5Jg+meVA/6P
hl1U0x8MTxm2s/zFMOBo7eCnHMtAb/rKRljz1MiMPiDVciNe9lnMIZP3I533tfbv1ajJFNESe7At
y3n1Kfs++PgEVkVS/4zjlTFbesFxUMV3RRXEGhrwQ03EP2vVl8d2ast1i+d0IVGPsxm7TB6ufbf9
xWaJ69Nt4XYPeXNTZNik1QScDGGtra5lSte5ZpoHZ43PRKO0LnhmGhB2wJusa1h52Xg1D1YxF6+O
HA8o+jHgk6F40Jbj/2OmrjZD084Hh2zqgzt1f32NRVc1TbNvZcwiUdchyEBaCAwXVjsjSmVlrl5z
Q/1iPOlW3uT/zA2F4QnfvG0irfc2SJKjL/1Plz0mUIBwOQZ8d7cT5onN5KtPuqq++zihbyVArQxw
Q6Gy1a9+m8qbwgvHrWeu9+uOLGgby/Ek+zD5IH23deIe+71a2s3Y1uM+yucvzQ6KsFncHFVXBhc2
DmfopbQ9BVa0NxHSVedrgdd8Ds55ZlkrVzLkyzH+Co2Hmdcb37GIP3hNGBwaflx7PrEA4FcpTlGs
sQJhHsdF+jUM4RcKNLuSmf4e1fXVXSA8dkRW+K4Qui6s3vtjYjUQwIyOfrWrxzs/6PCujGO/4Xbt
rynZHrj+DBquwEj3TcEOIyHcsBvn8Eb2gp+4T+dCgoOMOdUqfbJ5NIwMm4Q/EXw6kkldOmSVHVeA
w1xOAEEPkj5Wgvln6UwPpeW9KVX52dFSvriWYI/S3PMluKhZ7VM8SRTCwUqa9ZNbXJnH1j6ntNC1
9LNdyYvI/GoTUyM3JtDQhcMzx1TWRXNur4oJCDFM+2lcHpEUkfOxberk1aFOxS8rDjaX3EOIe9UD
k38NGsAi7zQawpzAEfABNESKbUhXDI9XgkUNTx3EWIwGLdRjtuiPcHFO8oo6XpARGn74eU+BbSl+
woyfIgyDdZVDxYau6y/2Nk6He69OPkRG0kq3z1zp2IqV0wu1VIepYBGHKYzHcLVdKISVwGJx/7on
z7O3WaXflek//2fP4JIjfzYYShujGIgpBxtzp/40s99h6AiIYcKn85R9N7CrgqoR0nUp7bswr24W
LOsb/NZojzjx1ldL7Hc5RQwcejh7PmvOmAN2hVEEqyF3ln031ASUSwyDH8iQdGJ3M+RaL72nLvzS
U/s8AMJHELBXdd1P+2AYMUJIdr3v7IL/Wj87FAn3uWUx/whg76tenmqV/Svb4dkpi0PG0iKAPwck
KH51iMlmgqG2KIJjYUfHcQhfnboAlWwDAxrGHB5Glk5bH8/ugeOXSwQXgJWwZ+teVNEDxvbL4pnv
mQK6A9G2lM6yiWe4ee7sQPK5kmcEYX/vtYVYeZJ1EsTkP8jO0ASJgu3dzrVXHmDzNZunPT4XsZm9
pNmSVE53Y1I/kojjH0q+gqx4oaEr2uGg4gUu3Gjr+7ginEGTFPT9jCRYlRKhm+kQ31CWQ2NAP/vf
MeicN57QZ4xbF+yZGjCs/4ESad+EkJALOf34KPVuXtdk0yhpClDobJTBcAgOS+78S4bl3RsgoQw4
Q6zA+vWLEPHSr//sOo62CKlwYA3viSVm+MRJ+2Da+K9N42dTBKzJ1ZtNBfD6ypaT0fUE4Ze2cql8
TkdcGQqr2Uba7DER8sj0LyT5rPKbUESxmQfG4kyMT0XKcpl38Ak8msUvxN7b9FK3MzMIN4LXOG5J
5bWfcUKwm0A0f3uEdXTkFry2dXe2XfNd94G/Ivn4ZxkiAl6TPk8JJ7NrrvbOBArYbN48MWc7z5vg
fDJ2bqCK40EhdKVRhogipLcY3kuoN1xpqTJ+qOaJOEKB5US4Dmur8frnZO4TcVoA2d3O5NeLs1d1
+yRBUI1q19vOrJkeydbCuVD5u014MQ4rlBqxrC2vfauEeydcb+f5bU1YbLgQg71NOmYuGM9083ls
MBueOqlwyWtGJeUaM/GOqg+OgWm2qh+Ye2z4Z/0dFo0nSa6UrMe7drxtboUn4TlcWJsRTZmHnA6u
drl6Ymvo2Bf2nXfzYj0aU24drmPk0/n7phcrgjMyRBxmPI0/yBgMj+7MkhGjMHsbo3jxxtoGFgtA
0TugDkVOwrZsT1LUd/OIUOpO50YCPxnLF5J8T74pNpnl1kBcWzyskDmcJTrQGWg2sZd1506kj1Hl
YPFrJs557sLCLDdhXcr1mLU3HGf4GCtibaO+M9wHrADiTHClQKXx8tm0MMRCK9qNHYCDIqvvEzt5
bJXzwC4QoRqLU4He7476kaaFbYB3c+WY4SlKw+/CSD6g7IfaxZ+k6/8VwBU6Le/JGl06xeGhQNR7
is5bixxZS3lby2uVM6osV2YcCeU6FBn9FOpsw7bgO3rnaYzaeZ7ekTS+GgdZucy5fRsy2e7psN6M
8M+3ARm3bgkvPrWWtHxtdWQ9LakI99rv+MpX37UJ+1WjMEctNntqZz5L7Z6LkhR9wiASJeM+L9I/
fwFIaNQTF7U33w9ebH/+Jamyo3zbWeMAWdbLBKLQjqp3WfW42dr2W7le97kECdc4UIu8mHifN0Ie
JOzyTSPZevR1rO8QU+VRjsMrWLjdkOPp6AQ/VceOL5K5nHOtgVueFs8DIrvXEGYYRn1NY/k39EDG
G8P2F0iLOseyewysnJW5TI4tevC6DhQN8jq447UBhqzabyemASCdfoOZrR7I33bbdMGvTe6EpNJj
6vEvu9ObN4Ffx410wImyrwZ7T3Hsl215hCbyb34bN9NE2/DMZ1cgRK5lpR6MrbND1utt28i9RcCK
KNPL4kevTdN+JbEKKQ3MXnqjbgIt3vyREKKjAsVJ4fw5c89ewW5huDX11hHDy7xkXxAPLxFphWun
DaKeDM5AQu7zZh65vaavCUMMTpnkLid2MMfoIqVj3vjx0dsQjnetXTG/zfpe9x4tKTx56VD5SJFN
MPfrY1ZNdw3dvWFp0Mzs4dH22d9EmfkQoLTXjAMfk/T+AgW5V8FQPkfE5jwbH2C+1CdjF1R18X1a
NW76tvQ0WXNF3Go7DFewxkakpwrDF7UCMRfFDmh7d7J8bHN9SQQ68WMECs0yZLpze4u1WKL+8cEX
Kxvvc4L5PQjr+4FrAyaOiTpgrBMBHIXQseCt+fU7iAK69Ig1lbXFsaCd23TgvUXgpPQBYBjQjgdQ
/2uZJABDHai45Slup89I0qTo+fb9bMazduT9ZFh46P4A9PznKoPSCtbjNPGqu9FKt0U3HLnEbITI
v2JuvnzgpUUiHGeIcqjPAI3BZZZWKbSF+DjYE/UlbfcUTwLy/YhrwjQ36ay+syrhhiQJ3ar3RLKc
lvNTEFJ+54zqEIfpnm/HdJmUnR78VlrruEuiNYDNr2W6+vrcpNkVfBg78DveSiGjr0VeFPh8oZbN
Qb9rMoMrisvvuGDBS8tbuwrfItHsOhgSjCBcfJlCN+C2N9LwpjbRsnFxKm8xbOzivnxt8uqlsESy
zlT5EtpIs16lT0JBN2rSN+xOWKhiD2YCYlfWLLs5qqDlUHvizuWOcHK9reHYgdC5wyj62XnVepqp
Fg1n60bW/PDSYbgDTIfeEwS8dwn2ZkHcQOWGzgdo/IAwLhHicj9gRM6b+gwoOF9HoSfPTRGf3clD
gcyXPengz6rHCoHvivqHMP+JVbYdJvnmFGLDNjVajxjIVjONUKR7TboLWvFCZh93U8nn2Yc3mXAP
NXAhXPPpyW1KfRsrmtH4FcIBLgwQDf51KwB8gqoKDWvZBZXaBIB6g4QXYAoWInlh3sY430Zzzhnm
0xlfhTyncq974ClMr8W1fLsjRrEZB3mW0HRWvhRgg5qQUfKKlybUkVc/6QSNPOz+ZYk+Eow7S28A
ZB5SqtRj6sUHRXmVsv0MbCpOtoQ67Nlj7biS4cxDM/sc9fKiZ0OshEvQKr32HUTCOUeWIEEaPtNb
e1y6QB9nwND9FL0vGGMAT5toh38Ce2tPJQQy8yZLilPYib+s4ygvo2NfWm951UhaCrHQZld0jElD
/kxw1dPgX3zFlA0PWfnNIwCbo7L8d7y5Z3ayDwFOiHU5LC+iC2b4U+mzgO5RcqMlunlC4cMhIAI2
XWW1mfC6yFIHwF2HZ5BLJJln61YIdXR7r9mIfkAG18eUnX4xUymhFUNYknu4ypvwjOPpzq3Fr3Kc
i1tVX/1CYjsiVFgUnbseLf/AQXbj1sw0xfi8RJE4LP9f7IE3LbX5xKNA02U4Y1/lH4WUS06evtfm
rpHX7hesrAhJ9oZ+iYcmL0nQF78RA9KYIsx05D7LOH0aQv8fMBvcr0P8OKb6PGruZcq0L2HX71A9
HxO8fNu2ZzeG5/WHbwy7XgCxvpQnUeYvtkhZMgTcI520BYBI/+tsEnsfLjU8abwxlsQkxOa7XFGn
dliG/Cao6XJWKI4Bs+eADszUED0ugNppcOFE6PnC8D4eljT8xW/6WsvsJrK8U8fKgssdPiCnZiCE
FIghok9e6wH38zxS2wvCA6W6JSyD4ZstlEIYFOJAjfm3zGM2qRmLwpErKdZRlyDmhn0i9JTyRgnx
UITzV+zVd7Qq/NZs7phXk02CzdsBvy4i7xZnE3bvsviBKVGvZvJlfuk8pWFDA7NRFJxcTdEAuPoR
ZiuXvPM0VDci9W4EJRBLyXjopdhZk+ZYp/QAz+3wxDX7YQzFoamDh9gtYMNxg8gAOIwp5tSM/2oV
T9SVhlRitIn+alVwzBz96GXDKYBGtqfVjelwST9jUfEnJPKMl/FouyRQ29hr1hMk5fUE6CpTc/3d
KoY5LZC3ESvOmHuGWy1ofsn94Us0bGDjK6CwKWq5V22GabY1Z3Ykv9NQvkG9ImNRDSE3FX2SnR+A
NHLvgJaHazeZ/4K8i85F4O7drHsm5A9SPqNcASHdOrGK1WvUSkrxLK5K/TydvIT2S63OLjp2Xzqo
vTQXJDACV9YyPfeivyCC87Tp0oNrVQA6rf7PxsPUR9kOnscBWeIVeHi7Si3cecwv/5LKvnOuIH9x
XbWkOtguUn502E+NJrKLbTD2unvL6l9YzF1q37oxwbVngNLF1nRfUFp/m97FvuQOlFWTxQfYcuB7
MK9tSz3ZYTTtqG/mcE3cu4hdrMjbP2HjxlV0jq/Gurkoe7ZXDn1qiWLULdP81qRXzDrw/CI5jV35
NXhhuHbsWh2JlLRYojRHnrfm037FkrIbjftrwiLf+aaKdnBbH/LCb7Hmkp+LCRoy96OJJ7Da10RH
6TeOeqh9DQ/foH4cdPuCcxCSwxhX9JNUHuZU9Bf2C5vR9fjq8gSgzmDZI/SW+ObgFks877spF/uo
UNBqqeWWRXkKCNYrYZEmoNyIdcWGJ+h68vsfk/nZtmd5tGNpDF8Jltu+sSMcOwG4fSjunNSAger/
BbHrmeReTK2fqqi866hj7qXcy8XeUZbQbjI1gVawvx3Jk1yP9k8m2KAEgwLkaNo9o+mlu8LGreBI
7+XC6oTs8JjG+6DDPqJFsp2cHi4BqcutjVdyDeZzXA8JaZpiieLd6BEycfid1TFljHObHtD5X5Iu
o2NySneD7ewQYN4r5Z3tON908/i6ZDSJVuLBiYsX5cy/HKwvap6/sszBFjq43n6RkJgFPFATuTeD
zreh9//ztyy3JHQM3ljsN9HAxTWtn/l5cQ/pe/JOIeEgcw7iGopyQ/Img3HhOP/SEtIdxp47Mum7
vIi439HApbPyJvOCf6WdPYWOrU94/bn1lfo+z+SFfcRD70KG5LDa9hyuqyW0dvnk7qO++rB6bqSO
/tO+d5tpl5Nx2C9lcTNlNngaQisAAILPIaeLjxyfqLj1yfwB6/KG9qcjRR2P9qBwUDm/neTUn3Is
K1ffgPDzkyOC92geD6OoLl4+1BysbE5tenyLougPEFk2VYOJ2iMfm7X9s4raC07QPUwyyQ4rY0OY
AcTRSF7rEA/svWjMPsPlUqX2vd1DG3L6s9HVp9U1997k4eMkN0ctJ/2AGIjH4gbB+Y++rM0QpTdj
Dzcm8OOnthP1Kljsf1FDC/i1DBRl9T3HMLtM/vuQivoy8Nsmr4yMxGDKlZyINjkz2hRygfDpsDNA
xwi8DwejMq9gSxXgcXD0T0eB4zpx62wdZM1lQeXGl8YRxbPqHBRyb3T7NRsf46MvoEwVtYfCwCwX
g9zgNJrWg+M8awQ5p9ZbHiB63/twr6k68FjQsbgI7jF5R5vRJqFLaAGcfJPLdW4ogTBp1OGdmXOE
ZCJCoVpOue17mMfaHTMSgF30xyjUX35T71nPL9DFmuF2noc7LOoW3amMGI4K3Wvq8NVOXXunBpiq
tXEebNaBRy8KYVtC7nhu/ORsd/LLmuTZKmZafEvwFOXMw1jX4MiComVfg4d0bm+4ViHW6o1PvM+f
l51n4aGTzp7l3tfc6l/qVFIcXjw5UnAnIXH51YCkDJb0Na3q6aja8ALvhH50/j+ZMx90MyNMj/Gj
yWyoBsRfuerSy+t312JnuOtpBKkhqqxzaUXHZFqIGfh0GqHmwj/V9wydj6Grjiqkhqyv8nPETX/d
LkTTAOK96RnppB2cxwz6fF7NH2G0XBLjfOB1PhRkmFb0FabrWXRPY2a9WS4CtWv4RKnwBW3jk2iM
4ujLZl2FrxxmatxfG1mBd+HFM4cWBOWWkC4nP6F4Fg9YSpuKMs1c0BIyRl9B6vj0cV7DWj4xsCUC
wNcGzj88yvSixM4trv0dRJFqXV3p4eSwJmazjqVI23eboXKfZogZm9aifQhDdYjZE4d9/cQ8DMSC
t66b/CtO3Y/3U+2/gKr9wBHB7Om/k5r+ckX5Gy4x4VX+8Yabu2z/sZRFvKT+NKrV45DHH0uBUcVQ
c+dfv8pV1D9TPvGiUFnpUaI7qgsg2xPf2GQLYKh2qmlicKPdYPXIiOqvCVnOzRqfhWJ+DDtkz461
YxxmN+AZe5LRrFAkH5Fj9xOxi/4UTXTAd0gMQxmyCK7HU9CxJ5Qy54xvf7Hc4MsZOLsWwzBUBxPx
6aYfwcrDZR/pWQqt5qGcOOsmLdINZRSbxm7oe41SUlFejVEKX+cWAtY2b6tXXxoU1KDZjv78Y3fD
21RM46qEsckV9GogaGFyNzYPA4wqYo1Fw8YkJpAMZLWX2fQnpASOQdVJAqrcmf2veCY0n07M0GaI
8AyFCW0alJetpxoPyWLnH5a2j10E6Bl2zlz2r6PRIBqHco8ofak8+851ey6k9nzx3AC5v0L39SmF
QN6/jUYH4ZBUCNozo5G5dxuJLJEavjrUD6b9+DYnkiz7wPpO9taH37JEhMa4QeHZNw4EAlWcSvCt
ZG4VXYSle2oG+0R1+LZollvGg5eh1Oz1OTExaS97hwAA/tWHsvEgzndgMmPSXkvu/tWTc8L8P6NL
LLds7AAGBd4qLYM3zNY4ZbR6j+PydkHWpZYCA5Ad3DRhG+8h5X9IbjGzKNK139svosJ1KYgYhtgm
6bmJT3BZDtMSvWVVh9pFaUYgUE7Dk4HIuTJjFG+k6jZg6choZZTpRQ2dI/2OS9gP4a+ZJyojulXE
27EK9m1A4jTsKbdtc/9JYz1l0cjfgx67WmDxQDpAgUdDbfkI2Um3KL3dYL8qt/n20nl4jBJaf2uj
bjEbAoKEee3b/wiz72YzHUKfWbO3opNqJAxjtjGwTVPcDPM5bpdzRZ8GNiYKvLwF0G9i6k2EV28V
5tlvWYePVj5QUmfG27iTf0GvdnReHehnuHPZxfQFQWTDHnQcKkq/DT0dpVheadiVvNHiR2Tdk2uG
6cZFZlv1tlWvWn+Wz11SvfYt75A3hMwZgBa4PDVrJvwHv0XQz6DmeoH5oYr73wJjhxS/w+4TS5fN
99rpeRLpMYOD1Xn3ELCPipYnFZBtFyb8jQu2+tFCRSiQfMuL3iZruE8oJUI7xaAxNUfKqp8Q9/Sm
ycWNDLM3zLhYtOfqI2zEE/8xCd+w+0ypyIgdGieogziPnBiJP9+7HmvdJlgSCPXFm6OGXwl+k5Tk
BKRUXiEwpfcNFplUU3HuG2Gdeg/LB3a5ZjuJ7MvWTEWzA38hZXONVTA7xjNieT3is47HjiVTmL+1
RfoeOMn46JKp3HUqiQ5dg8kpKP/j7EyWI0eyLPsrKbkuSEOhUAVQ0lUL2mycZ9I3EHcPd8zzjK/v
g6hFOY0UUqJz4SmRkREYDIA+fe/ec3n1rJwOczBBabQGclsXadhFRi9iHw6suUaZP0PHvwENcz1E
CV2mqJp2phV47BVbd1/PdvvN6JATLp104TQV21szPQ8abkgjYJ6CTf5JpY4jPwKuEHkyIH6hazbQ
pA0YIqXY1Q1AnykWh26A7FFgXL2i1VlsG8nZGnHHdY1IFzUhQBcBw4Et2hZw5FNefQ9tP0TZYz7S
3ZaXoCWqnU2S6Qh8bX5oS2EwE5WYzotMWPt0UpIxOCmZB7JPsicRt/QjZ+dHgysNfIs6wi/z2d4P
wyZEhv0Cido6B5s37R2vrV9KNTS3Nb/9HaGlHVmaorq3+znf9YqQ2nho8JJ58VVM+wpOGmkDKBvu
bcbO11mflwQcuYxTcVazmwaQy/MpDDx8OTKvrL/uCirKdCL5zfOabN+zleaOOU8Yhro7t+t+w+T9
OYCT2fW2Dg9+zE6SgYtxtGajuCRUzN/kst35avpFrDpagbh7lpUkUpW9EUng4TOuBpykJXboGSI5
yaD0oiuVPnawOhFm57go64eS7greGUCOPWi8Te1gSSmgvoiI71bUrpNUvqTNVOzaTgUrwjJ2MF+Z
A462WPSJlbNudSPzlY6Cv0iabI6ILYjQsk2adpbno3Lp7Pqur6hu3BAbXpjm8sLG0r3xLchmQvnt
IVG5eUeQebl2nQbyM+OYpyL0Ztqp5AMPJMFQ2rNS12U83xlxAjgsLZ5MoD5nOtMeTTfNBo60ppp2
X/jkz+N1H8sHn/wvEu5ouCLiJwZR1rRLWgMJrxQKNlRMDeRpxG+KFqBdFz8haDOWafqRxctlXRj9
e9Zx+Botkoo2omc8J0N+0ZU6flSYlBGK9FQ80rhOMoqasDMF6IrsBX4fy71ZnRsTVDMQjyGWUiIf
ENjxKGT0w9mV/qzVgJgCMCZdy86/HHOW4SQf2t00UcKlScB0tE1h9HriYE0xUISmO/aC1kg1JD5G
q34neoZJc22gSNHzN/x0AHD66ApiAJlCQv3wJZiQ0ZPzUTLWx7pjJtGuhK5wqdMOp7H7mJiRWjuo
lneDTw/eN0ZGcvkwbLO5H86cIGRTOtsWFb4mscotH3Uhz02M7Jsyb+7TJvuGaXW+BIH3VOJeWluz
A8DehmOWCjN5lNFYbUe3jW4A8pmboYZrUeIm26c0M3dO5IEk9nE82Mr+oUBRbxwLlIfsbf8vWIPe
zghg7zfMZysQDleODR2ooaVGO4CmxsgghhWdW92lRIeH/CXqgiP+4hczax6KaX5wZPGYVKrfGXVW
0b2NOzI+2fXbufboQhDHESTjXVOb1TrU8spyenElOpMMpEjgfzeIQGuK9GDUTrI3G2pAj5QF3N8U
iJ0zsXJlAwREhNIx0sd62KGo8VcW0xw6IbKEHklZkfhQnsJwArXd3WVIRlyyDLIAvbaOIwOBPcse
GqiM3FoN+yEsH4JAQeIW1MKY47vbRqo7Fu1kQ0JQjja7uuZ8F2MmFcU83JVluk9BN65kHB9MP58o
hBjq+WC8z13QaatWgZ/xSnonWpvIoQRatr20e7lRZuvzl/1tBiRrk8kFs92lRNro7pnu6XQ5xMW8
j4q0X5WR/zA2LmGxJukf0yKjn+N2+dgwHswrnP51TKQxK6e7ZpFrce61vJ8dEbQbhD0LfCc2nkdW
NKp4UVxMsmbWiVifwokIrbm8g5Van5s9vhMs5feE8rInroV9RuuDqL5MQh10sA9TcDFs6/gEafbb
CN5G0gxRlzLMrY89gLGVF7a/IPQW+6IK8lXlxz9F01d7wzMsuGxue2VJ21y1Vk7wt4ruZQCgLfDJ
TtVu0X9LHeMVQ6M6h/GU7A1mVaSTWYh/3CgDejrQWEYoyV93RowU0zVw6PFxqYvAeRQTdUwGy3tM
9Lyi3bzExhbVxRz2JFLGkBNUxZiTrzOZc5TMY3MfoQJ+cXQtiLA3Mdbn+XQhIS6t+Tymm8KDmjzE
s/WIMcX+QXvfeQEq/LtkP7KnKosOeBfMg+jhcaAyrq7biLAmyOYQjTILMSgOb+whyD7713hgP7QD
iuFc9FShPwEE9RWKUwsDQF7VxAG4iWTDqXn4dKD8b8wExYP28dVRvTphj4OATTW6HPEsc2DV6Mf9
y87rmQIkhkQLHmhCw3rHOCRz1Fwyn/SYe3guPJ/O08RB27ThYi3kPduS4S8BcPLWDVJ+dAsQA5vb
GOhc1+gXt26ZAg6y/V668cQ0u06exp7Wfmi27a1RJPpYzbWNKsrB9RuPvmLDbzJhbHPJJjy20vro
GNNfVmSLAxFTLdizieS9BhwVHvFi+FnUEJNKxvC4UFoi4EiHd268ZkSxJL36pc9c/u1SQH8gShsD
rFFS+8kmG6hZAcnZ9tJEC0nMa5YCglAIyh7wyisL8OFFVrGVVuBJrtxI/8Y7527D0iY6wNTsG1yL
HWLN4BONA2ldVBNBDJ5LU3uuh9lQmyqMfnVj+UthvT2E0sVI2fb9rWiMSxps3W1k0h3SObMruDLZ
ViaUs9jLfpYTNIcw9xi/eIyDfIKCVl7Vj69zEchnHjjomSqYdyburT09pGDPS9QH29Yk1oMymBoe
/vSWIXW9EUOqtnBN/H2ZBXprgzdBLynpwSZ+Q/t1VC8T6vJX3CLZJXYcdr2GV0BAwbdwSAc3OrQ1
3E5dR9G+HomE4DMfLHBwkMIvblIb5z25q7dDWzJMgFMHyYRPCmAvjkb8VziWNzTzNMxXa9oNjPFv
lVHpK58n6ErRnVx1IHb4oYfzvuz681I54Q+G5cjPKgSDaddM13PHgWk5peaxdXrS32ZTAr1CXrak
+tKDLYqZr1bRsX120zm/aQrN5ntSVJ8uHpNWK3bZBTlKwBH1YQwbmH5TEPzEbhkdBhk8joQ5HzT5
vXdNqPgHZrZNyHS5heZEoKDljBfGEFDp9SO9jbTIwh2PAP0uFQhKnYZuqRVPYtHlD+eZXdXXi5UX
nBtmPYdtgoN++pohL+FOllOHm8SZidFq6gQpgYcLw7cDdV7yFPKtNdR47KaUqhZi8jF2o/6ya61b
jY9zNQ9WyfYXG4QAPEwVgoV5NC17oyxERaFtMu6jv4vVucXMUUkHgnxHBu9KyKw/h+sUnfnU/ygp
VcvsKs9Q5A6YaPxysnimDFefa7O3zgF6spwEJrV+lqUQFUIzYNfTmmNFvskszCso8vD9DWTy54LM
+1UnIaebdCwpZWP7mYmnf2O1IqLj0+L38WmWEI9rJ6uGSorpCepoZAudua8xLvfrPsXDekYOiXZ3
7EptIrJQG/CKNuTqojuDnNjwtsUIK87wnqPfYEEnaBFIRnNeTCnK9BHTaYWzUUGRhY6UJ3td4Rlg
USyMdkcZMW7/g/zDthgg1SPMzQAMzcVjhZB8hFdXADhe93Hzqzby50YNl1HJN2JOyDDJSYUm0jIR
RyLG+WaETl/Rvp+t/vbf//o///1/f47/Gfwqbop0ouPwr7zLbooob5v/+rdw/v2v8n/+58Nf//Vv
7diOI7S9WNeoPkwhXP7+z+93Ed9g/t//kQ+dFu4ojYMX1P2xCqmZy5Ysizxnc+EH6bRvtS93ITyt
dVx0SCXa0GQ6Q9UOEzy7SuHgrkVqME5dku9IXIyi+IuTXM7h5Bxt07TQ9JkC8LXy3p4jVoXMaMvE
I71axzcNEsSVURLJlZT0OKD9b+vGHM4tchRuPr87y7/47YG1K1wwMp5koK3Nk5vjwa5lD+4HR1m4
ct2apbxwZkGc3yDZhxWYmdVYrtqgZDStyBL//Oj63dEdOs2uLTX/bbIsvL3sJLfSmQ4kHhHFfnSo
TRIALfRaIFzQ52dfXKv9/mhSWLDKBGu0tJ2TmwzgwquDYQHmYYFDFIEPCnODZ8312eeX9cETJ3nc
HMVxPNOzlhP544nz4U+peSRPL3BbNANxHa5tA3cVD3617S0SO4j7lIfPD/rBvXxz0OXv/3HQcqIW
TWtkPHOWWztAfc4DT35xVF3Tbnoy4F4+P54QH9xO1wH9ID1lOY61/P0/D4iLS1O9GQcaD9UFn34c
HBAmIRH1D/QUECXYsbUFCEOzdSy6yzpJWWWw439xtz96d5TpCLm85jxFy6/xx3mA2TaTPjWCY7fk
ypSxpgeeDt+1wahezFa5SiPB0KWA0vfP74AybUl5SBSgDS/07ZHrvG/DJLWBo02GvkLKwsI31A/I
AdpzPyt+d23C3tTL+i35AUe/pBncRIgSPz+ND66fWSaOAMvU0nTNk+uH+N5gicT1bo5+MEBi4CtO
58taQshbw7weLO1tZ5zkj7E/kwj6+dFPHzslWGxtz+IxF+S9yNOjz4FRAU/R+yxW6mpWLhb+iNSD
yMdYO2Ai+uKTcXq1fx9PWRpl7XJQ9+Sp64ceGkIcp0eaVeMrXUnUhvMSoUcsjvM6xoJ5XAoHL6kI
Zvj8Uk9f6/85NN/I5QPiKfPka4VFY2raEGwMMPL03sTyizssSTbdjOOSGu0bbYhq+/kx1clLdnJM
6+SYnYPSG4NreuyyrGDvvZTo5AJSkgC/d398fjD79JU+OZo8eaBjQ3duoZv8SD/fhRIrS4S4yo+s
81EFcMvZrahriVmrpAGdta+TCrpnUtnjx9ZR/aIlHqPnIMEVdhZGTA3P+iIicjA3DKZTIyHAUNSH
1r2bfNoKvNDWggNn8RfIgOFKV2xN6SmDtRkwBGEB+da0c3NLLiWFVVUN6auUek42VV97V0yw9MLR
z8lGSgLi50fls+M0+M86KBwNYrMExY+HSForW5ctaY+Bu//8jonl/v+5fv59x7TlQdVclk/r5PEP
gOywJ+OZmJE9GmeF03Qk9xp+vM2IzEPlBCc2X9VNSue3xWcKy1rYLb8hzdjrz8/l40fF41tAreY4
8mQB8GRdMcQxnT3jcueqyH0sECQGIam0578+P9THb8L/Hmp5Sf/45Dp4ZINQ1D7xL4Lga27/TZBg
w3ET7Id42HL4WJ3/xfV9eNA/bvXJw1k5OXI8OzL3U56Or2U5M+azwyh+SkYLJGPv5OisHNOqXz+/
2A/vq9b4Mk3XsUkDf3uxieXWUjIzJTLGh2JX0kFqrGLxOzOU+PxQH35MPek6ZJq4DA9PDuW5hoVo
SCSooyaEg33gr8mX0dtkpHU5usxk/vnxtBC0k6mScaCf3FL88DjyNE8v7rPpO4JWFW7M3rMZKuox
u2vHWn7xDf3oCjU+C8+iYBBKnbwvWBrYRTR9epRspPGHIJbfun3dnUVZn/0csrz64pYut+z0Bf3j
Ej359tcj2SQjtjie912eShRpLX6QlVuEqPkZ73zxARWnJaYS1HysxcKjiFeOeVL5qcGPfIfF41Ck
vzE3NTsvGcYjtoSJDGD1FGBqONNOR1OMB/lJePiFuwWSkPdY9bvBDS453y/qg/e3/M05CevtHfCM
qLCmGt7lYJgF9RjjH75Q2V9Dxy5Yj6HzxfHe33GO5yJoV672GFWc/MR23tjNaDq0hiO8IoRqyC3G
DbjQxmxsP39+PzqUdk3hocM0NQ3Nt5fG3KHTU1ekR4yu7m3ha1w4lu3g5ppE8MVlyfeLo+JYaAld
4dl8+04qDxJ6cfYMhJS7VkyzA4BBgpt1dCMw6bD4aqT8LhACUj1Md+3jxdzh/cl2UVq1V0W/2Cwj
4MN3wSwY0ARpUp35rTsMO1eEGVYIMyseHPg2GB0mfcUUB5mPMoTCby785LsRWGEOOaipfzBBRgeD
cqs4H3W+kDkl/ACo3UaAxczzZnGGRguCwuc3WyyvyttXiRtAz0OYyy7alCcPdxdnqW1p199b5AVE
657MgV/ZaKB8szyNLCAsATijYLe7q7APw5hEDykBejTejKSSvdI+HjX9urFErviPFwfOjVOzlKvs
5STfPglmjf4eswploTuUANqH8hqESrqqGEjQHjJ7RGmo+L+4I+9Xf47qaLbtWngSafPbo8KN1HYJ
DOjg2XWKGKHCHBo6NhFPkqTm8AAcGr5m7JXwwgGQzua6zX15h83bdb59fi7vV0dOxdWSgBQk8Pzx
9lSywVdMchCVJ0p2cl80QfPLdMs43EWoCpeEXEKZX+aqKKwfnx/5XYNl+ei5loPpifKPTstJjQqE
2G5DT/qHbon89JpNEb8AWEdliQj9rEX9tmqd1MHYDusO98HiVBkXQDOENVIQ8cIMpLeUZkCSGL0+
4CVT/8Ua/kFlu2zFaa6gj9EWbYC3twc0T1PwoqEtqWxv2NKrTWhrEndkjZDGNhUZ4XBbGo+4N2JH
/yJULp5RD1tsWZlwBb+byJpfO5MogWPUuv03tOXVgNfaKWKoT2q+zcYZIfk0kIayqbJxBFFYRk9T
w0uxlQyXhrMRdjooVNq5rOqm5/1oQ7+4Li1kuWeQpfJ+HTtDQHpE6Uy/Ta8SI9QpE6NhW4t5WNPm
R1GJU8+7DRnCuPfOmMffiy6eH3pDls4K+GkVflEgfPSBZZvlCIff17JPC5I+d6oir2mZ6AmljCvi
pyoLu2e0NePDF0/RR18X8NHW348xI9WTd2kiVSDxrISaMknANsVtjGIqtoj+YdbnkhJnh4bXXXCO
OV9WQZsVopUmw9cEGwaCN+jls2exLUFjFzXuFyvNu27H8pB7dHSYZWlTW3+v/H+UvL5RIWj2gaLa
AYBcxqmDjykG5k910brQzWAp+vMT0cO92PIqmuU3O7cTC31cE0frSuDjOv/8jn2wrjumSdWGulNI
S5+8ds5g5cIp5vaAC7t+yQE/mniocCd7Fmp0ANvd7ecH/OBhcHiDIOHxomPEOPnGNkgQFPNTFkDX
jh2AEIygt0Mdkj5B9CRU2s8P98EXjRWVvE8Gnn8XVG9f2d6JsFS6kbHPcibNK2XNLmJJ4MKMgrVm
5JgMukk3I9779ovH/n2TgfrUU47F5TLgUydXigUcbWqnkmM9khAPxHuGleGWSkE+sWP3WloZ0sUR
BN0r3ZXwq4rt/Y3mKaMip4NIc0WcfqxsNBZ44ejo9EmfXYIM9Xdjj97bsUDpf36TxfunyMPWoFwe
IBrBPNtv73KtDNAmSZYea4rklw4O5N7zshDJY9TCRmBoRMIZepIl2iSMwa/VaRJdlaDJ9ozIw2sM
8hlVV6Jm57tWBkFVITBSBBUsPV+d6/vlls+CotFE2wfprnfyEbfJVSAcpkaRJsOnbPF22mTQMrEz
7StIhyMSUOymDh3LSzWTUcGyP33xmfrgp6HHsDwSfA/JEz25XfGyX6oiVx9cjTIkISHwyWqC/KBy
C/nj57/NR8fSrKgSsanl8TOd/DQTgl0Xr+Ah1EUJcqZB8zoICigEHbH/Tw/GnbUk1TqtDM/D6Pb2
YLE3odZJ7QD6ch7tAVvG52XuGBtYyPPu8+v6oGkCGpj2Hb1jDmae1ip+UNk9GxIe6EZMBwfw2Koe
8T2CemFESzTUpmChWNlpEe1HmXUvUTN2X5zEBzfXNm2qFZ59Nirm6c1Nc3qjYpoPCvzDtcbduB7E
iGkSSMkX382/O+FvC2f2QXzLtGbwzWJ10i6B35Q5cKrSJXS4A0bY1/6j9hl4rbPKNYiWHBsgOCjv
tnNqpN+deAmkdgev/jWOhOkCciFQc22w1P8masd/sNOUIipLpua+c5PpIe4ytrY6CI1mO8wlZLC+
AWf4xRPy92fn9DKWLjfV5TIv8k6e/aGtAoA3hX+wDexFFRe7kNJyvSO9maGxRuyeDvWNqyp9xKlQ
4ehowlsRYBiMId98dVeXivb0dFgYtIdvlyJcL7/wHyuyduJeFWPlHyTipW9GVixUIqDuD0lkeQtZ
ixTxM1Kofb22G7q5AFbI4yCLeUz4ihFegjAwA4ScJODhkzZ6jobKfnZFWVwM2mROieURBKqvopai
DGAfEmthNOqHMRCjvAanQBZb2hmX//ztsKXN/MiG4KGpWt9eFyas2ch9ZufR2JPb5/dkF7pgYCX6
rjPltb+AqoXAv8j0QT3pXRdtUH3xU3+wKNiokGhr2g7KQXFya/uCTMIZ0MmhbTv3ljxeZyuaGC8M
BCDYi7r96prfF3+ebbMDNKXkwVKnvUsygnsRY+U+1DCDrwlDgNkK2nIjtJHtTJXBWI3RKCDSiA6O
3SY7BVF7k7bCW/X4H+9qGY9fbO7YpXzwgGnYouz3mXA4pyVfj+W4G0wjOgqXYKYBHB2xMaOFIUvi
6fG7Yl0rcg/Ynadk68CEm8J62fmF5sqEinEBjeGbT/G2KzsCQmOJRgHfnXXG0Mg+zhVkSZN//qxp
+uEYhkN6rlWdkFYGltisen0VxQS5A2BbMim9CLyfO268KE9+kXSKgm7u/aNbBf6+g/K2xsThIm+p
/MsUzdEGcUy+DivRYGhD1DjZxnCT4zfDe2e1xypFc0nCUPhAhF5ynvo9moERJRS2d/eXpKhdhVnk
b+iGTNtK2smGyKV0zxTL289O8NIsdj4oheWG0eC4m33PO4vK0L1NLFGh4QdhhzDGQRRKWrtAHnMs
LRWfh51d5JvZqbOt3YpwlZBcBl7b+24SAXYTFYp8R99NzxsD8WiqyWgIzLaCg4WrjSgB58rzo25l
hOQvKpQLv6xQmdvI7hFhTqQfUJnwpYEStJ3YH9yNHvo33E4oo5VdwyHpAEkoYR+ath4fUCP0h6qf
xSO8atS9UdIeFH+8mA4ynrro8QOCsEEwrHVXIe1FK2TSpSQZAG0Q+QhIZ4huiarLUdCIKUJuVx0y
wXe6UV5NYAMuMW9FoLnHENARSKSrerBrUJu+iXTKRE5hwGxaycCemBt0wrnHyUJIVGCah9Hrn4yR
S1LELV6jCgrJiWqnDeCnat+V7rQvh2E+q8y8uSj+ToPynGDrJ4lzncStOJi98hGODwpCFTvPPGHu
ADGwvrRjxBwFC+Lamrz+2iMZBaCqfsAkka2LzEj2DfGse5IFunusBOHvdqjJNWe9Jq2gkAS7dcK6
76foZgDlcAceLz43KQi3UTkxI5qYzUTtD7fx/GOXYOgPEyA6feyJXanICMEOh9/UDCF5VJMF6T6E
udtEjXmYgiHHnm+WqyDHaI59EYfLSHqCSZG/123lnKsRdPoZGkL7gD6s2gadjDbo6uUOtlx2FumE
6AqtYS0OtICsxBxfhDbFWk0u1i1lVq9TXXsX4CEAbycetMes9EKwlab1hOxiOsRAt9bJlOFDitvg
IljcGvwxrhIsZ2udGEdGPZAmzNLdOYi/kEWYSHPGUH6PauCiTUINk3fykoGkc8Y3DCIz1O111MG4
I9DYAzZaNldePZqHQXXOrogK59LkYQdl4s7XXUrCLs++SbLIqG/9dKyuRNDiC42EjV2wjdYlxM9D
WYbVeVeKYWXX1rSpUIcuyS3Otm/i16RAqz4yrIJS5ha/coMFwjWtq9x1CI0yhp94dYfjLKvmPK34
v7oS86JRu/lmwnmEHtxpMGV5E/XGsruKxeBc5qMRPRM4oy9dryu3Ti/FNmBacgsprbpKjIYU9oyv
4zjNz5E7GN8dmVtUbgXfqzDL7sMocnj6gabNSpZkL/r2PrZwxeRu6F4iiJiu8TCJFz1Z5QsKzBLs
FtJnQJFIwELjNS/tv5q4fa3qwr0yUhL4Wu4k9zDDDzEtRluj4QcK7PCiyW1v45q58+Xm46OCkQ6b
Z1NxLLXysl39o9zoaL2qqLTCIwPK2d/44eBdpHlkzHsoF2G+6glJQv9nTaxdWVstcYNxNd3neYa3
YXZCxz3L894g2UNZSOVIw8JG2FvQIz+vH95vm+lOU2oyA+Qz4rknha0Zt6NKcxfpHda5raj8e5ks
AtEaNlhbtzA32CX9f9QLjBwXVY3HH+qkwOXjE8GIdNwDCcAD7b0gEqhALaRXZy5t/5cwWwRyn1/n
Bx0Zuq4W407qUUdYf+9s//hBYNtmXjSL7hDBabmOzZKFyA6RKSd8jwyJ6SVpQJjbA9FRE064hePk
nMW2ijafn8npk4GSyHNRn7AvdFkB9VJH/HEiNHmxPaLsP3R8aNfTEGoMHQ0oszbLv2hDnTYmTg91
Uph1gc7LROTRkYDaek+eeHbNMEBDZsWx0ecm+v8QBGGton98kYw+mHsgplsadO/6X2xveqFsiF12
WQfXqckYby3DhIInlF2lv3ig3j/EioaEYHpEv9a0rZMHikxmfNMtmp5Qx+5G1f6wSskV3YglT6ml
6brqIrjrn/+O724ul0g7jV4nG3y62Sdvji6BOBHgHh112UhUrt23pgNGbQH8Ru5Q3wp66I9ZU4jn
z4+7TFn/3MjYHNfhYmniKWawp3IxghV70anaPXgKvkvrs+6TPEqD3K+bK6J442PtZslNULvVmuA7
ufv88O8eXz7/tHg9pNU8xEyf3z6+rdIFjtAgOLqtU12RgmPTTWXMfaUV0s0vftgPrvXPg532T1D1
klQxdclRTlmAF3xJbjyb3BhOQ+ajrz/TEzwrAkzr5skLe/lzTpPy7vMLfjfI4oazuXLoPFj0+NiY
v71iYNaOCz8gPQZxozeFbtO9NY7ZNvWnb6DDiCBzpbfKjAHsDunNQBtyPcMpM4yb3loCOK0q/eLF
Pt1xcUp0X1hb2FrbGh3I21OamrgYrMnyDnPUey9x6t7pSfQshn69mhca8ue3gHSg9w8dYxDeZ8nM
TqDfe3vAvI+kqoYM1Vjqmi0IN+IRgxTz95DmS5oNygDKNeKFcY8FpV4TcotXPVVxym0aDPTZrHfb
YvTt326G1mpljdTrceDjpoe4eK6A32FjFgWVkJzEt0Cr7qbDDbWbpAWHt6+Dcm9j5jv3lcYuSK6O
/dvD2QTRZObDzXQGndcK1Xn3hLBe3gydoPOsSqgxsW/cNiyC+PtnpZbcGrJNGsdumAM3hDRBzUDz
LVJ109QV8XKtEqtxhH69nnkqfoxIdh7dOuzJ9C05+pmtwvQXbzmDY1DKD1XVVLsplNLftK2vcAAA
pdlBfBlXNGblj1G6zYjhhZBiePz+dIRDG2ORxAYIAzie2Qz5wwjMa6QMgTVrgOdixjVBMKkZT766
GW5F9gW1+5fuEe+ddUTTQC9QSbSmmjEP+CXUOnR0+AjSyj9HZUh1M4XDGr9LvWU2i1Ha99v4VjBI
vOcb1UBejBO1HausfSgaf7rFqwxoCrwYlLfSGpiGJ5loDhbTDfClBa3ANb2H+NfU1fVFyG1w2C22
wU2e1Nmr20lva1nIFMbl07EJk1aCW7CHh6FPAZn5S29+7WHT1TuXURTpkronoHvUuEh9kOSHCcqo
+eQy97onbrA4dLqsHtrYDg9OXXU30iv9l2xgRMjl2geirvrbqDdcKITYWIbWco6q992bogQ5qCN7
PBoRC30QZayoRu/i3+s9UX638nbMbiOPOIY1SXFs/4Ywqh/w+OO1KnyfWoQQT2Kzu6humnVY+/we
+B8j8MWFf+F2hVGupykbN1WbQg5oMnEb4t8sNh2kL3flkePB+Cl1s+dmkE1JX9KLoMeDFLzI/VnG
0AHrlj2fCgyJ0H0eijOFl+U8MJRHJmhY7tHRzEdwJL57JsNly6nMccewJP3GwKu+M+ZugAPF4DoX
QQkyuWz+UnKc72Dy9BcyFCB70hTi1IrEJQgkhq3aeKeiIbz10K9Anq1MpwVzz5JP0HKvD0EnRszx
AD43UxSJc1mFyrkppq5sNqUyrc2EbxiXHXblS5QxugFSNkChK4guCO05vKDQ6/c9T/5zgYEc2EDr
hy7Tj7C9snNH3HqZBKin2KheqrouvmGCtNI7eiQYbdI6ttHyzJq0raZGzg4HAJtBV/VX9Vh6VGNE
k4olsZSkLnJB/D07RLaeFV8T9VBabsduld2rs1YjNfO935X0wTIgDpBWwuF3jQRrTWkw2LhgQ4ca
ezDn+zmr5APaxPSYtL23CgStqq5M0EQkGRtUp1SdhNs4NMjoS4HQMHXUpnUmsip73yvBIo/eUWSm
og3gThv42mSfti1M8t5NH2ldtnz9lQUwiznug9GJ4I7IuGom/iEVe0N2YL9BJ2FfGEubROEsew3z
guRRvB/ZEVJ1ftuRooA5QzCQSMMBmqPj9d+R6EXXHIjx/DQuES8kQxQXTBnrbwTxFcGKD9/8mIFh
wRyZDVAkXDAFe1bO4Lx2xLR3K1OGRLF2U3bbTSrs0RXm9oWTj+LgmX1yaVUQKV1hFOee3ZWPQULM
i9KaVgf94QOG8vTFH8tyE+FJvXdi5V7Tl3YvweHrfSAGM9oZXT7vQ9+Jt35niG0uiZoGFa6t710W
TWeDYb+UnQMBWwIBOZuHuJdnApbQhQciZC88No19TraZGgAzaAduS9mO+ZJcK+0H6WkgiiHyZVBd
QcoEB2pXQYJsuyJhaS0VzZaSvb1ZOFiEGJdZ4U6VIj0KJ0vkqoRpts+9wXXpXVhkG/odm3dP9niv
o7i1kULG1WidEZHD20EukiZsrW4XaWiEPy/3puuRKcCernV0lcFXPLZh7r+EXcOi0NkBK1iHTgs0
vTk4+ESxc6+yGIyvGw0jDRE0PEtACeS7Gu3BQzU69jkdfLUWbo/1zwT5LiQbxJDSedd0bnVbk1L6
GBRDe+HQjf4tnVQ/gqbQ1+Zc6Fvbn0h5EpFj/VjIvnvTKY1V0RvpE0kJsYZy5TcBMwNsvAtQzn2Y
q5pMUsbW+1G4wR2lA45OlUPWW4HDCzefFw0flgySEoVpFHrXU8G/zWTBTXvpHYaljj3LpTX96OLG
ux/APP36/FinG4ClRDPpBRMCAuYQMdnb8kRVo4QkpCf6BFV54ZLg8ZAb2nrASBnh5c8ysByAl78o
i2x2NO/rIpsVlDEjnXd64Ce1Ye/ptA5rZjUlPKlw4s2V0+vQCHxt1IWGk9J2IB6+7R/FRH/acZ8M
sAWjVSyq8FvDQ/RujZdYSVfCKi7z3vxFIXJd5MljF2THgVQ7H/QG3LUF/mRhzva9X17efpscfWGT
MWEG1XM2ldcTnITdnNJkJHtmz11+HR2SgLuJblxAgHVYy5XvUaqDCwTNMm/yAbtqmjfXVsonM8qv
kds8NNIni9HcxNKDh2Weo1C3sF7RxNLpuKbz/Jyn3m0TKAo+Irl4rbCftesuLi7Zcl/5hdyChlg3
tWLnYa2TJUyNoLO1Q3BqYJgX/4+j8+ptXEnC6C8iwBxeJZLKyZbjC+FxYGYzk81ff4/uwwKLBWZn
LIvs6qqvzimFc8/q8cdwhn3bMJn0rONQ9FubRc12qf/gjuyNAcmsSK+lZ4iVYSUfkcCxJKz8xkYO
zVR9J0FiqI189rJ5n3fOe+Mtv12RfzdKrq7AV1/qNmnWmW3tiLX1KzwTF94Z626on7RE4vPUDhKo
CW2sCIMvfBHPkftlng5gLl8WxQwHpQvYStfXuWTFPVX6g6Fo27JLjvYog2wSsFzMU9kMu2h2iNoY
7nFqXJ9YDWjYji1YsyufxjI/EAwIFhWjJ+R46k4YQRk4+oTF1QryyeDBFpfO+NRphd8KPVCnFoyL
qXxoBdnkgoONLfJmP1jN+9i/TrUR4Kx8rrkfrqNMlYGZ44dqqU4UyBhq/rn0j8y9ydtNvQ5er6Ot
5mXDEjTIW7BtakNjWQtYnFY2fV699YAijqqhs/4RawZlGkv8+lgg9kE0wfhE49/KKFKsuYSc6jQT
bMsbFyWSmzpm0xwN/Jk52BeXI3podNMDOCBbaWUPfJ8/93a7ctXuoWMyb45Ey8FRvu+bbNc9tmol
qP1c5f8qz/cjhSgNfLalC06ZtmDdM+5e8K6sDYhK3IT/6ZDX16Mz3BKtOCaT8kkb/2907B+GmJtO
FT/yQVudi1MzVywTVOYr5EPW3K1PtZK7wZX7Zk6PBj/47IChy0zmY4YXr02RnpZEsC8KAklMci+g
myTTHD60Y9xn8lPTROzHx1tTm3fdaN4BdwfdPO1ziMRmWV3FlPygZXylA7jvR+ODUd1VFsAZBrjf
ShZq7RjSAt42FoKJkkifkrGpm+g7G7e4aSl0Rq2dM2Z94GH3BqvX+642I5p0NoyYmOISCHQTmmQu
uOFE+J6SH1tKFTSSz1EiN64b72a32+h6ubf6GvCr6uNyYE3zccLMj53E/ah3Z1dZ7tCeEWAaQU+e
ELDMRBQfGd2ggZritywr81uxswteqXfPhbbT6C8NQgbu9cvaqmMY1/H/PiS+LgLoCKVe1X+41sNg
PP9OlhE+QH7YXkK9XD4iCKZtLn+gcgWJl/ueVv4WSXVVTO+bY2vdts6XKcEOJiq0h8wyfqXbvA9O
tvEA7Sv5eG1S6EJZjWIZaIC6yHsHpoWtav2iO0koedBwHjZPMlfOxAm5puRg5jW7Ohum8K2E1WYI
LTTFT87ITbPJnuqu3evVCLrNW2e5fWh4vhSXikLrGhZx23skAEHN7dkSw5mtzXsaafsknd4soYeG
pTz1DqrTOA3njK1oRj3NWAR00/k1ev4M9Sbqp0BXxZ/TzVvEe9uk5x3rFuWboSsbavrzFCXbUpq+
JrVr7hU+DYVb/vDRAXvErsXG+ZJYzMezatvIivxrdqnrNiijOTBU1ExxXq5HrT/oQ/ES2Xwqbr3r
FoJcTHyPScdHb6aWtutsVkl4l54KKS4pDfAVcwl7NXbS3S2oTlcqpkp+4hyDlnfQevGUlohaWOHG
+wDbsZ3NFVXzk92o/hiruzpNtiJFpZAASpHKP2o1itUxvyfYfvRk2OhGB2/JQFwM8SWpNuBfzxnC
YG1uN1ZjrM1Zh7DEk1lZACWMImTN+zJLXJX6AJ1Pe5gx+xEbZ3NDthyoIg8XwK7JHOP17OvvwpRX
B1yom5R7fXAPzOovcUuoWXHBPwygqNuufK7zCjOLZ277AopdH/9rcIZEY3VLsIxSZELCaOnO2BWk
jD4k3/k0LiWtnPiqpsmGEy3MDd0nwXiRUfo8dk7Ye/2Ngfqrp3ZhIaovyf2PrbitWjXHtLVfsGgo
yDtFWC3VpzV4E5kUZYPHeBfF/VZLHgwDOexn1f327DllwZObkJF9kMpk+2UWI4BBa+J9Vdzi3Pi1
aswBgw5J11xsOikz9Dy84qvaTt6zEheXUPFlVufH+6htWb11q42EfFIzU2Poy7s+UZy1WkdPmQZm
zETmbhv7fOI30yhxSFRGJ2SxsApu7B6Cqk6Dt6omz1VDH5EzGCjYvJ7KIpCF3ocYcKh3CQg6uSLZ
p6o/J97G9jIH4C9voxUfenCdmjofjA5ZItCYXB9PtUy2lpHv+BL7OgiNiLEQN7rHRLy3d4K35+IN
e6aadFCGs6HX7mo0xxcnMzZ06NM1iqJv+gu7eiSaqeT9KYmND0aVV3xZ71wEmZmU4xtyvHw1xwC8
Iwv0wMNoRAFM4IwOcF6sNW3cqL21rWjProY5M/wKoOU6Fo0bZFC7Nhwnp1bkeHRNZp4w1jMtCxRy
AxqzekM1DvbSvRIRQeCn/hG+C+beO7QNN8ip5TE21AsE4w9Xk5euNF+xEfKC1s1Xa3IveZNuO0zt
AoOcLdXtmMJyzLANNJZCVwqZI6/TvKiPAPqfUSQf6CRx1iJz85OlPziiBpOih06ubvSpfePz4y+P
ApY1D6KofVsbb6AKftvWDXpaWB23QcKJYayOzwbe0dSdX1kZdpDOdyeN16noZnxX4mwuw5Z/+LVu
8sPsLp9JzbeBXcTfMarxM/SfDb0jxo5/PMC+2tUstg/VTpvJwgMk8TVFXnMS2I1gAOh6ytYUZbFK
s2GHrQRpSH5nqUEnFlACEsi/FafOQBlOKCjzLHC94rmYx3fDlk+5m0yrupg/W1fdCcVl0VfSqE+g
FJCJsAzIewBddsKeUC1RQ+EJTlbwcgACj+M16nkFcvk/9JMboGMIpAWpV9MhKwnLo9dkiFuWefOx
YlUIDqMRh14vP6c+P5OH+yC8E3aaclba+L2O8fpE6uj4GRaNeBZBWyavXdtTqinzLo0syNDJN1gP
X9VAvRh8lwAn+eS7tx3Fa6/y9xWjGRTwZ1WzuybqgAbkQZUyTjEcgktFjevbCjizakhCnpRxDYj8
C17mhvzxSYmpzof018u9Dyk4/BHNeSu7Vm+VW7l+wW8z6rEuNJwioFnWmQvSY4EnQvPgsZ/wLWJI
nIP35jxeoFwQd33OEqXhYUHSlOS19khkskr/N4LekZG1VblHrHhieEuy/LFqE8aebeneFgU9hZuJ
K46zm21lN4ddaMvCp1PqYiubB4IiJc5AAv8Og+QkCmRiletuC5feL5XHZ9o1b3UlNgT4rqymeKte
n7aGgUmDWMFtpP6HH28FwwTljnoeLMf0Xc9IqVnVJDihWjRwWswP1qGarZ0om5M3Ta8zMEdbZbm/
cjdjmx+VGrtXVhs+D/zyP4B8FOJZzeuXjqQi2jckjc1Qr8iu3l293DU5275avzXn/NplyY472mEo
l2Y/95gSKPUC6Wg5w32BAjy9RS1G10Qx7gxhT9mEm6OE/oLszG+YIsMhd3cFGi9yFNq5Ay3GsNLc
O5kJ78a8lF59r5bsBqWD2soeDotqfjFVuNtOfDemB7wV95JQjQJeygCpX3XvfT3Ga6vB6Tcu+tkp
ibF4bPGtLWc6sD9LvWhDw/UgepUN2vpKNMBg+WpqtXrqwL6soTz4Zu98Si0PB6yqfkTgyUrHY9Th
RZvEV8EW0MY1uk/TaO4YyuetyTPTyfgJS+1eSNIufV0/NTK6jPoS1iX2w1JqHuwc62rrtW+R95mr
1AiH2VHOpp15oVtW7w4s6b2dcFxxfAZcgk9CUGOL7DTrrbla2upP4d+Xk35GGkoY2ARKSv5FCZRO
bAcXhUVF8K5+ZdvkzWyQ0UmgokS+QB8Y1HKaTSwia/vAlIkFZMzJv1oTaaUCyn2eIAy54g/sxkWJ
jTa02fpd6YNztIhI2hNcXTeur/mIOv0BTm/YZAG5VF/UpFjNrRX7nMsxh4HGOZSaa7O0LzXMQVWJ
uF4O72gRQ5haaP6QQBk6E4gYQq2dR4Xv6dMTCymDP4vmG7nMBoYAWzv9XmHHZh33/Re6hQGvjoIR
W0IVK/WUhYz44QyML1M8X1VF/jK98hOz2JoOzql2CPvRvTtLtOPWLeAFw0ZqlOi5WWLYgerRNij0
bEc9jhpgbCvlh8pBz2qwIZikMHsbmgJSkvLgVNkqo109qEsnWmGeV/w+608ZZjcj0TcK4PIwMVh9
5ssB/gGFgPgQyPEmVbuUHQ0yHXdO0atv3IwupCHtb0KbV0aN6drAeU996sKussjpZFUFKrvdIFA5
c8/2DTNLjmnGwNUkywm5HoE4t1GYcFn1mUFIzlsXdyBwLgY3OKxshXo5gzJTqr63qPT1aatVLYtv
s3tIbJNKh2B4j8+Hd6MvzQWlYvJWGdDhZjf7HoiE7aqFW4TSxSgq+bMjUJy2fxeK9s3mFC3AGd1n
styGmIzu3FwYHJ+Tzl0vdBiKJd6rqENSSW7dauR7pNVHvWo3Zm9Qu1ghCRXfWNpk68jHN0q6w9Fb
8o/CtX5QXI9rdEIRNL9HQiK1fd1VP+i2Ur2O6wGCY8HDjuSvXnPPPdL//5dGBkGCON3wyvTtUd0v
uX7LUjmGsvUAz8VHgEP4vzLnzrWe0keTd41ve5YbLekrN/cF+pSU6/pKNOgfHm5cp4L55FGvJ+Zn
O2gH1fZeyzGSlODNsm4N+6Ar6QGhaxz0LCY47rDJ5vhY6tGVXvpRL4e/rmdrPnPMF5aJzn3p7gHF
UXOaPyJlikiGOKgqvkdGJc9aC5CpLcdV5RRbu6Mkrco0OYke6QHANw5gOZ8mJXnXFevXMsd/Vse1
yhDqidbmdmi9R4yEb0QHzY5ISZcot8atbpkOTXPGcptagG5bvfUXRQK5HejIeH5jCsxUvbhnmf7M
aVT6iKH9ooNwXJrzyXSRmgxzKB5RDaZgoHbydZaIb7Zc9HVsOq9Dpu3dCo7wUPN6Jhk49tGA8MdV
Pyua1Wt4eAn1M+VFOulMphj4NZaAaFRQcrVzaAGcM5Z8Q4Mj5Jk5J5HxjZicl1mWwZpKfskE8GfL
ktReYn0orYEqOXm2e41A2izhx5PeBuPzZ8cQsCE4ZbUSr0U0X9IYx51V0M4b57dOBbuEq1HZjY8t
Y2GtFdc9sdIA+5cZ0qxVN6dYlC0gRBdXW/Sjps5b3PDADyoc2wwSFxVgbe/t2PgdKUJIjOp7QocZ
A4XkE2BCt45b9hs8vPArd+BSUpP8qEgIgjLNS7969K81zAbEi04zrx5Pr+VpbntrZQLkwDGNB8ue
wN4v1AkV3s4A4ONdkcUANYuupaelK7tggSNtahFw+zrIdGKNDT1BWvff3NpOi6s9ZynhQrNwcV3N
VLyzuA+JnAPNqm68dXDtGeILPt6WAQlzZTq5qxRG6Qo2AAy/cfd/k9CyfJYAeJWOO53TmdeqQ1SR
5yRbRt7rzUsre+6/lVhngpqb2DRLH+KgGEil48F+ckqgX9Sz5842bnw5fnSZHmq7903igQSG9WCI
yqNpjsciEjtbzX343lgknOsyaRd1bl8nVtAHod+0vtq5In2Zy+LNeYQTFrzbqmYhD6GdICxl22lm
UDnTmd3vu4x5OTUdt3W+c5TAhM6gSTEMrnoLNPmib1Knv080zirRvqIf8NsEn7HXkvjLhqe4y3/S
BKp6lC2/WZSznp4FaWFTASTMFJR1XbrnzLB8hgGBkavEdavolgNN7TT8C1i62fVyn7XmI3MKEoqM
UzFE2LQd+HtwYQwYUOKcW/FE3nrdNPpzWSmXuWZwbSS8cpr2u4SK6GNgUXwHrHSQSTaSnQURabGQ
pnNQH+4YDIf8GSxPwyJCL3MQBbH6DF8boJ/JkNKkz2qo712f+fNIblY60z2JaNPXYBwbvTi6Y/cE
4fckUy0s8ulgRZSoQpvjVUIWrlb7fV67F9dtPtg5W8+mfEqG4p4sjl8NzpPH+YC/Zu/l1rHSNSQQ
Y2Dr+U4bCi20Na4BHktSpfoiMZKts7qkE6+ZX00GoszMpl2NQY5bxv8jb/FFI54hlgXO0Uzfi0nZ
1hAzIPPaxopf2v/FAIw0QwZEct8YAm3q8YGtLc3QmSLqvcLe6DOqX4//FbXR1eg7/K6uU6+mqXyF
ervT6SrbirN10unGAvZTj9DF8PKD3nr7uWW6blkXWMfPkdn+6Xr0WjqkIYVJWFpeygEh4wxtlkcV
2OzRWhZCDQB9mGRu7VSQbBZvUHz82hiPfWSuQVluZ334a+yJ+9cyv2XqBPzWse5xBAFoEoAUEcCu
MjmApJ0ZQHUvMceNYsrYt0S8EFCMdUbODhdOKuXVYDOXs0X6FqntHiQyO8tquY3bkSRDPWySemYY
MXq3iayZ0A2w3Ljt1wUF+Yp6LlubFSY9XQUIxW3yQdeigAd1pbSH1jRh19D+T00+jLn7VOOO8gVZ
JB3pfsS/W0rjHLNa4qBm69rRF1kUFBKSI7veP3A10awWlRkWUE81HNmxS3H5CEp5UcWrziFQ4hmM
e5PxliT9CVz3yhTNJWEpORlra1XnyrfqVY9uY7xXOuWlVuofmlhnM0IeQ/h7VdPjGVsEmqOuX3Ie
26xedqJb6IVg1JOatnJZsyBWT0GK9Vv2L0yF4zVScXNV1nQHSnGRkrK5NX56lQ5g1dW7ZPa2FMub
bCTnXGjuXVMimlnijUzSSzQzip6F9VRm9masKOtTK3Ay72UU3t9gZP/gCbw2UbnVFnda4RACB2el
O62PvolWntUoVlmRyu/FrAFqTsd/+UDdqAE6RtIBqoCa1gyTRD2JdAxKR4cWSYo3TW6Ll4QjK/x0
zTsWw6viE/jsH37vVxv4J7Y33GBQr2fECC5rfk1nbBYl3j6eDFCjX636SxZlE00NeXhJ5LsadV+z
9ZcyRXE9JA16bYwWCZtM0Hj2nGQ1iFgQlmps7TwBIIr670pySH3sca7U/pGFR58SjF29rwj8wZiu
XzR8na4dH3DvhCMITa5OqeInivlpdNBiXTKQzE0uY1+HEXvUlALdTplNb6UW408/28dZ6CqCx4U0
grnT9PSSwOkNs5pxl6XRQ/KwF8WXPIqZp7hsKrQP3V64zNq+1WMXK9WCYs0NhlKEE2sKi9ZsMAex
55DIg1ZjtcgUXN3FZjJfe1u7kcW/57Ld2pW60pAAy7j81yrjFsxskJnOerS87zYD9m40DlEh0sCj
513YIkSnOXw/aCDkpmtXo63ES5UP7cAEG4ASE8WVI8EnWRjtq854GIA4MVkELXEcC3g7PccsaSLz
j72+G+rzbd3ROBy5/PRlcW8jcSa3GCI9Y7oOK9/1shPD/5NuVhxiCpMk51gmySsponDspa9E1pva
4tSgCsL+53f59MNF4cOdXKLrqHXcx2yr36Acmwm7KKBNQXELJQmrbDqQk/ziyf/WxvFfBy9wFvl6
iONNx8YoAVwND5abfdg8Arlm70pDuXPoYd4pN2hhg8pbrpEjQ46okIzNdqq068iMhHTrMdEJZQwc
ki4Yc6XwDVbloZeERuesWUNY90iVui77tkSL+GMiG5H+Swp3PyzzV1/+1LkDaF8xMd5Ua5P2EdeR
9HUsBMOO4uxR4kQ0X+ol98c6Z9eg9GE1g2GOTsbEdg10cBX9hWA6OxpVmKR62KXTaSGhUJvidRFj
kCrA10wACNgE1/g4emiWxhPGhW1XEoUj3scxg0VZUDQh0tnSseEgd6Yj2zNAsV0DtC3zV2fIDvZk
haXg39tT3i70DSDInKAABKqH1B7mlqXUu15WO51kmZ2qz1E8//UK8niwpNDgVoN8r+r4BGlIQ/Vh
BpPUztOiPwlg5LiDWKNQ9Q3Wgg0TffQayWFSnbPBUDlg5EhEHXl77+HIGdBOcqcwu1uX/4NLeqYP
EHVTQMrkOXe0Y5T8VtCd9YxtfJ3rqQ6ZeFDkWXIxZKD1aakvtCPm62Twpmk762BACo/grbdoPhdP
7Oa+hixLkRbjny6mdwrJlCOQy+nQ9B8o3Bqi3EOHv8A56xn3c6YKCGT+5sH9LNIq2gN9CpXee7T8
9lIz1rjFTl5pX3Oze2oM5bE9zeulr65F1J/jTPw2OY0QOW6QWnJsIXT16vE7WWCQe8PFadwQwsYe
eC85qA8h0eU1Y2CM1rsC64HFCp0+AM5KzxruTmd+06inlTajQHL3qUyfYpvyRlG4YA28mwpf61+F
YnBeuvQ1IDusG5UyuFX6Z90VL5MaveOMPS1lGSZmfZ1d73mZlCe4uNsRTU6nGVCZmXALZSsT/dQl
8Qt70VeDlrhu1Ee4A/eBQryp8XbV7cVY7FWWQG5rKbdA41yIde4xDK5ii443/R61aZ8j/Lm0UFJf
tz6aqLqaVruTOkaU3mWhuXvJl/5F1fOnpXaR7Th7Gr+MQupnmcU0QuIX5iYwBsTw0dt1UJldKGs9
ZeQB9jZOtl1cPzPi4vWm5jdegoEyMTeeDZ0nX9FqLH6d/2CD9JH3hidSbMyEdxgqAv3YV61P/nOf
tMAeWs/6R4iRPTOWrJSgdDu6cIl0TyJyKTYnKo8os6aDY6C5IpTISk9S8oulicyAjtaaPEiEhrKg
0KC56Xbdv851fqTiHShUg0QrLRKCiKElWyOYJ/1oVL7yxdpN6JW3VORfw2CdUXNtnWgA4IZ/Oxmk
3JSlzVeCbrFeW6cx5opbetXTYnhbeEBPfRGta4cInNrl+6wpt62ZsgzobZyo70gf1NCqsa9AC3qC
6XBVK20jFXF0WJRoJH0xG5CZolTPRQrTvbaevJk2UTScaXFviH8bN9JZJIAswdzA431Qs2OyR3Pe
rHoUg4yqD12rhxXIuYFwTGMblM/mJitHfxqrJwdPNUyeoGXFS9j5c2TTbsYXzobrNa5QtGYiPlSY
BQPVmIKp5G0vGpaCWlFmGzwTxHQB/3iHEkvLTXcX8z7mhbcrCNFtVJdhB58ogkNNm6ug0bzXxRjg
lo+QxFx4yIbb0dYp+UVNNdgI9EMG07+UPkAFNKlQNga85FfSJkz5udaaBZ9xI2zE3jbfaK+R/T9P
a3+RwG3isg5t2NCrvODQeCin8F7Svjm5ybzrdUYYk7mJeYbLb8WEt65lYduSnjD0t9ZspK+azTt7
yYw8qJI65gp6Gl+6ojoiZF8phPCL7rWnH1d50ZvEDsALJnA4mvseWUhdXxUCVomnX3XW56K+CU2l
4omYmMXWq6WzN0aq7YBQogFC+V0PtwEdOPachCLWuNrNFGjxJ+vx2E6YCOBEkrYIiAidPYU1Mmg4
wO5LkMPI5obknlkb7kSMvUq+bEoeB3hpgrgWvgq1oWMsOZj/0sak85gdGyO/YKHlCj4ea1PdQeIi
c6Hf8oaTp0FS6LMeueC6zZ8cGCyr1hJ7towxKVTaOX9E7XKXC5rDZHltGhh02N+79vNy6WCaqaPC
Ot4S8gMMK+FVYe3YzarWSfK6B1NXf7hPXCUxAqwGYa2MMAjJTEINRv7gZrsIyptXEp0p8xOj7cXX
jIrLMRdVvcaokit3RdcCNAKseqQHgtUc0UL9VNwRkD01/ZLjbx3s99JgxBhryUXPMRtN9Tn2ZIiN
4Lq4gBXLRKwn1lS9pV1LwSBXn7nGcrU1uBbPRF7GnBoOv03tKh5572FHx2T+5UTgTgtM3Pxr49Hp
1mnnUSFjpo9/ykgx/2hzlr+N2+dfIOzmk+V0Lc26SebvU1K1ALRl5Px2LFlsTTuKTXjmom4/x8Hl
vyuTbFR40xoSWWrIk5MJZ/SXykH61yLVIWKsKMteG2t9D2iaUmo0LE2gknFxrQiT/tlSVNXrGI8J
culf1/sy5DUq7U0KLtmMot/ae8UFiuIs8ZfS3TkTEzYr7rlQT+O6l/3ZXqhO2sGE5ZHwIczjHw38
H1sM93R+zDrb/kABdcr75lUlkUxMls5OgnAhkZcKE4QKGIBThci8/RCjOosWNvUcZB7PfGn6kIfO
D0ZDY48+EenAQfYtF+9Jo+OrmcipekMNeayHlYxpIsmFCaFo4e+r/xx6QnB+wEOVHG5Zf9GSljQo
UqjBHF557dPvaba94LJXDLpYt1N7ilXlH9MQhCyO4c82QQ3ATQPvaRYBi5XKTbslV6XQWcDOEjAX
hkqpl1+aVD8arw0lQwKa/ZgrGGy283jN1OI7ibUS2gW274wJqRX/ecx9ewjYU4X2IHHo86Fvp7JG
HxNGWOKbmoV0Lzo7UB3W7kL3u5uO7dhdmoXbUcRV0u3Rd4xNSIzTb5hZk1dlCG9ws5IbhbQI92xk
Jsu51Yw3a4C6UXoHRY0Draq/4Jx8yqrFU1eceYJ+WqK/DJUNNyBavnKdfBPJ6FbMykvcP7QovHlS
iWl8WrLzlNargelP07pfs6KHNmBiO+cm52j3xFVeDTAf2HCe+Km2ChvVSaGTk1fXnVnBj8jXVtZ/
F9USKNI+TvS9OcE584orSUfMY2O8T+uGVQgNvUuycatoNXhZE1iIjRqvOntWvWHxYdNnyvNcc/R0
WXyYBFV3SS6dRsIoSSiowzqW/BUlvf2hueiN7XP4Zed44gEuuG4nYvT1vN/q0+hrIx04i1LDtuyT
rNRfI3apw5mBV+0/VprOpdKEHg+ARLXdMHhnHOpPbvkiuc/mY8cuJGQ+p+ejiOtdweZlb5JLN5kt
G0J7aXrWGVI35RrFoni24DBJcjaeUf6eiX+GxcDrh+QpiXVvn5Hf6Ray3LhSbZVMTxl98lO9VnNJ
FISB5eIcaQrdi77d0WC+SiC0uUPSuCHcV9DBbqBI0dghncG2xnEgweAt3s01oo9cyxFLt0Fkszls
R79DQfp/EnKdNe1OzYvTgpzBq8kqyZsE0qlHylpz1F08eQe3HAJiysxUaEi4vJwRix9yeColj8Sa
oIh7XAS9fuHcpro92G15TI0GhhFpw6L9Z2bFC7Q4cJRNVwVdjD2ufky1kFCaS+mbWb5LGSBht+a0
QmJKH+XWze6XioCLcNJaM6Yb50c4dY0/kvpQuMbwticthcwPbf0lojkwuqdOqa7j6AaxdHh43W3d
u4FePIx4aFNAprk0RJVALojEufj2Fmqr2g4mozw57TUay3stspjvRfVGgf+IQRFogsvR9BS5YIen
sK4tkkvDuLLpAersZjBlu3gj1iAyPis76dbazPQw8m7NxLk3wB3uE86g0S3D2sy42nqXSHlnD3DD
Pi+pnGbLDTT1bVMPWynvE3GZpWfmxQL0hDyozJimNWYGl0JhgaCVxUad8kvPLzqN1W1pIz/uaBSx
JIrIkdObBhH/wbetJdremt3P1NNuxqD4JBT3w0AIEF9d1uEUWvT0LSedVmfjliwSrLz4agojIH79
r2nIjKMdz3qUbry1tzVjBqRKwWx8uDoRfQiTzNbwEzNcOI8zM5Fs6vzWQA5URxdOk01TtLwl1NU8
p7vakmE7uZuGhg2nsD+zMxOr84ujAadjJwVVlrMxx453a/OGMIN1FEZgFvXCiGzdi7M1TUE0wdEe
obLfjMq7mZnPdKc2DmtLkVdsPMpLU7ceG/EQpZMPVkf5AmT4XAexTR4RupIK2RshyQ8RAdjhu2yJ
0A2ZvEo3xXqb+7Ep7gXXwtXYmodsaonITCevAaPRtpeiL5+WecsDlm7G2dV42dYms2eVJuS9HYxP
S5v/uTEjkpEGjNqVRIDTu2Y154bVC2KZcDRToCL8ouOzVyvXTFp/M7sRawRUMykpeQZZILnE8tRM
drVTB/sganMzps6h6rQfBxXkOn8EXx8J0WiMNwVoMXoe1ENEvArGO4xj9VXRZ3A16ludKW+V3gd5
U8He6na4Z1mlLU+s1p4HBBS9hv5smn6y1NhwjK57doBUmW2nVGVW69UttCvGtxW8DG9wr3r0CNVS
+4z9fjL7bmUY47Mc4w8nw0c/2piQ8r1GMfLYawWxMDBKUWhv6d5bY5nXKhHnHFG7jtk9ZXuuqIcv
3USz5bE6ZoEewm9Lsm/iiZ4H0y8F3wu6pf9yIkHrKS4YEWRgdYSgIHAbPqfHFWWY3HuqVbsYaKpN
p5d/9Z3hz7/RpuXuQL9YDRpFNEH7FgOWkhv3ks7p2lLa99RNDpUxX7OBLlSBFKXTEcuNR/ZDuJRY
CU3C2j7NtYtPDLvAqtKUO8vtH4PlMZ6JD51O04BO91P62FzR2pvbxWvVGm7RMHDbBMZaRoQvkjhi
tD2u3Qo0+TzTIjKJPIZOO6Bpe6T9+gQpY0fgcSH11HUmHHK9SUJUSM/GhO6pwK7u14IN4dEw5Saq
rU1LyJRQDTH75q9gri0TpCqdHMq11piHxCTG3cx4fFnrWVMj7r3WG9dWJ7hlkv4Ao/4D9+vPmZ5s
jwAHsT5+jv9IO5PduJGu2z4RgYhgE+Q0+0ylGktWY08Iy7bY9z2f/i568pfTgoQPd1BAAVU2k2Qw
mnP2Xlt/tVP1wP7nHFjJW5EPN8QSrHCugdvsOYhbb3GxIF06Ji/EBFEBA6pFDldLwo8r1HRWn18p
Vbe7HlxtA1kqzCWn5JTgYjcgi9kl7QSdIQFBI2XAaHp0ppY43TY/92P+OCWOR61PE3GXL2sXrllj
bJdd/ZdcDbc2kqOycALaa8PJCpx0Xyp95YVQbSP3mvbx2sgMtqC826ykRGGZJC+abXIaSI8iCK3d
kb5zVbPG0C66UcxkIG59TlIjDrh8BxTyRvriO5F/+Qad1X5sOgKvXMqg3ncHwMjQmCegj2wpl1h7
zowbIo5+USChi5gGJxBVN4Wcx3UdFQenlCjnSSfYeS361Tr3MOtprJJLVyyaB8xL3j7U5ctkZk+6
pq+ZFuo+Zo+blsmjNRD4jteDJ3nMMxOj8PxAhJi1KZ1M7BKYoblXbAg7OZqFRXhdO62NNl0sOvWe
qLflrZuojfFM9TS6B+8hVp21rkIqkGH2CupsiwJrC2VmnSCEhUn0M8yG604Ou9iJ73v+FkH/upvb
HZFgXwcZ/27D+mgHZAMn0632m1snzDmB2F/YDLJ+KlZa6bAtDrZd0v0q++ktb6N9MyQ3+RTfDxUq
eUuXz5o+WiqptQla0opnzdR1HdK56VA+t8P0FRMKeNSB1N4A71HB5xrG4pWEmGsRZV9oYm7aKfli
BilvqwCRWu5pklKcE1dzrJ8Tlzgukc6HzAqulhOQP5m3Ncr8qhbfFGyjElus7q1Hh9WB0L7rorR/
yNogo9K6Fq37RrJXcTdbtF/T4Oco++NM8THt65sx5M7EXK2E20XYUGOEf+B+KIWULGb5g9fXZxId
hmMmGCDouRSolO5xGCrQIhb1/oSpoChQnFto/Zrsd8DP2bZDe4Lfuzf88sppnBti7M4Gip24MpBG
2NVRBcW3avJoaM/JwbbUFxBZBBuR90V9wKO5KfofLT9TLK4/JyuuZBUGbN3ctyztDzRNfjRivAvd
7IcxDzPnzAQ0RTIWRzNmu6dq5v6ZaLtsThBZtdZLwDBYtYZ2Nh1H1zANd5YI3vClncck/V3EHUjZ
ynzMJd4Xg+ZXLOTdEGDPyzEWm5VvUoZBzFEimrTnVw6sj7lVPISiUBujGe580/g1TdZT2o3shBJ7
39K0nKbmDdiBQJVgPZewdlLKRA65gYZZY7rOq69+jr59ah+yhiM+zpx73VbtFi4/qVOGNW5tz9LQ
SJ2fPYGuuWe+BDoXB5HQWArr+cXKuhvQVXtSFJ9hD5ESk7ziLeHlGRDXIE7+dnPva4KPjska3nQz
X/tmvZ9FdvLtGgSrfOz69GfXaKQE/jHrux6oMLwhlDwPsmRNapDt0OapdjXxtUeovO62HPvDSL3C
VuTSRCMbbL8uoBTjehhc19jUcY6sUVdoUCIXV0NhnZTV3kehuZHDqHH/yG3tp0xf9dsMvbvqtULi
jZ/b7TnsGRTn5lMZoqjRTAwcwIG2OX7ILyDeyqntg5UC7K7MjT3VD7C0nhs3btbw5zhed/1eQQoz
yClfwjOkqomg6odDxDpPWfKpsPJqn9cc9RDcHfgz5E9jg9s7mJA4eyRvFTxwAiYi9CjoOMuxVUzq
7UvTBFcCUy498foUd8l2CGxMifN1i/7cV7T6ipDiFqTdKKVLBOH5V4xeaxLFTUYjZKj7Z6tkn0mO
6LTyx/w0+Mm1HPs9q3+yyVDjgObeBnn1O14EQXrYaXT5WWmWHHFYrpnWtEvTwfGJkbLTJrlC2fli
A/NJwviXANDEvlmfshLWKqCY6go97DYSHNlCxP9AkpZqm2Q9d9SVzIZnEE13qjX3sdndJ0m/yZP0
xskmvomRyl/6oLNxnQaUzaGU2w6iKNdn9xrTC3GDhk6dZIdamsg2TWMVCZQ7mJKfLeXvqsw8mxmt
ZXpTlOB2CmEmjWD3mIThvQ5UuYvF3Dwgw1D4W1OmL2aegjHP995tOss843Q4cExudjmxCqgeW2Rv
6Ng2U9VeJzElv1bH42b5l1xx4Gv9Q8EhjbZ6fJUiyVlFuvqF5/7kQLHvjfBQqdhmE2weaonYIAr7
E0I4bwcacCX64VE41RfNKF5ZEU1REQU/Y9PdTCI8WMvERtHju0flT7Xq65LsB1Qgzw+YCIeVDXEJ
LW/yw53CO1e4DsUsFLCdNd/63nBflMatNVHuMWaHac+70qIs0BMO29xGjDJG802qrWsqViRVY8YG
WkXw5ZUrqFh44Amicq7WgQIkV4YW57WGLQ4Jhd4IB5tT1piEtwXmgpr4nEUtb3X5oUDjOUb5Yw5z
G9TOgSDHvUzHq9qsn5uWXhlM1iutxqXefagMXCx2fdN0/k5YNa+k3/dhcpc74KA4RwbrMGiwEs1U
jk11G6EpYHAnT85Mj2ge7GerRnaMreCumNgDKonjIbOT19jzSTl0Omdthuxgic3aAeLemC2nwz56
bGSBNdkRD71TLm8OwdWEYaWv93FlYh+vWvrnFtgKHfzQTnGUU3ogEVvQnOjYHeHcagnxpbvZIx01
p+4eBE6wIcz4iQPjba7LczTT4pOhce7t9I1+RLoeZ5yaJU6GnkUWp74e3HDjVtbi/MwPBBGvM7e/
dz2zJWiUViIz0471c1/K6KFsG8Sn1lIJ7jkt0voJd/gFDEo5tN/9UB0Sn5tgy8bQC51yCc488yyP
di33dtJ+ddux3RI9RD5tfirVxLFInZG3/LJE80IaJLmtJW6dpBEvZurzO5lsQbts/Sz6OiHDwMxT
oRqWew0UaudJvctonc4953PT+u6g9IxE88XpC4Kis/qENmLfB0tBb2iHtdfWP4sSNbXvz7tRIqYN
REA2txG0K3Rfw8qgeFL33XVeEXCdwrnYtHhGmXlHhFWzGW0gAeR3cVH+hlpkryIag+s8DJx1kEzT
fmjZaTpW/81m+V2Bgd93knzEwDOYGurbjK+kCFjMqXi+9JYm1H5mE9i9zC07AtKQEtXdBYsjtg7a
G9yh3UYM2ZZEqD0a/OuSgxsWUdqAcfOU5y7uof7k++OT2eldQu1d9y0qJZV+06Fxa8Ttukcq56jx
bI/Rzy6Pzu00HXz8qujxr6cwwxHgkrYpluehs30RNPNOBdl3wEh7kRnngo7GPmQrgHSvfxTowddV
nZsrKD6vdiwPVY71NZxe4rHfgIjst00sgCuG8dPUjte5QOBoJRAijWwR6ukfnrJ/+QHR3l43/Qa+
98zW73ugJrAwQ3Td1/0hiuVDP1M+HovhF22wDv/e+CZGE2+Y9VhpdtMDVibKhOV1hecGZ9zVRDLE
Ojaw0OqaBHNRc1DJlgHrDzeN6rd+L59byAVEEe6DpofMWoxrgLgxelWDeIuGY4tfErlNjhIqnmpX
2RNaqf6HQBCY0RuyWby3Ve7fxYoREskaU6g2aPEMqHwqK3xMS/MrhOmXWAmyU5v9yK+T6aKwC0t/
zd4DV8gsn0KQoisFDI9+0t4a0jPdI7qa5HlumkVWFeXVLYITihgLd0ze9nZ8bjJRb0iBvqbufyV9
dS88TqpdI9mFFM7Jy5Ovg0VPrJ/K+7khmsHXN3NGLnaGOq0uHURDNIzsaV63hP/iQjqF/UihSgdX
YRXvHWl+hwqpF+rmbYKCGlkqBQpvSL+45e+woG0G2+ObGeJarhELc+S1Y29d2zOFjuS3Z+XZRhTi
3scsvU46iwWqQDvS0Av2FkVLz2pe++w0nYbKudVRxo3vTM499K6QWRELe6D0c5oG7+uU58/KoXNJ
NqYGtDAtUdlxmdPlEDR06vKlZnccSnWyG2M1CuvOIcqXIJcrI+XL6+XrZGVXswdMxTK/m41zKCz5
a9LZ0xiJt8oH2pD3N00cn41sfiEu8Y7x9QAqcWNX8VkQ4dBRJ5yxOSRed9c0LLazEd6MnfxZDTbv
tDlIRZ8797+FNj15Kea7Gh3OytPWWxAxF3Ba54RxhfoNzbSgd90d6ACcoob5EPg95WQkdnNJVybZ
NgVmZczcqybzNkYtf5p9cO3TvB2H147pXhXpNVvJR+1md0Zk8s01Be0y76FrjdsWp4JDChqnQ4pS
VCXtuXvxU/JS3OzQxXgPPH0XOL+9IrvtvfIgO6pQM0/fZPsXVriM3aF/LpS8qzmnZD7m5jH/HgXt
tcJajQOzQYdJ86qhHANV3l4HGVbZuv0e63wL2PKrH/V7WvLX1GyCZQ68Lv3pwazMr5VXVKsgru6M
aXpgjz4SwVbxsiNgF+ESWeKUd0tIW54Ory7NRmHFt74vd0As6FXDr0Yq2qbrAWl10tFCrpuz2epb
xso5KOU+IJbrijwMGALR0O2qMXvMWA10Uu5N1WzRFcBFTLZtWP0imJA37g8PDlEiB8gbvzIUs6bb
Q4fssQDSiXRleRoHNOplf+MgJ9sOzEtshCkcoAGT5XhOw2bj+IyUzKWQETrIk7zvBuVZo1b3plU1
FKPx1Fu0ikMHuY/zJPGPUl7yrnsRqFWg51PY4ucBzPCj7ZJDapfUfBU665Q2l0pu3Y4VIJiGdUAC
3pBFZ6wYazAi6ClwlUQoNYrZ/dEbxanoq2rVsLMnYXrryfa1K6kR4bUEvRC0+ywIb7Xb3BZMBs5U
vAV4rRhhLW5UOZydrv8K/mJlIclqJRbR1rxyO7WtY6pUgZPgE60OeNVxOhrMSNVDzSGAv+EsE+aF
Sn23W4KLzeAav/PWZEe8GrA2uPGCm0ixZ7U1G9k4f22W8gbLErqq8DAm4CwC78UboucxM25Tf95i
CTxOZkQDnZ6PP92gs3qh73kl9HBqXQoRi2AoYD6vum1Ayy9N0b2KkQZybB7T0PpZyXwnOmtP0fHO
puknaojN9rA8gCTZNH18SiSRwX14SGICyKV9W0M8pcvQbOFbBghirZ0R2vdJ2j1j5nvG/X0MLeKh
cezf4Ew6yExvKmc8cO7bJwr3uWv1T43tr/uK8Zul1EW9FWP4RVTG7w7GRdiEW8blvAQO48LSnKym
6lj51Y7J+16VWEBKcs5BevFPdpqoQbOB2+iWqqsoCHzKyiMX/uaNKbaMClm9ojWYVcCRf8UEt2gR
0VcLrhtLQv7CXqvnq1GJlzGzTuTNolUyDz4UoLZAyRuOVzFMWxS+GQIx+4cjeW8zv1znhEqkwkWS
AeUUu606eXjIVIYaK4Hag+wYoXbjIktzB36+0Z57ExQY27iZyGLBrw7oA1t9dFvYDnOUwTzuraeh
3/5RBzZiWpf0S7Uqvkw5+eYFB9aasHGfNjGg6psy7p4TX3/pzOChTcy9QTNIAvKa+xZxecGMkxGS
YzwWRbJPR30Hbvo4zQPn4yVZzDbtZ77o8Mmf8ZOr8dFl07oKmpQ0b2e8qyqGqqZH43rlVnI6DGL6
q1HJp8eWmpGb9ygTxAuHQqgG4mYxKIAfOQa1QL6oNrY3boQT4j4XAzNosnEq71uXpl/jKaBNxbom
qoQn7zcrdoc3RfRijeUhlrCAOx9bz3yXG/N+JPJu6qejt3iQ8c4jZ2hxc+fdM7hdDtbWus6tl4+x
Nu/gD8E8QgnFN0lA8J8opZ//l0WNh1q7dWQ4Ry/mwG+1LnVjhH7Q6jtsSlODtlL2FHHwJUho13Sp
Pr7+O4jL/15fXWB1MgKOenrx0Smx2+E2xbm7jruQ9aqinWIFFqf2DL8iTGTrE7TOO3dOwIhtex5B
te8EZ/iUaijUU3whl2tcZfA7i01OC/g8uTVu19RxmfECcxq7Y1VkvbVBNBObn/yK9+7fsYSjtJYm
4Q8X96/4asbOpgQXMGDZKxoD5VoZ62hCwDaJN7+t6dE3htGQXob67LOAR/XOY7A1PHllWjBjPUv9
zTUK9ThaKWqFEwct+RuDh3+SMXt/XMAcRqYsqmkSdx4yJCcz4mxVadpMvpeFr8ptptfM7OaT03f4
YG0yte5KExHp2otaPMkRcOJw4+h+/EW2ev+AYMst1ijIut+umWRY671JP2c5+GC0rHgEV9rk5AJE
oXNOsikrZFg2e+BPqKrLI72gmwJTVdoU0rUIgrvAizo5tcuQhtZhSCGeIDjybvpQOgfY29QtPh7e
71zLBk1rmX/SE1zrgqJZekNYNm2enpxIlvm2bImQBfXE5DIQS//j44tdkqJIKXDtJQ2KXauyMAL9
/SqLLhgxUYQS7E/buujYa+N6agco/x9fR753Ibig2jQFYQxEJPx9IVPFjm8llY1bNlYPpuHFmzxL
vvVQrr/bGLrpsiTVwWjsAEe50WCy6n5j+1mI3q35FEoichpP9Z/kI1wSupbb/8+vuiS50iFz4zRM
xTFVSZKvzJ703WRyOe/kVfFliJt2X6jJuf/4YVxyUi+veoEtVaNhEXxgzEeB3OiEDQhhlzKcXdpo
6CEKFcD/3/UuRm/uIDXUou6OswzIsYxndV+XU37rm4gzhfL2H1/OXr7//34tF/fnXNxfgj4lZOeG
Zb71yvFmYC384lcIDxYR2Yx1AqDndFeLNMzOCwH8KaV+H56JyEAmk3ScFHEwEfG5FpwEUtCArZvt
8eVLRce8mc+hicFn65VTQ/EXBAS7HR/jVVaKcnrBndhfCYMsvHUNaPo3Pf5MrTCwJFtUymj+Oj/6
nlOnQ1AyByZS9AQT/DpG0xSeCzUyAvKgngJKCHb2pacl2FwbJeJakPVt+aZBlL6UMR7hdU9F52tP
6duEpEWNeQ2CNQcy61UUjufGQh0S6EBMj6XTy+/GlAPQiePQcVeylAkMwagT/e7jZ//e0NLCdE3H
sV0ez8WrnmI/srM6tCBVdPh3QjdU1aYRaWCs4E9QXqXDmoWfXPRyPbBNly+awAXtUvyCAP33t137
Cs6sK40DUAz90DMJb5LMOxN6YO9t+sor6dLFnFAXIoEm7eHjW76cL5fRpoWwhCA8UxFj//fVKc32
ZktI/LF1xWM4KZy4lkJ+2NVj8/bxpS5X3j+XkkJTSRYo6C/TegJKzHXGED7O1OXgQiI2LwIrvB0N
LG6FCG1wR8hDLCJCPvmE/33EDr1Gi0g43qkkK+/vm1SzOQ1RaGkUEGNz10xm+hC1SUUZKbVn7BM6
cGkNUeFY1WMYHRuc888f37v89+ZBxHtScP8k2Tnq4i0D8Si9ziiMoyXQeTpRPWw9kfCd8GVSkVmY
5hzfaL7Ll2agbJkGeC67sf/amo7e5Rhz1wOJc3uHeOGrieQqNEVNvQ7r/DMG+r9rjSsVFXEL0rwj
yQ/4+2GNbR1mKE2IqsKmMm4s2c3sU+HzVv9reqHpKk06gSDm2lni+v6+UFlQrbfr3jjMVtF/ySof
i1PnJLF36Cc//BZ0vis++dbeG+3Q+T1NVLDn6Muc0qj0hQ2vyDrWJcSFVeN3A5BCx3keBkfdf/zK
37mWB0ve1TYFJb6xizc+9IPVc8x0ji0+1LXbz+VVls4hHrek+mzN4En9vWTgV/8TQCC4onP5ytCd
GyhM2vCkmZJPfuWRHuwFycYaYbP8r3fFKxN8SwwSkgCci/lC+gNFsKh0jg1M5FOcpCRxxhFp1jNF
uY8v9eco8vdtucKC4gBoVHBTl/sLKEP2nJgqOZGxla0LSemPKIl7MUWvgWivEuoaK+YpOIbNecqS
Hk9Sc7CN6SoS8o3iBb9RtxtEoyh1i+YwU8ejg+7fDTF+1sij8VSXLkSq0vLYOhMwkNggDj6+iX+T
7kweFyEc7H8pziq1rDn/Oe9hPugiP3aTEz44Mp/kAoMIveg8lFVPN22x8RUzeAkvHMxbb4DjwTH/
M6rpcpHLJ+lA2sXprejdqosJsM18FavcRwVrVQEyvD73Ie2K0PTKvdHb7XjCC6XL48f3fjmTgGuw
CIrQCy2Wfau4uHVVgknOMUieplxG3wMcCfCTUcfknzzjZUf037vjOiSVsREX7He0Mi9mrCkc4bmH
tXmYPSfbjR4FTCUDB+9GcB9W4bBr4nH85JP7s7e/vKgDAEzKP0eay9VsAP8M/R1C45RndAdmR60N
S22jZEigB859N66wf4x0IBHMJQZRZeN5wFRWrd0MBgl2NjdZeyiQ/ufDFuBY5jbFEVu4/PP3eKPR
MuJd1t2hNEOPin2oMXdLQ2GMMFDPfhbTcTmylmfvSrGsrYQIsIW5uBwMbTO1qvlApcYykd+YzbNb
WBTn7WL+NtYEKuw+HlVymTgvnzyzqmYaZ1zpy6iZHJuM4pChDxEYeGMVjBYOUxYSJjwgpm2HFr2p
UDzqgkLnGMR0GlmS5Q6Xyz4BDn/jSJV8kr0tly/o4kexq4GKLZYzIRlBfz+HxOgRpwCCJn0cVreW
TrCxcOOurDL8gg/V/9pG7RcMt9Z+dIfoPoJtf8576+7jZ3O55vA2qG2Q5Go72tTMnn//CmJ/0imr
ZxPvfSt+2EECT8rrqt2EwfyT2fmdj5vjqMPOlalZy8u3oHAyT7bT9AeWm+bV9sL8hniL8pOX/c4N
cUrhFMMOQbNPvphCugZ5QJGNzpF9WbwNdePf0px0YbF56uvHz+69G7IZxkxZPD33zxn8PxN1nWng
benoHZ1yMosNIs2S0F0/9N4+vs7yRVyMFJcdD6UQG5kC4YJ/vyMaLrWZRmVyUngAuw3ClNncOlZO
LTbBLnIXVG734E5+/Wz61vBlDKhzf/wL/tmLsgllTuZsSglKcND5+xcEBTRL1qvhkMM2D/YuFXlk
8BJuQJtVMUprLzIJ/5ppUywU0s/KQe88aD5ftuHsWEh3vvxUerYWrrWA/300+yToNmTjUHGugu3H
t/nOssBGWzMHMjpd5zK5vMh9yueG7A+yGManuIMOb+Sq3nddMzz6mSWexsGJHz++6DIg/367tiCu
2Vy2SLzdy/JugqQlC+fQOsxBWg6ImnL30TaDbkZIIKtyZdZ99u3jS/77jXB25ABn2kjj4KRfzPi4
CSarScbkFFapRa9xcF9SfJSYW/7YKD++2MXYYX7hrbHXtKVLco6jLy5WKzuScGQcEvfSEknljN96
DorNSDX+zvOb8aftFu52rrPg8PGVL5+szahVhHqSMeW4DN2LlSalr4auegFfUQDZBkBnDpNGZ4SQ
vTsjL1KfDJ9/d27LBdnmgstmQnfdi02TZepRpnqOT6NK+qsRJSGebxOlF1jrxzFx/J84BsMHJMjP
tV32KygAzSeLuXzvppcJnYgeT3gs7H9/qlORmWi1rPTk55a+8XRJA519q7LS7LvlFsNejtj7yt4f
12aamoe2B0mvRAxwKuI/uAmzZta0+iY3IS4DhGo/e0qXq/HyWljJeEQMPZj9y+j8z7Q5DA26nspJ
UQT692YDCLiqMZNl4ZC+ApcwDrSNo3uZ9W/44YyXyoKX6xapc12E8HA/HiL/nrKXH6O1YJg4mlFy
USdFSDC3CokayshqP0z9n8Kov4rG4m4AfYqxWqGoxRM+O7eWjq9xzZN/OFRQL+VJNcLY1aF8YUf3
o0hT79x1yevHv/C990l9WlOiZl9MtefvpwUPMnFGzydaIyvdkzfj0miG2HoWrTEdGE3VJ69nefr/
nY6Wt/Pfqf7iczVqAJRFLaMTSL9gLygxvLgoyG4ikunGT57+5Xx7ea2Le/PJ1igS0pMOTtXI+pjF
SYVmC2vNbwju0VtnqyAl9yacP5voLxcU1hJet3RZSpYs78uH6mZFznE/iE+49Vp314nJJ7uztkT6
yef479N0tGZBIVyR2ZastL/f3lgPUTurAZ3MHCS3YOsGahfueMjYnXyyRv87UByOM2ytFD0q5VoX
l8qmVCeAbNMDNYM2Zyov7Ge/a3N5rdxID4fGaVE0fTw437k9tozM7+R74L9RF4OlqrU5az8OjmpC
IDfjZvniku4NGjsyP6n9/HN84p25RG9Ii8mDZ3rZp/GmyW/smDyMuirsazMwIHQhp2dstLKzXzOn
TQYCfvK2PCSzD9lgjmTw7PVxdhuyg8PLRq945/VUx+EMgayj2x1jXP34ibz3FojhFPQKabxr7+It
FA2La6pb4wCuvbgq57wvb43KTqvDGHl+tqXdgB7k42ua7wxndrp0htmEsiF1L74jQKFz31TaWAiY
U3GuRDk/BraNLS5Hgu/WMTqEDu6tCVnWi4mRSaKfdlri+EPSXOFTLIUJCwBu5s04kmyH1TvAHoh/
vMu33iARKXlT5CHwKfP7gl2it5PTEB+jdiq2mZd15yrx6muD3ilUscruZvgmNdyKwXHj5KBnt79q
Bsc/S2RmLbQe5V2JNsZTnkzYXz+Zwf6dVShM/9/T8C5W4TgQBPVaY3wkKTi5lT3d8407dzOcwrGh
65TG7DWY4dM0/OTlv/c5UCyhasOxdglU/ftrF/002I6HrcDKRmzrohfxV445eb5WBmEGu49f+3tD
jfxFPnZK1ARVXFRDO7DzxFd55CQ47dTtRtQ+r8i1UOiTpCtgyHLg+uQGL08iyzdIJfTPEkHYpb64
ZOjSZmkI6zg2DU4hc0zDPQIqZ+fn2XwnZ3hcguYyMDb5TXuBef/xDb83zJedw7K9kszPF7NNoVMz
dLwiOcZ56p8IJ7H3VeCicf34Mu+9RW3zBds0aWmkXHxNY5bNTKaxf0iyqHrOBbBKDNGjd2/h9wo/
+XYvdsfLqYahwiHSpstBm/biibYxBh5VR+HRrujm/iZKTw73dWwvujocUhXW8JQgAx3H4CSoADqf
fCzv7Bd5kELSkVb8EHUpLsDxym/snfEoTN/ITkRrggsQ9PrdQx24ZbYiA70YFne3JK2b8t+iKa7S
HqvHRKfhqdJFiC2qm6L8iztYAVjQFJslhxfytzamr+W0//j9/FPO4ZlRxUERodgOueafW/rPBrL2
GsLA+t4/tvbgx9u2iynbGAGHY5RMduWXt+PoqyfkhcFT1BCQuXO7jPxiFA3O7Rz7PbwHdBpwwT7+
Ye98HRyOKTnwPqUt7IvPnw2chIes9FEWC7oFdtzaIJ3l4MxddcgiJH+19mb2suSAGYEhPvk43X8m
PpPCh6Thr5Ai2/8oGZD/FnURJdlJ+yaq3CqCU3xI2tD56iaIDHaDVSWUuKsKcV+WB+p7EQH3XU2O
5bbgZKIpp9rVdPet75KiWVDNgNuddhZSwJ4Dw6oJfbKNBneofzqM0K8Rs/CrPygDSEQdvJnQk1G7
WhW4AmdmdWaHZb9pFpRNbWh/49TEnK0jAHPOuhwq7EwD8fKnzCqRjeUZkZKulZ4jp3DeHLIeXts6
JnKCD3wWJ/jH8lfEqXaf5JoAmGnuvAcrmnAUA4Kx4FgMVlmhzXNiiTtDuzFOphQZbJvCm4aX71U/
xJR40TpF3wjjFbDjPaxWFGzBJMwFYFjBERCxhgdPHPeAj86mOLYpan/6FkYJpFWQNuNIWo4hYQgZ
C8kjGKasW81Owwudqlz1OyIdOXlJGaPJC9IamC+dsfXYUle4roTv/IqHAWgGtpbhyZ4r8VZ6iVse
AlE4BACpyv6OqxW/fRmHeUJWXe78MgnwiYAdskVdOb1JtqTr+uEnU+s/a8mfoeMse2HNHOBcrJmO
5Pkb1LiOBGeCzWtx/ERj+8WLE3flcd44fvylvHs5LoUnajlsWMtM/58vOCWqgbEnyP42uhGjb5cd
7Jz3xAl0XquoFJ9MGf+sHKbFogwknc0qe7LLtGTHIm9p7DzvaKuWRI3JiX9leZh++/iu6KNeHp64
Dng8tACuRxKcdzEDKDUARW09erYt+IgV7vbu0SsZr2FeDStRaAHPAvlujvuZfCuRA403Mv2zLDsE
nAlaAXeVTZF6TmLoZGvagQRNNp67T+rsZ2oMvwWhsTGq7UWxYyavJtDyHzDspy28HglOHyc9KMHu
m+nHyNbTfHqUXZVfZ4SDHZGwwdSXFQBhMwHGSBNqIATEc44yAmOY+xp8AgQXzdkI54zGAZl1yYYz
TAOYylusrspj01zIFbretw7P7MmURoI1Mc9IwbBYEL4UOehw1ZvnQY84K8Ha7Ry/iFbSJPjWtZLo
qgF8QoqUdPOtq321S00T5YRJe2mdMCTWGmjNFh92saug6qxBE2lSycCF5KEYjk0IS62J524TU8BZ
9Wnc3lQStwxPGVC3SH7mDtEBXpcK9IJhfWVmmNsqYbxpA9ZgEprzLSJPA/uQkijPgVF1kB6Q9vYz
w50JByR2vi8Qou6L2Ym2ShIA0w0EjmRZXF3hEht3fmr4sF9oJZSVajbVqN6C3B937oxrANM+mkQ8
ZfcS1eLVwMyyLQvSQYssBBHadcEuTqgmdI5HkspcoLuRo0fwRNEDLkaE6kE2SsKNl40g2gPiPQnA
8wHJsyc/j6GNPj8hrsSYBXxjThobLKByF9fA5jr++MrPQgp7oF9RYmP7kalPuk0FYq0G6ncsHQmB
qIYvm4IA3oupHB+HsY3unaKdTjz65H6qyuhGoT8HugPCmEQhC1t0ljz5sJjWnkuwR2QbMOtzSlh2
RERnn2Dw5gsL1lVERaRxCmOrySlbhWmmV9YcuACmJ5gesJj3dGWNcx3N4g7XjL0DrCex9ZTyDnGD
t4HZCHtOk6Ma+VlyT1aqg4wXPa9HGhGctYUkmglJiCabeQyIcdrxCo0WaPIs1LjJaiyWZt+j7Lfc
b2Ryl2D4IerMyQR6NCBPA+vEnL2wUpQENhVIiEVJAKbnDuExb1GJVzU6h3XGR35IelXdRehTzij0
jB8GDD/SHKL+D7owtGGMYuuT6H3EBLivbR8znXlryVF/FRlQ4c28Hu971ot9COHgWM2Td5OZuPls
O8WIAoJhHeogOqocBJadkGkb4QpZa3OcrowEvKRpES0V8k2tJwFNNwh6omNLjNMNxuWXAHod35Ai
b9uqyAZOavD2sVc+T4FOjmmUWMhAVIU1PCLaWAOQuSUokP85o4iOhifd2YmIdgmNOP3/ODuT5baR
rts+UUYk2gSm7ElJlGQ1ljVB2JKNvu/x9P+C7+BapEKM+mpQEzsMgEhkc87eay/nQvHStVmVKZHS
/wsItCG0ItNh01RThA9BmV62GoreDpZVmnWITfqWMCe6BZB7iATQKujHGUmHKyTKBi/b956sCUGI
GrFCoT7v5XfPr4obPH5qn8XSfKyQze+MeDSeiHH8EcqQniOq1uhFlS3iqQLf2ktQS8wqaZpe1WBB
oTg2yl3kEZBelTF+mDJBqPou/LFBputKG+CPTjUfkZVMP602Vj/ryR3+RLIucN8l/XbymmAdpzUO
8U6Sb6AX/fXcjX/OIKRvLD2Qs3cnXcGfVKtedI8lCX1kRoB1w5aM89nWcCvoOi1LGHH5IU31l15D
mzTBwMfWQChKlXH4NYy+2+LFA/sTAxmfQEhbmBxy+a7Q6a41nayeVEjje1cN75XXResxBaGjd654
7dEGbfXUKLfIU+NnGjATWYFQSC0ncu5qocsVXDpz0yUV3h0TKoggLXptBMjiNHco1r3Q9d9R2Vnw
JjAIbZxKtjujICKhjiqC+9jKLGwBplCrGlI984Y9/kS+1VYPLRLhBjKLUDW/+mY1PQUJAmKj9l7H
1jU2vWZmB8Z9Dgyo9CA9JVQk6eYB/i0kqU2CR6MPRBivLbaylM5dZhbdUdSeWguQObsqaaZbkfew
wQrhrcMWkB32wwhBdzElL3EA8OjrhZk98PnCrKQ+S7gppFLtPTlmFaNfRGXN7reMjRAeIzLnVQvw
BI5A0b815lT/MAsgBETfWeVbUauyWmpFPhzyMnR/2p3wh2UQmWHE3G3gztEmjzwIoyeaaSnBLd+k
ej+kG2+0cLuXvOgXUWfgRMhWJXKUtsrayWdmZOXYKTuC0T6CfNA3jmwZ8RmArIfc1hFx9JwxD6WK
x5i5SvjxmvABFz5k4hi/yGiXS4MAzz+JI8UqH0tzQxtC9IzjWi7TxCXVxPdh2HiWUWzSKXsP9TC6
K2t6LDlCB7WaPJueoT9JambN+H0AZXgwZVk/j9wJZnIACHx/DjlNxRCu29lTEUaV/SNkE/NsF311
JVPcSwYz3nKKGrTmiT1HhFQyvNZhBoNuDmyyisnbRZIavpCHTQCuAZ2/ynLrmuXfu9PqOrPXimxG
cH+jG1xpmie+B2VXsQeE7LhTGuC3dZV2xspRUXNtBoV6tv2yv4aPEuFCzj1rwc9PGrNtd9vGmJwr
L45m0JtyrtvcjH8DUv7TDK26dYZAXtlpOV3FEP2WpEsCeTfTcdvm1fAaKqRxSVM4sID447VCHc3p
1uefId8H8GVBf36Z16Sxd5jj7tvai7YdkMkVCN/pFatWdl2Vjn6dNVR16Xz205F0Iu2oikFt5/G0
1I3Q2cuCVMVtqwqD+JK+aW98H7CklxXGG/YidLp8PoIwETd+yK0eRPvXw/+soIFrBNX1rIiayxnq
ZLddDoQAUapL9o6ZumAIWUoxPqfTvaGn6ufX1zrvgRkmAh7E9Mg7WCj/Ht7/2dorTpNJMJfWqRIa
bzbl3O967Rl/OF80h1aEwG4Jx/KKXWqZghMbnVjYeMqO3r6+kU8emvuw2exzGDakPR/W/7kPf3JD
q4+J/XYh3m18wtGOQhYBNNokFRdOT+cVCR7aRMsyP6+FJV//eLFo3m6VsgJNLYz8ebDbX2C/5MIa
MPSBbyVfW2MFdmd+sFYo81sTTRpAocxYulVv1xcKWH/L7h96OPPtIBK2Z+sE7Kn5mPLPsxt+bwZa
7Qx7vYRNyowMXAqEzzcK4L1PBLATvppFGh6T2OsPWhFrj3Xl19EqwfatSL4Z/QcSJ6p6GdmDv4+g
nIZEDwKiQk3ByXiKS/WUTpg0l1USthdNAn+Duk/vnxVXOQi0HFu587v95/4JQyrRKrXO3ig4+jfT
O+Euz8EAUzetHytY57E2EIUwPvuuvs8Ei70bJPsMITTJ584vkNLkYBlsyLXAtcAP12xovEn7xhnT
3Zo9LJQkddpFXadsazqXuM2oP7bSey2ygUiLDEg66URiZQYTnEWTvW7v6xYK20Iui7+8xsIF9prl
t5wcmAwMoOo98+egf3PrfGukNR7AEX9Sn/9oCPIE/p2sCy395ragjIta7FqtApToR9VVpucwRSl6
gNN17oOuhyxSefthsu9rPIr9RMkPjCy5SXRvCSi0D73eVTwAZfregak1Fv6WrPFl1ZtLR2ZXdk58
2+CQuTj7+21xNNqHpnG2ekfoyCgT9px5QnRdts7Yb7eSEmPd7BsQX2HkRdB/st9uWfzGE3Pr4SG1
BQgFaVVry9DWhU6EtyPeWS/x4ZMCA7uzXNu5dxBZfCCoMXhKi+LWcAOs9i2hFFgPB1EvycV7dmGL
scwTzCKjPamoREpA2/HBtixkAcPM0X53TrkvCGtz7GA/1RZlHikfLGf8JibnARPgupIkxw46SWHW
Sh+rVQZgtE7I0QnEHloSajIzeaon+wG35A0/3bGU4w3smLn9vYY2vc6E8RBUgojJNFoZkXljZND9
MAnAuQngnRB33vbZYUrSF6H8dR9nv9Mku8oqjhdY48H09XA6jAOt87ssmoOB0oFjt0q41fithqKR
tNEdJafrOp9uDMP7qczoO0GfhFhXL6LxVo5R3ZiDeihs0AoyCH6RZbyBmLgjxpcporHfe5ZiGeg/
K6Dk6wxVRJxPd3T1yW5qmrVksfQSki5NkNuN6T/3FDKXTlXeE+RzVwnjJ0nHK3wQNyVbkEU3wDSO
TJEvw1hDqW+666TT9pHKj70NnMWJyLUA4puwt1eZfp+XkFQCRfa3GW+7WDwHoBcAVD7reXuw++FX
A/kElviyBXmI/XTH8XwlPUWYqfXozEGeoFhNGHp5UdMLAg+EdHHjsimnpr+Fe3QjRAjMIBnWHfFQ
Y2Nv7LTZp6hq6ZS8lHa2joS7oUi5SnuiGbVpM00BwNT6nr7asWrxXWNkzvxw29j6IYUfOznZDf/G
Q0h5C3eovuMkfRS58RYk05Mm2nWXZGvpQpwNhtvSYMMWlvPeZklJ6GVoy3WYBfsAPGUKHzto0yuv
Fb8MXcvgYdbHqGhvNIbRwiIAK2qAA4mW3sNwtFLtULTG2s10xoXoXlnEN9ibVo1R340JKfUkAfd9
seshqk+d/1KZFeEZ7bUG+GchEkVpfbCh/Lt8KEocKKHc192wQIaxQdJCPlTFIboGnS+OSgBydpJv
wOb2FGE2bWfACEqs+16Q4ufLlUEYqgJjxSjBxkV7q9SHh7gYrsKJiMHQerILe1uX8+uwoQF7zRbO
07EsgqfJi+6aot9GXrBmdoEfl3/jALvy8uLNFFQeWT9/aNSDZVnu8mz6LkwMoGNEvarITfJCvI7Q
LgpCa3d2nA8haG0IAyWUMHYlRGFH7Ldzw3oIRA9ZXhHelmhsdoxAX1K0uO37iUSf9NfQ2qAZ259N
jnd/Towc6zlz1TA3aWnsiLlZhjQmNCtdp3G8IzZ27fCIGLIpIBXfKrslayx3qiXOpgcQFJx09Sdw
U5AXfHbJAiNOsiuk88eHO5qnNUx7+N5t5Dt0RsmAl5V1rUf+W1fgbLa77gk40rJ2PGgBnb1O0qmG
9trule0fYYyCvHGfGqs4hi4ZYKK7LuHcUbkC10qlHM6kPUc+TK9FZ94jGyPPMjXu+lBX1NOJraet
EyacMIypXluFdqAkwgSohwTAOHLRB3idQkCKKthrjXlDJW3la6QTVz15ZISRWuOh8IMb8mjRZVNi
SrQKNbgCBEcBilTXsCe0BCKCVm9qNUK1CYgpspI9b5GDnj7XIfY2v9WKovMdMF7oDWlFqHwyHBB9
gzPIr4ygfoxN5wUt395qgmZp+fY1/oR1SZaujYrIitJ1q/pVWpOkWfQUPAnN9kAjaxU/c7ssI+dg
txrpgdUez8Yrr/chDsibzWJnn5sM4chjjhGHoA2BWrvOFZy9V6LXdA47dBUoxzGY5R9HJGRepr+t
KdHmXNTNaDOHYr3tre5l6OH31USMyqh9ixMjvR5jpvNRg+80dfuu6o/ANaEbIPB3JgVqCfpu3E7v
GgHvhxbjKuer4ipy7aXWJGuvmB0eDQhCYivgNnO0n7xF4tm/7KH8SVtyZXX+Dt1VtXAJuMahsmjL
kNwJ3EJr1fYc9bpJbvDJP0bk7AwjeqAofXZBwjEvPBYj0P+poinUhsGVGePRgkZ4k5j9s+eA1Q+7
dler7I9EvwUK1TLZMHrNqk/UnQcMuQzp1XRlwTCvr335h+Lie5/JX0YBDbujs1La9VXaklBhEn5O
1u6orLVGKWTllS3RjgRmVXXMYjcNr21r8Ovn450lydZzyTx043QdarNL1DQ7tjvAdg3jKR6DjW2z
ChVApLHu79i3rgdbgHdkdpcT+FxR3+uQHTh8P5RJ0C8Qa+6qbLjT6R8TP1CuRkccdadglTR/N0Rw
ZWl2N5o5uE2q1qX9B+nC1UjCIGmRdz3MWXbSxOxk69h/qjvr1knCPR1Y4GNuTcwhvCAlnKXetBvd
q7YqM78Z4bjRa3Xk9LUa+GagJTyiV4UWagZUvpul39S3sebdlmL8DshoKb14G8P1qkrrfkiiO88k
2lGNjML2doQXqdvqhwtF3E28ba20I/2JI+eaG6tqjzFRGe0EASQIkj9UX97jvnus0vHaxOBZQCgS
qWYuDc0/5px0VJ2rRR+am0H3HpWb3qVNt47i/LonxDtNyds1IK71YPLkNPHx4XEnjEKr4Aa7km1Q
s8si1nP3R6gXr3BhbwAzfPPd5NYr0xc5V/XS0QdTG+9iETzpA0X9llJbWPnrLuq/m6Y2LjlgPbU5
dXUX1WEzXuVBCkUZECIxuF5LSl/2MLXGbaC1L2GpbwAI6JSUmV/RF2ynFukIpYIlIQaCDLx4mftI
QiCzlWm+tFmh05g9YsRzE1Xe6dSfB+muupZI4iKH9prGsPDEBhXDMrXlux6Nfxx9YhQEyTe8DDQC
msDkdfbXFNqHRRA6vzlfsnHIN7GvHU0qT05PxFsmrwKrYBIW1ZsbhfpycOWt0P2D33kbfwy+55Q2
YfDIZRCWf7oGaFLR71SrlhksqDEhOTw1CaylSfcA2OGYA+gb2uwZBvChAYaV8n7nvSwZEQxbNe3Q
ol2qQs1NtI/HmtnQiKoAwa+arZMfjzVZX/sYWjyxn9zKhjqtbovGqRlaNPxMPRxXVWIZK4wpj5qE
m6yobFABJvnj65PxZ0d05py5DYZXSupn/tEwGysO3OleBEpUO9eJBVFYBQqfdWDJVmwkTNZu7QxG
eYsHMVXXZpnRYtfSOLykl/rkZihMzDoLQ82dQPtEbUGajgn0v9Uo3/uEXEUZ2Hp4M+bG0Iy5mu1w
aClabxn2k3GYTI9vqQmCC9q58/6ghaOVu5jFyhLn58c3k7bsZqmN4th29WxjtVW8G8j3vfv6hz/v
DnIVC5WezU5UndkXrUHZnSlJmvESB3jaFJmrpgb8FBRasEuaLiTPxaqLC9WA816rJeeiBNZCHRW0
c1L61OsigrYn3T1tj65fDm1i3ZVgMkHY2K9iQL/xP1zQQFaJxceZNY8nw7wmL9p2IkUmthQcnc12
KAlKDrvpj57nekvB3QwuiAM/e3/UPBwbOw0GylMplBsGuRaEyoImb4D387TW/KW1GvXor9/gZ9dx
0Z3QSFaIR0/7uyLQ6RXFurEv0e2AfW7j4dECOnahXT0Pt5OJAhstsmQHW7nrnNaumpLGeaGZ7Z6o
kHFVt5Z544NJ2nVx7F2oDX7yRBpaKpuWP9OSZZ58fuNYsDtAHL2P9NS5g4QfP4hp1Hdf/26fjEFN
x+Tg4lpHHXlq3CXzsxkjsHL7nkgTAvOq4neu9fDB88RqbjjoXrR8nRX8KSzyn4Ugx3UxVZyUwOy6
oE8NLOSgchAxA821d6MgD8FW2Ks8QSwfwu9+o2eduoc+TSMgJl7h66c+s3jhRKUmaBuaRF3O+fbk
03Nh1FQBnp5d16Sjt4xxwP6ArjwfiMgneGpJcIDc0muzIN/lbJ3oaQVGse/Gtwps1u3Xt3M2/cx3
Q5UGkTsfJe6Aj5Nc48egfgXuaWnG+ppeYnSVA679Zkz02r3ai5/NhEypry96NpRPLnqiiCBRqdTt
akDiTS7XXV537m5gm31gRRGHry91NpRPLnXyyi0jzK3UksmhzIPmGUIsWOI8HIxLj/TX1/Xh8/x7
ITReTKcMMXUilrFIh03TrET/Gom+XXljNQPu3X4SwNGT1Ds2U0HiGm3Vkfy0wSvo2Fla0mPszBrJ
8iLjB2uAl0RkmBLdBvxs0d1//WOcl6Q1rBXSRJmNogeLw8ksjCcM+Qd4mZ3Wo15YCs0gQpj4kGNU
J+VrLIfo3chjR4Pb2LBdjMcQCC5ypYB0VcJjiSugKnBJ8D8P+NNfDo6Ro1vAHPCdn7yiji/SDF1i
WMNxjs1FxDesbCwHt5Nh+EBGK+Kmc4K4RJFXFwbi+UaDt+ZirGf60VF3nq4RYmyS0oznM3UcD3t6
IiRTRLKCliTNVVbAuXPHHtv9lJZPEZvIFSas8e3CW/lkWnL+ur1oFEjUTydvpWUGtoqxTQ6SGixd
oFlrbZrZi5Hb9ms7lpRV66zs7ktSq+yd4RVrmart1zdxNhnPI8M1ZoYH3m73dH0OErctpoiUYScI
wZsStTns2zx2t72D+R+egrr5+oKfvHWkmlgkmftZOv++mX/K+X0/+Dgsquww1hwFRMlGrkhpsLuj
UVM1AgqLcNFbZaHaf33hz75U9KGs1riyMBr9Fc7/c+XM6pPaLEx3p09Ri9LRGdEe9l3tPsu6I7MD
lpb90nhDBccjGsDpU6xOb4FMFQTK5VWkKFO0+szLNEp7qStBpvSFW9TPPwnctyz2VMPANZ1CHyoD
MRHdAHdXRiWFxMmXP8aIo67UMPb7SZjvGz+F7tEjjQordofaYAe3dZZq+6br2gtfySfTtWOYIDxo
FmIRPP1IqqBRgzPopJHD5NtJYixuZDGUAJhd88Lq+Mly9M+lOBJ9XI5aagrAlCtnZzqCbkNqH7wo
0ZcmgbZzQrax1lSuHr7+tT97PBO0giblvBGRJwsylWI08Q0h9XqPDqXsJhiKlBK6a3co64ttuM8+
NMh5HGqkxe7bnhesf0Zf1PM5Z2DWdgO+3IwTedEWm9psrO8GJmli4Dut8zcmivk3NwmZ9ojp1qYn
U8KnJ77KL+/qSrFjyeiEQfnrSDj3Q6SmtPYmzGo5M+whYFsHexcl07y1j+eqGfv6gVq31f+ZtxYa
sNzI/JXpg+1shqpLLh0n2UScDeF5VzHPJTb/QyX68Tn9LgssS7OiA57GmnqU4xzl2FNkGCwynmwL
MrgOyV+WhobJBAFS6tN9swL6WXUUP0+lusGhhJasEcZNAsV6MYxIuzQwHFhOQiI41AxoyAkmmSoQ
s8Kd7rsIanrhAiUtHZQ87OhuNXZXHBz/9G1TLTSbH2ogjmHlp5VzLbsoXwaW7mJQCPe+sv+I2g5+
dIl6EUN0b7eKkOtAvsf21K8Jq4VghWNkXxj5tBKZtwJb/JtnjNejyv8kGkm80J6TzMoobU93temj
YaME/CCa7s3GW7lqg/pQUw5E6O38jk3rt9ZVDc695M1sx22YVyRgjQQR9ojuKdF0LYIialvOaPys
Q2vYeYXWbVNvCvd2qTcr1sxuNXoOsHVs+lEV+ysWsLdh0Nv7IkyPeIjJMkuDh7GdMdPKH6/cwiqv
WjchU9aL3z2pjGVW01uj3/nghWXI32reVQ4RpaOlsC4E5UxJmrLmaMjXBnFVC7gfka0FJLoRyDWq
uL8eGv9Pb1r6lqQ9wo9M90U1LQC1pNKMbVxieA3dwH5tWpvEXpGkCAwTXFkouGQQucxuJnF+ekoS
oDLbKxoFKEj0cJuRQIctN3RIk6UlEk/ZzZR5v/MkvYHp+4zf496wSJgCDPjEAvqrHcBvDk7xJDUx
rBN7zJZk1IIGnnLIrXF2o8mKpU1z6n4lCUVZeb5/TQaPWClFHCGzZ7Y21Zw32ShnZdvDezAlOfIQ
pKNSjTFY9Xo8si8Pt0RyPpW+YkBgjFnkMvrZkoO8zEYky14PLsIgqriJ3UeLetWcCHePPQ+nU0Nf
syfHLls6Ru+/DDlAGkQ3CnkWiDA3Gn9NKSLAlmL1Uuv12y5PvpOP6i8a26v2UejRVYl8wlSlWa6F
YYxLv6/jZ4zp35kfdDo8dQCJHp78MqpzneQoUywBroWbsGhu6h6BQQWnf2E4sNah65MgyfK7sq0B
4noQXLtG5a1dsjgwePU/SHosFpauf7dKJ+VVU1JGd/wuLODUbmI8cBx9laOGH56wanoW1g9Lou7T
/IJPsgq2/mTeTMEsYBIOAaDS2rWtJyl3KuSH0hmWpeqe0B43C02F7yAQf+eAXdcyiqoHVLrTYpro
U1L6jddETj+Hwyx+jJFKyfbBtCPg+qE8ll02d/vSO78zD50NQxtwP7tnH6a0VzymUfErLaI/I8Se
bZ+663K05SYpsoey0K+GSJnLpoHtksd6wcmaSuuiEaBXKMZcpT5TT0yO4k8yffQDrmAOiA1/w7WQ
X43CQT4dhwPdrvBZuP6rCuWzH3o0pUHqekkn8U9MxRZsmz7TgSDlhDh4cl/Q0yLXOtDtx64lMj3o
ypfJtZLbUlO7VBPkdDoBAP7osW1Y28dcuw478c3vxK3mIQY3KoEB1uUrsbIfg2sQkqNU/OpURnhV
Dj7wd0MWh0kFtAAJtl8l9HY2vRrfyzy7o+P/rUGLswBJeUWhoVjRIpFrGiU0Lkf/4FX9z87mYYLk
JYmJmEmC5lGO5reyNzQQY0DNg7h9TnDK0VgNdH1bjbNJIp2u+jnjYFLyyRHVi9HnwbbW7SflSeKK
57nFU6VYIQNwlrZhhBud6MdlBgOK+MhZVcJq0BaoaHGV0EPJ6KEUc85W6dX3WW2+wO+gEtuTcmD1
N2zwbsPev5oc2qaDlemrZv62wlpGh66kpyK5yU3pu79T+J0rIw4R2FW3vPNXAiVurMm4K/ISyYio
Vx1OjdWYuTcl5fptEQB7IpPopSmabuHa4lVZUfIN3dBTk2KWpFrbXZmzlydq6SAynAhdKv0nsjRI
hDT0IyONj9yhDd2EREwQp7XoAJCg4ta2TD0zHnqaI5/4bMYUrad50Cp0Fykr1KLyhFwVWu9tjUSH
wZ6gDQ8r1v3S/5kWhPxaMcG1cSlvh0LEz+jTorUTT9uurbQHwlWvKyvdDS3fSRF7Tw0t962h1Tc9
vatHr7YJfci1jlZ+YwZoBpIfFivEsrS7H4QFk1EReHvfbaNFmcbFtT1CsXIVCbdm5feErpf4ri2L
zzIX/jOEih+5Ri6DbfhPNtslchMlCXuYcao+eI+0EgDxRMvECBS5oOXRMKZrHKQ+HOaw37soU28a
PXqy2P/sx24wVn5M9KVred5N2VS/Miyoey9DQerK8VsxjuPRj5jHwynIrnVJLDTNxkVfhI/GiFNA
NslPrivIH/Zu+ry8loN3F4D+oqdJf1Erq+uhdMR6QKex0rsy+0aHzb9rutJYMD08up1ClGWTY/j1
3vJ8F0R1ZUa0UF6h4HpaG6wHnsx3smEvYOG/Rn1bjGvDyd0ndyABZttPlXFnx7VPCwXnrXHh6p8c
dagW0ntE98U5i/v4uAlzY7NKKt0d2NyE5l60cbQx7ZguoFGkd2ZFEI9oio6vLRTwyuMgT58bMsDu
pqaw/1jNUNUbl6AGwns4BV8oz55vhKmWWnzpDHycVafldYLShTCzMN5j3J0wT43YQHrD7o9Z0WIe
Iwt58/W7uHTB+c//2XnrMW3Zvk3ivSYIEqxy/S3uG/EiJlmvMo3s968v95cS8bGuAU5PQY3BjEtt
41T0iKyZmDQ1It21kuDYhiQR6TpZ8G5Oumo+6MlVi3wOkavrrfGDUP+wnGRDYcb+wcYJxrrI46e0
0rO9lnHu74t5lxsO7QbJcbO2K17MItfU+DalrlzbUVCWm9ZJ/AtFo/Pj0UwFpFZJZdsCuHlSIXSS
HrGC3o9g+LElbaQZEmM0Egdf4Jh3qCJ9/bN99pb+/dWMj2/JVYJgVjWqfa058FkDOyf31BoDW1+A
FaqZ/TQnuUQ7+6QOhDkb3pnNkQyX5qkaNjaprBA+lx50HGjbpCfEbSDTeznweleB5SabCCznC27Y
bqkESbEmmscLA+aTJ0cuwLcAwBWf2GkJxu1lFQwKizpVmpGokDRIvZ3KrchZNQNCwRVoDNTzX//c
n41SjO+U+zn9sos/7QSVftEYpTnE8B6DoVp5hZE9V3yvhOEOGYKAMq6x60R9Kr1fjSbvOMOR1hXM
W7BBsHoQKNWrBej58iGMHExdnUGOQGrqaXywKit+bhJXPjo4nLCJyZq+LP/KWyEqz9i22uBdPHky
Pk6+Op4Hzyvna+qJp5TwhOTdtnTDcR/kUfmEFICOe+bk0aXrnFcqFHUrqmXWTOxGxfNxnFrgZaO4
TdKDnc4yudL1TbnUC0VskVXQ+g57rEpYQ2h0/dd+E1UrTtbsJejT0k87+UKsMB9ShS1qj82/Yruc
eVO207FKaBfGxvmAhONB6LmpA/ii93RyIbODzBBq5bDn7XdXeuWMa3hn4sbsZ+Pu2JoXSoKXrney
WnlAd+SgWUBB+ynf0W3GP+BCvzLxji+kKOoLM9v5K6T8R2uXFtQM9pInr7DFDFE5dTVSTPNQghbd
A1455GXIYbcuET+HUTcv4O7mUu6H0WmwDlBz5oq6M7vVP46alBNGG06q3QN+tLc9lfpjbk4vAMaI
x8Jmz6a3dcj/ivNiXOTKwqD+9fd+tiGZbwABPDVl1l1WpY83MJat6XTwL/ejpoqlGpBgFEVGwIuF
Yy7rBDGzSOcOsazH3ddXPvu1uTJdfRZ9DLczR/njlVWGyow13tm7fI73niaKZmHoSXw/mbh0sIhP
3Z2WNWRRfX3dT54YgYU2d/3A+Z/1TfXIwHLeccygrvBOUplaG4Qg9EYeRcTotJJaEcnLnhfZF1pr
ZwunwdSA0w6cKNscvJEfH5iPR7lRZet7h7g1vC9dH43bKImMYQ4ShqP19XOer2FcD1zD/0P9sFqf
/MBZ1Jk+oFsCJxH87rSEICCLsHF7MMSNXgrCddAMo+IatYXRVxpS7VGtvr6Hzx6ZDR3qIeqplK7n
L/yfLZZlVwE3Mdp7f/KwbUqNgZ5VJKDmxv8QZkBjGiou3y20yrNCKicoPOgtgHtByEZ9lVmJjR2L
kPpxCS+0mtDWe7r8ndaDs8MHHr25XjbMOiirGO+FYwzas9VHtr9LzJockdHOtEsf23mvl1eCyVzR
5gVBfJYSEmQ0VZwuxOU5Zou6ukbPRrRTXJRyVUMYv3JlSfZPTFZefwkE88lMg9OGwUf3gKXwlBSu
pWk9GYOJKoHdRLFNa2mt5Oh33zqzyvxtbVa68WKK1CBEPvDTAVuV7v7+ejicTeg8PjoThr9yJceg
uc3xz3CYuon8lUFT+24k7nsR1YFLtcStCNAiiTR98NmEhxc+9/MeJxelpafYJenz2eJk1cIDCnVL
VPa+HUClE0Y6GOukTAOFnat0kkOD7iDdhdAwUGKPbnjQ7HYk3raPceMHHPrNxUAs7aXYmk8+DYhf
wK5dTeHCOb2tStJVl12l9j5bsSeFXdTlOjbHb99U//13n6VLdGuY6BEZnMw8Tpk6JDEy7Ny6GNaT
g9lCIL2/b6jiPskouXSU+2SKtSCZccrF4wVlbP7zf95zW8BONILCP9SpxlIdKz/rDoBQ859G1bL/
cr2QddUdY+fRjjJxSVs0T2wniyqNGwU/liPKee9yILZWyrTmhMJOAQ9409Tpxtb94VKoxiffFGcD
A6kKnxZbopPxLFJpVDJjeqOKoh4GvJjgGpKas1dj30dI4GHh2OHWzIJoOxh0+7/+nM6HELZpaGfG
DJOAen8yu4JTkg0oi3jPztPVFmY/ZGIpCG0k+xTIm7xwufOn/Xi5k71K27bu6JLzdHAwjIcLMuJL
xNk1tcKRekWpSN0bGIZkmRgOKWnI/v/z487ioNkwOCcInP7aRUTuYSNy/5ACG9sHg3gL9SZ+8gth
bv7zlXAFoohAt8Gm+hR2XU05SLzaCw5pSVqb6dm4Y4Qt1jX18At76k9+1H/TCk4PebHUMxqsOSHj
YZFupjJO1vow9SuNOXhZo95fqbYZ96Ir843o6Oj9D0/6/8MS3JPJsZ38tuNg6VGJT8WrmMzgdzXR
+N9OiejG9dcXO58W8JWCCNCY/RE2nkpbWWM7PRkssRujxnpvgqh4HLpaE1s/VRb+utEa6mXbhmSf
pnZlBhf22p98LrO2EfMlqwCT6snnYgUhiZRN6e67QYCU4NgZYfio6iPlpvDC0eWz1/qXlz1T0CQQ
3Y8zYJABaMmKwttbhaGjXcua3/0UE/A+VtatZ6bipbbsFEaZjc3MK5R3QTFwPgU6FvRD3bYdjjKc
Rz9ef+pkhTS1jA+IhrR72+qdm8buLw3e8y08VyHZBkYm5wdUbB+v0ifCTPqxx6k4Nm249Cqp74SX
99cC/sLKcnPnAf62ceHr/OS3ZS1HGKSb1J/YXH68qjsYRorJw9lHLVaEsvestewG647GgrvrtTZf
lkY/bdRQZ3vPFvmFafCTffXHYXwyjrTBLyd9FMHB9KJoFdQd4eZuIGl1GBmvVLmUiUB33E7ovG4n
HOZL0qTyC5Ph35Phx0VuvgtFKdmZxUKnFSoHDmpX+mVKuTScnC3wqW6vJXn6PQfXeN/1FdNxAXGr
WwcmQiHCHeP2Fm+3+X3MZQzOsVL4U22fRHfPmOYsWC3EMlq3Nv4kUXQOTeWEnNaVAEtkXdqUnUmc
Zos5IuoZ+cxx6HTpauPKMArLxSti1vVR81W2dfkNV+P/cXZeO25jXbd9IgIkN+OtSMUqV5XL2TeE
24E5bWY+/T/oAxyUKEGCv4vuRsPo3mLaYa05x+zG/GVAmgs2ErOdJMiH2Hc78QjIuleLv4SFIjR9
8/q6qwWtMGSd6inrJ36rYF/lof7ctnQ2DBOCHyRo8s/1Qd0W2pw/RmTpbuCB0HANNdMj/fFXbiXJ
J5zB2bNZaOGdufLKp0UJwnSp/nGHkE6cv+Q1mEQ0761zmEZtJMo1dK3PsR5ZgFbSYjm7ZUqoe/1E
Hsu/Lgkov6gJLDVehOjsTM9HdgNDaq2O8qvDfrEd3Nbw60mt3s/9ZN95DZYv5ewdXobiYLhospH6
rQNmCPeIlJjWz9EVWURoI1Azl2SxTCn2taaOAOgszsh3vt+LVYhBOQBZ/AUoFhjq+fXFcC8kdAhw
tGCB3ulAtDB1ur3z2sRRUW2NtLUgT0x5/6hmAXbpf1wDGZ2qKmxCrBUqBfTz0YkJVTLVki2gFjQd
IBcTn9w1xC9ZI4+l7UQHd+gHlCtwfm6PfDlvLUMLnirVDxPx1up1zwdCkDqjCI9liImsEyqO9URJ
0VWY6k7awGPqTDN8OkMGcBAN9wyRGHdqIJenseVHLABE2lC6dYGZEBQXnahU81OF+WVjA3vybNCz
+J/Cz7SieNOVRYqA1x5SBlanWnWJarbT9Kvjlsa9w+G1F9DVnGVU4Khi3ctgCRbUScOM87ibHDgn
1fs2FjDuIcDpWzNL7p3Crw6oozRn/VpQvKt9gSjsAEaJNA6jiqR+rwWdA2uWZDQAL2UUVRtM8LN7
58kbVz4zlzzJ5SJp+q2P3cBXxl6WXXQipbT90IV4UTd0rbN7kYZXx2EuRy260DfXukC8SsnUCcU5
YD6Tn/TCiR4bx5zv9AmvfL8uFwK3g/xcWpmrQ5ed1F1cGpj/63AuT9jRB09vBJnrhUad1C0bBAxR
tKe3at/5dq88PEr8yAJhdXNwX2932gpsvnCxs2sQ15AZ9E6aeHGfp/lHx6CFvq+rHB7G7c/23qCr
nVyD/bWglbsokpPpUKazfFehMdt17dAd0AHcEyRe7K60RX+7GFdYn7WLhYc4+9Ee4jg81pAsfVKV
RiStEiVBadk+9jlwYToILUVtpB8G7b0l4erT5YT3V5DObV7+/E3poAjUBCyy2lCmqud2C7dT+dHW
ev7Dshod+ZxRHV0tCqIdugutvnOvr02RlGSYn5cPdFkhzkc3kT8Kd67DI2I2GPoW5E6vG7jbjeWM
1QZbVP89b9/Nqtx27Sdr1npnd/txX6z7y+1/I4NeXoc310+xP6gyPQiBR4QzMJogf1eo+Hvw7KY7
o5WTHyNL+PclnyoxvkPOu2he16X4OVbwf8k6OFRIpFOYAbPRbBd0y29biYN7j3i5iatVn9HYtf4t
hl4EYJS9NXJGwONBp8Pe2B2mcytoy6Ma1eadXdTlUBYyCyTTpNtSKllvkpGA1UmvEzq4IOD3bGzi
97qqfcmGWr+3sF1OftTVgAihzia1AhnD+YMbuig36WpmpzKwv6iI/g5JBjs9LlzEbVaCj19RtWNW
GN+dWv8Q1Fn30OAx3digwnCHsyd/wJfg3HmyV6IrLJ0aHM3oJR5bWzcH4TVrdSdnAD2K7PStpkOb
9ya2CHAOk0k8ZFEKeyaBDFoclHaYB+qPepgiO5iG71GQxc7OnXI33sx0wsm96PnTjQQTb2zA7POf
hmXnJJuJ5SS6E3517Y6aS4EUmTnny/XDi4wM1W6fOgfbovOFuM9Nq53emUV+7yZdHqY0nFcUB3hV
FmfnWvKN8aCYUGBEJ7vO5MPIzm1P/C3e+oQacDA7XeZlPWl6BftUD0d164+WWvilQo646uaYcitM
UVGd2D8ju9bxQMekus6StWgo1QdTLDhUOx1PUTh0OOzV0I95HkhC82Q7QyxEANVWJwJWBHg7t97D
Bf6VWTAdArO1NjbQCr9pEntbWG2CSggRicWTPBViKrGGdlX0hBwv2AZpGb1vqf2B3teyHYoBfjkY
xsLccFbvAGGaSEbzIAuR/EAFCVLl2xTGyUaJjMlLgzL8kKu9Bd/PmHY9ziUvxfO/0+GwecnQLDqt
0vpshEskcJGkD8iG9JckxkiFHshPTAfGcpRl7yHbJr7a6tVTwtp8SMLIPiWNVPd1ELKxk0QnZiDB
/Vob8od5CI3PelV8KVlodm40OX4RjWilVROHtYQmPRmVyROwwvhbTH7U44Lr3/BU6kOvd8WrHmtw
EXsUCbsQkrWHfS17qROkKCOkTyB5Wd8svgxwd8pQPZoDjJDGZmons935ofYkt7i5hZY5zXM0LDb0
gDzStwt1dVOxsm+Mvg08vYPS3duW8iKnMvlKtgRq9CQGIOkZaiy2hlsVqB+i8iTSEFc/Cs5TkE2/
b68PVz4KdlY0apFi0jVdK7iqke8VfKZ7aKJO6hsBUBX9KbFv9xI5LxciUpgEChhI4VSQ/ray3ixE
KccQ7EW5coBHrPh84x0uHICVSVg/i8Fg9qiK4+1ru9zqMCSJKziPUBngxDmfQrUkGsFSVPGpQl/w
MY5z2EU9lWy83XV9Ci332+3xrmhdGI1pkd2qKdiRr7aS1N4sJx/NmKINcl8E0GN/IBuEua1z60bi
j+jHF41C8LzPisSqn5KiCM3PbtqPAQ49zBXvXGkYL/mgLwJtTL7BHuEYMvWqrtp3QdSmmqdFMyGO
WWKg5yxyum9HDBxddURZDuqzLe17Z6wrix6NDyqdGC0WBP7yCr15crMa5QMJHvkxyyeJbAcXv+LF
eg4PxWCa+3P7Jl5WUcBzM3lyoqWkSqdtdRMnx461VCbugfTu/DWNjYjiP9nxURAUH7tuejLSCTlv
1DlPdg2ucap1e6djIdpXQ/hxQjlGiLfQDmFv1XdeqMvN5PLTaDcit+Oov84tjG2j78AoIynstH1Z
CLGt2EF6MbBfVLV9vcU+g6G2yv9920FXiNTtxVxpcxo6fwJGP5CwEncwhqmmPSNMdTDwZsXeqdzq
zlBX5gMq6sumA1mnRsX3fCjkhJYz4K05pRXmb5+8P7r7MgalcaeifPWtEnjnCcwlCuJvvvybt6rJ
LKl1AlQiyYKnnOL+i+iqwFeHIPpy+426NtLSPmQDjsKQGuf5JUVpYRR5HNCIDUP1e4va7scIHbXZ
mEkw36nTX3tDiEehK88N5J8ryU+man3emqQm5pnumPvCCqznspuT363u1MbGhlv7vlVzlO5aNiJc
uH2l1x7e29FXE17jdPwkZ3aPMXnExoZQP+VDNibJvZfkcmI9FzatZoR6VkWkJJCEjSmyJbkGlYtT
JAnkL1UrWDmypIGRdPvarozJ8Y3yJdWOhdqxeopJoBSjBJJ6nDtLL04YdpUPI7d75EBlVTWpttWd
/eLls3Qobiy1AZ3d4kV/kL5VbMRNjm1W6+J3ldMCqivn5LOqZ+aHzB2mP+1QUeJmbzH+c02CoWmC
LFJNZIDrBntt547ZJYR81mpdhhthzQQIUPr2y0Lq+0oFcSYhcj0M/ajfeYcuz+vnQ68mgBr/nAtj
Njml6ayYp9jSZkzJONr9VI1MbReoyOc90cykvM/s6vtdIzv7ziJw7UdQKrAWd6pNHPTyMryZHIKp
qAzpKPAPSTb5U4fgoAgPIXo0TrRvVNfFbmqM/yg/CqxfduPfftUuJ4ylRk7LH4sKbSh99apx+kmC
Fm7Dsc8d51B3c70jvSn08QHea2FeOU9RvmQ7xPzOrMs59vxKlREjkE3H9FSKwVFgS3bJb0B0xlOo
i+whwEz20KhB+QT3Xo2eervLPrgCHl3QWd37IkT8Cby9zDauMXUfpaoN8UsaUnAlIMv8qrWhe6/V
cuXmsDIbrNBofjDQrgoqytznUu2S7ETiq/PgkGW3aVA07ix1VF7++Tm49FXR2iKepuC4/JQ3b4Ek
FbJIYGGflMwInqqlhJr0vbItncre/g9DUaOiUAQph0s7H8qGhI70I4f51BIe0eGAPtht327J5jbu
bCLsKzPZIhUkGATZ0qI9OB9L4xZGZleqxwnOUHo0FW0mxram/EjHM9U/IbmPf7aSeCvsmaNNt7Wz
Oy9PRgwpcWc0fyiYAaWKKXlZOwmCT/rjGNXIRIitGTZsL+Eduor1C32o8W1URUufuBOTC3u2Cn5l
mVRMyLojGAalmGc6dUoEkDIoOtX1YE9Pr3ozTk8Kvqv/ZCTDn3o1Br9rcwTCqQGrrj3weSNI2aTK
sw3Ttfp95Ez70w7y+UsA8hq4W5RVI2hLPMVAwhq4aqqhvqbIBSW9kU58gWiW/7FlX6m7MZkw1VEx
0CO/mVqz5XzVcmazRZE9uWGoA/m31fZ7VbgDmWpsHCDOZi+Ubb/A83B2vesAwNYpxnyDAASFVaRJ
vzULDO7LoUm+t+KUmIoZiR43p4IUK10qveC/FINgEKhJJfe9NI91HovQL+16qjwM22D/b79jy7Rx
XqfCroxbg+4bEVJQhs+fe+4aUYzBNKeH71qHknMx3DNqNXM8+tEcR/Tty7vpsJdbAvpuLuYcaknG
Yj84HxRNbJEaYZacSpnauHNyrKexpSqfy1nPj1o4hluMqYqx0Ucx7xPo78VGIOb6oJaaC7ZDdtA0
u7F9gTZt1bvbd+TKCss2k99FMYaCkrP6EhoKnqOROwV5Dvkc7oaaUHrkkn2b+BoiAcOrnM7+WoaR
jtkrB8D2+fb4154IzTuqswjtmdKWZejNBNMHA0yqNElOeW+Iaj80ong/j2H5rqSOYuNgLHu5ZY9h
jf/Dq0BxlNKoYy0SxtUK00rSKQTauaNbu0+y6HAE5jhupxKh6Ghp2aENcaXcvtgrrTJWGnYTS4OK
2XSdf4QWJ4PFwgkcUVSbg+DGXfMYpwlkSbut3sWh+ah2TDYJVYgyoUqB1UHfTIHbFl49ZqSQzHMF
M+/2z1qe8dlXgcaW6EIEi2R9uBc9W6d2JlkpWnJyFH36iFUEX63uZsBHC+tZ5MY9ocPFMz8fb62T
rAEvOK02KkdnVsR2VGzlqTKj6jhXfbfj/n8his/6evsa74y5TizlkQAeIuXmRI7vV3uYKZzJKd5j
AQj2NYd64okKa397zMvHzYUKWqJ8WHz3nKfPX272C8OoJ6Vy7IKu+oioLQm2lWi6LxHdVAI0Rfih
6IVOsnuZPXNwUZ5N4MwviVoPv1D6wLy7/YMuPnZh0CpmMccMQTtovdOpM1tGlWjdY4eOqXmcZqAt
fu4kMFBlXlY4WgoneF+DfZdeNvbG678Oz+1gyV2Gd3h117Ov1VNnHTFsStWcqp3NIc3dW5lDAgus
+eYgjEEdnhh8/lRnJeXK28NfbJuWp8GmkjbYQuFbQ2GwIyhs9mfloLhSO6F1Vfaj2VV+UJj/vENj
KNx0NDP5nuCpLEvCm1kN8A1VvKiFd94WLnEAIjtWGZmzWgrV4vZVXfl4XXXxeVD0YQZdT+Ahm0Gl
rc3wVFmSynZhtorXpKq6cUvd3Ixlpv64PeDfz3M1XdBO5H3mRC8QHqwubjSiUZ9GNT52tluU+6mG
seFnbkyGdqyUTnGI3Lb/qhiK3MejahFBSyJ56yGYC7FHOuAb/DKo4p9ZokLIvv3jrjxjun2CHR2w
FyA+q99WpVY9srssTqIiI9WX5ljtK6WU2a6zQju5s4Zcjrb4PtH0CE4rGPpWL/QsYqFKCR5X9rHc
1iR7PZhxXpK41d5T/10biq0+vWqWD42DyvkbVUiTNK0xsA9RDnxhQ5TT3GMoliY0516p/91Rw1pM
me3vqQiZweqIMQ29rOeMI0Y7D802GO35/aSL+cEqsubBAbC7hwsLumME03z7CV6+z0vVCxbRUqqm
YLyaMx2+HIikQ3bC92A+hdFcAh+xFUipVWd+s+JwSO68M1dHNDjkWvyFEW518CABzKisXmuO4Uhd
USUX9eOYowzYTByKtqg61DuXePksqfYbtISXnjiqrOUHvZkdaBT2CL6S9hiATZ+oF7exeoQIKalX
U3G4h5q6XPoYjkmIXBZq/kz/58OJfJSaPthEUw8NOyrVyX5zHkjJ31HCVyQj6iHn73du6hVfDAdH
Th4UizBQAuM6H9Vux0lgc0tOg1u+16qF+NbpYTjhmhx0sVOUoBi8QE+V3awqwCeTAecSDBD5Xi3z
fz3FsgIjdF8UHjTE+fv5bykMs4/JeDMO9Yi32WPdSQI/ILOWLKyYjIR7x0v+d+cTpEv+EjVql3UG
tOxqOCOn3SCahTaV9MWOpK54FxAKtmntBi9IIGO/Qoq9u/3dXIIAVhe5+mR7LbbSoqjaYynbQPFN
PbAwENRD9R02NPmQACqal3kYQJxjuw7tbTablQPTRQkAzdhm91kdCuIO8WO2wzFBFvPx9i+8/M54
CiRkWoZgp09l7fwpsGyk0UiK4EGNc92T7jw/9n1evhsTPXgt2/yet/XKZ8a7pxI1xLmGDvDqMQxm
EdR1KZyDVotm3zVqt68RoW8hlhh3FoIrl/a3QklrzVm6NKuh2iCZcB6E4UmWgD3C1nhpSkLnixyw
YKIN7p1zxLXheLsww8Db5R+rbwtaazBHQkVJytHunY3lzVf0PHnSwOtBPZ+j/e0nt/z81QuNrZLw
CR6gwdFldXlTwluTFiPZTqO+BJCFoecqtXhC+BjsEk5nG/i7/+6mchekBZIlTqXUaFbTclEGnOVJ
J8KxYRufYgGYKZSO6fWZde/6rn07y74QMQWecu7p6tVEwDfF0q6j00Bhe2M1IKdGrTIeCL00Pa3Q
TU8kBWFJeXeI0zTdLNJXmF2ksWbt8q8iAGQizXuyGv3KKyw4MdKz5a2iTbO68fmQU68JjOA4lMNC
7hpi4kvIRESAogQG+1c9h8fjBrKGPV+Z/bOhDt28SWpgkhvRtlqxLVXSynw5pvhc9LZuMq+CN6Fj
oRpbg5kglhlk/ygmInRonBcrqjTiDkkdfm/Mk/OsNXV2wqMMmZBHHN3jDtrLU1y9WsaiG0ephCTk
Aj2REtO89CCjY57gJPTjyFHEI/U0++fkSGenBcuVjKo9PPATw1fqatOxCbXpfdm6tt/oxvxcpVj6
NmGqa9+dakzEASuq9AbDVvw+zC3OEsZYe0NHHSqPOv2ZO5n8REc0m4cGWYG1CZtWyY6pAvzpczW0
td+I2HxXCDw79EKqpzls+hJ0TBs91vn8A7EPQZ+EwuLMChrkpZYuj0oIVitgu+JPc0P2C5mDs0cJ
Ut0aIpdHdsd6QMc4Tg4aOZ7b2ezoII6jiB7m2iTZLzWH2g+gtUKvc1UgRMloTJs8ZX8lcMwDsstq
qlYa+SKx6+7khI7NhyVbaARH1va3hHPAk521zrdJh9/vWp18UJxK+SLsLi93+DLFOyRS0bfQVjLe
DcUB/qojyr2Hyr5y6AUoTfNNgyDBpytW241YkwYhVjPlrmxo9sFABo05EC1BcXkje8LQNRHrPhl5
yTu0EB0iGE3bNKDetq7a3tOvXtuGIIyGQY3ty+BQsJpF3FpDeoHW8kSbJN82ib6Je7M5TgL5Fgsi
QbJ5RyvdAAJtuMHglR3NniHqP92eQS9liLSMVdfEjc+P4GVfzTBaDNUoRZtzHKd88WXnzrZENUz+
MTzaXoSjH6NfwSQVTdupjSjw1qFzp6W1HH5W3xpNc2TyrL7ckHUYpqUFWmCFKdK50Ci/A+UldSg0
zW7c3r7YyzIDe5/lhK1huWMPtPyON/vbvJDohBcfC0bQeG9V5QDMHPBw/S7ASRMdy6EpIHdJrYkf
iz4Wd1bHK5Mmm1y45jR0sOKuF2MTmJo95A1uh3EofLMsrFMGHn5nDyRC3L7Sa4/17VhrJHRoJTiU
uzw70pL76YZWsCUBYN6QgjN4pqA2L9qZzGYirh74IvXDLOT45fZvWA5EZ0+VLQBMgIXisWhc//Y6
3txtgotI4Xac/NRIiHMQsiTyq0w/toKontJRfgSDzPc4PZa8TsIzbo9+eQeW4V0SB1HbU1VfH2bw
waodXQ5Kmob6oia9xXlUdz5VcTy8c5OnyXwgTJ6OSPtsdPdO+xf7oGX341CJ0LlsILqr5dHoo8IF
j0oszaSVnV+0g46asLF+mnO7t0NBCOntq72813y/S74l+hPu+RqtQYdvcNkOpMekAvXg0XonnI5Z
fyRTmOSedldrzGt7yKv2f04LbeDjGCnYA2//iuWyzp84kA0c//8PD4Om4vz7MqY5CfFxJXCVY40Q
dtveSgLa8tGaN43SjCe0qdRwbw968VVpFAMW6e1yZLVRBZ0PaquV0RY5RWtdkI51CPHM4TWzJjUG
4FmxE/r34YCZIcvn6SJRXll6QDXAvOkIKKRV1m47bTAOWaaOyHss585x/MrtpMyBLWvZSruwHM6v
zCFQstOHUiOKQ/+QzzEixlZNCRoKyzY9saRvif7+dy0etxPTEhPkMletyxz94NaqnbZYllL1qY8G
h8D6wH7khKTs0pR87dQmg+r2Pb3yrZqUjhAyowAkEmctw6GH65AmpzkHE6wTUaUDbg45EuBVWqln
95AbhLRNvzYahyKe3QJVIE7pzo+4WIV4kdAVcArk+6HMs7rducYGKe/z6Aj5yCTgL/ovM+zSV3oX
sK/azh67PeGrSyd0rsbsBymVX+TQOXunk9qDEReNX7Fju/Ozrr3edNMdpmuoHBdyD9WMFBxyWXic
GneG/2W3z31n2n6AA393+w5cHYqSDIklJtuj9Yw5AtUqO4UvSSl6Wp5YT4+aFhJFlhLw9u9D0UpH
kA8si3r/6qAoorKTKv5oUm2cvnqIIVUauJLU2t72zRwMd67ssjTMs2V/o1Lbp9SC2e/8U4I1PUVB
OOHZHYpkK+022KMV0ojQjqFLsgU+GqkcPTXlGAOhGEGyUmpe2U5/GmZwsgdneSfh59rNxvjx99do
NLlW+646BDmF8Q/KWhXOj+RKz+/71qh37FDv+TyuDYVIbrEMICdhpjy/eCfq4TlgkD6Q9ab5OrKs
3ZSRWIX9415QzLVvCGUMXkNWPzhLq/scBDFKVSPJT0WVmT9a1R2h6jepec8Yfe2SFvkTFkOb/fl6
Lx8RCaio9gxdZ5w5EbkTJBmncfxAk/LO5HRtFobtQaOM3QKAhlX5KtDibK6VITjMI4f8FkkACDqw
wMVUNZ5ptCBNu/ZesfnajMiDYj1fJmECh1erml6OZZA6LoUbYtL/M4N8m9kEtgjFDB5sq2v/QJVR
PgDKjiBom0X7KCEL6P7tr/TK00THgzQAlTSNhLVpOU8nxah1DR0KUovfxRhHu3YW4X+3R7nYlTPj
UIZlxUHySbzy+gbPCOcDQ8CqbI3xIQpLjkIG0CoHgDXfZvQ8pbPqpYUu7qyvl9UVRsZbBzJB47zM
mnf+YWTJ6AyTCfGfvT4Gfqu10t8S6D95f+w2wn2iTn20BaaXxy8Na4+xt6ZhP5EPUOy6yIo+jcOQ
/xGQNL9KgLLFndt/5c1jGJNkEOcva2/13U4auNQ5RP9lU5Tea3b1c+yCbKNQlweTO0374n619nLn
ytfLDm6xDKOvWvccqMmnVAjx8LSj6F4DVekeVSW3f2e2Hn7slAFQ8u2nf21AjGC0jhaIz4VtqhSd
7aSyy08xuxLPrc18B4Y8PCTkxWBmIfPlzoBXpg68p0RvLGBajJ3Ln785lmSxkkZtPweHoSswtASg
oxSPHO72pUQM9Ov21V0ZjFM8DSHsx9i/1z7oIo3L2bBm0NaW3j/3VqL/SHHK7IAQzB/+l6Fstgo0
d5e49fPrEnYoDbUyKbMX7vgxUbLy09CaytFIzLvKxCsTw98uK8ARlBkXbF+Bd56YBzCQcWclu1Rv
6q1jJoRPG0btGUXreJoV9cC/gRtQRcHgJ80az04s9+xn7Pc40AIORORf374HV6YSEEWL/5jGM8rJ
5WV782xzKrMAttz0WPUqIgUi7NLuMdPMli0b6J35GQhylQE3TOr6kx67mXnnk732A9g/IVlaOjru
ev2LXZnObSvyowwDc0c6qyg2CnaMU4F2NjhGOSRqlHYgebXp350AiCGXMMfF7b9oFVcXn2W2MMIx
PoHuITcHU2n4QzeTei9ElP789xtN4Z35weWAi2TxfKyxqi2RF2Z3BHjfF6coik33kM8JnOk+mjGb
Oer4Pil18YM8kHv9k2tv39vBV19wL92qM4JWHnt7CDuPnGJL8nIVzb256coETK2GDiyVMebh9bFk
aZHOSYnKG4XDxzo26AuOen/U88jdTxBqPcxhmffvd5Y7Cgx3KYZRPDi/s41eGmESDtHJEXQBKc2N
J6cSw7DJWQB8agpKTn6yBQCG4tXtoa/dV8pjSCeom9AeXC3EaKobTc3N/OgYYzN5uq6YhJQ6amDd
ucZrs+IS9glQDO4HQ51fI/jxsUGAkR9ddwpzv4WF+Bp0jUOcMNLTewWCa5dFtxcexSLaRop4PloU
Tw097BYZdciz3JB9Qo9TQtG/t5+4+rqAvaOWyXdxoU2oNHdEi8DRmVeJvKZuzkkcDmvVeiZ3xYyO
to5Gwk+rWNyTj/4VSJ1XXnCXUWSjZsxe4YJ2WHQxWwWbpOMegyOO0U7P31ky1eZNMI55cShHLX2F
0ySdh7gcKrlJG/A3eA/V1N7ScHYJ6+mnXRN06rCJ2Ql/F6yOBKWgwMw3bg1qzquLzs09t8xV60Hv
k5AIc1PIbps2nWmdyrkFbjLlSfexrKz5I5EErr67/YJevjecFf+/x4rp9fxJzl0BYFGE4TEYmYC3
CiJiBw8rb84OdSoJPbeHu7I14cNHTIRMlvPM3z36m9VkqMum6UOJEnMy7W3rCvQ0gw45LUpCP1Gi
/uvt8a5cHh8D4ks2X+Ba/m5X34xHi5amWd4GB05Xodd0dXJIiFL2FBDJdyruV7a+pAUufmfg6hwJ
13yJzAo41E8Jm+6gqh9NSiwHo+XcK0mt+T4SVYARkgQIIgtDHMbSoOKSSk8363oTkjZ9jPrQ2hUu
sS//eA+WO71AeqnFLLvy1S6GCRf9KVIl2hGm5puB1mxy8qieImpkd96mi3mBoRiLes9ioUeJcv42
mXaRkhQlxTFjX3LK8gL5koIz+57i5GJaAK3EuZE3d1mUcdOej6OHNC37BP8AknSDRCBD9w3FdX0z
jxA5zk3/aqZO9HL7Pl4+4GVUOpggtJdz8rpzPKiRTDA/68dxNPX5OYscd3rsx3LCyFtZ07e+mMli
xB2d7hJrcCSpUllobOYq0eSTNLsMJMXc9/OeBj4IelUZtA+3f+LlfeHNY41bbsui8F59zTn78DQX
OhaOooIMpFfKdlJJjRrr9OuYW6QigVy8895ffGIL5oovayk5kWm27gCNaemSqiWx/VIV98y+C/fM
geWHqbER2d++vouaPGNZIABtKhQGQ67eLyXRm9nMCMBolZn8nVME/XTfTH0JdTdWvGFOBr+Ou5AA
kbq+U11a/t9n68FSScUK5xLraICZWO0FJxRsBap45UhJMTcAEI7ac8+R8XlCYfOBA5cCRbMc7Gpf
j2Ia/NtXfuXJQsJgsaVqsOQprJ6sqBuzi8mEO8Y9JbmnhihP24MJLN+lEZgjq04C69VuzfROVVGg
47py4QsvnqmN3g87tPOPTbaG0pR0P46gfstNj15w2wad68lZuruC5KCH2YVjY41LRoxUjAfOTWQL
lsXJsTqqO4F2cPJQfCYM0P4EIDSFfqaPHnF54c8eFJ8vw+rQTM4OQn63JGlg3NQnNBeK45kme/q+
6DdVpJhPZe6MW1npL7xp3OxWYXfTGkd8uRFWLp0e+pzv55iIceRo3twHT5NOmsxU9P+lQ/FALinW
7oQFzlQd8HoTjNPJmD9K0M1CiT1FH54nK5N+lLfPJZAHVSmnz40zHRQxHvSqgkWgNPkhb0DvVUHx
kivVousjBa357drxs1M5ESnYup/r7b5sCT5DPsNoAUn39CN+plWemhs3dirUulaubQsTkQDaNOPA
j7H+5FmjExOcWmy7mxroRATlgV2jFUKzmVWVTnHJ7Xbt7GtLWtF7tZP5ZtTT8Nc0mGmyLdNUbjWJ
/NV3e1U5RmnNszILe2dLiCZaZOdcpYiyeNMgvHyd4lo2W6WJrCV+jHgjNx6J1u2C9CFIqmYLyWb2
yZIN9k08t57AOb9H1yH82da7fYJjyOsVtfhKSJX+OQ5G4QUKfZRNVqUclIPvQqlij+4V/nmrezWG
9oudxa6nDzE4TfGlriIXdkVlf6gbEX120pImeVQQjiKFTX5ROASbIWurnTaPw1Zk6kmhXhThmNzW
0ExOddhFD0MdEYmlGKFfIAv5pXZh70vIeMe4KLJjPuPbdjWleE6IpuKHdcSoBaiMNpL5fV9pU/HY
tmb/WBb1t7zuio8RNpSTo8bZfrBqQK5zED9YMyLyiMgcJtTf05Lm1RNj5ss+tXdJWhN0CLrX8odq
rnYiJAaySnToEgWzfcgLXY5LhtFvPRbCT5YUow2awPSkIE/dR0bxJ+LYjTWiZ+PVomaZAlWNyPGz
nWfU+fpHZTSafUao0q5R0vibOpSMNxg/h5Gsu3A5rgWc379SQeXd0u1oZ6Oe2QnoRu/6KXJeqtBR
DgU6B5LGct0fq8n1+jnSvN60ucCmpfoqwu9goaadIzocSWYgyePSin4L4m/6aIEy/NxYcUCatf0l
5Kx4nDrbQuveNK8B3a1HGt/qUdBtQgFgpq+K6GsC4uDw2+VQgC2ILS/T+XlVrJpfEjxAPwbTbp6B
w8mNmVViF1Wu/S00rH4/h3oU7qxImRrfRjfq+Oh4huLAS58Wfj87U7JRy059mMxQfcgs2CCGNSmD
VyQTn3GZU+E0w1J8MufE3QqCNT0DEt4JIl9BFrNevcRqr39Vglk/0PKqflcayCpvonniWXpUb8Ez
pn6F187e5nxyKLFkPH8KdTWQXsEL+FqJeNjYmT2/06Q1P5NwY++nKhw+BHNYeF3QwnBxw3gfNaqA
L9Yqx2Buk20FEu2QF5XyH3Vo44caoahDfWJACxzFiK9ON//DTJ5/6hvakODck12pEGoVpiJ8DXUC
vfSgnz2iWZqfgaWYDyy1zmPTaeOjHg4jU2UyfVW0XPHITxu8TquSjdG49p5DdvacVIPhV2lsMX+K
H3PXJQcq0Monlxjkp3QIdRK9eMEpnFt+a4X4g5C5/0oQ7bVeLur+fS8CubPmNqLTXze+G1j2N6L9
xhPYFd2XdG13qLkTzIpgJLomjzdaX5BJITXaUH0LxmFT6AWfIBmZ/lyQ4jaFI3mMozllfha082+Z
QN2JqEUd9LEMD1Xb2IfecaI/Vqk/qWoY5RthjsbX0OmzJ9GXEhO6ZFfdpln0xxbznygbUyL1imEb
jwWMM8uMt3NtdbtedcLXcf4/js5jOW5lCaJfhAh4s4UdT283CFLSRcN70/j6d+YtFSFR5BDorsrK
OmnWBzLtlC5S8lllU5JSOOosq3umlw0XxV7/lfhyhG9qcgrWu92ryTLnMrjepoYsjztE3tG6QPFa
uMK6J2DA1iupcF5kFU2Z+o06kruoNmqs6JnD6wEZOriP4XAZZZyxPqBgmJw0tPJPShfAFWqtTSTs
pT2XaD8xh33PE7TBEiKdySFAulxZDxtdgh0n23tCppwORevCeTUbDYtVqd9pi6KviABfVPuAaipj
x2vzt3pRJy2scnS1cJrqKU7lNIUzSwx+V0vtCiZRXPG6GTXfsW2y790WBGDiFJP02k0WEnWYBcqw
ecG6WtMpMz2CNQeOZSuzuNiavnb+kmU0HrJdI9B+WhYuNbEt+mW30v3Lk4v+vdbuenXS0crvSCVP
+DCBq4AFyflARO4cKQqTQwC1pDgQ2h3pE6Gall5S3jhOVUNlonXjQMDHW3ajtwSe0Wvw6OnMI6u3
1+dB9tslH6lFcN1g+OmqQgf4RMT1SSml/mnPSq74SlUModHtoxuwgOic9NZpDnbRlmEJHW31IaeN
GS/Nkv0RmShfe2xagSmZc/gqkQa+OedatE5mjUCUPfcmRKN9KVJf3aZkI2uwStN/ZGP2l2ImC7XZ
yucNU2IIKwrMXTZ8oQXUyVx68s/ojd/aXL4OenpxRHPAMLDAmVquTVGczXF5rTrrKEB6nxWtdR5T
ew1kP/FeVSCay+mgZ8WTvdyTSRu78Jdh+DRmrls5jpavgMDwqXo5vXnsMzQvX6wi0QrzbTf6Yzbx
1FAA8HHk4+brwET9rrNCvWwPBLY73BydHng7R9usmnssyvLFWOStn8mQgT/xwEbPR0YvF3BnnrVh
8e1ZRkQA/wxbtt6HDOci08IlX98FEZ5+4XbvVu68rYNCtOs6Jeqm3yxrMnygTXnQ12SP2eZaB4vL
G4CLnjl8mvnpZD5YBO1KMfy4ZJI6RmZE86iR0tvEqWuAMxYXY9mX8yTInsiMLtBVwV6Xuyx+36q7
5S/CSf8oIA3C2uGgwJLvvNeanT4wLhCUVcIwCEBfSMsRfbIMJGVgXQsRt2M68/ICuL1Gk3TcOAcu
nAyL9QW5PinTPKm77SA9J1hIE4YHEwvHusxuqgFTgj46jT/1bn47lXJeWaZ61NMK3llrXUobQ6vj
yqTTs1PLVCRA4n8fhEI0efZTDYvuV7bW39gbaHytsPqzDR6bg7F/2ab7vn/Vdoe91qGt24lRL1eN
HAx4PIm99EdHq/kdr8mCXpubsvKh+0uO3gq7oSMPndPacW05j4KkgzCD2mNg2fRrtk/5bdRHvak+
TXd9zhcOrEJ4focsSvLKw5DbierUPwp+sr4wnpa+fjH1Miaw9YVT7C8kPLa8WCfveez6vf7HUoHP
HuI/QkqmEN/rY1dufqcTxTPv+JDzlIsVz0mZRZbO+SEM6BIcO+w9D75bpEk11w/88A8lgEbFzf82
q01uqhm41RbXaffXqOYXgBi3UqEK6NLEFf1jQ/aSzx7kz1ItWJpz+jHSdr3us+/GnobERXBVxRO3
74+6rc/uNrOYwUws1oz92lSiCyZnPpuzWQj/7lAYqX4R+5yYWqEig6v5dWUXGrv+wHX3aVX8873O
hluNAJCsitVH9eLyE99tjvaJzn7h7jAfepGfJmJsUZvjzTPiic3LdPMuwskjPOdh3vZ0NkXp+OqO
KLyJ6lDtQ3rXoN+8iaLBs+cXzRqr0Bb1HhKiaRKZJ0lcYQEiprX3fJmbzmESyHae/c/Zh8h2sqCt
C9qR9Ur9Hw2Fy3pA0361Ogk1liCXii+8utrT6qyJlzq/psOBzUqsG/bL+jtOUyD0NRbuEiyDe7Or
4nvX53gfzCNX/9OkW1FelJd5bUTA/N4J84odJnMvror0krKEdTf1iRzFH7Y+f8WUPmCKe6y3+saC
yBhkGDgDmBJLtEPhjL0CDiHHM5+PR7/g1uNhbbovT02n/8oR3t3kdn04NeQ3FJ33LGQeOh3WfJ3L
hAE2j5Y3ODeXsjzTim+zGN+atvgtFoYlHi1Qq++hKeDCpd61U5xQn1llaMU9M4ouaCd6r3OTybG+
axQSdki1QO+3f4DZxsSDq+D3Bmm4ObmztTCjptUiMAivxJpTAZpUdzUwcWXlbe7IUAEhPwUL6Egf
Pa3zhzzruUab457qo6/Xmhf0o84uVglm7846WKz6o+ik4OOkzgNEQU86LL9A8VW/ZKbpD0StBCSY
frvTfCzuL0vnLVGhZodsbVN/6og9XqveoxXPQCzoCgd4f49xlbe0BUBijH0IYKcIMjE+ThV9iqhv
m1nGXklnsnd/NXd+WQG4YVjFO99mRWQMyBjLmMel0V2tqfoaDQ5j6uJ/veam3DTdc8vGLrMEiIlm
TSW9qvUbyWJnk2RYGIpuUlXNGAlD6LEU/Wu+Wc+dLQp/5rpiBbTdofUtvz2DXX/YlbNpbOAx5BSO
CjDC3hpem3H3uXTLS5MbUzCyLh95xXTIyJuozPZq5kOIyxXwV2VeJ76fDKtTBJ+DJOumP8qif9St
tIjyhbQNhcepArfr9d2Rn+qqabWvjrB7ipxrYutFkyx785cyPDCz5q/TaEfaCgXoUL75RkMj3DvZ
lSWFX0mQWKACkPTtao3Kkp5x6Ud+PeTay73zuJu3C0br1VdX0ZIcQx6Z0pIYPPfGTCGtoPXqw0rv
PPfphXYMA+DkYd2Ei4UdsLkCd2n4t2VgDvZjoeVHOfWH+z4BvukPTml/a7W4KtIxTJfts6hUknVd
dz1BTvwPJ+5wrKWi3emeJ0OVr8NmBVlvfxRDNl3XcdICy6GPUivPC6amO+n3yraCWP6S1sYlqwlK
slswjGZR+dXgLIlqNOS2K+gkLIPQcXCqh9oyv/ejF98zdU2YeW2+XPq5fSWcmSKa8CtfMQpqRWd0
/b6zbJ+xUUMxTHhkX65hvivX1dBPFJxHAwTIPTBbpZD102WJwJ1ZgZjqxWcpXAZ1bx6Es4w+X/+w
ozkdQA12/qoyXhnM9W32Rtq/wXSqcE65PUwl/6JA+ahGToTSMR83ry/CvJN2otj342mZLvUqD46x
cGpJoJB6f8vZ4vUrzwqgpPjrWvrdWM2HvcySoTYOOJbe3dYN6lq9lstMRPrsM7XLgb33c5Sb/HF0
qrhiH5onmbixzjnixAgrMb+SS/mm6zIu6TGIEk/hEMIKyniXfa3S6riDlhdozupEqMv6IaeuBkRx
FqKJ3ZLPkdpR+vpog8mcn4ZR+1ek2fvS3ssCDZpAl39S35PpaT0LfY64Nz7kRvPUugDYzV1nq0Gx
wnXbrgT/vS0UjM2oPHtmOx9HHQ7jDqh+UTMuvPG2TQxBoEqFuv3T78zVJ4OQxO1JpvJ9MVra8jJN
ZrnxUs4bz9YauXX+PJVrfnE2caeD0qmoOSk3NbzpB+LL2fRupjFq8umm7GTGy4mb3TZLNdLb3gIY
ah/SVfnPbdSjPhUfoCc02sbCAMbSHcGf/tXsej03yJu+M0k4CfkjK5XnLNMeiLC4yrH7ryhWhDr1
JuFy+bYmfow7hVRXs3+a5p3HblejWnEfHenE0lQAQnZfEltiX07PLZw4X6ru78IlzFrZn1pvkmLP
vzECebGkZsBZMAXaPn1nNaB6eHmpT5EzhXZtv3SLEkz78JxRKrmmNA+1VX4vozIfiaVB1nBHdi5b
+17JDBVaS3Z1rDEN90ocYc7mfrZM1sEa7YdCm06GPd9K233Z02w+lnru+k7Pr9PcN/qP/aO3tr+U
fXZYe63jk+XKo7U/m1J/2+cygU141TaziLStotkcnbemGJpg65bXhZ3Q26IvL+y9Wu+aWb8o99hu
bhk36IgdlkxnyWIP93EcT7UOj7tdt0QbwQN5Ig2G0Sr9wZkSA1fsxdzEd2uZV5cSXex6OBusspqO
dQTT6oX6kNlR0xjhbDuRponEXPO4rhc4R59z7bz2MIIsq4mGvntYrPWjdKy/hVH9Te3pQa3N7twZ
LKTNzR7DJI2XuQ9ylSLGHTc0hhpIT5k6mBx12jJ1u9G9Pyym/W2UZrBBa2F/lPfNVM89u0n+vk34
ydbHHk4Xp8icwH0NVHsM7bVDwWmjLd/jfbI/5sH4cVkpc1bvvLdr0qv3hSQVEUYWN052drbkpCdl
1qBbNQYdTjY8DuyMtapBwSUOe1orydo0N7dqISMx4IUUW/oWzkVvdY6KWrI3B1Bp6CR9lZVk7L+Q
0MLG04y54P54zEXxuhmgSIbxPBSAEjwnuy0NykJpT9fW1JNBpwWpZt0v8Ke1LoMFkjV2x3m1q5k1
h/3Epj56+1xTDHpHxR2TxbICb3IoJ/QDB8jFtYbD0G1x2WWD36ubCOTmfeH9SvadM0CrT3CCoypv
4sW0klTJap8E7WNl3+U5z6aKkSeucWYZ5Tk3Z8p1JTJG46JrgK/aNc5Z3fNmyfYBH13VFWeHEmOq
q8d0lgi3rPf2RKF2LhLznpimTVk631o5nYrKuWp2d1malEdaJhU9gRhN9I8tKBztloM8RkO+VDOU
qYENubzg1JjaQy1BKblZlxheyks81ld41wlw218yA+x7/xawIRvKYb7w/iYCfdNLydvqskipZNg0
JUkValzTZaRVexKK/mvuuJXt5qo28zfrJEfZTp+tzaXe8odidF4HlDdoaHGTjhy81rUeWLXY9jOL
PRGe4Nukl5FOq7K2DZ5B+7BMarhWytGalps+TcdZU6+6Whyytg0NU4mnUj83MtN8rF9hvTWsQzda
ODbdoZXOoR/KY53N9yyRF7Y6Dzx9wZ5VLy0EvI70u4rqu1Ca/CBTfXgom1IGwzY8O2bNTVKdhNNG
u5NJX5lZKdj71DySz3zeS/2p7MdrncmnSU0fXfggq6JMcT1nZI3385/F2g5gboM7wkxR5bFpxosq
2uetsBLbmG+UCmtUqVXSAs+JRGdoF6tn2XD1dOYIYwBgPL0tu5lFpW4/phUNaY8lbCjW+aX16hPT
sDLJbZQtt4pyt0y6aUnSPn8zeR7cVDx22noZzZyByR4u23C2qhVcgBPpC6t5eaV+LH3qI2iFqrT8
2qS47Nq4L/c06EbrgNgbwRa7tZNgvuLxFayD2tIcL/2Xihvc7zT11eYoYZ85UrY6cLH9M6BBKkSg
SXVZcwAoryDRImpRJajYT43slO7JGoyrVq3pSVU86WfC3AO3gcDd6djAqiVlNpTByEZTejHnsgtx
5VMOAO1Cxqg/QP6r1FPi0gFkG1XOM2Yl13ouf4Zx+zMou4jAxt3TudWCtnh+tGbv2V7cu14XkC8q
ea+059byYsB1ddhAHgf9e+vc7hVFVzv1S/6OXNleOOqQ3rSpDnZqWXa/kDZ2h65TUZ6WavuxsurM
jqjl971724T4zjwX+SFrzqWUcTuKh2z3ktnQDx5gcoEwxlxrDdE7k63hJ1q3NJK9ctJK5bPiwUDz
2o9ChYteU1Dm2aORUai59qT7G2kejS1bP7Wtqzvn8Q5pRx2178K4CwGMPQ5bYVPwGxIht9SV716b
6wBv7O5jVrZPqbYdFQ8VxlEfeqlvlGZNbFpzzA11cdneNBH907moYZf3R3uRCI2VcSvItEDSBHQn
59EvleGBBc+vxdD/DEttvZlN31HsuU0wTFvDR1lTONnNc9s1fqrKzWdscHStmvrCjeWwRisbtNm2
WmfhLZ/Ml91DATIx7IwOqc6mlsV72j2x23rOxL0gnNuQaQ9lGxJ9yLMWVVnxqi7d1wgYHtlWLUNy
Jj/SjiQsDNCYFbIb459DSgp2MEnYgMqeY+50nHjXukOpGk/uSOB45SnvgNMzv5+saNnGA7gMNhz7
JtpIHQyGVbXDnsIYScUKUu6BsV6bwLCoevORuWs+zftx5XMO3Y2heI/+rpfgtuaUMdPMXuqS6owm
R9wgGJYY2TeknndObNgDzYizXRFo37jwp7AnXSK0++ZfxZZ4uPMG2QzEfCmMA37PN7tjWtl36Vdm
9C3kFi5tYrGfF4/o59FSoloMSWOJpMnlZ7cAVc6zCxDOi0kF46/tby63yFOU33VXH9SRpZy++MCN
iISoeyiDqcEFW+3nUV9/rcLzjrMoY6l7jKDMuN3HBvVJ/+lTz7iCVNR+ZLf+KbUqECgSVjmQSKi3
D85WvJdVdZlzeckrI9J3hgwZThubRQTfKRwUSakEs5PHRIecwLH9x+7/1WLEdBJYaml1/nmDkUCL
j1Sz/9B0ljCyovJ8zB/nKa1Cdrqv8CDiwaoiY68Oq5N9d9m9uClLRkhm45d3ndvQlv+6svrOrf4b
rneiaOtzPfQvQFvOJXrcqFdv01pF+MIiLxU6Mkf5mDXZS5kVjd/qQ2I3+Ul0UiKDb6hN2ass9od5
qd/anv8IKT4L3L07S9b7mBJUAUyAkzOM78XEle1ZZzZJcurG5aXRVpe4LIV9XW36HVsKArdgt89N
ez20puZHzOoXct9wHlYOidW5hxDwHoHQvw+K/5lue/SWvAyzLkM+W4ye2bCYb03eIERr1dnc+z6q
qNMC0RVFoLfusyuqpGTsXxG4ts4q6HAlf1n6PuGKJ2FjeFQ69yr0lJ+wfWinPWSB7GFjfXubeeKM
xvB1HbsUURCnxWse533629FzwcpUg1ktf619+TJT9LGu5dKqV3fnOE3jKXOjOluKAG9PDB8a0idX
/bKiLtU5uxG4eX6cCQnC/hT2aJFkViabu78qjvz1JmZmGw5E1az/2OZS+d22j4FrIoULPfv2elzZ
aVMCtMEeRLpExpxVab3EU+dPxZqT0asOXW/dJoxv30s3oJOnBDGYr56SzqEQRX9g1nlJJ7YrJ+go
lrqGle0eM2KYTqM9ZqEyqZ/duIIA4ISzamwA+FNOokF1UNhH9bO8/10ZUMR7qlxLZ30f2P9grNEd
Gzm/FALivykJWDC3y9boDOMdbYlWzz73lQgX3fpbE9yVl+qZ6yrcjfmyiY/WKBDhTMCdRaeQA7V9
qbmEqaK/7Bg6klRq75b0HlmtwovSnFCxuCbV5qRaVQhFNN7sOdm9NrFHpQ+sjO2v3rKZiXTPVro+
kJglQ3w+4Qjp3md591HyaoPgB8krqwQF6kKsGLWEp4HexbgndOGvaW/7imeWh841P/VBGEmJgoYg
9MSLH/WpuIqlvK1SzEFmds4nf5Uqx3sozQFDPQul0EyEr1Y2mZ2a/VJ1NAD1nnYRsdWnGUSSLzyR
+U5bH4XVxqxn3lryzw9Evb1z+/V+k5exPe0PyzT+Mdv0cVaVTxPnCLau8msX3S0r5se5TB9YHU4D
a+Xi45T/1zf1V1db8bCpjzs2lYNcJh9GB+Mo5o5NOwbNph32zIpnW/iDfZcLdmUCp/oz5NozCQ/X
rO0IAgENXW86lbd8dlUzNDf08RbiTI1cxnCHAZvVi0+irH6djamkypD6fUcU62ezD/vMC7dcP+rm
9G31bEFx1m7N/Lfcxanp1X9ben9TpfXMit0D3sCHbIBzZtAHgTNQOXs6/umQBlx9B/QmA/+Pm8xe
8x8tyyMYokvRE0viqT82azsBSiRRgB1JTKwiVvmjdA1qI2P9QLNcGBK7R0zuNt9089dWVHosJgbT
mJtgopis5caXZhIHZg0oTGn5s3rrc+N2tJwbplmn8ptyvZXSCHQj/V2m9cOexnd6SmLjy3DMZ6Q1
65gV9tGu51e9sQOwlycPGw6ojTK5k3bL1X4ZWx41oz6paXZb72hbF/yJTVeTpvINuG1olMu9+DPe
t5xJizMzoDBDOP0Jz1gZCFFdZ8t75YiMmM4ex1Jc4Qz/jPdR5FSScVKK5Si08WXcu2fDnY6ZKEjr
lKHdLpdsL0PCTr8zwzoBhmA4YMdFZ15KMvy8aT73i5asC02ZwuKoU1DtpjC4ZZoTCDoyxmhlH0xe
/wnz4D8V/+OiDD9Cdy47u5W6sj0ZU35wN8YFY32ZOi3ube1gmbzng2ACml7w170VrnXeTaX3R9KL
fVXYLOTW8mGYm7jO1QvEv8POs9tU03VZwRfPzmmbjWfH20Knt16yKWeEvNV+pTrJOBfnYWmjNC8T
IZYL/UngFuVxFRNPBZMS5rebUDd/Z1K1zTV9TQmSsztvlhLsAuC0KqKs3l+yVA/VGcW2bhUvcHLl
zOg17DcZuLX2ZmTpAVfpyZR5rPbDwzSbVKicDsPohYrJYV7IJqyrNKwVJIkeq4tCwLQjxrfZkQxA
eNmGafYb2ZxrmT0qEFx8jSTBkGsYSYAogaVJdFFe6HOjpbAPm12c2bUL3D5FyVp4mpu/dTpRp27n
enefMpza5dQjeMmZvV4E5rscONHgIq+fGmt9w49xoaM7Lvk9nZ5SRixTQJDTg7EoYDKKS7PuR9Mr
J3/Mln+Nic7bNhd+iUevVi7WbCXVgq7sjJwOaaFdFIS/vtjB+O6PW4O7oMH3P9cd0URm+lKXuDAW
1Yq3Erzt6qavGVmzMHPMJ3DSR3afKQD37qZsWwKS7b+uE9+ouLTahK2LEmNcNXnTReh5vO4a42iV
QS0KIpdFrCmjEiPuMCGR+3bqTecZsJgvDb251DQP9rYGTDEPY8HuIaopCc0mb6kihuNGnKAU4plU
kxuxHrjvHIYR2k1Z8ieilVpfQ7TvTI3eRbyrwjgWfJ+pqGnvLdc39fY2tcOB74TfXbn8abUu3Kfy
a9vnQ6XmNyYT0KLSFzDLAUV1IvUFFVU8bIsSqrkIwdtfKl1PzNG81SDJpJp+6rgPKkULgKO99728
jBjRh9WIs4FqWyhzwA2VBZvuvNSwZLIxe1oUjW+hu+QkXdfL/mcEKTp35cXWVudWbuvZ6lT6wNF5
qKshIAUzZvbFRVcchoq60KXfsEblajXMqXnWXo2ivGUW/sLW2uBRr05QUZDSXTknBh9nVoznA1Me
jZn8gl6Yy7faphNSKusIddtOFsf40xqqliz8H2cUA/YK5ndD5Ek6edFkgHntsDOESt697aZ9M9bx
6u40uUKT4ax2agDNNsFzfqnI5yJV0jCum8qtvaevo8GAxVWGizfS1eg9GQglWbmz0voTz4UGyDDo
7PSRzvRAGtbJyJtkNr0/o55H3qA82GSjEn4YdSKlp/Z8XXaXRtQEcM3GezrId/B9pd8vy7kestfM
Ebc0H89bXX7O6J4OgibTuyf2akRQD0IGWjW+uKZ6xOAVVfXAhBXLUZGZ/zbHPqn6+FRl3v0BPThc
kSigtj+Txefbq+H3lf3cD7RSlEIYK3x3Vt7arTiO+frILyjzl1X/Y44icfZCCzyp0Abdu6nWJDyr
GyijqijL8aopfdEHKr1gkimpGuS7+S9l3SkYQYSxvBrKjeApnmqmu1PEdZaMlR7MctpxbzZnOa79
Sy7yWC9o1Dd7OWb79mviTAlZevqPx0YPcGY9dtIKNUfJAtjFklEftYhl8jxhBNNjNPH1XXKwheY+
5f46lJGbj4qPKabzxbCOvoK3g/i//YHU+ce+QaDzjNM6Gb82oX5EkFGM2VoX/58yZmq79qBr5kmU
OD8sxc5PhbCSXS1X7LBI5qtbMIKt8WgNjDF57ZtQl+JZbftPtzQu5Y5YuDEfKucPZlrfs2n81vjN
blQbwWwSPpYzYr0w6pmjZVT/ELEZFe70CHTkfZ8wPbS2xum2BFSYwUb6AMWGtkVb094WpLuuG/fI
zrUb037hb3nzXO/0auqgHaAsYWWSporLXsTGHSJKLi9zluLRqBgZzWN+0NdFD7t2P5btEGOremej
34wKuzoM3sD3Z1kPnp1dM6W7OGvJirLB5Y9jV1IDMrzISRXjqnexxFhGGUPt2iIhiw/V3d43pflP
H/SfexZ35XRPg8k5qJtEmM31827PT9W0HTrD+hhQhLEhZNG2Y6VqlKhvSIIcqqfRQ2ncZy/01vJb
W62jMY9vrUwHHt7Zvfusb/1iBnhc49STL/Ds783cFGQ5q2rM2z/dhmZkY0as9blIVCmOCnQtPZuf
5aYE8MbOnc5716V2vLOi0DT5m1Qz3Ahf3d2kW8jsrRpmHvXR6ti90WkLGzeLe/zHAVuWXOVL/8aJ
AP/MVWnmy/sU0eyaHMaR2v3guNcvqwqaVrGVmaduWkK4MZ9sWL8X5GCG+CE09kLbPCZ4oIgHkoYM
4q4ngqYiT85uuLcofvtixeQkhAPkOqw7CKd2ShOQzofaSZ/oWXocouoPVsiTPnNOL+BZDOr471Sm
0ao3h2IQB22s/hpMiEiVK53rTtRc2KdF2FI+JwII+0O1FDm8JPs0GtYva1nTMzaPA7Q2G5nYeBl4
o91V9cFDFydPGcszOXU1oACouNkiXnnM1Zs79vKoTu0bvqbrxLHvM/1/mLf1bXenPjDSjdQs4F4s
EbxsYxvlRC8wMpHMz6GcTvX+mGni2sqmDWajP7div9XYd4JMWbIgsw3k/em1MiV/1X3dZ82CkDcu
zAyYMNktZBzIgWhQTU3qA+TCXhu/DauI7PZO6R1CPD2+tYoV9ZNdDGSuEaMHWrAd5B5z3qp2mUPx
+WeVlZ0rrzxZE2bBrjALHJQrXkHpvcrJPBS2ixJi54dOUUlwdTGGdKb+o4juxdaHF20eIfPQfxoV
o1N9GsvQWnP30g54vedcPHl48PtVfJJfMwc2FU5RNV+cLM9LI60rLsDAWwsR0Q6+LE2OhgzHMHBd
psU0E0ELkyeWDFLDzCLVnvXxPPYMwBC+Vu5/mNqS2Ign65bP+7OB8XSmoEtHZkTqyvyitOUbyYkf
jlWfWqz1ottO+JUDVQ5Jps1qUDFNJIs1qgo7LLd6iR1s7nXaJnm9hrPw3sCIjSdHW99JT/+u6vW/
Api8b6zeaV+x/xQUALr03mm9QO6xbTmiI95BKwLSutfoOH/Hp6JbolbMB1FYp8bUB4wUy4McdTwS
dmR0BId3Up3Cmuy40Kk7yIyieBCyiTvNPVtqnbBa+Fv12tT5KFNjUHWsN6Gah4WbY0IQapewSFoE
u2tAfTW0d5FqpG2t50IrQ4Z2mHCVjOGgKPfncdqfti1lr9Zwz5kUTViodXqpm5WBsgSOMkn7ZlJi
WjtJhOOUlYzFuZ0WQc1IcsWlN2fcHGZSs4vOw7KEbl28FIP2QeRj1KzOqXHtqzOzvKCYOta0/UWZ
lNTnzWHcRe1xQmUBQoAxK7sXy4SK+DyYV7Xn5xlGcw6wDFT+rKgXd2AoYBd4sYhpGCN9Ize3dRmr
T0SnrEZJS7Ojsqjwbe2CVBKjxhY6PTgVB2zp9PWhLFsuvnVC79+hwRnu/zg7r+64kTMN/5U9cw8v
Mgp71r7o3M1MMeoGh5Io5FyIv34faLxrEuR0r3xhj8eUWCigwhfe0LxUhrHBkWNV4qRn1MMq6a2f
UZyeeQ4qyENNetfnmBX7XbHM4/p2MPB8lbjZlbHxajuYmCmqimdv5+ZLDDrDReHHFtgqNHe5HPBT
bbT2MnQgn+a5WIgQ8HUXUTHA1po+vnkZ191zUBbfqe13fG8bJ4JM+2JX6FxaNp1FaVuv7ZABhdLY
yalwKNtII6ehrD4FcrjLyFTUCrSd5W5R2wAkF5zjevijj+LveO6unKiBil5tMOxZgiSp13gXtS9t
JM9q16da70fpnaeNNzFNc1XRNnZjnVeZrd/FanyuJ+qVyKjo4XRrnvF19BVvf4edMMzVBEoCTHt/
Mdj++WApDzLzb4IuuXC4minynrO6wpWh5nKTFf1l33nferP7gr/DWdSyY/TSTRag2Ul68mfe17pC
tm6lxaI6AOdcwZk6b2MrpIFsPBAW3Wu1uOpDZU9uHmx0w6SUn7p7SgvBygFvRUXMU+80i0aqQf5G
ZdPDlDDhO5DX4v+IyFEq6y+G2QDuMsNdNioH1NH2UQ8KPtL7W6HLl2ywLxpa2ICTdqg6IJAcRksz
JO8KnDhZSju/JhEiCfL4tJrLzVZwmar4ErV1TdiqP6V+SX0Iy/CFlmsxLQXCrdgrd9oQX3m0pvay
KRNOm5AaQhCeq3W0i7nOcG/04UGm28wovuI38opesXaIh0gsXb0vNwkgdwpb3TZush3tkq9Nqu5j
N7lFyTp6zMNyAN8XUprzn2XLO0J3iKZSS/VPWfeOuwyJTtjaT7piPjcB4MjAQfl59LVny5Y8SlKe
gyUjKNK8TYY5T1tG60ELdkNt7hpsQFqrbBaDQgESHYitqNJ7acpXUuRHiddaIq27LmnXWdnJBYTp
MwCIe9sGzkLXJaorY4UP450Flw44ICumUAiAAyNX16VjXztmZy4VQkYh7YpWOiwKgtlzIwShKRv3
sgjpzPvtd9GW/C16VwkxSx+F5rqzA/ruJASrRlYPdqLRq8wtjr6GplTahKhK+Q++kf6MtPw2IyBb
tHFxS112a3g48pbhZR/KHSTLGLIeYBx7zB7rZGgWZmGQLGKQDL8kQvbFxaJnwJgnIX/IoHPFQ8gf
qpxtBDAn84ezwAPh10PCMeUFPztPhbas+4h2RblsihCek3fTQsUSY3hWioDyYohBaJGfQQHwvuBz
1S5LTX8ObcXeALTVcVtBYyGBdiICEv06KpaIET+HrvymRQ6SvIa7lWP+PFThpRJyNjW2+d2GGANg
tHhxkG3DuVge+hoQham0Z3C3uiWKpE+oAPhLu5pI5vRsArLUwfWf3YKybq7hf5wD93cabt+Ewjlw
bRT9HrmUVladbUJHLCPdvrVKB2hzDpAico1n0w++2ZO9YJQZ5lZ3au1cS+JggXIe8u5Faq87o7op
vS5eoQTbbCoQAbQAtX3reneJ1SHDNSnrwCexonQpg+jMqz0+XSF3fVWsgqq8zrGexgMkWgQDKWOX
lhcSVM1CLZqnpB7dNWrx33R+76JO88cyFXQJbRMHn+bCFVTHOyXCgDF7kUa5cumz5N7w0/KaO7O3
v5SJtfagzhNaJDeKr13bDeIlnr2LNHXrWegiYNe4sLLJPRnWABhKXCPxdzKAGLdbaSSr3DRG0ATe
Q9H7hyamAO/o5SE24vNYGrvewrOzAmtaO6uWQKkOfVDG2U80nhKcY/1dbdrXQWu1vPWBu9hYVU5x
oIHwBHChWrAM+L5ASBQtAIHSHeysU3ehUTzL2tyqKgXdMIn3qJ9c6Y621UpkbXtO0NwqDwaATs2m
cGmM1zUshMIwLvsUFpwxXpL2bArF+hlUbcPmjDfUV66qAOta6dC3H24iAH6mV72UhrlWO/0KvbRV
M9rOirVxZYXgifrkYrRJn3FXRZzDv4Jeej7KUj0nQTW2gVCXg1OAIuu/4nx3VsXqTaOxA2LbOfNI
ulIneOQpHuCkn/eC/FfpBTGMMZBTA57BGmavZd6VBWETKpVUzlB0bs+D3EMGAbiDl4DySwwKVdxj
a50S+xngipLmOviloTceKiVowKdDGqLldFVxLy6dPL/1RImudG00gAEF8Q6p92XXEUKleh/ydfSf
o9ccRr7KymktZBbSCTjgE4tL4LIlgbbfYbsR+fu8V6oFCNaN3Ws/uxbDbKmd+3100Q/iAfY7B4iE
9tJj6LThZE9BTgXVEgAAktH2XqeJFPrAKc3h0hhtCr54MGf5vSzGG8PXwNIgzEuDecEeWA+JPmzZ
ZwOVApKtARbCwSiHZ2D7q17xD5an3yqhQ5FFVhcW7MBbffLTdp1M3QGWzRdOPV6w+kPYKEiXFW3Q
UFYJMa8PMXw2E0jZbn9wRXElAcfKWD23Q/Wn4uSvTlG82ob8yaHsb3W33VuppO1HFl1Ztxxdy0qn
1V18Ax52Y1FNp8N4nvT9yva/KY63qnNlHSgKfQi2RhrsfNhJ5MhnpoKleh5Mnk+Q80O5Kqz0PLaK
Szug4xy5Lw2u8D365gu/IcYDLHFHInZFK27R0X5D0jw8J3S4HkPjGxrC4yILOtBiSkbSo9KKkJKW
CXJEdAdBXzfqdqxo3dj+nWLEL9JVxBrryMckpo5lpM/Agy7HvDrXS3WdKxwzJYuiadxvVRGzYEMf
TlqWARwsIVlUh0Kp90QPlMHSHbW2i9ajNZk3ATreQlwauqVMUO4LkL5L9Iy/eS3gR1TroGYeABes
8YP9goDAOnKp0xbBMjD1e6/IzkGeBETkYGVd1nbRUxotTbqHKqVUylyQTnqwyCgZBfl5VAQ+Bcxi
i4PFIevy25x9nxbVVVN2cI7jGzsr162DGm1TTW1UXC5A0mW9eU/Fa1gMeXBrJSzOxnMvWzM/70I4
fC6AqgSpLNFTIIuflci/0FtFkGvUX03aQkMa0+MFgRXXG8TvvoheeUKmGmQafnCLxKFl5cvua5PI
710+3JqhchGIfitSiokxPn6xAXocWusilsqrWgNcYsE/4B1dLEew9WXI+wHha4IyMnhi6MHuQg4D
fdeBpmbvPyFkd17k1CZDXb30tfDMbbxx2ziczU0Fcs3pCjCRqgGgujaes4jTIU1jYM1WTm0xi2AD
qbQM66i7GZuoRQe6TQ8i0p/cTLsvJZSGxthL1bwYDGDVccpN2YfmVx8H3WVfAij1hnotUE6miXhb
kRZfksvZa9HZLwFUkd9WTbAniXCkGmxaSmg1vCfVewFOdbEZ+weK1sla84bwDlWLaNkrjf3bohzw
h3GYRnUFGS3bmQkX5KLLwpTTdE+iDUDNTpKbUHW7E0IBH2Ug4IYi1KNTQmM8a/r5G6UV9E1t4JsJ
5gh6XF5qVlfdwoeR6z6CUXJcC+ETJQYNhUHcpXUU3a25XnAkGtvOxz48UA72LupOtPuwLKtNNQ7N
AYHZBjz88OBZCKcdH/ijvAkKL28GnokwNCYHhWJxd8VdEFC7jnB8XUaRqZ/SVzKmbzITm0B1jMKr
UPFLRKP2/dtEWHoMKpRF9qC524fEpha2CpW68Fe1ZYzpRuax1qzCsI7B5ycJyCxJ6k6rIXdAi7dj
CsUiyZpLSETWc2IV+kOQ0kkLauHS6KuKiOBt8Px+6foxBDYbbwYKs1kqfjRxLOWiC0Nfp+UVQYIM
B3P4ltltClZNrxqDEsbgyYWbjFCSlDgT+QmhlU9es66qyGwYNjZYiCe+nzwKnORHTebtizQfn6LG
dmAQjyU97uOf85Mla+DYg6+XZajYiM3UiY1KrwxfGuj01x3dB0CCLzbU8o1wkXA4PtRH8VGENVBC
xmRPR8OVf76fEwathRYUEnIt5K6DaAdjnSVkJoMyupty9JwL5VcF2optDISC/j41MvP+xEN8ouSB
boqusnHYpRwI7x/Ct53c6rRx3NeIfZyHNGKIQFq//lH2tlgGgG7pA4GgzQQIWQdmfVfZmMt5Srg7
/iTTbGfLe5KmNJDF5kDS5opsRaEIUYayYN924boubEjneQiRvcrLWx1V4e3x8T5ZUSi3oHMlEJDh
fJodTsRuI7YvMTjf2DaoZI8uGXOS96Pz+8e6jjw/6pvMDgm72WduklzVROCa+8xBDIQigtv/yHEu
oY4iakX7N1aVYei2NQ2FFNtcG1EFr6vKJh32hciVG9MgvE+L7haMib7z487YcqVkOyWjZ4KRCkLQ
epCd2EQfP6WwSPrxh3VUNDLnsjgu0s7wRpTwgJmac+OX7WTnGjqPFQreSxd5i83xT/lRCEfgEGRi
rWuwktW59FOQyFI6A0bhoQUmiv5CkN6FZj9IqpXSuodrhYep7tNWXx8f+JMtzJ3McWGzfbmzxezK
HmKA5WGdYOUaoFPY132xN5UmmGg1g09AgdJF0usW6GoBHyfuJG0M1TshsPvxdSNB5ZiqYemOyRaa
LTDb0Htw00W0z0wgQcNg36uF6a4cWCnLtq1OqX9+3Dhv54wI0PsTo6omWriVBAdsc+KU1t+Q3PhV
0hm/v5JR5MXkgFOYlYye1GwgJpUWSSbgOAIyDwIDnYAWewV71ADG1l4O0pLaLEVYYvaSzkA8FtWP
41/4Y1wxKTILrgPNQWHJmV7GmxCm1ZrSSf0CJTY/A/EVVtBNHLC5ug1INFYBBGR+DmoBjMD++Mif
rS1Umllb6uSwoc6lxULaInntYezRgc27aSR+mp5MnaVeY2ep100H8gsVhVAC1+1ReruRrXdKXOvT
hxC6iZ0dtIzpSHk//yYXfVJAuT0QdAUjMAowFfSwzIugjFRYEVV4Rc8d6EIzJHIRdVWwmtzmXk68
iym2eX85YHI6GdALvsUUtr5/DCMYEiPTquSQawA0iq7V1jads12Mjs+2B5ZDmx5rWUDf7DjdE/Qj
9bw7ZEHobuqgSk9oqn2y41QDLAK6xobJ/p89jj2aXQySJji4+RBiq4WEQh6T3kTUvs+9Sejl+Pw/
HQ+RRHSACROI299P32y8cExroe8s4r0F4qLWo9lCqUErqrlpRvPUlfVx1WO9qeuY9E0qu3hVvh9P
tUf44w5q0arqI73kYo9tYs6YZ9dCt5prqY/eU9y35L1OoznXxyf7MQTDmkLFxBWLdksjCHs/OKrD
SZLi1rWPh2aAFtua0CKCLusputV6lZ4I4KdfN1tamjXdVHhumyYr7P1wfuiPutkJOr+jHii0xM0S
upYXV5Sv0dxcdmpm/czyKgA3IrzYAMGH+u+JD/zJC9fQUeYGYx/xzmdHuGNGEvykqeyGATEFiZTT
igaxly4RM6zvR4fKbmQhh+L59m87reAbyaw5YzhsWFzT5frmhJu83gODlvSuinNUIF1kELw2Ehuv
rqLfzgcZinbsr9sSvc/ZtvHqPC+ikdvSa4vxnP+VLYTdDbsSweYTX/WTHUOWwO0hXJUumDVbwbnp
KW2r5crObD3lMcsyeQFh17/XB6s90Hk8lX/OxhMWArtsO/6LpTtZX7x/i12ptXWmqP4B+pZ5kaRJ
vvbdAkaVmTYvNJpuju+RT4ZDUJQIC4VFXETmdwOkJr9LcrphWZeh8tBU9gCQV4yrCow2LEm1PjHg
bFNO83MIsiwOPOpZTPP9/Mg8EKtpU32PnGe3UpwJymg1w9IDK3/i4pt+1ZsN+edQ7AKVc246B2aB
eSvzqE3HVtmVrlOuXUQ/CpqfMFogiNVrQ5PJNqOjdWLUuVPcr2E59bAaIhzHp20WbaiG02shXq17
inEmVLLaeImcxqDRa2gb+jX5ygqYcNm7r/BJShjlXP5t1p7SSxWfvWp3WkzCMvnIc9nmPDQE2ple
uld0K/6Rh66JoZhSi9scxg60dcenNJhoX7A0EnfCczwgFVld/vSAsm8aRLr7TWZC+kDRpQhWGjx8
oFR1bjuLPqFhG+aDBiQfmwehFWg41I1BT6qsHoaszh5Eanu3METlrQa2/j5F7e8Rara5j6Fk7v08
ViYgXWDuvNJH00UqlDdpNUXws6FqmnK04JR5xne9RqnLR9tXLsYojcAz5Na4zNJSQzUoH14Cq4a/
HykKPssqEnw/9STWIDuMrQCunKZXg+zoTjlh6y5iQs5mN+SEJ4vCQcFn6TlZBjMuzdtgEWjVQNsj
CWlVUmu37sM0qm95sv4rLSgq3fArkMyHTKXuSkP6572fmbui8/Jz3WxsGiRpfxebiG/ESR5uO+QA
z6AvN5dVF9GdJc868JEpD45ak90WAkS53RdZu/St2gD56RqPIA0ReYxKBRAFLmzXYSS7cvPbO17g
qUhmN6nOq/MDpsl8LXNRH6Rih7T2k98XNvWbGnQHxUqt2DbQcvzd8TFnkf60JXBRxz+I2oCGgYfx
ftNHyL1Jt9PFruYTf4v6xPxJD+SUg732yYZHN5yvh5e8Sq1jFmMj7lBR1GtcWmdqtoGlg2GcFww1
vKIidquFa8Empa0igAX0SklrCz0+8HNmLratk5o/oZ3G1wURuYnekeZnsO1TFY3MSMbazje7Uzrg
s9v613uZFM5N3g+Xy9ywpdRHA3h1AABaGbzrrqqD574fsmUbaNph0HrruROo7xVe36yOf5Ffwqqz
w5EbjbkZgHj4x+wK1aCMU7jApxw6EVDMODJAXKl0RdrNYLTDV8NTem8/JlPkEpiVH2xCrQ6gvqWI
PC3DoKwFRDJtUG4R/wnQrBuhvoPWq/1DIsAvbFGLpGmPN0hoX2FQJvbSt8Zu56Bv5Gzx0FYmu7C4
+C6DNL0OEdH54eDOHtBBcX0kTqwUvsbxOX9yHjJl1GbZasT/82BbWOWg6k3i7VydatRK7RGqXFPg
VWHCqRmSG8eH++RqddVfjruGoKQw9yeLOnXwrYCPm+my3fTIO0PcF+FT53m0m526XR8fT5920eyT
kt3h5WRytZJUzD6pXrlxBGsNYVKraYI1MsbocCCY3WTLGlXtCCoCWhOAshoQEXHuqAsRjKq+dfQG
sDQVRPc6NsMWZcdRR4amrCL4ng5meQcnczzzvI2s7mCo3vBdj3rrwcoNWoBOlxTlJgOgLM9lCHPg
xKw+e4smwt8OKhs6kcMsHlKgmLgV1cS9BcvqPHR9CVJQLdvdoCsKuIC+RS/3+Iv8ZJ0QW5Km6nQd
sDyYHulNIGvmKqvBq9x9UTvNKjKq8rKsXAUGGZ46x4f6FY/Pv9nbsWbhkBlGECS9AIY+mPcvCna8
ywrS5aoE0odIbWHAU4KWpGgyoEwdqKvUTL70pACrJtUBFviFBS2wjzayh46qRJZ5cfwJP3v/6Nej
wc1JoVKNe/8yVN9UG1eJnV3adQFCdCOQE5V+lhtG6x4G14nIXvv48gmbWL6Ip1GK+6AyrhtxVcdh
X+7R3oWSESjJys8QYYNvgVao8lPWPhhprTqg7zrAu0d/QesBgBvoJIHPGFH9zJLG3wNJRSLr+Lv4
7NmIlAlfUfun3DtbGIXeIbmouiBgfVTWCBsMPdm0FeBNkGxKf8rJbHY7OOQ3ZB02R5ZO6QaDnPev
vsAfyJIS1UbPk7W67gqr6kA2hP1jOIn5QAz1e4gIKXYZG4NItDkx3dmn/zU+1zWl7alsps2nqzpA
CUOv4gAz9SmO8tA5shoSLfheZnOVhWZe/95q+3NIk5o9XqwqAlCzKTtmgSqoTqNP1ZP2p4M7xzPs
E++L4JNeOEMSVL93vPw5IJVXrEgNR0NE7f07rsEJxpZijXuJGcg2DZ1iYQUISgEUe1KEXp04WrTZ
Gf3neFgLkOUJCtrzorr0W+kZlRz346AMxsHsm+zgj0Hz3CF49dz1lXfrOLVzsN3Evhr1rrwFI2Q/
ttzM14lRd99F5Lbfji/rT7/zm2ealv2b885TaZFoOQgesFxdvqliO3evAyRkrb1VyayaBMnCp+Nj
zuOPDy9i9qVBPNmK0YZozo8SDWsXLw0sWLR0BM5tgSBq3SIu96FCZfxQEKiivSkG0LnImRnfkQ7A
2w/OgMgXGXrAOP5M1/6y7nQFo4acHGGht0aj7xSnJPrHih7wgKbFMN8V202pR/lD+8VvLe2e/gl9
KDrp8iYa6tFcoRomiiUbE1bIiUlPqd+b0/7DpGerjQq/V8uwMPeFNB2EhJQSuzYvS8clmq8oHPmK
FvqXPeDsVysUkBYStWrSnaV1ElssV5e0JFDt2PCaXG/XkKPlZyrOLhNrcnjVPDEq543iaM4CVpM1
XAMwVq4rWNsnvt6vSHo2EfJpTiciKVayNYu0SW26AAIUipa2i5mY0QGoX2Jdb1zUtlGcu4qOphjl
wKrb+HVrPYHkt4B4VbaxjMdWT3GgwtB90QSOunGTIKARbBBKgkxyzUWkZeWDpsn4aVCiYtKRccUC
lrG668YUOngVx9cCRn60DnQXiDzbV9snEhDLoiSm+5Yk0eR7r/pGsIxz3btK0Yz4aqk6Ve3S19Fc
qSpf26QZUOOFZgbud53Tr7uK6WV3Zwk6IajZQrvY95YttuXY+fDn0DS7tjW7A0gZCbFq6xyCgN+r
+l07WPkr0XMLdw6fOIl+ejw+IusCfhcF7BKRDL2D6KQ7EeYBaLJV39quzW+HIcify6YqHzzV71/b
cUDoq8cFu1ymahudiDSmpTX7YriZ0Hqg903re24316NUS27k2aR9Wf7DCw3EuhFBWjQ6zFWqaP7e
TItsjxpju0KG1D2Rb3xyl1ERoQoh6G9RbNLfnzHaAM/PLlRnXzramQ5acuPaVb2hMkuE1QwNklcA
GL20PnHgTgvxw7TpNsBTnILxeaUQ1keOWEfEuGmJmkFbN+IZdxf3pCXypwO5NqEBBX1Tn9e16gRJ
mypsHWSOCoAbQvoQAkw7AS5mVzRIKwi0dBa3ZhTLcyeDpOsm6IiTKmnLove++YmothL94hP1tk9e
PDkxfUW6dHicO7MXL7K6tqB3iP1AjWJcDa3vvbqD43YLoY/tV0fNEXP2QgWjSstRyvSExbj5yeUC
+x6chUFNWv1gFS2zvvRruzT3UEecNkPKx/Vq6KhWel1LFy+CQQmAkRtWHekodxmiXBUu6qjA6TIb
HLHh16scoN6TprY2Vbs0dDkW9RCN6ka2lYXSkh5jOu2olHDSofPhYUeOQPcn0EA7m2PTKSQ+ZdPf
mUbpIy5pWP4msOIyXOaZsOgLeFpGSavDdGPrxA009lIa2FV5YQBMs/cUBFm7OmkFCtII2Vg/atCF
j3YUIKeaI3lhTGRyxKnGlg7apoL+XK3aSCV+CMf8jkM5QpZvMpBCC6dNftvEDEAAcSDNTYF9izNv
cvAe+wGZ02yvIRq1jW0EYt3IgMoe2Ws9dF4UDAFOHCUfe3mMSYTGIUKJmkrutBfeBAyg0ZPE0qP4
EKtRAMDFAkoM4mYnrbHYWq1DTaUa7aWK3cqNm0fNAdcP+0SZdV7rIaMG4EaawLQJkefBMXVk4Xdj
5+6x7JG3RQUcPc6Lb5rourU2hu1BSRXrxP09O0N/ZfH65J9I50xnp8/mTa7lq0lXdbtuUPo7Iaib
ZD1ijAuEGdV15KfllQ+Lagm5TSwMIP8nNpP+yaShXdGHoL9EXD6PyKvWg3MRdvEBvQDHWtp2r5xp
4aRN5TcoSwPHHTc4D1iXKfwGZNdVNFXurcLPYImWSHLUw4h8e4Z0CrIjsAotEyEFMJLwIHtuyp3r
Rm280lO06cDhyaUZCF5p2lM7Cy1EthD8dSZdpPpe6xv7PE2RAdwcj5HmORbfVRgGs6TnQtN+jqbB
UyOFk6yMu5oixysSpO4jBPDkMR1CeSLXnB1N0+dEiAJtaHABfE1jVqjPmqJSfRwmDqgSBju1TLqD
cBAaTsyk3DeN0u+OT02b3RF/DqibOqGoTUQxv4xs+EEm4i3xocV4cGErfrjBr71dtxJx0UhXIYwN
yEOBii2KjQIOfA+Hov2hwxXggMzsS5UiEmABqNzHn+yzdWW+ebDZwq4BYXn0nPJD4daxgqNGRZmc
yBnR6LFC5rPrEX3HqcYuTgSS83wISztVA2ej2dNypio9XV9vjpIsq/wR5Ht6kD5slWZEgTfGlXWD
MSoGRyq86bhq1QsVzaUdstB4KJMU4TCU9vaybnx2ggmU/DffBs/EI+kWDfmpdTx7JiwhfKvK1OSg
lApNeVQm1l1Wll+sCFLmIFr7IoEx+7tnC4M6FO6AY1LEI1t//yIKO3b7cGgbdFXUEoiwOmnk0HTI
FSW5jAFWrLrMJpMRI+qeEB1P5MEfClHTh0ChyuJY5UQHoDIb30PgVjQBBVqrkw+Yemftk4qT3DBJ
KTfnsXDcRxQy23syJf3RAM6pLsumdJ9k6JjdAqKMgbBWujEkfl4I33lAGcomLMWJpv6HpQqiTwMg
RT2EBQMr+f1zAjAJ7cSwkkNsVyijSQXRnLI2tkMMsz6pa4RhJCYEx1fE9EvfRJGs0neDzoMoM0tb
nQq9tUNWDLZSbhd730aonPM0QasDA56hkcamJhGJTgz94TxkY9DPp/QJQATD7amg8GaDtPCrxQiY
8yBYGF84xPRNwnu9r30lOHH0avqHaU5jUammJUDZc74GQnxDR8yDo4PJd1urqXwN0Kp6CHL1ipMf
KSgCe/SqTXtbel69iXT9saMfiDFH3v4b0+aWpWlJ42hSTng/baTqcRpxi+Qg8sw7N0O13stAs3co
0nsnpv3JGzbY5NOOt20y2tlQYaC2CfW3+DD0Aus1Q/MXCFNpX7JK1Ccu8I+L1zKJmHTwdZT2qPu+
n5Wg3ROPmp9ABJHyrOPfHuFASSi6vXqv9jkEKql02+OL98OgLgalIFNpBQudy25edMjrofY9+Apu
ZBlLJJzEIrISeWiCuliRqVt7YdfK7vig00ze7RiXBasL12RIDXjs7DiLOrRFswE+aZO5yAxVRnVt
+kX79fgo80iUw90BVTeFoqR3tmnOToPIpw7QxRbRAi4nZ11t+wK1ZxCqK9NVMZex87Qz4IRykm7i
WGuvByvLw2vFU5oTB+j8LU+dVJpKTJktREw6e8vZWFpuRdsF2eTMgpBohPt+bMSXzBueranFJczK
OrGcPkyfQXnJBIO0PARJwOwt20NkBrFiih36h+4tkPNCQ8HMVvRlD937qwdo+UaFzPgKYT666Q39
OquRBD/+EeZh1FTLhLZoAnZQ+QzmLIzC1M3t60aWe7RrQKyiDaJdJF04LIykMohRs1M5/ScD0orQ
AJkDDGbM2ay9sWxEZ+HdEFCoONQD6nc2lKNti5zMdTamzYkN9OlrBjbKcUQ0YHwAXuMGklYoE7o7
3TLVYoUwauuvhJt0D8wwtBdDElLi0rLhVqsCcyJJRYgJwKvAhfH4u56m9nZbTR/cpBdmYoTLZ/9F
7Xh7G9Ro4eGao+yRqkSWssL31aaCWiU97bqibB9+fziuc3ACJqBzsJvvz6vG791BsyHUNRFOBJ6Z
g4nsDYUEK29Xx4ea51bMzNRUYn56Phr/mO1kahjInOvoJim52Pdli2FBhrUNHnbZLsVh+AJjMUSL
TMX/Cl7pxGudn1azwd3ZEq7GKihlraTgPAvUDCVNDuRHnBHXlOOz/GTpmkT/08Ilj6Tr8P6Fohla
IR0CoiWJyngregMhUbdFcI1zq0hG7cQprE8PPlsvJBrUfabqi6nNWShhnLR1EesJSmswakOPciSC
ah5apz3EngHRqnwEgtMHjXEO/BmzLSVPEG3JCxhkW92sxbdeKwN4vsOziirFVQlQd9xisBkXSyiI
jb8OispBf3vMY2/toMGg7Ypa1U+kap+se/ITlzlM9zT9sPfvLY481SpRUzjkTp8i0x421r2eKQn2
BnVbDye+0oesZFoPNv9hSQrW/rzpDNOitLNcVxA90gOxCaLe1e4D8w4Zzeqr2xno3oPhMeRUXkJK
x7HAhqyoY0fUHtwO1SraVY9Sh8F94sk+uWUsAZrWpHvkcPLP1o+SaOiKt50HFbHRt1C8OuxA8ZXR
7BrGqhVAsfQreYJ3Mv3S+SKyQW5yynNhwDN6//KDGJyMFfbx3ipkD+nWQtmkizJsNKjTYYnboeI7
YgpQS1GeWMCffffphodJ5YCGnAdMYx9pSa67yg40BbCYMlN2RSxJhIWufDu+NT8ZisyHOJtKKWnY
vKDkqNFIdl3iekUlbTPg4nsWNVV+hZOk+D2exQT7mUaCaMFdQto3O266SnEzgGDBoWv5YoBlIMKV
QSx3dhexoU5nd5+cb0BKoQZPxwDYqOnnb64NqsKoVqDidwgqDyJ9ZujdjanKk2DZT94haMNfPAuX
+sa8GNkFNYgF0w32Pn38W3SMnJWCJvuT7eenTtIPtTBeIuH61Bg3iPy4nd7Pqea4C8Ie5cvGsKP2
qmuVQIOarvbuRYgzurx0lMGvVlEUImrtVZSDN17T5+PKGGiRob2gZv5VVpWiWBWFjz5RHlhZeNNK
GJPrMlHdxy4osRPF+CkR65gyNcoUKSLDGpXywYqMMxQ6snpHo06td27coWyVN13X3ytQnYNF05ie
/ufC+c/v/X/5r/n1n5uu/sd/8+/f8wIFDj+Qs3/9x0X4vcrr/Kf87+mv/d8fe/+X/nFVvGZfZPX6
Ki9eivmffPcX+f3/HH/1Il/e/cs6k6EcbprXarh9rWFf/xqEJ53+5P/3h//x+uu33A3F69//+J43
mZx+mx/m2R///NH+x9//mIK4/3z76//5s8uXlL+2DMLsZf7HX19q+fc/yA7/BkiH5T0BmDmrCSy6
1+knjvE3KsQTE5Erg+rS1GsHXi+Dv/9h8aMJEEurRgf7rDN4nTfTTzTxN65nyMZg2K0//veB3n2Z
f32p/0DP5hrtclkzgXeHJv1NKD6mST79flmCO00h47j+dVnVykpW2HPkHfLob6b/z9He/vb3G+1f
v30G8QKs4VW9VPxrVPvyJSRcA99UVVsC1Uo2x4f4iwnMyeMx7VY0ZTRxFVcjfZUm6uH6m8WJg/19
IPR/E9Bmu9Z39Ni2Cte8KjwNjr4SXiAGvkMU6advavvjM/irMaZL9M1pF6BkXjhqb11Zufzp2fW9
p9hr2eoPYzI8Hh/ir17SLB4RUWWHJRHLlav4uxzh/y4+xb/8q6efPv2bpx8rWsmcLuYVzfs7C4u4
BYYPX6iOPmqedyKs+qvHn/7/N2N0ue3SjFPMq94ocGvIpOg9elkCHYfj7+cv1um8alXFvq2VlmNe
qZiOobDXoi1s7ej8fz/++/9qAvr7CaSeW9Rez/vPY7/B6EERC0XFrvjf++2zPazGoMltqzOuurq0
UaESDxn+4Cd++bTS/xVV/WsHzLawo+jD/3B2ZcuRo8D2i4jQvrzW7rKrZLeXXl4UPT09SEILCLTx
9fdUx70TNmOV4tZThyuiAQGZQObJc0CdXTqJPwW/MmDdK0lAz1kfw6LcqBGoQ7UUAZqZJTMmAY20
MAQNlZM02dBeMLvf+OA4u+uTNLPElmHJUDqgUw4ViQSxcAcaSJkHYmjotOixpgsB+bkuDEO2gu5y
kBdQSB2cQ0bzF1BTrrN2KYAxNz2GEfOpacuaR9Uj1QrMlsixQoUJoknX52eudcOOfRdBRdT/l48g
VL4QjlstBFYqf4nNYa75y+/vTNh3Rd8D75490g7cZhDBDLbQHHAWNulc68aVn3QgKw3bEjJVblaE
20GDIW0rBt9Wm+uzM+PlzCoEpF28ciRKJKld7GHEyGjiBLNG4e9j1ALf1olhxwhBQqHdBy+z7Jqf
ZTfucuYgs+RDcCBmS+flx6fZv/ZsGfZMHYhEFYpHSV7rY8xakEu5E7S53WMfTLsxsxdeY58vyX+Q
irhWKdFApSnJ8T589Vi+xpMsfb0+U59bmhcbxtzpHPIY1cgTKyhR+N6W7fceQDuUBTC1tGP/RCX/
6/kQuv24ZYU74LKGnHGirJ0HHby2is9W3ABjXlvbtjv13vQDigA+yA9TEII20F8ex9+43KOIA8Cp
MdtZF7W3GvofLy7Z294RZCGgun5B2HXn9e5GQFqgfg0VtGbSe/yDJPhPAvKdYnwJwi/DUn2ZUen1
f0vuxYbjAPtfwLsxbRJglEHhmH3rnXIrNNnnowWKyNY/eqBephQAPtrUYEkGVHbBMOcWyvAq7gCA
WxSDA542qOAOp9hdaTD53vttlS1YzdxGu/z+zrO4qeizFLmQJEKhFnRgfkZp9HJ9m801bbgVF6BB
RCm9IOmCONv7MoY+mNUUC/e+ublxPg68gVKAcO3RSUTonIK0fLCb6Y066fa2wRvepA5QJ6etokkC
sLFBFndQ8dc25WJ/W/OGH4mGshStsMNkQNS4yLtHQChvmxiTXAKcpdBgKacwEQizQqwoG9+yAuJg
DMJdf980ejN8G5CIA9cMnlWqoLcBYtZinP627Npbip3MLG5kOA8r7GmLurg6Qc04tHyZo5D37eud
6FCNcP0b5rowzHqA9jBHSZYDNsMQ5P/tXT8MD6x3nq43//mRh4jFx+3ZD26ZUQLJINQDfZva6Wcc
kSMb+BFRjoUvmLGv6PL7O9MFgxSSbrqJk86C/lhjW1AptoalIOTc/BjWW03QJy9GtN5b7QG4rkMO
RRCyyBkwN3jDfNMOmxM1YmFSc4lqTy+zoD7k5Xb7fNv8G/brKgibUsbDpAAiEmIaYKJMAcdZ+0Ge
Pw4QSlgw5LlpMg3Zs0F5axVx4kn+tXBDSISw+7AvF0olZqbJjLHZNaR0s7KNk9a1yY8amMN/6spl
N70MEQr9uINQpov7tovzBZrRR+E0P7iTLVxgZubFrCRypxa1S7SKkradKFT6JhSZV0X/1bZRvnN9
iefmxrBglvEuqrUbJUVkTRC566LUurNxm1W72zq4fNs7A0OMlYDExfLxcAbdYlGCqC3rg5teDP+h
iEGOeuKOV0QJRMxqCWWIqE6XXp1zM2PYLvh1IzcNIRLNAXJfZXXbY+Dxt9tmxbBcj3EQNCooe6F6
GSTqrgpB4dsucSTNDd2wW20P2TRYvZ1A7iw6kQxslJLmC055blMaxgqcBydOmjtJAFwnmCgVeLld
oFxkPNbrm2bnEqB8v2fqDCI/vZ0GCWWluut0Ay3YQNaP11uf+QATD1UA+MlaH627af8lqBx6EdA5
2G274G5mTi0T1w5armIoC4QrBFePbhOdmyZ7sKZo7bnREtZpZoUDw2z73vfihgpcC2sJ0YxUq+hX
2nBoPt02R4bVRqwDKKHyy+QCw7/3USW0S4O6fsx7L1hI7cwtw+XT3jkGlBPFcdWUEAMJ3fvCveiW
xSBg77t/rn/C3BQZ9msLJFaRJSsTWkOvOoPeyipL5RL5iJEv/vdFYyY8U8iBEhKFJcRx7yAsU6/w
6Ipcf2t7UO4pimGDx1NQQfHLubP8M2Ss+9o6j/hjnB4U6cGkTgCLqA4hA/F0nt9VcinMdLnfffJo
NDPYdmED1INgQcKg8ZdKtmVW0jEIZfpQC4Ri6vXpnVs+ww2QgPthqtBLAwawJjyCCQs5hYUzdaZx
33AAgDlXFfXtMgmVuAfx9FZfROMrvWChM1vDTISB5bqSYK2DlqmbvXZaQrYDsnKb6xMz17hx7Yak
QmG1k1MmowfQAMLS0x70JvZt91Wz3FOWESsBBk+TdIRKj2OR9MIPEC+cpzNbx8SghV1gT1By0kkV
QsglCjh0mvv4R5xpyKfxNt+Ck2ypROByP/pkm5oFcZA3tByRWrjc9EG5BvDc307D0O2b0hkOEQGR
N6W8OiBBGi583dzKGB5h4HbvjWEYJcEkhoeUae81ln79+7Z1N450FFYS1HhUDI8V1MuRVL1YhVwY
+Zw9GAd6R5EdryUCDNaggvuG+dN9GInqTAe2BBUzIK3/OjST5y3rQTWrh5QlHIIE1SBfAWD9m6TD
Dk6rC762yHk2utkV4q5JEdnsbps2zzB1LcE1U/AO5PPwKFBuB/NWAFHnCgLd19fl0tAn+8wEgFig
0OjcFIogTjc4Z+7G1n3nICrbIE25ISFCZihiDUD/SnesntoFDzZzCTCBwfEkUg44WgFFTJJvAJGC
7s3wjWZgxkc49TZn8KeS7N0RSuyIDR7QhEBccEjYQOQSNPj+UhHGjLmYoEELwqaF25Aw0TKqvmtQ
sk0rH6GzYWFh5tq//P5u9G0KaurUs4ukgnAe5B4Obtyer6/5XNOGpTMhrAuREkNxUQkdKYgSpvLr
bU0bZl6RDPJEttSJV4qLzB8EBbtqKVZp4Cf/NUITGZppMnpQ3ixgDW+4ORBdPGp4kTF9VIyfpsm6
L7tfi2HZuWkyznBHNRA6d9P0rC1I5EQgxl01wl8KDs207hqWPYYgGsEZOCa2pWtQWPtQnQ35ElHS
jFmbZTC51jWkMYsiwSnrP8aQI1tpEnmIv/c7O2yfawip7PpWpKC194eFa/HM+WgS9kXUkcCgBHky
QVbFcgh4ZYsV/CMPBHhn3QXDmIuWm0VrHBxCgkZennSQsHkA7ePw5Jei+avr7WorUNgPFrRzmgX7
ywnTus3Jzsn+pu1t5ihtC6IqgAeS80jFaexGpMiChQu5/5kjBrLq8vs7e8/8UHKnLq1T1144/i/s
HyS3zuD239wwdnRw2YjvOhhaR4jRT/WJT1kVIMc9jfcKWYeX25o3nEqlvDTyBss6+R33iq1EDU0H
Ek4RL8zPp/aC4RuepWzivqw1tSDinMVyw8MCUrQ5D8alDOJcB8YtArjVzO0gu30CRR00MpQl8hKU
1HVa3bJ5AH00/EkNDOYArjR96v3yV+dmP8UY3t00+SbGRjWA+KGQS58qKdxj7NB+2xF33FxvfW5r
GgMXygah0BjrU1HX5dZRgbN2tSgPWa2XaMRmJt8xvGHNUwViQ2zOuiDQ2yAuqn3z8vf18Rsw3P89
NzDzl0v2u60PljxUqI+2PuWolzxJyFKvG0hbbsYhkAdoKIxrDYKeVUtQLD5cdHgVOEvuu86BDC9l
IdSHfTejt1xLMJiL93w3GKuiHkXKVZ8iGiO5q4asPxZVVd+2FUxkM9c9ivOLXJ+YHRX2AVdgz1sH
3lDclBPAfdAYP6r+KWAZ43iCviIc1TBU9yPkIbbX12puIxhukDotZEQBPDiVvtgJx/shOAKX19v+
/BKPqb90+m7qqT2qhjP4EAuJMchrjqfcC7d52a+tEuo3FoT8IPR+HML0mTJyopA6iyG5fb33uS8z
HORA7JCHvQv1oyyARBOPQfZxLgLuLPG2zZipSYlBMhIzOcGGiM0eVFocSg8iRQ7KCq9/wFz7hoOM
J63AWt3oU8n0PxVArVDa/EdG/uNNzZtIvtLSJfedDMOnscCzCirIhZPrZ0fFxW1f8Ifv8d36d2lf
c47C1JPXS73zuOS7rnQI6qWn39c/YmaRTdA3wA0OyFDRQypUuWWk4ii+rpd4f2ZW4A/X2bvxWxXj
sfAQ6OlConZF3EJRrwXhZ9WxZmGKPn2ZgYDZMJGhrxpHlmw8EacboZJX7jIwPa27poMarn3bSWii
+SZovldNVo0nNkq2lm5uH5Tny4XH5dwaGDcFC/VMqTWW4wlrcRIw+c3oSbUwP3ONG0ZQOpTEUkfD
ySEZfVLQWt2rDIGg27aPcdKSGmSIWRlMJ9GO5C9Ud6ZfAwm99JtaN+F7DeiaK4dE08mlkIHHIoOJ
Swh229jNuzEpSpRz2aI/eQD/7EgFpcYmt5f25czWN7VKqKddp84UFhWohmjbTkH45DrZ+F0Cxd1s
bpugS+fv7CuN3IH3EDQ/QZdJgjgfsuqBqG4Jq+LcNCyLqkxCvox2p6Zw+GPjj9kJxnxTuACtux+H
7kLGPkhzoU7R0NBdju1/AM+Gtb0+MXOzb5gUYoNTjrykPInAvWO1fqDQxwWV2sLUzDgdyzAqiaMa
CqKePEmW/j3k/MWvvTvXk+e4Ht+uf8FcF4ZledUYguwklKeuACoz856GFtVqANOrwfrnli7+U9xI
ei0UPkSCXKK/b8LpnDvFmqvgDrCYfMGEPw0Lgy7NuMlOdVv4TmfjM/py2knB6q0TZM4d8PXeA1Ls
4AQqcvs7ZLPH3fWv+tzhgary48YioQty1kCXJxdKf7tMqWiveR4ubKzPlwUcuh9bL3vw02WoWTm5
GrrZjBew6gy0yKJUqJFpSbUwb5f2/hPmvJBgGv3ECjqmym1PTlNEh8KCLkhZOWI/uVA2vRxuNXUX
uvrcVqL48vs7JzIFDWpVIM54Yln/e0hxk0XTIEdeuN/PzZixHijxt2UTeuI0jd4zgoQQ4JWSg96Q
/WjCemFZZhY9NryJYn3cA2slT6zifJX3hO0urnGh9bkZMrxJA172lJAeixF3W6LofQk979WFrmRh
CeaGb/gT253KMKowfJQ88jNuObjHU2SarlvE5U362V4yXAkovclI1dCeRNi8snK4b+oCjNRsDw6x
nR7ZrmsuYsrq6Xp3Mx9jgu1CqLzreEr5CXTqv3jbN6sY7OM3HdqRCbMLZdsFsg8QzCpCcsBNle49
8I/ctg4mxs4lNgXxRi5OTmH9lBMFuBaO/sbGDZMeOQWrSCHEias0f8hAJgSuf+aJn9enfWaTmui6
KQMRF7jSxcmVTgaECw0Y24E0DaliABVSvbAAM5vJRNhNsfYmAHD5qYEo1r6dYgsgXMWhn6jqE8iS
4p0DlbuNRUO5HVkcbW77OsPAu9RtGBCW/DQOqtpMzPtntP3E9ZYAADNeKjJM3Bo65NlLxU+65isy
BLtw4n+7gNACPrtwaZizC8PIoQ7oiBjCYujC20KY/pxW2dfbZsew8Amc+YTZSClYQ/Sce86XSA5/
5WJJzGhm5CbiruVhNBXlwE8D5d/HKBfQRQdL4E1jNwF33JUEpEwjP3VkcFBMz0aQwdTerkF6cmHz
zIzfNzaPyq1eoGi9OrEIyTp/YtZKoNZ6wSJmDM+E9TG/Sf+8JU6aBBaKmcpH6Ef44Aafvt82Q4bj
YJCL6EpiNyeQJ2arWPKt3VjZKhI3np6o+/xwA+B8ghgVtK5PDSiHDkq51R31lyDvc9NzWZR31wtc
WmQW5X51imOyG6XekK78Ull0AXc0s7ahsbYOuDBAtaXrUxFEPypo/q4gevnl+sTPOAWT9YoFlzpQ
OTUnkPy8+GVwn3s5ss2TupRnLBzOMxdksxS+SbVj5ZD2PblW5oCQs7K+NmPkbUKQj4PVwK5Xrgi7
t3KylxAtcwtiOIt47DyrdILyFNApha+DADVRqb8arWnplJ75KBPxl0XNhKq7uD4hTH6g7vgl1Bda
a/oy5WKnRL7B6+/1+hrNrL8J/3MKJ8uzyC1PMpf2tm4RFidqKm9zTib4j6YgZJHlVJ6IYA9WIzZt
SO9AkLVwJMzNk2HZutAR6OXR/Ih4wTpMR32SsnJ22gKNWx5ATvQiIHlO29uC7fjPH42ReRHIT9IG
YSaPvLShU6zcmNwSxoJYgtF2qPuynCrqJPkIKSJu5/1aRKJb8LKf2uJFiuHjyO22gFqctsZE8+kb
pUO6QhX1XsTx1h3Vy/W99KlloA/Dl/CMaNBAUvQhI7l13Mldg8DeWesOr5brXXy64ujC+fgZGUf2
WkO9IuHQwLoDjVIKfuS8205FpSGNLIt166TjhnaNdRvq3CT5jIk/eUJaOtF1du+AwNJ2RBJPN2Iz
TEImx6vtHvEDlbTwi2/YWzCRQS4syMxsmVk2SAB0YCsRKmkQQoAyNgk2MQ263dAX9r4aerEr/NpB
CKFpbnEnWNvLSN6dVlAFd6oJYZcEPiw/5FSODzZc5C2HFVq/vPbftZ7RXpLQEhLF/7TLNqOIgu8d
55A2ub67PnWGnmemukA6oiaoGZGzzyNQcIMMvy2Lt5vaNvN0ARAfqWqbNvEAUipXHoTDuo07oOJs
YfAz1nfhpHg/OeA+4pCRltHZEf7OpwhlIgpFcrq5bfyXOXs3924RBJCPGUUy2pO1ZmFvbYTfL9UL
X1bwP29srKzhOgqwn4D+2I7OMXmFpoPvl9vGfib9lyEfF24KMx7QTJcFjWcPVHjRWRddt9bpY8zV
ZgyyDgoQC7GaOXsznig5CBCgsVNjCazqISydJ8h9nmWG6m1k7O/6kIM2K/UWSPxmNqsJL/DqFJUY
rkvOxM/WiAnh8rNEITHTtAkvqN14JAMAPeesd49jOH0p26UA4FzThoPIu5SODapgzhc0OLjrVzEt
FhZ4xgDMbB/UVsKhazU5VzLfWkG+a/rqN7eb3U0GYKb6rCLoM4icYFIIaDCzDPy0qmqWiptnDMBM
9ZUOeABbKMmcJVL5TtEctLY2Rd6svYF+z7txwYPOGIGZ7vM7iN6FsiNnmzvDamrVbgzJHjnjaeWU
wcJdY26NDWPu+zinzeSRc0OGV2Lla8rowmk817Rx/ju0SPsJuMCziBrgYv27oqpveSZ6YNn76OCC
TtpBHWHUIIRc0+7FVm/SKhemZG55jUcD1LtjH/ozAJLF5c6FlkwVplCq3KESgstbj69LzOmdi+4j
v510CttylPfUt8EmCkENe333zxiXmY/zYwHeuBpHYwOxNdQuj2AClWscoQuuc2aCLOP0KhGBKQeJ
hQXjyBfdaQgoRXeipo9KDnvahzeFKHHEXzbWuzkKfJeywBrJGTQ5axw6m8v+v22KjG0fgCOMOUUc
n8ce7OyRX1hbWdrfhS/y21yQSXrBKleAunnALmrGQ+CTTdDdhFbBvBi7XzIQkRLPSs8KSYW2Jus6
dhbgx3NLa+x9RxNH+jFGfXH5U/13iVs6DndeHbVfLsz9537hPxzFAxto16Y9OU8FpJsupyFiDkt0
PjM4ZKjAfNw0iIr4qh/CGCfL+JSO9oakq8xV267qD74/PtGwO09+x1btsPAY/HzOwI77sUcBPsgY
kRmRuLV8aUClbnfuK6ptM4jAeJs4a7bX9+zn5wGEDD72g0zcoEJft4ktweNUQN5+M3aF3NCK1iel
Flzr5/cikMR/7AWkszLmY9UmWRjcx075W9ru2lPWsRrlPlL5l2FQCx8015Vh3z7Oe9v2Ap4MNTnn
vbMJ8nZdcveBSnWIg+xceO3CWTQ3d4a9+/lgQ7Il5Alj3iOty6e4is41SPfB5zss9DG3D4zzDpyo
6ciciSexT5uNjqpXO5iGNS2hs0ZxvelAbbjg4edMyPAApeW4kMcC2Q0oMLonxagowInVkKW42Uz7
ZqRJQP48ECJuE9KKX3pC6Z1d6lvtxfAxHLSuKDARPPGg4vitnc5t2bjrYfC9I+li/RAEwNUsnOUz
W8xM0KWoGpysHmviNnl1KFlnbbBK3alwq3EzFYHa+YqrVaURgbxupTNTZ2btKs4IBWKVJ7IaRrmF
nkkRrUo3jPnCJ811YLibPJr6kLQEp7tPv0Kpha5jOSxdHeYaN3xMHhZiiFJRJ7bf+Mci9O0HqFan
j9fn5s8D+r9PR7Dif3QuwIUTV+sU1h5/HeunmDmHCUj9cBw3VfAXarWE/QxiH0p8VKCKH7izQ6Am
33bes8/SldcjUVmtR5lDF8Veg8y+zMhLMEGY1iLWOsiC4+LzcG4iLr+/u3twznzEAChNcm3HcEjR
8AV6D0tlnDOuIjLckRPQlKSx7hNFsTmsNGkJ28uufpvc8OS3xev1+Z7xemamj4KRDLKlhUykk4Mw
3/5C9PAMNMK9DPIf17uYmyfDEw21Kqy6amXiW8JZqRjyUKVb/3Vb44anUK0zeKKoZGLR7ldqOY92
Wd42bjPP13UIwIDJSSZeFeVPUTxNWyx3uLk+8Jn1NRN9jewxESTqEfyS7cq1Kg9IjUEDoJ9WEegR
G7UWQ+99vd7bzBqYWbkGLLVTeylX4hHhq8oDViNKF3VRLrb5ic2GhkuwbeIoZxJTAgKhl9ZjT50o
1l3Q/X198DN71EzIkSxufeS5wTVQF/tQVfcXgx8jebKzYUmY0BBl+r/iNDe8zNw7a/aFyAK7z7Ok
TJM4LtfwG9ss/ZVXd0XtbjSz11AuX43kW67cdVoPGwU+tGDxkT33jYa5K2hS9iDyHpLC6x4BD97y
PHh0suhbINlNbzKwVnz8wlF0IS1GEp+FM+2GdvxSDNUeitNHVYIwLLox3AQZ3Y/9qFx3ecdB5pbl
2GsTFGM3eVzeFheFUN7H1kd3KqRqa5XoIHqwXf4EMPimt28L4IMf+2PzNe2dsXZJk2QtdLZpzuNV
X6VLz7IZQzETaJD0wSUz0DXYOcRjF9RvsXbv8FJ+uslQTOKMBjPP7AJHszUEv3kNgYR8xLkJgJnc
N+FidHfGmZhpMz8e/SCdSJ1UqQsZroFCipvQm1LYHmSHjBWwgwHchmmRBFDFPMR2vu5RXrO/PkNz
QzfMrID+Aag5eJEw0NvvcxL54PD2lyrZ51o3LKySYMcEh3uRWF4T7VqUvO0d3i+c1HN7xzCrqmmi
rG5UjpNOJERx0Of2p8jSC95hbuyGXXGIvoOZwsrBCFTejbn3XROxWLkzM3aT8gIkj2Wr+yhP1BSs
q9hf5cEBooYbEuUbPys2kAvY6NLdxs2bQnFjADKxStyN9jfEfbfXV/7PwfrJIWXyYjjMBhtJ2KO8
VdYrKPoV485NH+vB+fNHf67F3SR2bv6omtNEhzPyC4cahE490as6jde6+tVpvXbyEzLqa2hHr7rw
marnWmU7R4QrN/9dsn4FmFnXqr0qvmvv2zB8b9Onsfqe189RyDZoGj1P9jeN5zl6I4FcZ7bejipY
D3jhxCiWmtjL5GRbsFLsWsh/u0ysEZw46rTc+O6uKKHNCNTAyFZU8gQfcVHBjpxjSv4Z+2RyHpTb
rYWTbXoPNBBZe8fGXTfdTYSfUAt3gp76HpXRr/n4Z9AtXSLt+ROX/2x+LxeddwdoDFEWAnb+PPGy
dp/iQ6pQbkp32nj6q7JcqOD8JABXYMRYfF2qlTvxlWP/GgApbNJu5dKloODcbjOuI6HMGXHzJk8a
wclKdpZapWASWnegbV54ws3c3kwuEelyEGwCowJuwPEealo7uxj1CsiLh7QITzZdqpae+xTDGXYB
5AdAw00TNgmknSChBFne8a4N+RK0eq4HwyNaEsz1KKeiSe9hL7A+f45GmsEE47frhjfjWHzDKYJG
xylqH5+Qx255oAB9bsqYL5VFzw3f8IqiyTqigX849zG2k/YZ2/R+RjeMyaX8x8zVzOQOCSvSTKSS
uM80475j+XnwyUPJhtNFGeL6HM10YfKEECp12RRNfA5S61CDRsAO+yNUwra8l1+udzEzUSZTSA/2
4Z5D7esMyEu7dbN7+Bz7QFLn/yfV9+8F2iQF8by8YvbUhOfAgwuUw5PDpud6aBbOp7nxG0bNO5kJ
wOXDM6uG5iLsHl3yXfBl4fr6BM3EgUxGEGBdYq8ZSXomPSBttNK/UClz6O1wE0TdsZbeX1TlS9qi
M0Zx0aJ47yy5V4M1RbLg7IVj9KPLJcREIuyzeME/zcW4TX33hls2H7LCOysR74BD+clEdG8x559K
N3fQuW7BfZSevKndQq/tn+szOLeLTUvPZEEGNbpn5P9f85zchYqskSY7SO4tJDwv1/BPDhmTQsRB
GrUIhsA5O2W8Rpn5T1XoFdfTnaD1ThIN5vkw+hoN7ZIg6tw3GdeiTloFbIQN50HGv6x42kcB9Eyn
qH3Khbtk/jN72yQT0ZqlVgP96rM3RPftCP6rIHi2kLW5vi5zzV92/LuTWcRF7fXUHs7+BBnZcCrq
cpPXWcxXJVXhkibd3JYz+UMmEUUIcENpp3fZumF6x6d0n6rmLmu6+yod7tnIn1UGmtVweL7+ZTNm
ZHKJgMDVKrVw1dkluNS5roaW/U31YEC/XWbz/ayxVKFawFHnMs8OsgA0oHD9pyoCJi3qd7eN33AD
oujdHoI06jxU6qA78qVLuwV/P3NDMdF7PhGUj/WozlPTrH0V/4Bz2xcR5GId7xHYvpfrXzC3twyb
z9wImuFxqc60rndBFX8Dy/5TkC9h1WecsgnXy2WvxjSM5blnw5e+KP8GUncXs+mQ8fLgOHhIxNXC
hM19iWHpELDqNEOdxlm53mvXtHcXUoGwrxaiiTOeywTvMbgkXjWpPFe1Pe48xi6H2BSvhzINtkPW
/caRkN6PEMZe13bDFvzlzEeZNcOipH1sWVqda10efQ19IBoMYi3z8vtN62+WDU8WUUPp2PyMjP8d
ieMORJcOGDh0eeMXGM8KMhRTi3cpP/PUqb87uhvOednmx9DP61vOLTDfXnz/O0uvMkBCC6ajY+uN
/bqBLO6q4FwD0CGRAy7l9oapuigXfuwGWlQ2G1AtdLSH9o1r/6u0NUCPkCm7rX3DmUzYu3YYTNFR
ojR81flkQnUECDgFsxdS/5/u4QtF8McvkO2UOTb0745WGe2iHo5lctpvpUv0ekynFwZKkXUVQCMv
baZbzi50afiXSNmlAHlzeHS89k448nUK/WpT+nqpmvHTIwQdGA+ICNzZrXbT4Kik5e4VRDdffdcN
F1B9n9ofWjeciuA2gVCFFRwLhD9WHpvYDsmy8qWvyubr9WWf+QAzTYFkmcBDtAyPje9T/623x2x4
DFhlV2/XO5j5BjMy3liWSusq1kdha+KtyxZhcSWq3F23Vs2XeGnmejH2lp/1ttcL5h/BPBU9OVKV
j3mj/G1Rt+1CeHRupox7ELEINELTAHIcQ/pNkOYZpbgLif250RteyiYhbhCQZD6ONKIHR7V7HYlx
TYN4iVtirgfDSQGLCnZPMIAdSVSV2ymMp3zV9bR+G3InWrDvuT4uv79zhAplT2M+dv6xRlXYEfHp
7D4gbXSYUpYuTNTMGpgUrzp2q3AAr/kx94rvPFBfuia4sWlj9Ln07LAsa/sYDwWoVRu3PriFXoLW
zAzczJ5IJru+gar3cYijeNPKXiDbFeItcN3IPr3oQFzVcEOWrZkqhjo4utHQh88XZY7uNSDWsVEp
i/9uw6Clpxphp4sGHOhXr/c691GGe6oVq8tcpPo42GO0cWLtHHma6oUF+VMm8J/XmvtHi/H9fnLb
vs1lwPBRBelWDo+OUZ3/lbL22LtBvQLlnFrX009aarqyIF4EJIRYg/fwZ13a52mgKUin5dar1GpE
IzSQiCsWEPRRbyqIv2Y0/ZkOCOnRym2OEGFRB+S4QMkFrUkcf+mSZ5qZJBPpkk0SKZWYB0c5ptVw
V05TV9150FJbuuTOmF1grELhCZvRPLOPstF/Z6wEUWU/TKueN7+uL/NMB2b4nYhmmiqvdY64bWwL
3R1zTGXTLF3RZibIjKy7hLIiKAvn2OfaPeJ+AGJlK14qsZ5r3XCtjFVBbqfCwezYwDG2fFOM/W2c
Op6ZkAskFYNmoX30KW/kqva7bodHEl249M+M3UzIdR1EyvMOylQ8hWj52mlynqNWpJR/3bSwZiau
BW4p6JnwjmNVA4XZy/q+mJTcQr89W+hi7hMuv787E+xMAKCtKu/olEiDVtMQHMjoiIUTZ65149Sf
msC1Jty3jjV0AusVSJjjNR0i5/X6/NjwwTOXVpPLXoMmrMyd3Dpa4Kbb64z5O5jYLyzI1kIF4A42
/Y9l9XdNHELoXCLMHjD6BrzZN21XwB+xbzL0/8rs9DtyJ8UmyMRR18EdwoXl2q/DJO6VdYaE2kNr
FWodd8i6cnewtw3PHpEO+T7GQ7OOBvt3EQb0MFXwZrSBylle1VtkDX63UAxnkm+auv7WjNNzYOPp
ISzvLeQNhZLfeAI30LryCJx09NZl6RNsgK6clL/WMt4DGQd6Z/lqZ82TRSOwmKOd0A33PLU2uWab
zO6e+MR/Ej/k68oPf1bWtGYWP0Zhfu+l9l7V3gE67i+Z8o5dCEXC2Op2ba4ObZNuRZZtmM/3YZCt
a+DnPd+9B944XsEqoQeHcWe+1qAXQVKva+1wRS1eg5lHPwx5uHHydNU7LOm64IjA/x1Liwfm+Ekq
Jm8F1et9ztyHrvSBd9HQx4u2qa+3oNm8y4IW4tTTsXGsO50Nb3T0VmXbnUFfuCqI9zr2wc8Kj+nO
Qzje448tqCrWmupHi9FDXg/ZOs6rX5Bg312mt6jtcuuJ6BWouGKlHVZsfT9fyWpMYlgP0vzOd69o
NxNo5Ubm3Ue9951bbP0/HF3Jlp24EvwizkEgBGwZ7lzzZNdGx2VXCyEkEAgxfP2LeptedLuv74BS
mRGREXCQeNaR/2VBnLksSYtFhGMZ8t1XvR7+/HzTvl0eZQwFj+3k60T7l7Ab6yCxJ8Rw1EyAEJwW
dZqTjGOF3z7oEKaB4/Yvz7K7RtG59mP0zw/dOU5+4kbyd2/tVRF5sMrWCQ9KRfZ/mRSHXgRxOeBf
ah5cyT4UhHe8ELNv4M2rVnh1jS+xycLDvpP7oCVv6DxZgWjjf7YBxdln0W+fNvohTN2NkMnfWBy9
hXkb1CSFWZaYt6BoGwZXYRk/WSMfYRmlq0hEycnDdaxuFpgetlhjrZSG/9XAU1rE2PyRBfwQxBGX
ryzTYXGvcdud9WjGZ/hliR9oFhty6yNM9bpL54w6ZlM41Y7vHL+x+Z3JlB2DncnS0KBgAVaVQ91+
JvAPOnSwtwaAdVhnyH6JfoF4ZStaO2AvfIj/5bqtAfY9tow/d7z/psGsyyxapmIj00Hhcjb7eITT
vjtCqxAXszCncAd1AL8DX45YKI29P8WNLnMGz1KaB+Yz2ru3BvqlguT8uAXpu3PuI1IzPaatPsK/
X8C8Rb2Fwfw+dfa4wMW4iLb2uR2RLA6zD1fiub3NUfS5Zf7qUnWLZVuSfKpVt4cQesKq1ObhiW98
LQYlj1YbW3UIhio3pm7aJboMoWwELUrWKsmG5gHrZs+D5l8IwhoK0IEXM6yqFNiuK4hjF7y3Xx1r
tC2iJcTb1H4rZSiQ0WEeQ+fuo72NsBMx/BtC+dLCAb+QbYxAx0k+qDnuC+kWhZfdWZFuEb9YmCtU
7QTCNBvUMRTJ2Tn7tVlErEVJtpVbl6tinbborFEpi2hf/vt58Hy2vjTeP3OxXPpZoJ617FUFS1Dt
Mz8FNv3P8MZVyI4oEFdFC2TGX8Yp/ZVYIF46f09bVre8fwt6VXcpokNk2iHgcZgqxfu7ITE3eO8+
A6rOCvgl/sMf/5YJorpCYJwHsdjxIycZ0iH5hjD71KFUwJOlWLf5qQub6+DWrIZW9UQWOC1RL21F
W/3JdANCXg3HXmS2iAN2GIP4sExTFacc1YIU8aJPgQBfzyECF7B/O+zbOBdDIHS5NfCcEH2rTuOe
3C0EKyIBa9tLg4jx0qXzJXd5aWx2DCniuAczFS0dqmA3T2bvP1O9vURyPIUx0mujdYGvAeRMUWkF
BorMMaTSOH4ymf418+aUpu4ZgFRXAKgoY4pdUCX35JRH9jucwJ57t6y1+Cn56XLxer0JPSP8UqxF
Jry7S5LhBumIfdhlfo1HUbHE14HJ0zLKyR1f47yCUyv2JlX4J4r3T5/tpe4WWSQm1zjB5BfHix7R
w6uT1mtU5FlDQYpBmsqGEJUhf0pXeTfl9kLn8LQiBqvgeq5FZ59lp576rs2PekozyG/3rtQyO3Zp
dxqD7tCxpYbqroC/LyRRyLZG3Kgvs0z9SeOpLxHsAnVGPCdVMOz/0CSDAt/WS9ZjpbRlOP+IOysi
Mc4lVlyiamaNO6ttFM+a9/KYaNwJclhqYXlN/HbOZDg+simuJrbRZwpT9ZGsXS12337MXOHkEEMK
jh8uTON7kadvHeaQWGfiMCGXtoZCYS8hwCAIiUj+LkHYFs2k0gNiCRCPk7h3iX2tIrRrXiE0CoF7
TMui8/Ov0M5R0TSoY5saxjJescprqfqOAjVVSUi2E7LjxbmLV1aSdqrhj47AgDDQtQsWUk1jFFdb
wPvjtm+yjJFakEH4ekWDgKMHSUoU322TqJIZnPdG6LWFL2QF2PxL6fSMk3cJME4on7K/4bzSetFY
l9XON0cy+P4ULaS7Nz62H555exPG9nU2Dnha2zAo1BgObzxkSK9gKaIM8g2MmzIDclQDT3dXMbia
lkuYgn+JOHaY+hbbMxoTnVcUNUsnMqkmvLyqo2GZdOl9Kx7GZfeHwbn1TNp4MnCz1P59wXlCXGpG
OpSJn11MkyCtY8lb+9ZkKTrQgLIqlpErnXQ9LLJbfUmo3T+WrWshZ4GrU9NM8MGibcAKFWuUNRgG
I8NnWSn9brlgxZ6apMJ+wXZul1A98Xaan3QeEVPPsTAvdKfhwQy5exw6b/ERiXX/6ETaDzawn+zy
tIOWRiJsowphOMyxu2PCBdenlE/Y4jq6OHUnajZTJmRZ1rKliuFCorCa35rxXZjWXJOuXU58iPh3
EPv+W/JhE0XaNf39bte5Lxq4GldiEntcjRJ7FkggsmwriE3dcUHQ8w1BkXBoz1tXTIF3dSNZcoCJ
KTkg6ktf8i1q63Tn/E61BJFNGD+OMM0xf6inwcOS//gyDl17HyLhus6DcK+blDzznWbFIJr4N+2y
6BEzdFKGnqNNxWl76rYI4YsLUkNfF/SnJeFzc9Vsid67Ec3H2DuCZinea8ZhBYfV3eW22VZ+zXkz
lZ2Xf4gfnkbR/0F+I353CENLDBXo2NbtazHzckCeQXxE4MtLRmlTAMDuPrJoRQL0LrdyyEZVtdrD
wxuxbORhGTJzpEGoCpQ/YGEUojIxcfESp3YpJfxp1bWLTCzKbU3DYvfhBkOu/KEVvazibkNPvM7s
QLaGngPS6MI3W/QuO8duZp9QFkf7He8Ihol48zjSJELxT1/mbfhiw5pfM7tEJZp5GFCGK/tvm0Nd
CLRjBVdLU1gfu6JdOB46E8eolUF4F299UAz2x+2FT907NnLGy9jn5jrAKB+4CPR8EXVFT7f5rDVE
UpYv+VLFgic4vrq/dD7s/mv4bout2ZqDXTsEIFt5xvvixbh5/Y4QmPyx8yYrURhpaaTQRwZXpztm
lf/oiCOilmmOVdU56l3lI54eEGBLyj2DrBme5m2RTAZXTMZlNfFRwK0kxyHqprmMLSRmUTS7z2kc
2jLfYUqlw0ZXIu31p8rTv9mUrhCwbT8eJzGe/Z3SM9vWh23bkleK5+ucZVN7oKTvjvHCngaFACGY
URbhHon3dPK4lIT6whO5XGG+1F0ihdVRs/Pa+XSsKHI68T01mh5X5ehJxRM5wWB0KzsOKmgySVTl
Pda4Ld5k2ZEJmx7haq5d4ltMXOonG9am1ea6n9D1ca06iJ5KJRHbOwGHLKMYffq6ZhAlav9Fo9Ad
CR8ftwlwier6qB7C+RWNl//Y2hbWk1maHlza3c8JevtBjm2V6M7U3npxzlj0phqEvjEcngU5VqVJ
F/tHm+QLgRaqVIFdCzFkv/ERg3uP8MujndZnzL9T0YRhV0xImO1ppO6RiT0enWqWbzf7AKFE9NPv
uO6FD5fXbLVDxZBWfwA+1VVxsy7PBNvCVZQSWuifh1/FTVrsg4sLPTFfTiZayzUbAbzh3u9v2bCh
fulQ5vc8dOsxbKZPbiAv7CaqSqch0WoS8hO903paojHsSyhCo0syQlw4c0u/Uz4Ox12ip15btGZ2
1O5ggkWeSMDbg+7XqJog9jzQtc1QKCNatzPScPgWfQWsX8q0X9ytk6Os1oYl+GbU97ziHrGRvakd
JzeN5pdWop0YByfgha+686L9UtEh+ZVgpQSnjYSQMViMhKbCf5lupOUghkX3JngfrGikfZoeE78n
Xw5j/W3YfP80s1WgxVfsEDVxcAaRSNH7NU2NLu4b1qsgz3KxV3NPm/O2kL9tMJBaB8xVyCdNLrAB
/mXoklyjltx7PAtXDeKw6HWvDjTCmt26pmOxJPsfOImRCra+C55TKQ8MA3QFdbO/RqCFnrpkTEs2
8aTGfSNKuF4DAFl8cBxnxW6Ji/KC78H+aHAlVlhF9v+1SlnE1Up6PwXd6IqBW3JTA0GpTpIPPfX9
KQB3VQizxkeyDr9mN7mr6kRz68g4f+p4QR6f7vPnwOE1HRu/2NJb2IOnWRGiDhcGnom/M8b5Lxam
fWn7VtZL3Dz3TaSxexm/98M6FGsPZACJSVv3OE+d+EWajMaHSXQgWDBtcC1k4bBjS/40JoZOBtc5
lFUjsic8CobNV83+C/J91MAcsiX4i//Wyqd+0Ms4FeE4sflErc7D275tKPqJT3Io4RgrnIjnX5Cy
jnezgZM9AHh0qKZV6S0CrPlA+GbuYLipBbJe2XAhAxJOU2YEO3S5g0HtT1frdtuXe05Y6VNr6zj0
wX+DN+p+xvj1sjoESJ/yYFX8CK3RNhcLWShCTCX6V0hVMawndDzIEaFey9hTWmRpg1kBN2wAunX0
Yd3zKPuN1TA73nJYi30vii0HIrf1q8tXvNbSNliWDLkfilj3M1SLY+wOs0Iws9vm7uzwUXk5RXN4
UKTXwCMzVsl1AWiRuqScAgTMODC7dYNs5wozs0H9RvZBzzcQZ9Eiyxac3XFtMmjEt5ZfgnHUz4yR
3KJKQrVa2JgtuuCwqHhrcrZ9zrhcBUpFCFwhTNuxSEUKq+4AT0BMelYOc6CSKnQyaAo3tOoeZ5mk
ZS9dc1zh2fYdYi48ESH07yacehh5ZnRfT0HnXKVM5moAr7Kr/BC0HoPJ2t1rnw8XAV/RrFCMBu6K
0ADMIUlDx+9Q9n/DeBIHmm//bQmQAgll3HPWDMwfxnQK/s0p1r4KsSHttEDGwPqXEpY92ChPRvgA
9vJj3xCWNO9z995iCkcqycgVQppwZa173pwdF7KcFg/5iCRLSecYx3QT7i6dlv6Is6WLUaXi0k1h
CvtFze9W1q9xMUZzftsEWl8B8KZSAiOEQLJwZdNgjsoVX2ZJTUIrR9KpqRh+pMvug+nREySioPVs
KhMZUgqDKEC0cxPeRNwfFwdMsR28rBZkq6LRzu08njABdjfwq4BEAtX70glFPvOx6c5tiBBmzTgu
+wB98nOPgJTnLCHmiHTB/pDSKK9R1ocj7Rkpwsxsf6lK1RWsk/xUasxLN44Y5Bfe+eet27ICHJO8
YopHV7E7GCrmqb5027D+s+jqnnPFPeK5sIGdAzi4Q6GIgRptw5UZ3peDHPxpRj1EXljbPzXB1F1s
mAVQnTfKVMsoVPww5NHVGaHv46lBEHwUmBp7jdFRW7I+wWw9O2V99AveGaaUS+uPbJXTRcUeaIMA
RjU2g7yskVxuS8+7Czqh6WkaMViwKBDF2Pj+Lep99yxsbM7TbvKqg6LqOOZB/ICJYKnCdOw/9YAm
aJjm/RyN82OyASCTikIXjmX5vzrO4G+243onrTRFP7sMDgdGFHykQW12VAKpm7xwuIwPdt+Xg09G
XBlaA7jrgNRJJoMK4dV7KdFpA/XZR+AQqayxeLDUrZw/kE+vHuJ9nI6RmILKsPgftgBxcwQLiLAm
6JKDk010M0mOyC3AsT+PhotuTST/W1YXFjpTexmsQXMeojUD8ofW5r7lrD/oRiy1SfjvUJP2kfqA
FIxt7QOhS3/d1fIXE2tfxKxJ63BuNoBP4fs49OqTUN2D3xX9C+rF9CRl0zx6Fw0XuEgGHx1z9Dsj
KXkUawCfU3xbh2iall+d7FCS0eMcQINpzHc8v8+hYa7UajGI5kFfIhcNDHVHl5ekRfxlvLi5oGId
P8O9aT7EskFEvSHrMcqATzabSQpsk6PGgQMo9Ey/+9GaYzhj6KETLDdopqPTivHsaOFAUQ55v3xh
7APIbB2PSZGSvjlZNwKqRA79Sfg4OE5h7yuORvMg8egDuSTvTK753TbHT8hg3NHzeh89zNHwk2kp
DEbWrivRwoTIP0t2VNmVVmHL1zJAuT5jArelicivyekQ0QLqQ+0thmisAvxGg+lKPcz2atswvY59
1Nd4NpdidnS6iqCh9QRnJxwUuqM3WMLHIWfksKtoPhjRSNzgvcX9D0D+Fvl9rnHNJ29b0Oa469fo
LDZ81wa51/gjmLf3SL/GdLVHQaCnpzKYSh6sIUwZjZJlDmev+yleE9yVCCBbqWM/T2ECSBQNyUBi
jDxznxfYJFoPegX0zJydb3nKF6yftvIxUMYj9HcPmt/ez7iM2NzUeyywDOegXC6CjtFDpPKlZH0C
GKXHqgcRmmlgiVHzidXo5i9GkBZzrc9FiWlxqX2LcTyCPXwBGHgpI0sk+kbZ/Bt5MD/GErzItK0z
NnC25iH2S3tFu8SeQcRk3yEsDusBv1jRyaS/cJv5P2gA2NGk3XqRaYw9mnw26xecuoaXzY3Lu11i
rDHEgw7PaWvAeixAvgeEBr0O40KrZDTpIbdaPUeQ/R1QxdH09mjQT/hETc2BRt0NwvTfIRi2YkNP
82HobN9abEk9LswABOlW31Uc2wYYaNvuNPM9/J3CRULiMdoI2ITcL03Ncmku6TDoh3hG6SiI2OGi
xDv1n2+NL6jM3YsSzVRwOjaVA85XuDCNXv3k5F1Mku5jbMRUT9n6/yt6avnhR670mieuu0kw+Ccj
kFJViDFgdbYjMhXz2f1qg8RUg1uEqpKA5hdEq5LCpTr98K3ajiJm9hhaHj8OOmbnpc2Q9beFWXPN
lQR60cyEm5fAtd5UMk7IK07zclyzODCVZe28HeBeghseNimnnxcELaHxmMAS75moBpUCUWlH0Azy
USdNfxlnravZ6YK2RJ2xCOKuC9shg9xc8t1ONryH0QfGg21d/tM0JhfZBx4bRA6sw1mSADjazBm9
5f3oy9Sa5Uy7ETw57IVHVsZZnz736d+NrNt9x5OszBSKrJ3m9UUq01YpbHcrMtGrtvlDrKcJ5NjU
4jR0gLDX4+rodVLxtQu6Fzk3rlAAuAEE38eUv2quDlgyuKQz7QFgjq823/oCyBguJQpoGFfUrFZR
JkJ8RmjI0WTuJcmS3yoNEb5DX5FnWxoffOQ45ui85HlhwYWiCwPGf8lncFlTeogzctmHOfyZDLEg
h5kb9UOEoESd51Un59s48TuG69bY1iFfQdC6Ax1QUh4VCWyDWD9Wwg7vHQJhOh1inMYg0rb+7xjH
v8aOXZiFS2EYlptyH+4n59aOdylRJcwjD3jeKtqt5zkLXmRPcGyIOsKJF40TgRcn5lXpLznC4yjL
zj9Q8arsVzCYpYjV+DvI+Wkyqh7tekmNflz35mC8PfOlfZhowMrITCCOg1895TefsgvXw3Obtw/R
oizgQwlhePgBQOw/LvUDLLv+EzC+QouFVmhEfHUMGQw0sS47zymWbtqsvbI+imsYAf/RoBWmWbtr
kOwPWc/PaIzPFKV/XvRzDsfHPRe1nvS7jbPLnKcvemY5nqXuTxuAHs3idx6okiXdvedMVHnc7EcA
2LB8SUyp9iQtodvrigYVFvbDwV3Ph6YgGuGUuFzHhL4tXJzhrfEfpaYwo6/DBERYHIDISbBpJ/Pk
uIwptoWG5tgv8gYL/z+RdF8pTuIJDfpYbPN4H1usFOx9qa07W7ZvQJoZ+lfs0EGW06K/iZdqFrYe
94j9EzYyYF8xca68wcbWur8NuxhOaOl4NbX4H6chuDlmnhokfuRj9jU7ob/HXf9J8Y9jsPZfCMDG
mlT8CQPL289DAEufQwaTDIco7Mn394EFN5TL/j8T0xOq1t9gXTG4i/W9z8Maf2XtcIh4gw5Kg10B
EZIdsJxfNvl6MoiHJ037vM15vUSmpgg+nklYEXxAw+DJoUildow1UHP8UFWxXToQq5TinCJMpIL7
8jVeps8mbu+nVMSPWi0GFC16vxCVs8OYMOcGeKoiaOmzv9NITh2+BIlFyXlvzvBtqKyEJ6dGwG9N
sjA/uCzbDohoHSDp1e89E49MgeNaTJRhNF34sXf97zWIOL669RXX2oio2NGBBkjmMpzMyzBMwTGJ
kGwSZptDDSfTeXZdCDq8e456hYRl0ZxJN/MDo7ArxKYbexbJ8AIgWpbYNfaXYU4iYDh4jvCFmQtO
GPI1LXY+udyQUOjDR3y9KVLssj+bX5/SaT3AffUmZIh2nQWg7225irgKKQoj9EHntqFwJEPsPVih
F8QPfOvA3wUBBCY/GhnE7l1ph/x0njZYAf1xH5wAHwoJDB8m/n3hpxBceN8nR5eIR8SqXKKYvkzC
PWZJdE3E+hHu5EZlVk1oagHpId0ZpthAWnWW/EF0k6123AZf+EQ3Ga1IItjqKB2OE8TmG5+ACYko
KINRfsOy9tIy800m+wfWNOh0YaF5hJQNHpfA4Yqh6Y/wE6skG7684c8hzxhIsOjO+OmBbKw56cX+
N2x5BOVPD8YVpuA5COYwG8+TZjccWlcOwL0EgA9EMTA1N7ds7Z9aNQMomI07E49c2X3iR6Cx9jgH
c/r/hxiAw/seT1evyZWEfYxoCKC6DpTphjZ+tO7brOu138ifDrs+oc5wGRJhSj+BsBsySJyIDK/Y
yq61mm6eCPW6rLAjWFCnlh+ZcmpfGB5jLrovl4XQdUXRnTIMvRC8Yhp1IFHwRGl3zY39PQ/dXWbE
2eiEHaMxA/TO1VBpYEVlSodLM5sbB7bxsKdN6eKsFEjcq3wQhYVvw/PK46vElSMBIi4FBxdZJONQ
xomeajGgqQLwa7aK4W9btYY0PBW3bXNHNZtfMuJfrAckOKo/LrFHuQAY3lwuitnQuJJ6e29AYQCH
qpOVzGCMMJQikdYALSDqyufhTe07Ovk+rDLTtcWSLY+DQXr0tN7pkJ+XeHoEYYv7f89QVvGFdX3C
i35dfA2y9yET+sUN3aPtu5dm2ZsiQUwp0kawfg0t53fv/Fahf7ym00RrJjXBDrR+2ZX+CSlO9yMa
0PSxSynIvMnUa4u6RDtwQC30gYUcmrFEZbtyB9uQHQ9rwSL/e+xXeQIZXCqKSHgP2QWm7mJxSVdK
5BYSuYPSEE+TJb+XcAtKK5tDpsmdyJczs80JwuSKQlHU/LzVLief6GjQSsiXTaIdGBkgvTWgtzaP
Dony9rJsAuIGCepPJbg52z15ygZYqPPht6ap+v+vZaFBKkXSqnLsxKNOqTuPsNhKd4TtQGZT9h27
a3ceFlgbEgU+y89XPV3jdHuyovtIKejpIGJvXQ/mbg05SNjAZiXMHimS2Vt9jrzKSq4ydpc2xp3C
PN6LFYGzRdO1pkQeBBAj7O8l+bcP+IGMEGDDWfFdzv41GPqD4TspZODRWnT+X9Ckv9IccOnYS0DC
OgG+FCdzPVPsMabe/g0Rk13i13jv2JoBHgHBu6zsH08FPETdIe7A09C8xpR1J+z4FEiNrlr3rxxh
QgXW9f+mKVTzOfYyCyxHYdyVt3xHF4XWuCuVNn9Jvj1bgQJhtq8hp08zCT6Vh44hzp4zRDmh39zu
G/3jGUccaPMZx6Bb+xM0nEc4N60VVtZYbbv9v7xxP/DcGZLVI/MzrHK3tMyj+ZziTCTdhmjRsN3h
CrP8g1/HD1kef1L4UpRp69dHttr/AnhgnK3q89MSj0EB+87frdFPQHjGAqjwJeX7G/PDPcWDz/PF
1m0WSkhe3Me6gTKiLn7DKqbG+/vByD0J4W9H14qE6dMeBmDewxeQ4keYV7yrVkMf0TT3URpibGbJ
nwSNmRqj52GNvnJF3jrUrdhnb2z1L104XlBKcfllwOM8HQ7cbf8QA3LX9P45RtaB2CAjGpf0IUIs
cASTd0xCPZpcZdFYDYF522An98e6JP9pjaM6H+0by8nP0EzSF6dHbJjB26nMYHj/GM5iq/YJvHUX
gk3ZQozDKhQQihkBoh4g8csOTVi95ll41k3WXpI1OWQTskgCE48lCVhULQ0Md7zrOJKo00fYIkMJ
Fwzg2Sz90BAN3sXAHgsGuBjTgQJOjg4qQy8+V37FC2nFWljPdCG5b2I6gNSPeVM0MH18piRiEndB
RACnErTniAADK8zGJ0xQkCMnSV4pa+LfewNVSi4XZLxAk/0KXYuKgdcFK+hTg8WgZtiHfxCW6Q8A
W7xOu17UgvWvime/d7y7cg/p8gCIQlXrZIeLilCpJwl7i8TOBnYIAjKBLYSUZMFFLMn6TAD+PJoA
H6Ln7Vui/b23WfDIRnRuPR5fUCJTCc0/P0wAa05Y6WxqOLF0FcRF6UXhxqEHT31fdRBUl5C2BM+h
ANw4bdDrTS7vi9AvwwG4ylAiN1WUoLbGEzpY9iK0HS8IpSNHNqbbZTR6eW6xKFqi8dnKNG2WVyFh
vJe2/f6OFvcB3ljzLdYzSjpC80q6q+DYY8p7ZQEVj9aox7wL3xGmKm7WhAI8k1MPIyBLrFXNKci3
xbOjFjDWUyP9wtbwc69pe/Qpujpi6Vxi8UsVCNRsIEsn/8VyNGAjPBCTEOn0ukEfkCYh9B2++woX
e9vlvmAG88C3umA49+jY7xLYyl9bzOUnw1IgN0ilgwIHmShgk4IjoQ1HTQqeuQXxBWzjZjl9ihry
b1y39WmUuT003oVP4T5j/oDQoDZxYg5tCK5KJ+iJhm4SjyME9GfZGP6ZLa15JbA6K/OkF8fOTPbU
u44eQ4cdL7RNcy0n7MvoPKDHbGeqbFoyQ8YFfshgv/TY0c7D3gFkq5xaKHmI88/G0B3kz+RAjNCk
hTElgxGqXvb5wJMwBCiZW/y4bbj+4vEOm8IG7D8MMGwtw8R/4hqhuMa690THvOg2TJYYq154OmKd
dW0t1rV0ewMldW9NFF4tB0cGJ2D8SDbmK0gXGdwFmnP499KlWvGDF1HakANBtNZhMlt8Unnz1nfu
n3CWVHKAEMDu8BTgjo8HgLWq6JxymGWsxBSF5tPlUJz5FOMSn6K/MEWJiyiJX2nogDokUXuaMptU
WLLgZz6JCfAyUMUcO4XVagiCtdpYPSsfjIUxuy3J9j+Ozmw7TmSJol/EWkzJ8FoUNVepNFrSC0uS
ZcZkHhK+vjf90rd9baslCpKIE/ucGPKgGZhSMqier7nbyXttMbTKZsiIImH3cO1zWTprTINZMh+s
VPFURTGUl6rngxGZ2ck2B5sXETLeRsERJdgje0iqtm21akMOMPRNz/9xNLvSf/Rj8TBF0fyQrffy
0sgbHTqwoTIYbdvTmza1r4QWsXhnsZ2jk/jnPKuPWbmU8sitor49M+O7r8th+aziRnzqaV/7LLhR
9hw0glH4hlm+6MKqYWa3KSdENCez6k3p2DqMt+kKdwsDAyWgzXqRITrOFd9+6WB9gLB0sq0UEo8e
WBwY7ORHfbFHNRMi4NnKxIPmauCCKK8rwelF7qNd8v4Hmuh/cgcqiQtWpmrLO4Ktu2a1dN2msI1B
EXo2xPHWIJiMxOiiSJKgbh2uwdy26WcjhqZjYJv31pHJhnmyqHRU6Nv60G6TWjYI12bG6D2zFdtr
09rRJG2ibyfbFKLq3WJfyudQWN0AS5H0LrPYzlaHtPLVm2LvKi/9spbZAfXT1C6esOH91hUrGj9/
Rb9mFLH7zWhTBGMr/G7j2VyWcF3PFj+ahqLmy9Mc4KAf6oTqSrMG++DmLloGpwSjST4y2kNhO7l1
RGqKH2dD1+61V7UU923r1IQ/j8XJsXJslSODhVeXi6kuldEW3sbzuH83A8233GhJSYToYFlGcoU+
8m6ibMEZh0GPn9rEN86TyFH/xTxXKZuTRPEe41p60yFsnI1R9xV/VtV1fTfxh34LbeCtSdCdhyQV
ydmmLYEYC/JyyMxzZXqaz0vRA4WwGq0jHRXdONDipGUTTDw3xX6RTYLz0J0ctuDVxMgEVj2B3DHu
oMu0ScHfsvY3JrKqb6EjJ0e+Fq7R3RdEe2aVadb+yRRa9ynRNHi6To/ynM9iSSy0WC7SVnST+J3z
eKm3PltP/pYVQ6hNmRjNcze3LjifXRbFZizpyGi/eVEbfZnpQZ1YSL4pQR4J+cSGtClkyIAIHNQQ
DnfddLMLxTdKlO1M3UfsFhzzzIYWSJOZx3iXmBpvWUz5Ce20Z0ZvcjFatKosm7WTZppAQhZG9yRw
8N3KoBpsR6KHOEW0U3IEmrB9iDjLRu6/tk5i8bA0OhI2gLPRbQfb5HoAqlPf2v3sdQcizLN411K8
N5vJGeyR6Ya7mkZak9GR52s0A9mYCWPrywmooZrcjS6m3eQb2KKHiDlZOHgeInokaB4Ckbv9FLJC
iQBtQW7YRzNK65Pks8U/rX6wJrC5v79n5rQJNWmm+0+2kOZbORTZX5RP4Lp09plVpPDNFHXeyqVW
+kR3ZJVTiVRSZPaBvRK23NLDQu7YaS9fZoctwMz+CLGn9WkLnYmQYh7iVEu/pxQV3YaigjySNFmW
H9nMmRW6g+O+I/GKPmyshLvHnjJn7zLOSQ8mJOy0RU6Ylh13afoqPc/CCOFl47NfYVuECEXgZnjq
afuc8d1DJcosC+Y0dedtwZvvi9hUOwmSho8o9Aot9zn2anGrW0VyFU0tl68sVkicXN7s1PGzL6ch
a4eCcbABwQEys7x0JgL9fmZjEbNdvVEyyPzuIErQqYPhNibjW2PhYDK9ufzImtxJtgYj2OaQ9Auf
umNPgxsIqzaepRmZCRznyEif09rytoPqHPAcu8M1gLrA0Cm3R4Rif5jLH7NIbNh1q7IoTCYr/0au
Tb5ydF8IMdR/cyslPCUsp9XGp6gbJhGgbrdYaQt7wBUUtf1wgRRqDNxwg3gZurKy2aRB67ZrIXva
B2aQNYipS/2x8cea1Dq/0PSSQY/tS5oODBp2pXF2G0mHzisACpCdlC7bkLhKMwchJWYi6LVErfiu
pSNr8RWeKm/wzM2SDhzvlDAEj4zNGpvryPolcqzuaHgVE7GJa/vlt+V8a3Kt/lp8kbXBPNvKDIoh
FwpegO3JG29mBIMsEYHYauxnIdcrt5pya9WiUNsaQD3ZjFbNFoBI6oZzE0bLbnqGPFr8GJWE/m3Y
rW3v0QIhWmLdqv3zyKK3ftPUwq/ugiDGTUYUmqkNAxegPE92ey2Fe+pnCaq5Cpg+8NJaViXIi+05
WaYvdyn+5gNvi36l9iNZMJm1nDtcO8RDVvxU2vysZdRUZH9a0AMmU6lx+aQzvvOaD9ToX4a0LAnr
NojOmFH6JJhPt1xpRC9Mno6LYZ4Zze9t3XHQyrK/bqlfp944yng6YAnaE3cSQh4a9KD5t6f164dn
H1Rn8rj0X4D08BIS8kIxeXfNeWIE2oOB6YRyZum1TseXZsquk1V+UN7ePX8yd/7EI0FOubvrwI8g
PoGd8xtD5Re9s0INMcQQ/a0arJtDxcEIr6HjAbJT3Esxnhzdak4WikHAUKzbjZNz1jk2A4aMtzaN
4HWSHkxZRqhcafUM4XFre+OFlIp9lkz9loEaPe3s9QcsTawa6ZaTlSQffeZ+6GVxYxXjgTCjW6nN
zobP/gOV6BAZBR1FhLwWDa+8UbItTIAKvCHftvWwpamDplZtQzkg72YqKXKG6WR083g0QdvzrDv0
HrCyVx+n3H9B30e99P2d3WeHpK2ejHpWgasb5/U8wqoUPy2jW21iP2+DhFxDCB201mbQQmJiJIVb
SknBS8cS/aMVjacudq2wHepfaRlH7vDfWIx/RqeBgE4BRRozYhgdXygI3kyu7dAb/0zBkEMCptX5
sYQEtWf9bb0dYV/6kGv5PLl8kw0b2QKLkcs2biGCYqjxNjeeV4dKm/vvFn3lrs+q75TbA/wi380D
f3YZmmMBiB23TOuIBd5NSTeC+KR/ExbN2ou84nCF4NJek3T+KQzr5PEJ0vL6nLTUYps1mx8Hxm2k
JRV1KQ+Zq/+bCcfeZKOxV7R0BBBq7XbSVi5MfxFQbbGlM+/uh9sCqloXnrVZ7O4zc5k8DVWxY0ny
vKFrOtlqoiTmBnUQE+rB+p4MB62wlq+ALX/Ajqt9o2nPfYdvYvVNBV1Gu8DkHFSvHy9RCp1oVtoQ
OOn0Z8iye1p46LoGJJPZjodmEvu0QrDw3BXCjUMLbnOVdJRhCub5wpEHHR+QB79noMRm+Zj/Ul8D
R4B8dx+kBVOBmFAwahaHtBVPiypOkefeS1e8+V5/bnnfMOKvHwotaShGl+fCk4+eJc72CMPD1mMB
Tz6d+NTekp6huzFn505Cp+MAmNP+Ix7ETNTU6jMT9dN6Q1AjvvQG/VE8dHsn1wbmnaQaagSXAcrn
bH2Iq11kd+d+4AEsRleRGDmHlKnJRhoWQUnqmfCX4chJ8aKE/VDkJIXMLD3MtfHfellAzdF0eb2H
NNDnchp3TKpvqFjPtp48mdP47hJjUTH4qebqox0aFnUWJ9wzgQ9qsGXB/T9mFsfcsh+nuh/CpMhP
0zDp+7QcsTWiSM2MwDoj/yx787fXMr5xbJNJQRzdYN1z2/8mVGTLyBVCKf2wFuNtIGOyRSPf1vV4
JeDk3RIQyyLbESn8k0Bwrpc1SuOjKjwtgOVKoJ37j9GSTy7TtQ0w/obBO8ibR+vayX+FYFxhTvGr
voqgRjLeRJ7sHEednYEaKyp3bjr+mGNEUUbkbNhIROjRQ6zCCnLMeuc4qHmdtdzmVeCg/ngZyvQh
ZQeGTqMdWnU9bZYlvg6qTEPTXm4xQmrX4aGM248SQ2A5qz/puDzmIpO8CVZVAIaYFHotzZ56bc5W
wiwcVHJIpHumVF5TVvR6E0/+3yHTzr4mryBjbYjEdMQcwGwXk/23X0Q0qbPqftloUB+MLC6OfqLk
Vh99K7QtXmAUvq9gvYFdZ+fKU6/eOjmosrPpV+fE7L7cJPvXJGZoN2a4fkM+Sm0htAO47rKxzYoK
V9yKwg0kT7tq/KvGvIx1hzbNUfmhg+6QCPcsR+daN07Yivi5MuRLpADxvPRoG9OubJim5GvZmvl3
VS27NBPY64v8oHA7jdWImovBYWM6zUeWZ+A22cXkd9ya1plz482rTJRAu93gTzrNlfFrRzxIot51
uX4RZbUdqwRiqD8izVHNxfTpTfeVFiMmARFv5FzvW35CMSOem9TsxGEd+SYdfBjVYbDGy+z7j3UD
tun72Wfbt/8Ygj3VvAZwVr8WLePWrndshFuxdStuS3oiurXywn4vGRYIAxvwQzvoYiQwx4/+YO/a
KhyVo0SHKPoIHw3PQ9+e8CClO28pc3ra5lTrCYpuIViuGPuYdYzz3FX3iN4p0dJ3/BcXUCEGb8q7
O/NsbBFsd23JoFrGeCLc8Zj5KtTy6R7n6p7WRDxp/SnznQtcIlpJHP+rJSMAPvFXc/Z/YsHS04Y6
AQdEVYtrWhcc37goaxvyBymxxE8we9Wj01pvwyx+S9t/zjzKesnHvz5/k7T2Nk+OO04n2VRncnoC
UWjXRKv3vfTP0dRh+esbZEynKEK+jtzIEYjUTMRDavDTimqSW7w/7aHPs3dWBKiNSJiVxZ09hZ2q
9gZZITtL2PiixuaZZvZgaKzIyN0S6RRuPpoei0jujXE4dKzMIxP81s7lDUfNRzF4R1U1z/7Mm3iw
0Jf94b1z/H+aIVSIafWpsKOjJ8qr4XFKRD6SqDYnjxRl7KhywqIen2nSt7atVdsUguG5bZiSVHgt
V8J/PTHqeN+Zxd5t8nD9dVQ7t9iQ0WeSONUh5oZzHO+MP2vPEXRRRs1kpHrNJqpPrpQnmLUn7UNV
6cfB8p5tE4e9a+3n1N5a3nwvxPAg2OpaoqJNWf9I6/Pu9/K7S/V7anfXpsW56so8UH27q6b5KeM2
07hb2D9PX8WnScn1V+XJgQWY89HOJXFKTqZOwIm/IxgFZrR9PbGP1mua7NMw1WuNXLltsEuAF1Mp
VW78oKnopaZYqQvHJ2+vTHeGL7fIx8VHCZllifnX1aUfuGnyWyXehfv9MqCBENVme+eZWNZPNaCD
uuNT3473iJj90NHrt6ao3xSph2GZ4HEek6tJ9Sz9+Yz+ilZWX3KnxgXp5RdYjTDrsaf0yJpJhsUe
doFMZ7R4ly0cg9T2upR7iSFXDhkidrnVpprGbPTRhBQ1gNwnJRw3n1QxyJ2y44sucp4QDX9o+lhR
F2ECS/b+aOOdVu6J1Mw50Ppun6sptFNgKVq6G2tz9rUjr1k8/tOpwNYc5WSjaQXUV471Qn3Yspah
1bhd2JNogO/G/QHJu8rC+y4id5/4y8Fo82Csmh1L6fDWehVnsQJG7wlt5ghd6Glkon8uLGXbJQYz
eWndLXqQyDM+FnYfsct0J7X+acmsbTZkVCW6fSwj45FNm3R6UfY3HREnpPboy4UepUoeGMEexn44
mbX4cPlsg84Sge3GOzYNhOufrmOmvFVGkH55AkPMGPRG26mXMBZz6Mg8nEYZb7TYDRN8jJNst2g4
kIlUiMWorgOU/mCzl0uOr43dZgiA0Z3EtnvZv3tx8RnN/Z0iPluphz0x3CtJhcS4RBdizH+9Thwm
DncxTxcdnAj8tS9PmfJ82D2x1zX9qeFlCuD/MC/NzvEk+pmLR74snzoj/qODW2EZbgUkNPeiG7RJ
ul+fvKXVdlrFzY19eJvF+Z7oPaC3rt7j9XiM/CYQKiW5fgqt3gOJ9h4Rtj+XVHt26dBGel2+k9Ce
I0zvCA3VmO8g+kKrJZRAf1sSM0gZYiJf6Psq0wC7y8O01r0+567VF2A3/hNWjMBVkI1itOxQpPl1
LmqYiAaiEGnazPlFtbxnUbPNvWbPgqDj0uBuYsXZpq15PPGP/PW5DwsqYDkYBYwjynMJ/Y95LE/a
PwwQtYCOHbCzpsMCkRuTlZzytbuvmvNYlcEkaFAqd3mTGr6v0r55VOZO2u3xzz8rPd5FZsPnvPi/
kaa9ZCbQBAiSXSLzOeq5z6u9JdQWVXqrFWY4Gfq+db2w0bMtQTKBGqBaqcC38ZgeyPC4dKYeNHF0
0bLq1rIRII5QZtPqRIV9aywJrOOf1psWEgcRfny0qSZrInatlBzvRoUdOz6Y+sf7sZte52w8QPo3
kF9DoObijCd4ZQnwOk9AolaokvTQivrFx9M9L86Jt/fWd2h+cCBhUEiOyrQxq3olI2GeeKGeGsMM
Yj4j0VecAknoApLXyI+TO6SbiaMh5a3e1MiPourISy/wHGfaw/pKE8rTN8qqt+sbR5FyWHTdc6sv
ey9iVf2SvaACZTvLsNCfiUxBi0pPs9C3AOY+/rny5hcj2QKd+Wc1v0bKfSHS5kAk2b5dmGumnJG8
wIwQ0ovAA4tWYTVY9ZMRoNpkG39SBLzND8YYndN2emFNzBXxYAr0JP8gGeejYw7uOvW9Es5blXcK
g99osM/KGzfmNBxNNz67DBIF7yLmeZc8Hh54L/2pC/+WtWs8ZLnzDfcdifqy6OYJGfVbl/lhEu2y
0rT7hUI2aq1fL4tQMYfuIU3GXQR92g2s7gZDaIJWYihHGx648cqVT18Pz6bjlpxGbGPIoCVG5shc
q5EiWL+gMrOaR5FSFknulYpi5Y76YCrlJfJHQHgfPWFAwbO3GVVmUKvsaPYF6qMNc6u7t3Spw7IR
sJE8zyaPp0nDYzgFNPVLywm7oaAaAl/dV8HAZZNmIZeneKq2XvK4XgqctRNggvZgjvEOV8gAMILf
QPSf5Gi+zpgLhM45b7rV305Ux7TpzlPj7FzLoRReNp4xvkQeYw+rZpBhYLe2+0OHpkPoAsRbHOIZ
euOwczPjZe7xOJn90Wv0s185GNIsZ6ub0QE9vGAgibewS5yeGpDX4RztPG2Bj3IuMz07of7MwXPi
rKYLM4YDuRUDmNb04VjRa+NXe3wPxDpkezMdv6AF4FraQMvjvSQD1Eid78pcQ65+1mpCZALviZec
PI46bsy7kHfkeQbFfQuk0h8YG6Npcnjx+2tqoVz/Er+mtNc2Gq5GAWCyXvhoXu617XmbCZ6zXgVK
fVJbN5f/arcNVbcAABbO1tTeUsj5SzrKn1GSuKJ8N9Q6LK/9nxklVdpjdooFib6l5hxon+LAWh5t
LopXJW3Y5RP8TzVhdEUSzGwg+8oPjE7TN6yof21mDO3aWwVGhO7jAhgi/gAXPkEz7/JafUk3oYsH
L9nE7CSlhnCvicUtWVan3mrOWP42jR0/2vxQ3PCnsgXhGv0WpagIc+5i+MDfnsslUK5sYJWxtd/b
gceq1OtQxOWZzXRnrvXDGuYqrOKL4viNFE4fNtb80imI2iLU8K7UsYYrWD/z+t0nPMq1D3NZyz4w
WCyaE92wflh2ZZyi1IalH+5Jm+26RYSeZofr02bpPfkx7aV0ygc/Lj/1FvfU+hezXmOpg/2XC/Md
Cfey8MBrfvdAugdTPzOMyZCIRUt9WIf4LQJz9M4anEo8mee6LE7p8sWNsPZYH+u7r0ycQ1vqT3pR
PbumvUmZw6/hF3qBAkNKFonC25Q9TJu2zbg1VPam6pHVqwDrCcgvqMAJC3cfZPXMiY82tnruCw9W
zfn/FbqeoIWqm8BFWJOS16apnxQ9a9BOqdykev2liubM1jDijxi6biw+t8orv/PS/Sc9jMkZAyDg
ZmczRgnDZGhdeJ9Fj6qdVStxtuCd92U1Aw87UHkKbwTvVetZr+ZrW3TQKJ60wqLRyzfNmcgHjLot
fqTdJNC3LIbWTEmXbt8Bw2B7nQ8sJO23VV/TTpNOOY8Gfb2mQ2quO5uYQiJSOfbRiP2vFdgWmaoP
BcnIe1SitzbrPiDY9pDBFED6xhviQE9pcuSCWwdXiSUBziRzDxaosl/AHiHLOrCqNG2unShE0FjE
lUyKfJRieLApaKZpfO5TlgDjq+BR8V/msnnNTTTvrjpgQvyxomknhdgxwybAyaA/HZJvmSy7tqDE
LPTLiLcxiHSFSSOdrgIC1jO1J4npKVCl/aI4+Gea+aao6N4Y8mAkKrm/q4OnozRLQ2yymU7V15r2
h69PnA0HBwU7Fgo/V0cfl5Cif9hkFDb4S54Ia/1SGKwobKwbA3Rtk44EE83J39FCdzbS77Eo/8xu
T5iD2R1So32UCab/zn0xrETA7sYHqGXKwhIdxjSLSzV3QNbt8iAgDpfFeTZt8ajwmGz02gOj6KkL
sX/B73IDYjTlKeuLc+bVf/JKE8dSG96bdaNyP9HqYHS4GJwTGJqyS0sN4y3DXmnVTuu9F1UMT6x/
u5mD+V668WuEvYwBnkMcT46dthmz38xRnyZ3I+vWfrXRCdc+hdc3akCypVd/qLqFog+ntenekYdT
bBA9mBIVGYJxXnbuprM9+tnB/Jb4FgqzPk9WCuHOO3Rd/VwmwwWycC8956NzCnySFVDrYGPTN2lp
spr/5Zue6kNTl+QcDRmpROZ68i/PKKXjFtHwD8ny3c7tmJ23ajc2pnGtFhzDVos5j02AzDZnUJmq
Ky/DmA3HqCr8zXoy1SVcstW9OA6yTB6X7kbg2d5CO0b8J6MHeg/o0pxSS6PsUiSL6aOub1FQsnBx
tSt7HA9zbGydJanDTCwwZ1yW3ulsEBqVnW0NWk3PwcNsf8nOzQCgNjsTNlHd/qBDQHjS0r96UZzx
np/jLP3Ulbdj1H4xapSxvmoOqWeDVsZ/7AHq1tc8nM65+YANeo9NzGfM5b5Hvn+0igVaJlU0+PND
2aFxYzjxe+fFVpKcNO1H5wFjTHuwxvFVcKIojvpYWRj0WKAjqzQcWr0BR6+PrilP9YTvnY0RZxTJ
venpd7evniG232obTR53yjWK+18vzU+zQlblT7xahXUxyXopqWPog2LyW3ymOJE62+gBs7sg35Lf
MxIxkCUFkqnvbhfCwoMp7reryihm7x61OjV9X7UhaNhfpx0pWUsgVLjnu7uUL1nff4lFjIA6OAnG
FoGnGn7pOfckSoR9ZhzWMqR3o2/uljAR4qw0LTAV6zv/v6984X9lHu8nGT9L9AzTL46Fkx/9KjpN
Jl470tYgjU/G4BzzwrrNDU5f7O8knzClmK2YlOYiyIb6pV0mIrjcC6FlceDk3kAlOXWB5so7a2Nh
fLP+Bf8yIuhU7uM604Ble9giWEfa++xnbf6c2n3qkVySQr04E1+f8wlC4NfNQCQdoEyG+3TKpPTw
gLMe2ITE8Z2XuGYiuVhXYU/ncrYfVO0+Gmbx0HnDyxT771GnRpqx9pI2lE7r5TVXlmWk3k48eSMG
9bh+9+RVxJvUJOBqDYZCN7SGZtsxRTMpehOoLoNPtFILSwfqmzGQLEdUU0Q/orx0x6xJhsvkH6n0
Hqu0+tB97xobMIZaq/9fXBIBEaR981B6zWHtj2aqdJvZt4jqF70GLhW1vEXWfCD56zS51cVuEDqp
xjvfvPDMlzfTQrBr6yXZ6y3seGfwNEekuYW2PdRMdZp8a7Rt+eDBRh/adCS0R/R9CJppPqh4iPeV
niUXxUqhJ7ZCDrC5xvKWtVTIGMb046jwdO88Q4t/SCDAWFcJL982avL+JDhPXJ6tobyVisNGzfVR
DBVpSuOsE9Xkr91OdRNAzmNtvDuc8BtnFLfBMklWW4lKU/0mFUhPzUthlQE0vYVApDZZyEjhqWf6
bXKC6bH69b0ZGbn76/TRKfI194p5n4kYwMw2izArDWp4JlV4LfSsLzuKnidJeFjVJBxUxWyfirRP
/zX+BPtByRCs4zRH1yNQdmYjy0T3sKFUnQ4K6oOpTfINgDueLeJqNyXN/2LLc+OTQZR28V6bSdQa
aLLX34m7/p0fmIF44Z2KPPpB7Hj3J/tQobQSd8d2qGqiMJJRfPV1Mg+q4iObUoxyXh1tTHKWxqH+
8l37nHbcw/hCgFKT+a1R/bibtfmzV8WBJLwzQ4kHF5Y9sb3f0as/imp6ILHvd5W6hT++4ZenUqyJ
KRi7V/iO+EB1R9HZMw9NVPIHU/4b4CDJdraEVc4JPJu6n4gXndUxcolF94Mhkskgcl1pPOPDP06t
c8MmBJnW7jDdXyCEhv9f6eQSvSRpdJ0qonHbdFIX364P7kRWHfTMY+yri44mm9fDpz6oL44qb+d0
6R3o4BJBQiXWag6Yt1UzXxkMlgEc0rc5Zk+idwE4ZrMji8cNwQoeI00f9gipH9NinckhwcSIA2jb
WVO6Jc8o7Bde9DgaP4XMrj1YRTBaKYO+wb9D0j/GGatgwQFLMhLHk5PMUAkkDWwzbfxQEaa2zPP/
liqamO03KwJO0ea77XPR+yXPQmGABNJY125HmGDf4KHl2N44MOihzS5n4JAaxcNphicKM2Ovef2j
LagEIoOcSiIP+EQtQj1GW9znUWcgQMULaHpiA94fxU4mPFmxf8zcor1UFcYdazZXe3o/I34Z/6K6
++wW03ucMnnF5eqdnHlt6GB/g65hAbEUFSNMRsobf5kU5c3U0X66x7a1CdWo5bPM2+8RbA2i9Qap
eEXaL3C5gtTZC/PDBFR6Gy+yPmpTPvyY+qLvnSX29kOpG3+HuJX+JokgOnVTIWV4LaMGFgUHVePL
e+pIfe+X1TtrAwnSssmCKHJyeyryXDfSyuWGtxH5PFG8HXNh7N3cfDPoft/0mdtQw4KSOMbLYPS/
ElGXM6+Mb1WHAaQqtVdrtPR/bjzLHwuSANKEFQDkpc1V0FKZHlxdUQB5zlOiOC6nwSbCIzHm40gI
0Ybfw8mldWT/5NGjJTOCfVT+YjILo2Rkr6pg1JXMIzOb2UIe1vishkUOF3aIji+D46mdV7L6Uy8w
PsfW3FD+itNiF3RPQ0+sqMf09po33mMzGsQ6ZFDcZlVgWhZpRDRlaUTAVM01zSmUl8EmKW+pohsP
S87wmY1VM7V63Kq/yDzMTqbKf8YfzmyKdY647abK+WVJwFs/tncMj/ca+IF8J/aymSNJUrpi1OH3
6WvUxKSE9NQaXW/L0CcJnrAjFATygKd9n5YuHaX/nLLgcNO5Y3ytxuqz6Kx/lucR0zqwdzTXzY4l
enXzbGXDhwLScOz4MBiL5PSgoKcrP+fjYm4mVt1NFZb7ccJcjmdW7no7Jk/L6Zhl5E4bTEqZNWlh
/I3K6KDJYnFEFb5PsbBBqMsXqzCXwJe09tiPanD+JL8yhrfO3WRa774LfZSY9Qd4ih3GSv11cvLb
UuqPfGY6p+Yy/5iH+dU0h7vrEiPltHn93sqsujQWvHblx4zYSuaYeXM2QeWPKGl3s/eyfVRb5zGp
uoizHJ9GM8DlGKXIoViBNoQ5F2TgLs1JL3sAb625DG4mmDKJL0VXdRN6dtM8cGstLvY1ONsGC+e/
fmh+jbHbk+5RE21W3M0ipf0zyJFVfxeOBnqRidaTlDHeSxvBVC4esueYZc9da95VwUtEDKgaWByr
wHfKTyuhzbX7/jFpemLcyt8+1n+BN70QBYdcOKH9le3yqBXZtS5IDVn/RaYltSDlHElCj9Q9MMGu
hV2Cg9oRa4aB2fFkOOXKAZGuRr3x6csecTHiw3CLftmSdNOcrSQVWw+fVZPNhz6G5iJhES9K1FP8
Haq42uuqdSVohf+U+m16RGNKVk22CFzfM758b9EeOwi2kzt7ibsloXJhubTipKKfBrkjZabd6pDg
Z6lh5JkTPw08yIpzWRZMB5Tt9FhMR3Z7pPiLOkezLlZMLu5+meL6cWqy4rNodYOJGwDnumnd1XO+
3ozlyjc0/PBMvMp3XXOKU2ZW6pe4Ldy6PYq+S/NLVtqTrdXNiyVhRZcGGLr1jfw+dfXYcPL7xMia
vY6zLRqYpjmpc2pZC/w2jvMIFI+Tno9ZDSdg73Lfz5F+zi02jY5xTB5KL5anPv0b8dMUMD+F+SVG
rf8RqmWe45lxCRcw6E2HP8EEAhaObtKeGvyD3U9PUIQpaPE4TiT5Ecjzp1iNoPiViBa8oYTQMxnT
KI6oAnkYmw23ryS2h/d6lZY3POyvYuz+4+g8tiPHsSD6RTyHJGi36b0y5aUNj1RVTQt6gObr53JW
PdNWhgk+xIu4QVw71wX+s9KIdzqJqnmLD374qJDeShz5a00dIs/8ZHv/jbUZ3JKxJ9CI5yv4zwQx
Va3hVxarjGMECnA6dNeu6BWkkMiMYd4gihgSw6zXhvWPbtDnrJhbtQ+s6d7jMMAh5pofNBiOMbqe
Y567SBdvZtayqkncKWJnOuB6I30ZgVMADP9RT6l5TEbikNWs55p0uBkeMvjuR+gJ+uDC5UfStS3M
SVYUbgg3BidA0CPQlta8xHoi69Yn/j81dPZih54cn/eeYf/ndQ3Hc5pXJNsGLnU9EOrcTkeKqJdw
QU34d5oIfBk4oFhrEWB4TgrkiMkIkQlc13/gcWQ2DazEAdhJnK3tkplR3qowpvtVaGOMMv9BUSSD
wcbPRbOqeTMJsgBnBwUw47JOuHPo/P4pZ+leVbrelRJzSD3M00mDQl3xUw2f5znC2Mq5fCDc7n8P
NZ1sKqTLUKJ9raOo4/UuVD2e7GGOTyapul9niFEKRDkeZlP6a3/WxKHTIHqeMi+9knidT/RgyrMo
pxTYXD8l69xOUKmxVX4S2wW7bdl/+xqf5qYtG/tQhJEioODDU84MA8PYlEcLGq37JKeIHii4Ra57
38l2YT3k14Sn6EpgMOKKFVTOzpd4LjWxdBTzUE5XV3jAiXwG95NwCJM/5mKiJyGpVQOVVzi/eu6M
YzU14XNRaL3jhxEBZ+o99xioCZNMVFnpyXXZR64jImUgweVQ4DvNi+xHG+VENAko4Hoc6mQ7udpk
CWUgAYT2rPAlYEnbJXjfbq4veT+kCJJvKXdJ6JgmyM3AyfvfQDdc56XpM+OMk49OqktDvtdRYgQr
Ri0qKqbM1k+B0ml0VBI3Es4y/E0tTCMi8Vhlj32ZFuNNNWnkQqn0xoTcqBOyZCqxmtL3vDiQ3MXq
304RmiaqQ0YMazYs6nM4HbnQZwGq2FJc6NUZ2/9REDsuSJCyDdcXd3YQynLgh2tjDr1t1ITzeJvR
Np4jbLtr25xMLBVxWu1U6o/13uTI3NRxh+AccTTVutbPrqu9dxkY5XMZGPlrKJBlMFKU+3LUzrfZ
0JVeZ1m2bwP+3S6o522s0aRKl92uiEfmFh5K73MAtfcqZ1h2eo5gxejG/6mwP8erUnW1C5JjFhRk
8mIEpmAF2SYTTbul6D3npZs10ZPvdvKizQTOSBc64Hkbf1rjeVgqEMKMzArJ+h7rGAfaOKPbVIFb
f9jCk68FFx/C9vQIFtoiB0I04EKzvIlLEW5M20zl1lakLUjweSBSdH9S2NhhgZnqD8Sa4F9lOuUD
mC00D6GdqwhJ8xWNylesu8S29gNzrdOqWXmN1exFEpnvhFKmPT/Mhf/BgN9KDDLrCLr7ilwpckLm
dxxK4b82CgGZoqeulNHm174l7/lUcXu9V56np20WggbTENR3Ina9u117wyczSPEILajpJJj1S4XD
j32wT9Y1qbBx7MisFOnWx0a5h5llfcecPde4JJ3ouVWLkgq96NvBQ7QRrPFPgwM1vTPR8BP0WYbo
Orgbvs6udhcYROEtebbc1Hu0uYaaRDRyLwZMGuhNEC8YCtpjnhrOSzKK8mx2ZrFz2C+910We4npP
ldxXKcqOYxjtxSBSl6/CktTcQDb+n+cb4X9KVZBNSE+Fl8qtIPATgN5on5YuwRe+tWCr3S34N+iA
Y6IFW9hj0OXFpncK8ddXpvFMlgGce+apTWoilXooHf4hiGuS0q4rG55HInHOzNXGVQwbOxzX9gaI
HgbmphGHZMS82ZhwUpyGiKaNoLCzSfduktmCV2DWej/4cfEn5aW0c1sO+xTO1drzK3BlPsEHgyAp
oNGyNcJNZ7PZIr4iNk2AiyxKcnYotoOwsaxgvHEpl2RUbcnyJd2nCFV1Nzs/UYfAq6f7lEz1Idc4
Mw5BBlEPKD1rREvDTZiHiBinN1TdHozasK3SOH2K0tb+B4KDIGmWOs/0q8cP0AANkcy62LuDb6Ac
q7E/6KkFXhdxe8bV0WuD7gRv7n+F6HO5a7gUO7gblX/Ch1heZr9D9a09qOhZwxaumfpT76Zc3QTL
uNR1fqd86I9QuRjHXZaNXksU23F69sM1QNU8m4u9MUA99Vhi3ouJ3NuaF/uSVxzDl6YKvzM8uYvn
xHzJ0FRAYZQzOwY9upu0M7xbkxHk55cM6EXN9kZkkY9PVv9zVFictGGZF/y45mc2+aAguYIy95UZ
t4JVSph75xVGs7FdGW7SeNn3D7H3NkWeenWG+U1IM7+2NL+y5fKLbedmAUoR8NFN0gbda5gF7HuC
SiUbKIHDUzkaRHes8zKrIIsOn33IktamRXBrcRvJWkB19AhMxgLAIZ41ms9l+i7MYNtCvg/LGhp4
BOLP+dNULTeuAOeejAIm6WXDnSXvjpEhSApM7lR1Li+uuDJ33qyI7/uK62y5QX8k2hM7zYbnaodV
ktVfKPhPoRk7nfq0We7zqMJn7PKfLB6/FW0PkztYK3c2VwZTAm09OLaIbGrTXc+0j66VZ2500t6T
OL24bJ6wR/OOeSE/AjbNWvN5W9u+fwjz5uQb3aNvI35cMEgmg9tgu8u75rcO4/tSij6JjixZsC76
6k8qSFvVyXfkBJQu6HmTkM/gqOLyFFFj4AFDIaO56bibygqOdDHaL1PHajwaLSJq8QubtsOchyVv
RroomvFY0RuhrATD+7w1Ka6IeSgL90zOd6fj9GyO03kueAUAWieHeG+D65hSnaB/S/jW85jcLavB
hdNeTPWh5AdXlHORhpssZQcq/dMsMBVmEikeSB+WXYTgRk2LlXh4NcaJi0bV2Lspo6+VHCzc+9Zt
j60bOE9cCgpAyLEK1lMl6ss4UwySs23TDJF4YlWcBE9z2SDMxNIpdrFtWLvOMucNWhSwts63/rqu
U90zi6nWrJaxlODoSsdwMPqyz85FV9DrAL+VGDA8C/BX5KTbtJnuS/32IXCDjnhPFj3XntlwK0ux
NuU1GAuhJqyifLJXdVd3n9KlsaFn2j3asp+uxVD1P56DXFyIfH7MnlFBnXYdSgBMpJXJMJtb7Mr6
oum1eoygq3C19Sg1fYlBW3hV/ob1HZCWN89viVMpfFdj8xRrL9sTrIt2hmE0hx4IxqooIRK2CwGi
doWNHbbM/qWy6HfortM66Cjly3qY7pEYeIUJkqczzgcHUqzyV+zUvk1fc8gC7M53Bq3vxVpHnXnK
KfvYAnoTOxrBlu4AUR2DWvUEIltrDx7WQLQjjZQ4sPQSsO9nLwAu5PnSPbVxGZtEycGVZ64fHpKi
kLtSIHqrIayf3cEb+XRksfsN2YC+EFsWzjc6u7UBRxazkAVxNzvOv3pw9QFQSbBG/ybsIT38NmE5
8N7uq80AgxLqie8hqoxEAvGqYsP0k12XxSwmKzZxexf8Ki3aJaQSp+xXhq++tI3uZJB42wZpRfIb
nAkjPk8WnE7DWrP7TXZKZoAkJbnOrEQDLQw1wJwg01ZFbX4MRAsjo/BiBps0HWdM6yNhhj6e560w
/e5IUNq/0hDmfWZKFj8lz/9O9mxBUwzd70OAuMV3PH9GEL/JQFcDUOt0qrd6Nn6rtsg5Obo/FrSB
TUZOG/a7jRuq6O6yDKxt3WKIDSur2dYGO2WhrF9Uwm6NS7jbzsKXx6DwMKi0tbcJMLvegOFmB2c0
qRUxU5O4syw/iFyJR18PaKOcsse+EGCiDbZXMkyis8lr8UdlZrMuJiwLOJOBpAeZW+MFBhIc47lZ
dW5nniOHUc9IC+xTU10/Kl3Y723P68KOsNuJ1Pxr1nX57MJdoxqm8Kn00Mm68hwTqd3Ur2wRuqPJ
opj6AC6f2s2rnW06BvcGwEp+XGOADF21U9OgNyYxu4sgx7iJFSFDzZvkTNYfO15PtNKyQLU0iTNc
eZoLtjM5lRZEkIZTJxL5B2KevA9aNGt7jD0GFzfa54kan+c0B4QyxMlmrEqslAL/lAzqcj06TGYi
acttVPmEZs3WfKnGOiOerxp9JmGJ0awkGg4zT+9VR1lQrxyx1TE7W1tZE3+B/fo8efPdznPjb9gV
3X5Im/7S0QuzY0dp3qKswL/N7eAM4ACHjsv2IFShunGfc15tDMDbJGlxNBb8MlpLx9+GLMv3sY/1
DZCj9VzVvBV8IYjT2sQnbv2knQ15W+O5jJpg44gE114IIo+MCakPt2W8qY3pKNByN1Yzj6epSCtQ
rthzdNx/5mHfuBB92bykAYZDfpORs7XyXBOpM3S1yieR3+y+l9ci6srllKz2bZ0uLhSrXYcRxTky
GJjziDVVz4Jf63WY6DJuTZdnHRu4fPdM5N9e9wBisF2sSZLYIDbnlgJ6rGxvbLjFLlbiRzDEnXrA
vmdi/iSDDOAERgn5EARasS2NmjCSSxInTQNGB3momohrCn5fxkpSEttItzsUJQLFr3E/7rzYPufB
9DN5fFsiYJAtnT9ZoN4dflBRpdYOoBpIgtuZ3TbFXvsmknB/3P3yv8Mg5cPoHVLvu2p92mbrL4QX
JF7sJlNjvuH32MgoXHfVdaz0tgY8gI3fz1OwOA2pMo3iN12NWUIvCDeEbRBhxHlEHwITsJp49XkB
On0x8sHQT8sfxYQnOMUnndlC7QGV4kwV8mTG6ZtuimsRY7iybfMrpiZIRc4l5Q1TQQaaWzRSF2ev
YW6LbtzkcG5XsWgvNUe2CvULJI+dCEuczvFhToqXiX8gz9XJcpheqy4cVh2B8yZNcQe4CARGe8fP
No+wqQYXU1B0hlGyRmBZM07fUsP+Mm3OfLy+XtYSRSEby6TLwUkRWfMnbwQyHf1Fo7nNrGIXgbjc
GGb1wlqFlTU0B+VAI7o2Qq3t9Nr0wR40Iqpf+BIJhb05P9opjPwOHw3Y8K6jmK8izbc8QinBVkum
vwaEyk2IWzyO5j+phtkfOusR2jGKAeYNlRMTmzeWC2VrBp3Yd+/DfPdgNLHf/DAkLwd5y6xhaznR
u63ZxMz5wXDMQ2PGJyMND81IjqIH5oMg/UJJjz7yR9dXnwW/Y8lXG2ms9nkKCG957mJmv8w1YR2F
pIL8szNNO8YADKt/+ui3tj+qedyAx8VPtfijs/+86I5l6YKnkGIPE3gknhTftlc8RYUL1LcdmvNs
oqst4FVAh8SaYIFBxViFDt9EnBGd0NuZgObyGKam/zJm4y4XzwXczpQnPLC6YzBlP4E0YWkzsw4c
iB9T9WPE7Wq0PnMUSpNfLi0zF4+iAXCFmGdjxB7OHteIzz3r3klLKLCc3LjTRHrXPBtjKS78l3z+
am/Mq7DBzTxo8rs2VQr4QgdM2X64BSW99cA9eEl2DciTo5ZAQnYjE+VQLbHEehcqTBJZ1b0Fqnjh
FbetlN42JHTmuLqFusFj0fBwLMn7IL+RqGJYz9ds/vvsKzKszdRMJghPrhIDvLH+PgzpezIomhnE
X4KKR6geH0Gd2ZwzJk+/vzHxEFVYwPnADoE4+IV6LP63ZMCgOoOhK6pdZox7KxZ4BGifGcWCTDLW
QxJ85UPzXTXGq7Cmfjso7315IhEeSXjyt07CehLAcGGs70MvO5kqcI8NZqi2mF6U/9IlHyYUiVVC
btlq+g9rKT8d4brFOMeedLMgWDr5RhMxJQEpjafxwhwkhBhuZg+b3eDDlp9qzlqiMqOJNZUEh78b
+RgTi5/O6UCGlWYVBrQwekA1Nc5OZ9PQI8KnDopQ4GQ8UllG0bjz1uXxbdK4d3gL7MpMYrqVt3p5
PhsjunAPszalwxk7ipHQGCGkNnOPoaIUvWuwr7rcV5YHwZ69p2IeP6kAPDiLoacQgBiMvlmsQsUC
9MD5Q2xzeRqybNi7GioSqM9iVtfG9fHSjGxGaxzvm6pK8F+2krWRVNW3akP7wfg8HRLbK4kXpt3F
jLVkeuNqZoXcKmIPangYvfTMSfWMPL/AS+FskIDBbC6GmjesY70nVM9QBauMaVvYMdA84OYUA2Lf
rzz1BobnAs37ZM8xLNF2ryZgJFqcsG8xogU9ilsx0vRHihpBGNmRWw4PvH6SafEBPQ3MfNqVO5lx
DsrEYH5uHuFE5l4CgdgIwjJrj73xvo7da9stc3uCN4Gf+GusyAtQ0cXc0q/TqvqTWCP9EQiAPHt6
CHf8bAgma7X3e7yBtvQeVFZzr4OQTYUMJvskzk5Ef16oMVhR+PdSxXRR0QaAG+OfZeCfT5v8ynuF
wKJ9aT2g24BCbBYUHu5KbsqUH6A9Bz0WvNljY8AFVbmZsfZIllOtM36xkf/1fGoTIxAYNN9V/TpY
3o4VrsUVFTX/FJ9+4SLThcYSl7JwYIdbY2w4KPRujAfsRNpDP0neIRAY61FmPNDtV4TmDwLoVE2Y
MxUQvZbzQOX+mcKDfe4kl9iMnlB2nrloIp0FdrVReXyNR28XNN3HnPET01OPFWaotg0nRmWW2ZZI
8x8YIhf2FZuZX2FL1Qn6zqkYO7RP+2wxSkMf+hQ5Y4c0z0NICR/tYWhhRInogcBpW6ZXb9Af4WzS
ptQLHiEKAzOJa91AWswU24MF9eKO8Ac41UaLIoKx6+J1F4QvNjDkNqNHMwy7eFtxasDxCHmj1yMt
ThbC9BS/LN8ESP7F0TT8mYR55mrOo1hANGC0HY/cFsEBVMHe1uoR6fEi+fLLlsIk3NKbOBhe0t54
Bi2TbpxogtswMMcasb2SDmA8g1xnWOHPL130Fc68GKgzl2QS9yUKWhjROtFiyKChCNx8Rox23c0O
iXj9qnxU1JLDR2sgWqH35ObsmYAO8smuNJC5mFtH3b7WNdjWOTZegwZDmYtTQscDdSy5/pN6bPpN
K9zSo0d1igexNpLNFWUUtOiEobaJ0r1jWA8qAt+ShXvF626f1JiDpdWsoVj2bKLUVWBj90wuRE07
7EZQX8IwPh01YT3v/X3BKzThbtNqdAxb4KluYkIcXX430WIkJ1xW+CfaN/coqBSPVm+sjg6OKv8E
gTr73MO1FS6jHkcA93exdjs/x/fonHlqJV1/5V3i5lgP89Bcg3awt7oh5d7ZVosyKKZtsHgNgzD+
1MZ0m8qAtdT8r7a5EI7zLG8NrkGH+TAnFUnr4Z1GZ1gmLeEuXh+1l/3QrNB9K9ze57iavlrKVe8o
7D6pSetme/09k613cuha+pLpEL3apQOmKYyxbsb4dgCF8x1FDEiOnUADiHDnqqDH65jcowlst2Iz
FzgEXwysQSyXLZViUA2D5ymmkmsmyLP1A2WtGsrHoCdzI0+ggLdXV3rNjo1LBcCdf4JS1lPhZKCc
HMonRcMHcz4XFiDqBqfaKkxINUmHdWhJ2CYIFuId4xvicWPjCwSRuLw92OZhiAG8o+1+Hc0DaORA
Atcw7ZtmTbaN+I3Q2bnGULPlQpisaEJlteGVYufk4X9YLv117IiSlcB0QZ94i2eTPqO55DtyyYRA
jvisSA+0vXhvQSCkcadwmMu/UTr8ciAldzexn70mfKcK9hkd+uB5ttjNIXBsnYiXJLJAA1ibJhSP
AjILK42D04TgSnHvTpgK+zgyVgWlRnsQ8Ma1tNVIDgvPtUUogKdTN+kddUNt2rHEJ8GywQaJTw0L
EnEY72d+7CLEQ5/h1lq7bvCNf/41cLuHnLyPRfyNaWiUUOKJZsPwzGR+lYjnTTqfUr42VwyvOtXm
ChIIZSxmuvAnrPvkLOivsP8o8zBGbMNK1Q+88DJ0UZFne7BDqPAlnARNlibACF9W6UlEglk8eUNT
8MjFTua2NwMfhlL5bE8uMAoDPkVvKhYcgJf4xcoXuOMlTKuR1XTFp7VNDtHoHOsu5doQTFuzd8ot
mvcjtZoHfuTgGOoB2EsDtgQICr+j9E86R99l6H43AW7xprkOdXl3Rn2JPRx+ji4O8Wy9+IGtfkTq
vELS2y4+Ujeo+yNKIbeC4Kbl9Dy0tNla1NuJyfhto04/QhHEm8HIb3XePvzCB7lvcGuifSUzHllh
DquUHWyYF9w/abPcz2D/HWO45a5ZHzqbNVf6/79porHTjbP2yNHNlSA9eDrFmqwwaIm5qzayCbLD
qBYYd8GetI7HLVUOiEeqY0E6En+iK1ipdz9JOwCJPtj18t0awg+MWNupit6qBssg5/q7J+QdG8Cp
S+KjysYrvvXzNIc3NgU/ouLDobSzm+X0gbHl10Te2LGdvyHqbYh2u+yqMmg4mPKC3NrmIG5nxz0l
3Go7vLVpyRCDIs5ad+2EAuoat9KUbhd3kTYsYb22HfNWQzlqOG/K3A2Xvus9MfxyM3kZ/Wf0HNlu
jH/MZBcTz/4rIcb/fMEsL6I1T9zJLzDhQ6G7G5nHVdiAFjiyzkKFT0AOmOxWvS5nE+980vJ0Mke2
23OQ78KEu3Sormh01zBPjoE9c73HAByrCfqYQxtUrP+iykBaSF8cJz9jLPlOiC5tqrb8bEb4T9wC
pKxgodgN2zwBrpZXBBiM/8yK/qtVWHjTejTx7tcuWHlP+uYhnnoKEubePfRO26xNz4J6Q4EU5qui
RFDQaPdFyK6pqoydTf5ixzoSYxEj7K0yShPASQSZzosWXUqYE+4HdsHpYDZgYkubq3LDj73ENnT0
/n9NzfyABRzrq087B4Abg5zDkREO6oENTN7YssdEplrZ7nwv7g469zOyUDD41kOUmr+tWxEdU4nh
3Xm7l59lmfuYL3DFKUrJMdMsgKaqogY5c9xuPeahsyMcCUiVGpeR3wuvhXp2YM5HkVrjycY1KXL0
LRcut2f5qlgnuFy2eWgmt6QbLZS/3n5u0tbYJyqFKe6N/tHVAOTlxHyY6MA/DVGPY6gyi4sJ/+fA
cSO2kRfiddJztcfbIbcYWd3LXBowShzBsDQsmwgDUD9tr/5uLhMA7E7bdhv+9TX1vQEJRtdOz1Tl
DBs6PJAnutEl9JFUn3XfcPaB3GaWVsbJzSbKlnvaNJaq5r3bxuCe/QDQkKekx85y1nvDY90LwBzH
IZvpXVIm873q+eQpI8YRGrrGoxecSUg3Lc+T1W9DWGpb2bAZ0xYaOluIZGsLTTGn4KAWA2gRKys8
4mVOA+qlzZ6GRv+1wRbwdGXewYuNyNl0EC5fvIWg0EA9WBkod1s1FfpcO3ZwkcaA8aIIyqdxLpdj
3EHUSOagBnIOanXFNSX7HL0u2HPW9PspC+etwrIJO59Nn5XxLvXbqNjHZvjP5X20JHZLPpY+bA78
4BP8kOTHYTexqltxMSMBAI1dFp+miiXEGG3zZd3Vh1yA3aNEMTM47iBIXmXQ/em5EeEJCP8TcQ1/
1WsPXuh99UN26of8lAqazRFFdwIdLZQtVM6ku+Oa2LoDLl34FdQ9WkRqIjv9lG3vrMqo2wYgGnPD
vjuq+TvbLRlnEg2rYQkn1tESkoG4x2NMZgSwn2m65xxsDvbdlK529SXwCi+Brk2bzs7J1D4znVJv
k1IjDmTaaozkUvlLx03NqoufBZbVTTGR6l8CGRXcXtz3J/jim9Z1PsYmWw/W/JLaFcSBZG9TaNEo
trVu+wrd+Z9y8UYlDVfQfplKZHzxpvCS0xVq1cZ1yBYZUV6EFR27uvpNuqHBOylPU5rdxwxVtPWe
YTU9Dcr66ubxWWmPeD+X0pxipT71hpXbGT9LMMWf0hcbNSgR1VM+O09+7eKVyb96knm9EeydrrnZ
aHYN2Bm6opLLBHGJdyNxwbReN0nzcD1xq7VFdt3OP7ucxREAKBiGF7TAVxMusD/Y/soukv3sDqch
hyFgzhXLRaM9xq14tkt758/5dfn/bsp90gZ9nw8xStJ0jQOKU3BX/xaq28X+8BSa5tWrWx6D+qtZ
GCe9HN8DqS9V2IVL/ZEJZL0M92xD0MR6MpJqPuFzO2EqYdmsv0mK7MpCHrHY3BrP3AvsxrtQSNbP
8glb95ONvOVhKsIrBj+nirOHk3r3rpnv1v+DL8ON8s723GUq5KJrXBhHyRY36HD/Z3mkDTaiFhu/
U3ivs0vvBx88dk/0ELJzwk8XNf1LPOX+N+ILu6gkL64DPq1AgXWLGu/LqqyjXU7goSymlRUJqeDV
I5bDFwdhe5berWM9R+NIDOct471nldX/f7QKw6BjF8BGYEYNFFEmKTOOHCY2Y/4MpKCH2yYYuxmt
e/auSOZWwSo2dsKHjYJGUSs9435GZzgMWNcoiZASqvXkiN3FYESJae3BcKnO+A4QgPrhG5LJC6hM
Wr29iON4MbLUpthZzB9Q4jdDSjVYWMhPXflrO9D7AqLIQs8KyN669e+AXw7mM8TcuF8vSnPeBfZF
2yZUf7pyF2Ghjc187TrTuO9H0BSEYFOUTe1M2xIqZctcQ3iTSg2kXCDkUF9PrBi+wtGAU0USuc63
vGB2mQB+HWGnicTJorOdvfqpNygfmRyxUog8BauvcxNb21YnH9RJrycwB7wTeCUobn3W0ir+puo5
ILTNbtZy838jT3PEQdxbYMgKiTRTiVdpgaeVU3lY4hBy9LDuJ0vvSZPCaRhoBpKa8YEpiouAsUyb
Zvlly+zusiomgMn2ysVY2OasySJfXquEbNDcnzR8G6bqGWhuAVFDOISMovrSEpuZx/SPW8nzopHM
k30lLPL4/yIZXO5WdP6TGdLHHRNLCXWb7jFd7+aId2eDqtna88aM8Hr3KTd/pCG3BnEAMGYdWYQT
HDt6CYtp69bzUys1HM5ihIa4mJTnWyXiDa7C7xnviyjIqksCA5pBoZDvpS5Oy9eVRAn4n3fE6yuv
kE1Q5G8RZv14hNzlBExxoPz585nLbGA691wuhb8o/UG4D2R/y3V5i+2AOy/gCCM7mtVyW522vNG2
jUOcFcHq/1waK9/0ps+kTncuBp/IvORWD33HiHMKO9pNRhSiESE9uex+syTd2HOEMTI4xLl/cLkq
xVjB6Xdd/OjeI9DmqcmDR+1aOwJFuF1tQSzC6R+1TXV9Zp07CkTnPjkWkc3OjS5DwMvDE54WWBFF
sHYkt8QknD6ybETmdYOzjwNsNdXOe0nuZzVJYpNiWlvEt5cnlLzBWvH1DyALzYqkDU92NMzbIn6v
eNFp293afGy56GIIlu+FQ5w0xw1jtQXE+GDvWYFzCPoEDKDTYkog+JIwfpm1OAKFuieAYIcu+NK4
gbjfvlIQtVTecyRTIj96HyCMnzxZ/4WCR7CYx335qEjbI7lOQ3ZEzoYWJi2r+clMl3MsmHeyNeRf
Um0Gfy85sCzFB1sjzHsjzZJwO3OmB+Fsmh7Zj/4SpBkZ/m3Nji17+q+kURIVz1uTxz9KE9Qvu/1o
ZdUgbGsXbTYQD+V0z1Yrzi2ZQ2QTvO1tzgZ/voRt7exSHoq2r16RzHZOyKQ0V4Q7HOxCANHWQ59+
BA5pLF+7JxxTYLhxUnDRqLlFDG+Rw12VedHh6AHG0rdHNnE7cyg/MEEA8MooQR6i7Gf0Ux6nnp4z
FpIc7jj1myJ9gZFwkFS7AhcL3qKkuViUieS+9KDE9z++0oSZobpvhRXzXY7lvy6cXPp3hmRTipx0
OMH03RAOj6ZEYWE8Wl6xfIqbH+h7F1tOb7np3QMX2RY9uIB5zs/ctaq3sI8uwyy/lGuOqyUDPMYJ
LSHOU4hA1QfWc9d5dMqH3rHuy4XKNNLbjp3M0HdANs9V2/2tEEYN3p4ryqpfqqV40ghuMvP31cyb
tC7sh9v0T2GdfI5osAcP2/wdhcLF4wtdMxREyH1kz5ETTzYsHOR0M4YZr0bkC9RknGBl9RP72b5o
WDRCv8UMTn4SRbgqrWPYAFMPyvCtx7S98vylG6kz64cdpNEtNshIcusfr7rmAtVLd2NjIBqwvfDE
lYyVfrRhiFizsD5UTowTBUuHRsIAhpGOzsFfxsChLWPclj47NtqYLmjj9r4YkuSZ3c/MuB+4+ROo
Khc1GfBS6Yvpk4stjR1JHw8v9mAjw2oJ7aSuM+gdcHjZuRoDTYJudzXb+avxcKyOYy6gDPAOo5Lq
yEMBxKj+ZMi32X7Yxm4c0GANNmxBmO8Tf/pSTY0Ndhhe2W+8GX4Sg36Bhqq57tWDz3UxNvABebeC
xtSV0Ze/tuNvtCkQIbonHaZsUslYCK7VyDi3tG6udUdTgqduIeLKijHwYCv9wIFbrRURBr8dyk2L
pYKR5G/ekVllwsMJ9dxLeTJA/RMvSryX3jH4UUt7Es8znoIz1q1poU05b3UMIbxFfzkovtd/TuWy
1lJZyKodNyV+fxfTFffMDHq0dPek1cvvgEqED08ysSDNk976qKQmSNMlCJkFVacEb7y/TRw/l7AG
QE7+epDApMemNx3vGIwWotR4pR/0nXjvM6Wjzy2EgDiibdCqgievsyw6ARTXemCuT2iT1l1NNBGl
1eJuw4PbDDr4H0vnsRw3sqzhJ0IEvNm292zaJrVBaEgJ3gMF8/T3S5270oxEdsNUZaX5DTtrBrbB
h4HNPw6LdsCikxYePttN2u2MFrV/C1QNWA2mXEFFf6I7+Mt4bUjANaosykBFzcpwF19yjqBSoVZh
9UebVKUz229oGZja1IdIyy4j5T4F/sUXBZEKTFTRk99EA6oyIyCsy9hkHdMWciU4QtPBCY3wJYTM
RG2Bt49bnStz8fZzne58BSAvD6x0Y+I9GNfOqS+6+Nte8JM35+bVxHE6aaUdQj+5p3jZVMxYAdT7
1Tcx5IOJB+Aiw1rOcwvUZy5ztUM0ODTIlOpT0s2ILpUIJLb5sXKCACJDWYOZbbXsQ4QnmIOBmFSs
Cz1N0EmBvIYuMahpG1FuEr1E4T1D/o+e4taa5y/bqS6Et0OA/zeaXEdvSe8qT3bpMDzBnNp4salO
yGY3qLuiH5TkzjbFb36DKoq2oiURc9wzL6GqNyk5yCIOxsS415nmexfRc0pzANqMV5jBdHYEq1uB
w7gm03W0q+wtLlNmV676XgD5HOhHSce4etLD/mj27U/UJa9+Q1YCLGaXA/LP+ObAbo/KK54Z6B7n
AjTBqLLul4+PHrkjqnQjo11lbmA0PHW2WMMldOX8S2Wnn4NWXZ0x4Xm6uzC3Pp2ie51F/yck1CN5
sMnG6cmOtANyDmdk6fZep87dlB1o9r71EUg91JxytNVEIXvsBDSakDBXxGlp01XpO9U5XC9/vRTI
c/S43xkk5UUtvgPM0tSAWFB/Wapq27o06LL2HVeVjZF6fw3LAfq9XLQOrlWSMU1LsxIsBkYWsBmx
GcEto4gxxug47S2dRWBvFLDzyhL9ndKG7wqVE4Ss86cx+lHcZzFcAua0grg3UrD6wnCsPUyqmnvC
FZou+F4PrO400VQt23HlIUS8mMjSJgirBgEa8eEwfjdN/QROyt0sEJDbbtxj9UBKJK2tOo22rk8O
O448FW3cI6/8EJzMNHe32u6LdeP228kGExTDEF9Zk3losdvItOygL7QyG4EwLAdlwmB0RMMkauBN
lAjO1Yxzu0RjxmHZl4ZFKZrZG19HDSyAJ8Fkfz2j+V0wzrPG6MwkbW+IHHwOW2oPgwPvhhqBC0SU
MWCRCOG2gFXJPEHBdE+oY+OJ5k3+NsWIEIblyhoUPkWJ/xdoDzn6HMOsbZaLsmjBtlbDXDs37hM1
U7p0IzRZJEUyRzvGXisP3vpselRYDG4vHrajjZIRovGpg2qBuZAshZ+zOd4sB46RXJPLrS41vPxY
Qz/JvLOKhxUgLcSMigDiZtEhh0D3XAvbtwVTzr0ZhWjhRB1zqoLHFk1/GziNbevs2wGHOih6KFEf
wBVvYz34Dw7Rg8ANjk5xWtYAomofgY9IvVue8eS103vN5MqZps8q4+gqg4cP8Qyt+Ne8pYYcbXJY
s4Ey1aXN8hJPSNnMYw+sZ2mGbx0R7K+isIJTrsxoZ8zBb6/sviuQfxREhDQ1ZMfFrs54+PAw0h1s
Wniw3pPBnWXmcp+Rzks1nZ6s+pa7SZmGlt0Cl7y85k18rLyMo2iJ7oneTmjUD2d5lTNorXL5Zw7O
6jWvdbHsAzZjoHvQhLoXhAOZcWm7TJdhmRXiWhcdl1CskTTdRnK1f6BY/4mg2IU2EL4UxXSIBufc
YsdkFsnWsbWPyEr3siHGAEAOUQ80wtUtl09UftlFg7kPpgC8i3GbZW2x6nJQcD55RtFVj0mqi6by
OTNw/tSS5cAgDmStv2l7dFRfGyRgkwLQ5tWH+D9WGDqU1i8E1c6msu/lcBzYOsURPCdAFCxi22QN
QX/dGK/TyKUmR1nEtgE4W59vFSMM+29av3Zpcs7ogKbUoRmSLH5Ys6JAdPHdoYV8hmOSfAC2hcXI
l3MNJSQ4dUvCgwDbfTIy+JWMzL0buP11CYoso+2SsGncngjHDNYBsEAqTZjLnrnMtmRICw2v3xla
cbS7eVs3XxnA8RGAgWd8jO6js7/5PqOud/NIa5hrZdvSrUbxASQMvRf3ggvB1k4xDwYLwW84SGp7
KWoydKc9K1krRwcDodaJXqBv98oFu+GtQ2gCLktNJ9LBQRB7FDdacztcKIy8gcqtVz9R9ciQ4eOP
Ch0ffnGZDECQ8OJcFHW9l7n84dJzgFrMrlGx8QWDs3aMabVwszOFsU9HtCl3g9f9QTbehP9YHg0I
ULLAB6wArSi6xlL1eceyTPcWwslJg3+mc48DWvfJtw1zDAYZwboajiVxTD5R0yBpte7vKDwE0F8n
85hEHhVTDAiKwtZ45SlMMM5jnLBUdvVIEvntiFVbEKH5B54oKpqw2z/Hctq0Q40z6Z+FcYlfeKsZ
qTV3/AqY8U4zAel/L4xFoxf2Xl7KwJHFkgRy+7KQlTTub2w6fR5EcZQgxC805P4aamDy6qP0vTSX
P/yt2Zg3i2nAYGeHBcyaKbwt7NP9y9j9iOqUi5CNw3nvUqPNaA37FkaS0oqdT/JkZDEF9cMAQIaA
p3wPu4HVWyChDf5gpTxzNWXoLMzM1phi8BTwDNv71QzT4XWcvuMSRdzS3bAGNfXSFrROZAHip6Pv
0gqCSL9roGDgNbLhdkPTBvVY0EJ+t5x3B1ya2/72UVozSD+U9plGDAnNQ7O8j2hTgqI7xiiJ9BXi
MubFQ77YzkmvMMX7/wtV0y6N/2PVzwRo9C+0IBCVFhoCVEwu8hFo1lnuB2Ng+Q17sJhRgO7ECAWF
yhPXvHjpm+2HBxhXiFccHS05L3iqkxDIedTE1t4A/suXCmwVig8eGdgrRfErX9b2Pq0nRNcYxfK7
fQeWlPzbjGEWGNXGbn+nzIpY01yfvHXaWrB1i6NBoGD2fmlhn+A8dtC86VQ2mCx2lBSCyxkQwDHn
/wIXUeEIEnzww57qy/lXRyM8Sx882mzpDo2RboxhliuMJv2YGS8xa8Pz6y1Dka1s1V4FJzt/pN2N
1clVoG525QJku8niHV9weTrzF4zb1zXbayIc+HpMG++tQiKW30hQTVLjg2yXatTfxoO7YmHx4Ezy
3RIpgAoTjuWOWQs86HpeLe4bGBy1YETsIcwGKnuxd+zynHBJbGjsb/lyJeAj0dTge6fyp0OhB5QA
Arv6OUfVsjW7p5wHwrj4wdsAQ7O1IJ6xyJPfPWiUykPiy3gKileuPYaSg4HpdnHDo5eU3Q0dmT1z
6mbFc6FUp7nXu09Vmv3GV4+xUkSFiY/HBzi14wyGTqIxjL4T9Sfn8fI1W+6BR5lZ+qWU+rKgMR2i
SW5F4ScDkzYZbjUY3lhbNk7hHHkXPK05MU4RcMeQeJ0M+YYWMHT4gcL5g5ufebSj/4kvzWqiOGWM
tQNavZnD5xYPVqXiQ8RJotNUHNG1nSdyQLZcWX8jubfCP3gbmJwgvDfowzbCmj3Pasiug/Ulb0H1
xck3sXkmcUu6+B5X+MyVGrMabk6vzxLc+xYABXjovtFR2bX2mmMe7al8imZLAqM29B+M/oHQJTSs
IUtF2XZwqg2LBNmKrekcsX3EiaP4zZv/J202HMek90AYo3HILlIE/PjN1J03l7/hUr1aHPWKT24i
4Xr4maBFzhQUq+d2qBy554n6KAa+O1ITVRhuev0uQ6c4mbJtEjyiBPPpASOihe4GSII9nWiaZSFa
lwitRsgrSior+6FCTIiF2pjVXfmIhgKmkmMFJu7a7necOFkAStEFAmgyve13NZOrmuNjUq+MAy5J
l6+07oElkcSJ4uj6ztYjjbDim0JBowWhWlqBWBed+VdZMPjLr9A3YodubPcjJ4HvBV4MqTNPq2+N
OU9LA9ozhj1rA/iOX7zOEEUIZHFs7FHt24ShR+rbbLDk2lha8L1ENv5VNGxKsoMkLw5GUz/LD1RD
syLiunq2z4Bxh08ZTDYfkivl45FJ8mFoEeo0qqtNZcDJOUFflnOCKzUoHnz0OpQArvGRGgcmC5m7
/EWX6ZzkJTKErrYjVheJ8W6G/cOp9DNy5W+VmT1ma37hURmhsZ7a8Eu2xjCTTLPVJqZcUdk8DYb7
hvbSuq+fhoYtxbRW8hiebKGDHeG3kWFhikXuqqdk+f0r+ug3jvbFg4KiMYZEFLUxjzQcUZ0t1vki
HtR/sLLCIo9Zq3bBDuGQcEBPLvS/m/KXrUovaj41Cum41tg1w1GvjWdZJAPqVqApkdDj1O5W2Lgc
eARyRo9UWlr9LDtnaT5pPCEfgH6yAoOQZs7BwLmooqeYZ+ZRC5eNCfvCHvCf9okv8zyfhqX9a4OF
Xsdt+42p16HN/Rejd25mN5+jQNugn47ZKioo3tj9Zgx1y6b6vzpEELnC2bQx9TuSeopqAqYSWemE
n7qdwswO55EfQfFLJTMoK+dimhiR4sB00ubsUw+iox46p0qZ75lrPsWh56ysDIkVuziO7nxG7/u4
9NUxKJIHnol7PHwOMP7vCTIdZZB907HlXRnWZ1F2ZwTC920YHi0iAD2zfYzYxwrW03rysyfDLrgp
WsFOgPRLKWg7FkdnI+/nzNN/o87Ose1dpBY8NeK9Zy+s5dDcoZK3aY3h5DXRhB4SChcch/nUGFRP
mFeOgTatvLj+Kbzi7Gjt21RgDeTbzX8jjyJN9K3V462ddE9NU9BuUFd9StVaM/s9jcyjjmu62xj7
SNiSsH1eshJcYjn7h6UwXnNUmiW5HMHAMeg5QGHeW6zfYoBRS4HsluPNaX9ruEQn5p29rZvXUH9v
iZtsWQnHMUELUnkfMjX/MJpPnV1T6fSJd1bfXD1ARLgwgdEkql6NCjzZlVRZcppO/ejZsuUQVCwt
nzjPwIPo8w6MZq9jVmB/08NZlQAeS5ocTX/1w5+4f3Dycf7JjpkZJOnIwPfZM9akjOHEgQ5ySPDL
YmIvXn/eFL8QOAtSUyIwnTlmA7fC+l2jGpO3MYytpy57ljOGBS9Hh1YNv5b4LeOL+VQisSy1mO4p
CKXdoj6jbJEqR7qDHUflNH5BnWHoxVAyHdaR4e5H7ACM6ZMLladDKPQ8FPRRzZPMmgvX+reODk8D
Sqf6tKFkp6DBcyR6gV+vl445vnkkx8ClgMxe1/Oz05JKFh8TgjKWTe4YL1eXzGKiq0B0rkxobk3H
BEY/SLTFaGxj9B8lCJnZ+SFoNx6XySaVJ5PgxEyj9KIxdOC90ZGio8Q5S0LHJytOVJl6LCD/tQUE
rw4rBVgAiYNtnuT7R4iLaiKyBo+SMsm0QEnwGVxGyPDH7J6DrEfe4YPNugmiZc/zK7Ha6P9iLQUI
TMor5X86JPdhgcYLZj+SZuYdkt4E1sL9T441CgYWDz8K1HhVFhE0IB5KE24i88474QgFMw3Vg5P/
yaPeSNIYJZ/v/3225G3yewuQ6WoCD09pZLofPE1+Osi/hxhwEqnXwFtCRHedDt8sDCtlImkeiwyj
WpcZ440lAJFd9pZEf9M80N4/82J64yHDpIYCskk4tbgTH4m8QfvMnGznF3ej+BuQmfOZcfy6MJMH
ErCiS4avq3EwWZUFyrasAl8tBJOL4twKScIhn++H9MqWoGpudPSFTBqJ8RvbJO2Q9UcVGCztgfnV
xkf1dMQMbMzgKZdQKNDOUBBV0rtGF5trlLSQduchyfuTZKVFmd6mMd164U+lI4KGcwRQp2isrwN2
sqyBA+6Vt6YXCX+8WMEZcFRUy0uWstjch6lHsOrmaSNhwoKrIuOyTRw7B27ScJmBsgGGpDuJDzzA
5jM1b5jdpH5BAnGN1tQ2c548N/iS4nAq0C/QYnEGh0TwNnoPZk+IKxQPbCTzfVFZ697/d/7JvtLR
4NV9bRV7IH7LGXQ115bO6YdEDND/69T7zx78G0Uu42u4K/VTShAoZKkTEKb8d4SKfRsVp0wOxbZ4
IPYDHo9ZHCsxvVJ6BL15DVxzl3K3WhPCmSFlGsM1Kz7oA2B9SFMYI5yTbDWFhyT+b5R37X+IpTMi
+aydyFtLSRj75bZMhlWQuXC2ileDLhu6NHfG64C5CE7Ztmn+PYOAxx8ikmj4ZCHHlknASgp+k2IG
LsZS2M/D4D7LMWH009XL4wMgglPMndBgkHzW8TyERhhYkzuKYbcznW0kOUHk3aYUxHxi7miBbTyu
Km2OvFH2IUFLimoii4T3UIVr+d+RnCajoAiG04TsKlfBT6NrtpFvyyZ3Te3BPUK8/rcOkcbb9EG9
TUhfEnoPEvgl6g5Zd/wnJqzvKvvbKLv1wjEW4yVAlCn0/1/JsvRYUCzyoNW3hGXetGzoKdw0lLk2
f7JPY+R9TYAQHVMQZTm3oJeWUcBTkB+q6VwvBAn+ir2xkLBxlqOEADSW7LWjE+hm/SFUL1ID+OxE
JDju5Ep8D++7SsARFq8SfEvWSGs8MnZXwvaRxZ7pT8QeHpQsVH7atUxgEkIJ+eqHPw5dFdm8uonB
EVYdVSLSB7uaFpeUnJKp0xyVR0g4dMMf1uKsHpZ6l5OtRSw8JokmsIXw4bmgpGPuTKL+ry2Sf80j
SYYowBuv0inEnBY1j48qGqGLoKGXt+8Ls6yeFjsIZGkFGNTGcgb66GZwybJ8UxlzA3ri0glmXDVv
DusE3tK0bVsQ3klylbfU5t5B/szLbJM5MDc+DYiA0lyR98uJT4VGm6P9jWzzOqhRHaTh4QKRHI7S
5MiJdDpuARIELedoVdYOlPw2Vr8W10NwDb4XRQTHQjK8oYYMEsQ7TCPu3AjOpjTw5MyrOdRBsFIp
5EgUPLt+v895E/JAuJHG/hpM6BLE6CC7xdmn/JdUKOiTk+Le5JGE7svEIS0HBjcrR/dMisua+De4
K501K88tX6nxLfc6efzT8Icp0d6ouptBJqRlsSxLzlhZDXK5Lbn5ZCbMQdMt74lIqo0009isisQ4
7fkgNLuQu5XAQbctAuhvXW12E5uKBqWH+mc4P3cI1XMfrIcq/r2gpTPa+sbgpCQVYIYCDHxHoZ5l
O7l8VmAZ5zfbeS+8YMV7LGnTNSnAYTn72mwrHRp5f7JG5SSQJhuNQH5SmniyiFnZkEy2NBv/nUgC
1+VduZTPQ6ydpVfIpViUpKrKN/SjmEiQk1prU7PQxme/cBYkJjYPjyD+4KP/PwEbglI6UR0eQw4v
jAQdrNchATHpAcYmu5F8gire5mNCFGa69CGHAdMGsDn3tkLmiUhl5iVkqm8fV7OMY5oz1UcNU5IM
rK0OPDeH4o7apWfbSLeppmU2HG1F3I72IqqAzP89MF2GfnDYSK1ZWjiOSoNKDlbi7IXjhiZp1uG9
UmxrF/wVny7nKjyVFYN1qB1II/P85XyyQmN+k9jIC4RDbGxwmMa7J7e+/JxMxw0b/M6L/GqZ0wKy
vyzfOjQnkHcJAJ6qrW6Z6yAa7tZoPvkdbH7BWTs+p0bQVT7CLeTjkEAqbB9W6ZDAIgV15dfgo3oP
KQkfdoqTo+gUJvGboqTw8vI+BpkCTOmnr7Przh++qUrMEb3qhptod3Db5onkkCZQ0j8PRUToTUgX
mnmHAvU2zYrr3NJWEbIE8npMpZzXIk+OI4idlSqZzEgCJwtqcrrTgsQjkcRdtC+XKrgz+/es9ngQ
Yhpn7mu6Q6otyHwAwSXjTAMDccvQHDeejdcaLlNVRGMwXl5yvYSzgP6PE/V3acyPzA+MSdsT3O4D
MmSu6q6y26RwBH//16AIkSHj/35+Phlp9qRr4xsEJgSMhvYjCIIv5cNocunyx+23FFqaEZ7dNDkB
zKeRYO2nPrtEjfdeooux1p2b3hkXlPKPE13NycWAYWqODk0HsIe3yKu+ant8BF18ilK1kdRfipac
RMv3uns7o4fQT9oJoYm9/OVcG7gFucZrnNAMat3uHjN7kWhEOnx2Cc8udtsvDJ+fNZ0eC2EBKB7C
qnHVAF2Z0pWhI1+RZW2xnnNE4qHDQAWME8SJqWz4BhfRtAV0LW49+8lnDFiOE1rxkfM2Ns1TH2Be
u+TPyK6d5LVW4wK21BaVQXWtjeLG2OaGJzc2QupoqSnZh5EOC6IhmXVsYUM6qX3lCJo2vduaz1lR
PKmqQ5CioGieM+U/Z5pRf0doYMOy1+hy0pND+jCjkI3ptudIuaHwjapUbmjbMUbESssryIP2R5ek
ryO5hw6ACqoM/M1kwmSTJgVkhlvRkbhJ03FqS0APNFtmCrjeNw91jjtnxpuUs7LyTHBKYf3yr0wz
Jlkr67BD2okc60UOvUEFNMkUFQ7YDOjU44xwq11GBsts7rZVBq2loZg0XX3Z4mD0bGnqgU8q+Okc
xTiDRAw9JSjtbXHh4tRh7G06HhF4jqHBVTjPEaGJ4K1rIPaMPNgiVY2YFNVpOv9nA9xnVIYRF1IZ
z70dJa8zpJi51i5dAarQoHF7t4JwG2jVfh5i914zrlzrReOAQncDjIV8hoyYNKoRz/VqdBeGMPpN
99WLGod3Geer0nkeOgjVE5rAJLXM8LCbQTL3tTUHIZ8MC9ZFJsqYoc/yIFkZrf4nSMwCKgL4duuB
QhtBFA9rdC4lZg4+QshdsQnAroXQguRQknbjWD6PVNnJPOJAK0T54a0i60aLF7oMcEwFjsIiFTaH
TzrVnPs8aPU7AQjLPBsqKjOMEga29eAHDLPdU9MlDl5siJuzajSauKBEt+RvxHrDQHdUDNksBLuq
rZzR5DckI9uY1FDBliEhslMZ+MByBQ20dFhHEJDbcgJ3bm5Mp36nqC8b1KAmXfvQh2lTBd9yYXr0
UZP1cZKO8Zt0AxASwYyi+6Oo48rSgXQWY8cHlmnuUlaIdaw4QPF+BmnS4dIIARPkaI/3HSlw7t8H
YD8I1lLAVSs9dllFO0bN4J+Q6EQJMluKl1Kk5EvOEPlon2XZY4rDbcoICArQqWEeFXYPD8URmwJZ
Go3SE+MnJE+ymRXIF2Ayfpl4GTXCCfLP5CHk2P3wXvEMPbSachVDvomxxujWTTnTSeA1hPiz0Y+r
uOWY7luXkpGWP2P4bCIT0DDVXbdU85yBmRDPQAbJrNglW20z7YVEwNU1FO+eZ6i8bVpjY9jiiBas
HNo/JCjKfcgnkzsowKOYaXG6YutSAQSjlJI/pTtf46kow11S2Bi7hCl+oyGpkWbJP0bDmxwosvT0
Hh+4N7IHObdTOZNh+ykd/luZHYoQHL5nHGgYnBzUYzy3P4ON/eBwn5royof2zOJkbWT+vEOjkBk9
Tu7p/IHQ8IYvlJtyC2RVyESlfIqHggxf+hGvwtmewvvoTL8jBzAs4lEJC61z5j1Tx8zW77bOOek1
OxtsNnpJ+4EDOqdHwWdMdDCsHvZCQfMtEGXu6Q8Oxl95bVyHNnvXAvVBJTTleOVgjMda5jMDuKED
mhl00ul3DlvugtcNXnGN0uGHydKWMkEuWU/VHvwJyEGOXOX1WJBTg/UPD1X9iBO1RrkCcskjZKBB
8i5bVhrPZT79WwA0RwLABDxamua2qt4l3Sm8z0kPrxBdLnlVH9EE2cjzd7RuW2SI0/Mg6aRs5UkF
dXmM4GhKXdZBkiygbDkKPXoNvvYrhNtVUP11UQNc9U7+tJCcu0xMHVqYSFAYCNJnC4Dg+A0WEbgU
X/0iYZPvShDqW1eYGdh8iYcQgVQGbNmIRdo03gEe5UEmEBHHXAtbNxxAO0L0lBSgQkoE1tVaJ/Ji
UehuRDu+DDRYA+WlLU4qqC5ArG9TnP2rJwFNbDuWaEuzM/IuYAVIbSf6Yi2415nXJ9tM1puM2BLO
Z5mESgBq0Gsehg7LeRp/TmPvfRP+az58Z970Kk9EQpZEOh14jUGeTJssM7w96bz8uqq7Uxf2FxpL
sifdOmND2zsZdtf1gzFF4JXvrUK5KY1fvXIBJIKHeKs6+RxZKF3yXztpVyLmUs/slOfM6+gu05HN
t17Fc2PSy5uN6BPU9CsiFij/qpnpEzPqwC2AKSHL7GHSTBOE217KHzQTOL8+FOs3pFkmw7nMQEwA
j2O4LeVO5x8lr879EV0VOmqpBfUArRPGFQFRh6DZhggAx9DMu8J7mjmckwa5gLI55SgCukZOSwve
MdmRbAY2HmUTQRc3JjI+2kGx172CTBYxcLQh5hXoNzrLPwve5W51QloCfD88IMJTpYdHNoY8YDSL
sCdG0biuk0OK4F1BpK4s7zAazn9ljlxuQ3SCaU34TFuwW4v70zSYAqh4TxNr57PD56pCzK99TU13
i847wJ6gcbZ4hDO+t341sYMXhXao/faX5ravxohUFxinenY+NHP5KzI8saE+vDHeGsSutDafG4zf
UaDAWSOeM0R0reHohPhJNxtpp5busJtzHehuDXMth2VjVDs9058Ne6HQcC4MWnBBr485Adok1eqs
5JNyyQv1raYbh7TpkTmTQDNHezlz4crsG2TwCOgHT9nfsU6lwSqsiA6M5/4dbwLQmjrN3vk8420d
B0efnRykyQTODXEvzuBE/C59dzfazUlzUUeWMkYCpUyl5WiWrdCQVnXViBGLdWhmsPojH1y6vzyR
/pqC9EdWTqVQkxmrxsPCclz5o/MKzCDRUuu5i37Rsd12aKDQVjhYCP5dknD8GvzyEkYgyxtUa7p2
uBadv5aX1JXpgYAi2Yg0ZTB327FuMLqUoEBRGEGycnP7jE/GXs7XCrNSwOvab6Mu6cmWNe3hAMSb
QUdPoxPcBdm7W8IN5tCRipV1BKYGgXBwRpa/0SOQo/x3aze7ji1GVxOiXLKWMxM9tS+ZqUuKKQML
2buKdgTKE7uS/66D79Q2EUTCZ1E9SxuPl+54IfZ8TFBZrIljPclN9OnVQ+G0bqybVt/sjI8HaUBv
IY3NfjO5znOilciHVs8GUwvXUNNmlEY52ENahiFwMLlTw1TnYob7ZlpH3SNTtJHCTH0G8hYH4gjV
kCcBhJj9aEe/EoVT5GxZOwJ/MpfAKj7lsuYMFgsFQtbrQF9qgTSV1Gk9GmKIFK9a+toSPWgnSg4t
4SzkTYRug08HcdFZLoxdZprPkqs4A1NhGjJiLuEnv5VCYbEMM5RX9ODNNUEaRKW/q4fhL8arCOu2
OPkaLnhj7AkK6LpoOtV0Yhnmb5XubWvWYlYllNOQA39NVWq/DKBbenpK0H2BUi/YPaEayMvLU6b3
OErG0XyyU64X+RVbH66zyQFU44eyLwW9Wg2GMI4jnOfC7jOrMYB2PGMfZ93NA8gzgdjwuvmS4+q4
kJFzgp9GJ4dC4zL9dBMbihpYRqIhHgI7jjr3ZCX5T+kHwxYF/R7pCNiWHUCQYLD37pAUr7HuoXwL
FjxnHnw2Z80AAQL+UBtekTZa6wrqST8gcN4m/U/DscP58KLb+Z8mm8AF44TQWVBqrfq1teyHVuS3
UHd4UEDN8Xw2hh3804zXUybPdtcdhg5rpKB9WAnmIG1rYeC26BsX/UekhjHCCe0IBIYRPFnIosuR
2lJw7Jty6O828W4OnWy9IA+9aiasGWHzVZHCvzR4MqhddA5xW7AZZhVcTda1Sxx3bHVKAghDvvnm
lPWFrhUnSEirUk9Hg7C8uKu8DtSmsoANa0t3LI3uE+Hzo5zklq6eSFLOkTvt6SGtO7t4/gfuRd52
idwzI29ExhZS7GHYEPfw3xrAaM+4fNjWXlkFERbtFRbjoF40Y/gqYTY6I93mItn55M0YTJ1ZrTvD
Y3aJuFMYlAdnGL7AE8I2Wc7KT/7aMe1COE3sHnrOXEVli1fEnJKG9eYvIM7AEUDyOyOwA1kvle7T
C2m+cGGAYFiC3kv/VNX4apHWwGPZyBuIUXu2puh3UwDAdZrnNLZBWI0PNQceaDhYpiaX5DssgtiA
MMg8TdXRAo0Hw1iYw5DTL0vn/Z498zxk+T0zeXr0OlbkET9DAAErr1+RJf6SEqBNDSqoBSVF9n4i
/jOed5LNGeCPaYflBxkTYk/U/SmmCwobgTqb/i19I7dfWXbbSgtfIyu+W/gTNS2q5zLZ6vHqxofm
WPDdERlDpKzvbAKiXLSESESNmd21m8HBca2RhDk3D4FdIQrTLmu9GXcL2W6Yj9tJr/cg/5EbY5Cx
gE2Bt/2QkiVOKUWd5BBBtHJZSD7bqtUo9crl3W+8DXqa4Srx8+8UPE1Yhz8lMmEVUrYGGe2k2rem
ie4akt0008l3iD39v2RmIaVw4g8nAfqjT3evTsjyd1030jrut/DQnwta/iZm9y0O7WG3ockHj5wO
S7s1XZjT+R+0yTH/0TdZgIhMVtI16NQqBNKIChlvFCEcDby1ACDg1yC2l65N47NUzcVmlOP1Onjk
YL6OUwmdyjj2iYcoRFwh8lhZN7MZ/7D4ePOIpnkz5D76GtE2zuK7x5ByaBqmLIALqGbQfw9XrqYY
9lD7oHO+1XnFtrL+AsFmB9swXmbGf5Vr7SsXz8uENxONQrjykXIJENCYk/DLyDSoEeaX14wH5JbX
qCzcG3gcrkIRIwjJLAfAqx1pbesP9F1jhwJg/lwwc1LeEOwbmXrRJECv/w8lboIwcfOgWbwJMRri
sYdq3nQT7STSf5cj0wS24XoHUbxmJIbGmgvIpDuHCFa0rr9qqLZCZz8ySynAEcv3cr84R28M3V1N
wy9xMFvbevuIXKwRA9BH8rNeeEvYRpbeP5EDQBo+T/xtwzGGTupmaGOUaRq0mv0CFj8Q4dw/THa4
jbx3Y5poDg4/BSV62Ogveeq+qIh2Ja6jcWNtm9ZErS76HaAGg2VDuKoH2ia00Wn5pgqJGnT21zPW
hZ6HFkxkr2zIHQmHWQLLMrMcnEsojysXHeEZY5Us28YzWucVnXXWJMVZSxcgHDPMimlNUwW1VLBt
e8mGfj9ozic2lAA1TjxJbbL/wmMGc6wuaTTsO609jR79f5kBcegAouAPKUb4Q9GuJwfyLR9FCH+N
9gqSgRG6Uct2EZCwk26QgkPaKNsEiMdJnkJ8bGgUIDdKVsVJxoPkqEEGB4sokqq4Lge6ckgqUJyY
zIFkmyrM7CU5qLoEHbJ88K5ZrWiU+2ghOeUFogUP0nire1QWKSVskzw3/DEQDtZS57MmAdcBJZX2
2BPM5505T2fa2zvXTXHl7NByIPeexntQd3e/ZXDdhv7G4PztEc5H+sR4MkSGZJg6OtH51mJiV9MK
yYv+0iP72WuUtO3cHJugO4w+WnSjQesPUCqTea7Z/0mAdxl68syjkolCUc9fi9IOHTqiHLvzOsAV
Nk3buw9tfcWDw/Lga2Gy0HzxdKIUrWoL7hegTzI8JrU7m7OOR0cS+1ZR6E4TShWl3uTrxsPooCne
zTm5SIiCp/uSEOPC1F1lS3SRw8Cf7Iudx6fUtk7gx/Z5a2V7hcXCoPmwFdlo/RQcZtpnSHYerCEH
g8WRmgpOTvcnzkgKktZ77gEFIOd1N0CROdr0kjJZzwbj2+mWbdCNN4/DufdJDZPmGNJViNqUuTqF
lD9cZh6MG7WoXkA2TpP+ErrgIsDPGojSpGQ/01BttWks2PBgRJsjOvsQWBCIGY7eNCJYRuZaDmfH
CTcqxxRviLCUMU6NbX5wmn4GnLi+7166wTs2/8fReSxHjgNB9IsQQdCBvLZ3Ukstrwtj5Og9aL9+
H/e0bnZG3SSAQlXmS/UUmWCGMtoUKJVOXsIpWkWUm4Hxbpm4svzswkPeuybJAXjDNvXU3Bnca7V0
mJsNZGUh+6fJxNfJ3pmgDWFRx4X/OdLU4TUdpLwYfOk6BxRGRQDxbk1b4F9e1aul3F6KCKOTRwvT
FhgqThjxNXbIVDDvEO2B6iwaV2gPTuQs7KcFmRu+tuO072fMFRUL1ejztxbmLv6JTcZ71aMY0xJP
AFPNTre7nOgzVbcfVQljyUScg5Ccp5bLLZz+pTH3nQOLbfv+35x9Wvhll13ACfqPdLYeQ896D3Xy
zMKRXBkKh8DXqcpe8I4mG7d6s11ueqZtPuO5W9sy3g1UHDwHWgEAWWht0nlTYXruJ7BSUMqwMKhg
fOOh8brD3tgafIrlXuBzfcCbe+YX0Lhz2JoDOqJF4G6NxoJPYN8V4fQo6Zs8lHywafLQYan3tJzO
ZVd131GN5IDUtb1Nt3JpsQjLiSmLgcRzFG5mNyovPlf7dT7g/HBf4bdQVqHKNeR7ZYgGDwvYGaYE
y4VHOOWToLpmdh9WX72eip1rOaBOVEEcppiecPBwso1fspMlOYvpZ40ENEIc0HE5bPqfZVmB7N+l
7HdI+yfbdxdi1ked1oea/aOzl/6CmY83QvWIeq70wrzlDbPn7lcMcuNZam/X6tywheQs8FWOxIFQ
D/Y8U5f6/8KWZDzc/qN7TWvxS0zOl6WKf8mQfY9c+8zGXqfoZ2aLDomfQVDkEaoO7kMoQIjQ9OMy
NQaKnl1mU6NF0zGnkrtVVjvdmt7cqkHauylMrgISFeTlEcexufV767IEpKfqi+zDfyYgzE3G7XtD
LLhxIGVPH3oPk4iJ2v+zj2X8adpdcpznRMCIdBk1KCK/ed8GMV9TmxNX/y/WRcLg4ZLyBrSE4UxQ
YgiJDCnZALGiGxbWV0LyssPevbz7RhoeQVbSFyak1VR3oYv7LngIBHhLMCql33xUI2T12i367Rg8
QuxDqs2wA0bmG1Dsb6Otz4WqznU9PI4eBY3klr7Fqv1tQ/xuRmZj0hr4KOAAhEB06tnOsCOf6StG
Tg2Z+BL1fnSl6trjq/p2GifZd10BZoDOdaC6Yg3D+oyx6Ahojh4Dr0KLSHUXimLLtjPSI2uOZNCQ
JKU93lnwCSuN2NFE0xSOGWecvAxTdiSQ7NEcOJ6coVHUL/YCTWUJLxWPsj0ocqK4T/qOVIos+6wV
UG9jvnUakkKh6DB0RVIRhjfej5V3qmazZ1BlWOvMKZ5THx6ii530VuecyEbrPo8YUTJTPxWO8xX3
Vb8LgoBZQgy3Wt+W7xznx5J52XTEQIl30vYofgJg8CTIED9jFAjCTepm7Oth2MiNaFu1cbOCsxpq
LqQPdNdsYI2lP0e3QpLAnusOyI49pgwZpl9d1LscLxoSEaAXRvXVuDV4a1bqWGfo+yvY5zTLPgt7
fEjB00YD47+2Z6EHejk4YrGfaVfdOzDwUYFj9WX9meOISH4a6Kr5L4Hnj+sg8kDcNMI/hqDTt3U/
xEByaB9NfvdgOt5pztI7aXc0IOFqxoyKMVX528EDKA3MopouVcf2CQb9RUQsVoO83VFjktAOeRme
915l82OcxZuxSz9UmdzMARVxUf+Gnt5UeXkpbJh30+geeAYJLX3wp5Dhz7AzN+m41F8mjE08Xkz5
opVUffTqTwk/Ysisg6dX1twSy50LPR7FEYqVAIgVt/Dw1VDdnnMA6XdycWp3l2DEc2ikd+N08lKf
7sZ8cpt8b1jpZzaA3Tec7IC5dQsjYlcmzhu0dibqc/acFgXJasUjbP39HHv/AkMf5nL6DoU85U66
rUaJBwqxnu29xBP2HcqlujLK9eCF7S6YiqdZ0Upz6vA3ixXsRiERTpTta2BiUCzdM7Me82A7HWb+
0uXA19TWc2xSCQ9tc8dg7ilzRuxXTvcwkUmAMJiXUxLtV3sDm3yV7spm/vHHRUPGKAZupp1suPue
E9EyF4aZabYWu9cEMbClXZw647Uzu7coqHAsZc9ZXRYnGpZcYGnZDAZWPjTX/cYKRqw79S5wiGuj
4Yi1kI7xOtT2sVt+EcPmTWVzPRgrOlipTOFcleVHNyYFWF7jsMRlnQwUuZ+Kr8RXLa438j9IDWPx
Aey12/5JEIqg4GutFNxa15he8NZfTek8kM3N9Y0vZBdaHQPlcPhVE/hFq+HLwUS4twIuQK3lfmaz
fTcnvKNNyogU1NM5JDHvvkeFhNqZHVqN8yWe2NViKc7NYD1NKv1WhUT0HSIuGxtgtD2mNZDM2CH7
tD8kgSt3PkaN77DV6O9t2RKvPtN/9Ub1x4Tt2STp9sj1uuLiycbcBz4Yn5JmFkE0G3IPjZUu1LCJ
evDWzvg+6ULum9JmSM2KxYOPiNuzKs2r6R1byGpxXD0gd0x2TjEtceo2AcvYR+U8YccisY0otVJh
tRRMC2Gq3ememM2GGJ1Uq98sCf5UZx49u/0xMkaYnHoqiOlfpGH/2AN1FGTKrAycnnHYR1syIG+6
MPYO2vuNzlFbpmg+8cxzKuLs6WgTDqWfnMjdiC+VQbEcEk64iZT/lwLwcmoq0AkvPWwVvKQE4j7I
qr53DefJbmO+uBITY+a6NMdLOzq0EwumskgA5lLIDhr4xkFHJSOLgBxsPcJ9q1jLZLOi5A+D4Ky8
/FWFYM4aB4Du4N2q2vwxPdd/mP3Yum+zbpl56Pu6sh6ccS539K4eShjMq9Cn+87uE1i0JTsVusR+
eSi74ZLh9K/IEFI/YzQ8LwIErCrFug9tqvUJcvc8qv+dkm4loYjPxmtQzHhJKM65ezPJodYN26pY
oL/rVk/+ahaQkjPDfKjKpVqJ82FlK/thtKKPZOz2gd9O67bQt4pQmbOT9RzcXjWstD9BhGw9PB31
Tfj2r1DNo+Va19Lh2lUC9llZemxX1AkXa3APc4IQb6zC/ViViMWtCV6/58NZUc5ec1hUQCb/V0UB
IRVa7Gs9XSDMXVwNKKnQuIrtYU3EyXFGCGl70NoatmYsp+u2jQHWlJCFCNNjQN8MX5PX76IgZPwZ
nwoM2bYDs00m9oaow6sfGbu+zz6WKaOg5s0cu6X9NW680n1QBlcnqVrnW0XiOc0NjgcAXAaDFtv3
eX8g/xYBWeLOr5GMv6mg8xYTFhWpJzguN1oq1VaoJLlHDAYXtea2aWMrbFMiQ/I9epuj5bA5BZqQ
7XI9+XF2GkuHlYIx/uj1FPtWyZbGqxG9E0NSckNitu1bvTxQOAbc7dOP2Kblp1RyZDS+Ulb/5OfV
OZhxtKcWyZ65fh8Cl8alSch8psN/GdmkXW6RyFbeOCL4sfr8PDBFWBVteoWPyG0vk2dfkJXr+99F
DP46pgMkltKmBU2X54KGuz9/GBboSLwQi1aSmWqz4CgQpbjmW+6VpCb3GwRhnHzVWebFWZfFQ2M6
GB49oYFi+/KUVcWdZHRtk4G79Qi7oQxtL43FwMdljmw1ycNsEpXNK4qFuP7Lh/GOZMVnCaIySwRT
3JDiz8tE8ixjkwZFziotzzROPE2TwSKMokXhgb6JslSfg3QxhZaPTCIBqY3ciYdLUzl/KuwVJ0v9
FFvFTNIPm24Hb31qnDOFC8cbMt+SiM+V8jBGpsRcVSrdZpI7gjTIVaibFJiVzd0CaIiBUhOetNaA
8Yws/KT3cOag+istzSU5P0Wiflx+94xEC3dw70O7PcUR5ZdFl8keDYQf+TEFWB3ME34QRtGFaB7t
anqql8+z/K/aSoVe6NGEPJioYgVHRm06z2MM0YOJyyM7zyumMnQ9A47T8ZCVzsYJ/ZOZsj9phEdV
wuyobf+WFMitSbpOE35XiHxSzqDVqOoHnHpouYZsH4dkjS27CAmxqzKPXoY2vxbK/FemDWnmzXbE
jk9ST4bLq/+GUICuwp+PfTpdFmvJ8ulb1zupXLw5hGH+/1gTztUyVN0a6ywHhqRMd4qNMCe6Se2d
Fs7FKr27eQDgVbjDxqqc6od5p/nixhrgRjY6e+Bp1YnWFSrFROMLqJN+l/SWd+mSHkLXlDPDDNrR
yGgzEz+3iQNt7lMXlDW4BHB8UnHFkpDfWjrqBLt6RBEn6V+Bf5+cttq+dAUZ4NJuYCaN4tOY6WOl
0rc3vmygTCQ9Y0FzRngd2YQGWABwu0i/hL0fwHikC9kYw28+eOlpjG2cE4UWW7NI+7WcZbMBhdR/
hWnhwU/KBnHyEDJ5qwxjxT7vB5I7Tbuk/YDKyyDV+NFPVHKLVQylBBRwf1JDoV6qlgbpEDTYs6Mq
mNDud1V4AFVZ7iyXKUNmR/GJSxnG6KGXD2JiKA1ekft3404vZu6YhzZmH0UIoJ9NRjJlQ6Vq5JqW
HXHuUXV1gl8ASRipmhNxE53NWgWab8mVAGo5tneDeRzHaCuShGCaReOHQ8NZlUI8l/aHHsv3Iv9Y
/gP00uPyX7IoAkwk3JfSB1mHoIgp5YJTyIp8cUGCp/5XMeGPAQSn/GM5vNb2u1OR+tYHX94y+y8Q
cdqbER1LcfKT5jckYFzy9LCSL7tIZJ385rx4aJZ/qlBjWGjuXNRgfoBk0t3lxYuG1tEKf4ccSuC1
K6o7PDMDlfAcHVMoLUUgd7impuFlBKPk6j+CYrmbvHfgbhS68YGGgS1v0kRA7D6Nndhn0Z8rSSK2
Ph1UA6ZscZgdvbreum1ANwRtU2PiWanpWdDvH9Tz8gPy4WTWfEVFc0Z0oskASRD5Rhn4MS9YlfY7
mnbJD5/TDPMIF0edEmtoLS0VcEm6BH8KiWZr8iSfhozE3RYLu5F9GGjreDopZ0keRc95RyfaQy8Q
PE58RFhovPKscTyGFpii/NOHHIt5CFxZig52kWBhKv+wJEmCxcnkS+SLU5594/c0G4CxE0hZD8aY
Ve/5Bf0g9+nkLxq45YfiL50Nnbk7sSnh1jyaqbv8Bka1+MocxiHNSbXlg0ll2aQIDcENb9uaf9F/
jcToLF9fQcJBnf+iHDcn+peMwMid4myEkFHR9V7ECMObtyitoqWHzAPlEfHPGNAoDSmc5y88kQcu
F+vFD7N4rajL76PilrjFjdvaEUYoJ0116mt9nHR/wHDwNcbRYSzsHU+1FRfTfy5HYALFqWwLfEGM
Xd1nHYHyup8HjOlqx0/Ih11OHEK9dtJi2gPEyqRfAU4H6bVWa1i+64ovGQPcZOXrZaE45o832E98
IwWHLo2idWR018H68QqBTqbeDgak5eJkDA85gw9+Hac1cQoVN8QOEyINdzs1UYf65b5XvsF0/GjR
Qiv5Y8pYc2N/9AVwKKp3Et2SJ1vAdy9jBi7XlpPKpC3Ja8Siixtk+AEAKe6/xkeB2UnI39x7cNJ8
HdC56aUErlLUh17rHLcR3tfCrYe1F9L49KsYr96nyWdcFrfR2RtJ9DHpqisgTOsm/10+nSRKrkZI
noH0POk232n/s8urjYkj3yaUoczTfUXmVkc+AC8Lz8drxH1ovCy/5/IXiAl26+7JWAY7jPqWMUHU
8RDlsrraAp6C/K0pqZafY9lcQPp9sD/o5SeuK/NljuCd1urRGJm4z08YWaVN3xeFgFdNx5b/M23K
/fLH8JyXzYVfRFc7npo9jVMyXZvlteZpEAYJe8w4JBYMGc0ZuHzitgSAW731VbBXVnTht5iLAM8g
USrNa1cFNH12ywvryRlh4AmbEb3332U9xDIaAV8FtyUe7zDD7G9TjABwM0uxjVObO1oVvi/Csyg1
9gZMPWMscerwbll9tR/n6lcm82scd19ThBTYIl8GirLzKUjpBGd6aLt5K4rsGk/K3+MctsmpNH38
JHhpIhecN+mRRu2fi6p2TwzFtguCxiE+wyjnV0oPVnXHb4smhbBe9PkBzc2ufolzAx0Q6RmexQyh
MN/bAE9XStMvMFCTWgMacX2OOenRVsAfsH6mEZ1h5R2jhGU/mV+J1T2kQK/zNMEBwfRRdlcCM1aW
2dHmhvM1SbiY1V/voHcRQwNcDWPxqFxumHlwbqTeEPS+G9CQuKr7h8wlOnduwsGTulgV+PoJPuUK
sR+thFmZU75QITNtr2f6HuR56TrnwttdnJb7SDwnWxkpiGi1dvZz7zFgzjYW5ta8NuRJlFAqxPhl
g4nnaHqNiG4MdIGsCbaST8YTcQbRWo5YmqFWnkj0PhmETs70Sg0LStIErUwAR65YTNV86bR45jyG
9UKZOfTHagoPQxNuuwpPZD1epGBQL9pD1ZOv7Ktxb8+VOg/UMW1sG48Fo5MpEZxPKPGC+rEV0U+n
KX2Wg7Sk4YwI7ZRFbEdpx4yE0UXizue5jPfzmJ2Unp+sGaiUEzwsoesFeN9axJBEaOR5aMzFDH6X
3d3mixnoLR1kK6FpAfjDs1p8OPzQM1wT3/HX8dSd5zndTgYcRE83T5bt0D7ppn94Sr7NyGP8o9cQ
gY+j01wbJ71XoXyp+mZrMClmlGBiYeKk8Ipnz++f7bw/J0jYDcGoAlPTqg2Mx1AOx55HCZJwXcSE
/xpgnow2+bVkcVZhTYAlqscyKIZdLT40RFF0Ts5bXbMLGJnR4e/p+Nu5oiajqW2TvQuInL4weNp0
N3D9dQmQ9ifSKDvmDH3AEQi67zkB/jv6ziMXrL9BJYtLz2+4fiXnOnpzgwBZa5Pdgq456rS7b2V8
aBpzY3TWkceOHQe30hicRd9ctEJYh/XzEKR0DAaMETy1XVgtcvLkVcnoPIvQwzYcFxe/qzIQcSRk
Ncu7LPK8Pvim86Vt7y4MidGIW2SSCRNCa6Iy1Bqbj3C4u+Q8RtMZHkuNIs8pDzyuF7j1IG/HZtOq
ao9lYNVTtdYhyqt6aM5Fyh4eFnSHcZIbqFfklsJja1sJ1w3tgBbRz3IYifUZ/irLeBZQsuxZ7tGx
6HVE6k4DGXWdyQk79JSf53G44oWGTiey6N2fSiAOeh9Mi3ijhnKHAWRA3mYR0eu8Kqt9tIiFPVUw
ZlXv1oeUuCLs/xBRTFj0jPU82HpW/k7Deqfj6tseArCmLPqAwQDIyobckdxB8JOj8iU72IlNhLjR
ncfQK03MCvsxDrsayR5hP3QFsG4kARkl1uTdnLht9kjNeHdd0ueRh6V4K+foKj0qx8mB3tRva3+8
uVX1kPGmyO6ta8v3dJwOoQMskjoNNo13TIbhWSGVxTNx7ROHKwqdrdnddNUItxzwMWyhkX+vLefk
m8OpSeNL3y1yfY9se6Sp7uAdHKffdJLWrBWLUyBt0jlFecp9cz+51vfkdCAqk+SLuzFqzq6/TqHz
47tEMPUDgDvPtHhNzODBze23TjO4By64ZYRxaEvnlprjPo68JzsazmPAeMwwnqMm2JGsfQd2kM4B
vcQK1V9vMtRf3qEwr38HSWR0nW0MDevYDFChwqJrUKeGEw6X8qib+mK506PvqrvZ7h515L/6tIiz
0j/17NpDnLwIxCUG1Q5hv9RNElVshP1uBmzo1t0ryrNTTXfb7cI1gRzM3qzzzBa5tlPL2/F8xEqS
0YFvhQApp0PjPqZ/eV7RsRDRF2OGT1WZ3aHimtpbQCX4rTwCMtk4kU+LTRLKCxG/DEpSej9d9Y3b
Rt+riLkOwVwv/qL6B79YPscA7FeGAbLGSm0AQhUXxKAajo1oz2WD4nCKayYVjmpxny8JUDr4dqaA
MpDZOg4dPMj1klwyq6y/m8ak2gRN/ifr4WeMqwvWURJWxh62rutNFGH/ZyhsbdMafmzHdjY87BBT
6uw8FUqgcrUb5s+WbknbbGjz1dO8o9npAnbs621foz2uB8UQJyGj1RBKbzsC1rdwCeZrmAkmil0V
UeF3/VuWVeIcVpwhbesfdRWc27bee1VL4pmzKwI2V6SQ74UGM6PpklksdLIlDgTDnPCCnavMRXAw
JPvEZk8w7bre+zD7QOMIwjtyBz1n7D5nTBi0Kj7CBjtlYcvHuUpxK5oQi20bLg0NWmmBmzMLWMOT
xzU/Sv1bk5aoisoS7mhbXmOzsBHfzTirss956lhZXmDuZVvW2zB1bwSlAe4wmpUok38mNAQQTh2U
o6lpaY00zLIBolumhiy8tN9Hfc5z+2q2xk8OMyD08rswgXbMkGBYV5qMoIZxhdFQfOTTuQ6aM4ZH
5G/o1pr9QI77ttEd5tfAvbCy0dIRelTqd1/5txJJhU7zK/qBu7lImY63dYSwyhM/czu+KxYhdt2t
m5XEkHaYXGoiT1W+8Mjbd7vyHIbj7QP38IX/cEen4FE0BHqzJeLxeNACY/w8f9D8vm8NiEUlaUbr
eTCxQkbtzuQn1hOIVxIaTqLDXGpBElOhIrMX7wMakO9ccVZ4yKl42f9Vkf0v6pnoZlX32JCBF/fD
byvFfanrjtfXDmnEg1b0GFYyIigyXJBEI7kA/lLd3Ps1HR4LQkpnbPB/bxdcuzvn6xDfaaDVJ0nh
p9pk4BUFHq8iJHbQrHui488TlLfl+mN71WuStfBJCBTqe3rLWbqjUdTux6ESKB+gNLrCOoq2JhSC
4oNiguIDt1ple9ucAVCc5oy9aGbK9MWizCR97J6Cd34j+fljaIMP5eb5oZtLhqsjE+2MdpirPA4W
/zUYi+8EYaVf9HQ4kudRtNyh1SHT0MJLQdwQ3Y3KckgcJqOGiY+6NQu9qsvsSzB02d5ir4bPIT5B
Snc7K6bvMJm0eAEaP9eptVMubWEnTwnnbfbdQOSq5R9TY9p4U/fcqJHxQXGLJDEOeUt2+9wkL5lg
uxygaoD9Z1ErMkLbElm8CzDFRrTYe6RdWqZr7xkd3YShd07Sh/uAmg/d1rTRwri1dbP0A/pDaM13
cVQ+kGTwTL7EQ5y1VxWkN5Mg267EaDLTBBVTx59vQBbyeHbkSMIVHE6Wg1txiRwA3L4F2E0dnM+4
LDu0umgE6ZT1yXgB3/np8x20dvZRzu3VNLJvAwo0SGP4ejLiZIZGKhiXDQwYmXII/F6Oao4GccNf
CksvC3FAMS+be5Mf0ojIlV00JCq6hSz3lqViseNUTntIqVEDQ2LdiPEA2ml5WCJIY1/elD2e4tDf
CSasR4N7Ov7RF83m5BKu06fknI0OIYrSR/psHzpn/rMRH/Pq0pe2XWR/C2LCys5FHP04Dn6G0kkn
5GEWDT18V9pk1+x7utmOh4eGOAsEoYiH+HmMKbzL3fRoRLT8QSVJXnN5oDNNv35kOkSex6ptAyxC
A74UFYAPzYjgxPzwOgpMP+Wwn0qWBAtsihssaOZTJiiB5g7gk5zVOs8TmnxWTz5UOTD/RABQm2vO
hk0uge96oT4o0dlb20XKjSaMwJ3WXcyR6o3LAkOdwT0NuBmLIWPkk+GnpOQ9iH788AzN6FUZCMyH
Ox3pLeP/nbRJEO9bxrCInVLjtcuR2cRL/tzsfOhUF2jlkEwJ8oGn5CGE/R0udaSfiHFje/FzlHtX
7BmPuV3yiTwbyufIzXgq6KyDLdRrn8rLnut4PYUGZ6OojY2qAcCX4LYPUb6AfC1kI5yGrkNsrKjd
4GDIMfviuoR/jBROdl1bAO4IcUwa8ti21i5nvYI0JHYaJFuHVTuKp4uwmmteGE/1RKNkDo5jpA6R
yg4oBZ7QeHLjsEgGJpl113KrQkLfbh1Ax17p7XSNKrMdSOSN+rs0nJ8jPqjVReeqWXQomNEimxbH
hLZ0li+8jeu4yTed1ZKROA5v+cwiIQUiaa2Db3VbSUXRzeEVcHj91KNmwCoEA3nhcoUhbpQWGEFS
l+dqcWdZQbadGiZkTmo9ZEIeYydAZqSOYxKsLH/aVYYhmBTamEHxqFD2M8pK4ng/TZj7k9IacfQk
98vLWaYuqT+0oiYUm0mGSHH5mwmxuMFDRBx2tgZGL3no7aym9TZtPx/qbrpHhatJ/bJ7ZCPNmZnE
j6fijyxHelOM4pBQxeGwtejE09IL47Ql5NaD/NGIeBuG6EnDpGVgD910K4cs4ZJfPRnsiDZpCUla
j/T3F/xypS1764eKeUVB58TI54nvc3xK4unJj0NG0MNLU3jP1tyfR7iTHFLW2aQOroX965JGD5yJ
Wi+R9arV3MfaiH3Jd/5lEuFKZxr3mS23ijY+5PWVj3arzfG/ao6zqr8xMYf96l8830MHJHdxL/dj
QC6aW9YwOF0xIDkPs7MaBEOshslJPrtcGvP2tS0MALIekvAxKD8T4vCGMXnsudAs2TxXyyY3mPwQ
YP91pH5p5P1FS6PH409Ni/BHdJgWW+vqsxYTb34xvNK8LxI6/Aw2ikV6QaJzhgIwZdRYReovnuip
lot11SlfGToAf1SaDhAANnjVu9nIdyprHkrXYQIFSYLrEbobt7/Bx36D7E90jfFqt6zfGsRxPlLp
zeHNqsaTXSbmJg1S56NyqcvCZr4zbXSMpRmdR529ahLb1mHPFlB7uOJlXfjHQFXVeU592mtMQVat
Im5MjkuYhVjRVgBUbipsq2X+Ryl8s6ju8Arw4fyCQS3etCWNDE9+ETr5uSKah+U5AqqQ2KqIZe3J
E09aB7ybwcYwMxbrOiYNnUkMagR5XFCxgEBmZ+BycM1E7564gn261iABX0i6zGPNpqkrVLYwkdzZ
eqm5p7jhuHe1vQ9RDOOWYt+c/ZLbvnVMKjoT2knPKc8xq8N3xpJ0D6uZzu3Qwg7iNLDYMrdt0rzb
I9G67EMZNNI83rvN1JCFq7FYSwXkdsZMk/mHwU0OVaJeNZzwIKM7b4Ll3/QLatoMxxfTnMlgkWEz
3DJ2S276/TZAIuz0PeGMErp3Gf/yKG7YgKyzYRtHhDVIHgBE36oyozJpwmMogwDsG4mrVZ0ahyH1
fjtfKkZnM71wIoNR27rHsJDXxmtPukJhGlSErPp9c/Z7FLxJms3kzyBUNYejpAEW1DHd3WD4y73B
36es89lPofy5t8BkVII8gelKi35GicXuywUZoP+ZjKKjYyhCRdDjoECCOkWoZdDpJ49LJYmkHUpX
48TxvutC1G4imtZpBCO6t+NvhSJv1eIsHhdiRZP69DwFKB4wORkZVavMbR/czNjTccGZ5xh/Dfmc
ZuLg+HNf0HgdmZF7vF1c8NPYYgA0ZyfhkwwUzPFVgtrg16JFIybWYWulRVEcux7HlpmzcrT3FkT5
wxRkO/Q/ZzOMdnFaXmaFRjOfbTjDDRLMzuqfnQgZe9BId8PkOgNixXah+E7+cjFVHFPcmOPFLt3k
+tg5BLT3FvnPpbwPs5goeoPTB/lsRhWxd5mJHhujwkDdjHeGHcLAWq6NSeQ8E6q7L03/WofZfUce
AMwRGgC9C1qsYDC2FyyUTZ33HplULZmBLtnQbewcs7h+GDv7L0d8HtX3FpGMyGJoatjc/TkOfeTM
fRdsCPJYL0ldcVU9VaXPqbk4N72Y1GLpfzjdu86ZyzoDc1Cs4eGLoCZpGuACo9oTFnSOZ2udJyMt
5fAF1eRm8Jq3McnP+egl+6EhvLH7zXsOjmUbN38nKjk3ZLBRmSyXorx09EsVA4s5T1ZxDIei9pt/
TmAcGiPd+n5+IJ8dGIjsyHHKLagFRIQXig6vQJolkL2BrqJGJsQH7Ii8wxxUr7KSf10WS+KCO/3V
JWr7Nk/uZ7pUfio+PQfC6YL75u3YmvkyaAuuYRg+UKk/FYJ+A21j/Lgye5EMNEldemyW98jCDE0m
YZqWaxJNv2qs5q+0Sl9kxIJXLkwWU35jtTp32MFmZ2ndU7CEHiARJH5CIz5G3eIiSSCSxIXV1Uy0
/y3U2LD0AQd2YIZtRg3e3G5AqDzWdruvVH5xw/kvw1rGVFMwiPCop4k581LnlR1c1el2YCLsT9H9
8l1GlX8Zo3A76Zc6JHMLbSWQscdsJqelix6KeQK3IqHvLfVJlksgAQNTA7SkmCf7B3+qxl0blX9p
kLMKid3tmIoSDNUl3/Yi0GSXDBogMMkH0tRzGdpbRaG/XOplJDaWZExF5ArJ4ntj0f7j0AwzGtpo
9mp97ibxhkpkqxpMxzWyIouESzHTtenbExGnO4yGr3BFDtIIUCbgbcSlWWpAn2heoanb98sLORUY
xanJcmHsh8H/TauWOTAdhci65T6qhxgUP19NFPn7VpvoiXEUpdgFh0mdx2TcscJ+ij7k+OdmkxMe
7CqD8DwEdytQD+iWeFH6XGIJWxzadCtb0TJHmOynSEQ34dXgeWq/58YuGbKWCuhRYNAy8Zk2RFON
RhV4FCqzTYcFjcW9n6ziszDYu9xKXFG3vHZwFzb51MQXiN0xBv16PysfhY43z5swl7epKu4H8K4D
2SYO8EsTz+Gaxii0AhOeDwIsmcUAdZVgQ0SBt7bJTd8Q2eocepu090aiIEQ5+Smn4E4bEa3vsjAe
I8AqSKvIDCmA/1O5X0HXkiVhFMHGVs1LARbLgCmsX3qa0IqfFksW7qXhrk39dVAO8QcSBiSrKBUi
1BErx3S5+7NhO8vWoEHVVfbTWCB7HhVU4OLNJayBuGXuN8A1kAMxNN/QgWccZjFMKcNrajyPAbkU
47Al8+0hoe/EMsGukV6jEClXSfPQzL6qlrz3DG+9kSWHJCn/ZZO8hSggkMwzB1+a4I1a2hbDU5gz
uGNzfLGbDrqnulTuRK8NIQN7UfIfR2eyHScSBdEv4hxISBK2NZeqJJVm2RuOJNvJDMkMX9+XXvWi
222pCnKIF3FjDg98YMdM/G04yndu+Uk6AZ2ZpmH+9ycTiusy/UAG3JT2a2h1gJH+LUm7m73ozVDk
wkX7wUkiDicNAqV+ZxE5kmUgvi/v3QCCLCoU4494U80NLfRqXzCSzXgiG5erfHR1CfKvV6+gBjKI
X8QLxjXM8D5O8lKVUBv1MB6i9gVaFJReHT+UsbnhiGTuX+FKJggyDe5r2IRM773T+ongnLvLecsk
1E+5LIeWrY/xA5dKvs4xwXczgdWJsXFtBX7sbVr7KyUc1QA145Ar652U5mOPD4r7OblmeY1Sa2Un
sDJZih8VSQFBSvFxuy0OifJ3m7R/nICIZ22BRATzfBdC+bgEQcX8UvtHE9HXLmjExYxeBNYBbfze
xPZd1FKXMFCqXDVvRGoREIITYCSoxPJJTf5VlqAdiyUpju7S/M5s37wthrZv3yZzxgk6B86C1iwS
cC6mFTsWvVMpmN83jRq27OY/QIx/N0ysScS6j5kU1KbQoNem+oIJ/dEr83fT+e1GpDNqe9ebfS2t
+5TYogEOhZqLeD2paGt1LvpfxDKp2/TIfrqr8vrQ+b59FBGLLCk5t2/qg4xqDq18YX7l1mDLm1+B
dr7ApO4nHVJ0FD6l0RgQSZ83bT4cZTkecYhv4dwwsCNRJ4Y3l0xLAkSvTeub22MMsbgmR9eAbloV
O3dlOZ1beIc8CkyqRi6z2XLPVH1raLlt+X/kOE1bMXyiEh/rmmYcofRrnE/3kltA0NKLs6bdo2sZ
Rad+3agsnH/GusRqPBsCjDySKdw3L8y+xPJhGyxug+BmVR1wEm005RaxQWzUv7WX/Smn9B+Bhw1l
zxTMVtm6ENYfQb6+fXR0koxKHxvMsH7SwpKx77KCAcPgffnJCouMDZm0nJghZNRiX9URIeyWkAJb
7n7J88fWnhnXU0Leoub3GRQK6DjOmeLGia6fQWGwA2Jjp1+tACVpceafy/hC9uDSSv2jpXXoDS7y
jABWN1JJXXYcq+drV0+PdWSfJTlYA4FgmzOHZ/G9cseia6CT+4zz71TkN4cFKO6z95G3YxOo9EEP
4otyrGjTsRwWDbyydMZDT7tQxkfTfPeAttZ8BRcdLr25ZxdrNcor6z1fcmhiWCHgCnu2baxtpwEQ
jeSvawZ5Wx99JNknQjX0gOPJoNBsW9bOm0u5zjJrdFrwA8zCncQe965KqC1p2n3vijencE/L0rNm
USFil7RvlGb+qsVCm9/wJPHqrTow0t+8HXgQNv46rEQMfU679F/Nl7YjPuxsgiB/1S15PMAeaAD8
LEq21KYx/9n0TJZN4/4bCx6gqsQsiqj7mkos7cNK7xsMV1ecij6VILG64C8n144QznknMD2uBLId
DGzyrcU0dB6cr4wQ7Mon1bn51wWUtDLAkp0LwJriFNWT4A0O0xLeJUydJybLkZ8wTQnrN4d8JBRI
T9mfneXvey3+uV78T1JveIZKeVUTyfXKoMiuCzyAeeLl484E/X1KDYrVTCfCvDT/jO2xzJs7SuzF
HkRdb699XvK7UKQ0SnzPKvbQ5HmfnJ4j8mhAvWBcXr+M2Xli3sfcA/R9Cu4pXDi4MPpNaQgIFvkn
ySEVrtcJbmpHAFdn+u54W8WPssZfYR0cm7X2vmiA0nGwM+mvIe32GeOZTkd7EXkPUz6/OzLcYd2+
W1XTkFSR3XdcKSI+4M6mZ4q7f+mF7JcZJ4CWV8Q6hmkI66VkEdYePnYjw3tT6KdF+G+g2o5xh7I3
eeUHsRS+NLnk3ELLj5n8H/Lvlan4JeLoGMA7JsMMQoWWcLvAjjr2HGyS7lONXn4QfYlzjV1qHHNc
Nqlt7UQsv2YzA4OKRpjM2WMwl48R896xo+XT5l0JCrt9rYKcg4vwT2k/HplbSoai+LRc+m/MbL8a
andzvtCD8ojf4W3d0yAYAuHjv+vhm8CMRUuLmreEv7yDuFyobjzGbbUcPSQNEiItX+Y4chSC4Teb
a+oJzCVy+VmPjchdDwEbVzjVgJ3bJ6wcN2oSf6QVboOk+BGWeeSy6Lb5D0UdH54M9lVcvBnTRwcz
je3ZivtbauLbPDNhMSP9iyUEdCu8C1paktsJqDi39M9BkmpKQUaNzermnB5JVJwUMbeN7K1vyoG4
bEk0kcXgBhyY9EPm6EpvJ7r2BdIPbStiOplc/xp9cJlJTU2L9VeE5uT29dlpCgn+cYngECaHaKVP
tPWw1p/T6Qr7CmYORZ1dWX8lJss33Tyza/bfThQ8tcxDNlFJD20GvxTHE+1RBvOzyvUrHQHddiIy
aXUI0M7QYUaNrGefoc16fERM9X4RLd5HjmExC2ATlzjUy1H/kisBKgsm0ugx+E/r4tjtg3anl/W1
j730l4nkLQq8/egn7CKk6WQIKCUzIbLSt5UBPUxI9DZR+cv2568x4Y7gJk8O2SocSgyTHeqlT8oB
sDijV4jQ/Q2b/Wdtg11fryamN2zk8uBkx/UitV5gKq7EhzaSvyw6ZiqXZGYc8IpynzqOIa9lE9Gh
gWHgIRoVCD32DsjY85tuWXYokw2wzECLbeqLizGbRFdyI2RzCdl33aJDLuQBw8AWgKqnitPB7o+v
buMNmDD5Z2YjuMkh41JSn4Mu+BfNqDk9D4ekpa6Xzn2UlK+T3fyyCv/o9QWPtWTHDKajHU1Ux3Xv
uZufGVY3W98t3euE/Q+KMDnyGcIBV3v0/aYALVj3uCODzNplfvvslP0b96PnBhKfXQAySVYDPq+J
zyQj+180TvZDWYC88awJ7h8DtoZHmPrpAKOUoZa9se4sGVyorOtPtmluua/zRx/hP3axSlJSuRWa
4AQkQAKxotlksLXWuuF4AOfRxu6V/LECRtQTNqavdbsukwXBNEU3dZIND8jQr1VO8WVY8i44QXjE
+noE4nqpHefLntSDbVeodR06SuOSAZ7Mi8+nqklbr8Ydj8Kr7oNLP4t078BfS/GUou/dBKU9uFhA
1MbVV6TKi9/F3N+r6rlDIgwWDYO+Y+vEOxWLv70Sf9ejZ+NFD8LCDRg1kN0cfWdXwx+nBeVfIdaP
nqbIzJxEUamzlTU8Pfkf1VFPHedELgvBK9PsYEL9uMb9FSa2gtEx3kDL/BFe8eVE4Pp5GzHYoM5b
LgNBbpXj6GPBCDedYqNZF3U8Vv8gE5IIhjgKLUO8rUerqfDv5WohAu1FUkbuK+PvVMRVviJh0bvp
fRGGBz3XZ8T8cUMZDk2NGcjedHaYqgtxh04IHHmtF6PIG3vexnexXk6Gk3zXMSEUWfc6SMyL3vBm
R+0jvbyn9QHuQ4E0ylFSjixSlJC6QppdGvKatMMMPsIOdkHbfo5986Pd/M/YE0SwfShVdn8NVx+Q
NSXJNXe7KwBGkmX0xiCQYoDj3hsPnNcrIf84Nufj1CTfgKj40Zrgo/AZatuzwa0SgAPngxvQURjw
a4CGKCMVS+nWpWN2480LU5XwxfGLF9UH2Jq1/9Tb2HGHdoKdhMkzxAK/9ViIy5E25Gq+KeCHscwx
88V37pxfWI9hf7vRswf/biu9rmIFC196FLGCApJdZKVHv11wnKQPYTXelpirdCT0R++NVKowUwJh
0rzjqH0lwvRY1NMlHfDS+N6MdI0XufFY4KL5bDVG48HFIpbHnFe82HpvoQZtEr/7jS8fDP7oYSAd
j2JtWOmCa80pI4KKsJ4bLYa7VUoONu9+8azgwqEgkFnAksGDKe2eSJp7Qz//yEJigLNsqIuOssdp
UNS7YzfMrZcMI6xX2gAhHMpM++1cuE8DFigdO9O+bBVUD5s/Vg2km2hFZ8RX484bmRCs8Uh3n3Gj
3yVKvGEDiaCvcaKNhrC/UDzZnwIxX5xQfs/wMkcfibcndNXwck49zsW0e5MZA82xywCh6ukJcfyj
GqjScHJcYlPeMuAX3rGMqk8D2Cn2kTYCOP/QfLbgzLfzGDOmYE6HonHvjuorXKpHLF2Ai5T7uv5W
LQ7TTSYN/ueINguXoVp63wUh6mG++jruFJ/DZsT+ufHG+TTHzhmLS71JDDiNpX7E9h7QoBbukiW7
tU78sFrjhIof2hYlmoMCMZuLth2Kq+ScnxogEzgIOLWXqy+YH+limubVBjDE0kl9AnUOJd+fY4sf
3qtzPlm3dUTRwskwGAnCmdGlBTG0STkYd2lwE+s+MPwOy+nZ7pdHf55DSH5QENLy3SZkDM3i0anD
+2mOqaBgcShFtlJjSW9zfmAMFb6wx5+IhtPQnv9WWL/sZDwgvN6IoGL+Sa72FMCDoaCLwclEr8Eq
y60XW8SQS98WtxKxsWSNXtfqqCG8J8bvcdB3Hp4z4lX7eXU2zvmPG6T7IVx2cVbeLEV+r4DCj5T4
O4xzDAdavWUpErhZvxISfC9mIfKjMgSKCAJNaKyTXuqzK9uD4khRKPs8dgXQvILwJEulYOeqhWT1
q29lLV9lF3z2tfm3rpE9kuCqsjLivXaYmNymo5mCkZtyQbTE3IhDLR6CMH6ajDyNNaZ8PeGNEurZ
ltF3NFYvTau/beEyfed5cqvwVHijt1VhkQGPAO0wNAP9WEPA+AB+UGoKsEnigccXwYl0vDvQsdUR
tCCNcfOR+ZnJglVcTwljbVom011/qIriXNscntIeGIBpo/v12uklUbXXxr7aPSPwtYNKOAEuJfKy
5JrZZTJKnBI4AxAEnmxlnvKci6J2LrxrLCiJ3iUujM7WFQdijMRY0Ani0v/rTVBC138TpNkhsoK/
S8I1WurxHJrgMeYbrib2CuwyL34X3BVR/F4Tri97F9cXtJDJvkfSuJu97CxypnIkCGwmXGgZp/Xf
eUyshhnbiK+P4Uj0uF3OJf5h5fZvgRe+TywYnLFfh4qDcM6RMDLcV0PrfVg1iaH61suXVRL5UZoh
jHms+/QxZbqxZP4Pvdj8uXtRhRGtN8TCtf08+/MhQSID1sFvg/k+tCfKzshb4gQhNB2ztQO1K5m7
6XG4LhyUspiRA2aYlsdjQY50ShJvSFh26HOqbi5tUj2ZRj1IfwHc657Xftj1dUQIOWa9+5D3NrDM
dVOU/FrZA94gMKaFc4Wae82o8QJLnu5rXii84wTv+tR9GMb8pSJ5uAE8St1nZ15KEd2vN6FgGg7G
p6DAljtGOr9LcGETKwNb1HsZqY1dM9EcM3MLaNqNk+gDdghtHtFzp4angP8BSPKXqVmTbrA8N2Z9
kOJYkySlJSAKk4cYJMt6Gymb6Wcpp++Oc69aH/Omf0OQpkUBQEzdVRys02vNyQkR4sdLHRJXqjj6
fv6Z1MxlYvfSjiPdYPI2dFjlTH9roMTg3N1blCcMZBurvN8HqblYit8xDquDoagGr5W/ZxpEINIO
7qK5CTHiNs+Zy15oc23wHUgBkvpp2PIDJvqloRQcYeqr7dx3RDRkdhb7eexeHGKroDiS5wqpijWV
h6IEeFHXz/j2QMVaoLORa2x1WQ/QZWPfzd10bVpaEoQBVkI8djND18/b6TXJx682xTbuS6e8k0nw
/7Hi70xSUbl0i2S8LVKM154EJOcEPovKubdrbuJjb+a7One42fJzhWy92gMa54jrbI0Xu+vfQzMe
gwSaKTsAXSl81zKT55Ifen2Q3U4/50vKXrn8Gdz8EAqNncf0H+sPm/D6yd4uUHEZFZDQJTXgnoI6
+jKGaFWEvTAoC+4a0BI35L4O/+cudZcTh/b0p5voh0mbn95x97nXfgiHHmuraav7RGcxl5NyPBeh
/z23BllgpLBY9pcRi5qxhnvOm3dtwwFGLtU7hopju+LUyu6RNY5UxEhaHY0XyvJQ34cyeZCWwXLT
Ap+1CC3tQVNMHNS6kfNO8oPti+2rewil+lwSC0xOU20Xpf/2mWK61gF5UvOpE1yn1ttvUlrb0g3u
hCdOImYqaqqDMNNLm4Qs0hN3ynl1TThWeG1NsHd78mdLLbjwUr3N3K25lQWhwRK/jdTVyzLFd21f
fVam/yyb1tpMcQ/kz3EFw+iufOiWOAOx7TFe7PVT4lQvDODQEMZPX9q3LMAFCJn+Pp6Kx6RTrz0A
Fi7pAucF79IgzUtb6rXprP2Xh94xDcjHRbg3Q0+pYwkYN6U3c2eTjT1Enf1kU0grFhzHGG6Q8a3q
1krONwDnsJNXBXT77kSzTrJbPI8bcSGDnfARRes8nUiPgpBzooQc8kSnAey2cXGPfVueOJtSOMhh
pqkfB7xSVLi093NGl95k7wgyAfJzf4s5v8YuiBavxmcwdShHCnVjCcZXvI7yya1dwein5vzbLXcJ
jmSib/oifAakxhKPEa7QHP5mHzIu1jjiFyfJt2CBvxXWzb6PPomH4hthIlN55f1gy6tk65kY1AZh
xne5PMqWsWFdUTw5cBbDMwdvP35uWBDaRb1SZnpWDeb9mZWW+SEljN7dYIsj0+ffEb4x6jOO9sg2
mo0cUynWw37ldjt6Jq991u2HBTdzyBrSA82CRgBOCMhaiV/FBrlugw/wPKK0o90VB7dmXSqX5rFb
uMkEU/LPGOu1DrKrce0SdQsjALOHyJ5olMwBDgqYUyTDxtKDacQRfeKdwXbXOJtUxfBbLHG00SzG
ghmEpjSBvsMYl2LW0SQdExFg0WQtLhbSe/NX6eGds9LVzMGPtHEciExwvqxW3EbeZmoW3gIn1veJ
1aiNEv2Dhu9EhEn2BwUtSKYC6jE94AwCcs97luxKWkbkHPJ35as/Zcj1mCPtkKU1bA++nXpSgO3H
W5X2j1KWmASa+eIKc+j7mXJlvH4y3qedpqutgtnhDi2pTZd5p7XE8ZWE90M+r2CsntFlYvC8hf+f
QkaXBav2xEvVZC9qHNH6JQqbZ0iE9MVCayV01P8XULewr6Nrf5gRh543sW4NrSwvaHX3VqZ/RMel
ONGId8IG2J6gseWhc2gFVT3NSJw0A7i19WOCWno20+oRiG8sBuPOd1uuWPGHnZSPvhffNYX7jZcB
I0VPQNiztb4bTdMdiZLu7FChmUNPfUgpKKc/ugOqBCmR9HHR+UddUpuJ4l7tS1Bht8l2gweP8AAC
GC6sY5W3KxAjLg5DyfWCEM6Ly7LXSvHmdfYXgxOCJJlT712XRYM56kuSi4AUp8OQfoKXipHp1FXw
5hcwDCHaW0XCvQn3saC6Ftr/3sT1W9L4j3nV3MhCSt4/fKJz2t15hf/c8hsMds0aOp98XpWMcohe
4T2iiSiYYWxosXcnsRvDHNHQPq+Tw84TRxwH9yHJaz1Oj9DrnoAJr47WingCMZGC0nJN9Dh1gJBS
QlThzMVT4WpCSNgJyUfAQ8IYR+V5+d6z5e4qhAXfUgc7lDsrMS+cVn4QBb8RFnnzyzUmlyN4z1P4
YROi3foApIH2g4Ns+uBQWMm3tsu1OKJiOK2/MP1fYkAshC39+zH19jWZ3KJD24g79+JiZy+i9Opl
OSG/6T0w1VlyIybCSj2IzSyhoV3H5YUYbPWzOHXB2CL8Dk31Ebni3h+Xz4K/oPCcbE/PKtVzAThf
TmvxFN576IYTY6c2825QxI515IG5tnAnzVecaszmMX9WHYxtJUxD/JzzKLSRilevzgOO/Z6QTHym
C0OybZL3r/w+l2LJn4e8fafH9U41M8U3rMWhU/xA8WYn9u/cRl/qoblBEwFkGxTnlInLk/JwyzRz
KDmiw70T/N52W4co/4wLCWYVvAfZEYv5qfHLy9wvXGHbGpEayROB0DuwZ3+6GCuzwnpfFuCj07Q2
RpXJdAmX7FN0Ubd3h/glDpJz609Pke899e58iXoSWFaIEloZKhAni6qL0MZwEowPpczOdT9QJjpS
ez1VZN1sITR87RC30OoSnMEsEbS2KHDEjbR+6eUu90x8TlP/6nr9oU7KpzYgjy4G+0+0TKewlr/d
kGl03XGPx/Dwkkzph6AytxEM0Oqxe5VjiAxaeF+jbZ8tqtHdSf11qv7B6tTPaBfHTDbXueqofmGa
z4DgZsBFbT0wb/dBHdgcx5pHybifB5dGoCKLiRBr+zy16iDKRhyqYWZKXkz5dcQPPRj/Raf9dTHc
QuequF/5mVrW56UqTn6WQJl1092KLrVS8eJblFk4g0+5OOu3jiTiLyZp3H+vouh+yBPV29jxf6oQ
I0MFVARwz8GP5GNNs1aoUJ9i14fdE/14+fi3Etw62nB8KzhyhYWtjjBm0n0ecg9O0uRPrUaW+OHZ
r6llyXAw9pCIcFwHp27wrmXMabn0Vgyh/hqrmOQxw6VqeELa+1O7kbXNTP1VTtgtHXqEtK+zt2as
uaExIaQWk09KajS1WuzHQmWwUxDV5bDqnkH1kXj+WUqGT4GnT1jKo3VC+TzyIRoxnDy3v2vCyNpR
tYR1xAU0WTefZMPeBlIpoP5qiHb2chKQFtbU5M7YZAq3IYCLsmPbDLv0o8y9+7xNXBAJNVQhq7xI
Pm6CkBe/8cmkzcF3uHRHt4bopGcuqjGgzcZpniSHVTw5GVbylsVMhx9VEuiXRNR/+kjeq7H73dXe
oyhQnAoATYeqn///YKTGWdLNyefSmZ+OXJOlhvMYDr8pOzw77fzARrBjOTlmfIJdkQNowOf+UEFN
8gA+f7qluhVjTh6x6AGDiZ8ooWsuGC9VwoipMI9eASW1lg+L9P44FozdKOku/loTW1R/sP+Tcqqr
U19whKbR6+I4iulZ1bxrl05sip4OguDIVKofXywAlIz8HdqI1jCRDmNFcQcw0pu7/ichTss5+9sS
3iEPC7zQjPG4z5vxfQlX538z3eEn3TrT8Jaq7rxgSo+LCj/JtG1SKk6wdHACKlhKB7WMezGnLyAN
3U2D0opmilQa4y5XoVpLwIPt3IBgsnm5B+Tyunqaxv55/Q+Abb3i5aKGAMcl48hdyeIaBWbfp/4p
HvqXJdR3Koz3zGSiXdxBLk1jhzNUQocftiuGNsb6cLMZ1CuEaSwDXrwOPMlV4Js7apxbXtlCY5IY
wAlYopkN+pW9AkyipxV+rQSnNbZC1zl4fll5exNYdkYh3lxHe0vOMPpTh9o0mTvJUZOEsj5oTEjl
LyxIRYFRNysycDRwsy1vz+KZVK9Op7rokagg99YhilVJeVye6hopyA7Tx17Zq26ADz2JLyAd12sv
Fbb6T4Z1xuXzjFJpwZAb/fqlrRKvuCosLLgkdbIYmxeMvjeS+U1N9xgjdUWc28vaMGZj8xQTjiHr
ph3ZHWQsFn6T4aFZRLazaY3LyYbrqr6PRhFWu6blIruzrAL/iVHkdHfRMKX9nUl8O/kyos7ViuWQ
DA4yPXfhc5TzIf7ptQ9FmXTHGluOotKiMj6r9WoeCktEm12ej2n3oOcA/6qXcF9j9O6l6hoFk3mD
tet5P17sZPJL2nE9X0QkI7L79VAqWoA0jD9q1tzVymjabNo6WDWx846TyECbZCMpmpH55SvVXpK9
wxkwMOkxVOoOAL6yKMbz7eCUCj04KPhNoecZOG3Pb5cm9oR5AH74dCqdiiea63jQPkWRcaNfQdlA
+0IN6jHU1gypG7p0sb7h52ESyRNCVUyO/NDUrExlVpJNLa3BsJ+C3sk2MCpoZc9KCy7VXvkIg3+r
uAynne+7nnMYdM0JOyTy6L10BJZLxO02JOzX5GBOj7OTBPQZV7pEpMTikP0M2irwNISix4AIVEKZ
8CHLLD4iP49tCxUZthgMslYGSJ95170pu5XjQ1NbU3hlQprwaA8mc5atDPgtVzRuZ0W/Wt3yZHzN
AcNTszWG5vqfhAPIZuRNjButTLrvkq6FTRPwXQw1KYvWYgnJ8nzt2i0yi+zzLEEs3OqcFNlPDYWe
cbKendULFUp7cQjP+bpkR5jww3TZChMs7L8iirBxbHW2PmxHFQAqg4vEmJI0wtROGnSFJfkrE/Dr
DZ0C29lCYmTsVoy+9SPcwZHXBhNIPb7Au1RzvU6WXUKynqDY/W3pSykIRczKHj6HnvX9o2s9n2BU
m1mUrLaaD4io22SPltjljkcNz9a0nO0IsIhqsflVU3LxFk9NVYtXf3a69nkJhrCZsBT6U/tAFtbS
b3YF5ObEOzwBQ9YQaSIck0wcJ7krXD5qcFyFwwGeI1SsFrVxx2bBpUlGq2SBDiqgKCNdMKYOfycE
kRdC1vEYPZIQL5v3rqgcPAed08zmWelQBF9e1zcdJ0nK4LD5LLaTrnS32K7a32mD7PA9LX1L1YJg
5xwPUpS9mBktYz/70UTagncnrov0kwO9M96wrpsouuOgTqZUx6plODZ2Irf4IxMG1nbTy0iH0OI6
j/nmlGRNGR5UEtrDyyxdwdWZ1Wr2mn0URMWETwO9PKbyAXdGhvCb0DR+7kfIpT1XFkN0HgWZP94D
T7TbDK5ao6OKOf9UhsNbH01e95SVaGcupy16EGny6ybhhSRrKo+mxcQayK5t0ngp0Nu7AVkso/XR
zgSda64AKrLDuRGvSUzWGg1hWOL/G3Y5hmUwZyaLC+KALRPed6yO7vg0ilmuXGXMdAGKuWO5aMPQ
tUrrM5icPjpGtNiv3/hYulN2l1r8LrSf1NUAqYolZGXSgNhqLXnrVKhr/HC4ayHVibZtP2IbnBvJ
XbCY6qfQvj0SVNDSpT9L22mbHLjTsfLTjluOQF1sM0fIF2EBzgNTyOA0IzU0qZs41rnNHWIi+6A3
MMoh6aEandAr4rZdp9mdQWxMA4XdWs4EYrvY89qfLhuj8tbZg8JRJmxvwkJbSFLT4ZZFpytf61TO
5TN1V9lszlVbG8TneaVMzZ7dIsPosCwfSxQcwIKT6ZV/6QjREvINAicg9BSFHsPVjdP6i99QthB4
HVzPyoYaiX8vRQixvB7+6aHxsni9lzrJ2kvNHbEm5+A2wo8KotQgLSmTYRA/O3vPQWxXrAcpqHgg
h0N3ZITH7N13hyhiHmyhFK9KdDqpJ/JWNlSVKY81bYKmy+bh2HI9ZXtc7Mrr5AZeuMsZ17CtrJPH
VJEm3ziNsCTIyzpug2LXace2cXqZGb7LqaYaV86HbI6UrB9GpXMu10Mhpa63U2/PtdkZnA3jfLSS
Mez/TkQaFHo98bJ0frGnCSfOxR18YNQ3K66a3FwiV+mqObQ5AtB91tjEc44tzVTyH2wxWzoXPGRj
Amg6sKRX3BtHBpJimAlg0aETRRI4+8XxyxJ5PoY4szbjCp1rczMmmuGAH0LiZeWAb82H549DcuzR
5DgcLB0/M0fAmrtUH7gwhSCcpva3BdBYPRBMn4LnyapxuoLP4QjB5MQa+8g9OtKLuVEL7LVD8jTQ
lsM7t6zx0cEhPloMOnJx16WqtbL+KFjbNSJgmAYc3iFcYa3dMPKOUwIEGJfnajeIton/xd6oYwSQ
NqmRswpN6AoZrTSFUFsCrNrqUWCGpGUC11QuQ6GmnQDz7Zl+ZvrW9nmJ07MSdj3mO99YVSnxO+Y8
4plF+wpk+2GkfRUXRQHbNuRA4B2LilKfhApRY9cPQKeSZA+3vOWSQNcs0PA0dNzpa+ripv/O4Iiu
bSk+5y94AMnSgchXc5y2n4Wq9PKXNFS09i618WQFR4wBjNWBRhGSrBlFk4/8Z4ugLc9qnIkq71wf
6kfFClbW1sdUlTTIoJbkFQz6sCZ2FVpgq51D3pLDvhv0IhvCFxZc58VoLX+ckJKcPRiHAGCXR1/I
5AcaigPPd10mt8SWhf1BWmEmBMnEfhHPsSjdWZ3bKIWYQVDN6RuqhSeC19PRIq9YH5u+q6iX58DX
sRTLoVLVI7bKOPrNQgLChyLFvA2/XeaDhIbUnPxtOmvoCHjyisvl4jP9aII/xBAiRmIQWemawWmc
RzCuchXW8XtS9z0wpdL3g5EuRV/bI34My0vbmLju3BJcM33eJE8mipPlu/ONFyxHQkeOpwh5OaTJ
dzCWY8YUIqpd7xGfepIPe05wFZZUkOaC2tk4HnsUghZQI/XgdUSUoZctxugGkas72Zrpl3WOpqLC
zhEPpov+JRgGlNgMLIbA31DI3BhNPIjGQ236zk3OuqmlGk6cB1zL3nqQy7v7MmGKsusMDKT8TDi2
VTcBjXf4ZWyj6LPNEj2+WzZMOpqExTjExd5tlcIxH5oheItKIKa/08TT7Eik5zT1v3WhQAshi1cV
GzfYnj74CUdHZxgNQyRVzl7QUJkZkw5iJaMd1XjIy0X0fxTIr1JVPEpiltVH2jid46FfrLrvNpkd
Rema4ngRg8dast7i6EEqRIdb/sHwGUvhHLBA4BizqAkLR8aE3G16255eJnihrP51VEbpC0VPk6oZ
Ws99iwnXkUZV+0rJYvjDcUsnn4WTlst3T1QIQ1+lQp4zlDbttlcQ3nHkUtuZWsqG3RbgizrPeURB
ZxrQqcngGKGL5mFBOdj8yyJXKHxgkgzLkf+XVOoCXCncH+zIsiz6238knceO5MgVRb+IAG2Q3KZj
+szyZkOUG9qg91+vE62FIEGY6a7KJCOeufdcg27ORUCnx7b5Rclqyv/CBsgVTHJe9AlJdaSH2Nd6
jIwsJlnMdgi2Rr6TzAooOO3hLx3QBA0MtfmkPharbncWolHQ58Q8Gh8OO4uGnqz2fbYoE451+1Uz
XDq+tRE6GQLqGGQKzJ8ei6HH6eVnFVbVHC4DJNi+rGR45buu83xNwnfIskpMsyz+UqaNwCcoJZgR
DaZuIf1dksmsGKrMvkFvOSHL5K2Y+SzRTOII9hJyfhtzkcdZLl539CygXHcbzgk+pEgiArrG2gxW
ZrQWHUt6Spc+d3R3ZeXUBwNlPfxH26Q4w/eqmYN57EVdKY/6ZDMYBwcjC0g7cVdI5SUSMzYJM+94
bDZ8EqP44n6JCBXWZ2n3l3wRNnajsMjUt5za4ZwMAJxS6GioFuhGWvByORi8JIyqP9FqIfba3lCp
e7YsyogNGR45/EiJNysLYpL4Zb2qkrbIDQoyyhhxmkDr1OnJzHgiEa9bbELxXxeop74jD/YPWUh2
LOpvPt5xwMvADDU7xlG0gLSx8VXCRWBz3oU9T6lJZ7Djt+E14JUnBFds+dH07JrXWWV5+3LAYfri
YTvHwFl3nmF9zpnQqclaNzUgeE6pGTN3KUYOd6PCNrtO23C+RTB14hZ0WoOgm3BGlEok38dEwnme
z+BjLxvQ5/XKQwmh8sxNkMkvI43mQt8Oyc4vYU7NkeaQ6kCoGeOXFsHwfC5KsrlgRLQhokjU30XR
PQAK8ciJMJjz84QzJ438ky3SNA7m1vbmv8pzFe2BNy3191lSpR7q42hKs/IoQl3oF9E2QJ7WzBbH
FMgYm10ZrmQrB+0Xy7XOAVjGqU14Dt1KCXolJCICx3aaolFeDWU8WsisLf56TA7QF6+gzykBRUyP
ek+jISweYgZV0xfOeNXahKPQiUp0k3KZKe1JHPW+CZQYugf2H1VN3KqcZb6JmgRt4oovIksndlV5
4f8OpuyxSrFUMSXc4oExz73iKrFcNV3po79qrBP7fRpAT8xY04dx/kB3GnovmbN0LoqEShdS8LFH
tbiR+Du5H3ORtDMQF6r8xv7gxAzhDNCTWaJn+CSj1gfg6LMUcawBNO3KJbBx+slERnt6IZBnqZDz
zq4//nH2EJIGRTCNfvIxTCioPCfM3OqJsIfY/h1Cu85J0NAGGnIv8nT95reuN2iQIb2IvPZCt6tG
Z6qPBB/+UeYMSpMC+kXZt8H+M+ZZUAW5FFE9iIJOt5aWYkNruTxRipGEvXKdXE8Z6DlikvG6M2bJ
nR27eo1QLdejsX5K6VkzPs4d+zFyQDyfKPQQcXFkMfB+acw+GYGnO0Dy3zWbBf+IGTzv6igoNSMv
b3aYptVD0+RzHcR63EJjKQd4VFRodgkKe2b3f5FV02IlmZA/4+bL8CbWPzWXbXrFjl3pVIFlbcx3
2xQpywOmem1D2iZpGyhkclQrhL2alR09sDkRzn9a1PWJS46TR1+FvqsYx3pbGraYqk3U4QBhsNVq
kqxw1tWsuzd6xU2BA3LMEXPLPtfjUxfFZoyBN8atSebf+CwyOto1GsqsCCArkr+yLG7vr6ekpM5k
4lQlZ8t3LevgFDH+VAKFtH6dko5BccAYBcL/xKgGH0Ce/OYNVMqKcAaLOOUivximtI4za+ELRnh4
2CKjHrcykZ+pBsW9TvDuG2ETq6/VKZl2do24uHYHlnpxiZddWVNT3HsJg7WKaBHwyuDKq70cBwku
N4AXnZ1Pu8SYyBKsnflm24WlBoIMB1sbaosuwvbQqnt9EzPouNVVTEKFa058Dd2xC/ER0DEtm6ws
icCt7M4iRZlD5RDlZv5f7CTxzvJhxTZh113FGPK20QbUPy0z+2Cgsf/KW5basGRdVkQmFvR8q9ee
f83/WbgKKR4GYUxHWUvx3Y70vWXEVoH2JN4AtUFf3if6uQEYevGMsvkyMRYw+cmHIeRlMHHzsQtm
ZjwytfDjEhBqk7QfI9Ot54Vp3hZsUH6gKa0huvdpt0FamD/YiNdgauLfCWSav5TNHO4cZ+oOFphr
WEsSFSuL9lvc0ngSCRTvkQOx9dWxt5GTrZ9tDhcGWrm1o7Cetkm6dJcqbTHczh57rbhuX4FaWXe7
Rr0TDka6RkCFM2nQKhJo7QZmFawXNRP+0xYpg3kZJkSikpgEd4q0R/41m3mBCkHILnGG6EC33xOJ
asUd4QWhsju0PhhM3OEeYRLmkJ7rrsTX7bNo4uAg0nVRiZwRUicQ+6yOsX9a/xyXPVVo6ZgbEKpb
u3TpLUtsZx+oiU/xEmOncqfP2PEeh4ZWI7bpY0EFu8kpseQ+BIfIYhWnXflcAj5QcutBby6Yhj/K
nCCv3CsOah/a1zlBwg48QkhvEyV4SHxnEmb7kLFhn4IewYMBtIKvlzVJVlQ3lwjo3hD0kl5HQz+f
k4gFpTbAE29IQgQSEM4PiYMjDBSrF/M7VG1gD4sq+RgdhQvQP0P8GvWCn4/lMKDB3hZY4LSN7OeL
jUVlScgp5g5G0hvQojzqM6yHxtcCZ7YB+4ybNKz/awrMgSGpG0R+4K7Llmc78QOV3G6mBIXZJOI5
TGy6eEQkTCcSZ+cuNrddVu051Z8M9ivwQIhR6thuj1tXM7fksamo6/Fi6OU9a6ZNxksy63/J8hVL
BGZgP8iX3sRGsTXr7KVg/4WKeSbr2IRrae0dvwhCvlkGdLvS/I1C9JiGvjFLtu456MgKLePywXm8
kUlzdXuUETVQ75LEFGXw0g1vT1NK2+v2Mw52fHTV26hKYILYMb0gAJiau63jW0KKt3G7fD+DpAf+
pCBxpvUERYr4wyV90wgPpgFbc/kGJBsEjcHKvlbioOq7ND/H2NmmjXfIyGjSTWKgpkXnpfSn38F1
5bprnQsP4yURI4Go5tnQiR5aloBz8GxN/snUjKvSaEY5Nwl0mJPb4Z8xST7vPHxSxSLeyLz9aFqS
lcFKhDPOfeutnJO9PXVBBzda9mmA2pVKw3m2wPCXo/lqRMUL5y8o4Zrglfkdo/ch9PXtYLkoH3mU
GYmhMkPerMGAgjUwwr0yonG9MPvqbfO97LNn6XvP6h9U8lxPutB8LIzw2Sae7D0TZSY/X8RvbCr5
RTbnXgN+LKGMROwW0fGDPk62wtJXlY9gwe0fl+wr1cwjXMqgktMvA8U9BL+HvnxZPH3byfEUF8kh
ZOVMuHboORsRzqeJbdQkrHdfqTWNwl0NEYFWvqDCHzRG982HPvsXrK2nxKh+mmpE5OeocIuzqPhl
BP/wFJsk28VsppZ9sZDSSc50rktyfmDcjXxnxvgrUP5XxA7lkuIR1aqVYaXuyLdwSPzEII2zPdlL
RyJ6nL7KOefAG9ZNPQUovu4JnlMLKANPY0UWj9G8D+pT5wACEQc6v2ReYLASzsJjlxCFmKWvBbID
p51uDPkedd25+tLbtrW2dWYiuREwMnNZd2kVqKW/BahDF/0NGdkX4TAk97lBxbs2Ie+LmarlBSea
dM8JL5VCMMAqR8/qXzymxLb1rcBAtuVv0D5v/CZle9lcI8y3iVVC5kfiWPzq47LzM+fBgAYvEg/Z
a7cZ+NTS8ptY91PU469g08Bk7yyafN3AEqrd+RilSRCTaKGkmlAZL8whV73QAssBeVfCMUe7ViVe
oA6MieO7zv6z2hZHsc2hgjadZ4XBBBuJOntuzPrikKGj6c6eQdZGHc01idrMN+euv81wU61E7PTB
ABhdbHhTj2Vd/nu+EhghbLPe1e/eI4dTQBMAlGRLczZyOpihWDdl8myAKtcnzknMhYZyvvKWqs88
neoztTg8V//gJs4jfffB4ligX0AiOV8KQygi4wadPb2SsUXWssHvc2DOu28i7XOM/E1aYVbi7ANv
/hw6KdYTfd2Tx2uY1dGgW/JZOIG06r9RDZ68xHhbsIvyQypSE1/2TF9eHjgvtzn5QVjzjnzeO1fL
COQFpe45AXs85PUuOLeJvQMrVklvxFcFLvhRTBY6A2MfuRFoWzwN/HkdhxyZfSdHNwEdEjbK7lB9
JzPICPX11ixgTYUwTtlN2D9sdQ/C+16wsNRYXSpG/vwJzyIZHuw+fqp171xEMO5ZyVM+rAZvZLUc
BovGaTOxdQXCgvPooI/+Rv1vb0iPOgdJK6od7vOWqcUUW+vMpv1HTeFNcIjwriEcQZtQrC3tFT7B
1a29QJ1p6szKKg/SFUpWrnCKAf52/811x21Dt5F5iyLAfMiw2+TIBXPeT7MHO8nxoW4rrfxW9UPW
Qd8ai+YYGda+xmupPmvLAuWYQi4czfLRcBsMKKkeGMw2V72NE7rmUotqxDJmUqHWHJ1nmbOo6cVl
aOedu0CMrtMeT61hb4Yk5Pabq3hfd/1Lyi/j5fPWkXxbmvbokaG+WDKwffMiwWM7wO1N98qQaFNQ
WyTQsB0PnSva3R68hpbKwCAUWNUdUiZrxpeAPM1gnItT0Tpr9cLN2oy9MWZGl8YRDcksXCbs/tWu
rEApCIqsvXhjiLsK3ze38jTMh3Eoj+gwXzXzO6RubhuDCxVrUskgB7ugGOajghGUI37fOmfRyWlt
8dA0kySTHSkVfzcVMocwwtAx978cAhBWA18s+TAXVj6sZi6CgtWPh10l7JO6XbqkV+t9/E6M+Tt0
6egBC008zLONHik52LP9XjbRQ46fdKGbSAZ5XFxqFIwCJx2pe9ogNld/dRRG7yw79wbKTMZR6Ueu
+4G6VSbMAmbanrtSneT11ok/tTy9mLzkisbN1HSj/Ebqd1PPPVl5gZc+seHZCR7Owumf1SfMruVi
2cuNej9oC+0z7ciwlTDyW698jCP/UZmG1aPLCmnVkoNg+OTyudVOnaYlJzxs6qsLNEP9ZvHiJes6
ZwFVG4ecwA07mz6RB/G6dFxqzGJGgFkStKnBkVTor5jIbqT+7rIWYyMadh3Ko1ZAfLbmp66bcQwV
l7qCkBhmxi7DrqL3WAyw2LHm6Lc5cB+rJUeciDTlu5schKJUkQ74nNEdti0SLDf3D6U3PAD12Y0R
URwevM7K2dSoEFVFG9pir8f05JiXjKXeKP+QE+Ng1KvzkhKSXObHmY9fE0yEKRdGJnEIIkgjxuhE
JoGXxD68t+7sjQyK1fcSdwPdIZ+6+uMMlDXzgLnXif2jrIan1iOagzJKcwBVhuV3RaHbtO5DkiRP
6nRQl6Zj+feGT61C9MEU5t4O1qYbh6NPxTGw9mAGiIDDOxK9TAGVvQDXPhCZDE192Ti9tZvMEKQf
DChCDKbJPEnFNUFCz/p/N+OLd2jokKhy9DXbhO+7CvMj38I9VVB981ddwaAg9sqBSBzmv1p7rotz
PcBR4MRlk7XKJ5iLqtzG9BZyrS+y+7C5npo+ufQSeRKPFJRB2JKKFJEFruxB3aeHVGYnDfl9TcXm
WN/ksUP0FNcGEVOal5eq+Oi7EFOFS99Lwg6x6DsZLx+1F+5mzk1ftludUY4qd9S5WaUKuw2MgGud
vDkIGejcB+86ZJTJvrWulznwY+2pydKLWBICiUjSatwUSB4B31igcs6lcLJOM1fYhC9QGSncKD2S
6HS0vPGYjGqQE7G/ZPyL6uCaq/qOaEJV/th+d1JfsjIsJtkUQEhbR8xy1UGZy/qhScb3cPG3KPWP
XDlkT5pfAwSD3huuZWgd1L3c5fkb4gBFfWBL8qTqEqgf/zXMUPuRQnNuoTsWLzp1v6295h6fSQxx
3bFhAQ+v6iCrQLgMHbsH/kQwVeoLFp1/VicLq9Ijo5k/HS0b2oOdukuxCxF3QpI1HQ4SzbOMh69B
mGPggkHp8/xDU8QYnlJ2qwfVYniy3E1Zh8zYRSwI7NgqJra3yGJoOIm73zUZRhWATkQ7EogCk62M
wN5VLEPAAdGne2FxrEr8r7p16SgJWCfC5k5+7cGggmqZRC4BZ0FEEQm3aef21rHplToeqTf4vAd1
+Pcl6ar8t2ot+2g5lWgpIQD/e10Swp5Bpp7Ua812+MBOE82QiTGxsZ9CrvemmwnT8beqYp+BIxmc
Mup9Zyp1N3ABr1qfW82SmH/CdhfV3W7AAcnsctO33nnwLg3dlPJJRg0jbfLVRI2kPsu+PSibtlsG
BrRPwyVBYrrmwnmaFnGoeX+lTnjIInfeYG1j4exUw2fP09qkS5NddmrYInn0dqwMD9OAEQnTnl0g
es4L5s/Rzk/qmwacQN1oHfDinl/YlVdVBqY8pymKPUHFmPd0rYS1briW1xVHvpEl/7HM3KmLVz0t
bgrJkG+1Q9eontGkfXVkt5UOLWbswim3NurPM+kjBF1SXePO5B1FiX7OpvCCWJv3u9j77sCQzN4L
7IMs4M4umUh+/lxDfVKPAouON3VcZLz9rv5QqmFb2O0gr6vqZ2iGnWYYuJyJXkHsRchM510qklnK
uv0hmpSixgkSIDZxv5x4Y4KWeWiNsNsNGZ1wfFAT7Ip4uir4QUHJlWv5XnccNOXWVv1zhO9uIvT8
ukA9KG/qleAv0TvzaMqaUhw4Ai8X3ulbFmvQydO1YOlcYI1VQbEgVkgMKzUeHMFdtrxQfxv5eIeE
TItXbKwqZY8YbwTBb8zOiBVWIBnFo4qVkMOe3Bd1rsnE3/Ms8yB4ofHZFuNdds7FSVG8lBdV5qpr
lMUodlzwleqTpjpcYMJhemIAcyqzmd/CtXgmw/kbO8vRi/EwST5LHg7163KPH5zRuzKqA5hpEnCo
vun8b2Twkhuc2M1jWYxbbTHOuv9gFElARcjjR+gQGMd/RUo7CXJqfyxKfq25qrOz78TjYqRbVfVr
HIkVT2DVjK8NXQRBYXtSN4PY9J8Je+GnNnk3uQr5kNW5bNJ4EGChmhrRzh+qydTk/KT+KPXSqcoo
pGQpmK2pcooKMEuAnNWuyUKivdKk7Jp0ZLkastjIo6Nk5NN48sa6FNOUu9GzL4TvRy6mhKZXc+0T
Ao+Lao98k5hdITeWgr0iJF4W48+mi0dh/GNr7ZpPxc+LvTpejaW5kLfD0eg3By7oY8JdC/WeJWwT
eGQDyVZ/t7FE+5yCPriWmB3zymGc5gCcqgqf/dFi/gh/eUzR4bgNi4/yEpvaPYaPmDj1o+SyZTl0
UN8D69DPLHRI1omPk5l+uDA0ciSCLJCDkCpROcN56sSFU2g7R/JdzRxonmPDP+lpeFYHgjqCdddh
9ljdnTAlE4Ujr1ZVR7jsmCTk8AXVgIFlRIDTZQ/a6ZBG87tFSBsroxvr0EfVgFU5PSvfC0XCzjRr
BlPZzfYL5E0evcK0GuX81pnowRlpTHK5xXL4Jqk36EZEerErT7ZfUoc5x8LSTjX3rV/Xm3hJ3lQ1
hWAF9E4n/3XH6GJV5y6wK6zKZAj6Uj4QB/zI/y/4vJhG+8NwHvmZev4+tDuPll/vPCYiPBOgBfdZ
DtUQewCgPGAKS/iTKis4L2jbUJRScDcyy9gfO/LBZT9SO4Z+jh1/j9SGRVd80ZPo0nfFN/Oovaj/
P6YIOSSVeUvNBNvF+xN0FJXeUUXnNwr1P3MKj4bHQjyhxPfb9l5VtQHX3D1mzXKX5mBs1Hlbev2P
ESUXlClHC05B6LtPouyPbYheCXxqkDKDYLa4saR2U6NFVQDmg9yztQGlMTFWC0P4z2YdXQnh/vFC
VvdIcDlU29c6ZpfTtawl9cm6qUmN0TobVU5hgiURxeIqlPvFKNHdYQS2fAszQQ2OPD2FzDJXjNC3
M4fHXJrEi2WfLICOntc/slpaebr1UPsat3r7r2DroQs3bvSqzkJTb978El82k6eRJjCGP6MKkNhy
bn1Y/ao2fOS+ZFVzN7v+CuWOpDXec5mXW4JaNuhDj23G0t/TCotVUvemymMrN28IFs8cHpdpTH8L
Lb5BxDjz1wVMij5YXm4EIwSgQr8u3Zdtjp+FExN6q9v/zWn74PEeF5bZ7TF/klVIZCz+lnOny7di
xKfpuPs6m29OPXObkLrtOzyHYf7vQ0OcdzIq5+CTU6onJ8d1H9pUnLRseEGMeWEj+zWCyv3Xc48Y
xggh47pQxcC/ixqOJ3Hyd72rTgCU5h0JTy+QBF8FesF1by6PTBk3mWZhfctORkMkJpN5kx66Q1qo
xh+WFZPAme8HGlqFbs0oufsOqLumhlDcVHE6/hgdeXFqnsf5D+Yg85nlVQ7K8Vk/+RHOGhc5zMpy
HJy34WNS4WftqH/SGpGrBrxWOjvDiLZthWTF499Bgntv2/mZADOeGgpVdyrTB83HfwPx4tL0Clfi
2D+JZu/bPsQ36WsrLIPnsijO4ZS+jwPEoo6dgu3xx5Yx2U7WiRL/gMXn32EisMmrl1DUyYvqqPLR
fIx4WmRNHgV76nvXj8/AfAXi/vaqZkrYp5gR0Jqq3ggpK3sV/REcHG+LXJivcwU4AkKfx71c9cUf
DcS31hCRVBafw5zuIeNBza1ZXvoA9bCin0ZhnRsOs95s3VWF7ROIZhVE3fCnifYl8btzKKyrwyho
9PzdTE/n5tYDTroA/edWPTmlC6TZbt2Lpc/udiyN31JkD2nSbDpfmiSdLjeLMeIYR2zm6p3qbSCx
fyTOQPw3jattZ1/F1G9cRp3j4NMT2sfYqhA/SiAmBlxrqhEbtaGhQscNE8cjVBAYVcSTz8nbJEyD
HO3irU6RCiFA+Ea7dWpbvl4vS8kHGuS7l2snPDWvY0TSl9AgMzntGKggBQhE1mOIRshokpcJLd8q
GpmSkCKCC6fv0nUd44WUZRvSK/pEAxvp3+Lnb3kxfkhHqJkGUNmW7TLw44TuyP7zbEL7tIngnKT8
LRx07SgaXgSZKChg8CSh71glSAZwuGGLKNpzO7NsQ98GerEuP2bRIpWWr6VoEBKNLDEL3UQqWpPD
tsQ5sZge23l1xrvCfxFOk+7rZMEsjTqIlYfQVefs+H9uhTMk9jDWtPOXRU+FONlhu6Fv3WHZmbP9
6Brtu5qHqaLYRkRLRT+cbRCvWjFskLsdZxLKXD8LJi4zVs4Mi2iH1Yh5qguONh4Ll0hpwz5AtIbz
3PGnuohtchMgWhG9weoNIkefN4kj35s+fxUD6bikE2CDR7giGsgonJ+EUwT85z2N/aBpAFdmXIka
O4UI2JeHpQULDLv0DO0hy2CvBerNgIg+jJ+dBE75XBpWMLvesz8wefbxuBoSroprPlhwydFk7snI
YXIp+dhb+pYixtaWQwJ0CZnLlw5PVH9EIxJuzKJG8JZ1tAxxQJQ5OUEk3LDhl8+IZwKDq4JhAn9v
vPFYvvUFZVSZnme3upvk7XQECGSDAw0Jd/PCgJ0eprRY7YXcxWZ+Vtd9Mo43okjcFQr0w8C/4FtW
sdVK9OSMiyXWsZ26V6MQhlHa+eNOlVlqIoaX4oB+4RxpWjCVTBQnX4J2jQ+jN/BWZHs9n/YWpbX6
G3n6iLZysntLOV1qM1Y+/9gz4wij4ie3xCWyp73tDK92b31NEpK+LxEIU4L0fnSJcDIrP2u8iha8
2lKnxxYuJ7xaOoHxIgl8L0kuC0ekborDNGBvWbcO21ZlVOfpeSM55j6nQ7wpRRWof9GQ5kcKLutQ
6N7RhzzBJD69RVTcoUfZ6gkoBAynUkFrwyibLMR6PVTKZshpBN2mXnut0ZwhGb/2jd8HBaAy3N7x
iTiKfEWm0XtihJILkM1si4ePWQLA8HqXtn2BGCytzsbcRHtElPUjjUEayCSmSuvjS29Vx1ZP/uNc
EmqC3D56idi2gzHs41y6R8NuXztgz9BDtKObE8Rmusm1iJI/YxBPi66BfcDbrUiKxN18FGGVQyys
z4Nmgn9vXdIWeZMvTB93sVtftTZ+UIiQxss/4Pzvk3p8zEFmEAp4q+3wqzTpiAmlQvEc6q+ZZz3P
OcF//eTShhmkgKj3MDVLYDHLnnhMRDku1CDM++tJh3BKPfNMnDohCLS3erc8jI5/p5BgImzbv0ut
nP598dgk/V8bj0G/ACNOHM/a5P4y3tUuuYmYZztMEXq+Ekz7zSC++D4/8h7YbAbYi4aXjHbti8Z4
54mWVERK/509h/d6ic9pUj9wKB2Mqr33bLrU/NZlHxTreREQGXDVzIWVoJkTLJ7euFMByU5QZjsm
iIb5MHfdD04FQCXWn17H5zYFo2glFlteK9+g0kNx43HUxIu5J/Kc64PVDckaT4zdgCmSg5RhNZ48
MJYMKPYa8dNzOx+xb6xVS6aelGGYd2HUUL6QWGvkONZnGoU51p8qDcyAQ7en1iLoe4oVgUUPktU4
7oqXOcKgzWWfjuwSZZbX+1aB6/sCfZ45Rjs5xJfMzLay6T+KIv/hJ3tqBGUIGSRX09FB/Xabtqv/
S1OSkJgcGFN2gHd9ywaLxKmKOiMzkOrNhWsFtYYmWSsP+jw94uNHr8+v6pDbG9ZHh/+eVFpRYwbY
ZGhFh/20MGbjJbZHcG3xrIEXzc5uEVOedD/VyDq3TWJDaWcQEUB4Y5lXdN49LPRLY3UvsmctgVz/
XXOohSfW5AZ3Nm6KYChwMtrdvvCRVc09fgaEYdbNEEYMSD46eBQtowkyrfV8IlH7Q6pqDPWjxW3E
/EzlI8Bo24ckHq3rKFMDPv+RYMddXALlcOkuZEp4VyYBu4wp5x4OjG0R2w+crawiXRXHhUEAnlGb
kHLQ6jSxhfuFLBJfjf+dMQqaYxGupkI9DSOgVjFMxGnYeXUQ/M7mWvdkfQgRbb0ijyBofoyPpp3h
19bfkzn91TKboUZm/A1pjvRMc8g1qWdzlVRMmDXJbabe8MyM75Zp7c2KMYXhTUzi9IzwCrCvMYNy
w3qsUvHVTfU3C9j3ZGAKju7ylkSuWGHfdc6DUTBhVJMlAgbJvKlfywbniOH1HAY2eoIOuJiou8/F
tOIV0qCjRqRhYcYPJPE+MqQIMbYkDhAWraYJT//UBUrYnGQdkjNFqyoZdHO+c1pnYKc6vggoJ+vM
Set1KOABGy7WbdRAv4XtvbdU0mEvLyw4P5DNYbUX9ZUS+KGBccg0QesUkwhxmKphl2b+jAyxqDn1
w0CnGQ8Um44Yx83Q99fO7G9mOUCEw3WKK+2ZT/lgJvXLlLtMdAZCynydaTEDxlw33uwWEXHHOsN3
YYCiMXQph4q31G2e6NQDgQN2YNYdJiF7AS1/bczkMdbSQ5/4jzNbrTnWtq1G/9doNmc7DFO2elBi
Klxgqe0cbDKUI06Iotaf8g6tWTi4D3nvXEDc3gu/OWpafGCZelmIWVLSjyuk5lecSwB/wvISgtUk
O0yszX8pacnW7JlEIb57T1tnj+76WhQurLDya+H874X+MToekz/9zEX654j+OWGrsEowGAymmNlX
iGuYJ8GUsmZ2awgcrMvSHGBY2b40jf3fv2fNy+ttZ5YuWHD9PlnW0R9YLaCCHdZiaAk1TEOMf8Vn
2qdHmWvn0jWQISz4OvpcMoGIyy2c9WJFa3uTxISgfJ6eDVLTV/oY/dYT0a5Wl6+xnPEr69qryIp0
k8/WV0KU88VjUAj7YR9h3Z+KEr0IhvSgcfthN2DvLiMUs8I0iVcsilNbev8VBYM7mQ06U18dxxZ8
zBIFi5+Oz2NlTUFvWK8yz38rE6Rz57gFD7bH9quJt/jABJ+6i9Z48kD6D/07q4Bz5pqHeU7vFD3x
HVlvjzu4/zDC6bebqp3R6mQ/FweO1aM2gl1CrgJQrZq4oIqWvKbRRbFJIOn02kPIWMXSsL8rd8pv
RRxhnh4X3mxPg3zooQK4ExPgHWMHzOGiQO8iyxlBemNGfFHeENK11M6OdIbma6xm678UdsypSer8
OYcsca7xc2UbG0QdyuSQY7o1er5SJ2PrQRxNujwXZM1tuz4ijATS0E+TqDTJKnHmDy8rK6Qw6G8c
Ajgg3Ufk33gOMjA3DJ8490eVBKHdOBDHD6J1WGDzNr/bll0e53qJnjUXfIBZayD2Y7iYUHBSVqE1
eGqUun752pVNtzL6QXufW+EEJAhGgcNPsop9ceDLuLa+hFkq0Jqg08dnCPOBXTYVnr3MP7E/ss83
YLC+MUkNHD/51Ovwb/ImkE20ZBiptzGeS8PoTxGnNPbG15LlQjq2N4ijNad5OnN7NnAwEtaP477D
iwvtYCfq7FbYur6PRPuFlf0nZUSOIfVOEvArs79PT5seKBP2g6F9ab753EvsdFXrOSdz6eSjxJB3
5adLnoZ2eCTECzxjTnRBDjDMF/jWK2N44QWR+4aKAfsApSkDI6LxQpMcCz8Bcckk1qc+X+k2rFco
kw++hZe8rCwr4H+wyMv8r46Y4k0+9m8ozxBEieXq2c1HypPSDdnbzLQM/9urOeD1NWVQe0WQO+LT
8zgThUJTMY4HZITGM2fRwMZ6WFBxcyGQ0StMogLYNnvOfHZTOk1L6NupSq+TCS+rGvEPpYN36xyi
kUkNymLa2dqR4liYOh22KCDKiOIcJU1Nmqqr5ndWDbOV0WwEijohQRl5z6/R+9zo7n3Ma4IL7Ise
Rtjs0KVARDFWotUfeU4w1WfO1l1o+iBJMQFN6btcyw0SNhJhuhybVjwlVXEe9HrjgfKKPY4jvRme
QC0GnEqH3KmepSg+56l79GPzo8MHBbfEOHpte2FW+UC89yHksxo9gCaDzKe7Q/YTVXRhryZm5ntv
NDYOGy9mJk4AeIRdZYOvRJfapfPL9wLVRoeBICQdeKmRT1UOPw5e+U7ziFLjH4env3YBeVq5dXbL
8BXM7b5KEs6UfL7lmXhxo/jW8yGtAHIs0GgIIMPQjTxZe9Z751nEgE9pc16cQfd2QqsJtOZfqPzn
su6BxlQ1W/J553UWiyFGHFl+mVr9hpE7MErvzEKT6b+n/5cKbT+hDEMkySOM8o7hLzUxY8iqd05+
HvqYJeItVsGbp5V/hWYv59Qp/sfZmSzXrSvp+lVOnHExCgAJgrxx6w60GklLWrQs27LsCWO72exB
Euz59PfnqYmMLZARnCoU4EKTCSCR+f3dMWsRDvHae4AGbrnoAXNDVTbeQmrU4IXqVVjOqzMNP/0W
j+1UApytFu57ixC9R44pqKMorF4U18rPRMZ3bJrvQAL6SJEIfoAc0tPcgmqCJyd5gwxonA69ugLv
kaPMsEg+Tg4yF+OoQex1ulo1B9fTUr9yF+mMQ3GXuygiROQNGU4k/Oao4RYx21e40g+x1SNxLcTA
WeyTBVD2BHW7EiqJAMo/TA6e4JdXZoemBJfB9B7rBq8jbYhnIWQeygE8DhuhVOAZc7x3IJXMRRRK
MrwwQiA7jb4kI156k049AgV+7bwZxdYtymGbEs8wifoOitN8kKP3jTH3UwVpyxsUDzwteJ9qIqjF
LU6DhyoCUSHIO7mQ//BvESn4khTggCGhG9IBFt6zPAxskoF0WnrfUQkNTYyq+QZgyEOW9Z9lkiCz
NH7wavbDG5tXScRnLOGvfYFnLCcUyJy14Bkm8eF/B5RhCuQsF3bJZzUN4g7FeuIoKLivo6O+h41E
KkA6ECTsVXhQQakkHKP1dVK2Bc0A4Ha8EDDOf//rv//f//05/p/od/lU5hNQyP+SXfFUJrJt/uff
/N//ghzb8tf7X//zb4uh/M7BnuBS/P3nX8+o4cQ/0f9qo4HMBRTtL1xdY7e6+nh8rVv613rr4v3W
ufNn6xYtwH7OFKjOOdAaPW6kJGtOo+si9zTEyxlKedY/tDT4Tje4/eeHIiskYaoydoma7kMxONdU
lQ/7mmZ/Ng2AYMfGKmYXJ8chqQmteyuHgNB6467hd2vD7wJQlDLm0UtZhD8q1p1i3JARX7gTqHnY
+IZpbMifHcgsLCrfFt0FfNYcMFqIdsJxrf9+w/Jx/D/btm1gQxgKRBac+W+IadjHecpB7IYN365/
YWnpnZl1vD+/0BPE52VX0ksee1ebzveVMzzaIkTYuEQUJr5b7BuFd/frnzOsWGf5+xt7QBwdt8CE
LwEegM8nsEhxYVVWjYzsAgI98af1zxjmxFnWw5vPKIqCR5KK6mKTkpMjKKgSaXv5LI772l/m6037
juB4ZyhVdXFp9ncuAXGDwN7Gb6fLyn9vSpZOvWl8zDoPN3YIGfN0fPCKFvlLDaDvw6Os80PNUuQx
9bfwkpfcQq5qiMh7kcFl7uuZbum1jdisyKYLcj4+ACwNKnLVbPTMNPlLh990zM/a0nXsZELGKGAS
Sh5Vi/qePDvVUGLjT/s6oJk86XEbte1ougjYOyQaVHJuPYgbr7duMkjN2AXoVzVrrPEioim5bbmd
HHp7tu8nv+021pbhE7Zu820tEHnqhksHp4hyXMAjJvYFRafZxhSbPqCZPGZ4rhXxexxjWwTaoJ/Z
gK4s2mB9iAy2Z2sm7tlh1rS06SEDhmzN0R+hzjZDLmS9ddOP1yw76SkIGk6NH99a0VW0vDwnU1zf
qgZHsX2fWD79ZplmXtrW3G66S1qBXdn29M5FsL6osst6+6YB0uw79cdCDYp2F5dPKGLrcwvsL1Aa
11unBiuzNQtWQFBBVmRuL3GBJ7zwvKSwpAVyXIdjKecTauuQ5YTknOxcifRgtfMB6wF1WKCtJkjq
ZEeCfLz132LqqWbwHurmoFTiFuCJkWebAA/tlBtHH1PTmplbUeNlfaTqC940xhMuDpCmsqctMzfs
irZm5oD68rB3URbchiFycRM8VEURIFooHwMXB9ln5fDdsqEezjLP35g4Q4+YZvdQgZoZz7rqAhFP
cVNysEq9AczVXVPBNKP3qEBWp8CeHsnZu3FaJJAVsvAP662bFh3TjF42Tp9SMCIuFMKs5fSXh3Nu
h/MWLg33XvyRNe2HML6W03ysEyAaxD0YCMcCOcBNVN01tnPv4IVr/bcYPATTPEQHiGHR9dib07m+
Zl5+34f0uVpYqOvt/+fw9c7+zDT/4DFC7AnC95elVJEAVym7qT0ARKe8D/7EK8hdOC6K6RFMjTJo
8aIsHJzGOUfp9z14LCAtyz7DHRiKXb8ZkCYorqj/dpGwg/CVH+VchufMC2286ySdn35uZ+w699Mw
j80XQOUJolTAJxUAevt4IMMDG6t8fGWSvQ96NZ/T8RaFu059i1RrjqzD0f4BmFDiPpVVhefPsSqr
W5DrEgT/B8Bke1QkECYgcgZyFvQg23hcInB5hKKoDEoIyJn9ihyvJEGC6wCxvgjMf9RGRYeZdLL9
PkqWIpVzngcnRDVnDJgUxHOnuv+rqIFSgFiXRMbNxsi/dzBybH0NpwDLjKRELp3oXIquwl+B5Sc2
5vVdm0fr2hKeB9ogP4Q3gYIO4QzR8ggCsMrl841AAR+wMbhhdc2ptvhpX3e0hUo9MKFx1CoDGiMg
AU47EKwtePDrrZu6o61ShzfzUjVdBhAlC5MJD0XI+0J53wjZMYocQWRHT3tuKRi5xaO92TBTL4aM
B03KICkZ6if/EpidCRHm9Y686xfRurafdYgh8LZF65lE6gXEqIGXd8do40C3+L9/GDNaZ3/+dp8z
p27TUQYgHPNfTpN3v0Dbna6ANM0/qUD4Mrat6rWpZ1S27OuQtnV1fhd3/cxk4Aygt4DPV0LHBakV
drThjQ0jRrSFVSGWniXOoFCvMuO9Dpcf1gG/bLne674eaNvj7DUEiUM2+BYNhDm7JpAe+bCraart
ggKyCD13uQwUXtH/7pxeooQ/Ie3Xfc1r2yAbIXJlcTwZ9VUGcqutRvk3JcJ+3te85kPoDPwXmEhl
ALHe8sWqQvemx3vlRqjEsFapNq+oBGz8mEZFwCN2ThxynkZESH3v4C1vu+HClWsf1zti+pTmPYBf
FtVUpR28x/eB05fUf4K3Ahfpowf2vEzZxlJd2nvH/KjmOuaGQ+gow3fglkbIkiYIVUpkK673wmAI
VHMdI0S1EClNuqAnYOviteOQRmprvzD9dM1zpK6IBrzftEEOzcOfqYt4+qRo4Dvl5/Vfb/qA5ifA
gow4IzCFxGPFDQPhoaMWynv4/b72NSt2W8ATwWqQQQNWMB6xQRAGQoTey5iIjavOsjLfmV6iLaOw
QB4FkDoqQPoegCBpB5hpiyQC1N5X1kl5CoCE9c4YpppoCwnoUgG4xlAFXJV/c958GwG+2LdIibaM
yi6eoBKMulXOUH7VNF+iurpLQMLf99O1heQhrRJvlAWa71OkzKlbztWGxzCNv7aEgDmbcarM4KAB
FEOAuH+NoIY5hkC1Ixvxbv33G9Yp0dZRnLbgjCC7IJgUeUzc7HmAW1IUQOP19unS0D9XEfO1PWFG
IRRiOlGN7QagxIwSZHqEw8sA3LiEDjfKzeaDM+KpH/WKOI4OG999f0kxX9srcJRu8RZkVQEAdBEu
zK6PZ5wctWT7Bo552sQXwrfSQbR1AORVIMvyk+86yHgaNuzb8Ps9bfJtqJzNgMGowOH+CQqqD3kp
f61PyftTzjxtypGRs+CHyzrgkCJ5bJp5uECQFrJ+Nt6h1j/x/g7EfG0rnZuxDhMkHQaFgBQZsUZU
lYMujgfDKnkF1qz7HaX+cME7Tkw3Prk0/d460/ZXhcde4oSNClgxUihmxPaQHfq2rYm85jEb6EtZ
gn0KwjFHJql1Xu+oYSx9zUd2AP5MFcB2Qcj9+7RFulABAO7YvKw3b1gF/vL3N4dzL0RVHnQQ6oBC
ZQxyA30yIfWwLRSSqTb8o+kT2mpgLpU8xdNpEKFK6RNyo4d7hlScjVkxta5539TDG6Xy5jpIU3Cg
T7W30EO7EsfZjevL+06S+ZoZkrKkFRhddQD66CkfUZ3fkBA3ceSaiSL5tm8aNGOEaFPReRmrA5JY
1tduLB2IcEXOri2EeZqHdAXSaWwfft6eQpTPRQ1y6tNyY3oNC9TT/ODgoYi17Wgd9Gl5ISN7Rlb2
bS6s77tGxtMNvbemGVndNapUUv8oCA78dt7kG9ZlWD3eMulvlj9xOVRg5VgHbsqbGxbxe9Rwfl3/
5aaB0S03bIs+7MMa996YHYFHxRt1mg5HEPX3hTwQ2f7z57M8dwibSR2AzllPtyN0Cv2LKLxWnfb1
QbMuV7RFhkrzLEBEIKjc4iEH2gKJfH24z3yFvjSR/gxUIsx3IvMVCqePVtfssymhLcwMD65h2flI
4cbl+SKckKL8CIy49ZExrByhrUs1dCOzhwhRDXsEbrltEUYvxcbSMTWuLcuwA3E+zRDU8CWKnQvo
qRwAZ99ymYaFKbSFCbVQyCZHkQqsoZ2+5bLBrlyr2f7Zgon5eX14lvl7Z7MU2spEpagNjtfi0PLo
sUSW0oG03ncQRr8gdAmQIkCuYfkxJzv3MaEt1CbKRrvpY4SBQnWmbvS9jPsf610xTYa2AURl7PWN
Cwc3Z83Rg9AIjYe79aZNM6G5fXAdMlVyVQV1ndgHByKWB9Q2TkExznsNTNt9a4HYvhqrKgD7/dLk
I0p25o1txXAGczXbteNCVj7BmEMUARKIdKhO0CbKkRolIYbI8L6ahugHsuHVxngZ9mJXM2kHdYZx
lsMuogp59yFWUAtpkpuoTI912274PFO3NMvOVZaMg4XTqz/m5yU5C0lYySdoER7yHDlflMp7zxpe
d60AV7N0xPoc6LYViPIq8cuJUGg+lxBs5O5WipFh9bqasYMEGU4kw+0IJXoDKlrK33GKWPX6rzc1
rlk5S32rZllXBg0l9CB7yBRC6EAe11s3WIer2TQwTXk3NIiAQ90aXMcU5TPpjybvd8USmavZdYhz
i5+NfR6gfAolfAwp5CBXtxt3a9OP1027CgE0J3mJcws/Nk7+WPHyoyXlhlMyWYJm1qgu4SANL803
5blzc3DQyYccyhGHLs32DRDX7Lse2jrssqoMWJMcJSpLi7HeiPwYFg7XDBkqFgLatHB80OyD4Khj
PXlhOZzX142pcc2AGzWEfgFt0ABJmOokoHEPuQ9gifa1rllslNKqQjKuDEZP/o1DwJ2sxd2+pjVb
LXja59C4qAD/nSmAafZ8YF61FW0zrEg9HTCxBtdH1QQeFjpkfwLsjJBn9QgZ3i/rv/799qkeB4OU
ajjO3Ed+dNN+KlEhNGU8SHJ7YzW+v+Ip0cxVulU5towliEcCtKOsB+o6TwWYJa0TbywcUw80m2UV
nldR+50GA0Q4R+Qug63oAFKwtX2Z2teMlndJL/2OpYFVQJEzs+lzOdYJ+CliYzehyy/957GL6LGw
dHZRp4rLXVD5FHRFTmjQANv4S4Ruf6o6QDF8EamDCsHAPkDyhh1aVlfwUUj/X18F7xsf8gO1K0nX
4329SgDTB7DUYuGzYvn9vqY1u4b8hgfBejsNoNEKqZLe7lA4z8bTeuvvn1ghG//nD8/rGvsi8ucC
1KeA3MHqX5FMfuTJguDhX4fZBVaLfJ/y/GX9e+8vBkiw/vm9eOgnlC2hnMBRPLSPY2X3KapHCsc9
1X0zuBufMc3H8vc3N9yBVUxZ3YRBC8vXOVPgW1rRvtAO8bUduohsQOJQTYwToP+lasB24Zw1G47W
NECawYvJd4DZb9PAr0l6HkgPNQTp/hxqd+sitEzte9ai2btHFdhyTva/LgV6Lh+J8m+QsgP1PeRM
7JtmzeZpaI+dx60kgB4QYi9SnSE08wEsjI+72tdjO93gzCCxh2g/4Rc4hN/laN1xJGzsa16zCgQw
RraUIAUd0o7As7TnI+tCsCP7Jjuvf8IwC55mCITTQeCdLwm8pDuPVX+yU/ubdPGWFdLb9U8YjECP
k4gZUk7VNEcB7yAiXTq31rzhcU0/XrMAO0QGCFRi42C2h8OAEPp/qmOGEYLmnbXzG5ohVGNeoPyS
xgGCMaBttRAzc7sRdTgW0HBhxoeNI+viot8xB/1FwGuG2hJQG7pC06i+hZ4ZTn02xMm56xfPwuPt
MfGldzPPUOrYNy+acQCayZEF6lhXFGV9QkT1qfTr511N64GlLJNMus4IKCASl451jfKdMik3gpKG
WddDS9Dd8V2oWVlXuNLXAiB3cI3Lp7izXoB03TBsw5rVA0x2hefE2lYWlLancFGuoZAaoVuPGabW
l5692RYgdJGNapLWVdSQzMxl25xwNmk2zmoG161HmDg05ULej3EAZcRzUfc9OKr95xlajOuTu+z4
76xUPbqUzbab1bGKAx6rC1QeoIpa3haO9Qlauy8oGDmvf8Y0SJpxO0VtRz0b4oChTueub0h39Lg3
bgySqXXNrMuingtC0Ym2BIKiI9Aqh7QI33Dcpta1vc2ZVV4xiMgC/w3oTtb2BeoC3XDj/maaYM1w
ocdGUeOYWtcoS/gRC+mpglrFsZvIhvkaLEyPLUUCWjxRK8JrFlVPluweLJ6cHDcCEp1sJUIZVpEe
TYrnEWTfOEbdGs2+jlEMeG0FXQWJMlnv2arUxgOS6TPL39+Y2tjNzB2h/hMAnntX2QCdNtNDJIsR
ZJulNt9LXnYtVz2W5KFgTpZJlQTDMMynzrYbQCAo2VhQpm5o27RvFx53gP8MovpHy39NyQ9Gr7T1
jpB/2/f7l6X8ZqAsCnFRhdTTAKfgR7Cs7wAU3PjxpouRHkuqelGAgGHFAViN4oRrpH+iJOnPBUBj
l8xCQXXkk/pJ5cAp2UKmJ1fAHrseXMRdndNrtXgkaxcpO1GQ1TS/h4ggB8saINX11g32qNdpIRko
80juW1eUirqgLhXezZAVw7FiYP+sf8LgUPRwWWtHdhxPURwAdA52IdiwZ3vk9YZHN9m75q4mV9IR
FfBR4ObepUcNKcQl2JWmAP0Cs7KvB5rTsiiWLwQR48AjSQXdiAWhtFQBrbdumAI9WoYCXIhIWA4m
GLj5sn+unO7gQK5tvXXD6OsBM+gGiHEA7i6IExQWI/v6qx3Xu+L4hGsOitR4JbMytD3y9G7gw7cK
PhDo//ImFcML6qIfxEImWe+IYaL58vc3Rt4Nbpw5XhcFkQ9hwA5u9ghICOjRaa8eBl/N++yNa+4q
HQprzBwVBWKiKPSCKOvB8ciX9U6YZmP5+5tOZBCoihh0WwOke7g3VgWRha5lW6di00qy/2ydWqxS
xYghaqEiTKbuK8N+1Dt84zphal47d0SlX9TAo1lXCGikyPWvCuAWY/8x6b16I1Jj+oRmzR7irkNB
+iiQYMnMdhL0CdDwzNo4HBguKlwz5BInS3DxPJzti/lvaZVPdkp/5ZyfixkEXqo+2vOw4TMMPflH
RWpe+kNGGRAHCtVefRadq6l8gKDny/pKMnRFL0UFX8B3AT+PApsDVE6c+3AGCh9D9gnombsMCl0R
6Efr3zKsWmfp45tVyzo6pSFgfyg1R8I/GFQeNOf2Na0bhB1VKdDquBCp8XWWoTi3eEvZuJeafrdm
D9Bo7ocsBpZbgMJ4qKAXCc3oPNrwrKYZ1sxBtIkDakRnXZf8Hi8TX6FDCn7EvFkQhNF9567iaLZQ
sAyJj9VgXcloiS9QrnaeQOq0po2fb/CnjmYLUzIIgGKt8Fr60XyAWC45+V5XHslUQ76qTE+7Jlgv
OwW/1yusCufxyS0gN5GWCe6Llr1v+diLdbxZmd0soiTvYGVAsYXQaSPzeC79HDyW9V9vmGOqtQ+6
EFHA//hXUDE+iRDqHN14rUFgW2/eYMT/KXt78/N712YoXWx9nL6gcY4KthG6EZUFeaC8B2beuwOj
e8OzGk7hepK/m7LGBq/NvzZsQnHjeNPH5NpWkJ63wtvOsn7t65HmKmoC1GEz2d7VJRXIV8K71JP/
wZUMoBTanZOY3M5ka/YNS1gvCR4AhYIu4hwuIPFrBgWQMAF2h7LyEo5boV7DuNnasQMwLIbHUcu7
OqlzgE2CaOZAwwEloXEYP7kjEK3rI2fqjDZyM+RXk7GbwiuAcWcZpceynl+h0HSVqBjdWG+G5Wxr
3raUdeunxPavYSUeadqc2RDe1nL+st4FU/P2n9bYglRtFW4KGQRsfQrssxkyHLUfg8nU9bazscQM
Xt3W/K7vD8AHMepf8ebZHkqhfnslYIXrXTA1rjldG8F82gloVoQsdt0jje0xvKlkVb6st28aIs3r
UuVASWfAlpRleE4LVRTezQUgZIQ2+cauZ1ixesEvw/0nUa3rX6vcD/woOeU1eHFAjj4tJ4OksT+u
d8UwVHrZ5MQTUOnyLrw2NUUJTCidCDjHRpXRRkcMY6VXTqZ+ZSETb/SvM/TokWiWQYEFT183Y9S7
+w77elEvGGtd7sRQkY268VlZ5HVy+MahyWDPejnvMPfZlEK6+IpHzbtQOD9KL7yfSRMg03+fvekF
kkjFLUKArv1rIuXZpnUDaSQolsFfbPgk0xRrBj3PISvtqsQMxEBQqiqPrhWnWw/zpvnVDBlwIZn1
aQr3TcTCLyR9CS22ZBFNtoEuHzacnmmTXTr3ZpONk7qBUo3nQQe3clFDLe4hj4VdiF2Qy3ie/QYc
hq0d6X3bYzrQaKqzwU6jARkkrkKtCvQwmDxPeOHJS/o8Vu4GC+P9kWNcGzmnBIfOc5FAR3r5U7Ul
KMnjs2c7d+uWbWpec4JNrID18lH0lNogt4/fM/6ioq36tvftApkE+nT0s2txJK51jXjpe2i2TM6X
aqB31d78Qj1khshyCgZrv1TYtLekyj/7gFOgdB5KxHZ/X7jdLZfitD5WhhnXA2hhBR0PsOjyoO6c
o8XEnWINQGhJ+hO4wUe72zqJvm+KTL9Pei3LWCRdGVSox09v0qSHlgjtwq1CAlM/lul6YyX+KBDf
USIPvNKTSFzsfkDe40Mom99+bQeLfNr6eBnWln6XRBGxP/i+kwcyb24tJ7wHmvvRj+3zevOmbmjG
ruJZTowsxe+kOrVR+STT9gzI7Tfbry5+xI7rnzEsYkdzjKqN/DbChR6FSk0KEkTcHUKh4nuHZJ/A
qd2Zg+todp6WpBvrISyRcJ3Mj8lQqa9Y2+3v9U6YCuD0G2aJ+2WBKrcyUFl05ayvjw0mYszTe1UX
nwAguh1H964u7bPf9huuyzRBmvnTyaJIi46QOiS9u8ihL0lh3QkyPld0OlV+vNE3wzLTr52dsrII
BMA4GMT0teHpLbLVP7XI2FgfOlPz2r2wky7vO7erAgjingDW/OY6EOuh1kZg1dT8MnhvjDFp+9Sh
Cg54ysNXK66/CGQsV2xrlzI1r9l6kzEhOCTmAsjdvwwz+yuyC+hb7Au7MHv57Jtfb/eeDTptWQVd
FT+n1vzQN1DiXR94gxvUbzB2leF5oiqqQIaR/4ONtvVlgDzY7/XWTQOjmTXv5yJphIeKFTlOIMyU
yEw8A5cGUQA3S5viaf0zhk7oR0Nc9QZnCEkeNDH9HlnFD1mEG/7P1PTy9zdjPzms9sNuzIPBdbuz
7STZrQclwn2jrzMzgJCmYd8IPFWUECYoqM/P4MlseTuDa9CZGa6w+iHPyyJQuITdZp2T3dbFmN5m
wrEg78XZjXDt4rQ+B4aHPca0Q45V4qzco74tSKTIoFNXhY/AycqTHTnesetAzUBcTxy4HBRgnrI4
MrfoHuNycjdOWYap0u+xHmjNwO7IKhinktxIv+eHcSjrjakyDKatdc+vkkglLowwtawa/Oz86Mz2
WfLwJ140HqfW2hhHUy80f977JXapKKuCQQ5496lGC2KW2Rbpy7DP6nfZHHhsFopM4tLkfgknceZ4
OCwLeYSA2NZrvukbmi+HzKbwWQKTQSX1SzmomwGHnbEQAZAIW69whtnQr7LQzRq6MuJFENH6NZb0
2kML1Uc8cXTH57iuNvYNw2To19mehJxO7VQE43KhypC4fdNtT4bBOzJtqjuo2QG9L2UA3vCljxNI
hnBxQcbjxqZq+PU6o2WahNuGBRLkwxkCJBWZyK2D1L4NgzC1rk3zFFaSqQlpug5RNkqAih8R3yqJ
N4yMHsed55yFqE/OgsmaxY1ndzdR3P7lELEr1AJ4159eHXRL1eZQjQvEMLQ3jV3mhyKEItq6KzQY
AF169WbPaJLZspHRgl2vhsoMSlv+UlZ1n4coVJas/77+EdPwL39/+xGQKCBeEMlA9FnrHFFKmED6
OO6K133ta1t3IrJucnJagH6UQAYYItsga+0cIPbnb8+62c0G1hZBXE2nVqZPkz8/+SMUqMlUPK//
ftMkaP6aVpacCsGKwJ/8c+z7R556t6lyrwlUstc/YVqlmv26AsobIncKiOwWT0lcQrS4id15+lwm
3hR+Xf+IYZ7JkiX/Zp6dfqAdAcAmgKga5dBn8Gj5cRBuvlUfZfqA1otchv3kQHguKFqoSqi2uPRT
kuyKFUH/4M9fb6FgyUVpVxFULR71LOSOQbJZjtcIkl83PU4GANgtWr05OOh7xovqZQ9JYmMrg7hZ
AKEt/m2InekSWXO/8eqzOLd/viEyojk9n0VJ0ddWEbQo4OxY+NpXABdOFlQx0yBt04cqqZ1dPWFk
2fvezHxLZhdvJNjjcsLtU165N/7su+c9w8T+wR7rUZzSlg2wc14f3xLm5MceNTcb025aU5oHrKGI
a3fg5wejnw1H6qfpsZ8atjEwBrvTGUKOjfsQTxGta3zyFEf5Bzeq3Zs6t4/rY7MszvcmWXN9El4U
QnME52YGjkmI5Un7z83UnCEDfQNpeGRkR4/ErjY2I1N32J/zjNFB6KNA7EMV/KXoomMiIZPF2i3o
hKl9zROiXEMh7i9RIC/K7NQxqgDJhT6q6kj5c33E3jcLqkNgQPxTELtz8yBO84ti8itYLFfEn79R
G/FIKCoV8db7t+lT2tY9AJUzSjkUgTWVr9Fc3DeIpKZO8ejS8ZPTSCgflbfrvXp/FePy9efEgFXb
K/C7rSseNMYeZEap+E2BxIqNdWbqyvLdNwaeFwgbSAXnOM3lCfSn26EmTyGENmOobkJu9YQL00bq
q6kr2pKeKuVzEmKCsih89SMfkooQNVofpvfXF9W5LEXoM0RsvDyYC/UzTbP7KFTPKbqw3rzpp2vL
t+9RaM6BVA9mmaSQ5I4aH+ry8bR1WjO1r+1/LkYFBbZ+HhDBJv8wgOULobxGbWW8GoZHrwuySErS
wcXwqLr+WXtQZvSWe0qWflkfH1P72pY0yi6Z7AwBYEcUZ3+C6FjYQlhDOX+tt//+QYrq3BdAzeuy
nNG+i5SNSjqPrBpf6pbdJ1Bh2/DohjnQ6S81RelUnCRZICGjCc2zPANT2et37XVUr2tCbLHspzbB
cTNeKLpd1d2g5HkrocE0/kuf3lgxBI97VSgv/U/wCc7nTKDWemMn++6g1NNMt6NpnIFlnQWpB90K
R9LwBo9hW8cl06/XNp+6RzIgRU1CYA/xMfahfgwVA5TbulDAWV8/prnV7JfHcT24I+bWJ54DMaby
tYn4xg3X9Os12+37cqjyesoCSPbGQG1mxcECgBmHDZZsbAKGT+jlS1DUorbAw3BgtXR8arEfnKrc
7Z+7kW4B7Eyf0Cy4Guk0Fc6AGbab8cTm0jtFbGjum5RsERwMk6DXMDEUeDFoVeBCjSqv/pCzSng3
0EeFYvf6LC+H0n+emajQtuXcL+MaJ7A06Ac+H4XjTqeRS/5xHAZcvZhqDjLHUXzfx5aBfGNythDR
3IsOV5YqRGLUcJNGxaGW+QMf82fQGTc8n2nQNMuGbFbXQMsxCWpafUYk4m/V0o0emJrWjFrGfoW4
u8qCGKXo5zCM2cGNmy2mtGlBaUYNsbfSciF2HrSV/7uHlGzi+JecbKPVDZOtmfQEyd58Ag4zYE75
YM8WZEabzRRB00rSbJogIM4qCAIFPEGEWtn0HpGxhy4Lb2e7vHZCHdcXkWEK9MImEk0Qox9xewcB
83eRht2HQabJvvOWXtFU06wWteAZWGyI6M3DK2TidroLdxm4N6t/ip18YpWTAXjVnBzmXEI7+tZn
Ww/XpnHRLFl0grV15WfgFMFHDMWAJN+c7B11zXQ5B0XOR5EMqHogRVq+RJZsEVf7jqLu0qc3QxMW
jYhZz7IAMfoXT8lPIgtfm1w87VsymtVOZZx66TxnAXOB2c9CICNaDm2cfa1rVgv+mnSnFNvAwOz2
0zQ75CtlQ75zRWo2C3V3GePGDxHWvOqvbuF1H6OhbLeyn02rRrNaigDO2HQiQ56AD0Zde627YeuV
zODO9IIeCR4jIJgYmLojr2BX3ruSfyYtOa2Pu6l5bfsdKALN0H5Lg1pmxU3aKEBY47/cbAtmYhga
vapHjR5kvpkCCkRZ+fRQAYrqPcD/D1sFT6YPaBbr2RbQAOmI8y3qMo+FmvghSoHO2Dc8msWOJXLu
8nxxZU7oHiWAX8iiDn+RRv297wOa0Ra1nxcTH7Og9eZzE87ujT2SpwYRhH3ta1bbeUsp5kxgtaOi
J4fa9iljpXPspTNtHBJNM6CZrhspzrkb446Us3lGBWPCfyP8nLYbfs3Uvma8loTgapz0WaAm6uC0
g5fBGZKg6+Nj2HD1BDLZcEc5CtcjN4s+0rn6hDI0vAmOd1WdfCr8/OP6ZwzZMVTPIusHPKAmqsGZ
p4V8cK5OvRI/epVDGBaAH2qphyIefwiUo92Mwrpb/6rBuPV0sr70ZlclXRE0IaFHJ67so4IEBhLX
Ngu8FzN75+irZ5IN/YzizuUsR2KOg3vzgMSGk8WiJySCb/TC9AnNwiEnnQ9DZGP+QUZ99nzoUTkk
iW6HOObPE0I7532jpdl66UyJclLEWmiOuyYdVXdoIKqFd2gmIEm/7yOavXN3ooDrVHgTYOolJurv
CA+sA/e/rjdvsBU9lUzgfJTUCa46fjN0x7rpkkPnQad+vXXTetIsPc29DjsbJnsk1nwXko5c2q5C
eD4s2cYkmCZbM3a7ZTyd8hYZkDS583wX2tfWh0RCGIjTrS3VNEjadh0xAQXbDpfyCBrdmN5iFt88
y9vSdVy2zndMQs8Wi0mY1z1XRVBH3Qs0d61Dz1j60DQ52I1y7hHdrgcIQA/+hoEYpkWvW+LTAH13
GwjBSTnR09xlyUfQ5rIj85tmwwcbpkUvjlHuLPO8QJxH1QJqTvGVi+7YpNZTm/U7e7F8+s3xtZ8z
K3aRfhXgCDscU+4U95B+hsI66oCP6+vXMPH/yCVTA7dy5FQHYStKiEB3xWFKva3UD9M0LF990wGo
RQ/IMIL/6FHNdyj49FffSHmw7O5138/X9nJZTLnvhTMmATJYB8ttrQNomvvepameQUSALs0KF6Cr
OBLtIRmIDd3i8CUOE6RWUnvjPGLYb/VMIoVsbUemAwLCfniqRXWktnqUGbL0u8I/ibrceKs0TbVm
49O0KLELkgY29KQfmsRBqT2Jt5As/ynZe8fG9VSiNFdCKI4E5xLpcHNMTgNTh4Q+S/c5htCDVf1Y
quJE5T+M9nBHus8zCr7a+GtVZnfFOBzSur2dnF3ZEFSvnRGKzMojuLQ2bS4ufiLyD03sN/s8sp5t
NEGrtGoInsi9yDtnwP8DdvfAs/YOTPp9dqlnGnVD6ZL/z9mVLNmJA8EvIkICJODK23oBt93t/aKw
xx52gVgFXz/5fGprmkcEN/tFhwCpqlQqZWXmTg4OVFG37KC4Igy9Fa2zT56LmpCapB3zxmlwSy3c
5uhxec6cLfjlikGb8Mts0Wg4Rucebv9Qw0pRVyR2ll8Y96mW4WiP/dmyx2U+oX+tT8TOGTNiDVgN
67kqsE0mlN/nKY1oUG3Avla2LxOWOUGjhlu0Ld8NghSH1s/6o3JyP7RLqk5Bz5PD1KZQlxyc4LIr
rplQTdvpWl1kWH60smWhkEQ/6gX9TftGNzIKy3Nzr88blMmnDiqpoEA5uWOd7auKmDC2SkG6AmK7
+bu5q+6rIIDkXwNm0F2vbmLYIFAPZZcZpd6umJ07P/GWUPdVfdo3+tUAXu1X6dygO6NGGpTX071L
9d1Ato7NK9HXhJgxy/NyR+HFW6f41QFqXtHNJHQlFTEBZtQuUbqsarw2T+6WoX2oeXbhOo/znVpK
1BT8IiNw4QxQR+gxQIAS3DzjAfI9/X0A0M7HfZNv7OWkr5gDDGHxrgDdzOelxR1sCBWqftkXIP7o
dr9aXA7Gx9HNQMhYWVYiD+PcdiQkTJB0IyNciXt/kNCvHuA71cQ7VuTv/FRENUvfW6BLAtfXJR+G
8zLtjdzGPh6gr89uewF8kY0b3kIMVZiOy867AhNfJgdSEBw3rglhjcqFmz0EXvFvJvW+KzoTMZU2
emCJ52XvUmAIbaf+NSWJDHHftbE3/xGJeyMPMWFSWQoIZ+nBh/05O7gMhI+iQV7Vje+WQHy/4psH
q/wCzofjvHhRQ+2DO9B/K7v8dNuMV5zRRFJ5zrIEZauKd47F/B+0kKI8+hlznvJl8L8JXg/5vjBu
qrRNbuUnGDN/t9jtEM7gOYh403u7WPCoiaoa82pC8z8DrZjtp9VhgMTj96Wc+60j59vzREx5GmaD
UijXJUjFPDAZKNb9Qk/Ok1+nPxPubWzcbwddYmIVvNEZdTIE2Tvm2Pkd40DmW0716/ZCv324IWaD
g+AUeraNAyY8Jy+cx1ERn4OGsBHpg1t4lG2sw9pjDHfXVglJhcFH03/RvL92t4dWRd+rcnm+/Rkr
c2TuqOAPQT7gock5AcdKSDOomXRjuxWs3o6JxJRydB1R6RqkgZik6pBr76u9JC9Xwo8ln96l1T6V
EWLGdr/N6JC2CrQYVw6GEIqb3A6hn+V9vD1Jb2eAxAztkHkvMz6BdmMk5S/R8sOVLiv0aRkVavrJ
6vyiGrmR+610zpA/BdNX+4hA9YWUbeXHts6eFDpyRgjNWk16RLH3E23745JXf7b2DCwmYDDeeO6K
Q5qRv9MLSOK7AnM41j9zYfOQpSA3mNszalu7ckNiRn8eBH3X+L4X+23HgWtbLig2d8fbi7T2AVcb
fDVvAXQkHYIULi4Uf14G+wV7DaqWvFPHlrkv+x5yffirh7ijrTXotf3YQ3A890gUQ2fO9Fm3mX3p
JLH3hS4zuKMTxLY7d7gawQCCK6XU+GuxXPXt9meseP3/ontAoKCcNF7MQbMdSvlZB83G2XslYJly
Az4wjHZqtV4s86oJJ0e9nxM7UkWz006NkitH/bAH6t2Lp5Q9oGv70QLdgKy956DqdsExCDEOSNxL
cajLbT8eAKf77tQDfZ+JeesCcCWYmMKb3HaDRRf4gCzoPhQkuDSV+Ndu6udruk5qaDNMes+HOIGJ
t1/y0W6EwKN4hnqSSKvHJK/oRr775kJjcOO0NDluaqfQ040Vc8sGpKnQIAtBe81eOsXKXXhMPMXw
6jIDa9YsBi8uAAD5sAhKD6UF3qMdfoDRDXf2l1IFizNeA5JfAWmtwyFp0tPtwa+v+L9UFINfJ+5V
rFgKNVTCz3kcgIDjyFJ6ye36VyX7Mxo4Tt241duythBXJ3/1nLxO25Z7DY99Aqn1kqOoTnAlGICO
Zt+HGEczlqVjge40PCAnL14vR5DxJz/nOT1MnnOpGe44bz/ozbCEGTN8uxgg2O4OnMUFUP1xUPT5
M1Gy3qi0rs2T4daMDLbdF7UXd1We96HLuupbFpD6Fyqwfb3zE4x8bfBJp4F/ZrFbWsnxygd/RmvZ
Fjjh7VtTJzDhw4XoU+1PyovHxHt0s/zfdPAPEM/9UFP+7GknXgrnEx/GX0o3v24vSvC2GZuZ+jDW
doKzEosbBZE1MdRumGbdcFw8dzk0hLqPtJhQQkrc8iTLKd0wujfDJL7UdHw7bSHr6sF7dO69DK0z
H4t56fpQ+wO5J6L41XRUn1AUxQHy9peumJ9Jj14LnH3RvMViXsq8gzIeNDO4cNlW9WrFAE1cM+7B
Fpv5hMXSWYbntLetnwFLizCRvrPxCWuzZsScLKEExu3yGOwZ/QlaAXdBXz3Nrnd2FG54XNHfl6W3
bwf4n3xDn9B5XHoWjxJNJJodcEZ5SoZdFSFYgBF2SlxpK4rrz5h083Bi9uzcd2xqjrcX+810EaOb
saZYepT3Ziz2p2QGfmuyUohD+NUHFuzqW8UjjIAzWg5XReWyGAWJPmS+152XWdFD4YPc+vZXrJis
KemctLJpRwqTmnTVn21q03OAxvcNa1oxWBPtnI2Za1t5gHhsWR9xpR0ns32pBdn38qZcwxAsZVKk
CPcdL0jYpKUKrZLwfdZpgpxb1afNWC8sTjqLHFPbde6DaaqOvSPGjUeszL4Jc2ZK13PGNQPfOijU
rE7pQ5PMZMNCV/IH7/rUV/t6aaMHSZOSxQrKIlfGKyItGfbOEF8ZtaD2sdFS86cI/UaiYop0znJs
a1Sq8CCHHGhaFndLJz8lSZogNOUfraS8ZM2MDrGBhy7vLgz6JlB1OFNvfBzb9LlCD47cbNlcMzrD
MZOFgZZVMjtOdWpdLKuu7kt/ZKGqOv3httesPcJwTM8ust4Wth3PffPbdt0nMdZPWu1SuHUCz8gB
8q7nDfUXOyZuNn2bvLL7oqtx/Hn75VeMzkQqQxsJjWHgeIp10liHCjoz4TiprTL5itGZUGUwLBHK
KsuNeb/0YMDynvs6/e23lQwFaf/x5i1wwNpnGPu70y5+RSblxk6Gpnv0FT1wueypMziBqbhg2SCV
tVjK4t6q0jP6rcq7oC22GohWrMeU7oQYgqBoOMU2jkUoR9AOFtO/g5Tf962v4fYDYzAfXrNYEOt3
m+ffCpu93B567c2NHVWkgC20Jd7c9utP9gw2MormpJHuqsNh3g3X7ReRyibN7FhLlx7SNM0eZSCd
0+23X7MYw2tLkU5e7jZ2DPqjISxatw8Lu/x9e/A/tcI3giA3nNbWEpcDmaAx9IPGo1+DnTQrjh1U
8tweMnDKBsKbn5ex/jKP3nnWJSjvyq3McyUZMTHN42gv0P2pXdDslh9aSOaCMuVXLd0wgLjDvs3c
lCpoBhzNATaGeoMbTCF0macDZ1kWTo2zVRJYWSET28z8vgGgaHRjr+vlxWkB53cQOTZ22xXrNSUK
FgWJxC6YXPCk019OVkaWt/yDevvzbQtYG/76+6vtts1qP0D5m8boNpm+ERurYHuZ/126/hY729r8
GK7d2j5vkfHYcUbIkcuCHEr4yMb0rNmQ4dx1P2VEJNKJ20XeSz6EeUtRJ4a6nUXKPbcRTmAyY0Jd
rqZQgKExAV06atGPKbE+LcEWc9ra/Bgebo9TLhI1Qb8GJ5dTP8jpkgz9Lp1KvLzh4VIFWTC7mBQf
4thhpeWPPG82JmblzU00cw28C3RDFUXlgv2GbMNzVW9daa4NfT3qvbJLaU9eA1EtG4V5XGnSzPrd
DFsCfCs2b4KV/bYdAX2e7diZpDpmWdcdAf52LlmqdjV8OoGppABJ1SRXReLEgSPf54p/H/P+y22P
XZsZw2MbB+C5sZ/suO50CYJbhSZGTYbz7dFX/Mm9PvXVvM8QhmwDv7Rj5ifVp6ZKvNNssSFy0b94
Bpnuv7cfs/YRhtsuqvTmvB5syH60/r3sHBo2/uYhaG10Y0cGvWVXVgtFUOtL0LnM1yarPt+YobXB
DXd1ndlRuVLYkFFWOwXD2Jw1l7/3zYvhrTNp6zEhGLxLahDduMP9qOfPu8b+HyC5ySpw7fXw1iBz
TyIgXciSYGcV00Qf45wM3MRwPS2PDgv9mf0rx3qrQ3vFKk3c8dgHFV9ym8Szp/z73qm/Mz8YTnJW
2YFkW3dpK3HBpOVPuiRLUtqQmEk/djPn7A7uSabFxsH/7eF9U/WLgCOYJjSRMc55RdiJ/MGr1MOC
juRduY5vJqKsT7mGAE0Tg6ex+2B1XXevBGER7/Kt8sLbxu9zw/ivrX+J8LM6doIWWtHB4Nxnmiwb
Z/K10Q3rb5Jxmfw+l3G1jC9JTz/3oBLYY/y+mWumNVn6iRRVrO0qi9H2Kk65drY6It6+vnagu/h3
2MyLXjdCd00M/OIXsGtFQ5f+I5b6yZXFj8J1oZHqnnKFeFEwqAdOGy69YlJm6ulnjmfNqBXEXZHV
D3PfBT9HyAE8dcjmNoxqZU3M/HOCkgsZmcDlO1LFLwEfYbslLRp7I4F7++jtm9JYpE1sJLh+HU+1
XxysLH1JqvYhswsIH9KoHNUWUu3tGAJ5wL+XyCrRr21XeNCoUVDyyvY8E/uIk+HnQdtbLrg2W8bO
43sEclMsqOM2E1booO0qBPr/7rYNr32B4XxFOzadPWVNXMyiDcGENoMKzcUlpByaYzeMbM81PIzZ
cMPe9pwus1QZLyDGUo8lWFObs0MqtdOmzLyxRbY7zo0s47IkF68HpcooPu2aI7PXbep8u3DqScYq
yWWINtB3JVtAllOkT72/hRpZWWUzgaynkXRN7ZTgt5ZTd7Ao7WC6U95/vP0Ra+NfDeBVElYNZYEr
X17GupvGw1DMHcoK/Rb/6dro12DyanSYDWrns13GxdioS5339Z3XbWonro1+/f3V6G5msaDqOxmn
aA3XwIbl1XmsQaK4ES9WQp7Z2sa6mkyLGmUc+H0Q8r5zTw7OZne0zH7vm33Dh92E0RIXjlVM6/In
d6gV2izZ4m1bmx7Dh3v3SkIiMLica+uegdb26NI+3ziQrU2O4bkwxkD3oFONdSabE6lVeYEyYBsl
Qs4b878ShMwssgo8QH47WsWs6e8pklTtip+dDo6urj7eXoCVrzBTyT6Y5syqujIeefK7GuYjXca7
zlIbWcbKjmMmk13egNgKEqyxsIYjCstRzXHtyYZj1k7/iJ5/2PcVhhPTPuFJopsKlQnIe6ng7rr1
A9m4sdQrhmQ2sQ3K6pZknqoYMscNOwzVPBdhUNZbWKyVWTK7MdIuKTkrliy2cA95AYBgOdHBAa2N
JunHerCKB9ApbOVPb3+MZ+JdwJmdob9bJrECR1voWNWDyIJdXQjgRbw+9FVEGqtRtCV0LuLEadjj
UNbpJRDuzrTCMU6yoy8XrkFeHGswxmc2rp5b+t3P1SEYqz2YZ3yAEZDUmNtgY2wQsINJHtk1m5eS
Jafbdvr23PtmK56WJW480UOE+1rbPwa88U4FEJEbucSaLxsRacgCBZHHAVulRhPeqEE7kP4I2v7H
rpc3G/CSRKV9IkEQUleP1QxMdZVOW0Qqax5g5PSZXIhXi6aI68w9WKlzTHPvnI4Jtpr8yQNt675P
uD7+lXkO85AjbaR5LFXahaWqdUi7/nx78JVobbbUWXbgDoU35XHdAIvMOhWVpT6y2fqU0GXfudZs
ffOWSffDQrN4KJt7xtwLlO0uPZ83AEwr9vk/QapeZE3nTVlcZd7QhKCdGctj7rtyS4l5bY4MDw68
gEsxD1mclNVRViDyljXJDsvoyuMye8m+g5QJnWcin5MMDNUxFWVwKGnGj21OqsvthV6bJcPPelH6
ULlNsliy+b4aivZEIHGwb3ATLj93k266ikPPRYxPDRvuRLdsMW+svLiphkm57oVbOkmcSxATSkDh
Ds2s3OPtaVkJP2bHZ+GNXI64vo2FU160Re+03Rxbb6vHf+3ljT3eG0owRTUQuikL9kl07bvKkV/3
vfn1i16FBQGgMg4sEEcrJ/+und17zxkf7NL65/bwK5g632xuQys/SMYSlcQjnb8XsgsXnoSs+9HM
nyzlhEy6hwGcVDN+vf3EtaUw3KxxtGpEbVkRkAHHqeruHdYcklluZHVrS2FskrY1ET36GL7WTR6i
BXcMcyhhbLz82uhG2q7yZhnRBQgPSCV5kfPU3ok228qp10Y3nNeyxqHO7MCKGJHvM1fHYvBPt2d9
ZRMzGxwSiUJyom0rshhFt67fBeeqyD8yK9WhHYDXLBnERsK78hVmn4M9TEnVN2kSVy4RT71X1Q+4
0JUb+e5KlDZb3GbLm+hcsyTOvEyFVOqvbuP9ytV4pMMuCTwH9w1/+1yaweUqB19AuczrUNu++9J7
pFjCdFnUvv3MbHIounn06TBZUTItw3RMsROIo+/u62HDR1yX51XgoNYo0fufwZgSrwzxQWgHGZKP
t81pxYnNPgeqR5qA48yKijw5X524S5P33jBsZLpr1mo4cSpqVjUNFrmr6yEkjifDwCq/Dos4EU/k
oQcM4YZHr32J4dGu0/Ee1XLsO97QPpUBGOChh2adocG1xRq85hCGW3MxgGG676xIatpB/q7TYdFs
QZbefn/P7HJI3WDMoOJlRUuRgn+yfyiL9lITtSup88w+BxH0Tl6NeRBd6fY1F0/VhJ7LfN4VrZFh
/W2kZJo1HyU2TpfMD47H/62Ctt5IqN+OFJ7ZgWDbGoILKrWieZZHixYPGQWcxFX9Y+/LjVi3NvuG
kw24Lp5YMomoKKr7IuEXli7nGdCA2272tuV4gbFXdqnn9GPiYDNbBrTc4V7qznLq8bRvdMPLWFpV
CkWJIFJt0h61ANmYYunW6G+TojheYHpWCau0oUIc42ADLjt55GNxKoM7MZCwhRbVKD5QvwjnZgmD
8TuEbR4CNzkK78n2P8zFDy7OGUhT9n2q4YIQaFSo6sgg8sX8pU/Fe8fhG4i1FRMwmxLcvs+ERit9
BBWG/sGvgh7YqbS/62W6dTRcsWSzCaFEjxFPCvg4ZRPB4RDkJcJ9srgs6csiXcbO+ZUq//ZUrX3P
NSa/2jcaN+2ochwRlVreW5N1v+Rd7Oti4wyxNrzh8YlyBOR6AhEtXnnu0vLgs+obsbYIFN/u1/BM
fvPGwz3tcH17yYFuzatsuBuw1YYzSNXOHlTZTigo5odK+uSAm7qt0syfU+j/AXSeZ/jSyNzOl6wT
kXYztOA+t/NXMWZH4Uxna7SOzWQdUgZabt0cNVLpCm0IrLwU+lyhBaKdY5J+dzj6WpbHRIAwoX/u
0IA3pMfJHY+313Ullpj9Cp1uWqZcLiKqyEX45cuETHzDvdYM1IhTGageiwwCEdFV8ccJErAWWl2s
3OlLfi1H3v6ANcsxphh8Y3zJxCIiAPmex9x/J3sSFdOysV1cyzlvrKDZryBG1EjKoPOjvmgBYBof
c909JWjAGHMAGVIwZerB/3n7U9bWwghHfu3VhFpDEIlciPsUPLpfpzHRG7W2ldUwGxd4NXZDpcDD
sQz1UckEB7kiyirnq9B6Y2Nae4RRE5uWYKSFxf2o9of7yU8fVVaxMzSEHyYmtuT/Vhbc7GFgBAXD
Il38CE1+p6RR87FMSHmkvthq8VhZB7OFIamz3krB6RqNBJCvvA2ysNfs+fYirxytIXv6dyRlS4/G
AtKLyE/IV5oSGaWW+LdQtD2QJhDHhBfqDhpJMi5dt32A7u8WeduKLf+veQI1Gu01REQgnPpE7fds
epmaK0RGgpeFnlRLNnxybQINxwcUx21TyExB9DHoDlqk7WF2UDm+PYNrBmBkEL4z2QpdVVge6bvH
yYesur3w9A44zK0O2z+saG+4vdmuwCrNAYdCEgTttYPjQaFx0Qd7igtySVwZTl5xCtJYe9dYnQUv
jvPT6ucD6HQOTfXkqjRsl+CANDO0FXlALzxVWNhKHUvngzU9tY5/rOW3jm6JPf6pWL3xvmYDRNd4
A5DgDAl5/XFWuFJ9d33NkZenQSVhPZV3lIHFIv0yz92z1/IL6mo4biTvcjRGXd8v2DJv++2AaTZL
JDnN5llYQeT4xT1eBTrC0AH9UCIiu+6XgnZn7Gg0WY6s8kLP6jZM7s/N01szYCQoQ6rbYq6wYgVa
xr0ZkmAXuqhjge8r9dlLadgv5VkNIlyyU5A4R9oWB9fn566OM6WhycoOFXYl/DeYrVNBn0mxUaz7
UzV7692M7KZJ9ESthQbRVL7MYKalbRsO8Lx6WY4lr0Ps+XlxlpJerpkBc86q7cM52DiNrHij2ZsB
lho5uNM1oZdOFYKRrQhTL9/y9VXTuz72VWboF3SRKl/AtNP9qOcfKaEHWvwQ3YU75541kWqe5SjC
Uf7u/bhMC8gkIveXB1hdUvkbHEp/7qPemmIj5FhUJY6A6gJSeVwvEBriBQLAF+V0Lfd9qWn2AOr1
qkIzV9ufqgUN4frcsq8BuB4w/bOIcNrA2tPiq/YYFIJ+aXXOFJhFRv9yTSeuRiSXsIQ94c+2DXdt
da5+9Gr6oEzUaatPPCD367ugKbpD7qfthlesDW6ESkhOoHMtS3gkWPY0zOPZToZ9UdjsDdEppH45
S3mk0eAQBhCvpUMX827roLjy6iYkr6EpBf1KzqOi+wxcxFNRj8+394+1kY0sperQrenlGY/KbBjD
wOb3xJXvb4+9ssWakLsqWGzqzw2PnP6ifS/kqXdQc6zEd+WMqGtb533PMSKKFrSShGL2WR98JyBc
PnLfe1eWJTTlbBHyiT9YNu7Dbj9tbcaMlKWsinRu54pHHPpicCAPbSA9mHb2jX596isPGKpSg8+J
IaEDZ0Z5yopFDuesaIdmw1TXXt+IDcLuqqm1HS/Ke2gUWwKXs4HvbmkLrCS9Zv/H1Eg0rNOZR7SZ
/tECvSa6+eJgg2uSXRLrjscMN5Z1oDi1AxZZoB4/Dy7kwiGjuiXmuJJPmYC+Is3rjiYJi9TovpS+
fCFoeQBQa+NQsDK8CefTAa3TgtsMZw1Ii1n9HRXuQ6CXjc11ZXFNSJ814BKWWS7evtbZMVUuOfiF
v0u0wwHr19+2GQQJdEC6DC8/8t+jHyQhhJE3ah5rb2748FIWVM0jcJngHbZCP1A5qkObKukrZuma
Pms7bV2OsJnMSlR3D1oCPzmi/WmG3jKgOe+mhnhbdbS1JTY82PF8h09BySJNQ5zylzZEh9Wu4GAC
+ngy1CyHuEZEOJ9CMvYoIszl8fbga+9t/726olMjsQJhR2VTR0s2PtGyuiRMbZy414Y33DbL7Lpv
58GNuoEf52B4qfAYKpJdV0Wea5YLMijUy8Z3IjJKFlpSxk6f831TYwL5MNsZGaRjR002HO1uOInF
PbtttTH81TLeSNf+B+JrWNOxZrajceGnpXXvU1Bl7FrU/wH43Az3KkHqRKzhbZg7lX+olqY6LWiM
Pd1+xNrbG56rcG9Z9q5lR5Vq7hfaPWwHhRWbMYF7dT4B9dG7NuykfwQI+jmwl9Cd0o2Yc41bb837
9Yte7bUUmziEWmcadfP8uWDpo3TdEzib7yY/OVmlu5GOr02QseMSljVNQ+kcuc3sHnQGQtnCJvR8
e/rXPsJwW8tpbMvlKYlmUX+QgGiKOYcCrTiyZbiXkGa5/Zi1pTDct1PKKd1hWeC+4/JoLZU6NUOb
HBtubYEPVzpDPMfwYVbqJR0ae4kgcHjIUnr0U+/+D0lf2xcHbsn3jd08t6K/cFe8gDJ5I09dWSAT
Gde2rcwSXy1RSvPsIwi5ZjsUVenuImt3AA38284W1H7dgM06mvPgRc/WRfF+w7ZWVt+kmhd2BWDr
xKao7tRJ1u59IeTngIgstJIagg3D3m3NhMeRALdDwDBPUeB4R6izI/Vq+C8gFrd6w1cszMTG9d68
FOgfxiwN1RRaffAUNPMT6gDPuyzYBMctJZBeC86XETByQNOQuoiGoununNQu724/Ys2QDE+3HFxj
49pd4/6gd3FsbsejLtN8I5avjW56OrGgwzmTKeK1V3yi2mUy5KC627eDmqA7kRYK3FPdFPWB1d0T
HriPXDm7ZG/hA4Zvg8WzLsF5rSPHqkEoqfihnulPxxv2JdYm7k6VNRTNklJHPAmeZgqZlW45VL3e
yupWJt/E3uX2oFrQ9ekIVAzXW1eQhcwcJ8zbhrNi+yb2riIB9ZvCHyPuy2ObtU+yEMdJ7GKCdjyT
XH5UTiCaahijlKDwiZYf9Gkkwy6lG4x+/ahX2yiH7GnvNqSNNOvOKSUxHTTuI+YnSPnuu0A2EXi2
y/hYLrqL8qFPDrohd4mX2WEi6EZ2ura8hueOyu21PVtt5Fp1cnAT/4OVp8vp9uquDW44rvLAxJ2T
uouKYfhpUTcJfY7S1r7BjY3ZCkaCNhwMruT4o7b7KrTScR+y5c+tzauVLYumUIhfHeRmUK7NFXaV
fkF8llul+pWraBNyB4lftCeJpINXeeQA2YkD79xnKoL3GakjF/z1OdAWYWk5H3bNlgm8m7WsrtIm
XRQsXnamTmXdoauy38BkrSy0CbzTBXhngNVpo45077lL/6H+uPHiK7U0E2+34Aps1mj/jEQ1HgPd
3A3MPRLVXRw4m0PQNNBugflXDssm6g71M2zFftVGpM0jmbDzQJvDKIdvoJH8sm8ZrhP4yrBQIm+L
qccjICwWW/n4pAq9L5SasLuBibQBlhJvn+rgrtfgfGgtF+S2hbsle7e2zIY/l7PLVAPe9SinrHyx
m6y8u95q7HNok1xY57wuWWI10TDT50Tqu96avu2bdnMTJhAmL+ukiYA/GE5Z2tmhBT/YePG3NzFw
df+9qMvSKFw34ZKja9PvGty/ISX6I5S+N1zgbbsEj/Pf43siCOQyZ3UUeAnAZOd20CeuxZ1Ftm7T
315YbvZWIdYUuDfVMnJxEQHth6J7JLRiG8eMtfkxDsrNtFy7g6cmSv1AQPQGAkfK+u6M867V5SaY
r0gLpqBQLaOS6OI0pIt7Sbyx2Dn7hsuKCSIyQEeraGp6yGGiuYpF3pw9LmrjILs2+cYWLEfXznGH
IlEaTdGTMfOq43eM8mSr8r1yLcZN9mCvCMDcTXs8IbXD0geGX5znMj3089cxgHZb8cCsz6T7R0n7
IPL2QsECVGeXJmMH0CGEPpGnsgNOWN+36XSABToOCfmQHPBHbpUee/0D/7KSHBC3Z8yLu3VnumY5
9G/Lt1m15A73yshrLbydV4UcLtCAFXPDdd8+RvLACAxiXkq6WBDEAvDiXCtxhjzz2Wbqni71IQvo
1z3xh5s4QJ6QRWUQlcb13uDcDR07lmIJNuxnJTyYCEA2Z4Et+r5C4EeGNUD3OZ+87zMX33xSbMW4
lYkySYcRmv0GCi34gqH67dD8/WwtOcgJs8eSO2B7AAJ+Y0lW+Oa4SQY86iatuNfJyNLvCGEPXmOH
evpjbBX77Ab6NMkPDq9xjTmGqAfvnMarDb7amgGB84NcFzKakwp3sDRP+BlUuHn/W2k6Nf+Amn6r
l2OFV5SbeDsygCZRZXD5hWfh1WFw9e+lYaGKg6P8A6viyflsO/lldOklI0mYz3nYwjvLeg7JFtnP
ineZNMKp7eUzBbdz1FnWSeTBV5a3Rygm/XPb6NeGN7KFyl20onkwPxbVQ6mc51YvJ2est2611yzS
iA2Z44+OKKz5sWv9h8KF1lk2AGTNS/qJoSsAbWIp3VVs4iaXcAAay3Gg+fLYk3MxlxH41879bIUz
+UkT9/eu6TKReYMrlJ/NxfLIm5FfHJmQGISB5Tmx62JjI17ZaUxaYVKjD3+eqwUCs0IddDmVlw6a
dxsb5dro14V65UB8Ehb2935+ZEnjPk5lkYRzag8bR7K10a/R79XoKIf7flMxMOOgHvcQFA0Ny2yZ
j7cnfyWGmnC8PBC4Rk8KD7w740dPig9B7b1raRtDk2Lf/Tk3gXcemAGblCX8se8Dcmg78F3nCThq
b3/BireZVMV9lZFW8WF+RNcBSpRT7Z66mt9NotlVaOImirllVl52HnUeIfv4reH0UIs5YrLfaZuG
O+dkaFJwXjmPlsVPriZPfMy22grXbMfY5emS+JxL335sW6VO2l+KM4Tity4nVwKRibobnQ45BGh6
H8E+iN4/9bPNrAPYo07dQD63jv65a4FNSF0uuZBOze3HrBEzOCmmR8+Fgk/ubFUS3z5pc274L9SH
cGRRnf3o9+itqDPQOgT/cfalTXbqSrZ/peN+bm6LQQwv+t4PwB5xzS5PX4gquwwCJAFiEPz6t/bp
269t2hQvdsSJOGFXWYCkTKUyV65lH2yjebGUdSxkdVNk1/VTu0se4hn0ySnUS3RSQXHzs4fA7F5B
QehzrmuwwKiJt9bh/WlbWfsl7s0y5pHnVQs1HGN8LbPqrOz503VDXx75i0vKxlYWc2VYiWzHNpTm
aO/nglwHiHGXVHDBMDm2C6KHpLFzZ4+uLVDTWnyr6L3i8JY8cP5ol3JKO51ko47Syf9uzfpHb7QH
4gT9dS5pSQQn2OzOfeZZSZeOZ6DOb9RoRh1zNoLqFY+3xJ7xHhiZOQ2sJNPOEfxjN2ziN9m8BcxY
maEl9CyYGs+HYJabVH3wcezSPVZg5wRFFjb+FmpoZXMuKeEGXnslqCm8xMzte7RbP9HJ2zgvV2Zn
iUGrbVG1hQg0rFl4dzN0HXHmFBYD1o1OTrURrK98wJJ2pEL/impAaZ1MyNI9gZEtiByXXccpQJdp
CU770kBjVp84cAsJgIZTbKRyPL5vvmszdFn4X8zXNScTIDYHnoE2X8tCP+a0ezZ8a3/d8JfH/jK8
1KWvfZa6yay8u7pjfYjO1dgR2cbrr+3Phfcx3JSZNlgREtQlHwYoLLdz+sWi7jHlzXURHbV//4Tc
k0btyNlKSmlawEhaP/PqurV1l4A5UEdX7iRqnZDxctrkyotbxNkb+3Klv8JdguVIJTKXpTjyS8CQ
O7/R4dAMH1lvHJvMi7RbHxlIZQfbPpqBdd2FZwmhK1z0UWuw4yYUBCR7RxrkDJkrtWNa9xuLvrJn
lzC6orZsW0iNQ6EVT6Mi3wilX73Kuy6TtoTRZZU9+4bqraTXQ2J243Ga541zeGW7LjF0zUzdKZgG
K1GYoT0UCeVt3nEPqCKdR0Rj315ldktW5aDTQFKbWIR6ApgoLV0FOnqIv/iebWw8Yu1TFpbdgNZb
la7QCVhnRGjTwoh93E52pK1lLJQ/bJyfK851ybNsKsZBotZMSZebTgioxhgKUm71Aa1tpYVxg0IV
oms50wl3xyLJXas92qBbvvAJOhtWuPYI63f/0TleB9kraSeE5Lf9OJxrbcVB6j5et9SLK0PQEmlN
rjEmdCDBOcin4WhRUSSmSre4kda+YHFz4AOroVSWjgn6Uum5alUeK5sFZ89pafz+V1yqBP8bjOUu
MXZm4NRO4BZ24lYHPrSRm5Kd5xdRSb6XgRF56oCE6/uPWtlQS7ydGj3mMMWRkRFDHzqDx9AyHrQb
F8S10Rf3B1xA3UZN+BCW1fMN8RojKg2fb7z7itEtiZfthiL0crASBLprsfLaBq3UfZsEMtCxJN1W
2L2y4kvonTeMuV3hWg7/kXX7yi2cTwxp6Ed76tsN/7E2UZe//yUyIF1boc2DmknZT04RNuDt/DZb
7paS+F/4gz/tqIVlBw1UXprRMxNL3HKzPI4ARFnV50nKXdV2UcatHSefBtHsWvTFNL4F3ok6zFgQ
lt7WBW/1JRbGOVhO3toMkWFqPxD9XXBw9jmPPDOjAfprfn7TerjUTFEGbUy8jTfRSw9WfSXtsbvE
1LWM1qCQG3WSc7t6JDP6fUCAPJwgzJia1znoJX7Om3rioatgTLhRT08CEI03nuf801XWukTPTaAw
n6DlAvdGh0ejMF68gF13OVii5xo3H2kt4PvF6Ef24BxmMSSw2q2zxf+zT1ti5gpokTQO5EMTP5D3
lEAiqeuB8CXWHUKyl97uWYi2x6sK3+gh+N2cqIeynwaeIgHaxAo5dWWMzkMjduu2ue4gW0LoTMep
e/AtDUnXXlha3Px1bMVB+fbz+0u9Nl8Li7UrL7U7iKskQV4demc/Sy/B/1q3g5a2tMNMX7mnFicy
tdJaG405JEEPiktdtmkMzPUWq8qKY1si6QoCjhhBsj6hblomNSpQPRm3pMnWBl8cxa0edVMhQEkK
puTJ9wv22cHRvIXI+fPwdFlFY+g6skiHsJe5s70vzLHaOyj77N5f4BWIr7uE6WlVgTeqrsZEWQa/
NbU3fDBxQ48Q4BURcBvuc91UVYgyeRGRbBRZOJsdTwzXDTZs/s8f6C6BfEZnTCl1sceM3j/qWWaQ
ULqSf8Fd4vgU0JmlEC5U75iiIfiM0ELL5MkEufD7E7hy/C+RfLWklWewEctj9TubkztioJezomfd
6w32sLUJWviRAfbNoSDXJ4Gnqx2XpALgTm8d+pdR/nAoL5F8vJcVJ0M/JoJ4gFAGRXGwlVmdvFxf
h5N1zYUXcUg1up7djPC6ltoZvFdx7Yt0wweu+Ki/yrW/RC0yhTxN1/VDwkl1W3vdA5DECbcZBBjs
24IFpyBl3caz1lZ7ETz0qg9kZRVID1fmiD7uoLjpB8e76bTrx1p3/saSry3KwqcA1p+DWyNTyYhv
QJ/Lz7qcjtwMPr+/aVd21BLlJ8ysgM4prEJ6Xr6vW9lHY2tcx5DvLiF9HdiE0i5Fg4jhTPLWqsVw
LDvqXRekLiF9QQDIrFfNiIOFBPGjzsd47nSx4Q/XZuay8L9splzLFHwKOCkmmzp5CB7d+aYzG7Xl
zS93jj9Y2xLKd4lt3LQrhsR15Cvnmoetax54Whzd1PyR2eX361b48n2/fIfvlJYLLpIxwfXEjFRL
x5im9Od1gy/smUjANM0RSxAUjrUrW+FGDrXdDY+6tgSLUMAsB8toApwHQ6rEKTA4SVQzbkEFVyxr
CeYbe9v01FCOCP/3lufOezarNmp89fL+3KyNv7DcoAxKZLQZTAvUOOBtA9FgduvN5KrdT5eQPhhW
L8oCUy8tDkV6a3Ci0kmNq6aeLgF9jmBgyiN2l3j+WEXDUIfoZtnqfPvzutIlbR51nJxlHeuSAsSP
e4USw4FVdMuw/nwK0CXWTmSC6Gb2u6TRQuxYOvCondmdk6csEsA+hq3y3Gg27K0HrmRyabAwsXmw
cV/2iE7Y4M32ATEgyJeZLB7y1jQOLtor48IQ3YfeM4Y2zlFajNvR3lKV+vM+o0uWPa+XogaguUus
oju29nBqWnk3eddBO+kSmddP3KkuskOJNMEp3XrVceL+Y8usO4PWV+7lxWHKQN1OqJUjdEKC5ha1
XP1VQ5Hs+RpDpEsEHZoUrXpGA3PiVAOJoGajY/wdNJ99O924Zq+swRI9Z410MsEm1CYcFVbD6c6a
+vd2Ia5KekNs/HcfTnxgSyoPlQgZiOFnryz+vRXBFmXeijku0Wx+0EHwrMNVG53d/fdR1fPJ4s1W
g8ufAyW6pLQLCOiM/bbG5d1kUVG3r4WnnthUfANr45YFrn3BwgBzwI8NJOgRJIkGrbSWvsuN6bq9
uYSgycJBvq2DG28AfpKha4sh7DvPfH1/c/45DKD/S8reRTNlHXhj0gnHC2tzoqB5oTJUlfXZ85zp
SAe5kf1c26QLKxMF0LJ9qlRCp31qaIhHVeqlrVJyVaSBhrTfd6mXB/nAeyRruSE/Cze4aRilGwa2
ssJL6JkNlRBu+ZNMejapUGX01JTWBnZu5cD4HXNm/bvNJ6utXVcmQ12aoQ2+I4ugjebf8+7S5dxQ
CVJDs4tMwLqxNlvQg7UvWth0KlxCS7BVJqL05phI9OpylU4b5/fKtlpSwwUk4CBzn3qUyGw7RE3U
P4ipNHceb8nR8w3+qK+lVaBLaJo9BYM0oQSUTMpM7ypmtEerc8D+2JRbFI1rs7WwcE2cfjACs0d6
q+3LkNqsf0VFotmwwrXhF3GsQ5U/ck5UAklSHzgZAwoN6bQlfrziApe4NNflxlDKuU2sIJjc0JBF
m5RpbxxsP0eNwHXcjXNibdUXFm5IQ/Szn40J5K9rJG2ccTzkw2BHczDK2Ajk/Lm5FJrfd10rk7aE
n4wUvdkiQFaTUuMB58dDpbcKNSsfskSdcJGnaIZpcTmy0h913t2wChNF9SnTPCkqtrvqC5bseZDf
qLGtlHkWcrTivCd2VMvh2/uDr3zDEnTXohu10fNgni3vdgpIXHn23YVpzx7cbz4KN+8/ZcWpLzF3
Y+WgLkrxlKHTYeqV38AwKqm/cb9bSQrSJeLObW0XsmQYvnYu2gp5qDk9sLFHTWYI7ar70FzoeI55
NpyQ8nz/k1b21RJ5J6Z5GKRnIQM8j6wLbbDAJ03pbfGLrg1/mclfLsQTY27mOW6TOKLmPGpa39Kg
X0v7jXVfsXb38txfxi8Nqyaao7IgebZH2vRHT6yQWs2xEvLhuhlauKuct6ZwMgWHwgNj3ge60H2U
ZiCwvM60l9g7r6x4P2IZkjG37oqq++Smzcv77742PQsfVVpIjolJDYlh6ptSyzkSc/vFzoBVKLOn
95+xZhSLSKRoZki8Oh2KO6O5o1P9gdMgAlL9qjw1XQLXBtPKXArtmEQE8knpB5anGw58ZW8uZUqr
akSJzs/NMw/4XZZq5JGD66xqqVCamrauxJSZZ1DgoZ6p6HF2+UaL9toNeKlKWgZqzp0UgxdppaHf
ln8ce9yyajsM/DHsFdsbRo3kk96XVbYRzq7N1cIIXLOdCHSsyqQnUBBXjR/sC4vr+P0ttLJNl+Cv
OfMK25TsMjrZQdUtViR4mxm59630OtA3XSLA7J4YdeoF5AxdtKfAMZ69vtyIaQM4m/+dXaRLoBeT
7ijA0QVO16JOb3MbiTkumhchWBNPDWfxWAkN71R4h6rvp42nrizJEvuFAqGQs5eSc6WKI4gkYjDo
P7+/HmtDX4L3X7yqKpVbQIzQPKem+7Gzq6S3rS12mxV3sQR+FYaeqAt+3rNd6Fe3Cz5ILm6mNt2S
3VlZjCXgy0hrNxMZpoV35oNs6zvwFN4SPkQwlrjkUKor9SHLpbexd9dO7SWnGlxIL4SFD+qgmTYT
fp/WbRYaJDjMSM46gn4eK+/e4WWUz/pgOd51PmYJB2vTVBZNSslZO8ZL3k2HfgoO163/wtoDqI1x
v8TQTuG06Ac1obo7fX9/7LX1t37fW7J1BoQ3DjmX6CCYqf1oMeOzm9Yb1f+VQNBZnnh2DekL3ybn
wSn2rW7h2LOjytlBpvIG0sT3133F4tBjowV6tRZfUYPnlOZZ4hc9cp104ytWDHAJAmsH2/DA9k3O
wZzHTk5Ostxi+Fi5gC9BXwBfWENlYoIE+YS+3z6fQjk9F7II0zqHvNzGMq99wWV9fnEhUG4wGgTL
2EJt+ckw/Z/NOG4ENSs7aAn9siYw+rYMk5MjF3+B7+ZERWPp7t5f2rU3vzz2lzfPpj6nTt3ypBsM
iDharrmbc1VsuIu10S9//8vos+O5Y18W1pnXJA+9LMijysz6jdHXpmZhuHlujTZBuvgc9OlX1yof
bd0dpKc3YrEV37qE9/d+M2p7wN7p5I3Hb4fuCTCCKE8/4x6Us+9O6W04oBUr/qtz/ZdZ4jIP1DBi
97iNe6oDep6C7txXwQsh5pPvV9dZ8RIUFhh1SQK3l4lFgwH93Ua565ox2BHD3OI0XDG3JSasQjMK
MbiJL6kOFyinmTUJpk4WLIRqja77rQTBytIv4WG+P7NClnOZBCCSR3Ow/9Uf1LEe9XXHzRIjVjDL
TY2M43KaQi4VrKcvdoHSy/s2t/byl8Dwl/UWBYA7/mAUiaVCM/0CUJVWX98feiW2XMLBPEtCQUZj
6LFWZxtt/BQtWY0xgs5gY7OumPQSDUZ9F7D+pp/PCvTEsalkcSpn3944CtamZmHS2rDKlJpBkQx9
caOs6ucMFuyQoILw/vysvf3iPO6cufRYWoiktTjPw6nKKhVmYIn79P74K/O/5E7yOlpojQA4EVrJ
b4G81JWNHkWosApcA0pzoJ4Pdu8/a+1bFod/hd6RsSSqSupKGcfShkC3O2RbagIrX7KkbtNZqQKq
SpkURf0NaJRnu6D36Ni61Z4+XvUBS1hYZYBukWsxo0EeBGWTNZDQYs51s7NEfM2NHHAF4fPZS+dd
o4sHH0x6Gwa84rCXgK/G56QF9l4kvpk+V5QkvDMEPsC/bXP6kVT8Oo+9xH0R5fsSOn/WGcSb3qtw
SnWmbeFZISmQeb1uES6W+IszghYTPKjZVkkrwCwIoTG9r71gS4RvZY8ugV+6MkhrZh7sjcsP0pI/
OVdfrnvxhatA/48Cd2EgEwo5A5B6aS+y1LiBjVp774Wf8MEp7PizLQCBcH44ojxajFw59MJsW8ih
pKbuRTLONWgXy2o8gMJni7F15cWXqCs778GhiVc/oxwXV+ADD6HkvlUqW/HOS9DVZLOJOiMoc/0e
shIduuChoVHi/++v6NrwF3P7ZSsWswOxHFOiEufAo4XgcXQKaHM2qCaysIGX9q7aOs6y6D1JIE/6
3PTPYBjmN8Wc9kcDRNXxdZ9x8ai/fIYH2aRe1EomgKxXR78N8jhP6fS1sLqttMJKnLVEeKWKlUWj
sBAu/xGAzhztBAPZS4ApMzWETr/F37ni6JZSqawbhi7I8BybixMe0oq9O35xK+Mmz368P1trG3Zh
xgE0kubJQBOWO9b3lOYPvkG3/PTahlpYsSypCdivUSYouh6t3IyYa32ZgyuDiSXMq/QMqwKkP086
Kgbw+hfuDuJicv/+xKwcwGRx6eaW9kQNNQiwBDB1o/TQxS64EkOXzj9VyraykX+eI2cJ9gJMigZp
HrALxuerB5Ukr3MP9XwdUaWzRHulRNu8AttcUtbjzxGn42w6V8VyzrJBuh6gOW0wxhKsw71nkDL0
uN5KoP559tGD9rsR84JJJ617lpiTfpNDe/Kt/oBT4bYG0df7C/znnQ8u6N8fkTuF6Rl8NM51wZBW
6ZkZm7XeakdYW9fLU3/xQlnHjSmbO4xO+XMt2p1n9zun2urFXZufhdmyKnfKTOJmn1tZdjfUxZ7R
NOzqLv9gT/X+uhla2K8ypsrN/SFPssH+1IsGALu22zrM1qZ/cQ73qaaO59RZIqxcx4bIb6ysmTci
xLXpWRgvCIyczAUM9Gx47aM1WjwinafCVLAoH/0toMfKGi+xYcIeXTSpu1kya1YhCQsBaGmlfogW
uKerVmDZGDJ3tT9rmNm57RigfzQ1j2An+Rdm/z++6/+Tvcn7/6oaqH/+J/78XdZTy7K8W/zxnx8l
x3//efk3/+93fv8X/zy8ydsX/qaWv/Tbv8G4/3pu/NK9/PaHnQDyc3ro39rp8U31VffX+HjDy2/+
//7w397+GuXjVL/942/fZS+gX/H4ljEp/vavH51+/ONvl4v3f/w6/L9+dnn/f/wtlEqwF+P41s5v
mRyYQC7wv4b973/79qK6f/zNDP7uWsD++L7jEYf6F+85vv31E/p3MOXbcBoO8UziXOohQrZd/o+/
OfTvFmTuTI9Q27KAwMaeVLL/60fW3yko5SBG4qD2Q2woD//3O/62SP+zaP8men4vmegUvsn8K9v/
PzUgzzIhxOMHng3lHeI6zrKU5VlTpS3Xhj7gaBgPhP9MWV8/sKx5NsdMHFPRfMnsZt6Dmyk91VV1
Bm39+Di0rX1DUrpnGe8irlSAlnug64AV5MesrIFj5W489+R7l8siLia7/XBBtwSONx+bgBaPbWA3
uFHPaOPhGbmTI3ubxzzMJ0IfRw3eV2bbGq6pvcuhKZ7VvvzkueX3NuAqdEmKLsw7s5voU9W2r009
QHdgKu1TWd0zVQ5PSmbmHoSyVuyKdm9k+fDJ6fI6pFID8MuFHVuIVXQj52QuhAgLX6cf6sK0Ighc
hxosOE8Qvar2tGDFDpwIsfQhBtpMrndupzZworo/URbsAZsSiYZGxB0P2Jsu2XTwtaQfcGPK9kjK
OXgiVXddD5Ya2oj05PC4DXT+Qmv7TZbZZ1wghs85p3WYAh3Pyp/tUN+Uc8Vj33HGEFRPI8DVzVmx
5oX73ApntPUiaD8So1cHowKvXslbfsflPbs0XeuMPHNyokbWnSopCjRIg57Al859CbWPSAf9wR8Y
i5iVZ1AUKae9VbU2piSLhFW5u0KxZwePBv41+MgDVeLLUx275oMr5YxO1+BUTH5z9My5Ozl6Co0h
KGNQvP2QLB2hYF9WH4hdhf44jTuvGtL96KOccSH/yRDwGFZehMKr0phl00PpFXmEfLuEVx3dHQsg
ZqhrXodF7vsRGQMeQrdInS2AlizbfZvhGlGc/p6OdhcJMZEIcf8Q+Q0rQkC2kTyB9uEey9ju3VlB
EsTVw7FWqHR4oLh9LsxHsxlGSFxdjtKJxXwAESd6Bj4a2sUJldXBzptFHQsn1zvATM5FZfBdJsuj
0rV159i6jzvaRxpq7ntfuX1U19DisjwTfKMCFDu2XRVHSA9Dn6tm0zFjVJ1yED7aRSUjWet8D75s
8xAUAnweARHonW7mu9xpqkh1P4Wuh0gYzhxLqQBt6bW5U34toPiViQ+yc6u9GCQJzb70703U/2HY
/dl1DSgWkCJuvaEKPSle7AzwupSlU5KnBnrN+/resfPxdt+lgXNycz5FgYLsBGq7xrlveBUZLe/3
mCOV+FzdeIE+1I19hBrF3pdZ/5JDq8jwS+ur6w3mroT20pxOkQgm+2DUPIsb2wGVpl3eca8OZ9KW
p9pu51A348eqG419N1qf89onp3bOfYiiZy6USC00VGv67PMG6Cel/cOYEz+cg6A8+eb8OcimF2cY
8tAo5yGUgEVVdQhvo26nzIMkZ/lmF34XgxvLPWco7A9N80qhyJ7o8R7iyfN9L6NWU3tXUyXxbb0H
DVyHh8woHlQ2FS/mKM6z4eq9fdG/ocT/1DP7BImJ+pPTey40dxSLDKBtwXea3U+ZJrvUCDt/FB+4
Ja0Y5B/Gg1+JrxdUvUCK6selzd4JBH9FZ+SbW4ijPbDmEYkCtWtc8QkUufJsZMIL81SdnEqkcUCs
LGKCQyEe1YgqLv35qc7dGDWd+oZ2aYSWRCictqrclZkBTapBqL3fpE0490KGOhARfDfyVrP3IShK
sqvQlhRPRmdHIEeUkOTuzqIbd1oz3DrSLNs1tnpwVV7uIArypmzEZJRPCPxKeXYh8T7TUZ6qL3Zr
NGd0GukL5ljjYeiA7n/qfhzDlhjYyshQx24Bfay5qOs47eYfY3MrSnQP8Wnn5jXoxObyU+l5EoLu
4DFB/XzYl90Hghoq8tvdcfKHmwJRczgZGUTFW/mcN+yhzZxgF6TFnS+gbd5NP6d0evIoi0k6i2NZ
DQhdymPZ+j8czVicpd0Xa9RH33SfisB8rPvbeTRJmLYizt1+vkGDuwxzQPqHlj266WNTj84RnWZO
2IheRC2wcBHN24/E1nY4aN/8UGUGdJIJs2JzHI9Qb4wRhkNsVckzzrbIknXct8EXIiiJyyBMmSXi
dDL6cGokUsM92Ia9/Gs6BQrJxMnezUfIhmPreTlW2zRf/Lzm4Qj18DAlexs+4wAFRBX53L0tVFVG
YAU7Bh17LOdaR6SxJ7jBcn+Cgdb7amZnAwUlTFd1rFDonhDHxRBGq0/NIUMPeWiipVjWoWi7OTKE
+aIm/4XZLvSRmiw2ms6IR5t/V23DcNhlNCQ8z/YAZRchqfMS8EYFYVm/jbK+L8KxNFu0ohSA7OTN
/YDG67BqvZDr8TUfdRpqbdZh6fT3NQILNK879xB0j4bcp7Gh2HzKivktr8ZQk/KHbXIjBv8iXJXN
ogEpYzS668+1Ye9VMz8V1IA2qc9/Nl3wAxmvV6uy+hhCdadaCBWXXfrizc0N9SHDyzQQnq6R3jq5
A/5cAwTPQd1+NoBT0IR25+qrz5wfblfVN7N7wySmyIevjq1SfS1k4IeOR8dohuhIxJr6AerYVmQW
2OBDQ+bd5LQn3fYsoq6BAyK3sIFd79DRQJy6sh9CJtXZcDtESMM5VdhehTkfRs52lX+sTM7PlpXF
kzt9t2j7pQ9mFvleP52a1HgjTn6favtD0TTlk/ItBCHWWRoVP5mw1tgknfow7oq2AFeVdgEASY3n
uS77KKDBJ3CF7ltQxcbQAyl2siqC0BLdsZyY2A8zUkYzGT2og6D+TmT6AaUuglgB7yQbUH63zSfM
xF0fVCQqR+e76EcrNO3qEwgU6qPtB9B45rSIg0mWcUXtNx1wnKmkz6NeTEdNxheT+MchcBE+dd3P
qkE9pDXpU0uaMyrE9c600ylE7Tk0J/FlTMW9TerbtBmzkLn5J2TBi0jmZH5qhIidtv/CFbSbc7PP
wx6UaKGJPR2mnciiuemyWA/1EOqufE5zXcZGnauD701hpdqfwI1ZoRLFcECMFSkZpbOywslV5WFo
rcizWR353TQdDEpCUnVB7KDOsit8OKUO7AqnUVsHNjTQzbU/d9AlOaPZLxnAhXgGJa8AGNM+Iaw6
qGocoiCD6jdBHYgIazflpNiDaPstL/Jx75K30c5s0BlP874tbVTICQ1rbUukhbM6wQnY7lPRfasu
vx3M/fdgUsYe6jbOzL+mCMi0JaImJU3ktoUKLW3S0BQCUCxwJHmtNcepKBGM1h45GuXwSp3y1UPF
/LbhzTcQXR3tQN8M6fijHIDfESVJL/J5VTjqjy3MjtbGa0Ppo4JsRgj2zY9+ritIQphzlFMGGmbS
/UgH+aPgyGmCPB/tW6p5dhrenqfZRKhn79shpN2X0qFAoxQFOAv0Z2oXTylkMtCsqzx1Z8zWz9In
/sHwIrCuY+Pa6YPvkniuKxI7JL1127Q9DAhptBfgazNInPlx0PrFGcowJ6IdFjkWvRHj4Nz02kkG
WtwXdrsTs4hAVHEzzpAdzCf+GmSevxtmvSOi+Nl3cYYma0imQH7abaAFAvZ8068i9KE1uFHQ+7YO
7mwE3LirTwchs5eA+D3o0ecHUbr34NfYu+W80/CiDEyeUd1aedQU5jc1hQ4bm9DrmqjJswcI1+8o
QQ7b6R6oYnFtB9+rQUECYH4du/KuIcaJMBfK2+4cjVD7jSl6KlJl//CBTUakFLzOeRflAz1nLbdD
mmloqpf5p1LND0Yz3+TUyyOfGWBcsxJiITnCkHXeT3l3lyGslDhbBC5WgAeFLvAjnEzjfirm55pb
NyWn+P6UhLU42LKWYTZmEFyTMCivqBM/fcnwevmowgKxvQO8eegx/JAx+zCwjyLovP0YpKci8C4b
LX2QwfxtSHFtasRLL/xX3bCP4Io6UE7bELEQg2vPsZicfIOXfJgkVDqoAQ10w0dslLr0RDr/W+8p
dibpN1HYaIHvLB5CIBSnUxu80skuYjhuxO9QupsQ0+gmkIDf1jfpKDk6I7uY1ThKByfvY/zyz27W
H4B8HQ9TeRgdNMK0NTwBLmaPBOf8rkjNs+dVuFoScjIql8XUKl5HdDZHLclKfLiMtDm9VKYeY8Hn
J2coE7M0hpjXKjZ7yzpObZHHZpWHdYuRx6rzomLCAZrZXpJLdw/9qOeRl4i8hEJ3vS6jYfTcXfqx
nbrbmikzcdCmHRXFXaZxihae/6gHdeA2oOOsvhUefJQisRz5k41z0594Cq41bAP4idtxAg99K5Hd
G3yBu4RLb9NU8JDk1IfMOVybPRTVIVfzp7JU9/nUvdo619E8eB/lnDdJZgXP7aTK6P9Sdx7JlSPN
lt5KbwDPoMUU4ipqkWSSExiTZCKgtVzam/bG+kPW3/3Im2xe+5/1pGtQlpW0YgABDw8Xx8/por72
67CUgkrixTtSYgZ9thSaTVeHZmITdi4IvEvG7R1XGe3CbXGHl7MFm409Pi4p/J2IrbpL2jgX83Q5
61HsN9PceBm682NbW24tReau1YxtuRDBaC1Qf0W34+3ATMZubLTQsyy00wYn6tzacd4LNdIfRsUp
DgghcPNcNIs0bRvIf70snERQ/AleGyHcTCFAXZqbWBGU+Mtmt0RMp1SKsZUtznlnK8zAhZmvTVDV
qrPxu5Rc0XeX3ZQmm1GrsvWaQZQ9o4+I3+fJ/MQKL+xCSf2k7C7yKYSCzuj3sxznu0pWOn8m27I1
9AqbH3oXE+SltkaWahGwTNJ5qFqRqzJE5BWG5HWJRfRdN7dGTzzK4FKTJrtQi55Ca9BcJbZgJOn+
TIG9iWJWiCAdpnq5WosGegDDiV1lyiVPVqY3JRaP1A9Lrwf+4heWqZFVz5U7iOWX1nAB9cTH3qjr
z+rs5BtB2YYcurhuDHAOeSPUwHaqn9KAVEJNupX1e1gVIfWxzQpRWanbNPOAoeePWoz/MBp1s7p8
J212mZz6XSdiV1eK32HUcVfr9sYYZkK1PMjTuCa3GwaXsvNv2D48aJZkGPvHbZSGpadVUePZavIM
9nm956oXhTk4ayrnnTNXe9lAzYDizOCXzN8pNWxcVd3rvrQogcr47oXIuyDp3DnBMEGzPjPR2Hil
3pb3o9mV7qCSlJS5mrlTVsYwyC0hV1T7Fgmj8JfQIg4mFeKpmS5B/c9Ly/VP+iJcu5jPevIVrtje
XQdVF4hoEglm8sxy7gYcl5p2FGxkex8uzYXF3ePWefhbbrQbJSd7rqfyJ/nhzqp7zetKpyfti2R3
yO6LNCVVmMyCDLv+aaITRQhBgagzmDNc9PByWqo39Gu3yzDqbldojWvG7Tm74Gq1dN4ngvtpirln
rXtgdPpmCq0qGOTXsCW3Kvl/inrOXS1OX+tcFVuSYiLkZj5MSX4AX/SY5VQ64nS+sBScbOtk9AKm
hyEPL5wsQU1EzRZvkrTHvrkZUpWQCWVkv0V7qKLm4/UzNWXc90+eGbhkrI4EAnPkdl14bodWuV9m
06/SIdlh+5tSmmswlWm0WaZfU2+PF9UanxbMcDWi2Q2F4iGna3gxIhMQ2Ak/t8eFOzK1g7pT6SAM
r6ZJHaIYsLdoGTbWbKmbrlgDO/FshRMMZvY4+aIyN6pcr3osv3XTqDaC4MnVZLFNZOk+YpR5l7lm
qi77Req2Ysw0t9O6NrAM49BVixxAO0MOVN9UjSyfhYZFWcvOPTWiMh+ORev1SEYdMkM6LJryTKN4
8gY2mWuNz6iMysYJx2ZTVUu0j9BK8KayM9aIvfLPowmVuiEqCy/J0LJUFtVLuFG35iKMwM60zk36
hsvBWujUFr/t5VUe1ClIsza9jZwh0I3XWqrHbZeQBJhyzp2Yxo1vJUuQDuG9rTUqyX/8pAlxmzvp
sjErM94nueKpE4z0MSorbldXoadZm7BhYKdnH9w6TIKibRo3PKeQ5KyqJYs7Uih1eSJ/zAkeIxXZ
jcmJg0bNXnpnQjaravayRBpqU5X2exELtwSPOCvYkpo9MEpsUF1cqMTwlAmUMaRgBN/5vssy2g+9
xgVIqUoVcuPLaVv5qZSdp8bgWSFNHHmQHhQ1WVxU8bZFm0EjOp+PjnirFXO4LPr3fmwJqszkTuvC
3NV1dSM46kE8jgJMA58DLh4Phvy7xLzK0jTzMx0yPaIRwyg2zihyX4jxJXIat+7IIbTY/tG3vHGz
lGT0evZTHnnjIq9e2kYNFGO4Az1obGvnYDBd5cn4ZS+XKTYahfRWDE0Y9Nnt4th6sFSQO6GXfZkv
gskT+Is8dbm2axAog1k8xZH1FodcJzCjk4EMazhGyRINKNcacpOMor2i8kv2BHzFZWz6bJ4lqred
qVGtmVq375Fq5gPNeRFSLRl/m9whDkmUGeUwlJrbmZZhoA9K5Fr2WjJkMZot1c7Ki42Ehfi2NrWU
l0JfK7h4uYBtjwj/PpujnzbW48OA+dzV2iN2y4bk1uJVSw6/x0TxbWZckVEbt3fanz1BnUV1yYuc
3E+J6KYCYywBgCey+iRHYsS3TQY9V/lZCx/SXIPCOHrUyexUcUsGumDu5Jmt5luFnnsacbVbONlV
6JC/JzIX7uwsbtWVMOAQANlzO/ojXMZuUYiEO7N/aYct6UNFLaQn21vqIVAa42cZFY9FOHFDEFDa
iWjdJtKeVIngg3Bah1Fkfmpq6dKx66tSrX0578/Rz7gkxalcQvjIczpgK5G9uINMGAZQsi2d35pE
Om53Ss8gc78fdSirqVlvEsma/VloCMeP2XlfRWEwqsbrmIi14TYzAhaR7tto16iy8Rqn97Iqx57i
EDBMuu1VKilKWEhqIIhDomg8/PkXam82qw+qjz6dt8Txe7ZWYGo1fQubNvQb/VGq+MXJQAg3Uf2J
LMqeaGDrXh9jMCr+cXKCflBbL6+00ZesKHRrE7ynWEiAHXACXbkp9ZQLGU4sJ7Ygn8fX+wDif1qz
dtd1hRtx8bnImRZu2TuOK+zH2ZCy7WgOtjdqBdGDdWaU2mvaqZOnhZWNc6yYlwxL10m7+9ga7yDP
b7xczxN/iA6yPpDDyVoeQBLvhnbzW07qa6qRvMNAbFt2DAiXxBKFPb1OjUUJ2nb8KJnXFkrxq0bC
yQt7I/VD48oBE+VrTTLAp+ZciyG5i6XC8sn2M89Ir7U0unHicktfqXKdMmo9RL0N19PysHWLvOx9
p/PryujY/KT05KF1O0SL3dnexPQyPKWBET5SqRl3Q3iwCylyszquXRglZJ/SfB3ri9c1lu0G2Wzl
ACvliCDG2nWmc6OW2eJi4JwfRXpwmN2PF7zZYvGxqkIqPEWOEVJqzqulWFxrIYTPlyHIrPZhgWkd
lb+3OHEaz5qIRFr6VivazDOq+M4sxB2I10MbpXeJxb6NhjR4erW1Bv29L/utk3Ky0zLlN+YD/nq+
lEoyf70Z3jRHDTpYGT04B16E9ihNcr0mni8MiZ8tavkIVpc7rB1exlRHAlAt94NN5Dru0qmn6tSo
7xUTdWolmV5CruPC1HMDeD/IIyfe2qniR2k3eWO8bCI9bVxnLJ6Sire1hPx7LR3oFEzd5CYyKG3q
tBE8ySYfDY1t1QBlz5PFG7r0NqwnvzbSp5bYqUjoYhha3mO/5HI0zQJdw+UUnf025WV1PaPggt5r
8houUeaSsuHRgWMAdKKs072EGQ0+nV0PI2Sicr3fmC2b1k5pFESafokg870R3spEMe7cYakdlRHX
Dnt3iIffub36AvALrmMa56ag01NZXISGJoLW5GfRHN+PimB2J36u82WT9hXXntZQMq9z/HT4NDtO
4lm1nTH5FhV+eZUB/eLywasSUPpDrKleldm/7GzZ6SZlyop7w5WpJnpSTHl71neLkdDBao10s0R0
guQ0LTczWusyH5pY+dbMwmuCcc0bnOx8aZ41JUNO3krBSzGlFscqdtqplW8xIa9UxsZYtDeZjjJV
wFDygJofRlvpNoZkVnw7vaaCeSPr3HJq2yrQFxlbc5gWAot89u2lvJPk5CUS0ZWtmYnfzdyTStKm
IMyii1jxFL34UfZ84NbIf+cafxAVP1UT0nAZOdKIj9FXfLR5gD9dGt47Zz0UIxeqnEgXVpe8dOY1
n1bFCytZIDWpSVVX7KhkPtIKv/7n/Gjo6pF71Bas301dvGV5XtB2GmOvtbQf08QdNYRTRlF8kwis
emoJi9r0JnF+N1H8ns6G5odCvdbq+NdcpQept+76KHsq895GzY81p6LfE1v0a0HCtmgkt1IZctIm
Hz4snAW8Fty7lDKYYIhU6aVMoiu4WRovjjMclJRdOglqXtxcPeGVehmb5lWbWH6asLXIC3arFeLA
1o9FJ9Slrf0kV9LPWdE1fyiGnGSd2C6LEgLt0utG2YY4qjkoWXkm6siBLGS1a7vGJIR0Mdr1ubw4
T7GDt57pNbhxEx8mS7scM2M7ZJnMRaylgd2VvmCSh+6OCKyCyx859bM6kak9GXdLLZWBVNFcy/ju
yiQ/j2WbEBJrk6+v1qDUqBzmlc/heapH2liNPXjlmsCNjEuVkNp6QkpmT1Xy29yYB2qwBJvWfSi6
s67lJJVdZwepJL/IU5y6shWKTZixzyPeisrMnWjT3YKAKukdl1GhhIdejl66jL/BhrNF+0XSTDKf
2pFnAmycOpPKFX+ITeNVDZGjSlo8vDKzOUXovGfj/SCl3p/jStdadQer6H14ie8cWqimCF2EM246
MTTQO6dio7Xtjga9tFlk5LAHKudUoFxjcRQKmLTAxlF6KzPOy6SXGwm+QuRhOPROm20XZepIxq3J
VxxD2bQZ+Y4o073zZIB38WJNPNbLEpRkZ16DrEMQOtlN1dvbub8uC7w8s3k/8nC6gVbhTU7Du7ir
GfktZbIg2hslDx+30hIUIgrikvfXLVLkVIpeTG1IkSRCWLhEXGmJpJekrTaW7GC1Q7e3wDgSbFTk
Tbb+YMpT7xrIeQWOXE3cnn1CXWd47SfTk+k7bAp7fpwGcut4L9f00LglyaYSbZuM8U3YOWe6NW7U
xkrdQpd3jZTcW3C0xUoVqIX0SqVitwzJ1UjS0sVp4y9afV6Ffj6H161DjK2aw2YiuvWN+IqxQXAC
ujhbBucibpxzawivlso+Kxquw3S6bEXlMWvzBFMnpRTpvEkL9Yw7LGhy/T1zDGiL5G70lKfMlqjj
CsMjRn3q46XxhPNg10R1C7UfuY17T505xYKk0Spu7ayRtkZq7hR0ZVySPL4xOXOhViSMKKdtu9Sm
9u52ksg3Tj5M3txql5SufjX0pXzdSO6WISu8sqUk0S/WszIEUlddKWqzkC/QD5U6nJEi+vqgKlqN
8J690QFQDvLDSH7vSn11tTQcRn0xX7Rq2BWONLOh2fU0quZByJQ7dGvidBKpITNv+wq0SYqiXiv5
L7AYBHKYKeeAaN9aDuh9N14vJNO1ODJj1867piXtMSEdNSGjc3U7uaNv/bOJ5pYROwXbb+NbcATn
klSet3mOo2zniCZQ7omeW3/1ubI54Hxj874Cu1CKjlTZmAY/csafTZPUlA7IHdv61+QQrCzUQXzL
CYM8zLqgy+nFZ3FBhqGFNCrN2SvVH7Kta4FTyiTkoPb8TtnAiT96sbHLNDxeLbSEUEUZ3WGRr4yo
30vD2t4U020SVYdqoWhWz7qH+t9z0QuiscKkN1FHusv4r4umyEu79HhW9DOATPDzNIJrSkz71tEf
k4QKvibB8T5F/HUaP2ErP+KsNcGrZMVGJn/QHaaJ9Br631m3Kn/sidVVSBpnlDT35OKRNCibNK8W
39JaVyt76FU0jmNhcwKkGr3XFMrCKGuCfPgNIS/hbkjnCpnujjvcOSsSENIMtVAKrJbdbOEMtbbw
zVFqqezqlh9zg6AXDoJneohnEJ9CjvHYXf4PhP7/NaLuIn5tyrb83R1D6j6h8P4/wt2tCmf/d9zd
7Xv1P//zVxa/vvwPugxxwR8+Q+/W//0f6J1k2v+hqTrlXtmGNdJR1+mkf7B3kqX+h6woOuzTluPY
sr7y7/wLfAdiz9EUQ3dkS12hdysO8F/gO8X6D1B8JiOWJmaGULb674DvlM/IUkBU+BXFUm0H/nXd
1o7J70InkWYZEZOgEZ28FUtnemObAzQdQxkUw6B21QvkivFT3lNVCRr05i4dKyk2mQXej1zSGLZq
LuUoaivmIrl2GS+aZ6pFtP+wxf+CDX6ECX6eUfjnQVegIJBEWbd48c9A5E4xLbO30ypwxHnLTRWW
r12s0ai0nxRNvQA89Ov7BT8PK/y14DH1ErPkwnQo8waZONOZOJroVk00Ts6M7sSUorKinP8L//iv
pQwDml5QItjI0cRK3ZexGVcsZdBn2zN6v21+dW7vq5vkUvPUXbv7/tXWvfp7PbQIIZOXrb8YDweI
Dlu5rqoAEaEdMqy7cSN26ebUMhjp38uA6wTwaRiY2NFrmWZWGUMWV4FlNtTn81sLNV5UrE4A9/9+
G1VTTV3jJMmaocpHCOyU+dR4BJoRGAoON688Ca6hlApSkSx+ISgBqgONDvMf3/gJbPzRIL84Op/X
PYKVz5JmSVEls24UaJtq015ENzMjp+6rtS0CZ/TEjUXzbXOKNOPvbdVVjr+DqJasUQc6OgmFmeot
wNQ6SAapO+PILD/ltGseG2St3r83lD/jjZ8thca3Yxtoktqaggra51MHmfQYq7HaBG0wBxJwHFdy
m3Pd03bdTtkml0vQXme75BBdJdsTS6+f7Whpvqml26psmgoasZ+XdiYQbnzwNtC31k89mHbdwdkm
u8aT/FN07J+x++v5003Az7ahKaur1o8sqKaIZ2Zj3wWlzC1bzc+ZiE8QD/3tvj4vcWQsa/ITZ93Q
BUNtMTCfyo+WwzjaACgYKrkHJawIeXT77cQm/u1ZdFNFVE7XVMOyjOPvpy7UWsI464NhI6618+oK
LRe/fl08w2up3EGm4H+/ovrFZzM1DeuUwY6b2p+ffxgYaS1ajgCnGBLZahswvMvO9uML2mpb8quN
ue/pEHqLBwmqG18l5blO5npiWmK9HY9NhyhItmxVBeBgmUffM5G0REgLKfXogQS5KAP9wMz0HICV
plW3b5/A2D5bXn6eXhNH+bJPHhD0u+IiDL7fjVMPcvTVqceVXS7zIE7a+9F4ZScy+eu/p6jyx3w/
ve5qBB+2XNR5sajr69ZNdq1PjUntRPi05U6x137h8jiQyDkqNubEoTw6k1XBARIaU6YWzfgA7Ni8
Ld/jbbpP70M+KCWU8S7doKp74vT8HaWsjgCTwt1xk6zx1cc3bOa5Keex64NZ3i7Opu6eTLHt2xOk
UF99LUNm4gFnANuNdbSPjWw6Ul2MfYB8su+MtLz7bFOjtPS9UXy5i2B5OZAUdYn8jnaR1oohrHTG
KqgrP0e3clAf6h+hX7ODmbccFG/cNykVVef++5W/fsH/s/AxrcAyyoCxo6kPesr2w5Bvm3hX0tH8
fpU/KhZHntsiaCXutake4A0+f60+nMusnsXA8Zt87Vz7Fe4dr9yD8PfgXjsVZXzhvFnNsRBvwIUD
Pf28WiQXYTNN6RDI1RJYYNZrwEUn3ugr+/u4xtE5ZmSlqiaDNUavfNAP3V47z3zhO97kTQ/UnA2P
qujulAbJF3eGZdoW22gSGjp/kWTVba93DiLYTlu7VXRd24Zbj0g76zTx6dtL8olI6g/rxvGXswyV
iZ/1vv/rulcnmgzSapnJOaSN7kVLvu5N+2SDw0w8x6uCeZPFXucB63fNXXeZ+9UW7FD4cmLD18G2
7x5k3ZoPLs2hYg8DDA+ib5kh8RkL3OZ71YcZeH9ipfWw/bXSajZkUsDv7CPzESkSGm2lU349j8nV
B7e6zoPED6+bM/McWDh25du7WHHVX9J1vzulWPjVkbQ+LH9kWWUzTKnWGn2Q0tdtlMFvGLxLFtk7
8ZrrmfvuNY/OZJRiPE5urlcicPLInWxX+IgL7pEkiT15J95PWa/y1cH8+Grrzz98w8hBHz4pWVKc
A3QKwLX7zCI5ARD1g9gtuhv5p27+k2uu2/1hzbhJJVGF63bO7uADTw7ojUUeRSSXotfsTs+no8dT
n3B1Hh/W1CNkQIgt+8CEHHuZwSM4g1v8e5Jd/1zytmGYiqIZDOxZR5G4Uywd4AOrD4x0DELx0p6U
Bvhy8z4ucXTo+rFKmia2e4L9Yg9GxlPfB+r7t7rb7vsrp9xAdWMH/w3D/Ljo0WWoSmKypA4rSfag
KYP6Jn52AmM7PUSe7Gape2rS+ItkW7c+LGgfzdRSBafabbGRnS97yjnTPeGemRm33sv3DV4c2OD3
r6iuZ/j47H1c8cjFaCk9t15iX5N98la9pbv5cnVo5nn9077SvOnykOyAs+xQw3sEsuCf2uOv7pGP
6x/5mDg25FkKV9OZFDcj6KcTtNjmlV1dWIuyzQb9xBt/dSI+LnjkbOQIPeLO5JsqANvp2enRS62n
/vfbemqRI/fCeHAVFzOL5MveZryno7YdN4/fL/JlLPPxVdan+HC4u37Wltpk70ASNxfDvbJzAmU7
dectxlLenbLOr3ymbXLjaxq1QbLuz8uhZBKnnY6pNDBZCwf0T1b9d/btwxJH+xb2qtaI2iHKNW/r
8LaKQX9fn9i1L7/NhzWOdi0blF7S2nBNO6VXhpmae93L/ChAitcDU/F7cLxme8rMv0o9rY+bd+SI
7QwV6VpiVXU70L70qr0aNAClXKrmfvzeULGQqMzUd+39+NbcpptTNYuvYomPD3Dko4UxlbAW8PVW
sii91rYjDSvbEG5hD5vSfhuEs59T58QHPWUzR247s0mOzIVVY4dxm6V3Tf1EkHRqhSMfLRcAFQTi
nYFIXmSnZljiFMnNiRWOacLazLYkLeQdQhmUEngbR3r43ia/NEmyOmetdFM6O3LCSAUDabAlfBLQ
uyK5Sq23yjxh96fWOHK0cp/VNnQu61tcDDOwxzBlMvrn9y/y9TVtO9RVKbGQCx9ZWalGBpoZ0cA1
PQbCA2BFGSfQ3dFv3CIQgXNd7r5fcv2Nf11gH1Y8sjBhNEZlTiR0tmhcAQgKbaWUgVMJ9EpxwtZO
rXVka5Ndqoywx0NQqef9fFHq0eWqPBLLjK0Aq/n+xb5MxUGH/e+9NI+CgRDQuVSHvFmfHrJraEXJ
6qzLbmZQwpuveh8stkdLpFa86RTp0tfG8l9LHxmkGStTFAJYD7L8StSPaxtTOsWO/1WwQw5uWdpa
NJFpRH2+TyQZaQKrN4YgvAi3gOgPut8EtguKj7oXA98nDEVZf9+RpXxa7+gEMKOqLaFgvfmgUBIv
t8tWOxDbuEATTny7P8Wm79Y6uisd0cIk1rEWreF0NwaKX3mOL+2qfU61WPfXzC3x823BY6SedkOm
E4BtTi4Vqp9JEF7+d6zp09uvXu5DsAAyWVkscMA0+T39RgUtFhTrrRd0lqtdNIK6Z+i2d9K1+PG9
HX9RnyB3VVVoPGh2kSB8XrgFHGEiVsVwQ5tc6oO9yfUatZDwpWI6+/ulvjKpT2sdvWTJludVLzq2
3d7mtw7DRiSSVqDejbEb/0xwefK/H09+WnI9Sh/2lZGvFAgXS4awGijOjQWaV5uGE6ucfLOj+AFi
h7RWO5YB3bKvrjWfhPVC3ZMj75cf89mpUvkXzsfQwaYq/EOjQ5WPDksPL9EClndad/Im3GrAk4Lc
Gw5OYLrtefMAEZIXbwClnviC6+/9dHAgdNENqpyaRrODSu7n7WSqsFbzrBnpUQ0lqM+xqH61S4wo
T27VgT1ExuU0JyM0jm0iripdbYDSxqHmqq2YNorDwOP3T/SX+fJANMCpiZprhntcr5/HyZ7VbByD
ZWScHcD8Qhlv6jbmcCII+PsTH610tOWTvfQqor4j6D35TKu0ncimjdSB4W4n/rt6Yq4DKonmHc66
W7McX8bJ9GW52Hz/wn9dchxS09aJ8AEfAYE8uuSGjqlSrRwooS9z6Y7C3BKVXET6cmb29UWpZSc2
+O+YgWIsu6uopu2YFPCPTlCe67M0M7KHqY0BOpxBezE8Ymuesy03zUV8VZ8oJSp/XW9HKx4dJpyP
LNTlz4pA0/3WrX+A8Az9gZpp6M53DXoCJ6sJ4Pj/tm2dmimKiZpir22Kz7bdA6tV5i4bA8nR7A5n
0cMYboeN/GvupSXfQAcxuVllq76j9TC5xK3KGFgZ6XeSNk5XdgZRx1LQmwMzPdmMh8hG1d1AO55e
9G2dnZmRLiHENEztdFBMyYw2thUrGy0xzIJhlbh/UtuGiSbUHOPe70fLeoJxPd91lmT9tBh7/FGI
0aFa3CTYOrAiOmOh1D1MmlMdnBSAWBKK8aqt43hHRRhF6CxmHBil1tSgraOpuxpi/n2rKIbn1FN9
H+Yw3TShZt9mY8TQczv32hOQDpCCUzLDCCcU9Mg8fI39VsxzvQ3RZJ2CIstbwOpObAQzJWZEn8Is
1l2ryOezJZ/Hc8cSg34YDAZq0IXN5NydWwEQMk2VhjEevbAvOjUxL6EQ6Q+GDbdyoMpR/KIzP3eY
QF6qF9OK3XcocAcz0OLDCIx2k5uWknmzJFS+ha6nQQHjTufaShtJF1KjKpdirBhhG3MLzosxhuV9
iBbnRepaa8fMBlNFObhsFZRKr/yiQi5oDevwMe+h2egvcgGMHr082lDIqlpbhn/zTQSF76bg1c7Y
RKtzh2mIWqLJBcIFWx+T0MuJDjITLLFU3E7jrL5KCaPB4NmB5hazBrS70lfdDVCsIHFlq7vvTAk8
V3XNjB9C55pujOez1le/UivvZKghhGhQl4vU28IpxFZaST5Ma30ZtWl3tmE7uwqMz5mldtoNPCBq
4ardYl7KUVm1LmjE4WEuZxgjxsIsaOWN3QUwXPEjcVITSYw57L3FQIs0GNMEMHbGA4S+npqh4Y+T
wph2aoTtzkjyJN+J0Zp/i7lNtnUBpQc/WgGWpYhIz7tM74FUMu0BCs4Wi4cIPWjlcbYvpEWef0hh
l+abtQQS3U5JFg4+XJhafpCS1LxlKs04axupAsKqa+O5lBbiNkIYy0dBzN4wvRb/SNolvcsUfbmM
7Zw+cIiAO6M9Zb7uLFdtbZc9EyLj2AEBF7Dw6LEUhMOQ7uDLgI4/7KEggRFih8Ah3WQEiyswdEPD
OKTQC1H5bdIxp1CnMjFmFy2wgo3tyKgkDEi+sSjQOapKaMHOZ9vbLizTsyxs4juobZVd2SpEK9ko
M84Vl9F7I1B+8lSjkp/FjOTv1EO8Iw11vgd6BP2QJSjKoCAtBxAhJhfDUs+ekUTSc221TRcwvTf6
5jJmLZN8RrGfu7jeyeU8bVt0vMDlM07vWeMou/NcEawOo/mstjEzSVHhXEShJiCvSDQd2LSi7ctS
sd6Z3otVL1tsBhyg82oC9HrJYMvQehi4R89bFPPOOuyH6TC44pYtM3O0ZIyq3FVGMj/oY5gGiWy0
m2qGmbA2jexOtpX8uQPVcR7KDWesyWNpl81xGgxJQ0tXU52fcWibhwyc8PVUxpPXiijbg0/Ko8Cs
DGYC0sy+F0UK0AsuB4aFJ+UyYfBJYf686m/YDMa2eqkL44CZ+0gJtEGCq8MozeE14voVQVXXVQFO
vhf3YEAJHGWGFK+rKel3FaBlF4csfkh5E23bRkBvFXZSdhdOhQ0ifaArM02FczmLthJBFBUSDDwj
gwk2587w0lQ0cNEsev4DvRGQkorc9ExK1HFzPkQ6HJOiNw0/xOdsFlOGzKqW9PDFsIvkFtKJ105X
8g2qR3cioSOr2XPiSdX4HnLpuKBxbunfAtgsSoia9AHyI8kub1QpFWfNLKUHTYHPDM6vyCuj7gcI
7sds0BRoE5Ly0lFCmGysjhBvYYfwF2Cx5fvaHH7q9lQ94+ju1/1hgst5mOsB7ZW23Yqa4e8ezg9e
ROcSqMs/QlWMMSvNGeOCVSBE2V1BR5y6psqsTCPyd1HVN5JesnAhFjctUaFqlLwOxjyEpmFQwKAz
9urqqt2sco+08JZOAGTGkZZ2AnzJljqfboDhonTXn2VDd9HKsXyfy7bYE7RWWzgbEi+T4eR2GOeG
AEXeSvXMsQZDCAlIBtNJ2pj+tMQP9Lt1Bgy7xeJCcZSrYWnh+6oN4K7VGoECgG6vndCctkJ0C2Na
Y/MMrWm2cYbO/N1CyON3mkUPdMRj88XeLU2JHm1DMi4ie3yfwbG76QhDRavTPQtNlKvLZqzg+6C3
ZRSAfkurMvyOcSlPL6b5XJGYdNBE/JTlSugrYQydgl6nKChA4wNeTBysrM79XAzPuQkpg+3kh3Ra
K9mtcg2WQ/M726lfmP5i5kVd2njX98X/Yu48luPGmnX7Qhd/ABt+WjDl6J1IThASm4L3Hk9/F9Qn
4ohFHtXVGd1BRw9arV0Atsmdmd+3JLfP4/tMt6ttqBbWFcY89kHSokM8L3LHxrHIWwzYUfxhZ67d
ZbNk7ZMhH27kimtp3w6K2+rZmxlaCLYa0e0CWjCcjOYOrx0Eb7KebsxheK6RF11boZztmC/GbTj2
yg6jGIz35JbANdHGW2KvzEHejMlCgfRor3TYvJQB8h+tkQKXIzhx5JmUim0V3W1W28GFgckPxYG0
vElCgcgOGNetqg3mQeGYRJA7VTtj6N/bvE/vShnhbGvZzipW6CVfxzCruVe16DlH9fRdh0h2TPW+
9uUJeWbc0lWvNtIL5qjpVsJu97ILxnrX9q3yIOacrKXSl9ptnDS4dfeteRGowaolNYKfVYKpDpuz
oI98iqc62mDiMPOeYkL3Psb1T8HuylYXbGUMNmAK5JUx4mlWVU6Y9wQ0aZd7RYpDVmKY9qHvxgBj
wmXZtrNRNWjBaDNDoWUE993SFY5KRLlHBlKgoplbd6g6tp05MPfV0lVoerTat2XkHG1qlTu1Hoyt
uoTdbkDquxtlIz7CkKnQ05blXu7ZuvNlnveagkWGnArDVyaTRvyYBvxm6R6NosdwhN8zl1dLtCyv
rdnFXmCuuE9Yxehm0R9JUlpdqCbyBTyDWmYWPaKK4L8a5ow2sZs7rNHoh7UwNLoKVwkJfXOIOHsk
tgJBZby0Li0fNCtUKBXQ9OhkomuNFCXOTU0W6W5YdZibyTbmxJFu3gToST1Z6ExnW0guHkyWq9FC
uYkxosJcEaUJucDEF2pFD31rGQ4aRX2POUl8UEb0uY7V4rW+gcleekYcL17c2wZd8laYgB5XupTo
l2PT7yfLvphUqwJpnM96ssH7UX2M8bw4CDNfUOwP+EZ2XUJYXodB6vTmbNzx81CjLilWeKEyVzuJ
FNqjSej7s1cKjqq+kupjOsQsaz2uf/R8ge8cBRF/nGzYVk6b8RKrEuUxbGd73y7FKLZNPhr3TTg0
qBDjxniS5Yh2fwzZkMmU/bSNtWQ+lmXav8UZjyo6pXUX5HA/WuIut86s1pVrmdekjcplZCT5QxUF
C+IBU+SvjV0H92Za9s+x2qemm/ALZijdOjS9RSi7pgjQz7ZGyOdMzUG+sUGK7OpkXNxYtc17vUnr
B6tUlFskLtwKai2Lrif8YFB2S2Nxrwhlqbx87aPc/Z9RSXiCTlK9MR5vrajYydbo5bVFuX+S/kse
8D+2wH7K2tNVKNbOLEOmeflTIxNGM7bKmY23ZDkgg8UBazjTkvUL3nGSq6AWBnZYpvNbFqc9WTJO
BJih4+Mpbsf0gEsoUqviYSE1E/mmowHUua3IZm7oUN2LI/v48vLnq/oXz/jhB5ykuyp634twWrAV
le5TcZ+hUP3zAF/kAj4McHJjnZC8B0XGAG2UVH4tCyetkTdizb8pVawgZKM+0033uahJOvj3l3py
N6+SkQVm8VLRygfYhTjsOlzMMyIDEsPnOyS+Srt8GPAk41TW7OidxICTP7kFx86P6Np2Oo+Grckp
XrG6OJfw+CLH9WHEk5KF1agtBi+MiNroTWCByPbhR3cqaW8Wufv3n9Ag3UC/K6kH/v0x6VBl2O0i
Yho9ndAJSa4auXoWrCYoeNKJyq84js7Mmi8Xxu9jnjxgRJg1xxVjLgTgXn4XOe3WqDf1du11aQm7
nJQw2QGu4Ut79SXa/vmRxVfT9vfxT1JYellBDVyfWd5q2zXDIx6FtlF/4B+p55vK611K8k53Wfrf
G2/Ne+cuNYBt9Iq9SrH56w7utcAhyGby0anknaY000GvlzTk1xRm+I9mEJ125wpTXyS0Pgxx8sJN
bZJVjJBGL5yRnKs3kokB9Pxw5rV+td0YwsLeWJWpS/167b+luisbg9i6XR/koqPPPj8oOyyTQ8+6
kV8mpy83va9e6Vv2fuQF6s38Td9zY4wu+3MLSP2USFu9wkkj0SxDz+0nqlId5iHODTKVnGZvvK+1
+3hfXPW/uqW5up0jJPxirX3c6T8MeFoCpmUb27CJAaN98jAeeo+koZPc546GEkbz6et05teYn/GG
mLl/GX3Fy32JfNmlutG21rmD5/MGws/hAxj4T2lka0/m92LV+oQvOXRmOp3X8ya/5LzZCL/wQr88
ly39ajTa8/F1/KUBOm1iTUJ42ZkKC7r1sNBIycythUgnuA/e9MfYP7dcvjgBqB4jq6DwaZjrTPu4
Y2WZnkaQuRTPvM4eVLemQ645yvtVuFK8Rmf0TZ9XDhujLAxBwzgpy9PSu74kqg0QV/VWa01du2iX
zsPH5tyM/WoYaggk1hFR6eZpu2xcyrNGpKeydILtsjd/5O/424i9ympRvPIax93kXdz9ecF+rnhi
gw/5k+hENemJPxU51XpI80VAQL3OE+GoLhHdDjcEnwvzmerqFw9o0ZgrC0ETvqWfdt9HEUaVZdBr
qAmi+1YXfhyNT3OWn5n6n3d2SgQ0HBoKe6mpn8583LSjOqggqOltvemah3i8JBWHf8ytUZx5os+7
HUPZRKZMfIXsxUl5WssS1OJjrnlal18s6fIY6MW5bvS1hP9xX7EptTABcZ/jbLbXje63HTWax0iy
k07z0u4uRksXv8YYpmjKt2B5SBfVHZU7lI7/i3cIbmFNyJjm57p7FtrcS7E/8NL+e4VXhwYgM8Ws
pyKqm62/DlF5Qsuk+AtGm1j8ZDHbqaCjsRCaV9E/bIYLOmpp/+dp/nnqITgzaOo3bVSnn6QRfR9N
A8UMzbMqXFtVTE3kyMVG5M+jfDEdTJkQSqiqzSOd7oISllBWWzAK+C63pPNtbbn/8xBraHsyG0xE
t+hUrLUidrpcg3RorUC2NW/AQnWkUl8s1FnEhQyx9s8jffUwFPhMHZGlyTmyvtLf5h11GSzJzEDz
lBCXbRF+N7M8PRMFfvFZUFcqFpurwpZwun76DkU+tk+614QkXOvVYNSprPnfnfWvVOD/bxLv6+q9
uO+a9/fu8nt1Kgb//5Gvspaa/2eh98t7/l58YKqsf/5fZbeu/Yc+bJ2CKtJE4iSTI338BVXRlP9Y
Crszom4UPoKF85uu+7913OI/uFUzN1hOghrw38m4P042U+bEW6cBvwhNqGKdXpONpKqnyDbIf3jB
LVe64Qa7z8zHNmW3tr3oYtttz3U7fpx8v8ZEUEjUTVPdV2KRuhfoiDG9KElq98lTrT1VxY/f3vfN
vwvzd5Gt+LheGWQdR2bfUdG76+QyPq6iUHRTCzqI9IIqZ7i1Nri5J0dLXkrDbcWsdfex1eGagfeg
KvwpymhZcHu5xdYhUHLruRYyfTeBiFpSrBV1qZ2ZpNZ8oUmdpu8wrmtUT8Tt+Iq8fbU1omBrgKI1
onF5oVRM3mSs26xy0DEEvT/lrQ0nA7fkWPh2vwTLmec96QlZn1dZKyxgIcm4KUj8Pz4vcsGpmwsy
zWt3TfPces0DmU4Xg2p7U7sYDnmr5ObcBfbzWzbZR4jPmMti3X4/jrqQ4SjyyYCio5O8T8RCeN8u
Ms6dfZopezNI4K78+cv+Epv99068PimBky6EbfGon1sScDclYZqZvaNthwt1J3nTAafOLXnBMyOt
F7PTgQxdtXWmKe/0tDkKN/2kjke1d+T+sRuuStv0Av2+pgm/o5MbicGfH+zTsuC5OPNNU2MwZu3J
vq/ZaUgyoKJ1gLVRbGAcpLhPDU2UbMmO6vKZk/mLGWNaNouQnUbR1tjw47eLjVAdpp6EvHo9XEx7
+1vopQ4fzgUKRMNZ6FS31aPy8ueHPLlA/Pp6pOPWaJvb9mdtv23OOTxouEvJPtjKXu4F+2K3XvOX
x/hsq99JsmMdDdQUWjhEhWua0ThJWHWq0vY0EGF7ejEgJcoJTbmxQLNwZt/eYu67Id1/nRwwPHbc
M0/6eW18HPvk/RZBp6aawtjL26qJ0Xe4uB0IGrzOA8zQ3dXFBsOYjf7335VxLe5nmjDt1dng43dt
LHtpktUqDEOrvbU1nM5ffNOPb2FaHbraWeWU8Vkp/Bcb7sdhT161GmVyJ88MS9dJsw+/x1ez11xI
O7zKr2iEdYYjTTBsQ6PmUWqM9+uFuHKonLycN5D4Ym5//DEn7x75WFUmAz9m8ssrikNe6HXsFJpL
o4Jb+pTp3NQ/pyP4vF8ghbPoB8AYhW34NES00xKbqHbCKWnGjtirNAXr9WHE2R7WVC5th5KGElTs
Y7NwuWznrj2zuD4d5qgYNGFzpaRxd71XfvzyUZ9GYdNTiIyMN037putn/v6vXuuHAdY38FtoavYj
DCTBAKOTfld98r+36WPNiemuuRbZpeHpdf6mnumOP2kJ+7WKPwxrfxy2ynorS2eG1bbVA8iUzgKd
giE6acryAWc1V9fwc96YL+fSHV8s4d8H1k67vBXJJlZh4Anr7bpzluRZ0x71LDy3V3y8a/7XE67V
CtIPJhm8kzUrIa+uhcZA8kH1KRlvzct2T/O6q525X361I2J5Ylu43hB9fro547aOw2u+vstbc6P7
sJnqzWRS+t8k95SKyfuGDoao0yPGwe1Bu2rPZKzWOfjxUGVr4gIlsyNzjv/K+P82hWpVtHarG4wf
t/SqdLgx144eGDsaJunNDf8uufPrzdI5TafsuhvSxHnyCevVFaAq2Alm6rDBItwGA/iheMHka9P0
N4FqbMIpcGop8Qe6GfThsY5eKN5sVOnuzIHwaXmuqRcAiPxrDddO44kloUra9nhzGrcKa2d8xOl8
l24pCfLOwzfJxcDwr4fExQPxCqMysz6JP7s8bqoCEzROW5brVnNadmLtxr5MqGjIm8hTzq3V04cU
Cr2Vq/eLIXPr/3RPTqkj2nFOMTfPfkI49dX4FbP2y8HED1yut7Ec7Xotgk3YP0xqv1lGdVu1uh8k
56D1JxY0JE/WX2LJUCZNIitbOzmQkkibgY3JuRM09m09Ytgxa/gkqPwzX+DUvpmCx6RZ3IVga9Fa
L1Y0T0T13giBNuXNdjaw6MXzVobU9ufP8tU7ImGrcjkhq0nl4eN+FullmAtLz8GfWJtCYe9czjUK
r1vi78tsffjfh1h/wm/LzCgrkA0qQ1QJhuj0j5U0ynSTO4FfGwy80iNOZJxk//xgnw6I02FP9jGh
9j0QPIbtMUely8uR3/OJiCumeTelAVJ18EV0Ut/A+vR/M7aO3QHJYrIaeMx+fOR8qCqzAk/k5I26
kRIsBUvlVsDDHvpns6JlQ64csxkPMI7xphx9tW9cYZL+mJddHK4sNfPcTzqNCNbX8ftPOjm4glSW
2kAwBe37/Kd2UF31x8N8tWpM2gvlqbkqH1aJC97ef7vrYQVGN7ytyfRsc7s/FX2zLEPrF6iGvhY8
WLkN7vut5OGCW1+uIdBaU7v9568/PncXgwwcmQ1N008XnN5a4LAXZH7BJY11TwkYJ8nJp0tcIBzk
4J6ePcGNsZ/k3bmMwufZvrqF4BlAWwHpk9PM89KXZRjI2I+vrg/tNt6OvuafH+bT5YVq1u/jnFq7
FUAyirBnnNEZXBguDlVTP9ya29qPr8+FkyfF73UDY7TVx4M9nITRqcNEVtcBVuiY30b7+Apa7QEz
8g0KbE6L1czq7KQ5DULW8diPZPIlNrfC0yxqV9LlOpm0Q8pU7gCz7Xp/dDFQ9c96Z5wGAacjiY9L
NVZxKafhGvPV/drhr+It1VK5AqzqkPL0ZlTtyeF8cf+racKC0Nd7kSGjYvk4rKjNKULPuQ4LutAP
9r1f77vt2cf7vL/z9/82zsnma2X2yEEvKmc+2M8hFfZVQBcjYMbJnWs13+7s5rdurB/2e67Ua+BI
Jobi+ic3krlTrQXH54iLrrHFTdlJnlmHvM8exgYTJnWBNp7bZU7DY3RjuADSECIrHGK4vX18n5aB
AbRlMai2DXe5h987J2zTsCbAHvgg3cbr9aqpDJfn8k6frgQ8JvccjaW+jk3l7uPQ+azMo2ilkL3G
fFYuCndVQAUXGtLL2U2O2hFR0v7P+9uvUPHjO/445smsxRG3bTD2hdvn6c/xFZKFV3EpturzqlGX
rhrSfHeNJ/vFusn9rX0f2wFYbTZ0HNmwZtM+OW4ayqIZeWtYm1CSHlOjPyqz9qal/bkmn/XVfXxM
xqFwTT5RVQy+8cdXOyS07wE/A03gjt541W5ByFy3++7yvFHRr7/r01gq3RdrdE7G++Qz1k3cxz1y
nE3rGd5yTa5tcrsbqdzkV0xlalKbYlde6IfoKrlrH/QDOVefZM7hfKro8wLiqTH0Y5vlENNO9waC
5EyrOnrUA3q38/FW037Cpf3zDDo3xsm+kMuxZUnD2gdfX6ZKtamzx7y9//MYn/aedZb89hwnX6+D
N5FV6xixhqkaULUGm+4/D3EiCvt3Juqg36m8CtwzT2eINXZVFpCD4qtlOWTh7b+xRYT4Lk0votYH
L+tK+7MH1Fcz8/dxTyL6eNGGsSUM2IS1E+6UHUyyPfy3tUUo9s+Oti7n3+amoNLHTY3zl5QONZLT
1iBzHpJFTYSxyQCbCi/D7jTwkyeShrvAOVf3PflsnwY7CV7juA+yqmQwC91gsRuSwT330bT1eDt9
oNU3Dvm/RflFPVlsQVNJCbBkY9Np6vxW4hPKqTBXKnaKxV0V3Vl2c4xmDOO1YNjnQ7aj4fjYx/o9
xvt3ZrLSO+zScKDpgE4bMvTCyo8uTw/g0undHbBIHBOBKOmFXqoONETDkaN1R1sfZyftacMfgCMr
Y+DPve4MkLP7Pj+2SX2bU1uHjhp5UW5jSW3ZV3iAvMxqObqiDoEQw2G1YYNNxnxjynPoBZWc7y0R
stVLxXvQDqGnBeZjbVWRoxQC9/ICE/YYUpMm2tvCCILLqjTu61jCax6+Qpv4RmhmV9KkQapsqz6e
/QpEso3NfUmfGR40wiskCais1kUpuht78KvMhIS1WMIXyONoJbankONOWGMCu8aiE56u6B80xqv3
OXBnb5xA5AzDVB0yA3i20JbEM7D9342zYbq4NVlOUMrBTp3l4S0pWgW4Yd1ex/0wXktyJrYwr5MB
K6Ncf1cjQA8bMc+6seGQsjyjlwNaYmbj2kyflF7u79JuVtzB6qq7VJcBXMMKdKriojJUMAqJ4YFG
6MBeq8F9BI3vqpdCar4ZWqILO8ivIQJRw1nKp7pf/0cF8O63ucllkGAK9ldqE2n9cxC19nSoIy3t
oNyAHVjYYrpSskx2tKSBnRTSjiyoHki50vwTp9IIxkgp6lpHwp7lQw1TrKSlGtlUrMeJ4feZKAf4
hrleXQBqTtV7jNeD7LVeSkRbDWCk6MYqsOsHsjOVRPXlAjJApnLhtm3aGoc8zS2yzIsUE4ZkZjSn
K8KnLl9DG1I4bDclrl7CpYZEoSOlVlzFlCDULgonzz5ADtJMnkWwhqQl1OW2e1qQb9LTpK+o68iY
l/6hCXToMaC0Aw0xypykbTIdx6DGAMK1jFEeL/qh1ltQy4UOhSSK9eG96+MA57csiiRc9cEvkAGv
MjyTIr0xwm9TAezRL2uzL67GpOj4zKW+kAlwyOUESB5pIjOqnyJgooeAk/Kq0ra5FdetG4SoqfxG
FUixexeWxTwbvJ1ZSTQcxAKg5YtMR/yyBNXwU1L6qjbAyiidcaOMwKAXVymqCInUGORGjQVfhDgR
6l3aZ/lTVpc0kq/W9kH6No1SrFVO3nVavksMq4l/qh18IuhibWaTKuzhgXnSYIEUtkVynPDajPdl
lzX5JcCPUXVJyTTqrpcKjXztzCpL2bjzLLkRKfkJiq3I9Z5KtcnfhBVa5KXUXis3Qu6bZx1W7vik
Y1dSPTAVSCdJ/VLXbhnZMbrrFIGkG6g52sU0S0CzAcwT9+AB4bkvWSAhSct4MTi4Weah5y6Mjqed
3VhfeWL0tLtzB198kMVdp0jNtmGKAUuyikOlNtBHmHcOYlo4GmH/zUw0yVFG1BBdUqO5M2NtZ2Rp
6wDhE6gsjPa2bU3QeG13Fa2Sz6aVMqepehCOCKcc4o3KrXs1eoeISahMCLKxextvOSC6IFR0dWMa
DUlA1rUj+PCX2tLArh+AXOedhvVsZ2WKU6+cAJbhwwyC5cjXFjf90CUX5owOasxkGVbjmO0iaMxO
m2gIn5QYv460RTUNrSeRrXTZxGEMGExDE8zeGxu2Y4q09jIpEz9yxSDe05UYtWIEKlLX5+rQNZru
0NRVg6rGzSSBdOYUlD82eQywoxRN4BiLbqIFhzfrmHahHTG1K9w65dqv1YO8ocgOWQk1UKAYfpgH
R0VtWtB3w6GMBgmkk/ZUS/Gl2qpAJnRYF/EKFUEvpZqsagOFzZuJQ96sGU5aAZlCCWKmAVV7+OZh
uddNsV2R4nU1HMxSdzNOkjr+riQVB1r8OhWQVkUq7vOg305q5TQN7I0qdJuw9JYJ9vA8iGMup8ZF
jPAN0Qa982PnZCiLpXB5MDsZl+G8+dYGFcVfCIsOqllw9WXtJEqyz2eYcLZ2D8rIZu8zIaVWNFHM
YybtS2AssTL8WIqVRTbDbwAzNpkPpJwcCbLJMMd7a1AXl40zdsxJPHTl9wBOmqjUDa/32LGEWh3w
kFaEj2VjHQbr3UyHEcA9mkjLrG+NYYaObRvjRgpWfuao5hu0uKNDhmbwezUwX1PJfC9VA/3wIoKL
rshtdhCMDas4vlJHHI3WUuGmM0ZCKE4TNxlAnKct1qRdr+7rGcpcGJdO2WS9Y4xGucPSTAIsjKA7
bovvtZE/qFm/Zfcftzq0TI+49n6GcgTE3JeBlNyk4ZgghNEBCYXZfa5Ca6+j5EGCFP4staXusVkw
yrgUN8Ql0nE2IvsSPAiE4XbCaTZj0x2qIAeWad0lqvHMxXum1YD+3snYdsZya9bF1lzw3RiU98Rg
dtLRyUleVCS4tTmA5Jg9ZmX/EJfpfIia7odZzDFfvhhpA65vinq8iksINa2MANto0drmuQ0XRnnR
68hLzPJBCtlyzdba66XMfZquFXV6UfTioewsGZQ9n1rK6zujw0aptO9aXdwmEbJLDOZ9eTEGDj/E
/0sbAfUT2kPTI8MSSZ46MIkSrFKT8oaGwHgTapniChQPm7kQ5q0Onn0jL8VV29gBeMuydZG+ZXcp
/M5N0mWpj6VGspHU1bMsDn8iRISSpKWZh1QXKSOt2FhxlOo2DdXXYKbLfwirO1bovQVOFJ4iztrQ
1syec9mQ8stBG4XTROGDkkQ/RNEQpMhboklYnVJ+0BJrZ/XVrk3paM7Dg0SQ44xQnwDNl6oXh8ab
rhSPSguMEPAOZjmTTp6M/phrOoaFP85yC0cSyk40PRJClJs65/0aIm+OQCPrGzVJDrmlP8xFgB6Z
G6EsgwcKwxsVIAu+Gm9dn3mztbD7TfusFsc+qbYAvhz+Bg8Y7/eFAE23oQOWKi7lw8+ujvcwCyn5
RBOk3YE12tg3Sxse+2EKN0AL3xRpLhyQ03wENOep/NZ37AFSVHsTRC1aq28rrXqBinzZVelxkpvr
JmNxZAa5MVOunXwGRi7G+6XtHwJLugbmfEMj0FOQzN+ahh0u6awIJwLjdYK3hcCAy4thBz6H4oua
ydusJLidDFkCRkoglBSl05R1vknr7L6fpMupkvdNN23qJNoFNoJmqaCwP8e1ky7pri+z9gLJM3tE
H8r72orbrRAQilTz2SjMztWn5SrKhvesT2+CCURuV43PIW1CyP5WfiBHnZ/O+Y0WKBflAg9KU49F
UX6vaed05HLUL5LFfu4iyvR9fqUVNfhgCdxSFJuPcTPfdDDxNq0501WQx54dsgFNMlDSSTOW3RSa
wonECC6iEJ1frZp6M1ZfEoiLBO7hjSxBFuuYpLVdND4/K9+SCs2uEXYbGKvACoIwMvmWjTHQiFjd
G/sm9BDWPmh29cBOYvmw1Ss3N0Yl3xBYjoFji8oKWJJzsiuDwthKQxdeZZFKLYdJ73ZNE64kH8aE
Ze1OevUtq0dIeDLW3fkEPA873bb4kUfZTNi/3nRi7WDPzSM+GK6eDBctzMVUKlR4SKrkjaUCvSrU
fwQjVwtyZSC0O9xRJnXedW2JdyHqTTTm8Nb09BBFdvVCO2zj0JKzMqZpJGoAOQGgTzZDX86PlQ3M
L9GIG0Q5VW6xspqjDhVoiRuijkH2DuBisQsy5c1SBoD14nHqk3trqOaLqaX7SkjBNz03X6Zp8QQQ
ZiOf7hD6XxphjyxAoeyVxuoWx5cLoXfv4GEdor4Jj47wO3YBGWtpDD38XBdXnalOxbJykc7tq9YV
GuxbCTvcJuOQtBukn2pB7jaECDeW4V5rs5+9hRNZW1U/AcfsAgPmJlptYplIvQsG7TnrDH2rJbUn
suTarOwZwreZO/qKLMbL9YC/iV+GCVYjcRs48ay8VK3RHltZqd2lsF8TWla3uANfW/gt+aHUNI6h
FZfmuNwii7c9q+4uksT8pzaKC7NTHu1suAakvhfKfGzy7l3NqHiFHcL9tK2ugyHY0fjtqWp80zXq
Qe3MH5i3X8t1jpmzmt3NokydsA2SfVStStncrrvYAa3K5bYZoEgNSfUcxvNrD2zYy/PgkPJQfiB6
yW37bseWqm4KKZv9ECsVvMamXdh0x3EJD8zd+0wEd4jNtnpWRC5Iy3udg4wZr13ZUnsl2VPjKYa1
3EoRnQ6DLr30EylVKc7QIE+KetfZTX7ojIJKREwD18BGohXlZT0BvR9zPKlDkW+zLNwlAW4wRARY
EqQmPF3jn6jO/CbnTlRYYJcBZpnf6xjZsjyMwLR6BeF/GvfehDZ3I1kobId5epSGXEaiZdxlFHqu
24KaPcJ8DqKq2tuwsepa+z7iIzLr5mM/pJeiFRWC2mlFKC4xlv+6o1TLnnByP+vaMaubx0RpoD3I
7UMWWzo6dTooY5X2HNFOGz1CdqwYBZBvrfPbPN7HsWU/FanMDj/a2uDTg9l4ZkUHW2+iOi6TcXg0
tEmHe9khcoWoO97HcYspFbrc69CaxLHVivY49Sh8HbU20czIZkV9WJu/9UuS7tIktt8qeLn3TQY5
fTNXeetzVki+yFfLjvZN1yCUiULYTqEHj7FOs2eOK3bRZ7s84sYRIFb0c2mAlmtI39PGPih5DIJY
SZymGC8DtUeP1HasukBcoVn/WXeNB8gMYDpuA1NHhkluIT8CX5uk5lZGQt+vjjxhsxztvHuQl/qQ
TNom7pjKGV4xg6k8kYu7U0tu7fW7KTBaR68rs2+ssaKiHodscFXirDzWXUk2qhVwXNPwUV8gnt3M
jDhjdYPisWmuQ7W5ryy8tBQob7gJyJqDARShtrlp7b1heBPodFM8dSqxqcxtt+RR5Ar6JrBvDFdU
810putQtbZrcQvlYRvmLojDF8ChLysdG2S09/iFp7Q4KTjRlD/WZ1tqyNzwxzU6czU7UBFjsYOAY
lnfF0hygpTmDRUcKzQRKf1WNzc0EIE0W/6Dd80qFhj7ZdEVf3WrGMyqQvkYJpmZeW/yMgLoZ9r5T
gwssOXa5PV7qGe1ZsuQOeXxs9fB7A6hv4nDM9aduUu6UzkaPjFK9iIR5Qa4RR6EKTrRrpkI5goND
SjdABEpiOfBEp1iunGXg4WiFeJrtStp1TVzuW4nOBtWU+N/wUrEm84Yy9DWqx2ij51h1FWb8kKer
lZCWYGsl47mnjEzJSRh3cjDf9pg6Ya8y3FjmCItXw511CJ5ixL4QrEeIymQbBmk+TG3XPsiE8VtZ
kX7YkXasI854pPrPSh7cBWJGLgUBnXiJcD677WeLDTsJe0ctE6xtsrm7rHtzdrBReOnr/hgN5k6T
FGaC1e3oXicdKcQMm6t4CBuzcIywhliAV4jTqOUuxmOEC9xNXatO0OIMUcjV7AWQo30p657nUJ5p
c4PiSjo96XWuVIGqEWi2RBOFtviBTE6wxTrcmRTxMCnWdDNJ2XRF6gRXnCCQE2WjC6m1iQUsnGpS
cmY6R8Y8ETcr3616qrjgdncKKjF36Fy2Yhy7uHbTZKfqM320pqfXezvg9FAu5/i6tXdmZDo1qKdm
NK4mlfpGplxEUOKFeqXE9Z77CMtjN4yZH+SmO9CDu0mT6dJQzV0+48ChWeMW+OeNUbDB9qMC69qC
YQi1cCkOI4ZGhRVtgFg4phYl7pixdrNlOWpVeFeC5kjT4kIW9WEscU/JtJuU/RN/hX0uJ54GtohU
nWLh5GWyAY23pQ56e6y2ad/6SVy+zyX+IcOTPr+n8WuuYkWwEpzru6q9afN03+ryj0jQW5kmu3Gc
6a6KHgelueI43Nj0vRimL0kPRum1fbjLShNO7M+x3Zr2e21gSULskCQeLifXebHLEsubEvuwxPAa
RoV0cOSU40UNRN2cygUOJprsVaCUDxLtW+qNtlJ3Ocr+KUfS8vmepV7347GarqbslYntKonuYd9B
UVC8z5N9pWX2K+S4vCtoUJ/8bKx8paPZnsVDi6y8beNYpgl6l846v3xL52HmJGV+CKoVMGpdsopc
0dwtke5JIqcFUOIm59co93qlBb+dbPmJi/YmhC+19WGK5CvyeHRw4zrQri/D2Oj191pqfuDD4GrZ
N7PKLvBadDKmt1yXXpwBwOUHWRORzxQDw/ymB29GR6talZdOq7CYMK1yE4SXRRY5EtFQokQkyJP0
IKSXgXYuK3uwOGujoL8VGDD9X87Oa0tyI0nTrzKH9+iFFnum5wKhU2fp4g1OiSxorfH0+3myp5mB
wAaanLmY4SmyLNzhbu5u9gtOm9uuLg/jFD6FUnxUIn+bVS0FEiTrjQ8l/0rc/yzT8ENIES8cweZx
agFQO2RKOW3sICZp3YX+rh3HnWYrXBA4e2MSp9I++omxo5a4Le27rnunIKIyHazyFltr7vnSi2T9
yiaHB999VuC8PSEx4u+c9INfSNy/vUNTS3vK9ySrkiO7sXmEpF02nfqQagPkwU3Rd2495O+1sdlT
ZnKTltdsZm6oM237uHywYm7bCKmMyJyg4LYbh+Q+TLmRcZ4UbebGqvwpan9ULWdvcFMPeKJSFtY9
+qlWuFP49Und7+BE8U2tfVU56BMXWyXtN3L/ZMecPUCZ8hrz1mETSb/0JD2E0ynkLOBWxYmlvgu4
qWRY5eq8G82+dGOHEvjwfUxkjLPAwDg0xocEyQzZzTvq3WN4ayn2hhLVceJBHPPXII+M1yzy6VPq
U0qcStfyeEZRLvKc5iHR4hOPVtdDDawww4dUctInA1PNA+w0mxtzl2ynpjdPZTLoG4xnemkbt6b8
U/do2x8tcxyeqJgm/kHzfqp+9J2Dz4SGX1f+946by6ErrPLxeuPnsrOEBKpMjxxkFLqGc5Jfo7UB
JTkagn79JDfJtsqN/fUI82Y8zSuhsko7np6fIsN+Pu8Yo88UI+bRi35gNdxSYnYVOoGIROoggW6q
g4cwqr+KOJ+hD+ZRjRmys0g61LUioqrlT89/KfJwi1Gba9VrKrKLM0iDmr47Lk+oPp8PjxJTHo0Q
KF05/6WwHTWMyK/P4GIEkEU6cweaYo4cn1S1LP2ghebZfpZoJ4li9fUIM7qx9cds0brFEA/07QXm
MEmsKKjzmkr8fQc8pL/Xn3Bzk+/W6V1zlNRFKDHaN9jDziq01EsBaeMfre2z/fC5By++gWN2Gj7i
/Tl8vT62Vy7XeWOTezrcGZYh6Fosec4DAmVwysxh+qKTvMElY6PDtkC7Y5/d+UfplRKPDbD5E321
vabdrkMzlneAzD4AwwCnw5oN2R/R8vI5usFMyBvvBg9kUpUGja46Ur3cGRteBTmeMsfrI19cN6wZ
eDQadOjXju+bmYZu6ziUIriBqL/67GNeH67//Ytb7M2imYEJuo47rSFVtluqFkWKZFfVxufISW6l
LH++HupV62T+EclQYBcQm3Xgk51/xGTsiqCPOpFEipMpXB/Gm/pgb3NEMLfhR+Wg79Vj8jHnRrUG
H5zhMsSCJSYcSAdwDcoVonH+ZhpHsprpwO5zFaPZaSoCXZq8hZq/kieXwmjkR6iJ9NYv6BkJ5PlC
oSVFXelUBl96BwWuNbefpWlU3gaZAQn6SckgohAkuDP8bUOJC+4RWV+6NdF3UX5xp/mu/Qq47K2i
MOfMvNd5fBt79gkd3vnRqBM7livahH5tbLIBrlMZxveRkt0NUX8owpFCvHSTDmvIF/G3zxbQ25HP
yRpUFhNFFiM3HquTdrRP/mm8+w/Aiyufcc6dBuPKvjCJA/9QdalwAlSKbeBnutvslI320caJ4i8j
/FT8RcktMssGNgPLdEbuqTJLTuQxMVzflsa9QsP7WPbJU1XoNqLTdfO91Z7QR9V/JqoTPci1Wh3q
2kMu0Utdr5BwbC9ieRvmVD2v79yLeTcUQHjwQDGeodk1Px4zhaiK1RpkX/8o/F0F+HZ9dV3kIhGG
3YkdKlicCziO33SyT+ECwTo6/b0R77sRiX6koTGFX5F+UC+QMoaKKhOZQGhtq8D0zxOC76t9g5u1
6Xq/h98yiuXPjqsD9pV2lDS97fi13GJs9xw+UbOhGIpQUvQcvKwCgC8QSK8sV/BVDvldhy59/jOo
rQeNVRSmK+DGeOduKcelG3bxjbnHEHEtDV7eEWbx5ueoVfZOUr3GkzdiYfs32e2rtMuhXDm5RBo6
26wAtXFf1DUTaTbwxrNUEVgKny6LKDAU1kcjtyVKjNLB8+VPNS2JXO5u4tFZWagz1DE7CC6MCuUJ
MBeIwzlmNHD0Filk6D/FpI9UC4L+gMNte9SwWnWBlzg/ArUyVq52l8tWBKXerb2i0+fbNomk2Bs0
yUB5MNpWQGSn7kGiSKFaysrwLi4DYni4j6LNg2zOhTk3HBLadgVWj2n1zZ8+G93aCb2wHM8CiKG+
OSYDs+5DrSGAdLQP8dG/EdJoluBz/Af57iLLzkYzS3eJ51hDRiag4fXBmH5Jzi7L1DUg48I+PxvR
7LAsw05XUaLEygAAM3CIZM8Ot7YC9c62zqiVraPsxSaar/y3n2m28unydBNgf4Ou0Va/ke/9Xed2
Fnr6ybHgpXQ9Ny9tM1IYBXwEhmzoWOefzMvrnr5EQDXa6p+CRH/Upn0bGD3tP0gLtEZSOXm5HnJx
GRpCAohrN7dS8WHfrBKphDwHR8Jwvd55pml2TKhvXQ+xuJHfhJgtxCTJoZFhCeH6HRpnU+Xz1J+G
9+Dux43UOAfDCQ/XI84hr3/kjjchZ8uRSn1aZxnlRwGKztGZfsj26aFDipCWULZDHPCwppT3/4kJ
f12BjwGVaHYKTVJRj2rPSungKm3GXXugACLt5PettgmO3INj3tRoz64MdXGb89Ll0/GSUecklxjx
yNCDyOgKYSqAAZwC0JVvhHLceFwD1S8P8k202ZnDjT+09ZFo3n35MLzHdwezWO+9sNoR5Pz28xpr
YWb/w0tYZJY3EcX43y5QPIYnmkgGDw2EFx+nPWJLv3OoPw0nAHTb4mg9eEfqzy6i8jf+NnaHH+1t
6/ob9VjdrEuqXSY6WBtc7GRHBdN/wfJRu5bLGyh81/fM2t9PpRz196ljRtZpAJxsrhy8cwIww9cQ
X4BrDDYKKbc5eFsyG6PvJQ75AXHAQ7EfjnZ/AyIo3eCdhe06+gDDAV9XaEfRASr5Dmjkygq7TLvn
P2G2fyu6pw79J8SMf0CO9w7CNzfeYJZSb4WShx2ty3peZiVCwgamrMukURE4/+h2VQwjqZear6sH
m3F6rARpI3kvoXgxTCdGXT40h7X3+dK3fRt1ttTSoKn8GMUZNzB4cFHAtsuTGga76/O5NDY0WJAO
Ic0jPzCLIgn/iLZAf0U8oPHYo6As1+ZKkMuTBJqGSkZAulemiDQ7SRyaoFlntlzY6LpVprrJugSx
9M+x/6VI32X2mhXo5b3pLN68upfUBcrHMX3UdgLTiftVe8i9x2L8dn3uFvLPeZzZwkj6Okw7nzjB
nX6jb7rH9FnwJGEMf9BI697DKq9gbWSzz1XVjh7oJhENV62Ahewn1Y1vKXPsvHBbb5OHGvaW7xaD
66+SGtZiz44UycJYsiv4iq1qt66k1imeNj6g26JEfTwO16yxFuMhZYcEs4N02nzbSY7iT7HKQ0o2
5b2edSfTHrFbSNKfhRzkK3llabfp5iu/gSqLrIl98iaxl7bcqlMIv2FKjVORfanL+tBMH64vGFV8
nvP7GwsGDyAeLpBDLkTzUt/Q7NYneeGosAshLO76Q/5Cp3LvfNF34Q6y86HYSfcWjNdS3bTCimuN
/rY4rX/+htdCzJuR6goWULVJDgcaIt9NudRVLoIi/gEEWP4+wrVpRbVhaWo5L2we+uQASH/nU1tg
ikIJgTUbhxVk+W8FLRKp+0tyn+JgRqjgTRAx6jejSko9TVrgAK5S53dy/BI3Hh3pH9e/32V1migI
A6AKAEGehvFsKK2Om04QEAWsyXEyTuLGMTyLYy8vucX503YloMgg8wUDDfwP921qGLOAXhtUfaWR
nq0slPuNhdFhtMOm3gePNQAi3PogruVNOOh9tzFCXHI2GdsG3lGcdd81JV27AiytHkj45HLK5myT
2Q9KDZ7WSlRjtqFET3qo/bCb9l4rDcDj/lolRfxds8EjMmLJBhpsOm/S2b0ZIMuk2snIA+RQnYzg
kAJ90xGBpIkOFgL+CSjereAaCwEZqd4rHDDdwW+Psnfwsw1dzR/p+7VCx8KBefajZs++LnRUr7LA
GEqgBClDbA1QOde/+uW4EY6BZCxAElzS5rWGSg+mCDgdZdj2BmlKWIVfzXClszdXuGDDEMQ2kQqj
pmFdNKYmOY7tEvsWiCbbESmp6C4RDuz6DnrTNqx39vvkVm/pPyi7eL/2tFwc4Z/BnVlxqhtFokgI
rrFw8hZCkfQdWsr++jwiZzhfQJAxTerz8PCEwufsfFa0aCwnhdp8mGM7ioh/600IGqiUAWGq0LtW
nfZDXDRPRYqxWay4RUXNk6J3AB6FzxpW+alTv4dWemfpHxX5pBfY5BjO0TFA3eU44Ib1vjbNvTlF
96AmHhLZ9zdm0X9z+uRkNWsmipdvV1OHvED5SUUhBc+k8yQH+qUOgEjTTLStW8ev7+TqpAO9Sbng
NOr767OnXq50yPxC2ZHXI12VudrOhK3RwPlLK86cHmU7feyUPgUglN/SxXqEsTU9J4NaHhRYNzu9
NfaBrN0i34O7FfZkEEkcQIF19jWuvZ9lpj8Fg3XyB/+9AnsBcF6fg5UftSOLMHwKTOfl+s9feKsw
S1hc4lXMeU59+XyyBmg6dE0Szy2SzbSX4WDmult/dL7nG3tLqwYQALXmaOds5Xf2w/B0PfzC7J2H
F2vzzYGUO5PZ62HqcVTI2UHZxjt702y95s7YC/IpKQsuGoj7D6IEFvPPwNnLExzl42op+PL6ff5T
Zhc3XokTtRxmIvwE/eJUJ275Tf7UfYDpdOTOWO9NQHvvJ0QeIfCsnWDiLz9P4lQwkRVAcxkFpYsn
YyZPI4hKAMuiDv2qrr7tjp2ru/I+OUonaWXPX55PgnHLe1gX+tgXGuNdJFdjWcGoaew2xRJACoff
S1OPj7DTJFgUpfbXLJX/uHmYBhnG0WljoJJ9/qGzsI20FGSPq8ifw/wutX/Iysfri+myRcy9g1Us
WhisZvbieQx7kEshOwq6fCc47tVT+zFEHvRgoQc47SJza+X/gajHZbohKqVuVbdEj3zerBpadYD7
x6kaAVhu2k9alx5G9U7JXgZ5Taft8kRAK5svhvoEz9CLrknT+FEwwLMFMpMDEGO5eN/MZm01rkWZ
fSsO1QHSL1HM1riFXPAgJ9FHo1Ger3+vy0WIOi0iKKwJZBDQmTj/XGkaxTAOuSTVmL9p+Mq30dax
0xvL+HI90GXXlIXxJtK83iaFk4HUKJHA7h0DI9iHbf4REEfgqoN+lEvr0Sztb3GZfm/DYEWRYPl8
0BCdE3JdF8Un20y8xrQ5xDGC20lDtW/qduXpsHDh5gzizCORcxu66A+qw6RKUYIDn8BGKK8GPNVt
u5cO6R6o1oq+3eVnIxjPFE48xLgvbH/sUgX5qvXAXPxnXdVvFfU0tgc7a1eWx8J2Pg80W4ZWFdZ+
TXX2teuZPVq30RaQrWs++ieW5h51ydRdsxRaDSr2xpsDaZANmIdidPVO2SOEKKJKD1B4qGJZh3zr
Y1e6Xju7TP/nQxVz/ibqGOlJPXlEjUE4whDYWMqdaZSurD5XQ/gUme+c7EYJKrclu2E8uZXHfuWq
u7hOORBMiwyjArE5/wleHRTZMA2226kKRFAgjGuiFq/qB+eHHKN8E2J22Ic8mo0OhLQ77AFDmrui
3NYPIBc57GG9yN/6bgvRIdwBduTOgQyL3t5WN/WH7tm6Ef5APkz3++YZyod+u1ZHXN5Db37c7Phv
zWgyUpkfRytgj42jYwlVrd3IL1HGr/SNNteT0iWkiqfF29mYLe9ksurEFBOOt1i5UdCPrU7F1jxY
+/Kgo6Yqrl/JO/w3HQvdT9EAXPsJC3nx/CfMFntp9U0hNYxZP5QPoPz38UGoiOm3q3pNl0fKeaTZ
AvfH0ERSgMHyZAo28sbaG7cI9aKdlDzIwG//owbnwpI2hcyWxvVDgLdmw+ukvCwGC4qV2n2jOA1y
fU2Nby5YJN6HZyFm49JTxU7Q5P4j88q7cpOpwFSwOut/DbfBBB5o2Oj7dF8rm7T/ldxn42Htqb2U
skyHVr/OKxj8xnznBiMsvbJku4ANPfXJToc5s9WOQppqupFuZPnO/v4fCOAtPBvPws52M/oT6A5M
oF5Fvw6Lq01Ij3DDi//QHayva8XxhVNHoOS43lHi4Pozq3Lofd2mSq6Ck9O9jQcXKaPhX5aomA3u
9Y05V1gU35RQFFJUyIRUr2aZoMqRhml8W8wn/KWQwsqvABs2Z1ft0o6Cxk67mXZCdWvt3rWwXs8C
zzJC7sQ1mgB8SK0evlk1VkMtL9ztyvAWtuJZlNmuyBIpaGwAeWz6wD4WHpIRORLWItmRcPzn1I5c
M2dLVqtLdXGAoG8BFQjg5LzSgCJdaFYpMwsH5VbucPpo/vo7g4+nCX0mcSWnnHp+jOVJ1fkOalhu
bqZ70wJqXhVuXwz7lVkUtZfZWWYxEM0iiBCwny2S0EYvxPYlcTnhsXocUPJLP4h26urBJA7ea5Fm
qwIVgkqTJU8cTNmHFuW3YhcT6e8hQiijiWco5hiGDBb7fPKqph6wjbOpi9ZfphJWafre879en7mF
5XcWY5YxPckBYzZCDZHLH9l0X0uVa0O6vB5EfOXZnJ0FmWULJ2nGdGwYiNMo97FFYipfpuwkN8ax
SB/akP/X0FcO9LWYs5InfOHeJ20wefpPiJrbkStrjeVrksMEHLaGWblqveaZswAow+XEoNlO/Ym1
OMe1Bw4OxlidEjX6vUrwf1W7TSk0AsvpCKNy56AqUVBnUvT3QSKtTPNcP5NUCRaKIr9Kwwam7Dy6
gviqnGqRKFswPGs/Hc1XnfLwydhg+r4O7RHb6vzD0r2wOebQsgNkMHeMwmrVCXK1d1z5MO1t/Ea3
orkAWc85QIPYjN/NldfOQgXYEtqgPFCFzOtFV9ZvRmtUpMlho8Nlk81tmWV7bRvfpBvlnf0j1rJd
b73LrXdNe/fHrrRXFtZCA/XsJ8wbtYVNP6Ov+Qn1DtBg9ckvPFd/9c1EBypxFSmCQ32/rrJ5uVVR
Z6LgYCJYCkRmnq5HUfcUVAd8veOPpWM/1glIhSiAsXd9uy5cvonE6xhMqKjYzukFduv0U4N0n5ul
pal+NCwP8e6uSxXXUzX/sxZC5jGHqfo6NoPf7HzO7ejWtPw63PaOWmH0jdjYWmF8afg4utFioLmK
k8bsRRSSC5OmqxxX8d+ZEp7PyocCg9TrQ788Ei2g7n8GUc9TrlwDlNFKgkywJFH5QqV7JcIC1FaE
oI1KvUiDJDU7EsfIVpJ8gONp36s33R1G2LcdJH3sGqdtthX/93/hxPJ2uLf39MXS/dotdXGcJArA
IbLK1Wr2IxK571EsiUXFCgBF+rWYVsoFi19LeKDRFFJphc0OZKxWhEYATMcukT/4tfwpybsb7lMr
tZbLeyiT+CbM7DQWZom5ZhOmdQwfDnP0exiaE+Js6ReOtTVe1GVN+jyaGPSbugCkuMTzuhxodK09
IA94j11Vsu1KH3F/JLRcyoG7trA/XV+Ti1MpSprYQi4AUbyG9DsljLG22e7OTZO+OO2Kn9zCwcXQ
bGyjKEHTOplfoDIqubbqEQTBoKcUqGu9563boN27/lZZaDMQDDcjjOvo0XBgns+jWk917UtIAgn1
6uo97hLw8suXPHZ1fWtvgdmc8j16trobv48ouh+9L8nRvI3jTXRYQ6dc1ouRT4JJxQApS9K+PP8t
hj6pcRqEDs7q0i5GRBjRoEmKtko80IFzVtrDC6nVFk14Gx18nogXJ6Y1qmYxCLa7fBMerc+YzfNG
67caDq3ZoT1eXzmXu5xgFrV3trlq0GA4H1tLKyfPEtoYk5ekbgdT300SL95dj/L6uc5vAWetmnmY
3gqMLvHoGlnvvcHtbyJos+iVcgv4onSuKa4FqPcgUT5Nm8JtPkUP0MizCXOwV3HobLNWSVka99su
2qxTq7ZRX6C75yF9Em765kdvTysPDjFz8yEjlmoAqqD0euEipwP5NXUJHnRihygTIBw12cfOLpAu
Q03cCTYWUifhr+sTvTQsG61Lqgsg+i+8LSLZM3TH8wgaIOKv3Mnt2mP7Mp3SiGJRAmXmwX0BlBgb
f1SHV6kzVDX82jmYzoPlPBdmt/YwXIsk/vxNKkXoMUVTKET5AmFBYU1CPnCVAZJCvb0+a5fp08Yl
jlOOayPpZg7IiPKxk0cnYjGgBNhlv5IMNSvDOFyPcplGaARxngOTgld3YW4rpZUP75x9naGAsQsn
FGxMbUCftM/pP4URhYt2pUS8MDDu+VRhcNzk/5kLOId5YcphzRq0tRwWuo0yyX1mK829brTF2qV3
4XvhlsgVE2sZtIHntxYlyYxeljTEDDb9LsHXIdiiihRzW7FQsG/tY3BMjtSDwv3afXsBf0a2JLLQ
8CVJz+8qUuWYmaOjRCng2WhHIULZcAvs3WIrmrPljdDRR91sHPZ0yOOj3gHclraa5K6dFQu1KH6K
YdA6EqY28JfPV63kD5GOQJOYBWUv8LTB1jQ2g3Yaxq36Pj/x+DiOMsII+zH/GyfHWWyRHd7sGFyv
iz7EzMg1vZ2BRR/YAA/j63rcQzhEAOy4ViVeWl9kOECwnB7AtWcXbietIjRoCaj0v+xUAy0tubH2
7fq+WToQGdafUWY3biXXLG/qiZKcmpP8EgArAM+4KX/CMNisuocvbdNXqxQhp89TeTYmowkgFVoD
6Fo4t4BRtX15A8uGqmJ4LA+vVDNqp/URfWd5dUIXSsOoEgijln9Fn48VWT6t8kT0dBcgsYQ/ivAs
SHtXHvYTsqG7P8wSVtet+Itnx9VZ4Nm6zYeubJVwBOHPrQNPovtCeyx2+SlhvQbdMf0bBzDdTzxb
ZR465kXlKvF6X7aiznNLC4ySWW/8bK2JvPgl34SYHSBpMYSekRIi/TVC3et+ti/pwdr0W7pyT+Ud
QtlU/9YF/BfOYIQloKbiM0hNc54ByqyAL5gg6qJNzfsxyr/ltbrydLp8ZbBKqN4AdwVRhpXT+Ua3
68mKkE7CIFLK7Y0gvFNZRwGkQNe+iy0cLszoSSmbv3GcmJaoXVkUdS5ebImdx2UHEcY18ughqyLV
LaXkZQzsn9d3/FJaIQx8DKjvguV5PryqsCezRqrVzXLno6cKieMQsdw1POJiYmEkVLbFIXnRopD0
SHVq0yKx3Nn4gMU7/6bYNZ/EDls3U1goCgHWo+rHC2KJ1FLq05Q4GGa7g/ldQdL0RoiCUMjfZvFN
pjzLe3WLsurhr08lzE7uG5B2hd7J+VTKme8VHv+DwIv/HPr+l8A0dmEQ7a+HWSi6icEhRANhh+rT
Rbcn9Ef8F3G2l59re2PSFC+LFxuPyWN9kDYNsjZuVtp7tCNplmyE1dJaBltaNLYlPJ74kguQCt8Y
dAQTPTefkL9RUgd5tiK4ras1E7WlzYdBPJQp5F3EoM+nVKvGLDNl9ndgx6fMeTeW+xikmVSiooZy
rSV9uj63S/kEAL9wzwExwvX0PF5bCB0dNRGXOO2haf271PFXIC8LfWXAZbipsOd4qehzcneleAUK
yhR70qkLt1BmfGHSnO2tKEu2Rad/G5IqeVYx6/jZh0b9FHToIV4f5kK2ZhPyZAFKj/3sfAWhhTBM
ss+1jfeSIHuU1TEuGmcLAB58YRh8tXr5rz9+UZfBMJlMulAvTKKxa8yAOtvYRt/HOH5HAl0JsbBY
eFTjOwYrgpHps9vEFChBg82L7SY8W2g05DIbAV71U5R2SI3nUnCrpA0wXjModGVlShdWDrueZz1P
/IWKTVjSBpNkGlGho6MrOjWP2hCuLR0xgtnFgYIQxwEfDzrLfDuYOMzlXk9fLUHqoHof0EFPKFck
x+p+LZktpdCzWGK231xwG7wB0ZEkln4w9kjn57+P7aPzrtj1WwF03iEnkwBI3V1fmQuZBSqZjZQO
Rm5AwmYb3tewz4hkoWZedbf2UN8bA0JdshetTeXSYlE1RwO7DiefY/Z8eIFiRFmo0jYo8Y9JCrd7
sj5nzCjaYdxa0q9xt7H31SG51x+M7d8Y45vQs7uSkyMv3ILJg2mAEUdt4QdRSDyTihrR8b8RCow+
0kDc6il1nY/SSdVEnnQ6Qp0UJPijqGEW3wZxhWpyH+TmmsnL0ibgeYLMFeQkMsvsBIzLMR5DqPOu
YQ5bIYU3WV+uD0jMzXwHkDahWQFjZViz9ZHjfhHy/GbuMrNxR8NztkmTqhs79hpXtZuVZ97SgFBA
Q4gU0BfV3tmAijTUp9ikhWfpyoDKZOwFP7xK9se/kT14woqtTaXsouypGqEhpZSakOvF8yIqknd6
pny4PnVLWwsFF/G8A3B7caMc1cocusSg/KgDnuviflfGSu1aOKBeD7TwjWgFvr6suCBckP4bw6mm
BDc/V0dJfpPVQb7NmtoG1tw8qEX81z8Ryknqay+OSs+86VkNA1rqCktcl6Ibw8i2dtes7KKFTi7F
RWpxGuwzYYM220adYvmFFvEGyHRKGhEoreemOTihv3EiNECjeyv4PsnOrWfuPB2jd7h7KwtkIV2h
Z0A/Gaiu8GCb/QJlCHneiQIdSULeNE2JNoyOzGcw9jehpv1etPWN7oX7619y6YlMUZVviKQYb6w5
WyTvEzO3UBHkEPCPfXjsAleqN9N3/4A48bb7HbTuKP0HBMOFBghe5m8Cq+eJy+5jKcdYgqIRLLny
d1GYF4RG8/PfUjYSsfCb49YgoDGzTV4NZRSXwYRQ2x3SW25xop6mfJd2f5hB+vI20PbSKr5wYTuS
kenSi3qOkIQ5H6Gs51YRZCMunqX1fRzLxzDKnpU6/f36J1zYjLz5eSjwyFsAJMuRx3GqMTjL8PWH
tpLKJ0f6grdV865ykuDH9WhLjBkuXwK/ZHAPQlTgfFS+ikF7FhMOc5LhY/xgPifJK2lDcctNgDb3
Rru3ngfkO4WJ6HozayFh01uBvmFSFLhsdPa50ch+UEluEfv3YxY/qVm5AnoQQ5gdQWchxE94czHS
/SbyRyaSPeEdtGN3rHa4E65y95c+nCYkiliXPHzm1GW9wjq6tSSPo9t/jAoJdVLIvVoFsFtey29i
N82HBAZUPAjwzr045gY78KIWqSDkTe86U9nm8XNsfsvxsB2/KtiZhWnkaqO27+SDFOVr0Ze+2Zvo
c5mpsRojOsRE/4J46w6nqkO+aToohNK9MLuzuuMalnBh76GY/O/xzp3ohi73JLsPcQOz/dvMiB4c
r/5qp+rKQbg0MB1VPwxfRfltflkpsTIzMwU3lSr8iF8IZ+73le229OHeRphd0mM1Mya7IIJ9r/34
4/3/g8uRMFgOIItdj7YwHJ7ivKuAKCDMMq9Aj7kqGYVkeO6oxbu4/drp/sqELaWPsxCztO9B/6vU
hNJGza281u69+KfWPxhI8W7NU3rKn7z2Nst3VXg0EsxCjt09oqsrw1xYHGe/QTvf33YBBCfx+A2d
bGzNGGlf/1uPl8n1yVwAR4vCBrU9einiITK7yQ7V5AWRw2wKhLDQmxym0U0VaRf9mI5NftNtup26
TR+V6cvYfxp4JCTt1u8/rRLElz/rnz9ktobAMiDR1/FDkKfOHkvUnzf44pTvro936T15Nt7ZyQAG
u07llmnFcWEf78r7LNyrX5Gg3MhbsGlIH9PPWIOILI7NQN6GrolMDp1N8qj6ZecPDmVpp3n0cmeX
+snKh1y6HFqQ2f8dYzZ/pekZZeMQQ6zZDL3QUtmHxpOwIAawcdCbB6M9XZ9M8bNn+fos5GwuQ68S
XstUGmPpboqzhzysbpIKp4pE3hrhz+vBljelARFSxm0VLcDZTaVWSmNsQkq37U1zl+6Uz9a7KEAG
coea9zY4mkf4IJoLIPqjdsof1/peC+egBSSK76cAKL5Ap/QOsi+ewjk49comgwpTR+qHEEntYNRX
nhJLt05iQVNWZSEXcHHmJij4IE2Ey4m6MWkH5ei/diMd1WYTr4poLF2uuZSpNPdph6tI954nGt4T
ZTTYlN6jdBgQG8+N2O3aJNlT5ckPfRw7pyjWrFtJw8UywHFz2w2Zv8ffStn3dfKjz1L1ZSqkfpPG
ZrcyF0tZkOIyfSMLet4FuqE1YmsyTYRveuNL2YCIi6SdscpGX/q4OMGKoxhR0Yvug29nSqCntOBk
5UNnvxsUEqFc7TPj6/U1vBgH5VJYgKJZPM8Dk8/L1+xx9iiT2Dp6aY6lHyP6BG5XejcVyNBfj7fU
7mCtCngoInSXwncYeMV6ktCACAO82SRvW7fZ+6HP3mlBoux8b3zMWvkHsvnKBoEB4eOofvR8x73+
M5Y+Ilh1mCFUJgU19nyFeXqqT51P+byVYv8zK77GaEqmHScX8srRvRgKFDDCAtxWL0jTPUYbvmZ0
girfuZirbVD16vRxf31AS/nc+TPKXPQB6mEkZyVRYsWvZLe28hAVrcFsqpWZW1gwXNiA9uosGvti
b1beGCOWCfTeqYPsTh+r5zaurF1Yqru8bFaEZ5aCKQD6uFNxFbio0km+XWtZDKRi0Npp2yWVfOPQ
8Xs36U7d4pZcJSsfa2EakZclxWkQi50LcnFhxRJq3q1omz5ISrXNrHJ7/UMtXW+gmNg2pHahbD0v
xhd6kep6ARa73xjcTH1zO74M70sSaixkkRXYm24FT0Pa2ggotJ/XWlRLx/LZD5hdJfVKbnu75gco
j/YheyqhuiOR8D49iYfneLsmR7JQoLE5N/hfW3MAas+SuRFIdoDhFdebyPbvIqPwNi2ekhiUa+bd
GBX1UWeVnuJEHXbXp3op19hClhgYOhn0gkRdB5zZfcZIpeO0R0QQ5qB2sA6CNrjOxl1cqxQpLQNP
Ibphs5QSpJKpSDqHVmPZu8B8Gbt4E1OSqug6Xh/XwiXHpt5lgX4Ft0wv4Dx5WTgxa7k0cg/Pc+sg
+/KDoxT3fl406PfkFm50a7rL4hudXavo2QJNc0BhG+DtXpfUm5e9pE1OmsaD5dq2JG8jzdWSydxF
tWx9iWGo7Ds/1R4xeqywsB3LtRb5RQZ9jY4eLA4CCzVgP5oSNXBay+3bKNv3En41ZVVke8XKndP1
qb1sIYtY4NRQ6hX+mXN1gTAa4hgZJsvVf8dYbky3QlwkPuCCtDFuql/Ox+LYbnX6H/13eQ1yvzjO
P2PP9QZwIkk6Jyd2qUm05umZYY0IoKlTxzVfi4vFKoZJO47qrSbI27OnXGgPPLul3gIGoB7rMDqp
avKzLFSUptaeARerVYRivb4KZXNdEn/+Zu34Ux/JZc2o4pgZldXpdwnTXtc2hoe6SZ+jvv658g1F
ArtYrfR0KN+JM2pem22COgkcyGIA8eSNtgcFsBluLTjZ2i56XiPaLW6NN8Fm2VTVQ1Zhy9ZItE8h
IlqUqndjkG40O3exX0GeQnajcFp5il8kVTGpb6LOvp9FuUEaJKL2JlIlunwqjObUt8ihG83PuNA/
4t61uz6tS6vTEXRoFa05OkyzPD5G6AVa5WS5mtncRl74pRnll7LXV07gxTACAcABSYlvvlzayfZ1
mcQC9izeDkX4AYn8XayGf/VmwQSSUf4dZvY29VOn8KWR0SBbskf28SeeoT+xGX1qcrzir8/c0g5g
+dNdsrhRXBxDJge+GWMb7DZKBXQ/xIDHi5/6Jt9j2HVXKats1suSAiq6ZOpXqAYS7vPrbYFMfhY7
LA+dA9567O6E00TzGRm9T9NOD0C/rhUOL9/Cs5Ai47zZ5pEzGdpkEtJPXPtQmTta4B2wWz90wQ1W
O3TdN9VLZ+2ged/kW7lZV8m/nGcEULnRc8vgUX4BwDWtmhod1Q5Xuq1RXdNQZk7kvaivS7saDyjA
B8cx2FLz2BaHtdf4ZXAytwPiji1i6RcvirDxMwPfa8tNC6179OUCa8PRs/YgZ/xvXWsk+xr7x5XL
5OVmMYFTiZIjyAcuk+LP30y6k6NOk/eCOMGBeId8Ir6ucpDcYhlY/RHq//wY/q//kj/9kT/r//lv
/vlHXoxV6AfN7B//5z78UeV1/qv5b/Gf/ftfO/+P/uexeMneN9XLS3P/rZj/m2f/IX//v+JvvzXf
zv5hlzVhg6HiSzW+e6nbpHkNwi8V/+Z/+of/9fL6t3wYi5d//vYjb7NG/G3Yome//euPTj//+RuX
/Tf7Wfz9//rDh28p/92uhvL1rWzDbxf/0cu3uvnnb6r6D3HlQ7oabJsoyLA0+hfxJ4r5D/qDNAgV
eEQQiXT9t//K8qoJ/vmb7vyDSyJCj8i5/aH1XOft6x9Y/6DiCPyICysZHkON3/536Gcf6c+P9l9Z
mz7lIZ3if/6m/QFZenMaouxgQuODh0qjlnv/K2z9zRopJt+auqroNmqMlRoAh+zke+VhiCLzoVDk
D1Ee/T+OzmPJcSOLol+ECHizhaMny7sNoowaJuGRsF8/hzMLxUgqVZNA5vPvHm83Cn0+dm2PalwJ
/tRGaB/p+0xI72posxKX7sRAeyOqvV2aL3AM7fM8Th/IgYEQRY4EkUwWS+7KDnDBB3kdQB9lqMSd
aqV1EZDO9bB07eam8/v9bdK8CClY9ehuxk6VMn/RkIkHn+kxOmNC7GNo1j0Y3db4WTs1hxi/4x6g
353Lkk/Qr/PJUqYJCVd7DurO2KKayrs/Lwr/vT2Ce9FXdV+J+dlRr1vVqWDuk54RMgNywBq6Y3Ks
Vu8/WS0WK95Q0aUGOxfZyaVfez93xWnd2j16g28iqR/NsnhjZZRfUiIioUsr6DsWQUR1pwQBGu2h
GN/XB9PIQhg1kKYVNuiG+72bwNlru3OaWl04pytb3SsVnUXRIArTLBDyMy3GP+Ax/1Kj+R2NisGD
9pJ42b5uiniumoteyiek1k5ltpw6r3l1JiB3peu+pUBb28E5eM74a0ir9tdMi8tSWtHaL8yOQmFR
1wd9xRpTFJ3Ru/hI8vypL1swt6lX+Wn3u0j3qZqh+GrXvsv5wSU3AvU+WqslUwS3b4oWyFzsvy21
eCItvunm+jpSaZvbN6kwCD6WyW1ym5fedgOg4p/FaovA6noZNEkaOdZUR2PZ6L5dK18i2ez9VLXP
bZ7TmXccH+JNHWyt+Z/VaPalU5SjNmXPIiu9eFjhOnqw/nzXVjQ6ewr6kvbKeOwodxVDFmGVlKuf
JVBfKmDifbdI3+O9zp2t7mlttn6am0qYjZ7w+zGBNpSlYaeMICtW+Wb28nNTof9aPfOoGpt97cAY
M2R1NCqdSU6gSlfCf3dmlZgheLMumNjZqpOoGbpKUw9e+cTWzGouvd9r6DTnnpWHbTvQzqq9oLBk
TlI0/ya5NxwptW/sQpl+lnpdqIztB3p54Tq7EXM5gTlruZ9qVRsaeVbxqPgiHXnjCn41sfLTCgna
bxL02KuBAY5Ou+RKOcNXLbt4XKoz1TQg7GpiBG49b77RuF9u4bghwOMsHFU4b7X0YpvZej/X7aek
B07ZJ26cLlL3GyFeqzVtd4SuabC46a2WI58/tSC1pnkVW1WrBJV6sLc5OdZJ+V/m2I+FkSu7bMj+
3KZh+qHob3XFEuvqlP66MaJW9Ea7M4T5MbQL1NuZ99rl4QI6lwORmeV0MZDWKExqfDY/Eqkj/N3c
m5iOSr2ogD7vm7L97AodHPPa7ctcawMjHeMhZV5RKVWbs9P6Tra8zpv4mwC1BhYVocByV26COz/w
g7wTkXy7DkqiIvEAqevk5APCo7P+XSN9E3IVdCxNeVP1ng0LxcggwTn7Mu31HaacJc7qvW+kGQK2
9fXqY1nGzh9H3fL70sKcKsNeEyvocKdgF2T4GR11DMeimo8e2G5tHpbIyWYR5Hm22xBEC6XD9xmL
7Gkt7SzKlS0LYI4uO61lS0kYQKFrvSx3rOq2eSzNco5kJs6GXj9oGxzSSZmghCxusMJ62aG+iYYq
2l6uJ+3TIEywwIm4kNdGi9F1gddfOnvceCGNb67rEXV7K6zW+rlII+kUSK2mOo8/B5khR45sp/Xd
zpapz44LOzQm0uADWFOGXkXoNhOEuRosGu/z6omt9WEvhzlaxRCCZQWmFH4hAHS/cGv3WgNkVub1
nCX1Vcxf6jxYYWeYPoO0IEMd8VhpuX6o2FD2k8zM/dZwnxiPy27d4Io9lOvpuBrKGMLk7gKpqsem
Fu1x4g9jg5lFSQ3mQ5mEwEQ/i26Y4Ew9bluz8g/38yC8fWuJX2Mzz1XLncz1zGS4fXjJhoEz3dw1
+Kt6ekgevfQJrm6yZ+BX9Q2gwJ0zHRW3fx/6PixM7bzI8s6Lr/MwFeCH53xGN2G9Wk39ULL3EKeI
U/rO1gqGaUUSG3tD20zf01CM6nYpryokL54D7GdpqV3Q9+JaJLPhi0y/rUNx1pfkzLixGfXmVIV2
s/XXtmV1Gq8a3oF04aR0x47/nWeXTWOnYca7Km6Z6l4Kc/5Dz60qqPImIiPt5Lf7aYsWQpZmN7ep
Dts2Dn6b0rt3EudgqTVAoEX7a9bVitTZgC1dcpbqzRah6mQY/qzT42Esdp2aM3KTjBHLHWBuJ4EX
NhmXH9Ux0FIx4uboufbu8pPx/fvE2dhqQ3yuSKc4r2pk1638V5ZjpA/9GvZ2FtZraQbUlKNFoo9a
j+3q11td7k3Su0HfIs1DdLrOMybGSrH50m5LP8vN/+oMJZ5CmnbArQtap/9me2GLFTPfidT+TqVm
x85diFRCu2WkrgzadtpN8OX9pFTFrrLrJuxlG0zNHYbM6qOfOAmmZE2v9uB2p35+hzNkPm7uK6YW
TbmOP4siTEkYwl1lYSiLNObBg82u2Z3l+Nqga/0hn8UuqzEHpueGOjvFUdb2RZhXK7ygZN5CpRI5
XF3TDsV0B2vK7Z++lhdliHC0euQKh1FQUL4hXOJgyTs2yntQ6wLQSCgZhPfbNl1PU5c04ZArbdCi
zW2JWfiutqYoL2VlCMfzSP+s8xdaRH0x/OV6wgJTNc4MwOUBm8791ZmWl8S+07r7FBl1N20C2w7L
DpncwvsbF5cBRHaTOD35jyzVrwZ0m9+LdnjIwdlnCYIlrMDs1KH9HXPLCpye8mIt55+aKlygrF0R
Z9z8Xl3+1Lt086hp662yLI4uEhi+mYIw30BlJ6CGdnCB3aBcBBdou6b9kGLJ9Wq/iaaF3t244Ti2
86WQTY7YuuEPdXpVWuBqrR5oEjpuX5+y1Lq11rLC7Np8pVrnS1s479CF+sOmIhtddiwhZYP1shp1
qGjjQ1YX30Lhob6tXgXwnAO56XY05XqxbzX55Xj93zTBPU8cgwXpFBOR501obYO2q/LiR891NsU9
mcU6HdYw0bjUG6XZ0EJZLJJ6MgYg5TGA6Zb6nQ05OZt/1bItfHzAaUmsf9tYRCJXruxhvy7pUAVK
lZKADxtKAt2AS1sDzxPdTuT4KMP71hunDhlybyLbeexKWQRQokugOEUtRDSksFmMXPVhjT2aNpGe
O/wMXL8vLNDEHX5L2AVRkIA2vhb3vbTvj/ZGmFuoJpyTr258keYlW3/b6mJZt6Z8+CnMn6L8dsFe
9g8bE1QGZiMvdpKeMh5JtgR0BWyW7nsizGn6zS/03zZ9a50s0Gww7X+dfpg1NKzDivJ6FWs69Q1h
0gYPFyvjop8XcONsM/o1IiVNjzJzagdL7zwwEbdTjC5u0i4wxFOfFL5Ut0PTGpey7K+Du+6d2Tpk
YtrN3ofSsi+rXQs7UvkdAoVrNZPc7Cqg78ubp9w2pkF6GtiTRAM9Uic3tvQult0YOsW3XNFL0Lxw
0u87zkugwqaytS9j2i3Jzkl/ihHDpX0pDnHnQBmtDPScuKv5cdVL5037Trt1T7PREtsvDyMlm6m7
qWse9HYTmskay3b2neq1nlJ0StjcJj3xqnhT3yeTCBQJdFvJnnhTsZyLEEmTy1gqgRAyiDdv3+vX
uQdSPtLXxjPf3UPuL9WrM7oB4MXIdT7qeWYyHUn+Ku7af+q2Ea7rT7knYsPuI6/O9g6OnvCmrMeQ
X3ZiR2HfWMWxHPRDLeFxbwQVBHmZvYWu5MWodFiT1beVh7wg/lmfuyd9C+SD+a8hi5vCZAyL35Yx
Xl1EEiLf5qfjeRqDMosSaNoA0uvAZp/YoS0fyaL0rXAbD22SIUWKZXpNvEjr7lGfgQSAHSJWw19x
XWc4P8mXLfz8CZErQpVy3A3iyG5riwLzEDVtExRn97H+0NcIxuOsRF5yS7WLDUE4J5Crd80WCXU/
Kd+06MDHq6DC9WMBCHKI0VtCgcNCgr44TNhslCMrN1acw3SHlL9N1GHSy0T0SbQilR3pB+I5MI6W
pya7zevF2GY/d16a4ljN547nZNbHqQt7LUxrHn5ggWmHBmP7cjnl9mla3qtvDgvTh9Or1b5gWnuw
8uw8V7tO7I1+32bhhGcI7cdEHMssuYeKqSSThXgc1OI8omBSITMRuwjBl8ct3RVDmOq7Hjc9xF33
l+aBY/5XUFJGthD81eq3LOkpt8QhlwhSccjpnYeyghsf6OhZbNGWAQJ62tCVs6LFpc8ozv25+9aP
bu8rz+XDdCtHv//EsObAtnC4MrC3YMl8jES6Bol7stPAsvYsk6XOXWTVY8mSdfHGF02E5fW2GHOd
MdO9K1hKdkLzkU3+mcbPCOJ5iRbv4nR7VMwcZ2cXe7s+Ddu+Jsa14rU4NGu0iqOVoL+BNHoZztou
0Y6qg6kif0GArOp+5+av+GxvTb6vGRdiKP8BcTLz1dIDo37hjkRKv5+GyDKjOrmUUFf1szOfKu9Z
LZm92fapCh9MP3KsuuFHaLt5Dtfmr8VjYzvcx7x8NliLEPW/mfe13j/VNnyUVEYr/cipE/JsqkuQ
bHtRPuvartR9DqJ8sE2ulz9+DQN1A3KjmPPHFc3kB+esn/yqOCBSu/gAfs3qlNQPFaTt1YwVPk19
mreD4+5GlOA3VC+DYnmurrTMGrIm8byN/pA8DDOo9NMIc0zbiTVCia2qd0YfejfrF6QNCB33mFYM
pMGtAGxDTiuVkBC+7iOwlayt9MaTe/8rBv4zTSIWvVxIjfj+7yS9WFrINmSjHlz5pPyKKvRY5+l9
gj/JCe5C46FcrulbmgX9r+cdOzcoOGBO6GR+l0QNG+dJlNYRDhp64KIcVzfwWBobv7nnKHG7S5QN
R6O+aWm09Xtn9Nf8QH/CXqLaCMR2yVffcW+TiGHVOICqfmX15NJWKyI9u/XaeZ2QSXvo07BlUhOd
TuKeD0on+T9sR/NWEeH3DN5iEUlkorQ4dHPIBzT0QBlCxQhHzAtvPz8Ab7Drq8zD9XvVdzoDggMS
4YWvYdyX4dHydkLGIo1z5Hy2KibI8KxozIOGeTG26n17iBUr0vSws+N5IS452+N5bnZNe7KXPGg5
9sqr4e0oqhG4Tv1R5pGK6K/1mDtxJuKu3EnjoeJrp2FVH1m8W9S4+ubFifbU6ijeNUhEiKd0CblH
QIPrabcNe/p9RLe2EnH7U+W55ROvyXWVDD9BLcoitSQNDZ1hn2Es6p2tHwWaot5u7d8898B1t+VZ
1y7utBe7RkReA2vDd4vTrDxp2Oosf+L8dAWMKeWhLIhKl2fPeNP1F9cJl3yNstQ9DG+SZ6mHhjib
+k7FH2S7gWZ9HgpoxWjVbQGXlDqEoLMtA2SeTBH2n6p9FV+dEZfrmyijhvhPBPPOwKIMPshuRX2u
ujhpdiNuZY02IyV/OHRKxAtx3psm6IEXwDOkhkeyloTW3hhO/F357GS3qWCVN6ayNuBjcoT7tLhq
AjYgEvB4BFdmyB6NWgcUTkpzz9VY9VNnhYiVYTNGO5BYd9Ofv/R/NsFT7esybKZLJW/ZzdOCnqIW
IW+gKQFXikiihfvDDSazdeLK+5MrAiLPfRF4TTTByBGMFvqq4ct34RDhGuxbEQLuNUR74YdfJj10
xFndory6f3dFuS2IfdyVfA947vXO0fmzrKiYdsMQ83irJQROH+N1s8cie+jVWG12lbGj1e2bzQ7D
uyI48SD0g7sEmm/a19UKPREYXQScjy/t7SRhivLebVGb3HTUIJbTphyz9FSY/6bhMBrHqtyvQLC0
cNAe6yxqtEcidILdsE1/czScW7AsAjGQGy86qcIhecb3oIxUyohCMDk4tRv2TLLQkcgC79XmhPNV
cH9wUpLLTPF84NEfCnYEi/PwXohzs/Hv46k/oP4n3hP1MZQjlzAat0N98Iyoaa73tNLeLpa99+SO
OGBaTnxtRbmo2kEZjz2DKFi+4nXFeK+kzMHyy1VsgSU04GARaS2uShYbbbS82+7JRAr7hWex9Idh
C5ziVVvjZoh10G208JH+m36aiqGemCNQDf4o9lhrVHBS46URh4T6Vh9jcvUkwmPjvefpVVPiPL2Y
FeFmPCkxX2ns48XdEdA0/BF9CKiwlxFb7FaCIb00C/P5dhvr205aB6sNpeYvzmUU4UAhx3zVhuCH
kp+xkfcH5S8+V/UCNsV5iZgeRGrQoAK8tJzLF6owWCfuDY6WG0KEoGm/rHgF9XxN10urPxHF+pX9
rKRni/9HLWIsd7W114p4Gd/t9PDTuySbQPOyeYk6Sn+SKncmbiXMHetmu+fWZHlITZ+HhbFR3+5e
zTbWBsQ+X6S4bcarbl1Tyg0YLyqn0WocXftEOYZw7VfrLouzR3GJ8IrYhBVRHLQ977k4+XRjCMX9
j6Emt/tPx6Jqh/HSxuYX4YnCJYMqNZ55vcmxT0+9dS62kyH3qXGpSR71g6lcK7JyiprtqTGPmWlG
ZJUtJa30DLJJ4ymXUaE9K21IYbNrIs6Itb5PxEbyuCpRZccU2EcYLNSxvGCzIp6o4+0X0kjmZP8f
QvUrO5JOWLXoOIVwBYd9tUVZ9ZXJqObH8CeM6S0hnjP/LnJfqaFx+Zr2ZnmguMLJCDjHUzz3iMTi
+I9jvavQ8lnhv5jqhYCEOFavkID+ILLlp/gw1RMeup8CDW6p4ZPEU+jwFIpZ9/fdar7Of9H581V/
M6nBnqdQzCHHrf8l6Fy09V+Xjy0RpPlTc2dm7Ujo6FE2K6mJb4N6U41+DCs9hhukmmFCwWmOrfKl
/n9E4g5P+fdKN1Ty7p6Sw/hk1mFeh/Nb9sEvQ9xMRhwP+9tpQyJBVdxR5uur+kbh+eg2J2p0+MQi
uXVX53ejl/uU5MFC9dMKV1TYw/W1ot2Cqb0SMpJkNLu2BX2g07rf281J6WkMOAuZ4JOGDdk0pM6F
F4MHPjgTsN6RjeKmi1yzOQgihSQfDoZvOTIaZU6s1euHRXEjnlhmBcPoPRrUu1gc6f11QBW9bDH3
D3oxHNKKxV0SxNG714WHjXkIm+lS85X4K90C7TCQAnu+ffFGv/0w5udkO4gt4OV5ZvTEkLH2V36g
KlhVkX5RU17mqh03WBEsyrs7nagWyTRxtxio7xHgk4brvT99FPlT8Zm4IYmgQyRMMFvfT6YCQG2E
dMFiF3L+sZWVBwMRtJG7mJCZQO0dQleEhoetCWojHLp46W9Td/GeN/f+kdwkKvVwbR/mFBkCfSCf
LyDFPDvTe0O90drY/tH/jcLbMYByWiyWisdXbSriN8P49RbJWcPoXfN628+Ktl97ICbaaWVH3by5
69OW7zIledyGz572hHopOFFZuCQ3hULKRNEvQyAOMSXqUFSvOqkcGzcJanK2whH+aNHLSMvqEKrL
6I+srA3KdO7c/ppk3Fm0ZVMnDdQm6NxoXD4Lle02HyDVqv2M3nWenZdum060Q/1EJYy89eW5I9Cw
o5VANTdQIZmyR8Pm+qh5+Jxfk3YMpCuOY7e9LIkWOlpysraTl48RlenDuBbntCtuWo/YtTWeraV/
MsqgG4uDhbFeKnbYk8qntFFRuiTxj5trmvoa72d5UqUA5+uFDC7Jg1wP84BW61JvRdQRUVo1ZZ1e
iDYyllVjeGn8l2hDH5fLE2qXMi675Ak+xduqUwmzLOXDyz5lmdQEOZ5yVlOCbcLu3qa/QLeDkYdE
5TLVNbOr5WQdF2kfdJs+bKpUl3abxbkziWhmXVUCu9Db3ZwX//TWcGKvVb7tPw9b2xY6k/7oY8ya
VsBIW/5atzpN/fjQjMNeKbJXudp1sGpFH9TrV2ri1EWtngrDIS9suXIpFqf7KiWtGWwhUazeHjrq
l5T57+GPXZ2aBXVg47XIGQjb7vufhjdtMW2niAIfBAabUqWxiiJo1pYeT/7fZAmMplW8Cru0IqPI
8CV6Hpp69Wzr6UOq/OuL7tUpgjYzTnU7XuT4YRnVwzguwdpsRqBTmVSnTt+NnvOgNYN2NXW0mg3u
WZrVCjILzhCYW2GQ8tBtlbV3bCub4mKi0V62x5SVatLP3MHMdw1BlKgb35rsMuqyh2SSXuRM+Ygd
G4qg8oiFPby1u9R7XfzOle2GNk+CJtn4L2v+sj63HoHB5aFR2zR0Xcojg3gtDSImmbOC1821r1li
v3XOfyJrGTRZ00COZUq/dA7KuYMMrinwUORWBk0JT3Ur3deipYLa1W7qZ4RIcN8Vqni9uVOtfJea
odp7T87sHWgirOTW1WGCDUTUlb17GTTYheYReeK6kmn1FdH4dBz14p0ZSOy1wixiUbVzyIK7CPXK
KOjgqC/WYBJ+j5ZJd6m/bt5na1i/lVQX3yzJyKJeFGfPoO6t0JjzvZYSaF3MgZkYX5qw/ivrmtIV
ZXeaNu3Xlpu4EC+d6O0iFdLp475rp0fDzLJgTEyKuTRdFcuIsnu8Zug/Vir3VWEWFAWI74QGfYfx
CZbCqWejgLvRCCgSRuFzapgQhzLxphnNa2670eyauk8tffHdZWMhNhtJ5RIKrI1Hta8Z3lzBpF3T
4DEolrayyo6dPeDPUbrcze7b7JIteD3XrButz9nNDomh/qg50QRrxV3bKAchZ9Iga8ODojAD3WAL
M0bofcZCX9MHWyk1v14EscZEz0CnYpvB6/DVQj25CBL4U761cSKXFwvhgxjF9D+kaQqcqTgWsBJj
oTkMPDnVnyg1BGyWrkLFPYunaW3jvimJCUZqBLWrWAFN+9dk7uG2aAmZjPbhQLIIWU8eGXCNUK4+
V6PUw0GWzL7Oy9m6f3dn6b+2KomcvsAXNwPJB25OTNWbM1rPS2XEqYezb+zc1+ciD0fZhXrm6NfE
Xf+NHdm7J0o8M11le65NzB/ChCkPK2FSQaH/sGJQ7ExmgbVVX4Pyqjdij5H7Z+f9Qcs6Erumq4LO
w7JrExlYWhp0G4odrNuXpSdM7oubWekTzXL7oNE6j8yh4Ywtg69SlY7LeXoAP3pD8a0P2DxxZhx3
Xjru3njU8vJNqe1bWXrZLlkp0SQrH2nql8jwioOdNtVJauvPWuS72aoyvpl6taaUUsoqrs6w/IN7
mofSTKNhHJ6srTj1jjOEq5Z3ca1UHza7kQBQ/WS136QemTlTEmIh1G8FliSjoe+LmVITt9C3p5KV
UdblfMdxY2N8SEqzi7LsXgdy8pN572JW6/qemMqDgpxzUixD2G8ZO/INkbV3aRI1IR4bepaUOEJ2
r+dUzfNz7QrqO1rlS9GNwYQuc1C1BBZZD+u+EzE9z9iu6QxBHvuwnLvV1obOV9v+dVubnURgXV3E
s2KsAOFzCrvGKLjtlotVLbeg6PCBuj3ftsSmHDsz+Set9piu9dvQNJQFKdOMZhMXGc7NtNNoXikc
sbl+dW0aGoaWG6HZUHm3ikjtNtLmfpVhnunPiqd8SYJXnaw7ISQYc+MoOhdsrDDfmH66zYb2mcnx
23KqY6EOe2shHqrAdhgsubtmcW5VOrXGe29RAe4zI1I6i6HBxS12Vf1pOD1eaKm/RkFRkpGN41wM
D31NhUp0Miza9jUT1t+3q9ZfWo8MdKJ9QghBcUJ4uNlWvC+ClL9uGfKfzNI3CdTKlPKUKki27abb
qesEeuMxWQ0v1DqvIFh6ydW6PM+5/MCFsJdkND9II72meqccx/6SyaTkfeoUriuLK6PSbTat1KX5
nh1QXXJ9r3J42VN9bozcibz1a9SdJoI9TAnO6vfjXMnQAvM5bih+Npo4LLb3U8sSsByWLF+aqJn7
3zWZoVKbEzl08Uwf8nFe019HpEpI/0QLO53C7myiHiMd26+N7bfKJqTMmj6ssnI8aGb61mtCO2hT
QjXIrBE4E8u1LbY+qKabwGGEIsOTphs+YHWts2e1v8ucHPqGwSe9o45VpdPVuTNPa66PaWb9Aclv
qqZ996DV8mHT9VDX+UOZK1d2aUO2M46Jw/n102GViElp+5w8qerdyXc3i4kIZ9lPSWb5SZW56Lgz
7cL9Ws2HTk9UMnn7K6mVx8kwdrJv39N0+4+RCp0GCw0L5qrcktWsDtRVZ/RwC2jz2BqTP6Wk69GV
z0zPUCIRDDRNnvNdLQhzK+lMWW+Ne6tRfVeSbtB0P5eq8zdbSOu2fJMumBzagWq+idDWLACMztxS
6jKKfWUlemi7y4uX0paSrf4zI5/lO2P93TFcFA2oU/jDOkfuNpAyDdRyhyqhhY51W5IcPFm9TrRP
6jd2Jo29bvUvJqu28aI01y1v8JPdr1oL0L8bsQIzg+9mb56ywqZVohU5o2gS5mzlne97wXurRk5h
nmvUbBkZvMdr9G1yLyw2Zw6SDJeoJK+je2pS91+Slk/gV85O7zJ04mR6sMg2VLLhpDkmG0XbeG/0
yi2YMmdnUmkuabwYVvpV1n+VDXFkYQWoe82GJjsoXbdEetkyGai8OYKaparXG64Wt81CiwyYpnF3
osJ/FcOuGCn9pcu+8co6mLO88Jt5Zq6kpjm3rlm6K3/M0a7COa/3aZ4rgaoN7DcY3y55r65oebRs
3F1D3OekUnemhTLHKZs7gZd9eFqH/MKS/rWGxstPDZUGojlGCIbvFYWk5my5WhpugmjJkN5D4o4P
jpdq9EI+zJWdQhqjZJZm8u629rWTKvWKonN879WtKbf2Uv5Yj944ksnkw9uWWQrtw5vrrNRI9Sba
FjZebbWIi22PghAncpGfwqz5FImzNwraf0OnocRgddHKqHpi9K/TMpz7Bjhv7txmOzszmvTXKRK2
OMX++iRrqrGdeV/XsaY3OTZ5zPSBv6Tdh+ESTTJoL4PS/mitiXkemqYd5Vvmz1rKcIkTWROuWynS
eM11sluw6UxCdXbg8LgGrl7RzwjEmsalqcc6MFRKBdZUcN8V/dBmn/P2oRVTGw0Jw16teMvqU6NX
j+mq0uBzLPr/Uh0Ieo1DZ91dfKOWsYKkPQtAtIMBsgUTkSvEwZ6o3aPEuW0vW7+cxeLJUGPamXUH
82ux7cjKdfR/sxZhgpbmuqGpzJutO3U0nsd12lUb09JDRa1/zLvndRle2wpin07KJk2aRZU+xCYa
zgCt3LpRI1Np392lCnRGqzgQ1YYdWR+TVLUPrTuGsKOIOjr31HVlQqNljZSGYlC7kEHPM8mEl+91
ezF2KKmFU1EU12nw8FUZfC6FNoxlrMdJGfuzO5canStWUzfT3lcaAzISzxAO/fIrOyfZMQZc03fy
6NJU7XCy0om0THpOpDjbf3b1P+bOY8lyZcmuXxTNgAamR4vUorIqJ7DMulVQEVARkF/PdR6bTXbT
OOCMZm/yrqh78iQQ4b597e2mvqRRcCavTZxEr77WsU123tTtK5GeZTgGB+nUiOm6x89b8113fSqO
fh7012Vm0/rap3fDmHePYahoK7whR4bIh+smBTSkP5vLq5y7cyWj6FrZ+sVv1nMgTLv3l24rxVSf
wknd+vB746worNn4BXjIggRTzKd8aKkUJmG3kOPtgbb2UE9VdJdhWREQBk8+Hqv7CZUuTvRDVUhz
SeoCICuc0FSa4GihcEWXZ5duYNQWh79BsLOLmnoybJf46jh0IfjuylOwpJQE6/qa6Ck5sH9lgulZ
mZ548xby1pxGr0u22ezbSzMgtLl+pV7yhF6rzAt5AUkb1HvWEu3gzyWtXbCyWwFLwdiU+SlDymim
1n8J/WU6gR1XGz162DVrce9lS3KI8YluVEH/ExgOFHb0nKQH10lUB6mqa6XAiXGsJtFjiu3snkH4
Maqm5bG9Pd8dx1LfFOyma6j1zEipSNAezZbrHf/1n6jnpD8QTeZuaR69g67uhOevyK9ltykrpzoY
U89HZZzPqXWrh9Z0f206vwBoBpxrXEslkcAHp60iat4GB+jKHMvpVMFbyWHlhs6A4uRWTHSgyWS/
H6VZzoueL9Uik3Md4Zcc1+4aDskuG8gOqmPYwzZqKXVUVJ3CMf7q0oAN83OZHooWFnDKzLYpi2C7
OpHlZp7Gu8gdsZ+ylygSGkVw6u4hs11EGducvbH6ijXybeXobC8HCFORb4WclnPTpA9ZsDKKrPqS
UO8SCkOBQuWcepHOz1PJfvbm1o+NNwR3sR4ga/cpZsCHZSpr+MSFesRNnZOeWNI95XJfGdnsCImf
D0Fb13uxxAC8Km139cwYLSz86C1APtBRciGCxX6ZoTh2U3oMBxF+hR5yRO36Xx44gu5hxkxYTI9x
W+prm/WWr6g+jk7lX0dlINbwEh8a5CWlF6bICUVphMQ78ieclNHNblpj/lrhvS2zHF+Lej7B6VO1
KpAX3uO/0cL03ER/XYj0k29PUk/l1ivtN+t+PhKNTqjceIGr9t7Gzvs9gdFWU31sfRldg5l4X+4v
sOriwpcIX9Cx5beLp7ee4L4jANbjACQgsxKexE4/+26p925U2I32I7tNB752ahVYo2Zj+uoOK9HC
QgLGeb63/g3ZMbPP7VyhN1I4NUPzlwQjxpQceixKOPuF+PCNX1JL63KfzfF+tXzeLvL1NnXh/8dk
ONl+ys5Fe/Go/bde2FyIpGR1YYUgVswoDbV/aVuGeWrKulNB6Z6H0bjVfOB0XafH0odPiqL+N/5b
RVlGfIlTzhT4eZ1vq3K4NTKy3pnaP0QVM22JBJIZ95IIlOZsEslRpNGVBrnfrN418ovlgPt0PtmE
CUk5O/RHTs5sx3T+NlqZ8rqFZYQOKmwr8A2m1mHSjI9xNjNCYbDa+zxaSYq2Uac8joH6MKk6DTVM
FKujlZ6anRJMCJJRPa0C8qzog48QrYJSKzzFS7Vzcm5u4vRfU2vSUxF+kbDFl9a0w6bJ0jviqP6E
hVRns586XfHxF5qV1DwmE3EG6qi1OaRSH/0I3XRRhdizqcwCrrjRtqFOQ+yPgV/SarhTXXfoBu8l
SSAmxZR2p0605yy2wcEXEU8f6FlVw3SbMD9bpL2I8eAaD90p6CRKrVTrPtSxyyaV2AX4S+CMzXoI
CA3dFZOPgjHV3d52a8fYUG1StmNd6uzPYDL9g8vs6HRzvInq8MYeyposoeLOVU1wUjnzyKimKy1D
ntloeh6d+a0u1uw5icdn/mgoYcfNGOCZD+797G1AJU8jmoxhVycZi3vFWm+lYlipZmajcT6vzDJk
fZUyVcfWcEhYWZz7ZSQOojlgQ8C51pLfVAF4imj4mfSqYrie5fvRZ4rXpWLcOL75mHL0cqIoHdq4
1t+tpe335YRekPY+hH8LAodxgNrQBfIR8Vb4bHxxQEhGL/9VRCFEVy++8oHHVI54xZXnv3McLO3K
0miSV/adSzEZNwkkgXMMtAnBRbgl0oLCISA5IyyKYTdGE9kvmc9eDfnSdjTqtpivojVHsHHgVjWb
Q8FHUdiFTgYjrG2WlcNTv/RR6iM/Aq8Gy/wRaWc5MjqQ72KU4b2f84UVRb8eQ08vdytTgLXQ2D1Y
UntQejVnFTNVwB0NHsPOlcO/nE7/brr6T36i/3Bz/VfT11uj+d+/jFr/8c/8F8fX/9UX9v+h2ysg
Ovi//U9H1f9h9kKNbfT3f7Z63f6NP183P5cIb4Yuds/jM7wlecQ3Q9f/sHqJ2Pm36GalJsAa9pKA
bAyQ/+71crx/Iw4gifElkiXPrjGss//u9hL+v5F0SDY+0SskNN9iUf5f7F74/m7O3/9l98Kdz/4Y
/I9sq/I8ztHk5lP83+xeEbyxUQnQvkdU1WOhxyKPLmXO4Ew/yyTzErEgfEa2RuyahujVMFL3T1nV
NsGDUwlsNFE2Pjpt93ddx7MXjX9LlueJ5zlIGPbKhct7l3O//o3n7JjwyG+cXsGROI/+hC3zYELF
dMRPHCBPL01lfa6yuqaUwQPmqsPKSwqQZDLoptqzdnxDCia5izjebv6hqb3pK9LSmd0vjEU3nblK
yEwJSonVC7MGKa1d0CosjmsB61vUxJ289Dnk7pl19uwbcusx9b7HRg4t+AOl6zHwCnDUKa8iFq+I
kcs7SsZW7VO+hvplRB3xt3Vd2hdZyc5wiyQdqn2uqdWkJyKz0QpBZJ81smIn7FqO7tHB1c21Rw4Q
J3g3NCwAqxLGu2XfhQ2DwhI4it0SpBbz0UJ1zv060puc46WFncwaIjDmjrFAlUUDjgY91rLHiy+q
QtNEri7CglU2u5Rqok8pbbKsP5q8kkX2WxqdfEZ1T01ajiFgVN1p8Rx0QQYGMjex2Ah6s682DQj7
3gxNneSYG5iobXqBvPqZ5eXkg5iOU/rZt2lBIzsbnzZgMHVa0jGjvt53fZBnZ4sJBkB8JMt+6xuv
0CcIOQN7mPhskkpj3MsffeiVGN4pRJsd1iXhKEbbXYNemLCk8EWljcNj4sL1vg2T7H4R0S/g0Y3n
gJ8JWU4WnL8GaOQBSMDJAhvxlSpTxU95VYCmtyUSyA/R8RKBfXfkDJzxisi/tKT8fNRNZXRMpj5J
diRcluLSqVH5e20dR5waLQs0feGA094NVlaALLII9B3PKLQ0egLyK4V9chyjBHfaIPSAvB1U8wTK
t9DmglI7ZN2NqrS4fdIsyBmVuTHYrz813pdXT02OxSRa7N6dh6p5mQtnLfaehVSHc217CrFbMsrO
ols2DRQhqckW9sbxAnxFWZ/z92WUQEyPiN1BY4wEH+sLZ18wy56+q8WL1k9PKpkyGmW8co752fKD
jqVmtkuWEs3nlBDt+Q7hVsN+ZhEm69RbmRuldLJfXQE+/kXlUo5vy1r183eKF45dSLYvXoyZXEJf
piQpbtutnJgB6DoF1yBoBixqImmKAC2t47I2MpjsPiT5Qz1XMaHZUMV1GjyJdRbFXUpzCbwZpkl5
lCEeOJKb+PZpjAddUhvEdYS1xbrOEu7ctB+avVznRJ7LYdANnkQzxMhdRYrcf2cHitqXCj3RQ6OS
QXgZTNqxbVKJ0t+5DbG0H1m+LLie2shHWR4Vy00X19nP6W1+5dXRUJwNfY7ayDgGJaq8one+vNu/
SR1gq/GMyD+jOBXj8CeOeYHv8lKzZWBt1Y0kmGzc16d4YOhEY5pUOjrmTrn4e+khYh+Azpv2l1st
fbvVhVoy6NU5lucuyq36Nc9ly0ItTV7gNQucVIHIZQ3FeN223b7ALtx9D9Kbszdte1axjbMfm263
TrqeQBVnZ+hf9IqX8DdKXvwmS3S47VqH2TVzZsfjLGyDj1SNuOey1tfZ2dShWVCyVUJJpfpp3A+h
FBFSpQ+/INpW/KpyP6k3srcsSHVpRfFAReVxrILuJblNlgDwUvq4wM8aUC4roaOycHSvOsdruOfc
6gs2DZrqivszx1bUjvHVc936jhmYW8Oj4l1VkXL+AdlZvpnASwSfsB3vfJvPuKmEmV57P3P3y5jO
T4bAEILbprbJ3A08fGpoltJQ7Nah8tL7TuUGthmBbNk7lVul+7DKrPlSow9sx3bZed31vm/IEGP0
VZ0iuSYMY0ffoIr3rlymY5mFZUY067Bg1+nT1Fv2sYja8RJOhapPaRqEn5N23exOB3mishPPXU+T
3hVieTc8BPBKNjDggSUwtbb2na2T28xNnjKZv9jSuc4JHaSsp0u0pN5mbUiI6eIXGqkJAynHX+Qw
p8emVRzmgMq9MhjqMDuCz/miOGX0nxfCJS2tNZMdLt+ftg6eTEsik7HPZYMCUTQ8NEKu427COsvv
w8NfV9t7gTWt0gUDqcWbznHGwujG+dFX+WvgLEBSi/ozFfNztxrWjgUuy3hC8yebxVcWho+lx82E
cYZ8bJApx8DFWGLy7+TU+x9YDXGn1c54odY+1WOeX1kiLI8BgTQsX4/1IesEb4fpaIRF9Tq1yTUu
fepwW+F35gHfB7PNfsogG7Yxv5M2q+2REWl0Ua1OjiTmZs+WV5R4Y6THYDOQ1Pc4OWFOTENq6QPz
9p8s0MznBTS64u3Yj+TtFoS03SEvNPuIV5g/Oalw9mruMTL8GcK09nHJYV21qh+WeZlBNrLipWHF
KsuegwcOe4sLaP4pFmL0ytK7TLp6E0XOWil+11TopDamQf6VNLg8cj3bY9qgMSa4IDc98S4HGfTu
H0s20ONaTPT/c35IJB3noKKL0Dm+CZ3cEyL/PLoSu2lTe8dqmJdj35B2Zdv2SzWV/7LkU/6DK0Zf
bA4f2MxV8HOxorrWK8KaqK1/8uqG1HCn/sb9SwJ9O9ytomMVgoNAs3oODKwVN9pbVt9mlNhkWBrk
6AfLLOGu7jCNj2lL3EUD/ZQs8RftEmhePZYbd+0TVAB9jTLYFm5zHJk3lCFRDXQcu9mG4omvbrrz
eaaayVIksjtH8ybQpbWnvo6RBdSPfnW/m7w7lZ0/MdHG3x6sF1ISb0yquVu7vNxWbs9y+6A+lKp+
IgDrPGTRb9+as5Hjgc2D2SZJZ7Bqgh3d/Ojmuf4qRdWfpjz7p4qoDZB8guM0G30sl+TnmOC4dqBA
o2mFEPaa48yYOQYwygfpbqspnriAmxdq8dcgc6/p2t4ZYgSxTOOIXGJzndkjowbOULfMxN4Sysak
Bwg9FTeMVXi8wmMbIn7jeT06tewObLBK3nymNa9NXpoP6bvjKxNE+QebTfpaLIALLNPrQzwlza0A
Thd7Sdraqd4HYISTisIERLmMl1udk18Tb/bv0oUSFUxn+BrGdn6PSBl44R8hrNfGdle3Qc6Usfc2
uZrbAyV4/KdliH3yKLJO9ZK0D4Nes5+jTZeHiuSAberU4d/Qj6snWw+WBrLrwNe7oWLdH5QOtGMP
pW0xgf5s8kTkpwZRKrifx3aBqFApm+PIJG/MdiqXFaKpT5PhjHvJfGtBVbr1kwpmIA5FpvY+Xflr
sOQsj2lHGy1nXsPR7ojkDItjgMGxvHjhMAefjSoie1fiyyw5JfzmV7GIkBtWySI6dsw+HH/XLVmd
Maqg6w63xkmYokYMcPBkGH7TTZexnsmtqnjeFIQAmJ2cBvk8SKawyJ7yx1L0lpug9S9y6WpIk66P
B34Iu4aMGg1zz7V1Crzuiu4IBV/35hhh+x7x3w58DX6mOnWwlKRgodQ17oY4COe7EeEHG6/rve+S
YeOECXqHMMPjJJgjhNiAVm9A56SrQNAU87ue++qqGFGdSmMN52LFDTy14qAzZmlByFXcVF5ynlLU
3qAsnQsHwpuK/BzakAlknS3elWI44CCW5bkf5bkZ5M/aCdmm3UHOFiVW2cb3ftg++PRVG5Kd0bzq
JnY+c4S6C7Ut17PtMSsG3XRyhPiTdHP4uDrjV7NG39OI/1xP1XIpMaDj+pL1Y2C1vep21EfDK3tP
IWu4TkEVkklN7+2yUKeuTKOoMPTfNcFXwyEOSqCLHEvTzJ4ULx+c53Ytg5P1BxaF+b14oaPAOod6
tivonygddbzzkxa/QLRQ1NH2SHExGSUl3DxobDAbcWYQI+8px8yx7upo62f+verwmnVRNN65UYpA
3McOtljZ5G9JDXMeDC3rM/2GSY8TfDEod+7iEGTfsdM/Hc7y/RLP5bGo0/mc1DhNG8/+4HTI+eHi
g7pdGek8PGg/+Cdi7kAA5ClIg+3IhJD5WvGSed4fZ/F/1cH4OjgTJ2bBHi1KP/ifMfllU7/eFC2a
2doMyR4LLVKPdn+5HmJMJDB9+31zCSPOmikfV1hJ+mzQi5Mowoe59R56YX9Q/y3g5/mOiI73W/Jh
akb4CRvei7D6Glzz08cXjS7pPKa+e5fwF60znmsZHyenQV51luYUJpm68BVsu1Zxubi+2BhVBgdk
4Yd5qd7qcfhnkcYhFri9p/q67xdp7yM0uY2XVt4mrPy/SYNFNJ7CiZtS3rtueK6ixNvoavWQxXrE
q9hjruUd2xwlayqCc59KsPTiOJA3BFkw0HcmbProBRP10W9+585KHAV03C7lKtlGIX1iVnAOluFN
Ua1Qgp2MDy1m19sANX16M5bAaOG2ZCq8vVEtRRa+WwMz07AqZ2ub4S21+gjjCqkvbXus52g8W6Qu
Aj1ae24n9Wyx4/YV5qWKG+IWa3EAj+TgEATXjxCAzgLn149lsje1IBVFLz/KcriTtnf3WIV32mIV
XyfIOpqkt952zzI08kiqBS6SqXb3+PZ/o22YzRR7z4Tlbp1Zvvll8kRHeHFz80gs9BaT8Qz4W2TP
be+1h3KqLVwhZ1DpCqQL00HqYGx/6nwAc4Nof4M7sWkr1hjcqdKE/EmYuxhkLncAFZq4AHJ05EAI
SIoAO+qYv5RjFhkEcTZB9OgvYNJzzaeJMSEES8slLeNr0qASy8U/qqXQZxZaJFuXNo2d2rienehH
QIIMtLFghBAmL0003Y2Zul8qjVHB8U6ll/0I/GUvhXuz7VafSAf3BrxejeZ9qbppDwra7EqJoYoX
7MS5157ivpD7aMDGR3k0bU29iq0zUakuHDGbme9i0/lpxpFqp/q+XRAOKpW+jc2s9q2ucVm0dxpV
6tl3mvS8DPyRHdkrh8ZXWOuypLmTEgWcWq47dg7uoHGIhh9UrFiIuh5TJCpdf+7N2BoGaD7j60TO
3iFYx6pFytEYrsukTWHTCTn+7paW1q+yTsacaRlZHO+26ZcdqhmUOGvX25Aw4GYMADTkPsm7eWY3
gVMckiIdX0SZulcfazhljCC7CsXqrYh5idJi+Sv4pR0XObIb1fMxwYc+pgzBiBm1aYGpL1p/OGS+
svh0R8CO0Oq/yhHBxYZxd7YSelUx9jvm7sD75xYrSSY2CwuCWnyatc1Ag7ptR37NYp3yYyLjEXeT
SiXHjIRKuiRrUnrXSlfm3nfF8JPBdd8cmUZybLuR0c45cRLnWCRFckXAmZJ75ajsXKup4o1KqrTH
oZTenKCeeZTGlY+rmyZPeR4uxUsL1TaflV29OzhQDDLBWveXWROV0mWzfCgdqpqjmIqMhKXaV6Rm
onahFkBNhzR1V8qIme0EdmYeFdV7WivnVK2NM+2sx6LkOMDHCKTn4pgqnwOxLneFo986z10xzAXZ
D8Y04S71y+Ix66V5dfrsuQEiX4r43e1Nf25cStYl7P0Du4DeoEtxaKR006H3tZSTe+gEKKQ/Z+Nm
jp13rUvAge5hsF5xM7wz9QamnoP4PJfugz8zsGtwKUUSR48J/lFle3HoD8ZefJIZBdky95c1J2od
/OOjJ5OjdVi+EMcF5kRUs90NAoA/0Qj55NHzlIXcfWF4yLx8r+hGMU0P8kCBej8UgHNRWP7qx+Ku
opAkgctgzKiGU7g0WJ6Ti4gC7K7MZcZ4hGoi23Kr06R59oMcw20zMp/KpOSmTDJ4+HTak2GCl9zH
yGz7CDbPdYrHhO7gMWCFHAMElKiNXXBGFL3Pp/NDp0W7a+yuSwYgOHjDvdZSPgjJoNCtxvsxoVcT
OZGrVaOJzMrFMVTN3eDnp3gdX2+Ln7Ksfe7dFChSiGoz++qUd2Tf2EJciaV491pLAshKgkFKSOI+
FBB6BNsV55a5BgV0ep7C1ieNVDwldv0wU5cwu07fSo/713ftT9GLx7KyJNCgtGyNz6Cmlu6xLGrs
2so+DHXEzUbOE43FI/Lsd4P7rI7ShygnY5RRP7s7jtmyvKjJDza6xiuiI871oRJnZ3C/iRm/IheD
1oW4ypP4k4ia9VwWJQEign64qZ7SJbpbwuXeZvJMdMFHuKyQk8W7Ue4J0ZQcMOar+XqsV9gnV9b7
Mu5Pq8GHnpKlBVEy3S9+/tfNzEWv870qu2cTBM8cO8+RyN6zqPsbBIqwm+Ap8yhAKr08dm5VH8uV
7mSJ+r9jFdtt4o0/+N3uEixe/UKGVDrws4z1xxKXz91CtCrc39nHf5Ku+dNosT03BDHOHq+fOQQT
xuzmRuLyuw08b1c2+gam4u0NMiqO/sUVHV2kBXzyzi4ivl82T5Prv6qCgSxB6aSeVeHTVIsH1Lr7
SGPPdHz9uxLyJ7FGj+T/ngaTcFEH75z5Zgev3W3XGb9bO8Uf7QCiENts6+pRnrIkCh8dWjw6koU0
oFSQ+5FW7tFiyctGArkqWBI8UlH7w1gkd6wB+Hx6CsaufecbfIxLOPj15g+ZT2Ujr8lIRdWl86UM
1SHGRlbFHRgj+snqxMVu7W5OwoUhNm/+hyYBeJPVbXZIIMrIpsjPKIybKWi+iHg5UlS+Z7F3XMvm
Wy39A7LYXaaG38ViCcRw1VtFyGq/kt8zt49kXj0CcORcfDMusWBXYYakPv0sw/JZlSnWXhQYbb+I
tGDSGGAk9V0G/dY1R2+6OavopRShEhbiPyIYp6mwqs91l53ypv/TjBmBmjSDlDPOrtXFGXpNb4s5
+Wb1+bfFWt9l+Ztnki9+0BID//xQGB7MW6UkyaLEu6sduZ019L2nfA/Ltcj3gdu+1S7691w3X74O
ksugC9wOt5rFnVDHHXZvzZXB4VgQsoXRiPHrCmCXIoG4bvNUTABEQiRbWaiDm7ZvRNj88Jsp2LtN
h3sxCv9hBCuOg9H+tgXJZI6dvaAA/a5FfA9qLujdolvBuV6L1LnvY9jyaWyfAxSj7dJBIzgTX2ow
PA/5zNPRZG92Gn/yquanAj4x7ty3uFDnYcVk0M9iOuTkHcaHuTbTJZBJSdiCu9y7qyVcLa4sSYSd
G1f8SrR3P6StOfC1uBcmKsgCjI2oh8hqqpmg/fbH0bnl6Cw/40wE56Vl4y81NMlSIRLzKzObFfhq
We89NbDvw4QIDj744asoBueMlgW6H8r+NxOH2m6nrvXx/cl0PKSDnPEJ6ezU0fxfE2IEf/W9338h
rXyP3YK0Et2ElzFPiUsLuMUhovi/7D9Pl+KpV3B/uRFv8ejVx5rbuImIoCDBZp9Nw3AfT110ohl9
DFqYPjMs7naVrMpNNIxiV0w7R0Sow2UEPejylqYk4ZVhglie8JqgeIwbWoJnv/Ivjte/MgfkMQWo
A0evvCeW6tkN2qhk8tRhAKxkzu8pnDeVIi5KdxjEUGVfRNOSt6E6PKzxx6JDgsqq6jMso++G+nhL
VCmMTTt2JzdNP5iDkA/ZYHMp5fwdFtFP9nmLn4FpjgyT+r0ErsK38pI6znffef/k0cy69htKHaEW
+GP1scyz3LYhkXdl5zabNqXUdoJVYsSlEZ0FPTquHm6Y0TurYX2LcoETWNmflk0xUeY+mtF5sJ2L
a4MJ/yljhrqtMzDVkEt90+fEVoqCUJaQTsup22sETdgAYQJNrzg2nEdNOpWS8rUIOsDEoflew0U+
OP14cnz/NZ0xkgmDej976px74Zm49cu8dIQCknX5rlPZnwLEiv3gY/YoghbD/TgCpfl8fPSSJ39p
uu0yt8hnQRV8yv4mM9SRf+hcHfxpuqK+iz3YmmGeurPK3PzVa6fiFSvbeAlcXno3nuZHjDEKxbf1
3T8hD/KOiWD5mKEXsqSHJJuAaWYCvqjz8nWEe3hwBtFcDfxqwvznhs6tfqf+6D4HNplEKr+hMuC8
u4QZIE/rNlbd9BSqPEDGHty9pzVxEjA1dzbOIeVXj2c+1HPrHLh8w4cAZfYsosZ/Wm3og6CtOe76
udL02mqWvE6wZKjsfDwXsocsLILzVE7QBGIWCk1T2OGZwduMUL92tuWM8MCz6xnNY0OupnOeix6p
s6OD0nNSEiRRcIl7tXfXeaZ+UXNd33ljE128ZnFPSSL0X3fysuvoLN1z6iRAQHlRGf6jTu2398sY
C35NefxWgRfhIK077Oz5dHHSLiA1JAHbyCLP4pyYnJ9eNQC4t314E6DIo3AbQdLJOJ1SrzFHx+/7
a+MwLzNZHbGyNdHeLm3b8KCjpXwSS8tBTJDkjQVO7fCuvcb7Ed56LgMkfGdHj2ahXi0CggiKh3Fq
/TMewwH3VFhcEbDkYXKYSG20N7aEy1D2VtLgiZwcixu0wwswNjF3ehFVZhu2qTqnIhNb4caamL5s
8q/dknt/dZA1txQC6+mtb9lv7NiMWnwNVNK8OMos8mb3JCBmpRRD8Xl3mNnEW9Ivi09nJJGKuSxO
F4YP7c7vOIThLNd/slgQRFZ5wacnCPzoJJKmKqb5oyTJiUK0hMkEEqWWjWNqFD94dMtoeurDtVx3
qm1uMVCoX4dlmDPowaDn6IuDl6V/ZDEzoOwmck1/m4zCbzERj6aLa012cmZ7IsUSXDSt0ew2dgzL
Xc48Ur0EXUegS2qrMt+LbKz/OKnn/JOaZLoMEIO/wJRc7OJ1aj5TlIgfi9WCAcQIQrsZ1yK+b5WX
OxvVreWnU1fzZ53LhhyFtLLBFXshZK+vk37WGO55l/kANA1EJYVmRC3SFOJLC3hHfdc73BPR6KX7
bm3H4nMhqxmdBGKwf8qinAOhZ/jVnd2l7EikrOGKLg6+SHPOEVuWA29j/o6ZDYPO4ivAqhSjid4P
TWrEEWY6ITVvcLFfUzxTRU3WVkc1DIu3b73EsjYmQQDcmKDGEVX0NcB9lUyUoD0Bn4hlc9DQTidT
xFo9k5E2ki5u+i1LKgSyOQwDmmBsKKzwPInPFPmW1I4ggx5NWzX3B+tmXnxZIxM9y+HWAI70OolT
r0RXwAbADHRGWe6GgQyHpJipvknFjNxn7XlrXSFp1KQY1oJBZSxqDtswxEZ6IPgOMZVVnnSz/E0Q
DnKxbkpUulJUDilxpHtwsbAHPBx8llfIuNbXnFuX/B4R6O4+HLO4IMYBOfiLgAwV3E/NMM/3pgrq
X6YcJgKBWlcxImE50bKQoBuMUGB6rwmfbZi3pMkft16Cv6zIa4mTRSg0mJRn/RznIw4og160LXtQ
iK2ImxXZBGhk2HjGxu0xkLYedzD5JCy5EzLSeYAR/OML92alXuVCdkC+YhSEggjilmlq4gOoEQ5T
/Mb1MrR7CPQhQUSoPaAQnSTLi2OpqWVj9XBVMGq/Cxg27EV5NJBpk6ZwODIUscSV6JlzJ1sNcMl0
FxeB6OQ9TyYh4llSIBJYEoPHnQLhoVNUEzQ/2X+i2mX/nbozWXIbWdb0E+Ea5mELEpzJnFNSbWCS
SsI8EvPT94e8p7syUQnCjnZtVassKwQRiPDwcP8H3a3PGl1snJNkEC2I+QXUOvQoRKiGRU6JGpR6
26DIoaYoI0VZQOodlGHQIU+BmcBTJoPHczQtKO9QKzWEtY6LqLaSAoAd90aIRrjDLY7jS/MgBW2Z
CIN+mVF4XH1DoSPHp6F+Cg2Y0ZWQN8NeSqgQPtH5DpqzXHuAwsNBgECf6C4rkzYcqI5WS03QSZ2Y
owJLrQCCeOALEeR4i5gs6aQMjtSkyLY0IIM7OvdFYjlpeBV++rkoKqccqA41EGhWHmzYIvy7Gwwf
5xc9Q4VXC/tNC6j3oRGyWF2D29EhBMkRMkuSn1OQROqPJlMiuhbwlr7tngAKoYZIqS18MeGbmA+9
18Y/QlQIh31r+H7xnACDkDaVLnCxF68e2hUh6Zv7Gutyl5yBw4IPbnhKR/vMrzmtO1e5khA1afLN
EMZkSBV8LyQfv5qSLVb81y+NgGjbSjRb36BmHZYwSGLffyXrVQAkY9TlPeipPPzdFrU7IDDhhlfm
OBi+YubhhSfXbFqEJevSQnejLVrxrIRl87Pwuau51PwMlA5Tihu0/fNfYlTgHEfuWxmr3tD6EYgf
cKm2VcQMUZTiBYxtLocQnQq1iKAK+ENDgmNdsXjyZMP8YtGJsQ5VW0U64pxNiiqxCSV6/KI1WdPg
BcjYmFDfbVwfUO9xaQ4Y/F4VxjcawzpiZLpeSCjU9iBmZB1AvwPSBU9HzzNj6nNSKRj3LQVv9+Ra
FYFGJfP20PHxAw0+dt08lCLzadO4sn54uSicdU8YnvqSWg3zRydklXWGDLuiSixYxhSLRoyDdGkU
vem2Su+a+wB6O/zwMcMWw25kR5kK51XnZYN2yAXNEp2q4XC70BYT70MtBnteZCnqInmdUui5BgVA
ak+9DuxM6AVIJ7f0A76VSkXjWohjQM4Gvx7hLUt8FBsJZBFOPY3q4DgO1tpqfbnbqOwL98lPkQSm
JqPWxs6VVXq52OGQckWKgiyJ6VlQzWlHuf5ei8yhQkWKyLIqBrdFV8aCwLCi6Y3mXmkVg7QKqN8k
DzKQhpPBmXGwkj66bsWmyr+nUorobUX4Rt8VgdAMOHIoBS9xErhwNNVKhE5muuTFfRl3xBNzoORf
d1XwTdGEQD1yQ08f4tqiMl4IBnJt/BxE5Oq6YedybaZl0sFOHf2QrEHcmKVY+esqVa7xFg1Q9UWW
Ce30WlIOFEiVYuEIQR/1JPOi27GCErPnmsQ+hYo7KnMLie4jW9KY5OxDKknlqs0b9QJaBPKPaZIO
U5G4DkidddcWkUMFxgntdP+ag68na4fc3RlgUAYdybS+9a/1WmTeKQGhoQsQxVRU81hBWZUOfkZx
boVOQh6oHWz1rn/JW8Rcd13ioo1goITQH8BidcjJxm0bUQzLVQEUTJiXGE2shsaHDPkO8fofzO97
z4CP3kAmToAjUBVjKU3GiEDRwbi+R5CSUSW14lIa8qpE/hGRQDSrLkJsJi/i9OFKyrzkZvPRxoIR
DYy4ZY2eo6LKsCLFjyNSOPOHXotQyC7QQZQCHzodyY2jin736/bLfbTr+d+hTNw5mGPsWHA+/TiU
RMGOwj9DqUYiPhomNU3UslX6NchFUfR2N6mn9mtYLyCltHKoFyb3o03IOL6iMcFYIALSlQx9YtzD
Xc0NoHRpazcDR5+FzS/wICIqfs1XvxQfONfihRH/PbmKpuKCRC2Ll5amZppl0vkQUFttTZcgXZMe
oRFPPgVkram2tydXAhn9Dnw8vp0qiijawH/AKEhXJkvHCyqhbajrksggDMo92+69AhVQXrcQxFNY
X6muRSVJFu5MXk6d365FsPS3f8a/FjCmG4yuY+SFryWb6eM3VhqQYG1dgfCVwuKrD6/8MNQqRCqP
+3UWW8Lu9njjW/0DueatGQwPLZktY+JyZU3WFDs/DzUvJVk2CyV0hCIAGgZVE2XI/3ogA08rHCvx
mGF3TgayOiIeGF9a6CXEpHLI/Uungva8PcrEPWh8HxM0OsaYQOlUA6PHj/NXg5YNYU2GTppoUE2y
UN5GkoqgX8BZWlJQWXmlOdj8iNc+RWQSjENqQ4nliIXWQZLc0bY10Ou4/bs+el79+2dNPmsaubxs
gxxBn/rAIiLa80OdIFuRoyymDVp1jjwvvI9dmBq3R/7XFjJNgoVGo1eWZaD/k5GxPqDj7OfKWpLL
+CKLFM4EwK3ryIvMx9tD/WstWbLMCiJIKJyFytu3eQffzwMa+oqChmLsK4gJoCN0D9rZWHih8Qu+
X7EYd4qKblqapOLPDDrz4xcGFu8LaQLzKCzwg7GpKkgkmkq5UWsBAXo8Wnd9sTDmdBInY8qT2CBS
pIjprEk07IFFlGbQ3WUhBTQzdP31fzeJeAePoc7gBNOZLWWyT0oFWLtnRCG1ZomsadCjErR+lxvt
wlaZvhMbEZIFZ5chg+kiPZrMowjs5VpA0JW6Xi7PWtaEj6hyi6B6AJo0//ta/xUbZ5Zq88GQ6f83
CyaMjt994X+xcp6/B+33D55Nb//D/5Jy2JP/I4oG9G7oN5yqBh/pP/ZLkvY/loyPqwrE3oDoziD/
oeTIOpQcBTs7/sHJmTzn/1FyZPF/NBOvNpEwKJkKdJr/hpEzORIFGcKPqhO8JmsQhD9WmZ0onfKT
dNedzPtkJyPjaevH6kXYvJuNTzK2j9v5nzHG5fkuWKi0wjsgntJJf6gv/qvdboRvt58sjSv4n0jx
z6Mnu9Ww0KwXBh6tnIxH94Ts3AlS3g/vt3pZGmHu10+CUNui8zfIV/FkgoF9MPNGQs5RLbYZxbe1
pbW5t+a+xJ1PpfeNLkMHTtAzuA+51x3kmHRd1khTDV0sb2PUyC66P5x8jmqnUArRriV07DDRbmD/
mimK/yi0SkLjb655NCqNRynKxr61NqECbRpA4Ie48xH8iEaZsFhAIUPX6m3YZsauhD4wynXkmyCS
lAeTvueXCIWVvR924V+h76KJG0fuC+V8wFJINejDwyBYIUx+y+WugUp/UoQx+TT3TBdO114UXcQr
MujToGK0rVXq4MLafBSZrTVIVhAp87ClcOdXCRBCVOMRuivPCTZAtGau/UvctdGRkzuHXd+Ar+rK
7KsPY3HLz0S8lsrTr5rj2nFDNUGKCfi2ZnKhxxwkVXbcH67bCuA+UB8jP+lAuhw1N6E76aCP3aFE
CIniluNnuX4wpSDZGmI2rPsSAoTgBe1Rpf5/VCN0jTUNld4wyyWU2BCFG3qDBiWNo++h0rgXbj3x
DqRrszd0M3aqLqdJm4ODVD1knK0CuRPun1RuKsE9VEmrwN4MjQW/9o9pwz8rWP64OdA2MqhpsoLV
c7DTgZHaylZeR+JCVvLxCPjn8WMq/G7vofYGfHvcIDK6G175C7jYygqX7mIfryv/PH1ysEj09N2y
K4ge8qnoQWkWd6War6L8W6xItmIcU7QMbm/EMSB9stOn9wPLTTU/E2LllChtu/L8Rl71lVeeeT8Y
VI1aLRzOM99DniRRMCALzRKs4SSmpXwMqh8hBfttXsjNWveRc/Ra7rNggP87q/f/N4WjK9/7D9SW
OHkDSh9OMXLeeY2utPeQxF9vT9pcfJym4iCNBqhw3nAaAYu1LK6h9ZoIUKr6b6+A9r8nHoTd8+3R
ZtaaPInzAO0yEFFCfxJCmvfWX1evdax2f/vh6sfL2z8TNQn1EmBnCXhif6JIs46Od81GOPWrcK1d
onOzh9Fpw1Dc12s0tx3RQWnRFjfd6kJnd2s9FJsn+pP73nkqV+blEDuyXR+Xzre5956cEGhagLS/
8suGUZmwAdPJ7YIi1O0Xn1v4kwDR9RlsPC1kQV5/DjjMZAl9gg60fPd0ewBpfNJnW2sSI67wCatr
nQ8ncwuKYwXM0sYQmCikHLzN0iTJM0f129/fRaLG0+iIWoyib91t/ZruyxNSH6t85z5ZL+muOZgb
9I8c/8xZtF90k58Z9c0P9t2oninmV9qWuLsENcKL3/oeC4V7GQsrDZowza4OAxgEBxemcmaRvvl2
vxtONzD1RGpvOFVdrG6uqnvdCtBDbGAcaARQGzw2fq1j3ZJDNw1i90seiN6WtkD7ePsXzKxFaRJO
PMqvJeJ2/AA53AiufKdExonOy/b248fN9slSkSbpotsCu7nG3XCiyIfdyUmRhIX4/nbB+uzRk+iB
8KaVX61CPnlZqf6tdGXg5OA61hW9TMzGLFy71CvKIxVpVglU7oAbmHRwy6Le+w02O4UIeEMtAnBe
oEiRjokCALAtLg4YEjphBoUi19FYDzTkVv3STB/VFuEUGgShoiy8xNz0TGLUkAg6oDGmR4cqbHZA
GBbLC29T/Nn8TKJMZ8Z1Si9+OPWH9mJtQGxjWyysyl3lSM5v4W/e9pAuxBx5bh2PoeLdOraAKlU0
K8aQEBw1ZNXO8REk7JFOZXovMeTw3fwpnroX/Ut1bp/k03V3e4HNHL9v95R3A1/xgfFh6w8n2EAQ
q5A1Lp6oc9tBgy+PfJeqCzeHmaj6dmC+G4emjpEZBbM5GKnnpGYHN8kNkegK8+4gRWm/vv0+M/tx
akdOQBDdtIz7k9no605OEFi6XkpUa/7s8ZNspaSzoVU0CbC5BRHbI7Z+UdHeuf1wZfzanyw5cRJM
rLbJYi81+xOOr3+Jjvnt53XfrvdgpV83ycE4hhuq7XbnmLvUvhdtlNbWP6VVtTXW9Y/oR7gy/r79
Q+bSGHESdvSGrjE6dv3pKn9rw+dG/yvUID5VR1miO5w8xPlTA83y9mhzn2wSiFLBIGtSw/7Ui+I6
rZsfZuhdrn1yvP342ZeZBAlMeZWwpr93GjbIbAvf603jJGv5C0rwC7nSXCydFs5kQGdD0sDT8E9X
pzq1j9dzsQWrmx4x9drBAf1a3Ic7tDVWtS1vk1dtrdjeRrq//YZzEzgJHhQ0UCntiYKBZz73WOla
Jp4LiXr6s8dP0hVNH+C+mlp/inP0vISEpKvJ5G+Cb5YLK2B24U/uNYinWQLl9P6ElcbadIAg281a
s7EYsjFQwSgL850Vzi5r5K5W3j629b2+3mJxtRpW+YE0xgYm9EdHLhosH0NxI9FwB9Y1wFGHKdgm
OLTC9lacP5lMxZoEEC+NYw5ZFiNeS0l714OZQURiYR7Hn/jv+EEd6+NP19GmTcpBkE4S7l6GcZdk
vzsq4VV9L19/6OVXPe4XXkP6fM0p0+YG4DHJdE2GMrdcz9feztjgvrdSDqWt39G+PQAiXgjp8nji
fvZa4294d3bAKkPComas4FLt1YO2jp/zk3lAmZB/kmdAgVvVNg7efbT3nmn3H621sTD23IxOYkcj
5PGQNgytH7TTcORIccLdcDYWttZMOVCxJklGULh+0xQ8H6Zg9dw9Gbvmi/BLt2zpHAncnP5s0U0C
REYhSe0QVD3lwQu0Gztrjw0Q4NsP/zyDUKxJeEAOomv8xCOPlJ+DEP75dwViZTNSOvDcSB9vjzL3
ISYRgiZPGkbjKyhFs0Lg24TKLeFm2KExjJItynxtKi280cxY5vj3d+tN1mVE8iTGGpRfQX3X6SdB
RnbSvRu1MXrwvfVC2jf3+c1pNIh0A4Fxl89vfRevv8wGvW2Ng3+4d7VzYv2QkIduAOxoVOpuz+Pb
zeiTzWROYkQgFEoF8l46Fd0uUfZ5fHalB6N8CqVNhMYktyMyfFvEOyeOL733aJL6Knup2iOVWaDl
t/AzPr8nKuhbfZhjKntxK497WrlzX/I1XnG7/huA0vQSLoSoua84iRpyK9a6bDGC+SCtn0FI3CHi
5iz1Xmeu1+iTf3wBoxQ6rxwjQwipxu5O2RHFiA3SWOvrefSo2VQ2jCyi0r6/l5y4WyU/bk+dMhN6
zUnMcEujRXuGkXswP5fgFcejR5ShDvAMd/kapxY85eJ76YgX5StopPtsG7x0q+bVOri2f/FW0RoV
5TPE+332tDQdkybx/60WKab8cTpw3uitIeZHWU8oUOI5Wl/0FVUNjoOv4jrbE5zv6t3tGZjJ6JSx
S/Nhg4piJmZj1IQLD3NUX1mP+auCo5cTnoOFyP9WgPxso0wijimpAvBbBsF4yUkwvEIXdhtv8k26
NrfDWl+Dln7s99UR7YITnk/naisetft++xcU1pc/e1NjGoq8Um9K6DAnZRPtROeXsW0chDD3S2fr
W53ik7ec9rDxlPlPrKs2+PvwXtctJl3P6PHa4lrCZBjc0+Zvf2FPjkHms9EmwUeyOgAE44drk6e8
e9WFp96FYuAe/X6/MGOfXzSVKZIHvCbo5TEH8l6z7+0jSMnfaJ/v9CfxZ/YsbNFRfq2f4l+3R3ur
6372QuMefXdUeO61h2vNaPLK3OqH50co/pTzHmGUkLlKmzv4jHe4MdvyGgc959VbQ4b4w8mcRKDQ
kkHElYwNXNJJVmx3ZylheGtHfvZekxhT4UMPg5lnV/iS2OoWZ0kum3hTO+UeZPNjvMYtYHN1wGLu
lI1ko63JvrhHZ+k7uqUb1xbvEBU5UhEGJrsWF/akMhPTjUmUARU6wCfnZzVr0Uk33al+bezmgKjB
Kd8HO3hCjroFWI4j9ivSvXb3Ozu5d/UmOXVOtd3hHrPHiHErb7i5O+3O33sbY2HhyeNv+GzKJkFp
iKMyUsesAcvAXXOqnXo77HIn2oqUxyHKnctLcK9+LVfx2d/qW3MVbG4vwrkVPwlUOexCrIhIwICu
QewL/kJ7F5EvpB4b6+vtId7Kt5+8nD6JQ0pCO6jReLl6pW3iu2IrbXAqdeoXz/lCIWLbbdUNYk2H
63Fpa83cCYGlfNxagi9djUhkSAR395ntb18lJhZ91rW8QjB4hdidM9i/JLoN6IQ5pp1vkbBdv3QO
erUrSA/208LLjyN+9vKTqJVT48x6hV8i3VGIdfQtlMU7nCXXnS3vMWVetXvjobjPz+H59ohzA06S
IxeinOiPUYWKoG0VjzVSlynGQriPKJjw1kvtxLlTW5+EL1HJ3QYdMuk0Gs+i637IVnvtwZHXsfO0
tDHmTuspcBSXpgEqOYNE1iUzLihOu+FoPLKPet2+qk+B8Rhh3Xd76uby2ymSEvvAOJAg85+Gn8LX
4Rl1mQoNsr/DTY5TPUlgjm0P+MO98tTu1R/Flz8cdhKZJEvMkWniJfFceex/44nB3vfHiCitijVG
jGtkwWxvXS4skfELfbYmJ9EGPbVr5RmGdBK0R7P8KxDvC/iwt19m7tmTgDIMYRp0ZF2nAdYzYGBM
dV9gh/3Z07VJKBFp2Bh5pXFAA3vB/dE2kl+loS08fe5KpU3CRiWEkVE2TIwmAQK35bP3mG+is/ok
fi3Zs6+3p2jmINImIaHr2jLTEeY4ZX1soNh5pSxbyV+RY8QL2PS25CAon4+e7F24MORcrjEqCb/P
NTCPSBMxZMwCNy87uNQX97U4h3cRidu6fi53KK0dkMq2g9/XnbzLD/LG29br6sUnMb392jNNEYxN
Pv4GJQiHQahZGu1vwLtnbj7K1/A+xIYEj107/60c8sfy4j/oj7cHHN/tk2WuTXIcq9PQErMYT9af
4usF8K7s/o1WiXP78XOlJW2S5/ipEcPRY7XcNU/ZYzXO5fUlvsN+dD/8tg7eEw4BLKLjm7+9zhWr
uMtfst3t0Wf2mSZ/nMwSKrzWxsg2Vsm3FB/boPA38VJ2OHdBHeWq3y+XorWKqstYLvpWPlT7wMlW
V3usow7UUP3v37+LO2RhnTEPyhfyM3XmVq9NIkeMGmmPbinb4rFCOvUEPxv+U8Il1TvK98lf8Jqp
0a3aO/GL+8U4VCbH2muw1x7bdgeHBoLR0OAtyo8Mzt1v5RWvgvxg/si1dfsFfVz56D8stQVmJn8U
334/PVmIbFNv8FPptznRc7BwEMw9dhJ+oDjSa6h4rGH8kDBXjgwUDZYOtzfwzSfbYQrB9ow0AUk/
BrefwaN8kfbKRsbBFkES23XSZwUc4bN2Nu/wYX2BR2uTGFGGuBRkwk51zjbCVjiEC62wuaujOolH
A+qBanFlgfUOSCqWlb+C17zRtmjfr38pq+sdLgObYmGzzLRIFXWc8XdXLaEPrmZHR/mEOYoTkFMP
G3+jA27U1/e5razoOdvWWj9gJe+kZ29hSb9xFD6b8kkEihGsEoyeD1ofRn0cGQmXHapc0cVHTPBo
PTbHeisdUXx7Fs7BvbBWH3C4OPp/5Q/cNdBj0Deon4tfq0NyLu86xz3i03Y7fMzERnUSuxDLqbM6
qDhI6U74XokCOsQ7pH31Sl8YYly1n738JELRBfGVvpOIUJJMZ7pFfYLuZ2FnhoJ3hZ5e76DKaV9F
XbUWPrM0/vrPhpyErRzRV6luryTbP1Vc2XAq++HBbH6qDnK9TX6idz20TrawW+eyhbdA9m5RRWJu
+oM7cKHscLjsPRybcSsdcIKQHuTilEVYD33JEvxOhpfbX20mQLxdbd+N2GHPl+UCIyot5NzCOiCI
gdzRYiFuJjNRJgGoa7ME8j3zhz39uneiXUj2U+2aH4Kj7n+Gj+PFKN7KRwG9lIVVMtcMGlHb77em
mrR+mXo1mMpt71wv3VE6hk/ewV9LB31Tobq86o/p9vb8zQ42CTuxH7dDboCBbOX+Gfbva14rvwqD
TlBTPBV+etFaVBRM/6K2hePFw2NyRYeqrM5h1D+Ghnp3+3fM7L636uy775gASVbhxvPOaLAGm+b6
LRfRoWm6hcAzxpdP9sGUMyUnVRjVLnNqCD+a5jU0lNXtHz5+lM8ePAkbXSMLMu4x3BwoCxeoAodP
pvVqyYcm7Be+0UzYeLvSv5ubSIC3bHT89rrH3sBHo0YRnCh8lAos1oAbW8im3H6ZuXChTMLFUAl6
6KLPPNad77LvxQFtpgfDib+bX4fX5q/oy+1x5qo7Uy6iiQBkkWjMmroFT3JCrGUVr831sEKj39Hp
T5MDN7Zui0ekE3bRWvyydALNLfgpErcROj2BIc6OvldQmgAcROnL+8t4THfdQf6JXSKO6eoyhG/m
600RuVIZdKE2vmq7Eu5QzXKGNQZxm5hyR7/Jt8H6m7HyVp2zVGmfG29cqO9Wi1UHPYZIjKdQ6LHs
58ouTktw7Lniw9tl6t3DVVOotVjk4RVd6v7i2Yil7/CwJFW4vTJm9ukUhKsPciPo/hiOhIsJ+gyW
4cLanst4ptSoQM2q1hvDarPJDt2uvEsOxSFcgzO8NMfmWDl4kt2Zu9DxDyiSt8ewWBj5bVV/EiPe
rkvvZk1rrm0FSk868UG+woNAq3j0jtqi9ydpuyHf4WI+Nrl2AgyC/DGl3ogx2zevxSza6Y+Kg3FB
UdGP6mMsUFfGOrhT7m/P99wV9G2HvvttRhsWudsy4UW+kjb6ytxzI0TM5dG6pEfrQV4jTLhN1vi7
LQw4EzDfPs+7AYsyR8hCErnUvA6n6C/oyJCuN8Z52LpPOb4me+j1+qXaBt+SzcKQM/eoKXa3J+uM
pHHIwnEfot34tRGkPHTn9g/j2RSnW0RyF8E5kYhk1Mvbh2qfHJQv3a5eR6fSqXb5rl+XK+0Qf0+5
IIpb4/lP64FTzK4RGHgKjjkXpvBW9pxtMdNINTs/duHBP/oL15OZfTkF5qYJ2iS453D9rbCvG9kL
8ULpbSbDeluY79aDn8uD6gbcCARTWOl1tWnKyGnaZxfacokEYIfmJAZGf7YU3k6Fd6Opnos85Rgd
0Wjj+u5t8VbcgyzbLlFMZxLSKbV0gPvTKmZKn1xuHXyT1hEqRF22BGqcuya+ndzvXgDlrzgy0b06
YZp7dZqvxp18iB6rPaqh++HBf3WfqgsKavn3bGH3zJwnb7D7dwP2GOH2OPOO99LigJaS5mg06H8t
laTm7gxvf3/3fFVoBtQqmpFeFz0qX3y6XflZXBN67L9vf/S5tTsto+BAgPkL4bdHGjPyMyeIm4fb
j54JZlN8rNhE+MwguX2ibtD+jp+aAxbmzcLOmIvN4vhJ3k0NgrO9n4+U/uGuu3O/N3tw4vG9/tI+
eoe2taUtclbI8IXDSv9x+31mNuMUMusiaCmaiIyemhqWHN7StAOzfRWssvt6oeg5s0GmYFjk/2Nf
yJmyq9P9iI/+0vk+99zx7+8mC7nkqM6uPDdQMjtG8smKvijdwnee/RTj2nr39Fy0civHfeiEXGhy
SZ/NByh57sl6QJzqJB2Ebeokd8KzuwAxm9sVUwhs38lVLiAbBS/tDgNqR1O/dhgIWVKCmO5DjimG
8LcZYUfaL2Dn5lay/PEFJXlokJ5l+oBGvKj3eNku3zHH28Mn+Y84uVUIpiYnncvLeJf+NbzPXhX6
OUq/Gr5Hd/n29sqdC4zidJeXlhRqaSyd/L3qFC/G0fiKduBBxpgS/Sk0Dm3/WNzF7c4kq8wXUrvP
g6M8Rbei0DTUosisVfuxjvMibfE8/YE44u2X+vyjyFN4a+/iKC62pBWGRc0Gwrtr2eqP2lh4/OeB
UZ4CXA0BIds87slaUHWFomtH2sJ1fqYVCmL743LKtKFAYIpTwxDO0g9E3mCs4Yiy9x9cpPk25sY6
gWD6o5AiW5Ot31epgXUzR8h4tQKUsrs9+59HFBmK+oc9b+GGZlrIb54KCMFV/4p7qB0kS2Wetzv1
v3cF/pQfH58lTWlhCs7ZcchpvmtwEoJD9Ywh6xFAwEF7SNf5Hcr6qJoDJASWrW+CtQ88Bcjsq3m8
Olgs7hf7G58XYGRrsv+p35stdAyKDKBQ0o14QI6EEpf7nB/rE1XvVe/4m+rgX/Rdu6t3wjpYW2sV
3IX27c9mexIk3FZt2mSscgho5LZIsMU6ypb5QplmbqNOokOOGlhQCBmFDVs5Iaq9N23h3n38o58+
RbjqdRxrXcHDEXPT5MjWsEtWpKWFMhMEpqhWvH0E1N86MsryJ9gJDBmeTXXXDnsr/rOFPgWxtrgc
DeHYZ1KCxM70UxV/QbhkIcjMzPwUmhr1qOnoKQ83BNPpjey7AGagRU4gRXNUD8rjYEkLCdMMcQSn
pY9bqhIMRF8Npio8QSHcwHLOHo2NBV6oPLabzs6fSQ+oMen33W/vW/c9uBu1dl6v97fXwQyuR56i
WDuvw5qmbqVTtxFf69f64h2UC/2jteZkp/CAkvJPHTxN+ojO5MI7z2QmSLJ8fGf9iu2tMZY1RjyP
dswOxoYE4RjQN6pWwjfxWD3gtObcfsOZDq88BabKuPqgIUGolTavzYak/Vw9F9vwMThrP7qTu89O
eGDtE0RYgTF5KzT2FjHCM6fVFKaahagqCiEHPDbjm6AUN1gKLhxXc4+eRAdXkzI82CzxJKdPrvIT
9+KFxT+zd6eA0xxRRwP3T+nktkheoz68qupHLBNhBi58kJm4PUWcJrmHvEep8UHW6suwl18QF0y2
7r3yZcxLKdwAb8U0a6XuQtb/IRw/yvavlBvD0pV0ZoMb47u/S40FTS+asBrNPfEebzLvkuMCFxIG
5dQ7a5pyMoeFODv3rpOkInE1+IIa74qEH5OZ1ZizR5sqbze4gAYLMzqzFkahm/evg99MhYMXSVFU
vVRqZl+7n7c/1UxOLxuTfELPhVaRgkA6ia94COwqqkOdc23s+MyZ/mfnnDGJBtlVx56triis6xFC
wW6IwHlxHjAGVfLrYzk6zzSwOxbeSGZOPklhpgDSOjVxRxnLXnpqPWiBvsJ4YmdY3S+xjC6xj151
5CWF7UXlHVq+20IINgiEL0Tbz++qsjFJGOLrYGl5TmtOXJVP+uFXc0gPzTbc3n63uWUwCQmtnGNI
J5SU1bovgvA19Z9uP3cmqZxCPzOl8/vWGyuF+IYNf1tZj9r98+1nz5Tn5SnIc8DxCj1pLlotCuTu
OnlpDspBciggdKQ7C4OMS+mTj65P9nvdxaFgNFS4mk2zMezIzvfSLtmHG3dD4cm6jxdW19xMTXZ7
mEpiIqoR3xc3kQiF3dK3xXbhujvTgcJJ/uM2tzLvKrKEeHppS3dSbVOGVkkUkl25BwxxpF7roPBb
7tJXII6H6rXcRs+LYI+ZmDkFccpmWflq5lPFw59sRZ6ivqZH8xRAwhwr4dYq2A6O70S+bX0zFhLs
uUxhiuXM0Fxnw7Kk4z3uGNvrtjmFz8Exccy1tjU3mIqbP/uT8afrZAwa786FvsfP1UvZn+0BS4RD
dMa3SL0XHvGXWYlfUNxbOBXm1skkDgRtocoI2Ivotvyl4MAu0LOsl+owMxHuX9pzMT4XsU88jXIz
RCJcxifee0FYcFt16qZ1aVFiNKUJsDavoIqH8uSyM/5sp02xnW55LTRsccZuW+tcH+tzcv5VMXuI
M+yas7+QQc6cqlOIZxLHVoBCGPdQMT5WYb+6dtSWa+vJSPT9wpvMTOMU4Nmqojz2fEd+q3pgNx+A
T9gnYZvBbtAWBnnrEX4SmKaIThmVX8sYETzpXnau23EQXAvO8jd1DaJpK4Z2eZT3xtZ7irfhi3Ev
7H3L7smOrYVfMBd/p3hOgBR0z8fXrIGzX1fFCm63DVtrtRR8Z04lbZJCGIWB3phMWaXCma+rLqax
sInmCjZT6GY5oD9tdEyesLva7ttXSlbNAfIHpHCkeu+WECfW58fHFKY5CEOM3COBt7o6I9zDHriN
Y7fzkHy5vdjGc+izZTCJB5rrJl5kMIB+uNqYYj105z+DmMpTQGZRymoQZDy6kX9r+u/aaFdat7B4
ZsLYFEGpZVkjRD3PzuIDPnx2U/zyi5c/mpKpVm8z4GLXVzxbDNDYMy8d/gCyQpPbcmpg/LcHmQGP
yFM4pW8lVdFLjFLkxyq5yySAhcLPUH1xwUbp3kXODrn8nPSjlbx9jb4uDDsTW6bAyd4NvCRvGXZ4
atbCMbvITvCwlbaaZoOddm6PMvd1xr+/O8xKXxcCseVW4DX6Nkk09MXrk98ulRpnYrA62ddCahge
1WXxlPSeU2nR31jcb1Kj3neWusRDmNkXU4CjFYTS4JWM0eX4aMXfW9+0Ec23A//SYtL5Z/M0fqR3
85QGZtIY43mZGzvMEFB0wcVs6Q3mPsJkZ9cDpqZSzhukXepcrb8FOj2+tnTUz+S1U/BiWmDVYI3B
Gx7eNj8NdnNULs0K0p0DKIFb8+0Zmol/U8SiYOlylZgM02zq7yo43xFSLJ6W+iBzie0UseiGRqNK
47VI7m3/3nvqV/FddNDXxtfke/NF/mrgEbb2V95ZWuG+JZU2BiOxvdhTmFllU/BiIOUxojMMH4Ut
XrEHDEIGIOiFibvpQrl/Jnl+Y1m+W2MxQpstLum8IRzR4sIpuzLpVS5cO2YaSVhLf1zC18H7z83P
jGxfttvXdGM+IW3pmK1dr4cD5qHPyBbA7Fqqv86wrOQpOrEe/CHLXDJzucWkdRPsJGQRsNay8Uzu
qPvLuzLEs4WSWnQvjGGt391ejDOgKFkZN8O7uZTTSgwymZG7n7BgcAOWQN/4K9nxtupdvBFW4Stk
bN7UOkfP2CPwb+MspQIzAHx5imy0AvwvIsQhaIF4f2V8zWGjYr63sp5wklj336Jtf67PAAHXYO7T
R+FhwKyLegnOi5tsh4RsYfu/bs/EXHVmCn3EHUb1ZRw+wOml63TTHIeH60ZZ5VuMRH8sjDG3cidF
hRJ9d9PXAFslF+tr2jCbq+bEbnx118UqPhYnd6M56sYFIAa9ZGG7zETNKeBRTocrNih4CpuB/Fuo
QFmZPTpoefrz9lvNnF1TgGNPTdjPdCbOuvOhSF1PS9i0uXK+PMaYd4szwqOjC1XuP+lJxtXTZmd8
qX4qmPrY+am5L87Ym2wEJ9j+H87OZElSnInW73L3MgPEuLgbhpgjcs6srA2WlVnFIBAIBEh6+nui
V/3Hrcgw61V3l3UFkwaX+/HzdffdwRk2TZUA2v7uHPSNV3cl3L6UO9ajOw61D7WQ1X35BQCP0y21
wrXD+KXQUY9GlIOHRPqcovWhnhOgtfMv6z4A02pnwL36hEXY+Lbslp1/Kzl4Lci/lECqgFi5Po8/
+aN9FVCUw0X5009BxNvKzNqz1c3OtvOI/ksQfil5nHsKVL1CYXx6JOjRj4O1wk7KjwJr2o1z67Vx
fRFqTEAM2QaYj4MvRLtp0eEbW8wFA31ub7nqXzvQXYoVQ+HDLMnGCCw+YEZCMjBawLJNXsCO+37y
XFuAL7WJYmo1UFLCOgRPILYCC/C8/HFf1YOAMyxy2uLc9GPf6x0/LmkD4HvKj7fMwa+8wEvRInPr
oc3Pko8pOjX1uxw+o/pG8ufKmnApSgQzqW7APLIOjV2CnI4GkB4+3uCO81t9r1eW0ktBYlAHQ6Ed
fBngiZWbWOoZPrAxgAvJkJ8AA/7+81yJZv6Zvf9agYhw+2oKsbbNPkCm+nkK3IQ0TxU6v4Ig/f4a
VxaZS0kiN42l+FmQDu5JLBcTi/5W18O12784VrgtnJysXIDD2ffkpx/qJWlUXawKPsinsSHtum9B
gfr+Oa4EtpfKxC63AQ0HV/wwG5KUeQji3ceCnTraVt65c+7LK73s+0tdEfE7l6LEZYRRs6lmc8iH
xwVeQWi86KcPgrIafBSiQ5tv8zEdIh437s45AH62Kt3iRoB4bWxfnEJyGbTRpGcYLOI8knjuAsiO
9vpV0TGwJFvnxtC7tkP8syb9a+xVFgWHjOEZyT7fOX/4MyqfO4DdVs1p2NgP3TNn8VP9cuONXvl6
l0rGKoLhF5/hbzwlxcaC69uS9RCVFmcrFBgOlR9IO8IiE5Su+Ma4vxZxXcobOzsP7dym8OeszU5N
zV3hocsSa1IME+DMm9s9coaQ2znDq9Hy0yfefxIzgyTzv3FFGDBpAuDADwGl88nDF12pfMlvxdTn
2Pn/3/tAt/jfn19KOPYWpaB75AdInk4msuZsHIpAxoh3/Y3vuDXI0F5phfgDf7FiIFol1khrkIBe
u9YL0r7LwwJf5W3ZVQLVgcCl24kw+dGyKAfKriqgyfQDIt/dSoO9Go1NwOMOnNWMT+GY35jS11I6
l2JNUgUCYFX4K1o4EdspebQ3PEVe8FVsS+iAyI1M95UpZZ13qH8Ndc1DgsIutIySlnHhP2tZw6T+
nphb2+yVhdC6WAjrmZBAeXDEbKcP020Btk1m725C2NWgger7KXTtIS4+O6sB5S7Q4AnUw35Wvzt+
Z1fHPv/9/a9fC0Us53/fkZf70ipUbR203UP9Oz4wg7sHa3xyqySXdRZV00NO1O9WL0/fX/PaE12s
dOEA7307QGzSUbrKwygJ0YKrSuBPpX1jKl7Zxi9Vm6aXvQIKHkkpRIrNqtj6m/H+1snn7/dvX6oz
a80BIDlLjSf5WRd+7PINi9Yz+fz+9VyR+9j/nzzTp1HXjOfZ8eDv6vdwjbrC0d7aKdvN++auPeK0
TGCo0365+1tHkn8SKX9ZXS4NIueeQZ7CLVg/35WHu7Td5WdLuvhX+jpumIytNQzwrfgNnMw4/EKy
Z7fET1MKO4Q1IJzrP0XyCY/UIxLAt6SD3nk4/O2OLk61YMg7IwkKeuhMT9C51/p7txoZvK8j9tgZ
gl1RYRlkgiZIDyNch/F6G6XdJA6m8wC/9X4Sq6aAxGpYXErQTAGwn+LZByWy7sSLTc/pPglqij14
u6qFBi6yOnS7+COU77XzlPP5wQNoDz6ZFbzBWLlnM/sRtfWm8mkKbuRaTUXW59OftgFVbIi0iMUI
ZpVXLVUMXh2aWmW7Ib72YjoXIJ710ZHCHYMAM33sjf+nzEWQCO4EN9aKMwnsylu72ITG0C1CKR0s
FzDdTwyaObcgQqM3LDAi+sW9AZDVwpXw42MzzgVoLAmHhNZO/QhKzwBnZzU9Bka39/0ZESOQDwP1
j9fevJulo8xaVzxHB00w+YBSl3CYzTrQ4WEJGak5qeozxRgINPRZ2s6Ip8x5NPcZutRg7DM6+skI
2a7asUACMcDxSpclDG8JV/eTqB2VMgeMmzggynHgaQOA/GPeaLKJ8FPvcBa1Y1Alox8zM9Ya1FVn
DT4UKGRgoAy/vQa0wghWeZ/IRkMC02MAgIgCBU/KcXm+ImbprWxobPVYshzuUBWMpmmNBVtpFgXr
CqzPN8h0XCer567cgHUNUG1P+fTbdmoQhntwar1YozzzRu1OPi2ClY+KdDSNgCdP+taUR69Wdgpe
4Udp/AlFY3BEQS/TgKb5MEalwLMp9Ygtw/7l8roNwMGtMbuALzVPQRR2wb7viulRwyF/ir0ln04u
aZBERUN6dz9DUQn9W+Rib6FcIa/GYZqdTLVdZEA6L4lP1ZTWPnQNs6isVefnMP+ntHXQKoRQfeWC
1ZLMLSGI1ItwB+Kwk/phgwb+SCgAxWFmSyedZ6oDD2epANoeXa9/8NniwEKm5X27Kqwa9faSVLYT
BxFQ67E/WM3HNBOEqxzw6pxwnZQjxwGTd2A3udGo9wK4h1UXaqtMJqfFBXHOYl+hxe09xd62thF/
ZAJdIrGaxnZtiaV+zyfm3stw6p8a1oK6DWed3xNSew9AmDqJe86Z1G3rnmg/0zc6NdRKWllOd0GF
N1FUwkq1pNa2W9Dsxf0GAPfG7ld1PjQg/sz5YzsNCkzdzt3iZuqkajB7IxXolW9PM6w4gk5kNC+q
VU8gcRvBPAeI3HgZt7oeKfA6FwDDCrOlMoCTriUgB220c7KMnO9AvloenGqc7kWZw9XTrsYEpisI
RDzm30XLJCAXFVbzqMKRvza55241rMExRjqSGVosGBewXBwKNX0GgJHdacJgYWHb6AJs2yB6KyyP
JU0uxH7AqL63edidGnBxT0DgekdejSRhgOitOmbKDpBFBqkqFsOk8xCiBADQn1RUir27zAOg967c
C3yQBCK1eS0mD0IfSmBmKzB6syJwO3QhSeEmTg7Wrsyrn0tovVVtZ16bmlkskWTssWS6QwUTLfR9
Hms0TazDiYKtZZYpHpaRNXEAPuMmpyFZVXSR95Ip3idRaUa5iga0IdlITA9d8cwmGmCVRoO4A9hB
CTqvgb1l538UczMnAlRku9ZPkyc3w2jBmpIluYAEmOWAggMSzMEhi708EnEQ1ObJrvMpHadIZ5YV
FqvW5uuyKDdikkntqSHRPf9pMKozLMywJ5bFxh28El6+8g9q/jSxJLJlY3ssfdqtJssuEi4shXfv
zb/DZlE4IDqYqkMdxfgeSVt1Uw/muMT6IsnaX8BlH5j6w71uAFzI9NmgvbsgaB4sP6yxSOq0Lv10
mUU6jkgJ8zHhlU7Alb+rTAhgmn8GJIOHtnMHKK58k7isvmvK7lBIdQBs9zWwAYII3OVHNYE+oojY
sAWJ7apw0RqxCHgeDP2PgYCwLMoKaDXVx1U/xF3jnCDwHF/nOTi7dRRyM+Y5fWMhOTq9tmNB/WyC
0bDRSBzWUNdM3bwquyBjrYoXpZIQaygr6yMeeT80FHgcusQAzp9yy3rvlIVDV95v5mJ6ZgQmQzUk
lcy3953ge1KMu1lgFof89bwdN36xyiNXZeVi8TXg6khTVjY29yDPBsxEAFnZSiBH1g3zGrxsjPPQ
9e9rtRgAavke74Wum3pYVaTPnCbakbnZgPGSQQyVhVN1Xw/lrsOIqUaead/beQX8HU1xGvhy0hW8
LwsrtVRFs6KcNvWAflc4WMZDZS8ptZxjTxcFa+XSjztJVDwHoxXnY83guJKLU69y9DUjd5DgtLdt
QgitIvvOAY0rJoVZYy1G57efQG+2aUe2E/2AVPy4zfswhkfuehTDPyy3VThHJx0xmdZBvmpDrAIL
hOcbbKEHnzG2plN77/rmXsDd38QdZX2slfeKdhgvEdP4SxvBT2xe0Ig0+T0MHCp4/0ezS56RH8Mk
nbpN6IYHa6pFgk2khNIDTUtV0wzxNNl67zEJrZZDEM6G+omP3QAEuowgtvXc9FxG/hEpHAp6sBdj
Cvzn2lL5llRlNocAjqrFbVPLdvacsA1MIXUaMMz6fKQQDSKRfz5MirSMyD7QAeI5M9J1IPwHWzqP
QZSnfcthmuCZnQi6cjWdu2LyefoRCP1uWYinqnmYEr5UR+C2f3ZzkwHNV71Qqw12MOGAyfIwGgC2
F6BuyfxQFezJEM5WAb5JEIPVujE++hqRFRtXFsOUDWQEj6teo2YJP/5j7jVAuQyj/HAaP1qVHAaS
VZ81TgF/aCd3EmIz7HZ1O774QadehDHrJlergljNO3HJtPaQCEtKYdkJ7P3h2DG7KGrNCAJoN4h7
ZqNeXTje5zjCSY/662Cet+PC33I3OFak2Aza4CFmeHF4UV1uygCIPwy7rO3Hlchzsqs43yIctdcs
tNUpl/ZTuZQnyn2I07pabHs3z3H8B9U9JANmTADiHIJeZ5BZMzr2riZT8AUwcQ/kGR032My2Mw9j
H9e22/beqBrw875FHbAdVr4GmimXJdZqnbml/9rl9C70VZtEkHGxsH/Vvp+o3v2krfdZLNBl96Xm
yWTnSzIsyMcWYV7HflA+1KV5dnmz0k6dgcAxbj05ovmoiOYmRhdwHFZYgTEGGS/IuvRG2HJQa8mU
M6ps8Jci9ajdZt3S0pTrqs5qO0AjzxvUrp+zMUdrXk7DPKWctasmEqjisOnTKutdo/MTyfu9abqj
jYeNRjsba/WY28j+IAJ88khUJaXGpmAQl1gD1nrvj+6oOBa+m+YlMNi6oBL5cUjwVLWFYyHZWnnU
bBHPulsKyTGvtViNZwh40UXiiDCkSKU9fHkKqugJiN7aW3V14WTE8h51T7JulDoOBt4/deHo3dO6
S3ufHUkb7X1ltqWLaDVEI24IF1w+vkzVBJEtX5IZ5/TYlY7YMzmCjblAv1HM/TkXdE8NeXZNuc6t
JdFTn5nBz3I9Z6EeV1EtqtjxlyO8uF1QINGzMYILOXjPLpH1thz8Z7dxDnhfDRajac14lJaqTtsA
RGwarYyAgbZeMtlhBUHojmhDxTZdRghbocOIggIEItA9rchPbFavjcTN4os+AkiFxcSax3hefg09
DzYVyJVxMOZ0F4w2GvBLNKG1cME6Idq7c7s+GapxT1v2MJDlEHEqwZcMTjA5TopOYTzbCGiR00LQ
DuckBAV5HEn750zGdVA5MRChOwPq5jyJlHFkeHS9fGrVoZMMHHHTNXJdanJvq+BlsqASLZZuFck5
BbYibSea8KJIoItMvRFQjogkRtoZnQHNK8ovA/xh4tsV0tyjOQEm/csn+C2cH+5qy0cx2watmIa7
kEkWF9Sd0txBm0oPgQLr3d/BiHeiXE12RNdr1QZfoyteWyZ2Q+O9z0FzCiuwJArax6E9ZzMbEbCO
ZexO4q5GLkkbOPHMOCk2I7TKU1QmNBw3wUIzVtlvLvqcmoFAPkALsyLhoNca6s5Vp1iRVKy8GzSv
0i4Y6TYs/V9UOQr6AxBMfQdH4C56dIfOQUwE8Lsqy3tmmRMA7Ufbt4+LhKVtwX08HJcAsgOlBCr1
rgfIlZKhj/vGvXdYAVJcndoSu2rn/Oy95UgUO7a0f1hmDmqjlXD9a8BgaSV9KOffLYX6DwIeSn/K
6hNK3gduf3j5b5LPJu696BhZZOsINFjx39Mc3nGSv3ZD+1U3PTCXDHSjurorfLuBtFij/6nssPZY
SNOPzuMshE792T7vgU7hpW7h/wIWYjgtgqAA7jEnRKPzGfR83t9F+5ORM2hWZILbmbGsdUlwfm2s
B9BqdwSldC7Pf8G346iwTkHzhYzqa9Vbx1CrVNHqyzHjQ9XijA3xk1RIZw76q+cQqnUyayv/3mMB
4GqKAcIOa+AI7CRty91CrR26PyHgbP0Nn61U5U0aSLHCrSZKFpmu3BRt5yvXYneuoBs1irXLA1ij
6miNA9626RDagaLV72nDvLXScoH+DcPVWXZmrmNWm9iEo0zmYVh3/DVYgNwtHhdT8GMdYqJaSJHg
y99VVncsGcsKK19RdLwCBgIjsBD1zg4egbbq4lzwNe8RCJEXRLIbaXss7ekjDBSh37RZxib9ZecK
sZafzV71UyOYX4rg5Cg05FKz9pqvAP/ghCZeQ9+xueFAVrQ/aT59tZP3Ppjp1Y/oKzSuCSXOM4d8
Pq2HaefnSD104gGeVEvRJ25e3hW1vu9kHhN/shJbIuQqS0wJjvVDvPrYnzv6Z3DrF6cMn6y2jGvJ
07p/nVEDbec/7vBjnF7G3oF47G2J7r26yoj3Q89fzJOxGsBZdJ6HAeiFEE2yDHIA/TDBuqx6qYsy
FlhL+l4nuoxW2kDRLqffpaGfRRUeF/4Bu7idrukunL/Q+3yy+yH1dHkMnOaji4hG8SE4MM1PCspr
dIqHv8Db7VbFAiIvvtei4e/lnljhtGlgF7HA+X8c9pUfbGzXAQTL/VXQP8bfNLN87thLxZ0fAwAO
lYfEBs73M9B6MsRpfIxSD3/fsh5p9EDwb950N9gswSK99SXMobpqjRMB3uAuoF4GPBrYyRNKIl0c
ddZDqOADOvl8q4xOi1lSLEcQKsFwZC6LrDOnTj+OznFBF9CAtl28/KKEgEjugAZLBOwuxz8kf+6c
h7znKawT0gJuRHW3Hxd32824N7gNFONzULlJQ/ttK4LtOAZxvbw3pfmwuzLOB0Rp3v354eYIG2Ob
aesJRaR0bsLNMPwJ5gH+qxJTvnKyRc13IU5+5dmyAocrtzEHz3hHtiCvBiJuM0cvXhSkYY0INkeW
mf4qyfLJsDUrnuN/+Zqhia38NtXoTK1GtGbBQmlAW7RFllhE/A119D1rji7OjcqWmBmQVLQq9VEB
DFEeDESTTnP1wGm7I6NBJNZgNgJEY7OdGXgqrHpVeu9dFCX9oEjimTfL/eO1/DCGy34cxqdJj/FQ
KthxKrLJHbl1guBjRs4HS8tKLcFp9jCsGxMTnNx6BSSZhFWb+243uNMFdOHgR1V9dm6eWdR77tAR
L2SfabCl8gZS5SF/a+fquajh+qTIISf2D1vioDm8qvajC6qjAx/6UvuppC95j4GUFxg9JYLuqnsC
n31PUUgaG3kohPOqK/0TwNWoFys0PmfS3RHR/ahzZ1pRHNILmSOD6GHMeTRP2sletwWETvnDLF2E
F/C5iJEUe0ViEVBf10t0Ib/wgU9d3QQJJx5JHNvP+CwxDEp/PhhQvXdI95axVHM86CGdLA33kGkn
y9/OhC/mFeUrx4DJ4RSL7I2EAzadtz4mTz2ZtAzHxCBOaAD59pGvmVu86mCKRYPKft4AK2CflvZM
8qkyd2mQ/IR5jx7ikZu4mU/nQRQSkTpACTmmS5XCbUEgH/r3vgMcN2LeudSZ14boGQ0pchZ85Yd5
snTLAyE9RKqHkp5q3mU6R/5sahG0THHnISan1pqxYMOLD2Bs14FiWefdB22PvIKVWPZvReujH1Vr
wftNNIcvEqTbpVIZGdrUhfeTB+PWwjmSHN9/kIk7f9Z+dC8bqPe9D5xhkSXgR48MiGtLjmoy4vZq
gTxXgHRHROK1PlJhLRqIAyxyWOjGCjTzwhJrTJJj5+xK9nVO40AtuCDvsAlCGyK+bR+Maeg0id3e
j+Vdjpk9hluof2HqCPUnKOPMws60YIBU9afi+iUs4LsdRH+soX9SFrol5ilGcmqnwuGDAUAV4a2i
5gj/ERx25WC94GDUpigMgqpF231Q5APOEdWU0ob+MEjQq+5O4LNPC5yiMJVBiT//58JL5PadTdUN
r7KV+PjlF+EVJjaQp7V4JdPdxOEuP+QeLELrE1CtRwXCdAJh7qqKGjTcfNkeTqe2eO0tO5MN8eOi
IJkkele4SsSSImxn3bAnORs3c/9V1XoHKkvGKD9BiJpUefXQugw8ERTock6fYNj0XjbjIbQiJFuY
l/ogWY8h4EmePx8d5h96vhRbPsCSYF7ccOPa1rvnGpGxjr+FbUFQd330y3DreiwTk4XYF4ZqajOf
IY8dTjpxN5ZJbT3YwfRhTdZn3nXvArF7HHr8WS2L++hYERSe97PYzcjlwhF8HbCtIk2Wn+3oUQcQ
G6dXSeA/g+24DaELJzlfFxJeLQW3Yr34K4zpFxv+2wrpO7iaxwGzrRWLRudH0XoREgqTS5wVM8bz
trODA2kSAUAIl4WqCv+0/eTLA6Li+U6MwXKvqxkJ6aD0mreQifKjcgkSKRWXNHZGHDZyRvpVaKTz
HilY5ReEvAW0pC/c0paMw6DKO2gbLSw0I3duaT7OddSu0UXHt1//9/8Qx0a12w/tS0sRPKlBRnVB
DTe2kl/mTcWoXUCU8LDEWDJviBLOFee/XeSyEt0B5xU5njqo4VnMR2t4qMJbgo5rFZ+LIrRwS0s3
1LH3SJPA/NiiznDUTom6SOV15b29dEgQTpDQLEhTAiOBNcwVv0MD289E2GDzJt/XLa894/kF/6va
LrBOoZhrI8ldHdrywcE6Mzq3JAN/15HYlz4ig6S+8YPAQx5xyZHBDsR2gavxD0vmNkITVBpQerO9
Rxx64Cgim/rrPz3UpQfHNBZ1A+07tJ9IeAFVIGhsahMlbWfxG2PjyqNdGnFw66yyaAhsDqw5XwmK
DWqeQnoYB6uogF2a1akKGj/JPawk81zdkklfKWNf2nOoIWwcZnp9mEzrT7Fitc4wRPunvKzI3USH
W6LU80D8y+APzzfwr4FhScMszx/pofCKHZfmGfqx1+8/z7V3dzGvOOeLDqbA2sui95+CgY13ODrV
dlqUPnuYx6h4gdAFq3CkNXqKpbzV3XjFuN8OL2adRQy4LFzTvcRci2XfPfU+hGHdSL+iYd5OZ8M2
jNRu5LtuAM1xakEZYsVX1TartuA43UUtNIULKnnmdRHWJy2tdlNH4w3viWtf90LXMaFkWVuc8KM/
+dPG91u1rqsFEVal3awPLXVDaXFl1ofnVelfHzdf0OcZsKg7MkPneBmdPUonX8Sa3r7/wv90sP9t
9FzIABxti86cwUlmFa3oBvnzWB7ODZCw9FuT+DmE0t1N/B1iXdCGImQyYgKpfb/yIUQGJQ2NKICX
pUjubtB7E5fQGfF4gXVFlbhY6j8oeL9y3SRoD7hD6urUrJGKPOQxXGLLdXju0VlPm2mPOsIKFIYb
hfor3q32pYOHHyK08Ts8FXpwE5yQ1s7aelBpldUSzeFLWiVB5m9RhQGizE0l2iV/v7/A9XGF6HTv
t/Etw/4rbSn2pdFHZSamzPlGlsRdyzRCa+P5Ffmw4EWibYVi0ap8+f5T/iOj/MunvLT0GJYIdYzz
tfIjeeLbX3V6rz/nxE54dmuj/bsiy74Ey0USSfvB0cEhj+R6EuxkWP+7Uc3aRGZjPH5j0712mYt1
RywDH2FxHqBlzM0cHO3jyCBCpNaYsUI+0aG5Bci8+tIuFhpiNLP8xZiDsFXiLm7i6peWYUGJApSd
3y0koKd8bWNvaFq4oakbK+vfFVR2cLGbTx1KkjhALpC2+Sm2hYQg5xvN8N4v4TmDg27L7f8WOFza
fVBLe27TQCMaIOVkrA+qwekzn98Puivr06WdR68pdRrkn9ADNZ5mAQie6yAbFt6ayNfe08XyFARt
iPhqArd86MjWsMFD80Ol1C8hQhd5oUL/RILLyZQP7YAVVPU7RFZF5kNvhPwbEqeu7YiVkKUd9yGq
wYhY4ePdGC9VswlT6QzqHVYEywoRnXfXQiiS5gxNHb3bWakvJ7E13lLsmrC09rTjaoWUrjkWgofv
riN8dHzAGOuton6RViYKDg2p3D+AWyMFZLRnPQai7v58/6qvbDn+xVYwoe2kRX5BHXz4SdOVtlM/
j7m68aavvOhLywTfnVRRn389kklrwWE9w6GUP4ZuggTF9w9w5RKXxghhMHj9IBx1KOwd41kHEhmB
lfYeRWTf3Ij2rgRDl7YIag5CA0sBdZjZTwhxGQ6X39/8lYHuXQi/hhEu5DjlqEM5PssRvLZPU/z+
/qev3fP5g/9rj7dapTC0cM+qQ0Mke5L6+fsfvrKMXrrW4MQ5GNcpoXQcAqiXdjBsThkcULv8hTDn
xvJyRRBuX9rXVIPnwykZV/FaiZqkCiu9RspKrhcVjEe/L9kp12VxQGO0Ru0KsgY0TfKkxs7434Kk
S28bijhxlspXBx2M0AHoPRvbTd/ON37+2sS7+D7EhwrOUoU+EHGETsBRqzBao5j2/Ue6IhG2Lz1t
6NCVxjEW5rVGpnmqUdijPoCplrdHKfwwU3rKKwFlXA7qo4uc0/fXvTY4zqPxX6MO0geXK09hpizB
WfgX/USLxBqN2nee6VeUdW/fX+fKxPHp/15nnHO3U3RWMEKEsQMjsQ6PBaSQ/+3Xnf/9dd5qVUQ5
5k5OH/Lxrph2Q/3ftrZLW5CyzQszQ/V1cB2026N6OC9THOo//+nGLz1BJBvaXnltd7RGnf/i2F+O
QSuLO29p3f/2hS/NQUqk8bVxeXeUeYkmaGm7a1cu7bog0btVIy/dB8Ot7MS1UXxpEOJPU9cMCySp
UGmwk/ViIKWESuNBvdD4FlLlylD6R5T7ryHbI+nVQ+lVH40oig4Fz7xKhQ1HjFr11a2GgKtPchFy
5I5rN3Uh66PXzDEdH5rqNVB7goo/G38UoUkFZQntbjRRXFn8Lw1EREsa1x1a5KOrkL3MspwPeeCW
2/80yi4tRBoOXWHDB3yV/NRM95IiVXnLeeH8Pv5y3Lg0DtGhLWfd4M7rLh6GFJX0EYkbNwZ4ayK7
fEKTxo2990oa4tIrhFWSoafz/I7AysvjGssV0rAj8v4IN2/2kl8ZXe75z/89uoRV9q3T4Crlkjh0
3QYqRXXv+w9x7REuVtsl8CRBiyvkfK8eRK517OkUqbUCGnIoRvl/fFEXa60HuXVVGFxlbhIOKd+X
GhP4zE85eo+S+ff3j3JlO3QvltzJLs3si6Y9TgNsbc1uQGUAkp/RudUkeu0CF4FuYOtyaFnbYkFE
vlUdnWGJlbuL5ufvH+DalLuY4K6EABlOeHgA+VpCUrKoG3P5SoB7aRLC62WkzoIfdrHDISecwTyb
3VsCtfv0+1u/8moubUJgytJPnOAKXV3a27apsolVMD6AJhunoO7GMLoW0l3agXB/yT2o7NujfkD7
b2ti/3fbr5wlhoypahJocobuxiZ1ZdZd2oKYZobB5kLqY4HqIYkeFvrVTU/fv60rk+7SEwTMyaU2
pWDHGkJ8qCdx6Cti5sRUpQIKxVttatce4WJueyXaGZbAgDDnvBbiEFTb2b0RHF773hcTurS5O/jV
hJ9WJTZUe4DhAEGDS3PyuPP6/Vu6lgK59POAuyngPnUFzzU5aIiHoDR8tAlHo0pRVons2jYxaIHc
jFFXZxN2+WzKpVkzGZKNXczLjWe9Mi0vrTxMLQhk8n1zlIuITfsn0Dfi96vD+WLCj6VuQtG0zbGf
ID5DdzHkbtDWxdNn/mPsYmWS+WZb1d83xUvbDm+cocDjojkaRyZT8EH8vQxvLC9XxtmlZccEv29T
+hE7hgZ2+SgYi/qjXG5N+iuL16Vtx9S4A+k5fh2x1LpTHxO9z8mfMfwwyk9L5Nq/H21XRvSlOYcu
ADqzvao5DryLPfI8ug2OU9Bbm1vbx//j7MyW41aSbPsrbf2OasyBuNZdDwnkzJkUJeoFRlES5nnG
198F1rndYkpk3j5Wsjomo5iJIQYPd99rvzOOThkdaholtJHF6WUqX5L5Svcf/t6Vn0xzI+4UpUjp
bI+HgJhWUupD+y9X4Zi1q3k853v13ns4mfKya6zcCXhAkk6AB1BCdMQLatzkveoz7+C9rzjZwfNq
VrDQpe2GtsamOOIbcCPzY/ncnmF8vHO0POVv0KaSByLiFrqf5nrexY/2JjyTGX4HhqKdkjf6sohC
eHh8toWlS/NcwiZtjJXx1XCDJ2fn+msg5h+/8HcG0ilpg6aEHughA6lF07DC0/lzOp0DwL/ziE5R
GyE0LFlDIricX/oH7Vv50/8iz1U/3tn2TiEb8I//evwqj1+5si+sn+Wl9M6dwt57LMvM/iVO9unD
qKwxTC8rzXwpWa8B/mz+3hNfVr5fPtoqtCIP4xzxiKWv2vh2UO8//uD3HsnJ3KUhZmAn5YNZdGZn
313ZeBXX6n5+PmeE8d4uegrSyDTK2JQseRw/k9lF2hQdmbzGnW6uIRzVh/BHt/v4Zt7R92uvl/DL
Y0oqBXzB8piC5/Elf0l+mj+bW+UustxW2zov7aX29PE3vffYTiJxpRjGIZr4ooS62GP9oNyp1zS8
Q4A9cyx691ZOtmZfNgXiwSK95IUXVwYYM8vLCrcrV/XP6cH0vdjy/M/B3/y6U14G25g+pUuoFiqJ
v9KtLNjZlayemiaXa2uqtE2eUUiwWxS8qZm26z6vu2OEqvJAi3uBk9p8zpThnWl0ytEAJ9hqU6Al
l1XTrELHXKGf+PitvbO8n4IyTLspWqNcPhkFCFqML8Eni6IrPfvnttj3ciSnhIlGHWyzsVkD8hcl
dekeTJ1V+ll/Ebf+Fw60H9/HO/HOKV9CMxWr95elXg2RrQV9gY+aH6gHO1Wav/kVJ+uCrAqhqiFf
IeR14l80Cb2g9Tmn+veu33i7mmVhYyypHK4/AMIiv2ZijTHRmSt/J45ST/bwQhUZnTJ9cjlHF37S
e31Ruzk2Z8M524Z33/HJ5K8lUJPYSNmiQo/mcojnKYrrcS3qDaiSIVzRxf3xi35vKpwsAmY+jJOf
E58rLZ2dn9uzVnzLpf6eolJPURJjFVmKQwvFJQ9mfOhvMlx+gpV93X5trvuvzbePL//Pe7l6CpTI
VPiDFBxZ+W99fRtt9dobn7P7jz/8z5NZPXX7GiNf+pHPLYzphiwujfRBtx38VfRSnosX/vz4kRK9
Hac6mm2zzbj+aTkb51dK9fdShOqpxVe6yGTLhE+mmbqY17Ri96jbvxnaNipX0lyh2P/4Kf15qqmn
pl8oUhJlTrrxQku+qkTLVbsLhse/99mn0zj3CxNxLtWl7kLhBJ4o9E9+ef3s/3gZ/0/wA47hayNk
88//5O8v6NfrKAjbk7/+86HI+POfy+/89795+xv/vIxe6qIpfran/+rNL/HBf32x99w+v/nLOm+j
FlXFj3q6+9F0afv6BVzi8i//f3/4bz9eP+VhKn/817+/FF1OWuDuRwDw4t//+tHS8qktO9p//Pr5
f/3w6jnj98gQPb9Ez7/9xo/npuWX5T+QXUhLIuWFIaQufTPDj9efGP8wsQXA101I6ajmUtTMC4wX
/uvfTfsfluGAb0HbbdONvzC5mqJ7/ZH+D8OB8CBV09RQelAL+X9X9ubl/M/L+rccuW9Bc2zD1bxd
dAXNrNLSTcGXmZqw7N8OIRi7z71AVGA2SCd7TmqxU5SbYo7w9cyH3pVlme3zSkfDacWFmzhDeZj9
PtnFbfRFlmrv1nqIm2I+3BahPGs98HYmc32WYalSlTwKnf+cpv0NQ9ZqPTpI+ALJSanLqqNyN6Di
9pwQGXhguG2IXOWYCLHr9Srdhjrt+nmHkVjbnOvdOOl9+tfVaEiTeVcWfdSndShBFGn6SqSszOqb
pmnfjVAYt52RXhtST71At5utX6CnV1KAwH1E94WqICaZu9RLy09NVYSHMsxnryt700M69cuw++vl
fvwyLYN6qmOaFqPGRq7ydvnriw7lsdqhx53WtTVN27mBQBGrwUvi253bxLm/TrSpQ6+bB+S/wm+p
zmHcqPa9LQfPzPRdEUe3/bmw54Qr/PrceAK6UIXUubjTXFJOP9VEDhMZdadbbtGisRnDS02N5401
i33RpWIvpDa7DMdv89y1a2dRJBVJdDH4LUIKEXnwKWiEQN7WtPg7+UF/JpI+IWC+XiSTwBCOI5kI
9mlSynLqOhoM1MxthvHKLO3MDXQk07Yx4Mnu5bZxqTFKr51MLureCb1l+Yky9vwlC/SHuS1qmvTb
H0XalW6Ua92TkxGZp5HZ7ypL3sdIyPdnXvhrlP8/4cDrNZuaZRuWyeJiOqe1Sh+LgFnN7cA1zUXT
WWSOO4c+kJIZaSVdZjLfF6byqemCTzTTy61ijyFqnPi6VoR5141KsK8Wwjs+Vt9hJBSfg2ShV6pf
4iADT9TaNcMUlKFIzdJTO6vzwigD/hLl4WGMtImuHcKn0tTqXeH4CQqYuNg1HVr5qLGWPsUf8xjo
mzRqZi+Lu2g9Gnmwb5QODbVYeirUfqulhfBmw0hvhjHXVkmGE2UlxstOwG6Xjr03ROLsrK4sYcYg
3rEUZIYTOW+nnv3NNGWLzDU6+taoHRl9u6DvkuOkkNnq9TlZRUljb61A8TcQLfTriUqPks6buBxD
0EwRwhAQPRREu53fZfnRUIrOdcrikAnkVGGv1Fcl//TQGQUFKD3dVYOZ7JtgHjZa1U0btM5uqhj6
hd23nvDr+FjLONtEEFNWSlLWuz6rDzJRH6GWFJ7ioPsOWxFz1zrjxV5Ey4M8BFYitw6s14PulN86
lK+XmjnBDRH+Nk1m6AEm4papatdBquWPoVVcJP7sH0WXWpszg2qJt0/HlG7bBsub6vw+D+qxi8PM
VgMXdZCe9/VFarXmtjPFgXBg3vpjnPMQUp1AfUQW6Y/fC9SiK3gS2r9iiTehxK8L2uuUO7kUm21O
FzaSC2mdNvzVjqq1bdQrsGzqbh91+DvNM/SnuuuaTWYUjWea1c6fVPQnMnhulfKYVc06M3O5VYPi
2Y/NltCs6XeZKq5fdyv6m9t1btg679Y0VkoWbfREQXzUKLXHdP+UgGIhi55ftmZVX/DczxwNXosQ
JzdlYomom4YURMGnbsSOo4sscEJlFc7tXiV24O7kllVvg626dqQHceXno7HphrndMJsflSg3vUEW
oafZy1lfzvACosH0jKkcr6biyelFcMjSxt5onfipDHqwRpGJWK/kWRTxQzUP/XpA6jyIit7CqWq8
Ygh7z4qN+wg91FYZ6jOlDxaa34eRJSTIBbYkVqhTQURehB1O3gDZjOGzXdQGVBIDiIQzXwocvBBH
GMe4nJ9sowt3QrDIa6Xhe3OfhWta9csnYCUvnZ811yZp42lS1EPbpdFunnIUZWPsNg1eb0OW+i4U
quKR9fylQyN1wCfpcuz9aYXmzXcT2Alhg5s4KEk6HI+VORZP38siYwHqA5APVvA4jg7mcXT9F0X6
xQFEEekwReoBrEkQpj8nJ5mAeRnIZ8vp0p53Vj23F2WYap6DorDmlN20ZrITkdCw7BrRQY9uUCn+
oYrp54zn8qloW7l2/ELimB45xFljsCvH/ps2RnKbzvd8VXIopipdFxPy2zGyLGR0Mfq0qQwPpjrT
LxWgUdRb1GA9ej51qqd9XEK26VH0aXlwIPbB5JMlGfnqQABnjSYKn2g3VHpzdLrqQZR1/eDL/jIQ
clfW2aWah2Kn2yZovnlEAhf0hzhMP/sBcMWsgUkzBfVMYHWDBL5nfFbdOi4t9XHQI7HIWm8od1pe
m+n6J8RtgycM6Sa2061L/BfWtSkm1zQmxGjFiL8whpmen3aOm1TAcKvBf0qH1rN6ROeyEzspi7Wh
yf2Qy2bdirLdT+Owb5V7pbT667aev6U8dfqY5XWEBN/N9Wjnz+WL0w0KnJX4iKMPi1FQfh4YTCub
E9Ru1sqdxfC6Z7X61ObataO22rHzzcukbPlezHQgO3BXi6dKibZylTVqs0MenINOWWnzuo4Nf80a
iI9r5dt7ditPzvGzWc40ioyLj2yHcDCyYBC0CI9IJXwnbGg+jYVxV7Bdr3LfCY6jWtVIIavxpg56
/yDH22Z5aE5lfTa1/nMAyWSDSS0AFvEDWWezD8q2Qt7ckP4smpsRYZbrJHOx1YFnmUZFaKtrqsut
B3hCjMF6ThSea5CGrgbxCkn38APA4T5MFHWjGLCcaMq7MEzwTUYUHpiXaFGmDe3OwA9CVLyjGH4G
qr7OJihDeiYy3HKiH0bl6ytfzOxjo4OJYq8Eh4B+6MJfxKm2m8b7aeCEEAdjcTBxdfSKNpo8qemW
N/sChXCaZR5ra70XlaK65dyqlF/r+j7khnm02l2PZnebI8HZWT7u4o4xeZnli21VVz+TJtzXY+oN
MfJGutYxkxXOPlG68abPEfzLOEUCrQzxyrej/odlAtINr3OWd45q/32a+1NY/YcN0UJ9qVockMiJ
2MvPf0lS+7aPRFVvFciwgOB6uDVBJjn1F9GNLgPjE2BUt0YbmcSt70UTFO0gamfXCctze8efAmmb
g4WJVQUxvn7q04Njt1awDKG2bWicLsaYkDocIfFo4VOdR71Xl+RJDV8O7AB54eqi3AqLICvPmpus
nGOvcoZtrcWta4Q6CmLjqx9P5wjcfwylbXXZti1N6M5pI21m478emU7gFqozeGCvxl2X6pexn86Q
FwVydZU4FKGogsg1bNapY9P5of0om9xTICmtFT4bdk0jtl1kdKtMVEDdksKt4DVvfHMM8Rftvv3v
3zNhj2EzQh1t+d/b92xbYd2MlUEwXSLoTgtf38mpvTSri0oXkxdOJrPMShSvCVCaa6GBx2WInBDx
8s3HlyL+sHlyWFJV0gYWx97TwteY5sok0i5w9S5FAT7Wzkpxtn0/oU2fq3ndTxyPujYqj4MzYmeY
D+VNVIfWjpOSsUE46+Uybe/VxnlhuW4fIjl+Bm8UrHK9ju+xALlrrPKi1AZ/W0QMCEtv13obN3v0
abs48uc1ZmzhKpEqedgqORZZO7lBIncFtXuvdswUGokCDnJon8cQCXJUBeYVQC99PzjzzzQJtM1k
onLXFmZYABPNhq1ip2Kdy/amidSe5B/Kd9qt/UM39l5RdvUhmPmX+LC3UOIzfYM6E6RrCq0xLY54
bL0MFWtJkxTWbTNeJJXauYUsk0+ghfZg5aiCCecCXCGcVmN6LnWwaR+/ltc2m5PQzXE0oAQmx2zN
ORUuZMhmDWilyqpZFnIjzVfdqDXHrAfNCaJsWjM7L4LSbNe1aGpOgXgpzMW6kNR1U31eI9bGqLGz
iuNgYBHIxsJ6JxLIAGt9Ifb55pPoxutOnziR2HO7bg0a6Z0Buk6VsR+1uQVqtZzKTa8fZxTZ2tAK
r0/K/LJLfGTzvnIuWv1DAsaROn80UlQOI/LtpCCjmgbwiwJX9FR2gtjUVnqg3qhBc1sT416Ho1q4
bQ8krpeqWI9ml3gFmkrYw2JVsAatEj/OgXRp/iHWiVD6r0ES9/dJOO5SFNyrvDCulKyCGRJCduY4
VxzisSD66GNt3Y/F7HLgN9eDlYf7pkLxY+fqZ4Wut6dqeIRtUJ0p9Z+UPZcztWkQlZsk18gHaKf6
CCC1CeneETePuY+8SGMTDUoHTq+F+JWS1FZRBnPNDp5wtOhB8zhJvUY0dG9MvJ2PR9xJNfGvi9HZ
zjmMCULp5fX8svdkU63qdTXQa14E0W3lhBshdDctm8gdlICAvxl2mq5ftRYpsdIPvZCddJsqPzIZ
dOe6dd6WBf51MbajOsByuSJ52uErRakkccHFzAoJ/DYBDgcC7m6O1IPRl3goZj9y3Nn3cZ9HK2fO
gZwTHOxNZUofAxRMdTc/VVoob0IlU4+RosOzTGhJHyIjPMowelACshhpP/uHoYEaB0V1vJl6wg0x
Bfo26dQBSFChkZT0mTRhtS4yX72Z2BUv9Z5IbZjFtokMTLPsNnH1stauWzPQVoODRVfWfSrQmR8m
uSnr6D4wFNstQEwNiGu9nEzYmkLm0deAB3cFkK9ZdfZKnV5INbUuEgoVEDblLgn1ht2+P+dU89rM
83ZtYdjxaB1WGJWc75Kp/eVNd8rct2kXsqEvQdHUoCLPmWmbdFkH8rDxD3NDi04a1mtUQbYb9eB4
e3iNlp3P96q2hPCKH/C0u0M2kv+0whCCYQwJWB0r/1BWoBEmu3nOGz/YKrFNuBxHbpxwKvl40L42
WJ3cypKb5nwrlll0WtWXqg9CslOVlQy9SOa7tu1wsLFzuLlSu7GGsnqyfCB66JhtTAggJoqLeMlr
FDZ7g78pi7jd9QppQFkvE8+wlEMVhj50nuk2MBr9sWcZUtpc3yj0Fa5Upf45po7xZAS7M7fyW37c
MpcMOV0I0mQC/lbbNkct6SduJa3BskyqHDaJE1vH1Eie2PuTSAbXdVA9yhKezggDMOi6/mGwczJg
5AEtM1eO8Khgz9TyUGrgneow3talbR7iLFZRmgeA/yCPbWA0e4bMh+tEpET4fnjO30V77Ug7eS9k
+HVHOCT7DfV0+8IAPs6GjvxwNJqqq6eUoX3hP5oNeHQRZzd6OkWbvBDKpoiAQkbOhDYvrldtOEIg
1fLoJhm/i9ibta76quvTFmIhEBReiKupWbki7lu3yV2ePOSi7eHoFglhAqWySetuftiGtrJSv/mS
liFOPFBAWU2DbN8j+r/TKTsS0hvB1djWlK5HGKzT1G9DcmGsNLr9yVKiBeh7Tfejfe8rLLwzPYoe
61Th2V3pXNAM9tQnygUm8yWO8/pXh0ryvQi1e9geazTF1T2Mz9gjwqlVM7+y57EHsyEsT8wcrkZz
AvKrc+4hV+nMzUUechrqwll1G+SzihjkAlW40EWtbirA3J6j7A2lgcijqtm22vr3YVzeAHSuaStW
Veg+pXDhssGwJpsQ5NMW9k/oApi3Vnbe6ZtZJPOmUabISyrQPCZJP6tqC08uhQOzmp0rvHbR0wZT
6pkjIbI+d9lXnCS8FJP1vd8W8b6NvpMqlx4tHcM1sfiGPPHK1yvzqy0y0hZJNmzgpOleFNYqcDCn
usn9RF3nQW2Bwyjb7bKdTqCcn5oEhluVVmAPW+sIJtHNhB9fNFn1ybHIzyCxKs4ksJ23Vc7XHcU2
heo4rH22xZ+3ix6aWHtokNS5QhtnhBBd5Cl1Zx0F9XqI/fC+JCf9lebcts28C0s9fShnxTn4FhSx
BISfUzkqTEsGcOob0QY8794UZAFE1n8fnLBeDVlU7nVkrGRs2s6TsdsOcvoa5cY21FT9LkhUztvF
tA5G1dwGaZ+tEhXIZkQ21s3pbNtWqWTHGMefQU4jl1ZpNI/jyXTMlF0tQn9vjowMNTO2Zj84gMSA
BiDWvCADeBCtqcBcHLGWMfFSt6cOYI6af7ONmjyqBlLJ70vY5dDW9VD0F1HbNvBgFfheY3ugMPMZ
+kN9aQHpXWsi79eIgx7m2TTuqm55XjM4tbBRnsZqlC5mAvW2HlhikLJjOxTRCBRHIvkyhU+zHwK0
76evNhzilfBxkwrbOvZ8IKXH0ZpvfSfTLgzSyv/79dO2VGJHRyOWUk9l9mxbcd7oOlnAcjE3MMgS
BEEkWWCoFnT9MrAbAY0IsJ0Ij1GfKtdTUxquX/j2OsNeZKelltjUU7FPe47feiHgX6nqvIoNa9gM
EQ00Im1KoINxtLHiYzL80EfLB2IEpPTjm/lDShPwD+dZaRgEic6r5ekvW3SdKWOfUVpZNQ16hRhh
VWS3n/O4+NKavmT5R6HCW7DgjNcRSSYm29x0A1Q0/+tkKOGt1UCJFDgEyCRrjroUxXUt01sMLPbN
8nb6VHD2tdLnQOthB8JDWetjOWwRpXpKNHIorfOnvjW+6eylua5NOzlHkPA68UUJ8n6fO6wtI/lS
f0jyO6PP3DaznG3iN/gZ0Q72EAb1BhuJxM3b0diR1MUAe85ubdnVHpHJvp7EuC6adFh//OhOjLKW
iW4xv8kmCtOyhf26EPzy6KKQtF8TUwG0SNu7w9Bcxo31FNDq4OGV8WCY+kEJyET3igVhObqFhdkM
D0i5AW9y8ZlG1/6ZS1q6Hd7uhlwStUiOc4Kc+2mCOuzDfkBtG7ijET7WU/8YAqwm7QvbI4kUNwDf
ugqGBAqIxBStV0KycHAN1mNacmGDfSbUf9WHnF6PrS3FffI7xIAn6YfeV6wgSlKSJhp5Ri64cQsa
ih4DUnbJl9yHP6j4lbrmbjp3joFvOCQNm5iLTvK82il++JI2HMFaJ9nCnS1WSjTfjSTabmvNhjiA
XkBn/6symBOBT29iVYNHnBSDfOUMXStSvR7K6sYeCeF131jjrELXYn4LW+A21f3qcjhr7fOqhfjt
rim72pA7KfWfatVaWxVT73C+tKjq4siQQyVz9hKpyKaVuUqonzTu1IQIKWYz8RSaq67zcL5DpUll
oSz3RZI8tJOVXqUA2CA0Dtm+SiIAtCb08n4mwOisr1poer3Tmo+ki/1NElqtm2jhNjQ708WOpQff
ze0Z45ee8OnMJveHpJ1lUwMhJCbVthyd3m5ypNHzqMDnCYqPoKeHbO5kD9fjjAA6WlK0ExxK04e7
aIEUcOu5/CEN+gde57dSSA38GtsWXiXdurfnvRKvra6IznTfvTpinrwIATFS1YG9sb6denM2NbYa
sifllFr9JzIQ21C10n2i4wUKlHAxiXDpVqeIxkzMdQiN3TQ+BGn8qC1VVg5MW6XoOe3HWB0Midl6
+RCP607cxoUQ29TRu/0glS9saOfEML9PZMG6shTUlpWZdpG3z1cNxCxLm4k8zXOwFxFGCHEUym0z
LQov+qWhYVhITVB0Lv0DzHpzjRKeDojiYIT1uc6t33tqCGRIldhLcVrw0k/aMLIotXTVIkDtJLyX
jB18kwxm7NFY4s3JqF0oISX3QREP6VhPxCP61whYKZR8jmmvlWAQNOUo0s1rDujMsqf/tuwJLk9X
l44ak/LiSYuipphDljsmHTW4xFyE6riSKbxgSpJPvmGTZJxUHwBmRetZKos9wM4q+DSp1sPH1/Ha
mvB2vEGHpipHTokEBRHg27dmTwi3B9yZVkZXPfmzBFzahJgsDPW8g3Keb/VGI/NrOZkX9WG8sU28
gsKKUxhWIRRdVM1YN1Z7N2hLqYHD27bE87Gby3Rt4RhCjsKS20Qijwsot2xV7VEQ8Ig5P45sqSt6
tehpr5Dv06iAQ1E1fFYUheSyNRpbXCouSicojmojAJhnzbyZMyn3eWbe93pyOy2RO+zoqzxxOJUa
TontTEeONi8fHN9SOcFCc479BjMDH1PBSinh4DSGcuj9WT9XsP89RceTlKwsYukmc04bV2jL8KMw
oyhggznbO4++0MeDhZFLQ7qUNGsBP4YmfiM/qINquvFQ3PicONZVE/pH36Qj/uNX+1qFOHm15M4k
x3/yVoy00wlQRLYzqIKdNe6pdSUelXqAl7IzuBIK6kJPcNEO6ONW1GXNTqZi12O86MWg0vBb7KKv
5Nnuysj+Dp9m2HN2C26NWVvXipkc4zrFTZ5zGcXk1D+OeQbWtx/rXaLYN/XC9O2SgwZtbWcXRr4S
WBvSk3GXW4NzO4God81YuTAc9rdJEeEnnEBy10iLZ1OqMFObsrnN6LFyDb0Ptjh5oLbEGMz7+BG9
YgjfPiLelS4NXRj6UiI/Gf1xNGpTXJehO+WW2Cuz6R9bTYuOqqU1E+4KrBnEGssxJLufJ5sCzmCy
TY/dPq3aeq2EI30xlr1qRHkX5I3cFnWUrqsZqyIDaxipPzt9am4JXQD2Ts5PspjaXk2db0bu6Dic
jOqtGrOphpGhenXSPXXliNg6EfGlrDR74zfLeTwaKTWnQr9E1hbWZns5iuZIU1C2CxPsMf0oy469
OmHS4GAFENUZYHWbb4xJh16Don2cSS9tRdCkIHYnaPbzFhOcm6Yx7E1Qa55hTpBs48n3bK213bBt
n5J2XabUCVpbz1YlBcmjprePpbVwtm18AhwcQVxFjgejsstbEZWe7gSPs26Zh4oUEGVZ2mNwlMKd
LYk2IMRHkG2yNOJ7Hasd7DG6IwkoegWdaleKuD7oyZdg/hYvIj64rbD+c6niKrD8nzTOvPY/ZGAc
lW5PXJvp+CTYWRbnX8LgwixjWepD4AIaV0OqOk7+3SiU66jXgO3mcjWkg3Kci9Ct65YoLMovomKK
Dg7nBgdysRV105HWIretinXXjPcRGNew0/1bTJa2OM2V+9f0oZNFED70BtG8k5yJFE7sBpdYfqmB
6BpbLvEMfahvb4LGDB3dlE+gGspiS+6l39cp5gqjnl9GO3V2DsJ37jBmWWMLOV5RMc03A1zklXUZ
ROZ4wWVK6D0WLaVz8UTPWnaRx87LxzPsD2l86jM2dVKCS0nv6Mk+Fzashk3HcMlHRAW2Mn4KJrpQ
qs6x1nEWDCsY1T0pZrDAKUnzbc5MGktfcducEuDHF7M8kZPZbi+ZN9psLWnRoPn2idmgKyZZZgEn
C8UFM7mxynOgBO334hRLibpsqUvxwjBfl5xfxlblpEmRdCIEiaZiJsPBst0RaYwXVVRgxVFhXtDl
kQn8ywLx1dlMTJIkat9j3pdOnaf56U8Jy+0iMQL/ok6IrYFIHOiwSstVmJf6rqXdXRLE4XzAVL0I
tj1hDrCf8XsZUZNqgw6bMRqGl0KUTiZxmF4Yn9GRRiTS9UMFNLushlWeDvKoBiijFLvst2pLvSyK
ybh3KoT/Cc8OwirjoPf3jZ90F9PYRhuRN2B2B+PrYHJC0VqiqTya3VimzzbCxpWsuYDIbEPXTzZD
ymAz00bb21Pstar9OEaQususPOgznYtV5aMDDro9XnjfjErFVDa9Megc80xccdAntGuDxq8NC5q/
tgjTjTELD4RJwdEIHzAio3mFZh0vlfojBka9F/qZ8CKr1THJVe+slExlVgeXbc6ZLQbMsJWTnt2k
cr6tahNDxxiGVD1dTjkdAl2bpJui4sJTy6fPiHaiPnEu+3xQPGcyk3WdUF0s+oT1OyrCu8A+UIMs
93107EsZXfULk1Xp/XtlVDPXHOPrnl6bfeE3yqVIOD1Uql+vzcTUjlHUkF6IeJ6g9X2xsdJWXjAp
7J0y55eU/7SjGGbtOOT1ytbT6hAqpXrUK0dfmXjNeSTUrINB0HSoWYADx1Qg2FsB73HIzk3f31eZ
ZWc0DFXjXVMHP6Xdjj1uNh26fde2TUh/QXRtzv2XWghjzxGrXGkvrR1Nhz5OjK1PhdLFgVi5SKem
8CrM7A4yXppMVWpJaaxMS08ZZ0IdEkoTJOl6LpoLCsTxbqDR4sCAabB0c+zFaOylwRJL44TotL1C
sGA7q6GsxZZ+k6sQoh4mQriKz1+k0if0KLuk8b9qbRbuRSqyHdY7UHgjdaeP9dXgy/pWkRbeXsUh
1y3tQjfaS3wPu9j0D6pVBIcw+0HpIwFMMZY0EKkxde/S0q79ai+c0D+YQwJTNGEJZVvOsZBVdLxe
KuN6lLFJifwqrkHdR1NYXGmiLq5mvfwW5NbVSJaQ5pux2idWdZsa87PajNM2gDcTY5Cyzyw4Q6lm
NVt25VU1VPgXThz+fElnXbCPLQJnqFoLC9dVoNZ4DXfo92SY9WZJ21WQJVM6Y7xEzv0u0oKUhPdl
EuukHzHGMCwIBTKYMrJYpMBp6lGxGzIHCv2lRdOH1V8NpbjTnILOXfxVcWOyNJKEg2eVkqCutv39
QCk5rMDqwTvsjhkNCLT7HdPBzmgBCXDLrIL8zFndcE7QCuxuwlhWaDJDhlzylidrtaiCdkpixlNZ
QZuJ673WWV5daJ8bPes3XQN/bp5eQoxGPUctga7aQbKOIs4qZiYe6QmeXaOJCFVktzcG7EAUDFiM
OfymF2SVykh7EQZmVqkSPBc+Br1ByRgv8MyIG2WG6U5JvA4VT+qF6sZtdaMtBlSh/T33x9vQDz5B
gw9Xc3fDRrZVSB42Qz/iLdtoZA5mDFTDzzaaHdd/ImGV7FvQRaTASOpIhj5VwhajtXSrTLyFYKwV
dzKLTZlqLQ4SyvemoTTwf0k6r+W2kSwMP1FXIYdbAEyiqCwr3KAky0IjNHJo4On34+zN1s6sV7ZJ
oPucP3obh4aHxKharlVPNdxzYYi9MwzHyi9pXJNzH7We+8h8G6X5egwG9bz4NRUekj/86JHzv4gy
VstLk4b/rHWwonJIh6ssqY0Kz/3rrxIHp0c6fUFdW+lkcWl3bMqb/W23ycRTGc0GHw+Sga5DMQGJ
6dK5geeE9GSt5p2oUhWZZMjsUVBeP0vjqx1HUmoojI6EHM/BS47Sf1+7aJumrXxi51kRoNkzTWSS
SZIGmbKnoaMHxiPl/GNQbTKYnT65fI4jhb+JboYC8NX4XInYPFDIGBmdaHad+9zzcCRpu56DmtCx
NaTAdBbo0WBuarQAu8JtDLRv7mFa/bvOL+hjwzWZ9WUdGUX2iZbu1pTiIoKOS6rlw0E7E0awcWd4
zJtpgRCdV7DGiiJgGwH+UsNJbFz5idmKd06gj1WFQ+TgdYtHjdrC45/K1WcoLCgsJnAPmvuucJpp
lxZoWIWo7oq8AmjN7T5uhLyXlviCtDyntZVMkh/DLjdEbquTUTRpHPrIuedBbolQ0VpPJ8oIPW5P
YoDmrPrIZv95a8sbp8u/hbQeqtW1OVTzf2X46wzlIw/JRxjwt03NfU9keVKo0oxGn9qQYcljpVQN
p9X9LEM4k7W0l56UZG5hLrKppmhF9WbY8lioxmM9pL6vblornryHYCy+zEJcuoW/6kSzACv+/M8r
5mOp2WS8jH9jVhe7CJsYBq2MahvIk36/36Vv+ICd+rUw48HPLlbB/zqtXRCHBCImUmb3mVl8UTLx
nKeKPsIZcmXga7cHHgc++Tl2/UedO/wujCyxJjBsX+r0JqXQMWZcRte82T9W6+4D3Z+n0WoRaFtb
7C8Y582mOMuBVlSj/5RbfbuNKDj8Kn0obfcpIwk18YIzHeQN7JUJaDu45V4Az0abc8wK2m1MCwi0
o3uOc1Ns9CZsdHq535vNz0GLCbXnw9WFEyvSPXly9ZUUq5ItBDSs04+twxRi0DZBA8Z47exDYdHk
n9oEVl7zl/9eV75Buev8IPZlgTvIc29TyZtUB9dXOZ9/w3SKJr/nEx8pgTZ9h/kgfbK68YWX546H
MNv5Q4uWx5n2IjMoFHD4MkTV32fd+NWiU0x6/Q+jBWIwk2kNi8rfbUGwhGi3pacp+HHtWgGLSn9H
zTSWGzUlDbHknCYi6t3yQ3Sar0U9eRhvwK3DL8FLGfL3cZnUYol9Iiof3XUyiBehTk4av2Urao7b
6kNR+kxq2LaX5Yh+szSTOqMxZS6LXVqXj7aRb1w8iEGQRkbZtuE23LJEHxGNKLQHzUmXDn+ZVH9Z
A5+iYTVvvqfOWvVfGoqOQMU3Uwxf0xDYMVM5A+P8k7WcWIO13tWcVlWDcjEt+aJxaB2C2fnntgft
ijmur0nMIw2URmve+LV8DqvsuQtsOo+Gqy35GnpW0PTFHPZj0Eio/OFPvdH8FgjQ+42ZFj3trWXk
tx0J7lhq+NQLzNRRGvLbm+JP19qEi/jA+20gHq3WP64Lx61afZVc2kbw4BrBxo+KPaszkzwteMQB
T6MJfZuD4JGv1OMeKumG2UDXKsQxJoy+gPSK0ZqOcTomjWomzGOc8Hs/1NDPTQYpN/H1pnlzcMqM
YugHEhjwFooa8nqrnsl+ethcNUdtR92OcO/FRFlYb0iaYoP6WxZrHYEZEvXR+/SG679t2R9RReME
mGVJQhgPm1l0D7TY/fYBj6xhq53pzCh/aA5wVJGIlSe18JfntBxfeg58CotapBgtFC395DHY0N88
9M8Ykvbam/FNuaI65MFbSydz5Fdo++RE59s0wkis9nNNjxZ+KTtJkflT7bucWweP/dTs17DwI4+S
2ISg9jgjsD2q6YFN5hmlUKBD2gH3rZV1kbvw15N+5kUrWpaSmnOQ/YzwdOdN9AN4nVX+kKCLgDvn
MKWKaDFmXDbWQLNcli03//0Hv5c1VPZu2xhRropUK0QMTbrMVcrzwiT91wu6MvYYmOPMXHcaTX/E
lP53bjPcf0t1u1FNdJVlryghtj1FrSAFajrRkTjtHEG919iEv8BgN4uRvsiAh2lEqOIKzoKKHrlr
092dqabbZcMd7g5IruW9nxofvSEczskBvfjsfgDCgZyWIK6+GXJZtW+u67+bK04UTAopmp2g5V06
TMX0dY1KibXHABiuw5JwdcXoIJhygJ3INIf7DAF0m7C6d62O59kkbDAIkroHMBnHDXLOoaiP6sM0
f6sUIGP6J1DGZ695GM1MLvwQ6yPl7abosk/oJP1ywJMEXYHxjFlgDof3JkUmZqzmTeXolixAFQ+K
U7UdcWJMnf02qvUzlKR0qjV7X/rsZV25/J2aNO6JF9tIrYF7jpr0GQhpMY322HtSUeuegcw5WbT5
Qu3YJQDDFEW9Kw4qUg6m7dcr+zSarC2yWpZGTw9MSDSzdh7OtI0WT12SWj26uNmGfLoXLTWbhUZ6
yDiECpW3u9gqJjRGhNUOf/q2+zCot9qn6cMQ4EOpNsny7Gb3BammEep2h9KiJ2qYSBeqxU9Fn2eE
WH+OHcUt11GlNA/ugYHvuZxsTBz917ZwT9Js+i5oAcQoaLiRlQev7YifiNcPi8zyFSxSJbNLxZwN
z7wgzaDRN8m9+ynPnocRsq1ZFR3Bi0wyBzoXundvjcxwjVc8jyhA6AD715refDeH8seiYmfg/UuJ
eTUsTjMegTdquTjbXOwGgke4hPE3pdEnqU93GA8pGh2CO1aF/I3nNDdpPg9FRNK4x7fKd8g6+wfI
9VJX4dcUosVQygiSTTD3hG1/GkPcHx0NfEuILM7kb0zCJVMVgi74EJcHh0vCKqowCvmzsaK3aQFE
ScoAjeS0aht71NrA0BuZMqb26IxQJtdUXpymrd/2flE8mUP14dvcoZRWvdSUicmu7pOcqZIkBz+D
ll2XQ9b+ZGJBfG2XT+Zs6V24/XW67tducmNvqyEuV+pdPbd2eZWzEnkUhaQGdMZWD3VM2TZne7R5
a5uEzuomC2nxsdn62Ukvdr+nP8nc+zknGgd6BJACWNw4nwp5nYQsurGCfojTvCcqz6hjVWfTtUYS
BMB8LLvWjDRUyc5z3ZsBTH2XLZUdtc18mB1lnFwYlbw72iDqliEPWWmTwOC57X7Qv6ZBfgu9K/se
uwpZ7zjw1PLZtpTUeysbJYm0ezUjOMJ/UaAK+dtlUt53LW3tVbBsyC3RteqSkjyPMrgRu0Un+yOc
93xuLOtmmYLlsupvqOJs79RET+OT2BM2VByF9pMw9ZuTW2aXmS01slYXIIkm2cij5THdqirCpNDE
w7Yezc2W/1ekptYjvPhb6LHNpVVBLm+W3ZmF8QdU7cYzFYl72QaQ44+xEcj3tVA3Rg8YYfHQ5VUo
D1Ze/lUdDz24PYXWpo4o3qJgmsI9u3b2VuO+0BT8MxYSqHcLbx0xA+4Ot632mNhr4xo+Wx+Wrf1h
E7pvS2vgnOlRmeuSEbEf3/mFdUS9A+Xt1QsVdVSzYaSKvY4nosFQtabduyZln/3dffSu3Yt2L4rI
8dvLmNHGhr0o9umcL/3wWUwkdmmTA6LzzlJiEJ+WgXlkRQVGZ00/qSkqF6RJYUZnmqK3M2KHZojn
FN2M4QdTHzEqTJW7GsSQ00yWMNUjFDYv+4ty/J5mXv9TF5gIcmI/1LgDQ5aXFEqn6Sba5WrFHTF7
p0Ah6dtc+jkDoGzRLeuxpR0bZ8LXHBJdVtbqszdKJqLrCie1PuQjGf8Uc8fKNX8LCZpZlXkHysVx
O68nQK19asIXNnP3O4ySol2jTFBsHw2eN7My91sY8EEq9VYvS4LPcNz7gcctl64Dm9lp7HAap3MW
+WH7XvXSYgWktgyD6ENGfMOeF0TtZ8f5HBV9A/3C4LKZ5vfkA1H5a0phWTGWVPFtDfS5fNtM/WNo
LNTVmPPBmsjmu6tNjcMIhSDVDmv2b8zWkSSi4Ki2zeZrLz66sjh6btnR9Pu8dv2Tdu2e2zGNJ5Ke
IHt8rJ0GpY1F5iP5gwXJehyMUvavLJMedcQNRloc7FodDUufMtJkorwZL35tlknup5d+mZJ24v4t
h/G6kCWz3VbRQNXTPptGjB2Rubq/vb/R9N4WNO8t9rl0VxQlZuAe5lYf1nnpjzmydHfrH0uat1cK
ItnMeUrLFLNP17cLc6agXehSbQW9DGZY3ygrc/60Yfhv4tGKPL8n/qenEhIntjzy3RFBMywAUZuz
RL3tHlo076gPsBYYXAedRrKZ2xUq/eBOtGZ4cRyaeHtlgBy/4aTk27YL/84lA5TL9ApXNM3dpCNX
T3qvV+5SaYTqIEmREEUZjaspdhModmJb1MM3QrxmVkfihBW+EFigadZav4tyeMiG7Y81F9VhRPsa
bRLdf0rSL9SlTydyx+pZQdLN1CtzKqaXSdHzqYIhxRYSciKo53AwEsZyyib5HzcdkWx9mG3vSSxM
t3lxD2HYxE0+mOduHe/CF9NmM7IWRO0A4cfF6ah676bXrIGpy2z/nK8kf1ajHzc9MKfkpe1a/MIS
C9/RUmMip5J8h1xh5NmeFVpx2oXXr5K+8sG41ijIsCTkWn0XtH4kEhePMEEjxUxLraNrBpf8qWv5
ybPDGaLLQ2FPy0GG6Gft4ndy5JR4XV8hbaMYaGnoXXTay9KxiFNm3UcMSNnV1WOuAfLbLPu7yXBl
HHYJgm2z9WzTY+oP+U0p0s+B7fOUQts4glNWNx3oaz89cmF+pldIonQb+lAUMWCc3wdgy5exDr7b
+msbGJbrcPtc2vSRyX6MljG76REG7Kf8BZ7z4OUNLVrbjHig8ri+GLUCcOL0q7a7M+WJC3mqTRn3
E0mq40SNcg4i6XtxL+wLS9Ur7YIL90uDtU7ymTH6WPk1ZSvScryXfpjviUpF5Gid/Vzk+8yFi/EL
8zKM5iPAGbXDqDR5TPACSf+GAxLncgYa6OfcEPaPY5NYgAw2kTVeoC337uiWPTmtum9T81vhqR3H
7Ifk2sRwxkfHqBi/SL6XrFdjFy/e0EVsQrNcPhsiWWL+maYq7FfwXLsAOaFZOg+22B7BPKe9arIv
zJzrwarTU12Le9rGH1qz75iugwpFfnO7NHkPDBOTW3Eds5Ot5qve9C7I/GBnpsX3krdeMhTZpfdV
bEMvcU8/jNo5q2V2LjBzl43tAh15eWrDsrzJRIBFJbvU2g9jWlfdPu0PtpHe1aHYkoE8+sBOHw1J
9SXzUMWf81BM11NnuO+Nej5yS0Lj+oFGclmcAmfND1X2zvNV2Xu9mWzxHVkL3dC91qa+Wvu7ggmw
+gnC7id3c55ekzM/lORPlTV2zWEgez3wnzjDvrtqiWb9ktagB6o0AH7nnqm9nmgTX4jv9o+t6j5B
qqw7xym/ySn7Br82jmENOeP11oYmu2TAruvY1Oz+bs/42KZGFzOt13HIR7+pD4R7rCCC6srpL4sn
XT3O/Gn1W4//N2vPtEs054pxEy2gdVO27raf7WuOhfHbX3+1MU7/uskr9kNn85X2CEuMNoalxS0+
5p9T1fkXd1qZTu3ex2JGP+Wo9K2axedyDXixffzqYhw73EuDFxdN8cdFUOYrtSWezbsrGNpqpMoH
/LDw5H2Auu5NlFm+c1Mn31Uj1bZi2E9t92UZfZWMW2DtO88G8U53ZtiRfCNsXkr67HurK+iQuzU7
cDDtTa8jHYKcXpuLc8U3sELfsWlJrAhkoqdjmCWeOyw7kkXKOJ0qTdTkvEStth6pOBbnoqmKuNFc
Z3bq2keVrWWki+lY9iDGhQwpi5Zwq6j9W05wzRoVjhcSErlWJbOuoOrE6QQOb58MuNZ4BgfvxNVi
1A/5k1W0ieP5r47IYkPGcgnmHR2SHpSoRe9s6yMhXMZDBgom0E7duuNwm6O93hSHAYoSTM/FzMJS
6eKRjMl8Z2TEzOVQTb36DFPd8YcQ3KlBl1S++PAJTUEFXXwzZRs37tJrxU5vUPCmedNM17zzne6u
MurxUBgoFBqPSIgNy2NRgVOwGPpUWDoX/tLBzZoJ/8ayuh/tFdV+FArvJH6oGMoVKEU2AB3t5O09
1/p2q82JhwjWXB1Cy3jiqrilM6zao1zvAu9xcvLHXOKmoXeIVcG54nxUjBvk6Tpwq2NLQL4ZUg4Y
rk+h0558k5PY1qvadSZI2YpzfbeWOctdKu78Eri6yO7XiVRkYbjdXvYVOGTdFJ9O7RZx61ev5VUM
NNJFIeJUKBXZwkT+bjMCuuE+D9wLKv2Tq/2/k5fuqUFUtCsX3/gynvToTLsrPMUl0t/a13pEN38y
mw79R3a2uDny0Wn+jfMCjbMrq/mTRAC161cYO6hG+5YTche4vY4nfK/i08qaH+FvA/wJUnvQa+eq
Ku+PQVmcB5uFaFo8ZyfH3WB1OWezS7KTjmYF1NlIB65kRDjnK8oFN3lftd3NxjQCA6KWJAj6G/J3
rx8yCJnb6LvKNf/Z6/QR5kxqVEx7sTDWI9D7n5yH587q87e28j65ILwEAvFe2VwV/cAr5m0znw+4
buA6U4zwEeRrCPF1YBaSZKmigPT+5NV8QWJCBMPs1Lu+u+SDPKQYNM2m5CzwAE4m8dDV2Wvl/00d
g/zw9JqLjdLNV3QBey4TBA5e8GKKlLs0vDWW+6BINw7TWhxoizw6GfkIdY+oq/fFYzsPTTwP/A7B
Kv82a3832504BAYERj3gW0G6VWA1p3xZTOpX2FieDFF8ZQYId01EDq/BQ+XVCs23s+zGxXgrHbnu
PRV8D6RwMcuw6W85v4smIShmwPoHY/viWcI6o9ThZiqH3eA7+F3Wj27NGfZKbtmOe3wOy46wk9Fi
0AG8bXzw2uqc9uGzO863Y3DTOjMjML+3JZRmkG8YCR3s06baBQip+sl/3bKMZ8KZ4JVfO298bsqr
cCR1yYQyCaNZljzg5ERGB4MHFRo6nxnSql2z+Hve05vencQfJMbkLuBTxgDWdyPRLSbMAE68a0v7
cVlRrxoTHW1uS+JUO7Mv5xVOK7fOMQEzckaNU4BX44YbHKtOpC2qpLXE68rQnoW1SxxaQ+tkTaqf
0XKvldeOew1cwult8QNVBjjSgeRyq82Lt+zweB9MDhkSOWBC+/1KWXmhjSwxPbgw9xpdRfT4zdrT
B1dcbW96Gs5hVaMMy5D1LvMI/0oaMEG0J3Dxe0eaF8O23vN6as9SZDpqXf9J9N1DNTgzFje/gpUp
jH2xbFxtvtovRksBgOedZvNSZJzKZraSWcGNiW73IsLtTfUrqP3y6YqwuM1X92CsYbbvHNicYjG+
e2DBo6kDKkgEZptJTjcccV9ZVua4QN1b018SfeUq0uaq4tf6M3Dmh6lbv9I678jKISANBVjkKSe9
wz4BGkXtezMW+3kK37TBBWDbn9MgBHUOlXGGpT96KnOPDd5lv9uOpOKFN+tITnFevVjBRfHvPdbV
nM5fgF42Kas95bNxQA56Qg7d7RBbnMcRZVs5Hkw4JyIlwJhBjfaQsXLnpMYTGPsum0JsPkdnY/Ks
dXD2vFVexLK9hEt3OypfHBY7d7mlr9Xc+T93NBuMFd53V3g+I+t2V6bZh6bKpmGjIcODVxbHcMZc
EPx2UkEEO/zpIO/AzSyukwCd7BENpHHopfeYenJfabHsAbpgGDzDRjhUsICv96wHBH8AXSfDKsr9
sCxc1MN0MAm7w3Ucbvu0LXCwudOfEJ/Pk0+1fajX09Ab7h2w6HEywWhcd3uzgmplIvRoTOd+Hlam
ZzRaN7nQSPfa6rVtSv9QVubruHXmeQadFQ3xwuSk/Dilfc6bljCRq4+w1J+bYX+HamJsJNKCRCD6
1PV87UnHJEOmgTcVLpxX+1WupAkwaLVweidF8AkU2tFq2SadzIPHqJeXMhC3ouh3oQ5e6hDSOBgF
0BbYAzFkPNMhYxCCfnwinbzl/eLIKSDxdWCVex3ar7jz8C55n2gkACHm8llLVpWKh4UPBvsOQ5PZ
/Ass9YfUm5FLq7FPYzk9cHlCKkvY9C4N7rypJTiAjCPBDCWKIJ4ml2MhmE6NKqkjsoFUrRL61JNe
4upqlze/ARqPg+xJhR3X6a9XlN0tcZ9kSY18dlZxpXTYObdXXY7Osch2dgDB7VQYQW2bHtww2I8O
CAOmyacJkU3sjPb91I6fuBEf0MDgbjU2MLdVQ4WxJvcy+DGar9H0PysfxBdz3H5thh/oMdhc0hvM
3n4PjXaKgB9/SZy4DbFlHJmBQB4tDI6uFQw4o06+tt0dnedVoiGGPcKt4tlpvbhewQKgW7mIuz1J
Ia849cI9F8hFZlQjE63EvVd6DwxcZ23x5o6BhV+UAwSGAh5wXMkvq6+4rW+yvWCIYtgMNsrPquwI
dUYgk3SKFzIL8DGP90gnQYH+SxrzHuv6SknDVO4yta27qlteCwaG3CEVacvr99ZBym02k45bisuX
PjwSYgzwOmOuczRgFKbJXWW2zqkit8aH9o9B8BP0K/tgtn/yQlg8bVa8qfQ5h/PDhtrFW3O96qRO
ApG3sdIrbgFbPOVDeDSDm5yrn/CSMiolnCOb3zFQ7gcpor+E8Ej48eEQgC0h9t5cuCA7+CQ7AmtY
R8iPTbp1un7w/ybtrqcKY2uKKJf1MaQwhFJSXL7uwZ+zCf48B8lIyfpz2EO7VO1szVi99khBpop/
XXuvvHWHydAtzaIlhi1d7m37fZDDizEBRBfoRSOngTZSlf+RdkNBHMRv3XT6o1+dE877l7FbnZs0
s77GIbsZS0iaipaOziZ10C9PurtswDVXwVBBKhSgEExVkdWfVaFJRTIbO5aDc7LXJyWGNwRqPw3/
TKjzYYCdOnoF2SyObUJF4ZrjZAMRXL0VdCSbj7ptPyqEACc7b2ldY4S7/gwnD8sDnZgHz5pvfVNg
1HS+TWc5FMB+Q++OSEiaLElHfr0syp/OwXk4pZK7dXjuw7PJfxt74hcaHB3GMsbhcB5M41Bs+YOr
pZEIA6Rc+itl1L5N3fdmT5FtVo+9yJIJlDMmBLWO/Y2tRQY2kqJ5+OES+0Y55iD7vWJ4sA3uJzKg
SBViN5IruHMtccjdftwvy5v2VpK+TDazaaOWevy2F95rsx3OuQ2bidc624HZP0PhI4gPEqOfh1uS
q5q8wC9oODKGEj/l4fayKuNvWl8dGGYQ5/5iPIVKnDmqmPfy4g/ZJ+9FMPzFHFkfhuZCTtTbHISP
5QRcZCDppZTIjrdh9WNp80k41xdO9a0NNFHCsAN1QUT0B4IOBqpf/8I/maAu6ZUVYU3uCoLdvIpw
6waekxSWIoEfOLHFsvL0Vxdz6oXxsuJLkrLeya3nPVockt36U2lUYOEwm95g7CbUi5E3t+XBsOPO
AglxwgzufrPfC7mdUfQvUSNKCEwvePQX5mh8DGCWC+xhaNNqjb4J3k/u+Dlw3DZfcevoCZ9Bd3SU
nA6bWP8i9xjdEr1bWrZ7MnDCIpiOzqDwNqzoe8sAQCrTGEOnlV2X8yWsSDTxV4vjGugxv2KEcNw3
GOA0FF+Dm7lfu5tVlS+VObtQEjW8XOo9Ztqkv20CQAvsgZHGPmyBd4t1GsXs0sb2ovkC5fbXU80e
tTOQAAqgxDZHN+nCjV9lL7BEoJyLgwE9H+YDX4SxH4oQNdhYfRCbF/B8Efc4Epxo1y6vDFG6UzFw
nRpoasehIhYoIAPJR+fGCs0UbWmenPJ1uTZ26cb8ZD8SY8595fECLlN1EyIt2uke3iivjT8qT+mf
Nsto1ZzVXQ8VQ1SXilJV3hup/Yfz9zCaJImV9frZ2mGJHmvzExSALY8n5/niooW16MQBaQmeZruh
mxXFCJvpsAL6eggLpqaASASkQwzvPk3SZ8/deLTa4I7RbIQvqML9EOqLpirhKgC7qCV8xcZFCEje
JduIc9/+0w0zyqe84Y9asRNdfbfnoV2Cm255V7iDYp4r3mTQkag1vItIN2OX+YbcaWFefzPA8eHD
rlyxa+vm0FRui6ZBJQTA1UiSEBTOZs5xQLvksGyg9/QGgSDxi9s3yNXs0NNIJlfY8ar7Y4ZNs2eQ
w4C31eCGPXKq3iuP6FF56C30lLXHXTIKACgHJVzfrfWha+a7UBOVypJlJppoHSTZNWmoYxVn2gYp
llz2KS5WBU6Yekh+PJctKR0D3ia+22yq/9kie1vs4J+i9BQYCXqK/ueXAbFMguL3w4Nf0AaASh6I
vVfY707VeLty7XcLQREw8EYaNwH6MUX+1C6HB+fOsjN88k1UkYASy4rPL3PIUlfSuqrxxnnv1jOq
RK9mTdbUNBG8h/IF+a3o8mNu8Q6mAcfMvJZMNc19JScVw4e5YAntU2U14D28tZIYFfQZ0Kr9nN6N
dffuZyg2stKCNGhRsLEGFgg+eDRPMG8rTa6gExasZGTanbMj248/tevnu3axj/0CkmjB+6YQwsl/
R2WQL7z3YRHNLZnZUrr/lmI4znYJsz4MeJ22N6AWM57qL78CUFvm+nrL5nzLbdnuVOnv597c1XCd
pGBSZqw5Hhsb6oaAUyKxcttNiEWBLlruLdavyPBt4AY2fo5uJn/X7042+gyWtCnO0wng8moCl9y8
Zx5zBj3A+chDaIWat24J2m8eVF7ejtJdz72YMQ5naBxsNFl1I5JSca2WPcwYehdxHOcJcNdtUKNY
2wHADelZPlan2myu8yxK7PGAYl7GYY82js1jD/lf3KKNVmF5RsyQHnH8P3tTaJEwgkBmIUy5niVo
yZD399zyZlQoglwRqJBYU7FKu1UNr40zvbandG9lQFDeUiY43VjG7e5NoF3l8we9aKzhR5rWJ2kF
M3nCq5FkaOvc3jvVE4eAplAdcpgE1Tz2suYidWFGqkOoMFoDChPEBDtzsu7X9LKkpCXmcsYwZBQC
RUNPshKaDpQKwxHnxJDUOvuqEGEpgV3UnNhhgaveLXu1d1XNlFZdgZQATqoI6GQwuz7JfEEFmwPQ
OpoWrAdStR3Wey7OhiRIZNJJMOj+xhXGYz+U/cUJCf2UGUugBeePNP3dItuxCap+ZwbDcMLwzLvs
fm7+AmxrgEx7rX7pcpYOovP4GH394Mx6SigFion/HFlD7CN6+ifLQs6Qc5EePIpAuBMYw8ljIlFI
T+X16HlTAYvhao7P4ZIlYx9+XwOrp3JnLAgOtWEvexSseI63NpnTam/kIBWS+tWIw+VGiHBmRp5G
IphDpisTlFXP/DxyK9gpmBZeFh3eVpz/1iReNrhHd1pgJAjdKMkcCpr5aIS4xkjurVg/2EnQ4Xqw
2FFZokBD6f5aDuXbSLxCjMnCSMo6QxIU0OhA1l7mhjAa4NAMuvIg/LSChD+Z2fTjri0yqyvg61ZX
6ZHZ/Hhqe8xSTVpU2e2WBnPy5mxhrPEu/DfepCEBLySAjnFRdy88jhu5NUA5DRnWXFceoor+2x/W
jyC9Hz32rl7hXqq3+7rPQpBAeN2mIpS1zeIxly/4O8xD1UEDVGwWUpoAKjnlZBu6Kk12MYsl/1Th
46jWcT3UDdE0VWiAdOda7kt/YoZJIaJV2glkbuosRPuRSYT7HmsrYDkTIBcp1BRlNQ5wTb28iiE/
Okygu00jd0ipwLhpPUmjLDS2mHsUCaFdJ/kJPaUTr3b2vA4gQWJ79b2qSAZktR2OOW50a++OrUsg
a7tGjWmPu0pzr3glQXqIgB4HHzmHEi45NCpn0lWHau5U0mExPdo9rS2lrf4htCY3pcz/gsO9BAj0
J8R6F1+0953231nzfsm5RckD8Rdb04bJULfGLi+nHQAo9gDRvSppvowS4efkkM5aKfcxyAto1mK4
oBbLYzPzOpYdIF9LAz65gLWWPRxCZOLXFNsp5gOcD4U3PeXQQkfCkb+q0P3xPSuWtXvuyuW7rooh
saCoWRCw55jg0Iijv/jD9zcaHXrEao8iwnIJWDN/+3aSt1WuPr0U+NFH2YZuTG8PRljt+jPYR3Df
VvmDnEHOgpyoUyMo39MVJfFM96tpiC87Je9/DLnLiupK15b1gyxc98WT9R0mid/cAp1xsYR+zQFX
oPs/6s5kuXLlyrK/UvbmeAk4erOUBrx9z76bwKJhAI6+7z6tpvVjuUA9pcgbNDJVNSozmUyhYBAX
F4Dj+Dl7rw3aMEX8vOiUbjsqubvyTZRIdSmPhUzu+lEtNg3FbWcpP4NKS2b49esF0Bw6AjJ/7gpd
39GNpv2qOidwH+YuhaWjhL21NowNNNMWzSOjyla07c6v0pU6BiAUafdmoQ6ABiQYtuBraUaomLI2
XKGOYQWBb7LMQ+sE7gCz/eSBboG6nvSmPnUIkOY4ke5qTA1M/FFYqRPcGK3EglUrXNaldfv6C4TZ
HOnNu3PgOMMuKPkYDAeXpLh3G6zE+WKsSUgIcJ0tFIrb0fGs4wQhyGKyehrHkXNhMp1NpIK8qabL
mzYtdiY+Wlbwtq164xhFlbgiS33TJs2Uco+VqxdDtByth8g24GlqioQmq0wqf7QcDl02D5WWBb1V
9gn72KkHZFerwczsBWqNeVuldFNywi589kipo1abRGclTcrUIvGBNpGtP/iDIG9LDmjo2LMxRSwX
aP1D/BLjOM+lt3qlbOZKEs5sfhVlNO/2HkLTzFMjY15K6mahyWBNv5mOWHRjJiqJa9DSZkOrI2eo
sz2U832t98pt9k1BFLxABeRtX/GSUXGMyElfD0F3Q7TmuBKjbS+tErKGlKrYoBI9hKqnUoaNMAeK
OsSajpAGcqjNdJe3kFuUVPJVj5Ax7am8ALv7Kk62yMacFKIRy6W6ERO2fpQ6yquaRc5LA7T/veuC
dS3mMmbmh3/hYpKOXZh4ezae1qsLu6l5J0LkQQYJvDQXFP/BGMqV55HFVBlasiyyErpR2O4zVWmY
stDMyyuLSUKurM3OYoXIunFhiDC9DVxl5mqXZd3xbFfus4w0+MOhf++mpY4jWHtqh1ZdOkV+3wA2
P+JSpvvj2JcR7XnkigeC4PobzN40T+Gd+ZQY94bt3Lxy0QvT+QW+IZ0Jprw+Hfl9IwSmRqggbe+w
JvhcVs3HUFOXNJRC/2fE/vc4ZpQFouF2qWG7LbwOaf6gebzNKWcfAZFvYq08Dj3IYASmlNAje45I
MxgfBmX4LMmgTpWpIh8LZ+f4yEVcPV/HumY9dFUwo2XnvRhR/6iE7CQt/crQkZWo2KgvhlITJ1ek
L8lEiKZrivy/T5pjiT1BTjZsOv7m2k7M61oSu1HQwdeoDLb2JH3kHaad0DOZqDYCd5HX4x7Wd3LP
J1OP9PpWQoCXHB3nsWRES6V+wbyPuRYynF2WUQS2kX6fNjYxtJHweci4iBQ79dGu8C6ISyIhKqKq
MoIhGq9aBIlTLyzC7i/oGJLW6ftLRKo5ncFOMM83bq3OaGdwdytkYkQU6R0miU5Zpk5A169xwoWe
XeNQaO+pIKHpkd+FHijdd4LBdIEg3MhpCjV3AE6Mk9omhFWwW/R747FomJzmcCYv8sR252y/k/ux
Mme26WXXEglcFeTqqhAyXhVhq9wHiZi7MPWJ8oUvrTJzxA/DlI8GjrLGU+/ckNE0HJt6qoFsF5ZC
bhs7DZHCwE7whzJZB+wgYWpUqcfaTeQpyNCbtBkvh67L/HUCdu0ybox07jGWWfijcq35SntQ8O+t
/F7GczfdRzYicI937D6Ce4VglJ0wedbtIvNTFO6KSOZCL67tUTyMVXTUSOtdtn0BTGx6Sl3sz5da
iA6u+xXTxPbdRtv52osD3nRXoeYbG3SPdqdr89jEgcfSVW7ISITjnT7pbqZvyYhYxG3tPCaosnON
iaaaJsWS3MyXPO2LS5tY0VlnG8qi79KatpXZXzchlXS761z6pnmshpc0YXCKRxda6YVbulH92iRF
w1Ot8BohyF5z6+6CDYkKvKu9HXRjF7GTWfUlE1PYcDPhK9o9Tq9mHQM4MKxOXSGSXquvHBVCbQzG
Kmg6knHhDcO3AgH7AX98tlZbaS6CkEF+W6pP0sDyP3UTTbONrqLMFhciUJO9XY8xWwtZL53IjzYC
/hV1kJeu2IC1izCU7cFlK5YrrrJiBMTm1GBwVantrnVQltbsfDShrDuehbVAJF9W1tzJzXBFFIFY
6JOSnUdvibkBIZ3v5PtXmmdphs3SsXqCLPwYQbrm6dRUebAHAbXJx/wpbe+7dpCXftIeGw2iEVoY
dKqUz6AT2gcehqiEm5EwmenkhAKcbq5QVgivMk+7iZRgCfZmG9ZFvuPpW1tlU24qg9mA6bnKZc8E
kKCkwT+5DStIavRPetSewPFu2ReB2q9hmCu16fAQHdBJVeuMluSOBvxzGIXcBTIxkCZM1rPoufQU
nXE39xO+Ffq/bvbdVrU7YHQ8rkn8WA6VuQURTwvOOlha0R1QjfQLz566bzWKcJYW/VKJ0idV8CYf
yObYj7yz1+Yg/VVYt0e6f9E+dYZsKV2xHYzC3qcZAnCb3mITyHKndEBOkW9mM1ggxN5Y8iYK42FT
dBpq0z5NT+p3ayRAhR7esPd7JkS0pBizKTg4ctEGN2XJhFmX3ZVhKNHWhsO0TUymXHpFv9FIYwVh
AMap0CtoJLYtFUazb0dkDEHf+YcGqsPKbXC8UnxfALJpQOinYecuA4+2vas+F1HCRKOI+svQczYp
Nvv7NMJGiQNgeu3hqmnz8C7R62HxGpNRxcx7dDGR3CwGff7Q1gdaDsEsCfJ9wCzgwqLhcZFi5Yyq
jgIhs9L1qI/5LkycHz1F0xwMNaYWN3TnnUvWB4DbfI7UHhi/xTYOlu8PqM2YO9gWVWoTfevC+5AS
C9uV1GYAfL9XOrzZJvCMxUATFt1JQHWuh1cEAmFTZG/HowSAxK/qe1znF01v07cLjUvTrfpjM2He
8iBDiUexbrOvbcYhZPjr9ChQ6L46Ay16cqHabXLXxJnykilyK8vwl+uKhoJEQWSa1N2TMnCbefE2
cmClNNVDVcQ9CTqMPGDHvKjYKpiS2JQdQ+LPFXx7PBWUwsOAND27sRXFvJJWT49E8A0xI8WL1PKI
O8+iBrytRcG4NBzU4G5JZ06Gt6bRtyeDM7CK9sTVu/VLGkVa3SB71EGBauaxZFW/ACLzHSXcfMCQ
+Wzwwq586ztTbu1OGarvAe9avGEPAfaFh76Pbtsid7cmAjTcBQ1zdNt5ZFg/HxI0RXDux8du+l9D
rrH18Lxm68ce5H5rVLH68Y+QtLKcKhRtKkaOnwr7m3bEvZt2TnT0q/a7jEcK40FxFw3tzp2RwdKG
aTJXbCmeEeFsYiXb9nE3PAJ9W9DAHWkFhRHMhptAuCjzzajaZC7j2yxf+16e7FVBV16zwZJJHxxv
3pqHjMbl1cj4ba+ClrFo1DQ0Ev2UieHUaLR44zZgr0pjUpub1IFj/yNWIhPRJrNTJZ/ahaa7zRUZ
bJIWy4rcAsjlLVmB1Rsp7i4CjXAAUTePbMYDVLE6kLehyDfAJR+9NI62+HqyVVFV2RLF255dPmed
JNpSkMd1Yds5/XeGNEp6L83cJwqKRYb5AE6woH4I/VHba9DGJZVNFmcJO0mD7X5eRIuRnCOV1kSj
OJuw6NydDs4cUwlxLoF/nVWmddsga0KslZIDkw4ABNxxx7P6LVEsexsimU4sqfAVZofEa29qz4MS
6/HE1k1HHIaRPo9a6izwx5beAA0Dwe1QJspWIWEJtalNompV5cd4WBkULFeJxuWwDTiWIQD5lLbM
WqY0WP1QPfQjQwcupT3XoxJtm2Z+T0WDRGWgG0fUxoWqZdjJpYNp145ulYKeOXtP9IH5o0sy3Srg
Za1KCLYKANZl4jDkwqGLXjDYppH+g/uCeS5t/1AYw7yu0oUZBfasah4cA3cp4Ca6DHySC6jUJJA0
wS+HQkItPfNotT8FkIlZqEXJGso/eCBJnJdbIUHWHWQvfXbbQCNcJdZwx3ZNWU7BuPOOCcoM8js+
X4D3y6GbBC9VMRVT2r7xg3zRoXeH54I63DjqQzWsx0w8w1vG/iLcS14vtGGcsln5Nbdbr/U28vio
2NnVk43j7uiIgcZsMmwlcsSpCg5nhakgaaBOgga4VFVVoi6BmWgHw5PSyRtnmNQWdc+MjEZqYiDr
SHxroVtJvK152anlCNyrgzr++kqPbQaijQoOpfbWo/q6ZaIsRClw73TcRL6dhtxkDFxUi05ZoHG7
drRHVkNSfe8c8BL0N7eOlt3qHilgagvRln48nXTVf7ActlPw3JJbhwqFTt7Ed6kG4a1lole7Jq/E
tZqh3mhqHM4Bege21KxRGVMUOVTGfjBDWqUYBHp2C/M+hIMDHOD1spWNyuREyW4IEC6nRzdiZwyY
3QoVHmnkU7ss7JY6oP3rQeW7U3sw0BJhFN63mR426azkws+I6hpvFDngJwyWtKFaRIPHXh2MfZij
j0CaGhzR3TGqUMnV68ZAWQSacyJ5aJLR2eVdYeoXduTdBWV5ZB1yDcTblWSTH7CLmeWWgqDV9Cya
xQSq4fFAdo3l3WXb5Oq7PCaUAvlq2KOe0sNsMdSmMvcQcq3MsbL2VRxtWtJhlKLVr0qypGb5sB2s
0P7RogYzy2emg8PPBHf1RKoAx0SpS+1Uk7jhwQ8JgoQ4VqVdFuWDLJL64BEGSLKSx4vGYsAf66iw
sqi0rrMJvzyIGqwURrIBE+O1HWEIJclF7mFYuNpjW9fppZoH0TrutXKSY142hETcdDZEwrFHs1TQ
pSTnd+fo4wLOL9rvqY4R1pZcEu270zF8UjggWj/lqp6Wj1DVimMRdtWDjTgKZOdgXrYBN4pSg88V
1XUkfUbLAMlmXpD4l4qfbJUwfky7OP0uPbEtY2A4au9faSlNk9x0oQ0TZTltVD4HIf2e6IacXbNV
ImEEe2btNRztDaQIbam0bQycMyZ5NH+Y9/upS7EULACYZVu2otGKbAcWAgQOOfYNL8OUUA7dutas
dUDc2KJ1H4ZRpYpEd5kLZ1U2cCZ9OWjM3oyjDRr6opvSJnh/zWsq732OCGNRVxVv2iLpvjgj57eo
FhshkaU7Ag6N66r2OewualwtzGhLDmp50wv7pLg4SRh0GgA/ZlFv0zzl9b1RyC6LlXTJUi1XnFrh
miGQLLU4uqSAeOlC9KFx0EI0oZ6kySAbevhVBXM7HfU7NCz6FrEdlBGlV1Z+IsyT37ZTEmH2APe7
wkTBfykG43c9YRUYQiPdkyO4dTa1qWdXVeLn20TnPiBAJtkxh3t2EFdu2ZkwgSnAqbS1S+MWCr0/
WKcywT+sIzmbJ7bhEzLfg4NVwcEUifq9NeIevSoS0RiE41ryKbdiELvXH7X05yp2qk1V4NllOHpV
RkN/ROrM1DpzrcsRv4mJiH+f+KivNJDT5KAsanYju8TMtINdjc4C3pmcEf6hnkzmU0vHSMlCc8Sm
GKAKDg1K4s/vS/03zj9XERafISAW6lMk7ntCV07PJ6RFKWdAzy5rvXTW/pSyh4Vkr/i4IjwyQffC
SVcgtOplHfDop5o+URXxjxsqlB/eGVmL9j4mLQA2pNOzjkbrBt//0SMEw5fk0tI4IwVtDCATdk9d
atzi4WqXsimDeW80NwVrRqnDK7X0GuV/BeevQp1njEl9UkW3gkPofJV28tHt69gkHqmmCtXNPLt9
rWowQjim08XGI09pk63GvGhIehl03uAss2NAb9WODQrQzqXzbbI9/uLbfw0WfwdIs03gZWQkG5ol
yDw6C7/ANql2lt+heCsjFh9fGVAu0T4jlOFu0jOhfN2XcbO3+1J9qNvxHscFCrW+f8E1fo8z3H1K
7OBHL3JrNbnsoF8XGKw7QIAb1IbFRT0K7Gl0txGGJzNwUVCiFArwUWnupci+WSPeWtsgB7KDKG6Q
Q4W3E/tpjuYNSzl98anwq9wd7z1EEx75gmEHbiBtf3Xs4ReUvLBm6d2kBsY/lIAUYE11RCF0UVkh
7pBOgi3rF8UwdBvdw7DSoNIasWPOzYJcJtPFCqgV9BwEHTo2YtYMN/pdLJ8GHy2tgeVzFoU4c2rX
eHACYpIi/m9PnTz0DNLqkUaUmSnfpouYkcV00VCfX6Avy2lBYoUfsJSP2AQjVgGid659ykeQKTB5
R/VEA4+BccA8GhM4XldzXVZwMhuNrRHjYi9T2Qk4hk7n9k5FSzVwAotEEtbaJAHCIA9gWmq5i7ZV
qjk4mCnc9RvS53BRlXRnArd7bExCniDw06/P3YUqrVvc3kiGIL3IKay5qpJZVA3+sp6qed/P9whb
95jCrhMNzHnlE5QKHu7RdHAATSsL1XYNqQrVYE016LDeNw5CTiRBJQC8rR3ht7d6+vChA6pCJN9z
oV5OG+pINA74HvRFnmH33AotpnbF2o4ivQxLZ2Ds063N0fqmlhB9/DY/dTZBt2V6b6jFk1Rw3PUd
FGEdlb/fdHImTI4rcPEg281PAjrHyE64wsUAvSadwZm9qXoN7ZxAoNtrxyJJepSdQbJkJ9o3Nl+t
NaxIA8mXeJOQMUJy7Q2IAK1ZMEBu6NN2RA/h14DUkyVBuWLAipqalAfeMbVzysI7s8yTVdIQEUXr
cZHUKJWbgs/muNl4zVZsvHYM/LhDHIZb0MxoI4PbFC76Os9RaeWK6u0KwfXs6T4t0V1kZHx7PRxH
AVVIRqvRb90dPlPlKATObKPLNrnlJgffG5NDG16FubC33PTqrs50ABCaTp1qRdyedU9PI5U0X+Ig
YupiCrExNeEf3YDbPjLyx1AD89BltEIbczYtoy4vKaCgFleV7XecIbnKjUn7Bah1stpR5nWY5EL3
lLOdPAWtfZNVaAC8wUJ2Pakp1Mhi5BZXJ9dAKCARxSxS3Uh30jduda0LTiJIfrVD4mycmMLMr9NT
TaofHchgZg7iGDVBvgoVCziLGaQrTUMUIYEibLDRTu5sJN4ucFjLI5MiRXHBvO0wxCqcZ0aTS0aT
1sLR25/Y+JHdpDSTiAIRBDa+tEmL2KUxwO0bleUsHUQGWkrWCcnxVnsh+qHdpQAMIBBgN2jYQWiS
lgqZA9eVQ6uiD6y9EJPZCiXWzErEc9eY+gHoyJ3Sxc42lTFSLx+0VhIY5QbtZZ33G1Lgp1uBoqJu
h3rtOJRCCGd8cmbT594qCQdCsQcjgYZPMnryMi2ZvnlS1/a40R2zsZg9GkDlk+RX1ehyI2Mlnzle
fRnq7MdQZLBBs8ZbrPDlLkUFjLmyb5/CbGmjO4q9drjMPQs5d2hiFIzrcCe7eriImqK/Uh1/USOc
uAGS0ZRhfODtcAdhsbqsivF6hEnEilhvlGxkL4zJZHKd8w06XnKQbf5EXQFGVJrx3Fb9m7IOn8cs
g+OoP+vTeIx+La6GIJ+nocUF60IgCbIkkajVYppEtIFfoZB51B/ynJolImmtZ+K5sCsHCGCRPdSF
Vl3BaNsNJbdvagXhPOzp3JKQk86aPo02MmN2i3IRkLZi0o3KeK2oEElW40B+YWvhSEOBHzxguF7Y
JkhytdfddZXTO29zgE+pFT6kVqIvlMLmjoYlIUP0GoA+g0Uq6HcrHarItHCS22KKI59arZ+/f6d3
/G9vX91gO+QidiNE/n3x09XOQLBwGyLiBmNSkTwJwDru8ISU2hrb0pUlKYFej/kf78Kdq7//J3/+
keUDc8agPvvj32+zhP/85/Rv/vtn3v+Lvx/kjzKrsl/1pz+1esmO35KX6vyH3v1mjv7Xp5t/q7+9
+8MirWU9XDUv5XAN3imuXz+F/5JNP/k//cv/9fL6W26H/OVvf/zImrSefpsvs/SPv/5q8/Nvf8CD
f3Nxpt//119OJ/C3Py5fyv/zv3/7+ZdvVf23P5C6/Uk5wxXSLMcwbVUnSaB7ef0rR/tTF45QNZjS
rsE2CLJwmpV1wD9T/1Qh4IIddilwHVjhFLdV1rz+neb8yfKv8Yoh887Bx6D98c9zv/zHLfKPi8Z3
8def3wZ2EzXx7laCmu+A7MRm4Qg+gybOI+LYb/mqOQC9ihTFs+OFqjfZcAiMThc3Ah+RC4FDIYZq
R6Zq0f2s3ESLfnRlHyBMZhDsJFtjYLeOZ8dMe/XYGJGFUCQGYYhlOKHzSgh2oE2x9dJqaRiabAiU
hVMyI/4ZjIohaSfoRlW2aH3ROjLlGdoHiiJ35OYOupIUz3wcjlh5skiZfNoxfS5NViTBk7jbaxh/
eRH7y4ZGS8eszqpiG1KdKp17t8yy4pBooPTIz0b9b14Dlgvde5KsIhMyjE+D/1uS5sHwi51M4jyC
b7V4A+h5nqiI0lmMqu8V1EB4ujkowwJMYFeF0VWn532cXPYhsnr93hEyVyG/AAnMH7MwVYIfgbQT
0bG+BE4BAySGN3undWoUXgP2wGHeE1hPIq/hy9K0yb4K7OZohGTW3Xgin+YMGVO8aBMB/AKZVIV5
RRNdnVxnj6jRjOHOjzvdekgDRvHZYegg/v7KqpZGRRN7WnWjNTCbZ7ZPKuddlog+8U+xL0aanuhx
sZqwRwgwkU3a3344oZ/CG3iRW5rb7R3QF+WzJTVPdS/AtPXh4wAWqlm6OTOYO9OKdfMJ7RPGFjC6
eFJ3IWokJupRbqDAGDVi7oLCRrM/OF3V/NJwlmbXRseYeWcNA/vtpnQCZi6YTH2wCBDVeutA0ed5
5QWWYzPDYpT26IEjKUmIitJCpTuIT/kltWiV0xdR/M57kP0Qgqds6rJFYuFWzOVJJHc0sTKxvobF
csrciApMwL2p7dKy9pSnNAApTeM6N4N9GPUSw4ZbOc2hNV1k/mmSRxBuHCYvAs1yKK5yKHawMKNU
yS+cOpUUFbrIanJCez+4VwPP7pcRuk0DAapXZuIwGkmcb2tC8IaNxUgEuoKDzRFVN5SFqZPo46Ea
9RSGmBvoeOQg/Jm3StMG2to0qB++VXAD5IMj8h4Li99h2C8gQtEe8uHCWNuQ+g8ehq6LvtmPRpt3
B0iuvVpS2gfS17aqJF9mBx+M+QPqnA5zjhfW5g5Oniw3vQWrfUOIoqKcDMF+l549ShEd7m5ttZBx
TfLm8aDlk3IHnsxMi8weZyEios4/dRp5jcuK95JxojAxor3e02u75PaoxUkPU7xFjMxEvIm9OsJu
3QEp+uFkdaCvwHpEgAuKkKw8hnpKMXGznMa4cjS8s9yQeRqa+ykw1rwL46jW1gU4g35j2yPfUFmy
2TkmIiRCtUrtQIBMZCaM3tEtxbMwGcNcVjnnc+UkkfCuvVwb7O+6W5ikNgV2qBxQAhvJHiONEi5L
Ak0RKrl1HWxb7iU8ngS9eu1pyLQW/Ocg2u6ykQ4WgaIYx+5pZKSEUa8YaPs/aiVNqZkYvLRalcxi
q0VC9UNAgpHT6L3vAENGM0Q6o7ZUQtPTD9Jwh+SgVLkgqgg4JgN2rA6GW973fKPf7E5WEP67BIr0
AqlSPtJ+retwQCxtwOrG3TztU0dh8cxfqB1uIscyEAfQbBOYaTsrC6MnJys176fVean5MnS6EQaH
WhgEXO+hWKB/nVcEv4L1MyzU6QDB5VjaZTMn97Eixwd6iJ1vArWwumURuZV5jUaik/MqoZ4Owd+p
bvBLlBGvAqa1I5CDC4s5Pe8AQaIaxA18JUgDx3aMqIaKWmaHvEI0da2FjaPu2exYEVKrjrWT7Mix
ZnyqNVlhsg41GjZhmwYt5S1wB1aWCXGkZMmS14aCEtssSMbbjxCf9elAhIof89xL9Dsz6UvnRCxb
4hxLwzJQT1qmbgS3ZB9bbssuqWiKbRxL6TkHh517eYP2oK2qQ9ryyiixibFzIRJV8g442Bhh0V2P
UL0QDOXE9xHwXg/wixAvBwhlldYObpxYmiFtFx3M1c5F2k3WLTbiJoRAy82YxBpIMJBVI3IQlNcF
gKEW33FtxJGtXkE6IankohtBXLLLaUIavF0/+sGJpXsSB0mQwMoTa2GA3N3NC3fRN+bozfIejMl6
aMskeYn7nNhHsofQZ01ZalhEcD2xu4dJnRZUm0BQnFBh1m6l6AbMVzYPUIqSeB8kyX2Vh9VKGuE6
wHNOaHes98gQE8WtfRATbdyp7ASdKOh+ldqoWJuwqYV/pzZqZqPDMaMJLY0JlcRBVGP2A2z4MsBw
6+fYHfkAuR87G4MQqIbK3jKYAkszaNkq5xWeNBHUuXUdoWgWawX948AmEFH2tzKkdYliWIu6vR73
TXdbJg0pHkk8GNQe1EPEMfVe2OYMCuHU444OFE1DABigxXvh3SvbW5YN1YJuGQ/w0BFV2Wq9gsBe
NBnChyCqGBjZo2OvTNEMFYNdgo7aZIWG1ypnvMGbg9ZFHl6loQ47nUGG78fBjzqkGMnnvocYzFxg
WKgNC8U++k2VnRJTop/0x1x0MUU+IpVHahn69UJ125GxBp+bAc4X1f8Zad3CYuSS42BoOtUf+Xbq
WQhjHXRUTxkYgSCyL7WsvdYTn5sVgczK9Qiy10JbbtmlLylQNg47PzZzFTiZig1kaLdzIy7FOs9o
nnWaz+AnGtYyzi/70m6+SJZ536V9/aQEKNBtN22a7YZ2lqTlWnWJQAO9lPTVaqc5qY/G24ufUIUT
ew9PyL96U3x/UNC+3xlZjqsKONHYBUkmc23bPWsLB5VIKQGZL7S95m60sgvyCwIQUKMbTeKuEuSv
R/oSPGqfH/fsRIl8N5m6E13huMDsAbi835GJxmzzxq+UuVnhGWvSobwsHA3FcQ8TkKTg+N87z9+O
d9Z/HfvcVRyzVuZKHYhra0BvK+wKw4AbDKjbIRgtc2YVX8xOPjxLdgoTcUPTmaK8P8siAw+Ag5m2
hFPJpYZpZln3prFUe4ZXmh+lX6QQnl3N6SzJmZrUf0Lo6m+97iSugpS9U4GYJyivEilTwA2ea5yI
X4CIEfokhPWZTfrK51dzulr/2l9b/zguOxTwmpQFxmv085uhV076XJXGEDnSDLAoXpjwemi0Yp+7
hbP6/FDatFd/eyxNQ5vJLMoVNAi4c8728mLQqyaNSHzQxwaUWFNtNFWd20P1Mlj9rV42ANoo5dNk
rnQRluKg/Z45sPzHgZbi62f5t7b4/7P9+yl/SW/q8uWlPnzL/z/YxE/zif/45z75tz38rPn+7e0W
fvrpv3bwtvEnM0/WMFdj0uTqNrfKP3fwxp9w+A2DmoJRCBt4/uqvHbzQ/xT2NF40CBB0ScnlF/61
gdfcP5k8oi/SLVtlwdD/ne37+/sUgS3B7mwgCHjnGKx4Z8tr19PYbl0ZLdPcmUWjcZFgmHOahzdf
xgdr6vRU/+sO/f0odCreZiA5aqa5QYT2qFe2hNb7q5Gaxx+vPz+KNi3Nvx2GjgfDJE6Jufv7w3hN
qVZ9WERLMcy8FfnaDhSEC3ELjeq+OgULxsRIBL540j84KMdyaKiY+hTifvb0+YhpIzCe0bIM7Msg
1dZBWSw+P7H3HZbXr+/dIc5eSaKhIyxlieu+wjWURwBxI/qt7kVedgvIh4b1xbvhq3M6+yIFQ7TU
8qYDAoeKBQSE5vT5Kb0mYJ5dq3fnNN0ybxZI9CaBXZkcAvxAdI3n6s7bgmL1d8zcjv7eu+mQ0rCf
3CPh24K5WRvH1Pzi0mkf3P3vPsT09njzIRjfKwZSvGhZLJxVfMkkYJfi4t76C2b7S+q7bgEz6our
qb1/J/11OWnAT4+27sBqe3/UrMZjQN+C0CKUTPAw5rSuCBieZStP2fhYtiEEhJxx91Mui3//SbTZ
MvP2NWybx/4sOBNti4FEq+WMkULnsr1Tc/XCziYAi9h9fok//HJNk/QzwcvXUM+WlkSHW+lVTbQM
mPk3u8z9FmZfPPEfrCvUrv86xNm6wndIEyqtWVfUYG7V+ipRfoVRsnfcp8/P5cMn8M2Bzh5yt0Up
xWs2WiaN9VwSW9gU2npEsFAqEDcUHZSOn88/P+aHD+GbY5499X3gu547nVw0CFSfl+gV/h+PcHYj
mpj96cVyVkMFG08+x/KLau+rUzh7yOnHDW5qcQpt/6B0Ryq/r57gD58lS1gkKLOnoXB//yzJTEOr
As9r2S+tbXNsxsVwjOeM+2fuwaZJckG2y5GcAXwsxf/N/f3m0NM982bxMNO6Q37NocuihtOm6tDp
2+chRM/7+Y3w8TJlWbxhNHr25vluLcE3DokdNxv5U/MIOEs23k5DRezX8KJ/iPjnxPPR4kuX0zQw
MPt4rBQkrk46rr74LNNT+9u6/eaznF1Sh0n2EHsQYLRibmx5ly/IzWb6tUwX/sn+4gb9cAl5c7Cz
q2uzWUfyxcFo789cp5ybIQJX5ysp0FeHObuSGDtdhXEo0mg3nuG7mJWJMY/y/ovr+NHTQOVNHvq0
x4SS/P6GGUIcDKQh8Lh11SWgmQXOki8WxI/WqbeHOLs6AjEMjl0OEVRrenfo6dtdQdxh6wnc5h7U
juiLR/yj7+7tEc8uUd3KwOprLpFrf28Un9iHK6l+cVbT7zi/50hJF5S7JO+I34aVhSmqquP6qC3Y
lKCUm5iQQ0JiMPTm4a0LafOLS/XRi+XtEadL+ebZJiTP98uMI0YKFh9vF4QcTh7JDPz8cfrwlnhz
Zme3hJ+RiMCchSrIKTYkI6B6+SqI8sML9OYQZ7fEmDEetCIuEE18kBgwRKqnmvv78xP56ihnt4Ef
NI2TeNx4IWgRyAjQZJ5GLEWfH+W123N2J6CgmPa5PEU0Ec6+L+FpbtSINF7GNmkAlrdWCxU3QHZp
5jeylqspH0c4CrkoxlXmyS+Uc7+fJFWMNtVsLt0Lcxqqvr0r2kgUVlzEyRJSUzDzy4E3TdG1V/QM
7a/uwI+PRXFI5Cyj1fNCjZUiB5acc6yApZ00T924RVb9xfvz9/uPM2Kka5vw3ZgFn122tMyBufRF
spQK6mKNjPKRqdgXV+3DU6HapeIkSPb3xzeLLEkjJlnSjIHv9lLE3wsnWn1+a/y+8hmqyYic38/e
QT8vBKpsVAMHQtTST3J6WE78YFs1gw9nboJpdFsLEqT98vkxPzoxy5qiV23XVo3zdQmxfhfmpkyX
uQZeG322MlxJ4uA+P8rva5GhWmz1NdPmS9Sss5K9yPDHGWqULtvMfNI79a4RyZ0Zajd5qR4/P9RH
t8ObQ9lnAbpKOUgPYQ1fopndx1lKu8rffn6ID4oZgx6nadDtNP+LtPPqcRuJtvUvIsAcXkWKaqmj
2+52eCHcdg9zzvz196PPwZkWRYjw3MEkYDDYqmLVrh3WXkvRxWVa0FYqzluD0CJ+1b4x9Y9ElJO+
0BEAHrXPvR1VKiCau/Trdbsr3wqz8x/gIlSKHud3Nxsy2pECrF2SpdKlzNG3QbISGM91M/OFOXdQ
KiVccK2aDhZYWULDp36+s2qfuXIbPOfNPBIMHc/g3Q3Fq6f/vG5sZU1nxhZxi+fHdVX6HeBRbxLu
MyI/N5EDzx0D5lf+iylK0wYLwwkuEqC2GRLNBPuE430DuhhMR7nbOBnrq/nXxMK7ijEEfRMNJjcK
hb0St59SbWZOFd3rK5HO4c9z+j1/on/tzL/jw9te0u9PVJTUXF2k7eWn9Y9cjA5CAe/BpEfHJlSe
G1l4FUHvWn37bcP6Zfx8bn3xHBObtQEyGpDqyr7T5zIPZUi//GcePogJeoDNd3puTGfBXeS/X7e9
crvPFr5w9n3Rw2rZcTa1aaYw2Jliu7G3K65K+5PrUwZTTdVcpPz1oNFPVURO/4xsZDyxQBZlGuDy
LJ3ra1m9Z3NV4X8tyecfEUi+n08qlvLEm6lmoEQc330tfOp7/T7T241cb+V10XgdAatT05d5LBfm
ZCn30l7lqwUd1Gli7/pTfPSY/APOBNbGhyFH9bYEvtc+GDVZk9K+qFv0S86tVnovQA6C1azvfgWF
fzdpxc31fVz7YoxlKiLSerAbL78YIldyoDOq6KqpBESS/vEowQgSM0a4EequVGdR2NUodeuIossE
G+erIXmfokKZKYT3gxMBUkdrzfVPsT3AdO6WT+Kuuo8O15e3blSXQafx5tALWlz2QUoyQ9K4WN4P
8FrmaTimp8jRnfgu/gJyszlk9parXPRj/sfBzGU9CU8JvmIZukH9AF0eFDFu5Ri/4AdUXyjZMuNk
D/smc6z34rCVwK59RToLnE9MAshb3DsDJQBLyZGhE2S4vfLIO+q1J88c81+aOt6IgleMEYWQ8zG2
QfljuTzVDwwR5EXu0vWodqjJ3WZq+T1grNaCN2jjfK6FC8b8YNPBA+0I1PD81ESBJ0OBp+RUwXaj
XR3TPUyldrKbTuoR2poHMLTHfOO2r7xEBpGJSbuG/ohhLWwyIuqP9EcRMoOHrDX63QgLB2PjG7GC
tLaTJBJzMcCiSbi8ER4kqT5w+vmgBE8QGQVwf+7zQ/9dVffiY/iFgZXPs/INshcbptcsz60ohSk2
RTGXI0BM/3dtV4qgtStY1vIG6dvGRrh412fFxhVc2UxAqrS+ZqSoKS03U2KwTYcDFxoxuFR0OAcF
orsWJonrN33NDFhmmSicT6ctfaUQDEiHGRXfrMsPSnBLtWUngcL7/7Mye+wPsYPV9a1ujUHlVk3y
NsJcJWvmHqKOjcBu5fPgrf5dzMJr5bLYGbCNV67U2Ln2qZjpDNs7XW02jsHlpjF2x5tmmnNGrfxp
0nxYTlXEOcyvfQGNDwIc1d3QvtXQu1/fs8tXTCNfFkFeWTw02tIIalCNPgQkFTJEsnr2UiHLc93C
2jI+WpDPvwqAXwJ6ZSxcIQ5PcgRyR+hvU2bJrpu5fEw4vmAJZKZYcXz6snEDD1skwyhUuSiW76F8
28/OiGHLHdpNe2mv3tZb3m/2NGfpBBZJmi1RMnjALsLucYRYtmT+h1ZRv4dqUgQ4dEjvYUxjPh2J
oV3obNVcpYtYx+SykkqTwpDT4uDPdzOoAs3yJGyOJ9lGwhpmZnh/d8Xb+BvqRuFespV9doCNSHtC
gHirqj6j1hdLnn0Fnskgl2cIf/GWIaiBcq4/VK563+41tz7ALbQTfgDkckL379/qebEfrC2Ojj9x
DREnIbl2rV/pTWkzk2ZTY/4pOxCl2VvN4ouTujC3eFl8I84m1A3hbMbXeuMhhncybzaer8s3c2Fl
4aVCqPXTTpPnd8X8lD2Ft/07unNP3s1gy277BG9WuFmqXz024FCIsYAr8M9FiDxBcTwfnZzwDo4Y
uIt8hGrpxCS33Z5p+J341YD27x+gz473XLnXr+bKvs7vNB14wzDVi0cGnijorqwIXWeT+axxcBQk
Xgqv+du3DOCFgivjQhoGBYzFGnvo+kUJ1lW3bjxU38ZQcoxcRp+0zczjX6+ISJJaBVOyhnwR96Bp
VCajZFXuTAtkFJMzWr80qpvXrVzGqn8icX429SVAKMsQZGBQM1KjpHF15D9LkF87UctpghgMgdZB
f2fp/hsjExksU4UE7bkoO7LJ/ASY+qNhQnhy/fdcvBXnP0dbFKDMgsA5GMqBYjWqTaPk6qhO/xcT
TMzI4F6IYxdpiKhNzTRUTHRXfn40s/5YdsZGhLxyGnlQ9VlamaBcWeJQKsgg2jZBYUcTiwMzMc/I
On6lWLSxWfNpO38c5DMzcxTx4fUeBmSjWlGGRBlqbK9oHlUpOzHPsp96BFd06/n6xm2ZWxx+yLgG
PS+ixtWsGjkKX3lMxLp04jo/jS20tOiaf/0PFg2uGSV3TeXanS9QglM3EMK4cQdmE1u45JLSd60O
Hd9uhCr8v3w1XlpNlKlOWss4xQp9MwsLFYJBTb6ppt+56sH9N+6vr2n1bHywsnhwugkSha7mbEAI
RrWnhviMpwYWwetm5m9/cTY+mFk8NH2slykUcYPbD49Cj+IDs9HFMMDX62/cp8t6GneW6RZGBAmM
1MtORTfVmZnplRsdO7Lr5gaNQxc+oFO5sab1rfs/Q9bCOVht3ZaFpnGtqojpDeYliVwlceP1nO//
5c4BkqFoIIPbWxzzQuwnnWAWK0V+gmruzvSTo2h2jzEKcBq8ShR6XE1pnesfbNUTk7lQI5EMsutl
cOmFKFRwFSoXJkRX3FNqctSjfIRT4kATyJU2yjHyfNCW6/xob+E9dAhMUD3ls/X25LavcJk/qCd5
n33WD0gnOYFjOkyDM79jZ8/9Y/EjdDaDr/mDXfsJi62OokhP2ow3jk6dBrucJz5yKwCoHjvtR4J+
mWb2dyOjuRtbvfbKfFz6IsJFVJ2R+ZKlZ3fmybrNbYYA7NZhXtDO3WgvbK507eR+NLh8c0JoavqE
hU7yqx4/6HFkj8WGs1zJTmSLwF1jwBBGfcCm7PaH56BCPHOQ4wTqlPvmrnzIXMjFIwf+0v3owO3/
ktjaFjJlZV2YNKHlV5g3VZeloGYGNMSw87ml8OQ3oxMr1Q6x+Y0gZT4Gi2Py0cry3id+CFtWXzSu
3L9pEHAwMu6MiBX54rsH8cT1w7HiOMnxJFGl/iNSEV18qoLpnyoafYTcULWvniIA6rWBAkX7H1IB
DNGN0Gf6mQvkUhREhWRG8+fy700NfjDoPHRU0K8vZy2dwgzwKLwZMesF4L5LEpXBvcZtu+mhKNHi
bkzRQUP8ezJ6dlO0jgLTEiQQbxLjDUw2WjdePnze+BUrTvXsVyxuuu+rpjePi7vJsX9VbaSSi8/x
bfkCFbnmCLZKBi06+lulPTBTn0GCtPF0rHlXIj4JjLPFWWWu4/xyZNNgRQbE73g7KE7s9qC9mVz6
6MG3UwcFga3C8+xClmeWt1CjOGmQK/y5rB8uI+y0aiZZc7CkBGgVUk9Hr1MUvybFT5FREtNoN87t
WtLHCv+1ON/VDxZFwY/bmdHIRVnY1aWDd6qpFDChi4Tz6Gon65S7sJxsReyXkAxovT7aXbwjneqF
OuBI8vXDuHffEic+QGJ0kG+2tnQt0LBguYYwmFrIZbmU7qCVw2ONimE+AXUbfo56Fx+UXA7tBlg9
MsZo3M8ig5+6yWK8Ld0KddbcHZGhOsPwSDWXTzQEp30/RQTcaWfd6NSkGT53VXTuNm7LmsP7aGex
pfogyPCM5vNhLe5kG+26cGe4iEM+waZyHz4NP3MH7cXDFjL58l1EJA1GPqZJ6F6AD14cIT9hVrdG
lUcemVMu2ptOkL5srO1yD9k6qKeoOqp0g5b+dfD6ovNyygRIETg1aqRO1e4SYITJGzcEtKYNS6/i
36jP1w2v2oXsChQZzAgX9eFKr2tljPUc2vnXqYxtBSoadA+vG1l5gxU8zAxsoNTN+MbiDR701pfo
xuRz4Vb5LBNPxadQ3Vk/mYQXXRQcb/5LcKFowELJ3onCYdlbvFidUvliNhoUXpKvOb6zN5ARyX9e
X9nl9s2tVuoRiGJLBgs8PxpqQOVTL6QGMQi4sizxpo7Df+pQ3Tj6lycQFA9oXkBCtAs4Kedm8rZC
kSIfW25W+nOsGfiLkXa6vpTLF/7cxvwbPjhK9IekrlS71pVSubVpzaCPFxihXWrjc2G9Xze2taB5
Xz8YEwdk3YM2hvsgoNRX+sP3DkGvrUd+Plbnr835khYOw2vRgyl8BG7h6H7qD91N63avEN3YgGs2
dm9tQXM0YSkKn/nitFEVr2pTKzu3LSa7B0sjJG/Xt2wlZPmfgOV/TVzEe0YSq/6ICfWguMZN9hkE
HPK+juxSNy1cfePSrq2Imh6dPlliMlFe3J+qtzoApFXnRo31opvjnTgm7saSLj36XL6gbGhJaBdR
IT0/Bky/61Urs6TgTj3BNKfUe6HdhTfSjfnkIeRlMlyKVJ8tvQCkfdr6ZmuXl6IszRdmxgBPLryS
mUd10ZisUIax1hyDmyJsbjzJ2/hwKxs5hwKMIFKxsWCGPF9kDPEbSCeoYw1TyQ+6J3U7JbbS/fW9
3LKySN6aWMib0qg7V4ygJozNRNhlmXi8bmRlx86WsjgTltUJGlQ70L92MmQS3Z3c9r8h0Tz8tZl5
8A9VS1Koue50vmOZQCFfz5G1gtDhoBqxbbXmgantDf+wshrONj1YEyzpXF04NwMrXA8nTw7TSF9D
fRvnu1JXXR8U1H8xBFx1Hi5SJGv5uKtJJytTWpAPBr1d58mtgXi1byEceH3fVsJ5+ryMVRIJAiRk
+G6xIr3pgyEmnC//SX4jJ/rZ+1I78Rdvl+0rG4mhjdLgypkDXEE/lqyQ9GH5rEtzbQZoH/TesQJU
O37qhWqru7jykXhXQTfPMNlLAKuBfr1H9VF0dR+VrSTZ54P2kIrWhv9eNTOX6vADhAzLmmqlZEVb
B77oQqSsFm+5/ksVNx7xFWdH95AYnR7pTDS1eMQDz0O2xA8616wVgHylk7aFjZyEY2RP5WYP+w8C
ZPH4QY+FX2VIlhhlCfGhJqh2PmgwV038AKm7IBuPkd8xniK2v5FSEb935ajtJMh1HzoYLO1SChGa
FoKpQd6g46HZQb/Q3vq9AP3pVItOJBQayvCdDpknxJJWLkluF9Uw81Vp9JAbNSKMkRb9MAd4aZkL
KMSbpGj7d9h/rRJ6Sat5rNqguZPFInPgQTIhB44YJJRUwbl+EVZimbO1Lx5+ta373jJgCYx9mZk+
JkxgbfAUOw8QLalghdp4yFYugskZJTmgt3EJF8tTH7xbTBjYatZbEnm/81DbWNJKYZLE4IMN+fxu
GxLSxSn63X8yhMmpmcdMgt3wZkGf03+CN0bdGQeYN+3m0LyUDaobjhUdwLDIW1dydXc//JLFQabW
LHi+z2q1xHuNM+uxRJ04zppvyHo9X/+Qa3fm46Lnjf8QJ5ZtKgVxwO1PLWNfolRXzHrvzTeP1E+z
tth35+fr4sp8WNji3ZFHC10wZSLBFCCqb30IQBPply6Ox7Cov8Ajf4Tfz0USbANfbvwZkbhmeXFg
a0/T6kjF/cAngiB92NmiMr7zK/7pERHShFHa51ZjHbK4ehlk5Qb5XrRBe+utb72f4SAeUaP3GO1A
B1apxC9m16FlaQzejkH7w6hML3GNxkcYpLeaiIK0BFsUsCqkDkZDfM+G6tFCkadoxaeZHdJWFdST
wsJVFe+EZMo/wjDotiXI34e8vzMgiudT0KRPhU+Q1n8Jx/6xHotvnP9v0iw+4YWwNFbwuiN5S8ba
msiIwoLWT9JrOUWvVWJ+71W4aQPv5MnTIyrkkqPn5vc8RKrbz3soshTyED8IiWF8/Tbz9MdA7pAB
lUVwCF08PZptTXpiwO6tw1PlaEFwGJseiGbX3wFkFqGYRfAogMTUjGl/l3KkOyhZNbs8KF54pGlZ
SCJ44jY4wUT9pObpPWRztxa4BzjsFWr92mTYZSENu15u/ykUs3YtYgWHhnFyW5Wwlk91hIcsUDeR
eoaTJfN3KbePcsi0NgLPqKbpDxnqaVVjQJmreHdmlKG9DP2onhp7AN0u2ghOgoZ5qskQAvkPXoCy
o66dPLW7gwPKkea6TVMjiTiZb6LY/W6ItHZxWTGUjN4O+vG7NvR/K4mODLyRPMRZru6EWPysM3ZR
Qbzf6Gi+oiBVScZJH2EoUjvy/KB6Jkt3M+YlFTQ2CuQ4Na04otQRmPlOtf6Zsua+V977zvhlFdan
EeZvu+3VnS/SdCm1761an1BZZqIofjIDZAHzJHZ5IN5gY32A7MuOizLZjXDfwFCFDdhiiuh1kqZD
FyVvTYMgn/Tuy8ldF8Dtkx1MXXBkdO2AcMLOh1hqibRGCIbSQ4liTBBwqsVfZOB2Oj71zIKJfnJS
IGEX2UuGQh05snYAqRw1E1wkql8SL4fpyD9VU+QWBStMqp2sPHhtblfaD0CHdlJ9DuriECjSOwWl
U5uj1g5PDyT7U+jCg3WUe/h3a8Oms2eXnnavtebep0g8DOUdk322h77mCM1+6CVvVWH90svhBPTh
0yT9GvXRDcwUAfrurtWE751pfsnFAPWu5lggXkimYEuix3WObUmuEH5+iCvl1gqQNIleiHagjTYP
KfwrE9VKzUp+Rta0bxUFBQbUCtMWGtkC+lP+W/8+Ws2RpNDOs9GpAum73ubvgy+ipz0hnDI0N0Kh
fxVRZ01QrxsadG8kcw+rJBSvLcxND5R+94FsPNfQ6Ll5Wtc7JLZg346Do5pDheKLRCvwIE5GEdjl
oLPBqnCC7hZOjPABh3WSUZCNlOneHIxvcHIAiOiVUyJZLQeKGnYRFOoNqql3FPszW4j6bg8UbthB
OPwcz2qRcSN/gRB8b8XQalk5ig4+UzB26gc/1Sbee7L6WQ7qxB0s7zFBy9euAh2pXyQ9hEGsD8xF
QAdUH5SCCF4FKCogPG3DDv4pAYY/C9zednrz3CcKiHTroaqD13bMRxTz4LdEtvMurM3byACrzqxm
5VQohx+ABsJyH2riLjCKeZoYKi/RfDYqQTw0kfycy81PKaFyFRgTgxJkx73ge07ZU2oyoXGToIC1
lVD+FlXJHViAzpb69q5scKywG4LfkNR/hFEE/FMUR/RGoKowIRgL0F+rE+Fb0qnPbZghojk5VR5+
k6R8vFPH4bHTy/dGse4kX253QmB8V+W03MHNnu50Y0CHxwqRfqOvcagmzbSVskGgTZJf6T59RpYt
3lOXQtVDFJ8Fo71X0xrG4RrGz+CnkMIZFSXIttFRUveZUMIQMhovqVl8q2Dd20nMIHWN+hAlxjcU
OOObWFQKxMDlu7D3kMu2jHSvDOE7Wadd5fzfneU9RNr0BQLoL4YV3flyce9ZGirWfCwjH7+iBvVe
M3ByCMcWIh4j+4rGYWkbaCCGNOt2MJz9w9ydj/v13ovAOo3R+ItPSiOtbl9mMp++Dd9h8foVSNXs
8Vhe1sJcChvG5Ev7ovGfBgFp8ryOZCcdpqMwJW86JMVFrOk23JkOQwR3ujI+Ih9V78IO/sW6jMFI
QktsRM/iBAMFvSBuaBvd5uXwZnh+sC+omCACjyrOIJqOCT/Yrmg1mJAF/5M+wohOJZ52eGTte8TA
kSXqm4OuwuZuyJCTx7Oeh5pMsMJFluiUUgqxf5ijF63n35BV118bMbhNE8V0Y4vnJVSKBwrDr02S
/RoTA335Ksl2kt5+gResvglK/1OphPcp8QHeEgdbDHSMBAOXkoA0CycXGrL7wlQ+jYp+XyvomWWT
5PhBqd3oY/IpEJQY8eyOaL1ST4TpLmDVEgF183YYSUk6tOt5F18FVm5146tVdPd6WP4WRkaqcGpF
h/In8hy7qKu+FaPo1lb2rS8gz9O1x3GKHF8eIaivvc+lj2Ztlc4ztr1NHvGpq6uDboTPbax7e6NB
09fjZ0ANpbNpGup5yMnt0rx8sbS24pUHHS0ZQcsAhj4gvaH/RgHvUQ/kwRYtH5W2zp3JLsHzIs4h
fJZq9VaOIx1VeIsp/Dh5HSDYRCD7BMf3U6g3J6m8lxOChRYxElX6PIb9XVi+a9objg9F3ylFWlIP
d2Slz42m2Mn44FfcQUUpbIBSB9Efld2IdONOHXs3xf2Ief95qqKnCkrJmUFTjy1nqoJD3xKmG2ah
2IPFGWv5SghoKKEBVhW687LTPyFodIIv6ySohWeHKmUv+DJN25P8vRoqByhUUQuDcLUJXU/9MiI+
O6qaU41EKFxcxOH24eR/1QOYexUFFKPefU187d4yeuRhZXfIEUkIamdIS3R4FetZ6PsnT06R0KxC
z87G8AbSTCTfjGRnRM2dwOuB1JmBrER8FPGziHuPX2RVetTCfIcw8Le2JZqoC73eVXkRO3DP0s0b
usM0SIcyju94sQkilTupGctTJ2QIoBMnWcWeBOxe0BCh6VN9j2NHR+9rhWDzODHt1cHM0EBfi0wk
8FsHFPaurk03VJqbTq/voA67HxLxU1S/hu2rKr956XdoJk9qazlSqt91jX5o8TOiUB9lT32YeKin
pj3q5htCqj+oAUKsnEAkJwjOAJ0dkTIKgtb43RjU21LsHjvDQk0TmdzpVveCW9TrTllT3gRRcBzj
nLZ38SqW3GERVQbxJmpVdnROYlFwsTR42lRQ/GpMY1NPq7exrN7irLN4Np86LeO5rSCBVmvpnYv6
MBbaLcyKdh2VvxmdhmC9tf7RrOC1irqTGuc3Qd65hdmflMK7HbvxFmEGZA5oh5fZexRWiHrluKZS
R6eLohxaWkwzAS3Ni93YJw+oB6qgRARbr+L7vq/vFeTztHJ48Yvmk+Blrx1Pwb4z68exhOh0KvJb
KzXfYXygLzr8kWi1GyNDP63+a6Yd5t+oSDCOrOozl+AijR28ShysygC8Vkm/kfrcZ9q4D8wWcgnl
1/XkcaXtRBQv6irdUX3OIhfZYyRJBrIcpGwDSVuy/yHu6z9NACuwayN1/gc7vdUtvMyOz40uksgh
qJBYK4bRVcZh+prK5kugpY9TNZ8qs95AZa2UrQCZqQokL/Qn1T+cSh/y4yo0x6xJ0Mgp0P4S8vJV
aPy9L0pbWJP1apJlzBSFok73frGqmvk/zy/Tzh1RuI6SO2hyj2VW7ITyq5dkN2mffu6U9iQrPaoQ
ZH/qI6ITgPE1J43QK5OhI+00uv03/fgYxy99/xt/4mbVeyTK7qxTqcDazTSeXZIVeUi81FCaSJKO
57SYTd4qEK0WbD4sZ5Fv53UL4a6oNq5fhNyY+xmhs3H4LqEO1Gs+mFiU/a0EeEna82nU+6pyJILL
wKEsNkPYzKPyCR1w2mypcZM8RLvY6dGh2vgF62fj30+26AgUPRTqWsrDqE+PWvVZKZ7Qzri+yD+V
+Iu6xYdFLhoCk2wUVqxzLMIUdEqIFiYyuMOxMF50CXRF8zlj/D9p49sq1mwzk50xQ4tH+wlfBdIZ
B0HKnA7wKoTJdtOgjIzQHCKS+zQRD52qoJXlb/zijQ+/bKJNdZoxjgNUPQraU0tyrGbGRvdiy8Si
CN8IniqHoty4UzbCvtHe6HX8930Y1PAAe0DjZMGCu6jA9YNWQ48dSCSZnpPW5i5keKHrvl//umsH
6KOrXiwk9iiLaEUhcv9GAdEkqTnKtaXszR5mtr81de40F/dx6ioCWo8jkxgh6UDz2vjhs84Q7oad
lSbquaHFrUTTXatby6DLnXS7OBruEJs8RLUOSuBOC8M91PZHJZA/TeoJOYVXcdjqbW3+gsW1HDKS
bi1FH7JxoNFTnHTvHWegF3OU/e/Y/W/PEZh+wAkW6maLj+hFqoSOlz+5UwuKtZluCiF48obpEMnZ
y/WPeHnw573915R8XqyVKLFrFHBaKltAycS7CDmE6xYuTySCSAZEC8BJJBpqC3fjmaMlIvbeuFn4
Ehc/W/NxJEu4bmNtFUACmf2jWTP3H89XMSQ5UDmBp0HVkkPgoWWaF/vrJi6fhnkZ/5pYnPYwCwaf
tLRxx3II90E4HCUaFiioZY8o1yP3FzJdppbRFrb5ElgMiASmHkJvuhQMYpwvzYp85GkQzARAVd21
JfdsL5P6yY7i5AfLlh+nf0g1NAbQpx2C8jNSYnsOfOUb8iPASvxhOrmYAgnSOEiMOu9dMb2VkwPV
kIeyGTYq6ltGFjsMC/qoCho6pYPHm9sW408xllCgmJTXv/6UZ6tZ+pOk9lUpySV3suSbNjGKXcW/
xIp+KpX0qYIuXG4k57rN+cefP7rzZ/x3BxcexEutNA9aC9xC92I1n/xcdMwW8CTl4uuG1naR+IHp
BWDMFIYW56VHZKZvAp1nJi1ydN/i0yh0DVy4/efrhlYa10BCoXJANxSQ/0VvFMb9Vs9ATbum0u8r
Vd75QnCrRy+9SrNCf+i9V0TpHBr2dGUU22wQ+4u+XP8Na7tqipxH7iVwl2UoLVt+G6KvxZSG3zl+
mjHnhXof6up9Iv2Hff1oavEB5RGJAbNpZLfggdN1qo1+tvPzv4cdgAGAdUcD4KLSPJ8/74fkQECO
JktKLoFninvP+9Xo3+Mgcv/Dtn0wMm/rByNmFpSDMNdAigiX8hwrSNClpQuP+UZYtZbNyeD4DIAe
+Ga4hM4thWqBvl2s9Dyc6CLeJm6gMmM8MIkhI2Nv+470/e8jIHYQdIhmzDM8F+mV31eDKHVkKJ5f
36ZN/0MIopsBbZ+NAzF7ieWN/mhncSCMNqtM/LLsjm1+qMvepY+GkKaBBp3g6MXfMgqBhp7pnkgZ
QbRe5HIN7PLqqEi9W2vCexXEjzLa1io1Dfv60VhdFRcapS7u9cWE+1DBhhPPfqqulJ1UFVQa71PD
BEz/acw31rR+Oj4Yk89PhyCgXCUZeJDmV/oKf5Zd34cv0Vd1N7rCIXflty3s/EpDft7Gf5e3CMJR
DGzxwoo8UzW3gd050NE6yWPhKneJm7+olAZ3+s6H78+uj6lbqLsKWpUtIYg/AdzF2fnwM+Z45sMF
tKa5vKzIMtcCYdruTqQo9wQ3zmf/RK9xV38Jn/TH+s68iT/z1/dgvwVAX3WcH37Aws2AyIbMIwh6
N2lOcz1MS28lcrky3nqO1s4TUEEmz0UmBy54BmJkG3nnNGa1zRnQMsswMjxqFl6/62ChNBJpy+La
A8gMCmPbDKBd5lmM2KDihaY0H++9tvgTOY8NDNWWicXnG6gSVUSaoANpTFrjXSbc0aLf8C9rn4hB
E8i9ZrAjDCfnZySps3QQu4EzUmrRPi3DRxVl+Uo1s11YyG/Xr/38i5cHkrgZIWUUTGciqnNjUP9V
qgR/uFtndOlAiQgb0cLqliFIwlSgDqRymQXAzpjVOUk2A4+f+vAX4pm7XNqCQ28YuSgUoFIGWIFr
VffTrpAmu6peheLnf9mq/1uJtUjO6IAWkY+wiou0yoNaxQ9VK7xeN7GSawAH/NfEwi8iDhuNYZrO
EpYxJODGP0VfO6UcvMV+dp970nMiJ1tp2upxm0F71PDgz1ymUKFg6omRFoT4g+eW2oMwZc4gPAlb
nmf1G32wM/+OD66vmTxJRPaUtdFWLaZ737gvtpLalfGa+eb/u5jF3SmQ/24yK1TccTK/Cq32VRUU
b9co3c869g6qp6Cnpn0d0vpmsPSNj7cyvcRAjYSYE6BBZu+WNE+x30VoexOUGp/7ffnQ39dolH33
78Oj/E11EVcqd724EzaQipcMTEiffjS7cEp1bOSxaGDW/JF8aR/Gl+7N+x18Ne7RNTsUJ/U2/Fy+
bbIvrXxOrFpAOWR0aZg2PP+caSgocuKrvUszMS2QVLIa+pJ/nxkylKnosIHBtAmu9NxIpzVpFxqk
n2Wk2ln0Hb0xyFc3Mu2V6S82kCCVbhqB98WIfhzrSSoVde8KSvXYp8I+hJ07lpR9WIUv/ZQced+O
gtyhiJV/Buy0Na65upUf7C9ufRrQevJBA7utYXvZPga+w0I3XpUtI4utRL/PD3Uf6C/zG91OU8If
haj3u2EI//5FOdvNxXH0SsQZop7VTAPjAZpZfSszbyOAXAkuzmzMi/3oS0QVZimTL6YZxzJ/QI4l
D9J9qFu2/+u6R16/1B8+zsJt5ciqe0bKiOskuJ0zztxF/knsdzNhEnPeCLs2drBPbH1/3fDKw6xA
FQ5DM8MWQJwXniwzWibbx7534xQKysD7VFdNuHEmFhJqJEmz62CSgZwJCq0LngAVnlBJDFp64v8o
v+Ln4c6/jffNTXj0j9HXskNBZIAVqjs0/aw7o/y+vsS1IwmiHypqHWK1C07lTKk0lGdGEqm4/BkI
3buZeV9i8Ewby5RXSmmsg7E5kNV4yqWvKqQyoHLcyW7AA8SUSt3vVQXpmREVXkTXzScLDaFDpspf
GT8fbFpqThSS91Q0PCvdmWrVhtYdjEY0PiZ51+0SQTHsIugN8IGxfX1XVt5jRQKgT3VDhTBwidO3
evghfDitXL1ov4oSL1Wj7ac4ehQEy7luau2MfTQln1+jhGC2CttZ7FI6wmy5S6V8YzGrnxgaLAaT
kIgiOj+3gIpr6vsKB2ywlGe0Zx/qOPviI/1+fSGrZiBEBkBPvRfFqXMzgBI8zx8JmYv6XtJOYQeC
fKN5u7pXOo8dtWztkm1QDfosFn1IU72xvPHM/B8hbPONg7r66T/YWFQWYq9P1bI2KYTK4Hs724ye
DG90+uTL9e1aWwsEsHO3naSY0sL5dvXwXI5CGhP0Dzq4HvE2q8ONqGTVBA4GhCQzNMYSOeAbalm0
Y0elCbnSAXDgsLlbWyYWq0hklDrTIFDctvYZFu9QqJP+3gnDN2AypIMfRgJ9YaJOiy41Ukt2O8Uj
E/vexopz/VOsvGRnFuZFfnjJdDVLPC9sFbcyxP5bmsRIoVpjZudGZtp0VXOHMRjPvW50ZedmqTRS
MtyvedFaCMQiVsZuUFAjpaPO7P8Oct2X6zZWzjI2OAEzAQWZ3+L9KsfCaMqJAqBCYzmdeRv0FGRs
9CMotI3lrJqCRYpoVEUpcflUKtHUMbcoKm7uWaihj3BQ1MGdNgojOitbZMOre/fB2OKOCkXuCQyN
UNhsvyrN74zpmOsbt2qAsHoWA6JztszIR73oRyYdFVcdi/dQk343qfbjuok/FGSLrJ9ZsH9tzL/h
w6nTrCYy5CFTXE3uq2NXWM2LDz7fJd5OP6UFU76xpYI2DrR6Zw1K6ypqLuwn9DRvZVHz4APLDCfM
4/CoVQi8zwIC/F30Q8fsMwWY5CTGv9PMmyZHMIbvcGf2jp56iiM2Rul4WTg0YEWL6kuaA2zzEe60
i8SCXy+IrH6HhDazMJNcfoG/tnrJpVR84BkZ7aShXDUanf9cpGgMA4dl+qkSQ/XYDr3uQJ9XAjlM
UqiO/ObZzzMGIWhf3YxFVtxBYRI8iCLQrVrT6RZc39L1r0ashhCJwXD+Ih1SMjjrK4nw2mrhkBiQ
Zx+3RFBWjzn1INj7KOHjuM8/WhEqLZ/BJFjr+zuxRcpYDHeF77+0/tv1xax1eAzz/5H2Hb2RI822
f+Xh7gnQmwu8DX0ZSSWv7g0hqdX03uevv4ead0dUFqdyvn6zGcw00FGZjAwf5wBrZUGpANwKvQWr
A4qwVELo4FTtEqF6T8NYN7Oi9yJM7RKQzGWhXWmKl47vpUqsDDhWmfG/RJzv03+HH+XpL338P0Wf
n0oQvLf/97+27hQdBAMYmphsgM/9fuBZKLhglksZ6DK3XSNaZRjZlw+6daVrCcufr96BGmBLrpOk
CTMtWPSNl3F6ngfV+KQ4eTgw6AK3joPWDiwRIPuwuUA5k6br1TjWhMntVckq2lM+fFw+zXIf9KtG
5w/gScBaB+Q6pYMiUpW0bNoFyUjtzLQ1HLHkTySrW8a1bSVFnyMKy3akBG5aShUTEAAMPTCcFnCP
HaDxAbEKa+Fylrgb3cjX39gIEctfeXY4xCvYyUbScgbeUE9FG5ZNs+DwhxjpbH7nlX5qwGyucXxk
drN2ICmK6gKrOb35FoyV4OWzrnTEQJpZFC2e3eTOAMvFgldo9oW1IKGX9uwDxi18vvwdt7RyLZHS
+0gsyz7LJQljLt1ojmE3WTkG569iTYyduRtSRja9VUFCXoTlU4zgqwv26PcjFmMdY9RAgUAHS6I3
6EjcfKKJubqZniRgAnN24SmMssuGtsLEgA8LLJKYUqQ7hNjcDpFKIbEuRawDJKdMLkGFTZzLd7kt
xQDtDPDusA5P3WURSTPJBw5cB1gXkFtsX/AAZ9LuL0vZ+GI4y5cUyo60WlgMCRExuSrldiJlGM5N
/L4drudOrRmeZqt5pvMoMGKSDz0txPHfv1af8uWc8Yn8+bVyJ3Sw39YcBqvcqW5qh3b8RhifagMX
F4mzCvx61IfVc9DoRCcoSispunPBqxCdCox9juJBGnYTfy0V2EGYbipsIJAY8Kp8ZndNaY3kg0+v
4xIbZkCqMcaBcQ3iRq0cCDz4psu8MI9y0PdrKHm55sUAtnsZzSLH7pTZ00HzO8Di2LIXeJpbX8kn
/n20p+vIT+4SH4O9H6Hd+uOz+PwH1e1vv4bSgEDO1KJUogkRFbb8VGwcYpdK7QrGqTes4Dcx1LeP
xbo3wHIxuRh8uk6x7IadAkTvRfM+GpLf9pqHkA0LZToLbH/zHa1umwp7hWaK5zkKJzcZOquonvPq
ZcZa6OVntHU6CRDhKPV+mnnqdG0+Y2VRlCeApnS71ltQOGVX9FnN4A1HjCbnlxjqLID9TUO8odnV
o51aPgJfl5HHbxrUtQTKPxaNwY18Dwny7WATTGwZL6pVe8GJv8l3UEUQof0Z6rmyPpi61MFWrqol
g2jkAabZZW9pqot7w1xg4jCsbSSWbA/Ad9ffgNzW1WbIxIfctEurQ9MIHUQwQAaxXKvsDcfIam74
yF/cSOfwQE8wO0Db26yG+pZaAjMK3HT60rqiKxmNnkVdwRkSgECQaQJ0RGwFE0Pol/VyawwUkGJf
YqgYIOQTJTRmiJn3wDZxJh9Us3a5C63Uzpj46ltVWaCPgP97YUE5BwbpMCuskAIGPpldUTMB1K9b
+l61Ele3y94id7P0WX7GHsYyjR4yb3X7Uyoisk8VeYZCt6DVTO4KCaDabic76h7A8n7lcKB94Z0B
zM6KxZsFWNYLn3HNEvSTivEWcoW/xVIPUw0xCSn3EBs1dlmDm2AJKrG22bt86C2XzT7qpi0ASKYs
AXEdrTsq9BnFAt0nzEm7YQxWj+4uJqz+6pYEFEFU5IYL4QKdtk3IbjU+zmdX1V6wZWhpAwsaaVsC
5h7AGwhXSAcE8NolCEz1yeWM1MymJz1hjSQshpf+MMCzUlCYRh1FpnvEEhcmhbScQdYTq42NXdkB
Bx8L7kr4FOV/4muwBYSIFMwJ/BnNXZmG7RQnoez2WOJH0p+dkkk8ECxQOgyFWxTq7FxfkmiuwBCk
l7mYlrMbY4LF0RswfLcjkNQSM+l8gIMn/WTJbexjW1wbb4gW7+bg5yi/KRPvlm2ISf6PIeoYeeJm
tLU6v0bpZFHzfZqII6ItInoGuM2Bor+Xw2Y0GwSyRQWrXvF7oQPTTXedl4M5iM/KgFVT+ZSFgacA
SUpIVA27nvoj48K2Al0sMIH+zdBk1EMpDx0goZz5Es+FB69Ga3aRmdzkV6GHTtxVc5BN3cSq/wE7
hAy5W5HBWi5lGco46KWqy2YknIMN/IN9fwtSW+LPo0m8hbc5jkz9gPQdy+6wEiw+EdaxKX9eKsIA
frZidudZ3aE/87NC2VlN0W+YDIZObj7mrxuWaR9eoScDXBHZHbXqbhDq51hrGeW/TREyECxV0MAo
aM18DxOgehG4gfGa06m76YRph1Igq7W4+bJWMpbfsApF+ETUMpLOsjsV6QEb0WZQvymGLwZ3BCM6
eSPdXtaQTQu1krcECit5ANjmS2lChjIH8rteVA/DFDhBZ+yB5Xan5NCTy/KWv+/McuAFLP7xsyD3
XZ4Gfi1BKzQshmg3GXDv2ukjVZjMFpt6t5IifpdCegLYJ21R+/3QW0BMyP3MjmvsZmNYkcwm15j9
DoOKVyVvskKr7Rv9OiGlJcbQBboaQUsIDE9a3GOi1gKoQV1jMbdkTYSyrpNSlxkJLbegPLsJsJH4
eA+0P2vkGWVNlhBKR9qqCKoMrMog5JifklC4HeWnnrUyyxKyfNKVIoKNNa7zKZzddvY51UuMZ4O1
GrIZjqJ3/7fy0VZYydDdkaEWn3lS7YL10O8cRGtoSgMHhB0Pbr/mL4GU+e0B+64OACV2lXvAmnyS
vGE916pulLfSCh/DYwtIihC0PAt0q8/iTNhMpzDSKYDja+E0oEtFWNCQtWrGhxst3tKA69Cbmmgv
7AIAlamspnDEwkQZAlkGu/C4+Qa/hH+OnK0+aAviZ2wJw7KEzXUaAmKkuhWquybWGMkvSw7l9efY
GMcAJsiVyuQqj7JHtNXsYV6YQvQ/6GvCh/99oZ8KtjpToCGoaQS8bQ0oS9N0E/0BMvxCZP0lgbIe
ldI1FdZI8aARKUqyX2a8mUiMnvzmW1sJoawG0aOsbJdj8OOjIGfW1L9N3MSw9JveciWEshoGEH1C
fYaQJFcHcybcc9sEu8vehPXtKaMRz0nW8xo3uVGWW+id7+U5sgFE6uU9Y6Juq5yND4N2CrhtAbhL
92VnvlL7eEKNAP1YG0qwC+MrPVavKuBliQmAYKobEauAWHA5GKHxXPLwpox686Y1Wf0EypoEWqsT
Q0d8yxcALFQA4pS+LMg7PUHsRtSF1Mi5fL/b3/Dr0FT8RkIpJsACm8G0ghWNlEfJlNiXRfyDkfpb
hk4FbolhED2cIKN2sJLkF3b5JLkgmbpFvwAAboJV3YEXILRl1hdd/uKzUOTrOukUFovxXVUo9ewa
ZW5pRfNaS2iV8sGx6JvdhOF7zniX5102Sv7lIzO+o05FJ0opC+j8LjFXnyRWGZQPuVLsgbxja7Xi
NJV+XedAz7ksdLM6giIggLyxEYPZFcr5hWXOCdGInG0BXyd2YSsvxk372t5pb2jFfADP5AnQKEFu
lffcKWAo0pbFwfIbgHXQS1DPis7N2LXyNCERIPOplg+5EJqq9Hj5hFvGYC2DMgaKSLSxEyEDKGeH
iVMODcrInRIcy+wPhgzRQ/g6Dn2XoDKO0TSUgUPs501o1hJrmm3r5S2jMxgDEoDLTyvnoEZtPjQA
98wB/hNpQJlg7gBvjffp6jL1jQ1gRAJ0JwAlI17E8hy82b0O3p/cUZ7D2yKwU0s2gxtjn/j6c3hT
+wCQcAuPheqx1Qz9Jp76XkaTq9EY4xkAvMGrBqtwiZl+aI56j5qPm78DvMpmLolsKeL6zNSXk1Dn
LER5iUqUHwbgZgZgj80tIyRhCaEMdRpG/DRL6eSCbciSRhUYot4s1wx3sOmSALaNRAqUhOBApayz
QvQZC7k4S7QLvPk6c+NHxWldxYt88ZB9sLpZWyq5EkcHdHMEvL5RWjAdc8WScv65yipWwWzr5tYy
qGCurUTwXyQ4kiAftUD2awAGkJjFGLlZKVqLoSwwwToFWuIRlgumVHzW4eccbDGDhUYFfm5cTfpv
cQ5QrAWwnVvNtQLq0z4vD50C59sCxfBDk4PU5DmpNUUuBWxcWvdu1fDkkZ94FrEE696pkDCcBI6P
DZT1+DqqsAnRWQ2fM1PmRVlob6hhYhrzDzDRZxOnSRKnciajch4o6rHUmoPIvcZNYfKg0gUZpF1E
sqMpAFsqc7NJAbZN7oCKbErxTYe0U/otYhMOUDFeAJjNy3Z9+5chVwEp0wZqdQn0lUj4fLJI0jjD
L9SfsXgMkFkn10BdBJrX+2WBm0oIHwX4ggXrgZ6L49JZz5OlJoJt3yA7hCGmBzDLdVnIxqlA0bfs
3WFUDdO3y5+vUokozAO1jlARTHaxjzVOT/EEJ9mzenZbOe9ajkSFV5g9awHh2C45byRbgP/M7MA2
Xns7MOsarLqskt/G5X2TR71gotd8HIbwwkI69rYqTbwzGkLg8oMiOX9whVg8QY8Aa/vYwP1+hVLd
B2MpQ1STKVdhmuyNAfB76k0s/xp4zYqC5HcWsECVpM0DAjwd8x4A+Tpb4GmyKlMHCWFjpf5SCBeb
BaDdsO7gxAHqmgMHcEXR6rsavgtulH/rgSMTLNUZMKdK+QB23AqQgj8E3q/J4A26BvavfQrUoKqa
gEVYAeY1ANjkPdD5LKG4boqXrnvEsHFqNpi+E6K7MR/NqGCNT25ETwa/OhZlEic+bTmN79FDLk5h
3li5DjK+vnNyifGcFw9LGZpvgihzhiQKQKwhoo5K1zpL6BrFqqVEfpuqMLvBykDv6QOgVS6ryqdz
uiR1MbKr56bzDfxXD6kiQPimecKqNtiX65dZF8xSDE1taq0CxI9xf7osmaUulJLysUiaYcb7i+K7
uX0tROFAOp3R+hA3fMS3S6ViKeTzAVA8l8FUBPdLhyF2jDvy1l9p/vTQ/gS1NUIDrHcCAjgxeRFU
CYUnnUZwiVeMPGMrqsRPMUA3J6HCe8Ztlw5Bp3UBfOvScpid1A8TAFS+tB7ntPZoR+HDQoWEH5Ca
/b32GjksC7RpWVc/gIq+sCURaloN890JJDeBaLtrhaExQQz1yknctRDnPwB8fSQtqVhatpHZYYka
zXzsZC9kstTHluM57aUJNY9op3vzU+5g0WkELrMZPr6r5mwDHBenftMeikfWqbd6z99kUyqgzDMJ
WxlDINqgoM7XVOD/EYe3bAhQ946z24pTXSI0KQh0q3sS5DzwN8kOoymJGYXDb2liLZttfgfMVIpY
dJQAmEQ9dD5r9W6sPssV1a7gWxOAOIBJxpRRfTWGGijQVROLhc5//t6QMi1zMDIgvmmnIDRjLfe5
hiYNfyULBFjfex1N9/8/IdRd91Ik8LAnqFnUT1ObWjD/QOdgdcC3LnB9FCpXKWYBQ3gqFLkGXauJ
KQ7gRtfjKVJHxwiwlauEicnNYD6omppxi1tGGqujAInDzC3g3ilFLoMpC/oG1a4mB1greqQ8eWkw
nRXwgH9V/cu3uXnOlTDqNos0/H9+HICl7iQ8JA0YrR+xgYHFscwKsaU49iwm8M3nsj4hdbniUGSF
TnBCxcRW29MY+UphysDtyM3Y4l04Je1Kmvfl8+WzbhnqtVjKOKURWBAiEZUDo1FMrXyWeUZZiyVg
ueyVo4uT/y3zRCFQrob3grCy2+Vz0K50dQQ6D+ww/V7yHXpOda7wJ0Apd7ZUguYHwRCIC+qIcWOb
4oD+iaYrNjuwEfP9QBNpxwnIyLgxwN22Rtw7wME4CiQD/nghPlz+PMtfRp8NHF0YMkfVRRJoEqNI
KuUUEN4YBe9AitwWTj8aR754xAqNmc39y2VpW0dDGoqmE1IuMOhSR0NDPApLcUC5I/cSJTenCn6D
BE7PnBBUWKIoveuByyv3dYDhV22Ifqdin91JpVocjC4Crmqnp7veEEltTgIQZs10AFtNYzSxN6W8
8BCTYHLSupTDQ96rxlXZAS1ci8fJqjCQeMzJpPi9VomCqQHyfcbqS5M6vBZotTVqeg1MfKEerpO5
Fp8C1NFfA2VMsX8iaLopT4Fu8sZMnAJbBNfGLIs2oAIwmznomD7t69JqG1m9Ayj79EHUsQK2tS5a
QSkjh2nnRfXKwAxbbvrAvjswp3WuSY7cGEQeUTnkOJhiIfbQ5wPeed6lp1hrJgdlwvi+iTjsCPbY
fZnjd1WqmvfLX3exkd91CRuz2JxFhqKA3ovO8JqsqxDOT4obG60P3BZAMQ5jarVd5V0WtLGI/00S
neM1VTh0oxQsJXTdE+zMrZ6Do+KhYuDHPMP1bQuTMQOBd45dKNrBpnOi9hGG0TDTV1/nnzN9qlk+
lC57NHJRyrMbXIlalHpty3h5HErcrtty+HAhlq364TpPgCJYTSkwIsLktkc65TKucwlMLomlnuXY
KZxcFpKCCJa407Gw60ftej5lv9FjdMCowZqB3khO8P1W56QfpwZuKbB3Eldra1MuDAs2HKQ1hqkK
rccLv7kMT6h5NLj/WEOB3buyP5SvaEdAsUtEBIPU9DjwqV0K2FIiDCO3WYH4koLZtO9fEev3CXDx
wUM8WvC0FvDKD4Yjg5p8uUz9D9zfWhhVfmiEUS/6Cia1LEV0gXd9LDPU47IlRUPj+3EwhdkrGUp9
rpqQfVcbv0NtikzgAd0OHRNHdcubIwJDOgG8EDAPUzG0lIHoRAkRpRDBVMHS4A83scPdzSf+PnvK
H8b7+U36g4R1LXL5SatHxyl5JoNOHjkMaU2MS5gBhy0l1DQYr2zzHldHo0LMNu7AjN5i7Fm7T2uA
75so3qgfxX1w0hzNa4AszDnYbETnj8W+vtVyNNZHXH7a6ogYP5rjaMlMhPf8GhgFfvxTxpCOjXLm
Pv417oar2dR+BC3DdJ47BDw3GM5PDmlsO1J2pVbkjpcJNKfMgZiPyTtCfug9q3O0eTps1YCHGJ0d
8DFSOhOAi3Nuex6VamwlIWeAlzUar1GvmmcsXwFJsPyVRbupemWPYC8n+G45FfQhvkRTukNGrFrp
FRCOSYopQym2oyhxIqWx61K8Vbvfl1Vo63GspVEapNVhM7cRwYRBk0zeiO2OVKiZHOdbXw29FVSf
ATGpnZFWl2mgNlJpyCigBr1xazTpQXF7D6w0IG5yZdL7ATEeQRzoaEzy1s1iCnbIefRtQSaPf75r
qjLmUsQHuvxZ16l6slNAR2HUgyXh3/MTsk6ne6ttsPGCxiNtUGDJhlvBaTzAjvzBuLSxjNajqiOq
0GFKr8K5EusSS41u1ug7fu6wA+Jf/qBbLUFwCy5V/uXMZ13PWRSnWSx1uIoUkDRhbWboepbg2ShB
8ZhPis1NIOFIyAgqvuqtMQCHp5lci23/tOr2WsOsnm9GIDC7QOPEnPjZyCe6OWTSU478lSVardUr
1/J4lU9m7tX25ABVGKTEWJwndvVRiC4zNDjXPoQGqx9AvSgAhYMwJ66Im0lWI5qoLF8rz5ylOVjZ
VyO0aQWnvedsVpp6npJ/F0s9rVmpo0DhA4LerL5f+CQkNBUbj3m8cyfwXQ5liZUqAq5UgI+72Cqw
sheKoz4tHYrO1O/VBjV0rGrU0b9YuxFZoqmnNaIPRkJiEHcGGY9gluAKxD7gDXD2yHN2Yzhg/LTG
h9SO7d5UAVQkon7XVZaYWd2TZOVuz1J+1g9adHHlldSyBbJAh0897xXx2OwKN/fAo/O7HoE2aSoO
iOmA8SmDfZshmaVjVBiY5PBJ8fIREm6w2+x9Ug45yoOX3/a5sf72pekxH37UVADsq8TFKKkllldD
83RZwMaACySg7IqaFep+Z9OOoGTJB42v/9Il1dKecz9uzeK0YM9Lni5ZWPuH8XIqC0gXwTULS5El
n66LtBVYY0UV8jVsc76MT8UPZMWgrfMqRzTM9KpG9RtWuj5V++Zj9o1fl8+/+WS/jv+Zt63UJ8KO
DofmK9iwEmTU86MxxNbI3fIkscBTlnI/pohFmLKpsSuRVCicxcUo1UQjrm48R/odVlgtOX3sFNZe
4KburORQngcbiZlYSw10h3uc0mctZE1SbJr5lQDKyg5tMEqDiLub3vXI4sZDA/8JLMK7+ufgh8eE
+KKIprhPUl92S8ylsIZhWDdJ2VvgsjW6BAJSdwKzkph0ZqIAWFJMbTljxoes21x+y0pRuG7E1KZQ
qy7Yr4B/P6pyZQpo/31k8ZQd66kH1SiXw/YqYmppShfeJPNY+bzRKpgt53mviMCQJWRd+35Zg7dL
C6vPQJnk1kgjAPjhO4Moza5+KYfBT4+cN4N+jbmasjE9A3OB2puGqA6g7DRejNGqCQiikHQvw9Hp
neIKIBvWd4KHytgHAFn+wP4tc3cLMAh/vn0Obq05KWKeYFS1skK9sOaeY4jYCJ9UjHkrWLxF+wkt
cfr+AOquY5Bxub/0untIncSWFUsATRlMzxKh9p1pFKjJMRKbLY0SgSkP8nIQVpxN92nqCFybaEBK
3M0+OJxdqWJMLG9KAJwJBlOWdgSNtJBix6FX+0F1xwGEZBJ/BdQnxnbPpkKgTPe3DMqaNaMRhyLB
KTCBaRXha5yC8i/HuvZrUl+XnWYb5FU/oq+Prv30cln1t97/WjZl4RJJbrgs5DH2pr+IY2INjRvk
VxPTki4a8D1Bg4aszkgZOkFpQdmbYCJtRtU+yxQ7HVRL6h658VVqWe3QLY8EcFDgyqO3CgA46lC6
XFW6GneIXTPAoz/OyUlXHNARqg1nBwdQiduXL3ErjlnLow7X5RyC1h7o6OC3+03G8r5Qx59gGr29
LIZ1LMpWN0U917GCVzYZr3wMMlchLe2x9PTxMJNjkQ6YWpMfLsvc/G5o7y7bK0unjArR4ro1UKvr
Qb2p5FYsyjaYMxxV/pU1RzllAfVvVOxUvGKsyWBtGHEUXbnWuWk09EUb/6rYgWvWHg4yFrexL+iq
d5ePtnwVWiXRbQEyhyZg15c2WoMmD5mWtrxbVx8tNki5nBWmbL7stQgqspZmA2Q0PYhLWwdgaqG/
zCIQD5yTt92TYv2LtGYxFZfORH0uJU0yKShwgYOLcB7oN5Nf+GDqBSQom2tmo5WJz/X3DSJz/u7Q
IyGR+knFo5Y9bFda/WN0I/9IUerhvNyNQaX8wRo22DJXIBoA7j9KkxBOveycr5qmzUEIE/QVkqIO
9EGlOagg+AWc4GX1YImiHnXccmrTKTJ6ADJvpgjocxXwdN1sBikDDHNTTWQZaAXoNWIvgEZn0qQo
VPkWZUHpZnS6neRjp+Rq2JdHbIh5yZWw+89PhjLKgsOCkfwzmC49jMpaCFBYwoz6j4TvHnUQwd+2
s31ZzAbgC0BvVnKoeG+K1DysQrT+ZK8CE7StjNHgdjF3j4U0rE7ZJOb9oixeYV88MLpa9Qd4fUGB
OGFYiOPcYDTc7Hpuxftg5gdTLHJ86kZs7Xa+x0abo2NNg/HNPycs6fcDHAdASGJ3HhUnKpDJ9bmU
8iLEakaaBa7YhsFtMAu51UV6cVdGYWC2RuOncQKI33F4E8b8iCt476OWWKSfx31fKOBA7VLO08H0
fgMgata+Me0FdBmIddhVXebzJUw6UbcK+JgmGLpaw/ymvpeeO788Rodkz5qWo30aLYa6ibFtUokn
heaiWvYcSdoRXTlceFkylJF2MLQcykQqsxJP8oDjlC0GDfn3SvkR6Eepe43rjvF1WTe3/Pkq/4iq
UgOzPUTx+9ivvcZHHd7h/f+UE446EY1REIyKBrvfaC5GgsDxnlsGlh1zELrH/ymZGi2J6jnpPClb
dO5woFzEylJrjjFrqo7xeTQqNhXCtOpjHiLGQbXFAdDdabXrOrkAz+TsxwE3MT4SbXbpM0nfPxLw
hMqO1yswj5RIJrAsqgWJmcX8sdZ+X7ZPrKNRBj7NAPOh8QHIxRrREfinKalsRU7triu9WhEY52K8
J40K3vIRK195hIusm8pVYvFZ6kGC3XA/Lh/qLBWj748yD9jwCoVCw/0t40W8Q3ZVZJZ7TF5byxxg
f8IgQGGxVP6skUxLpaxFQlRwS4Hz1Z3E4nesdJ5QZYFdZw2mV4hyA74kEJg2g2b2SvybBzqZefnY
m097IVzCBKiMETxKfj5kQ54S3O4y1F64qdc4oKn2WWVjOmT8PCbogBceRuC4naEXqQDVinPQ4uTN
hy7HgE1lpGNnCyK0BEopZ02To1RT8N4s40a0RGcBSVP8yB7M8og5fQe0rl7mxOze5PKw1q6Plkwp
qFZFswj8Es1FA9QldgvU/NAboDXojvqxy/Ivm1cJelWkFKDeOPO0ozKBATvgNXcaT/xwyLHXfFkl
WAIox9LMZZBNwqS5jRFnZqpkP/K68S/LWP6OsztbHYLyKFMsJryQyDBW4YsUi/4EzMIMvqUD5Th3
nXSsBvKmEflb3tlEg8gVWZPF+EZjdIstkoPUFeZcEO/yqbZtyEoM7VdyoSZhOMCveNznhh7GPPNH
1e7t9KT68059004s9IrNF7ySSTmauhz6mAvxtNIg9ARZuxOrpQWXYqW+JlY3NVZbZ48k5xlJ9VkS
86n3K8GUwxHDGiFyDj0BNOpRuRdesAEr2YmbW6i5wK1Odulqu8s3vOl6VjKpVy4OIadXbSi6TQnO
xVQyeyBATVjDUMitFKfuZWmXXwKs43eX2hoFiYYKJyxmxQZuulWxYtKzDIa+RMrr8AIRwMWOh7Bg
O3KDKRzCK9Uc7eTQXQ0eG+NBZL0EyuC3SUewBCdornZTv8rOvAcqNob+Wyv8qd0N/qRZGnpWmMD3
DTtyQrd24Q/MymMlpGelY/rklJnRxAqI+sasucFV89B76VXjYCbNBm0QG7BvucV/Njcga/v+IQkB
ZGqFGUVXv9K9T7A1uPXPeQDOAeeyBZbSt+KDxQ/DkEq3lyqhz2oA+UB9+OEONNIedo38gZ9EC8Oz
pX1ZV1maRHeTxA4E98YEE9c6IGm0lEMUmQDMsoi1+CEwMkUMa3c26kB9wc+i1Cot4HmgBXOcvkhM
Tj12RwbRFGzBjz3pDZMAqaV49QNCeG6f2tF+PLAK9MwjUxYoBXIgJtGhy42te6Cs3oNLCNxMWJvB
2sZtGJkcwyCwvihlfgJsz4wDgcAhLHbYlNsB/zy3iin+gS3Yl8sflCWLMj6N3PJBWkFWTG5U5Vro
MBqLMXtY1styLrtiVOu/vw0uyYy2WVxj013JiYj6smIB8N6MhH2VDY6sB4yqDcNh0cuaTaMNXAX6
QlQ3Ql8CoM+CfZrs/yjk/HIVnwHjSjvHLglSbTHeQYkdyrKT7GCOHy/fHVMDKcMCEouKNCDX+Szk
LTSb+q94p5oFgE8jJ7CAG8gQuEQQZ5ZMwYgFhpsE7Wy8UNGjqFtGj1wRwL+VO/nD3vAWRmz2LO9Z
Ufnzfa9kUdo+cpEWpxwizXFfPGArbG9YrR28i2bzL6Rt+qWVMErdgdUiRu0MYVldmnz4oQLoK2xY
EDfMM1HaXrbYBp07iJm9akd24V6266OAkZV/c6bNJ7w6E+VrAbOqAeUJwoy2sKK0cVT+PeWe+yZl
mOJtPVxJopwpqYE5UALXEuXrwFtIZlFykndgVATDK1eZ0Z5V8Ns2/iuJlOYDZSauQkxMuskxvR52
2S8Rq3PhXj3t9IfGua6wsAhwksLhzfg+f2O8gqU+fuEV0NCBBcEMg5HAhCyd4G5XfwIoCw47b90O
cr+OSbcx1X6akiZTES7dq/sUmHSJre/e0xghmmLlAIsvGWcTN9PJlUTxuz2u2yEHlRTs8VJsW/oe
izdvH4XEyt6IH7kaPPoCF6FiquEBq/6hVVmZx8oqNkPf1a+gXOs8AlGJX84tG05WvpdgPWF8Q9Y5
KeuiS7Ms6BwS9trhreahwuwUONyPizVrvNhlKSzrQJR9EcMMbMQ5DkTIqQw7M2Zh7p2VwClzKVOm
RR/aQeQmSBgtwE9UxwUaurb03bAnd40z24M3OaHFdnSspyhTZobwqL0HA25yellgsDu3d5qHApkY
Zpbt5jXCv1sMnPLIx5KfLDf7DxbVwAwDKjtY7adyXkOt2n5soK9LWR1IdbuFSi8wJawM/wuftO0m
vqRRr0PXI3kAQQ7s9z695nI3PYwf5VXjN84EZnITBCDqc/XBPOS29nyJpZ5DiW1+gWuXIMnmgdac
2dF9XZsAo0HHTnrMrpQff6avXxKp56GFWVBOixlQ+NQL5agw+zC4v/wGF8U4N6NfMqg3IRUkScUp
gtfgfgJmBEOV3F2uaF4WZPtJYTWpWdKo90GqHuy0NQIyI1B+ECIckxjgD0Vvj0bzLIsaoz7B+mTU
q2jCZEhKDj4im+rGSgS0yDqJVeVnCaH8LgBvjARcibhB8STIg5kEH5c/EUsA5WblQBXncTnFNBT7
qThles8Ixz+3ui9oAZ2mJuKyA6/hDOnwWIKovffHcF9Fx07bqRPGajy1cDjB0YDSjOIwiFKWRXAn
mKy5OKrao5rCJeq/5+kNbUlzSgezhy1IvaU4EwHc3DH4353gqs+95huZD/SGkTcbbUc0v5kPc34I
OWfE/4fRMkCh5uvcz3zYCd2hnO6l8TjKWBsTalNN3ivBqQ3Z4sTKasHbkh6H9ENJD1KJOeTZ4tRT
mR7nxktFU/nghucg9Yv6Z90/yuTN0Fk4zYuhObs1Y2H0BBDeguf03U0P8qCJYQpr38J9dbvCDh3t
TrYN1JgBRMeqlnyyal0SR1lZlKH6oKwR4AWPKigPCrt9LIGX3zrVMfaFQ3PAnJhiqm7iCICEM9mR
0KbhXZ2XMrykm/gkC1uko/p4rHPtJjCIA2oS/7K+n+3C/OVF/7ZJdBljmsEzCujtJaOqdsIxAyL/
hF5t4Gq3KCZgrNDYJR5zHk5kGCe6lhHNetbUCsSi5J085NiI9bWd7vT7+okzC7e2Iltx5JMMLlzu
o7bR2DYzLFDPJm83FsecdWQ8+894f5W88ona9NI4am4UpPelMXuZBECBy1fNkrH8+VpGmgLkJoU9
xiJFYOtqiM39mewuC9lUG+Xrc1IuRpUID5Qd3GuZC04Z/WqWDX1x9C5L+Yf850sM5VukWdWDGgDS
SFXJC7r7oOPgT9OtcSW7uTv6hAXcv5jds+e4OhblXKS8IVrZQ16yAysnti16t0bbjFXuZomh3Etc
gW+U0yEGrszMwxdZvE7BaU3a0gvq+zE6zAoLnPcf8o+vq6Q8Th5jX0qTIDP42cKUeHVm8p44W9ER
/0nsDIYutWLB7l/CB8OLd42C8k1uo1LMMAUM1fkMe1f6qXRKE0UlIiBpeo51zS6MYxCx0hDGI6DZ
DFG/rNsWDW10zWeQDfzsO4Z73W5MfqmKSBlOQMBlvLbUDLOj6k02Zwo+uJjrfe0ZVjVb4U7ZL2u1
cYCVIJGxW7udk6jg61oYDhdEhu9vXKsECRsWKHy3jrwX7gc7v26RlIDazRneNCs/6qWZ+ek9a1Jq
24x/CaZnOSYA7hMhwsfrLd3LTvUeITPKY0s7XQNsWnOVvscusyC8acVXUikvOYCxnqQczKZyT1z+
qXLN2uLuggcZu7eCtVeAlNo+s8i9P7/gmTFYSaW+sMAVStKHyL8Mv3dU3YJVsKf/Ie3bmuTEla1/
ERFchIBXbnWv6u7qq1+Itt0GARIg7vz6b+ETZ7sH1272t8/LOCYmxlkSUmYqc+VamDWswwyaZcl3
a4PHEFookUcO4PxFuFgrxa+te/E84QnID+0Kn9lppKvHlmvWG5v9iNXnaOpXRi/WbC3ChgLOCavS
cJ4ZoJ8VP+SNNw3fu/qbkzx/7dVv96o+bewyeChlqYlybo6F6aN2HJ/YftjWHxnmc/hDAowr3U3n
CfOx9kF8GG4XKnsTHKR3yuPXP2R2s1994EV0SY3OTqcWHziTCPqJKYKUZxuMDu1iU3pC7SERNJjf
vza6dneXk6QY5q4jkeEKTZCU8q1XzQen7EbfpYmHkgKgqXKTb4oD8HzeiuW19S7CDtGUzCBzSyBX
w5Q57qB/rzPnlCjmUSfvTrt3HMXPbeba0beMlb8a/bHMpKvKxoMI7hZZoluINRzQvMlffYSFKxOk
7uno4NxhEnzTjqmvqfzQaL3P4zT8egNW1r+cfJNNwgBh7ZCDdjN0L0OZwRrPnWZfLadE7NP3tFGD
r23ejhN/DvuSP1ipGNh4MCYS8l/WDz2QVwbwkTgoZ/qIcR9jU6LSR77T1EsH11k54DfzjE+2Fx4s
V9IWo5X44GCzwfCovWtDZ7+Osl75hPbCTWUSlBpKDvecdcVPRtpLlCDJiErqxnyN8NmYf/MX58Ve
+CkKhqPEURUtrFUWtjNT4yD3ekN8YeI2TSXKAT1A+T9NGXugYfNVepZNeRLAYkEJxR/17KKIbsc6
cNeU+t5mL60q9gxP4tYCK4Ymj4Izd+yBubXwUUoIlKn1hhViM8XU05zV1sXNovenj7Twho7RWGZl
4IA443UsQK/e2ZBFeXCy9ujkP0DzEybW1RTair9fuwwL59dOjjVBpRk5qCU9ta02vFDcMb7LIdqj
fsvt7u7ri7B2FhepdZ+WutrMZ9HRj8n4oQBETrKDllGgL0YoYLzFYBP62qRxM9X8tLULh8dYaZdZ
NM3lPUxjIscdfJB4viL1rbbpUewcRPTIp0fql4GxR5UhlAFYPTz820ONN396QDIDbJncY05m5cfN
5/Src7zwexOJ0OJGnh9O5WNjPLXd69eLX/m+y0IGBNLjKJr9qlndJ/GxSdG5l4AsmahcZ7av9z++
trey184iRwOCM+1ikN1DDIHca6bVuI1gAa3yFSe+kqc4C5/WalpetGaDDDTjr12dXEorOnUgkPPq
rP6Wk3z3f1vX0rmlYwIVIzi3emorj1GAaNDLASvr/+9k3e8KyZ/D6iwcm1H0MTiwYQgsW26Ta77A
pPTXa7ndUvhkY+FrxsZswcVvWSFmT+NnEHRaXqSbI4qAGbxlnmHkVk6p71RVeeRWFtseSjYp9QYH
JD5Ok7f4B6VeXGbKLktBUpSyIXvu0gH1xaZM/FgrjKACzf8arep8ev66LZ/KVIuvUMqmoXaO09zf
82d73z7Mo1BsQzQIB1vcBZBWBvzRCBI0C9GeOKEykKb+17t3G9T7afcWLjMmA2P1nCL/j3actiW7
mSC/3KyyXaw4h+XYReXwRpcz+G+e+5of59OWP6E05c51SPWwjja8eXstTBGpoB7/m14jVugwJL+n
DtCBBcd6h+pUdBzaaDUJvZks/PmSy3wo6vVSwSTM/HQFRdo13SU/Meni8RN5M0/ps/0aHdSX1Q29
ub5PVhdeA+ydFaE9Pl33o/6V/Ey83J+PjWfszV8mGnizDOnaKPnt2/bJ6OLQOjXRSFLBxXevM4LY
OqDyOeOIn9oTZgc9eun94Vk7lfvsYp/XKFxu+slPxhfupBuGhg0zIkLrkN4yvGROVXcVoKyGGNCK
j7wZa/7YWrquQdrpkCqYHEgiukfa9MInZyM0Ehi5cZS9/MZU+3nlMs6b95VHWLgyqaapCk1dbG4I
2feH5pqieksf52djc88zb0045Xbp49MiF7efqWVGBhsbOkM6NZDR2W9lGAfxqfYhGokSRHov/ssO
5Seri7RJwB1hKgPLNK/8rPn9iQUcAroDxNL7R8A3V5mObrqeTwYXOVNv5sKstQp1gEgHTDyJztrY
JyuudM3IIvmhAo0pmyh4mPD45+Dko9sp4/XrE/L1lccYPg7Qpzojs3WQCsx5takdwRQktPturVs0
/8x/fwbRK/6nCSWiicOaem5qoFWEKQsDwwjrct+3y+D/+ibAFv3TTuEwI43V30ev883jtKUgM8mQ
phY7e1uS1bbUbRDvJ4MLz1WyniQshkFx1METWHmFJw989zvWrRAKrC5u4ahIEzmym22B4Wgz7HIf
S9vkh9qf5zpmsOdKi+8vivbfidanxS08R6yCpbMFhitkv8zEzZ61Hxhq3JvbYhOf7COKP5v21boX
B+0+eRiPMxgo2UTntYfs7TrQp5+x8CeoO4mknTuNVUA3qqe41gGTXeWLunO+VUcjIN+F5xyd6xoS
6XYa88nwwqWorLOgRYHy27jXwjJEz2FbAAue+Wttjq9vuaUuXInKmGmQHDQAo2AXqdaBbsbvX1/y
20CuT4tZeJKKxNCpZ3NgD2vbS0A1eWwBrhIHNQ7Ij9E3nvX1bOLrHMZattYT4pRjirFGsNS0v4xr
ucMueoqnbbONgoGX9+yuv6zX71Yc2rKFCqmyuAFbPC5lfrRAIWgJl4nVY3mzHPFnQ5cd05qrES1a
OSe5sHSZh0L7XblxQL719adbW87Cx+AOxjxFgyPUkvdaPVBlH6/lQGvfaeFa+kzUTsvgny29CfJK
ukPzroIgO07evl7L18kW6BP+6aBLR8ZjkqOy2PX2cZx0iq5eSf0+4T8Uq72zqvTpa4Nrm7dwHgoZ
TAl+aHyl2g6LCahFOwr5uAYiX9vAhasYaCR1EDPjsU3j/QRgkWupqTdpw9XR2e7rJf2bBMuCRDve
nba6nPofKcDjQ4E1dT+cY3K0N3PDJdo5UOl2Ic86+jMeWnj/3Tn8l1lzkSdI438TyVwIN4NQR/tD
4Q8ra7udrf4xssgUdL2jfVfi7jYAmk2+5oLIY2v9HiY0oABSrQXV2x/uj71FxlAPUoEGFJKfmc6P
x24W8I14UZ7MPYHWOFz9nXVN9mtwltv50B+riyuNGqtaVmhuI7LM3B7s1GOgfB2z8hfB2/9E8D92
FvfazmPZqzrXQis1QPcSqeMDZU6Omv6g5M5dodDK2g99pV/JpNn7tHf4A5SkQERgn6aym35mTm93
rpKnvN0RpRCQGpCFDOGSGq9r6mlvOEbcb78+BDffg9C8hbgPSKZNskR/NGw0JjR+kJFiFNlx8QhN
MOTmo9MmwaUJaQcgTAMdtGaxHoDKstW9InEdZbUtcCsug+SPUJBg4YW07EDVknZcjW1kHv23MfsZ
g13s65XezG0+W1hEfs5UwfM2tUOdNhtFa7e87R85y4LSoPshsSHGgrkNAqnBPnuiqfLC2mbfKp1X
ZTsIN+movEfDsMYrddtL/zk2Cy+dSlNrcgMRR/8WP49e+nM8z+o85BH9xr14H/102z1BXnWlW39r
u0HS/r9+7bciwKeHSBHVWTU6EQUZl5EB9d1JKnBSCT76yrbfrpL9sbRw19wA8ZIx/Y7d3a6+T0Iw
3e/a3fAkvLXy9b/JIv/YWnziriTTUJmorWsl93q9O3fqg9IrbhVBUWMf5w+1ek8U/vj1Etc8zPzf
P+2l2SpGrmrwozpHrVK0wLTa7qTVvqFvLIbnwnttrZhc+Xx0ER+UuYVWq3BqUvAPTBtua2E+f72q
203CP0eELsKDw/RaHWcYIHueSQpykAdFgFYU3pi6tW9CAHQ6YRYozNZ5bedI8Pcb9l/fkS4ihTUZ
aULmelwRjN5coKpO1gOK9wENm6c1gtO1vVwEiKhR4f46GCvre4WnYMSWK3fgdmL0ZznzL/h0QCSp
1ISATivUtb2dn4toP4z3K19rJbguhRd0wqRhzC83+TqargRD7Dx7yk+Q5bEyV0tQgpIuOaTrD/O1
1c2/7NPq0szhLAamGvoEryR6VsZLo72urG7tQCycSC2qklQ9Ugf5Ko4z+VKzdZ5avMYxJ70+Lrxm
beFGotKQOkAWiImXKdSDaQt8H/YvBq/v+sDwivdYwqYgRV9hpB7XbB5RrFFmkAEJ1/OTFTNLkFRG
tKKtwckR5rtml+3nSch5sme1qL2yd9bCawymaUMEBKdBZPIuV8zHFmyhnpZXz6mu+41mQ617xL5C
GMudgAWdSnnVxLRST1m5DUtGHHzAfIIa+dz9zzHMMLp5BdZUq3MTRQQrZ3Mlgi+VzKxoyHg/j8Sk
R+cSP9A9OvJuGloPYkvd9Nwfi9/9GHP3td0Vt2UtnErZkBZSE3AqtfyQ/RN31jzKmoFFZjIpZpHz
uYqh3mfvg2/44ppcGzc7QnUXirjw/Kb/9ZJuc1r8CTnWwpUUBpMVnpCAYV7IfgzoDLtSMNxdBvIZ
40wgZ0bHeO2B8G/KNf9yz8vUkyqdVnAB9MZ0aXzTfFADjBb54EeWu0bBGFUJFN3aA+829PXTUhc+
RipZWo4Rlko2Y+XVD/0pvYDZ1wx44lepO3i2a3pZqJ2Se8unp6H1nG2NwuPqL1ld/iJ9GeqmKyfQ
ZgM0Gj9k2xACLJ5+KXZv8K1ef/i/bvcS8VQKqB1VM6lMHZg/xmDG1tl33b4LoNTkif8A1bB2rJbt
vX7sRt4Pvy3iI/8OjNnHeAfab1cLBORVXTtYQ6WuREV79pOfomKZ2DTK50q/xczYh0xD7ZFKyzdG
YaxByNbS3iXWqSx6q2QcKTZI+orA0MZhB5VLSHkmtEKzvAVNEbiyDkoXYzyXstqDfMNq7r224IU/
4lpHzHI+0Opm9DCD46WhjWlZtqFufYw96WUXsvKIWTO58FC5LaxhiOACeTK4dd26PEI3euQrL8eV
0GkvvNIYC00Mc7tL3ZuhcWCb3xWEw+rg30rotBdJTmfb4CyscUyVbXE2D8OWeeA43KP+jhn4NQd0
y7uj/2QRzPZDMu33a/nT+UxFlXDVAbLDZlHQW+81NIRWvPmaiYWLSwqA2PR5sASys4ULfYp5xpgB
xu/cY5gFmNL/cpjl87IWzoxDxC1uZyBrZmYPmgl+9Bj0w8HKypb1aEg7q58ZKBcrw1+ZqAYzSajw
Ccn2rBgMUtdQKOZBGBMygLocXSUp93wyXmSjrE0SLFOOpf3FKgvNqSCjqwxhqX/omrw39Agq0gFX
oKVjNyu51F9Tt7M1sOhDMtUG24O1fAhaaaRCaAT89/ZJ7nhQf2hlYJ37UNnITV3uV3nqltd6aW/h
OsG3T6dihKxK8zrTnGl+tu97sKs1LrjDA1Xx/pNGxl+V3t9WoSwzCzxijUta41YMhTXMjO/Fr87v
J7AU8W+icWPcdgfkAtTVf4A6BCxF8arrnF+Yn5+7v03PezxLPcL64uILk+EZT+r/ZVTOgiHys82s
h2x63YeyTgq8vJlLg4vza1ptalpxAxRnl7xY5RjazZqC/V9ThEsbizMKkTp7bC3YaIBwJMC2TJOv
PCgecVG1B/XajHTpoTMPL3A3pIGhuC0Utu5WburK1i6TjalNWasTSNXM7A0gzPNaaNv7HbIrzdMT
V2zMtTHdv/KpxcKX2cZQqaM0iJhNzop2tZcl2wZiPH7lQ87sV9a6svD0NQWVWy7BmQm5DUpnxuDF
uyuqDOb0Gmiey/jZml5Z9646aTDmT1xUa459+brCCjUNlLK6DllS0FktbKla0tEmAYE1BhgHv3ns
0nDaKl4bJrXb/RJnw6PbJHBSd2385dbeQnoV00UQLtO1v5jO62HKSKFDCWOWDy/OiSfQjsk2xOe7
ee6lWce6LIPy77X+sbiErLa0sWtiw2Id1M8EVN2OJ4HL1TGKGftrru/mxoLD3SAgc/9bHb1hLEIO
YENQypg2YzY+cFE/a1b2pPtf34v5gi88DgQDKRYHEmUbwjj/zE4HwuPWqRwZNi0aPdVTPEEC3dkk
1aaFto+uTSsp1I2F6aAEpyjw43z+pb7j8I5YwoE9sx9OCtRFlDj286h8MMHn+vXS/sJuYFGQEzAJ
NTWCM2ouHM/YgIEflJISLytoy6F8c8jwnhEYyoqgKS9Oa+jBG+FKn/WH1ZmBH5TPC3siJ5TZAmtr
pbYFmWVQMyXIijVlyVtmZoZ/VYVyOXRjF58swUEsa+G0YS8zN6NjUAwJyr/52uW+4Uh0AvFWC7zg
+GPZEKoqKLhGFuzo3L6yutumpN8barebMm0jmOGOVu5NI0XFAVRXtAiK6VICqUtaSOBB3yhqNX9S
ycpkwK1fZaJJpYE+1gAh1cLlNBxDZ0KN2hBMCz4Z46ArcfH5Wa3FXW2XKwnejfg4a1Jgk20KqpGl
oIIs6tSOHAaApJpjrm5UlTAWJF1piN5ckw7Nx1k+jtIlH27RNUlV1HEHzj7QGXHdqyLhlSW0LlXV
7bq1NOOGORMeG7uIJMdEO/ufd76ylHxqnRyqbQRfqQBRS50EjaW4BbTAFed55Rre2ENIiQDMrzqQ
ivgrIFlTRYTeNA0c5//Efzs9oxgdXaPENfcCDWYVzS1rJVm9uUgLYGEbXUSQOs636NOzxkjsiCW0
b0JdimtdJSYGmJ1L20axB/WbPRXZysG8cS1NiCrM+GSs9i+SNM4zoP/nZFWmCXcT3t45jGy1lK28
dW947H/Ymbf708KyzilqJOEYGMojF5R2njFdJ6X1rJR4bfROp2rFj64tbLGTY8wdmkmuQgwgi91e
1PcgzD/nifr69UG5bcfA4vBug3db3GzbGaLMjoUatibOQ/yW89q14uvXRv5qZs2RzgBvkEEMA3IH
S7WZ3kiVUXZmM79Ffatwazd6TjSXPE1b+3c6GL9Np+paWqi5rT3sb90EBCSsz4DgKuSz/vnpBMuM
sjZxROI+C+yk9bVsxZPc3MNPFhYvJgoF9rGb8wa1yaHWhTmDfnJNsKJ8vYu3Lhe0hsElhzcKpBcW
C0ENDcDxRKpQqQLTJka0KvrQ9x+8Kd1KC762dXPTPtlaLClvy2IoewUfrCyxJsPMMBzpbL82srag
+fXw6VIBjEFFlDtNSHL6MZkgdWot4O+5fVZY+ygMZ2VA/+Z3+rSoxSWu+Rxa8SgKbePNqHXPiL51
/YqNG6kWfPufjzT/hk9rkpY9kphj41rd2GRoeWSpHjrmU5kOK5/oVqZlmhD2cnQLhLb6Uuils7iq
cCRbkNiNDi3tvBSAkcKeXrVBhK3IdjyrQrU1PGKM7mCiE1L+0PuVQDOnV4tUFj0lzYY2C9TT7CXf
blESqGs3tAl5xv2EafvcIOGYspe6yP2WN5eqBFN0WqxcuRtmqeZQRBn7t+7t8i4kQhvtAXchkspZ
Rk5gSkxhTcaJqvnVMMWuM4dtq62B1G/tOViANMi3AZKmQv3kn5+36qeYcVI1GB/ESNtlJuaUtafv
yEWchxO7rpbr1Rs3kUJ6aS6MQN33LwetN4VmSHvUwrxOv1lo3rlamkKhoGwMuWnavM/8oVXT17gs
pruREqjjFD1EWenwSgrSBDHJpQenbPqYKEVfxe41Ny9J6/bJ8KMraz837UtLxkMizT4YUzywJGlP
w0SSgNm09iEgRvB/oGEo9N/ElhNah1H0qqjT3VC1IOSu8nuI64WoX21RwkEoBvdlYRzmLGiDVPmh
KBUoXRNUvrme/SoVErY1fmICtFZrJFcmKRgxRozSoqC8NTVhutAA79y81p6gKPoOSRLu9wM7q1P5
HmX8pSiEhPJwL10jSWI35+0vjQAXZY7Fo8k16o0xmlWdQFY8ScPt427yUoyqeVrdf++icadkdhdw
lrSBJQE3qKbyAh+euI0GjUVHPpRJeVTjrPM0M34dRxEHZg/yMpaPYZVUz44ZQ61UKaswijQliHLb
c5x+L01MHFa2w4M+zSuvpeXbZJQ/LQ4mAdK3mU+t4a0SSpB0oxGYVa/7mp6rK1HiVqzFCwVnRoVA
D7LNRaJp0n5M+QCINbmvxCb/OY/FOYH4ZZ4LUNWC2OUeotzbdJ8UnvEf1AhuOHVcSxCQIneHutxf
TwUoyZLaaLXQuIrj4Mtdf5YXti8giwwGG4hh+9lbd8pPw1pV9tZF+Wx4EbLaaCxjLQL/WDPMGp1R
1l+l1trfv45ZNxJBDFtoMyOvhlu5zJes3mgrKTs9HKb8J5maENTNnpo6YWVijh5Hxa1MvvYqvBFU
/mF0sTSmJAQwWLUPo7hKPCIZ5F7q9h1SG09V3q8hfG9spEUgEwLMFPQw7SXodhKRDtp4XQ0JBPtc
BQRAekfWFHlvHBMLlM1QNIQaif1XA0QObZdPyaCFFW0gmc3YsQBcuc/qn/1QG3gk6T++/nBw0jfi
/z9c6WIbS6hNyUFzasztcgPcPNOgQri8iEE0lyVOEo5xH38I1ogioNCcDcY4g56WlvX1SwU50smz
JM/3EC0ttxzJ5rahubG3zSIOWW2iQW9m7dYRWuFPhqO5tO4NrzR6FeP0JrAXJh0C5HUp+O806bHE
4nemXuaPsslBcxchjJquWqrqrhVjtI3bJi8DwkoTuiIocYjAycr+I4Lkg+MKSMpBOXhohmY7YUZ3
S0hRUk8ykNiFeGdmQabRyANJabobbas6yJqp4KTvtHe7FKDvtXq2tTpot08DfppKJwHRAztyu7hO
NnEiomONMS88qPD2qrxJyFy6SQqq8L5jTuplmlUFIAPVuxCESt0mHfT0qmS8BXhVL906ZwDVFoPi
NbH6A0QMP3obYgNxu03SZNs7aeSOnBpwP9GuG1rw1Y88Dzqb1bt6GNBDjLXnjhbnMq1fIRn5SnNa
e2UKBk4+bIQiHstIvc4zyg4KTa5ap0+SsDvR50HWaRvbmrxagS55x+VTUedAaJCHjqWbJIEue5Z3
r3HD/Grsz7ooPrR4OjcSjDNKdje1yovg2TVKzQ2Np/eeNzszVSq3L4fs3BfaJe7JMSnplWfqmXbF
KTarSzeJBP6/Qnmr1jdmxaFsMFT6buhY5o+CoJqIMRSo471kPNvlDfmllQ53qyK6a9LskBN+1hvr
F8lGr9DUHbYHgHY2bGQUfxPDeJkcZUeV6o6y+DKxVrhxoYCvK1X3E81jX3Ld55aCwws3r0AJwEko
PepqXAST0hy60tkJkgCPBk5OF2oyk6sRFPuZvHJVWJdBiS0/Yyh/SIeABEyNSBAprb1LQRPqEkFz
t2m00sfoJpjyoj7DrLvZu5IWx6ifnno+vY02HT2eJiNSiTFIaZO6lEuQxIzNWTpW7DsCGAtp0zde
atVW78dol5H4Se96uW0y8TONCrD05goLuoaXgd0kKQYYiOm2A8K3VKFyJu1GcdHkrnD2QQ7Zijgs
nPgdWe/7oNTfY22EIgmvK4y/iGuZlXxfxXbrqlOGqC6V1iVy+IXsKNAibFHP0XRVcWNISTgQh92z
kWNjG7OGtoGGRohTkYOdgAxQoHHi4FFCMq11x6Z809roIEYQT7ISBDFjTh77UkvB6YV5HxwhYcvA
srND4SBn6u1vjmjMwMFsvF/FpbUDb0C606oBivV6fiplqwSEd9+o3Tx3pg1yTf6st/TRVACJltGD
M1V3VqnsJgXDZ2mx40V1YQO2Fu3w0rUr6AULvaBQ5soO9dDX7jh1qjeTSBzz0jJ2ReJUbls0YRXV
fsmL/UT4LtbNs9H02z5nP81Bdi40pnENFb8rMHE9OR/Yol+JHIQbie6UUYzQKu1z34OsvZ+MX7Tr
9yMfHmJRhrggYV52P6BU9FBkykkX43bqzWth66+sYWhwtfQMRwfnwbMXrTMSb9IVSNYk6Tubmo3R
2E/jQA23LqLS1VuWuaBaeiGOoF5Wok4g1X6PGctTOyofE6+vacP3RSLwwqbZfaJqSL25Kn0tAra5
G9+ySrw1g/GhNwm+Vm4rgVJy6LHGESrRLS82alvDe1bRVfLkSbWyxrVbqCWOdlG6DghX99DMjDZW
ldshtfnDlBu1T+x6i5fUdzr0OFBOw/BhS+47xqR5tMc0oqrE3FO18hrDb9Qx/Y7U80pMIPlVqDlu
CpKGda5t4onetx1/Hm3DVbXuYRrzO1Xv7tEoeKgggTdmbIOZENBVN9xFg/TZGMqXDFWSmnB/cJIt
YDsQPk/U05Q417KND6M+ghmUkNc67Xy1njYsBmUNEduR89OE1sKYJL5a6igKjxujM8LSSR4Hp7xw
Kw5aDSjHBJXcakD/UWxLFdx+I9iIMrY3FIjT0MxHkEKmkUUbRtheKarz1NoPjlOe8eHjQBddDQqy
5I626lueV0cVckuY4t3GhfYezTp70wRCq5Zbd1JnKY4RKz0tiRgki6SXxOZ7Zed30sCQRlxGWww1
Xwcs2VC1UOhyZ07Tm6lJH/BWT+3A84gClVT0g22mD62K4OTAERip7MKM64E5gfKamg+ltI+pXgWD
nI4gajskg/CFUp4jzd7ZlvPCrAHyU9E2MghAuXX0s0r63Zh3OwXksvYArDNxPJMq/sAhqdRYCLv0
gPKbz4vhdUplOnuYc2MxzIdAh8yFhkbhotWju4UOdC8mSi5jYh+nJLtypX2YivaiNNaHGEufayI0
0uHOarRdFYvNUEw+s+LvkBgNCsMu3UbBKD5v6siLFFQzlUEC76cYl1gqPzob1BqjHu+smLzq0O1y
K1Lv+n58jFLxrXKKp6piD/nYab6M55610k5+BGlCvNoi5pF4AJBF7e6ivnnONMUJ645uqFOBJWPM
Hybkd6luf5jS2CLzBe9HAm6YVOzHRHlWZfdSDPSk6fTk2IVfWvKg57irHLxOVK8/rNI5SwbvnY7X
XPC9YbMLKlW+IerDNBnfDGvcWGO5jWjjYfQEXWCB7mSE+kWY4WNLTVSgfKwfGwuqtaJSwB6alT6t
DYzl1cpHbBc7J63te1Fn8qonTeaTGIKbjr3X0ZZw+yJJPIlN8pB5YzTGcfZ6NRwrU30dZXlKW7mf
cgfcTnmqHIbI7LwEsyYBdEeZO3X1EHS8yLxGxjhSHMrRGUjNlLIJuG0fRly3seLghjK9tDa3aWdi
yh8NSThYJUbYN/H+zeWJO8V3q6AvKrIe19D6N2aIS6/QjezzNzuy6QPjA96jxLkC1YkODu+AA3O0
75iOgvawnGxw1QgIXRVa7jG1e0G6rx10Y2Tn2UYOCTPzB09wUibJkhOTDr86YPzz8pZkXq9YZ8jI
TiC9KvhjY+f2Q1tnCtv1ut1Ubt62FVSJBvIIokYGjcO4c06KHpsHSdvJ3kWZqr7RNLE3Ttu1o1vp
NbhiKzyhRlT9RKd5A8hdr53NdcdrdBVJZdSRoOZa9hQbbNwTORX7jiQI3g0ItjYT69RLZSrqZax0
x0XsqDaDyZqtnSnldwt+I+BO9tzKFj2tOrpkkXa2Wu5jJOicCP7otMZM3jUFjRJ/b63hB+9JmCXW
sVdqt1B0eJBWYp9i8aKm/Svq8r9ymoZ6JfZRB8YXjb0XrYBPJM2J5koXqrxDDHRaf2gQ8NO5ECaL
izH1ZzuHV+nZHgIISCvUBKJUingjLf+mpLJ140qavkykskksvYWyLWKPSI1D2VK4WVGEMk5OllYf
BtLu1Co+50wGTiWSQO2YT5IopHr8jVn1ThQqyGn7fmcSY1OhItjo9gDd0/hoVs0TqA9/InvjvjKQ
dKNaTA8K2hS+pjVPZjFC9nUqa9c2k70qsiIoqdrsExB2FwUuQYPXRhwP95Da3Yhp2kxjD/ShXTEP
6cfB6ppNbCobAKYMJHRwnDQrNl0lz/rEHtCFZEGUDeDtAWJqk0ak8diAkpEK+JZnSPMb6+WpqFjh
E6eKXWrl0FySNehMk/heqvSUZs0TaEmfxKR48I0/C4DbHkxwmMfSPHa5caGG/mpbfRukNat8aNpA
MoFbjxAt1VxbEZHn1BjA1dMaSnJO1sDrUmPTp3SnEHv0cMqES9mws9pkulLQ1X5v7E711cT2aZeA
sC9vAJ3NQGSu5BsE0utgNR0wlhNg07z/iNPyKbWGe53BpcZFeSFUY343dIObai3xmxi+tI3ZdzXq
H7VOUz3TjFEaLnZM7y5KC8o6SxtbVIDqn6lsfDRYpRuRMkgJGk2agapUe/h/HF3Hkqw4Fv0iIhDC
bnFJ+ixvNkSZVwgrBEISfH2f7N1MdE9NVSZI9x6rrOrUlMFLLcID05LHHC5CVdcv01wVdtB9L4v7
Pq32K3O2L97Apr1pCP/MMl+9yWxZGGFawLyIkSjEj1d8gdV1Uc/+EIZp1QaZ07tTXCsOYXKAI4/I
4CwwuWAanupch0Tt7bm0kb3EIBsWyLJGOXTVYGtDIdnR0QbDupMvXWDSbli7OJjbJsabvNebv2ux
VS16ORNLFuMS/I0OYOvFkEeBucbl9ok3UzE0Iu8mnVZ+8ExX9tJw9uEMUU7We3Swcu+r4XKZIwdX
hTjymRUKIeLxGqIjJkSOJdFVbqTOWOUcWoHZpRZPdGrG2FjrDzakId2aFVvSeBOC3x/cKFki/bGq
MKmt+ZlGOIv6ZsanslwHXX+5dnUQbM3dfjw7KvooCbsgFONDavvRzLXeC7LsqK7Zi1gsHyz6bOGy
nuiXEw5/U7QF8aiqV0TiQCfrO1PSKb3cpk5WJwxPSAsMMb7MvXkjkXyeyzrtVv6zRcjik9Q6w7n3
1St9dPiYDxTWPT9o3o0PswP1mhcsU9lWqQwTxL4CSNs3KDdyAQv67fhSQQ6Sbh2/1azcuZH3O2n9
G/b+A2+38xYEj55wH/x12NVb+Of06Ams8SPVGj3L2X80vTozO4LUpsa0Xznr0SrLpOUtLoOa5tj8
EWvH1pclcE4S/1QRssfeuutacTEoL00QroKqEGLbSRCa2ySC584b7MKsOBaGYGXp3JUvTMIEOreP
FgBS3tNdOZHXAO+pR5Y6ph2kqmD6oGyabgggyFqzYbxB2MHq552OPlu0pELn1adu077KqTmFgzzL
rnvxO+DkpsoMfqmR2S0gVP2PEHPYtvpCaiRM1+Pzqu0v3D+/5agwIqzb2dLDIWxqGfvESzmPXghO
J5RAdsUQIAAfSN2p3cZj63oqFg2mUt8vZlxEKLF+iBRGdznmc4AKj0abY6fqSzfXmPD5jtEh7/HI
3EHkQ0+ipKsQ82Fth0UEJ2cL9nbHPvtRBakwYT6GbfgajRN9HFsKY4BE6iORWwWfo3wS7vIQ9bRN
HVFWcSCbHfIvE1+ICW9k+A+B64eRlmi7CdAjN9Mp0f4g0w1Jh2O80up3Me1vWLY/G7H+kcF/Aqb4
BtQin/vuxZrDs5JVOjRbiB7M6tnxBGKbRi9uAdorcJvxKCWGWlWfhnl9C7mLqmbWn7DZp0OgT60O
TRr4UxC3Az3j3bjJaYJrfrYLtURrttn4ffjSxp7llbEOh6Jsvax217T3nDcJBCDlcv7p2/m62baO
MbA0sVeJ2xZpAbNyeLX5hBNvbOzEle7zKJ2LpaNz4NW7rqdgQtfguZTlpSwRYsetiyX4G1nbB3zW
V9IhKk313xhOzl5lp0swgCTgXdwN2yMDHFJVJNMDfeLG/AbOtGN3CUwXnEwnnFRXgCKClh5dDO5u
0x0DJhZcFsEeOo43l5Mf7rTPtMYJb0O4wuBCtXz5AY16FYd0uY7Y6eLRL3+iscp7B5caCkvey4bj
/0NOVxtEOHNkm0zWmCsbE08Y5UtEXp0ZAM5Uq9e+xOcmqHxxOykTuwyesQMeUSP1Wg/NTmEZD6vx
Yap1wQVAElIFtxm4O1/oNWo8MOGbgJvbK3q9YPJXvUzYuuLgwaeEbXnHLHe/QUnN/T6fVutElXcZ
e+fs1ltWS9UlTEAOW+vw6Hcltrt2t1JcDKOzw0u/t3Dl6pB/mLp8GnsrM8P4Bw4Zg12HrWBVL41C
rPwmDkMHhEl3XdYvaovd0mYYsIPLIHGAh6Y6BHP/RUz5IQm8p045cIRBw4necQtI2zha/1Y2msSu
NegGlxwVa5G1tfrAatzWS/xe/84Dmn+1ZYJDPwYYNbzlZq8lnh5KDpMOLp4rWrR0Brdyib6XiL5M
1H5eSueKaPgvi20Pcy9eusq6zHxIXLvFY2Fw/KtPMpHPcHC+GgyaMVWQKuM8lPaIB+5eLF8VoSJv
1jT8AFu4cHdZU86Wg9/2Z9tCHaheX8H17Et3SPxlSKgnToPUABXMbpN1to4W9vwZm5yf6MjN1dqd
7wSOHL0jxvWicv5hxyvdmw/rsZzaI0a1p3aMzjQqY2tBVLI6eWF1HDsXuoCoBWt/B9Eeta8O4RIe
QEzBnzzFczBnOGRilDHvZhbGXi+SiC35Or1Tc+vlKZznbAv0LhzaWNq3SfYPjSf/5MqiPbU3Ew+a
QSmlGCSFROm8tURRqtFJQubUKVnE52TK0+BUB1tblzBs/iwXR2qvKQyCLgrII+fRV2GZWd1YJYRM
bS5LRtN7mK70vOviQaHIxiDbhvnaADINhrttR807TMxZP9AHwzEVCaAozRybRn+CmI4XsSauVRXN
WKMnKyoMwEdcySes1S/CRzCOX+UheFo899iBADc2kX/RGy8GKnND2ldetdfBYTfLUzuH6dQf+ryr
0R62PVjOfGiIeRxnIFn2CFzk5vpYzk132LiTLJ6fyHV8nCaWcOxboTujo4YBZVQxAMjMR7BHtUaP
BFAH8i7fuZ4RQct30uouvve7eED/fVolwmKIPdwK5db55iEgdnMvdHP3GGHizemRTo3Agl61+LtJ
ATzzJkz17mN687CWRcGnjLzvdhgKGw/wjjlfpmYI+SaxHMmFmZFlXRNgTxZpVNd7Mr2FI/+MFnFb
vPDDqN9xQhF9qLOxGr4jv3wFZP/na1PgsM87gIJG0WQJ+mRkeOU396oHs1cjic2Kh+q+qbZWQdHf
Uyr/WQFjN2ZY8QDJJ+LjV57N86jDAsVGD9ybzt420EQ4Pd4hVpi6gaFCI5TgiYu/BpOgdG42NC0U
m8CicQo7Y4ll/RlUJ+QnYSyBsU14d8aGnO649GIAsnt+Mc0TULgPcMepspvM6yAgJPog8bmHA7hB
bnYQjKWIbwU3LR+8RieTS86K+SlwzBREPJhgDShQ9LuNqCNtxuNc7pdWJOtWx7bcfjnmnpjbbQpT
5snDjNwF9i6kUxqNYGYVTnUCK6g1Heat2Rt/+SCjQgPzbvUx57qfo2xvzM0GQKF8huVge6j9NbWx
E1L81dAQrCv8CJ0Th+05hOzGD6Bcnz5VbSd1+EFWEvf3v3EKEynmZA5gP4Xn21mWXe3To2hQuDwF
2RpAkNFTnCcII9XY3oULWMtkkfdo1r+wYsnS8R2p3TuNENc1w7mOQX9RgGGry1IHqcu7xABh55b7
h5MidSZ806Vu9tjD89n8TB69AtVLbH321VEpCSzQBdrZ7hm39k6HXGxNvqzyHXB/tggr3fDR1NyA
fpkTX4JJmUgili1ujU7mDZB8fxowVakOIFEDeeksE+PzQx906TTWD8tSp3ImMTffd+UJs1GJoHmq
6HkUqigbiS/75vWP3CxQzCJ7ezDte98116VtBIbXO8QjrnOJt8Gl53b49hfzPK+wqrUkWdFsHoCg
Mri7awrFQTekwPaSZrNyZ0A2iid2TQejm2PHDF1wApIA1bYxlX02RAjdmysAMd0XddsTQI23yCvW
CF8l2JwG2S6QCx7ESlITvIOISe0p2DfWcB74/DHaOmutYT80+MnNbxOh/xeIrDtviec6hadvFU5F
7SOSmyEeG22zrnYP/vTb9dautB9qHhTS+1yQMq4pewUbHQ9VCO+oe+wCtW+dMIaI4QzZZwE0k5vH
vqneNqfJjSUTwR9CI6Fe0VglbNyUS5eNaNFyqf2GdHq0Ebh46HgSbTyKK+I9zVg8cFqH3Xlu3qwe
Y7Ics83vYbn+2ehDhATvUXfxbItnKot51LlmOO/bH8chyEaHJ4zNX2XgpRKS1Mn4F8Sz4IFtrJOP
SOjRRhtM1Rds3Y7ccQuPzTuyXRb/IFGMGQU701u3rfqH2JxYkWsz4vepdlMLuywxibZ/N9ml9rLm
kOOg5LUip3mzF3zB7XtUIRkEJPB8jICBYSJmMIT4lQ2MPGTF6ioX36UI03Xsn7D6uDGr6mfK2b4L
MEmBVqqBVgWfbO0oLvrtakFyEfIo4zKqktlp+iTq3O+AbM8g6/ZDWz6hu7CwcPPSWcKnNey9aUpc
hKivG5RKdYm2hSpxIpEMY/mrxBYjcgjTTo0WsgiY7rPTasSKBInh80tbiXzw1mSouxxGmwQX0nxf
y4EKO+OP8OrM9kDUW9ap7L4YrkoHuA/mnYXbO9OWKZWAxOHNYQOumW1nBYC1AHoEGk4cDkC7hgo5
rLIJa3WlzE8pt6S3nLhzTW6AitZIXWZOeXLolGncIrHbkYdJy2yJFFZu628Z2JHIZh8APtomdgvv
z5A1IPK1IS9hyQ90rLJwYjmCnxN7cQ8sFDvC7C+wAY+8eiTdLaTm7OIWDXsXGa50zyagJuWWKoFn
GclVcR2KbCkhJ7bxaiLt9TGqzVHbbdHqKa0MVDyIm71ZQh46pr4lit8o7LGhM5WAmnGb9lHS0sew
UwUn7bPA0swcuned5uC7OHcjgONkfGhDLBm0BFS7lux9o+wE6cIVKtPMLpsklL8REYlZnbeB+5dy
a+EPc1OvW/YjqTLL2hHjpcTXz45vZYE3JB5dH4OBPrJF94kJg09IjfYCQU8doG/f784lfmzQea8t
v7hTmyzTaWvsx8lxdnULj+EEqhO3Q1Vv534TmYUBJXrZ/DcL+jqgX4meVdoZN3ZcBKNxOI0IHraZ
AWurDoNEEmA3noj7LCNnT7w+Da0nLCROV0w9PlFcY+6CtHlxaGBZCqbzyMG1VTFFvxVzH7aa7ywJ
fBN1AKQOsTDAyDWUKQs+8DSlkF6nrTPmUnZ7QM9Zp9wUsco5NlRsh0vBraNkzp5PTyFhezbAokF3
YEizrW8QNs8O2MH38yrTdbFyS2Er1DJpS9wFnf2iO71fwvXfCsoPPGzui3pn29uhbMRe6gd+l0XP
MHWJnxkoJLS+YIT1I+BzLPG6IP6wHxdQBxV68zqesdo6+AYPfQP0SHjkuk7s4vZQZmBz19GKH4sG
VSnDhEdLj9cZAmVacZycbjPF4fCvjvhedev7JhHDP+idR+uXAahrF7RlDI3sbhmRWT3WO8uV7wBM
woSy6uyRbs66jn1gK2No2hgjngu7vBh/7Pt4hpbLdP+Erex/JGBtEUTNa+lVY+I0+luMNmoLq13X
OI/lrF4mZAiAmgNcPkdmZ1vRUd5VQHeRBO3B1RBl4w1Tf72FGlHtIvq+A24x0hqShbb2nEfTiuXK
Kal3A35u0S0zGHaqF0C/UL45B81dkvkK85BfZ0vVxBs/QkqT8I7HVWcnuv7woTWJJnmM6uswfWBU
Hw5w9eTR4CY8/LGwvlmbil1jMhRs4Tr37jULvaNOd7q8ET/GARMB618P6UfZ3J1xl0Z8b8EZSEw6
MPsiPG8/ACTtdZRaElQ7j2tcH4o7MC67CfWXQ0XDN4hq4iF80PWw8wUELYBWZ0hPcc6OXruPLDTn
OStgpKUYwLQIpwK82CfN8op3R0gMHO2cdyCHcWLTxLDFzgnC6lLbc8CNB+Wch6OQWQOtEjJ7J7BZ
FofgYZ7/7Gobn8po7nFMkSV1kcUfa9T75dLC1Gv4cLDxabky+sdUGZ2rwItgegi2fQnt0Zlb/QLN
e2nFjAlQk4MaD11Td6lFCJSlM7hi1tduWmLujPFryZSaLrxx1W83f5rsU7cYBkMlIPsEtDfaNJWr
d07YhydIEWgsau+L9O1nVY//RG1/0mXwkgW1VdAl8jWrKx9xbqJ9cMkwH8xsY3PycEaDjVkLtaF3
qDbbvO/gBnyAWVwAlMZwFM6OPk3wWWfN2v/VYqEPM8673Ti0P3x5AF6FphKIFRWeu3U1UTIsEtUE
+iNo2Y5O4g0taCeU2uxCWZ+AV2FvwD7SmbKYgqpMu8l+QzVNGXsDzZSD8unKyf1x2kOFnFEKIKpp
KUkVGS9NA9DQ852/rXasYupQhllGP5Gdi/VfoJ1khUxtVVYWLmqnuuhqkQ0BXT21U2BeZyClybS2
fdwj/63GB44KAf8JhrK9nsROrx3EEhOC/LZkLP10c2Fe49+LJXEPtIeqHG7uAjg97DOHu7gQWYx6
23ga0QhamVRIvYc+Mu3mKrdC/iACeWabfTKu2gkU+kBsBSoDgHMDfYg12qkkwTFa5wKjflIHV2g/
sKLRvVfhxMW/esfsInSehvS55j9gxwB5A0Cf71fG1Vtg4yfi4Jlj2IqYb/+ErP6ovZwGxjOnRiAN
wbs2VzvCVQEE9EQ9hP90GGVcxAqzSMYmZFmLBQYPGho3x53GiybwKEChFq8NtC540WeD6EvwDtq1
vhqb7JCrk87+uu+btRir6QjBQaZ7Lxc4ez3KDh5mNiuqi2gZrpDp5i4A8UWz0zg7VzWRnQ8I0WbA
rGcbXdLiHZB3GRO3fMQTtucUOWoRFfGk3Ce+mItF/M9Foey5/7UZcNJqfkPNfTwLvTfTXROVAJDI
cdgdIFbOzVJl2gJFzscp9dlQNFu537bvYDsKZzmOoPTFHGFImp8d5R5d0b1HHZZDcWUqSsVWpbXr
732mPwkXx6aZHhrSfizd8gKd5A6FyaBsQu8do0A6zn3Gw5Ml61csJgeMA5nvQiOBsC2BsEEKURsH
5cX7xBka7PMRDk47D7T6B4LtXAY/k69jWWER2x7QYMmBz0ALzapiQFwH2D9o8kDLIssLsiAX9UwG
MavxRiV8WwQhmt4/ZZ0GvLACnwrqc9JOYxDo5zeqGgS1zejt0gDbbevdQH5bTniuWjfzmgGXA1pr
IaiuPWyaI/ik0M2F1R3m+hCZedfBT6L1+NhBn6GhwO7D9s3blqIV269Th6hqt+OetXmp3vzVLvwe
mN7cn2wMdQQP9RRacXiv9sUQayigUhrfG+O0DaAqHMFM9jBGQ8oyvtt4b+3xa1EPUVBDqk9SEhDc
m196yAgu97rK1mk4INzkbDB+NgAOBAQq2inq8TID+GO6xr2WjBZYjuZBzp8O9QBfOaljtq9whYzJ
QNrNJ6C01jECklr/0A3szoKJdE29u2pCOWkIQqOp0Hmm6v1QWw/ocDlCgArV+RhheW6SWah0scYk
AsxD6G2zIiB8FvpSCUl7EHRYn6BG0Zdos25VNR69AFSiS1IaoBiKf4WD2XUOeCOEalbs0q3zH07z
AzIvERMxpmKCBMbFgDwcGl4fqqh5wUgKTyByTXjgXseIgn4FFLtWN16f8GJde8xVQP2h/gVQpi/G
yzvfPolFgnuiSWucjJYgvEbswu6STwuedwoMo6sOyDcv/M2Px2F9DYfvcK0SsBKAFQtrPTb2jQ3z
DqhSPJXtzp8nbIZjuk781lJ8csCSkcDv8Ctw/XiW+2amuG7vCnlU0NB/3f3bcOQON3BCBwRwAM0i
3xt7NyHiHCBTVSPH2Aku1IzJ6L3TRkNtZMeO1/xNIy4A9xniwtQJWD5LL/VrnCgyQhDU9jAx9cNb
up+o3k3eEgtBn6g7PlCfggLDDTrWUGoJwCDrPoLIhfdTTp391PX7uz+grNscSlMvnaXlp6aJCj5g
YqUUKhjogcL1WEqWBKzZW2WUqhlpDxb01By0lQGiVtM/3Z+x/F1aQXAnGzzIUK70wAI2VrB7qGuA
hPjSvFao+1pcnWzzP4b5si6hbbOifWXAGBNcj+EWd/B4kuUvCN5LJD71o0zg7IjVVMdO4CYKk0uE
IXccosKmHsjp4Heb7J+qX3OvfCIRB2Sh9n1nEhrhmGbi0k7RwUCxJhXUuKjOHsdlF1BMWQAgV+GF
eGlqoA5R0jPUS1UARGfyFIKHWZk7JSV3D9XG0yYkheeLUwsEGl1YDoSO5oNW89lH/k2JsiGXthfL
QiMesN4dLN8FVG0vULMcg8XHnLOkK/6zAtHfb34CygLQE81KHzfC+N405tiDHFrJu8ucQxCR1BJB
2hiKDr+v1Qc/utZHCWa4w8G/hhhH4G8e/OZA3CCz177Y4CGH+BfrDRQeyTzhpevWITZwsDKCi1Qs
u8hGPzZgrUByyGx6/LN3CF8ADoGhao8u4EbHhWBvm5Bxu+RibnO2Rdh+AFrMSLnl8kTnEi4O50k5
aOwxzViwBZcb5ohygagHsQc+NPB3nwkI5ksfIK8PHDlghRSU/q4Hog59/P1EiWEYT7v6k1nA3FfE
+UA3OVV2IYzCiBF9kOEbORHACKMrXIv3njNbi6SBuVlGbyOe6FW9tt0jsfWpAaTQapOPunBHjP3I
1NvrwE1123xIH7JLAXnFiP+F5WTOwpOyAcmGFF38WFYJFKED1PO3zMeI68GzpLqn0JxAPWftHUqT
6GoFzwvkKq/l+myZB8FpUkZ+ajluHvhhViHDqgYNUE8Gy17Y70PbeRGufbPs5tl21bnvhlzd3WZG
0n+IgaJ7ocOr57kqd5CPmq0h/L6AfB0TpMpdUlrRuI6sXA6kgBDPwSPrpVbg6pvHLKhscBMNANVn
x3dio6yvybP3Qdv+4sK9YR3mmJVFnUOtfmjK5Tskw0U1/WWV2FqraRhjF7EX+VBNXwxosYVPmdUi
Gzr75osrlDsHZ8GqVsmChBB/wi357aMzGiBzHkxRsnV4bGxxlBizcZ0XItKZA5DDCXQOFnZfRl3i
RhLYTS/izYOOysM8INrqMrjTE5PsZjcsWwJxrhrnm80IC8ddw6I3d3UfCVjxseqvjRhyZ5wKG1ni
6zjs3KYG1TaC3m+hV3NuvrygDPTJGiOUSYWZ5b8PfnlAzWAcqD4h643xM6wLBz5jv+gANmHZhl7l
CDtyOtt9gTTqZICIbgZHLZsVEHZ/1z8Al/R/icH1NwKiw8ol7wvRgAZ7vVubMveWMKmIvzeCHeHs
SFeGJxPlVpX1NMCzpRQ8kkzlIH4SNdRpFb1HZnkMg/mDAxobIY00+A5qiKCWSiX1BIVkWCftvKXg
U5Ju+tTYbOo7YTRDHIsSF22V99TlY2R1CeDpOEJQlL1FmV/D51QpCBl1XJM+YUFXLFQnXHXnznIT
gbFgFIB90RJ1gGieIifdFLxuUu1iVh2AN4FBS4aBpEjBSsqhua2B2LeBLoxvkVhULktVPaLgAitb
MGa1cBJLoDHBbAUkRGnlzggyWAs38GAbmE7QZ6a6uZCFXVCTp+OBsxccgPuud+PSf1B9fXD6dQc9
AHSI8jTQMS+hlBrYDeKSHW+wDNA28SeUnHqyeR768IzQtmtQAgjuf3hgFdKqU8yzfwAnELLYvZUi
ujrLSSKSIRtNfWtB8vkRXxIoJhSuz+bgLRDJRqhwx/ZrnSKFvTIyyTReo9A5MKsuWoQ0hLaBOFn8
o+0AggIMy0ZTqM6g72K7EBTPOmYootpzrzvaeBAZIEYVeic/qhOwRK9m6XaWQOta4F116X73g7yx
VV17aASkjRht1Twt7nyZqEr9KHyK5vqrH5tr2c0Pw4pFzrahttUbioIqVdSY4hrIvmQQnCUOA78B
uVNjtik7py94W31WOAkwb/7Bb39SDshv2A8BhDOzxTZfRCFhJoBWEQk6zEioYgEuW6Q8G5c9eHJ8
ZN6dpQyDXUkgqpUBeBKnxl9SXR2KIt1WYSgaD/DRxNHmJGPQYVrxSuDyViK0SWfvVQ1AxUccnXqa
Xjo2vA/YKqn2cEFOz36tX8t2+NJ2/xxaGzoVmofI1AUy+LLe3sHQQJsazDDIN3uNw5UVAuMi63Wm
SvbqUYIF9AwMaTfD5FPC1xAp+sjVnTWDjFJDB1SubyWJyvNQNT+BNd4avmEHGwbg6+EDsC08PhRc
iOyetZz3a7BdnNb0H/6Cd6HqNh2HWu+W0EFX8uJcyFr9oKgnr1X4UQUAZHRYOSnEuRgE5mqvJjyX
dxzINmEDiKoUhzbigR1zl/G9A4E3Eq1haDSbLd/8ufIuEmfczu3XOoePsnyqI9uBM9S2UTGxXSur
PwZOmdNh/NdReepCG3lLdzsc1QR5bFZqNVB/zUtZiI4BFigrrMCzOEXbKGLXgYJPtOyPl3i+2YD8
NAMfAhQT8azwKjmmgfCSYvfwqKqPrK0e1bg0Ob7gdh/MDmz9WFiSYC6/F8ecAFvgVeGw4vrhPxQX
5lugOMY+GoLFAojtbHf0O3RX2DWR2lI6OnbkkkUuLLUDvZVuBJ9DCXmuENDLNcrt82pcMCiW9e/a
w18B6vawkaV/9jfSF7Yeu0OgZzwTUfsJk8ir0gqZZaJNqxUHsbfRMyNVUVbL64qlZHEwDzS0eYf+
/l0ZKCA6caV98LTC+x7DJfpQC9yqkdX8LSBvYVGDVoMjlD72SIhnvoT23opCkWvCrrSl1YHALQV9
3HyyEEYXtpBRO6hbgIFuxDI3HYeWQR5L1jpdPfZuhYD0x/rD5v8baa4K2fmwmkHAABYZxSQSoINd
TqdWBdarVYWw764QCVvcngs4cOCP2BSc3/OIAwhQ91OA+sZbwMMlg/QP5tMJW7kecDvHQ0+bJetb
YgOiJbb4RUtuc0ZwxYJXswNp2kLv2ESwOEGDWQNmERAGBwgHjpetFDlY8OnBH1zAYoBBaULkgj/f
iIrVedW3pcK00x1Mi6cn4Z4LGrGD83bfVti24Xajr9AsYSVxtICnoCxHOI5cQOSRTX4HD+Ok1QTL
wyzK8AdDL9nxNrS/I4xyx5l53q7h0EnjUZ7PnutFWHdIedKw0sX9qgE/LIOLw0KZWR2ImPxDWFrQ
RdXzDBW3tiH1VNHOx6wCPsIxvzC7NZ+SQYKmgxWxJL20U0g68V/tjRSDC1y/Hz226yfMvw5Ogb+O
TBKSxRY8cT/1jxClNtlUw9OlS452ctcyuwaeBKwjbFkvczNhA2gYnPIJq816tIWBRlTPwWEwxIJf
w9ogNEHeBrzArUAUude7D2AtvSdh66CoRkIu1kCDCvxyNyFD/7592tDAFyEkQRi41+hp051fZhic
NtgBGiuJGhk1uN3v+s6SWrnYojJvV4Qu29vEU4QIl/kCww5EcCEuHJuGj5t2/+PoPJYjx4Eg+kWM
IEB/bW/URr6lC0Nu6A3oQPLr9/WeZ0ez6iaBqsqXWdjk+J9bJaHo1m0XOjiZmnk9tapeT0ZiUB7g
5WvQjRcWBD76OSuqtbKug183h8KJwjWZQHCkjq+uaW9Ge2vMql3VAUlZih6r8ydv53cRj/xI5brs
zSxkHImFGllbD89jy++5okiNdq6qoos1jP6zR8WHqokwqLkMbH2Ls6C7jJ5bPsvCG5vlEBrzX1za
0yl0kH08xX7wgTP0mvpO+1Abrl6HQTFFWwWMvLH17J2pjuW+NmN9tXoVbWUo4Ui1369czlS2/phi
lwpevTxjjo5D5c+arGsyZfMj5DuSUdxET54PPt240/AyDANLQhy/Q4rIZHBHKQ34Za9JP5J6BPAB
fhQCxRwHZ5caxlq0s/3oQnY/x7X4ZXHsfUFTMz8VVafWwpFMyTFE7Xly0q1hGBS6XqloQKZyKfvs
C1JLLPHLHfl2BH0DbIz2hp9JtdgKFRZVpKxzGd03sQbtFx5VPv4gHNeCh2JbFM18cc1yXkUlBQT+
QfNDtkO8Kwobn1Ctq0MnSS8IS0CXRooRQKDIXE6RerxlbcUEKTSN+MM24urb8sti2aRVvyUM5Fr7
3oRTqWGQS0lVvei457oqyIItIw/df5yTddYMegE7M+0YLIbbMDHCg/JcBNCxQIPjBVnmgcsWH6/P
6o3StffELQWjU5VYyYIsMJ9yV+brLu1t1AYZvWupjR3GquopMWYfUSM1adoNmJy70NEjkHrKi296
ztITgEu4kGy3h30PzUMEr7xFHp93dtmme18L2J2+1wwJQXzWaVApOi6Mgwuc1uHFDNW0Cb2xvsA6
d+OSZkjFqyrr7LfZ7imRmUwU39xbFV+xDpu1aRpvmrQls3QsnsvxgYPEXDlYR1bSQsUroaxOAoHz
YVZD+5U5pZcsiw6CQqaAKqZXyHXbxO7asOW4cnzK585qE70w7bT96er6qbAD/wnZyj5V2vZPFoaF
Rac9chSKJFBw/wOhM8GQRF+qNeUXW30Bi4APdjkrMVekXQ8fk3Lbc6lc56N1mSba9Vg+GJX2r2Xt
DTS5c7AkaWRcJChyj/FQdphNMv/RjnN80sEUbOvcEFuZ+78ql8aKuTz3610l8RpCPibirRZFXegL
+TVMkDu/IgKiMxesD4g4mcPiw9IZqSuGY3PvR/VOS/LL2nESchVZ3vg0RyJ9dfq4cyE3cP2pceKg
jPkH8OZRP+hJ3xuydFX3utvqFsTAKIJh27r0OdHAOCwmoGM7zr4+iK6Vr1LpYNMYZF947WivM2Vg
Q+5ccXZDhJqpCs4iYBDAYDppYE6yvGAXkxNUX5nGdRnMRACadtkAAEXyAutMndoIaOpkLA8Kj+61
bzC0rPi7zpOFLeRRNGX7T9te/4RzNx4XLm3yW27r7qUJbYE5ZWLReOp35ivezZjphPafS9yTxyad
9HIaWwQS6VNbF9J31uPABIjHtdvJ0qXqM7zs0jjC2kWFbZ8KrGcQPYSkOj7+/BUnBFaiUBTzb1pb
X8AyMl06YwsYkxtG8NK3idyTKdXBSaM6LnM1BBtsVyi0KrROfaitk5hidDMYVqfbQqRFaMy1nt9q
8/8Ar2Dg1OidZWy5CQFYQXq2w16AXOh0/BkrN71GGudkN5K/dfQnt9o3gAibPDMJ5p0dQkDCiM3R
XY0Tyk0l65mHskQ1x9tIj8FUI2rC4aZmD/ZYmsg01ZzOd2RYbyYr0WI9x5X9WdtNVK08g42kKyuh
6y3v/2kzeu2L1xTdzevmFuOBjV1tMXpM1RfxOJBfNJiu+93bPq6JuZrLc0Fhgvl31Gptzipfu02Q
4aetmUt6ppK7ps+ZFfdJ9+10pHS0OAJIMR0Rhhe9CfRGrpxY1HGY4brDAYdRJTU2ycQMiNvPtCVa
OAPPwgixTFcNNpLCTc23UlMcJYEdkp/Xx6g3oXaPhTWwSyMmacF1ivToVUzmndm1OAgye9+Z4/iY
zhXUa4r2Am1mhaDmZVJ8SbdnTNdkEFokBDfQ+h3gSuKbWH7akMF6CN6DSAFVnQ9dBW0o7K/IsMTn
lHPSlojSS2Zx/SvdWvzghD7ark8130RhezAdertxrNQXGaTFY1QN1etk4ka3hwbniTtWXMhWRQAL
FOUhw06+t4zhtyDQ4DVuzeyrHaVVniYnMy8ySHcW1cTdwBtMzq98HLPGucYt5V0jzBgRPWHza/pk
dUN17IuSUpe4hmXKjsjjlNMS9mNXHxxSXkqDsMy+e5JpcHZKcQ2s+hhV1clMh+o+6Xj27BF/gbwm
KbOX1IsfhEnada2ZNaDwDRYLGwi3WbVNdnbwYC4mvk5cFtmlC819lcT7gjpgMbnEqwats45759fO
qe6c/l9VWW9u5+zz+yOpnRdf9XyZPaqLW63i0T672rkFeJSWIql+81QdmbgfvIrqK3I2bjHtvdkp
FnNj32GhulsMs/PSUdvQNbWvqJMXbyQPoVXGxDSJ24iQG9o5O0zQETFMx5MNUh7KxzbOswOhFcia
SXG/mM2vbCJ6fdbsDmicPfcXyJrJLDcZ+63M2gdHtPdB0PA0eegWqq5CmKv8mNHT72dNT68R2Xkm
x35vdSiaiVPs2Pc+L8KaZ7Uryp2ugRJrgymK49fbXpVn6XOSm9nBQ1buO/FckIlZ9MWrrsJHrCAY
dZq91Xv86OBZVf6x5gCzh+Ddj8HwSLVKFlp6R9bmbP0xfSGMEUhJcqp5HmsFtWvtLEC5qTZ2/Lb/
5szf5L23t2P+wSEzwALVnpJ6P2X51in0P6ZC+7TvH6eRQeg0ciS73qPMqh/fQ10Oa4R2DNNLw/nf
xH5OidrIRYq5OJnf7CR47kqKfUbBD1PuMj+UXFBesRa9vnhDw+ILjeXVDnPUVpsRTO39daBVy8wV
GwccN8yjpzQIr36cM8os7LuzmvIu8jFOOfVAWKfps9SSzjqkwb+1k90c/Zzo3pi7lpCOBVNJf1V5
PrsYouA4yyI6jlocsjzHRYPvCO/+su3JH+n8Y0qTb3fRsWWhNoLSrZyzb9TaA57FC6HnO7TicwLA
DOLpRrBUOC/coPmTGK7vHsYnY6RFTUF2ycMIX7UyV0riOxBj8ZQ3zRPTrHJRzxHO5sH7TlL9Uyl3
b8Z5tHHTgMclDegAu7OvI5tAUvfkieClSCEIa8aFc+gfrSS+se0NQmYef1MjOoUuhpopA0RRDDqZ
7gRW9zw7+aegsVoorgBVGLsQp5WM2hcQkNewNvd0aEt8HQ+OCYpkSQoD08A/Ljq+HwUfUfDtxcCi
3GS2Ox/zQAAet0a9NygqMIgP6ySEPk16nggP9tHs2p2l1BX029jaOPcWTe9zGc3puOopeNe5Y/5G
UUBbZYKZJ9FrpMmGKvn81cDmgUR+eqJ+cbKcOgIZZYh+bcAPGHlzT6bME70hceVxsmQ7M9pLbyom
CSQGCG8iNWWMnlQ+PEj67Sgz+RVMk/j62Hyx/fI8BfPSreutHQYHMbqPHbbAgttgEcrxvRrM91qF
uz4CsWrTKytDPqp83KTWvM59IOu5OQpkIYvQtTRutpw4KHDxE2tb99pyXoY2uCUEUYEsOIdpgNNX
zXCZ7HhzT2kZkbtyL/nhlD9NZvNeGbilkxZpE2J7XxohiW6Vvs6Od4EVRBYaXKTFgC4VtMQFOQiR
zcMCuL/67VuaEmiMMD0W/rcEeqgJWIiTP9XcumA4Ne7nmO4lHjI7CtZF43KpY7Ahcr3J/rm1eVTD
Y8WnDIYWuu+Z/6xdKjWAXorvh75iugAkZ5bGI/zoosn30A6rPvwnFV1tSLDAtO5dvhxwKZV+IRGv
ZmjtKGRIcL8LxJpJkdsl2yrylnHZL4vmOTLr9VBobn66ELfYsRZmpUFCyhzdObhfkgm6Mx1G95Vx
7cfsuyjQHl3iHuDRiGSYmC8PKKm9MV1VrhijQNkF/uNEQNnsfcrK3/qNXJPv/+lkztFFxouHf3n4
wLhnRT6A01z7gYGy81YocfDki0GKtwm8HWBNYxVoAQPEUL8kdKQCfe3TAiX6u2v0BhMvsNtPTWIM
tvuY5YqOfCkx3jiEFIcEspBKvhhhQu/ddYW63cYI8ACEEnDawm1jmS9RC98WftcJ7bywMDNTeGqG
Uh6MZqBR1ZqZgf8tNurjIKslHcdrhOaRGeHCj5Jy5faEcKAT3oWQRJb/eqR5v1hMAiWzEovJ7JaB
9Z0hOCsXygyEm9GaQ+hMSjhRkFB3ZeNSMhmU6ZcH9pwY/YXwbPARcgr+qjw/NvW70/V4i82VXYhT
al1KCI443sjgoXNuYgAcs24T/hAQ4jvMxryNtijzgSTuFmuISp+VmW2wTzAzspR30ZPN3oorhvCl
abuQivYhrfV21pcsf1Qi2qvRWMz+WzU5q5SHuY4w0d9HMUQLJHH/bFOzxYP14lmIphF5EGN6mSOX
3y7kB76HMljzFn7Vg3EiQ2qdFdGhtfxL0hJ1yedRS/xtwxNrBJeuhMvMWyDreS2ii2b25XKH1lDf
otj0toNqUQG3dYxCAaqzaZuo9lraEHXxvEvi+NL5j31/q+UXY5QHTBK4SfSGo5gEhner+ZzjU2z8
uuN7Lea15bIGBxt0fseK2vCqM4XPqVqyjWBpt0Dto6BwYfw8pSldgF75ULxhOK6C/qj6xyyxllP9
ERfnoXdOPcrsFCEShSffdFbFeB7yFwKollyYjHvefDPEVSDWfvUUUPWFjXOGsGIhaywvqW2dB/I8
utCHKCoJDnIWKj6r0KOveI6KW4jJaSCWEAGde2n2foV4ZUS1sRFUTHUA317E/W+bqpXD9DC7uOLL
5Y+68j0idbxO/6Xwt2GTb7S7LrSGnHY2TGhInnj3dbazkpfCapgUfyWxWpIZuQ8ne2Fo9pK3+2R0
F4jRWAYbyogUtVdSDV6KwqUIe4cPJKKUJ1kjzZbLUYxQWhgkxnJhN6++d+mTX0ZQy5Znphl/4+pY
+ZgGKZiR98z8Mky4rFh3WozbKkRKtut/DMmXygaWxXoqcV7wuZXQ0kjsEQFz9YAhTSk4tqvNxxTh
Dyud7qeL+Ecze9E21IaqXFMiLTpSwQTD1pKAmzZflWDkSuCZLH5r66dQJISV59zq37QHYvI8EsPQ
8F5aRsAlvq8C6rhq55jQgKStMKmcisfJ+/Hlz3wXxbghp+ZBsCdj7IyH4n610S546m8Gcc6sfBvM
lKqkdndTSnIFCXmROAvLXmhGCjMHURmLXTX5O8ajbN/O1wmIf1O9YTQH62ag++LWpxIhI+WUZqKj
Ev9xLNpb05Ncoia8+7eQMLXRnZdGBHxi3gwHf6JkhxXlTYvSUU2AzlwPqsEGMT2KidhTApzK7Nlg
YlySZ0ByHmXENe7Ok4tzboxWdxvfFNxy5wfkYg3swMYm8mj0x4AnrzFfpNjjQ1ynlSZGBn1Qhqsu
4TYQYOK2Zv/KFJAwRF0OPmXOD03QPnUo7ruqSb/rjtSJodyhna1aL3vUjf1iuPJrbvwEO3P165jh
F1gpGE+ov02z/czHbN3kgns72zulu8udjyZk/S/f6Zy/1vlbaOFPrnvoGGvdYNQYElon989KD3l5
S8qPEN7XlMx0vSdobbjIU4WBCYljJYbXwhyIdfBIHjr3zVlj1iqSYS3qkzW/jtNtHLGhOUCCcsYM
kz/otH1o7fTuw2GoknW70PA3CtSTSOoDWRXVasp4ChiHMaBhKDg1XBGzGhcGcGuNppOQGNxzs6tI
EZdfvE+5cZVxcEY8RGNCwVbhw2S5PB2zJNZJwwM6p9kNNzEjsdKMrklZXT0rPA+xf8tqG9uLsne5
meyFZ65wmmysxv/GZbAOKv+CKMbj3P8UTfSMLMTQd9g2Y3s2iupYRuXKNpOTmUfLfvTX3qxfpYWR
oezNdumJgrlQwiXGsCdZ6XC+eoJDI2l7SlRnHVEccwoMf50ujiKuIftb+xwJzgZtDe8xI4RFJzXQ
qsFQlLw9IrjiZt0Z8VaU+RVuee3YmiaKaqcerEPX86S1465vKuAFz/qpozjegvYsbS+4akm3ohwP
GnQiHk5ar1lMx4kl2G/xik5t/Fp07lsUiGfitX6ZplLk6m1mppvEkJvYTg9WMTEa8/WwIt37YeqH
fTq1pyIFG0uNx7SrrvFsndOperHTea9KWk5rsClYx+QlF+XeyBOqvIhxCE/qNtHZXlTxoxowGCbx
hYQ0nCC0acXgPNmV99hE7WNlRz/kuH3NUfqsePltjN1RlJ2zqvgHPw1h6olzmahL0AFyYmdN+ixc
m0b5LxXhjx7GhAQEREbHmb69WqTLIWjzNa3cdbYkepHC+eoQwzLrOV0y/moJLIxXNMA4jqw9H/Eu
M+/IU0EYgRQ/RV68AmygO5Vdu9CCxMUqtF9UN/5iZmfEaSvQeSk+izs2TC7EzmsS4qfwdbO6jdjS
2uXtSVwX+I9W0+qxHWTxwFbCpL0II8ba1esDdAtjY0iuhcj77zExXoi0gQXPI5RPX4RkJAbyq6mo
NldGj2MKhfeW5BECD85t5xNtWp5qAvwvfccdkMBA7JiBxsfQElBxdcqAD85xPSvcg5wYmbjEaV9h
fDMMsP7k4nUmIY26e47a8WsuEnwU1aG3sr/Iqx75STCgdIp6Lm+mbi+x3x2hpwdMHRY/qDqlaY4d
tDReTNrODb4H+dBEHkeQP363pvUgpSRjV5KWJwzPB38d/lyHubLfZf6DHwm5HjJnT9qsT1lcvCNN
jXxK0J9mmum18GyxrBq/3zgajkj5FFWJ1Cs9VY9icBdN0/4McC+t3z4ZuYxOsSRk2PWkvRSVRdrN
0B1h5D+SsTiPFkENpQW5JxLiIwWjodABTp3H22iDnsV2/+okpF90DMCWvuJGHuKKSUIE+iOyelqV
9gwKnNtveWe88lp8JDiP09BxMLaiWqsGh6XjjciHOjVOjs5IJI2IV8Dd1+crYQh5IQ0QCMKPEJFb
31vFhv50Tc9YI9kCvDWi+YkdhT4bGcIZLyWBzPapnUrKUdrNHSZWextrqzsw6yq/pTv35GU02aGx
iuCkmip54bQwVnGNF76LE5uZfguw05JxU/cKhMxu601k4i0xON/OvZVQSnYR5Fgspxe7S6OSX9D8
LW3V30ejifPPyruR7TJ1Co4i4nu3EDID3+A154DoZt9RV8NmKcxyjAYyHLo654TRomXxndPqep/5
4GwQmHXPFQxmsKpUpWbSuOa0x3WFBV1XCn694dT7zc0xBtoaSRwnOXCmYSnLo5115QkmunhCO0Jf
aNpqlxjYWJhD1zu4TrKNAPjevS6er1Pl1p+qLa0Nw2P8wYA+uFYinLdh1H4XU/cTFCkbbGIgRqsj
7jO8y88cEjszK7G/9DVdePin5vGk/YS4poxpmRG8x4m3aweGa6m9k4V+NYd51zv0iCGyw6qui27d
ceDv2xAon5Fjs4gSclKcxDswEYcp4k2W8yVuvIcQJEnaLSc/LwcFl32yaJSyuXiZjHQjGpAt3t9W
6L0XG1tLypP0WINn1Q5GBtfX58RMvrwMn0I4z+8ImltnKJ7C+z1eWjFTigA4C+HuAajmEA/IuEPY
YlVKx/zd5648hKjHE/u7Ah+fq/0ika1pobq3cgiIypHlysihoAb50DsUM2EffwKg43q2D56RkceU
rOs8eWj8m69o4Xr/V4sJy9Dk0s7LeIWNbmVAP684/jFJV+xDkc74Go7Oj2JEHJfzcxclb5bDKMgE
ZYAw9vvivSZmAVHrWBrjhbMTGt6TmyRS05qFfMYuEF6ERRnXkoXXbjeTNLNo7DFfAcY/p/3w1Lrh
rcpqyOjxZBnhNSfXfOE3HehmDCQ+N8EXd9JzZGUfwBN2VWzSUm6LbtwBcWsSY5tN45bJUhjmyUk0
Yyb+virHqw8KYzuSAWxd7N0xF5fW6MtNwimLhwMLY9znAuhZowxilhg7/PBT8hBQWzVk9QZZ/tuM
2ZLktW0cNWe7xp7otmTqG9N6KuOPXlh/RDgxJUmO4Yx5lMT0NEGJIBCjT7Zj/FbA9XpDzuFibvXg
39yxvLROQFS/ya4NuzfwSHdfBklbsg1pXcTRFPbWGEPkPDltEI5WRjPv7oMFqzaecntYjjXuXyW5
NhTIRFGwk8/7lZB8jlLJqeM6l4P16tpQqfdZT2dmp0RlJIQYgN7cha8qrl+Vpllu8/rauSig4CMX
JwGYKQgCWYR++jCbxUYCJXOGpg+6bs6CEeqizOUKedeH6Ao/M2M4S8GHSHZYuRqKh/6epuZZJ2Kf
jqIJWNtT7eoJGcF25ofM9I/BTG2ZBJvcKzZV4b52SfVpgZ0tmD9ce77AFL+UmObbHA6L2kIFDaZj
RgSjUQ8HVOytIOq2qFw0Vgt3y7xvTfcOExqnaPK2HqFeFpNwZWLF4E1QztF0yRluUNgDBEsc6kU2
r2pr2nSq2bseFt7Yx9SRZCLadHb6JKL8uRziaaGr1oLCaC9tgZk5sBlRWLRKMlyXqt1aWc/ksY5Q
tIbJWCBEgy3Ia+O5e1kChffuKtP9A+7ocyP0mkjPxUBynOMMx65OX6LQW4+tb+09Nd9vla0asmKZ
CIJ5Z8nd3eD+bqw/NRlnG2TcAJWGVqd/idissG9b7zV11FfpBV9DMz9WQj+aVUy8UFF8j6X7QSlt
L2uY30WB/XbtEW7Ba9jgJUjbaYHMpZfQJ4x7kvlhDtTZYKBHHON08tp8oJZuJBS+ZtSGpw4jfnJy
JsKIWF80L2OzWtuh/9ZHrH3r9b4r2oObZ2jZZvVa0vKW0d1BHWUMi+rnWrS7xnFJAFGYaMisfRRG
/kyyCNlqebXKY+sY9uFlzCBcOlM7bHJArXA9bPKaUCtsN8ilxpRdgqh7El6/M6JEf+FbdhllIDxp
FXzYs7KIb0osuMYiQ0eRn2EwEUGYDotZ1x+Dyl6ysISDcsRL7E3Gsph7b+FI/dShJF7tzPC2qQ4x
cBDWGowE1sjSOJV+wZgqdMstQRbifZQtUdukZ8SLKXHuylwx+wxTuigdl3Vk2OQYFOow+opL0zSC
K35fp2ZAWQjjoFVi0VZ4ZvkdD3eBziHPdnwzq5kHPExthvODBusi/rkgRi24D3kxzOE4tsmgJwMT
b9HNckZrPI9iFtWmCgV/qSGk7oPlAgFezahzV2bRu+TUken4O8/GsMuR9j/SEB6JfDuv+DatFB8R
RzobanBbhbcmLs1/raOC+pCxRAmYuptNdIMQaNTx8lczGjGbGHiX8kCneL4o+OayvL/ahO4OXUom
8zSafXhCyFfFLiOSZN82Cn+hG4sFUejU0B6u4HkksYkgqXJXUi2QNoVXH+9tviqyCYKjRfzexkn+
hFDpb0mL8Y9RLc01jQrpm3fsm1Frvh0JvXiPcJJ9SjKfN0HHQLzBvXDfVQF2NRCD4CUF6RuWTPfw
Ks53MY/2vRA3l1U3/EUQj74V0rIKKwgeHIlW2Hhm/eekE/6MqC52dlp3R0oaIjjzbTbr20AtRQCy
O76ETAporbOfrMte2y44e+wC4BBOiDsgL4oNQNGpTouXdAx/0qiz15HUxDKylIBOVf2jDn0FPvZP
Ztwh81alXuIspj7u2PhH/KC5KqKiX7fWdDePwHlgYkeIjUr3Kze5yBWf9srmQd7hqskxjBDxwGoY
Irrzsjq7wIFMTLMZkYGslCqp6J1iq14CbIxgMM13XahLo7jkk5EXI5IYa+jVf9s+Mfe4hx4lHvq9
6uQb82CywE10pIrxjk1ebVd0oGik2wLH1+2WrXW8ZmOQYPpX2ToI7uKLH5wmi5yxwRDEQvPybvIJ
n5zTJFhcg5aMJsNfOlP5BndtEV9pM6mpU1IMkuQt0YSMtNZwtGMdY+pRCXZhlnew/OUS1dzuU0Jk
ZFIXn8kYf+sScbyfg2LnjxkmGRsTbc3mZiZAVU4nF79bOXPqoRuwgFgAj4sW0/WaxPxyh3fbem14
TWC+Kqdf9n1rURjfecdgym9xmo/TOrfT6RC3WHRq4VU7N6lAlL28eUKwZUhozz5rVoyTTYu+m+r5
nST5cpeJYbhS2gU/rQwQqaXymIFoqQiHIfcMPWicfiImJO4GOggygZ2FNTGumGvH9s6ylZmZF2sl
dFMcE8IDPnPN4pGFZytqIJHL7MBohweq0z7hqT7TVlkELDed2ORKT8jUP6EcDbsDKVs4sUmdBc8h
DN69MxzUcluqXDRMcHdiQ8g6t2ssIKJIXOoh9xtkNkUrHH9Uec/bajUfGrqt9DgUOPQYUMmSbLjO
ag5Qk3yv0FmLnu2uXILAVr6m086suD5HDTn4QZiXx6GNWPaBCGwXrtqgx6NDxqSWR259s2XKnKc1
9nxJTFbaih0sXaCwvxL6XgJm3EPIkFoMEjnqIntxcgz0dne/gDmclkNkU7VUwMLtYHMUe+4vkTZk
7IvxNev4iZ3jPYs2dQnEr0jR8sf24qnMXCgb3IAL+xbrggWidvMbeA6v1Qxxk7sGyy4Uu1sVMTJJ
4WKcb+1/o5HjhxvnM4Oq99TCdu1I+9pWko6aBYgTTOkmE3X0rcPMAndmSBwKyFSBrrgSsfeSGA5n
v2r/od9aG2TB6i8oeV2IYY9OJOOn27nGOTuk5rgsyspb88o6/Fw7eYj96EYwGvsHTPkXToFPJ0ZW
kJiIoKQPIuiMuKqVVbjgqqlNnDtZbNWauclMnY0f1BwtivphZOuBaNpPXfsNWX0Ao3dkt1l5TEy4
qjtOjTErJuyXY+9uQsXsNXbIDHBtbrjUNWOczuZ9Dh5rea30MB0yE5Ykaj1UpqhmQEi6DOnaQeaf
MmSSTzDQ/pg6tUkqlwemZ3vdrhrq/CTIe3tzhBgZ1RruSzSG6YfD9gumYX0K8NDlu9m35aapav89
mqxyN8RQPiJFfban0jhbZkH2D6/A39BE84M/833UYduc2izANee2wZM9EsKUxDlWq4h9D6HfqBft
Vt6BrlMdKgzJT03jW3KpbTcEHjGITCN38R4wNXpPTZ53B7Zdzqegb/AzmyWj9alq0BbzqS/u2bk9
GzKMwGL9bmxBm1WkAGHcKi1r3EoElM8wrEZm50pb20G4DbaLoHtLJBT2sm6hJhk5YjsIjZRhN+Mf
zQTKXRp3/JG0dRI9ik7eZTWUjrMdGS03BMnktuTxjV0KG+LXmWNG/abObAywOQis8AgDCUm5t8mI
6iqPfS254M+a2ts1XXwbCsP4zATj9yGHhGL01qT3SDQ3+u1i5pBmF6q1PXneqnKb8FFYEJIsPaiX
bWy129GA2LeZ1r12eqbx7mnPo6lIlrKe+m2nnACD75zcnCkk3kUEJXJj4g64wkIOQkIVwk9RT/Pf
0Gn2IoxxoineCbnQoVOCsmfmU1Iq+Zzaetq53pT/s1OnxUNn8eQtdZO4xyC2skM/i2QHmCMfjEzp
sxWVwWPlqRpvWWtjciaTjIk04YS6RHineBwla1HdCTNgQve2mtpxWg69n0K6TNT28FyvgyfsR7IH
na8RoJtY/iqqUfpqr7LOIyuvbrnddtAsxiy5qYz56nS+3HVljbgEmhV1DJlzcdVkMa6l7OxnIQdq
yMlBQuDZqGt8plH4bqdlGbIyprq/6777OPguJU1CloKhZHzu5qJZ+SRhrs3WHm6WeQ+49gaze0wc
4Z34AKNVZFRuthZmZB2aPjJD4kAVWGc2cdgwKCudg45zDOdScUXT1Q+af1skiviHnAVe7FsZxaFA
ndsklaDlpuq4/kfaeS1JqixZ+4V+zNDiNiFJUaqru6rVDdYSkYgEEvn081Fn/t1UFJPM7jnbzlWZ
tWcEHh4e7svXCgjWP2QpKysmxkvJcOHjO//KMvKn7bnI88FHREwrNmmkAH9RtYs2QUa0bZ2kls/c
yfBVOgHis5TTZTNmE5oaldZ7xhOrg270EywSvpqxCc53XThCk8c8RQg0boz9NmtyIKm98i62oMUK
4jjd17wTQAQOZvXRkfRC8/4fBSwlReuw8m0V4h3NlQJIJxNe+3CZavC/STBm8ExAtsArev2gT6O2
FpPFzKVO4TuAYjbQyKZ45cXx+wSWOUV9smvopFRiSO9dFxhaUIZ6pS4kqBkCuc/jBtYNXzJT32JM
1G0ANjEX5KFyxOf7iDLDigTgkqCRpSGQSw5rwmchqNEheYUaMGU532BCIajASmo0rQgL11emLNpx
bMVyNMWx38j/AkqUghrAJap3ik8hFnhc2t6k/mlHT9qjHxJ1t/UHRAfc64aX7GJOt6n5KppiT3+f
iSnSoiZBuqAlVjIdb6qWP1K1ia01wStFfitiaNoKbylNZT7QMIRPp2QmDe8U6TCZxzylc4p7UIFA
a9Z+Cxp7W0dfUe/1rDW13CURw7nZSYhrtjy7qbS+hR3HP2dfYuDq9nh2q/a5SR6i4F1cQ6DVPlzf
0DWLwoaeIfA9JwEfUt/ZR0aG9/CH3V529Yqw56LDzFc2CZrNVpb0uq6n2iQhtoOVOkGqZtPsyOEY
93ezg3TMfsCCxwxFs2J4Qbrs1YcUtO9CXjEpsDfZN5ljBjyZKhtDXvNKZc3KFAlmq9NNKvGFzi62
PpVqZkx9yHhGT3qO3jPe6cP2bUCauxJeFqUn53sqHna6hjB0jrIPzlfiVYUmxDZyy53jFsXT4Cvb
dencBd25+Xaa07mZLRTyAbUjoyN8Rc+KBjYebDOZIni5NYU7ZRLsFHREMYUCCyrBqv1G8/tCLaMh
YVDA9RjPgz5A71ZMLI4NoCgaFs0IzDngTcaY5U2lG7CBBCu+s7zYf36BIyyWqQlUBmSCTQXkk/ZJ
+x2VS55vyIcEqbyiRqcsnkRaBJqiaKZpiurjzjBKqAthTd3BhUANjnLnh+aX9L66CQ/ODibIk6ve
yjxhed1uQr9ZiemLPmxoiqEzaYeSquBNp+xsMynPCOFIj3PI4dZZCTWLsfuPAUvcTqC2lwR6RV8e
n+ILcCUqtMnKItZsCCqwYePYkWHC79JTkiYHoQYoqU/NKbVXDC36xmwx6uuDYJTkJSMcBf6JdDJB
9mg0KzgQeqbI1K/XQ/TySZjZEi4j/WJQ2BrCzh/jDg436GmkmDd+q5C4I9BECZbCos1cbDbw/jSU
n7qSrajrKgvrtebqjEKEO3cQSMkh3lFveUo2bvAY7pU9en6b6vdt/OQcq3t5b2+vr3zha1oU+Hjj
a7ZswcTyepPjuHV6zUCt5aTU7yKew4x80KRcu5zUhVDDXKKNGU1WVevl77OoJpk8qYcU3eRJjBzu
Nxdct3n248fIY5jut/Go+plXRzz/3WDb+hAy2Jv40/W1Lhw/ywYeqDmKJluqOe3F/DcE1tnW4Frw
DeuXVViHiymvnL8lgU3bsqAFUGSdirTgRqYamKecsrvvJCf1Jxim6K5NDAQNL/SdT7Z+oixJF//6
spb8Zm50WvZsWbY02E1cTiPpCdUZWRuGpzG6NJCyRRiUa5XH/V9YZKt0CzZAVRPjmOEUZ6eRe95T
zfeh+QrmDDb1nyeEz67bWdzOP3bEcNbleV9mUFn67RihGvVOpxYQka8VYDlBZ143tugdM2NCXANA
1jPP2DDRa9GpipDHMEt7LReczrBw41qUUP//zllCTDOrrNDPZwVOFdA0GzotqC+Gnt44gPl6d9Q7
0Lb6ytdaSmIsm5eKYiPDhcKs4PfFKQIMm/bgg3bng+7WO0aPYeXYMLi2aZ/TX9KKQy7u5Mze5LAz
h6RY/N/2IL1s1W8mGJC/+FQOw/kyG2kgZPvaAICNpIdetPUVxnDoDMHXe3/dwlIybTkQZDm2/WJG
2DM5OqMBUicwN7vOg/xx+Br9iDzzS/TJ+cqAU77NH5niH7WVhS1F47lVYec0W6+C2FJUX4HsUxqt
W6AXyQbNtH7F0JIfzg0JYb+vs+pcNMAFIsX5mKv0Aoyy/VoYwU2k2vta7n8xvrRyyS65haMo+iQ9
DAnDi5vO3OLM+8Rux7PiK6oFv5pJrKaCGkb97vq3W7Mz/X1mRzpraVsosDCZgPB1lHv78fP/zYLg
HHptwiicGICR9fSHJnOgstxZ+UJLsc9ReIVzbk2LNP31KoJGr4qBLrMf9pefp7N1K1MtQ9mk/+yg
LqEhrXt9TYuup9iabOL3Jgpkr+2NzgBHVU0GBBT3IBdUkhLQpcNfhAbnjxVDSFCr9sJst0S60drf
Zel3Pf6+vorpgIjxdf7vC7tmg8rKoODtoNF7P9AZLwAGmIbKyG63vW5p0ctU4HSMzPGwFhOnEfwd
ID6VtKVApTYOw8chZSjpupFFJ5gZEVJCcxwqKM+I3FWXXn7IBZIGYa6W9xfpYt/qQ01DoMz/Kgg5
mg1fElLkZIavPQHKVi3rq4g7CibFs/2zKgw4rH9eX9nC9sGXpmi2ybwVPi64W1PaHf2GCx8KotVa
3xhK6/57CxSWHEPjrWXIlpCLGWBLR7unigkMfusEcMs5pEorH0hV3zocJTrVMG3bANIkHlMV4cLh
NK0DeAVKSx6FD21j7iy/RmSIYYEb/QNPPQ9snB/4o4tcMyWD4tO/XSoMrDK4NkdzVLJ4YTO1Pjpf
+vqk+Fn9vdTh53t//d9fyCAsFON1klpqkZotPpwvkDSkgHsgR3XtR6YDXWV/erY9aFr24zP8pSuf
7u0pfm1OcHurCQNateCwrPowYaVDmmMZtE4rYXzaltfB4rUZYdtihYlrqcNMqSKMCPrlNstA36NV
6sB8NxpgFqx8LbGY3O6NUUMme1FN0mdHcEspi6NWRRGAV57m0y/7xECysUXx2Ff35af8l72ylwvP
SlY5Myhch1af91qS4xzqY/bNYDjlCNc2FQ8kK1Hv+Ki5DIV4YbTRvlx3mrcn/LVdIYyk41k3zrAL
+Y3cbLQcocDjdQNvb6zXBoRkqT0B4KLiOOlc/KizH4Yub3LK4teNvI3Ar41Mf58lE2dTYeAkiSlC
FDUT8E86GoODVW3UFMjhedhdt7bwTH5tTvB851QBJo90ukCyM27KYfDKovA1JqiDCWeFEAIVEbeQ
kNPq+ztYG3zo4A89c1FwNbi5U3nJ5ex4Q1ncGbYDhx/jh7A1lEy/3V3/qS8X3DVHFk5PLuf6GXEZ
vu8RnQ43OGb3kTsxa24Cn+kltz6gXPOcPgcrDr0YHP7xZ66P11+koRpkNheEwYBIfJMJfN/gQDnT
R1NAk5nGSoxYXCYirRrvGZlmhSxkFJlUpF2rVExYQUKnuu2P8jdKVm7q99/VnxIEq0y7/pY98yb2
1qrPSyfIcAAYw2pB2US8I2V7gJMr6U3uEufbGX0BXT6vHNKlMzQzIdZfx75Lk1E2TD+0btLsLjoV
3tiHa149fRLRVeZWhD1MS8iGwHCbPEDD/XAXPzKLIR+M9/DP8gRVN9E23wWuepc+D/tgu3abKG/v
aEsxNORwYR8xyQ6FSBS24KjUnjJ3uR3cYGdSvz89g548aFs4SVfOxULAUA2ZMhdsYCp9QuFYwLBc
t7FS6j4IwuQjKgUwqNRh6p3iE7R/EyzcVKGduX4YFzxlblQTzsRJz0dyUUvzL6o6eLDdA5tEKfvf
G+HKUg1yNpNSgvb64DkcM0Ah0Gqk+kRx3hzGclgJ6UvrmJuY/j6Ltl1uOiDyGL7TG9uLkY5ygN1f
X8W0/4IvThfvP6sQnKEuAQeql7HzG2aMS2A2BSArRkC5Ox7yoUSJNvU6UL/XrS4ErVdWhbvqYgJk
kMJS8xX4yuKB+guyvnWYcIfk3nVTC0caUxYlTqiGDUt0wFMAPL2VekzBzRgFoQ82fKfql7/4VOTt
MrFRoaYk1mD6KL/oUIPx/oF/X00Bjq69SJdO0tzCdKxnzqBFU9EqahBW7BCvsYF9D5/PCIoUAfLz
KEFc37alL2TxMjVVVQe+Lr56LCb3MqSeQYuNPvp374L2Jk+N7SUy/OuGFkpL1lQAt6b3la4bYh1E
AordGYPeUQrvtqNHO9EdFUbYPRptHiKAdzFg/53x7rrZpaPFY1VXdN5b+psCfC+3ljZK0FdcRiad
mGfKAJRcN7HwGLJUYAOAFkD4q2S3r79Yp/ZG1cgT8c6WMLtDBWbY9gfJ732oLfYgLV0GeTeQkiBf
y1zeFpa69+b2+o9Yivb8CJMXuaxZypt3X5qbUcpYjsqPGKCndZudfWAe2tNbkHGb2F+7XpbOG0VC
0BIgQmigTG48c9O0UQxY0ykGqdUPcG87ZvwAp59W3HPNipAYKv0FWbGU46Zaxl3fMsD9tZftlfbF
ko/MlyLcXSqEbIGFSpbf9jBkSyeIUc7Svy8v4CQOH0e1yajevJirwgZTP42bgYz6RDHoJk6qxzYM
V+LT0oYx4QRe0qLfCxb69Wc5VamuJ00IfIpAvwshSmK8aS8rp7VC3VLgmBkSU6hElXX4CDSKgRKt
wRp2A02C1S58CCBeuu7bi2siqvM/zeA/wdX6brSDSjU0v7dgbyr14wkkLmJtK+d4yQ2cmRnB1y4B
tB6Teb8YvvXW0ylXVpx58YzOLQgfh4FHXU7yGH2cXfex+oIWy3eQ1IobuqSChauvPbpXNk4X8iNd
hjsxvGga9YviY7eFnT71ABVvx2PnFV75BBXnbu36WiqakHP+87XEGxKqvEuqm2xjflshzncD+s4n
9CI0vNX9wj/vgu1191i6MOcGhQtTjcZRG4ecXdUK+3dgoZ5qwUe6O6MQCh4dKGYCC/GKT644i/4m
K+x11HLQy9Gb4BYFcEQMVhtY0w8Xc7b5wqbfMAuxPa2D4AKFmG88ZPfQ4LvZHUPhfnVf+KG3lqot
FUxefbfJmebWnFpnfgprzbHhfg7ByXNvmbc91Ttta+2kXeZJnvHz+sdbAKdwc5rEqum1J5OsvzZ7
gdC344LR/PMP9Sh/TA89PqPtEeN8ML32aGwbPzvUB3NPg37tpbmUFM9tCxusMbYtmTW2czt6lktE
N8E3eABU97IZ7k6aw0ig8aCNxfvri144lxqpo6ZrQBBYshDQcjuoE6fRet8pEBw2mZ2DPsJai9AL
LooVnckcywDoLqYljq4weDicBr9mhNhKGIdI1orNCwAS65WN6ZaYOU2p5g1cbJy9+KN5zL348bSD
p9VTPqr71cCyuB6TyjafjE6amKqeG/qiVYWtCUsBywnzR5sJJoKUGENkG6p5XvDr338oxTQgqqZ5
rTniExoeBdghs8vg9/q4O/FiKovk3pa961aWzgD+/8eMsItt2EBM0WKmyZ2HkcYuVI3ISLC4Lrw9
WfdWGW6VCGYM43MYhY+K/rWImB20vjWIvWftZzSkD2rvwClx/vcPuFe/TPTUHkLzBiZKP+6/Vtmz
rf5kMvokryTp6nQRCZHulRnh6o0rOBgGpCH+uzqcP6D6gpgLLG9w/FMtQfLbzR+lA0RDwOHrG2m1
9r7oyfNvINzNSD1eIqha+Qbh58KRtsYZLr0Glg3zuUb+bFASBhXVY4A8UYvI74oHLPn2zLqYTY0o
p9SXFi4EYsKP0YOQ4+tpl+8hP/moUad2ks3acZq29M2Ww5XIU4Fm65uHURafI1gp2HIDRGcJK8M4
biXQXnl31zr61ixWs5/FNc4sCvd0pUWRHphYvHyuf1eHehduQ6i6vWoLBS/6chv4NlcyoDWTwuUi
FWMtBalENhzSikIOCYLPeHP9263ZmP4+C4FQJppZUQUkWUP8a7hcbgroZa+bWEocKTe8RCDLsoBw
vrbBE6gD4JgSynlhwgN6PBVuvDsdEKDaN5eN9PO6vSnevPGNmTkhHllaE1Fv5iyQyMEJedrmw8+6
2ptytfJaWdy7mSEhvBTGEMeqjKE+gbOPCTKTt+r/bS1CaGFMEczHJKYWy7hBUfs6+l9QN7h1/eG6
paXMl2akphPIHUZBxcy3L225UmQcHPAMQ6T71EdiaNwk34ncW3k/ojSwAp5cSGCwSBPW1ExmqGQh
aFUZGhQjDzEeFMk7Y9/uSZbeXXZrUPel3HBu52WoYebjzmlkAhHJB//ihe/1beQ7rvqQfofB6LLX
N+229OMHMNvIk61s6ZInzhb4ErVnhrX6ZOXWwAI7N7yXMy99l215wxwd97KFIAccFG8YV/LWEAgL
uHuK2H929uVEzgwjPxMwx/2y4hbypk3uZzsoP6qNtFM3Z8Ca57u1bHTpMMxNCsFq1JiQTSy4m89p
6yZ55kXm2j27FPTnJoRYRRvdskKQFUwThHDjbZR6V9zD/fsBVgUIypV9iVzyV+W7+URnf3924Wss
oYNQYaNF79VF1O4r2iB0D3Yr33kpI1YBtQGSBSoFtOB1gIMcqMnKwOz9DJ1XXh+62zxTGpSTrUN1
sHyCinMbWBuIpK8bXrMrRAdn0BAic2Jk52Xltith/7Pu1Ivy6bqVxfg9X55wTvWz5pRjghnoFauN
ulX2mXveokehudOj6i9qc9QhdceRZcAmwJtf72YJla+mgNDwgcIyBH1/BuhWpX8Te2xDdSxmmUxb
vJOktgdua2Yj0/elK3cNvEMQ7dr5oUH8L4cG3ekeVCvcXt/KRQ+eWRWupio0uqwe2cnUhObeGLRD
F8bEcwPSGwCYMGdffLi04hU/WY4HM7uCg7Zn6GmUlHgAzRAUcbqbbZMH22thJIIJyfvffcelmjn1
wj97LLinYtSQOkisdirqKt4BxTtpwwSkq7nJxo0fuGW+X9/fxUuMXIMpEdNUaXMIqUZioYOQZcXg
m48MbHhyx9DlVj1Mw3eojRQu86DM+143uhTlNfQcLQAbQJbEmbhzksa07rmj4V1y0+ZgwOhROs+q
/u26naUIq0H+p0+YJetNcTTKe4hbIZfwma11bYh25H4tG1zeP4sxF5D2Dh1DYf8ieBe6zETAs3O7
bfXu/CGijtF4/RZ25a/hw9pRX8oAqCLIJgSCFJjFPj3DBY3RKmxdzyB41qFe1sbaQ5G29875fGd2
ykHqip0+mvrKN1s8ETrdeWdqfDAsJlxXWduUDix8AxAw84hIh7VPfPMdvAlTi/lyj84APGNr5aLp
mImZKUQ0miw7ssYEpXAMI0g0MqrseEpr7FXpQ4cukhPRWK82tu1f95alUAOlB8B109FlRYyiuokW
gtOQzulZE0HA26Dn3beaeUjR0IAIuU3uioukHRu4Clby4qWvyr/vmDbTFKosflUTOo6wqp3eH9sU
6aYatnkU1GHv8Aszf4a/DgU9pVKhS2ublVUvfVfkzXSdJNYw3gII46SsOk0B9JYekGHSXUr8BWo3
Hljpne5XrQer9Pr438JFjFWLMgv+NGHuXl9ZI1owWgSDkR+Vo4/SLvQ3OQMrawDwpYj6yo762k7e
2xEsIs7LTXwsIZE3fGV/+YTKsNsW46dce2Ts0Gs+rSUaC6HnlV3htIzhmFlhz/qq8Zc1Ppyztbi9
tIEmjSXL4GQotvgUOCVnKbgk4JKGI8perv0LkguS9MHvvGRP2d116EhePyBLa5qZFF8F8SlGFplw
7stwrSRMwDvK1+sWFp1xbkJwC/LFSoGyUvflo27CXzh9rO+XzWVL8u6NzfvpYwXv14LqUr7Ga+qf
zRSzf/lkmBFqGnwtf/TlrXNjQ3fwwTgaPDbOd9lKerhw2nVTB8nCUIfDnKZwZRhWhxh6L+vTMFrq
F+eJVz/3Gu38RUmNx7MaI5kapreZIX2+vr2LPmMyHENPjQkZEUBbJlozzU1RVnDu7fC3Vv0I08fr
JhaudkIolW6k2jRudiFgn5VUaVETIJpkEqq8cJNN1TT4A2CL6bQf140trYdmP7BnWglc74Kx6FKW
sqMYgy9XPApz3jcZJQVpjX1h0SvtqbtqYkqlmfU6iMDmXBdcxuQRG9kdguhO3tYQhW8QcfB1pbyT
PaTGUUbwri9v+vnC5afb2jQrqQDWABv32iwkJSFmU0CZPaRzF4glYkTYa7j2G8DIlzVEzVIq88re
dP5nb+Cx6+OR3gy59gGe+q+Gn/tS4k6LDLP4m+Em2+TX2tFbiCkGOBRSJ82xNOUFKTqzyRQ0pmBX
9mHU2amWc5T180pRcKmagQ2uVjYTJTsR1h22kq7ViAoCDc4P4V67JZf3sp30rfakx/7jxR329Sdn
ZQRk6eZ5ZVXI5dUT+r22A6xR31VoB21G3oDQVP9GNXczRZXgXvKhhbruMgsn4pVR4eFpQYtziU4s
9QKjGTSMuvyhHN9ft7H0yYAY8g7kvcnzXXDLjDF5GzJFw0+YhU6Cm8b8fd3AQiIGXIiGmWFbOuda
uATkIS8L+rsYUGCkSkNYRsPy3mra/VmDujOUwtuk0f795fbKqJAoNAOASlWJCFxW52raiU5ytGJi
ITa+MiFsXItSiiHZmECx9QB1sKWiH4z40FkOV1x+8RPNdlA4yWfDONdw7xqQtxgoBZ5O70ruBO/6
Z1o2MkGhQHhNSK/X4UJ1YjNCztbwmwoGzDHfB6ayv25i6WJmtoUSFs9F6AzEnia0wGkWdghsDEc6
xvAOUWK9bHhemRt1P6FpV+wtnZ+5vekTzsLReSwMmUK46Q8GvLKb8L1EVzzc9mhAFn7tBQ+TAufG
6SBxXDm5C8H+1UqF3XQYXmigEDb9zvo8Jjt5PKqgq/rq3an6cH2Ri24421MhMDl5bMbymTWW2peE
NpcJB3nulJuTFf+Fh6hgUEFpcmuqYo7adonWJ4UM8dtAV0uV3kn2+fP1xSzFipmJNzkpTPWBdjEM
SHdDV8nAuSBfpH7t+h+hM8D3t1JRXWobGiwEZBLgxoWmNJOfZxu5R9++yw/qNj6Gu+Tbf2rSa1fj
0neamxJ8sSiBWw0pV2NkftfH2s3Kia4y8iCJu76HS04/NyS4XkM7VgH0PPqRgXQUpMxoH7VPf2ED
GBzFQ92Eb0mIfVVqmCetwobdPTgqpN13TvzjuomleESm9I+J6e+zs6s14Xl0pv2q2vhY5sNt4Mhr
l/p0CwgpGbfAHxtCJmjFyYgQDpd658JBsIXy7DG4RWV9k2yyh+j5+oIWo9/cmuABCUoHOgIpk7Vu
Cx/4Dt04gl/2k/zBXavJL7xKXi1N8AJkBZ0AZVnTTw7Brtm1e+R4fX1vHa4vau0rCdFHhjWv5hVC
RGea8KLAx1kAwFkJpksAg4myAdKfaar4zdhqd77YzhCxmPNn46H1YDYBTtXuy3ITeIG/m3KwM49J
/ZPk/Vypky8mfnPbwgp1rSHZvGC73kZP2fvLh2IX79pjcau4vGs38k38YY3eZNlTZusV8r6oa5Br
DJn90Eqv/Xw+aF6xQ9tD3sl+4aHl4V3/iIsR44+5l+2fHTU5pEmnFBfTz9B0qCFOOwfvKmiGrltZ
dJWZFSEPLJK61fIUV+nb7uegG4dLFK4c6MUYS3XRIG5PvDhCWEJquuvhsuSJVTfuaDVuZZ48SU12
KnLO11fz5hVJcVih1gWG2iaZeYPYrlqthaKCG155sB7KGJdM/MxVDzAxf4G4bPe/4Eqbfv48XE0m
WZ3F24qw+KZIFJW10zUagybN8eJdgGCcdsa9/mHC36Mc4rZfri9RdAvBnHgZZ8HYlWWrmj6YalQM
0GWR77N0Def25oC9mKG9RgWD1wFzuq8DfQ0hal1duINbn0FBJgvGG5O9RCbZB76w6R5if23KUwyO
okkhEtNFhTh5ys5sRi8v9QWBhQfJfFbU7501bCJFJopZK+4v+qZoUwjIRpYGMfTYMiN538bgoDfl
TkGk0mAa7/pnU8QkarJk27YKYRBzE2/wiWPX2GcV8UYilvQwoFD0DjrXG0o2rcuI42/NhU//iBLo
nZFs+pWMaslnHFJuKisWE1ciIUMeKBpcujbZqNWp25OMiGPeWpZ/GrI1LoOXF4l4HGa2RFoGDa41
Bi2h101vi3t53EifSq7U5kvjjdv2q81tp96ED/luLZN7U4GYNnjKuOFLgsL5zXXU1HJyqXUMT3ie
3OupQMvdpr+RD9ZO2UZHG/JSaZPuVqeilwLA3LBwF9Fo09NAhmxrOJbf0PPdT4Q48dPgQX7t5u7a
+2npmMzNCddQm52tUe1Z54XhAFsPvSpWNhrgGySPEJu5k/PbwdS3191XvCZsfUK0yfT3QL1SV53A
hrPLCNJXObRTGDwNIz8Oo4rOYvvzuonpqM0dRzQh3ERmXw9R7jSQBbbwGbVydh+nNVzAXUN9v9jK
sMNeNyiefdGg+npNVnK5mHaqcAzkO7V9UhLNVY3SVbtf1+2IJ1+0M/nPbO/0oFVyI2Lv+nB8Z4bI
JpzKy8GW4nFjRgBGyktxKzn1Wv7w5i4U7U7fdGaXlqnChDcM9UxuowenbqtoU+xg0VU/oNrpKuiV
byQPXurry32DvBXtCldHKGdpmJeEF0+DzGvYnH5fblGy3p9vGFicpnSrffm58YtDu+NU/h8dVbhE
wiFG1VYz8aJJCau5K+un68tT19xGuDLisOlaxN8serTNb/vIgb9pdpHX7aDzh4Hu/Tvg9Z7stbvh
hnLGASXYXf54vtuvAQqnbXx7XnQFei/4QpD1ff15rRbG6CZhm+WAQBOWngSHYhRUa59zzY6wo+3J
tlJombETubbBGB5Dz8+0pEfLPf+WoUTaQpl9MAcv+HZ9p5c3+s8ChY0O0240LSRFeMHcX0LHq+Rd
K3+V7Hx33c5ybPtjR4jfWe1Eo6kQB6QyIdYUNXoupvnrb4zA1AGZH4RVYhIsGbU6jmnEPNz5yym+
bORulQVZvIf+c+7+mBDOe+sUWpG3fKjwo/XD8OH+p1upPyEAJ3uXXfiwdvEtO8Yfe4IDhmhgxUlW
wyVe7wu6y2n2ITmtkWa8udbFVQnuB3V7Z6adjPsd4/1Lck2/MvKACR2h0t3mW6g67nppxevFS1a0
KvieGnc5HPRY1XeXQ+rbPCCUbbIarf6HGP1nDwXf65gPQiGSu6H6jEZp8nPCIQceym1kvwdEOcIf
ETXKlcWpyzfSH6tCCjFU1fkM6z4ej8JIsznB38foR7aj0w3C5KnbBYd8Gmq7d77am9BFMu19d6Mc
0JrdJtvhU+itdWvfvK2F/RaZigtVPStaqll+dzSP5XF84SqV7qYHW3635rgvhbC3ofOf9YsoFKc2
oiFo+bqEM1gcFC9/gPzPTZmyGQ7Jca3qs3JQTPV1pG6c8nRR8snc5bxp1A999TOhs3k9wEweeW1N
QpYxts1gXfIKdfsW0WCt2QWmhpAKIqeZcczqNbaPxaDJzDmlRnBStjgTqyqSei6pC/md9mgrv632
8S+W8+ffF4c32qKJNWP6RJkpbzIUXcz0OPYqsmzmJslXKhSLi4FBzGQWVgeiJ0Sy6hTaSgNHoj+o
4VFjPihT9MP19bzwZrz5PjMbQhzTu/PJGksWJB/Dj8W3ylOP6m/jITQ35f1pi3DgE7UKzz7EronU
9n3wMNxeGO5s1M14nKiVJkT22ptpMQ6ous17jM46MwOvHVMLqq6OpyjX9dnmjPhxaapeXpf7RnuI
u081vMXXd+FNaf/lnM8sCnfU6UQ3C8kNcu7URC279boBhGuP4HQNm/WmVLunvmlQB6+7uziLD0k+
fFr5CYsf2zbNKWWyDKizXi+6M7M4k5PEprIhu4gIIqq+Ce8s3mzBpt+9kHWvBpzphL/9+DaYXsYx
NU0MOGUQt3J9IuCW5+JOsieBPmN87CSU1dOk+NzoBSpjWqu4tYKs9DACHjm/G870Ca4vfjESMRVG
W2UiaBYJPWzJsvqJ1MF3gsu2Ut6naMtBSbji6+piJqLxELcB4AArFG7P01AFXZBwniCxo3h02trd
JrE3asQ0hbJTXMNFGqs79NsT/58wD8F7871eueNaq37xW1O80nWKxQxzCAe7qatO75spihinZ7tB
ejZJVmCFy5fJzIbgT4FtjSnkJhY1fXrB+2KnAULg+o430V7d69AM765/xOVDNLMobG/s1Mola0ga
amDTzX18VO5HV/VpqO7XEBbTP/XGcWemhPxEldrQCkMWp9b2jZE+DqO5LSzJs5sP+SpkWV37XEJe
Epy6/7ZGydE/e4gh+vUuc/Pzlpfj8KXdO1s92SgvBffzznmXkfuhwxdt7PdruKA33Y2XSAUsFvgv
BHtvgEG5NGSVksY22bR5bD90PHuqh34/vu/d07vKjb3idhqxi73gPvbX3u7LOzGzLsRJOae+LUUc
VOsD4PiRjnjwIKdHWGjr3WVv7JL3arvpS8LIZvh52RrDxkRz6LRX/alPytCue93nFv1g9nuEg2Ro
MLvrcW8xR4NylIWAM7i0O71AMLzWwofY0T9dN7h8rGYWhWPVO07fyQZheoLpmxPTtBffTdOb4GV3
9r3y5bq9/+F7GzqYZCi+3pCzqXkVN2XI974AzSq3DKpOzmcWPsS/3gRlndjFznx3/Wb4IK0StK3a
n66QWbVGyhT03i8n7HvToVZ3wW6iJ7DfOUC/VWVqST7BFb0zvP6zvDdXwCxvyrb/cXeYRyESgpBD
hC0G5/LS1OeX7b7ri436O/2pu/E2eMcTclPc2g8K96Qn36wGs8UzTx/RnrRRQKELwQxGlcpMkaen
zZAfkHGLXO27+uUHsxJ+++vyuL7TawaFkFaPTZvnUOf79vBgZSVlU2Plll0O0LM1CXEs1woE1UJM
BHft7UQadDk2txOsNvTW6l2LB5POGjV1k4EhkepBb+vAcqA4RaFKaTemGt7DzHRMLOrcJ/0j9NIr
rYTF3SNDZgyDLsYbrq5xHFoUadEhqwdtM4Z3JfOK10/i8ltwZkI4CWctP1kqirFkynSVt/EWij/t
fkqGoTWF88S7bk9bW5KQBZ9LY6yLKdL0fnVAF9cDBcXRR+to2zzTutiVOwaQd6Zn7aZcJX5I4M8w
qaAi2Pkceo0bPYLehzxk7dsux8DZTky/fBYTTCNB4TgubMhKpldxf8PswAZUFnOEmb/eQplC6pvL
fmZOCPJVVEmF46RkxorCANYhKnGgB9P5cX3D3/QWX2LNzI4Q2rtROhkZMrSEOpomMbE9+lBcvM7X
/cxHunSfkR1eNmuX6mLyOzMrRJo0CM+2EvOddf0plJCFRANG1lbQ9S8p9LVNFMILsrBda07eCx/R
tnoyDulBP+puccx2llschmdlH3i0UZleIiL4cJhRdQjd9i6ijhp+WFv06mkSYpFzyZVz2xCLogPq
615zd6H6bm6mrW5uihVcxvSPXVm82Py76HbUxFbO4mVnHzi/L+p7W/pha8+yg/C28i6Jh5Vo8QJe
fmvS5AU78Yvz774+I8aJnjwqkuRp3y63OmSqMnpeiV996nbxo8lzemo8Vi+aMOp39GjXsDbLXvWP
fbEfL7VFEKgB31sbqIWf2+3Yf6tRWVw5M8tn848ZoTtGdC/aQuOavHjD73IA7b/R3epL4gVf9AO1
f/Omfsq80wflr+L9H7tCMLaTWFbKCvfR6+eBWXStebq+ssWF8RJlNAq+RD7h6+8XAAqp4Qwi6Jxq
16nCvdXYbllZPwOtWQs8i5F+ZksIPFVRSFKpsZhyO37WfNMt7oKfxp3s5/CBpK56s6pVtHg9zywK
MUcfdQP5TyxOFN3SLYg25GY+WYeGZIcXoxfBU+Rarnbj0OLYNC/I23brHJ2PwffuZrUOsbYBQnAq
giKz84HDgmCxVx2ybUSLoPTiHZ3AXbqVPGnl6y6Hn9kGCMcz76zUCEc2YGKoVF3kcO8c94e1Y8f9
aIUvd/li+WNMDD9BxPQ02uU2omzlHugo5rR95Hdf9M1ECNcTY1e3dDp4b+LPzKZwMNss14th8ikF
idLqg1Qd4+jR0ULmOd5ZTHAj3bapJxH2tRbF2tYawtFs9aBJDESb/fYz5TM3PtpPl01yD6EAwxZr
rC+r1oQsKS5CYywDkoPmmN/G+9yPd+HtNIMLp8J29daa8ATXdnVy5Fnmk8VFVUUSXzJhmGS6szpf
YUBb3tcrN9Zi+LaQ16L6acqMDrw2FIaJpZRnChxhWKEMcHuu042trLyuli+pmRVhOcqYDuchw0o8
TbqrbnJAXd4feRtIW0Bq9+SST/1x3KUfh1v7e7dXDteD7HKfCdKyaZKRar047mEa9lioU/XZ2KjH
8oVdPXOTT85jsCk83iX+2r2xvK9/DArOSRoUSUY3UPHshqck631mcr+XjfT9+sKWA9ofM8LnowF5
yoyAdeWOnG6M+vzJ/C/Srqu5bpxZ/iJWMYdX5hOVLVkvLNmSmXPmr7+N460VDXEP9ttbZb16Dghg
ZjDT0w3h0Os2Nn04FMUF4Lckws365xEZlEKWqy5AlVxc3uYQFMV8avFlYfZKuhuAMbpubjvr/7RH
e7GWa7K8jMi9xnvEcDM3wl1r/Mky4KKDhAkoYqxPoTwYhoC4BpKLmhtAj9ictfZ+5kPLGHpHj8AR
wmWMbgtzgdTZaFJu4duEvCGd/hv48ySQz1RO/JgPcNKg37dZzDPbmI3VJ6WOCd/LeOXn6Fbpr9VO
sGtn9HXCJyQDIAr1wOo9+k4wY6ETe5pn8DsJj6wHpHJI0dnFvc0zu/oxlDNImhBsCiWWL801Zu7f
xYkVlEgY/+I9VxaonEoZmiTHWChy/lwAaDI3xzFAcf1Xx30oGK1pep1xZllLohKrJBtS8PzCYJDf
hrnf9yywOcsAlUfFQsSPMxoNLj6cm6alqU9MLjVyCK59NSo5GgNUu5spRMw5VrtgL5iho9u1XR9R
x/8Xx+DSVbxmj/IrRqgpaUdeigSwCAq1ZQc1FQfkgzvByq0FdJ2ZS4qeowuNZyu5Gw8hyo9TYrNi
O+Pj0s33eWiKQKnRfJ8ANQCEw1Kml+s+jWWBcjGtrkSQIsH5EEs8PTGsPLDoP7dD7Gdb71LgXGUM
SyYv07zga/b7bMc75V55wIit33sEBTMA1WDAx3Cn0RaQscwHZsaymQeu7NOnhxt03Dp47ZA7c9pb
tbwH03OtJs6i3/UFqvJ4/QuRJ6DL+l++7d/9zAscb7XwHFJhRaROaCz3410NdgejKn5eN/EPHvtv
G5fi9cqGwkllWeeXo6qimKH406E6yKhJCw7goAfWgfzC/n6pEH1+zMtmr+yVgax3bQp7EB7Go77F
eGB8GsBgifFeX99Nfuu2x8QXTtmdsSud6kN5vL7i7Zj4uWAqRMlyIFRzB1+QSlDcKkuzr+4ngN7k
VPGkpLKvWyM3/asn+LRGhSc9lmplbmFtcn/LukM52xOZY0EsM+SWrr5qIXHqMmMeGEBlfQ/Sh0O6
U9FMYcFdNl/0q82jok/bp70YJcjJdA3BPZdR6lKHfSZXpVlwrOrtdma7skZFBknSuSausKjR0szi
UbBxQMhgDtA8aKffis+s5bGOBnXRK8wLlumQgahAei+k2y5pzUS9qbk7sAgwrjZzcVSIGDENEdak
KzO43M105GonukFD5kbYGwtYztIHLTFZDCSbmfvnB6UFYMQgjbgKgp9ukKimxqOTzb2FOSugk690
5chLVESYjSI3EmBLIem1q6MPsS3NsDkvcmb3U2ROc8Bq02+GIAzTY5YFk5FfaIclA5z9A3kpDKAf
CX5p/uQrjnZaLBLduxObRWq7GoHnvaKALvorG+wozUWVxVgiwRCq3uxIR8lHcGhN9QEDJ1Zf2aMv
3l93JZu7tzJKOS6FSweAEUgmNsrg+wG8owX3gl6wTuZmsrSyQ7msmK9hJIMcdPUS1xZhNcuhv605
XGWNhILvPwxaXYLCyiTlvkATNXd43WqI8KRHU7ilNScQAZmAfYA5wWLBozb95cog5cimqO6EhnxL
LgFtY/ESqsdQOco18Cr9rQQ4tMYa7tqusqxMUok0n6icEDcwGWuX+hzI4u38ZWjQ88kcsA0xnmKs
00I5TwhHl1Nd4Wmb1/Nh6dP3JVBO+iyymiLk1H257atlUT6z1QVwiwkRbrtFyh94dDnqTjgYTnHI
8bRt7cUCc4jJ+6M/h+ZyUzD3cjvbXv0EypX2qHwKQJTplznf3ykFWPf89FTWpnZOnknmTX5F58V2
dBoP8XPvR6+9z3Kvm47v83fQ7lUZ4glCJrg4LWIvH5/FEEVKvjCLeV90qIoKI8PzbTu+v90Q7Wnl
SjDGEAx+rjjnZhGO1iwztpfl6STK6aglj8EdknuPVnqGWDI4peDpCAiqxDcl6n3QcvCvO7rt2Lj6
kJQHEkc5FBsZ7iDZcUANcII1T5hvia0JhcLxUY7MFPTXLETZdmq6Mkt5oaVOxkJpcY4AISQM5ra4
jJ6qvUxpZLfDjwDFUfE+zAo/W3IrEjs7bsBapNwaxWsh8O4gow8Yc2bLHxohdqcAv7FgUZ9vZmCr
30g5LnEOwQk+4bqFtbhPw94C0fSoSrbG1RZjFzafPStTlMMC+WTAx9Il/eIJPfND7P0e1a889Z5h
i+FFaKgIl0tV0evkVeAWu8qdfHEHOiq04XkzZGJjvwxsUuFGonzW1Io4XzE+4u95wgXYRe1EKItr
eKsF3NOZ16B0WljLd8Y6GbFVolyV0Gk1cHaY7BkMU152xWOFEqBm6TdpfSIYBOCfHIbJzaT2cxtp
VZss7YtcqXCZ5n1ym7/V3zrkYxi34Jzl3GD8vDTjd+FUeeOBFWQZ/pAmKTQMde4TLkUBHoqr9jLy
tZkrmBttiu6Ucfxd2k8fc6gxFiyyFky5rDFKk97oL5m1vm+d/Aw+6hyVg9CfdqmT+qRvpKF3zB+r
N7BcPAOt6uWPvC37QHyYjK/P2HBa+EacQBoL9UziP4H9epPsGpNk0fNkCdZ0ju5YDOfbz/nVblM+
LEqyNhl/L57IxrUY7gayEvgWTNPgWLO2mBUf6B4v1PCaSebgM8vMLM+pH99VB+5es1Br/dVZ0T76
F0Me24C61SIpz2SUzTCHDT5q6zTY0uUw/OggHBe5IQQ7wfFm57bxPb3BNLKr7WaGr2IkVjKVWHG5
msoKWXEzcLYaaHalDphbEO3rJ4cR22XKRxmNOggGWWMURh+hzPnFUDEAAIwkmO5+4FxOpVrCRCVw
dpE85MU3qG2Zi1ybQ/9aBeclYHw7RvSi+x9RWxe8PuDb1QuSsSy0y2C2prQxVaVwr3+/bdjj5yGh
ex8VCDZ+p/jCzewgKzxF1niqnzgntaK3eqdY8o/4pjixkhfWEinvo9dC1mYTnoZVWUH/xikSw+zj
N6l6ur6+7cbHan1UktRIWREWHPz6CES19oLSvAd1kiOEizJ3QH4GftH7zkx3/FHz2tvkTtmpz+GD
7i8tsEnMKEOWdeUZoFB+Z5DAurx02NlI62/5wMDoqvEDvNKHtOXdaJQOUdtj/NsAM9h4mtPIH7uG
oTHG+vLk4q5qYJI+jnoh4DhzFSavNcPOJyhLqIc5FxipEeNuKuSXrCwlQJqoIMbWXaBezbTDo7Ho
GFGMEcQUystkSyj2UYndFQbNjoJdA1XpogGzKZQQ85Lha1hfjvI14DefBVnDW1GHzH2mNV6b9odB
PvMsrDkrXChU/iPFiQZOLvQjMgyuLxYRLwOI9nsvmQrmwB44L/2Z2qpm4qnIuC4Mt013QgxdlnRx
wJ7JHkD/txJa9MIj5O6d5HvuELGK6Jw/imCoV7zqXN3ndo3egscx4fas4EUPDCmTirGV+vJDmp1g
Jm51O3SognPWmIE1Pn+X3i78lpbqaDfNiQVqY5xdemLRqPLJwLQyLqpQW7MQmWHKSnIZx0mlPNOc
cD34w+ACJzfwupfBjr4TIUX1Vn5vXeOuulf96sl4v77BrP0l617dyakI5Gio8fgup86MkG+KIA3t
k4pxL1lrIz9jZSarOmMSF4D1DKX71RthaGqQpzOnuD6WsvJwfU0MJ6BSfmYsYiyEx1EJixZixrVV
LN8q41BJg7UYH9dtMZIBlXI40wS965w89ItjsJd8eTe687HxlN11M6wEVaV8TVC2khyRfhOAMhgg
q1ySEC9n+B0/QhmMmaCSw3YlMNHTD/FgBFOeIDDpJ8END8Dl2fLjhJGPEMBuNrUXq8ynEfjT6oA0
ah2pJanrE9I5FAOs8oNzBgA8Snd+Zn1NxgtLo0rtXQLiFjxmUVOcZeShvdmGpI28L/sHXv+eBCzu
KMaB1KjkZgzbKORS3GwlexLCN5RpLNGwajk0m7Rk3DRWFYief2iSecx7A/WH4Gl5IJxsIbbM+hlk
l80jo1Csw8K43BrlQ7Kl5DJM06Ly3T6qKm8vRWzWXAqNiIgRjja5D3QIJUJBCDrsUGD/85gArJ7O
PYFTB68LjmW9L/d4qZ1Dj2DGwZPlD1CFYfbviHeiL8PaKnX5soQbRXHM4fxnt4xC0v8pe8ar4lJ1
vGaEivGlmvZKQSZiZS+MLV8/xHhWk6Fo/s544AHMKXoU8wxnspKzl92knhqZARRMdrKPW/kI0kFs
7cISlL6gta/8LDoBgDjVPA0dgEKZPr6D0PospKNdKbIPzXNrLGsoxydtYGpz41bJwMCvbnnX1Yen
g/7UzPMYhxfQ43Is3NSb9tqeDLsxvOvWBV3boS4oeEgrcCNAs50MvGR2fYp1J39NbtQROjhEmraz
2srmOFOQbVYRj2WbCvthxM0Yw4CnDcP5fgy00VaM7KZXmx0/iW+Qlr9jLHYLSbpeLHVdZ71upLIm
3ggKp91O8FUELcHJ9iys92bBcG2Jivq5ZgwlL8Gpqycyu9c8IMfoIhMQ79+yEfwLqVWCJEUlGmDl
j+sLZdxaOg2ImqDoZ9I5ShJQResZlL6qMt/HJf/zuqHNN/N6nZRX6qqJayuCBCbVssIVUFbpHPIn
o6kJXU2b9xrwnrF6VazbQbmlWCgb8OqQ3GMBj3L0JKcdioToNfIvffowdv4Us+gkWSYpJ9XFSbbw
Jc4OnBSKoQSFHPmpyzw55Ax+9Trw8RI41hQMzf/p55eQr6DqhaUFp+kYm9UNZs8sDJBPzvkNVJk2
q8K8fVY+7dEpIxl3izisS1MTvKJiJ291v1ZZQyubPACYfP97XdRJGYR5lHWQa7jYpqE0Jxt4Syew
1BMZPUAfxAHUDTIBOhjJKmgech7/yK46sBZLnRuOB5+CXuO4KvUdB8Bz+Lak3xhXYisnWC+UOigy
iE9LgcMG1hjL2SsuCD12kVU9GKGp2/oDxr6OExRwDqrDMLyVuK4M093EOu6hmE4qubxXgH4gR34w
ANcQ75R9sQcX+ON1e4x1XqL6Om+FbFqlzjAnFgc9Dp0Gvf4YhJXIXhid6c0iwHpldJAKhLwfM2wb
uXupI9njU2LHT92+fBy86gkl2wPr1cs4KbQWyNzHgGQGuBZBDQJCyTekwlxYQX4z918vjApIAod0
nK+RXqUZItKwq0/6I8nnqjNBmQaME8LaMbLm1Y7V9chzXIE1RVpn5QmEnxVwcUzPSdZb188Gc8fI
T1mZGste0gLyaOvsYidnJoHYxKiUODKAXw4GZL1vrODOcJx0R7CojLIvySy3CP0PMFjtS6vnTO2C
8uR97mjsWK6T5dPotiC0ouREJJV9Mrza3GY/0/vqvbVqT75dvPzYH3k0FgqvdqczwZp2FreDAjTj
U7OuPeVvhikLjaKAYx0t3qoAeiPvY+GseIsDVetXFuSN8Znp7iB0I5q64ZAVd9DgA9jpXVo0xoOA
cU7pNiDYJMRQMHB45OXU10dO1sxs+Z6nDAfGuOIy5VWkLNR7TB9jECd8kYrCKroODzeRcRVYiyHb
t7oJRVToIroxGHCQ9X3d1Q/8GN9WnOJCaMm9fhRYC6K8STyWQdqQ9HbKbkbRH+vClGYmpSfjvNEN
PCFXQF0v4iFKGpQQDLMloHAzYDvy29yurP8ylLVykTLlSaAAKLcaCdmC/CFHiZkqv4L6+fqH2wRy
rI1QycmUjhEXRzhx8bf0bXDRarfmX/NeBVivcLtD4ELq9a494k4pZnqbOckdc16RdU6o1ERGMqiF
5MXQOiKkLgjhSOoXKD41PtCr+3IXgZbLY0LVWbtJeY9gVBSu5/B5Z4usVges2tPtGa+izuOjfzHq
wIp5dEtPKeWg0EndkPeqXX+uHrpn3QYbfOQn+/oHS7eP/P4r6TTd1Bu0WpnC+ZI6ED722CMPPjbO
eZPmY3WC6AHMWBVTSHr8laKUiD2pFWN2A1h/9pudcc9p/lCtjGOVK5A1lJHF77NHMFnbCV4J0mtw
TI/tcTjPPmuan2WT8i0dv0SlJOPWx5B8i/rGFILAApTp+kVkBBeF/IqVs+SyTKkxx4cY3jfQyGns
MWC1eVkLofxJWA18rdfokynljaHuow5D2P2v68vYfv4LIEM0UKoDcRHl9PUSbIUxgfvGmdnuu5fg
TrYwQ3TX/UC7vDrEu8UqzuUtLhjPnj4hzurLkV8Zp7YqqvM+HKcK4fNOxPsDHBPv/C7cCaHZvhiA
dYw+amXNTzZnyHbWt7JMbV8ndmKWEH6J+tdkI67u9Z1xiksMtZNKkgj8MQYWu4SVAW2WdVZmqS1N
VDEpFZVk0YD4lYZkhcZPVfMD0QNXeFjdSNluYdWSNt31yiYVMbIlDQd1xFKbRDZF4WYZP5oSZckx
sq6fpc1hJn1liQ4MXZ0HzQTPoj2QRzN5TiK39XpwseINFBxllAZCS5LJg+F5/KHdsq7+Jlx2/Quo
GIF+QcdD4YyEJsFVQMVGSLgGmzPJw914XvzYa+0ayM7UFV0OdcrcjRx2sX27BP73l4Bs75/eQdXx
docOK9JtVCt5S7AVoIciEKhI3uCQSmVzyk4Z4/tfv01fuMCUqBVA6QHHF0o6QFgCAPxLtePCCo3Q
AsBGnoUVYNwiiG39ucw+1f4qiw6u5Ip7Ms9fe+kpviiEo5p2Fn1m1WkLuvm5xSJPOaxITxa+LtA6
acfxzliSBy5dwMII7p+lX07C3KamyCcvcp82tpGKThAFz9fP+abrX20u5bX0QGs4nbQuFx6eqoyq
zOzDYnfdyHbysbJCeaiijScubHGZgrG+GSd/yndNftuO3+egMifuccoeBnBniX3htcrbdeObqcjK
NuWmgjZtw5CQp3d5Du6+qVUh0VCEx1FFHDc0DKybitq2z30hik7PKT1TUnwz9q1+AeW0lqT5C/Ay
Akix2JkdoORPLhDGSsE7lL1m3uxdXzTLJOW9whaMCiOp8ZfiSVrug+VZlRmtku1GzWpZlH9KwbWK
NiN8MSkPKYfJ5Kx01+9En9U93X4nfFqiCX5kUOrnmQgPhPk1DD86pRfs0wNEEtGwnazwO5nIau30
dvoV+arfH+a7sGNEO8Y9uSSiqxQJ2KRwTCb4IxFU/20yQc3y5fqWbRf1V6ukHFAmzBhL4HFJhp/R
7XRcdvV59AjpGaFPmkGMbCZ+5rOH4a/HVPAj/+n4sn4sCgPvZbdBg08fdXOQFatQEnsonq4vkXEV
L53k1UdUxCVrRfIqSHakDdT56Q5SYWy3yggeF1e/smOM0IQVR6yINJwWG9osz3CpCJoO94ThUSsx
o7sWqMJhZEQtxrW7hNKV4SWX6kEhDJKBGruq8kvReCvMG+f6Z2RZofwJ4KZKAHEWjPKkDzEy9ngq
rDzMGCeeFfcv2fZqMUE+jOD/xmKiXf6GYqL6oTy3aBE4hDgNM9TjUTwWr+w5btZVo/zKrAEfOBHy
DYEXTFlozHD6uP4BWfGIHqaGsFtbZqTURTyybIGFCsU7omYggd5T2l23tskku4ry9Cg1FG2ERCE1
BkJP3HrDoT1LfnDbe/0HZ0molIZW7gLz7ZAJM200S+Rx+pkJ/WQcm4uXXe2nEY/j1ELM2DUe2m/Z
LXm8DqbmhDvFm9A4TO30hlW13MSGrJdO+ZbJyKqglS8xojxXUEkHO1x6klFrH0D277c3s//faiuf
fvSyHat1hkGgq9Pvkg6EAm0Q0cGlAm4uYVwXiXplao/XN5jh1ujeoYRuQjQacDftoJkyhpGlpvBk
6P1UoXZo2+aHkc/3ccMI8ayElWZRn3otiDNSd4yO8j5Cszv3Y6e0oGcGUP8+MTvQ1TChN4w3NkjM
/4wW5RhFYU/6bDNGNTC3gc667KT7yAZfxl0GGiVCzCz70R1rXxlu4aKosdrWQankDIhIsPwpP6Wi
NuOZSftDIuzXJ7wsgHxXRguYRn/ERRlAYBImQALgidb0QFADrct59Xd22N1E2GHM8G9rVLzHL5D7
rIcbV++gYQSGheXQHHQIQxHEW/LKemxsztus7VF3UYRsYRgPOKYVRkBLIH14S7SyR+B83MiuDvOp
9EC0bFZvGETB4xZTIfcDHj+KpdQQqWJWXrdvzefyyX6v9lMVuKFeIjRQGnt2BDt2xNGMgCd4nt4N
3iTtd+1uxuCGOYSWmJt1bk6dff3i/kMK+/kbiMtc/YY6VtoFEQZFUSjbaD8ijDIbd5nPH1gVtn+4
Np+WqFeIEs9FmkTY7NGS9+oddyMdi4fI1o/QBkp+FSAD1bzkQhtXKYykZPvifJqmbixUButRgtCn
O0HyfZgkpK89g8KNeZap90ZalprBkYDaOoQ0PvQJxWqF/A4kGv+mmr39cP5cE5UjJEsNLbwYD2dC
1Q30pkm0zcqdaM8+kx6b3IsrXoFGikZV1/dZjEPCQcMe8MbpoJz1YxyjPQAMnBc4rMklxobRaNGg
Vsc5LYgbSitzgCct7q+f++1M4O+vR8NDjU6oyzHFYUzm8GZJs28yz93rk8rqDbO+HOVxCrUTZk4F
mq4JoLclcIU9G8rrkkr7oAE75Cw/x3Pgq7H0oGaBw2mYQOnEyhw1kTFy8g95yOeKKWeTQag2DMn0
O96qLWainfktsvqngPC2oprf7xOnKS2WPhxrIyn3guKo1rU8InQOPFgSOHrBGv7dfrt9rotyK02U
/WWh6EYzbd/74GmKH/mR8TZl+GqNciG1UGlRX2EhhAtSOnS+5EU+xk8YbuQfHvqfy6HcSJzKXT5X
KFvohAFfu0Fj/2ig/hoeiKJHbMVQXIDK2Xn4xoE2sQGdO5umgLVWyrVEDXL1RbmkrKR1RRBnhPac
FY63W1ef4V+nyqplAUnKYcFam5fAU61wn/3ANBhxYc+s1Ilx32nqyawvphw9ApzDTDXbrDPnxTCz
7Od1r/IPJfO/d0+nEho1FXiuLhAEpJv0HB2jx2FXvsZe7/JucyhfhL1s6zc6NH4aazyMmvmfKDZX
GY5O+Zuq6eVkJkTQionc9LS4xW26j73il2rqL4pVeczYwLh/OuVXIP6ocDzBK+lPSKny+/RAQDAE
T9e6UYJ+U3Mub6KP/2eEoIUnZ2WWFKlHSE+H/DXnFV/MDIexm9vtnc/dpFxLGSWq3hCWhd+0wfCS
4Y7LTSiYktzMeOJeZztzItXClJClSn7yxJpCY7hPnfI6Xarpo0AKAXr9s+s++Onb9SWyNo/yNpIB
7USFxNm6MCwtB3d4+d4K54ZjCngyHha0VFsHmL0sKwiEZAaUTHujb3xaPAybAKfEyjW38VGfnoUW
bgsGXAN+JJ1I3AN4TFd5id8CqCjEH4DaWFALRaUDhC+YBHf1m3pHRFXYfpThdAySwq1yaz6oxDFQ
cEbH4QnDNuacaaZezYxj+g+lnL+PqUE5HWWUm0Un1KlkxlyXTelH6kG4wBNtLQWlOIvX8x+eDJqi
CeBK540v+l2JVKUSmRAgOJwYeS54PYBtYEsWbp/+vw3RuFIhajIMn8AQX81mnLwKknv9+P9D0v5p
gdohoS90riBRXT+p++kBIuFW/5PoEhOIfOaxWnqbE5W68GmP2qq21aQ0HZCESaZxU/2U71tHw+vn
UXHHE8pvEE8yR8mKVGjvERJaNsvDP0Soz19ABYhR4SVAzrDi1onvVS88ECpa9GMwgCHeBlDe1M32
Fu3MveTw0JVixnziUb4+JT7tU+FCDkDFnhlg2ujsxY2+Y8BG4c30KcOox5lwmmCs5UNCNVI3Y+hv
MLnw6Sup/qnPTpc946Qd9FQLMDelRKOZ6SLQY6TFPQhlzkjl6CzqYsqArqGKb0pkIf68/epsQAs+
wEz5HAfHUS7fe17yy67y+lrcjeES2nEFKe5WZzVqvpzq35ZRPBFliIZ9pRPX+kju+xylPwHSopCT
uVETW2lNNDZFlFYwj+Y2sn39KtF3lbZJ7SsGPZdA0KDDOyU6FE3K4EkH8J51X+l4RVuhvmlYNvE0
8z0PhVZStR5jf1B82XBaNDY6dOL1wEtrX1a9fwFYo7MB2EbnH8rz0PGTlS8M3AWn9/ocjbyb9z/q
ZtiLeQFSiN0ynecAcF+ttYEfMgf0B/7nL7u2S8PWpCppFVGB3QR6WBWmeZgod7qUcFmZJKo8pC8g
vUWDhmZen5RFiMFffiRz3rEzAPmnmvNR9Fnl8I37hx4/lDx0QTf4L/VF8BxIUzboqsunqZ1nsxsq
H5WeMA4jywrlZtWur8YEMn7gfUejVPRmjOz38ciwQruy35/tcy2UK00TzOu2Oqe6ErdYvQrmNqVH
A18wM+nQ1o8TSyD2S6CnDVJ3TFJKTAdPhorZrsUlkouB2zijDS06TLT8ry8m2hh11fgUdEwYtQZj
G3jhhuLOABGnkTJ85JcOG7EChU6cOZVIr9BpobZU8ygtC1QjVZSx8vOCqb8nyBKHXolkFNRD/GAu
qRk5xQezG0ROwToUXWxLBkTVZUiIAS/zp4OWE6OIOk1S3fQbgvD8VHucxe+is+gu6OTvWHnT1qHE
9dJVQTQMhaeHhINWkKOq7wU3l3VTa0KkGrrqhCkqvtcdxpe2yGVhK0vUOalyXD3UEQSMI2s3xE9C
28rld9lzeCy+CWBXUt6Z0n1b3nG9Ouq4qJJaBgaqXZe8ogJBWeAbnn5gg7G+aFvRqyMxYpVVQ9oq
F0aybWTCAxObBgCOyU1yK9mLrznxR4T2AWBZ9W3iZBhlF5zgWfRBf4emN7BhYLT0ep/xwbcc6Hrx
1DNNn9FV7CJsbQjOQbf3Bh9CKw2Y+4sQ0GnWNM2FTPvLwVWhoGvAYfMCXYvqQ8Mo6gGXpnaq3bST
/BHdg8wtP0iBSPMEJ3KyJ2WfHFKQSjGWuhGBESE0nC5DMaDJSi01qxdehE6p6i4/A2/YBd9yp34K
QEbCu5lhJYffw5esCfuNXOoPq9Q7dQgVYwjLUkX1jXBTQw/P7Y+dx1rdl+rb5WytVkdVvvisasDI
J6p42kAo6G04ggXNAzGnTd6OEWhQL2xoXnEPSOmz2v0Lxj9yN7/s7ecvUKmaWKen81KG+L5l/TOZ
v2EOnOEdNt3QygDl9aKlKqZJSgVwHnNmOvGWCunapWHplbDWQYXgRuKnnJ+wjkB4HQDiUzvGADk5
aNc+FBV9DSWYuaSNJDfXXgQBE6T8YAXJU1Hfi6BUYZz6zQu++miUR9UDo+DyDHmndnOhd0AdT34h
xdf/IBNCnUGV9qSGEfJRLEN51OV+Ar+dmngq2ZKd3pVecQPsicfdE4w/BID3FfSkTdx0v7GMW3YO
8OW9Sv8WytfilZ8MMgTF0TTIbrv3i47VU2T/lO6Cl9YG7yUmGmLdzKzKjl0Wx8WX+jBtnfI1AQfg
YinzohsU38L2rY9SR0hfYsOTBUjEgPM/e8yik5gxYH1fqkfErshruqTqOq8bdBN8iJOk7GIVScle
cGPDXhSfq+z53L7GDopWIXJj8SX8rmPhE+gJTAzS54kJGoz+gT32tpn1rX8NdZMUQQMZ+VzwbiAr
H30M3H4ITFVnVHan1PtoiESzkKsQNLDA/PcZMqe0RfSZ+N67fgu2XP/6h1A3Ds/kKJWqWHJbI38R
eMOTltqfmsiJpeHHdVObW7+2RV24IIcWSDBpCDMlkjFl0e6aPL6tZTCdtIMT1oatG9MJc0tuJwGz
KuQs2pMt/7X+AdQtlArA+ZsSIT1VbV7QLSnIHMYaycbRHmxtgrpcxSiLgB7jcpE6GpGJI4w/Abrg
RGGZVadnrYe6S0IiCGKaZKgJLB9jjkK98j9L5tLXhgrSyYy8dynwyaLdYFe35CGp7sD/BAGEjskP
s/X4QqIh449X8I9aD8fl5chlg+BWg2L28kPZd3bZy2ZQAkcgKI6cFdb1/drKQdYWqeVlMs5+y0UC
fCE6HF7qNQ7Rx2C9kLeqNxCi/lwZlYNwnTIb+jIKyG9J7l4AMY6ZLgIYQ+kmNUOXNU38pTV82bhP
i3TOMeoB6qAJqapgkHdeLNmZfBTNrXIwQRZii6DFYfr2TWeyskmlIUqWd0aewia+pmhHA7oP1vBA
Johlu9wNwo4X7eYidc4yvXkTVpYpf1oOEF835ERyZ3Q56pQ3sy6zrx+VrRwLmh8yyhzQsDDo0h9G
vbIURCiCO8qFvZSZFRkHg2O44611rI1Q7mPmk3oZGwM5ifpWSkd9+Xl9EeQG0e5p/f9TNywcxALk
eAWozTvJkqGZO0sfffRaCscpiRl3a9OWLOiQxID+IaQx8FtWb7psWfpMhYquG4T5YRKNwxhGD8XU
O72mOdUSM/Zn84UsreyRb7uy16VqlMNXkZbJ6Ay36R3J7g0reBjtBJBMIv8WM0La5plYmaQCShhk
Qdag9uzK1Ufd3wCmIKS313eMZYI6EcUiyoUYglIpUDsvkO+LOrVn/e66kc1jt1oHdSzSOObkssan
K4XXpLxVWS3J7UUooDDAHUUGRjmGuZmbxohLKEnBi7fQ+BQ58O+yRG22D9ynFcoJFMCp91oLK91y
iIwGZduTIkpmJ95xMXNMkLUk+nSrUj6rM4yNlriP7+NDDQkpw+qc9tjuME2HsgSLzXszc5d0w5Al
2UC9mn5FdLLaQ5GrISc8eRTf0NnyUqu/I50e2Z5fVDd+BxzAGp/zH6gSsO7XVjVI5jVBRCUAu8hT
hz3WhZQHHY2GUPyr63ZNAhBy9Nq0hy7DOELjVOr3agkZTmTrZCo4NaSkKKI+T53MKWiWcWhx/Dld
jU3O6MGVNrBmAlhGqCwg5IWyLWPiObTEKqbEkVQmLnTLBnoNgiJp6OoKlx7eyjvpc1BqQlhDm/Hm
Ik2fQiE5xZgPdzd9i/wcTy1mLXTrgbs2Sd2HugIMbakqVHu9wKvcYDfsFyJ1ixYga5ZpM7df26Ku
w6gLrVTKWB5JNy46LHdE8VJw/gX6fitpW9sin3r1KVt4mVLJcPUG4Jl5pzu296EPYv/8jkgoaHtM
FRINN0izd+bYmcy1bl2EtX3qIiDHn6WhxDUU8seUj13ZmM1q+dDF2zw98zIuR2ELgf+/u2hVlBTd
QKYryHRRfTaqfhISLFqvoxM/FJ6WsKbrtvynKvGyKqio2os04B/lwawD/gKhRuIhoBqWb70oe3XR
f1eyxRP5bHSur2mz6AlqMgkeReDlL4/yshaKKmxgUfQIO6riL/54WjBEUvi8y9vlTfEBjSkbY6rM
8ZXN+7gyTV2OMSaNgoDMT3Yv4vDIswitNuIDIh0KnKRfq6i04+qlvpx6cQBaRTV2ogpKuTiXcBhF
tTSvf8WNbfvDEuW9WlGq5akPwAkcFXczJ5mlBs0s5TnW30c+ZRjbXpbBq6RhKso0k1Wvh7E4JxOg
BnJrzVFsju1d1Kbu9SVtbI4MQWSF55E8QlWMyhf6ZNH1aRgBYQog4NuXviyVD9dNbH41zYAVCfSn
8Mp/OpEhV5MxA8LGNYAxfQpQbbDEeV5uRjUbYlNvh+xWH+OOIZlE9uLP/FsTdNgjERxBgF6YVgC/
NKQoD4Cc4piGkhNUky8Ek11MhalEg6PEC2OhX7/lnyapg750YysOIcrfkJI3deU4hY/Xv+QX+ImK
pGC9KMr3c1M28bwMC8ZDdiscIfCSY8RzesYr1yY0Xc0bpt3i28Tvb1MI0+mOwfCNG9GH/AJD0AwZ
TzPcNmozywKdyFhRAeoT991lDDk8KR6Uv5hUbhtP+T9s0bj5LOGVOG//j7Qr23FbV7ZfJEATNbxq
tN3uds/d6Rch6SSa51lffxf7nLsj07rmPTnABrKBACmTKhaLVavWwmpVv7xT7fKA9+1J3hevDWjW
og/95/XdvTxw5+aYo1D0ZktyAebiTLWNKLJKJbYikaezfDGm+/UREX0koiLJw7k438KuLvU8hbIA
7fVpgHyOPthbf6G9GAO3VHqFn55GDLXl3GG6y4OIBRK8EHG1qLh+mPA1t3k8iLWEqmCl2H2OvnBV
efFynMxToXJa05tnYWWL9RM1RJkTqbVX5pFvZpBGzkHyxgmRl+nJ2YLYse5UTpTFCFHhTqpnNTxN
aeHEih+I/Y2gjy7UIm0pDZ3rXrLRcz83yriJHM1NlwHch5xowOARpq52qf8l6Wn1x8INkV2K/LLW
Zjj7s59fZe5VJlZ3A2pnEaxqt6ovfMqv5CZ0Uaw+0pGj1hmd/jkDoF5weEJDF/Ij/3LXf7yGLS7o
0ZiVhYlNBosIyGgc8yQ/BLeRTyzj4V9l18ARwVj3Y/FnkIrd5nvxU/BzR9hDfM+/vvnbXgVUmI7S
kKqxIAAyypCgjfBbjDazRjNCIOdcG5tBgPyxQH/Bap+bTgyydp5xRpTIyhfMEPTfl4LXRbws31Ef
+mOF/oq1lZk0alItsjfMjWWWxV7oQHZuLpZoxJwzwlsQU9XIBGGQlEHAZHBTWWZ/txBAFAee6sZG
mwUr0mSTPlllZLbMqSgW0DhWQaFRL/EAmcBUZ25nN5S3iD/6t9FiotY0BT105LOqyEQXpVkgZWJM
slfI8IGmdQKiOk0PLYgFLeYmsHXwnqeS/jjEUmyJ2bA3WtGJRvwwPXlv0P/q+u7YS5FdjK1lQHBh
nrt9r1du3Br2aMqcaLhRIz77wWykGts5a+oYHfj4tdrXj6mbo0gMMJobLRY0JFEw42Hft2/qP3v0
9fcrHxPR5srrBhFD9Y2DeJt4KGB47b5/Erjl6M1juTLFJD5GNuZpNIvItbTBnYzKEfVf1w/+/+Ff
/3xxNgrhCSG3zQATQXg7Ze/lnFpJBgGLrH0jrW63sasod2r2EY6fHMs0p7pIJFeLYyJCVIRQTsa0
+Bc/aQP9cgGy1PoDnbKlFNnyI8fe5i29ssfEBpR4/p31dO/Jc35HvGWfecY9xtxQVQify+fopjy1
P0Se3c1AsbLLBIpUChOzrpH+TO/RvewWHube8Uo0bUpsG1dWApl2Hqhrc626pml4geDt9nVsVj6a
yrMaZNRxMMsEpZPSVYe7oNLQEr6reX3pjZgrS7qM9oQo6nh4MxFKrTSiGjOeoU0MSbDX1PieP4cZ
l9Z1YxvPzDBnoVzGygx1iCJ07wTpORRj9jHwDstBFUDWs7yCWNZWc4v39uCZZV4GZExqJcjxvte7
fqdXhjv2hr0YHEbnje91tjjmLIBANKl1HbMSo/SQLt+z8lUJIUNWgqIu45GUbMVMGRkySiSmBigB
W4M1S6NryxTOkRy74/hhvoGQTrf0F4ydaLsFZMR4ZU089YgtL1kbZU5BjfF9pVJx/1dmbqnB76Y5
GsZd2XEnejbCytnq6FavXF8vAEyWKxy34Z2q1sUH7Z4WKbM7SqRR2BKnubHRs9FhD9hh2cSrA9f0
uT0RBGGBRl8doKxWPoV3ZP6uYjraczdjHnLcizfZi/nMlePauBrOzDIeIyqhOIahInuT1oMPVQ3z
VyIl3fP1oLn1MD4zwwRNxSzBfkQvO9ojCHG9x5b+TiGNdE/l/fRcQ3gLM1ofaFYomtVHICTgNQ24
W8z4jhC0cd6DBBk/Aunp4qS7/lf4oe078LLMz/UpP/3V1Xu2cMaNBtLEZVfGqDmY+a0sTJ9Arny/
vrlbh37tOcyzMUwSU8/yQvKSUR+sfFiOXUpiq43KZzENbhIJ9JDXLW4fwj++yqR3koxjX2rwVUUQ
bLmd7T45Depz0POSY453XpBip3IvjDneE+mSYzIAcjVd91dr0dHLNjHEcgGTTsQCxJ4pfQib86Fu
gjvTzG4KM3dJqL1c37aNNyJGK3RF1YC9EnW2bRTIeq1pkErxRKO1pyqx6yywpvRU9mQHzUSr0Wvr
usWtW2dtkfF4rdIyKUmwuKkAMU9zo6JzVKlP141s1YHO1sX4uNGFhTmWAOz+q+NROOBwpM9e3cfk
0S9Q4XM+Gdcg4/HjLOJQIZPwzF2xl93Ky/CYASjmnfLC80cCebvIuPvQT8LQx7gKqr7GoMWhRt3J
UDnOsWkEXmGAAs40L/DzwqzqY6PBOargVLRPk3A/m5wovB0AVzaYYD8u0AMk8ozxsBKvWms4kTcQ
w7xNh+S7ZAuH8B1FyTduwqxcJujo0P5ZGV356iYV1KCeBIC9wQND2RFbO5ys1B7s+F786meQn9f9
caPqdGaPcfpKKbqsoEkrpS0svAFcBoLfcNHUW0+eMzuM209lhpGpBW5BrAUiT3TCPwTzFQW4pU/c
yUKalzLPnDNrjM/rAGfNOcA9OGR0F6lepbFXQQ87+H/TEkIyoqmyZAAmSpmWzz8ZNFvLvEhalECr
0q5Fw664sIHNO2RlgsnDZ1wdQRqhUK0iO136vRIemxnAzurxL7wBum6QRxExSMaClZY46jWdFqkT
TFNQb5D8FhSWXFzb5nqgy6DBkCmaFw9gInZBmgGBqIK7EgzCOErxTjRcWvjvHfNQYiCyRnCqq4PJ
yfq3z7UhUXgRQYmHBZVo06CkpoDijuhn+/RufP03Q4ETPtclUMypZzqCd31fN69mQwWKha5YYzWr
x1RWMBWZQ75VexzmxFpaXr62uaMGhPlETcR/X3X6VdxI81wOBAXXitqPwU28hPm9od412U4W43l/
fTWb0XdlizldZlfWQzHi67W5DMTcXSUX1lRxQvxWyQfADTyj4YdYF6GRcrWiGa3ENKIF/vS1fx2e
phsqBYfiFmiHbJ4I3NbuERF9NRUWUclkLq04B1RU77F7TSTdpmDDqVEnyISdkL1e37qtrAanS0Rp
QsLdxT4DZTMXhEZFuA2a2Nb0N3BuuSH5EYWhO47I9Eee8sfWt4KbY3GYNtMuGq/CnAmqoADhSDri
D9CaSuEeUAr8uL6uLQcnRCFElUQF/VdmA5dZJcDRAYJrJI2zSL1VLwEnPdt0CKIpKMyKaPFKF0Fj
CQCcamAjOvYuJaPR77LXxQXDHn/cYPM7AXED8nzgpVAmOHe+vCzLsB+BOc8QCFsLxDc36kHfRag7
doD6UqIKqqvQvfBIfzY90VR1TFNhqgq+f254gHJo3jaY61xI86NLQQKnVza4mn2z7zg0UFuFZ7gi
EdG1kyTEe+aj1XWKUUwTIG3lZDTWuxA5JLB6P3R1ALXpy1J61QHHSQorB3s+hp0hfOKAaxCghP/c
ezRFJoaE74pyEnPU9VQdlCRadC/MsnvU9zNLHQ1OPNny0LUN+vercFJ3YynXxowRfLN/7sO8DW2S
6wXvhXRBbYfcTYbKKmQXcLkgGWA8B8KppM0khK1ob560Q29n++AAtXDcbMmdZJPbydYPssMfSt9c
4MowE5V7XVTFaME7s59yK2kf+8D7i6+0MsC4ixJpAyk6rKyNHpbywKUm37yZV1v3hWNcfaK4UMoZ
MCbN6w/Rs3Ss76jyDDZuX9wojSU76lvoKJxSEv3RbKa4tskkb7KsNEJJC+K0sUCR/D34rfjThJuv
sLUdJoMbQn3ul5mIyH+pwHIEzsk9iDbAckHsFs252uUmWfSfvLY05lTNakKimV6gNAmmms5guL0h
LtV0FrgyqhzvY2lm59jojKCD9y3B4AQiODKj9+vut3WTrXeQiYxm2xd5KMNCHLz14VsnP/clZ9qL
+5VodF554NyPo4l6BPqLR+1g3iwgcf+c8PYilCiD39XibRoTK0pR0Ot4hPPRQl/+SMkUQbl5a1jm
QUaoDR3iXN/DrX7/OjqxtLE6RdanCyzWs2v4oKoASS4QTPckgydSNdjKzw6063/d7tattv52TOgY
RbMrCgOuGGTJsQxP8Sy6QCxag8lVBtt2EwxaSDLK7cDNnn/CdsmmMRrwVEqOA0Zm5NqiTa4e7Qpo
K8D1KZMOr8bCs0m/89ptSKHn2qDJuL928nRAIEPfljdIsvmERnfpn5UxB0CWA0MaFgyDFsfquTwE
+94DxhGT5eAUdaKX619sC9gD9DSh+TcwNgb7qm21dASYe0LrB7KCw747tS9A3keeidxAspXYzk/x
qXvhw9Wp0zNhS1GBbkRVR0TgZXPxQQ3LrA2AgBTU70a9r4cHdfkkktWmnICy1ZOBvi3uYqQ5qmmy
2GoyJV2WKLAU7btj+YjxHCu/1SorxhIVG1QBb8o3zq5eYoAB9sADEHcxdvdicRWJ1U6IUwWcysgN
cN1QPmWcOH79fmsbV5ZY2rN8mZSmg1iNp30kpq8rtuJF0KOMD7kNjq73Qbshv6Mb+U3f856iG1cq
6sPYWOSqGNowmagW5WABDEU8OST9U1kmtw46W65Se9TfU81V8sUKMcjM2VieUSb7UWe9lYACg9En
cPrOxOtCN/Bz6BSJP3NUIK3k1ZxdMcOnpYW0v+pdKOZXYdyAaITGtqRGDWQsMhBcXmqIeCQkyrNe
cYlbafBiz8baCBNoUjVOxXmEkdFujpQ9H/OA5E7xZU/dFRh4fORFtq1tXRtkYg5IX0QwOsIgFIf+
Tf/5RXW6u/75Ni7Cs81j7t2hT2rUE2AmFxvH0H+QJODdfDSRY7aOtgppUUvBeWdf3vPQGc2UwEFU
f3YjiBmJoxUeZ2gcVP7EI5m+4MXDK0DFuDjwuviDELZ7kXSiIkB3Q0EhjTZEwYt3MyOxTA5cvhHq
2My6MKOIdQHzTKEHTALbq5iXE2vc6KCPezfRKXzLCjQUVBAHfxsAgi8dcRe9zHvocArQRX68/uG2
FkrR6ohqKH9ebmvddzHUYL7y525fnTC4CThJtBN3f5GonxliXMSQg1qIF6QQwHY4uSH+lqN2skeh
+zXGEE3pk95WW+M91BUeUH7r4j0zzQS0Op9qTJpjjcMnFVBp7eKUvih++Szd8qFOG0fhzBgTyIZO
EBsIhMteZOx74Ha1/o3zyTaylTML9MyvspUsrmZjMdHYGG3UUioLUyf6QXC1Z9VCY8OwC1dT9wiU
PDQJZ2UsAtochUCrdNhV6srq829zzYE7fmWv7FlYOSNLFV5KeRGpFTKk4NY4LF7gQ/L8VN5BNRuz
g18a9pIfYHyK+BWwyZVP7M6HZJufhJZ8Y37jodY2st71RrPE4jEQw3M7oSHbZ5EdQnTRWBavFHo7
KHl6bVu1HA2wI4IpXTBK6WxxrG61QYoJQIT6mGFSdthBTW0nospgPjT97TDedeZkJc23KYIqKCbh
Grl1oC1jzUNuI475wwzWeDk/iSKA22hJ6kn0LANuGOXfOe63FbDWv5S6ycr98DtlraNlBOp+Hdh0
Cg+4Aqc8Ko+VSzl1kt0M0azkCCKX66Y3v8dqj5jLrCx7HW0hOGBQ/6z0Dz0vbREgnF7kDQZunrCV
ISZWCWktQHUJ5WRpnh80coRG31Mckr+B3Zx9dCYwaW1STiA1o1s5ODS/61/CWw0qyNkOuqLcZ852
IFyti4lNkVKTRP/6dAfRpnQE0w6SPWgYqjd8xtytx7gm62CwNqFCTS7T87Kv46SjoCKc5PjmqzD5
WOzKfel1v8x7Xqqz6R0rc7ScsvJLpRKUOJtzkRJ3peFTZkCygXxbtMi97oXbu7gyxLxQ1UINgAfH
daI9AEU0AFFnUjCrDFayHG9+XhTi2mMOnIrdXdoE9qA7YKevqXwrVBMGsHx13gvTaWxc2fhGyI0M
+XHOUjfy1bNPyJy4Oc7HMurxCevf4WMHdjLB1l3yEJwUm3ZiubPGPHvMwQPb7oI0D/bA4etXz7Tk
Re7IA33Oaf8PrTh6vi7um9WXZM7fFIF8LhioOfUmUu6RntgNRufMKrcAMuJEr63n6tlmMqdPrlO4
J0bskOlR7dMa0lnqfQ09PKoaZ+5Ll0edvXlhoyaPXoSE5jP7Em9UJdYDyh0oTh+p+hAOM88/6Jm6
2EADzSm8wUVZY5lbtKxv6p7AApWmw/yFFX80O93PwKEeen8xb4H51D/GmP3TF6OUSxWZFZ0El6M7
gdc933SHlQEmsTLaQRKnDlxRRfQyQplaUBtL0BU/q2OrGffXz9b2x/lnNSxRy5JVAxaEOleaFBhA
f8Wlyvs6m6fpz3pYkHEUSV2sLmi4UWYMXC7InegdnTxiYM01nfDt+oo2b82VOSYAt0ahjBElGCvl
53hpHAh821rAPUabcX5lhq56FedHVTAUQYbP1e7giC6yX+grnbpd64geBtbszM6fYu642lZzY+19
GhOFu6YcloS6+vCu+cS0KL4i8lRLOzW/jSfZyx2+duB2yFitlYm/8WIuQpB9cbZJnnQENfKj8qie
6IB95Sv3wp6HzOV5JROAlXTqlbbHKuVJtkWo15SNwLk/eW7CBN1RNZO6bbGmtukgMCe2r109Z9Y8
JQsn4vI8hQkYjVqNg1IgvdJ7sIT3iL77YnbiMIjsOVxazrq2853Vx2LCR920XVylGKuhsgjlYwX4
TYdcbvhO266ZzSvTcVbHPseKHi+SYQImxewiVxvG+2gB0Dic8sWuxonX4t0uFPxZHfs2m6uproQC
q6NAM/RD99AJoKwSfCkZjoOwz64s6Cs1HsApQULwylP0VzlZud8mLuQ6oS8pW1B1BfsrL9tROfGf
bWOTeRkGJf9aYvUcuGDnc6BvBmrIxY4fp2McWk1sBbfmu+GrdnYcH7p3CFJIn8k96lFgu0rt8Hk6
9N/yY5NZyWNo104oOzVaQehjYKs+R0d3MRONOhLCLw8Yxds2JkDp7YTZNHquYiGx86jeaRl0KYfC
uR7lt1pQ60Co09+xir9hnEpKmAN1kL2rzSOkd1CEgA6m6ZKPenibPdMPbco1wu2HbsUmQIk10Khg
YvgCUNSIKhBp8dd1hkdnD6VtwOh1m5YARw3DptzEe8sfFE1X4fUo/V6gitREm3MlGUDz5ONJ4Uan
RTsIuiWOdv4rQOkx2SUPSeqKi9MMe+UnZ583Cp5gWv7HOtsAMMZh6tUAFI25oB21CDpHWljtjal9
ysb0RlKT3CrN5KGK8PLPIl22CIZgrv+G7R3/8xOY2uSYRHKR0BylGov7WQ1v5Sj6L00wScNIsswI
k0n0ijByJeVgmhHHYWmUZ3PU9T4y+UKhzmI2RwvehSA1DsLaDiAWo9UuUB4HkvysdYNjkOM2Jt3V
1QFRjD6v4xbgZqFVXUgoP+ildNflk2rVcXNs1dC7/pXovXKxQAO6tCJY+AH4YS7Ufm7BYdSAhx8X
2+hFAGB5gzw3jifFaIaNpZLuasksd2BY5JLpbvTDgOj6Y5u5YtVojINFDgD5aKRdFOkndaju2zTb
x0uVWNJg/B4C/bcEWeelFDmYta2At7bN3LclXh5pB34oT4/TnS6OxzghTty3nCxi8/39x44u0j1Y
fc8kxXzv2II9HwJLKKiF5cGUc3dYUCXvtNvMDH8PqfYxzn1hR1nTWhLpP+Y8+3H9K2+68T87je7c
+a+A+kFWBHKP6z44iHlvp9PoJcZHLqi3iXozJTrv9UD/wf/brXSROZkLKduIFCKldqKNeGB5nigP
fAnKKl5vYCuVWe8wc0SHEAyxPcKcNySt3UuBLQaDmzangEc0vZlQry0xZzOTtbBpClgCCfIzbQXU
dnxbv0MqG9iJ2AnueI/W6056MQYjdGEb4V7W0Q6IXmMgl51WwMTllPSc9yTPEN3jlZdOXTmQvB4U
D6q/btU9xSKWFg28w8AzwwSbUhvFeNQA9fsXo2lr5y+YcXCphuLodHYZWaZTvl13/c0TCG4qU4f/
y2CUZIyOJFLiGVUOr/w9ujiHB0PBUEXjdpgeBL9Fyyslbp01ADVw7+vEpF3w870UdJDnSDXmV8EW
5YTpElnTbB7bqDpUeeCEyWBBV/E3Z5F0Eex5Axe/QqXOQCXMthzHIWqjBK0BL5j3SQwhqcVJEpCb
Qb/CLiATac0RWHF9WmTkT/1szSwC2G6CYFAUpcvJgUwcwE5AtaQ6Z3RFd9r3tubXyxfqTHPiX407
ueMpPX2fveqxeOCx9W8ezLV9xn3VcpkXdUmoltXkaN8xe5SDKRfougMt/QG2+oubT24FuLVJxqs6
o0alkUpWzgcN0MFg31m9I0C3uLJ5y9s4NbppyIopU1IwgNTPHSrKw6KPg9rwMLuL9s0JbJ6W2k+c
w7n1EWHGlDUVDSQFpB7nZppeHtW+BCBmeK/2A+R/wHtxO5+QOla7zk12tDuDmvFe2Wd78iw4CicG
0WUwLnxmn/mINWnARjP0BlDXBtAxw245UHQMbze34oEhfo1KoLGAI8Ocz26cgxBlM0ivPQ1OuMO3
c+Q9tUWPBrcoTS86ZlVn1pg7Qybl0JkhFJOVU3Oc9gv4lItd9p1A17yweaNPdIsujIG4RIWvGOoF
GV8cy0kjTPiE6KfYGahs5uad5D+MhJN3b1UrMHtH8GRC5RbtGWYPK2iKzcEIQ1QeA8RxLtTh3X8x
lld2f8N7TG24Bh31gygVQE3iBeVf3epNpiwwB+ZEcL7Xbiypbhgdh+mNjPtsAU0Hb1SYfhd2KyVa
laYcYabCwuMlKG8oQd1CkrYcrTZ5SQeNc+A2LQDlBuQG+j0ye08UUjXLszJDSDjDJdiepPoX51LY
uIkw6vTHAuN7SriAw02iFvazP3iZDP1LqJm4GEHG2CnQBVAxqdJ9v9duRDCsXbe+cSPBOEXYEQNU
rOxQSDkkQ9NTX5T192WG6fbJlG7N5VGReG6/uZNA1ak6QctdYWVw8hIvpo6CBuehsALldwX92euL
2QjBIGkCFbsJn8DkGhOCmzacFkkCgyG6GOQGRD6Ro6tR/1wAbeRdN7U1QwBpGaoUiOkM/A8Th+uu
l7sYAgte6fbo9eQuvpTpZg6m/lHDogDu7BYD0U+FzeMw2fAXE7S5hGAVlJCIudPUohDicDENL65R
NIvzAoQYQp+C+gMt2D5+EPLhGx4pnL3lWaV/v8o95zwPJLzkMevddiAwOhVSh7Qp+1iEwcrk8NE0
Tef6Fm/4y9k6ma85jWMsp6GAdXbBpziWp6XkjUTJG+6/tsHO4+tDXatDRMnlm84K5vS1bAB9lIjT
L69ii8p/95GJ/iweSWg4IlBbvaDZRLslwb2kd+CvHO1CIFYe/TSa4idV/wmHycn7g6bif1XzScqm
b03Aw4hvbg3knGiaQUCvyjwUQbWXq1GBS3huRLOyhKnD8EVbB5V//RNs3FRfslH/a4dem6uPrmlL
YiYkQMaohFYP1TUl0R0VgMaJqwG4Rft2Zou5rJKiqlOZ2tJJHDn1LC/ZTk1aaR/lWh06WdwLQMss
pCj2hJDphQg1nuptl7bPvVSqNyVocHrLhBbP54Si2SPm24XPcVLqlw699MYiQ5FUVjBVeMOLQjh/
JGPVOXE+B5Y5pGpgSVNuuNOYBG+Q6uzer+8k74vRv1/tZGUEGTFj0J4aWnMLwnSvV6EwfN3GVoJ9
toVMTIrKcEzrulS8DPBWocsdyER7hdDOOykOCkuaoT0TjR9GIkAFzDBe62J4a8LpO8mS38sg86Z4
NwpHdBJDwvMKrMbICJg1k0406nZRvWkG2ZKguIZW28sAnFV3wDvEKtPFm8OPWuEMzV1eA6CVBScc
rhqNYBiJ8STwmFeppAlQW+wbKsyl6nYd5YMlyFPtcrb8co3IGw16DNH1vLw/0w6yC3mZgWqpVoP3
FONm+3CSul2QDu23vswDyyhB/jKUJEDc6CfIWxYa55Re+tbZb/hq66x8S68WQ4eikOABuGeFBpz+
5/VV8gww4WYSFiU3s1rwBkCxxPRxlF7+OwNMnOkWfQL9SiN4SvOsg3QFnDKcs3EZybBHmBoWFXx+
42IwlTSCIFYGlhAMxC3Tn2OAQZMytyuVR1Gy0Tw5N8Uc9UY2qkCIOgGVDMNXnKawKskeeo82ClUv
c4PEbp+TQ2ArivMX27haJHP+A6ERxy7ANuKl7UCyOHWUNuk5Ln+Z5Z8vj+70ytvCGgMLQwEjTZum
Vi02iTfG4Z2pmD+TUThImTHbE5EfQXTDAwdujBef22ZSn7iYW9JNsN26UL4BLiA5UbCZ7Ig3PCp4
ulfnLwtqir7n0YvSVJaCIMdcbyKr1FSeOpWqWL2xx3gPxy15VhjHr+shHuIabpkHb6HoS7VitSPv
Xtj4Ymim4Q2IqWykYWxa3HWKIrTo7CLHf8rbx1q5ieTfUnsLiS4L95LHQ9ZfpoqI93/ssV3ruWs0
Pa1GwZOqhwACCMZ8lwn38hJbZq7YU8QrY29s4pk9JjwNmI/ShrYXvM7YD9PPDlSNbcxLuXhGmC9F
DG2uzQBGUrGyE3Qg6ujYNH9xuM6WwlxdXVnkXS3jU2W5/lmqpd+n0qc8568imNIRh/2Y6OAelf7z
G0TCSDdeTtD0gRwoc66USaiHHNRUnqS0utv2E1RH4Owc7Df9V5gjdWaFeUJIRVdIhPpF1eyrMLQx
9w4lS1TkNExzjYP9HwfDM2ts9qFWRaEqLe6U+HGQvpOQR0G7caWsDbBvhx76G4pZYDmFOby2glLd
Li2U2oMqdSKt5FGUcTaPTfnrGIpLLb0i81bFsKuQtV6KgZn7UtA0p0pT6XZoppAzbMtbIuP0M0VI
oyyGWA8QhBL+iHXVbqL3ADT61z8WzxDj90mXEGmosZcl4LYm3ll68D5FeNNUNcctNs8xmqhQjIQO
3YUYrxAGYZ/C4cEgdlIBAk3rZ03hFN62VgPhedQ4oEaJeTP6G1ZXZFbXSS2MNAMgmPgBS3BtZhYJ
iD3N/3nNDSO5VJIbS0LnhMX/xWE8dMpEBE/sPkkJXnDVlwOvGARrGgM71t+FmKclspENnplknEIx
2ygYFbCLin1yFKZxV7bD43V34Jlg3EEXRqEsykXw5rL7VgWN3YQgOLxuY+sjrXeOSdOIBH3SUIQj
yOniinJz06TdbmhFS5sW77op3nIYfzDCKa0bVceOVfd9/ZEVP67/+7yl0L9f+ZvexYEK6g4spfDN
NkM+Fttj03oJ/vzvLDEXRRFPcxRlWEkg1W4agkIgM60QxYFEVdzrprYO6vr7MLdFN6iFLpv4Plkj
uhH0JczFq/rqrxaEWiGgFcjyWGBFntdhNBgQoeoo/GUC7YcY3GH0xReUkZfsbfQ06GH9Y4xZUiho
cRKpBuLCFDpdlvmJIKunujZ+tcGEuf6+a6yeZC/NBCHyPhUWKymHxz4h//HeQj0U/QDMIoKYGNVY
Bu6gFMUkGHGR+fEk/W7UYG8MIFKUh9S//g0vEYWMISY1Sw2S1XkNfzEyaL638t4oAoeMvRWLUMCN
HsWlP7RG5Y4GD0O8dV+u95q5/iNkwosoQlRJAWHOjFrLVCy7NniJxsqOcg7d+nVjJgsfKWMzXeQR
jECp0rqtHO5jaL6EyW0AqUot5d6W2/Hkf/3IZHEi4hiEAthQoZwmxG9qEO0D8Ihd/3Kbpw9teLwW
8GZGg+U8pLTE6BSp0hCy5saLEvm+WdJfRS7wAJkbPSqciZUhJnbJ9agLaQQls9EWTvEudSsAC/3p
MLmd3dSQT+V9q81guTLIhLAxzQe1byHxhbFYp0tTPxduC51Yc//r+hZuPYPAS4VSFF6RygVjUhMN
chXnMNQA8VIIvdUtP4y0tKJFto32vpw5t8DXqWXz67VB5kabRGhFJTm2MtmXd8Ftc4ygYfMoWaEL
OjuxtzBz/L17Rb2zPRW26QTfnesL3vSZ1YIZn8nBDDVAARxuCV2OyvyUR7Ibxt1/Z4Txl7mSoxGa
k7qXIka2xaGZVLsH5Oa6la0ijrTeS8ZLUjxsxLnAXnZgwjTAkno77chdZym+CEx05+f3KOQ8ctnA
t7fQwGyZrqOHxZZMIVmcxUkNXPSQxvugXI5KVh9J1Hic5dEEinUVUJchQcX3AgiGWZ4U9VViDB1O
3UF/lxxyQ9UzQKNTQSod2AiDk89dLAuMc6YO8jkVJCUi8Ivn0cQsDGPM5THyjQrwdWTdcvMwSLzh
5cv79csM5bWgBWedfcZOYpjG/VREftpPqQ8QRfczLKTAEUgl3uOeF/18rMkuaePENgvQGARIAb1K
G8kJtJrk7fomby/6z69hb3v0wscgxqIbA4znU2vNwfeOR1ZIP9TZh0T3B2raKLGjpXqpOpaMk1yA
1wk7q9e/K714n7T4M+v0l6IKvHYknBhzETypOQigUDHeDTWutCm1rJBJ5IdLOZ7CtNd8NW6LXVP0
o5NlOs9RlYur7ssgPiZo+Te0q8qq1utAl6H+E4rLMV26xqlCc3rSlr6+JUkv3idFB/JpqQUjnTSa
gegoxVweKqmAAlsSqnujSiHFqXTTXmrU8LPOqvGYF2rlG+2UgwRxaGavTQuptMpA13wEseab0kjF
sc3VyRKTwbRE0pPfWZ5jhGUAsus3ONfTxg5qqbTHUGrsLBfRsofUrjdmvW5dd6ONLQeFsq4ZMjJU
vFqZs6NP41wlZZP60pK4mD6xoMpkzdJbXrecqLDhS2tLbB9hGsMZULkk9ZGgxXZWFO5gzIu1pDi0
sgRZ7LbqQv/66ja+75lNJkEkvQDow9DCZlM8mkaZWmPdc7KzjYOILpSE+hYuYtA2079fPY9EeazF
NOtSP9E1CxbtVv0lGaJ7fSUX1z0e4Wsr9DuurOTyUMlm3ad+2MbiQ2cIIKFEWr+LpSrZDbNMbsZu
+hFEbfF03fDm8kwddDYSmHwQzM8NNxhI0nVwD/tFSxxTVO3ElG7i2OT44ZYZsHWBNBF0U4Af0Ctl
tT5oGulzm6WZH5DqcVFhQsNUcixxbt4tJwRIBHQsIH265EoZKiMNIjXOfCSllhn80FCk7siunyt/
DiOOx299M9Q8NYCHDIzQstWTeaoMs9RhzMyM1hqXLLSEEbnuDL4Dsf1dSvFbpka8DtHWiV5blc93
Ms6WeSQtXl9EhTJEFrszpoSn0TKMhvO63fhmaAcpwHvikaBegJf6djIi6JiHvpmnJhBYAx7sINR0
ZNm97oOXXw3vZzgg0SBhiz8Y5yjrpIUGzBD7xuJr1VM5xHaDKR6VHCWZpxt92eYGEyqSCNANwN8l
ML+e719dhFDLNmGM0vMD4G1BWRD4l8ijxNSQlpUoiw6XxOcyUsEq1D3p3L+kXAhRjmTuFbUoY+jQ
fc1B27GrQgpAt0ZQvBUuFBQry+DBPS+fR3Stf6yyvRRlCus0T2C1c0RbBL4oVQGLpiBP8dj5OCXP
1z+kQq+T84RColctbhyQvALKylw3UiMgJCd17EfhohKIHxMU6qcFMltysrgASuRWTkbpYGAA0Sr+
h7TrWpJbR5ZfxAh6gq80zR6ncZqRZl4YOjL0DvT8+pvQ3l2x0biNq1lt7MMJRagaRKFQqKrM7HH+
K3fo/MnubT9rp8WvWYffiR3zYHbUCnK97h6ALF8e4hV8/I5jhE1FP6t2bARJnYLTZraB8K37/LnX
HS0ym9JmnfrEg96a6huAlNBmAKN6241e6di6X/djF5YKiH8ba4Ssat/hPaVX5uqPxrq82DGxJRFW
kFiefBR+FzYAiOzOgMdRCDBqQRa25SMThN/CPCyaq0xW7Jca5FwcF+FMu3hmLj6Dm6r3i58THA2k
l1C3k83eizwbg5s2sdHyRKGQMzbbzkabxMVLmE43SREHxKVPl93qPNDidtyZ4ELeRkeM16pKERkD
FLAohBQNNIDyHsIk+eKbc3Izuo0k+J2/4XB2CB44kKBApDij+bUSzM71JcG9f7v6UCYZO7/4poYg
1XjrvjblofucHu2b/F3WOhZ8T8jVgilZ010M6PGtGs0Ee5NRVmWUduTOWdI7LZbF2/NO+Glhjacw
Hseq7dt1w23smPOdO7UrOFcL4E4TnBUQjhVBpdcE6KzRDROCso2tjO7z1qaymUvBYvelxN9zkru0
QE/quSlstYwShS7fiF0v3toWUjOioH9ih4tLa5EbdU5RO52AuQuT4ZaB850EwVB3Xtag+lEFRRvI
xmPPr+rTQinnt8SYrLWlWB01weZhm0djraN0y+6dQYYtl3zI3+xRuw9p1ETpaIZSaTK4Pt6pHmBF
3uVTeJ4OnK6G/YSdiVmN02Gd4DRrvNzTNPErV/kH5cpv/50Z9jN2Zkx088CCqJeRaT5W6eBNw61u
ZcFlI+dkDacn4Pc84c4K5rvmchqwNdZ9ogO8m13To/sU32qPQwhe9OaqDtcj+mCXzcp2iSVCO6uZ
mm9u7M44d6vj1ePgVeXnyxZEV/7e03n+33yrS1A1o/TKlE2XLJiXI6RRgiFMHtoEMxzXch4nQfp2
YpI/XBvu27RccIjtJsJNGi4unvONfmNaC6RiF0lklpwqg2s/0BV/AI1AW5leQY3xSVuhV6hA1KOT
dQHOa6LMS8AkifKTCsgFn5jWtTGkbuaUyJ8A8Z9DmkKH/TfiKYvcuy4N1O+x1wTtp7fcm+6AaJcs
VegvBEkx/uAT8y8MZ+tmorVVEtVTGU5tgVrCj8v+IjzUOwtciKoWa0o60MFFm3Ockwz41Cg2JDBc
0VUKcYo/yzBO3V7rHIsoa1FF7Vedehil6P3sERnJmz1CrBP8nD7E32/kwBzh4tDaZmk+Bkh5fMfM
cDmAlJRR0WmRq8z/GMl8rbf9l8vfUOiQgMXpDlAksMKd6nZc7M1Y2Kkeqq9m3d3PlQLgRZzc6IMi
U3wUusTOGFcX7JQ6xyBwnUSYEjTDeoNAi1Osb5dXJMogdaa8+O8lcUd6WMqmwW0Pxe5/6QQx2R5Q
646Qz/GbIA1lECr273Hvhp09TMKeeohCG2qZA+xpU94d6qryK4V6mv5tUgEEUvsGip0VBmGH+gMR
GeZQ+QCyBNMWnGu2baFjcskoo7FfnxTS3IyDIplkFrkHJKYNA2IfkJ/h+20UmgBM4QwmlOytUsmb
MalJ4OTtzaa0srkE4c7trXEHeqgG4PtTWCuvoGmmfysDtnfJZ8yQbC9yUmTRxhm/VXyAKYSsGeco
yCP7dNXdMlLq8WGxvxf6DNnMR8u8MQAimUbNsxLzQeKdwi+KKhKBMCjBeeMOnLr2K7LzGJc3HtOm
n/qoZz7OEWSqIzPQv4IHD7nJQYZAEn9aqLtqqP1jO3lA3BbPW550dhYxtizbL4MUw7kM1nxbXpc+
SjCSZbKXE38o0O34jz0WCnbZwmL0NJ1VDZlQNN0yrS4azkGMFkvtS+sTwk+6s8VlXeAJyju8s9lN
178mm1f0D70L/sciYoPHdoN2ezSO4eaCz0eKs2U+eWmh7MftFtrH5hgXBYyr14wiDoz+TIZnAbdx
99beyR5YwhRp/10590k6fapx8qp/V4B8A1nmcfpd/ume5y8yhL/s23Ihu6nyflsbLG8Fc/GqrEFc
tYHTmH4byxAFwuMIWn0IagE2gfGM0y+ptAW025MEkj5QNRqjCmInzvUQydxFuCKmcqbiCKJFzZ36
pO4SU2mVNBpM/ZjGjl+YqT/bbrBkpaT8Lt6tP7b4dE9fu0IFPgEJV+qtfvVUHxrfSkDhb4PzXflF
I5k7im5YJHyoVSNjwY3AuQc1WDtngEEV7LkFOaL8IDnZos+HqiruAwhFoznFHbaUDjYd+wz1mSVM
XPdrrYIld3KCzLBljzbhQ8dkNXfbAlr4bGLRSUxAsNjn0y3PCYagZax0BNh5bcKjwPqF7NXHKNEs
yVyF27a3yzl9TMquXcBAFvX0tx5kfXCfpmt6w9SFl7v/BxOeKFruDXI+qRkl4PMUBudr1wMhO6Dt
JqMgC/NrWbYi8pCdKcJlK9BYaZzJgPvP2z11zeM8bkdJ7BelruiTAnmNwjtuOc5FxlTJaF1gNfXX
lTGMaUF9UMLNvAN0DmSywXhFI8N9la2M7QofiZmkFWrGSGa1s2LeBPTRlMAzXT3xrMX2oGvo04fN
aHxC33LDkowIC+/UvUEuXWmrpq2oinWu0XJgegf0H+3RBgFaBZFGXTKWJNy33eq4ZG9eJyd3ehhr
IfRGEr8eZOwnom3DLYr+Aiv1nz0Y8Y9Tq0oqOGH/ZIGhPEVVQS2vLjuHzAiXF7i0b0yIS1fRVjUA
Elwr08vSSZLWc3UYPH0hNQl5AzCqGVBNPr1Jtjxe0UYpsshZ88FTO8gbgHrX09wt843NfO+qcvFs
M/2HrrruK9b4ZYyr5zZfH5Z6/dSZWYBJje92rniTIhssF+3j/rdxsQUDl42udHmFB1eG4v1N4srC
l+gTQ9+BKaqB3QWj2KerXwoja9G/q6J6W7y0vSqLZ8d4vLyNwhDJ1GRxFUAz7kxColXIYE3F7zxk
DusfAIEfdMNrQ82vn5pDckhkjQHRvbM3yP5+l2cVpWLHCmaEIsgFxn4/lcG8jZ9stwzbbX25vDpR
JNnb4r4gZh56dR2XJMoXI/UG07ifNNPTy/ohBS10hwpsJ8sUxJv253tybgEFKrfVNCxvGL32ygyX
4+QARv1l8LIGOsQGKnpWfJySa1mZRhjF9ovl7p5iMBoIMDINx+f2c+o3vv1mROMtRa6eSslNhN7/
x234QQvDSAcQquVYpvYEqBSGYaVUniwQ8tfAbj2/+wc7RzGHZK7RZ2MNJEA3smMXQfDGa277W9wG
/w81TsnO/f6+O3tKUc76vOD7lUj3raOidF62SiKa8LMB7o4xJ/xP5/sqW2GZ2WimcH7lXq2e1FWG
QhGHzJ0F7i7Ds96eHIKNMSN61V0zws+6DQstIPdrwAbjxpsm9QvHixNPhuQQ1tiQJWNMDtWuc3mI
YY71vjZx86ytr67edtslXuc30PL0jbvOCpX3FazATJYybw6Xj7rY/Xe2uQsJQ+JtvRQ4eGZkr54Z
NnAX/dm4tvwJ8mGypbLDdOacO2vMmXbOkqQq1E0GWMNUy4J+UbYBITi3wMtuRuxXcfxDVUfj2KbL
fB8vdfaB2xfjlZgOJ1AbBXb71DztVmdK7DaLbOdTp97ruOGU5OflLyr01T82LC7B7IqR5E2O86fr
d6tGfGuYw8sWxJfPzgT3UiwBs4SQNExg2iign22//wn2sBydj/EziO4OlSyoiNcEolRABNmIJXch
NNQsqEbZkAdGb0tj9FVDNrDyfyzqjw3uBrDsaV3BSphF2euCwlAfZcz/+6/W4xLWYR2pquyZIypd
OA6jDwLFpXtGqJWZVteCHQE79bj65Nr2JwyM+qg2R/SaNr7sbSo+ajt73BXuxPWSYI6e1aAAg9SZ
4qenf2aEMdT0qntZzUsXro9YSAhQoz+X6ADMBCAxa2Q3Afg7XA9s7a/KAeJ2uo9J8fwwHPXnar6Z
QiZRUKgekBi/ZNer8HbAQxlSLThw5yoFUKZSMw2uaml4kNTpXbEtd/2ySfIHUXaE6Rw2a29gO/lS
ZrF0rp6PGzJeC8W9TvlWbpa/LjScBipTsxMtidgOXgjgbjpnKkY72p0rkO9HqDZcmb3+RprhFxTK
JZ2X8zNHcB8xQkTce1AO484cimB07s05i7SkC4C5I24iiSPnad6pBe7EgQPRaMZRxTt1TgO9IlHb
XTs1SMmKl61JwxoTTpLAdf7pTi1y8RdsxmMDlpIsmopDfaWH27G9oe11/mVDvVB76R+gXIBpOMk6
BRMEJ2Z50FNMdQCnCbzj3zM1SfHJ8ScUZO/REjnMxzaYsr9+r57a5GK0O9o2wH8ki5rMubIrF6w1
psRDBPWhUxtc0mJPxJrGaf1XMbR9AC/9pxm6I44fD9HwWiJnTlZPRueqnd/hzKqFGgMINC1EltNL
tOja1ZxKlNJHy+taSB2CgTiyH3AjAOKS6QcF3J3dlUGhmFMEygwmb09aGhPEttMfwcXSUp+yOWvx
I/7FX4sRe+g214fqJ71lYoiQOAbDxw0YRKnnEN94xS/JQfMUXHZo4Rk1DBDAEDCYnmm007Xvu2TU
0mh1c79YOx/zt5ctnLON4V4C3eO/TfAlVGtUExBVwISKgrB9Y8R3CzmCoD5ID47vYPINPe3mTS8P
CrqxfosEX1bxFB1a6LZBNlNHUQnIy9P91mICyaxxyCOoZHwl6oApnPZHS5VXyUpFHxNCiWj5IvnD
653zqzrT0ipOFpaJuoZvQTGwAy9xDo3xPpgzD6ANugS6vIMhs8u5EjTXjHHoYFc5rj7tjzWUiTAv
FikY9hz95K0J6ujvB+8wnbZbKxfcu21wY6dGRJqI7dUFaKVnWXrzu953mmszG5DPhQAlSoJ8p83d
ZpdUGY5I26DVZoDc+ju0A2pMFKIGad+yFo0WMh3r/CZ/NELqW7lHZcQtQudxHAuoJtsxzkbU546M
MamrPDKt4cVMwT41ts9DItMGl5nh9jA3y6odpySPcLlMUGTAICrV859qSl4kXiq0BNonqGqiw4B7
+fQ0UGJtJi3LHHVIa7vpnCZpPJPm1a+l16qoSxvVr2hJwppOhsfaLz5t1e4mzdr+oe2sNJzcT3ic
eO44FVeS3/a71X625bsfx10IGghiTdCZI1iYznBrDXYdJWuXhyvtMn9aNgezxMaY/FITs0dDsB+g
gwXi8fo910HqNynAZ1UxLa86nabHlUByjPba56keU78mSAkWjAtBnGko/aaEHMkCbdGDUTdI7rpf
zdw9k5V+qSrQspnTg6VPql8kBgF/TnPfu1T1jKo4VLN6MzogE6zSLOjU1PhsJWsdQujquPYufjOo
klJMLeobGKeWCXqMRoWZQuBjPutQog1ya7I8t2gHb56VT3GTYTBvCZepPPbprAVJut5UpXVbqWkO
qS8VlLj2CFVhCwd7qx03ADPXC6Ynr9y+JQeMnkJhcOnSELqeoR7TsHfbJxdkbfWCYXkrdd+UzvlE
k+TensovrjWDBrSuzADqR3MIcNZbs2z0Kh7Jj1jBP5U1Vn1L5xctWUJ1mEKj/r70yY3ZGzmchEL4
lRSQBobO+mFs3K/6WgZNsnUHp9WqO21AhQFI7Fsdksx02L5e9g6R47KxblYRBgs03wFPaiVpuxXz
5NC98BJ0MQcAzBXZcJ4oOdhbYcF298B36todFbUros0AEZ2WeIPxj7ZobBzVV0AYmY12mOQS2jd2
unm33xtlS98ZRUs1X2cdSxubn0X1aTAzX4fNuJGJbomuir0hLsz0G8URtoDIwmvGX/u3dni9vEmC
VzAgmbtd4i6G2axiw57w/Ziw+/xUQxf4Cfd8VIftXQ9k+UHWNZK5BfcIMKg9OGh7FBFIvRq/ntVv
29J/mhmo7r9cGpdHjElPoK6Ij6eA09H1alR5m2jOA3SgmaoM41uWlZuEmf+fzwkc3aln5LPjxLqD
z6lez6W33JoQWU+uGVok61HWUzGOIbN52UfQYT812bVzsWltXUSjw1gqq+7rpGSKpHYhM8IFeqor
S29i2DYCwB5zXQWgGl2Tfrm8YyLXAPYQNwYQZvb5pAAZhqKx4BqmdaPY7nNfgDE+Hr9ftiJ6he6s
8AluVRG7qChqciPSoKF8qcBesy4AlxQvNE08u/zIIWbEjf++wVkBfRctBkCIipG2OYYSimOsVAG0
eCS+LtqevQn29zsTbTtkqD5OaZQR945szbeus17+/rOhuwf6ZlA1gKSOCxS1ba7FlhswoWjXcfed
pKPfjlmQAslmDrPXVk+XDYq8ARLijCv69zgo99li/BLcyWYamW6W+FnTbGFaItnaDFVWmBDF870p
7vO5kDoG/dSYR0VcBvpyNahqUMVXXSdxcNFlhUE0QABdRgjFT9zMq9LG1rzkEUHb18sNu4s0WpXX
amymeFEqihkpWql5I0BNN5q9TIfLn1S4zp197hTPMTIwsLDmkT32nxQbnJG25vcq+VHHlcwlhcWC
/WK5/ZuQug1WH2MULIXkyxYoeBAwJJsZOD2kEcBXaoRlEXRgZZOcBuaK/PUMH2WV49/lVs5VJ3sk
4OjDMucYwsQQWjPn4ZCPB60H3+coezGLzt7eGnehucW4Ksa65VHSLg/zmL9rfSvJN4RHYbcg7ibb
4rI1qxQmOrMLnQRgcHccjlqMkejLDiLetP9YwoPxNJCkZDAJGGQxreIbZqg6Qb/+rzZlfVTbR0jP
WRjqS3/KDItWiJrG79EjzFPxb8cWcsuOAk3bqCi/dPlrrNy14wc+IirThoV2HrRYeP3alDq06jo3
j5xc9TSi+2ZfhnXphJc/ocj5dmZ4obXZ1DawVCl4r7l6e2icmYSWW13Fmh61FdRAJrmYouhYI0ri
uYvyGOiIuZM2rHkHGBbw4H0YR1v6yQh6SGhFuEcxjmlpd2bmdQewe8iH5kW+D9Av6v0WSu02n3v0
JEWFdca2dRv4DVLY6WR0ujITXMxSwKAzpBVMEHTqTZKDx1FS1hTtGNpMNoQJRFz+W7nEqBG3yNnA
NwZW43z1VLv4YsxLMKp6gRfFYEucROTujJ8Eatt4IJ2NDabq2CtOh5ytzfrUy1oF8FPbedU6XZOc
aIFvQMMN41kAE+s4V1wszDOj0s3KROFngZyZNgEyZ3qzBglMU5PcLoJFnZjiAmFbU9vG7AYq0BOq
O5P7q0q0N7Xa/v4cwwy6IUhCbBCEsJ+xy3UqI1ucuLHwrqT9TaMuzyUjHV+vLx9jgdudWGHfdWel
qypbVyYsJla7I8ZSQpVI3E5oAZkAhpPAj3Y2/hWDJR5Y9qSMemd4gR7qLx1h4vIiBDviAJCP7jOD
iJ7NZdU0AbNbvaIip9IfzqrMX+JEH2/XLiuD/84St/eFDu5zzZoB7O0P6Wb6BbnD+1/iy4KDCnIW
QLNNy0IOpXM7bwza4k6scKpRaKEad5NNfW3MDqt9hVk9iTHht2PcENB8cbQz1a5cSx0ILamICuWn
mbw26W3svF3+aKL1aCiWApXABHr4uO06bq7nKnxMaZrbFSKSpdZ7/XKwqX6Ih1rSIBK0g5FH78wx
h9y5dFvQiagbzKGwrWPoI7u2g+Z2AV+ozxRWZeIhAv92NB1sh1Bz1+DhXNKiK73SZQqSlmJOmpce
rO4Hmwz1B1wcL0U0nQG9A9CCi29pj7pPDk2SqDVBLpVCT3CsQ9pRyeypcDEArKMsCHKgs34vYOv/
G9tmy7haytgvE+P1A94AJVpcpoZpnw1fKyUq61Ns4y5l9fmt1p5bokMIiCggHTKUm6WUjUCIXBwE
DDAGHRuIDnE7pFjZONeuBqg8AbuZSj6XdfNa11SyRcJvh0kOeDkYavHuOfW7Apq3Zl5bYIytNiRA
DqmCOgGm9fLnE1kBbhBjB1gP+Dq44DAQCjFB6NVEKbtSXad5SSHNetnG71k27mXh7I1wt8KGB01R
EhhJLOswtYan9E0wKx3g75n+ySGzgWkV6/vQ90lInfznNH3gtYGOGNBTAIch4eIzrlpvQZJUgYJn
1kDZbfTR0Mq0H9kizha5M6Gf7hcAKGPckLzE8M2P3IlABBVZ9T8YDvAvf02R++2XwqWtoN5R3VjP
8shKMAhjVtSfjBkJyoT9u2xJ6BsIpxhCRrZ6RgoHfZI1Jwo8kLrd4uXdOHpTasoqmyIrQNM5GMEH
OxM61qffze0rurmFU0SuSlHLn5riLddKR5L+iK2ggIWMH/qKvEqYk2pz01KkDYjm4WRYfuoskh6w
aGNQdPmPCfYTdhcF4CYNYPsgjU2X/GtK6VM1gpNgSerj328LGHxA14FWNlMMOLVTNuB/A4E1XmQd
8VP6T7w+XzYg8mQmXIgBPCAOoU53amApk2GZ1BFYsRL6wU2JtHfoyK9Rdd8G2326bEz41dC3Znzf
TACE237MzpDFnOcyqowVqOV4uk2c+teSG6bEm2WGuCCUoVUzkpmiPz4Pd3hUPzj9cl03uuTKYykb
HwZA5QxoguaAau5352DnBbWtdp3WFTBDqjslxZhtT2LMTM72PR0TYJaL4tkFCfjlryjcsp1VzvdW
ZbMbSsD9pZrdFhQUDbS4eS878uw6MmoTmS1ux6xkJkPZ9KjcTFMa2tk0X2mD6/gGDkBYJuUHXi4Y
SvvzRbmNwytv7NC+AwdYBm4fJX1UausrRh0+chXu7XBun9apqxg9dm6dSr8jLxtKYJd3if0LZ75h
4FAhHQd/HZ85aG4yaxUBiwNKX1cNeJe8mbpXpjncFRmqU6oTf79sULhV4PVE8NYhgWdyTY40zu0O
t2oeVWoTusbq5bnl4etVYJS+bEkYX3eW9NOYUQ+xu/YJmEsMtcuOk+mu16m9NuFlKyy0nX3AnRXu
7gNP56xnboeeQF1D1W4FEUuvqm9Opr9UWvY4L8VxmCaKCrsim62VfUruhKWq263ZoOeRGg//qOkv
Xam8qYYAsyZTixJVE1GU+rNr3AEzoI+E2hEFnx711F/GYY7qZ+WJBJPvPk7fsu/VITvInh2i6Mik
H9lgu34+hTItrgvxYYD0kbL7af2gYDgZFP+SAyDykr0V7r1rbqS1SsdAlY+ABLZWtM6LwV0tsSLa
qr0V7oJslJk6iTPn0Via+mFbyRGa7Zk3tuaNAk4A/7JPSr4cj1S0N8Ut4gFdkA5dkGH5WRLtJtdk
AADJl+PVjhS3RY9PZT0IG+KcdCFXS4epictLEcWn3Ycj3CG2li7Llg4jZJlBgpX0fln2YbN9s1b7
tsmGD4QM4L+QZ4BGEbQNnJvHg1Y5TYoPl8xDFMfD9wpPfokr/H4l8RFjb4S7PObFbVZoK+E57Zjb
vZpbQFHXRpY8DXRan0u7SG4gzAY9765a/WZQnIfcULcQEIetxUiioV3T0aJevYxo78dNHGyu0XsL
VFAk317otJg1Y9LjIMPhxzXjYXJzqq55hET13bXB8aZo76tKbtd8+X55m0UpCrrFLoDXUMQ7m43S
ms7ezDJmfZEpf5jA/+CDYcI+1AnA85lVf8fsDKJN01m/LhsWHpWdYc6/INYDjrMckD93fkjLX2Yf
LIksTgsPiqnraHMS0zqvduWtaWasX2ED9bdZy3vSyqAjwmXsTHA+1Y7pqMYKwVZ1hg8q8AWMboWb
fsQhbFDToxwkoE1J9WKeUAjHiEn20mTXSt6CrvZn47aSZ4vwg+3ssL/fJawZKp2jUuJx3lo/HPM9
p98+sOkYu8WIAyhOz7hZprHVCxQFEfPt7BEcRpi01n/ERX7478xwvrUoJYhpU3AkAnj92uVpD5iI
q/lOHn/AEDDjWA66pOe41XoAyS5ZXLQGtCZg42uWNXnaKmvgiJwM6HCo8qEWfY6lGwmkq9rZAXgI
0hhm9t1RvsSGLOgIU429Fe6roX8zV3YPK4zKDAR60dLfMOz7GoDfpfasqxmM+g9tcHmv2AHhg7IL
sh78QXHwDN+lTaYxK0OXRmn7ebNDU3ue0ju9/MBLDPxK6N9gBP4cN9Rphd1bDaYsa8W8GtI+iA3l
k1oQhDf3dVqmmwy05bL7RpShuhg4RZ9FEwBpclNJ1HLBB6Vfbep1n/on5+u/pqOtd+3deNz88aoB
nihAO/jlQ9W8nXW+i4pnQAUqCjbzv+nBpIFQStZ+EV6oexPck6JOk9LA7Bv8Morv+tflc/UIVMpV
cztdqwfG6IcZkECR8jwKa4h7u5ynmmuZ2ODPYbQr6NYGxpFcsT6teqsf4/Cye4rSoL0p4zQi6oQk
YMHCHmbF9bJOgTVq/gbi85TMXrNqH0iDmAYuWtA4DiZPbVbYFiUtQXwk7QoKIOAhhg/UvvYWuKw7
UzoFQEcUjNp0DNVx9WfN/MBltTfBpdzp5oDPnJ1o27Bvc+0TQXl8TqCts/w1xJg4aGPquqEjVTpr
/lRAhqpxjJGtdrBqj+TdMxRVP3Aj7m1wN+Ky1OAFGdnMll3Z3uRAqyWfv1z2sd9dqrMYuFsIi/+7
a9elTZ6b+ZjiKatfgfHhcbURBfGf0KEAi7WvztoxhxTM1lZfyyX14rkN6mk7YF7bm+LikNWV56go
KA0aRtmLX6baRZAZ9l09vW0b+gWqCb7eu3eJOj5rbmF7szqr0Jxbj1U2PVmLA0m1yh+cROLOwnsL
LWZgpMFNfTbbUJbpBjk1NY0Wo36n0IUgbJRoVGR3iLAvhzRZhb464u1Zo2wy6Ugmq86B7xtvQVKM
VCxJHoepOdTNF7AYq17sQtgvx7B4BuBGmoQ6KWQDOKLJVWf3K3ji6cHN+7JzkT2xC3TIwqb3rGMS
AtxwO4XdhMl6wMFlJXPZ2h0uCJMeQuLEYQ0VdQzxjNJus6y6bsjwpCYQ0SIQUC+qW8Z3pA3pCJEy
ELBr7mQ+XXZi8V7/ZwscLiY7UFIewYSHRLgx7+Oh+WbTpAJU+68FDdFI3n9kLiBvaNpoC2g1okRX
MYpWeObyenkloiTYdTUXgCYX0j58E0KlapWQFd5qbgAUzOmI2NLYsvKHgEEAC4Gsj8qeXWz06PTQ
Nx0iGsY7oH8DqM+mexDvKK6VMPPBvkjDzY89dHOsYD7+Pb4X2F6AAQGgdoHl5Uv6lbOhPaahJDLb
oDUy3S9Qk70GOPDvxz/QqcShZ7T/rO17uj5n7sfNTPAZjcnsfQuSQp5VupIII9grAmlQKAiBIABW
uLsG2qZTtS12HukAwdJqQ1eR/n2CujfBDzvPSj8mK8E65g1giERVqe8M5BqcCJmnQbNekjUKHuQw
B4IaFZ8OfTaWkOzvgiRXXKoBfbVO4OzPhhWsxXHqAJWZha3bb6E+JrrfTqNkmYLzSyCqyDinkSJj
DODULjWUfDTiDcy0mhYMAwjY7adJ9loWZYzAlcPxkNygT89PNFgZtOqSHPvFQqR7HMDQv1wlbqiE
6RdyT0Dg0inBFGUH2Yi/cHngWGHdRdXCrMPp8tzB0VHWhNMXsXWYNc2zrcVzcknoEGSLBFwLBmjE
MP54JuHR1+DyshSUsSyafBrn8Zs+j58VCg4SfVFftr7+cTlUCR5PsIcOJl6AOtu901XlqqLWbaEC
Q9e2V5lxAxU0P51LP5bBdUS3DCyxPhbT8sBE1KmlwciHuNQw1YoZzKv2UIFypA/cKPcYBuRDEcqF
Pi6qUi6UwbjNaqp4UOYOhG94xmOjnm0MK62FrB4odImdFS4VTtwY81W9mUdx9sWqQWAHoowpk9HU
CF0CLwgTRQJU6/nKZgsw2tq1ThppqRX1yfCPvkxpMLrdY7/p75o+yDxdhEfCdM0fi8xpdhGksTAw
m1AU1i1XqTeUJCrbp+6q36mxyyQicy2ELmwTxO0EOF1Wp9e51dOoB9nNYSbx/E0nzSRJ1cXfmpg4
FBieB/7h9DdpaNO1ORjtUYWDsHyLozd/I6PsxS2Mnbiz/22F3Ra7lVt6vEzUQF+mi5Oo77+T8T4j
JYRIKmiOEa81DP/y+WP/IJe4Q6WK8XToJk4HHzRLZWjcOWVAmKHwdPsqz54vGxAdcDDfAl2tGjgI
PNyBWmAXLgpwHGESzJuKxB+WH13yTYEO0UcMYWuAfkJDkr9Ibb0wajNDYF7W/lc1IAexjeJ9zBvI
rzl/r13GdHlY4GKZ3Pkz18oUvUR/IVJaB2/ddfupFGBcN+qsDWa9y4Kl6yWRUnQM9ya5wz4OmxMb
CQ4FbSfPnio/M13PXa767LMLXO3ff8y9MS5Y9oDeJ7nJUFjz9JX1eb20vnO1u0xVJVm3yAH/WDoD
G2RVPebbVGFgJr5P6Zey+n55JZc/m8XPSrWa001GCbeYk7tBzbwZ4wtbDiWlLbkiRhVdtiaKEqxI
h9sM+uigUD09v05pxtoCBtWo39TFd1omVa21b9A/Tg6XLYnX9ccSFyPnetPbKgMYr5wQ+Of3hCre
OKnetuH/gLxftiZbF/s1u7ikLpm2tgt2qW9SDyyjXt6/xlJuTwYs4YPR/utxLo5RRDVdUxwo04YG
ajJDyNY0lqsYI74DMSMVBIsBpG8tEH6oBO+aQjKNLVsl5/XVtsaW1UKjt8ltu2TAav2+1fr4wRlT
99vlLyrcP7QJ2VA+1Er5PHIAlTNkNypoD6vgPgPfoNqbUNIBB1v16MSy9ovQGrwS97eDK5xPszCL
Fptal2GutHVbL9a7XxBe0rxCW3IPTqv4qIJKFig82KytgIwLh4HPtzaz0ebBLIHZ2KrBT/Rp85dM
/3z5K7IdOfMYoHnA9KQzCArnl+YMu0ByFsiAyuNsaCG1auC7tvpeW8YQEIewiZOjsi4Su6LFWSgJ
sScoiDj5xSE9z4utQ3xUm+S9dVHA6hvJxSlKBfAuBA8z3rhQneOWprnuAPgcMC+GWoNPdykhtRH7
cTuHoIUJnWowAyUZJemAMPXaW+WOIOhdrXrMYLVq7NhfbPQatA0Q9+xtVe2jMVfvGMk6jGsXJnr8
6KqF4S26FnVANl/eWVHegK6Dgy45yghnhD9OjGzdofghq1UH6kY8I1a9ZHKhtycDiQs300ThjUVs
zO4Zp8FtnTKQy7gNmm2GHSrueq9pxQfm7gnwUSiV4BBC+YwLLa6W1XquEzQaeod4jtFU/jTaL5mb
HMc2e9OT8c402oNiT58qVTuuTf+e5rmkFCz8pn9+xFlDRc/GTat1ZC0gak7r7qXNkmtGj9amV5d3
T+xHFkFr0cG4vMnDNGqUZdtBQ4MDk1Of9VA7Tp4VWhEwDSgKKVKKR1FDBW6vgVQPQ+y2yV+8atM3
9syyv/xKfWXSBwimgX4gN3IFC1EsZTgDiK5hCO0sZVZLherQesbsVF4f2JWbtW+gHfEGNFSWWqYA
JbPGnHd382ZDPdK1Y8/+dHicYvAgATO7jp6BmY06XSW1G11sDjJ2QLOim8mnS1vZjqthoojS/SIR
6PlbrwEt0atmeOa78X261YL84IbWu/6D/rJ6z7kbIIQWrfdjoEQlU6WUhAHh7yF4O6BCZiDT5uoD
7mpkTl4h640nPejpd7Mh/jACMVzcquYmWb3ofOBomgz05YCwhDukxML4gEJQjOia9idkseCz/0Pa
ly3JqTPdPhERTEJwCxRUVc92uz3cEJ42SCCJeXr6f+E433Y1TRTH3rd2RGdJSJmpzJVriQRMB1r7
4kLgesfXbrmdC2trWt5uwSpodQ9sh1lN4KupX0beH3fu4VYUuTSy2j8FjinA3vGgNPKoOBlR+Wjd
Nnd4PMScg+dS/2RH9ZN6Px1lQHY+3c5u/irIXJzckQDVDaA0KpuVQh04QeF+8KtR/yw1tWNqbytX
HjzzZG6lpoeGnePeDJoNQr9kx4NvrgYjerj2OIdv8F0onzqGpuH9r49fGI1E8a1rDSCp/qZyhE7T
v3aW33Gxa4ZlzqVc4Exp3t/oCA2qp59Ev8ddubVjHt77qN9jTOGNf3a4UetGgqMuh59oxPlk4jvf
ZCuZBismXeRkMYmzfo9bXVaDDwl88F7pab7rgD1fpf80Vf94/Yhv2IHaMGI3BZ2C+3auw/WyuUwB
NbNa+dilLTK/5p4vlJLX7WwVEC8NrZtjvVIYzyNYEJlAytyLB9BKfkEBMAaz0mEw03vhiXhylPDN
XnxgElSIpr1Xy99erQdqPnQLQG62+MuL4zEJWnVZCjrXojL8TLvtS6C1CNtxTb98zyqv9jC8YgLd
bWJub22mSO3Bsjq8F8yGgZA6uc8N7XnsBEic6vk7KHV41Fd26DTJgyTJz+s7vXHVXhlf56CQkdBA
roqnkYdcHhSPY1L6NnmgjdhZ57alRemEoI8FyqbXu2mWOSkdE3Lwc0OOrd1BI7iUsV3U7yoCGNz1
ZW3lRCBNxNsAQi6Aj61jWVkBmJYa4CKqQzcLrMgKSxcwDB/xNDbwUImywx4QeuOaLxyKaC4h6USJ
bxXR0kJAicNGFq1UHpI0CxpnB46xdSDx5+1l++jbCeY20WwwKGNRwoYk0qQC08TtUDtx7K0V4DuB
rjUwFQndtfV57BbK2KKZ8thIoIM5fGfNXb9b5Hi7WTCC2iEmqtCOeDO7RW0klg0f8WLNnrj77Iq9
OfzNVVwYWPn2tJwSm834GhRsDLIbfZC+hd0eIHYjF8Y6gBcF3A7O980QEngFGvyIHsU7p44YMUN0
Mj/hnw4eq06QkHg22mkRXf6uw0EHfZbu9E03lwmGjUWR2MbjfJVzVJIXbbXQsRXzo8PUwWR4ubF6
50i8vbtY5UJevzS5UURZHW0LtIClmPCYsY1hgNhMfpMY6aPttO9pb+/RL79NoxZjkFfGjkIMYC1u
YthoeRSaAQmFtg/0Lr8TikY9JPIqrwu8rIo4hFJ33MXWAuEnMBq3SHmizvzaORE16TVpMU5vaZjO
ED351jcMHfUc+Jk8Q6tn6t7pyjvauvbQUn62zPyR1hPqVrnxcW60m8k27nui/cW+A4qMZxbaQXjo
rPZdcTnN/ZAiI8eFPCdNPYSEOMLXe6BxnMmed/ZhaxsW6t+lSYGC+9qFETtVAJUtmJQSI5uctMLP
pykkznzr1qWzk7Usv/514APBMNq6DpAFwHKuqy6ccDNVEmOPhlFLX+lIjfRxaG6E6oIqn4XvGQXY
f6fO8R0wWO+FCHPDPJhvUPXBjBOGsVfh3RGmx+weZQIb7abBN6WH2D45tfos0PaFSoMzNx9Tg3mO
T6cBL9yiTyNMqQFFYtkJo8BFFXvXeeMDLMrmqGiDcdjGrX59DnuDJsKr8LROi6YPmgG1mLm2QqqX
52UgYed4vX3wLb0oQAeXIS8o3ayOlzuAhauVgKMDmRFCEuyg2gfd/dak47ncq4ds8BzDGGqiy9AG
cUB5/HpppenVmB3AE0xntvhEhFEGSVHoYO5s0wekWuOd1Rk0Sq2EBGPHtbAEjY+/MLTDoU3OXQ2E
+I3VtuLGxSwx9A4d+wzHrJ312tvDcW58BrgBuB4UN9BXXldURkpAUFej4M8LjYYW5iv8FgkLt6Zj
K4Z0JzPauAevrC2/5iLP7HI8HvqyAJVrwx/MseGhqq0brW5cPy3IzZyy9w5PT0w2ewWPrXVCfhcM
wvj8YHhZfRPA3ooqtVDwcEHjzSwWlLk80CYBN9/n6x52I04tyS3K7zhrcLOrozayijm4h5is6jkQ
Ul36zBlVwVBWH64b2trMC0PruptjdpPdzehrgEDvHe30oKqN2ODuF40AX8qhGihL6s/M28GMb96l
3wv0VjdXS0ennjjsonf+labmc2HRWM3THGJSswrrZNoxuLOj3uLeLk5N3bpWOc148vfTx9KYTnlT
+pht3HERG3kayuELCSHu0ltSWTMBUU7F8XZNuI1KRm1aD56Wup+uf7TNzbuwsvyKi7WQbrBmMyXo
txJ+p3oSyPJFkfHgUFx+6z8uaRXrCz4wCEjAmGzGr1BzORSWthNHXfzeVWR7tWurG52AGbS1OSpp
gNgOB7CMDEBP12NgkYSFeV4P0AqfxGNvoKp5fSc3T8XFTq6CWm7S2cZgK+4ZZtYmwHTBkFGNP/6b
kWX5F5/LcweEvhFHL9WSIE3f9+nod2LYCdB7R2/lMsRsOqJkI2paCftcZiQ/NJ27V4S9vl9v+GML
tApEOy01uwGoZ9HARhoku+I3e2ZW3kG1Np0xzCRii9f3s2aANc66a7Th/fUPc33LkDy//jBWWtHe
NbCaarRAOoTLG3ZT95+OGNosr42wRstoRWGESyvgI4RLUv04VuNOVNzaMjSjUBuHltPbIRwPSjoF
/g/FeFIGvWeHtYq9/NufbxiGbUwH5R30h9fPJ5XrnZ6PLarqDQuq8UOea4e/sUAomjPIqN/o45RT
VY0EHHexaFk4FeowVdOOiY0KEjitQLfx/2y8iXmao88UChXxnDchHNXB5uQLOK7u5wqJNeXuDaaL
DqWjIAGcPl1f31YKcZkqrRxOXckGVVzUUFGPOJet9c6U+oFO+qF2yLvrpra86qWpldtRXc+aHBxe
cWGVh6zNzlMxQq3KUJ0/8TlA1TiAfPTO+rZC06XRlRcai8wkKCOATOnU0U9uOdyx/EtZNyeL787U
bV3fC1tr8DBrVSkRbRdGKjskwoVEonGfKqjyCvMR+nGZT2QV5fxLpZu3qdV+0qX7U7AsEs28s9c7
y7ZWDquiba7JVBMxa+33SJQF2FzkXQ+5eICMD+W09wLfvO2/M25r5blcp6pdOuIYjcxJ/bpU8jTy
9J+h1uVObN6ztHJfGS/NVE6whOmP9EalvXmQlTs+Wa271+PamPHAxbxY1fLBLwIlysfgqzJxeOpQ
vBiRJSDrkh6WMclaHgCg+P9Qa9y+j0CD6w44xoAGfG2y8DJd1AIojc7UznhfQ/Bycj9UbXIorXYn
EuzZWi2P5C1pzZrKeKR1ho9WfWhmjOvItL13q2YPc77RFFh28/fSli97sZse41JqDnhDoVDzQKMZ
fe4mqqB6Ce2f3S731jvi0tiy9gtjRjJ3Q+7MMq47PpwS6v1MatkHmQmZod4rkXLTd7Sq31M32xv2
2NvWlUvVQEM3ktqSsWnofdhg4Ip59DRC48ofLPvzdae6fR1+b+rKqTpl54J/BUc0bzA7ULghUAv+
4KqdaL4doxzUsQDNwDD3utrCZ89eZuOgrJA22THvQtts/NI1Hk3aQoGWPKSOfLC87mev2F47adOv
gq8QVR4Mq2Ctr79lqRpQh9SejL2quCUqPY6AyvrX93FzgTYWhgEWDA2DY/a1EYe145AaSCU0wOrN
6jbTzIBkzmFwv/CBB13/niBH4vLrdbtb3w8adYBioJCuv8kvMpXaOCyzioUsSz/zhjtQ5n31VPHl
P9lZ5xiTzWdaQVAxBp1NLKvjVDSASfwx8BtEgr8Xs35ED+BKH8FcWKEk1z3Ifgjo6Nz1u8pJW3f7
0swq2FhMVSUZChXrve4FmnIO6Kq8z4T60LpN4w9zdV+PxR01crbjMbfC6qXl1SGZjdqyh6ItUOoh
h1GpcOpvUP4y69Fvsu54/ZNtHftLYyv3zE1oJlEDBGnMkSYQ2lp3X3eF2GlKbRb2Ls2s3HLvDp0z
ExsfLbYiEyptDGK6H7KQvrPuzE/cgwCfduKxduvJYG+Kcm8/V17a7KXiaENgP+ss8SUdHzIrgZj1
BMZ76UamU+yR9mw558vVrpxzAy0hpEODis2+AiGMYE95XhbBqE3v80Tu7O3O5fZWzlnKbMjQbVRx
lbZuYIwatMRKMh6zntL4+mHZWhfF5bMwzgXNv3UtODNoWlAb7qst2bnIgVe17jBgfDbpXsN76/Yt
+AEKaIeHqv9qB7VyIElCXRlLZZGD7fHiU152vsYQxqVjxS0nMppENcT65Hk70JKtA3NpfLWjTlVB
u6vGMgtpqwevsMcHj2PuRU8q6oP3oAobj5c7sImtiwguVkyagFXCezPcqE3NKIYZRomdB8qDKvj0
8/rX2zoolxbWHm0iCbXSJbqOjxbaGH33PR+Svwlx+Grg9XTRMABS9nWI66w5kVOLzjDvB3Fnq3o4
jRiiCV1QQ7uadrA8rf6gaXkZlnNdh1yoP+eZArn2xS9Y3XeMmpRzCxQ3ZsSrG0d7obUFZb0uoBpU
ptXOejc39cLY6qAaZqYG053R0HemeB7+kZmM5sIOr3+6zcNB0X3BBDE6I+uEfXLGzjI0LKlroNbH
urAFKf51E5sLuTCxCgQjSHQg5JLBZ40PU/u9gxTw6P1F6EYz799lrM6GLlnHk85Avz3X40J/KiEF
4rJyZyWbL6pLM6sD0GrAV+UUuzWdi2fhBeKQRXnggJ4gFM94UcXFh79bmY3ijUPRgl1PVVGw2Tac
MOimQzxRGt9yAtAF2UmvNt0vepGodZFfvd7XV6uohrysW2xfrfXpM1VzDaJZZLJ3LlqiUYU5l51n
8Pax+9fgutaQTxpxc2bhJunp97QfnztP/HP92G1+LBA6LKg0rOrtZGbvkc610OCVtdLR283tG4KB
/SDXTRUkw6j8ojPHAFPLANxP/J9cA+hJjuO7BOQIAcqXbZhK489Rf4sL/v2rViHAbLs6H+ZF1HCG
JKCpIoONfrb76Ni6dJdmljB48YDs9IE0FuEqHgGk16wyGJqnYo+detMI+jKgfXcXKtxVPplYWYUW
JQh389wwgmIqXvop/1o7RX3Y+ZbLX1q3NIBUBsYQPfu3IPMckKFZGD14Ygk/TSqx/YzMzE+hdEEF
xJXKxjpyx3sWtXZq0+mHIcvnqeEnx012Gl9bV+Xyl6xcQAXkiD6qScWZC7lTILZj8BkC9VjQG6ei
/9HYKgZkVls5CDAFSnKcnqtCx3iNyMDPZGXNIW+hz3t9n7eu5eXiVoeTZWmjVKmr2KnKKLPTW1Ht
Mfhv7t9y/BdwjYm56dcHs8y8gifDVMQaJAD7fPAHaS6IuEbbI13dtIQJqEWbXidvnsStFCkok/WF
oVn5jf1EPenbw00DOOX1Xds0tIDW4T4xYrse8CKlS4SQOJxOwULoIARO/WTNORRDdxLyzc/z29Aa
lyqynpsiITh7NWA4EBD5BqqOvbxjK0fF8Pz/VrPmaOEoI5So6IK22Ob+mNZHIOUCzI0EjryD0/6b
E3dhzXx9HIqqaHkx2gro5CbMlX2TcvLx+ufZQGPC5S4DvBaiKHZkdYtkm5PC5SCZtu+MT9OhAz+W
D0JMcJolPq38fSzm1hsDE0YYaMJEzAJwfb2oZGIa7z2cvGl2Ml8Y+T+gFCnBpc1RepJPIAz3grTG
bOVkzHvlu83PB6YAB6cREgxrqpZGmulszMgXRqgGtMQ6EAk52NGGecw19CRLj9e3d/NQAluOJxVA
oWD4fb3YkbSjYyWQJ5hc7SZnU6TYXs98M84AFocYbi2OYxXMpOpyjGgkUEDgaRcWuWwDns7jQY77
jARvJ1ORZeFpCEtAHbwhkU+h2OUVFkQQ5lyiYJZkMxhNR9Ovm8rxddDQ+BOj2XFI6+bArTqFuEra
71yKLYeCWbglTwD421njsFzIBitMj6k46cY0cIWtxTO4kGLbAkd1Ap2fHXtb+4u6Iahv8PR+C4Vj
THO7rsvKGFitKuSyL4PRVdaBA88Z//lpuTS1ijBmx3vHGuDCCtd6aHt2M/N2x8TyJ9a5wqWJ1Wnx
emgYlCYcmJE0J8TkLw2lh7lIjwkXZzzvnuTs1n8RAi5smsupuki3ZJrzrhFpCciW+b7T3RuUGR+1
sXogOD/Xd3DzY6ET4WIcFRyR62ewmcwewJBFGStETh8NyQddbwFZhLbvzqK23NjS8/ifpeWYXizK
EorPhbscQ4+/VEo/QaX1vrT7cLDAFkP7J1vHSUFo2MNebJ7/C8Mrh63PNhdgN1agWyBz5HT0Xu9w
BTvR6AFIOX7+tw1dHUknK6cxwTRHbHbz5KfO/A8Q9i/eUOy8UTdXBbT24pXhnNcgtEnlWjdznBFK
igTMq57t27Sr4h56bb4YIZl9fV1b6HCA6/41uC6ao5BCoFUN1VH9rEGM0/gmAtun8Rhn52wnUd2K
OpemVkHATlvTLTOEccvJ0b9x/bq1A20hmLUiW//zMV746IVoxLMxCw5E3+uDKWiRoJaNgO7k41NL
2DF3hp2otvmxlrFIQEDQtVnXRZQ+4F9zA6o4FfOdkQQO14NEg+wh20nqfqE83virC1NLgL24Zllj
OxJjbUVM/O5QP7sponUA1LHxKX9HEWiC6kN9w27rl6o9un08e4cOkyTh3hDfVhxHF+ffFa82Ncks
iwuTw23K8YbOBjQsyc4N2PDMFg4+JkhQxwDyc3VKtGRmlgkCSGjguX4vvrnzccrrSPcepKb7Tffn
1dZX5la5ZcJMJZ20FGCI5ujqo/I5ZD/4XN5k3vjQ5nsKKhsb+Mqc9fo7pi3vM+JgdZUENB/M+tx3
RLezhRtGbEzxuRS6GMR5A9G2ktYqDE5Q1GjnIqoKRzs5XpqF113Hxul/ZWW1c5qLeYtB4EjKsbpv
NUA/6rqIbIU5GUic7ly1jYD2ythq3zRPz+y5dYq4c2SICw3SFb9M9hi0NiijUe6/2LllZy+umaNl
LgBXtIon6BOD2SkL6vdE+HPqf9fuqmdMxpaHfclUYyOIvjK7ulb27OhTb0KgYmCV9mGRdEXvOZse
kejqUQ0h1bCuiR026FAfdVZ7PubU7BCgLVSHGusjp4x+ZBi2ePrV9hnNqgiKPGMB3kv5LcbB7NP1
T7/9NRYVbnSTUXZcZ08WqDRyaRZohLwT/ZHoD/W4k6DtmCCrZMnJ5CSgbgCH536b+KON0aQJdbnr
69g+wv+ug6x8zZiqKqF5CgiR+dQ4Y5DKW1coX0v2aiZbHxjEmNgsCK4iKq03zAaRqMegelIwWvu5
DXhtooMSeZjK74Psv49W9ox87QYpzM4t3Qi60OFFbROnBnbXdYdhGMCntxQ4er0/CLe9mc2POVh7
RF76VrsT4Tc4QDHCjWGgRfwXAhLrV3QqJHjJa5RT0Rf30+42+9G9q875IQmhaOPbnyrtofmRHfZo
ATa+4yuzq+ysNk2eNAyB2G7d0Jhe1HjGfCDkC3bC8EZsemVn9RlJJxvXG/BqyLn3SGk5Q3ke8EVp
N4+pYb5H3f/JscY99v8Nd45BMzw1l0wG0korq6q2VW+ATyxORxYm2hxYw17LeON8Xpr4hRy58Huk
MizlOojrXWej4qYwkl9U3Z3M+Y9u6uN2roTvQsvVl3Ay1+/gxkVfxuiWQVgQaLzptU6z1RFMkZXx
CByw32vkbI/0Aa2gXfjLcptXOdQrS6tT0tLW1lSBVJefxtv6AXrHSHVdXz0WZ77jvbaAYHgmg8sJ
WTw+3Lq6YzZc7x1IDMatyupz74p7G9S4AZG1HowEQnCFC8xw0zDnvh60+TTOzH5XZql7HPvZ2Ame
WwcIPwWIH8BvUYBZBc/MxdiHSjDX5LrlmWjlY9JkH65/xa13BIbuoVkLLk10LtYAJsaGeZqchUHA
/lHJs57YgeqGw8ASDCelB5lGXZ2dLOaErWbt+LgtfAfmWhausEWWAAiB12EbuSSdVQUEcx+Vp6aN
oLtQRNpB3Hp1BKqgwD52TWB8qD4XBxbR0/Wlb90dEBsAA45K9VsdsqopapEtxpOJBhiMC7TmuRDv
uA1WzKm+pXZ1aPQf121uOaIFTgV8gmOj4rV4/Yv7mrCmS6oyQ4/RnH8YJVKUsWjPi/5Dxgc49q5V
vjTpTq684WbxZTFwhpO9sCOtwmVudXqKhEDG6LQAuu88VAY22mbHIikO1xe4FUle2Vpll5MzD3jF
Y5DcMacp8godQw/DZI0YFSmLA2AZ07EYNHaDidMimIqiBGWKax1Zx7TQFDU7MFQxfXOuJcSGzekk
Mar359kD2pu/Zo4wsfBmNK0saFU5OjATtdCOIisA9G7yd0bTBTLZ0yXcuMLABqLQAo+COdv1IKok
JmO9RFOZUvksLONe5btbvmzpyj8CkItiIob5QIy7fs52noJWO5DkIPvpQ3Y0jlqQHLOvi+ZFGmU7
HnJrQQhqxF2Uk0FJszrBYHn3xszB5uWyCzJb+qL6eP0I7VlYufspG0uKe5JDy4b7jfxasb20Y/mN
6w27XMMqMEuBaVLHxBpaOke63oVpMwUOeIjazPFta945bxuRchmyRqWNQh3ijYstXQU22AVB06l7
t/yqtQVmtP68yf/KxuraJYlqu0kkMp57N9DkKSnToBaPkE7+i4+DqQswAurQBVunpTpxnZkvWK5i
IkeHm3dp6+zAB7YecyCaATO8jQ4i6GxX7ioZWNpDHQKpb9SHZpAFsxFw0KSETihOzWl4sOcwud/j
2Nj6SpdWVzs4mrXmzFAsjdmQHwaqotkd7pNC7fGHbB1vSOQCjQrSQSxudYH0oUknfaIQ/cVYmISC
28z3aA62mmJ4OeDzYNQexHvrMnLWC6due9hI7rJH7VN/Au7uYxd5sX7LPkGnccfpb8WXS3PL/19E
tcbSu4wu5sRMgzZr/VxPAqJ5B1Bj7tylzd27WNlq97hllNSaUE+wZuhAaeYpF9k/f37EF0gJJopB
zYP09vVq9AmqocnygrWBKy2eZfv9+t/fPGgXf39Z4sVuSXMSrT7aeBbkpRGkc3Jum+oLOnp/Ljnp
/cLG/G8hyw+5MGRUWs36HuUk5d2z8c4whnOpkVgVn64vaPOboLOkk0WgBr3J13ZETvrZ7rFhONex
DWZLae+Cs7ZiHCbpIOSAUw0g6WottYT2p+sJEWtZbwRm67CwyZqIJ/PNbLNDgq086YAaDcqMaJt+
FW7GfMix7Dx6tt4HDs6FiXzZ9QBVXP2OsVW9GstOxLq0os7uANviGL5tjVDo0JDneM/6eWseALsG
T0t5Z9UsAon0zsNgK4C5oNABwwUFCf66LZskpCyMArvhWuzHYFQPSc5ui2r6bNsyrijdqUtu3W88
QgAxBQgCZC2rGwE2pNLgniHg9OuDDvltz2MhYK0B67SdpHxjZWjN0oXtCN7RWFM5GINXdwYygBgo
nJd87g7CsnJ/ROQcMx6ZersXbDZeAYAWIsVETxj6aOsPOpRmiTcCtnKMEgCU/Sam9/3ZPoEgooWU
16IEkXxk4fCt1XwZ75EHbi6XAsCA/qIO/uxVqKtTZ5I6QE4xSlf+qEl/1jvf7J7aAgnynj/YuKdg
8cV3hIg6KhLr2O2YCkoDQM4g7zXvp5Y/KrVHqL7h26AYgm4z3hruW/5OCpHLSUpU5VN5UwkzzM3K
N0i5c/w3ziOsIAMFagDLWe+a7XYkB5kKeuYZeg02a3+yzovAwnR2+W5pbMPzvDK2yguSmnNmJa6I
nR58IV1qkWiuuv7U56YFCuYi8+kg7CAHWVJkMd5Dodj8DOJp22fM4oc/drVoTWFzbfAygZtplbn2
dVaA0BdFF4yyQC4wLXySOjvxb/Mb/raxruCaZqNrab2Q4FlQap+1r0mR3AxTs5OxbkE4L9eyLuLa
BTr1dUnhVVz6idjsS14nR92xQpvnIQpXP3pL6UEz07hymi9JT46zZL0vs0T6VWtY/n/aWrL+znKo
M0KxbDszIHxkzd9UtzcgunVwLR3SmRDPxAVc534NzRImXEfEBBq3jC2CTkUWtqy8F7z7fH09W58R
WTryaOhMAv29isoWzSRze6OEXBB3fTCiV6iqJNB1Knn79S9MQfYFPhsJxxt525orPYGQWxlnQjvw
qj5aGnvoCmfn8G/u3oWZ5f8v8hk3r2qHljBjkCZSGuoF2tNIbL9P90QoNvfO0lGoQYx30Y9+bals
m6ymDHtHGFgo9AGpBJcPWl3E1zduK53AW+pfQ2+g0n2RqxpfKhYjRuzSZNAPWp70pwFx4TSOBfnO
iCojy2DT+74fWYSHGYl6vZtfeifdm8LY2mDogOETIsMCW+TqyJTgkwYIqhVgzao+Z2YTa9L4OXT2
SU3DTkV+K/Bdmlo98uverdGOUDidYEcA4VsOeThovobGeKpALXF9m7cCH4gNgc2wkDO9kb7RW23s
MZ6zNG/beCrB+ZDsYYSW37sqKeCpgL4aXuEgHFu/WS2tmTxUqgRQeQrQv276AvemQjkISBqWMUaL
Dzprhp2FbZ1TIMhsA5/dNVHgW53TvsdYf9JDBGmcfSsHo3v6Mux6xq0aMbpfNsTaUJEFi/PqOkxe
IRP8DPTas+kOJdMPaeZ+k70tIinEuyGr7mXT3UAtrA2EZfZ4r/+Nh1lE3NAZB7IYfBqvF5o08+hC
ExggNlf/RCfnNFj1u4Y2f8ysjhcMaEGwGOh+v5lwdxswVGZAyMblLA8ZtY8gIQ7qikS03jn/b44k
SkyIADqYjHEgAbN/vSDSlGmbjQBjz2bzpS7BUjpaYg9N9rYO8MsKJJhMCNoDbLj6cCJ3MVRY9xhd
mR/LE2hRD6jDEozt3/N7zDQuRN9s50guf/LVRVhMYlTZAJYfrcR1SR+9plYA5Qmw0ChAEu9a/zS6
dcxT+1OBIrSfQIpgbtKPhVnvfLs3HmUxjLquAUoXcGaunZdpzY0xzDmmld3EYD7o26bHup/GqOqS
9qkbE/roaGrvJfYrZL9Z74XZlSMzXCnacq5kPJyhwzeG8kcnQ7cKZDgeAbf8CmJ119fGEJXSPNpt
Vy0vr2vWVx+4adMZWpqmQt+2mO+7/GQeUEEHYUrQm0/ZccT0yW7TdvPo/l6xu+rwu9zsuyJdmu+s
9hkBkbu7J2eFnOj6wtb+1CBc2IVETSEdEsfxSSM/usycnhkpzc9ZQ7qwtL0ynDSeB7qqwKkIjWn3
wcNofIThQBozu4ZAQ0ab0MkH9QTexR+zRsbQSswBAhQT4If0S4+5u89mMQMD43oFVEv77k6vUi0c
Ju0z6cRLpU9nmRuPTqKFoGG9pcZ0Oyd4+StlnjtW35UYWWQ2ZkTKtH7IPKdBX2W46TTtcy9SETF9
kH7dMxGICcLaqVLUB5L0nMrsgTVZOKu28RV04aEl20AfjESqBq+GMYPios67I6uZ5s8T+wJR9Fvd
GJ9NQx3sXB4dxU9Md7hvkeKMuZXaH0Fq3sw84kN+RAvlI7XErUEgbpgR9JSIF2cOj6pB6hFphuOY
lkcPVB50QjO8NHmkS3l2pu65Td1TNVtRbpMzeI6PzVxjdhZz+R57FHMfAe5/1iAHA72n09L9HZzm
PssrGs56i9mVVJVIzlt0lryPduPpgV06H3jf3RPokGTl8BOXGJMarfXAGZ5OXi0+06xCrYTo31vH
OjczKA6suTjj64+RJOonN2Yn8CyoDqfo0rCpq8Jsls5H2tjJsUGpO0d8bbLMDZTNe/AguR548ez3
8yzuZJKcBjWeUDME+4ubxKNryoNWuceOkLvRIkfTbZ7GoaePgNZTnKS0PfRsmtCZGqGynOQAXJD6
Sas1nBVuBIbb1h8wBxX1HWTaUy0HH4PQex8tGDu0FX/Xjxrm7Smd/Wqe21DNHY5G0X7P0EkJ3cYA
AWPRigAv6Br0wRq5SUBX7E8Tpta6XONhOXpNjGGsNJKtUT8UwpyDweXdMmigLzOcXkR4yUKRplgi
YDBhxvIq8zF09rMtGEoWmnbj6NAINzrQDZR9xDPnoyTFAUxxN0JknwsjP9VW80LcyghTYFkfK5CP
AMDku0Z2h/N667Qj5kO0d6jeplA0sJO+Dir0j18IRxsjhJiy/YAEjpgRKTMIxkKUyHwZUglWQtpL
qAyrGYd6mMBs2VenStEbaQBaX9M+BG4w5HoaaW6N9H0A5xooOZ7RSYd+dNPcFaUFmQo8xPC+bSvo
GnVDWCV1FSh3+tLkgoTwPc+NABcVxg/tg9JhhHjeVzeD1PIy3ftF6eK7N3fPbBqswm/ytPTFgD5r
PjDLB0l4XJbMC3StMAKbecQv2XzjkUne6aJPzwAWuf7ouqeB2ycyeqch72WY2GlloKANAFdW5u5D
QifoLVXtV2sa9UNhdFOEzLL0R5rxcHaL4c41Ic3eTybIjVo23deCirDUvfdebqYHp0zoCRWC/FBx
DwXzYSCHoeHlvZ3ZIGaaxSdFkzzoujR7Rh3/dpo6MMK6hJ7SXitRbGzVGbgSFImsKHWNd4Oc7g2R
DE8qp/UptWawutQWAWMVaYNCuWeLpjG3sh9moezboZ5eyJy+75p8b974TRL8OgS7qwca5w1238Zc
IoaZVCgGwULHKG47Ut038/BiamUVTPUfMxmvrK5eLTZJDVGUoArKnMp+57UuP9OGmb1flfpc+FyD
mN/198SbtHtlcVUqMIw5lTLp8GqjKBg2wGUYL+70x0LWKyurqmsJeTtVUgwjOp6IjLk94Wo/K/Px
+lq2c8SLcL6E+4tXNSA+mAonSsWGBQcOfcyjOaY/qZ2ezdn9igd3PHj9SSbi3hU8ynq2/I7bjnrB
9R+yl1asUvyhUYlmVRg1wi22bhHSmheX9u2OlV+IqCsZk7vK1+pmIVwWDcYPEpP4c5cNQZO7+aG2
ydcZWsihaMojiMKiXLM/yLE5XF/lTpa6nhNocxdlRBurTAEaekxSUh3ryhAB3gg5XDmDxEonxp3S
1s69XM8KzNwasuz/SPuOJclxZdkvohkVKLaUmVmyq7pE94bWEtSaoPj65+x37ykmkidxe2Yz1mO1
iAQQEQgGPNwjFFNa9C0B8cw8MqeXQW/QLC5F6dSniqitvn6/XG4z6LdXMWAb0Idzr2KYX5OhCQke
nNN028hu+gfWA5Ua0419EafyZSvxT6h8WON8WCpLa9EJDpXOX2niGm4XRl7mAt0vS0E3hOMR8k6B
aNpbaJZz2bkux2w0scjemzwVBCqe9j0JNdPFi5DbOkvmRX7x14wL3Fq5JLuYSpJHBtYaZ4bqwEuP
MWseJnMUkalcNqdWSwBGgcISwiwX7/Bz0tWtnmN5ozv6aX5bB1VougpxquPY+lkggmXs7qeGJxgL
TT5wz/B9BnzDQuNiiNF3QgQ66uuwuEXnaLfLIbqtf6elb8VhG/716zWWubH6J2NsEqCCIq8GpwyY
cEzlRFh7AkXCjUXKz6ZkiLLPXlhsbXGf/XJsllGSIaebfd07ihIHsTy/NaX2HT2PILONkz7WNyRP
n/WyvwHcWAD03csEW/vczWU0SZ3IBEeazsQbJPMGPe83dQLsqqqj9y5TvzaGHV5PeXu35dYmlwp0
HZOAZMQ3KjErJSQDVBCWKZdORTP9NX8sd5RcHugygpqp6pqQRm8xhGfGr8wQYOlETvoHvbJxl1Ih
jEKmEp0+b/SbBDQh9AR6u9vBixzZG58BVPSub+DuFb3dQS7kmzpJTXNGXIyuDO4Kx3hNA2iohNVn
8tqeMHMmMCg6Ma6i6rV4Nlq0K0M1Tw4xvjAdqFafGPjqry/sot/MHRd3F9uJ2Wg6W48Ln4ILfZxl
1eny20KkSCtaD9clmSt7meoEEd4WD/1yI6FvaPV//bZzvhh+SrStkh58ZWDvWhq18e2hv9MlcK8t
dn5Sy07E/7l6Mn+/YjoOMEY8GwNWyB1RkTfQyZ5THFGVOxat3aWaBaezWyptbXDH00b9NNQpyPgM
5TTirSqZvllJ7koNPvHRRMEkrpdWWVAXlsDyXpG0Ncydl8ZSK08ozisyY93vp7Z17KbGY5kE4i6J
PdAqebruiQKLfE9rUAD4KicsFb00x6zIUbcY8uO3Ge2dShFlxP3Dg6IP+r54buG72aDSjlob2PKw
JL/tKkXRLVjOfmB9GOASBiMqnWYVBlLzMMP3anyvykrmonIXHNV/SYcfpjhHrFOltHMaAYrysoL1
6kB5i73EzW6rY+/2d2LdzkvQ+J9A+7DIuSV69ElEQYMflvn4tJTTqcmKhzpaex+y+Z66aZ4cFcny
SsgvJ1J2r8ZaQHLJzSnQJECYo9VWubVMXwDJSI/X/Wi3ZlrHhf73aDnXteRhVOUCOz/9GH0dnLzZ
5PSHMVB881cSiOAjgnPmn+rT0oztrFyxCeWNTBroyqDNoh7RRhAVLmthcJFvMEODRzngLgDPOa/n
ZUOCaNH6cq0kL/VxrQTRvDSDsfPNE/s6yo7I4m7O3hhcY2hzzcrZTHt8mAEZM95YTe1NzRuK0VBw
XLuRuLGy/oqNFb0Y6iGmePQf3ep19NF5hVoQvAMlCvhDFNuFyu1RFyVv0dq48ES72GAkoyUIzb71
aCHq42NlijSgRUvjAhO9mLG1mhbFdKO52lD5dST6rtz39s32caGoleaQ9PGKmQA/p9440XF+7LzJ
V74VwYgutHP9uHaz9MYcF1xyApG6coVoZPGd2khO1JlBYnxTI0Ace1GnQHBI/H1eWHatyN3qgOpv
Ro4p3gia7u36gvYru48V8UPTkwlG2mEFFyn670l7hDawMRaBVStBm+S+pH4uaeu2Iw0aOgVWnqJP
8Cz4Cbs5ZPMT1sjfhECVyMWS/MG9hGXhqq76knqSqz7kb7oDwHAEAFzi5a7VCQ5z1y4ovwxwv0Bd
lAcVQj0ri2V8DISFcTNiTK2KvpL+6yIiMd7fYkD7AE0H0ELhtxgP5yyN+gTtwdvZLRKXHJpfwNw4
ydEGvMPNhGjo3cDbGOQ21KzrOmYxDKKIAaPFp9H8dP3Idj1zY4DLxUo7FxLG7IBGZC/S+EvTwMSQ
iNKHyAiXf3MTzN1mgVXUEQBgN5b6oxkNgQtczk+vV/lmJeuP2Pie0a+a0ApWUrazm2gano2GT5j9
uW917aSuyJc+LX+pJL6JifraKdqhwTisY0v0JjbGL1qT5c4MjIWj5exE7davM1HDTug/XLKeWBPZ
uQU/Ne5mt1JDM0gfbLcHcfoxcjIv8f5RW2m7K1zmztM4TiYMUuMLUwfHvuFkh/RBwsxjxRwQkspe
6tuPolJiv6zanAWXy4EczaWyRSHXezZIh73YVQEWcMHnoDk/wHQ1uYobt24fUq/EK8eX6z4t3GYu
t7Ohlmadwt/y2zaBPzu6qzg0czKUksWxtRGowtfz/RT0n9TAo6/adVYuL7BkfFfPDt48/dQzwCR9
n5ymwgGOxaWQhwFKIhepo+2XzR+7zYtgGHgEhjYbznh059lRAkqw1yC2duPCIyfVsb5b1BF5liAz
8UoYFdFYzkbs8WJifwfbyZjoihYujE9OUUK6FGybIDxZ3mEG09yZU7mSq8xwIAtkOAgZPE4J3Gdv
aSA1AGPMCoMCmdh5JrG6uDa7sYBeRDDlgexmtpd7MXrAKvXAtuIa5IDy2xdY3StIAHO2iAzZOUj6
8fkrGxZ7HiGvl7wC4YFqfzDctdmNCxQ4bsOJHOgu44E0xDu8KGD3nHdrm8tLBfIeSeISRWQ/3+tF
+lop7W1Wtl5j1v8kOLe2uN2ta0VLrAq7mw+uEhS+1kGby43lPzGCOjn37aM4RlZX4b85tla5jKRW
irxkeEXATNuz6cx+/iPxC3eonXQBTSgOVT+IZoIvZ89wI21tcmmobdR8JAQ2TQVRabgESQ9mI0/+
OXjQpJpdMNADruEJPEmwVv5LbilKqx/VDKrVtWuFRHexw37mpmBmxKi7pbvym6jvvbtWFERAE5jQ
Ib8Y5URXKWsHLS3BaxZIaMAF66ydYbgg0PVqUJZnByOYJbzXiL7tdpPE1jJ/smYDGvgIiah8N0LZ
H76miFRwU0+Yt4gc7ZftTQIX3ouWrUXuXAfJtlE1YX9L2XjOWf5SxtIXILRPuRWLGP4EG4vB+vNk
lKwy3pqKjdVntzOd9EgPA/PyIPZ+pLhf/cUv0RgQ32d7TvSxSIzPnNstpHkBARPsGhBADTXv/4cp
xhQY9lUDw5U33gjDdK9Q3Brlyl0WpTSipdqEhfQ8VIWTL98sEbZPZGNd+KZOtKvCXqzVRiJ/nYDG
zoxXPRLgB3crkO1CuIo31SpbKwlc5M/uFX5X/U+SS9wRvf0/Sa74J1fy1ih3g+QttfM2xpHBJal6
q8tP1xPLzr1oQIUYvMqgOACslcvcraHLdF7zGZ65MJ32BSysoiJ+53BgwlQVTBXpINnmltB0E+sL
hotIJw4o/LyocjOAXw45eiiAwGEO2Z2BknBFW7cHvTwzzN2AaQZ6lanE2nQTOXNFPmYQC3C6yUGx
DDSOO3vDz6lzUn9A5eFf31jRqvmN1Uw8mpZVGVZD78z0LSNPtSXiStxLlGdL5BLlpPRzRRTsrZF7
a3uVdGEa2E+9A04goAuLoHchI/WvzXLZcmR5S+oJZpntMG/xMNP49VePzth6pK5xEINKdyqp7UJ5
iALTR8WeZWznULObYgLmsI8OeiY/AM7uWtCpu356e1+eZ/a4VGnVpYzpTfhOBNSf+754tYICvHJN
n8J25+jO6KneXDorXMFtS/e6/T3v0WSMJACBqUFccf37JqFJYzS0EGbGdUSoIwGEzcjkQrxaFJvr
QXElFMhjPuxwIQKtDKYrPQ6SOPiqimtUURVKVeC/n42fsu3UpU9clDTzIbrv78jx+ir3UuqZeS5I
LBQXGEzCqcaaC8L9w3yfe5FnfUabevK1b3UoqshF+8rFC/AYSWEUWO8wDW4/vUZ2gXwkALfs1BJn
q+KiozfipVtWyHdc5J5EJAc15WGwDGBIoeAm2ELBCfLfqFka5yNl2EIFg6GWC9KUCXWa5OS926BO
Q1DmAabuBw9T0Y40eP/s+Xm7Xv5bNamHATBrrNds/dmNTE+qnOLUvvXQ/zxggj3x+1BYiO8lhI3n
8t+qkDejckexbigg9Z42uOwh9/DKVDrdryzUIc2CFaeARToUvDGCXd+7NbfG+XpDomAySBCeXX4y
Y1B3GiIUj8gCV2wADkyYNmFPLZCUj8ptL1Qi22vOnx0bl2N0SSexApbMsPO1d3pQYjBoJC+dh2Km
cNOTaHZmZ0WmvM59YHIGM4c8WVUepyzqWNaBsC7D/GSnQZ+hFwyi/2m6c/nszAi3beUo24OUAWG6
IiGs38Unw00OKC0C280dQOah6e2iO+bV4dqnEkmC7S1R01DiaBjfBVc5t6PdVFL0HnBojL5G7WnO
RRfvTvrCOOCHAS5dqxZt5yaCAbnLUHDeReZ32f58PaPsZC8ThZqOpKSsHCvcIqrOHsoSgokhlZG5
yH3cPmrzsZ8ESKOd+D0zwy2lbuxO10AqGHYjhmDm7wuxHMWK/WHRj5kt6qeJrHEXjQ1MJUpQvQvl
pgU0/Ovc32HoJ9MSZ0l/Xt+/y2k4fBhvN5C7YyyZFpjtwAbO49fa/C0lX/Xmdokfcv2L0bxQ8l1t
P2NI2btuds/3DAxxgecJzHRgjz+vGHJmN0skN1XIzO9VdBujM3DdwM5FY24NqOcGDMzDmAbUdMDD
j6kh69O4gA+rKKEufyfJzwYxXH1OBL64V9+eGeUSbdtianIcYFT9tDbQyE32QulB/mmg/CJuG2pA
5+rh9YXuBdl2oetOb2qvySBzrtewWUiPIF84dOw5UqggU+1G2ea4uCibWFmMEGSHEWh4AFZnonHP
ut/9LGJGEa2Gi7NeY5Ecr6vRKjOJnU6tLEwkYHzRZlMpkrTfX9WqdApCSzAUc5XPDKrHKs9grJx0
QMEjp8eMZK9mvrSk/8jf/2OKb4jlmSFhzAyofjUpfEV5qLRW4PC7EbVyPELEA5I1PBS7rmUSmxQW
LBWgkWVxErFK8xqV/H1lfNjgP2t6qitWNcCG0oe5/mKhUiu70ZnqN7U76Cn+z8aUmnQcCvuf7N/G
MpcvCLOZOeF9Oazt2JVj4iaMCqqkXW/YmOAyRpc2ZTmUMDG0P6v064Dv/0bBwND043rACg6K57fL
9bjXmsVAb7/5NFDDm5VMsFm7QbRZyfoLNilBK+vR0tZjytrMUc3bwvxuV4KMsHtFQTYGxGkgf7gQ
40uXIdfGHoOx6dTgBlS9erYPcU5OQ7McJKURHM5eExIJex1Gx7gtXr+5KxE8YzEgYGDtH13pwXYM
t46d5FPk/ZgD8nt+TrzSZV+uH9SeQ2xN8jej3uJDpVVxhdSABpq5W2GyDAxITivaTHX1LT6wtqa4
TET0fMzIKi2kh0rrmXhj8abFM99WCXRiuuqwIvDdFbhQtA5VXMlC4wKNqBvRI+JuSWpamDqWVXAj
gf7q3HdYSeS4jLUmVB6MUFO9JdAx/Nu89L3THuyvZpg9EtSkyUPyrh7AWnW4vuf757yxz10ALS0y
BWjuKqx/FHiuNZzkJg8irwswsfZ76PwZNJBiDfO9iNmumvMufGa3UtwtUNLJMWiFAcSsl7wh+ixY
3F7ob81wHrWA30opGixO6vDybg/hkP8uMM1GE5Dw5/dWelvK7yqG5ZZsDJPq62iu9NUikOO+t232
mPO2vM7lkjIwj5SJo33pPSVYHsp11vpU/Mp8IOHQ94TDrUgZ9VYOQLIq7GzspY/NTvDyYK2qEIj4
4CfYKd7d4qZ5QZAtGBm2Hwer+By3qkiIY697AxTOfzybFwtDexPfwRSbzwIoIDdoAp7wMORLmI71
zNcWncdK1IMXnLfJXSm53MgaMxHWaqgE1mt2YofMnX/MHsX7f+TPb//gFfVsjVwBipfqcUW7w8Gq
L9F8YtGznNz3gLJdd+TVQS7S1WYruQsmjow0JjmShB72R+WwIkKNABM0x+tmRNvH5aIFLKCzPiAq
ZT2700r9ONeTqOBcQ+7aUrh8U0dRQReGIyrYgFhjN0qs+rWau/jDNyO+NahIVXCv0Y9DIiC+UoGL
ueDBNjHXmkFbASa7+LGCI1a6Bs1Lhodg6iigXYiNGP0xSEYCcKCVEPqMP2tMxuA1VDpikKEaP9tB
QOBxSXS8ou4tEFzgSt9hdZXyHuQgKjiC9LB4Ygwgf680Qgy32G5yXB22z5zOcuT6XTyg8V+S/odx
Lk4gPMXoVPY9CO1j6iy67WrgArP65TaJl8emkb+UeRc0NfQ2kre2/7IYv632O6SeHqisi7hv9r3u
48dwMSS3IO6acuyE3NfBuJgYTh4FxdN/uWU/bHABNLVGia+SDgvWKn+SFa8k30bASKJxvM/n+CnR
Vb/rtDC178HfjhsfU2rQAWFQOME3ZKZMzgB+BDNTcUOiZ1qIREx39gDzajp4QyENCFJGbg+GrgZb
u6ohPTcdhvNLZxBRh+99K5+Z4LagbsfCGEeYiG/tB9XFjKwbw7++9I70iT21v/IX4Tv9zi1/ZpLL
J3mfz2sE1GHd+Usw+5pX4XHtexPaPtD2J4zrxDN6bSI0xE4dCQIeTPtBnYkYF7LIdTGZtB9gtgFV
8lCiJKc/pPFFrxv3er7ccysLk3UaOALAVnNByCa1YL/XZr0OWy8K8y/yS+5NN5k/f018duiCxb01
oMuNocMkYMLW/uoTXCY9M84VN3kE2GsarbtLw75sHBkQ44qBnF0CbAiMJMWXXnnUq6eikw7xUjlG
WXnX179TVOAXWCaoqYCaAhAXv3Dz3RP3jWVRa+jDogA/CPrdmkQDKkmQ9ULJHNfBdXN7QbI1x10d
TQfSDFoQOEydvNWz8S41xL9uYm9oyUIZjv4EhGFBtM8FopGbUWSoKpYUsVPSUUfTQSdfP01mf5tC
YRFkMU47zb4lxHLvBcvWMhefJNLk0sKLbWi0CSRM7m2QOhVm40/zDzoCxpgP3lKmLgWzdF39kCSK
mhk8+Mm3Xqr/7S5wB6vqUJyboeAcLsoU5spTar5X88lYYg+zhA7VHpO6cwpDWDLu0Pac7T53wpkB
WRWbLD2gyVAxal4WuYGoAQlVyb7vm96tGjOEIr3Xp6/Xz32nwDozzH2PKOaYS5WBzV8M5pcJ5jck
yCZ2w6GZHk1UBCSeHEPUvtwphc6McgEMbaBRTmYJF19VjpNXJSrxNLuKwsjSS0+fadFD3WABU1Df
LeH1Be9U5/jeBDu6udKI24jg89gdQPlvMeA5wx4s6aA0qYPoUX1e3NqB9nLzTIW45MstPjNocKim
YqRqDQgVCxurdvO6BDjtu2IGs/kUdSBh7AZfrL4s2mFuka2mg/+30BHNoA5I6H2nUxdSNi6dh0PV
FC4IvUShs9NZwKGSlWwaPGKAtZzv67LMTDeYBcmn2/oIipmQOeROOwHu6FNPpKawmzPQzQcrIQ6T
GJwxtKEj1tC0CWtF9+PplyYBdoCtve4ra9RdXDQbK1y1aPSkThu25sSqU6gzksY49ZC/cS11Zm48
EzO4bnCvPgXo6GNdXBaG8lhplFYCPbZPg0/e0Z+JV1Rs6hZuD2AwqHcgDe4kmRCWI1oql4TnnrUR
RWcynPr3HNiOODstGTLe8Pv6CkUHxyVYe8jIXGuwI7eVm0zwRFn3ZiGcWmRmXe7mgiatQZvGQh6f
5gE07uWnslFP0hz/uL6a/V0DIAafV2tznwszZYTmpm3kDaBEjceUb1X0YKNdbNiKf93QbgVg/scQ
j2aYs7ilSwxDaYrCccn8Rfp13YJgKTxYYS5iA/cvDoZk5qeqyg9Q+8Q93BRfBk0J/p0tLq4Uilc5
BbS0UKpp3sEJEBpWgs/i+bYd/+UJ8a/rUVWStEywcXL9i8zUYaXimX3ljiQ/XF/UbsrdHBEXQZEx
480YnGJhgtsUrM/zcNRWtUv2PGelo4k6ufse/uER6983Hg5OYVIkGsz1+q8UnGvz0rg1EREKivyO
jyOw9ffzun1p/cWcqCPbf02urgIWsNk2rgDprDqiRYObqtMm7TZuJPshGTXROkTezVUcrZ7iW1/B
bnX2DBiHFMoM71fR4gzs53U3EO0YlxJqakfzQrFjFhrZxfJYDAI/2/32+NgwnSsnzEKbC6ojUNsR
0z5Dwya06mu/HqxjH4+B3go/oC8f48C4CnCKYaJXb0Pu/NzVqqWO1bpehlAZLVDHlYGitT4kFl/G
qaX4YC+8UkMyt8Clmyv0hBk7QXvz0tfxA9AfsO11kBpjj+c/gLUyqlNlGvBt4hdz6w7zYwrup+sH
t/NNe26F8xFiDhk65soQsvf853BaAjNQDsZvyVk71bbL9MAMqSs79tFcx9dEH++X+ePcPOc4WtdM
0OWVQbqUoVOnm1CDIb2XMdnXp6+4upxZmId3enFnNvnStKEDwMAUS5bLeza8seUeXdysuamh6QhG
RWeubxXwLEz0c2S9gusMrPKNJ0+PpfR0ffN3fwmUkXQoWBBLMXh5LFClaWPVqANAV0oASu/qCacN
plSH+CtBTOHNb4vu4KnEuW5Yu8wMqoayCrrfkGHB4zzn3MVcj3IzlUNYzhI4RnP1xhxSz1ZeRom6
XfNUGGYIpP47ahYcxgiuIcWBANNt2+JlMLGdaXyYUuLEyvAQjTUILVU0dEtoSM1PVp0dB2aEebqA
lnMJ+o54nWkcaXc/pqAQGqXQQre1w/AThim8LiFurnQCt96JHXBPQ4oDc1YrQTPnVi0dFMvuWxZm
y0uqJW6UfZkK0S4KjPDP9aqRW2WlNyxkaeG09VtkH4GiExzVH5jYeTmubpfC+wg4LheN1YwBlKti
vrMLiuWQEl/S3ObefG985rVH7SD50QGv6fNP+X3pAlX7PVSY4UCOErbbLlP9+e/hEka0lEusZBML
S8twmhEtCklU9+1+rcIKmOAwJXc57V1XLK+kIWUrEjiNPevUfIoDDGMXPiPAAlfefBAlotUjuG3G
UwE0nDTE4aXYcaRktTZhMiHMpFttvJe6Rz1V0RmmDo2PLf4ZLX8PP8Yn8odJHrSiF+1Uag2+yRNm
BWVrPdeydNDzVHB17hzYmRmuZop0s0hNOrKwA4Ff3z2l0fv1bLKTTM4McOVS2vXo55fwUIavNVPS
EQvvDI+8dZwLwnpn7Pisq8DnrTyied10OCWphLlk/LZUeu/UY/4rNxJfBmfLopAfsdbdTmpyX0ME
EePfWeKoUucbRXLIku4dnGnhnJbvSmf61zdiJyGcNVnWk9hUpzVUpxbQjqwJof0EJM0NMAefG0y4
CnLC7oZvmjncibK5Gw06wI4pt069KEimg89i8zhnn//dirijbVJZLzWw2oa4plcd6yh1FjyrdGMi
Ikq7LPDOT5ardkrQ7ICpfw0GY/hFu+Vz0aP3iGZ7YLTqgdDqc6IY950MrmS8ZP0y4trwkmUJaD59
0udoZeT0MRHpdUIhkZ0m8flP4zJelpgDThVO11rJm5URryXKMR+fIcAR6BX1ojIK6h6XpKr+vL79
goM2OcvMKBctKpFrLY0es+mYg7JaUQcg6f++1tx6rsndlykYDU1TRgiD+swH+THAP3X3uRmax+sL
2s1FH57LM2cx06bgtx7guZQc2sKPwYtw3YIgBnnkaysNuazOuPmTPgEMQZXDTDduOjl5/Xd21PNY
l9NuiUBDwMK5/GUON6r5EkWfrpsQnL7FFWldbyp9lONQuhZlcQveCgm04TVz1O6vNU/UMxe3uMyV
QMWo0RusZqLxgSSYj0vU79dXs3upb1rQ/PMR1Rt1LhvcQ+TBwrhp7lWuBRUbPLv66aEOrftelCd3
HkHXZUEyAxqQFsQzOLeOE2N9sUOFNp6a18UjpZM+QKTeZX5tA3+TBf8E9X9m0ub8QqKQlogLhGxV
Kwf0vY9LO7/8k50kOuROITi0Uj2e+x4DKzYGorEs8zl+1Lz6maqBcav/oD+tm9hPX2QRPHSnQ4tV
bSxy90A6x0k1l4iqsnJGH5X8S8mCrA5sfzpNPrufMi9r/OFtEeSL3arsw+6f75jNjUrAZFl26hoC
rIZlrXs0VtZ0EIe/FYoaSGp2Z1DwEDEjuL7H6u59tLHM3Udgr66btlyQenO8Yjes81VJBvWQ/aiv
kmKyvRzUdnlSzGk4Rnn/Nnfw5CSaPqkM7/nKoB1AQIzWQApmeuDiwcgEomigQyB7GWREcWR6L6m4
Uwe1udfAB+8shN0lkyz/o5IJhLwEAszI4jweNiYjAZoIV3jyaoSzD+BDaDx2o49GDXNmIB4/9xjp
s4CCQHRMrpCqZX8jP+xzGxkt2iLVBsJ+CpSAfZaQlDE5WX8HZb1H1BOATYBdMsUZvv89WgtOiyCB
xAvyDtSBz8MElaIRKWt9LZGn6omRHqeGaXBZ4Cq7N87GDBeNiklpZtVYYK3VeECe6jtiTceiE92d
+wkUMHpVteU/AKfz9eiGnaZTjCQ9YsbMl97BTeVqgC/9BvHx55XZ1Xi6HgT7K/uPQb7/bixlifEp
RH0BIQEDjz8MKt7pKLjmRFY4B4kzO6JtiowZAe5cafqNOuo+q3RBKhGZ4WqpZmzKTLJxTFB68Er5
U1HOri2qCi7baQQYFFDOqzI4MtZ4Oz+jUal70uj4OMHopXVH71U3OyB/YHiqN53ezyKwK5i4fxQ/
PYGDMvGoJxrZWhdy9iV7/hP4J8kmgTZ10ci4Z/PyMU8B6SsUIBtAvnqkxVB4dqfeN6QUINwuihVY
/fMGiq9nxSa8VS2rWUKlHlEQLZ4947sdzHvS2LxlKrRq/tIvOVvcHdtXYBGExCQLc+33JA1On901
xiJKnBeJi7PClV8lGa3IrmEF2jmHVnUX2SFQ1qid/nd8MA71/QrgjRATrk3c7O36Ei8K5XPj/AtO
3rNUkSRcPxg+ChvIn2iZoFC+LI44E1zNN5kgbDMzhYV0Styk/V5Et3b2TqZHK3pr8eqhASJuPphS
506d5BhWyHTBIi+HTrmfwKXOkQxd0q2uamCgKwYj0nRgh8SdA81X30RPCJf5k7PGFTF11i5No4Pg
Pz32xxnQANSC2j1rQSIDaCBISVFh/7x+jMJN5vLBMEAeJyftEDYzKHMAoek+rfB0x/7KfBV9Cc/4
bnuJYF93MgDKQluHnIJproRl50kI51p0EK+B8xQAlmrG25Lrr0ORPtJ0OZA5+jaaolb2TvifmeQq
bRvfC7OdwWQ/GhAX7FTbg5y9HvRW9tra4Ae6vq8XyRyjE4DhQXUdOLRLjcFcAWuuliDNWjY9NZ2N
vRwcjSaCz+Ldjfww88ejNuWnNA52oYww00d3PWoHw8BojPTQTalTZRbEngQqtztRb6CNDsFyVVmB
wlzKyaeoyBUN9hLpTSl7EKLYgo3bC4IzE5xD9pmuTr3S4FmLAqQJbAxxktNAwBc4epAFY/8XpqG9
0wLiGqULdP4I4b/8oMRkEymp8E0Uu6B5LY+yD54VEK4tzXPtg6dwfWBKKWJQkMP3vHJrmIv4ESzH
Vv3HTdLIqaOXYsSsudqdoNbuXXfIyznfdZjnY418ma1MSlVNDF8qatZ/KeV2cGZJesN4th9V9Edq
zM9zkkDJFwOeUGI+5eBHFix2z1m3v4DL50aXdXK7Not662GpiFNmnxd8Cc5j4yodVEbHWHCDXHyc
/VkywhhKpooGYrDzNGPTLh+sAeUhKaLQkDs8xefdHW3pIZbkI2hi76xl8vsEslaCzd53qA/LnBND
UKvtEhlOPFF/8EFwUbirQ1neZHiLW4LCz8+8unJF41u7dg0V0SkTAhY07otigaiolqczqjvyO0p+
5Pa7oj1fX9v607nqDdPRHybWU96kHIu1VqsQbGqMSOnRKmllp2rwxIZqkQgJQ3YXZGkKHpptKDFf
QHmkuewsFVVbX+P+U8BqY0LoR9jcXQuyi0V9mOE/JNgSk57OaFjMsQuRwHBVM1lQDutB9efzbxCy
Pe1m0o1F7qT6uagSq4fFzscEgxkAdfOCsYcZk1ctpEzlQ+SiJr5+dILN1Ndd2BydmelFjk8DvCvr
oFZRE/s9n1rFzay/VjxYA+9jcTw0Ya7RYsCQAgttK3V6+l7YN2Z3X8X3lvXl3y2JyymzIktSYpEh
tPAgXvT4iiF3saUKkqcqOC2eZYLGtV3OC9rCtMkLP2fJAgB0q3lS0hugU5pvSaG2gEeDzwUvUeh3
gRPdSWR6Zxo3GGyRD2NMAGuthxqCifrs2BPE5HpoJx6VppCA52owXpm02S2AtwsGTLO28+KK9cHf
7RaGAjAWjEvOBk8xvtG53WImqZdJmY3AnKEj8CvCAJqIN4X3Md7E+veNj81K3psWnteDrqbBJOmH
PKvvMXAoOBH+QHgz3MWZqmPa1pVBgij+HaeKo7b5v9wrLoX3ZMI3aDYYQTHE71LUHOZsfOraUXAp
rj90m3n4hXDpVGuzxWoxtxGMU+FgONTJpy8R1R0qihTRjnEFcK63ulokGbh5Cw3NPeIvUSkgSbmo
3bjF8K8nUiFBio4qRlB76dH8AZaeQ+SRu/734vcg5RI9ifNXEW+Oy6HZSOyJAWUXdP1Tl2JWrssd
W85dCIZ6syyaBrhonfDmuPQJXB8dKztVghUMgyzwsOqkdaAEjr0c/wky1Kjgj3Ix/A4UbfcmgnNc
fI3yP4CrZ9hSD3kJEe6g91Zmws6Fu6xGyck40Add9OLJl0+8OS5b1Bpp5tRajADsRDPKJAeQDmaH
4MkARZEn+Z2XQtascirVUbIDe80XRz2IPooFbsuX5umQdk2h44yLBaoZq4BtLhoBvXBbY72ugDSS
LUsn9sXMOyCBy2iurzASyLfctQEtQcsUuG7jB9pgwMmLtDD5neUNctmLTfGSlaCXwkQYyQDcUKAX
sERhN0ePGqOPGIvzIOJ4iIvCv34BXL6TnC+VvwH6nBB8BqOhYX0doIPlKbcqUg7EvO/+qHt/k2Mn
QtcvIJ7AMB+r3JJN7l5IR8bKrobhVX2P3hT3ZkAOGIF1bQxEd7fEncL4k/1FWGetuMttfuXtcltN
zHxJ7bVPVZHoCQJTrA1q+blIJZ+lv2Nwo3bslIpQ2zvnuxKIYmRLUfCwx6vG11o79bOE812mtwHP
CsOpMeMDlV9rOczZd5lQwWV1kRqwzDOL3G1Vx5jcoZINiPOJefh6RTqKfuoeojWc37Sj4DB3yuUz
a9ylNTVVlgIaBFCkuwSWhZChJ+Xpfyj1xZKGe00qU7NN3VABQbwkJleqYYgA68Drnqm9Q1D5iajV
7GYVSMsa7Wnus9v/R9p1LcmtI8svYgS9eaVtthtvXxgjjUTvPb/+JlpnNS1MD3F1zm7svkyEqgEW
EoUymUgzucs4eZ2RbZomBd19u9yhDQWizbIU/H0cff5zFOoi0HT0+GodcmbalDgN0kltMNkTNMTW
t/mSF52tmn6+JmOlZkmOVefasMnBX81jss4YRKtV0Tg/i5gX58wxevk7q0B9kuGB3jQ0TcG2Qn7V
WQA3iW0dpLI8uRmSkGS2n7yCsi2T6ONC4IPBYgO8hKquQqSKspOUQaXIPeIRbqPfGM+yk9nLt+aJ
91UzOUqPpR052QN3v764T1B/utME8N0pBl4oIh3IBwZILUVQ1LiJT+jBtRhCrooTvWEeyytbK/vB
SnrQH/FkUAZfsaGhxg8q/z+3M1ZQcM8jtJmCCs/KajCBoQ6tQ6VeTEarjnqbL8WNnvXev1moAioo
qNGQz0nFRqhEx4Yx6miXvmv2HBEuQJui3duhDGYP0ijNWuinLqTTSs8sUqeiw0zPlGAL3CBrFsuY
s+9tpyRmDB17VxQKJ5Ogw7PEt5Mc7JW0ZvVkfnqj/bKv6Zg9A+WgSrejj3WFVuUCn7Z1Ai8HfXKA
NJcJ5mQoli07HgyEm+wbRya9rYXc6qo3tlb5NHFmyDNO7sWgRVcw7AG2IpTbqM3vwjhMULpX3DLF
VqOkBxE31k3OskFttzAGlZqkeMsptY3Sh6/sCsyz3PJ3vR3dCo7+1DywskufbpnTFkNFBKSYgip9
OrNyVMyt0nRIy3rRe+VOm85UzehWPHHysK7uiwtELRlDXAYv4sH658mB9OlQDwaMRd1Wye9HTMGu
nxEScpyHBqfVnBmgbjG5bUspi/rFFbIrIQIHg3rMIlbqgI57fhn5eHJT539oyZz6gvedUt2Isgmd
znjaLNkmVhj1zcvb9dsQrVZvcMPUotlDdXth08gHeXpf3y3Wv099jjnEds2BqLpZW+ziAXRYfNL/
q4PzkaCg5cwXXa4TWcWTQ+ghDwtR36lmVEwuw9SZCere4UH9Oyc93qiChlEAE+Sug3pVdNdhaDfF
tl0OcvCyvnMXj40IVmwwMwhoGJcpOMAEAfqsQqxq3qZHiA0egs3szrZoVta4Yb4SiUfRbn1ujQIG
cdBTdJqRV7GTHgWbUKxrt6GPmqVVu9x1/sRYHcse5eGt1BXjqOeCq/wiV7fq7jWHsjbvKpbeeLW8
YcUOl1wRJHBg5xV1VGtoYe0ulTgx0EdA35I/9iOP54uW/gt3P7NxcqOzMGjg0qntOdgo1dY2muux
ZsoNXsKfcxO0W3Cp3C4yEFy6yo8i7qfdjKkmy3jL98XtcJva0U30EEbW+vdiWaXco08qHjewqLjy
0l5reWHzY3o/TOCRWLfD+EinSOxsAyO1niOZbGBTtrbCp9+rpn5eN/GppkXA9XwHyW84syFPIVR8
SIaCFMwLG8zdYKKS3eGAaX7Gtn1xiH873ellfWYL49+AQI2sB8mX2YEyEiRtql3uo0HsiuXhl6LG
84VRr1Y1VfhlWuAashdupI3hSJ7gNB7zQmd9JArUB77L9EU5pXiqff5GpMJCR7O4V/1ZsXKXY/P7
kUv1Mzp9bCN16VZZZYyqCItFZqXQKEXT62550l9kKG2iTexau2l90eQ3/Y4JjJcXi+4f0PCQ/6cW
CwzOBKFH+my0Bru8VXbotIUyQmFCWMMHu6LL+ooXjxrBKAnhC4H/P90zGjoxHjqstYnfVOOxl/bl
/L5+BC46ypkJylGmZmjKsgLYCzlvpun3uXGE6k0fb9S8dBBWoTiRsnINrGVR+ziX8dS0JCXHbSY3
vc03Gvr8iEpya0u6hcqmW1isWdNPiavTUT9bKOU3ddFEdSLB6ATJ7jvJJXOILXg6doNV7kUIEiug
eXZYGeZP8zy0WSpaEJpcbGey1mxfHvON3qMtfEaa94l/Cf3RjjbDTWpPD9LsJQeRkYC98EJGluW3
+9DjV8MSqKqYaMCXTDQ7AwJa4nsdO6XImpG/+Co+t0TdRPqcDnGfAW4GF3TVh/4hvMmealDrh9by
g7s2JMbdwPqadAZlMQJFkxZsK0ml64+GCwdyq43icR5a1e7+XwDOcFv6Jc7VQpm1IhZJbEbQWriV
dtyRu1XxKpas6ZUXncL62xZfyn8U6oaCjt8y5aWhuJIegJE5289JZcmgDkomlmgga3002uBN3Imk
uJcsw72hYhwjn5bHEpUyxtcj5/sThJ/5JYU5wsQvI0aLcBRTFAHaFCywougqeEyBxLS8yrKZgTgs
gxTgJGLRGMGAlY28jjaRnTEcNTm2dNAlhmq3WUfUT8lG+pNRSBOkSSF0UEtGWNb/rI8tpMEBbaUJ
8iP4SQcFbRbKsL4cBTJTIpcRPxHPFA5Jf6zbTdreMVZFwrqVj0bPlFcdXBFSu+TyI0ruqVM+6HZm
ln7tGi+sBZEtWjNG4UmeayM/K+SmDa6rEUSK6NzX7zn1rkO7LZSgGWsj/9yaObL2s9CMk0uE0l0t
uNmQV6DIlHIrrZZNwfUux2e9n+pa4Bsyt1PS1K/LLLM1FcMQ67/iYnTxcSpU6hlk8CknSQk2WBde
C6Mw5Tyy1y2wYFqlwEQTJG4py9M31EySvpS+gYDI1K8aMzGjbf20bo/1FSlA6ZHln8IEL+W4B/+1
Lns1xCpjI4F8DRguWtE1av5m3SRrE2lo4dolijJZdcUEgugNQm7SjMaAE8ZxUyk40ZZwRvsntrEp
77tSgOhObXWzwfJK1looHKkErk/zBF6p3oygmqy9qER8hCnxASJVvAlKwrZyupf1DWT6CIUlUjLw
CU+uctkLvNGTdvqL6k+Q/JOs8q54iB7W7TH2kuZxjoM2LiaexEcLeJSXytTrwdShUrdu5pSuXjni
NHlzXgbgwiaXt+yNzrSX9squPJSvyya8IW3ZBKJ7G8QNO0xb9yMeLiyBvMvvv4/zTXM553GFCtR8
+gWVnzvTJtwTdU+SxDGYyXSG79AFxMaYRaPPsa0DJOvU6DvHytqwDJC/n0FmNiYy39dYTchn3igm
Zt2xEg2s2Jku+YZIAcgqyVDrh/aRP+RbKLH6KnRQdrwfHgZrskpfcEA32O7A0rDuMCy/pICkAy+C
HM/EL+fRzCqnQQWrEBheyTps9Iuy5bhyzqvTixL86ZkpOwumA8D8E6BjuAJfP2tZ5GevHQMKU9C8
V6cj8YuxOkY95lLzd6EEY27M6q9iGaJgpJ3bbKwyGJoy3exyBMYxb6oTGPhZDVBfxFugzEK5HGpY
p00+c0UDBEVcK8CUflCeBVvZE1lk7SH30+sEYpfRKys6YVqknH8CATc47uCYkS9us3fQtu2UW+2Q
+hDWdqG0dVUybtLL3vixRPL3syWGGiJloyHemLwY2ktS7xW0Xax7/OVkmPBhhHJ5JJnFrpxPuRyS
VkEj61bfa57kzLt6w7B1OTT4sEVdoSXPl0nIYwebZ6UH7YJpfI+swo3AqfEkvfbQ88tMgsYijy5v
czRZzyry738+Bx/2qXNQ9FLYFzMKbG31PgaPNbeP1Ac+5K0RhCyMtZLAbc0WdRQMSM8YxoSP1zqj
IyDJGF3JLylOORJVGx20goxn/8U+M/HjQ57+fuYthrjoYd3DIL9V3P5g5KC6KqGricMRO5xTbEAr
Z4fP06P22P2QEox4/bcV07VjsWl6JVXwwOM27ePszIflmwLO2WO615+XhwjpD9aT8jLc/P6eJ8WK
syUj98AZtQp/Kstjl16l3WDm3L0WPa6v7PKt92GGfOozM0bbxyBsxsKyEdpqorYLjfx23cQXqY0P
GxS4pI1SJhO59RJ/dBQ0OU1P4UHwcoALEfObd/2GNYT+SVHg15P1wyaFL7GQgbyfg8dE6MbblT9V
zzCVfXnQbfAx3ClbFLk0D/qvG1ZUxAA2kcKcIO/boUSnBfi3dBB649xLgAO8fhibyjiDIoU3hlSj
30YCttU4g0RNHqfQjr3KUba1Czkqxiguy08oeCkVY4Hej8S7Ce+GqXHIi/w/WqBAZQqNCDxy+GLg
/+Iiw0y50GHsGeNM0TMN81iOnSjBEZWr8DYNzfKmfdBfql32uFhCZo73w4OemxC9YFx2jM2jKUuR
HM4miWS9w/GBl3hHiVhLY6A/LaYKxtWpxmio4qr1ZFX8VQRh4zncG40CMqWI5Xt0ByF1uOhJ1zgS
uwlPRvL0mNAeilEDP/YJ9rPkThiHSaKQo5XCWUgCGApazVTD2eTy3aix2phZcYJEgQV2qa6mGbs3
a4E7tYNoqhrXb4NURd+goNngTrNEUM6ihU4e/TFIHsuAZwhgMH8EBRyc0GLyjRxo9BafNE+hTu8p
HhBsy8KoTySG9AekwaNdwOcHrko32Ydv6jbejA/RXXyQjsZhcLIWM66Ytjkq74zzx/qcFIjIWd3x
/OnBCLXqPXdFdLSSO3PJIeWum0iWDrfihsXA/cWT5PdVINHAkvDoGmw74q2daINvqrBLT3sQtum1
PJhFaP4/2jMZSENzn2L6W1MGstJoX+15a9rPB0Gw4gf5XRfM4pFIdjU/wsFlzaAzdpjuq6j1qdPa
CLdP14EFEhONIjfY+fSD8SEZlw89NtXHjcSByYv4j7zV3HhrOJVD7nOUKkCPwGyVZm0nFaUsAQQv
RQV3Q7aPrmPeyVGTDe6Xo3pXvM126eZ31auRmMLLf1wnhT8aaPKEVkR0RAJdeKurjmBgITMNgVle
YcL/vxqkkKgo0CQXDNhY9ZDdz0cS3PJ3g8N5tctvOObGEtdfCeRlCnMCIQMVE5QXT6kx8Mluerf+
f8A4ywwFN2PcYvpzQWMrGoHMSVxelloGQeN7k+UmP4CMSFUOYp5ajK8nMlZHwY2o1jGS7sRL/eg6
R0O2ZkleiVo68VEWpjLueLpJuJ20TMgzGOPDxeIKiG+ULDGbLxJuv5GMLn9ipjfKoxE2BldyIyu/
AREsmXbp9+gl7ZlEv6xnl0IVLTqpEHiR5CHGLWThPdkZD5Xo5D+qXS+Zi7dAJi5zYje4lb9hUqGz
kZte/4SMTaWLogWXL31MgulIn01B2erR27oBVuKDLoGqYqVVeoSM/uDqUG6TNtNG91s39YtjCaqx
6EF11i0yEJouf8phI5VcRB4m4VsJOa/OaK1llhk9fayNo3BEw+BuKSYKiqxC/pTJi8k1KuuFyjjV
CgUegjpoescDHI3qBimcfAmsKZHsUH+VqtaMMTWfC4W7vnusy5xuac66SsqDFEcgfDSu+MfFz+6a
bxzid/m5uc0mCEkxXJDpIRSKxMjmD2VMUGSv3izQsM7s0IkP4I/MTN5OwN3GzMZdrt59nHOy82eP
csiMNalBUtHZntS0oM+NHu18H234DatawdpQugq6GAo3NAmWN27l7bJvvcAunrRDb7d+441PBivM
Zfg/zfCFRvUi7wmmZJieQ6xb+ZUb2alXjrhXFyQEpkPssnaUET+o5KY429AYDpMbI16vXczZTRU6
SRHaZZ2aRqIx/IVx8uii5xTVateTpriiU0DeL+9iY2A8J1kuSVc9IwHZsLEgLumr2+I6wts/xYTl
RgCxX+9nTvWDGZiQHVqJFGgR3HyOxDxYTpEQ5lOe2h8cyqylr2/EHbvXj7WHFLIUnKqXBTlyhK+6
NB7E/H4dRhjPZbremS9R0ukzVjPMT13fgwAkdRX1TtVBmoRxqXVjzM9FIYgm1FLXteQx4PM/2yNh
6Zd947BYtR9a8sbwWelKBjLTg0TxOBpirsAgaV6SNqmH8h8k7ljNfKxnJF3qbNpAbXhSEjn1D1nV
FeYt2nGjX6cWScgqFpjwMxyywWEV4lmwRVc/gz4zQNwA02SJqHfexQ8Bbm1I9NrNQbrWGLBFPtGK
+9OlzkQfNX1ukSGItO89av1in7tRoaFQd9PquVeBun3daRifkC53dlykKAVpQyXtroWbeo1DAJnV
7soK8ejp1zIzjBIECwRKivvsmuTTSzTyepDVvFp2pJk32uQudAsz3qkOms/sYmQtlIpUuhQrrQaw
Qgt3uBGU72Fuqj/ibbernMXibXETmA3nLA70gRG1szpgGReDRiGNlHTyzOs4KUp9IBTKqcZt+gW9
hV3m/bcPSr2B0HsrJAnpRRM9fVu4w07yWh+03CywYa2IApuiaf4JkBrDLL6DgbU8RtZU2eCkya1q
hERFEJsJUjybccPiemfAKk1JLVed1mFOEjUwKTQhSRH3nTtqGwkMqSV4+NY3lAUBNLWCGOlJK5HK
LyEdIP1bjQhNz94lQUSxbXSHtbcMEKB5qvNOm0dtgqsqRml1DaTRZWVTjNDmiQmbGShq0tpfXyQj
WtLJtXwWuNTTNGhoekU1QfKMCTys5WC1eur8NytUekVpAl4C/xPamoLnaHrvgy1yyfa6DebnIpf+
2VJaNakSnfQfkKEYzV1SVGM13BMC+qNBZiSbrM/FiCJongRxmKdcILfgMmwn+dlImXljhr/TA2Zd
U6dLm3W/7j9wzU138uOcmZWbe6kFkkL5e3HMBfRroZOe1fcgMIBTpwBF58YlM0hVTX3tfwpuvFE2
kIM5zoIZogokbJGJ2P3qPI+8+Xb9Y152SyLeK2DWSKRPwjgLRTW1+Jbjgo5vSUPudidLrMDp8gf8
sEI5/5SUGoJoRGnJKJic+BYOTJ4LlgnK86deLZEyxUKW79zV4M+HwAdrUvu8YCS4s+Rd/8TK0H5R
mfxYFXUOBIMrghg0kG4nWfI2uZYdGaxndm7JtrSVXQnafGihIpcdy2W+aBn7ME3dtcMwj0lB2GEm
N/CayhwP0wZIDSHkQ+Q2mBswvBT9aht0LKN1v/6GWeV/d+F+/ATqwuUivZa0keRbasFMishcmjcp
eOhBXrruol9E3R+WqPMRlT2EC0iOunbSNzKdNKa2FkK8nZAyhPjIuhlfsVDu8u37YZS6fQWFy+WG
kDAl8vvAgzN0TsyCm22JxafxRS7wwxKBhzM4nUTun972xu6dyVaRlgCb3j0paud3rDDxi0j/tzWD
VATPrKFNeoCCBo4iKU4Vg6X+zF4yEN4ozmSpz8vjcFxeU5eVU2XAjEHlH8FNGisthFPcsj7WeoPq
3zYc3xl+chnEP5ZGoUwYxUmlk9590h46+eID0gIt+vJO/ZMg9rnLtuldjiZ3Zn6VAT40/6RWYnQ8
G8CntfTbOa62YdEx0oCsQ2BQYFPLkxR05A7s3GYvv4FH18bDfVs/C5j4r6/Cu/zb+nayPhkFMdDb
TbQxBLplyBRnc+aWggCViIy1MALMnx9kH1+NwhGdE/UC09eIJu7ELeEnDGzN4Q6aF5hISTO7T7/o
YfmwR6FJn85NqpMOpAbUAumG0D0Z0Pe2MrSRoH/Tqh6CIwsrWWfcoNCEr9I6En65ZnSNlzy4ljtT
O5T+cuCYSQOmNQpRohb6qSWp6qs3DXSRYWvbOaLbnXSR/xU3hij8b0PxBPgTUWTJWMQxwox0uDS7
Lr8v9drNROlBrZBSFaPdEIoHXdPttosZjSaMaxA6OX+a7seiKzQoF7nZswz14hpTbJmtlDYYUZFJ
46zWRTciGpO0x+Uxt+MrFoEXY6clnoIccKJMdfKrv5MoUC8bA4OCyTGE+Bv71l8/kWBc+XO1EjRp
gjFocVKM1EwDKLjkhyVhHPvLwejH16RwJm+CpO9Ixjrxgy3JOElej0Ii8x5aP/YQYvtzMbHSaWFD
7MRSYY8gcanQRSAd0/BQ97KpowYMPs2526rSZuZe5YY1oc7aTAp2FiEzcklpEEEF0AEJwb2mtea4
fF8HUQbaSDyFNmJahyIg59edNN7m22FjHJDiFTzZFQ65bqJDfctslFgPXiSegptBkYdsJskQZOX3
41t7VHAuAlu8hxrbaBtbFUo1xgur7/6LxpcP3/mEO5NU6YS7gN/ODnLZWx1XL4lj+N2/ehKKkAsU
BCh4gtz6T/eBCjam5lSguDzseW4yuSi21z/dRQf5sECXaI0qnPMO/apuprSxlSjtSxaVb0uXqua6
ocsgcmaJQrEGUsRQfiLvCJs04SKr7GpHwQNge/NOYGAma1kUYs1V14u9XOKZmW3D5jUrMyvUAsbe
XXb7syVRUCWCl+5XUrezpWc5g0pm7gTXaA+q0PC7z44QpAENqMu6iy6C15lZCrziJm45rZAVNx4M
v0+f4hRAOd5mYmOn4ncpUs1iYuYOLiaTzoxSSMZJqSplp9o6ImowV0JiZ3jqaxOcaWRegugb8KmV
bKFJ4sgpw3lYn5OCsaYVe6nmseKiuleh/V3U35Po57qDkl37FKGdLZDCsDCQG12ZiH/ysxXPhtlO
rEbEi6H7mQkKsLS2yeTJwHEOm6OY7HPOMKtYMeUF1Jj1dn05LCehoEPm9IYbZQ0jfqnsGHm4G1T1
Ss84X1JuAnTbozp2EBKVUXe4HMB/LJEuzxpZ2/Sg/yeN5+q2tdzUGXbgTEJHkEiG+/31RbJOIF2d
LXkBUjQRrgDSYTLezg89Mp07DWNJ3FZ6GA78rjhMLwyjFy/1szVS4KJ1GjjSSDYpOESoQECR3K82
6l10BGuul39rXIY9hvfTJdoZYjQFZmxI2g7iWo/SYCXo+XVSK8ZwSGBqjwFnYUaDdflcfkSfrZPC
Ga7uMykhIyID9G9OOev8hlCc9/bktC6Z9AcHm8sxlss4h3TlFkK1SPuQ3rmFh+Rm25t9zzqHrA2l
4AQPTANVfZgYu9Ir2tTiY/lWbQKGd7LMUIgy9P2iGEGguLXR+0mTuEU0InFcMsywNoxClblQu3Gu
sZqey2y+wjwLdMhYW8aALrpEm+lJUUgnFg3hmuuPGuiK9f0YHEDHwMD6iyyA4Iz7X9BDV2mVAoo2
MskBjBZhty2ukgJ6rCZfmcJNeN0dU5e8l0liB9eQU6PxN4O2Y2AFb+vnjrFkumSblpg0KUhqYFgM
M9ejjSBuCvGmzV6iKGSg9RdnDRzGGgZUP4t6RbEsKGpAXBKNa+Kbsm8P8YEwIZGnHQ86X/mp8FiB
xOXcLmFO/scq5TqqNP2TlSD9osNediod8pWE+qv0S5e7Qfsx5L2j2mRxzJMT9umylVSo0OC/gkDP
J0E4IVMGMgxc84cU2JWHuskXN3HKFKNhWaLA2uB0sFaSMk5nG1eSq+wNFBZBLl6hfSeKUXprQDZu
phVmsFgOdPmlcLZKKj6sDWlRJFTg3L7LzHBO/FwfTU575YMbMcpMIRr8SR83irAtw+JfZZzOjFPo
ncnhrNQl3LfYBx7ibbQgx16KsYcGDeTjjpWsv3zzn9kjaHiecl3EhQMVFZ6a39WtbI0P4RY01L74
jKI4ZFA5n9llTVIua05EwXhUZ6OgnCbXlVspVTDcesykCPUdRN/GtwqEnXNyB9pqBkBdxNuzhVKw
zikCnvSSwLtcuC/jY5CMDAMX740zA9SpxFmNSmEkLPWGPGzqMk5MLTXeqyEMNusQZzB2kPz97JuV
UUrapEBtKS68PUbvQWvHwZuCtqImRGbCnHXNWrd4+Rn4sTh6pqnptBqCgej0nFxSBYgdvcPzGf2Q
oO8VA4tV4LgcIZ7Zo56dYV91MU9YU6SrwIMMRGnOPzCpAs0PKFza6XvtJpUbsA1f/IgyL8loOZYM
MDH/ubUYdytLNcPWThqOoIKLPx5sXWWoeV3kwoQqoiLyugGNHVpdB7zEXSzLOOU1aPzlNLOUojHD
CHpJqqV0vWm0oxmWulkvHcNLLx/4D9P0l1yMLOR1UjtqHd4iE309+BscIvIlWQjZKkt7YRVYLn/N
M5vU15RjZcgNkvMNHzXD1LeZe6/7sj1tcX24+T3QnN1ydDEOOLNJ3SBdELVDR5JbpBHgxNmyCV6k
zhw9wpmmOWFo9pAbKDYLKj5e54mamViFMz3mLmi3cvDI3K6foYuupSLjLOrQOefpCBkwIEbCBEaq
LsMm1098N5qNorC+L1nXJ3hVNV3UdUGGOer2WgRV7hYyEzQ8Q8rXJ0MzYOO54e0GtSXW9UGvSZc1
XdAEFUpfMg81bfL3MyQS2ox0ENcS2mx7s43ew+CbOL2v79sn76GNUBfGnOQNxoBOzfOCO2Zmdo3Z
3m/qXvHQ/PdD3CPaYeIPfVvQNunbQs1HIWlBugsRvDf5Z30LqhNXc7QbaNJx28YqDiyTdMTzy6IC
5ncF3+2Twp82N+CckxvJrRHYhMnzor5M9SO3sD4Zyw4VYLSTwNVzbyyuIUxunkE22+vD2ssxaM74
bvSDm14R5RxlpWhJkAPkZis8ZtdEh60BuR16cR5RyfIUxoPqU9xG26P8pANF8xTyJe/KiYD3pxId
w6zbcv0ompoe7Msq3o51faVq411WGn40JYuzvuRPNR/6J1BuE6v8IjUGMkNBmb/OU33QMStnF1K6
yyB+KzVPlTz4VR48Zj3idltdHvJvCPSv2gpcim17hR6RH4ugPeEB2phS89yoc2iv/8ZPHT30b6Ti
lH7gjXZecGZ7q7OhRVLdK9/Fx8Il0tvcY/2cvFVHfRNtjZfihpWcuHysPpycul7jUfwnW7cYsa1m
Dzo0HNaXdxmRfls4daKeIVKhieM8KaPoNn0TXIdzwDkljtxd22vC87op8mPPkZbaSPo1lGdyV2kG
Cuu8vEh+1fPeNLWeAllsU6jVyBpmozSjcvZbXnDXTX+6xWnb5BY4W2bApX0wCbKIGxXO9pMUimU/
eZRtiMfuE4ezOVaKkLjF2mqpe0WCPk5Yxgp5mJARJnkbvXTXgpmDzS4G5XTvI2KfXnMXg1qM4JPh
NKfMw9laDU4pcW2SFhvx0OZvify3kTu9mRRQSchcCUEpI3c1H6Nmq+tX1V9zi9A2KHDiR0WpxwiL
aOzZ4Uxlk07mxJv1of9hPEH1yBbQhjzcqDvxSRSsTDZZ4t+sg0FBU1VpXD1A8tcVu1tF8af0Lpnv
GV5Jx1z0IiloEeZmymtSLFLuFheEIqCGJp0g0oE0QxXgXifi5sh0se401tooWBmDqZxTIcS0Yjf6
2qDd9nnoJVHFgE6GGTp0ViHjGA0cvuGC9vGs33HIAPCPjD0kjrByzmgWh3TESDe6FsDK9Lq43PPo
ZRAUkiZndHlbeuCh5VbsG1dk3tb0s5z6dp+4HXK+jWaSeCCU3pmNhDxYYcn3+uvqOm2JQhKD44Y2
4ioJuR3eElxhTwrPsolBN1JuiG2D2X9J3hdre0oQ5gxB2mL5Rwegswe7uUYb5CH0NA/jrDc6g0SI
FYXQLA9qqOuFMCH+bsZSObTV0IIDje9dDCdjjB3ju6aaGr1txD1iyNBoTSXHUzZFzoB1R1x2V13W
eRn6ajLdPivNSlKNZMp7Qi1zAOzkDrKE1nw9gAYhMItt/8QKYj+lJn992w+b1L1UtXLBKQni5sbt
ncHmwMwmbULHcGIreiNWOyt1NZ/Ji8VaK+1TtTRoHZLThH3BR+75airtDnwP+CFgC4icwELuuWTg
wadmc3q1lF/pgxzNIXmZdPBl8TGyBKjUhz64v6zmlbNZnVqnt9tnP/7YXbILZ36s9H25iGLMuy00
K+P5XjUUGy9rc1RIm0h+NwTZjQAhoBnzJXw327Owr3h3qNKtXiR2HINpPazcKsy8KBFN0F1tOBky
uJO8bwPuOAa6qYPRJeplA7TXhpUqmdVVuheMyEiEwi7IK0/nS8b1/ikZQu8idTUmopwFOmGm50ER
Ul0F+HDkphgOf5u+pg1RV6AcJ1ogJ4voRiIRQsJoFURyS8kcQQvNQHHi52tfiroJo75tlyrAmkj2
IdwJUNybQGScHNFv8o2VXzkFtWvWqPsvULMgGQqcOrDJHHqotxfg1tNcYSNLaNNvnBEMne010aRL
bcNnaXsxzh7dtQtVAYiyKeQUTLPVchujPGYLa1LtxES2ssZPXbpjhTqWDivqK24NaHCGjuwH16ov
QwppcfbQhHhS9yiA2PMOcvGzNzJ7vVkLpcBtMLge9IyGiAqy7oHrOOvNxEU0mqKXL/eNzKxFvGtR
d2FFwF+82X4ffLqHNy7yTKhCAqt2dk+Kuvi4p1pyg34cwsDa+jpaORD4+0zdHtaqKZCT40aLhA6B
wYjLGleJFyFpWB4Mq3OUn6QQw04rkX9y7VtTOCfOy5AFKr41ii/C8j3tn9aPJ+vfpxBnabsEquOJ
5KJ/yzXy/CjE5eN/M0FjTa9nmN3CEvgWstLVj3L4y14pCszorl2jQ41/IvXWTO3MqIr8dhwcORPs
9XWQrVj7FBS0hCXIlBFagH5B/IkQ22rngxwhu1IWLMi8HID+z8cVulW3LPUmL8jMRrGPWxMMD9ti
E92mL5X3H6MUlDL/vEdRqebwH5gSvWZf70hLPirWaAnRbofcTB6FrR6b2TbzBhabxRcP949VUhii
JkqF4kMgIlDhvnf3hOVhfpm2IOS1SqRo5yf1dv0DfhGQflikQiMuyZCEIkFK5OdH2Sk9EQGK7KLl
mJ02vZwk+LBFYUWEvGJWxLCFevjNBCrUDHrNiDwOZGxEcWY32QRP+VXsMlFq/UijPv3nJ9WFKgMJ
KywHhxkcSoRGZkLD82QlsQXBTidweobDiuvACFb9P02OM/i+I/CJopKC9uBjh4724Aad1piRmb6F
3rJdsGAJvfvZk4w6h+CQXqoMLQ+MD0w+4NdHVKHbeBejb8McuoGnxibDLW9jh2gJSVtQrDVbjk1T
uo4J4AP6c+HtrAj/I7ztSqTjp7vCDR0lNJVD9JjfS+gnTEqLZ8qPsexSWJSp84QReZyduhmPStc4
8yK/9lPzWJbc+/qmMkzRKmRSXSpir0mii54jtCAUHGcvklZ7YqnLdliEpbtuj/GUUE6n+Cy0H4e5
GybygAledW/ZE1zAcOdWfMaEoFd4rIwJa30UDHG4NH4pmg/ZYMbqfTEL/lSoppwljJUxTslp4WcL
k1SZbxsJ4UM0hVd8E3qdlF7nasUwczn19Bt5Trj7h5kp7EpyeyTRt9zoTInb5v1VqYMXomUN2TOw
5lSwOrM1ieDqGcZZdPP8+xg6kGs3Gd7A2jTy+c4slP0od3GKeC94GGJTfiyuSovk0cID+EPt5Q3l
7xsWVzZrB6mIpUCSQi16sqrpW54bm67BHRi/9+2L2rLaylnroxBkSaWAVzO8xCQUQftoo+Yvbfm8
voms9VBoURdVv+QCPGKM7wpM26EKb8ndIRdTe6wme90YY0F02WFp+aRRTmHSdJegtURK/Xn4uW7j
i+rSbx+nCw5CrVdaEcErFJOHFrUpOpVbe90O/9ukaMYQLM0Krjhv8poDxKP8iRW9iIz7naaLDsew
CmIywk+kfmWn9gZ7QHmPzL0mbmC3D9POuNVw65JMXoMfIm0FJ7eh1ODXPHPKl/EsUkQqtCnyURdn
EsdJdx2065zCBsEHnobLTnxZbsDD1JrVRtoiCAdnbPyN8TkYAStdlwC1fLnkvwIreYu5fMwH4lFa
uIFfObWfYjy+txdnjExw1TjyX7PW/vkAUE7hyRlGSP9H2pf1yI0j3f4iARK1v2rLVC6VtbnK5Reh
vGnfd/36e1ier62h1eJ0X6AHjR4DjiQVjAgGT5xjxs2YGwbxSNkd+8B8VATc7muTkwk5x4hlmi5J
hJtSh6OqS5dUeGlpk0g3/LxC3uiaf6il+7EmQzIBUtAIcBLMmR1q0awXA4/gCaqJOogwa8V7IKSh
849q6bcJdnQmDQe1iFpkdkN8q4PEXurUriuItMQ8AvvNmLCyxNwyBiMWFZm2m+Li5xIQm6iRrYAA
et8NeVaYTK6ZWr9kKX2XkyU7HS9S/KpJPDzmphOslsIcNDMWsiRQNYwlNOPz0jf3IQkVS5Yx0S8I
x0rteKMj20d7ZZHm4JV3100yphEFD0jfjFN9Al4fT5z6HcRL3OhusGgL+6Pf8dafuWRBdMv2XIRu
+co2dOrbYAGOBw1JOjhJx2FH7xejZ/aPheoYl2f5DYsE6opiImGgisQP0fxtGGp3ESe7UDkvEzxH
YfI74G6N2SeonoUcYINeeql1yZ7biIOJ3s5Sqy/H5PYuLY1E+XUtknsbnDLHHNxA9E6EeYeflLME
rPgmJRBw5tauJiuzZX//THwwdu99QSaOlD1JsjoPRW9u1HejFCNLUUAS1p0N5Seo2W0xOvR1cp3N
9tSq6eswNcda91KSOGQIf6hqpVip9G0CSs9K28YP9fJaz5VbGG9d8D7mL8vU2WGg2mYU2aRN7F6c
LK2f0UJfrIaYj+2QHcth4UmdcT4hO6YzV5qA8SD6olO9LctjpbyNGu/zceIjO5ujdHm8VCkOntlb
oF135VtzgU5XSmGfyzG3a0d96C9UfSmz0sNgLz+7l+xRfm8e+Owz279FlVWiyBrg5ozLTon4nwtf
WKVWLV9VMbNk7bPccvCYf+Ozvw0xPjuachy1Cja2QQUBl3UDH8oRx/gUH2onefzQmvIbdDV+DU/z
rvCbFwqo1f7fOhl3jetFb+ICAUdbnhUpsgDR4jQJNgu33xbY+tToe7xGNoA4SMt0XXLMwAqdK+aN
J1fdJVcVF9RMh/1DyFkUW61WpRlLRovEVOJBF3KAVshVL/kDlvwreP61cWw9iqfWOFcIYDCDRys/
TKc+Cfb8TcF0Kp9Td7t3t9pEJgsGBQGmjXa3cgh9lHf9QxZZgVMnFgHRRffYfQodXvW13RdY2WTy
oCplJYZicRzp5AyxW4sCEWM8XqPLYv0PILrtEPN7R5nc16aknDF3An2Ml+J5uZhnyhnUHIX3nEBa
SzvGTt9Z5HHfVbg7SwPBKuOa/RL3Jb0+oW+oWiperhBoKFVr7otO7vVHPt5yG1a62lkmuKB3pM9i
j9uU8mXywDYKQq3EST9RpuvsfXHpGDqv8UzP8Z9p6ffmMmFGrSMh7HRUhEOp+nOhvwmAHDf1zzhU
wZYHzaal/VrXT/uby/uibHAR5qYIAuD9SqG1VaO3FHA05y3vyZMTq1lwTJYrpbLMiGFCBuB6GYJP
QBy8uJKeZnny9pe0Hc1wzQCS2jRVlnMtlGpl7Et8OjGarbC+gurXFUGOOU+6E5nnvOXNBP6Ns/y2
yDhoILXJnFNhVXIwb8MlPY7X7Ca4g60e+gvaNOfkgcvfsf3hfttkHLTGw/gwBijYJOjI0KMPXh3g
N6bHzg2s0e+u/8Oh2ETKmKZoarIMGDI7/6ChlM+KEeuk40cNuk70OBRWef8/sGxsJojftth3Y4gQ
tKaq4TRQaoF5oaQM8QnXCg260GJsFZpjpm5WW7xTuA1SWRlmLmYVGOeDmL5ogiQTDfs8tIpb5KFn
eKA6dL0HgMAZBATcGdntYL4yzNzVxGWK8nqAYfmJEsKkJ7RMEMzLGA/YzSF0eHF180yu7DEJa6zD
3lApCVyTzXak5NYspFYXnLVJP/6LE7myxKSpSslaQ6UrG0A0l34b2w4Clxi0aHN7gKjEEFj79ni+
w6SpJBM7JZwMoOSE3u2N8qTXAee+tBmsV0tijnxhyFK10EdocZYvQtLbTVW4OJCP6PXZpQL+pyA9
liFPAHL7vW5llzn2qTRVWURfsmjGly7ZrTvmPnz1zH9n34wwK1NMPqowZPUr7WZLYafdl6rx5oUn
1rldXK+sMAlIVAsouC7wDV0t3HgCwDXXHC1sXENA2AZKs4/7+yiO/aEZz61R2aMC1Yc8uO9j3etC
ObLTBVSy8RKUlqGKL6iIQquqRYCSRMPf96v9E6Ozj9AVRtKCkaAJPqU5SpGnsTPdQi8t6DFzymNO
FNLZR2g8dqOym7EtNPzpfucZJ6iHuM0xowT1gMyKXuZGbnTdX+EmWIiIRJUJiI3wD+NfkRno3URT
GR2tg3Cck17JKT1KogWGLGBpJhcUsxakRQwPz5V2y0Wa0qjDVkHrH8B4nVwHWW/EJb1sUUoZKiLc
nDVnsikHdHbgaQFsfVIiqqZmEN0EJJ4JFbLSRl01ARwcQh02k+/rLnPQOrVKreU4z9ZxIqKpiDBC
TJ1F6aiTGWp1i5O7ZDI5hxhftIyWgryFOfD2vyL9SH/u4W9TTLwN9DSMhgKm6mAsT7NuiI4wybMT
NSZo3w2t8zJTm172jW4i9dYLZLYSAu6hHNB8QjHCULj26WtUdEy9hOOkmzsJJU5dIyIm5dj5SJIU
dS20MBTVN2V47pPHUfq0v5iP7/7HFmJ8jcg6PpbEarLMzbCIsTihp6kZ7tJhtrt/lyf5ZxEXjlgC
FlkqTjomvjhUbqjKdtsOVhm0vqyYD0KvWt2M6g//f6ykdi6OdqoJdhYrRyK+1oWGtpBSozYV7P2f
/YHD3vvZzJevU0GvNBU4foqeJrbs9C9AHHjBG22KAm+PZ5jBzoE2hCqsRxkBKAwWcA+vqK3ytbHT
JxPcPw6P04VseqQhqWAlAI+Kyl73m3DUpFQZJQ+6tJnfvwyX+JiByL26RgdyorNGslfgVRvMQ1l5
Si+13z/1fhHbjZWDrYALCNmqZEEZ/NfvYWotZe7LHoKIGMcuD3WM7D3mhwF4yKr4qQeT1aat1Qmm
V9npzOPC2GxLEFMyNPgvIikbcsJeygelHID56DrFjpOggxqvdIS/3UtyYNdJ8TVUpMcwah/zKW6s
KgKAd8RzFifHfDzOsM4ii6ao6IqJPgg7c9oRMmKcUAEG2JtdGc5hFO+DaM33WWeFX+QB/GGH6Cbq
ruLMHjqy2A79uUucDINFohOmNunusuJ934W3Cqv1j6IBe3XZD7NAbIGSR60odmdRDS5CHP2UkuZu
yW1Jzw7Z/K5rLe/g8KwyaS8xSDmkowmyn6m8iZMK0FwruHmyXAqj/FoY/XmW1eNItJZTqm7FsvVy
mXSn12ac9VWAiwVpXZI2QAQKN9TKnG+9WU+s7dANWG1ro45NIY341qNtQBMas1kUQiJf5UdaUFAN
IYhWYHCVl1+3SvGVXZb4Ja2NelSCUId8Q+5Ei191vPO0FVrWFpj7mpTF8VAqke7JuTS6fVVeRaU/
ZGr+1A3a4xi2nFk33oqY0CHQi/4wCqj8heFp7pMvzaRz2uwcp2CFN4zQkIM6waYlGmQgWmLJy81o
I06y4FlhcgUJxFKTjA44V83XyClYREvXC2f/OPOM0D9f+R2CTl5oOpZiks4m4PpFbpwLTkHA+yRM
zGiAcItzGYcok5Ir2K9fpkz8vL+OzXvK2s2YCBFGHSJ5g4XQujR87y4ELQkoQELHk7y1juhR7fHw
XgZ/anFFF5TL68NbJBMpyibPta6C31EKpfYRQ9mHGNIFkEIGNrQCzpr3TsZdMhMzalEc52jCycIj
Lqh+Uyt6rvzBj+zaFkAWtti0uaX4MibtO6gL8N49Nttqqy1nxTWWmuhxkNFrnlO/mJYCuxhkxYUg
tWcPsKDXwuYh3zbdVVJNyYQMpEnYa1cp1EQdtETH9EeHWRfIJ2Z9dher5j9l8qFvE/LKEBNFmjY3
6lyXdY8AFkoFkgSb+PGlLS3ceo+BzVNL2Kw61gbZbo8UDDoIMfQPMZ/UDR8i0YpeqPeIVvYJ6ij7
52Uzoa7WxwaXsSTpVBa/zP2Sf6JsMNw2KN2nP2qYlR0mvkQBxAUrBctK/MHBddHrXuW7zs0g4hu4
w9v+ojZTzcoYE2fo9X8wIbkEiGnfW8XSSdYo5g9JGzrxIhK7NHgwYvo37i2PiTpF1JWCPOMI5lFa
HOY8jHw9rObD3ENoZqpi2fvnKwS9hCLJgNkY6Jf8d7iW4JSY0pslDEEFb+0ItR7xQZRMT1xqe+LV
BjRisYtbG2My92LqelYtGaZVoszXKhS58Z05P6XBrTc73LB4PrkVQdf2mDPXi3nYDnMkeVkJr89D
OyTu/vZthY+1BeaQmf1czV2ngbZGI84Qg9VRlshbJ4BGY9/QZh9wbYk5X3Ubt6ow5zoe+4VXiIAV
s1MbokWUuwHzeEi7R0U9zV3r5CHnOZx3spk81CNyyW2NEElVzyAidZTpvIDHI4PgeT6TfNQmGqBW
D8/vjO+RcDcNwMe3kaWaP/Z3csspVnGRxXKnUVQmwYi8PnS1dJoVEttK2Bq8eL8FB1ybYXy9DVTQ
mgXYtcnTThV2rfeoDtY/l6tnEstHHlgVXCKBKE9XKFiPQixJ6e0oP0GnwNrftS1HXy+HcfRJT8po
SPF1SHIiMdgp8c6dDpweO8cFWNS2KibK1MxYShw8DdVyFIy7Cfposm46+6v5m+RoojMBSkZdZZkw
RV1V5z5Q6e1IO4CB0i4PGlojdAg8cnlD4NsH6C9j7JVIkvVyUVK4Au2TSR/KiP9Tatz0bHARSnAt
RSIsXHIW5nao017E0IDaqQCgoshwG7dLj0Z9bYCv+p+qts0OMqY+ZFk2dTBNiczBXZpGWqoEV+nh
Mx14oZpQzSWB9nXgD5bqCg+Bpx/0l+JOuSQnXmNnyy9XxtnTLBIl7uoyk71JCjBpmROvBxVsMas/
9z2GZ+eP45xEyYyJIq9Xz7owW7J5j5sn55BtOYpKDFMxAZgzRBbgJEKgIZ4yhCaFhE7xrc8vcZ49
55F+DFXjm4iHbHsCp9+/WNnKKBPeS6FpMa0LQMASzW5cLXdzizdII+Zc2TY3UFYNwLY0XdHZ/mpc
jomJckb3KhWCyVn9rrcYhRQyXgG1+aoKTMVfhphEmem1kigFLhGJTxX65HN6mE4iJq8aO8bwE48F
ZLPRogL+qYLwDFUU2+mMhCTAfRclgAq9St846dAv6I76l76ytMLuvup4uSnc5IskWHic3P92m0iZ
tXGmwknLtprkDMYTv/IXp7opeDOirV+8Gb21txEXC47FLR9d1SFskJFVs5hDHSWx+tQQAAIh1/AU
fcgWzQNgCBSRC1QcVMx5lrccaGVYpX++ynNNAXx4IhuiVzYJBYM/GZ3fRcr9/vq2YujaCk1RKysF
RJSDtsLyhCbJrF4HomQWeZKVm+lnbYWp8kF4Uih9gmIOn+05B6S4coMbQGN2ZYcOj2KVtyTmgIe5
0SYkg7EIXTOHCCNVc2w49ekmGcV6SUwWiDRz7tM2RfkGRR1rRvp5rF3tEPnaQfKIO75MF93D6+In
8ELBO6s75bPiEau+6PaIyqj1Bt2hQFLwgTj7n3Srqlj9MhYmm+Wx0o85bh2kfxSj0PKNybQE3ogg
75uySFlzHiOdSLhsKF8ycGJRoHh1bBo8oKqgAeAtajPMrVfFnPxgxqtPNtGvGlvtC5Ujll5BHzOi
S1M/1178xMu03AUyJWDfF41e6bDYQvqtfCyAPFR85WYeMheaNDwWC645Jo6HY6YkVYrP9oszYzxE
zmCZV2hK01lSTrnOCS7sy8gYJiqgODDWJGAxyIqjnBECIT2RE7B5vsiEF3mpYkzPYA9JVnjGQOyw
fJpV/VCSjGNp83V27SBMjOkAXhhbDUsSk9yR4sJSI7wIFoEFUJddzbqt999SPXeSYeSZpp6wc8/X
mIgDQPFEAhVBNH2J7uPjcuyOgYcBaMCpukPo8ageOQGOLeYTNSIJWN5hDoh8kLC7Q1x93Y8hHBNs
CV9lxSBXAjZTEV5H8PgpEvdAcxIry1SfVFXUEYUerwYko/q39m6+E6/LUXPUyk7u6Ii+eVKO9Qf1
Nw9+wvF/nYkmAwJJi2dKvKkssqOMIcA58Tk0fuzvIs8KE0GmYjBGEV1QkGHNGJYoLbEe7Gzk3VU5
h4yVFydN0ORNDX+YF+PUj69Nm1hZWFvN+La/Hl4Q1umCV9VCDxVaIC/oN0NI7FurPUR4FqDsyeU9
2JNjLsMuzw+Z+GG0cpoZA7JsVQqiJQ1xZKvZxKnxPgYld86vzoSOpO00YWyxLOWQoSMImi5fwaMD
gJFOe0fVuWJ7cJfCre/VGnQKkds8VqfhOvKZbnjrZSKJPkzGFNGuV+KTn+NdgreAGPVCfZnczu6u
fAwczyBTxuTpUgxJ8rHB2S3Oo6+lLrscr+EcA/aZwwjNDrwY8M/WlTwTRREg/LWl3afg0Flccoxv
rWhxKSfpVu18VJb/rR8XcdCjEofvc+Z33wZHdBc/+fiYgTP/0PDYEjkqRuoW6EA1NvFKr7wISO5V
aJtcbhDeHjABJxCnquxE7LMODKo6fzeq1p4Gf3+neUaYeJPVINgWJDRe4il2wEedh+FhqhVr3wrH
ZQz656sgAMHfVNdop6/upsbSpeSk5cOnfRu8ldA/X9lIp9ik4qO0hg293mysNhYPasfL3Ns5SMFN
StJUVKvMwdd6NQ8wO4wLazPbciK961kPDQGlSS2liR05aC9putxSs1k494dt7wRNuSrJpqoajOUk
n9U46ATwP6qlrbeguZju00b1qlb1dBl0aUPFiXLbWeK3RSa0mI1Slm1b0ZteYeKqPlrJGDnCQj6X
odR7+99v86KOx/W/1sfEFTVKxVpTMVU42vGdvHjd9xhPybQ3oPcXPKY6kFzjLFDZakGvbP6JqIdq
ZDxihYA7OaBviL4r75iJwmsqncgfnycXGgoPi0OVPnSgsWKrO0+YtAFLo2QtGOdr0LwbAyA/QUx9
g3o1Bt+u2TVyedXHH8I5tIe9/qVMd21q6pIoxsfuTE7zPH1vvhfectTvWie8R7dt9pvQDkJ+fqER
4M+g+NdnMZkwFMlGbGgKDIMocrAoQdF0pARq4kAXa2c2j7SR43UsKDQ3MMreUT+IcQGowyeF4MW5
OM8zbzj0b5L476UxYWnqBmHKJMT7EWyfGDd3mwudpDJd80wxttQJQIuNSF/cRefq1BxMZ+Yc6u3I
+PsnMFErCIpIE6cIZAHQA5DUs0Q+c44V7/sx9ZCihIMBVCUu3QfZm8GhfA4uVFG+9AokrSy1uO/P
1BX3PIYJVKLcDYkchZJX527lV2A6gmxcDTG10olO//IS/HsHmSBVFOMcinqIDwWWP8mRLB2yOACB
UMHN8MYDgHDPIROlhrKbJrUKsDizdYupcvMF8z5yZuvC24IGjRF0B10vD0pJ/EgUD3VdW52eOZJa
u2b1GnT/hhnmd2DQWAB+lw6FDPYl5NaYnKRiQrkgSxbUTTltv81jiXxHJEgtIAFRP1vlVwhXTEk2
wlMTsPUL1WArJeC74+AoUfu877ObOXZlijmXEmmKeqJR2QSjlAfk3ytwz6c+Kg7yqB6NHB1xstR+
ZxBODtpMsSvDzGksl1mTEgF72Rnz/ZxVL/MiOKGCN5q+uJtLQXOK7F91xynj5/9tLHNAQ6DsZ1nE
ajuMUssKJEgoCXiHhmf6DA5rbzq1foeGDi+l8HaZOaZmVRqLQLDYxMdo7iE99F5113F1Zba7VKv1
MQdUzWJoM8cIB78EcTPPvCN+D8k3cqxf/6mq4keaXBljjmdfxLGmlogGWtP4qVbaeFPhFLObGKzV
B2O7pUE3Fhiewgdr3eR+/kle1AuZ7PQBADBg3iL0JkCkc+A9/m9mit8rY5unBkDAmRwjLZo9iL/H
pT/Cc172Dx53aUyyB/+KUdZgvqdTm6ZlfqPpULDpq2/d29m7hKG75JBzOou8lTGRJZ0CoSIlVlbp
8atiTs/6mDa8j7ZZ6a22j4kpI8atfm2f0JaegeKCXMXuC8B8jiwn9lT6KubRhX/zcrh2FSagJCXw
KFOC/UyqAW/LeeY1UfWwxNn7v/lwpmzomqrJmL9gDJmiWIxdB+zcaGN24GW+Jh7aEkdyg3iMXXpQ
Z+Ir2G/XTyujTOQyAzEae8gd4SAgDbzEmTXbwuf2XXKaW+IYvnFRH6aH2J9cDKL198UD+ZpdeTU8
NfJHtbH6EUwYq9pGG+MBeWnOMQs/CF8yo3uMocXeqbyu2Sabl7ayxYQyOUnB1SIRnMGjeKqPwI1/
PGL0ghWecug1lKX1A/pRdy3CdoYmRWJ3GEPUHmUru+j3/waYuf41TKyTQl0qDbXBuVnOvZyAZeqU
dW8cx9pKifiEKhgMCCaZZMaxQqXEC+IY0G8cHLp7/RUdkEdIH32bbGTgAyC2hY2wYM9nbruXZ5px
r6FpYrUUYgOoCeOgevIZlR14ox/Mu9guLxLaanUEt1YeRSQSzrK3vGq9bMarJmUJez3PDSx7dgNo
WGI2YNAt8VsLfC9I3d3JS63mytMc2UyWa7uMhw2tlJdNnxg4xzMwzYoNJnqfvv41oNfljiBtVepr
a4wHCXIbqz3OykdqHqBtd20fIs+0R9meHQmSD8rHIAQStWgJuECYEKTd32iZ8xM+buirslJER38e
GuGXf0V2/yl0UVY+VccR6gCU1nM6gz/0gUKrVYojx71FtbsXTNRBs0f/Dp3v0eK9lmy2Ilb7otAf
vfpRJF9koZXxFeJ3yslLPz5F0F6iIxASns1L7ZtN8rU9Ju0aQhXGoI3+9R3i4/iD9nAxC2nJ75A2
c7h8XbxNZzJuoFZo68TZLy+jRAnya3eUTuJFPPJkkKgLseF5vTQm7wopMbpCx1YqB4q2Sg8jKr8c
ihb7fvSHmjIt/NZ2mDg1LlE85FJheOKhd4NT4Uff4/N4lY4Y4oKiTu1QRb/2SUPcmsArTIVa+RqK
3A/JhCyxpkOk1HGobkr9weJFn4Dpp5RexCOPqpq3uWyUEvNeKCKcX7q5LUp4urkE5In7m8tdFhOV
pNhoaj1F3gti9YQ+K15IE/Wt1pfKEtXJsBZh8IagT6xBE05hq37u2rp2wkTWLamLvu3/ms2m3fpT
M1Fr0EiZaCG8l3Y0QEJ+7c7hidx/wyg4hDBGa76NnmSPF/MutcdvnUtBfdAWOZev5DD+LM90DrTx
si+QXXfAV6ZAuk29r11eq2CrrF39TBY3vqQ9kJkEP3PQv4XK917huDzv72eC1EQyJVXpIRazJ21+
SBNeI27zfXy9AiYsFXVZt2JLV4Bu85zqdozHgel5RH8hqe8DtbGD8kddfd7/vrwcyHYalhpzKAIN
GW19H5e5JQ8YBL3Di6Wlo9UOqpp8PmbZUx+XliDz5EA3sZrrRTMBq9AqEsYlrAvHxYO8yjOIFNz0
APTNmYaR5WTa0ik5imfIcsk+70TTE7sTLlkIV5c2gzopyATyUFtjh4mK6j5RIAlvvGkD73bC3Wkm
XKmY2u6iHB94BHNGeG4/RR8aQMBgX6oD73lts3W23lkmWo1dNKOq+ohW+Tl5zu5z4AABATprt/Zz
7ifH1Kk+yZy21Sb4cG2ViV1ZVCdiUiExtGhGRpVF2/v5QUFRhRjhCwc6KFYgpWucoMmJzSoTpQrV
GHW5+0/iayGcS2cC+CnnAzy54zFsN8KY6yHoJNip3fKog6Gi8vLaij/FLv7VnXvPPMx+6kDn5CY4
6htfZIkXJtjOhJmmQVkl+AUJsJ0IDU6MZxGUStzJJs6Wakw8mtF3HcIWhyPFa1tNbj2ogrv5RdOh
FKS+KmDGVmOO+3wQJ+xtL1Mq5alRa5DoAuzj1r98kf3zefAqnzI7xge61nmEuEvogkPdz47z2dAt
mm4mF2RzYHk47IdGWsTs/RgmNglDCOlgeiPKBtkJlNppxKuucEYMeLvMVFJxHyO/zvic80n26FhG
iFOCpra/vxZO+tKY2KNIoThCgsvwmjy6jUlwLiPC2S6Jnu29/WIiTi91pIoETEsoh/TRxNVxeu5/
CHcK+LJaPzljQvS+fOoe+LoevA/FBB29EDJTEbCHlX6c8cYSNP5Ivu5vIK8qY0FdEhpntZaGiN4n
A3IsFJzQWb0X34d26oQOrxzgldgswmvuMHoaTzgKoz1CMaTy2oPc2uKVAJnxIzzRXRUdaC+4sdc7
CijB2pv22g4etxzlfFYWByY3YTPKBD+E4h71z8RNHwpiQ9oKlDiTK3+q7ujLpHCPjeedQF7KZGFg
UWwUOfTnacocXToWAwrEq+KYh9pDeOVEH44bsUPvYZPrTR5qeNuZEr/JY2saYqcrH/cdiXMSWTBY
Gk5TXUommpQBuDfExZn1h/8/C0xIGSIxMCADinMo4n/Q36sh0rBvgnfWdSaegDwI6OK4pN0iqPbY
NM0XTnajlA4fdA5oGMm29srvU30QNe5EGRYLNkIaREhUpCXqEgNofsbDdBx8oHWOmh/b4TE/5WDF
HVzJpSR59EEZxE3IyDJOSmDHN8KJ4JssJquaR2fCT9RmhVyHCD+jXWDEo7XqA1rb8jk/1qh8ulPj
9qpNbvJJtcvb/LU9yngoFfz4NSwsnccNsdV5X/8YphAiZhbEtfZxYgbH+Iki4aBBc8/4mbvlz8WD
CMEtsqN7zKGAboWW2CATRiDTrNonFj7YEcxamSsv1vKTIq8QYu7UT9UhcDkOxPmdLOYs1PvKUKH9
5Jm1aA3jaC/kmwktQrSRQwGaBNOTOBOQzigvHMO0bNnxHxZ21uqVWog04dIJFTrqEAN4AL5vxDB+
FKfHYM8Y/TGr1lYuoPOT0A6FmP00lS/dFGLEOLeKkXPkOaHLYOqmKO9NYZwpNl1/nHM0UFF6Lp85
O8czwtRDgTTl2kR3ToQsWVKBkLa8Qq/1ViNSAv2ImQI/v/G6dTyj9M9XOygMo6YkAwoXArkoMt5a
CAIVOucI85K7wYSzthklvdUjGs4oEdEAhthrc+wxoWiAag9ExjyaO07Zx8LL5B7yMjVtJ9SQuO+K
3iLkWQUNZTg/VoEnxLVdNiIvaPNcnwlUJi70CVg8QJyHqCA7CwTIBjBwhZjy4SODeVdBlqs1DWa1
FyK8ZSzZR/IGhOvrYC2iXQIABH0EEVfBvAIimXyR3vZdlZNjWaBZJAR1lNBbGhTvrUp5UItP+wZ4
+Y+V++yMCBx69PspYNo23ivDouXg6DXvEPg8zk5oZ6cCYgy4rxw5pjmRk4WIVWMP1k8Bvpr59Z18
NEB/0vrljU9FsvniuMolLDbMDGK9T+mlWjypXg8oef1IK7DhtbjvwL1r+NURrJjufBm+dFfjKL7K
o807KNQndyKoyQSdaairHsMbmKXI594eSO8NYW2bcei15pJbklhcSyni3JY4p9Nkgo605MUsJqgx
qOSvdDbd0QPDKVcwjlfemkzYAcEoGYMMdowrZtJs/VV/bB3MS903h/HIu1Hw3llM5n7WqnncjvRU
FJfhsvilndsIAJiCQQfKIuf+zLXISX+sCGgwz4paTFhf/pKiStR+pKfIEUcoDcsN1NQB5T6o+K9P
vHsDJ2mY9PuukoZZQtx80WC37i5SITsFXCbh5sPddx1JZLFgAH1NM4ZdDa8XLqXUo1/qa+VnVBdo
I6bADKPwnFPIqX8CKwsnlO/fDmGbaUcHQysI0YIVUsj+9D09iZplgiYeJNUnPCS+JZ7mxM+RiWc8
SJjoeK4+q7inmk76yglHu98Yv4QpceqGJJHWwKvIYbiMC5o0kdO/0ashbYSZkFGBoBl/7Jdnlql4
FFUYCgNMIBj77S7TE328pYMg5Bna3Da5UJduPnFjL/1b/zYaYbFMNBKUWQs1gm1H7AXwIgVg2fAV
Rz1IrvSDP2K8HyBgjwlEgdb3UUrf2ejDuAb9doqT1aCh1h3ARMvLLDyHZsKREAnNBAyA7gEkawsj
RH6yq6ifjQxo9N6Wkp9T823oUDMXvG71bpTHOpnQBG7SLsWci+Fp6SnF3LagYzwwhMZW8jJANa3k
kcLtd8dhkP6gVYTQs8UQ5wIfcvC0Q31HMYAp6BpADEEgPFtASIU2cbkgC57/MIHJGE0hXyZ66+mB
7Eg/dU0ButG3ArdC/bz0d5mWeuP0rkaenCImq5zb4W5clMSP3vJq1VpL0jLOsM218Zl0sxN0tR0m
HJG0/TcdWGFiE3rT0NIEjv2DpF92sEQqe6JYA1Rf2+twJn7n9n7ujK09dxaUb3kvLZzY8HGqVsuc
dNLpWoiPK00/SfeYJTd9jm0jedgPfbtVAtbJhKBAM1s1pJ14I638lhRfp3hw5pgc83m2DWnAaA+m
xLT0677Z7dqT0FOimqoJcuD/9t0krsRcVREUMnDhaa5xIDaIAKEFpOAehmd3B0gGqrXOnZHaLKtX
hplDExtjKTYV9nXUMTRf4DE355BybF8aViaYAwJGDrHoEvSVxEProrN06HzitvbQWdlZuY1O8Vh7
3XU88tSAtiPtX4ZlNpmrVfKfWje8Gy4Fpi6WQ+7TLJI6GVfedvu+ubLGHJEpzsVYGD6uD9Vz/UDV
UxFkrfQ7nbwJubifzXO/Msfk6D6HJw4VkqUmXEIMa6nisVQ4x55ngzkNi1gWQTfDK3vwmKtBYaVy
aJVpxal8uB+KScHhJOtiolPvB6cPvcRCj8NLn+mHwsa5+2dt3+PBRv/fRy03gG4GVRKaRZJ8Fhf9
c6xLnK7zppQgyGH+c5whNfzfNmJTzkTQ6tD2YfIcnPLabj4YLusfxpv4tNjp/XTVXpNH8L2eeevj
xBKZTbxKl6bCTOvI3kbbaEA759NwEa/lZFVfacSODCd9G66x1z7FN246pJHqj3JqtXQmoPSyUtQD
PQbSbX40DoCloZdbndMUhM+jU901QJK0t+oT79FtE3m93nM2zCRlJiQiHnNyXT3IsmYPy2QbWYS5
O3l0xTiWrKEKbBAW3xtqfze26IPq8VmrZ3caw85NG/L/6ddsbp7FBkkqwl60bpt9aExV5+UwOiI4
SGIuBwkvArFJOpKiBk6Hx7oG+BzK015PEAvDixZl5fqSPnG/NY0xO9+aTcpDMIlZHyGyTx7V7QNP
5lF18wsFueu+5O+f2+0a5LdnsbmZBCHaTwp2E7cSDBanbvWsHQBy9As/PUKmSLBavCLJqPKqEDd7
3nPrZmmwMs8EqUoVAjweozSA/q6rJ5KVhw9ifI6a0p7Q7BuK+2bhVCO8wPjh8+uqB/fsJKDPEJkf
HpUfdPDfuIEoHQLtscdDzmzDEAhkKWWQ1ekaS1Ay1SHJhbBCSnmYLv3BvBu94q746Hntf8q/iY+/
LTHxEc8AYF2vGjxdQ0HrJYcWgmX8P9K+qzdyZGn2FxGgN6+07Vstr3khpNEMvff89Teq53zbrRKn
a8+5wGKxwALKrmJmVlZWZERpQn7NMNC51yH7lrnx0/RRbTnQKqCbyDO6w8sn2+UHUPWWEocpP+rw
JU0onSj/GITR5H2m7shyMryYoZJho4hlz4/nux6mju3IkTeyQ+TtAi/a9Y7xO3fIAOjAqpaX23xX
n5JKhgPk7SAehsj099wxW43bxBJOqk3Y8uZN8ETYlQPUk2QgmFtzOKaENaumXY6Xf9ZOP3ZnQZs3
ekGgFmdGQqQG3KjjDasvtHgxuKyUfsouWujLjhXMZPNRBF1Eeld2AJazaF5Zq6HKLX8am5DDwJc7
iJWnB8p6MPyDxEnO1PVvYjdDX294zNR0xYgUUjV+T7GXXaRKML6rykYiPZF47XvkaWv2lM2fh63/
ZRpCv9pJKsHFk28MM8mv/oSyIRTMqtkXvm7fXhHre1HlVymN/lzMCIkkCE6t0D/7gv8MWYt9nyeM
zWNEH/2gjfAuBTkg8I64yC3FR8e3ru0u5Z9VEH/qGc+M98VewNUWUmml0/oq1CpYnDYVpGy1LWnI
Ql7OzO/ROTT/t97VlT0qv4B/aQZhIM6HcEdO/BED/z2kozuIIpj9PvVYPUrWx6PSChcWoiFKOCGG
uXLkMrDD5oNvSjNS3m97yXJjW9R0zVAgxMufqeCuTr7U8MtCiTBmpu/903BATwMyVYJH3rQhhgqk
CGsvl53lYpDyfrHAqdiKCDQRGiRc99xpjcmNpzJzFRYohWWKCgF1FiDPQW4gU7TW5ceuw6iIsuX9
D1k0rNv7+JeD4LIs6qStUymNyz+QUXXDvaZv/qk6gIzh/EheSVb6G3JKszkeErxx+Zb2oG4D8ETc
/hWsBVNhoYr10PrQVXYLsXCy0Ldl6TmaITngH4z8/ratv1QxlxVTMTH57ah3wrlMrNed56+B1SD1
ts06ef5SnV0sUdGgJPzsg2oB/erj4IgOuCScZA1STFSg7LfX5QPoH2P0mE9UyEnhi8ibZFIhd8mw
MZlUYC2K8alkqovRx1k/iAl8sxnRCfd3YnSv5iCp7CoTyI7/6Sy4rIk6VKHhMutTjHQi5L3ZjRBJ
i5+06EGOFPO2UywjjC7pRKaOUVmaIqFpsXsApbjygcwdkudPNGmc0olDs15PB8wdYv5YwCuHHpnV
Q+oBhvoegNI1cFnQ5sXyU9IFXQNpOtgAqIDQxzHTZwkcCLW066aNor+kw/8CDTAMSRZVSRAM/rui
WVQL8kzwXLUtuMmK6Fyg+js1u97LPVZBveA318ZoLd44LNo6msjbzTyaqVpty2oz87Gny0BQ1Sz2
sKWhty/mKDedDRRFan4urMM7CGoQqPR0nz3rTu/Km2BLmv+6na/Cw7jBq9mGs8KXcZObXG3OHg8E
Werk++zjtpctpZ4vv4ry576QMn/o4c9FEMqu30+FPUt5Yteq/C5nPJhCYjTIuUGDw0mD4FU8iDVv
/4aFE9qAzAimTaGxhUlmytHnSK0KVUZO6nndMdQ9H3hSYuaC7t22s3RAfzFEnZfcwHVzp+ODFwC7
7PrH+K2xIid6ak3lJEem75sTu6NL/ihVDcOojr4aL8jytyfSqR9BRU/QLuTtLLTIkDSZbiRgWfSU
rHjPbKYtROoXi9QnhQRU7JcSgqh36zWkUaF1pznKfedynrw17ApjLKy2irhQ83+xSX1DHmzyvOST
yxtCaV385i3ZGkOTcxRAMlszwSCxq/2QNiH0wg1M74onVgNzcdUKtlg0dF2EBAm+w1X1VYC/Nwaj
Bg6bPoWrPhXF0Z9YKmVLjUrDUDEaDbk4A3zd1DrbsPFxB690N3jH3j6Wnw265n/q5fA+XvUJWvXZ
Gm/czDGApaMbpnVMZOuKJmMs++sChV7UJ25GA4KMGWJs1yr2qi2bBrDXgcvCuyzGpAZBUB3qPITD
+6uxGkz60kzgrXyEIdgoeU2LeSt23NqYcawy4pJs2rcQuTJGlT+K2GSyAmlknHSqV64Vd9jrd4Ax
2c3jDC5D1o1g6dXVMK7sUTvZaCAPijJ8xK6OiidxAnuHHgiBVypFuFXyQTZ9ftDW3Chi2KzHG8LU
NMpKApfEpu4SoEMLzBzqZYrLWd/IG7WfQ5exJYtZ4/ITaVwqXqLRrmtREfIQnY0c9a1cdT87CGXk
zomzU8Vi2CNbfOMT0HBUDYNLIS/BuRqnhoOREcueEH+Bk4Y3I8hQgvXwjVCY8+xBU9ZaqXxVt2nf
6RVsJ79TvDx0kLjNTd0e3DEFOk/YQ82FZ95DWUapQJZ4IUljA+nCV9J9IHBHYQhY581igXH1Eclv
uEpJeVfLsT6QTd10jvGKZq+VIUG8EVosqAzuyX5C0NxlOvjy4hSoWeo8MpVM3db0uNfziaSK0a2e
ZwyzV1ay91dEaEVyMpc9+rJsUDfwcqPh33Sfu+fSXpmjDjdRWd7Kfv7SChzHSBMsG9RuKvPQC5UO
thNkoL3eVz/lmGe9+xJX+x4Gl3VQGycTVH9LwkD0skP+SShIg11438H9wWLGCDpx8cgiZ5WqKSCz
ooNO4OqZq4KWAGGhUvCg//BBSJg+ogpdaYBI7cFbLpzS9+gsphe51YuBCYIzPpzxS5Yz4tUvoUIw
KycJU8v4JYo5v+aPRGEOwJB7DQ/C9e9mXbmlZayjj9tJR1zc7SurVAyWRjHHRdOTRmENV/U9FeCp
sTUNR/F+ERVcHeebbvrmvMdVAzJtTIbFxQi9+gWUTw1jiFl6kZQtHOSAlbt+HMyQn820rq0ufb29
XtbnppxriPIybkssN+8Esy5Da0w31fTztpHFRH61Iqp5EiYAazQ6vqTvF3dS3xyFFoKZNQcEcsX3
qcWXwV0+Rv89oscwrqxS5cKUlx2kd3CiTmp53/nySyQOgaUVkmTfXt5iErgyRJUK4dwVeLxDoinq
z2TwLSMrnNsWlm9EVyao6iAJ2i43QHGEhiiR727PSvPxis2wQP7Qt2RzMUTDww0+kMdiwKeCIstO
AIJ6QHsk3TCpGUkYfbeDJqeuASoICvavxxAGvDI9qclUgZvcZ+9/uj41VOZsgs9Jjqx+zNKjLrzh
YpD6SCJQdD4mC1C8cDuoilnToFhu/3MUnWLY5OlLKD7MimiP2bHWGDG27B8X09THmzA6NzUcTA/N
bHFT7elqxfB1aTlt/WPj/Oh7daw3QdCkwgQbmGS6Ax/kWnYKT1836Nu1Gx9HhvgggqeVc1oQ6VTr
2NwQCpnS6lbSnX8obflg2CzgEPNHUd0FsNfEs0BoGwZLM32PoJUi6Kv562HPV1a1IdRg4wbdPgyl
RY+CVYO3yyYc5cO2sBPM55nTFnRS4pblDctZ77Jb1NEy9S03pBJpY8mP87AL2lVRP9wOWZYJ6hyp
0iapjRprL7WPNJ+cHhKKgG4yUs/SY/61W5/B0Fff3UgivxZ0rCT7PR6JzCZIdACW737xsSkf89W8
ESXQYmEA6RMNOFt7vL3KvySmy05S50dQybIOzB1pp2b3f7gbibwne1xs6a37y0qpQ6TEE/Aw+bDU
vrYdpKFyCLdEq+kXceneabeGpZ2Cuw7us5K3MaMIY4SwSKUrvo8Tww+wzVFXW024ElPWwyjLX6j8
pGZq3wYhav9Sfg4k0PPr91PEwKEtd0QuSfDMMXDlLUmkaTh6sYfCMQS4BenWIQAQf63tCTeRbAaP
5FW938T30wPnZS4r7zP2kW5vDpneS7OO2kbFvAzqgPJ/KsgvKzw3PK9XmGt1Gqd4xuanwiza3Kn9
bHXb588f+8bZdU57VzY6rdN8gczdxRHGvosDGfwRN4UzTOYZLfTEWfy62eW/NSK+7Mjg4BOB9M+t
fxUXxDFu/Roq0eicMs4Khy3VOtnt28RqctXJNN/NFMNqe84J69iqpsrjxWIV1Ry6BBX6NEXognTF
rfvO1Ov4vUnTXZ4LT7e3avnURW9K4FVZF6DO+/WYD+dYmqcBNRiidcO9AEkOJ1O8cEWY+nB7YBB4
LvejLvZoDpJOFiagw3FXkk++N3jZvjWjNY+xhxqPSSyo3NJriEE6b/9ZHc03wnEFV6QY1oWIIxkv
GZ5q3hy82O0GK3sKftSrAI1cmQSWrZrNefAiOhYfgTu/+YbNr3j0k5CtGWfC8sXp6mdRp1usxMZQ
Sdj01vZP3M8QpI92tidU6TP0reJDeRh/sBHQi354ZZXyw5BT1GzmsBnhOD1UdbjNNNGeMLcMyV1P
b2W380sWPvS7TfSwRejY6bKkQ82Sci9O1YcsQaMGVSR/GhzBlhOnP0INecWvRzAHSu/VEVzNT+xZ
+4UkcG0aENWvnj1KSjIMPEw3zoCx2GRDqNsnR9iRO+IEuY7gB2kXGR5pp3QvyZ2+Ql3jgkF5z6pm
Fu6sX38LVWdpog5EH7kdNE74SPjXwqNKpjaeypVAfNCK1rODmHjptrFj4F4rMhEb3y+tX38C5XN+
Ic1FSJ4xRndydNkUnem98cg9xTgJCsp6sg2GzeEly2HkGEbpK5Ez5yodt2WjCzKPBAhiHCdaRUD7
Z7sZHAtERJIVXN/XqV1XITQLKZ6ODdUYcW+pMcjQAnDmV40jy7XJ9+Ga1TNjGaNKHoClyqJISU0Q
3hflL1G5M7mktdVpMm/vIcsQ+f9XW5ji/R2PnPh6kfCWTTaozqJpE6EjkDIf1hac9esOkpi+stXk
JV6Qiae0dokSLvWSF+OBT9HXLY+Zx99pB/mhf64dw4sPKEHs0GHO5bGqECpt+FnagE8OP6HGqwWZ
EEHSxoCcZmFAzinRy2ZBwlhlMo06GFSx5CVSPw4NJHSkbYmxw0ncZtVnzf8ClQ2656VVqLV1+7su
n7+XcoiGIcy+GCU6fybNJSeUtPXvDIdwqUK0Zd99sHQ/l8Dj1+EhU2kArGpt6nNkZ93oMNvzY+To
azJMDyLiV3EHHhz9nrm5jARAgxIkZda0KkKYTBsi3z2uAoT/n4ske16ExNyNckumsg2A8SEnkgf6
fAygcZgIhlWXLRqTwax5QtBV97c/Iatmp/vm6hTUkUgukuSAQTiOoPM0wEGc/ci8AOgVMqOMqbWH
A3cSHBAQM0oqxr1EpnJQ2KXVEBKmL60TPa1ACRm/S9CQvL3KpeGmL45DZaB4FLuyOgcIAZag5co7
zYlQ5uA961VBKoc8L3mV+P8NECob9YoRRXJxzkaEMgePS+iRBE4AcIPkiIAArm4vlLWdVOrpq3rU
MgP2lPFljqHWNYlWJb/fNsK6K9OMn7lRG+pkIOzVffE8gb+Y3OrK1XgS18CH83fKPrgD5HYrTmCK
Uj4Z1hff3S9JR6HKEbUAJFVpcEaSAWzxF26W95pD9rMvmJQPjHBU6ITDBaMSEla8UvfNIsZ8al6u
ppD31Lh1GetifDuaDtTvlTYeehQaUMzN1+WbBApyogOXbjk8mwn7/DQwyRtZGVWh8o0MFdxiRGnl
TlbnDLM1NGZbkoIePTMI2UAfuAGbMHu+ejnvGCIEwPEPIF9kN67OaT4XSlkVSft8E+IFVNtWT7mt
veTH4KSvMVBpxwfwX1uyYE0P7Z5olq4Z+01i4VuqvfoFVOoperWUOA2/gDzBp7vsMOEc8aJNsi8d
QpdZg1VtBYYdkupLJrvGcqFyudDQn1svBkFNSfVV27haPOQ7NKod/y2xZq+H0FqOCQDyDkQkbsnQ
ZePoB9bs96LHXf0E6uMbgxyUcokdaPyDUr+k5aFnga2W6BKuL7E00SvyRMZ1pPGkHH2UsU5uSx/j
SrdBNLnl7tMX8TF/GdzJTh1Dtusf2rrEBab8VTES47KjX62V+tpQr6uaiXztbEJXJbkPwTifHseX
0jFOZYMjjjQMWC1q1l1Zoc4dAwp3Pi9i9QOew2dc3mJbfSO6VISEh1zecKNfDazrEvlu3z37n8aB
Qp86dTsIA4espSeypeSFlWSn28HDsKBSntMnaVVGFdZVcKU5QS8tTrX/6ey8fDF6zon3oxkSnPhi
6c73xjVykkWUysr3P3MVzOJy8ZZyZY/ykLYDQlNs0NyJ1xEIezOv2Wf7HswECghtQfYILg3+wK1Z
T+LLp+mVXcpHIiUo0nrGOqWHzgnvukNyIJeG2NXu023v1IdsXa07aFDkHss/WZ+RcpShFZWobGG6
lH/77ZvP//z/cxOqHAnzNInEhAS/cj/hVT97vf33GQmMHl6Kx0mZBR6/H4QOHLoOvLFS4o/bNpYv
OZfvQ48ucVFi5AH5Pi1YXlA3esEGl8ijbipWeupWBSNTMdyQJt7UZ2FW1QllQNLh/uirttrh7aGY
V4JYOXXfMJ72lhGiV8uTvh7EHFdBAaKG24fr8HG0Ifi4/RNoTY8Bv39DsEoC6UZ6onk4mxHMNTk5
Err52GcztA97sw3eu+SR8eVYhqgaQ5owPSg2ANlFz1m8Du7PGA93elMf9Id5MkvAxsE1wryOs7yS
SiRxPk9Qd8f6NDU1g/hZ11IrFVzG4sh3ubWLVNrwG0SWTHrRIZ7lfC93g01i+W4EEuPMNdasi9py
j+HKT6hc0XFFUswNwiAF+zXh+e5I39tkEyazDk2NyhqFCIGeLoQlXEfBoYnbmtAD0PtTwUwdThwo
DfErY82SMfhLRfrPqUnjD+dBj0JogpHmfm8bO6LjrVrlmjhNLVjGQYea5B48gZaMFnv9hJdjVvdv
uSK9/ALqZjOqehL2xnmL/zQaFXDisKkHGBlGpy41ssFD8NbHQueh2hphfTBS+Y2TwOdaNU8AE7Cm
m84t0huuSnNkTkkmS2kCV01+A/cB8coxN+M72eGOI0oiYZvvinvVih+KU7AtXdIrOw/jRdYcWMFb
vG2fCnRAiL54evKZDR7GIUiLNvdA99UFmZYL/adOvvObl9uRyvr7VBZqohLkPyFWX83BWlChQ1/P
jDODdUbRLJpdNE08f67koV4l/opOmaXu5DPRG/dWehVjSaxDQ6eST8XXQl4R8BOws6ByTU7tSv6s
Hd3Ea+TKeAzcgmWROOUtH6LSDz+oHaaQYLF3tZ8EfYLHB1yQ/jz0MXt+5K99t4ahRhWqdoZyzhVX
t9PUyNOsJY3GxkkOgt0Aos29zmsCEazsyR1Vs/e0DRnCYzXll3PAxTIdnJrgR6CYg3DfJNtT3xyi
cXCLOFw3g6Kbhq7cVyJU7vI4Zx0oy8fWxTJVCATgehQi5bzm0R6P6im5xxOnN7wpP1R4UntKXCYX
8fJXvdgksXO1zzI3h0pKBoTUEzKtM261pxl3oxbnsrFmPeWwFkgFou9z8lz5aHVqxjumJSbxt1G8
3471718P71R4jBZ0cDOoGCL4uh6x69RSzkkuWQerzutXnatt2ON/EssOFQ1yO6dBr8FO5YgbklG1
bbCdDt2+2Cjb7EnYTXvuo1Y9/OcWgzBedieaMm+OXryJjhUkBKH6nfwkdE48xkk5F8Xtj+j430/Q
ft0Nsoqrr4uuT6xF5Hm+FyVbCkNHiBpTjT476HgLkWrf3vsFbPEXc/TrfFPMoTZrCB3CT86Z2ooz
k3ci7eCDyaqy/DWRKyQHquD1BNZvJm/kDY9Fgbv8dntxAvrdvpSEuTdiLFv0wjtgt5Eax00FWO+d
D8l3j/s1WoIlu8TJCVGtgaa6eh92mFKSvXTPavIwXIUWEyk7o9RCoiJVhmApS1JPG+b7Ngz2eYzG
Q1HF26A0eDPGzO/t77HQdP/6PaiEArFKKdZSHHzt6/yKNLrTVtUTxFrkdfq7fDY2WQlNqsg1Prn/
+lHhq2Eqq4S5WAklGfATI2gJ+HHWmYBu7GZJTE3GGr9TAsOUIImY3ISyMcYKv7p4VE6KLvpYYy6K
K9XPjqPK3YWGgafhontJxWRfD7oz6Nyek2ONYZ1kk6+n1Ffj1Dr5OG+boJvQ5wlCT+Leewg31woU
jqpj1rbW7aUu+tHVSqns2UhDBwo63Eu5AISYYfOQVApmw7s5MusBU0NNgbYl33Erv1Y/b5te6JWS
haqaqMoG5nDpiJrKWDZyFRFFCNZFM7gvMacAAlAbw6KrZB+tlUP4rpv1Qf7ottyqAjUN82Amm/l9
sy+/gTqYp2JQ6iHCl0573lH50pvykUF3s3DH+rpOypuMKhM1jlxBeldyB8iprPl1gUGMGAxRjOhc
gHZ+tUU5jz7KtRgW2NPx1VgRZqhkpW1FpwMXHlgH9B0h+BH2cWNOkcnvZCYFM2s/KX9qk2mcBgFr
BWDwTlVrB9HJ6G18r+K+LpG6iOdTrTQc6VICN7QeS8EcytIEYNycG8Qn0J0tAzG0GCMiPFWU4anI
B1+zgZqAHXjiRgJXJaQGiRetxX/BcbWAQ8PCLnZonGPdTEaQELQ5EYbp13tpm3iS161XMpNPi+zR
N7e/MkXdSTsRiMoQc/DunD8GseLICfgF5drmxsfbQb5wp/i6KDrAhG4Skgzdmr5xeAuSM2Z2CjEe
7mMM+zmwiBYG68JNfOzW4qh4G9JEbXsAfFyu2tfTzzQ48rJ3e1ms/aPCbMKQ5yD2SBsQSXS7JHPK
dpellc0zVaAWA+rqS1EBNQYSH2ek9lSLDwU0gqoqMHIGw70lKp6kIWzRucP0xv/JcCZrQiLHqtMX
j7WrhVBF9DiWVVKTyax6hr5aiSZ8CchQLoEUKBH2AgRw7NvfaDnvXlmkymlBAIdmTFr/ZGEKqJ77
M4qUXbizHI5KEKVmdBrXY6DPb32w8D7x3Oxp3D1jOcRtb7g1DQcSK8PPCzJ1RV5OCN18aEMONnsk
Dyek4mSYY7jFNxTQpIly1+J7Kcd2Xf0AHdXGB1bZyU6J14OnoyW6NvpPtQdRKGf3A6MKWmh+fEkc
NCqID4IqqxKkqHhNhBkaaNaFRwLtkN3xR+iwksaCOvpXe1TW4BWum/r/A3Xknxmo4vx1/uK/1cf+
UXaGX8KL/kbg7iPwsNDneqv33QOhdzhBJCw5ssKFdRrQmKHKNzhBKfC5p9OfcyfbJxYR0XIK+1/w
Vy6WvJdgoRFDfluPWSYDDkquWe0dJGnXmic5yQMLeMoIFhobJJRpGWkticrarSIMFCi/OMNgeQ/L
CpVtpnKuU0XBcqBxYZ8Hhz1CkVFv/zByjt70wmIaYOUbmco3Pfo5czvgi/Ebf0PEomfMS/2bYU/G
mSBT+Wbwyznvawgac3GHLnoJUAPjTFiuIy/uQIOBVN0Pkpp4HxG7AtASjVzoEJQABiuZ2ZrFuofC
N1EEVe+JUhELYMDyfhoOFHJJPyck2RH+HDLEP68yS9nzeLLNn1ixvwAj+BL7NCDIb3AVnImuRv0a
PkJn1So244f6qP2I1g04MNq99iYz0jnjG9JAkTkQxipJ4KBJ/SvTdmHLajkuPLh8XRT5BVd9Gj3y
0c8iEGdVLvZCF27yxt/gIXJXyWJgxrJoa8o4Av80m8Icv8uistIjMGVWwZ2R4obAaeo6aAzGLZ5V
ENLQkUmKQece4VwxQu44R/prMrdHJc1CE9+gN0EN4kbxtBoC7tTxYL8aVMzzcf5WDvtNKLPegRl5
QqGKH9BT1DHPo1asR8MM08dsrs0yZEGlWYcZ3UFMUlHWMzIgXtszLmVQFXEIYlBz/KPqTitWJ59x
dtNQkSZuQ3xfONcYRF7BQVVykO4CIz8Ik3FKtPZuFKNdPRUuo2Yg14YbJQo9udMHcVZj2I1kwBbz
mgTpBqFiZ9z/i/qEUU/SfcF2TFVFIlzXGOMAC9KjDJK0B6Ldq23wDbNH5bn1BhB8pzvW/CIjdOm+
xTw2Uu7X8OA8jE/60Dx3dfB2eycZbkm39+q+bI2SFF8gYrIGVbLyLrJkFtEj4xajUiVPoc0lZmwG
hKIsAEnvB7Yo+S9+A+GbMGGcyMsrukzdUAdynZW5ODZwyRZz1JIomUFyLyWs3tlfzuCLGeoMjocB
EzZnRlogIJwhiOTHcex/Tbo222Ic8BYXl9laVerZzMpSXXFaxzMy3PKugiUKE+pobdEIp0CNFag8
Y6WG2OB+01phL1q5L5t5+HnbS5ZzqSQZvEpoOnFcf03xqdFVc0g6BumuhD7PY45nVvEu6HA2pweo
dAIxwCzMFz8kyKkEWQSH3jcK/yoK9SgVkDHFzAHjhMVj3L8KWbcPlhUqLw9G0ohKDNfEU+SuOQCg
v5XON7jGztbGRt7xZMibsZ2LafNqaZSPinHZjDposc48Bvpe9whKYPyoVz3mzUdA5nPAnyUL4qc2
q3hkrZfyW70M86Qo4TRaPG4hV2gDSPqiaKF9e4nkz3xL0FcrpCrHrKkT8LvhZS7Xo+nY99jDdIxn
6IFIYFTLDcmrNLR+MX45MiwvRsXF8jlwr6oRDY90mJ4hx74mco9ak21rzTeccQJZX6rVJcPc8rPR
lT0qNJpc63m1xobmYDn3/FPr6l4D3iIystxYzSG08tAsLI1cqaK38iR4oCcUwCkU2ByjYSnf3vRz
rXu19JYvxlCT0ZNVmtIR/M7JYxascgHmgmLvarlUKjfQ0cPJiwJD9nxo1P4YC6ByE6cGidtsTj8q
T8pM8CVgTLuyZHQMIsvvrDyAEiezmF68SV79FLIdV8vNNB0MiTxCF2I9QDwK23qVQSy49FiswQtC
wV8XTYLqytIkp3kdkjtr47S78HN4V14FvFvcNT+mQ/qo/waJKu7MkidMJopcdCqiOwV0qp/laTgm
bAmIxYrkauFUzvJBE9vyHX6O8BA9C6k7PSsr3wbexWqfudIaOhMqYIBxcXesoWKWh1GJS28lsK+c
W3hz/BkbhiPy1dPtzCESD7qROs6Eglebraa9FvUcKUk8yRUSq9qrsZngNeMT1ZczOwMwFLM1I4KG
F+5R+qw+sgeDOd24fOQpAk/oAw2Fp9tSTV3KGk9wm5Uzu9xrvdYAkWuxs3pn4RUY0h5M2Mhibr4y
KX51M73RS9DyYuXPrUsEqSG2Yet3GKJwFUhQY8pozzS5mKevTFLh7HfSf3p9CGc0LmJbgYZSeBRj
M/KIHlVg5Se8Lecb9ovY8mX4yjYVvy0f+uMI+QBEVao4eNsv7wQzcAyndfLIylq0v3iTja9cviNd
2aWiGbfCussDpLChtKTUSu7ro//WDaYemkKyUTaFO6yYNEyLx9KVUSpmI6Ut0oLIbtRNMZnFCGwn
xCYfxXJYqxprcGw5S19Zo+J0FJNaziMssbXtdte6813xAlIS+HByKvYKCmNvPuAx9KQaBAO1n1n0
iIuJ4uoHUGWGEUeoL2Jc0KY0+c1X81pJIal5O1MsIwQUWSGITkmSaX5PYJ3SPOrgQNKxeJ9/Sm7m
hG78kcZWAucVwNGtFdawqhyDcdAutzwulukiQ5WKWAqqc9UYHCD3YSkvcwL2ekIgQSgMIDSSgsWA
Ga7LGeKfFdPiP7UqQYdQwbaCMN8DmNxsvH4L7gS32dVmAdKGwP7vWaxx9l0tlUpKlT+KgT7DlbLs
peV/cn5phgPjFrrsLZdlUVmogoXI75D4fEA7jbx3KkliOAvLBJVsIj5ISkPDMjiJ34sK0BbRzCCw
We4lXm0VlVjAV1iNqgIb+W7clQ/k+UJ0O5dwWXE2f3/b+1muQCUUYdC0qGphrAZ0Mn7s52PHAsIs
XlOu1kNlEdDBS3IUwMuTorejaJPnjpJ4rbyS30b+h1yr1u0lMTeQyhqa0sWxMMCg7E0OAAz5A+FP
6sC6JodgmuYeb9tbzskXt6MuKZGWSImA1oQbqj+N4qkJdDvWX5lP04wvdW6BXxU0utH0ENCCd7dx
7sT5aI7d4IRazfDwc/B/K5wun4tGnTYj3+dVgz4sEV+U0EH/iZ4YMPY1k9NjYejoS1I4I26ulgQB
qf9EUxqBVShaVZhoNds1BtQgXzzh5az1jHV+wLMOzlJWFlwsf6/WSWWLIYmDAIJcSILQWzO00GqE
5yB/4vQHYVjd9pDlYvTKFpU2lDExhLyAR0L94VlaofvnpK0VbCMHmmsbBAPmLDGmDCxeyFtQLN1M
H+qBRbv/l1r0H0c930GvtruYhqyWZMR681vA/Hm2gWgoaFMMT8R4KZQnmZOHy9kSsixQkdfwDxX5
PmY1/mg2TLWBtlJm+snECvbl6LvYoIKdS/lKDVWyKCcE056dv7UP44oQAU127iR3yWN/H7msebmF
iVLiuhezVNC37ZBPAwezkMNyh0O5rtfJtrxLTtG+8LonIqWngkJVtPvn5k6HJHhgidvcYjnxAi/6
l99Bz4vEI9AQjYGsQDSf6jsA0vbRL9nMdprH26IZO+DDw2HOvs0up6N/NoDm0EUfUfflHhsgT50p
Bg+qFJqzxoAy/cVlL1aoskFP/KYXcgQOeeaFWOFjBzB484pJdKf3/k1W+MvhcbFIpQUN7GGg2iFF
xL7diWBNAbIPnCkEu5zYLKaEv1xeLtaoxBAUYojBXJwd4884s7J7AvtAaTTGlvwIprq7Ye2DlhfU
kp+3MxLr65H/f5UKJEPRwICMu38phGYpjmbtV96QnG5bWW5vX6KEngjpZ9E3mg45lui6lUd9rXjl
AeWly4J/MLIAPQoi1vx/yksh6tGfC5y2dOoShLslI98snxqXD0almzDyAeEjSCoMfIZuJKGj3DZj
a8WSmnpTyaVW1Uelx9hH1vKobAMp0yQtwSiEB1/tODmYzjXwwiwEJqG5KT7D0tJ+wz+Z2gcMN6GZ
ctVOkeauJW+y7a7gXw3pFLCqQ8bSDKrxyeeNYDQJyd9hZLfRYA7p20MR1w5jC0ncfi9r/vlwBpVJ
ar2J9EY6nxPlOv8Mf5LOKpF7Aj3RiX1A/OVWebFH5ZFe4ZqwmfHJCDoSkG8lAiihPM6r6Q3CBsU6
d8KTHpjK078g9mftKZVV1ErL4pyAGIn6qeCqljHbPJBAuONVOwhoF1b14L9wNisK/1I7XhZNpZUq
bo1gaJFWZG+EVIaAfmKLbhtgJUx62+X+iwruAllAh0D4hgACmdefdyvMYr0SjbIWmq7SRsCA3lkK
mhH4ywfDlT2y6Vcps5eNsB2nc/eWSMoSOjzxTgW+KV0lR1aveLFyujJGVU5GNnBzTM4FHdJamcJZ
7czKKSwTVCabk3zKZcjy4Ftxr8FBAnUW4YWobMVL77Vf/yIkWBapLBarIoQ+R1gcrDYy47fqVD1x
0KfB5LX/Ku8wiPIkfN4O+8VIuOwjjQvCHKsgFgTFqev9qtaCfZqET0UrvrUDUPy3bS2DkK6MUamM
65JKTciO6kVhxf5sQnvANvTMHv1HRQlcuQnB9+y7fZzedcGHP3zKQ7YRg249KvUmU5H/5MiWMbYR
tLKTGw3jky9m86vfR6XAvB8DSI3gvdAoG0tvGwtzh2Y0skD9y0XNlR0q9QnZpAcTgXPEhjn/HJw/
87QAYhUxBjRQFTfrAiyJzMnl5fvklWHigFchGmdihrkn5L0RGKwJJHDPww90gq3UrHbkHVR8FZzU
kT8g7x3/YIUsKyHRSKFO4/NkDs9Xgt6uQBRNBu9UsOcgD0NSkEUdxPqaVD7SIOeWGgVcWxye5uQo
De9jwoAGLJffVxtKpaHehyKkEuH1ogU9EBeddWkgSLwnMlq8XW4wEsLCWzJtUnkpCtQID8uwOVg8
egKE0g9KWncGYUlzB0hbMY8tkne+lQZXq6TyUq1wUisSApIkAVtjlGy4pvrVSiCSLcR1yVWAI4Wd
OSV15t7OGMv18cUyDQqCslfdB6TBDmKIFXk3Sf4faVe2HTeOLL+I53ABQfKVay1SabMW64XHtmzu
+86vvwFN31EJ4hR6evrVfZQFMJFIZEZGBIw4uA1Eu6puD2uemeKCk5xmnTJB7tKHysrOBEwnHnOv
Uww7oYWTtLdmZtfrMfu9mg+TLLttjGpEeQAhkxw/1BQgyuymT7yoepKWU9PcpsNDZd2lxbMVXctI
REtQwk5+BuauvPqZT9+1wnCa5DnrQreUDhIkjdafveqFS4QyYAft7jsVjF7KqUvuzewmb0/5vKPp
fZP63YAGSn61WkD0XZllaseznaiBBaVVxVVuwSUnG7bUvcTTgyJltlEuiLXXSqo6arpL1Bujf1ms
JwlDfT8GxYnnfbLY0bLr4oMayk6BGqQkOZiCG6vI7jR3bX5N+VUDVFbjWhPytOJ6NpwQRf/WKWjo
y71kj2Qftm9R/7PX3mqMnpjkkC2Y7bR+zmYgTao9gV8jhjaqK61XEI+RIC40j6AkcuPoSlOhYGWH
vROGv6fslkoQl4Ebm8OOQFgyuRnMP6bc+Wk02aC3cNCKCLSpRHXcldNH0+gw6AKsodw7am86Xb+P
ml0DPGsC8dBqFw/XOb2XZ6+NdlV2MBe36I+RedVF98u4V6B9oKJypz0QdbSN1LTH5aWJnyrrkVSH
xDxlb3nEWA//qGuQ0sFuJWh9J3ZJv6eZZpfznsbESyAiXcV2X911y13e75TUJ3qwage5P+L/akJ7
Lp96dOgtH0xPJH6Ky+Mw3ZT0VZJUZ+1PqRJU0WrLSmpL8iHqva773iY4yf3PaXQqJABtkPSeZHrp
UtgtRXNU+5FVbrOiBb00TqcfpultqhI7Nx777FWCpB30se6baDeCIim8UYZHBVWIKjHsqLLbWPGl
+JsODcUmvaojf65+SmWCOPlngn/G8p8qKwXPC0FqwwPgIBqnLWGFZ2Ec/mjVU6WLBh9FlyoPflMr
eW0nDZeqrNvWjXkoDuNPclu8WNejx0qH5V3+mD0L4hPLCC5ERp5hywqrv3LE5dDu2QgzaOG80Gby
FZGwLSXaQ+7xsLRhaaY1IlTUGrZS9s5C95fXI7LAXZmYjLXqZIEFiQBX0e4mIuoPiV4JlLsxc3PQ
xowBo5h4LMbHgMhiTPmMGZKhO/+39XBXZTfN00ARFnyjqGxC95opSgDYrfDVAQhwcwogv/p7znOe
UWWFokRM1ci4CQNtNx7xisTUeHkQlzL/Q/r8YYvL3rqokhKNotgwHRjoONqlSBF3ELNkL3VW6Oj2
yW28M3cojz/8jZGSbWf/sM/5X9tpRV7LWCtTcnmHAj0nAZM3AP4oEA3Ebz9MPoxxrqgMfbLKjYzK
WAjyM/DHz0rnECu1vvXaGNuJEcu7y86yXZGgHyY51zRTbWrJ9Fd2bPnlTXyT/J6PrNkMWTxbQb0R
SerwU4iwYn/4khNxbpolTdzIbLjF0jzFsvPRVjAhweha+8LO/zSDE7M0ObX/Fk6DfbZL1rnsLusH
Kc3YiDEDAjV3yXHdZXgRKIce/A8OgF7XQ2SLMHT/IYv992bz3bqqDDM1ZixKTEdygFpG5hjB6jmp
jT7LcBROTwj2mO/apaqUpiPDRsdX4d3qDve9aVePpjs7k5vvyrvyR3tKvdJJngVetVlX+/AqvodH
SKjMPZu8Yek6eQfQscUWGMpMcW6EGyuyxz0uVaPWEr3GKU2HqbdJn/zulPYhNYfMnlTiaMuyixTj
ykiLI2TkwT4+nOIkfYojYZtZ9Eu4eCXVsQLXwi+Bdp8f7RQbjhWED4ySj3FqCNEigvjEt+8ms840
k0lesIoi2+kcQ9AO2gOgicVzVhD6ReH4Hc14FvrpJMcgYsPyzEy/6yFzZRtzjNHk/MqMRy9J1Nu5
tdxSN67GEOREyXACFcyJRF3pxtYAuOxS2nmYHdshfgU8+lSO9BoKvs5l/xP5Pfv3s18pARqfoREO
XEkIpT2iaTtpTG8AdvfUOP0ma2VvXza4Ddo5c3g+mpVZpss6SnNqCFomHWgh1sU1HOM1/kFe2hOj
8Q4d3b1sVhDF+KF+TMd0qz7g43fNUygja14UWwp/XTaynR/9O2jxE/2Yc/qL0EevJK9bwWSfJLoI
YLD92v4wwj9E62akuWoY/pAngKgXeYxJkeEhMobbEc8/ok3fk4Wutlm1ImYLkWl2ws6dJawi2hSI
VawdlfvSCUEDfX+nuAa4muUYTKi1NhChm5945olA89s5PFimDcJ4E0CT9dn+QMNuBYXHOwzAqxRk
1FWQELve0YfoNun3FAOKw64uBWdEaJdLNka1UlLCEEWsjMMaxUyY1rqXH3o8HXJPPlp7YWN605dM
VYZgjUVkjR8Y1I1Qyvt1YaUNeogd6zn2W6wzP7E+VfkYev8IYXZmkAvHoMHqVYPB+Nrcr/vCTeib
0heCrdymVTqzwn3C3JjSvu+xLN2WnS5xyr3c2iBYsoBb6YLC0U75E9ArtwxvZDWOfiD+hIq66ps/
h92yE+IQNhP0s9/DfVpaZNGgMfwWqh5Oemv5w3UDxmD6fd0Nv0EhwHAQV+RqzlCti73uKMKPbcbf
M/tc/F1Ls+nNDvux6KHf1YEi/wKp4y6LgbIGZ8bl+LRd4D2zxsXepllIbY6w1nk1UKjrLoeCJ4Uz
J49rkF2hZOIWfnNb3US+aKHbva0z21weGfdyPdUMLr8cGNHpvPvVe+BVAZuBqFi3/Yj8MMWXBeW0
K6yMYJmA3Pq6n0H5b74DBf5e3YWeqAErtMYF5HiarbRKYY1hLIjDhrKyIALlT8k0KgVpxWYIPlsa
F4KtVm5Q4cIuppCbZyKvesDYO4y9wFME4Ycvl6xFNCoKbnEM1BdPip8co1cmJMJQQXPQBrEnOomb
D7qzhXHhx7C6cJIoagupnFe2EU1eUijHLiPgTa7/0evxzBgXhaSoaAyDTQslQ2k3eD+iuzWqi28q
qyfYSPanvjyfzkxxAUbVIIxiNMzUE+OzCzMvwTQ2BESKqxGN3TmYJFc8lSMIK3wZRUsKOo8FrPaZ
ac/rfY5plMG8tqxrIvL/97z56wp1QnSLGqbBP53yRm1DyprW5RVmqsHIX1wDD/3QzbZ1zH208lhm
UD8tLrCJr2MEDvTGz1zz1BxFZHUsfF36JdzhGKQ+XmMWzM0p1G2Sas8GQSrZNKWtFqpbyyhHa8bu
8hfe3uqP5WufkxIQDqeKxITVevJEtdey7fzQ2hnpi5KG7mVT24fywxR3RmJFVSfCdlotEmcEtBkq
jpctbHdUzA8T3MloaElrBXqt7+jV8gYFnDuKrzXZokD2H8LmhyXuYJgkm9eixGKYZhEUaW0UVHwc
dsSz6kHUXBTtHHfN5t04FxF7ZYOEwKxfTTQQBBsnssBdrfEYA0jJCpe9O2tOAmkKJmtVHqeX5HbY
E2AXRWiR7Remif8UYDgM2eRuVDWZFxJOKzM5ee1tcb/uE29+prflrv/D3gbesmt9DKC5ybO0F5Wl
tgPbv63z2KZq0Lt0YHPPJmm8sBxfy0V5JWV4J9hYkR3uei2nuc1UhrrN98sTRqzlGX0+VpiRffkb
fe5ujKfMF1WGtyPJx+K4SKJG1V98Mms+3SBx2ZVtuR/VKLLzdIZcs3oPjfjg8ko3PQgqyYphKTrA
zpwHSWUcqQp7Zejdi1FmjpKLquvbFnRDhxCmpZl8BUTq5jKSGfthUSegapgwDkzy3L+8jO1EDwDI
/7fCHewSPJaktkrNT6EhK4E2P+7B5SRpXirfKdAHi+leGcygrolriPiPN4PxmW3unKuko32rowau
TdReiue6Oiz6r6G6Rm7h/o/r5L5XmU+FqjNszLs8PQBUBFCtDrLpmSvKaDfPwNmyuJOeVSgHqBQ1
kymD3gwhh9Zo7qnVrP8oin0Y4isYZqzFzcLGjHoQl4xXipv7sRtdQ+rmht3f6auIF0ewMl6LOSWJ
Wq0hosgQo+NLmkl2MiXHKKJFhCQDm2+9s8Vxhzquk6EZQrxw2euH6ceFEJGwAmiyONXPy86xmaaf
meKSgoyMSxatBATg+rjL1dQv5syp4jeoPYDF9leqBmnx67LJ7cLamU12+s+qM0mkQnqAUQfKBx14
LW9Ge1vfF6BIYQOk7ev6KmcORUcNbTXRXSSILLzkqSqX61wzXYm0sWytg9q6MgpKB9v4oLP1cXEl
VuqMjmx98A7V1X1lJ6EPoQXyS3YLwIUQ87Hd8DkzyAWTMl2zBK0PlqFUTz2yV58ctPe+C8ZUaw+w
O+AG3unwhO2IzfvnzDQXW2YjocbCemlK7oApEUya4F3Gu/L6X4y5vddn++IbIEQYaRMZFx1JLtjo
qbEucssKQdYC6drHGcW9NX+67K3bRizFtEyqgZ2fOyDznKlhzkqJWnRLyytFelBMgYntaof1YYM7
EEuEFLPuUC7sIeE6/VhvQKV+P6IOgI6oSdA+G/z0PkO8HmyqumKeyM0mliKroJA3NUPWKZe69LTW
rYgh2ui1ijPJ4LyGk/6wwVfkosotysg265TQGZepYmJi3uKL3P2UhGEvIZiWLzNEjhh5PTgvEsd6
1TAeBRCdcG5g6zOiDqBRy9BUlCm5zxjPJYZ83j8jhSLbdBqal6z9ftlVNhOKcyPcd2waqmnQocdh
SEq7Twe7iJOd2o07Q+s8lUJ4jsxesaJ+Nxp2LGLdYWGFf1RqqDhTzF+BFJhfojmsmtRoEcIOBfEw
BOxPxJxuhrbv7KrLDpfXKjLGLZUa5UAlKmOpUlW/pq0MwcqwTU+qhpBnkDESBNWt73e+OPbvZ3dG
qsepAoQWSoH6r3S4i1Z4JRUMIYlssDWf2VhjcClLEObx4xaD76P20K6JPyYQOb68d1t3kAaRdwOq
DaAZ17hwXZUWBM4pPlTZDfrPVa4hhCnpoibIlhUCXwc+VH3PcD+vRusKnHcjwQO5yXLQ6iWo1RaC
RstWFntmg39aJZ1ej20HadYERNT70IpcDfw9blrRJIhMzMeqYVZ7l3dv4ytRSF6ogC4Sk5iUu3Fa
ahXFGCm6n0i3Uqw53Si5JBKOG27kYJ/McJfLStQGXg0zaq0fuql6ysoodowQ3DSgJN3PWl/btdkd
27HfyVO6q/T6+vJCN/OI893lonKidrlJIlQamfQsdYxjfoP5ALsAqLorgeHIBWdss6ZybpDLO7up
AUTWStHJGIsXSiWbxMhc0sUxw3gvhcV+IeS0lvWp0wVr3UpDCdjRFB2qBupXJZMkyaTBYEevlz15
AhuD3Bx1uShsPUwxrwCVE1x9a+GUZhgItnnDoWRdNmVDNsCi/qVZZxSdXEdNpvlD62fKoYQyDBOF
ougUFkcThBcghmBMxsLOGdtOPmDroCozTGoo2peySGGkzUoHGJ7QXVpdpPkow8zgAMi9yBfiKbYi
tk5UouHYmArl6d8gV7LoXZVr8Cb5T3fPaFMTh9FeqOhgMaGxzE+EUL+tKxF6RqZhySabX33PBM5i
qgl+KWnpUmZ1dudvHVjqtWC5qu/+hq2N/fxki4vfTZfJSya/2yKmo3pMqh38GtSe8NatA1EjYKsw
+MkeF8eHOOskacL3m30kFTX4fnSvulKcdJd7fwO2tpFq6yro+9gHNOjXFKZNliYcsDwQT6Nm9la6
OrQFNLcencwb8aiHyqtqa70PvLfyBKWd/z7w6poFBWWMYVk6FAc+XyhzH5HemGbQplAoY5Rure6T
LBPFoI3TqOO60jRKCDW/XI79UlXo+4Uo/diFvXi5crKODEEG5rn9mu9yHV/y7U0QAjbuSt00dWSH
pkxAW8h+1JmX0sJY5XhZNH/t0OsgEF5VMzeJrH1SZHeEVt9mKX7orHxnNt+zDDj4/tDovauqwBVc
/ilb3GE6MmIVhVJdZbI+n3+KYoxlmaoKc6qM2sMP4gzO8Md6A3bum2aD8xiaxrFLb+vCzmJ3ciM8
DjJsz7e/Mxa6VbnVIVpNMXZnYWf4lslqxnVcL/g1AH0tdhI7+nfQs0HgKPcNCKAis/VWJi+0a27r
HyEEdkT18K1LULfA1mNoRMNjQecO2ViOUdhFGqbWFNcMQKrlAXUW7oxHhiRE43LXWO7lT7DlDOcW
uQQD11A9S7Kq+VoYelGd79Xp12ULW++fT4vijhKUdFolbxtctOjEyvlOj4MMxLvvWIJDFtpZbU8t
yDCED6+NrEa3kHmaCi5bqvAPvcZK6yFn35ME9bcCpcDBZwrH77qropO8uY8Ux8lQ8bTE2frsyWDp
bMp4wZdbG5fc/asiITmSBULXv0grJ2C4RFa34geCFF6xADIrcJvPVitVX6Qipfh6D/VVs3rWLx1E
03Zc2vKtdL3UN6U3guXJFhWWth31zDDbjrMY0k1RF4aqhEc8evnkzxSkfox0xlaC8Fd7t+wSWRAq
NvaX4kIwLbwicMPyZ9My66aCFKPmg0sW5PWeOYoq5JsWEBgRhwz69dFsqa1RzxVBLLJWzIFoQTrt
L5+ELZgN1c9McLs2ySEdMKFp+SSuABeCMnXuhFmDA5DX0nwkcolJPsxSYnqkV4JaXVNnqivjIVxo
yUa16tpVaDy/mIoKCowlkhxdGutdOar9Lhv7cS8XM0IloovlT1YiuwtJgOkw2vIWYOXQaYvUOtW5
Fnu42URZ7ZZPfFodd68MUdE1+YQjQLp7db2uQ9BwUacKqBt1jTt6xdvfqAZupEGfjHJpkDV3VTsZ
7NxNRyaXiXmrqwGcw78Yx2MeiBSkt8q5n+xxETqJh1wxYtjLmjH1e2kmPrgQZyeZFB3jHZhAW9aC
7GQQUfhr0SS2PuWqB/KhlGmU1gcTGg8nEKSVr1EtW98xsrHMgqOyVSHFa85Eu8piYU/mbtWyMkOk
LKmEgNteWZWdHdOb4rep2Utt63eKM56iX7GX/1bEwGm2fC7LR7Kt4G2DgwrrXBgMDUSGsZd1vwXD
xwSW1VDK3BZMMcV0MML7y+dp6wl3bo3XKK/NtZyjOqF+IykHY4i9IsT0m/6IeRU7A80caWqnV0pb
SUU9u60i4ic/4O5NmdA1CSNEixEkicqdGSADP8r7NfQUzNHnoBjFtJxrfROseONd88kst7/NNMRW
Bzywj6lAo9nP6hUtAtAeQbSVuur0sIAvKH0ePdX9G/fppnEwfurYdBl1Rc6vatlAxIICDkhkjJfi
3vKT19g1TvNdfFrc5DvZ1b/pSREEzY2HANXPjLIAcHbTRDLtik6B0VyNDaesZMmupanzSz0zjspY
rae+GSi6mXMiuF03L4Qzy9zlOlcYs++IjtBiJXZD8XI07i5/zu21oTCG4hSRDf60JBlVoHw3W37R
LU9aZ0CvrQpykKI4Uo5xmSguT3rdyYJ1MR/hz6iOPf3LKn9qZi2qSt3CuiLMivZpdqzAKGoMyTFN
rpf5LUJ/QUl/XV7pFqMTTH4Y5X2n7ueQmqmFtuzkKSvGnxMvdiXZgXoSK4Kru4Hgcc46J5Eod9hq
OXwyzvmQWjRdSurWwrs8vV2cMbXVoL3Kb1Fn6V7n5/ooXQ+Fo0jgXwLOPRBlS9uO9LF2zpFkfe7C
YjU1X4/vNfD7z8Us+KRbYfd8d7nEolSGZCVhjEBYLzYGvq4qAiqKLrZD9Gvr6p9Fv7OvyV314JVr
whDTodjQyYMqjR++KcHqUL92FnuwheM4m5EHZYB3sk0dD+XPQcAixShXy7u9ej8d0gHi8QViXoqM
8wT5IgyL+NI+ehA9IUR2uX2VolI11wl2DfVtSh5GAkqieWckgsryVnGFUjxUCApz7/KGn9enDnlR
tD0uspFA9Lv0i4DUtgUBgdkjoy2WgduqVH0yyF1fY660lZHDoG4v0ANkUz5kv2CcE4Lmu8tHf8v7
z0vYnK9IhVxB6AG15aWm7gop3KQTYQi24ui5CfYZz+6I0CrTsG1gYrYKtH6j+FYth/tWajNXjkav
zUB0oMZU0BXaeHx9KppzqaDS9HSohyQESEKebFnGJPdSlbd6X3eCjG7TEtqHlmWiaCzz7q9bPR37
koR+auyU7FuIO08SfKVtFwT4SNHxPNDxXv28h0meymqhA+7eArbGZNlnqHQ1bgdmpchXBM2nrXhF
z4xxAXlQzTIfyxDGGtXrxtIOExhrIG433hrzy2UH3DrE58b44DGo3aw2GK/XmsaOh99r91NuMidO
f162s1XooJRBuEBmC9bl97z8zA0XOpkzKjiS33decQJl900qOSAWCaqrktrKj/k6AddeIcCebzoH
S7V1lEkNhX8Z6xHVpElOQ58Yy+z2Y/rdTKuXMZxF1TqRIe6j5QMxpaitcMnk42+tlh8bAvYbKhfP
l/dx43uxJgHSE6AnWW3wsydqSa2teM1Kft0UAGQXUrJbx7W7DQu09HRtGgVZ2KY99CQokDh4/PNM
2WkRJrRroXilkHQno3VgG+ZylMrKL8j8enltG8EQYGxT1QhV0Zzn6b10Na9iAP6gCj+2zgpKDmFz
aeMroUqiWBjIUtHo4Z2Q4FWWWikshEtxyIbxoJex02qT4MraXIilo+hEWFDih76WKZYXU4IZNamC
qCmPxlDdX96rjTwVDSrI24BqEXGJd+ywXnJNmdGdltdHq3oe8WGG9JFCM7mcQhudAy/NBEd4Y1Wm
zGp4OkGu8aUerRaUVpi4QuG1KgID7CJJJRp53Aq0n2xwx2gGZy7YwrAs1iRS3MQjk204jH8A5ZHf
muD5tBFpUeWnOnM2Aw0G7pLKpGgq5qE2cPseC/NBC+u9qT1ZMsLSLJLu2ThIJpqLaNagdo5xQOaa
Z/GvMbRaCkFz4XfZA7AZ7kBqN51VJ5ek4LJrbOUvJk4PaxEZCho1XEzvtL5EL5FC7LWYrpImfO3y
emcOSJgw4xkrPcDA8o+yB0PhvKa72EoE27pVB/r0A5gnna+1bSYpbkfow1+rGBCvXmdQ45b3FH3y
HYiX73SnQOvodUYrQXAsttoUMI1KKHpjumbwvc0eUvS1iSTZr18mD6rij9ZJ7uwI9D6gk2JkgWEL
juD4TvnRPCSY6GiFqrBbx+T8FzBHOFu8PpSz2kWWAcUrehg1wFFDzOStzvyjf81udUya/gOoramh
dIrKpYVlW5wbW1I59U2C7c7D1c2gMjfmxyoTNTm3hmY+mWGJ5tnCrNKwMDeC89+65IBX/zS6IXUk
MDjcy3vzJkWdA83V9/a4bg/HvvHHa/WZvRr/huIJCwTcO/3Tj2Hx8ezHGCATGisLP8YqXqHZ5EbN
lVI9NQS9zwX8TADI6qd1BbUoNb0wV+zLR+w9vP5n8zjWn80n2iQnFhlYnEKB6XEIkrvOCfegIoq+
9Qezx3svtFmNtQYGs3TM1+6gCdLEjbvsbAd0vuBU9XVKoxo/IUqkU5hG9tRM+ywq3ctLFZnhInIv
FWs1rdjoXGmcSVfsbj4unajZK7LChSy5CmnT9JgQT0PiUKWxq6a2Q+0f6CxgzywERgvJqMlHh0od
Jy1c0ijos8G4WqJUeis1ebwuzHy4kvPBPJSYw/JkABVu1YSogWLm7T1dCtlNOiKLAjVb1Vcv+vg5
XKjQenk0B8gxvDf/KKbS42pvur3HcCYgLIz8oRJ8za1b6HwDuFCR5OrQDjkszsAllkZvq+bNDFmx
pKoER2T7i36sjYsWEb4B4ORlFIDXr7sDpbDiLmqo3YKVU8S1v9Vc+fRZuWCg5SVd1qqIgrAtpOs4
kqoXs1GsvTLroBLrI/W+TOoUKmqzarV2qqNEMkxrvR+NYQIVTEUPnRSuooepYK/5UuIod12V1QjL
kK+/m8rwNEG/No2qX5i+Fe32ltyAiSTdkClG7w2Vh3z2lqRZ1ogPa2I4+Zv0UmOkFwIvQecPL+Oh
PpJbRqfEGHcKVz5Kmi19i4QU+VuPvE+/grv4Z5BwNEUVg22L7uhh3TdQtrFIoGegkOogzuSVgVbb
0YMIQLXpbJRC8NECK/CXpo4F9rxixNvCl8ESV9a3lfVqxL8uB8KthgoW92GEi4RpLal6lbEYBdU4
FUOjCQBMjLlRhHQQrYYLhqDDjMyxApbSkNabfo6uZjnx5UV0bDYTlbP1cB8L0DsTOCmsJwOKB7QJ
BhVBJ7ezsTMTbKVnt3RSGl1nVDDRW7b8R3EbZ9xZj33lQkiq3EFKCok9k0RbjqCbnL9D9Fk4syla
JRdj86GuNQlViXdEfSaxbBDkLfvaKxtHtfY9WHHt0hF9ws2zb4BCDbBUFaeRi7N5MtWxFAFyq3Tz
bk6lYzLWx8zKvbwkz5f9cnOBKAkgqcUAm8m/0BUIc9LECKPACB+77qabI0Ek3w6vHxbeD8bZV4Su
Xtx3KU4143uSozs0lGQgFEdn9FL1Wp+d2BPVlgWLen/inJmUsdamVrEoYAnBuXGoVpGFraaLqZ2t
ijvOqlbn+qJBmZaNoqoAevaK06S34Ebbt7k9nuKD6aRXqaOezOzuH3Q9PhnnjrjRyVq/QgksiDqz
uZIwARHb8iIZgkLEZiQ5WyN3xJOuRPYWYRsXA8X5kdqqehVawo6HyAx3zMulNjPawkyC192v1WVD
vfFD+RNcrcm31aO74sYsbNHrffu2OVsdd7RHVBuLDJoWwVh3uGMiMI+aFVRU1652aRmBpKWPTtWc
7MtYgdiohLYPXSVA6agStJp2k2paZ+taXriXT+T26+Dsh3GnX+mBY5kLaNiqAeg18MzeQ+WttAHS
1J+Z4vjCdI4yewyS78t+fQTTKqPhu/wjNiPQ2W/g8q+shcrzBFmMIEpSfYfhXOITFRG+VGJoQ+pL
4V22JzqxXA6WUnmedWmJgskib1Wf+tEq4qbeNGFpeNoD04UqFOdmc7mk2tJHcVAP4VPYzrtqFmGj
2a/8kpGfmeBcqi/yNItCeDIpYjvGuFwMsiZgnuzSqpE4DvZa6V623l/eu+0Ie2aWcxgtlVcFXUMk
sLk7PDFN59y0Cx0jrKAzPq7EtlxRIZn9SX6lKH2hmAwojKnybZNKmZtkypI4KAwpqPq3xnweJuIN
ue6Mi0hCZTN3IqaKV5eMwqvyvgFn8VwZx0nuBywwTgbZG3BUsxDnwujv9E72lNi4KqL6NZpVd6qJ
4NW39U1REQK6HrVLavJo5ToCsXUX4ySkg5S4miIf+6G+r03QUpPxLV1SEKmvz5ghdi5/VXbC+B1G
PwqtDpMomE7hTkStZmAbUCXJb5Ose67TLHetshxchSTjDoFKfiSWVtpJKGcvly1vVgDPTPPTOINS
DF07xlHQpmT9E6tQIpFJBgy1qUU7rclA0NxV1m6Ku+g6NQwohjTaeKdHpSVKHrauBnDIYngfhXcM
HfBntu2xPxmqYaCMqu1mgCzWIv9O41TQb9zcbAUTfbqBeTdMOn3ONIeo7Ya+xyRVVdHe1uIyqMvc
SaLYDzGarU5QAui6H5e3eXNtKLRiTBJ2v4zZaaU2hXGDJK9M8qsF7fZ0TK/mUTAQs7myMyvcHd60
ZUIyPQWZxDj7ZLwh5h+rxeSidLVCfigTWNuKsfqZNe57tcWSNhrL9VRi3cgyWOOAvLm8bSITXIyl
SbRUZJCRLUB5641WEXmYazL8j1a4kEriUSVLvuLU9+qDVNNAl2Tv8kK2sIQInxTtRSibU0TTz043
LhTN2hkxFGKGxZMO9fLTOyjf10+gqG8XhyB+t3Z+ZxpC5YutXTy3ze3iOpdTFitxHFDpISm+z1Uh
SPu3vJuqMmbrcHRB1sCdqMLsh2YcsTipHcEuC2DsD1Mtp2BuUmHHguXafKg8t8X5eEiUdJF0LKZ1
26t+D60OV72FBqU3X4unrTZ37mxh3FdboL87ZhTGpgIY0OWpTlZX4Bis/Pt1PQbEXtCoVQBu+uwY
czL2VV0hUzHlQXdoo4CMNkzsEHovjZLuCJQg66q7npv5upoMUTbxZYEI/Rj0BBhcRsj90g/IzXBq
c1CaBGAlW5zpiREvW/frScYYMjh61R0pbBFVLXO3TytmNjFuzCowKhI0zls0PdNaia14xcxR3y17
SXnJrAc9E5GxfnFLZsgimIvB6AKx+Ewi70PSjToMhT11k/VlUTt/nuv/1vlhRUOSyVJNTf6CVlCi
LtdJmcZBr/9u5z+kP0irCHm39ZnObbDAf5YTmaWqj8g3Y8gwvJXpQVkErfuvSRe3CM4LMxNK2qOs
R4FuTx7YTx+S4J2j+e6/bkDBEJPkQjsaGeWXy5eao56sqPsFcXszKnFAhtgxdZE2+dZ+sUQK+ZS2
MbFC6qTFNY8v35rDlTJbt21Nd5cP7pYX63AqxDvC2vdcaNABM+2KCaFhHsPltFhUPYLTe3HiaADl
V7y2Antbzgz8rqVi+hEQVx6P0EEgNZr0PA4GjJg5UlEPthEm0LNYRQMIm5aQHqGAiYLUlxGRYc5J
voYUhIhJt1eMIsiMLKiWNbi8gV+SFXgCMjCKRFujjNDhs08PZZHEWoNLo6lo7GGHTRCfzLkd0Xh1
AEoud8O6qnel1Mn7y5a/XsYwbYBKArP0rL/OI2MktQaf2Yq97Bn3CFB72RK0D+BEz6SdepvtiS9D
x+QYkd0AAu1vl61vrfvcOLvgzs6ykiR1O2swTtSD0r+koK8wjWCGNkyXE0+2BMnNV4T9+2KJoigY
Efxa9KvNdumktIiDEbJXZuQUs83UaUAwtv5YKjvekR3aH6J7+p3ZnY/yUPXVCTZZw1wil1TNoDiK
khhmSZDc6w/GTfzWQfKvtEAOKf3Gcxk4jUPmSreo5LY/IEPjoLAh6HtuhYHz38A+xdlWd3qVr6qV
Yel6P9p9joH73hQ1eDdjp6HCiyxdwTXKXzNFX8+9BaLqIKGmna6YWIZ6YnQq1NEpwskppjdKIDaj
iybvtyKQoSnvfQxA5fjHajGQsh3LAV5M0TGL++xNyRTPXNpgXupMEH42txKzlPiWwPNoPE4pifIs
k1XcQHTAmHm1PkFdUcgy+CUXgquaMrqtqmmCKI6PqWOLO3BQ+jjQtbi9W3M6P9ZFWR3qdclu5DAq
d2M6hzs9asL/I+3LehzHlWZ/kQAt1PYqyZZdLtfe09X1IlRvkiiK2tdff0N1vzNt04J5qg9mgAGm
gU6TSiaTmZERG5SloNFXJJLjsrbOBb0G0NyC/BLDLFUTkw1WhXRMSbUtCrNxgCGyVmJl9VACW0IA
y3ORpIjPgZbbiZssh7JeZOd9jGaPoByPkMoa0cYeAv6UB0pg/rweei7LoMsGn5hdXOrkQOS52TS1
ugS+bffbgMxGqW9qzS93oz+i5dboG71FgVHGuXRZZFjsAngL0xaabuIDYRqTvJwc2F3Iu1gwfyUP
5iP6OTv6SwbjXP2AGHF0CbwU6DMR9ehWYIctsLMa5pjoIh0iU0pfC+ALwyCghwBOIYk530TDrngd
1ViMBfWoAmiKGmQvxLrNmtg3QNs1vUq+2vKTxVAKmBIYETAT6xpigJnaYqx1e1h2L92x+3q36TcG
eNmh3X3d0ureAQKLfMbG8KaIXW7yfEhHjpXZDeBYSeSXrP8fTQi3X95ANa2dFhMuPHzQ/bG8vb6I
tc/jIhN3wbMCFKoYFtWmiodEg4VhRumwnINBm6D+kUJxM7bsfDvkpW/187frVpdsRfxGrgq/szBB
jLtAcAolL6weOBu4Xdwbd7HFEYxHe9zMyWy+166mbI15/F5CW/O9BsmN5B23lrKdWl/25ORcD3yO
zabCVUAKeIg1PnS16mV9JHnqrMaPUztCzlax2DWTqocnhhNGR1KoEqY3C4Giui1e8kXWZC+LHeuf
89+N/egbnyzNGmqLYxwgCV2lfU4TJQH5nhYSt9wUpL9Rx+ymSk1JL2ztHLiQJkCdwUW9W7zsQD3S
UZLhkdKyW5L+UJkM+bdqAIfZRnxCyUTMfY1knIbKUNBxsaavhTG/8UrGFr1qAlBVlO01cH+IIbdP
0WVJCY5BGfGXcST7OKIv131+LQFxQTjxAaNAhif4vEOJYjBLx/s6Pramc1S0b7z7MVjR7tN2HBVc
N0RD7LskdsWwdRunLErCuIQHUEBRAaiI9Q03E4mltXv5zJRwQc4uAxy2VJastd0bhxSsa1snQJ4B
1CJ0qsuA/ZIBUi6BzAuP0MnyhG0cIQSl6B2Wt7y9FQ/gQJD2Laq0e34TB4rko62ECheo4oWWEM9J
XGHnoaKJ+qYxnSINUY46mOVXS6P+VLmSE7Ryal2wBmka5D2WiQohUBRJXaigWUxDEK6+YqLYZ6y9
jar2tlbTu4jnpadoxd+sDNNfBlzedS/cEVhwi8RmBxIxBRdx+8jS+4Kx4Lovrm4fmJfwj4V0+CJF
ZQRC1VGZhjobSi/nYFekZnRop1lyja0cLvCJ4MmG+0Q10TgQvhObIiQZYxpOpvrQJj14R3XfZgi6
yf9oSfB5VugspZA+DEGcHrhplYEGEFKnTmTYHgT3JsklIluY4O5VpZVt2jVpyPVfQwRHGEdf6Z5U
LjnL5PJGPtvAxUVPLo6IGW4xFD02ENLLXsOMXWtxiZuvvf3OjAh+3g/JnM3lkIYUKcfWgJBq0KtZ
4aFtuO8TXYOwbXMLDN5mKNQvKO7+hTcaQO0vVRqku2IpNZ9LbrMCx4wTPKftMuiULyBXlVhZ/2J/
rCw7fbKTYzLFbYvGIFR2ldQvOWBQKON9UxIgJFG93l8/YavWbMNyEDd0G7RO59aSmMbNQLGlbjK9
Ws6ApKIr3wei35GI2BJnXItTGOaAtADCHdC+wmshRRZZ1VMLeF5rhlltB0OaDZ7bWYOXu9HRYOS3
W7Yv11e47JeQK2K4DSBLUHIBSCGyE2Vdo1dpgxPguFB1zEjkuY0lW9laoAIplQPw8kJAK3Y5aTNB
JMPBqaaGxgPwa5iQCob6MC8mGahn9YudmBL8w416F90zbKJTRMFcO/4CpGGW6iWgn/381qEEgYeQ
iyoE3ufnzkFnFHazBK6oGD9jrfS0uJJYWE6s+HFOLejnFno0r9wkhgXCF9zNOPwYext4gA5jKNnT
wPkDSrQ/DL2W5QFru3hqWPD7OUqVsU+rNEQHl3oFp6GpDSFJW+JPyfzP9X1cguy1VQqfjMdT6cZM
S0ON3w92epjatzr6qrnToRh+Xze1ui6C1ufS7gGkQ4j3GdAMdqpMaVgrs7PPCmVCb3+ewS/i3hHa
EMn3WztcGDj715wQ9nVLQcLLET60cmr9ONOgI+rEpsSKbFFC3KdjHbNSTzEdqGEmOjKmRzPLbh0t
+eLGnczpJcZEwSerUfScTHDJRgM9yRy/Jjq7mxpoh5L4n+sfS7J7ItWXVicx6pYVxhGBgS+mQz18
u25gLSydfB5RCjtHtAOnD9bScefGyPFK1a0Hon96xtZcxjbQkwP601zm9s5PceMoCZm0Qtlynt60
Y37sLT334rj/cX05q/sFjm8LHHMayO6EeMRUJVVR9UrDsaUPMa8PUxRL0jMisyFEpLKIkgajJjhA
1Ob+aNHDqFlA6dTsMWHZcznP3ZZVY7EvOmtT9IR6UWLwoK3Ioa3xlmgrMEbNDfpFI2l8g8S+SunB
tqv3lNmGZ2k4kWldl4HCuf2o8nwInKHNb/OhT4Kun+NNiyvU0/pOC1sHDONDUsW+5mrPSaMnftxm
PfTqx8fcSr535gAsZYK2hp6C06ceHxhld2M/3nPi3KsxIJXXP8BqIDv5AELUbPGyLXML/pS3OqhH
sqj269m6j/V84TbTgKWqt9ctyj7H8ucn2ZAzugbVDVjEo5QHmcG+t3ohOSUyG4L7UjC3jXmSKdsx
np7VuXttok9T1C8nBDkd4EhoXFy8lqjKSZqwDg8Zzd21XbtReI1yuiybWz3vJ2aEcDxj0L3TaqZs
kesFc1Jtx+6XU5O/CVsnVoRwPPetZVUmmLp0BcNt/fNcmf5ffPU/FpyldXHy1Zukbgw7BkP1ZB3q
vPIyQxay1moPp19ErL7mkeJmLYUJ9WYRjBr1Tbz5ZR6Tp0WFIX3uNP/T5KzwAQzsL5AdFAIuSIxx
TlnSUUbD0iksb6bHWEmfrEEmcrTmA6dmlvvtZO8cXXHVKMfCNDd66CFNG4GtYtJUCa5vLRScmhES
jSJiaaKOlIZ17yoeQLLf59G4c5Z5NaXP3u0aWO/rTrG6MB39GxVQ0MtOeZw0Wml12L/OKT3dUjcZ
ILHm/HrdyuX4wfKZHLD2oOCAtphY/4/GONI6MtJQf7NKf97OAQ/StwGinVAg8oftDH32/Nl+ny1Q
3MgAG2uhCDwLtovX2DIlLdxwE6s1GlONhji1P1hlfJmKWIK6XdtGx0A7fmHevBxKNgzU5jkcMRyo
VmwmvNK8SCnAe+ckreQYr5siGkAoIAq+mOp06nyYMzfJwpFpR72pNroGYlpiSe6IJd6I6TVmrP81
I3j8hJ57XqgzRWVUVTd50STbWE/pJmtANOEledzdYMoPvFLT0GmPAM1pu+s+85F4XPsFwmFgbB6a
wopo2HZjr/hNlNhPTd0pxyrTil2Hylbtgw8O85xW3cTfUjqzoKI55kqzCIwrZUNBF6HUb3qBxNN3
Jiv6UkXFDIByTfZVk+TbYsBRMyvVbHZtpbS+mfbjQ95n5GaoiqbaA7mm3EzDhIa/MmZPfNBuu2GM
3gqMmWxNUtVvHH/NDuSn1ia2C4pstu3e0LTRg1Fz66BwSw1Ciu1s+zFWU3lqVMhi7qU7oIKnE10D
HBgICbHQjyyhmhTFpqFWjWHbas+akd/HLpF8jY8Tev41zu0I/sD7ph9BWQUPhxqgAhlJG1VeMKkj
Zwv6X+n95xt55/aEr29jtjt2dJaFw6S8pXn5GxU3Wbd+fe+AO4BwiO1e1GkyhSHRch3sHY/8ETd8
YuLwgtbmuicvW3O5dX/MCOlWX8R6Y/VpFqIBsLfAKKvaG6P8reayKLtkitcMLes9uaXiatKymOEb
LaAgggu4XaAqVaBvk9xr/eEQa5JgdBkl8JVwc+D2xbG/LD61ENYtOoWGi9ptE7a7YQs1Sinng7O2
MOC0QSVqouQvNptKTVHtfDFjsybkcR+CXfR71GhHNa92qeFu1TKXOPyqSROPcFwaIFAVpXqGecpr
TmDSRRN5mprboua/zYr9oxfKrZ6W3ANqJrzuKKv+aGKAAKg8B2gYwec1t4uMToHNpip8I3pxXOIP
6efRnvhmJ1aWlZ94iQvGd8Mo4ix0829K9CXLv2X5l+sLubxxYQKtx487Cgn64qgnJtS4aIqqKLJQ
J8kdY9WjMZcSE6t7hYxioWk3tItB0HZQ2s4dyyzMPl6E91WcbyOjlqRHa0cXyD4gz9DgQvKy/IqT
hcwmWgsEUKQQ+mlHXZ98CCMGPXmb+8/jYzUoDPyxJMTXkXY97dLF0lTdT0PxmhBT4l4rbbpzG4J/
0RTk7P2SOgwQ7DxUo254xVDHHrrFb3aPrklCHK8YbciND9Um7wbdS1zlRVF7yS9Z+3gobaAbg+Yr
/iP8EIfTKrHy5ePlv3PlHyt9K6v36y64/BViLESVBjP4DoSPIX91/uU00k4TMbBWZA+vIGcAJ49i
DgHNp52ZDfe8ctJPv+Oxu6DDRb16GZsXOxnQh+95m9ZZCL4wj+Tfm+SoISOcyHtMZH55OXRpwhjq
NSaOAJDv4hx0mhKX2FCPwQzBsOGRVzXeMHrFF3zbhxhUvCEaG2xX+24AWpjmxt6XjyBmkUT/Sx6G
81/x0Vs6OR54b7flTPEr/r+y+ry3bgj0erRDUfvlVju4m+wWIg3566LXgP8FAujKy8tANoC+9rFR
TV/Uv4B4u7gf2q5KtHpssrBqfiSYfupyUDHjUtLAAj4TCcveJYcsVg0lbaRdIBcBYEZwLWg0RYNl
Lxn4DwbB8OMIstpvLEi2KYiPpoBjnrqEqKPmtz57Y79mCSR0LSa54MMDwNDQXZSjzz17hJo3QGFY
rFbcT4XuT5R5kfYQa7KholVDyyQhAEFYqdgB57NRu7hcoVyTTu9q3m2GQR+8GFJXAeiI9p8/ryC1
/I8xkT/EYJqeDoWDTQVDPMZj/LrLvUYHWUFbeW4qS5sla7OFN6Gam24GKT7cUE3nD5bhqwTUISp7
cXJLEolkpoTipzkiWbESANCBy8S4dogJZSSZyi7uf13fwpWoimlTHS0KFQShF5hwbcppow6MhZTm
QEUbdQgehueBywpJK6cNdpBCgFQe0CIx9gz2RHU3TVkI0oIv0Ar7Sm39t2J2d5GjMrSpQTpxfWEf
+YIQzE0VLWKACSzkgCIgzmQQ3El7fK3Ujd3co3oBKuzRnOfnOJ26oJ0051Yhdfs490DLqWSgnoZh
nIDMWWnieWj0+85B3HHjWgG7dD/+bDMa7ZMpAT8GeDpDc+SuR6E0dEugwOx3k9nuzGo2PbOa2o1V
MO0BYIY8SHPSB7mS9RhvGjn6rKliupsS6enOZlZTeNqg88frq1/JsZe70l4AvRisFXF5SYw81NaA
y2N2eZhK4mFiMZjVsEU9XAGCQ0NdHSVvSeaz4kww6KKHDRQqfGr5VSeh3U21bI6cNA8VU9kqeeY7
w3Nuy15gK4kiaHwWHvul0XtRzNCNmqSTRnOE6uGr4tCfs908Xd++laKkdmZjOZ8nKxntrGqdIstD
5y1+Ij7mw57bnXEcod8zhuQw7f7i6XpmULgfsjp3AI4D9i5z5iMKuzcE2ruSI/EBGrw8EhiigZAa
RiJEr1AGQqOMtyxU47R6d5WM+z2qurdZ2vR3hZqMt52ik2BiA/WjztSO2ahHIQrq7IUVlfE6gECN
ovOB7jPlg/1SuoUS9LhIvSwbZ5CfFsk92saRBG6y4lY4yX9+tvD4GKlej5WWszCz6A0q3h4bsw2x
ZdPoK36FnhkqcWDSBtuliMBgc8oVtUQoNFNwDKTNY1V1kmO5VhFZ5lKgD4MmPmQthUdOPOmZ03UR
rpCjBahdez90QXokkDepXuLXsvA/X8dcGJ//GFwWfeLIeerMjLq4jzUEOT3atpGMmG7lqjqzsHy9
Ewu0Hmma9ojsiU7bHznJ4/vSynVoTQ1WkJSxLgkya58Jbyvg0FBaRglL2MJ2bJoG7x2GuRPKoTuF
il5DKyJpP669exaOXYxj4CmKYQXBTBRTNaNqxJCmatsPXqavgHtuFmEODO9IPHwFYazh4QFsDApy
AHiIb0ZrUiazpDG6a8FijW779i6GaM9Sh6mfVISb2vDMYhuhnSsJdSs3M7TjFuw2xjrAAiFEngl5
hhE55lKkW5i7K79KUk/ZLLlo7TnfzXe64ce48R10FiVvgUsaVBRLTm0LJxu1ycKhxF0wH57NfAea
aZjOiAKN70gw+vED7lpMGmTBtFN+Xl/3ihuhEg5p1KXHcKkAnNC4wyxjjrfzHB2XZADYExJ93ldh
BONDKLQC+iRmwz21p14rLBrGE4s91v7schk9+UpwRLmR4O9GBofbXvBT8EWUZZzgWazPb3VHwnF+
qbhsXHslnQBLBwrF4NVGLiVeHBBxxTVDqyx0IneDGn8IWof3ftL3ymA+K9Hw4NCaembtyu7hleAC
wxDsAsgPjLViTDYijfBoeTaR0Llh1OufQfp4Y95NmHwnX9s3a7sIYMsu47XrH3kjONiBuEKdSMwd
9RS5TdtzFrbkyXgl/iJwkH7hhzj1HCekTyYEQP8iUp/aNIVWq9mNJapfCQs729rZ/ey3VCrtdDlp
Bkc0wQuE0w5VSvE7jkAlkTY1UeAwu8deiw4N7nVvpPl+iLs3WiSjpzp14MzR05DhSFw/ciuuimgK
HQ5MGGCsRwQR23VLsl7F5WeMyRYZA/jts60CgrTPmgHMEOohC7x8ZYzBNIoUOhEGwI0u2bLpFyZU
bnify2LX8to7T6YQOdA+Rt3GAK+wOAYw6qwuzHzIw7TMIYTDDcRLM76JY/o6cHXb1I3P1fxpIs2t
bruDhxqEDKF6uaH4CYaONz1apJcdUmXIiV5AzC0c1PyW59YGd8sNnoqSKCYzs4TSkxueQ1B8qgsD
bT1tCiKCyFyl2wqPmuvf7fKsn69m+RknZlLbcDKOd2LYJ8rGdvIgx39ztfYqU3K5X9bpzy0J2b3d
OoQqOvYNLzEvhS5p1z9yI3R5GULd2Bvwrru+tJUddDAvglQMegSXAjQ5V0k1z3ERJvaP2b5RzR99
KakYrEweY2jnxIbwlYyMMG6CKQn3eGR6vNkbP/Dmy9lX/jBAFcrPjt1WZdu093JU1/pwaPZp/yHX
LJcXXl0vilwgs8LoI2QEzj+lmdE6qhoDZc1Cz+/GtI3vDQ0C8XHMJtkVIbOln9tSK14piDa4Ih7x
zC4PGCkiY9C8KU8d6JRu6zt79NLhVd99mj8O0JEFxvyfRQo3b9LklR4thvOBFt48zu+KUvs9SO0y
lUhDt2yZwued59lpowrWojeWbCCRV93xbRK0HigEUUlQog3kk0ISe7LJ0sv8EMtc2AogO4AyqXhn
6HE0qDU0fsNC6Xed4m7MHnBqFP7BRuNrbNxcPyrLOoSwCnMWukBQULjsTWcJHYvCwTUIbrnEJ1PK
Duok1f6TWREigAJt7xlz+kVYqc0XzL0FtpNJtDpWXhDLxv1ZiZBYg2AmNwtrrj4S66X7XXxx/dYz
b/hGCSzJMZAtSMiknUpP8zyhS2amhBHUOftYfb3+ZVayovMFCeWdruMz5kmwIAji9p657Y4LVeN4
Q14wyhKyzX8B1Vp1PuAcHQ1Vw8smrmFUNIkZ3uS1PiZeinef59YGqCrr8ZWwyvXGTJeU6lcuBwzi
/2tSZIaLK7WPMTvAwpyV24iqgU5JMNjENxuMLfSmx3JFcj2s3HxnJoVwWWLgujWMGunm2CR7yqr2
kKgxxxy+Hm0MRivJGZPZE0Kmo02zAXkUFsbdrN5ZjBsgvR44CUjE2VdwWk1/ZdBd2v0g/L3ofsy8
ibo+n/DYcp5Z/5pV1q5TlaBxbUlWthYlUfO1IMeDf0GCeX4Z2F2sstgqihAzoE9D325tUhyrsZZA
t1YGoNB2OLEjxA+117uhSlGf7/FaDoeRGxjvMzF0nVbsZczM8tjG8Xc+98UhY4UTjkMvQ4jIliqE
F73pYzuPOHIKtTT9wkw2E8owHmYtvl0/92tn8HStQmhprRxItQnJC613XHO92HR8XBY+TV/7Ygr+
whjAIQRdSht1JeFSheJQS4cOrulYyGIw1P46IOFsO5p44Ba/JYUrIxpe3ccTi0tkPUk7+4TyzDIQ
OVMQ3+RT8qKDew+sKUyXnPLVfUTBAzwDC6mVmBRhbluJS6IWy/zTDRq03kTLndEnh7QCTq5ufl/f
ybUbYRkIQUkH75OL1vJc8axwtA7lTNXZudDRmQvZaVuLI6cmhK1zzBpD8UaHS8ey9rNj/mBDBPy8
ctt1mcQvVldjLI9WG6AogGvOv5JGWOQyi6IGnI6e1h5K9/OvUxfD75BvcqFCRIguLAZ939KZcpeH
XZtuk0UXe0yP7dBITtNKCfjcjhCiWpfOPOrbLJxubHsX77KbJOAHDE9C7Tn+hgTyiyOpLl5Wb84t
CsGKU24kRIPFasg36pRt9A5VPheSA4CNU8sK6vInV2QMTCtfzEUlE1O8C4oNNEznX8wqINw4OTMQ
bGOyKU3V75mM6W7VBK4UHSrVUKcSU9NWYYPSG0hNO3APJ/WhNiSlhJW2PQSDTiwIsa8bujrVOLJu
ZcfY1r3PnooZmVy6UTbD1nV8dleD1qn9Tbb5lvvF1+tHeCU0oZSBYWjUbCApJoIGDHMmahNhfbaN
kZ72TgNhTps8XjeycohdPBtBZKCio3Yxy1NgMi3We70ABAVdn/Gxz7Kgcd4s2V6ueeGpHSHp6GlE
Fbvqi9CIDI/x7nnUMYM/mBNGdVqQrluQXM/KNyvh++sLXNvFU8PClULiutaV0qgQCJ8xNey77OBW
suix5oqYhUIdFjCey4laHo1ofvc2EtX2teufHSrJONb/fnwfVLbUy+FZZprQ460sBsY06N9YdxNw
WNe3ac3CMs+Fixc2LhRC9Gw2+yFzIMhkg2tCAwOcLmtArn0JVP90YO9AkHYBDolbTAsqxGChER8S
+8XlKFjJXl3LRSC8H/Hj/7UhYkIsgxcGxlfzMJ/AZBV1KtoXbt7ddV1abTujdIM6zumm6JI4qGZt
8soq4RD7YbK8YqWnAyoVlOTRgV/eE6LCBdXsLhuMjIXWY/NebGb0daBuAx6jejMwiHokGyf2ZC2V
ldfLB6gJkFeMP18kGX2f2cNooDkOdTnDAxbx3rAQuDq2pXN5wCG7nSZF4purnxVAqv/YFE62y926
Sgq0/UFo/1CPqMw70cGh/c/rDvoRzi8+7Ykd4SD3FTjSujnJwRjy6oT8G+BMDlJCwG2hW6dv29By
uQeykjQ4yOh4VrBz+JjozEFAF1RUF2gS6pDaUYw4D5uN6jtArJFyO5gBGfZ9us38aDf7KsTdsq1L
g7zYtxhdirZK8PnRpbOfITYJ0HKZeNvgZ7QQKuRd7fG52IBuOLi+1aux4M9qTSHbUlieqGpd5aHe
Fm5QFJztjAxSidetXCTEmO3RIP8C1nkkCBe8d007td0AlG+Yzc5Bq7sboo8vrWPcdn11ZArdXDd3
4aaCOSENIqQD3VAEc+NAj2nk+BZpD5YuK2Bdvg1hB65CgHRCjEPf6jzxaUtIiUxDCRHurPjRafbB
UCvdG+sWY8UGqq9q+hsoGZDcO2E/UUnKcJleflgHl77pmgaudeHTxboFzgOOGJs6vspDaEvG4NYp
/DQs800XlGwvH5a6CDq4LRbuQBA7OEjPRVSDMzkdaRfK1Hbe9hVaZa4agofWrwrTq0fVS9tPcyMt
FiHvisAKnC7mp873GOPtXOnZxENId0cPNG7tL65V2rXXkFrdMKUoZeC/SzI/weRyZk7eiYyYbcfm
vg6Tfb1XHGgkoZEVNvtO+y86kCtHYxmQwJYuWh5QRzg3NoO8XDVmKw/BV/Crj6q95So/IP37YrX0
riT59tNH48ycEMEV1GeGSQUC1YmNYzlZj9VoAZWXZbEksMjWJXw3pZxyTpuxDJmqVoeUt+YNKYl7
tKxW9a3Zzn3Q2H16RGL5cig8GSg8gbVY7NRVqhqDt9DECz+Lv0IFDwJGc9mCJK8zJMu7yHFx6QL8
BtzIQiEMpK3w2Xo9n+2CFGGtDd8Trbe92DGe81ktgtoaXa+dMTFZpmrvdUr5/fo3vCzPYnhiISUD
WOWDA3rZ+xMHhaR4b2M6jaPePAbdiGRj3OX+ImpHUDDFrCSoNVOZ0eWDnd3Ji1HApbBq5Ka6CCzO
wXNMdCfFqznBiKa6wZg9HkeRD4xhFxh+5Hh9trE/m9Gjn4PBaRhElFugK+crLaiFCf+xrkCOV/i5
fTdNhm8hlbu+oZe+Cis4feCHXxipRMiqlgGSY/G2CpvS8IYINL4D0Ch66kfqQ2/LuPEubydYw+wB
CkOgbrig0627xnYLw27DXrN8Y76tB9vPbMl79uJeXzbuxIgQw5xBN5jusApTrQr0ae1mJJ6VZrps
rEFmZ1nsiSuqs9GydIQdPYl31Cz3mSFjnlxzd6wFpaCFNxfkM4ITaJOd2rOLDSuryVecBmpAOaYx
N237rlnv7gQBkHRvam+QcunM386IZM348hcegoEKtACBirl0fq6WtKmrIuyVMZji321PPccY0SGY
wRD16ZfN8vFOrAn5SxcxPpo2rEXH7KncjrsSFV9P91RQ18pYeVY/IGZsdPVjbkEEhbkxuNh7E7VK
BpaMJCF+ncrI6lcuVNRtgE0G7MxB7UEMli6t7d4EUiN0Wvoz4vaG1c3W6m5nG7hBa74bbdOrrPid
TUOgZTIY4WVGj+3ENMxHxAaMWFyi0k4W7dqpCLWBvqAf+E3VwFzdsn3i2p7R/5rzLkANy6NM/1G7
7gZ90KfYgIh8jpsqRYe9dY9jgyn7XM93Ua95PS2gBTP4133sojwj/EyhAuWCzKrXGRhwuFYdKTtG
xstMxv3QNpIcYC3c4am6cPuDu+UiiRviuUjBMYr9AJi9tRtgen/Q0Qm4AvnCstn8xbI+unp4HV/y
FUdtQcGZDGslg9SuUnj9oAdlfZtZjmRdKxkxPjRcbAFXYrpQfIenfVZ1loVLGSSq3Sb6TTZ0q/jq
s5v4hp8H8bPs5b/6yU4MCp9M4ZWdF6aFsni9nckXN428or9rMOdwfQ/XrgwXCTdInzEQdwFYViKr
jXitlaE2ARo3A+Hrg2b4EdphY/AXlkBpiecanvnoKAjx3HS7KWqMEmDJe8f9TaKjksuAqGshZ6HN
/D8bYt+1zMq4sxTY6BQQ68TvvStD4ax9l6W6D67MtQnCfhi7seCwkMX0V2dne0wHBzNhd4OUKGtl
MUAOAuO9MORfThK6o2UoZISpmfEXwKHvMfMmeT1fProAoluSK0w446iI8QvDLSyduwgJAwa1mYZv
b6pejrxkNM0tLaEoYceSo3SZ3p6bFBxbT4sp74H3Dw1nbsMOydO+j2k1eot+HDTPuRWokEG6yaLM
AKMadKskwXBlW8/WLPghbfSZ17bShmY7oj8HGYb5uRrqQkKpsnKwTsxcaNfPjTtnQ2JVYQX0rqdy
0IKmHfvZ18X79XN1/RteKNSbfQERrhrf0C2O6KX5pdNv3Kjd1Z2xTSH71yjfrhtcXxlChoaQiKR9
+fOTxCzO8tqFsHsVTqhEJD1eClzxx74Kr5u5xL4sCE/w4C4lcXAtiRUBawZ7NchdkaEnnhNqQRNm
R6v07FDbWF8VKdP+ql+cmFv+/GRZaP9Qx51hTjHajdv9ig1L4nmrG3diQdg41eltJSKwgOLOkxvn
R8xVbJCdSA61zMwSwk4WMkTgWqIlPA+J86bMMt8yXJ9aSfA/fh/hragNyPygxlCF5Y+28ApAyVLi
kef057Q1/Db8iwfbmTsIgSPStDhXYuxeMh5oO4fTpPmGokleNysZzJkVITpgwhVSJBqsGCawQsgp
K4apUChpq4HjPF3fQYnHEQGtXVicc2CDYQuk2fFP0D5//nLHYlBEhNNhPkEUdMidRh80Fa9PziMo
1A7b1AWiWWeSweBVh4Oew8dT+pISIW0LqIIoLl6EWfKSTPxmMrP9MMvGaSRmxKFvLCUq9TGqwtb9
MpP7cXrLE0lou+y3LDHnz1LEymeXZm7F5iVqT17xrv+T3WRHdrCeIZ+y4U/8pg5ZaL9cdwPZuvTz
80oGgF87gnVVLfNnffYhGbuJpu/XrayH05OlLVWYk7CQdqWrtzPMzD9Ux493kNvwwcGQYGp93x6j
O03iFVKDQkBNaKZrlQqDxabbTBvLpxhVHx7yvbFJt4bE2upZwpTuR6EFU4lCMOrK2UnJAGNkfE/K
G/XTw9QfjvHn7xeij+NmzgRRLuzeyOmeEBVMYjYGc0mUQPZlSmVKYit5Jib9kWliVgbXrCo4RcVt
MuuZ3oUVRKei+Whh+CDT2SaBeNl1x1gimlB9O7Mk+AVVUw4QHCyBBM4rrOfJ/o4pcfhF4o35Y5K8
dvogudrXFrdMVeNrgZ4N1Gjnrmias2LYegeTen/TtvljiZZ+nZc3ejXurq9uzS+MpeMNEpWFNWE5
fCdeb0Zlpsdo34e8okGvfVMrSchYO70LNgqC2dBDw6LODRB0g4a4UoDQpVlg2Q2uisbTm3rzN+v4
Y0Y4TFk3QfgsxTqArqhJ7g+dLC9ee+Pixf7HxMVWMTObRpggYX6nvi8NH/speuZP1VY94AoM/rcV
CWlKOwPI5ljYuDT7pUYJ+KhjyZ6t3eWnCxLczNG4XZoFFsSm5waKV+rwqHRfagZ9mVlyiNaS8FNT
QniI277mzYzFlPND5WA8n8VIG2YQSIRDcc+Bkbq+ebKlCWmKMlsl0MdYmtrUASl30/TWRL+sgW1U
GfRlNY6frE3k75yZaaCZCltJ4dnP5b7cLgAE5vj9BuWWUDY4t35i/3VDsSY7mJ1L+hhbCSIsFKyy
7YBpsuu7t1Y2XMAUaCwYUIFDjej80JoD62KDl12ojyX1SEu9qjZfasfc4WwF41AH8cCfewcvN5vS
e3WoJK/DlQYvpiFOfoEQ36MqyptxLLqw6eefA2l2cZ3e8BHyjST/4szurevO74iR96XKJFCL1eiL
sVj0BlGZvaDwwdKLYoJaS1hDKD6nu1ndGPWvhGfb67u8Ghn/2BHztdFlhpM3HFE+he90HJKN9Ltb
Suc7lwgrXmALBeH/rUfM2RrW2rSFqCdUGrVt4xxMN8w3844fpq3a3Sjaf9GsXj1+JyaFrzeNtVlH
BUxy1TnaanlkgIz8P/a+bDlyI8n2V8b0PNAACKzXpvsBASBX7iyyqBcYiwv2NbB//T1BqVWZQTTR
0n29Zi2ZqllMz1jdw/34OZ2Uez2p9tD9WFmxJRd9OkLBx3TgmpQKqM1Dyzvfk/K7rRSOPr/2xeQQ
IO6L6r0mK35zMRI+tSk4HLvX24kBYgewyuiWBXhTu9oxcyem+m9IRhLQKnUpjUqqvP6/bRvBDYG6
OSrsOOlw/pkj63dWdZNZj1/bWPZ1JwsoOJ+YjLKcR03H77TOi7eVj4ojjSlBBRKUsLG/hqlaKjUB
Nv9zlwrOSK0asF8getvEk9OoDmdJBCdnSbWnmBrMK6+NQ7FZo2xaHafgl+peYoYxYudARrN3R9d6
iEMKhaT3cgehn9oBfoyuTO3K9fIBhz2JuID/y4ycD1TbzOCLcSPE/RogysA3Gdg2073sEMuzXWX3
teGVM/lBXHJiF+FXMec2blTS5uDUARV7g6KRAyTLVTZp2yFbS+esTe5HdejEItBMGVEHWCybV6lS
tzO7R3bTGa0nZapBLoIAWgmdoLuukNSUyrdh/vH1kFdu2I92zpMvIOlQEpUlnFHVRvtwhkYf9P1A
7qhtVvqZ/s1Q0fONCBdQYvF5BfoU287BYoTbILxVjoCr7HM63uCtutOOxcXa2/FzIyqeW2Cx+NOe
sG8jM0SKHwzo4LJojsGD+agcAvSJoW/+ad7anuFYznBsqXzQ3XqnoG4bOWv5puUTq6MwjJYjpMjF
Bn6Sp3FKarxSso6C9clNQjf27NvaHSdnzhz7oaFJ7awVfvjIPnkzsCOgyZfTf37Cowcj3hgWjk+Q
k/4mikm4xwujds3Bfqyi8JvaVleSbhUrsfLiVjoxK0x4GhA7riRciOMw0RggqKF+KslatWkxtjux
IoSt1thVVqH13Sat2m0+GgaNGtDmfX0qVoyIFwHg2bXFKtZtIJbuKPCRSr/92sLycfg5DvHkR/E8
heilRQhVQnhO9bj7aCsPr5gelCeQoImcqvw74dSJTSHmiFWtToDW7DYyqbdGZt1AtdLNivD712Nb
2Qgf1Isnd4oa9kxhfGgDBFkVE+3PZe22zRoQgX/bL7a52CkzNsHE2AwzU3sc0A/RpwWUv3q3GiCr
MdxV0V2NWqcG/HGHPtERG/LrYS5vEnRSceI6wNX5NJwMUyFSBzVT7ERkWa7aTH80hrWU1OLDCTkB
VJCgbSp/6oqICmbGcyF3mzAHTBzEyPN9ujc9GU9DnyCoulu9spZC4VOL4h5JpigtM1hkHvFht3GA
JKYm+qwbuN7UzTT066zM5OI9eWpUiE5xos1Jj2A02aXmwfTnreWSDF3lnGAFORFEid7feSSe2uTL
e7J8KOCZw5TCphIOXoRG8jD4G/gjYP1+rp6wQ8p6hqBZDhMBTjNTHiRjJWW5FChxgK0JXjL0Y4iP
UCMbtblWlQ5NM5I7yGwb64GjFhOdx/ru692+eGGd2hI2RorB2HKNwWQ7LpBRYU38MNirT507ucZh
2E5sZXRLfuzUorArAi1pbD3E6HRQ3WigacGbISbuqJgQpQOCeVW3aOlEo+KKVifA64FeFNaLxZ09
yzZO9GiqG0BBwTOwJvG09A47NSG8GqxpkKqMjdjpZeWM8lvc3Xa67mjWc11XFD2nNCCx+/XSLd3H
pzaFd0OVSilLqgm7hLwU4bHUbpXM+9rE4gk+tSE4/zaDfIWcY1wDLXbBpm4oCEPdFm+hD3QLxD/W
y62f2+IQ4kH9CfxrXKPzUz+3zmWlDGPAZKLQSszuWy73B3MaQAtN5o2BynWft+9h3W7m2DjY5bit
y25HMusJkLkLZYzdrAp36Ci41A35e5D2q2htecFHGTifHGKEXk4RHVGRpIK8B6a+iMFYqJaj0wfl
tZIqR6lLb3pierOeuv0Q+0gorhRxl46PCTQgR7JASVls2wuVoCZjjAPbpewwzPETeKWvRzukgBRA
qwneI19rP1vMSZ3aFLaB3KbVWBnYBkYCWt8a4hV5Zu5JVruyGVwXcFmKVXuZUe67eFxLiC0d31Pj
QmhIoD5bp9x1DUgqPKFc9MBp/afaNRyp/SDLAsHAWu1j8V48sSrqw9ljIGWkmXEvlhxj0FOoePhh
C944hVqguHGHbfeX5SWx8U9LO0LyEYwvaZ1D5wOCAuFGSupvWaJLTmmN89q5XgoHTi0JXlKHWgCx
+ZxmUEmo4228RyhF1eRoOcQLQPviQibx67tkcRl1VBEQWun4R1hG0EOraWHg2q+DYxU1TpB8/9rA
0h2MktG/DIi9eRUz02rQsGJFzFAZU9vNxDoPWiRu0xU+CkmQV8tA/aS9fm13cWBcIhnFJJTDxDrP
YBct9OhRJgvr0AHtn9MXa0WEBRMQEwN7ow5VC86yfR7URDkEO3IbJorhMAyaY1vlSqy2EHKcWeDf
4CRsKqdBHxPwToAF1eXkIMr0kDfgHk7XpEDXDAnOGCz4aFEqYUhVbmTlN9k8hrwjNF4L0hbtQP4F
6k7ITAAudz4gKS7yuFFgp7Tiq6gsvES37kql9PU5+PaXN4CJbYMXOXr30KYo7OyMlWivJjClgbON
tyOBSVCbVuAnfF6EZ9GpEXF3d3Y7RPrHeMzUL6vyhkTBj1y1V07p4rSBvh+Yd3SaoAxwPm1GqTUN
qU28fobITcDFRIrXOryU5zUfujge3sKGV9aCyGMfBoVVZT3bzM13s97bRexA1ejrhVlwlSADB/Ep
D/pA+SQsTFCwStZaC0/JWvGrWaNxclGML4EiuXKaeSBEpF8bXDqnJwY//OjJKeJiC6S2+Cki1mFo
oChWhSt0C5/7VMHkfGpD2NhgXkoSu8AKDcg9Fa/pXt+GHpqOnHI3oScGTAGbdiOtYvaXQsEzu8JD
YY7SDuIZBGE78sXhwdAcNnix5UHI6s5yQtrPG1B4za9fz6i6tCHRqkYgTgx+O0ALzzck2reMqNSx
hi1kJaLESV7LfaXtTCq/DK6eOYXX0BDyDXhSgm6O8ySgPYg2R/M+vrO8r7/M0rudUyL++WWEOajq
flbl0eYFJZkG78o2vUhpfpyOpV9dsLXU6kLe+syacOsPfQAAFSR48GYfvPpSvqiQNz6igvUIFYud
tG/e2L3+Ft2stQEvxT6grUX3hAxvw0UszudcyzNtqALMeeP2bntfuOhB2WrO4LL7hk7bNW7S5Wnl
FLCwqWqmeIEOZt3ORqcwFAbCbWmAoBiSNtCtmBB1Ff9B/8nivfDTnniXMn2cZhAWo8YTmQe1/0FI
C8rxgxR0XlEovrbGtLF8dk4MChNaaMVY9yMGmO3CbV5RIFdxYC2nui0udYoH6Y+1ZPGqSWGrFr0S
yQUf4+9CKIhe71Cmy6ECou+tA9LT0c1a6uXf2ASdCFL0kEAS0TutlRkpJNkYxDblh9DEQ/hjKZnb
ooD1bBx6ywu8tUrWkiMBf++fRoW3iVFNDbo6YbSS9rM5e0NL6KyTlZt9cWzoA0MDHfw8wjzBMSbq
zEyN4fojtdt5qCQbNHMlqtsutDfRw7JlQCH7azfOx8eKbv/ULL8eTzzKPMlTV5mImgcy9k6jSxes
B8RCagIahvK72eTxZd0WBpKh6LZLQ7Q1JGrQO6UUpk49xnisQAeQKgG5NMquw//fH0HuZXiRArph
Q5MUVxrm/jCPJW7NXM8egkJVXvK8XGtBXHJcIDwGMBxXOVdHFa6zpgExKjRO+k0Z0dFXqd07SU8j
cFpiozg5aqzoMujwggQIsHtcOxBL2+R0IoVsiV6OaVzyIM0qDqNOHNIdx/zH3/APp0aEvdiMnRwb
DYx0+buZPBGVOZp2l+aq03Qt6Czvghzkzkbvmd1LgDO4Yn7pXjs1L8Q7UtFPpjTz8GNyJlqobn4Z
Hgo/cJMfWHpV8h8139imbkHDwlHW+FcW3caJecKzJid7tWV1pFZApmxkecP5SKzOTVy0aTK3jLwP
DiPV77Zfj3nh0QeRvz+PJRFu1hZ6IWYMIjL0OFxJebftDYixJHd2OtGQNCCj7a6V0F67DBaCEoh5
ghcdXF7QehaLnjKIDC25T3o4LOJr0S6enrIrvXUC5LbNjeqqWzv1kqJFFX31kl2ICs5sC3usijUj
bknUfwgcJp3iDgNKry3yjuq3EFAFfaP5fVEzalq1UzZ7SILStQbOhcN09h2EjRbFIygrK9D8WskA
fYTKnaUEFP5rWo5LUBPkbNFvbuiKKaMR7XxHGV0sg+O+6DcVGmUyp703KGQOx61JzQ1ivwbPEw8E
EOuYDO4dhWv3zLBw7QYWA/DW4JPcWzs9SmijXhaYa1Orb7US8UlbXqWWsoEkrIvLzplU6/7rjb04
xTqyq0gvgm7847CdHKa+yTRLCjF0Ykj+LAdbc2ZeYK+1hCz5NYz0px3x4V/OOrMy2ImOEyWxgxyG
/C3x44vMQQJbBpdA5IBffHUbLzyVzuwKS2sz27LqDkfIAEE2QODDRU110+n8AUJGDoA2bni1tm0X
j+3JWIVVHeRCCcoGNlnjN328byDBk2ATDfEKLGttcIKziZJgKoex7EEgkjsRxPAk6+Hr7bFmQbgF
MuDn2WjhBEJThjZVRNVh5aG5cLNigRBZgWMbMbmItpzCvDIlrmzaZAktpu9W8o7SrNPXlW+F33Jw
5QZrnXH/ZjP+tCkEraFcQfYK7aB48ZTPY0+Hb/MP+7J1GGpRUkj1kkru6k7kccfns/7TqBCXqCoZ
ZiZhV8j7dFtJtG1Gxyy2Me1cTnrdh1tmxKvSOZ/VSUA4fDq/wsHjemZSKGOsmuGOfrvT3mIvpzYQ
WIZT5nQ/udp2TZVw+QD8HKpw6AbwODMlhs1UM99LpnpgoNiUSfNkp8WKY14dn3DYRj3Ia8v+WEvF
N30QBcVechdvxj2vHRWeJTvp1bprWopCzuZVOHsJgEplVM8Mb3QL3pkBZAaekl3n25vCKzb6SjVz
2R54gsAqq6AdV4TlZCD3mCAt0G/yh2ATdG4Ob4AaILWB99rwWIsLvK1FeovH/8SocPwDM8tllV8w
rVs+434xqKntLBf8ih64WEo3BTNK565lJNasCm5fJ7Wk9hVOSmS+SdMuiqOVcS3uz5/DEgE6IyN1
T2IYSOtLI7kc2gvAO+q/k6aDas6fSybmlKYSasNVgpeIEjOAuufmN2UKtL8zFgvFU942puFf57GL
YrakNLoMIUSzze3Az+fripSert39DU9wYkc4Z3hGFOaYwc40AXJUXZnh29cGlqp/4NH4ORLhRElm
BwyHgulqZ7Xy7SLdZWmNxtFWpaNdeUYsf8sKNIeE+l6pgt/xQP/zMv6f8K28/v0iZv/8X/z5pcRb
PQ6jVvjjPy/ilwb6zO/t//Jf+/Ovnf/SP6+qt+Kubd7e2ovnSvybZ7+Iz//DvvvcPp/9wUOOtp1u
urdmun1jXdZ+GME35X/zP/3hf719fMr9VL3945eXsita/mlhXBa//PGj3es/fgEp6slC8M//44eX
zzl+b8ea57fs0y+8PbP2H78Q/Vf+kOaMBrhDAQjEu2d4+/iJ9utHEREp4t/7juBDi7JpI/wS+RXq
rKha6yYK6yClwC+xsuM/Uu1fEWZCkozrLxmQGFd/+dfAz5bo55L9V9Hl1yU4tNg/ftHk84Nsojot
Iz7m/+MMKLB4vvmrkKQ1dCqRmiVNqblVE6TvozSmt4khyd8HVMjmndTaY0EVK2Gzm6d2dasFZvJc
hVBR3yh1Z0VOK9nddZOVE5UbS7mMJa3/YUdTv1Mrvd/qrAVeKs1H4s65EfvQvQS3SqGEyhb8GGyv
xIYNPv2qLQ8h0+fKy4gWPM2RkZZuNAda5WZ5DXqBnrTwhEEp1aXfp221TaaaPXWWLQPUCaEmtyAk
sNGoH0yuzTUyUjPTt0MyRNdlCCGZPu0gw1lX1RMaSpCAliO2q+WpfY6LoDacWImiyI0tKzuoVijv
+6EErWTb6c0GfFqRSat81F8asJSgrRiy8jqdIaUKpdlcRmGs082KXQQzqk9ONSODs5GmUrlK1UmV
nNgIhv4NgMagpB0hoOADUHO+lrsoKHcBswtli1GQkJZGpoZOAZrE8rpHYwCcYtVpeDlVGpSMYmKE
2U4BpTfeVmQG1XvSTnvWxoyGgRxT3PndTZP2Suu0pRW4M2HVpZnYcHMtShHf1dkKngbw60ROkzUQ
fe5ko/RsdEVicot0umatMkKcghUAPuNplb7aVQDfETcZOzKDQKQUS9dWDhgwJZdEIBdHk6GOklMO
ug3QT0xpqCN7Mhu3eVfGV52UGVsriaLLpMkVx5AG8zFTCej4wx7SSLJq3ydoP1cc5Hnf+jBNsZNs
czrmkG1yQylDpktPKqhBBxU4nUpDfWpD3T6aUtjc5klYtJ6pTcm9zZrKL2bMpTskifY0xr3t2KH2
FoSlfFsGJfQ7pcnwmSrNV73N2psIHGZgtkmkcYOQMqmcZFLbo9RK8Z1sx0+tJE9bDST3ntTJ3VtV
Bq8KnMSFPNb6TUCi6L7WlM6pSBs4+pSVt33QRJugSCzFsZH+c7V8UL02gJxdOQFW1ORJ7FQKecUh
LJzUCDUnHEESBfDigLxT+2ArQ+mEeRA6QwOGsYbEnQvmr8xRm+gx6c3XLi0AqjHSA4PWu2uw6BJM
tSNYpgLiJXl3N+nSfZ8lqZO2oJbDOUBg09flvrcy3ZUT3d6lNZSokiIynLozdaeyYvQDEmKh/g6q
KrmeHzUmN241zxJUBKwfUVjhuE4Souupzx1pZj/SZH4p0F+NIzUTB/yj5o2mmaFT6/Z9yZRDUtn3
OIbEwZXzlOhscqtuZs6EdfUqJWXUUJFCRPVorxQpPlcC2qod4wbokGagraI0jh6CwauBZoLKpLem
M0ecx1jCxgqJh0bk8X4e0cACpclvAHyOHmuSdtuzNN50XQS1H9ss/FaL0RI9puaxtUnolG2tbmw5
ybdFPpgOqN1n2vREoxUqmReWGrSUlHV9S+SgOujZkPo4DYpblDUeGDLL/QjNCK4aG1dqrZeXxjA1
j51sD1dlEjPXSuPvUYzcSlZxWToT+r7eVMi/kRQv13YeOseMFaLSVI9mzyp03Y3CoXpJmq5jTp0Y
DPrbIzZGV0u4IknReJA+6JwwNJ8mgsyulQbaZRQYJgS34mGrzuH8kmkNrqkYmqtTm2R+H5bsmLbt
+zyZEehEteQCrJHQQOrC3Ee+xvCDwmj3Ciknj7DuBXn/caBhJFUbY6qmS2ak3TZvjeyiI1YEJnjs
kX1Qm8GrVUkB5AmkjjfVNPoj4thOd/IQ8HLIJTCvy+RxF8nRN5vlk5Nlqbkdo8bsnDwpKkdiek0r
U+48DR8MqRb9fVbKwJMifN8sk6qbvLDu8nwgEHjopyankwTtv0sorxDIvQ/ZsdbUKvIUNTIe835M
D+pghwcoNzOaK2PrpWRMXdWs4m8xdGypmmY5ncPMdJg0oadBmbHaVgPnwdBMMjQDPkDK49/AEVIc
u3ZUpo0GroibWQ3GaBuVQdba4A3F0fFVKdXmF9LLWkpLRS9vuzCMU8rU3m7eYiyHZ/TmtdLDl+n4
iL2RQ7JSUtqaFgQchIoagjVzUhs6GmP6GKO4fdGnpeKqaqxj6Fo63Q821DY9NQKTmJZLrY4+Ey1x
R7PP7X3WqqqjF5bxYsMwmCLVDIktyBzP5IoMaqjATIt/5+E87ns9lpPbuiqmCyBoVKCE1UKfJG8E
wWW0T1W5QPo6CUHas1GklCBBNljh6OJ82DpN9Ni+zWtS5NtSjfToAcTRGm4nte9kZXAU8GgZVG4n
S3WNqga5UKRB2d3pc7SyoyrZJ8id6slacV7ILnwEJRxuAKEYwDFAJyvkiqs2TUF3T1DCpL0rPzdX
/SG8kN7SY74bPf42DNSVRzAPc36mFrhFMLZD8hfqkhbggiIhTl4isQcNgZGWNkO33ADtU2ZPsyPj
BKxVi88xidwWqLMASOTCNGDMFEfXtGqrmyjlUG1jfgecdpsdyl13BZbotew3IkhhVJx4B4l1GyTO
nJH3PLhr83BMiKT3NLgArAJUgeGucwNAAOBdV8l3hBzwx7hMUN7b0JCHDgMoSM+tBaM2aJOZjRgX
8SvX2oQHZQuA5b7f915Ije1wWO1U4yM4Xzf9zKbwppKB6UoiCzat30BgAw/gpDeBq6EXGIkoBHvr
SajzbNvnUQpvrE7JdDUJ85HyVtX4wDa/q+WWtPjR8toJ4IbxTqEtBR9bsvJSPX/Wf7YtJBNKicwM
HLYjlXNykTJ91+QPJy+XPx4Ipw8C4Qn52YSQOQiiHuKcwcciji46HDfWbvDZLtuvZbiEdMzvlqDO
BHZq/tTRdGEwfdKoeNlXI2VIKiuoG1Q+eI69+LpALzemj66nnJbW7tSkMLhQN+c2nWFy2scgT9Ew
NJ44XBvaR+eLuCtP7IiQVBU+oSlb2OElfQm82wHUo3nRSfWGkRq0pvmmdsF9RGNoO0dOtindDO7Q
KeV1fOznqw3KK0BxAlplmp/5a2cySt0EoTTMs+IboOUdngs/3di/mb9jw33Ija8V+1ZsivAq9FyM
nfphM1B9FetZEAnSYmvaVwt7CJSrCGHQ4wFqEGILF5xSk3DqAm3C2IiP0Lqm44+UvoCEP0bBKeLh
8MoRFLKlfNuemxSywUM+z1mIiw4m9Y6qDWI1LDBPXQKMe6P/htwO2nQSZ9rWKz5q4YI9Ny1csBGz
2xHukpuOb1UPWJ/KY9+RSDw2m9hNH7VNdrHWkvt5Jc9tChespQPNmmqwGZvfbesxRad153995/CP
OD8tMIGJ1UCSD4yhSACrsWQYQ9OeqC273aUEKONcX6bpCizz893JrSADA6EBIHNFD591ejsA7zDR
XHoczTto6309iqWJAuAEesYEqMxPxM0M7P6mHAYTzdrBaaQbIxzcLFrZAmtGhM2Hd2+tF3yqogCl
qtKAxKtBpfqvdfb9vsdBXA4pYk6tIYv931VSWizJ05lOm/Z7swM0F95NvRrcYZfs15AzS8uP4jxg
SKD2QRlLGJMyS10ohQRC12VILXM6SIP0OM8RHDq5/3qNBNKQ3wd2aks4QXLQNlHVgp+L49f0A2fu
HxGaIL/irp7Wz6HJh8Tbn+MSTs4c9rGm1LDF4Z926UBdZtuChX18MPwG5bG1mqkAzvs8OCEyUcy6
UVqND+5mQkMr9NE9fcOxljK6BNasra2a4L2tcGIDq2AMYqB+q2jfWjP7LbTHfTCsgTg+e22gDUEh
iWoYKgGGLGyQKZ8mNVNjGddefglEJ4RzuuM6OaEAe/p9/hCSg7Mf3fGf2W3zfhoRwjYy5WBKFXgn
sOG5A4Q4/XCjb2YPLU2x2z1G3iqscmky4cOQgLUVBUpfwsql4zyhsgvpA21jd5TVIFp2gOWklhsy
D6/K4EV1Uz/wLChz0a+PBJ888fI9NS2so9qExRgwmM6l61p6MYe1I7dmQIi5wKw9h3kNAwiB/B4R
Jc3u+q1yg/4VqoBs8vgfIG8+v7CwY37Opxh/BUrFOQA/5lOliL8uTH4SPPmwdnctnjkUMUEnDfpy
ZKmFlRu12mzNMscxOPKmzO5CAsIb8aWreMk+WnFhi+HOqTVhsZK0jsMuL/j11R8jav7Qes9wGfgT
gkNZOJbpmCs9bAurB8UMNOsQ4AHBziNcmMXQVFAaG2RajWg57Z71Wv/rG/DMgnBN5oGJhokZFkJk
0VL7dhi+f73Dl2btzIKwRj3yl6nRjFAeBBZc9lJPG6jtMVfagJzqm/70R833/xfCftFxeP/nX+Wm
T3UwGsVV83ZaB+N//48ymPYrKkwQZAMjiAamd84W8kcZTEUZzCayjZoP3L9uYwv+qwym/2pySigL
ko4W/ov/6I8yGNF+1YFAh6y8Bk1y/Kf+V8pgH+Xqs1vQsPB4QDENiRK8lLihU0BkaiVZUY2zSnVw
QWg1PIC1UUFAhdrpe3HQL8nG3ARb9TuId3zDRDXGO5mopWf3p0wNioRIP8kyAlOQsIrnbAqI2owM
ddoBIR00tTmzJ94TujO5PFb4y7f+hzkAt2ReatPFTriwJpBXDxguxyxyja5yWPfw9Yg+SvPClGJE
P00IU8qMSlHlHCb4G1i+CS9VUBIyJ3PzzXyQAKqfvjOfufm9eqwwwnolHOcf/8k8QlcLiFPEsGKS
DXTUEd89MK/eKMPrYK3EyCq/Nb4ywFf0BPandg1Sa+hoo+g0dUHd0+xQ/KS6D0YotJUB7/g4Yvvk
u/bS2qZ+CK4t0BtUG30X+9VNQdcyYR+kHp+/D8GhgGYyF04+/z45uMysBrkpfJ/erW8HL33WaOH2
raPkTgsVnuyRIeWA9PAWu9htvgXe9KP88fWqc3cgfgmE8TjI0OXBeRcmpTSNaWjHXqWhfpNjvBBb
gvyi87WRpaWFtiZoHTgjqKwJHkOfo7kH3lelanQxBA9Kgjvpz1tr4TAuDeL08wV/AYYAJYwmfH6s
jXQOxusB7fpaH6/A9taGIThzORoK3RpgRiIPehs7fb/WKro2EGFLaFXJOrWBBSUDiVYfOTpraN2u
CVp/zktwhMPPBdEFOLmcDEExEtjhLx0eOCvd7JrAVLu8U2Byx4s8laBzuQoI5NtJ3G6nhoU6AbrC
IzvlU9j7xB+Q7UldC8lftJuhlkSLt1WDS4f+1KCwvzPkoi1ICPGRooQyI52GjBMAB7SvdvXGcDt3
9ibi5spt7K6d8A+oyKfhojbB6yK4vz4p5chNbMZSlajUyGpUf5SuuZsgoLLPlQQtGl1ohPtyRhG1
0q230CbeMMuT25JYRuUddZwys19sRpJNoIOhIQwA45ls7RCluUV1IxxfmRkaXqkmydPUgxvUaCTT
l1khb6VJn1yGfmAqRcboqEZq3yt9MENLULNx1oE/sCTwGsqS+T3o0GyodABEWFPoZ3KvIm6s4chi
NlEDnvY6GzmkAH9/o9kZOkw08LMXUCPwR1RpqDHGux4637txwFXalkbzZA1x7M9zHlBCcvBrJxUY
ZycSHaqZSNsQkpwPgWn8ICzfjCGKv1MANqKC1JUzE6h7JPA7WabfZM1YOSmBWiYLUBqfsnDe1DXB
3VjHLS0jLXSzUkXWuejjo5kpO8AyFLeveleJa89I5H0csGCD0vWLacUx7fvcdGQWAUBhtVurzpRL
FHyeo07aZY0N0IK0LQzmy118PVtIvCaS39jKph6kjMpBzvlsFV9Hkxmusy2m/nEKW9QNQaYVavLw
PE9NcEDCwmM92/VWbTqZFTzMuuams3oAuOZSt1H9/28N3XBq1dkKrWv2mkztu17naMdTUpRV691/
D4jHhsgMVdpkBYrT41YK+9sOpRMKGehjTJLYZaykjRV9Y7Nm0VgPjxWyNeBNnXq3JPmrBAK+/24q
cyjlRlJoxtAwYSQkdQNLe64NyE8VJTqb2r7LV14H/Io6PeFoawT1EjLXIPFQuczJuVdT7EDRQqS2
6Uc/3r7dpjvNV7dreMlFMwDOwX0CcWWLNP7DxHdzrXAzuo/2MLz3NV9e758Uc0J8OMgsIMCDDJGB
Ltzz4RhzI41dMii4P8CTdV/eMq4fecFc2Td6p92sZhbEG1IwKF7NhllatRqNCioe/GJObS/ybTqh
7GHimPp/NSv0YQ4jg2IBKoB4Mp6P7+dWlO1m1/ItaGAv9lr9XmFvfu2mxbuY2zJkOHpoo/PSrWDr
53bUlSmHMFljOA3fiiDneK6TKXVTvk2/tvnpLQmj2IlQmUdmlD8UhNjAnmswcea4CLnHmXfBzs53
nXwY2FXjjV7pD1so/bgrRhcW8cyoMNKu6LOKSBlPgH1w8Pu4jbmXU11czffdmgITxAY/nTqub8zp
K/C4gr/j2/gktpV7E+SfQTxTO1Ee68S+nlvrtmvNxyaW/RmiNImUI++QsW+9JMtXfWK2N7ouyYcx
iTfNPOOyVnsaE1m6CssJEpvJ8JROwVMnVxUd6tSPDXaUp/4QN+2jIiH1G9r31ThNm7CAGKcaomUo
mO2emrj5N4Y6caLT0VUB+3gKTCYd7Ki+VdLWk6Ty1cwRZBsQ3tA0dtmaQeCHwAJ5jVkeSFVEezUo
+22WK+oVMByoK+b14NSpOT9OzWx4BaCubh2yb0pZvTUzi52oI+j07dLLngGt0utmQ6tYAs+rblTf
7VaGwJt6tHv7GzrYOlceG/uihPYQvFe+lVV2aanGQK0OLeB5Xj3GeIBtZvT7uXZuvTRmRvHW3WZ2
RRwzw0OhNMccwK4AivFoMbiCNGntD0AgPRalbF/WcDhONgOeYpo+C4r72YSAb1ZzRIf9CrWnxJPq
cTdD8tRJm2Zy4kJDM0Ic3YAnRAEkh1QXqhreB2TaKO2EFtJOA7qo0tuVe3oxBoRGLU4kvr+CguP5
lvnpZGbVvCrgMyzuPBQdaqcJ/MnYNZKDeO3dUCov4i5Hhe9puRMK4I2mGeUyeKevD87SmwjoWt79
hysCO1k4rTUrkjYzTJ2C1etCnZwWjQYaVZzwJt8nV4aLJ+hRdgd33vMqQOp22+ZiNUXIR37qwnTc
GadfQji9eZAC1BNYOi8YAu4xA+4x0sDBWq+GiKIbE00J7iVMR+iLxcD1tGyE8L2y7fRim8YFuEF2
dQ86iFrZVmG5/XqaFT6CL0YotpN2Q6NkyPog6AapyqX6rrhkm4KpCAHGxnqJtuO7vucPYMldm9yP
rtGvTAvbLs6UpATUVacgf6q9bqvfNcfsujnW2/SB0ycmLuCs7zgz7y+85TLd1W514Fe16o6e7OZ+
RclKn8mnZP75ehMhZEmUwJbLBpsOasqbyrxNoqsE/GJFffv1tC+8H9HaiHIm0ONQihUzHGY9ZFYW
YLHLIXfK7P+y9yXNlerotv/lzlVBI0BM6Ta7cd97QqSdmYgegWjEr38Ln1f3pkmHd703voNzouJk
pWVAzadvdccJkOD3I/xNBrFdw4K7jLG63Ju4cH9e1JmVj2JiiYl+swpXMkh3XBkT58kg2wMHVjzo
4uE5XDgz4Txan/WPA4e2CZ/cpMBn7J91I5xBONXOxbH8jdyvg6BhCDtguFqBEPV5ENCiqxF8IctP
XvVrMDYtmIZTgQJsbQaX5SF5X3Mgz1OGvno4VJX4RIgoR69y068AGdAUjd6CLk5/Q9GCJNEikKo8
VyX8PR9cw0Eq4wc/AdKAzeMJy0yTVuDxhoNAUN3tejflkDmPB/Uu9paPqvncwv97a8OQKMshG0BU
Bbh6n98oza1l1md8NhIvUI6JHW7C1Msv18KEnbPW+qv2wiQxYb6+4rfAW1CefB6tsZcWbOaZosNl
VyHEfrsE5iNc+CYkePhw0bnr/hdvFNccNGU/WsLwCfw8oFUN7pzqK2ZVvufqoTpnyX3u569//ses
75RIS4sjBcbpb1znvizPlqvnRtgsYAPVkJQangBtZejs11dmevRuDHnc+tiTwv/APP6LSWGuXCP0
63Frg9Lu81PZUzEKU2vWTaO4pGGyX3YNpt8qsDvXxv4bssWUACoMbQQcKeAgsPlCZjfpS0p0WNLv
6M1qjg+vjytEDP5cbnWFyTEFZojKAgnJZ4feFuXrbFzDglBVIBccljGfH7OkFRpBHPYlw6E9wTEX
Pe30BFNgPw/b3dnez7nR1j//Y6o0ZaLJpMVo9GblG6qLalf4xuD1e3pMg7P2GF98w49d3wWPBZ3U
rbxP6bVeEmc0UbMkSOLgUYbkJfgp5kcVD9q52nE72nqTg9IAebKmu2r9Nl8RYcNzuyQGTLJO62hz
3EdrwbAyAM9+tvVn/VkwbMfazM7B6nkL55gVjq73FRr0oFE5EBBLXC+8FgZVZxWg23pgO+JmDUJr
MFAFoyroKDzZBWtVsrpP1I+rLsi38Qkt4RnYvs65Q20X/zrwn72TzQxdeqPVkwJ9obF23qXZzt6c
9va5GmE7MyFrQ7kP1zzgDjbov5vm71hRxvnSrzSXD66jJx5W6MqBhrd9OLcjb4/S7WCbR8qLXq/x
rwVxG29GCr+D/m2Yfp+pev7+YJ+faLPWeGklfGgwCFhvU4iQOHA0EaQFKUDpc0RQRRYSfjBXklCc
vXqfe5ubpYA0OTFI6OyweZoR1+H9jSP8Q4c9P6COP/c+txeG7fvcrAZtXgbWrO8z1bMrAmlqj/Zx
L9AzBY+N36iO3VLyfOb9/r0EP7/fzYIw8IB1IzEoaqB6b4S0CNa7AjzVV0cWqP2wFPzvx1xrn8+r
/vOQmxKs08cJABmGHJ293d6auNNT9sjcHaQNu++HOvdKN2XYotG+dNYvqB2sqDhkO4nD9j9oJX49
U1CYa9TRKKrnzyeCwjY6IIthXXfWOw3FTr9cIzXy+D+Kvjk32uYFMl0VhlQYTQaW62VxCa8i+KKh
kf0f4dNff6//ebjNS3QUZBrJguEIgWcPr54NrfGy5Pco5XsqjP33n+wvWuA/y+B/httUll1n6YnT
YLguQNNLAsqpn5K7OdQftfjckvuLMvTPYA70u6BCQAG82V5oxWHWwTBYvs9iZsF4zYZBMlrPMUV8
0XnBAprYX81+F5UYWk86UPfN2yS2npFE5YtfZPy1V+olh8FX0NsDnHqqWhdhg7RUWWsLFI2QhpKM
3rKavCEQL/cMgUaWoXo7hLjTL3RoVrRkR7viMCXFTTHXuxqWrh7rZRlWfQkhS9bBLaKe5ht3mlho
9eUCnAYazxTZ9QHlXdwyDQmL9lNO4OQ3C3q1lLBggJvyfOsWBZyyu8a3RpqHYy92VSPwQ/gQ61Yr
IazNX1t7ue2harNp6lNuh4ic8FFx4jBg8A9XxoCYJNs9jJze5BRu4w7AHZcWt5VlxuWSXigxRoW0
jtxwXxttyGNz0CJHWnGfZ6cW8XtjDh10OuIuCka+hMV/YCZzCvegClnZXSquYVCKI0FmPB415eyt
gReXeg5gLMUvu69NGi5jZZ+QSiPCYjLq2JoavpsSWLjxfoKJoKi10J2Jus4c1l0AmnlTtLiUQ2GG
IPiqiJABUqtRux1ybbrOcA+POib0vakVS9SlCQ3kwhUIs73j0drek8WNSnu8tppk8DhlbUyhidwX
uct2tSXUtSwcDQ7nhYpZn4XDClyRpMr8BlhWvoJaDtAtAyhXV0/w97fRKNSMPbwyMmhxAYm1KziW
GJX0lWFLpKDXyw5m180hX+G0YgXWNGWhBAfWBoRyX63gW4ZP700rILdo9W6Y3LeJYNdtVtBuSGty
yMyk3xkrpEcG2ORprMmi2a7kA830aFrhv2EFAi0ggnJE7dsRzYl0ayyhDYaRTr5CiE2VhJNaTjYp
fFmkl0U62cfKcQa/WVHHYsUf87xg+KKdz1dc0gVAyWTybNT2cWnvc2G+g5ic+5NMOj9Ll9ob8uux
H49WBcanuWKd+WwA5bW55iMLRAWT6SZesaQwQWI190th/i6d7vegkesUa+2lRe0cwv7L9dg0nyaR
NSckrjO/X+FW4ja/3RWAZSsUWwOTnXrxs6vY/bAitU2DVnHSygj7xK96RXNre/k9ELMMrcRqf3YD
BRnbaENatweFRHpnmQ7Mgni56n8wbbkUM1kOUBIHRNHInYbXeYJZTQO/qCY/9pgGQ+bu9KR8nhu4
rumVXzc8IvZP1nWehJXwbDX4a2OY9FO0lPPBsWBQN5mhdLVj2vahkT2DExhTPfFxFw+bLvOnjIYV
LpkA4/dFBuduk14wTL25rMJuSPy6gp+mUmE1QPCvwWHOde9qLNhB1/xSaffl2MhdN7uBTNMLEy5t
SJX6WXNyzGbh9WUXCwtyrtoMy+auMIzcc9KnDmJNKq406by6FDZ+QjSeC47fMNdBqwogklPhOwyR
FYqqfTbXEefqKPEfW7t6BEIOoLuLEsqCBj0nTWaPNVGXSaoHdBh83Eeu+xFnG+agSknEF+Vh7d1k
mb2HWUikpfd1i/9Mkz13jZjm7yIByj45R9vkwoNAP8ylduBgVsH9CRsjOy5TBXedfIlo5sZ6Xu41
IYJxuGPcjRdpRK6F6gTS3wxRVUv9qlklvGEsHxavPkKfPWZUN0U1dh5cgeDCXZkHw4LgLc3Drn/J
rDch9UPf9/48/dbIUzHlvpXdolbedUMKEgvoEdWdkzkBGn3+ODBgzqlnFolHVY/KqwoIhxsg6DrV
6IY5EXiWH263RIWD7GLWP3CZ7xrI8QEGxWmxPHfQAMPfOKDseREAVTqgi+WrbNN4pMqrEttXGo5s
Brikq5HPV9gnW2Y7lScBRyNals6OwcPMhux9np0VJYwgHDe8henQ1LdZjwLbbfzEMIIO2aFZnsW5
g9uScW3Qa2ZDujzVb/hS8Icg2Hog89HbF6OxNA/WDXHBpxNsmzRQn3iguXdcVBfEgq8Cw49gv/DT
pzA3l5ccsuGGQMGOnQiA2jy/6AW/cqQ5AdnOaJy35RDZk2tDjYswC6Nu2FG2NIsXS6YxuOpwm6pS
GSlZNXtzcN3TYirnqkDP37cMSJ9gUWzsS8POHtI2h8OnjTTS3ig6b0iEDFBPVUHB9d/mbJd+1vdH
eIPCjLG4ztsav+nC01AVXREWaY7vqXNya+ZLfm83/XSfNz10scYoLqsmc8Ht4bxCyunQIiaoqFsw
OpwqSiZgQgDLbJgLuDOkv9ZuQHRBCEqg9G2SybBk8q7U7bd+UA9U71rfLfo4SZZL6PLT60mIq1Hi
r2tNDrdf17zi6bAnVm16qZNEmYLDEMsvFtmdhsGGJ5cDyTdJrkrH+aHS5LlKhrvBSEqvnKE8Nqxq
34wW0j31y5KwOKnK30lahkWPKG7nemQQVi9W9QiDhEiTbuZRC1EHZhkbA4gF0PbvBnid+FRApZ7R
5rJ1oYAczMnj0vk5C+4GyQLjCnse42EQvxOrlntwSCdI2FUEDTUM8yZt3+sp1Ne25rVpeq16FWY4
Ptq6ODrtdGzzgfu2xUF+yLiBOdvBugKnLK8XeBvqFUSDi7VnnfzdTWRnZ+YBLVDYDRhmVOpE+GJm
nhQtwVaa7DNWx/ZoxCYxYq5AoF7yJCyKYtfME1JP8njq8+LETdA7kuZIU5Fh1PxnZijYagwu1ii7
g5/PSybzx3RyvY62j9rS5ABCu8c5s4NGS38Vgj2rzL6cdO3BmM1DUy6nZcx/WoPNvSWDnWhWLL+m
xH63YFXhdcvYeg5mby7w57CVCBk8P1ujT+EAkl3nVPRencqQJalCx0IcUpPooagbK6Bdm3qFXi0g
AGmPxDFPSaMGb2zAWC05rqxjcy/IAq8E1BHNfKObqb5vFau8yZmPo12HlpAPMk3eEgFfZebGRUVv
9BHSzwZ+wEEh633PjJtEOu89NgSEs0dzw2/R4LvQ9cF3U8iYx/atJ+4tb8pL2GlGhLkX6BU/GW5+
MPpmX8z5pVWDugdrkcJqmZ8w/T7T2RtI4JM3DfJZ1AQ1AGaMl/OSxq6TwLtaHx9bgqoprSuEWOv5
3mCgysFw8dIsMTdbSzHkR2X7hIPZv4wXJc1A/yoeyqJ4mZSxUzMO2Ep1QT2CDzVUv1LCbjuOJQev
zXcc3vd2ha/bFMTx8Vtx4LDIvzEAgKuu8MxW1U/9INK9ctXr3Kt7RKjtlG0F0laRIi2YPCQP6zlH
NZDXcAVRFsxWWPOYZ12AiQAIaA7cdSLOE/lVs+WuGpwpyKru0lzU+2DMF+UM0JiaUCeCLHaotOqn
ps0H14aH7wKXg64oJ29EUKHk01GZ5gEL4jCziQWJs6C/32KjxJGP9ByYpciSvgm7hmNLnnusGmCg
AVMAXSxHENdOdBpIDLA7WlgWdAqLRycZEpoRUuHa0LTwObbtCokpkEcXfDjqBPoMWLRYpLwonN/V
jJNJWu192S9xNhLcBYQ5em5r4NrOIqcb3nThPDItfecpWFitrWHTMsmjxZMFN1J1GGfz5E7NBU8F
Ap2cV9hmHgth/spGnXh6b/1KNPWjH/LXKcFtB7YKuuc05MFcRf8GPEGatUpwSX0n1nRcm12TKj22
PCuCXFplLCRsXCvM6G6ALQfpEbyRdsY+Qd5l2GWlBni9XHx9Gh5zHCoEiSbd5N4sLkLfR35Nu/y1
HsoHCmcKuHu48azao1EWYaWZQYmUpFRWON+NHlRp5CQ5DV1wOia71KI+HGlgn2PX0ahjUFZZj2jw
S8+SQDuXfPL6WV3YdX7v9PPi8dbezbSKmqx71FDne2UtrpdmXedLdYut/lTXJLIyGIWMbhGkJcKW
BdmxkV1pTNvr1gILfwtFIU6c1m/UiOAArUNPCqguyttlTOLcHJ9xFXhTFqyJlB4VdY+bWBOnje1x
Jp+k4z4BXAngEeUZQ3MUWXkFN5ZXOsGSwGRljvOLP/N8rELZ4IlgabITGvpsgwmwWCWRIPDSKWzU
DXN9FCT7oQ98P2lwwbCH9y63YI9MWO3zwpRBpVHmZbDWXqzyN1cp/AtJ+sxqFXVURjn2CloP2NYT
UISQFIrjdcSvO7dTFjd45X5JUnDUFXkBCxJi7f5S1Av8HdudIOQlo/wlrwtMK/1XVmS2NzJ5Q0Eq
L0GqiPKhjPTKOiS0PGj15IK/J5KIKVL7bjsJkP2EHdR631wiZRA0vIZFVBa7djQfx8Z6Vfp0D1rR
iFtWdsmE9QQCIvHJVFHflhSKhKS6r1yzOmqJ/svAZ/TQxo2yrDzpPegVrevADqop8h6FZ9LVd31n
gY/ORFNfu6RHiyYbL20J4AdKGB4Twm4QPsWQeIGbLW37yk/67K1IBKJ3NBRIPaKy4FE0L0EHGfsJ
Xi4vKh2MfTUKhem8IFeJ5/XlhHcdAIZsr6wMlPI+C9RCsc7AsUiz36UlnrBrPlWte7E0fMbu4Fxo
LI/0AXBynkO/nKWvqYWLAfC3ANLFaKxgVDIZw0VhERxRFXsoDBNu+DxvMJsGvoPJMAuwMd8OTrPL
BDtpeEJHz/huztvrNOE7l8+Jn2coMGvqXqH43NklnFBh5XOj9fIIHirckrQ0+2FVmIpzW7a3fZHD
uEfT1jpqXl4Rt4JDhopbq1V7GMxccXdB8DAMfn1uTQu2PhSpmoQGZJzYvcHFsyntgELZaaksWCyE
o2gDvvGQE/BIS6jDhREaUxrNM+7cIIrsjGk8pbSBE/XyPKbLdUqdITQJuzfb8pHiCClmLc4mdkIO
8C3J7VvpYl5W9TUsjWKSdc8wt3I9yyAqqGf6Q1EUq5ljwe+pRtQMacM0WSJhD7fOyI4t7WONJe9y
ZDgq4S9mwNMcZu4wERv0m3xNXUT8OXyExKGswcqdix433hI39pafhqa4Ky25azkiRM0WTpWF47wy
XVwnrCi8zsmuOm3OQ12fVgL0xD0tS3wxWLNXNfUB2+Sp7pvIUcNdndDnqYUFgnJWfaqZVB6bXc2D
yfwP2uiXk8t/0BRWaBZs03rsuot9ka6XPk1Ec50iJ6BDWltt+vgaCh+XXzFT7Ody3o8SfoblfBqX
4rpu3VCn8F3SYE3cu3TPy9b1EhNCBBSP95bbP+lFc1OS8YKt1aAxTAeu1291KU9K8n1vyduytXFE
Gk6Nal8BJSJYVeVinJIe1yiH7dCcvxEuvCLhEClTc5+mix200rqGv9BlxpZIcXaC6+KJjdrexgnq
qRkTLF+qV9fpb3E7DyAaKT3iJg0idDkAc0rCcXSjwTbfWWo9ZfNAgnlwb0mqC6zGdNeUtEfwEvoJ
FJcVHyQs7HkT3kqjtXuLoQNiEFp6YnF5OHXO75Kx2Cb0uuucHz0IeH6fdGAKwnQLal34E5UosuFa
lye3y0C5x52qCYUC8W52GnefNl3qzx39BRbavmzcU6sZ41O3PhOqrPKUlAIxqA3hMEcrkI0t6NtQ
9cNFuYywoVP9oRka8aznWbl64nW+gyUfLuDTQYUAUsw8QhaS9r/atH9Aahs8wsYMl785MS4HtPS8
0qwmj3Aw9YqVswcf6DF2Kdos+bqL0qGG69dK8msSAesq0P5Mrd4vRvdTAx8Q8/cWsQjkyFqavAkD
d197pRCCWoITZ6UV8pVgWLad2vXgHFo4qTk4iCyRRw5O4ghuolxJit83mL+ArYChIqbW1dfQlC2f
skOHB0ZjkO339c8cSgH3p1GfQ1W+aJmbFqAAZJsB6zCsDTTmitEeZAWO/eQvUX9pnax4TWfpwumE
zInnVW4LnCVCMff9s33VPKdIPANBCGFx4LdsusuK6i3iS8p1YIg4YYhT7ErI3Kd9d57O/EUn+9NY
m0a9dMCkGV2MtRpDDZdl0PxaEWOA0958ax3qcDaQK3SO1fwX8wQte/Sk1lgYZmkAVbe8Ol5PanY0
BVSuuqyh7oI03IZ5jL5GiK/mAdXT9y/1CxDpzwG3tO3cMSWCQDDgHI2nGr44kA3Ag+dc2PAmox3k
XobwWheyS3hsAbvdyg6rua4TXGANnz3M4EbCRbH2IOO4yEIW1DG9G8Ax7nx3D7/IH+IjOck4o4L6
avpYUL4jh8Y2QST6gEv+YDaMqWEuyEpfdWtT2L6shkNrcqP5Iz9rOfTFW4UozQBWDTKoA47KZ8gM
fn0dH6QFQDzq9rCdjk2w/KvoLC3qC7Ds0zib6dKlcO1DwNzK8jef0SLdafvFX8AwXQOwzk3Orx8K
DBgw7gEo2RtkjiCUzyQT1YE3mpEZkzDdk915hcRfBF9MFbiOwqLANDBp6FYiO6q05kO+oIn1Ogda
iFWwYtOZr1tY7PBRjXCHiLB/f78Q/mL4/DMsmAwWSIggIm5gzhINroozCBjoxfxsHJZAHOq78c3e
a1faO781fbnjN/nDORLnVyidg60GaYFwokO0wwpi/zEtoaWCIHiAUmNlwPR+e9X4lW9euDu4zz+5
Z1T2f4llP8Kj6To1cUbADWuDCZpNb5dL62o+zDDnd3LFDqtrFNoE/viEfm2If2IRdMKHKgXMA+fl
3Cz6iyuC9GpAka6D8D0YYW8dE/LaUImbwxpT2CDw2a1H0a76/lP+PYSOAwruONDZrFYvm2e00Rwm
S4e9u5ZPWnU1zWfpqus3+YTyg6305wibb2bDknwxNYywbiV6kIXJ5LVHVAUh+ujHJDTPBun8dehu
RtzwJ8TUdW1lY0S6s6ILrD7om9eMPxwNYY5RYb1S7859q79oufZm1M2amOzc6SzzY1S5Lw7reTsF
q17p3E725eNha4GQF5x+OLF/XgTon+awNcJABZofjF/w5dac0qDT48z88f3s+GIJIIYMuYXg51ID
bsGbsaql16yskmg6+ukPG2eQGUFDdyzQbjhWu/fZnytYF9YHRLZOJzMsrujt97/BX0Ua3ioI1ZoL
2x7881EE/LniS+LKZD3kef7aoZzumuusOVel/VXAfAzCQF9YOaxwf/z8RjNKZ66mRfm41IoJSm1n
zfYCB5ncZr5zYzzLS/vdNjwa/19Ltv91pfivlZf73/ruv1wpvB91Wv74+avnfzpTrH/nH2cK1/gX
Stc1w3yNcFw34H87UzD2L82ABsqyHB1nHiqH/3amMOx/rb5OmKqguYIIus7Wfxu0a/+yHBRv65G1
0tn/n/zZt0ud4rLgmiD3YBxQ1+GJ+nm+VKmhbE7cLFZ2viIL2UOR217lkNBEzHroJjmFj/k8h0MC
5GNm/Gyi+GZTxY1i1djR1X6JYYG4m9+gNmHcPNZ1GquEzeCJuSHievmN7IEz2WbjqVqhXiOMhLAx
r7yilmMAviz1Zlyn0TQnb398vet/tvM/HSrXFfLHJv/x++CdoxQ3Gcry7TI1ejYNY0PT2GBtE9UA
3gEX4uAqdLFnjvOmUbTLhwHGit+Pu61E1oFxNpqoQ0B0x4TZLN167NTS2kYWy8DJmyipummPdgSE
7TAuQfJSdW9K0KwnG4iLWcXtOD13CdY2JJjSEyO5QzrVUQ3D+HD3/W+22aVxH8EctWFdgqkCodH2
djloizMRR9ZxRVN4L8uEnMyhTcJKR1VoN+nk5x09G0y++Q4fo9pwk15vEKgatt/BLKiNGLmlikUx
gTKRDBAEumgMS1c959avJRX1JXohVVhBILxfbP15lO2LVWrZ0wzX+cAckvJQt9OONUt/MCAJw4Uf
PbLv381Wm4RgVB2bOpwidGAP2HY3J7QFI+eptFgX69P4wDj2dRTLrm8jAwIe+H27L8r6vZ/iVE2o
8NIFIUbm6+wyGQIedC6LYLIRCgBAlV209IjLA4vO/IabuuifFwnIE7sMCPP4HT8vcZfAOHDWnCp2
QPC+cKpXm4rhWJSK+xPUer5GSDBS1C6W2xaRSJv7pq3nu3EZ7jU6kAuk5u3/f36lD7EK3hkY4BtO
70I5TqkygWW6BOIgev1guuIGNtqWZyrgT0wTaKeMBPqZJXmZe/7MzCaPqdWC3dDcYb88o6n6MKT5
Y9V/vCR8PXPdcmHPtq1EUtDGK8QKNHGC6HXQMnQZLrOobx0iedDrbnsxDjQHRRBQEYXk710K9Ot6
KC256n7W7g6WpHfF3MmTNCuONqRlHFrI5+PRHWGtnXWXwCXTuDTLObAY1PAcYFOIp5M+HcvnBLvj
g94eigblB4QPcAHgsttzyzF8BNS2QZMVc1hKWvpsUTQuEZbh5cg2ghxYz9HDHvq1W0aj2cDGZBvo
u1bwEV87/sVRM6on3WjI9ZIA5rclGQ9EtMFcF9NhWf/lJl2Jti74HnrK9OPc7Hq2WFdWbRHwpRRI
HAI2kF1PWQRg0LhCdstB6fMPVtvqytTrOpAQK/hFPQMbpdN+LMFGny2Rx4pXTxkRg//9BDI3l1Ks
OsNEHCBdr1Bwrtvq6YtptLAh6CIWiL2wnUEE2FBL3xqqeZ+2RtwkS3YkClwzU9mxa7XmtZNkA+Df
YKpAjG+eCjU4OwEzcs/tbqaUyBhHJQiI3J5OZFyCiYHMYsiMeVMu51CKgu9xID/D+LVeMaSRYXYu
bQWjgmaFIwt4zsPOHemrI0z82ziRowEwCz7RGrhxd0D2zHNbz7pK/pyz60tA2w9lggHzAnilf17Y
WQNXF1lqeAmMD+iTEmiUskiJ1URtjKRBfVaOc5iw9kWUCz2c+Qabg3v9Bmu3CvsKahENyNLn4QlS
XOUohz7mbQvchY3zlbSN3dIO+aFL+x3v8vayHWavhml3CEoqvbUXBwkstQ5clgP10NBNXHDbiAAN
oNZg7YFog9qPZvHQTurNQTcYHc3n2sytHQOM+5wJiLEk5KeNSF8szdqZdHBjo1x2NEeUSy3FLSAd
Pfj+ST86jH++6PUARN2mG6sGDZf1zckM1g+IPG7VxC7HSbxQ7QEFfmg0k7oq4cSvOoM8w0PSbxEK
9jxOk9i1Sef4NQUbQLXz4wzOBDJOfs7lUO9GF0nwRY+IGaAc6RsM+kVEF8C3KGhA5aD8kDQsO426
fnAanl9UWppGNYX3XjUJhF0SNniuTEdEQ9R6mBqFcduAvxPklfuWVTBKKXXq2aOd4P+QF1G5zo2i
z5y9KXy3XEDD5PWM/AOXRnQGtarOsouCTgkE7RoLSyDuxokiNE21guwbBzFPIGSTtAFXOmdZ/P2r
/aq0wEuFxAltCQil1z//4060TFQURk3qeEYWTYT/ZQS6Domhmno7zqtml2ODOjNxtzfBj71+NbH6
UFahlt5+Tq6wHFTbxCZL1VuHzDYvSZL2Thi0j4QzwdQ51XcmNgwvb5FkX6ZdvOSp4y+t9TRIHXS/
FgknoLT4y8zLR0LBkujzcYTx32Cu/hDNCSDN92/qI/p8MwmhMoeHMUoh2PNs62QQLpqODEkRd7Iu
w2axHSAp+RIi4WNsA6U3xnGinTwYBmgKM3KDgjGBQU4ruRMrZNkEugJXTrOXvYP0hrrkJbIINBjR
JP2V0NPI7cwilNYLwkwDOgaJmWrHzISRuWqDZErVdUcRsQP4ywlKFFVD0UW0dZeLuWqfS94d3akF
LcLB4Ycum9pVIPW1SFjaq8YGVg1wxXeyxj4g+extVgC0x8UQkb3kMcqT8sSAbM2FoNcggPAQvTHg
hGjGw4oGvMeqkvTIzEkDjtqC/DyBZFDmkwGkClC95uhHtkZruqVAWayyMK3G4gWC38pLQB66wJzu
93oljfD7T/LRNdt+EtdA2J/xUbdvK/ZWSh25WFkVF675NDrgw1l2pZ3ahD6YmQOfNBwCO1jhwZMi
bQd/hEHgyUqwL5tVcs+XToRlZxe+1pIycIiaDywDBDw1jgmKlK3vQHBugxGgVUBIDgs7ike2l/5i
0GR9tPldgtisI5Ws8XJkyHi9zeEjlmT2AayrEaGSsNWYy7tMU2VokzLxeAJtnXINHNWg5AWWlQbU
7bN9V8BSOgev3Rlgkt0g1Sfp2M0Ew84dlxos40XO9ogDaL2kM+1Hs00jsApBczBd54fWNSfT6cBf
QuTTpVML2HOJiYIRQOI2a8frfGWu1uBTkYzddYRAvZUhmCdVrRvlIAv6M3NPYOJpMVzNnQ4c0+8/
06Ylsi53KEUhi4YmW9ecrayXjBASMMLLOO1APIDnkG8PYCRBKA5GUmaf2dG2lQlG03FGQDgPo0e0
y9c//2NHY1bhDDOO8VhkS+4rUOFDUkDAABoYHHbhrgfPKJdc4IcgjLvHfer7h/1iQ4WCGSjH6l2n
oxH6eXhnXu9MHYY3qya9mMXjpGiI3xU7PpyXBgTtnnm72779+npxXYYHBoI5sDtt0w2r2QB+3vdl
PNZVctSz14y7185ka1coGpGpWHf5LiuzHbeBbvdgDsJbvD+AP4WzqXHga1WOtwsrz+TufpzJm7Wp
6zYCa1EfoTbamr6jS+xqpUTuTDmN+WmBJatVIAQKjmXDPh2ReD/OKUi8hQCViCdgX2B2Rg3uO2Bn
6igjCFjTAVjAendAVlBU2bM8GQDNPLuoQZ+1OTBxIPPKndsX+KNZt0h4wdanVUjDdensNXQ6M7O+
fNMWHgpA6AoabC9yZLKdfNSKNh4gFJQSq9eWJpxa0LI+JBX3U6Ps9iTvIePj2FGa1HIDMeBkh9j2
AvxbEqWdCS5bPYgzO+EWZPuYBFhhNsVtDpN/ews2KruwDQ5diMlNkETICR2DE+01lCput1tsVh29
uFTWBJYIzA6/n/P6FzdcdK+AcTBDh2udvbmDg3UtwOc02liKLrkYhhmEQWoe8RVcXKN2FTpbWmXh
Q7s++T+cnceO5EYbZZ+IAL3Z0qTP8n5DtLqrI+jJoOfTz8l/px5hGpiNFhKgqsokIz5z77lm55+E
t4BLn1WbqBZpmpENf4sv/d9T/+fjB6ufnQfjCz6XP36lzi8QQcz0AXUdzBG2p11Ox0Ap4cPCmz78
dfQvmbgf1eJdOU/qaIHWc5X5I4i2i1fPpEp1hNykxmkTc3pCSZIBdgvWS4FmsBCtfh5QXl5aQ78V
Ha/YW/7yAv3nh0peAvE3vkfm+p9VEr1tOk2+g2hV6i7DOT0E/SauNeqbrGyvJHVFYr6ND3LVnOx6
nmk7V3ExVb/EqUL5n5f64//HF40J2OTCRUANJOvfpxvUM9YFPW+A8jQcRpZnYAIa8GPVWoPKDttB
IcosLsnYi2YSpJkb9tjK9YWhWmCXjwoMtLlp/l8ahFvB+OeXDduXXHroXex9/5iwtEZPKT/7zcGr
M0515hVxW1fHEk6pXql35Jgf6ex1fxns/MdPRfPBRI6lBsiRP43RKPaUs1WyZbTUvq5uaVw8t6hi
iz0Dmsacqm5B6CL64i9XzJ+DytvLbuocRERRsFgP/vwW0M1OWqvNnEPzPxqQr4ve0gXBjLRPhnBQ
ho4KIG1fo2c3cZ4XyJxkP3Ii0igLYZsMOECni5v4Xt+6b4X0+C/PyX9cwtQetKY2GDzGBH90xqqB
EbEsgzr0Wv+Q9i3abwPNvM4kNZonPThU05i92BgiAp3c6xFg4mAO23GZpvNc1talcJ07AtX8Y1Mz
//VMNSVNJbJ41ty/7KX+ozph+esQSsgnimTgj3pB4/S2Bi7JQ1m4BO4tmHpaI1mbYj9Pvve3y/r2
gvzxpFIZgLOjQTVRC/3xpE5WLgdcbOoAjHFAfr+qQz1rN7n4nay9l6xgNdw8zgzedxv76WOlmVFX
jtPfvqA/Zwf8UTbEGt+5ndi68efhAoClH+xabxjuLmYSKPdkO/ZJWQphCOq6OO10SjXb/izE9CAp
bEOsB8NJlKOVCFkaf/lc/uNVup1zDJpNBpLMMv59rniM+v2VfL8D8mwRL9P21s0L/ghDYst072Ch
YeErir+8wP/xlIK+Y7gNzISf/ueEG+3hUK/mWh7qraLI9rdHd7Vwarb3yg3uh6EH4aYZqJ4WXq//
9xvyv/Crfz8INk0LQzTOdtfi5vz3X1xlQpv1JVUH2QE3TAdYeF0wx+sq8x0L2c+ppB/PNhjPCNlj
tTnEaubWaSkBqjmC/lC2PUmWIOXicid0WX2VgR6wsfHKO5NHis5Z7/dtJ4fQTl39hyCzMLTFUj+t
RXMz3TVpWLn99La5p9n66XTopVtma2L2xEHrcXzknZUmgYE7yS9cn/I1d69+l747uaoO7KzwJ9jm
Q7FUD+6mlbuy0EnYHWv/0c5x/LT6DQfndJc+m9t3qjprQHmkIxzPjBxjDIJGtPhHDFczIaLWr//3
x/u/5/ePj/cG0SXtA8ycTYLUvz/eDtebszL9O2iT+67WUVGD58dWBtqB64sw3L4eH3SjjSuGL85U
oT21m33D+jb2GxMPVw8+U9V4N8Zuc05SRySaYzMo+XNryt1jAf01sgfHpI6FbGuutBhNPYmdlbYX
+g8uRr//WqziutUjYEKy6O0pT4H6TpilAgZqEqtcalU9aK9xit2sPOIv9RFrqj4Uq96HhlyDg0Kf
K4T22aEivTTpfCW1d9vP7l/XX7fY6f/rcILrjfSVZSDreUaK//7Qgs0cUiGM5mBkFBleFrQP5cCs
b8NPgrswWHAcNkat3WcbPM6+a0/6CJd4YHP2GqSf6022nPfemzU583mQrhPBoCf2lhDkgz0b/Z2Y
7/Hc6pzuDCjWefnM/ZN0rZIRLQ1pMDtvRZCdHU2UZ5F9dBgGH5rvhgr/vuzqIHGFTs6gKn/laBTs
CgiWR/xoZPrq3HopTh/DS+hF8xBRa1yas5sgOz7405hQnV/LbFnPo159WbMfaUtDN4bdhjBfYC1B
fm1lx2wf6s8+NUTirf2LCrYtGY3itdPLl6WxHphNP2FBpXVuu8RuOxMXvRcJVQX3uY/63gmiXnMi
a9Te09YXl7SdfyOq2kI1Bruhnu29bxd6KC3aB6OYh7Cwm7Dotu9WI9XT0sUU1hnwyiZt3Wh2h382
fbm5A+pYc7sM+/raMwx3n3rfzfF48oD8UkGqxWJRv9dS+5mqNNGcdF/I8nfryd+TGFQ0s1tAnN/H
taqayNRMuKmk08alNjRRZlSXrg2quPvREkCclJX/nafGc+rh2FiKOTLn9NFOGyTx9ZCSt8YPHnTr
eXRgepTl/FC1irlK775afjNxeBBZvcmCQPqgS6aRgFbv27K5T1khkEOdncEOLOEmeoRQg/PsyeWY
Vv6d7Y9vRevinwtGCBclA0HfnmFnlmkZdwYWJpcsNE6waC5xBOn+/CE8vG6L/42QvLlkjfnKIDMZ
DHmG86vFvZ/DndRdK3YnpjckV/zKpsoPG61oaSC1WF97rOiM96NZp85XWldEK1NgYowxyCtAXUIC
StYMlKDBNsZz2hKKihrarxQm1825FkOjsKvqMa7An30/bidzyc6F52/QvjIvIqyu9yyYOUPenUbS
kBkZkA8giHUjXm63WUb/MJcPgSrUZRHTcBSDe5nxNkSluwFsXtURGJr5sJKHTcBOfepX4V+1Cutg
jYwgqXBLsN7RTk1jtUlt4cq5GU0RM1zMfM2Txepw7Wn5dF4o9w7WFJyMfIHXWHfvmla7iY/iIByM
YYt7yyyjejJeukGvEybFsWSUHxvL/NNq2g9IpyRWDGYTszLE+IThL2pXDZ0a/DT0LfJAynA42jh6
R/xW2YyqPai6X7Yyz2kGNloXj/Oia4dK5IQDrRN4Rom9NOvuAv/LJEaAGaJ/x9MtItDNwALMFokX
tobQmrARl+4+9etfwmJXl2/cNDO54MVcEFlXFyEArzur5dsUOLHY+3VhsGV4wl9KN6ix+6cmj1G+
D6yOqeygnP20TEm7Svuu6fqHXDGesZRJmtv47fndpeyXu25YPw0Z3GmGGnYE9DY7Mb+xZ9wNXf7q
Wa2Lc+ui9YiDl3kUe8PLpl0qcFdUIDfC6iCF+YMpanacy/Vgmh+FXK3jtNL/mvlIdBxNAqaWn9U6
buFNCAylgSo9MxPlp/eBt/FvaxkTfMjp0PbHtcdz1pf+2fbae+nXO3aDfah1nhbp+Eww4A9no3cj
C/bs4tX92aCuc+yWUOqydMNNc56dIvOutMoXRrxZ7Bq8O8HgPZSt7+z0ihz3q7uY2E7lNsdGr78M
+YBCkBj2uLYU3F2oIGmvROjo0N5Mr7kWzfxgtrfHe+svrjvdIb39sBb/UJFuvk0ysUroTX03/jRc
2BGsC8/kDF0ouaxwdmea09u3tE0PqbV96EAW0JXkP32NLcxs58dO6o8yw9GP/FMTO8/LMETU085r
yxPOmIth/xMsXC2c2f8okxM57yu5m6YBvzZ1fOQ1mwrTsidj27yYOmsstylADts405U5xSJdyrin
NppCo17qkM7gAIXcpG5prm5VoCwUQgCYttVJl9PHCkqjLMy9Y/NtZUbzjeT654JTztuyB66mB8gs
qEd1/dUtecdft5VvvWwigJV3/ca+jR37zYKvXjY1n/WC4gc/y6/cyiLTRiHWNW2O0HY6mpMEdrxR
D6gOX2Xgf852+VxY7gvxxtHaGQ9iZuE3UrivUxoqlt/QL3o8SU4kdV8LG3Y2XfVz03G+z+AiItk0
L6y+81ifHN7QghokZ4QT67P7GghzOkxOEZX+YsXe7clrvfqENyguq77CLdFyJazBMdDSuLFbi1tH
GbiA0An0mNwJVP4m2OxnZ4/vVLAvGoHnEVUfwz3JWbstyaxzY6D7uzA/X/dbYeIprM79sBwDv/4I
RPME5mIJx+xRjpPO7ZU5HLEee5LqZhOULyusGM1wIz/lWbh90g2J5X5lvTtGAGNtw2xSdvNLO1Zv
NC9k0Wf5OWvR19Xaa7OgYmDC/BNmx4FDIA29Rb04Dt+hZtVf2ertgIxfWXF9zUG+VwGb6YrfvF0J
EuPAn7sli/N0tFAoqnU2CZ3vv1K7f181/6j1OIL7QH5uBbdM/pAjKggxUT0vM3Ygu9WPjodVeQqx
6XPHamwXuzphlx5wEyxJ17kHu112c2b+6jx3N1lV5LUG1RRef7RO1ksuCxp8/Ohtyhk+34Hd9i+W
zU8jhLLn+RHQPSh2LKxO+8wqDoQZyIvNlNs1GEOu+Qgkxrx2zfI2GvMr72HHXyb3k1ouWlFH1ag/
OsZ26G19B9a7Ci3R/MYTxSVLIdca3JQevmQ9H6Nhs/fLJjheLXWVtoXbU0AnrOQIZZ51yppqe9ss
3mQj0Itx70YdYR2trT0Kd9j7Q/VMOMn7yIA2SXmdQhI9CIvTu6eghujRm6Yf+mT42IV3xuMUO4t4
zV1R7tdSss6bRhnn2HrC1F1JndiQSUgvZ4wXcF/ICTOtsHB8txJywJz90hc2UEXq0T2tp7lmiVgY
w7xvG1+CazlqpXsyhxa9+QxUovUHioHFOxWq3I+mVBjvODO7WlZhXgOUGMZo9Go/anA37Crf/7KD
11bzQY/YIMMppod9uoEoTe1EGvIu9dX75o83TgBfY7a+02Q/bRuuRTvIuv00sAw2lgUWNcyEwAgw
HA6V2hV9ed+7nRlVRXPOve3kC/+hWIcdnjosKfn6z1C25VHWhcRwrkiZ7CcirPImiEaTErzjjtg1
W3nMW+97xKQcjUPqhw5hxHOtU2wVnkW6VwqdIbDi2vdyQj1ASgTbEC5sKHejzwnbBxnJKk1mXIWf
65fVeWX/fee787UpNjvRuV+kxCjvu/W8nybEDqJONhfRxY1hfNQtioOCfZKxLmOiGXq4YmlMsh6L
9+LCMHa99AFMm8TNjdXenTEs3Qrfzuhbzq0VYnjJqnxZ0liI/EHV5BZbVWvcuE91uNzoC5QT17bS
5/OtuBqaQxUYKyfRxOqSEodizPK79lGBMGLb3vFlKvMJR9McI5cTidn21ABdsHeHPO5aSmog6vCh
PYx8PYbHEpIJ54R3btopdNqCZWmu32nIMI1pk2G6Al/K8ZjSe3yVrngYOgzEgKLQIezRw6izSnnV
eW1rMX05bNXPG/wpblruyaBns3gDa7nTcpgt81dm0UD3eezPA94/13sv5K3pmmqTF9G6WwvtV7fg
qxPWP6L5aqZmp3Bfhu2A/7ccjNDU6ic3r3YooqiqnTdcr6B+xtfJnh+HbJVJ52jHcSg/g+lHPlIo
aap9leaCh12v4N2c8pXfjaEbudy8HnoGxTpdjl7QJP1CvAi7ppBq+dsud7pVqbNEEZCIB1P+WGwV
nBmSjUw59Re+U1tysYjtVzqn1HXzGPe1mTh0WwE29XLuKJ/zgTJipnZVm3mdAsCHhe9/8PbwhZxV
K/EU1ucBhnwM/oLSQ6zx6EGjwNVw7TQr7Fr9BYUk1WVufY1lt7O6+YO4lKfccn6NBkbxVlOxqbiY
FthCmW5RidRJOWKqdrUEqAaO/uLQ5N09/Ci+y7r+FH6A/dK+WzS3oOoo9vWW/UyN+pWPE/fzbRTS
x27RDHe50z1NzcZZ3tXEd26YqIIRgo1V5tes9KHapJMfycG4uRuZ5Fnmo6/V38OwVri3JWGtAYKt
VECd4ixjPLOF65x0ffrNqJp1uWu89bn9qAuMPS11pKuNz3ql1Zj1e3K+Mpy5baEzi/NPQUXnj1fT
DHvCamKXgcbUnnxNe12b/ZJ69x3BDAziJaNdx4zq9n6qWeDb2y9/SU/6mh2DabBibOllSKu/oyi4
9mKFm9AQylsQAOQ1Tayc4h85O8/bDBdr8xBpBO2vtZiOm3BJ8PG5GrTgk5ih8ogjPYdxQ7Qzv3nF
H/e03Thwo1+RSsbBm0xF7iUuNU5dbzsy+MbEDfa+ywHLC124/EsjkE+jX8BUkbeQmcH99r1sw6xa
3G2SALbM287B5GRR1rkaHtm118IRJTMDJv9+c+tnRFBHd+y/U4NtYmnIq9X6v0d7gOEBLtG/D9yg
ZYrSgX1b6pNq+/SiSquIRuQAhaUuGr1eMbkHs622i910ScCeaLdyKvOzBcUlWC9Ei1h5c2zfVrXI
s7s4O6t33jfBe9Lm3Htz1x5rO0rL+sDm3th7Az2oho28/7ZH+4dVOlbSOvWpNLIXP+B/3azivU4L
O55H3hvOOvU8pJNIiIFgWQo/z6izkzY4L4VJcpjGqCw0JsI2auX+1DYHpJi043otoM563nfeGnGT
61o8bh1cq2ykiOqDz1qC89BDBxZQiGWn3x01baiYuHeoLFvtKFbBqK8E1+Rwos9CUQx6fnNNc2s9
NH3+Pntciqr85Lok9aN5dupYzIsTgT8bQzunADH6Ed83j1K7vbHgdmKmaDSvnCZhY2aXoOVQMrKC
Y5y+dsin18IeO/rF9Qdz3WwvCnh4tcJTPhZ6srrgDIanSpnXyoHiBAA/jaZiG2GEOU8BgRy4nNOY
E37YF5Qdsl2ivHCSugh+dLSRsQCUFXM4Pba49ACJzffYvAQpdeKAXMMOhUbYkL7gHxIsnZXrh5kw
3rMBJJGLnX3FiZXRXnuF/OnK7hvdq2Jf3VLfgcCqBms3+PrLWndBSBQzAoO1weGMJXmXBp9zN1/m
lq5puunUGN70O4YuxH9IgDOrH8RaCQQsd5w26vr8GfYNXme5AH1Z+JucKctCJfInj6X33YaDuKiU
h7Pd6aJMd85csmSFWLgOM2hUuipYcnXkEo7mN/kgRRzQO6NVt+6555DbYFTyS9zOCNZuhToVATTP
UU5yrxRRGb3qodlQBPQ0VDGKijlG/uvsUs3sz34PKc2Z7xyfs1eCb7txVvDTL+V7lo6/TYOPb6mX
vZaZ+BGz3IAopyODm1vIACiobWZuIgcXMWaCMtXbiGJV28PIaU17bsEj2K5TtsJQK23GpjcgRyt/
GblErDHSDOLkRGiItGdfLBe6oPbU2t0DDjqRiJ5+LfDN5s6S1bOpmv4pa35OA8QqW6VLLOobpsGp
TlKbD7UuzcjWtj6y5PRQ1WV9TKc2ILnBfYZgacW6Nsc47REdZE4acgiX57Lij0hpCHPPfZaMjphA
mT0JWmijHGtiBEMfWETVk/Rqm8KirQEwgURMhWRCpvPMBpPvE9wGb81c3HhYQQ/OC0O1mz0/9bXn
jCckNyzKfDbjqDEoHxEHVZN5ykFKRsiu4fxUxi+ZiX+6zXicy6raAdHO7/WWraus5X7w+y78KjPz
uDrbu9IOfnMCfeC++t6wJoJ+b1fKESBXtuH0a6h8c+NxLdWXz1m0K1YKz3HoZdSIZedxcMEjYnZi
rKe+p+qR3mfaZS8SzlNaV9CBZi+IcyzSzFO4w2GQgLroLCfBf1BvAQFQy5AzH3PvJp3vAfXSt6+1
JwNYUhhkK9eUKg+p5tiXElRH5MqZrMCqUI9ubx8YRIuTSXV3waYMIA9UQQpTUFfCZqxrfQCqTMgH
ry5cx6wKx/wz0MCGNNt6zgEEReiAXnjxlru5fJmChanqbfm9yOB183QGysGxynOE1oP7yOy63KGX
JgOI8cx+NdJXOXdvHpaGMB0YOJJUP0UKBPXOyL8ag8MeG95IpCIIf3RFidaUFLtqviKbImklbbNr
m91NdYFJFS4PSq8lgaxQ7KFC7ReTjt0Cz10A/drJlWGs3TcLsUoIC2yBucTun8ssQFXnmdNOCvAd
8EUeZUCP3RSU55MN497tobXo8sEPyPqrlj4eZVNHCENlZOq0CFYaKGaX7RMkrjQZTYGjW6bEXyyD
uzPz7l3qO4B19m70gK2NlLiZBeJTvyknnTw9qWFihsFWQqCuhjBkXeSIHoIh9U1EaLiHJefhYOkc
PHEEg1fBdIl8XTsuR2ZGzsVKw2YxmlfNrO/hvEcIkT9TauVnv8aMMdbD3TKMZ2EXNJUMbw1rvDQT
5gzHXO2rLPVzIBZyBLvhOLllH88rArQcWE9kBKW/y+z7rMo+aAEAhaCbrEQPGKBtf2jLwGFupitr
/oAHxynYuBggsEQ1sx9pEUSPWTgb69tslncGZL6wKBcvYqu8c9CdnjgxTuzVLJgSxsu2bQf24y/6
cN/I/pQzC9oL+pbCm+nHRDIJ95GqDB+MPddnclivOiPdLKO75fUOiobu3eoI/+mzc40elRntwkOk
BHCaXPaXQS4nvQAIyIxJ9VRYLeLkODfdj6rJ12czTzI7Z9bU1W+BGjidHer0rXxrzcm+2CM6Y6O5
cd7ROvU+eDfPOnl++WF2y26lek2tICzbzE0muK1bOZaHwdtS6inQmrPt3Y90uCCwdqmupxdf27Op
MsKKRhngiLPPcOhEZlNWB2O1GJU5VDO2t34pQ8okrwFvLguqZJOpPQ7OGWTh9NxB6ouWdQBwNLTJ
ojPodK2HzjijbvxayknbeeV0n35CgMt3CrUvYKAtfyBnazy6pf3doUlnR1NS3flWfZoYV2koBSMd
9BbzqUS3eKpNo2z3a+ccBAP1bpLi4I2824Eu3lpS54k/bNXO6IYB5HBxmEbTvwZklUZQ1SDIZ/DW
MGpxt7GvphMTtCF2esrn4NAJfoS/zZ9272bnHJaZK3PmkYqV7yq2fleZ3Z1I1ds6Jr2TjY9Z4723
ki8mnZt7002nk9Jajj3vda1yGwWl1cayybJjD/QT50jLEsYEq4d+lJBNGVqdhAGY6onXN0k9In+y
gpxxX3EeSSqLqFkfx5R46kYbL7rdIZGstOJMP74PSo2ap4LeljnbF/vzJGgo9fPUvArTYzYqKRb9
oY27ueHik9tuqv27ZmKhbdY9BFnqD6wQKSzC5l0YTnWuK6TyrCs1vM1RXZht5NdjAg1S7ZzerkHi
pDDUlzEWAY0OBbr+MN5wo7nhhxv2knNRDMZRTzVmEagYds7iu+GCyQtpzwJRK1t+6GX1zXLb3+lE
sB1vO2Qv14Kra6QT7BzoQwpB1jaVP0ZvNa6Oicmx07lZ7IyaDS8QXCf2YNVg9Ndslv1VVa4dtcGa
KL4dtlk719EIolsMpnY46lEZCdBsHXM9GsrOb6vIYdnFWuPRW7qLU7Y7yaTTMxZxmoLbLsxlLMnq
ZT5l/DF7aTsPq6uavdnDDfN4EBmWBC4Bh26fTJndx1bNbN2lNRvGrb7T5E1kO3KTUsS8AcCS0xKm
Sw4AcV5DkHj9TerbJrNTP4xpO+7GZVHJWDNOn5ggbrzKBQKlUKusFxjUP5RHzhshnhRGaU47zN7U
n+5n5d8742AnjtYcPdOVu3Ur2UNn90ICr7Kgn2Eka4juYPLol5baLVJfYoV2LXPq36nM6rgcc0bN
M2Ngaa6XrfKuOAlTlMBoBTS/ISJLgqvaWiowBK2XxQBypY1wJYduePAtbtMZICcrYGM32EDLMlda
O5FTom3KYwxVe/C5gRNeWd8t17p2nvXeo2101gR0WH3/v3+selnciz2kbZkgngfaV24xb5/xJHyv
u+9GcLN+Wl2dgIlbJyuHVNm8j20m9oOy9H2mDXXkGo7EZIQdABsZq0FBGU9fwJpx81/KcWDN03Tg
gfsg1vNBY7dggFZs2JnTNzmVFpygYbEAHbUU0iGu86392W3sfLdFoyJKa25THrubOnKuPVjDAeso
ZTI0tJrKOLKyjG846qBprSOFVNTJxd0B7MzCVFfdju/cIp5YQrp2XjO2AayptGcxiF3VKOvEjsh8
Vb/sXjWJ7S4G81VNJLiietOH6DmwBi+Wa5dv5zJoCJ21JWm562Y+6Kv8qqo5omTzdqvXj2eNg28D
3nwirpVF9uz0se6+86xzN/kKlGrHvGrDxIeGICrj2WqeFt1fQ0OpOjIaLkXQtOyquoJPqtb2Vhn8
1vsAvO+0n5rxiofFuaTW48Twb79kjH/9ABrmqqWAuKyCiVcHmF3W6xe12mXrKZctpX7yB5DWpOWH
eW3VcS6gIzJoP+V5Hfo1DrVpRtal6RQzwibiqbc764QI7FS07V3maEOYV5DXnKnepWbAjYZ9hBqw
O49W0CZ9UzDLyPmxjH4yzbzkrATabHvMq/q3yV0AMU+acbXcuuryzEztCYhsEw39ePEzA2ykbn+x
J7ghjdeY3Cd4y7P75i4SdPEYe/UgnoUH2FmoxtzB1D25tjYTTjwkdKF41ry3rFqZEk0g/FemOgMc
itDKjZe5Tc1E2MEHeuGkE8GSZHmjMebijxlqaNCORqWp6gIxgrnL2gHwOeqiZOgH7N7sgbTS2w7+
aN1XEomnMcCrrw2ER3CheQYtwSls/RKTkeCuBVPrd15cNe6HwVMXrtSkkSfJnaFRC/saUmflZkc9
M9mUdu2nR+YU+KZEaDVRn412kjJ49Mpx2edOUbE9SeMRHJ6X47JDs7ZCCeXhElTtWl4/N9iRer87
GWbwhOAkaqrAu+vHb6sJfvkpK9zPkvyALPevVUtpQO1w9bLqTm8kA5SaFUXJyULDkAS5fVHa9s6X
t0XWMn+YW/akCoeukpFhuLbWGs5UfpKRTDVvJ33onmowbZeKfZ66OTK9rnhTVnXiTglO65TvCqv5
oN19yTOzo/iVRPuoHPJ/+aS7YnosW9ayZr2fseGEmtfDSJ6rOlK57yXswUjILOnm68agHRz8OFho
Osr6fdr073wp73oidaPClIjXCybdkOBajaTofuH3yaYmu6jBC5LGu+e3bzeTF6A8eOBBT9ntgGZH
eGEfJZPeXm8QWvXuzpggQVJeJNsfB3J/1GnouJrNeVXCDE0WdeeJAr3Zqrspc84myMxna8ge0vkx
V8saMT/EO9Rur1PBighO42PPtaWgGJOJXUZt2uVRk19AUMIj8UaNHzRf1hqTFEZxZsV94rr8QGuY
mYmX7efcmu+pmzOp8vxfaiUF1TTHk23OKhkYyE11N5/WTH+brfn2f3ceEDmKpLHTsxipJ1Ivfakw
sQ1T6oV1aYw7qTJAj7//9+vx7rdhzsHEvRw8jDXSiq0tgxe2SBiwXRMdj9oFmgO7ZcueO5E5u8F7
XAFLapPPE5wzLfDn/MdmbTQltXbWNQvioeWzfrRbfV8U3iebMhZMbnro0mkL8xeBpSSRqcmupNm7
m+kmKDLolfE5ifInEMMfKd71D708UfRW2Ntg7Xkjb5VB14wWwcfzTPRqPKH/G8xPrnYv6r3pd1oG
w9lyDAo4/3HVGeNZ3XmeeXmqbhqiiS93WTr6r/Z1IkgBhRvcpNRx6r1qzdeCFSWL+amtrtYgPlO/
wg1q5icJYrrWRibGHTOR8ocxdecK3q6ZFc5Zweiv8VeeyrJsQ631fzDH3Ia2DHP7A3BosOurGQCb
yp6YHfWMFHhBYJb/gnLonPlPt5EAIh+7RjPrY/Fh2BWNzN90Z2aCOLoMenKTYrc45dmidrVbflue
rfaVaHCkz3pi3faLm/Gz9VndE3f9wGfshKp6ntPp3p5qxjaImsutcqgxvb3bGu/Nkr1uIrumaviW
ORM4Xy+/WWg9VM7Kvq9jstU0FMol0FfEJc9abm7x6rhJ1Vjfi5bgf6qbdNrZQUen0EzHutUfy3I6
C99VXPbqBQXdKwY87G7KoXntGLUsbsTg9UdVdk1imfULk81wnPuwSE3CvkxmrQE9Oxqtj6x6WXhN
Wbp9cKJ9TWiKuG/cLdSaae/0kAlb3tdMyN+G8aUbtPs953bItFqhfKKWJgYZQ7xxspE8rQROYPdu
ums2rV089zaLrHn50Gq40QBPu7T8nYPgpCPTk7loTPCM4j33tyb26UwYf6xbGJiorToE80LlC3sF
MgT8Ag1o3bBQcjre2f9D0nksOa5bYfiJWMUEhq1E5dA5TG9YHRnBCILh6f3peuFbtsue6ZZI4Jw/
mjC0+QPpy0++yLae89nCYJymAcd0gAAnDG9V8urdHRnlG68gwjevkIVpICWIcCZYz6c85AYYQ2Gz
PSzFvuiI2+0tPuuxbza1aSX8aFTEFPl6yZd/mZ9GMWPe/cIkWxop9b6hdd/muXUVtnVIa5swY3Zw
nfjGCoFLexTtCWNmuA5avIGFHnCq56MZzUk98ubGTzKMIaPcd62NYls/adPmUUWMxnQWOZSDrMfZ
3NVO0q6k6B8dG3o6L1XKQRUQ1pCSqE1/zGpUYbxdMqwzJqteQXYk7F8BhYerasLWje0h4yVDiTaQ
JRYlpnEROt66Ik/ZvmzqXRTe0ZERkVCLs7QDDZ27PHptycPBt8li9apd9ERlKPW5aUqyFAM4l4XC
EGL3UcwlFYIgezX4KYkk6F42aRWuvQIOz8gMygPIe+X3pYSkv6WvS9zKqyAOURa0/0AQdlyrzgZm
nrepWPpoWeRnHHt7cZPx1OFr3hx9KZBdPs+lVUS9op86T1NUHXW2x96x0N5iP9EXfQKhJaR5+iSx
E9lSX3yoW9pmOjGKE9cBd6KNp2YhfCAchmNQl5/11DFwkMYt2uG54jDZtLnDz2K7v6VrPomuReat
sg/HUlFGJMrOkl2N9NPeue7M99onD1qXr13j5dGUtBO5wRkSwGA4Z+j258QAuUPglXYEUXrzi+kS
rhp4S3dwRf/dFwmxNSD8DSHyU3gvYk7YMJ7tk61tPlCtoqbJnlXab6lMuID+8MzrfEMHApdr4ILk
iWEDiCG3TpAfXG45UkX0XZurKxf7Cac3AI0PF7yYvBRjTpLh0P7ObkiCoy0vykIMI5Sjtm1L5Gc6
0cggCkZiL/xoU2i7zM8KRGTTCwHelDWLq0GFLQnVOe9ESbxp1YdkR3BM2HHRbUy2522WdpwGJnN9
WiZroxv6NWUkUG65XCUAd7zBb6XYNx4iiXlQBBUv1bav3L8ROR6N2U8uvSb+MhcwxurFceaNI310
hGAEGEqAjm+CQmd9+xcMV7eyRaiPFUdEHFrfJlamVpPE3HtobCivwGg2+U+iJePV8fJjMnc/NN+c
Wi8U+57I+r08+4zj3Hftvcb2F5l4k3PkN09ZaV25K6NKob71wbBTdiop8wthje/paL0Z6EIYBUtG
hObLntgrFaRj2y/M5r53zsYu23L9Ma1eUMAQ+56NBKYX09Gajrywmmp5vk7DwHmfak52K/Y+7BjV
s3uwhXtN2I6z+MH2FYIwH8CzMQxADf/VNRo4gj59IJk4p+0pYdZ8btrl2uTGiTCPqMnD6zA7j24e
o98gh9tIb/fW4J9TUtbLjmbhCX68JPiZjYi70TbpssIYtLbbCplK91MiJ1zFONbW1Mej8MYku6Vv
iEU79NXG9+K15yS/mEIw9Tuq35RB85K7NANiGybToVbJLgP5tvlUuMwaXnMvXVMJsgMXcjZ2mX4j
L6fxS7XtNjAKVL1G8CMM5POO4RPnz9/OS50dbPvXLywGrGqwV59ZoZxDq3dh4lFTFH9XDMpBVzPu
m57ESLdp68BeG64wNk0uSdXtQfmQG5u40lZhvoyrAYxUh0D7JmUXyuj5b+hdOsCISYAAfiK3LJ/c
hEJpo7RYW6VL6Y7Z8OP1J1N142bieSgodnLTa9vcrtN4W8UjDLPZX90lvSk+pw/tzHdh7e4zv9qW
8XCxdfKDaZ4GkpGCsZHSJLQkFUrw7kP7+sPtIXF86gAYT24fyRgVpbvpF/d57mtkTH7hkLctkdUl
/n3X0wFTEsm89tyBw9G8uDkbeBXT7aAtvXXy8Kedqy2h2wyVaPvqGtSodz2ILbkSvXhPGyxmbRPv
5t48lom7Aw2jFkT3ER1nzwzXmylsPkRa3PsOq2k5h9/5yONvSmp8bLTtCKrJ2ZLzXWIvL2hrZxKF
5fOMpLMltln4E+0MRDyTSsSzVgGtN2VE6NtuEHa97oFVfYMK8rp81wzjgJAj36m1QoTibQdBfXIF
dL4Vmj4Anka8c2fL6y71FFgQecm7icW/MZwfq4f5s3IoSjNMgggSuKnHJ2eYuCz0sHbROCitP1qT
66axToRB4yYPz0Axa9V1IORaRIttv8ZuswlZi1ZdkTyUqWdQYdbxgWqnp86C96sENFyAcyoxu2tz
7pZ97vE7+8g6+6S4G3KAEaXUMw08bJnYFm7TuqKxx6CMBxQLPZNIxItL74lnFZtWim87h2sebjUr
cr73Kq5tMWAYKHPFrVhItHlT8mDkSIPQ4NwxgRlcXs1rO3ggysP01qXOt1Oqt7bABGEbDfUvYcga
11cz57ejcXICNdrZJSnSGpJqufZpnLO7ztyCS//XlS2ujHg8IOBgIMEjuvXN8iykt6eqhuENsvkc
31g3PDCNVx4gfDgvuL8Os52+VbCqq7YbthMattZBlO/W3k8R3iL7KY5AFAOckHbWNQ815g01vffL
GfNWhrJOPYyLZRNA4HMqgdzNLeHts2guauq/MsIp1hQsZDSd2egL13bic/YWRYR1b0sDCQAe1+sG
o8A76Tcb2RX51hyqJmIe5JNIrW0VmNNWNQB9nrsbl/ZNd3YVSTRXtEEAwulg3mHfXOsYfmJ+5fv2
V05se5H2U1xESfVNpbezczwi1Gak4tvAqs6NMZxcL/aYo/Ij2nOagdDkUm3RNfj1nTgItmLVoqjb
4RJiaVPmyQznfeWgY1Z6pkBOVjxw3ZNj2TeZrMXMvMh70uWJwwVVQonSb6yutDZT4vLzLPzlnIxW
MUz7ie9hbSx8rK63BFHBu20nAXkFfas386z9KBXLNq3egtSZdvWMqIQqR8ZG9HZmUX3YVehHNcMr
PywqFUtTfidvyhN0hbWP1yAO9Ysh//Kgtbemb77J2qVl7JYaX+fJNpnbg8oLA7jXuOreeerM+EUu
/5ly2omZUv/Ng/tat6CeYXdrgFvWlc/3w1q99jryfhwW0glEYT/P7R5Ang+MAqBVBSSyWtrmb0iQ
Ttj5qbAXF/IA0MeaBTWBbNqWSdlYbCJLbZKwiawxnY/lUn55unyR0ibUwxyP3Uv9bGgcGkZOYEx1
g22SZkJaR58euzGZDT5CvyyhC8DVCN71OD3addec8+lfOcwLvR+I3trF+qfsbqHokJJHsQRfdAGh
38Ukti1EDK8T5zhQli5f95297Ub7bkn5jlvl/romDRIwT9PWmTL2YHlFUa4w1lIgUdTLE8pN2uit
CFDtxqDHiC5iZ4JY2voewGWbib/FYKJNaBhlEqpRdNpRUXhD1AzxttfDn4Tn2RfkuyAkeVMOEy2O
3qPuOSgtR/hr38yPDiTOIyPwN+aKZGUI0mOQdJBW0htI6MoUZHDVYfHbyJDWPxn+M4riu+ADGSZD
HhLL4Q+kR6cZB+K5ZuXs54Q7pzOTYTsP4Qucw9Ecn/JxtDgTWSeM6r1WrrFKzaVby6zAwz/eK3uh
BoqmLNYmrbY1tjibrP5NNiTkevX17zD7c5Q37oGJBp61klA72udskQdzCUGyx+4lkykYaca748Hx
tSyZmfEhzSgzF5JdfILrjVJFhgP1ZDfLoVMUw+SJ+e4X+p3dF31OG8u1gdBgv6QEkowAgdJsD3G5
4LNBCB8x1X/Q4PHPW+hcIfNIrKmjexvMxos8mTSAnIbBLMNlMFKyYEzDmx1XqOcqjz/X2pGFxOTv
pVVUOQ+ZW9w+MPe1nOYv1kaEr30TbPnIzwaQ18l03D82ua0XoodTkFKje9ad7HYZjS/rQWwyNZ+9
dPkbPVwboZBvZQUEi/vohWiEab0MBE75NKF0uUVSSf6ktAfnhOyNuApmYjIdhErAUIic2gz8oZFn
Vsm6bKqRI8N+r+BGXYfFdzC7l7ge3pc0PftiKiJsfDuUVO+xVf8TVGCSC2isG3SIDlbT9YLHcVP1
Pd0aFB2kzqdty3mfLvbHOIhHmuKKmwKUv99itpx8dInTvI9T8zELlDg00wSOp84jvOAKi4tJQg9F
dE1/Z9azQf4K/JBYeMOS2qdIg1H02JjTs1UhI7Vi69XPunWv+PUnD9sUDMQz6Omu6aGtDd3Gq0yL
Q9pISneGW5EG0hsn6bqj79QvHvVtxF+Um6kMER2ctGNfsLjSaFvTXLlU1P+1TnHsaH3t6Todqfq0
MwCDHEUnDoSDaJafsry9VThBagqJ+IEGtVf2+FEmz2QxfbtBj3FGq3yNYffomuBlpKoH58GU8e0e
SPAK9VcjuKZoXrcwVfV26uYfEgQVglzOqOHUOeJi5kaJFQakyErJrcottmWs6NmmdfjU4ZC8KKzq
X03k3XO1kNO2tKACvquhdDMfaeq47Fqft4+SMr2buo9p6HG01sCAQ2yMt8TJed0Iixsv4BElwPGl
CoZLGA0mI+wYD8HBJU/nJOG1iniJT86A3zNuC8KbzFXrhuXemup+7bZqOTtFEtWENm3wC//4wRjs
lyK96ATOvqtDsRmAicnGmaCSjArqEjcZzqNlZDMOvkenczZeYV4CuBPqWXFqiAmAoB0TLlWu351I
EhHFgyR0UsUYzyRBq7e+nDSlZCQ3Gd5SbZ5Qju0puYjyOZSH2RC/VszIVLqcz5nDJq2IgR7h0EBJ
qfKs0XUXMnHXYVsSOoBjKKWZb5cm9JrRdbyLbYcCy8xdDWjo7ktH/BPZDduTV9WgW/Yb9x0R5V8C
Mw3bxKmtJfYn6FQ6wmk/BWCNws63tvR4UKOkoQWXbl9Py5bwDnHGo/nY3oZDVBwfY92Q50OKIXSy
PDWPw9AnByrIYvAO81ooLryCjjAUwIbclOaEkDK0opFkAjIa5SV2uW6yBRQpc9c3v249vxWJ0a8H
XcLJztl7XTrVbpkmNF6teWlM3a3CxOdbCx+YIPDRkjYydNzH/pTj7aDuJKz7PWYoDbhVHZjE2RD6
6bNy87WfI0UHfzzGvaDgB2G7W8qHxB/flYTLAkqrVoaruGdlF3UVxbsGEqDedJja+h4w5bkRV0J1
XgejYYULEtzb0LxOdS1nfOLov9lVDGhqir+g+a30PaUvKBmhISvk/5FJcVqR/etHTD7TxDOO/CO+
K1T3kjbhgy5ohRscid/s0vrBpS++dIOLRKBoUL28a+z0iosXc3VArVKri/CIcICjg05exQeelf63
jcofSIEquHBMu3XduCC93rhiNNMAZgGzEvVS007Z7h4NFMFg3nxXJezd6RJ+9RawIKEBGaCMu+rT
9In2jzGqclsCDCX7fqzdCMmlZLq9zRImTozMf5zV/B4ihF2TZFquR7vajKq9ICvHyJyFTP6LDQhp
xycE+OamrxwTspzX3/SxoTZIlMv0Kx4o+fV5nbBl89UhkM2j2e/uGBV/6ZMtD5l6G2x8nJMD0sJO
f2Ni/8kM23VKanKuhm+NnrYwRiZk/185Td9h05BQS63jXDXfZgYOjZxJMIKUv1NoEVxy0yjVVUH+
F8Gbtt7ZS7xRbk6GLdhvz2sJKqjv+72ZGnKVtcNL0kpyENmzHH1nsNqJyb+zk/4wsiPehOsPXF4P
FKTimU63qVIo4JmKWY092qZFS1CvsJNdVWGXV8s/ooF4OPjlWEaeR5Fdy8Ymyskz3jz7UDfwsrGL
5KV25F+RLUhbhvmi+7A7Wc70ra3i0KO9AmlWv7QQMRM54E5L+Y01RG4KFsh1JSHxXUseczF4ZDCF
ejMMfLbThdZCbCBV6K3DjJuI9bqSAYCnIeOo8p9YPDwoThIq6CmNyjC5z4Ul1ggzwIVu5gCO7GwS
e9HCQJWyuqNg7L6cBI3q/Q8u25hfNx9xgpiU0ygTIYzJ7cfZjziP/5Hpt+exT5+ofM5XHUecX4xZ
lAy4QhyAK+oootkdgA6Mr3KW74YEPsiy6bkNCRs2xUfm+o8VGnkIRfT1cv6lfHjVifLkxUcp2Il0
FWH75sHDiL9qzfSfC6+4socOj5GL8y91TkmebNh5/3mhdz+QGr+yw8PsJT90KPHUFpGoZLeOi/zk
hf66m4pHp07Vxm49lm86tLzx3vPaY4y/Z3V7dEDMxl0ZIl1zeI7BTaPJUP5mwgmy6gf6FmoVt8il
5x+3tU3UWahv0+ykkqaLII2pMpq+QLhX7VC8oigroBmyvyGt4DsWRMYiPXQJwto5u8PbCuMN7Ecp
WghPwLWDxnZGiO4GO1P6jwpl7taxiQ5sbwoQBKB2slircR5XtpY/Y1ziTJAV9DOF7egKtrg+rPGd
e2OlQgXOj08hdcd2a6KYB1b/w7/9Zxm7xjGRwno3CZ24xAggab+qPvAZPUweOHmMJGakJDT2vHXq
3HipDs9Ka/gFmlS8waGBVMiu+9+6G60IccveZEyMbNKIyRnvKxrp5sf2gBNPEy26IOIKrScnaV7K
T+01ybquQUAFbZ5r3Qk8x0BS5exfrWQ0NrMTP8xz9d4u8R1PkY5YX+WmYQkdwpaiPpt5VyctLoOq
XzU2fO640K5A2Ra94nROBxnSiOkm/Uit+uCZ/m8xIXVsNCeoN6JJGYLtLRcEU23L8jxQqirSz4yi
9nUYzJoO7Ycx7NKIaeTa1sa/qfV+w6wgIKC2CkwUQ6Rs86HzFsy8zRC1nrvtUj6OBStO0lqgSeOw
GXtU4YtNIzNvuvuAJuAhrvkINa/qnHKMWm19CNR0nTAp8lWF1YUVUEN9EMiEBXga4KTZP11//IlF
y0IxdAG/9sXojOepj4ttOi3Y/5p7U6RwNAZgUB6+Z1ndnSbU6HkPAak69kTzU3nFbxpAeE1UT1jk
Si6fMw6rwb5w1vtbTSYBm6tI8SV33EQ8g2HLG146NNnmIkC15s3ECnznQIeruU1fMbeCT8LA3/5q
37Nf6ZU6j6L3NzOnwXpKwvuRdECkVwc/ZSVIQ8JQrT48cbOlmK7SLyfAfkC8SOIg/OFEOPWFbLai
hM21R7URXbVXvUnPmIPVrXrxCS9Fvt7jeQEEhyIExe7RiPqm+srZOXGZvPgmuXydsF9J/NwXtlJR
qQjt5QtZcF5uO8VvyXq3x1e84vceN6LQFzQ29CDfElF6se8G6H83KIj4a18abbVRjYeFuXJ6I1aX
zyJYLCQGa9kyK+hRPQR9k27cW2KIvGFMdsX6EqjMjEYP+UVBrd2toLeQIV3CKaSh6z3UziSiOm2c
VW+phIEmfJcAbqtA5Ameih30fbZDm0pcBz5ThFE0PiG8nFnEpYFynmZrZhmSILz6YjfZX1HPv8j2
r9LF5JOUaxTj/VXp4bHs87ug8hi0cM2FvM8rx7bkysXPjVzp9rojXB6zbeOXrKWOajf8ephOBII0
p4azny/tHB4DUzY7AB1SuldxsGziOvmdY3hhP5le3SyN6g7/okQ1MM75juPovqQlrwr0FVV9hPbx
LjO6t0L4u6SW5Q5/CnScw8/fM9CyvmQ70yG4Rxd0LzdIz/tabHofq0hbVIiExSesjiI5yYZ8G8tu
4yNFyuZcRe1ch3ttM7SQBYkPzIqJ5cxwyHiCHGApjSiE0yZ2pVo1lUPmpy3yTdr+aG/5DOCsuyr/
tRy7W7H2IBASRIwFLe8GyWQMex1ejtlP6eFW6YbUkNDny7CQ60Zs75JgLtaARri/liqQAOfeuzdj
pEV51+1MLIzXGq27V/qa6zbINzOh2NJIwoOTVHDEJbKguV/iQ0nXXosFNoI1O/ccXYllyEvd2Ii4
vCA9jp2rH9MSKy7lqUCYRbgxWrPfkR1yaFqyC8KmDaO5J+dIDMYrxfVAm618U1IvLw7CHo4MmTmM
wY09bgxgtK3dq7csz49GJuP38BSQ77Arhtg9zseAHvunznG6zzIP7rNB5qf4S5N2gWMZayhyGesw
Cuhm17ibiDJupIGYqIrLDcaeLSqt5Dy04VoRYXB0e2EhD0mtTSXyaz3IkgwFKLkUry1xNG/pQI4y
H7zDmG7cOQKk26qru8Qhfi4YdLomy13ugJSWooP1yriBygWNRDqZKFk9hyTeBHW4ZTUH3OlfaPZD
fibxwq5OogxUc9Gakk9scA+5eLAs0ZwTzGHRQCI5gWlBfhJe+awEK/qEbl/WxR1x+fyHaXrsqmp8
pjPBo34R3Q8Rp0j1M68/+al3Mdl8zgiv1rVIjEsZMvMAnTqnjpb4qRm+HJKipxgLWiBB9DstzWtn
M4AieOJSTDDm42Eo1siMl4ttslIYy/wyjA+3CJsid9+oX+yegAiwKI/hWbaSp901djhMqWj2sUUZ
qph2KQz0ZFPQOSupzrXlfieU0O4Np7DQeMbuuUYBtJKBe+90pKa8pV7SP0CmpJvWLvWGJgUyXgaz
fEqRzFeFwJSQhdXjxFrclkRbCMsLT/YEl+q3Ex9B36en2pKcpONzxhZzVy6+e8XEcDSG8HnhNTwt
QG2lFe9LmGzShdFEDzE6Y9yVw32HvxhrGMQVxqTPPJ/uXKEnQnVHGY0Sic8t6JL0oTjyewAT5N+Q
La5z9UqnZQwB20IDRM1vHYNAxd/B8CEoB99QA3Ss2SNXdd+EBzMgQgv1JK1OdQnv7vXjtfLEc9ZV
8VlaWb/2k/Rfl0MPEcrPzrYQizX7AX9m7wKq9Ug2+07segEwkZKBDws5vxNPch9mQ3kKlVo7MUCO
caXm91wX1rizYqSXbpl/a7k8DLJdznnNOa8y6a3j2aGwu2faJOaJXjQmVsOfD4lH6QfELeFrfwRo
tUevAtsdmBR3Vj1JlPjTe1fH+Z3Ar7adRNWTi1CXwcYJKrXHPYvm2fbbR/ZWcFeXBMberL7IJxk5
nsPgul0M84vknOpUkeSUuzSxkijU72Q43IKlQ8x99ju5Ua+xjQpEm+555Lu4j2UMXEHFajTXN/dD
wAkbZ4m7Sdozr705stwV82TchxWGLLPvTrpIr0xh8bWMzxlxAmcywopTxrDN9+vtscBGlpl+xGP5
lAwYioi7JuFCUJEhtfNnlmwimTm8OmanT6n1TjuzJFNrHN4Kh3iFwoyx9oLI+zE7iWmrCwGtmwq/
8RqFmzp4Yc5+VjdH6u6Hi1bu9CCqlHmGaK90YhzvQrZMnLNw9c1IQoMLRVmZrj7rxt9zHdoXa6Sg
GAv6Ae3U0QbjdBar/jDTmdI2P/jGe+TemQapBCTHWXs95sUdAGNOOuVGZF0I6z3xplbih7Dodh86
5QZTo3yMRVWdR0Q3ZEi0awm0+RoaDRFwvbFEfl3MO9qJ/bvA5IEkA8YicGaZIt31v9q13iDcg4Mo
uzqyAlD2TNyE8TlCrwVFdoPEJZib5A652Y+KK2tne8WlUUty588/nW2YD0ZtRdWQOmy/4AxpPVin
zqDnRzICrxZ583TV9QPg4M8snfKR4m22tHDWGItGxM321igS/FIqf25CUlrasEcQbhAbwN3JjXOs
il+5FPmewS/HDmhU12I5JTdHayAUQhjm31XlJOM1zJtTYehX6Cy9zwJ3Z+YyPNo3D2OIRJyNLV87
5YLkgKBGxVDX8sjt/go1rarOAQHMf5p+HE+emTESq8Df1THQXkqD4p1s0z/T69RlFI75TMID/pPF
AQ1P7P2tJeUgSDpaAV0yL3odFKMj54NlkN81m4t1TdiWtCgxCMKXRh4d82sXAQzVaWMX6dx17rwm
GmadPs5+9Yg/BuEoamZG8mJHSQ3j9f9BTcC+myDV6hNsul28smw4b8CpK+ZDuQ0CsjsJFxgpbDBe
shuVugRthw6Ou0wp1zyr4K73iXIhaYp00exB+Tq8++9ZsQhsPfzn5BSDQIllvNg9/4ZIjU9upC2J
KcG68gxnC/39ZTucVZayhoOd+ePRdNBRpukIMl+jLJ1T5LEOt1CYlAdE3yVT6HLjrqb5SC/INkHr
hM7Hea2xPy3mTYBCwubTgKhaa+cxmX37m9GosRt9dBu6TkyyxIiI49le3HD5JB7z1oqQDHD78rcP
seR3moAhr7O6h3LOX9uFyvPFJKcMZn7tNcO/3Jne8iHGCVn7T2OQiuOyIE3wxm+UiF/EQZk7C45l
hcK92OSl1R+WMd8vFr3t+JWtnRqdf1PeYenz6yMTwxLFjfk03oq8rVbUZz8AerVGW20CN3mzJ7p4
nBoAyZbQVhKrlE90CFavsV8zbfYrVQCjLNLLd3lqBOSsNM+pblCk1rECjpId+rE5PP33D0ypm7Em
fdkOE+elGwD0ilJnZxnXx6a08Qwa6DDkEncbPdEcYJp9w9/SeIfCgI+LcxetqbKRNqpwOmrrYKNO
2cdeBn13y0MxQ7ysNcksaIhBaMn/lyuQ4hevzNFkTtn90CuLtiYDOMSq3qdyDHZu8EPN+XxAvUJs
nh3eh2MnMBXQd9WCg86V8ohDwizT8v/bF1X2pEqjof+i+Dd3g3HfNhye8RSfB109efFyE+ZOLnU0
mYI1u8+ITkvSpTjZqvoOgsk8VFZChAq4q+71vg8JH8g1mXhOAiJfdRB61DztQtDl69zbLaq8YDp5
CgrL1bQOp2ivW2WVR223f5zZQ6mLF3eo0201sZ8oNzxOifXrhijtoZjEOg4btXHVBNxaX6c40PcF
+lCc2bs2zGGmZzy7ZBQiakHun9BTsE9b8RGrRAJWm+YlRX5NPw0dwPheA4HgBMF2WhL6j0UrnEn2
64abdqg6IY4K+MLvCjOMpin9UJb/ZviQMFSW4FFMGOpVErR3Uus3AvvYEMSWHjb95YfocNC0lM8S
qyeLr5UcPbM+5wPLRNJL78FVR9hlDHZdfpaD/vbG8bMqCQoFSR7vUXtPWunnkXl2brtpxFRpPQ9N
5VFcJpzzMOpT3qObpzBoJGRmcJ5LfWyBqdEq9MisrHG5iwPuXGz71ka4GRGFVmdHPvW2N4MkuvzJ
9O4qvFXrCbdJrgsH2Nc20KV6wYmF9MsiamSsh/BQTS07+WDcymWM9LMPUMqgU+N9T/1LjyyLiJ2P
VMavlbpVug+BPpQCKtDyPbT/AcHhpcPJ44XUF03+bkIHipaqlXj4ipVyHsx5IdpdAHQHneft+rna
qFmJSANYXsfCuZdj5j4Rfg8dOy7nOukZC5eDbH0/ChdrulciqLc2wYgIHJBw+cWHw6xwXWhiYaoT
w6sgRxkXBblEPZfwCsHT3Wgi3a3n2zmu9XgM8IMxSyXH0Eq3hMPcj2OKoCSfrxDCoEIdzhYj9roz
5Nqx8wwvYuxtj0FLmqgtpFwXJuttNjOo4hlpz0Oe1TvH4q91GwvUtW/LM7EeyYpgJ7kjPQERzeQ0
94SltfdTgbvWT+wna0DW4eY4H4Yszk6k33F7zrODGqEwT2gaB8I1rXuta3l0qoeimutTYt5sXO1w
I/DVznTltDKWig728dlP6bhTBTosv/Q+RJ3j+cr7I8Vw0QzYfvDwQCwylydWYR4Xs3wzfTICRFHs
ifSvkMNDCtyGB2+pjqzy5oEmLGfrDvJTWqI8e8KxDsZo7fQIw0nkEgSkN9FP1OA/w9k5rcoKhYwT
noeBfDmh4msW8uIh8qBuD38czfNzEHVhMkA3WEvUOJQRskjhFGxZLpT/OTjZE9DQsF1Ste6gny5Y
Wh+Ea9bPjJW4aa0z0hhEFE2F6Koamv2kmpdqoHDKm0NOPCtOT2nd/GSY4knjIUFDTxgqCsd/ADBI
jtIz/8EigKSa6Tmfy/aZDs/ERxZfz+a4Lw15lLplFUqa6xxb16BX3vdcnEuUrHaxQCgnF1eq/qQX
dY8xm3SI0X4DC9xXAF0FHk/wfwJ9O08cJn+8owTmVLf5YZnDdpcw8a7xHvpsECcHNpQHZbCPpqX3
uW0ND5IhVfnWU19qcbTm4uAMLDHW6GB4T5OzLATxfZopQ06yf/CQHuBjH5BpxJj3mpBMBCPcDJwR
xEqF8+W/fzh2YUQsfWrvFntPEtg20Zi8Icg4PQqZ8K5KYJc8HZ+9uCPmoj/UOZVrZmfNFy8xc9zL
WcsuCHXQtsiiYmc+Yx3f2QVytcBL5mvpmPpg8QG76BbxLQleZbvOLv/9I+66XVx644FBRJ7zakEJ
lWOJx2NJ10LuH6TEby9nOa+DIZmA3st77A3xaciHF9PrnXOc6ctMj97eBard0wf1Z7r/Y+zMmhTH
0i37V8ryXXU1D20368EBCTE7jo8vMo8ID806mqdf30tkVuXQbd3XLAwDBATg6Azft/fajeVlI3j8
WcLS2cpJ9ULhlonQ2ndh6Xx0XTU9hDwjtvJ90C7CYjqw7pJ/CIEZanEJFXysWFkOS7EZQMEGDSiV
ecLXD41BvuCUlTu1zGtKw/BRdezheLIAIkosNvFID8Q/Jy9RPR0CpBb9EIo1OmcNTo5wPKeAoROE
zk2HtfqUSsoGN/gbsgEQpDivdrUN5sR6IPBCPikS1Z3BttWHaSbHI0AQyuDDvt1cTPG9vuuzIL0q
oxaCkuwbCl6AD3QghpPBw1mRh1SaNaJQKilx8TZE6zHVb6YwbxO+7FU06eEuXjb/8iD2Tq3EgAlk
xc11vNNqXoZre6z3jjmI8AHiWhztkpy00ocCso+VQbeLrUb2WbZW60UJahTzZjb02+wM05M9sU+m
l2xerAbzfVB3foBS2evscXpr5PQGHV15NNU9lp5mF1SwR6n+VdvUZICKyrFf6TXqMeamEQmagp3Z
dKIdxeEQqxWwbgffw5usoG0ZmTfRw5B8QnHi0ua4kNalHZ/yaoyemqEbQMCB+m20CeWxg0yXaukP
dvzK1pGx9DRGV6zVKnmm+I/iLs+6lxK10ZGX2KqG+InDLXUBui2CAzGesuJMgblaQ+TmREr6uV53
powE11xcIEbWPGgDjAHkSLupijFF6osnAPO4K0+0Z/o5eB2yJfG1igD75zhJ1YYL2bLGVza6vKDY
RL3eemoy5jedltIQ8dMSMl9u2tHtyUoLBWeYwOLpFFitS4KXwIkV2q04sgZAzO7VokWTAXAFgXs/
f/STjmWtv80KCXsR9b1DOy2InAktS4K4OaCPvSFCh1zMqU3XRWSEqw7m5C7IQnJBR9gIWGl3c4Dx
EMk5+WxBjZfWeZwiTXkvS7fpzfrDmYcaB4NMKpsmmo8a0JaN495SoNMkQNvIYwZbFGrjiK9VMT4w
sYNB7O1HeYbCpM5glMYupkxlCJVQFTNCDFaab/jPqrSu3gHhdr5hwU0ZiV3S2HIw1Vozm4EKablN
W6JTOP1aaWRVVgZfKiFiFlx2KgKj6WcRkC85yy5TkZdnkP3yYxjqLmUU1zGC8hYOLbvuRXdWobtN
Kiu5SlgmCjVIYHLRrW1vCP7Udwj2e1ru1k3JpRe9k18dVWouSJigp+D5KRrV8luBslQhhn1fNsA7
Q4OAWWOsjnOmSc+LCG7V6vZXPVny0XH6bp0UBklnigKccOiecjwmrEeZ9aZEOsVxxCDRJIdxSHCa
IgY/2TLTomLXqPlm7GQ6bvn5u6GqykqBmfQ+1PitY+ahOBVwlghm3NTgBlYYLVBaJMH0okIYQRXV
SEp0vl84k/MSKGiC6cDKa1UmS4nJdSuhaGUlY69BC9LZQrqwS2kgnAPQ3iTiBv4wkFiAuylB8YAa
QqINvCn7dPAJsPVtOlBXzgoqJGyeaBfRcBcOAkJa+F6rwTuUOs6Pnp2gb07QZ9T+C4VS81RGcPro
N+1CPVbX+lBW76QY0LOzLbB0rcoKEZ9TNXT2rolnCRD1V2cZ2bc4isn8XFBHVqcNW5O4B7cUCe7N
Rqo2sVT+oMzR7IbULjdo9/pLCKZoY2Da8tCBYPlPVfHMzx8er3GbtFzajCYn49h1I+d5lPpKJvRH
BQfRQ6LqjofgSD2qwJZ6XTh72d5p+qQd6bOWh1mdtk5sIMuymUNDSTtGWvtpkANxo3+Gu6WaDtNc
OGttUhyfbSW22tH8NiWW5srhcLUGvjbVrCgW5hhrrb77Zi4FnboAAGEnxAIYE9g4CxbIqq3y8dJY
R03Nq32PSho1KyuHiCobcp9nFtLfc5w0Xp2zSoS4oNCJPceVDsgNdNBareWzXlGWZtFAl5aIwPaz
/YqNAUE5m71Hqxt9k+b0sQdM9CA3FxGpsJQkE+2FAu+qaeJHSBLTVi0LtEC4gdmonpQphArWVOxG
DJLkFEBTInK+DL0wrz2DMIIxuo9Ieh7kOgDdxLLTneW2P8VqM+yVProUIvmRhXDXJ91mhcKOGYvg
hHCgljcJctC1ocV+Lkoq90nDJIwqQKt0Oqij7aGXHFCTZiT2zXnoirjbEl2JAk9Lssm9c/jxc1WH
FjYRfTisnGgWdqVN3OgUsAHEL3ktuuTZkEfn5iAPpTRf6yyXm45uviojoFAQr0G+RB8yUllbYxhb
9GnYuK06Ui8oYbaMrtG64RaF8PIn2Jdk3yJHeTA7NbpRS1Lw1oNPlJX0ZFtGwL4ryl387puOPtx9
jWOrAASI16PtJs/aXqor1E/LNeC9r93QJFt3thjRBwW4tSQxX8kZSIwOS+ROZtnOoiGgS4R3sY/R
s6gGbYk0AHXrwK5TanHEUdLsHE3lzyn7UBPyq6oJYjn09qyCCMVgh6911uJtJ1en8mdfJt/aEV6y
pUcIjJR6L/UT1nLeyq4we5fq7TYspebN6JHSSbMG9d9gNC3Drth1ebFRRddfoiGW8PgnmMdR48Qa
DExp3s0qDBonEtZKKedgJwLquY0OjoYosHkXdhYm15mqb2sn1CxrqsEJdjqVNcJnUSM1aUfxSQuh
OKBQqVyJwugh5rTZJ7JsuGpfl1cs6L6dV99a8Czfq/yYMuTfZNl8BLkan0cl+AhQgvoEXbxKomxx
LrWNn4DuX/c9XIS4ri1qEnARjFpuTp3iVI+Wqv1Awa7c5KDxCRcRrlZU5iYWrX3rv6bZMLdWlMUP
ilQ8i6Kbn5Ed4BwT7XGWUuGazRz+fwJWlP8z68Qy2GiZpIhrxCQ5SyDMn2Lx+PIkWbbtYmuo2AMr
fWHBlRTv01qt1lU7vdpzCD1aD6849Vk1zs1bwnp41S2LVAcjwIFNM13wMrOAhmEG7FDd9ApcFcb2
e3jHf30f/1f4JS6/xXQ0//pvbn8XJduKMGr/dvNfN5Hz77+X5/znMX99xr+O8fdaNOJn+/98lPcl
Tp9UEP/+oL+8Mv/77+9u/dl+/uXGpmjjdnrsmHavX02Xtfd3wedYHvk/PfiPr/ur3Kby69dfvoMy
bZdXI4G8+OX3Q/6PX39x+Jv9159f/vdjy/v/9RevY3jNPzPijX57tX8/5euzaX/9hZynf5IHRZuZ
bp7umLJDesfwdT/kqP9UVdOwLMuwLduRTVKJClG30a+/KNY/QXgtvwrZsRwZqtIv/2hEdz+k/dOC
1En8u2HrJAzqxi//fnN/+Rv+8Tf9R9HlFwI32+bXX1RL/mvm0NL7Q9OhmhZvTtcB2f0tkyUd0GRp
KDI8lBG4XEqEGJXcklg3XCXnZx4AvJBtRaflDWIgh0vb2BlxesXzgOjXDyqDHKDubJr1Kf4oJCf2
W4dyREZtzwLkm6Nqyb/pmf0EepWVUhe/w58K7ddCYYEUqKTPpO1LUhSnJF20hVYbbqSAcPFOGUGn
9+FDBDJ5Y43aTpgqXrnBRvO9D9KXLFS/slw5TiredTADOSMVYuEYEENGy6/q8R4JvJjRIjkY9WcC
A8iZ4wWR1VHW1nG4aL3hZYW4mZNxmZWnpINkm7JJp2PKQjRo5x/4K7ZS+KybxXcxmB9pHAxrGYUm
xh88lCuSWa52SWqiIE7iYcipwYQNPs8B6EEJ3FqlEhGq4tuEnnsGXBOMTk7JfroaZS4eZnICUM5S
NKIutcLjuu5CoBZKODUunsR9NXZfnclGrAQNiz1lW9n6D3TO1pJFAf0zMa4TgnhLqd5j0b9i/YbT
40zXbpL9rtFOpPwZZ6bLYLcUf+c4gGrYyz9lwyDHBTNBO8g3/SS1wJn6FF+t0tk/Os2lITmxo48G
FE3iWMi0qSgMIeR9ocm2zeVUORB1gXgvyZI1Zcp2HcLmhBqhVZfKIJomsbdRo1s/FRXcIdZNsxtT
r2FvvMXCn66Q8ir0SGXoh/I7WyH4vQ1zdqfikisyu1oT1Rhhp1JqWHND60s2zG7s/sjWDiRB4RZI
xr0EqzCINUqUI45v3C1S4ThgA9Gwi4CWUK5OxzFT8eQ21Vt7622TepPivGV6NK8js38dqV5LzbwG
sZ4/sMrD/bcJaxJsKJUxWdGUZC3gBdVYukNeXmO5PJFSoGqKNxQ/0CY5LGrHgT1zhARa4G6QYZcF
gM8IC3G2SPRwP89IvpMPJVuAxf1ACnDkR5TZ1/CQD6k+oZYetafOiElIXpgqCXzRsbDPWnRBu6M0
aFGm5lzTymt0YyPqGel69mBoc07zCdH5mEenUKbWCobjBbsQSkaJ1W4bqgQlQPRd1YBoMXdTHWsx
VGvOj7xuPdY416BL/LYiRZFYJDBbcY2wKnmXgwTFQJAea5FeKjM+PRlmfOgMcDJtZwMHpm7R6yMZ
7kpB+0hyu0B+smuCQdp9ULfvIalNvY7CQ04GeUfocFrgY28VkolsCfZX2/qJOeDIKQ03TXpAJGhg
MJhG2aFPrsxjSFtUTLFhF8fbMqnfg4g6lWbqR8hetEenFsZ3Ob/mZQvMDaCBA4hAU9utGSI9FHJ5
zRUAvmYNrkSrm+SxxsSw6in4wGZFQJfQDTYDI2RH2GfuICVgYJoQVjdZ6w+jlA/86DivbJUdklpY
I2YD2GegiGnq0VAhW6b/VGDtNhlAbhkikpV/z8oZa19fbmkX7ohr+NHTO+CnznY/hfTJErOAF4dn
qFu6fVgFilSPfaUfFkqvjbcV9oMXKgjcF7MkKLvqbC9sLRVAMF2cgCWp1W0ThJd2N53NMHwJTNI4
6JBWxBuUAWIwZXCpbsCtHjDORVdU6DDWOsmvA03f1Sm+rbii4T/l4YEw1n4TRMLw2Pz4cYJaNsuw
UBRO+jWNNrtplNh2GII6WQjkdgpNnKajxhnaXYETjesxQ3eTSt1G1+cCV1ePgpxUsnAx6xYdqB0+
Yifs+Rhq0RHRX3o0IgX5WMwe2NSHxzIWi6a0QlDCfLRNaYCziA+IWViwYgznnR6M71iVFNahoXQp
5VTzpjIuXMUOnzrySY4ZcBLqgeZVwsT2Eqczg65UfrXD6MZ0zRfgrsniv/pZG0G6p7OD0tLaBhA9
3gLhTHuRbmlHkWczqs1RClNgAIzrtKVNbT/YQ3CrEMEpuLdzada/WAKeRrMwz4RhAaKKYHIbBlAi
5kkVwbucbsc6y9iFBgS4aCagXINYphH9mW1S+C7pOvA9bzk74fp2anrAfhut+iaPryGlVpiPsIcS
o972cj25qqzATNIMdk5K67w2Y3Zr4tH5Gge6Jar4mAa7vKYRvSDK0jppN4Z1jGPE8oOEqxh3AByN
/FDPacb+qEDd8zOyEXwLiXbwCPuEmKyWIpK6h0fCzzQqNmPpbND4ul08PULJgCZsMrTGWbrDpeWZ
ebUb81TBr6ZvBmla4fMoSC8n9AePiZrUTHoVrZNIY+5a5IN8R1WL0adSDAihzlMIEMio1XwTdtpL
N9nz+hwkBRTg/FGa+mvTY3/KEzIBIqxUDGsWP4QArnBqPClLO2OcDduljoqgo1C1/SRBm9TAKxyQ
DD0Y2FTXiZnaLynj5qbN5dcKYiS9q3D6cEJmZTQgIkDk3yz12mBC/Xpv9ar2VGxHBGWYHdUPSn7O
lYrBE2D0+TRnw6dmN9omdYL4tFTdUadlgFs1DLCIRaenzA5flCK/9JznRwMCEjyqsFvr9BBhTXhN
xLQuzVKwGyUkmdEcsk0OD+XUt8ekrY+YEZOtMyW0OIn/XjeOMyGHKKx1IiGqETD3YF3bgwd3al1F
AfS3SPPZ7b2MGruwLOIXIpnje90PLNe6mXGxPM+6Fp5UB2mLaTSfEc7+vQ0/hbYyvWiBfzSqwvRG
wjYcxwabWNbC3anruvdbRLtgb+C0WkTD7KVO+y7F5XhhIcaHiIoLzejTOMc/MXa9WvXc+TGOaJBQ
PfAkqIhUpte9rMZvNTSOVa8U2Bo0KrNOECWPKgYDnBgzFp8Jsr3cS8Mj3dvwoDCrMM4bbGvS9ihn
g3Hp4pe2mQaXbOkIQH6dHqKGCSerQ9itaXzj3Gn8MJ9I1EqqD1aN6OKAsG3tWfnhZIkfpqm9wx0H
L7n0KiSBPRMs3/WK2hXEWUB5njVFp0KXP+MyOtXdwsYZ0xsOc5fQKEBMTnIxFNLP6Tod6yqPN5k+
70iRYiynOYewatXG5t5JFa90In4nUM2j0TPq8lk26nOpqTsFw5crUgttk+Em4RtrkgaOBGuqkfdN
6ftYAlqezOqbqPQ70qLM0Fh0KW76OQ2ah4Ccla6yz6OpnuOI0LVE/5YrnDXSgrehmLBWe+IgKZba
a1EBEGhVCElW/dQFzU3h20B3sE56ZZtPM2bg6cTmYm2WWGpGi/q3knBWwHcgzkG8044XD6qCFDhp
5VvciS/AmCM93ar2MNY9ptXUHdTB6DynDV7m2owOuEcOYwtiJo5udpgO+/uFI5SQHnDbZZxiSbr+
0533qxGh38Hq71d/e1Y98x5VTfX+9KDfjvz98QIFG7I7Le52s/3jfvS3u8q8HegS/uf/+NO990fV
1Ol8+uEwCKtmVy0XiQNN+H7zfm0u5j/f97eHxBEAQ+T4POWP590fc3+FWZVZlf3tOX+87P/o8KCI
CiFAYq1YnOd4rONil86C8bZdrt5v/3Hkfl+Eo24OA79WbFyClEwLikj/fu792v2+DhG+D2PPMZjz
MNLc3b5IHP/zskKlCMl8xH+DL5zHMCQLYNioFnI9ALkj20Qh1UQrpgsRuO1DsbMN/POs1T7CISyJ
UKPBfH8B4gt+vxY45mtf0XuXJk4+MSg5qosx392vSXHANUj2UJ/BVCsSBK/7hV44sTv0KMyX/yqv
gwCbVaehQeI/hUjBl7IckDJEBL3UdsyzdbmLmmJZO1glBUTDictdWJlid792P47Fn+P3O++3rc4Y
tp3NtLs8+E8vcb/9p9f547ho5tFvkizYVCa5HmWnl7suhrSV1MNOJYLJm8zWTh/S5QtobSXCYF5a
FEMrmaTI5c9Sh6QTQS7ia77fvl+rpbBHBEET6n7f/QLfK4p1Rvk1fFH+HLqwlbUGQwAwCLDc2lzf
v4P7xZ3R/MfN+9dU4oBFtftA2HQGB4Iv7n5xP/bHzfuT9Lj8/Wg5LzPD/fb9yP2BiQJqiqZ5QF7j
naKfSaDdcq2DuUDqB36/cCItDgz5k9MSN5fmx6EKzrryGTsK4b39oUJNJhfIoizbCxvYFLK6lQO2
MikUgiXxiPl1Ko5M4Cd4twwBylXpmm1dCHww6r6IX6xUXqPf8SwJRVYU+qUuPpNHWVL3dUzNXrap
4oL3r3FKG7XbEhZLDLlXy4OLQb2icV+w1Sh7GuTyudartaUiEPrZzDFN0xAinwqfhU83DCdyKbx+
CbciGmsiQatKFddiPUdheZM5Z7RbSFwfEjAV9bTKJ0Br7UYaPYS6RBjhIKBTJb21NL50x3jsx7dA
Dt2YLS/q7INGFG0hGo8CA6jhhaKT74VT7rdm0u7HpLm0HQtBrfZSGUZBnvAh2MEUr0Oo76yu2Q+a
sYUtu6OEtBW6jcR53JrYwYJE+Q4T54bi/32Io8Ncf2rU/9MwOihqemJCO3f5zI5g3PeNzvltkUSF
daRAxmjph25qt8qkbmsxslAd3a6FyDQuW4ITakGIbhSN0ysaeZdUNdYB1jWY7QWoiMwo25DMuu3Y
PxKNBhWThX6az2itdF8fX9p0I8xsO8uIR0bLF/nwlWbKk6mhsnPkcxHLFwzYsGHYgRH3Rfr2lerc
vsDlTcHaR8qzzyCSy01xLjGPl/T2zRbViaVcsHuBMvXHtvLkIdhkgG8sbdNSjIE2mNtIL2bXPo69
tjPa7ADQwM8k1SsxMgVVCIycEG2t3Vlt+RJ24x5GycaUjbWuxN4SdzaNp8okqi5Rtzqy71ZXqKiM
j4FanlJ6Doqd7VBjH52R/x3xqP1qt6lHXoiHwX8nGa/wd91EUje6HZBIAZNHtvYaAJPURImB+xug
MerQac+O5zhpzxJOGajEeA3lS5XOcH1ICAWrwB9308aAZT4jWOPJZGxqGSdN5wXOjD2ZPwwQYZaN
DjlDM/D0zrAOhl0cay07FLZKB4j8ZNvYC+s26dM5QN5rhpanpZQbmvity6JXavX4rcRDO5FwrKv7
VFd3pagPla25tvVeSNqac5BWoQ7yOzXnXT1QC5BWbWDte6PZWtSkBd1TiML6+E2dND+GvIAT2YtG
1Y3AL0H5JS1zRUDoqqqaC3wIxsz4u4g1ohmY7mxI3sFzukA4BpvTgKUm4VTGUt3r292gUaHQ92jV
r1S8wRiRcpSEHxg6TwavQPkAtWjwbozZlR01gcHDAVvUhsXLKo3mR6mxd6menKwct1MSPvaV7EIQ
3AJB7nWoPSOtRKU62XX7Ipf2Xq6s67wYskP6x0LftVb9KNnRUxd22xmdiai2JVUVs2S0KkIae4JN
aXeJpvSUFsOnFf2cW2WfVOJREQ25siARxRZSl491bMlQfK/SZq/C1lcqaV22Kq8gv8S6+o4sYyvH
8nHAVVnbFPUUcc2g3VTR9Ih059XJi3fYi2z4g22LAV/uU4+yJV11GWoGMaPWuCcieIt9f9+NlBzD
TWC3ZwlcIB0TxETfo7F/sfP2mX3DVoHAlcb2rlAO5EH6kS0O7TAdeyu8BvAzGmohen0oQvZY5AoV
meanxrxzSkb3RL8h1LzgNk+S+TAGfMVy8VyyOUipwDjGfMHM5AqVX5KkXKwkWQKbt5iV1xPnW6ZF
2yx3jjDDH2kjI43AxKwlaFrTUzOaZ7O3rixfL5hMXgDy33QcUlZYbMXcbkNJIaUkOPapdFvaZIJu
UBU4nq5G67mj6NFK/uLKwwTrBsFC9S/S4wQt7mrJ0Va0pJhJ46WKegqj4DKL8BqD4jcLdTtn8bqL
sFMEFCSNbcSSX8abXc2ovvmdxYp9ApR4xOKzzWwDbHH3IIz4OAzJftLNs0SfSENhikledy11L1AX
gaFcR1eteomHCkcuGz2a1rKMzEcl6SjItmSeIZBxDtn4LtX9dsgfKzpmpWqjBcNSQLfy/hPX0peJ
7LcMLT36sVUXbvhJ+nTkGGWajdkn60xp6cFORxrE4JInX07mtdFAs6VdOePdNEafQjr93eIq4t7X
hOwNhrk2pMZvnxJgiEmRw4Bi3BQSAOBiQ78/b/dYXfNu2MuGda0i/Qig2BMOeE8B1QM7eGs0OyVj
X95jnCpCN03jHdkbsGeDN1KCf+hh+mZGFhSHwpfHcZ+jaamVkqE7v86xeE6oKKY26hq7OhaZ56j7
KrnJ8MvIxXCGR/ubVT8P6Rl+oI0kHFsn3flQ2yjtR+WQaulRTlOtky7TmNXUc+FcDSRzsBHOojOv
qSMeqya7IafwBTiJoFXXSnJacv60chsurECylp9wpD2XtngVZbBS8mgVROqBRJ4dtO69OiVHkNAP
0wTojrLwUYenhjJnY8m5N5CtYOBNgONOlRkAliH4JfcEjqik47iWXn7YM763KkaeHHtFSglRclWT
OG1WEwHQS0KxDWPT+gugv0KuR+KWbnZXBTFsoLHE1PudqcVnQ7/WZHHOdgOzDnpiqnv6qIIqzzaR
VKwRy/nsx7amTGfBWFc6lcuIUb/ND3JwyVLDm9JdjIxG9OVVU9Gm5NlFt5+cmhxx56y3xlmCw6fL
qWuDCK1gnpUgkLO3CV+JjHvbgRRk4zpo8nFPYRo9HwPwvBpMUN+A5wLVLwAelLW+q4byvQmqT3bN
mb5DYvAAzuTB9ioosl21jOHTZmJGC5zWNftwFxXFfiIBRK6kT3aTSNIe06xxK7vxEUhTBx/dbNxm
SuYFsU49nXKlvfTBI68CrGNgniXMLZ9Cv4sY7DqcNWq5dXBmFcU3O8SFTCx5TvXcVI21pqVHGTy+
muOZtQOUBPMF+721bkvj0WzQ5NKjEUbgFwVvNGDjvGRKkzRvNRe8GPtR0HyYxu9dApWWsIdZeUnS
ejdFCibL6Rab88G0KcxSxzSBT2mJvMcRuavRvAPI8rOw2miz5Q7qvKECRpn5FMz6QW9fkYUcLC1k
PErZS5CmlmurhQUxUeUOpNEXTI21xZhSP1rEBBYVVewFLEYK70wnZ2zP8OxcRReuFE1buhjkt2Jm
A3Wpmvlah1ejEXibK2TlBL4cotStWHxHNfE24rmDKW0EhVcM5ZksZCGi51m051Ev30Y5erIDi3pn
5NLdW9uWRXj4R6P2a/IrNy0bnop5sR5cFCQ7Qk1g3sQbCQmixcihKIpvG8ozsAAEbwussOQ/Drbi
TVE7MLHhVtXBUms/qeatNTk/TEm0h2RxjUDnzeF44AVppYQ7OeRUAZVdpEyfg9fktARrAunoNPSN
izMVI5lYD4vcHvt1ZxrgPtUVJZwNv7L1bJTU1GbyahBK26VbdZeMWv5C48Nlgw5lRPzT7FN7cLvU
WBut9JDl8TpFD6gpBkv5fIOAgC5c9SyYjMZ5A7bZk0L4V23hjej6tGRclxY+FICrCenyKkmtHOqB
sqdt4/ay7AINY/UaPY3j4NYDc1SD/GdIvBiSg66YF+k5S9ij2MrOzmXK1p3XGXSgwKHJjc/wTbEX
fE6hraVx1wrgCH3vkW2AFRtaxFitOz54MU8uaBLADe+kxWy0UdtY9t5YLIaSvEmLchMYjrfYoyJj
w3i8o1LpjvTX9LTcmLzBCFmsMggfKeJuHlcOOGctU9xGUw6xPuNx69HlYj3ohJ/J7S7/iofcDZpz
QEAnnTAwmV4pVZ5u1dtI6p8imDoCchP+nXNls2xgcStKRnF2jWUqbSo8lAuJtW1GtEjtBig3nyNz
lek2WpZb4ZMmrhzTOH20RDp0ORucmg8BbVCiydhZGR6HzNOd41S3vs56UWF8DvT5DInO69OazAzr
ACTdy4wb1uxvQTC/pJ2zk+v6tYR8uGyPZO0pYwHftdS1nW6HXew8AAEYwZkb2GSEnpzD2LyYkbQu
gFJoCSdQkhwFVHljLNd5EzG0N3td0z4khOBkElM/rxXNCwyMoWPiSY7m0XHGIox+idTnIjK9dFiG
McK962mb2PJRghNSwyExJVZJLWM7I2CRmGBtY+iK4GmK8FDrezQ/m76Kj0ZJx5eAgQk4RojiSADe
apzGYwsUxdg+1dordcKWmhSZee2Njrom2WlNxp8XZqGHLomNC0IuGuA6SM0ewXHB0KxF002vcNIo
sttlmdshvUGN+pAPH4GleanqdchngD3REtCIceO3JB27GcpQ9mGrmj8wYc2QRVp1WsXEx9QYRnpV
2+oZUoACG1FJBbUeN8sfL2+l9R0S0g9uiZ0PO9AidF8FfbcD1w6Z5RKWKsQr4AodOK5ORp5UeMDJ
TgiBAu9e/Mlq8hTwKgwr0WoUoGhIiV1c5AkSs+Xq/SJarhVmgRGuxqEyCmCIqznPefz9EFKEpf0Q
SPPGzM2SuVtGTqMLQWsuBLA9DZZ3L3/8rRryx33/typK3GOt6XgjEhGID+nCkgzGRqYpl37Uqpr6
BkSJP0orFXX5VRoyUBo9pSRlKn2WNOjlG7KLpM7yfquw6U1DWeZeunG66JgIYbNtogJ2v7jf3xts
3k0LTqAs4PUb5UhbyTgRcct5XTc2m418eAstqBaZhUt96BPzORynlSNV/VskMKgOIoPKkvX5o2a0
L7kIoNGi7z/A0GxeMX6ybAsO8wDqoZMwDwhwe/gC+votziV+mIj+8GFwM6J5lEam8lJ1Y35sIpxM
1K24P3HstQHgwL8/rA11zxyJXC4FiUpR17lIGtlYK+d5aN8BiOOKh7fuN4GdeDlrKHekC/VmzaaH
lt6P2A2erWCIn6VFvlcaM2AjVWwypbL8pp99p2RvUWuSdiUolvWKSbppiJisX/SCRF3FhzLp/YlK
wJNcFBAuwvJbXBCPrM8OJwV4KE/L9ZEp7mQssnyqjbi5qVIsDmekvpH5qFT5U4pddVNTIlDB7pCO
Ld20qf1Syck7Aqoh9MbIvRqMxTuMjH6dYDAYMlsmx1rBc5r3Fh13APYB29UW/l2rYtjTgcZpwRqo
u5cz8BkUOCNkxgrEzOmFfPhV6NCrOiiLJGW3wPLCwyQ/xI3Xx35fQLH0CvY7S6V01YtNoNA8Pds2
WoRNqxDALLnTcDBIIArY46AXArSTbEpUBUJi6tEZMBzS9UriWYT6NJuTC5h158gt/Us+d2/4spgv
BGRRKgPJWx97FBlEzexnsAvFIsuBD693rU8MqtuiPihgkYWI35fhqqyqXZY8ZgE5S3qCy37wu4wc
rJ7fgiO5AnSwmXW+AjBZdUDONXA66m1TqpuZlJQJ126B/n9ku1aQgUD/P5wjN7W03dBEW4nKTWzZ
m1muwd8EJEGPlAKnbd43nvVlshunt3ISw0vA+W20zcXWyXZFK2zhBg1o3orUcc14WhfgFRJIE5EU
+yMq/65sULZ/6O241SrcAHpTb1PFWTUIxtENNBEj5Kr4qADb1ggWPjTtQpHDeM8J2KM9rxABHBMw
7WoopCv4iNM+VKgC4vQZkPdJ5bOi7kvtuCRFhs5OmmBSbcaY0SnCFUKRzRU2BpsbbrwkutXmhffC
19Ckz6PzptY3JsSKBctAEU0qV9P/Zu88lttWu3R9Kz08Z4C/kMOwmURJlERJpG1xgpJsEzlnXP15
Fryrf9u7y/v0vCcqW6RIAF9a4Q3da5uzs0NKwGg+jq2ti2Fgaju7Fsk5f/pGhxURb4yusUtBSu5M
LI1hVooCgnkGguoA9KqDzxbr6i4q4ObMzf2kuodcnzYGeppYlCgrHXmUdj2jFmRmJqoz7e1Ymh+j
O91Rt76SUBkr6tUH3fDO6eNguAcLuYukfBrGeNto7RdiJOorlBgxm2hAVzT+udWeSs4YqPIrpz5O
wIJwmVjh5V4mUND2wt8xiy8FD1PC/DCJeKjGzlF0skATVZDEWLe1tm9jhFfpXoE0qx2+paBUq6Qm
8OvuOdGAE1Nxs7MvgY52ha8cTeeiEqsU/X2CemCBj9+EWGJHFmpA6coj54Qc6W0W1PfuPEIwrJ4n
bG/n0Nn3MRCzcOq2BVVZ17wt6L6rE97NlvHg2cXJLAwS7hSocHWTgsgO9GGvNveF6d1g5H07M/27
Krn1Mu9zjAtE14730dg+gEjeY63oths78HYeshvOUKxsMmMk2ux1Yu5jQj57XYf7CIwMPfQMOgHg
nmZ+BW9e6jezftPWn3o20wC963ir6Xj/gNh3ET4EB6CeQHsEGkovj47y6JvQOrLH1IZitIq+2sl6
eMWzWRm2Zrm3tNsWADOmgcGmS8+R++bGb33yPWZ9NNBmMcm7MSzrKXdZM3Cacc7dTymlmcFLbuHF
biatP03E6BgJr9PubMDRjBoWrurvAHJBz9HpkpirMHiqx/kBhZBDCgORCKNX0B6OohspNSim9SVD
GCTRaZwkmNiW3dZ6s+Bq1DN7GMAkTL91G7/F9sEf3FskC5+8qHq/G0z1rDn1BTQm/dHmsXTmRyiY
h8JUMZVc5ZwWfVe/1ugWGQNe1W35MBr5Bv7RDskyIDMWszl+7MAy9OAR6PtvSuhHTlTuOvcFc/ku
YyNv+qNJJ753zig5bBLDO3V2G2zYHL/5U+29uAY4a8dBtGrWLfUdaRm7cbO9qXQTSR6gfOSHLdjD
lJaxvDGJBJz0q+ccMjeKPrwSbcdY3jBgAZKNhXkPLQPSXm9RbE0fvNnWv2oKoQt4c41WcR3cI50N
NRyQ2RcX+cnlHXYFHKf2zPK1gL++cksV2Vwzde5RhW4xLwzKO4SQHRi7YKSw9LaJvn3nVLm6+oiQ
xKs9oHyIJMGLhzvqTWXYOHIOEDxQzLudYq8+USxPHwJVZd/pDVxVUgS4Mwy8MKDTA4S+1Jt+csq3
sK1e8cnuoEC4X/MoDV6C1lKeKdxiNZTfFlOoMqOV9LWO8/Q1wvdgDKuX5TeWarTbUXMRZZbX0t52
D2UaHFVOFF9zqrsJoYWHXE9JC+RfJGreQ2PjFYlU6zsdqI+OsLzdpXNcyq4vP1UgS/d4ikc3sRud
XAUQGO7J2E6i8jDcLf8KlOTRsCpv3yk4UnOa91dMLulOxrZxZ2shArVoaqwLo/he5hThJlUBbmro
h1J+LP+aClTt0yAtdlZd2OT+FqDAtkYjFH2JuzHyHpgXVBbMHuYWHFIUIdo+W7t+Q5SbZiOdAZoF
zTi9OF1g3iY0/td9NtSn3A96DhrlhtCuhqHCDwLA2z4e6ydoC2VcNqfRgDAYROF0u/xXVzQPygiq
7Mt/y6g9/S86/P8HHe5qf0KH3zbpe/Mfu+918f1nfLj80V/4cPtfumXZhqpq1CttTzWBZ/+FD3f+
ZXu653mu4Tmu7mim+1/4cFv/Fw7VDi8C3LYcVwM6/hc+3NbkJdd2LbRRVH6a/xN8uP0bOty0NNPS
AZlbNuQEB4bCrwQFG/qUbZuIyjUVComhJgwT2yN3aaFdWNic6EjpdTiSG077rEedu+nzCWMNBFJQ
PmtWsW/aGwVY7WhNtOczE3gIuaFL3UKt00OYlUSpyHawSN9j7MNa9qRtIPXdCviOM9KWNM0OAy1X
3c128OiTnVQdZkLlM0TPazi4B2cEEYM2Jcqp/JnhVEf0QPGKIqVvawhBNbr8GUCgVTT2t5Wa0kNK
7zLV/Nx5BUrBPSr5xk3lKtBbxCfWxR1ydMK3VhWRvCC/YEV30SY72cinRdNXo6kffpoUf6Hyf0Hh
y3hhNoLhVi58AUses617wPohELkMqf3rY0bJwUgB7BnrmQtcdV56MFw6MJRSehTxyBQ8v9RXDq5h
BkLWa2dGGazKr6aPIirIDkxbkitOBMkmAjS38grAIJX+GRQSOPUIomOMpd7gnpxK2Rq19dBOGAQH
HtkDrOFzk2U4E/J3HUaJPEni5SwsN0BMUSlzn+qKpukQMvwWni1oSwE/lqsslRSNl882B0aPhg8s
r1MXOWfNJYemxabBVqOw+EVvg7NfQWwBlVjC60u3iZWfEwBfKvKcTUwHApC1mGrSPZlKwGhBs9Os
YNhoMzzGLIRfZYBRwfNGeaxLUtcuQO/JutRFdsxiQFOB6757SFhjPOKtdNFjoXfbrcYuu/eUdrrR
241lmvtwBCeIjO9K8dxT3TGwMxrq8g8zR4duwAMHyRKwjaM97DmqP3cd0qNpzL3UNgigBCSUlgPX
Msz0orvArWNcMf2qeGktrt1L2rfBci9dETwgco/YaS7WWqewUb4bOWLqNBT0sTg1aHcwZowMAJ90
rSZc0ZDxfFzieaBzt/LmBi0mUhwavTz4XU8fd/QBFYbRcVlVMGcvlYsrmzJ+pbR41Oz4qlb+CQcN
E/yzgrYqvSqYB6BQsVeAN361e8bWs/myHPsFV2kPBjji0mSWybzO6+Kop/Qy0LH0VjaMxHT4sCan
WU0RkXnjajSai6vdGDwINbhOGNZ3He18uRvqqBbtaDzD68+NYUvrTvwHiSkS/yWjBBK5ldRj/LWq
OsgjwZNfK0X0hTLJgwfGFX3m6Eo+LCEd8Wj00qOlp/ivjZ2RyWTqVW5AQX1iY4IsB+CuXnv4tIMZ
l1vVV7HdaIJrBZdqZbTdK8SQjSNewDo6YbuGDDWNdF0aYsdEYMUWV5woWDR1/fBQBcXrMvd7nUdj
VDRLxgKBzvLeDbX35e5GK7n8eb276t+WuwWSENs1oMiWDmXv1+Vu0hluANzpaywIbh3UmKk95e+e
QHUx5TiPhU4n3T4mIV7JqrrXB0gY8QhmnM7lscDpCt/A+N0xUJb0CCisMAXj68+0J+fuHuL6i/Wi
6qyDMkluJ3T0QwcKMPJaQAONl5LkBGlBeCPa99bkK9XaPcq7Eie+TXMccsOUfmgUvVme/zXzEJKp
Q9ZHOVM16rMnxDQNijGdbmx6qvZZqx26MnsPFTw8FIMqpqvcAQZ6R4kQ5MD4HQnv85zqJz2sNjSH
MGBryQBbt1dWyojHEXoZPrMOOEKOvhTM5bnA94z7m7kuhZwD71S4o3yNDnNQ6ZpvNPLyVe1gNKDZ
4zfXrapV2Mjd2323+vNQaarwn37dmoEAwTz3NE+HkwXf6heKHo9Nj+bI1dYUKM8e9yWPqVUwk/UL
oJfueQjTfVdol9SklQBUeYcbm76iYfqgluNJ3u3NDNJokO96aXhLSYUQUL9EAxDm1NHPM2qTlqZ+
R4/53aaOQRXkPch55D0IgdWY8LQ0aLTO5Dw3SfVuFOTrHi8nbOxRlX+InDUQb/by4l2z0LLGi/HV
ctJ3B9WiteZk761BO6JGet1mDmFMkK9GtiVwedk6GLHMDeAZ6Bx3DvVY8KGdv8YPbsh5pDq+gGih
6WeUnmBn9UdtsI5kqZQC5BVqg0j1NceZoLeIgaKCtdDY5lAosmsksD3uOUhIEanFIMyiHsgNjiP7
WuC5FC8a6k7C+gh5GyJlR32abu0S4+XEuZkbasS23IEag+JFXYTMGG2HsDo3QdrT2MbIQ03wSZuY
CLmlfzgDUz4WAFCl4jKne36CFwsQL1MAJGXyVqfJ45+nh0MM9rfZYZpMDs3wXFNdZs9PBE6VkmgA
8EFbGw4HdB4dKstF8sg9zjPPyO6KD9dgfqtA6doAb/m+ktqUQPKZ0wFHLhIoK1vXztRR3wuS1OVF
6t6oB8QMlg3H3Q0oJjgHNSne5Z1dDgJ8nLJ3DGnY8VTmiG7eBPEg5LX0vWzNczTp52jw0At1joUV
hjR1m2Os4d4Je4sDVGGs5QKKSTv3unowQklLGhYwlFd6glhUzJQNx4FvavtzUuHP0mb0Q5Tcvct0
5OX4lBI5rk0Sid4HGqFtRD6JUXzhqcUmnGLUBpzbXO8xDmA1tBo/ep8faORso5papGwCikGtwO72
IduazYY3sflprXb+8yB5/90gOZYGD5P42tF0OJg/s2xB5jXcSa2vY7t3oRd2GLdoj7CYjr2TvzdO
8V7qzDOy4HVrUxzVTOZjpN9nDSUTxo9lbaTvsjPL+7UZ48wW/k9WpZX4tFN9HNwPRKs2s0LEQsaq
4tGTvgflfAgihX7m5wZoIzqVvMiytLFRoJbOGCh+8lZU44uMlWz4UKFYkNaLeDvH8OxsRGJ8IIzy
dIuIv0Ly/Jx41hmZLpqCmnlEOBIR2mnVTzdYNT9ENlbzqskWJGdKl+yVftjobBjhwIZRyNQQ+h6C
U/kQn112M81ilecUegDRQj1J2bOnZvieN4CPwbVUcNuhQLPT+Aqjm0f9RcElBBBb/9DWlGkhVRSb
SEXIAtFNUoh7Gb8mt4+yYTvFTPUOtZPOVc/4pt2OBds5AqgoJej9AVANTtsU+J6rngn451E3nb8H
1XBkATZbMH5M15Ks6+dh5wEGg6cp2hqeJfK0yIFW2aWZy6OZATClPlGHYtyqFERz2aHsFfBdZwvM
f2/kgMnK4xSWR4zWHuJ4g7YAqm51mIFla88+LpFeei0R3dk6kXWrdS0uuryYo/9wU6gTgrBU6Nv3
uMoPip0eOeeJwLwXSB8zsUyBL9MqJYyqKq7ALeIrpecr/HmiaASsKP4FGGZwU6vQhw1RQClcOWZ9
TOAZozE34AQfKkCAKLWsEerDV7Y4TXEQ3fiiKoALPFLXEpfpJcwY70ZvyifFSZ9pvSRMjSejJRui
cqnQsMo1111OEhPzgU2ag3VCrQad5LKkY9td0NQ5RDjwLBGricrRqhxqOLZesrUtTNoLC9JK2AKW
QcYYkJKmIf10gmxarEaQBmYSnJU2+Nopn0cbiJVi7c26cFn1nFlTp2abwgaHlJAbwQPC4hc1+EPu
d/bd5GEIUjlIIo0SLjr5wVaVc9jdIAJ+JM5gq6+iU5DYhyWiBgKFFXSe3CGA+FXJFQx5gwIFe5AV
I7eCUR1IqjoA3BFjp2UgLW4SNHOUlYR9IZ/WSvJTFXx26G+pEJ0cjci0cMMrmlqI10heAWt3T53u
kEz8Z1L4YaTFq9LA+JoxBacZK9NGZlIlUeYIY0vmnlvmF3skRna7WFu1BhRKK7mOM0mULuYvcXPq
A+cu7oIHTYkB3paHLCI5m+L7wk0ugZ9ctCy7tqNkIalGhTL8rMk1j0HzBYmu2y7Ob9op+qq0WJKa
pEQevtKraNIOFJMuUc8XSRqyZNpzgvHGBDEbRaab6eqhRo55IjCgzCa2n0A7TG8YM90OZvhEBfJq
R1SSepAKeh6/kIdBIpNUXg01CJHMlNmw572h2MiQyiUVoXUamw87pgs15CBv4po70U26FITijDZY
TZjUaZZdattBMQmzG1aEz/ii2ke2oTzk0TfoTkfAluw1YHjDYFfxSOMuLqDdXqs2vhbyeFRaHW32
OfTd0zIfojnYWaVG/txhwRvMYIWzyyBxfeSQ1MjQGEP2qdJrYw2+pyPVHe7b1kGORGEhQxENTDos
jHiEntG6y6wXJPc+tzX3DL+OKWLS8Zq0L5LSLPNNUu8xLl7HKfmo5W2Su00GiFkUFjPQlbQrLmnj
njh7TzqwhNHadXr+grzIvlDcrSu1CdQ6ybqr8IV61HqMUI8EHYauviTRwJRp3eqbIQs4xO2PvtGu
GHRDgeIPoSgxldldoC5CFSL/Dk3tiAI1Kppy0169KiEsGU1YbvN2h574p8LzTkjvHmpS/mWLmJ1k
3jVpfhnlBvE9gzJlE/BzqI1G9xo5dBACL7jmgYdz+hQdLI0ke0kmkwjGHJoFjKt36iNAARlPQIl5
3SgsuP9fy6b5pPXFUSlUakDO5yK4j/Lmi3wd1KrjAHB7RLx7TdoMYENDk3PCclxhodSMMWL9yJpb
2qrQZ32LAuk+9slY8c4lb+D+3KBjiakKBjgDIr/yn5ZfYztPeBtc3Uk5wR2702oFdm0GCxR6Mwe4
8io1IISAyaCrfYY99nL7HrPcGTmLVCO7jxMsNjuMcTOm2chpvK5kdOs5vEpFCJR7QoL05Jk5SpDT
S5Ix8VONmkk2b5qKfdCc8gtU12NXV0eL5liTHRsPa3nDWjlefoRj068qayMzVqalUudotqdXpRRF
Zc3dO2ie4+jHN/EZzOJkDo6ak56liNNqIebiuQrBBpSUpngICPjGMdTT97HsnFWSU4XTe+Vq4R+V
yqXqBod/0Dff6I/J1TVSeXEjZ48dIYMD2PzbaEacF349bNwUcOzMsBeY+6wNIxs3obNNWyK+WeUh
oWT1tXCMh0E6QdEGTiGwet/beCaik+2AFVEpVQOG1JdNWiZHYW8p9D3EGgMjewe64pehQ0KgL809
SCdS8cg7yZycOCNkxjS4NW2suXRX6FR5yUX/QOEIbh87xTLIujZDlrOD3Z9jBv2/S/Y8iyjRouqp
k5//GjLgilujotRi1er5nOH4zCVVjypwggz9iLZ2ibskRzd+5Rd1SC5Zhg1JYOeiAg4bUBZlVziA
H7tPdZBksK7aaFuiaCflHoj7iGsxTds54ZCvoJlQavyHG1DlCn9LV23TINJFoRBBG8v59Q5mS4dF
heUmlVngifDbV01Dy1NXz2ZLnItkGLzfBktbmjfj86yRY1gzuWCA1isSULr41vM7iUYLnDArbJMl
EvUz74j5TNyp9A1VplM3QvIw5vEkAWVqx+q6jyGPkS2zjGkdsuA2S9w4g1NcM0mPBlJPfvcomGWR
NFppw+CtTZuAcElkcuJFqc9UVvuMgKgYfSAW4RY8SXJujSh1yYQln0Z1ikJkw484As6GTQBHrXFO
Wu2Tj9+LN2Q1hBYi9ohI3IoJXl2No6fHXwoNgVfEMl8DgANbvSlu8Qm7hPCE4aJRUnUfnRZySRJR
BSQ+n+MO2Vv1GpTaK0C6VgnqnWF0V6xPxs6+mW3qxZNSf5l6EgbL1rGxczy8ZuXyhzaKub2NqbrH
0AEbMyrmWcoDk9+/KsYnqbosNRvNiqO11n1jZXJXNl+7pByIM+9mywEpJtF3IZYtY+E+okdKlAdF
z0Uv28vBhjcRt4Iq6Tm3HvT2JU1gBPCQnBbnncw+9rByLQyQdCP7tmQsrXXT986tj8DOekTTeGv2
hKXh2KKljUdEHVh7STNbajrI+O8kh5TZoIzGOQq0c9Q9BFN+Dgr/DaJqQ4yzLktJDYCx6KFCSdlu
vfWgDQ8YvZ1AA2CfZCvf7ORUMZCWXrxHLXIgTv4kGQIgHogxiMpUxU7+P4zuo5tTxqX5SpWHRFcy
hj55LK3PRWZ9Ti3mHpFhsUZD/+gZ9Wuo2rRFeeDw8w5JUT8vdQuw+TzMiFmTYkgMSk8VAZhDQh5P
tCuJteGx65A7L6np2J/6kabBZPOsc+x1giL9Tm20WOWQ0UyStmLJECWNjdBkngCujFlxPzDtUpvN
t+fQWdZFbFq3UGbWf17Xhizb35e1Sn/AMU3Hc7Tf+zCqMQSUz2MdrIN3WoLMFLtUFIJ+1I6pB32r
YVrpxLRLXwa87oPb24+BDgao03/EyANaPyiR3JcNMb8epXB5WTrF5wjpodXcOXeJDi1AYluzt9fR
mFxN3mQMo7bOVETXODVkg0Z29lD4rom6RbvHnfMiB+g/3K8rHY/fbxhZRxTnPWTu4Of9uo8VRp/B
Y8OzEwlRyHjxtz50dqZEyxaHqSPH/VL8r0P/1HPZzWTuSyO/xJizSXQtR6skVXOgDSsP6Pxrj92d
tH5PFQezPChMFu9g693WaQVhJTtWQXCuKJdLP8SLvB2YRaHsBNoNUiHrHBtoLmVpAkmgCYGowtc0
IN5MM/9kxIR8PbQb7MsA0KvuJ6tUvwYILUs2aVjyxJHOiL3qJbWzIyat2yQwN+Nc3wCiKreT658w
nMJtARKrRaW1EJmP3kQywHqyJ1wjSKW8JWksMKZexR+BqZCFIpq0dNVS20LUQb8sLyounYwyJ5Pj
bJ1U1Ku5YrktDo0QCbz0BjGlnq225wgfOfTZYx7DAMk9CXHoyg840+c3SPi6CE2wj1kGGsqSI9RA
oiLcu3ICRD2K76JsupHjfAnIg46vgzq8xkiHmjCWaCo1e0DvojBibzKvvltytYysfW2GzXaYEKL1
lejaUKxbhUC9RhAC1CJ7otvZuQESQqmGmJomkocBEN2wQrRenLJ8dcbxITYJ6zqNYF3JgrWlhOiP
BLfBRMPMbqAqubp2L4tFYmNJGzywtVP5oBNhBGH/UGQfcpJL/m3p4zEnTRoBGf1IZLKAtSHXBrML
u1nixZjGw0qDqP9sI5TLUY65V1Sntx5xZCohYJDQjtNkqAsHr147owKamxgbWtfYfvbbaKJgyad6
OnOVjEanjbO00myTi1Xj9i0zMyBThJqSKE9e/EzhCSZiPmDDK18gEYbEgOo8J8BC1oMffvWlqQO3
4ibw0WsNldOSpS8JqPdSWuU9FOq9TAA3Ve4nODh+w2UWenxl0j/GOGqwFhrf3svsDXu+xteHc9aj
kiJJhiSyWmYebBtBHuCEmKL/yHPQITrIsnEc63uQrfUOmHHZn6zx4GrOyWBd/siQGT6HVI5Z8oXQ
aZZ20tLE6qsSFEN6lPGV7DRkv5lyC2yy/WQYWI909tCva+wM8bNDNmiwbktbuWsC9ieJFVsqOTAZ
n4pcpMjDC/2pY6pInYXnJ2FnGGMWsUSjrkOwiRWYuUs94zFNaRmpxviAyM/XuAXYGiMzJh4oHfYK
K6uA3BmwDid55EuWpKj9Dn3Eb5KOylcrMU8wkkfVJZhs2PqIvA1tYjWjeIqE61pqHbJTlDZvbML+
aFMXwdSTE6ZuvuQYaCzBccYGtWRNSwaBL7BnibYxfnQ1e+0yNZbt2B7receGz+ObOgwXoMOgCuGu
pLgQE8MDvnv0F7P3+KN3Pjxq9W5Q7yWpzhlnGK/q6pnSL38BHVn6dwlJqTyjYRoQ4dEvElm3aH6u
CvbQqAqftDl9SMk+AgNbOjasfMo/8jJ7LXR0NBv1pY7ggNM4iKAQ0xuXnMpkQnAkSjdiSZy0TH8z
O+HqMkGR87qfcc+VRqOkQ4pbvDtA7ZZH2cFaA+/aQ3WVe6xJYDCCeNCN4ZVA4Lvp41Mg96rOzSvO
VhgSs8CloIJP69OsA7Gp3eAhby2R/0B7ZFkNivjQUHWQksUylPBLqLXA0ukn/ygbXUGrYUTLq2Rr
+PP5tZSUfzm+TMtRQXXQ54PzQtD96/HV1fJbg3BWzUnjZetFR+WlGTNUliGLDga7r6mdIShG9s5L
6+dgMPaYy0N7I9yRS15KBrLtyTDVWYxqHubFSItUNWDB5Opl6T8cutZ/d+a6pJee5A20A387c3GJ
iFQUVpA6hUhNLfqozeyvkcYdWIhirtTqq9OhBmrOKKZfbQ8xkJOgOOAqwUVjn7CXCqZ/qkWsMgXI
31UVqSinG2fQUqOR83XZzOU3gavcRsr0WEJDXJlqdy8Y4Cp39naVHWRXWs6v1osPik5+FekumscJ
eO5cw3y4uCAtuKmd6inV6eYGrnWSLWBJzh25GjwmbpTMuF2yr2WZxYZzB2TkGd7098zjS/886qaM
6i+jrlkOoB3TMUF9k0b+1itEiGmYO9iIoMLNs1VvnRJoSleQqEhLCPrnFy97cy2bhCgmJqMgbkvH
zdZhuob9Zun9CEajDNqdKlnWpL9OtvLaB/NZqWnGZINK0oP7/JIPKNI2lU6DTV9syZmkvSB9IgLQ
OU2+Sd8g6ujbNmNTgMXp95U20bxI9DMdSH1VJHhJm8ii9dLrcxuC3z8/ERGq/PWJmJZtG6CQNA+9
SkuTKfdTf2wekF13lF5b+z5Ec0OInqjUkgUcuoKtkRbGmmPp5CcTaJe+ey2d8flHPVdKYxoyTVQI
D3JEkHuhp4bgk2c6W8/FlEzOwSlia3HLVTwDIamiA83NRw6jBScwBBbe2eZr3faPc4TQdCcRYJgS
pEBX9Kt0PUuTXB/pH9M9+ofJoP2tliBbAHfM9Xg6zf7ftoBIrS2tmDx17Q7xh6ZUJ3qgFHYKxI9N
E169yJLRerG8Y9ONNykOVUnAiWKFfrSeYeAFiF79eTQ072/AA65Jd/k9TSjPoXT463DEHYem26Xa
Ouqzi5cUh+WMkYq6a4zrHq3rJZATAFLGUbqEeUudGpuJJy946cv2SxGBRJIyazHZkB6qo9h394N5
kIqIFDtn3X4q3MPssnnkBsWgSklv9Kj0tz+i5TS6Ihm9CfJ5Hc8hNOEF8uLLgMufTy7Cr/bHUk1e
oo8F2NQrYIZrcYdSThI7teQcnhQcZfORX7idRc8XXTJE/diwlvDNBsuUFpzQkemf2pYDA2nrB09x
HrOBUhbK9Jcxyw9jt7OmmjxW8iKIee90LihZsEfLLUm8texQUdTdtvQJkb77UXJdwpgul63GaPTt
8pVLP0WisAYuqWbidk0IqWrmZcZ8LmQRAMimKq3Y+N26uPkKdAiViuNceG/SbAhmsgUJvGorRrWg
fMJIgaDSG95i0CwJERjdOu0exbudhxVerIdfulq5LXt/nXvj3koajld3a0QoxvOIbBmopXiZE1oK
lAWblGOIZnsAZcuWMhqmNJStRuNi23taoHuttZ1VHkboRpFk6UD+0BehlCyBIO1EKfFC+yEkKIb0
agTF1bLQ6iIHaA0ULADeYoJEXiM9B2k8QP3/NIXNvZTzk4Q6SpOAGM6uuT686K65kWWsS53VVNOb
PEW5mhq1tHuWCGcyku/4H/0oVg9pvs58pHDsNuNBmeshJFsZWO+KGr+PuY6i5hLbynlS+f5DWA4R
M6HalTPVrSWBzWb90qHdsUI8iekgXZ1qSgEk3vbhXzA4h3wglI4BgNw9aLR/aEeb6t+SeVqSqqlp
IKdNU0dL9tdVSKU0NU2K4mvZB2Fq/Ejq+XqJ0iU5kTRAei8WLrTKcGfRJNEVbOIVnKLC/ADW/hgy
T8Y8ByOUH6ST1bXvVeA9WxSeR6ney5ZZabT/UoTepHEkTQspJ8takcaUJMml6j/NK2mHSo8JYuqK
HmSNugiqfK36HPq1unwQZM24/C4zZ6BP1cE4oHBrG+FVGqdyBW6jn0B0yna6rNuchcralo+7/si7
7fCjqwOE6Gw81hfcYhjTHfJ7FPxDqtZNnmVonrTv+KbS5aI9BGUVL6xRg8I275kTuUVzXDCLEBkP
yz+C6UnRgrcpqi8mNYB1OUplIL/ILM5MAHoBSayGaPqSOkuu4kdIQXWOskz0csmBCUgSkA2eX70M
FhvHMvK6RG12+erRol5BXXM3n75TASZ8lz6B5PuyxF08oBr2zikFYjWhlSJYwaGIL7I5BSHAb3CX
yyYlo9blFEIjZ2tUD1XVnTQ72qdz+tw7k76VbElhAi4zwiE9ZFJjKIWvqaad1KH88VSX1HLZEidY
IbEL9aXw0gs0dmKjGN8J2bGkCae43V2PaN5KV+m1SngbIlTilbdN7T7GLFUJppfNOKOjaZjwECSE
onJG5pLcBill+VfadXRa6ExIjqxn8buLDabkyh5NraWVqEkr0QnTVxZeTkS5diT1kpvXXc9EoHgt
t+I70HuW96P4+WRi4ZFI2u64wQXUMy/dN0rzpHhsjT+a0RXVFRZGHgAmbbu1PLtYkYYE2xrPSY6d
BXasTTAfClqef2EiufGlvSCJZBwr37XeosSLMl0l/UDmhayJXvVfau9Vwla5uLmlfZazqUISuKco
/MmlPSNLxACSaI8wP3LtazlwbwIeaGnSlRPc3OB1AQwnTYaKEdXVVdpzS6ncl8p7sef5keLqlA6q
IFVe5KLxLDkjuUhpx3ozXfUyccyCG+KAtCLabQWiD1QZ1GEVZurXfwdBjtttXF/5+qMGYgXOynuQ
y089mfICnsa5QgNlsVuyLhBhhzFgAUzWCaj1ArNO5vihhYn1o2NIP0X6LYmbPpt1v42QUaIRT9BO
bKVaawt464wURjXe51JsWWaURjN9JvOQxqx0sFo59ZbOZdvgBq/Gt2VFAiNtYEmSBR3hd0ZHEara
Cjh5yelso312KT/hmiQJESMibSJ5v4r5uUT0M+ftEJ9qxCOREE0OMVUxHfe2pRm6HAgymaW96DJ4
eY4AlBTTBipcdFhLu7xIVWLJ2YM2vshRm0ttfoK7FT8mYjIVhSWHGgmtrJwmfzWz7mHCYZtoaRtn
7ZNW0yptgQvzoZK3yQdD37waiCVF7NVydknn2h7xaWuqcaXJXiEPzpcpvGSaSwmiQxDS0PmrBcU9
6uUXGxaM+Y0q0nteJLug9+6/WVaFDJ406fLZ2PeOt9Ezo1hpgqQf4v5jHPng1gQbwdoec/uE6A+B
FwuwpL9k2xTKmBvpWq4yyrVNP6C4SRVj3Xqi1DGwxUotInZC1o77nC2IcGnRln34DQ2osuQj5WRv
CI7kWSasvgzXKU1x90v0+b8GAv9gIIDx6k9huhgU/OIg8PD+9b34j//z8p/b//szR2T5qx8kEXoS
/7JVA4MI29AM07FJon5wROQVy0BngsmpkmEZfNNfFgI67gIaoQfGAmBXWQ2go/6iiPASxgGgFTXD
sG0bEsn/hCKi/UoRUfgWx3R11/6tWhAko1tWXtXfOz1KLd4jYo7nkb5wgETJcETmD7ju567fgbGg
5uQZbz89peOPrPpn0sQCkv53sv1f32tJyvlTSqmGZkPUBnOzn3Zzd4euHHZoj3lw1kJ3D+1h/WS1
9bufluBF7U0DboBOGYoYnflStfuUN6ipu7bn7/iar2Ahb72pXBf200CkNJj03r3ixk3eoPYirHXf
ESpO48efr13/DQH+74sXqOJPF+94XZ/F1J7vaTGO6vfY+kiji4bl2ATSPX+zxl1Vfs21qzM+9l81
PIGCzTwc1Rj26/joTccBrrCTPipvcASnYzZxKs77WUfv7/DQKncQ0zERSjwK+Rl+s3f4WQ3BOm+C
7XhXXKorqvMo3q/C22Lf7POH/IKvYrxCjmlT7eqbae9vrQ3yKdtuy065AVl+mFd0uLfBlvLLWlnH
m2SbPymrD2eVrZotuvv4Lh4QgGjNbeF/pg7Akb/T05M+PI7hPq5ufe3NLim5nvPxLgPETJu2mlcD
5mvpZwjdK+xPVy6k9MkiL143/ZNa7txg1+N4kN5dMKYs7hLS8+gJ1YjqRTGARextiNUo1xFfNSL5
hdqBt0lGEGi0CJ6T6amC0o2gt71PYcYB2swhAmkbrUGHxN/FNezOw5A9mu0n1DqTaQ+PVyv3drjH
5WLsj1X35AZ3GkVgVLP6b3YxbXQFHYw9vHZsYJAsX1nTSwgW3YtRJlrhw2Ruyw8sK86NgXDNSzg/
WA+ptcOFALlIb2O9NMMaLjZ+seW6/aSgqtVgpTZtzPrJq1HT3Gl3RYg0XLSqcJb/f9Sd127sSLql
X2hYh94MBnNBk15Kpbx0Q8jSe8+nn49Vdab3zhKk0wPMxQG6C41q7B1JMhiMWP/6vxU9DbpOAdTu
X9Q38a1TcAI7ObGHukmGQSzYku7ytzFhpOuRmAogXyVHubfCP5qvWOOfyNLkxjb6Vhg3w030OMqk
JVrSw6AHthiQibqemtsmI/MZQwZUc9dXQyfhsQsXUedKxT5LfGeKXnSc34FDfYrG410SUptxBRLY
IbcZLp53vJ557ir3wLAUyyPrISOkYhtNYL7xeCWXur5rrfumX1UredV7zVbx0l16Z23knbayVrha
PculXV9U18krKNDvX7E/laWvloezw9Wog/RqTavbCzfplb+rdtImPCqX2oWyyy/Hy3yXX0hX2f6H
0X63GP/rfT7Tt2i5VMBoMRr7+/vqsr4ab4pn7AVrzYsv68vsabrJvfqCuv3/64hnGqNMEuQ8hGa3
l47izt/p9/MWDswxudAP5lHbpZfiQd/ID+alcvvDNYp/Vpm/uqdnUlaf4tYZJa3bK8cK9g+Pl/nF
Ue/Buox2BI7t0ttxqR3Z2f20k7bVRvfmVbLhFdjVq27Hv1vVrrJtdvnBelNW/aG+ao/lCrA34pGj
pau02YT+RWvZRGgJkTuTj+hSAQJsRr5XINPa5QhU1GjcmRyjdciXxdcf+liJbfnCKu3uVcqd4USi
HCZmWp+qyaVpkB54j+AVMgVF53BZrE5Gsx6TVTeRZutoj+UB3gUVrvHQ9ieR2Ap0gnZNCpTU7IJL
vIF+c4D5aih4yuyJ2pRLV2Nzn+D5+BzJrexsANr6J2ouDvtsnZ3Ei8X+TYjkS3VdXVr722atQJPA
GiI52CSSi3aDDMtpqHvE1DBhd7f9VSbgKHA6htwywJHYBYl6dVw5HNy0NbQADMzohVnqGu2mo4on
s43fddUH7Q2cfD6tx6R5S8unVrmX889AhBy2MePN+CZfDHvhCYqrBhEfas8603dlQDiYXX+Ir/EF
xM5PGC1q6tZvwev8hEMTrOBIH8nreCWe7gmXDor9mDyTCUb6NqZJQd/wPzhM1T7cjI0IZ4XaXMux
3W4+0TLnt+gSA+km2FT3SnXCNcx3hDMqFc8NMAlAlfbwoF+L1+Ip3Ya3yiNtGTaEfF7J9IJ+Mqfm
JWrdd1q3XH0FHuWILV6h4MnyuLJaJ6hI81ilQChYe+FAbBU3XZFbudEuag8dwyFj/YQlZ3A4KdoQ
qy+LyoGTeehX48o6ip/h1R7Ch1078L5syMwMzxl1mz5WnnXs7nW0LSDpbqzYpB1c8NHbGp6/IhJj
xyWWW8sOnQnPb+Ty5Q7t8mE6SpfBc5OsW+tEdI893Te8B8Et+b5MTc5e9N7lr+KHta+uy6f6iUlQ
8Z/EU+M1WmbdbEwsUB7TE8JrZnO4+CStLveiu3SvQ2Ux+62Js/dWqwOHkhy5PMWdZlCkpxFurefE
gNnStTjdmOlKOYlXkB7M/JrABOWatOdT/RJfaqfqUTpNR/OAgXaVecoBVKFDcJ4Ldted7VvdCTbF
tfBorLTDcjMFByDi7rnd0i/OnwCa5uYrWCsXhlPaT5Kjr7pbfdWuQ2/aVKun0XkbPXM1HZL3mJLo
U/sSXaWX/k332KMjcUmBTR/bDvPS8reptrQDqe/4LhwCXCYvibJuSbjLySdw5dFpBk96RXDMXQBm
iFH6Hp+5XS55eQqvp0PhyZBtHJfMO/riQwIQCFdletnWKl/1e9429R3VongE/WDkJBoPDjtFR0LY
oGoN6P+mvNB9l24JUosJXF4XB97EeZ0d6F0qw9FODkThXQanSLgvnkGnHIhPGTsnA9nyOVROaW0n
Jr58IYDgIvxxJFZnNVor2fS0xkFC84KNulNWMbslfSs9SA/wsDxoZRpMxLTZwvu4nLfdZXWp77J7
YY8J9tS/yRqtBZsmdEjm5Y1sJtrfVuSIC70dv8W4Sk8kXwX45LAjAUKkOJpuI5HWVWrQUHsOZrLv
iJ/q3GY8acqmbvZzeyUrGJKcCkWuxXSauvJ85U+X4+TN61HCVL8rH/KbZB/sWwpRu6K8l6Wnktpx
8qwLD8YjdqOnRjQ2VYuNCmyEiEfrNpg+iVnNYy++S0/p2N42efpq5IXXQhTCEIKAz+/YxBecLNmg
LpndJkQz1BEb3Th8Fx7xWV1ZD/0SfEh+wXMhNwcD+E4pu0IiZ1wMD54gvI/sw3wyruUr8Wo6ZjM4
c/Z72DHe2pfgqb3uT8FjNVylA5npeu9RwXGAs4V46wt5qTluSKHyo2dw3hq24qWwD6aaPoroTq23
RIOCHorYQtXXuRA47Y350b6TGcOuOYIe3B+6y/aoPuk3S2Pf9KgK+hZXoI3VbSsRojCxRow0L7xE
0REsX9BvLZlksZV6XbzH/r7PoUHa5Y15L/avSfMOc1Z4zO7bR/VEt4NA7FFFMDibW50QqVe5cxXD
xngz8IoXmVOGTtnfz93Kz1cRsh+1i5HdJ0E/kEQOJVvhQA9omn3Hvob7F2pTOXgZWdTKFqhp2mME
xKf4oLrGhYZphKZ3lm0WWRzMEaila5Iwc3+vtFeVtCoV5Po1J6N6z+65SWz9QCLPsbrxV35oh/ca
BKTaTUkBB+ZEv9fk9pCOaIWIvWmg0xGt0A0C7IN7QKJ55g2qN/Z3M9nv68gRn/i6cWn+QXWtk/8W
vIcIVbSK3JcoitmTTiETzHo6OcIEkpkCDHtcl13mEKyXpg3yQVkgFDv7yDhkNGtNup6Rt9u90VBQ
W54pyvJkJ1fyoT1NzL1yE8L3U/apf8jUV+RHnwMgTGOT4DhEnbuozh2iIjAPbpLWSUfaJd14dPzC
1SQwlPsxpeQEpAWvQqdDidFhDd1nIzLw+B7R2i7a8MV2aEPH6Z618WSAQuCtF/ZKd6l1l8lJ9aLr
5EU7lo9K8Zw+9uXirLspjsqdTzVcIuUOpXLbuOO19HzFmuS1TnlHZF3llejP9PA64chrtskTr+Tr
FDg0Uk8NsTIbc2jpybMJ5IGs80CzBxwpyRZ7tLktPWtQM73kqsaCTlTNa1Cc5BvN8jKMn/gE7CG/
7W5C/jY8IQ/ShXhbXWHyLYHiTR6njjF0OFyOp+FNmVgmbCZdFXl9up0jp3a6FRMyeSs87RB3jvpg
3Jqr5gpzegxQiUBYZ2ptugCeTd8maEaQ11DtDfW2LvcRMDMADpnXuUmziTeZW72qmZ3eGXyd991N
fko/aBEZL5jhAY4g9mGhXbxGn0RaPoUQf1RbvwsPyQPkLjpEFaRdB6A07tr5vXqw2JMRHFUuGxtZ
3mDzIPOv4vNNst9KvOYxk9FLhvX/iCaziul46PeRH+MlZzESsUPpZnwSHnWHxjgT6pWdfOixa3WO
JGKIgs8Y2v6u5rhEA4NMSjG7HPLCeifscw9DtCjCnqVhTRWepOoFdqI3dNlFSrQzx2lLehzq2huL
zz+33/+WfPZfC9e8fOmj/LP475Ct+a0ytq5f8pf3l19VMYs/8J/kFEAnkE8W4UtRZcNQOJT8TU7R
pT9Mak2qhc0Sv6y8CGb/mawpI5iJEjmcZKBICzvl/8pikvQHLbyWYlGp+FNL+/dksd+LfCYZnbIi
UuCzLN0AxHLefQgdE4aQUMZuKY02IaDAsGJPFYttFbZOnWNKlQ17RJtIND7uWANieOZ04Tij8BCU
3U2vT+sSXeL7Q9xyUvvXCe6fvwpV8Ff9yUwEzJcNv2rUX4whtxU6N74fQVr+in8OAa9D02mg4Cn8
PoRfN76foZi7Iwc9iR06GRHzdeupKExz7MY/mRqYAt+Np53pkJEZTJPOW47U5zuq33lsCQgb9DcJ
ar0pa+vEOuqLriKzuYl+UCGlL2+oRlsj00mX/joy/yLojVpfxZLBDTXYgtE/tvXx7SaIJFhqriHA
bGoj8mqrAijM8S3l4+xHuxmclREGj9/f+eXG/uPG68u8Vk1aXv/R+lGT4xAK3PgaJnfxmhonq2tc
w7zF/kjrIZ/sXlx9P+TvHpe/p9MvQy6yyC9X3+C4Nkp6DF1lvizDp0K8bPPr74c4E3L+OcbZfKo4
TFn51Mbu4HQeIPLLYKMdujvBM5zOzXjUTnEUXP+naXXmhvt7XFOSeH0V2dL1M6FlEhPRz0zGVZVm
J5CS2EjKhlitJwrR7DT7EaIzVrlRXOuzTAv0y8weIZFf9TLeMw2RMvh0JgOBStOq0U5hGRHvVBuX
FQzHuaYXsLRcTJQXQhmsS/q2C748uWqsBOG5Alljjfm+mV/z+K4jXV6nWtzBhJtG8aqMSq+T0/XY
5KeWfuFQRdFTb8aiudZS8ShC7QyMfWsVG1JfgOC/JkR6QkAVIoHz4Wx3Y+EEmvoW4e4W8PbXfFSz
rt62snwkHcsr0BmzOLoxhmwhGrojm6CqHm40M1nTtUUaODE+LQtaPm/qLtzNTUmkj3aXVqi/s4bk
2bkCvYxxVx17ylaYZ6j4h1vu842VaVeRamzIYgbNMu4tZcZoqz+XveSBt6E7WoYvjMIAb7zIYEzO
uf9uDArVBT7HFdRjPzRJsY83ukrAWZhfJIKFXZYoptAickL0IHgciOwigZdjest+jyayNAPlF3J4
B8tJHugmVOWDqanXap2hE0ipQzqzY1oxnRv32KNcDal3MEai9Sy3oL9Z5uwJMXVDdvwq0wyy7ZuN
ON4vxNs5+kjmYZObDxW6k7/EoVbalT5Y7tClXkw40JDKXtJPj4RB3akJ50YWhVjsiPZiU5EX7gRS
9ftXRv5yCbbow4fMYVIzOtNA1QC0SNSwJJop9WdAohFrsNFt5Fw+WgDvl5DSqYicBhlxiIs9/96b
JzimzSSccqXDCUbUVGBCRD1F0BIsf3opgeMXYfzD9+jLt3tZPHHIGdSjzi2TpjCmftOyaGHVu1U/
86vQ4Rm74Ewqd3Z8zuzKHVaI2P7+Fn21cP067JluW3QjRLCRYatB8rKIWdArDjkLP30Mv9oF/DrO
2ZOYezOFqs8CKZ/CW9Ez0Yh1LOI2TkwXsbZyCMq+0xsHMP1PQ3/1OSAvFCuqSlQm/fm/r80huLm2
TgfWr3VLPYj0mh0qGEuJl29REggseDCp/h/MN9YBEx1gbWy/v8lfXbwsw5uQZV2UcRT//gt6kzk1
9WNMtz/JDBG/RE22Y3U9AgGa6Zr8frTlkZ1//n4dbflS//ItwvRU0sLO9c5i6QlwoYVJg3CLLcL0
vh/pqzuLfUuURRpIQPSdXdfCEoHpxPWENVubMqQ6P607SlJTM9qTubj02ebFt9+Puvz+8+v7ddSz
60vKolGmIeOlDmVbjdCJhx+u60/j2T+GUExNNPEVcV1ns1WgdVgTBDVytWPyMt9g6tiiPdwgORp3
0xtkc0p6dupFK+OHaztrvP3rY6sSyoEFaMmg/7PI/MvDG/tgshQTZbV25Z3swBt0WLfNe2WFbBM4
0Z3g0K/nKk5z1Fe1E3pZ66ivWCfvfvrwf7UycGYwdVPBJKufm/MmSczGRIUaTof/RTRh0Kc6KxMr
9P3T/HLhU1mcDR2XE4eFZVv7yxX3uWgOncIKRPYlZGcbmcVRt9m6tVsvv59RB0KvAnj8w1uy7MjO
H7GmYsXG/qsaLLm/Dxu3Xdyz8Wc3BTRZQ9Kji0i3cNzp6N7tNRCRnzZSX32M6H2VuZkYjmmH+H1E
nwa+bogTdv4lmdZFuV3AcFTManTwDGiSyVG9CHeGTizaIF5YNFp/f6uVr1YGTQezadEabYHz+v0X
SMxqCFgF3xh/srWkfM7MBBkfVYaMNwFujUHpSgd8rEjoxbXkGRR25vJFLbPtLDdraXjPZNULm8iz
Sn87ErRmPdQCQvCUg13FWA56J0atrfpxY2UKedga6GvZ2ubdW6r0K9Uo79tlZ2XIzmQqP+Ejl99/
/kx1HB08zQUYet61zuF4MHKN/U7HCt+jnWsbbYF1QvNYanLX2Qb6/7HeKOvgqn7JMIQic77FJ/36
+xv95WGIlGuDlmsDU4p49qj7UUDKmliiBie5JCSx3hKmsgd9he53Ka8obKwM94cxv1qMfx3z7Etu
VmTZAnLnS+5lLyOehcRjW/ma34SraI0FMtm29yDCr2N46Hbb/jD8V6sFawQsVpmGHtE4m1pVY/Yy
2c0RbnaskMVW8h/C6Yfne9ZJ8Nfi+OsgZyt/SntRG6UMoq6tN5oKuxFLRrSuHtXHydXusYC1tvD0
05398sbK6CTLpwDA8vL//7JA5dYAgV3kxnad6ubw7sV2dCRBIycLNsOIIgcVPm0M74cH+tUKpf9r
XOnsPN/GRkr+0/K2lpotoKUvZy/fpyWVBNWmp1qxNxH/AgKskKlNmXTv6p73wlGpfRnCOuDIgun3
h0Vkucf/eMewYMnEReucDc6mtgATjP5u3rGEIIBej5yhtH76JPw0xtlUtpAGJCnhjmtH/zQewNNj
uaHb9dQcQKKwR/xJO/nyVv9yUWff+wl8sNykaezmFN99wRkMZBIodSSkrarpU0UE//7hLoa0b2/j
8ot+mVS9OErzJHGJ5oW/LnpXYt/vO4rdu5O3uFFO5F94xm52lEukEk9xaFK64Z+rfKc44zredZtp
E/7wgv10389mel2K0MgnfpSvUbPF2zBWd99f99ev8L/u9LlIZah6l6fLKkVA1cpcI/9s+v3yqZ/c
+hLumpM7Pz1c+avLWr7xy74KCfJcD6pnbZqDimWjdlkZD+2VqNpwz0/VhbLho6VdG46x9m3KEvNF
uGturG11rC/ojfV/eKW//CGaqktw41WLZN/fH3oAp7AulyCWJDhGpF4A+f3+9sq/9zX9tUIav4yw
/IJfppUVV4Zco5Fgtj4RhmWHxO4kphOpb+0weuWs2xIJXAV0Ghxg83gcLVciU1HuWy+cTFfVZ1vJ
rC3MVyos6g+T/svPoqGZosZBDCFYP9vqaaY+BRnkK1fcNZfRta/Z/TbaRRfzSant7N3fZzfN5vs7
8vWYhiZjP8JLLp5/iiH0q0bXsc/TbCwxk8cBbCUKdr5XbfSQ64JSm629fz8orX1fvN7AyqGoWpaG
cHa2oLSZ3zbVQhEZ64s4BWlvXIrjs9DiBMSqoL9PnOsL3PZ1SOlQfE7CI+Z70qFe6na4bhNM6Qtx
gFqxgtGnQ7SQl+DxwXfnkb1jR+5FUjplx+EgmmEp6KTb1YdZZG8mt44eBPfNkFHHvzfE9z7V1sGg
wBVdvvu1umqoqoUSQcsG1TjtbZrJzwCt2Y+nojjmFX607l7F/TxQKe5KfN1dCYxUuokleLljjk0p
im3TICghW4+U6mjTd30sgMg6aLzPYY4TRS53VX5disaFqglIwIpbdOLrwDQDz3noezZkPr5tMyEv
ZglyTMhozIDyiwYsj4U91dt5FrogJ10ZU6RZvwcj1p3oja2oLXcHU76hJ9aerXnF/svRRyq/PVXZ
1NBu8uFeGKBdU0gcVEBFmugOKU1DcnwR4KUKMpDKbBXU1hWyGx/bkZJDw0ODqoe93gwXsjlcSENt
mxQE8WoupfAQXlZNi0J7NeCkkXV/LYrVTZKGTobpym+z28i3vD4J4I5LxM0pHoFF2BrxGYoYbRZk
RtC5Gs3dKdrpMJBiQM2hkyevkp4TdVi47FQ/saTMVFOpuhYUe5VO2Jpq+RdPKDKfRbqgco0kifS5
FjGb1NpOgUIUET5lGK95rWOdqRyLsCciXLyp1R0JKGDCDnjkEGu8hka+1g1sOdg7OsHfZZnsLn5U
mNCCGsCXrrxChc87Pghlui4p0KeTsTKIDywXFJgG8EhmRsRET4acf2GQxWyhJ9Sb+UEaSmdBHsol
xWoso0lLPEmTXXfU7INYWPXSFZGAeFkejeDdatUPJdgrJRmBgGc64hzL9E7osBVheCuF+1C5BP2b
GIHLTHEyOVllqmG3RnxEi/D6XsLvMXpWFXMwrNZBeMtGiUcPRlosMe8PDnH0kNoflodTzMamprjb
DfW+C1rPjAkrwbyRWnsUvQ0UOjcn7dOnGDWJT+HYudSwnBynh2D6bhoI7tCTuWp4AuF1is+5aOg3
M06DYaDGoazLcfDMlBx0fDw9b0OD4GtYn3lzauHCkeflmEG7TjvC65X3ACJmUh+SZPRGNK86GNed
etWTf5bonRsLEHtToqWN2ZVYschQLexM6l7DXr5JIv0YSManwiwBU7tr02mXmy/cSuJU9mV13cbi
qYPTmkJPDMf3tIs4WfZHQRMfGOd2DMbdUHVvIo+4DwP6bPuVPs+vWZd8lAocUnNmmeg8vZseJEH3
zCF/qvv5SmuU07wEouvAApX5rjerneYDKpyCW7lUHyRIQ51CUUCInYwCuA6uEcEUvgbAJjLVCb5r
emYFdMQPszFttbdWYyXslvDLrE6ZxuiN3bALZeMgEd+kilgSU+kFHNtFa4JYqZQOxgHzHPQOJR/q
+/SLxZUNWns1iNIB2vMqt7LVGFLnr/VraZ5ZixJz48+EtGH70efcEYQFoEKNCqr+vDeSfKUK1WU+
CThQYkBFUrwazOqqn8wHvc/wguflx1TEj1GD4zKpxg0QfU9l79+2iLEko2v0DTdJcYtuz5vqQ4xs
zXg303WbJQQDpdMdqwAZnNM+7V8zzn2VuVP6AGBSvYvYMUsmzZoDvpPBKWTzVhMsO6gxQuijY0J4
hmaLWAgBYR6IJmNNCAGc5nAcgtGZho6oKuE4TOqhWaJ9pGLNKdSFtgVDHEOApmDy0m3AWk6LPOQb
4DkmvO1y7ugCAcoz3crxWvYDu5M6JPEjPFzX14WXVB33sd89+pbg6Ngg+oIQzdx/yAOdELTUkat0
BRlhL7e4M8skcoAte7MJ2iYXb1RsQ0UCkd14HipzG1n9NiTxcmSBLSl+tJQELaVdFQVMtJkXWVpF
hHeKg3JKIyoSFIJNRWVPkG5aHd9BHOFuD5eMco3Z0UjiGsZnzWsP/YcgmYYkMhnOSoz/LV9pgORU
7diSqtmUpuNrn1lev6fWeDQma7Y1DJtj8WA1D52MVxif7RJMaOTXIoEeevPSxLcGr4VGa7xMy2Sb
3CvmKxdra42xq8beNaLHNntKs4m265cwLLaF9ih14Uar621AR57G54IcCr7S0D+xr2ui4HVNuQ7A
wPc96DKWx45HG2X3tTwCqcG9wROlId41BfKYQC5KCc651On6D0Eq3FlFNFBwX9Aercaj2/jThcHN
lmiQkzHXiph/U6XZSNGSY4DTU5tt06IdueUbDBM8XkDcyYoMSUfrMLaFEKvIOSu1HyosXxa5OfOr
YL85/ZtLd82vG85OgGOTwstwhQ1WPU/aCA4w8zV2eSda/bST/1IrNBfpSuGobyj62Qa6i8ZqIL4C
lYGLDMiOHGG3RUC78obXk+pF7QP6pzXWKlonLwayhueNVhL03tFjjw+PXeLx+73en8fw8wOxueAu
gF2Ioqmc/SZTo1dBH7gDxnE8KJtszYKxHbYpJ7TvR1r2jN8NdHZktGgBbmOLgVS14LhPXyk+uXpB
VL+OkbT9frAvjioqeAT4EaYpy0h0vz/XQa6iKpv5CFVCaevkheXJD2eVr46Cvw6hnOkbyYDsm/WL
vnEjfi4HwXk/DE74oNryqljpsWM+YIn94QzyVUnwt1HPziBVrWRTpv55HsADZeCtVuzJmbz+dliH
XO1G3AK43JW2eJgvZHxkMJdX39/bLx7kbz/h7J2xEqvNhAEJJdTecuM9r4EKdLjKstuKNv3vx1rk
mLNJ89tYZ7OTQJG6CGZucqy957hRJ+0j7E/fj/HVGeu3Qc5OnQrrQliVU+yKp/xAK7iDQ/lquY/N
gfzpVXDz41P84ny1AAOWahqT8x/nqzIz9LrSeYoSH/lAAtymh/B4fHDHKNsdzRPhKxRd6G13KVuw
zr82Ym0fkms9QwGthI8ZJ7QOLDGqHkJ8xhWBhxH18oZ8kYTfD3oE+ulfz+L/g3PtWH7kN2398dFe
vJT/DfxrBtPuP/73/3ob/2fwUfyjs9MJP6ouevnVv7b8gb+bOs0/2BOKFnKIzAH9T9Ts302d8h90
eqK5krbFFDJ/yf3SpD9E8HFQIFERaKFfKhl/N3Wq5h+aKhNSAgQA65WmGv9OU+ff6tC/3iBDlOka
5UcgWBBQozDbfl8JZ2gHphqbuVMBt7QNeQCWkef7oRmJrC2JDW7icqVnYu8C3zgVzQOACWziUT97
pQKkLDRhiwQF53jFVLdBhqO3nXxc5hmKfGtxSs9uWkHjaB9GJLUj0JPP62ti/phca9bwppGpspNG
4cQf2IvZAjSl9V2rJmjxprwP2rzaVOwg+gJEg04YN1EY8m1dTy4aqu+wQVC6OHQLICtdkEJWVGnf
SXUvCkWfDSCzvYB/iNEkN+1Owcpdh9p1TpJHIJfkzwgEpQs+KULTmK/m2XfMsuyPxlwM9hhHOw6k
KufL5HruqJglRrZPk5oyqU4orN50w8rw6WYayubSKNuR7OB9pqJUsynZd0pKA0WK6XUict0VfXZF
pYU7OrUSQh1G5TFIsPhrBg5x7VOu6HHtyvTBl4p3HbStPTfhZ9Nkj20py+thmgFqxZshyS03kLOj
0VsD0D7rAv+QE/dU+P22ll1IqikBmYSu00BaKRCUpsFaV9L8GqfCg5I1s52b5G7F467hsGbJOUb3
YHisU23jq6sk/wjjQV3HEpHZU6C4YWMhIFi0l5tBSd8QhvpC2voDREhLIR86pxkyoQ+oGJ8Bok6W
/sJUQ/cKk9VE8OaeLEL8zXHjWlM9eC1blC7IpxXU4CdTpZETMhU0mkA5+UOLQgEBW+E4UJxSCDLR
AvFIE4y5fpq/dkgytp5L1/HQ9baMt34slhKXFY/EPYI6tvyR4FRF9vQEVYdkz54tUnPMYoFjTU8Y
rxFx0SPm8nkBGaWTQPRZvKGjOYqnu7qRNwKxDo4lJTOQ4HjXSuO83OF+n7G/7zM9AM+uWuuBHORA
q0Kc9mTYpQWzUhU+Cj1m67pD33oIZF2hyYCDuDw/69G8ExvKFL7VX5Rt8Jrn4WEWzHzbDdM2BJfl
CGGF6XwMnsq000nkoeFMLrnbST9eqlG1ZQd2QcbXpRUUeDfI6RjKUlrgwRcwQD5nhbQ8DZIImeFo
RltFdiBqRJtppNjMu/uIKqo6cTr6nIHh6igqQgCtDSpkP0zMyMDZbDoi8dcY6AMPE+7zlOPD6Xyh
Iq+dvVhTRZuK/4pJX64QerYgNq1DV+l21aH96aKwHicJm3Qs3weTf+gDfHuERmejaWD8j70OjLVX
TKwMyayPq7xHs4knzh9zYjwIRoeu0urHuawhc5QXlVnSAdZQrU0y2hVyTXDk1KR9MGIByJakU0Ub
Yk+Gk+5pSzxGaAqbUQ6ReaK9AKlwNb+DD663SoMMHDGdaoxxQRC3ON6oBTeTvkJWlC58lY4Cv1Xs
cNfXhrQKx7B05tI65Dn+78goVUc46BzwLom/CsRSIiCk2zVy12yaNNnpyph5gpj5tNIC226UG39Q
IXBGty1rnkeZvNxWEoEps8/RukM3GGlHnDrzpie1bS0akIuHDnkW5km5HuS83MV1t4sGPFkc1eDf
zBauASKxAz/eU9ymA8DAiFJr6U6caIyQa3g1vjEds2ympZgWC0vMkJxo7ZMgzcnysPHZElHFfckj
0V+TWOfF43zkLZ5dwze3ymhgWRYUy25UmJFpAAwqynTAJIAXAW9397NVqA55BrnB4d3IzLdeLBdS
e3vjizNV8n7TEpITLA/FMP0e1TF9i5XpbvSHa8mIGjsJCImVBX/mwttxp17WNVZF4gtKzbpUlPFN
iegn62UaxUMpFm7FALGsv60nozlKfdBfEQJOQVJLUCRkWs3rYq0q3XuWZRpCmZXsp4nWzQ5iBjV+
WutqImkca2Sd6vvhTtcg8QYSlaakJqtDMTObZRBct5FZrnFbNH7D+06kK6uOK5hGd4wB5PqzfuiR
DjY1W0k5BCj1J2KnVg/JgtE2tPAoTsJjO+PyVQZW3j6nrmDJ6Xs3EEw/zzRUAlTBg0U7p5GNqK4y
Xz0QN7JattuqoKcxTFXJkQaD5nD+uSLpNrZb+NkbazY/4q6kay/uZyAhoPrmJ+ZFTqeKkR17OYTY
qJgbgayXevQp+SjVtdkvaeXELMSkzDoxGJjltKYtseeNSptJ7d9FrIldYvrreKBbv2VFGztpNwow
ZcLI3xjD8MzucKUJ0NWGBrtkKNLtCn9IXQNwcoyRcMi2aOjeAT9iJ4CEkTBG+vR8/LHW/Ck2wwuR
DYgoKMRSFlzXg3oUzIyOH8vc+m1oIgAbL4BJiN7seYpTWu4lpQPl3SebztpbUTCvhX4fp9plZaTx
OjLJMFPCbab2z7HwOVrKVao2dIARqOY1hXSj6+02x4QKCE7bdRGSbKCa9wVGD5oyJbvvQn8j6eE1
3KR81WXMdUHa5KGsuWohp+6gqigZSZyA45o2uhwMN0ap3RbULJwRRq5rEGqKtso63tBbnGRTvVEn
ZHJI4qvZRImq/VbdszITFzm0rlk12T6Z2+Hoa7wKsUblwky0l4jgZT3ujBcIj2sA9eu0zbsXGYpD
OidOJSdwZzCUeWoZY4XUOY+qJb2huVJNNIZqhQsqTqT3KwIEnMmbQeE3jEOcez7/dK3qeWwVOngi
VeDzR2NKHw/pFiDlthjy5tDRqScVhLl3aoIISIoLXDn/0hf5+vSigHV5YoEHHNGQAradw/wlA2e4
FTAj2GrRXPQEerv0KeQrJYKwMQ/9YZLoicpjes3KIcC5VNYX3Rj7K/IzCBnozZdSidKNlKAKzovu
OxCHwevvuwlNOvv5/1B2ZruNK2uWfiIekMEhyJu6ECXRki3b6THTN4FMO815ZjBIPn1/OnWq0aeB
QncBGxvYQ6bTshT8Y/1rfYuPgJ1G0Sn31vMW2etphAe9Ahv06LngwR5oYKoI3V2GlzHPWh3nPB72
fokNwRonXDYF3SkU/fhoovZTVE3f3pJW8OTcj3ADsTgvSEMLy4LrQ5VWxenOWKl3JBFCMxjXn+OQ
rdalS/1k3PrifZgbiH2t1x+sq+5d0N+8m5gPZ0WvRtPYifJr55LK6IEJ/1BuZXUyDjYnHJ/0odEU
T5xsIVGODAkggLwaht3//BI1hgrZUmueX6tGPSCYT+3WHzavz24CZQ7rICuGDllMsNnmfb2+FghN
fm+faXwaoIKb6mpdBszRZPpcrHMUL6E33kSGRsTSxV01G0NTqyFZuW3PwarI6vdVyc6JT6tVq9uu
xbMswz4FrgHhoo8gTnbp2W/Wu9Zv/aQpzKl1tvlsu+F4Lr323tPmrh2m5jK2QflowdyTjZZ3m7sd
7Z7nf6EIiFEHk8bmqhs7XYa3dVt+c7vYLpFxyHkBkdg8SKe4jyigoiTFtU/23D3ZqgxvQ2s4VQEK
c+2DyET46/WtnzuYeOhOiFU19g9U7V3yskZLragID4KKcMXmjbyDF0JfHjKwbQv/WM4pr8mA5IzB
Xg3UIDbautGDPPn12Jw3W/ytnCI8ECq4fqTW8bbwMhbEFJceOj+3cJFr8Fv5tFcOpcBzFd40prL2
dtk7VxDVcDd19lm0aJ+t3QyHobcoSpqKe1yfezf199pA0i/bvzZJ261+Nzja8N1Pd/W1sWJxiO3a
LBWWlTmrLay3bqynw7hdrxE0ZMwZ+d6lKmizdIdbKlxOi1A3TbBMbF5sOOtcz4vZn494QRGZkZKD
ur0GcJfEw5UapxbH8BwwLc0ZlZX5HVaa/DABgomqHOgAjtyjs974HtgR5VD5eOWkD/7VExYc8y30
D3XracrTW1Yty0b9QzLBVN6LMccXAqit2LjHUB1W7jgY/mrUX2sG0ZyjkVd8f9mcZ2B0iHwHeM8X
1d/M1sRokLNPLJS5DJPijlC9tV3Pyixq/uROhP404GmqBLzF1rq2T45uF5e6L2NvsN29mIr1d/VQ
2AgWHQB6W0G60pxOO6sDzy+sPc32y369FqcVjWt2jYGzMKrwT0XZGPVC6w/VyYcuJcnN5uFNDQ5A
h2l9JQkFuqjGAWAt9bTHmVqQZAhO3mo9Rg05HstFcYxT6US7tWYtN0wcBN3wLMmwci9zrYi6gE4X
h87Aps+37QGiWZ8sQcQ5bco7SXxc4S583kBXuqzTsAyTNAym5VMSbCFy0XEfaryz1jcz1gHKW9VL
XZCB5RJ5q5UTt9Hq7qPu27PETeszJQ9snlD2r2FWkpPjDNgGfNmud9qPTsgDl3b4NL4zwQpVt2vt
0tG0lPdUrLTcE7+9V48ZcW+61tsZY/lJ1rHjcNOLKot1v9jjwUnqAgsQUuErpdxFHGXSI/7B7DmS
oL3+CZbND+O+IT9Q2VsWu2uULNXgMkCny0GC1dX9xiWdhJnFCZbOoQWLR2i+nvdX/SrmN7NUOLkM
3wP4dJiHs0emhO7hVq39ydtYefTyVzRbseuwRWmMeuvs8k/lMzdt16t/9jenlpnKGjIi7syajie7
TAmdZqZ5SL02OsllPNs8WV32A1ZKBloE9Y814Cgm39q6rToOU//bt7wPOkFBJ6skX9qDO/VHSmA1
PI8QbXReP8fV/bZ0e9tl/Lp1mXnSUDcigrFjpAXkMUo+QnUZtElq8Yf6gwmnYhXah3GmxVuIYW2D
yhmP6faDehxIb6l5QPp1T1HDNTS3ZwB2hgw30GeCJtG5VEAaw0UmbtA+9qWldu5MRHBW7idZwCLR
YRnTrMqMJUtzTDVqeBWyICwZpuLSJ+xVtYnbAt2LVPGwXNE6ObxKq29u5gxBws7rl3TrHroS8Ecd
/Y5669cg6cyhwexrZl8U02h0yVjQ7ATRfFV2LwoQHE7p+3Hq5hstlbebzXRwrCEBUpf4Y/pbev3A
xr78uWyRPrre8qtXcFWKcL61cNGOtMPEs3C41AuruB147tUVtaaZ85VGjPNu6ky7PANuAdSWb89v
X7KuRNJUyDO9hTqSG1hHghtntXY9n795wl+i26NVE520Sht/dgMzskJDyeln2ulhJN7ciPdl8B78
IiN3QdfAyu5kFmROsxXbYN1q/hgz+9WApflU7GYn/F0GlbgJXRpKNyexfR3s1EqKh9TKvoJ1D3rm
cQEtxNiKCaPggJ2K4pBxrY69ca7j/IpQCeq3lp1tMvuF2gcS5lbJ7QMBqqwL+zh0z00jXD6YwRab
iaPOkQon/1gnEqHJSqMeFN/8tTjdeB6ZWUn5Z3Bz0yLpRXNSYwgdndYDktmeYklqKZdyoIYpYOug
yfTX0T5vfgm4+NIfIyi3sDPQ7WBJ8J9ZLdZu4x2i3NBjUQQuJZXMfUr5t9M8nxrPDU6rPUNfSasW
1EZO5Nmr65gDtzq0+hxaPwifQSUV6/MwznvdH4uMP8xWLc94Wf4MtnYOftGylBMWYI7xV7ql5Ocq
qAjpl5tPcK9zZI5NfpSoNMhw38L23WPq27hnTQSLbeRh2YXD7Ty2b36fl/Ei11ukpCcTIt40ZNWl
zw/MG7Gt1ZHseMPi6em27EDZm3/45/8BHQ74T2p2InWuaW1u4QF9fn6Xx65Sh8yAeKwAgO/EwgcI
Z9prqFFYZp75TNtjd2bov+ArXknXj0/buOlXdn0K+teEyViz02zl9OI6h00UOBXH3pznVt9SuMfz
1+a2qW0E9VWED8EEThdc6Mfg+UdTDG+yLD/LTdyPmQL08LuqcprkqnIiv97Nu6i5Z6LgBAlY+DZo
aFPj4+KGKYbo8JGVfnnAun+Ph6c++goi2tb6f3pL/FEbn/9Kmv3Iv4kr59fYf5R9e5rTArwP2Msg
wtXhc0BT7O7DO6nTR6VXee9fGwmcLJGt4zJt9C8pPmP4++nj5BUWQ0EBzkHMO7cwx7kaRp7xDYY6
MSXcrKegLt8wT1CrNedPrYMYE2bZcpd5NJ0NXib3U54egm3OE1pi+VH210eolx26Ef5MmaqbwLkf
Q55jYQEoPxede7S84p2Ddk94N71sjvXohyK7NXoMj0sz17t1W76XnCITKzWnulyOlRlCjHycbaNy
dxbiDVsNmiS3Su5o4M0eSXrFCsVvty25IprbPQeatpmcS86JuQM5xf4se2gTkA6zo+w7hAgXs8wc
ZhgD0Wc8Jq114iwXI7zqrQ+SHn7JecSmBNseQEOUxU6Gej1wzh8r2rytzoXA6a97ly5dcD35kjjh
sJ/EysrLqt61k+Hl8IgBAvAQy7sbQmKQqbHJTLrc3bz2diqrmwzbQxJAfTxWPvgGjGOdmYvHtlg4
WPmN+co8IIapOkrkLk9P693sh+/eJkfqCc2WlClzkA6QNXmOBllGNNhuqVLxxveiHOpLA5BI+UWX
yAEyF+jfW267PzrPWuJpaz6afs3uHDt9w8D2F7wRjgueMpR4KDk191akLqbgAlaVd2jwzqEXkthz
aP1uTWrjr2QQo+6s81R9qHo8COX8PXrkTdOpvC9QfY5TNHz4LWilbWTErTt5KJdujAOk5FgAMGQ4
L+FWkKXcSvpke8n3rbomrkZ0pRBBAbeGGw8TPy0sa9/GKpdHUdonzq0zD4l7KM7mqPJx30cWMVkL
JKRxkLdk3Z7tFoDJhqkrs/1hP+PJiMute0TfhrsMEN7tgKiWPnl8CaZwr+wF5axqz3Kt51duIzep
G25gl0FaG1l8Y9mJKTp/0iN+KM8uvnmLdLEYhy12lDly/qxxxoWFFQg4KRvikeXaEz7VAJyaqW7C
FftEhkQGcLjKuWP27V4vWR7nEZWeKl/RsvinJfM+bIte0bD7UWqJaSbXOA9K64s83WMteVimDsoH
rZpoppiDREcNGDcVCTLXb5qXpRJD7ImiOqz+bduP6r4CIFy1VbVvnq1GI7BDV7k+HN05fxN0k5SI
f3Y9EXy99rhjTpuSUAmKhkx+420CShcSw87GFW8Pa3VJ59+yxxrT5MsxE2BVVrYO5CaseCgAltQ/
yhb8itUvv4VmbIv6NJFK2zeLmx1tyiHw4WGyyflc1mlQncsCyTzvqKQbHb46bw9uLHX3MEU978em
vtiiLi+FXh38mu1AB9K1qTqKjiv6YDvMTCnFBDxT1BVlomWXWG0V+1vpHJ18unSuOyfDIh5yR734
nFExQCB776WfbobVCgWwxAykRCKt6qXR3GMcwchgL8XTpCqOFdN09KSNtJbyRW+sYCBuE8Jr7ifv
nOWY9vSY8tFHUJoaDDl91ipWtMEXSrmIez/bj8F2auh7QavaxMnlYh8460c3zpDv8qJOhtIgtps7
5gHoJA4arG5XrJWOeuIVHo41SRzKROSFJ4BzaJ32yfRX1NIM/UjkzTEsTJyXyx53v3OW/ht3iwud
a3TCaWbEIbhlWxxSFhQ5CSc3HKqwem9wxQrjgmMX+WflGahdWHBje3Mf1DzBuQzx+s0zorqD9gp9
S6HFjJiokm2qb9ElcFBV1zpFd9l+iMp9ruiJI1EtJxgEVBrUpzIyHyJI36OuXw7Z8O5EJUDMKgV7
OfKrRfdjTYP3XCOxVZ0z7VcZ3o85c2hgc81gliegLCl1YHtoV1UUd9P4XI1XHKdgEOgpIohFpvOD
baIn1ug3VcXaxLH4xVuDW06lnLYhn4Fy4baShVyzCtxnxzTkltZY4NWcqX/K/theiiqz5TM6eEr7
s4ZoYwMqsnni9s5tYRqJ+ZX3iOn7Y9jU0a4vsu6G7eWx3ZpXj1pI5LP52Inq3cnn/pbgNQiksuTJ
VOtmH2yDPIZ3Tmd/jRPq0jaypAw0by4Lg14E3TqweIhsJtDHGbu65mfPY47WsYaVB5WXb/CqXZ/V
J07ptFjf57bCHMy6J66EfDLTjMua1zZmD7CHyRE9kqSpQH1HEyss21RAJFOvPqp+hRKVwx6nFE5t
4XTOHVZP7Rjyxbuh3rv28BqC+3JWEVCA3qKLdWPKWGit6FIi4SCBFE9Kf5tRBbmJZ8uBcu/YRZ4h
OsTCqeaygU5F6+fw3vmhi835FDKinTsm9KWlQDsEk2B4L5qg/l1g3O+DvkF25+OWyeAj7Jxx11gY
KSeOzLnnrTJQ6hBPAR5r8Owhd6Sy3c9WpA8FiyQG9+5ZZkt/WFLziD5/J1NxcRxmSb8AzqeocKeq
OksGanmbDvu21V3K9s+mk7Kfm2M9yPesnu7tTQ+J8MqPLXO/+c7pJ13Ec9pw91Pu/EQdgH8zp9F3
BctAKCSrRv502V8qNQBI03eRi8JXavPUrLQYOStPWo3PU4PcCppTrTJ5anzDRTjqlkM6uu826QDP
HyASXx9XV922aW1BJXQvadFe1jjobUMporjP4N9jAsMNlnlBlzijLXfOhtnO2gI6+iiMRrLGvotr
PYiORduI22BwgCY5+7DWc9KETh1rlwKGwFouXseuohsh0htbvY8exrHNdt/zFIhnZzN5bMVD5Sru
W2uW3vMb7Lqlm25r5pFp3b7alSpkV7A0Y1H4vtoA/wbtQhrsrzzMrvqctvFs1krtx4X+VAIhCAAM
JRG4Ylv24tSo5yaH8lf6f2s/as+eyN8pE6CGrnRaXMcOvYgrey3Dg48xbeARZPWKKvsSwsHVol/n
3s+59SB+OiPaLYfGHH1NsznBWMD2vPqfwzREcZ5tP7uMoH/RYK7tshCKCBWx1JjbP1K7p/mW/s1d
qehVLAba4Lag/w1ACvGgerk+4BDFO55PgeclHAr7fqclRBCvjw5SI3kWVCHUmXl2h/zKGKziTso7
JDkcDl1+5oD5HJv56GRDlAjYeEFRh8kY4NgRzQrwz2NAd8zbUFkBglPw0GXND0/rd2pyR46R3iRe
WxTQQgXOegDvlWddQvYoA5RneyoU3rjsRGM7c7hCoFOoX8SAnpfFqffp0NDzWDI0Obk5ibF+a/QV
PxSJ97Kie7pwb7tNv+V1+9NoqijcihvU2K+XkSGrLfvDkGEtEDYzxtKscPzXL7spbRT8U7FqHF1o
3/0XltAt9gdumsEg7p0eB73VtfQP1p+dnO6mCM7cKlMbKypFCfPKLSqnR5t3+dge9GQfOfYo3bXU
A60Mbxljla+tn4OKNtqzKTzwx+mzqfOfrp9GCe1VCBLtDSVriKqnoPcgqNXEREKu1fEEE9CV+YME
8bJDUj0PIsUPAo60K62zM67Hqav1IQql3BkuEJGp9stssr1qRxbiJ0oR5h0Pd4SafZ+BYZ0WMxwc
5CWdn9Jpc+LFI0RQN/Jb1jzL3c3hR1hXjx2ZDVN3UxxVkrceawy2zIRQCkABgk+gxzC7jNVpyUIK
1cAy+GznTERMouSmf3BtdvE61f2tQwFiyR2KXETI0s23b6VKTyvGr3h1+T5mI+NhYboYRXk7EeLA
CMPW3LGKLyMtH5cYjuK+mn4uvHeOwuN19qK6wwvT6b20t98l0be4yRqqsCTXvSCw5D6oRtaJw3Xi
DPvjRrVHE1JiAPp67vHZ4/6mWzTythvhf3a+TwojFSS5UaQOgZ96iaXL99G1VVzmWXNY8u5RNzPP
HQ4f6jhAG3oNCNkcE1teKSpJNrGSgzBJaBH6cDtaztyBEbb6M1gSs01Ku5fPNhj1WLB08AFVLvh7
jG5ij5OJ79/d9mVQPjdLuMS1wf2K0MBjvVlMIkL1SxwrCap1QgaKJoawhVffWSdBS4b7tMEKQ+2g
cbixU7per8dzygP80AbDvivC57JvaGnFT8CSkJnsypnCnOwjiz5Mo9SxGuEnjmDa22wc4qDMInIV
nEnFhrnFkdRrXv9Y9uo4u9aZQtxOoY6jFKXck+o5YGXZtZIsRjG/11aDFLSgMAxPxjMjEa2McaeZ
vmXX0wM1SZStDXRGv90UQ42FXxbpnS2JHaVbjKuCzIjTEEHegnNgOffOIt7yweywBanjas2f/GQT
L7IodRqur1u6H2YNKB9lYj7oyNrPpUc6TLZQFoqP3nEICswitqKNFiCXCqGVx2UNjJcN2oTV5xBp
7yernSc8A5gLtfNs1AtKG3TZ6MsRJ3kJMutkry4kbtXdAEN7azrztc3yIPR41ILbpOhZu/cTZiLs
XzXB+/fM563nhbyOvDMYjgZzXBb3biT8sRNsXkm2hLQFZrSZuMA9bF0+Nr4LRalg/qR83dLBlz2y
2Gyj5i9rQXWBMzDB2eFW13NH8V77aA32WuJw4kPIPf1gTI54B0xoL3BM7ZyuuW5faB9XzpfF2Ygd
o3lvtwraLBuGbcG1U4fsY30uwdn2NafT3q9rDHIOf/Rhs++KfmKF7r5Oiu6p0XIuFOX87TmF9xtp
nmOWQwFOtfVD5dl3sQVJVUq82mo6FvP0wk3KHym49nEHBAXEeNY11tjeSxtpUxjpvhhKfKcApqMS
d3Vf1+h+429nJgnlh4AeZ6++7aDiLnVQHKtZ4k/t6L3dYovvLMZzA9DHc8Tek1Eaez6SarQw2bbu
yi5PONxDo5HagUXqhH1cBqz1KNldxeEUfZRO+lW48s1gqnKi9t3HypMGX3RT1/tZ4JsTRFxIYZz8
tnt1U/WJUWS5nbciOkSu92m53jN2wbPqerafW/NUzb48UfDF8JMRReJNx3HCGeOLN98jBTN1RYYc
L8Z4Y7OGHb9+LqPlCz0VcqnngtkPkaqDkGShZx02pGicOrNGkFrORVqniZXqP4uFKo7UfBmuPyAO
P0JO81gloV6gCbsV7XRAgpsSZ2N+PYSGsA8Pdji1N1bLUNrNT9rC08G+PeVPSEdeUw8x7drRedHF
rdhQ8TE/Mj5hNWS9lYxXW4Ytrse9n2KV4/PdVpsPTX88ha1FMMSQRdlMkg7mlPPp4ZNMh+pazNeT
EEnR8aYv88sfcW+smaoOlqNkonlX7STjRQeDvbhfqVij9BLNm9QhCRifaCUj4w9ZcuYbHrdETRgZ
i3VNhpF7oz9PrxEpAiYaoGQAMIAIoBWqurH2JBsz0L3lYRhgEbfd+CQKD4JEkOIojjQl6ak8oaWl
NDzlD8pLb6uOXVok+FK1SWko4BKm8CaTJK76mcYB1iUNbrAdJg4iaroyzOwluc+aU7EjLUOz4Kfv
YSQsm+2hrjaPC7uZdk5V23HQ/rJnDCC0vSZgO/IjdZixTZY1nhg4EG2jfd17zV1g84IIfl841mwb
QSyjZcXV0Y63nDYH2oA+A0l5njUp+rIDnFOT5HiNRu+e1eUxaxckhxbnSK3A12U1Dia59Jey2GjH
vAJ8Al6d8Xmei/uCSSBYTH6HC2VfRzo45SnjC3GNmRVl9oUx572W4t7kA7waFZSxLaoLL/5AczqW
yTBSSTNFPGUi5yQ5MCj5holEdZLi83he8ncno0qqb1ADZApHjJRa2M71vvXNyB1J3ubz8KrM1hOd
vSklYly9tLSDyOG4rDQauSrs+VHNhnd2fpBtBHe+j/5Uq7nkCyphT9sn0v2rP2eEKCQ+b7G1PzP3
upZM/VPbc+VvEIw9mbdxZZb3FR/AiS1OQMQRhXrzfkzkS3r3pVvflcl+YoDAO4DO6iw43fypp2p1
PLDTzO5MTlG0hPOyokZgKSus6OlKec2ufgbN+65g2DulLdKpjcfMW4lb5pO1HWbddLtc5Qfsg1fC
P50X/nLJ0+yxs4OZaiXKAPR1cFg8TWCL7UnfcZ+WS3nARUs+izvsOXT6lxlucuLqEXdVRsDUu3pN
dLhLp3qPS5cJS+HeLV00oY2tbpniCGYJfH1STufe0iEKGaXzVQO+eDVQjxr1NyiDJ64MzPQjGG9O
pqrxn6oN8x0GJIY8RZN53Zwm0/6oo1eEPNb5q80ChseHpXzxgFLIMLeQo8Wx93cQ2SfpKOQQ6gEC
g8JcTmQhFhdhfSy+UouNs/RZD+F32Bn+NXqn0ayGxMfqGK4M3ju9E99VtbzV0iNTpzVUJIGFoYyc
9Iwf9nlzLS7hvNo+WHFr8fA6pytCFJiFsLUhstAyeKMcdO2l3nuZCUkP1YbvqwCtGFisMIcgCXKX
t1sljrZxBkB9UM4Ls507OiJjJ8f2MZCCzmHjgaJuToLmmTt7raD+vxjbht8g9fbE8Ls9kc/dZUNB
AEzwt1qumu4dfiYZukeqjD4K31wW7ao4gP93WKzI4U7ADRe1FqrLyPVSa2LzYfenHhSfEqx8xkT4
zCYRo2dg5x7wTKZWe6hD3SaLVdCK9RMC5p10iKcpN3s3Hd7Usa5+OcFwy47xrfLwljTl+kfOABPb
Kkm36TLweHNxxa7LkvA4PClFMcGiPyrJplEpeg5KeQUmkcei4z16nYr0x9ysbDVH1BddBV+akT8W
bsYeO/zozYzzsO5Y6SFgGhzr3VD056Gx99qznsq8OG7TdOeV8ughL6hQl6hDdZnUk7lwVBJNtE5Y
uPFjs6PhQB0zCO/NPipykPoWt0FayRAItvaP5df0E2Bo7j061/30afPoCVTLQAdN1/9cLJndNVZ0
7MUwnYbSvT6IriuP4Rr5+5qMtR5UV2DuLo2dZJZ4j3q+LUvhgXWJPXf5+Ci0CBI3W82u7Lg1VwLr
lB4/hTaXAL8RpjyMB6WQZ5GP+jjaAZ8zxlXuBbTEOEjiaXUxEEd2gZbeYQAlEPcmfbcgoLsFqxuT
eb+WkQ+tJcl4p0GwL51hORO8/FaFq24Umcxd0VkubXQ8hOF3VUS01/Ywr3pPNxrHSqATZKMzn/gf
omdp3NecOz3btayzUBmhn8Eul5zSgliQRyUxUiq3W6+Sf0NPNSiDAWnskb/1Cz0DwZC9Twaov7If
tO26O5Zffz1am1S+yOMwe2cl5lNKBRfdlh6WWW45yPeoVt54jk6mzrfbFNsuoX7MXctjlPFuLBsU
uzUiA2BLw1nCZwpaQI48hjgYFwEW3UZBue/LjrgB7QNC52GySrZq/hbPHcisoMYzMHqYoh1lX3yF
MUwjZ7BqgUXv8lBKonLJ3qsVBpJXXL+jfy5TK6x4OVfapfLKG8uRz7XhCU2b3NN6DbIDWuWlSbMj
gQQ0qPmc+xozF2790JMh29GrlnpYF7pZbO9pGofT6uL0DV0C75Oyi4Oy6v5mtbIP1BOCztZd2kbn
oqDPxCkcZgsCAexg05M/G5p0r36hyzJC9c/zJ6sa7VONK3q77k7abFhiTusROhcTK3o1WsZanpjN
nru2nm7S4XmJ8uSqlR4y72qAZkO/ltxVU/oPcXxwY1kk4M4uvw8siqMJQn5SjszqK6ncgLIB3kUV
QXKxKRL1YYbISHs2BBPakblK5SuFqzSIOQ1xA1eM4l4swVGJNDrjI7vrPTbQrUvvyyafRl0miyAJ
rNrtTU7Ftg/n8juPmOUbh1Mqulp8hHjpty09VWkC7H+y3pSD80EJJSgNrQjo5mxdKh5Ka8+PhG31
kLSVlXFdYK9mi4faYQivGCwQyGkns8nD4p0/LUqSCh96vIjzGdNeetjcOt93HVUZpCQuZYQgl29v
gnYMWSNdhNgFnUAfRsbuXbjKO5n79X3Vej+ZzjijGALPTEvmR1Ziku/UcsPacd7pcIY5m7oHTNJf
Y1c5icXCMN0YwrP8FcckbHTpc/EF3W5jIeWitPUJJ+M5k34yC5HuuhpFmfcLxe4cDGHvwpvbOm7H
X5nh0eM2WGTslitu1Xafo0UnT+aqar+p4C7bHH3tNb11Vp4MStNUtVH+upPOjOmTXoLJ/bIa9zSA
LDAlURMxAXyZFlZ0QZ/I2fo1FczKejtFFiu68SqTkFW6GQVE3EBWzU4VS3YIIMCksFPvpsU6CIEH
yW6yJW6B/DolHWdOvnAEY1WZ/J+myuk5ir4B7/oXgccVui8L5qx2ki64m7I3XWfnnuduuoTU5ljb
n0CCJQuyr+4qr9e6Qm2PnVmp89aPb+Q7UEnbY+RHH10Y1ud/Zs/+Rym8l7bmr/87WEd87bPt1oFB
avqP/xYxf/1C//t/G//jn7/Jv1Jv//YPh4aWXhq6/w7r099RV9P/mY/7//2P/2pI/H80K0pCrP99
/O4w5EQJ/z1+xy/4z/id5/7DcQHUheLK5QlApP4XPd4N/uG5rhuQAAYCCVGPvPF/wePDf8D89Mjf
uRHU+UCSiftX/M4R/3B9UnmRgKtI2af4H8XvgMf9W35VCuofaWYMAdWD7rn+9e/pO1rJaYvnEQ1g
zckPWPjHnyNGwjcWjvaxsmkqWlNs4Vktue0EAPAYr1nJcJ0w3WtYZs6fiiGY66gbPG9rVTw2QZ/9
KaKueCjbXu/XBr9i3WSGjYW9XWTqzo+hXxXPSozNJSOy8yRSD5KSWuREIqKtfZ4bLNptT9mHZTXn
kMfLTugs2i1e/+KOHn7kogvCG3P1hgEb6C7Gqi8kWTAFbHZ+VCVFMWblprFMGIdIBh4CV/uvDRxM
Kk31d8neH6t6hz5lQgAMAnCRnfthEtbltscsAMx5iZ6GfslP22It94NTiTuWjPelU2/nWUNenzd0
/tR1nkK7WRElc4+8QMvuPa/lOVquNv1iYO0quSBtPrLTWgX+3lq5hzg+rJu0JThoG7sHnOJTkwGI
gbtJ8yay0b3zfTu6jihYdfXW8XRqTAaOJX8JhoLl0bX8IZyZ73Mfc3OIO2tqXcgb7kSVUcNToJn8
a+NwQ31GQDJwtQN5Aj/zBzykebEpUiYplmFp0tcl2TBA5x8Mneuhz92H+rVkZuyOu564jtT59xAW
766bf+gpP5iJm1jEHmfXjx37hQ3NeNDUD9rws9kk9PpI8fl2bFlFX7a6KU62yehHLN0P3ZBuWcIN
vwrr5mH4448BCG693jB7srvFwnyuLZ/2STd3n2HHvJBvKVjahy4v92BnydqEiZcVl8KnsJtZjJiF
RJ3tLNwlbJ2oqbWReXP2Tkr7Lz7BzgRjJ4UyTvSkO0nBd63fXTF8GJFTpTL92pZG/cLiaiOKN9Fd
p21GhcH5HFNfHXlh65thKjHQzvit2TrEGI+eU38t0B4KeDNFzypg2IJnduquuy+8RhW7fqIxDiBM
wA/FrHShtVRPMc3vp7UamBPoyS4Lhg1rvlpKQkc8ZZ3XXzK7I9BNEjLOLADYo5DmJ6pR9b9IO48d
uZWmTd/KYPYE6M1iNlVkua62UsttCFl673n187A/zKiaRRTx61uchSAcRWUyTWTEaz7HoV6jlKaH
GUrthXLQ6jbfhkGTf5ZUKDUT3B6WDs3iWgBaBFXuR9zF98WQ6x+yCvVvmC/tox8ZHwHA8SiJ6q/M
uW9T1UOIys2yY95n7YHu3C52KawXY7rD3x4RFXmAkyE22YmKLmJaLYqHrSrRgR+GRNokAZecq0+m
pYl+r1TK17Rv92ospFB4s/ZsZOk+kKMHF1zJplM85U8o8SiSxT7Bhadz8InEzFEIMvHPqEvFwZAN
87GQ6G2jiVVVduXzwiebNguQkybGqbqumDxVhOCrKCXWI6eVcF+kgGp9v7GwMDJRHNMsMsdOQ9TX
pNhcgrC7c4NSxhu0VO6SuBaf0NFyf+VDU5zrFLGNzYiiNTDBRt4XZFQf8zxQHUlMrQNIlRCH1jH4
NtSBW4F/0FCsAR9OkXBoWZUj7SclbNEzCqS6kre4kef9PoXdNfJkgup1iHRZqJ2aBM0AfhEJH5hz
GiAeUvWoH6iizxf1fLNwqqjBQyfNzfajlGY1vk6xRkd9yEwfhfS+DM9BquifwQu4UMJEoC0xREwL
m81ftYByvFlWBvlP0mK4ZTUkiwJeVRU2UjulBsIS9wJA0wJLP3gO4lFqNPoEiCchGyM++pmMakeL
pj2cJDwHgdTgEeWqAJN8yaXYnlcftCDtfmUuj6kQlSTONIluMhbS3o+sDXLINGX7ycK2Bg6zHpav
VAlHbPvq6FiqdfiCAmd7GCTrd1EE9MdcnpvHKK8puboVYsuNpdiNb3Aop8OPTmBJbqwyDz5U6dg9
VpRga2EigktJ+5QWFW9YbAzOkYTwtRrjhlFZiUi3Uegf1QqKYE9S55AOaY+aQh1PFRPL8QuNk4fS
7CktoFZpgmQ+UxI2991YiS9DntTPbjFiulSM+pFjbADUgJUQTSj50VcUyB+IRbHqfcovXRCVz7mc
UiLWzPjc1365zTIuKLE1aHCRVu2hDgHzaMPwKFPNhHtqCKdBYvXBDgtdTFCVstR2clr7Ow+MwENq
ptpHa0TGLesy0KONOuAlN2rPYgOoUexadH0iLFFHTfaPisVJEvm6AI2ZZz5FFcpKE7MiK9rubIQD
hb600OnZu96DFYQc7Qn3ujwkP4W8VHawWRHBGdRU+A2SLj/QeRTPyhig6KKEJnRBMytxxgo9uxHL
T25Ucg/5bVM+odLD5ym75jXMFCVFwTJE66+N6x91P/Q/h1r9oQe+8MdVEaTKua7vW68PYkfuzehh
yESIP/jY3JVGjRtWi62BF2aAuGgfOzDbUTVSzZgKiBIfjEKzeR8/i1Z0X+R3WsjLBM5A5fRAcL4o
fZYf+rCwEDpKxXPgSsAvLJlVL/it8DMKw/Ise7J1MisvdAy0ang1JEjetWJm7ds2C6heijA3MvGr
LzSTeLsRHYUGZ1r6J8JLKLUpNRUvkH53Vq9i8xRGxoOhptrDULjpn8YTkW9U3+qjGOnVgIvCXvd3
tDzIldiXeEvwP4MJDZpWKw9FEJaPoeLXQHWyWnmSOyk5UDKSx1NcdwkdfhoHI6imiiXme9DjJfpT
L0WcmBgwG6H5qW37ONl7ypjuxwI0AqfVGfRrbDcUQ0gmaDemiUYjOFZ921Q4oUC/A8xwpR5YaGvt
a7PLjhxFEuuNSlusAtLRC7w9pF4vd3nbR9s8m3j4hVJwJNa6OdEBqjA6JbI1kLelwaFWB1+lEQZ0
FMRi6H/udThJttYY2hfLwxSuY67EqdFR1Q+Jm6K+lWVaCQGzlr+ondJTwmlM6dWK3eRTIddYLxi+
cUdKEde7hpXyUNRIdYVqZR4TQe3OY0+9Mk5qkAZ+UO9DgX03qdmcC1/2P4RmUtiU1ctoq4ljxCmW
YF2siP73gSYFjl417E9e/ZqK5lpf1nYZWy7VBxWueoQEnHSoggAWjNkB+vZKQ5A+yi2Jy5Y7svhF
umciOiBA6LP1KABMFAkpDYFCrFMoikMHGYV3Dk1ugO4UDSOv4f0thxpadJJLNpeYhqaTWAoAOaEl
JaO/MSxJOGJWknzRx4p3tGwawpORxDrg12D4HFdDQZ89hfdvfutcBRyNESTaWYXSqu5aVs1Oqz3+
TcGv2q+1DEMyYlYffKUI8QarxM+Q+Ms/Hh2o+0jLuZtlo+gpCtS5/IEakweAodTzp9JXoUSZlRCc
BEB8mZNL3VDT6gF+tzEUqa8glarNx6TRyz+U5MsvY9hxDHZeegdzx7pP/Mp7YuHo7gsrL5EOpCLp
dD8pyH9NwChklT+1ZG7fNFbIl7CSog8e9lrozos94JlQLM6aEIUQOjAsjMukpmiVoNM4Dm0HPQs3
SL03MzqWZYP9r6ADeIFR7muUvw2fM9Tq6kcBOeEEJQHPBVCheiGlJosCtW+axQNpFQ91sK3GIZSQ
INj1WtSiH61yqqFoUCs/wjzzkOtGJOh+CIfoVRLDwnXSICliB37vhL/myXMe5CF6hNAuKhS4kvG+
0HkGnoyu1176oiGm6tVZaWu+n/9SssB7EspUASimpfIBwIWIslrejC0A0x6Ounxs5RxtBsgeBkUG
PxY/mlJZPXsScGVUSEWYPuAQx/I+zSU/hTKnSt/KJqrbUyMhgv1dNChQ1jTMlbQtQDr5BmzAJAt+
VXr4o61LDGgrVA4EnZ3Q1JbxqFCbt1N0Mj3brOrUBYJlxdC1IyPSHD3RZHx+W+mjYYGd9treFPcy
9+Z9I+oD4nONijxxE9OvmapE3UMimiS3aLFO9behKk5FEgulU3h5eEq9VP0Ua3n6GGQ9lyRkQffc
SeHwUFojJHI9JhGGkUSZUioaaCW6SRG2QgYKNmO5sQQqblEcdE+qMpgn10cgOkEp8CVLTfcUi+14
0mQYwrs4MEtw+0IFd0sLfruaDqK/UqJwwriPTqm42MNithJkn70JepmPbkKrS+C9JDae+QB1qzw3
BudWGfglZ0Jwr+v9uYjE4FwEo/rHT4HZIrc26QMWEVtQMbZWUfQn3k14gwaCkKKZF2cV2OhAfREb
rbqTaMugVdAkJEYqjZmwTiCiU4fcpTBafphuZJngSuLwQcfd4c5zgaXG7BTqxalsHskUBY113qf7
mGeJk2gdmX1E+WpIjI4niSAcB99P78a2kX9VyNueaK0Bi+2ijM6MicpwLPentvXLSVtBI7nOwl3b
S7QbBwBtfwotN2je6/EhHECpK6iU1g6JsvBNoGr42prQDDdKHpmfIx9uXWqW+cmtUWPxkHNEFz1W
PUQpaOE8pEaef7OGgSTME2RI8nQQvtWjK9gCyOFyI/RaeGgqybtvZEU55koSfYeBJ+1hkqv3kRh7
D+zVwXIok+Q/QkVK92gySNT7UzP6lI6K305kDcBtCs3vg1TL/YvhawYIsSKp6k2r+sDIWFIwvBCb
EOm3oeroG0lwxhYRUnTrUxqrBTQpKiPHKrktsfPNOkfvItZ1atX5ttd0zEbcpN/pYCIORSWLj0ol
yB8Bx4DljKiMlpY2Ya3R8dhoYSTej9BB90GXNZ/bwYe2ZEr+4wCOG8Uvof3OMyq1i1FBOHzANtNw
DesbjzX3yRs80mcIqiQvVElTiogoWJjcPXjHsYmy2vqsd0b7se5STHP5ebTwwAQUflJ84PUhP6Sd
TjmCznAU2F2kKx/UrgWj1E9CAmKWWC8QhYsHI/KGDwWv0n3b9+1nIe7wxQXS0eAAXelPsVjo7Egp
y08pZYHsp6T4UIJUNO7bBzWje+rX5Hfo0kSZ+wgn0W/AiAuWgMBKT/n/UfJMfFiTqCsjBGs1mgHQ
DXQ/RIQT0Jf+EqgV12Gg682ww6IGnjssyS7egxTDA1hthKbYy2Vcw1MKGyrMG8vqQPIKkevLR8Qw
subojwbQj6rVY+tJsOLue6cg7/woq0CEbFN0R5DPfeKrJkmjoh+SEU76naq4oXs/dHli7S+qd0//
kZ76X2mTPNEtrKv/879nwnlTTUwWDS47qm+GpiIk/r4mFtFjRdACNiqGRmD9QF1vMpxhEBU+izt9
R1XlJLTHNRuE94qA11FnioAm7xVpEOCJQV8gFyzoIVe1/O322K7LfdPQdB09MNWi7Dj9/YV+eQh2
1OwwkwQefQQNQcLqKPlKjOWB/I0xmz6obONQAmvahIW3rejqVD9vD2JmH/SfqcIyQDTQC6M8as2U
GsfCpCYVMQr1WftZYXWFl/xp6m/z+vko7fWfAh7cn+nyebb18XbspcH9DW2Is3qploJYFCLWxkjq
uA17icM9LqwVdcilJYjyEZVhUbJ00B1UjS+/kys0rVUD/t0MJ0PZjrZiF1uQDy+qbT6S3Klneov3
2r9ElbCcwFEFi5crj7S2CzXLE4nqn2u7PuKoabtn6wGq/rmzFQcZb2fMVwQUpYUZlS6Dzswoqgwx
Ih6+0MS3naNuYR56h/EHMC6Guels2c73qvn19ldc2AbvYs6WaGTAeq/yaaDxWQZ4Icnito2blflc
izJfpjkyIhAI1E1Qn0X/pOlfeRyvTN9SDBmrQSwPFEy75gtF6o2UNJ71mHa54JSNa2wRXB5A/Oih
c3vSLNbchVDfdCxKcN2mlgR2uKY2m7TalHE29nuAkSbEXcl9pVJJgUT/PhTmozVYMEXCYBIIursd
d2mBXMadTaMJzCIiRWAau1h0miBs7gV/4nrcDvNe8vLtUMFjTWbXidws4vxojH06i0bO+RtZMegd
msp6iig0JtVoN5n27WCLG/wy2mzVW5FHPucN06o39+CKHZwR4RXBz2XNIyqsb7sfxpP0dDvs23KY
f0NFlLFqtFRdkeYOTm4sqqMHfGAz7Gtb2alOcV/wh2yb7CcbRNFuP5mPvUNleptv3Rfhl16uCMQu
fc2LX2DMDlDAaVkbmtN2B/KzEfPsGMJ++pfppbkmK4Yh4c1szmRZ0TTi1R+zLbQNCto26ML8JIx2
sm+3sAb+oIF9bwkva3590tIWuQw7Df7ies3hEZMNEdZ8RUMEn28e5weoKLb0h1deeUA6f/g62cnq
O5CbKFR3a8qt0ya8+sDqZDyNtpgmy7N1FWReJcC8VjcCX5ZntgfmraPxD+gFdpvxLx8T6ApXBnON
v8j78RaiGcryNM0iVgwJnSroePvbS3bpgFMuQsxOnUGNIDNOF243aaIzq2H52y/StQWzuCwvwswO
GdFrTI5ZC9Fnu/okOspkJ31UXjCi2iK75+T34cq4lteKOvVesVSbfMDfz11jeLHoD2yE2m7R7try
YCspJ+yKfbAXXnmNhKAGXyZrogQw/yGlhX97ZpeH/PcHzBZrG3tGg7WJumnkZwmDOt5mKxGWF+Pf
CNO3vdgOTQTNKFeJoKlDjz9Aa4l0d5DdCtWgOjTCAHtPmDRObg9s6SRXLmZ2tir1IHWlBLQiap3A
rawTOv5h/M2tV7f72gzO1ibyn0VPfjp9wt4ez/eTMLNvD4/GPrPL3/+2YjRRlSaPH5HU9/10otMv
ogfBGq1/dn/8X+ZvDEG31qvv2t4JicG95NT3yqt8Jx6Mr9JKxjShEa4PFg3PTgVfQzAL09F38S3d
sdeHoCK4eII5o35ChmQ8y7Ck7yjk0EDcG6fE9p9RmTi6j6Kd2MOPV+00KTpgqNUgMrkqNb44+39/
kTW7SZIKZcVm5BcVoLHDUt5m5u72Qlo8ey4izCZcTXzqTBSRN0WBbhj7U7mP8DK5HWTpNSMhTWxM
T05TFcVZlCyGhFGhkfr23IQ004x7BXGm+GdmOmAwXbuwe4eMyzjVJi6h9j88PEkHNJHrQrFQm5xt
l5rum59DBUNNtXsgBToBMrg9xMUNeRFhtk+8QfEzoPIwGyAsSSWGObm+z9E8Lq0/tyMtfrGLSLNj
XFMzoQZowdavfhTjyY0zhCLOt2PMPBn+kyleTthsK9BtoVFfsvAqAOSbyZSBDopj/oRUasNxWDlE
Fzfe3yG9+SNcbjxa27k/EE1oP8iaSDfS8GHOWJtE8xw1Kp0+HtbuppUPJs2WpC8j86LBvduoMe25
jb4PDoEDUhnTQ/fQbzsbN/EDEtHK1+DzyuRO195VAnMxXPn9OdOhRPqfXa3ulR2tqfCxPbS8BK19
7Oi8el/XHMwWj5GLgNMPupjfyu8AxLXT1+whiwbnNNcPK2Nam87ZTUvfXnLzjhClLe30bWzXP6z0
iFwXG1u0IzvYwfoBW2goK2fL2thmF3DhRrqrTIFz3LgkEDW0Rm6PbWnDqSCWyDgn/XZpNntIEbZ6
Or1jYghMKDM21kGGln47yNL8qbIuTiA1VeX+e/+JWrHm4MIZF69cr/ppDYK5c3MPcXREkQFyRGBy
bwdc3OKo3BMMYXqgJ7OJaytt7CSZc6TbQn7yNvRC99bW+yg56bOwWvpb2uKX0abxXyxB6Pj0sho4
kUqpHUMTRZE46uy41F8yAeqx3lZfpDJ6uT3GxS93McTZpBq6WUcYBrIo6TXBtg+Kn3Ia9vSWcaC6
HWr5+/2dzdmprIxgp2F3cpwU5g6auZMADFdGnn/jz/8u0uxoDrw6rEuKuptS+ePloCRGEylNDNOt
3L4daeaV859bAJ2y6REta9ZViS60kPHKY8oh0xMzbbfi9/apFO2hczyHtjTZmKcflXhPH2nteF46
I9WpOC2bb8YJs1HmXZ35mcZXG07uPjnA/+P+CR/czWTwSbtve3uo8tIxchFvnmlppqCACCRe5Sg7
Ci8Rd4H+y38M7j1Hu/MccN7bwW4fukdUelA/bw7Vj+zD2rAXV9HfUVuzSylEEK/UpwlXkefSGtQG
zBAR33I/9MW/7A1V1ykEqYaqv6FmLzYk0oHYsXEUbRrpXneB9offLXiXt6d1+ZC5iDLb9mktRKaW
sVijT9LO2I3cc+A5v0zeTijvrHxEafGQ0XQLoR6yd2PuODQkadAF7vSQps7anKBcndKvKP7awoNu
W5isncBanMbf9e+1G/btfJ7f6ZQI/l9oZZapB27RCfG0fobn9BgcmufpmRRtIWq9DLvgKO4yirzu
tlo5dhaLbJdxZyumrUZa5wOVw2nI47hrnvs7WqdO+iLRINiZO6wnH9fS6bfk6NZo5fenOfBHoRHR
Sd7kPOxRxNt6J+lh2ClOvi/WMovFnQkhm5YOlvN0C97HSuQ80MpwYtOj/XFvyoLlQKHEmF3SwSHW
ihk9asIo2qbhp0fTzKRd3VXoWEOPEY5NE1aHAPyvkxpoaN5e3Yu71eTmRDdOmR6t738ZQtigwafE
gF4Q0mPpUXE/jyaUSghetyNNF9V8vvFEV1QmQMVMZnYaamPvyhbWBxvQxx9b7BzsojF3koKSn14l
2AnG6u52xIVZl6cOGm1yg9r73KMb8KSijSNfOKi/hdnPwPdXLpeFyXsXYHYyCHVdt8nAUSfHFGW9
nY5QDVoVTpSseWWtRZplAWWsWI3ZMBTJQgMMO5ECe03dtwHGr4xpqdEj87pUeOXynSBAvV8ReLxT
QDRZq0GeOX6DTXCCwLBVP6PScspdrBAGzX0yWvdBpiDdSQA0ofq0lfdNGsGG3f6EC4sG62B+B32T
iVAxWzT4AYVuUDd461TPli8fWsQNPWTdEf/9nKAAcDvaUrJwGW5+gyK0pDZWRjh5X56L7/nH8pEx
mkf4cQ6iR9WvbId37X7t0F9YqO/CzqY8RnCkshrCiv1wQkroG8SAYGUmV8c2O++sRvO7rCQIYLvD
cN+8mvQ0Qke3p6QAt+Qf0YcK+pmxSX7cntWFb8ilIUq6xuMDdUrl/YIqpVbro6qlHiZFWzBuyJTX
tiXAGxW9vQtU8na4hYSZcIr+9tSBtzObTNSv61LUCOdbx1R+9cSHMfj034WYTeUgAnEJpqMshH7u
5D3s9GoAnNtPhi63Q8nTpTs7NhmOIU7sJB3w/+xS9tMmH42M4ch778W9F0/KDnOlZwxZXBjZezQd
ql3vZHbinftiE3xoDtnKFbGwOnWJq8FAaIiH3VvacJFl6R4yR/hY8P1yzXDUoFSOgRQ1K1nA4mcD
W/WWpyvmfOtp0FqV0uciguiLikQW/e5klMJ5bu1vz+jCUapLU7tp4m2JV0kjYpyuXIjsg8rUNmkh
UrVocmxhVMMetGHNFnMhnXsXbXZFhGM8QNwiGvhZJ/6IfM7ndrzLntsDwtn4mPK+onOBD0i2E+/8
laEuzqlhWDqPflAYc6P5BveTUk4qBGyhhO8qdL9fa71FXShFzv/2rC6lUyxPUhtcqwzNUqZT4GKV
+EomhcD7yMV9TT7J4G7vJLN2D5jBjLagWuEhg9m4w6ypvM/piYE5altb9K1xJdmaroT5hpGnrwu0
X5N1Y3bcYNI2DDT/eCvneY0gNiLShmWrQfCIGNP3ohRlHMuQSAaHtZLhvHXtrkJLMgmeplGhnSdT
kA4CqxI1qizeiFMbXDgwlTDWm6d0xCFjbHSqBF35VZs8qazUv6Nt/Ryg/7WvVemrGqM+pANERIsY
MX1Muh4mW5MT4EyM7/UOTanAR4y1au6DHJVCX1Ng3gRI9LtFuVY8XTq0gRIAgNYUqg/i7OKlf2Ga
wkgtpyQ3tkCF3dN83tYbfWPhunBWtoi22shubfU1K92lHXMReV5IlSuR42YS4p4iAyyX7Ow58LbB
Hk+OrbIN7/Sd/6DvkJS958j9l1X8d9jziiqs7r5lifPWo1rgnpp9fWhPtKK38kF/uR1rcYaplnGf
g17T5tciQkVoe2cIj9QBbu2BgDMW4sk5cN76odLrf7gVZZn6qajKEFnnt6LLtSzoI6nqGGvHvOnv
kFj7JprJP5w4rH9kLFW0MGR1tmxyaBJSUnOKWzJ294CYkRCQy+qxtFx1ZaEs7vPpLcF/1HfmjVmW
SabhUDZ1uoqH6FQeuh0Q/PvVV/HSISpfxJmux4uDrTDMvA8AM26Eu36H8oUd7tyP0W+Uv7fRU7bD
vvZVOd5eGm/f/uoguYg5/abLmGGGCeE0tsoRt3m7Rcwl+eYi3buvqUSL/jk86cnK2l9cjxcxZzeV
lSgWQgvEHN3+HGjqbx3tSqpn6CSU9xVKOLfHuDytum6KUKRV6nTvh4hMrJf7McWGzo2Ry1CeFGE4
VZYmrQxr+WLSRMSQJ3SSOH9CjIqJQRTKH5v4WB9dKKhUiBtbwqdlU76uYfOWciV56r3KMluanvn7
USFjpei4ljAqhcQWVu8vIOnF2vJYSmEuo8yWh4aCnzWEJRAvp3HkbXuUPmKw81t50JBi3ydHKgXo
YGzS/l++2cXoZkskSnILJSJGh+itnYX4cok8HvR8d3tprE3itFIvVv8wtJocIt6J5+B31aOK2cYr
EZYWH+9bU9GwzqVAODummrjveYxwTHUWekxyoz7DNjrmFeiH20NZDCTLrDxWOKfubCgwtxOv6Djk
0Y7cFOKhkT/5kJBuB1maL+UiyHSjXsxX6hqj3JHAo7n8Fby5nKUrb8el9XYZYDZdHYqeoqFNRyAU
Q8T30Kop2oMPBWWDvdFayizzc+eH30W0txfRxXBiU8FYh7LuRtm09uBUoPw30RayP3ANbKZW4SHL
8eiNGbqlGdK8iZS0dQ9ZmNdcu4seVAd5EwdPrC2WFdR3m5VvtVTfBYT1N9psD+FSVccjhAOiodAt
i7DTtI13gEpkB9vuS25uK/Gp8SD3P0wV5nXr9+XV8vcHzJYkHfPAQAAQKGrjYkYhBR8sI/t8e0Uu
FZHejXK2JBUxk1JdI8jUSh3PKPxpZ+WQ7YUt5gd7NXB8x3VWYq59x9kqHaTA6IWEmOERw4yp329t
+QMWrb+Gc7lf63MszuNUZtB44Mm0eN7vOjIgI8xTnsWuX+iIbtB+bF1pZTMsBgECCmpPmWRG5o+Z
rg0xiSRIJgn7CHM9P96vTNv0T1xtN/qnNMdolRrzRyKpBrpDU70EHWvvxTtIh+CVsvvG/CLu3E29
X02oFr/TRcDp7y/2d5X4UgrZnI4cirNHtNXva8r9yTk7Zk/rn2kJSwtA31CmKjBe6G9L9SKcokdG
5mXUM+Vv7r35PNo+rhPmV/dc32WvCL/aAHb+4Ai2Ee+CR1Rc18onS/0j3RIR/CJXRSx8XoY2ZTq3
+nQ89zt3jxb/1HeEUSzxqqh/W8fVvbc0v5fxZicMYk9UNgzilXbnaFSL+gNmy9sJmYF9zvH28lm4
GgxZ0+kf6DxsUYN4/zG9EjpmNHI1ZFXyGKjJOelxPhq8Xz6quLdDLR0qhmyCLkDyARj9vLOYxG6N
Yy8bHKdDG/WIbd7/bjmthX22S6rPlo25ycqhsnB/G6pM15imGBHV2WFZCxhPovHEWtVxr6+/uY2K
gG+wUrJY2OXvosxOywQKXBJGRBkqHA1aNK72eEl4K/CupavnXZjZiZVrrVXK/2mFtzZadenG+qwi
+Us+dx/sEQHiZbFpPpbPg3Fa72yuDHJeyDQrvzGTlEF2rfubgr+HMHZZ/9NMQpjSeFVMtKP3yxHN
2REBDIIgtuF0mFGW5dp+Xl4Sf0PMji/f7co2n/gVeVMiMYt/UAB0XJdWVt5SV5Sv9TfObGf1kAER
zGC1v9HbGujrW9c7RfvKlnc1980WN5EO5s/DWoqytKVJiclZqdpfk5oGNwsUDEY5r4pno0XDV/yJ
9HSFIePt/bw0kdTJSFwpLMPpmO0t1agLDLF9jUr2aFcA7TX5Gcrf7h+iWACfTG7qa7JUHbT4BLSM
pmgqFC9ehzrfdFK6EmXpxc4N+jfMNKkXt4wY4SpZT+Vr8TTxGEIKvfDa6K5kxxj/NCd/Xcs/lj7T
ZcTZ9LUYmbgdxUOshMoX3c9hPyt7KZU3vWauZCFroWbnU2FhR+Mhs7ERwgpRWmsYn/AKDh48waw2
mbUG61hc+pdDmx1UCtREDMenoXGD4V74OqFXhG129o7YhW2VyBkOa3iAheNpaoNDabF0dt28QAb6
DmP4qmaMSWybuMuY7f/8MqF/onA2WaB0ruEqSEtnFpx7qjrla4G/uQRLz+i+3F7v1+MgyERVIJkj
b5xDDfp4hD4s5BqqAMXHBrNictSVi2RaWe8zxvchZicghOpB74pS25SB4PjCs1c2TmYcKeDYjZtu
bo/n+pQgmCFakiUZhqmI099fbCzUUkK0ZfBG7sXRNkJpoyPOb7Urp+1SFLT9wGeA0jBR7XsfRXBr
yx2UCs3w/JcxnD1UA9DQuz2ShUxUkcj/VJXlBQtwznbC0Eo01IFcqduOO2miiiKoAGX5ufgG/eho
OQ2dvASMDY08veaU2tJjX/sVC1nUtCos6mHwdWQW+/uhDkXHrSKQHk6ElhJNDKDRWNFkW+sNDdcq
u2D3P99c72PO7jJOptZoEwn4AuqCDyMWmyh9ouVze4IX1qUMcMGY0PnQwueJdtWDaahc2i+yMVI1
UrXjkAiH2DQ+92r/EEVo7N4OuLBqKHzAQeTttEBfs6ok0pqK/Cn1URrWwy+I5SKvvr8d5ZqCpMPz
nWr3YGopWM3bSgAYJyYZs+cf8+Ogb+DxO8IDcHZlV5w8x+QNMyBAsO0eY8tBa2OtJXN1/M/iz1ZM
GauNl01FrHEMd9NFjfzNFsePSfNnZUZXxzpbKTgz0hquiKU1WOkU9X6U/wx4PiThc4wckRc84xjr
SAjatQjToCrh1ICpPFWnc1Y6GDiehAjjdz3dhWa8cg1e30vTRLy1w2hQa+Zbgn1xFqlJ3GXV1Fqs
HCpFEE3OiDyDE/d+m2dtj/eZOQHkVo6mxdm/CDo7mpLA1KJ0IGgUf/Bw/dNHybbin6NZrsz99A+9
O9an0elTf4hcSTbmDRUTy8KgUVlmE0Ck2kf7qaGC//HKeK526VsYCnj00QzrCtLTNVrWKQanIPpV
WzH8kIzfe/1bKEe70VN2t7fO1QYllqGoE+dRkmhIzVZTVyJmVAHJ2xiNZftiusPYc9MEazzWtTDT
nXyxLnDBQ321ncKgTK0EqN4+peK3/24o02+4iKH2UhrXnklWjupqkKGzblZbDbX922GuE1mmjEIJ
02UoyHTPs/IwlduqoYu4GX8236tnDGHteqM9S5BxsdO011pdV+nKhE1AUQf8k2KaV9363m/0uAE0
uAFK132Lh1j+ZPjDz9uDWgxiwBc3wNNO5br3cyeLhWyqHiu7ydPuxPPQuxMLJLNvR1lYBQAOVERf
Dbxr0I1/H6WM/TyOGmauCw/a8MlTPunhygk0JdqzLWpN9mTT44wI8xvOLOskkLIpMc7RptSFE8QK
JR7tnDsIOuWpQ8v89qCuT59p33DtAAKghqbMpi5R/SIXg4o6qkQhtYnw5saMWVLsPlzp515/JDDc
GkgDxJZVaBaz6ZNas+BBytjKqcnQ+F/QRloZzFIIcOKIKfOyxYpsdhyEooY1RU7lMTAGlPfSPWS/
lRNnmo/3X4hFdhFi+gkX21TKukqMsVza9IG2VZvvqgDjGsGTAmUvOXNuf5xrTB9F5stos0PB6ooB
Lg7RulPZ7NOPU2aAuuDH8HN0Ls6Ij+cIrHi7NUry9Up/H3ZaNBeD7BE7zoYpbESyZXrxFiPQbWSu
FSKuPxeJFZYPdOio3+rGbHRNEVpN7+aMLsJkPKhK/1SaxppexnUUthOrDggBst/UO94PJo9zK1eQ
N4UapdgIJ5GSJysnw0LioPEkM0XKvwYK4nPRiqZVtChuYY9lMaRABPY6xF0LgYdmIFEoiHddhmOK
WPqkVtlOFcJHs/vV0TUxLaTg0E2+vW6uh8zP4TEFLJpdDUL6/ZDTEWUrQw/oQYln8Mq2ZMZrK/MK
tqi/DzH7dl5XpnkB5H2jCsCYWCaDMCCu71G1Mj6hZbeXLJzz0vrebD79d4ObLc68BJuJqCirJvc2
AjrYOCqsZErXxzCD46zHlEnlUpmDo/DbUIwea5JNaAo7BIK3imvdIz7Ig3iA/wnKFV+Q26O63nJT
SJMOpc7DTTRnp2PYZ03pTfMZiPdDhaqh++iX32/HWByWxYExnfOmPG+89mkkGRZqACBAGsVJvPyn
AVZRr7ON4N2HLjJhVtOunJfXSadm8gydQCBTSqjN7peS107Q9sXUWsb4B+G4rs8fvXxSSzbvKR4e
A1StxV5aCfuGInt/Tk9xNVXnQQWafS7AkQpGH6BtzydUtIcRWF07eCj/vuT1hxrId8FLKk1l/OHL
lTtoWn5XgVWN0YJ94bSZ7T365W5llQnlY+Sy94WVpZgUmZpdKm3t+IbUriycawAxCiPgy/5/wNlO
HHHMrDlypkeLMuxiay81+0m+wnKic3RERDLGu/WP/iV+SX4pTvkG67u9rhbW7rtfMNuR41hVRenz
CwCgbTv5Q6NjdLnGfrtus83GOVtJqJmPVQuJhOoKHgg27ZqT5UyoAdlO92ttr2tU0RRNJ5uc9op2
Ba2tw8oLWi3jRG9eBeMn7jknyqIYdpmbESXnVMIuqP0ldg/uWK980esVRIWKQpWsaXTdlHlKJiH2
r8WWom2CWEwdl2fNUe/1/iXBJmGHyaG/Uu5Trs+FiYkGgJ8COjBwcT6z4qQ62KpInRyneaVupW8l
/SSqtqra2cn/kKJ5uOFm6w+Cox69e3Svgbu4T8E3ANy7gTZyYovwRuJnGT1GlPqwb8T/3aZW4e1C
5QNGRrdX3MLnoeVKUYRDesI8zjP+JFDEwMX8geNkqFFotiyc3MNa/FlLgsiiwEneIm9BkN0X72Xl
exfK1solu/CSep9YzLLNIvFhq4wkFipeQBvEhUsVN8JJJ6I6I7Q8YOi6yjm9XhvEnN7VLEySjXkd
M/bMkAUHMLgfnkyM1TwNNHGt42T3P87W3wWacwWZ9ZxnpKpsoJW8SF79VLTpCgb5+tiYQug83snX
p7bv+ywlzwbFyDnWNtiWiY//l7Tz6pHb2LbwLyLAHF7JjpMVRhqdF0KSZeac+evvVzLucTeHaF77
AoZgQLB3V3FX1Q5rr2WD0jlOlp5+Mro82t/2l/cB0bW7iBNwEdDqCWSY2YC7GK2107MAdtkN6Jyq
vrv3MUHP2qa6bAMHW3gDasQmOoemwTWsHJTPKBvqr/qd7uUH+4wwldedUUxNXYb/uYPDu4m5y+PW
FNn7x5bfQBxBJGGZEMQtnoJ6bvWqHTnIfmG2x6ImAK26Ca4KKVCpn0X2OZE5k+gO0/5QlfB0e5ff
OyfmiX91ytxkX8vs1ajbBvENpi40RtfOYTB2h84EkakESrfrSmn85yeQoW/CGbbb4pJeepDcKW0d
Qt7NCWy+985Z280niPcOefUbW/UvetyI9FARBi7M7cwU3cJlG9JzQUFuUgIwkY3ImVTjmJ5vb+N7
Z6WMoVAv0akK0+IRnnbhrDwLcWTNhIKyVp9RoHvOu2njyl+7u8A08baQtZjMPi/66GDF29kuRRB9
1z6o+xkoVbPzT9NB3aHp5ikbS3rvmCwJWV6Z+VgxZCT+/mJJbTnWnaQQFFklARC6hzNd50ZDtVFH
Hly9k5PkXCbtQzyNycZTIR6v63gM03iIwrgIhInLEiF0FW2k5miUST5jt02i5KcZ+RVumW44jmNd
HKcq3ALSrq7XAaSAoBSjXUvHjPXOyqAPF1Wv6gD58B4P/hiZZA5SAnC3V5MXO41+FVH29bbvvO/+
mCz3wvLiw1JGHOFGYqf1RxQIvOEYffhrrMN+E6wEubc127hSo7i2uHBX34prGq5Y9F+dzkUG9hDu
NIhpEJ7ithNkCDFw5eJH9GNjqe/DFmGYUIn6FRfeMk6ygkataczgw0F2NGLY5Rm3iL/mtpbCbowg
edSFCGVWw4/Z8AcY4qu7YaJ5IDEn7Wrm+Oj4EiDQMBs99D7fwtp+oUpdbzwMK7UBkfkYdAT5gxHX
xReB3IPxVw1fyKWDMhzTs3GgtfPaq6eh29NkneAynk4T+lTDhuuvXSSXlhdfxohkFLZ6LNuIN2sh
skP52+1vsJJ8XC9u8epNfdI3lYwJuNezI6LHh+xoeWHr1nuouPel2/L0lW7gyW60605b7B8rIcTV
3i6SLcUsS3/S8b2+a0oSHZTqe6WSDk3kbOzlSvrBSh0bFJyAzDDgfn2FdciQS3Il3PxROeDjB6Q+
QBGrLoNK24dq7da6sLZM1btciQK7wFr7ZrkC0qjcl4fxMyUVwktEwZGHLejdOC9bVAZrPkPwwISb
JdiA7UUuB21lE6U2NYIA6D9oPbeZN8K+tbvx0sIi20D1Mi4R5SUzZ15DtKG6Q3jKDtb5tmtumVmE
fHCgd6iG/TYjMK9/dbu24ae/M43l+3K5nIVfjGkydm2FnWo/H9R9eogk4JgtkVfsCtbIAi4y46Uf
gPEc2i3g/ko7FdDE359r+dAUZqiHQYf15q7bi65e3Hjw11pPOk1j/ZBmbnwXwjHLpN2h+mp9vr3H
W4tfIjaVViv9399S+dSFnrj7/TN6WuPH8mvrzp4IdctH6SxDUbbxeVcywOuVLy63Oo2bfg5YuX7U
/xyO9lk5FmfNM++3EfVrt8zlJi8uuTQKnQaBN45+9UURItxHOd96JcTPveFGy5LtXKOa3UfYaHco
Z6t7QT9qPfY4UH+Udlt4jfdQUcKEyyUtMgWz0BIjbH7vXnRCcfVHvot3ydE4Bues8AQ1Lqq3ByC+
U7EzX297zfs0QdimtKr8RuL8LkdcBINdrAZt2RN7jmpt7dumKw6onXwrDMT6GtNKdrfNrT7AjAL9
JtxnDHIZtDtISKRIFVNa/VIj91F5A+LEOyAW+96ThPIU5LJwZu43N3n1Lr0wvHj589xBlFbBsJAS
Mw7Gm8ASiDEQOLpz5Rh/VPbT/VYOuOqs9NhsQxSw9CWNpNRpUWXlfFkEW1xaZPtOep1QCr29qWtW
HD4h/Smor95BVkYe/q4JqJDbg3LsCmmnIzIaO1tthhVXoTkEy6pOTgmWSezwhas0zFDn0shrZI3o
5kXGQNKlSMND0kv+Yx1l6gYVwqo9QIJUlKACfpenTONkpEXPsiZTf6kqeRdU4xFNHrcKg43kdc0U
wjBoLpESActYOIc9M7muQTTn9lV9F6O0pCdnrQph1fp1+1OthMlUZ6mDEyEzSGss9hDSZtqVSmy4
esPIYpBLJzoZoWvHxpH75hGNt4aZc6Tkb5tdywscSoo0URyqigDsr7+d1GVTPjkdfbcHpkDO8j7Z
h4f83rAY9hoO9ltMOtI13hYbyYpnUoRRgDiwYNxmsa++7thtZ2G2R1/FcdBYbD6H8cvtxa2cbOoA
jD+zQA7BMp+VKxTPa1Cgbq3KXzppQFZL5W65bWQt5AQ9rYHUgOKIxGERKZXjmModKHjX/DAzl8xV
RbW1eRBjY9s0viv+6OAeyA0KHh5SyOvPFcdNU1utqbmFmr1BwO9yfR+QKffGcpNxTXz6xWNHkUx3
GCixBcphsbBusuWs67EFQ80H/9i46c55ag49s8/o42wybK9upAY3JcmQyZ/LqmkvdW2cdIPmWlHp
PPRIDNwFUoFII5Oh3Q8z0GiakMSfNNmXPwz2FH4MYQKGQ1ZFRbgSUlEbX3ZtA5hNJW8FKUzxc7HZ
PYptEmByUTqOTiNYn50NO/24H87TJ/1H6v3zTjuQFWpkKpk4KKklMtWBv6oxIjY8dRAJlJSpOUBJ
ZP64vay1o6dRYjFValS8CotQuIwmP0NJVXMNfbbfKrO277gCSNCDoSo2tvD9CbQpfYHEAagn4CSL
SpzT204cZyq2hsncZzBk7CTQUhu5yvs0DCuUx2gBc4XRHrk+FGqh1ZMpSvyynvcB3PdO+Mj47fB9
VLr6qaNaeGjsKdmwuraPXFxESUyVUelfeIclOVWf+hT5tWD+IPfN3aSmlJON5Ns//14UJchmeVzB
gomY9OJ1NSennTroTtypRWAyU8p613Zt8jCZ9UadYG1FCAOTPUMdwbW8WJFdwYGi5g18JnMOLP5n
BMY7kbdKfVtWxBV3sZ6Rm2tGd45jjk53FPMEyNnekrbGsVfNMKFG4QnMCoDRazMItRdhVLa0RvQc
KfHYnaYXE9mAf/5xQB/818ri2Z41qx00hy1jovmBiZ2fWqo/pSgb/gszJuy6ojqlEiVcL8YuUsuq
uBRc5iu93NZPFADOQ7AlQbD2ulBpRkQJaBvDR4ts3Ea1sIHOmuOq+S9t4XuS3X9HPvghKbvj7RWt
mnIouoJ0gN7uHRbHpAttOphCpu1rpSEYmphB6yn+8DA04/62sbXkgtYpqFnq/CvNWurJIxJUvNEI
0tUJM9eNus+1vgTogEqgO8dBieKQPj5q1BkfYE8Od3FXfZ/zQH8tEZ9wkCdp/Nal3RDs5FHVNu6S
3954/dYSQVODNgGzQFohLw55MASpLTNz/7tt3p+nV0H5aZKcx/fqSVD83N6Q99GmCNh1hE+YQTXo
EF77U6zXMxPo3CkgdLy2N93YsXeRrlKxYrRD/WhoX28bXF/ghcXF3RIogayUDRbluzrz/upljHcD
oxbmIf/AHPrGCleiCZYoBnBpWlLhXwZ/XY2AZRrKGoQx7S44dUfzLJ8bIPrM325m6u8vmytjS7Yk
yZoyWyvx5mJov9WZCeVUqz0lSr/b2Mb3x4bViANDV5niwPJWA3A6t37Jo/OX/he6SwkhtJsdqeDa
Hpy0Xrhv7o1hMzpbNwxDDDPLonMp/v7i1vbHOsuQhtboY/uPmdR8qMfpSZxrt2n9T7dX+d4WTXOo
LAROT5yKha9ISBxpIw1Ft06sPxix+o/WTT+HqPhzBJ9329T7D4cRsnABtlpBKIyBNI+5wYfrhuE/
0ey/VlXnu7OjbI1UvI9RCIJ4wlESJEt41+DKa7kMq2lkTYpCl/VJLT729UOTFwDwNwK8VVM0XGze
cg3KuUWAF8dKNGdTwJhPJL1I7fCNHt5PUw6eTO61Q1i0hnt7E9cMoqCkilCI+frl94os+NU6ReKo
adkuLUiWQ4WSAzxN2r25CbxZa55R1KB7L+BxsPlq164oxXXSlsCkOQPTn5npWoXbePHB3rX7Nr2r
QblEm6zea37CkVMEYQJaivrifs4KrZikjCWGuY3M2USr0DhkQ7u/vZPvzVDUEPmdAMJCxix2+uKU
qemkJBni4Sh41k8tZMPkdz4RkoRi8W1L4oZfPjhMZvPOywKGYC+eei0yzE4yOM+21P6IMsQx+mEL
IrW2GsE4Sv2JOhfP7/VqlAFJTr/hcGVOMIOF0X6hI40uFbRNG8f4vQdy/3IxMsQA6eE7nrzcJ2rV
dHGMg9CLo2NkPEV95aVzhrzzRlVh1ZYoPIlqF/NeYtUX36ga/W5QFHHXt8Fr59R3taGEOzS+j9mA
MlXk1MPG6lZQKywPkhN4MlXgwst5elLGApHkXqPsrBxCz/k6pS6w5Glvf0DPfhcepL3lJUfUTfZF
tIt4ZBEzP5r/wjnFyCzsoOJiXlKt6E4j1TqCqK5eOie7KRhxDnbZPGwU2Ve9RpwzUd0TlA/X+0un
YqjkStyUQa94kzzWD2Y9M29X5uPn24dA3ITLQ6DDhUvG87vqsHDQOmq0SI0nTRANQ4Hin6MzU/3H
rSbXqsdcmFlcHlXV5IGd8J5loSzv1dhmsHSy0C6MR2qWuvoJUeWts7dqU+BgHIo3Ot5zvYt5nUUw
ARPxRpAOnoAzx54fBZWb1GbPDJvduKNSfLy9nWt3ymUQu9jOJIU4jvsRB6mm9sDFVXijOqgb0zcr
JUvKXzrIS2YFoMZeFjCqYuqlxOSrCQxXhnD8YaRJT6ws2KLQVPgU7mV3a85/xSsvjRqLSsacSD2I
P7wyGjM363smcZ5tfWNpK/54ZWSxgVJJgyQaWFmdoZts34XyiFx2ejaD+sesVUcq8E8wY25YXUFh
X23ocvYilio/nmzWlp6rp45e78/Z4/nZ5hza2sSFUw7OmGe2jiFA5T99lNR38i/wwUJkYMZRAaH8
X8i+3oeTLI/wzqHJA3T+XRkvoVLiK9xbfl/DdSQVnwyUxz1tUEuUZtOftw/BuntCewtyn1Tz3ehe
qDqDTqUGT/kzf0DpbmdA5aTVXi97qgVvCM3mQ3qknK9vnYzV7aVnR2dEPLvLnNr2qzbWe+6ZKRsD
yEzb+FzXc3RGQnyrL7Jy1Dl7jEODfKb0tdxTJ+mHOfI56lE0PKVG+qXWio2NXDsMHHIdWhKQp+jo
Xd9gauOM3JyZqL7+PQi7DQ1QxcldPAIEWn/bEUu9eM/byJ/hS8COYKaM9n3ryr9sgGjGqel3auXG
h8gTfJ9d+9imaIjBd0Tz3jU3Ls81LxU0iCoVRRDly1uN9gKsn0qiuXHQMXwX72Jl2tEr2uPQ3oaL
rn29C1vLy2wKB1NPGmwJiZpYfUocFDztHd3Iwxx51XAstP02/cBKO5tqw99LNBbXW4LUB21BzPYH
7SBBsZS95jTv9vX96GW8vHp2qGXPR9TvayZ+wCYIThhYfurLH7B4iFWl1Kas5geQouz6s7jqGLPx
hvO2W61tMWwZJCi8VLy/iySsCFsNPHZJThQYj3NX74Ig2G18xrXl0A2CYYTWLvA0EQNceK6fzokd
JFQF/1pOc+xPqKCCYVZPW3Rxa1cLM68iBqVjQH9mYSoM/caoxKXmm49NND8VmnwPTHTjEKxenkJE
TMwi8b4vU0lnVJNQy0SMyaGHzz8BfrAvf5REtuOxtnfmaTjlb3LsbVVY1+pF9EDFpQY7HZm62IGL
zZycPItyUclNUwLtgugJgAe0pJI2Jl/jtmn/w6MB+bVVWbuGuVl3rONfSRv4n1SYUjc63CsFS/vq
1yzKLUYh240CcMfNHwSuLLoTw6vxXj2Do9wRG+wr2W2KnfZ5w6VWvjO7jjI6Y5iMSDoLl3IKkyYN
KSqsddNeHXfx4EZQW8B9/FC7zafS8apnaZOOc+WwCNJPKpKM0rxvtAUWZ9KWEV7ujT+0vNoNkX28
vbCV21WAz1VIHEVte/leNcGsqNPQG24ZjdLXRrKUn9IAlFPSZv2shPUWF8HKijBClsSh4dT8/r4X
3lTVUdc1zQSnaAy9TDPW5n3WVOZG5LZqBby2whwB4wzL0zIxnGFJTJ25YdvUn6tZr09JFw6n23u3
UiwWOCDK0mIokazs+mTkaSiNZjgCTYjGwgsUVAtiv9ce2qayXdUJ6xPDg3RAfGuLhHbtq4EBFgB7
KrnvVJ9nqx78TpW43rrhZ6j02UGJGR7SZsBP9iRtHLoV3xdpNjV88MoGBaTrdVpjE+kpyqv08GJP
p5Ag2dkhtTesrFXCr8yIj3rhGhnypLXUYmb82e+AdR0E8rveS48TOsD/h0dvxUmu7C0uNhm1mdrv
sNf7d9GX8iy4df1DYJ3i7yjl/tbA22pkr4Ruf5WpmculZLGsQA5NCne0H5guz237ipZABovdVO/k
sk+fQt+0X2GYyXZj0GoneWi2gtMVt6G/TZFChFK0TBcfEo4gBxE+StO2NaauUlpvyJqVbtz4P0JD
2RjSWPMa4DPU++g/v3+xVCXrop6j6VbpqLjVEL8axfSamcnP26dw7TMCb6C+hRgE9ZfFC0xTW5pL
QPFuRob4Wml+ce59KTnctrK6GsoGgmVCDDcuz7pe1lav8eVMJTf21F20x06nvx07k7IRha4tiHdS
zG6jrEO95/ocWKnRlrKTGy5Qrhdn6D9ReT/fXs1aOAFI5m8bwlMuzprs9GFgZ9CwhQ/9T/0xib38
LCiJrSfbP0zflKN6KO+k85YowpoDivkZ2grUcRm2ujZbMrpSWkXFvcVww66rq6Np5Jrr6M2XINR2
txe59smETJhFO0+m4L/Yx8537FFXQY41fgxxaBV/tXPzB8MzG46+uigeaFJox8TcIjSw5wZqEKEg
bgz3NPPuNJOaixx5fhNufLa1FREyg0Jg5vB9ryQcx7jUUcjgxBbp3oqyl05iHx2t2di6tSWRqFMG
A9zDI7PYOkn1s6rwGTiclOrPwNLf8qbymdbU91G55Ytri6KjpeLvCsXT5YDJYAd9ao9w29U9tFGa
0dF6dl5NEL7uP/cHYkebTgJ4xXdlWnOIy4outuGqTe7sMm2GdLiYi/usLLZezBVkuUCLsH3iD+6m
hU+kTlnmsT/8NU6p7YrjHB7kwfVHxkumg4HE94RKnOmpTPW3brY5YLz20DCaipQyPQw6+4sPmAVd
Mw0x9gev3+lfSjYV/gI08lyzOEieEIwrdnrjwTKU2W6UeNG/ULCkeXL5GxZ3DJrDCC5F/AahlGN+
EUMMxlG6a563aevX/PXS1GK7/SosKkkst08+y1L9ojHfbtkp+MZyI+ZbabKxKsHZJcBb8Mws6p0J
yLu5El/WepYOg/eX4kr0qgRuyiyUtm8rt9uwubq6C5OLt6fJ4yKvTUy2c6G5pOrFDly28gANR3GW
jOE/t8/JWtnzaomLakCV5rXWGtiLz8XHjuRZ1AKKl+2658pLR/gKQI0bDSTC8ujbkzolMeTjbjlJ
7fOY5dmDljn+P7/MULui0PkbP/IOhzrX8dzWNsGyEmjNyc+reefoYbGvfLk91QkEMLf3b+VzQTRO
w42aALDXJVzTGOTCaFPsFU49uTaiiW5lZo/w/z8UEhHEbWsr1ydYXkVBjtpm5GnZfCp7lOcjhtRd
WPjMh1jS+0PXtMZJzeB5uG1qZVwHuCKoZIpwAIaoB1w/3wn82CnABCH2x5D4g3JSzQcJBSBEqMKn
8rvgUYjg7fbCR+Nb9KfSbdhfWyqkErg1WlNMsy2iB5h8M4uqDt44v8yluZeZ0wRg/y829NKKcNqL
0CjTJ60LZqz09Vs5Nu5cxq4//HF7K9c8/9KIWOqFkboa2hpgJjFDBelEuQezsOH1W5u1uH0HUFkF
ESsjDjTkg/SpaL91xrxhZOWZIeqm5QsBlii1LRyih6opg6CNvWLg2+vNRHr26zr9jvSs/lhOfu/p
VRo/ZEor74O63yIhX1sjdAGM+/HGqhy66120+tIcChny3UrNnmctOzKI49naVoSydqCFaiArNGyI
hxYfq0xGsR6Fj0XJx9obg+MhOHAwmvjrba9YXQ9NegoXGkHX0sFzW0kBtbKdUlV+amqy7VQqvTiH
5fy2IeV3BWRR8XUEmJwRAIY4SPyut66tnbwtOoOq2ThMsScV3I07MBaysgvidvKcaFLPk1IET1Wo
Sp+atpW9ILO6+7gewye7tWRUd2Xen9EpgC7Awaeoe7Cz4x91O9ovIMfVN3vypcINjaF8jm0VDcmi
MU92KadvkVNSweRJQ2Pa1KVxn8ST8lGdFTt2i6rKvld6otLPz1Jrr3RVd1cmUfBkx5KyH9tR2gcK
5O9mNtlffbOxftnxqD1WShZZnhRp6Qv0hxFBzpDQUQvjefxiJ2bSuVox+i9xreanDMHit9SQqUP5
o+2/TGU/7yUIRlM3S8O5gecs17W9HpvRR3DZyUEr0vhuKIvosVVD6eM4ls7ZSOPWVdLOOpZ+nJNh
JGn7R2Hn+Wduyah1B3mEVY8akf2it7Lz3Uk75RyrepO7XTwEr4iMWI9KM/MIsYqHaoyi+ykwCv62
gvcIMu7oTkXz7Cz5nf2nX5mzO3VT8cNPw+ku7gYEOS2u/LLTVK8w+XxGJUu7vHPyez2Rm/uwzhmi
LP0h88rGISBi2mpvFvYnbRoQbOsQVIGxs3+TGEb5IpsDZD0q7cauEKMGFCmyaqfk7eas4JqTU9Mk
/gYzR4F+4Xl2H49lFJHeanOnP8SWPP/qnD71gqAdNwKnNVNAeCh5CKzNu3LLnJupM/WY0svmPtfD
h9ay9mqvfrp9mn5fAMvDRCzIZAIauO/J2dtpqpU5BT4WpG4x7ctzto8PY7kPP4nYCS6dXXrq9ygj
QHrjRp6YLG2PKl351+RHsbHmtcvq8rcsgjccOYrmit9CivhI9Xifhl+74I9y3GLuWjUEISZ3C/+Q
Y1/fINRvlagQeVuYoQIaFpZ0H8zycIbgGBJBZ/hzY5PFZf5uky/sLaJgwnoT8krsDRAbtwCPn+27
8nl0zbP0WkI/8AFtOQjDdqKJHMcMDKvH5i4+bonWrpVORBX0v+tebDDUa70qafwOgbIIPe2eoz9+
tc/1vt9HfwS0IIKcRrO7RRawFjLQOBNqp8rKZBigP8ihapL/qpHuakHopUkbkf97ExSyKdfRnKfU
RbPj+pPG0cB1pkCciVQ6jN2FO+g/bn9FkYhdf0RQ7RpdLDE4hP7JIlEzkxhq5xYLqvS1S37yGEAY
Hbk6NO++ugX1WemrCmuIRgn8OG/34uEOFVhOVXngkRNZMFzYQ7erRpiN1F/+2fLkQ3gvMVfbuWmy
s75tIa3f3z5Yh7qP5YJLfif2oiShb+UTa/VTlxFGukZ/9OEW8eL6Gi+sLNxR9i1rgJVG8OcBtNsj
RDG7an4Y+kehhqt45sF5VA/iUFTQPkdbRfv3IAGH5I2bnG4O2ccyhYvGqCmKkJCF9COKvUyVw69x
Zgd3faXNHxt1sM6BooZHearVTxmU9Jrn+8FWXXElK2dkArFspp0Ettde+FWeoG2m55YYpw9OWu6q
v/Jv6cHhzk2f+tk1JS943uyav49+r43a18clKg1lznqMWp/6B+eHErrDx+kxPGhPtvPF8aBxQfkp
Dj5lkmcN+2gTXL/SDOUHMPuEBBQgHmrf1z8gT5OeLI0fEKIdw6Pjf4tQShKdUGVvP0870cTYwuxt
Gl2sWlerphorjAqHgzXhU9btUv2kx0yGj56gZA+UxA2et47T+/fmerGLuKECIjFmTOe4jVNUx3C0
GMmNKo2pH6v6Gvpynbq376q125AkExYRUXF9N+WYyVMr9TUGZ9tnMuakhlv41S0LYskXWWAahjH0
nyZcIo2R04YKYN0Iv/3/VrHwESMdh7SysOHoAfWwxFWZaLxtYvXLXGzUwiOyKENlTWxUmHePjjGd
y/KsmOhGKmnyj2srOMGFqYUTREqbZgRhiG/q2evsyHeRcl9PjYVTyP/KFIhzSh0Myi1hVnqoTlkI
hMUt/P5RM79zCF17cmAXH3e3928FYiFW9bcp4ScXfpC0pgoIHFOinkjnoDz0p94rztkfyuv2qPSa
1wkJEoEfk+GoXbzypTbUjdmyh2QGz3MQvkxWcLi9oi0Ti0epmkxttkNMNKWyr6L6bo6q/b8wwVdh
BcjWMGp6vWcoyvr9OFCkzM1o/lzSoDjbaUzoedvMSrhHt0qFVMGiZQBVzeLbTHWg+cE8iOtOgyCn
V73pO63pY3AnJN+HnfZaRqdtTNgK+g7BS0WI8cA6Tw6zOLfKqBbz5PSUVsaD6M0ZP4pjuLP2VrrP
Hqxj6+y6t+pMH/6o/BE+GN+SrZnH1ZXzqFO/EezH8rLs4dhJahWC3zx8GMGlZfvilfw7uhPtA/HC
NC3sOOgq/bGx42txEwSM//tll4mFnzbBoDV8WfmuPwelJz9WRzHDkj7VT/H9+CifgudqI45ZswkX
AnAOFqqB31x4k+ybjp1TDrAMJ3jsug6SrDzR97Shmo124drZoDcEjB9eCygtFo6rV4VZpzmtV9VJ
LNdspGc7HTbwLyv9J2Qo/zaiL5KzYpYK2npMHI2pJ30yH/3Jm7L98CcEuSiM67us+pBYJ/EVy6O1
2/iAGytcjrfUTQpYJmaFXGfj1xqWLMalvfC7nXpljg5N60WHLZja2htEpCM0MLnb3iF+Uqiy4ryi
2QsG5i0r4ucZyUNNlrA8zv/iSbVFDoiyEoMEy5jXz/h8kkQmpgSVeSxjJzwDMFY3zsGaS5JAgJTk
KPBAL/xEzSI1SQryzLFKxrPTdsmuKKfuPI/NFixl1RQNLfCFlFEZp772/ryo0nSWqJPUetyd0rns
vzZlkt9HuZ1v1EpWTRHTMMQi4AdLCMoYDeEci1KJIgdQfo3mtzirkn1tWVuDhauWQGrQXQJsAF3T
9aJAu2WmOgQcaQp6h86g0OY6fZkc2rEq/kWsCMjAQNcOshMqQIuP5dihk8s5yWQctMY5Cw1rL2fb
sgUra1JkgFggTcloGfO4XlPjAyXTTD6UIBFHaKdvPlOMNk7ZsdrJh7j+1fRQ+kFMs1FU0sRmLfJ2
ijxsJQ8Cncjla1sPYSR1cwbIJkj6Byly1DsdhmjNhhZ/RF3UDQuzitxs0hk7rEL52Sgb6VTA5vlD
zSM4B+UyKMmCGcnVnRjBdGto3rK5AjYZWpVXBI39osVd8NwZSfhZnuv8pEYoHUpNpezmKDNtMR1H
O02ah8Abx0TuvaDXo3NZaJPXsddbcr4rF8rlipevUJ/50ajYbDVl3sGdEGneqXbwXanHl2a0Bu/2
nSn8Y7m/1MRpniEDLXCR1x+20AN7mieORQXw43td2eoORFYOTWLqZMc4kQG2WrS7WjO37gy9lzYR
A+/LazC5CDEq2nsro3SFkfVpMBLj9ofgxJhq8au+773moTgEiVcfIYk83l7y2hsFFg0sBrcAj/27
NVtNpAxzJ9rM0vO8M6PH6gnmdZw5ojQTRHsHnW9KaZ+Tw5bI11oSK3BwOgEd3cR3syilDdrW0H4X
E4c9vOe78SE/JJwi49icay/9sB12r0X5VzYXaVJUWpFURqx3uks//zXob35CmA8wyHDaeg83rS1u
JEWN5FAJsMYsYvgSepUXHlo3Hxj0N3h/Nx/9tavp7x19R1M3jo5OEwl7zN3v2rP0U98XR4eKgHU0
7qBiOmwz1Klix5anhmjNFjL3AAmsxbuVakahjT1Rm7gOo1P2wXkq98ln5YfxRDfkLv6REexIUEOX
pxkOAOKOnQp/l+9BKDcSOW+ixFciHwhn/v5Bi0/sh/5Mq5AfJJRhBUlfYu/BntX32hEuWa99dfTd
vNWwXgHOUqvlzKLfAzSRis/15ZGnalgMKQFz3U7ajyKeg8fEjIJjnCfJU1MX1B+V3AopziBm9Fa1
Uv08lF35y6ShdkDtY/piA/nYSAHF3i++DYrkNHroHonGyOLbWD1pepoAd5hMs/PUTHplNFHc9CSD
cnTuW63ZSNXWLKJuBjyHV58x/8UdKkuBFUopFsupCB6VvJw+WH6aebXaFvuEGIE3JNeTL7evsZVP
DiJU1Hm5SUjXFlY134z70IBTPdHZdLfQNLhEbXlLZ3btI1/ZWWQo8hC1syxjpz9E814opAjOrYba
eeGK0f7tC2vlBeRg0dsHaQ5bmiZWflGVaAonV8deoIXTyjhIfXGwo/S+KOsvPbo4u9vbuHJ9QDUO
R4ICQT0MF+LHXBiLCXWlaLINKCas75bkV25TN5/jLoo3vGTte8HGAG8hFRdC3YVfSlKVxUHYmm4N
pY/rW+OTnRqnf74YECoqQhcGHZtlkCtHfecbEJa5emJ8z5roWdLL72G9NRC+VvWm1i1GKej4QViw
CAfhk7QSeyhNkISm/TRIFEgZwpPtjyNqTHd6zEAe2kUd/anItL0qH2WvLsziZOZO0LuWOil346zr
xxmqko2Eeu0wkoKCygY5wZDE4vkpEj+hHw4JRYxcmJdbNHnmJnozGvMxDivmvBHp2/iyKy4EnYIm
RIuYjXwHaUhDXVJKI0JG0W/HczNCXg+lOjisSSrr4d8Yo1gg5jyFQtTi2PetErZpQyk1th5rWUi1
/GcwtvKytUecAtDfVhaHftAUwGQpVoS0rqBQtB9mz3YNyGxyb/MJF/+3xZV9ZU2EiBdnUI3S1LRK
rOnH9jw8Fl7vpl9sbpca4n3p8+0zsnahXVlbXC+x39r2kGNtPAQfq4+Nh1TwZ8HsZB6UX9u32ap3
XGzl4qxAmjgW2oC5oH3I6/LbhIC2ZuUbReO1sh1dMB5hnlJm5ZaIKGTCwlmJMXMPFsB6VgHSIIgc
76B2OospRBa41x8iZFTUU3z855coAECqhmC6mO9Y5vH+aObxlGA87d6m8A8fFc7MiDZSldWNvDCy
iDYKoR+ZCyNlY94jevwfM4RXpGm38veVi/pqMYsbxFL8jmQTO73/Gqo006iF3nbB2yuh9X3t773e
Kn4tY6FA1KLLm10XvwXytGFl3dH/u2GUdK7NmMy3BY0Qeui86KmmTQf5/ot/gHL9nO4DqGz3/79l
LS6NdkxjxCKwlxU8cAqJcoe4QPzP4x4+D2PZACF+T7tfr6ou8zCLDKQTaP4enEk33LSwtsCtK68I
s3XYgdCfGaLldG2Vd0i/zjVGpicg7SdlmPCDzA2lcAfG63B741a/FPyqPFgQsgHeX1yAcCfX9YgI
EBPv2UftxBPa7vzPGjzm5qF/hDyp3ngl1zwQAKXOnICQd1mWjRo9k5AMdYBbxfoxN52vYVCcevWf
4wph1+KhokUOTSJt8utvBf97XTOVAxOv3dwpvvFSDu1r7+sb8JG1/QNmwciXIPSitL3YvzbopKyw
KsECDyr4ZQzd9Dk6jvCPVN/0+/DDlvb4psHFG6Jk1ZiXDgbT8/hgf1d/CQEz69U6QvteH7c77it3
0tUCFxtZa5ETyir+WOP4Sh5A6LXVcFpxCUOMrTI2gkwnkNPrb2VLaFClAV0X8o30a2hXzpvhz3qM
Jsw8H287/OpymDADCCrYDpdVPS2dyjnv2D5ZajwtOxlMBf4LC2BffnfpGMRfRNuqWs9G4IjN8ulY
WaqfnIy0t/75MTJIuv9rZfEk5WUXK41427MwVs8dlcgzInOZG0RysfH6rT3w2BL1ZATKqMQuXECP
2k7XK75P+SY9O8/hS3oGBvFNSBvbu3rfqG74lH5JPjdn/m2/6fErSdmV+UWeNHcB5AJMgbnJlxKx
KyhpCS5M1DLiEc2Ddi+Cw+QQbWoqrwhWkMtcrHvxJQvwFWOkY7jWtPs2Gp5t5qn5Lz42uXKooABt
p/AlbhLJ86XJLcZgw5NWhg+uf8DiI0ezPRa6ww+QP6iPWQ2j5C54YgwB5YdwB/fQ+LH7aVpn2I72
yf+QdmXLdeNI9lcm6h09JLhPTPcDt7tol2Vb9gtDlmUuAFdwA79+Dq57uiXqhjhVUx1RHS7ZTmJL
JDJPnhN74WZLl3Jeq+gYjznUlpT6A57FK+dWoKkjn90B0IM07C8haeMnhz71k0/8F3QuIrlvy40h
nzueVMm0Ab0KcNPanerSYV2h96Dzl3nA8WQVcow+Pp9n8s7o6v63iZUD7bNB6BOBiTH+rWYzxQrB
sxWSnF2813ZWp0avuNOnBuwUByPOAS8HtvC6DeCsg+J6/OogT6iFpPX72UcPe7rJ63p2KpHEQHlG
7eH1VM4ma0xuIYI0c7ZEtWmOITdGe8OfnnuQ4/X5bzOr6UxKVG7M8gQWmMPk2B6NbpfFDnKgZlyG
FtuhYB5+vILn7gv0GkHXCUT+4JBZ3RcGHd3ElSA+BWOtAPUApM6zORX7MU3+fGOTavQASacCXLjv
Ul29nEEVTEDwt0ydd+lM3rfB1XLgUXXdr9y82BjZOVdn6A4FUhxM8++eUqmlk8QqEY3Jqd27yxB4
Bij9JPaMvPt4Ds9aQmMRKGkUa8z6lhpE7eaSY2BNqd3o5JHY0H5jQ5jQTWFntRxrL2IoFkucaDDN
r9OieWEnTQHIPiIWLBSy8hhOpPoG81hs3IpndyPKnOh3RVIEQ1sdOrtDNJYYAPOLSEb6g9jVgXfv
AH6e+MNN+cm73UREnvORgEuB2UeRUryjm/TcpjHBB/ebrZkGAqJxIGH0sP9pCHFl7WLLsahbZz2d
rwyuq3ST13fcnGDQMH8szPo8uC8jZEqRKz/a5tPHu+RstAltCZRAUfh/T8AoaY36b4JgBgSusQmN
I/Wo7yId5Y3sOPj514/tnXJI7wb3yt7KmzjmklGnRFgDEgXhoKJAAxax1q+PSJVcLndSR9H3d3Ym
ieAz0XJysbWk59zL6zGv9hAjem4mKb6BJ8d+uQRhQVAmW71q5/JcSrXjXzO7imq0IVUNI5jZ35j6
PEpC/Z4dzFjbe+F8+/G8qmn7aFpXkUybONos1DL2ZRF2dhPOYuMhdG7SVAQPzCi69d8xDzj2MjK3
UCJGtZeFmdMfhUX2xbjJ0nxu+9sg0kH5Ac7k3bXmdEWPZkX1YNW1L1ZHv3pmde9w71mw/Fcr2O7j
mTu7TkhtARML1LeSQMHUvsoQeiXauKYCTYXT0XnO9y2KazgN0jeg6bKN6Tl74MAfApEhIO+QUVut
FHpep35AL8SpJp3OgIvslTcpDxV4EY9ODZt/Zb+/NrmKMhlAB8LEP2ANL+wA2B4RaJXzvZXFhnc+
F3kBA6YqKwrlt87VEb3rwFwLxAih8/RY2HZ9gdyhcSyZyKJumfVdloCVUZoVMH4D3+L3PnflAdSH
SgvICYDxW524xUM5Sa9hfiq6uG6QmOy/ebIJFm+rCeucJXCN6GAqgvL3O2hDSjJ0fCWIierBHXzk
43eNA+DbnMxxK7ON59m5k+eiGRRPWgVlWPMeZMKbEDOgHcEdaBnoee4dSn3sQMwu/0L2EKBQnG8N
0EDF8P32LCAFnHjW5ABGy4puT42hi6EkVl0vXrfpH8+5LFzkaCbHi1Nd529tUUU/ZhDA+bSjuCZN
2J4q61PoosAdQsFzx3ebAIJzdzmSYRR+GbxgaDp6a7NsKHpeNSDqVL8V7nLEKmWQAyKhsivN1Z8n
0gP/O5ZNtdiqGvbqoiH2DNI+hiK2AfTn9ZwU5WdZFci5yYRtNQadOXuqNx+u2cbI3rUtgzm5LHsN
aJu88Bq8RVgWljqLeG6ERal9StAz6TOvfBozb+PUnzkMwCogPYaDB1j5elJlN1VS1DmSpXrT+3np
/QSmawEsg8xhQ5OtRaRnLgiQK6AMpyBj7yuEXqMVc6s4cMB4WgZT9tjeI5Wumg1MxBJZ/JwfnF2x
ny6raHySD9m+HgP2jd+XP6dDhWrhbiuBceaA4pmC4Amtxwott3LpSE+OIx1cJSro+k5KMdEERO5a
nW8lDM5ONbhPgKdy8WKhKw/H2sm2+QDI2lIBMFnz5LunFz8ar/8mpNjCHpwdFjSSldoZwI3rzm28
+bq6qHBAkxJQLfREsajR6zIWiALijy/hM75AyUyosiCiC6R1V+eSWRYRZQtcKHbwrQNhz31hTfmG
8Mq5jYOwQvV0gWgIqa63VoAHIWQEkQXgBXg1cA3cI9mhniwQSevT4Istmb9zo8JdiFYmG2HTu8hC
LuDMc2oNmX6nDwAW8+35y8fzdm4/oDLmoCqHsvy7ZkB9EYtVqGtgoCwWui1RHE4eXS7u28rZ/QVb
4HeAzAdFHnxdHWYV6auBId1hVeTT6GRfHTrVvkPSHEyORrKRJzo7MhTZ0fkGn/YulEiAby2UNgO0
OoqjlZbf3Eb+7KwORLIt33Bg5zY60oCqKwD8gwhy3+6LdrSKRZthq+/Ta5m4B+50n6xOfP54AlWY
tYrR8RQHIFEhKJBrXbkJLpYSJCY6zDTdz3Iu4SurMawhuDinAFTJqWz8Squ/fmz1HCwQoFrQYaOy
hVrJenQDyJtdmyWIp2s/v5Zf1AOdRNqnfDfF1hGtLJ/+ikQOVu6VTXUyXsXUTdaD5zH1kPDnExjb
De3etrIvnlGQ6OPRndsm6BZEJgWMD2hqWR3pcXRbsxSKEYSmx4WaUcl7n7g8nCa5UQY/d5pfm1Kf
8mpMc0410aooOqPl6OcjuWiqTe2v80ZU06mLU+auyeS6YWiQb7CQU5S6T8zvFqj8P56xc5sdUBLw
3ZgG9uAaUVYT2qRLngJDaY1jSFITsljNCCQLWgM3zvBZU4rqVSkdIixfnSssjiVEgnNlDMVVV4An
bLBuQG+/4dbPmUGBDlyJwOADlrcK6up5gpAXfgi3nu2A78L9YXwZkz8vogKdIiUshsSTi4rZajQ2
m/VRzzn47K35hrDs0uuyLXDMme18YlwGkAv0Rril3u4xkhlTBSw5yui5We5trW003ySVyAPJrHnf
Ebb8+Hg7nLOIPlsw8lqGwvivIn47I70hNWjdeO10KIX8WSfeAa3rbiCqfCNJcWahsN/Q2qYWSZFl
vB1dDdyGPhaQDradJbvRwGitwPb6Qa8nbeOyOmsKED9gxBDuv+s0y8daCoPjsgJzLHg6kUUq6KdG
p/HHs3fmuCK8B+kowntkB9eykIvgMq0bgVIg6FJ8abhHx22XP39i1VNMscWjs/9d5iWlJfjFT+CU
9JpCPp66R8v58ucHgqKpojCHssU7OiC3I2kyDhhIOcpv5eI9iopuxZPnJgtwUsDZEMC+x7I6WtrR
WmFGrHr0LYODZINvTNVZEyBHwD+QAMLL/O0OK/KOlaaKUexufGFWda/r3Uar27kEjuO+sqG+4dU9
QCqTm1mhbNwt1HfiZc8CfSfj5no4qC6wv1AMAbs0kJ2K9OE9GHecixbgJNgD0S7E3xZ5pU3kDhHG
xhZQ4ccqPEEdBH2R+J9SpVr5HjrzhRIl7GXo8yerEPdFg6F5/Ie7TA/CklvtfGfWCm9GZMJA/gFA
zDqTTzSr/a1XDg5S56fLZXfdGebgRqUh9a8yV7w9SzHbexvgkZCDCde3C1EuaPEl6YHKdJjRltPx
79Sx0+jj43DGfSBDgO+CzBnO9xqj44nRFnOOuag9d4fWzasqrRd/aquNq+tcP6qrGnHRK62aRtaT
jtCzr/oFeVsJNg88lemXrAqGK7SLXFo7M/fJr+mn3vrbDY1n/D6iQYWqcxAMvCsPgX+9kHRAawMI
qtA5ViKjhScKhTLr0KBmyVu+/3hKz5VLEdPYCObRzojE7mp/ec6Y94zDYgHpjb7yvYtlus6jMlju
UZVCS0y2FzeSRj3zoQpR7TYDnzMb/M0H0LcHl08JepIrfAAb2ptOz9leZAUJtFQJbFWNEQmt/1l4
7FFCfwtvARCMNmX3WIweNmJmUhQj+DMvisOQArrCkvprB06MXKOFLyY7iwaaVT4feRcOMoOkh+lW
4Cf1zGtdjl9yrwp5bzxpw/C5kGkEB/bEjOXaYOnXGXA032pgBpJpBOR29JiMxTc8yZ96VwsrXl9o
or73Bn6oHCsYTChJpS19pjr/YlaavqsWnkPMw/T8dMBzrGf6Z6PEyaGz+UVFD36lZzfDskUS/O6U
QE5O8ZJAqQwF1HctlkNTQkPBwatdJOOjls/3Zj3dGEV5/HjnvFs3mFFi6zbw4KiLOav0dU7r1G7B
04u4PucF6O8LbW+mtXtYLNGVPjdKChw422pBOTc6eF1QbAIMDVav1X7tqQnGRoV6XRoRJJKHACEG
vfane/IwOuUCIM8KaC0at97uSmsexsxN8DyTjPredJw94esIWsABvhGOn3sJIgsBWhsXQorogliZ
Spt6zpoEB0AGS8xFmP00oyIEh10RGVfebrz27GD6Wmpbdt8tIFwoyFeBPgRn6XvW9CS3GklValJ1
EKnGtCxeUl9YWLWAAfyd+IrKR2pBXwXmlrL9u2U8GUdjqSrvo4i7CglqL7ebGhh6XwOnFfIa/thk
PpkfP96jZx05TgJ2Krw5POpqt9A+a83ORPOdcZMlvh46+/yYXpmACrLDFPbX/fdp30ZbxF3nvPhr
qyuXxqxC5x6H1XbWbzymgSjpU0ERWgln47o+O40KvAfudkOJyb3dpl07zX3O8WyslvZAzPJhoO2h
sKyN6OpcUIAgBPUj5CsUzfNbM1L2Ba9UUQAiGu6TntsyyNGoe//xap0bDDLzeP/qCKxxEt5a6dzK
KwsNZNyggcRF1OnawdRydiSSl+HHps4OCGyeKluL9PgaWpel7cCLFKYsS/gdeKwEnzZMnNsEaHBH
P4qSzUCn7dvR9BKshkxD674nBe6lCtWUunjJDP2O1dnnvzAcBxlA1diLnpTVzA2ZYn20MJw2u+PD
S4Is/P/LwFqtinE8ECfFk87Ny07MPggwg48tnFl8ZPkAiAaqF9fKOu60h9wy6QL4gcl8mdGbLu33
lNHdx1bOJPvAQgOUG5r1Eea6q0WRantxB71CrpXEiIcAEPtGJAubnl/lBd9hV27kp9TUv47fKTB1
eOq6BhiTVTipxv3qXWKbYNQeIGrre+SurMfDUoOKvfq81NLXJhpnxYtotrDs7xCUyigEX4GYx+sE
bW4rtwdZWdLYIJI9oaPTC1VOa/YK+pNF7sb41jO6NrX2dQauriaFqcHTArAGBpbBjnxC44nRHodu
vF/SLSThequsTa4WEeGF1uQEr2LLTn0NkVUz3uvNVqDxLjJem1E+5NXKdW1b9XmNkcnjMIUCMlQ8
BouA/K7vbXDEAI5WpD67LR8o4kWgErYl4k9J4PXmeb2Oq82zaMU4ZiM+QUlBqSZfEo1BFZdX5jf3
Z26G2gGaPE/gVoH5LOJBF2sXXgjw/Z2j+9p9EvFH8xqPiU0tsnO7+vWHKef3am5k43R0VK9twuf9
YtB9K13A8zLArmR9k9dJ4KXz/dLJDae6ZXcVK83M0cHEBrvqtQJw8H6K9cjcbzHPra+H9dKvYlsT
qvHJksGMQJRuJ8zfFHQ6lRU+WtqVy850kWAPKxPHMZ4iKIzpIEJQMl8AGwf2vrhPsahVoP/JbJ8a
GjJjYI+FivB7XZQugzBlnaEGQNgI8DIZ7IiB7tMvvDSLPna273IyJ1u4+VRxCsHJujbltYo/UdU4
pmAO2T1onQIS8AsRgq0wTFL/z+ZkYA85klNXiCLBXHfEFWbLPE8tG2isn8s6fRSkbJGpLQ4bA1vf
7SdDqASgfcICrdI6HsLMQV63QYGvuMzvtWBafIUMN8PsPkvRa3X83GDltl7K5xwSUoD/srrWg0CV
rC1MBquKY5TkPnsCl2mKkB39jAwckBZ4shfAm5snRfQgL7am94yrf2N/dauIthjdooJ97TtJPlfV
uHO6PuiaC1csYeX1G3f12UlGwhCMeEoTcF2/HzUbuCFnxgnxiiCv0fY+f3OTz7lbxBvLqS6M1VlE
gg3MwrjxAW1elwDBSj2jXIWBAYESabZfgRQPm8iXSgy3u/qLS4mEOwoKinDpXWIXVfdWa3W1gQ7p
fkI8VfnO1wyVP2uXgjeR+P2xPZj7UWt8FhMWtpnvHbYgG+fOp6p8/usrVl58KoB7zjXMMD9YsTmE
ughUp7+zy/bDLT9OX41+w3+foBDrqX5tcuXANX3q5jrBwNsI+S17l+yM0LlY9sluPHD0DsZZ2EPe
pLgXP481mkugecj9ORqgeLjF8vlO0l2d4tffsvLygKXxksxqg8mo/QKwStb41qON9pokRB7ZT/z5
F3GC/NK+9O4SX3uwL5zJ38KIngvW3nzG6iZIkoZ2PVvUXsj39OX3WQbgKve1i0322nNn+NWYjVVh
qW7aHtBpGJtj+yh+cerX1+KkL1nt5WMJHbxID6xA87c72t5BOlfzfWJ+ehU02EPWNw2HbTD/QPoV
F57iibF29BI89dtt2FsTa6xCUzxmvaXJYM/c8dsqnPdNpMU6WKvAD7NxI2xN6yokZcJxMqo8SF9B
XV44IKCywbgjx19e792NHILQ87jJDPAudbSe0XWI2vHaah2YNXcyqtIwvxDQ052D4inbIyI86rPf
XW2yKakN+cEZXlODdSPRk9M65r8K6gtQhFA/vbhpdwmcB3000IoS67+sXzTM/y+3/Ltmg/WoV25r
6DJb5DXWtf6VPZjo4lf9/DDtGsHCfRU2bW+mrTGv/FafomXYUH7L3CmWQbZD/91fkCz+PTRgnhXX
H/5vtY/shi0d1zG0SsDA0kLqfqved+b1BHfzbxOrPVNLxtq0ULCa+dNQpNGcPmaLFnx8pVLlR97s
EVwquNnAaItSkv2ukNGOjmM2EzhkulCP0VOGADOc0fiFx8uJc8uNWVwe+ILlYvH2BfsugF+ZX7n2
MusKl3gw7/Rfs6oKxrHfChrOmUB/F7qsUMwGvHr1NvNEby984mqEc6hDvDs5eNfjBQughBHTC30K
tmAI7487RvXa5GrjS2Z2/TKeTA7o0LDRj5l8S3dLAP5tyCElYOrYuiTfxwgrm6uN3zAxCbuFTfuK
PYFa5fQKDXpf6/Y21jAJNu/DrYldrR2x8kS3dKzdFNhZkFHfPQ5wLVCAn0JsmWstZPGWT1Mzt96u
r2d2dQeTFgy0qCOB3sYofIcZ0DaBkkZbQC9vaxXPmgKOCIhxpQ64ri1aQMDLekQ4W3tsz1qoxzip
Jf08H2Mr3aIufh/jYPlQVHDAWgaO33d916WT67QjGFh1me2mAOFt1IX2jgZI+N+oWCvtQuO6zhFj
0ZAcIM+z3+Iwfe+v337DunPKBHkaz9zTtq0O9i8jVK1osjlp2DW76vu2SN+5LYSqPIQqPIrGh/XT
YQDzLfU45hhCfaHJv1WoXp4c3H8+z/+VvtS3v/eG+Md/49fP4DrtchA1rX75j6v8uatF/av/b/XH
/vXb3v6hf9w0L9Wnvnt56a+emvXvfPMH8ff/03741D+9+UWEVFMv74aXTt6/iIH3JyP4UvU7/68/
/I+X09/yIJuXv//xXA9Vr/62NK+rP/75o8PPv/+hKmr/+fqv/+fPrp9K/LEwr57Kp+75af1HXp5E
//c/dPo39IUi4Q2oB5pwbZzd6UX9wP0bWBo0pVIBhg3VZoNgrKq7Pvv7H5bzN7yigXJRmuBwqArC
Jerh9CPzb0C2Kgg32I8UZbL3x/9+2Zsl+veS/Uc1lLd1XvUCNt9e4qAeUAAx1PNsZIDBfrm+XQ0T
uQgTZdqALIs8tnX/ZSq4sReOhXxVNer7lixPY8WXOEn0YzHxNKD6Q5UKZ9/1JIR/QGeaVt+IvncD
OTlBNZXDpcuTMTYddjHgDRzwrlzieWivrLzJIrstSuqXXhmnRi33Q+tOPm131fgjA7AkaJl7HL1q
ivpag6ZC+hWMq0ssoMrkyyWPRmzM3SjzZ6P6QqvAlpWIqdv2EfUgfTd69QV08kokqWwamkaah3xc
kiPrSoHyjCtBwudAgNCzd9rcJkeQfHYHOiMzWBni2M2JjFtnGF+GBD6vaZhvFv0jcwf3wpTXXm5A
da8g1+ADnKFUtaBbehn6aCzMZzlU0y1bbivvC2X5AzcSbYfyFPGNvOl3cmG1T4rkhU7GITcIQkJO
u4M1izIaksBy+uRW03of6Ffii55u5LdMFdW/cuVotkClD8SiALJBvA9IEfz81SuDiE52cqFaAMzm
Rdrl2WEohd+bzi7luE9cvSiu+5rV0QA9+MzsDkDh+tJj6d7Smj6Ya6DCjbm90GVbRNOo+nMT19jn
0vheVMlja5RptPRgax05RdAtknvIW/VR4fZ3+tLWvlfOPdASxaWtVb9cJG8vvYZ8R/t77ZvgQ7EX
YQfSVuRkrqvUsuIEOMK6dq5zh3/1bN5thGKntNDrCUFNCDOhYJhALwDHr5zlqwnpa6kTrvE2cKoU
dXpIh4UWkZ3PJ/LDdRcsljG+uMkEjdqstAIptTKQuRyDJXHD1u3zcGZWHxp9Q7ErCQ3KQrW91t5u
goKYPc4Ah/AhXPoMjDlVKkEENYSDi/e0oQ+aT8CzGw4ev7TMsgXv1lRDWfT0L+RcCuj+oMBeMvTL
a87XZaq9yJqGNJApBQuuKctLq5nDSZ1JO5fdYbJbDdVoEPky1AZDF0JM9tJHw7iInQGlzaEobxcn
c6I8LZbY5C2QNBxMA615WXsa24nZwN1Ttz8HZnSfsg7acBNIAgjSEpct6Vkwad1uSuY7kTrdIZ15
8s0euyywWyhIv3Kc/3RPr90RVcH8emF0ILJVDRyIBmsVzplA+fI2s9EJ57AlnsDZCknXh0xMy74p
SR72pdCP5syzi8YQB2swg8IRInCszNulmRY5leeFqTcNu5qnV5NmHFv0sd+a9cxAIGyNfrJgaxup
2WFXd/1WdvetN0VEgX2FdCv4NiFNoYKZt/uK2k2iL1PeBiePSVMKogUBbZa5Mgwfd4SA7OnSHU5b
ySbLfD3pcVEb3r7PGvi3pLxtkVEMxQgprYLt+sI0wZba9wdbGw8fT7WlDv3bqUaADt1XlBjRSQcR
obffWghjAKHG2AQJn3D6NR1dezoPjLrWfI07XyZLkVcJwSNqh4vhuHuHtt+SxplvQbH2kGTtcRm1
JfbyBjTvCzGQf4WnJikPXYh3hIaVCb+t3CJAQbn1rQx9XiBnK8O2DNGgU8uWR/PSfONJM+5ym/mg
mTYPddkYPiH1uHMJZItqbAIN7nmq0BnVM0A/xh+9LL+D+h1t315zrytHqhvVp3HOl6BgQxoZfLrS
rKy/RBLzi213hV9Ru9+TuvpJ0uwKjTXDTndZFbaN2CINWSdYsANwOVsGiBcxr4gy157Fk71IOnMI
HLshgeqIDFCevpo8r8VVh9J309AxbBLS7A1v+IXSYO/9+V2IOhRqnPgQKPJA9vHtynpoDqm9ukYe
msn5ehBOGVlGe50slc8kdLdnsMDH3ZQ+geMI6lsGYnp7dvLAkeUPt7SKqJmtR4uDzRy9EN4uL50d
MVuf1PlW+nytn6WmCzgpVOlBWQwQ+frAuIsFTp0k7wM5Yx2TBsTixUIjaTEWLPbQHUV2TDIX6U9e
tiB6YdIJAEb7zmsSnJbWNeDTXGe5WDwS0coKPz4l65rU6QMBdVJ4HBBVI3x+O5e5ac+pKR3gqtS3
tUlWw8WbaDslU0R0B50PdAjHBrq/CRAgWQZuCeDX6dHzwJ/tJiXoHzrvwXGrF+BCvzXc2PQ5q8eT
+kJIxqFvE5RVOiQEVo/ucRJDw3M+Bb2d4ZYS7NfE8ixg+ewnwx0zuBHZfYfHKijyfSBkWWwlrAka
nqQ7g7wkWiYjZ7aykILe7ePZWz+1Tt8G8J9iNofkHOCzb2fPdvNElFMyBHrdXuEroQFQuSLSxjbi
cEsILqeo1cQE4l7tMTc7gPuNQkZG0hsQX9XbfTOlg0/L4hptlmQnuWOEIrO92C4+p9lwMRoLSgPW
8mXju8/4RjTBAXQDmRDUI9aNzC1f6mZEpR7dqQ+zBQ54Z4Brawb9Af3NKH8O9NgP12TUu8u2Bru0
a8UTTn4AJdTOp+DtDTq34WHBs0eH9/Ot40zJUW2E2iv1Y+uIC90cWoTTF1xd1b0hyiAzjSBjG77A
UwWot14ekT3YYhQoGwk0YxX6oVo09RXH7nAL/ZBVHrTBKuHtzMG5nob6GYHxwU7wH9reQTBW9buT
h+gs2ken/z6yJPHN1LqdhuyxTy1U8TK44XqwfhJ4b79TDwDaTAU4xhDkuaCkDMF8C1AMAI9dC8Cj
PnozjsmOzM1zj6eOr2WVHdiJg5dkjsi+hv/mrnmpkaxDH/xNqc/I9KtYiqftszmkWbDURezMhReM
WuntZLs8JFKkd1mCtuF+FmbY1c3LYOJFnwsR5oz1Ia20h9PxsxPiczGxg+MC9KrJFt8nccegP4YC
XcemoKHNEpfT8iXx3LjTGA0MM11i8D8Be9ik8ZJA+WAk9V1NEHI5Vh+TrITWLaEE8aD1vRoN/T7X
l+SbSJNdbbbFVZrDb3ILq1okI9gtBwtkDf3VabGh4Jv5zYLBekZ310jPgr2Obhy9E4xvtfBA9ShM
KFwDWnBXjgtTXxS0s+cAECUApktSX+qtd0HwErwsX9IRrK/gCrwuK/eHNZnZkc4JENXEnw1jjGsh
+siq4UFGe0Er8vJgMG+JmQPwd495y2kCXL/3WKjrpNSwjAwjQPQ2ha3UfuojA5K38K6k2cGrW6wI
2gG6viNdBn+2ZRIlU+Iv6nYfG6f1XbwPa4+OwZi4eogi8iZf8JloBxlXyArgGY6kj71ucOe4KM1k
ZkOw9EhjzQJk6KfV8NxJhLZlPmVmerOQZK+7HbsopiaaPOS5qmbBhiuGG55WT7+vJzMXPiflT8H3
p1ecAe6Bw7Rc2SODUAOroOtLahaajnyeCejBwfE8R4s2pLEwnQjdXg6Unj+DzwxjJqisNnP66bSv
l7JBPkpbfgJB3B1qTyBkzH0DZIc3JO+bPbOtJrSXyBb9HgMQIfHmJ9vtm52UtuMXWnY0K7JL8WCA
BGsKhc1SxgkndVQyfykDzamq0EbXIRU5Q1AGFk/hTneaIcPJguvVq2o66EPWRqdl1dJG94GNIFcp
M384A0DmhNKbaZr1S1nHRiqD2eH5JaL1bkcmN9JMfujRDX5pl96+k+V03QCyCNWCsO2qHwXlwzFn
dgjGLKgg2TO6CCrUck24xKAeE+sIQudPjLRWuKAXE70MNMhbV8ZKbKTWweqgU/YjKxDO6aXaONxE
Xrkk38uqMC+IwbOAjLjrBLNkhGYQCGZXv3RhAWXRzDKUhrjPBGKFqSieCGfPFNGt1oGErOW5jBfu
QRt4nPooyfqvCMI/T0y0wUx1JAnyrovkpH8eqewjo664D8D8EBpOv08tkRwzMsVtrpsh6bv0wu5l
gfex9qCZePWnIDEVCfb+yRlVlIy7Su66dEyOp/flvGQidpBrAVOwQcb5S56nEdpIApY1Na7MwjdK
uCwyEnSW1Obj2LXejnrwsqfwp2auFvW98IcZjMpZpZehlEg74MKPuxknivVNH6VS+N7QOfFpy5/O
K6kI8Ruvul2UR3QS805VQWOwhEMBO6N1UOZFGw9Fgqw9Qp6W01AAoB+OBBkPT3l5qd5P3KJBr3fm
7hQpgusfq+MikGRlNCM8DVz7R53hCwz1xXhZRr0Nld4FD2udIenkas2+VZ8pTPte42OYl3MbVeoN
wLr6x8BNQFGrEl8DDQvPm289gQCrskYMX0M1GPE1DHYDHiqaJkLW9XGB1hdvLLRDOzLMwZBV4eko
uYvxGcEQCwwbiujNLJ4H2/muN3rp56QgB9mNkZnhGAyIikNgBS8kyDl9w+qNz3Sml0Wdk7Ar8dE5
lvO+wrv8pi2NXTu5N8xOy3uLTO1tMT+j0e4Sb0A8Ok2tDZm1iKjw6imQ1mLF9niXysUIMXAemQZ7
LM3K27lLe83GQd/PJpR0Omvq/GIpdkOVpXGW2054ithnqJXHqC0FPe3HC5K1N5UA+w8pGuxuQEFG
NGsY8uaU2HJmXu28BJqwSTrplwk0zkNX6D9kjkwDsbHPS7dJ/SIHdeNpXcnYZ5ekcBtsVKyOk7Rp
aBYg0adMIB2CzqOgrYlx1afZg5NTsiuaJtZnRMIzCoEBnCLsyUZd0akMh9nCAxCJFORPBMSi1X4p
M3VUmvxgJdkc8cQiYdpgsTXrOdWI+XuMAzh/dkvyNReeGw05pDQSeluhUeDSGxoRJgOOv1VPNEA8
ducsy89BUjM4/QZkpEhkzPdNm3o7qNyO8HMaFjDDQS+GoQB15jLsPLNvUMgf8IyNhTqFkz5gVxva
3rLRZSB5DcCriS08ih+IrLAza/xOk1w4LIkbvUuOxO2Ow9I4R69pkbVRaZixnCu/oJO4KR3UWc0y
vXMaII9IgzIec0icells9WLZawr4DDEHb2eMkTY0SdAKt9wPA5ZlrHUrHGtxKQfPjGYv93agAIC/
51p3qc/GJ2PQj/iNgd52n06ZH4gmjohD8NArZR82o9ddGy5SlNrgM5XrKeEFiZbrflNTzDaV35eS
uLu+cvGvPLn35vois0ZnnzbLNy3LlmPfzRAt1lLQmbZZH+tEvLiVc59P+Ax9wlvQzYegsHs9Bj/4
19zOvwtuRid3Vgv3yqQc41dBQb7ohxQEfpCkcqPTo/7kAn5nPsybasnci96BvuCY9TQ4negKfoBM
YopFhvNd6UPnZ1r5fMoEVag6hPP/EHYeS3Ib2Rp+IkTAmy1M+fbdZJMbBC08EjZhnv5+QN+FxJkY
LqTQaESyugqVec5vHU4yNwvzI32xy0HRS+17TwjXcV7Bbrku98NuPxwbab8WjesEUyEf9jVYx9N7
LEvjvUzrO9FqzwQicTcUfBSaVW0JJfezZSIr2gCa/cQwOUY4fabuTPHpxx6X1Ij1WFhIsMiTwBLu
j3yb+1RasyrJKjIw4qsDD9x+krQZs70Tz6w3VWxGZlsTGFuBp7XNGMW5c+TrPoZVpwSWzcNdGvyM
oyM/zbYUH6ftxwe8fV33M1PqqFkbzQn2N3RQDekjVTrQheDvt8F+OKc2z3qiPcedlwW2MwxRy1Zy
LmwmgOqYik5e6MzDCTavdbgo/XV2yzSs1eLr/ibvE7K6zfJzniTcvPPXgYrhbU3Zx3yqUh96dSqO
1VRW/NFzw8KjnlwK4n2VTC1fT1vQ3IZvVd5whSo2Y3fTc8phTQ7VxM/6vL4oHM5+QufYwSnJLZ9Z
9QPujrgvxV3ptYeldKtb6YobZ7PzqA/ayZAg+JZ5Kifes/2tBDJYONRoVrQn2hR1PLqJgqu1Yx5z
GbhSv+2zD3BZDq15cMda/A0e2OCcP6bsPSANhT7rIjzOvxfcjSEl7UEOgRKX+mtja+8AbeCwXGAj
jvUgIXw+mBJPjZJq6CI8eV+UPEW75xb0VVveFDmJ8pftdScP/3xRWCYdgjsdlJ9/0qlpb8SjJ7Uh
kEC/AVZt42ywgVDqNXnQC+kSeqv2aXKLDp4ni3Iu3cNfFujt5/7jJZB8tAXH84iaRG7++30xmsSy
8socgliy+eZlfJ2d5Td+5KdpWaJyndpg507284BzAsW0/DQ0PKerjDGOD8rv0SVOOFbOiTl+Gjx2
pnqd3Uu7VJdusvNnZx3f//eL/lOMBVpBxR4VjMT68LopIfv3ix4LMSxtwnGKhXYCjiTy0V06QKe0
OSradIwt272Re/KTVSlh9GG5GqE5ioSK8b+8lI3Q/+P9oyMHQMcBFAMf+2N76xd3WsxlGgNVonbh
klNPYyG9iEpI1bcrKw36Rm0DXKKPsRJXJ7753Q0PwK0aKSF3xuLOzQYMyv0SJJg7DhU6Vd9Q5+f/
/Tp3kPjP10lKur5ZlPj+/mlREdlgZmOWAvA4c3ZE3J5EnWiroC/7j21Xj/srD8qLkuTAI7YqwklK
Bgol7g9q14zHycGmsACtQ0ZwhM8pyIMzMy+MtIvrBM8e+pKV217tj1Ovb6sljK3peaD10zcb80dr
X5uOmTtLXCwI2+nbuhY5CgU17Nvg0dhZZOhlGs0xl289poE5LurBExxDhdB9o3Zfm0ovwlW6Ncxh
PB6NzLo4ZegIdtM1eV8V4p/jhXzAaTWuVPq0Qb9y71OGEPUkxdhF92m/2bOG3No0ZXF2XREq1ABN
Wp2epIWVdztBGw1FaYN4XpvLo9w2qf1f46quWaD/Qqb8KTLYnmc0FTDMoIP44LwNOfwHyxWPU1an
Hh/OzumJimt5P8KNKWd+ZjZdk/5hcs5z9X2wxquGXSWaWnacoui/6vnfQjX+1Opsr4cjiRhCk6LT
LV7h368Hrq0qQAlh0ebVCj0xKyFL3HllUTnkkgDVTq/hmsfhNGaub1vdr37pGDmdMUoFGLqpTfgp
3OYvh/h/IZ14XTRrQoZs/vY/v/etY7fzOlaokwjIiJQlQ0GOm1aMKorQWKmpbTLCfRdVzaY9Jl7x
zRVWDjlSVsc4MWVgJMab6Nxh+x3kwf0Mo8uW1AFkZYuCx5Gu4Wsi12vVMEj8768gmM5/nBVglVvz
moa0DKjiD3FQ24tmdlX6oKs89ie1GcNlW+dd7ei2bQdsb7zvmB+YRx5MhvktmwVAV5k/T9sy2dvm
eNZqbJ9GQSqEUocoUhc6i6eEjA2K7LAtHzOLKWaeVvG5MFgv+QO+lImhhnZv28Gwuojd8+UwFcL+
3GUivwf+C7Xtq+jmVR+uVvd7BHgKPrCJpHuuyuVzmbPL7Q+kpGKUd6rLQ69eT/Djz5WiX6iAXgK7
Z82v2rta2WbWtutD0b6JqqqO1sKMsu8uWCOzo2l+JgnnrYXavdW6gLpXxWvaOb9WLTGiIZ9GP24Z
sC1l4GuwIQhm1kp6mdeba5TiAPCMxqHob6Y2i4Nwe7piGLSDqV7fyl/7zkwsonI0tCRwjewROY0T
mfbk3hxnPgkDheU21sPyG4dEa75kTX/YByrNHIRvDezvhaK4F1as924pnt1+rkjxbzKqRo1vLWTQ
AYLrZxszoNPKih5idQ8D+n6jruq/XC/GH1JEnHDElRFpv90wqkP38L+/iXZqD2lqpmtg5N1FM7L5
UBWxvfUUrn7jgI25+frZIG3Zn4vkBfuF721UBgNnfCpz6GBhmId95DTnNKpk9zOVXIKWCy3semxZ
anKelIvGdznad5t9e6sT4jHqSg+lZfKbmeurrBi2//J9cP4LZ4NFAp/fFnSI5cXdhrZ/nHt2kzOn
u3ob1EL9pAFqeYyvYTKVdti47nhjf58D6XoQjN7wPVP7IrSWfLj/pEptvHeyr2pcUB4pLQFljuVS
0/KHgQjofUvBUT0HUJiezSJHCGC0s565mn9VVzkDMCfncbJBT9vhnBVwVrv6he+ShdI72i+6rrvT
1oo9S1x3HK9BQIhwMqz1mM00PzXbCvKx9iirEnoNjMmG0uQj6DbDxpnmGvc4DcUlr2EajV6F0kvq
89Rpv0XculQPmZA+lvy1r6iGrGSYjA5mcpk81glA1T7ON9OIajCZnomNoAWdm7I29evqJoOfjvMN
Kp59bFu4M573UO+T50F/2ynZzlHvs6zJAYl4RfvbYrqNCdrT5rdZx0eej1M0JkMZTQQEdI1+r2fi
NABCeMRFHfJB++IJ/Uvl1FUgnaT9/9sxZ83utZJHpvcZWNTIdeqFBOCqCfc3YB8mV1jymc2CHHyA
7U7RxqD2us99p51oabyz80E5pE5y57BL3ibH92bFe8pTK5Km5hNoF1/UdY2aporDHfsqbSQO67a9
GOkD24h2UxFzVE0bHyAY+qApWK/Etn9OXnbJVv3GZkoqcKOATS6HbF6ETxDMdEKF03/eX6dpNdfZ
YDwU6doclO368BIjjbysN4NknrJoR471VumicWoIbvBwfjhW04RWM3y1WlpjNaukusec29Ceu/WQ
dOsYunUJIKw5X+leVkLR22koaOolk2I58DZOdO/ph6lpizCb4vpaZAlDDQKapr/PnhIr78743N5U
p4uvJYOrqOQlKdgTuh5hR022eWLMyZPOIh0kFQomfWUzdiWezl3B4yozcNdiRK02q4cBSYKtFoNf
p9p9ivTtnLmyflnTJmqMkz6Z6rNuJP3LVBSHdgD7WjVw64161lLZ+Jhj1/LQEX3lZ6bkhlHGxS87
92qZi3dLvPW06nkTiLi4ATR2UTrQY+pwmVj2Mobsk2RzcclaUkGqVJNF06hdERSoBYJ9O1TGag5H
4uIqyQ1MVoV2tjvWjmyF9PG7eeCeFmX5MXqOw4zeS4eyK9oWsQMTmqtYLwvpJXLtgv2YAmdB/dKk
56qxCMmcpuK0PwP7qrtxe7XXFAE7jBMMLdFaXu9xgW6gl7KMh2EpmijD/h4QQaeBSZd5tL8Zycxg
nBRcdR8CI3fKAp73ssu+7I8nwezvhZOXobGBk05vHeS6pj6o1Kkw6cbep2adAtlSqh5z7uNUql44
kJ4VZZ1xLAyR8KLIcsdExRm9+tBxHWMCRNqw6d2gO05a5y1Hc+CVT6ZyFvo43TteaPVN/yTFhbet
96fE8YJsbNfDmsdPwIEa8i7tiM4rC0YtPVkrwZCi0bAEb3CFblcUcMg6SNuMed6NwQQlY3OuWB5M
hQe0kw9Mf6tyhgVADY+2Kn5kBm7C/dcLUXNiW1RIqmnIaFsHrpNdd0xMNO5yzbrv/eIMN6t2A3Pb
FuhCmwPKdNk4kcJxAWG58GAh6/pxpwt2CDKvBEXM81CdVihKPZ/nEDOxv4szwPEgv+y8PLBTeD4h
C/5Y/R5n2wxGqlN54pb4lEPeEG0rKdzotaDPUvyb29YyUhHuT5X+6pEOS0F7s0aKYZYwHO5nDAxA
rr2Ggy4dY58hFBRvTcL98tgP4nbjQSeCcsO67t+EIXUwbeEc1awu/H5biilgs8givySz85q3yQ9r
tWkeGDYYnHpdUCw/N+DQuBQdBF69n1Swr808sxe6r4XqbB8IwJ7HODj76He9S1Oo37F6dT6B585l
HUEt4qSqwn0kxL/+XJSefZhgCcI078G6iPJVjaLcGEGEyjZjS2NfbD1rYLPcTeVWYCMaHrRKG/xc
xGtUp92JRas7m9NQvggEhx/bGFnBQW3ED8Y2v23hj5GdpfexG2UF3+fC1b/0kAkfN146UyblEX/d
mLBNhSK4xTNua2uFCIvFYyPokH1cip9D1pE4ttjz4+j0z0k8vRXjvAYVlhK6mWw8wxuiVczxRVZa
c982XxJblaf9uZMxuLmQP+tyTk+pLo2rTWXbh7az4STXp7EOhw2TzLNWQGb5qhqU2f2oD9SrmU7F
h7oR4PuIRKHPp8nQxQfpsB/dA+xdQH8iYDhoxsZBNfY6RY1anKUJjddYvcbHrBR+qzPf5mn2La63
TyqLg/3jUBQ76IlLPTtZ8dgt73mZeHygCVU99nozcuPiNAPn4VKTO8v6PCnLa9I2b6RpD9F+O1tp
PgW9TVhU3Qpq1r0+OdlO8WZv+VFijMERESzcmW56RyloHdRSvZhT1Z4Xr2zOAMpOZDR6yUrPpWks
/dXDgrh/UQl8+71QlgbByOCqjcxMVYr0RY+NBXlJ2EwGsFwZd0+j91vWWCTMhAllmb33Ntbv+4VR
J/dy2kB1SqummLm8c0sKpsyNVoWyfDJL771Iluyii7edK9rv8P3HamYHjMBSJ0y+Rh1VAry7Unor
zGmiDvcJSs5zc64HNuzW7pWD1iMaVobkMUavcTScxD7Fi1t2KFcFZ5KpYj3w2DoUB6pVL7/yGcvr
6hw1Q0yRO8vpkAErrDmK4LzGk84icS9L7bPiGfGlZFI85EwQ/v6xpdlUnYYEMKTljttQ2dgyIuEO
ju9QfMG0jZilGI7dBhNPYgnbjPF6P08cj09uP+1YypyQ3rs06DLeHqbAfXTY15z9TJtKC3OmkTR+
TuXNsTvt3zLvoUPueBR5Ufkk73xxnDdl7u0f80Tz+uIFa5IyBEJP7CjKDg3sRFFTU9srJw7NzqZp
KFF/WaSG+DNSRkShCk3vm2zaWb4vpGkFgwDIXkw+hLkz5FHlxfrEkg4B2cF4KKr4nNfcQ6tX+50N
w7ET6GoDjUVyTwN45l1VS+sXhr34Na3RTdZCuEwc8l2OsogcB/ySdG/xsP/Q9Kv6uK3t87zEX1Do
pJG574AbjSMsLnlDR5/QKZ/S/cEXzcly9G8pX6wNlyd0qWI8F6fSRdm2fw8R1H4TqfIjq9vm3NNM
HTQbbzRWmRbJKT0VxugQqDUc9PmhtVHE799zpeMrzCpE6VnRPbfqOH1ICbCRtdH6btriu6hIxTBr
jpv9gE/N/qHNHDtMpKaG7C5H/VOCtO62yYXyTB2DNIw3xYtbpU/w2Zh+RQX2LstH4JI5oEgIbQ6/
284WZsJ7JEo0JkoJxqTqlaODAiUgVU0Lk7j+NcDIDMLVTjWsUKRO9utE1bReFuT0meLVVsQlA5oP
V533LN2AaLVwzjZHSZqJ6eBW2Um2hISOqO0O+6PhdeKnk8n0+P+fIryXOr3lK4k3xcasIdXeVvHm
tRC/+2IiBXBTysza8ntMF/08W1zkjjr9rC0SQjxulmMD9RzUQ/Oizfl9MWQcvIrLC1n5Id0E6sgW
6qEvTnU78Fxtyw+BfA9zvcyneSPsdpjvY4txlMq3pvY+b9Oo3yaaSbO+i4HASw1R3qba2yenYpM5
bidpU7jDYf/13jpeB7dNAFS5HBJHfm9t7dsOKTg9CiAcbr7MpRqg4CB2uCo63AFpddrPnrzwflpV
/yXXVfTyTqGFnT7+2r+ShtJ8d+yJgJmJ9LButI2gkT1AS+Gz2iV3cTVfgJyQu3BqHAd3iqSG9W9o
+s+Gx4RvjfrbwuTPvub+2KkTZLMFlZT1wYRzVyymsB0n2E8IY3RvLQjlhTNZhsuan/fXV6QkIbiK
ZOMWsUB3XNv+PmgsQ4FEfx2OqRO/7iNmts0O+zDawFZfkTkBfn/NwZFcpTiJbczoM2TVTdJfFt/S
hiVoHcNf7OWz2ggBkFJ8mkbHPctu+rmvhBRZP8QZU57Vu/HFSyUSrd5GM5LUIcanMAYri0TmreDb
m2SDR8bdJHLdlD+XFStNboOerFBvY9y+52rdBHqbMoXYZUr4iPm0i7ezaggaQwdVHdxwJxOzJipn
JJb9BHxj9ukhW0eeUaTsH8LibkNXyrUjpGYYrsnkotypB8zBgzh3jn4YXTc7ujEe/7SXaIX0rkH1
R72j1PuHrBQ/ehfI2piUcM6y/jwOY5QodhHYnWYc4nZ6ceKkZ+1HMzTbd0uF4KbvJB+ZGr/oWiPP
c+e9ZSMws2U2R75y01XUvxWTX6BM89HGVHDN9GOu48VoQPpbrquTyWvGJ86hqWXigJQQqWDt+vtv
rFVsRAnNiKGGQjI0JJq1fQYYs2kJ9I7pth+TN3dB4he743qocyfzM2MC7JRqE+RG/r5/R9Yi0xG1
am/7oNQo448sN+TZlSd9gURQhm0nqfP81BbVy8emYvUr6/fw5E2cI/E29VtLdV9P8mEa2Q/1NOMe
cLVnc8gDe3W/lbiujopbabfk6Al0s77KsOULrQjUlqA2xJZ2iRxe6U483TeRoOI3LEpycmdw7tSG
r9hii7iLVh6hSBhcQBogWSjtWYnWlbzrdmR8oG+eRdJtnnppuegvOiqmSj2/WgMfdFe8ZjGQZd+i
+VNSMfjxjIZiAPPV3YGzZ6zGoF2Qr+Udxun9vM3x/NwSS56KsZvPBYefQDP7uL/NUh+YZjv7xyLs
7RmDy+470qIJ7hqj1ZCv+9womuoFSUoC59WjnIrt+SDlHgn1appZ81m43hBWZRW16yIPi5zlRVEs
YlNaYR329aXRFz5Oju2wK1zK5+sy3nZyjT8IdQzWH7TR8EhHmbhKaIvq7I4tgm4xo21wi+xodVi1
6o4rg21l2jQ8a0zyp1aR7xC7tXbtvNyIyOs0N8zC810wHyqtsgtOkfQ5t7pb2ajjnb2YiNo5mUqZ
tcdctO7D0lvfLJmDmVeKeWc5/P9Vnj46q9b7TsZtWkx6fyNUYUpc9yzE+rMf8mPtxmZg8UQc1KKl
SA0te6Q4uX1Nm/nSIayMZSkva6XfBIjaaVhWjZU3+2W3ThHkaglPT1zYMV3rW66ylw/nZTHbULdB
gpWifWwNwb9xtMMU69I33BiWWpm9KJHLg1tb/WGiR1SUxXfCK5VII7bp7MFTL8vyWmgtbiAEyZdq
RsU/3RlaVxwmd7JOdUw26lDxPJs9hQhJTYqo0ssIA9Tqm90krnzAMhzwpGHvsyJjVcprBYowGx42
L1tNwcrFCxv/FEqN+0pLeYgVt8lZL4enyexA+7pu4tPwFl8r6vFQZTZXXj+dncXrPjVdhvSWBFc9
Xt2Txd61OKX1GUKtKj6XXjG8r61H7/PO1scqFU9OffD01DcHRUXPM87HwUCOqCnwVECeJ0Vpi4PT
1F93Dx3qm4hE2AoqSHEZ9YChTHwVRzUXt0Gk7zFqh6dqAz7dqntztCerNJNIXycULvGwvqj6CvdQ
3ArG+rs0Hqq3oUVE6FjKtSzU5FSNq/m61tdkzVnouy47l0NpvXD7pmFWElpqS+fbrAzpk3Q5ClCt
uAF6vOxx0kKzRz1eqmtyMomVeCgKDvYckAe+UcbX2jN+1PpaHBJZ51epQhGmUoDez/eJN2rXwtmM
NIgQ8hx00J7TI1C18lpqAxo1gz9+HcrHRdTxWa/FLZF9dyzruPRXo5LHBuTWnxOL752+tKccgYIv
19wN3KJakXoMSB7TZ6GjApDFdJePKkpatRyeJ+RzDp2raprdKs3LQ9VGLMKpf2ORqqNFKCe9HtKH
Ml5Vf/PRhJo0lcPUkyBtFvl8UsVQneeiOprO1GNzmVTIOjMg5109weLYt4asuahY9OVlsWas2tXo
oG4cTqAV/WHQGvdiieGL05fua9U76rFpreXkVnoaJM66XKVt30rFNh4WQKOHtYlvg2RcruxRu2Mt
kZ8mmd6SrHQfa2znGcDc0gjvRgudQhFhpkJA29pRFMxxG0iOUr/oD2PqDchWC4fQC/5mi/agd7k8
lYXuXFpTT6lihfPN5jy7KupaBDLvy5D3IL6u+SKZqqfyCIPDYdInN54g47R/WKvhlqcyoaqoaPvq
bCgOxUlN+tyv2D4mnodDLcrqpShxwimzI0/VyriZLPp6thWUIFBR2wVQTkwu+lO8mvF1f3ak2X7t
qIE7EN2rHbpB/dl7BGpnKpoR+Hb7UNEB6CuJNd27Qz7fl2Mqw11/ZSejPMw8A6OpK49ur4hgVb31
Ps/pW9Dj+KXKXfW9gb/0ClRYeVxp92uXPk6tnZwlXky47E1LxEtPzXHEgDVYJzdb7e3ROPdZ3j8C
Hr0OC59JkuT6szEh79S/rShnHnZ559g1FAF2zYRsz4k/FXiPgrx6yfFIvPSmymYyaflxtQfORjLp
orqsqhvy6PRasqGA0lEOr7r620zBcpS08ymR3oL/hwAHETcHkbRlUKAJfgB1Dja34AVcPJoyhvJR
jw9uRhNMMijx3eyo58GLy7CzOuVRqsQUNd0PMGIDy4QWqIuT3dlCecGB/ivNc3G3yNp+ghsDQhzv
HLLl7qpaZiA97RRZI4qa1eX70Jrq1akL/QIcYB0E+95jUtMD0sflrYY9uO3/JGoWz65Mi2Ntbwqg
XfwzqUig3bbX7iyRaXc6QbAwVtfcsqub7Aw0tfXMf2C0RIukabKGw6JxdrMP3FipD6gdEBHYjXr0
gDCuStuxDKB2OsmOWTzPUj8pp/kxB6EbzOS8NEMc2esPCyb5fiwUYj0S/U2MnXnT0MgcUlzOXjJ+
a9Q1f6CDXUcCX8kgJU7tnpyCOjS7lqbiMY5DAjNpN7Cd+QYvO7n9M2PA8Lw2RejQhrOW48s8o+9S
kuWM0AjitEUc3ovKucMjlPp4aIuT2TQEGGeTOBBBv2kb5yzqrFgeWTCKB55qXGmEtlPXV58qcOB7
RCLxvSHJAU8LMZ/bdQgHMi4etXkgTl7YxdVUUBJIYU0Hw0mRgcMFN0X2vbJcoE9sDLD3I9tdjGl4
c2xPM27XjCjhTtXu2hkPV53Oxf2gg7UULPmdFFWAUJjNMMEksE9TU9JIfxivmJE8VoK8qYZQaOCf
lQYSmtkEk8/2jByGiRgTFipD6PAQ2tiqb/VmWbAl4/A+ne7kM0Tga0uk1525DDQDgpohxlPwIqjf
57wxPk94mJUiylpVf05tpwzqzB0jBUg+AvO7CWuc7722eHTYZPpRy39yM4NJRGqHcKvdtMA7Ytc0
yzfTle6tbFf3g9oZOeCDznswYxX3eQ3ysOkKYXgVL4i75otp1uY1rzIYOhZUsVBmrlf1N2jKlPRc
v+sr94KlPqgGD2HMNG9W4pyRva9PnkIGsDO17G+gB/tuu6ibNwbsBHdh+w5NhU8yr84yQ5KorAij
tcoSQUOE2Yx8s07m5Az0G+7ak1WxX/t5Y+I9tT8VzfIogHiC2n00nuJBUx5G/ZflvhjiLRfu+JAP
M0OV6vmLGcev0nUiOknPo2VUl7SEzWOpQytB3xBfJ9NFr2kjoZXKZ+TFbajFCUCGlT1DqKQPiQu5
tLHujcLPVlrC45jgscXdrLEaDBrOv7HyB5s4spgj+FwVr0hrji7mVGPW6zvHnSP2jvmoq9Pd7NZH
jVnrqVVVysXKMo6EVF3fE0lyU8yORCbnwfD65mz0xUPbLf1RVaneWDVivVMThwY8DKxfUMaqdp1R
KfrdksZB2sg8ACJ8r9xiOGRjATCSZvNRU+prnYzZbf+bpXAPajN7g6SP8oz69TAqaKs7zazuCeAH
ESzVK4lJ6hWrHHNoY/2C1houI/CL0uGlnbGYRc6AKj/ureYyjNonVyuTR71uUEvPuDLGecyOVb2s
UbYVqSXKpDwqjM7lWzFURaR7bX36C5du/6cRjmOOls2NSv8vOr5cB2pT0fsGO6KjTQUu9GqMaonO
d7HUcxyL+47/6rEvjDtHiCbgsXhWMjMDeF6dcxLnrm+WEzopmaLdkBJBIrMmd3v9qnU4Uo3a7J6N
NEPsVxaE9Wx7ZNxJ87DOzct+kti5+q105Zd65rbKaG04aVqPTj1tFV9AUvtV16ohaTW/u1iDXzXH
4VJrfepTwg4eWFCqWGrI3zKZneJy7B+U8Z1xBV3syoRnu/RluNJQjoWoiYtItS9dosgLoMGthGvx
kwbAtulgtipNK8876LbbPhjidWnrb2juZa991cw0CXe5C3ZR5sXaehS9dcZCggvDaYynL2V6h4Un
vjSGezUaq+TgMftjqWD9BnT7RB4MHD7+oaXrNtA05addGRqRoo0kTxA2ndLPh+RM6oCImjEeM11+
6TC9+Ix2U0SOI3gLzGNvJlz+sxmadmk+OFutQtWVF/TfhPdsWRwxU+BBaYJhidBveNddydG7+q+s
XN73/+F167shzF87kF3n8eu4eV82SSb6TTRFyhyH+wBCUyho3Aibq3YfJEtSAL3YIwmK+QYJ2OKL
1XqPxdKlp6lRTtrsvHEfa/iiGjLAjQWCKe0g59kLbJD8uhmNoOdarTY5dFbUXyxtAbPfnguXz/JS
CC0kWnqOAAJf0g3IbKnIjqYq/Sxz7Xla9Bk/i/6DYmaAyE1KIZ3mHTLlAMxy2c88RUFOmtRIhNgP
KN95nYzhgzXWa1M5OWb/01Jm8y/fpj1c719iSUojCQcA3/UoF9lDXf6pS2lTSIqMgtUgc+Rd06QL
S8WcPWVF/jPWlfGkGl93nHunAHboZL/KMiCVAFPGLcucCa+IjX1E+2Eg5s6d7vccx99nqiiOjQAV
TawHneZLf9xA0qb5VtbyIlatAwtG/Vd23MmdJ2O/0fTmL3LDPbr2zx+P2jnDQApt2O6f6V+Ubada
2g8QTc3yqWhtEerdlIXFvCZHs5E0KfXFHAzWcQdfdph113A5FV2JWdIl52IDmIqkeDGhgnC0Hnfv
0+Bg2UDEHJRr+uMvB9x/6Lf5SEwHDxqOAQy/zh8Syb6qPM57pH+pYp2KeD2Pq3jFt2EGild2p2aN
8W5Azy0GEKOSjV40mYu4lsrICZ2yu0vlb17FP+PFVJLYDcyTVKd6W/f2n5ryVi/nvIPgCVSVVPZB
vadn7wyQNj9mSe9FdDp1py6mYBmjRXNqaIsIUiN+VRI0f/na/aVyEj3Yf3iIeUG2TjkRbxTP7v5c
/0NPpTlD3+dA85u6UcdfM1hRyTfmouj2BWFXAq81ZFe0GXXQEnlM5bquft8TMHZ5U4osCFus9A6J
BeM+pSjzu1p+2h8DdtG7UoMN7p13odVE6mBWC6liQimEYiafCJ/QWnOAIC2MczcrT8WmgjLi74nK
iDhmzbXoZlCZekX94K7qg9qKs67Vv/IuAQvajg3+ii87jOZU8GRbLsouiCSGvgg35/kytA+N0cYP
cyX83kAUWSvMsjEjn6+lFXHncnJD+CFCU/DQ0i/7rbAI9p6IBvILvVZeF895g9LANLbG8tTmU/+5
TqcvopqGy46vUoitRhrYIHkxoG+51Rxz65l4ofFtbpOfVjfU4OC5uBLRieRZcy77e2c6eu2PUmug
ehvz0v/yktIIDGOS7/rYfwL74zwvX1oX2zm5KXesJL9nho/OdIar8IyaMYQVTfWK9trBPlalsd7m
Sta31lvPWNKUg7PkaSBXJ3k02SpEiwhYjDAv2+RJmAclqrMR1V33f9SdR5bcSJau99Jz5IEWg544
4A4X4aEYZJCc4CRFQmuNPfUq3sbeZ4h8VRHOaHpXjV6f6hx0ZZHmAExc++8vOErL0PAxaoNGJ2Xf
9fY7qULZuQkFXUoOk5ONQg/3gy7fkM8FJ73TgbZl7vGj6huxMAkxHer2GZI1RM67vKHvrgzRbWPO
9xEM9g3/D9SVMLS9KNYdr67V+Lg2fxYCcbeGHkEkoiRHZax29vzSW5MbDXGIfYDy6kZN70+q7SBY
p4RUk2TcCqo5+OCqvVe5/4/00o4mOohciAgZmTvYotICMuIzaUvcdQQBehIyuR6n+RdlEooNInxg
QDi59DRo+ZeohQ679pdXavXYosQJ5/I8dvo3pYzBa+gsTNSPICzSja4ObIMd/TNHvdHa7TCEG/qs
OpUQTaCCdtFm0F9a94LysnJfennAw4GDDXWi5g2j2T7XHBg9zDfXkJzupH5K8xpQVNBP4gC9yTrV
1+vAypUFLHH8ppDOaVN8bxRkdSb/NA7UibYrMbSN1YdhiYYtIVrOxsIKZjOHcBfgV7hWVt+uf7G0
OLpXxuOR/WiXjJF6Y6uDnzokRayNY+TOPI3Wb5pmWe5D+eioyLHoBX0xStNE2tnXm9pGoz/I38k2
pDmu3qN1Sm6Nqr4P+14+KhGSqlgydjLND7eWFEDLZTkvKZVRMZnGdm60p1ot/RSo8V5rSrI2YDBU
XarukF3qu76p96NRT66JiPnA/WA/9HjZhKFW7IcAxSmd9pW0GKt67NYhFMRMNXdZr39JCLB0DTr/
fi2V8AX6/lNUcbfV9OB7rt329bz4zdDWOyMFlqqcTHL7hhuy1cyHVoApKrpEWkYSt6lpZyTRo2aV
IKDB5NNjiE+JFH4UHmWNPh70EtJWM/bfgzjPT/1SnPU+PpSjFB+S7Ez56+u1Pt3nqd5v8yX8QJNv
PIivP7f6janV2kFBBWHk/oqYovp/1pYouivB48NKFOPYwNBwiJYPtUKtqCG0sttC36kJCWCGBSvV
1oPnBrYXV7gbk0DQE5EENPECRDUWnIHNoEh+hkT3JqyLU6aG4cOgkVeRI1/U8S7IIwVRtDKPN6US
fZIXpJtKsAUuxESrovGt5wp4Yv9tZfquGrRBkDk0dNyPEIRBXoVSbt28u2r8NvQaV0cahy8MqKr+
uSzVVy0vlE1fFOEhqfCYFt49dWB8l6XWhIRv2P6eUJ9U4K5/roVcDbIC+mJ4+ICWxxHFC6HuG6Vc
jrMiVy8auiAWrIQ8rb3V/2qyhfmDYj9hi8fNugJGj7CVznsJdbTcbJWtkteTL9ewB/uhP+hhd4gE
Mym3s2lj1sNNYA/TrTrR1x7Cj30H4abXevKo+A5ulCzbtFrY3MUp9Q8qyXoE2KP1kIx0agad3kPP
anBws1mr6L8b8Mq+kaBktWJXolGqjbiLmTCo1lppvXj0Hei9HNAFtR1Y9gnU1RVBWAtFsDV/gT6w
jYqW71n/lPKp3Q9C7ZmLWjxRTVzI2AEPhVZ+DWoZk1azvu2dRDlSjHuGzcpKTBXQQHQk+2q6ESTi
Okm7fZX86OvGC4IpcpUwPOez3R47rC66rhj2Ed36kerIl1S7cVtyrwPhkxI6UFvxTtt0TuMlBCaB
DvK6VjJpHNGgTMOAXh92asnQf1nJFbUzn000N94qtg+n/kOqUv5FIdeVVsjLV6uERI3yu8GhLpY1
pFrZgjlFEuP/L4vXtWKzEqRZuJQA1vZyWPdGFVOho6mX1hmbxk2R9fGdAgmoEGIC4cvIOStqCCzP
XjT3akc1wuWTurX4kutQZDMJmiZmd3TXhNMVkWtuXIK9Lnb8Y+l1c9stlYlTkK3vmyL5Nsupg1kr
BKJ4Wh5TO9lLrHK2fBw76G449CTGrs09NddOiM4dXy6Ge1nS4lOWNA5dWvhX8oDtTZApLko0ETKJ
uaxlZf7ardezACq6Tu7HqCDm72hj9PpQ7wWpSEMmA6T8l2DWoCJYdj0pZpUeBt7YOzTzIC+vc8aY
K4gkS/izMwGMrKc0KCqfO/OPPA17XgZAfY3SA/pG1ILM9B+xypCnwdr2SwTNGEaEqHXyHIGUM831
qdC+N/WU3+sPzodFlpSbWkg/ac08KUmAc4Egyq0HZ1anykZLJOU0x4lftXIDBWE5YfwOTACf18vt
/Fmr1RydVHXM7TsDbO5s2NMdRcl4VBRdxTzLzH1lbsJdoSa0FTrITfC6NkqVZMdKVW4LdCZeFbV7
UXB4q947sLPntlIKzniTDvTS7esiJj8RLUgpa/WDPJbfpaQ4iH8ElMTFkrDcXGu/pfxTy+l0LwfF
bcax1iyhCh+MvQEbgi9SUBW7lUmScMXHhmSfj1hsTOMBFqrjT+SEbhIaRJsmKILj2ow3EvluLOyF
l7mNLfZIWtQ/i2q+WeUmXQl2FnUa11m9TA5jmDyNU9gfILw9DS2l1FjhQTTrP/pcUX1u97lbK7YA
17YQ/KbbuYLkgQPTyVRlcA70NQcMmWbIOU25KtJXyQuEABO009qt1JV2JGYstynKQiM+DvPytP65
npl3hA2iHTB6O8eBre6jItivZSXBYdGms+jfLxk4ZxbhRQD8hquRLMHPJ6J3SzM52jUV0m3LQnRa
6slDYCdUDnWz1XGI3CVVFJ8dLpV+4Eh/hnMmDGM6XHeMDFdsI+F0t2CgrcQWE043gB90gUAy9/ZW
iRP9Ps+X/Quze2UHrtdoPTchZkFeMGKs5mTJeIjmqLzVcBTOpznZIQ/nLC8TyrIu8leay2QA1vTM
Wc322ISAqkWrPJygoOJbUEp/u0CmQ7UdJkV64So7FSaiS1D7cTCDXXOcK0MfbdflpeJf9XXqyv16
lkHi93OlhfECgQELu2GT6KDWq6fHbNOH0FpCNVNkmvmhrClUuzrUPGOAn7l+nQIKWhxN7cvS7Xp2
kSSJz+tqZkujO1UC+i8cQ7S2BNWlJGUYo29u0/iLbIeMWtFqzcNiJ4arGxLsLg7DJipIN+iV3J3M
r0gCQ5fJ2/mITM7rv287bi1LBbdy0VGp0FQQsq/Qh+9ceMPM2sHs7Nizm3WVofkrQzDWi4cIo6d7
mG+dQQ5KVxSksxj61zZSmyOyXioB7oFZortWTLm51lLQMeoRhUM6RB+AkDYdP/0ckpk79bQE9Fkz
ik1oTao7osbtSxsrkNZKb5C1BBtTJ3BaCfKSe0K5g+kbfUocwOKho9iOssAP9OC8rqsVoxvkZoHP
x58pLD0842gY7lVRZIuybD0uVhXBBEWda1u7x8JOWJU09M+lQzb1zp5g2hfpyzQjKBhyZ7qxGtk1
6kq/NccQKnVNlyDX6z/xzIiPUkTXiJ7ZQ4od59SH7Kux8kNfcuNeNaCUlFb7rKSoIyyHnrTuZD+6
lKZuoJ/W0z/UxxkH7voxHkwCQBaJVpXgzq5Loua48JWSc8gquaqBm5Gffl/r1s1qwKTkWbjRneA8
1OHjSo2yZ+O5ybDYjgR7DQYZPqx4tGnacXW9moD3jtiZfBjhkB/iarqVaHrTvY7+TOJun8izT+Kd
fJtaCA6FAcZSmNhmt0m2TxxalILNv2JSOoBJ26a3EZ1DvnXyAW+07JQq0w45Zu6avfZAs+u5DdSI
+hR+XOjM9TZQMq6IcfG4SitWmUdszNgIyQZXhIBvpi1D5GkpRioy1gxuVRWCC23XRxCJAkvVglNx
NyAF2jWgNZ1aT7d0s58mMw5PvcGFfiJ2TpGqniAZYzqsbg2pHmBslUYfV9L2pCuVH3SW5Zp640Db
GB2X7nLlBWOp7QBnx03UGAAhgmoBolHuF0d7IOe15DIQjfwCI3OlChC2DeYtyfVQBpLSwh1H9Ef6
eNnkHD16hQeDg6vMC1k5UkNIciOgcyHR9EfJ8W3AC3PfDLI/cIW/qbnC4Hjv4UGBb7GGH7JiFQAu
vbDkjYYfQ4g7h7C0WPcVOdTPhayfwjSTuI2ywFu91zywgdMcYPaBgcOzVEa2W8zzefU2WWvMwubW
HRuxUE/QSLKW+0wYNfUxTSJ8f59mfcio/YPTavSRNkgRpvJTLbxR+rn/EPfDtLWHuPRyqQLOi7Uf
XPk+5g3vqFPYyg1Mgr1R1dMz9zsFQ4f6sQpaLqqj+rINmJODYpLS8zYP0GmkCcdsauemr1Qs9AdR
9/lRqI50xwgc7mPgc5PFTReVbSCBPDBZ410G3c5tAdvwaAv1vRkIfaNg8iswSoggvk8HzqM45aJO
OvEmrlBAYL9M36GdnpxE1fyCe1DfG80L67frNZJ4xCoveq7g43FdOiv+XCQ1TJH4exlweZzL5ITC
qrzlenVF2vgegIxzvWbSjVFl/BUu7BSzrOmdqZM5DYt2i8ifsiT6rohWRorr6LF0J2Frsx7+q1cd
7S5x8MNx57+/12LnSy5cpHIMhYvkk2RJqAA4j+EjyZsANyVUIeqXOOdslMPB3Eb4owKLZ9yxlpRU
EzWgZWA099mcpze6fFXJfJnttyKf+BRijGQrRHZePp/eZZjMGOqE75b1GeUVhPxsOcij/ZQoHFS4
c6o7RQaOtRe8mzU5XWAE6ee1RZw4NCJwGzhKhdnQoEr1o2RT91iNhMY9SQ+T3u4myFsPLUxS9JBY
0DZRtpNoV3ewVAbYZHNnHOYI88A6Dg9rDWGb0wOBAZkYAxed3L6Rm1NsqHTpwYg8cdkJuRiodf4I
9qgcurw4cWiW28gWKCk3HpmOsdenpoS5tnm76D2kAHTlhujEykNOOXefWQFow5wUW0mSExdC2ybL
296vB53KKuzrU1poe7yeEESUbO4ldlxYRQ75Cb+Um2KivQyAxxlk9unD1EpumVqbVdg3YNR3rFvz
SZqdvQrlfO+Edem2Wu9s1ju6DeHPCOBmOv1XTRgFphGvX29mOrBDG9xMeNTGd+goc2d8HBEPQtxr
vMqBZh2m5Y0ajelWE9WORtlTqWq+mXHG2QwNhCb0wwOSxXjYtPZ8jsbYhAJXGrco5OCSwDPZ97bx
DV0qjGdRr2ZJhVIXaykFeoZbWF3izUqPxWoycerpvqpVJeSvItgN+Ib6CXulVeXWVh4ouEM9oGuQ
tdty1F6AwVh4MHYzDgyp7tXl9BnaQnpFSK3+4nMibGEJO2HSakw/+2JF4vSkjjG46YvhD9BzDsS2
RNtJ6in09SDaKc0EAY6fkgoj+khQjtenVSCNtAI6LeEvbmSrxeCsV26SafAzeUYR3MjBpkucHxlX
BQ+znms5GNplEjTLzabLwHVBmB5genKhk+b8L7jtY562WqtFFrmHwTxQUzvzbYuAJmvt+kOuU930
EvdADhCC9GxO+xLGG/5szH2UF0w06dQ0XehmU/hDWjLcwAyElTYacGRbKLIyZArYx1u7UK0fgySx
9pF1WPsDdosld2/HJoxtLKY0fSIAvmUpLce4ou9dx/ihyRVioxeutpl9lRZut9weoFKa8l0n/MIg
OomyCx1rlkyctdJ+ruPyRte/qlJ1b4f5Z3VMZwDy8GOi2l/tFqrVanPad+wEGcWQx1z308pR3KrF
Qq/Daugvk0IVpZTyAcHgWXi71Q7iwYIPteQv5XhVmDoGROF9SIWPMg1LI302yQcvP5UmDc65HWG6
mz9pQoLgzn8iMCzAyzCnTp+TeuTac1iFPisoEuJNWabwZAUKvesqJ4IQ+2A6035thCbCz0urnjNW
8tZoCgvl71F1qIKEsx5oKVo6B7+qpUD1Aq3v5Yow1ekRlA99iWi9JR1s2RFGuDDyC2MFwnLS5Jux
06hGhCfqCkFWgvUi3B1bh+2nSEawg6qoNksn/dBGzTqVWmR5YfSzDK0vSRgchgxOBAXidLtwbVAQ
ir6A66mKa+sM31A3mucoxYV6rasNQYmxaqCqNAVDFQryEX7iRq/ix7XLnKjC5qMkOne0rA3KfMgD
I/gsLVCuJkKnPhcfAafiY2bbtODjeEv3IoIJoc2njoCoCnBqp0XmQ4/9/X69wLbaTlVLFHirzL0K
ih3s2CYapvuIA1DGBzWQ6V0IOVGaJ3TfCd4bFvWrnYyND/+B47aMjuufrq0axKkZnqLqWHT8DRjX
buZONg9OAS8GZv0Cq9qnBQWwEgU5YQY6V5k4Vrgf4PhvDDc4tuAqaY0H2JCcvMJFoGqQp9C+fdBo
qmAdkj2GC/DWml6BCF9zTS1Hwl2hJWhvFCt1diyg85pYkYD1UH4s2Hk2GG6w3b8EACSigW4p8NVf
liHN+7CDnbVUNtUVffM0gUct95NXO9iSrIqoptMizCaJUFrwe4BnCYtJtlD4BA1KqEaJbuulJ/DB
ecId4W8j+0CYsU2dIbl6iIhurf5NPTrNHFE7qRhgngIGQEV4uaiuk2CFOGXsyb0q68PN2uuSAbhL
PRaENvEXBqA2RkiygUDMdDnAuyToboOOrTQwi26TSs79FMao1K1x2Lda/lgTbfe4FMFHOeRq2GbQ
7FszOIcdfBp6OeiOh/JUlO03aZohmtkWQqtkBtC3kdu6A6jQ/RKB92m1LD1ZQ/sjaqb01MKdX2sB
R0ZF2ONGcxuF7ZfYmeOXqr2KzYM8KepjYRQf8fqMMCqqHc8U3LZGQ2FodMzeKGugNg1gnaGMkKqF
S7XkZulHSdl5Vo2pcD5057CIDuXUGOTkKbsqEeBjpcOzpHt4zTdmtcF42693NFlzdMPQdEM2LhOx
l0od8X5nvnaYR6DuA74lSVW5VeS89gYk8dwrnHaXiy5HlSxfI2juTyZAGz5v43GsuVSFMcCVwakf
Ir95UnDrlFrMHZc8V7jfJPIp1fTvlkRYpRGVxxYmKasUWmSh73GOag5SyuXB0ePAMxATePYIc1oi
S2MvmT2MrcL4KElfwzg2PMAEC7OWKNkVwCx+ZYVwf/PbgQyGu06lXEkX69iV3Fqs2Vb2cYoBhkC8
0kjXcWCwGrcKe32b5HRhBDKy/ktd8B3DIW2OVZ8/jiMkxUjMe037WI1S9qKYQSV3zCTQzzaSEuFn
mfljUj7rC9e0FSOwcrQbUsbP1SRXic2vq1kEtILCI+e3bY1Hus3LdpUHV5kRbBvEvVYZzv66n4zC
A2UF8Xs1dQvVuWu5CrtJLOJsJroEreWufKMaW0rI/62rzWnjrTDLOFsBF8/MI0bdDZb4VjXAMtf9
XSva/GQEzrJRy/6jk1TDyQq+98rHOuXwiI1Bw6tmM6CAh+eD0+5dIYo6XbAqV65IiVFhpQK7dCB1
Tbs8T+FQu0pTIQ6Rwh15JmsBuXorYl3en2Y9eljbj2sHVaqGcatK6QG3tW8V2jy3qENorZlMpyvI
zsYMqt/TLceYlq1o7tPWVdtVxNnBk6Q/GRqIlzGLKdK890O9Ye31dGVXiC4c0Sfa/XhQ2epvA7Na
NmUUZH4jl7slMu7p/wI9xgC/APuQS+KRRBGhIoQlBhSraTe1rI0bS2gu22n4MTUxXI5QeZHcLepk
uhqpg/BBI35MDBwRpPUPqh06EQFEmlHrS0xgdss4aftAtUIsigpMjyszvVkZKv9SqNZTmfN/lzlZ
b/K1/me5W/7PUkRWtZd/1f+PkVtU2v995NaX+FvfxW/ytvjfv+Rt6dofuqE6NnQVClsbW7r/+Dtw
S1f+sCxFk23+65fErX8EbhHSxb8xCOrCQHfNH/5H4JYi/+EQjcV/FEimOl5q/0rglnrpgqYKpy5H
N1UDPh5+/JdhTPyyUaOzPW8WJZvoPCOxs0M4oTsO/fhjleXqs2KN8h46DYENM8oVD59fVD1NFhKN
XHUExBBmCaxJ+rX9M14gRCYVtUIxc8XaZikbqbJoBjKYIFS1o2qVxT6FkvY4E1aBTol+Wr1xLCHI
7mwF82AYkLdxUcaDZ+jZ9Cg5cX6WOtkh5chQ6YAmShDvl2UiNsVa9AhbCx2RReYi2yhMj1yL/HmS
Eu1+aHWal0kro35RyP9utOCj1QguJGoexCkjNURfA392KjZqSp+hIqCTjfVF3GwdmQYXXEjMKxTO
2TySQMwy2k6QSZruHOUTOr7GKR6GWMvuVQ5RKmX8iefAAfM08YcYRgOOSTWowHO0oSRcBW4yBWQM
vQbu2o2tT8U20BvjbCx6jKvBAzBuuq81DbaLRS3qGKVyBgyZ/pyUoPw4czTv2NNllY0QzlDHmXib
lCXWFxK8tqxth/MMEfmMYCVAnEkB6Rhdj+tXzU1Apj1xTOok/FDZkTWdkrQSGQQEGc3NRLZhh09b
Z8TJg93mNEIpG0gcqEIvLWY0OUYhfesr/EE39SBHT2z9QeTGWTg9IKlJf6rCDnHAAPG0zNG0S4q2
fqhKOSTwNoHaqNkR7YC2lthPl3Gub5WO4BGXYr0d2Cg1FFxYYCb7EfLvyTZiYRQbzcFuwsHKkxet
IeSrNEV4mSb/hcIQ69CgBKQGe26B4CXigfCPXaLO4OARxT1mn3iGmVP2NAQKuvwGehukEOZ6fEPO
iNkj9s0l6dgs5XBX04flKuj0jzFVE0ReQ4fCPWY4tOLJiHRPSk5NTPMVpqIWk56glfSD1F4ddh2v
Kfmc6xl/rLM05bE34+I8dVX1UDWO/MBOXJ0VuTROUwGvPg0J4YqdKrlbYB/8HKp6OasAlh+MIK//
tNII/+DKmQA1muovTamXb2U9/QxzC2HTnBhweJvpvgPV+yRndfs5bZUYckYU09zpdM71RTIXh1iF
YXQVjA6gEqjg9J4zg0Iii1s4AnFsqZM9kGVhb2EOyrAI9WRqhfoW7+xWBcU0Sj3PDnIycVIxhTun
QguG3dGuz7v5c1Is6P3oomaKn8WxCeJeRdnjTD4gt72wpzUltwVYssykDH2wpxAPC3WIcFHt6SX8
mWmFRrtyGn+WkzOHt1q/1A+vNt/7l5rxdWzXBYuSPQ6nSZl8EUOFHmheZk2oFtIus59QlmafpBpz
7tq8ZigriJivitWXIRQVSiSxSjLGdW893WDDwn5VLZVyYRMdZh87GE8+JzvEm5vmviX21T50G+64
7ab0KjdzPxb78lB/IQL2CuZzaS/38lMomIlTYQJzKrz9KVOgm3KeYdKj+4bmlrcYk37lFvyN1Irg
xvK1bXK0uw3JJ5J3LS9Ju6Bi/jL2hdcjauasU2PGNvHfM3bJQ7vvXeOutk5xvbU840763tzEnzgh
oq3tk3xCxDcuTcUdJu6j930ihRrEBTeofebKj7+fBRc+lC+/jdgp2SaPSOWAe/teQEY0WapNFYsj
5EzjkxYH2xgfht+PIj70LxPBEr5AFhC480tgZVvHvdnAjNH9cI+n0l7zRep0e4Ws/f7D/HOYC2ys
GKpEyzQeJrRwwc6CYN6k6Tg8oGrRrrw37d3lYysGrowGBcH60V/xazEscCrkbUikXbLfbjMv3KJW
dac96PS22uYfjdvluWeyE3ixi/1xB7BwTxz9LvPpR21hdJ0Twwt3zlN5jfz77tt+9dOosl5T1u2S
pY1emsDhsw7xB0rPCV8RrDv3ykN6AEdwCTJ85hjYMdmfwufff2sxmy+/tUMVBxsaSjTCmLejWxn6
QyvmWzs4IPTtvq6+VVO2kYOd8PaYwytTa52hvxvvYgbjCYR2vWF1dbvqgEnAOfBS96d0C27sPCr7
/EwjcBuQz92d5ZNxL5/6b/ni/bjy0tX3Xvrrx74gpSOSAmp2JjouW1JMTtEXDHvwZLnXTrmPK096
ltxiP5Fwne0rv96jATq1dxxX0YO5N0/Xg94V8ZV/914udjyDY8e28cDYWHeqG7lzSVgxJpG35q76
mD1Yh99/9Uvf4nUjWdNyNWHfibHV289uSMwF2ez5DJ7sylvyBAGgePfmRky48sO4d35cGVI8wcUT
WposW3SbTYXIL/FJXi3BPodOZ8E35pUrO44QfMb9/md9hsstbfQNwO6u8SN0aOrHYHtl7HeOttdj
6xc9hBbJSKOVjK36+DcdGg9ngT2zzYUq1e60Iy3J87yPzleGfWeHsyhKVSKATYM01Iu3TNxoa4w9
H5U8E1BnSbvvpNTZoC+jjUjB1uGKtUTU8d18V2Puq+uPNSajgfnkLDdmOn2+8nvEeJef4PXvuVjs
TTVUjR3ye/Rzv+3xNne5aHiQ5fItJl/sdtcO08vwQTHPyOCVHQS43BSxgnv70fM8wbtTZp4B4OoP
0RPMaDc/y1+aZw1l52fDV3fatjqn30wk599+/7jvfXR2NIQedGAweL/46DpcqtiUeFqnjW7swvmB
4vZDbLPBdNcUHO/N7ddDXTymvAQKNxlKpyV0DEwjwgC9eqViG5Dn25Sy+TbHEfzKXvr+oOiOeDZc
9S+LJFtfGiPDBGNTIGiL5dyNc/kQGbR15E2nmE+/f5vv7VCWgQ+9SvUpdIoXO3c20HcCJ+YIPcKg
2dW+43JwHkIXW2YvuVIBvrM/W4Zh0+HWSYomYO3tvJFhn5a4eKqIVIvCNeT8RzUTBaeUnzrs6udk
fHSK/meH7fTvn/JSYbVOWEzcOI/Zp2z9csKO8xRHasrB4FWfVX/wFo9gtj2RJM+RN2zMu/CGVCrX
+NT44c5ernzRX4ALRiVJDtCCHEfZVC+BCzxeZFtzUJ72R74pRJtdgLfmhkxjf4t90jE6nvorVdil
Fko88ZsxRYXwal/upkZPMombRbuV7mBk+wv7Yr9LbumNupV/7eh5Z08E5tFsbjGWwHwuTt7I6AJ7
VEwdV8yZSBUH2I88JlW+8iHfm66OztUBuRwYPNj728eq7cnET5Jx2mbcCedBcyIBHTlHjruHOvpm
99WJ1ZMwjtRYN4SLXPsF7+w/XKVMrAVkYX6/1iCvXuyQ1TNTjF8g/JoG/G4HjMeW3twlBtJLePdw
zY7aoh0SOfCURkKhoqDCphRWe9wfLdpQtv/76f3eBOM3kf5MZAh4lCP2lFe/SXH6LIslrsV4x++6
Q74ltMZNXdha22KLAzVWw/61tfzOPuXQwTfEOUgT/LLWGCdcuysxph71OxuGVbpr5RtCUbHevMYW
eG92WagNFXwYNNPULzZicsywp5g0Yr11Qsk0lC6KdVdgO/b79/jeIzGDDVtVZYPxLg72pE1hvkYq
r9EaEfuz/cJ4Ndn/K5rSEuy53w8nzuW35zbxH9AfZDpJNhPp4qv12LCr8Vwqm8zBPTVzFS3xfj/C
r++NEUBLFUuzAHQvG1XwdLsUc1Z6PIjhMF9zK4dGDVTZ3w/z7oO8GkZ9O/30iahfKWIYvDqOOqzs
Iv7+b4zAxgLHT6X20i9GSLNqGZZ8VGg8oCufJ+iG2r/zriibZYxDZE598S5frSFcE2aj03sF8TuC
jkW/RZH0QVPrK+/qndoJn15ZbGEyKT/A02/HKdKkD2ZsgtiYUZF4OPbZG1R02Po8wE/wZy/3sNMM
AjfxM7+/NvqvMMib0S/3T8I0nUG1GN3YkKC0a3/CU9tYfuklXxP/99/snV3p7VgXq1bNzaCPkIIy
FvmEe+2EAfHwIfCA374Tj7fLd+Vwf23U96Y8gaWabaO9ZVe6WFQQtZ2sbTK23BrALyR6DhtQKQmv
zJZ3Kgoejnxmqgm2pV/KtJzkw76UGwTOD8NnCJY7adOi39kMm4CDVjP84rnaSg/zTfujcaPx0O7z
K7dd5b1vyUkrs+lb+LEaYlm+mrHg7QFoZyMAne4gn8Ot5E4u9ob3jX+tnPgVT+BsF0ClgUZd+3Vx
4G5OhjlvNUyPkzl8qRXncSl1MlxiUmpx14yXj1dmz6+3mrdDXlQU0xxmk+4gdaHJvxEXDHzFIUps
5F2xjR7Cq+jkOxOHR6Q0VTQNT6a1oHr1NpE7VGWKXghSfopNjAFgYB7hf720Jekphj/L+5ft/TXi
u1IxL3Z9Ur3oXgH5gs9cFtzD2BR5MLHr19txK2/TLZY9s2dEdybJAFux/OOdWh7zkwYR6t56MrDH
etkF/qXW6P+s73lX/Sw+dM3Pn935z+p/QfNTkZlG/333c/9n3P2f/3rd/Vz/wEv7U7KUP0xVsWyo
HQYXXJi0/6//KVnGH9Q5pqo7fDuTNc9aE8q26D//Q5X/4A6sm1RBjmlaVF//bIDa/Ck2B5s/qJqs
0X+pAXpR+zIm644qD4qvowJ4mhf7aR3LJgbTibydj5SZ0b2+Lf0Zc6yUNYGFxfO1rfQCrxcDMkd5
Ko0qT6euv9hL0cBAUmhnLJ13SAKP6jbblWe8VGgZeHiNjF7oomCyYa1+vIYiX/BD17HxqeB4BNjl
lLw8JpXGcmLMotRtcoj38yRWP7ERXuTNk49tLEJDbyYN3M185LSjix7XjQvxW67VuWIX/ed6XX8I
hYfofgP12FB+3u6yTmNbpJHWmOWqn+T4e391Q3i7jf89AOUmu897PaAlbady6Tp1K/vdTX8LVdLT
7+vP3X6+r7bljdjvxpO0Nx91v3fNR+lK0fvOtGJWUcDjX/Feg6g29cXOB9509XnwAA13MJC7veEr
2/j7dQjgoir4+3FpQwAWOjQoL4tsnAWRs6S9uoUZ+B33ZG+4y3aBRxiG5+TMKAwbvKtlj7gWXn5E
05FlPqSl03K7KLpQmCaoXxR1O31O7udz94zKdxuFm+5fvAi/PN6rkZyLCyoJ5ko70Z3dtphX99Pn
CAKNFvz1atd65xBRrjyPc7EVLOpMlm/DKNJ+8Gj0+sE9KVj36v7f2QMsgUQR7sYNwrpsH+p2Texl
qIrPJcpVmFkHiDtfxEmMB7XXfC18Axjd3l55wrfH8ct7fDWudfEeZ22kFxrgFTA+pLeiqaOdIrYd
uJdkfLgqhyTR31dAk/eWOvCT7GjQXN4pAaIuHCJhqAsd1pYMr5evQdYXZePfj/VqiIuaTTZqG4oV
Qzj7HsA839rSJqTdSB+Wyrj1UPweizPxFS4r4Tjv/5191Xr9jOK9vypzpkbG4r/hB4wunfY/k35T
T5vuA4557cforjphSnrQto0775XStX7Wd7O+v74g3wKBv76Gi+IOih5pSOI1iNJV2ae05nBcuPq0
4q+5XPavH/biABu7RLZLUAwRiP0s12BuXdYhzk09yZHur8zYtwXrr890gbjVllHWsnimxrP9eI9V
zjH1cRzcSH6+6+XNNRT+nYdD8sNMpS6HbvJL19hMc3vBdmsbNWc7+ksKx81g8Y/z88qDvbMUV26C
RnEMiety85zpGfdDUutbcY+zdmNNTwnU9jYXPXtw4vAOfnt17ab6zmJ8PerlRtpocTJOfalvs8P8
ydkJooLkwtIG00r27R2sdvfKc4rZcDFb3ox4sanigKLCuK30beeN28WjMofxX2/yn9IWpj1Hk/mt
OjtfSNm99inffVYKO4pFVVPBuN4uyjljbD3v9K2MG+Sc6F6ojIcrT/fuV4ScBkBryY5xuZGL3Git
tge+4oeMkkoR6PcpPBcnwtZY8fN+gdt0ZUP9dUxTVTnqFZOiFdxO/PtXm01pGEM5N4WGIOMHOW6e
ap3nwPauPNmvC8EUvThhnka/Gxu1t6PUjWX+X/bOY0luJOvS7zJ7/AYtzGZmEQACEZGKKZgUG1iR
LEJrjaefD1ljf0UiYhJd3dtZdJm1sYo33OF+/Ypzzxl1Pf7ruxVP6h/FCSg+ubD1CEaK8Mn8IWye
litGFXFRSeQf1LvXJclkLFSsYlRSfhPaeXVn7OLYdHTUAj9e35VNfGeJrOR8E/05RdGuwVJUlXut
QWwnp6tdfP/YypUwkAYQNZOliL/0NVe7CNsIMKjFTONOLgjt7DsI5l1y1PdzYAvHrbB6VQdb3CX2
CC3IuEDQX9SsS/Reg1lLlq/mPwZPo6OSCxd2e9PbJcKv+6Uhs3Qq/Pviy8ZSr307avTKYlczpXWq
PyrjGJZUAdzuNJ3kE3A9R/mC8vAvJj6YST6kj8OP8E69/9jsle9I+8fk9rG7nNXVYzT55YxeOFB6
AbXLWmXIWdsHpuV9bOXSlcCQeGZl9QpxERJge1hRy08WrBIiB+bfsCBRVqaMadBUW60jpeFNt3lQ
gTrmz2rde4A/Hz42ceUDUaz+28RqEWksVPksY8LXEfoEINnD6aff5cPLx3auHUJ6n0wNQRmjyvBD
v79bHM8smLKa3fKU5YnZz8csPugeI1RLS9tTjP003KiUKoX+8M+9Pp0MXvDl9C8ksav3pvfFqZWB
57uJHDhaCTbEOP076wNWSIGCcUV85Gp9GVpPRTWpkIHtgie6vONt/St/6GFjpvko2e19QAXzBQId
B0XTjaN47cDLXHJK9iAxKMq+Nw7ULaq05T0VejQRQ6aVFGHyzLbeOC1vbeP3DzeH0aTUsqipi+q6
kdIMmoGKHRuZzp34iYcO0i2K/Cg/xcFrqTN66CZNwSQ+zBzpoat6eGOESR4ObbJwxIVSM3tVg2wr
8zdyIDnyAJT3EAP/HpnuNlF8QMBYuUsrIS1ssdZ0Ji7gyYfQQxhPlpkqnwqUO3wHrtsh37U+QOkE
tkvypTJDPbkbggQNidCPYntmnjDfiWUg36C0gjKJBXufpdTCVjBzUVUgZ6PyRNFGomNGo/L95ie5
zGx0UEIDd/K9cj8e8Ki3iBY628H88h3fbT+mgIIQuRAe6oq8uKSzV76NGnYjH1DtGL/owcT4suQO
yIzKaFWk1X7jSF/4hsXa0jejh0Jh5iLs1bQy16xZc2k1Id/3Ur5krn8EfK/dlH9IWOfVAOBnSxsB
1MVpfrNL5ZaQRoT2dLWh6jilHbSQmmswrNWozwpDQs3njxe3+LWLnQQEyiOBGU7y+50MxWzKdJG1
jctMvpXNzOQyeqtUN0VbeQpiDDszRZTkY6vXnn6CNKAJS5jG87/yEhqTHbOAFgRPv7TPHQhADuoL
AHhbB+66CYe42EhoGM6tLR/4/Lhojd8nU6otwrSH1EcG0x+cof1n3ZG3+AIzhLs4Bku8qJY28OKq
RVqhXrxX9tphIfwAj2Y9Ar3zGM7c2MKL6/a2qL+trYK0IIEUaIC6hLRatPtjTKGyBEYNohqc4ce2
rr3w5wtbHUSLafMg8bnZjCFrA0rkaBL8ZxZWF7ppZAkpeSyYIRrWWuRZeb0ForusACyn4O8NW505
9NFmg0OtuXTYT281v1N+ZMzQaQ9wy3jLBqpOD6lg7W3WlpYdenfNKGhTzGJ+k18AkG9lG3KcMc/V
mNl5zrsZABFVDvAT7+On7Jv5Y7rZeujfnO1HBldHPgxEv4wQaXrLoMNvyU3sgOuigB6hrkQRe6vK
c+WIvFvg6uWVlFyfcxN7YjR8rRXzM0xSW3DyLRurGA0ygQrsNTbaGaHf9MGyfn98Ci8c/fKVFmZp
QKvEmWugTQq9fdMYBWwq3fgr0sBX5l8lDXKSsZe2PODVxfxtS1lVG1EbSeArK3VOI/oUDej/wE1/
UGqsXgIbxjFHvttCiMsXzybvMlATnKuo0+NYh0d6icidMFaLTchmzFP6s/JMJ99X9+Rgny33Z/AS
vSCp8sfoqreM/TrNjXEbf26BtJobF35FaPHmLJcRPaqe5A4qz9t7nxxXQuSno/CX+4KF3m7Dne/o
zoKVRs7BltzSnm62qqGXLwHodMApaB1RlaCR/d6qnHTFiByUhsLEwjeTWig0Cq9pXW5kXpcn6b2d
lXPuqHeWerHYQcD2iKjjeGTOXNwluam4ozrMrx+fXOnSuS0G+dUqHUHtrSV4/sQJVK4Y0U80F2LT
8avJXPt95sYP2V3a2Oat+mA+6F+t03SsnpeztZVoLnOaK/+2mAeDBi5LusRAMK03GH3Hem+0XX3b
UbgXQB2OLwssWD/FR0g/ot14BEplh/vygMLvcT4ln/T9SKUy+gVS/Jge4Fx8HDa7aZeH/v1PW3kN
KLCVET1RDlqceaX02kEEAs0sU2PaQaj//Pg7bBlbhVPLmBoy60QajQDPXjNGs41KUWO3AfAa0Cn5
J3pyysZdunQl71a4BqWLQpDpQpUR3mgILkLKliOT8fG6rt4bqOANXSfsxnW8vzct3l1vEnSnfKQ2
h/IWKbpd0H35z4wsl+osTDPmpiulECOqkuxVCfVPw4ehNT9+bObK28h+nS1m5XrgKO3HwcAOHLme
4iQnIwa6mO6gIPJqxm2Puvuxxasf6Mzg6giOTVLBPsAHSnJgxznsNuPG99mysDp3Pfxo8tRhQS9+
Rz3SUePWA79xAt76g2cfR2yhBFXhdXat6gWel51Rv07188f7tGVj5Z3NKE1HK8fGEFtf4rb6ErXd
oxH6/45z/vtzvCUnZ0upZUPKfA0zYeep48sQHLg9u41LedUjnhlRVoc5rKdgHDEyw8CMZumdWc/u
XFuoK8I9LjAyq8zyBtLn6iNwZnM5JWcL6yvublmTVZHLfu5F4RFi+PvO8E+9ROEvaLwu0Ksd47Ab
dq++dmd2V95BqZUyC3TsUoLYZ7Fhi8Hk1oK1S9P/0BG9hRVnS5xrsxMWIk5XSUrbUppjk/vkI+HG
jb16EomUTJRfdPA56/tEGaBJDVY0zlANVS3acyF0Fv8QmrlEQbiiv+2sb9Xo610GwfGSk+S3BpVp
6J533WPzHf5CBxbLW91/kFzzMN4xqLqxxis+Y0FDSACIdEO9SFcrUxRidVjqNanqRXX6M9Y2G3lX
3sN3NlZxUJyisiAW2FjGw2Z6+aNgtzRKvrSH6Bah0j9aO3+E2CUqT5sJ8tb6VjcQ5ndofBJsd3C2
2Uw6ezHqxVC6QzdkS7+XeZMO9r5xowK6ZXZ1CZGphFBsMVsAA0WBzvar9j/8csvpPbsEUi5X6lyS
yZbM4NNbhohK2ljFlQsA+Iip6QX8znDBygT6DEy6z6QKo04RtWGcD/xgE23UUa9ZkWglo4EKpJQu
xfuFGGpuSE066y5aL0cxl/ayEt6YZbDh8K/AyizQFQvIwgRnLa8RQEWQI2pJCOMiuXQCaI8G8TK0
h2Ykj77wWd/Nbubkm2n/Wx/wfRb+3u7qLAhlKTcI7ULaTY1mmT4PToqzFBpqmvVw/rvqs+WOduAZ
nr9LD8Mt1Ee26ca31m1sh99NO71l9nu7OnBRO6KvDpAUGDHysxRtVw9t1mf1PFSmjnLZTtmD5XHg
SYMO2kndaRPUd3EhVsZWPgB1wAAFZk13C7rbU3oLn+vHYcNlNVFFoQsKGVAJzFJcjDVEzVhDwR2b
bkZa/RzrvpCh7ymO4asf1pTeByMtC2ikhPh2DAPzWTQZHbLFTKqREiMnNO8LDRLfjQjgMsWlfqvR
aqT5zdgigwTvT7c2pYZVKEvmAQHC8ArB/HwET7i37oEw/zShRr/1vww3mvPxdlxcqsWsJcMVaZh0
JtZVDNXKW7PvcEBCDiN+ITqhRRWy2OKkvNx17DDVzzSJzjjfRXvfVMoyGqaAmt2d70E6KMG9kkCC
vzMeEcaQmt0kE4hsbOq1xdHgIc1ladBLrGL3RgxxViYJlhT4N42a3yW9tsjSb8TTV82YTBqR8pgs
c/X+K9B20d/p2MPpORpPjXivjhtB0yUsUdfoYIBzhfWXXVzboDdYj2JF37Rx5RPPE2QCoWPY4b1E
CYSBRSaott7ES4zrYpMiJF8LhLC23j61r+U8K2lzxrfyCZq94ffoNDvp65IHpU7/Q4HikDne6jYJ
vQ59Rl7n4bDZiL9wP8uvgHQCeSfADPT/318MJjRAV+TzAu+ZKT6h9HFcxgjCG/gbvY8vw4XzWZla
eeBphCksrTHVSXchjYWgsDaOykXQ/WaBkovKYwlH68qX0uwsqH2IQKPRjh77L3H6xRi9RXd6FAu7
CzqEcDfply+yi5XRlU+dJkqVVYfR+qfxXKIZ+Yf6myJid994glu7QesaIRp8dnVEScTbrC5f39W/
17z6gHAST/1YYr5yy1tlv4A0F1IXHTihZCuvKE5sFe+Xv/HdS7pa8Oo7wisb466xaN51rwuXND2j
yKaGBCfyvzQ4fBG5YpAu9hungUrrb+UBoiZoEz2VVZdxZX8/NKr8SS7MCF08oJpxBz9p1Urt/p+f
VgWsP4hP8K/a+mLoUMm3ca5xllrhvoJrfpcnTbvhQq99vHMjq62UiiFOpEFXXaV4mP0XM/zx8SKu
OrZzA6uoritovDM3/hd6rz9CQRG9gU7vancBJk4HGFC6H1uH8orLJrb7e+9W1aNmqvxMo1rvjiGC
WoOfP6AP9lgEDC5srG8pza/P4rml1Rsk5LWkZxWW1EhCsWPYIRh2mwSv4dDvpOmbD2WUH3hJ3W9E
y5eFq+VMMsAD9gDSPGLZ937TjMaU/jsbW36FEmufP4SOfES7qXcXbpfkect5bhpc7Wkc1HqbxBhc
4lctuVWc+SYREEHeL4DooXTg798I5q55tvM1rjY3LVPe3mw5ncTE2Zep+5bmp6j93mm/ayYyNj7l
1buwAMKYXoenZb2jgl7kfstMCKh23dP2jdd/Me5DcBy0opdGIKVb49fHNq+aNGTVhMKENvEa2zpI
VhG2YLKhWROfG9EKGd0rfn9sY/kuFyeUNgAoSHXJ7VebOASENAGdLleEGNNEzI9keDca/U4wtqKY
5aX5yNSqthm3QxSVmb+AZmsmO93xsMzKWGAGb+jkbhOBXIkdSEghwVWYfmICanUHBhmeZpqNPD1y
lBwrSRZu4koeYJux0hJ9+cDKdk3RSfleMbTUw4mrn4o5Mb5ocxC1zsf7fOWR4EougEyYIq2LQEaF
ibo2/HApiyspoim9p4vCt0HTH3oZFZVhDrYwBlfeQSwujWROD22sdbQxAiWULXKKft8zHEFnQXob
uxeoXYff47utOZYrXpUcRtKhz1AhIHibLjgrNSA5mGn60tgZWoIZFJqdVu9uejj+N64iPdaLk0Rv
nHkkRiJJ4biT771bKsWToTUzm2nWiLyHla/apoHGgC8r7XTQNZiM1a5AjiWG0Li/bec4uTWaVtxb
WqQ+NhA1eC3k117FpTjqkz+dMsHUEWA25XtNhxE3UAvTg6RzRC/FGuL7Su2Hp06QNDQzG/O2gf4F
/gbNvC0Xrt4uspg+s8zmNs5Qrxl7nzGUauh/wLkxnQTIhz1LbP0ffqqpN1ab+UetQsbWhOzwYZjb
+tSWwZ+K0BFoG0hwR0YUoIqtNQ6E8S+RmNf2OAu1M3Rp/qA1lnWYoo770+qxHQ1peCjhP/dKY4QO
ThqU+VeGQNopGsjqPTSp9EelQdMWQs5m+FY1Wf1pgIYf4Z98AJIUSYh0GYkC33HZaV25D3WrOMbj
YL0IRpW+dm1aPgXSNH1OYUnmwsByXnWhcTPnU1zszDFSKWD5gTJ5gdTDVQz78oMYaNK9Can0gVOI
yKOcWt+UOjD/nH0f8p1i0Jk9QPS8sSe5U+8kqTIfrXiEqV8S42RkvF3IXzM1hNZeLZMJfuow9ISm
HT8raqlrToVeCJIMqNgjl9zVTOHOdXcLp9uSi+S+6olhmn+34GBnGl+Ps5eAJv6dVEHUWDVIgZjZ
zGCQKbU//GxonDittaMypv4PqCHNG/Zl9CSFAmQymg2kwaWqvwrmooTcZIP+TGMG7duwmaxjMzXS
Z30ILfjL1CwU3T6bpz9gnK9+pD0E2G2HEOuNnDZoLLDSYpfLbZvaXRSn/U7WfP0ph6K+sosxDl4a
Jci6XZQl4UlKdeUzNE3zYySLItIFYwWNSJX5t0FSBfvYTNMS5aI8UfZxZ+mlowfmRFFDLFyrqYx0
V8FBktlQSQQnFM+0oznzHbq4bamrGNFeMmDij7KhcJVSZiw8Ax0uF6PgAGMUHEvsZbdIQsMN41y2
mTq1boQCkvOmNPonoes7RAMN6WiW4rSDTFG4DaMx8OKqjH5U0L7eBnVY7k2/jQ8oFg92PHTlrR5p
ilMYobXrSHNPtdFGrlKH4ndM7obG+MaD/lAQRNjTDDvJFDC+XWsohMzVYB6T5YfISlEcOzGt97Is
kAPKMSlnVbQHOYw1L6uG+oCbFWyrE6q9pEylI0y+ceyhKX/u2rJ2hAFRLKkKzFMct7CyZjwBZNfD
s4T3ku120ktYW4R59mTk/CAqMaxTHSJEbSZtxikf4QoTy9LOkwFQalsjtVqbo2YhPIvo9DhPwWOo
LTqeRhwOtQ3Blg4qDvHJ35NoZjYaQ6AkYnhXZIZHHpUpo9FvzGkwQwOMPm5QhImnALj8BqweiK8R
flUicNKQ9aGOBq+r7whFj0gEUhAPeYiISosySnNSImStM8tmyudgDCGMRUoL/5WKSp60aG1EPp3s
CcjePq4seR/DefvYm1LJ/Po4TUfFmifH6or8BDV+fJiC0N9N6s1UCeF30UymfbuwtlWIPxcQwe75
Y8Qv+2nMvBb14ke58oUbUURMNwmyCDp3wfzUp1Z8MopCP5al2dwHULHtorGG9zwRFzWBcG5utLrj
vjPgewwmH1B/D2/Gc1an4e82QNGrL4Zip8bF/JTVgO4LxCP25jhb962C3xBkLXhKJsHqbSOZi0Nv
CKGnl222R9qq+1r3SnxvGrN5k9WW/9SFcK9LCJV7+hC1O7kppk+mn5vwkefKa+OjgKlMAzgW5r5+
TGXddnZUhskNbO/xY2j4OjMNefdVE+TCJgXMHbnhc1pDCFXlZE3fVQUkexSLg+sX0XgzC6PlSgnK
9hD964wJqK1oD5oKb1Y4pdZe1dDi3jVWKD41TIXOT/NCyLgbRxlhAqiAj/HUm990sZ9gSAOw8SOV
zJDFF/XjhGv5CmFy8CWb1Nlp27C/61FBa10TBtliNyLuUJ6sWJTHW3PItVeGhqR8NwtK+6BLnbwf
5Sj+BVrYfMg4xIE9QID5ozOkyevh6G9QA0TjwgkI5WtnYaOV0AuoYp5WEMff6SdYJxRvUMEMItXV
Yy1ExFDoDN2umgaNBTEZDqkuz6eu1FthZw2B1dmdKCH+pA+ql2bq5EqFbj207aLXNosDxcCi+QSL
dCs9xAqa7hDhh0KPcmbRfxGExnq2Ok32xFT5HLURb11Zwu4fdiXCEVH1qbcs4fPAjd3NgL0fZ557
r2nywTbbJjoEgVG541j6v3kbzfsY9dNdkMbak6+ESMN0PChBPgafcdKzoxoN6dEMIbGAsNBx7vuY
J6XvDpLS596AXiKlIQTTQzUQ96JvlG4Ittgp47DbAf/ujmYuFZ8AKvlPeazWsD7NP6ucGUpNQ/sP
rx7xWk7D99BI272MJBOc0jNqFxZKAWZgKG4PY8adWQpP5iBAsWKh3BPWMqjtMLFQKdZQQnvNIi0w
dqne67c+A/dMlc+qSA111Ds6LxYSPFViSUQEkYkyQI+CNuL2GXIMZsGnEnJxkGhmR4DHESGU0VXo
6/DR7HRmOn1egV2pCkiUm0Kq/xDUvI/t0qh91My1/rM0KTgqhnET00aou2/tUNDaFwLv8m5QSxSC
rK6vEHQB/bNjYlf18HTIJEldvoOrTndQXWk+mYmc3FJzVFxRFEQvT+bxJ6QT+lMx5q3iylNavKjC
BDn/UCSiAU+h2KfOpPjjtJ/1rnjW565oEN0emt9c7fpzprXCV8ok/XfE4KocfiT0a2epw52mieFA
0ogQepWF/UHMBn9yzNGXDnObE4tEPgqPSrzjgEuPAfV/Zl/AuGlVvSvUCp0FlAGkuFUn5OtNtGhQ
l4fEPFDy2NpVYmEK92NejYc8rApzJ7ditx/8qjkkkqL+hkwuROu9CYtjYGbxY5KH1GuTdvyOIBfy
mHkH3XE99m5coyUlBqXutEb/o0e+5EQfjDp5KPMyxzE9STja6oOk5ZXTQWryQ0GPaB+UCYrPcwdC
NOXq21JCjKuGRfKVQDKGTm1GHXsXDUGE1t6gpc9CEKAAh7AjPIxw4LoiNDGvGn0QOzDN6FuZW7ON
xk6O1EYDPY00IBakFVaFiCXCLR0qwXZGDf9gyFVCtpgIz22RW/uhWx6Z5OhPOYMHv3NNP0hoMu0F
Q/7GTN/LZHkp9Nm4WoJmye4EWb/zm2GW9npkqCUaMJW/J1RXOYuKX3+xfBEY2CCV99nA9935wZDe
dzNSFprSqchT1NKzjJfzeItS1CCnyQmDWVd3bZKibqQ2o0tuonqIpEG5PRo1KjzlkO6jtO0J5YAY
ouKG6mkkG81x6FFNjHDj2i7pc50Bil7pXABFcNbIUvY5M8vKsiUt0XQH9nM2cVAsL9SU5llDP/t7
O6IwMVewc3t8BPNAXC09kMi3CACjITTp7SJKlZW6RwQcI+oW9KfMr+SfYembUN1Pg/w7gR69tdMw
bDZS+xUHD5ABGrJQDTH/AK8fC1vVXgsflnFrpjXh3zHBZksH5td2C3dCe7dFsbdijnmzpZFlG7RB
RIyuQZo5dZOiJoFwZa+87V6XUR4/3eGTCJs8YB7oi4A6b/bGKbDFXfrZOCZfPs6wL6slOmMJ1tJg
4n/E8++TQqEMOyR1U/rQcvQ9kAmHgjxQvI+NvMGv3xcxsALed6HIoRu6bpnFAYBZQcxoUf6Wf2fN
rjppsHsIP2nW7k0gqc3t5FT73p4Ue37S7qpb0YldA8puO/jx8U+5kgSf/5I1LDgbs6QINH4JGRa0
Y39Y7eei3GrAbBlZbWot9e2MnqHuRtnvrr+FK38X6xsf7kr3892eKkvh6Kxy4M9tw1OGEdmTfuq/
ybW+RK513+yHr8En63f/Xb6BZGT/8fZdPS5/f8i3hvyZ0VgJzLoPc93Nxda29Jcg3RpavSytvV/W
8gvOLGizUuDpWZb5ebLjF/937uCthfsEuun2deAfNhnVl606zIpo+e0qvjsYyzc9s5sbYzpMxXIw
9r4nwYGj75C5OMyn+rV56VEXgzx1q114OayoL4t9mxkUpaWZ/N5oFs51VYsA4qWH3ulBtWbwmDa7
4c8AFA0iaNwHgv2KFozVOf8Cc8tlMfi9/VVxUa3ivAwQLMbXIW7mIJuMUOzSa6pvlgpt/KQ6ravv
cyKHuy141PVL8vfaVw0gePPblLCFkQ3/WcpeFgBYNG4486s2qONDD6NB2LQeC1GiighOZH26+M2S
P8Wd6dRb6IirB/bMxvLnZwenGqU2KSZs0Pp1xeExDELA2DcjQuEf373rR/TM0uq0SD5VZqnCUv9T
/h0dkkeGxm8NZFX3sjMdUPD2tuaql7/xwm+fWVydjwAiUITAl/1LCHPCG3WM7bz4ZGQ/GuP/Upj9
P2nUrju0M2OrAzFlMoSQ3dvylD09mHxXfIdDzekcg0sY2IWTOPmfhCcb23pZ8uUS/G13/SSkhiqo
iYbdBUYSgMY6ZJ66k069O7sxxHRbSN8rXZ/3BlfPw6yXmhgvu5reVn/kR9mFLgUejIzig7fMx2/d
tKu3/GyBq5dCqCVxanxcmzWimjb8Tojesp9F8VIWvutvUWxvfcf1G2HBMDbE+vIdrV1zs1CnGHuK
O+ONxSKpwPDugsKKNqmorwBm2FcYOJmyXNAPazyQUMhKGcWM/KieeeLJdRJPfSgZH+Xc2FvDPlev
BnETnWtRhFFt9REV6suZlmBsrLny7GuGxk7yTayVXTZuznMuf9vFRTyztvqEEEZkSGBjLb/NGCYq
PMRWfy7bKGwya1174nUeI2g+VDjh1+xoiVKr4oDqmxs3inwnCNDdD0Gz+d5eumaDliAM2vSMob/T
Vu88VbJ5MJvBcJVn41n/zODvfqGDmfK9djf8XOYsh0O5hW66cjbfW1298ny0QlDF3mA0gX7arfHV
CEDmVPDP9XYgOwLCUt+KffKw1Ty/0rPHME1Qej2g6C7oyoCH1VmdT4Zrfvcn25e8SHD7Y46oyfQr
ag5BfRceYBVFt+Zj73Yl9F4MLy0fKHAplq28ahrkkxQZrDg8iif9xAJdsgowUVFkN/eJOx9MAEmj
a/02PBjbvlKkcYKf21JBl9+bWOfsWK2+t+kjjVqg5+WKVmbXwa3eabtmev14tVfPLpQ7ENJLKhi9
1aXsVbHlN4AHNZL0qHaB5w/S879hgjG/hSpj0d1ZnaAwkYzJJHlw6zD5munRkQrBHx+buBoWslv/
bWMVUpQItqO/jo0Bt+LQHETbraPJnEH67h8X4ZV8dCJejGKnmHYpHbZxXdeimvOfsIo1BPSa8zzi
J0jx98r8mut3C8FxuqVqczWm0eE0oPkJ8+4FqUEmaGUVzjpZzHf/UXKML6E9H3RHfTAm9E1KOzxt
gS6u9UHJ7mEjWRgsCL5XN6JS0fiI8ejsrumB0Ut/9dEuul+AegtCMPKkG/G14HYg/kH/LNpJuwJO
+JvgONxqwR79Bja9/2MEDvbQZbZwMg/hzb/D08f+n/3ONbEzYntmDLSbcdw9fHkRwku74infh0gf
NV/F5+Gr5emHePaE45bTuPqSnpte3aO0lMSkT9iisVRstaXfqbZ2PwY7qxx3Rf3QIBOuROkuT19q
41AUW+Pq12/A399IW713mdYIA8eFGGLfvJre5OrZSf0z5EXvbelECPFW+NqfIse/33qarnqqM9ur
AhDCulZPK4KkKAsftUh3y9H/FaJdvHHLt+ysPGJYG2GNeiAP7XFId5LDnpq/aQncmc6SfC19D90p
nreKTltmVw4MQrlaQCqPb9tCLceUblI9xPEWjmK5ROuA5fwErVwY75HW9hWLW5jXVLt6LF96B7g0
ZKiLXhIe7FXeI+tb3/1T3ue/Uvlz2yvfpTQqQhmU091OfdFHn245GXTY2R9/v2tR9bmVVW6ktcmc
+TP7CFpt3okoI7dxfOxG48Sc2E05VLe1mm+8b9e+HbAjCmnLVAG58/tcsyzD0WCE0wD3zUMuoEqs
vsxhvbGya77/3Mrq8iG7WvuDGhlu/rMOU3q3r3NyTODR/ngDtxazumdlOQ6zNWLGrKZd3L9qeUCr
ZUuS4dpnQkcOFDjERUDBV1bmhE7etGyZSGcb9LWcNE+lqsHJG5h65tTS1M67Uo6DT9IQyuVW+LX8
9et7cG5+dcklpW4b0BkG7KCyF91PLt18D8nLJ+NmuQn5IRycaT9BRZg4tOh4SlzLiX58vNPXwqKF
AxvSZ1QjL2LAIk1ic64LYu1Es2Nd3PXh9G98THORo0Q8Cr7DdSWr1mlO9DVaKAu4ct9y/O3ZMCu3
F5Wt6OjyeBIuWMx9LPh20DirL9oC41CEqDR4v0U7VW39hI6qndlwG5ya24Rh9yV+3arpXnmSCKTJ
9JaDRDy9RobRfxVTS2eFOk3oU3oMbugj6nZ7rOCxRFq82UdH/avsiAJJ2T+fOXmft6zWnMsNdMc+
UbyE0HwM+4D1tAh/fHxMrm3sWaqwLoRkMDsXpjQariw9+vJNQaOzDY9W9/ixmetJ2KJbBzWFRPlz
5cVGPZFTsxGx4817aV9+an9lJ8EVf3XO5PTf9b1+M91sVl3ki5vIFp5ZXf78rE5nNPkiLTkbEEZD
k0vek9j+PgO/n7rbld1L3/be2Op7zbIPh5aGsVwekR8JgDGnNuCwjZ3cMrPyLhCvyWilsZPhceHd
XmjVd4UXec2+d8snFLWfcy/0Pja6ZXP587N9jMw+yaqGpfmT6ozTL633HaXcuuRbVpazembFAokt
6BFWkBNGeNpRZzuo7cwdbyqIW9EprvbjXfS8tbirV+DskKxCh7rreyWbMKtbqRNFzzR1d6AXdlGy
8em21reKHvpwnH1l4q6F43OR/Im49y6eNi7alo1VoqPVU1xbJaej9b8r7aMUVwCUfnx8Gq5umMow
BX4fUsD1hGkxSb4wzNgY9MLrFHRKBOCLrQCMSTz+c1NwOy06w0xvyGvQdWHUdRL7fBtLAmkwPPaG
7ZsNSLp/PM0KZ6qBfpNBio+s7dpQBiRu7OvIwj/FtH73yQmW8n3iLeM35esCW09t5fgvtGOuuCiY
PrWFBITBUdQl3h/6Vm612TJKy0XA3Sk/SYfATeyl9fwvkSNvWVsdQVAvMQDRyqIWNjr1r+6uRT/Y
8sY/4H92Nl3V8tvfB0LoIeDuIYBiDoCR1fdrixW/6KwBa43rewaV4dfifmGATmDNUkp7fuxpNKkH
AF1b5e8rJTBiHsIOcIcK+f7Fy930M7Ge5LttVTyo/VMnKkfFr+4MuXdiKf8kgjMFHfNJEF7MyThN
o/8q0hPfmepTPc9oDimS45cAl8QCAj1B+Dr45U1RSk6bnUZJ9MxO/l5X1l/I//8v6fI/Fub//7ei
i9uAgIl4L/7M26idjr/+19t/8Jeii2z+F2iFRQaRUWSooZfq9PBn0yLaIv3XG2u6RXpEtw+txP/W
c9Gs/6KQAgUjAepChbyUOxhRWKReNOO/KAFx25gjXv42/uh//893Latm9f/fKQG9TzZAi0CLisoc
opQSgeKFLOQczrGQ6PCNlnCFfsr62vLKvvsaiyCqZxCX+1G1vKkZzV1amX82+vhZrc0vIVB3tE87
ZccY98MkgDmOmGx200xLdyHTATtBp/EN172cme1erdTxk6onx6iLKCHP6a2vNlCcdkwF934x7892
/9NfV/R8UTRe313dZVXQ6MKHDe8opWtpfX8Go8UhdhWYjFF8lUuYe2WLN1ENpR76IBFZWqHpby3f
YnzAhPtpNh9E6dusGbHXB6bgVPlvvZC8t3+1EkSdeeLoOa0B1vaJkdn9oAGAKZFdjYMYVZpMvpuM
kX6jBTPHGBZ2VlbCPigoPcX1DLq1l4K9IXcNWrUhzCGpxpRiQ0UhMHr77a/VqlzZVW3L8Oso03Ma
RJgbudBt1UKsU4yNo+Wl4aaiD+dIN+xAAdZ2mvl2L2aWJyu9gKsYxIMoly9+FBGABGPiKH76I4qC
1NGbkHRNtBpPi6nMylX9nCoA23dR7892kxtPVmmpx2rU/oykNALwOJV/2aZ15eRQ8NhsN791mnsa
+4FXq/ryL5TzXtcZpxvl/E/Kb99CLbG8eoH7p0LnpjlzqJI89nYco5IbBm5VZl8INA+C1oDGL7ty
py3ty5AWVK71jVM3ZelMZXpfzFZzapLsdw+qZhJe5vq1/yMfdAqKjXlTEETuA6l9ZZAptZP/Q9mZ
LcmJLN36iTBjHm6BJMeaJ6lvsC4NwTxDAE//f6Bt5z/SPtZt56LbJFVWJgkRHu7Ll6+1YvW537al
v3mLo4TptgKFlcLX7Eo7bDqICUk9AMQpVF9zthkWtYb0y3h6UVflr2QpjUNbOT/2x5CN/HbTVxDA
YuHPbjNd3dx7wq/C9TmCpqM6IJm4f2AW5+IQ5/WhXyB3FqbyXFXTZzy5IizTdo32x8fMnDivaKkq
nhFf7KRrrkWXnywJgKYWtl9507fCXhnQrfjXXv+ohTGimV3iUo4rLkIz2Vms6zejVw7I9xj+XMfY
eDNQgg7NaMO695qLud3DQYUFV83lW9rqXagXenfO1NIKUYD+tj8/RjU+bf5bLDaCN15cLU8O++u0
km2odxD1WlmHhS68o2j15rwa01vpFIavTLV37GsMPZfZu+RjftHW9ltqIxDoegdPxtptIh1gz/NG
DmMwB2iSRV7UUdEoS6T2ybs+w4UbpY28+VSxrI2BZmsNaTSrX+0MT4xtLbdFJLPq3oNv7QvJZyYz
kxsFem2/ti/t0p6zjT082CcBHffoxpIv06CbDg919CEjsmQrPt0TVpAa8c3J3O/7khhq9yy18T+/
n+mre/ysy8bwTeqDUB24KY3GT8e0gCfP5yQxP6zHv3uq+0NnL1Owr9W+Tw+rOz7+72v21ZsZdR+K
vOshyLPh94fvpnF9ULbRL/ucbz9vlGKNGiN7KgsDc54BriOyh49pRUQdes9i+qca/U5MLBWNb5km
6+KvVXzdH/3+xfc/FY3BLYCK59upd7cHo3i7B0vKVe4fvX+z/WWdhLSZTzi6GGnpzzJZI2iP6VMK
jdZZ1PhSt9bzOuKWW2Z6aDNacYA3NfgI1w2H/eX7Wzu5lyHgBNN76LzX1TrWuePPNmD7nMVQ30T5
XRHd62i0/HOav9jp0p3pLnLXGuYjZttNg/2vKqEZwWldhvEsp6NjHverThT1XljmehBCHJqWJegV
WHzlvfsZa9nHghca6hVvYljiw76nbY1mpJAVs/XGjDNfDWAkis+qUKJKgVW9VBtFp7M7Ip4Xcdah
qlSlx8VWx3Nd1mdpChh8KZMkpW0kgTcJM+Jg8plVQLUUgZD9adfq0PmyUFyf1VhAu7jLxbVXqj6c
HTqRMLJhmBMyHM+5jZn72G6hw/Cmv/Mhfy7cyvfiDzvmyZrbbi7G/M1Yl1fcZ2iHDU3/UbZqdxbM
RrB2lmOdYmVITq3dygbppzBOluYhr4koWX+ttp2obzvM1Xrttl+e1vXnQYifqY2KuKFrt3EoGadK
5LudvjGqExMRMu+QeUO03+V2qXIWwooYu2hhzaMJkOR2MBFOJmyjglZZmRdx1WgaezeYITqH+2Ee
QxH0s7X9qBQXgkQ9ZIEDCzMv2J5WqQ3hoqRolW5fXmmOjeJIf39ITSGz04oT/b5Fl7Q2/NHLYNsm
NXGIqJVN8eu8/bPd1mBi9aVndYmeg7VKOSbQycNA2rQaHw72Y6MmIkxNE3ob5+SMhfmx19fHsldi
H3r7fQWu5zcj0dSuFv25kumdaa6P/XZUdYYofCaKTvvO2A8uuXHBYbMmMQfb9rnz2mS+3AKR2zL1
2zNOE+uRYxMMdHZtFDNftq4jby/kGIqiDDDz86e2ne+bNnV9eCv+UrE2iNpr9LelGl3Y4xYdxnn5
iWVWGlheP99r3qr4MQdcMCIVf0a54Yju10vpuOkp61IZOjaudovCYx+KHCaRnad+o/b6YwLZIFmx
SGcWMISxOZ17OzmPjVOxZWAjbNu/scvsDDDtME1Tx5fMM4ZDYdqve2ZWL5N6AuM67C91eg/PkLZ8
phGuXWQuQrV1PtSmXS/76sJp+qHOMIlsP+Dmy9MyKulBcecTk/WHdl5OqNnYfjfB4O60n3t4Umia
YkwtTF8yFEBImjJWrQeV3O962TGJRgtzpvkflGq6RggcPHVTA5FP5xltz0B5lXnVAn+fe2zhwk5Q
xBTbcToZDmKM/V+JxomiZZY8A8b3AfuMY0LN5mCqy9dxOwRpqCR+6/bZlXmQc5142k1z5qtWFpzo
eaMFqVs+q2b2nM/2x34jatuSEeDA2372KU5i+SW8Cnd6rJqBsIr22yE2x+RFtgsH2JZhVLF+qOwu
iRj6zZm8gGA6CBVdvWT+wrRdpI3tKVct2rR8KZZ6f9SaufUl4iM8Pi1oC55LSkfeN91uPFQla9Dp
WQ06Sd/2O4T44bBn4dvfREamNW5s/UQYexZmO85rumWgOfBWmCQOVoRbIlEaY0efwMr8LVBPzV/5
LNzDniLsm3D/U5JgRuB4evLry0jJCavL4lR7K6HW7s4Dkh6BmxlFCBWk8qHEj1Glu9T5mfro1N10
Rei+cl/3U9BxCI6pY7yJ/iW17wqTMOBsqWFdp3lQpe19krepX3UOGbi7vJVGP7En0JHfP2Y/P7eh
ihD4Zwrq+qIW69cJj92ACSQ9HOr22M/xEu0rzMonEsZ46v1Bf+nlct+63Wfrjpjcsb4QQT+IVuZB
bj6rxrSe0t5mIG3RTnMyk9pLtIU1vBTLNP2Z9nkww6Pd976eMexlZOmdWInN+6oYt3sgR/unzDFI
3f9pDyVWNX60Rvfcr5zmc5bisJ7Nj635fUlm49d3aBPj78FIo94mtO3RKs7Rfdtjj7alZjUJXrIF
9eabMIs+tLfjwdgzEU7i0VTp8W+HxB706btemwnQPhuJiXvsUiy2RFwrq+8O5TXfMiTprF/dNJEc
hSbzECg9ZW0rDs5oXpbVfe23rKJKWbr/XHD9ISLkqFRbG5QG3I7NEsYBf0AlU0vUtLvO/ZVD7Qu5
nd0X4cbYVijmB9NwaDfranykA4nfnJaFqk1ykKWg9bUoQ9VMvjLHSKxSrZ9rq3/YM+GtxCvDH0R1
Emr30Dnuv7nIGL+3mbbrZmKC1qSmm9hGoNL/O8SDiZE55FITh340r2hhl4cKn/LEhsHNg48UDzmZ
XIXTb1z3fJ7Zgyfmco2gHxh2ahI8O9y88I5SI9GAInnsFeVOd8j1Y0uWJyohv3dHn6lV15cKQ1Oj
TvAwhuKY6yiW56n2wtadGMD7PnHeHJdk/LqnxVh0HP7lGf2Oe+7flZ7i5q2Aoeom9fT7d/WoVawu
qbC+XthmCQ58B9xGWF5bAqw0EhwtUahht+ulRvhV2lp2F/vCVB73fCdXB9Pvm4w+f98Yh9IlqxVd
d8YphyNgrk/7k1e14Uz2GEyDi4R5ZV/tcv43vcM/KDH/+TYQ8WA0obOEMvvv3wayZuqtK5PXeRUO
qfVzhPMRaHp8WkUvAiFpjgKNB2rvlISgCXm1La40qnse7Z7J2qV4SFX5Viobk2bbZfveLhRPnmyv
jYZC/4ojWujihkG6J9rISJwg6wfLt5hXO2kebYstQx0Wow6djHOfmzqqCzrWzCQl3/754e0M1P/F
Ivevi7u2ZugIIuBIaf6BfEpX5tlktSl6qgztag6Gm+WDgehu35Xjte4BE7oUp9Ysvi+XbCY9Jr/Q
tSnhmjgO9wRuO0P2R1G6MkJHrYD0PWwJS+bHI5G6XbaRWRKDtY013zzxiBlYLLzUz0BI/T3AACQt
gT31L3oK3dHVf/7z9/yDaMz3pFWpaRZmZTAGVBjAvz9WOWA80us5dKqtnnWXdgiTiQNy4VRm6rQA
UJooKZMpmrXL4uUvUsHsZVqq+qAVyvs/Xw3uwnzcb7edy9lGquBAah5L7Y9ulUxVxxNaboawab+P
HrIDKTO/ud9sOXQs++IoV4AObV4Y/2oTOzCbZYnaSqArGduP9IKLixFr96vAYmQZVHHq3QWvsXw+
x6bZnROTX5z6u730jPP0rz4jBa5U70aZSva0HaBUnm43z7/So6lV3YAZVrs9Zgv7lqnr5TCOq7/X
Fnu2p8QgOU48Pplex/mw18WyP6IQoIc6+mPqWgA1bO+8b38XdMUtr2oXi1BssJ7IoBrwdqizWu7f
uUkdmHpTZM9MCbRbCbzl67jnKn4tfvbV/MzOuf6qdZnrJCH73M/xejtmNJ3cvYvdUz/nlPOwTtxp
pToWH/t+6VKSlXYG0vA0Zg8lDEI4bPIYd2l82TFGdZXd0XRv+w3aQQZ9Sp/jmnxkhniRF8I4YBxQ
+8O0tIHUTb8xvNdCUZmWIu8A89mK/Snz15grUWaC3pYSCZnJO6Vro3UZLtKksGGs+X0vxHZcp5rM
+zWjkpAluM4cs0Vqmf4QuX0bTOurYSVpmDtgpX0mzkXCrD2CN0WUWdNwzGubzp9eR2JI3oR9lCZP
ck+BMVw/FKP5WYET30p10W5dmT52YsZXwo10e8mfUfnwfOjo8/26APXVq+mPG7Sk29lPUxtDSG6h
7KxLUpgoPeGLe0D7YjiIZrlsQ9UBOinKa0mqP2nrq9DJALenRcI90adYlNBGiyNkLnl+7AUZ2qKc
lXRJbrUYg2JSZDT1s8IwflsGsdqTgj8icQGmY3tkOUYdyCwNtGYKuu0MKIaVcf2kwYiq7FRfNez3
/Syx5xRP7jX7vofc3FnAlJT2V/KE/sJw+MHwP266Rib9MeXg7J2MXFBtn4SSvjrpBAG+zFumxhF2
cZzlWSz0ODRrDNoqw3Q7VonBVneWXkr8VajXph6Cg6bTotmqcllTsa1gbvuXZeYMk6w5i5zFm5m4
nfA++L4nmSm0hwljtz1/3dPtpcvDnthqgDFmVfL8C7fe6s9CXdszgcbsbFbRUpNkZvxruR41WjT+
6Drn/QCxk+GhIS0PrC1/sbaykagyBUqfMegsEz6tdvVjNTjBjqvkc3oe2ng6j3X74iW5GWGYBbG7
y8bDuuFRg6ncZ73pBnsIV1xFPTct4h5lFV9k0l0yy+GpafmPsl2ViCFa7QZZNJLIOVybrOXRABYo
JUezY4o7G0GmenGWaK8etS43fFRJ4r3ihoijh46WgXoSWES9NNHohSPGJ/dNegXCEgch25EKhdno
cquJ9j1cxS1iFfCh9nLxF4orOI6SbPjQ8G32V4QzfXMxrM1yrF+jvULJSJhIcZuo0bw3atdzscEI
dYZbZm2toVPFedQ33tf9GBgLIkSZAsEOnhsxoIw145CV58FOj0rZ9Se7m7m7nsLbWWjyDflBI1fc
EUuzk23YOeUIyu1dqu2gZN7dCxQlYfNzZucutrheglhTg7jUxd1ylXQGL5uFfVNX58HLhkfTqn7u
MKO6rd+RI56pQpUcdk4OxnTev7rcokTaxtXJzeiAqoKJgBj/zw1HlMgxX/vxsf+c4kc36z7TLf1y
Zfox58NpX7V7ZrjvGLGJiSgUSL6tz2YkFe3EvJh22wtBs0m/GCYcWr21Psd1Kv6FK0F3+r/PPJJE
euM2M8XM52955P/FYzAq0yt0REfCxVG1W2UetdJNw3orTofa/k//xNyOHL2Ib0lYCKkDN20QPvoF
x9rJQWqLRL3F0Pa7Gpi9NjfnORazu/S8gCC9jumdnfbvkz7kLKj7lsL7tkXujsGmw5I0tx06Qo0l
vqwIr3A+kNn1Kbugfts3WpW85PngBVsBCnY2+Gx6HgyF84jUwVlj1DrO3O6wPxVH6V1mXBjybzUW
+xYknO05K25x1OY59vcyr2Lkm+MeQZy2QdXDOSPJkEBq/VDzWbvtMNQ8Y71mr5jqafXdrMmXssQl
J3Xf9oLMqMCFWmLtL5R4r8EQjSEOyCyQrqsi1WIE9rgJMenJyWnK82hMIwiPctSpKMLO9PGFQg6K
I2q7G6ZUvojU3bQzKA3/z4+uGphrtCPaXtHiDuho0KvYI8UoDN9JlfP+ONLWBIbqKvK3o7olw5S3
MqwtY3j+5zzpj1GRPWtznS0+oDK8WbT/QdvQvMUo+kI4oaHSqdorXL1IXxy01LeqdF87hTv9NanL
N2U0PfLN7Cr5PlRG7I4UvTTqh+Jf2Bd/zMVvl8WYvwGODJVyJ+z/vpKrzJ3l7Ex22NJOCryE+ZXJ
fDUtxFd/rZStuCcdDQppj1HfQmycdX2M/uXu2L8TCX5dB8MsjA7R40Xk748s0kNlFtkfAOBOy7xj
md/p2aCEqky+1CnyIRtUsmcdoiRRiXtP+NVobf0ZzjmKy0nkCaoymq/ihLZnRfur11k7w2tEsMqu
TmbyXcGBJVqs/K9SRY8GIQRbe4tz59DLADW8r+i6AMwuVDqdiOmZNc/2qL9RuAIp3QkbUGFw6vSw
oOSBzt794NIk0DJxnUokGsR0SrNhuRdAqWnaVdeB1ma6qKdpBMSfFYlsr5VaFy1e3kZNJeJWnhNm
jsJvgGzsO3ZHfrOWIhiuStBqtBZSg46qJz8XZ7AjzVre59J4c8XXylLErz001dtQZZU9z0olTrJz
Qaa5MKDN92E0KAlq4+sM8vKrTnWqY9FzMMmtp6wpc1DNJl2KbWsw84rXUqKjyZcuz60ElaMEes1y
7soedcdlTrbD12SnOrSLOb4XyKeh0aoRrMAfZBy3NM+iip6HJDc6boL4NCGzONpba1lMvkSu9qu/
bGP8e3Ru+gyOv8eGJhWvVtIjXWk+7VXyry3aTJ9Lrf29gTNA1T8UcdrPkj0D3Nu+XnLxxEyUncEK
ldixAsX5BZvvu0okJ9HcapU9tW+7rcDt2474tiX4e8mmbjFP1tcmXpjRJlEZRwCp/dMy+4aATRVk
3WkAmUK48X7fkHsHdL/s3pYIl1gxSRXNm7417/frGx3xaS0m6AaRamvT9q5X/X+DSuhAozQBawLi
rM3++X37uokn1qms9VBsXQ3Lzr6s+V+a0n1k27Ixtie0P9r9qNgjZOPRE9gX236VYk1+6LN1q4fe
fcdj6fd8ZUK0CNA2+/jn7a7/9/mJk9DGLdvkRyBj/YEpxZWT4mI9wZquHaqN7UjSe4v63G6uXidO
s4Mm1K/uljU+L8MGUGyHq77VSvpgPutjsx4Qo3rdd0yzTlfPirvoF6QKPOyUSKtbW5TYWuaDJx8a
s3qLS3DfrT1Ef/bf0Jb/R4BnNm3TYjToZpjmn8Mtg6dUo22Vzq8Wdl6Qoiea/aik1RpZMnWAWjsl
3GH5vrKOcibZGzTzMY872jZbvwir27eehCv857ttbHfz9wrdRHFeR25zm9T7L0Nrp6irKcmlHYq4
fjPpq60Le99z9w55E4ERzfcDnf9sAujZ680soxGTb3wJnswqCbRVXaJZYGjnkn7ysfi51U/7AbED
Q3sXs3H6J5lkxmHZODF7Kri3AOBfkwrmNeWHq/2LkCpQw4ab/vbtgHwAQ0DhN6ALldPft4AoxDKi
rAU+uRTI6WQdLb5anps1hoqgLT91SWHn0JJSvVBPzOw4pM6T3ZtNmOcX0VXli5zfbKd+cwfPu9bj
PDx3endSp3o8j+jQX/f/CQkxcZF4oM59VGfJX2WtYTLThlrTLbfWjFS1uc1FZV3UyyBG596xlcpv
be+bUkzRmCDqhMohUwPz0bPz5WDeLfSkIm4Vs/cLu0wr7VMq+jqKS+N54rTlmuPBh1diQTNWusBU
xHrugQhWDc1BYeTU0pLGDn2R19q6ox9P93TmnJtjJywWTXtV8ztPG7jvSreeBkc+MB4FQq4OHgY5
9SFO4viG+FoWeEoGyNUq3zVrejLtignLNr12KjuxdjInjKew0xfLV9w2Oy9KfpdOrQi1okZRS7GW
gIpcDdsxok8Xmnmo5LAoqRMou4+5qlw6pTh1uuNP8r10l+MAepp6z/hiXZB+DBAN5RxaH/I+vxsA
0mDlQb/JqUZSUX03xBy55vhzJfia8xiiElgESdJIXxeIKao/Xfh9mXAfkvHgSJamMZkRB4rITCU0
HBqXdXLOBlYgo3bwjnCxGZ4qxVFgMcx+wvAbrSo/iZVbtRgPfVqcUJeAE7p2OthN668ZIoAoiJbK
t6E8t2VFC7Qv/nJb5i0azpzUtb7QfI8Sp/qAOOEl4fKGyRLSYKrlq2n50qOlmGkMWaof8zAIP8V1
SRM6QkzWEV2su+6q/xwt416dYej0zWMyz4fW1diIJy7VVzUsqhHqTIPK/t5m052hQmxag0graWbm
pn+3ZHde80WCTgbpaNzHihoayOc7KJ5wHwvxPg1lCI/3XJHvr27pS2366ciGfvPNccxAX53AxskL
hOZk5ggVJWl6Xk1BSaJxN6dPPrFjMqGYqre8O5aoX3ooYkAm3TLn+4GOvrsY9wtymqgORXT4fC9X
Ttxi5p7hVcHmpbeVnjV7uYfVToFRlGgWpHC5HO9OtOVNS8crjSv66Pa1N2SY8+Z1a35abRGip/d3
MSZoCX6fkHAszBxl9MlnjPFxVRsKUJ0WqyVfZhNljrxBTEybzo2ehL0d3zldGQ3J/GDrw6nwrHeU
FeEsFFcu6+uSj8/IU/pFXAR1/lhkS4At8PtiJV+U3gSMck+1RC5m1fWjqKdrNXfkoY2I/bJvghzp
ZkimUd6bp9mmgNeH+5bexuyul6SUERLTOr12tPrqJZRWhd5a/KWIW1CsWF7oCR/0BLTWQh7Nb6fk
VMfIgXVp6Ont81JHkIBuVjFHfeE9CV09l+6joiwPUsZB03+BJYbyYv2c10aATOJXFdHRrGFyBRAt
hvcGDxexgntd6R+btXmIleorfl2+QNV6mumYmWV1mSF2x1X1oBf0X+v+bkBmUIinNI7vK0Gf2dWO
bYsWmXpLXOMhLfKntU4+Zjt+9KrxkKLDanuKvzXxTfdKIAk55EmM4yhPW4iNyZlxyxTJc/MghsdF
PynomnTpX3mjfXqpVfrMdD/LxrvO3k1JANF0G83Vl1qLCiM7aNOHkfzQkjeGcWo/HbH60CBdFGao
vqSu/VSJ8EGf/ubS51icGgOw+2003+Jq8QvnZ23KsAJuLATSdk3QjDVEA4e0AbXdG+B+uBaj794x
yhF4+otqBE59Hy/PevdNbR5xF4GKdC8Utjw0Vjo2UZPAlbJ0P16Kpxxnqqze4idqkWC9HvAcqUo8
ojW7ZqE+dC9Y7VKb5A/t7PhCRR1DHoehusbeVe8uPWI8cYGpJ+y4pUkBBnIf56ZAG5qHub90bOhG
KaEEdL4JWTKfPgdhPTvrgGuLiMJkRjE2vro8IdzJD3JwTkkDzc98Wo1vszKeYLg/WzYm8o4eLFwc
WoRXxSwuYmuuwc1TtOnmKvWxEj9bbwGJvq2tF2oY9ZYoB3uoBbrOV7NDsFZA8dHHAwo8MMjyA24/
vZGiZoTvCWXyqjvHAjGQxSkPHVrAavyYxLimGqdWw+QSWcNsOaoamb7bPI5meTY0NeotZGDXz6nR
b3PVnQ0AT9y6yTi4B11+mZlssQz8jhT0LJ3CDT2wA7BtTnHkE+O5jijlzl1dHFv61Iq2hhmDAmMy
UD30jg9fzvQtxqYr9Vm3PjKaLwqtUTmd1VSEcfyzbq/eFklijlBjCBz3+6wPgX7RdKo/s/LjHP6V
wXTUQFfSsr+NqLH2bn2lePbV7l1LXAo4psnzB02CiMO1tNdjsnyg3Tsp+cGIlSBN1bMz/7QAvxJ9
RUAThEVzP1LkbSwrPnR1/zpyiZqohT+UKuQOgJW6fzZpuiswO2YgNtimh0Wr3oS6vHQq7EpPoaFo
dRdrWi9SmQ9wCNljQIYFgoEdLoxMjmErtPiq+lDnY2Tk7VHrUpyaKkgT/bFUTqM2fR3WWPd1py2C
qpGouRYPqqF/s4HrVaM5dYvJ4VyEWFvZFI1B6V3jmn1kONllNB+bJP+GIWcO32OAzlM57zkK7r4H
Ud5HT8+sv5sqmpqiqkJT5/uMzof06jcnHy/IcaJQm7+ghXyW6H0HmpY96u9lVoa28rwOc6jHxv0U
+2bYpN2LqYnHTpXIwHvm91rLKOfjhTSexbz2+W1SnZNRZ8+jvBs1I0iMt8n+3kzVVVdayL4YLDio
figbKExeY0OcbC599TEyhSoncNtK5+SMeoC2Ja//NiYtihf7a4fgeVbmBstVOel5/iSmBwyPry4N
Tb3MT7SrHxPTpMOLtjk0ktLwHjV+1f2KNt4hJ5556hgkVxh1d7jkHm1ufR63j0Klg0QLpF3rt9wd
brVOBgIz+rMd3M82Hi/2WqdXu58uk1hosCQu+thkOmRNKyAtJoOd0J5pwAdaXKhfVxj0mzJkfJuq
cXzKzJPGGSS93CJ/TBe0xVViS6Z9DsVM35MBtcysOvKAxIA0GJadrf4NMxCC1hhfZq+IL8LhTyjs
On41VN1N4oFF7JDVtbGpqpOkXM55paWQfkR70pVYeUHjefWVdZwvTduJV9sux6NRuE24/9QuFPng
DstlQh8TZeJBB5AuKs4ifjW2vDhcqxkS7fbXpK7Va4PwM8Kj24uz5Yed1iimQfmJ2nLNX20n5wB2
5+LitUKHYaAZBzLj+tbHbuvn9hW30Op9qbziwuYFUpRl+a7KcTi5XYN5WFw059janBMny466ZsAA
c3tJp/XjIRn66ri/wQyWS4BYnZOc1/LdQcUp6BUVXe7t7Y2t5VtLyuv9px66wItSBtStup3Dl4s/
vFo/5LKlH2zGNeyiPgCjRI3bIKOIv6Ko/4mdHQqMODXP6ntTp2c0Mwu7fM7SVWc7KGG1QN0bneVE
30gK4JxlIuGf0oMmMZi8oQn/lGRQxjMElO2pKDiyJtx1rEuNmU7ldqE5GS9IPBt+NJu0gulqfclg
ndHZSj9k/x3o+KLO1Uvixi3sGCLpLDcm7c8lk04I4UH68BqOprL+YFQ02P7TujbIG3oT0p2iVmWC
p2gc9B0PqbacOvhecLQ6LrZg1lmXUdFhW1aVInTHkp609tDbS1jIOUprlXZcIt6wHY1GvT9UHdqg
Tvzc9nrtL9l6meqHeJzlUYEqUSmZgFUhjsM6Xha9/CtRo3hc7WhjpyV9HxQqasduHcSrSqqn02pp
YGkmawLrVXvyMKjrsurO8aHhJpdJV6Bv2eKrkziwjjs4/2afhpUc0OFz1/slz74Scy6erJ6M0kY4
1sBYBGQZ+hYxqqKpsHbRAA8qNYm2dZ08WvDlVTkxFNCDgjf2HV1MKHu0ukeJpCuU/uyiJh9253Ly
05OCSTd/G1Watkbu3Wb3Qbfrq6O0j7U3sCzq9TioRmj2MCA7HbZs4zCHts5RS4s5JIUfdKxnkeKI
usX9UZEeeG1GzXnuk+I5K907lPYDJbfec6YtWnSXRC0jqdu3zjLCRVrotSLArg4vZvuYON8b3lQ0
5g+6y/4cx36aOicK3reqKiM9s5iczZXjLAAkZNEi1ZmedN0IhgFcK1/KmStZ360EkFZtf+gdavad
k8W4LT15spv8ZOG8RZC3ZK4AvnCW0LLiQDPH/F6msA+suEQB1Wi+1ByEqN8Yj8oSwnPFuqJg0nCc
/NIms4knL/fnjsKkf0ZF/mYoUFLnNnlD0h2Av7+YGdqRVZZpx+bdKBTzIia8BKr6Ph11ZH6TQ5nr
3p1iEyNaeIR3sEUex/bJsNfsbC3W4g9Mf9woMva+nq3bKzhAEbaNbl81pcEgC9n2Iz5ViMZUdqQ0
ZXJG6RcH6qrAUaN+Y9B5DuGuPmM4VS9nb3AGQpE8unrSXpANvNv5q+vWplDs9SNOy/JauAreAsLA
fKxy5Z2Q8WUxMuqPqYtDJ9fVeyixdpCsffy1hWd4LjVFXJH6DiwyqvRYbChvaVjtnRzRsO5c9Bx8
xi1kUCqNcjHgXoUJtavfL/HLCpkdC4qmPaF3fV0webq2k3PV6KBQs9H+Bm4yUKxXjas+upzbqD5H
gGvTKdHQrqd7g4q8a+JFUDsfpVVnjx46zVKowyNubj/wa7+OhjnD6SY/n9LUuCklx2Kam0+S0VEI
u8Z02onLUzEZx64S1/2eorme4VvblEZ3GE1TB9NfF+jRJpQLUGa/GVb9QBx7ql1Eajy8U3bS+o5j
uv14UiZ3DSgb8MYylL+r3n2qlvi7xrwDnUmYj6tQf6yietncZcL9VqLy0h4WkJaaLoDNvJWx1Dox
Tb7t4yg7ELoTGBxMQFIFHsdAcmk6dE23V7u5fV8UsXKIbQpEAyzh12/UbIbWno2DjY0Q5K8CQafc
+4qGMmnK2p+njcM2jVZ/+FbuEw0504YranK/OmtqCo4g/oez80iOXFnb8140xw0g4SOkSXnDKnrX
E0RbeO+xG61FG9OD5JEuWd1q/leTE92nyUIhkfjyM68JZj1oFOQPYZLyGsbdsXP1HXrU1V7NoUGo
8Crzmis5oPMlp6OuALsCCmiuQDm683jOCNxdFZZPqa3sfVep16VS9QyznUcJapIN6jTADGUUTrSS
MF2XDtOCbGfrZmDvzEDsiNWM3+f7tRvvp8ji7Dhoxhu4Wc7nLWX4aUd4EBQ1yjIhHycvLkEaEq7w
70ahvPM8tZcOOjhvsy35yWJCQkHPurX8XpHIlAfVH05mY7LxZsy/4zJ2obySCwxSLaWVDvGGcdE2
FKjxKaSm/wAu5I8EGuSOyQHl6swwb2WGZ0EsKQlwOAjPVIUQAAywuJXhMjNKoiJbFVby3HgIMJdp
fdvNPX456c91ddcHQbUJ+73Z+uF2GL4384RAY+bwxg5RF+McwmIN+5CZSzPPVAsN8JeA4RYbsbEG
iH+rGD358zxW8IX/KtJ6KwEYNkw1BqQqzbpwiWEBL+EQw6UuqxVz+2IR2eqNlzoSCqtUY7JizjkQ
ppRoVmghqbVJUPr6RSIS6lZ7murpGLll+oZRiOcBTQjNaiGs+lnSXKbpzrKi6TSPaOUtyl6tqAqX
n1G3Mj7JSYA/lPd0IiyJgelTMJYR0V+umK+71bYPy7UE8MoZvey2+3Af9G5E3GhG6EoEgZzWjG61
GquaIsZV15JmJSEkCuB9aAm0B23AMEtFo0wrXGXl9OaTotCil0hiudySU+DZ085Pp72lGChmo5cD
htLdyIG00hIDB8CmK8sMmEklYlzUnULt16ZXQ4sogzaPl+WwQ87A3ng5yvTL8sKMhpfy0Lm1I9kQ
WRXhRqDQ9s5I74A6RoWBVGDp8t6Wxn4+olaFyiwf75VV7gF/6ggjFGLWYggSe2HP4JU+n8dEDjsl
d7J+k+o9HnbASyTt05tRDVkW7DuV87NwUjKI+VMbU380w4oIOHfX6UR3yxkbI0GG1MRLXc/Ha9r5
lUSmy4n2QLFUmpSwQcGQpC0QMqU9vZT7ISjQxaPrGgSdRgtH2b5N9iyBzJpfrrrnOqwLXIKYJcrx
l6XmBIJ02yswVdJt5fjxLqxSwYZh31bUGFv5HIYWRE0VPsjgYLlzWtfSp64Udp2a7cag+lE31MRG
SE9P1NeS31N1TPbnAVsxpMdpyptNUvrHAA1m6GkTFFPd3cnHk9Cjg/QDrvftENZFveAwc99ef7Mg
Zx/seoMLkFi6IFf82FeYp/j9wqyL26ogFonaF3dTNRJlCNNvSBs500IcKFwEOzkMcof6Rzul5nKe
wuWu+6C25oMT2hu/TkmFZ3xabHfjQokHyD4j4OuZuOL1eQ2Qi89kUMLUHWTnjL3JRvDzahp3G4OA
Mo/t34LmzORTOImdJq/WUdKSG2thDZ2SsWFDsJVB3qiqcpHUdr2VG74qOfen4Fp+uhdCITW7GFeK
yGLA3NFBFlH3w8+N1963lGUSuyc5TImi8a4y+pRlyL9p+nQu0uJVo2kVuNVLHoAOD7EQqkwtOnpY
yOhdGuxUA0eZ2scBSC2KPRYYMAFnAgFGEBS89Ua+3/IFU8mg9oKUU+4h1aekn9OZLonaTUXu1/ri
ZGOAcWqF8aX1LWj+bcpwoMDU8O2obiALLWEwLGSUlJB+GSbkNo8EOZcHbRa7qbNEngXgLVatXajL
JrEnjlu7XIblyUuBCDV6QBI3H0rWcG1Y3VqSJFG1h+oEtHkxqz1snBILIhny4iw1QKahaz3P0sDf
TruywiYwMIINA4N4NXbllaR2zDiELVPE12JO5GMHVupMoho67VdvP5Yd4nd6ZX43lAY5lL79UmFg
miFSuzF4oxcGKE+6yowVAyfGbWS0siXStfnKDNBVtHR/A9mWtmOe0HKLB3PraAmjk/lG5OsvX0IV
t6IhFtcSXqWMW4bZO9fP8zeCS9oZqFf5psr0Al+bGdwYhWzxymBb4nzDBtW/pu20rZo4fCM66PhO
rPx0E8/cFrVzabvzurGe3+SATg6BZbiQIU8+FwHLA9ep8iCffxr7PxSEHt6SX4m90i1wtuI1s3pl
L7PGpgHoJmCDgcyyz/JG5Fh2PgzRvdwXQE1AYIQ/LcsEFYXJizp5j+2MoixpfQ+tn5/qulxI4F/k
BVCMMlp4EJxk+JcHkhpbu8J3D/IlCYQJTgIeFasNU93RvIWLcQQkQ4bYckYfW/DzlFsmKndhHj63
iuphKYTG+szximOT0ytQkHtk1Dxj+N+ClA5spB/VctEpvOx2jkRXn5LU+OCjF3KV5OaUKKYkq/2F
Slfm0FY7mVJK1G6f+S+h2f6Sx4yMOlHj3qogN95OHwBas3FSPIE9SoBazjA6R/seRT5tLmOBGYW1
iSbq3BlfE+rhS0YUlaeafIISymAlwbfMp+Uoz151MAny1pks/e7fh3HjOauxDjv8Zei22lW/k+Qd
fYaSWfEXOIrYq0C0n1p8Lf2Zqz0zW3H+uxopmajygTfW2RRtjNw4zTHSrn0I9tiwKEbE70oMNLiG
ReZHh5j2g2clrx2ku23Ke1xqY7aTaxUV3biJB28vX/SOHhpxE5AvrL1skQQGY/EsBjo/gz0kurEa
qNsHv/X+ISrnXbvsx/ZRAk0kBjHJ6b5ZlXmt4SN2iGdafR+27laN4A/6I8ZtRW/vEChYObpy7CNx
N8Lsl6HNnPGokl0oT5fEbGj0XsczY1tC35yCBw0W+IcdRcFatVOQdlBtglRb9EGyHFj1jTydsdKj
U6wOeF5hVWATa4xUuJBEOfeBtdfk/8pevmFgOYu1+N4WwJd8L3zSlWivdRHdtcTB6k43sqXcGRIj
Z2tQ/gIUVbby0LUSVkW1+5uoDtaS5TzjbqaObCeso7s6Dh6NHEu1mBbNDCLUEWwnJfC2CiSOZTh6
1+WMEp8hcTJdwKhvPwFMH2p3HXbJI3fqHUzD2pvm8FBPUUM6wNe0vPp5pOoW7UwzAgOdCgX8qr81
RCm2XQXMWcm/6xio3dq9NzPUiJJorpTbzPHPCCeg2QNDohdhwyb4IaEWkiUhF8TuvCuaNfSZ4pep
b/ud6IAFFHOpAZr3KjQitt8M35WcPbnRpMyDRKC4Au5fauOx5GNF+OpPsFGqaYvQBrOtqv0pcZ44
L8Kf9UC2o9sdbEtdvbFsuqc4cTEqqKyrMbZPGLI5W4wat3WRX8WjGq4j7JfqGSE137LeFDB18G+S
mxI/wmnjl/aDiWTG1vaapVxvw22futrayTNtfkkkbFFmSZn/YEw5MUyrFMQNvsidIVMDuQgy0W7m
qk2+aWNu3jmehQnF/CHzkUBXj870P8gkYQa/rCJ/kf/ijXThxyRmsFFqO04oby2DWjV3OidnPglU
ypZqWKF6eyjt5l7Vgm2EjLJEMFWZCr6kan8pOWnoaM4QUK/d9n1SoOkQ1RsGAbzCgIZnbN1bBJsZ
2k5rbPI2mY6KKq7KFuVuidbsKsbiYl6slMV6S+z7waFz0CTUpuONrAPc2DCXfZmhrzS/gTKGR3Ya
rsvmLe2rw/ak1F4NfQFKJromVxR4V7hSnr2ZZyWhJoaInjyTkRRuvPDrWzUEgEi+0mvWLRCqlzxu
rugDvGHWGDe+lJ659Uwk3xw1X8no0LTVN/nkRNrfJYO207XS5j0lF5OQ0Jl+5U65AflB/ynzKhl2
ZB4RNZa7srLmnNcMHkYG5DOKSmJzpxHZWhDqC0koleQSEzYwWKPsDUwmUdgopELAVbG6nOtaueHl
AZbl/o3jF2vPVJ9CF5uq6Unu+n5iijr4g1gOifEWEHrgtl6TrR/LQRGLat4/cUG5Swd2G+vp1ut0
4GYRcJqwVp97z/klTw0oacoi1ZhjOEq6lpW7BKp7anrjudmXKYMIEDaNe8MYxAdGKIHcauovvGI6
hVZzx5YvFonyq5q54CrFo3yOY2zBn4CT2I1HMhVlKYt8hAvJqMENyrUL+02bt7f2DEduWwW6YkYL
S8vWcmNItK5WeQcRAyoIxpfJH4klcEx3rR7cIuAOdzypkUtL4qO81V5xHvQkerKCOliqBdMzea08
StRDi3LZspo5owOmozwbYmLXqL8qxaV0pmctQ7/836Xrk7lG9sLKd+YcBhW071dKZ7wo0VHp1fIg
I6Y5JJCfw200qWLjGTQcsYBs2Mq0cQwC5xwq5MOa/xDNtcAwMyuKFNNZZl6V4d+nw4S87/xVVAF7
glnHG21XBpYWTxT6EPEvGpIn0DzZXrW0g1w4mUqOLQoW2Gky/BDGcp5Wybv1FYWeOCQHoP3EXm/Q
syXQkys1NbSrWEQwUEzW3+fINsFMOMRLL8ccTunuO8onurhZtG7MTtkYXfHgd0V59BztzpnU9h9S
MRUldUtbL/JQDmJINWUcl5tefr/ILHzSRAoUJzboRQX1i1esU3ekGZ4ZLRWO8dOf4tcy8bS7sN/6
g9u9VVGmld8OU3RIUM4nagNI7EEpUeZBfIwrA5NwNUkWJomDBXCKsbynL8tWhGt7SptNgI1h0LxO
TQKqwZoKptzNSg0Adw4+gw0HJcRZh4BSoT+aCc1V+bAsBbiMVhdU6oRYiTptI2rSznWuY8M+yfMW
5iJlvyRlQAfvjWRZTfpDaYSPQS1+Bap5lGFc1sz2GAKaD4EWyPCR2yJd28F0TCKid+xwF1ByfaaJ
yk1l0udR4uLWNHggSaYyDyg4Jy2DPJee0VAyY+fkNZYekOtFHnHG6Osmg+pqF09BppnrVAu3Qccn
+y0tn5S5pszHbKc7OC6tfRMMx0BevlN0TL2g5txFjX1Pm4qloV5NvNbDThLIVxkXO1fvYDkzoErL
rN5HtMYmzuI689KVngBPEjF0yEyfMGOJ3aWn49JqakG71VC42tiIPK0sVJhMcAWLNmmTTYUZRt8z
MtWdroArQpNP2Fa6xj3uJimwrmNw/FUZDHtTCzr9mb3LHE6BtI++eZ7XryBjv9pmtTMzkR46MDBt
iTRQrMTZpq2OENKOlFyEOyfyVkxKr/0c8LWCDWwQR4xn06VaIXYY+A32ujqvl2KZ7Uoz2nZVjssp
ansAAXa18KD0jGVbHkugYlYWH0RFDzhpO2bWkKBaJfZp7gK51h3/6IwRSh9Idtw5voXZ6FT97PvR
AwCAfklfh0cEhRfxiLxd3Cpr03bWUzgwxNJzZS/YiUsvg8nWIO0h0DVZ0pAKp7i46nCrp/oqburU
LZatKJx15K/bXm1Onp4vctMzwX2Yt3BMUgp/uks4PmK6S4Gx0kbCZDCcnWAIdtq+rMp0NU7KwcrZ
1V2g3/M++PWvJsy+BxVvSacNxlHvjZsGO9TJUzFe7pFwkP8p6MDkdUEUFkq+yYL+hg4TDetW/zWN
YAzjYlrpylDuPVvdpLUGzg6kqtXaLcNoHm2dQqVlZTI4xD2qHT7WngOA1jTAXi1xzBvLcO5rs7Dh
Do8+1qrJpun6Z5y1rzKT5pCwQfHXQnkpbB+1LrMY1hW8xMB22i+OW351/brYVHYGvCkh15tASIs2
RpYiapNd7YqWCaHpMXWj5aCDO+nz4NEdkbjCtZq4FYibOIumha4HAHyx4GhKdG9sxVo6Q4EOwFzP
MX766tv+LSNx0IAjfJisTu+hrv2AdbpKXMQPqrg6Vk4Qrl1QyTB4EG536uSpHNqOeiEaFl5zDNKO
fmHrMm42/WXSbKNTMyCUgwYz8s+REe+Cav69MtTnGck2irpmwy+nwF4V+Bsu3LyhT14pNszt1FZP
Cn3WqUekpcpfDEY6G3B6G2B3NLrce93/YQOmuCoiHfigMxztvnafWvHVLfUf5uDqmwDzy1AdxCmE
YCcmLzg/gTSejh7kyBrqEHJctLZ0O181DrU3+HhABhQuMeN20Eb7YKB+m2zhbjM7uG+ZAiCoA+/A
7lh9TWDpnOsu4injE0av9roB75ghzrQ3igipGBjOPYZ4i7HUupOGNEQPJymOtIUTBQDxXSO7sgvj
ZaCHc8T9MWbYzIgEwT5sKb3ou5so4d5IG+dg6/11O/X2JiSLAhBCydHnX9NC+EuBhfZCjRksB/mv
GCc3KA3tnt5YdBzKjtsIxxj0JgRLZY5tVJvodzi4CAiwWnNVkKcZaEbfgfwYq1e57ujAOc01XQyx
rs32yRtKc1tbSCtBKl+j5uRdOfSIjMAu971dPNKK2+oG0FvLhKSWesKCYBz429bp61NEj16p9fFg
2WkDJozJvUq341A5GRQadiHBDYwFJsYhavyQusQmdTtQPCYLUbh+ASw3hRs6V0Z2abwRA/4jmcnt
z/z8Nf1Z//f5t77nxViFftBI4cN//+0BtZc8/euPnMLvpF/5r+bypz58LoqK/3y71dfm64e/rKXk
4237sxrvftZt8vYd/J/5/JP/1X/8RziSAvbn//hv3/M2a+ZP8/Gafq8pqblQ8f7fKpRbDuqfXxWq
5v/1P9vffu9NjFLR9H9ZujGTkKBqaTaG7v9HjVLRrH/ZGhQueLoqf5AiHhn9NjQnNfEvzAfoX886
tqYOGf7/ylFq6r/QRzcssHIOzC9+4D+Ro5y5hf/GuzsqLliWKUUONMexhZRBeMc9dDpDaIDbTn2X
b0samJl669DRhyj5CblkBs7/diGuBDcMSgNKkR+B9Vpc+ZDl8lOWlwI5quq7aSmHd6t/8/ZhH1Qo
/3gJy8L2QKWkVi9IcWNUNuSFNAUb41vutg9WYtDGU579CMUKoGt/v9ob0+HylpB5d4SOuLHGU/p4
S2jLcPAo+WksZzGlsUDDe916tfqiGbECPtFUNlD/+kdqAvc1KoYW5Jehz/Un5zjtVxe380KNn+u6
aG/purHTxhaVerfSNnYJuRqwjLcI1HCAXdxWB4sZLy7bjZmsk6kb7402yx5KMWZ3URBG9+RKpbg1
tC4DIDxOjf0tBqoeH7KyA52QunTuIOUHbrtP4fnEW6/2Hf2xNpIiubJFkdwlbQgwNcBwOlhoRpmq
xNli/NaH0EgWKc2Hb3QuS9j3VrRWjQQcWeuhuLlEUJezKh1TOhcWOLNzHHvma+uWVK5Ta+ybLExX
6agrdGiyaU03vliPaYWfrZerZ42tx+gDNdOtl+vmk12b4fc09/OzqebGIZwB0qGN+EHjAXaikVYr
kHWRjj53w6S9DIYStutGMcDVQrXHn9xkgLlLRzNSUFrxOYDGkJO9LNoIMV74kE3fUGTFjZJ+mXpc
fpaQuSFS2m5j0XtI3d1kCRg+Zmml4OBCF/ekOM3o6ZnlVai3/ToVnnuKsOV+KqeOqYyDvtddDiv3
KrI0MAmpEZ5c21R/5V43HtyqmV5q0Vgr1yTL3WgueH32U/PQdn52GyHQ+l2pTKhd+HClrzFIlnOq
2MZrkCo5Gje1F37hHfWYZNgV4kwhSsX069y2BTCpt7vOpreINCkYDgsPoG4KAbmiZGvWu9awFfso
aKkZB8sLAALZhqN296EBwXFB7aExzLActABqIyuMa73zA2dpK3rr7PpJT+5TisBhF3QYZy4g87MR
rXxMi10cgSqied45W92Dh7qI+iEg1+laPaVlMJAWZM1khSu/MSxAqFOcTTw/2OyLgk7+cvJG9S6N
6cWkcaVsHTurbhLTKXdQ3S2Gm7H2VEK0vRcTWktxBUK9DgdBo2LI+3Wb6ptsil0yl7K6L5RGPdBf
IK+OQ/eRtpTWPXKE71vsgeDIY22/Var8OJYJAFRDA+YaF9dQ9M7DQAfUZt1A/6i8vyEwkhK/dlL+
BEgMvSVzsvuVGGqVfkw7i7wn1Z1H2+aa9iGIUWZMWxcO/KwzwHw01/XuAchVeVN6Y7+oxiHd4Pfp
7NWowNtegIMFfEauFXXGFTvPQ9fPqzeqGfQAQvQUssMwPiaZH6x1DElBphTedgSh/r3C4nolRr1c
qmbzHALXc1Z5EmW35BXFqVBQhWmMDOJ67kfAuP38GcaOvq6YUa3FJFzGia2Gehp41VtNLdxfIJzh
C/R5159Kp8dXrmEKbmue9a2ijKGXHIt7BXeeo2bUP0bPTBe0mQ7x5IrnsTPMddXX3yy4DCurKZV7
gNEAUcvJRIe/9/h+ZQghfQrpuSUI9YTmgNSa4ezaysP6wjSv7WjCpD7Rvk054ukRO2UHIvOqcaNw
nbgqkjMe+J+uqq80oV8rWpwtBwPACWxqgxwnLlZZ1aEZbPTMqKsMNJyd+8upZfrXCBvSt6c/A6P9
3gW4oyNmBC2nb4eHMWvafVUNvOYuc6HRdvSnsbJJ0vu4+qU2TkzyyWBC8+p8X/nV9MVD2BEiW2i8
WC5KqlEmdMT4q3GfMNdYDcBoD27rmd+QtxfZYor9X26VAMwMmS5kgn550FTf+tL6mqpeuwbOClDU
H9ObIm5Cft/zqS3bxHqedNFep6k9U9sn/SB8e3wCI8v4KLaGdVYUNvKWLvWakbpPgBnTKwVN5209
ZukX1kN7CO3IRfkOQKTf6P2NIaDiL7h4NzAu5uVelG5BQakjaoh8bUIFT+FfMZotQPPaizIk3V3q
vgJROaMlh6RKQzpcN850p3Vm/phYOYTQsdN5IkJUa5F24t4SdK2Y9/BY0Ocxujv6Xsm1jmRxDjbV
GK1VmGnii59a2rCefL1+dqekf0F1rMcRCWkDhCKLBOWODuWFrCYvgOgCHtwwcadATuXA2EldaHzz
pVbH6joFpAMgUwNQKTLUaiJvCz26ATDlXIdoRM2CeftG6HgHto2+tQyGx/ij3Q+BQVeepPQwNbAU
CQlbVFCdFWsUMC/Q2gUdffDgIrjWHBfMflzTIPSrDkRiWVsPcce8gofqh9Vq6iNlW+XNjJTT7Jfa
H3FktkNEAXC0h7tcDLe2lqc3Rm0m+7S1mJsTPhJrRJYGScBDqjd0t+26PjgK9UJV+t51HPnxj8bv
Qfo5qb71mfszIbZfCg3IahHy6i0MUogHK3U1hJGr+NgKNAhRcdHEXWJ7ln9om7h8MMYxvrYSr78v
PC29TvUoO0QiLW94wejTC7OoO/ZfWhVrdKh4DfwqYNsSqPKjMynFGgE8puZ9Ez9Z1L+fyKFdmuPM
qabt4kulYuTu6tZlqmlQTOeG3p1cxJq/p021RaKFAk6F0xeErrVSEOBZ1y4vMa0anxlFUa9rw4q+
jk1VrRh5+d8YsUfe0TZ1g6mVhwO3GRjlK/oOnvVJuiptID8mdwgsWCTfroMih3r5bZvMC6tktE9D
q6xc/yfW9Aw40iVjmjnaL03vO2/gPUncbpwmNE2SDSLUsN1ufWaztvZo+89zWy6giQyIEYBL9InK
we+ZO6QcR2AVimcCVcJF9qmh5CiimfNm9QZsH6O6G03PfdUL1T+Du+k+4f1qc/Z8uSC6i2smDBXT
ppT/mO26Y+YbSqScsiu6atqA4Kh6n66Djdgzi14MXw1YcdrOY65T741Ns82W/6kVOjvIsQHQqiZS
/MJBVu/jVwhnQnKY2Kduo7+IZT2s6y8mr//aXQ5LBFyf6HSaeGT130DX6q9/T/f/tNzvrz3/+7tC
qSARhKFqn2qjfUb1LgPz2NBbL0cSpsqfln+/2u/V0sc7vXi4Q94W1pTap7T97nOE6sXj3z9f++wC
F/J2ud6SrTfczhoM/g75Co3p28FdQiPdjSgJPmZbc//3a/5pA1m6wF/DFKqJqdPHFTSoz1xlck7E
gF+jJch3bHQBLXfw0AvlObZFmK2CTvEfcngwn1x83hqXu/f9xcXHi0MdrA3AyScgSfTqp0WYOjvf
KT55J7WP5Pi5nOa5MWlXdVyLGY5ePDe47XopEvcEsVTLu+syVjhgbvQMZlkJgSX5qvrl0Xce/r6y
f3qYSAMhdoJ6g0Bx8uPN5b3RUfgqpykQ3S5imdFDLaybv19k/uqXK+jqJiqBAmY9AhEfL1K3zPP7
PIFblWyEa+7TmSBIH0+PM1Q0vU+u9ofXzVE1xFtmLzgGcBe35Jo+yP+GQS7TkEb5ljOFmCfVtf1J
z0AW6Re39eFCFxvDcJLQ78P0bJYdyJ5gtL6hZK/cj7ZR7ikwnYWllM7WUzxraRpAiIM8MO/tCDCJ
F/QKCicG0wJE/JMCobSi03ZuhraOlQXO3tTT12oSOCZrots6o6ttHSR5IV7p7qYYsjpfFklr0+i2
Cn7aaaH7g6LHsHEEsFuplFWl0LcOwrwLLa+N2ywb0+epjJlhaFO1+vvz/W0TzUZ5Dj0qXFAM+7fu
CRbmMZSW+twa4y4zsY1EzPvvV7iQB+Ij5SXYRKY0CbEv347EB+Ciqmf1YAK1W8wutdPB2pCkfn5Y
/LaB5mu5lhD2LDnrSt3Ld/G6N8ZOSbzg2oi0daOT2yjaJta/tZb4LFP4beFmi0EDFV4V7yALu7qP
L8boV6Zllum5ic3uOHVGuWvIyzcOOgl3Ohh0NHNsTDMsRFU2dlgjTm0N1TEwpuA2AR4Q0jevITdn
yXRdpwX7KnTDK5JA30U4qJ4F7GqYEr3biYNLA3nrooVzGhxdhTNsFp/Jkf3pbrAgV8nVdCwJLkVr
NWgLrt/X5xCZ3YUfqrAu4/E/P93c99e4OEtrt0d3QS/OuZN/G4LxydI+k4D6Q7h3sdkx4fCpgpB1
sdMELGWr86tz4bSYUYyr1C/uk965/WRDSyGpi+hBi9YwILcCFrIvdxn6AqrSteVZEX29TpH5dEV8
nYOdvhmz8S5MgHlG2XjDRJoRSXMLEg74YYR8Yd6dxjTCUqq8VVuRbJCbDedJ86KurYVXKsd5dql7
5jX9/n2iofaBIl6NzgNg3Uy0NDTT1kY4KXuJx/BYRsCPQwIyYtYru8yuXSV5SDvzXOCKEQvx3E00
/1C4QX/FTdFCm8GLNf5kpojWumAw5uqo309e/6P3p7vYNjeoGi8pJfdTojzbvrGjS3hQe1QjFUQf
LGdCZCzrb8M+wMIWEN5oP8NFPtdDcZtMKEzq/mOYzfRyLDCS/ouYwnTNTHWk06E612NnNTsQgdOy
BIWw82olPsI0SZex3tsHCnbKZ1zQxMJ2grsu7m8LRd3kRntOnPEcteMuGKHyihJmJ/wyBvra3rRn
fbxqF2vAZHIxQ55V83uroftqZmitREew5ksrsA5uE38JKuOlzyYaiWr0aJThJ9nGn4OPa5FxcLjQ
p/8YEpwpDTW8f8+ppe7D6TXn5pu4R6P0M98y7bdTWYa5f1/p4vjSLA9c36iep2sV9DBDQZQBl8nK
2Vv32hm4h3Wd7qe1+5Rel8+fbP75oz/s/YtLz1I67yJsMBlG507quV+iznelHcNtv7E2yRpK5PJT
Z9XfXuiLi81h693F/GZqUJlXzxgvPIVH/Rmmh/fQLKYDygxrz16k19n2s8X9LRReXPMi40lcTRtB
GZy7+LVQzor9idrQZx9/EQWdKK9Mggct26um+B7TqP7kAX3UxXo7bpm2kBSitE6ba07I360ZbYhc
Z7x+NtCCAmO+0jfFTbaKVkDerddw2a1JSzmdnB3CtwgT7f5++d/egVmSizSfVrNrM7C6uHrTqsFY
9tUZuNgC5Dg4MHj/NcJAn2nK/7Y1Pl7InHPyd7eZl6WT5Wp1LktvpTn6prfvwvozr/LfHhYXMQwa
KiZdAZ2U9ONFYiWMVY0DJTd93VxRhAbbJhlBu6Yi2+tOpN9WWljucMjQT+gR48/s2u0BosV4BOuc
r6rRDY5xF35WyP3ep2CTvnvIl3ePSUarhwM2Pk/hVxCGzUN4tHfFtXMDBWQLVhj1GPRRFuNKrJxp
VV8zH179/UH/XktefIWLaCfUwKjbWjvPHpHG0libz8ry+xwLulO8CVefxoLfnsV8PaHiI0D7VzMu
xS+h7GB8RCxol+06vhv2yYqDgxaAUi3EIv6vRJ/fyrqPV3QvtpjTK0lmc0UFaPvQXM86Mol4gaAK
MkRduhnc4eyYDtH6/2dl/32n7sXKmnaPlG9jnKtGgyuiJCVkTA/JBT9Ivg5FhK2bH/XbMHeMtT6Q
RvclpH2lQMJsYQV+Cw/GR8lHzdzPMp/fHsH8OswigXPay1T7IvZDBGDGOcXXRqOod0E69NcjUoWf
BMg/vdgGkYvwYRqUtxd3D8Q/GlKnPZv5NQT0hardVAwW/r7En13j4vxs89ByQXmfsVk5dTWerRkQ
ZSv8JOH9U/PMJXow5DfnCfhljTAYIqtUzkqUXKpT4uzs+Eq0V9gcZit/beHuXiS7DPP3bltlMBR3
A8zObbT9+73+KSIb9O/I6in0sA75GMOSNMQLJNDOOjVHR3Lm1TBy4H3HSfXZxv3jsr671Lx/3sXk
WCniSuOFqdfdqjzD0z81R4Cmm3wTbsSuWNLC/ywK/faOsiVhHdgWOxNX3kt3+Q5Ec6fyJHHXXJWJ
tdfV4kugh9lSJNUBq+iXcugfzSx/Ms3PIuCfFpYeBYcdDUgX5cyPd1sowazGmV2HLXYF4b1b/Ezy
dZeGm78/vz8t6rvL2BdRKAWOlAq1OVdagdbSa4bGyzR9/fs1/ngrjsadWPQCwKR8vBWBBlepGepZ
d7/qyBpNpr92QJ2Fwev/z3XATSDR6zq/lZmMyDsGUvm1GTLcqRL811BT8D2oFPone1E2pj/kqfPG
mAE4HNy6ZV7WaDF0ZyXlhLTvLVCPy/FLfR7SJf3jrbJOjpgW3urLMxakJEEL5wpU4Epf5ptxFy3F
Sd8HXz7bLX8YhDhIe5IdGXQKNdRWP64xrSWt8oPy7GUihKDbB8yxau0GAAoeUvl0mzghYoJ+E+8q
lG3Wked805muOfPIBqV7gPt0zBg1hdpBMUK4z1ly1XaN/8kb9acY//5rzlvl3Tvsxxo64H15VieK
B+M2rcLHv++Bzy5wudcA2Kew5c6lBtnJxah1OdTFJ0bdn13jos89FUGRgAs62yrSudFX8R96tM8N
X5pMJrguQEAO5+HHReqiuAZT3px74xXzMn96hhf091WaV+Fy+76/wsUJ5YxqwzAQAkkYfPErFN7g
OuEdgaf0FPV4h4FM/fsFL7RnZRP7wz1dnBMV/llqUCXX/aG5UhbWcvw5W3BX6/qKb7FSd/7ms5Tu
j0/p3SrO//5uq4WgU/83aee1G7mWbNsvIkBvXpNMqxRTvlT1Qkhl6L3n19/BuhdnS1TeTOx9Gt2N
BrpbK0kuEytixhzYEddA+rxVLGFr6d1ffqZ5B770EhdLLsZ1JMXG4zRqN6GG0ZdJ613w4lXPHrYS
qJJWeZ1euTKc20k/frfF8oHlQ+E9rd3RwxFFo0W8BcT75gfylVP9/KOR7SIWRl24rMvVg9gX4VS7
hZ/k9mCla8y2RFxgCwS5YbWDwrZGZIt43vx2+Z2e/2j/M/Bfo+APH60iUVgKfQP+6LuslCsjiK/s
3PNH+frR/hlgsbbSpAotgXlI+yQtEHar/Soq4dpkn//Il0EUWr5m9ruCGPLz1BtbWihLrXZjvTe2
mt7+8ii6rkYJSi7x77os9bVcmb/zYdqLfvcSilBJ/8N7JG6gtElZhUD38y8QBS3iCxquZR6iEpP0
wNtcHmBhkP3/FrSuQD0XkUUSG30eAaFXXvT0oDW6SWtvgu9T2kqYPQayaAtKj3w7aitcWAXx4Jfa
rZgX4R52HLZWVhVhfFaTbgziZivGWDyIyMTx55SRxVl+5TQ+SJuBst/GSzRjTW90ZrepIG2p2s8A
0R6CVl6jvC/QSE712L5cfrivt895B6bqpgJvh3O5LAoXiRWEArfPel3t43V0op4SvRfrbq1zhvvi
Kvj9X3YrUFky8dF89VlefsKGqMjoW5cGSpyFv6MJd64807mZ/3GExX6IcKPRpKRGB1jWJ5ow/WxV
q0Z5UtqyuyvgMzod8DrHa2haa8jv7gc1j9dpQUp38ofeNfvyp44H3SEPzGsVs3PL/uNvWyyYwRgE
0QhaV7Cwh5fkW8u6lj299vSLndOj9I+RYe82frel5WQ9acXcdbO//JLnv7Jc+NzI0FHr6LKx7P68
KJiOYpQNjUuP8Qa/8jvOh+euGbGhxXfu8lBnH0gi8pTYX5CALtafZAhNVAjYoqfhW5RGszvQY6J2
Vw6Cs6NQBhYpARtcMedA4sN+DGlcGQJ5dOlHEXAp9P33HGT95Sc5+/ENBckJCZivCoxhaBsdjw63
Hn9UzZ2k/KdH+OfPL748ZuBG1w+S23QYHwW0N9IsN/y8/AhnX9P80yVJRbm9zB4Zjexrej26Dfxi
QWpWtf4LWueVPf3shX8uCIrcB9l2l8cK7sJAnVt11iibB7mIvDtllA2nRa56MHW8GJsSsA/91KFw
SiIzPkmRgs10GWAWjV75FdBQdjKDwDQdRclo+ROwrOxbWcH5wKyeL7+SeWZ8WgpzDEtHAaoeChbc
TT7PHLHGpqxScLb2fWltzs6uHf3iuP9Fb1KUyneFpV9ZfF8+gomsCqqByaCUhZdXIMWqc9Vom1OE
PrJWpZcwT3/J6IX/9XNx9ZtVBIgIsE5brAgAKiwTtTlhFnSyMtTAkoJqOuuSXTJJN0Z3bWs8t6V8
/OiL6UtvF/cxslVe8icwTrQM0O8120ldixisecP49MH4SlyaMVS3RKBRS75NRZmtQH/vogUJtlIS
vkJZJrmr9OZOyAodvhG5QT+OdfKSAO2ktA1saaIobcXhQIMQ1jDBWDcrBIV4cyYAYGmIOnSBlNkG
WsG11+i/y8aUD9WUqrZgtZZLfRKTfwm3UBqLu+0I488ZVeW3rE3ZgfZOYVX5VnKX9YZ372Hki0YY
8csk0G6Yy1L4Q2ojkQpj5+NwW3XhTFySVrlh0rKJWdmt2qPpm6Y+c7SUIMUYDWmnD8BXBt0PH/iK
4zYh9sWqK9SeLZnOwCju8aWhvL7PRZ1uY70zf5lDrW1lD9xaWqS/gN7FWDJAZsb2OlmLtZ9uaWob
1wUycgzApeYIDMrbT2Mk386aTqdssmGXS7h0ND38Zq9Khr2cpL5rgp7Z4SCQrwujs9aKH1uuzk6I
eWun46hCn5go9rJg9+DQN7jm0ahaRyZdyFa+kjA+oI0sprXDK9Q7VE+AqZpGxLqsj3pA1jR3eBjB
qe1PSRgxDVS8Ylt7cX8se7m8NSL0+lf2p6/7uKWSrCLmnPM8XzJWRlL0omHCmRuGgxEWdxYqlstr
74wUiiGIx+h9mjEmS71QGqedGakd9Z/bVuzXnUrGhZ7KjHsrTkijQaGyBDUet1cGPvdoJFbQCHKu
y18O29CvjGpsJR6tdJLZhHsSr7y8r8ucUtA/IywvPoPSCXLnDa4aab8knQbXUV91SUZL+XhlpCvP
oiw25nwI9WI0BreTdVvX9wUGtJe/0pcSocyjoB/9G5mIzIfPO38elkUl+xyGiOh7tKwslkNRJSt9
xCyxHg5Dp1wZ8ctZ83dE0n7o5GZ113wyfIhSBN9H+m4NbjWoa2qWG9H8o3ajncoaMttrJdAzN5/5
+f4ZbbEjiyMtN6I2urjtrbAN33rxq1DdmaF8w9xZ6fBPMIjBIT/KQFaosa0hqzbDCR2Wvo2a6Cnu
k4dRCXdVghV89F7plq1O+rphl7QjWfqDiwPtmLgYYRtpvA8etx2xzK5o1M4kZD4/xeIrhcKkW72q
uN2m2Wu7+CakZJCsjC3u42u6uXfW/toV5/8zpGXRm0gJ92tfYDV0eTpHSa2tvVZPIr7qb6UdOLrT
reP0h2YXNmfFlfP6TNQ0P+g/o87r4cPkGANJQy8/uiEGOTB4V/gT0lTteA4QVHSqlRMq9mRP62bb
3ojfvLWwubwc/uaCPx+sn3/AYnZiPU5THftib3eO4W+NzbSz7JmovqZzxAZBcu2Jz+4lH554MUHL
eDaKZEDs9t5miu3sdrzqh1XkdDvltj6q02N/Su7h43y/8qhfQrC/C/Gfd72YVBVWyZ1Vja4hrcY/
yS987P9vLaqh3+QmTG3frmzIO/9ld/7wvIt8rJggzanY0Vosmav8zky1K/vL2S3zwwCLu1YXl3S5
R5obCnA4PIB9RndlklwZQV2UYVQALDTlDW4m0LwF6EQXH/53n2bZK6vFSWGFdKh5t+1L8QtR9KZZ
oX1FJHg7rGWn2JoP12b+2dlAo4NKXyIh7PK01idhFMrSP1n9twjcQJFVq97Ir3z884OQPODaBT9s
WYCUBcIrfRrdcShhDQhbrTtq8rcrL+/ciiKNZqIOsFQKWYszEwsb7gKsqGjfpo487Zu9cmM9EGms
G8vNXqY1guJn70FfXx73/LAm4naOfOvLtTJRVCntC83VhbuMfiiRBjezsq8FN7LyJfKn7k5buEIj
Eo+xTBZqbTMNQRuecGixu/0U00C5yrd4EZh38T2sl+y9dDD8d5S1dJDWsYPdhBBRKXDA3Vx+4LOb
NfUhGsgVhZzD8iTP5VRo0lFFzVtn82Y9rkEKOFiAeBv/6D0ChJle5FW48d/L9+z3tZ3z3Cr8OPpi
4xQkDOPjTHBx+wpXRYvZqQi++t9uJn8hq+D34E2KNLkuNpMUNX+ApMfFxbH4OXvb7MrAr7ZXXuSX
R/k8ylLCM5SIECe1d5XH+KU5artuVzo4cldr45A76Flu8yvSrC/rcB7Qwj1U/Hv/XqZAOqknS8hj
6Xmb3hudlh6aoqSDsmi7Kv8Pr/Bv9KJxZSUttXiF3hCmVZ+Xbo3Rym8fjPur1Y/SlY1Fng+rT+c2
oSQ6b2wFAChTiJ+XzYfAYRCqKkF57YJe+dZR3Xk1GtF8VYcg/VGym87Kq+6E9DWHgJoXr4mq3FWl
mW4mI8qPWR2JjyUQdZxXlPyFNjS6mhqopU6vqx5uz4rwXNWhdKNKk7pV/T6FnVAIf+LeC/60rEhc
TrvmLTXG8eflqfF1ZvBY7CcqORmDzOHijFa1VKhlqXQ1vaMlDwAy7+TK9/k6FxhCnpX/SP+pR8//
/Yc3l/WRL6gWCmbNj2CoZS91kzzSMH57+UnODaOKeFaIqCbRfi8/EA0cja5nLiaWWOFJpxxk0Kod
lGtH55cLDRPh4zjzG/3wOP2IX4PUZwiy7Ww/vmm7+jZw0J48KdNKPuECeTdsYTTeaHfhlYPnywGw
GHnxIsu0DNq6yVyMkI6+12WbCANbfLQyUIUR5vGX3+fXSHUeTmFBsai4ZC9vbmlh6rWWF3Oo7Gib
eks76wZmojOto7XvXGuf+nofWAy3iNviujbDjuHEIoL/ggurF2HOKGPkCwCuvEkNEJR9dUyT6ThN
zUtVeG5XNY8WdaWoqt659AXOlTdwbkpRgqMTEEQqtffF4ojxqBXKoHCTwXrGk8wpU+8NjwhHrMdn
vZV/9Lq165ThTyTLL4ApX6V8fBHa4iBVqtMq05VL2rkdiP4rSVdpb1Nh0X6eeJFMi0jaFa6EBXGU
dhjG4VgBRisGFV4rz5ef/eyjE94YMkEUgcBiU1X13pcCFCRDeT+0j1aKrLZ+vDzE2eeRUTWodIHo
XxLYGlXRSjUqd0i+N9aYrGuzeR6xuAixUDtYVr65PNzZJyIFPbfbqjpNO59fn2RlaUS3i1vqOKA0
o/8Hpf9NAFThyrq5Ns5if8jbKalDvXLr8mcCtUhsyADk0pVBvip8WC300MztsjRTMSU+P02cWkOJ
x40rjJ6A9WCh7rQka50AK2A8Wk3rPa6TECML7JvTQdK3U5GUG8/A7znSxOkIuR6GvKUO1Y6KPyzy
MBkibCFzzaG7T7giMDm3cSErg5puaGgtlx0/qtoG1dggvoBFlfbvQTObrOza5PXyFz43ocglIHpS
dFSQy3Ax9FJd95LKbaUE6w967QrvSZr0h1q1vhtmfGU+nd0f6cQ0FE4bk2LVYon0sPAseNnuHNYd
Y9SxUDqacmt0yfSj0nsZIBpNaqsm6rDK7ptBcsxa4MKV0N8PhjV5FMIR/73L7+DM7KMihOoN/TKX
hOUmkQuR0o8aZnzcXNY9NrJOVg4UdwoaAi+PdCZyoKpJ2tWQCPW+RK5xGoxYeEmuOJCfHL6r6bi+
PMCZz8kA8z/p52fVzo/64aAFTSO0OgMIXXkTmbMFkQ/+JcThRS/iE8Dd7eXxzr069C18E+51M6L8
83ih5uXelMiullS/fEnyndAYZDwi43+/j5MVZ0uFci2jkl2MU/h4M8R+5yJ8xhPQ643+dwE2lhJC
iqFsPPj+H6+r6/3lpzv3Nj+OOq/RD28zxf1Oj9rO1WrYQrQSeqQfxSctXk/RNaHsmeXO+xNVPLg4
Pr400VeGNw0497htcafijScAOcSNqsQL8/IjnftgJqVcjZsTV+7ljk4djGC9ZBxsp7H4j3qEa+Nr
loh/Lo+jnJvqaJoVjAksGiCXA3FJbMMRfacCHArUaCCZN6WW1A8A+oC7iqVIS26krqUqS/aiEUvr
uij15260JrfN0GKnflu9YiTRvXlxYw1QojBIXSlVIThD3iVuFaHe4iKIfTe1KdusYWWXplm9obm0
1q1CFjj2pz+SCjGlndRqL9OztwYYnh0UMZPdQeQGHnZ69SeNhsa+/PTn3jJnADkBLCpmv4rPE0fA
FaONgc9NlrAZRALA2gIxNl5ZFGdfMTcRRqJq9EVbnUqJ6Med5IZ1OYK0DrK1IuRvl5/k6xjWLFqg
GMU/EB7PS+TDEhAwMwv0SXKD3NxLiXffxfn9/26ERQwLP9XsaOpycelWsHUOxqfLf/9rtYE2EZpx
6LfSVVH/ImpuAUkYFl9cvMdmqnoNqxW275twDZXgSbxT74QHLLVuzac5Tre2mp2tkwNGXORZt5Ud
/ntV5d+fA/jM5LeQw1jEVFi9TnGuyW4n6Qdtyg8x1+F/vcjnJzbmWj4+eFytPn+0EeTg6Iuyq2Kg
peNWplbMfPmKkvLrHGeQuZOXfhMKesssTFCavoJHuZv2uS0NP6UBp+6ivfIkX3dgBkGdg9WLSCFs
GVJnCihv2r9cLFebEwAAWmjyshU2MWsCRHw3bAVW4ZUgmxOZF/Q5ccGwlo6tCoMTGixeoK96YQ7S
xi1Eat21VALaraSH1JvgNZUQrhPLFVLjvi78e8GwHgRa9jxTdMsONQgSxTpvnKamBSnuCHKAN6qw
V2fScKhhVAVGp+0Rnn7PKLZ5QPnKcLiHf2gH4+ytatpRVe/kujy1ZXrbRiMJ5jrahBm05yT3VgVw
VFvtO7qcvPGxkye0x3r5U2zoLS6tRz/3NsyIdTYN92o2nkZD2Y6Rf4PToLBKBHBbVX0rkIH1g8JW
yIlG+OF0YEcmKbiZzO9FVEAb9B+w98IpifnT6N+SXv7hVdlJULKbGHvXxuDmQd/DCpfaQyPTrVhK
reNb1k05CtT2kwcxpZMREljq5Q+CQOo6yrDiCVpygv3OavXniNePT0t5W6rtTYfgfgz6l76jqlRG
d/2Q3GqV9NiWgqPkVbyy5PCWlw+bJYk25oghshmUj02vyhs9zNoj1tWuZ1qHQYzsLot3RNTlShGE
R1qVHi18rJAVQR+Ut5Gf7bS4u7csC/4rMgzcYqFpBcM6MfpjL5AHK7UDXVS7olccCwaY6PdAiRRH
NLFhlYbbziteTV13ctDOsgYCOMNkO+IVFsPPcILObibdU1jzH1LP+1aH8jERRtjUs8te5pnfhrEE
/2HBG8u4JKOuwWdCuckn1W36esNh6eSYGoUcbuVQAWfw7MYrgeymO96UHcUhvCzBNqDcS4W34Qxd
9RAH+d/d+Bp+b4KIi4ogH4xeWVNm5QpqhtcKBudiFYJXrvcKgby5XB1Udn2jMAq393nLfi7uGzV/
zrRom6XJlU0GbNyZpfixk3Jeqh8OoFJVs0AOo5M2ZOssM8Gmm0c5Nw8VitZ6THb4p8JlxUPLIXO4
9sV1zqQN8FCzgnesyZCCPo3hU+zVdgyaXKJHUE5+JlK/UkbsBKU7QwA3lww7TTePTT8cCiHeNqCI
koZPWYwPad7+qmBkgdhY6SoZo8xv6LJX/G1nGNu2hwA8GUyVRtvrYflNx6IK6UEhrUqc/r283eSd
xK2qA3qoGH+KPnzD4CbfoFQ90FDijIYVrmg687Q7/CU09obuGXP6J0xw8niHA8t2aCiQCxlklvS2
a+N1F8No5XaUZS9iJDhqewAEBjwMyMqEOFOwyxHKjlTCTaCNpd63prg20mclhloZuKYcomSB5hWu
ZYG+fDYBL1GcPtxX46GpdkbyBJdcTB4E/1EB21WbNKSNjtQlaw2lXO63zlhQ6w5oq2hnUpBkU+45
en29UpL6Oepe667GdfStbe/ExFv5cE+0+H703kMZD8cO74dgo1slll2GU/ZYn8/e3AVY2OYpxV85
10au2Blf7yjVuI7Cb1JFfsKz7N16OJvjapmEu0KC0XGXZnhb3WrGoWggrPtvg/YYiXiiCq2j+09e
9quwGidQB4duS65a21ktVNEnPLbGY9d4ThrlaynXbpLq6FfqFve8rW4Wx9BrMZPu8fRWbsTgt6yA
xoZO6KUN1tCUGsAECKN0k3j5d0+lihWBDPRHrCHNosEhFpKjNj0XYUTYKR+zasBVsjgUfn8bpzLA
pBHvWOEhykLK5sybojjWytFrlV+xCTRNAgpbjM6IbN8UcozthI2i/UzE4anHxju1Uju3NPZwIIsw
usk70I2EhG4CnRb739r2RdGOVoRvZ0NyPwu+xZZ8g1fIGpdqN6lGZmSnrYil4d6lGEwgqHlt456T
AfXlqq9q+tANYUd6j4GijN1DcabI13ECh0+bZ1hVIKn42WvDYxKMJ8WcjnWV8rvr2E7EvWQ8tXHO
SkuPuswcBUaCk/Z8XGN/YA0J3hniBuPdnaeHL6l8lIbpZwfER62zfZ6DfM1yZW8odyVWmkWTczEY
v0ENRAEGziAUkVbPU1e8ZQ1+93xrZ8bP2qDZQX5MJczFIsQAfDy1fOpDbMMjHPoCfdUrt1AYnKBq
bnDbBbNe6k4mQXVOlYOKp6powqtQepxX/V0QA37XflnFsB802TGK7gax3Y2udE44mbupVVay34B+
GXD8BUwxYJ+v+xz60wqAlWMGmMmHL+SwsIfJ134WO2L8EJq+3WGbl5eqrWEIEVnWpkGfDekQV43K
9srmLsQZPdNerO6b33j72acoLf/ALD/UMOGEonQ8CzZi7h+i8E6TGltvgQbBtcot5Gpx4Vawy4U+
vbPaKF4Bzt5GcrGn92QtejxhTVAy4KpLbj/5zhmzj43kUa2yJzlr1x1nTyx2m85MH+VO+sZRtY7w
Zd+gcz/A4MTOXzKrjQHjipImMBVmCjAfM9fX8QS20aLF4BgDHU+DljRzKZJwaPcN+tgVXMO3EirE
VL5CGDF3ObA0RLPmkyXwnfmJqzFXV74BZIJsqZVkjp7/6tAC8Tt3l68B58LVj+fIIuy2BvzPtSE9
5Xn/R9TSN18MHAsPqf8yyuw5Q/EGKdXi4jcVmhkZcXgylZqre6kF6V5US/XBrOXyytH4tcVibn+f
vcX+31iL7IRJt6IhVKILCxKKcxOuZlFOgCinVNf9a7lvtvHmmvmGfO44llC3ku5BJUZ33efjGJhB
34qWQnnZeEUZo6m2chyfyT272u10KPf6xnhRnruYlbdqbgXnXxeYeejZvQIdJBruLxUr8ruhzD2P
fuLbyis2gXkt5X0mRfl5hPlG/CHgECRPNL1BdbUVIcVDtul25qO5Eh3ugo6/0ZzLE2ZOeC5vGpJi
YN2GIweXjcX92ijHMNIElRb0Zk+r8jZwpbW4uzZXzlRieagPwywu2Xh9FwUZE+7Ak79ujqpd295+
PAlu8EghbqWeQlu9S2+bFb2sREj4NfhOcNvurGP0o76yEs/d6f7WTSWVjN4XUUsQy4UWFjR/GtJ7
3XVwZx7N4Xs6qRHk3dPl1yudu8nJxIQStpwk05cJ57TuFKvoJXc8eNtiM+zE/WR7PCBCue01FdXZ
xfFhsL/i2w9TxworQZriEZ2atJHqJ2NEMaBgo+atFMc/FOv4yazug/RQsXlbxZ+wWHVumW2qqx45
517xxx+yuL/2XVDI4Efd7KdfD/dJQX8odku0MNzo43ClUHHWP07G8nRmFsiytExokFD3K1kQ3cIa
q8OYkIzTc7XciGXTvxhKCCJRSwY2dk2i5bIehWeCYG9XYHc/XMkWnElWUcaeDeZmo8cvMpx2QNge
+aI7QNP18FtXx2vS1XmdLJYr4iVDmbsCKb99ufrkVWbqtHV6RSKuuiEA3RT9Ukpv70vsezm+vYVI
hH1lEp99LmQhyKZMpIHLSay1YySBi3X9qglvJCGYdvqYFU+1DPvJDAMAUHmX3vRjApZSrLOXRMFD
3St7gCa9YuDDTXCQ4F945XednWUmvwhPAou696KYM/GDPZ2dso7TG9U4QtdcNcMb/HbETdckVueO
7znZhIZsVl4sM6peEcVRYIkuJbwVPvmrqHro/e+X3/OZ1yySqVaZQRp9SEu1XQGHb/I61S2C/AHA
36nRr4kU//7Mxfz5NMTizI7LxIp9WqnQp0PFXiMQgNNtrqx19gcw2K13LHEdUTf1qXjOv41bA6FR
6giOdnetD/rasy7OHbk04yzseVYtoEfiNSKTcfllSl+zBMiUP7zNxZHT6o3QcwFzG6dfY5qovjQn
/5Dahh3vqxdcHfBNJ3O1uRYgnNFEMK5GelWmxmZ8yU4IelbKaaUhy1YPsm3SJS/YbL37fI9NuZ3d
Vtt/7alFTPJxRPlzxGCWSpnAtXOpZVROGbbw8fTOcuA8pBs9lvTn//Jm5+6pOfeCrmGxu+sCQC2t
EYlQINCpdvFr1mKTjcuPowOE4rbeN5xu+fvlYc/NGLq1UJ5DiqGSvhi1LkMzrOrWjccf4bjz2n8t
EeYtfvz7i7c4SiTvJDE4wdGkLUdaFeXb5Qc4t4VQdjJRO5EVp7n082dSh1iPYQC6vV67ZuLBTEt3
StHf/4dRTEMzJFxUrC/4GQFH6riITbfCnWKXWmSWjDSTCc8t0bk80rnQEZkNrsbwUy2G+vw82FGK
oV/rSGrDXXvb7GZvL/mqYdy5t8aHQYaAikbnpPg8SuWnZTJxo5lS7cmotGMJT8K36mvbxbmzxJrF
gpiDnusXL9UoJ7l5iqI63MetWMPAlJo1lmKm4/f5JsKz8/LrOzOf2ejR1iF5Rgq5lGoh00p0MiOn
hohtK+aWVNlxY461fXmYc/sRMdH/HN7LoNAXsJuEuMF+5G2hqJxAI2BbiHFHt1Y35QkuefR8TTd+
5m0yJm1kKv+ufRGPmDhykUgT3RAAcKeDShPuaZfxegx9/71qlZ6cuZ48W1yLuIV8nh+KOWNuvejU
ioc0PWjWDV17l9/guYeRdbQFtAYrxCqLMAOOd1gpNa5VOmoRmIpVfJDKN6V7rpprO+vZobCxn3Xc
lH6WReswTjKp14PTbJ5J0SfepbvImd5Np3Z66Ih2eyRnTP+FdSWGPrOUaYn7Z9x5rn64OFBDblIP
ZwEvdzGOtA3QOkP1U1HblVT365noqstX5uWZdc2s1EUCZa7RXwq7A6pdWjrJHqgt7X8DQVuTxdJJ
85Jrodu5hcbbnEtpaAHY4j8/HBCbBHvG2lUoA3GEbPTC+teFcESyJARElDX07y4DtyzJJ8uiBJST
kquz44ADxOUpePYRPgywCNtGPTVBlKenSv+JXxscp7vLf//cx6DhT0UwiaP3l70ItGSqDhizVY21
yeVxN5FXNSFjXR7lTERGxfmfURYRWdH0Eyiz1gXi5JCaXPdhgQUvoKXg9+WBztyS8L1RoLARKSCq
mh/3w3ROU2xKME85VSSvs+ENwRd+pgaJyWGq7DoHSGZW8ZXg/eyYFLzxNeV28PXc7SO1aPToNKpR
Y8z2zu1eE6FMFYYMv0RqrVfRzCpv1U/66+WnPTM56GwiDTenGJiHi/nt4f8OE4Y+QC2EyftDF54u
//0zk+PT3198Nt/HCV8JelcC++t/r5L9dR/VOVRYXEu4WOHVgjYPucfSakBqoN4rNE8NP6FL13Z2
Kt7lU3n0Xs1dvPHW05Xpfu5uoDE15m2WzoAvGgirlkMaXAXOxHHd3WWbeLA9RyX5pNjaW3YotsJm
vLmWnjmXC2J28ICEzNgKLUOZOKw8w2fUcUvSG67dQdqZDrjon8W0VnfX0lxnVhtYhtnDBNt2hJWL
aUGZwvD7nk6+wXB8CFWeP+4bod3nXvRweYKcmfpETTOWErUVspLFclMqrShk0k7CBMMtBcMt/Jap
NodF7xTJSxclV3bDs58PqxHSafzr/8IzP67vUha6fiorQvW60CHRWuF9FvXefam1uSONRcq+0lHv
u+1yLTrAvs7fZpFUiPQaKjuRvSjeGIMZ/5R9Kd3rUwWsvo6HK7OM6XtmWn+cZvPK/bAPNYOX9bok
uMqQ2clUbroR3zytu63pBsZ3Pd4affcdOAgYxMlGTnOnAT+3huYw9iWko3eq93ZTRfuyULZBLsL9
8rZ1ETtaHuzlvKBVMoIm7a2i+CFvEA1DmuyScm3E3zwvsadygLoebQsLYqE0rHBR36aFhWKA5GuI
J0TyTczqjS6O2xG5KYodakr1VpIqV+wDt4X/mYqtDeHmto8pcGY+JN3yNjKKe6GTHtPwp5Ir92Ws
I3nItrpnriSz2ErZu0+RzaJiHLYHY2qccDCPJTa0kpAfSzjfstE9tHLu+Cb9ixLRhlms20BZFaSG
hYbCpjHa4KYc2CKOqr5DptgGcr6fJNVJgthp8uDgCcU+VYb1IAvAGOVDaqlOqHWHxieDHDR3g/An
1YInNusViPQHsfP3oW7e+KJHWD9sBCWxfe91iLojt4EjSa2q+ZnJ/jYeq2ez/dNOCEmlN2Qzm9aM
UbUlq9AUt2Xwis/Rxoy9W2iIK8hfbxY+apnSbS0hshVqfS1AkFJMd2DP/4w+ueVS30QyFfO699ap
LgTkXRFJUHRSo+K3pxmrQfpldvpDVvu2kL9y87AnubTDJln1kCUL8Y8sR1tBDjZ+Xm0N3AS7Epcl
ofrWCe8J+F/V8DH3rYQDmC8iD8TrU2H7aGrEWraF+C33hpXcEzLSIwRJczvRz55nv8SYz1W2+ygM
dt5g2aWh24OX8tcfRsDcVoSRlajslbEu8JKyDlYen4Thl9QHd1JkHoYqOk70JAvReDdY21oTXjs4
OrCYD53QrCsP2ICs2Y3Y72K9WuWDyMFnrLTM20bgJeWwWeEattP9t7zunSRM1kN9P4QG5PS7ynvX
hncLydEwrrLwVVV/99SYInFNiGJbhuXIXX1Tmo/xEK6UOt0OfmCr0UANL4OV+iIb8bqoINvHEKmE
YasLldNroT1G6Acm+b4d+oOUW+uaxkChFDfEdCgTil0gvNfYjYSttA576sm5ia9wlmn70sBXXjLH
Zw7176QIqxXslaeiDu08JpYQZg5ggCEnkbnmn4LYtDGumRl6W7NES+4pt4lkrBH7OCO0x9ToN+AO
VkFwJ2bSakpERwqDW5nvM2AkrTQFCgoTeDSJsQkNlPGnDb77BXjrJpJXdL7YKDI2ianfRlW3i/PJ
jnpznTT3TVnvuqR1jJH/V4ixpfpWmz8LVdmiBt0EcbsdrGAH821nxfmzpoOlkKigCc9Glu60vF0n
lbhurdoZ4/akoRFJe7emkzki30yPrhPKwyagzOrH/IRS2bQA6TX6WUq1d4IYQp1f7ikB72uvezGa
n7H53Rsw1qmB0FrevtTL9YgLeoF7pOH/An4TOzI+poVHgSAevzfdL9od9xrAytAYkQw2uC4/9so3
SXqBaW9bJHy06jTzZrGYXiFj5FXOpEG8rnFoRea2MmGcFXjJrIw0IRCXspsRHCv9i6ozRIJrNMW3
npqPZWAbGA7gf5UqO3jpeBwkbsEx8f3Kmo1X1KB97AJjZ3itUyLWktLJHi3vu5REx6CDYqp2xq8h
le5lv941oXKsmuKZ5gUsm5pdkxT3ObRyAK9Hc6R/wEqdXjZ/iAROcpDakAMgpm0EhH0jLSbcTgjn
h30O9gPz8HwGNOr6Lh/2PmUbict60wg/wkZz5hb5WZflyOlrVxAUNclW7n+kyT6jDUQvKifzy22h
Iw4qg13kCd/BL03DXrE8ZxJe0uqemMcpusEZKmmXIeBCotF6gHAx2aAwfsq7fCcFxpXD+i8SbxHb
kbKjtXRuJpG+OPHBoTNG05DdUJ2E1wAvzxtx0r1jL6veRohx2G1iupDjrrv1GnZ/JMvoBPysmgBj
YScIVbc8omyqjnJTpP+Hui9bjtzWtvyVE36nLwcAJG/ccx7IHJVKpcZSSS8MlUoCCA4ACZAg+U/9
Ff1jvbLse7pKdrvab90RdoTLqhQzmQSw99pr2EZlw7A9lOA0ESk2RRdXq6hJvBtreuwGUzWvvLAZ
chA82GapKNm3tehumshUByoqRDG3brzF991cQbtGtohZmddu7OafBQD9ebX3XY35oSqKqQmkE963
yar/AEOj3KyqewGb63LVPP51BfZnQ+Nved3oeUB/A0rxY6Ux8yUJeqiuze/DVZV7a0RQrs7e2t5K
PPzkcmfQ7cN3+sPlPrQEGpwj5UXeN2wdZKyLBDPceCt3yLPf/uRSf1bGIj8JUOYZnvuDfx3YofMc
FcUVbdqryOC58dwTvKdhKdVhNwpXyLd5CalDZCc8VxoBW1Vkr56qUM6gGdVIPEEds2Zx8RNQ6M/e
1tntB20mxmJ/CFejPQu4WJZTKwcE0H4KArvTuKSACeNf34A/6b7o9xcKf/xmfaIE0W16JQ28eCof
zKwvQ/Qz+50/+zSUQDlI6FnZ97FXEB5yPjEYOknvoicP2o8yJZ9GkBj//mf5/jIfHhseuibC9ODE
5G6Q/YqmVwVNf4Ir/VnN/d012JlA8l3NLUDV0lHLT02SgCzm2GQfBznpZ0wLw0dH/OUmQMn8UA3c
/eTKf7riIVTA7BcIMoPq5MdLFyBTBDzlJxDc1t5nDebGsi3voS6GNwf7iYP1nz0W31/rQ2uxRGPf
aVhXyKlrHieE+6GylDzeLhMNNn/9rf3R0uGbESAsJOHMhwn7RzgFIoFBerM4MeGmS8I8c1Ozqdta
E6M9oPBSeksLr0LKVEHvC39s/Rwh12FeaY7DjYEzzfIUG7MGic+Xn1MEBp9oy+gFbcj4jDTbZd8u
sfp9nvMfr9N/8jd1/dt2ZP71X/jzq4JqreTCfvjjv076rb2z/dubPb7o/zq/9N9/9V8//hGv/P03
r17syw9/WLcWToc3w1s/376Zobbfron3cP6b/7c//Mfbt99yP+u3f/7yqobWnn8bL1X7y+8/2n/9
5y8Jnub/+P7X//6zq5cGL9u+qR49xccXvL0Y+89fCPsVDpyQHWC3AMYJZcQv/3Bv337i/+pD8AdP
jvOcBnAAVn+reivwouhXSKTPdmwACAIoMLG7GDV8+1HwK0K3z+7HEWYU0JTTX/77jf1w7//3d/GP
dmiuVdla889f4K/4w5GBeBxIFWDteDYFOTMIPtqjJc5VcWFsvy6wBr1dWJbFZ4zvhxoBJkSCfAeu
5pkWOR6XRc05or34bRhV/bZLQSGYTBRsvAT0y4EiRX1I0bpUbEbT2JoiW3RBN00VvENmytDPT2ZL
S4SjdyGB4F5EMNd0IOFPHV0OY01TEOYbDnf9EfloJOX1yra6elgqJF/0i8dWQ1ePe7Nwsw5dWV9M
8DZczb3oLsZo1HmyzPEWWgyXE83ZxpnC3bcxGd/d7Im8ABMxx53u1n05e5sO2oLDNDq5mlwaITa+
TMGFCWgWKxu/p6PpszbxGLIUyi4C6D6DwOaPr4hJFxAt0LjLESqEITzolyJLlhYRQi6pV3TCeoG8
DlFnYV3vKwtHtnBO+9sedKMc4eXxWkjQMZD2XG2GFq4rYyq6befzIutJhUaoRA49uIJuo6LQWzPW
jKgS7WcVuzrvQldc42Omq0Qv04aZxW7GkOh1VAq91edYOWoJPUq/R7wa7+bTwFCet8pDJd574AfX
dbsdEzZdq5GdO/s0XpWcvKayLpAnXUNICSfFjPttjQN81qu4SOKs9PmrBkloZXr5WKvmRAKv3CNe
c8hnA8YxopRB8oyS+nVsYmyvkTXroNBo+ij1VqUwehNCzLAbwilAO0amvMPKdhmi5kjOq1mslCpw
7MAueV2TJd0yaPK2EfIM8oR244oLtzwZFYBPTMqO3INJPh2R2phcU0PQ6HE9+cfGnI396oL04KeW
8XUSClUdVC2CNYH0IYj7iw5XOXjFUD1hBosGGNyci9Ql5Ak9Bz8O4egDxaHqaQo7EiF/oBnjTAlZ
Ajux861Xpfif/VR8HuYe+Xx4qITKRhYH+A4hPzERDZ5Vb+obVZX01IdDhSTxzoHLGowNFDytIheu
cCliJWt3EbmQXyldUZsFVZoc/clrdkDhwwPXwr91MKg4+rX19x0y467nrpUbpxr+jhMGIrTSFv1V
par63i980HVxqoL07dRTVyT8Us6RO3htvGzTYm4EmCScX0H8NZ2wVVQqQ5DgsAMHQ2ExndEbP4K6
iNSNPlVtSPc06uZjQiwcLQEMXzA2F3dQWputlUF7gUKvvBtRL2yRanoWIVGh5lVatOqYNh07VdaP
p7yuRX/Z+iP4/9ZF7i2q/PjoWtIeOIKRrvWYIIdWR+BE9dIOn+Oiqm88JurHYlESrs6iBGoxczRg
QTltlqIb0bEWcfmeGA5VlFu868TSZCsZ1Bvd2IttzOvhTTcArAovEjf+IsMlN60e6p03mfBigJgc
ML8BQ1SnA4d5ZyMfktHZTTIa2Wdj2ATgytJxRqOKu9zmS601zypKh2eN0dtNioN2O8e09QF/xC34
9M10G04J9bIm7JdyNVWVuHZSsesKCy1HCm10E9fG25hWxjdSiubNp7aIIWqyuGIxzu6zbNJ0C8XS
/LlmigHrlknQXcC2xnz1CLOvoyu9XSmq4BkEITxMUVeaasWqxAFfbFiznqLBqazHNg1mau8wRyv9
UWccmS0vOqohgYgXyF9LNiQLXCKhORCNP2Xd7PQz8tDqdVKT7msVQ6fH+1KpTGnT7NNUBre87sev
8Dum16xIi40bIyfzDgulArUeQqd9LYpirVCHjKuAicStBh7qdZkaL689KbY9JIdHVnlQzo/jdJVi
5Ry6jnb7zov0cRznnueweJ6KrMAdPTVgLu9SMsI3MEma5qGcqbgZgmW5mZepVAiaINNlu+h2Hzfz
nOwrrjosDY1ECGZpaXJu630wB90eruAwpcZMhiCVUnnsDpciNdRmDJKtRjnxaerj4GWgRQQhju/t
Un3W8Eyl6HfNWPsbNsbNhVZJIKCpckgtq1t1IeAmgiDQxKxrwEPbqkpKL4sr0sjMGyzc+X1aZKL1
GF/3puWbMkWwu7EEW2oZjQZT9iS1bW6nLjh2aiw2HZuDSxv1/i0yKM9igL48qaktHqYggrwtAFH8
s0FwI4JqDXvX9TLvETkzP4YuUQcp2IyTwwuuRX22ReiSdvriSTXeFSkI+BnSitVaGZgWwjEBkBVU
fkReLNjzn7GG+if8pP5q9IKFxef0uuMhCGcBIjqzCnZ8FzJBLmrnWlXhDoKrH5UGpKLUpkCBZsJK
5JxysMNcOXmPkko4XXpaXA7BUOzIpMq7oGGQMWKe/mo9Hj8iyhdqUyNVeplWiTyCghB/7mxUHYK2
qJ+Crk8+N3KxfVZ2sVwHIE9tRCPMbceT+s3CuHiLNUGRjGFHlRV6GILMWNNeJKFFGnkNg+56qNWu
hPZkW5JUQYxvbT5QCT0vDFgQgKBhzQtpo2Q7r4GCryWG3vooVj6BdxxuSsNwKwjtQFFN0NhqMMZc
rk0IJcbYjw2SVTgHjhsCvFhTPGUb3y7yqk57WDEZeByc/IlKeGNjzQjLdJjTUXGXjQ74XNsM3rut
kvHa9kl8yWUjENXQ+8HRJWWFRwCq/EwS4p1PnNnHrqrbeMqKoPOPlvh8Q+op2WjD0usqhR1YLrpZ
s9ycY7syCjuWS1gpRZfEgsi0SkPe2H3l43jfDkHTlCsslGpcVbFGSdKGXbut8Hj22RDN6Zcl6EsQ
KCjTEJYCw1e2APla13VAdoEMIfbqrCY8hwnD0G3sjGjUDI6KGBJ4mBqUJ9ZOZQnkdWBfUTDxZ6xf
HKaGV3KVmgoU0AX3CnG7AO9lFswK8yiq3KODBcWcGwFYPCt6RDKvsVdApOj1Itq0iYvbPEhspa7A
ZyZDmQ0witoWEUfmTF0Az14XdS3JavFrMNwWALx3i/7SFu9YI8cFxCpnTRZS/rKMUMVKJPKWMbV5
WXWvw0Q2tIdyhtY5KMhAc9WViWXuzF2vP8nkYeR38dhkfXmwjcjBItjp6WKO34y4DcISe1wKuky9
qhCcu4zHUbKrsofm906lDA4w/asIIbRD9Y6Tb+8RBMSZrMYvcf7dPPbbGvbSxOuusab2c1c/RkP3
0NDhENvggkp932n6EPf1dm6hAOIL4PBXyFEqqMsCJ6E79dpn5ZvPPelQMdn7vnL9lsg53XvgCjwl
6cpbUuQdBhByFXd+WUUHpjW0njYqi0sbDnd1Vexk362ZB1l2ICeTkcC9hZPrV0U7xw+V7bo3GKpt
auzbSRFOL3h4AMbBJD0UUEWm2lQX1sz+ZdGVC0SyCbYMHolxI6mFjrhFsgFA6UqtkXd9XzJZfynJ
0GxcSYOtHaAzWxoM/pu6eE6KoV4hTeUrBMfXwIRVPsTS5s7qjaHTYxIN17ZBGvcCCvPtUDHdZIUF
6hv387xZYEidlpweaxXzG+vzYAUmA8vFgiEBWFzpuh4XhMPoGMTZWH/inUIItwa7NPaQmB4j/21X
zKTLlfXGW24Kez3CvyerfBw1cVKvGTrpzNeWo5vpurVqIdkeyPzFwrg8b5kxuF6KZ8E3UDor0T0U
NYPpG7lRAvrnNGpvNXGYwql0WrUuNdngxs8oVp/tkgarSvGtJ5erMfUQ7hctOfPVlJXLPGedKulq
6HHaVyX54o0oG+pIPFqNPaBPcaKXZY0V4WFaQUTLs3aKsdNHw+PCsaqpgtVpOQB27VIowYqpHdBb
uAjhMSPGcFMUQD5Y1as+DeRqaPTnITiPEVmk7mHwLtaRnSy0V2gcdBN/WXAQZ5WGuRHyqP3VmBZq
pVsabn0XeRhC+i8Txo1Qck3w6cJEKqN1MeSVV+t911QwmfELaFM7Sz+nYqKnaepioMDVZN4TGLXc
UDGLg5eM0ZGFBX0sVYTJpIdy6xLxEukt8qKrL37rM4hYHeYmpNEHWgdphmIO6kOP9c2l5Lp+qDwS
XKW9aOFT1xYD2xrmQ4fHvASKRg91JE3icW0XPzhFFvnVahAtNh5Ytzw4FSo8UQ3bQcd7vmshLdbD
WOCUTwMkYvdDmZ4RA3mr4UK0AiGi2jcqTb5giFgcdc/svasrvkkaXT+CPT2DOD2El/4cwRbK1XMP
LW4jUW8GBq8OMQZHzRMPJwGZ2eOozHLnURNu2qnp431EFvIAZ4r03sDG49Bg82jQZMjU5Brre8NH
0GTgcBm5z/0S2nmdtl4YwJeqlcs2xKF5fv+I9wnKYqlWGPu4vQ9lor8Wnh8a0MZoD0sV+LvoPYox
pKIySDox8HFLuyJL064nC198kFS95zEu4jffqhEzqgatTs/8ZQ8tK0r6OFbt3eKlDfTvsWsffR1A
HQ/7lX1RSZxF2it3wWww8xiHDmLzOVVxnY3G0uOULFjmGJ5CeuiI6jaxl7iNRBRDDg4DbJT9JVmz
uZ6ygSNbqRUzvwwCrOM2wtQ9XSJE7CXKYAKqH4w/F7AS6If3RAVQNgQLYmU7u7z5odBoFpewOdSm
9y970BRLLFGuDz3q9SNiJkQGmptdx+e2J5udjTOkLFansKmiJwkpx6oZ5vod3VQJwTGlW0zYylMw
+PJaN0N6aOa2GjLnhvk1meR8SdxcgDuAw3VlQsjdF5W6kxmKeN05Mt2VlSEXSyySDDY/3cUy046j
n5nHT4TM9M1Uc3yg/TRkcC1VlywBX0LoVGA2KvWmO09DuU+02yNBgeqMzrE5ceMw0Ry7poQLdTJ4
D6Wa2f1YoYeEghiWGBkK0/F9HKCO0IkxD0UDL/w1fI24zFsMaDbcQFXLSYXvwBkMZsNuAV5fzlVx
Q9Ei6NxMU7Mtl7PtRAd0ak05NwgaGfsUjyumR6ixhkHcB9VUITeikxDW8rjxWA6xO6QSChvYORoY
dIpurDF8JUimq8cH3SSnSYY8J3RBTa7U3krMeYo2QAsCLSbyqrwp1zDtRJ6EjzF1EfZ8hVAwrATf
01eqFd0j3Oaia19hUR2iSNg1oQpZrQ76czXEy+W5z3oaVC0V3lKX/Ea9+lsY5r1q8M+PaOWPqOe/
AAyeEULz8S/9AHj+v4FwxgDF/88I59qWSv/P//EDxHl+xe8QZ/wrQmFABAfbEjgiJJj/DXFG4a8g
wMWI+oJTEADNMxPnd4gzIL+C5QVHW+KDLgQrWCDlv0Oc0a9wggPzGmEzIaySMKX8OxAn3Kt+hDjx
hAH8B7eLwZwVdOGPLDZZw2/KMphgMBGa9D7lc2eRve1Cw+6E9l1xiflkPPd52MGU2Ft5pZNhh51V
BfYp4lEFtXbdg3Aia16kEi4Sidc+IFgrgfn7MuFo5HBaAckkan3/RPCI93mEEFNkbKMBD1cSLhPe
yWFug7ZnSQw0KF4X8kesVOJFedNwuJet+AhCc5f1QwgT2cyFoYnLbQSL/ak/0C70BDnFbQDXgm46
7wG+imfi38l0jMR9mtTY/y/aqpmYEBmlFXqJbTt51h9uxtiIugBI4gkJOW5DvF7fRVUYE/O1hR0d
VGGZtkNi9DpRODpnUIzaVNgLkJXU/Jkvfmw2DesifXB9Z9QuFg59O4WDVzpkljlpr9M+1EsGiznV
7zzSk+ZaeDgsK9g31CPj2TRJKTE35wtcEZd00fY5ndIICSPKdWm5S4VXwckEoUvJDnrU0K0J7yfQ
fDgtEBRuWwXSTg1zVb7WoQHOWsjS2/olKcZDFIyi2cwk1F/j0cb+zue89R+5WmJwyoC9mUeH3m/J
QzYt6Yn5k5z2Aqrv5AI5Fn19Nw7YmddEgk2JKKWkDdfODC6F0aAzoOjnPaR1imfhEjgHcAMxh9eC
RuOk1l4v/WYbitLRTbkgp2VT1Z4a9oVUfvDmhTpyz9bBNxHotAVOAqhqYYLdRkzIcF3BZFfPWw98
tPlqQYkJWxIHwg/DLQI0HcHrJqnGK9E1vMhbirwFAfLR7HtwHWKwGqqt0QY8njSp3kIPVOQ8WtKx
OHkMAVaNtOoZwRfkjU3NqC7DGGDCGl/NmD4R5FyluUlh7ZMNRIwtrBEaBAxFULjp3VAh7jYHuMHa
1VTT9qmb/BKcIY/PzQZ+nAFIQalo2KGWQD/PHXOA4HiKc3QvSElYuw4k7wdwx1yoRM4kmH972sc4
OorWw1fea0aLy0FNqToAKyLjnX+OulaPSgFXyc4Y5ZipSss3T9sAeYX4xmGo05Cl3oGWUocbqOkX
+RVIwJhcD0GPgaLtzwlheihsuFal5CWkPHDIf4evokm2Swh3pM0884LInOtwSJCFHjicnGVRnnlZ
fRAh75AZYKK5BR1weo5A0gT00WHfo1u/bgiQ8ijS/qdqbOc3LPsEpiRJUJqVBIo1jTkTXipWVCLs
Hm5NM+CEDMlhCG3MgnhK3YoA4oQY36VJE+cNOKftrp9pqe7BXg/0qnE2NFuNZ3S+4gIOvSqLkgZx
SgCY4NLuqpn1qyaqXY3xSSuqOTOaqHHtoQhF2roaYN9kfOQ0b1OCRIWsxH6ToF6qKV5QcD7uSFf3
/AWdAw0/YzrTW4RFs3S8SZgKZZm3fAwAqYC5yreWplw942NZ9sIGZ5oLiZoRNaA/tL1YN4RM87L2
GFvwwQoK9nsVH2NfRcVrGukpyHkJRiecahQDMD7WCAtOrEg2skZRt5ZiwJ2lPtiNGRIm2hJISQpj
E3S/Cew2lnkZLwXiLoOrgVaEXS/WixGsBJcr9Duh6R8AxgR2sxiyBJuWRTHYg343oenhaHfXScJD
2G6gI9GZaeYCmokAvL18Ser5U4nQvR65T8lSr9w44+nqTItMGcFr/36EvQEar6FXxXZOSa+PFLld
1Un3Z2LcNFcL3G6TAHt2O3fpvA2ZaWL0lgM+cdCNPjD+oViyqg8XuAvB5ZxvGtXX/im1YvFPaD0B
XVnUU+NFPy+8uF2MAEfMjugz9gDNZoJSl6TuElE7in9yOiLo2qQAOy9stPcVWxrlcDAaJ3SpMjbd
PnHUgSPFmYkBSEjvvV24nT5TrvW8S4II+V12But+NZt4mnZymGO1NVMh0D/WUQfM0hSUwvS6CaTu
9qjHF7cObTX2F9THgO4wA08BDmLl5wnRxusAQPeRDTj5tg1TiXyt4t7GW50u3bKSMDc8A9RVJbcz
6LO+l6XpkgJ7MTZOq60y6JTvPKPQA17GBBrh6xqWjsXOHzsMuPN21EOq7hsyuOK5g4EdTLDAZ8Gq
zWLCZXtcQJkdVwWUnAHK44A/ONaeoy9UhazoesJ/4tDBGskgbsE8z7bGqBVSfdNhM2kYl920lReI
Nbc9/Jek0vzFX0LM+OLIlGSvIPoDi3SK3G+E479VLR7LVxiJqHf7sRb8Yfb9/9tcHFr3vyobjy9A
GV5L9f1k/NtLfqsbGabc8O9joJ/ByA+6SBRuv43GKTvPv5E2GMQEAjI4CPy7bvQC/1fwqAK404M7
D9EKQx36e+Hohf6v9Cw6Q6cIExAUosHfqRzJB84K+mRMfKHrx/ge/gGIW/mROILSJKJTjWlW4LpP
mFheY6BwSyLsg5MxiA8vkYzWBV3egniVYaC8j9ruhnVdvcUcsMpCT76nbMsGsFd1+CVGJHyeBoD1
hVjbYjEZ0v5yvwXUGOrkxIuXYO52vJmOzJYXiHhciZifByG3cDFDutKE/N+hEi9SIEiEiW5VdaLO
6rGoVgOqlKCEOdJgSbXR2Esnw3YmSNgayxGVabisiyLqMoWp0Xff6O+Mgu8ZBB8NXb/dJPDA8EVC
oQSlywdiD+odOkkh53zawMKYYfqGvWVENiHShE9t4XLB5L3yBzAE4Km98MMQsCvYYcAFygX7fpCH
aC6PMw3VFU2Ko9/2e0P0DgPQu3KZ2IrBKwq3msPOaLorlBcC/y0uSpzxWYEhnC7Zdihw3C/Va1OX
90qYn/FsfuwfkjM5ARoCECXBrYNOLcXD+D11qaAlaLWk1isOnz4ULFdw6s39EqleKH8iH2PefgA/
uPgStXarBQILfpaC+tFL4/wWINdEJwXlyFk38uEmt7jyJOCutwK0eC3SegcAfkc1e3kLlcnBY91F
4ZjjsFmHifkJpe6bkPI7VuG3iyOnA8cFPj5ymz98/jboQoWxil7JgsEfHchyefSX5xD8IRMbuNo9
NAUB9gFXkylZA4I8B0lmvd9vTL1ZGnHfWMh2MSVFdNmGNhivar2h7ha8rOzcIwyBuvNjnJvZBPq3
wgziJ4/o+e784QMg2hBcGqxmsF1+/AL5zFC+GN4hbOC1DxDPXM0ObN9yyhGnsuQV73YU7uFxv2zn
GVx38wqbvWIMwQGxycHAqiVkNisKwLhw8ljgtsVfFU0++W6DafjFYJZrFWNhS2RZIF9u2yzhXTnR
Tx28uf76o3xTBf/wUWJIXmEPiy8Diw32vj9+lLagupzrwa5Iy45h7D20drj0SvpoefAyR+HOG/yX
IebvhpHdT679h3UAzhFAMDT0oCTCLPrDcxAu4GAEI5z+0rqCuaUfPYnKz3FsygxuzZu0gbHY5hLd
4da2cIBEUs6Y//VbAAjw8avEe0BcEzhLWA7g8n0g1C7Cmwh2NOwmZSAzObbv2KTXOCte02qj4vDJ
NNGTN8AAZXTsOu1meJv50DMOXtpn6YzhWBEiSXVEIRbqBkKETqwH79KD+mSgPZwgGkyFdNSvMVDH
Zs1el6gA8cXKLzwAh7UC4yGH1zwaDrgEkGVHrfBzkZYub3s80Q6evVGNmabpNm56lmXW+skRRRN+
s89eSQoX1TkxORxFGkxAhlsOlG1WsGGH5V0+ppuJgp/RD3RNR/Jk4yOga0yco0fuqvtgLA/ayEOj
wic7Q5kWRbBwI1+wcwpYPI7J0dPBk2HIoaP6pFJ7W47pq5+Qx8SyV5mW9xyyK5A5EhM9TgVmHpwP
uUF8AOwTQYQqXroxfsdE2OQQ7VoQoNpr620Z4Iy0cZ86/GLdYzZAAJEWsbmMwuEW/dFL7KqDx4d1
r5ocVTvYGuHWdMkC4rzAkdQi4XYI8nSmr1yn+5bMCiWb99JVy67s63sX4Jskvb0daYsAOLvWDn+j
ocldp7+KOobrvlrNtLrHJPMg/BQ+mOD81GBu9/Q4+vR1AuHi/K+R4RMa1h3n0RNmhDLDem0DTJp4
9Ig2E66zHDeOd1/G5Vb2+DmD9C+rznfT5FPkfXZjswBsX3LlK4kGBWyTpUyykGD6FVWIK4of5EAf
TeXvQ9jTovbF+/Txmnpsvrb2nhX2tq+wNprO4tBGPOBURjsMZjBTgvsop7ralUHwNMTrQZML3U0z
NGTJ2RbkuhYL7gIIPmfP3XqKMLxo/Ce4sj/RCtq9hZAmwzAdOXa5bLDXwOAXHauIXmblvxlVZiC1
99kSjrdxgnhdAzZDiT7rt89IpV31kXdIdLilrDw0okXn7yV7klT3eqKP6HWvFbvCA/9YMLk3GgyI
KrhApW/RueGO2IG+SuPyqmkEmmJxqOcOgqkCaz10+A8j3rGzvydT8LQwH/MjiqFw5AAtODXijAjF
ewILTwTFY1iBPq4m/V0Z4neNCxRPbdeeVNccqtleVk4+cr6jgx7WnZ/sZy7HVd/CrhqJAmvMsOYc
7Y2AdkldcuGh1z5bHZJL8Pp3pMFCdAHRsCKGPspiODULjV7wIoEKxC9WkdH7osNlB6/2Mg8RF7Ce
nO4T/7WPIZsCkbbMgYfByVGUGdHhSzLg3RtdX7h+KLI5QTSzgKSmjrvVBLXHNvQhI+GTAmPpIp0T
sBeUOFgfyjT4UD44PkLfFO+wim8qzV4nYi9VqXASOn/rhvCFJfaohLfDOxlWwezghBXD/YakFxEs
J+HPKkUWDWfAgORSwC0rsM/CnwaMOchL0ZcwEJH+1Rg9URY/mHB6Sye2jRrcUgJwIO+zWkZPY8cB
HQA4yU0VXqG3he3EK84IcJ5M/NC7ZAVe1orT/rKQ8sa+hEEDBhaNHyZIlZDFs11G/wbcm6euxkIT
cd4achATnvvFKw9t/2ondtstuFmT2KQkRD1EXrXgyAymA/SSschid57GDfYW7/MOguMRYovyKMvp
CpgL+IYMiJqfTeCpZQla3RxcKezZkmF6AmWTSsi+gNdu5fe3uo/WbWUv2YBzD9P1uYlXrPeO3ZDk
aireAzjdWlnCWTmszaYI5XOE+AneNVgK2tsPITlGiaCYyAvgAGWdqYKu2wDvM/HyZnoZNebPyEVi
bZJTS2EdHSeo3sGRBPMmawEqgUzYfKkTfPyikA0IMAEMYDWOhPPR0zTkiY9RsTJ199U2t9Q+uTDY
4zeekhjmz6Vz8kxXePST9KiCe9YMgObaU1clD1OJmyRt+EjZdJgDsR2n9DaYsVSjhtjM9CAyUjev
EV0A3zi4r2BQXCCgDWdOrNKH1uAtRXS4I1Ju2kgg3rq304amatVL+BsHEhyQGNjKtMAPQdfgqsTp
HdH1mYqwSqr0ugjbU1DpVUi3NB7u/vrs/mh4AmPoMw/aDyG1joDHnznV35fRaeeGtKkhTnOivu/T
oYSfBcHhi1kSCbfhyI4LZ9fSx0pPp5OErxnGB/uKyPsa26mII4wn/j3C+JPO5aMt3/kNwW2WfOsx
E7gK/i/qzms5bizLor8yP4AKePOaMOlJJo0o8gVBI8HbC//1s6Dq6S5SM8Xux3lhlEIlIhOJvPfc
c/Ze+1M9g50uqQvMTV4fqk+M+za45XaWQ2mHowVX8sJA0V1XRzpNT3a94mAdpoYWUPeQBOZwpXpn
c3ktK/DCB5PmGSox1n4Wxr9/pZDMPpc9nEA5gJAiv44wyHX4eO9Mw85wv+mOB2fTb5vmW64Mvqql
hw5MBybYgJMXfPkx2RVzcddL85mUC7cp1OtC1I9KX/IE2lRo6ZXeElaIOQ5xhg4cOb1OK4JyNYD0
Y/fNsIHPRPI5rtqDOi5+m9l0yWIX+50PRtttu+4n/VwezPZ2HqOXyJweVO1ej8XMpDc+WVV/kEeG
K4MwnpaUXc3ZSoP2A1n04MZPeLwwC2rYFTUyZRHIKNieB/vQSa/IuLnfl0iyr9uQYSJO0rClLcdZ
O6w5Nve2X5nRsVWnn4NsB5EKRTYzzSepTp5rtSj8ztYptjCcThEmwf4tJ9NNdnBH2sl+6EjtWYu2
OaAF5zljtJfSJNyIIfYmRzmODc9Y2+ycrn6pOdEomXmtN9VG75wHkc+BNNnu2L8BtL2opnRqlPhU
jw+yrl2bKKpCzKRQqjuSmJy6fE/oM/VNeatnBmoR/dzTVQ0j2dOWB9bkXSi9iHZwQwzL6FE8q4DO
Opr7Yk8pS/4I3qn0ZBrSWdbmn04ZDu6iaXDsXTNkE2YcgFjKuI9aNv90sOmPCbJTR+WiNTSwWz5/
WiaJh47jrLHTNjOnqy47lO3s5sXs4uba29m7SnsQFne/WZy5QdDWv9pafWBwvh2q7qbUe09e5o0k
9eepSU8Y36/EaDxl6DDVgnKBVQq5Xu6Os2NtwnHYG82Y/Fnp/0c9s39jwvrvtdX+H81hTQ48/1zE
ViPLR6cJk7cfL//lv/UvXdUmL/lfO2vrP/2zsaYofwCAY7WFTUCMJ+LBfzbW/jBZXMj2BH+gALyw
WfP+MZDV/oDeRjeHDVpbKWjrfPd/+mr8Pma4BPZgEVm7IQTZ/gemk0+EYoi2jmNyIRvXy/qHz67I
KG4tMx/eV+dRuY2q7UJJudVuB1ftaDvv0Xo8J19mWX9a7v+8Krk7nP8t6AG/bspf9x/bXhgP1O/a
NSz45FYFdWsdI9/x9WuyIzyYDJtwYzwQ2byp7qz9Xz6m/2Wv+Xhs/f3an7cayQnrqHlfab5im23H
QNqqX5JF1I8H9N+v8ulwbJv51C/1u3xIdvk9kSNn5nsM3bzBlQOmcpSD6g5QgT97uV9vS/crksqX
t/jTFt8R2NPn4t1uHXFYmn64GHh7yJlRlIcxne7qGH5LhTE4ddjvUSxnOkX4GEdeavSY+znWj2Yi
fUe89gP/z0apZM2tq/u6Ha0vmhlffSDr3//FjrjQzqrS9p1sAz6QlZG3fiBfmWTXT/VfzZp/fB7A
5BTLhJLHN+fjRYbJstM4fk/h+JedV/bvDDUIi/hzqfzgp/trB/aTv/H3y3zqCQ1lZEoylyE8W282
cZC5nb8+yjIYza/e0qcqzrBMVg0ALyYJ2dbaYV8NkH+5ceWQpFD431aUcX4Kt/2FKaJnktftbPVg
vJO88Ku3t778v97Fz1f89N2pw0a2KutNfy5eVFd3m+fsBzLGTfstv1Ue/o3rrZ/Kh+upoId0FV8c
pEb7NwgR5Wtk68YbXreTFiDdhZ0+30jndEdUa1B9RWv/WNlxP9erMbAwVn8guNBPz0iMQEbL9TfO
SKvw80q4hL48mJ62tTfSVt/IwfKNqOdt6P/9gvTJmc51WQBZ6qH0rtodRDYfP8eodUJDEjw01P7J
boF4NLnTz+h9BZpLXy6+BKt+uKvQ+dYhiqGRL2eyiWB5/Hg9yDlz25sZkQjTbACfiOGLgSE5VYjL
afRnxgUnw5xpeyMV5YAa2miISB/k4QJdukgAcmAmyfw5U8eWzUEMDSyPua3xvsRylJ60xSC5LrEE
OerpTGrAgA+RQmWKQ1+SMvVdR1B7EUKMnEiL2uuKloIRG095ntpYfbRGCH8blGTOPTiTxq+FkF66
ZiQcHQaW7OfT9MbgBeMZQ8i9cMQPTW6BuTYlDeBu7IzArgdzq6uSAUyj0tndcvpWcsz+N8Jusfs7
FogRRESHnxsd6rOtRxzJB7NWfqadNO/oFeWnWteXOx7O52JK6CpQaipHIxk6NwuN6kZZzUQSzrLv
IjcGt6Qa9cx6tOmcQ/TZmf3Q1Zuqysq3eIyb53wqgOswUyg3nVXNjuvkYZx4LK1ocYYskXVPZ5DS
H1J96IagLeriPjXy6D6r1UijWUIFyNHR2tToAz16PFBsRMWIfrYWL1eqGglINhKDWqrKrYQ2zGG1
1tPFJwF7bbeWEV2UhpEylBjkKNnBHGimlmGifS+Xtk229ODnnZY51dUQdtF7vkzj27KUEBIGHIxW
uWS0kbvqvZcj1W+6jjQQs8Q/2hsTcv2+ckeaY5d5WeUh1mwcaUKUJ4HSfyOHnAXmwgw91bHeBtLg
N4lqpl5VJ/0p4wAv2phQnak8lVqvgy3JT1mrHdMJxUpVGvRghnj2YigGzyFOv20u5ihABSltB2Po
9k48LFsZLwU5UVaybzFYbKqcDhKTjwZvixm7Pd6GM5MO7DSLZewdYnJv5Kwp33rUYC9tVGl+XGDR
lEbNwq4QyUri9uivtxmMjMnFSln6Y5QtCXFS1mBtGnTk11YaOUeJrkXcWUnhcsaIU06lsRBfrA8f
lyW+rtSJFGaWbLJGIJr7VEoMg1PC0HE2Zihf0/M8L6CRJguyRDEyooy+WAU/bpS/rmatewlTDeR5
mv5pcWjtynASIoWU6kmiUWdecu1cJl9s+Z+GaOtVSEhmPTV0DtMgUD+9JznNFqV0OnetjxDzBYX7
ZgDHiC9fLa7ry/3XDrJeiOWV2FiI8+CYGZx9XOsUoyd9NGK2Wy2+0h11TlvZJH21L66/5eNVGJmv
2wdwQbiGn/mndWmq3SrEk9punzIJ5hlE4t8Hi5m/1AnZmgWdOwG3bxhcYT7//f7x23LOYk7yo7b2
JZw1beTjW5zjWE8HkuNoWREsniriqkrN8ovJ4+/3cb0IfBGVPCGIpJ8ei9TJhB7nkbsABQc3vNEJ
U5qr73//Ttaa9NNt5EnnAjq0kN+p2S1kHDA+JHmYcn3I+zC7j0JOw/1sx6fKNKNgtBEBbuRitL64
svH7++OURVgLeEge+t9A+VCayeQqZ5cJM9r82UrZkWIRNtp2xJcGd2nV9mh1XQZKBjyrE5E+bNqw
Eo+t4KZtxGLasW8WMva1Zow1w42UtH0pTVuSCRzA3K2xE7ebGf3+T6fARrGRWYxuIIhZWwzxyveC
toE7ZQZ6Px3slqGG/Wsom3hz+1k6ap0x+XQC+yNObudJNvvutazTtD2r2F+IMRst+ZuUKlXlw5gw
7+np4TBB1zme2X+Go9Lm+j2ULka+ut213yciPRHJ9xETCgGAeSZzze7RKBQQ9pA+SP5gh9K+BhQy
XtWVE/1sVCFXX4yDPx0/f309GWHqfGsgpZNu/ankyvMss6oChbk3BbTUXe3VuXJcWn2baVvdkdf1
1Tf19y8Lp20uhWLFJH/i83McZ/qYFgLhozd4qhu7ym46Fu5axM4erbvzVxnhvz/SHOXXJHgF8Yyp
fF5Oh2qqJ6l1XHveYx0J2KZo796W8TWGMWwVU/D336Df354N0Z+FjqYu2M7PM9lBVxC6MuGrUJro
1X05f7EM/P52+P30PFeC69qC+LQMlLEx8PRwfFX5/bAFBppTpvVDiR8t/b5dvsrK/lQar88Hgcu8
mZVszpj78xEninVnaNCjgYo4RUdqBlfeDxyfDZcTwNel8cdTO5fjCYTyTFMFoAdqqE+PY1MKC5Ad
Bc3B3mKk2pmevtEOFP3MSP5xQv+P2mr/Xs/s/5sUbVVC/N+Ns4BV7+0TooV/8Ge7zPnDwGygI6pc
G1MwUHgA/9ShScYfINIokMEVGzTT8Df8s19mAGKxOQzzPCIS+8xo4bGxEGpgOUCngXztP2mXfdwm
VqUD3Te+ASqNN/70eXCSNUZIphXUgbwY592gTaYfdgrt3kGNT2PSxacc6cLqexnuKhsaY/mspWSW
biAklOhpl/lqmmuOWgvF6F/u4s2f2+SH3sNvr41jq8pKCvUVEdhvegy5QKItKjFsSvBOm6jvS7T5
3U2DiflS5QUD3xlcVTpqpICqi3VysCHsyraV0APYvTfIHYwyZL5YovEl/v2L+8R55VYhBWRkwtEa
+s6KUf9YpFQN8upQxqflgEvZ6BA6XHkZ2quwtA1/fsIVH1+lmlP4+BuJyKgl/S6TDPL2HoZ6qK76
9qXOMQtLdqFgITuwxWkPFRHAnqU0iP2aVPNCIaL9VLM6iTHu/SVnmprMstjmWKbhvZgHbYrbrWRL
+2EpcbYN6/SbuQeE0zG+/vWDhoMTJLQuNxKf9Rc34VdV+6/6Zr0JjqKsR26DuSoE+0/FqFb1yBIi
jXTrX5eWI3mvVVBvluoxpq9yxdCAYah+rzqR9mCnylEpGnsvM7Hc/3o3lLLJuQud9pKlYRwYsXL7
9x/TL/nVh1doqmzGOIAQWlKUfJZZJr1ppXErVZt5MCTOdEnvAK2szlGtL+dKbfWgtmwPLQDM2jmu
rhgi5v5gKFBGjGwMpnwmVTVHBZMuTeEtQuu8aernY5nNxl2cFK9Oa17n+nSjt0m7b53ZOhtSfqNl
uXLraDFcgWI+ximxlhlsoesxBDzjIJtPRY62Ry2jk0iX7IroTu2BWd9hqS3Ei32nYp5bWsIqIzfS
cuW1iZcHEZfDdZc0PltaEoSauni1Y6S3TgbjUweosalT1RPM9O+1Hk7dF7fy41bJhw0u2eFO0rhC
Kahp617zl+6cPulVQQ40PZG4fR/gx9wyyOx8gXwSboRymGvjBp9dedNis0fIU0XXdSZ+yoQxXvem
2OVZhxipcNJyG7bObS1jqitM55l/i8xynttzZsWv1VKKszIJzV+GpnXRJpnrjF46V1WEZeR/Po5R
4xaBFiI4vZniu0nF1m22/UnXOeOF40mLE+MmaoFpGGg/MQNYdnhfDlrztFizxgF6RtAyhVkw1iqU
FrK+KWX2siaJW8tsLxBFyuu2KOgeyRxUp6S+ikX5TrTKQ44O5RAZffRFHgNsw8+7NZ1PlXhFOroc
DBAvf1JiFnZiOpNhouIdU8Cxk6ltWnhv06SCXEboS9LbmnOLQbqyBSKE2PGl5SrM4KBG3QkPJJgQ
nGp4ZOkAFY5rhENxrg30JzpZ1jF8Nr2yLBypi58mjnXOAVCgkJRUb6iV1zZSY9eYZt3Dy/YzXr/I
ixo+TWPuW9bSw1pQiAM1MngBY7ux5Fl4iJPbk9mo9LYWjhrI/Df8X6dKawmFyft7jFooHzEVYc26
JWb8YcDGqWbScwMPdFdXKp3BNiVUQ95GdXPQej8rzNiHUaYhEimu+tpfRQltnIJejttbS87OdPdq
T9Gtoy7UjEMp8iVxGxfjBaNA7s5Lc1JNXFx6qPlaZr/macpHlt9lcfQoobKEwxNjIN/YjlJv2kh5
EFl7ZykQHqDqUH+Gbs5QNcZ86hpqeinM4aWab0XRbfuFZVdkynTNiQd0jv5NAfvCkJUEXd0AYqrc
2JKU7h05oVdFW2g/Jkyfhsrozm2JWiJG/eOmlcArUJ45lqa3RnY92VK33IC5srxCMTCGFXTtfKXk
RbAKKJ4EcMptTRvvhzGrPvmt1Y0qR9vall7GQnYC0c7XWTar12ld/uOHocrISw3rusJVvoM3sXxX
nfpgNT0zaV3VD/oCAM2J9OhWxOno905cX1uIobZaoxgnheYMsNjyxjAUGymRkWxRTEEHs3HlK0CH
HpV4+Rnntv0+Oqmr5AhvTRVusBJf//oBRkDfTjN3OcIhg4cuPA1FCLPaLHXT5xcUblGHEbd5XXIr
Wn/1lOk/9OyxriI8hqh09hmEpvcaekvq9NVzYggS5/JK/xYWNLDooY939kADrkzMU6+X4kqWc3cq
leJeEIgItstRTxa0/Vy37mN5eNL7erpSyKWBh2Fv8kU7Ws4EMUXq+vtkyHzVbPTHrKnx+XRL0CQa
4DQyrx4ky/km5tHa6u3S+nUDwXlhv3eczri0RrdcDx0sDkRaV01f6m5naA6SIfjh6Gv3zrDYboE2
zc2TasIkpMVBP9fqXdvNaL14hh70kAxpS62ew0a9VLOS3miaAWxIGpxDVYKlBrvy89efRGrXHMLX
v8BTBGUe07e8MjMqoUmHP3+o0lWjRVC55snQ6TDyHW+SOjnkFrqBKrlRs6K8jtS+OTW6DJiljJ1H
J7zKp8zxgVGEhKYtB/pl3XUnTNOtwgrg3VTOgSbUgQd7QlKaDGPrYq2wT3/+IMQc2ZrbpG4/VJbb
NX13/tcPoYbZbkA4v3EaPpxBhNtIzcbvoZDNXcpLcROy1g/S0IQnZCha4OQgiSzCA7M4li8pSBLS
j+t+r9I+2ROq9C1RLlLS/bCKqA2mJLuU49xeW9DBjhi6UL/FyklpFORveMSmeHhNGpvwzW4xRKDz
Bdi2qOpPda0bhxVB+OtPGNpDj6zC6abXjEBKB3GxtUQ5pYNxrvj1l67RjyLpun2SybGbZvRrM2Np
vLav1J3ipD9FoaprgVPBmjceqyS+q2d5cksc+N9rGvIgjWfDzUOTAg2Cg9gWyF0Og5J1B8Ue5p1c
FF4pCSRfxjLeinQigQo2z3bqPSl36ie5G38orXgl4EBcxxrVirJSszGt5AfYTLobIji+RCCLoGl0
txme4a3Zbp1JFbeZhDa9c27zqL4tNb3BZooSY4jk7qadIQ6qoQq0xSmdQ9KlUUBmMuSCVDkogCyh
oxRvkIbAzKehuocR6NMzkWelqNDNYJsdkuS7YaQAyczRnUifw081RvF3/Lvzc9BqXXlPT1v2F62S
/G79Y1ZA064W27p15uTHACniuliWrVJM0d6O9TsAY/Px14/estStUjX5N61zFg/OUXWa2ryDmtEK
L7KcZqs7c+kNUEIaZJpMMkDbMyu0wxd6ctV5kToqPTPRWUVL3TfHUt7xKUcuwK7hVrXmCvQtUw3g
FMOthLvyFDn542CY/W0l9f2tVVC6Jzp4cGmQcOHocbNfQtk4zhlklCYtaN1RfGJdHqbtHLNdO32Z
HhNJF4Dw1v/89edf/2WXoFJsBfdM1Uc3+Zgk3q+3FoosP7X6Y6s1w4uSig6P4QjUTXdHIk5PKKlA
ySbZFBQUL14ImHinNdSbfDucLei2EgvxJAW1tlCtshkFRRoiIsvn8dTOoDQjk5HYr9pzIcfezvEi
8D32kfiqZyqddrv0xbcmLK0L4e7Wxcmx37HTvf96n3IEyiO1ixuLjcS1wF24TmK1lwUiugekcauo
XYmOstYecPdyiCTaWwtzce2MB1UxmiDJ83HTWHZ5GuaORX8ZDhJyyZMqlyyw84jEkXD7+5BBzmoy
wkDbAeaILDBIUszcozC15i6avBkf661klLY3++RZqJsU9Ddf7fh+aasTW9pwmy5Lty1sZkNpal9q
fIjEB4zlPm4g7jeL1m9HZ8E1L9eXzo6OYhV5AhYH5RXVT8WQHYzBx+jyQMqpfdAn0sc72yiCqmrY
iW0tv7IYtWxq4FlB3M13DseFM9/G6jYqf3Q14ma6nHAupim/wbBee0shC+grzMTKidGnAT3v1/9e
YPg8ROZafYjxFQJdcmoaFUMSGL5qToaT0yXtXV9EAVE2hsfxpgp6u7rIlKReP6Y/7EWGZYSyJAW6
2EBFSkyOyOwqNaPJN9CE79pYxfeaMQ5+rEPBZKR1EPNw1Q5ts7GU2j5beVad2oytiwNIjiU7iEbr
KQFqhhx1JHagJCGHbsZxqWWmo1W5zbX2VmcjJW2tHq9UgZCyG7KT7NTKBsf0Jq7RC0+Z5qrJXbrq
ifVnfUqjPfYhrplQItYLIrbBvtaQarqVxVFrgmyaIrw/yw6lad6exzjNHuaOsJShughF4ssyMmSo
Fi2Ax1qBAcm+pZDhToLTNULDLNpAt7kzU+2bxlN/5N4NSx6YU0g7Le+OjT4nh3qMNmlgDbW8Def5
rDEs9JnMo59fhleH34N/2XeQwWMfzvnUJLCHvRR0QN8GZmd1KJ1nU/LJusbS0xfDyWxhyCXdNPtL
PV+bNgUzmHuvlFNzp/d60FtduROM+RhfhsEkjIPmAHJ1egdhYnRL1kQYqI5EEVuCHyhV6VjDI91W
1bVMwK+Ntv+SW8XoGo0B65QzjNbfTbB5eLZ+SqmsBUN+COX4RGamcCuKO8IbZA+XLLtANkgbeZ6f
5UxOb7ViKwkmG9UtTQDrgKlGddWKl4J7/tIsAuOqVh+7rA46NbQPZrLWbPLWiXsLtXp5zVGE3RBZ
pAdZEfCjDzmq5TiPUwmCZTKFd2YpOTsJp3RUV51nOv2zUTqWaxT5j36OrnSzSq4mCjPoM2WgQo1l
busldWsQdiIvuyl/X5zak6JYZlS63MeRUe2aCrDhNLCGdbiKMSSd+hmOfsFjac087XY8YQRMx3ul
F2DAnCeAmvSrEqB4saXbu1CpHtM8HnG8SMTpxZQxWWttxvYZTi6MBfAO7IdPnKxZJUcJb6UogiWf
fzgzkVAjsROFrHwziOxAKZ60x1iqz5iSL8jqJU/VwnqXp8U5ypxz2CoPVqdF3lgZ4bYR6F3RtfjM
gn/2LCJ+rA4z16Vam5WnUsMbxA7/HUIwSTCV0QdzvRw0WwoDHf08Onmy7M1uXM+mw2nOxxuRvY1m
e0UYT3E9Z6+SnNpb6rrpjmnLs/zQ89zvnJE5f4yfqHSEFsgxVsa6WU5nHGaYbqCY9ZbAbVCa18y1
K9IpQOcyRX+17XknzCYEhijQ2IA6O0xK6SMsmOnYcITKOjevjSwY4mby405DLM4BLYu7zZzDKivg
dLFcdvsxVjJMqq3lWsTuXKWZfRZKfW/Q5g7MRrsy6r455DQMgbMJX2vBm8H79Qk9pNNYzscIT/nJ
YqmXTeSi+kgGzjz/SJNsq8Lr2eudHroybDZGPS12uUbbNBSTqSZVe7p8D0mh38xTvQQge2SvrJwf
6cqKnhsjkAXA5/LeUnPNjTv1OapkZGFNbHogNC5yNNNngR8lZsU+1IQxEUdh7eRlBBVtRqYXccTM
l/o+yni3IZPCWhP2yVn5EQuTMG9ATEKpfyiKoSdjKX2AP+HcOQO62VQWIH2Bzc9m5/h28QoBS4eE
aWt4a2nb4fbfyE4Gy4MzUSqhBh5liw8/5UuSQeAwFInJYJxtFkwQcNR7aaMBPYYixXACa386JMsR
LzBCrHratQPrf9zL1dZypJcyKnMXPO/GMTC95ELDo+SMi0v39GdCb8GrZaM6doyMrcw+VVK+sBto
xzDSw0tZmxeKKlmVqhcsj5eJE5xa5Y9LBWFWgFrRJiPyDKtlhmdTjdha6S2pXp5FTiO2wJbgkrSR
+QtATQh6NAM7hfSU5g1g1YqAkujghLAGe9QVZdjWG2uqUjex+uzMpBbxuf6oYS0jXKGvKZbJsY27
6a1hesuC0OwzKxLeAqrME/aVkRb6JhpINVKM22gGjV1CvnIhUOmeXQEbo2mXu4ZCcScr3qQ1s8sT
ItwOCt9CiITLZPEEII0logQnSbzEflj7EaEZt15GFBNmG36TaY2bqWzOShrKuyXLjtmQ6XsURxXJ
NLMCUswAjG1gR2mj8qB1xhNNAfx/y7NQpmybS3kfdJG0z1WrcBvD2cMCLNxRX3q/JAypNkKGZ5Xp
1/1jZkbE24yVCOzFuNghZXJEHedOaml4tkq612TACK0bhbVRMdxsjPrNvMrjadrhH5iU2i1l7kEh
CLDtlCT1VeixOXp3xOs6DFMr8UtpnN3RnnYY/vJtXHBE5/jstTaIol5u+Qzm5HtLUtEw1K8d5Fzc
TCrEWpzoeNMd/N/63TQtxV7SxN52xqdBggBq/JiTonGN3q0wFZl2vq9avSKQ5c5aYo4wCDRdZVD2
ulbMXm3aQQO/Zd8bjzmhWfAUC96NLbYAb5Sgjxd3bMCG2uTvBGaqb1UaC7dWPV+iFF6inSmw0Vdc
o1qm0GxC1rIx8eM+PUc68WdxFnYbe6TFbjRsRbZc+VGKAbKrNM2NgHECp4RgKjizIChiH9NlwYMN
UVupTR+LuI3rOIx3IAP3Cl1AE6gO+htwLnYTHlKihsgvzx9GxQpaQbaknWv1Vo6bDO9J1Xuk9yjy
WJ9bsWWGKoKx4K5PBehMXYgjrSHzTFu4HVhIE1WtAiOjG6wjD+jsOPEtZXqcHTZ4FBh3Vo9xAUMR
brsq8WBNJp69iudH1Twtejp6sgY4rVWojLKeSBuDshaDGsS22g6UvMVHq1c1G9wwePn6VJplMfk2
AQxqMRx1NX8uE9EFVSnxCgxciXmjn2O98oqBmYNt3nWzogck8PZ84aDkh7GrisWPjXVBo2muq0TU
arBq2tWEnT6aRvwqSxaIuKS7L2brruubbzHYkk05lLXPIckzZj5hY7GU3SookdSIrSE86+wPgR1O
O7tDjKuv1ILZKCs/NeRXjCuh1+Cs9oW5lnXQsuBPZ3cdiGOKU3OTmo50BoafclbNoGfnNvB5gFrt
2JF0ldgDRskZSzM3DmgPZ61ponVqo12xMG91K9mjKJuTnaoPUhxam7xeJEo3qyQJT3PRUKieImF2
bCxLOgwxaxzyH75Dc38UUwwtIcoRlaNXcUONPRXWsm+nUEJ5TuUgk/k30vCgOWl3iCO+V8ai+KMC
ZlsUHHWbAW6VYeIVt6SdSKjlM2zeo5oOhyoEZLpQVp9EAURWhipIHvfAMIerL5WEEm5a/IL8Kyp9
2oE6S/tohXQNq8QtWPjGhZ2wM3YoHuagrqeavi7goITE0g3mFL2enxp7vJFruisRPV06McZFzNN1
bGeHxJB7Djugyqg351Da4rdFq5fpZ9yER4YEBktaJrZ2UsPhxO6+MZlMBYq56Fe08X2Os/dkUCz0
09hLeJSaRtoyTCOs3qJLwnlPHCSNMKylTWuWn8g8lCujtcvQNonWLo9KvZRHwyLKro9YANvR2UWL
3u7GHo6zTgSPAqIhiNVw8tPKtj0MfE6QR9NGbtP8oHfNU8PncwZhvkfJtg+lstomUqyepww39Fyk
hxaZSaQ0T93UzgcFcuemNgu+9DKaEkk5cIycv2mtbnhWrRASyvEy7FmAxRBJNxwvEXoRyhjoIrc3
g+VbUqRcqWW2r5wZJc0KfGaWdDMBbCegBeN/9zMyoTB2ZnxlqBHIivFVMtorDgeeXPuUvVfIVjov
HqoXIStYnm3tikIDNlAVON0Zi9Z30dQvVhaTGheYY4giUAA8st4wos5Yw4udbc57ux/Bb7JSm9V9
3xhvVGO3GWdPNvYhN3+EYhczGXiqecCFpvt2NHwTRgjpObJODeZiKgXeZDOV94x4lI0Fp9Yc58ad
5EVhU7ae0jmzNq3C+dhIf0AfvZ0b9aSkuIjKK0I5/GHOaSsTxWEpw2ao6U2ab/Wov4pBYWwZQU1U
yJyW5fJ2frMmvk9FPj0qxUyKoi3fd4JjizHv1TlXMMiFswdFx0upyzZmwdvMHOU91gELO8o9LTCe
O9ZxQj38aAxLd5Tiwo9NXmRK9MNIhAMNSdObZyQkg1WHHk2TJpMfugqfqyGvX4zkWr8ZqrIGSUfe
Axz/YaOl+X1ndddScUnDmsp2bOHEOakRAC43MGXJgI7Lbzl40U0+1VctED63tZOF0o9jRS+1ULN0
oQP1IBOv6b6hp6T9Wwzr5qezroBRL7P2bKjSLlZ6M9CQcbCRYD8OFU0EGIhVdzCqwyhI5a4G5aeT
mMracFk2suVZowgyBmqindAONxnzYR3w7UTptxkHMt5QhW+SSX+l1pmCNn5lnORrow3k700Ya6fF
7PR9TFvem5PMJzZGhlJGXSpZ6/6aXvVUsft0ZAZXsrsgugpZ7aGDbXJnCq+SovrRLeHenMRZkqcg
HY1vHf1zXk+NKVhD6pxloc1SHbZuDBh7KqroKiTP05dZwC41gepejFCs6s951Bvbhn/bzWrAuy1O
gBE9OWmex1Dy5tEW17JQYfzp+Y9Rpp0gZy8hx1OK8+l7zfl0YwuTLgZzej+E4LsbaZBDbi7ctEum
c0sv3I1MDuWwfxnLq/OxEKH0GGpZAJiJGiyUkoNhjo/6OByhz9fkdMYJUFpawI3W3c4qYkdJ6SIX
FwlZsoxgT2J4YC+PdqKyA6BrmdW9diJ5MCc9u/1vps5suW0k7bZPhAiMCeCWBDiTkqjZNwjLtjAP
CSAxPf2/oIoTfW7YdrerSyaJzG/Ye229or+K4/xNduMIGu6t8jL9QU+Qj8dDyyUJG21bJPAix3lK
iX3xGJoZ6i2RtK9kNjwwzU7xLP22W+apCsM/eQ7tBj7mm1tJeqJoRLizMPhQZicveGGD0ilDrJUC
htCXnplbixHIpoh9EYBTe45MHpyuyYYN77f37Lpg+T20BLJYPghmOYt88ZjYnr36RDIJh2fvXiZz
JXJZjIPb575w9MAEwlenUntEx1dvOkUZbs/RvTPVcG7r6l6bLAD8zqu2OVn1PKVE8ZbjKZmmvW1A
R2s7knxiUh12WlPPFOojnWCuyAuYEVw7fLEs1y63vPUnX2CmLo3xNrg6iIBXt65HFIoLyTeQa9m0
+EwWcHXC1w36NgYuJvtsJxmpeArVBStjjInDxo6a3+ueMbI/rLhJDxi3cNjH3W6xtXfpEgqRm8Va
JpoBup3vPvFr3K3aq1m5t0IN8Zml+0gQKC1CVViEil8tpU5SwcodvI3Ep0hgDfmekQd+v9o07PyQ
jdF6lG78EqnogwSftWKOvmPGMqPJPT/046bVOFkcKlXdeCoH56O2F+6i3J62pCQFmnIaCoCMSp3x
WeQ7uxl+/sZ7ioA2h5nBIcSHe59J5aV4yT6FS+3PT+xvB/jApbzXOXwyFD0fdsfcUlyNFGu3kGS6
9BZTrKU6eJKA5nEeHUYS487svfdc7/8Usn3LPUiAGBP2ECiy7eSZ3X5Mm8eqAN6R9mWQRohxy4Hq
ZALJMQwZRIruTk26jSat30jiKXY9+7rd0Kweej7SXBD6apIlikSNedJohlVWVZQjKDR9yHVb03LR
LGawssGyARn3kdo7ve2wvUNMpMgufoibiulYBr/HnGsWaMxkKg5dQlPzi9Vl4HplutVnwqLcwYIE
2siAZe8mZ7S6iaam3mK0HTG6xjC9d4Uug9l/TxL3yY1840C0CPfyoDIGszVFZiZGwkCjc2uYzwgg
4lOpsam08Sz4NGOB44ALXmbcSLgZA6NPTLDD2TEtLMgKCHF4fu3toHcungUyjnSO+avBYE9LGOPm
HZNGkjWmR9Kr9vEEn89teJNkucuaHJUM42rfSJd3bVd2KE2Y+RndikNovXunub/QY39zNLhYExKM
HYy0Nn5pfBTMlbdOXyE5z87Gj+HE2FipyShJf5ldY59ojALEDLnLK9RngUPfKWT0MM6bEq7/hUFo
xVW1REHNdWVjTYii5ZR+mU1h7Mkr+hYDyZxK06OQ8I4nxZHYFexXfbewN32/ti5CPyYe1SsbURJu
WBhDPuHcLE+GthwKJ/2OLW5hnZzfMSIjdcw4naBdbqekF4el6QAgTTz8kmgUGKONoutglxI9jmb0
NbTsy9yaMRqCdItTbZn3sKl/ZXoVqpFtHxlO/QlawbmbizIUfB1Ok5pO9WKbGE9SkoejfAO7eu+6
MUXKPNH7m7+VpnjQ9OItEpGxZeI3xnUghu4oK36Suf+DAg6KhOs7jH3Va8KT4RhUea45m1cTJw2p
UrnzC0Ni/YbP4lF2JbxuTHr7jMFlKLMJ844F2ibWxZ7EYlaELgdNTiJqXBtrbfzpWFp1HB6jfuUZ
MuPCitK+UPHbXNRi4NMQ7VZglz82kAZYME38n1XaLdb9h9wh68xaLi69ZBiXPpKr5Ltms9SZpH7H
lgbNobefK1ueXZc04/U/J+iSlA1J0LbtuyYLOjG7IWeW9RERADhj51bs/ap4xvPxRLCGS8nEdpQt
Szh6jREafq/tlvPCSN4rPZZidYbWImOVrpDltIjp6YNq4NxRmp+68p0KqjqrcTiVto4MmiUqD2+2
W0btCAbyt1MDUYp1inasMyAN4tIuP3KClDBT3ejo5eBfC5pHQ8R/kqbjDtSmMBJrKAD3XqBaI92x
xY5AqXgooRqbb2RJoWL/o+UOsGlR3VUAvJ+k+MhiQ6AbROXRq4WQgLjYC5s3XU+jnd86DM3Ec1Iy
EBJuU4erjo8cne6gK27yGTlI52kvPbji0PNBos4eGHM61IqY+/YfNixGaVKRC85W0WcizR//MHro
5UauLXvlDaQd14ggshQMBvveY/vS5ElzNaEV5UXbBoUy4ITkSILT30NRPXqTDe9pGGm2Wnr5XPC0
McIEQ8WTkmOTClUFh8VJ5BVdmHYZvQ/Zyfhi5i2zjygutrlUD8WIjsMXf8uuck9u2/2O/WewxNkG
Wal3KsDtXx29fFtavpep443oM5LhhnnrKWmZcHS60j8ys3wjzetAUlW993s2vs2jTd2FzW5c+ST1
37wKEineOw1JSk/lgePxBKv5rOdOdlH06Yn6ip2YQi5CAJcm/KqL0r/AAjK/JfBXiIbGfDhz/1yK
SvSBnnNWp127dWb7u0285JgUa0J8pm8lGXcabrVb5TiHSdZFGKvxsdXh87qiXHbupBkHv43OjRrb
o11NrDJRAFjOAwFr2u85Z0TmxdRTeenET5O/Tz2OexbE+ilv0+GUtHEUWtMUqt49m65/KpWxqQcT
YYTdvYuK2fFS91tt6W+I4HZNWRMlo1Ir8GKpM5OuCOOomAgbeMF3ug3YIvf06slAorOBn4H9T4w9
Eydt12q0HTmhG6Gd+Nfe5Si3tHgJUsIwus6VhEwQgVd5n5IV47mfCW5waK8aE0ZPnRFsu2jfRZY+
GnOyH/li73RCwLOFPRtQSZ4NSEaMz6xNP2HRXkwSsdjXbxewwryJpIbDmNv17bnJYYhNA5j/wnyC
qcY9kOeEjNeOBf3RM69dl9/ACvOj9juijg6jgzesFZQBOD+gikVc7Rk1bdcX2OGm/JKVpBExSQBQ
8zpn4mX2iy/SUbuNwORlMckLkDmhlmJGvB3WqayWdwvDfcxfXn9MnPlVr1fOI5kgoIkzzSO7hFD0
CslhkWlflZEl2yYRbGJp6RIJaySHd8Y86jTlKYqIAoYhSPOnROsf2RvDfZHZb6DoD8SPloxoYqa1
JrtnVd9rW107laeYWCTik4LJqdC/IIk/zrWmByMdH8Ji2kHdAvEEcTmIdHVdbOrQ2G9vuqafdbyN
QGZYX/lmedGc6IZS6m4l8R6vAmWXWD7w3+zqRCdi/MNde9k2VFIjB0qz3GsFwDlAtNEGxtqq9l3+
1vfLTRaSxEJmUubYvmrLqVPJG8dEt/FaM+xZIZ6qLgVw3Cs7nPAZcCB6sHiuNlgnKLUDoLKWa2y+
9kbzmWrWJYWdveKyX5Yhq062bM9qzvyjyN2/0s7QwxkUuiWz8g2uQH2LQKRDGabehTnTqYIR2WSp
h2+xnZDkRehrYms4Vjpj8TTXxg0e4z3SSuTFmn13nEvhRvFmXiKGv4061IDs9LzhTEK2daD/3UZo
zTbJZHXhKJD26HOJhUj0ZHKm9aOjFwf8/b8pzpbNKBqfLUmJ2IiiaxNL7gFj0ZsduGzWenhVAckB
75phw9vmvwJzP8g39IWt/znKVXu2Tk5RflehTfekEOVV6GC4jAhYdEvFPeVqj60w9mJCBpkAE6Zv
7dBrAchijMS4UTt3dgswzOdL68eUqS7IsEUwPkEHk+IJRgoUHdN4JIadLdscU5+V8JjRWjoHKzl4
BVLFUmp/6sSdNrXZ7MHrnxnuRHQC3GgSVT0g+PrBYOwZAcbfqtppdhnDgTNsmTc+/Irpl56E5mDf
R0dsjGoCD1oa9tZB+kD7EURQyREVFqsduUj2LEchkWXRlpBgn/V5ykNql+dyvDoKOYBY/uF3vnIe
z4FEnMkz8Cvv3PceVCV5JNYxgdBOWYAZpYNGlYwlFWDy7NlxQy5o9ccrnccUH3EwdCyd5IwQKbdu
Usuehn5pdv6Ysna0mUIW2pLvGfGUuvYddZV4ZCJrSDJUWZcWROsgMUDlSIjZptwucKJvnl7CtsvZ
NZfcHH3Slxsti1qiqsjamtBDmdHAA++al8whWbXHPEcH92KU3u9FFf9YwcBN1Cq15vQFqLhP9FE2
CQAEyepx9Ve24sWdGnbIFl9Alp77JPnt20gRUqWzyS88zGVurA6ZgPJtMJZbyuaBMfgwO3LfFiXa
HitC6JpPffhPWebOhVS27wUYp9FTNvbaDCovU0R2PwwjfL3lqvGrMFsfV1tKPjZGaiJqgJiiBRyH
CI4cP7Oddq8iHtsQtqVkyoJWaYyeMtNAbbUWp7b31VrTJVnbVR8Fdeiq5VDr7Tlfim/yY2GEEzO5
9OcuiW5Jg2QaicvfStV79pmfFGZIlMYxGOyqooLsmKbJJwITvuJ1VsB1VAAV1Z0gaiWbF/9mpvSt
yH7Y++RLGfpTmjH5b95zxox6RLSu0zIeh+0YKsufsdnbaBQAYx/s4R1mXBSi167hHo7cQX51KKz6
TPwtPEoWSOQnQNiOJYxMMoxyMd5r3VVh07fA+5T8nH3WUc2sTRvL7y8kAIWdxtxTg5GaD+JNsiRn
RfaRJ99mP8WHceRKH5KvuVvqbU7uVgCt/Q8PorOPIOlu/KLVQJGtmaRz/i0bVwuSWuwJoH6oPZI4
+uWsFXq5mxx158rgoMvXj8s2AtFYf2YX9zONDT0vCvTJnlB7HLVh3T2r5bXsE7VJ8EVunCT5mG2o
gE3bU5UZIVv6p95M/qlEOy94WFCiuN/43J2WL4LqFQJju0arYNLOT1wOAWtff2OvQ2S9+mNXT+1b
af9DzPTajvpFjMw4poooObhLv1npjX6CjjZTv+bep1SdCqT2Mk8Rv/tdMIw5Gw0M+Ilv5UFmCTS1
+ZkRVAjkl4emdX77CaUmdqRDNmMk97T0Wq4D8b7KjN3Yq5ZPafrOB8iGhAp8eCRhHXbuwg/sTLj+
1gTf2pdfOAQ/uzbW9pU1UV40fphNSNbwtH7lLI92gC7fF4lOYGLKpZUoYGFi1lRI5GJO/UOEFNFo
3fboNKiuGAM1TMGSt0i1OwPlU6DxfHYR6xc1T29qYI2GtaQL70icPyoj8jeF4+Y7OaHdcyfGrrNu
n5jFp7c00+7mlAaE/8C19FX0/rMP77T52einXwW4Q1h1bhHqYGDY/r/xrhEFjf5mKyig+d+yFc5Z
R9gaSmO7nd4ay38gr/SWuLm7q3zGd1XjHGtcdywF+QJatV7sF0FDy4oXjPFEPRGz5KJuNSlmatYB
OgfbMiRHM8/eiFHRYLo2A/AwW210KpM9fH20iX2yLWbx4Rdavp04/YgOfana+u/ABR7EsfcE+T8K
lD++rUftZr56FmmJ3eBwK7LbAW76TlxzEpJs+AhFq/PqOxleawpb9UluCJLhQf1dWpquxSzqPSRx
+1rL+rwsWK1HjfCXxiJcLSEOK6rVBHPtlnnxt4jbL6aF91ERoBiv2uLWWqKNVlraQUISy9bRMJjw
GbAgC98sdCdkSTmReZu+tr8c42WsBTe32z2x0VLbUo331Nvjo48v2Fl3ET05UmzauxwYYTRWr647
PZqdk+y9noA0khJHheK6yhMeFb0ICncJc+29rKpnrzZcps4Lfc/M0x/Jc7bMaGSs0Hb5G8iSY1XK
S0W2JmLLIqF/6g9tnJ/9lqK4gWhsNnJEVkZP2fnS3/jmagJ3HvUZaQ3r55POe7+U4qSLKd75VcqU
3WDma0n52rXWFyowjlYQvdBCKvavJVsjwS4i8jnX0qwMWAUxOtXMCap7DQMylZcBtVw/pOqo+eO6
ImIF0xpPa7wvJNwk2xPXTchJqvYx5f9WxeKeVBNzi4geohbuY4X23rbNLLB9PNeWL18ZwDMzXXis
B/Ele0k/MbXI8qTxglOAKiPLgjbP7liy7infIup3EHv18hKZVjg0DvEzE9MTXErXkR0yOTXUF0vN
qEHm8YdcEgLPp+WWNtlbnYfsR4sjfp79wtbt3HrmSTcYuQl8CtQqXK7Ck+eyz4JZg0OcTQB4MVCl
204t0B/doj3XFfJYpQ0PDbL+HaJxjj/t1EmqJ4I7Xkw+F92dEPOSZbut4yq+rXpoAMwHq5X+w+Jp
FDHcgwMd1Jwg6Ofa7mxIuISFbYRJQ+lX6ssg7mwPvqTaTjOy+IEqlKu90NFdz7G+xRf5S8aAIjOt
Yuyd185Wc5EDZIY6esyZTsLRr3YcMLBmdy99UKxZ8iVIyA4JIUk2rdk/9gZNl8d6EnysWQVlx9aq
by6uNX2a7jQeFD63Ie7nY+XIDxmVN1H4MblmFXXzjmLPnY1rYw9q52kZRsKMBPO5yLdIRSZMKu2v
ZlX2o/HdqiS2N8Ih7LzO1DbxVFAQ7w7neT4t1ZuNpX03ZLzRWA0eRSuGfe4OXWBVfzvcPdiXylfH
W567USIA9PgXL3q7bWjiEDS6R5KiD3TQL71tPi8L0Iclp9Cp+/69n/39lLYPqcTPwZUQRqPxhmP6
fZCStR0ZHFOskcVITFM4DHHgJu4bkX/fib18MiMn7y3vb0U9PnhRtuWkKHdYiAhU4Qu50SY+BIny
3TEMskjZEugjhaxsT2TuvQOmGq6oIrDO98w9PHfYGgAO63KxQuzOI8qoLt0mXXof0A7zv89ETevU
qXhEPUoIUoRVIDjpNw3VASXZ9E4lhWGMi6yJuU0HHfF2hnGOJKsZmaTxzeKNYyrNEWrZ75NB3oew
MkRS491IGXYyLqoupeUfRv+mtey4AIox9v9KiupJ5DYUgpEp4yDzTTtDRNRYGYZRDY63LbR3gbtp
Z7v1F1E0qKi87Jp4BFXXln3xGaYcnInV/0qimLiMGSH5xDhKnyLfvo4RMvueEAA7KsUWizyVBuHB
GyjFhpsZm6GjVVUOD9hQg3iohDCYZGENhKZCzE++NIcKIUGsjWyf0JjAVLf+WL13yxRfaYBhTBnP
jBYTELP8AyPS08CVFMp1F4t9sd7auAoJ5SY9dUuGDtX7iATCypm5L0BcUjE8sr1JyWbIzS1IqJ2v
mSYhDSWzV/WHMIt4V2nNl1UCZSu+hWvnW70j+rqNEhvzbErmopso5vqUTmv5XGr0StrEJkNl6clr
fPZgxczc1/6DjUW7lh3Ucvr3A3r9VxY3LJbcsAdEiefyMRm7W9IDA+/0bVNON8wpxROcm6e5yuwT
NPnnQbtN/nR31VzTAQH9zucymEnBoWdwj02dfoyIW45T3oZlm1/J5eFr2iawsqBVnGF3E99jd9qm
XiU9mvWem0m1p9zcN1UfYjC8kB7bFB0tb+PcCoSNoZMnr4PIoZFGzGScNwdX2L4oOK9JmN168Rjj
nJsegPqjm+adWiOz+pjHUSxBGyGsdER2SGNjCGxsihu7lDzoaXkvE4ddcIaVLXF/ZYV1sPNyZhCE
3Gv2lus0QkJW0/TlQvgS3nAGa34aGaav3/27TZ7RE5Mgnj/vWE0XItz3hZu1u8hnYKOyN9LqutAb
N5lpe9tYeeTYIa4qvPo4DMhsWFqGSTKoi1d2RM2W2d7FyYbQ1N16XcovjCJ+jtGTz2IO9CgJPEb9
DN+T8jTXr+miNFZ9IvCqRF5mRICGSqxAa38M2w9NZFR7G0qu3etn9D1VKETWM+fLw5RwCgThjGOn
pjwmdnXgz9BEZqSY1K7FnGZVF8tJ2jtwwOS9ed5VUq2vshio6OtaoBnUU56gmGWZum5LgS5zBmwG
DaOE1ZFRiRcHcYVJ7UpopFLRrwr9z9bWxCemFx/R+OR/u05pvfWs16zMDeQ4O3sS0bs1YvdKcPVj
qUNKJXFd3/AYPkzK2UyEg29hTeg7342fyyIXR6uhvqmt33nqMW4wdG1n2EQGzyo9lqYuwkyGJoSq
YN9iMwjHSkLdsJTcaPQYub4r4+yk9eljsfgpt2O27iv5wDzBG40dzLjVzW99dP4WFqbljBGpFtnF
mZ8JbaVjVgdyXWaafAwpkAO7ST90ZjOcUZ7sK7/6I3GrHyeA2LFt/Eww/+CcuJNpS+gWV+uWbOyN
oymYtsEyrLv11iXsuZ6McPA1tMMTBbLBjGQzly/s0fDpr7tMQG1fbVkjBvXRlliS6sQqi7BPyS4w
5i/PpOlK8UZBn257tgnzp9O0FaKuVjLAy0+RahCaOPrB4dKue5wdNUPwsHP8dpst7BmzmvLMKdKI
eFs1YslHApxoQW30dGA+E1jEhNa+Go0dwIF443cN0kHD1ndavZD6xc3Q9BK7UkeylJhhytWE/jkW
JZWJ3tTU69/82wiMoi4hAzeKp4Pudzh0ZtDb5I3DlbTSK96WokHTaIKG04iGJgjrVHHo8F2D7GU9
1kz7mC+pNEBDMe4albyqVnwnuXxEgKFPGSJ5bWhvSwI9gFNBGxGY+tNZjvQQKWh12w6TjrWGSAjJ
cMf+qnfmZzPw5dH5Y0umLkakSDk224dC020G0JRied9+GLVnha2fXhkpu+im1MydjrJxejGo9bbI
+eHte/Jusm7YR7aL8iK3X3Dn/cssOzna+Kbohc39bDJcZ5iK+3AcvYeMJHCf8f8Bx8OnhnQMOZFn
ZrecMQikGEOGep7kt9hgZTvlyaOhxY590CqsLe3qGl0gwGx8wVQlh532UAmumjz296Tc87n6UI/H
Aa9IP+hfA40mw6PkhNqk2drE84AXkk9j5HlUT/lTbffXaJrluYn6ruGCmV+ULTW2+8xHWNWeuGLl
QYs0PCXohGYYWuDa6xNZx2yQYnOpcOj1fkzDWgJv77N/ZQ6FzfGXae0o84PlIC+o+uFO19MiCxjJ
8rCN9JcEcr1ZRnt6EJjTb3lv/YL9plfFhe9yARq5/YMuMD7OznRxInIe2WF8NWLCUrP+boC5Nzum
fyacUL92qR/vBibbEYuVQ4+hXU4jokmnQZrVMsZJENyGTEBQKIIkBFujVae+rjsTJWdcHJDE+zu2
GDO8aVnfrPXl51eDocendoiu//vvW80uSVwj+Ce70mV1zxLs321Bwb9VCF8MRDh3e0JJlOvTvhts
tPy9GQPuZ0GYJH50LPo22Uuf6gEVOhZVkBBBaZjqEUGhh/WVP4fziI0LUWqd75ghJb8RagxJN9ht
PFyKKTltPTX35E1HCAkBz3P5heqfsw4BXK5V4mUuF/Ty1tp/d67zYlb+rzZN1/rHXN6sgoWBbuTp
za6a5Y0knQMBjGSUjK54Nb39j5SP9Wb6ZIHl+PlHyFf0LuPs98xl2/kO02BvNk51ch1UiEZbWa//
32+59m6adN9aZQ5PZXu0YqO6O+sLgo6amD+kNwglrFnZt0j3amKnxv0QT8jUDP+sNBHfVNm7hClY
QDEmoqdRYZ6jyrePuam/lPliiU1SeqcxqdDik/Z59Xu44tJwzsYSOWeeeN7YiXM3LVz3/L+Xaci9
85ARiGK46RLimWBG6dn9EVOefSdHmjwsVxx8WZKBV7bjIRVV8drgbs+jybqDoyxeAarc7Hy0Hoh6
TW7CHN7kzAcvdGUciL6c7g4klqcqes/nZbp3Myk2dkkk4mxm7pVUPCy9mDm6wbs3Thk1VPrRX4On
1yP/+mSDlznmMDg3rvSIbBKEsICcjw7OKmVy0Y2EPdXJISty+dlkXIReW75jMDvVg+/sc4weQZmk
xmeKWXxTVyWnFDZTYr8NH31dx+4q7WD6eX9+GBoI9Fab72uak7NyAlLgYiRm9D/7SC5z06kOJKFm
B9Xb+uXnpedL9N+vfn5rsALYpGlzMBiGHbTR95FCoUQmHPDVn5P46vlsuxykD4GyOwf5np7vsEbo
iGnE+GZKAKIjl/RR2H2YqEadS8uR1/+9uBFf6kquf9/qaHiWgUbk/73Eqzx19PVri274WP1Y5FHG
drRG0AwE6XBbjFQzrQAWy2Ls+wuapVAhLbnlqVr/us1ZxKwcN3qNkQiGdxogjSqSiyi7A5b0+GBb
0jlB2zS88OeXQ1ptS/y0284HGGEQdzhzCHJBOOBYuqZ7mgvkd1Uzl6dx5bQQJvIFRajZGxDvzt64
GOdM+zAbyAmhP4zRKxe7tuFZ7p9o2NCxZCssCElVc3HmMznmVaBrDGf1NXGudqr8gVAma0tsAKTj
ePOzSZBpfypxK+/0orkgrFf/TMu5uqUtnmp9+aiJud8y0tHvUN62yNO9sJwWGMvOzcU/9MZfTmHJ
mMaLwyy3zOx3I1c6ntUCu4Sm0B1LJqde5f+exiQ9O9jGWS7MrAojczdUKWAzLASUDQltTNnUq4vl
COoHud1k2A9NU3kHs6QSL7H1bd2KgICf9+HnJdZhvioSnzpbp/xYzcKDKa4o6s2jvXrA44gZbQra
8E7yfEcgTGzv8v7zv8OiwD2wEMA52FnxxgaGOcFKgZEoCsDmN8P255PXl05thiwVfIQWAn+sRPLM
7mrNUm8NQmQdduueVT6yaLTDikeSikiQ6TdZeMTz6pqR+xkSqDKddXw323GduHasZ5Ga+Ge0vtHZ
MHG9Llk1BZmpYxHO1R0B+UpKdOI7irnjNMVc4P5SrhEzBDBpbnrWUFWMyk03cbtvxE20Rvv038tY
Nw+pWyMfrkYkAPJxZAbymLWLzjw79ffdsnyKRliH3omqvUnpx6TMfSw7F0mvrkYUw0tzWcas5iSb
jlljFW98UMkpJrt6hyegPBTSOI2Wpb8Rytk75ziVy4bI6ewy1a1Ermh/5s3IgFBYI3sn8dKKeHht
3DYLxEJd2dvWu5G2eAW5Uu3KGfYgBepnGJIv62Yh7TX15uaMe8lxQvNSlB/WZImgI77n6PTEnVgL
CIjZfG6J/r0VfIlikvy+lsJ+zBjXHmOD7Y6Xj/m7TY0VanNX7ZDJbeNlKc4W8bE0oh62Xgg7KM35
rSc9eVjG/mBP1rYGtnIcF3og5O6c2jUeGVUB6Y1mM8hd13mspc1MeOwItK9lu1cowW8FIs8bJhJ+
FqX/BWG1hNgQELrQIgSszMsLnFp0SW4HanaFS+WFFz8y1sNRyqBrvziz89KmkyAoEtsW6R/5RWql
v29Tl1KpnM42AK6Qx5GlVtbPt9x7w7w4Xivd0bbFiEy0zDXjwlPY+clbr9falUJ0eLEIktvK5mmY
PTNkYERtIhIHU8885odJdcb252tvFItiudb/drTeIXnm76gofh0G0w2iC+g+eOVMhJCcEwk2uTKj
0a2zq1wBD/hQzfN/h08OfkGtuCIGhy8MXRklRmOHGiepH4hE2TKG0WHk1vMvgeTDtPwibNdWYlJw
ohZKuxNfzSLijyiDfcx4TMpcf6y0/q9RIMtqYsu4tGmtUzG2zrMpcwCVwyrMAttgY111JalbnT/l
J7AB1eMCTzXUUNig9Mdo4Bj9t9tYaLH4W15nvSqvCmLEoS2t+2BiO+raCr9QPUTnZLSOKRz+1YbM
IG8AZiI8HTpM7VDGVz4mWpGGY4r1v0ZjssFCZgY/H2zkDXdLH/HBy3I5R2K29pgnS6o0l4A70q0x
EEHMJNtEuyTWXK2HA2NQvZsvk00FlokIyUTX/OlMLvmYJuDnhFKchTsq4G/TIBI3yTxwJYuL16D3
oqORECeG44gkp3HEADF3GLGT9DOGcPFcxwywKf7co0t/stUHy4D5wItWkr2JGnDlWg2Ikh68zqfh
4ujTfKvAKU6IslEU+mkqmJA3UNWmBHCFwUjw5/Cf1wBTp+M58AqkFrGvjPPPy2TO9N+AShnC+JTJ
uZGyp281Z5/Y4wcaDsxhbcIZ4jvQkZIeLbNnGqeEVWI4E+5+GdcXKKPdqWfU6UTQGeij3fmUrSO9
3Mpugtmd0KiJYjZDD1z03WbSRXtqsvKjgFF2xV1SnSq0PpvOEjoPaVIyq5MDlywKCge3HyzobrkR
u8ZFMcaPwH78fR0b9n+9T8dD+loBv1hNjSREVmTUGaJ7qpZDK6j+fo6cKelOjuolwVPFQzRH/dGx
RgaDSTvd9JHUQI+jaN/3nrfX0L3qm3V6zDiMVUxUEveaG/NBxc1Foge4IwHXtnDQ4TNZ6NDbqhL7
SopNkVB8dEPWk+AiRnqx4rnk4AkwNI1vFDRyV7RLwnRKwNIZ5gtmF23fRJ2zwwDi3gcSOxkzrz29
k9JsiiQQwkz3ZkGeXzQc7HZI7lVE/dDhLq4zd7vItL10rZ3srJV+8d9PPqXjr2k9AZHvPi6OSY05
0+CAjkgA7awlnoY8WGaY3Kq2mQJ9fWQMjByHYv2tVQzJftZSuUVqEoG+lhLNeh60ssrAXqBqNpxO
UfHVsMu6CO1mz1Aw1U1kGvGyFw2ib5zP+YryzY6xrN5rm0HllHjWKStFRnYm63gk1/ZNd4socIt+
wgxUvnk45Q64BQtafzA43oxyvomW+JpB8PJFcRnGz3FR7oNTM7/QmVTGGPUefp4512yMIHN79xqN
dnVKdPO1zczTqE36+4igatcr+xkTbftgM6k2hQDzRVW64UebHkVRktgu61XFi1ekRIFs/B9lZ7bc
yJJl11+R9bOiFO7hMcnU/YB5BgiSyWS+hCUzmTHPc/yRvkM/phW4Nd1braqWWRqMAMcEEO7Hz9l7
7dT/lk4jDCc3gdSvl1ypXLA0BKPh9PioDk6D9TF7gSYi46+4vqyboCy9WTGqvjI7DoknkPn85WHk
cYCZwK6BiOcYP5jrKK7SQ5t08aI3TPIWdW1LxK1xsRoGY5wUjF3UucZNEGw5cjg700Xb1mVUnKKZ
mYcFwTvaVbtTdkXJA9tilXVVDF7Pj88aGkGWs9VkjNaLnnfOEdOPtQzpY7+PHfFtxBSnbmY9OXSl
t22DWaCyioJ5ZeidRrMtj3KqupsT5emeVBvQa53f3R43pTDOvp5+6sn0pFKbmTfFpSsIFvcm79iN
NRwqE6WNOxbH0GqOeWRmxypq3SfT6jePzaCfynL123u1zdVX2GZXqfF2EE0cv5QmueqlL50VWmC1
JS8n3huuaa4GAFDomkfoRFW7dIrePMo2gawzcFVPeJ+OeSEYmbs1xR/0POSSMrtH+aS90/1kZmFa
/tbKpmjppZipyiqanVSVf3ncWGTWXRpfjYcqrvYMXXXA9RV0F6Ke8kVoDIg1ZKQ9ceVRS8TenfQR
rOctWt/cnkoGhnimo1JMK813tbXWhfHdUC8JwDgU3hb7IbSghinpVuYOzZSijCmhYyUIZ2bkEwn2
6oqm0xgFubcJRs3a2Czai2B+T+OBBdwAAmNtUXZUfkXWSzgkJwILEmL5kncWhYEtJ4yPhZ2XG7eY
MHejw3gZqRpas2VEOjj1puhbd4ft5smqhXdsJSdAhfT6UOM9XYTzbzJmEV5pl98yQHNH02iD5xC3
+bIkOHLXdR0gG8RTWyRDKHN1Gx87raaNDQII6auR3HpLXTo/IUw1cMdN5dXJDeTv5QGCiruh3YSd
Ph7DFtFWHip728TMBKykhrFWZV/KlvSHvWkWBAEOXb5MmyQ/IhLzV5079UuNs9OiaMlNKOicZrlM
L2lqdk/YnortjIZBOiTPXmg+0eKpn42JXkYYJZ+Uvv17jDep15IEIJ7LzgpNifALzl4yKQ+id39F
o1GdmqC0cVwwt2K+O+0zD6VZWolgJUanvKlat7c6/sxDZQXALkbfoPOuLbUoS8ndNp2VFkmAXZUz
x5Pxp7c0tGlTJsHqcReDDStaFtDnbZBWIECKV2bGwbC1sDXxN53xHNNul+4q7011jIVNdA85qJBE
NbTTngE31faMC8su6IcS2GKXYrONBq2+dQ1EMcPH6VE07hdDUVbAEu9XYnJQJ8yK+qUhK+tEuWad
TCJ29wO52VaZ72LPDW8Tsa0vRk+E4VRH2lYkSAZzMVVHPWjKTRCYzOMda9XqMvyKihQwBQLNyzho
3yOr1tapaWa33g62jwVVAzsZC6unAfFU+L5+tOwpPmkBeYO9NvdT5/9liOnEZE9ZaQJhyNQa9cuD
rlQm+94d1AVSkjqhBYMzYSv/rOQco+EyLUaV2pTjTVmxcY2dd0JVqF6qfmlLzSJppL0IkdKxavgd
GAgZunB6oaViGIexPhZpZIGO1FtMFk96O4cSz10tTi0LOibaRbTNs1t4MQum+bW2xmlvBriO+Ykd
g/I951pv9dtBS2akbtMowP3i+tvKSWbNJqm9O8Hc8jhIh02NdZpmMrhGY/o2TmA1HhioVrq3wtD9
Iwj34GAllOp+be2ln3yS4EQsaIROGoRsvTYTwvMsQQyF9MLo7IY6AA6OvpXsADMQhly7qHIQxuer
nqPL4cFtswz7vZwqJoW4sdfEAjcniKNfyFmxLtF8Y9XWdVBVdijhiRh+vzXsxLxyAfQghuZGJj6+
9FDWFi3H0vpZyxzcQtwHz+NHi51jk2R8paa301FY7dru2GMKOJxjI7QvpUGPDOaTzxxUfPGa1L8B
SQrflmR+lMeykslGIjrYpBHorIcVOSNu89yyriXZdxu6RyPQVi5rETrXv91NS9UdFGim38hnsd65
24IxLk6exNsG1jJrm+JVSLS3pqaN6xZICy+omnOVG2crXTbfOkaWnM8FRReXPigCMrHgAL7q/nTQ
gghVWPI8K1YvGPzD2+MmHikIrLgwjniStVfEQaQP37TGDj4AtjKC9etPGeNN7LTY3Il8oM2mtkHv
0z+CcQVFANvfysvwZlqaW65zrSP/ti1ouE9j2x28z7LPu0NF0MpXJtRcq85Xu8Z4WiRe+uw6xcnS
A87hVTZtvJjUXc8pq52pd9VTkq0GW8znlJHQYt3g9XLDu0OO7GjX3Uscd7ts0oDZlUgCiF+tD61T
+uw75njm2OVvfAUezrNa74AoHDOODdXQ0Kqvld92ew991TXkcLxMEhd62qCmYxx6v+hUoRl3XUhr
LJosxujPRBc4aIfa7KINB7PXCVCYQcualjAbohomcEzJk9JgeqTC+p7Z5XQ3Q+MCZlVdBcp+ARX3
t3sJBllDJPlGh07wdcrutFDt98zUaaYOSb8xhtp+b+kNwZ40X+mnYVNVb2DwunU+2sZzGkE11Bif
H6EYgIFl5tmGybuhjeW+wsRDsLW9zqD8PGv4oFaPj8KIQeHjo56WH/7cfq0aZMoRERFPjxsVEo4W
26iY5ofawUku81y2shyGlGVzpFhM70066TdSlZgS1wBN2cGplqsR4ECnoxObbyYXwAC9aOJuRf7U
kyKxUTHzfzh2ORIdLPkOmoETEiN7ESkQDVYfuPs0mAROGk4ETW8w/9X6c+4MJzEh6FSScmho9xxO
o6Oaq4my59jjVvGLBfHoHQbJGz5jjWIAREUokuYcj1TfPfP5XQJ2emOWKNgNKClYIezPEovNraOU
LvyftB7Dp8cNY1u1C+Y/yM4M96b/Gmwsn6Hmd0+mgScxoGP/hGqZ0+VclcUDfJVcDIvIj9IfMVpY
eux1fC0xE6w41/7oc6t46bR2jVoO+HTiudDDLGuDt/Fmojyzk65F1JyvJt39HOo0Oxm2X7ytVEsx
hWDVuVsNT2IxgHTI54skj8snjlf+R9dRj1VwoNAn1FvbLNLXMmJyj+JAIKMOERWCq9CnZj0MGqaF
mhQJ+owKAsxk8j4lPQnPNfKPpAM32KEcXENeNU9Dgf48tsuvMe62pRF8VqiZjxUVgllXT5mO//dR
B3d5fYGGzAFAa12FeKsg/0Nw4NKd79iWke3aqE7pvXnrjlDPYzm4EWp6G6FxzyrdFemRmuPISGgD
I9bdB3O3TExBvntsHESMY+Ck8l4nWn7okn78SkBLs6xTl3EHxUWsQWquJ+IWGxOd3qRchOcYyw9Y
sCS//1MvAYX0g1u9mKglIZukR0n2NCzutVX6/SLR0QOMIzHJNuakddTUYvO428kMhlolnsFwwUN0
mKabweB8lEV3DY0u/9LXRbWtNQcZdtVEL4EzfjdqYV7q2EwX+M/UJR1xN2Voanb5hGRv1eZDso5H
/cwsGGfI3Bct87p+mkEynBt5TDP9+mmQVnKATQSYLLT5Er/Rdl3Ky5lqBDm7wwhYkF5omjTmdz0a
P6hPy3uDqtmd6ivLXbED4JkiJS7qa22zwGhTWGxTSW+cRhSO5RkyrmoOZMCQcSGOdJ77yfkSaca5
naz0Rw01y1dyAxJIv1O3iztiCmT+Ospr5TJRsGEMPFX5LIMs3fi7yNttR4zYSjeYPjhVPJ06Rdrc
ND+tqT0cSZFNtgYSOuSwrdwURvmBLQRnYO7vWXqcQ8CYd+VPdves07epMPG+McRFwCKwyPt1JI+0
WNL1hBv3NhSfDiOwJZyQ/o0iADa1bZdq6wy8wGGet5tW5uEZwFF4drycSenf7htt9FzRtNg9Hvrb
44+P8qBhpqKBVXJTr98AszHnbKrp8rcbuwa0bVvez0jzm93j8cDqBoYE4lOXTaztRprQxwH18nG0
arn3WiXuMEi71/Z7JVEI4iDAqVk1441nmmmdoxPjrhjQexnIJLdxw68deKSVH6h4L2ZeftXUO0xf
O32gtICIYt49zzuzOYxfOwah1BkC+FjuPucRUh5p/MwNfBW+3qpXGbHBh329swTor8d5FUm+2reD
vcmZ23K5oZqryUM5PZoSpQ73Y8QTcy8NrXmKva34Ap+6/VGMguTUiG6CsPLkiJSCt4MFF7KjV/e4
6fUBzgYCW57wV9oCezdv3TNhze6ZhL1CXw21/MX7UoHdlzmhxI/P4JDe1r2OEfyvXw3uawIXMFGG
dHVxI3TuJw0PuX/ce9yUIKN3bIcFO00uCuxQaLkq8swtUeUrZeC67HD+Ih+ojANt86c69tT18dDj
JskDwcUPbucPn7C95lVY5bUqQG87TRCctcnwIa4kb85UtodO79SaZ5eM9lD+6qOxfMe9RPefUPF9
aabpO6mn8/wyV5bY21Vxo1ilM2xLda+NjtP3JNQXFDO8wzS9eA3t7D5VziZvi/Fbb7n1Gqs2g214
fXvYdJsRR+/z1Ofs0d5obB7VdZQdUUkv89A3Dk1SondsEm2RjJUncIqypNOr+qmcgBOYzJqdPyKT
gCP3C47VbLyrcug2RvWm6/pe84Fn1SJ/hshCJmTBPZCjDL0BNTFCn7CMLaJK3eKImG/d+DVYb7T+
OZpKO9omDS5A6kukySoyEMx30cEgu5z/WHWwZ/cxIy0XHWEyr6loVG3aCFXwzrFCx5Jv0g5WrY0q
wEAJ4q1SeGgYQadqo0UfBpPgnRE6gO6YjCNaWQU2JFUrwn3uUm46aOYYbmPoKIApgmbJj7pR37y+
QdJUB8UyJ5WxabhA8t6biYFIgk3NWIylOywYIhtL1JIxnIXZnkaXDtl782R5JcPw+RszkJ+0KOK1
qzk/srn7qVpE+Yz4l62o4HZwMFyXNTVbEHBG7v2fA/1vkzpziT+YKQ2Q4qrLyguOK5jGtPc89zoa
WgQQ03H2uhXvQwWyhAEoaWCmsXVgqiydqgRRMpzoYXbXFPNaHpG0WhZTgzHVlugI02A9mRytW+Ro
rqgBYmJ4sSIKKHay775H28anH4sUYrZ+qvHdQ/62yHRRnMdijulVTbdrsCMnPbZQGpCHoVbp09Sw
XITMcwtFK2y2wLsq2ndeeqrb7FT6db9sqNMXEyHheRayR9J/W43tZ+WROEJNDWA392+tZrgnnYCR
wmkBqnSc8sMCpzbVDB1LfViELTbewEZ23ub7SOjbfCD4RDnETeamDtYnHEoWfExdJjT6ZZOW33Qd
gETSlYBeZOGtPVXwFbQ2NXEJ7bhYBj4aVguV9GAZ6pumk3nu1tGyniLgwaLepyg5dvmcPtkZt4DZ
7asTWPguxpZeG9J1w0a0aDbeDa0wze+ZKDp52iy9YkfjELTR497dl5280oNJtgwjFxpI/r2XhyS+
l9qq4kyzcsgZwOgFfm1KgICMnvMeVGRvKaNZ95Oyd2GxCoJPD9/43YNw2bdFuJ9aWAHK4b/cYA88
ZMTsMTwTi2SWfeOVMRvsU0BoV11mx6ceImPlN7RLMR0R6AbuxSfdfSgYP4+LKh8q1BPxHboBk6u0
+wnG7hsQDqK/UqPZFOVwHQpMchhEk5ljKVBmrUZ7eHdUABkxtgmCtYyDY8avCPbUGuIZa1FH4dqb
nxyi1lKaPy00ESvXmihpho2aYrExurqZh6TxyuIQvJBtobCSpRvd6LyDVyKaTADGMekDtwiCkFHf
RBFnpK+xxug4M/x3HKq0GvNP8ljUxu5lezXQkdoKWuJUNJ84zs0vBQtl7hrbafLeohSzaDUyqDQx
Yh6GUL5rNja63DJvfihSTHMYsLVAfYa2zTMdaN9cGqWbbGh3dtA9FVCFKYuTTVzhszgI242vLiek
YnJPgmP/NyNotlET2WvB2gsqivebKj9rp/v0YqaQZIa0y84nE6MYyy1oge+BnX0MZjKDQGYwEtT1
ZYCa65zPl4KjG2JtwpNF9NJVe2DAbxPbckfIxLq1Xwr6B1cjgsDvS1ALUOw3MsjVKQyJThXVAECF
xBo2AJYqSdhia8D7KtFpWyOOCL1LkkWdkxnRK5IM5gDG4oNomEtoWMUNsjo94wjAEV0NQJFV/LOe
wT4Wc0S6uKJcicpGgm3uG11rD21vXcdMnQqBDJ4Z0c2RcMqVO4X7RlqE2GLzREZAyQEUFKVBd27J
plrEEdJvvUvvJOjgefeKb12JDmMsMYF6U1euAinXU5WpA/RDRM/RMQM9Pqt5LoOd3dy2CdeF5R/j
UvzSaP2ss77YxX2iHarR8Q4Wlx5NnWlaYeDv6exUlB15j/C7RY0MeP2XBvwR9Jd7LBsnRJOuv/FO
eitDuIVo5zaONfD+roXNpUYO/DzoqGtRrXKJik/lKNI0E55Im/6EuQarMFxmpY+ZWkhwu1/qAqBs
krbPcam5h8a7lhVOa3wixRJVKSokkwmGG4McHHr7mpQQaUa/RwPHurMxblrN3kGPyb9XpM7RBucc
Khy5N2ot2WMyxMUfVCc9ydwLgU/h2nMIa1D31icBArL6eZJca6Iao7M2aL+GpLkWuM+2hU58xNiL
X0WWvdF5QRflxb+KtnvNqulrNcmLEeBlx6JTKOTPVIQz6dSAe+NyyI4hGVfl+9CApmn1/ms5WvZB
1HjTeh7HWAvXNqFinATXTpCPhyd3yhnEN3q2S22uD7vZMWFf230ojlxazwB9OGUkNYesEUMBhDjE
89to1PpDhCTMiTJrD376ZNn9xUL9f0CnABfcCw+pO5BQ4eM0abQyO7Rh2G7SjPdSjBt1GDlneGV6
iXtrg5Hh5+Trt6YrrsLP5dmp40NZ+TsrzMSbM8tDkOkkyKXDby4pr899SL40n3vuPT+jacWyjmZO
0sJd5FoYbQbD0y9yfB3FiLg0OJm2jjgxZw2WBhYlqdCLwE/X9Ds+PLzruKHJTs4+XDg+kdbaa7NJ
l7ou6TbLvNk6ksqj1Hp96Y0++rLGXLe4m8+q4PyegYOyKolcBMlIl6eftAi7S9egbVVkKNDAWrqz
HR+R5Qo+69NkEX8x2dFThwnMG07THIhJiERqqU2d6tsi8b95evEzMwfUTGARaL3DhRDRJdNVvGOg
sIi1raa1NHg1P1lL/BdbJi1PnSa/QKmLnPxDRsW3cOh+FIOJsgZLzoZmbY+YeTz3FYhYOyl+4cj7
FRnZE24onAjMBHbOQEXYNS7jfTcsDmKoyDDF4zdr6/G/LAoXwo9RkS+AEJGwamYVL8Ug3wR0Yazc
WbWiu5x4gLcJ/vWwPE93xLU4qONsF4eASYPOeYoSRNFu7oJkAkaxlk6PCMxEQWaqdtkUwz7t6M7a
gnwYj0LwXilmB0KHZzms4ghbOaOrp1CAQ2hpny5N0z82Va32vdZtrdpeWpUznao0Rl1VudbVLOje
TtcAkezPrteeMICve+JoXhtWrmoGUErrhbd1fSmR2U8JlF+rczb9r8YXzVoqoA4NKhKCRJdN5xb7
QmJWUUNwiuqcm9Lf2thjJ/xaZ5fiatHEHfkWhbWpzBRAo6Z/d/xCXIvU06/guxtH83cuDMmDyOIN
aipKn3H6EkwQRisVf8Pyoz0rUTd7H7HLYvCst4ax3Yqg1TsNBAsxmpnsUJqYu7F2wCkQiWNzlewY
1EI3LiCTeMbQX1NcrWnaGAeOy/896BkMqXhGqDTZBqxlvy/xopIDHS1HnS4YjLkQU7tGQ8TsEaoT
E5P6xQWrn/Fi5cWxs6FhDcYKdY80kPMO4jpkQbTLQnvPWXqTJy7DFUaZOz8mRSGf7lbscZBX9BzH
f5EUKv4Y9Eykh7QgKbnClibku/nzf5dPhvDKBr+HQbuaSJpxWsA5QazstUOiDtMvdCU2OyKiQT9b
1zzVqJtRCGSt8yxH88Ovl44MDYZmKE/icLj88/Q0+Q/ZXo5h6vwCQSCvQzDsH/46UDGcfcaGv85n
34ijAVq/n3hPrbnBXMhTWdvhxkz1dRqr8S6MBmVD+GaK4My2o23qAqoe3bcT1gEBmoWVJJN0llNt
R/yH/jbh48GLXPyLUDIlSK78XYSxPueGOtImdVrXbdpof3hWawv0T9KC3nsMTODQxhf83ujP3NE6
odNK7yxO37GSZruJCus3TQy8HPhgmiI5CPccg2uzpw9XjRttrKxD77j1oRq6NWqk+EXJ+MV3x3RD
cvxPhlbthlW8Re+Y6ncsjvq9xdil1TDoJszapFhARtBLB0hj8qXTze7UZlGPl7iWsB/MYGU2IEEx
KwGDVMQZ5Dl4Ac8JTwi+06OfT8OqxEVBoWSsW6/Mb00r6meeAAW4iwQIrQD0VUcFs3BBhzLRs/AY
wj1cop8zsU72IUv2AJOmiUJWRWhtuxosFww5vE9l4Ti8uiZUthIbOmet5thlkIniUMwDXribuduu
QbCxNsjYPfgYAiHOgrTlZ0h8TlLbRrlRnycrD7YqGP1lkKhmg56+PJiFBoN/vnncBaP+JULHuPnb
Q0mQBRt6Z19gNTAXa2LaaGwS5FHN3/X4/se32oFFjgG5Mcqbgqs135QZFmAp29NUFVgwco6mAkz3
yhkzxpuMmVgD5I+yr50bgv9FOTcTK793nukOEe4hgJ1LTj9x14xA0rlJargTrYkyHwPb5dH6KoQx
7kWHlMSnkbEetCyhBG+JIgklXYUcb+7jxhLWK3pktcUrFa1x8+SQVkp759bajzrqUnzIkD4IvcwP
j7sqDq8j4xin1ofDlKb3tjHLHb1a+qjaZWrIxZoMee5cpKAQxL4KasH9GBgQ20URkWgAZn+oR+tJ
VgXSDYekB7AT3ulxk5UJkAq7BmuqAu2U6jk1sd6QHEOd9VT1hfEaAlR0tWh6nrKMbN98kiufWkoE
vv3Nd2WPbwsEiuGT0SMHRk1N2S+tkOSahI43M04U/iOvhTupmyzOseM610bm6laPFztW2sZsG/fg
DAgK+qoBXGtYA0dq0ziQRgPlvajG023gXXnCo1yhcjZ9+AF11WwYgXjtYrJDdWo4l2nzsBSrV3J4
6DDZbOnATMdB87MLgWIl48PqE+goWaZ22uDJKJay7MVhMFy8pHLU7nRLGIvSDV3SooxoVBOnkJVi
WMbzddLMV0e2dn0r2ZHkl791RRYvfMZbRpUWdwVWEE7GRJTCDBJgouSeTAwQ657lnEStEjI+GWOA
dfWvjgB8oTqJPQuO9S3xcQvkWW6vAms+w4QJtL7aRsg2pfXStofqILHbLkheqNMaumzlYKSO0Fcw
jg0Po+P/rNkhUKeMp2lSKHlh1UtZEpRh5fvGiaq9dAtKc7pfO20M60vo1XhJc5RkXukyMZkfi1hv
yC/DelLVDkcVSmgUoE5Z8rpqxtHW3AtBczF/bRGc0FD88Mx4YJh9pmhQJ0+ZyFeT7J05vHm0vd6H
dlRhCIzrdF0pLJEjZ09vToQ1CsXxRM/qdUgK13ZIMwQYmvhETTF+DWZcupunCrZgzwAHRnBtDliN
UYOnSKnQeTpu8AvXrtwxtyz2KRTJVc9ys6xHDaZnrxe3yJj8HZbZo5249dUIK5NitYhf24BLRGsO
uUqTE+LCaNPVjn7RbNocTuUmB8NGxavy/mzgAseSahDqkkeQbcZD7ETRezsDnMe4tYkxEHQ10Dtg
R0fLMee/P3xABL5Oi0h7I25ggFF1cEZEQfBjzfYLat8jDTd356aDvQ315lcXdOlTmAzlJSORfNEY
RntBwajWY2OEJ7OPx10nu/e8o/PR9ZiFB3tYpRgzR8+q3+rsa6iQ7PoGZ4yqT3LqEwiYSXdpzHae
rmj5FrtGd3Us9+AF4hwSoXL1PKXtx8ypCBQJFrpnUDtAzbpQSzGRmzh1iD7T8L9V3SbN2/kJnUeV
BsY0jTAF+v/WzwK20CnqoUY1vt8fqvlG0UFbtp0019BM2EHtUuwYtqUvE3Tunc2Bg2wgSkXDA82U
SBhDoDH3IfkYK412wYfW7UDsZEd6NeU2Nb1p6Y+olejxo7RO07PiWXhLew+gqecNBwa18rfE3//x
Y/if/mf+51Dm+hEo/SMvxiqkcfiHu//xkqf8+1/z9/z1a37/Hf/xX4sB337ml+/pZ/3HH/W7n8xv
//Nft/refP/dHdx3YTM+0XAc7591mzR/CcKev/K/+sn/9vn4KS9j8fnv//YjbzNoQ/dPn6uKCO/H
p/Y///3fhEW99v+OAD//n/89hD/yf/iO3zLANcf6ky2FYVmOIw2ppHD/7S8h4EI4f4LujUuF0tAx
TWX/NQTckH+yGfoT9i0dXdqGojRDBNgE/DnqT6ZhKHLrdZ2AOYqT/58QcHPOlc2T0c+z+f9GWWpI
A8GxDhtASak7cw3495UzI4oww4l9ztMCw28P3mvWy6ft0Nzjmql5Zd/IVhrOyg7H326sv35kGLBF
TTJOlv3UceGzSE7hj0CzxqUkEeo6JYZ+QKtZbvQG5GqvvFc/ydecHlt3UctQnk1hB8dGMlpGl9A8
OybekBTs/lBABkmTTl8b829D21jtOIh1S/woFxS56jNKhn2XjcU3O6wPVlYedZsOLCkT6LNaGzoT
eZb11WIORRYkSpVwvhu0w/3vXuz/LKlcn4Ouf/cM8sIZiiJZmY77j2ePsA+TIG6KDtks3vbVmOTl
lXQvevaMjneNrNNz6TFJ7g06i4bepDcvjidEfQw7Op8wg6EKkb9Ylg8RxfkpveAj0IPshr8jvblq
7p4oZxv7gTgVFnEWRPiVSy5ecWJGMUsFGA+NqrORrhC3RVlrvOllqAFz4gBe5clXLbz2o128Y40M
9+XkIGROy2IdmanYyoazgx1L8dR1Wr9jvBwu2PdAm84a3DrHdzcBzmmlqZ2mNBxvVE7DTXfDbOUN
EtOhBpZ5BCygGXH85DfjsHVixD6BUWRng+9fh7179Fupn8EMDSsU7P398RGDgv6ejVvSYR2KIkt+
aRIgxFL67g9SJNe2i54BnjHbo5z6g6fB4yqSyLzacLumSJuOWU06gt9Nx8c6+rjpW7GvjMi9AolA
ZNXR6wdgUhyZDjQrWvDjt87391H5qnmF86lolwI3DIkF9gBpSPprU1LfnFFrviec8BdlN4ovxFya
y8FCZfjP3zn/eOkhdJGE0NBosv6TNw6ZbGYj+oQdfypwxFWp1yza0gieO6uJrg1pdl7TYu338OQd
NRLnPww0kMvET1sACtgqSKTrXhiPi1sXIXCe7ymXCklFxK34YEnx2nWO9Zp08p0NNBoXegJySSUd
Kr6cycaRY1iIJqyj6b7QKiFfSLXVww6V7lzaMlPu9gZExmVHNfYalU6370sTMh39EpnjGQkPQgAW
XRTW7Ew1ix+9bQgU+yiDgSnakJVVxoRsnPTTo7YR9pd//iTaf7z6XFTRppQIX0xLSGH9Yf2Cek5l
aZjFn68+4VnmPRO9vyrZyc9TohdnGaT5CgSEPAdzMsCWPXbinGlzutQGIIDMELa2l4r74zH7Y6jD
5t6QviSjKbvqpc8rJO2zXaHdMLFN3ERscKmODhRBwjD3DzcOOSP2UkX4ILIM4n6PEe2lUvrX0BgT
FgGXWhb3161XS2cWeDxUHlUWogZo5njajMQj2NhLgg3TH9OEu6kXuGCMUD/mnAbWjO+im05Q0qIr
reE2DBNFKxmfq4doqI0SYhXGUO5iRiEPKxxiOtAwYfhBVUIyEaeCk7TVLtb97oyuZtxrUfMJXpKG
/LzOPD4ife8zl/64z/vi/M9fJ/WH10nokmaCw87lCmLIDfcPPRBBvrHSBimOnqjKI5icd9U36a+Z
Uu1odfwz6gn4cJzUfNYaCy64D7QhVm6x4dUv3hLB6SHyQk6WtDLfcKbsIRhJjPNXBAjW8zT1Ao5q
bm9MlV/DUeiYzJrgmNpadmkc9UxvJt+jx6Zm9d5LP3c4vpTjhanJQDYP5O9C7CwHkOusmrg+bgIn
j05EPxKibfMQdurdv3hOnN/vHEI3HGGajuPY7MPzB7/fe7MwIPyP34WnG2oj8Ai8xAQA1GpalQ5E
7aox/U1Pc+0Z/SRJUsyHNj3auLVAW7Rl9TBeId+9BVWd3rgCSXflrH6GLmO8WfYah8bPhub1jk58
fg5z0wemVHT52WmRg0zSml4TC+So2yGbFDksc3qqES3n2PoxEq3ol8mHiacJf2job7VKpyuiu/05
yblojCwfP9KW3M/ST78VhTU3TmF+4/FwnzSk0QukxcOHTKdXQ7P/xcqpft9QM+cnzuYtZOm2blrS
kXNR83dFS0YEkpVFI6JElSfXwZMshvWAWNTHqvIxJqWzAJ8F+qMcgucqprnN0o9Ay0A4Rpyst7RV
7m9LBnd311ZvPZSJlWFU5WWMmdv2du++pqFyFg7GteVkWj0LiZHvgC2qhTPExSJ2jOklLcdgExD2
d6rYMtcmoORNMqAhQL0FLYbYdyIDdfbJKjrF84vStc4iaPCeWmOD1VoRsjKpkTggyST+n7+3pPEP
7y3XVK7DpUZJosw/rotpBly7znC9Wg5N5aJx+rtjW6c85/AlOQztmyaRK9kDwqZdBq0uZ2th3On9
CA+G0uP/S9h5LTeuZFn0ixABJPwrSRD0Rl56QagcvEfCff0s8E7c290x0fOiklSSSIJA4uQ5e6/9
qxlltQ4aNb5ZYUTjXwvHLV7IV4t0CKfRQ3jQKFoPE9XIzBAhUbf//RUY/8cr4N6osay7As6MQ+H8
r2+yTh4lhQhiQYxJPS4J21NJAkSCKsRrMKN7NZL6KTO7g4U+7ZK5zks6D9OXE7pgZqU+IV3ldG7I
f7vXKnNaLevnbyNkRKx1TXEHCZGdbAdu41ynMIgKFGB6DQQ1XMciLW7/fKBkIcpdq2xoMWbO6r/R
G1VhWLgUlHb7qrWAMAAEkDBBRuZfG97Izmjd5DggzcUDFnby9b8fHn15+f9SdmomewBueI4rWD6W
7cC/Hx4EUZaDYA8o9DBou1EZ27s+ES+XiQyAI6DilkUDY4RlMg9BTttKHUlC2DZ4OxWkk11jv9F7
Y1NaJt0L7gIaIArujnloc3IGkh1cYf2XENZzguTomyE7xVkeqR8FBIoVwaTY5M3FUB1wnTWJ8THb
ctrySPme8I38rrmxL4V9eujZipyb1vKVWExrgWOlq/9+OMz/OFs413VTsJIapsHWwlg2TP96tuD5
pbvcN6TO2PAZYiUb7ylRasx22+hLt4wzJ5nxh+pyo0rR/qTtPZKpFpJWOiy2j6ruwYoPHfl3hJty
iy5e+oY7Eqyn9icT640c62wTYY48WzgX1mAyxbnJVPtKGpu6ghjRfrc1EaxtWSdPmFYX3xadYNQm
5CqnRvddlmQp4vP8XZfFDbRuQmZA2M430+mLrQPSAK2lQ5EFQu34z5dKN+nHsQvmv/4XvzZDlRm3
2jqnS7t7nKTpcrr2MUrCWjT/z3EV5n+eZhxK2+HYsNByyhnL///LUqtYRgbst60PlqIlo0/JEl5I
Pc4HxXyqIiCkzoScBBgRrEtnQL5lN+UFlOAfYWvOCsQI4vp4xJXOfv6JjHC2lgTkiZ4MUlAS7yXS
ul94EMm8ktHPZKKHvpLK9Npn8Ib/+ymisZ3+9yvGMCzMAoYlXApFYf3HXUNRCQFq9CXtSw7avYq/
B1WfPwkBvOqtjP2Hay+MR+UI4gdeaE2oSRrCHKnGgY7z7Ihqb3EbWLW5fSYmEgKbLNhB/D/PUgPn
9R9PlF6BpmnYmQVLlwr84t+PeRvDiy+VqvdNfBQZM7bEdF/BDrJXuQmCR6PuLMtn4vcw2IJpsbVN
wxgxwCBPc/PSC+sQTeOhJigD3/0m7KpzYtPwg9SZzN1zo5PSs9yfxZFfPXUCwO0oLzESwKqVX2Wk
v14jrf0GrXQVYbCPRHdOBuecE5kou5NoCJUhAuBzqKQH7v5CFuAqqMNtUjgfnaFRwpJiRfwuKY1+
FKxEF5zoEp+1+mpym24U/ZB2zBNtZRuDtBY9YVH2q45CacK5Mms9HTE4+E3OwWbJmUhwYoeL/xSB
nY7ioi+Qkuhe2pC9nP52k8/E+cynV/BvSwCifsyCPWroEML6uB6fkbskP6d0lVsbNb8EhCb19TW7
oU0H7U8989KYfwbIaREboAj/BXfvqL03CtahNwUfDsAD94eqPAeouqVzxNKSMIxqUXdbjHqI1ty1
1jqpNrbpkzuKyBH7QOhudeDo4ORKmHwjb1bEZnUUW0gl71Ai96pBDHW65LvwCO0xEsMOX8XdUmu/
ijPPLPWngAS/3tTPGozgCtQwmsgwRVWG1wkfNx586eziRSxgt/c2mw9ibtn/M2GK7ReDpaCH0ztX
KTtm5O4tpsgeSDiTcWYSinKLRLG1848q0M+ZNvtuIu8h0bpVYnitza1SZs4z6r2qH3cmRNaGbHdT
NXIqdXEh92Ibk1oUQDDBiroyyw+3rNbjPkNpFGpflA2rmcAjRdzGGXoc44gqvLWkTIkCNnW76jAe
2hF/LB4+wolQmfmaJRHx6cxcbkEYvoWzfsKjYKyGdPiTSTpIrvUjDvt96Bi4F1yPef1aeKMkksAo
bR5tpn8dUGzJ4zRxuoTH4K0N3x0wnzoBEcarWV3Hfk15Jl6NcK0b37nCCEIP18r0CxgkZ4e9dUPE
dwn6+Dhblxr5DTG9puder9cuuDtYOzp9E+Olaz7TkVV6V4VfuJ777qUnB+RtCLMtVnOTfjVUEhw7
XUeDxYNPoLhwtaOLEMewfsXWBqsYxqDb+cI+YrVaE8gwB1sZH2wOJgkQRfAJbDA8GPot0z65DzfM
c7560KC0q9FBkmCQacQQtA31KC1qw5yW5xLkhKLZYFfJD9HRZZRcH3FErFfq8seRFDJ/aMiaVCEI
WF17U2LhV8MbqStgQkgshbPT+WOqEmw5bROhrB9b3AC4d+cSLETgZWce+JeXKNEnFh6huxsOwyRK
v4B3RK/Qa2d+KkZOA/BeMTZmJvcUoWCrIoD0APMp0Jnx7HVO/zSgDZjcS2z3SG/RfhPvahXe2GJA
rOnYuXIPoB3bHaTNkEzWJjliKkEqeqaK2zOivTiFdrMCNNgCGnvTn9pOHHpYTEZnPIdj6U/MSJZm
yJAvxE1SDrm0Q6XAvQreqsiQ2J00Yys1lAu156T7TLnm0b2RXghlFQJVtKvRH0p/rvcJwGOyJcJT
BfokOgiuivkUuV8DsTvZ9CbSn7GmHaxOrkANeG6U+aaubOB2Lb3RM0C6TRSgA2uoHKecuFACthi8
ZQ4Hu0neSJboN1iVAyxguc+sWGz0YWrPxtT9znDwvLA90FD0QVUxIeDWOTuayLoDI5ArkXbAWMLU
h1GVIp+8Yg0j9pGAGR8bsIGMVZMA0ZsfaTlltxi36rM7ovRI2Nomkcn60BvgOlwl3iBKOgCHNp6q
dLJWENj30NXtvVIgrdeTSN0R50xv2I1fM9uQVxTWONZtX+vV+iN3FupRkKR+U7rpvmrIldeV/pMW
n0Yv9IpQFojt1Fbr2FH8qDZ9wTz2o2MPsif5zN00WdN+qFYPgKC287OaF+ItW+DUy49VTm8fcJo5
lA18GY451U/c0r3qUN/1GI5PhMknIureh6IRp5z58mJpf9NHK7+XI6UdRTHcImH0Hwa7laEdrNfR
medzORjIb1M0cbhxnc1IPsyeXullVLXxacHXThHhfLPsMZ7HnBXkv/7vBz1BEYQH7Pz4fjm7RMiq
YRhxYrXC9p3JpB5qR1+dqr3RG9UBn9jE1WnGa/Pvv9Tg36yF4Ii1KfquSfUcJdA2gUNzrZGYqKww
/Ua3+L+P+fjFx4fH9/758vG0/vneZDl+HnKBd0ZJuEsUq3TpcyzFIezD2dMzpziE5rJ5y3P2cYC/
ynltN2gGc6twsObyX/HfH6Ii55k8vi66Zd9HQBmjNimTdcLci85sBoALTT+hLn6NZy6TnVdmgVca
+j5p7hZ/PI+GQ48Ke7TIMTEXXQJyYoG+rYOJHRAkgvC1r7BnNVz7YXcZhM6NtSVNr14Tb70uSFxi
7rhXC7FXxKdUqYm082DbPlKfC1rIVQBn1ZG+nIQfRF+JoMHTGVvksltBFrPJ5BpBxUtZ6/sh5y2A
HorWgYXTfWrL+VC2KDhh7TDXZG0WG3Vq/BK9IURJet8NPHaxa8kCgfW7LFcl0qJaFZtcw75ISGwS
p2fRkCBmHDMnOpEcuu31xCsT0seydqt0hm9DyGr7bBMy1yiS+azSbWd4tKGx55WR5Rtcv9lETGTK
zL4wfeyifp5oPuBWvyJjgRA1zEFhZX1VZkemC1NgWW+qvkMEmJzneQlXU7ivol6IrVtlJFdCSa8T
Mn+Qx2tq3+vkIonv0I8oBXht/bmfm++a7WzTvGeS+1Qwv4X2/MPMXqXdEezjnOy29XuH5yG0KykZ
55JQSGDB+7C8sBvyO/Riy5sne5gALHx9LnZKQiwZ2J4ECk8jYO/Z9lZML/2IGdokXYjUYjRw+KwE
WnPhaQDvXWGuq4oI7T7dodM7cO1fGU2u4WV/uMn0XGJp0QhOVFU/Ck3fdbkjs/Ee8m32mwTLg801
m44YktvejwNyt6V+shuxjbLQR0IZOd2Bpi1ZjdXBZkEz04okt5pi0tkqbQF20eRMRRPs+hm5NLmi
EqIL3CU/zSrlkA7kSnyyqVsl5ozQx9oYEi2xo61UXfVk3/uS6Xs4HZRC35iCvLPJ2TjqYoU6iDDy
icoCJ8agH92dCb+i+Rg05wZmE4xSSr1Z+grXQobKG0DPs8YTHFQuoa7dgiXhKvOJtMAfkx7tyTkh
qsSxwAioYmnQSmREoCN52ZI08MJ5U6kwtDLxXFl4tkGgfaMx6oE0iy+jX6pV7J6a0x4tfTyWloIi
E5K7Pe4aeZudalsk7qZzWR+ov4HfbEQGc5mky2A2thV7PtSUyL2LjRsq26DntE7IvWz8Jg89ex44
einRUhveUl+lfnFrFcjQBCSoptZUn7BfH5u6PPUxUS6kmMLl8EuKeyrUvfGV1sHOmqvzHBLVzkJp
m9orO6O9hYgqULWtdGKPddqbB/Uwj0jiBbr+5jBUo9eJflPLL9cmLKWCMEP0qBvYl0nFym9UH2qJ
hrokKoBA0KFC71T4vdFwtZevZdRsaOLtVKM8hz1PuRe+DaCqjndSZ5afwUZVFL9hChnG004YJSU8
VtGOGUnHsop+uiFtqbeRI83M8u6KyjLVmvt8ucdG6M+y7GDCiqrl4PVTesC9+1SSEmB278psIBHA
EE4IDXM02FnbPORc000KH+egyeQw9xNFj7V2VWPHzd6fkulES++lNma/mKsDGidrJEkymZ/CefyZ
Wc3elfExd+GjKdvezreStOWy0PeVGex1RnO8myjB7XsTeYE/pNoNBZovCF7SeB8NPT3HwkIUFHo9
KVCqS0eo+LHU+UJUSBQgehjSDzA8klyrqfG2Zv2FA7NV4HywXfWUGBuJhmeGAikftwiAvMZp9xlL
YGKTu5p7Wq18126wcyHfWUqwF6TVWhnXf8n7yNo8ZQAvt4Q1rgDzrkRmHMZVF9TfjKM+68ZAuTqd
ZSD2wCS5lxwya15ze/GADbXWdHSUgRURL0mjglLEI5996JwgebEmW28zDPB/YHaRC3Utpms0m7+H
4dkokhu7VQwDxdMUmfsY/rulQyW81UZ6qiZ13xjDdo5Jgld/qI2FxHbcu0y2SjglNBBQhZNijfBe
ddqN4vSsTU+kAV8RqR3yCmizbW9MSz6ZNow+AqwMNgW0bZjoGExk4G7BPGgGauItGuwd2E8fedTW
ZfDkGNVXE2yTWJCDh9YHf2KJAWfEGtKADOsBUFpq7heF7ekkWGBkPON1Y+SHqk3WUGQRJHeqehCG
fhpdkisZKjFWeO/76BUc5HNkUKwEerUzBiZdl4nCA8Qk+UKEu+TJC/XgHS/BE5iLqwU+s3Sf0BJc
TbyrwPXD4OAM3A/hvX2pEGIsIA4D5jnwPtsxvTrNq/sD+XnCNlQz/SYhb+RYZj5YubMaW9vUik8o
Wl8VGwmpBuvEzphNEsrUFvtYdQ5GBzZNs3/1dvhpjNxY1eQQNdE2y8rTcv8bcWYuvYYMWXjldjvb
4slExlkz7adCDkc8ChUrh+IRAeSRdAV0guRcUmbjzNy1z4bS7rEPbWZl8o0ZStqQPdmQxy0o2zKy
PchSL1b7qSWAjvppL7pyr6oTHZBuG7fpZoZjG5jAm6tuDwFUJbjSjEgqDeIrive3SfQXZhZbpWeO
A4G4IVZ3zO9h2+/y8bPEMqfNJRjqbGdCZdXUbBvZlpdmaLgpNm39LXtpZu7teKwccSyypXTB2x2G
5etsADUZkmNlxucRi2PugMkFnNgH8TnRnEvKQzfzeNHY5MQEpfTmjmKSmBpunxkdkkLsaNNc4iJ8
YrS9b6L+qVLGW9VFB0eNdvbTHGDuSs9KgJW71tWtigWPhvqhIOzdIAqxCUCS1PnZQks/pDAVlYCU
Lm2HZRG5ebEzHdhiQfCiaM6bcPUbs7OnbrSIEUkvhp7QmLdW4GQ8CGv3PHeB40a7WUdyVlkbRUMU
l2AzVbRbteyX0ccF5nzLRLer7QmEePE6BfM9TeaTnhMz193sxHhBW3HKTGq4TN8bA7ugmguMRhUo
KOla+8EOn2DEnGOnPDnC3AOWcXrrMAKf1krYZUGN3LR7c4Kf6AzxndMNCFssz5t+HPxcHY9ZEe5a
ezzWnAUDEXxGT+xSn3Lfn96JQ9qRkbkK8gKAsflOy/ieq8ErDtun1qH2WlbKWD3n7BmnUv1kpXxz
qerMGvGlgoeOAY0btJ/WHNwIVttrXbljqy/K9gC2+652cHajP1kxfMeoa+ZK3vB++DHsOiuqzppI
vKreAQPc9OTgEMDzLBd4AHSDNExYCIyDVttP6I/4K81bZ5cXQXYkGgdCNfedYcFsV7cyCe9ODgF0
QmCN56mNtXuTtGR7Q28rpxNj0EWO+BQW0VcR2QeLUn85xdUk/Mqsfp9i/UR//yRr4zjqe6VnIjNj
zHYH6OrZzbGtY8umcBxfVW6NsqghYOsXuoQ/5yI8VDW9CBGslXGN0nWjcXm5NTZDO9jGojlJXODM
ETP5Vgl7TxYhUYjtTgb2kQ5yO8QnbgFU6dBy6aYuRh8MCfZn4+jbbqpOaAMOvSGOcgLCruKuxOrb
Z9F738YfRqo/26HtK9D7mcJdK/slc5Bmyhg5n9i3OvYlpzj3pn1SDayNrrILSKdWUZyO+AccdaNq
fq9bXgEAGzKtb/8cafFPg+51NoGwSeIBRbgS4XhLuIwho3GiozsBLBcxxia1vSorP7PaPXPAZ6na
JLGYW+jY51QRXgzqObTeIUgcqmgkgpct/rsGnwZ/r69SwQsnO2QqTB9RXRp3vMMcWLHHWycJ/Tor
ObrTeNHBtrkJUkqK1pnuRzwfmXK+KVxvgxxINgq5rigBFUGd0+2tDtWnS3riqRimLTaGHT2cgmRu
bqGxudUIvpy6mqsm2rP3VWztZuPXqiFC1I48a21xzVNO4TY8YogiJk3/1RfdkZHYU0qbok1twFAC
F7t6A+i0sJ9fs0xjnR5+96PNAuuib8p2MvXM8S1TjX2Wz1cmkWcZ9/ThIBnXUY04NPOGvLwrs/Nq
2/YTo9abNijbSUufMlQTvb7LM9hXRFmRC6Mk4HRius25tuunbulknoxiIFrBWNk5tXZrEPYErCKf
nzQ3ubIXv2RhdDLkuFeb7zGOTn1gfE759GJK8dMGyG8Z044Ex1NaGDu9l4eStmwfS9jJ5iHR3hXZ
r52cRYwXgOnelxJhXNKyUnXHfeVWRxsaiS0q5h3OxlZq30Atm2XFCZj8TlGZ948fpmveR6f4nAvl
I5bhTQnQy7PHIGwF+5FcjcAAiBCt/kiT5LbpatN004Gp1xQTNctePC1+2sTHxcneTV5cS8DYpK9A
FkLbR9tS/63kf1qjJtlWvWZUbi2nnlWn25h9EK0OxfbHsPbHoN3C8t8R8uoFquO3FMEa46n0Xhvl
N9OuvQOhJVPBvaeQBOM3rsEjC9RNyHYXl9pTPLD5SZ2LOhVsHi/I5+hHEnUSmJ5dEGkQjjs08f5i
r24sSgwi6hNX25naNzyXq53mZ/hgJ/D0z9E0sydjU9/QQCl0TIPKiOk3jHhmOChleFV6na7o362V
RzfENSX9isc3H18/+iSPLx8fHq2bf76UbZVtoAfh3C0Qnv1bu6f+u/Hz+BupS9gMsFJbpWs8iIhW
ABmcJIxOuUahySSgBGNDW4EPVUA4jFLk/SZZLI+P7z0+K3KEB3/9INFT9CHj0KGl3iMKgrYPuCxU
HEhLGryM3hkPFOH1oYuj+lBL+klqC18n1GxOVEROfxnzHu68ioxDpt2LUU97qN3/+f8FHYLYk+CS
5Vcehj5pV/z0Pz/y+Oa//p1//sTcjnLVtBmBecvReDR/HocpHyZ9lRcJK/LyH6XdveuFG29VRdcO
jw9JqeP94w6JiQ9sHW6fnLm1lv/1WYZykkM3oSZ3rXe5HLS/3KHLZ3I5FEofVrgIKTWXDtvjLXs8
1FT0YDEd8SszggRFQjbSQelFuaHJwLF9/KlCLEf08enjA+DOn4FNfz4Ka96yulojPHT3zfLmADyC
Vro87OOzx/dqzVk4FjOjMGgQ7eM5/f0Tj599fC9BlDL99TCP301a0LWumj63Kce6G3g7YBlwrLum
gngxIYPsFRfQ+nQBeunjLd8C0dva9I0I/vCHTqfjEK8wHbJPyqcaxD4gZIkHAdmm0dbQCHMv0UZf
DtJToVem4/RST+4PpToHmqf1ziq8Nsm0HayYqfYfFHQ3XZC5Vw0ewDZaI/QVUuiGf7qACeA871XZ
HvNEbkMCtU2bDlB60MJsY/eJNzHPZgS2n3P7DnDlynTWB0jNIDRuNd6YAkuVOFZqdDTL4pw1qgdF
2Vf0tfbgbuxBDBMv7G4LpdyFMjxA/vCS5RaUppfyOFThLlOWOJ3lpqhupC2OxGJdYFG90E75Yyrb
ISiPkDWJRG7KZ6beB0kCTCerbaybu8YnE33TLd66eFpHvSTbnc58XPoIHI5NM59Kigc1T3aidQ8G
qNTeuutQ+Ib+13IY5sDyLPjHnJGoROjRgToNOtjCqrNF9OgT8kth/LtVGz9KjvTXdokxb/U68qQ8
mT1Vo7r40INVYGYbEKvY9BXylXK2XeGuAndcLWAHxK1wlTaYVhhxeL80pYbuwh6gnE+SxNZoxqcR
UsmRYlljXpda4htd6qE7w5MPV6AneZ5WZmeThzYQqtW8wKJd3Pjbcgkg4iF6Ypsmx7omOrP56km3
xxc1n8kGi186o6dVn2HGZW8bafekjk/LzrHLdA4Sh5zA5LQtcHyq3VNIwK1GDqo9LgUko5OZkZZB
fHY/7AwAaB2Y9LbQ/JRWWtUumiZzk1ABpQxa1Rq4Ji4JNYQvRocS7Pk24uX1Zb1eBKmMbHaW8t4S
IFjodMwkVtzoRXOeNPYofeFuBt31orHf5OdkTxd5peb4IRyxnqaMVXQXK08G7AP2DJs4/xWbH1b2
R+/0tXAo3MdmE9ggEIutBZyzV/HA6N1ayeQmRj8YAK/Wqp5inUyiIfeAUBzJL8SpJyBn3kuZoRkf
sCiTYzmH7Jvx+EMPnG2EwFOwcnhlmMI3ZVgdhYCSOVoeJkbOYbkpTMsbggtTwghzaZB2N4A+n6R6
+y0PlgS9FxOSYaTm91wy/FiU9hh1E7IWbfJT4V9tYm4pIS09OX+TQRXazL4sRAhEOOqdg0q5wiL5
Qg9BibAWYjxWLAbQobtSBoMmQkafudmEoG4kuZVoMxDwYlA05pUmCVQgQ1Ttp4Md2T/YvCHxU/w6
rN7s2PakEx7MnilBJdDNZmuI8GvsbysNfaUix0WCTPe4W9e22CShuUn95Bf4XsYFZxE6Hnwpr4ok
Q0r4vamXqLxZJmAS4PNMeea8PMUhdNdAcIse/GJyt7MV3JjHeXrH5eNQ2Ay8iOSE0nWHD9qPXPqU
CF5TVMUdOyTZ/9T5o1MTehEdUL1qDrrrHqJEBdJOVGLX+i5jFrs3wdPQuArmjXbSUrJoExDBjdiN
JKnmdbMxB842ZBIpmZAKE4p2MLfDFBDyzcmZ13QIfqvyR05+CBY85usd0YP73DiEeDm1KWEAom4y
OqFdCGstAe2fQleNu31TUYfYknCPP1MDOVNT6ZwBfi14T/FhIHiYr/OU70qM6YGRejYT5VGLTm46
eS29YsOkjGI9BliTZ9kfGVRLxsPOqbtdxH5CBu2hbym49aPIEKDQxozy7FABkAjtDx2aQmkQ8xlU
uyB4M/OKAb69heqzj1A6Z9wyzN5aYTeDTm9sHTQrpU2+HnnYCktl6xr4B8gXU3pMGfk+YPNSZ67P
DvsQTqXvVD/zAReB7pKFR56RjffzOMnamwYaJ/mxM9WXiARxU6iHGluuwShVjvjY8apX7jVIzLtm
M42oq+fWIl1G1u1xwIs4kUTGvYbuVTq7fhjUHjHUVRy/Ab/fKm7nVQBxl8UzcNOdJmuw0Cj965ux
ZC7g+evjnNE9AVcuJjN3AESNQRqUssNzt2aKlFzxLNMBx9avG3aWGg1BW7Z+zsILrJpzwCG3GTwR
I58BgsNUgmGwr5J9aB1aaz1O7jUrfWxFtA3UTS8cSAC6584uLVCDbQAGWpQ/LmgBe4LHNKPFJ5cl
F0R8ZdpdIYY8kmKPbutPBHBtetarfl639jKAAlMY6W8mnKAcKoDBkcbhhgCt5dfPoY4jmBVEaaaP
SsavIDtuulF+hCUitq45JHaxL1Lng/HsusxZEVV2H8uO2EpDunU6bgptlfLCDHEpI2Zp3NItIlF6
xE6VdptHZa8V8hznzwKcSxJPz5Hbf4rY/DU37IJKE1svG/EKNdo8myTPq08tTAvya9exMa4bdnf6
PdUyrI4JhQ1lUj+yw1PW5hT4VamdQzd+DjTz2gThZ6koLyjVUEnJl7ZITjK2dwIvHnkiNKa3uT1t
bIKWyBpYm6yhEwIEFK3P89YMxG0AL4yZdkMDyMP7udEB5QT16LHl3AQ0zMvF1phEvhOcKodbtwGY
CXJJSebWlKiYpFepmPaRSr8C7FfBmx+LhLEzOvzm7sz6vreJRqFCCCMkD2QNTdwseujDhnFmOVwu
+20eGSwPN/pgOEkLLxynHRwQyPyYCoEKm4FChFd3qEuaJtaZXudrI8SpcO1jUWmHgeQFmRC2GgXH
RmUcViUbUsn9ev4aAxe/Z7KPBTRUYjXVkLud7mAEbbeAtLmpE9TbnhLlayCfZMSzkXXgrS2qC3Y9
EkhiYfzEZbXq9XYVVj/hGEzlzdbecir0AqhG66kGSqTmw9JetPmWo/eE7BOC999kNFiSY2Dfy/4P
nuN6p0Q3KX/n7L/Ya2K7hYYmX/TBb8XOFZz398J+0xUkTfvpTQvAtW6aFyJnM3Ov/s7XwbX8iEe0
RpsWKTkRBj+Mb/edNQXiFOK1S3UBT7s3VuMLmgCKjJq3jUH7s2SpBBPgbCWzj1VE2Mufvl8RW+qm
3J/YRFtJw/1u6G7kGc8M2lLjCDg4vJSKJEvadbQXmQ7P8dAw1VYL1hiSDWgV43SHBbvSLJCOcSgs
JjnI7XggsbLI8FrFky0xseCyweFe7Look+uH6YasumnXFDwpyAEAxKX9qy3VZzMPRxywff2zjiSV
V6DbgzeNAJUMrVQOI/llXAydN2Cwh0sbnnN3kEg+heg2hmJSpALEAKtKaZs2KQxvesvBNu31cj0u
fqpiZKC+5DOYtqF4fZHVfkJOE6uekry5szhlKj23YY4cz+nJt4S80L+m00TiB6TNkxthASvVHGrf
4giL/v6gTBZJVRp7lmBC/W+55SY2Z5tiqyrPj++l8Gp3gZwbH9peDbgc405Zi+lLpNW+JTSywGv6
AkIhvT90NcLVXh7fSrVqM3VFwGXEoFqFrr5upFpeYvTG3AmVo6B3eXl8MCLgBysTqRDxOVVYnoqy
mS5NEs6Qz7XpMtsBXZTa+Hp8i6kw+9g8vkB70a+zQgN3eaMe7xb7SfauKRc/Ad3berEnqdSmG+x1
YHo6ZXxOwBC3OfO02GHm8vjNx4eKdC9N6PcghYklJ3ANWu00pwB+0enxmak0J2vMLrWVaofHX0aE
QpdBk41nqdVvJVHNZ1JVmAaCC93k1I1nI6bMXmyRyuLyjnr8ToI3t5dlwL56to8D5o6tUpXJvVLJ
va7IhH63F45wQs7B5q8wmr9w6mpHAHQ05/N3Gn0b1qR81uo8b1V4w7ukIlYNtQO2XwgNOT56VW+C
c2OQSpqJUX/PcwbkQ/wbNcsqTNMsXs18BtToTEfeMuhUuXd11Mwd24f2mU0W4L5kzn8OToAl36SI
czRl08IdV5pcPz2yOOoFP5DqXFlKy4QHRJqBSajYV71q3AKioCOzay8ZvZ8VVWGK49qYPiJ9oG89
1MPJllHyrmRf8JnFuWgIU1XDzNrnMhuWYJvBC0s7OWLV1DRp/ZI1qYU1PMcNHh5yLprGKPbpEtDT
WfdpNtNTqCo3tSPPUyh9dST4Ork8QpzGdoy9blBRz8TjDcOD/kcHQW4whvk1RiCjebXZKk6Ug6aW
FcnWrZX4oan8YZByDs0aaOqQwmxDCttImlr5zl7wn07RROe5Jrwizxj44+jKN4lMr0pDJGHcxcPR
tGp7k7VN/KOqrjN7PYb8IvUep0ltbd0xyZ4N2XOVgyBepQv5nQZDeE5VYW7jJ3r+peciiAf+IA0i
CpvUA6j4ZRkNjGu7SYeVO0DriWiipWXGwztuwmBeS27kWzAO7fXXYcim52XijeFe+iNITi+gHYU3
3/gTacKnlWR/W10N1XPKSUihd7B5nNnhLkkc5NWt0F/pkQ/58ATZzsvnTDyX9ImJ4zTfGox/l3DJ
yA3swXyDDIJ4qu+ZRBu15gPkdbhZF4y5DRJHcqn1LyHBEFcBFch2o+GlYwK00qYCPlYy9y9UmDc0
RubFnZT+Bd81svjSDmkILNz/eAyO4VPKAhKtqqQ422E0fI+awKyYy/pVL5iiNQW4Ej3ruSsaBveY
kDO4VXfqLJNf5XJGtlIdbhaJbNQuZboOIMQhLkjDF0NFO5yOvQUflZqRTcePpuE2lbcFAcxK6jC9
G2IauVp2gIQRQ9ypXSKA1fZ5znkVAoFGZ5t4WUuzvWKPMc+4kDEbSUIPwrS7yjz4H7reYzlupgu2
fSJEwKNqivZsR0+KEwSd4F3B4+nvQuu7548zOJMOdouSaNCFqtyZK+lEzcr5YLvFuJE43tBa1UDJ
eenhllkiwd1EKz1bWA5nBbMT6GL3rhEKJneTTsk27v3bgx4aFdXA7bSaBMYwS/UwS/k9JVTXP4XL
u2cG2phMmcfAMAvZM+NuFnUenUn3EegMkuqB1ihMQl12Sm7/s2f2oLIo6/3IJaYKc3BIN9XMKwbB
9WhN4XmAk+0b80SCl06ZS9NGvQ8H0HpuacEOlmKx24OtAwTTMKVv81gafrBEPyegiQ/DbL6VIziL
OWmaTb/MQglYmMeYquCz2bCjuOVkCChTrtRyrGY1f68p/nijYRikYuwZVwDYw34pCL2tAGZLry/o
cesSUdN2ROzBu9DZl2QG32MqJMxboC0zaDSo63wrlkzb7aXbQy+MfZbr0I2dIL0r7A60dcRumwEt
O834rihYB5cWHwsfP2UWS+XhpHEIDCyaUXuR9bSNz2O5ZsLCrsSk2EunzOkucgMatGcK57mk2rcs
DnEp5clP0tl/+s79/Jffzk2qP5TtRk9CgwhpOc69u/TL3B5YyOnUBYS4b7Eb7iMXWNGUpfe6buM5
TQQDgYVShVi1y6fUvlhZhJMwMZItvZf0/dA7j2TvzvbGjXuOOcHkQsuAWwdcgAVOugNDs1vE1aCt
dV2LYrrcHozBQgZyyPNV038vjZ1BUI2u8y07vo0HTPjDsat53Tdufs6wgJ74fylp9xzJEJaSJ3yk
WtJ/GKrqdsxx6t2w1ObhEqoxjwINpx6FJGlBo/FETkqB1MRR46iR4jam++dwKLLz7entI6YnGk5L
c/+/lzqiJmtoIfaSIDAon+v+q2n91+ZlQXgZIW9uNdubOjBNi/91NOrprkmTtfJEcaqWBwME487R
xMPtJZdkxL/Xbx/995q5EzLN7zIj4T5ZZCGmGLHOLac+41BqML47/X+9ra1Wkm7JAoxh8IPaWjXX
G5L59iAlSzuNAChIjIxvD7fP8JbXl+rJ20t0/jSHoQwx5QdF/1QBVUhjBzTf8ozKQSw6pddvhy6L
H4X7ledmfRWcIG8k6NsDdz97JZVm/HstXT6DAqBdT1x/Td6NjrKKLUcFUHQFSNP7E5sIOrgXinu3
L9xrLTMo6csf0HoBA67Pf12l2bsu0utTPyk8eWOUXUNPnTDmeHtlIncZbCUfAY7pj8OyoRZVS53H
8poVlcVCEAhTRpMh8hnGOI5JM/qn69TZyUqHc1QY1r3dGOKAXRIUA62ql3A0NwSegofWYu/YiaQ/
eBHTrNtrkciqUyWn820Hmxq1QcOQxZtYn36IsHeShEFoatvCrcZzYiavJAnsbW0HG/b3aCLY3tfD
CFh4Zduv/Tg2z8PchsylWligIoXrjDZy9GKl3Tt6T/NYYHdfcTJD2NXbF+BL+d7+NlNH7d0+M69q
8gqEb2W/6QllJdyD7kSzgMZbqM8TFVRbHEnWiwzi//OU4p5yzC9ebvltXkJkXdZ1aciNY4TWvyCy
Hhe/CVRqFrqAKFWUP5u0hTa+SCeN5caE+T13LPEcpHFTixQ7vGn6HKeRTtjsvIb2wHlJN6Ndjw+P
HWweHCaui8Wv05y9zCy3SGYNSiYbhswq5pccjh/pSH8gH/dN+R0AfXYIsUOnkA2AB/80MKdyZpM6
dEyZu6S/y4D0nwObSsimSx5vJKfSQoYUWREc4wXsRDHTroCicocZA6gRiK0Xc74vqmF+vkXheRLZ
5qtF790D1WU4HIu83Nf4d17jKTlnixJEfs67i5cqXKyPtHtYnMgZXeN9EE+MoKngmP79YzK4B2Qt
dpzsaGgaCeeZRQGGsFbZfoBgTbwjZ+Cs6+keBkF1yXCng/iT8eNcIJxGHRTrqJTaWVTVk9YL897S
nOGlUql/+97SUpxbczIPXcd+Vo1F9dbWBYS2Ia038KL5dtMPrLbU00/Irp6us813i9S8GvMZDxYd
g5J5jrc0mcKjLS63j8JwZoQjsTgmLcX1ltnh/qSDaZ9wv9tD/B8BRhV0DIcdfUFVYVIGhyX51ubb
Lq8pWVWVn/QEjlTyVDZhffzfg1g67m9PjRokrQZzc3N7WnUq9jlk2Nshp895VyV05+g5GZkCMtBE
G5m5FZEYjre7QljCa60bdaKrbbpQA1CZoK6M6zCGORXddH/UBk0nAchbTghkl73lNQPiGH4QO6U8
4+mGK2gLZaxGwEyXIB+NYwrLip3Y3nTcYtc5qXjrvJmZcxN9CXuj1XqwRpMtd7ei9crs80058Jm3
SydjDLyKNKzVro5sOdtIJ0v96e3BFVlwdFS+sZkaaO3Ka/D4NVC9cDWEUMJL1SHXO60s0OUR1l5l
2WrJc2Xq+cGZbcqKvDihh93Z3gpNZiNpHmrdpgrp/3pplurgVVwR0MEu9jwED4mWBg+WBzTLHkMK
0JfXbg/84J/BFCoGE3a2iXsMT+ny4EV1f9AXsDxdrNY9tCb9WEv9fOuUiid8gEpcBgaxZw4H47+X
pxTPeNfhNUyWEgyKFIGD69W4I97Nvb6cCRR3sUOmciiG/ay3/YZASf3E5O5RCAZLhkDaoXRmPCuJ
gj1UdnQeG+83i+rsjSlUvk7LOL/XrCV+4VFoV3bx74xPhXJFM36AOUKqyojLz0o+6ykBpBFQdjPI
/DmAmr8iopBgULOKB3NxOhqDfW6qYv+PilF5DZZvzQJgk2fyiHWPTrc2tSp/dBgERYtXVoca98Lh
UB3hEzKbZS/jNdCyKI8nxDEXX3MrjwYhUtTsuaZ4gRI2r0caLer5mfV4wESm/22KNHnn7xHZ1kLH
3rsZhUdjZD3yL7h73c0d7kguVsOgKX4j/IK1P7C+Hl3XeuhBujLM4xmbn3w3Z+7nDbKT4125t0jV
7OLGjlfRQsW4vVZ75OYKFT8a4R9d0X8URV3/lHSgEfVxBkO5PJ1lIbAJRQ+cBiTEl7eqDqcdA+we
Qz+88zSzH+zW6x7dSNTXxAEVlnmwzshbNExJ4BPZCTL+7Qd5e5imvoDHLyY/bRCgb0fAAM4KITRN
MAVpge3+2ypLC6nJHEfvzRmDQzhG1Z7aTk7RKEhQd6KSbEEazPe3j5K60u/HKOa1OnyP3NLde5yu
7sqaeFEJafIsVPyLnfy5yfrpo05pZp1bKhSdIOeYAndiLUpQ457QJU0CRO25CcTMz2tNbcrq0W0N
/f7WMzPozen2bHQMvG5d6K0syHQbqE9wWay+uDcJ45OeIVdfz53ai6lXK7xU3Mgp1z2ZaatOjlCr
fDC9e8eOxP2ovJ09Vc359tLtAb4LXvEKOlEQFM5J1fML6jIRpGhKT9Fc0hDeD2I/JvVw9oTKt5Gu
D4jkKXfqNE9eu0Iu0kSwDtnSXlXZNA92zqCgyA1JoHkK1ipsoktp58HG0SvnIZOQhhvwnS+WjaJq
yMH8KJCGksn1fgezXyUjjCLaOaNHJ8EbXuXp37BfvCvl8DH0Jph+t+he3IydYdD03NiEMxBTMCHk
knJMugraX9vb7JXhlpeEA/99NC+vRcufhqNjn/+fn1eWK+CMxp64ifVmKIC7VVg8TKTUybSBUAhT
2sDGuJpJ9M/xOqyM+anMu/8+iv7Pa7c//d/nlW7j3JUuyc3bp8zLP/Dvo6lPHu1+Ig4Y/W28npu3
bur9ZlKo7NSKpo+DFbBUwHrcdoX9Gde2A/oQ0A5TA+fE+PBpMCrG4XiW1l3GRptQ/bS/LTmVhaG0
C4SFo8utnsiEzaVSZ+kggd7wo7en3vK0XYAQ2B3YssLuXfdUB8NNTad3reO7TBQmuYE75nvoPKlO
OId6CeppbCLS9diXw1Eb6c1ZB0aNve1GuLo9jKjZCmmvBCVwV8zx35uWSES49tIGryO6ZOpOSwzI
yTYAGrb/JD04qDatyu1ZQX76gOwjsbsm1lM+Uk0W0cxw1vKuA7AzQDTNRXfJiPFvnG7Qn6u60329
FMGnwpobBNETI5vypTXI1VaxEzwpQ7HvLBmWdiJ1jo1eYs9iXXyKxsgkB9r2r+bkvmZXLXfCP1oL
IXUGEba+PR1qvutetcZlJIf5ZDrOGf062lIvltIGlszb3uinXZUCijfMYMM9fXoZJrc4KYkqf6s0
z1UETt7tZgZC0ljXtGZuIA+5J7iL83Y2aI2lbsQ9zYilVAfoZBT0sNpaLfQkZ3moAbH5bZkSEaga
yokrjeKmzKyi7a24KkxHpoJOeag7l4WNlRo7eqWX7PpJbPwTNJXn0pyAqGz1GV6ORZS2aX7n69W4
ry+KtTOFnFYlIFMVZdNuMJgo/Kfs2dC0RospX+xIVtxF7htmi5qyZsJZvTJbysHLoa2PMHTqI9+G
FKvbh6q0o53ZaCbVSZRVk2NAQeZE1Jzw7LwUQ6fvbi/dHv6nLAPG7rb4g2kkZL9d+7GV6sdk8IiD
B61+7H8smXRHxKOeptflldsn3B5wFk++OaeMCefcPlkM2BgwWpQcsOIBX8soBvNpkyIqnS8fSiGs
0+35EHKuyHFzz6Jz9lKXF7j/Je/SITPPrHLCR6QHQ5kC/iT0YQM+8tRT2rwGUUDnDYUkxT3P/olY
TlTfnlF31zxQG99uBypt19rUI7xAvvunxIMHyLcqERRPLMeiLkKFv/2puiEtlj/999RkxiCzsN/J
BYJF3gp8a1td8+Vfv73UaNXKzpLqent2o5osn5WYI85aNT+UdppcIoOp2BB20Z80gMrB6JWuiUJ2
7zk933Xf3FMQ9pWFpoM7mKINBqo6o/E2PbD3LdaTOemvdt2TSJODwTto+VOEb98jUEAglA6DQovf
g9nlTKaJZ3CI5VVH0vH/ve7yl3D0IVzTVHxT+rSmpNtjeX77gsVkeFj70RFqnTh/Emr//yfenjd6
vAGhqLF11d3T7QEsyH8f/e81ZdGtBslqO2N6w1Zg4+9RNhtHg3hT81F3+dYIqSyNRxM9BsrIMCEx
QIb1dc+MSFMjfspipxvoyXT3+SSBXyVdoiKmPoviPgqt5sOo2H6HduR37YBFo+GwbLgLDxD4Fvrv
FuYy+0umn/QUZIE6lnayzZt5hymp2czKuO+0jiZVRQxKjvS+uKK+dJX1kFUioTqPTsMudMg71m8a
rSR9FewXQR2LDUc8PE5Ss67c+kmcsntnETay6pNoVXPSTYpTVW2+dAlQPK3qGCKWCCXYd2UQMLyO
HoTNcgMviwkVERodE24pc5yb6SdJmUcGyYBQ6UrinyQNmCz6B853PLejHE65SS4yF8WjI7G6hLFz
dvAU8utiPhOXLeetpN8HLjpMhEqfixcdLBrvNvEU5eMpSlAtgkEmfoM/OGap8VUt/wSlOsSt8bKs
JZQ4yHXelm/uCCOrT4sHh8vPsexVnn41RXg/ht3X8itNLItdJIVhSsdVxAQw9N9bl/fz4KJlTLN3
SQaN7EdnniYhGbISgE2J7MkkeJ1745kikSszNmIj6cgG0Y2+zLp/Zz2j8EUbH8hGl7vcMtYd8+va
Nn+tyP3RyndKHyY/rzsyivWjChLyVs0Kee+H4rGfWstOleJgKWcSEaJtt/xPWzdETtHSA12nXExZ
uE1RnnzFVts3HdNaW4y4beyN6ULD0EiyNQvtPUtWS+Q5YB6eqXlHtxKGZ9Vsczd7hML+FBTuBc0s
WbloV3VN8Ksd4+damW8x9a0bg6ry3sNG3S4Xt5e790tDYx1m+dYC9ZgMdG0P+lUk41VK65qVVGYn
Q70SaLUT6QLMOmQtxCsTODG1n00vfyvbcTDikDQn9WV4ureKLManhBe60PoSGlnIsNjW1qSRTk5d
fHhA4c1ATWwC2309llcko08nwlWJu5LbnBH61Lb+hCYYqboN79HHwHTjS42S/r1yxJspNRQ2Jzsy
SqbrXCQHo2op46XpIsknfEwc2cbFj1YFS9lsF64rtICywkMtql1Yu+HaC7lRzrpxLPVrXWX1xp6y
nRxzOCKjJN4S57sIo73fO+UD+41THKDzqbYlrJDOjd8o50wmkrpikG3rZM1WtF28K72JpFndt0b2
LJ3Y2EwNdAkktpVT2uIIshxClEu6001J9Rj81goTX5ULTdHhWi9r7Hxj+EvxTYBtes3do0Iho5y3
YSYCK+2O93LF4sGhpakfdRHX2yot2d9Dd8d3shpyQts4Y4i9ZwnoAy9GGc2oOWCwlS4TwBRDZtWG
WPRVdEdW/SFR3ncWN/E6nuXZGPmXCyS1Yv6ReNhwWJBIjqAhNAjq2w6vsO+qjZVypJxIMppEmEdj
PzmEzcZaN1YTVvc6vwZVSIGb17xpkfoVDFwXzMOAn5HG6WI1G9qv5mrvBSaUMsQT5aq7CbGsU3f0
OR9LpziAS8nWZRsyvcw1l2pW+4+Tshpm5vQVisAimKg7PhmDemNEHM0928KNqGt8czM3XIq1Y7Qr
dr8Ik3Pa7yyaJn3bbVlUp+apzto3Nk+/BA8fvSj4Yee7EyUdJIJgvD3ShldXSq7dL/JRj2mbvGik
uVT/F/mSM5bmGFhNCJYk0doqsdqYGo6lMCT6mybMlK1yGXc0H53q0u1Q8UvRa9NXscE3GFHBaqdf
dt58ThJCCKFqp9MwKhnVB2FcroU+wy1iGwdgqbtS/TgeFSNFHj8EdrRtWX09F0dnSk3q1nTrtWW3
7YnR1Wfngf8V0bGop2w7pVgNe3hbc/oTVi3Ta7d5s1KrQyKwfgFDOKuCQO44kZaUah/Os3Hu8/Ep
6huCxFBhBmu/YNQX6re1SbwERhBoAd1T3LGJnsIR1OjBpBMxptNBptgA4VdYLhzMwvnVxukNJzt6
qcFnCKCBAMMovuuDa150h5kCCuy26tzj59CGeRMgPNG0nl1kKf50FlQVtgBXtpx3lufgMoTY4CP8
PdNjn9AQYwBxzYKVDppAJOaPYWDKigi7m4tcXifjC+D66W6gSxL/PCmOEIcnmLRWmhbFAQbeiV6x
1529b8cdMdWo9kWT0UaoVvh0Qxwn0T13S6klk8TRql4oVwuJRiU7w2unjSuk7lvgq0GcOxst8iHD
9Cs7kHuvM39Eg19XsAARUR5XtKQhbIr6VRPtVRnib5gHtt8VOWQnx+ohtlgGIdH+nkbevwNCubBZ
NqMsf2er8crV021NSz1M+P2MWdfJqHe/YPUZbBkDabu0Wgk9w4pJ73XItOluqSgf4uBS4L3MFE5T
o7zT3B5+nprWhMJ/zUxr1kOZc/vXthH7jawgfBVQxblmP3Adwk08Aimq64JDWfNhM5X30854heiY
r0reGP7Ydl/A1hmqBtNJDck17AgMe6JSWPegrW47CagSr5a6GMVMrrVA9M/cR0+LukvRBcVmQoH1
weWRRSYyCwGKNlxPYAJ2QHex78Gtg+0DhEgIq3jOiovpElRPUupMmfg99xgiDpi1aATka5DFuWpy
kuAKmSCKMZc5s3zj8oTdau1N0/ToOkJaSmL9Le3iZI0dkzEsZbaxpU/k86IZezWYiNaMqBgWkd96
wYhzvhHPqDXrwTGji5fV37dS4EKTeN+a+ZLcOIXLA8OceYchg/7MVDUXaErw9IyLPhbfQzOq59C5
gKbSEyA3+7ZFtEhy7RvQVR6WHeLbDFGo5GYe1xZnXF1yjGqjhJNDujVmuqlkUt2braHINJRYayAK
NGWxZiAfM0Pmh9fHWGLBb7lR9ynpwLFtOiVrsYnbYbiYNVeo5U4suJU8YjoCg8GimmbsAxuZ3DWB
dZ97rMeiol8Co3ds5TTjONnOdWiOjHEf4ypsHxXuFgJYZbol+hv4Y5l9ZazcpgM+qXCHvWN7+k5X
81cT1b9iIgBicir2K0mRYM8n+WlkIrxHbY15L+NyBqrVRN50DLk5R+3wyXGO4HcAIa5tnBdbUAZS
mdSsdejrQ6g914nIUMMpFnW6nwyLgx/pkAIjoGtO82dstB+FaTysrGJlC4hiXhJf+0MsNe7eo+Bc
06InD/34lsSCG4A0p7XVx/dtY/2FppZ5/Z9ULqpgM1MeEZv4BBV3+QG7ch+76O0sEDYkHE+a+4KT
TTDl7pbelg6c0jav4qew1nYihERRjiMdoOx/Yp3sYN8X81KVAd0It75V6jYVMExBZprPZ651gHV8
xzjbV7KfmSHO4hu0l9jMWltCo8NEW+mB2DRj9KHFw+K+Xo9QCz1t6C95MtMbVDUbTcOAwGajguG4
pWiP1k3H+xT8vX4e9bvMKymIIrVc1A9zaf7o7NDa2ft0KuPHtfVrRRaJSPS2GtkFOxPHaqWdsMwt
inGIKaOwaaYN7hjk7CPkC7r2csw9YdFvclrG9jIQr94wayu2a/dWy9Z0dqufaELgNqWCTYLOEW2F
6O5kBzbJyINPJ9dmf9D+TvEcbPSmvQJEp92NFOWupa13Vfde/2ITQx2S6a1ANgFQDTu6qz+rKOrX
QX+2I6fYjq1v4f3YGRrGZGdEDE9D3Do6F7dlMjkwEfp9u0ajM6tpq7nB1W4UAwXeWr62DDndkv28
A+AuKh9k1Y5HPc1PVMxwCxb9G7yE7RS6MJdSwFbKyQQ4BPycxfg6yGJaOB8zMoKBGdI1ct+1k7fI
qU+ObVsbO1MOEKuaktyRoK/B/1027Hgd6+AOFfzUCoy8LlfF2ASrjuPiqs7EK1XyLXoEyYgQn8eR
LnOSax0jic7OCLJ5gKl7A43UU+Q8nEaXG9PmPgfXiIyuO5PRjIFXpA2Jiv7glDiUS4dFliWSPAAk
qNYyGQORE+97jmVgz5cUD3ZabwLyURfxqdQttaJfeVsl7pGAa36Xl3zHWtwkd4sbkq4ndCKW640I
X5gmguxNSZWKstqPkeNHod0csaVx3DM5/XppsdHrxOMMDSVa7+ptUNkWmB/9mszxefZMb194Oa3i
g75VHYFutEzsiD0n4Z5tv6fX1cEkz+a3DmId3oTTgFUdlfvsDiU2+YZVLJfxemJde+BejUMX9khg
sVcNG8RD5r6D39eEgj0064OYuJKdFu+4jGC24Qz1Vuq+1yESctotmUty2OPS6x5YcbCnNHdCmRhu
TXZXdPfAsQB/3QUfAABH0/kyUIhWejuq+3mGe+y68Prd0vzDAQVIPtXYsIOCLS4hze86Knqstvhs
9HncTCkb/y5HObTsg5k5kiAaLKlGMoHKkvp+dKofewAgVdEIGo2kX3ImOxqer8x1jQ2IXS4LDdV8
bEfKUDSThBMgBm3ZnxVDm611uIyGcD9tFjBK6OxjOlI95ah0p2vuxVqKqyyMvIPJ34Ko5PIV9Sys
wIVST9/H+HnZZ7t+0nn6ClrIzsgJDgxG+B4yyFm3uUCb1fM30NvPXm9fnI7DEBwadF5n56I2+jIF
1ZzJkuSYbrxl2cKPdTDgyWTkzLDsiqBXUT6Bl9gKUSQxxmtY0bmlvzJbfKpjQeXRslaqGfdyY+Gs
Dv8mk3cOIOVGrbQ4oNgIR+zrIPrSXsy5rEsh7cVzc9as/K8YEwLCOZtcNId3nOhXXFk066WW55se
aybvSAINaUQwKYxYh/eBzgVT9vYv3I3DpBgh0HDLrIK3cN/DbOlhIpW87TetsujM1cNhpY8M3RCe
GdvQtUWh9INDmqIZHQyEnvjJTG6UoXdtKhuUmziUoSRrVeEwHD3iUvO1sMWjV2QnsmoFYGs8R14E
V0q8strbLpOppOkYR1pclYYtzwHWjCC9dNJ8E4PuMjCNT4wQD+lEpeDQ2FjCzG8ReN+xB8Uy0o6x
Z8OFFDU2+uIie9I1CDO8mTCsE+Ogz8DuaEgPvjw8aQDp4HcPxm+1/HchqW6fWvI/qQ7ZUW9YQjvG
9+wdjE/hTWSxg7+O0Uuup+GQuJxL+xacI8f4zyxunwY17RoccQxV2aRz1tjZjfva5AZ7iM7mPQEe
UJJYFhaNQabtlmgQZASF91F5Oe2Mcjp43khTQE4kWdoxxpfxPY9Qmby8ZMrawiUvKrpLs5jhSJMF
bKP/hpT9TIaVP94eEuYJuxDH4er2tOGkRVZHYOSdZH1gc7nLBSihKCVUBxYk3IZ5b9zNfI139QR6
JnEmPK+spITnF87OCF8gi+6iPL3Wet4e2j66llEu91DsnqvFXJpq33jdOSpxj0AjZyIRJPtsruZV
246SQ6A14CmQOaRkbwsibl5LS3+rvEq7FBM33FgPT/pEeE/TCaZLqF/95KSbxiCTFUpG/EaoTuSU
dR+Sb3foHe+PW51A0rzbxRxQSJn7I6rSgUnKcxbn3yOCVN+OT2Dfqz18aMVOf4j8oYifJCrsRsKk
modqB6WEe9nIZgSB+U9u50+ZVR+dxiQTD8a8i5gKlF5+1bz2Iob5vffEzs2Siy0BwCSK7KQlCBOm
BTYZ9r+sU/U7DaT3gLjWdvZq4HE8z0TfLc2K/AmHJXceiSVL3WUNMNmY2UU2ggbzPEguovcoP6a6
Ku3JGnUUuynojLMo2GF3OXVP80VoVNTmergJ+OXXDWGVoFhAU2h1pgcrJ3tzGaInAcGPyByvdVl+
VGb6qSnnqGGP2jbzSDkCXwmG2bAKd8zKAgi+trXWB+/YhmCoLa+nP7QUb7VJuNG0wPyWmEJhL6LF
5U85Vv2jN3pgNLi84R549dFTc7tdvqnOo4eVlk8MRvlDTmMsA/vkS1HigUk9U5BJh/h9LEDdGAZ7
WfCLNll9i6hbzEmG2g+GO3Qv6sRpk9ZmtaR4Aytd1uBMcoqYCXj0EVrmhiXgLqF3FFBdGa1DDSZi
Ry2ebhISaavWJkoYkTvUgbX3FYKjtPuPnhhyWjU4xwz3swvCTw7HT3HTndOyuzRDsSotRdKwADE9
G/2biLKPjmIJn8q5H07r4cF0wqc+bA6JPX3PVBut68G8hNxMWUp7c+XBJKMTpRfhswUeUi+059zh
bqIt6cfBekzSK8UMka8Cjsip7E5WCViZakS3OTaxs6GJi3G/9YXjHrIF2tmmZwSXpkhDhvnJVQ8G
VPZ3TZ0dsDuNK2D2lynehV4XblHLq3UsSHQ2rflTx9EWtuIdYwiU0exblTMHgZoOcYhkv1OCIKEr
TgQhv+guV45v5y51pZl9xC7+JBNnTS4FzcTuH4ZafeGhvMNOqvt9Ucq9ie5XBM3Z0EmSL1lWgU0f
xzbLcD3IV0YDW7oKv5uKnXqs6hPXD5p8eNIUc9WmNf5Ec5CRlpO+4EpV3cUw+4OYYxJ8CT9tZQyY
hQmg6kMMnJc7c986X3o1vddi3A9Whm1dveXTXQboEzV5wpMdngNWFjdynxzHfG11QK5d8xq6wWf1
M03WE+22a7ZTJ5sKtzXvEd69FvxXrz/NUXw/JTad1lr7XIscYnVDdKCe3qGuQhEj1wlFAU03bHHn
GKeOH1ZNsedvEIUPoN3uu5L1oFiOhzZDC8EtZ1TcnQIIDkzA1lGFU3GJzYSO/Vw6Mz+GVswbZ7lA
EoKSY228Jxy4115nPAB98fwpViDNa40fhPUKcfzD/qOUu43HCHcs2zffLPs/Tg1SLSURahzbgPuP
RL5deHEcUomzF2H3HA/G25i+ddEP1IsHx0wD/z5R9q4JR2iOcnwBj3woZnRhYkR+g7nEriZOnawH
GGATDoVa++ro3MWiePqK8JRtHeanG2MaTvMEl3RyiASgu2EMZHek7M/KUvTaeNVqJp3K+3s8dqnz
WpGOxMF55szZ+50qLoHW/MXUtE2m9NM1QQXI7kPcN5Hct9Z41RH8a6HxrqXIlEinBjenBLcydZ/9
FP+gZjpwDaufWeZcM+TWSJrsQ2v6GFlodzM/Y5Mz8Tj/MCP2OEcgRBZWve+t5fzdML5NcyiLRZCd
ovgnpTNrrWmQnu1AMcyxQRO5iJkFAq9Z0LozTYHmV3oO1nOLFM9l0xa+k1lsQDN66INS8qOzhnI7
FQN4pvrbqNipRqwz0ST32TB/RVpPcsmJt03IKTAvLjWKOc7J77ESd0aB6RVlALY1aMqS3y4SEgTJ
idMywbL4BW3h0ng7OLmpHDDuC6hqzWSiNKELSIF2omORI7fXvTsJTEGgiapJuRPCdUSC2NmwPjZ9
Bhewmw5B31ncMYhqy4bZYUdfYh795KwKK2nJd4/IL7sJAI8l4d6wj+WKbOAKulKF0ri32u5q9ATd
0cs8jmBhtjM2dW0S3lTEjevvcLGaFuh45L1wd5esyFFhEuxI7mwxvmcmYAC0AXthzAwVq2BYYbQ7
JBGiJBm8nPjAFLPTY/9cV5G1gcTIcs5WrjXlHb9YIgrnZqlhU93OobF6Cqy7wiloZRAaV8FtbUmO
3BJGejhzvkRXs3xPPoJ2fu/6JAAowSBkcB6krvfrMOgf9a4stl0uXwJ7eME2Sp6kGLASRUfLdK6x
wURAxy/H1qX1U8c+URd0NrxgTUqUZPvM1j3AWbPL48da058tq4rw28s/Yc8mBbrDeU7yc4yC6Hux
89Ck5pPo/KZpilVOZn9LFQ65O2oLykjaYCHnDxrMVrBVuVjbb1TtPwQdHoYIpdHIybpNmvstyx8s
Z+8FAhxHYV4LKHlt5mXHCuxELyllUgQZZeTcFS0/Lpm/qBLvSJLJq0VMWsurA+ecd13mjV+yRVr1
juJYng17y0H4l3qyQzvAUOq0a+GYwD5ThilYNQ12hKsYi9I6MY1HgLhyZUKY//+4Oq/tVpVti34R
rRGK9KqcLTnbLzSnRc6p4OtvB5+z177nhSaQZCugomrOMfrom2xvRWA0XAK/sozYZpdeRW1PSnGG
KCuhYOpp4y0kymnJVBeCjAOy0Kx+6ETA5YiNP20Y4MIC9RLAc2oqesKFMrhr4jhAAVdAAQYbeSSa
MZLpB2+dDs0DPygIJIHxKYL6TWcteCxBfmQjYhuHZGvRMXCho1NKBmGBmZXGE3YD5cEmVgadx8ao
j3nYvOYRHWZfessmNl/Msj1X0ucihFNtEcj0bPbi0mqIlL2iBIxis0rzyvqJQODIku90vrZdTTuO
knmCg9Adwj+JCClsBUVPQEx6oSF18mX/2EMxYWIw0ZUi+Heq/lFRxCCDY0fsOZREvO7LMsM7LqIj
naxwUTEVdpqM3kPhPZXCJmMI1KhW0V2thAJIvyveVSM/UFy7H6qIYaR8A4UOd7zzrxOJdsSDR6tv
WEUS3gYOPFc/eGn9o6Q2cTbm2esj3rOzVE0fVmlK/8MLqL5mBWvOEk9MAOTQMuQiyuN9K80PWmgk
tZ5DrUyWVlyS51p05dIO/E/dyZ5Y3HDtVbABB90WwVy/tFP3LgLPtHX6/tOmgm750dWXstjb7ZVe
yrgcp5aWidmQkkG/1mX/5JnwZK18mm4l9bFaU9T6saEUssomAs1KGBDpzzDwjDQrAVfqJaePVb74
QUR8mSluPSUXDO8fuiNXrtsuE6eTl9HMmoWqyy/L18aFa7FY9qzsmWnZc8w0xnJZEbjYfxF/W+QB
dyiiPTs7p461KRGQoaZAlBHYI5WX7JOS+CUxnrDN+EuHLv2CNd6fTlQnPU23TZuDn9Ub8oRLpJ0x
CoUxau9M8mDzKDxZET7WbODrbuIz9afvgmvQgrI+3oiXbOycfZtCXFTVFCmJTxQj5eeKUtQyV5Vd
EVH4rB0GjoAWuAvUo4eaRc3LOnYJkoS+feeSTCw2wdk6l9OxR/pTi+qReru5M80aCV/cnrxvb+yd
W0o502oeWVtb2A3vyXqaoIswYFKugdlDH/UpxkDszZ1ORy3TqGGD2xv5HfYhLCYDXAtoAte3ga3E
cPy7+kUo6IrIIEcqoSThiZ9Vi1FuJThpnLo722m54RKkb1iQraYSkqhpG+V+dxwDtJyOIalyq+59
Haj7yGyTXeW2T2Qp86vSmQ+wBv1Bj//ojAgQrNaHPRJxlWh8FDSJwznRUIDpXkBWMx2w+JkGkN/x
lRHNgV4E1NO+Gpoty03EVXJdMcFkIhu8EDtmLVSLya9A89nADVxkYUy4T2oBQg2it84NMiQEmT91
4N+dFncNVXjDba4WX/qYFC+sfAlCGrtDHzk//qD2i4YQjBTyziLJ84fBPWmEgBNwgpDZcZNdh5cg
HPgYpe2E71GnyAWjVLuMS6aVTZ9tKLPlHrkacidCAdKF6G3Lv3StfWKsYuCMO0JDlKM2JM9REVMY
KV6YmbX7RO1f1R71GI5yOz5WBUU/02sp7OHW9QAZVkkLXxvMWhiGGxuS5ELr4ymFhjlH6FCCI2h8
SQR9qexN193qY2+uE3/CsrbFrfXSU5WpJKFRxYInw4oYqUPXxLwRcl5p1tYj1Tj7J3fIpioyK1oH
bXtrnJo/xjILbU+iGe2qGNEJmxT3t+TPPYAKhiYTKsgkkB2Rgn4/ThnxnUgf1S7c9z4xz8z2+nL8
ESWI0yh5atL4qw31t8bhx+YkylNQU5YdG/kufPPd1QG3Rr0F7WBAOVbn/cIwk92XqBRA20q1Sgod
MjmphulAvZPqO8trZvQsyVxtrDfkFCxZx79RJdrFav9MmWhhF/xu/OQxHKv34UOteopsyiqytmpu
a/Tc6z3TfJugM6qHIK6QeTsYFEvEbPAmaDGvbR/DHoiQTQ8CJB9uaIheNF//yof2cRypVmZm8ly5
0WNT17hmnQVrhlRGh57L9KDal7FM3tQEEZKpJUD2JCjyonjCKEATQGydJhVbk7SVkU5ba4X21hz6
owiNtYYFZgv08qQYypdvZZLsBPLh6EIyTvT4JqfKJ3ZSFNQ96+VVWwF6dwDq9x7oWK+BhKQx+YfM
i2AkSVe0Pq9NWKyr0vrIDJtw8/JPmeQXp7blok5pN7l7jUX1sigj+HOxBUWLNmtBdE/pyz2+zCuT
a3jfJOSoanHHdAYeVENdBtUyxTuuyj1hcaIGk+emBl3e8RSmgE6j8iIHfksYzKiyhrAW/FcXWfGC
jG+GITD9zJwJCQNNve24otHOBlvW4LX3DPFVKPF3bInvAaRd2ODusSg1Ny+9xPNgR/qtUajRTEEB
NTruBYkb9OW1cZVKBN1WM6ySzjKWTZ2+MDOBY4XMkKJmC2w8IQI3m14wKU62xHc+uk8QOJizBCMc
IMK0b8hFwjrHpWU7p0oEMEu2odDKZSkJK/CxKhIjrDH2dhq6lujDcGryakIB6arqV3rWrqsuIzZv
xOqggLkGHINZka4MU/2V1gxXvc0gdhn9+xjnjyG5Ip+Y84IdAXdUbQjBZcgl+xWQ7ZgxDtrghoTK
V0KQ6RnbkL/sE/eUJ/LFUI1Lq1pveaKubE//E+f0LoehtZe1v2zRw6w0q3M/PDDR07xJg3BUZ0e3
DJ4waWGq5/qQBF+qHves6l+Rhn/rBsUFxDgfaTK8yJ45ZB1w2XA0n/iC4oARWV2lCavuSiAKRNwA
cve5L7V7Sygq6/IAWiOrLs/PQXVpcopCK7UlfBp+BpS8lrlnGktyV5/VAfacoDWvN3gI3OLNoyvU
VAwjTVw+dRVGFo3rXEnno1M/smrY+6Nbry1jvJMNbUM1ICcYKUcOcS3b1ESJrawIaX6IlBtu1/MY
JMVGLWW7Ul2bwHcl/ko6rkiKoO+psNIKAYyOGuDSgJjcgd5Dwx/0IvUmeAMwf4xw77iUjnVmM2Ln
lYOKtWJ8LSRcK1+nbs4U5BusE8MD6w6pGYiJulWLZGQ5digUVP+jTCj2q6XzOWosZoHc3bqSWW5r
njsJfytvxo7SE30gnCDifaSU7GUhnBaLcnsY68wnmhcr1SuukzTCiYjCbCRiBQxxujHrWq5qi4VR
XAPOo6hnqpEg44dl/DAQVqz3E0CF2vSyAje8LPT2q1Vs71KJ97ymim7pdsK0ZPxhNGnO9K42tQSm
Tnk3VP603Mn33OIz9WlCd75mLERgs7AsNlqGQMEBdjJM3QO31tTTEDITTZxbQOzezhAZq+GhL9Zm
k4Au1/ottrRqUypWzHEn3TVcn9eOF793uk8YSOpRYwXMKWA43efxFsS2DPVx4XmAFp3wmjb1d1Oq
OYZtsNODPTy7EmK6FNTYIgFEzsfi2+rBpNcpmh0tWkAR4JxVJmEx6usl6qexCl5SA7230akBYSHq
icW7xIoYUY1MGP2HOKL56J4UJdIWbue+NTYQs6STfxpnoBjLSaXgS1ALapXQR5dwW4CCN8ZOlqJk
TSDCjYbQn3Nbmy60+Bwi8HlZFeeUCNoTqy0tyHPET5NswsdXUjTtyYISpdOoXxfk8WyqvjxEtXhL
AHtQiK/OQiR78meflIhWjW5sCFKdCpxg5Uxds5aBFt0VDQBtnWKIj3puO0LLWODbYkDyN3JqwqAz
pcNUNfhS7RdhMcNWe5aNjqXvqImrt0GlhYrQcm/GjXfT8b4gZodMZmUA2t3SXGUaOkI5UF7Dskcm
GmNmxAeTj0VwwnNN9xtYxSKIuVRyCo2ax5tRM3OR9nTCbKoOeuGCakrkY6ap37muelvNIT4DGNrA
9ZLPrs2ZRI5keIE+IplYiWhn1zb5iyErgFph9nbUOSXjMMrWoh7KQyUgn86bedcqqmLKxbt3qCPD
mzZoeptTxM7vTZxbFSr1HBlPh4EAmx2q1Kob2I6+g1/TM1m8102OPLE+IZBTNpGv42adDs0bpOMs
2YR5tFpk/2KKy/m7CaZgnGhOxyHXeoftddlO6FAc0MBK51sTHfTvbj6Brgw4zVwBZXoo+IXGvzfV
iTY6TBsv9eh+Y7xklQoadd4o4X9vzbvOBE4lnrUBYrdXcq43RQo8kMkzN+cNYRDke4j8KiZ2bTxl
80Rc3BYULclKnnqp86bxsur3Vuq4nbaeD2KyqxHyTg9KNL3kBQ3v6fSjqwKrh0Uu/7MRImRR3Z+M
NFAw+uhfbgLg0OYVsszQljZFMSYILtBIT1ErXoTV8VUlkrQpOiMizam21ogevZ4mVmWBpNL7keCA
6ZOZ3/B8i6kOH0IT3amKCdYAS+joJ0DhDjG27QOK1o1lymM6fbudeKpqRGOBjxJvsJa2kRcw/GMD
LIAvaNMQjggd/9grfOpqSPLF329m/rbmTT19b15DpAPiIyJ83ufzIByEu2418R7V6PCzo/IjfGoR
kg/J0h4GpKyrNC/pz7EWN7RvCqI/ZNcpeM0xujb8lVFp6wP4KXxd5UR9jv7ncxG0z0gr3s2f1e/d
9Le5aJkuk8CykfTi3bA4VKoJP26+2ZNqmizKtK+JTrS+fo916HR+727nm35p5Yd506cT+7m0EBbM
NOHQbpyYH9l0wk6nqamPNhFv8Ytes/D8PZn+97yaTy4vTr0NBLsT10ivfJ1PyabTQN7mEF80GUUI
roK9j8BhO3+kzkzgnT9s+c9P4/f38c9uVqdIVRFhWHytKaiAw3wr90fKdhV9RoQRlETLujr8blT3
P7fmT4xuAu3eig5+UDbjIWHidBhkjI5p2sSm0iARZEqSoYthxQ2UsCvL8NZMG9oK7dKBkLMRtse6
cRBEEZYZ10lwTcHNHSK+XL2MaGRT1g1LSiNCjjZWSte60kMyT304HJrUMJatGzSomcC9VPOG+n5A
O/ry9/EaOrWF3kT1fn76fIceOMRDZJQJ5mfNdxRD2OyikSRvLdSMo2m4V0/13Wtp67RpKQynGYdI
QkNVYwN9Ney0u5sfEXiVexVG+44MfIpQ+u8z0xZWuF8wWg96siooO99MxfFvVtmra0pCze+xXpP+
TXEyYl7KXEfrze68IWZYHg34M/Oz5udjParvBi4S7T+P+n0oHqOsSNtLkIZXR82tY1S24kqyJcYE
bNGskyNxDaZjQ0ZwcErTezWKJICNw0ycgbB6mx/y93FWeIQAqdzNf6gfWRxzAoxrNB/od+U1LEz9
95/MD8CFI0hJHFnA4ZNkFOTfqWbhbJXEJzwVwSS6gABNvJp71NpDa52o5FUtEjM2r0JpD+XoGadh
ei7ju3lVyABYpphxt/OxecPl12SKQyHg7zFtiJLTNB8cwtLby1L+oRYZ3go7Hq5FsZbUvW4OxE0L
+d0FnK1+tazhIYrV7Ng0gXGdD7UDXUGblKiVgtRjPjTfGaFc31s6i4H52LxxjaHmy/73EaVkzeez
pBI68Th/H5r1NXSnQtLDnx4y3xGZZFE1lnj5+9/n4zCNFnFlE2Lyz6tymXxRkqYvPz9imF582jTV
prUU8ECFXV6hLmeO6d0V06Zy4NUKkue6EQOQ4/fmVctt86oyIi9zayiRHnIM/JN5hXEuJ1IpnbDp
2LxxIUUcp8x10BF/T69IMZOLJVwabseewtQiLlt7rYxASsuOdEjk8k/SiqKjRD1PVxjxQGvTH5bM
RGF799emfBDB+FA1zNdHW64w/X3UTaxcy2mTVTLYBLoXTKVz7zrfoebkWOs2sh0THS2OBpnEZym7
/fyQ32OVdyxZ819/9yJFu5Fzcex1oW+JoQ92hULQBnbj8YIsYDHmxM9Mna4w709+ZX5wxXquayK2
PJZZkQxR3te00+OLiRZjIRUtXLl1/2Tgrh5D7THqdHeRl/RipeY8Fbq3qwGm1h4vmFFjYVbWwrJR
ktTuucefNOB0a6T/XbiwGsPCDld1bi1KMnbq1HM3YdJ8e327jzQMY2XoVYtWj6uFmydfMiZkFFdv
pssfq0xUQOB7PzOoelkdqfVe8SFczdgZfkj0B+JtftFnhmrzMDJZL/gz51SOn75CHim//eOAhqPE
pMvNeWM1jsr8rreV5XxTTPvzPWaSgxaC/NzEd2MtGTbmB7hJ5P3nsfN+oSUaUFOeVf1zy8vG4TCm
3+STEDc23/k/j/29Z36GE9UrjxDJfakoUNf/Pvr3n7ZQqFHTTH+bd/OcFI23mZ/3rz8+3/v7wkbA
DXYTEVc8vSQKm8aiGnSxGhzvvy97fvS//uzvEyOjKVZVEeJ9mp759/Vqf9/777/8+47dIKqw7Lpf
fw/964397ydlqoOzE6SFodXmO/j7HAkdbIn5DpDmIB9K04y2oNzNQshbXhTdvRJKd+cPnr0gjWBi
7Aokq/Dcor0Rad29UPvi1lGNmXbmI5FdyW3hBB3BnBgp6VXv7aRDl1AzgpyHrh2ORd5fjWHbEtbx
LC2luiCmJxA4kva9SDqKEJNP9miO1UAXKB5MmqEhVVODZfhQuUiPePxKEWN3P9/yM/S7dJ+jI/r2
iiq7225UQ6nvLVZ4lLcAz7DQ0Fh2ZVb34KIilRUG8ETDhlUQZaw5vbsckZJu52fNGyXNVnEt9k4J
IdUi/u6kC7ozrm0ezLiLTya/5UWpOSTBmCb17Qw9WCAIFOpcOe5LoBPzHukJIw0EtCZZjVHNBz5w
F8Lo3mRDVt/50y0l96N9T7/Io7fnuLSX2vuEsK4H8J4akU8TrlBtMeVhweDSObwXXv8WpLx5J2OB
r6rIRQuz9o5IQogC1Cv7Oc3sLe5V0upCSbhTb5xpufpL6Dr2m2PQJ6YPnF5EbCk3JXNfezoLb2Xh
XFI9efYcb3gXETIg2hsPLsuCY2LqBZXGwr2gf8ColCvPlHTtWzkO5R1PxqeSUMRhPUCZzRxfdT/F
BuSVxovNCDQoIrx3lYxE7KydoLYaaAdn8lsrNGPPeULUHQEyJeWTJgZe2R7N+RxIQlr3nIYUE7G8
35nMSncFZT2gPsFmfpUQcZajrhON0447RSrU8Sl5oZatsXRkqvdYgCqYmnT92SeY9GANqr8UqfYd
m9lwpeYrfzdlTGWOyPRtL+s/0LAqA726tHe2SgkmIzTbG4cWcDnuC1sZtqUq6ePbdgS+t27wJyAE
UtDbu0RLXf5ulGm36utrmifLdsKYNQBLcKOEtBam3apRBWeUK69AMCkqFE9J6os/uJ2eYFLUrzRB
4bdnRbPxQhIRcmsLpcGul4F0MJETRnvSse8vmoE2LcE92O41VmJHzzK8Y9O13u+tWHxGWa+cgngo
jFWJjI2II624NycUHTLvp8pT3FtJj4WfEJI+pbUge5ZSw+YQMbf0PMeEWoOgtouc9KCnXn+mAFHj
pfM2aAaaPUqh4oUPDO41QYq64LpZxALmGvLvXknKW20UX84QBy9QFeUKWXR013oI7cyCNphRyK8Q
jQORBABWAkvfiL4oKZ4DXO0DKol6TX9AaJhhwpo6yBC37l1vsM6KR6Zt6rQ7HwN7cnCLkqiMiUcS
ct0QdfPWuwDuEyZ4m5gZFWNKEFA1qwhKwoTWEzx0/dcmqe58p3COwqU2mUoB0XYaRsqQX1g2qtfE
iopzV/r3RAgQDKnS5joOBlBxgzTYO4KR7QNN4nDTQXV6VsL8FoeIkaE9eqCG2ldNaNZLK4psVZS6
cVc1JuEDfgzbQQdEW3jtqYokq2BaQBtinYmNNgLzwQly/4xjB8/NsM/c4M3wkpok5WSgmVMKOR9r
VeOsNTAmNsw5nZuvIDY2MSBLvA0n16BuJUxHP/gOseDJhLgJvB/6Ls6lEUxRQCQFzIRsu4E/RrFe
KI354JlVtXaQ4m9Y29mnIgi/0HrnB0x4oFmUgB80aMQPR3rIMSl93IwKxS2Lev9d7QE65J5BodJK
j0HBVVG11A8SfHF+KUFz68RDMTqctiKJEZvYdc/qjm8NywimX83aR0bcTIMi89qme9Jib2Di73wN
pGsQaaq1iGv49Vo5ifJcsuL9/IseOr3aYT7rFnLiauopvIIUHm1Or341hNMETu2qmzPxBvK0o0za
eeiRpl2cH+aFVcGdm3gEmSh+8cQwzTWmYxJr++oeEDSvMzMf6tEWD4ZX/iGoKBOxdqonroFpwsrW
ii47l9OuPe0GaiiXGCyIJcqt8AImCVNXGKdfZraNm6H6HCY0aoDertQs9w3192Um10KqXipAYh8U
PnxKVCpDWpvlf9CvTOI/hPiL0IyoIWBZO3luG26CrtYe3DE2iAv226VXS8LHjDx4KKQRUqh3c05T
dkM0h0eVLDYw5vy8FW2pqdXSMc2JGKna4dZT5bfhWBgvq5o+r7CmFFiu2klRJ0TK9yI+W29c0spq
rfISlppd5RcgE3JjhwiO4dfLvnsIG5AuheoCA2cvqGl/Kj7+557TKKzih9/xPQLGvoex5gPytJq3
0izOtoih0Mf0f7Os411z5i/5PaK1nUfgdN66PdETPZXR39EQ0wZq7cS4jQP9D4NQtXWN1fHmG/ap
xKL6TE4Z1qoUR+68i7NHWaCuhIoV8cudh8FSAOlMXH0fhblzIVE33QVDkOKt6E540dQ3cBku/0VY
d2Ni0gswajNGTTmajxmeB3rWU7l3cj9Y+n9uKf4gl5j/QLBOCCkHZtKusmhPRENBk34+SFrVS6gG
25h0vd6s242mBsx6pdSWgY/FOsjsbF0bbfqYIROGDmx99w65QJpfaGsUFc21QK+EEkV/mvfU0qWH
vFGkpj71aZWeLJOKZD5hXBoFH0+v437ukQLejdawRPM1vDYVSk1E0sU+FGrwEKk2AaxDtImkuhVd
jQx8vqIqLFm7nPrEfEzUBWDBfqhuXRy4m2ogE0QBU9iX6ZfWWY+56JODIJpik6kYacrKgmBpWcZ1
3kCOIUqEYhOqKY4FEiODQ1bzPClThWHvdC2olkPU4pTXyMULuoTIDIzZazm95N7KkRgmTKTwN2pX
w8d0zzljfVsDKMrO/2rip6QFTJBrTvDZGkSgamOY3+ujNA8QX/AGzldMj74DiW5udYNe6m7mdzbv
aioM0cZ2QZQiKlVZQz4YgfFiCtw9GezlrQKk9mZrDgUn9MrLkJ/KI1nATdNbD2Fldo/802+9qbxT
rxC1HMah0933cUgmiu/U58LFhZYViv3o6kQ9NGFW3hFmi6bXbu+zzO3vdFblT5qo7ztzkHfzF9x4
/X2ujdWxTMoryNrw2voxU53OTr68gMqoyLQ33Qrwt7lhdvRVHlEpAGgJGwf51NJIUBjNyMbr2qNv
JNpnY7N2DxSnQ9JhZa9eAUdeOnm8U6o6e6256tuCmUHspurNTrR7YXjpKxcRd5uWycawUIWFSBwJ
tKvXuWCYDbPiOJr5plc8ghfz7quz0AU1HZyrLOtJSSt9cVGxP1KTwYcYlvX9oGbvrkuBDzEDNEgv
jy8wjJ8pfWiPgCuDR9BLyrRj4b26g2gEHzg5ojZsHroya+/Q+EToEK59VSU/ZXLzMB396PwZptu6
8wTFdGWJfrIshcWLH6qEi6QuHadpt2YWAD6ioedVYoM1mxJUWOnGJ8seiT1M8Hn+DjuhcC16N7Dy
C4187iJiLTLvzpuZn0/+JeZLp7JAfYKFbippn5XCdQ4js0QfsTosi+kY2aBcXbjQnrtKx6sUxwrU
pIr8SDzoK2eAhLtQlAe4LPYd/lf2jHZ4SoSdHG1KC9cW58dB08ZPSpl4aYoKPvV0qZuvdzQDU0iC
BQ4ULnxFFdVHo/SfVDVrT2k/KXSnS5P+/3f/3qsEZ+Y4fzoZyft6dKq9NtLhKdDUUU2HrjefhrZU
afRHGuG+YWifLGUkySzUL3pB2yqfL+l1UHCptIZ8bQhqYGk1RM9eRDo0zI+osZGEqnVAHQ4JRGdG
+cUYC535a6szJ6XuvYhzsE6/6Do1R3JfOWpH5YBxSqPR9hp3Q7dCaavujWm3880d2d3jfRbfES9k
32UmqxDWh8Nr2sdXLn0FvVlpPgjdeJGI0XDw+T8o9EsEoWDJ6rDKkSRDPalmalkTw6Go6RV2g128
hWoM38ToXkxTdw5pQNM8lVm5lnbTMfnNlTPl8y2Qh+pmRQTe19nGJ8HtEpY2BCprrJlTsDBEj4pu
XQD+1HJfO9sqHXUl86PHgGGKQB5nA2JUXcqaMC/aIezXUaEuLShfNyXlvJs/2LwNEMmSOrG0sMiu
/LySZ1shuoQK0yfCAfTE9rsSeT//3FAU+VmapTjNf2nQ1JdMlflxHr9q1FfYfhP1HMfCx3GPZ4pg
jQY2QdG/o1NmFL6PwTquUGID8HIqxvWoeqyK+JGFOhG+06HeplRWmgZek+lOWRctPBpspPO9keN8
kKSQbAofmWo8ERBTFbFFr7n2aYRJ8kSa13o+bk6DPCRr93fX980XlbIBleeWDEkEp/OjnFHk6xxQ
JmXNptxUoUmscydefSCr3+nIsl+bLsAkd1WZiVwDc/cutFLzK2/jryjV4jc61tQO+ypYJdEg9jKq
0I/4Li70trskOh8FnaGNIHceVxsAdVe27mdHXmkk7IfYCZyvrnfXqWJnSOFAI3t61P64ChCMqDFf
04zFMAG+a4eyBhPi3t82lhJhZWz70wR/ghZF4zpBmwA6qCTuA94NyDRAi2zsFRBZn3WkVzz2L3po
UHiznfrOVVq08JVwqDjm9TkvwG0EWumQQGvrm4kol8CeDGJNe3St/o0Mee08kAjyOEA8WLJm93aq
XWxGzm1ovritLMnpGdfSelZjhWW4iB68GINROsbo7U3B8tY0iF+aH0IO+YUWp4+msdYPSSmDB9zG
TEGt4TbvgR3Bv+JQzezIqpkPidINHoT8408PcmJ1vNajjiD6v8tT3gLoVk0D/jutVkfkz5vCRFGc
xAW5VIbFJCv3rA8KqHQlgOY9qbZjrZXKwuE47Q4leiAHFmqcZvFbYOePrdfX/sIHTsME74+b+6/4
Q06j58pTGufxk5wrLIleV8y3WgsPP1Df3x9W0jlnWRIoxyjsvdbtZxC22gtTQRbefMVuXIafTavc
dWnWPHm6oe7Kon3sOwtHXZmhWRwT9S5LA3XZSGMVN4n5ACHA5Bvh5fiqVFjFpPpyJP/uincK4j+n
HTiWjeM3OMLALHxY5VdUsggACKZtCi55ONTj8FkE/VJptPPIzB2VILE2CP+Ns2PQmyBIl/wiZAmw
1oIJqUCGyUjkWdj5GaJlH4aW6oe7LkUUDifUJkqnkGcvJ/OqaQt3k0jFvhSKQy1H15+KysIGIBjr
FXvSPKVVe8X9hODQ9mn/4uynH4DSKS71LfNeeVWYq1+l28U7mZHaoxaGWHu+w2TDbDsu78oO5xvr
hruxa9SdHLuvwrJYSPujDjJ6/k/kya2F55NqETZesDM43cBF4ZWXXkBwtJHlr/BP8s5AKF03G/LY
yPVjhnHRmt6gY9w8qFrR7KGAmRsnj6wDlSGBOK6ub506MS7MyQY6PuBrrddQyBQYNGZ9/7sB+I6p
VgcH1Iuy2uTRSoTETnRN2NzPG5kUBEjGzbgNsuTTj9Pq3o8TqEtG8QMm6vfGdMSPIZaOeughp8+H
DYvEfKfiJH3J+13uuKy/HPgcfkFzQqu4JTmn8rK5qys7v+vitIHC5amfPe9jR1YqoWqRf5rBswRo
QBez9BHCQRteQIecyesLpqQ9ClIKHxVI70q7C5GXWZ2nXH6rp02hJis4LmghOmhkrFuDfoNabksk
1AS2NmrqijLHo9H7+9+vAu/zsA592CNNzNTFSbUT522y75mNQD1k9uu3V2oFw61Os/x+emc4L/xe
tb6mG7kz2F9+3FNPg1Qo2+7RstSp/tiIrVHY7nNgDHu1zr67MTKumtak29qFBJTUqbP8pWUqPtcf
OyvuyholwwztNAoXalhqHoMvxJXyghIQpf/kF/89fTI1OZehopAqUFzaQIvJ+WzjIxRg9xj6uAzn
NJrCA+fYJm5whByPjiNDfxP3HUAQLSdLU1YxIZveMFzVn6RkRkC7inzaUtV282kwDMAUEBgFa0Q2
1D2ojMwbDe4NWm6cXUYGT5j+zsY3ZHxvTHN3z6/wCTdc23RTJ0BqWPkpFVI9rZxtCFVpkxB6cgbV
hzQbbbeblAH/l49GIkqhC3ILYtP7afo/GLOC70xBhlXUyLB+M0QidLsVjuB01cZRviP16CY17v37
4oyU4j0Br7/DAORAVV32ITWnuO7qI4hJ1vVmGH462tFQUOZVMRzQRg3v8eBq9/TIV67ZpxfHkY9t
2nWPgRF2jzHRQ/CXHzzXqA55zmqIEIqEGaih14+VypVPszCohEGLRnL6GdEu1+iIAW8S9SQMF4cu
l0QBlhgN2jplqFCR9/pOq15+35jRGsEWd6ON2suV2xKZyzZxEfxFMaaNPLGcrZim7lRDShLAU3Fu
CPBBbpdb8Vntd5UNFRXkn7nTE1N5aSWmKZYu+6Gc6MdtAgjm/90Z5+6HMarOZcbIVkw/ziWK4Rlw
mfRUUVEkneyuqZY5WC+QSAlazkFNyCPw9ev8TUcgWBs1Dmi6VfpwDPKyP2gRi1MZ9j/zLycz6DFF
Ubavfcc9lyJyINA4MYKs9rVJc2VH5BZec0+5tqAB3hIGJVy1gXvFg6VvhWJcizYYV8a0zC9Voj5d
jzawPhG0S4quM1SeSSzklXnogmRKooHtHmqFirErTbxQWTuWe8rjWd1OTAYqFl0/4UQ44se3ILU5
YzGWrxRbDEfp+zgPY1znFOTHD4dK1aIdUa0rToLxuNGVo2iKce24enkFaslXiN8ixJIDkDjPNcZD
J/75eyNeB55OpzEuXiMv9teFGDGOu+q3zP6PsfPacVzJ1vSrNPb1sA8Z9IPTDUzK25SUrrJuiMyq
3PTe8+nnC6q6d+8+mMYABYKklCoZMmLFv34TjqsImsAO/L5kiEvbLRBRfZtX75EMVZpEjQNRC46G
oyV0LUzWHxIEGp/CD9eu3hu/c43tXSvJNxYmeSvTTccTuiv/odYS54Nim8gbdEeHwCmMLRVFTjfa
pcXIjKcZ8DLdpt3cxx+sAAk2SM321SbZM1Lj6btnEYlgDDGoqjd4NO1V9PiGqQMCusRFZAKBk+4+
NRXiiV4CCeCvLWzKcVdIcISEjGVVYgMRVxPGk4Lr2A7T6zzYl6F/zWvNPBPaJSXBVfojGr5UVa0/
CnjkS3yhF93gjTgWUkn1GtdvQTwMFkn1cr63MCRrbn1CSqpmhy3EG3h40uiY5YZYJn00kXeoEBxJ
ELphhqAJoxrQXMcfyza19TxS2HIs66cJgTv023tYzDQMv6uMi1dDHX6UCd7fmAL2Cy8YN9j8U+8o
efLWuq9d6kxb/DJw/hTesM8FsrYmG8UJwwPUh0r/klqT9gbZSFsajl+ecdhscbMqTy2cJXQj2Oeh
WC8rzK98bzH01oS8LX+2sIj/vdI+wevMNX6m+WrAAvcEqL40ZerSUIzpSe/gmPakFs2berTdA8gv
mb7mAouC8LE20x/3bzkoxWmuB2od/mrfYBABAvSTulxZ5O0gvcg77ThaCel5PoEj+KLvQ8EcJGvM
jr77qYYWr6oYyBSFol468hT2cWccrLEDvc6LsH/CB9+EqZpWpxR56QMROuPFVrECTAnczu3E/ukE
OuSsYsAZPfVwsPCLJ4+UQ9RRWEqOcKlgdOHJq1XdAvW1T+QOTjcCWc1myBC5Tn1CsGGGQthBMN+O
jbpvggGPXqyakNoNjJhls5lH1cjHKUyY08kNaw17HBvyt6/js+NM7tNE4Aqc9P5JsdxwM19FldEO
+9juoUPSAT7f59WckfI0xDQhMJZyz5NS/HSpyymWe+wisxr4PjX3NgFaT3EunubsHzNH65i48bVy
k2uk06wJ7Nq93F+wCkFH/LBaa0STLkML9AxwQ1+ZVgUo20Q0cIrvUegfHF9rd5lt+CeQKx2WLsUK
IrGH2Irqx9axhoem9RAJkQdkPzruNAGWvhZtSSLBlFv2EgsP+miymHJ6xi8qGFIBrRRTEi8oNFBc
G1lwWb4FXU6ATRiOS6xO1HfWqj8ig15qnuAUhdTv5ni1y6INJ+KkDfeDZvaQvdDa5WXYol1jL9K7
X3vBP/cmyCaDmhsv/+/n9ljRox1DpVUxIA1TjluADDegi6QgDQZvnkMNgJLxRHSe6kzfDG0qdmj5
87Uw1Pg9JEQMHW/3mbUCcn1nKKfS0ckfqbFgA5fRPS3+3iTxLhpYmcIbv2Z64n+zbPi8AfrAE3l4
3hqg8OQhXN9BnqN3mrbT2WxwH4/rqHk2glwSQbCzGhWiTgEQ1pnkSs11/7zBeJF2Cegobiw/vDLn
l01I+jEjvB8MBctheCssbmv0LqOhkuoleTiBmvQrMNVqFZMdRBg0m3Iq+p1V6k65CSKzxNwZn/ZU
rjHTFn+opppQ3acFfrAhAMsoAInoA4uHgLUkJqmohjQsa/dJmqHoQory2o2wn5Gu+Jv5EA8oiEz8
7iGrV0K0PByjbdrGqj6Gn7FP+esoP++xBYigqq2dix7YHw3hiFDpYPaOdyg82fSHoz77m6mOnp/m
vXnjAZISbk5mWFAa4UromOLpk6HuBZLY+SPOmzF9pW2Wf4u06WDLeUuH0JzhY/xpYCM1+hg5rDPR
G0u105lBvWSnElyGtt4Xh05u5vN1+itFLgt0a01E8QTgSuOWK2hg8cFlNQe0zeW7V7TfhprgZxMf
DTM2kgvqLRM74xb1WuyjQBD4RgR00XLPhZ+TW/k2Ayw+DiU88lhBaoDNFrkLcqKZB4shcF/v71Sv
iHkiJ9DBsQFybltFh9FMmS8HUPAqETh0sUFdpx3qolBXCTb6mO7G5lVBgkd/XXkNfMJBMe/GgVwe
oqX0lrSzzdXgiQEBV6gji5tgpm3vXR9M8nchvHIMVmq8gOy5Z0VwVUhccophUoPXZw468AeDw2BK
4I1+n4kIAvtsBCWYZgVDkV4HI4ZGMVJ2kp0dxXb6rDhmsAzGBIZ6Q8Jb6Br1Mqudq9Inw48/7/iU
TpMSeEeDTAsavggvZ3BKCNQHktF9ti06Ab6aHrrKkgx+DS8zU0VZosx99Taow43uV+O3Cm3B4T5I
liK5X1a2qsP/ilSuj8wLhvtVl039sGgq5FlDmhyGskhfMr4oVryGTXSBcyXCQ+IXdKvtsoy2foFk
IggMFh9EhT6EaDDXmTMUjzNGqeShdtZymnZxvTPgdKxmYglF3kqvHOXVYwm9izB2X2Cdl+NUpQGz
gwd6O+yVWEeVmbWMbPtNm6jp5y6OTjF+CWsLrze3H1amPIwDda/WublPJr1eOT8yGzdhXZZPtquI
W0QcXpnpu0nh9Bho1RPtwu0QFfqbW2fjPgBZhD31g9AS7yBqGdBH1hG76A2xYw5BNUiSBEFKcjIl
Wth+M9OjlGIJbm9i6R0siTLV8ddWFjYnrwCnrsGTfFknYX3Y7pSSViKLEExKhLRWFQGqfyy19nT/
8rMaot+gw9sD54aCGFxlXIMxAtBnzkrpadEiOgUqu+ef6SHDoEI/p5gy/VGgSaLekuOI7Dvf1+VB
kdqoN6Ls2W/jYd20KkugUk+J2Mn8Jex6fqOmpq0/qnqwHSz3aJY19QjhYYVMSjG5tk4MGoesjnIc
mvXQQ3+Mf42OfReOFN24JvRWvMyHVWCLVYKNgVeVhbfA2OOY0ZffwiwsN1ldqyfQwV97XOS/9rLT
oONG6SoxfV0V1glSiXfDVNAtyk3mljhMJZKiFZbZkViT4jEp42dVjaU1WzOifg+8ftXLGRNZLrZx
Kum492+o5EkLW4MfgemKsjTcIDhmvW+wGsnDivcZxSdDFnnzdJ8EYO9Fgby3xSAlNrT2CQVwLplb
EbfFzdScDRhbLL+d+1eUBcbR6PpDVyTfxmhUHhNHqV9jcze3e2CPtWdxmLz6p9aGHrIBiER08HNt
gVZ1SZIlDh9KruIxkYYfTho/Wd3aLrTg06xY/EMeTw/9EOtXFMkb+ON0oyjaVd04F9j2svwIJx1w
K46fFUF3zUwb9G+t3eUbW9ONHXnaHtrM0Fo0cqVQtpmzrb0UzeVc8dHuP+FCUW4aU1BcdJHy0hbN
Arkl6O5U0XByLb5p5kVrCIw9zAjoYgPICt5kfYkaNVY/pbNV4K98W6ifUZu9zyyORu/1J6IVHFM5
3ReDudsDyHuZcnSRxbooZWucjtwu0G+uazVbavFoy7ouA/ihAdQpBFt67bDUssXctSbZMb3MexkO
eY62aiaLejtmXikqltjAf+bZD4sXFPXmq1AN7ItSA36WCyqOpUHLML7uyJp68R3tC57qzteZC5Lq
gqMoGJ6ecXXNq9rWCZu9n0T1qqHq2CGMKZEbxpuZKqKBui7AsTfUF8lNI3JgEVrJ+B5N8a2xfbDg
aKSmiNsVrXd3B4sh3gwCIW7k0uN0e7keAORZz/fJfNvMh44DuD4a2docMuUR3Wbw2PYBVBRci3Ap
BY6US7tKtryd3Es29/54NSIW9I1HLyvFdobee3sw1oiY4tV86ASlvW8w4SDenLmhHX+S30REtuTN
uVEEo9sPjcfIE/VVVd33IoGom1bKBzPAoa9oasqdcXLGCyEL8WJSDU/2wAk3kYv+eRMvscTdRvCw
P/3KebGyUXsdKkusyO+zDrFe9KcmmwTSU5zR9YJWlaLZ7lIRSnjyzD47YuZ0S1XU4TEo9LNCMiCg
RkZ2sFfshjqQ6DosiArOD2ETFRyvHiAzjm2SzaKuvgrRQdQQgJXYd4HA8iobLILTfdMY13kSjnOY
OrXeaCxQkWNmed5hos8NXSv1AW528mjQYsN923SXQuaGh8S5nGFi4l8/lcGKOzPbGUEFxUvltlXx
t37UavLI1EFt3sYMRFOox7JTnJ1p5DYpiJJ2Cv8DUEhtSZUygoOjl8F5nienFGoUYpW3esCVdb6h
zBKHxxp5w6tv66QMIXUNJsw04/n2lDdqJeGU+wAI/B/eTNFqG5aTw2L+DZxBuMtMUvomTAFXRANm
kIws8QKJ3TxSkD9qDWnNgzPop96kREa2oL7S0nS5wlwDcrY8nFj7+hrEKz5WSJBz0y7JlJtADm1Q
arlqFwz7m0pvUXpLnK0x9LdRNYJdIjl+WlWle0dv62UsGDJLW5keSWNNHiOV62++eeYHMNXGE3TE
QVLQPDk1Cm4Rk+EC+XAxdH1kvzQKE0aa4i/iVLxZ2zdA+yUHg4C4g9biaBg4LcJ9GxqdLiUWBWTF
FoHlqaUspjmW7lxySR8crSqJ26ZhAO1vvJgtHjSTnZBsIbCxg2rAo5Il401sxowWed6++26s4gze
K5fGNiWHA/LqoLxqSn6bv4Mst8ynFoP5yIvK3Wh5uIOjcd15quEefRtmbRNp9a0tgEdCMNVvdWS+
EZ4geVqtjU24BZhsjKVzgtZjVSVWJHJQrQbEBZSpyQVxoL7twlHfqloVnIcgX/VRqz6YASWSTvze
RuKBuCkV/puuu/WSaTvcqVFnLMmQiVYVOdZnxUc35jr97l6x4meJSCyJf46t3iAHR3Gra33w+MfG
Lehoj0r7849TiKzWZdiVRyfBOnUu1fKeNqaa4ILqU84sMyfsNuGs5ZV7/rw3ZnRSoggtG5dHn1dY
SrQ1znl9ey1ApBFMG92zBpzuasK+1U4d78LOqZaKhY63d6BPEwB+sk3cheURGWQEeHSI7drqhHHe
9FGbiLJtrOb2WVyRPZ8pbybxuCcPadHC7O2CTzqIJXQKJAsoLQ99S0GEdl17NnrXwVmgIsZMcR4K
Vr+LgSDHh3v9YgP846b1+51nNfZauIq1f8TA9mJwdp1eb3XZXcoo/LeYW+f42XOomXQOS2AfFlLF
yKqJzfjPvcmYGPlbdRs1LgwjW/tGBUg2D1Eh2LbqUbSJoEB/GxMLmYUafNagKzD0nKXeuO2bZmmv
Df54X5CxFkMykmOqZfC1HXpjOvroExhN8eYAPk6AXy+WDbBumm6JPELZ3Ek8jS+ufuVvU67WU9Iw
9kh2XSk33qhb5KJ0m3noik2hLoVHUE4UVNA3KgQjjivhAR/NM809uF/wHOm9GOdOHoUEXF4SgeUD
+Vu0cuTh/IAfuQ/k/farICZ2bH4bDq3q9XyoSRRZOnqAkkaPaSVNMuRqCOeq5JQ24vt8ZDK+soCG
v5QBX68Vf+oe/9hTIomrk427LOoIh8DC9tBMTd9y8MCb3wVvY9NEC+67Eioee2DPTONyL5TnlH74
9WjY8dGyvrg/dz4/P2N+bhbiUh0P9lcNdLE1nSleaW5ivOmRAYaY4DLb59ZlZjZEvQn5c3ztdWzp
NaK/13PhVJJXu1bpRiSxM8mMKIxyJcDpueNjqxD4aNthvpuf2tRtCWjextxTBBZ6ogsO4VjEB1tg
f5EorIZGFgAvXZMryxSt8BkTD+a9FF+ZQK0/zbCu3wadAVjy9cdOBoUXRrwjLDQkFXh6chsML9Mu
SC5BNXZHp8yI81Ht9LXKtb0C79hUm/JWGFH9SovKTlzlJQl1/8kBDpnP+h1WvM7YvliaqF6TPp6O
UF66h5Es8JfJOPtAEOt8kuxsq7NvmsMISpyc84nnw0sdhckL5jXKBlcnZTMfDk30Mj+hcSWlyrRt
Mnn48/mF+rKfINlLM7bO+Rwc9Ga+U/lr1wmgC2qad1SGAloKeSsfoetehilsnrMgr/dDA42ywLz0
A24BBi5+8M1Fgri1FdSWZPqVr2YAGhXBWWr6dx13+x2xpbSF5aESN89EqTS3rBnac0umJI6XnA+8
esStoUyPI/jqi5YCkkHdBXj1T6Xs/raTUHZ7VLdUxAVdLwFbY9dmYbutMCQ7Gla6SXLBdwMTbzkP
j0NLPVgpJCYa0ItY2zW3MTExGdLU+GdHRIhQmy++W+kE0DXPVjiQNhTkzWKIVKyqGvCNpHW9tbuH
+ElbpfWr5glDQvWYpZRq92PFR/Pg4SNetMOLUhZA+VT/FzUYbVYaSnXMYk/Z8WHNLUkA1mmcKMbK
wT/MtUWSV9HFB3iZj1CQof5qOlvml8IboUjvBVoFKx+rW21X2pYr39n0EyNYwbpxQzlmb2qnc3bC
MLLzkON5lfSK9prpw48WR47fIyJdWLx/jXBaHvAgCZI+eOmNDpJ9yeQj+J0PlT0QlZElJDLnzEWT
0apf7vugGtOqi0vlSBVALduq1bVlOD5mpGctK12vPlJN2/VEgLyGCNC24Kh4RONyASXVZ3HPZaGR
FiwJQqFjQssRBZNokwTvNOdJxmJ7VMOIVplJjliNAAQyY/SMjlGGUhnBT3xZ8VsPa9JI9BffBPA0
SyQl2JsOD0ZDhy+kr9HAF2vxiTnQ2a/xHuEQKGBYepDcdiR1NXA3CLZtPfzdEPUMW0vWWpoJxlVa
0HbmsmM+V46vjoujQ5CbyVpTnejWD+q0M9CeEj1ME3k+V5Xl9yJM4Pll6OE7GinBCvcNjaYXx/iM
Skqb5Oy3WfFtVhW1ogl2Tq9slUBD+1Slkg4mZGIORUyLkVu+aIrkUJbWeCaISKE75ZZ7bHsQ3LXp
a9GpOKFHpb62cZJ/1zENyutieMwjV5KWKc7i0jE2MyMYH7gVtjXei2XJ7AWb7q6PcX1eZ9fUjpWr
VYr2CLXkVklTnHnTGhXa8cQ7D9hOvXIBnTKaw5+Zw5I19JMCma1hHwJTwYokc9Ojko5EvvS5+yAg
RsksUvWmB1GOyhLvvDLWbjSRtVscwzqC1IsGzy2/x09zhUr9TGb1KblNhT+tRRrrb5mOE6MXOyoJ
WU2zaYaA3gdSzXFDOGSgQcMpnCMZxTCA0ozo5CiUjMEt6YjlkUuJfkhTKfUesvYLNQh0xbEYz3FD
zecPjr010FJcolhgfegztfa5SPZk1ednv9C/BV3oPXR6bL/OfwD/0H5lJeY90IJzHvRiMB4D6SLk
R+kPHQxrYXd68+jEDRhrHayrybeOmDSrK/pm6cJy3ZfWjoYT0c7dc6M8VbhVvkRUfvs8zLpj4htX
vXCqA28HBQweSd2yglWxTOfobjqjC6rR/lqKj1T38LsafGU/1z8GZh2NCTM5FExIMflnSzsJDPw3
nI3odbihtlpvNN+7hRXVuXBISoxyCENTJ7O49R4LShiOS20Iy/e2wEjB60T6mMiZ1I+1U5FCs7iW
YSL5J0nXo+aCW2n2xUccWvrRrMn7IIgx2Ha9hetmbr/E1NLbvCaVbN4LwUBQM9jlpkPVtglQvXyH
0JK3/cKdjAD3TfXXQ63CaFFB8KNKnMc3DPNinL709tLlfrBXhCawCxvjZxzhgnhvZrdUTONjoiQZ
rIoB2+ZJ/W7DJz4ZUCS3k2veCM5Mtw784QdoNNpLbpVffhm3X6agQ2XW+ueU0b4kmL24xvgzbm2q
kZpIrQ33dHFVcxjXKunbP8W0zHPd+jko0NqEPzoQbOGjxzhs5fgxr1TsSz+qL0yiig8iBf21mPp+
J1ppvdx52T7U8cW0izT7aA1clGVDII+MNWzM7zSZx1tqdEStYUdDGIw7fgtgSeZ1rzwLEzKlNU6v
8GvrY1RrEO8lhFBU1M5MVe3JxSmNNC+TtaAN59JGNrgOe+yMF0TOvDhavwVnU8+qcJ1TMWLZgAAp
/CwT2Ku5em1Eqz9lZRuukPsZ21a2pkTXnA0Gr5vhwARPU+vKtBkskD7m+3n1nihglYjJYoOCt9PR
E8VmHyMLAciU6qwUCgYqALywMsKmMcedXhW/98kYrNTXzIdZqOQffOdwha2JdBIdFninobEuXDO6
aaZEtcTVmhKGVb3y9skAUFCGFJKZA8SaiAW4uPQttJJvrOP8Q+wVr66amEeIAdTDsk+Y1QQtR5Ap
SBHxX0pQtlPlkWSN6cPSUO3jjAi4OJ4BNlbnYqiaWzExrFmT6JdU69T0g8voC/qAfYQ5AuYUk7rN
Ug+q66C5cir17t9Xxa2uQAa8ub5VXLVCf8oVV71GfXyzRM3oS2jEOmxDlAyJ/aUOqX+pnMy8eZ53
Qgf57qeyKi4RcbH8eI9LYIE4NvVLS5//oRSQSVKoRSj5WHYWIWklOPK6eOvKRSk+EqiyM+VQJ9e2
r/THpnXgHvGrvkCpw+beMYzPNrGBK6vs+4wUYlt51YKa7A1Snh69ytM3XZgGhzSBdt2PSb1pvTG4
GALD/aEjmajERG0toiF9pq4AmPTRQM6HQGq8VR3XGAsjv3klJ3Se+8ehKg+Nqk5x2THcTTs1Ckbz
HlGxiPxW88UUghIDr7rYYTXa7v6la4J6b8pHZTMLdeoJ3ZpP5OOs3amYSwo/x4VepnoVMsfF7lSi
oxWzRVkiT6qo4mklFGRIykOhWNEj0PCp0gvvF1KEiyfZ6mI/L8WMoo+PNQluBWEJF6WMXvhilVfS
b8S+88jFK010RX5L4qSTdJ+gXchEJrV6aopaPTdTcjSoQotFJ8gkqy012wMDV08+tdReVLhDqiTL
C5jT5xKcwMZxKkzxWo/H7f2YjDCIMURVLQqTWJ+ohY4uMPMw1lWG3w4mJfreY5I1UF9B5SiSlZIr
xpMoHOXsE6LlYio6LwDvm1hhKWin75Ziy8YWC8N5/ejkg7dOXZSO04CPAqFLyTpEFha2DV5jreva
MK4A92KbQFk9DJ13GoNbOwxx4ZcsQmFzV7udjfCxWwUZXXxGUJADmyjQOqmtXZCo1XIeQvwclCEJ
wuJQyxFF61TG3yi7QfEE6/VKOE2R1W4do/aWM1g/2DTVepKod51rDxe70X/mwbhordp8o2PrbCMY
3Os7EsLMEZSBc/DqKYOxAKeYDCBjO1Pew/R55JJe4shivpYGaSGZ5Wq7+bCmE4ONn0R2RGi9VoG5
qtT2UJhDuNco00+CQXGAhLoqKuaDsCGIyggZKhwucJi0ipEjz6iyZD/jX+4IewW30MN8pEk0zMHf
eOmhUsVM0djP5c+8wdR23xVFdZ6PCI5r9hOrImzok4bZk1Ip0vQcoFZVH/PUG8iEr8pdWWvKrqr0
J0OVDU9J3+uzmrvL8d5ir04hCpQYVMneTBkpOD7TH75auKzt6UygO5OH8wZ6lkEcIIZxxkhgsCvo
8823UlKPp4j87/P9Nutd/mfLyu4Pzs9oaejb9EbO85Efs7gYWxIVwomerCoypHVDQOxGz6KoojfZ
rqDYHbyBNoUof1188xWYI3OiHztlMDD+gV6QhYuQhOCOWEXkZqaZuwgax78lZIsc7QLzSQi6t/mU
39XthvYUP718xvyAoWQqDKcp38zn5g3siIuBcBaX2yLB/FM07jbFDG8oBR1MzMmWE9pMnSi11DuT
CZYduPz2CsIplmwO8SEdaTM9DZ4XjMYRymHu9pKpSFHmBlo3GqcZ65YMMzFG1cHETxjFYPlhugJz
WykhgX2VLMMq8vbdELRvGfNHW5KXEGbObSb+p1l/8CqaB9xK3bNbmZSRut6s8FR8sjsMh6l5oQTi
TpPjNgPzGnvmfepZ07a0KijzwNi4VcpN1LW/9mpM03YY8iOc9DaVJ3ro4szEs1jaJbJjP5n9a1in
5dYhXeShzPvhdO+eSrH8vCfK9Kb6dKlMCsL7qTAhZHZisbZqjFKc5bvCFde7ZLMTkdl4F7XoVo1w
w/N8ft4oihayAqWCLTQPQ5CQFoSqhS7gvngN4lzZ0ahUP5V86DaEp0MzjIbkfd4jriK9793PCUZe
gJoHNavqqxmCctcUe2uUW+E3pMi7UteqLS0eFa5jt1HGrH2fQteTVOjxmImqO+m20y5jo1aXZlzC
XPCm73qGwmIe0LsIDgze3azpkmtYQOHs7X2qec6+b0391MrNvIeIJz1ZxeZ+METGCXsggohCKG5i
Vs+GRuESxoHKckbzqjH+bld9fjKdvNngzd2tSAOkPTNp5hLgr6Bfr6uvo+XaD17emIdocJRjWlQa
0AIhEmPSvk5Rr+/0sGaEkKBSkJngOzos+xyg34OVuO0sultBHXioCD6rzgHIR0KDnsZ3d0b4yMBc
vJkQ3l26J3eZvpVY12lK/FtftWvi8LRDT6lWrsXIrFCrH6wEiApxWSDFuAc8aI0NeVhuDBbQh/kQ
M1OussHG80L2a4cs/u5HRrx23RLWukAeiu0socXyxVW6hYe2a/tdR4fnj1O6SyjjvBBWSwuBnSz7
oJnruz4EEZwLv/lcHztkpGJcARmHvDEEQ62f67s0LKJzlxCZCnKkYuxnGXvPRCw/kKb9cG/QzccM
XCC1Kj9VFgTmVnP16WjafgSYS0/DTphz0rGv90ae9GcTp+xqVXtNvPBN2Idl01/wAEtOEJ0vzpjo
J6MzFv9S4NJljNbTpRpIWgtCFw8V2YOaAd55L3P0EZkErBshNyPJ1UtTdSX3q5Dsn7T0WcR4of2E
hla8OLZUJ5ruk5mp+stU/DrKZUvJULvhaOU/6VzhvGDb/lnzpwxjIg6pUh7TUbNvqlzCpbl5QA3g
Pel56e/jDGJh5knDyDJyNvBSqkVc9WLlJRMSkk7IADQ1NNdaoiCksHKNQi9Fk2a01q9jh7plbRZm
t9Da2Lk4KQu+VPHa5QCmeZnP4ffZ71SgFGLB5LncH6jpMY9UoxzOOlMmX+nNmEokzYbqb2PF/bXX
98qXQ4NiSzeoXgIJuu8BzWgtI8CAwqF79KPiUPRG/jGmtsN8GU5PoTPhDzO23VqBKgsO0amPEF6h
CpQC9qqB33PiWpc4jWFjwvUmRMmKTEKDSljZbbSGPoi/TVeQhgS95ODKzXw4b6awxh1/8i6Y2vZH
t/E6fKXZIzUT56ZCHw5ehlyV04E69EfFsyGVzN4ZCiEYcU2QtlrC6c+9mkyUf26aWFdOIcZox4Zu
E2GSuEVK+7usGDCeh86M4be2vI+8VpAfJ7C2e8GFNIg5VkUmNpdcDfm521ESCqnvtQUMMms/U2hK
jYJAYzVnEOx3rcmnm0/HXcZqjVWG244fY8m6RLFz7VpwfS1yx0FEaA7qdX7Akk55RtnYuz/ODdZ0
MRy/BakkyA2CkVjkg1096jjTPYSR5u1hQNSLOCdSkXw5/S3w6DDHaf/MZNRcrJQ0W3m6Ig0ZlQ+K
cIjVa53Z9A0H3p3AIuCzMQGMRt3xL9RQNnSfzF7C/ok/6xr2EFNoEMGAGvCFcaS5iMPqdlPmrbOv
LDnMOxKgJP31SdFLRlNrdD6MxidSF1WYRbPSSYlGCvqB5rZp0HqOCQ4fSpaAvoEKXC/ji2bLRpCe
KdjwUNnXKGB/5vFz0DTiiwYjHM80qGAHF9bKagChcc4pjiVLtBUJX/0L3U2pIXTF19S9Y57i/xSa
g2ylqL95KavuhE4mMqd4uuqEFq8Cg+XsQHdlw13kHr3JEtsGJ8Y93dlhjzmLsiVMdICkbJWbyCPo
gaWYQ/NjSK52x+ouqEc5m2lXutcYfAa1+l7pgq523Hy5EdmZWOQEDwZG8fDpxFealK/EATjvauiB
iNEJfg6dRiwzzw0uoGewJChejzYOensE12Jrd6csV7yDEkEJHMfCOM57lOH60Sc0aDPv/XEu/PM5
PzatPWAmObhDtutAsLZmZA3ncbCJs5m09CWgww0ZwIt/YL5Oo2TABXLCXMaPB+2TRe/wIJQhfyx1
6zFCj7eEU9Y96hENcd1GzcJN4+7By/0t9iIOGdKYxI+BGzyWCI5HE0W8UzfDHqgLg2GbOrWH3ML1
r6IWQmnUFK5/U0suXdwZ0nvfj1VPr4TK9be//Nff//u/fgz/2//KL3kyssys//7fHP8gpgNWM0vq
Px/+/TlP+Tf/zT+f829POYUEe9X5781/fNbmKz9/pF/1vz9Jvpt/vjL/+693t/xoPv50QChr2IzX
9qsab191mzTzu+BzyGf+/z74l6/5VZ7H4utvv6GhzRr5an6YZ7/9emj382+/ucb8Pd2/Jvnyvx6T
7/9vv/2f5Cv9yMKPf/+LL1z3/vabZv5V1V3Hdm2iKxxXs377S/8lHzD/6limJVzLZhVkaKbKf5Lh
cB7wEH9jWRrP14QwTcd0f/tLnbfyIcP+q7BN27ElzVDj783f/vG5//T7/fF7/iVr0wuga1P/7TfB
/17cf2b5uZBpq8ICLcTjzqKZYuq8h+LHxy3Ezpu3/r8m20tJGWIgbI1m7XqJCNadZUNooze7REOP
XESKf6AHF6fJbdG/J47BtY0O1NcQsKf6uoxEjZQlsU566YVbQ4uCo6bAWFfdAuqOPLS5TMlP6n9C
DEFOWRrFEqeJBtNDffcv3/yvD/ivH0gX//MD2aorHNyGTcw3DPn4v3wgG1UQBopBuMgK+wNdMJJG
uTGpZiVSTGZvRxYlURWjIJD9j+nQm2KMwm2AANIt0RW6YJOYYqgw45B71ccGCSV8Jc/YFBrFFN7n
9kLkgXOEBescLQj4x/JHWmwpmSWX3O9PhAKXNF5T3D+y6fKfP6b9Pz+mLoSuq0IYmgWxX/3zx0Tg
0BgdkqmFS7LU4U7/HvL0Z1V30SYMm26RGCR6+jVxpKlOVENJI2PuldMbqh6bLjmCXAwnWhBbrXDh
EUvzFL9NjzS+H51CwMvCkIvQnBQDisJCOhYMWUr7FCqr6XmYkpXVrnXQFKmSZ1CYiPd3lvB8NMam
so1xyj+4Y0VoXa5+FTiwvzcAJEsdg6EtztBLk7HqXJ8jGz809Oi4OSYKjStbH1YUcR3wX0adVMVb
WDXm0mgN60DKARESie9/qzvLQnkZIQOSh0M2Qm3zEvOM6bZzcHpcIJOpXdAvUnaxbr2RcVyAcjee
vuN2PCsEYCNKTpSFNxrSCG92w2ND9NbmP/9Qwvm/lJ3Jkp1I1nWfCDNwwIEpzW0jFK2i0QQLKSRa
p++f/luoBn+VMi3T/kmaSpZZcePiuPs5Z++1/7IeTSGpXUxPONLTzT8e1GBBmmkI4QkWcyAbxNSL
m7Ip+fHZVJ5g7+n0MomOyOnmSkodsmS2q87w1gcYbsLwWT4IKXZ81m39pV0JXHSnVX/U49bELyFv
qal70odYA7hIvSAp6+xcCbrfq8vUkZuocaWnvx0c3H/hP/9qhvHXX83h4JcIIG1Tuub+q//Xqzbp
9Bvblci8hgxE7ozyPFl5+QKs3EQE4V6bYfV8z6Z4BvkDDHEho4OwreCfPwYb3p9bmOmwS1qesHTD
tJ0/trB+mZcBHXJBFiBO4QErPJqocrgas/U1HxLyOz2hbtL9T8Ba2iMRtq808kj7dp0nz35Itcm7
1K7lXX7/iYyM+D9/SqRDbvoksbpoY3djdFkbTrIB+d7P2xEnffdvv8rffKPsFBYBXeBITCn+2Lya
uZm3SetzShizOwHP44ctEiQKo4Vj2ho2N/zOOf5H6gfl0MWUSzaVgZfiovUDo0rcV4FlZa0X1ZSk
i2D7ka54U2iav+hMlm8W0YNT09abf3kKf/PRHQtLNOGbzP5Mc39K/7UY+ko6q2gwMDP0Iqx5Kabr
YD72ZWZcfv8P5sL8zf7XW42Qi/vDesr23+j//WPb2DPWHPJhS6/28PusKDs4I3N3rSzoT1Vf/Ms+
+ndrmDeec8/g03ue/ccabsbBxNVhqn3aGVZa0vvK3tUI+UJMxmToYZnkn6ozvLOiX32U1i9dK/7l
zDL2PeB/D2GT2wHIQctl+Vp/buYLk29J+K8KlgYOAKnIP3DXGhjVmIuyz+s4+wS5WhmX4LjN7p0U
St0/Pz7jr9uUpeu2yczMZZey/vIurxls7WIfvJUlXlNjJzf3ZX2bgWc3Sj2+unX/XcK0O65Eql4z
gnYJ5HqwsD/4S9Y8LVW63Eo7DkQLdU3/bWtQ3ljc/svn/OtXxSzLdHTbkVx9pLMvw/9aZpUJFEk0
S4kLcOTl1EzntjPEdhH9vkbG9qZ1Ji9Eb2rdpOoJLVJ6+edP8Pub+N+HxTrhR1Nb6VzR/tzQHc0o
kEiLmrTRk2El2dOSYi+xEL2WRfsu80owb51bn6bW1xXNRSRXTZxtG9fFziRw+qI6IN/aWaKefkNU
FdsVto1Ij7GKeuwJ/mbbPXM9+ajDV4gsZlJnYUOPsO2DbLz6zZmQcMUrbszfB7qiSUuFWr+CfoFi
IdFOiQ7Ic7aAY/69aSxy6K///DWIvz4Ih8sHUnKDIBJXGH/sumgYknqIVzio+QVlOENkYs30L2nv
6F9MZ7j11nQ6E6l2GSfoWqvUn42uwsQLlHMru5J5ElFgQiUTQn5UyToQ7yJbnPMwlDrh1Kn3Lwcx
N+Y/3jFcRwansM5l17H+/LzbLi5eOB7/c2EaWj07ylkkN50J/dzNvbd5YIazm0ZQMP765y/L+buf
zY8ETsXubu63+f9etBKZao7NsAZgMHpHM6cy82l8JsFvMh4fmZdJJ8Ton3+q8Te/ssHFg3EQuk4u
xH88ogHDDGUBLuU508yg/6ggtxySJsNu5TGIrSXaro6mHUMUj24urJ7Ekvk1K3VSF9M2MFWvyB3I
iFjrzdNejzz116nsuv//s4NBG5+PaoKLBDb1//1+hqpPhqXh+/ndR5/B3SUpIyBy0L9ixFWH2k4f
f1tZc21gmGHqPUK36ThOMI4AJNU22jt7OJTZ9r2RbXG7jJ26G4seMW5MG0XfFqKF0/Jfvt+/eaoO
QjOyCCXek79sRZCTgc7FkrAlxdwxAR3ky4zs0wGbaidUetrK2f2XO9dfLztAR6gluSGwXQv++L9f
FZIbQF98hUDjDTZr431sx+FSiOXBS3Frug6QHNphviQNCtgBkgLsCwQPNb7pAr9HG3I/6PkTFtPv
HkQajpc03FT8ZhYJIaitxqg8C7AxAbCOU93XbPtf3kPJov/zdZACRBUEJMsGkKQ7f7wOOY8H8XLq
Yr3llrO6gHaXojm6mXYYt5zz3k1xe6XpsTQzcTtpRbhaWv44Hawl6cOErms4IFBBIhVZOBBCqe12
xthLoqlB6dyu8Q3N8T1gSG0YWMr7ZjDzwJYuuFyXtC0jgWywUcbapEGbteHdcq8+T0ZVHnpL+2k3
4VSh10adRiRaXVwLD/0mwIvH3kIo5Qqi8lybUM1znWuXwsjsc48ZHoqxGCJRxgNKpJdOU+RvbMN1
tPesrd+8OKMA7gkhNc6YPIxvE5qMaKotEWWT54Yzwb4Er9C3sYCXlozFem/+WnWW8An4/dk3JqPh
mcxlboihnjhtNGjjL4nQ8+jk1V2pfItOPUHt2nVutJuq/YoFvH96oJRronpuqoi3fgjmvpQhLvVQ
XzZ1Nolr810qc5zvH3CeMp/rhgwnXdoXPS5OqTWbIap4QlZm+SZAZUT9wOrLnUgZAEFKfmxXEKph
bcb9olnNUxWUt7Np5g8OxLwgMZEQa6J/NfUJfdIKdLnoSBdb1GGss/s630khRg2jCfQBngUtO/ZG
A2RFgR4dH3o5j6hzLahaXTwe48ogzUPoY1TlzGmTBpmt4TFDcYYp0rzlNVfr9yVdkL6pEfQtUgMe
Lbus89GtZtQtpYhgYVQhGuOLm4JZKxfbPPTMrov2ivn1ywLMN0gmxFUmCB38ODipKu1HMS838VAv
d4lRrrcuzp2uXb/3lchCzWCCW2LPdrBljDINQCiASlTE+I251gRD9THEXNxWbWOIr8ZoQe937pcM
GoAufWDF6Nssi2YL1xq/73r30oznrdMtlI4V6zpFuJ2R7uV0b0CyFrBU3ucoWwVIYlC+qZriyPqH
TOHCTRwFATQGwUqF66ee+dMr3Ue1eoQWFdV1vIInJ5m4WB/qbjJuE4//g6FaHgQNaz+Z2u9pY/tA
qGe0mD+lvZJxLYoyKIu0OCSMfn2i817bhHisbowZqTDeFqy982zv8ebhspRDSHhWf7A3RvjKhGmF
mf3EnD9IEOH6qUkpr6rmR7KHi3m8yb4oS4JPXVCcuU7QlsG3fcnI2BuQH0cWDC+StkaPeBJtBs9S
/VBre/KSfPAbQ4mjPY6XRvCWC+qSg7YVGxz3aTvGA9mFbQWbqO1QCgyDmk8ZmdZddu0JBiIz2VDR
GNmQ7E4teUvtRpJl4xSYcTb62akyw/KsBG0qrWgk40517ooFu65wp1O2yDrUEYWGJVChKJm9yp/G
qQ56C560MX8qhxC10U9yrDUGxT8oSAdtMSttEelLiWbcd1AvhdzzcDk5HmGPur3QA2jwTc79GHST
FnUSKOzq6U9mRUyzm0M63gxRhyotwbcyjkitH/HgtX4nP+kVEqXu6s8tO1JQ2hC6GBbJk1vEJPEZ
MaBcnkyMgKdggzniiNABRr7rBhBTXPzfJb8acuUE+Iy1hJgmAkJfsbsjZom4bD6n1Zpei3wIZYaA
ve+MIorXMzjm+CbX2oO3Q4Ex3RKNrfd7vELeRJnVtr7SMUDHxvDJmPLQKJWEfQUKWVb3nVfgoiyR
YJ+zFKSiGaM4n5yaZQbCptL1EAFD7XsNMWpWic7BIcjWQwqaEagQDBaQf0K78xRda0dIOi8akW3e
dAPeJjvV9fBj2HeKmtdzS4ZzsXSZj9QCfyFtwwgfxMfa5BPWtXm8sQb5DeiNOqTz9i1Nf2G4bJGr
IYdvQX/zRU7Z/dpr96qbXb/V2yogT4HAokV7d3HGuHVj3TO1BfxQcoAIT19vulScG7HlF/oSAD/s
fORcyB4BN97EletFsrPfhnx17ni+7IOQMNHCEpxoF2/6XBmHfH5nbiMfmrIuoSZlHgkLlt8tGYw8
183CedJfN0HynQARBK5lCwgZJyqmfNRkGh/zFEHwphVPOmzkwNXLbyqrVlB903Ob3qXP3EZ/Mnzs
H5bevhni7oQSxzg4UysiMZIrV3cby6mEwpSoWgV11XW+QceCisJDh1I7ZHBtiUBzzIydwcsW9lb5
OtmoKpejskmStkrrPKf4Yrt65N3AUo5VegEj7HJzswug/SXZZijofXhKIoJ29CM1ux3qRApg7Xyz
tSpw036iS3gD2EPzUyG6C0b8OEoQw9nVnSWR3sPA/rS8xnygv0dTUZPhumYfzb402lH4nOi1b4+6
/Z7ik2tNkZ09Y7wZc9CFpp184ag8d7FFlCHgUHtO3nDwg4CpSXOqrPTOtsjjljMaTMf9oFyxQ+w0
XbiHx5VdL5HXoZQbE/XYzzBgMB/pXVMFmFluGqW9pm78TLF9buiJ8685B9MzUQp61omZ0KnIui3o
rDkYilkLTXOBzpNx560n61Q1TXamY3hrlLY6SKcixkOTN8UY10ejo4e61Q7sBf1H1Snka9zXFpP8
KpU5pp/W+euwtrBtXf6eveLDqPU7wagtgrB+TIlU2rrqo8Iicsb5Q1g5AiafLNiuGUJAVlHR93MU
G2N3UMpwI0akAHN052A4C2EfaZ2yzFeYXq02RZYUP9ax2/wZUzTRUo5zErSKeZGhySOrP1m8SjdZ
yTDU2deovopTPdYfQvtVDpMbqJ6QvnKdzIiMBTdcurKn9+s+ckG9JYlxV0YNSFOhO6HEwJg72qCn
xjQCHQkIwXznxCthp+ZcI1ocL07OuyApYrgKAgNRmj9W/Lc0KaPGnHFhawrmM/PY5zlXFfKS+qmi
mvF1l6DZcnToMrct5vNLjfu+Mo2noiCZt66PSXLgOpJs5qmbJIqQ/CfCn5Ndah9J/3Uh+fcAdHBt
Vra31TVCBImRKhM3sNm1fWHfZ1kcDmnHjL9QdtjSJo7ShG1eL65SBxw85TXb3RKg14gf4dzBJ8Cd
tWJkbxdW8Epiwr0AUVCR5xRh2AO9bRMFBSN+D5+885Ag4awQ60l0u5PMgB9uSiM0c3VKkvauQsQI
Cya+4Z72LZ+VGcm+uTWT+X3qxp0aVZJz1444ebibdgAnl4ln2g+QSDLJvXMIVbu9jtZ6mhsJEWAZ
fo3W9h22tcMVdSfMmCTSf0ACYPBazAXJpkPEMSaj0QShgM3lRmvSCKv/nddCELHn9Alj6cltykDm
aPaVDVgS6YP5SpX4LFZAw+NiXhtTJhhSJQ6gKHfKdwVtAZYLQkBtzm9NdH9Kd8Zbp4/f7f2VKIXx
hc2UZIIMismuO6UuQjc6qiTqO/lYkQX7WLj1V2jP7bni3iGEfj/nG3BEgvI6JMxXHfTFFY1yx0V7
brITmyzq/cJcHw1Bq2LN9Dlc63vl9t45Fya1E1khIEy4fdbpEc0j8hugUtqCfj/T+lNC8AyjtdyL
zFx7L4oFOaRxkqPSuWWispWdxIDOZqLoQga5rn6hB0LMA1OSArJuv+R9SZSoTVQVJXT9RO7FsYZV
293TrxaA17UkWo0BD8OA1bpDKq5tzzMK6cXQGDBjSjG6azuM59hsXSwFwOdstnmjH34lbSD1/GfP
bg1XqCrIpe64D4rROpad8ok6vQEccqIqQS/R+E37bOdJ6kvATiXwF8JpfJmv11kZ3+iJ7Te0D8+w
wNm+mJPzQJxkZExA/gTtnHFA+1OaGirH9NaUTDP0rgxX2WwBQPgvjQ2R3avI+7WK4hxXKLoMkT20
3KtGvTIuKJheKUqKqS4OGqWUXya42JYZPaLpbddJGZfKy6nXvGK/0NfHOe2/dXiIWEf40gqzDnam
P8aQ0i7NyCwlEp4+1577XbfY26yq2BX+GoO/2D9pXW/J2eOdnkQa4thAk0l6TLjG9SuWE8wL4jEV
xk2VH/Uquy8tQaAQ07V60D/T2nxAwJuEAFMLIl82RvqGEY507Dij3xm2oi8fd0OMjTFtCnFFgVZB
/h6OrVOTmQHuyv6u6wsp1nps+kZuAszWFj/2KoLQIJe7aDP34feDsrObXMeEtllYkvvqtSzir7wZ
pV9J/T1z3O/WaIeYgd4svlkSWYmrJTacaIqvMom/zNqQRXp2D9PJp/9dn1LSH47I/ZLkldpy7dpv
47a+Z03zMAwkOo9dF+JTawlBTYaQwoi8NLA8W7a9lJ71qgpx2zZYQhEpZmykdhJZ5sXpWjjOMRp7
AnvOuDsoZXHAKJ2auDJQwxjiDgg7h1+ppTQ3s+644acCfU0kLipXpHuljk0mFr5mEEKNZp1k8MY+
oNBIzuOkP8eVdamN2QtkopBVivRXlcVrqNXbyyq8CRxifgT4/9iY6rgaZK24aXOjqO4unLkHS/To
dSuSV6WWyBCaYyDhJ+iT59EnLD/aXns3tjiP1GD9zLFeKJO1wz4X19Zr4aU/HNI1Q87rL6tDKC33
EaakCaVHTCmgFaCkl7rhU2t0QL3sqMwn0Jj9iRL8ySxyyDfkSEmitv0R7FHgJFAi9RIdUwV/O1G9
fk6z7JHw1o9suuXoltOMfyOOk3NTL99EbtAGynMy62rvUnUaTM8qBOv0TdOQxaZC5tFkxhoF3wDA
tO/OtSUfW4Vtt+Sq35w8y3Ejqk6+vGI+Ock1TpH8N0l6qNfBCTbHMIKyyh7dgoZSIpynlZnySZI1
gPEc9EHbw/Gw2WTUWgCBL5b01bK6dA9XSA57KyaShPMysd1u3dFqgnYlpYpdU6dSwgS6Ob45ZiDA
c6VAj+Ggq+PpoZCQFQRMjmCuMhLVxMZZhFfaX21q2nKnkzfx3jPXpntrOqU20M9FZds1PmeO1V/M
KWZUMkWOyfGYei6yYzGd+wn1Ou1l5sXZt1YMP+OO25KFk3WcLZZp+totO8mvl2jYXf7hWXEV2rhb
aohS2uNGV/fY7K7Slq7G6GLR90xQ0JLsicFrCB2anZrMnvGhgMuX1nI8tkN9nvGYFTY5ApYkqU1v
FWLFhmUEOV+iEjbx22z1r9LolksqJRxZyoW1T51oSa13K2cKvBl8z2X80tKCDxyYFNFcQJVLy1sS
sBpWvVWF3OFOA4aBHaCNnwOewCUmnt4hsvZsjvNtMfY/ltnESJyTm7YA1DBHIY9t1t9b4FcTLDsH
AuLJ5NHEa1bM+lFrcjMcZ22N5KfbAXlvZwyrPZK/HQ45nDulHVYo2zdMQ9+0pfNC/CBNiFLs0cWj
8NzC3I9thmqKiCACN/wqq3P8zpmK+r4KsVxwuC0I2MZOZJDazu3eQ6oGAHwK+ZbmjoVv71ijjnSt
HDdhlh8Qwj/2lR6Cm8efM1v0Jfay0+s+PRjtJI/E30zYuxN8dOpd+UlaHd7Gil8LGPVDmycv5Y4m
1vFY+ePCQYUgT4/6ZfyGao2NCMauXI/borENxC/pNtyOROC52JNBdH3nTpPANilemqq9DgqiVD7y
CM301TWYTKZY+4kcACQQCLtCv6/tnguE3qk0ei7ZDbgFNinHq6uwJ4Eyd5vv9AzOyYAPDWjHghlv
5RDVcA3hai+irsXpYdp8IeRaHiAH+Dxbl/sem+Iq8hyRNW1yNA8Ues2ouJ0ipymLr/2mIrOgErab
CmjwXjvAPQlFRuYOyP8gm7fLAkI82GaDHu/Wi0NLzeHhrK4MNqx0aTQEfeTE4et2MR+FyqT7B4tY
nfTVJMyZG+kU6wwwEtZ+YWNK29C34T6LnMoggsjArSEkni6inwNwsEw1p+1ldtJfoPBe6Y8csa59
8wRccFJJ8OVMvD4T2EeGowS7ZeqzTKajK2ncOfM6gzhK0QXPtENFioDL+sme2tJK5KGh1hF3JCdR
RMASMW2yQVX7Ms71QwW7NGZ5eJ6+ZwKMFhdH+1Fk/CYpYLgqno5taiGDin9qMNj8rqwcHwvlodNG
N0jFcKlWkoZKQmgg3ydhaSoinMlToxGJ6C8d6Hbtz6O1MJH2joyWZXycjTY9ekb7bGpkUVPqJVdy
2qOusfdu+hCTyjxep6zCgdCKIjBI5fCzTLuTy22Gv58nrFSUk0A/46ZmAKgBjly5wMzgYVlqLMxh
7s+1Rnty7hX2FNo8mve4E1bbtX7U0Fufl+y9Qxp+k1T9Lu08igVea9nCrtyM9aIK7dUrXmX7PK6o
ncrNenCMmSYLmvPars9qXl4R+FRB3K31uW41PLvmOTOxo8IDf6OmJN5z2iXpbfe1hWKUzWjni3S4
3WLtu9kTFoA9LdoGfQ70OQeC1ZOQniVOd9hp7SVx5ohRT/TEgV+bw9eWaqyx0as79UR+1wSurCrY
8IRO/6QVIL1ePcvTL11OtzCpw8ah8wfA5oyumqKSHJxSB70nLKQYbpyTZyVBeqe8U1hHvwzN8Gp2
6aewsV1IU7NZHaY8Z6Ud2suc3YBT41tJwTP1T4CVA81D35RvX027vvVEyeOPTdJu674NkppQ3Xk2
Dm5vfekdAzk4UEe6ddLzbWLiGaY1P6p1TU+uT1RcjAMGzRTuUd+YWmIC9XbAwGNVN+PCVU+nr1sZ
RA2XNsOCasqAOwHQNqbxRor3xWr1YDU2FKU8oENZbXdDtXckPe3HwF2hVQjyNlW7vhrLOWim/cLU
Vh4i8ZKzuJ3e9Nu4JAPXBktMVUZXQEdWXjTLGHCXuWpdcYfDLwnSmY2IopwBP+Z6M7d0n7L0USto
9dgtCfVxSemtKkB3GMAYF/Gac1Pw07Rc/NKavtLLmoHe2etR1w3HnzYgashWoRgOYDIZv9WE6vi1
IjhYopMPtDteRe5JK+111q87DwCIZE6ORm94QfZ9VdtnzRMIWmNdffTWRZhZJLBa9nLGfnys5+3Z
qXE2pdNwtmIBSXtiVYgkTsJNgGnoqAuGIc6Ptf4hSNGlJ2jEvE75lTYmdyS8eowT8hBjDdMIk37r
0kyPSbMedADVp6lY3GitvYYOrAGNmeiK1erLY1HSTcTsUR5zOaSBxsQd7VB/S9sCNp4+f9e8Pjlm
pH6bgjW1OlYbLLWlRYZ0SerEnhRb5m1XQirJPeLpDFM9rTu3MeWs6hs8x0h2iAkCmfMi6fpOAtBz
OQRJEQOihKJ7Xom7HIl3ZqMqL50nn+zB+cEhQidhSterI5JPb0bR7br2ORPaBWWgTy8NB2LzU7oO
bcn61UJpDfPzBU/uZ69p30yMIoEWx/WB9E+0zOMx4dfgi0SwZQ32dkhd5DCccy1bM6V3U9H4qwnK
8WODRlcCqHhrDvnEkHFMquJQ6yUTNUtdjS0N4NRJcrzGjwriOf7y20Wy4uYxC+Kstp7NNeb9xek/
GsiA3CbgQH/EGolflJUKnmTLp0OaFt6FXe2oZekvcoUey3afoVeUgW4sDCYe/c9uB1wTwHGYNfNr
hg2x3fSbBoA5HLd2DlwUXHG6fZbrF6dTBPCWI0efMiZCTVSEu/mVF4n7QPkz2Qu2RUC/IMmdAx3Z
YWi4uybnUNpwDCeHkUXnrbiMO+srNBdumRU7Ekf1MMVgJaufG+ThIB7lJ0yXY9yAdlD4rbaxgH1J
qJ2ZIjTfSAozcpqOnUm7b6hJGVyWg94lHuDHyguNlo9eLa/T0DJAHNIkECPSNsWrEsBDO+iTE3Xr
8FlqzYuKm1Ph5cmzXJKLeaeL8+J9Oi3mnSV+prXzxMC/PsSz8RiP1huAtDxq+A7oNl5W1q3N88pX
Ewt5pe82OPOLvnxznBoKjqFZPmEe4TRFXmnzyZePikGx0emB6WngqcbhmBnrD2slTVrSu29c62UQ
9hd4vvLCIOMc8zYEeY3QERzJ4hAHgtkNlOh+Ve0gkCo5sGEoSJnp/Ms12aRqzcAFNg/EukalhmdQ
5dPr0PF+S4Qxc5o+Q2rj5eCfQWUMbritBk0al5LJySEnbrutfMGuyt7ihYxKiTxQXULquB4tklbn
Ho0pAazzVEGMG/PBsEpybezeCrESPTWQX1PoMVHqQDXJjRLPY9x6/pQ6ejgn5qO+DgJI/h4oxnnZ
zpUe2ap/jY9wzr/hbJ2PFvEegShgSuQZXl/gmE/tYsI/p90VzNR6BkzyQNrNiwmiKvCk4gioNXxR
mjP7xXfReVyKGjYbbUV/UY7LkVIRN3CrMM/mDPNRPrE+5QjmZjGimN4VF5ruvhJ9FQ2mHuN4Uq90
XK0jae80R20HyBQFeBDXnyU941NP09ifKdBwc+x5SgxZ4EmJjJZ4XrP0Bm26c7BZhytcJV8heqZs
gBQ5VeLD4UoXkq/DgetxXWFzI258nd7smT1/cjQ71LX8U25MD0hthP/dqCu9IK6KncuBTHG8JUxL
Gcud5SCujWJOVQ5knYl5CqZkbK+WblqMG4lYWAAzRUarTwE5uRce+o+1L88ouWu/gkEZwGpPkzwh
5GmIILaBhtpoFg8z0ouyumca3Qaugocc99av2RJwZElaDEZ5ErV3Hpe5i7qUrlUerj3l7EhN64uL
mucqWKeZ/2wuGWLEvm1pANchTkcY+A+kLF+SuKN3sabhWuYX16CZ5ZgFlM02LDybLOt6U3x3rMoe
aYAzIsSw6hNQcWEn3hEWyKvVDz9sus00CbyNEaf2llCWKNd9GbX4zq3iEQ2UflAYLCJkkNyohGdA
FkhkUGIOPIweagdcIDcpx22mNST1tOqaVdYXmomEnnHDD/hON9nkYbZiFGaaXNHDmtdPY2AX6QSF
w7LYDNwobSEb7bNsnOIwtmeI3UG7tW/1NhJ4Z17dLvuVe+LVWVd6caJ+kV47Ew0OBVdrq3BewK61
GxEMcVcHTooXxc4AndeEm02a5zON5I7inBFu3y6WXQVC6iQqaVkwTDmvS70nzuT9Ky1oksbE3UJv
3NdnYgESkEZsxoHegUduF+4JKvYi2qDe0SVpN1nqH9KGC1jBragd5yZH3UPjaT2OLrmKXDwrmCLo
MAovovHx/qG7WrBS9cHZUYTZNRNafj1/zur4YZXtR9ZV3CvjavIlPg7URyNqPUs8MLqTPiJ/6qZq
AbKXFlaYptsbQR+USjVJahXFuJ1M52XyPttpCG2jf+362IjKzHpr2EUiMewW+ja+a2MBvyOFi/lQ
lp1LWsLs50ZNeTiduBcnWfmKW7i5uOTkUvsT5/6sqw3pYF591acWQZ9r3+iGfDY87Q2Z3KWZhOd3
Nhtz1dNgnxbJ9VMtDysJa6LT5akYadVN5XKrWDJT+zzBvPGZ8aKdLzAr8HViIoSUbj3Q5JKXOFGZ
v+7cWXfqCGHYo3vXzS/c8eewgpEh5uBR5HTNzFKRST8VyCyG45bwhs+aespF99NNEh3yzhBhncfe
R9MBTHN7UOBU/Jp2rwm8xuvlDk20JQ3JnCNabD58kwdnnVi1VSEjMX/YhVCRrtVXg6hn4su4n9Zr
/l4XJDfEUKt6ntVBi63TDKwm6NffpU0S4tFc2XaswDE7cIiiQzSwdk+G/tgW5Te76k5DX30lyCWk
6jDZjuPriug78Dq+Pzfj7tHVdHX2mZQ/gpY9N2p6cZgJ0CpSBNVUM9sh5cCCZNHP3emMDyZ7rnX9
qCtw3231AMKB8Bqj/ZANjcS6QqBm212AnZMMmxqyA7zQHyL9nBh1YBvlGqWsIB2bp1ySj5Ij81AU
AjEVgGY8drFzyun1ctOQXPtgBQyufjNR5tkrp8aoZZ9FJSafrgLHQpHRHFzL+61/aBYqIIl/t1L3
6OBQ9QhK1W71qQGOKehQLyVIdBzkadOZlaxcuKo4e8sbcNo4aM+eRdgaGZ9VVJrnqnW+jQb1WWds
H7ZzUHH3g3hioGzGkId9sd4gj1lCqs4kMHL62aW2fgUNrx8KBoft5N3gZWw4qdG8Wpr6AgLxaib1
U94zz/doOvhDXNzatEtOlswuysooFxqzPNRMbXOzQQzVYWbko9UTsSl9gbKHnwdX+wpj6FhY9Nfs
vn2ZMtlFqcZxphOszgFhY4Kbksm59M1nZq1hzQ2L2YX9wq0wjSpHX4N0tc/LSAR93+gucjo+c2GQ
hBRXyjfYaYiim1By7Il7OBAOdUxKprVAIovFQcNBwJd819e4/aAHOVGPqxdiK1Mf9rEyT7+OctIu
nMFF2GGOAX6GQZk+Qq/M21XjPSM15YUEeSwJ7rPIfvSF8WjM9cDWMrDksEmn9WIemR7/TNMY7qSc
34Zqz0TjbO+pJw+yyj8elXK5qjnmIzSkQMZmR2esf5t0MIpzjgziBX1prTyKiAm/jXbQtzIDxlRV
0dhQDo/xjYjpmZlMjzoX2hgcEL8xtSBre8dP3VXC4tSpOMdvymwq1CxcUNph+J7MyJGQhbFcPwHW
cD0eHOvLRrlDZsWNTOcLF3Gd82sA7V5mLwUpgYlXKFK+DMBSAE9tSKjB5ia/CHfe8L4giLO8ik2M
4zRfCflwlvptNfKf+ogqxhksP2krNIpl94tej5zKx1bPL+Q+9pQonOOeLg/k1bGPeDi0Daafvg5G
fHSqB8uYDnLCYT+2jA+KktfRtuJoMr5urhuS3zFeJYANe0JRYZCmiXMLCd5IpS7UDGW5Ez/1eB3e
ii0gpbmPrZ7GqfWUEbIRZHUSTvb4AnL0rS24PjA3eG6KTUODhEJ6wQZHP4aOLdeLVDoEe+TvprOW
B1dCVViQlGR09OgxvOhuw9CHzTsUQAyU+j+uzms3dl2Lsl8kQIkKr5WDXVXO9n4R7B2Us0hK+voe
qgP0bfRLwWXv42NbErm41pxjdsa6z6DoVMLq+B60FWom8RRbRb5u7OLQOelvUd3+1qg3QZG2m0Eg
hZNO9qGcYrrJLWJmDN6DNa7CBPSyCtuPbhYF61lVgMkt0RMiJLBLZ5EfOZuGY9TyiPxr0ubTyjFN
EVV1ixVdej+f93mrXsZWY3x2lFo4q9BOjZ7r2D+Z5BxP5bKAGXmxCWr5Nwrx/3sIeo594OzNtGeF
REq2safpK5zNs1n4D0CZxeOYlvYmzvwv6djNXjbTyQzE3hr/BLUrzqiMfloojfsqrNuNOTuXuHSC
rVY+wRs9db3qymdI9lR/0+8QpxI9dS6coik5Bg61tRp2PjX8eiTeBBJK1G1qLwR7KY2CQeT4QyjE
MvGYvrVJNNmMvHJNW23HvjkR5kJ9hd1lS+iEuk3qqTa7YetEfrTChfHbGtp3s/hJPdDtUEolK96E
hEGDvbeYS5F7G4MFOtLKRjoFyBu4d7U04tKzBd15r9ANYfJ38PhyUTNRV8sA3duGTnOMQ/vHsIb8
1JvBfKu8yrwpJ3mqLes9MIPkYSp09TKK+VWWomAEZrqoNqGq9J1xtEK8CQmcKCsUPZ1gFDpxxpin
LPtT29Gxxbd+lYl+yc1s71Sz8WUmw1NdJPtZzM3GmXMmXRi1IpG0lznvHlKb/RvixVcQeQmGvwZZ
HoeaXWdR6XUtAeKoU0sQJEeb/hN9XZTFwqdHGgjJZEotcOyqogVeeteRfPRVaj1ZBr1RN55wMzdt
/w4J5ILtkADQbLqgV8bxX8c7BtZnk7HyOQn7bp2C6IWj/mG0tMxgjsZcciRahLa4q2ic//qU5WNm
vCR1/qCGhHqdSFcRpM7JFBmiHh/cIzTudZ0iwciFeC5G4l5hSYIAopuvprg7zn7fIJoDcUjjxmPz
Jlg7cMfr6E+/Cmk9jjaGRZnNH70OwVkzyl/rOCNVxP7p/HnTgKo5eIFxrls6rFi8nTUWpm9hYury
EbatWx0/S5rCnaG33PjIASsihAifYwFNzm7+WykW+NYvrj4+HdbgzFxRikH6peFr31B+RlsahMfZ
geQH4IWS+GQFpAyIRqk1Y+crVoOl55o6m0zQ4xT8hhkrqY6ulpGhA2+DgT5IsoECSNTbODyi9Ebv
4paryg/3QKpqBPcVxjP30Ofq0QzIpSbd7gAO+2mQDVVf7uQnsyMMa5ivndGZkIVLufLpyFNXRqey
Gf1NlDJXb5Y0loKesUWENGrHkOCLX+OUD6fyUHbd0Uzj13YInx22pFVNMP0uYOzRScBAc4xaYBK3
yinPDaBbC/0VkRjXwFW7CHruHjthe4QThv89Fx8lzX9Ctmo0d0aRH9pwGTuw95WB3JbNkh5nt6hU
oOj+y5vdElxI27JcFVgSznqkVFO6/KfDNN6YGcZJG93Jyi2NZFUNLUAUMhEsI91VPmrSVLfoUiit
NqXLiS+hR9sYImZehjA5FNHvcZ5PciqTW52MOY9F4h3ktPf5y/4NOus56GCNRnMPCpCsG+kMGTeY
7Zzubx32+PVIzDM1SG2c7dhE7A0rknxL3KGEr5k31/f6x8ZM9rpvrJtcXv77vOPfGl9O584JsOW4
SjB0JhsjqwnTmeuK1jDhG/c0vnAw8Jx6drpvfV8ADK6Bj/p2WZMEwtHHSqZwJ5a3hKXHO0PR/WMB
MuCKcsIcgzB/ZN12LveXwadZFLgxbW8GQQ+NfKvuiM84IesuTUe0gk7zjAa9cTVeiRFarhEF8ztW
tO/arqLL/V2BeE9FxIDqgQxijgmveaSvbODuJV1w3oEGj8hY1dvfv5i6cXXMxKNduSFFbSdeBm+u
X6TLwII3ccPWXLb5Jc/STYUL8tkhVOzZBDzrxqTvmlZSHKO+HtdJCc+wQp+BWBUwVfdSdkxDdTqt
ksGnsp6S6os2+CvEb38jwRTupMHckmlrsrZZ/uEASdrbd5c7cjXwOWJKV2AcxnO/zDTvL7memG62
jTjC2VvfzaSmJkZqWl7ub+8vpQTG5c+MvIh6WA1ZtfZKEZ7CAS/z6m4ea1uDMbQf/b6nM9pfnify
J7mksYggDPeZxvZlf022eZ3h4DTo+T/HhnQvSgN50kmefqYmlWMwKHQafXKbqBy3/N5EyQhdnIXD
vNBJGqhsbn5pcXa89Vb3I5d3/jSHm9EL1Zo0P07NfvJeMlc4K5DbyMkD7wm99vKV+0vb9+65KOQH
6tw/Jiq210nSpLECz3lvi7TaDIz+bkWj+73Xm4TNzsVaBcjtcBfVO5emwNK0eK+DGI0ZJrr1OCpy
e7otYY/htaKhcKV74F7dq0/U4xWz3LDlEFTRyzCdM+4u5+wlnXMePfmH7EJayILGhW+3r+mSi2T5
XX3pZbauQhmey+449DHqzClJdv/LV+7z+lQRtXWRZjE8j4D9OjtIt2U0CDxchvtVVHucgNMvTILG
rsLL+t+nc+o7H8WYMMynzirsWzrRjAohDq8ViujNHPJMoc8ayDWHRT9jxFgbNB3fgton9joXw3uT
J4gXcuQyc75GPR4/tFWZf4bRKcBJdjTrtnjPmqo7Kowzz8acnjEJahrbBgMVf2yOBTli7QKhgvbi
7xLpjIwIG6pHhqTsCUhp0ITqdZ70H5aown/0aTuNgUmbJVuA5avzUhasMA/NtIk8fc1b7y/NCndD
qhgxSRZhMfcnjXpLvNA8KVxLvvhZ2VzrZtxRP1tnAzlQu7p/eH9xSEA6U/ViesjycD9GHwZU2BdO
+cmbPQaYks3oSuhqtYOQDl4swHitIYAe3eqaJPoPwDbyFdUot+Acy1NTD79Nk1kPoQBM89vasR8m
+VqGnlw8KpTy/gAHrKunk6tF9mCPw7703VvPjnrLR8/Z8/36gyu1fEEZuDISe1e4hBjdX/KpSv77
qKr1n9rEduD15G37S5I63ix0paytz6WTWSc1jD3FuRPfCjqITMe/NfqZP2ZYsZTS1nnxkCXuPctU
exyx2eG+DttACE8xrrFVZxakE+Jb3xppfIk7JZ5xe8Y3FPx/R8QrF50M4TYOIYYj4Dv7PSu0GSqP
84QPkTgs4cRxfktBm6IPMKP9fXH4L81VcxEZvUPDinfCpMGOO6N78kWXr9UY9idwAehLs+7drgQi
ppCCvq7T9DMyk3RHCIXeG55KP33QmaKoy53obY5vCzotLpv+7CwfEZK0i/AEkKh0n1U3X76fDHvk
9u4u9NEe9hMUkTxgjigHbaJXdMrn+4vjux8G6tjz/R0+Ih5nEmczlr7//gEuhnkfGL/7CPAYEnR5
MWDWDX5/daOiv3opHM0od/82bXUyyvp32SSSsXWavg3JuDAQ1HNnxNB3+E/OBvSATdBlI9UBjSHd
mM6P6TJRAO77RwDFR6WSI2JvgWi7eTNf1MRkhkjXXyKZuk1YjGrbZu6/wg6LTaIYKK7FiLojGkD0
gpDy1njBkseuieiwM7Tb9ezv9HKdS2Mq8xHoovlo5/SqSPDkQ1dXCfBVehz3t2Epqx1zTQ9RBowU
NTeEr3FIOymxmK785hlTWoYGp432hsPptuoCFDsLtWPEifFiI4ReBU7I+G0xJavJTs/3f6KkXzyk
HiqVp5mAiQ96px91YPc/dVC/knWcMQR49Bzox47bWsBPjWId+pG3chAabWdBV+e+yqGZQE/R7cIG
HXOTPNtDVRwc5DSHtAsXuICTr/z+ppNiOtMo1wNtE91DlVo+1KPa5dbo4IlM0J8t5MDSn6zDnPTE
ctXU5FZkGduqRFPcFMJ6h0nOSsu6CZB6nVQQdcPef2YwkeECY3ZYlbRL+9BnVlQwOk5FtqXe814m
2jQX1H+PYdQ1e9Zrdx3bubyJMTtpkx1BDfpQKFGD9SSG3jG/zKyTl9vAg3Hx2HM2QdP9ZINt7I25
H9dtEMiHROOZI5ZlZkAkj344vjthWx3yAoO1ZRdvCELI0rhlxuSuqmoiSGCUqP04cG4deGjbkMfv
JqX1bvSC/u7ABHvyJRKZPmlPJSN9bVES19r+62Je3iaeY55Rw5vngnFHb7nlRRljSe4RlUmedUd7
RG/nGZ61r2OZPtxfbKM6q4SwzIwlhuEO8XCTyj6tomOXQwtH95a+P/Wjda4aGusms0ojcbcF1qc1
S9PfDmfNftbpNRM5G4gQ19lpmT4Tlt0oM1j1RRGBl0WdbkMkeZqCau+Y+pF6ddw7nt5maJMfc9/l
0rHOOahztbSyty4fDhpZ/FcRC702TB8dHmNessW8Z50O0RYLOJD8OjSPxDGIQzA3/aVVumGsAxg9
0UsrjTytyxIWSzzS+FHRGvmpXPu/D5bPGDVN0DTGqoGxz9rNaAAPqLvC14KUPblgZsNFKzkQQwwc
BWeer4J4dcc7hx6/Q5tHL4jkd6RZiqb5bNKK1E9O02uvaabP0TWPCrtoggppxtQJXrTL/A8Z0xrg
FDA+Ut+O+znt5Cprc0AR1vIQEwT6Mi5kedc6uaI3nvPef3exjXGC9F8cD16yzJhFlFbb3LDpfZFh
cipTFb8Onj1cmwEfHHfhy/0Ft8qTBj5/htcUoC+MEWT/f8XjvYK8fw7JJNQ492+rrOYJNyduxDQv
f+cqOHh5mu+GTg87h2B57Yn0HbxdBXKdvzKbSPRAAK/v7BIb6IS3HAAUy8UlN4cf26q5rAuy4P4S
TczZp5Dgb+Xo6zh13i4DaomzrhU3AwLPNqzts2X5ybmbfHWIvaxbV/T1mC+Vw2FalizLqOQj65/A
wHBKzOFBS8U5hDnaJSFZl2zs9CGCcvIrm/tD0nFZtsxc+kNBtibxDGb0qyWSgwzq8K3sAS1XMv2p
RP1oZ+zCplLW1Q4MhtcJDQygwBc8sOF+GgmHGSubSFdPksESpOyAfhsf75VlYyTj/xMylkl6gB76
+BuQh+ES6B6QqEUlWCI7Og4mrVabNGsOQph8po6Y8XvoUs79p6zEPZQGytm+NuvHoWthp7btznTb
6XR/Z+XyBOM9f5zaF1o0/i1b+MaGb7yMiLdt+JvMAGYGiSKzbl1J2EWYS2/TLm/vnwsVW4ZWiyl5
WnhbRdMCJ80GPuS48t3YU7V3GWiRFsNL7Xn1SfMTJEnQEph4NZKW4g41xnmSg4XqSVhoWYPxHDYM
YFvYWZsgkqSbRkytkBqOBIPKqfrITEJP4nr6lWYAp0VRVMeIrLVT4DFM1t7iDvOITKWH7b9mnn6o
6ej94uBjo6dQ9FYWlD7gr/gxNUl3IPwkSR59CGRlr9OvqsNdYVoVYk2z3A+WDg6d7fUvjQmSEJur
vRENAiGjDsqHtHFPI547ZpLBwzB7uQ/D3El2aT9ipql0eZ37c4Rz8t1psXYvSUm9g7krbrzpmIjR
ffKa8I1YTKgQyRxiZpbe5aMMQ0QTlmDwOAtPP9IzvkxDil1dero45JH/F0VitZNLpjGGtk+ESEg2
CpXtELFxXFUpza9+NsmRjtpjL7GKd0GBk9VybG9Xikso4/mvWwim32OcXvirDIzHWzK9TPLGl+xw
q42I/4isalujy9glBH2eWxwmtGrCme4/f3xnYFofTo685kykrr7Knl0t5XfdRBdryptfwiJwCwea
+zy6BciRYgItGdGaAOho7+MJAUsyNOY+hluyq3Uor/ePoPMogkDmV2xo+lS3tDt9jxySbln3+tnW
JHl9RmnuXlpagAfhqX9xxrt7L+D+eaVNsU8SD8/zVLXM5JAzmTVzae4hSB+ofCqC5v7vlwAdh1sT
ZArOdt8+uQjx7mQUY1lh7h85qaP2kBje+yaezv97mZdUtP+97XPBIXLJEvrvcynqqCZsyaBZehX3
H+3+k3rLmCRJENvcvyBTikHLmrKzJpqX+ET1y3JYp3IMVgx78nQfe3MC33qYHqTXMeLHzYMCanoi
EXF8Kud2U7cyuUaDatL1/F23YNZjm6+PjuBPaUCnX/6hSLTgDrbhuPh2fgqA0K2d5NYyqH+ol5e0
8hHF/e99iQIw9IqrgRn+m1BmvAtt1z8NhH8+jKpvUOaiwJqTeQuO749pua9Jiv1WsY3uUlsfA9f9
QieDWd9FmxKYpr/OXKzxTrbjdmaVDkW+au003dE8OC4xrRk/ZRw/STtRr70x/oLazG4B1TRrdzEb
Gkl64SfjdoMI6u3Q+O5j6GXxHqhRsHbtjWRcvW7c3DgQmme9TjaB2AMD5LZ0UcaNBTGLTf3A+WYp
xTKOZXk1Hy3NXz5w61+6GuFGce44xMOAoNzrLEJhhh8iSvVzlUlBojSZ4nYRbNelgaAa5U6Kj8eQ
Z7OmWgwDxNBmOkcPDhSsh3AkLRMxOeQ/3iGkOmC4fY98pCbwQ8QGMPMh1bo55V18a3qs4o2VGBub
vl/SyvlM5lBYmoBYW0SV5giFofOTfus2wbUlUmPF/3MV+vNHIBgHCof5YNaBjq3/OSYDbTD440oM
8XtTFhZr/riZBomG0h/yjROPLYP/buRI4e0Gdwwx4PjOBoQSlH0AHhhf7XWBFqfbUd0gRU/wlhsM
tLPiRARBTQsMM1dS1Tdpleekp0tZ2mW/bez2UMX5jy/7W4lL2iDQIHbajxSH8JPZl49DqB4D0fpr
5dGzYgvDD2EAHaf5AEgArZIkPHLCsY8sXaHaMvWbXEYobo8MyKaO2vSFbh6yWZyYnpLTgUBwOayv
zXbSrxwcbzFkvaV7Rkfd1C/EC4TMCFLMPOSHkMtL9RGPDwI8+goLanBOZ3YsYdBK68gNmDsXeZ+E
S52nH11dvrdzQF/CRJ3WmmLbp0SReXH83LYMdiumN7STzvShrzLCL1BbgT4FJds5LhnojpO7Zele
7k5nIQuTkuYN5YFTjLlta+tvK/aeQEo29oPzQKDScW4rRtrwrra+2dz6Ekm0EQ+PUd/9Jvvn28De
uJaxrg4iES4H8DhAsDym677zfsYsxaygum6rJt3hP8vsTZ7uUAC3HGzK3/EcnknxRNGPLhI1ZISt
IUEWUObcjTOY5SD456npLxs8LQNb/G2+2zL4HOmS4YWi995N3mNh6nSTR8ioML+yG7kzZq0240js
8VOaX3EMPQOnwE0yMEE7X/4C/Tmh8NTb0SKAGuzJuEZQRGBITK+hlX9aaTZPDE/5hhMhk3G/pkwK
MAOQ2d22c39a7qDKyE5G2/lHWaDerJQ4dzz+qG1JQ8X6O5VkOAYJ3m3JuMRq9UOUWxOacUQhi1P5
LdD205ib1X5K2y9VTdnasYCOuAPEbTS69SaSu8oOggvsRGaP0sPTZYc7uzF/hwMtDUbDnK90AVUz
Vwes9+VujvOt7KxLwoXcQp3OCHc1drgt4ClI0X/nLfA8ZOxoXuaPzq73PSx4Xb6rShQHdIbwqnXj
bkNZvQgt+mOZxZdctRBVVDNuepcRuZ8zCqSfumkKl3VRvVhEWa4N7W3qaPx0B3kOVbnXXX1Ufcn2
P5QWGhAigccMY2qEhiALUX+ZgZ7gERjGU3x0CRLcp1CGGUmOM7C05F+EXeqEZKrayB7DMKm1W5WY
zjE3kXdwaNvSoHN2sR7gSQzYegvnNRlng/mot7PrDgVNYsutR+5AYZsc8uGeN274qJSx90A8b8xB
k8I8RreW5ILF9UNASMLEhNPqZQpejYiq+AXSBo71sMf5F75PWparuMLrFWhv7YXyV2hyPOvDswvj
+BD3GIBrZuA82WziqcHRPvTWTRHPJysmsUkjLbAsuBOjT/kxdpUJMIBEZKKcaZeE4hxE+hvRTI56
131qHKIyNeBt7DW4EGxmdrhKiIsYgmvRGem2KHtOrtgCJPKrabSRSTltdihI5cF5xoKIygsBIL7l
DNkAyxgrBtWll4KsLbkhfM4kPCQT/oEpHs7DIB4nIK6PNrD1bCLW25bvKnToBxr8tm4DJoLQ5ijX
7sbyxbizK7uC75TieFxa+qpmNlT0Dk5vzSTXKwZOyAzu1iwXeDyoJ9BW4pWTKJQ8WPiJakgdRDUw
TOo8VZGxM4bmO2AW0xLbzmpAXyGnxW3gNmWO3cVI/DSH568yz57yBB+anInAaOefwfUY4DRBvfEb
+RNplNflVJ2Zmu8n3b84QXpyjbjcKOG2u2k44TRFUTrReYYREp7DTr7mpf9ZTwkoUfXa9C3hM7lA
SVT4jImG5olgTns7G0yjVNn8K6Jim2VGtM0tZbPQbVpjwm3YYbSgJXQoK4gDDIup6aZlOMIxp079
66B9hXuyNXfk2aGjyDygDrZl3QTyWADe82ZOIc972bjzhY2Lwc32YW3hg2VZ5nBvsCvh9IxjDgNV
u7XbqDhb6Z/JQYlj4OhQlRE8W77NBB7bx8LCf7a8W8nKu0m15ZxDKMZIRDD148vcTWJCCEfBXIWc
cTpErSTau2sXRT3y/M7ZNl78USRoaOPgLTWoSkd6Zzwm0XisYi4K5Vg/Mi2tE+NXV1BOZiHOYDd3
/qaCvtOF0MXoMTtT6nprM0kQf0O9Zft77tuOE22KZ6IUW+BhiMBgtZo0ZBgEoDdPg7ZFEJzIbWq1
x7zWMc+iRWO8AOFj6I9atN1Hb1evhXRfEqJdH3ikUawYDp7R+JqU1sxONp2JsTRWImOGHkzDIxkD
zSP1qMDHGPZHAzuVgW0Rre4yLP1xdEbJAWEHcIeMKPnrn8acm6fWwqA3ZArmR5wyAqhoZBZwxNVy
PnaiAb6CF2wHC328sMefMLWe82G4KNFb5N6PvzpYxzIPnYOfWL+8F+IwvZs/hqgePFhGnEnZeayn
Gbn5xm/Fk5Hbq7Ek8aBsQFSkD3Yz56c25p4iFHDr0DpbkzS+OOqxVybSvMFmOTTfg9cZVzZj3JcC
FkAyr5jocSxoOo8ERaCn0w0aLVHNGW7pKXpvBk1Ahe+e4ES369Lqf/Mo/VH5Zx4M3bYgeu8QawAK
MK8vBSJOrHLrLFKSh6HHAWzT7C3JwVyJfDuHfrGx0DZv3ECaPIWjwLVWMZwI/9kkRpc93v/OJeFr
dKMF+8Q4SAlatHgdw420JXaavn8gME1uOk8qzHLqn2I1OBdomRpHARAwmb7rGD270aOwks6pHuz9
XJkvWrBMeVEULDAgf0vyDdorxoOOE5A71VlrJ0dWhjLb2RsI80JvRJEMYQxFGllSeeWeSdv9JnJ8
x7K8nSeOKK75OZCpVGfuNcqSdxzRGVlFrGmm28Pizw8s/QjJPIZCLmY1Q2D0mnZuGYKTrANAszQK
LA5NbhF3JLt4KUqo5DSF7KsDxog1h9/fzRwgveiYMKeB/Y1c0FqpSl7NKfExYME69CCAE+kcZMwi
DRNt8KiedcGT6RH9saI6CmAXpOFbKNbsVKSygB5okm9VCKTMmXrXUUF2XT0ei1r9Cvph3QEijhnp
rDletfwgaM6j0j0i/SlXtGIhThfRVyO/QFouxkl+Z5/kpJNW9rnq4RN1doMwDXEn2LSZdbh29qWa
o6NaEjpsJFMqDT+zwPg3VHO9y9IA/AzU6yhD8NFkwdfk5Ry5ymcvIrN0itMlOrA4dk5xVWH/j+bu
W8LqiRkxinbtuWtq46H1QE8UzRew7IMSBHsr0kxoMVvrsqHyMMdn1cwDOXT1qUhLwsOmdA9L2tph
ASix7yEUydED+Yn3naIy3BRRQuNDvREezPQ3dsguo26iak3Ew4yINW46LDBdAZ55qr8LBwOnxu6v
YaA0CQTtN9IVztWEMHEyTkFFDkhg7V2/tvGJ1B+Tbz21eEYU2srzMOefsPcsTh4MMsNp7lZ2K7iU
Vo1HDu8cXfp5Y/+aIfexFyJKDnKuURI89qq6tgZxMZw/3qhhdpExMHnzAx5brty2Gt8gZxFf6wXf
6ATsZzdVP7GBg9f0kVGmDgs4K+SxUF4HMCHqN+ZSE9uicZ78KvgK+hJlYn9Ny4H2fTlE+9rwmWEs
wZTjH5O+cmZ5H5mF/dUJg5+ubjZgd+9sq1fdykUrG78Glh6OuA0ZHmgsYbO3PAr9tlccUY3SOQbm
9AJAYQXs9hax166zRXWoB2edevGLwEGMnAuQoJUjouak0gxIFKeI8CntaGKPKJoLH+qJG6Nz7VS3
lwUP4Dzhd0B6iqcww0kyYFxScYJ0e/D/WXNwmmTxIhsbK0svLhJ1gUVXEQt0DCYOyDfgHe/BO/P3
2kmmTauMTQ4EBqdDQ1Djhyh9bVJGVm7t7pTFIUbmdbuNRbPFS/5iBDjssJcxfUfR19GbpXIz4RNY
SJhsB2pJnSLBonfoZUpvghLJP4bfMoQ6YkRYWfV4xrqy4ep/pSH8mVFm3waBblEMXdDHkMZg4Y2h
4NYvOdCpFAV1M/9wwh1WUTTz33fFyaPRKzcxF2QdoNM3cN+K9FsP+E7y9JT03a+h5bziGz2i1CL/
DeEnWDUQ55o2uYTDAw/33pf1ly1xbjFFvaVB8R0WFmfFAbWsnHdzh8idWcVPObanOJcPvUtQ9Nir
RygY1Mh2+zIbLtFlNdpxS32QG8XjkEX/0nk85AlrU2Bzs+AzBoy+8v3mQ4fuY2RTsCcWqeLT+CCV
G+9c3S9r828/SbeqeZiNF7OjVWTbFUU9ovIxf250+FA40WlWwDqFrF974b+XhJOt55HSdfmp22J4
8wAilLST0t+0xz2kSTbUJ6N+b0aONa37ZsgBz2FNu8Q29d4KVc+kQ+1BhzAyiocaAcxqGJl/BHb1
nEyT3rA/nICeb1v3GFInxVzdjYmI4TAN87tVdtXOZJ/Eu+eUTxPzOp78bdOqcjUtCwhkmIxSwV05
nVnB7kPD0OCsh2kHg43YWI4P4s1IcH7SQluFAzFyLSv2gwRr6VRwDX2TKm0ixvm5XDxhBdbOR4Kp
hxWlbbceYoKzsTLfxhAtatvK7yYxPugKtLuoHk1mrs4fz39FsQ9wQHKVMF5Y22W1qGCPgQ6Pu7XE
O7fYqCpUuonbH2inXtET/Vn0NjFECRK9BGg8A4mjT0wt9YaNeAIjYzd677OUr+g7AKb51atvlQ9F
El3jlv3IN3+c5J8fkwguO5rnSZlccsbAQEg+mV7rdZldNJnTcCzeHNNYzXr01jY5NCsMR0t/Jvxt
dJg4sw6/W4e7GG6tzYAygD7HTM63PG57K31y8ADRW9D7YDJ/XG94HXE7zJxNCMXFl1I/JzHslDxJ
UO1WEDbMrvwhDTQ86ErYrITWj5EymskZM2/ExG8aavcPbZhmFTm4iKKsW8mSg6PPnIZbKeTPUGv2
GypQIoOSik0QjU69dTgOrCxrnoCLYUZU63IwUjTC0adt4lCIOwwzjS+2EXLrK3XjqajUo2rdg1GS
elGEx8Cnd97or7IzrzYyyQ1yyQs4i5sjJ8Ihm1d3CbFJ4YhwXK62jVBYHT2D2tCCA2iTdrZSoEPW
vceQ0quQag2Ovftjw2LcBg5UmLZAuSwn0e4pM+0Z+YlvdZfUAynmx/IwFVTv1JATXuYmXFsTYeYd
00p60x4hZyuKx9c5rv5gVKE5mpGGxqiRAof5/gCgy4X1RTFW/BWz+LaK4ZVDHSwGnW3glj5EXY/B
2MDJ43H4w6vbQQjhrjdo067KkseMlEtwHpG4FByKauYXANYaAoBX0jfomfl73Hkh3o5bYRr/5uo5
h2C514SjYo1O6acOnPIaI3vKkBBMwUCTwFOrVkzupq+cm99UvxkWNBuhEpJZy38xYHIWoXQ7zEm8
CoPYOfZwVrLe/+hk/qtBvzcx0NyUvv1oTQybJSob/Zhi2dUakBB8pXDb1aBvAmRK5ogeOMWODWIO
IuTURFQ8yWsfCndtVjyItfKpZrxn2xbJtpNQGpIgfU+jKj8PtWh2YQof1NQ+3cT2SoihWjlxOW3z
mRuyIM5DRzg6SM9CLWf8ZgLa8O1JjReHKhySx1aUXJKI/TiN9AaaHhObqVi7OtqOM88cBcPxHjlq
GAEzw1x+mGUdP6CmAmFF9QJp0Fp4P2K03VXLqLzzjZuH8uCEzHpBU/as4jIN1074ntKR2oIzqVb1
wutpyWzrkN1ycKCVPYq/qPjnlc/uuuFpJ3CW095sNjujafq1N9PsnEOM5YppEsAJi3/ahd+uiToi
rW+w11vM4iimgdtCtMS+t2WNh5eD6LSIyhQOGns9PqyDbalDiwtpnfukNUfmwxzYzxXQhFXshfsE
IQU/tq/RFDlqiSNYVdAZIEhQNCMBZOnzAvdR9PqjdCjkZYnmHTMIpuycXsCU0tpqg/APoiewMG13
5jRancp6eqXx19ATtR9A73411cR4uzs21qRudWectPXY8uwUfSDWw2zCtlse116G48mUzlZYkv1G
Ju+xeYrc4U2P3P1d0S537yWxy3eRgEkber9DjmzCrszT4BGPj1qRtMeauBnf60GbcGinnfDmz9i1
6Sx40U5J8ez/H8rObDlu7Mrar+Koe7hxMKOjyxeZAHJOJkexeIMgKRLzPOPp/w+y/7ZEKUR3hK2K
KlFCAgkc7LP3Wt8SAdo+gjv6DBSoJff7WZIPklWfc6nXV7bM/DgmGbmT6VJHA5aMiRJ7wtpMQE94
yQz5xe/ZU7Nc7XkE0IJq3Ul0xY0iK8Ux64Mte/NsRQvgSlTxs65WTMZIeQOLc409oVw+bUujc58g
VXBbO5C5WU2nYCB3hn8cYm6WXuqc2sa2XMRINi9c8tFrARgLlqk+3Q+m1e7wI/io1EgBpyxqFIq8
Lg1YqI1Yc/ROP5EkTH02FvSRjbv6nlzhxc9jjcCrs6PcoQSSup5bjRTC2taZ7o4gzwMT8EmWpNs4
bb3l/3WTnOPKUk4JJn1nThK0x8hUMLcr14jDLITu4xMxCTrzRw8EmJuH2kgpybOt6AwqR5qWtExY
TxM9dYe2puUiQe6qGjYnJFyzd9ugp73os/Sex4VbKCA9ednE+O/MZYgQHjLrrzaXol3dgPwC5UPs
WQAd1ERhr4b2CTV8yGCZb5qWqKcY+CRkI8fymclcOUvOr2eNmHcSDmcqWPzcZUgzwgwqNt0denYM
FarXk6/kz+15wiel53IJWqz5UsCWd/1okRZJ+7Ylc28c3aDmJGUZC0IspHlfNSr6UmVjkaB2bVls
F6uIEivmXf+s6erVGHRscvtrcNT1LlStg7RUvYDRZ6/HYr6S2uFij1Hqzo22xYvUnSNurbiis963
kLxJfNwJTbxPM/IaQbzkKMktb9XySD4wTSIDmrBNp0FpSRcMvhqN4cPAA5mi8bw7RVu/IAehORcz
wJoPmmbp+w4rtRXkF3I+vyxAaQKeNMFbR9XMcd2eQyKm1jq/bOZWbPsmeWisQH6kAgzwYPiX2lC6
M9v44ZjbVOZpnTww1JVPiTVae3sBCGnDraqXz0TaGfux/gqpRkca0FzBEGbaIYO9JCIuOGrdo5IK
6aiF1QlgtLGJm5CpQlmyeCuJKycswfaEC8OcsYwlEdKZGO769Fj0DG/ChnimGGWvI0qm7LlanPIb
uW2TXZ70TstMh50t2CFUs/NmnJTClQnqYl1ZhwGZQc0IlAGK56FI6zc17wlctgj0hKWEYxKin2vJ
9l0E66SpMt5BmlRvZQvnBKoS1x6o7HpNuy0jbRNppu1VY7SxaTuWU6FfpZA6bnm2AMc2j7WEkjml
YSpcBaWkXbyNLPuKTOtCF4JJ4MD+oJM6hJH5yPrqM0Ym3pRJKKgBkLsvSVc9lL19UvsXs5TPxKbv
g6nKHg3QbWzHBvavWtEz567mZzWgs6BFHkilaa20/Ug7hGh1GMKHRH8IWyPe60FhwBomjLLFXzbG
dETAu6Y4RAF5TDCiJqwxLa0mqxRu1NTuOLGMyFNgOiIMr/U4vgVDbmxqA6HniCEibWlomgHe6qqu
vxhDEzpcTurOpDwQEY+2lXTzONRuhwAuwuKs0eTYJeTsXaKWM9jUucp8bJgObQrFvCpq+zwENIRF
P6mHqNfmHUAT+sOgbaAuBKDK2vpubDXqzzaJN8OVPavkJxbFX0Mqu0IMyhkLM1nK31CXOrVdD54F
o5LDcgUKFk/TpmxwlgRZdUnsrniAUvkUOEIFnMk2CAEsTeagnHkzdPehaWMz5I5in/1iBHCn2mVz
HbJUhoI0HUMJTwLA+bo1h7WyJw+LzcUEIszAxNEy40eFF11FOoWDXotgzcv7LTHMJ7+KL4kocm9i
GAFHtboTdN4QOaRruAe7QGbGRg3AtkdVwLvYrkTFTl9m3DMgMeo701+gAhM2BQgA0GUaJPnEXbaT
hmsdsIWkJN6o1XdG+mZVg3ZFX61DZhnNKe9BBICnQbYuCGePuhpVXpN/LWVb95pukdKwlGSUeRj5
WM30omCakpb0gf1LPLRPYyDuc92gBcnWN03Mo4QfLQBoWjXMS8eAVjX1EIhIZhSsjY7ePCFZwSGO
Gt8Zhv5rB8zHVbL0AaHtCPaHx0vpk/uZFCgoeWs/xeU5lumW8O0eLysVczCl27ZLr2LDkt26XKRW
yEpAPJO0m6zVhisUoVuhOi49OY93hJjuMr3xcccYd+XQkZGbPrEReQ06Sti5MVpPVqZN3VSgb0Z4
EypzC7PVz2MTgZMYv2iLvrGp7FffKN60RWxhatBra3ogci33tHZgU1D/vBdzfdvPOcZ02itlCn8a
Hk4EIfAdnT5Wwc6aV4K3oylLXsHE0dC0C5FphVxFG12jRLfKpwxt1RqSU8lDM2XlMzr5VySrXj2B
IpU5WbkW1krJBzSSknU3auKvrJe+ikrbR7benvpxk5fBjWmOW376SmLXQWhpDANNiUYXne6phP/O
XaNLcCMYXARCugM5Y69nafSsGpPK0JPlVsoeFp0jGhSMzgy40LhntMIgMvcoEdQ2f8+Gpe3TIhWw
1He/V7/28n0Nb65n+OEZNWjvsLE1Jx8we9eS+GonCGhlC21+pc6jk87ysIsRA9hvcXaDL+EpUdOG
9s6hGBjSWukUbyuMgnSRQIGNbA40arxRNk6Ab3vErgSX7iFZyIx5yOHIk0c/NWg1sWSvAOS8jxIS
XjUbkjWS9jszkh81Ri8IHrQrI415eTMljwnJXWFLCcmPmMYNSJhVEazRz1yFarKuyvfC3MLFjjxR
J6/kNTJSrjqkFLNZu3arVwwA2WBbUPRpjofriXxzumTsgTtAIZKhoa/Ip3s5kQ89GuaZxvwmtLGk
KUBZAuTdiOqirwy9DthDschLsrQeJOu1Ip8KgCY+s6Dlv1Bqgn25FXA6yhH6UN0tLV3N9OKMmHI5
/FIb1g3xEN48WeFOacurHIVJz8+tTZ8paQCwwCgqnsA4fOK9P3ITzshD2KNDAxxYDGLAaJb9AES4
OfohK7iohe/5tnYRFUUGmfAHxSaEwYqqqxmriBcNCOFsrPWGVDpyH7L8kkijpuazrF+jat1n5vhl
ipDzFVgvVhGjFebmVQ0iG+3HJjQrJwhioIMGVArk1MAoE0h/yyCsMxdvHEGJihUfAgJj8vid5bRn
HOzqLfdA3A3qJtSwmuYRcK0mZWOv4n7uwtnRB8jVPhshaPyLDq5/aQDX5jhkeI37T0mOx8JEI6wQ
hbTvA4ftv+22LR/R6LHC+Op7KhM4HlfTg9RxESuk4wCG7m0x4m8t6pwZUMFfaE3bdkguZkrZ2KM4
GYcJSWLA0BZFtxNgSzlOY7o1u20p7ITZgLpqygS8UtLJLju9ADmE+AsNKRbCqG2dJCUxKSSK51D4
2sVAKRQNuIJaVf3ql3S48POeVOFL22HGf6aameyYUz5c08Zq6+JgoSE0YuVrwhy3C4ItXZtxZdKB
3E0q5ELmO3s7EPpaNUOdfUHBOYlbP07PXYlituSz52JCTNSpT6pWXU8dYec5ntLLTGIhzIxdmKvz
Pp112dUmqHO4r1sh35V+0FGuh4M3jdVzFTTZNkJeaFTc55TVL6pPToG8aPWb/IqRbbWfo+LZBmSM
Oz3fWKH9hm3+cQZ3Gsfq6ySr09acYCkJ7oOhTyxGALMjjOm6VnrQYbQIikpPDo2e7fxzI6fWtTLM
h6HWg5OOtcvF6Jo6dZl2h7LUb+BDNzfaAvmZzJrX4dzTJh+MZcuMuICi81joNqwfoWmeJXJClYWc
H+qCrDUJ42Ces5LgPcg2ha7pm5Eypcyk9RygYZnBwXlluHjlKZ42Y4Xj27aG2RmaXndKRbLZTzcH
XcnNTY+L2ZW43VeqtFRM2n5B2pHroBwA+QKbwOy4biM0+a1cboDqkxGey/l5aPABNnuum72WJIXf
pxe2pqhDYq/22yzTb1n1mcAz49C1Wt7lqJdXliGg54HzSnzmVEUe7SuVLRhJ8XimYYB2ofJU8yHd
XqaJK4lIHISEzkqZE/1comX2o7J3ZupGvpNzmDT+wYiSh7gZ93GW0HDKQMICdiBaI7pLLQaHY5y9
QDLzxr7fJFN2EyFZt0Jpa6f0IjqdTGqrgq5kh+vB4NGGMYWT2h4mD8gaWOCRHnauwXcxxvcm1U5x
DWe7RzZY+3m08f30eihA2Mk8B46IrDcRlMdBC1WY1OlOV4vnAjz42qJTjTuP4beJ+kFpxavpKwPI
rIR2SOtFojSRhveKO3Ym+MYyeLeS/DadmZLVy1BdpdTRR/vBDqMXXycKRxWo64i5Z/chx+T7dBFK
F9Yb4hsAlsV8mxDXmYmzNCaSwEDJXkVCX4ORcEtgAbCpPtZZKORTo7K0UWyDdKllmtIGoU44MI9D
MN0OWoRLKHy2AzS7c5LB1AzdkMCkjUkBT0qa4fiobltDIMafLGM/JLjGGzGe5KI6QEpEnYM+tWNk
/PtgN+2nYDciGk3TMtQliJAQsCXU+bsQRLoyvfRtUJ5TTd3Z3MeTZs/PE0rrFbb4Q0HS0VmODfvA
rKp2xWw8Uyb024mH/5ptyG1biuKxlVAqJYrFUHqRWZF8c9Dgy/A2wYwitbTvpVLmKY9u9VqSb8DS
GqzJdXFSZQ0gFVEimP1zZKQZbeMp0S55QL82LyAGQW950GO1YJKDNLtEwLgK8/FK0rp8Xcii2jLR
aq5K0/1nkmnUYooKFMKxV9qUXA8+irjKnsyTjzfS/f3FU3+KbTNlal4TxLeqaIb6MSBa5cZGjSOh
ndMqYwnWMV2/6Ox9YzGsB/UD7l+GmDPXzlQ2SB5K1fZypLQUmNO+TkCUqAz00MIFXiKF7MQI9Vsr
VbSt64TAjACikRxpu7gknCMeaZqqDUK1dVeUpVMBTLrWuwrDtBg3dqZpB7VICQEeTOaqWWDfWZPk
oOm1rqturDwLQPYn+WvC/iny26SBIsuqoixBlob24e5BswiiRUWqS5oXjprCEJfCDw9xK4VfdMbe
9AsD5noZM/kSy8xjnYZvQzMiDorYrstpVNG6ytkmSYCRXdTUE2tTPp0T0C24gAJcVZ2ONpXe4bcI
6Rm+GErVfUjkzBajfHMdGvyiNODftALESEK6zZHK4lmt85emHh6BMi9gwEZxxnqo8O4yyemU+H6w
BZq+lhy3rDUcW266zTwV4q6VhOEt8kQ3QMO+0lRermqpFLdpHNyya2fzR5PnqIYyQCmWvlVklsEe
tlXKHgYYvwRR8WwMK7MipEMsf7AbYJmVcSrvEP0vCTaYeMqkgXkHniZrgRxNfitf0U+ed2OvU4wU
+bCu2Ccv0cw90wfIgXMX0KMuKf4yS3mB+2tf6chcbTIRTn447TPCH7aVILtZV0cbJXDwVGjhu9L3
ljda0LKaFJFdsBDec4X88m+BrGmiJRCXe1AvkiSw3QlxrmVqsRpCE3yVxa+0/ZYzWakAUieTCAK/
6yKA/9Zl9IH5gDwozqHOAAeY68tEJNjkGQuDPoSBg99AHL/9MuaGOGa2fDOlZvgXHw5Eeceqqg73
flMazpDCAvoWsF4VvX8o2mciec4KCqgtoV/RhjGO/QxslZJ8Qq5a1sgR5sZTSh5ONzAV+aUDXbLW
KvOkEtN6ZgqEHl5prpiQW84Q6nvkdPpBlDOKbKPJL2GvoPHptBezGEwKe2Yx0zLQo63+VZ1GsWl7
eXR66GTXc/0KMfXI/ZkRWpDPJ0UJSteuEAuAEwT1VlThddbLX6IiSmC7gDcKF9FCvZTOzPegW0LK
PFkGujd5ZIDZqPVdMlcLdLJs6ENCHwcbUv0ls4Qk8Xiuxlq/nSek0IlEiCItl5USysq90cCcn9Bc
O3MIc1FX52YH0Sy/ND3Q6BJHsVObscwmt9dR7mMY9LWB0UowJPgBqsT7tvj91+v438FbcflnTG3z
j//h31+Lcqqpk9oP//qPuyLjf/+z/Jn//Zkf/8Q/TtFrDV7wvf3tT23eivNz9tZ8/KEf/maO/q9P
5zy3zz/8y5JS0U7X3Vs93bw1Xdp++xScx/KT/+lv/u3t299yN5Vvf/7xWnR5u/xtQVTkf/zrt3Zf
//xDqCxy//X93/+v31xO4M8/Dt3wHLU//YG356b98w/N+rtpohPlrSF0RdWWQODh7dvvGH/XdcUw
TbQSuiYYj/7xN95RbfjnH6r8dyGrpkImuUUZaplEmjZFt/yWYv2dd7aqW6ZmI+E1NOuP///BfvgC
//2F/i3vsgtJrW3z5x/LYv3Pr3k5L15lMo+LEHCNlkJAtT5Ep4oep33WDa0TVajzMQpIzaVtinWP
jOy7S/KvI39/JPEx4Xs5lG2SkS00i7O1PsR2CsLtfWtishS1aETgE/B+H/X8uCiyKhWW5uLhygkX
AD0RiedPjq7+dKImYBPFUkzZ4MJpH04UYFdXNQJGK03V7ghXbiOt+zXaEyaEwx3VrWd9UimIXx3S
VgCgqHSQhSx/OGGLANQSc0Lj9B50o2zbrInfCFy2P55wa/9YbsxP4l3FEsn749fJXfHvQ35LCv+u
spt6KxtiwSHpfOouyaB7BOeai1Leq1epy0ne6HefXNnPjvkhUrtummAWOsdMd4U4Kc/kiThselyM
+/WJ5tI6cPxPonM/O+SHnHtLk4cwihFpl1NPO7fdlkn88Mlp/fLb45szMKzyy7dv97tLqRFiYHb4
7ZmwraIbJvtO/8LQcWNuQOSv5O1n353yMRFbl/nueAYN29AVwdT7x6qcbrOBu5rrWORneqvM/hmj
OsJTHXYXq5125ytrDKNmcYZoP7qKE3mffYaPGwM+Ak8JC4/GeEglzf3HjxAxPa4R15D1aBvbkRKk
GNC7y4CCJ5pvCnvXxxi53idX+mOe73JUYBy2ZmpC1WTxIZM4TdEoAE9tnPhIc9KbtyQfOdlOduRV
5MWfHe3nFe/Hoy1J9t99r/M8mqqaFrCiT3g1VsnePIQOcrrVClfrjm5R8Okxf3G7mhahy7quqhqT
sg9PiNJGqHliDgkXF8keSN5g98k1/MUhLBnNLpdQpydqfThEXYJcGM0WSby/l65IEFqHHlwDwoXc
eW9fwwPcxp/tBJYb8sNi88MxPzyFwH6MqCg7nhCagKOjrfvSKdZ8eSvtNdzKK6NZo4n+7Pv7xXP5
w1GX3//u++sNdix+x5mGu/Fx9oItLUeHudS0RpnigGH95IAf93vcnT8cb7ny3x2PbKgaIQdnKVQS
PWY04+1IdtTse5i+grG++uSb/Oz8PiwDAx2KSUycH4ls/zo/bJA4Atek2q7/gwfiF4/fDye4PDDf
nWDZi9afVA6Ijpcov626ldbfjrdcT+nTtVt8drwPj3sr5q6JAy5ouCvA8e1yz3cwhoEMd4r/4Hi/
uktVQwZyjXWcd/+HJ8MkfdrA0EyXouzOmkanwreuw2r85An8qS+w3Ceaxt1HIWfaVDg/XkalwsVW
YTjA48hOQE3Fic1v7cAaIpWVDZzFRMKOUc/riMoVkiuxckVAyDuSFhsMOrbGpLkTV4zbV/MUHLuI
xwdYqZmkpywzdgAB2a4hnb0lQ5puw+wVMapyodB0HBnJuDHyqC1273KVNzm78xLvFNN1G3MMWlkp
zUcPjyO1Vaamp6JTPrlxf3WdLd1aLgMXgqn2j+efEEQ6Fr2NykzWkpWGYExt2y8tGdirT56QXzyR
tmJprHK0X4ShfnhCtH7B9JvyUuTgs5ZdTHvDrvyiXMle4QFeQw2+D2+w52yq7SeH/sW9+8OhPzwr
ImXkVtVL0MBT7wRbRM1f8Wy6wiUpY/tZAfmLNZ3JDPWHsNkj8I8fr+hIJhfmAY33Ypyt8wEBBk7d
35/QL16GPxxiOd/vnn0c45Yolpo8sdA7G2Rs9deBQbDF/MmBxPJa/fCyICyJeFSOh7L54+Oh6oCx
l+Aop3WISCA7bVzjvKnZsC6L92aBO7jldfhkE5FUssz57u/P9FfLzg8f4MOpJmQKD4HFB6DDQzCw
17ABIN8blbiDLN35rJRaNm+/PeEP76kKMrvuQ25x0uPooLBjjumhTt35q+giO2T0beLrwPnsbbVs
TH8+LPtJS9VVdpvyh4fD0mdf7maT1XytvwKLrm5AA/fEPFjI4VdAEt2lPkdobj7ZG1jsW6rIXe2N
nvAaF6a3G2JwWEl/9W9lsBofogt8/82npcNysX+6G3RLBiC7FNjmh3fAhNJ0YpzErHpfEPfuCd45
2Od07z9753yrsH53vA9FH/pxNQ0A1DjqrXFNmLfqVc+MJTJXbOutdIK4dI2n4b157d3ldpAc3fn9
7feLypqd779P+ENlLfK0xKjGB9A24zH3+m3nlWdl23y2QC1rwk8nSk8AizbbTs3+cGEzkWV+AsPl
254T+Q/EOA82LCuUvB3Hze9P6lfbTds2aISbmmL+s0vx/fKhznalRRYhAY07uHhcgGov5jiPNFxX
8RKib1qv3XSfnOTP6yLtZ53QDVonvNk/routksZJbnAt6/mimLGLO/6Tmu/nxQqjBzsw9iSUDbL9
4duKQoHUo+cIVkq6FWTySMeDx3hBiG2uCQSH2mfL088vte8PSbeAL/a7lRiGH/GGDYdsvXRn7LU1
gXvbnruTx2OzPKkEzO+7reT9/iv85ZnaQqUdw/eo6R/uF5HmOO0Mxm+1UPdNNaFYyatg1er6faSg
0MBFm8rtZ/fNr05WV6DJCV7fwLg/vNkKrWSqWrJIId/1iGdxGzYs/cF2zTW2iZXmUeg6GAo/uXF+
fggtGbsm9Ymtq6Zpf1iSYxtd2FzxtgNWSuYZYhy1sRd+oStC2bNbwHt26GPr1W7/71fZMBTV1gQP
CuLgH7/cjlDS0cRU5oQq2k/JSklH8V09QfzehnBAS9UdLemTJUcxfn4XWLwGFDqJy52MT/jHw6qh
OcAejTtnaOHOkSdYYe3DMsF8t7eUVaF28RdBUuTLgAViH5Fm8lQo+HvEhFkE7aeyE5GeE66J1WJN
yVXvcbrcd2N6h8uePOzhtk7KbR3J19TF6aGCNmggdLM1tTxapmzfCiGgymXIVXeVroekyCamdAVC
y3Jn/KHuQO/PmfowwPFFD9Kui/vRtGuQvwamHwUFYWZhXjQrgXkxsPGwqtKrlqrx1o+wQERjjH5P
n27IlQUw0kRId6GTT63Su6A7SNfScbIPWrYyYuxqIL1ei7A9S5E44nDN4WHaHubpixTED6mWoSZC
cE8LBA4MDCmmZzpuNnO4VUjHjiT5yPcIQwcudj1umzq5JSvhCpPPVTIoN52Qb1C1EkmeMnnI6GVC
VD3H+fwUNvHFr+q/Ul++y5ltZy3Xr41wYpnVQSJKnvlQMa18AsQom/2dVadfu0a5ANEGyytfgir7
qpikIku+5ISMzEYpR81PxDAqOXvdzMEzmYpXOowMkr8QW4fZedJGmHjZSY1SoDvmUWuQwMK49afq
pZJathDdY25lr0DZHCEXN0j29sCNBlTk3bXc6zfKMlBKsPFqFlrLOLDedGtCbjAiw08sWGEk3adt
cRjLedPO0qs51RkMu+aRoLGT2Y5rQ+kR3sSBgvp0UczVpJwGYfwSDpDmUTeCoZKxVTaadiflJXFI
anffQsCP58C1WnKkJZyQxPqC1QxxGZapfItEtMJLr++mGdvdjF5OD/1L0mpfJJ3QCLKKyXwZs8dK
Kh91VTumSRk5VUa6fCprOvgsIopMG8tSpZjEIaJU9YaxBh4QD1+SEeWbqIgNTsfk2NQ4QuUMxamh
QwKKjkOGLq8KbvQ6v7V44a0a/isBiPYJhEiG5XPQVs0Q3Pi5ifkYPAbi5/yGkR1y8/I+1hIbXGDx
5gfoeM2qPUqmGu+zSgnXnRZ+aVrlGdGn5TJf/zomNvNeGU+gWt0FcfSlVRtAE3GSujIGYNjDuLdp
SaCoRi0yTODb+obORL8E7yC2LLxURfVchDNzoA7telu+CFGUnjXO1J4xegsJKvwGSAfMIFIAVm1g
b7nk9WZiZ+vkc3/fV8UhjElJrmIi3KQAXQDWxRn9GcmVJA/ka7uFX852FQJ4QI4osLV6o/v9EWHE
oQvTU1CKW8ac0fIRTklIJlvgR/7OXLAXGRZ57OpqkjsmGOMVUMvJ62etOAcDmR2dWVhOqnXl5feL
sGH/VBwxgOGNwzZE5u0jPrY3p8TsiB/jtSZislK3epQgnF1HnbB5tXedpd6bWpPdIti6BWnxF8Tl
J/iREjab5KUgWB3kQAmwO3+J1RHAl5bi6yguamEMG7NVjsjpVMcYcy8w1B0aV/Os96Pvis68pl6P
thAQSlemokHg4J8zI/tK6NjdhFvvJNr+frTFhZnBpZ+SE8a6dF0p+VZ0ZMOm4YBjLH8NrTD+Eptq
44FaLDylbUxHKcvw2GoiAUAFtYGsHxO5mc3YcTsTt/EA0Ta8miaSKSagEpumHjPPBtnqRKVQvHjU
N0ABkUjLfYRyX++/pFnVf6mVWO3XYPnL96putzAnvrK3r3Blz+/9mB5mBdMvOA7uPFfPxFNC2mBe
ZlthpueqhG2gmsNzY5pPLWb2qEJv2FnXUa0zHS3gvFq59lLk7W1Y5mCbejQPGtotQBVOGXUXrUqQ
btIlwrfiZzCK5ewx1hVyGseroq0OoZ6913G0K2TFC7T64LNQaEXAhY4PNg443WxuFb84t/Gy+GHO
HYpHJB0n3cbjWmSI2emCKHOIEaaFpmMM2nbUgfFU2zgyXiuFBa9WIYg1kDtALqTjvBlsiNdhsGt9
CkGy0pyyKVd4Y1dRr250+QvvNooKNFfTNRjLtZBqZ4yeFeI5OjnZAvt3dB0ObPASWsiybQ03YkS0
YWvcZNp4CzuE5Az70CYjgeSEmsRnX7KAbcThMWoG8EMHs563GIQixNXdts3tO2Vm7E9TsC+bmyAM
V37zHtj1iswl3OHTLkboZkJzh4G6yRAJgkmsXOA8a5HvDfJ5zJSkXopbZAdeb77WY7GRWFfGVndg
WOMClJ2gofbzNyLX1+PcXMW43poMdw2Q2BXkxcVZfUhEi8bWdLMRZ6KtkM0HX76YMDfcpsMTO9G7
JSQHFPhmJjkSmsnKB1LRk585QIZg+n3soR8Ed2adHRX7SFBHHvimS7wuP1Gc+METQmZEkQKJ/bBu
iscMhSd5lesmTBCDQq2ZlYM5byS72uholnVMa5JUH/AyANp4jyVCCucSBMTsSSgFCiIWfAmBMiHq
ojnpY8jbi2cmq4m8DdciS/a+DALCf5HGeZ91GkiHqzp7ow4CtIN4T8YRnwfg57uHqERYoKPmNOJN
V1rusiZ0ZeeWbelKfkBrAQUhqVBzXm606V5Vk7cu0pwB2nnIHKDyv9q1eVJE59jjC1Z62PMtlmpt
VUx0B8qHomxcXWL5LQy3HZHLdydSsxCFZStzeGtD+QqLpldgNsbqTtCzB97FBR2whRpzV3L+cZI9
MhFcheUNdJuV3T/1xEIV9nhLFhoe53YbhVg0aYlGY3VGU0zHrkZ2l29HQqSNrLmT4wcdGRGsSFQn
gDkq+a2ZlBcEjYhLCCqcRfklR9aCPZw8lPYgY4MylLRAaQ0aLkPR0vV/xVa51i2ecx2uiV9WV2r2
0vTjmwYwo1ZkZ7mx1DF3h3CvWey/E4KLl3ytGaxacpLrt6YgElE6DzEK3LrF1Pk8kEftl889xv3K
upbrS08yfJLuTeKBZvVNYNgNrReVhTBOnpRYd1Il3pKjR9LZVVc+p1F3iKRoW9QXv0HOMaEiVBfn
nT+h1Sgrnsol8K+ZqHPiRD8Miv1gYNroikdFqW80VT3Uke9YEPts2N2TYT52S7USCVJRUn0H+y+n
XMwzsWUeXTvWpN8rfeX1ZQ2H8gaZnRvJkiuJbE8CNJFQtWv2EKmqKj+EgfwCcQfVMab8FB6rHsOu
Dbat3J7HuuJVzgASWJbmr9NYfzdb8zLJM2Sdt8HgCQPlIJO4sooNkgGm6TrREFdHQO5n+U6QpCKR
86ygwI2Nv+bIuhlwOs9175W+QTT7+I72381RrY0D+S2l/EDNSmB0bR0QUw+oiLAZ6flerQpvkTta
0WNbPRSTdBrq8caW70vx1Haod8mi62GkNgUVZU0Vn4urCkR+QIR9yl1dtdk69G8zsKCj9Rj0wbGI
FK+M2k2u5uAy27NSDa9Dy7UepDp3SKU7Zmm9YCDAwtEp3yIDPqFLPkHue7TLetEJQrqLSdvqhPag
GOjV7ehprKabysoBo1UBFOsUy/1sw4HtrYgEVGVCU9wfhrZxbSzRit3v2gpHJ8kghAa7eKmSrciE
F8XJKR7zDXa+UyBDqzHKeVr4AOZ+LKbnOtHQiyqF7sY6LTNJx/Q1IHlnbcA+XOs9Auf2ucurXWSm
F51ioMOvtY2l6C5qoU+w2r8aIEpf62qk4NcC5Zh3wl/3la9iIQeUQJ61hB9kPaJhQDygzCbtxLih
ckWzFTMmjTLJHf2x505ssXmWCjmEfmwBWsTAL1BM8VCAM6TVwebBjHcC2WWHd+M0aW3Bberf8Xl3
taL3WGjba6nFcAYtZSEJBVHpGARw7zq8v06CQmUFV2HEK9ETwDkCCzNDlChFQWZXWy3XppMBi5J1
1zfQMBPZ2PV+LSFYx9aC6SfsnprBTE5CH4qvPvZXpB64ztJAnESA2j8P56vRHm7KTsKT78vDbQ9A
zhnk0dyGQd5CozJk+scTnliRDFympHgz0uloE22OpxU5u5VHHvmg6WkWSmZtLFJVYL7UVWDcBlzi
gTDnJDXcAcK3F7Vde+myOQOcN+jZqUeuCY9wwvO/ijpCNwt/CL5Mdm1d+35kn9hqJ4c8jIYnUGox
9C0gIDkUsqvQNLB41vHM/N7v4vyICUGczK4KjoQ+Jhc7VIYzzDYfwwT+E7DnmDtXtkgRPCOgu+al
UbVEP6jhlQac6mjYYeLNY2BjCxf2tlOL4FySIqyiFxUsUir+r2Qd9Oxea6HZZ25WMtrmPFA2mRwo
/tbqJnPhCHf1NVt6oE5KL08HKTfaC3ZT//9Rd17LcSPZ2n2iPAGTcLflvaEVdYOQhXcJj6f/F6on
ZrrV/Y/iXJ4bhkh1q8gikMjc+9trXcxs5GmsapVdIOX9MIwhH3+YXcLcsVXmfggv31YbnF4dv+yY
wv7BTksmoww9d2dKnWK8Hre7PXyNK+tsmeMXMjCRAI0yk+ZoWvnk2ZXbQsYi1jYt29joFwPBTaKD
EJiRFow+9B+vDO459k8SFXoEkCH3A+ud+dNqN+CdRElTDOr4388B/xBEQmZjWBSAbM12/pZyqCoT
nLubt6sp5wDWUf47KS8Tq2Es8n3TtNNaAObbMDh+9yxhHt04aw8ENJ3f9ETMvyc++EbY7xPvIpjE
Y+Ov9RmlrKzrzKpdMWA4nGzbfnNmf5rdAnyrBvieNtEaFAbtuu+J6KfJNepH75Lq8DUlCIsEwb2Z
QQS2mTghVjx5a90J7kWRM7VtT29ZUgeQqQcAA1E8EtDs90x117vIoKHEDrZYNGHx1QGYcggn++O/
v83G38u0nkaMRJtjV3NQ+JfSYtPCiykKo13Z3kRQukS6N6Ab+ZwJrl8xhBaxzFxcsk5+GaL4bsYz
zkuHjxUGkKntzv4yixlvBAzaDbG6kyzHW53J/smcZzKLjhyrBOu1b0P3c2lOMXYtJX5Tlv2HxoGn
EajQCajYuuv+mqvIS9FbZTkRoIoY4ZXMF+2Yka7B7IVFiJW58oaXVhbfYp1tXREy2Kg7lcFYQ+1s
K2GWd0fV6baYAnXIYvHcBIxNUZzUd5qZJl9NNKcrQ4Wvk56//ve3/+/9Lt1i4JkRGNui+W3/enGh
hKu13lS0WJakrtfYGi9yBUh3m65Rcp1+82rzpfqXvsP8ahYRPtfUPdf4NS2lAfABKpXVdAL8bbcv
DvO+c4V8iI7OPAJ0+F0t929X1y8vOP/9n+rlXucL00DisjKoJdjye8iQ929+pn8oF/zlZ/qlfBq4
WKG7nJ9Jbqsv+irdJFutXQxLuTF2QIF/82q/ewfnYu6ffqBKb9vCaXi1blNbxFrMnXvzYOQR+2AO
4iPb/K4J97dq+C/v4K/3J3NFg9vNP56FfmhIOIYwXQQ1H7jHKo+evWFghjH5zR31j69qW6QkWBHI
u/3yptpdRmQIcTdv6hzdSbbmVm7U9neXx+OC+9sF+afX+eXt1EdcOBQA6IMe1L79DIZwaW4H+mDQ
EzaYhH736zP+6Qb40+v98m72futb80aJjqZ9KDfDLlrOfRtjwUz16nchqPlN+m8/3NzV+dO1YtFL
NPWJF7PzY6S+dPqHDa34Nxfk35o08/VhE5Wdu/Wm+estLacucliX5lt6XOsvobnCfvN12tkrUmZr
8zUyF83dONbv//rp/lcp82v5I39u1I8fzflL+X8hIT5Hbf//CfF9nX7Jv0df/pIRn/+XPzLiQjf/
h16tAQzCZEPAXpHL9Y+QuDAkeW+GbTyL5AQJBoOF418pcZsAuaRRSaqaRqhJSfPfKXGbfxAfFXsX
GxzaI1v+v0iJ/5JNtSRDyRRNiYnTP8Pv/mvkJpZp6EUWjIiwxAPFMOuZI1My63cPXRjnaCvbp7JM
vqdINI5ojnN8Doa2aVy5IKk7nfq8dxcNc8wnS8vIFSTVc8U8+hLhG1MdWmpt/vTu3v64Ff4SNv/r
44FvmEy7zTvAQoNiyHlsTv50h3h2YtvRIJN10pj97Db1loBGj6HU3vRKlXBSlknHkLDjgRHvI8ve
sFu8JAGlMZ9e0Y7C9G8Wvvn39Kebdv6WDEkEnrIzO715AO+vN+0wlV7Sd3W4Fh189XDCRq27exCZ
V2vKryNUxA/ROXvQpYsIqdGrsEGU66P71tYuE6rubRq30jTaDwx1x5KZI44s5bRJw/RYZzYH2BET
fadMLsJ/X6j/8FYaf13Z5u/b4Rumw88GlJ2cPq/of34rM5G0SJXEymHeb7JVfm3HmP36EFUfElFP
b6cvUnTN2naoeAWyT+8opzjzoyO2e7ChvpvRnUlbaG1a9tIaP1GfAX5g6q8X84Rv/WlkX/ubXb50
//6GG0T+uHK5O+bE0a9RmLitPPQJBqRYLl+YUpZ5+s+HIJfNfuzs/X++NDqRPGnzB9vw4Vg8Podn
4K/gNWEw+fc/IIZaQqGGj2yYtANTrxmOGT0BJpOD8Y8/Pb72+LQp43HlhQVT//N/8viLFj6GjCY4
pmZ0KwsUBDqwfD+Kb9784fFlE17/mgPe16HTPhpfm+41iKB709f52pHZvRZI+FKza6ydh0zUVIqZ
5Gzmi3Gx370kr5cem8DPuV4BZGuZyK70T0yn02Y1Bv2CmjE6gHavt67XfdKjyThBNja2/cB8cZ53
cJSif3+ucUa/g1j4SeVG31mOaC91ROoin3yeBkGZW6uh8Ra2llATUaI81TFXiGwSJrXcojo9vhZ4
wbKMKvsw6mF38m2tOz3+xGLXnYrBzw5GxzenUQNitpbh9KGBkEnSBUoUgckjs8j9KugaIE22YRzo
qRsHoxgqZ62CdG4Vz1/oFGodmbrvFZzYRZnBmdKzBzwUx8Ixnj9YAj6n8jHYTnVoHOWslfzPh84S
wTEYrzWulGvSlAHl5OwddEq2FqjePmvGC/EQ8YmpsH5HYbTYPL6sF/GqcbvqfURDsIvNH3GTaKt2
avK3SXe0TZB21GigVb0JoOTUQuNxO82feobyl3rdqb1igOjmK/OUzpsxZVDRTiJRPwes7+eyjp+6
TDXPjy9lGcUGP6na4+NTvVegUBwqIjVg2HichiffyIenPnbbhe1WCFgeX2Mm8xqApn98Rj9veIpD
foB+8sfV439QKW3pghYsZKXoVcm0PXUPeSkC9XM29H98hkagOZij/65cDb8VgKsC01xZHMtwtFaK
Vogd8MJWS21Fy6CbMoO+Sgi+XnxJGStrqe4+Pg20hjV3/gsorv0ppHdPHT9ioC4AUzSM1REvAMSN
xx+DXgDqHvGwpIItvx4Z0yExeuaMiyHqYIRj43XikhTJ/MH38bokqoGz5ChuvTAUhy6W/kFZVQgN
+XNTxMg/ugj8JbSeq9EGNVV64GKLIAWJQsPeXBl0TWt45TTGEohsZZMcJ5jfQOTlKgpa6ymzvFMw
D6OC9FnqfZEfYqCj6EcEhmcPhV0pfUjKcY6kXn+DD+RczETas6RT25Ns+Na4TbyFoxesoVsGr1Ye
AigNtQa5WANAbJfHvjxm9I7oMggLw0CbH8fYgGzw+KMO2Z43Ksw2gVsb56xLn6QAiDmUxSUr2mpV
Yx3ZVhjqORx302psK5jBvTMifmXI1NJfBSX0uK3Hj9EtF52dYhCABHryrco6KcSSC83gFkhMeAFq
rjiFnulfckB8dI0hWpR+d82Y8D/FjsvsrmR4LHOYRzZtJp18z3r2Stu4VrmzZu40v7hTN6wZtY/W
zHUzWhLQtIRdZmSBCc3W1Z8GI9wWtagIJZjRfijo/4SlPCWW9wTou3hLHJrGQdddAmQFt5gVdQW8
IJlutWH5q14Pl3GfJEDcvYU/OZBVQ6ZWUt3Gxg6d1aiJXTdls8avsgvpTq+GIuzWiIZOrtDLVTR3
XelpQIvRs29mJH/Ay9IOZlSeTAGl3Ojrq3IqEIYy5G3DIUAv22gZfwZ32UgTj1kWrqkn0OaNimTv
TcM3L6v0W9WXH14BnJjDqqMWdtPtwzbqd0FQxjOOz+mPFqPteRhHDIRHBqpqYed3BwrRKDP5os0f
uB+WXKoEXTwWQt1r/Xc/BOWJTudFsSJVaY1cm7YQrbXxTRuT90o4EPGpXi5HhqHPyFDtQ9Lpm6Ge
DeAc/c5uQgAqj50B6pTxtRpp/ZWu8nZ+6pGFiruvqJ9AwNnmjVsjenl8oMa486ngexBAxMahCXc2
SkaSmT5Jz9XE+O2iNuR7RcznJQZr4A4JlMe6f04HQilBG6/DYbSWbBmroz8hzca5Y+zEKBARK9qN
crzTUH/4qv3ZFyhFuwt5vuOK0Bp+32EXEF+nVpzQEIsr/eIDEGXKbYALGRMqcrx6wN/QWbvCr8VZ
77UdbM6vU8C159dpcS5Q2ESx6r/52ACUqSUnPfc/FGFzTEuufuygpNfZdCv6Ud07bwCY3/lML3d0
r/uJ2hONlWibgrdjKqM/z1qEivbJNPkWwnVCrakFVrittfBSzx/GMoRdVWI2EnK8joVjs1IOF1R/
Yl9Bv9nEM28TgyX9Gycdd75NWieVYfgyQsr0geQLyBZ3z5vABeiDL9Z+E8ZcstFCKuo688/UjV4L
trkAWFiq8ZQiN04t4yNMUa9DpZDpohbT2vc7uZMl7gvDvJmpHa9KiVW8SFLYgqoOn1yr/ToQVGUn
Y2L02WItiU7sW9WxcJ/Rn9tnaLBf+hr6hxHP82GGCU6/aWuMHq2ExJb2AIDaW9M6gpBxEs/dy3hl
moO71aP2pFfTmz+0Ac/20tmi+07WedfrTxCAl22TfE/Az54711pFEtA0KsekPxKNX5SYW4+t3twt
vSF8kggGizoIaMXk/owKiJv+rIWiZB+Nn0IHicjgItwj+qY2THmnbM0XDv3ZldARFSW9ObO/wmKT
aUNwyFiCJxulUFZF05q6AZ6PCo6fVjXfvCggd6neZThdqrj3GAKy7Q3HrZNdftOMKJ4RgxK6TxMc
9UKdQrTo57JUztrzghx4JAkOi5UpM3uCUC6cgoYbgo4LSxCXmVeBXAtlaJDgsN5GNxVHUeWvRBQd
KuFUbGFjYXtifl+nECyilLg8sIDJdKJ7OjLKgm1hVbglqbOGLJtbM/2uherQp12wccjpJeboHsDC
FMtRD+R2cs367A3+z6BC+zzUTktYR39njot27dg+RSDrF6XULxxOaEUOqZwdXf4mtOwA4HyHIa2o
4BK1uWBfhPJ2zQyzWJgeINeKqvTar772ib4UXfkZKqx1NOMCR8ZIUzuEFLvwDVr0LlGWF88HPhQO
hLt0AKKGM/0MRJcclZDJsSyccQErAo7f5Jk8xf0lcU4bOqADn7wun6rHPYshWR+Kdk9qTFs2pZeT
W+Qm6AJoP1zell6CJYwIANDH/WarKedRTdd2skl0gI+tNGEc8nnPSBMwZ3CfAm0MsqILj/OxViVz
ag0LztEpzhgWm8MEtWjpsSiuErAcJ3wwezTgye6xrWjmvUUEaygl0njyK+QZQw8mPTSiO7tw9zJw
rKa1LNxrMBGhypMvQxh+dbcZmvVr2YOiIK9aLejb5wcyO5ji6JjSnLC6U6ejVDOj9mVUkDCazD+l
Xqd2BV2SY23PMDORtavHWqmDZADFy1oJsAhbugseuVCpvnZFm53/80Gnr0JYkPbbMGqzzwucno5O
JWzKnnkhvdxYjW0CzuIGQs0y7YIko2WgQnJ5gmTP2NunMLReTM+IkDjXxX5wxhvBRHEHVM44C8q9
sVhpOSHubd/j8KMX+eIXsyI+CD+7BYZN3VHFZchmk6pEwDIwlnnrHfk58qG3OKX7Lw95O9RwHaBu
bLxsPNMNxcaanK2S05yGE2ITocpd5gxxZ6l5FewZ5egELyqxVpUugzeoyd/qQre29HXJm43MCXay
/lR6olrHo+azm0OzJUt+FA6ndoaYXWj9qsP48lwEPtxMPbwXsj26Bhd+1NT1thXqo1RNtGXNIEhJ
JA9u4L6M4/fH4yhrO/M8VOBbmqEyD6ZpXTVF77CvAJ1NdczUC+lBzvjxCo/NawAo49bKd2mYzeu/
7jGEq3eSCTjSenvaVF0XXdLay9b1lJ9HNdXrNM8PU+MYhyz7MHor2IamhAlqHb2obeYkp7w4XhBz
7MBj8BCC47D43I5ZtNW8hAgVTwp+9SbDOGGfo5MeuGQas+13FlwK+J8YCDSA2E+VXn4ajcA9av7T
1KKwGmMJTjmp4rWfZi1s1r64WuOJRIot6+mzFXuH2ICj3Vrah+8isWtqOk5VI+TFzmEyUm8Ib1HD
72Iqs/odQuM3XGDFN8dNBnRUkmQnAwzQuySdkYGtiweEbOYrBgVZGZCbFj38YemrLqVNn+knp6nI
fxpySzPFPfl+eCjsoUOB5j9XTjRuE9fqqFaUdLM9JAFrQsPRUQx2eLRc+yec7/JAMJK40eTW3DCw
WAPTgiQ3gbmODGebPxA89sYOXfEmorZcDgELboUV0uUNuVldTqujQJkG1jlYumOX8yuxtw0DE3tZ
NKBjQUAOcfqCXHBZkXRiQU7w73F2XxvFlJ4QTxKSrtEOzGzriEgHolQYJrlGJrrAtLUMqtrEm8Wa
TMNodqkCBIoVBaTRba03YclyOTn2DaC+fQ6sioGPmZ0YwFncYHnR1ylMmGU3C2fHsPwSJHr+Eljq
Ah23xmQVDUBZiZtJdEJTIs1bCs5xZVQw2CmgbzpEKfu8SYtja2QelDaZEw5CN9I56PCi5sCypD/V
lseeOnU3fUXgFiWDf++Fg54774t90VXhKWyzFWk2xRUITK0obGcts7pa5KVKTubnPy79wMjsW9aY
cp2bIWzRWoVXZUY6hifd3A+tZ+305LXOLH1NF+Fni/Jx/7gXmxT8Ukj2bphUffDi6OmxAhZJE62g
0Afk2QldSX2qNqRos3UQum8ioF83Cac+Ni4NF2E65ynyAaEn83qo5oDI6BKJ74jp+OYsSTTPJqqi
TuTBxSNAsTDr9lAaXnOuW82/ijnCE1gL5vTsW9eU2qEqv+dDTngA1nZvtz8VGuonA8PYQg3Y2ioV
lDtSqNbWFEV7MMaW4AYUaiR/w360y2Fj9lSBNPCl62reD4oWlOQMz3t80EOEfYkPct4swJrEvhuv
9CpyN5kMJNkGm5mvIWmOKT3oTUzrlyY7hRzFm+vL/GAk6UuaBxPdWHtiXGzM1IqeUHrW4pTouCbO
XBbPURrUOzvQk2eA+1QSsl5t1IPYk2gFWhWW52wyp/Vg9lyPRuyck44XD4zomDu5OAf1AEoU9n64
ssUIF9kSub+oxvytg52s9/6mCTgJTNIgQFWUMPM830dKFzzbpUr3JfSd1MAqm9W6uOk4Ezbkpr9M
evPNEJb2VZ9IDVlJfs8S814Mjr/TA8FAx+SXz1XFXCho3qWDA3fnmnn40gQE+JwpOz42BL7jlTwF
WFWYB8HNmZ6t+ecf1Ui6k3z4lgXGOyRBc308rCRlsQNgsZvR2carb34f/NTloD+UH2aVHSJgzCcN
3asbd81RNaSWitJ+h/jzpS9Sh3/bsVa+hdw7LGS3LcmiE0YEUFj6Le6qLFthRR3WvZuMR1wvL6q2
q70AccHK3LDGaK17uD3ulikmdOf7Q7HXcFrWJZkmYpnOuvdhYj2WSscpyM1B/UszDiyJfCkgSb9Y
c47Sq/ajYCf5x51ZqmMViOrsvyS6tbBnHz1JPncFlabZpnKglx16W12wErOdjg7kXsz7UJrLFnB5
U6TatbHCgxEYVM3IMPIQtvmXdZxOomSBcdg/YD7adFlnr32jYSM+5l9aSl08/2WxC0ohn1NR0qVj
qRmt9qZFJ1EZ8dkWJqxzcN1bL3SMTdvMMcGEErTXFdpxfG0qLdp2q9REY2oaUOviKKVfGlIraRGo
872BV50xcYFn52vXT6KQcWjeTA/TL5KuSP+UWNkKyRE16Sa+dJpKkVcBhykjfRWhTz8XZbWN8tE5
NFMTHr203KR6rM4RTdIjnNcVJYthGQeFcXPU2+PZ3yQ1ohUojYYG9a3y/I1KxQ82yhwk4an31FKm
mm2z0EqyaHbPvS1qxVadzZKBXfDC2ZTzbPL82NzZNh4riGc6cjPWLs9ZNfbQXBpH2ftMJeCSnVoc
e2LCKwLjAwRM0Pga9ebZDoWJMBK+fe/JeS9J1UYXa9J2iZF8S1Tr3ezROxZFO2wqPYa6EXMXaQil
SCpQekuUS2BXHKmtf/aFUx4yDdeNFP6AZEL7lpnlRxFR+/KUag7gPRduUUq2gDM4sx/GF4eEtGEh
/QXCq21j4ipuCaYsqTG821MGc7DTWBSi7tQDA3wpeLpFVop0AFHUqsqluocaj8IkwETlZhwBihDt
vOgglbnovSNrWtGZpz9dcObeJ0SrzSYjPBQWhMbKaLw+Pljgo66m9877pUGKLPyVNWOPjfmA/Dgl
A3Gg9tq6kCXzoOOm67jQen/aTx4GexHY2tEUmbG3c2tTEVvb5cCytyJMnmVsUHeogJbKMDHIJU8M
J9WmnW3wXJLgkYG2zEK87sHoSgzreAKMdDIOfisKEsbwteenPC5GMmO5xSaFhAzbPBMRaadfAtn1
u5G+VVlqxZ613d0HOvuDCJXB9o/NnWu/OoYZrGULBNk16uBGXm8T9ao/CyqfIRmhJw/cHljb6KkY
sre6IJHxWLfGEOCeMakdWpKAq9oJjmaYvumxjLZU5YIT4NgQuG/qWUR35FbU5vt/Nk1aFOZAUK1v
DdsINrFj/46Y6tnsLimMvXsrI28z+FioA11v8Tu2WLgtO0em4lOoA/FHkkpRySSHPRd35pmcVmJB
S+IWR330Lbf0G+dqeXOcTG1Cek7LoTG4MbgulbUNwiz+Tob+XZT+HQhifZpGhlnczAF+20jtlPUc
Xsy6Z4Z5LgHbTp9thhEfijSUfcrIOmyZeFcExamXyFp7Sm31cxqpjAkMzhQRdqDQtTZ+bdmQUvkK
5oyxQRU9jJ7NjOBP7/ViVduWdaCsuqbVUBwazfFx2kiwc2WdHmNNXaSvskWNhPGQRJ2/tU00IaXZ
Jtugz6pZhtovR1owh3Co0q3DTAlPesIeLbPIMA23kwHQgeA7kHvyzY3SdpoMmn3Ow67VmmfTKTl9
BD9zv34SnGI2/Cs6RgeEUlRJ9E1i2hNMz9g8gnMmYe3E7vNkt1BwU4ogUQqYyUkPTVuW72Xof+X7
dHe2rdCfuYii3ES/RFoFItWW13hQ2tuDpGf11Bi9vFkNPWBlaccxajYCvqkZfMkYDDxogfYZa7J7
rsQEVfhl0qr65PXQtiJfnlrBNLoXS4aFZ/dvMmh3LJ7FZRIZG8vB35GUdukoYUgL9JCLKEr8TZrf
HnuNdgTPPNr+dHNaBiGIwxH3LqDaaG781HfXPoQ5UQuZ/3gKAjfjpClcjNJzH6wZ15EbfRnbsNvm
tnhzJtPel1a0ZhlPjz6GywVk0nY7cLDa2ilGvyi7lSLaBGYFd7fl2NX65OW6Qq/YXNsYdOmtUf+f
Rjo+gIB7kyE6xRFxpSXSWepl0sw4cCjPyciInqYTsS/JqjWt2EIpVlN3IMO50kpKaykWLTONp6s5
IazqhBszQUnG1u1Esggi/GBNW1wJ724CXcm7HvQxocB4UWjmuq5dZ9UjaA2RttAKYR7OqMDqmn1V
7GLPJ7w+WgBl40EjOK1r6wgB8kyalbvWLfoFm/K9Papk3/XNm9d201PlDCsI/O6pHr+0RvsyGCaq
RzW2ewTc7cZII7ULGZMcVDEuIxNzYlhGnzSPiR4mZ9It3ZriCJGYvGJC9UsXI9xGP+H0F6THPrG2
k4M9IETWCwtFWtsfqghgI1KpWHUsu5uwo6TZ45SgiMOWMCJvui6ztlkGNr3DnhP6kXmfJ4n6fU++
SONtTr7YtgsduEOFRe2wWJBw1c82ZZgVCVVqn7H3lNhU2RA/FSgUjIiqYIM8N/XkaWhGwI1zVd82
NKy3LnbjWDAb5U5DfPUSquG5FaQbBsF8kqjwWLvYvbuxfiw1HLSNerUm5pscsrrbbG6ARXrer5Wb
EmftmvrSVPQQg5gwtx33MVfsRNGt8vEgT5mx7SqNs+Q4+beh+GNHORQXfYqZci11dVRetEddz5SQ
0vV7WSl0muOK0n6Kjj6yTlmraPwytMWpF/cchG/HMRbdGLyLKAAwEXTpJnaonkbJHmzoMu0MbwdR
5KPXOaAluX9v2BY/SxMUaOS6LwYiJVGWpwxzPNzq7rsBJXyn/LpYtV5L1Khrh4NXvrYC453igtjY
dh9tE/Id17iWz8jlfhBqtA4T9rmwCEzuNKZAhpK5Chno7HT6hgR57uFuhtHMIABs2nQG/lVh3u8j
Gx2wblrfy5ldGWB1hYQeH+Kw+qEN5g/YlnejjNJDkbtPDYfErQoaJkQCwCGt1V+YfTKPdaO2HdMz
R48JTGZy5C2btpreXbwyfasoYXFSifqDNjC5xhvaHwbw/XtykU39PdRy/dB1DfwYwSBnDgHFsgBo
KtBweIIihmVcNBPUch9VB72lBydtwSpt9UfMlhr5eWdRd5JZ/R5johMM6ZYsB2EXvNwboeTeELbN
MFzlbKQyMR452s6Y+WpLjVDl2s/Sz4qpj41pMWZhglVlSKtHrGWOwV21prEIyBksKIc1TwAeFmbc
FOvJ1IfTINkJCbTrjqV9EeizoqRQ95Jq8KKmdL82GoYdM/roBz1FlDRpUbzr3AYpkt+NNzHhi7Ot
qduVeehQkg71pVIoNlXWmeZGyuJz4eT+MejE3XeI5mZj6OOT65gHkeCVKYYkZyauF2Y51lCAKcba
ldHNdaqVGchmO/mD2tHOpGyhUeHrumtOJ/Eg+hFxOU91wYwD3T9mTAMjwZ8VB7N0PHHukXvoZetc
yROl2EMCebSaWqxtpghtrcTBJ0u+1TT/6PI4O1cRGQ1mdumFTsVJ68foiizz6pil8dQn3s/Sku0S
6gi94SQNWNNptSWlMdsPPATsjDBQBfFxpQVOd2ZW+tNQh95JKvHuMeawsh2WwVhnBRR+fciLcrjE
zGQHcebvS1n8aGRELzxr5hJwLfePvQg+O5byx8kjHpBZ0xI6xK+aN14pupHZU/OcsOFDwsmJoOdx
f+Ldd9bw6/ptpVnVXPt/t1KdjedEWHvqLCj7DKWtLUuxEVE6/BIKgST5k9MIjnaL8OGZF4Ht245i
7aAKO0y0VBe2gD1d18nGdDj2ZyE7+4Ap98cJUAWMRzCZGm7LHC4xi2ZyKtKl11XBNnMTxZglNloG
TK2lPwiixHGAWMR1W2IX8K20EHmFLD9Cu1DbiZoWY1Goj9PG5nCbtPVT5J95dDknzDLPUQQue2GU
8ZNJFuyADFbspr7GLsc09j2hlStrfbrnvrZ5nJkU3uAlMFueztA6Fn3fWZdo1N4QN+evE7M5cqRg
S4+9A/DKoI2TmTtlTfEy4YR5e+xaUqAy/RDZx8QYtaXHRAoeA2ar4CqRtDCTM0W7+k6ywmOyxkEm
Y/rPSdZux+QeB/K9Vaq/JI3nLiVh42uIdqVsGLcxOiO8hAVLZWxD4QpDbx50ccqTP8BoRCL1JKGb
o3ItmFGN5D2tK21NzsJbDjoAeSah4q3ZBia/iPDUF4N3DRFZ0NkJGPc0pLxGyUcH2gAGZPvVAEm/
mhj3PWSGXXxg8sKu+2Rpnbonzd4moH5gZnlahcI2iD+kPkck55NFSe4Gf1xZxy5gF+PQk6NVUzQ3
D85PVr408+u4zGYf6sTjmetPgqxW3J6lFOOiL92UlFqeXk2/MHjm0E4fsdwcvCGOdyljbb7ls8xQ
IldO9JwbHcWBWYppsL9kut/AvYtw7JpGGOPrkp0RObZ4XRaltcPHo18Dl4IcPg+yk934mcLkSRTv
ttmBSIqDmxy7aaclG5Cx/V4gN+mDYvxcNzwuTP27UURigzUcESVr59k1vEPnd5wtwnkYjdo+II+2
oGLhWm9ehZqetsFmoku7BQeQvHaCw2YVtMOWNyamy0kkp+XXhAAnByLWaBQYEsbgphnT0NjNcM2G
bE0rIWRVzMmN2NN5sAquJ7+nPk+hhmk5P0TXHMfHSVE157SbaYmxKtUszCzHk6pwqWm9sxpqX54H
L6RUPMW7Cb/1k2jceqngA2+SUotPYc2MXR31PzuGiJ5a02NOM833SWtUrPHeN5eE1XMQMn8ZhMNa
hu3SzBPvRUy0HALLmdDB42cytbH/tn0U5Co/AITQCIOaC0EqYRftGoFyvXi0l2rN6Y5Br1F11MU+
B9nBms70nuyo4iSVSDaWqrONQQ0QP5vm8xyrKyRTDESKoCr29Gj7fZYjP+2B7fH9JOXCm/v6TXd3
o5dy0N2D5rTfR3/Un3PP4VyUdE80+jyA/kCDRIz0tM9scUzMYDg5WXexB7KDOrUoLJdjd4TCQzpl
8FDFpqCtFjpdqsugadQDzOpe8Nv2lRJXh+cfO2p0kT5AvI9c58pHs7Av20HceIzeKp8+5TyOtWQY
iYnmsUgWPdNflJkL/TKmDHw/EmL9vR2UdzBt2HyVU+iQQ0rqSzqH+qhrjS2a+RHmOsrm1OMCEbqT
b0nhqo1L4WkDO2JYdCq1L4+WTt3kYtNGNHEb2RwyP0WzQ9mR9MJkriLD/R465FnQouJVzXiw5khJ
/qiFE9j7OczF3mn+QJAx2cUMRT8uLsLZc3JpmJsahnlitL9Y6iGtaDk/hasimp9YovyopggWgZEV
F7MHMcDs3kZOo32oqSPmi4RWwWAilooKDhY0zot9oxrj/1F2Xr2RI2m6/isHc89BkAy6A8xepGN6
I1NS1Q1Rrum9568/D6ma2e2axfbZBpqQSiZTmWTwi9duRjm3XegtvbBdnF6dFoTCmhvgBzKTjrSR
jmsrqfR1h2f8bEmZnPIa8NeqO0gOZVWVhgFYgSoLwlC55F7puDTSFhCvffcc1zViGKaUJdB+VIFn
Ncum7huGx8jIuK/0dJ+o1P0t8IfSR/QtRQVhIFpiXEcHiZuJ04Z2JKO8JkZP3guKwxJK8RwWEuBJ
UUiszTFFK2xkawULdqxR8aHRD3NhF3JoolCcaql+05Nmow8koykezq80qFF59LWztlt5dJQ42gXe
lOwHxz73pUI5qKyHg8xCfVdQREfmhRqAoQTmW2X5z5NBCbMAUnGTUDCrjtYud4zXHlP2Oui8kngh
7YcPsNHTb93iEoL8rHQ/QQstxK63iZmwdIGlutdHsiG6fE1DBKGOUXm360EeADLqfcNiuk7a3jnW
aX2mOXu6lEb+UgCkJH4pTwAyM52esrNp15ESe4+CwNIzgPgpYTE59Z0Tn2yag6mcNqZLjRGSJuf4
4en2KUMruUvpbSIr7aEO9luPcuMtUAP/aCLfgO43WUTo9cHlqFU7GQ0peJhOubmF5DJtsieNZps1
bw31Fmmb3KEusGsmg3QlZ/8JqQLPopUHadXMLXVLo19e5qQgOQKba9nwWvnvrclGyWpoExvSfKeb
hUvQ2TEDzcSsj7gEsj8/qNY4d/IiYynelCGLmAmCnO7SZ9FRi95TjzYBlJLPKuXWsxJ/p7Ecke7i
27wLJ+n1zr6h2GDvlBC8RqP1m+VcdNo4wJyVcaeaB2zT6wnAikONVKHe7RU1+IDMYcioB3d4nVUe
fBcQRrnJlKp0NfOsmpO8drp6b3MzPnsT0zcdJzGaJLpPJH9JMHBPKM0LtjBz5XsGESxTR3OclZyI
kA9Xmta1rpKV2m4MeA8VqTtXM64+ofIWH9tPvcWbKiQXUIXy4+MpOYD8+1Lr4cr2nPiUH9WdG/kW
GuuOWxiEeb2ldyKB4QccpoLb9vOTiFA4LCOgYYAbpcS2sG7X65xGiAWDpZSKAjy9N5GvTOZhms82
imKPU1Q8mmoatub7sgWsJX8rHVv9WfVMPPYVVCKmwjcsyfdcD4L7WM8CcAhLJjjjmeSYggAkog9w
NG60HlCZptMnSkz1a6hunRkplhH0bDLC2oWmyk6pE6TqtOqjZQsZwfBtIzummF4SNcE6Vq7pXhEo
MqLA1UNuP2MDrhuTY12I8o+K02mtFC3UeeGTDZrHe07t8Sx16qaqKL4XQNm3LiCJJmcWJKrkBzOF
f10O8BoknCi8QOuy9ijKyWzlglyqPNPAlukmHfWJ8czgtTPq0bn3uepqKgUecYSMaJFJmIYXnurM
V+65L8Y1LWaRK5QMFfNMqUaczydf0Kk5FmigxnkcwEmsrKOk49ooZrkfmkUzDh4DoQsm+SMnNUkQ
sHGf/QKsjIxvXKdW4d1pYP5h1Mzqja3TLArUurJrr7ymUc8LJLuvRtLNPlvdOCIl9E4OEVZkbXqc
b+F5irPsnhnemxLo2oXJ11pRl/jdQ6u787WcfCZBOovN8r82RIFeqSw7QGl6Lol1QFsez9gx2wYy
dYpjklqqq1OWFuJ7PPHtmVsTXzMJeLdhPpCxwiiXt+gsYzepaNideuEcDDUNV9AQBDYFkbdvAzHc
tRxtsx33FE4+vEl6J4CmYZ1hiKcqw5J7WEFxJStXWy+YkxaDOitq5uyiUqcnsPjhgzRubSQX26BV
zXMyRBTLeWUxK16boxHmz7VmqRbRYsOPNlMDF90O2NnYwDuk5G2T+SH7DfsPn9QbDuGs9VLK4kll
i4kAf8KOroX+WwpOYHfZFX1ejyUf/8CEB3vXALse7KSfHiQV0nMfcRuR9tsoaUPGFVDv3pPaMi6F
90PNfPMiKxYHbT60uqQKyXaCl8jv7H3je8ItNXJXdJXrfDkosYUQW4ibX1jBLcjJ8VH8rN8vwsUQ
aHQlZe8cUI5UO72j0TSd19GwUgGVSoiUpLPROxt0STKg8Arakva8sEKAnY3oA2X+0G0QsiJ4DgxG
81DZIrOVV8Nsg33TZh2lEUQiKv7wyQS9IBNKD05yziiYVN1x9ZHkIAVoxM2LHunEIOkjtlLXF5Dt
9J2A7dj5K+zZ4I6qsddHLCRFUmpfkiZehXSl7QeTSCFL4R7jd6X11o5vCO2+KWVooMjR5MPRoV9F
1VpbEXTjJWlQLo8DFWdhxCaZ2/xrraPQyKBktjDQJnVtmqsh7ELSZ8hH2gNAyGxwjVRJ3U6Tc45N
Nh6nEuxbLVKMIzQfunrZg6uxOt5jkoVAzlCNDn0WuwP4+X4CbWAhcrIzjgDgEmdKuSTMnuwa49H6
CT1kvnpolJZ054am5QjBHMKWYFxRW67eBMEstQebM1nGjR5FHY6qGQ5KTpJTVVUIwjpb201S94/h
F1Pq+SECxyN+7YUpU3XR8sRuS6Izei20DO1UWQdKXYhF1+YeeU1417Yk9SeoAowPo/wsOT1fgXSD
3UjOivDE3E9J4tlkkC82jPS1tkPUfy8IUTx3rO7rmZfZFlb3k06gL31pOBtoroG9XzxcmCTIJm4A
OVpju+y7S0fxLuU4DsekNr4WMRlwgSfJGsmmAOyyRGVleHfNydzKSL5aGSOlaubKoQ+1G2wnSX4T
gYx5lu/rlvuwR4Xac+Mbf0wEpj1LhEgoCeQfafxKu2lDP0/vUSNuPjewRFE3o0uRrd2cC/WswdZn
C0cAKctzEpgenp6fNolmoRBbTiDn5kVsciearGniMQf0PqbvikrohxGce8tauWpCxXyxJ6VcG5wc
aMmb5IiTptsB9Vg7TakMpOjjN8iDCUGFwrIyoNhQncHeaxESx1mbLMtk3zE5aHGZX5XAdmtTAXpn
cD9EuM3X8UCfdOvBHhLBJDbcwylqTXWBVNAjQMWf7oMmh5uJfGmNJNhy2fsM26KM1Sf6SySty13A
dkNDvPu5LWf1pmPJW+MoyiOco4FSQ1sx1ytuQN6bm2NFZ6O99g2qS6lwomzZmKbjFBQArLRX4+t6
jSfKjnWNzB1HScynPgVhYc/0MjBNnAJNX6X16G3JyRRX06Yde5HgJOiorkGQyVeYQuOUhUyiUTNe
+Z89j03lUz/MojqlOyzC9bGhR35i8k7HJqRlG2XWx2a0M+v+bL50Mk/PAZv2c9dAHvpDNG2wDahn
fejogQ27/LAs/KrF0gyVfW4DJDkDxVSh7Uyunts25XqUVXl00mJs1uQqXk7UesI7Ajt79E2prVof
yF30wtulczJfDt99+th72SwZcTgZKxhMjxQhhfd0UOXN6ZEh8BgRm11qX8Osu3kVHXWpSlWkMlYE
RMbkGEjhszsnyf++7ITDuFyBqbzyDuWntNH2lSSSC+Gx2NEnGK9Im7W2UzyDs3Hr3Exd2aejjyYi
wyWRRADuSUDoShWzV3JsckXmA5I9a2cWJjixlxP+oTdDeEJ0hsxm6I8lmyOyPvd9F5Q39AXB3Ab2
hbhe5SmL/Rd6Svuj0tX1XrFZC3oSnpbCKXTkzVozy68CnGQbabbyAh0vDk7a8ic03SZKpJ2SYTls
x8zID5lefzOGMX6SdauvnTajvHSyKFbnnDtW8yHz6Vvrgqk4pEW5Zgj3nz9uv+ltESAnNufCB0iq
QlwRNtg9EzYMDJpQLq22DNa+MuWrukYQ3BvU6C6MjZj8q14J75jZpXpCTX4Im2ZaCcWvKNFj0m6S
zjiObdzuNX8b+I4rZ01ag0Js2Vb2eeyGIZJ0X7epNp0/oi8r22e9sLdtoSGUGUrwlKwt3jym+V0c
kwmiz3Pt1B2cyqnOjhl+GoViu8oA+ojqq1kXBlhKVbbNpZkPOifZaYbdCr/5OfqoM/SxRVTwr4NP
PO4p9nVCuEPCgxacoYqnovz4cPkcqURP81f4GJUi2UhEC/dQ9atbjJmlsCnOM5tiwy7O2Kd9/cUU
37pYDb/2ZiVPWpEL8ibBNXSzZOfv9W+FXyITaguYdPjkfIpPHzu2uCN8Ki34s4qB1ZTVB1lNhSpa
o2nsaGaNdewaHW7W7ogoqIhZwsFBX+OYI9JQDPb6rFrWxuqLYW+TGnPxHeIm+7Ihps2IIfx0lC1h
m7wu9WVJRGpmCyXxy/PCmOARs/OCHsUsabUzutENtE4/RfMBJ87cy9sb2yyton0247P41vPDOItR
Q6psdojxfqjEgB4dChY1T2MTHNSfiwjYPIDaXOmYKERWnEPykpb3f4HHhNniaXfUnUPizyvDxSZl
HHnH/bSKUqrXR/CogP7T+xim9U2XiNn6DVLx+Fqknrj3daHeu0jdGCMC5trWqJWTQ3TViY64Lh8p
cQn63uv2wW4vFt0Bj8CLx4s0PepUfS5dkBqL9xqdrGIcW92CirBz7rgKeUYrPJbnmpY+vJ4cDL/n
/iM0lA0sM4U04uNgqcaBi5SbrFpS8TD6V7bkChewAfiUOC4cNE30elBdsr5+9dnwjdGA1bQDBlcQ
hCh+E39rLP8Cu7fr/Ly+tziYT6Hefm8drqtQKyDnPfXWTRaS5U51dpx/wbVNyuBKpvE5oY+8a5Xw
kIBZPPeJH556pc9XQ2Sm3M3QvNezJ7ZOEPYVwvRJyWMV1RtGusqJN62NIjCYp1c5mekxVexr4U3+
JU7Bdz+0a4Iq2QMlZv6a20TxzYK8sNPC3xc45tbhjOPpTvCtIhHKDVPU+nGXPZGK1SKbr58w/QQH
NSTqMSfX7l4Nbh3nxiOEJTvYETRAkSikK8XhsMdE7NwTqTXrEcHNZqzyQ6kS10R0cHZG5u3OYvbn
0I4eimXbDzXGcr2cRI0X0ceUpOMqyWK2D0rlba2A+MzF3DTZQX9HXcwlQXZjVcFxKvVTkwXpsU8F
XR1Uy+xUhUb4ZXuidlQaa5R248MLjAvVSP450DkpmDYulu9zfxkYEZi69ouYxwAwWZll6qN7NZHi
mN106VP/54g9hi23nd7hn5Xtx03NcCB46oRswhhs9dkvbhId0MrR9FZfCZsrGolZqFrGHWPwdpgd
X0nZ6s/1nI464p0wzU4/Nzo63g6/baO/xjhRXDVO7bO0Oxt76EnvKuUEB6KeRckKj+drb1nsyrvo
rI5EQEE+yZ0CvYvfZLwYthnfYtjQPRumb0WiwYA7/YjVfLZ0hSomTGkzokqjf6mjGtb/xIaBDucC
ZGWxdxW2vfd8hWUOwG4TeX3uDpgb+TH2vyUQMPTQrKnpnrFVoaQOh8tUFZgiY3qeYGVPEaKEUycL
n7WfTOVUVJ6zjk2tObXs+7BTqkcfMyKkfFl/8pPUP9W1is0EJYEsm7GGRUWMgXaUvvayaC4UbzYX
bz5UBepmIyb2G1CrszcB4Zp5Tlf4dpTeRhq5dVwO2vxRrE6Y3gZYphVVGa9WZ6IsbqWDnzbZjIbf
UPw9/iROKSSDgaS8yQl5EnP2Ah5Guo/S4D1MDetuSbLNGPIc9tbU5iq5/yJrLT+y7WWLguBtay6n
6ow122myyybSmAJApU0TzIOf7+urxJbTxqtVsUMIrVyayDS2+qS5pREW21G1Xg2KaDHFimdA6WE9
Wih5OHPILB0ZJ5QDcZqEhqlpgBgPAZvjW+pjqFlunLGf9k1oqys5qt1ahPo2L4saPrwmnoXUsmHW
jThe9tpEpF6RSi0e4IlnX2v2i/sSbyj1wJDs636CJOEM4NvbXPmSCA0HnTbNUdAQGfRe4CK6E4Y8
BV1xb6ZgP9WUlQfzUGpWa8FgvE5zGR0UI3sVRt0cgCbLPW718TSUKE3xbz4ZQfWkEP28XrSmWdWY
B8QP/VOl93tFn+gWtV10iMpqQCW4+1iLgu+5NJo79oTv9VQEJ0A5fy1k57hegOU8CevPXqE8NPjR
T7GwvnLjsa7sOG814mJiP8WhCy1KU2E2V+GE46XFu9cjamKRaMZdwgB3CSd8zdw/pkMaR/NwA6gI
ov59qLRdoNSHoKwVFwWQ3OI8ive59J4s1jUVu5VGTvd3faDZ3u1E6+GEbrDnzXKyBXcjKi93bSMn
eHAy3rMmSpEjtKwXmNy3ACMYTNGw7v0+545uYEdcpv/lXYvjrtrETi3dJhrHp3EgZzFwMHGYSgJw
0b0kQ47Fs43vSJGxxuWDv6FDXd97LHlrrrrps2mw2Jmq8omXIt8t585EqOhke0C+sdzYkABDlf2B
ZrfYNbqFvrQEzJvM7jyFyt7Ou+kEsvc9pN9tXxgjIzYd59exk9m67ZGbiKQODwyTLi+6tUKR2Oz8
OrUfLRrvgRmzB4Jms03M3aDnwXMbmLil0c7ETg6V1FXVU05sYeSh8W4GpFaptjHVrHsxx7hH0QYI
Z6hmi3yCPaNsTWPVVFFzH+cV+EMVhND8e5LpiDRzDRZdWGDcgfWH2tbJttGHat31fb8LMPJicik+
QyxkB9VL863U4mCXDUHmjhh+13orx6Po42+KkqSY6wL6exWnv7fYV23JNogeaYK9Y0lrcYX7T2Yt
q25PQu9Ezu2qbnNkY1WqbhwdbZQZg3+lCSbUkgDqa9l5q5ay9dLiwq5I4tck4WZFkDRnYt4Hstsw
HMUQWa7f9cq+nmt2qyJSGCKy4CgKSCl8j+To2y+x4WtXWJH3GB1uguLNZc5FPDhnLizpC5PPDQIN
4tWf1PbO3pnoQG7gVR6jqFRSgZG6wP9p4orFJnHR1XhY1YhMNgPRGRvD31fJkWqk7Anjs7ENrTo4
lvOK29r9KUrtAcsItBJh7dFlJF27goJQQmKizSjcD2F/sosO82xcViSyRvika3aPCVKKtWY7rBQW
cgUviKsZFmMqbdJ2K6KsWy8c3HLQCEjFj9nP/OjPsi/kkzM6+hMhqq9SIfF1NKHym+5JC/qbULkh
hFkcE9E7m5qMOuZaUuSLYQiS/EsQsFXuNcPGACqXlaa8pPQUvBDdKae83/WppCW8tqKdzth2jlUk
34UYfTccySOpE/FJkMHm9laH9QxU/KpYDtharjzbRVgfF/RUaEq2UfRhrlgljjjZQor17wpi343u
EQFbzZQJi8TWx98IONMIOt5VcRUzX6XWTCTsHC8OslhkR92jSxSMQyg+hOt54mvWPXoMR7fMNNNb
nxqmXHUQm9wutlGL8rZNe3k0CEYmhhjKbVvEpO8qQGaX5ZCbzq+PVIOLFUv/OWkagb+e97BOVFQl
fKYaTbcbUsQ3kWybE5gU2HAkumeljsNrW+WfsYhwW/uhNeTB1pKfiBiZlm5oxRy1M0LgnZLjO7Bt
xvY2MVCx1JY4o7WtnwqlFiu1+jGWtX/JuDtdogJ5OhuUlVZ7zZMB3bUZJCkkXMJ4KOcFRsfNOPoM
LLNhXExCu1lQfGMFStDEUbnJOzN/S7mnTjnuIIyIjPumiRI3Rc5/Xg6AwL8+AiXDSMSFJGecd5mN
Qzj0tUZ6PW/NfHvV5CtF68PRG5MfC1NjaM2PVE/lbuFnu5mkDTUT2VAEfwYw+AgI4znofYXtdd5K
EB1mrisvzl0yTqtNNbJFta3kW2GW77GiNUc5Z3eEY7xWc67C/Wzfv2kKi4IMEOP0zmX5uxcl2HKw
K0vlLsVzmxr16iD+81MtpSECsMpoMOQaBQCF8IKdGHrrzYmqvSdBi/W8kafewADRVCsE5ayJg9Vd
KRDXdznBJeuPZdPi6RAZ4te3uodi9AmraUZec4f0Y5qhvwcQNNtENRASmXRQOgWhIQDB18TTog39
tCVz38y8pvJp0WSiR/znitw5E9ZLpOGGphV7TFsQUal5bn3L2hei+Do5yaYuB+8hNPvssN8mF1RE
h9Qi/MiphWvESMLwkXHDBF5wJO4oyFsomzZ8suyXaVDVz1jcobDJJ4jbsnUr6X/36ijYmuh/SFnX
yueKuW7rQ+wS8EAoslCUmkEaLurjz69l6yI6QlHRNN9TqIGCSVb3JsJxE2RzCf1xD9z88dG3i2r3
Szwwk/miO2C8el2si7ZkUPHtsd2ZTSaxpjNbjqZT7go/Z/TtxkOx5B0QtDv2joeJlMW3HoOTmSgP
CruyuxIWLSpH1LtmAt/T+kG3I9ojhiDISAZDAsUC4uXstaJ4HuFJjg0Ji/2kidNCdy8s7cyuGzGb
MwuWej504wbtZXEMcQUgcfEees39XHeSC8o9vFjoN1el7EnDLbCr6sT2cvcLd7aamC9TnpAXHav4
VmYzNMYldZ+iEZu3zAMDVhXNCuo+uBTlt+U77DlUBl3pSgggxKoaqPuwWc55SgcdYunYOTnKoLoD
C5fWbbSV63JR56Q1rcbY0PfRpEIvD8nkZs0XQ9HjY9xovlt2gyRIpSPpuLf7m6cPvw6cLESbNyNS
QcIfLFESa5I440oynmzJaXHOi5t8LjTsEBHxOTdAIrsle8ai8N4w9n3u0rL8JDTEZSASroGyEieU
NK/Ub1jXfj609rOnVbSAz29hg0Rh3msGaP+trYoH6rSoQnTxicCwdZIj4wSUeFUK4xNPyN6z9gDH
8gtOy0eWhe5Fy+kscWZadTlY80fsgre6sLOj3SSzdmu23/asW2UUai5wnXlcDiLQEZjo4xPBdQDe
s1ecnLqvfVuDeigMzitVlf0uizDQzZZJtU7W6SjooEJUh3QBBrwbvZcGXeN5dMroaGFK//gMVHMX
FRIYg0iPV6NrMf3nqFvJqtZ2GYa3tVcL/SJ6wzrQSXTUFOCC3nR+kEGLsyFus30k9S8Qyvqbp2iU
eNQEYiFu/LlQomXWXEu7Hg+NmvpbK6PoZPn32HxgYsPABARktrACiUJkEgVsN8NpHJrPqC2petns
kHQnGyLU/K2ZRZ+DgrA8HGnQz57v7FSZXAfevTMlP7LCnhY6pb1RKA3dGqwZbojmfg0ejk098lQI
hgRQac6VV9LsOWqRl2pB8s2aVdeeyOFbWeFq6dGzhhwCLuYlFBA2y2qQlw2nt2jmxiVlzjmjOQcg
pn9avsrvU68LXdqONgloMp87YboJqxziXZaUjQWft+0KGolGyN9LH6jpzqBExvWNqX90ev5iIPgp
IllcYr0MtnYdIkqoLe2Wx+fe/jYh6SpHy3jHh3YTAwrJuHPGL+2eKxK7B8HmqJaGQxdzwdiBXm7E
cEvQAV/MmOCwQoiE1J2KGrTZFI/wg3l7huoJkbBAcBgfzCTAoWWYGvXc3Kps4UoDy8lgtXy9OPih
M2KRG719ZU7gA3KAbxOdICclERdbhdmssRRkMfm0reVTTmO+JwAzq9rGVY19cZa4E6E/9GpyM1CH
HP3afmpMIA2qsbuV1EW7XySq9TB+sdraOdr9UFOZpGt7pVZdWVPCEfcpNWNZZewiA3C4NewvJWxw
3xj1pzFl8+DBQe8Lr0ABPgVrYFKfatgCgf9sXUKCFu6KmPcg7SngXllzhXyhtedpTt1q7CHYtEPc
kTsCbZt0aAYcP++5fpBPwbmRv6ar34UhqxOgUrtLFAhQJS9+gsk6G0tw0UWhF7uEPn0BP6IQsuau
ieCk307oKgmHWPfRyPY6xxBVTwz3cz1aOUybwZKfaucNxK5BzFzvqz63kEQO1mmcD8uneszcN0hQ
Yhsf18EhQYOcoUh9EJOgPqpKtlsLOV2kUADm1b7z7ACxMMUZ57Y3blYQOo9YaxyyrIud47FNcpzE
ozdD0R+pXaBH1pFchJOtbf2cDXbNLh+9lUaD8XwWGT4emZG+HzdB+o8RKE32YgS8HCfymlwr0xO3
7Rj6xaSTBzGb3saMdyhLJ8ovVG/kmsrqVTi7vlHmvQ0jhNYcwr8S43CyWqdbG1W7G2cZBV1f1B2S
yLaia7emNcrDmlMoydk7R9k4ICm0Sn+nz9rqRS7XqPkqneL0uOjlC0siYJwbBqUZwhmPvGitOC/y
8cFnyAxMB6l/kOyWrSSiYkpF8hrMq5FPOHaTTRwSuAWrFZ3FUJ0xwmzMohjfRR690KKon3DXrEWB
ABmJI9IKEvU8B15DHQjMns2GSj3SCFRAe7d64Y6RRUSu51Tk3acsS5jqwuYJ9nWNy9R5IiloG5aY
l4L7Yq8vajHu0D9+9tHgYxHgAGo7L8rz2Jj2wlhX4c1vpXhSNHwGuqzI2xJziwoCHtf2oA1VkNYC
pRf38F6j/8WncXTeUvokcq+tUdWuHxMNWNk7ufyzK0bifIjcxrfsd02JiRVn3SZ+55J4P6EYYIE8
GmGIXnrJhFxZ1difNOQcwDA2uUwDaVtkdIs9K8CpjfX+ho4lBljNPRghKzl3TjDclDw6VAaU5yIV
5fV98qfAd4u4vzaqra3KFOf1Mnw7BvkoVlaQHDc7yANl3OZ5pR5l51tsDTPtIeHDi14vyTjpNeh6
Za534PyZ87tpsmNFZJ1Ttu2lS4zoUPj+iF0yMF+G+GZOOb4+La1fBYUBhwEiFA3qVL/aqISPVA6R
uugY1ataZF8swV1PL8iNn+Xva91WiRUbuWXHdXCO03ylI9RHBl7Tl0Fd4FZiNN8MDsClYfTlFtev
um67OtsTt0YMKuIikBfoQodkPF+Ic2NnFCbivUpnn5csBJLMOLG4gYd3p/IDN0kc6K6hMVCcRk9I
q0m8KsgNdgaz3bFNg2Os033nFMYpZT5DBqGZaD8CmlDLEhdtEkf3Uc8Ola/RF0bmk8uMAMqK/ZPo
o3WkUrZS+1Ksk4bLUTQKOQJajssnqVctJ8J94GJ4DCYxpORHttsFYcDAiJZQK7ED5OE+quFbamte
D2MvWNNlthphIpAYm19hmTCbpOiby31uqScsG9nBUWNwCTuUaxOF9maY14rlwPPzzwysAOFFoDBv
TecRflSfbQIZVAwbvW09r8qpHdW48OwCxHHqOc2buRKpVbDrQdb6KTaEhiohEyMw1Vahc+ydtxyi
+Locglp8JkEBkygX8knvQ8WtiAiNR8O8dHPaAvU28aoM2bVqpJsBIoA+ipQbW5Lls6xAHas7ePw1
T6vyWs/Yrx0QLEtF5rzAwa5OPYI/QP/u6n2ZDDt/SEFbJDf7FQExXzTPpglRQ92gm5QUROzfzqoT
EX8X5AQ66ZF604vHkNLnnJBY+wmAaEO89zvJYMDqeID9ldZmaFHKOf/IC18Rh7RQIy1J6r7+0x+L
lhEozbG+cCAIMY4YtJZpbznoCk1m1dCxYUaqNMcTlAspbkZzF2Odgltm6WPok9tkVPlZ5aPH8k+h
5X3XtFl+oPmfiixu3EXbXRJedvJpiKq71D/8J3XBKXEsHBRYyRi9ERVBRSTQ/TWsI3cZnsUcpDE4
CDh14nqoc98aSIo2qB4t3nt1eHL0dcO+6FtnJXsvKNTPsa7/8JrijyzOrm2h+peaVh1KXPrxPSEO
BGchM4vSX5D8JZuktZgCR1QySklfQ+un+dogp+o9rWNo2Ua4AcP/hqkhuqmDcH290p8SoetPmKCc
jcJACpQzOMTygQXW4FwiM+cYIjicbEZKjXKqDlopYgqv0mEjRNDu+xALAyeI84yFu3/oxrguPj5L
nedY4qHWU1zZopo/jQsdaTBX7fIDU+bY134sLssX6csV+B3Kr1FC15vloZ510gDVeJPbc2TYMCcb
TSkxOYl2m+Lm61CoXYfYAeLo14eeTcqZAyK5/GPkjamrhcVnL/bsY0Rv/dEKMudIJkSzKp1YuCoO
IrdMGQVpmN/3FttmW2BH62HVVqY+hQQYBPoerF/2fXxV0Khem9qqNHabTBOKVZE2FAkBwPvPL3tC
fTfaUN3LyS6hE4IkuWYhe6mcdkOy+/gNy7/5oTnS4TfH56U2/Rbc1Mq1ohKagXOLHo+uzImUQpd5
Xj5fDlFS3PRAtvtYFN/GJZAu1Cpg3mqPOk0+tYxzQFFk+y1nfT/vjNv5UNn2O4kVPrK5JtmjrL8s
OxKjcLxT7E2/Dh+7lISe0iX8+X8Vxe7+zK9f05/17yns34f/+z0vxgo9WfMfL6Rk5On/+C2X8HuV
1/kfze/fNT+bf/2m+j+WL9MZtPnafP3TJ9uMWWN8tD/JsvkJrNP8M9F8/s7/3y/+n5/Lb8EP9vMf
f/uet1kz/zY/zLP/ms1uE3L9r5Ds+df/+rH5hfjH39zga/anKPf52z+S3NW/q0Suo7nUNKYJ2s1J
0/4V5K7/XTMFJLJtqdocSi7+M8hd5ccsaZuC/0yiTQ1+qs4pU/rH3+TfLSLh5+B3yFddldL42z//
7F/h3bxivIC8YP9NmLf6W98zaRq0zdiG7tjSlAZP5M9h3pqGri5iMjxOm5pM2dW4LXblJdigtXsO
3vh806zJonDu3vq/vEL/3SP/Of4c78L8yA695JpOkr3h/Fb8gNogTLXhuV/bbv8p3eYuPvL1lKwg
l6h6/quGBPW3ioR/e7jf+h8cJSo7qhVFsvEenkt3wZ6Gw223tr+3bLI3UNi7v3zMv/oTf0t498pA
1MP0PFegkN636p5ZINblRtvlEU1ga2rwDn/xos5v10f6/eHHP/727y/qb0UQJWnrjGbPksqV7HlY
NSvrwdZwPe7l01880p8D9f/9kX5LgSeiWPfGYfnbxleMl+tkM581uOOJSNuCwql/kZf/W4OHLSyc
HTrSa9U0LFM3fm+vJtExTRrjy/xqti6a5DW9wWeCb7eFizjh9j//fX8+XZYHMw0El6qNPpJL47fr
Yiq4rY8VKRF4hYnsCtmsX/73j2CbSHQ12yCOTv72AqpNJeT/Y+9MliM30i39Km29hwxwTI5NL2IO
zvOQGxiZzMQMOGbAn76/kOq2mFEieSt316xrISulJIIIBAD385/zHR2+hOGtWd8z5pXz2+cHsH69
RH+dA4XfnnXoO3AYUP16b/vz5CKXvIxL6wlE4zI7kVfsfq79k3lfbZJN/QVh3zrcQn9/+f51PB5K
LhsxkI7e0WdGrCLs2+6lXau9uS521XWdrcJVstRLvaaNJ3yMryGzfPEc8c3Dafx6WJdQJ7YPyxS2
cP2ju2wIZKyK/DWZov5k6LOUikqCdW1rR6eAlS1oXkHsiBUDXLni+eydBr0jkFbb5Erg9AVR6JYv
eWo4e2b58YuUtf8SlYV54w6exeCsasHEAmdkZOKswphpXxCZ6bPWbWMAq/uTwqT1OQsT3K+TKIzv
ASVcl+QpxUtnwSHasqwYm5OaYWKE4aPz1nMFzTmHYpEQMx0wgBO9dW+0gasJkPlkvsSihvlbVAaj
Vymrg+jjOYZTXzR5ka3Mqgvi81I46qlKnXygFHIsXoB2pt9zT2ab0RY5OZHSFG9YWMAQMEOxkidZ
DASY0pHfiDmTQ5e5VubdGObD5eSk+Q0bvmDjAaZ1ZntVdtFDaxcnrl8/dV2yMIG6nna5mS97n8pG
I8fF2ZTt+EgrIflyEHfUb2fsZ5cd5o+r0oSeA/Lbp87cbsMREDfOi3JVJ4GZkKNoJPsdvCHhthnt
kdRUz678ik0xKdJYjOQg/MqTPysvH34m0sMdxXuSrowmmooEGnjfGjtqbv1ggcguAaN7rfOc2soL
FyDhDmPRTjwgSjuAJUbc7os6L5t2xwO5QG7WVWkT05xz4KbR4J0x+bXbBSQ294dXz/G3pM4Z4xIK
nsG25GF9CSYOnlloFQjHdM8j1lJf4mjjZnBQQuOC8VmobKzAymAlQOSpa/fdHIBfd514M8SVeaZb
7JqIruTcWtmQaWGNHDybjWvumGKfpYxmC5uSPIO3xmq2TL0N2D9cEApHGBjMZCncor8mvxvvFbVp
2zHuuse5U+KVZvTu2Z+M9t6Po/E67SdaeItxmLtFN9rZ9wpkLxT7oH5C6CdUnppJ/8pONCUzyfZ+
rZErz1yKKBY1j8STOs9EhzUCoan2huSOkWDNw9aisKAMjOY80vDaZ2BaB41KnHqmZ981QgevNGdq
AAQzo5EBNe2JqlKNETX5PrumecuXg2BAW1ojcZggbHBHl+5J5CrUXu0OXJaehcJ3BeP9gh6A4cwB
oWsyitHVndM49oVOudWigqm0a/Xdg/JrVAk1+72EmifA0DiQTNZzhBoouXGwpqp+2ivfgJJBnrBa
Enb9rm1sFL124UMUYqAWocMPE+Mk7kjNnx2+Y6e92evTOm8M3HZFd5K0lN+GDFO/iShpngKMtLdG
aNknNGAa7sKs/P6G2rz4EVTmdAu7p1pIq7U2sDsOBB5H8KQNjWBPglXc2vkwbCsRVftsgG+Y2mIE
DcN0YzO2BUUMek4IL+fEeFqpORmrlee9qHAUJR7qKFvhi5xh6Cl80XsaaiOilR2i6rVtq+Z1mEjJ
BckUv9aF255GZYvfHavUksZM4mpuAuld2hran0TLdft53fqDs2o88KVxneNdkjCfCq8CTyDn4grM
bLVqw5J6ZCdtz0vG9yRN8MBe1a1oXhx7qOADWc20ma0x+A6XWX332dgC5kqrgSE8ofbnubOVXKpI
xRshB6VWnXbY2o5GZqzNghpgZjbRUzW29raXlFgukUq7dZvTo4JhLH+ewl5smIUZe9guQBtrnpaN
GRuMXcdDYVAokoOvz9GgZMuou6ZJGBLb0GMQCbzuWzQF8P0pP63eJNBq5v/5aJ5IS+OoqGIma3Gc
1su5yf1kgU26vfWyLiLtlYh+X0etf87QTd1qI1ZPkCjUfWbQn7oAnSpPoaqIb2FaAiScMtK9js2l
n2rl7EZqLS60TPN1bCqrJTnn+s/JaIDY+NOFFc/TvFPi8IxQlpmAcqhna+XweKawm8Teqhyn5mYQ
tb70w15uHF+4L/EoawyuSR9hpzFbNrqydNivZrE77E0GGq+6KrofOAqyFw3/ymV+0Pd3bTL4NJT2
DCmsIZnxz1T9D9PAIjiJwXkkYSS+mQLomEPSYFMMCUze2uzHU6oo5/sQ48RrHlrmj7pn5w8LqVj2
s5s9zHlm41Ait+6SNdg0duruXH4pZnZZ+GT0k6RcZfbvcivP1gW6yyGnbFUEBGCGXMrWSs/qg6tl
blsAX8Ds4ouiTTOeSBnNV/iUhXuVibYa0R3TMFzoSU0JJuyMEBustfrWMxrsFlnkzg9zmjr3meJp
wGmWr42TjdXGDCPwhU5szczVk/qk8IX8OdISSFXyWP6skhLlCzNXv0mZWfwMfTvNbsnxjD+jaAgu
YeuLVde5JvZK6AmoUbTIxokp9onqDjAiolF7XKj9QzGn4avbjyS0qf5Iv2EGdM95y1t71TkSm0mT
XeL7t3beiGrjuGl1parMTRZ2WSZnVerPm4AgOZ23uid+HceFeG3h/z0blQzuEeCcLWZOIuEdZNWo
DxkXGLZA9Q4JmKdYsbZyLEV2om3KvP0c06SbmTYI02C8CCGBIjAy1LishWxOHG/urgzbxWucoJHD
IGy7N0IvAJ8xVzj7JEyLbVM0ileHNZcO4N6xNs8UPI35oSPa+I01PwYRPXDrEaeOD5Og0APHjvzg
UlE8GN1GKOk4PXbALinOQyOzJzz+s71PWAVBpnUyYS7ibDLWkc3YmKhYHV0JVfoQUqTFLsms6qe5
Nl1qyCmqNVamgWwZFzNz7xl8EFUPiNNzoXNOYlDnLopsumaFUH+3SwprF25eIafFcZ/2K6gEEfJX
nyfbFmPF1cysf0NEjwxTM9v9uPI7x70kYz8VPKoPzEzCSdl1aebOKXMLkLwdFqFtlBhTeIhbw36c
6i5dKq8xwGIjH1mLsiggV0RO76J8F/GtI6bWWubBCJ/Ym5KdqVz8pxqpRq+7NoA8w+PjxUun7uch
3Y0tO8FrAh+hNk4pHvPu4t6GsxYHDqQFPMJY5rvEypbewdu16C1ZvepBapMsaKDwX0TVWRYa89Pc
ElKGxdG3S6vx7W3r1mA/EisMQRWUA1qwH3UmrdsqMRguHkwZC8+QqMUxTkZ7q02kZVXoGLC7R+5n
QYiGD6/Qc2EsaaNgCkwHcEXgUYTLwLKLK6vVw62iFSB5rtpcZK/zQNblHPzQGO+ZviXOSer1w1IM
0bQeoi7+UU49mQPbGcEatWXtPISE8E8IYLCfGxseLqbPopYGiNAH+Gybb52wgmYh/BrgJ9VDcoM3
aU5oXh/qH8LvMHlmlbpP6FTYu3oqWT8bYdbqE1cLkAzarvNTu54mfz9lRcryvIBTumhjpyRRN7ba
2ymasc1VxduXjTkvvCeBrs6zcs5iZqwAQNVpA+Tj0jfGkIF76hFby8PmdG4ojcF2kAbfAodGex2N
M2So0j/DacVuZ5JZwRaf1jP3slasjy4tG9ceGOFcQMgfG33B8sINHicArTbPSUNnl5ZiQrcq3Yl3
s2otH2qiyCk9CrtlY4ysc3y0VKxENtlONZH3AbdZU1HDPBtu93RJCbdaS4jh28pbOnQKJcmNhTNq
xS0uSYEcLtwgvU2Bo5FnWCan5MwPYNmsgEAxVK89aT2g9KfnMjWs9dQkjA0aSqfdsh3OGcyFy4J6
shVRHm9ptmO/SslmPpIDalcR3KzvBOtojIlJWLXaQNoxWyZbsjDJvrEGJ13Ub5AQ1cJp6wMaKSYW
2GT5vQy8EAjB1K+KlP+in3JjLYvG3ikA1yfeCBypLKwea3ce7ERe1htZxtPOZagIlFIaDKWn4sSQ
N703b8Yg3iG5OktzNswz3GbBFct3V/MywIdRYq1aQF5XI/wVa3yVvSchN0yAtpaZ78o3v+HjA5xc
PrGUxWSwdEwokPdBgWcypgxw1D2Y6tYVK9n0xcJ00+YuY6l5gbKY8lVn57OA1myctZ5KnzvIsLtq
PrghcowThsvqB/24Tq8HDfoVsGW++o+3/a5F8a7r49jif/bRfrjWRhb73RsdrjfeQ3seXByENbnw
f0KIuCdU/9XxflW5Dtv+X493pDmhT0eu170lD5NYiHV9bt0QH16WF7w/76PVV/v9fxdmfj3asagB
iaHru7ewh1Qi60XvExLHzPLFZ/jFUZxDU/e7jsNIGkXeu99Jw3NrMxesbryTflstD2zdJfQD3oHd
9r+hUv67hPLL2TlHKmXZ4PPy9Ju5nZeM28d8Ya3m+4io0zKHwMX+AHlUZksUr79klP9I2P9QkH+v
x/+f/3FNrCY61CfafT8fife09fyXeo9h6A/HkzzAD8lM15fW3/K9Z/1hk+BjiS1Mn6vmcl/8q4dV
/oFB27IC/pmJ8mYd1MN/yfcHYd86yPo0Y1sOMTX7P5LvsTL8on657K5RRIUlXJo4+bvg6O5LnRSA
ZNDj/zTr7tzicbR03FKcBGwTz4diyDZdp/Kzxou8HVk3miEa8p+nrIgKKuzmmE69AofCoC3nvsH9
tauCOjsrSTQnS3uwSZmPYSEWIza8W4d0HtUHTbnqSW2tM1X7103UlxctZMOrnnn8vchs1lZzpu03
BU9k5aouuCKqQ+BinsGpJk4oDrHANFt0xJLJWKe4Gpq+JVMWYXG9SdqpPmf1lz2kbtUta6LWy9q0
MRHr2VkZpc6ujcLNLrBqZSdcHuKM04CWNALwXIIdUVcBC/irwAvSFZjB8VLpkl2EzNXoLn1nJj2T
Zxbp+VYjlEek2HYjqZALAWTuqTX77iKJmfGB4ZkU/VhT/NZKN71UDc5YJ5PFRS284dVv/fjJCYuC
T9wPx1UTlda9VfXNFS9ZuYPpS0piIs6DsSm6lgpiBHDwEcY5MZe99Cryy6MbXZUk9nctlSEbQlvR
JSZLmWAsQr+Rte1iVLeKs7AcO3w4XrAlJ4P+bbUzzNE6ZS0hzfAUr3PwjLLYXASVdllgD0KfOh4O
NKzT7Uam8XBmqd79ZpSlf8qiz7sJfZDz/LDpwc/k+JCXobcX0rZu8Op47MkopnnRTV/d6/LA7O6y
/LH2pbkHTVnvYJr0S/Rfgw2NFT13bdSfj/5h+E8Xj7vStspvugFGfdn2wXcI1nJtDQQSFr5XexD9
aYgFItjvYNm3J25Lia3n9flN2fvmJTn+4GI2oLYTL89OQZD7K2RT0igYUVOcA/CmB+CQYAMCVihX
Q+jR5qPqYBU1BZ0e+LhYp2Oo8b9HIVDvpp7x8rWIC0uFDX9XVKoiT+vGy6Hoql1p6+FqDs2aqsAI
usAipZF2SQRGrPKIypyuML2147IMWljBnJ4HRc222bYKxGwQifE+7DP/CvSlDetpiO9ieCrcVOak
nkYHhmFDzgzbnRagFnoWe/6qNysVvHSmE+81GyGqmqJQPyLKAVhPJWGwVTJHJJYBJENOtKlHuOzj
xPvpOAqPXxmS80p1WXKmovKXXR5DYqRXgl7UOHPjvd87k8KTZrD8jsPycXLpPVqkkYvPZ/J92upl
klePNfrkZQokZsfGP9kDS4rPfcJiawcX0yXyq2ks2iFOUIr4e6hPwRW0ffw/rG3w/BRs7QDOxBPR
fiN6ce3KPp81z4ICI9JZ3tTZXVNpfkmRZAHLZT9K5AJJIn4xrY6CzKSKXuxUmOdWX0cXRccHvDC9
nr9iPVN7OwohiYF5vnQGnZKZYmD+6E9OGRAjwvTJKrJ6nOBOQ2hWLp+eOfFLGSRyytXsezFKW1c9
ikZC3Z3rg3uCz7J4tIy8eTRT1d6yvU1G4rWZNlZ2Y+LCjvi5SxP+BF1qST/cx4HZqHOaHlJuN78G
yeJmhbGyHNNv74ndpcmJR8cw2OhR5M26M4K02/QUPVnLCAPx29gIzz1H9sCbZI0p17kD2oyehy1B
f4syKqUxsB4usXDiJFqztOQXUBNSGArynF2O1sgeFsOCxchy4h5bGYEwbikjzp6DMLPVWtG18Ey3
j3U6TqV5VUaxewnR1DqxQgLWKyESF3gqHX/AD0Bc0HzH1jiZ6ulOhmaxJ5GDwq3MLnp0kqllBWv1
tNOExZkRd8QzUHp3phsFu5b9w4UoevNWuLV6TGHH6eVIvfy1awb6znEDkkfa5xEbdW3zOuWVs7bS
IV45dcJ30TWy6S3xDvkYJ0nbaOH7E7KooabmgU6+Goct9weNNBP/rJgcOJyFSnW3mMALovNrH3ZY
kf5oHUJDq7ItnUvdiESuHPgz41kkG8o5hjpzH6RI1Wvux5L7RFA+tJx6OJX4XFrLOxXcGT9iSOkY
uJkWGbys5lIvsQM4PVJRr3uEZ8Pr4AZYiJxmORAm14MD41cX9QuedSaA/uGt5dUNOy6hcYwzIND+
uByTFjiPJ8akpvaq0vLwPc5bdeVVA5A2A8s21rrysOHwIqM61blhGcumT/kCV7G2UIKo/TzDe0Pf
Y5MdupMMajeAAGciWQ2TDMfz1J+ohYssUd1Zc5dSmqvkkJ8MrQSIS8w9hyPqdIF14usilz8lJjVz
7U95s03SHCWT+RVmTdQwzCuRbzOy8CfDv3XySWFki8asXPQ1XvQNOVV3uvKHqbQw0KhmiOyNYdvy
MepleBck/rBXAc/vdQuz4t5hpuYt3GSGT6Jh3uEF8rycHV9ouc+uA9lcyGhuHgBxdvmPNkhh3aRh
2rhrNl0DtHPfhBHGQ6JPF+kY2ZQ/IYO89LVdXyVOllbkO8yU3kfJxYrCuL10ocQCOCkn8UZysX4r
KUxNlhWdzGIJ+b2/jZvWW0XgyHaAo8VJYqXm0nYG6Al93tJ+F4DBnjAEsXKA1jmqJ2PgatFuUeWv
fdzmmyKomyuoBPqBTaGzhHBL6SYWQoMxT27uusEktMc7ZVjLui6vIlgMSAyUTy3SkiBQALl0J1xC
jRS5wBNFvaQKNErVt5qa680wyOyc8YN10ZkZxTsz0H2iHiGZIOx4kyFSOggrYiVWMzyT2QjvS8hv
vG+aoIOiX4RP5FipwxXj9BZjy7xnVI5MB9TZ3BZ+N1+psiufBiySlF6ExoM9HEJvmZy9fcgLdz9Y
sr1vIExR6OE65rPjq3QTOhNKrZun89pqkuQyLifnvso975yCUmMzZs5AT2wqQS4G49L3AkmfU6E2
YRMuAr+8cGm2slmtPUZWUaxjHSlrkdN59qycpNyLGU5eHgYtKi4OpiezGPvTwsCRFY2q2cm5PLCe
/HjP0409eA01bOEVNTR7T3V7HHPBzoMMQ7deRou0NfbqOfJad+EPFRZCsxqmJ0R814B32jW3qakB
/tmJqFJwd3Bk1jPDNoL+VQLvHZRvcMpzVnQnvA5puup8fJAL7TH0WXSir261aw03vlcWr03muBtn
sIETogf+QHZon/JGTc9tS3scbK0IMzfDJfetGAzrldSFe61J8ZxnwhjQJkOKXEU0rpn4qbO5tfsb
PdTB9YRGc0ELU3gd+THQ7D9NaqYrd2ns55vEJtcr0g6NpgvsbQE5BBot8IMIJW1NzwLN0DZQTg8J
cBXiE1oVYZwvo9LNyWwRpckyGwd9aPmX6eRnJ507QgnEYbxuYkvf+oVh7ogs9gDecnc1lEW5JTPe
7cx+sHewRMTSpNt7jdxnLsOArjQ5Jz9tNhQrU/fse3uJj5UJ30mbFnzlNeEQ/OfgImRJH0Lpi/aV
2Opwb1n5tGnrDEBNlsnrXEuPKH7oQT7MCBO0nb9FeUmWs3KKFYOceuXQUXMN1DSAKkwE4lxGUw1v
RHpnylYpPkkjQBMK86tEGel3lN/8vg81lbrEvZ5tfsyZgeH+oknp9yrqzLsnaReR/DHjLT5C9VyM
dQ9wjkioSGV8XSQw/KetRz9NbgI7VeFDx1bu1qU/ZqPKkmkYlR47m06oU0v2eqt5y//MqmL+iWBd
bhqgBvmyFcKG59WY9zBIyn0+ihCKa8wOKJxmerxmcqqe+2aUZvVQR4CGK3tId+YAvR9eyPQtHTsP
vyxdBzAIA/3aO5bY2xRGMOXIzWrXhS32xbCLgu+NzUKhEAckcygPlN1DhxzhTeoairymQGQQfXRu
87UDq4kPdzWwA/xhNZa4Ik/h3TLKNS7rWIbnDuNJzN9OStcO5zIygx88E4e3n02bghnB0o4MAUOJ
GRJ9FuqU7uSD9zMV4k4E8XBH4VZdUYR4aB5pJU3OFtBNZORYtZcOeIAtT+aGZX08nQ4zUxhyD9x7
GOf7PXN7ODlm0GzSxvI3sUXQzsztZp9k9LdOBY/Z+dDB3dle82jUeggWLlCSfZPWLK0bq/Bvh6lg
QROXpPNg1jlLw52sXRkO8drIEkjmWnfXkKPSK0aBgFlFYFxkZpRimGys3VRb+tFiZovCO2ZUiuTp
hdXbMezOJt/G4ExXrRlUKxbdwXIIjPlF8uDY+nXQXw6ZZx6ea+jAjPGgajSmB4xVWfuwTZwLv25s
5HIXrHwfgMBljWDjrqjLbcY7lxIku1sL3dWEc7QKtqLrGt6l2DAC25hX0F0IBDsFvVc4+Bv1xtx7
sjfY+jVPPh5Pa0Th4AJfOk5U6DGrNlFAqHgbnigrCTfKqN1VplMwdZH3mLCeOinwgZzLHOUTIvl0
Ys2xPOmmPl/BhSJbWMzlTgez85T6Um0013Dt9GO+tzwJR0xCeWKrSbUVuJ/9MMDT6Nlt7Y0mCM/4
GvnLsY2s09iHIk5dAYxwr+xXbgxxP+oqMnANO7XWa9SqtYjNUQdQPbhFxOuhE9W5oezkKo0Kf+cG
bbZDl5hfEQlY1sYSlwYZrl1C9/kJPz1b6ylEoc8Oz2A1UvPQQ1i5qCD1YBiu6IGh0Oax6qbxVsGM
XTQSQJxKZfPDy7jP565US8T7Zq2V0+4nN2VGkBd19N2b6aqO42Z65fGQrXFQWU+m8nHnmLGzLBKI
MnJqswLZuuy2tdG1d2zHx5MqTyjViS3DYIufDQ/oMhQETbp2FqHn9pdWT+ZvcAN1E7dFssnTOifA
Nzlw1vrkVNjsKaehsnZ25Kl1EkZ8nTJH1wdpIOeGb6qtA6z+1Lbg5JRl6i7xnthgEZthY5kdxSBB
Upwmk8+eQFnsvKRRMaerpubFmNPijvZoskc8uut110fEqMNJUGWWuFiJGxscQQjkLQpU9uIQyb3t
CH0sp8YiYFyxC6KKBm45kD/jcPXs+TWGe39NGoMnFFkXc6+BDpHMkPO3qA+6y8p3uouJDjCmkjqP
9n1i27B8GOSt4klna+nY6jFrwcIXcqafzW2jk8lLaAp3GMyyhlcL39H+maj9fFuCjyGVw7oK5ko0
UhjBgPVKN7C2WKIDHCnpaGC1Nu5UltjPmhtnUyV2clcnQ31YJTIMLZT2rsapoDKvBJcIaa3JYDZU
8F3KHEmlL/N2peg/ouTEszgXgRdrHTpze2mzVr1IdEX2glwd22+2WBl9Rzq4YbPA7I12ovBywHJH
4rh0fppeksCdHrrpwsbFQBWNiB+Bi44/pJ/m0aqsu/LErAMkt7gl30odEXGGykhOM6eIr9FwkD2A
FF81Vi73iQXXgUaI+UZAZLqwWLjexRE1LJNhULCq8uGtSy1zC51rPh1aXA8Hs8h2VEZ5bdTm+GMc
elBYKg4u7GCKHzOaFQj3iOYpO9xY/SC4v0OeLmxKEr0c9ETlni8Thm4NfoRxaavIfk4rA8+Hg8Ai
G6950ji8NihcdHcezovtYno6NvPMOsPu6tuSQd6jX8z17ViSEeNRbQ9XXmlla1FO3k+ZEt50aRQ+
r/g+3QY0XO7/1Gr/v2z9v5EDPpOt9+Vb8vLeof7nv/+X5zzw/3CQny3XOZjITVTm//Kce/IPYdpO
IKVj2jb/F2H6X5q17f6BZh14aNmOHeC0/Vuz9v7wPZM/lHD3HcvDMfifaNa/CtaGsBzfcT1bHA1u
mAbD8swnf925McgZrWfwveCiLt59DFd/+T7/V9kTXU/KrsXz/Ise/vePP9bBwX3hFgCb2bRlHp20
eeqykDSb9tvQ6CkgwzuGzRI/JiVgnx/x11nR30c8mrORZmM/krEOOHQ0ppciN1EHY4ww1oLaK7/5
66v+oVX/o8/taCTUMgFga1x66xioJBlrQq49wVdRffv8ND764A6n927U5Qc1A+gANGpvKdLsJGHk
TWeU1nw2yw4YsuFrr2HQXKsvLOQfndDhz98dUElTDf7hgEMe+NNJFfcheKkWnXP9+Rn9Okz7+8Jw
I70/gEyAhzMjd9cyn6v0PkxiG8cOPeehu2psWt2gOLWEqW4/P5x1GAr+bUT++3jMiN4fT/lksqC9
u3h5I7h9ZMG2dnFgN2EANZ773pvS1eyMjEd7wCpnVA5Jm5qrSIri7PNf4aMz5t59/xvkEW1PNF+4
61EKF0xn9TOG31GbQ74ap+gL4/pH1+1oJlpxs45y7tz1PLf+E+hCf80KKt/91ilYR4+HXNIY2Noo
Q5mdJD9MgkNnbcusnEE3nhOng5X6+YE+ulx/RmLeff8qY3RVDYRhbaAosTryHoTbkVwANrTUAe4+
HLfRKse4shDFeA+safX5kT/4AK2jB0aTj6lSonbXVBFrvW4s9qor5QZ29JsHOHpUiCmyJM1Z3hpt
Fwg0Bd8HDqRb4Cj8vTM4elaIdDZKgIXkcCuU9ivSfNq49Q3oxl88Uz94GP0ZaXh3bVpp9uY4udxA
fuhsxwTE9sIYYpxKRcp8zxineBen2v7icB9dkaMnRVBlVKyiT23xc+tiQ4OagvSSFNWw/fwD++Ad
cRgfv78xYdKGkhWav+06NCdc6lVJ7VeJOILm343TFzfPR4c5uv9r3FAQZgq5Zdmq7zJw7niOuuaq
Tav4PwrG/L+H3J9307srM2YT8XHTZd9qTMnaseo4Ow2oqZE3mSuz6fcuyJ9Zj3dHiWUE4MIHo9jk
zrw3Cm1eBjiM88Xnl+OD620eLRIqOv5MPiFv2xP4nxYmu7JnEvXqixfPB5fBPLrB+8GvGJN63nbI
uQxTNrZr3qxljgkPmez3TuHoHmd/Vc5EkuXWaaEEr/NZ4t6EuoDp/vMDfHQShz9/dwmywHDrYDpc
AvSMYFPjo6QqVqq+O8ngkNW/+VkdLtG7w/hitiG2T96WZK8+F4EmjA4o73we3Pz3loSHfOX7QxTB
MLop4K4tRq8CbSLyRnXdkNrJEOx1YJ50Rgwpa44qGoA///A++oId3e/+zEcGZcPfDg2XaRu7s9Wt
SrRL+4s7/YM3/cGq8v6cpmSuvU40cP+NyMZJJqBKrlTQU2bbEmiQDPqcJvniYB88jc2jN/7MBAWx
nu+aizXd35h9b4wUqomBHvHIT6yLzB3g5Emrs6bnzz/Aw+v+39dSWAZ/Pb98IjJUQU7bsguJLVq+
Hd1+bwWNBGtDN5V3naUiB7sh8rg7M1OhxNPsBLZ7/fnh//n6iWM3zRx6LH8zUkmFb/Sr2MmpkfF8
tfr8p3+w9AB39evZuUgFSS1oP7NNTmatGa13a4klFIsxA7XoURmYkA9589K9mNjBlecCuHT6JDPh
ul/c4B+d49ETRCIpqWpMnK3yQ4wRng5+qGkCRfD5Sf7zNxSz/q/nSA2cZ81T6m8dOxm30Ux/F9S6
8saQld5ORdh/sW/56DQOf/7uAdJbjYe+EDnoujr9lsrauAoHilw/P4uPfvrRs6O2ozI14GVuXfIi
6RLX9SGglDRz+1v3lmBP/cuv3yaAOcTUyG03j6GgBK0T4qFWtjPvSlQx7OjaU9F3/NgU8Xx+Tocr
8E/31tGzg5hdzveo8baeDLGwaD+wFBJqVP+gGQNr/u8d5eihoR2d1b3H5iBm3rH2uoKiF3q2VrGl
fm/Z9m/BVi8MTKiYk962CJxgIbxhlSvX33x+Ah9cenm0SCADRrcGL4htKpJiKTorhctVid/7Ysmj
RwC7qEoiBOqtaGuCPLH1WNJh/sUV/uhXP7q1LU9RwUzr+hYGlL4eh1LYqwGg7FfL849+/tG9Had9
p+wGsr4RFsHeMO16w37A+c2P5nDUd3e0rQbcghk/vQup1yEORfO5mYVffC8/evjKo1talkLLwee6
Us2Cr6Df2cZ0XhTRkxNkt5M0tkbmbXw1LdHPv1gO/PMLVMijmzw1jcYcw5aLjRXcNBKAmz3kudyh
0INag5qKrPyLQ31wc8ujm7sM3Vhryxi3o+H+YHubUUvUZarcdqPvffERfnT5j25te/ABemXhuLW5
wW+CrkrXllNlX+wwDvfXPzye/KNXP3MaciHaG7eWU9drbsBvRkbAXzmMHp3wqa3yfhGE6Rdftg8u
jX90l1sd7YcU7oIHdEkaVY1NeZMWu0z1xSqsGkG+Iv/ixD742I4D6rzxwyyzbGZIFRzHZeOKdulT
ExmvPn9gfXDp/aO73g2jNjM0+pNEvTjpYA4sBobzpwGkoS/eVh+dwuHQ725NhFsCtZRgbpo+Gtvb
0Iqy6IwKxfzH753C4bjvfj7Jy6GOBjGtCfFDJJ31ne8rwqYHMunnR/joDI7ufjc1Mge+87Cuc1In
dtvjyA2C/ouf/sGixz+60f8vZ2faG6fvfv1XhATYbE+ZhcxkT5omzRPUtA1m94LZXv3/zFf3LaX+
lUGaZ9WowXi5bGOf63wgUMA1aRH2O95YP7KxYXGvonuuimPHoci+rApGiJd8ljAC9v9fFagr3BgW
BWtVWGogM7i9EOIO5vQn+ha8w05PVxc30OlK4q8OBrkIRmh4upgh9PP49AC/NNjUlhrXcEDYXNRC
vhHUSHoNW8j1cYZD3T8taZAxRa35sub3jZW7HKGsy4EFg7kpiFczZdMuw3X08fyrL8xHvhHEcOmE
99wES7zRlVc0ks9waAAZm877ntNX2JGXK220VJARyjUDfrMl0BPgpiIZlH1XlOLBG4sPRmCPhZTN
8/VZWm59I6QVMqx5ywb4WCPvnKTjTVhGVxZs+/wS1g0SlMweyMXc24qUXlg1I8bt1JNkArf1JJXA
/gFmI7AQiNWY/6Sl8wzz+/35ui2Eim9Eu1DRWGCTrncQ5Z+AQDlykSRsNs4/fWE6/x8bFVJYyDeF
3K+l8DTNoEqNm/nkRAjzhpXBtlQBI9ZHTd2GImskmZHTp3BzX5fIIhwBBtyer8PCIPOMcHcFnOc0
z3rYoU/8KZKev+d1iL6gsxPbMoI4egrr5HxhC7XxjKiH+sWVyP/TSQbDwyO8CJ0tPIGn3fmnL3SH
d6ril6VJw9WAZJMHx/WIvCtrvB6h6gB9zFppqqXnm4GvINqYJqtLcmbB99L9QdLsseT1yonGwsrk
nYr98vpRngO+2yCl8WRFE7MhA+qlZU99mB0BnSCXjVnv1DVfSoH7P3RBoYaZfe7dCgkxGQ6j7jt/
fL2sE4zIxk32wBX26DsXNNpGpc/55LzCEGXNwug08P+x9zz5rX19/zAHqwBbhCmh6WwnBDnumzIF
EHWGmzgchQtwSlLw7ans2tsRFGNg92S90nZLPWQs633maVbiyUmF7eHdNFUNBFoRbKMn6LB4CPn2
+TZcKscIei0q165SQJYhxL8vYVcbUxd15S70LiL6vKgQ09UqDXN4qecSTAh4fcSOnO9rJM7GSKN+
qFh+2UpMjYCPGqg2uVV3SegUf3zt5UdMOMHD+RosxCM14t3t3E52Msds0g8gnGT3SBK6hpPM02WP
P/XOl0gBeSwqQJABPk6CRei27Q6IsvdKhBe+vhHv8H8bB4iIdRJaw0PZwFimQJqxS1dWjoVBRI1A
b8HCzjqSdVj6rMfeBhgZTpX40gQORdnIuD/fSKe2/kc4UiPcHYfzYIa9NnaL/XUHoFHWty9p4Gwz
Ie60K1b2KEtdbUS9xfDJAY2+TkqNDV0671wC3HvNdudrsbAunbJAv3Y1BT8DMkyQRVqouCS8rEEh
Pf/kpRc3QpnD09dHlr5OiNMduGqvamwXZqpXpsOFFyfG6p1X3ci0xou77bPNcYUc/Tn/3ksPNgK3
AueFz5DH75w2/OmCRV9GwdVljzbCVoseAvzBR6akKpxv89TBdk0TtT3/9IUBSYyoDSG0Kmw4ZCVO
el8ymrRddR26PAls+9FV7mXDnpy6+8vckLldZnFqWzvMx48z+PGW7f8UaoaTOHKDYIx02cAkp+75
Wg6chWBwhj0B4A18g9s+0Ml6ZDKdb6v/9Az/iF5iRG+o+gCuKrALA7o6GQ9IlAVCgcUZ8iHj6b7f
NbvW2laP8iVtt2snbQsRQYxQZhkTVLCpS5jIbjs7f4flP7J6rPTjfKWWnm/E8oB7xGlqUrWDO/lV
jjsO0A2Lp5yF00rfLxVghLTU2sb1KgqAYPsh5M0HZBu3oR9dtiz8j/qOQpYuwkjtZE0eRli1VG51
qwJv5fELge0age0MeUCQM9UlcL2hdz5kvleCwhv6fOMvLDquEdtM0R7+6doCdFJDYa/1RzC3m6ix
XpycqMs6wDVCfIQr5FDCMiwJXBvZfjZyprqtF8q52nIBf5gLizn1/5fY40NNU9yOwT2C8p/W0L8O
wBjYabWy3V8YRq4R2j08c6RP0FQNzXErclqSLSSSxETP3UpvLBVhhLdkPWgw0YgvCtB55By8F/lw
mzbhy/nOXhpK7t8NVNSBDYM4opDtTm5lYeW7nIZ5cv7hS+9uhLHOkKAY6R4fW/Bqpzagv34In/R5
RYe39O5mEHsWLGNIrRIXfg0bV5L3aHTWzEkW3t1UyE3MKXDw1AG+MPXXrCJHsCfh+FOvhPBCkJmy
OCR9w40QFxZJOaRPSOs8VhCgt3h9sL/FvDvf/kuFGJHcekMT9RSFiCgnSDDjV2GY/fDbGilS5f58
GYZh8P+XKrn/+dR+CTHA2lXJnAEZSE6bACyBFCLHhdlb7f0mg3MDnGW0Rb40UlnscoO0dL7Nbf5M
rQ62AymMNs+/xlJ3nX7/8haDRTDjUo3uYu696rwniwbfVES+X/Z4I9Bh7KkY91uVpBZJMhc28By2
uzCkOP/4hQ3Pf2375e37NCz9oqIyGbp8F7gj2fSpegRlQCOlN79VYCSeL2ghZEyFXD7TVMmxVEnE
+Kak010dXrhLdoxgh9+iW0G3IhMGBpyOZeAXt8IHeBAZ+TggPP/+S91shLxXNmMDhDga6mSth0m2
YvQVOOpv5x+/0DymIG6EELbycfaAGaVXVycq2gY6VbLS+Asvb+rhMhd8EUlcmQBA8DoUxRPU+ztq
8ZUxuvTyRrQzmGGW8OpUiQcruGHnlm3UbTJcIZcr778wndin37+MUsqyLNQhstzn0XqEnTzw5Pxh
bID8bvTufAcsNdHp9y9FVLkH45YORai0vxVhdtvqEcjqtYu1pcefmu7r48MprUU/yUSS4Jfdh9jz
hy7yF7MhX1mTlkowlms36G0PDoMy0QPg5KJyrjMBI2Jo/le+vJYKMBbsekyRBK0YqkAzGRPfvU+Z
fc9k9PuyHjDCuIOFjqYRegATKvJJ3esS1OMwdS8cQ0YAR0NW6UJkMgGF9TvU5k9CciTLZvccCX3n
a/DvYQogxN+djEt+ZHm7pUxO7kxeWeGzXQAaVN8MMtydL+LfneCYwjUcu3apP1giUX74Cq+nmwlX
/1Up3i57vBHJ6UhreNwVWFLRVqC+IXM488Jso6m6aB5FItLfbdSRQlgFvKeSMhpfxnF+lG75qK3o
5XwFTvH0v9+kcOv6+/G2jY/DxrNFEiKDNo9h+otIG9v6+fzj/1uu/vV8I46LIirmvpjw+oK/zEH9
IENxm1vqgwhrANzcf8kD0BwbuDrFRYn0Y5zYwCRBFBfWz4jyvvD8tA4J6E2RhJ2honf9gOzH87Vb
ajwjwrXVwDNphCsTaI+sQ9YgEeAGhlFfrpxnLRVghDidWjvCrblIJq46IIodAWOYNKXiskscnNb8
3f3Qj8CwWFQ8AaTnHeYm95GTHdMgvyw8YOr21yze48BsrFzSJp5OExVVx6CNkjmMtpe1vzFFTfBx
DmWd8sTzMkDWyjHgAHlGAbzDzxewMEGZpAinBrxmiCyeFOnwG+euN6PfKbjZFne2tPn+fCELU5Sp
q4Pxzxjavc0TUsoXeMbAO91XckNwKrFSjaUSjFmqq6A8VaTBsRzMg/4gw3U6OrNb/iynEcZKl9XC
mKdGUEjlMKKpWgYHts6XW166T2PlXCQWckzKSeW2Q20FmieyAQt0UrbaD3AOXVmrFwItNOKgh6Pf
xKvh1NFwzrIBUr+iyP5f0xYsPd6IA4I1woMJFU+iJhVAOOiQ0NhLW3/tG3hpoBozEe52y7bhPU/C
oAFHAQeyUoYvbdP89DJ62a7YMaV0QQk6oN9JDCPaPeeZemTd/ArfoOT8CFpqJCOaYUw3gFWWCWBH
o3d4Ezoxo3TtInbh4aaITtRTEAJvypHzYMl3C2yYgy7r/rLhY4rm4HzOigBOP+ANeyejfnsr4RK0
u6hdTJmcnCwoRio8PGy7Do7V3qFsViV4p63WP9ZnUyMHLzKIS0O3TYpiyq2XLJgdAVe0Vqbkybc1
kdcWS4FY0GkQTg8qSAN+EJHr840DY+/woIVbwoObRukwJchSIsN2GKZC/hxDH2yYBqf1WObLrgEK
fkgzCfNFpPcl1lww74GoEvfGEYFJ4LvdlWX+HKWt1135HsiT21z4gKYOY+TkO98jqvkBoC5NHzrq
W8WHnfml/l01AcM5ZNmJ+s7HAQcwwjmc4687mL4PO9gojdOWS2x7niKwLScIllMh905DJn2FQ+Q5
uxqi/uT1E3DfPiBZv4gOLUBj6ZMe4cJ8DQtEO8URiSZhc2F3nibpL1828HLTeHOsiRZu7uN2aHCY
CrOy82NlYaY39XZeD6EPPM14ggySMQZeA7SJsfiNDPaVaXipAGNHIu2M+CXuIXG0UhQn44dHMljv
fiG/XVYBYxIokAHdN3A/O7GBIiiPLQB9B5jFt6SrLwtWU3LH/NzWjeurJMA1D3w7QjBSK7kGAjut
qf8IKFNqJ+us73sOSnk4wvYawt3iGltegJ7gI3mYCLzwtGOvHEYtdIapvAN6ATZdc4TGQtY2KEPi
u2yEA48l/XRRb5jiOzuXMFMIeZvITnjZNpq89uBCHPwD5yPlhTsH3wgIp8kd4KoxZv2s9sYds3L+
h2s2/g4sVGl7viYL87+puutqMaRwcES30OoT2umjZ6nLMnsc31jduR5kD4g7nJ/K1v/W8Fq/wUKz
/V3TafgxtaT9PF+HpaFlLPI90KTwU8HtaiWiOYQ7Yh7g9tDy3RsBX2EBXoLlTfGIePl5vsClRjOC
feBN5dhjhgU/bN91qwdwn/ML10zfiHQeANY+Z1jWyNTJTaQdHyvnYF+2mTCFdoONZHzw6NEngF4c
WdiU112p7O8XNYyprINdJrxK2xbfNbDnPbKG2O/4yJ1Wwnqh2U1lXTDWYq4VNnMlrMwOugkL3Kd3
axLEha2id/r9y/rjkkpH4Hhhq1iHR1rxO2yD3kk+fdcdnK8vax8zpKUz6hEfxyeWFfnDkFDwZ651
3a2scksNdPr9SxU8ICwKVpT47vMDAJDKqAG6PR0Gb0XnsaDRdU4W5l8LQDJ0mgJu0CRQbHXlQ95M
U7hJg8bl20G11rdM1XdWGPTu3u+wnhxDMBGnIxynvXZlDCxM7aaeaAgAYm1qiTeY2vkms51xO3dR
8Y2GzN2f76SlIoxKqoI2LW2cOsGadRf083XquwnTa+erC51EjdkqG3HL48sWFCggBK9IyvKrivML
v0VMDdFQ+nnYw1M9oa3Kk4nO8huQf/0VC3RzmZENTIz/HgU0GpEA3dg1NgpNATlIeJU67rOY5pfz
HbDQQqacSPImy2BahhaibLgJu8jeIhbdh4uebko3QbrB/r3Azn6YYEu3seoCp9A1a3i1Mn4WXt8z
VgffJjM+CLHspUQW9U05qhDHbMAArV2oLxVgtP9sa4lkfrdJCHHgNTsOxUBxSEjhfXi+iZYiwDh/
9tWMCHNRgMryNwXiHZv1K1J6fp1//ML7m3LMCgSQLtJzk8AFUm1Acf+cO2/t3ZceftokfJkDMzE7
SpVBnfQ23YMxdHRdtbLHX1ghTNhGbVl2NsDjCMR7SKNhx5E0zH30WXZrZe5lYx+05r9ev2PA5zhI
xEwiLySwzegH2MvIZmWBWOhYEv799GgoJ7CSsPoXhCGJOPKoNx9YV9BpO1RWG3xe1MEmUQaGSWno
kwwh5lsWj0ew3odNaZ18Ms8XsFSPUw996eTaypXoYWuYuJV+qlpnqzv7KXPS3fnH/3fj+4+PFVNY
B3uULrQlKuDB/C+0oiun6R9gKLqzWbsR7biHF/LtRNJPsMfgWr92orFUrdOY/lKtpghDq4SWEjAk
Ar/Hssv2/WTx54Z5zcrktFSEsbhVOQgNtquqJNcp3zsqrxJeEy/pci+8sHOMBY7PVm2DA1gl/Vz9
agHUci2ofad0Xjn8X6qCMb9qOHROesKLY9Mfsg0y0fl7Hnjyfq6itr9sCiTGHAtrpDSFI06VzDL4
8KoSfAT2zItpZSe1MEuZ8joKe1TmIaUUidEtCF1SEPYt0N2akmHhi8iU1+WuahrwHNAFpEiRe8DF
cWLdWzGQdleVlh+nTU1XRtQp5v4RK6bYrnXBj4XlZpXAOvi2yG3A1mqJlL0T9xJGP2sfk0stZoR8
5M/B5Cls+Z2hc6ZtrqF9jUPfFepwPugXhpV7+v1L8IU9fHqxfUY9mD9tnZLQe7h6SjgaO/zCXjfi
e/JznNUPwgIEFaCwY2E79p3rcm8tY+PkvfjPvjCi+wQPH090lMRClkONfFKAceBKAu9HJKo4Xr9n
Iz/hqbvRLpNCgkB9W8Pcun2FJW2R8CrjGyBJrKcgG0NcFk1QBna7gEVW9cZb1xn2Ax+YANu8GH+B
cEuvgZDujlMOo3qS6iGO5ogB2mvXOZ2/MYBnikeZsnm6ZzYEsXcFZ9a8JbXF1C0gIDLaEDdt+5Vt
xUIHOkYH2ilo2C4X5U6NpPS3UzV24aeifO6ucriruyud+J/A7X8HvG3mLnnIaWCSgO3d8BAu74P3
G84isApPUyATVP9GhuKH5vLOl2DVjKzXV6LpyqcSUvadBpkzHifgfJwKoMOKAMUbgcZSROVadttC
M7jG9OvNvnBP2f074KeLuz4qo5vBL2pAZu3i9bJQMWZgZhWkn/u+TLrC+65gtowwfCyt6cJINOZe
fNODIOkPZUJmxWGgTQ9i7t5AZF75hlyYHU1hJFyJ6mxWY4lTGzgII41qkt0umiBJ2QLeYc3HAKnr
4UFFVnGZaMQxxZKOiABD7r0Sh9sW6B7lUO0zUe99H9oCWDiTlaVxYS42HQMZTjgdIkmZCJ7lsEy1
MA+70xH29OC0q7Xb34URZuolHTvLdSl1mfiVzp8h3af3IcvGn2PhWCtn0UsVMWZKaDky3ftw58ly
3H/sNSzbocJDQkNezyDqhQCVrZS0dKZhKhczkE3ACK/KxK4/0/ANMu5dN5NPQDa3o+SH0gl30Cjd
dXKtxIWrJVPBaI0ctNKmKRMQUK6Yw7bwCortzt7MAhgbp965ldiPoMJcFKymqjEgKUzfqyDawrgn
6A5Rpbw9SMGQSvgZrJ1XRt7SmDBi1sOz4W4dWNux1fxmbHMKEnvbPFT4Atier8jCDsCUNsLtTeT5
hEuyIPC6vZ872Sa37LVDjaWnG59GfY4DXaIdlsDmHdTYfMo38OT+vOzVjY9S2+dOVQVVugVS+2in
JKatv9LwS+9t7ItOjqoK2UXpdgaGY6b4YnBEcv6tF/rUPv3+ZUc0wekwV3DB3Za5ey1ZdxWJB1lc
tlr/xyn88nDoPO0AQwYY12IQR+RPFvsxt56yqthf9vbGXij1AnjaEivagpLl78BTUjGxbG9XWezP
+RKWpg7bWGrhECxTDzY9sN2Xf9xcvCF/8g6WD48SJIbU8u/HnvUxsoz+1HxtnC7MjKahX+YHmQVy
R55Uk1vt+zYFqEFgdlQECD1cFIUr8+LCLGV6+VnTiCuuWuZwIiXX4ADcpn16M5Bh54E1DanJDcbd
HDf6MidP29Q8joUttCLticzXWDC/P2XWwAsznC+aPf6He8kgJRYVmHC46vZvst4DWVD8OD8O/h2C
tunSN7FxzOoMO66q08j01w2m8sp7Ov/wf/eDbeocAUPu5jZrU2DOgu/pEGys/i1U7zXOUkjjPvWT
Bs9rTS6zVBMj4me4aam+4znORjN727FJf6aAdazpAv89odjRqdgvMR9Bjk6D0ou2IW1ngAgdJvZW
63zqPp2tleVuqQpG2Gu/SZtAEHCOhjkey0enXbuPXdBs2qYFH/VncJSRCJI4k0X6a3CQavIz8EfI
QKCQkEc2eVAdW7BahxUxcAnR49DJVuwCJA53P9k8SJp02DnLlX3sUlWNbfhoCQfuNd3pc1J22aEE
nSnfF0HFrc35sbdUgLGoN3neAfDNgKGMZss7hmUzjXu4vCOL/nwB/96J26aOUHalnvuU651uYdhZ
pv1DntZ3ZSr/ePaw10DfnC/n35OmbUoJsWX0CCc1yuEF4GcQGpRF1sRKg0NHgxXh/FIhxiLPg56q
tEMhvR7K2AKyzZ2BxJyd18hRvy6ryKnsLxFEmYZ7jEayQuHO+6aZgWrq3wLf+4PDno/zRSx0uiko
BFE2BIw47Xa9y+o4tCw47ozU3l/29FOpXyqQhVNpUwtkoxYJxHFbyuyuCkj3/fzTFyYY07KP4iiQ
OL7odp2tmjj3U6jOQDncsJCupWktNY+x5udycICwrzqwfln5wnMJxzEf2MmVPddpu/mPwwVTSzh7
bBCd7mEEDURwrBXc823vFgDLq4bTqyYLX1mwlty4VBUjvJGeTmYSAu2bR0699+ym2eD8ec0/cSG2
TWUhGVwyV2WndgIUG8/x7iiBFDxS4lM7yKcrpt/n+3ypHGPjrgcBQ7tgUrvUqZ5yP3uoA3ZdcXFP
1fR8SlhaWViWyjn9/mXkeqX2LSLQM4Pj3EtcceOK+KkarBJ0yXQ75WvipYVeMZWH1sxrkVYEPljI
tdpGyDfcYJJf84RbiJDg9PuXWsxIjUnzXqpdwN2PvKKPsOL4bHm2smtcevnT718ez2pWty2neudF
LIgtlyK3YE7b3fmuXphhTdl85ZRQVbb4PGtTrRlAjXqCT6yu83o/+QDr7qnk7poV/1J/G4Ge9iSl
AErD98zzf4EucIvzzLfe9TKcPoQHPq5lYixVyljFOUuDrvNRjlXjtEt4w90I4OQGeLurEFK/y1rO
CPWywMQSziA6hQDpxl0Btq8lRR+HHWh/dbpyQbowuEwFYQQviq72PLnrS93vaxa6MdDa1U02OcNl
UWjKCKea+P4sQWdzcBYQIwXh10yLmzpj94PffwDjt+bet9D9poZwZjWdWxwn76KoAmfX4se6tAtk
MWX3QVd9NqJf+YBf6H9TS9gEU9AFYQq0W9mzGAzFLC5m3sTS7wEkH+2V2FmITFNNmFJaSac4EeQ6
wTbAlTu4pyn0ygbrP+DGP9YtU0eonWlOtcxwcgLVcFDiNnYi+zJrwc1225thQFZ7aY2vHh0PSLe+
i3Iq9jBolbEjvH3njfaF44P8PQGlBEVp6MJ3THSfPgkBWi74cyacWw4LQ19c5jpgm5Z+uFLBxcUU
RXtqeXHUW7/aqvl2PlYXtgCmn1/puA6I3SLYC1/XGyqGJo4GL70C2lNf93Omv0MT7iZg+7L9+RKX
xoYxOzgVtJgzXPb2czpW3kY5AKJf+8AwhisTw0IBpuqQq1DjW4VHwFOGu1aJuLIv3FCakkNY7Ylu
cvHo3nWTOe+2UaC2FzWLqTcEvCZPGUie+/lkSRZmSD6qhQ5WRurCZGnqDWEPhDSRqaVbQEy3XlPe
NJI/2H6wEpFLTX4q9stKbHuQIZG6plv4h+xHz72nTf54vl0WZixTBdhwRwAS3gL6OTTFWyUq3AvO
zgyFsiOOFIYiz5eVY6zAuVVyGg4p0MbcUldI652aP65G7stVVs8Du+2ws1j9uPf/G4z/mMJM3VYw
uWnTA765Y2ocmnHjVHnl8l3rITVJxbLyHIwCBjS6u2ESrAYakxKUR5iyc5q6UJJ1AlSNtuI+q/fc
AfwdfqwiVc6VqnJfvBMyQJqJj+iiK+NJZoMckJWRE+c6YuBV3fUqHRz/MML3QUDV5Q0gFlOk57Tf
WqeRY9y7oCfBr8iGLykpalvwTe90YuT7aeYO8J6T6Acg62jUYiOf5q0Vj0FYHAnQixvoAfiLF9Ag
rqpZ/pDtTD+BK0CGdzALK7iGQ3edxgU+Jec4akanPcKOjB3BT7VvpybqkIo65SM+quqotlTSeCnN
34fQ4dYRzFGa6ThoZX6E/NBPhoZWibaZvHfVhGu0Mof2fg5ZCWhFTeBY2wZTvcfpqc42xThke8+a
aZzT/FCxaH5jSAR4bRy5CcdsX/nNoQ2ldxrCEdlU+TCOwFWTeuMXdhiH2t5UPt0BH5gfYHzVJ2Gj
3D1kqduSe7+5nG4Ycmw2TjDekkHsvRYpB2k/JFNfJUD9iq3dS2eTA0+r7AJ3cVP1xHwQasVvV10X
7SDidlQbCvNkMOCu4QwLKsI+EixRojqO0xOcbTaNUyCb5LpusaLBkZqVca5haDm0WBk0rLvLdzpX
SenaaqOVjpX6yDCn1xJ/Jbp7SecPX/9WTvEbOIcPYn0gbep2Fu7dGHIwVJvNNNj7rkJbwThMQ5PE
3/v+N77Y/PFpcJ/lJI/wU4qlzA+5ixbjMvanFxXxLZvVTdh/HzJ2hza/RdLIwRtPoHLlxbXC0iyn
PPby+QHZK2DUQza/6SDYGKs2f4LOFw5fqd9ejRESkUdg7++cDvjkkKTtHXOzNIEAmwA+XFbyQLlH
pi3GJnKYswK7PhzyyW6K0PCKb6dZRHdoWjsesKqgDriXbFv6i0zuQTXjc1FoP5aDdwQi+yad6CYo
yF3Pqr09hbdu2v+QffZSsP4P8b0Kltl8i5y7EhmtA9JaLfbqTtk33akHb8aQEwJwcVxC7ZqKfbSz
99NprFca0Q81R7dVkG+Aub7W9rhllvsyEB/ez/W0sW1m7wLB3kIY5iAlelu63V2VlxgXdf/LGgoV
g7y2o7kA0/y5DjPsz/YZh+8TWNcxNjtXdq6+l5HzTHKypVwG8dTyJzLDyDYabz331fGDPVgOu7Hw
bho3wEUNjV76obqN7OopA5JkKsabKgh3Hu9B2RBbqy5xoH8gfrS3HOeuYjWHw7a6U7AfYkpuM2Yf
Wru4gqHFLtfh1eAAT87H64w1sSica5F190gUyrZt3u40yw4AKW7yMv+BcAOIPb3Psuk1tdUWHL3N
7PyIpuih7Me95Qcx9HSbCesppkEGyVuDfxdRdMfxaD4MsdPc0xa08RmYxJLvoGF+AKh7r31+l2FI
5bzZAfqzGwCqcFRUbKWu7rNcXunqT+D/ckn5HWlSSZOHSM7Brqz0jm6qNr6kr27O8MXIYlKDdZ0/
A5FwsDloNxk+WwBFSFwqiy1y/W7ARd6X4AnFIkefhnKobtTgAfbshh+TU+zDvn0gGjl7vCcfsMrG
IVb44XJ+N59YGmN/zJzmZoryvQSgIK7tZjjNGN8A4npohvkqS93neoRYg01I40N2J7bLbpTtqB08
YDWCJ8zgkbglHt/72k6vAgaSaOQjV4OrGjCCasag0Nse36bbESj1OOvgL6ctSn/MZdo8AxkX8bjp
xjndae0233SB+5wYUprgoXND+lyMYxTGwdDoZ4CAp61gLbq/BEO+y5FmPaW/vUnKTQO7EX+D/6vb
576erAfqaPgm5wI41KSwHMR1bStkx7OwDJKcEvYKZji+klwvagEtYFUgYt9D43yPBrBOYyQlwEc8
L2hQI6Oep10ckk5/o33ffK+jDB63DsWUup1hp9bGPeP1zld2XgFNIefuWuKQ/yGFNS7ZTSn0REev
9aufIS6d38IAp1itlOSO0s66dceWbtKhwhalF2PW7NWopbWrnQiCGW92yqS2vO4nsaDlDSaa/4CN
r5ttILdt39qG6VPWP92wfm5u0iEPN1NdNwfm4olbd6zs5kAqob1tncLh9OAXUx/d8Dp1yj++5Sn9
5BQ1fR4Bus9jt7IqEnfc4j/VyMafaeo238OyszFNcHoYcS95C0O/adxxrPp/por3zlYoHt0ip+2t
rCPrugsAAdx1SngIsd6K9LZSITIwocUiR+q03j7tdAOIfdVFmMu1+z13w+LHnLIWYVNhwXzulGoP
XeDkz3L27F9ZBgMKEJ/YSG76OhKfWa2IvQMSSv9AJtj4J68LuU2HrNzOVUMO0vLpXZmP7m/i9pSj
H0l7lTk2CNXoxfcSeh3YxnXyrgdH9FdqDx19mJsqShQWpoea+uIJnh3N81QLcUV1JBGD1A+bTdf6
OENLR2lfpe0YHmaWOXFP6/A1x6MQpYHEvoGq+UVB11AcQ9cPDqIQ+RZcnHfpUNXsypHk/lMbyfzH
CbHmxjbOHX91lqv3SkfKPXQKPId7DafhcVv1WIjFRFvEF40aLEwTre79sVU7CxSzRzZ4w1sdOuML
VXbwre2c+ogTdm+fN82Q8I7lezhwu1eRF0x3mDD7n35vSQUUxVBsy64Lr2iGd5om6NdOQORNFIXW
ozchJWDyCwh6A7Qi5g/LmjZY5voXOTpNsW2Lyetx1RJE5GZmPfjgwUzLz8F26gevUBO80Xt23QxD
8BaQrN5YjDkbyCzJZvCcBqUIrGD4wmIhaKElgVvWH2+GWzPbwI48gBPHIISUd3lInXEzNxJT7zRW
hD/BJWS0NsieEx967EObxNg7hm8yiuhrlac2uxWAFWdI0AXb7aOBL3W+BQTRCTahnTn9oRxz1zux
0O0ijccZYJGrEbnN025GlpYVz/3IHzzof1XsjMGopo3vwSlsD5t03Gay0s6yOOBsSD8rDNTBiu1q
rkQG38lA93o31RxHfoeKDp2WO+7CjaWuBqiPIoYJ4iGH5Vi9Kf0y2vvw4dm0/jjUcgPQnaX6jeAW
0zGlnutiw9uQp7wo3PeKZM8eXII2XSasFB90In0G16oHJ56kPua+Iai/jaObNdgAhlkmDlkKhe7s
Mw8bmNTKnV3gTZ21sbHFrq5JQyTf/h9nX9YkKa4u+Veu9TtnxCZg7PZ5EEsEseYSub5gmVVZYpUA
AQJ+/Xhk9bndXXPq1NhYV6dFZEQSBIv0yd0/9xGjINLTeVYcdFm5YTCvc580y9wuISKGifGGgmdc
jqThgbUJfNezyhAdIsI5+J4Oxo9xRGriva4MNB9pUw3BTlja7B1Id2ChjIB0qwmKfVGPlXcrHYT2
StbKYVQHPVnLEWOMvyRWUZp1rIvGCHbdqF0jQrqkTe50l2s4meFgv7SA6nzUiNZEELU22A8IDiin
kFe2BnpeN+Ubn69iQe0h52rjNJ2QrIBn1sqIsMQTqVBaRHOeIVu6qefVRTg7CsaGoJCHPFMUwSmA
Z90Siax112PZI2/rZiqdeYydpfSM2MfFOOOYz3yOq8ZfvCjXdl9tRQaP32iRovhAC9ZYbtvGLLsn
nJsF3jHIkxxDu8jJGGa44aeQdBpGapwoFFgmpIHQ0SJ4sgKHONEsQbuvp0K0Lkt771iDX28Fmq7G
CPFsq3NCtqP3XiuBwaddylzGoqVGw6YWbeiJ1tPkQi9SVcNbZynSEsa1bQYIy3Fp/aXoOzgbIU2l
WcQ9OrLlckTPmPLDzpKGg2TA3AzSAp3a/aVaEYoeXr1Hxftoiq5PeWWtJ7QbcSBXTlZdiF+0+V3Q
ou3jhmixItgtG2d3cCKFq9fc8a4v7a8VxD35vqSdvWxa2kzGltizXh5Kx3asF0iUneCrqavsZMrJ
2EFjtH4JahNmAhqtw5w4GURTCOnWO8T4TesWnqL2cw2ADBQ2or7orfDmej3xou3GbZFBOXRjEbIG
jyVflOles0I9K5SeWc2UlSRQFQsaqqadichFiVG8pVhIgk1ygpOQBUaT0GgX4qNaxyWF8lZC17t6
cAk4lHJZrft8Jr0K0X/irLHA5OnjRsKnTvuiUkEWYYrM8hCdXzD0Lo2mNXfk6pSzbcuyXR7zPCjb
kAs4GJSsWvrW29Rl67Spqhs1RNNIfRSItW97+YrQGGTEfnExSj17/ozRAYsHqBQtu6PzHiJTDy6F
Q70a8VI0zoXDct8GML5AGZJhBPKw1OVkDjkO8PgI908X8xQgj7qA0qdawb1q2K3oy4Ks8D7Dyn3w
ZsHMtdWQ32qaFWvFSmwIN5AeJ9t9RKphjxUu4pyr6q4kozKR7dteh7XR6AYyJm5gZcMbMQarnNmg
na7a61nxvGYzooGDLSwRgGvNsA7iJxdjZn0X8FHTo3bsWd2qGtd1Og2rDjZjA6vhqNNWthxsRIve
wGWUq4ts2wwg8wLS0oZnBibgL3nhNHS/TtInJ0ACfZYIx7C6XcdHp/axjKoHXTI92z6u7oIX9dm0
0cOdzhDk9Uep6VCgAxqZl6hkg4V1ug/M1LQDNZxd1RnizSpmvz7Q2lZAHUTe1PnXVve9PIxgzGso
txe+PmaGWQ63ddW4+QlNYaWdwlqF1sext5CBHFcjqSn6DAw7+1iR4TJjvdFP4/uEcOYC5YFvOuUu
L4flepk0tsUZxOQTiVULGww2DYuw7oUR+DvbauwuBUE4WUfSFohWDnvTqDD7Qsquo67x+MqQfqE/
sGRsMCIiJHJoWYMeZhvjamHVXyqrkfrWaX2kcnK/qM17F9A0+YZbJrdS13CwPht6jAzv3IdkvGRe
JavifYJ21sDkZnfVrEPVeU6fmsZE1nf4EudDmrX5YJ3FqpW5QcbtfOPJQaQKCPN0QPlG81d7kjR7
Ir1rD09kXqBeRUa4MeKga5uvwDratYWVKMupufaEdUIYzdn3hnX+aiCd0IYewRRoZo2yQBRuHXqa
j3RfZMJa3qvea/lusH00DwB8gysq4zhXVSLqgvsf7jBm5gWrm2xOJpRB0w0xDd+4EGX52a5r6rI/
BoVbrZE35UTc1uiTR30PORdyPZiiaAfwj+U6ekQzWHbWayQ1WWc39FWAfoHZzAySDpkiTQ1iivhI
WPcxw05Y6SLgDfWgDcjK2XJXU7GdIS51IprnRhUJ4rfZe01bjTWoPZOmwxqyy62AIeZhbiGUowOt
oAQqW3PvmoUznU1B4Pu9trkfXObWgp2Ub1b5cDFs6eOy84gBLVpB8xLGs669AtCqPLXu21pKYwbq
4vY1aBRelXiD66j+OBQ99uUq/qv4sUPabntB0WDxljmlp4IdfNDKAey0uI4EvAdORUMEIVI77klm
tSGyKMbqqazAjTcHMWb9EjBITOT62OJGsx/7sl9sgC0Ec4IderUtyRM8kpbajvjguUCOPDrV6I4g
pAXgZEx9M22qGXfDi0t6PSWWV9VmiFlWzTtD8qGMXaD8hwCljB6YbYpm2vm19gsZNrQBn6ahQhoi
2zfNcWuoZXX3oN4894HYQTsSNtaZOd3BtrYcmlArOIccHKO75uKBYaTLU6VRBemwyeoSDJ29INR8
g5kbE44YQACcO4tm9jG3eaBvTGS4lxBquCqvIXSwMaAqNom24klQ5hjd0f/Dh9esqdVQJm4jilKw
DNY0WIT6shGuZHVeLgJZ7IpWPqODozsSOooaymTNCjgXa/ZqNL2nbG1sf4fZvSEn5OaoIWmkO1Y4
JxY0VveeTTzrfTRGFJDMWXoivgZT7pciLEusZTPmNjPsMUIBq1v3rYcww9Essw0bGBV2w6lyhoa6
sU69leTFV2SpXhXx+eC7rmC1Qh0A9tUuxZrk5uqaCUJoi/JWG35QI1iO9gEJbTUtwyOWv+t4QoeN
bUZmMLtBaqIBd/5WoJWrOVtlICmcUyrlzM+iNbK2T3Dv1uveBjA7oCb03f4bzdATCcu6AffpNhee
No+yNHzyOEsj8B4rtwpSR44CwXON9l5yrMSnt6oXhReVs3TRXDP3a4lq2ssAnWbjVCF9rR9nAA64
gp+ohjvxo69xqz77LSSjdWQAAR6QvhHUk76FlrOSj+sEq1g2oP+gCYPMrq3TAnSXSFR5sLtO/HIu
+B1vAKjuh9mjTTo3JO+A39IGKxnHarj1QDVfWocF1ZI5LptVXesAJUlbZZveslsfPT+lGs1wnVqc
gggdjrOxb4VbduEytdfJwSys3H5wqS/rYoN+oszhbHKLuovmsqlo6vZDbsddvga6jzoA3g1nNhrO
4YJeWhwa21ZKlSzEoyIRWMt+gfmkscOQUGZfRFPlebx2Szb7THi9qB8D6plNusguO0huYdWFl+56
awFNiZUN0OXbpa5r1iO/nqGFmI9AE0nTW3HPsUbade2MoGeAGhYo2mEctLq1bCCJ+X5pA7tA9CRO
YLZTftCXXogYIk8lyN6Y8/cCH0/gQm+NY3ancwQkgkzWZbdDg1K7bOG+aD/YAg2mR8eVNX8dO9I2
j73tl2syB6QaIx44HkmJBXAVYby5WZwK1Xcw3SalzI+9Z2bWGS1lJvpiicSgh+SmtUT/BKvG3OF2
jMvXtdI5swh9dkmJ4FROyTKeSOXMxrM0h6krwtkDuPlNm229II9nqp184+nJzZ9nPXXrocplNUTm
3EKJwRpajIUKeVFpZ4fbQtO4QwNrHU7SmzGxyswsog45I87rbMlmDLXskVaBQRnt8SzHIJ5fprXz
x8cMDjf+hxxyXWGzqBbIu2G3Qi5hILH6WoAOI2cbyoirgjso5944omtGAQRue9k2z/4q7fycgaEP
Hjwh56xAloML+iGa9YDxcws7o7HZyDpHzNTS8lXfljaxglv0ha1yCyLJ8178POBNERu0q7K9Xg0q
87hauG6m2IAfPj0MGr0UfoLBZln7kLh106dliZ46ttiuf7/4LgIZmNB09B6MclI64Rn64m61P4rq
xYLBVRBmRV5X5w6Jtf4D8EqOy8jVq49aNMPaar6l5WD0962ybfHNFQp5J7PJaxJC4t+okqFsysTX
FSI0ehCrV1rf+nod0aRMEH3z6FTzKA+LpRvzYZpoRXZrO8zDtpXQUuL6bp2u3WPFCYdxuyYjf7TW
TKhYZATJnyMgD+vGwWJQegz4iu3t0ca7tIm24RyZ5BKxVh0zJl+IFOwORa3gTqCkPObUWVWkpRro
8mWagoIqJj01mxdDcTluc0d7kBtgbU9xKYucZ9vFEV6Juc2Ar9oDbF0CAYzbdaqdzO15Av6EO+sh
8EndtKERUMJFCsKiyYBfL8Gwywrbs5m9umhPzDPAzrcukS2q+85vMhuIgmt5BbKGnaoUVqyg81Tu
qR6JDvRxCTgIvkTl8AZ0Etcr6vnJaBY0ObLcHGw5JqiuJkzIcqVm9Zrnqi7BiU/cro7lknF+XhpT
6QWgNpwkEIpVoaD1QEfJYKFx0K+8BqmCkgFqHgC3sgXAnrcl+uBRS43+uQ6CUnspKLtW0nC1S69X
EZ+CkSwMwJ4/lrH2nNG/oHOyaTDN9s5YPbYGWJMbFAd9d1v2ZeZ/mAMNpnu3Kmz3ITddQS7tMlbm
nU8Gy5hhNwnzj3f4KWbzjI7DBhMcAkxxl9kRceng73U7zRz3c+XTg+msRXdL2hFePTUGKx3Xtao7
LB4JyUhYiXZU+6Xwl/LoWYC6bzO31fPTMrZ5CaxJOYDTxsYHeqUGdBo1LvGmy1pD6BlexRjuIc+d
lXz1zav2bJtD9+sBTMyWHgBybYBT8q2x3XZ24TqJhRAw/R4o7ZTJIILM2XdZNQFgbm3l6ikFLM6D
YrtQ4mZsgMu8ibUAALA+7FvF57CvF7RC4OIAd7UDyOuMxwUG/4KfBWRj1QFW9KP/2PUmrMGcuVlk
3I3DoGP4IQkRi2ohB2Cv5K7EWFGzoAfJFBWmMb82xoCl66yxnMS6mFofmbHyexvoHsIIlga4VFDc
GdxpJiwpLEuDRxOmzSzwlGLPC3cCSxZ0C/ypRqfaaFznHXgWiJF3KO3ser9YfqV2GIRtjI00s4aI
LhpE5my1BlZ4NXfdqLpWeze9hTHnFGAdG9y0DSmyCQUV7F35eXW51zcHeJDQBTEFLVlWEiLMgBoP
lubze1vjOqNhPmAaOhku8evQRxkgI3AxOmOGV7TIobhepxjEYel/8GW+2tfBx0eJPZYEcDeFUWqI
LojKQmiIoF+nOuDkFrW7kyc1yKOnoEZT3ZkD6pKJC5pDR0CKBXjFfhEOgy+9ZcGvMbMANzMJ5X8L
pMAtTFTt9ay918DNq/UBgAgWM2qBoNNZAj1duGm315QeeRPwAPvkqNLTp3L1hL+1ocktTmCwvSqc
BHZns9oqU5uq9Dr3UFF8H2ZrFHl3uTCNhWXNqsgWpG6LmKRCCY/xWuvn1nCy+lh1mfnU1x7F+q1U
RsdKKxutsykHUh+6PnfEjSS2V27QgdYD9m2Ai56yILezsFeFbL9WcD/GymiGicBWdkWFToquM5Yj
cK223ngDd+mNMaPUCN3O02BRbCxB20i6cIUOIaBr0L+Z2SYG4cql907rkRfAiU2JCq+lGas1yuVo
NCDpY1NVEUyx0xqUIVrkl3vHl50MV89eqzBTqI/YgquUpEuQuU+A6WEukTsGaniU36aRuBVFcUY6
c3oWnkJ9mLcgNjxG1ZJjJlZN6VqbUc5S31dwhOGsqGtYUzodFltJjqYX79YVfm5s4A2J+7WYSyQm
r4VdvK/rPLcxlmkZYS4apchW1EO7fsGwVWYhdfCNY1R2wbSHQZhpxbxCAOAxkwq/N5aueaHLoKo4
c3Hf1KQBDAuJAwHt6hkGeNFcIfeZoH4MYkwbsxfB/nZEWd0NzhFnrcrDBjPzV6c24bgLnhLZ6SV1
KyuEJ90iQgxvGWRVDer60LK8vtwtgTt632bdWfuR5h7mFVEAAoDsY6G3/oTRMOocbeWRD3xh2rsz
nXmkJArfWC6Fs3fgNg/UrJLreIQbNZJCRptQCQzeqjo/rMXaaOwwlqSpZ9Z0Zh7Kc3XBxGOVUd7T
2jm3PTiPsA6gciWswR8QgPPKvqyqd7ywsRrNt640yLtfS/WCucA2E6cGLxzCkHCsYnvg7X6coTGI
5GDMdQgsIjiDrGsMps21/BhbTzasylswvSto06+IGtFN5FEFq7BwQNlJ0LuPUmKTBx68QeWkCCg7
w+vInd2g3Qi6FbcDv2/2BEFgtYa7xGG06EKgMsLwFztrNtWRPQymE/VdP7wOeVaViW1jVNx41LC+
5jPCYUA/a0XLzThgbRnCTCCo9z28mNFRrCFTijgfDStutF6xQMNSb49O2UmmJjeW9144KAOWpSvB
UINmzc8Y42u+k2aOqU2bVuNFhg2SiVF/rgdcL56Yz4Yu4FTWGBU4OWSZTcegh0FgE/V52a+vuVeh
Dx/uBB+Uz5ADsA6i3CY0IcYc3kaAf/7VwwaRIDPSHaD1HiewY7Ab5/1lqgJCd1m1SuA/a2OEfam8
Cai7b9N76LiBqUlkDAsEx3T+2s4vxox5iRmoIdXCOC1Udphb1bWPcwett88A9Ac6NhsXS0vW+3Qt
DCyaAa+UzMVkPKwMgLFqBINuZYTGWpNRdkEsZofmL8odF2gqkdwAP+XNUk1AT6Oeg1zLECvjTYYZ
9XZeTcsvFHKfhiL/TjP1g3KQoo5rpFB1PCR8C8HnNkisRxJbNHRia4OajzkMWt1NFU1htrf2/hYL
vtj50oa4wuEZ9wux20+0dD+miLq1Pc1KYTcy/kz8nsl8P4GC+s8ytJ9pW3/0q5Kwag+ywvMSE/dZ
TMGVIt1GFqAnkcvFcoOqJ9C0Zuqb3RijasCiRECGruG2IpkHJn07VBDCwpjt1/t0PcD/5sD/mDoK
i1OE/y0QiWJVbKmkHnwnv5GYILCitVDCMx10q7uFqyFs4KaBe2MIyDcPQoBk8lcR8D8RAv5oiMXn
dQA33nuJxGhcR0VO56OXQaeA+djZghSlfvqfz8HPTvAPasa+U4tybJsmK8877x4OMGUTmQ1g3G1V
yF7/ooXrJ6LJH90FAUJ2QaMtN6E+t6IBVllxV7TF/+eX+EGb3PbupGCm4iaT1wDRNR/9jjfMa5df
9AP+7CD9oJccOlhKtDxDayuykRjEXWkWlCd4Jf3KSuBnh+eHVoUBumCwdNRNfKeLIQ+GLACK+1/c
Zj/b+A9DSTZPBVzgCqiqAKQyv58yhiF9+sUI8ZOt/+gpaFWtDcoZx8ZaG8q8IUD+7Cp/IVT9Sa/A
j7ZqtDcbjYYQXDa5F1hflSiucz1d4B5kolyAim9EP8EW3YFue/rPN8TPvs91V/4i7819rj14R7kJ
UrTdJ6fr1ak06a/ydD89c/7N8GJf7/i/bN4rF5tOC3eSxg8wyahALBo1BP77WFDBPTpSBPiNcExB
N0VbXsq1uIDtzfhDL4usu8f8msf9Un+dJztv0evrrcMfsQ3/68v8v/mHvPm+H+qf/43nX2S79AXP
hx+e/vMiG/z77+vf/M97/v4X/9x8yNNb86F+fNPf/gbb/eNzo7fh7W9PYjEUw3I7fvTL3Yca6+Fz
+9jD6zv/X1/8r4/PrVyW9uP3374AuR2uW+Ogyn/746X06++/wYjpL6f/uv0/Xrx+gd9/S8VXKT5U
8fZ//c3Hmxrw5475D4K4IMsLPB8tddeuBP1xfSVw/2ERxHODV3WIZTvXS1RI1Ne//+b+g0IzAo0L
0EPTAUmK4UTJ8fqSYZJ/BDA4Qre8aWGrFkb4f335v52eP0/Xf4mxuYG2bFC//2bDIvxv0xWlluV4
ASTgNKAupdjJv19XjW0SKNZKegzM9TY5glOUBQ2n2XteHaRKzFjaRcTkF/hR1QkEjXI3Xn/Ug3mA
FBL6oHhoKyPKC5dEoPvA/CEcZ43pyOXOA0scgR5ZWAubjTUsjU7svEFYzbZa1n89/Pzt5w8BI9sd
St6vfoNJNCzkIjaD7tvdlfbflcpJVGHSzTz1Hoo4VYhdd/3x+Wh23WZXmP6/Xvl8Xl8/MMihoKld
70s2goT9/NvP3/98M39u+ufv+b6J64f+dZPX5/92dyzHRXXM0VQvEA0Pmvu6Z5/b+HzUccMHKnw9
KN8ffm7k8/mPr38+//Nll1RkjY1ZQFWBMs+X38bBOjGG9MKoXebUh5iVrdal5ZdCdFHDJdvuOuc9
3PlFw9gujnM5RIew4V4SM8hxYsbQRRMyo5JbNL+JDUOfULNNGYqlTcKo6SWQZ6auM6VpmrjlSzG+
Njk91CVAxiFvP+gKDA6Kc8bNLsqnYAuOzInDgfIovH5ekbthfDgwC10nbLNJ0fXEI5aySwqnlClK
LouuEkDtoWt7dwH1E4gJXlnSjt4xvaSIxjil5zN6Pf3t8SwCcXc8Huvh2WizkFTTBxH1thCBk+Sl
f0BzSJwhBycn9alrgo/wFMdNbtyEzMv8GxYfNswXTcI2Kficd0ay7BrQc4HGZu9D68diaIOrKGYb
ZsGij23u0rytwuv35ry9W9o736Av1XLplImFupDRvBwAvJYsBYJ6SKFbOiEhIsL7+1Wx9PyejCCV
k+MxKcXEkufnaOwR5Dbte+3EU1ePEVnlphNrzD2wlNUCwbq/Fi9LDfkzppYeqvK6XR87HjwzNOq/
YEH0BVRYG4L0xteIWTc/O9583dW7yyXJs9urFD45J1KsF3FeFNYDy/q4Evshc5svLPVdck7ucOhH
3w5xXF9fkwmWAkesmNHuP6c2zw+wNfCijj/Pk0qSc0DWNHk9ItOm30h23EfQmyXRvshNhHFMTPbl
QZnLvvbec14UCUClWFigzkXS+e6BpSmBGx5Odlrz/pCMogizaURT/k44kPtkdqJhVL74cKKzna0e
xyhl3IGCB05GDNHjID8csE6Q86f+0O/TlDPAHm6UpOeE9E6YnI9jOce4KJD0B0XavuV5ETv+hOqC
lhBHR+U0n+RyGYviXNBxnxYsARcbJ+fz8fV4hGYsPD7v9/uy13GPkwD5Afym98gQAQ3XZ+gATIOn
fhxCMKUNvg67JP7abZLz5YiuuV3y+nrs8vZ0fD7CWo65xoOSE8o+e9P4IULeHk16nuyVgdWfohJt
AYzl1rDdJOD7YlxZqRjWJLngy3QiwcaAi+S4Uo528FaDrtNgHLIxv/TIGGRYxQqkVY77CmpZ6tpv
2SJgr/Fk2Pp2UnJTW+qWMSaoeZtuUjRGPKfpStgyDolbm9j3pKrLTXJ5Pb8ecSojCv1dso+AYhGw
xGNzXzmy31WDc69gZMY0B8Gwuh+0W+5k7e/MEUhgVcY9VsKGdR99226nVW23u/tdPCMHm4MNFYkH
PQnawTcd2v7QtgFNLrEAx/IdHN9OUN+FZU5Pvqd0qmsbJlIKmurYWsBeNMWWIr/Dc9VOo1E2l8tj
eGBwd523uL7Z2C4RzT4YxxepSbW7HrRh3UvwBcckIYRG4+zsR+RYCE5CsH93WOGP29KbE9iLvQ7S
x+3WrADT+o1H3jAYn3GweGHu07sUN49Zudvk/JoIVexwQ7gS8nz7CGgpx/KfT9HI7aSE015VbqDP
MllySdANgcsRgwNPcgigp8A9VT2QHWg32AJ9XUWvN31t5uEaLLeV0AkpWxIpPc0QLZobKAti8uKP
t8oudim7S1UJax+viDDwtXCoww16DoR+4PQFhP9urut3QNPOLL6FzIH2I0TvRxmxFVqE1dnjGquD
PbtLHEc8Xg9T0gj/JkkSXDu4kRPPgLBgZBiNgDcxiBZ7cpr5NEdzd8kC+TXvIn9Y4uv/AOcf2QZt
P7e47YwuFMArU2sJDgm+rwN/qyT1AhObHmhcIXojgErRd5woSY711O+Ox+fEn9ErENoYJM7HCIR2
t432UVRCrllAn79a5qMngVrlGGQau310tHyfVgBTUGqFtuAbd/7C4YNp2IdBNncpg7xsiyPE2QXn
0epWHP/zcR4tfOTr8xFWPOOuMNbD9NRPMoExbRGiWEDnBVorcnsEn6yaOSzBkhXTeEHaG+Nyia4M
cH0vKe45ECZnUyG9Io4PVT88s80htfthx+6KMYjTO/BmNMbN3ynjMTmvvY0vO+J2hMa7s15EadwY
g48DRV7Q3w8WGj0EDEjPEtnteCyU2ra0fmJYr7XPKdSl0+lzOq1dXD9noAeXI25K0InXez8qwHBb
vcEURlIwuWZUrx99Od4kY1k/Yx9sODImKUbODkPW6Yx51IuO5+cEKt8kesa/yEjAJNc23TWwcIo8
Ne6zandcMel3uo2i4wzWOIr6cmIj0Dp0J3GcI6z1IqdYt1Gk7DRXGBKIPly1zLZ7oX05yPaLUWYv
wLbFbpHTHz/yQFOmnNoLAa2i1DHNRuzM63s+H32+8cen//OW769en34+ar5vYVhmNMZnTfRZ/HyW
id8f/VlLfT4vrgXUXwqsRgHt/F5r/aXC+vOtnwXW4KAZpJk5j2VBUD7a10/3YXuz+6whPx/9+bvP
px52oWJ/vufz5e9//efbR+G+OzAVjVs1onXtsyLWLiV/PPw8amD+c7GF62WoLcfaQlmB0vpaBedr
ARue0IPpMcoZpC8ZBq9B0LdyBxO1ZsB8hAL78zkfqqe8AzA7B26Pnjg7dbDmcG5NgrYl0gx5ZGWw
E+8GX5wqCSYZoVxTGfbU8JljpiMyf44QKcnTyAGeBU2BIX/hkP6CJ9z2K+ZwMdI5WVuFJhwkl4cc
rMx91mnzLljuHNd27z9/A/WbjVGsrnafv0N/JfFlf3ILyE+sYj2CyVFnwNvqXFiAEvJMjnGzNNVh
8ep4IspLiV+i/dF3fboxQFOwCgLNaOJ8jWDPWe9srHHTHqjqPTrmPSYBOafww83vEQ5dHc3cvKfu
4u1Wnw8MnUH2w7CHX9L8ULuDeAAPmd+XopuxcniQHO4nUKwQQNJ1todiJ9v3cvrjx+fvAlPOUXE9
XJ0NHT4oG5N5IBpO7vUHp8o5cP1U40JWiSu2sPds0gZM3H3tkmwXjHbLjLYIrpUZGr/y1TvN6M07
QtL9DWpRxcqymW4xHQYwHS5UjKNUvZX+rdfz6d3wSugHEH54IEUwntt1YbTvIKUVVXBpoHo/tU5w
//mMGE1xr4Effj77/iOjkUbHyy2BTuPiV+WbtBQ9lM6ZuAv6qQJfhtBfQz6oDPcyoHM3XjOjTabr
UwRm2Vtd9W74+dTwhXnIUaQxNFyiAyNrbtHEPNy6vEycaWimEGQ3A9Hk3H1ujfr9C0Qv7vHzo9ac
foXSjyCOKb81HAsnt+UafdXXH9Ioro4qNU9kMb3yWblv1wcwxnTf5lm9StrStxUPZt7NL2IpGXSq
I6vLgp67MoCtn+fYrJ6C5dVx1j9eUNcXnNHeDtLYDdQbUd9nNB6KwjyMg0MOyDQjhxx0EWwahxtZ
3miIMB8hKm9urNV8RNuAfAIdZacLMUpoKRuU2fN0nj3bvoEi+v8Qdl7LcSNLu30iRMAVzG17b8gm
KeoGQYkjeFPwwNOfBVD/1szEjrNvEKjqpkR2A6iszO9bCS8YaOcK14B5m+davbAPYI1e51GTZitF
8/EHy/aiaaFyb7vIfjL6+qB4UfYUymqnWQjqmzbQD20vsRd6xmWeomqK5igIomXfhN+FsPo3mlrJ
VRuP3TVLqI76dpDvbZkHhyhrTjIh8Oga1T+iXBlPToVvDW+u+5xOl6ophX3lb3u47lhrgOM0C4US
3xqQhIBNiaSUFYRJwG9ihRvfMa2voYuw6NI1xkHYbXtGyaGspYYhLMB/mCybQnuj2E6I5rnKtqsT
55ZnsO7MuC0/RoPdv5ub/r2xhXqi7YO3nF8otPCYNgU6IDPLdiURy1Bb2iqIhHjoSuMfB5Q/KC0Y
mmrA9Z52l7yrxCOrbe0xbOZXqtTN9u2QN0vh9FfNDZRLTan0Ubh6vewUO95bY9o+3KjBXB/0zmro
ZbBL9cxf6aLwjpisfx88F2cyntntPI8uPVjmmXUXbWCde9dO0Cu0w/fck9Gi6dXgDt3EOluIFlFi
ceuZSZvyrHWqC7qA4LkZ3XjfQZpe8JDsN26cxZueZzOhCIemS95LgAVbBFa/p+Z5+jI5hGltuqb7
ZVOjtzRskEwYhQcsmqd2ajM4avQXzFRFB/lVa+ewe8PAbl7MWu4r8A3PrQuIqEOKc277dnyqhIu6
x7DeE2vA6isG/6AGwfDWhOaCx6f9DoGr3nI9Utv3a6xfbrUQfV08647S4tXI2r2DQvNgWb6oNj59
CHa5T+F8Zfq4rDoiEeTV/bbCl3H+c2aozd/nRNKlaxBTZGlEpTXEOpl/TGvKW/h/h+9a7p1RF49X
Nazx38UomfF6ImYtGxSkOHJwX4TNVTWamKTzP85yU1DHTFEmlDSvXjWB2t/mwyCK+uwY46ZOlf7W
+rG160LqQYmb8snpTfYIUatQ2QYYFJOL2rMQq7vRMZRLmuRiNbQavQ3NcT+Bzx9OGTirKo6VzTyk
YhrvndjBrt9oXF2xqi6yvCritesNw9fnKiLnHXWGdS8qS15k6/z+vIPUouaNA+GcGqH+5FFbDqfv
AV+KtjSFgpkoEKdBkd0xD5NqQ5rKezYVs6HfalocDTcr12PvHIdadZ7zJuzPMYbXxdiH8t3ycYAj
9Wv3qkye2S2lmy6Iw29ZiT+ezLe8TMni1xpXREFN/ptBe45jF3gkwWk98KQo40c/Jk/Ila1P19PP
WGnkt7HVlZVVs8eLK3y1UeVom9bNfppW1W2p5ndnnof9eR6GIv81T82H0XP6ndKSZdxGWE+X/KLe
PbDQTifJPZwGtE7rTiK07vNLbsijMXCdYatm1rQt0n8WTtifcpyNGLpWBbL0584IGPwVmU5HuiZx
T1HcFW+aW64QzsiHGdfW3Y/zM9r3nGK4ZcofjtMUe1y+Fwvw/i+3RznTOv1Phd3lAiVtxbY5/1Hj
HUdIiuon7P5K9F5iRMmbxyD6mJXctI/DyIXrGyPldMQqB9Qf106J6Caavgb0AY+5q9kaZVaCxJm2
c80yILm3iUQ23EI9jyddyrot20c32MW7E2K8VbVk2NldId9jt1zgx5Fvfd/tKhEljzTQP2kfGN/Q
iRQ0Hb85HZkLM0DCSd5OsaZOrWrzV+zF3sMfQwuOYVPeR2aPSGF/NNVYr3Q3Md9UGVLsJkgCfC+N
t3IMDvTK2sbFEBw61auutFCrrr0xhtdIW6DNTjDliXgd6Hb7GGBRrSo7TbeBEbaPELHtzhnrAVgQ
r3ZlRfU49ImdVBWuhtPnH5iLVyiO7U/LV4JFRhetR9QbxgaFS3UI0iG++lkNhEJxNpYZFm8I7pGp
QgPdm9PQjdIPTCD9NY4b9RJY7nukBwfTCMqzb/kVgZBW3qcpWyvLc9AIf+fEpWFtAQgPS6NttdOY
OOoJVwcRSkUeWpPOR1rw9O9u8D7w0lqWcTOnM73L3rU6Gg9/5uGRNitlQN4jlbBTnr1M3IPYsz4V
P9z7pj6+27JtsRCg2fV8q95HrVcuASZ4P4b8Vz0K+xth+ZovDoxFz32FZVKs5mHCKq2bQXaYR/Mh
ZZVY9Mhq1gOSaRxFbbAkl6Rv+5qs0HxdD52gAG9Z4sR6nb9NnJhBLZPH5KncFLJEEZ82w5p9gXGi
cerA3RyUG6rIwSOyw2ahA8UQeqGdMrfIHkXStksQns6u6tz0QZe7eKeA5Fhafb3Bv5O+lUaIdii3
1Ce1DbtDnqvt2u2RYyulsi9VR38R4+iftN7osCgVxkuqGycb/vTCrlDBrjBGuXggE2jO2gggK/UG
gjj0SMF0Bnzm72d+V43f/7wvGOVhjKLdn7fOb8iRroPtIGPfmdqxsjEs6wi9V9T07TMCIPs8nw16
ZJ9z5XueSPUYtnWwlFRTVmRAiQL5lvkYi7zdhf3wQckrPMf0nnpEruWvZdtPiAKGvZGkCytp5F7g
FLjOB543HyqVkr9NaZgXr45cGdOb7J711vcKZ0smLYX0UqU7zVCqJxqm1k+RdbAixd+jWnWXlW+U
B9TlckdLZHLAZZavLa+wnyUVtWXodda71PqHRBf3y9VfGle9eoUV39vILW+5op3n7ct/RobAdYp8
1974JttvXafxOgqdnEZ/OEOTSBs2fJ3BM7CL8D69Ou+K5p1Sgebt6x3z3PyOrGJ/riTlEoF+vJ/3
DBgqTzp74Nu8Z9ANix5RRe2f5hfjkHseVfFIEpYdRVL20UbCJlmzJa22pIJUt1x6Y/3dRx558ksV
uEytKa9VUVrbwjSL9TxMk6xcWUWVwI+onbMo8Bs2YbBrSOK/y7YI1nwNzWmScp9VtyM0aF33u1k6
pBFDh60Qi7UaoxHNujp/ctPU2NnKYG0JcLTnpkPk4VRe+OlW4c4cQoSOHqEAvgnMjxDkn7jTFGxx
cXbWceruh9bTdxGZoAtz0Diw66yVMEK3Y2fK2Y7ltfSbcT9oLcIRjD8tYgp8l/Or0OZk5eX8CcNw
kU42XISHAyDJ8nwzJqHUocy4/SUbXZwmYcMmpJZ4Hwu5wXQxHKvC/31AhoXeMYuM/lhLcQ1R1R19
N3BOY9edbGlinpmHWVyfRnAuWPK1ZUX0vKzcoCE3Vuv2+etUSS7qAqFRGdYneuAG/cIIWRznA8FO
fq7GpFvZDWUotJ/LAc3hVcq8flKrUVsLEutrrXOqJ6NGjWqVBDHlWJr3NtO2Yqz1Fz81zPugB8tI
+zBte1XnsX0MhyC/JK1mberKbgB+BU8Kgfa1NVv9RTWjJ0TOw3XEFHMxY++1U5X7/Lqcni8973an
d0eBspRdQ05JOVemor6ayojr108TArNRv1NqEms2OW9NbuY7Y4pBRisV3UrTsfwmc7Sp19mVVPla
nW5IiIoEuD2yCLsBTjLPea61omtO/YQX6zM1KSah8CsW0ItCePQt1QtVGq9iDu4xvW7MwDyXYWS8
DJ7HPRlF68RWdtJzEdZqSvLcRPGe1sLmW4hD8NBbyrs/6i/IuVryiN9N0gcbSnNgp6bfZf4NNC6R
NCnqm4UI+YhZ8S9ETMoafCJ9vqd0RVoMv4dB+T1Wi+yuZuZw96vj/PPzgbKMXJb4ROM1RdKVjnlJ
2/h5b2zxbMuFCOitV6E9uGYGTzJydt9y4dfXjluKRWqMJALfBB+AU9jdXRES5ABB4FLaJSBKpuwx
1h6VgpotI4O61uVk3ctVZYs3K8bYVwh75duqu064VswiS2F+yvQkBFyghj6zK59H5gdOyqXip7Tz
9jPcb5UgKZqGAFpzduRiUEl56XF2K4w2u1nlcHOa7pzapv+3g+r67TpzEGpmIJl40sSf/zghIZB8
zXSps/FUv90pAxeSLg1lN3+c7K6UpSYVZRclbXjKM/nLmm7Y+dAAEz9aVr1R5/t1nsPMOVyKkrKk
litXzTYjugOxp7A6bbhhBqqPnqjuX1NtnO01woBqo8/HJPva3yKqoz3OEbRn/M1kZQqM4VsdROmR
DT9sFOLPDQJ7ue3p0MQGIMyOfVQYbyk1XOgD+SML0KMHniJ2wBnadd5TjM+UZBAUXkDj6C406yjP
jJPA2LVybDP8YVKxyp3OfzegLq2/rmBXprtCeM1SLzPjRY1LsCDTUA5ZfkGE/Fp7LkEkBoG1XZcW
5tKhvP+Zw2pyboz4jnb5OMZZdoPsAvumKaWLfA6aVx4dfUGGLpgeAKUzTLePXeYXNeqDjavpP0Nd
9Zt93PQDPBIRUcd1rYut9BsLBPHTPDXSsHSHTC9aRgLLYWxb4F0QfjwBgPjhKAIm1DSK8zrfpER5
K4x7wbOZOepBx7hLWQucWxyX7aGNnPTmsbE+osJ/GqZf+HeSs5eE90A2laN0tLM3iv42HxQzHm7k
Bm65g4y+CttdKoaExi89/n16EuQr0voNWAJ2HLHvvyeIGq5Z6vav9FhyeSzsBk1BDjU9bYJGAmAo
s+M8agFCXBUl3ChPrVOPH6Ve66tkCNojnKToqYXhtphfyDHkgwJozVtk1i3brbpcJ5mBHSYLejZk
HOYhyno2qOzKN4ZdyGMjyl1nqQXwHaAdjR38GBQMgrqrtCesHMmlwtfKhzIuOyu1oASZv8/+zHVF
rS3qwVohqQ+ebAMPUDkW/smDYnnU0UhuK1q53dIKYEkj0vFQqKWyMm1lmU+beN2OvHXUxMFeK93w
HiTmzuxIh5fQKm5WPgISyskvZ1Ifvqe5/pyrQ7agGJSs5gycNcdpaupSyhD02xlNeTJVT/sGCMsm
Nk7zM1uLkOypoqzd1Iw3UDzqh9OCRcpE2P6FvYmV2NsIYVT0WPHEMZTa78OfoYSFcmDlUBBFGWVH
DWyQH1oc/ZxP0DL87US6ySMmW6TRLeLqIY1CsX3NsqrnrvOdx1fGx2jc4OSSAdh0bazuLV2k+697
n+7dMNMrtVv3Zd6tDRvoVm3TgxS+xTMVn4Mp0/JKlMh2lj3aSjjda6Jb/VIPVP2lABSzLhXAO/NT
K5uGgY9zAzO/Lcgf0T/qAv7P+2uo/d2Qjt53x5p4YWS2EArZN2TT2S7WRbbX/by9NooTrkIAh2zI
42ztKygOhimFOp/hhunf2ZJmi/kss9QMYSr9EkAChrvGzdTjIOp+yfN2+AaBAo7F2Mlj7fTDt+hO
G8HuyW1xVeFuMl7CoCgWcatrJ8VU43PpsX1U3fSp0STBaev6HlLrItknsg+egyoUFDjG50YtryQr
SSdqogNyMsPQIoA/vr6c30kLAi5IXbumYWHsIQelAQam6fZMNYBSTQunorX0F0PRzGOfeFBUIueo
TjGTWrvtKaVNULOYx2mt1PSXYWsFz+r3y4VvP4SBfMWY9sM4V6prviGDVlyVpBjWoeLZ+xgWhFXp
1qcvqegG40imsgnIjXFzVV5rvIyyczdJx6apSnX9xUkNFxBKQ57JbJdpyGqk66NvLGxZmJfE07lD
TTbMLtFvV4+fOaXpa2NHwV6BjrvrRxbBuuJWHaU7rAWW6vW8HkZaiI80aP2zJgTpkSnz1AhzMRLX
fOC59ZZ+X/tXFdjPwVWM70RROtzEILngU/I2/+0sT/S/v5p/BFAiFpibkGn1sgtpEi/3bFO0E6wn
0n9IihFFJPZl3hSWQ/iiGjAtkrDkbg27fI1PyF+NTaJf69AJ9yTCqx3rtYY3rvnhlPqTb4fxi1Nk
3XI+y0TZLYt8HM9jW5/DabPf2SEfXzqMy3nbPycA5jldoQQV/pRT0UdqSXUEjI8HLm15+ERwDEfX
qrZjUI57U/eTG3mABlIEUUk9KvFa2ugeO2WJ4FGQWavFc5/07u8E3m5e7sA/lPeSjeDOwRVHvMk6
iCezPdu9zIJVouveshfhL/7HfouNtD87ulbs1MLQ9l3eu1cztEACl5W6cUIemIt5EgQf7VW7Q1qr
2Xn+38tyGGBM+QoxEDmupCniU1Fb1IL4reZDkNRbnn7NXiq1cqqlY+1aGyoWV7P8Zp0T0yUrFD3X
eHtPMWvEmVxHtRN+XuE/CiiedUW6VcISk4PawoGjZfHOGVIQf62KFT/BGELU275OdES1IXXmpS8u
jsprrPDToOBSWiOa1jNliFVbGA8n9K1PTLrTRjD7ITRzwhcFyZIGQPqCHjGCz9GQb/NZSITx1rU8
L2HE6EuWGn/tTouty89e2thfOULJWC+rSpzbMO8oPwJs2I1JWsNlKwliuKgjKAXv3SRC8WTebrRB
X5skNbHu07p+3ZXGEz0ex1Mvq2Ct6Ir9bZhuSaUoP7XA+OmE0n/RRtPeODJW9o0VZrcGUsQSd7f7
0wYJWQzmhgbd45p6UYe1FNXYfIa4ZBNDPLnMoQ7+TQcZAx6eYQQvgTlqwBkk4xXWPPAZVtGfc7ML
jmo8PqmNrWxCM2lepWpdC8NV9mIMso0ptP48OAHVmmkPZ03DQEb7pEToAVSgXpJ9K9+b5jbXGso+
FRuF3oC7eVrDTziVIP413TU3h6TRHc/6o03K8ClWFzX5qQR5m97tMoukkpWap35UgrvbRhGpM1Us
pWiU11IzAfkRUm7nYZERdbWNxDXlZ7vWdINb44EapL5nfSbIMGKYBh9mIpwluej42jqyPmRVh+DF
dtTHn/fqKf6VMcw/3ESn2Eyu9tgbefAMjbaCe9Lpq4zPg3ojRR83Dei6nhTOwg1Z40RHKbmt7epq
zIXhIeovoTiOU/3DCsIKY99cGRmRApVZe5kDx8DUjUOmBcFipN80rrNelus+pQ80iU/3aGJMZ9fY
2W5xVCBsrNDGlku3c9qjP7BmSpemQPNCXML24PLrx2WPe0q1Fet7LORTDlzixTODYpvgb98lMEmo
p1H+7MGfrdKx12nEpDU3UhuLOYj9imRZQ/YNxJivOSGETQ7dV2nuOsQDmjPqPFFEDijGCPseBMWJ
hET/XHQe8D9bxXlWJ8F7kulA0djgoVjNrW/2zY1EcsgatkBqqndPAkeYYimgvOgYuNawxd7HqaAL
rstnCRztUzVVcNsIT53nN4BP8ujX/NnOh/mjFi5vHdTg8rWnMBz3uzR0hfBBPwxxqtCb/T+rVhxV
m8gKyoWoRnVH7at9kFyut4TtSISmYThVh8Em/ppHfm8uy97sLyCF/VUJXXX9dddLQ8qDnlbfoz4d
kQuiAZNFbt+k5dk3b2n3wryJfrS/DrUlXgr60GHo+78pGm4dY5FuY0ONP0ue67lhfWYj8N0qsdp1
3ftsl8IgWLkp9M9am+6EInGoEhlTXXt6xGMtw0ZYNe9OzIIOvqs7z+FW5Xg+LlelPetTko1w7/er
f943v6VKiu7rLfMLvuXmi9iQ9sUxyMs4bdNv5tili+hwlSGEmEd5MWbAS+BbHCmg9dtIvPV5XVNN
z+VyHKLyV1imt6Gg5B0VOVtzu1Tf6kTjRa23nqEN0iyYPnk3J4M5wXY7PydhaO4cfOi/l7G+VuN1
PqVYVoU9nCthtYfeThEEWLI5UQbUdiGdOFZzrJkqwANIi/PcEOlz6Q3LOXpJRJ896/GwxJRPcNkR
vdcZpJoysPV1MSVByDPj752TI93o3eFsAU+aXtBtYR1oBOt//Uu20v0eeppSPzdlvHT/MzX/wPyO
Pz8PGpfHq2trGzcT4kiFP91yvbxEeZpTKZnmdKtptpUAOyOEFjwRc7/IuJTvkhL+uqtLfackbsEW
DZFV360E6KUPxMsT9MaOn30PSSKIG4y/pW08J4WO2MeKrZ9FWx4r0wejMZTmujei5Kh0/ra1nG5r
6YV6GwfbWuhDmf50II1Viat8CzDWr8ETNBsrxXy+Z3lqWJ0Q1szSEN/D1Vy3xnveTXQxqzvMv5ms
omTlV7F3oGNz/RYqBN/Tb+yiAaFCGbW7BKRqtUoWXxkFAOG50z77hlre29q8e7VpvCEUjPdaBx4m
4GJYAAIdfqc5mgLVGavRbv6K/WkYtuY2JyezFpM8ps4pW8eBe5hH8wH7J3TAQsl/py8My6D1SKIV
b3AaVyaFHEKfkQVakgnIDPGXNuURjDgwqEM7f6ldMByFMfyYU5n/Nak5vyIC+6KV9pIPfSo2cz8b
00HaMYFfbaLpm0b/eRawuYHPqhWXeUqtvXgpx7iHSRs52xB0KrAp9B2SS3vlG1X3DbTRPu1/mUan
vBoShLCZx+NyHkpAeJvGdPTNPCRgK5ZINzDgOerktaZtH+yQ06zmCayACEmjt3CaNWQO4+LR+lF/
8ka9etLgqZ0hJ+a0rVrYahYcymknpyRS38WdWy+9IfBOvt29EmeU99gMBxSsvrULRMRzCIj6gIYR
2bjq+MMiG4ajVyUlzA+/us4Hc8rZAcX927ypK2dDhAECLyQamH7NXeqYr/NoVmhQVcAZ/CXgqLdk
EVqM2gg75plQOuaqsamcSLeleBSj7QtTw2OjpGjayarUQ9i6xg1GgnGrGzvbxIb5K7HpcZNrTf6C
QhZvIovQ19k8V0fV3maBQscoyQv1KAFG/r4DtvHs7FfJsG6Foz0sx62n1izOTx1Is23m5q/GNq52
ofTv4F3HpRLbHUTLzFhGptJfUHmh7Ev14t0qWncZdqI8amonXuktuzA3MBHSHBFJmqzswgq3cwbI
cNTs5uti5bYjEbokTORZMVyaUMXWFA7eEQPieJjn5kPlpeUF/sygmOXGyMiA40EnGo0J8i5eHa0G
ECe3wM+GpeMH/cEYzJ/DaIXPNeScA1VPY00/v+ijq2DL0BEmVLDXs3QKnh8GWpB0pBY7j2GkpBtf
kca2YONwSePK48mANK/N/XE7D/+8EAqyZnwRP0GFgnhNhuw2B6DzoWjEinT6ok2gzM3hPlwG/1z2
TXEsNGPpoxu8QbFrTl2l7eeRC8Zgl0QNcMHpQvSltzdDl3LqfB0qQtmjMKhXSp0Fyz7MYIj92WLO
Z06Dg0HqhTm1nPfPEC+OtZJ6hxJxhTdq1WlOLH9ll7tmRJXaZgsfBRomexn+oPxxymI7eyWll+zi
qKu2gLyKZWf6SX+vg3ZXIkRk7QFXvTDcWu7SuvdoNpf+PgAPSjaBD6b1K68CvG1TBWH71FFoWf23
M5hRCcKhXttRTC3SlRu66raW2QuJiinPjVTbUW6+66Dl4SQyahD/mnqrwEwvpQ8WeTCV6AnIxVug
N0gtppGdIS0JR7Im06i39b/cph02YSgBz8a2uvQcKpyDbX+v7LJ4MkrfPJWULZaFIN/ytUcHi+ht
wDe1CCoLxT6Umo7Dnsg2EcHerZP+OVYDbPh5Ze/ghDpvUJGX+Zwxm+a1ab5Tz1oizMv8gbeGVa2K
ZhBAKcjnBxYZ4d+VD2nJ/fwhStP7UfaK9ftznj9dcCzGeuL3Lf28/wVoWr92kYj29F90vlZwg6/r
a4gLzFsb8Ba2Glk4IApesp2DpHmY9DEUHXcwlhDB2m9m15LIKglcMkRq0FOzE2xF+1a1yJkktZeP
tjE+BUvXkwCddFAyPpz5B4Q27eLDl7TKTklZ4ipzpdzH5AxfiqCnkZszfthuQ7W9wCxbUHa9YrpX
WP0pcYd2m16yLj53qWV8TieKKb9OhmmmM8NzphbmJ3zys+ILQVE0fg8arV7S/8M/ill7EAdnlKL2
fbSa/BEN3YoCZf4mPc8+AUJDGjK9S09TMqEFtY75h8Kgr4lvW7C3HLcNX+seRkSwx+hdnCcMGonB
trhbaZ2sOvJ7Ly0t9dgpJ973PNfvQ9qrv2p2J3AUV6j+lDe3gMxTmu54jPx+uDXqoOEOa1ucyOXV
jXTnpVcSMAFSim3SwVpWx+pFYNjRdSO/662avsROwyNCT958vJoXi1YmC6DmzuNvnsbftsG/2wSd
yQf9x3RqO46NidHW6KquQ8zX7X95W2tlwKihxeH2q7qQBYbD/VQ1L1qhHiNXDrdCiIZ0QvHM7iq9
lk3o3sll7w0nDZYsVc26Fl3HIwW5xHwGxAcShNpHh775Nqgm3IZKN14c/5vC83ObRopY+kS1KKDj
cYOq+Js6jvk+HUV+AbaQnAy9O7ce8Ntppxyzn1rv6Ruvb+daeWfo1spuq2fYFsW7GgXHxqyCqxIJ
CyEHijWzyuWTr5BKrqQ5/qx4ImVRkiytImtXDpTor3+3JT2C1DZ+dCaYhzHz9GM3CPeeUwetRRU+
aJQQPqQtf0JXpbHeXAoSAyYmdhPNVil8ZV1PYpzCxPqhRp1+AlOA8i+OJYaJKttEehitrEnrAhdV
X3tWSW8Hza4PqB8MWkg36UOh8/xTBGs7mJQLsN6r/9FkavZ4/vPr1aH5WaYwbNzPuvYvG7zWsuRG
vR/Dz6nkKaWn7Mm27P7rLINqfxiECZTk/6YKPcMGFYFUpzYC0jYoquX8PYym/wuSsHW1vE+kM9lN
NIa/63RCoHmIOrNFwQ3/HaLZ2ct869yi5xvscz0d5tnRycqtPq0C3ZQcsD6p3MbXWTweTeJxYd2B
col95Rf1YbBcQ0VuwSmiDzqZmJ62AiN3Ssbe+Mg9e9klo/vpxQrLf5IMD3p1GhvHyNqDpF3CxU0U
ZQll1voe+uYairD7OQbDp62jLwepPa4SR7OOkPYROWbJE0G/dWSbbB1Lk5t0YRUmqcwADj7A0IHu
gGLSEg6E7dMK7JRu/zWn1regUKuPrGB7mXdO8A1NYkXfiCJ/RgxTrDUQSdcwJyROZVge4U+aB1pR
/c9mg//sWT3dyHiGHdVGjGQ7Jpbff7p9I/pFCARV4VbTG2U7FwdFixTVVDvYn5o1HGeRmJNr5UqN
Ins1D5VRomsWQb/Oa6O4FdXDhZ14lykGwUIfyeaZvbA3ZUMqve0JdKZ8v0cPI7wF3mbwVfWF6G01
JB3F0Nj4FdEaYWEWXnd1c6ODtT1Ur0mI2xgg1vCp0lNiqIIKuKnvH/S9NRX8/2gNo876lkEw3NAr
r8EIaMtV51jDxW0AttuYJvRJpHamhM1lmw/xWbWAhvV0b1ohFaaP+TjQMUPFUL9oEIHBASrpHD3+
DLPO/aXF3W3QjfQj1/0OtJIIXxE6hassLro7OcqUPk9Ve2bNd3dsYsL/0aTT/icoYvp+DL4h4bqG
abn0fvrXgxY9gaKjVo23eaHpcHEo5OeRlu+jxv6Iph3DfJjnI5ov9K+O4z4p0/6wwcCy752WyH96
4OTc5qS7SjIkPB/DNl1Ka1py/ELsfKBHG9hNX/MjSFDMB/HBDkrtIhGPX2ygnZdU4okC0IuEZXph
nptfFVmvn5PhiRqjurfV4lH5vrPCY8YXIZKCgJfK1lDmBwFM+4mg5hOvbvDDoHXFgkhLuzeR9ugy
/LU0/zj8K+7txmyHUEp/xLQH2dLonP6F019A0NBB3Vt1Ze9sZyUEeF1l6WQUAudhZIphT6UxxIfb
7BsRhj+KpqXirUTZRVZ6caHJUr2sGn/Y/v9Xx7lJ+j8fnwZZntnJT22Pp+g/b6oSPF+p51q0ZfcY
X5pJFQ5swdgkKmKlr/sDj8d3PzNQBo8diV23+Nm0j2J6UnTTkwJKiLGMDeJdo47fQ900z6xX3cEz
oezRPgKuFaaKo63RICYiXX53Kg0A9lAAGyroVze5FuKJC61Ch9zzARRvRd1/xzqvXkWnodErGpMI
VqUQP0mDYO/V+3k4H4aaPUOetjc7TeplLlxtXUy7jfkwxNI/Y/3rjk4dh5ekTsTzqEmuzgB4hyKa
5KljRd7aNoGj39uQ7evqFcYhWQ7dTq8yHMk5jQ3BwySXoSksMYqZVxdrMtK0fp+zoVdvSOS0/Tya
5yN6WgEOTpotxE3rBv1lPedt55pql2ffwyxPd10+4Dqs6D1Wxdr4FEvrg5Aiu8xRa2EYH+6I0S3w
xTf1ByUT88MtqTjqo9IfgNb0T8Tm/4OVMgEd/hYqORZPWFcnEYXFwTYtTfvXHawBlCmULssOltfl
p0ISH/QmvQqNurrpTUJLt9ZN2XzmvWYf7ToIzu50SEST7j3bOGWJL9fDCFkTanSDlE+B5TVUPo0B
UjBh62SsMYzmAiCVa59mUV9PXpQ97P8j7Lya4za6LfqLUIVGxuvkyCyK4gtKVEBOjYxffxd6dC1b
X5X9MgYwkkXOAB3O2XvttN+N1M82Bgl0ewka5shClcCURVqkTtvlNLIiQKkakbB6DZ5rCRx7Ukeh
yOMncArNWojooQKQfNtue2hHH/Q52gYeu/yRqLaAkb631l1cNRe0ytZd6ZT8O6lNns84QSGbm++s
b/3nzK26Q17nYu8OlkX3z7E2rWVQpqD/uVI9ZQejJL/eNGz//aH0/klA8hzfgj7kMSQL0xIG5/98
KAHBtg17cP9Ez8rbVsiQKMCWPyTOpRURgO6LYO8Bj1RLz0T6OddSF4K9lTe+SfTj/vJnnba5smi3
36IKAwMmvejOdWFJhkNZn0xzAYjxqJumMT4kSOrUl+n05ki7XQbbUDfDa7iUrTuBE5xeKV05Kxx6
48gGbD02acbb3I6lV4uHcAzWfQVI2ZP10ejc7Nhrnbz8fhEEm2x63RvXlltn96XMCQCrUtDfgyDK
q6FBByo9jM6wfC/q2lR4OT6XftpLd5L3kyZ+qLXoJFhmzKIztmKRjVO81eBmSX8zwaIEgM1k4gUd
i3OP++Yff7Ooc2sf2LqxnV3CrPJ6Sje+Y2I+T81N6VNlqSK6SG4vfnVHjHoYj7lI+9Vv2U9En3dT
2Ga0s53B+o8JFIveH8+fz/jr657PU6iblv7nYDy0Ahojs+LptlUZuzq+aK37neWQi0ew9TdaKqBD
EFmwxksg9zGeo+eIuphUqjpnDjcQMtO9nEgAVjKH2o9/naoF04Qw7pe8SA+9eTVa7nTzG2a6Iw6W
xjfpjvFjDel2FSVz/o20sUMXXVHtlF+LbEl8DBzjvtE070KwA2qNMpye8rGl/0wM8FGmg/7SROGL
TozMxwx4dGV25Xg/By+T5iXbdlEcAGGWzI/xNXDy+ouGzhO5FAY3mdMJiKsAbvRidfOBga1aHr+U
7kW2U0oprCQ5N1zY76aAvOGZWfvgJ+WMvKaRj3na16c8bX9C5K/v0QShAXK7Zwm1fE1Gg7tXp/0U
T5c+d95vZ+R0PpvR9NrNOoSKISr31owby8orsgZhXe+VOSthKXOQNrRA9a6hy2BtFFmyqgaSnQTB
A/dtaJJVVY3w70kGOkBtBEZvOiQ6sApZqXG987GSUJxA2LUMbVVrHgD4TydVtCLWYMkFHJGMRbVx
cnKImksN3Ks76zogRo1jZ96LmX3pRojyaRDh+Mn1PbCSrDLwJYZbg0yHk6sZ/8EYE8b/LO50wJW+
I1h6u/R8vD+GpKJvRdW17bgrqc3t9anN9jhevWs5aumvozwKV0GjURFY9JFY33ExDvOTOsvlbB4y
ObMUtwJvk9Q+Tu1FxxbZvGj+6Jzx0d35qtM+i691Qo00NKbpCdo4PNpAyDfh2x+ojbXvpBKBn/OK
CB0Qy4Owqb93fvfTFK39mbDjj6bQ4RNM/aOZollgKBrPvR7P58Dt/R0NvvHRCFN9TVcCcnkYvWZu
m24npwzk1gj08Zw5Apaj2QiMlrmgkto/qaVPaoG3DClD0+h19Gc9ap/sCbVX0GIu3VVV9pmyQbmJ
24QQUr1nE7XsNNS1qjR++makn3GT3kXLUzstreZQZNrqJhIqFrY8CgRzX6RWdFVH1HwpBP3z2u3d
0DZXNcsk9B3dtENsPr0XybfEMvw3ex5J2Vwuo5W8zAXugVNIxCALmGyRden7cDmaNPPXkbpGyoyg
t935VPlo3vbps9q/y0AwZyDdPqvTJtfljuZHyfBLkigkidcintj7iDJ8V0c0zLQvfztKx1e3ZVXI
5jdcXlQ7t601zFxu4W7Vtcwr/4O4J7x/xl2zGdFd3cQuACDKM0D5/bFZ1ElsaF2wZjuij+JDLuRu
dIKQtESPIA5zdFZdFZrnsK0+pXoznfMxbx71UpKxl4/lRoL4PlNMbM7tclTNsNf4JN21esND2eyv
7WTa6FDOESM0+UeexvKtegEQPb2FI9xEvc+DPf5c7Vr4LGz4hNCHSOdQ05xnEg+Dx3gCREHtlHTU
bkkGtvwnsLXGkXwZ8xTZ+a8jdW1criXLtXAk7MlMLXjOdR3fMQHbwFGRsGCs/zzYafAOYPVy7MYg
/UYyQgqlJxwwdObTFXVvsoE8n397+uNtvW/zbQdTfyUrNllF4NEuQOlwxzdVbwHtDi8ZVO/Vkmv1
QQd7H7Xxg2Zl0xfssvtx9q2vTmKR0eGY/lOOZoCW42gfOlzySliqpXG3KfKo2alT9VIJnKUJAkPV
mU0d4V3sRawf0wcZ54r0rj44Vjl9mimKfSScH7epIGXY2JaNVb0EyTsRJdFZiyPjwUy+GQmmOAwV
P+Dj55jUFiIr3eaHKk3sfcjqaTUYWJEbNKfrZNnLzKKFh+JT+CxaI9tS6/2edZZ771nez37Z8MsG
ize31yqmc4hmqu+PE3nqp2Iw+6NmNRwZlLoomFFTLFFDOTRa9ZAAILJtKHrNsf8wOlZ/wJYvcT/6
VyXZixfdnlLweR5e7+W6OlPXy+oIip+mUU9CGQBXnj3RjC/hMlCWdY6eHMsaYSvJwe0He6t+TrIR
yUnlmcDUlc0HQLEIotlJG1ZF5KtXwIxeTr3QA1hUF3vZYYfra/S8Wx0j5qHr/GSlfrQEVPq21Tpj
nbRufjdRODlmp5IG47Ivzr8VVQiaK9VfJCbSFUGx0XYgVBvM0Swv6iWrfHmxx8FZ//uqWEFI/7FV
FayYDM/0PbUu/hPL2s5UdkSPDJs8Au2QB156ynP/uZia4WxFzk+KuuRvIAIKivhDzIX+aQg1TAzD
MJ2aZqsGXCH8w0hv6l6NwVlT/5zVdiV1ike5CPVIt8wfPWC5andiatbG6BLnzox1FOtJRETSss5g
PDMeSmsaH4xYGg8ufuQHAj4DLxcXv1L9hwIupLl4+93C1y9Zx15utJlh2s4AwbDUF93vleVo97fj
zDf/ozJq/E+9zPE8y9SZq1lK8iP8gcB0uwazcSWNve4YIw5l1OCo7j7SrrsdLFf0ARjUUNfj3V/v
y7j5PEqQ0okbst9ou2UFrHwrQ4kgiFAoUmPMxl+12fCjHer8Wy+yT3Dpm09TNL5KUsf7JzGNL2pV
kjoyxDDcWP9RuPjfu8HxhQXJn2WpobNn/eO3a92KwIXAtOltu2j6mq6jlTthsx7n+Fu4NZebtSJM
HHJ6Ol8bxJVX0onJiWGxgdrCaDXzqsabqC2/W1M0HZzKQY87WPT0VoXHqq1m96qFZvWkjoqpq5/Y
HesbdVTo7dfbmsGVbHVjo7DXpEo6A4a7HxF+tI3OHfdoZtOJpZO1yewhRwuWJm+5g0G66IMnVtOE
MNA5mKMqfmum0N+T12luO92I32K2GnhWWDL/+2Okgud/P0bLJp+9pcldYTA90hP5o+Lj2HjLzQyL
Z5JCCiJ69XUwaHVbxglPsEvh0sP6D2b8a1WlbOG9oH7x2Dpum567JLALcSgD8PBEV5tj5W26RV2d
h8WM56ryrrhScyro5UbdMt6YvhdZHh1UCdTCe3S8fcqGpKUL6JyGale+DTmu9rCDdeQa9vi+XMcU
gw6Jjt2hlcEPJVsO3AJnRxr9VLqfv860gFhtByffSQ6zR7YdrT5VblEvfd3uRI5Y8D8+xeVT+vun
aFHh9GzDcgwfPxRL4n9u0YOhcLo+n6ddVvo/1O5ZvVD/j67qiEosZhIPAI7jWgdU12EgqLKnev/U
Z8wNg4bFKAczgOJX0JH1MOy2Tnst+pjhgvoU4bCBvZ5LAGW9ltCMHYlovjCrhaTJ1CtgD80Fij6f
tBF1W+VKW3xqk9m7d4DWjU+u7b4u2irAOX528cD3rGZcoFY0ObSW6xCTRbMiaGRT1ql4qpcXw+hr
9JOWvgszb85ptb+2NMceqdLqT4SFJHhCJ7lucDH+x+ju/BM9SwPHd01wnqwQENeZ5Fj+8wN1ApsV
meMT0tBa0xbKfXlX+eA5RNoV+66V9i5kwFmnWfw8zX79YJS1/eogHcXv/2rbrfE4Vs65WJIXyyE3
Ll3jUcBcTg0jn7BwzWKjIUMqG7/7PAzEodqh9bOgYmz2gBDdiXz6JFOqpbjdzzqYYxkEwfG3QooC
cru2PqbapkeUGw83h93/n6mb8q/3xrr5AvynfciTRhycScqtciWYBhKHVOQ/QzMfzmNesKFqTedC
J22m9hnlR4a7mlWCzBESu+ajPeJfrdwESK4GHNlInfHDJsFNYMj+r0WzmkH/flPzHFusmxG7eGz2
fOsPIrNMBGaZDFDR2LR4nFc5irxvLFzHKzk745WIPWfJiABnNyeZd9Si9OVW7SstAKrl4D7b8azR
+8zB3beCBC3Zi3tKwxEMdcxkg1mTWJ+2VLbn8DUfRM3Kw/4oYwGBTNmx1DU/9j4oRP687XRJ1dDk
lkgUcx0k5XDBp6H05OpFqUuYV1dNKdwnugdv1uguXyl1gDZqJWA0OV61yH4xCWA+qF8jazXsuvD9
t12Bz0BE5M61Ru7tDWCOMHL0x9LN3O94du80QhXfIpFHWFFSqi9NWq+UWzlPiTMVdtZuDUtUT767
K6oAdA3eG79HIDaYwauvVdlhzhvrZHTmJl008LeidNUVB6KnbevQOQe/dfkog0D7cKiKbFIiPDG2
sEWIC3RJXsaDT9qNvKgXckKg4KjtZhTEzn7qnBEJfSXhEv31Eg31lo823t6G2rnWvpqjIKZFbcIc
V7tkENKUPwufOVO6EcxkVNoQpVBk2/1TXer+Q9F/hBB5H5VsSQYp2pfWO/Wllt+ldePvosph/Wf7
+rkIm6N0e/OzljXNCRbWcsNyKjWMxxSI0dNiZX9sPNwMEWZUlvnJp9s0Wyt/TCPC177s6Zyyz0OU
w9pIvWSiKR7YIJ3Dpnk2HHve+5NB9Wf5A+Py52emzJUYcJhQbPrbm9HYnRE7JRf1R+3O9/5jtFIM
7n8+KZ7r62QiGhbjv63/WQ5JeRAJoGyPvoZnxnErjGqqnt8nlM8bUbR3KOX2qn49+rP/WGXpnkUq
STQHs52jfeiFyUuIuRKHKoLgYGrIVszmx45ZaIfuwjp2xqJEIjfwwa1EuAnCunmzavmJ8BLzp558
6oKZrmtwVM+NMjCqI2eYt5NvDJshNaIDU1f1JUgfawJz/n0GdP+nWeAJ3Sc3RmcdxkRm/bHDDs0k
srBR0kUVw9XvBeOuK8aTrM0libtkcK7wM4RSRjuKqvYr0SfxBhpIT4mMd3VyYle2BE9EYh9KW9vK
jqSmv7uLc8kxo4MhM/8Ltgy56TucS0SN+2uisooH1Y336sJZZ6OG32y5HbLa+fVchLHGXloWn9NZ
IGZFybecNH3ffCwHZmXzGc/xJm/9pRDu0eSJZncdcPN+teHdRgKHxkA1ZqdW85Sg8RFJw6FikAAR
QBZCi+HRIr5sVXdT/jn3E+b3dJqiPT7L/GVGYLMjICbbKslDCoP+ArDqm6qfoBGic8vaZ2+RcHmc
6+BTukC01Iu+wLXUkY295N+/LfPP6dXzbJvujm8S1sRvpTYLf0ewM2GhcYNcitx0cVxG1y7QrHc9
jyOiZfKcalYV7pAh+heTTxD8kk2Zr9gXNZJpRut5p1mi3FSL6169ZF3zIw+0PVFiQXsU3eDuB908
jX7dvt+29FqinYs8877Hs8A9Ar3Hw4PS9smmptFFCF9LwQwo0QF950B1oDI3//5LC/rCfyzTlGgA
Sj6/sRBkTP9xk6auReuYUKxjQiDAiYzm5mmck62DdR7qnKx2pdlEZ/VijFmzuq3oA+w426ErptNs
5skm6eLpjQzXbI0Ez0B/Q6KsZ5PHlzm5/FKO1dpctvwOlr8NcvD+Qj0nfeCDuEpq4s6bhxsQfQ/L
NjKXauQnY8A6cWUsKkz1wg9e7g0z+K6kCfrcrWl55vcjsaWP85inB/AwVPEo1rM1IeDRsQ6I6DCz
j4CFWiv4AS7sKHpnfjeDhux4TM0PpeDpy4LqoZ3TZD0IrY+o8AT9Tp37kWbtgqZBaj8UZbSJa2FT
g08qEolSgovjctrZi72rQVuzYuiOL+q0KutwP2vNuAGh4mwqadUnmVbHagzGFzFH4ZUw4nSN6QJV
LCK59dwG9qUI5uR4m7a8oMxWuujir1FQrdo4paQQTh1xSsnpNifyyM83YlPuUgqHsMPm9S8ZBbJ4
tlhoYlYzET8PmemFz4xDAQhZmRzVHl9Gent1Nf0xmdiKr2tb/ONdWSKgAyuM1FeCgAO7eDI1x9s2
iajOXmwbdBt8IbY5GJzjDBhqT/vTf1J1u6pujdfbL5LM4zuqupwZXnSXkDXdoUwtazvLZpEtD2ci
yeV5WGRASv+jXtT1Eivg70skJl5uS5zMW/gg5gR82HTjtS+o+KzaIkC9BBNk783uT1llwUsspgl9
pjWfUjfx72jaXW9dOuhq+8T30am4iYvExPd36tY1tOmZuqR3vE33auZnx/brZgeQv6a5Yz8hf4bV
uSx9bOseQsH4rWMtuNKnxWVUNeUJPGaIA0x0j3iVumvJcm7tR/n8rt7QyVU+mbU1Prj42y5+PUx7
kwUbd7uBuS5Zal49pj5WlfpOydAJ3QaQruX6BtCE/TymefgQW/ZeJqOzud0MObKv1eAgZqI5HW7j
McDUZ9mDfa8R2O7TZlIrlsVTVc+bMCVtFLg+xLaB3RVx6QdZHUYYfjcgV+vZ9bpBw3hQN3Me+xPw
/+rcp+h9mwj0oj4vcDrXDOGYgWcJvZYWS5MFu96ZsMah4P9sGtNRFVEj3dqHvbySM6d9982DehJ7
iUfe1PB56Gk5bfVqghGZW29KLyHhL5wQ+76rMz2NobjUqb0uTYmXvKankiK8fwWr9hjib1jXdT6f
9Y703ili0WyTVfY4xTb6F3AF8YIvoHcVApz5UcHbu/2wpqRSGfT822wV2y9dUW/TUaM218Ce/mTo
o47IBtmG+hFiHVhOJ1jHGKnU1nh6AYI2VfOo3jA75iil8WCyok/az9ne/gsbg8il3eTxKDcKGEMq
Wu5sdLelUenIE+FqqFbdObtaPWWEAFfHBV6Z+bmVr1gcJVs3x7nr7B9VCTVAwbCWF/2vI3MgOpFU
LhBQ8i7h998kA+Bq6LBQPNCcFGeenDV6RWYTNrtG5M90Y4KNXHhP6kyftE1v9cYn4Ze6em9gLFjH
cRTsf/emDSV0Tv3WO4MGiFnU9k4Bqg391KEIy3SXFfvGSOzz5Fvvqiio6oRiZjdWEo2WJ+3LrM3W
ejSN5qVE/kIKJ0fjck29G1bVzxS38X0/GfWzBHivHOABdrlnY6rXdjisNYJQH9To1aH43Oi6Ue5x
FdDkUaN9OLmERKnNgO50ci+KmDLShFp50LNu1Y1pvQ+WtXFlNPaZOt1VrYoK0XRXi+yh3wo0jR7+
qq1ht+DujIFc+E+/xyJ9yupzM7l/G56eLKcooOuidCGYEVW8K5DA+PKrkRjN7WO8fYLqE50WmbjL
dzXfqmzcWjWNBJ78RvbJ+Ta7tn4Kp1LtEHwezDhIHltbN591m071ctmFK71Kk4CNCqbjC8bxfBXO
4NambMQ8uLh53Ez/oUp4fjVfkyzJrqICOdIMpbnplIeuNj9nFt1nOif1ZWiN+jOaaTU6mjPFy4Eo
3XVDZvBN2ee0ULHyHpyDT+GJGc6xVjntu22ABONokPR2bYzmg8YFs3fslC9yyIrdIDV6SLUcwQBH
Bo7BdH68VU01LWDnEmt3AyHhxFa22h1ADXjohX6vek2xZ4fnMKKNB7VjIAMlHbfzcjQCOrwdqWvh
2P16d+zckFxDHbXCX39YHY0xHLa4gPiGpGM9enr01o6ALeKErcSwEH2QNK/HvHN3tw5K7lN2ltVW
DQFqMDDBZ92jfFgH3UE3asT7ywgzLy9RDrDMYRGPFYPSX6d7Cz3l19E4S3EgOWHau/XIXlg/e/WE
O3H5i8JotF9rckIF6wOy0PDaLDgAQ8blJgBjsHYMJz7UefxDdYRidwwfS+07HJk5w+FFGFAzIU6Z
UauGA5yOTZlq+1YLN2rs+/0zhsyhQ42Uv3N67RBX9OKH0PVhhPnzFzmOt0VSjdLPd651jPWvqwrt
HkHcfeAH4D4dzdkpPxPwtXKfkNyF2C385XEak27Y9u7UXEExDLOZvSW0HHE8gRhvAr3bp/MM6Wf5
9dIFedCCyDoCRjqpSyJADKwWbuUs0msoK23LHtm4TzWhbbGBxmDRbhY8VWoie5FiVbPH5xffIQut
nplwzk5VTW/LDnpnLTOsnprPLZpI+rCkz+o85qcqoQd1u/luvIk+oUinhgH1kvsMysZYXW4jA+QR
z7GHRxLWESxP+Tc+aROXESQRYua/qg+YENcU0H7jrbDqZnf2h2GVxrkaARk6Fd/QSFrsWe+nr+rb
o9zaPkmUf/Dxm4p5vWuveiK/qd9zMEAsEAsc7pqiFvvbT4jwI7uqf8nLwSTWXnKKhpi8u1gfD1bi
upfcOmlqGeQ10Z5NISG0sMXfmKRXxM/71NNNLB0DUsQiWJQ8jvzSS7Gti6AALur4O6sdptcsTBbq
snPIhlDA2qMpHwxg6GqMdGU7mHcFOqkkTPJvedl8xbcQn2qDNEy0Kis1uSRlK54RLa1UXRWzrngu
aTosPaRj6udgzWbXep6SZgGlBpDvC7DiwDMYj2KdHrf1ZHZGY9zHsJF2NbGPw8ZptWeefMKyk/Cl
ymswSCVu+4Y0xuPtTqyda6L7DWWN+B3w/bpkTnhnfUreQCHms2Y2JQn1vrGqlhevm3R2U8sp+d6f
PYfyuRmwjrmJ3sIxpTFR5dO6TyWEf5HfqzpCkzVwlUbzG5nS/apHtg16PQFW01LQ8GBi7OeWsL+4
yKdt2tv+WhaT3LXanF2QZMyHCtHUpq3dfm0vS/R6Aa1m7K/oTF3z2i3vnDJbh4bbXn7LI1lSlXdm
YLGMv3XEKP9vPbREK6o4Ylci6igR7FtyC8qBIlmtVR+UpeyLbzEYAI6d3rDDVhsPdeyp0eGOVJE4
31xhbPjCq2UG1zTHgBmaFsiGAoHm8sy7Rh+ecivc1R0rczK/o1W9tPyUxoaV492k9IEJm7ZVmPsY
3MyAml3bW4sA3xaYA7NwQvym9Ixmp+2k7o5srfTPuQYesNTcdKPuEBrJBvS++R1SRrcODOkf2skd
30Acs8X25xeTu3EdtnG+9sY823um7V4tdE63oyHu9O1NFYLQCcGR2ohRBb0iSnk10czBBTAnolpW
txIp2i0LoHAMX2UoCY9FBXiPeOrx9m7QJ93Jixq9W4EnRFa1NCSTjjUz7qN8Z8XddCadeTpHZt/v
+UEf1Nnv679PPXi+q2zWw20rZocKuXpNA/DUoWfqZ0nu62TTdm9Y5eSwR+VKvWlXfnAepxp74/Jn
p77Od3HPsN5M5nTnyfXfjHTOzKQYhVq7SoTR7ht1nrTZMcBleG3L+rluNfusXAoKgwJH99kJJ+es
4aJ6IPlJzyvrOBGEwS2LMCaKF3FO0Lyq6wSXFmukre+1Z2unKdOmFzc3rlK3n2QLCuH3faxgfS0W
3hLTxAr7Q3o/xYsCoLYwZNMewSQxk8nnDu1XOQSLQIRNOmijBwR6YPHd72Oa1Q/BInNSQBFUqrB8
NCDO/YyIj+V7lRnMsMuRKuChoZhX6t2OBtBRr5rIeSshZI4GgojZhLacF6X3DL35JsQF5HjWTegf
QREAVlm2u5rg1otSp/5Q/Wk56Af1VE6qe5uHcOXcWlabceQrX/35Vt6TqKEu6nJmuqwwGfSuW141
cutXkCTNT5BI6MrIIjgp9WGW2keLmevOqgvGumap0i0PYa9cmnONaTKeYM9HSbZKqqG/OJlrtXu7
Ozq+n19BBrnXXLMfNZlUjzGb2hH06CfMtM+34jB27myXjFCwmtaL10o/pORE6uj3G7+vNTWdAJwP
R2QjyCb97jQj3z+5WQ91sln+PXtx8BgeXBViGJ7CpG03f/uWvJDM9jo9qe8sC/rpgcB2cKJJe2/S
b3acob5XY0YQUg1yrY4VvyKaTpG770e3vmcCjNc0rY0D5BxxmBemg2qhqU7bNGjAIRNbnNQ1w6qj
O91PLupNO879czrZ3+iVATnFsXGcpnLxHNARimmFb9Wp5xIyDaAHt8nyroEl5J5i9X2UCsHalBZo
PrDXHG37Z2+CHUkWjrV6oZtKah+W4eUKTUFq5/F4Z2JDSdZCo8xp5LW+29i9TonuNp5XwSdpICwB
c8DIETh6svZEAsRsESdCA7I2emDXt9O08vrHciReeHkzICfp4fZc5DlKOWsOv7a+Xt9E7tbgvleN
8yJpywC1CfKgfgXjjKrE0N+akT29eqJ6hK9bRbjwajoxtjd3N2unOmU67/Y2HKjznHQhIR/9OZpC
7Rqneou/1Sguzji9qpIlBu9hNyUVycu/b34Rvcpplpuohr+g5oPaJgMiLuS95gTmhUiR+9u9rG5r
9aJRYvak9iaE2R/U36FpN5/nqfupa4DBjalbUPXIBrqNk1rJsQrsaB9jNnytGRFK1MmrX3MfwfA4
phKffCbQXaOufSFzEBSTuoYRA4rdMAOyEG0FIFNGx+yiQ496JLgaGcqMbCW7qGN1tcr74nE6Tcuf
KMx2G5hZfAlyjy0walNH0MEpmwF8QGhor/GYvVCJA6KO+TmR+vzJ0oFhVSzSet0NDsC22a7X5s3b
m+pluMNLRdKMGl0KknLWyi9mLQUDdVRHWrWWbbhviNC6s8o8XSvRUOzHJCp18tT3ki9wWSmg7/a2
8TxZt3ss8l25clmfnHW36fa+26IzXGb6ZfKvbFTXXYP2/0Zr7OmWnpwQDjTkE6kNn6s5zC9h5MPq
Wf5OIPttHBTVqZ+TzR9DrBpsiXuPL+RMb0QAO7SypnI7LnKvrjnLMZ4/p3JML07p3QVO+3izoPcZ
ZX1/oJNEi3k4BmxRVtGgxez9mYWXTze0s3R9+1aLptdOnjc+SsBEl9v/gBIba9rQf6FmbF0R/v6w
aNcfQj6kPVgq+5HaiLqVRuqvMMhqa8N/Cd62CCjjgtXY3FHDQSul8yMigD51EjYoy0tnz0zIapmi
FXZ7UPeoWgmhkMk3YwpJCYeDtr8VkNlwFyf4Ecl/2EdwivxvtZ3yiyHYtuG1NZWI+G9NhtC3IeEP
lnmcs8T/SJ96rXxvpq69G5HHXHp/hGHlYvMl4n2fAx9D3taXW5Ol/jVkSbx4aujBQtxoEwpSKABi
KRlIC2c6lD63LREI+VEPq6tBu/BBXaIWWO2EXX8BujCdtCHzHvoeiDPkK//DXAjvy/+VPJzw4qYl
lp+ywyzGwotyufHJcXqxK3QQKobeUfVoUT8MNVptnhlgyq23sWsSH63UrbZZzhJauvSlqD+g1Mc0
Uek68V72/JAG1de+plsqYjNZAz78rnlOdEz00F0W1WScFtZB77rkJ5MKB854oCrtbfnLsKk0bdxr
i6RClZei0vqiFfji1f7WLCEseXQm0mpMn236OyvDBJ7u4DRcoReYXgIJYLIS0QcBvpR2rMLhMUM7
ZORhjN8iXGRfCDKJXhTg5TFblQnsfwAiqzJ0iXRZMKBW0VcPE9QcTU7apRjyF7TKxidMa08dyPp7
kKzRtk7pKCQmcjDIJOaJCqX13LbgP8tp+uFN6bv6gQetcskkrPGWlu77FIDFgkyJ5oGdsUldex8k
qaTmBV2koDShWV68HXJ9K/F+bm2FHHMr8Ipuurt1BzL9K5QEd+85BWNoaXXbOS/zjXID5DQa1oW6
k0bpO09eVJDRJsprpck3hx3YXT01PhumqFh7y6lLd3JfA91bqXdVgo0VFNvU0LKLkQQMfZoY16oG
inYGOG8EZquxhi9OxyzBDjPUt+3gu9uy1y2o2TBPxT5KjB/KN1qyVH7U7XhfOtGX3pYWVWUKHnKM
irOdBd9ADi5Ycu0OnT3/t8wuzJM3EJlQQr5ffkwwJ7o8QgscPrvJoK1GsMRPLTmyewyLwMQ9vlhN
tu2Tl3rRChk76Iq8I14o1d2TkaYE0pHURAZF2L1nyUTgMiB0oQNcqFQeiqZr8LW8lpgSvvZq8HRq
qSDR6aEbO79t9BvVLBWOuARlv1WLLIIUma5Yo4HKIIcgJdNCaaumNN3D9qwPTqMVOw0c50sakctM
Id148OapWDc9gCrCJd5DopyWwDdxpF4wQ0Dx1wltCUr55vwiJfJnYaJmnqe5PlpOyVNWT8GOxcwP
e7SZwo3YX4uiPMeJHj+Hfk1AVWnVXwrPx5Ks9QKrfZPe3bpBlUSMizg1tA33k19MqKpdGqvpkB46
6R7hrrt35F03O3gf01otcW7LYCpBjfwPoZj5p6fHo09DE0/ojm3olvunpiaHq+SAt7OPhWt/8fFQ
H+c+joneicjMJSLQdqjbqAJjSWVq4yceIfRZeBJ66NxlJVSLKjCTeQ9R3Njx689Xkpd/Gkn5UzOQ
Ai2rrH5KvdNyBqlmFY1koxJy8aEZEXBbl0kJtRVmHafQAHsV8fO/N1lN608hAEhkn5RoTzcdR7d9
+w8pXFdL+se490hMERZqYHI9remT21TJrldwcuH8zBa1vFqnWFl2Z5h+xirNLN4n0RyTOKLZuPwi
1dwkj2UExXh6st0nV0TcuCjwD3MziW2Po/ZFpOLKquGn29RYt3HqiRW7zBqgk99spdEEb761ddBc
ZUVUviHo4d6Gnn1KZfpaNB70tqU/4Jngl4HTzVt/gqoSRgYWET7qAPbWXTKO9TpK0OLNNWqTtAu+
jRyQzuWrA1gDXRUFX0Ta0k2wDUa6LgnXbL9Qr6QDtRA/7cDPWZ61noahOSdI4zdT4oz4zzLEU7Sq
93JsSr4YPCbK8qyxQhoaeL18mIz1OuWuOvZtYojx2vbR/xF2XruRI9kW/SIC9OY1vVXKlVSqF0Jl
mp5BMui//i5G1kzN9AC3gZlEJlNdklIk48Q5e69dP7Q6Yr3J9bWbhJW+py9wU6tFRrRZoQkd81Ha
sc0d/LWZzuVNGpLoAPCkozWWF0L1nLVSu5qSNt/QYy1VffQpLK2VZnXtCQk4UDDgEOD+fDaJcWt6
L8JmKhSdIDA2+9Ho2TD6hWAWBzXkYw49RJsMTnbIhcIH9UxlatAas1YwZU34/0N7dLXMf2xrn+Cu
In1PHe+SLKdozbkqJuOLyERGTJpFRJOsgqPtVDChaLUs+nzLiy7cDYy1wR6FjYemn7Koo32Yzc0j
Q3raLZqU76Ylf7az3e8j2DMHOGiN5/ophvx90GjVy4CGZ80Lv6q9dzIVuuWdf38JPlWwSFUXrwr1
B9RgPj4Oc2Xx8/CnvXcqueMppTNN7s9GBs2rFzvvGL1S0vwGb2Ukk/4whH32OOdUD91kl1tfoOh2
6gb6IDk7zBuC5qlIuvjgzWm2vg+qQyiYZjS4NB3AXAH2d2FqDPJm0nKdAY1u6O7iL3Giut/mPvCw
hdYGuNq5+AZ78KXLrtqny0qPOJH5Rxj9mpLmUY1RCCqsjga9VBgdVPKFpnucrnJX13p6l7ErLXuf
aLjO6Ogd62VPIfCYrZK2xE25IMv7ECjvoI94J5eXhUCXwN76oPLD9GTYypR7fzab1vuM1DkwNOfZ
0fPoWdObh85AM9HgCzsqZ4NnVOO6DcPXOva084h3c5PovvdtRDwc9EeQM92zug+UPTB8r5ndlWMX
P40ULtHGqPFE3FsCyJHi1QC3cecE7CfEMjwOzaG4pbk41xikdhN0gnurICCp8ZCSLb92RMwgKJzq
A86r+hIzMNp6DFOV4iZyAcJ7NWkGrRVqeBaZaR4Gw+QvRWiWhAVIxQTgBj9BAIRhq7DGtekCopJi
vATT4u/QIw3lezwbh7FjbeOK/6ls430MXxT083RVn1P8K7TwWkKbd/g0OC0QCZi7emllBy3cQ3cY
v+UOKy0d8WmHLS2gGnP/SmAvEJ7GPDcdp2gDDT84FLrfnsl1itdxFIAlm1wTxQ4Ai96YUWEFTMLh
Lv5S2lTNTdzr8qoyI+0AwNTaJ+B4y2XgH3fZq82m5Y1FjLyoiPIqNsz7n9WoMlpxk+FedUEQOzrB
NYU83jujMHfK3KDaAuohH8d3WVv2JRMe7SI7La96Xw0bM7JhQs2coXMPKVZ9DP0kv9fStG8Vtpti
9Nuj6oFVbMkocfiMY8f/4QciPHRjn/2DNIhNyd/2KqjWdBodnq57DvKgvyuDWqsmE7Sp5lOUpD+x
eRJkBqVnrXSqFhKSdZ5ZX0PfCLdqpyCszFt1flOcR3RNF8KmuFua2KpPaoM5ihkZQW5cCanJPptC
kNDFUMVYBnKZfbuvg7aLRsGVKW74pUP256HtyjcLT8udthkE+UiYF5tk1YFEhEcAjzUVWwNy/Mqh
m3sVDLFfmYmf+wl939SQHAwBadiW/bgzkUezD43l2U97520pw0hRqz/CBgNrKtjdc1vukU12896V
CV1h0sQNytI4YLJoYmYy6zV0lPa513Meip5SqmiGY4BC4uaH/UkYRPrqojef/zyL8mBPBF99Uq1e
1eW993/V69LleltIosvUaIk4UJy4eiBwOAaHAlOIY4qm0bH4PE5EzlVOjTMqNYOtTlzPXiLJW/nQ
ePC5UjnJ6iGdObtGY2TU4iftdtRihkt1XrzUTEiWfy/z7U8CF4Kj+o6hsNMT+XZvakMYDdGpjwIQ
HkGebLA8zAduDcGuz0NxpEPlXNQaN7nzvJ+jMt6WXeNjIJ3TB/VGZuSgKpVCEFpJt1IHxWJXUOPF
BIXDPtKksS0jJ3yYJSeEQILz1SGwAMFFfhgNSu90SAHZLDstnT/BJl5extJ9qPOUcb/EGdJkBvFc
eukca1A7T+QuPEaRcHFA40OxvOtY9YhAlqqlX56NtZmu40aztwo2pd6gj5aG6IEUTMXViDcqs29A
o3B/WlW+VyGkHJ4nmlKyr9pVj8TqYFcDraVi4lxttP5HkK+QdwB06PpbrSLAEh9FpJc+W6ldHVUb
ooi0Zu3rpG7S/7Kxikzv7qCXRw3n6YN6kA5isjkYq48IoMBRrSi1N5m71sQIAeBDL0mC8FxHPuNU
kGfhuT/quJP08TJ42uHkrPN0JL+lx4NsRw2K8ozkCDNqVqXROOfQDqqTilL0iilYWYU27O85iw2Y
L4BFcl+3WxUEIadpPOmBM24a6FaoA92fvjaJVWS59gsb9IjoSK18NxeXvXSEttbbud1rkOAetI3W
SxJoSfnea13N0E4IMk0q036Df4OCaviOcy8DeN4Np/sKDpNt3vb9gNp3is2jWnc1nR74vbyIsS0u
NVFiAz7Op/ybE8RPccuSko7oVcXiMSQ8HCdt7Z38zLVfnUK7qD8oKiuDyUD8e6TKkBzKfsWt+R4z
oIo8Vfg1dDg2vWmWhyVuOSHzjGCEgfULCZFEv7kUGoYpBsrHZbmVrY7UfSgaKIbsYMe+dzaWTaqz
GmpHvcfaC49ZqW3qirEm+c1ErS9SnDkt3J23vOQGfGCMHlwnEcfnkFiGjdIjlGA0NIlMXSxyGSrs
imLLrz7EpFc4HsNfIDampfLmOKkxa68vCF3rbHerhZMFECk/tMRVMMYh3l1VQBOazK3Z+uExOSnr
V4jmYcPSRQgVtdImjzT959xm5r5XQIs+iVnjRuJTFus8XvIvycKXlBPIALX5V0NlE1soQHjwaYM5
f1PfqF4mNpFody4gr6eiBq82e+KmhN5llrxq9fwBd0Pu1FerEq2sMN1onsi2EbreP1JGI76FDAov
iW1uiUihMqNsLZ/hwpu+1IE9N/4+JZpnh0HA2CIaZhNRi4khntXdVKGZpgn31JE/+lHddqY6bXeU
HBU53FW4R07SrF3X4KaL0g1yThew41Y/CSSgDuBJiGOyKoqTTzgtYiyCbV0cG2hpvHQtve6JNieN
0sXxCGQwuOIq2A16+krUBuyGpR40idLYFwwE1B1P/RC4tNKtTXFSM9R4Qhw5bPwZnng25f059+BP
2G2n7/qmKg5IsTit8n7Ymg1pDOgsh4s0O/tSsspuqxHdu1K8RJn5KmQXfBeT+yqyXHsBdRidZprm
R0GmTrSw+Uyrg+RcEWmbG318ydOZ1PhFcmaM87gdB+4Z0hg/7xGoTc6JYzWXPw8dPIlDUdcPxexj
wZ3SLyZV3vcR8K1l0khEU1mtJEnQm8BoaHEvi6av1s+eTd7Wdxf0dBTk+8rSvQ1Cb3ZLlYsNAwdP
jU5M18+1k/2lhmZu0rCbq5DpZsOvwK6072bMFNRvGuvGMErhztMGJOoc5bT5quZ8p4qWbNLA8bgX
tcAJWkJoM5KMmw6bJ1K1PD0g+tzYAEhN2BwjrzC1r6pACUhrI6q2dc6CLaifZM1r7QvnAAqoXnWh
9SbxPNvxWNyIXzxkhmfemRTeZYDDe6GmGIk21E8Ths9V4Oc7kTvGdUoyd9/kSBVjWHiV/iWws/mr
BR4CEOBAvoIZ07cb85U3jM124hcagsyGG9mi4Rugny+uZDcW4mw2ZJE2NdDEzBHmGszHkkIBBaPg
qgLoG+D26G06C8uwQZ+hxs+xLE+t7fcrbqn/5JJEG/4/9aHDReBizjMcGtoKnPUfvew4NwQrro3l
RWKc8ydudomSiLj9C6uyPHUl6KamsuRes1F/6rboXxisLhDY48Gdu6UrOzjnIHnj9GtvMkxfbFob
TqE/hwDSXvNwNHe6NnYnAjfTW0U7OPTF8EloWVlnw8+0kyGuh9rCI2Vpazabr3nvJFd1Asll64ip
/rso/eiiE+O26+2036l+nYAcufUCgrtcn0bGzGY7A9HjYu1eNVFpbbRUd14agdI4LM1op146tVGu
mzl4VafWvUgjOUm45Xyt7yca+7cdAN5prYo0r3MW5iQ5tXhUCmRxC0EiBTX+GlUmchXb9u/P4uXY
bMFviriW+jEKd+7oRTsliWAe+1eSuy6GiJ5/hKoUztkCcsoIX7hGsU5foAtc1GdGTY+h8XZzu9j6
l+9IgNzqHnfUd/XGN2CT9jCjgUSln7Zer/1UzogceDYktfvRZaZHbMK/cldV+KqlddCNQqoUnxga
xA+Od9+bW9nLPROY0IYzOIFkC2G4fbKJMNnmoWxpmnj97yF6zFx8zzIHw5173A6pNHQIOOHcjCin
lNgTBBj03OwLyuDiSzNu/Bitms/TpRsVB2stiB960abvY9iy9c11brtLewGg4xdrrOd1mCMZq6Lq
wWxD/wOT0bAuHU8+acbcsDUHRlfP6XXmKjOUoFUBe9WD8Jm2+MLEG5DLG8is7jr1fKCN726Tzgtv
5YTOEXNl8w/zIOd/G4OeZwUOSTtsPrgVLZir/7iECtzEoRgZQwd+DO0+G8HKl/qP5YkVmvcnTtoU
73ZXfTIf3Jax0T8QWzMfuwiSs23E+cUp4ewss6Ca2+AxRfa1thz94tusw6oDNlWAujo3+HWvpbhn
bxV8heFpdJ0CQl+zpFrjYm1e1J9CqxgTYtt/aTyqCjslg6atJkzQ6fi9+deTTOvf4lo31mkKIkJ9
cgpVIgG65t4gL+qQelA365rjRBzIix+k0T84ttVW9D/NZvjL8K+4+HUN3bbRAv3352i5hZ6knjWc
ucmOogzPXTz5736zcxZVoA4rFv9RvrI84EsrZT4W9gnGi7x4AWByvAkzuw+LOKTaz16wtmL5lSJ/
IX7p9zPyMFfCL8tr47CZGeYu2N1LF0LHVoNMh3WYoJpra5NM407CUl7wNijNC2a4QNBqIRlJU0qs
Jpm9mLWtHegJRk+9gYxHTSnG1Pug1DdeCgrsYyRltKu+/EMn+r+xaQuAEu03zR8dRx496b8zX8zI
0ExHL/O9NRNpFshvcx/EJFY3w0MaGtn8lutshoJgFo+aYH5rj3Z1tbU8PteoAHeFGOsXGYw61hJp
bS1Sbpn3ubg6C6Dtuoa+cPFwmiJI6PqQlr0Py86WOw0C0UOyMI9Krax3lU6XSxpucml9ymubSm2j
Gh6t1yYb8mfBBqeV9T61KSzpj///M8Ar/bd1y9F1y9M9zzNMIssx8v73ydJVPoCXqHZ2jbiVvjm/
BzExJZNTnvTSNLGMSqHtGY5i39cwbsquqt6tIPyI/dG6CcKI3gp/M/k4eNVkwg50ZFRLM7bQo33Y
5vKtZ+E8/jket9pu6ppj3MBEQqNe7iLTyqD0l3gQMVUdpfOCT7V66cBDv1oZ61tSOsMlNr3+NRum
mQlUUe/dHNiXG9XlNWHSiu3bCxFKzD5KAbpwEeS+QwAtbxPbab5vHPg3KnAdAVD7CNJ3h4se8VPb
IPuxEnrmtXueMjSX6rsSTJ+tU2Gbx/tLF0OKsZTOejc+ezOqK+V7aexjXDviPATw2MPFYI/xqrk/
+MvLorbqFXKh4JGWHuM4tofPY0X/j5AY6S9Jkq3tofUZln7C7GDpp+N/ULcdi87Jpq4mZnX51HOZ
Zs6mzBEpuooSMppZcrGcsyq2EUTSXxsBPM7qb5YxE0/MkPyU8IdyNPR58Bh2ozwW0vuhNl3q/X+/
SnPbZ08RWsjnIvM2uQBhuyqZvoXNYK6IBE1ucjDNm9METHMDxJQRiDSu9DIjI2jwvmhxsgviyvhw
IQrt7EZnoxB5+scYJ9gxAV33U0Uw64AyOSLR9x4JEtbEOkizfpgm1zpkaIQYkctHK2E87/Q5Vgq9
Se+BJ4lh04ueoucmdY9aK6ZTWMxwRZYTDUUkzeGq+OI7xTPJvzQyrSL7kMObIoqIgFFlODLN02Zd
HS7sMjni1h3QnVZ0YGym9UoIYvRMLvXc0h9gaNWvdPP2xDX07///Nef93VvpwEYDSWMamOZ9JrfW
3y+5Vmv6EUFUUbr+pmkMQCD8HtLG+0N4S3hwDViF9UhQ4XK8TJ3fx8ssYpcjnB5RGchb34yso5oj
Fy4Eg9SK3zHtoOlT73Z20iy20dPSQ/o6+sNebXS5xBhV5GgmRSPDs9uBgG+sKfkhicIqChgHY6gT
h9fV3+oukuux5qzISUvfJE565RPqH9UJhGjhav3XqzGMytNdPlxOiHoRVYNQ0ErxrJ4B+xHPyUjf
qsRS+hwtz5K2A6EZEOytWKfzHKNJNye6V0uPPiEt+2CTsIGG1qLxhxQK6HhwG0vjRDe/f1UPBeVR
qBNV3C+HsL73K0lFeC7Nsv6HCoVV9O9/O3gqFqoJEDgWJmZd4cX/o0aR7Ti1XUf2uXQ1uKRjHbyW
YeDvOphaW06d4DXxJEJzvP5r9S4wkekaFeGnehNSnvtUd9n9v1RfIIkLm6e42DlGFxLKyr84w5af
MKI+3P+bgJmba8vgpN6Mc3QlmePD6Vm+3Z/vrt5twWQdbQg7687nVjIPXbCOsRE+595hGo2SnCUe
GjejuaMV3k69TEcT2nJUHXI9FvevMDHfIqzxfv9XVOjzJWvCr3/+jQEsCRgbOtzkKYoXLxpSrJ30
G9SXjF16bTpBWFDnviRmnd33Ibj3kCvolA/3rDTEgC+GO7sbHKP2ti804+CkgXce4tI8oHr2YF5w
THSFf9YbC+Jknx7d1gjdk8FQ+BGKkLuPO2xaCkWMSFEjEcSvDkajkzdU6yZaOh05ZU1hSU+sMY/K
TlMbwVNPZ5zoPGIOYb7pKzeBlTAsL/Fo0E0V2ld7+HS8cPhkY2BtIjpZa/hI00nU3htENqKq/62s
w+xzKvRbZFtkxnLJrHTpO2eWrENNAvamcGfjXWrDl2nJNtUtsGo47r4nMbKWnJbhSoSxBfzYQuRu
kRGIbB6hU6M11cqvAqxdiyipaCEEQIUJL/j1t+pSnfPg1NEY/Kb3Xck2IMyeIx1oYTOR1ZcXpQYR
4kTcIZFCTYiJXYaxu7E9+Va6A30COnxaVBIK9ueZ1g//c+zPu6XEzCVF+0pTmBZYwZcOJQF/fTqy
SSPHTLoy26jOdQ6ADOhoBL6ydoIH6S1YTkj3zhaDzeGedWikA6eyKGlvZyJa4fLunuYh7q9ElmG8
XFptZkVDg/3eV+H5xUYVsO2CEtEH/qjlVB/vCjrRoVOxnGJdoe26CKuu363oRSFUdC36TGMcWGjN
kJSY3HUWqadSeAo//MrnG57VISJ7Ji02jpIsvrWa+w8k6aG/qNt7d71kiT2WGKqZnDU/RWa05k0M
UHeEWQDBjRLn9udZVCWL1UHvT3qPdMzptIzCcLJONYLycFHGaou6XjCDYIxgVTRW/3XMw1YJOvFT
9hJvme4FHzXtYAeZ2mLSPSpDhPJHpJEHw7qj6+WL6dwkBC6pZ38e9MYbj5rf3r/iz3F3zQWiXWhZ
mZtWOnKt9gHqAcKIvkEKuQRZIn1pg2rzp8UZ97G+idCRokjA9riKBrrecxJXt1aIH1nhivegI+o1
XubI9UQ0LtIan5Nar/ZO7csVTv76w/einNNkDE+z9Nv3zCzvxytBV4PONu5dPjI9fCepQ76qF/n4
HjlRjrWwegRvJJ9SbZz2IqHw/HMZWj3RQ+pY1nr9QUu0Ggkfvb6B4RLW9ZqyZLnCSVL8uCviU6Mt
VqICSoq5L3/zCHmejSr/qAKbPWDg7JyGy3Fe5gGYcUdcE0jXm3lc3V8th6pJOGzIox/3qZ0WVuUO
8rq9up/zmYPSwIsm4xmV3l8zS+33DBwq3apUe8rtJDoXcZ5vTSRO93M51eZD3dfdGZuM9W73Loze
enolVUA+GmH4Plhx9+BwbNPBtsnyrP7AzNXsrZS2er98vJWpn4YyLV9HqVfXTHvB3YwCqkJKimLv
NRZ4X1UTZ8jgGnQ2iD7D0Y9yaS6IOPl9GagrIB/dd/rqG+EAaERRzEKRod7wqJdPsm6IqLC1XSsq
71oWuLjgoMWga2gmKqvOVNpLjX1Srm9mQeFmdqASO9BAD0PuDis3q5ydMv5EdtXBEqg9tgrWPgPB
9dfyJE7c+xMt/v1EvYWUdmOiaWiGH3YPP1B1yRVCLOsy75j3lbkKm6LZ8vFBIlQJCPSDubti6mFY
6rUbZtjD0ck16z0t4lvXxP5T6ALxbxvsXOm4bWvXf1CAhSkrqtM0gqu1e09/JLpi11hRvlJ+R9W3
D2qyNu8nlJ2IRyV1LIOSUM2m5ma+FDNMyqOXQjs0tUbKPeF9CtgyIap0/ePYB6dBJ7egcR4ND4DD
/f7YGzQbjFpjxMj1vTIIsTumTbqYYG1JYlv7gdaKS0y9S9Wpba3CtevvCr2hbmluk/tknoJhVvc7
9YDBFZYXwszN6I2flWUGN5PC/laZmXl2i/pyf/Xv48HgBJtcC5s18vid+sR01IQ7apZmr14GJqLj
MMydhzYq3W0Qs6fu5q3aK2bRCDQ9t6NVt2wdMyFYzsvM3ah3C39O12gF9o7Azat+txFK8uO4MNhH
KCLB3NrH3uwgjxH/+8uTW3T34a9hwU3Vhiu/lKX1NU8b65jgoVBnpMsW+tjTeLwnlLoP1mJdUOGl
ZUunYwyg1ulOPECRQSkJ/EWjAmeyj+D2p13m8dESDmEsAWsKPbXwnBJWSYs6Y9TE/2gpJsXY8eON
+PIIB7JGpJWyHoF1hBhVSGPYqhltt7zERxhv4z7Xbmnv42r+1yElAfdy6/d/4CbdfJEKhajQonTn
CYEK6+YB5fB8mGiqKjVcO42EXgxuC/qXeyCgmPjUkLS4ijRzfi2ETtGVVdcmEBCGTcvUD6p0wJ7Y
XKPwkaS/YnNXfmc0kI5V0FaXcLKdTS6IjCfhCa1uRT/Zy4HlSMF9uKb35xjOl5Y94sMcExVW4bK+
FUYUvGSQPEBPoyHwG+dCWutKGpX2zckyXPbj1J3uoIp7ow0wxbsUzdE2hvpJzb+WV9aY+6vcqp1j
44j0Co0Qa2ALxKeycnKV2f0beJfA8dLHWVVl6m77RRXqx6P7Ykv7qxzG5DvKWTpdSyJXZJTD0dCS
bdZC1CHLJnivk/GmduueKB4NPQgevLD5C8dZvaMX2hw7UVSvox9BrltyNAjuY+vbdI/jCIaXsXK1
b3Fs8kHED39wQm3Z0JCaicCpHHlU//yAzSnyUh3eLQTqipL3sfeC93hCsJ/EJmSCxTKQpdC/SwTC
5zDACjlIwVKf2NnKFXr/U49y5mgRcTB4y094xuRn2E24O+bafKmG3N5mGtANpyIiTN3yDOXSgkxN
Wsho5gRVmeY6Tmz30+uGtbewkdRxdMHxqYwTj4XZbXd2Jv0jdiqX0QjeWNpxlHXjq7L6qgelakvi
4NprtXGObYitTTZrlyRHmuTpqfU0EXdD9RxmfMrTox0A95eZj1K8bZf0zbH+UroAIlc2mutTpjFg
FlmcPfeSuE2nNdJnXzZY75e0ANBoqiiPs1TcUO+v1JJtolUCgcXk5l6U24lxtCyyUa9TzKk32Gm4
LpLWW92Rcn4SXBVp4d7kbSuJXJBsKW0kbnXWuqNCeKCFXmzvWbpnFXVe4qnSznFlHhDF3xRYC4/o
1s017Zs0DA3ImQhZapPHGXbTdiS46LzEmh4jBNP3Z6QSl9y2XbGfg+r7fawbIFmtyXpsNI3JOXkz
t8bT5hvRv4hI1W9csau4plEb4RKON05SaQ/YdbGRZsRkCX+sbn97hohjXbhGuF98TWc3RNwiSsmK
XERBtyLo1WCrX9GuZyp5rez0FjCiUyecbsbursPctcvMPvgionAjTLQcUTL8tTwRDPH+irKJI4Tq
DEiWtvUSpGtY+F3U79NZ0YNv5vbaiLvuaHeyfW4dFNVTEMrHOzOO8dJCXBbjuqdn+gOda1UZ6c9k
Yhgfgtt/hN+ZczdAn1aXZL0BZnqTDZW9tgzknr2UST8ujPnJLTvUfqD/0CoCPTOwSRqRjce8KUr/
aPr1yqphZiGgfEjS9vfDPGAKTeuWTHOcKuo4Hr3fb04gnE+l8dkQBKGG9HZltRfEawyPovpB9USs
dmQPblrDc0cg+qqBQXvKFsJ3JycwbAJHsyoEQApfo5SfSVECFRxQPejenDHk6nAPZVDBmHF/AUwi
Hiaz+2STlNHfo10+tSdl2Ck7sKOxZ/7og7LEUyt8IEjefDQ9y9goPLNT06MhS7ZmnieNHUgN+wu7
ibVqUrEr1EGiWc/Mr38oYJ16iBtsch54eEXBG4hV++3uR5JLI8kjmDzMxXAzc9c8AzjkutVCue6i
MF9XiMt3C7/0QIJifGlygj8CE2e5nuQPyUJEVL9mURG3QJgRIsMlCJNYrfmW6o1+ZvpRbKFmviEt
dNnlceszmhelgHU60wDC6fUPQQEjSq9SkInmSxuU8mEoKuOxmw0saPTJ1dnKPN2H8i217WgDAo6c
BJ/jZP0kGM+/NhPpPklNqKBbfh2NwVwG5MO6j0LYTbn71GtutG0QNt2D8UI91DZ3wkEY9aeOGm2j
bg7qoSoNinYZYr3wx6MakpJ5/1aEqGV1A5vPgrxaW0vB248BGC09NHddZV3MwiZpLcuYZAgdN5oG
IbrsWLUoaDFcuTc7+x50LdLnyDG3SfBMdKt4RjpzcCkF2lK8JEZwoYX5NHoVw1BTuvS3ZsI3EV/0
gpTEAqiK0Dk1ou4IBz5Za707EVbJmtSNQNWHi60FGiEr2IyHil4YU4q8XWJMOivYham9cSzAk2lg
osDyGc2E/MSZzhmA4oWSOOxeAJONq9EyOuRdt9kMvI2XNtlOj9lXZeZhSgxnZwbkJrSIk+nNY4UY
fRDFfJcLhjMG3EW2C/z5hRzHjRGDIxjJEplD3Qaa0DnrrNXeDRE8ZXmZoZvJvK070DDWo/KncHRn
1+F0rOPgwMYLbCjxeqsosejBTEQHly1bp3h6cWDs7IOivSTuYO7YYpywio1Hp3F3dVWS9FKiFkbt
+BRnCKVawXg9rqdoPQbstLmYX3GQDlyqgPw63EvZt878Jpp1WaXZzizHNbjBy9z1yYYOJ5p+v0eY
bZucIyFCYwOZMdg0r9Dfl8+LOEMgz3FA4paOt7Cg2+JQmG0LhyJJ0sc4etj2Nxi/npwGhpHe4aBy
ptfJ06ttIJoXFp4fNcSrjYWOxi1/LO4KewZpGLJQYAIucYg3pxi9ot+4D1Laq5QzwBiKi2NpBexl
jTzhefikbYZDBpuDLLxmNzlodfKJEDLpRNUpmbxHugE/hrZEuO491tKZVz5LlWXkJp6lBn261w8r
BoiPSN1PDL20a9VPR4JtkcLUhr6ep/4dw2INcdU76VXxy6m41AfL2hiu/b0rq5ckLp2N0Rm7gowW
bS6qje0vP5Tl7phemCukhlBHwO6WlbGGfv+mGWAliIKs+aDrDdGFj6ljGsf6KmvWshQoJ5t/uIsU
muUYQGEJCa0DMkSD2zbCteY3L3k2AjfhliYT9k1tE29630c4r4VY/5EWyYndkAWM27C/lH1joYzB
CQvaJoNMBzPFY3dBDn384Wi2ffGttQlgb0WCGsnyMQ5Cx0h+gKo7NFkxnsMqKba5gawqli++yfSS
NdvGcFa/N8P8URQDs9OG/gBukq2dZMSTCNnQjWcpRx77zcqZoca0CPrEiQ5W098Mh0KgbZNnaG3l
1Zfp1xARvD75RCEnNdqHevHn/sB9Eq9nQp1XwC326Wx8HRP7AnziF5VMjwUherLdnl/Eo/eFq++H
rOockbGlrUJBnPhQwXVpS+es+1O19RpMGhPNR7NfkgXyeJt7WrA23UsLZGg1Ttovo56rNTXQo0N0
7kPidg8+OZ2r2BFPte5ZqCPSmoSb+Wfb6j9bIFp87Etsk5yPUW1+akAGonFoHyfEbZsijPWd6MC+
6dkbN+abMXXT2ktodWCO9CFNrAsRfgsKiYWHsMFVHjUz53IebdqsbLcDGgYYanBEKLV0pA0p3YtN
1FoUtA7xT83N83L0C+aH5s4h28HkDbi3txFxF6wg6+I1LIAw9xPkDpGnBGOne7fzKbmkhl1bc+nC
ll8imI4HcHGCWdzKJyJmj6j7razYm2ByXkda9LNAV8tGdqciHAqSdPg/DE59F5rlV5BUN7vTUpQs
xa/eaiTYzm6XmyR4IGLeV63MLlb0tQ297awB/AH7Baqlp1ALaDR5Hbur2c3P+DtZDBGtIcfi5/DQ
YehlcsNR9zU3arlptOwBf2i4Ri9oG/MXH39KXP+yurnfG4mWb7JYDmuCkn75kZVscM3HsfPJJwtc
UbzNc3iBM7327KHY6hr+Sbd9Cdvshb9ldyIAHklVNI8sN8Vna5h8TpgcW3rrefw08A260XgSqJ2f
wiQ/6lY4bWUbf5QVmOFRtz5sZ/LXQRh+bSOv2ldxw63Jot1HytfGAgRwrQnYcm2dew+D7NUYdS52
VCSyeFUEqHy6CJrnRxstsQb8Er6NsQDpGqrATPi7yZj1ld+TYh268zlrOhDzwfCS2ddmQLEUhMab
VaE6KNhObayQsONu0na6m2Q7tL/9qoy65JaV8RnlzmoAQ7CxzZlJSP1YwfdCVCa9da5Jb0WwD6df
8xf+mqc5R4/QI2RzsRL1sdg4rnt1ZfckMueQGtB2PeF+DR2vpwX7aWhlua2GToBgT5jU2PEy03oF
cfZVr+J8JeeUnTD5IUETMEcOPVCXNQh3GL4UBMOp66nGJygxfT2hX+ZzW1nd8AHhcjs5ekQ95iya
ExpRIqxeyLIPfUTPCb1D4D3ZKQzsANdH/ms0o2fcyMOWiQTmUr03GMlaDMgJ9lrbVv2coZnrMvfR
Z7/CDYi/VoYEqDX0jd+K/IrP48j+lbAeWZmbforxA6faD8jJz8VsPg56tZgBzbdOK4vTAy3VH6K0
HkOPiRbGxE0RkPJqGZw7/0fYeS03rixZ9IsQAVdA4RUgaEQjypsXhFrdDe89vn4WqDP3jomYeVGI
VBuSAqqyMvde26z8Fh4M2IvXGDQiOUwR3QtemLVIxSUSHTaR+AjhfTV1n/mW4Kw86bAXh/qEtInp
iO0lBWe5UahsglNFCnJxUZGPYpWd93yWrK/cRE6bnCT6LlIl0tYVdRhtbCE/ijW9lcT5dVWU5BQH
D7ZK51oj7G0wOAjCfiE1MbymPXOwNNG2aQObloy/wB84rLlrqcl+sqd8svdh3DxwD2qbhtAbElNT
vIP4LwEEwLEvWtQuCjT9GNdvVE7XsP6oixGjeJxiDpjUwa0QlttZtHhmCBW0CSvuU7hcfphkmyzO
2VkzRJmwiRZGncs5r/KPvPdMvL1umbfyQXSnRvsIg7xBDkGRWJe5h2sMNs151EcqHslJPklWamQz
7JNeQ4SuptQf47sxJqkr0tg+p1N7raceIovev9K8GjbLlNDYKEK5n1vyhh2d0j4cQunODdGI9Nyh
g+LcKJYwdg1rdHzaganXKXG21dd20zgovkT77am2xoVd5ZkHWIM+T1Fux6CLNnqVmy6UB3YCLfvV
0ZJjyjGlGwtTf8gHrCnVswkqmLUdS521ljhBkO9UU3CUNCLDT6PSDRYHsupgvMcIFcycS99YavUZ
alI7W74NQZ6VKzylOkK5tjL+Qj+R9N0EOxwdyYmJwmaECZPRqaQWpy8vMKmjt6e1asDxALP+oCb9
sWQP5vJpxwOJNlBRrygC2sMAGqBqkpKiue3uJ5Nwp/UDr0xSEcGTbWyyTFy9iBlNzbM3BsvrVLen
0IbqTlI2F7NufQ4yvFPoup+IQ/rDsSY8RUtVoZngk3N684nJ+7MTTQXBAFOZ1l5hKUSOOM5VAph2
ablBb1AF2KKCnZlwdWwTsNYXI8ZroZfIMRVYhG3/NlCNZ7qabTUihzxb/inYD7MiTtxGF8VmMtFW
1F1OeRRhoVEw/yOjKxlQHkj4OJsW86aUo5c7kRhCs77edJiwPQ2UAssu8G81pyTO7OfGxMcmCSpx
m93txmwTI/aSyqxRh0XXOKvzNyvzyLp66Xtow5OFSLgcyLvGzM3b6waIsNjEKyV8CfPyPZnTbcmv
NQHVFOkBaZmRxGE4Vp6jTNjDu+hKGskb1AjKBYQ2njoIcrOC+sLxoRbGURnikvPSjONRmse0yn/L
hAmVnrW/aWDIY2/8FkpZunYYaRs6a0cKqtEbzeISJhu4gAYZEVQeYktM+WUsNDzTY+GOaqvtRkZe
o2HFwNHSxXMY/KDnYokPXSQux9a0Wp50lEs4Rb8tWERIOpnKxeoD6Dq3wzpKEHO/RS83usvIL4EJ
/K/eVmMPc4lEhv8b5NGh5VbIHAJ28Bdyo+ln5npPxG2zFTAMoCx0jLi8Gximq6ustcyzJ7SSx3AA
ioBNU6ftMr5m9C7KckscQF9pv27cLIWm+lbGpn1Gk6u3C5m1Ojcrczf6Geq1R6s/tRQOnS9i+wUc
ROD1FmcXe3Hg6INcBd+xYf3ialxvZFWOv+cx3wOKwNjYDdvcivWT3TO1rEIGRPlSeNnDLHY20KrP
1kDnlyy2m1Lz+KjeGjyzl7qs1evQMCcXxUHHzeE3FrJo3BDWIaWP9WiVoT8PBEwuHKyWgt0GT6Hm
6rNNDVt0311gbCqE0EeC0LZzE9yXIZy5eWGckdbFWx0qT04NGY0YSunPY5N7FigzrvRh4VDSoXtU
kM21wk0N2n6GSpIacitYR3lprM0k+85oy3xrxdGHNdKCshz96oQdoVfUun6nrZL20s2rIgKCECBW
lx9t0YFl6z29qko8NPEL2VmKNxi8r0KEn1YlHxES1B7NuIkk4rzaDqV56lT6ZYWynCvQThQlFL5R
YSd4Q5l8dgHr/xjIrdLRjEzbS16FXKMqIk0Is50xokmKjNGtyNVlYhE5flO00TYNOIaTwrxXswDV
jFoHvkPJBYmewY5qFJD7RO9pAYi/dDI4lrJ4Ib6lWO3q9zZCHBNDItuEjLP2QzGBFA1mF0jv9G7X
v1lI2WRzFqyWk5ktJ9ASlhxPoxWNa74fbauIWe6QZgeU+izncnzu+u4Kw8rccyFgdqdAG6TfZeo1
jZSceuh3swzM1Z1uIIcxh+qdc1Mk+fSUdP3jXCTNnWKxfeLDIZuj9mItns5q9CqnMncXo2IwLPuN
mXf9nYgD28U+TcbNshy7lEj1jhRTcm/bOM1hTNeqb+KS6SXHWnYqzpa281RDdTmEEiwO8L5vAIfA
zKeoe5ATme6B8jGFSBlMcyVQd+Ehr1Qfe2Y8Dx5988ldCBtlylO8ZZw13BRwSL/u4/kcfNjxetGq
Qt2ocQ9xDbYfjXHXYb1Y2AY3lV4kuwwYaNujRR9Ky6QATR9WqbEh0q3Ia80jqSPg36CysJTBNVqj
3jhZ2btD2DsHejDdnTC1v1ou7qq+/5r6kLEpx16vyBCmKqBa1IaAgySM+EzUIjqsDEBXRglKbTb0
xmn+FnPwDb+IUlUzrwjrsjvGBmBQQdqmQ237Dqh0ElMUE7u8Aphtme+q0GaU7bR/gb1zwJSHKOje
4ix5bJSo9THyXUNepxVN+jWua93VSlF4cQ7DM+P0MWkqqkRLbI26S7Zstr9ahmkDPiwufRySdHxo
F/8tAExtKONDz1rqb0fXfDuyHsKenWg9BgNFCX2r197ymH6cCANn02fiBBLoZcFKnxjywQrtlNIw
oATOFWLE+pcpLm1P1ed3vW5vUa8Xm4yMo5PXFn3a5QEJ+3EQlHUVDpuKJuvRskkjdEROLaji1Qhi
tD5ROMF7IFfeYJKBhEG56BrIdWnNnzP28V05Ip/WibFG3rOdqsSFc6T6Sh3Ou0CHXzhVD5kSEVU8
qs8DXF5XcqW7Qpkyxq+MC8O0Qict/hASdpf1r7GTOBsSsAKvi/ndKQCH69AqCE/jCI1uhc9jRDHb
1sbWriCmEc7YqePd+q8DPam3i7hjuU9pQpHLmA7oknuHHVhhbN+y2YpuG06D4dd19ynVv2iK6QaN
xMX0s0wZpFOxplEDAp7Kuu6nP+UAjl8p0fTh4w3phNrNwVpJOGu3e9MaFJHojUwCrYlZwtQOVzME
2QZB8ZH8xGrb4r9xl8Ska9hPL4qefmM8oopN4Hx3yC7ZLfDmQBujAwmJ7Y5jkO3jG8a9M4VfICp1
T+9JTpiGZVevEYbOeM+dAvuRDEfEoNpzF3PeKZSdpbUveoiUSoEyh2HNfIlm8mfyRH0skuVXNCyt
Z+XxrkjwSgz6BHtj7ceUAqbroPD7h6+n2CLCGKREPtnRKqVayJjL+jI7kO8VNmV7dBhUdwk7j2Mh
jrWm55E2LseQb/IghTs57bARjYT5Sivdcb4rIjc5gD/Q32GKHWo7LbemfWOBZgoMjRdu1TbjRS5I
/gTdKz0GWNN95yM9AaYT5NSyM7updeL4HoLv1JhPa+WRUfZCOcKNEYzGSQUzdsy1GrNIWJ/AsfUu
WLjSnWm/z6q5qZLkQtdiQSgLOsacrUPeiXcnX65JCpiocoz7WtAam5pksxCmSO/NIZ5yih7RABBz
Ie+NfLToHDpflt0/tXZ9zZxgowQM6WD1q54J6oFF2NlFGuvlUKrfvb70CGpsLBQVn7JSRJ+TYvt0
AugKLyXKt5U2mHHErpV+v5Cx4mZ2pPjaMDzZzPTcrib9KKOWRvlkwctqk53skvfRmnOOI2JeCd1f
Sds3D2a/M5uh9eYy9FB9r10TfUDTy0zAytEnZHDXVH6Ok4mumUKVONbVvVFwGpA0dU/03wltadCv
rZB1ApseFmPBwjEGseuknONT5zd2qM00sbUagIbpq3wPshpcNX5JcOgqUOnQRpFYFBbxCzwQAnQC
4dYNRZco6sIPnGnZEBaDbtdrLH47kO2eNa3Hfrni4dQJv2NIhSGp6qOifxkqg0FFGI5oDAXy9jRV
/cn2hqSipUhWwWaVJy3snWTyLTvOwWNcdC+Lbey0qq5P4aCTh6229yAufgkMp+4E1Bj/Kz5cmy1c
syPTL5Psc2iVL3VySCqoYlcf69TNiNFGAtWgmg/gGygiPsocbfSUvIs0m6HsZjhMxU4sVnQJNc51
WoWJYZDuFEU9OI6GNtdI3lOP1S9JCs/QObMOzOk9jcrUlSQr6nVX+MbsUFtr5gM5VuwYIm22+Rh/
Zk2A36ODuM7BIS51305eZ8zsxBBTLM1LtK1kH94PRU2kHUBCblyfnkoBO2cz6SUzWBVaNnJXT23j
F6fhopaCs2TeBqNHO4Xoc3PbhPi+oCL8yZf8GlWjfogN1j5dpAcZ4HLuHXT0ttqa2yqfoOpDTPCc
0vqDb6faN/H4DjcSGVmorpraYh/FrDlooP7m0nZDqn4yNTej1il3SQBKa26AUfUcP4PmPgBme8Qc
k3qjIlMaYTslybotij/gktKej+xgrXAyXE8tMXoRZN9gppbQYQtmwLjixNow3PPIYaz2Ro3mtQmx
zVtUDz1vtVN5Y1ijmwxjplMcRCpfY8FJptUi7NAFM/5UICVygvdiMT4guqCq6OXap35JMyk8FZuE
hytM7JtOA2czXYrJYkMbhLbL6j/gBg7FWO9F3ymPARCFXWG2UBMC2m14VuIw942sm+6oAj7CeSLZ
MkR+ITuSbhp+h8VCr6tS8OYKHrTWFy/3aJXTysZLN5GjHNkm0DzMTsdbPXR6+NktPacvR/5VK2vf
oOksev13N8m9TiZRhliWMNXxjvzfewsa2EYmZrLVtVMEKphrzWj5kNBUjNl3oztc/Pi93CZnnSeD
eGOnzKsweQHp0YtN0/V/+k0lsmE32IQYyVJbCybrVIK57OX4pSLp2jhzduyL4APrHID5MUw3S2Fe
TQ1paGQSJx/Ykw+YBIdj2/6KLL3yUDZy0qvMbSonGN/pwIpoEgRUKzET3WvQGWg7qzDwFwIcgK3R
uo6QdSxqcBYyfGM7jqb671Bk9qaIaSFUxeJlpYln0ijpcgTLY53SxehbKECTRZWuCzRTlpO6dche
1jSDeW2s4FsyBkUSMtA+4SSrtROuZCuqieBJbdSDTEdGQ609k7qJQjP6lmM+bMIkVFjlWmRa5vyV
RkCWOt7WWLm1gYDDTqsXOvI6PbRdrI79DqGnQOmJ4Hhiiu3GaNaoxU9x4rxgxocIxMfeN4rYIzti
EjtS+Y1Bsa2ORUZHu0eUCPwgeM4ZRuHf5Jrl7LuL2K/6lqu474MSvWr3S5UhZwFHfvQtl4pWhnsA
y6FXtiyWS5BebfRaJ1oLnI4Gqm/bN6yq4ZazDT+otTOrWrFN4F7NZI8yIoxeOosiBQD6jot2vScd
x4/j4QEd6uCNc25srDl5r6gsY/QQdwMgrqUsAbkU6TFNpuOMIEbdNaBNaOCSZ62W6ZOVbHPQi42p
4nNhG7SgLUDT605WPZmHZSSCUqDHpt1PcxXzrFuP9dax9VdRhS8EmCSYWnZmAu8zZ8er5v3QwcG0
xogJQKCji9L0DaAc19T12kd0/1iAE1tJR/eEgs5sY/G+onvuVbZOJugKMmqLjIuDrJNAWDY4blBf
pVEfjVxPcEUXHnYTOukd546BPuzUju0+kANDlQmRoz4SjWgg+4pnVnW9hEgg69dZm/9Ub3U0BPvB
AGZW4ZV19dopkKpjCwzt5m5piJfu1pJQLU5aSwcXczq4RR3R1CJol1U1KlSOvdUc+L0jUCVkU7/t
7DuwT+85XXiQlCp3n/y2u4toSARPZP1lTvo3spBtiSPBnapqJ6ccUr8OG1ROwrcg7WzQVO50K3jW
2nkfdKq5xSaW0zI4Q9HLt5jITVcjLLxR9U/F4egv5Qn8w0KjatQ8tRYvad4sABi77ymj5R5nNrUT
aLLWzDdJykvn3MgnkxE8CmgJ1uB30rPCmTrlfZorF2IrjU0BxrDuQo4VaI+3cdUflv4CnTFIkQar
4XalYnfh/dSrOkTMSbpOJ96UcP7b1wytEqdTN7M1nEyHckZUo+bWCRLMvHohSTva0Fr5BO5A9R5W
NElJEsFC8aUI/cmascglKr7XqUXW4rRPDTcSlYNOpWRk8F37P0Jus0VGL3hTvI6Ut71jz29mjcqy
G7gicRBXzMIzqE6OswmJQQWfab6kCFKiRn9nxvBVNjVQ0VjxETqYdrGDyDXj5eHAcm6y4sVq0WU7
o+mjoUaeGn+WRfyd1s2OkqbzELMuiFno/09TOW9061pYgkTP/GEsOLuMihFttTk/GuViIsZDHwa5
+BjQk/LyhCFNI3dI2nMyL9TdgBEQqS9Dc1pVzO5ZhkwGdh1pIXVB8xE6UupTbrpxxE1hkoDiJRZv
z8kRpBv6cehoHusZi3HH3DqmhU9js6lWhf9WUeLl3jEWl0NLdIxHxc8Be2zjMvrdMiXGKrou8TEf
8kIrdSVP+CriHCPWouPEsCPUmexApT9D/+m9HNp7V8KuKBjVKan1lY8VZ4rFfFcaLidNctGgPLTZ
zSl40mIT6vo3rEq5btUvYL2ofzv+YK2Tq8txl9RVI9wVyDVM6sbNNDof2kwDMYfIfZU3r+665xBv
srUN5Uu3yy9HN/4W5peR0t/URzC/HC6eLGQySsEvrwp6huJqc2wY5Lgd459dbzVPgUMoT62owD3z
Yd+Ex55wygMaIdqcSiPo4MuSvxb8XmNmFKiE50a9kEXX7wLVXqWzA78fPghhQTmc8+65UwmTi5We
WysAk2t9BdyR/pyaj0tSQZdYyzGdlLGolc/28qus5S+m1RYgy6+gM0OsGf2jlRBFUKHKh5/GgD53
a9VyS2O4zwJCW4hq4Pp0k1zqHBeN0uOAWdHT1Ocd8NedravBRVYtpF6KwXTpIMaL8o7G80NNFhqK
CvVV7ZU/UBvNDWwFwa5MkzvAd+qhJLBxtSmnBqV7M3fkeNGmPuhT86kbxnAqbbN+qi8RZpAjbuDc
FVpr+VZHX0V0objCdjQAbEXFhwzihwLR4d8yMV16HuLyk3fUsiBt16Mcm934y67lxoxK7RBNxuFm
KB7TOvxJhnUkN5NRJwxFbr5jDUUhBUaZbtJZvuvhVKO15KS2Mo/7BGV2c1P4N+m0LerOgrqSZY9a
222QC5ErEHNiTWej9nNbKS5Jox/7Nuv3N75SH6LHcxRKxp+HK+qrytFEw9mC0GIr6r6siHdsK1U/
/fs7GWQfltqihSBr6KkYlvBC7+ii0lFepacoJkKnaI5aq8/nDOcj5mM0ELZNhAGQa3/o1ttlZbLM
U4E7lJzFn1QwicfXEjJGfrxaUUge38MzQGPe6vpZUVAyxmOFSmLSjb05J+o5R3XY88y5kHFM2lhq
MhpEAVqUlnhKrXuaYgb6IpsRRtp1xa6uxvumcibOnWgjbV0W28Ewm0PGKrexdWfiiieii3N7eT+b
CMFuoKLbD0iezbwUz8B1ymd08AH4x1Qsl5Q8bk63GWiD2/+jYGk4g4ZSSN+F4zIvyHt/UjyYvOnH
iOLu5rScoVk+1zYp5SstiTYXb3D9mwkDGyWR8b4PiIAKpJJt7VXQEa75WVn78s/nGyvDoejA8dFv
/HPD4mNi+3l0E6HfNOnBkL3GNekU0cqVKhK8620uPqtIef35Z0bCbb5yY/GBkS6/YPQSF8MW9dQj
tcDtItvT1LfFESGhP2f2ERDtH0aPeFH1ilLLwmG3Ix7unJlE5xjoRtK2wQdja3jSotE+NXpu3KOK
5syryMCvkxBhthb+bpzKfigmM2FBbwesTtX8uT7fp8YV+NIbRk3Hv6W9i2HstkpeBD5Tbf3FaKiB
RyP9KHpNu1fMbN2CsTZz5ybs88u8F+mQrtr39LRUw8Q0eX2cBxUnzVvK8CCGU0fb7jK0c3O1gxWo
78R3pKNEfiyr0r+BvZHA57tYGR/qhFTHSf9Usfp8LuakeUE0Cq+vE3L5JgwgoZPnfjU0kI9LSNiL
qeacV/W3yho/2huMXZ0INEydaCEjTFmltOjFDZ1/ySYTulC15KQMyMUL0Oz+j8K/AU5wXagkoCow
rzGY6umGnb00CHSRY8fq2UhykimyNCYpWt7NKwI0vyVP46fjo6+3nZzm9wXKus8Y1dozV5zfuyTZ
RXnpt0qEidJpCLQNGX1vEmvViiyUFkopgm2nGMYdzVOV3NIo8pe5Eq9Sp6bKyRo3YtP5yWaWfjIE
yZV0TSnRXClrr5+tMBDhfEhCc3OLAqBZc1RVpzvq6ejs0qJc7+BJuZaCO11pUX8ylAs3KoMqmtAF
o25V3Tcz8rApXCudcIy8oUaLRRFc+YmtZ74x2MVmdCbpoR0OLyKqojOKl3YDK1O6TF6CTVVV4z4t
oy8Wi/Ji6yB3OXCgTciU/CowHo92lF+W9dHtqXw2/sDzB1tBv2kjYxgXfRe/KrqB8wov013VZNZW
c5bhuVRJwRSB1T87/6QWRc2uRlPItEs33vB8RdsuCppdvD5ETZ+42mSnu3Rc1oP6GhBgJPd6rCbX
RZatp9XI6SIrbB+0f0Fjfta4f0NkUM3wjlUVsO+S+rflC1RRebBsTFdV29Snn49+bJzpqJeM28Y6
/06UilMKI/xzn2bs5HkDLXz1XaTgY/fh2P69rSh2isjZdrjL8ECT6lOoJeicGISIRNhy7sahvxvb
YRsBNkYt2Jt7oSV84gtko2B4HXBm3P98FITd/GWeybwnZC3GJsB3CfFrjQy7fcc6ct+sXyqTTpEx
otn5eQ6j24ZX6ezgbiykgjrNPZotw7fLmj76RAHTgbL4Rv/gscZDA1bfbU78XTKqbik68j3N3zfz
kBUt36Oh16+pMxf+mGTwzlA3EkmFcNuYxAe0l+Fyu737SH4IPW/JDrU4ScGlIyogiJODIlhHbneo
IouHqa2yx5wi+mrXJYklr21oaFe6NsYLCdQbpInK4WfRH8d4fqCvPuYG2sTNWOoW/sUOlUGj5Zc5
ishdXwlMc3Y3x2RVmWE3H262pq6Q1l1lLVfWcna2SJHKobM4FeK0WQ5OSMBYV8XDE9fdDzBVrjbA
sqxN+q5cYpmKFusnskqR4S8n05Yvo6meSFBon9E3CGyiQvi35+NLAoroK8GY4CuZPh/KmWENOIXm
AGaTetcMVxD93DID1NSMPtFITs/8D6fzRoRCEgfw0RhHegzajl0LrY2WwE9f10JOd/2jKj8MYYgn
QrKqwxDOGSXsM0RS40vSkSD5OZhOYyjpCFMI7W9+15uZqUG0i/5tcpNIi7aJmi6fCiIJG+mi/2Ov
kJ1mIG9PmotCZzkygUeM2fBNbp1zqOdK3SHosh6Kpk5pI4nsVwnKtLWH/mGMe8NNTPDIFbvICfaw
9Yrxz02Gfnr72RZEzDYWZElCr6Vqd02O2WKKxP0N6EL7tri2w/BNdDuOtJXxUsE8o1RZev3eQeri
w03THgZs6tqa+naLfgtaANZdXdh37cDseaLfT8Bt93hj7vck/XQJ2/ftEdSI5pTQKyrq58XUTk5a
x7/mCA1/j8j7AhpPI6h7oJG//iBdkl1lwHImo7LetYsJQY9M2Nf1b97+wO1vFg5SsKgb3XGa4sfB
Vs4346nSmuohyRlmKrVjvDVodDYDvgsF192m40wLCHwldeo90ss4JgLxhvHUdJiwNjXbfon0c796
qoyUc44dr/rGuRnO+N2F18yO9VqAjmu07FSydjziuWweq2w53RZEu8nsw9goOZyuavLrntceNcgH
maEFF9Z35QlCw15UFVDPthn3lgr0+kbjdRRWMdE04Vma0h3rqHiuO+bzWZ83p8boiudsboFHceFu
DUfNnws+gWPMCCAx5ScDRvFEh1M8VWStlgvwqWF9RG4wQhp6oubitCit+/J9Jkp3JeUWaZvyWuFT
RuNYf2iq+lHUWbaBdzJelMK5uzmLajN40YdGfZ16YfgLi3Qggq+orhD/rX7Ddl3zypVqpxjNFmVR
dS/KrN/oRVm9Oab9ldP9+1u/FqYY/gqjeNaZdb/lnOs3quGMZ5K2raNQc8PXEBL7Py6/n+JtjiDA
Kmp8aeiVrnL05TlIJMnydjD8ygWovDbCczZncFD0qPm2JaS5QDBnT803rG4mELVq+cE7D5NFmCJo
9TMzFhCMGeQDQ49630AksL15hsX6sFZqhf42vS+UDuGdQwcDn4g5es6K/MszsNCpKRigO4lt7q0K
OOK6jZDLlLdp8/Pg9kyR0lD8eR+6zeHgxo41wyHxwzJINreHty+qULQ7vIIj1OJwOuKVzfDencpw
pMSTyYwOsHfi7U9IlKGOVKQJ+xazznd9lpJhXJWdm6rKTjT+PoLE+pz+Zfu2ya7YgzyG9bQ+9+8f
4EpMW+bcVT991xiJUY2sq/M4mSmnlzDyp1be/6y6RlajNC+X5BK2lrmxLNG+1V30lq6J7A3eKTGh
uYeGIOgt1yRcBKVzMJs8e+0dAgBWGsLteaAyh4zwKp8pD1i+ASJOHtJ+u62st9rSMsksYaa7xOXX
zGrpmXoQX9MC46RGKNSuDDLpzf2qwFtEH+6MCi5PFSzPjs0ke1RL9eBk5vDgdNbf3rBWogy2AhRM
xXjMVlx4MyjiTi4Bs7v1oaxMvArzLcSKnhadw1sa2A1H7UDb+X9g3M7/yg0ybWFYqm2pBlZxbOD/
HaDTaFWp9FWdH+h6coQchQmRvojj+xC3/rb413eS1uvPcx03kgMb5iWiInDCJHhRo6i4Z4CDljES
+cMc5la7LXN0WaMMjgsnKd9cJqCBVmo3P0+iltQOMz2XWJXTVRnqq8pU8vjjc+wR4/oqaasb+k+9
q1Zhsbxq5POWk3M/3L5k6ULBi16rzoHYrE+l82ycrcj5lPzPT3appVtzUHFgl0F5bCxDbhOtyB8x
eT+WafxqCid4kbOde7fvmEIU3kicy7lDcrlJifSujfz59iVuUWmGjU2Q9/qcHqjWRpi5T/xKh5HE
CEl85svtOz3SXmtsn+dB7d9SdRSXwRz0F4ZKbyOKbHTLgDVyzsmVttitJ1UslKboALg5+XM3MgSz
2rcSU8lW01pMwuuXIIvNiyVV3rGdPve9/v7DUbXxJKNVwYEdqymjo2bJgv3/zVfSnP8JEiQ+xaF3
J8geUaWDmfC/Xx9QzDAUarpz+AmNqnTrCel16fLhjx9gyTnUZHNwsRLtnzQYEk1F4Gr0zne2cZpU
rXpA/rqcS7IwEqwru7YLdbCJo+5JbMGXoalX+lW2PCi19hTHXfymFmsis0pPC5f+zpjXVvIyZ/GR
bilZd5R79zCzTHpU/DgW6BOUkPXKWKnUCscImo4uZNTkAYQjEelZS4Du1FrbJRg+kMeLTbiyZToU
kFOcxogtG29OAWSx10bLqYH+IazxWc3eSivT7mnf0/Be0RC6U6NcJZT1TtQAAjg4V/7NKjplzWMo
kFuUoy1PyaTaCFr4LvrXd9SOqcfy+3izBN/ywtskhE5XIXCrNf2ir8eU0W7a/UyGkZD97+YWcYAH
VPG53QqYcbHcpUODcdn5S5Mbxi3bPwevTLZoq43xHK32QiUJTigN7B3nO46wK/xjmuRyUp0vh+Tu
G0CF4AFjq+KjpTNn+WGEHPD2nQIRBySUsHxDr96ogPO7YX0UKTxvojYgDQRXQRFN59t/2Ol1uClx
HW7DcdreYnz1nFkg5N26Vzke/2fzC3IXM2GRVxkDR6W4AzJV0texN0xDSIZYT4wypZDm1V6R7pE2
YWUF8CCuziNSVKJ1esd5SZq6ALFeqHSEbflLQ69NdKu9RlzoQEJXDelPIFVi5sbZUEit4/KNv+fk
m6aTSf2y/NU6UxymrkcJoDvtfcieCWN4zh5+XmIqaoS88TqJrdN62FprlpkyEjNeBK/KmOTPk6mz
+xVz5c3h1O+VpJzvhdb5/y6qRdQS4JtKDBfb27NJoX9VU5seJ+IvVuDEPjMy05UA7vHXke7OUP0C
sm11Ke6IsfonE/b2nRkTEVvq9kQTa9Du9NsHOSF8I3J1VP6fxCRhOtzO/5V3yS3uOJpFWhJNOsaL
/4N3CVYE206XRXfgauBXCgsc4K23qGZF70sYLX44F8O1BXVIJ7jF8kSC6o1wnEdDtYNMUCHbtRHk
r6ljP59kE1mpl4mU5ii2JTThZl8cb48HbmbvdsZBWqfRW6+Qe6aC8GiBp0bj9PAEkF96S87wLe+r
t59chLVjKqxfVTbGD6Jl1GIklEStrPHhGKl5mDhvoI14Jg+XPakMlT+iPitdYZy0AfN1VUfxXZNB
ZLs1Bwy7K900ceRLim9xQhiP4wLxS4vj346Mb4yL7Ys165+F0Jc7cwawf6vWq9hs9oJCknQihDNw
uaRtkfdZSGKEgL7hl+ymr6RA8AsW+I+TDcxmFEgmYTCwl6zFsSnw4EbamB3B1jF7Mavo2EUp7MCl
pJ+7/pFFUxgHVugXbwVhMud7FH4SwxHmi1tQQQ70yXKMA9Pp4a3s1D+I4Yf3YL2XqrXVuTaq567R
T1aaVK7dT+YOxGPsFxCEz9SN47nKX2diMq+3LoxUoRosAgo/8yDvhhqXTdpS3Q3nxBSc2uFZtqq8
FHlcMPBNOTVo5sftToHMIv6Dr/NajlvZtuwXIQIJJNxrecuiJ6UXhCgD7z2+vgeydI66b3f0w0YA
IDdFVhXSrDXnmGubXjMjRsNQ1DdPVd2+lbIbz/+9bcQZFaZEp8JNByYQ8j20LHunw0nfWkN+VC5p
ZQvPUamvy2EJGZPgA6gqZOM96Nq0FvazVm2InAmX+q25H77+Tj1IeaZyernXFC08DTl7GhXdECNu
GesEh7tM0Lq45OmRPICuC3cnevt+RoPSG8tjH2F1od+6UbwExVAohq/Ct521oON8ctsUaVY/uVgC
1RPJtpH5qDKm7zGg9yzVvJcQwP7VEDwwZqRvZGX19Cm98GVumi1w3resTe84Jrcyyluax68LUWGl
8hv7AmOlBduPKExnWIs4Fv2GJKC+28UpDeQ2cb7MOh/f8sktFiZDdMpi0RFcRZmE3iMStKiyaEU6
eMQscj+64jlLOm1pA5tfA+k3njHpp1hD+qNNuH2nTiuPMdwmGhm8xlj0qqvQK+9LeLt5bqqTyh9e
fp4UAS7goD8qzNx9cs7IRdjZ9lwe8ZIMrgPrMZTOBhpYTFnY8r5cHOtHhZVrCwBBIRILGPtHlQFI
B1E+BATfug2jGg2ymtiK/rVe8szVL5PjrV1RmqgAHiQP3WwB+GkdKHt5rjE02i9pbWNtT9kBS2a2
lQNYmkA9rzvIuRTHQnORa3D179s0uo0rbBE9MunYfOy94GJR2IgBof0ucG2OSTCgoqfjNDbQS9Vs
44H7vqoIAtupHweSeS45gSIGleVHsST6JbPmHHRSCjdlPaZfIArYcNhbPi8xJaUOL75fsGiQTXbs
a3S6Io9/lq4Wv9a9w5VGhMOSMdUFI3kAAXmQ5LeenQ7jNYIoxpAQbsWkirNxXP+mghkvgasBzy/k
Xz966A3qnEk24bGDx1JUY3YcYv9Q+7iJKI655r6cLGvdxEVygZ9HfU3QcNYJfv9ia4m/cwlZ7Ety
YdTvkQ5sMLN+zHa5jWVkIstxWBKT7AzvZTvxSOomog48M877/f+NY//HbFOlapYwKxJpilPVVd+S
0muvDW0cXHz4VOjGHclJyo4UPbHjx1bLNrz50oruGNCxfgcy8Z/b6hsGk9xVB2nG/WqsXsoGy16c
PVhLbp064MeHB++DHYcASRZOax34DLgrpwn2TkcYL9W2X11Mmy7tihUY7/5ZD7792+QxPqEiDemb
9y3YUtXZGU3wL4VT5HtcMuTdqYx3UnPEKa6Bdo+zUT4DZYH16/UUvwOxU/u3gAjnfeJkRwWoLsKF
SJA6AF3M2yyWtPLY+i6mtn81NMrU0kZ742LgdftWR/UANKjpY2sHTAya+NJhMPELUrSPxNZM5sM9
K2RK6QkY6QRFZLa2CTEft/B9jCsNJSUdlBT6fOTqIe8X1dYAntljlU/dkXC9YZ+HdbsBUl9+C8Jf
+rLobLWqWrVTPl0mDYipSsOo9HrcS5GPu0k3WCEC2TpMQc8IXHYk1VkyXCsGjCK/pLtGhi6/ZFhf
rFYWZyQCL4E/7qo+aM8K6gV1sCRkppd0sgrzKgbs6f3NiTv7qIJyQqcZz+wT3zs9FyuVi4MTIGKl
EEwHdtN/m7R20/uX+2twZ9bbdlfjxNByfJ2lPAcyqS40/GDlOAiaALL+6QgSO6nFtWWhlhmwSMqJ
AUrxS+4QExOzjLrXLZ9vp4se0hIUp3pdnSrl8Vpic+rAn46Dk8UUJLrqiIBTvtiTVh9rwiMx26DH
Iirzm4xDgJl1/Wc5MQVrF3CxWPNTxE1mQWmkb+d4q8+lA7eyIueb5VS4L+K3FEgGpUhmEIGvf+VD
rsu8RH+HPrN3o8D+hQ74x0R+7HkMSY2m+4btJNdtwJFxWL6os7wKPkm7eGZcn89Simybm27xXQuR
vRiv5VzBB6ANuMJEutfDvD+4hd2eRG/iPbKXDA3y5S+ot72d64es/QlJvNkF9ny798VZE8JCM0Uo
detYb1pjdldiIei3k7G0vqdg9NLNz03NL77+/29EmTX/752oa7qOq9NmsXQbIvv/uRNt0MP2Yx6R
OlI0BG4kxfIq0ax7avusPS2xXDvZEH025qlJZGeWPJq28yuTEk57g/VSn9l3qsssJTJQtsmDVww6
tgSDqElejsfBicttsKglS338ymSJdniY6qdSOMM+w+fD/q5wNwZV4Q1hCeHFZlum6ui9iJ5GGmLX
xCUWfF4yI5ZCp+y87AVfewPDYAUOjqC9Zena9iHjaPOsLoRJZKOZRMapMQcUrmbYLtEa1rb3C2OT
0Ec40LSNNlFgdBe9zcgp1WsbgeNYHO7x1kXf26upJeQaAWOCopymYu4U4VGkSbFWj2ipZ9XLkKAF
T/9DiiKrN1qb8Zi9JiaPOBGbctssVQij8chFT1EHOm4ILERkdD3Uui9q5A9Xl59sqozDsHQ3ReHg
0yfntaeJLcwZ8YYY0Pdijl1yxuIN1fL0Mxzmd8pL9rOvhZ//sN7+fynfmuE323t+EkOtpEkF9t7V
nGHrVBJQTq75oE3o3ujLkDhTj6fwFFn7oC4xj0v/D3hkEPAVatOuzLLjtHQZWcPVW1tETFSuWVx7
Z6iOjZFeZ5jXV18juY1gQw3pb0VGQT73NhHTUdVfDOOzMwCFk8SosaTrdDTifZkIZI/UmmTY+aeu
TJ7U1b+DbfawLYVZFTd3Ls5xJ7xVago6va2Ur5Y2w8Uf3Kug4/U8W7P5bAjtpIh/jbEvWqu9DQQ6
Y4ntkgOGARCCCzQwpw56c83TZNMaKY2ZeQg+LHukyXz2Ej99MpEgvsi43RtUGT+8DLx1OaNcN9ye
pgIDF+m7qGg2TQlRX4vYl9l5TnMfsThDj0B5rKv4qbwQ+k3j07GKLKd/wWrWkPtWz0esMoFWofc2
I0QnGk9J7tubPJeXuJL5Y1Y6GZaZn51FPt7fjhEivb3elO2DkVff0ToYb7mc71dqfaq+lso3gd1H
8157zbd/2bFBzk7ufpKlKDeZQxm4cTLxEAl/pxoTuVe7B8cPnJVWd/eG4uTp+o74MPMuH/BrdpDq
cozMzyzurGf6ele0Ws4bb0tzSCs93QtghghRrHVUPoQJ/7Jvdb+dtE/e4gHQjOMKRuGJ1FKvH8yH
HC0i9sfU/O7aDs9Ii9EjZVExLbRi1rxaTgfPnKbh8I9h2pp1vU+g3f1FnY4YDu576DiES+YtaFp1
UAGOmZs1jCOrgrYOPewPmp0mRCvQfaAh8itiJ1Bmy+BUFSciHhFl0QV9xA7ob3QLB4+ZpIiMysUs
R1HgRqzy29TFj0E+1V9CGzb5svVs8ua1Eqn74bMHnYplx+fU2ant7YLGBeZewnDHrRrrdHtqHu+T
K7kyU8BTIaz2W9EMZvW14F/SYNyn81hdizYfIatw5i334P86eP/Qo+jQCvbB6FTXf9+s9XGyp/T+
7/v/fYNlF1+sKgl1HIEoZ86CV/WqW5tBAGo8971I6upb3S41wTx0Dj3gDpSWjnciAAU+Qp39lLFm
kIzkapjorP7UorjetmEFk5eW1WpkO7jWmQce/CGF5E8beK2aaWmUH4wZdwzCk/pQAAwJEsv/PTnR
uqvb9CcNN3eV+XQioPH1ezX4EI70ayqajOXQygEb+tvQvzp/Tn75IZ7J1IRzQ/YB+8jRf5JVE3/L
mg8QzLTQcQPgmijSA8rwk9WX6HNVf0PXSZDTQSKq1x9oBDGAfjoeSmn8dOrePP6boKpYwGcnhzwe
Nf1mJEV8rKumOeBYFY9exN9FnCVzkwlFQ+nQ4jp9ojRA27vICNOorG66sFlZ+VllXZmPVkodgAZg
G2CPGsfaZHRFhRSP0nosCB19oAiJFRpxhqUTO2I5lXZN2gbKKCYVB9SL+gEYRBH2TVljHDPD/kiN
ZHt/Q92JUGQCQFZ5qvVnr+2oqxkaKsMcEf2iHyxPIdXkjaKx0UlBrzZI45Kw0nhP6cennRm/5NJ7
DkCnbCKR60/qLM9m/Wli3aalnXGqkxmtY10G05nIU8q36jrL8njrWGV9/+l/xsIaPv26mNb4E7J6
FXrUfX2cxtSK6Qf1vXehfSTucFAdJ97JdMSvIB1QdXvV9MJnp/7tWWQ4x1NaP9ynq4H0WlYFUXHE
uOJtAMrDpRyqZfKQfxsh80KqzWdsr6amv7SAD3Yj2apnTZuoXIi02bIm/u5WafSE2eDa27J4xgk/
PqezeY4wCryhKCXrZECfzxiJv27pITu8l8QUZB5dlYrO4mRuajamVLSX2mVuSO9YDvVXrcvwIoMm
v/jSxMIzS+81SFHd+Dk+HKOPsJ5Q+d44ZpqcxkUlVWFwmUsciZrMytchzT4iI22pgRYfcI6bH9Jk
Wav9Sfi0gmupxcEO224PhO5trpPooaombyXLJDtqyBEfhB71G2qu0Wdb2tvJzofXYNammxeFSyk2
+oSqpO1m6Lk7c7mkK3LstA6Xw5yhpEBmoVR0qHb3pRX1n6Ente1UGN0pbEqCGuf4j0WLyHUSBipS
gG5dGdU3cwQzGhtuR0WrHg9VmfgHN8yD8701lZogThpXbr0YWP09u8cVublLS3rGmY6Nd9Tx17Z2
W77ECJDgKY8ftu6fWoI71GairtCXzS5ABlUdvSf7eTYVZwJENs5ki7esc0bUynAjyhCQjLTZfhqL
OFROubEqrb6nai62c+D9Ad7nPCLsKw6oESmASY+015RIepxxlFGc3jkFJkKrTKDeqyejeB95lccI
0XGPbG9vjjW7pqbtH12iaA/sV302wJ1zs8fRw44i/TU+sIw1ULYKjEL/xPvZLm3+ble3hXYIRIiB
Qu+AgJeZv1F/obqMPRoMapdIFamOZqyoAgZmOiOCqSWw/SCT2rWTM/TCkrJMYf7Up8l9KmMjuuZE
n9xjN7JEPhLAq59LM6mxbfcd6U+DyyqekqW996lJvkVRtKMaX36j+jztNRj7JKqV+qMTBxlxiWg4
Jj3GOu9G4qD0G+pec1hiY+/yDuLM7YMTIf/XZtu7ajj7N/GiG2E8yh9dDXlj3pKYEuUdxsKMaA5E
KfUpbklfbc0ue62TqnyOev1+pVFsu/+SNvp1tZ63dZ1CDLIdGoQp/eIItAQYYTwwBXnzou1uOsXz
E3wjb2e5hnuZCv48F6DWZgSJ/oNReBX1i703GrVbWU/k+VVkTBu17m5FNeSXnAjG0+yyHsgAklMU
t6/qDJbB37NYmD2ZBjSSSyBsaalND/zftBjT7FvQm9o5GM0DnQl/HWeB/zI2s7+GfusROcW9AHfz
lu41ez0dNh20haUlHXTYPoOhqJ84gP+FivcZRylnWJw2dlxFDwS/mKZmf9ewJOxmWRY0I/XsrfHC
G0qb+YdNh21NnM0IoXmsmOqXBWaU1fqm6SJcGYGvvZfUk0eYMq81s9Zzl+s027ltw9S5+A0Wxr6N
mp3RCGbXJMAO0Jnp41RNyZnuDWSmwR2+mWGM75E5/398hzT5w3IXpmCffV9cJhXgxS80zxaGLeFc
1aH1KYCpL9iWhW3Yy75LNubb2qas03Xl8MQWvV0BC7j0d5wuJMFt5M+E4hLGc8XScFa1PsLqkDuE
NWIFjUcvskJ7rz5l6vPGn1FgJ2oOQ2zHhwhv2RFvb3mbIoRZZPP6n+RS3JCz/hjB7LzAWO74OaV4
hUcwbcU859eGQfDUpVRhBv8dt7zSK/dt+RhWwr2RinGtsvCaTlrySuNV9ZKHiKRgk7jMc+gNOCRN
ykqVl2oUUZ01ABMUo4aHlvO+FjW1edzp1hhix6WwdJe1acN7hmD8seetJnTdhrnZZe0WxIv5mDdN
u42Ws2C5p87UPdBzwy3AxTplC7tlqaEAiaqfUG4mR3VPLWzCauCdM/zF64lcUgPX9ej1VUARujF3
VJP0ty6qPwmCiH/hinhEiYCdzGoNYhxZfrTasI4TdkMRKqdNY1pEeUn3WVrm/M66Ot+18CFPZj2I
m0V7b83o5PzMAWlgw8pwpB6Vpq7N5naxUmBxW2Kqg/gjxIT95gimi0X8luhFsCOzzT/4KBPXbag7
OxvcGq5cioYXccM/hqAmKIaLvxycGEQaqVQUj8MY/5WTRPR/Sp/yIjAF6iAPd/1XPDPi6CTJONXY
bO2hE9+o7TxjBrefgyGzaWMyoJd9IL6B/maT53T1FWU8BveEyr9Wm9r7VR1rIYpHMxWvg54EH83Q
yRPlwG5dpo69HzykXW4a7mM2nX+Er+2aurD+zJyky53lS4kb2Egw5+ESR8yZoc0CofIH8VhpkHQK
4YZfWY6ZWnsxUew+2X7nPhNee05IT/8s6jTF6zVbmzjXos+5m7EXOsRgenKgRwAmYlWHELDnLi9e
PUFjGO0zoKGFKmkIKba69jiVUXRxIVk+1cHwNo/BC5susWvrqrjCai2u6uzfoe7cnBQCeZVRdrwv
3ahuZu+W4dwcGv+/G0lgCjSFHxR0G3hKwA1BaRtFFqFBz4prCMVro0uBirQoT0KyhyD7c1zdJb+l
Hx7KkYoCJEjtO/SzdVHCW+494OB9MuTPsQyBl7LQ29OF7B+0kk1T7rufGjyhQ7V0KQDc2WcjRPMz
0X4oqwI/x3LAB+is57JO9j6fwAdND3f/IwMTXgqjpl8NoB+6BRTnQ4O3xdl3R4oui+YgJICYD2uV
PwwDKzZWNkvHRtpPLTsjucR7NcvOCE6Jc8ADQtITxiK0OnsIEc278C15hJRBCWpZ41YDgpv/3hdx
+hvQ7is1RGvYzAp/bmDtSePyCsHzdz5a5T7LfLnvDAfn5n+qsG6kQ1zyqg/KW8CiRPKRZ1l5FKw9
gI/ryEcpo+w0N0NTqfpkrdn/br0Mj7BDO1+T71HvmY9aPv09jOVP2OXdrTYKeb8dDFa1Qt/Sru2u
hTe+VPoBY0ssTn6xnUd4LusWBlUxTs9UiMKX2PLN+xdp83abIPDIblcS40DvkXCNIJ+cJfmndGJx
9e1DGxN2zxSUXMds2PXLFaZw/1iG87vqOqkEDG1swissjXtTbHmv1W1bz34KYnZoQRpo4TCXJpec
1Lx9JebHMTThcmm0SRoflGBrxdW2a6V+saOepiFQJfaLxhmnq38ul4M6UwczCIuzmJDlvxDFbf+a
csQUjky9ZxZi5j6pkNvc9+asmIytRSES+37jf69twuyH0P8dedUDOqN+76es05TOBKhavWb3Nu+y
pXTAcv1mp652GDVRHKxR0I7KuuE22DX43mLyn0Ld27OL8G7qgM4UcbpjdvTpu7/3YDy05/uad560
X2GIizUmV5EPKz2Klg2zumzlDN0pnCj2h9plXFQeadPNkIo7vz2yS+VfDcRr4mXe15ib95P+PyfL
l8CnrjQAON//398XQlr4Jtp6o+vxgwqSn2vrCQV5tzgwa+BOSXPRUt27NJ0fbAs7yz9Flz4MIQ+V
RPxz61tt3NChK4ickv1nmh7S5akTXuIesgykBazTUHYFwSZ9SbqP3R7briwRc2XfSs2zqJnp9bat
nXI/yHcjS8yPaIisi4QYRbOVy5hl3SrooMOXhKv0SdCfbfGSLRfsb5aDl+6HPEAcG/DhfC66zRgO
EeYzA+7ekv+tDp1RBie/xcFdLd01pIjumczWadVGDsutYJxeemcE6F2YtAok5hOUWbJxH7NFVZj3
PTJUI3hk4QUenh3f2dea4KGdsQI33SCfabmShFfTmHdQulTBWJ8Vtn0sBzbC2EVXTtKb3zzs2S7u
0K+xJwaSXN784nUVoSqkmKwaup9Uw1ictabY4ZMfLqSma3jugtdoMUPVjvvHxAqxcwc8mUL30/M8
AXtpe9ySnVVAl59CCC20Xo6j7mXPdLMLVnYg/Fm8/4+zEEPw/V6szih5blDVNQcetrP6/EkMYSjH
QeyoS4Ganz7Xd7vyyh/8E/twqfagH71FCBOZ2+xD3qUmjCpYw3Ey8C4Tu4aszfWucyuKD6zKK5rY
wWvevRSLeMKi+Urwb2ohaEIzEbjPA0qpTVCSSDCxr0QIMPtnpYKc3FRD2iFPvj1qp3DxlSUy2Ott
uPANuTKLdtpkuRfDgqiLY+GhTL+3e/9dxyCy10B5ur2YX9o+qh7VexQK7KX3rW1DJjRpl6SyW8Pv
5aSJrFGdkCEJydZAumcAZzrXWc6ctZypwzx7lAPK4KLuox850ktormoaS/C6Q8Ux3XvaVzZFKYJ9
HUszOmikN03322+SFSNS8zOLo2Ad6TjN+inQ9hLJ19Es0ZcNeWOup4Qg06EX+i415Z+ZONXvzej8
Gcrs70mUm3wS68dgLrJNWNDXUcVfO/89WK3/3sPeuZCLE9OHLKdPjLvmqs6dX6ML+VgJc+5ienXq
jrfA03elX7EMBa+EXl1PLrJqGbHh0fcbzDoBBuKGbb3fI1lcmqHpfy99rEFPU+dvVdkPTO98zmd9
W0QYDDdZZyLC6GakCkBWVL8Yn2/zoq5C3XhLco8RToJrhQJs5C9+CTpjzsX4qJcmwAiq+/CufXaq
0j97y0GdtaQi4bUV03BMVZXN9fo/CA6fZteNLnfhjLFPzGCjnC0RGfdrmUTBo5MjEBMOuapRDCVx
6LGTtI6J01LVg7QIcXVt+eJYToSmTIbnXj1UhSi3QmqjQRJ9GVl77rPyQmApfftlXiKdN98UVHTX
Bt6P+y+ovuAVT1bls1BbpApK4TaUcNfsADtfaKMy3MemTRswnLrfdawX2N77B0c3nL1MpDj/O8yQ
C6sV+g+k7P3srsE+kx+3HNSZOggCkQ6+lz7UkHKQUOY9wvqB52WJ1A6WM6Pt3vKSnef9JbMBThBz
S6QkNXiS2umv4pUkFcEz8XBHSoCQ1uZLjvkPSFZj81FP6tfc7F46t51/sOlabMvCBPfkNQ8aFIZ1
1Lfuqu0r+UBoypetdfHzHCDwLGZ7WvcurSh6dwOWOmZIWcZnV5YuGbhchctE2pqBc8pC+0lEaD7J
XKF/WxmwH9sixmjgSOIvY5jWFLm9Zld+3j84IoXSpqKKYqBL27qipY9zsVkA5/VTI0SyxePAXKvu
UWNoNVJ02zHpzxDf+nOzHNSZujc6Bvcil9ozHiAAQQR1+fKkGhdKhD97AAk1zWgO8yLM5xVktSiN
at3NvJisarqN+peFW7ZXJpy9WqPr0FgwckDp+bdkV2dqLe85XnLOxuZs+PYRrkdzvU8yhhXvEfh2
KMd/6qX/a45dhxFNfNyHsXZu7S8TlVAwm97PJaQJKEhkopBKp22bzOkBvevRm312MKA3t0LPt1Mo
61ffttMDpkFvH+AdfrVq81M9KbR8f8gGHLzjp/qlq5bVlKab62gqqX/UeowZH/txGGFliIXMtzC5
Xzz6PW9+V3Z7UivEAUDr9CIIGV/5Rpd8xwG9mxJ2OIvHrM3A/zaEjTyWOtU6wE/mVsMv9G35Dn2a
f+VOkj7zMnkQGUlzMsKoeTOn8WSi9tvifgJEwvpN7HLRENIcDC9lEYhDJvX802ZWValvhY51mof/
2OmD2E3ssp9NJ0LwFFvD7W9RmzY1GUTtQf1WYZIJCqjthCm4guK3FMdxmm21wiuPETjvOK4PRAA0
36pg0jcV3YmTXVEmj+klo/ZIxkr7mqvhd9+k4fsUeTXOVvR23bzI09I2Oqq9OZmnOFgnfVqn6YRF
NY4Yh2QiCHHQ9WpfkVWwDha7pdE19bnKqnJnDkjx0sWNrmuwV2jWsXGFmPmB9nek3DYtStlQ6hgi
eHbXbmC9a5o/bkcWd69MrT8azWuf0k7/xFJY8FSmX1pIGLswsdUnJfWPMvN+FMtiKI7afYdW92NA
l9kv3nl0euMRBYYJ/ya1DyZL3PsKvVmW6VY/7SzD948pcnzoMfWw7yc/BeuHjrKqWsJ7rOFJ/bNK
KIUnhgdD6Mm+kkP9GnU2mn/j1jke2AUtNVlzOONnWcDn1YL0IU1nLHEWdn80lMYb/qnkqi6nKovO
XRXVa2aIYGv5enWaQV+s50V+EhpFvG8D09gM2ZLWtCir7ZT0EqdIGOiS+moREnKrpOfe8qio9mYO
Pk1K0mtWJulAjQ4p+I4EqCq4BE5D0QCA1Q7UBo4scNlPJvB5ZaLz4jg43X/yKHEowK//Hkeu8WM5
Abx5P8HcEH9CczzZSbEzFp35TIji83JlAZNCrZ0A8QnDR5+pG9xnExyUMEwtZ9W9uuvLXUzejXqj
h7bwH/FMrV10SPv7HoGSuPNQ9K/2vDDIl/FUbUJ80dSHZEQAM0Ktv6UDiKvf0qt4u9BkFptC6+tt
ZkOCs0nECeagOEaR51xprThXMIR/z0SBsyh2XbFuQY/d6kCYh3vAmtXtKs9ikBcaiFizERtnTpNn
dY+8mhacXGccAzlFj9RdnjOzt9eVr+NWcsoZXpkkeyW1xm2CDvg2eEQCAW7p72f1cpb4kgmz7eX7
WI8PGR3rN4a27oBwNd7HecImVL2z9At+wIhciHblh22RDekTHEJLcy4+Mkgeeyot1daQiJz8CUIr
eGD3gf7GCnaU+WhEsXxUZ/GsPYf5TH9ouW/Osjg4Y2ZUX/pUUT2hR8Ge9Fk1+WNZnhtwcFtd02Be
L71nFWFmFa12rQWKF1sQlcKa01unLECQDlnNcwvdfVVIS38uME7z3/Az7yVttpr4m5qVHqz2boTt
76N5Spk8+P+7cxDjevTpJaHXJMgYIhuqhY/7ewAUkZip/1YdGKmdzTS1xdrTX8Hi4iQNc0peQutZ
dZQ4vUkkhqlDMTJOgN6FaZyDZuSsIGLmcXTbQzzAbVeCBNoaE1YtCXg9qU1733eJuKoxJ6Vn0YKk
v5BoclRFAlUbaJ0IjYIljknvzfumI1GlXj4zUkrrJAD9O4taHEA/zv/6F8t7jZQjcAWo2zDXlUAK
TEFzyLV750DN0nqZLDJW7n8opRSaK/m8N8D4wiWYHRdwl6atnMqb2HuREWxOQMOWYaQ2kBKrT8bd
A1RLE6YqzZL7ZtPPzHLngnGhGs3YmodVvspJJrr7beHlWWt/yXANbA6mdIfD38dc8GN0ho0riAJn
nS9VwMQmftKNkO/YMHfZkh7qhjxTk9WKs2lyDTReVH2AVNJxvIcjWcSYLhsZ8/hHpLP9K5k0UO4v
2Laok7JqrtPG3d2LTV7oPkx1aB2VRhD3f30ctWILkPGzotj3WCba9Bw0/kOhN/2VkTdg77LoWni0
kL756VUJXOzW9LfMr7hQYrKMULCSsrNUoA2LXhFqJuDlJiSMIh7NmzobtHQ6GpgggOzDhZO98aZP
iXFld/SHZml0ub9eTfVK0YlgAHouT5OPDp+unfVr6zbtn/vrphffZtHZvyQpXy2zMmUMSjJY/4hr
kB4W4aXzxG4kO4wO0THqEmfU7t5C1zsGsNKONuqttVjkrkVnNJexwMR+lzkO85IPougfBAytoW38
SSq9vJJjVl8G9v53jgejzoc3IiNO6rjbJFkUrRi5nROvaYvdrSK2kVzcsGqNh3vH0M6xEbEhuhCb
Lei3V+JS9Np4jsuv2LdImTf7D2g0VF+CovtGkWOpeVK96pQWtrUq73QHFvjRUJ/QjOzLe4Yez+W9
vTT6xjpuquKA6aW5qLOgnJpLuNybl3tBMP3nq+Tgru8dFwEU8/43eYnYFX1Mq3SCSSQLWR46NLkP
Ay3LbVpWzgvt22DtN5r9LTXHV5mP+h/De23LVHtJGerXrUbztDPSDzMLGH+UwTEMxotQH6JOFv26
SWz2Db5rPrj65BORS8yRbHP5YBWZvFCzXHdQpI1VBdxvexcvkxgRNpdoMutL+d8zsHX6sfPR15bP
ilUwh2BtA/GM9914a8ZWXaivuP1grOyZiCSiT7K9NLk0YZzfoqUMEOKxRaq44HwsOSRPBCjm0Puq
cSsrvXuvei3ZWiI093EX9u8RTu116Hi0U5evtt5IpmgwN9c5z7v3WLYPYxq6ABJrCymhZ6wJYKRE
DqrqqqXu+NT6yR89iKz3u/yTxO6daA32en0/b/Uh897LqnvN08m+6MzlZFHtXOTTCJdTvK093Ab2
UEMVkVETt95BsMR6HgzKtE5b3dRVM+jDoQjcvTFmX/+EJJpP4yKqw690yQYsywQFim7AkJ2ij0am
zUeQePh6hYXR2i8JBE4H2KO1/8PAU/KcoNSF6m66XyWxZPWSYhsm3n4kykYBRjKR0O2ayd8FI4Uz
PZC/Ct8qtjgE+3W31CFR+C9JO5W5LeNZHCXZB//QJEjQf9z1K9FUoMkrC1fstJR4s8Bm+aeMnurg
tmF4naoYasPox6e+joxHwxK7v+bObL7BGsQtVNlvrBemk4JvlFj5ajKi1HgZZRVmUr8Dzpv5QKIy
XlslLU6XBnPaUNSeqYh1icwg0Y7axhvYJCgfqt8l08mhbbhqPYIck2YzEfvwaPv9vHbJGSGZJUEX
XQnkPzLDJdrZDBcGzsv7B/7+wRbbRJ8FtAwbniA7IkxM4JZWbd6O19ZBuxoZcfQmuxnEHuKmXygk
gIKSxTFoQJcdwIObPslo0CzzTZNoj1XU9ridB0A3bVgs00V5jhGCbxTVqZqcW5bVyau6ny73M22C
qhQIZ5t60czKvw+PGOrkq1kWLyqTtqgDqJHSObcomlUnNPILeqiFuPdFs1x7uYui75ugggfnIoTZ
nUmZeXcLDHX/Dmnf/u+X6gtTAUHEytBJ5j4E4hYawM+mXxUhSuKpnFFF3qvu9mB4CDBjan3IBokS
9qI1ueiSmbGgEGrwkV4G/PswP1qAORGLqsFVDbPDi2PNPVNhCGZQkjvQ6z6FjOXZX6STBypNJIYZ
oXsgKrmhfdCbbyKPgDfaRn+9I1D+e6m+ik7171eNKQej2If0d4lxiowo+Oj8MnuoS/KkoRgEH5Ef
J8e+BNrzvwg7kyW3kWzb/ssdP5ihh2NwJ+z76CMkTWBKZQp93znw9W/BqVvKVJWpLM2YABmSGCTg
zTl7r61eHbKi2mrj+a6mxn5hHLq6V2Lb0Ma6O/FW/JBbt3MuzgJVwClO5DqCmT6BOUcBGwnBsiL/
WeZwmCzg7ZvjQdSw6ikCATLGcfTUG8umnPKaOhs5M5cimTqjnAcn+a/YAPqk3JCou6Nj3eR4jCGo
nU1/IN++B1ZlO9RXQ42Qg+V5Wm3Zpip17wyP06SGVdSEjrsPlh1XH3Erp9MYTfraWU6TliZ/4rUb
u3PROhWmTjzSYhqfeMMQZbobdxC9jbDvN4MRhPvM91feUuZG6duiX2IkqeuyeRS2oUM0srWVaLSG
LJ8R2BKjAqup1EphNtQ9+DyEOePG6ZlAquIlwrd5lF7orMK6iV7yqS8wUJB1LdLgNQbYeWF8i16M
xAEBbhXPtu1HJ4FC/KSOgF7i05seUMvQaF6EhCA5gA0wAt4ML/EeugpSZsYv9mq79VkB3mRHuAYw
scfKzAUqKpjaXJ/nKsoJ+Eq85mIZOTFiiSg/4loKIIws2lSXQyuHfB3mA11MszAORRK3exFZ/HbI
DVYGremV2qshPSaXxq1pcRN4fV/N9CLujuxuA76QCiPJ4v1Xp+oh8N2V955SG3eca/qvu8QZ22xH
0AhMyd79Wlaazpq9sk8+YWFb8pmt1X1mClKR3bCy1ecUUyB3JsrFnMUxGLGrHncnYrC+qeBjqx1A
DsctUYqJ/KSgTGz0v0Lwdvb3S/3HEqahYBiAbL1L/22vLg5aGg1E+Tjffu9d+A/OBXA0DgVO8oAc
tkC/eOhRWGnU7aittMULrpZy/7NFHLfLNOQlj3Gqd8+21s0ESmNDDPSGIgwbWtU3UB2EX3oJll/M
u3skaxMJ1pZ2QHttbCN8buX3arFfK7WZev6uO5PJpaF5c6rmkvt8ngkrkyzkBorxtxFuuZOnr2XD
1ZV7mTxFFi48eqhiW3kMzn0+DK9VHE4nJwFsr17tuvpRk85pxi9/rc1Znthm7dUOQ+A8oe2KoR41
YtxoG4nqcK3mAGA4MVqHfk2HwTgkPoN7Y8aU4axyMTSC2GxFu/clGOENYt+bDAAc7+pgRocfsGSs
nXLJtaae5DYGhp1wGPe//8YcU/zig/ZxA8GoRGOCY9U1/OX1b1+f4yJs//d/jP9XM3d1dNHrcx4h
nJ/NsTtruWHmZ32Ew+kt/64f0KTTy2bn0I/oerc41bNhvCGY2I7NN0FSx/cw8/e+aWzuwnholY8d
vJLn0RCwtBZeGMTlVc/9KS9Kw9WXw/QmTvVSaQKn8Q7k2iHGZpkaKxOCNquWix9OEemgVKb1vvRX
IPvMpnyKdRfZtBID3jVrJWuBo2q5wg7AFGWSmkY878YPSC93AUx8xNG0QkbjfjbbksjqLnlneSRX
rUgZVNr+yS1THdchvcG2TW91lRiHSehklCzN+LrcyWjonzObRoNHCY++aRds07YZznEHYq5KY769
Fp5eZQMXMonRO5tSThslRDC04Jq4ZX5sREaNICZpXtXSvHpsDghr/nCWqp5q2N/NiO7w/b4hwnpX
eHZ4TRd7uToKSPA+3PccFoyNlSW6cNOjsP8Sly11LvblIKS+R7sioCivLF9qd9jE7lO7OO5A/7oX
Ou8DG6RKf1RHyXJEYuAngpGiI7rXoyqEqA667znZzcTzRAuQdO4Rb54c8BtubdP5bjdUpfIRiPbf
BBAet/+2Q9oMVr8ypjtoh3xmrvI4xYoQshOdlzRcKPAw4BZrWaqP2k5OAdFky0qwsSnB91aMNrxk
g6RQC5ULCNyf+/O9Vga0mybYspgYKYcfKJeyTEf7snS6jWotRnSSXsgXgl9MXmqL9znpLp5uirdm
OOX07uhZZ1n0BZqq3OG8gRCU5N89yqP7e023KTKBO89wdyMOnZUHz0Hfi/41Jtfyci/tBKilVncT
IZpNF7adxdAAdGNb+pFLVSDrTjQiDj+/4BjSzBaX6rD+aQdG3l7z7S55FoF1M9zKXvuiczfqb0uG
YVzX1OI2RkP5yaiIq0inwD4OI57mKDd/HLWZhgDKhtu6SNcrCWlXAnNeqV3IWEUPGkCdoxq7BreX
AA2jz4wvlzHy+sdmxAIo5uTT/XNQp/Tl90TsHtUoFjsE9Tkw9c6gkaqXehhfvaFBZYljMdKmFulU
oX8eHC5oxvZtZomQ/tJQPTfZB/Khl3hpGwwV0BwTruVL267r1ghOdBrax0Ef/dUcV/4PvRNupT+N
0viRHY4EUrs4IDyLP1X71yZUe9uJmrTA2itvuKB4i1H6LqT5nrbtLtW87q1nS0zHWoauWPUWumPl
/nfy4ZPIRnkTXkyNU/f1Y4Ue/32QDFBLPUdtUhQSKikjc+/XRIwJIyI02Xcww/MXYWZXzWwSLHdx
0p69wpMOwXcb1AgFQCEcWBfVJVAPSxso74EZEK1lgBqhMpo1SbBx5ty69L6dbFwZH9QAiASp/6ES
Dlh7UiyjC4QE3XmBi+y+jHDfqI6aT9QlQVMnTX3wuNx3yTSIM+zR7qLH3kKBdbTncUmOoz7RvGrJ
Ipoe25F9LAjwriUkPHItYnGWYvywnHa1Y9DuBnK0sDmCPNsOxmyf/cmJdkEzGmhjliolMrZNZDTT
RbEgnMq5RRqrjkYJLWc63evcavNd1veIeRkgr2kUSyLXo+hC09V8NCiH3teYA8pCaKS03uD1FaBi
1YFGwG+BRvfJyEmvZjhDQERHZYbtdho9d4mhyBLUvnEyrIyl+h4XU3YpdA2E8JA01FjxNM1EB7AX
B+LBajqpOUBVkKmDf71EBLOTta9G3vev9YhGL4JafwyJLfgoicMhZVDf+GjFTgHQm/0yr9/ZcMUA
i6fy36yyH0/x0qrJZeeead409mOnieu0mPUUH4R5kcAYWyYgiqlxIEpkH5eIS4DXJYlqoolpR1ys
1BhvgxGhxaR6MNBN3mPJijDtGrdK+Y8SQXVbKUyrZHQeM7JCRwyoeu7meK4ZKTITbB2NWsY2E7vz
nk/z+V73oQOEgnmpvPaZIMAiaI2jMoAj/8JnXJNe78w+IZeGk+M/Y4ZRD7Z/vs+nTmbul+b3Wok1
1DCrRBwKAiQa+UaHjfo1zV71gBVBHEiaZb38r+fYgGRXvTAxHGlD8c6tOAOmdeK7wkB9Wnee7M9X
Kn6hG1tD8xyWhCRqWrIv+sL/cRTrj4Ca3ZNieAC8Dq/40Z0FN9rWXvoS2lSc7dBPTmrv1VEmuJ/2
jl9sgM5Q7JF5/1AP7/7syMfATqdHdWRFXCbuWCfbqmzfomEAJ86E/NzYm9Qo8cHOTjPCLpXDJhrD
mHN09AFFo5v62TTLxl3jEk0saXcrd40rImy0rnhp3Xk4/3w+8pO/PQ8xvNpwd+JLbSTpD0jNA61O
d+r928upDzxup/QWgY5lrRufkEryPSPP+ZL8pf4pM7cKACcOlrS8WJ7NKkNbd4NmXbLY17cpzW7K
Zc3q92tGQ19QaT/ZOZ5YzMmO7tkYlIVtQdn/55rRA7c9jX1U7yPUvAwaGIClVbgXOwd/t5wlTbDA
Xkmsus/Ldafrq2A0p4MSafVL2kAj5nFnLmR2tTIi0Xk8OO78Q2vUkvuxDh3EHJIqP5CPiPJuSSiV
XI6IIZhJEadaWnQg/72o8W4j5YN6QWliBG8eyMudtmr6supvpC19UiQAzQ6uwYwEJo2JV1DYAZtY
0s2ybYZk/3+6Tx+7NEUdIDs64Zp3V7xloRFtq37aIIRm9Jsd60YRi/GRnsdTrfu3+y3s4FDZaNzS
tFz9q3Bhhs+o5lZIOaddBZj9ViwPOB6B8H9N6pr1R1tdGKr08/0GlnHvHBW9Ne/J/rGEG+70llWX
Y2TGWqlQMM9v7hUgi3rG2gkC7NRJwQqPjmlCg5+YV2k/LGezqGfQQDkZZNCnQMAy8N0Q/W2MSLwk
ZNK+hrmTbuqG/UeQNN5pzhc7jh1PK3Mu441SuCtdO76HfPtfLiXrn153dSnZzLauYZoYSz3jl+1H
YlL3GumL7c0sAm6JVmTXSI9PcJiqZ/XQdPN3jarcmuy/eNVp+p/AvqcvcVj0d69P4njW00z/nzS3
U3j24KTd1K5wsLVsOwc6yq926HZt132d66i6pYTWgDok+2xR1kBUzZi3uvpAPR2ShprMkagNOzni
GLI9kZAJiQW8R5RPtWCxJjckZRp5XTwqO7Y6MsG+rW0RA8fp40tZDxiQxtD6rI6Sqbc+RzVbXtkM
F7UilMQuHGQTf0oWZU/kd/a1bgUhMWNzVVN0DpiXpTW6HmVimWUU7ChsfVIvpnUbo66nGbs8ZYy6
tSsmN9upZeO4YMtCw30UXsZqwAyLmz3E8SYAz7NVSGqLevxFBpBOA0rGa+m1YGgs0rOJ6X5VZ+pB
p4Og1fIlzNx2VeRGsNfoXW8KSi4vxUhP595TtDArtjN2VBR//jXOAyAvjkg/6lJ+CnFdn/ADklgU
ywe/98QnKv6krUwECwPQbI+DydDJ7PZHLJr8GnaQdtVRYY76fiwPMYXtA/Er1oeI9Fd9tsSjh87/
ZYLaWMaY92XI6sWax/gSW+lSb6QOFkA+B9NGcKk6ZVtzwIR8xd3o/dFqwSYh7+DyX65le6lu/BwW
hevzn+66OkQHn221WJBjf9tKJ4VlQ/V3snPY9vUbZNF8Tb5Y+K6OShtqyc8jBHvcmtFXtaDpyUU9
e41YEmZY32DlbcFk4QqJJnExu9lpd7QFgGmEI6WxqDb3ShOm1GG97NJTbsUvCqSrlmhKFMgQFuyz
nKQya5izPXplIBLTjCQIMzlDWim3ypat1luE7xmiv7F7F6eI+XlH17l5aybxLcRIJ8pwRZyp8VnG
kwszxotuQRtNz0bVvqrn9VArtskQ90fUq+LNtqCMxf5+aqV8GfA0P1GseVb+kMmbk2MfG08mBOmV
0jbCFgML0ZLbqlZcd0XYvY5gxa+AjQ7hDP9N3SZyHFlyJ1p9oDhxazyjvGij1r8XzYu7YGcJ53Ev
cUk8E82W3b0tf289g6NccmQM/1TXyc2OTFSpC06GDKp2b9RtuslNAlWbCDOXnuNcNVJEpAumSO3N
h2LwNvWMKNlvceAGizG11BUiEC994w3WB3TrcZXRtS7qqDko7bJSgQxi+nBmu1jft8WZ7n3xvL58
LIVsL21hgCwYZfxHnCyRz0X8osXdo6WN+hUbIVweq43+0EluLBckc+WgdxkaVOKxX93IN1aV1j7R
++u92CfjhGL1wixCqdE9zlZNXlrgUZYoKvFgu2gxTAtl3/X31771Hy59D4yebugCpJ79b/BMu4k1
4L/ZucuF/DZX9BsZDCikcmRHI9+3i7uY2fJdGCJ9K5Z+gztjHGtADK3v3/ZYGs6lsvWNAPPMFcdR
1XY/ju7PLa8W6rl//lwYI0qjYVhs84J2hmpFAiNPL2k7PPz+V7X1X+9y2v7QQXVy+XQUM/4vdJYI
l4VbWmI468LzjjmpI0J1rfOWhD8LYfoQ5+mhtKGxgGbYVamwXp1EHy96KbVb74ijZoLn/ukxSGtv
PvVj/0Lx4IftIA7LR+57bsZkKK6TTR6LuTA/jQHQgVa22Mo16zHAT7dtp8S9DF46XuoxrbZT0+gf
Q+A9ChYZox3ACeVTLkRafJ8QhhRuEb/+/gNx7H/7QKgqUvbFae2YrvfrsGc4Ls6ZyQaejEcS511D
tW2pspBud5SF1D5I5EP9PH5Rm91OQJrvsmel5Uycxjh5lf9d1Rkt4uiPcmh2KrHm53JMHeFxLxhO
uxhvtefWW+zp4cGaPHxYI5ACmMTyUVvW9cIc9H03+4Q9L89NfT2fm0J3jrKuzDeuS3pN6vAQFg2b
Rb+MLkPn/Z/Otp+OcRvjR1+m5aCaBliV8XyiznVRnER9bl/o9CQfuSfHbRy233//cYr/8HES9Wq6
hgWqmADoXxbXGHVJssJ4frrTuOxODzYWwoBtkYL2UJZ4I7E+xZlWPhJmmW3uk7BrO9lh0kYCOmax
RJRm1UtkGNpDhEwtgpb/kiwPBWnShBF/4BGuEH+kp7JpWAYYKHs2SK/8jSq0BMV8yqitXUPM1afW
I1bZXnTo/HwwS/0jLeJw15vypCpMzQBpNsYloqV7lR8RR+0z9vzgyWnxlzHV7pgOHLwfMrh0fYqW
aTlqliMYoxWpKoCiR4bClcIKNI7G92t7tGUCeyZ7rmi2geG/+77MLv3CFbI7L7x5Mj7XYDyvYKqQ
o1nGsFadHq/Af24A9trnS+OntssJdRwJU0FG/cQLxARGJd6QfU3tOczCl+VMMRT5SsJbG/ouNCkS
xTNlKOkNcb4Prr//og3rVwQp6hjD1Be3mGVaHuKxf64XJGjbUTP76MwPlUcGwvl56FA+e6m/Gy1y
r3C2qI1e449vejIXHwjpQZQN00c7dt+qcrpQeQluastFMHS+9TOMiJpgvp9GY14r0Xht6tEmXzbo
966QbfhHbOMd0jUQXK5jPDA+569UFMuzNyTPlR68KBW5elCi8qDJxOb+p7vOLPf+GGsIIdmcKHOp
VA7T1PlRQAA5kUDLnNjcLg6Zyidr3I+h6Ec2VJWlodALk6gwhGwBy3BUXNXXkCCjk3KGBYtFwA5N
nAytfSD90PhROtcLGKhKuRajd7MC8Hv49v7oLEIiYtER6qLoaLHlAiMosp26+3vbeuxdW15kHPyZ
6UBHpa3xO7IDferybWqiLViXhnu6T0GmmNuTWkOz9dHOs8Wu1cG9tUHwiF1WM7RtAdg37NEYluR6
ERF4K4lne/UiPzo7pk7dq7KCj7Jislt2KY3uuYAIyEgieTC+UOgFCeyX1WpYLmP1EBSkZFBjPJP9
y9rBqvZaSTRvF27bQq+eCJO/TZ2hvc853lSXpvk6WnrehqYne3LexTbo+ug5welTYnSO7AX4rLXN
piMpfsL7/95FxS4eR9T/8YL30xB8b9WVUTTAt5TmNiwwUjGKf8xL73pGGLX+/cVu/3Ofx9rY113h
W3QMfMfwWCj881o381j0tmiw42BpfI3hAcR9RXxAYtTXLLfNL7LjNzP6On0pE/TmtWTAFS2os1EK
b3vHcnUDUTEynz/f/X0ahhsxPCjvn2paoMpg16pnFGPt8qRsaF3keMbO9SEpq+ZaMYLASsNXDSfI
N3WA6HBo6+w5FFjmw9JIHkkmcA522piHrq2Cvyy3/0R+U7O326p9iibb+i8FFfffhnwfb4fluwwC
/P/f6imsCSACNh6MT8M/FFX3qRg7ENRyxkdrjEvJQZ0XLeI7rdflkeXOeMEw+o4DsT+nMbtONYCF
sd2duxqzkDptllfVqSGQobrGF3aAwHf5th51i8Kx7Jf5w070r07v79LEbj6CJRwdtHa9D4mdOWD2
ceyDJsjuljWCY+qjkCAXI6pwwuHRfhy2owV9zAlRNhRoYpHIfMqXCIok8ihTSss5Jg25Db1lfBtM
W3/SBlIeqzHRvmbo4atF0pTyB6Mq8Ck9A7MvELUtGhvRVO6lFp29QhpmfVjA5HZEcTZ7H9/17y9P
w1xWbX/fuzkGTWvhsHp1qTQZv16fgyaGnu5Yss+HRAY7hOjDRSn502raB1E2fips0tbHCT54mTXo
D3xEEFWtNVuqoysQt9qLzWZ3VQ4EgDvVqV8uHcxYEJYJj3hIbOebJMBnPaF+/Fp1A2aWMvhrjCWt
2LL8tGTTImsqniaAOA9hMv1xHzwL5yOCavLaO/A1HOFgV7AFwJhhWCC985qoTBY/i6bDWJIy6Zk6
NM4QfGhxiyCe/ty4ghwr9tMSTp2TQH0ts+DGorRGa25gS0wtuDVL/lgShQ9l7GynVrDmXEoCFIYQ
8EUQ+9Rp1EoEb6jHtupU6gD8ZgJEVkxJRGgrKZ9Gr5ULp75odvxXseTkDUtiXj2XhywaSbVwLX1b
+9SXd11kJLcqpwNuWotcGcTYzjWDlL0T9uOmJ8K68Ttvq06FA0fVrpoX4na/Fnomv/7roCC0Rksm
EgJsHbStAvg1cSa37ZC+pCbNdCVwmfPxEbZP/Waks3nI3FzsJA3cT3VKey0nmzntpvTioubdzj0R
U8y1/psZIKZetCijydbbd/znNnL8CzFkLioT4FuogNu3YcR3QEZBhyt5XsEmCb9BsACX5DTyqXKh
VvdNGR/bnMi931+43q/te8elEAuNxXFNVuDC+mU30jVNa2koFvcSGP9ByS2mzAPnrEfeTp2CG3EO
LvK5z35t9kdKE/aaCOv+oSkRavS9yY0/pn9aTR1tVecqrkrzET1x7uvlqWhTAldxhz+1ExOePxFQ
hkEAXpuGKj6EqfbH7A/bus3qT97shoR/RtcIvcF1Jm9hEwWt+RRKgFHovMynMl6kDCUwIR3AUiL/
6sfJ/XLvd5tz4b56TAxqCdnbTXnq+u4SZvn4aki73UhrlEe1zY8yedNdcsKYKXN8uIgll93RONrN
LiG3bB9RGCKeKyruyWD2UOngAPV9pbdrByHiVu0QEavInTpVepupsIjf8cyHWPfFU9vlT0r6qh4E
lJIdHM6YRGPksH2sa//lmxT/LKoLl2/SNE3PNDydj8f3fln3N5G09MANyh/inVKE88pSdQp91k5l
nzfrkpvlGlZy2Ifp2F1L/BU/jsqRgJa3n6//PFI/GUrn2RKZSbuTFEWNfDKjL7Hf9FDigl4ORJZH
AJMXckIWGJ8Mre03CImaSxvGZ2MxTVY2wXZaMMibkQzatSw9ieE9XumDo7OOscOdZYbRxaiS8iKT
XnApaaTk5Va+wZYo7ykKRijE/q43dSwKLUoNnmesSQB4vndDj1S7M77KAnhLUaOtyAxbHHWQDwdR
BM1jAQlybXIXXYm++6Q6cWmaIHSd6+xg1wUjy136PKO7US+DFEKwaYYPWmJ4m9GEm6RV5PrOTmU8
kR1anEekJtt2SZyySbtqsH9rNmhBhq9jQb/10+/vV8Vu/cc849kuIkbyZ3TbZ0vwy/2a51mAW0ef
oQi2lOSbPF4pA1sY98+tTQL2vWg1S+w7Ov7xukvqoyHN+Zk1TLFyK40OaaIdAfTTelBEcYgdOUrO
DmMd0MjQFOFzLQzzheL1uIziarAG1P3mVWVyuw/swGjQFoCs172HyPK+E+DkPVNBfi3c1jkV4RBR
MyAXfCTQqRDefPzlSBta/VjkPrtj0UR3X3BbIxk03MLa52l+Uy1HJwlibhuMO6oh6UK5P+h0xlfl
ufbc4iFwhvb0+08YtO2vU7lHmBGjoc3F4en6r7Uo3KNVRQ6qt/cjtnO46yNyyEPxrqRhQ1Y5m3pI
xbpZhGOxtS91+Ce9HunknZvQsXUhQXwsnHNAU8lD2JqxfMP7oR1aTxOvM2hzlb/CtplLZESi5LOm
bBclk03WOjuvzNuUonemlUN7EusMeYzOgU5XuEIzk+4olxfr2usxl4RVfTAXe5Cq24ZtY60DqNZb
WVTWrsKcw+fWUa5g2EC5UhnbXp/K7UDtfJMt5uFkeVBHPx9aQRblYFckxrojucYh6ZGmSrIqMPBd
/nZIH3zDrUrgbTNUT2GIvy50dPYTgtnZm+y1khS1fUpkCUsUWXnhFmmPf6E/Rn+9pE80hgu6sqfZ
oUYJuwj+QlrvPCeEo55iWU4LvZiuCS5X+zBBZD8MEt4Zdk17qxCp6lRLOE2MNlgx6tUH1cXrkeKv
0773t4o0FThU8wafqNalEZFB/cjmh8DNnlVRKWvd6aHyi+fQG/BmSiALU+43pCGZDe8g8z8HMQNf
Y1Z0De3+atQ5sZS0764ohP1HBAUprRb2a5mEkhgmHTD1f7xIaAW46n/9qZGsYJd48adMNu9V4QQ3
u4ySczgCGAzTxDyUBGyc/37kEOg4jwQF33+HDHUU9yzuK96OfmEgx3ICFYYcNrXght3BzyaD61w0
iBl7s4ZybHdt+DI3ybt/DwfVa5h9vC8W01+diZR4aDP2RTkpG+w+D/cvsuxZnMhokleWe+2+jIW8
lm7b7pF//Tgq9ewYOcWRGMV274SJvI5wivfWciSX5wA2XyYq9ugKuBwLARsDHKpEVYnYzjHqGyYG
tA2RVWGKw18LXO1HI63VQ/+s2d4Cg1k8p4lwwPZReLdD53UaZv2ZLWqys+RY4JGzUuSZotkEeeXt
8wpz8wW7A5VDUZtbq4lXP4PbEs/9UvWAhKEJEuZb+Le2nN+V2jqxyFv3hfOQV2b/RBzYQfXMyn+c
JW7dPzWpd3ASucpp1b3R6Wvx5At9realFm3SWvsiIB0ccrAiSMTYIBCjwflUm19ZzOe0vYOd1pOM
okOeitAirTKRlGcldGbaslZFPc7HlByT7f1La9gkrFleGpd2eWhkXO+KhiQG9VzJiLPnOjTYUMxv
g2MnGFaT5BJF33uThrMaThqnnnaBugT0aNj4DaAtxfQK0JHU9DLeaYPZR/V8h42MQUMbd6qFSyN2
k9MevhNYw57u4ugXHTvixtzHmkiuBVsUtPsETzrl4FxLc62ELMkU+Ds3l/0PjwjKbHlKernu28Fa
KxGGOc8gHgH63TcCXEHyNHVQVyYtC0/xEuGQx84qrsbhMNpLZjYJSkCjtPBFl2mwmXOR7NQHJ33v
9b5bRyyEahix5r7Q2/qqoelDt1Y8EDdDBELd6jvlQFAPkiQuzJX5rnXd6cLaH2XMor2/S0LsmCxt
0T/8DFap9VBsh8YkLQnn+94DYwcBZWruTDfWew+IetvLMPrh3s7qhrWvmT/SarHXbdGEO4UnVsBi
Pq1L7KJaH5Fgvg2l88Uyc+9PtoRMBmPwuQ8+S/ULR3zgR6XpcLIFIIOP+SjYR2NIxMiaKzL3aM5v
YS21VbJIDXPxovJh0I/Jq043cRPbg7Npk8ogyAqRCG9JvQf1kBrZf9kYO+Lf2h0GxRvP9n2KEzQ8
3F+amsUckluaetkZocqPkKew5cJN9JUS4THwIMMJsxrCY+9U4B6COd5JqzEgkPgmJBhod1zpU+QV
uyamk9H4hfYUIX2+0jQ6wpkPnujeBk/FjDNDLPeYek49hDSWVrIsT402zQxgLklmUGu2NUFD7xKo
kJvIrdF11YOaB7wpeZ2Xs0rzyOG0PX9lqKnPMcmyCcx8udPTi+is+EKfbMQws1KBgww4n+9UkbRy
9Kd8wjfhFp7zRDRkf4irqt4XWbtOyyk552Fe32ZZIQIJ/RSSXsdrw45l5nTSFs+penApFK0SbMl3
QD40pI2hO9GPXFC0Shtv4QsVxzqypk9yhsffe+jYBB3KLs0Ia6z1tSrRCr362jpG8dx1WFpQKiBE
c9qHokvTG2D5dedq6zRitFkBx1p3SgeSmuGmUUfLq1bu/SHKCOYgT99/YPlR226RviRW/cCOb2eg
i/vaeG2zLrIC7kkSaHuvG4+shvvHGua7+oSHIC9WJbwS+Iz5LQGo9edyMEdJttd0t9jPQ8n3jKtu
r7q7DI4PgpRUKIPi6llQ9Htt6rdu8d08aQ2fTjI5w5qL+ooDo15hWesOTSWOQBF7SqhsHGVqnZ0Z
mARd3SYqEK6FUb4OYNon1tnW579wKLWbvEy/SxkdvVH7VphscTOwmtQQv8x9XWytohf0APwtUwwK
8/zrHONWdvSNZlaYuRvz3YSOkuAgW8WsfJ2FDqR9Cw2DJvKIGCt3oyVVZVXVCAyMYfJPbPu1VbMo
Uqx4F9cWxUHJ3wgadhrNeI+3gFo39bSt3aT89npIykG/91BIbcvO7cHZ6qeRWtCK3Jl049G+7HYV
Sel85dnb2PkvcVGfDqjg0xjyGX2Us85FtiYmu9gKr9rhO7aMet95w60Kw920DK2AdVjtjG9MBvom
7ZviAoWC64CcpkSY7b7OAto4WLUzY7pkfkh4V9uGzzhkAJrn0zaepxMK3+egyMPdONOdrlm7ybA0
j44D9a7xL15j+az8Eptdt3/CjSFPfVrIk5YXr65rwuAIwSDbI5WpJe8r7EkXSwq5AZy6MvLUWPVj
eaza9lPt6PWatMRLBdiHzIEDkP0/ZzseiUP8YhuPuPTSlUmfc4DonHstMYzTuJ86709UgVzpSd8d
BGlkSWPOq8GbXzI/qTYi0g7FYNjHMpywsoZgWAli7Fm0O6epqIFBuCbNAe1P4JJgiKPVNPTiQQ96
atDu2Uu6GacXRceB+7krnGQ1agWfH1YQShFnX4vNtdEkW9e1+j2NDLTBsPrBJyEVliSBCImsSuO+
ZWq6TmgAndGkwJ4/tcV3HdtHgDAiHszPiGbdrSSDaIkZ9kkWwapptQf2jPmr1ZXzAXHdRejNh1Ly
qH6E2kR3+IGsRjsYVe/t1H6+JeIrb8ZvcTP5j6kgnLgSs75HOjC8JMV4olEDOb9Puy3lQaL3EhJw
y8m3Dt7QvU0GZJEoKKunbuze/WK8ZYYMTz8brzNlu3M7d0SYZdUtWsb4EWP/Hr0OTMhbMeTFppvz
Pa9Ajwf9a33JLWhw2UyyQLfxqo/UaDdwaDYabtKBXl7AVyb5uHJikhFFARiHEzi8wGFeRSPBZFP/
DO/+Bld/TYp20iPOnqiuhtmmYKwQ+mMcf6lwWWB5hPZ4aaHRRdVftnUZ4c/axYPuHlpxCAH6DiBa
c30nJU7AeJWFIDxdJvkreWV2sMriT2Mv1jVMU1uXNK1B+29FCqF8xvVHDF18oqCYNycD6R6WeiAQ
Glbmd6CIVL30DwxufxQMPA8ifVbGyr4vjDVpzZh0K+3Zxzh6DnrnYgTYvJjhiX9ys7NRiJ3XWxcr
O+mSZe6MZuxcyGJcj3b+V4haFdeKHT0Y0AQLivUjriPi2cYkOwZmMK4iiC1rkilYz9vp8NGEHRgT
M3ge0P9FIicmBA/hKR0+CwfPVy+C16YN8q2mOx+Toa/xxiFkzgbqlSldl16DSCW8M3effowj+DWN
b3BLzCWThG4ZG2i4hwB+0bmHGqvPDCNT1WZH6cJ3K5aAUJILBQmDO3I1y6s72Q8mm/unGn9mn36j
TTjRx/Up6Hj2RGwkNrVVRkti18O8nZpjmM728f8TdmY9UiPdFv1FljxF2H7Neay5KIoXC2jwPM/+
9Xc5ktt01yfRUivlTIoGMtMRJ87Ze228Ul8T7631C33l2u13munwcvrUe1A1exX2+9ZlH0769dBF
aJSXebFbEndLkXSQMgkvuu98VhwWgFxkeLuZucY4IHHK9flhTjyMAnjqt/Fg5k9ZUUKgmBt91WeG
B3MzIAHIAmJSiIHyWtQQcQrmFhaxKDgq0gWDxWvqV5n6FZubemaw4he6+RfNozDyZF7dOYjx4jU9
/2CbNoxj6HQOb6BosPVVxl6JT2+/FfdAdzCMynNh/rIzcDwGDRFsPcQTuEkhOqgZnF1O9argw10E
iBtZls4l7+JpbRKisKWK0gGXoowHZWm9tY027bzMtXdRwyibj8widpsz1tQZAbhfMe8UwoM4ghDc
b5ysbg4WCZGWtofYC5wIqCvbm/CwQLW/Uk+LpMH5wBlnq7wj9oDbsS7MVWPmjMixryb/0QQ1VOzm
P/tjNIVp0+tSeNIVKCA+zMTNupykzrfs3IpgWqmy13XxwySLFaYInPCXSFbEdfaGnfLQsNx/qlv9
vZxSgki8iSxq7OHXwRs2KUyf515vn/PZ0Q5EL1ZsoEDSOnfA1DOE8btoxKZDY/NpLI2rasRVVvGX
ET6p4iUcBkaziPjPHm2kM8zTBNI3lEtsKv5zZpL0UZamdxwbTxycpDvF40RFGejFdAhs7aUduYno
fH0NRRnQc5zcFyvW551Dw2OTAWthXaL9Uja5d2BLCZ/5Kk9YBLzvA1KzjZX28/OoG9GmaNjhhmwD
+rt60xz6bEPmJNeQ8fbbXBzDqnLu0qhvHiaTiInFb5NWCMGS3uX96fPHZHT0ncD0vBkWefbgWy6K
yWtTjfub6we9snetZ9xxeb43Aw8Th4wxxaQV59yOqdVCqSrZVXYeWSAbCAnVWmJ7unZBC9qjdxti
gqLuPEWhu1FQla6+lg6G51SnkIopZSEqAQhHaxNDoHW7ILl3uleH7gJOCKC4/GuD9oqtLr8fp+is
vGAuhLunTPTHdpZw0KsmA3Uw2k9pWmB3WVK8/9w7RMX1oXfo4UkwHY8Gvw0k4n90bCP+xzroWf1v
MkSkhCUnTlDNsKBYVVANesr147j3XTb2K6vUor9KQe3eOX/1oYtcvSLlOWPwc1R5WTRH+OaN8aGo
4aSBdLgx7XTDypgv6g/gNq4W1NCg9J07M6V7bni13DBvdtc35ScfOU5lawYZ1UbrYLGflG5ZQSVD
aLHSUNGtFfQxA798UeTHEMjzEeI/M+xQnip7LJv3m61/wulK1eHRBitqejvLqZKpKCVdmHVbbgZS
nJY0LJ0G/3J3t9XxRuqT8OTPiuHXFXPDbQaoS/hOexcNaXM2euPTLaHLmrvm3NKqX9pltrZuXPhY
TmuOZLAs6dVuY6PAwPqn3ks2mJopt4x2qrGhHtwvt7ee/yf9BFpDYoqizyMI6n2CruGA3VK+osG+
m3s6+l46MkcU/SqTExu+Gvk7y7GPxiExO+iOL50BFTjtZPAPtrGnUjQ6drGVo9uU2WG5oYWkX9SD
u1wZoxXsbt9Muy82yVATLtlrHcMf1ys5gEK069zn9raUJFVwBf6G+KoKcb2ko+/+4kzbZqrt1B8i
E+j+/J8dSGVsJNG+4uUHU6t/QI4yzhyEGGFaxLh6FtEYyiiRjvr1F3/Hs76QNRIRdSjqu5sK3YZU
jqc6BFjcwaHOphIWSDnghbntRhFVCgSM/28RTwCwzrL0fnWMRYRWMatTH8pmW66a0ejgunj1o/KM
qtfSqu2Obet8aSH2MYUw7HvfMWoik+cXa3mmt4Egg4Sr2RTNNhE997H6MR+i1k15awJUWjNVHcmb
Ya6LZK3dR5ynb4ZYbriHLhaS0p7DNQ5jBhwtVEBc1CSbWTKGL1Rm6UYxS/QmIMjHaUtcL1Sz9Pky
4gmLl7jYFomVXyxETJcpdfXLTJ75JUCtvsIuJwkSNMl4Qij+oJmWcZf1moSCyvjzdls0LfeU3YGO
w1dRavPxP5YV8+NsDz0fLhqL/onpoen7OJKgW8MsqdaCy2QjfkjjAfqC46aXZNKHhzGhXo7Zub+h
3vikuTQW8PxSEURO/Ygmsj1Vtv5DPVPivIDQRrCw+llpPGxdHqlA88dauvIUR8Dvht7fZHTofjIv
u5RmdRa+XXwtmdqF3UJHmawL+efl18EHhwaHtXvpEYgurX3tAnAelWUJLaYyo/fWW5gyaDlnDyaU
q5VoLLVuyWiB8F9ljbaZjCmAkU4/ollclKozYdK83pJvf2KpdVdY3Phhf4w4L7eDcQgtRFNUcMdo
ASVqQ+Du2rjU10oZNo+EQVpV+IjJhlLFGh9BrpkrTARUV7cVj8M/7yYHHauzX52i+arCzeLZRFUI
vNB0TYQZoMhxREozPft9tkkR1j4NA4dRA4rkOuyG9FjIVtuorqQmGAA5if1oAunrG8Jl0evtk7G1
H1XLg4RfhPQAVWu6nwMtbkef4DYALdjSwAm/MSyKmvcb2HqKHfegiq1SMEsgWgL3okOSh0fBvkqT
8a7Hc3hKiZhY3UzfsOH3QYWwnJRLb9W0tU+qJsrE2u2OI0FRiwqRQLGJThFNdHMfm4b/JFGcw1vn
N3hgE9gFTMBl1ui5uBbd4Fj5pf8wOQubbxk5gDw2H9zxPCz5c+NAQqP6gcR9ipm7TsD//cXpVNgb
KuynlE/qFgmqVPJMz5LVjDrlUBp6sJkdAVU+Iz+OmvqnkBb9oSL56uGcX4eoaJ9qmR+ipZ2VxB3x
76Fon8sRN1RnI+RR+aJtOjzUgqSyUdfQAuahty8jlwA+8pLurLyuNl0fPcicKPXBGFaMwaa73xqv
fELYSJWgX3XOtbtAj8ii+fvKdesnz6zvmnxEY+foEJTo7h77rrZ3ZAisBgkAc8qBNC3E8sAK/pJz
Mt2T7tS/ulKuhJWCUrVvPsIl53VvDHmyNaZyVWb5bkGxnRTN0uwp3vUsJzvU7sn9E1CPCWfGvxqK
HREvxVU9AI6W21rW5ur3a+rKrrvqjH31aHCUvsbuBGQ2T+X51jz/8/pjfRSJsPy4OJohYgpBaeN9
kBaUrmwQfM7eedSbnBE7NnsU9tbJynSSb5aKUL3mtMbKc45N2iW3u1nd0i3EkEOi20SuLLc5VJMX
ki09eWJcQujtQlVLF77aKF7d0jVvr5St87nzm+6kytqq8S7BjL2oHRbx0JhUcNHJvyojTOoKngVz
pn3idAn6SgvMfZ/ZDFkIK6Fd/Of3wlsOEP86YHgmCkTPlZaUDm/GByFiMglBs8Xxz4ikHqe8lxsd
yu9R6fUNZ8a3bLSvfqbZrJYYZdTro1nKDVFB7TEriJjx1IBUVEgTUjEfUOCXO4WtHaW5qjW7/OzU
rGMOOborXZI1AjZ5vI9J29vRuRnvGz9couZ4LcgMEHkugAXHaV5zlp2pybNn18+8J4gDh6YryzcY
GvKMF4QBFJbBp9ssNckKQB1LtzmcTcY/rXbKIZoD9ktX4ej+DBf5uvK31TEKqHoAqprT2HzoIxnf
UVOtcSmED+ol9WC3Rbl1BDSr36+pH0kj4xjHc3FRr+soaazB666yG4aVkTjjlySh7G3jNrnvilS/
930sG2B72caBS/lmfUmwp77pjQCcDE5LrwWD3eV0oR7s5UsVm9lnzx0ZjtDyOfLsS2JhG9xEzo++
gS7ks4L1+zHRl/qG46ioau2qRdV/aAdM96N2AN8W2j9hGQLBqmF89DL0EV7yekroLvh05VRrPs78
n0IU7r2VEf2T5wYoda9+c/4dS2fzRbJTml8BLI5nFxHqRl0NKeewAttKImEm2ML/9frvn/h9lUCz
kT0E22UnLSwbUmGiX8jRC9C/dsNj/feVPdu/XqOH8LVEPndSBJS5HSyyVpeDgd5CbMQ9RYRlb1xd
R5ZEUnIlqhdVvcv0EeGc/26mKEYXrWKcNvByCIqaJ5upCPMd07dKSiew7erMcxs+WmigbmLpIKFW
VZoh+k8bMXTJG8m15dGXIFVvpsVC9zgBw/Lfg7+2rrMzI2/yXZO54oJc0bWz3/hPGsVTt2qX8XBi
ldV5SUQbyhwB3xCP792UbAdRFHdgl8P1VGrN3u6Y+aq9eU7sZp9yCoNLsxT8nLHDbV0nz53i7EzY
XmmRvmlDOd5Xwp0fzaj6rMLXijHptkE/aIeiKIzNLSsqmDN00BkJ53oePalaIA10bJcBigNd09ZV
3pyM0HOeTGTqj8XU36k4WunO1E/KOUr7idJoUYMIM+y2lVZp2BQL66kwScag5AK2QtQWaotfV0Vj
8JElBM8uqlpUbdEpYGC7agaTJBFWRJPNafMPkNIoviasL+dUtt3Wy9D+8TdmMGoBf6WOm+7AR7ir
uuOf3CDx4z5k/IYInEPHQqqE7nOZFCsfX4I4eI1G5xRBBysvAasKaTTzr9/gNhc79o38FI6dtlYb
5pJEB7pFh0hODBMmv7E+hqOMT3lC51DRR0zuEDiwpbtWNXojMKpWbaSvh8x4nzxf3zlmTI2/xNDN
jIkeIQtuCDB0mrURr1WjjKqqvOpayudeBfEm1MXXtDFe1TRXjoyrrRYmsZI0Rrrd7/IIJYrWJ9Pz
h6ucQGPLGHUsgdaDAmJ3fAAn2ldfFdUwtiV8MyNipLLwDRN3oifrOvbaNwR1ESr66UCD9ZNl+U9J
WwgUVGkNaiFFURDyZo7Bo5HP73mIh0MdnXKRxKuJHf0wz7bBkMg/9tPQXKOeUYHTfldLYmk6n6AR
9U83PX4+9Br6zBUOT4Iexpw89pL5VZgXIC/yK5C25rUT2asi13g1vFTT3ai/PiVscFV/8wrZ/s6c
PCAMy36sHuK/ryTT/0Rql9u/SrXy1ENhRvPecsofEq3MpuYksZ5mMxhXutYW19slfYlTLtkCQo7M
m9DUg+6YOg/CQ+nSJy0GvojoEqswr2YSEkHCrqO8BTJ+1KooWSuWX8h0CtgRf70ysx/irHSf/ryr
o1X/17aOj9xF3OuaFip6/Le6t0js/+G9tSNuqBZtzMHJOn/TwnO8gChYRU7rXC24Y1djeVBX6rUR
+NyamkbptjRfvPcYJu/UfYui4b0uqvjMSOmgCCxzzAnUrftxr+MWf65A19MRnPPVYIP0uG3IoYs6
fm5d4vAC/LKQ6WC9cyhYBTBriib4/ys3m85h3Ud8jRj5jjBne6QRW6eeI3IUmsdZuPa5EGK+DrkD
jXGhHC3wRHXVpIhCqRceKUS7bdnS8tdkU7x1s6xXpLVP1xrp2FuVIndtwwwtgiPODt/ZuWvd9eS7
wR0i6pCoaCbJc9r2B9uizRK42ave9+LbcoEAxzvMfkmWVDncN3PXU3IE5UNczt8XmfuFgTezcxzI
B5nSslASJE//XExD9B6nVnpojG7XINvd0jmzn93FDsxJnfASgTY9Fu7LTQ3hxdm50Zx8P9SAMORY
Wud6cF7VfSomtlJhEEKkFCFg9lZTEZlvuIOOJIWOr6EZVyeU6bTbrdH9jyLRMD9WibzJNv/Zjk0z
GsbM8nX7x9fJR3dgQ2nWOPhFPoGX5deOBDqM8L53bKkqQUuU5pd5fIa4bkOSjdNDIie5M6tx2Kt0
uzHkSJvAlfXr1oYbNzQbuaThxZP90yFYBtWJTzbRJDo252rlmTpGrmQcCRrz4bQkGYr5afTvtElv
D5q0/LOZhdp5EN0cbSY73WNRS1ZqzyicivRIV7sBy1TFHfVlshkLUP2DVj9Eg05/eHIlI97RoFTw
ov2trWSVc7WVIGK3ZjnaBzGU1XsS/Mjd1HhzS6SgWY6BSUubm/LLEAXDxV64t+RUGZBSDBZiHUQ+
sr2qMh5uUwHSFjZhH5AfU7KwnpJGuyrGUGeF7WpINHGHtTbGBIXf2TE1hKoiSvf1KBKC3PJH1QcN
iyrbEpWUgeBuinuQm+2xER2dVJJRH6cs+3IzSJopLFEmZp+R9WPKXnKR3AgRv3rKoKRiDer4CNPw
rUN0pydR+5qm0r7W15HmYzwsoPntbwD6UBXd6Va+3P4xc0nkc01jvCGBgyNAnnzBJJLt1ZmFllH3
OFZ36hRTk/B4mhtSJsMoWREL5GCzQUiKLl0e9QqFUB8O8vDntc/WzX+tfUhymJiYtuFYLIuesM0P
Eh29ZnW3pFWfNGIO9oWJjLrxY/uM0Wy+RkNlkGYy02IK+oipme6tRrT5NyaQmxGyUU95sc7oFDfG
reMBLSK9S8rum1oP+9xO7jR3+JbH/ks4iuId7e/cR+BWucB1Mn0vOuetiYfyISB48RwBZianzw5p
W3O+kTCawtRkGk5aJ4YRrBvLmCpqA/2kKmwIOHmumbu2H/Bk9Mnib6pZEjEjTj6DL90a9krFhaMF
2nzTiIPuGuX9lM1rEO2UeMiBj+oc27Y1DiqP9rjPIe/EikNGwYy4bCiKRyMe8hfU69Ha5Jt7tM04
fwGfk6x702of6QkG27ove4DTBI8nRt5ckem3qGqK5i5rXf3FKOaNsL/6ltSfSFKyMGVyJ+AJeqKT
bZF9RnSnqgPA0363XGBpTOvQSQGaec600dzVdRedS5d9RVIfXHpBNZIj1VYEkWayKJFtxtwgSK+4
+phR0VzRMO/FzDWXc1LtxIxAQwhD8cwxZMBFG5uSExaKSrJOGu2Ev8zE+SBQqi3o0WwsIFfbEBKj
KIzWvdcuzPGwuIIARovgeYjyRAKCbbDIDhJBTZhZYu46bdYe89bbORZuM5M88G3UO8ses6xBXd+R
mbQsSYP0GSYu74KmhdlVITtuV/qS/asIUDTKkoNXedhxbY8ts03YpTL3i5c39VWf02ZE1R7V19tz
r83PVNBMPHlJPWDgWX4EWVVZ2xexBJHV0bgfK7QncTb9XPR0Zw4W+qMcE0AhfCx50YldIdHLB8MQ
LrpU1PA646LRFd9+USEij5Kl6bY69ge4OQwb087Wfvhl/Cl0K/t9ThKwa0wGjpL8IaRn7SeHlO6/
tHKZ4ddJtDKLVdkBcaOGoM1uyv6Hb8LtdafqK9mnQCq9mBm9pkGu0cnqSSr3y5TE0VnEzbLVc2VG
OTlFvnNQ7erf3Wu3cILNbfGpSq+HjSPfRSRZVtD/WJuwE/Y+MByyZ3Jh0ueyK7ROxZhtgQNFwyow
xLge5jagj+KwHUeQe9U0XT3lpNpvenR9d5Gw39HoERPTudNqQNGD14Jt2yYHezsWg36NuvjKjLZ5
Ug9m7hvbUo+YrlCPKjLj1J5KrAXfnBm0sRWfaUnSSp9aMmu9jjOMOoWZjf7FSaW1USwefaG0lXn2
Liy9JaCImJqJLXJj9N2hE1ZNPGv0XY1fG4eGrPTmO12rigcMzutp1DzWGJFd2imAVV1iL++d6hXf
DHTSGGBC58QV1oXB4EYlVImsquuoZ+V+RFdJYmrsrbU6aE7q1JY13bHwg/h5qKEmAy4Iu6NrFkeS
rWPCsusXVXMZ8r4P8Y0onqZ6yLTwvY5gqw1J/wBDmODwtmUnXK6CLkDLq7XOXSjbJ1taw71q5/pu
/zQUtNsmxPPnDOcv/soECRUOyQspKu6WPzl8KZ1FzmTTM7oNT7RkxIRDTz9nvP0tqlnxSIgR931h
HxiQJU8Gfby1P5EyqSptzv/m7ekwxObm1k3EXF2u1DkB6D+LSjo7CJONDkFIbJ4HUkMOzAjTi9sN
xxwhKDm7jFDKXJsvd/pyaTgyoFhe2gpmkILuWo63soA/bLRTdVMNOKTl0eRNSenNchRSJftPGPxQ
Hnq9aeDpKYUEvMjlrUxNsijpIQZ8abu08O4Sv3pR3fgS/95+FJhsm5mZo9sMX2x3afgWf5VgAtZo
kOtHTGH2IWbtuR2hLPqK77AnaQ9MhCzyscwrNX1VDwT/Eq3QIStRPSvVpFLtKgYIxoIZIXhqIt96
YYfhXSCNg2itUxBU7/g522Ooud+GhaSvcPq3MsZDKFhaZrOL/TLYiCD39nFGehquoXa3wOvQTxDm
/eeNXvwPZAXChmU5Hm0p3UUj8WGfV93MQq+bEziBcxJix2vxg7+qK1ezm7uZb//GZfV/aSuBHSjV
6j1pLPIlbcNpj6V92hjL0ypmlZ0G8mn0opOo40LzPm2zq/qtTjy264J0ahOzZsHKX4wBEWZtdxry
3vpcddODImoqyqatluOqJtjTQ7pSDu0u7V3rtQyM8TwT2woI2dHf2WNYLOdI3MdDbTzUTH1olJfG
e8pOv4n00GScs8zzfbfq3wYDTeYSaKU5qJ+sKmqerSKf/mPYr6yR/+oEm4IzI6Z8S5cgaz6WTUMo
iDUvp+JUhtZDHCIYdIVhvgV1Z0Iwt+L7YnaitZMtHdVMNAfVllMPqhGO55PuQoCgrna6O9WKVQ+D
XAirWBP2VkfZVw+2WJWG1HZx108nmdlPEIvnOyJmtjftRehk9ZGeND7ryp3nBwr7YR/OmrZRZ+vf
T5VpsZlJxvzzF8tQTe9/vBV8pWh4OmzmHkcehyHlv4872OzzqOo083zrHQZ6knKzFEzvUi9s72w8
vrkGTGObtUWIvFPTt200Mp8l63KXZMsMKQC5YKD0XkUVU0fZVsnFIc8J1dIvgFk3dtNdQXLYUZJ7
tTedpnhsA0LAHAbfHFLHbq1ES22FZaqt+XM64jK3OeSKa9lxVy+z6Q5dIEflrUiR8rHNPySLAaZm
Jr5xs6Fh/6n1LWOyZifQcK7mQARHNVh0md4dApFhzw2LR1xL5vciSH5foLCpdw22HVLu4EjiOzbX
Tm+IT3HZjjuwDTVu70J8klnirIMgd4+TGclPC/d7pU2AIvXK52ZrDXFKfLfdidDIXjlw/4WgHdVm
w1lGd9J2H+BQuhaVBGCsFRcpomjrpla7Z8u1XtvYC7dMANs9gkjrtbKsr7VTFAeo/D+MMbZ3fcZd
tgmpgkl+SxDD1UAX/34oUjsinZ255u/X1FVrTPdNYqcbywSGULjYKNSNa8KC2A9gZNe5qxNCMuvt
W2W5n5LW9n/44bS2mACcgsExDsJGs7Ec4uM5rFaNDPXnNGve0dkzO9WE+ZkvLfsCICuEkPAXGmxi
hQv3Wnq9xBjFPtyEzCPruFwNI2e0xoiDm9StaWx6cstTVeQHjW0SDztL5iTdD3T+2OiTV0P07V9d
mE6rqm3fIQbaK3dwaX8tD/7ykNtFwHfJ0HaQTfVVzZjpaOguOcOcj54cQJNlWccP6iWUlsW6Ek2V
bP3S+IoKa/wEGfknqoH0ZyrXWTLYP9EbfpmdLjzUYW/dpGjRoppJ8FOxHkxHbVEbK2cQgWbDBpc9
EVxheQTYThM6pSpW/6BISw0s7gWKkOVTdROO3H++ge2PAz7ABXTSAW8tKxkAgw+qua6i+o4k6SIC
ONXdLT21dvdWZoUPNneDeW8bU7K/wTgjKyIPY4w/i0XPpImOFpZmg9/G6bK+GWirMnZXQjk7smBc
BKCLQuvmJxMkEzIBqL4bIgbds+DLA1Mj25dYB3UD10BPT9PkvYje8zaDcr6Izii2Q/nSJPH8pLRd
o0PkEKGe0yFe5pE5J8JkcLLdmFoISTJZvJXQYRfoY3GKlqfGkD45zeA+yLGSz//xBv7vEdp1LCY+
0taFaxjmh35PV5pSt6RfnQBWvU1TQNomqd32Jk8BG6ccEVUfUMam9piW/Uq1AW+E5kr/GjmPMHid
nZ6MOlZm30ZgskAkgsqPzx8Y7m4Vw1zB1bJnFB1tmiTK3ysyvc0l01yKmJFf6H0hSuhlJsUZKwka
CS/EFJJ44xf1LOy+3KxkAnu7Q9G6V4wgo9g5A1nTf35jsMx+bC4giJMSvzLvD8Ip/cPWYAU6p2PN
Z+wxqVA4a3qaOibivTRf6z6G2Srys2+23JmoZz7FLTtllWQbX2YUUGX0HiTN+zgVwbflIqBnya1h
1jfAed6iINcy1vpstAwaQB2hWotytYChjLq2etL8rDmDOHTvTVbANaH12ravdGdv5Yzz9c4LngRj
qgPe4/nQduMIYh/dGRykbbCgcCKT00Y+Mqss+LP2gvPSW9kN6H8dV0JdBRAVCgOmq8U4AjPvpJfd
ATyy96nQfsSLaW12xUORlOPar+zgmRysfqWixxvxRjt2oNUyWMe6mdj+BmkdAr2KPidwN0utLC9C
9saun0LYimP8hRnKeLSsyt3B3yShpKicWxdJdY+88aswbMGRZBaoi88B3DGgTea5QFqEgEJ7YpC6
CiND/2y6VXvQYTR70+tNw1GY1C+xGDR8Bd2TFhPIxVRs3HQYpLGBcDK51e+z22jbWeLf0bXgK4Om
6XMIGnklcoMJVRV8ckrYB0tiwzi86HH6A4sxqnsh0zvwSuFafdemHvuJWRhrr+yi+7WSaqmHJo+7
cyybi1qWb7lptR6yXxcSChQhDA/aJN4VxKz33OLgh225pVeQ70fpDmtZLZnVv+WMevWN6GtxVLoR
rR+2OZP5XVBMyV0EfeMfV8Pcp+sJrTX3JjDuaXlAXqf/V2f44/1AqWSB90SgzC7i2ML6oKWoRtG2
xKc4JFhNcl/MNDKZ+JCYxRI9b7UphrHXRSGUStknD6FwgoPH6GGbMz59uUkbPWv8Eet2dDADI0DD
XukvOIheEnSYvga0qaGj2jvNuFOYo3DJpUSVEG+8JPpSp9q4Ui+pX3RCX9wtvymcu/qX+LBHQXZM
Eid7qQq9XAFQH85q3EbtjVMobOZtnenfiz5wgJ+TjZtwF21dNeOVqV9uERLheikL56GWvvOQ4nuS
yfSgXpHj7DwYU/VmIpU8/X4pjvS3KZPjOsDdvsriSZZ3tyqkNi8MdU/NkHO4TIrNb3uJusKcsLv1
otFXMGBaBkhjWtzXTL8cGq+6Y367kTMrEb5npVdfQhvjn3roTL/YzaPkICiDakskcLJWood5GFBf
WfrwHEszOFLYsC40ZQDhMzI3rUAzWdWSaXCXfA5T/wfYRO3rRC+HVi3Y+xHkcECxtlxMvAI3pr3L
JmdCb4XjUgSwOhujxC/T5A/4y6vNTaury+6ekITkQrZdckk1wzrlOgfuv1+CBfQIocx67At4Hnhm
urvaNMK7XJq0DqkGv2Eln6un3PC6S7kEs5IPCTWHMTDmQZhQNrbQAwMDzK3G15vmtpuT6CAz+rqK
1UxGXn25tcYDBh/bOj7bE4XsOPfDXSHTjBWWRjnD4/4/zhHiwxAO8TQTY24Nna1xGcJ9gFsEdWXn
TmZ2J+AFTvsca0b/rDeuOIsl9Kab+xWdM7GNvRbwAGdqqH3Lc1S1tIoseddbkp/DB7k148G9T5pk
VxuNe/aSBfXeB3iJ/PxbWITFSz6OXxRBCa0/0ZL6+N0xAR30tTs9wPHZMrcij1gve2TzRrBSmnhW
bkr17IseQ1qTIocJptMZHK3kSZO+9ir75jZY9dGiNpvBJTaReI4UeRozznpqSUCHAXcUDJwGjHDQ
6WoShZ3UJS7QIlV6eZqWqXZfvf15G1bv3O8DmrPI0l3DNgxwoyZv8MdVR8xWydGtN0+3LkqyELUq
tIxvgd9/9opA+9GQUkaGZPflhoNMSvB/peNssL/Kx99XdimwfEVvpcrwrVIr2bg6yYGa+On2dXpS
NWFnM28Ls0zbYolcF7JvQzqpaPjVVchrQagnDOYLmVy70cvWoSg4yNCE/SJGf9Uu+0fKAAdAnlvd
t33qnA2bEApGiyjWAUuu52JGUdEh/wYJIkMcXOohtEPUPmbggNj2gk0K1ok+2QLClulLJnPiXBal
mDVO+tWU8fU2dtGhE2ZRSucQ1LlBC/g8oui+EBpWrmYX+XE9OcljOQ/uwTSByTQibg9FZsibylht
XWWf/hS22x8HrSnIMshKJnqIlMbW8ekj6p9qrQguYWoEm5Igsp0e9P2uaBPay6LVzk5SftLpmW7x
91ifsmQZaeXV06B5w0oCdFzhCKCkNkr9HrmLf+nqOty0aeh9/fM3hdbbh4LNxWaJd8bAvICLhi/N
v8/ytQdDybA9edS4m9ZE81YZ/clSrjXKprWeQ22sPRFexBL+GQ21RngBAmQVMJsS+Xxn4oSxyuEh
SNM3kS7kNSMeD40sYnCnaXNHG6HZOs2MDCvWPbw1gcEK1/jfZrwfQgT2z0J/8hiawXhhbD4Ti6Mw
kepB14d6Z1ftp8BKAXON3vA9Kx+UhJfWJVK5idhO1n8fn3zt3eMGdjky3tNs8+7VK4GHWSkbCFbp
S+ehCua7YRFOBFCCYAvkwb3jlhaaHiwnUU8XkWkqmb7LthIvDxpZyxyZLeT2Xvq5GGCDQoT9dVW6
YmcY7fxgJLq1m4OWVlsSpfepCOe17937cRTcWwlkfdskM9luwafMr5nXto+tl1WPblB8miQTVllQ
iBDmSB+ycbxs1UqQJV09OldJQ/VaUC5ugUIQft1kdXnf55l/yaP4ohLDkaFAfrLt6MI55OIXffhM
S8q+dzJIAZp/1pmFqHY+SdIeNojpk3qWhbgEHcbMSd50n+aiOaP2Dr+NmixofNNFj8h+3tmzuIik
p0NjpskFVgv1lnou2urll5jYBuihFVO2y6kz7znITVVlH/QpSrZVUlfvodd8o3UaPkpdix6ClvLD
nDVuhAjVOqFJIVajtkd5riXkUmaMIVI7eCo4Lq5bkDyLXZSoIAQMydjLvwbN+KmNvv/icOhhFOvj
7S5y1gS9efOJOp6HtvlqN4CPEe/NZ8cYyydhjz9sza+/2oCOQB6lxr01B9+jObvqrddfxiAfLqlR
jfgmg4NONXChjRcQH1jaPKqf6Zq9I6zmHRHcKZ+i4tWpbeJdEr7Evt27v4Iw/3x3AlL8cHd6psMW
6Xke8gKUuPaH4xQMMJZLgohOkWNFp7Gg31RNd0E0PAZTzNyDlniYMdWwyPGRbT4/SD67Y1ZSJZle
53MS0fbBiHOMnKr5XV0VkT7drsK/X1O/OtI1/8fPBUn+fRaN8X+Enddy3Fq2Zb8IEfDmNb1l0rsX
hCRK8HbDf30PbLCO6p6Ovv2CAjJ5SmQmsM1ac455djzIsYNuVet6/joRcrKut/LiSl3PhSZJImeb
UesLfOU1tQDHGAowDXnZFd50sDWfCs38bosUdKNG0VdT01lpMhKAAVeKTRjrINDnWROrKZf0aPba
9JXaPNjkZcz6kSrO9xGspXt5wGiYrEmOwrxgTCHEBwiG/kw1lCzDSqAOS5Ko3sk3PGiZqxzLBWgv
ksBiZK0HIx6yZ9fsA2iTBQqx+TI3zQ+tjooBpaN4RLRcX3yACRd5RjaCIIvOgi+oRL0CZ2U46SJv
rwoafXQ5dz3pv1vPbtu1JETARNOhlWTTJs665Lik27CAp0Sa2d1TFcL61pln6Da2mA4D0Tyg9lvF
lPFxeRr9k+1paOxEEC//f5JqmGEV/LZ5aS75PnlF3PBo4hQKCY6+83tSYhwvbfddHupbkQl/21as
NiWnxJQ4Ui/9fi3y4D2ORiB2Dt2KRX7+V3TeEKTc+E1xki/FNSNjPkAjCScBkiHIGrjCbfkGv95a
Q0QrT30/wU5uokc1a/e0ENf0rzHMhohWlNywXj0rXUshZRrZBXseRdm29EaBgvSETDiGcZ/ZUAtY
xz0rCsaWbTzfQzRqbqob0TWvKxZbcw/5bzdZNpf1qZnORNMGFvGMi6TShFl204r0telUCwD1f0jf
Wu71W9cmcYlKfbrR2ZESdMm7U4tqgJnkuCCBwX3pF27he7tfx9M0/AidEnt04jandBDGo+PXfxIw
iZeoydXNILAw2714L9BebajIO3cIVfWjrvSwPkfxLlKSPMV8cxs1uVcGE9nOEckAb2xGJVH1XFmN
l98pnpq8meQ/OZ3xZpLCuiLYHCtlERlX1l3TxjTi6qMroxNoCHWXZ5mJTsGEaRJG4iLP5EHFlL9C
ZLnyI0ExoOnr165AFgll82OwRXBQRupmoRDaSVVKdZNCfnTyoHmrk8Hfwx+q9wAf+ndTIOqcWa9t
q04bsqzV89jQZmP9S0k/JG057Z36O+FkhG500QlEXTldNvFZaP6GljuE+zR/TbwSwS5NbZSk86Hw
840vFO0p6gV6egaFQzsHdujF9EQv0WUi42agPTC7eFDLByc3FvkxwjErGlS/kgyFl0Ks9RhtlYxN
8IeENPtaDFubNs2RMCH8WblZP8g3Bvx3Wzyw5g159orAjOTmqugTxKSWH9GIvdZpS7rBZd2/aSUS
iFZne1Rjs/NRXzyYCQ78uYI1WoQouH2C/FiFx6dpRNxvS6uzvlAGQ6tAmT+vgNw6F+vQVwUiLHwj
ZNlums6vLnVP8DPVpXn3nxqflBC3QYLJBlzLJYnFjml7Br/VZ6cqzbvG8AlYTzsSpVT0Ut/eM82e
znA9/fOyyy2UKSPSrAVHQQb8IXAM+9xXQ0YVAQt9p7+wviP/O7EeZBfWH4c9eB6WCdZ00tMcEro6
gVtVy41REehZ07rVACHk92lLSBwo9W6ra6n6IRiqZIXIqgRoyyBBvojig/jTkUam1JWhICxvYcUN
VjJMUetqnnEey+JXU1OApwKhXj1hf9OZwx6BZxASwGaGZDK5HbX6uVEMHdw9GxYrrYwoOoB6tUtQ
U3FdiMWehghc1V9F0/LtZ0xFiqlltxHdSkb3z0yL8klGhhp1Rz/CLZ70ksVfjRJsvVSoQzEWiB/D
T6nXNszmvbd5xArlSakN5bVCRKDqff0UgMZ4QlG+bdUkePOMvLtWrVetaqqIT3ZPx2tem/llMZwD
R+f5chxWavMarshFeIaPirMTq90bC4tvz0tSzMjfUXGJqkKYgUfPJJpwCJ8cv4OuPA4X6gBsurX2
K4aSI08Ku9g1nr9JEz29N2ZCVSTsOzWuU9wYSfQtZG/9DvTWvIAz7GRPzJD+hk0LQuVkZgeQcPHe
8cxhnVLK2ySILq5jQKBjKpCcszhOdqBK2sPsR4nmKqi0qEizSpXzY4ybDZ09HaGVnl5lw3JE2na2
FdNGoYk/Wx7IzmXf5k4w9wtlnU9gyaJSVAsnNMw0sqF09XdRUxJ3eMYc5T4NEFRbpGI9Tdn4ON9s
H2DSG2TzfvSoVGT+lsIl2VUFo9SPbzrwvTmpyoCnkSmrtDEJwpov54cd6E237jqjpnehFCs3a+oP
eaalzveZfK3X8dbH6idzWvfQodNhYwj8iS3l+Kk6iC3RGKyqNKiPdly5t8jSYRdmevnRNdRHMwPO
rN4Hw923GjtzKA2l4K01PaUW4To3VLz3ZWYUixS1pJ9xNYgSXHAOZlTYt4nnbot6TbvvEzT5lJ7y
Ve4qZHSpHTwx3dfvLUxN9eifTCv4ChKiHQNV67dxoTiUKhzzyaRlsP+W/MR4Z6OWPVklN+lQz6O9
o7nduiqEQMU2/kL/oK+RBU8bhX48dT9apnLnXqEsubi2ox0XqUegN+q5rNGU/BPAHsDhwiR5yp3U
+aqKA9kp3i+3ZE3GVq3dpNQxN2NI0XuszQ8pSp+mGLd/L/bjZGADDKxxLX/nJGUrLgLuUMc5ooSY
Nq7PTISyuroNVomVVvb0hyn7DH3nVZ8Ds/6rVgwRh4EJNaJ9rzKbXqBFgiXynXyrCCYPJRf3VZsx
6xgZ0Q2RedfO8c1agPgM4c+uqG1IlH2/7aLR5JEPLrI/2Sf1s1V11WFxdNSziCR3pp/+aCbLzufv
9ke+5hrDfgi9vLh51fTL9133IMdZeiJYEmT4UtEa933moWf+f/x/1JG2bkdrvKvw8a70kdiDoDMv
NG8fJU02F/GPMcn0H/NJgD8YCE5nHGW9ThQbB+LCfYXOaqsE5UAF4oyIjtr/yEmhi4fFzp1YsFxs
m6F4rKHKlXw+gwhh6DftjXyh8E8zuj91pepPel2XKxn0rgahsnNHEazlJXlQHn8m6+repAmczAtu
gx3oneMP+ynNvOuCCRxqBTWjo21ZJ/6QC8NuCLJj4MIFJiMDro8NH6ZNCudgxhYUYIsyNHDTd5oh
1b3G5vu5TbXNEJcsAvxvNLiXGNUZ2TTozHDadThVzmbUjmd59vdADIK+8dvwz/++9fq/LAIeGRsG
zF1Lg7ihziqH/1kYgTQ9aRjftFMxhOEtKe12l3qlt3VwlK8TRTWSa2EoL42npHepAkxE0tfCEkFX
XLfq/ZggyyDUfFf2WXvfGgCUM6UJf/n1r0xlrFIbDRhUFo333eRBzq69T61uxntjPrDO0Q7LchZh
5toXzSWebXFBNw+KXklVMWuvSduZYOrmZlrtItu166+4mKH7ZQlNtSkehFsRCEdU8yGstX4/l+cG
G/kUQTUg0kbjybSy+nFgWLkDrdGu5Ao9GZNoQ2mkP8IHjbESVe1+mM1UaZa+mU2Z76rJ/5NrpDN4
A9tydUBEq8GwWgMUAGYxKtlBLr3GcSyvU9rewlAcy8lWX9zRyk9Mp3AJgmL8nF8fcfFjgvyFtuYO
y3Xzxfx/JwyQZq7DRylqqJiwIHAyT6TBrfqS0BlDI/gooukK/yP66XL3optVPhxWAruEKv7RBTi8
DtJoOjc1oiJiL9xrVE7TcRlirDApj1SVEbeBzaJpFsKBVNVfjdQfVnr3RWbS8P/rjTr/FmRZpNx7
qqZrdJI8V5XJSP/lEihzG0EGNspDYFcomKg13PjoXmRv9J8r6szGiyo8RIcRa1Yzbra9k5rHyjPH
57HAkJnBM0vt7ip/ssowSzcC9uhCilU6/cspRvuaW8UtNAn6RCYB9QC1nSKcuYJXZc8p60MJJY6R
v37b8wwG+BWNZpT4zMqP8iwJ6CLKMzfTqApjMQVCx+SCz548DOnID2ZbvpqXm1zhLqKEWh4ovCDH
LvNPSGgNjrdZm2KXn0LLmzu5gpmvLEELPG/BvynOSIsJ8OsruanPprR+9N45xf3IAjRF02mYU7ui
gaRe4A89tGFXHvoeo76W2fGmlctkibZuEKmt6koLDzIeO59othlxT8HJhNKylb9v5/YEi8cv7szp
oWBkLPhWi3bhGluBftarKllR92j9HQAEhZuDgwD18qo6YpcBdqtV+L8mmsKdM0uvZfNSHhKQeszk
wtwukrdB0hntrVTPsI9h7E2SX0mVZnuBTwPSmgA6IgUXnmqAnKBCn4xV+JJ2prkv82kOrivD7UxI
QNNpWP5e+ltMM4hPyIPQ2OAJP6CtL5j3onrFeKDewaJiTjPVfeKJ+El0Jn8/MvY7WZ9uZrNoO8xz
IiJG4p12JD/3cPspGy1nbJh2RA2xqBXTziD5Zi+3jnrgb/04n6AdqPmFAhPNjo4tZZ0oWysKs12T
Eh4oSyFSRmkUXvN9azXyVxBu3j+FqXokUZW2AxbANdz97j5rIb/bReEfZqc/M1lxBO7hE1CZZndK
73m7wOn3iy7kfx/jddYi/6qv0TxQaT/pKPVmC6/5LyEH1QzFNCgn73W0aEfPYUtCtyfceR0cYnkA
0jfVq7/XJvE+WMJ+gOH4KUtWSuKmd9kcyRfazk1zzfIjcc3kQObDz1wfg0eEscrFMpphDUATupjM
r3Ur7TwR/rFp2tZCo+92T61aPUl9GpoqBga+tUKJKP3ngXazLDyakpltRP69xGhnkbKWlA8kBP62
yPak5DAROJZp7/yE2GwvUF+U3H41jbI4SDdkHo0tSDIuF+mUzfzsCv+WKJl+NOySOxWs2EuBzH6F
XZc+58+M4u9G1QhjqDVnpxl6/cNqAkFj0UsfLBu5k+URiZyzPZRrAblGMXU0uL1l0PGYCbnUFNp1
r5jmoYb6R4SL9iilTf9cyd9mvrLVRHvUZ2j0P+99/+LUn8hTpdRnUcBFNHMrxsjZEonJPAZY4HHo
xx6onemTtEx2F75EmS2HRHuRKH37fWcQkYl65526EXWUzEYkZr7abO5Ore5YGz1P5+ArxKTzWjK1
6u4H/+U7zgn2bXHq72ylQX2Udym4mOFPYfnugz0GF4DZmBfnBqw84LKl+qd18E0F5STID+bFDkK2
V1roXC0rRrZhN+lKrtAdMqn/I5f2WnR1KcgPYvqotBtAvjIdevrSoG0R1FN781ayw+ggBziHXbuN
8OFf5d7ZMeI7l0BjatyiPxYsoZ8hEyN/pChhjaI4hwb7Zjw472bvAmxSYE1WWX9RXPNu6bAOtvlR
hYN2Pyp+vm2NQTnS2YtenTQ8tEDWd8t/GER02qTxxEV5ehwom3uzqi4ofy7iL6YgQum9Bht+54wv
mpM/l42i7AbSmjZYsLxyZTh2d671nAyyoAxGnoTZku3ui5VKcgyaXhA8hPPyv7mb/xF26pFLVigI
HgK2/R7m4D3YeGUlBZu6/bb8w1ZPGJ0aAgAMKIMvhkw7L2Nqd4axqouWKpHWQ/Jx+p0T5n+UPMf7
NmYuS3Jtlq3pRTusxjEd7pOSkvVcmApdn1zMqCNMMEAjHYo0xW7kgz/jSdxY8y0x+i0W1rjaxAXf
j5p2yT4xUXWuzOkEvDq4i92ElQzpSq9KFVTHPGVvMETBXirFXIc0utqEAiGlYhMhZUfVXuGfrVlw
sw+Sjh95YHp7zgk9h1Zd1MfOVUcgIAkRrF4YPSPH51MftfZhWTv2bKjrInvQHLc6WYkZYZRHbDj5
hb0LS6hG2PGyN+xYRCzYloe9Xgf9VdL3CptgZxm9vrJsDPk78v7CdUenEAD4YN7J7p/sCMpDqfdH
I4O4GIszpaHmv3AgrtWduzJHA9eRguRVIdCqxtXucpyCyapxMJyHXvBbFnfSAkSXhiJg71VK/qYY
vr21/LzayOAzeVDT6Wtsq+rM1Ekz2I+avW3if+R1cWmzrnuu2DJsgMRne3nplJZzyAtnXDdWSZu4
NfO9XLJUn8tH5A6sBSo1uyQpkcB2YSlwqQrjuXJyoPRT4R5KpcUvUbRB/VK/SaJ9NjlP+FWCbUmz
+Q2Zl8wh1EYcBXL8r1mOycdBE9a0wn5kb+VlOajhfoFxpZpjiN2AxHQbN23J0NUaL6iyStrwyspP
+vC5rmOxtXH57+U8M0y4CFSnbs+pW7h0TwYDFU4dws1zaYfzXapGAHiuPC9/2DgaN7kMn2HkiNby
5SpMmg0K/em1aKs9lXvzJGSlyjBJlJVrLHmQ6LEm09RTJ58KA227XJrFT346jF8me6eVzTJ9Gxa0
Rj5MFqkk2of1pYitHYE3/t5xKoiFQCg0jFHQeYSiz/nKhFTMVazQGfQ9yF3Uutz2FrckNQhujMIL
KYohkH3tGv9PRTueWtVcDu6oVcrPuYiiHXkmznMwBsm5RHc8CLopFJyaAwl76nuKb0yCJuy6+W3L
+5etJyTxgME97TxYc0HyhCbilgahebNjrzs7LWmoacLasEtVjLaBceTvcvBvqW9qUdWvlnkLnQaA
2pz74Cv5q1ZXLwCIxZq+0fhOF/Wt86rkgYGbVD8mzLUXcr3t2ozW3KTaB5U2775zNOclquIV7ij1
me2/RS5v96ZWIKGAd5EETjmQEL9fSTKTGnVzL9tkTukQAK2Ap+35FUWL96RRQ3v2Tn52TdSQBMkB
4qSBTJAS7QcDNJ0mrVjj1LOe9Coqn0ZrGarUunbXFEXbrTNjDAynTvpVnVhXMULEljcquaDcSkog
LkP20Ogiu4azHV92MYBPkbvNY75CBRWsUigma9DXyrKl8xJzraS29tYn3AeGbks6WXiVulZ5oA39
02wBYzR6DMzSawbwvLhe5cEFnDQk4T6tbXIPZgm/lTvlLU5zzCIsJay5iaWDf9ost13X471s3Woz
zl19U9G7Y4HwGfXivNKJlPIwKYnYewYrHa/P82caF9FdE2lPUvFWdDzkkFDHk8d0QKBp+YZ9s4Qg
HWGmnysXqu/aOyhA5S42nAvRRhjKkFHgAEzNN3kW9JA2vZIB1ieeeZOW7GsAX1hPaohk31C638Ql
0Ltus1fNFFBGs8S+JBnWBHCZ3k5+3nbcgRaEOreTc2pZ0h0n3BDvZRc+qHUFsO6fM7U2tMMyVVGA
A7+Y2M+xFoVX2hvBcgi8+h0xZn1t1fHQwlL55WqTiuit/VGmeLhIU+/3UZxFJ4dH+I4O5bTxo2qA
gwVeO2SG1kK/v5eRSGY7EuVQtGzwJiAT62D24npjf68RdPs0jDWuz5EnqgeRHTYDnsC8Krfy8fMz
Y69MrNAcxej2mP/NO3J4eARnQdkgbJq8rU9iY6hDJ2OPcAqDrEAKzmZvFK3xEIRfHiKxZ7v9kJtI
eRHVn9akfhW0YzCz4lmFLmRfbM3d22mlX5fV3qT9IZyqXNFEZIE669Yr9jHLyEtQFHxmzGNbubzy
GqVCwKL9qjQx/KqmWz9Tw6W4JBxGa72QLUG7l2evJ88Dgd2DrNlnZMfsHM2gKDw/s203OIdlpOrN
1V/oqlxA2P2x0TP31cAsDiJ4Q1iBsTaHtLoodm2jT6gQB3fj59gazFGhW146I3Yesc8sr3uEKvE7
D++61o47+flBiln3up2/FEVoQSTLf1JbYeYAcXffBt2nKmL71VXBD/lC1a50LZJT1B+HwYEv6TvO
IxFz4IeydPg1a+IUBoRnO7Kz1WhF/Q2xXbG2stH9pAc/R05tezcrntWEwpZRJK/13KTEsMcCyzZf
fFZxO3Bm1aaeOziRh0WQcMSKmgBxW1qkRAdJhCXq2VEamFQjfj59SK9SvJ0H9ryibc2FQhx5MSj/
ZqxZoyGLioL4LVQjbY/ZzdkPaWC80qY7DR0tBHVgN76IYBBrbYtiqDdWZTJR1KiwUOD5x3ZIkHcJ
VGYsuwiFEw7pSUHDONPozfwO1+aoXIOsffMI2D0zwiAKm+9tefsHelSsRtRJp2Fm2upGOpyN+Ufk
u2WQtveMoiyk6xdcEeIeNqH3Ug5vYgZr2I2W3o1kXK7SMMzoJVi/Wyy2ezuzp530sjtu8OGHuXcf
EiP8QBjmk7SyMgf9+6fMUfWv8UTI2mDaYEMSy6GM+58z3Lffr/09C8KQ2Tlvv3+u8JMSdixfimHk
e1ra4tQlIrybNPY9ZVZVb5bWvbVRloDjwt7tQvM8KbaAQNWI/F1BY2Lvc6V8QMR6ManGv6kuN+PQ
sXccxl+82l6rxs3vgPW9YQKyD6Z0hKT8MbPdiYyAeTyPUtY4gtywvbyUozroB22lli8xmOuzm5Q1
40r2LJ+Iym9AVPs2pLwSjyiJuNFKpisFVpuvk7KcH/kK/3GGYVfaBWI1Sx+GDqSDPJOvhfNr0/ya
PIvdYBfQwV4pjcnGCAEDOU9udpKXjV6dyCo2NvCu603sTeIGZVzcbLZBOz8NKSwmAxBbMzz5MI8I
+81cMuhJvMAzXKBl8hgMUkanZYwePbJ9nbB7ymbdh1ENn7VK4EwYIvtQzdbeV4ONg2h+czSynvib
0QAIxepKKnvs6Z14no5AvdFBBanrd43o2nPXdlTbC4/gilLT9q05iY1Rq+I+SxGg+vlociODnUxy
BECmP6S3ziG4znJ18Yw1qGbahuKr6tGD4fT6mUgoY9PNemIlfTdTL/ogba2fSX/kb4+7YIIh5CaW
+aTTgTnbqfoKSGnbk975X/h/Peyo4bdafZjg9BaVOitzOIujxHjA8/WnnoGuY93BHvICFMlmZVwm
AGZhZNo/qgIT+rwhrzuqD22lmntV+GxTYhFvIcv2Gznay0Nrlbc+9Skljc1u2beWZe9+b+CwTePT
daJPl8nuhOYnX+AGfTZkm8mMNnJdEXYgdwpnqjetZs9pTfN1HKKZK1zmKBWX6U89Gvn3LRepes8j
k+R04V0wckGiYQwMQB9NcVG/hz0xgAGpvC8J+e9p1QZUqIfsjLc/fOvJIQElWX1YbIwOUxy5kBfU
YL0gQwwcH8daEajmcTVJa1M9+Y8qBqtLrf2QGkRKGRXshSA4/NUlpmZN1Iah5+B00cmBNWvm4cXe
LT3BKS8QcMJz2cTYkc7aXF5qKC/1pdO9psFA1lf0KP3TllaAx41Fv7MSlyQ51OknvJAba1Ccd8/2
jF2fm85BHd3wJc/MB7/h21lIDQ3ttSJWnguWuK8ao/bO1wuB4MZVbqzMmZ4UpGnEMOldyZTZFNxC
1VbMpr/JVNB/KXF61UdX3EqXBpJRW8YmoVt48iYFIJ2aJTeezOiRqevF6SHNUPXQtqKLAEODdV5L
ISeOsD2Etfq5tDEyqmQKk36cPcv1AszI4jZfNZYenITw1C3yNL60ugl+oI55iN1e/9NG8Yrn0A5p
M5gkvIz+Fw2UjybV2w8+Qn8V9XZxj8VqGQvS0HaptRNiPPg6pgHN7H52OWAjmqrswTKv/FAitpuj
U4WXRI+dFwVyEzWi6NjSG9jBLSjXWd0pDzXqK7poRnxW8FxcFID0u9QIi63bNc6ejc8Fsc/4SUKk
Sfdf6KcIVvKJ+yxdxRpTdlGQN4kQA4OH0bVvRPwKn7oBtjj1Yk9teiG1lSrL3F2sTOuqEfL5Whuj
SbNfIdg1tNl/VZTJ0qE3LiIb8LuSFxR4RxTK+u//eRKGaEZ6+kLwKdhNalkzAzjo+gVxdEqt6NPm
nzhn1JMffXRjd2WeHw23gkVhsBr0I1ucSp2/DwmJeAdfcWBpkf7KPFbSocKgBoIM8XhDoyls2yv6
6XY/zWfh/Jo8k68FsAk2qJZ4aEla2vj1PFKNzskRuv1lWddK8fkTy+a+FWn9SMP5PhQaWUEFBiQ5
3WiGeqd6MfF0hjvdZ9abHRcd8eaB9eRW6O+sqeg/8RXcXA/L8ArfROoOLUNUmjwZrfA3buopR49c
il0X01+t54V+nxTuHZVTSgjWbmgZ2Eco4ue6NrpZvkRPkxYFQwJ2mrgzHj0jiy6y5MA37m3bEMRV
bzvZytej8pgbmr1OXTFRyOz/a2ckCqXY2WaJqqVOMRe34pc5I3LnWGirNT+a1vZew9L53VrauHbz
YdzYc/lQy0mlxO62dxFQy5+OuvzngOv81ZuaZMtz015NVzwurhp4E5skI8EzKkCyyMeoQWB8rG04
ukbZPVtstJ4IeYtnxUX2yObXPmUuMZMi14NP3XozjJc+0JOPGUR8cEa8+nLLzMulF6cflVkm6K3H
YQ17OjraX9EYFndpqqcXw5lOCkk+mOCL7mZkXkSlUEk/PIXWYJm0VwE7bdOr6p8u0nqi7lVyBQPq
0ww2s3oloSg7n03yDK/4fqldzI2TVdg2RHbSm/mTD00EMi0oHp3OVo6ycOpPolwz1eUnJ8EnaeHa
3JNk5KFOyKdl6wmaviSqtI0W2yqmJve4TPGh5hoHNgv42qmu6Ux9LeuNlYBOunUY1p48KCvyoyw8
wYOYlL9lAImkNw816kV9Fpf58adwa3LQfIJUisp9lCE+oU7bCNNIuS6iPjyiTmnP8qzQ7ebQWNN2
QQuFh5Kn/5nUUndcm4lD9TSvk3DOFJ2FSEYaN6dABMO60kfz2MFG34meuNVM7T3MZ1lw3zehe86i
yAHZWEIPmZOfFO0nffqOKZNIR08MqB4AgHy/oTrckGZ1DkWrbRJjDK6JWpfbMmr8ldzWxjk9vTRE
aUZ36sqK7T0YxAGNU/GnsMt/nQxpfYg9CPxmm3mrBgDSvVmT45i5drLx0Ov7tJaD5NrV9t7OcX/r
+XRtZilLPR80H/poHVvnwHRztCnBtJd7jskJ+53eEQkmLxENB08B/BphpfVZ8iMXws9oY00PdFS1
8psyYlOc5SV7Ze2k9Qis5WtxW5NmNVewsIY05wq80mqBeaukwK2D+FNuahaet9uZIHtYpLMBXpRS
hGLQlHSwI25IqniMTTrmiE6MO3nwo8S8E2Xrntn0A6uOh42BhAufevO9TOm4aU7Lo2okyDFdhDiy
rAID/rvKYvlkRfkmfH4nprNq96ZC+ZHaRx2Z/TmyofcvxQ+We7DdnAsmUMX3nlRYtc8J9/EK+xp1
vzEMn5ErFftprp7Id2lgR7c0US6O4Xa3IBQPja/BBhNTfsCyGQGnLyPiPoh/HXPISEGh3JHiMa6z
PH2H6+M9TVU8HceQ7EUkUsmnBbuDkmW5LzDT7AN29aeKOuzqb0Woot+9sZOkWaEW6iAPJP2b4ZRn
wUz5ukhEKw0jMzHkZzm8ufmIsjFJP/lA4GJq4XjERXyTd0qpZdbW0NNxeYYlsdwJYhK8LJ1MKLff
s1SesJmSMLYEDpSKcacr6FD9CLx+pA+7qMvanXx+u4JgoFi3nLWrIKsamoZaCkRFnA11+dno/i7T
A3ezfFuLKMfrqHV4OuVmkWX929RfI1y9d8uCqiRScCUbtHVZxltsAWBmapKrnHBJlXdzPd8Ora8c
WaaEr/PrHfEaOvqNN5jo+dbqGgY0XVnea2kJr1kURnuLwYIPNttJXiuodHI9Rc9WMDLvbQN4gd+S
6gYk8WtMGxgq/MpzFpS+WX5ratXriXbTjWWl9aSNOpXEFDSEVybEKqTKc+SyrIAP2uwVNDIf5mBD
IYvKF9JM8CXScyC4yHrDZuw9KsHwosSW+TPvxb9PqgLz8rgiKdf5nVvWyqximtRoRzcx658vZch/
YsEx3gmZKmivjc2TqUNHwInennMfukKWZSScC/saochBH6fbVyWe4YfzWTC/Fs3v/vvnMhTITJYv
MSuvne/E/n2JqwGUfh++2DltEiMU6gfu2A9ir4yvDKUTZAfgJb4gLCF1A3ygwSXOlG5n2SykBg9N
LH6E9MGJ6gbfrmUdQvpS971PJ9TuPfNHHpvsOeP2N6vwz6oeUW+W8bBnrezfepRRUjaFDnU4TmOb
LyqquOraNVkYa6qTwyMaGXflV0P8K0Jb38xMZkUp3+cLst7Ka9N7WHp92qLCKu0DyAG21OTCH+yE
rVIYzkIPTf+hKxRBZllYGSYPEeaIj6rAiYd0oX5sErvcpexqyuC50tqX1m2mH5NtKKuoyMPbyIR+
53i48moC+34If7x1bTEzcBA6Hdn336B+kjyppCPm2vAXeQIE9mb5ZXG/VgX5wqz0wrNl1PGmGx2W
zoPZrDrS2+98tEsPi1ynC7InCUakK+Bdy0g7y6uZLvzIMvCaVkDmihy7KwXWlw5t2EWTJI+WrV+Q
YQrGWozHNvzj0xzHkQVoVoruiOyDJSyUD3yqFdR+tTkbfvEMF4XGqod0ypkDG3JNe1HbtH52WsLV
uxw1NyUd4K9dyead6b2Ocv3szm1aeWmgPXKEZaJ9p5P2V0kZC1JF1LzwtiNE+7wR86cy/4h8I6Eu
Sa80JdsT460iAD/ioXMXUZzaDCN0xCo4a92x9Hvv2erZBjitqxAAhL7GmC+j6ZFKRXlG4J09d60B
bMAkblJepi5JOw4IoxWI5mvN+uA+Nv3pbI+gTYI5GMrAwUHQJvspKz1Ho1GjOCPCjyzGMD5aY3tk
42aftUY1tnnWUY/hCQX1zQGBrb2c8fUXJFNk6lYhjaNaTZ2hnatO/OdU5bHB39jzh/r5Kcv07uow
o23DyFeexxAx5JT6BGoVEwrt7gtJtfnqtMHj6ITTR2YnYg2LKsObow6Ao7T4MrlZh1yk6raS55gZ
GX6lEsluNxcvWhDAq7Fqu6O8Yahk4ynFbyvvnDAHK1Ri2okVdM9SZhBlTJB6YXA5axAiJ+3PQ95W
iBtRv4VT82RHsX8E7epuk6g1Po3isUcx/dYYykfiZUdZUZYHm9wrQJGQvpYqs5UFt7pLj3UqtlqQ
F48lnthHgZNe/sv1fFV6yoKAUVQ/29WZ6q49pXuQ+3RjIFyiIpRkl9usOHKBlj6PNDrVqV6gT2Bb
m+P9elcCutdKHxkHLfWsrUcl2FDC7k9MYITD+g9JTvYY2en4oQ90syDlake9g5LhFkcJXzPn+lXi
2bcmGI5SviEPqlL066wMon1TG4fvHuaEzKWjWHisRTCPoIN3TTpV3+Jf9x8t2yN1qm2s9zCqPkdE
078b7f8wdmbLcVtbtv2VCr/jFICNbleUzwOQfcNWIim9ICRKQt/3+Po7AKpsS75lVYStIMgkmczE
7taac0zkVF05fRypEWy1urtlIhNvRWNTWJj9IWviHKLk1Gsm0vC5ZVs80ekNy+I+5025TDFVgVUA
8MclByj/kHb6hFG1tS5hn8Mv1EflfeEPV2cEuDSG8Ttsm+L9cjXINn7npOSjrIS5PLU/9FQqj0VU
y03rjNNLPbMHcipLc0tqYaBHONU6mPIBMc9fu6XRBrfbuvagmdUBKUDBCrCNhtWgXvi7lHx0zGlT
tFsfu/7Dm3Ec6ri8MWuKijlSByqRuNlwfhwNio0I27hKzBzpZ2PVmyxcwueS6qZeZnGVuKqbsBru
Sm3G2jbkyJkd4CGsp69v1IxVflZ3FLhahLgbkgfWZ73+7sme2+UgFnPAqYfr25wapEK7g/OVeYYt
G05c/JpARzSGhmXJdCijx2BFRpq+/NgbIYgV2m+ruke2VXepxktqIxpaJvhoccpGAFj0oLnVKdPf
JCh1utUY0KrZubctqF41O0M9EPkHGnwUMVmuEEkceruprgIEJIzJId4Gdo1xc4EmrKyEKCTRRUej
jWYdL8k61VFaoGCpj98v6Ubqx5IAeS3hJB+zJ6NyLZcaHX9Mypp8B1ZM97oGLZx0MHFKO97qjlLu
lEIxHiNVjci3114oB5MwsirQh1mHOL8I5WjhhScO0JObF0Z/p8TDuP3zowmGLbZnfdxOZeJJUnRu
1mjxPAlvUCep5zgtJqql2A/Z8cDYX1o8VlRXrmV0xR0n8/6GkhyswKoKLQ4FarGrhnbe57afADVq
tU2ldtnHoO0ZyNTSsLoQ3uP09sOc4QiqHRWl7dw89hE+X4ddp2f0U/sxMKtLmmGs9gP8ha2jvKSD
eDULNsNmdrc+xXKhF0JwmrlVoA9Gg38Ychmcc11rj9PykWKwouABLTfr5fqF9SFT37ZHdlDheVg+
+vOrS1nz7Qe8Pa6bnzSMmdQJAuL+xFi6BPuEx4KinmdGvBXx0HOo47zaHUx8yyQPFPSCi5Jco8Ua
agDIVqM5eMD1ODx+L2yOtJwlQPlx7m7+soTyKaV80Ouk/RoFFfuYBgNbb1U0fCSSsNUnBJBnR87V
4zoh585s3quCbKCw2q2jPhqK4KjJNN72fTEcRNIvcEQ2/WmvPr5ZnbOW2scQNN/GpepidHcmkYtf
NAnsjL3/99prOxXPyTABJVrqaT3Nk2ezjT+tTvcSktoU2FfitGwvQXiOKc3p9sKIyufB4F6PqNde
zeWSSgDHimzeNrE9761OhZ2/lOx60afvCUB4WkMOw9l5HQZruvaiuazvLM3cetehI/RqveeouX5S
zfOt1mjDNVmq4ZJ6NMM+i67x1J+lHxEmm41nRnj2tfHbc8Kb9uY2Q+OKJSw08N4hdKnq6gn4Rn5n
UP55qrL79XmP5fhk9zXJRlrwsL5xDj7V22H27+ni6htYq/opLs0cCDgLRDtRmQwjM9uaMrFftBYR
01InThlqbNSysxKH5aOCMh8oJj32PEl1VwlQYeVXuMX5prH7/rj+ZjWmRO3QB1NkND6Jid1zEj9Q
Zf2qDtgerKVm7KeLU0Uv4mvg5N27atCO2lxqQC20dyPhd6fZKThBLef5kmzaE+Y+bBzLlipKrXuy
Fuj0rTO7pvcZI3ggSYIo53v0qNU+7vmrHv1O6s8heL+rg/jLbRfFGKkC9qYOoyXISz0EqBkeC3P8
tu46ly1m1gKlR0PT7yc6NK7p64ivl5U3VLr4PDcIjGm3QKWNxnw/IVK/D430uK5h65XF+tXps37F
Oaa4sz2BFcVS9pw4yWdV1ZJvTnrtfLRlLjShuzr2nRuDADYUebLZmJJto9Oq0Y0Y6DeHo5m9Ws6u
rPXmc0Sd6O0BY1ZFHN5pPP/9AbWIaGiPxvGnBynaLknT9n//Kf/zgPV5NCILrq0Tnjlux5eBSrFb
qbXyYTT0AUlJuMi9cScaHWrP5fMxWIRtJnJxjMvEeO7IB18fbwPq3jdVWuxpCregjXVtSxqUvB/n
dL/ekVE0N98XPqAkxwHZG0fH5Zw4FhZ1f2zts6pQNkUscUlsWBtysjT8JhHbbp/kPQqz69uumD1U
GCXAlLLcBbNKx8x0uo2F5fI2SRGA1Ut/YyRTLMxtQaKCQdFb9JdJC/y3zZ3taNM+L7Pvl1kqp33d
tp8myM4uoPEIjYoTwBwf+w+qI5+jLoReIAAQ+pRKsUAlOPjYTEXT+FF0ijg3tl56k8kiWWmFc52c
yOc0jC40NzP53KvmtazM+osGdF1NY/meiGVM3zmNFp3BeJtEdE4TyPdwNKLoVI1z7VWdkz+Y0hx2
+WgnlxCh4jn0m2bPi2HedUlyAbCLhmntLdS89vb8UQv7gy/by1/OfLbFeLbz5kLwo2uWRvskurE8
VYtJhVNwc9POHLLWlpKohH/P6SU4o9dKtivbyLEBq4I5hX1ebnuAU9dO8IMS2XHcX0JckNpnaPnT
8Gn9iKN+8P0jTtzs/gtC+Di9KzMy3hCJ77wedOcBsIRuNF/0HgmurIr8aR7IUZ7KjypeSPREedBf
of3ESrFNF2AouRT7qlEuaVc5GGP5p5EwzJf9gyOG4jbTZtDEeYtNgOrcur7YCrYsZBuf1UlbIEXL
Vy0OC2QZJFY7X6Geird7ZaaMqrSK8RyBSJkUbhMOSM0pcrL01iAq1yMZr/yUtePGWrocPhs+18aX
/S4QpADBKPYyQCLbN7iTMfKXpEpfeJLj7I4UVarXi/e8JRbguF6adAM9pRPzPhvLxzViRiXezVXZ
cGwmJ+D8XU/RyTft+m0iBM4cneAjfb807Qp51QJ3jlTlkxInyb1q8oSVqaZ/VbB1JrZBx0IQWghi
i+u6dMyF4p/iOIeOsCxuRUOPNDGjt18QSv3VoX13XU9dfjV/AJxv0ee67zJfuxrThMN42TuVpDGA
p4/w8+azeSw5ZBHvodY7daRa+/akoJsdCGMUb5tFKO79GSvUXy/TggIj9Htih8LoYx4geFDAlH7/
qJBXVqH+HsRStVAr+ltTxtphMEsQLrlOoXapixkoCGIwmneJXirUCuYXOevNw7rfhlxieYw0xMJ4
BURv/wLfqat/gywKW9OlIWwDAKsAWfCjNa3WB9HZAGFOJXXCTSOm8+o90yJy5/qyVE/C6uw7gtXf
BXAlM4WQrNWTgXIs37wJmqAQ2NceYsEqdxotFY8IS+27YvZooo5bPHnD3fpRokGzmf1Uo7qCKqbO
gHHrdUqhjM2HGwaRvMIlA8So5s2jPQ3G3klQWDWhSYWQs1nvAgGhNyYmLFZxdSiMuNyq/exsxFwI
BA/z/PzmYSvF1Gx9HaUpalYHu//Nqi7+U2zsKOkDvrMBRUN/t5iiJxCnD2sxfrlqnUZ9eGtZcQVz
bO/E5h5RjzivDRa1JV0hxSidYJ93CoOi8dJ7qjhB3yRhgq4EeEOiiMSNlU6/vCndHRwp5PgskEBz
eFG0wDiM0c2bzaMePUoJwI2X7SovE8ORnpeeofurjfLL+sR6g5rVcgW3zaEssUjMragJ90oSO3sp
8+gYWKG8Y1eTeiNKc9ewOF/Vmj6C2oLwuf6U9TIJpx3t3AjtblVNu0FbSE12g85gZHOt1qiH3TCh
WoeiouBkoGo3qzG7rpBJIIHqIH5h1p6F7uzeqttmS0S50DsqRYk+HQnL1p6Q3u9Wd56JwoquBPKB
bgExjDHmpoph/ZwG+XHVR0RUJL1qHtKbGCLhYYixiMBvcu7GLO7puGFHjwf/paHS9VgaGVGIhIoo
j7MErtC1GtNekOwDMkVfqlZ7FH7m7MiYVVFTqupBiUfroAB2vgukYnmWL5wPZeGpo31cT49/BND5
Yyfwbw/lHbf9C1L37OQPwXmtZgipNjeKNTyhXXhJ2dydizqSXuLnzsHMGKPEaQXH1bZczPmOZRyQ
WSvu1h1gm6kbw46NN0dKgENV6CLaAFfrDvTWh0tAsN73mamQL5MpMbGryXARHbEcqh3gKNeVl9yX
1l2n4ejtsC02WXWYLApiaOnkbWIjBHezrgaYj4t9O4nvfFZigb+UVhj/yoSo/23u0B3Q4EIVjmFS
1vwZ0NrSmYZxLvsTzQYSIQakp4S5xtqORT47+P2AkzAqBlIIhwiBwCLZoQpyAm+BhMIw6o2YEBIb
dftkaQL1HYPrDTIHj+Si5DI/t7n9vBYK1pIBwmGAr7N89s1gwvaQZ26QKwjzevnaLU2+kdvzbl7+
4QS2bfTUunLWpuMWRbdFo4xbpa+jS1XrxdWKLULFVOi3c/om/2DOwlal9Oq5bxxrE4eMxsJCbE49
LX36/tHXt5t9wRI90tr8aIbN+M7CoYmAACFEXJlPUZosPf7pJS7D8dgVqMk19TpH4ttK2i6Xq5Gr
dXaB6Bx5ahiYZz3UFsFgg7ylMjexig4IjpPc1W1FOQ046EPvKw9xYwew9wNQ6EuudZOXY7Ef/SLf
GAFCyAkGi8IitLZ7hyVj3WCrd6p764HFNTma1mhv40mYOyeoCRFOVdWD3DreCG0YL5Ts76OWsFQr
r+bjHBJHR1sLy2fV9Cf0/cMW38ulZP9xRiryCZZLtWESY7PYlAdUh/WpXwj00pq0vWkr5YfOMUF5
WeV4dTK/hIvDCYg+zNayhurWTswdvvf5diZ58kqt8SPNNNDnmVqe11Fkf+CYUe3/2ajnLJTUP3mG
RBYJG++eJI3GkSx82k8UVbbmc4WS2uau8Flzknapc1ktylubBlQehNx08kbUOLFaXJ6bdTlMwuB9
FPnZo7l8vv7j8xmfV0UcHUvUbG9oAomJ3BWyz07zktiGQmQ8GJkGPb5JHxEs0NtoUg+ftrN7Q7gS
LapfWIrw/kPsK9M5e+hRMbrmNMUfMO3WbiCIqBBje1yvGk6mb59P7VLcm4ZPySDKn/pRc45DaxIJ
s1zmEH/2uj8CX5PiTiHs+a4qkDDLMIHxsHwuWf6plLS80ZBklwS5+m4/o1Et1T5CAlBMmymZy00Q
00kO8zLA87S2lykcSXggaW1/HnI2VVY+f3E07rUfPpi7+e0zGh/gUAER5UTKZuj4U2EEFRfFaOuD
Qmf6V6Rc62crpjR0i+lY15YUNf7/aVMjhtBoxsw3ToozDUd1jIxzGmQexPzxGjkjkVMVEuHVBTQr
SAIcEXy/hCimnIKpzF2lc+24bd6vdiIuMsJb3mdPeqM013gVaHSTZ/bxi23gfqnh1ms7JyRFymir
B5EUdw538r0u6uyxK8IjcSrJO60qTgo35YH7w7xRLQfgG7lceLSrmn2oP7xKqGaytCKCcaC0hroz
H+Y0JjLYQF8xLxG+phlGmyFvWOSWj0YlX+Kf2dtXg/X0RshRYd6mZf6hyWlYNRWmFqNbolQceZS5
2P0JPvJV/3nyFYKmFrxHMs0BAIEvKX3e2wHgvKtoLC41tMsBESSOANlpu9KsYtTylGkV3zmliGbO
K/d2YPvwFvuLJfikCzzVWYEp8QPakqsO/AbStY+lpGcCQOXAO7FOUmkOpDHx8d2bQ3BKrCzdrq30
Vfmw/hMQH7UZQpvAy3R4+871m96+ffD5cbo/U+JBGL1DR3qilVxfR0OJHxInDHY+998m0f0u8Uwc
sm6RZjN1onQ/imB4tCG8YvqZ0oupOemLlXp6QDrgPNJbnAIke33Wmtcsb9WH2iiY6ksD4p0SIU2h
WVEEpbq3o3FkGzD75/WfWYUM3JkGp8s/PkcRrQOAyUFgXyf0itblbCJafWcsmgyjs8xdrSNPXg+C
42Beh1HTb9YeYGP1Jv5oeAXakFyjDI2uMkA/VYxNgXtwV41l8p4G9tfVa5rXNuZ08t7+edr8e2QJ
4W62dGxVhcRuUtn+8ZwwRTVQalzPp6rPLtqiMcLSp+zAJHTbdYh0VgnPUw++XwYJlFaNpVW09rmQ
zmHQlD7c/nFZsckLLF118wwke2y39hVPlH1dPyJ4w75Sph+vpJeun57N/lvn4PS05jR5CA1fXHCZ
3f9pkzVGXRB9wY54/ZxSxsp1fQn+83X8r+Brcfe2RjT//m+uX4uSvW8Qtj9d/vtdkfHffy/f88dj
fvyOf1+jV0ZL8a39x0ftvxY3nyiB/vygH34yv/37s9t8aj/9cLHN6Q1N993Xenr42nRpuz4L/o7l
kf/XL/7H1/WnvJvKr7//9lp0ebv8NGIN8t++f+n45fffLLZ9//nXH//9a8vz//03uoyf8i+ffv6G
r5+a9vffFOtfeOItUiltw9ZNDHn8rOHr+iVN/ZcB2B8QpbNA/oXAL58XdRv+/ptp/mvZUlpwk1XO
pZrDdyEnWL+k/YuHwiJeJneHY6v52/88tR/ewT/f0f/Iu+yuiCjg//6b9iMTkw49ZSNpEVzI78Cb
YCwLyV8wGjLzHV02bYkWSMkfg4njRkihbx4TIlvIxeHObYQ7R1WORoyaokP9AtGnpMiNPhOoy2mw
J38fKB0NDotmfSMK0vhkhieq/sXORf7I/FierA1yjbhF9EuG1B3jxyeL118lhR0xdDwmt1k219s+
BCa3UK57NZP7EdHhhon2bghJSMZbiNC+8iiPpnerOK1v7307MjZta3xc/66Oo6nHiC82iqYf5sC6
C0pOk8RDo68DqMu6D/VVg1g7YqSUGAtcyHDdnn6Rmo/Eu1oChCU0rmAo5L6zDitbr9S1Wykwaogx
KnfUUL41Osp84hC07wQNfSA02vHVg1OYwhvi7KsFsBVd6NBxRK2BtFhXnfjAIzNycI5Cn7xcrX7G
kIkDqFWLq2Rn9wDqhbRYzkhe0+ofZYIrS4RiCVMUx4Afsm7owBlUSSBxAXOUbabBupijitNwrhya
UYA/fXvaTZ0jXGGW5nk9o1pVBiFOD6EeElavBE52ZEPhFeVpxrutJIb91Ez5R3VMTn1LYxwSr31a
Cr+8WOEvDln6j9vV9U0nX5hwzSUaXjDH/vim12NoK5Luraf1DU3kni1iVxX+piJ38bz+o5dTc24L
9eTDQlmYlrdDLny2A9L0nNCKD76v0tFP8PEt54yWPyWbq/A4qDOd1km/zCn2cNv2L2Y8/mLZWMb3
X3bb35++pcGeJdoEVs1P8TCVE4Yw34F4RZpojkWazze2GUc3lp67bWyiN4yMPY341p36e/qqch9i
2tnZinVTZKVAEgc5N9EtNBxKukXm024otvyCHv//fZa27ajgwlS0BGvM6V+mgV5vUE0VAVKlar5T
qvyK9le4vjXoniBs6Tiqnzi/6acEzVQ1dkd26+bZL0mmIGzqBgpgu0mD9p1hD6iPqVML32gPf5lV
v09d/zxV0YVnplwGPsEZqvkTQ8om6rJCdVZ4OEHYaTbdJ5OS5q4WanIhMir2Eo3Xa2RIKkUS7hKl
SilOkTOCMHt9KadEdQMn9JcqNwEDFXtT6sg57oN/fqbm325ZxzIJtnMk77hwxFpy/MuraZOsJqQ2
opw17G/V4uLzw6updTcaaZBF0G3yqX/pjRiqqlYyDJvkGxpuh1lEJd9q6ner5Zlets60bH3V5vob
/I+Z6ZZzEwI6oGOGTrTl8iYM+CbOdi87LwRD78atn7mNXRnbLihoOeW5saMD8k5N873qw0g10UG5
TamTy5qCjF0bDFmIRCDBf5Ybw/t5dIx7iXn7LqvPEe79A8bSk+Z8MwO7e2jCPHVNwGPnUA9xpHuj
Qhn5n18/7UeMOmNmef0Y7TgW5LJm/jTk8WIks6j63DOmvNqnjmadnchoqH2yFqkDU9vcZe87acBE
TKtDVqtemVjOqTCC7KCaHZmq2iC3xq6plenmF0/ubyumYxnasmLqJhIO1f55xZQ4E/MUQXfOgfEg
cnZwHSu1y+n54uQ9S844vlqhM2zC+jEss9MEtpETPkQin+ZvH1BxbSA1RGS0b5ChIQqzEuW2R9+w
++enqv94ClxfR148qTFoNEmh6qcRMzZEoojRZ+lugi9Dw2v2Js/WcwLjEmV8aRsygAw9JUKx7VUs
L3PjjhPAYGNZhLDPKztqhq5InI2MOY1lOaEatWoSY0H8QSfTX6zw2vKM/qxNvL3zNhFhLPU65ea/
nVuVmjx4QFtekffhnjU4PRohXZRGu+1zreXEavYXXdXh6tl0mQzbOelW0l5Jb+9/tfAsM/OPz4XY
B8MRNrUSoWk/F/eQsBuBH6iZJzvFdqusjm5nPSF6bJL067lqO1U/E+Z1sMppummpSXuKqT6ZSVu5
6+jLzPTbMMX+JvZTcUiNNNrOagXRZKrLnfSV7hw4wxGpibPpLMq9Q6UcjLwMf/GqMuX8fURJQ2UF
1XXJzCT/lmERSCp6cZp4XVkEu7YO84uTmqfJUI86GBsvMhW5QyrsMIHo+zUrVjdLooDxxI/LDCPa
+SUNAtSFRQdGZSCWCzlNuev9Qt9QuseyVJxgZZ3zrqtOMSwJKublHSmCxxJIoVNK/dyjSD+Wsip3
674rbVnnohJ9mpIE7bFZquMiit6bTtKyIhqvqHQu8YCkbEA1wmYq31bWp6b2I2Yy1IfhGHzWJ0Hf
izAdQ/YPcp6dW6OdgSkX8afSCF/7WU8POiJ2one6i1HlAjm+ECgw2uimiZlyyblTvXQYeo/OFO4a
agUAqRCVONCll0FgLWU8yq4fUEOF28qhtpg00WM1oh1LM3Oh4W59Ww2x1JK6MClddEOXv6cRfAVm
hfTDvwaMzV2gtOVmiEAnawONGnLxHtcN6oCZ7Sb2m1ubWXGvFdEznGvjICPtWYVesjPHOGA/rahv
LxCY/X3t9MU1kdpBRx3qqapxUZtw3PVp7rhra2rIk0/RBHtXKZVbA6mFnceEhSkh28DMvheQAzdE
1bzyN4RHoNx7qY4BpPQkfJ9hg6NWV7ggdYhZX95ixyoUdrqOZztMc2GRf17fKpQyVyGtc8ZbPEwl
JHSa77vKzD8bBpVoepTqvh062s55w++17GYTzybSQb07+6O6tcxha/m85xlcrnW+GXW2EUsYraBZ
QNIXwKNdW2j6XpHwUArAPBtIKm4QA7i3g6FxbbNAj6Lx48OQ+kc79M1uXUjjanoECdlvSFZ9ivRo
3lYRUezGaG6HqJP7ybfFYzePF0SpR5o5E0Ga+66rUzejCLCV0FLcqe0lgV7SOiS8koFZ72wnim58
KDW7pMkCtw4XqzuRdl4R02arGlxP5VgdJQWlXZlB7NBq59AJQTavM/JmNN1+HJGDK2UTvAzfKptM
JJWRgW6bw0tPGZAIlmzTof0iTw6qXIV+u7bm0EMoELIVmPBM1bFxNHB1bEJfLC39V5ukjYUIdlKt
aJGna6/rLjLusy1zm9iUTRdvyGRo3WFXZUW+m5SSJzM7n7XGspGSc5P7fl08km1IIIJmnueS3fzy
zk+JhSXZ3Df0LWag8C6LonaIqNi7DofKs2kzoKy5DXdOITKinzlCLsGMOjrxPYbdZ73qSamftds6
pdOU+ZLIaBgjEDCoqoUx9OqQM9oEMWzXWS+tkb0vylruReM8aPFk3y4hw5F2iecax/Dy6tP42sxl
lru4opFKiNrHalh8Sub+prACwy1tu95IqhMMx1rfOrXdbkmyOgSzLdBNUcDtBAM+rxXoZNk7UWpP
WkwO6Hr/lXP+Tg6qAWtWpIgUYaKnaIP3IvB3cWO4c4NdmWSis6Vp5e0YbLO4e64S+xtnh0uspaC3
RrnNFWfbIM32HN+0NiZUAw8yAFnz66szWj3I0WDyyFHjrjP0J30hoqZHM4zhbYYRUW8M050wU4R9
wGQ2vmrbVOklraSBDA75CjweQWUUA5CejW3gD5OLHXjd/Do0qc4dsUluFyIeJ2D3UTjOtsoz8TA1
zk2g9ONdij3V9TsHyYnPvRzWVbKX4A/rNPu8vvzrTDZjF++JUnmwiStipPl3XQa1daSp5aa+VfAc
/NR3l9Lo9a3HtW7M4rTbrjeRJf2LLJty9zaYUaFnmLHAnVjcwGYAcz/c434zD+udVi/nWSR76+xc
Me4lJYAtbvWPK185Zmltl7NRE2Q3cFgMd5SR3PtFAsuTLHJacB71dQUbWPrNhmoX63RgTc63mG5Y
vDlEdiCIWgdnHWwYLXUtP6qPURrmJ7q/UNyM3seHlOQep5tbySKIbVSku1nJMZsuQySK5XSoTfAC
VaQfEIUwiywDyRThIRREDXRGuLeJmfFKWzlNPaTuyTxHgxZtLIIwtsR9THTf+DYOHwYMxMLeY6ed
t04AAr7ZTUHMvNIBJ3Wi9NuEOdtIBmJDs/O6/q4rJn0k3etx1TuTzDbGPOYoW6h4gHKNlBaseEhS
XcNf54+xvxscsyBDIXqU9Qx8cp1Tu/FBxiWoDj+dNgG3OfqWdBs1Qf/OaSnUZ9NrnKMbKKb4KTLn
dxh8nIV1hv6pldhqGs0AI2zt8XpCCIvtgzJSr64ih5NV0mdnfwibrerYtHGMu3pO+yOSwMvarI2j
Jz2gfd+PneFViPTu7RcD3K637uq1nlxIDTaVVzZgfhVV29hQGz3NL/wTxwG0xjk2bWnjIrbTFrF3
ZHwKwlRl00Q8g4xnGhtjbhxxZluuFPI1UsthZzFsdLJLoB77WyEAK65zbYApxZtbSGo8Pf9gTsGh
Tv1x107AxtChosdZ36p+AdJA1d8lUNR546qNozEnBn1uHDLJxI6dsXEroMRbo8nKY7oMIZhrhzEc
nV1lSyKZCWy5t0ZjM5YKQg5UER8GgLml7PZ07ONn0+ZNJhDCg5QVXGOVUj8WXzcr9kDiUQSBK7fq
9JvISK9ArJTkao9lhIPuekJf7wiTAVzXaXrhFWIzgwI9ttTk5AS5Fxdo3UDlxiDObDxgIEiPnaUT
OhzVrxHEpl3X2/N2Bh2LDnB6IVcY1qIz3xI4hDN0ud/WIkAB5l+rjdxNCp9O7dJzVQdtnzgOvpQu
GLd0FSm7U+/a2jPuLtvuD4afHMQ86nTkR5zsCf4+Z6KqUErLTae02BrMznuTll0Ux54WMl+v62SZ
iujc+/5jOprHKm8Qj0DnDp14OJZJHOJ6HN20IdQcGYI4JnWA0gyfhp4kz13KqpU27K4TKwdhif3E
Ddv53vQJRgIKIQGSpRulgvAal8Umm3H8SoPMGt0JwP10Ne3DmFTtPHLcTs+TW1PzhgAhjinwWUZg
NizraV2yFe2TTqvKo7i7m6kusKASbDdUfuZ1wRzttCm33XWvsQ7fxAnmrRFNi3MM7VmoPbwd8QUM
K3MhhJamDG/MUlcxOUcbApmjvVg060q+7J4tRvnKRVBsZd5xWqmOBZEotwjTz9ZMsiKVrGJmYQsz
oiSKwmQqWpZLwFNLo3vsXV9I5fo2b1dz+K2QoqS5ZVdu3mIElROxfetErErD38uBaMSG2ZIDhTgu
c+p6PDRD+U2EvXItQL+JOO63byVWGrxbJE3kdUjyebFI3sPFtHNOletmzNKcZ7je7ANldzZxg+96
kUOczxf8ROiCTaYUASFrXYNFg28pzQSmsmVxMiciM5xO28+NfYS1KnetvrWMusa2feenanZdn2JP
nhbHK1eyNtwuBdekKM46gUOebJp5U7ZNdRyH3Tr2m9gHFBZDcxs148hWuX03TPdYH50btBcuplt3
nUjW0sx6uxd1Z266OdhyZqWSNISXwSYfJ2T2x5tT3+RzdPWXJaPtgluCM+yr+n7d2BDMl4AUL76o
EmIYARN3dMpYl7oqdPvRmrjpJ4i8QEm9tAjEFgwjMrL5SXHS6jhnJIuK/kTW0ybBd7kjtlbzWsOc
riV6LhfUJ3vzpca99BOr3gbhrELaybSeQq8VBluNjOj1FhzqitVqKvYNsX+bMK8oVFN8bleUsLZY
oKhDMwjMFBoHb8pxaPCZV0Jcbco/a2qRVoWv5exoBBEGUb7rKRmREJTmL8Zs3lKFfQez52yQuvwe
juRVm4x3xuh/VAI73BWUpjSPoOHeDfreeKhl3x/0piNXQqr1hhKdr4ryamf1bWtOjKSAt2ygUO+i
9oq3htPa23YIXNv6qFfsWLslaQ7MQ1XlGjQpcMPWRC21qr6ZqBQ2Of0YD978QRV965oFR7OQaA4P
LZynqfVr0dATnq3yyOmncQeC83Y5bY8JDuVOdOj964gYlcZBermpzUGHfES/XGgfutai0F8k3Sag
DUwSE37guBTbqNIJwRCYOwI4MiTQZ976LalGoFFizY9pG2GwnaOj6pMu4ajj8wj1F9mj/lLMmkGH
0Ii3pCdKDM6MCTD/av/V5GQES2wZaI95Y/SuhqHDVc3PZsW2EisqaSGz9CK9z7eJhfLXsjAGjaJ6
Dv08PPUloA0yTtFl2mLPbi/1TKc+4c+kexJf9OhrIc5pPhEnofPNSoRFyjzYhDLTw5f7IKp8Dv6J
6Va0HNWJLmTWoKtQiwVLoX5DS9uco45U6KQwd4wJuZnIM3FrbVmfhckK6EfouvCoZV0R7wzbQjWJ
m3ZqTNeqgbigVtuEGH0zXRGXKbWojXJMLzU/8QoTatNQ1UTmzMiptdgb2uSBwsU3tM6Ri7CxdytK
v1vFgq3PYcqTgeMhZ/Jp0WifHDwwe9mxszJ65TSX8kMYI6tBj42pDRrEIGruujralQkQ22RgwyqG
7mzlYOQwO1pY6BFDIzE24uZDAqpmHHPFc0aJl3tBpPTqk720djha+WxaqPmjZc3svQ5mSi1CDH0+
mZPL6xK0ttzUs4OubQ6fq2zaqyh8DnOV7oJ0+BxFQBkAOM1KpaFC5h7tk248iAV9w5fzPPYPxAif
rfD/sXRe3XEiaxT9RaxFDq8NdFS0bEvWC0seWWSKUFDAr78bdF9uGM94rG6o+sI5+3gGFvOse7LA
nyLJ/6LbLW+AvI590Ty6lXRiDAj/sg5HoKoCrGmtPMwEe4RzTcgOEIApTPq4MrEB1sbyrk1BRaE7
Y4vIVGi5RRr5RI9h95ZeNEn/1hjZfTUx3/VbyB1Fc2EcSzOfvip+lqVgASBsRK5j3hwcSaNh/1id
0LHH5b7PSUtQX/gMT26Pxw0Oak3hACBO2JGVEK52nybFHYhL/Y7ZMslszY8lIAqNU2Ks1y9v3g7t
MZkPNe54L0iuDkraywgO3e1K7PudjEsv+5QdEFCHIZFpkLDCy4LLRjA06PXgr3LsX92gY+2e/NfW
0E56WoBt/oOpg2FeE3yMVUIG5sjUyk8uSb2i8i5JURHWL1dyDMt1/okk6SngUkrq4pkCE7JA+nfB
mwRKKLh2KCnIt13wCKjuOFTOHHmefgSgPYRjAvVCjD5/qIbgX6MojxT4k0fbBOX8McnaL67uxxI1
NPecg6Ae2NsBne4/ewtEqkvG2ehIy0w8Z2uWHIQeaMdqnqhxCRJ3ia95xVryWwbi2Dv8jKKykwia
GsRgWVlRSsxDlasubB2K+8bsPkxHuDErAzfi2nipm5bAjZ6scpsalcOcqiyz/d8TprWkhVai5fMF
Y26IywUmdXbXJ+WXHRQldC7jpS+yI2fwRXbudC8W/3NEhQRfkM7Mn5qvtCTpa8HsFQkHn6k0EZvw
NMOLQZMconB/Ydt2LaqVgGk7gSLcDm5IYMoDhMjLmlbuuVJUM63XOjGh6OqkDTfUYF4k7aE6aOWb
1Zk9eeYt5XqguMQpE2qxvC6zTZ7JWEUtEL8znkZywYz2wOpDK7/67Sjz0dscMtI4AzkCyCk9RrI0
r5QoRtEcEqc6FgB9wHTRKoLyzhO/vdbqWjCJwFKBuNEifDAZkl9s5OdYdjkDowpwgazQB08LFpHC
oijFklav7Zs72uOZ8v3LNF9Ms8NgWrtmrBcn4fXvQpnXAIFKuJbdBSobexx65ZBsqOUo7fnUlGo6
IseCdYzNuTS9K6AM7Kae/5ZPmc6yFekNHJ2gNy4DUX/UGyqce1B+FJKgV7Mq8hbrnjlzDNJMpyhZ
kC2OREG2FTtu0T35AOEOsvZ7UCigv8yZC7+XHkR9pgCe1XzZk3xs/KNsmdUkQ9GEIGnI30OqnxMw
cK5mOOLOol4qTy8PAbwiEk7e6sGaLvTg4o7cSHEY6aL4aFqONwmrqew6wNKOc5qckWMwWC9pkEDh
BbSFOF4dUm+6TorNTY0h2HAeWtKOnAEJjVvScpeueSR1wg7zvH8zeVfL1BRXD5UfjG+Eze1zY2nr
2WiaLw9unljaj6Vof/Yy/yqCGjFpZsqrqeGRQI8BWcDUiVHWDa6iymnj3v7HZDN/Fh70EbTWHrR1
lZ8JOrrC+WTWZ4atpRHZU7gftc+JpoT5Q8/JE/TlF+qCd4nhN5wInAl1l5Ud/MC4DlxOX5RlNzV2
y3VufgV5UtyS7FHH2xoyJ15jUBHxoFXvq6xxnEkLnwby69Cd5Qn58hzxCmzuY3MMHReJ42ya3MTL
rSRSY0EFcJgNRbPtqGfuSqI4bef34LjWYXInCqnauXY+sUkaZ7Rpsy9fUnnX+noSIif6wmfFFF3R
IKcrUtbln1rfiNv2L47ug1+/rugAYkc5Gu8opbusc2LWs+oGahgFk0N/VRFWCR17cac7guGpINMR
QRZljduYNpp/m82q85uVR0WORccBKtc720+uwMhxxpTFEq6pXcaJ3VSUbGvsuVCZoMCFhga/UqmW
U5ToikMfrMfZcp8n2NLTGXzS3zKT/1LTfl4a3Aed8F/HlRZC2dOHcG9obSVwJwgsuqqts7nEIkcX
jNNVP/qtP9CjuGwOdR1S8aF8RDHWPgSaMkIdfljsDklzcKmZQ/OHMIAO2GwxIk0DrOPTUMWF4UDz
e8y4/dkfZxxViR7cZ70C9Ir2rsiDIS4bnzqsc/Vrm/Wf45SvRwbFT3XXzrcg8J69LK9PqocEorQf
EH6cQ9vZXyPaJEjl6Q2UYXUApfhB2UTosVnFs9+9EmHZhHUh3WiZxL/eG0hrFroeKywfjb2Q5a4o
XrTKwUbpGYxDlHshi9KMVK9/FGOynjSvu/fXUAM301ccdoVgPFKX3UfrXxAIqjiRe4SpHulpGUui
p9qaZEZf5ocVNSyT4WQ5lLhCziwvQamp/9bOfLEzMIxdQj0EwDEeUofDivMaOMLvaWDMl70Uc3e1
KcDwoLSQPZnW8TtBwc0MyE8t2BdHEP3edxbeNYM+wQ70qGSbsJAEEiYkZlxHt36cMZ9HFS9CjSQ4
y5Abd2nYZVn67AZP7GQwjOCFEzlFcVu5oWeu/cEfcWNbHRlfpZ7MUdG5/cnAvxJ1U+/9XFvHuYos
tw/D9n9ZlGoPGZSU/RdZLQcvsrizBoTfCITgG0CseNr/zl6QMCcrAsqgpG4EMGE/Ddt/9OW0HAJh
Q97adMVWsNpPqmDd1hlDPM/QZ0x8Qj8blaloEEck+ZSKBcIqge379N3HAjvI88C7DzzriPE+7P1i
vHI4q1Bg8jnu6KYlSZLzwLwwXOckRr1fnyb/mBepfcG08pZ5TXDkqCKy0027uKiIBiA+czkU5JDv
Xf24+KeybtVjMjoewZ4W83ur5ZGYm/pilG+9nGPyJfE2TxjgjGpRx13g2lj+8VtVwIb+ZOo3L+FI
WvA4XupiDsKihMlOmFdOlFTnxJw5/sy1hIaV7rODGihQ/sbT1oyWayBjnb/0rXaqP3IrL06UuCUt
zDqdVGepo4FkdLJYxxD1eKxciTpFzRlbX+kd2fcRzuCWGBrrf7KX/S8upl17trX/4Pw38FrVHYMW
BZNfu81JGeufqeCnZjRHl/ZBG+UcWPlUTB8UW3uiJ8tpBrO+pPPJT8m2M1xu6uETSLdJ7eTJh3VO
qeCz5bJKewybjiIPb2h+R5yF71xc2NtkAyX/VtPixhh7THGSQlyMHI92aTR3mdagqdaS+oqklf6i
1rM415fuyeyxRoOgH8jK+NETA3gCClidKil/UbzlU6fFljJNZDfFY1Mt+W9/fqUhYANm5yuLrOK+
EeKzr2j6wSm+bQjMZ0vybO9jpZbevkzT32Xu9hgATSvSc/Oarri0Sxk8YNXuTm5Q/JNLOUdaldBP
eaN3XedXP2FevU9N/AEGz5ylOqNyNjRZAmylycb7fQ6/kHPK4DXzLvs8Yp/6NKCnD14Chsm2uy5C
JFdHhaY/iMGivXQwauEyivcJo1EPPMJmYjwOZU2jvpCI0xn1uTXSmT+FQt69DaNAMAOzhJJiKK04
Nm0bL+b4VoxB/1OWHmAxy7tfucQpRnPq6WMAGnGpragK0uGkdSzbMBtxJSRf+MjVrWF1mOqomNI4
61NM/x1idF+bquPkwh/IUPERiEn/n6rljpI8u7bpHCH3Dk4s5mbMivItL42fieuT2b0u6zm3/S9G
38e1n8vbvqhrLdYKOGHAiIEZoULintxGoD42EfpYyht0ep+omqC+UJmj1GElXkjB4mAL104C71Ll
TKmrcczQOmNfV9mLD5HoIK1sjAzInIwPGWPsPzV1MwAItoKKxJVYtG4RywBbodMOvITo/Vrc1Xx6
62H/9zgFJHK5qb+7fCP8W1tIfNF0Ihzy6e476kswej15WXDo7AQF87anbFX6OzF859qzKZX5+IMi
MjjLTUkZ8HlcCUg9tNjpjuVcgG1yBvPILHaOhpVSYBkWI/Y5cMOx6UUEEa8Ki7qknh+ZXmpOw1ew
ANyrIPvoeG0P+cKe19L77fZmv464AOVES8te9AXJTN4/aehPmadPd5UDKclzG5uZ3/aIQ27xNjmO
HeQKqCU+omQhhHKdj74uX4dGENPoZfQWmf5ss2u+7NQbu+2eJCpEmIH2g41B2l9VcCGXMAuZhbEv
mPKmP0yl+2Mbi5pZX1yykmH3aOreKR+sr1760PPncTnnkh8kSwpYAG12h1z1j7cu3oMRLMzD3vLV
NB8XMyEIYnRIE9z0N8yhuoOQfUO3zww7SXPnFIjWOXiLnZ8aYZzdaSmvQnNqWJ3VOVlEeyRCHbsp
ff+Tk7vTAx5WNsmcvkFZHAv7sM/+2OiSBbFyoa8VSrTEfvYak0zs7bXy3kEuY3o1RXYVvnfXdyjN
SiRVEho9x3lzJU4U3NVgFVQOEQJE/Fdkw90kGd++X99o7Xk8Av8xycU1L2Czj2sbF2QqxpMFInAZ
3BdTMSz1u/5zIELk0Lnao2/1n/tDM84EIfRp94vZPZGM9e9ATV70/Sb0gU9Im9bFhGNYYZu1V3v0
HrK8R0LXPTTZy1AF1qaxeLV7pyV1ijNES6v0YCG4Pc8MAcLOsl8tPN0HR1u6I6l57VFaI95scMOM
Vf8/Ew8GCtK8nbMYx6IKXdumMLHZXgofILl0yPbMsKC76Rma1HCpWE5WpR3QutFz03w7J2eqtgQA
795ZhvzQt8lfAT002ofaTYn4wRyH9NFq12fAIx+YxsoHj+CEa5Nk4/eXxNDUOFlqwhvMKqTZtpX2
Wvw05NTcu03/aQ35OferP0qw+gbpAT9r7C7W4qzHGq8E3knfiwbbTJ9yKbAjXXepwrJWiAgQ+tz5
8MrggSuiMCWs21T7Vxhdcl598xmdyeJbzCdzhWaEOOBUMRxI+xYymOSaXPLRu99/FICgAtw7b5Re
0pP5RIaT8YcLeCncc8cw+Oz08q3iXXs2HD9euqaPmxHpcZZrF99imT8t9v1cDtrN0/wP0bjP+1OA
fsuBtVa/mcL5qajnO7tEbFHWf9NJwe+RV+GMoKiS7r+6t13Mt80aAQ4oDjPqSd3Sf0q+IT5NYGrY
9pDajFk8JggwVILKOc/0JtLQzEPGKbXlYHl++YsY8bvGQgTU+TI2TL28mcF1P4MkVjekkSspwh72
+TKjMTXz+d+qyi+MpDDl0TBSdLN2Jq03i1lSrYe9gtsvtLqVPZTQ4FLV3eNelOC97C94gIvDKPA1
miniaoBtOLMx1pwDLPXEffromriQ+jy514PlK1VJ+kfnVdp1nnuhtB/z+3XRjt2X4fvTkyIrjbIq
nISfPNe2ARRg5q0hKyIaxtG5lT0MlqBhNlvDhnN95grGmuSRkxSU91XqxP5okqnQijdMQDVFtR06
nh3ErZP9GYkK2D7fQirO32mO9u+q9jdE75he7NaHLTLUz/txtW5SlsxqIHIR387qY2T4wVYfcsYl
ZXVymJxOHJRZvO73yLeAHmWUBlwUz5lWrn9WBAoUdBon6LZ69By/Zcau7McmMP8ECzM1PRjPqtYa
uAq5doZZfcdsP70W2gKGoBH6CTvZZz7qBEXhOueQIZ7VLx9GN/jnwyeeCvunZirUC7aJLpIgWpQi
3ajFejoGbAFtoqm3+tSTCWuonhNX4Rw7KiozbPLL77zkxN2Vu7tqz9E1KIHGgJ97zE+qWubHsdiU
t4zrx4EHa2ooQemdC8YRJC+8Vxqkru1sH7elfav6zxl8kFI+cw+tv0vbMT/mnvs0GXwG36ohCgph
9M3NJU/m4JnGHEqYEpHVaITS6elDADn2WGnaRGKsjqB3Eytwx6SkUgSAxl7NZbDQjpn4AXrSvyx2
lXbA9r+RFZmdePXYJKEjlqNk4zHp9Db4s+L9Sxixy8cANmFQI4AsVB+rFhhnSt7E/uvbFSj+G8ib
Q/Znb6nY1AcupcmRyJA8Rv2hIs2qMjzGt7K4Fam52SbEeao1nsKM03Zf5VcjZU6RuxA6vKtMUT1b
ay+O1lo87r9jihjqBK01akhmh+zFkkd02KxWnCdnd1iyY63RiaOfmGFJ0jdlGs6rFtApVbXFEIy1
KE8k86bqQZuXk1o77YqK4wGd+S8rrYIzaN0nSMlmBC6F8g5VnK2q7LR/0e5cyDtvZjVjbQfdnLVn
s1tIgjWJUNGD/lIKE1YadCOKTDSQPAh7ubqX3nw3JYep+HB8AYtNzhWT3Q6FpUMBCRiGf2EukX8E
b0Jgk8Rz8dB4yNC6Ya5upSdFKGeG+jqvKeb/NKqIowqRBPa4EMWDTCw7Ii8n3q0ba0fpmemMOKrO
Azm2Og8VQHZye3hmVR1c8xRYWM/gL9q/PWFJfrFO1gPT/Sra1cn2+rIw3Xhq+IOOfp9fkkEjMmTu
GKbD6Yv2MjIN2QUZJNgt5KBO2TWfDBAGoKH2WqPRHGhqDqrFdmWXI9bPXXwPwRYZvp3fDRyZVLk+
hiEiO5Lj/qkaFck42jw9eqhLS83H8I/Czl9tPexLUEudQayUY7cYkxLjjJTieeD2vJpt+1pM9jGX
3XuWz/eGDcB8v6d4vYlGRAITIwSrQ82uN1rYvq5673pi4Pa/K6BX1Lr5/8qZomKI6ywscim8DqWr
Xgjg0r5bnHoTRhAOb6DsVY97F5yOzalzypH5TXDHHCd49Itnh7y70JMtA9tgCKKB2ej+Ri6C6OHA
CwX49Pv9xqwvq1aQWLIV/2nRj/Tn5BTXvZ/DTa5vdpcxCQyal707nbnAmDAm6IQUPBCrEh9K40X/
FtIaEQHa8rafXPs9srSuc9IFW2pIjvyLV+/i6h2tVbYGcdV8MDe2LmOniK8fmbFbeXo2zTRHJDRC
KdqOg12cy/F10js9tg1njrvJ+c9PYQeRd9AVuRfOZBOcR8ByUStIaWIebqPSGHDKZuptXYeRi6bx
aZpP8zKLi4WVDU8Oi/CsRvtUpBQhjfCXOE99Vox5ivYzTV/Jfcbe6dMZ9y5iXJ5166Sm7KGwuuf9
Sda3AFYCUWLGWD/yFRzL3mqlGlGXG1lE9bfvxbbGDH40x/vdD7V/CTbLVubWcSA8GLNkXsKN6OjZ
ecVQEWrYOIGlwzdwT5rFpM1L2ss0ZT+8bnqogZoR/sQu0s/nd8PIcBFvgmWk2OYPQE6xJ+Him1aG
Oq4KbshgH1rpkTO8f5i6psWyNZ/346XwShkuvqeFC1lA5EFVvPMNUtJevOvD2Jy1Qbfu4WlE7SZw
cSrx6Zm1eLDzicdzNP0Yj7646hZ7oc07HCwXa2JUvfk9qq1i9raufX9ToRPP4Wgz6fM88GVuSQyD
Y6NN7LZuE6JD2PUdTnc5mIcZ7BtgxCasRgrNQpJcvPfHS6M+K9EhmHSY8/UGw7jUXU4kDdZfzOV5
VLb/1SwBsStUfFZA+Ut42z8HCoSy2O2xDFsOuvlXbD/N4Le/skIuDy5iu4Og46F09KJRDh/7K+Zu
Rfd2r+ByDTEYf7ScQPc9eUsMh7v2j4/G7aY/URMjHO5Ee24KnBZTITTYemtwUKRz35bECD3OgiuD
47cefObgpP/Q57L7nfld7Vrc1UiXCfkxib6jOcPmjcE47e9zoAStMP5LNR1l98h2Z7/xV+YJh9nH
6JcvDETBUdGsas39nHj9zZolETcGOS9W6zwjt/1ZKosV7ixAtSODQa6LwEf21dNaFv+xhKkeyEAk
EHuLNYDqfyK/9VfPG3tUvYDwmMP/d62rLbU2Ln2jOO+onZRUtcItGBihg6bi86CS1n5FD4wz0QWJ
+UAmB+IrGytn6X41qJEgu1YxUa/c5iJh5rzJvzdF5veh4ejTuR7mHhiMQUwRKxvGeW5keqy8hjEz
yFVDPbWfPtnMXqrWjSBMV8mOkccfmQ8m7xIplmLYGk19yTERWEx2Nl3W5sPaBJr+3B+HiTUEJB11
Jgqv7ADTVpuGOZU1Ynx439Fk/1fPSfComZJhDKIfsCogbRDCtXPtn5jbumEz0p99t4ui/3+h0Qb5
p9Np9pMo3pGAzIcpK9uz03x2wHKo27IqHMBG3thZRWROyedFrn80yBdxETCRMj0zdLZQD0nCoQAO
vddlmjkcrYo1Zr4pCAKXEEIB5LfKJBGKlrSPnV29BwrHBi73F9t0Qkmi4P04ingsa36skQh5hQrU
SvX2JGu3j0cDiM28+Ne1W94GEubuKUmIMUbz02Uv9hU/jX+pDQB8lKvo2FRxHJCQ3+rFDcWqJKAc
pq0WdxM4Oefcr5Cyl/J5ybA/Vd7zYjgJ8vxpOq2m+mFyID8MNT+EkV/2Lw9Q/ExHiXCG6eNwEoWk
a0aaaiYdnTR7VRAXpKdTLV6LazsORRRgB+QQ4mDldL1rh5iswwvwqfQJr6fr3Dft2l06lGgHv9CC
gwHCvHa87NHQnOD6rTPdNf/fKJtp1oOLs0FYBEsJjairJrc+mTyacc8VSsfKioWdFXLAJdgOGSq1
uSRsZ/AkkiJzuep8jKdCGP41QV1zJViPOCYb5a7ngz8PBI4cKhxpzS96IvVHPs6WzZzZHU1kHAeW
9vg6Jv89D6zqks1csTx+0Vjm/v0ouLT9OSVnKbuXQ1AftEGCHyY2JWkLEbOAV3gONn/UVkT1TT9c
HXrx0CUfKSi2bjlzPkhfdO87htHHwXDjJVCosuHcwtnnnwmYWlz6FIHw/tTM41lfkVB2tff+PSAb
kk8/aU85QqXbXg5Lf7oiz9Qiv0dXAU0vQdvTIWXKWNYmbfoZgNQn9eCySwgbP1U3yKlQfebkudSX
+dTq7nyujOStMnEIFAiEAjP5a0CV8fPFOC+e81X4uXXbu815NR/7VnhPtdYdSYfCY1FsseBB+ih/
243VPe1PkTUEKCt1WOKGRL/pJQ1pYF4bVtuwsvmNufYdqYT3MkGUO8xTfWGEMpzzganC3P7TxE01
U44GvqwvgjEjyLcq9GwbeSa6tGOfSzBIa+BEfPt9s4zXGTmz0OBZZzYco/157Ws2wlZxr4aECWpq
fo6b0bmfxFs9WV2E4MOMxrE4AXApbqI0nzH/0EUgeNrPIoJUIjBS9tEK2g6aOBEZFdUXZWuCnvCw
i7n3SnXECXyuivTXYHcPtWOWD/sHTYIStPJ5+hOUXsEDn3d3akzDYjOdAjsNbi0lSqglkEs699Fl
SurbrFMcDYnQNofMiW87sTF62a29Oc6hQNLMots/7aNr3djgmc3FF5J5rqvN4V7PNTnKXxSxDAb3
eVKAVIFl0imH3sAcuVpvqcO+lhycb8en7NaCfmBhc5+549WqWBLoA7sEsu0O2Oewutsg+HJjuWyb
EqtFHeHg4r4kDsqz/Yjdf9yS1JKZ/SAULU0/Q8SIkXuVEQYDsq2A+9wz9vvdkTzGl6TuUX+S0twL
cVxrYtObof21Vuzlk/Fs88e9ohR6zeatpKeHImQnzR5N69OtJ4K4RPWfqtYSXRZrisT4i5qt+/7K
a68ojr2CIccoublrdHWAuVaSK6Yx3Bk/zBq5/F7elSOJSoGRySMaSsJ67SC9d1LyT1XQEOdMbwqu
8s7SOLf1vEWssuqPyfDDIXP+am4zQYR47zn09owx9iSkdZ78vgn33gSvYkiMHWTCTXBVghfZDRLJ
RjGqELadp5xH1dKAfBV/9sNFbs8ro19QK1qKEHpryUX5lm2APP4bG8fPmoAADnVelqHGrLzb8c3c
cy5lKaLUS6xrW3y7MYaNu6/3TRCxrGwivXKWOLBQd7iaxQo/uds/AAQF+cP+v/pJR7Nb0u9MMNHc
vPKf0Mm/BEAOr+OS3XmJsuGCLu5trwPoCMStRXsUeh49mxJwm1Ds3oBlIQzfn4dusqK9AkXyGBkm
1B+CJlaCWVxxt9riwcTrddLwxLB35h0JvPWlH2FJGc3V8ExGx0VXHvedyX7FJro+Pcx48lmmFE7Y
z/KTV3KiHqrVpcymO0FCfZrxqdLDoaKXlDTkVabn1sshVTEeCCpOkcGBheBggzbRemNr7qEYbe9Z
kznVdxmI9OEuyIfkNK/6nSVLNoqbnnlA+eOs79C0Iw8P4B+hSAQs9IVQgrQ4qyAZANVcCmlsfVnO
6oQxQEgUY3Xxnfmfn6aoI3mOmkC3wmReved2k7Yb3JGF6rIbmRSkj6l1uc22dWqrfAjXdZ2jJLD7
OyTv0V7e50mbnUmLfiPfbj3vs4Kpd4xH7G9PbP3JbNoWKlNisjqd4L9D0QonrciPU4aQppsA58A0
EjdUCfnDStuGZARF2dxY9iVR1r+9xtI6vTkBI+rDVu8HzPCyPOZZ87SPEbNA5aGztssjLzfZc575
3dF0cvzNEnE4s2p4R1DSsrmh0Snx08cO+zkE2zN6V8FxYhIDdswyYqJkj+5KICgikaeb+Hnc8bT7
OlyR/rfzIsupYlI8sBNc0dNYU06npa8L83fFLG4drl3iwhZg85JrxdM+oJhGTT7N6UTEhDSjVcIc
MmZtI3nb481bKcR3798SjA3u6w7QU+DcUDRCFczkn/0urZmLgVLMpygBvdbljYqFmeVIm5hblZX9
4FNF7ckIQX0y6rgbPS6srdHgCLPi/Ve8+isgUqXQqwEqOQa0fCi0qz/i3s76MCUslnHws1XIFM02
Yzsxd/wF9iHw7c5DUrIcMmZ8IAwQmjz1bnmuFz/sVPnHYdu/DHX/O9A4l8dB/U0NDR+d5LRPEZIj
qK6Jukq1KrKVq7P0YsffDwYDSUqtozZXP7Oh+WQl6Rwk6dSeo1+k4osRs2ootVC8F+IVg3gZro0W
3DXZ3zbtT73HW8O9q7+IvtZfUnq/moGW3g7BYSQX+obqZX5IXIJRdEtdS0lxJnSECmxVgKIEjIuV
hU2OEr2/m5viY3cOtAPfwMYX6czMifa/lGLNRrbe6bdeN9OHjFE6y1SO4G3hPnXpD4ndGzEbFuKl
9R+ywKOxs7X8MGGWuxZORw82LO+DWn/mSXUv3eDdpVg9INaaQpEQ7+ITNrpok0MBOb4D2pSXFJwY
GKThkQHrdeWDOBAQnMbaSudnArw6WJoGIUF3q5NsZ5eHhrwztbZZqLssEM209+/E9ud2aisUrh/N
jX9ia1LQOy1VBPVG3XJpeIiGi+esKYLH+q/l6+IAdvuQ2+w2LHs4jqOb3PKfdb+Ml1YjS8ArkUXY
FTFWlarfMrsVR9wyX4T4goclAtau+Ips/2YWkx65Qdp84XxxzsyL/TtMQ5FK25e+UerUwSR0Tc97
sfS6u7B4v9/vVQCE3q3S/Se2Uuk9YwQoDV4vefsDlmauSbSBfh2M3PmxP3SNWpqYb+GVXED4015m
XglibyO3HYwIFEtOE9dEHOIWBqGEiDNE71nFfKGqklPlLbBQEXYYNXTcxS0ig0outlNjjXu2M8/O
vU1sYGTN5SvCzf92iNmERr8lK+7q1YBH1xGy8JTRfWYaaF+JKcdoB7h7I0NctUF5tnNtqPi9K2iN
8d6FGx0qX6shNWnzyu3tqeOy4psFGz+wGh0VCH4Bu2ivPqpfp9GtX3ZlvBOS/FLgnjjh7cljxlbB
ISmUOKVWZSAWNjGSDtVvYzbvDAdMe9KZ/+mZXZylKWd+l/Y4aO74xF7afO4nkx2l0cS28t5Tzb/u
/IxiC1PuGYWsnLAorNEz2qLoDwb5Ard1da9iQHqVLk3DoYrVXdNrDE8LCXcmCgXeBFT425uDhYyt
TcFGCmzFmlnpY7Ea/xlSoWQsETeAXoy11OE8chlbZWy590qk6ZEce+NZ6DQ44Ej/K50FIa+tXvwF
RDRq7b0A7bPh1e+8/jraE8I/ZB78c/1zaQl1Z7PDBQh2zJe6onwyEyApI/ebsSFxaZCep2VQJAXW
pHTCgj3XVsYAEKPE2VsRlRuYvWNM+uXNUVKGxuxKIixrUo+W5Ed+sbe6q/fq7sq3iqs8KwWeBYU8
2fSfvfEDBZI44Vux4kIzbq7PrhIqJatWtmE7iKmp2l9tgv204HKN2swcaFI5mpLCY9pTEtTOz82S
EfFY/bMKfIK+RjgLNlICz1d5vBRItN1p4HubJH9SX23cxRIFY26nMSpfjA4tk/qqtadHbWqTSDne
x74KtKzin4fY81o60699IaApXsPRGNo7Ts1ISF48HW93ZGkNIgHXvFRenfDs5jg6Bm2MjY7vPsHJ
i0dP8B6mf21vEOfV6ie8YgztiB5iCAnfTZHaqLFNAKGtpceF9FJ8wEcTIhYxvoh0WmeFg2Bx9Hdd
/djYpney2ubH7qI3sInvDafbJY87I65gl79dZ73VntS2HbRyFqf1UllHvCR3DGfxFG2mZE5K9A5s
WQ0uknNb1oJqVTVXiXKbhTXqVVm8BYRpnAoXR3Yj/9v/sdpcXhND6VdBeVuXQ/LQWBCaptQ0jm43
TeDsTP0v0IiMQA/2z13Dk4LPHpY57bzdj78Vzocwr5qXZGFbi4aZg6PyjzaB7ZgCx/933bNJfe4m
dhfKwIt0YmUiZ8SWXS7DS2U59oM7lmZM1IsbogS9CTT890nG+BmC4Ez3Gp0Sdvr32Fv5QrrWuQ2D
f0f6RQlJWhFqOLKfq5PBOWVwMg/77YzJbXw26hMpF9ch5wt2BGhe1oa3Pfey07S7xGKG09cM5Oxx
lE+Lw4/eJx44D+cHcWuEU5m9FckC5J/lzgODNGSavbXwSiI2+Pt9z6GwxvTfKeK/A+QVEN++76Nm
HYhM3X5L7u6Rff4IY4C1l0L6E88AgB/XxQitTfFk89Za5UZL5VA5axBfIohIJFVuI2Nff97JG8BS
3AuCVaZWi7QhUBRFRCI7+TtVWiFGPHgdRrRKRyDPRqu86CX2rizAkxFMRXfGclG74rVFGkSajv6D
r+1b8THNxdWw9fZqaP9j70yWG0eyLPovvUcZ5mHLeaZIUSEpNrAYMc+Oyb++D6CyrozItkjrfW9o
kkVliSQA9+fv3XuueNSdi52DTQtPsnFIXcZVxD+5YrwSuXGfK2Wfvj1FrYcZUAnKbeL3zqYFy7cO
JaqlJPwJwK1DJm4UpImzSJnjwhyUz6YOpT7F1sSIk+nVf/2H1ve/caX+zpxBzQkXXoerxx05s1P+
QmsCaNEPNRv8Um+wdDSZST1e1QbIy54gK5PqxQMc+kTf1l31wkbcMarR1umldiw+GFf/T1h8/Jmw
qE1Asj8gFsWXNPqFsDj/Bx+IRc39l6XaCE1cxrWqifbgv/5NWLT/ZWsoUDzbsAzN9Jju/A9g0XT+
pXoWmiweKcOCOwTlqfkALBrWv4D+eMQ0AJ2bFlPz/wRY/JX/5tC1MSzbtFRoRqqlO78TjQorq6Tw
OMLLwsAVZr3DWaOgCnrMfIFEr5xn1F/Gw4T5kTvFssxoyaaskE5rvrrY0fW2f65NuZXElDRVHP7f
0G/c8FCgTfwNFAa6bdKW+5WvF5Mv7amRgUDbxjgam3q8c3K33MWqltKwK4lg1hUXDuLorju/OYRF
/A0AVvscYWgj6I34RcefEnj90Tzw8PjE9pr6viibn3+55v/Lg/obVo136oFehRBraYwKda75r+80
VacraBEAJr0BJk/gvMtwHAgcYzMIERDu46C+jaUi2ZRd+3WmGCFpqZaED6QMswp9Rw4ODKYWAkVW
5TcrTXcmAur1nKNXB/1OL9/9ZgBNYFvNXRjlI5gYmFo7MfvjrIm2whu/Vhj/w3TqBs5p0H4YkSlK
BXB1mzfIVvZjIFhxgzfm7JijeyQOVtlUcxhaVjO6cRR6acjvVmqXFodmcH4qwm2n+CuwA/DeGISb
sn9WSCrBuic31Ks1jmryr//8fU63/18AV/P36TGf5JFxVZ0D229XXip6SW1Ju6wEE9QTMUedzwro
0XfdJC5Nzsj3MNz5ezHm2imqLVIl83gXa2Do/Ngeb47bvv3De/oVnTe9J80wVAPQn8lKzKPz6zWu
klpDYYnSx5g0tn2tDKdcyk/lIMWlF6pyzodVkEr73iXlTwl85SMyICvU16LV1H8g0f0G+J/ejslS
43FwVm1D+xu9EVdV03ZZDBUNvx8zXiTIGcQT4iKqbKGK4l0Mpnz6mHlEva2AveCcMfvH5y6C7nba
0Uhi7ZAl1r6w1He37703My4a2nPFN7807aMYsCO5AFUBEsT6QtOTcN929L21bGRbLJv0mJOz+g90
OO3vX7WrGS6fEZYxC5Dz21edV7XO/I45Z1OVn0yXWWipjS1TtOArXPblYAwdIcDt+OL6X8xeSUAN
0iPKwRljurPq1Z+v/MT0+w9tbfqmXSoFx9UNl6qfBenXCw80ySZMRePvexlBdmGnrXWe0SegjdmT
qcVP3kDz489/8zfsJYu/7rAFOJo+PQEeF/rXPzp2Mo5ZbKh/ivxFsRIWE3Jhlx+UPPKcJL0gU+zD
SQ5IyGqH1L72CKImCDZK30D0ZKcUVO+tMrU38G/+PtQkswFUdv+wSuu/UgfndzqVJnSEXcN0DO83
JGI+alGumQxXQVG8BklEWtegGWdN64CcE869UEul2c6sSbNIVgPuurvdC3KC2vZdUWO5xETeH1up
I+pP+N8znpeMl3mimsw4tMAmL2pW392uHVjim0ONMvw6lGgCBlI/SFzFdCa04nU0mfn++TLY5u8X
X+PZsibkn8U2OW3av16HqEdcmRhkqad14pHH7Wx7YdQICpCJiogOYTU6Dz/T8+dGKYKTq1Bbqnn5
Qx0z/Tb921BGxXOQk79cOEUIVjFS1n1I7ndDesQTuLhVWxlEsRb2jxa29snpJBpjHF6brO4OStS5
t9aq3bWnFG++V6DBsOPPPZlvj851tjIZjsAmhhdP1fJNfKoHF4efM3o7s8XgYuuYVn26qEwknfw5
842LP6YOvT+d+ZPes29aSbIj7vp93rkSGyNBlpyVzC9IUg74eNhD9l2bG4/MOs9xKWnfLGnkh+ci
m8SMU2ATpwsotjKT0BD7ZFc2fXf4GLGWBcMknTnjBy59dB8c6+Z6fjrxeMarqlbrLkHDQAkv7qya
8hojbhlwuNC2jRm7JlVxKVu1uDj6eDITpkZD12FpHhsQAvGAp8ka9AUIAIIqiHBdjnWP273v4j1l
tU/8wrVl594rvRucS/3uacI4tyoLIrIvpitodVYlUNi9a9uMbmwzvnRdVK/dKaazm26+YXqxJFMk
N2keQnfQ2vu2CoI+s5uNZirlgW6hvjMVzlFS+P2xHPU3JoD+Uc8mbXZuqwzn/XShW7V3nV8qCY9L
8SlohioPV7E3rIYyV39QlB1y6ztyuM+FLopb5qnuMSNbkQFcBShtQkVgB8k/6aTqkq6l7l2dFQAg
qHEOGVzwsCFWEuaPgsHje+tixcqlCE6Emi9iFVpeQIgF15ufCswsSd4WNxG/N9hEH40OcOBjgbG0
LMQz4dS3fHSqncVIY0E7ahW5lfYGqJZ057yWN2GilGo0EEFJmesHwRx773Q6mh4xMnAc0+9zH4eh
t1fm6WSdCp9T+tRXT6lBHxt72CbdOx060AmeQNutMtqP2648VdH4dQ5MyPIKPbtynh8E13KDexPs
IIhNFMdUbgdu4RmHos6FkElkOjJ7h9aEAlut6LSXmK7USh8gDtEyJY0yZi4Q+E+SS4j+MYnoIk/g
oKSnqnBFwXMJVkJUnKPALugnGAo0is082eu1W+88F+slxSqr2tQCmv/TyjGcG2QkcLRBaKNAgyih
2OWniBPqqWXgsCmYIGwLVb7RlpeHWhEcoVNu3whtGdoLq0WbFACrqJz3UmVAR6emCPrklE0vqB6T
zVDH9inwyT8Es4KYgL+tCtuGUdFV3MMi2iop+jZcKzUcuVEivhl+fKRXuYGNvcgRy8bN6xf2FLzA
VmOv5/9qFoHFRmEfyEv+Eekolnz0asQcEw9cFEyIGfr6IDOYOxg6YOhGOuZzJ7Oplyi3gOKTs3QG
+ge6RL1rEwuvZREryjRT6OrwgKMheyRoe5+H6BqYAW3SBD39RwOtbZ+9pkW8AMUvUxirRUDnyR3E
XSMtP/yU+9BkkFcM+MXbb7F00Et1Nf0VthXSDiWmX6s+SaCxSMkSNEBBimXUJF6s1CBcKuEN8Ui0
LXK0+oVlvtInf68Cun5MYp/QkyQnqdDX7LAfgCiGoYmo5eCG8jILcmWRq5sYhMBq7rwEgtqz9eiT
Kb3cGQiDjvOY3P8WpAP0UJoxxOUQSlVyLk9j5XPcddjfNSdfdX08XBGTRXB+DDSrg7uBEhmeGrjH
9IJwbSaB1r/PPzVZ2H8CLvSGSiZVHSIEhZtfzBE49Mf26OaNvYPSoq3xU0YbW2bdwwm8kvZb8lKq
UXfn6Xt3mLNvKl1YW5wNhNgxWNmYSH2BEJNBXBadf6ynF0cjSqaOVBiblp1tOmIIQD6wMRnD18hC
XBWUxB+G2DnNzvRAcvKszLMwDGsIsucNPgkOgvnSgaMRKaa5Va2VFA5FifPybEQhWjLMlltNICdI
SjJfouRnhYDnEMSjAB6jge0v/AaNpbgnSvcJsrHOfBMYQYBuCd7NENzNCrZcTzjhJ99JvvoNS7mo
JTyWEuIPgJt92PbQEso6fNYUZ60y2IfD1T3ob9kbDGHTnJBEAeKvTGP8HCnXoe0vftE+1XjoT4yC
w61jgmLvDDlgOEKEO595QkVrTvOJC4NNu4gmk2Hk9E9NSqsq1pqLrk4Wri5xd8BJdl7dJu9Jplx6
mw0Y8M5V5cywLRXjgqatvoXsqCAQHDJI0tEDHnYcVY0xk/TKledjlf0Y3/cDwCoNwJuXwS2drP4R
nbYpNFxSOGESK3YxuNEtw/BohZ4T/x9qqY3Awx44wriXnJOAnmsd3eWChjB25VaQAuUMSyvpEqxm
vOCVH5a58DGzhwjKpZ4NOwNJ0EkzSLl24uIo3SE+0/BMFlYSeevMqvvzIY/D5lROL5bqJEvXGYaN
1rsIFgLP2RRiF+EmVEhWnUNss7h06cj71zgWVHZeBZjNzNCPMMx7ScAke31AsNO44Db0rn3cdFfe
m7NpRCmftTC61gxJuyJYaBh0v/YUT8vZbNdMLHWbxO9TSMLmqQb0HRihPFakPN6t1lxHpho+k54F
jrNChlVgOl5mvSI2tOnOhDwSVM6O/nArv8R8QFILYhkFCaVRnzC7xvtE1feDNfJb5danOrC+hXmd
XQTUIGm05nNDivSqnLLSpRK8VDnI3RLCzx1lbU9LUoOVYoN49DEfIIx24AYwm6DKswQ8pgQC2PR/
aztA3OJWiG0PEPvQwJNZlSR+H5sh0pcNqyyafr/FoOAyK7XGjU3y0N2P1IdXiexa+9M81Wim1SYO
blmEMiOKjRc36bV1Wt6HwU5uUnWe2wB263wa6NLWIkQHz9nYl/1T3/AnqGLkqi0ndwiI/U8ZVNs4
4qR41XwChzqoMng4D9Q2FLzBKJfoc0mXnD66kQcQcmh4dGbKNoDDdikr++LGXn71ZfcgKjZiMhwG
O4s84ifduAZFulFoM11su2G/s8ZsXfpE68jOn4hjwwnbF1oI1fQXLSErd9n4Cs9fH9GVl29uXH1H
nJxv9NrjbkIME4N7rJlwAajoKoyZdcKjq00JODIdmjVwiJdhaN/wHd3hrOSPZtqNmhDHqli4DTl+
NbkLjL0n45OaZiiQfX3fBlyuP58j9F955xySbE5Iqul4HGst257p4n/p5HrY40tSOTlCk72rYmzb
zuhBTnl4ARQSfpuhOoZM7aqKMMDObZL1bGyfX4IUOyuhRbemrUH98IWHkW4cKoS5e72voT/Kf2h2
/O1MZ5PtYqgOb1tn1f69n6X3lZr6bq9zlEtRn0yDW11GePszpzkXkX8xkUVeErcMME6Mw9Ofv63f
ol/4tjyLHqfLq6HZjuv8dqR0S3y9uuOLBbQod9mXUbiJvKAjqKKdBCNqjXAJkqxTuMFxIltcnHZT
uVsE0xtEl94J0ITctS7WKE4nCKknddOswPfjyN3++c0af7u0AKKnXoxnuY6mMt/+9YQY+BmTu5hE
rkgj+hL/7bDATCeHojsaiF+PMkzule4bq0gE3csAgCvF8kSsdRSfkpyIQacDZjMXkX5nhCvZkyeg
Z8mw94SJUBkgytJs+vHQl933nmDJ56xpOM90pI6FjWq9147HJlkr1DBSmRhp5j+14/7+ET0Ov4wo
TTrT5PH8ltlGCGGM4A6mwFxRyoGdEm0DTCvXI8uxLXJUun7aXBWnqdYmeo6lpYKU+fMX/bemIKEL
psWN4ZL2ZTqaM3WN/vIMYaZjKGw6eMRrDbMLPkKB+iwkMC92bx/Zj/PmEEuPKHk62yvfqKuDNUy+
Hrv6Lkeshh1xRP9wB/ytXTW9MRtlg20aHu2q+d//8sakN+rgzm2wSHTKTiLTToXe5hc44BUlKapL
Lf3WajoHvjxCGz+JfFuRdItsym1THaP4h2+KJj5fxV9bVrqqm2D5Ldc0aE0TxfTrV4UJIwcYA7VY
j9HMF8X2o8eAj3AEIWcNfn+osAFuA/Q078Itv6me0z03bUZ+igctmsF1VgQ04FRIQwI4yEFhbCkX
ntXu5EBQoJXmN8jt2tkjGjZNLbxRTaov6M55n8I8JY0FPW6gNPIJMf6PqLGTQzW4z7OkBaZQdp1b
4PbnDi/ChdE5AJe5QrAUc4fnFdFQpNmXOEzi3fxkzActt1PAImJ+xmIefv1oLn3UxJGrRehOlfrm
CO+d7/aeCtqygHJ6zppHkHl8lCgyH4ntXedOQy1FetPdNxX82tTdlnkoFqVSag9kU+M6FT2F6nTM
GjTraz0w+zMsYbxEefJUlLLZ+4jsTj4qV1IzN6rWmBd9einwNC7/fRbtQiwy+YhHnpPGGqUYDex6
YJpXN5iu24gZNtHWwzcz/9lwKvvRd6DU1ByNnuFl0bEIEnHtXJaTKdM7lW2xRyyQvfKlm5y/okQV
9/mjqGQtda6vH5jGT7QWzhRRaFmrCO/d0RVeeYf18DP1G9ARll/sc4WMj95Tq7uKbPqAvdlmswGH
mZoaMdJD/F5xLPohDNBDiTOEizEjBi/WC3g/fXauvfqOj2/8gmmNgwvD8Fd/AJYc1Nnw6L26WZEv
g6UhQ2XDmRiAIarfoB7fghGClT5oyUaVdrhsp3toHAJKt6km19z8MWa0PgxZ7UJgcs8Nz7dO4U/F
0IIInIqg1ulRvDq4FkZPnM3GPeLhrI5OcJ8zZh2RDic9VAUzHq8+CdGaKx65AUYmfLWpAEA6mj0Y
BH3cNo6ibjCwGi9TH/xUwXlaIFBHZh56n5MioiLTvnmlVvK4ohIYih64QYa4o44GACZcvD3zX0Ar
ksfYJs3SrBEYw5e7oQkDD9XhtRgtfJDkr/guviyPnC0eEhraYETqbxWT35cul8Hlf34TGdmEMobX
D73Le2pGjFV9Nzif3KblwdDBaY/4buY/oioEvKAWEtyo4w2lZ7/u0+IH4lsHtXIUHK3BuM8n955D
7yE0JSUnbWJYdC3pKWpqbkyz+OLpkoRsLVa2vtENcO/Vfh9WwDlka8lrnWnB6mNxlQWcKUc1XhPD
zI+jG+67XgGTSeWzqMM+5QHU0N9ZprZMLSBdHZb3V6vsL0Ni1khHwZr0sf49Y+73HKYIzEuBxIVz
wzYFgPyckaG7IbjoexVbDw7+5mUON1XJnbADazhZuKVGpEl3X+mafadNCdtajSVCKaOTTNJzN8UM
1z08DQcCHcw1O3y4hkDlmwsUOLPgN0LKiWNLHpCoqkiEnfd/3wmV016khY+oCKkkokgscj1xj+V0
bf1wgVLFOhXQh/eqop4FWu8ndp2MGQB0Ky1ueXgCGWxj5KLLVk3FPQzAMym2Gqyk2d8G1DTn+aWZ
PDkBx2VGham+R9kXPdsAtDK7A0EYOxxQY0wxk11QyejgGk1pbfM2+Jm1DrGcpaLvNXdjcfhczidz
VzJ+mbdlW7BM9AMG9U7pNqoSN5v53WdSfcQVQeHzb9geEx8g0rRn+pC1a9ffotYZPrm6fyilqa/m
pVb2PrywWkM4Sp/u0Dk9xHmb3qtrX1IsQ9SqqrapLVwn8/E4w1AoWiBmH6t1OOqL2aERYpBZtI2+
nf9447rK1uNqLyrDkCd0gluJI+Ijnj10b+Sgmwck8RD/PRHvyrFCSs4AUk1MybLlW4vcqM+uimpR
iKzaDgzXVt5oj1s2R4zykCvMpuNxD6wvs0B2ypy6jNL5Ih0nPNao0BZzfuVsazA0xd7o6oRXHCv/
mE6JoFbdamsoorB5/LLYh2ad74QFpwC+qbrSm6A8hYnVrATkiF0KBnxVq0pIgEY0rriv43teOBxD
yAPEtzFV6lM3J0oN5SmGoredbfylw5oma0BwHvzWoxsG28Qis8GqxNgsBDU18wHjWdWMg0+di67S
yg8mUX9jW4yfc0QtyxGzDsHpKnliIbTsLvmi0t8G25cr27RMPlm9T8RE4hmr3ImTbRXYoOyYqh5p
uV/nIikkxX0X6RXySzA2yJxh4PVmsgVM22yCsnRvRkswfFD13wxO67ci0AS+Vw7aZpqiLofSfNNp
AZLtklUnD27bcj5hGpmarPChLNPRTb8pYw3dtxiC3dzZgDKE4W3aOQHlvOk2vB/HKmu0SEb32qlv
QTVcQA/iB+2yry6g6h/pAL65e5CnLSDOy0ubf8fjpS7R/NZrZV4kjIoBuBnlzbsYCTdIJzwYGDrk
keSDW6XKIEwONgphwwN/adzHXYwf6a6XGaEoAUkVuxFXzPyuWj73ES7qIiStflMHcA8obotjrJd8
5F795iACOzRG7x0bDm5Fo9ONabv22EVqcHS6cslx3cHYWAfPI6DDJXuAfM/j4IHSTKvy7GaORrdl
5tAtXc+HcOOGeDaQYVtR9DUb+53Ks3Ib2YjZJsqm2qTTPqanndhmVY/AvXv3Eyt6VQnsG1UGkXmv
wXs2A1yFnKiWiYX/MYunXHUSx/iW+i+SpZDGqhZu9dwC4ibRCzR4cATst9s80DHzcJ+60aFqoF+r
fZGMCwOZB/ZBzLqahwQt6c2faZdgrCGQPWDcuMlKP0BlP8gpn704zZKuxo5xfunwKvY8DtmHALUO
YQ8XVMKAuWt7FQWKjYOe1S1QC2IDWoabFKuLUBvC65i69TUX5pErvO2xobzCtgVpzoO5aCYuiWGP
yb31vdchTbr3EXvK0qQp/NAdsLJGMbxYKv0xE8zCc1H6EPOwSys/A01N2aUpSBmWOiuzNNqDVIt+
pwnAf3PLhLw7x86VRTc65Xta4jnOgJgfROM6xjrLCKuwxvApRyo5WYlgFbLe7busDXe5duxTfaCT
FRgvWTEMyF2JH53jhdvprbWeoFGXviqDmR5aqx/OYRSca2ikD91qDkrXVywSFKDTaqEZY7CypV2c
Ha1yl7iZ+n0exiwu+KONbQKicmOqybukaNhQpUWYd0lpiKeqpmy5s9S2Ov352EUk9zRu/+00wUmC
BB0IlMAkf29e6GaW1OaE9fxIUyF8bphOqRRYSWPu8W7S4+rqFpKjBgTU1izoxaOxZyUbj+dmsNqv
Ck3xT4SOT57cPkecmJkXOD4quPo3NTbxmxNb9EWoyO1MNLqaPA1d3VWrvHQXTmDbm2DMxNHN1Ijo
FOKWa5dU+PnXVO/+/Q+ckTUqcfGprSRp1a2G0w8w7MlsK2UjvMy8OhmlaCT0hKkDJqSiSR/l4MDh
qcL80VcefmZy0lQwZbN+UZtEjLR1x/XgOAmOWyZUnHmqy1h43ZOOWHzRm375bGfh58hpf/hWMkk9
qFDNFCSAMQJGQN8DRFsU5/+8RFmMympUq203tbiAMfb4ij1F7D10HPnebEeHrHH8/MPYIqAUyR6D
Dgn2jgs8uk0WTpKOW4I+IJVNAzVLcb2dOk5kZhlh59AGqAkoJeeuTc4nigDI3KQnu51vNy4M41Z7
YFmFxOOPT1pYGGwg3ITkC0Fq6uii5Xb2ZVbNzi+KETbnSOkXvVoDyk3pXf3n62GK9cWt0CzPK4AF
lbmiPN/DwsSc5I2fLTe2cRAjRMDXtURMvbZAKz8Iuh+e8C4p36xaRQmt+8Wt6KzhCIwOn3lboppH
r7KbW3lMpej0D+eMZLtjKYwfY9nKpzGMvyU9WxR4l/TqeEP4MRaa+AZM+qaD9/CpgO2/DCxcVFO9
IwfVvoRxeysyd1j3XkkuwdSHxSpfHwjI2VnGqUtN5XPTOSYAmMRfmWNPZk0lHk7seJ9IvHizBrfc
qwXDYUaa9FExHHLK9iF2x9VrS8rOOewd7pvMSxbEzTh7JYvkLvYaZlTz/PN7gHf7o7uXTcmWajiq
K/ANGF/oyZ6baZZetGOwCQvVfPbicvLYecnFbdXtPCnjRL2yTbBvfotBFRCO/pJbeM9k7Ld7Rglf
h0Ekh1Dvm6vE0bvwcrktTKVZx12b3Oi+y5H+rtIhki7rduvFRYUSvBs4h0/JnZn1rWOJXFjev2vj
0VOhqk8bUdibxgrNosrulDrRNZ7+RpTCsmdBPMMt+OHZaf9K3Nc+L5L9xyw56WX/XLr2m4wGxFyh
9jNFBnyygxo9hZrtFNXznEWuOoSyDR44nkBVdvX0E0MuZUe0lQ9pRQ/AImfusRtDYqqiOLl4U4SZ
ViVrXZHNkfTFcWMpwsL5jvl3SEYWzaK2bmM0GK+WqF/IOhjZ3jSAaIr/nCi+8qoO/puTKM9emMnP
tWUchyiJXvweVmAUcYIGHbCrGLU8CpOjrqTKwJqp5k8KKXVeU79IpFM/CF1Zdvlos8Mz0VBE5P7Q
bGWpl9BUCjt6GobGeyhkfxGDocq6ketewF2HFMnchpYdQ9s4vLex6kKNz83VKL09IlD61Cj21ooF
YEevR29KDtIOtodQP3HNftm7PsAlm1w6gwYiAHsP8nfS2XT+M/xb0FuBggy07EDuLNK2MxAQ7WYV
Bp5kasZcCXYYoXGACMfeWiA8eAwRZqc17I6v8N/XXIfxDcQN0j+7/xQnkzq07gdMw3Hy1LqRvZ7b
6a1TaZCxGCRhHORhS8YnT1rDE20JsfU8/6hERB4Otbjbat6cZG7d6yRtt03SkpihAupbEKbQbj42
26ZqBJsah6SGZwxpPD9Fun6uTFP7qCiModIvBQ5I9g9I5YG3FmMWPrXSCZ5SMASbAvPtcv41Msya
WWfewY4tWnQRI03iXjzM6T5RlSHHywajHv1oxxnXC3cUrdXTWNIgwK6+D2tHPMDifB2rFrOW2/g3
FVJZZeE3VAU4MZGX9b7OkcoW+CxVlVaEz7zZ8gZoUl58idoW1WadvM3Kf0b6ETOPFlxgk2mfRL/G
ZFu+6iE4gKR11zVg+0uYRZC1Gbw+wLfSY4hf5s19foELswwq58ybCM+d03SPMMD1qEQZIyPde+VA
k+7HuYCzDVMQrIDywSSvZ2yR9wFcWbcVU/VBC6u1cCKfHhTUO4u22soxe0yvhmZUC19hNdS7lOLV
y4nf1BArKENza1NZYCJn4DqrcYLiWW+U8kypuuyNcLznYxAfQiVZCG9wD6TGcFw3YfUpXhDctfG1
9jGL1EofrHTQzVeiHU4IqMZ1rrrp2h2Snl7S4O9cAlyvGpwsremMAycOczUFA9POLyF4S4vhYJP6
y7IukrtDTtCabOiE6GLSLwML7FMXpDnwWWRlMW6cC30zcTJ9D5gLIV2dK+QX6vdF3XnNe23b7M62
+3MorGQdWGAIYqQuPpID+zsQLYttz2nXqiGKByI3dZGc1bCM3tiE85XG2ezQ5En8ZlrgBmPa8mrt
Y0alFBuCWQo8+kRgusGK/LXsqeq7dhlzAFWG1rn5dla9EzHGU1bdq2LIViEh0jwTwjp0ZL3Nc582
m/xlsc1H8bP1qGjuS1Km8TpPFLm0s+Zro0n0HroNH8GgVQS0xKtvZqL+1FPyAMXQHzwr6S/sSuLq
IjqpvMA+K3r7Kc75akTUYHfrNf1K2EO+UAfWlqWK4XLVpxZutCnMrkG4jPWK+UmVMrbjUE06TO/p
q84ibWLUw+dufoJ76pkFgjCcp1iQt0WWyPP8EwobHsFakMociqPNie11gAFSteG4cRoQpMxP4JRL
2xd7YVnVZnBIDkDHsy31oDszKrIvpKfSUQr0y+glb1hXjReKMol1LHw1cv9WxrrdsEXUay0y41s0
XQFHEQnls/XS9fAwcN/G9/ml8bFZgvV4mn8jLMJkzW/eKhXcKiy7cN2PseBgzqBoOfaWtvn4PY8L
eW309nPR1xMtq3llM/AdhobCY0SMQJ5z87UwbOU6/1RVRCMN0KYYrNbh1pccHEzLsJ57l7IA4pk8
1kNtPY+pbFZ5r7wVXQ67TESKv5BmMp7toeRxiPC88Gn1IC/ugRd+7PU8RwwZyOnBQAbgquxd7m+G
L/PLvCPbY7DUCnYoBpxzeVD5yJqGYbxraZM96WOKqKh46g3fOCWQSW+O7ztPWvXcEvm+IykSEd20
utQawyqnCbMDpmu5I6tEYHRCGa77hO/O32De27iTS3tEsLketcL/IVJOJTFP8zAq4x1GZXLRJsvY
LJYTpIrIdIyfG7tF8iBxlJqNdIlH0ECHNY66AWlt3RxPWLdBpx3rDJ7JCUjz9klXBhvEGgwm/HA7
RFW1kwhULibUwCaNvXVPuOTKbJXkbAgwIZ6M3xgRNTcxQPeybCpS1cmtZ6MFUOW7rGKyw0sdj59x
cU52QF7C3DjGoqXzJQ0ShYLA3ja6sew8p7r1pioXNCLNc/eqaUX5SXP9VSXy/hrAsLAnXE8/HQit
kYiSVmKEqiandeUpmChcJi+NTxLrpOWxpm02ofVKmSeizRzZNL/o+NR3BlgZO8Xa1g4QqYOKekiW
yO19MQPA6Cu1Oi2T6AUtqzhYLtmsdlmxDCQiN9c1/7bgoH8xHWXcfbStp05nJxxxCn8OjdMegWV0
R7tSYJtl1tcW5emx1izzmLVwH/VMvXVauguUux6N8Ko1j1FRDxZmemli/YvVu/DyAj0bD0WF8W6q
Aed7D35ju9BHBe6w7bKSFNxMyLvDtdZY5i5u2UNLCHz3zCWm0ungsBsJxvoJuSW1aLzMP7mluomo
m+iGDdViXgzmF82mMcfcpFhpTvcldsPq3Lddf+ma9t0TMn2u2Kwob8TdSVheKie5prW9ccrEP5Bj
/P1DZ5mQl7Twp+oEvUu2Bg8GqlWAtmoaZ9wkeklTowaAXed6vB46ryfoM+gezO7DY6sLjDH5F4wG
5ttUWi1bTABLYOYAqWL6P7obx9ux9lnB8+HNECrgJruUV0fJeuijWY9kkX+MRt9aEpdC/V47k7+s
7F59ZYovc6V+mH9F8nQMmpqmckknEkfLcOdSHuNpbiyDRKHLIjExV0jdgw7iAKyY1zxMx0cX+sOu
D7FVOpjEP2HUOAks7UTI5MG5WFYa0tZFDX4ZgWn4w+7jF4LrnM9ex6hcREZ89KKgmffRo7DiASwB
epJpW+VXNBLzr0kbOjuDYMfKoN414e++Y8zTmGZG2oXcte4m++6rL+xonXHW28R6kj+VsM42Xmsa
y/lX1zCeI9Mqz5WK8GtsOQxr1MOPLg64qzpNLkSCu9k0wnCdTcIZPY6OtHflxZqaO2Vl5tuEKVYX
t83Sj0bz/t9EndeynMi2Rb+ICCDJBF6hKF/b+xdiO+G95+vvqN0n4r4oTuuo1VIVZC4z55hzXlgP
LODftGUuz38/hZ8V9z3aTS8ZCFb7+8MTm9YQLtb87x+BpzTosjF6u6TwWImkDbZ69EkAEM/2Oopn
nJdBVLj1O38DejN0YpUpYZmyEH8K+17dc7n6f/+UFGv2xADcnaGV2la/i0F73VpMk26jMvl2USYg
p+AB7WDPHKfVvIHMDrzaVD9poQLVJ7+aUY4PymFhXTQdftGiPf7n6tTTfeeu+2JefpcM4sP6V+Ql
xqR8l7KDc7E3dqbOufB3cEcr10/JYeMtjLW8vyszaaQ8U9SU/y0y83WU5zlFo3M9rodkeWvypg6q
Kbb2jPSWt5lEqUXWJCBF0ZMEkHNRNOA+7br2XhAE4y3DMt5W7dLSyGdXXhwta8VCaJ80cRHkCzdG
r5vJG/Ebt/miXeH4U+9T0LlnIzb5g7tZ96nkeIb4tzwPHagMCaTxMJqt/1fIMOhr76m8y9ti5HOF
iw6KeOmPf2ctRga6Vpn3wdBviqut+f9/ECw1/Nr4lEOvcYEz0uP93a2GXjy3+TCdZ9du/Vkm2r2y
+U2N1IKsJ9RPRDnGzbZNptJ4X5lPbWJlT0C+OvVkTbDubSMg432JPduFPmyt9T/gjU96qrpHM+vu
1BAjoxzr+D5pLFAjRSPwqiXirknmh5YNc9ClgEf/3oD8+lZ00dBcoElvBxHt+kaMl1UpcafiwrpD
tRmjz7a9cImLg8Ud+1ZBR3TX5vDfXZrgf8vgrF+GiVYIwAV5TabovvvZgf00xHrhVwbDCQ2c7SGM
XpOrUo6oiuw8xyQvV1XTeIvKDbzirHkaEb7NtMnQicscXvtEDEjY3/bX/Tyknkved6jRa9VscKzd
x0Xd72ytaU9g7mgvrwKhfBmx1XIop37DPLNP4UyUBoIWSihx+FsO2Ig2YMZhRFnLejnYBOjgAQOR
Imf3F8rZYm0c0FJbldr2WddvbZDMDxpm9GIwxidqb/0hbqt9FDnm5e9gBoSp+VOZF3uBwA//kn7+
K1brrrT34eTcM3wkAcdMiot17bX4vNi8VqmHvcy941EcNqpYstN/kwq9c7J7KOcr+UUJBsLlWkbK
Rxye7b6dmD8vaXECpH62rKW50LqH92ZklHcCqkKJLo2pBbnAfzt5YeNTDOv+vgDi6PFxtp9whAFO
svNOBjBjpTU+L1k93AMU/o+VOiqwHn/RLGAr98XQZJf/0lrg/slxnW8Q876VgzOdtCvapwlL+74k
3zGUYbeHBojR4vrzo2LwwALp8Per/n4qhaOHwpidO9fWgCR5pvudDeuhd2+j0GXTbjGxjvLmpmWv
vkOZ/D8Aw1/9BEvppiaL7IqkHpDesS6fdOqtCvyW/1/Tfh2//y1jrGWwbq7HInwBl2PKXuvNWiz6
q23K9zWtWMgYWXsjo4HQeEjKlwL9YoDDGUfZddo6pHgNQqbfvGa+4Q5qG2Il6q4mP0C/7IBLnjhC
BBYWgY30+VeIVwKsWwDpPf5J5uOxj/fplH6EnWgPy6ISv49FeGiYd/lhzuBF9gSrWCr5XiwtfQhL
zTnj67vrEWke57aZLu2EXJIp8JZP9rPM0RqlXb5u/gb0fV1Drkb7qOmt8ibDqtA2UgzjIFtudKTP
3EZFdKTswQihhnu6o38wJQgER8S5M836e80M4xZiyVerMZixayP+ssqF/Rp3I7t3eHWr8MvQxgeS
4Sgsc94PA3L9LgavCe6e3AygbosG1m8bKgYvn9UwjjdgyDG/jdGxkAszc/k1qkVu08x4sKaEyV7M
fqdX7P7gbDEh2oZLOO5dl2AFrFN4O/V5N4xoxMtoTTdOFb8hhsxc61Z3rNJ30VeuQictji5rywT/
ziXfTjKDV5zaddcGZjXZxANqRMFLIvJWbU0C18VjY3FThJO7PI7LFFP/YRWQZl1C6a4Twux6fm+4
CzLLMTvA+gWNOfmLbq7bUstp0pJPsmzlDtX5favaFTeQrbxlZOcBZpANXGy+U5IinFk50OP2BAkd
Ibzz4Bz6os+Cvtfe2Gegc3BMUi8K/QDugu0NJGwzc/uNTuuuXG3DgjkCWgA3sqGmnKeRHa7oCcgt
q4AM6GOXt8wUy/zHqKmv1uy51RkOCwbABA0TVxEb3/EEK4XkjL2c5fWhbMIgA9zBKmQIBqBCjV7P
d4ybfHPtn1m1vrVz+UFmZgFRI8hF2eGzNBgfjt9d+Fu6832YDN+RmIprk9HQTJJdZBjFMepulQ7g
NMy1igmwWx769eozCDUSiKX8jTWya/gOmyXet8jfmJOUNwWp0Xn+1k9zuO3BWnhRkpKvNGfQ1SNc
xqu2/APLUp/ckGQuhvaMtDPamFafT0p7WFMbU6iBpwd4a3aFwjdeq0GK6dx8onDMIs+KhgfHtIeL
HdMJohsixLhlyTIvRcJVX4SnTroV+GSXIL8meb7O2c+qyOrNwJYgYgzkCDLStJjli4PSg+C2cTu6
hEOtScuQf1qLHQmLDDbCQDUuM8KRU0afoJBhRjZEZh7QJc1O4W6EiO/HxGp3s/5dWc53qQGlR7ZD
NENcJUFGHbauBHkkrP9tnWDc0MZJTHhiWWiK9S+pLs5D26XdRmu1z1QvAnRxdOehTYxbYW2Yt5k+
AZQBSKB2M3XLj9spSRCEZXgRegb8acyr4i7tSb5DA25H2S5K9KsO1bGPADBX6Z7a3kVVstrZIbLn
5zwna2FWVLEVVwNaitrFRFKa8IBW5ndRMZ211TBAJS6/kEa9JWfeiIfCj0zJcFNb8RCE1skYuIyV
tKZLeYhgcHku4Jctjw05qHIc7kI5HJz4qhov8PON13S2OKo99ojuRk9ZHUca6hmmXwScq/zspuWu
14aG0onNjInJaFirDP4s2Y0GpQzIuw0a5NxXWX3JTALf+hKh+dJlhKNLjk6kFUajPS51fZ7c5JA0
3bGLOJ7qRtbkG+cPUOfhCuicDCZBgaS2JnsIard65Q5HURzQozBEx7aa4qPveoV/QcJn/6mMqGA2
BzcLtEgTrA2f2KSsZWswmVp1+SMdkgdwT5FaxTiTk0owYlSj8HWVpYGmNfsstB+pABsv1utvcNPo
MifELKZq74zhJdSN2I8zBCe9lt8gGvxw9OlqpUnuhsJI0fWTOBlrbFIM2MnoDF2LyB6AJUazeDhy
ftzGWckgeSjrOPOsNS72wyQ388DNyqKkG5rTUEs/h9+4lHFzKGaBNa2gIx8tHU1/Sv5jHz1qOL4Q
RqYvS4ckcows2C2KhM+WFUcwtPYrynj7VvKdk3R3mgaZnfnGy52q03/1DNbOVgni4WYGlZW6B9fB
Kps2YxOgKsFCmu6slFSFekaBKgb7rDLxGIcVoyqDKQXKiQ0bfUArskv9fiBVGPmGwEL+xdDnsuYg
Ne1YXSNDhuikU2JwMdR7zUE9L0Nq0DLuduXC67q6D3HMwE6fjkuitxcMvuTV90TOaq6+s/iCTHM1
PH2dfkxMF/RsHaz82fzNWUrDqkWZWYG0NiXCPobStTfHRr+FT1R4xFKqoG++Qruurr0PUzyyer2K
vSsstqXxjIVA4SlmYUNrWrAXKQtkutNOz5lyVWyDNgVGTa+2yZI0Rxb/YTSOsG1sQvwAAQVhOEG9
d5qIWR/T2KhcIU7W/U3e8xIQEclRWm0dMtjZHiitGLlKaOqJhjK2OYmCNdzG1inJLg7JGlFZsCQV
xL8C8RIKGscvkkRdMLk10T+tQxsQLpTtEQfSppnMditq9uFx6GyLfA2sBrxtlL7pCbdxaxo7bsDB
W9CpPSZtf7Xn3dpQxaWMXpBR17cuCUgdMhQIis7GiCFfqPketdK7zuLXYxf4JTRyR2FxAwWT2SGO
lLxPx8+Rw2rTVu1nYUAvK+LIi/EoBnUyfpeTifhIzNyxw3XtYYC/ixhnpG4SSKd8KJZBo8Uj1DkN
E2+Ct26FyFznpDX3qu1ebBv7jIDgMYe3V+zQRuXslC21moRzoi9mBJ9s0r4vg9T6ESMFBjVyuInX
/mSIhC1XdgWSSSg9YkDRMpAUJFsHR2do3KBOLLeRdtPSBu8xK+VeGb3w1wbUrM/bOqV1WRmKMrUb
Vlq4CTYZX1FCEGUBYtQw3hWvKHowgxsaCQDZ4+8ZNQdGz1kCDgFBq2esETANSy8UMXk0Dffb0jEJ
ieb+UADE8Ps0/UKShdpXS86Qwz+R86DaAyiWum57bLLuXIwcqF0eoVz5hNSL5FHZLc36t2O3rzz5
j2z388BAU4KwNMaNMunWXZv3GzO58sux56EQxE269B8TFdbOoZNkLsk1iixKEJaMvjG5U85IsHYN
TrgHnB+wihdeucAYjMPCuEEhjySoearXiKGQVgazkHdGNp0EEvmnsiQDkjIVsbjzicQpiMmLEXr/
E/cxTzVdjEZuBY/YI7ZY20dipx3nWlleViZnQ+UmlXiWeR36LfRMg/LjLu99pwMopQE040GpmedD
XEyLOTtrJUvKPmWJ3dosK+v64Cz2z9hW7/o0j0FYsyFuCQE1dTSTkzOYZL1VNs7D/ozFO1wY8oWu
eu0HLnJrKYBiuwQrpBMapkZ7leMLEbMw2YR+j2jdgMPGH0XxPNgUBXFFDYHb8QWggsIFWRPe0+D3
hE1CnxqDeZqz+M3gwk1SiL0LtZaFRZrqPTCz9KEeCbDKpc6qHmNaHWo8kVrLVFXP6xttOSSdgbSu
gs6qQs5Far84afBLmBVXZu8gP12cfcLK9PoiWNzmBQEAG9G591Z0dfrm5o4t8cd1JgSL9LsmlyfE
PzqPZsTUeGXhKlMs91CIfWIcaKPDjA3X1FzgiZF9nedZQDrpd66jwawMzcCf6GynSVcb9l1w3VR8
b4k5Og/mDSuJZLuWjPxIbmGQX3RHOiagm9OI67u2P8Mr8zHVOUzl0lAZ6fxhy/a+NaOXvFTNwdS+
4zrQSMcaSZ/WOxKB4rnf4JnY9+P4CrYq3TEGp/SC4rd0mKqRHNSwVNrHxTXzbYIRJmm5vi03Lj1N
XB8WRx3VdK2oc7c7UQNrFmm3U8mtnka09XxTxBjoDSb6sN5Yaf9E7q6+M2xjjy2CCArAwt7M44AC
Ajb9PO+QLvAGtGLLsi07qH4n1+Snl4u9bwyb7EQCmmNzxES08i4ZGTnuTd8fcJySypZyFFSrAvVC
uHbiUiGlp7E8pqEd8tpDGeIOvumQszO9kFu3N8V2Jjl701vmiU0Cg88s2RSSQRQoc38gOn4/42Za
w/5Hj90HvVLLNq/AB2btdBBh8wZIgEGYwCpgm7bhu8tOrBjA7bQ7OpotN4brkJFjnzN0Vkj02/6x
lxymohTSL0T/kbul9gCj9gId+6jsr7Lo3HfdRsTUJ0XiDbKndwHfFhat3Fl5BPJRtnAPyD0MbWZq
CeuXKAwVS4KQeCVIgJsQWzMg33kimlXPdpl2Un0aHjORkDenIdeSTMV76LdKrYEIVe8lswFZWw/j
IEeDZy4lE2YkSlYx7ia+YgEjKyhbJ96qIYx9fG/HoSKM0Wmrzgdac1fZyEyaSR0T11op0apiU2FD
G+fXKLZI+C7ikUDr9hiDGwmKev4kYRECXOq2u8T9pdCKd8Vs3zHyJ1FsZG1SLZC6kwJWhmPcdRzK
ELdpbhqoHLUcj3zcF1ITJ18O4b0zo0DMW30DaUVu4j5YUZ94TjjF0KfIhc6bDb4TsAEDqQEOs4vF
QfvOysufkTAxXCPsMIwp1KE0eTJqUcmZ2H3XViqqDmfkWwGqrb+0ebLHUlB6aZkJv1fwB8YanaOX
d4hQEAFmmwRQbmKhNZ9w/256mPYixuDEQvTWwrC1Q1xKmLGBeoPxvenwPqKgjZrutcTouaVRQWGT
MvDDiB90qIw1wkL2VkiKbU+jOjgFG0P+B76/+RNGbg/x3W0RsuYFC47qYIXQvebJuOEbXCGFks9Q
uM+Syg+GY7GZ7PDL7oZDDYsnYGNMbhha6Ktmk5VPXiHczDWJGop/dJgnnHq2gugyfkZBShQT8Ghr
DjtzKs1dq0xYg4h9KrjUZoZ5Bh//wuj30nXRqSmIDNI1q7xrljOoQ9fvrJhusyeStAIYvY30UpyJ
rikD0da/VV/eV5iBOB9YntjlO9q+dFcn63vF2cJnpjyVqquYma/N7LgzoohHtn3QJMEhCe0cVyFn
oKUvjD7jHTAm+n1bWAH2vK2wrT3hGuWlH2cCtkFw+UlhnJYVeHV0Qn/o7NWgLdhVnHXTGtfMjxnU
dfOZmUbN+c9olgOiZ2qibpK1n/y+LqdTtI7bVJ8eQ9Nxz3GyvIgVqnqr3Rta/LHY4h5gKmD9Is62
YZcS97DyGSWC/JcVlLxEaILIHM1XY31nppzua009I+8TJ20dH/X2DaroDVI222PhicSjHVmha+HW
oQ7bNAlsxYlAQURao2fp0DYRZxLDpwgXGZabedCKG1nqTESX5jgYqU2MCXFIriWYkaWvLWLfgMo3
3uUzXVuDLGTbWhSCmLH3QNhu8jmeMOXS/dqgnadrdktEPNXOMPkqh9w4RROIsULv7tDEIfgqKsIx
zewYxqMduEW3stOeP9qyenT5k3tTgtJpRArdSim9+C1PiiWI9qTEdonJXqB/0qEL3OAr3rOtTJD3
xc9JjQRDWr3YloYOeAXNaAMheKhJtYbRs9TN7KO7eqiYRgfN9LUiiSV5E4dmUZanriHjbxjWWzPl
jXYltbDVPrD+wf1G1q5EdEz8n0MYhjM9J22tAlub+2A28NSBm9noRsHFYotrXYvqAVsoqelXrXgh
yLX6TOvMPhvQecuw3a7hTKgDskGk6U3ALADuLnkktYyOajBRWpXdRld1dExA9efUtN6UNu/10L1Y
bb5dSIrxKbmGrdO1tzYxcpQHy4Eztd51yfBGGKGxr7Tsi0VudBRmJzwRIbMcJwvZnEkwjxySx8FW
R2S2MMZcPfZWG/TD+wBm9Qrq/ZZ5+jvkgjfGHWgY5oFwXHzrSffklpUMcgTPZD7rv/lEZL3oyg3d
3EwvZaPxTr/UWAzbool6f0dmacOcoyHEEfhYG8Wr30xMMlYrHY9yyJ6rlIlQRSjNxsiY86ewuTfJ
OvAKAFTVk3xXq6Q/2c2yX4wh4qQ35b4v3bs0nvzhOrZS9jhvzUiSVTf30scMwighRblgTfYuliLb
mNSEljWsF70Y9sKRBJi5zMLDkVETDSjrHn2AX1rbFRlowHvJdeIJr4cduaXVwezNN2R1A/Mf4r8M
8Z2MZECK5HGxM7ZF6fyCvO+nJm2eXQeaJYs5SdJjOCeiC1DSpbYR/DdrYfgkASH/XNzlZmmx7dyI
ji92QMnixznfkUxMptQCI7mYvua1u+nZrHnZhBuh1yj/SkS12M0gNGGr91S+7HuWu15r9Pch8gjK
ZzDpaV77DIVr/AAn3S4/zTY/23VuIeI1LsMo/3UxEVcjd4uCVcxQk9w0pnFlmBNLtkjGdWzioDN8
zMW56VAh0lOOLf1t3DH4smk64oyQp6UPt4ze+l20stGURB5IO79M41NdJlhIJ63ejyH7NVlIdOzV
+q7aNL7IAsGHMeQUFLyfsATwKga1kwoODgRkQ6v9LsJ8GWPN3NJ/4/LCoejULHgN7AhQgRsfec2F
HjJESMwzwmP9EYftPsp58wuU5tUhNRnuNY02HMm+ZDBL6PrCbMjp87NuLJ+DXuvHwSk/GcbogBuY
FpfGAr6jvEFS9yyJV9hXLdFOooINM8xfoywLn/kvb0E3vAylps5OuhO8hin8mKCcB4fp8Xpyu95E
dxK/MmmEkp2DRgkTWAct4/kdwLt/MYnrK2vYxiCnO9RRIwyZXfM9kkmrN+OrBoZZr63QnzSyc5RF
BkSL/45D8gGdleZrQ/Q56ZO1N8sIhyL3q1+C0GC7RyidKHuojfp9Jon+7jLBFnPJPxIoGyZUiHGh
cxkFlp8QgGBq8yw2pXGXDiVJXU05BIvoLlof3w5a9W0hyqePo4p0JBrBYvmZQh1jYcEVurDSeo3t
Pr0lv5NlTGS25i6U2FrrOZ38DEvsZpDjtu1mD9D0eCgE2jEMlo/QqZetNolXyJ0LyJJp5trxh4wu
l0aHIckwvbZa967lZeaJVYwYtxgBTnnxGGm8pqMxX0rjWHdwdlaJEYTkdroc8QOmPrr6Te+dENVQ
K5LN3LogI4SZbST+fMh+VKeILRSOQsKh25IMoUFPXkeRnJYsH/fSTCj4YIBzxl2n3dmY3Dmk2Mc2
iqSe7fgpbOVNbxMVzmc10s8T+jGGzdXO30Y0v6TfEnX2Gafh6AOjwh5Hxs1xXtXDVKXatrBs4Dt1
ddOlxvpgVsldW+gbHvj0PnOmxx7rgj8sL8s41I/4TrfVMrzjZKjOaEpfFA6q2QgvcxleinZ+jCq0
RaoJH1lv0PiZn8nM/D2T1NvjZ9PFzKdCozwPb6Oh08zjIs3jhG6gj/Sgc5aZINMuO1djg5ZzJFoT
BAzXK90u5/Xy24SEOpqpOA+os+XcfhDpyuy84xcSs0RCghH+lG3SnaaUT8pdobFk7TXoWC/zs5GH
2X8/8BF7PSufIFrCdTcU0XflpNeaL/4ReNB3VhITXm+SJWE5Nv4lauSyYQdJHCVAtdifZLtf645v
HnB3Juj5kQIChf1qBdq9VnLJGwhBQ/1OmXrpk+TwkQ6/M0MAb4p049INC5epHUsPifHXLMZ/SUHD
IxZEp+XPEoGeNiYGn7ml3lKXhjszGm8StA9jLj7KWDjw6cKD0bBmkmXEVJE5LHHksNDSXaV1xg6f
ImlVIdw8JBtBQuzb3kRsgWMpDZC1Dr6zKtDUJGENDu14VOqb8Ro4GY3pVgyAuSsx6XtS+ViXY8LV
UQV4xDzzIqYYT7jn0NNoZLZ4pkNfjCjb2WfIheoVjnbXit+ebQNM06+Z1tJb9S6ggM9vB2akrCtG
avw1Ooy1zqgLMRAtlyCwQk1M6cmeaFshPYLIEaGXL0JEL5bGoZY2r/BBsT+ZI376sXgOtZULXxN0
e4OJ3t4xaO7r4Wjr6W8fh/mxqMpPOrsXZ7WTA5JZoAdj90A6drNrGWQnOrmX5Fwzn7QYDI2fCzGp
ns6JLvP5eVrQKJm/sex/+MyNjZ0yDk+TqPmo0TKbBPXQbHXtBqfczp1TeZ+TQqTF6zYZgIUQRsdK
CWpn50QBf9APabO8ENJ9dTmu2uTabiPRMrV/6YwGp6+POHcGzoHrSkF17YHp27tTM2SWJn3x0CzB
OPPgkT0w6UwDYzlYW1tRI3FU5lC+ssa6CElZYOXYLVeGQ1t63I9w6eHE9R9JCdUcdSAjEAl0LJzp
rynvAOtFqbNl/8tNAwQI0kcA37TadJJg1nIkcHzSrHOWTny0jZmQ8RJvLIchybjQWbmx9bi6Y06u
xPw6OHESRFl1ZJ6Wb5oCEUczMj231bYLF3VpWW6dGPVsRsRagWEYKOW6na5P9QUSF9uxgXwa1NR2
joKs6daWYFfOGhnnz8nI5ARc0hGxhaf0nN3bXIIIkhiywni/0sQT06L4Vga61RRGgzs6aAZW2GzY
Mg5ay1PfVVxIWsKQwBWKQRiLXN+eiGMSjAqoiQiQNuNLhs8nEOOXKVzrqqArcDwZ2SYiWRmp40In
ZMQPjTJ3bHbD7djgXOgpGRO9MOjqu51VFdLPTCLpevlaxxMwPXTeQiBsxjJJBhEGa7VenajqsWyt
ypdOfoBrhSXSh+zX+CADfwc08e70HtJduLpNWlqhHs24cpFiGAxVKT66EHs2y4L6q6HFX5K3Xm+n
oCGMgy0uD2LEcaKPFKejg5xDmxZSjpDExRYXAJQELyTKpA6x1IeS+bztUJcOFZP1aTWASkwVyaQp
xSeQEP5znAZs0kiIZy/ngzViLNDH/I4OHVu3iHsmIyjtVETjPLwWyCeJD8se2irfT7IfAq0NqXxq
5zAzAKCRdynVgGFxpGW7If+oCaYjPMl8j6Qoju51Nngdo6iWTL51Ihq9Sx3BhhT7VW3qDPSqC1Ac
LBHwYDeOTfKC4TQbGw7Yhs/94JQkM1v1mPjxWpzHTpr+NcJiaCGH9rRSflUwaWMOGM9Z7jtwXYKl
4neySaq9Gkgk55180PD6ui13rDPflCpCGqQzKO9RtiTpipO0n7+LMJ/3bjGQ2lexze+sV4QXaDbt
IbswvIG0ISpeMtJY/Z7FXNEzJ59UW5IjU36nOND1xtGhGCzgpdC0DglfvnPdGqEQKC/oyDeNWBp+
dVYytcPLTyMd8X/K+8FNXqerPtnCVmZqFSa4HeqoezeywnuVCzbZ+XpRmXPuZuLXCLc7KaldgWDN
v9ydVh93Mi8UiVOnAqJNEZWMhF3tMwJ0umuAK3kutmBckYyex2Q9ySh80E3QfAbAsnlpNOp/O2Ea
FF5RiQYFRB1CPnUpInT7yF6T8PiIjFQ3Gw4TNBeyp9SxjRzEzIT5eHbxNcMLCEJo7zRCegddN/EK
LWSuieWEROlht1ADS+pkeBMkLxbwavrRdM4DOY8+1Qp6i/YJAc7JUJHaEAbp4k4e7X0FIoznxjku
Q3cFtSxEr1X3dROrjVZSake9+aFMLOTpgzNo2pYSR2455bx2hIA7CH0zz/W6vUrgnMV55j6uDtik
IDA0gjWd255WTgTRUwQbkZwPSZLtyPv+pZXLvVXx1NKdaFo3n91yOWHjVUEzLoHV0oOMo+yCgju4
xxV1XEbjxu3qZpuN5ZNo1EUIZ71pJyhOkTsRoVF1B1I0QKJrS0GWGwepztwj6sXDEDeQMmqZbVEG
9L60T40VLx4Kw0CRc3bEu8irMGdh4Ezz3hqnL30oEGLWVYWGSd0ycqTeZGawKWZjE7DPXs8ri7Y1
K8SWMhjtBESVXqVivz7npf4x4Qh6DK8WkTn7it28uAV8dtNm33M+3TGqGM+1YoQE5B6T1JxjsWGo
g/jmWAHO3jbStpiZx28p2Bs2hu8TSEwkth02cCy2AXLMfyzUJAOP+NaSc7hTPVkmUDSetdS9ZGlx
MURYo+DUtQ265vsI40+SJuRxFcxKc914GSfddxZQK2U//g5JV2yRhmhcEvylune4MyhSBHrqsf0g
kRPtCWf0qniEk5wm3QXfHPEu7ZurqlGtAsECw+qhq0hmW546R1f0EtQlWUkfENY5IWH52SwkapyR
cKYKA1cUyQrW4PpEhCNwXpCK8GcJxwV3WzORdLDsWBHjGRR72wkjPDdQQvsc4SDIf62SBHSUXB9a
VfWbcDW2EowVDXH0hHMWZXmeW9z4uMX1McDl1QLJnyTByBHyVCdm0WDYnb6TCYYBgmBZvG3zq3h/
YdHRx9O9UWn4A3WBcCRy7aOoHloQMXa/y2xEaGgvPtxsJOt7bSy8i/qmHFGm68K4KoHTc0pF5Six
FfO/PGP+aw6PetSyEOZxnpuWpkoX0X2mdOYPt7mWLjtGcWcd4YtnuFq9SRDEbovuoXbKhelfknhG
qI5YmcMtpgkvHIxyXxlyiydF7a01CljQWBtR6AwAxBLI692thmI8Ozrd/qy0oErBc9vw+dETTtBk
lkIrAlMj+jmeba+i6WVzhsRj/IJxeDXI9lXgLvhaKDh3uOCmCB79khyTvAdTwwaZ3Mt8ax8h8nRE
lOsvBmNGyJYREh+qQdIGrTNOthdXURlxhGxdFz9/azBvbsfqfu7Hy9SayNkpH2qGUEiA40sRxi7h
YOUN/AbGGPNtXwJM1a4mEgb6jWfNtrbXRuNjXH0jeZwYvjOOxDqC4MipCgPYLM1KR5WVz9p4EzFz
PM56/SCiYjfiJOXAa93TXPV3hkG6ViPqHiu1/U453aA+OTcZng2VZ/ARjNq5NEhbvXYZb7R6kMfI
snBmq/5S433b2umdqd0ZMob2qDNnE52zF9RO3lprEQ2jo2NxAwYs53rh93Dc7R/notInpFptTP5x
yYoDSQYqPxcCxdXYBymIrwNVHNIk+DozD5yYV1C9MSiySkb97R+Oq8xG7q6c3ScTPLfBsw8FWZ1s
ckMZxGg0QIh7RWOrvSPIKSqlPe5onlBZ2kg5C5b9DF2e/nShRsnRBUnI2oE/R5cSu6cYJb0foRBn
gc9I7++XUR1mJ1TADjFkyny+zq6uvOU+nXgM1w5HXYL0Ga3aM/IkJsTgXTvMUwwFa/HMp0hllqQB
pqqU89mNnqrWuVYu49cMYsgi51Cnzr3n3uru0WCbDNli7svCaP2/D0LIiZHrihQQ6SucSATrGbJm
NcwXkpdJVq6NQ4vi9bkrsdmtteXNEmoFQeXNKYqhG8RIeZ8BqNAPrPrDOJYP7gDSzNRG/++/bMgK
l0XbjeewSh1ujgxb5hiXT6P7iZqZwnOuut0fdYC6OdkAPJFBzL9i4P+hamY907jita3ITlpGstRk
SsrJ3zemkmo+kh1wJ+dpOf9JUmGVWP4fSo4orYQQDxFt8ToWwJJ6Bt/ofG+BSVi32NlbsiaZ9HuY
o1E6GugpRzM1fbOR3//h1wqrt54UJfN1lEulQzWPsxhzGcPSAbSKa+MVa5CUgaq9umj+fihXhjxx
L3bG/3F3JsttJOmWfpWyWlekxeQxmN17F5gBEiQ4itImTAMVc4SHe8zv1E/RL3a/ALOqMrO7LLs2
bW2dC1lKFCmQANz/4ZzvdOoys0t5GsO9Hlk6D1llHKBuH01CSB5rlsBrgirYYRrYgr3KP18/vyuQ
CISO/ypGPIsxOiTHKPY+NU7PiP0j0tafYBoN9QirHWDR9bvtxRzBNKn5Z+wR8+HUZy+YOSGFJTki
0yvVzewxYoIPwY/LRU1NWohNxvjrQD31TmJmhNIW7RqanGkfG+RaxIHIboe+eB60HDCxhhqHHUac
3Mfkx5vH4QLTmOZU88wZ+dnVpnkUIyIqZCDhs66OarHZdcCzr9koJdEu27yLIwokUOwMaeRKlv6E
eDo/W6YeNy7mhxu39sHTTiPRdi3n44Aezuhr8WMsHJxuzHc7UFZTya1UYBTeWFb1vhBAbuTia8SA
AzdiJl0Lw+F4Biy+T7RM71Apoj5N4PFfM9cGN9hNmQXnaPafrKuJUpfNfcXvtEKVW0cVRB97Xvum
UN+6iBkxaoXkobJGB5kVT13msW4Z03Z+GzMqvnK4VEkvXyboVPyQxvicV2+MhYfzsADzC7siqw7R
4Tj4n03HpYPpRlmuu5Qw4rXQVnkro2m6ZA1ltppJggeDeYPdXT8ol2LxSk+yEo8c6qhGWVuU8c6t
EFtx9Hjkv/8w+PPthFsSgy6vLiQc5Fdjp0xIB3u163oTRX19se28hitfciG1vQ9ZJlss7vhU0dix
xnZlQDJZjGR22XTbonVwjA7TBRY/6wx89Vc8TNojp/KS7GwVWW+tyyuRhds3vUGupm5tNgvrFPzY
RrXmV6ZN5WlKnJHwFflyBaz7UwrysXDcOxU1M3eXfyHBj3PAsYqbSat1VDG8maYE+aPOXIxhg8XI
tDeZhn9W3Uj/mHVwaUAwDCgTVynYsV1RAGLGB3fKyWS+q0Pit10LIHRMqPPajcPsJCpK4pYD+OKw
L1480NcfKtKErZTZzDfoI/nE13C1JaoExoHDvHld8wY8BNPQH1DilrTJi1LQLadbzawqWczAMaQs
y/FJMsWsC5o82UUObufBN+ytWSQ02stTQtQdhvWcqTx/D28Ii9s7w0jCXbXgMbGCkMYozxVO8V2n
IjbJ03CqXWGtrqxeCrtwRa5o9Whkyt9VGl3ePz87Ns1v4A78e9Wx9qB5Lg6Fk3xFan7Msb2nY632
BNBRH9UWOHhg4Hf8wS4Pm5srrrpZ4iaqlIFNWR1TU7zWJHRf8VzKRWF/JdKNZYkyop2XcyN5Gitb
EYxurq4HIoZK0BfkFHq6QDogaX+IpaBJrgNmVhg8hzH+QKnVZPeWvXl7vWzr1P0uuqSH5JENt+3y
S2figYLGbR0yfc9q5JZLejnf//5LGXz27dq8l0P9ODBLoF7iQ64XfZcDSKHr72Ynqyjeh27XHegI
pjcnChRu6xY5guRFICbXeTQqvW1a1X+pWmpcxITOOa7L9BYNAx/oGWgIRGvUPa8tgdltME5vwr7x
+iQ8Vn4Xree4zN6KzmdV6xl0FsqzGEosES1F/72PAudz6je3vfk2NlH6DtEGHYfFiPqDGqRrAU8t
eo/NBLOFhwOAdJtXw4AhjhTlMzPe3m9w1TRjvLNyVAAuUsMrQ6ZFILCymKw7XtMteEf7RUzWa16W
zlmlr9eDNiK5D5KafvNVZq45U8L7UUY8iCq+QFMUjzYYiyF3txB2ufSHpjojKnuASW9sXCfmm1vo
nYYVfRmwgJxwPEYHEgjn7RWd0MfDZVxMblk2yeNk+MlLNYWPExD2u6mx0pcutZiy+RlA9+WDzuKH
E9zo7dhQqs8c3K0wshvSBstzPeaS2Ruu/lkDbzZ6cKMyslDU+sSmtIUa90M25A9achhrl4nuxE13
zCbx+MFGywYIAHG84FWKPRIRaNwRI4K06e9ThVXesNAbLPmpc2XefFz4TdCHKNtZVmH0M1oeyuiY
uKKt3ceTg1+qpinmuV7nQCaKyse1DRpSV91LxtARldto3IwJjhW0v/o2dmFJpvn5ep4YcTVCo/Nd
HCsgCA2qkFXJG+VwBbTPUzgfmVPQOHSsGP28Sb+BM3jwObFuG0yDK7NVwdE082Y7DAS7D9jOt3Gt
xnNT/LxWOCX3Gu0r3Cd7aP1dXlikuV7v9zr3p0sdyNfeFSHzW06jxMUYiOCj2TqZ9ShJ37kL7Mx9
zNi9zp4kisR0J8rS2GZY0x29ULGtaZ0IL8PkM3ucoiMvSrXuwqhYpxhMNiyPTyaKqvs2qtmLL5wu
dknBw8dDQFRooPfpJZnpsfw0IQ5cxHZgXbSUJyNbMlVQuZ68xH2NjKjYWyl7R7QBMPHgCkmU9odQ
q+zAFcvgCZgRP8vlk4hauZAcs4Qs1A+egRGtzCOEJRz/+IjRUqnyuwuNoNVd/Rwr84wE0GMG5PE7
Cvi1gTP+uRrorYzMxeYm9W3mVc09rjd6Bt4OnCXTGx5vOGzL9+Tjqup6Eqht7O47pgXWray9zWCb
6vbKjemE/BXp84Ekc+zMXLlDXK6LARUzG37WN6JhsieJpknc75qVAG+r7RXym7MRclrHfehjCbag
FEdkPndZkcj1FSNj9Zl7ISIb1StKP7TuPwGK8O7gfwaR7HFNg6lQ4v76UAi0duW+x7fGsRoZ26TD
mMs4CfWZNqfPXcLuttT6HheOeAqHF0gH+7nIkq9xUffr3LWYT6ZeuMtN9inwa/ZXTGrXp+Wuy51L
3cnpi7/EDlj4IxsM2MBQs8Uu/2vLgn2mxwBaszf3R/94BRhfT/0l3ls0sX+0UCLhpUxB8TTEeIML
BPCoKSevfZvsbXuNWALh+NKpIaaKt8Ty1vslOALzQ/rTBOlXo//fjSUlLRo/54ALGWX7Yj7ro8E9
ZkOPH8r3kB827bjtPZbR/ZU7YGWE1OZQFNGcpVvthhl9CSWyt3iNIQ2w0GjGb9pE1FLlRL93LVE4
VQTl5ON/DZwhzF/Uxqob8eoEhMKEWSoOKBzEax8k7F3t6kul/fy2AmHFadTVhO96zsZaEJgCw9JN
lDbfRxfv05U2OSl0LObUwv+tA/9p0m24UeonuYxYUu2CX6TNmhBE7ZrR48ASp0dLi9FvF5RudjSi
6FlAHLpXnD3NkhaDHJW/2jN3qQcz/Eih4udDiY4YJMW0nvnC3U1UiMi1qHSGCCXR9ciQgW8eiRwx
5haJKUG8j1XkMknNm2+ymQzW8HA5BDjNleLKuZ6V11OT01NWnc1K+AaMWr2mEST9bYAyFdQMDq6P
qrCSG0S98aaVgLKFDytpMJwQ1pV9MK34Z8/YeFdMJcvVa7LPcIsQpTyEyHn2U+jdprJNn8v2lope
vrVuSf2jvPQZIIj/ce64vACWz2wXq0c6x3oX1KG75m3r71Sgq5M0Kt5OnvPkgkNpWnKx/ER9x5V5
a5nsylOM3PdDFPzEdGYziPN+VpAKL9rrP82p2+2gMDIaiNzouSbms0+8/YyQZY0yuruvW+MwgtED
AM4mlN0RTs8ihXsd05CVSYRUuwMltxTwRkscyfVQic2A20K0G966811szywSOckGn1d3n0z7qqGo
mjxMzyJh4ltV3rFHIHPrhuOXmMC7G1/MwQ1nZA4Bhp1XwRn7JDnPonIenrVNkxoU7ivHVvYjLboH
tywDtCHxic3atJFM9Q+TtNRdwMt2lStWZ2Pd+Zvrbb8suRmzTbfXxzy1T1UwyoulGmbTFnXBNeXE
gX1/nFvzeL3MxGKfVq7J25jUMpuYliWD5PqnUxN/Ji2GbOk0HPiB+ME2jdVjbQ02z3IQnkQxPLiF
fWgWq3kj7Qc9GJgAvP6U2njBg/kWZEm3RX1aPk/RNAOKoIIqaP/EAheBcOSwWewBgEBcfLSgs554
w6CLmjtqdIfcFWH26uGfH8iLSBxIVGMs2SSXaBkpTEX0E7mY2GG4/s541dmpoRYFuSYwKQVO3bVf
BsGJlvJrj9yG1Thnl+HkRFXJCLXfUlUkVXDyUrALg+U/OFX2hB+OYPU6DhazGMeJ9pJN1cEKoN6f
GCD3al0Rm52Mmky5rojOXYi8qAlyeWljVrI2l0a7HqV2Nrg/39BWgpjGsr0WTvNzRoBwLNAGcm/F
AZ1csrnGoZShwfaXrKrjnGGN5H6M94J4gLOsesocthlYEiClyyhBLjfuzHqcDkZDxNvCartPVHn/
gSQWbrjrkpyQNUCwSwOdK0aDcH5QMi1Rq9B2ksWtQGMN6oqtSkaGUtO8ePmUMYRjImJY2YkfDDSK
Di/r9Y+mqHsR0GnWorTI5/LpkHWYfmn6al+UxaeOFeedocWX3GMuKDPO/cp6Qhs4vIgeQFzdLUTR
60HCyPqubJkKm7XwnvPMPKcJXP+2ElDAy6E8/o0S1o6HEQmmZz0F0WMysnO688S3mQR7QGZI7hpc
ZHu7UVw+lzy6C4MXy3jx7VflvGr3GYXKStneysd57zqIqql5bMfYcN6SIrM+VdaBkGAHxEq7b6tD
0G463eBZ/zLpB909LIPev5l2UvmMmgSVhXtfC1zuRnGyCJVgzhu/jjEp9ky0GyquER9jCn8U8Xbz
E8pQOqdHhDUHht1fzHARzCoyAPQEbLMJVonDmGMgZKlx9CtZk+xBE8yDiNMvunWf0G1ucWdx82T2
0zCG36TtbasartBcS2Odx+KiZXtrAxJhhs+jcLNDgVc0rnvQeL4oV2wuv6NQetET32S45CEFlTg6
fraAdlz0uvnwmHTtKjS58rNIPdFUwj5ia4w7ug3rZ43jAhxZjn+kZegybQ2s2sidhyjH1Z6QUwQp
1QrYbDYOG6yZXAS3tLaxhagd5abhmKSMBTx9pIgeKvUnWar2H7NUbVM4lmmxHHUtz7L+GFtbqUaG
7Zg1TLXrzcC4625afsmDS64p9xt3kiyv+MW3JL94/q+/vf5Z3JJ8aZIKT5YtFSbT25MTN0AOjKog
0cExsR4J4Tx8/CKpbuuBtuevS6L2/7Xo8eUf+l7LSaVMIfU//uHN1/br736zreCtTg/du5oe33VX
tP/1H3xm/F4vf/P/9IN/eb9+lec/SxUncedfp4qva91+/cuP97+cv6qfafHXX7/o8cd//tVawnI+
4sUN+xeiwwOfGHGeYMcHAPn3fHEj+MVDOuOREeAIND5mANO3ItEv4SuYvxBlZi+J5Da5pp7JZy3x
1HzI/cUhmgjjSGCHnjD50v9WwPjvU5x5xQlfCBK8mV34ps8j/EMKSagkqQRqTTVKsbYqNv1Ntyvu
nD2s9FX7Em+iP8mi5Xv7Hap4+SdDEaA9sF3TDS1z+d5+mxGjegocPB5riexleG4G153pGj0jC547
z6fih6cwejdeHeb4r22L6/RMhHgWfp8TtJr2sbDjtEnpTzQOECRWRZAoZlqx7al6ZSeFZ8tbm3rr
u1k46H3hrzCHjdLKV8fBYNgH2z9g9egATbK/QK9U07ZL8NusE9mgFwB5L4J8VQyRNFdVGM9HrMMY
snwrd/C7D8Ow1Tn8HBbnJltrkm4W4qrHh+/DPLXVmzG4TfNMbiAIcyzqKt96faZ4e7cgjpnR2sxI
VpofUXRfiKIOtp1gu8D5n3jLmGnOBCJqL2DFaA6G1+xDGJng3so6FWQ75jK5cZtABj87hWe2oytQ
hARaNWXBzrNHp2MIowf/VFgid4+6B3l4iBVd1V1VzvBp2CTOzls1YPn75GoNoxwNQosKyySTZlib
PHnN+0gyBkYlgMrBOU6iVm/jjmi9g2cOEC1U1QDzwNSTGacgRQOwl61Zz3eGm03PbqUztr9Db8z1
lyRMlEfcQjbqA3sAj2GfAjK7iqH6xjvT9JL5MZQmulhoKzBPA6vnx4CpY9FGF26h3c0Mca88aOy7
JMsltq/36czKZHH1dk537LoiWLrLgKwmw0gT8Tkeo08krWF77gw34g6JhuLcxTOkoZiVWboLpOuw
nqxGNOMVVkFqeJ3UOawL6YRHl3SDiEaK+xbDTdHSgfnKeHOyRN113Zj8HMgngsQZGoH1YCspI1SI
YfRE7riNpL63bEBdFeXrvjN7jQVCDh7m4pzX7MpLO16jGYwxolbsaERFo+RI/G6HuKuVNLWsz53u
OXTTwlh1AJpc4CW1hyQ5RTm28nLPz3cWt608CC5gccCnjwdPMpwdb1xiBMdND6oS/X5DrMk27/sc
t2njleqm8nuyVjIgAeEe9Etg4Bt2a8HUtgrlGSsaOSbw4dGqx7Hdv4fsg4l4i0OWxb7XYq2bywDi
dTAo0PiM7/LwFMRdVcE3qWrcM0gp2DOXSYVIaFT9VieUCys5zCYCmrhTxUHJoUMiOhlBsokgvnd3
5B265sMcxLI/sAUwQIwEC78htyNdrs3BQpvgCZJrURGO8fzoWVlp72oeLMIYWG4RJFg/qOhgVVYd
gNPjrVW+T19dWZQaJyvvOuNnVcB/2vs+BI9tzJMBWyZadER9H7mA0EWDekZ40O5OUwEf4RwqOp11
ZhR48CrVEZapeH88pjC7wrdS+YvOPiteyZj3mm1kuku+ZOn57c4QQ5/eWUENnbYIa/O7LBnbICGT
IZzxxEHg1Oa2/4oQnxzg0RkIrAzyqmywRgaMElaoinQG49DyTPaiqc22EuCyfS4w6pGBJyp65I4x
JYJfjPksZeSM8rnMrcHZ2klM1nAzQ/c9+HUKG6Rvg95bk5FrJYdgRiq6yu0qt3bMPRUCmkHXPnZt
h/WrG5RldDHsOSj2ui4gbZKHIfK9cDxkYLpvOICscVafZEi0y77l3fLZ9ccyOXS1m0R0vBa0i4xU
IfZc6FBPptFlqFN1EuO7wf6WQj63A9o9BYGHicE4L4MRbVj7TOWluU0mn73OJAqj3WZZU1g7HweI
ekp1Z4SLDMdi9RNoSOXaNdNhZXltbe1xkRQM4/OiAvQbOTJ9wl9AUUsefduyOiojElZyBHwJE/RE
fq2zVr90Jsf0mgqaCXDZkJbKhDyqGPB2bWysSU4OML7bUa6ZGvR1S2pM3P0YDLJH6FCSFpeexX2+
n1z4Uce4KgsD4Yq5gG9S5WP0ajKXZ9Uq5bCllwSdTnJR3bE5aKYXEXVB9uonRGqWMLqtixrQoDDc
68L+ZmhEMm9tdCx3GLum8pYjDSfGyCZmhQyWwwpdCtszTuYODTIiPDJU0rq1v7s40KtluGb6Z68J
bXUTMnTIQV3wBGzGDLUhj8Ji/I9y0e42MWU7okQEpz0WNeUgpYlKsIsGGu5iW8OhyvBKt/Ypy/nk
lYBvC24qRGtx7PIJdL+Nc+ucczs4X31K9hdjlKnC4hGia+JnDAG/nblmUI4S3Huk7FPvSbuYvANS
DKqtnjJn2DWAH53DyNnLTVAaMZJpnMLllsHr7GwNGctmXzdw3FelNEfzDAWWhVTqxWT32QPXwW0I
tY1IsHoaC/RJ8RR/pOr9W2XtOf2Oiqz+2V6r4X8UqdfC85+/u5fv1VOr3t/b81f5x7/5/2B1a3s0
If+6uv3ytfyWfv1tUXv9hI+i1nF+8c3Q/UfdulR4w7tu//Ovtv3LUrMKSl0KV8Z2lJu/lrSUu7bv
4uHnP/YW9G3BP2paqMi/mD7OJdOksvVtjw7o74X95SPlgp7go9D/9fd/YTpx4Z5tNSVxaP+uxBQe
5axwOZuoMRFsUdn+vsRs5WRw9fMq5Kpy9SFxnLRggjDMoBWtJBBzzJVmmACk+5rYhs5qKT42QYVY
+QRLPm5OIBvN0UL949txQxgGbs47cpKQcVSKA+UlJRpGUy37c1r+TMNSyFvX0WF9UGU2TYd+yCK5
V3Vqp+g+iD29acG2YmboHR/YqpPE+qCDukB8GBPOg7rUo1No8JK7xriJuS64r3szyXZmxINGd1LV
YfmkC8yu9M9JzRf3mLTCjw/76jy0MqUXz+P0E7lIdr/gOo3qWGu3xsTTRezlbTyPA3yFEq4ia7Up
QHFSjFTRQWaS4WbghCAHc7lGy4cJdyGsOgZcpXqI/D7XrAmr0GsgehYDmzZ8XEmAbC7MB1QImNV9
8Y0S2R4OHOZNQcAavGs8qZ2MtqMHnhiNzsLHp5AWkPugsJv3IMHVtJtsiY0Z7dnE9sglxcvgCzYb
YYfOeWiyArnhjCblJvLr7ktmet7DDNDFZ18CMu7YzyYbJ8ZJOJBLgBaf7aSrrR0iF7O88zC3zrco
/EiJszXI6VumalZ4SAg8Vqce0w0ugbmsP/tz4iIlQLmih1VRztD+IoQne0dOATbHfmBipiYilbhW
LbgrvPqxuYyesuCtdmY3DJsq8c3PE/R5jQYMxOmRE86MH7xEBpierL5Wp6pGqPoyBTLK7jqvpEJw
FGccCjwEiPauJSFIrq0oK5nB4qt6HZy0R39pMYhauWgBy+9RGhndpi6pKtcFJFvrkro2GUvo5738
EBolCUhUZbH7zE81kNtWOR4rb1bO2cmSbtXeZVHYadIBgR2sy9wI35EsLmb7Cjo/sagFFnSCj3x5
FARMj1scCO14xDVfY85RFTNwPIVzSs6BV7UEcySurM+e1ECO80QUNqp8AOUMQ1H7ZFssjMFN7RkV
SIVQPJK6klgbLP22vcVTVGDA9Rjrr0iUGbsjsjreGAxBMkgdXmhLjDxlP1J09nPsZ7xrGfOv7GgK
o23PQnuhg1D+vvg9BPnHbE5SbzelGoyXdgrwJiU1P1bkYbDUmx3ZMfFjfT4vetbRFF91YnkGRJo6
GVlFVHgqOvZAzIOE4ZD7xz5ny+hwcOCVtYQ72qqEDq09r/E3Cpuyw/qPNM5h7cWNVN+a3B7wYfuF
1TV3/ZxWoj8b4aDMNXgfVFxJbnFLse6fkPGGQ+9MezPpu+YieE8UaFSVE6JUrvP6Qkh8ilyzaK0R
rcZMKzR/yjzfGVmzZ0X7jVwiXqlV6g5yHRSGpJ7l23U3buJ2I+1Ox5OAERjdv42RhAg9fnwaC0iZ
UYr3MZJF/Ag455EzefR6IpjwJs1LDPsZtB36rVhkwNhxVaXddoAvDMMJZTUjOG+09WGiF6ErrIX9
3gIVMlcdyoV4j0otQcc6wytMzqTksJRpytrA6zjozl2hjIyqL4V0Tbr1LDd7uRcszRHpBlgo2LNr
8xtYbpZedTrC1MkNw/phtolRnP1OVuV9zt4z3+IrntmShYHA2dLiAqKallYLwg1N7PgN6ILXPS9w
Y8p7+rgsxjIne/NAhnF5T3YC+37s8PYpInc0204KQ+hNOaj5Yfa9ifOgCQ8TsIp0m9VYTQ/MMPdO
wvrUY3i7RCCwLwUbU1bdvYGwRJefU40AbdVoSKObKORLPTI8xqGpozDSa5YKM69YMhT8TSyS8TkH
+owLpbZnfM5AMSq0nokt9A7WnPgMJtnwViNXXkY2ng+OShiyNg/WTATzOukzuquxFF36mITx9J6j
BEEKZC5uvut853vSyNrH57lYd1rKthpC/+y2aq3zwNSklKemCzaXuvS8rMaZLSauYszhxtj1osmY
yUOZBpj0jCOn4tCIaQYNyPA//ZHkKsmZx/vDxafGx9hXZuUrw9XxSwHPBKhd3AmIAYHZw+q3KO5v
DemPz3UDhXgXECE9k3lB8uc+mIikX496tu3N2NhWfQO/wn1S5Qzgyw0X1mCEi00v2MAgYnopSfkZ
Wi9xkOrb4I5hpyGOnBjGMnNpQ/SPrRGQxOnP05c4L5p75bgcF63J5oCsz4EX8xgBWMCVw9NEC+EE
/dFk0sCVQh8RYFYhhnNrS+E4W7+UzS3YvsI5c9ejaSYGVDpf2bUKdTfTW7oXY9KmLkGbOiDM4nKS
IZGuk0VfPY1eubNmAhbOWCJJf04NjSR0GJC+nhnAKXUyCHQb3loux/cwjwrrKLM4xXSaeOV4W3om
uzll9C2Nm4d9C+DJjB3FMkNGISm30MVPag23Y1hEQhKxAkiwOlXf4JyzmbVz/NUSd+UZnh30szpj
JL8Oo87xnnmts1qJmMIjnO/qLoUMHdikhtuojrZATltM3/gqSWjTBdKqgFmkjVBftIzeSIA3+Ym3
xgRzt3EDHCmEOBybBtX9OrdkaW97Ubf4zlFSOit07pmPxHzKMSbNYezv0r6yeE0atl3TXtW6u2XB
yOFB1ybf8PVBWJhnKaavxiSzcW/kLqvJzg0bcXDI5Yj3dM6ZfC1C13B/dKgD/G/tBDuWII9mcXMI
C6yymzZMVkoHGQ2onQW1uqlc28GN2IcZgpUZjSG5DzwcLGuE+LqEzxfPOc/smHM4l3UHw4O2qx/1
jgffAxPBpimQM2PW10Z3i8VYv+c5sMI7o8hGmHGtxQ8ymjBHgM1h0E5wAiODqn+SCQD4jSLcZP4U
KVOgCfAwkvsrVZswU3gllWzzA/6Cc5/hF47Z+sbclvtu6rhwraYJEKXXblp7j5aCeQSUxi7sLabk
zH11zBEUfBqjKX6JdeIC/2p89SNSDvSaMjJqtECUKca32IqdN3BGMtt1NUQTFpUS1A01gPJviHTQ
yaHpgyK65EPfqzvEsjyDcNOc6RMD0EG/la7blrspmaR9mmcYgNpPB6zHRdQ1u8FdriKmV+PwjFY5
QTrbSd08TenQ1z8TsKjIe5q5647//qrh/8+ezPLZAPzrnuzy9X/+D/2u/7L6mtX6t63Z9fM+WjP/
F9telgyeKcBRBKHJV/xozRz2BrYQdFj0WFC8BHnkv7ZmwvkF+Ipp8omu8OmXaKd+3TYIFhHCgXtv
OQHjAY70f6cxE8s24Tcphcz6XddjZRHYrD4C54+jfyuYNeeCgtfTU8Ghv0GrU5jYCCF+NmEBGaAL
mQ+6xE3hSuUtkLXbGh/oEZo1y7nyvS87zhDswrdwwH1OSIQAntnvAa0AxS7I+K1jeo7JN4J1o2Ar
654FabS32HAfB9UgesdWstGquFgNMb048vO+q29YKrMuFX0AWRXJiWUZe+QX7x6hsRfGNOOZ8fku
qn3c7cDlT9kYtLfKaXiXKvNmLqJ678fkxs+trZ49MZAqHKpVJgr/NGYjl0AqksNiH2bUzexUgIwF
7v8xrPiXba/1v/npiqXzDRejkWPbf+h60cyxZQ0UMKZYXorSMtiyguoc6waRHUxxunOmU+RKBYiw
3DZ7s0UHNU0vR3eBrUFnztfQKohEG15Hvxr/5PF5vML++OyLIDBp74XtsNxadlHfvz5iqqaJt/42
QXUvFZ3nagg/iUYlp0TE9xHrE+JO4lMbx9UqCGGyUHXSFoCOW+W5dPezFz8x77rFNqo3RH1EJ/hq
9Y14M1L1wObavi0Ye69iIlSQDr9NHKWb1l+eb3LP91LmX2hRoBTm3v31FVD2GPmaudpx1vb72Zaf
aUePoy/hZ7RNeZq7C7FIBOwW82EcsKobUGtuemUdWofcVaxJ/R1sBQdCL/Vy7xVPwksslkd4hcXU
0qDOBI3J9Kfbt8ZdLfB+JZlzjnzfvi8H5oFENJOo3R+sCLZFMoMMBEEz78TQRqfrC4Q9Tf8nazf/
9yMRf3nr0TYFtuMLl+GMuzw5v/nhV7FvguRuFkxiDqAoepI5lmovti71VI43vRWGBFkjbbPMeedH
CbuSZnqGFvGK/NrdEcQoiUYoS2qTjPg0QpfXFHr+EVXzJ6aS3kbXqbXDspOABbsbgjBj5BjEjMqZ
E20dOutcGQonWN6DB7McWHztj9i3yD3sZotgFbxaRpr6a3jL+7KN1qSvVBeWUUcvndQxpEu7a91w
OkYRWIWpg2U7FVh0wDHm10gD3tTk0KnYZmGmuvdkTLNzbbvpOZ/jzwSMkjNbt9/jsNIfQdfXSHgv
1pQCzZjui8oZ+GzGzBA3j7S69kFpa4kzQghQFP4LrRhmw3BcQCn46zsLDhl+jPRPniiekP/lbeIF
Xmh5bEltTvE/qgEYAfWF1SJNxNU27GDorYnUQTnUZpcucdCBhM7F7ftPYVzfmZMFjJspBmyJ4MzK
2N/Sys/EeVMLmMM07dz2mx02e1l78i4acXhIJkHbemYrZ1CgbGPDaW94mjMQbgXu3EIvTGc4qSo0
1BH8ioUFvQaHGprGW2E2IENG5wY2AJGgIoIEmmbDPiWl4SbKjefA1egKcw0UklTpplG47UKAOGiv
txnZsmsMc/luhAm+zfMRz3L9DHX74MLbQni+1UscLUUXmO9cHWzCtG+Ig/WssNqXdX5X+/lbHuJ3
CswOsohoD62LTk4CmiQVyEIyOI6rqPQwL1bW98lUwcb1+2+1wE6sonmgQgVLWkV3upRIBaX73RH0
qjABehzWOsb+GD9ENQ7qzMSXvBCrEVVvujAgbkoLheSZ+XbYE3NkCfYLyTCFKMjg2jAZHA9at8FG
GtpAIKnDbd9l5dov2vEy52de5ONOqPgQ0E08zq3zWNfOtzgxnvOEj8Se8cl3gcbwL5BhMZXFIddJ
tmGF3mxhfGfH3mzkYsan6yToSEhvF2p8NbmRMp6sLUKaYv5N/A/6JKAEsECL1kzH31GHhRvIybxx
wTzD6NlcH2ZIttRtXn5m0UGGTBu8mxIIH4Xhnpldc7KbGQd6D1u4t94ALRO5ZDcJrpoNLggW2WIw
zxMN4ckBSzQbHSSx4cnTxj2U1UOHP+4p9uJdsQ+rqvvMaEUeQdiBt6eddsriZpCL2qoO5b5EBW22
7PfasKXNdVsIgqbxXLfCQafiFbuiR7Map715t0QKwF02j4NvnRprKdcxBa6QJ6cbcneJ6kqjH8jQ
CNJKzH3QEMLZOqSpgIygI3oLTevORVEUMb/qTfBbWX+k6LGf2O91KMv9hHFI9RXm3iUo6DE13Qrk
LrVOPLu7qaKD7Wr/XvbPVocNRSfRG7rA725kp7vWARPYe/txFNis+iPjm4V4DajWB93tBN2qG4ii
DGaAUWGdHKaovWB7gBTtWlv4g+YRM3J189/Mndeu3ciapF+o2SCT/nZxebe9kW4IWXqTyaR9+v6o
M+ipU9PTZ/pugIJQTlvLkMnM+CO+yH5XjdWehjB8d3x3T495wXSk/MFR6INzxy4JnRyj4bmev+UZ
8H7SQq9Gp+4lNcb/8PP83/cS/2zS8E2Lx7TtEeTxsFw4NGn87XERIFT72D+jOGU5CXkzJGeJKlvc
yKle8/QKhFKfixXuAIyQLh0SNcs+4Vrdd9k1n/rvWrjfoFbcEZdJzTkuuI5K3P6yBf4vtH7L+ttq
ub5QpP4A5RaPjff3TcVkw3JefFh75hNdXXLHhNN4tQTLJ4ZAiFJrfAde7aYjWrMdwa3smuFffFh/
np1/3dbyGmzfs53AcQIkbO9vG6/Wo8eYnVYSpbLMLtCuowHJ4wy5iCwdANNTrcPXfpHVRRdMsxTo
8V3hhzeDDMepb3HwCpncSORYZ4dxeFm33QWLVhWmwxUIKAHI5cBmcoBY2SOFxq3YT0jel9JOvrrg
Fu85G9UtG27rZoObjUQSktBPHJeoyuCeW5mcMlWJZ7/ahdov98w8xt1C6yZJSbbEepLHkEcc8Jjr
1OtfNKD3/8Litp4u/mnvh0rh06TMy7dYzIVYv8a/bD9MCBTC6KENpEqe9Npu18bOoQnn7lKh/d79
5ikuird6UPXh8o/dA+0YjOXbpHioAxAVDYY9IoCuezFwTIGjrmkOU4xa/2zqZg/oqWUnD3WcgFet
8AEUa6dLU4eQ49PUOMPHM85//o4vsTu4MU2hlWue5/WXQY/muZ0WjhSDmcGgsfFj5tMDXA/jLDjb
Socsmc2OEglJ6h3+8WLNXHut/1ByjZ3dLtsZYbAid7LwMCbDgwcr0bVxBS+6jXo8D4d/ceUH5v/x
oVrs9tnue66ggJkJ2j9/qGrE+pAZlNzoxftewTjdLKraLyPwX7+pn+0agsTAaUTbtKv3g4bUU6mt
tIoP2QPYiRlaINTe4PstCx1ksmL7QGPD1SrQIoIpfSKPfpzy4Z3BnklKLf0mya9uluCVxIpvZeGb
kxK38Gmn2ky4sCLtPy8BJX8FwUSg1+W4g8lbUqwZoAeeVDE+FAvIVq93v3lKsOkCpsX0SMDNBr4m
cY5tmiE/zyPsc7uk1pRHM4VIxA21F54bIyt33iGfMKow7Nl6nYRSNFLkjE38qE2H8tmK5wpFCnua
6t6dxHvAanYeKvsTESRqBUxwA96SQ9lxUTsXv6/3QYxXNPYwuSSG+oEsbx+cAuCCoazI4TS1wVLF
UY4ysYVvYAcOg9cYsm7bnXhBYDrMCaCAYmREP/KYDJCQNkNrD+fKOCjfNC5B2P3uvB5jap9RZdV1
1wpla82eka+w8gII+MjX47oZcJxujgQ4KJxD6ScIII4QOJRajBsu1eIbYTL/5kYrt7QUcLgH+iPs
gdgBQYsiHv5A8aIUhlxVtdW9AUyTerF1LNxF7friUy/BT6ItPxyXDqRJEgZr9HiZ4ndMP9OmdcCI
J/GjYCBaidk7qDIcDj1NWyBev/AigW84wngIfxBno8zKNR99tlsp/l1eAV9fnE0ZvS88/32/OHs3
aLt5FIJH3vkw7oYOFzZFJNs0A4UU9lZEUDc826lxopfNe8zejdn+2iNqUS8y3cjmAlTpLJ6l+s7C
+MzX8J2FtoyYS+8oUskffQUogVaWajcRqorJ+xDvlFbkxQ4uYUq9npyg/N6YdbynaIPvj5nQ1gL4
H/v1gcXxkDAdY3fUneqFL6Qhi3ULZ30rDTPZiKo1WKjNC7xgaMpV8rD07snvyo7jM5kiqIAvZtC+
NqWjPnq1UFvWRouLBMiUJ3mVeXdqSoiMWTXIyDRwnhfQFKKyCm4G1FKWwQ6vWBUF4UIrVv9c5aW3
LzC8RiGp/Mi+ynSCFFjepbEbQ/cX/aYJ25Us3DlD8JX+OA12QmrSjpsFatapnHxORTTAMTxGmRfc
VmX+ofVk71yXO7Pm9ogWZVC+EToXKsxAEs3dLTHSPQ8tBp69ww8bLahII/QG4T22ixk8Uw3RgisQ
u5EOrmc63e4LRzmcLj9tGZcXrGOSmlGmiWwQVc4ceebsm84eeb2kPNhJgONjoNsEqR2ozrL1LEI7
tmU9Cljt4yYsyjWtRW6/H/0hamlKQS9HqHTy17q1R9x5KUQfxJOCuzDCmIfEjR8pB3Re5Ea8gy61
G6v2t2mgFtBBLLgUdQvdyd8BRGxPsoOEEApcNGyRysr/nObxdWrM8NIFAgqp4FwqETcl9cyukVRb
J8jOy9i9pDk74bK9GCPIaqA432HwNLREs0yq5fuw4J6jAaeF/bk27X1N5+nQKyiSaqmIpiRQNKaS
CF0NuoylmNl29w1fT3JoOWtTevNpGbO8Ml0ozkysGYVYG7MA51eMHPAcHkHAETS2M2w9m6IjmN03
4KIq2VLyU2V6a9WCsJbvTnujgAacqOY+M+NeISheNHJATEWPUCx25BX2C5GSW69dmksSzd6bZB5K
XxIVFbGAmJwISjltGr6PNLHa6Jz7tOfBhaaew2gDQW0IAP6zWiBWEnTfdMOeyvkw4kBPg5gOHgx/
iOG7mXzUwdyuyUBG/Vz36JRPqq6LLROKb07oXnhQ8NualGOEqgleccIg9kZ3g7vy5PCfctMky3kI
vWjKOFbB9wGg3BQEZhUnB8/RHItCMrrtbQUBTQGFUWMXvnjLVG3SJHy35lRHQ6Kur5zK6KwNXjEf
PAw8gzaix52ZwVwDeJ88AfPmM8bAtvVdUp6TcYMiQsOeMOG3oCfy+e1AfSBrAP4rh4D6jM59rbL8
R1JOLPPuTC4nMUCNZxxBNOg1YGY73SVBFJZJs8WxlJ5pg/vtkZe9SWOtPh+a6jCeR/gtz2sX3dGG
brvp8RhypBaHBcfpptKVdeg7Un+0a5yCoTrYuqdn1vzkYb+l5MchOjy9gEV/GSzL35pLy/nJIFfj
9hMKCJp7HKScCFLNKb59KcTgcG7guQp4rjoWXvNu4nvEm7II64PMMnEtyUlbDd/0cC5hFSqEH7Kj
ES0YFttD624mxS7OjWovOCBmIzpoj21hF2tYSHZr/jBqAKBV771icUcTE0FwN/o9g5dm25Ruv1XM
TDZjPefRApkab0R9CEfxZE/hG0gHCKMV6+EpTWf4xtw3+A9GcIsS36wCH8RAON92Bz/3L3j0gIaC
5jwtsBT91HjwDL9jd7t050F5OEXcLqK+CzgODlzPN9onons/rYw/Ro4x4aZhAtRNfjFPcXx38Ajr
tP1aEYCJPLt7xOKXHxiLfVFIKcwS73FL+5Y3o88VyVzSsEMkFWjRbQg8edRN6m9mM/4Mf0xD8IsF
gMzmMOOo+C1wOh4x9EW5DulNCujrWrLVRlDUyFpLeBFx9cMveQiX2X5Kc+ptZlLm0wDCsoSBE2nl
fY+HCbvzAKNM06MKIMWujzlFcZyAi28VvXOQa/UtgCc1LOox9JpyZ8qaxzisBCRd+4oBq4exignJ
+tXEg7kzPE1PS6oHYHk211yWcBEw/mPFvYSUHLGyBuN5iLFNWUo9pI17YS4I0JJTZ06C+ilQMylj
ssJrTyPHiyWy4/w9MN8nuBk3c8U0wlPWO89Io3yR1qVBkb54OSVnBJ7mrNirWuuj3U0ki/Am8bFA
0Z+Q93hkZAsFrxmqPAt0DSYtDUhONj6F3jUqumlhsKocUmRuB4ZvCLCKz745vhldPRzlPHdHb5jj
jT+/SBWvDAh5Iknu73sPtTVYIZapmG5WV91yRICn1JYfPdy0h7XTr+8el6X6bqXdUSxdt8NmCM7K
qi5ojo89E8VoytuGOxGA5+hEoUchmpLmezrv2ZmGiSmiTvo+Jadp1OGppqDEwlLuevvMUuStE2YL
ga/ZsJaLFzF3xcODwRWt491GHtr4tbfQ9tD8hnmtzo59YF03+R3LxwISvqV5iRuNmnI/5djYEIGq
pgYtaEHnKoOHEJfTpZfcOXhktg1c/ShXyWM6ju15yLxjXlKsJaQ1RBT7vbsqPVrZEl9ZborLJDvu
Sv7J9IP4OhlpxZy8ZH81NcOlc7CH1QawN0xoijbaqeIznVf84zQ+8yj5bmGBwvq7hGzy2+zYtIDI
ulZ9nUY/v1B5CVSAfAFxpKxg895e867jMzESE544I2VpxVvB6Ok1tMEUk0aEbQ+Sz1yLcbBNoET5
zi2bdq3v06Hkhp8pjKxbIfeTW4XAFkpMU9PXQaTDK1TNp2J6Snz7xero3s7abJ8bpDhS2bkYIUCM
s90oetePyKFOB6EDd8Ow6gsRwZPv2O0+y7qShinn1Szqn+aCEXdQ5TfbSzXhCRR6TvdZziOlSbKo
x5Dz3NdTth+Kxn2CMwE6nR3ZOFL+wrCBg80kDZIUrj6NmJ0iQXCQYpOU4/5U32UbzJHFjOQUFu20
S/2EwCMB8N5F7Mu6tTLJ1KQExNg9NBT+HnmO/nLyuwoM75assWfN8PpWJfN+0e6HGebinEH8axOP
jOqKARFle/7zEtzZfdd16p0cZCpmMtSdtzvHAiFY1Fwyk501Fz07EOjRwXuncSKrf0/6mUlIk11w
pu0ny/pthM1biKuJ0gOof/TJJFe36CBHV6L8XtEmeS06Mq9Z7Hh7ty2wCajuxnM52eUuLU05VMAH
I0VEnrN1stM9O60n7nAPnj1nqI4iXaB3//mB4YLhf+r8npEQGgGssn3fY8xBZoOVMpjiIG35pAOh
To2nXotlwBycSP+CDxuOCp/64c/cYO5vbYmPOm+rbZemwykpZ3C5pWGf5rz5iEvIGq3Z/8jM9Jtb
/iJJ8bWOu5621eJYqDg5x3VoXvHk0TXHs5325YeOC+06mwWUsSYwo3otovzzSyFKOsbMTO7/ZFNd
bbyV8L+3aV2+/mmBrf3auFWcrjdWbhZ7GUD4S8tViuzQUkFpJpEL8ZAIY/sRz1V9IUoBcFrCVC+N
+bvbjPW5c7H7mamx43lkb2Ni8BH5MOoiNTlPHcewiMi33kmcOAeq9HKqZFhrfLZaB/RKpmPkAI9d
WcAlpgiNbZx8FXqO2Io/OCFHbrPk21X0Bk9tu28MSFWOA9uYOI3YWAadKdRybsqEzGRQMTET3nNd
pK+Fazq7moqPraLMLcKP5fbhzh4JhpaL0R1YKX+bpLc1dtJtL/QEjYgdKJz0TvCUx/sT0UI7HjCg
XXWBfUslw3bxuuxi0Ntw6dYKjQb6mgUB/xjnjrqoBFA20Cabii+DfvvKsd6bmNMnPMrpTA8jQQMy
A3dRqvfQHsvHspPd+7QcF6i6H+ubqIUxPQ6WudWD8l/xx2WnuZ2e5TofKN02i2wap/aT75LV8AJx
Vam+ygHxJOecQysp5H2MnP2uS1i0oFb9Mu33kRzLNQERRUsYOl+4+6OxCxAK7DjBDgWe1W7HlH9c
8E1OC05MIN1RkaXI+BoWFNy9+LDQE7hbyr7bBZiLbIuopj8saxI+PraFQzGP47boxf6O5EFAgtqD
BS+2auyfuc9A/TZY5oD7t7gJNYd/Asu3DtF0WyySGx8Sjx3ABMLWpVvTu6pmPHPYq28cZ9vMYVkN
Ba14up7gpqW/FKnEKwEsvLYVnqnEpi+urcPx1Pvy5rtG+Fg7+Mqw40E1Zoeiw9m85UFp8kQM+r32
ZX9LQ8F5uodETl6AXeJofEhQF6eclqobuu1m1nn1gI2cnkkWL8QqaJcFcNaKqPpmAMq675oZhxyT
B3uIiKDdk3z5PaY09XgazNoYp79TkXq0VIi7VVJ9ZiWxFSU+pVluDZ7OVAOJqMqh3ZS0DfWukAKy
1n6ztb7id5J7ufDzCRSZnyHng9zF9+wA3HkO/YYnsy2Q0YRV7Sm9PVJPHh9aVUEmXLH5pUv3juPM
33RtcQZMuKo9bMd2ihZUgNB7R1ftt3EefCpGVQByJTbX0AsPZS7NrXQcdTSXfN/SJvJBJxSdKKOX
bfFAVce6LYvHcCBSM1KKMibN/LUjhZ4V8/RqD5xFXIj9UubBqY1FB/NLtDyKzo4SxqspbY5ts/nF
BChFlqI4A/VXR6CenLyT8QnPxDsTLGs38vGymPvfjWw8S0irh7hF16tWJEaraJINB/0lSeIxam3u
8Nas+Ck+ee85HKnJYpEHU0kZjDvXb76T6xPOf4THtfbNFEBvmEcBVxyay2K+tTilEncEOtZYH1Vi
Phe8gTC1bERBMlCZ60OMboD0TGEY+X7ZbB3L2RsNWMlqUrgRqma3FEwOFZJ6hjIGAYOpOs9jFU6H
eko9KsTl2dT9+c8Vr1cyUOpRNF1DLmAoMHw4cT1cC1nBuHMHJFPK/kiXM2FVlZ+DVUXnyubVCVlz
vBtGd6eRALQ7ZIcRPwg42qbd6wbSJB03w11jNRzxr5LLphYSDGlahCeBX35j+kod/9yEE6j+Dd9J
ejAWXtZE2yxz081c+J/j+j4AB5mn5Wwu6hkeA52i3jw8Wn7zvZ/DNzIANSu5KNefcE0tUkY+k4J8
kuPRtMmkUxX5yIlxMePgmo5b08feWfQ4TKe++TH4nKL6OksvgMrHgn5U2n3oXczdrVMZ17ZY2Om7
FjzgagE91usnAbWGbgQ+NrB3AbeMTnYN4zNvWJiXh8E1KAtaFOykvyea5vc/48YpYEyb0B2C+kU/
7QSGNcVpuI+r6VwTzdpANGqPTocqi0RdgtxYP7F4vAgbO0E8EABYTYlbNB9nHxjJ0UIoQnjs9WGG
e9KkzsmtYdPGIlVXx+fbaeEX9qb10IXp00D0bD97HTgrBSp0MkD19GglEvseHKCbYbX+zbKtLyhx
MY92DB2RbM0C/nqa3EbwO2Qze4Dysozy9epb/E8IOepB+wnetfqtFhmVnE1892buIIqPdjWi02U8
2hag+pHaIyg7zE/HESYxF7oyaugC8AEWmx5k6YePiQ2EeLKZC2duOD2ztywotYpnmtRvPJE53y6C
IUctplNlLrd8oU4z74n0mXJw9qS22Fc5T9A9rkz7FXRXem76yep3OLeXg2MytKTZPlXhc27yAjJ7
iUyvsc6FLCyGAUMSDYJu9KDPbnp0xMFP7Z9IDP4p1vo8K87B2NWRZMB7MvYNEIIQF2zjhvDUcK+6
DZtW46tcZ9qTU79nadyTlgPV3E5xse9XVqcuXPyb9Lntm3Umqs3w3I8q5PICGg2+1dqkdM/0DUas
iv7owqG3jQN8vzFiFg/M2PiB2vCHo/vlYrc3HbTi1BLe1rWHi0C/zU3iPXtm/IZFSd7D3KTe0MQR
O+cOhyOFcQY26p6coYxm8FHnzM3rJw3rZ5MHuHUUC64Re/shnQRelPStWytEO3DkUCqtT6dYDjRd
FKe4sINL20x0/oTyje2Gl9Da1iDF7Nzpi93NzY2AKJ08LpofAHgCeY9Vyx5rHBWdT7Mz7m2jKG5/
foF8WG3RFi1m6DkXTg4N0ys/O2aVN0orvOySx8WDRfHKXgl8Q+Mcf1pj0UdeEHTIbu6PBfli04wQ
wDET7zKmmpsZMwIpD/qw5cD+EK8Dm5lAcMgUXwkArjD35Wak9ksWe+I4Z6zDGe/UHw8151Vw9jbF
rqHReOjAnP99rhVuDKw3opn35uTfeEK+FKwTXDN9cCJSOt9dU35zunzeLtQHoFVYlyqeaMptumNs
chx1W6E3ek6rSzz408HV4k7tEH8CqKKoTHW+q4n/RqwCEQ2Vy2dciCcV+xBgCCSb2tOPfqx+OapL
v+CTVTvbVuERZ9APN7Fnzrn5d2HSBYVfYpcuOrwX2CRKO0Cmkl8Ko3znTErharHylXwSgBV0pSC8
ZAV1O+FIa9PkYRSharLbj1UabFG6u0/bZm13bOOjcpfXuSycjeVO89UaEERq/jRcdNbry0j8kAKQ
7mQrqLD5RIylXtYNcTacFerprSLYQ/b8WDVDEKnB6wCU/Y5VXr0tYvlZQpFE7V4T7QFj6CTYLx1A
7UA4R6sYuC6BWWChwa1JleuYDue6lsN56Gn2qYMQVkr4cw4DjB7shEBVTfktAbZ4HC35KhfS+IHj
ce2444fVVP6+cqZTuQBpho5G8asRw07W4kYyboiaFZbluMa4T3ElbiW14mPhvZCY+dQJHOIkIIiQ
8blvL3xk9ZbzSE8P22aJg1Mxp8UxoEjpoKbuqHAen6e0e1N1PBzSJlgui/2iSNRsYPr2Bzm3yWVs
mogVjnuN0A0qHBMLmdkEhzBPPkodrG1ntKC44qEc5vekm3YWtOAl1e+9yO56cZEH/Wnnj8VzloHo
U05Zg7UkqxtAs6ZPNAgp1RjGb3XLVkESZ9h5wF0KXT+3KFnbYaSNTJPII8ZDhSKa21ed0cwZA6hn
oIcc40/xroEog/AXWbX7ELfsZnz/Msfud3z9+Fl4MTmbuxD+wMaxK15lG2xsO3yp7PiFRNC2QLKy
iVistaIwEPv6oyr9h2lxJlikLoiFNGyPol+oJMjimcyH+TY7mXoRdn/v8Ry66y63u+HEh5/ptWAv
M784xkaR7KhQJX/mY5zKe3oo5NrolE7GXsWgDqb0yhkuBnNOGApAMItPUpwtvRA0x5hdU6gWdWly
HzLknnSNFyfd12ZEKGy9i1n433TmftbpSY5FcEgnzARaDvNNeua9UD2DC+EvRNd+JB7TBlLDbzjl
s42sh6dwhGZZBsO91kyH2HPss9oOtiHMnqWdt5psBrumd8Vn0rts+UDMEMvxXyoVf8K0C3hZIXP1
MfsBBeqFMN+wkUVQ73VGl56/PDYmTYSip/7Nbmz2WMhGU5fTZGzyXEZBTvddBy+YfS+AqZF1ERay
/4R+G6nAfjQkzwJ2kz47DO6thURImzRBxIyWPQiH3lmgxPAGiYJHvREABNpIeM5Zk1xSXG//xt+A
POZ8teH8/QWT4KNDB9cm8RhhNtZhdKfTwK0bdveuym7dM7VFI16nGRradE4BZGzK83Qt1wyz4Ei9
DPM3UVgfWeO8OyVBgqC/wuo6mctvJ+0o5c1f7aV4lYk5Rv9mOiikJGU4Wic+gzw047b1XkK7OY9l
/pozKBSle+9jOg7+WAj+R/Hm16bir78nljEK/e9s8/+b2/7wq7l/q351f/9R/z+Gn53/1mj/pvqk
/zb/1WKPo+Q/kT7Y5Zmsub7nB0KsWWWstv/w2BtuAO4Hyo/PaI3fguf2P032MKL+3QxcZ/2Pni0w
luHm+F8ue8N2/p1/HQj+kzDx7jv+/8RmT5D6L14bz8HsC9EH+yhGa5cQwOrt+ovXZjbNzIaXT56p
9umqZrvx2I6GPqSJ3x5is1QvEi0m4vUs/8oJ9V/9ySF+rMA1kZ9s+5//ZJptB8cZAUwbDkjZDVYg
+Wb2iy3/hUn2ny2y/3iHrmnb9po1x6f2t3dInrZD5ch4dA45U+fWMQoiOE7ZH5BQq1eG/8Zj5cj0
9b+33JCy+uc3uH7jAd8Ro7XVZy/+/tHGtsYzm+cLbU34LA45Bl7yQX02MN8vzTh/G2vf5Kgr/eyc
oNJ/dzpmgrsqqB35bLXkg82N1ZJPZtbecbbz8RRGwURvGd0i3m4M5vKE/QTSr5sYod77AOf0WREx
dAidsTGkkjcYplsLN3wzFJOJzu+2aAJYMRsNOGVR/RrQmvtPGpgYhGga0pMLMbOg/9YFgY9jVMI8
aY0+pSEH4rYUs/E9H9B1rU4anwhXFPo21FV860JtvZSa93hnj1PFnOMAx7aO9nhYBD+N0cdpgrln
eZMoUNS5oV1Zm8TP9rE/gwedQQBBtSFTn1KLQpTonHlj9rXVKnzLSBmdM3+sdr3lI3ONmm2pAjMS
bCfH0OUxW389tGh54bHj0N6/1Qw3UY8DqODh1kCJeo9lH8cPQvaq34LkYMNJK8CHmhIgvSgcrgFR
SU75N7QJv6Q2N0db1r2OT72nzacs8EjNwcfiMyiX9mth1vKrKB33BSiA90j6N9hjri0utTfwfYEt
cn/71US5VJk71MUBQ9xazlRzTArTR3tGOxhTZqaGPbqECIV31a3nHpWjG2o1k7o9tH1A3dKUp4Be
pAniYq60eQVX3ZwmlXB4dRoA48VgH9gBp6tfOvwJt7m+J7Rp/m7byjvXuEOOtaDIp2mosiCg1/FM
nFOs0XVBWi7ITgPWeBoMAdkdObf1Wwlnaz/PZX0VobDw8M9UlDuzGezDuZ8vJEbCbacZcjkJsm0H
2upgGKZ81XAjKWLDKE2IT139RXREmXPsVjgfjPkhr4r5UKGQUT6bDMDI2fn9WjCMb9EVcsYamZUT
VR4GxOjpD12RjLD5QXhbE142liCD6iWtB20o+5bFw3iZbYxdI/Oue2ilM0IVZoG0j13gxdXMnrCY
NBOZHM82ZL6keyHfrjgaKYsrSbdvuZ10z5DuzCdrFOLUaStgN6G6eMt1Y3yUid8jYsXjsYfsIDet
7pgbt3n/U+V0d5sy7Bj2qekusrL4PUvdX8tQEn8Y22bLALl6NuhjRiUfyuBiCSc82ByQ96O3WBjf
ZDDRdSchF3VSf6lQMyHnompsDcdrTuRGnDcvMfDGj3DdLbxvp8wKBsIUAW1/S268maIj65ml41Eq
RVcjof1t2rTeccK2dmWMn+MGcph9y7be+0aZ4h6q4geWecw3/C8/Ol+M12EUChxQnP5MpMwuti+x
3Mc6pAVk4d5J7OxsJthGNw6tE1FB/G8r9BBfxSzse+3TykOUezlNjkiflsFLLy1r/cOMePg16Wmh
Go1iItIyd5SemGBPlaqHs+0QAc68onudJ2K8icnGkH0xpThBFay9GyypDEhS+RB0S3/wGnPYBeG8
UKvTjrelEIrA4uxqPtDZvhZcaRcx+tVhsuGXjXNbw0Q1wRcnbZI8ZLa9TmeDoDxTN8+cne3mB0hd
C/M63ZkcOpcSXGeH2SEuiDuo1mZtI59Qf+uk0N896RFAridEWtY7xVaTcfVH5zi4U3AR4Kbq5j3e
h2RHrhc5fgzSXWNyuhxprbyNs8edkVnpi24z+oQmGehrbAywEuJ17MfV+Ir23EdDvtjn2G3tn6Hu
xDlNHYoP0Y5vk9L9vZYSfbfQ7nvOkv/IxSYutPvkp3le6MSaA5ZpMFXRWktytv2iPocdQyB/TnoC
DiuVXTSashU790640TFZ0SX229TQ6zKbQgElc/r2ait5dbrgpbOm5pjYltrWQsKhTRLnMRcM6pd8
CM6VybxAKbf8FsJpOfgs3KdZLta1B6Oy6oy986rRmhlbGPHVipMJIQegUggY7GQ7eX9tODVvHNOB
GZoX4ssMa24Hy3CGhZtytpnJI1xsa0GnlYRZelM0B8fu5ZEeRg/3bAZ/ZDG8mEoUq/+gMbM6xfOY
7aUnH0sTgB/kE/M2VvP3ojfVyZRNvbOGdiLUaoFXKbRkDpM64zEjfvyggsF4mITt7VPN7NHXjvfg
Yk15yQSG46JY2khPhPDWQxXPvNj8QdAcPvfoVFtI217UNcL4SZtze2cqNT6EsCTfmJiqEyCR5mCG
QE6ka6EG1GZ4mIH9ElvKnS+25XTUKGBVavFLnrSpyp2LMIIFY4Al5jABYOJLgwPzAb1v3cVFFdb6
yQ57zicgptenLMOKDRJz8ibTHPlGQY+wItSxApRLid2TkwIDZq7JjeIRgXWOa+3Z8JmhFLH2vkjf
MODAqhAcbWm+V/XUYqpz+/USWGikZWPTvMHHwHEG2SP8WloIcgY3FO0mFBW8Ggk7gr2nFjpHqrnx
zGOezLKPrLBxftOEZ4+7KVBuvgvpny22Ruk6FGfMHK7ouTUD0IbsAqgnsCqK9GrfW1gtTbv7NWaL
TdAwM4IP0x0X6sgAZzyaCVVYdEmJx6rJaSR04wwuFzUc8hvx8CQ4DIXrSXB21mDtQ2uo2diYtBph
3FE/NaUKv8wqAOnK2Mc5L37ivnYcYtEMM+ehUOinUZfYHOKqzB+2K18Hvw4wn3PCMqhP1ZjGxO1t
z8uZWlJ4HXl6oszLVn3K+q4M/x0V2JwjiuXVE/ME96wMT6yWW5m8zgjzeI9rcPYbZ2Y937Kxh1lW
jxww49JukGqo5F3Jfj4J/4FjfB6N2HufhTeE95KtnL0tVdEvO5jPTFL6sEte3VxQlja0ToGiVJv1
uCtFmj0ljMtO8AYad0cUZE7pbs3p6qymePV8oivTF9hJx9ryW0zv0KSdTGiybqlUHjwetPvcDKqb
CpDtN4MWqzTCVpSveJjqZEcXhPOlZQ9TsSwCn93MysObp3sSf3t8jvUBqhhG6549IzZbxmLVZqrK
+rXLY5scHG4A9+IpWvcwC6JbwAam5mZ2ZHthg9kawMmY4e3oUEaUNMB8YYbPx0e2d9hlrMw1aUzO
qQOF5LDgr05hyUNspwwW1MhdjK5xDkuzeJOl8D4Hqm+3A1CoBbPK7OLz4TK9TEr5DwFb6Usz02+5
yRV1MnLwvAMpzDBq2qFlhiW6HgZP504bONnhAZhf5e7w52DqNvVSsDiqpp72HfLb3casuJsNy9RR
HujpFw/25QpfjgEWCJVpvhGe57px3ZFKmMJcJCD3QbGyDIaOaM6aCIYmgeFHc0bjxEYDSDEirY3h
S8mBIXxmtctVNP8HdeexHLuSZdl/6XGjDFoMegIgEJpBrSYwXgWtNb6+F+7LriKDbEal9agnmZaW
79EDDsDdcc7ea/PqIDvVlzhOVTf9RbUP82ctyEuaRSuIez3M8ytcbXLgKniu6OQ0vGu5rlO5iTk6
PMYch4CMoJq8CxFXjfwTlb9GIn2TG1W2VWQ92kjQUp2SFogLXa1dNUMl85v72JlIoyDHJdXuLJYD
gYq63D4lVpv/mBMp3jQSNIBy6lD+FQaoUKAPt3OeziQE1JJAM1OYYLeBHi4sUC5dEB2N2uqwWycm
B8V0aFseRV1udgWKyUcYDtSwNdCtKLdqvX2B0EKWn+EPT3OqxSchE6srgcxnp8L/e7SadB7cjjdQ
2iDOX0CdatzfssnoNpjpEJOcVks//aagKtIJRYV6IjLt/2lMAO78vKNHngH/prlKj5RODfB/4D3f
fw5+tF/ohqVqZMBQETQVVbFM4/xrVxF8UVByvrODaeScpvlHPholZ2rU/h//zL9VqfnvlWH+fwPR
cVJ+N+sLxvlfJOWlmPS//sfuLXuLfn4g0f39N/7BHQiGRuFEFClkU634p6byr1KMYQI8MMEJKooB
Sll5h6KDNqfJmgRCTFr80IA5/rMSI+n/gX8LGLeoUl1QEUf8O4UYruRdIQY3mEFtgl+Fj9c0dePc
9JTqHdkmBMGsMkv0ag6XhMZcqIQsFp//sp59HoJa1PtaT5kGYzSbmANB7u4AtGJnuh37Uy81/9bD
/s9Apmiq0t8SFZP6caBBNIgPTbiWnrzAnjZlG1uO6Wf7d3f3+p9f/p7d9/Gd+jzMUtt6V7tSlYE4
b2nmeoJrRHH2GEhkwbx+P4i0vJlnswZImtoRj45Iue1sFCrLsEXJKfCEfb6tf1UOaQh7AKNeeRU4
5frSQvGXvHA+HiYXC7Y7dC1TPHO/6UoP7ae0Qo8z+yNbHdArN4Z0ZFuOtFav2QGd/lFmXXVKJ3AL
lPAXCnPyF88J0A3VNCQdc/mnypwgCxxBTFIS423rKl7pZat5U/9AXevpjwi8Xcvhs2drvCmOtivc
aVNt4nW7Flz56vu5/+IGf/ghyzvz7gZng2wao4krg08g2h58A94seLPvB5G+ePM+jLL8ivej9Agk
J4XLVdfBJtllx2pw6hXNcTdzwxtzpT8IhwtDXrqw5Q68G1LoScSLRYbUj4BfHdoxw1WxRnlpI+i+
1ffDXbi69GAtZJbzB5l1TxY1CWuRpJ5vQYIR0cEq29CD2+3MLlkBTr8xHGMtu+W6ufBuyl+MZoGp
F3l16Haxpp1doqCBNAdp56FDvkL0fJW6xRoqwU3sCreJo6yTa9FNXCiRp+7e3FAIvHBfv7itFgVy
yucaS7f6lzDybo4bw8TgAYPRK6v7brhplQtu4i/uoSUruL51RTQx8Z2tpjAGoDHFZkToVGZHw/04
vumUr75/Ur4cBBomBH9N19H5fpzFvAY5IvSkDGlDTxNbWIklqfGZKe++H+fzZBngfHRaFYB/JF09
K5IDIES+n9QgRCthn8osNLn2r9yH/6tP/Isx2EgV+iHcDFliu/zw0JcqQQUKFg0vCrE1JBkNRc0Y
L0zYF085CdSWxIGLe2Jpf5/Ld7e9SDkgBrJP+PRJdkh6cUOv3qu26Cmr8iG84Kv9fHuWwUxd5wZZ
zNzZRodMKbGEaIy90PpJWIPd8Br3v7+/NZ9XY3YDCRceHR9W5fPneISgOMrkrXvV+BrR2i7bO1P5
k7T6hZn72CdZdlPG0QzU+yrWdMocH2/PmMjRnBMNCsxmyZP7QTXcyeLXuLgzk/vvL+mLPZWxDBx4
2MwBBmhnYzVta4aI7GPoq7a5VlepC5AS77Gt2+EtcM4NbrkLQ3719HGGQ5hJ9wxE1dmtsiLEz3Om
x6x+9PWdxolW/ra3wSytFYdEo/XFRf7SiGcroCZPRl7HjDjt5B3CnfiFhHEXtoajZCsi4Xf/jTV+
eU8/Hh5AcL27yrP3WEVMVmJoJMkIsh7qPP0JMvoad5cbmqgW25muddAW+8nQPaPuvZi6pQNVBKtw
pzkEiHVOkff3aSCtEbvc+oNxazUhEJ3v78aFqVHPIAgh319oMZkav4rtPnoytdP3A0hfvZmKTOkO
xgIP9l87/LtlwGCBCK2ciWhdHK3qZEuu8AMDpWusikNzoDBrcXiLL6wHX72rCm+pzppgyfR0P75D
kU5tpRp5V8FLYK7GRppYuKfH1RCE7vdX+MUGy60mIYXuIv1T43w5DbFxsZkLyxWWB4RcV63nvxrP
1Els4nsP42QDQ7Q5oBGdtQoc1FXOpS1W/mrNeP8b5I/Xi6E5JDOO6423wYaEKYfZXoP2Le2cMyte
e6c5DAfrURBtYxN7y+vG7zJ2gZPfCNeScuGx+nJdef97ztaVoM3g6Az8nvbZvAk2zVpYpfv+72m1
4JBjrr6/B18+xu9uwfL/v3vI9JZWK9VflkxUoQWtuwZix/dDfLmfvb+k5UF/N8akgQkBlrtMsbnL
PX8bbCWHuFA7cVPHvHBmujja2cFUDqRKUQuEp/+cEalcJw7KKVfb6ZvkRF/5+6u7NIFni7Ks4j2w
TMx+lYTE/1GoL3y8ffEpY5Cmo8t8UPNJxYbzcfYyyL5STa/dS8Ezu82q2AwOirBDvVUpqdmUR9eo
AWrMzIadbQ/SCtivLT4h925yW3DjC/P71frw/uecTa9Vyku0KD+Hgpbna9T2G4ToebprhfzC8fSL
z5qPl342t5kgVaYZLu/Cz+UTsiK52za3hiNNtm/HNjF6t/qF92GZzfPd5/3lne14XQJWraNc6RnZ
ElHae4TxOG1gXJjFLz6Rl0ujmMMKr5PtcXZpPV0dNVEZB6f2DmW2BbDw0F2VXuqFLrx+bV1tiaJY
YA02juyd5V5aaZbC0xeX+l8/4exSWzEzCMDjJ+zDrXUaXUxMrrhaTjK4ptzG9e2rdBXatnCEgGBn
XsDi+P2788UWZyr8AEM00Q593gBKaqxl12ISW95VfFpORr/PpT/mwLXw+nXm5Y56e2HQz9dtquxv
NCg4JhJldbbDqeEIy1tVsee6s0c0sBuflnoI8gYncIo7ZPsXPiQppylfzPX7JfBsrqkfY/Cgeu1V
DagYoMzZWs9kxBa579tJORyUWHuQRQiz4GcTOP3qTh1H5r2TQrLnYxo12HWtdpyceoz21ey7+tCR
G5BvStwJmNeerQQeS69Adct5fnrSkGo4IUkUDbjU6ZkY6fybyJddqedHWgqrXAP0Ygkdvbuod/jW
uZYtcn2J7jrlSh+5kZH3IJKGYwUcJS/MV7hFkxNH4yaT67t0YSBaZfwkZuAPZ+t1DMcbbSRDosms
FTjN0AuyAshoXm8pcG3EhtDnOtqgHiCRtUFlQb+0UFW70ZJrnB6VTRff7QlNQd5PG6oglgZSWkX4
stA8g4x/qCvpjoYbD0dc/8jUXsDFnj62yCWsTH80q9IThfk5CX3BFSw5das8Q4BsIp7ugj+DZZRO
JQMYN4ByuYPV3Oit3GHSySCQyR0uGVPd9KG8wn54ksNhSQ1KmbSGONOky66SQduRlhbao0nnSENE
YmGLDqzhMGvRFgfFjZwCGyHswyZreETtOWduDD169ufXOMlrJ1KybVqEP/gIW/h9k4jcmlQEqwFr
oGGZTkDX27BxqMz5wZ0QCA9DGf6WAvlnE4lEhNX0EQUjteXc3yuZsS7J8Jl66XFSJdS6Ung1SIIr
NinErMI/WojclYwmbBx1awJ5yHbuxR2oKsK6aj0k7CEg3xdjidb+SDLiO9MxxyQtnlLL5IRvjDdg
xLNVqAJEyRMO4rE/YgwXGpKWF93BOFXWARPQQyPD15AB6tdK9QLVx6dnBicijIlNKLubMWv/5GL4
ohPmcByDcUPuquoWoeV7amHAaU+oEBaYz60pT726UO/ryIrdQvW9DBltKEXrOCekVW1ltwOcJYXx
7I2h8haafXuE8rwHU/ujJBHBnqT+LptbzZto49LT7+vDmKvPSZs8Tn4orTLyztaUj8iOQHbSdOqf
3qprN7Osgii0UXC0imzQ2IhO4oQBUMAIlCg7CC8veKH+zDofk4UoboaOm0A6drGVc3E9NIqBS7Ok
l0Pyc4N7DEmRWyCVVeXxpx5j/RfwW4NprNaiyadCHQnJJgywZ7ekHWlz8otEbE8Y5QSXqB7RD2+A
G07xLTC+51BMQRdZyQNaXZfs3DVdwIchIf6DT8EtV1ituSWqLbfiz6YHPIBdPl93+rBEX+nbGf72
QxuOv9MCPVEhlihhEglkimFE8MgjMoyUUk9oeIniKWupzXRk9cJR5D+6sJY3/aRx/JxEfnaaVA5e
39YG7ZB7+COEB0yLk10ThIfeiu68ng8vEv4NpPlJsilbY5fTrbtXxhqryigD5WzEETQMFNMuNUAq
JAI2Xl3bIfKqjiga6F2Kwlsb4EJq45C+GURIQcrZ7FsSvfI024kitvAuuW1l/2UoWRyUuXuYYDAB
2t2ZtYoYAzVSOK+1hDOCOqN6odVd3oWSbOsi2AolhUBnaHfEpBACGQh3oz7d4ahvd42JL9lowVGq
6rIwCNFx1HA6h1Y8euCdo10thaIXzBUhkSV6kwIdxWEyod0MKgnpsvLohyUZrOgNSRhJR6fxwVcp
Qztj+tOybQS1Aa19I6+aERWFSHUPb1w5e4k1lBuC9zaDmGDTSg9YlDYmAcFFWjtGhS8KC5FYVq/g
LFcIId8S0/hTDiWEnWolyDFqsqVuoyhbAfWOXY7V7z6MD8YkPGkFASF+cxMBALBnI8fuqPt80+Bo
J1Tkh7pwZBhZdOTERCqnQ2ZHarhAf2vw0uODmJR7qZlPpKmdfHU+1YVxpBGLqFNqj+FUraTR4KtU
i26LxDrGEo7yIboV9e6mwgEcY/xIhOBHOovXY5rcsRZt1WI6GqQBidhV2CqmAtRu8aJ1wSkziQi2
Zij05lWPQx15IUiyTruNkqK28wDjl4CCCxM/qUZKoj+XE5HEmJfXdS+9Dpn/YJbZi1YPGz3NMQ4h
DsJHgVqsQRcDMc1YAAVXuejv5DJ7qOvFUyQlV3M4vDRWfU985I1vghYBwFeFho77u71TCTWTm/FB
HYHmC+nyTFX4TwOkNHhL6eE3C+xlJPE5iX/kabODo2WrbXlSOw5sKUJg3Yff2jKpLgrYbZ8CT8vD
u3jSTqShELMuWE4dY16EKgCpxx8LmT2nfYEHdgtTm9uahc19o6LIHGi8n2ZFSPdoS7udliiZp2pB
uCpJ7LCDpr4mpu7FioAYJDUfOpwsIE6biZN14w/im66HUuvdQUbFigpl8KSCM2dYGo1NNscrUgxE
MvJNKI5XCDlvmDnoMlGIynOMJJuk55xXoX8oJukR1IYX6R3GdFGdbsKEB6aE91ASNWlgcEHavzLm
YVPkZo/cLuNlwivFm4WCqXgyAzgqenqsaJk7c28ikpCfRanYTEa/gtTSg2cdKrtuh51qxrtRVx6A
Wf2YWKJWlcQHwKAWt0mLQ8WEg43pbXyQG2BeY71EsLcUK7BMQ6BKgk0oY7ZG7RVrqpsJKSLm9A8S
ccg3owgiBCsNetlFx+hZs96tQ7+e7LxjGU/p+0P4I/SgHPLWGUwRrYq1n8z8vrd83407Y9ua+nGO
/BNkq5+88iPA624tEVcXCtNaCtKNrOKJScW1zye23Ull4kgidzesy19+JYhOJGe/gOKQnxIl+zJV
o20QyY+hSQicjJ2S6vXjlDZbtQquSyJdUUiLHXCVOXDVpSSTW+ajqPtvdd9c0YrpVw3RJctfh9jV
FJ6C49UMm7cumu8obxyshhpSFfc3NfJ0G6LNa4sma6fHEkZbq1bWo66Zu7FYtJJCfVsrLSB4/54k
zA5pafmcGfquzo17C52FW8n+k55pODgU6WmUcCCVDQkuCDt2eaWy2XVmd6p6xXJhOYCfzaybotfv
xUD9hYsNuh/s5FWaW+tMrynuDKdiBp9tlYrv+iQrolvKkDgjWlz5rFKVnkeO2AO0sDoI50qU8XLK
AxMXNOQgGkUAKUjPyGQNr0W9v5GhLQ+6dY1PhdDamd2EnOw16o7Z8VWF3V9mA6eueMj16FnXg544
sOB3ExU3+MPMgzAh0C6bXxCjIBmE9XVDkFkvaL81JJ9rZZqZoiImvEyL0yviQDRngSCuphEOmK3E
oByTZmoe2mQo3SXs0rZy/LnGID+0un9klyt3oh49Ev5Z2gGMNLTRAdsUNf+DCN9jEwoDtv8R1Iw+
CndyayAHnvf1GL/8nceyOaAKe/OJjknGCc9OrcmOaHLZiZR6fpxAgwnvG2LNxiR4CHHQwu6I17JW
rNRE/DHN1FDBfpOAmBNDqbQNAp72NjAmTMEK8Y9dnWGcnv1rTtg3qpj+MKYlfLQsQKggdCFZ7lpM
6isww5IDCN2y1TGF0FElt6EQ3fliLrj+LOQ88UMKDrp+FSOhcsW6eZsC5PFQZkqE6/5xsuS9pMVs
t2Jxj7T91M71qTOTh0yZkeWWHEFw0+HGijgJdFZyiGJ9CW98rNXwJqtAWGfxeJcHhMrmHHjpKSit
w2EGq4GA332aOFfgvXKUikjQxN+TErFLY+0mIusIfyUTF8urbqqPs1Yc45GQn7Q+FpOyC2b1EArJ
D98QQSmN0CerxrgWFOzdkR7ueA5ZlAhVBlhGipCnz+prDT6OCAdxdqbZikkXSK4COPdOKzby4nw4
gngBvgeJt48zIIiC/KaE86kLw30zooNSIZDa09zcNaa6LdtRZbuDX4jo86BU8QFr8CmJrF9Dj0k2
wCyf8wnjZ+it5rR4LDtFdcU+ze22MA3q4zQeNFJGAX+PtI9E7tOEYH0rRPlm0GKPvLfD0HYPfg/C
JwnlGlBS8nuWcBeTT5TgordhvbdO3Yzyw2zJKg45/Y7VxUL2rWSOMNUAGdU9jAMskv7D3Jb3ixAM
Ony3p9OtOipuh8pNFOJcK0M2V5jaWNsmzjxLGgIMjBmWenpMVElc9lPi+0zjVRdGUm87SL2EntH4
0o35UKXja2dOwiZVZtzHOYrGuJI9Mv0CR5TNJ0wp1pMsyMHaSGI+bHuK1MYrRy5jNfoRYjYhTwCD
ObHuE3AQw7IBD15vsXPWTtXL4JLi8ihnir6GoYrQbEg2WhbfGQa4nIgImsMs4kkpOeZN814vVUcJ
Rc7TbFyCyEccoMFt1Y39ZgpLxGfT9BBbHSiB6KT7sggLE2piRRahGdUvUZ+9gZZeEuFq4rOgE0vo
QR11rsQNcWGcy9Pupz5lfPTmKEZjXf3dldEKJuMRY+Iz0LlVVQoSnv1i1QhDuOr6GY5bBoix1yNx
HUx59NTjNXUrY4bCFgSk63EuRe4aexmULj7gMMRnOZHUFqmjGFQryaYMEm078FyPsDzuhHq4EWvR
WAeaqkJdGDaYjk7INVHNJgVBGVJnQg6gAlBN4jVHnNjhGYmoU+nV0UxxWSta/YLbBCZiZeGBzADR
B7kPQ17LZLZOxSf8KzWgiJYq+Cx9X0hsRoEZZ6MjiqAWej1or/ISgm5WsaFIxWT8rAHwb3hrOWPj
xnhkx5r43uFzqaaCtU5E/hRsr84LWeLWkBs7Tx+1xOWDXXHztL1tRjydeku0lE/+Kru88KdWxdNY
kx+VqwEhCAjp+Eo4dgsYNBurt0mAliKPY+FeqDwtVZ7z4qJC8Ylil7EIpc4qT5GqBLj4qbiRcES5
LXSKh2rXrIOHpcmQryLXeim8xA28S0XbL2t970ZWzrpVUA+wf3SMLN1ZnY1/x5NX0QqBjjM7AMNt
fZvsgFJdRVvlFY+RK274QKWErG2/n4LlCr+ZAeWsgV5TycBIz+9YhCo4Q9eDp3r1xSbW112URbBI
o9RU0DjwO961HBS+RwWfT7eld1Z7f9soV8hf1+JzdT9sLw/4uaaIJIBxJEWSRCRPZ9cVgL0JO/Zo
j57wpom5t5l8odHwZTX8/Rjyx2sCdIkHL6KxAdOHQPGUcm2IjqlF+ulG1wi5nOhitf/Lbsq7evh5
sRR3tc4HNzesWU0r3aEuPrnLQ4MUgdgSW7v//vn4ah7fDSedPafUHWPFJ8aargKwnuhqNp7/3wY4
u1GZwCdLtLQuDPk2FW9ikse+H+BCA+HvhL578oaO2kSw9EfamHOUvtDYn9vo5/eDXJqms8e7Z70T
5qVLkZelLWt8g2qXei9fVazf34nlJ7y7DmysdYb/nyEO0a10wJ1FXR5tQ0PfTrQh9F6Ytwt9pb+t
gnfjzRi7YrWiEalFr6r8ZOTPVmlQJdG976dO+moJen9hZw2s3LICIH9cGJR47aSv+wMWjpVwVe9t
1eVlWiPEttaqR7f5Yrf1LL7hH4XK+8HP2j6GXHDiirjK/ACTdZ2tO2BfSyu0dJrN9xd66Rk5azkE
85gG8cBQpFcefJ+CX17Dd/9+kC/b5+8v6GxLKy2Zk1bN+yRsrJOcbHoqI95r7NukmOx89+lpppEz
uMoamIkD/85amwWZe47itI7gKr++/zkXHqK/Xbd3D5Hajq0GRoPtpR08PabeJgX4OUNbvCDrvDTQ
2TJCDbPs/Z6B+upZ5ts1VU+jRuV0uDDOlxKJd/N7rgVrhApiVMHTmqoramI+xIZVztRCU6dRaCBC
HFcKSk8gGnpH30x0FyHQxfPDsrec79vvf8bZguNnamRynOPttHsXt+WeXuwKyJI9ecLO3yZOvzPW
MAbXJCx5xsE8Xjo4XFhW/x5w3t3Z1CA7piZL2iOAbKOOz3A081K6ICFc3r6PV2kSFoauBv2LhSbl
7JWhdBbVphYu2el8RnabzHpM5MPU3HfK2/cP6udFiLVARpQtL4pI+p8fV9fYpD0ULbmf6rrdpl6/
AVezuXws+arBiugSfQdyQkRq5yo10+gDZNAquUKH8hn5xbr0WPhuNaoSCHb/nr3os1UXlp4vjl8m
3W1cQ5IkmXyJna0KUhaM+BKJMxocTF2lTYL0ilhAjxSE1fxbuLh5fH46TM1QDUnUNfTeiNw/Tmcn
85lOcxRdZh+sBjiI41gSEh0439+1r6ZT55IUyTIoRXJhH8eZRT3Bzs1rMHrV47SqT9EKPh/HoeZe
9mr0LMHFE9jnZdzUeSYZTVTRgp2fLMcgCMiXGDIvY3FV36r8/vtr+vwkWsu0WTTCdcP69PcbEGnJ
UA25J+6CTe4la2kdbjLP2H4/zBc7H3U1kbxhC+U2YurlFr57gYeqI6XX8BnhcXRVpzoat8vqoXvy
0yUJ2xeXtCgzef6YNF7ls6EKXS/NiuggT284QUj0qdX2qodYneZ3I7Heka65Sfr8/QV+3hG4PtQM
KBm4YZ/n0cxEGgQ9C3V9T9GZfirNmShbycKFgT4vUstABs4vYk9l8VznXBhmUSFyhOFIooyEyzPQ
D3yT24ZObV26IPP/9GLx9pJXzUslW3iEzpfdOpfbMFAJkQFN7oU9BNo2vu0E3/1+8r4YRpEgnKCk
XYKtzpWtWiHkONbDyrOUXwbco1TPXR+U4/ejfHouTEZ4N8rZ21sIMTWPSSv/8+OzXi2P+r998DK5
CLw27B+yJrJafHzS5bGEmKHJmTfI61pIfsMH+PP9hXxehxhCZlmAvUMI2CfRdkLtPK6NOOerzNyl
29kl3s3zc0dbEQHlQrnAP+hcOgR8/gBdRqWYvWg21c8y7kgSp3yhMyOcWV7hBmi9LTis625x3a/T
dbFSLq0aXzwYH4Zc3rp3q0ZddBhr035ZnfQ/4TVFi511JTwuhg9xo+51FJuXFKGf3i+ucrEMGaKu
ayKT+3FIMaKnFucwkeNYJm17iohsiMmCqw2C7XwpIzmjevr+fn5a49mgIe2QgkGom4wm9uOQtU4t
HthZ6VXdQe7uy+zH93//72fzh4MNAywEHxhNiPA/A4RakpMRQbP5b/117pHdiPmpXQfoL78f6Yv7
9X4g42wjLqOmESOogN5UXeXzjyY7NO3190N8nixJliUVZx5EJPWTyxB3h9mmkVZ4WqK5lXls40vK
uC+mC9MlOnuLQt1isT0/3c9d1dCFQIy3RUGzN7fqCQybU6+rCzfm83TBxcKQiQYQX4R2rgLUS6B8
isG655ePuXjbUHrT//mQ/7estP+/mWQ5KLx7Jj6ZZI9F3v7Of9Nh+cAsW/6lf3yysvgfmJpEIi51
xE/M6/8hlmGFZeXltUZyKC0b2n/yylRCwf+egHDJEgD597X/F65Mlf7DBDKGPpGDH0+crv87Jlkk
Vcvr/F9vI08sJl31r7+HX4IibNmn3i1qftsPaSSlCH6S+E5oikM5Jnsx78H1PPWEn/HdcJQEY6P7
+mOudhszLG+sFP1c5kWyCTZcL4+VQo4bGsdTuZCg4kosiJycHKhOD0hF1pr+t8MFB8UM4UJ1D2ZC
nGDUIyRMBcwKYQ9bgZ5NUMQPbTeBe2lpsylTfjULFRK2Wb3rQFDYVgVrnvcEDK4w7IusBEygbKn3
2+TB0MzO4uc2K02n60UAwcm1no83fZP95rg524M/p84AVj2ZadBlUbGO9OItDUgnggiBNi/bGWNH
DqlVBnZkFi958zJGyW0M2xP7TkUbLPJ3JumGCzzxhSTkN9Cp+6Svn/U+v2vSTRxlL0E43Rey1Trj
0Ff71I/RqWZx/xIGABNgDriE6xDQqRcJWsM03KdR9hRAjnwUK7+HAdGNJykcNQ9QU3NsfaPcQF2+
myRy1cvmPoySV6HOHyoLRkRSw0oMdAz4tOLVRZWpq8J6ru6pKQqAIC2a2DNdYAK7btRJfpjGkqTA
1scg0jTxKQ3gVlvK1u+syoZyH67CbInREYATdIUy23JvvkytVXqd5d9KJajIWXlU9B8GoTKuodJn
rSgywFkDQFKpyaImMoEo3Qr8U1JvwsgFTt8lBYTxWUTGoBTos1JPGk3BySb/VpuNNzA+rqg1R8w0
IYGs8JlNIiOtbBy9SOPUNem62/rpz3B+0qNMdILqOkqIlSCwGuBDMv7CsrxvIEgQkqOtG12DnhpF
KlcoWVulONGKF91U/T0LEp7bzH8am/ZI3rzXkGVvy2GyUpX52dLzXaC2ZCikT/Rxbf5osS0QnWxD
9Y8mJdbOTIp8MwOoCVt5FYgpnWnDejP07DjpKXFr/uMI/wT8c/urlJQT2KHYHkR0E5b/q9cBk8cl
6Xli0j4Q4miP0dJ8TUto2Ur+DIQFqcR4XySJwzf6VTJWT3WTb0wx24SAmqzRf0O9cwUX6EFXicmL
pWqnxAUUChVIjEpcRy4kTjPJ26lV9qVaw0IPTgqIV6JcpJ890WGjlL8IulHZaTl3q3Ig2rqh2dRq
+7JKn0050ggazN5U/VhZxIJlaFjcoDGw+S0UWH5Mn853wPd2KjfInhaxW54bozPpr2IoX8NSKWzU
08oGKcyPged/hfTuiWgu/uV0VVrDXkJWPfm/0Gd4Edk2S1BEAN57/M0Rz4EMTUrCwa+WNn5okHfR
7dXIgdxxI3eRZ/HujJn8pCRthzL3BdL+n2D5I1EF0i1M130zPMRGtS1E39XioXWjBFoeqI5rSSdI
Y5Z5sJtE/5VMPxs1rxy8a3dC1l+RTXQH1t+Z5PkN0M3Pfhrv1DZv7aJrd2rqJ070xOQB7abbXMN9
S/stIrMflhijGMnfaGDOnlDLb3Qm6CuWPcCgmn7nYNyXoe9IA081TA+C5jNpp6UFV9ec+tF40os9
6I5j1h0siYhCWdhp4uiZfeC1BqgpzV8ZyJWlodiMILRNK7hSSeCeUC3SB02pvlVB4KkzGd5GvJ6Q
WUO5XGl943L7bMFswLBCrw5mRncDedoM5bWsT+Sp0d0b6JZE/aGhBU77zyGRY9v7+bYHZy4/+iZS
17E98FpvQkXcjTP5Rfyb0qCuTNTNRq+5xBit5CleD3O016UbBE6O2kdOK5yk5EFXXlTi1dAYr40O
AKblqrnuxuXzKOa7KRSvq0hA97qWO3R0GuKSLiCziXTCPCJk1Dc35MycxH6rmiOhI9NuyIt93Oue
iIxOLVnfctVrkxCGWXDVlai5Qt01gDmWY3vVDY3jk8BTS/V6+XOU1lZBl5e21Oa7WQGZFqsn0tn3
nQAlcIYNjJ+hz7Kj1f/x432lx26QXJeo2NQpuOU1d2MNYp2MtqIoVnwoblPUUwWLGYyYUMt5BmhN
xsOqhmONYtObw/TvbPkmSPkKPSn/3QvhW1cMV0KwapvnvhL3AaIXMQjQM6oOTP6VkEcInvw7oIbr
oNPXZvyEm524BEpizGsM22wkLmaZZ9IfVmOnuVKjuaZKAEhNiz6sV3JIWJGxgQO+KYvypLfQlxNJ
Js67JYCr/BkCqbGNpLiOjeAqzKU9TJV1HSOZFH7BBhvQAlXaUNiTkJK+9iym8yas62PFSiSzQZpa
OdtF0T0USvqsDMMD0Vmvy/+uk+I51adrQVROvq48lYVwx11xkMi7dZsd2zG7Rq54Ta7Ubdtk13Va
7a3GYYc8FKZ+FXTh/ayHBIDnG7GcHozcuiplZWehaprK9LpGJZ7pmROG+fU49g9LumfCIpqCki7a
dm1V/gvEwOt67h8EQ76W5vAQoGRt9OI4B0scTZxtOw2Zs/QkSv5RHn8sWXV9S0R51Ly2U4oWsXVH
cgKAGt6MXi/Hz3ku3OAuNYz+ttOlvSCGzoQAUuFvCL1/p1SZ0yTClfYzmoLV3DVrCR8EjdgdCVuE
Ti7yd5XzzE1u1atYBZDTIEIh6coqxU01Q6oPrIOeDscpWzSFa9BItz3IWKfgla6VFSzmtWmK67yM
buLS2sGJu50DlUU0eLSCfKW3w8oK+MCWsMckxR6xMYnIkQNosuDWi3P+W3wxy+Q2jU3UC8ZWr6Y3
VR1u0/YqKts3IQmfcPe/1A0ynyESrzPxOSxJEmj3FaYpo2rJGHOLY1BCgTaFW9T3T5MZ3yzvjA7Z
RC/U3z6PXRYU+4VyXSnjZq7nPQ2VSLlrWw4cunQ0DflHWo1/BgSnfjwfynJ+NOoQwlG6y9TuNVWl
a+S+ViCQDZMfo0UuiK15RSDwwSoAl/Jwh8O0NpppU5N4SDPOrREXxrP4XPxv7s5sN3Ll3NLvcu7p
5kwG0Kcvcp40D1WlG0JSSRwjSAaHIPk2/Sz9Yv2lt92w90HD8O0xDGMb2FVSZjIj/mGt9ZlzLt7d
ft8vN8ApAAR265C1ihyOdWu2LW8KcvXHuZlvtL2c/DbeQ4XExWRNa2wgZ8DwN8jmy1WUp3eTP7xG
ZYmxfZy+yyp5a6uPmKg47axj5zxhMrFTeAf+8NRZxUNqLz+bJTkat7BXFDBHPBAHw7C8mteDRsM8
pfgb3Gd8pLwmvnPJKKiMUV2tuBwXf3jMM+ycbQy0Hk3/OvWJA9VUA57M0PRG5UfbvJiK9N5ancLQ
3HGMowZlq0rZAQk2T8qfaSYOhKLfITUA+IYAOHn05btnOgf23fDi6PwxH8r7WYOfiyQHJO9eJo52
55zZa55LoW/JGrydl/Le1OHR6p+4xi4yn16yNr6NfT5ua6W64IkL8KXqUNaHI5pjvhSq53T57jLr
yTjOZq6sg86iiyiiFw6QJ9JwHuAQHEOk66GbPBVL/JSJ+Ycbk1Lhslwg2zJxKdkKeT8Zzg4kQ+Wc
3lamLNbAbPW2aT5pVuxj3rrvJqeEDBD/rpe2ouRgFMxYO4mYfxDwieYRrEKaXSrofXMZP2hoh8hl
o4ssyptueDDDAdTpb1ThaotuB6gvY9hNUaJfT7iGO2gS/eSSBzvN595Ljk4X3Wgz8U4tx6AKbxJb
H1QaPNjI1jj52BXCqCKRrXmcAoS5U+a2jF9wECALnwGdrai5bR4BYtVETriLAmw7C2oda8pPIXDX
Etdedc3ziwDRIZAe8o0FUw5YIi4Eq71M15A6EWoCXjMd7TQ8xTFoLxTW5oIUDFYshPSN13gO6nuP
H8CWq1GsUoOLU+cj2lYy95bgrknbX0OQPqJmh4xR9Kxz9cs0Z9WKFlSs8vSamCUSst3ZXAXmpcOA
JRu+Ir2StxirrvTIMN4FWYHCCeiU1FtN4PPGthJ96Ue6LC+/nRbi6WK/QvPt6LNyIrWm8dqOERdy
b9HbZMytaCrG9yRsd7lHjW6H1Dl9m/Jr1OBqwWM2ZbitUabZqoNqHey90d9jAFS3fcmXNRuHX3rB
ArO4GkoIHzNBevMhrpFZL6QUCgPitxDVzTTgqkIil8nO205c6lWrsoMd1bspAg6RDy0KEb5t1Yfr
5WSKzkQFjkPDl3E9uu0rOXrfzph92YlNYCX5uuyPBg4+QzsURPdLVNqr2lqqHTYueSn7VF0KrQE4
xZxSxbIsm/oa9Nj337mPaVln7XJnBMGrvBKWWmPk7JsGtXkUpTWfL+k0EdL7Ygqng55UeQVj5wfT
ymTnOnNNfZ5x3Sb0ubIF6NcRnuZ5nKGaJNo7f64OjQ7kNkok9UwEW3VRrJbqEVk5wjLyhN3nagxJ
g+G1bnTdbu12NJcrwbtpy5e6IxS4DNEIBkvnb+vC0btAzuVutoiIjFqGi3MyoGVVs73m1O7XUnxY
cIlWnhd+geg7V4Qon4jfw/0gPWi7Oc700OdZtJQJtwHlAMbfgmconR/IrUs2hECSU53m08Y2/TVD
78iHAGfMdGab87VxopJlYJ6YrVdjPjKi3AQ42mNn6QFgxO1hKONj6wLrCZwHokinTYC9eZMKQb/k
0OghK17QQ28hc62kgf9MbjjNoyusFZmLfBvtfk8Kd7+mI/TuiyxbZ56VH/rA746JPgIGp6viAJLi
rpxSyYE7FiDjVLf3o72SEGEGWbgEkaj3YaxP0VJij+A65bOv0J6PzQ115TfMZCdxGqJx8/GHHqLX
sPG+xrHI3v1sU8WJOKLnnwg/Hbq7IqFBxTzAanqqg4sp83lfifyLM3W+49NQtD6C4euRtUp80nMY
nbTu/vZPTRwDMiMB1eligO+LDYcTttbT7GOlG4y7VkWdXNACMC0prBnos7r3vMzjIZnk2rvOVZI0
G18DQEkiawDY1amzy7pyfCqq+5AgnCPP8bwmJeWjqWTwFAk4NCxlBeyuMCw/Saysr+SQVeqCqeXZ
PI0TYBAchHhjgASh00vtu1Lg+iRck6RnERSPTLSWA4GzK5ST+tJldbGZB/uTFMhwYxUUH7UrYbko
FI9Y9c4zEBCCx/zdUmfeTeiU5pGOC2SSTI7gsJedUO3PSfiSiNT2xcIg9hC7X0u0WA/81R7ND0HM
/YRxwyR0NiHOF97Wxyz7YVwwXlWUfSpRCQyCzqvXT9NX67I0HZfX0CMFeMnXYci2dhQgmQOT4CIo
0Z+6Z2J2EAzj2e/q7i3kcqhziyp939rVG5rbL2odQOLyrUPB2vj5ia/3ru4WHBTo2kvhPBifBbu2
8QqgNx7HmznT0MB1cIBRuY2u5hf/FIcYRUUnnjsLsulVsIsxmvoA5tTaMl2LuzE4wGm+Ke0C5M8p
pWNYhYDT9gFxn7gdCXpvHkXRfTkLYCnbr/nZQ7VpJJm27G/DVaLBta/GpCOge8kpZik5h+0o5wt7
WQuPgrr67eIdPtpD+NYaDN91/g2G9C2evB9gjvIFls/4W1T5b93on1wcW/whx5SA7FZXT9WEUy95
m69RJKwg11Cn8XjMSIAHN31OlunOStSFpOhLWgzNhh3Os8V4YT31NirCGaayM9/ISX7IwMUpsEBx
ZIFJnxvuvPyGYdQ2UcmJhdePtoPRWXwDIbn1IziOxjmRmPx7IK7bLtQxshxNyHD6yGlysIrqLS2g
5cCi4eFlJoKh6dtUXofr0HvIo4RFqffgJS6pquljVT34df4RepRv1D03OilHeC1oxBXfcYzM4W0S
VZcu6KiW9ksAkWYGxH29V5l1Nh9Nw79FXM1PmW9iR7/Akr/0Q/TMIOZJWNHOOP5e9+KGoBZp+NaI
IuhWILq+k5iuuSg+a+PvWTy2+AaX12Du+WbnPD119VbV/cGV3drJriH7xQzsT2cf7hIc8yvVAET1
W4pZG/PlrUPQO/kzhFlnCQKBTB6lXXcbYb9ULYOdhVTfbuE9URIfBGniz5Yd4xhwG4/aGFD8iGMg
neZy6y06W+fgizSL68R2qIr96mkZxJEk8qcsj17mMdu0sAAIlL/1TR7CuK4+vCrZXl9pJNR9mesn
LfVPnA0HKxW/nTn8Jfnw16WyTkPk07Ez6HTj50lbp5G3amj5dsQ1uTo1o716/ACxfIYmeSic8YEl
3OLyzAn3ELaAWQ0TqU7KCyOCT1HzkuYm+zCABCt3/o74N0bDe/NXLHQH6N7BkAAiOl4mOvBiHd3N
U7pr55PS4QN5vRw8mF8JH85WeRAcfKno5OL3TdwRmY7dNScjsG+oFIfi0WRyG4hy24XDjRq8hyQI
b0ktPpUQMnXqr3LgtCsCp44wmW4LQuMYHz+UsXdw+nAr5DNxVAcwVVcA8DrmF1V+cho9frJR6r4P
+K3xkWGkbMaDVaXPBdC3Ght8HFmrWgZHlu0Nt0l2yJTG2MM8GAP6sVM8qRWnpAe53i5/9L18SvyK
cfd0t+j2Z2rzlClLPtW191DWPsVsf531x+JpSHlzEseqMIxEzzCFMDlW0XX4Hh5mCAsx1Php4vdr
JnTaIT1Y3ZysePrAH0MCmeXwq/Jn8gZf9uhDM4p2kNqu49xVS7Kw5auLh8O7TzDi9g7vFTHTVo6j
kccU74LLVGgKbnXT/5y78jvExwSYTL1OdnXHPG2PmI+wNuOU3y5IAWONAJSGmy6rvr1eofmHskU8
ybHX/MrzwDljBYfW1j5Qry/sR6wAWnUfxdlH9yFrm82GRcMoTtiFPpAJ3eZetfX75dVxMbcMq1G7
v+wi2tVcDr2wTqklThCn3vLUffBia5syqWsDntM5LD+IxA9JRhhvzvXV0mNyD48PqZKOtS3U9QMN
5kfGDWvLry7jGAIVUk/a9R+4D5/Ath6HYdhVMekPC2eaXb/HMMuQvV6mhTVL0bc/ExsCoT2UH99w
mbwel3niW6cZrJvkYa5sjE6B4r1PO/cBRtm0chqyipfhVxS/tj8cJY6ypuUwElQX5QqorjL/XQ2Y
NgIQg3FwrJL0rGe0WYt59XV0O1UWLnL69IncyBWOrHuPTjLMzWvEQKHNxer6ZvQMQifgt1pChJoK
3VDLBVvdL0+QCZ/8AcNEHXGJ8BVX0L9q63PseXrnqcJQZNZ4VnDmIN8r5CkfrWmFaPKDKa/06Fci
z7yO2Wc46BI7J4exZ8LnRJpz4mBg9bjSwoRMCqttVwF8GKrE8WI9z7N/W5v6aQTx23a4+/Jw/57q
Yp1V/qFlFIHi7bWuq62XhMfrI1u7KWY04sQE1+UUjOt4JrW6jW4bLzw2afyca9DOXN+4m2/8PDgY
5T5wxlMPxJyY1niUmG2CtL53rjkTNn9Vnqr7OfP2c9zfhADwVr7mnJ/SGRgGMK4yBIA5dD+n1vut
7JR1WsvT2/YkbEePubvcj1j/GE7GpBuoYKf6AZMYIQ08AaoNDoHFLxrE14Paz/NtyRxx5TPfYZJF
g+VsefTvrNQuN6izL7oIn2G6AyVdkojiKRupQNQ6XcqrYQ5aQ1eU+6BOuvtxJMi/A47ckNptLcre
DKW3AUZDhgffzS3m4AzXLqhkqrKvv65N/63dMDQs/vtnitV/byCW46Ij+R//63/+kfv4X/bLp1r/
flc5ks4vaAf9fPz9n//x1z/yx3bZE3/xbNQHCPLItMTGw1b/jxRmD64VCguEP4HvC/a8KIxUTWri
f/6H5/3FI8MtdFBhOteEyv+XweyKv1wXwoKkTxbSeFa8f2u9/M86tMhlTY1MKyT/kkQZDDB/0pLE
7LCtcfH02t83JEQ5q6Bb94drEuLVKpIdQGJFdPb1Gkr6v8pnRYHxp9X2n3/6VfDwD6vtccpZxLlD
v4YO5bqnIe2r4VDYGCE5R6AmNitGtqCt1ZjPL5blJMtdDUI2WUeGapzACvJPNq1NjDSA57aYieBQ
oAgSq+OTuu0M3e96rKPCM5sk7qB9EFDvY7kVacYx24BQKfa+k6qyOjle35tjL4B3Jpg78X7dWdWk
JxYXjamyt9h4GKI+tJjnbRuTwLJxqlnN1vtCsHHqssjLu+mmqUsYOUlk2OFFWVYySTSOePO7VjGl
MmMoniKpVcO+0tUO4G63aj37kslFgIVJLcCUB851Nqta2Tkj8az1+SCw/LnYu+csPloiTx6tzqNG
7hbUzYQJJsVTZmXBD+kXDpdvJ9JjQ6oznUhZDu8iyZYnixwK7ywL1W3GoiOpBlJC+Jh6RfK8GIfk
hrCNgpU1QEGkmJih1dOhuQAaytI+wRoYfxVlgMkvoL5Ssxs+NKVdgkK9poE+umkXLzuvpzRdizkG
ujILezNTBe1gjel95SNsfqwQMG/RMOcToRFaOjsZS/1JXRt9xWNSbkRkdQ9CJN0j0vEWKjWMr+ts
rNPDivCiUW0sWSQhFVSL7daHBD/vMx/8SM98iUH5IIeF1rnLdi0+lB9TgW4LGGLUPzlWqn52AbcD
xAcd21QYM7eHD7mdqYOlsnMRFcHTEI+32GX7x1rXyasjm3oL7/XdY7C2E3WYbdkCOt8pFK0N1OOB
JIqInYCxZsbxy7IziH1fG1v0l7nARI4d3dlBDP/wXFkfQpZ5uKHdfDi5bqe245BNm6UXGe1mwdC2
XCB9+klyjFGWbMEAZBeUPsvGJ+5qL1zeGVuB/2gnUV3ob/pTWGbWPkgpYTOOkYe6Aw4lh7w8yGva
xCAW2MRp422mHA6t19kAHCw/uiiXYjivrWCF0b3eLUUgjkMMp5iypj5JzwORU3msQoqKvhbWL6s7
le4NrKAtGhISBXjkif+orUORVXrXFbSPLZdPfAXhzF01n+TcsPmPrImpEX6msmRGUvNMnqv2uq/X
nnNbLZU6VlVS3wV2SpgZYIRDMk/92nVbXAqpoR7ju7ct4iZAXB8UxzYR1TaJF7XzLT+m2sEJrnDb
Y57G2o3au7nnAg4JtOnsbVDZwREc8fQ1VLb9ESoH9i4D3QcfVsemkoBeV2LsHit/2sig73dlsbAP
HmW6H0wtT1WdMPvu55c5NfaOKVKPdTt9I8FAEMvhsILHt/8wFmFwwXyWH3W69NchjzgDc5PkVU1x
DUwziuL8vg29Ifxsgn5O1+7I4XKjpc2MfIEZRMVBDkK+aWHtZLio8+CznyKrYQCWORGbiZI5VAQX
65IU/nIqoDqdrUlHPxNpp+168XrrvrHn/l0PgT62vkkeEK2GP9PElRtTVuQbJMI/gBEr92Xss112
Y28DZTXyVskklpy5wmThVw+Cb3cOG56HTGt36/tgEFc8UUEMxYYTcZMt7PEsHSzNdonGBWyvZ5d7
q6Z1oEvrThEaqYMWiqXmGKKFzJUyHoxhO7htZPVO5Mh4nElj+YjjyQEoVzO/iubh3m4HImhkxnty
mqsrixsaF8Zujp1Rbj3SYN4ALtk/3cWJnqKFRrXoZtHuq8lmymf7fX1kaD58BlL3h0WUPfvXRWZf
TZEKGRDpENvhv5A4/7Oe8Hph8h9CsANyxQmM/7MaK7aQq3cNF6YIPl1kD/X4r9S6/2ye+S8/4apT
+8dLMZt0riLGcGuzdnZg+65J+OGGU5N8u4RkrfU/FCv3fwjJ/pEp8CfPZkT9gYrIodq4SkmdKPqT
vsyugiqeUn6e3pjtH9pgMn8uYl9hafub1+PfqiH/m6I6rjL0/3+VeH5f3ou86//P/1b/VChe/9Qf
hWIcUShiJwrZoOHCQVX490LRD6/gVNeJ4NzgAIquJsW/FYpB8BecQYj7iUCmFvxrdfl3IaL9l6u9
hcpSOJSL1/Ly7zXs3x6L7k///x8fE/EnbxkBv3GE/wgpIL5l/2qT/ufnsmPMJAvf9QHGW605BBhN
0K+4MgS4Jsi7WG6Us1jeWZsI9ZslBQJDU/kgEu0pSZYHYIlFuXVQPXXu2uoSu94ZY3XtZQi5lpEc
EjbCti7V8jC61tJ9NfCmw32Rl534ykgxgvM2cgiCswbGWNzrzhI0hEFSCbEJZBcQkYcabvodRxEr
1thuU2frOhZqWgZpVemu2Iep57z3k/HO8QqdnKfRMCXOEiPlafZtWnzXn9XwSjRNT9BC3mumX5YI
WlChkO+8z5R1a7QZq6TPz6kbJyViRWDsD7POrfAgY41BZoUuzKtfphTxynyQkivzw3KdviTUKSus
chebsdEoM1i//VYmcRg/6SyU2TUlqrGowEIaeXGfxGPNoEsQybceHMxEqxrCZvxuB7rCO9eVg/7I
7BgdWN+g0JB0woxmAlu4HyB2WpjnmLGBLAUjs42dNQw2GwLUkaolpQmZEsnq7VhmNnHYY6vHzynM
w3A+wwFsFUxnt29visRyoTKKSSctw9KpaIIttPXJ9VCAtrJ+ncERBSw6Pd02+1an4V0R6C8i+RLr
TRTt5Dyq0YvffUkyzymTfsXuJvRzmbort7IJHLrW4DEuQbI7UhRund2xoOp62z/bcZVXl4J/RuVG
WIPFFDcNneQ5KGC5krWSBMW4tocxqi+E5F1le0Gmwihi2HbNcUyoyEGstdwn9ms4+0u0JuIkV2dG
e60+jGagSlgGv2PM0vnLmNA2gGViAZmPHe+NKaVr/7aSlIEm6xeRPlHiDG63qZx0aq+EvJQBa71k
T4AG6ungjddYqhCUiIc2JeX2vJ8ceaW3B0EI2JymQaMIy0L9AzKhP591rf3lKfdTvXyPsndapt5z
bdU5PM0MkdVmsdNReCs3d8LwJnbFaNhDjnb/6QWV5V2AzDXtQ9blOvnBD0eh08dy8dBg9qLzNrn2
BPln0hmEuE1VBwy2sqRasFFVs2OX635ZElEcKkICZbCb7KnR97Vbp9HWA8AwPHthKsk0sl0VG1Z3
Y8U8dGW1evJpc+DH4s2ySTEUq8wPFkiatB9L8lBMCAV7fumJKTUCuVYgABHKVYRuCbsh/G3rIkLK
Wmq1yKKMMQT92PEWbVdQnJCGtu0RM2DgA1ccy65BLhpWBYGbDFbynZ/wV+2TZijLe4d8MKzC5J8V
hqWLVFqtoi43/S9GL6By0d1IQYBgV5p5NRpfEcnj8pKhIA5TH+9wdNS5WvnpiOO57xLR3FhDilgx
WrAq/gQlajfbwfgFOHQBqgJ1hh3ETOYl7/hNMzXl/OxCSCO9fyFdkpdXZEG7N2mSqTX+V0JX556q
9lKocm4e2FPPRUzCqXJrdnxLnfub1Jc+GtMaFdC6HmFyvTUx5dVGQ0Gm3yGd0bmvs8VEhLBgTkto
Pus70+sqY2yaBMGPGeFkctA8deUhhgOLWzPS7sKIHvi1QvQU63lNqBVz1a1vEQV5syi5VI+dNy2c
J0bM8N1LQUQTwM+SupEMdQ0D9bmGP2Ye6qZt7ZJRMEmdaLXikmy1tVoC68Gv9DTuF0j2X2maRdlh
kbzAcWXbmZj2WQD4+KDToWSTPZpQ0x9HAxGnTttVVQcTMkSurRuHqDVaoai/00FdqPU0kSeFlsTN
0uRWTLmb/Rztym4+Z9mioIXlGDv1mtG3EqQAUS/eSDSQmm7WifKtSGYvyg1fc2se2vu5SmD9nd2+
cFR3kyqu2GdNkmMQ3zatn3fj3uiMBKpDYcj6IRiBjnN+zlE9LGuQjK332bqFRFNvew05g9pGdNSm
UIzfc38hck0upJ0i0aScdQ46EIX+Io3TqmrizfIsv4vCOp2aZ9clbvQ0xpX7FhCdjioqQdlFeGvv
F0YcUK0RWjqLQrlHXkud/dKByZZz5QMy3k4MC1pkcHrwzlHk5mw3soBzxOtSJPxFiu9vrxMngKZZ
oQv+0fHNErdTO7vdq/Iwv2yCqusYdRAzQ1KaSzZHeYh0rK7nuPTEL8+KUc+njunp2ANfZWTGje54
LgqSh9bj6M/emf+JGdYDufaZ70bxOM53c6CskMCcCttLDYbQ2zCiGaxLUiXTD1U5rTrXbOqBy7LI
1pQDwHEiHAVjNK5LVCONZq9YzNljMhN89EMEzURsmoPw+WeiLDu9+MHoD/c+/TWZlGk96FvJyqS7
+GkRfUMKcxa58joPdNhYq0ScRNwwHuIcGHL5EDtNLi8zQF+1ZmQOFbrpOYB2adXW5pXlSI9+IohK
ZzpGrVgQNofJMLy0ZVIhAgfbXP1206Sa34IxwaaA4t6otW0sC+WfMy/wu4OrjDjzWjJ3XY9cto0P
hxGd/iizato1ReJGG5fvBAoN1y3ENyqHJnpQATjOuyCLvfqmbwpYYV3X2IhpHLIXnJepQrL9lSXp
WP4g8KwNT4I0tIHMI0tY3bPV+5O82JRRTbX2CH0tgAsUfWcdFbhp+TuDdVZeetMW+gdNvDI7leDi
+jlPsc0aOZh8H1lAH7Xx0XPqIj3naOmRcmidjTsxQCtee0LZKM1Vyg2pLamhqrqhrbLH0bZs5oBu
VRe/fT4g1AM+2aDqnBUS8DPLNruon9NmUd5uBoLUf4fhYuzmdxbPc3YoeoRn3D9zZm6JD5RE9M1z
4g1rqzBJtteT9FnbVWOTyLvMatA0CwKTJ6YjrIbylSo61kCTsjLzQYss5wci1Di0GDuU0GoYnHVz
echNa/v79lrYlKlJLhajv/i1tgnTstZIWJLoou1CF09GTeTFUcZGsHbpPp2BeGzZyVPHbtisCFOz
or2pDWP8Oqta+yRYLppTBvocodWUBHO6d8sJNWTkF3r4ZXIhx7UPOYeKV2mJjs0V1Y8wKcNqb5oF
OLHxUyYq/ZJU8s1I7rcfVRu0wy6ZOFlJLutVvY1KZJqbmcCRcltbbVM8saMLnRvb1HmEPNwgXcW4
XsARykXtqW3SUsbd864hU5KdzZ9kXgq2/Ca0JzFeWlVAgPWHlgligRP9MQhGqz4ETbo0z8FQyfpx
mibdbIacicWbtbhS/TAc0MzUQhz5LzHE7e6AuM3rtoHs6/Sim4mc2k3I2UTkdxgsGt0UsXWXxY/6
jtdU9F9VZgMpzxTI7UObXnfpJG/l/k3R1rb51RpbIN6MImwRIrCSfJursXT3zHYWc6z6cmhQiEVF
7xA5SslxbnJ4rA9O7EqxH4KF4VTkLKa5Q1JMed1RKA3nLBwRDG46OUWEiQ5J174hp7KxgxQZ+y4W
br3VvcWKweA9UqZrgC5U1ZqbcQ6Z8MpW5CB8r3YukNiix3rUZ0iLxG4UIam8s5ij6tE3YTCm+HfK
JjgtMJXtt8SBynxhnjT59g4yN/jeS1TH/bhshUkBsq8q9B3Tumaw1r2mBBhWDybNw+XXRH63fQxV
zKBjPTAqTc4BFRZ015FV/opuAhEyfNJ5fAkcjYhim3eZse5zRarZvVOFLJQ1Rvz2YIih1VsU0n3H
262T+bOY46y51cswVTcOAPDg1i3HKt1PgxcVW2M4QamH+np6Mk2Y2V+hLhLIKdy0NblsbU2ynDfX
Zt+2CDwQ4SonF1sr68bya87zKZMrs9Cy4diaeXGHafFIsCLuUgQnqyRv7cVwGGNSnB12qQwcsvRn
67h2evKjGUe/1I0c74CM+2IDbNodmJVzxYgD9XUTPbZoYvVzx0osPoNgta+1gwna+eBEBfs+Tq6Q
HmF2XTZ2IN+Nex4XVRAj3UEo/+y8rjJ7Lx1cpG2hNfhvVS4aeWBiniLgsGgeWPQSw9diqHCZih8W
suwAF9OZtwz+w8ozVGdNmWE2mrpJ3TfSmavbaJ4m0MC9alDHd6B87efUTVVYshIcclLkFIKsZNM0
s00uR8iR8ziPi/DXfWxnI3aoZKBXJeqN86MJwmbftGPm3wCQGOw1Kw7Tn6l52wqD1aLmaIXqr7bu
FQ2XeXCxyAisEZNom5sRinN+HhAQtzh7ZF9QDzrx8tT2SGnfR5jQAUvkInQvcRIzQXbKzsIqiN3j
OvovW4uQR5n01NUh+3EWBTXi3EL3Pixs0uyam0UuXQJuOI8HCplFWPd1EY3jpkP3f5cXWWTOJgqK
YR9UxdCeoG74IbWMMcuWjFhHbYmnaMd537lo+b6J00ucZUWkIO4ryuAuOg9mqKcjrHF72BGuRU53
5onG+bKNt5RPtoo7nDnoRCO9z0ummD16DNDW6zlzREkiINXO9+SMIZYoEuLt+iJFNImt7JImPLlc
YNIG7ZvL/OfoXwFvDfWO/LKqMh6PKmWNUa7KXpdeva2yZuguKYD58C0KVR00K3tafGtH4d3IkzvO
efuDYPMkJ+9z7iMuDc9z2jRBMOm1VyV6tCBcMjIeWdYmnr3sinZ25OeUNxVp6SyQTJbf1F0Wzt6l
BOHQb2aXld8xtjI/vsiWW/igR1Ori5XGLBdZv808RghD+Gw3eLV6VnAhd++G7xTzCbbrVjS4aJTV
Na62DMYFFjyKooLdRm/mHDAzt3JN2mtIk/yZ+ZzIp6Ruc58dUFCEt1lE2PhXCjUheJ+8RqGRUexv
qhVC6iHb16Ub0ohaXVqaG470IXNXlsVZusFxQw2FhLOrUcm0PJBeOWbPWSTBtnJ7C2cz0Q1fzWp8
XICoPSSeT2UdEN4b0D0lzaoc3SBdJ7XpllunCMX41leZEMdrTHG2W0goSHeUkq2/IQRejI9TOxbE
wsdZhbFprNuWYAlH2v67iCLzOIUupZFkT2Y/z+lie09kkSsHe0Ne5DSGvpt5r4VPLjjlSQA6+2Ly
qbNRB+ax43wEuS6clQ6rEEBOzjDiMfRpZ+86y2XRd5MHYiaT3J6JXLenOokYSuf1cexSEd0oNcry
xImDRjRYClkdRuVpuXcKKO6MFoRL3HXPNRW893Jc3DuZlmNx14MwXz58tyymFxLxiTRXdTFm5zQb
OnNnI+eOd3pEuwTfdaExSdHs4lm0qJrvJE1tua66GC+ZVGyNTujQyKrazXVe27dewxgsYb81NIhM
RjExV8FqxRf7umcanf6FIGJ7/h4CNSybkL+BAUKqmcWsSjWa4i2MECsN9E6LMg+VtrV4tf0WoAfP
uhmsW5S9AaMrTMZtsjKxsTU2EX9uN2rKbYmeoV6C6KacwVlvyabF+1rmRYLpoylsazC7wu8K78Nt
EqDu/5e9M2lyHEmy9F8ZmTtasC9XggBJX8KXWDMuEPfwTOzEvv76/uBRU0k3sgnJ6uvUsaLKlWZQ
U1NTffpenlgc/A3sqyXqBQWv6hLeu5quVNakivHLkeayNTZtY8v1cVsWXaqA/J419DSiTK01AE+d
ZrT95qj2bUkLtIjC6RneZGd4m81BgkJ9trr6kDCJGgLAjMzYw3lhxY7YxRHAYCcroCtHeCuAkHaS
lOp0PHnOWV9rTarbm4XMIf/WI8AO94wtOU3jheoR2e1tRrOonW6LEPb79HbO4WdvPjfI/xSvZq0P
2TakXxRBKAr/fzvwCWAHLTZJQrXFzyZdZ0qVGHP0RifuzO+Kmhg0LOPjXB4oMpnVbSfTjGKau9DU
kJZsCIC5dfYyw3hN8INucZhAamopMLnckFkzhv4tMYFuhr+c6mhCQawjJUJfazb6unsyc3MMB8/Q
mdEqv8vmZHTxc1BLfQx5hG0Wivmmjz1TJf4wtpHpARIyKEhochNPqLNGvaqMNyWC8FXoRpXRdLAE
06hDIWvOFQaCVDwI8E4S5VOzLcY50unJtn3oxN4ga435HARBlCAbgaCo1hwQLzHGx0xT5YaGLX+J
Bv/cWE54zxcw22fbaW0QVjDES1twb5AXyS3hbm/WIcn77phKs/PlpAh/qfuxdDdOpuvlRf8R1WaK
7oZmotYpkDeUUleEw4gwY+MFO+joDF/ZK+CpnpUniGzbDWMZ7pFGiLENv1MtUt6u2xfwF7/N65qx
yCzrCo3Kj0X13IizlpcaFFHgCPXBYDR11yfJrhufrxsS+lYYUgi4OLRqWrZKovHRkDmoOsN7Su7z
ojG+W/D8yi4an3BsX7ez/OCP+0mWDEcNHQJFt9nUj3ao60eMRQXoP6nJcM/z+QhgeTIf7WqqXBDv
4wGGqmGlh7VQ8YhGDQRpaVGYNnqrgtFSV/OKYm9Oad3gBmEiSGopiQfwb+cRF0I6beNoevrnK4We
CrlFDIJkET5dDz9HE7UlO6oyrxD0YwH0T2WGntgE/Jka0NeiC6pv160KZD4UJQETOfbCLgFnEDUf
4UPWgCXyvJfhjoWfbQLDTPDfjnvUCT4pTLf8SCCHXGfzEd1HsCpSpo1hABpDxSrrYjq53aqOf31h
ouNgAXEtUwUiBd/xmVwpIk+8kQf4B1K0OAsviafyc8Xowh1TUdK4rbspQE2x68oVxbwLKwNHpcCz
4eg6Z0PAIMn64NCK6jKf+np4u3zVm56+1IqziOd8WZ2hLweQmeZzZ8lHUxo66qy+lqvlX4FhTW9T
Zxg3SgFCZoP+ebDiJ5e2E7gZrCYmKzPEuDarXem0GkP9Zuykxg+HBBxoT8Ewg2/pnBY3iNLKz3mw
lCuMO2JDefFQAqklk8nqBj1l4WDolUPem0OvZ1VbPTlofuotzMNx+UXaNQ/htni97jni6V/scfBZ
qEkV0xL5dyjBB2Pa5alPpZ/J7UoarP6pCI7p8EhtR3V2SlQHw402mbL1LPHmnr7/ox8AJSPcMRaG
YUxESdgRFixlOTfTyAUfcw8yLFjstUbdO331F/CdvdxXjCsb3nWbgtv+tgkrJNRuNv1fkbK6qoIE
4hNr8CsD8DvZCuA15gdWrAhu+24FqVWMmAptUzHGaVZuqn2skALbdQZkvx2A2A3x/mhU2sEK5TXW
auFTvtvTDFO16XLrMv7z8fbQBsILGCDmvKniRmGLVEyj/jSdN0owPyG6ewzp6q4EnktrhBiNkwIB
G/xrQkBV1SIDu9Uh7qe0LZUR65g2sMBE45OUF9TmnWaZs7z+9QTOKGtZqM5bkeTDgWWOY/pxoRW9
0pZ5vUXktD1096D+NvZmoRpfo5db/tDJ1Sgaev8hJxDLsSettqkv+qb+g/b0N8YoH44pSnvAOrM4
/BkjGVYApllZn3rJLIDXxWlUDRDCx/XJddpSiWR9C6Wn4UM4hw50eCf7R4+exErEufAFgeUg4Q2S
Fljo2VnIochgJHwGHuMcgc+XVeIweDPYX8qutV/yJpznlQUut8KHbeX2VWF3gjaKzA1qsY/rm8bg
aEa2PvvHIfPMyHLtEsg1ee/1fVwzs/z7yderqUvq+aSPvqb8NSiHQvtVOP+IxRZPFFaybO6JiWaM
0bYAbwGe0Ux+8FgNNjINO5RB5H4XLo8PxMq67fV1CbfTmdElDpwYlWWkDxOlkOHcpLfmUClOgWCo
qfkpQefOPdrV5+sGz8Llki3hHyqJNsA7kWI2Qv8vPkbq7KuteQ8t/h1aOyvf6rIJEGEq7WHybOFb
xbzbbLtpRz+pnZ/wR4w3QaMNK+KglxxiqZZArIghkGgfN25OeZ5DSzmj9vY9pQPbtU9l0aysZM2I
EIUTzWynQVqMQJESzXdmYAO+XPG7NSPLv5+4wNQCBggVvkjvOBMMVOr3inO86cpgRRn94nexFF1j
FnBRjhVuZxrtRtow6+2Hplod1ChLH6RGHffXHewszr6n439bETxaT6zURqaRk2qiyqRzaYJ4nO1H
JTWkLcscv/PsjR5kJZ3hsGmaw3Xza4sU4m2pMcAUAw9iCp4SVqhQyWt0fWWN140osvBWLvK5muF0
GNHaNJydNQ76TWPS4r2+lEuOAfWvTeYItM1WhO+VjYYZlo42+3XcPwFdQmUyPWS5tsKVvmZG+GAF
KKBoWCJ4pJcMi8vyp1iGFAzQRfO/XJDwbcBDH8MEHgxfY2hZUx9iqdtU9h/Xd235ueKFdLJrIpe9
USjRkNMg9o+V5s7jN5Qy6bB/KuEwTiBJqNzr5s6uXNz91JzgCvY4TgmP/xFETstru29vj3HrOdYR
Hi9U0a4bu3RbnBoT4pHGKKIFaYXspxE1PKtRgcJEqq8k5bc+Nf1iGnbXDa6tTohNEnjlEayE7Cty
twur5Caywi9HOoGtvTYEc+FMmRCEczEBHF7eEB/DIPXlYgY6MPlNHRSfjl2d7Rs5q7fXF3RhB+H/
tSiz6QpPUFlYEJTgtVr3TEBTlev8flKKbRNG7adKcgY36TLF1Wzr+3Wb5znuUomxFF70pqLZZzSy
Tes4dhf0k18F1U5jupteggEDGmrIA4pfdj/eGKrf2scV37ywpdiF0RMYLS9RcbFjWuVJqeTg+rUf
ffRQlWvOf2E3PxgQUqZSCvSm04aJWpq+V6JuUxwdv850QAb71v52fRsvxKlFlchSQAQvCF/hxm/V
DsUrmdXE0mMLr0dqPNPk+h2i/j8s+/8yLHey32fDe5+6P/uX//Pzz+zl+PbyAZi9/P9+A7MlwPH/
xdtQl21kHkjtlkG93yN8ism/mECvARGDQ6XS8m9ktsSkHkhpij0As2VeJQb/9i9otmSo/wXbKixh
DAoiDbDAtgUs9jVs9rsP/B38adTalFplfoxumwsrv+AjAVjW6dgoypu6Q4EWrQ+Es19pJu4aXpTZ
V/n5ZIsef//hUyz4R5c8NyfE43iUemThNeUtbHMv6eqbrNe+IqK1krhdNgNgeYlacIgL92YCr5Ck
V7PylpVPkJmmyt0UrQR65WOk/39L+bcNQxi2gKcuaiEKUN6Wd6rmH7fFzn6D5c9L3dGFXAGZtQfj
sS//UUpwblaI+pQFyn42J8wqT/Kw162vx7VL839wir+Xpn68WRwdsLOUyMrb6I/11qKvweTWlzxG
9gVWmZ+hX6y8TQTRhn+tSltKnRTjwOYLbqjnAJXBDSlv0WH2LX/eywdjF7o5OhdrtOtCkfHcluCD
wJ2PttZ22EqHL8qku3F6/BxSBNQcCUKrnDwoRpNWcjndXyV5gKHlSF/n+kH4eNOc/wjhWj0OraQr
eaO8xVF5gyT54wRWYMXGe41NPNwGQYaBEIcCp/iupOE+JQCulDfGd28h4DyAMQHpU8GBOjI4P97O
tY6y+OSHg3kzWqGP8Ntf85zc0/f9VjowYcgN0/70DbwobY6bwrRvej18oSsKJQAql+U8uTSdeX47
dPH6cHShGboHn3IzaNJ+jGO4B6mODeho2+3rpPZQHZYH5Odh7Iv0R/s4/YBSCKrctnB5urLTAYLJ
tX6rjhK9O7AFAAPuE0AfpTntlDhmVr0b8k3fKzQU2/ELJEEb22qeiiG/z+IebtLgOzjSr4xokI8b
99U4ux1kVyrCHGmb3I74GZq+4Aq4cGk+MpDLZKIs3URlfaBgskcTeo8q9ydTQRt2jl6Yi5Xc65/+
orOffhYhCdCOSatWLZFjujFvdMQRA196+i129h85+6mtJSE5eSsbPdDDsHu3VR5yj9bs3egqrvou
IbMaEy/F3VNrwstIHmIlcWBIeBsfwF4icImSX0b5bko23Q8wbcfnzIt9ZaWId+ksoR1CvmjqSyNI
CB5VqliNFBI8+B+AnfBoN6+cpIsR8dSEEDMMqZ2B1hIzRh9oLQGxfO0MFClmdIbkvQo/3sqjbG1N
Qnyw4Q/MwmlQ3uzijQOM0O91J7z4pU72TPBB4J/2iK8rb+3wvSm/zsPXo769buLiDWnQbiS1eJe6
Em5h3UmGPmAA8/2G7G7abX1odiBNlWfnq3ITbCACe9D+KPbXzV5a2ZJRGaYByQGl8o8eD80PJNVj
qryV1oSghr4tGmPT1KunePk7YnA9tSO4hF2WVc3okPIW3Ac7E5GS8Cbe5XfRvkJZ1dmWK7t5ySFM
+BaoiMu2qYqNasbjIhWQHx/MhtVeumMI4T/YN9p+FN1t7OhCYnG09Oo4aZL8ZrSq36FRjQjaNh/6
w39ghtR2+TL0o8W+kJ5nFG7QRHlTdahKeBRL0re+WxGVvOgDJ0aEOKRm8C0Dd5PfUrt4TmQG3O3Z
0/J4pbogCNUstzgpOsxJusEEt3HWKtW6rM0yzTri4WPnVrPbHpS9vSUupDeam6D5E/rKygae550f
bQrJWZgkJvNr2FSMVxOooHH8lrTapjJW/OFCnvTRkHCQVGbZQtzx+JbdtXdLTtZv5p21S/byJt6u
FTPWViWcJjlNyl4f7ONbq75pebFRnMwFkXdAE/u6/52fo4+rEgJrJoVhVUIC+VZT7VI6y0Uo4LoF
ZfGuj5HBcYzlxc3kq+YQ+z5GIHMKygDNwONb47V3yE5Qymcc21teBoEfFxvzgY6opKOMs/jHWi59
7vsfrQu+3/SVArZTPb4dmTVUWs9W3hqJB+y/B5AvPOOWFVxboRDZEV3rGiNghW0o7zr7QdMf0gCg
r/kG68jK3XvJM052UyxPDs3YSV3GelRmCRwr203Dr1o+VOOKYyy/+cqaRNiDDD5ThcDk+NYx+W82
oWdpOaSWijsG0CWTNGn9TaUoK85yyR1pHb8XCOjFiygu2p8gbPvm+FbBSw6r8mSuHOOLn+rEgOAO
GvwufTr0bF/e3DM06DqkxAHMq8PIdNDa+16o3P2OiKfrETyjqswMdGN3fAusZm/Lzc1YxT+DEERo
QwMNYLMEsavjFXG0ve6SF93+73WawnPcsmYIXCAle+sD+ObyH+hfpNZKWUFAUJ2tTiy51g1D83bG
6oyN/RTstK3yuihKJBvrvvcWpTBwm92r5F9f2sonNIWIL0dm25sanxDWbmrkN/DZVtUj03FbOdZW
tnHFH8Vc+kjnqa+rFncBD5NGOpQkKw558TyffKjlF5y8SPIZvqs0YA+TWdnWBtr0FgJFrQ7zsbSy
mIuB+MTU4jMnpiQVGDMk2zijM2zKuHSB+TNiu+mCX8X8Ca7k69/pYgQ5Mbes/MRcz3yfPSx7F6Fj
vqm7Paj+hiYXE8KeZdZwEsOEO79eN3oxBzk5cebiPSdWJ1WK2jzGO5SHzgv3YFBLJFCLeGP65c7Z
Kp+TmzXdy7VTbgpBhWn/0TZjVqqnkPAMf+rz5A8SzN6MF2bFnwaywZUFUVCxEi0vPCm43E62WAgv
SFJKWj1xyiFDKEFWN5t0n3r5Dj5aZ2cAu76Ztl+hOd3ba5aXQ3Z6PUBgQbJHu0UzVJ0+vbDNia4X
pTrowStai3cQbO8CHtL2hkO/if21bEj0JNGYsL+MnxeMj6vBa3SoDyjv3Go7aafu1xA+YmDBDPCz
d8wkvBwo3X10naLu9OBYtMErnJ9QQGep1x5N3+iSQwL1qxQX/2oW/Ka3u5A3iNFFNChEspIBD4Qz
MaiFz73+oE4rdUTxEhD/vpCy2mFhdBMDDa9D/ZrQ0S55Ko2H6wdubQ1C/JocPSo0hzVUM4z4KPpI
K0/zNQNC1CpjjanaYDEwvMDG5YbFWhfqrJwh7pMQqawEDopq2SflIX2GQHTXf1ffVMbnt8ubnFaR
9XZ9096fp8Lx+eBqwvEJ2zEF4syiciYj3L62ttBw7nisd9tS7X8CiVK91JqiL8wVxihC2QpaBlb+
5Rge+ll5TVM4NSW7H+C/zxhR2yi55XxVayMFZ591TObAlOja1gQFVg2hstz2kZdXMxMtZgp8gnLj
oNwF8RAciCEWxc4pgFMZSOtQ8nIz6gEtpNoMGe1uR2KYUb8ChTccbg2n3NXHunOz3Jx/lVIhv/Rq
bXulDKFmbTI/qzDG7YF8mR7rqbA+Z6AQQ0jwEJCQOWCHFOKebZUvQgJT+6fN4+CAqlmwk8zcglK2
seAH7ZSnGK65PfTtyQ0cUcWumxo0jRwUdDYF0jjfajisblNVhcCwky0XKYE/dAZa0Fqamc8eGHOB
Ox/V9IZhuinpu5WDdfYYfPcYpg2WvhQdFfFNk0aNCYlAKL3OD+Whf5z3qQuP4V/1JgOV9w+JpUDb
LIGJEgQizgtIVSxcHzM7pLOpcI5v7B28Knv7rtkOW5QgPET33Ou+efG8mZaBjDOVKqp8H6Og0Rcj
AIg5eJ3Kt7Z9yc2VYsTa31/+/eSCljs562HMJeg5L3BzbmD4ub6Ai1FvgaapcPxB6CScLQnllKOe
dMGr3sUerC5uaL/GwX/kAUjHOovGO0rvwmVhz3ZjJVkSvC65L5U8FyHIr53fHOb7dQ+4cAHSu/vb
mHBRqEYQqDFcCK9QqVM07PfaTvfV/Voic+nT8OpaxloUkx6tsHNHKGs6s9Gd1x5Vxynd1Jqxuf5t
LoZawLo0WBdDZ2jroIA8KS1kh5VMHjxOflP46hdrR3nIi+h6fKrWWkuXTdqMJtiy4aBOJVwgScWI
P4PxzmsLLZuyjT0GKNuNuXkv+z84W2fl5XyWgi7HFfnTfxsUrpPYiuBvZHDoNTkcvxg/0n14I7nt
ZqxRbGYC6me82sS75B/Ayu1lYAg8tFgNbYgcauPMzqt8E+/jm3C3CLwjIeOtfD3xsfK+MmcZSZBR
raeZ/PHsdtxPOsQwOIjfb/l+fvhc0iJfgh+SajTRPPl7uBr/Lrolq+Lz2cwmiBBvbdbGcWBq/PUo
vbTZjz7/tbKs5WeLt/GS9/3LgAjtrlqlteyK7UsO2WPH8dLp+Es7hJr9tVh+KTidmhJ2cGbEM5zg
jHw1pwc1+rOyfo3Fmv+t2RCiRWpYAVJ8LAfCUh+CyK22nfdQV2zyu+XS4N13v+oZy61wbQuFWyNN
QV9BO+e8X1HKtrsnUbsvPfOBYfbd0t/cXv9ml9fIZBwjOdAti3VzR2PgNymPzmvcms9Q5z/pTbMz
cml33czZ0+63x/9tR3h6tCbSq4pdOa/TTXCTe+Ne2WXP0IZs12Lve0Ht4w4ugz4g/YF5UTcRLxTD
DvqAWvby1Voocr9BB7RrXG4wv0RdHhVshtEC1/6FpO9/Mpm2ZBkff4DoNpAdSHLh8AmD74r1JfwX
Y+X/+No5/2Qf/77gIlJjKAWEf8ThFPKhmwB2t2BIVi6Y81jx0cjy7yfZBYJm8wD3Md9reGn0Z2tY
KWpcCO4YUAAy6UxjkP0Jd2Ru2cFoI8r0Wvv2z/Rbe+f4+c7yoLdfwru6XX/9Xtw3uCIJuoy8MQn2
cUmShdBIPHGcUcegUnhETgNRWwYzVlx9+b5nDggVLWNnAKkYHPxoJwpgx67SyXkNv6Uv4b7ZSZ78
2X4gDrqxH3gr1s4DBvt4Yk34ULDtqqAVCBiVRyd+P9+CVnCjb9ZO8eodTFqrtZLL2/j38oRthNam
a0f4P14TBHH2Swei+HP+JN233ui1nK71e+uiRX0ZE+a6ZMJsubVPfHHoYymWpYYPZ/Y3ZWU9J2Pt
Wk3uX9/KxePOvtvfZkTk1dzMKC4PNTtp9FSf3EoZXTjMkMmEfkL/ft3YZf8/sSZcYJachLWjYa3j
LdI8VzsobgcX4TkXjnEqTdIWurPrNi+daV5ZZFU66o+GeAByUxkMw0KgLdDNnVYr+yazVuL8RRMG
YCuI++mVi48eZH0sIDCK82rDiG5nyI5OK1/prFi+hFcm8v5tQnR4DaaihvLT6w/yUBQCv1Vu6Jlb
5SbnxerqbNzb0/V9e+8FiZ4BWtKQFf6j0nr76IDoeedKwQ36OvqKn/yq7hFzS93iaXwb7iHs2oJf
izew2Q3frccEkJ63Nk92yTVPf4BwpeRdqVdFQCY8s+LW+aNo/cj5PqRgp7S1wHwpoCwtRlCOGn17
UzjfozRoNRwHnG86R4DmlNt+ox5arzoEm2Irrebcy81/trkn9oQsv5I7eDZV7BVHgBXpn1UFM+WP
VL2TlU8L5c/1b3meeeM9NubspW7kiI+YGuqPPJgy59Wykh+LRAwE+fUmqgsPj/6HAKJ3T0UmgSeg
Dh+nmOU7dmpbbRbiNuUXR9U2WRStrOZSZNROLAh+cWzadp6siFRAkXzD+RVo+S+tXoO9Xj5yJ2aE
Gy2E0GWIIMZ5bX04Q966XeLXwdZ8DA/SLrk15Y16G/oQ6V7/VBdD5OnqhJMeqIxPBeQIryMKUYfS
hym25kkxu5qrgYOgy71dc49LG6qbAEbN9yFEkUw9SJVj2FFBeNVIQ6r8JeIls9bIv+TwJzYssaVY
MOI+QBv9Wlf3qvHdzF7mqdxY1ieUn2zpx/VNvBSQT40JoatGrjkfoMZ4TaZbS/thxL+u//0zVMLi
5KcGBBesSuNYqpQzX2HmDeZDGyE2tgl2PGnBJaSNFz82X8bJg+4RvYFN6K9BEdcWKPgmmuB2Wxk4
CbKobF/+CTXEtZB4KWjoFs8JEExUqcSgMTMNE0EwxRf7lX+DzHHcWpvSf0bLe4eUFJpTvxPWtdzu
4tJOzAqRMWzyOiLzs1/bTvcmRtsl6z/xDkYIZPCNC+e+sHmxDeFOyUj/K4R+T0ZbPYOF3V53kIsn
6sTEssiT5G0ypxymMkz08M2FCZIeNVyHayQvZ+BXqg4GgwaUwoB5wTIvrMSBh4pxx6p6MR7GLSyL
frpDIN5f3hH2SiPl3OUFW8KSMjXT+9wqqhfrMxw5xmbwskfUu/B3fZvfaTfyNvfTw1JYXC0PLMf1
w2WJ6eVlu1A7UFa2heNcSHU6VrCnvehPkxe5lRttzS8EQy+60VYaUue1eeaSecPYTCzZxvnUkhSH
NezoRfmi75qX5ckeI8DUf2spfBB43X/oJhhTlyozOdZCuCJ8P/iQkg5i0upFQ8Un0dKtxvQStMYr
Zs5OMmaW56ZNDEc04GzqGmbprGta+Wc5fKY3M+s/VAcaZwbAri/nkj9aGmP4QDlpblBM/Oj2Gky/
Uh1XxYsi5WCloDOHsK1U9O9T1WyqwPDatqWXDmB2w9i+6bVOuDa2el6wXRb7928QKXKGshmD0omL
l+Rg+Nq+9CHj/jQ9Ik4P3O4WyrDOv77qi7t7YlDwTh2GL/pX0vElK015m/XdL4RvbrNIvWmd+B9N
a1NlERYn3Dt2jbyMcoT72pAfjS7ajNofw/R6fT1nsUuwITilok1OM6RN8SJp3wIt+FJP+kOTP103
cpYOYERfODcUh5N2drmoaCFrFIlLyix/9E3kwv6xaaQcbCkc80jpaavjiJc+kwGUGY4hGwYg8R3Y
OFkAESBBJCm/FNFfGdipUbudmzWI3cUIcmpo+SEnsb9J5K7TIZN8gXUPVA56bgAcHNeKD8uFGXlr
F+Z5ospeEqnISQiTdBSFD2ZYFbxGqBG+ZHeoGm6h+fGRqYysbbrrXbQCADtkeeWtAR4uL/TErnAj
mMkRfsKqPr7YX+cf9WEpfQe0iDfajeHKt2slzktuySi6YzlLc5ERwI/basyGnFXwnb9M9fiIeMRT
WWb7/BitlSiWIyRcNtaCPuamAcRBZ/SjnRaWFqtEcepn/G22d2BOdynNud1Rvpd2TPH9Kf3jgvvy
+f42qAuZsQzGokwzDMLHTCcw9podz4xtvOt8hfSxvgcEt2Jz+TJX1ii+0RK7SiApxGSlTDs9VX10
2a+f70unDYwPPRfNQXZK5J+LtFxv4tApXxaeS1QfvKbsvOko7xWE+66buuiHp7YEPxzaoGMOLape
jhRHgl3uBYfo++gueVC5W0MTvTfnxb07tbb46cnx5hWFkFkVk3Nt+m37hXpB/NyQk/SNK7k85uUf
s4fGzavcbpqVtvGFTbWpLgGVMCCW5IL9aBoxgLGzgqx6gYF3Y7SPzfw094hsT8Hm+pZeOGu2yXwt
U4s6VEziPW5mdXQc4OF8CaRHqRk35pxszT5ducwueCFaRrgIE/do1IoRWclAhkSyUb4gPLeBOnjo
v11fxqV8hGF+UhFm8kykwoRvZY2Q0qZ1TTJXa6h/K7f0Oh9JXm7gKdpnVeDpffraS86mTlS/TtfI
wS7aJ1xBtUwBjQ8nxJK4jMa2R6T6PXE1cZLcNb/kB425rbVi2fknY3KCsS3YaJjWOSu7VJrVm+GY
4JZzaLnZDO9E3CW2jy6b9I+/20dTQhLSIbs4wOxMOt68tpD+/jN+kyXJ+fj3BTfvtAYZgr4sX6jH
3RwN49EZ9GnFw5eJcCEEfjQiBA3kRauxtkf55/zQ/iD5yL4oW2WT3xvP0x/Wp3AnfZ2KTeiaZIzd
9/T1umOufSzBLyF9D5sZxqcXW0KZGdZRxneOjve/MyLkIe04MXgs4fxtw22cJ5Cvo79S1itmzqq0
wtda/v0kHvbdYGf6NJcv0xh7egYFehF47Rhk21FXf2jBWn3xvEAmGFxSyxODSZxM6K4QBXMLSIbq
zgdlMzJULX2rAJBuEy94Xuu7X7bJK5RODKy+1Pg/2jSTRd4N+vsXmhXFJgW3ML+qyTZ1w8NSmCu6
TdKtjvFceMosxKYq+ep7+07sFh6dtO9iXate6i0yDGBPoi1yK79mV/fJRHbG23WHWbUn7KyNLI2S
1mXN2zfcZ9sUzFxAwBr8aasiD7nRFS9fudIuhMiPaxRCpFIgDKcPeo5NzXcYjAq17707MgAgHfI1
dp4LqTLWCMUMcNOxPmv8I0ei6H2GtYVmeLm1q9ptdukOyEZ6A2/rhk6ej8TZ9Y29FGtOrQr7Og3H
mVlpAtrQM4Ddge0eYvWvUpWex6a/HUf9KS8t/svWfLlu+NLZNBbn4VkAGYDYQ5z6uK0CSCJfImtn
Sb/M7q4pjtsmSDcx+k7XbV08IyfGxE4i6ihDI9Oy4UtKD2jmeiREn+CK3bSe7sc/pPXzcZ5A8DX/
Xp4hvLxRkzNHVCFqTmX8qT0Mu2xrP6buHC1D2QQCJBLCtVUul8/H9M+GJYhGCsNoCESKz5BmmSeN
Os5ku4W6POTF6jEEIbmB6g7beqOMfMZNvHJfXDwlp1aF2yo32wE0XL/EH9lFOsJV9jqkDppX3q8l
uOebSgLBKt4bYTSfhQOZtnTxUQasX4oq+mLnwxeUOFZGf87d0oHI1IAE0ICvVRXxr2HXJGXbJPVL
nDpPIyISm7acln7UcJdZNLktay0RVM++mgMgVTFVjfYeBoVLioyprsKR/au8wZNfYIf9nH13nupn
uPRR61l5/Fx4kcCgTA0AQlqwOKjUfrwuoNyUInXAXLs1d/Wjsu/3vyoapvWzvDefV87duUfiibDD
GiZshxASCh9sqHo7nRsOefCzPGTJpv0cHMy73g0ftW+QRTTf19pF4j2hy2TUYHxZogVO8ew2NEoo
LZIuNV7QXWm8BQwRfQ6+QJ362bgpttN+DfsDJc/H7/duEdAMU+gK1BtnID44/IMZ7mTjRUGC5dZ2
zPQxVktkwJJAc1sD58ltvfTyQhqewhBqwXq2x895rSSolqS5eyxNI3bLCoUEGPNbt8v04asdzLWX
DqbzU4qb4XOe2dlWiTIQZ9Mc/NARPndpsTitF1MGMxAz6NG+RFfbBw76i6FUxMadun6s0thMNgb9
hmSTz1O4VWCl+mQYWehKmWbcW0Pbt9vWsb9kOXUcN0RhyXA1cxHziCUE0HOjdrMeYg2gd8jTo4Bd
b5COkv4IKz18anlfHI5ON+wV5C9/tSF/Qgpr9TGF5RzFUkn/YQ6d8RdiJ91jAQPrt1YPces576ik
5enPGRHIX8RK60HJnfS574J411RNMbhGbzh0gG0mnJSj9BcAovhLfGyfB7skH1UGJJGyOTykqG/u
R4fOsVaod8gdOeZmmrRsJ42ZDgorRoyzsEIXXm1jc5QT3e/1QLpt4jjz8xSto0TS263WpWW87Rop
iVyZ3DdzW5MScDOY8qNjoD9d5f0PudcCd4Iu9i0FsrztJdW4Rw1U8Ux1HlzLZoIhHumObmDynx+l
2aa/XBfp9wERjE9OjLujhxrtwSHZHuTeyNTXo+EVo9J9TuQBFVk70yDCl0s3joryoWNE4H6UzcBF
HtzaoK0zfT5aLePtfTkinK23d4rEVNaoUScJM7Pfyh2KkMMY215eZzQh5jz2JoVRwjIk9EdBPPPR
h3HjTIMMb0udPRC1EcdDatDLmC94lrrU2tfVbbk1bDCwiOzkEDoboyc32psyWeXtmB9/wp3W30Kl
Azom8Gtm//eL8DDqnygAaSj7csnYymYOZsDIcyht57g2X+2+G5EySrOtk+mIDR4tOshd02zNMMzd
QLeRUJhR4inkBNk1vWmfUrv9NWYl1TvIed2+rFv3eDR/paVTM+NnIXOXGF3v0Wscd8Noja6jlvnd
bOaBnyML6ekhErObGoSNR7VA8nVUrG+jMqh/SejKf8qd4NVBG20TOTE6cEitPEvFVCP1YVeyNyTo
Sm2YKTRhnZGjrUZJeBcy9geHTD/s6vzI/ImjDvswRbC4Mo3WK6xjvSkHu95P07HU/H8WSd+jDBiJ
5alOt+SsvqJXqtY3TaG95xMzhdTQ08IN6GQu9uoh9PW1npoQus8MCtd6t2ABQyQ2Xuof5k53m818
S6y6Lb9p7jIKstpIW7Mn3EtmXypoT2Gv9wdPdxdC+PYWmR8X/r8djPDfVzZUyCV+r48nDHBAhegh
Agvk3AwSpBW1l+C+3zKT5CkJQGJIFg/t/X5YHYx6r1ueJGeLPeiZYAvAl0HziJClaKAKjjCK/iKj
n4QIyzGO/CMTPL2bZTAgbYyqlLzSyLPjJuuCclvIkrPPuE0+xeYxvKvDfvwUFqjubmJ5yCy3Ngt5
h6Ja5StS0t9kYTH5ZTZodzFJ4rNewTM7ty0yzFoyTJ9VbWy8xu5DL9I16Kj1edzY1bG/MTLNdpu6
NO5a5gAf42LSHpwEXPPQzU/toI+/ytLpkTo+zg+qItefHaN44A/HW82K8pUJGvEN9L5J1BDlpasP
Gl+c0+iNMdWdWVZfkjt6E25xk/mx6qdfj0QVv/5E2hxsFTg41sjIF+cSPw5c61zO0NjTL1uc8+Td
LiOBVeTyrL7E8n5MnzLTz5K11+QFh4MKxaD1SF/1HAZd2lI7HJ1K5QQP3rxFJfcB1VPted7xTP9r
Oky3uuytOPmFQ/XB5pJ7nqwrb7jgdePdJi+C/q70g0f5sKh6bzQvBa6zNsIuvrR+f8GTVQo7OQ19
lGVMAL6oT9JDus8erGmbfZ93vQfh1+b4Zy5TVNpcX+bazgqhKm0MLZtgA3oJSt+Qb/Twj+t//1JS
+WEbhdiUN4mEiCqLUj4bnxfgU34/wTWzEEMtr7kSVZeVeL8UwM4d8m9nWf795MOFyRTLZYRDdugt
l+ipGPNmsoJNr1b/y837b9KubDeOHNl+UQK5L6+51CaVdsmyXxJluZ3MfV+//h7KM1YWiyO6fTHd
aAwEKERmMBiMOHEO8/yYxyY3rRlrM4afpbOXRXgnoUcwFYa46GeqPKqerM4DrTGlCouC7svi+Hjn
9/6MySFMPIv4Nnhm8QzGBDfNzVWTJdxo1CSV69nSTtlr+ULHo4oN2fSS226gKHwl78QTMBw3PLPI
LDTrCIRgQRp9GsqnSfUi3M8CP+RagHIX5mzwxsf/zr0C2TfyOTyOT9rjhK5m4QNne9cXACnT8Zfs
m+RrAtfnBEa8omgwRsMRXHjMA26aUbxPlFE7yWAsb29lEhTFg2BVtInI+PraBouKiBooktbToJ0s
lGZAE/FcXUV36EYfhOVZTjg8s8QUZcpBm5D2YjWjp7zKmNIjPqC0T5P3ztDj16Icg2sPxKuof9gO
OI6ZuIHWDyjnM+QY5nH2KHVossk98kUHh0GJ4Cu0x4saQCZoQOaDT/liQLROCqBpplo/FRnGh930
Rg+WK8mrNVfZOvfWlnb/Uj/zhEUFjmPqUGwAxS1yKfBkMUEkdlpovkiOduo27ewWTwSt4tAvdiBB
qq/VTb6BILDIbdRLtzmzyRy3SlK02B7pAY/R7ZSDFLRs9Wvvkx3YRDem4CrlHAR03AHLA9GdiTlE
ZoVWXEXgCIK1yrlF4oRH3pEsr5+fBO4urmwwKwLtmxFKIMw+le01tCCV6m9SEPyNGG8EdB5pL+OP
0HGVcgywU/+3tyC3+dJdNYH5Frr2JgeQ3No3gmuM7Ui/pwNri8w9RgicBQq1iFi3EdKc13Hy9Rd6
AUie8g1Es6OvxF4P6c578XgR7wqgKInfy2W+WZwC9CUNMC4frMZ3XhH8vWln+gMAYA6g8/kj8tx/
OyR7sWTmK8pqXSOLxiZn1+TO2VBEoBO0vrKVNx1mgcerv3k6na2TCdJKGWHcLIXftAG5ax+o5KlH
J2WdQ3+bPooRvryzgIE+C5cqEHswfX4NDWlrk46MeBq2ll8ABluDVrabhIMPvBMOsAs8HvRzoCRg
wnXTxmVpLR1dl7KhnKZFFaQQCMLQw16P3Ez0CmBro++fDggGS6czJajHMucDJA9DCRybdnIewy3x
0m/x8a0HeBrNVnIwRAzPwrSS+W6Yzk2JlbXIld85ueut+XWK3NgbAjrjnDyDAPfzAMM9EbiLgMnF
yBE+IGOxLyDOGTU5Etm38kYHZeuCWv2AlsTyEgFFWoghKZwrEKnzb4sstn5Q9KKorEw9VW99EO/K
A9Aae0BROrwH0s24M/afL5EXQ9f2GJ8x9ahHmlSoJ1n6kixHu9l+/vv5T9TVgqjTrjLzSYWwBUZW
1FP9My2v5kByodq9gcTplVR5CR2+L39A3/uvzKIXgBoCOORRQjw32y5Gk7YZzBqob7oG5M1nt3zQ
0Fs2AhOkID1avctz/G9JM96PBAadEESh0nepSphIzQDpQ1s9lRE5mnm2JXoner+xLaRfRkzU7MGq
9l6ROV+cnYXz0vd4wGEWGRSrylXoUybh91oM0MeCL8h1kZU1+vPVFwRdNJojE6y1wYxK03jE+Iwv
eZYXP2lB9i28EU1E8I+dhbIduuX4l22DQBIdeHsdB703MIlRbao6cB6iY7hBNItBIJ/6duilIgg+
L0xrH1bZpmfd6AM4cRr1FC3fjOga4uCuPojk+LgxEy8RC0I8gHhevLP6XO9VgOno25gS//YACM5f
+00JJJG42yK0xlyuUlpIaTWhoEGvBOJBCvTZwiu83esYeBJe5bx8er02JlyijzBZeozvpjwWe8lV
g/zQL66GND5+BvngSwYyLVrWd/8tfvXXifjYVZbl0E61nmQJ1jlsZO/9VQQkAJ2fKDdifBb3QKyM
MTETrR0SxzMcxVGvp7TaJpYqygO51wAoom2U9hzMRzPhS5mBA4gMXAP6fbG3Nsnt4A6edU+frZRE
WUSiwD1xUIc00VbFLPbFS1kLkxGj5bBXB9atDLreNEh88OJfUewluSofhV+Mt8K1RSaqWF0Y5gb0
yZD2QUIuqIHKdcl3DCu/80UiXRGWvbhhc22S2dQ+V+w0HrFIWlFs7ihYJMaUi32FERtR0KQ+wDzS
wblO/ZIiIvG8PA+a5rL0pIim3yEMZPbX4xsdME+FrHjcxGhtjLljTZvMfdrBmL6leVh1G+6bqwxz
hsVNvYkerSfBjcCLlGt79NuuboS+tPJ5giY0osqRatFGLpiofig3NDOi5b1UdoU2Lw+dAxlA9HMg
RgncFpuKOUXYkNBGbUDN/IQAik/5ZrrcRbcRmqb6q71JwIGlCto6lys9s8qmYzJZQG24IMO148m1
pthtLBvsY6LUVrA4i/EWx0InTbHQzCGa6lbJQz4kweffTLQQxkX0LozsHNx2pzwPXd0JbGK70/T1
/2eE8YsWbb8JTJ94gCySK5ODM0luan373AjnTsM3AR87VMIBH7yAnOhylOZRj83KX+obzFptoqOM
k6XhZI07IajtMk6dW2Nu0GIJZcgAwe9orqX47ZFmkMZROZgbeddeTQI8jXB1zB3aRQWqi3qOPtu3
5Akyr1vbn28hEUHRkKgKCdyCE/jPlseySCfy3I5xRT0PxYWfv/IR9c45VfN/NBxkS0jZw7KVIipS
o5YJUjkH/7ITBcZcyX1UEZyqoxUepMyrwHywqdG9GnadS2rA4L+kd7jqNsJ3AfekrUzTn69Cl6Y5
y9wYEu4AQBcgtZR7y3UB4pZla2aekx6mwADJiQiI9T++6seK6fFcmbWjKG70OqT3ufRmXJdH+xrU
pQ2kHpJD5v3LmZD3/QWQADOxNphZwZVxbm1ObGc0a3RDjKq7kh1kfXIlaD3y9nFtgilUFVEDWZsQ
V0C8fFv6EyZDBKecbwBAOciNofvLXqDjlLWDBH3RU+WDKh46dzTiR4HjGZmf4TigqkEC0XfiGgWn
D+bKgLIEzvN84wao8HSDg41Ti2wHdvANySvBvA4vEGNU7r8m2Oq9XvWA7A1o2eqFEkQ9BssNOEEr
nJ0U2WGuFGSoRqRGCpp83wBkATADk74EmtFLAqBzcop1D5Cy2z9ActKAeJ75AHOxWiBz02iJqoP1
QlVPDcbK862juD0maWb3vSSF4h75QsIvebahmlkQmN8JUy9exMazEVV1E1QxKOuff0SCaoZuL3hh
TVDOBKfQCO0xJ2hQujwahyIQKwtwahx0IuS3RTZLiMepNAsZD4LScGn/sfHHF82PDro/t4docMs9
Ze36A8muywfXuWHmIzsRHZbSYRiyT3Xm5pM/PdbbHMAM6T57USGjuNdjd94X2/L75+eTe1JWS2a+
slpJI1B6eHDZMfGk8MtUi4rv9Ddc+BHYrpDuoc5x0UGYFWmYHIeoJ0kBsWa0K/CIVB5w9NXNsM0f
Rfa452Vljrnnq7zVeghD4mKYJ09K0HZ1yJ4YggyJU+DHF1uZYZzTaAB3aaxQOU1vA/ow13gRexBE
Dex9E9TXxk/7VUZci3yhBBXvg+lImoAWeZ8dZ3KzRgNJTYcmEAqLVEtOhqShVPrqVyhu3Oub6n7+
Lrprec65tkj/otWdFzdSI0c6LBbVsTJ/gFIOnMPXvS7ImLgLA50SEgoFhE0sQDdqxzbv4xgfLtrX
VFdBlG/y4gl+MaR/MEYHql9m56ZGG8FUnwJks58Da1Nv8foALhxqhktg7rJ/REeL85xDhrcyyG7c
WBhSUr0//gERxPsKmFT7Kcb8r3XotuOXReSUPN9fG6Q/X32pCkl7mjqJesp/IhkbrgswxU9o/SRf
qH5D8dAtbt27ubAIwP90HzvLJBGdlHdpLMFuFR7t/EEVFbe5add6YUznpa9tuZYT7KRym+0pkx1t
siYv4LdA+07YV+JFLDDJIGDh1lFAm3u+jZI2L+2kwhNBGvOAbgEoPMpXAC0P+QYlm6fPAzCnmgEv
QUYJ0ksD9QUW3JAuTp3UlaWcutfBN96l18JH2PKLrfCVwF3ZyhbjkVE0NgWgGsqpQXfnQLz2ucMT
P5CO1Y3hUepmUYmb6xkrg4xHWpJhSQVxlJMG38+a79pfVNjOt4/xvSqlaOAYFvRttV/8fgv0pBs9
ofnuU1peIesgdwshkoDhVRSFMGJ27hy2iaIhumXKr/Z7DF8074rdEIzXnTdfCYkEuBv4YY5NM9Hm
lZSWesfwCl7yH6BHBbuLBDDzdjnl/uwmpieyyY33K5NMMgL6gDyCNC92tHzJa+IWzVVtAAQv4g3n
Ph+hzvvfrdToVq/ClVK0Sw6GNwVDpaCuqZ7aB4rskbwqMMDB7Q4nFNl85070OOC+ldd2mYsgthqp
VVRdwfmmbZc4yI9h4YEkam/CayrPTjzhKRd9R+bkqfpgR1VPTx5KXhg7Rs1ysDCINfoaJYL9J/Sy
V0FgEXiqxpw92ayLCYqSyons9RzKKQCC+eqdMXuzT4dsRGmCaIXMQSwItPAQ4mBuAcx+UK4hULwT
LElkg7kHImmIiTpQ19xO1603Pk87+6nYvSt++t1WS/x/qbb4/gRf+wqTTvZDWoVmBovFUHijY3jK
sLihPfmfr+zizIE7APhbC2V7mTaNmTMnOQ2xEyNE+UZpdl3/ZW7qTaIUwB8/fW7o8iqlljCto6sy
8G0X4AKLkqqnFK3XbXpM6oKhCvqly4OzVXHh/PuLm7HGHHFpGCebNLDWZ772qmL+EAqt+1YPaHtA
zARxkQAx5piTPfTQgh1BuHTKoRhYpjfy6LiKyNEv8zrGCvXSVdwqjaIHTQJQX+S6KIHBWnwgY7fF
lxI8tPcKGLBEdSDhR2OOMqQ0WuIMWFd4ROsWDFjFbgYTyS9U27/Pf5j1MSc5bqOuKTVYa/wOpPBo
N/pAzVNOf2CniaAA9T/WpkOkQEYPHI/v892UIcbd2R1QPKDtGHya3HU7+dZ81AGfc3wRmRg9r2ev
Ubo2dKShPY+8Aa33c2vtUCqVWesoWU7PUTV5TT35GK1EF/rRImVADDUQHDh6dD+zyOymoocDKHA1
DTHLPtDMlc7fjoDrQapaEB9p+LswZaEqAv0KA1x6TBSxF8uIxqKFYzavgxYU1eRCp8Xth7teLj3B
ui6uF7qTmKxVDVAwA77AnLV8XFItr2OA6g5qg2yStuHArwLk497wGjGiRmSPOXXLGKXwIEIHZTSg
osiGtJ71nMMYCaDoA7GZzxdIfx+zmeBsB7aTuop20Z6IJUtNJtqoWvRrbbyeqtPnv/8yDcHQxdoA
c7UsypBJJcHXUr+1gQkuenJbXY0Kylu0+0YOZLv8EJik3+SzNTFnLQ1DJ82hnnGaIr+6XsCukfjh
XrlRDBRiaZ1elEvyYuV6kWxfIsqiGrQ1sCjtRuCgIHz/db59T3sCsHi4oWBTOfcozJkgTkW3VoFO
JzZgFZoTDROoDUHXBQOWLml3CxItDMolSusLtpLvHh+WLo41lISIBvfXjyo0OqDhcpV6SQJQBvCe
AZTpKncR0PhePhXfPebDJpP+FI4+jQkml7CZVDYIvfYrBfyzjScWqOGFZV0GQzdqJYiTYFc630kj
qrpUVQqAcsHAAGX1fJt8zwBfw1gaGisiGAEncq2tOSzhVjEqSW43uAS00dOiyq1mFXKhIWYfU5eI
5JP5G6lZYK9EqKTa3eeLm404SwaSIFDuzQMlSXtrfXUTeRiGFYRk6nAXJ45yZdLKJ3aR+WQqgGTV
RMftDCntMfApJ/68WDUd/Vw2n7sk1xTVzsDXgjYvO8zVg1qI1D16UzHmmN0MLOTdBErpXC/+4kpD
YmyhaYuunyqzyhZhpUZxAbzeycgrZV/InVK7nT03Ptje1TtlaTDMn0/2jTobTTAPkepNljG7Wi6J
OIO4awYHjIXfbFPE8/mHHM2MDN2goUmh1aGXKErkW9Dq8eTUyQRfkh/KLBBw4R/OwHsB+j4kFOj4
oOVovdJRzalz9cqdvOJEdtM/xT/CFgg3yHyYZHVsLIfMM+avUJ1/RudMP0huhhdy6sm3A9qeOInk
IHwdc+5ZVHt/L/P97KxCKJUIRvkLc0tUekj7TjZ5EqQlOhA027Rzd6y2n/st/zSuLNK/aGUxkVS7
MTpsrHpvb8dteIchs+5AkXTxrf4vtQeAI8WtC3ozMAla0MVgaSdQLyqicEY/rUd7J2pmLxFJYnHv
oJUF5l4fcRD6cgDOMon9qMhdEMzMyW3eCy5zrm+szDABGjPrvVlrMAM8tx/rGD2xBak593B9WLCZ
oAwd0qSd6DCe2pu+QUp/tN5K+0nw9bk5CQKWLQMgiruG/hWrr9/FEENMDFgZD30gU6bFfbMLN1QQ
rdmOO/VBYI/r3yt7zMWNceN8wHdHmPxpYFRo3ObP9hMwzGTXQE5WFgCP+FFjZY65ALI0iSQthXO3
AWUCxfk9NJjvphygzTa6VUQ5Am95mHABIIMWJzGcdL6dVVhlWpgiLzEwVYZ4sSk9DaIov7Q8hNZ4
vr62Rp10/fHUVjELFdakKxC25TeKD5pdPy7B0uG+dcESFPcqFB6FHQdevrC2yzgNpdGD5CC1a0BN
c/ZT8txY0DU4aihoCxyG56BrW4zDlMCITssS0Uxv/Enfp7nneMo9uVkC1JiFgmJcj1nbYzxGziQS
6jHNLO/1d/U3EH/s8usBiBYKjRM1TLnvEIxW0scIiBYunsSkaRatwQzkyUCL/x0a3j5LAUS/9UeM
qV5TWjMhhpMXWhS8+Wn2ADo1NoNAwxmkJlkHjHa618qD1l1Lo4AS8bKbj0ivGBZYXhwZygCsht6c
Wk2VxLAB0dSw8prYJXeIL154N95NhltB+OtmgCKcME3nLm5lmDkUaM4aqkQNQ0DXBEz7oAKES/xJ
9kCVYX3L90og7yxf+/E3jkqTE2AlFJrXnh/GKYrxkUP0raxHpfeKu/Rg+4MnGa75Or93yoTzj9yj
sbLIXHVF7GBYCSVZDHpSbW4oTHnVjrIq/cfe9v+5QubOa3KIOasEK9SPmYque48ebuoZ36z72ZcO
4noi34c+Fsg+X2dDHhcrQWcTQtUAYATkq3OVbew96DxPGGGQn5o/QZlRB2EfDaC6/++HZAfAhqEM
m4p+SIJROsnVduXRgub5ghYkfaSLha24r721RXqrrOJ4T+zBcBJ8SPs52dNRDXuvgj2qfC/lCAuM
XLcBXFCjo9UoIzFZewaYbGQt6EyMYaAtN9FVgUEi9Q7s38OpuilRiJaeBJ7DO5N0VAN1HIxeXlRz
pjzGXEiDBeYQK/g5/lz8FlSDEqaSY8CbXh3w0FfHUoR94S10bZU5H0NUOFI9wX261z4Y9jFkQ8ev
IOUCCrTbOnfCgRve5b+2x5yPnKTSDDohjE84kEzSvcKfvus/8hLVHXuTbmZhABAYZM9HndVZrAEq
doIYifI2vxi70A83ECKxXwGVEo+DUc9gT8ZqgaznmEoIiZqZBpx7sOVAOLk7RHd0hO8PKiC8U4jp
LxkzkailogJ4fiag0NASMqM92Tfue8UR5O1h4ibfW99+gzKa63wdhRvK9ZiVUeYgjpKpN0kBXFGy
b/ZU5jP8oe77DR2NrLb2jSZCrHNv//Uq6R+0OvnWgifEYAHd4zxSigrjKvomBZ1bge8IGcD3PyBu
5R7F1RLpvq8shmpugtWUtn0fQeaOqZgWaMIUXV/1TfESZOF/AI/m+unKJv2bVjalssqyFKLriOOU
G48q3NLo9j78CRHOz4ONyHGYhDHUJLT68AY9mZhkNRsgB0WpDd9LAGQC4R+k+9jinI4eVxMVCKDG
bfkS7xSMQ6Ze+1pfU8UXcYrI/2K/zbHVuUJFd1KpNeweCgFR80Ksr6HSuJ/v2v/wxA8rzHmzrFYP
0x6t1mFDBRoytKsxMovJJUq5n9w7d6Le7v+wCPE1KAvYSLmZhKmWrQ4caYhe8c+ZQFa3BXOochX9
oz7akd+8UDGbShItk//tPowyd0IXZZpDDMDQ9PecSdmhSZO7YHpqX8s9KL9uZSEdEu+VBvjU73Uy
10KFoboI9JCAYBK02MoblOeQj8pf5coNd11ABUGL2g09UTVetMHsOF9qp2pm0LVqqFpBglTzUfmE
kIJmeXLm5XfFfRgoPwR+JNhgFnEuR7MSS3S19MVtonkZfqWdqfKaCiFZXy0BEJz7XlvtrsmE7Bo0
l3K/AJymHo3bBHLTUZB7NHtKn2iiL+ypc+/Aj69p0vWvYtnoTP9Zn30cIFY77aqd9T5RSAJR2sSP
ZL8dx2RCddQDhTrQcUJJ+2Gkt6OwfstNPNebxwTmrm0Gx6KgTNofUgGhlR7S6xq1xsrLtkKWVO41
gMq4Bo0uzkBFlw7QmVThGtm1jEmVFoQc6tfhUNyUG2cvrDRxP9TKGnMPSGUPaJoCaxGw5GihLDsc
dO0eJDhALSaCYh33U4ExAtw6DmfkoSOS3JYJbtUqxIhuB3K7pd4LThZ3+6DFBfVs2vxlmxlhbEjy
pC642O5lVHt20cEKlgN5yHYZ5BP+qvoNIZbf5phIWSlNgx7+jGtHdRt0zT31mcYty1MdFzM3hlff
OpA5FSySGz5WVplgWWRhoszQdT2lP4dX+hQiG8cjP6Vv6ibD0IGoZ8+qHrwXpD9WiVLF+XEu8jwf
QJVKkWH5i/qTVO54M7+oL5CG3qYeyAAAty7dDDxoT82hO4o6b9zqO2SfoMShgS/sYswClIZS1uDd
hDG8MUCA3io32YmWmhxfCJ7k7u2HLXbAwqgj0wxt2MIsgDq72Z2K8FyDjhxFg2rx7ByvW0vgtdzL
b2WTSSsIhHV6J1JwMABBTcnijf3gTva8aay/S2FWtpirwCoLvS8l2JIPNpo1DWRxkZhNoCmTDvM+
9QtP+MTknvuVSeY2iPuuSrIaW0rf7Ytv7SiuPfkCOUDMyCT3/Ze/OyDAj4FqC+HmYqDDKjSpjtUJ
UeC4bChgubtSHrpDeEvb3sY++vL5geQt0ADfjoVRK8oYztwQqhl2FSkH5RSFlZugpFaG/v/PAhOn
lWly7NbslZNKgMCOTHfKBD54OS6CWuR6EUym6cTOLEcEi5CVQ9tswGYaAVmOIw4yjDDyh0Mz+lW6
+9XL/5v3yNo4E0ft2rTGJoHxbKj9tnntmh+fb6BweUzMTBUrj4iBHTTb66X3yI/lKduE0MuCeO0U
pK2vK35y82t1Qn/k3Uqr5bF8H/00z3gkwbi0+zUcIAXhZjkswR/V5nhvobU1Jpx0ZCk6RW0UMCyA
S+yuv1eu0qP+ZD7mkKWGJOWz0/miJYpsMmGlLiS5kULYzMYvVdO484B+eyzqHHEPGipjkONTMZjP
YlB1ScI5s0ocg61+b7nhT4A1ka0jc47/tJwjMskszDbTsJAByaMlFrtx08KnCHAnMB/TwQU9WuMu
z39Q7eRdQ0C+/l4pEzMte1CpqAq+4U86kUZBeRiReab9qnxjjXgJfX4+VNE66c9XKfvc2PJgyFin
A5bjvfRKXoenRoXgpre8tS/ZXvXUQLuy/diLVLSzQCqO2f7n7gHInr2o+sp1ptXimXgKAe3Ubkr8
LUo+bNIxSMNTNseCFYuMMCG1SyKTzCV2uJKmoBwWL7PVI5qVAjPc58P6SzJxNYw0PczMGoHnmwWY
EuWFku/MW/Ba/sH4DC+TQHb93l6xgHxkdm5uIKEUN0h/hwmKJnbhkuRRBquqLuIr47rLyhCze5mq
DE6UIgVVqvHNkq2gNzRRCUlkg9m5BcQfbVJiMeqWYsmSjf3VelD3yqHfN0dnT46iTjjXJaB3bwB1
RUVvmUNHhgb9vgy3UGN/n6PDVILwY9p+ftC4b3FjZYQ5aFKWhJ0Bgrl3ahgrdjUCxMx0pdwALg21
OTAviM62aFmsU8TL0iYLLOZ25ZrjvtN1txZN0XM/1mpZjEOohZEV49xiYkUu3Fp/s0RBgX+QVhYY
d4gVPWrNEhbyn5BNNw+US0F/0gxc33TsWDTGShMCto6//k5MSjKRti6qGOaorFV6gNDghuIvRGb4
ywIxrG1D8Y/qOp8H3kVN5G5MEB/yn5TbsN/m2/m2yNzZx1W9Fd3T/8Mc3sY6Xq0GFnhuLjLDCGM3
Kc3/aZlZ2VkP4x3VWuqOf1l4wsjgf62xryltDs00KxDJk+voJjwo6L10YI+z7mWfpj5CH6Ev0YuP
trLHbKa51KM6dwWG+WQp/2pOfb0rIu2hSgojyByp381O/IWyd0FxBIhAiM6lonhPTXz2JzAJA+jO
u3I0cK/MKKdcF7dOkPx06HoPf0DHRH3+M2NMxEoVOemIlqH+oPhO5+F1DpWnd6XzH85pmD3KVkP7
QIWwg8DtOwNWr5gyuA8oFdu5I1VdlprYPgXMKhM4fsvDAHGSd8p8slOOuuzOu35X+YLoyY1lK6vM
qUR3fa7TGgvuNvEJl7VWgvvtF6Nx8tL3nvIz2eW3IplM4WKZU0PJ+pJuyGkFhDaE8l2Nupxxo0Eg
oN0XQf5oiSsR3Ij6sVRW4TcHNtgqoD2EDkr8gGFwWEy30b69Dt16k6I+9++p2egTcGWROT2RTiJS
LbBYxG6vgDQGnN9UPjD2Rs3r0t0SUDJgIQCf68Qrs8yJaVtbG8IEZiEMRQbQMMY760vpmftlm9tb
6Tj6kQcXRl1p0FyBP3FtA4gPsLABJA6LtSySqS7MkG6ye2U5KPeA5em9pzPeAXAHDmQ80Wa3v0qF
gfgyTjgYbwPqB+RSinbBTDT3JZKNJc9R6I3o590mXwwACoetOCxeetK5KfrzVW6PO6eCpGeZn+Tk
i509ZEIJnMuwe26AyTBiksu9lhf5yTKGh0SeFhdkr8eyiR6GRtt0hu1pBlLEyYBcu9ULWBkuc14Y
dzAEDxmXdyr889UtDcnAYpDlJzK82uQm1vdVdVeGIqAEdxNXZhgv7at6sKI5yhHviicLkpPGzfzD
eZ43lE0Twk5XQpbQS2EayOmtV8ZE9wWvoKk14/w0GctmSs2rtNY2ZhgeZsxfQiMrAMNiMNjTvalA
HafLN6CZfxw1EF+GU71bmnCn9Y4/NuYuHsxDWUZvtD1SQpDMItG9pOV7kqtlkBnlc2EoxE1Rwu7b
UfKVpPhe1Ik3zvN2HKsfqlr4S9fu1J5Au02FGmRm5iDrHg+D3b/2kwn1RMhrCc4m3dHzyw2iL2DU
pck4sHEa47aKEVl1UeRQ9H2kSIr4IO/Hd3Hz6g8So8uLhSrMgEKRaiEDkcdcZ0s2SCh+heXJgrDY
8KKp97pQR5S7oJUN9vKCUtqwJLBBh2MocqLa9b4NCmvZjf+iInO+IObKKjDtDLm2rjzV2LbkJc6u
s1LQV7wMnmcm2BtqqKUQ6kNpdTJq4DJV2w2XgIzgX2rjQJRW8fcOyoggeMZ3YqGSRelUTk86iHJD
8bX1isfon841ttJWBS+KCDTMd4YPY4znlSA7yuu0r042yAX0SPWd+cnCXMznDi6ywkRNvTOXcbbb
6jRo1/MI+KeyB/uG6BRx4hYc+2MtzMNMUZZINTOosg8b+1Cn6KtXi788yK+01lmmnnW3fJ0EhTpO
SEZSCOwH8CwgVWMfGV2lanOZh8s3p4Hy3hz0GNQ1NiWGPT/fQc5jGtNfH4bY90U6xGg0Os6C8URK
OhwHBqSH/S4Af8BB3ZGjEC4gWBlLnzmhkR7VspOCVEm7xYUKpZKydm1fvpVfuxfIDkG9Rpxsc77h
2UXA+KPt5MAoWrjipvYpG58tkQIWxxPPfj/jiUuoOFXSJfkJlHTuQJ5m40ERFT5Ea2D90CjbRKbX
9Nh/T6WNk/3NBY0sEk8REJ/Qua/zPKDHzKVhNFIGAFV8ylS/2wPsG8j7MPPiEEoBqju7/75zh77W
yiazqCKP1dpMzOy05JCzBLSw0t1m+Rbrp3/v6GeGmOtJgmBn0fdYHGinnHeCQrKJtv2bfvs+YxWI
GAQ4fn5mj7mqYrLUQ1mF2UnKN5DzdGN7P9ZB1tqCE8zzvPUGMrdUWWGSfwF9xWmGgOg4uHFzP0Er
XbB7vFwbE+DwCQXiOxfTgHE1l32PKIhKYrjNga1btvU+AYCjEAvu0J1hshZKe/bblnruhqlmpHpW
6xm6L+3LcG1DEgANSMB4fyrbAf8HKq2QkMi86TZ5Fj0qeGcMZSQIGYLGEkPhTMI4y52VD7qSndKC
vBqdtRtUkWNwP9jKBBOKiiyRkOupwJZDR9aGJh/+s4gGGUVGmKNc1WY4OJmRnTKb7HNZv0rl8rVU
nK3AL+i3uPhWq8Uwx9fp6sWJLSyG7KVbFegXChb5xXfzB2hd7pnCCKgBQWJbxvj3uWeUnTQ4uSVn
QLA3AD+/5jcU4p1ATLPBzOJb20NQk6JUhIKa3GWuDDOHuQU1/+JUcIvkeindeJdtIOB7xNne0h6E
qIzA/Xgra8yRHu1etuoBmzpouR+abtaBubEQHOnPjSgsJCUsFtwBBEvKolMNDCQIOMn49Ll78GwA
kCgDQiADi8U+CZxUSXChdPheY/gQxdDIs6avdUKCz81wsmh5bYb5Oks2zUWawsyIV1ZXK14fyZ7d
3OeQoS9k0S3Jc8K1Nebr9B2ZSKbAmr4toi2d94sPePqVR3XfBYo3P4bQK3nRdyIQDy8sOpiftFQN
ONYLAZ9w0Cq9npvsZKlQYlmmozPE21DK3Z7krhV2G3Wwd59vLH+pHyaZ040Z19CyCEwaZbFtkzDQ
w2+yUW2zUDSAx/+EH5aYk22lSiznY40Dpr1Z0q2VfMvtEZ2dbFfYXz5fFC/Er/eR8ZYelbJJjltc
mGRyK7zyC1301OLdlmsTjIsU6hxN4Vxl6Bd5AMTi7lL3oKyms4RicBn/kP3eOnZ+vOidchxtbF04
H2X90LQPerj5fMsuWdxQR1kt6B1ftqp/oTzVx0oCG+p9iKm6bEMZiopboD88XQ+Sl/lV3TQHchBW
Nul9y94va8NMLjCMcV/nBT7WeEhv8KFAZQWkXr8xtrYr2Z4qRN5ydnNdMmGp/6awlPq5RoWhqO/N
4dZCeTwxBY87gQ2W7w+yNRSwllXgcX+o1ass3VWZaCSZ44LrdWj056svtiCGlEmM0o99tLcpUJz2
dQMdrNSPhFyanAN1Zor5RkuFtpBkoLDgQPvZVsAAPIeCy0pkgknLlmKaY7UvUbvoH6rwLrX+faf8
/BnMrMEi8UT0yabPYHBFXbXesKvAMbl4OrjLY6gHijiqOG3Ec4vMktJQC4neo/RDBU6qr07nhnvK
Uytt07cEVFyCO5ID3zq3R7d45RBNSkqo94X1aXmDJriHzsRTByxF6OuuhiFZzI9BHRxlQWF7luft
6woD/fnKsNxq+dyCYg8P/vxmXFz1H7TXHsHKK++R2tz0d5IdSBAl9wUxi34yJnScVTaYy2uKMlvu
Bmv5pt7/gjBKXrGjDYIGZFIia5yb0gTlGHAPoJIyMGZyvsgEEBhJHR1khFHvN82tnhR+3Rpuh0rv
5+viHYW1JWZZczel7UJMctKkzjVbx9WFpJKcoAt2GeQ4GImTIYbIXF9xmY2hLFkpHnt1DuY7MEg9
St6yJSA0OIABFXPNn6+JX4X6sMjC+4pYlXJrIUgUpev0hmoH5F6Cd17tl72X3GRoEBDRkA7XL1c2
mQiZqWPupFVLTlaMac1lW6SOV4VCuDDdLMYNLfBDa9AogPQiXurnnqHEtVQOetuc4v5BrR4sK/e7
8R8tA9y7uJbn50p+bqPIbSd52w2gBJNAv1dOngYASH/UpWpb2+hsNaL7gXM68GehEOxgfh6D5Mw3
TiWzibvIoOEnvK9+FKkXH4FE9/vr6RtKMKJHLye/A++loWrAZxi4A5hoV4eTvlhV1Zyi+maZiGvG
g2vMg9sYb0r0KPAm3trWxugRWkUcOzYBA0+cGhl6s59T8GNY2GDNHTf5XXYP5tel8D43yfvISJEM
8G2C2vPi+Id12MflUjewSItm3U7bmmA2ET0BuLu4MsOefUvu28QpmtNo6KDDUHwSvkEi7Keetk8S
IcKqD3cj0dultUC0DS6Yl+SxI3od1YC6dHsIvnyZC49KVWkYeQId3/CvmaQh64x/ftujf8/qw1XY
38KwS3iJnEOTqHAd6efffKgPC4wfWnbkyHkVNVhRhJHKDhcCGtTCGWZOkD5bCOOBWTqRXu/t6iQD
yx5hoLJKBTkkL384M8HcOGqXkAmIKLSObqNdv42POpo57Z42wjKvF/i3aD2M4w0tmZcshiOQah+b
u2gQfBbOEOH5l2fef+kEAjW9bOVv2i0wNwGo6J6th+rql/i7/j07CvUPeb5tySgzQsEcVF8yEwBH
pSlKncDXzHuqQQiG3Odom9zY0CAMb0RlRe7XWlljH2lG1MX/R9qV7UZyK8svKqD25bW23rSPRhrp
pdDSjGrf9/r6G2yfY5XYvE1bBzBsAwNMNlnJZDIzMmKJRMS/1sr9ygTYWsx2JQBUKjQ/MvMlyEVb
mu8mq3aH5TVC8f2y3zMuO0Al/l4t/YCrmxJdnlqtjsp46IYbU/k9KLywy3KStQ3q9E7JMraKVte4
Upor8Qm9gxBizdZxfl8cUrFVA0d5/N+WRR3nelmUvqvxEfviYwLuuoswxq/U9mUrDPASbsrV7pGV
r+LSmJRTYgb4enXkQAFo+YWyoy29pRvNU+tdfYWhGGfk88KzXRRDOKpO1AlpaE0kd+rQF1gdhkAB
ECsg8qg+Tk5/VfrZhjfiyigvETDN38aosogWKiFgLrhbxOJPH90GC3JYZSPnry2XPI152g2JdBKA
GSIcnl/3s63i1LKSU/Jh2dfpA1RH3XyTHZR9tq1+bnnJx8m76RxsbY8KX8qyFHrc5zViJRn2C/f5
aJ/K1F6xKXh5JSuZxRyTCqVdDby5ZzMWuR6LepqiX7zcau9k8sC8M68mp3qCXoGf/OQOvBInP18d
6uEmGhbQ2aMiWTSD7rvoA5LKhTeE7Rtovp15FT9iMzFgy5uoZx5ziJ3+xxydq2djaKRdilCN6ueY
C7Ya88j12NFyZYLKmcVEU0G/LlTHzgXEFuOD3eKaLnkbd5sM/BU7zvlmHrSVPSpyWWNtmLmCHWxg
j/C3YYoQpV3YAzbiJ3ecj2eOilqJaqhD1MFBRicZbIJc6w6dbYGf9yQb/u8VQZBT4ZQZSL+hQnJG
By+3SyILI57+xVV5Q5p3rZ/uTuho6FxxCw3M1SkYnVAVFTNZNOFCOitmBcLBGu277hS1Qk99qTxr
k3nZH97FyrrXQFCtGBKZdsEU8ddIoqd9q8xT1xynPHBq4SNfZkeNXi77ByvtXhuh3CMXYilU1QoH
upx/SWV6jfnorSSMha3K3a+8HDktBtYJW9uj/CPKDa2KRSyqVO4L6JjGmJy6vCJWjIJYHzqdYBHD
K59u9ZsTSEda8ipVN8K7jrt6eLOc1g3vjKfUrf7wGHKZ9mTLBNEwIJuoBlHfqQ/DDDz9UgVy+/Sh
fiI+D04vT+wd0VW3fH0fhl+YGq5NaAMiJJ7Nr6L1qaKeh+w4WSoPmZ6bDur1kHYc5CQrUoE7mQjd
IvYSoY2v/jeCzmToWjg7Yu+CWj95+3XJVgf5e+GN25g3icI0aEl4RuMNo+rnD+komoRShMEC05ax
3T6h/I6KeBzsRf+fqC0wv9zaIJX71FBUNU2ywvm+94jmKCEVeZ/92a2R03ErQWTDqMsMOpif66NS
A2vpqgoM5jXg6cG9CvpreRc+ghrG42OCyK1/bgpTkBhxhnA9HTsMEV342TDwqMlfK+1uam7rGMBI
Xime5YqYiALtoonx4LNHdCcEAPdlYnXU5wxaHyMo5vTJBmEKD+7JM0SFqU5qyyDqEObBOufIUmUr
suGJluxwYgcjPJnrBVHhaVQaYdFS2EHCbbzLTndXRLb2YB11e0YV+S73x2cenpCVgsMokEkmTjSK
klSSIy6gRDdOfuHOo4vXBcD8SAkeMCmr4B+n8OZn0C0+Xl4re6l/W6Wfbb2IvoAoYanoQdliNjgL
T7GOacGSDU0FT6Z5luMP6lRKUkmaJ1UkOpUgC1sjmQf/8jrY27cyQ2X3+myCQduU4esYZnGaR/Lg
bd6ExkFtYnLqR6Am3Kh0mpF30RCnOztkK8P0dyubvILAAgmQ06mUvBy67eCUu9ovrnmpKSs6glxD
Ab8LEnCcaiocDzMeTFJvwtr+9GICr0fyVoH8KAemEDr1l3eV8e2+WKMO3Gx1cxaQA2d0ky+JrVdY
3mULrJfSFxPUWQMy1CzVHI0vpFIOGU0SoQWGrqsOOJ50FMF1YfNk1MkXob4YsK4YEBdJBneGMwCO
w9ATJSFXNbnPhoOyIap4PODf6eyc28HFqSN1A/qSWlqmzlFdLQVqZCgugtDC7+x0d1JM4aRTjLiI
BX0aIp9x9XrvGqVdRAUNqKbdafVzOmyk79Q+vtggv2FlowB2sq9CtHRbT23AYmP+AQn0ZOs7wmw2
mG6NmfDv8IKAtmm1Mupdi/d8XmRkZZoN5lLzo4DkuXlXeZMJctZ5R7RJebLx7CO2sklV6rKm6IJY
xGeb3ssnUkPNN+MdiOLIWD2kUDmMR4yqBCY4IBlE5gqkM7WbTBrm0gSU4pgZ6ZUQxVcgv3SlVHxv
MCw3lP2tECa8XjAjBYFNU9dUiUDl6bKLno5ao8xYYf0hOgTrVTwvf60PbDnf8c2VLSoux1OvyEWP
5KBSc7dXgHa0oj/juHynKEEIZAhOCnSsqE58ddBIKMQoW07t5vJJdfJt4g7b+Tcm223MkUY2r5zE
SK6+2KNcMwzrOBfnAYEr6/eV+BuUvqbdRIMXhu3H5SDJDMOrpVEeGQwq1IersTqmRrKZjPCxH7Of
l00wQwiGfWUySIMsjopVRZMrbW3p5VE3cmcur0IUCIbu9bIRFsoGe/ZphQpUoCEWxlbDOzN+6huf
qAUttuCov9XH7GBAguyDzLlYL4LiXjbMWx3lG5AxSMxUxSHT020/vFjirmx+XDbB/kYmCOtFov5L
X8xCVUeDuKjlUazuhPg2581LsJfw+fdTV3HbzWPeD2N5XMwNqtyiGtlh8nh5DaynEL7PpxHKCxJQ
xhRytZTA7djQYiCPIcFTH7u9bpvvhNS0/050WBmkHGISQS4HBEN5TNQPM4gg3brT+Nhu8rPPLmIw
XqBMqKBFTdcPmyLtwACF6mjnnvivx82Jw7iyB8AZl5+xL/y+vJFMZ7A03MgihibOOcwhF6rnilQc
jQQCkj+l+P7y38++o1YGqKhqFGOfjsZQIukcPVLPmw5EQJLUX4MbXnmNtxoqw+2LXIn6qCyPldba
nVDbUeVz1sO8kT7XQzMwm0U4QYYKJtKnZlfup7cutyFESF7886FKPI45Rs4OuB/KGahrgI+LFthS
6zKUI6SdKA5JvuKWm8Ww5UdtA8k3pwXxIPeRwPbAT4PUZVFpqlDEXSS/jg7cmyAmM2ALoYCLVjMI
AIF95pZ82Vv6aZK6NGpp7GK1FYpjkLmEY17whCOymMnLwB9ictAWzOi02lDKH4Mil2YIIFZHSbwz
xdDRmsTuJh7NM6NM+eWzUY5YAunRJ1GSHoPxVpbCx7S+wZjm9dDJP4co4rx9WK8ESbTwYLVEBUTH
lLFJjyvVWuIalHREdXYA4oG8srivBJZrAJ5CZGM00QKB4de8RYwaQ5/HmDyABrfZpV78mrWO8HPw
+p24lQyPd5yZTy5JVogaIAqWGk0tW4ZzBAIgvFhrD0OzjgXegAjq4DXkXCTHPAg7HqsnM1wRjnwy
PY/wS2NOJSWsewMMRwhX9RPClS8ZtnS/OASZYN1xM3iWn6zM0fBTYQyrOVgK8TWDGDl5lGtbPPTA
z90dorfeH930pdjz6fl5ZsmJXD2RJmHSaoEMawK3IB4WWQh+BVMh7hvoS/pxCkCUan4HLQems7+3
lpafVvs2AA2NgLzAAjGkdid+L3hJhCIROvJoZ9JDDpExal3QILU5nQQ3vTcMuzhAVcU1yX0T2grv
oLP6mSjbE2E7jFnjmU5tpTEGSznKyAtiwyWEN8MWRFWZndwIe5E7d8BMe9bWqNxKHHCdymNJ3HP8
GHaFK0G78rcKefJsK9pi8K0W0pf1UYmW2tdtU6UFOYKzs4DfOdyHwLcYmwLDPTonOLMP/Go3qSwr
MzA+D34Aki1o74ubezXUwW3xLgO5c+3jEQ06pi3nimWGtZVNKqx1k6ljkgmHQcyhT96DnC68BkKt
zxwD1yzJ8tPS5dhkXesQ45DQCATXA9Qzvx5A0BsIYkFy8AHw/VOX2JV3y17Cwz1weFUk1pW3MkZX
TkWpVNR6Estjq452nr8Y875QLc4lxEq91kboc1AEsSE28EzTuqnr3rZ63pTUKbWik+O1Ccr52yBo
g1BukBwjWMYPSWWXiwOkaIaDbjng/5bd5qZ+ERv8h8xDjltei5P5LFz/BOo0RGokh12FVTau8U6o
g2uH9M9KKFRl9oDhgSM0m11AqLnQbaaXfnrM6eSsQrYuDnMozrAMaOH40ey0belUz/DTdEcG7Zpv
4UQt3PYYe1dNELvQtZfCmqDtl6Acnud7LZlBlTjak7Kvs9FOxcXhnAj2+j6tUXnZIuZTmxcJ0eYN
Nq1d3RYmJtFbH+zdvvxM6PI9jkX2Gfy0SJ3BCL0tTPXHJfSAZ4dIqdXOcCgLR7tXfXE78Mo+JHE+
917kMaDUhT4dXfVpx1oeBRHmMnRdQSsn15iuBoddB5zZ5ZUxb3cU3YnMNVC+p0tk5SoNYUxN2lh+
DSTNm6PMCcrbdpGBatgn2dNlW8zYsrJFBewlbAXdyvDZgjiMbbTXNoBwQ3O1KDj0HMz4YpBZYDB4
y2foAmHOc8UYsahMcI38t1DywgvLAADR0MWUQPGIwfuvIXkQAgXEAUV6jJPEVqRt23EuN5YDyGi8
o89vAu9Nw7wh+hJrpYm7DXQ2oV7awqw6tTU6XdJ9IxbLIGJCpi6id0CX81MU2cN8VtOjWiBzBXuZ
8o3JBwstCaJEbsrQ9qSiPcJGK1ghqCqKqrLDWLSD9P7fOxah9SPS6jq06qnT2S2aMfWLiSmORXGj
ZPGlMbPNKuecFWbGsbJDX44ohab5ItQl8GgjJNW629qZnpWHcEAjk1CIjwes7vLSmFkclBxUoqEr
ouZCDvDqgKZVVGkL+DkJNVkw29BVeov/VDlAw5KTVzZUDiPbbHlWmQ6+skpF2L6Tp0yOx+w4SXb0
KEOsKvSaDuAq4P9BrOembsZlaGSFh/VKqa8YZlHdyJBnBYVrayuT1ygHIXnjbCdnYbRuqpwg6PbQ
Xz6qhkMofl1oCLiCpzRE9ETYqFexG9xw0RE8q9QRyIV6MMN4wjikEz2SdzeoUzBxrwFuoji5m/3J
nOGFs1LWJUmQLWAqkhFB6PJgpmhCG4iIUcaP5E7bLocco0Dl1eKRrIOvQ8RqVaNfLKGvhZ4gpg7I
5105qt52GBnPu+hY/VKvyxpdz/kGLw4IqtovebiZIcf3D1SYGQRs6L8DmQTYkGzKdJ2hqZquRDcN
NfD7bpdCvnX0Vb/Yhy4XrskMyStL5M9X6xvrwAoiwvkUPqXATwiyjfkqt3re3FmVszjTMfN6kT8O
x3QdjKaReS78Q5c1cgGcpWWJwVYrsiffJDBYrzsoD5ndfJDKTehaj5c9h3UO0T7GdqKqLIo0xgzY
JXFJO5Ru+ijwZCPe63G0tYRxd9kMM7KhAoXGDJzFVBXqEh0hwdLVGt41xVWzK/z6Wi59/YogHBtQ
tSvThgfCYm0lMEMKIaUGEwUdSnEDRrEZg9xKa3aBfpfIPFQZiVB02qYoloE+iSYqoJT86iK4ygdj
ik8gKAjmeClmn819ekhcwXnX7eaJkBzKoM0TD7x6G3NpyOBQUwB28wxeZg3dbAwpkNnmNPqtPG2V
sf7B+V4kSJ2tDhgvsG9qAL3QfiGjJRB1oL161YhQ1YP2bO7IWKb0E0mWy7HFXM/KFnXYBrSK0bYD
WFndmN1VvF22AO2/pp2no7bc3SQo9iqcyRym269MUhdtiDlQsbC65Dg2OWiteiPdmOGsusVccWGV
rKybYHoBgAW+F0C2r45iVKVpzYOSHoXO6fe6ZgNiJl4vB8HLDtYrjnbuziDIRt2ez8ZCru7zz/hp
m2z9Ko6lkVZ1pYIXvl529jB/zErr3vXyZM8aHog8VmD2h/y0Rh0JLZ9yAyM08qvUaXY8PiNZvuwq
7M/2aYDyFEEqgjDQkL+m5Z0y+mK7zwz/sglm3W79uSjX0IsoUdvOTEklbUafo92k13ViZ0+kBiPz
CgfsFQEuZxmids7ZlBViXctZER0tcyt3t+FySHUeVkJmOsGnDfLnKydQqzzLgNsgNaVTp82PawhZ
T+D0Tf3xwIU4MjNnNCr/XhPl8GGIl1QklBnpVTYu2cHueXmAsArpFDXO+Jw5PMlltud9mqT8fNHF
eI7bFmes1g85mpVgVki/kyev10W5twSkdiKmRXaMI6f1lsZVrtpr6yF2FGR2MxJKckF/L1J9roxy
ebFNq36aOrw+0+c4Nmyx34Bihrc0lovgXYjrUoe2zxmVYWtEeacHGXERyTf81Ate1N+jv3jdRnhZ
eCOkzGwAw1IADeFqBkqaOmN9ooV5oiEkth5mi6/w7IDuKHiQHzGQ64DJweWcaZZ7rO1RL5xWjcRA
E2DvFyioPAg5u+Fe3uW7BbThwk73fnPssW5PDDpggQTkeDZqPKhzLzUAfYECNb0hsqDJc7oja/sH
YGxymugQrxLErUYI0c5At4MsL4IQ9Ej9JTtH67mChLPuzpmjIf0owWXDHR7hWKRfxmIwyL0wwyUb
V3vX/MwXHixwIaPgSOapkz8GbzuZ3vm5xFPIXgWwQVYKjDPBICH+UK5SL4VC9X3vqn62VxKXq3fH
CsqrLT31Alf2RFmPJr0/2QsweFq4sScE0A/D/A+6G9Hr9PNbkogYDFstkoqaRVv0nTGGAK5AP4wo
4yrXOrICIsAYfocEHdZkPKFAhyFjDI46gWNet5k1pRnyfsd418GmPz2ru2K2xV+SAwzBZjzw4D+s
hHltkjqE6WANbZAN6UkgDXxLXusboC/lzd+zg8tqaeR3rL6eoM6zkof4euOeyGdkeEqpt5bTedFW
3hayL1ce7xZnlv9Xa6MrDYGRRIba1CmuvPAhze3WkfAEJ4pzumWjE+eSkW8IGn2r+q/KaJ9CVQMM
nafNWC1WgoCzMBh4+GOOEZzyuZelkFJX7fAkxg0aBd67inm7ry2SWLuyOHWzMJVVDBqQ6yG2Jxfz
Hw6QC31iz34Fj0XBIbvm3e//z0f9XCd19wZJGCudmZOsDJQnTrrNZMhTdXYGHVt7vJ2fq9G5HMRZ
qfN6nfTFG6htadYocYzVu55CSkMAnDCfwd2PeagZ/z/yXpTMW2P1LakzmU6zUmoG1phAhwpDzG/o
9tv1leyqz1xoDTOGr2xRh3EJ6rZuEnzF5hcaOK1NWo25A6SG5C5e4vGn65kxVQFLMRC7qNrSFaoi
zoDW7cFOlndQqA82nfU8h9941WGYF+0NjUyf0BiNMhlMuWql+igHd6bmxtCXFMqFlyuxkomVFRqa
oeT6YPRozhyr2f+rLazdlDrGycBW5xIZEuOOqxzNsolBOeRmwPOg9Ua5BvRsIi2PtPqoyA9o2NrN
3LuX3Z0JcFmboDwitsp5UXuVcE8RRHW9EXDftf/0YUpOD521rK1RQRpMEpHUWmT+2spsdW6deNzP
FWROjMfvrAsqV8DsEv0Luk4TDbPRmwo+1+iIKAG3Ni5zz/AITmE+fCs3giKvqKEnhFYR7YL1GJVR
k2IXR6fFM99DJu0iWMzvf92qoSvyBlyYH84k2hoQjgUAizY5N0EcGAVMdm6dQSdG2qq7/EpyJq8D
iRZ3Tp/liuC2QmlIBVD97KlQCEPYFHHSHJUf4Ad3yxyF0ek58NEYmWUIL8pbPbR5F+xJBYH2l5VV
mgK9nYGNLZQYzAfirk0zW6lNR09uuuhhSiTo8t7IyXs6Zldm+6S14a4OnjrzPdcSL0NOU8w/w+Q2
1yO7CYAOeFJML1xwd1gR8uRmU0TLplluRvVYloJT1qjv5oXbzPez9DIIDxx/ZEVeoGrBOYBZLjwZ
qaOc6t00JECQH5v3aqd60a2pOVAZBDCIIMcxOc97/bAiL6q7qkowgBhhoxLLsa6belhwAKRItTMx
2ijVw4KW/b9dF8g3JDx5UGpFh/lMukBW53DGAAGgY7v5gxTxcic7qLcEIZe6/TO3RH/mh5Q98uer
PESLEzmrybAEauWjU8H1UFcWbpTFbt3pIzrI2/6QcXIC8m2+eCFyLHCwGOC/x9POpHnCikyVhkHP
oqNcvlt16AzjRx28xglUDeSQY+s80YIxzBloJ3mB80dylwoxiP+RDkCjudrpTp9uANPRXQUZ+0fp
zltUboKA6y7nqRZll7oIAtXIlMQMwX0N7TQLzzv1BcRjUCyyEcewpbzcjrWp63VSV0Gm1EUYxlUK
mFWeO/mQ3QRWvO/mZJML02YBl9c3XHW9s7SiRxMqljAHWCGOeIO9LdBmAU5IQgY7uqXLZx48j9Ff
95RuixfK0nRpOqdof5BhpfRPZ4Eqg8yfz9sJb4ZnzmGUGY6qgdGOUB0CV0Kf+TJL4iDOlxRDZ1BS
xiW+FW4Gp74SNvWtsPvXEYasDjENMGMdnX86twujpMWoYobkfHrtS08RH01ty1nRWXIMGzrEp5Hd
6SY4cMifr457MUa9ULQCagDgtkWRo3TgK5kj+qUvuLw3JHFx+pxDRwH7pypo8NCTMFkQTnGZqMWx
UN+T9rEq0IsAghP14NbYgFtuw1kc6wjoZGkiMmRyiX9dnKkI1ZSIqDkrt6DBlEBw8l+FO6ANKkeB
EO3VX6r3Aq/cfdZTJfu6Mk09c/qkQR+yPpW7B3fAtEy6iXfojXO7Vsw1Aqut4dZD4kCD0ds2ktO0
NiBgZbS2gZxIlZ6b6edo3UcQury8oWdXHhYFHDrh+kPT8fyOHbtRiKygOCqLmftNNaIgpmuDawgi
V5CDZ4sKl2O3CFpehxGppCjv14S7CDRJzwl8BVCezQ+kII7BRRefZRGAFKPAiBc/qjeA4JHdXh2H
qVnmZpLGAg0syO22EFeN/8wvcuoTAPyAIacp5jjpWcZOLFroEZPMFhITVBoBBQQJHJkoceioKsTL
RkOyOaeFDe3Qyx+PcbF/MURd7GAEaSdJQJ1IbfxgfJz+PZaYWgl12rLaiHt9RIFo6G2o4YXbaYfp
ozfBAWhSQsA8lj7YNeWHy8ti+MmXZVEHbZGbsJ4M+KSmTYM3F+Ww1Y0gAD2NInCC5VmlDQuUwKkC
kBda7WevxWQoNa0C9c2JQBHUVhAUa3ffqbRRdijXF6Zq1mugCkmr7DTCdaqSghd1H9jtDzwDeNLF
DNdQEP8B28HrQznrSkdx3VqKtuTHWvghSS9z+29n+Qzxy99PfSM5loZIjsb8KJTjrteym2iqajsZ
Rf+yL7DyAfx8RccGgmz1TKoFfREUMGsshOyc6rR2uCeMC6S8XGxqzqpYmeQXayRbWAWLrBO1OAyn
HE82KXMIrKR0BKfv7XiDpGDX31YbXkpwXhElW4meJp4CBJVEP3PaQhTCoKzJCvEQFmz9mLgpqBR/
QxwR4DbIwQVvkaclNq/MzF4tcJqEVkg5p3lOe0nOk7HPjwnYUDE1Fux2YEBT7kfBH4gCMIJjMXE+
KNMxVzZpx+mqoQR5R36Uwk1aCbZp8oTcT10VKieBfDJpKkmqBIoa6iMKaWZgfpYoSzkAuW/jPV75
O8ImxEt+2M65skRFehPi3XOdNDmagd3V9Jh6QuJUB5KBDJsc8recqh3rwYGVAYIEFDsKd3Q/SbeE
QTDaOSeoR9zRgM3nDt7DT0QRFWIM32gHEt9cGaRyyXlMyznosJXqhkB3En8Al7w9gP1P99VtjBXy
EnKmf6wsUh8vq6H+ECokcOGOGaUfZsPhYGB/NNAvIP/WMRSqUh6oNErRD+SMt571TlQXzSuiv6D6
CcZxeKMxzOWsjFHZh1Xj+RTPAzZwBl69fzGbx8sBkvzaM2dfGaBuFsjqaWo7ZsVRaEwHGC9HBZG6
EaHqzpuBYXvfyhT1/CygjVQXQ5ejmxmC5LLeWA/9y4A7LARWIfzBZdth5AEoC/79oTSSkK+CcTmY
ugA9RNgb0LuYITo2qH5scLI1dvxdmaF8vADsR4FI9+mG+ZAdCV3MpLCHbeuearrZFrCqO9CdeJc/
HG87NcrTR0nrhGyoyF2jgFRwr3qhF/8sDl0OdsFmH/s89pH/x/MxF49rFPVI+rEmdNGYTKYCLNfe
uCWvaxC67PMdaZ0KLq/9xf56n8ao5bXxOCx5hwwhhchkXN+kPaQEB5eziazzBXAdKP+QwJ2T+yMH
qSSjF3M8361b2RGQ3pfXAfhJowedDLv5OSdFYJ03AAoxPWEiITnjg1yyUZxlgpS2Zi1zgCiAvnqM
Oogc+LMZ//v0FJO7hFUWFTREK7LHqxMQtlowq+CcQjGEjJETIvaIEDNwzDBvTMR5iE6DQh8EgNQ9
loxhngsNLuVkF2/ba8IjrvtoxH4DEYELRYEKKOS1LUzu0RMcdYpq0mzCK8rGF24FtH+BM3eEzCue
eowKFFxWIeb3+jRIl8NFoZcmIcX3ypXcEcR8k6ZIcaRdUnc+xxeJR9OhGFUJkOygvXBONZUkWia2
QAscrR7YmeExcwlYJ/CHzDaesJfOZXusA7Y2R1a+cg7ojiaxYWEEQmyX617PdmFe3AmBwXH4c5jf
6ZN9Lou6whYDAjhxCTHvGYKqCBqB24UQTbKjLaSzNvJ3ruf1sqgLzUzDUFYitD+NH4IJeUaCfxCe
4sYdr5Sf1YbXh2L7x+fqqEtNtiazWySsLszAQRa+xAs6X+2PLORNFDENAdMqIdPGG4MuNGI8IBbl
HuE+VV7MxLDN6E4X3jAiaF92i/OJA/K9VoZIyFz5BdQTRAiqpPkxRtkB8wZxiKA4WBjowJAKKqlZ
41i1Xf3kPWR4C6SCVS43FejgkStmIrROAHQYiFpA99LEFSfqM4P+aoWU51tGhSdTghyxzX/Uw2PF
5RQgV/7ZSV4ZoFw+kaKq6jLEw+IK4xNeCNGNt+io+6nfPyu8CtX5UO7pgxFRZlRtwQpGfbDGyupi
DkiOuDH3uE42+GLIQVyzcJSHAd1JDd1Ja5dHduEB9PcP5rcZpU24zOcvoD5dU5AKrymRd0z/pEAB
UMdI2mBLEMaQeOIizLxnbYz6eoVoxlkfIf8e/Pih8mOvkJzxJXwkdNEJ+ACd+eHyiWAGytXqqK+p
pgvEcg0cCEMqHgFu9ESlvy96Hmse2ys/N5EKXFOCwp884h1vBZMriOCLzt4uL4T5YAdFApqHIAMG
EzAVrKS6r6OxRciX77V3xVe208H83brKfrgBdcGBr17LXBPmlmTwT6qonVIGIR8bSzMRgp7CQ1z8
jFGM5iyJedQ+LdB4sFpIskSrYQFPWogC+Pk1nrQ9ysEEIpxzNpAZolbGqFRfCuI07EuEKPzrMVSG
TRMs7008v4BMYOatjL13KOwQJu9zjroxjNUyliGbOPzS96pDxqKaNxKClX20JQyl9fPlvWT6OfoF
QLeJyjkR1SxVTT+WQJNLytMkvgVBaks6Z4aYfbuAM9NAXkpQ0FSq2IuzVZtmhNfSCQ6JglXuFD/S
69ixQTgU5r4QOsXmO5VoMkL0t1kqRs6J1fZtSBwRaeMEhZPMn7aGk19p+9qvHIvb2GJv5qdBKiQq
4SDmwgjZZmOIp60o9rMPEoppB9G5zL/83VheibSbTJtjEti0qHeuWmO6cwoXTAG0oAcQ/bZ7Gctb
LiEfzwzl/FpQQ2WnhdzwFA33fRy4gQoxwAp9QTHiDFKwNg+jzaoOdjkILdHd/yQMpkQXkAlPqTxt
jHKqPD3RZl9KtWxzefNYp2xtSv6a7dRiNCuVDFOquk+6tzDmYA1JhKNTAUzikSFDBd5AP1jEaUYr
15Ag5QqwMclFQ/T8ug0PZkguhzMzaGAgpqPgcUa7Q4gNpKrDM0VOuhc8WJzAFPa6EG/SOvs9SMGN
UDW7yzvH8gd1ZZK6r1JRynFlybhM0m0iomAUYNBFeBm12L1siHltrS1Rt8iSpXrUiCGpsKj3zY6w
Nesvdnxl3i4gKBu3C69OynSKz6XRsIVRG4bYirC0zo1vSLSoN6FqS/LWup480xd2grBbfnNWSSLf
hU9I992nuQvUIo5JXTEBQHRA1j1tA1/9pWDq14bUB3c0XCKZyyWTlPPPJy2MBo+X1ssAO9kIzxgt
ViHcnN3EL3iloYyF5BGtzsRJeUAz3h5TF8GQaCC3J+5TzkjhRmMLKjDe05P8/kvrI79h9ZQJk2AW
UkGyXicf1AWkVpuCJAaoTlJx5M8A8pZExXwxXgSziBQAttOtouU24EqcpIBtAUMEkI7QFI0W1pzN
uqriBld0lF6F+ZM1ZRwDzMhLphT+Y4Ac+tWOZV2FiTwNk1fSXDyKYuVMZeTMhv6D4+zMhYBAVjUB
GD3n7Fq6JFsGIRTBcaiZm4RIGUuHwI2eYxllWjTnyDC95l62yjYK0loVpftzyqdBwUANbhQca+VK
Td8C6e1/+vvp9so4g8ZnFECYEel/9HpnSg//299P3cCyJbbD0JK7ZDkozQ9r+gaag+Al/7tBpwLw
6ut3WtAqeoD54CqNbtXUcMRx8uuJC4VhhrqVHersV6lQJGKMDxE+yXvyDgF0906+nUEykPuWy+08
sB4JwAkT9A1gHEipv3q12qp9tXTYuOJK8nMv3Iu7BZzgsp263ExTZsQcDRhoJGQGAGF0GE+ivmvN
FGk7yrsE3N08F7OrbEYXgdQ1IeTYOJe9QmLd/SgBQCcJ0NzzGbixC0YRok0A/M+7JX/oJ8MZ5J+W
cD2quSP3sdO0yUaGuIzaRN4ISlHTWrZzc61UPYjSwZbXzk6qWpzEihVJ1r+KiiT91Mx1E+BXZf3G
bF9b5aNfOOeNWVpc2yD328pfo0kEhCVWrNcenVpo/zpAZN9pm2QrbrnzP6zvCiIncK9DHeV8+i9N
xEEXu2V+1a9H8MWZupNvAiivy27eOfzqLHttn/boYCJBi1daEtiLZFvBnCiKSPiaEl62mRckfDAq
83tBeoAMxkGa5QznFKWg3NVgT90kdwtklg6YNnIzA8OGkmM85e7vtuOizZktJSAnAVMzdP18qqot
G00bddkC55j48dcFrWyU/al7wG9HM7/hyhq5IFb+UspGLhTNydrgCr8IfoxwUwb2/CP2efVMmRXl
1mujok5i5VIErU3rtQJZ3uIuu6rx9GN7j2HmTfec3Jpu52Fw1G9eTdWZrpdXQ7X5+BDWpQd9JNy1
QE1A9Jy6NJZRrLJgwHfNrNtCfhO5M6NMx4E0BtGzMsCMQx1CUROWOe+C+VWT7PBGRTyXvQzV4tjB
uYQCzpXoilwRQ2bMWxmlHh9SowaRUSGia8rHhEkPZY7swPqjjpErz4cYyRcnyDI/5sog9QZpzC5P
exWPbHGT3qQ4G7kT/oRGByaEnoi2lShywjrzu30apFmug6wfrKDECpdub0SP0rfAIAaITQyRlGHA
nfr1MASdEil5ieBJtGhkB4OU23Jjuqpd7kpX5A7CMd1ExeykjtIjZmFpP0y7yJqnGclXeCebT6b6
ZHYflz8SzwQ5/qvjbShCXZgxTKgV1Mf0G70D/bglfcsVViuhNi4a2jgbZmzcf1keBGDag+3iqBjK
tlyDVzJjRq2VPSpqBWbWJWWFm1Sze0/BoECwM65NTCyDw5crMcIsrxsra1TU6rspaCcA0PFmanb5
Pt6jNrdZHogytLgtRZvPYsE8WiuLVKYQj3IPojlkTNYPQPS8ZRs8EhqQDwz92SXhzeBBJ5hH67Ng
RgOk9aDDDHiBStbS/ZBRJknvL/sh++7GwDeYDIGhP2vyC4NiCMKEs9u5i09UYYJd6pi3/S7a8/JN
ps9rBKqGJrV+1uIXmyoE0B0caJHZb/R02I7RsJll3iSHzNyzlR3qIxXRXEdN2SBlD3rPCh7TZYsJ
SUWBxuRjmra2iS51Nkxu1eh+gsFdcFw4GqR+wngTSL+TaTtinGCUQNMaN3bdCb4ug7nMCFA2slzO
9vP2hLqRYgHSvTpJPUcn0Gzlqt5oiVNi+MvpT1OW97HbvmWONXBCNvvsQJbNgHAwJvbod0Y8S7oA
JtcFOWK1S7f5PUF/ygpiKo6rV21klZNkk12nCxx4ZfxtkPoqapCnQicLy2ts/giV16pMHd0l6tmX
d5Rs2CUz1IaWhihMOhBUr1L1EsdP6jzYmrgPxCs5KrzLpph+Bu45orcFnCLd5s6kEKPgI9IVDDHf
jyKu9iFS3v43G+Q3rO6JTptCwapgQ6xCew4fKun/SLuyJkl5JPmLMOM+XgXknXVmVVflC1Z9IQQI
cYnj16/Ts7OdTWPFzLfP3VaRQqFQKMLD/e1zA4sOeLOI6d9vDFgR193KHMcrqx6F966Vd7G5Un1d
MzHbeZENZiKErl4r7kLKy/oGiHtYROU/KQlMWnz/3o/Z1oNCT8uEU49XT2rnyjFCalcbs+//0SU3
5acAMQPLPG9Nmp1l8D5th//NRsAhiVo5kIhbA4Nba7xuy8+O39bmjyt1THRMcdrjL6pjvgGGMxju
8dDBFWffKWtlyKX2uHNjbZ76uFE5agJrM7cR1BlRhrRPzat2XgfNLUegG1NTLnHjeZ3KygGo1fFq
3NMHHYKhim+fRoikozsOhpq1m3TV3iwXyiStmtFshqu+LT6mSEuDaBfdQxoCHDzdqiDqktcDEghU
NkbUADabeWMuh8gFuYl29Vx+iCrtULrGYZD8H5zfWzOz10WhdfEISIV2FRGGcE55dOiUy+chYinO
3ZqYvSfqhGEgbHpuO9HZiAqSsTUWrZVvNe+M5+AGlpYu8fDjyl43Mf+S175effl8Hdr0Q+d3A8qp
4ESCPhz6/LNYB0r0MmmNTAV/oU79tA+8jXUsz81Rv+Snel/fG7520Pxslx2UhzV49GKmdWt9FgZH
UfceADDqdVKEFA/1Njl3G7rjj+sCudOmf7bQme9FRcTViqnjtcye2/Q4OMzX+3e17EjFdIL+ZPD5
l13ev98fduaEpi4SYxLVvALFHHIE9qr+WXj15nMry37428rMD3lToZ8ATuyrjXF/jAdqxtq8ur70
frnZozkOm0c2qE9NOKKBKbC9ikkA9jDhGdCAV6Hn1m7Eq3YHAScI5gZQy91pz0NM6nglh1nxU2sW
hGOeiQGcddpV8ZJ6Y5hNuWnRHfJpZ99FcXVuqmZjNsmhRD1jxfQiRPz2C8yistullar1CFv8ZGPU
u9+zICZP3+oguxPQSZhwq2vttcUrDlFyIirD2OJfOma4UO3CKGI87+siRJGt9D3evbdxEbYma31l
RI8qFXdNYb5FSnOxrPatVrXwH3jX7x8x3/qsGvJYsRX3Kvi7heTbc9fyhmnb/jqVNxZm2+pEZomp
BSzzbXobo8Hu/5gCQLU6rLN4HHUVAIsJgQzK8D9vVtspJB8oDCnsxY5SX8Sbka96yuJxvLEyO/QO
HQfWJyimmWd7W/YQe9FAX8qZ32U+6IJ/pEA1SWvl3bJmdBYDCqoAcgmY21WV5qHO653SpMnaGVg2
gnm7SUZN/wv4E6WO3tmtMyDl6oP2LgvYxjWIB+1esFmT/iW5V1eLdovOAV7Af9ucftNtNsSYMKIW
7hedhzDf9Tu+KzHJ9Z/0fpfvwRtbs3uwSHqzc1RvwE2keASRtEAtVCHDuVfJiLbPvQwppg/RBOoa
YoO9aLcGRV70UDwFJxEyHTTJMw/VdYq3oGPDd4xy10bFrnO7V953qwNyi6H0xtDMSVWmFInWucN1
wrSUiNVoFGinbPOL1gqQAW6RBmKJOmmBQ3GINNZ8aYqXfx36mx8wc1jQhXtGMmKlxvPgT8xQgOX7
4ucQ/EedmJXvas/wVQPj6lDb2Nk6BMZ29POQbszARZI7NRCNn6Ba3a6S/6wscU5Q3sQVRi57z71q
GqlDAbqAfldyX/32ryLjaot0zd707zdHhSWYdBgLLLJ6EydrA6XrHbQNMwgZN0BKrA33LL4b3N87
aM/eDWlmu3zIsIP6FroSEHmjG0nGX0yT/1ENdekJdmtvFgkMqg9tDuDh1Xue/EW5a8B4nT80qxu3
cjbmdN5enHlyHI3prdfstV2y7TYT7nt1dHT6QJ8cAXuW+ELh16lbiQ+oPtKLs8kPNHBClkH6YNKl
5Oe1btbqjs2iSzm2hd1F5hTfZDCpiNoKacCmpPmYHb0HX/73z1OHRdTX7ZbNo0yi92WsT+FsSyNg
ezFjvNPvwX5ogB4937Rf1d3qKZj+5mdfdRZYNK5lCWa3hl/Fb9BMDKhHa6TwmwjdES80tvbbeM0O
4gzt693KeqcP+Int+aRRro4dj8pf6232VbcZztF+MMCxNP6MJravL+KH6ys7nhJvDVa0iMqFYoAH
gUfPQOVjlkV5wpa2+a/qi3KfoU46kbfRjQtGT7A+FoH5tU+AA1uLcouR9cbsLOhUcWtXI7XGa95s
HHb23ECha8WX6SD89VlvbMwiTY2endpRHcnNY3WK7ya6l+QREq4G5GkPU+8XQfyZvcT1SlK1trZZ
xGkyRdbCwfNNA36vhKDRKExfpt8+95rpr3y2uulX3ITt1OqAAStQWiqM97TbD+qXz//+4oFA8xig
d830/gKc5YOweRG143VQIbTdczkStcuVGG997hHDMJxd1yUslFwBuORz28sh58b4LMYNFti4naLE
sykhw0cagkmuAfsj+4iIi2lrKJKtOeRyFoeuzaQlaU9DEn9+T42lEZeGhsKgoO7LoKnDez+m5bmm
ZrapjN6OA2GPydZI9fxq915+sXIvpvtEqx2/TrTie+YaKeGq6Rw8LWFPslWchAgVYGmi9ywL6rR3
P1Y+1MLlbTrghQJ2A2JTqjvz8bTVR+FY4FkRvKjfNcXCHKbJko0nSsjiVDG/b3MdQiq9oz/pLtcO
zGpUX+c6D0pzdNee2kuhG1oWGGWc4OiAlMzuisHOE8qTqWN5D1WnjbZTcuJeTJJDKRzUBgPpvhqr
MWwh2f/D6Oy+KBsjyuXENdB7HRik63E4mlxWkEG0o1enYsjevIZ/A49v8tNUNIOMdeX4vdbz/cp2
LB793040ry4bKIlxmYiplg1YbfrUUzJ+UcD52lPffMtqyEvxbfx1laByMdTd2J1F8aFxWdvag45g
IE5tml01C+lAlN8rVb5ZWeNi4LmxNQvddcENq7QLrPFAAYXYdVvtK/J/vw1cCq534f/TksaNzbmb
W6qdg+cekKg9u0zEhxIZSAVdD3zQdTTvcvi5MTeL4NwY4sit8GItQ7avgEv1/PIA1gKkAREesYmv
H1fjz9JJBqEQWB2hBjNNYf4Zf8ak8sA/CypC96y9TZ1jxU980FtN/PnrEKWlwhQoTn6bmy3RpWqt
RugaAlowQZSoX/hR53sqAf+hvm/BUOwes564kW+tzfEtHBKAT3T7l1gLmHlmzqpHjatI0walEXB0
NPU7Eww1o/BX/HT6YLML8g8zMz9NWdu0jWlOK3Qn3m7q5wdcXx1ggkMAkVSQAK0kcmsLm21hA6W8
KomxhRE9q/0hyw55ellZ1aKboOk/kcprk5zln25iQTu6ExPLIRrpyR0mjv1iG59HcJDc2ZvhuJqb
Lpx2E4wx/2dvdhOzrBwEtOvAqvittQiEKxICuh8nxIyASUqQqlK8hMX5nx0HC9xNBuRPAaWYOQkD
NJDX6S+GTKhnTmISjo9KsbeNfeEPX9cqKEtFUygDmGhq6jbEB+aECWmvMmqnYHOkpx7HjwPGBs+c
iOUx6rQ6gb8UYcDaBCIDF3RvUIGcZRvS7PSem6BadMqgAi730NzjMJxQ67NQZACKdX2Ydaljcmvz
r8vJSGwBgQ4o+0xq2f8i5NTjcAynS2mth/Hrpp8fP7CIYY0AJzt/VU01M42FZ4HLbsoWv02Khwza
oaSPfKCUm1ANJtohE1701QuMlVOydBAxD63jjFiO/hdJuWUbGJf3QG/XQyFT5S+d9dQaK3f9Qn5s
3tiYU5RHkJEsc0mLD1HoH1TaIarRW2lChdAejiyNgfjOV0La0lm8NTk7E06rpSMwyvxDmj9YwYhm
rqikLhq4ySZnBpLerRrpTTon2JgG96sHOqDPA9ji1tyYmEVl0Xl2rhYq/zC1Q8Gf9HZbrVHzLb1p
oV8FkhCItQB0M+dKNTLKZSdhY2J+609GUFHSHBN/gFSc+XUqxCbBatdlIQW7NTpveGgtUNvaCKPN
pnjVEgKOLSAZ6MYKxetEFR77zRUiayteuPg5fy913ttqW1a04zDwjzH6MPM2jHrMboGt+b/fNNCf
T2Kzjo4B4Vm0SgpZUSlwCUA5krD2ocDAbt2tWZn+yixiTFRyaNpM6pN/9a2SQpi9ySGQFPUa28a0
VDaO0f1Qx4i92jbLdkk8pCcJZVfQkrdrOLcF3wdS2gaZI6bkMcQxu1hbKpvSax2McJWqswMnu3XS
R2d1tnvh/sabGlV6kOUAKvbrYrh5tjdZxLhjYDq4Cpgk9Z22q3bNAXzpwIErweq1tpAE/WFuWvWN
OcWsjUGHIPGH+9KG9UcNvfZm56Qo7pgb+8hXJSGXzh40AMAcaZoTe+R8CCbPK6XmucU/0oG4YA+p
9pgo8DCcPz4pAKihfAhxWFDO/QdZ+9KnxRCTOzEXI0zO71TX9IahsRAe24O7tQDtiS4Ta8k08Tes
q9Ev1JUnIfF/W5vfplmlRei5gGsUL4T9xLDUH+o9LJG1I76UmvxhaRaVy3G0FYdiD+tQ25iohjJz
r2NUc0oT6mSzLpG88iF//aAbp4kNrVQa+WsedSJFH3ca872PfD/d2R4IylfnmBYN2ojVACip2l9V
g8JsvM5IQKY69VmmGYLIIPRLcWITZVVDrMvn4Wwp+0KR57e9WcFAxiwzhQN7xr0MwMjMggSPHo5D
OCUlay2Ppchya20WPSvGa2pn8EurPKv0GsnXleUsuuLv5cwHBjAF5mTlVLpSx3uppqRomZ+DwGxI
/VZs1eiSeOCOWEsWlv0Sk+2TpBYIHea4/rhEPp27uHssAmJ57FocQs8EL6xfw3zpWll11d7kRTdu
CZFPpVci7JoXQyy8Bomg8tFt8kv7MMl3af/9zQpSs9+rmz3mmDpYUQRoIu682rcwZILcmuh8DSOz
cIH/YWYWoNEw6ox4SHDpYVLf2EfivnZXKjaL/nezktnNpprCzq1RR1xsvoLChGTJWlK3kPtAXcAE
EAwCm38TlqRuh+laBxFKq7oirNve3omoMoJIDiYwUo0RfO7xSx8N3LMgOLeBtUZK8qcnJDIe9bye
eHlEf3BZ4eMpdfTYmhTF0rIAWZj0IUDf8Bed+tCUzNDBrfCRt7pfGR95H/tmfS5XZ4xWDM15PNTU
y6uCggDIrh2Sl0cPbGLdlxyc9J9/tyU7UC+HJIqHsZ+/8ri2TFQJ/lvEWEeHSmPvPaqmdaq4/qQa
+cPntpb2yEYpC/kiUL1oB/y5R/mQibwSoNpKRk5SIK2Mp95Zea8sZhvTmMU0oGho6hwzHjPLStV/
cTwbHqjzIBoKmT3VDKyRDAYufwO8VzEnthr+96sDq7SBeSbIa+LK+nN1XteOSmGBPFUvTyO972Ww
OuO6dGxvTczCna3YPchjciQYZUUK7bUw1ug1lrYI+wM6StAOaqBv/HMRI1CirVBAHRLHwOJU5yox
fd1cebQulR0mL/i3lblz22iFyc4oQMb6pmMhT8ZOZ6R70zJib/TV8cCVNXmzjRlAIMk0qJx8ZHQ7
JEfXCotihaNm4eWPCi1ce6K2+ltBvsXEYRe5WFCXiY0oIV7ZsDsvdncsGV6LmL9gaGLF3RbvPsxm
IaeeoLa2NztN1hibbZ/j5A6HiU45geSVe7LvJ7hb5K/NnS1+Q6gYgU1mInudF2hzVhtp4k5HV79U
Gfc9SP60l88P0LJb3BiZubeXczvKAWG8ogrsQowzDt0gy0N2hyxzFTSxtqLZhTF2aAXLAXQnRl8e
R41u+zo/dZZYyRmmXZi/YNGNg0rxVMXHNv15oICoLJGrg2W7bEQQy1PCOLiSvnVVmCtvn3+/JVOu
quOhihkgCJPNVhTrNXUg1QI61CHxmyYifbGNYotY3nOfrIXZaS/m6/IMPOsgeDBJU8y8T/QcpzhF
Btv5eLRObT0QvaZox05jE+1xjXZvaW3Qv3DR1NMw5D8fpsqk2XpgAOYfdrKPMyisWTtoJ/t9derp
8+efcfFg3dqarsybpNIcLR6ZzfQUIP+SrsN879aCdF0B2ve1BsFie/TW2uxDIpW0UmHBD8HY72L4
tt+njzSoGYEEZlA95RNCcI3tdfGk3RqdvXYE90rZCHA00on7vdnX2+h7XJAcQy8VBHdWcoylo3Zr
bXYGjMTsB/RY2UdvfXcA/O28rfwnVUTMNv6fh8wf3ywZ1dYxa/6RGO+N/FnRnqAQ9v9bya/veuMa
YzSgEqRDekOxUyKrUO80n7FVSONSUna7llkgNMaMobA4RdvX1gli4G+O2UZ8SXxab3oL2HgDYsHi
JfPlWtq+7PyoYkNRauItmVdMcjXCfFKFFGOCrIF06kvXoa86jTNjGsohqyCrpZQGSln/tjfftmyk
eZJMlI3/q9xo7fIfqW9e3Ge667c0bL8kXz4/35O3/RW50B1GTQ/Q47/Ghsa+0SvcMuwjsWtfpE+l
fC/rexUvY9HtRXGU0Dn83OLiGm8szk6bPYjKKRO8thq6dZJHJfn2D/6+A9pycGuC9WUe+F2X612b
IPAbUUbK4qMaPj43sOwVNxamFd74vZMYRcos7FJ2mnKNcpueU199ju7Bi36w14Dvi+5/85abJWwl
+BI9a1LCiBX0F6uLEAYUFDkpojU82HQl/uULN5ZmB03n7qgMYKz4iF4wplzctduk8LW7hh89RPth
F31Eq5UtPEQWrN7kBHNwH1rQojOFRIVeeAE0OIheukFvmeeSmoEnHBIL5ArGxXDQdezthFSdFkg9
o77almGqROcGoBZUWklZpYcYhD5AKYZ5YW1E5174UIbSpgC90BA0mMS1m03fOQE19bcxfmDcfLea
C+3dp8HkpEH9PFe0Q837wJVWWBcKcYB/a2nlI9d91aKaMPnFMvSdrCrQMHvbll/lUPhiGI5xEr/A
/XaxXb5lBsccxJOHymDUlUfUnpTGOrduFwCosWmzxDeo2FVOjC3tSTaUASTgtlVj+Z7+VgnoQCTm
xlIr4qivLE83FebBSwhFlfaxGcAProgUfElAJeSjX3A8SxpKKPMwSw5+4dTCX0IPX3ASK/Fu6HuU
NtDal03r0/hS5+ML51DeoUfbBR5IPIz4PWLkgaAWKdVnKzrVseu3DlimtSwcI83HYOWxoE4wuCqh
g/TTHBslC9+JoenEy3urE6TU3Ydh/KFI6cfC3XSuvbWiHzrNIXmK4ccSFESlTsBAoRIldTbO8Mpq
vKv68tzVr0lq7GlbnGoD/8rkroSLO9lIBKQmiwGk3p15GIwSg7xvUrdJZJWhNzIi8tSXDTskSvlq
tXYQ2z8zjLQnPQ/rWhLQ6oZWo/tGC6mEuMtPbd/7woOYwcDe7C59TXIt1IVN2qbwS7UKkgxkQnkU
agUnudrikVz7PR1CZtvoPFsHxY2+Fmr+WDrjM2r5mHOLA0WWxLIzP9a/ZGr8IXPF1zACV6ri6rZA
cWtV4BTAH9ceGdwxSDVMsPA3pa5BHQjK6e6BjdAgFphDrXQydBWUv+7AA1sS3SoEiernppTbrDxp
CgbqarkfebcB/hfaD016tCNAQ63aV5zBp60ZtIDoRiLb2qMkbdIE1YhLZMSI0XeWuoCZQa/TBvKL
dr7SpYG0c5/qzaFss73a8TBOii1rHjR2aMqn1m7PjQVcntgzcGV1mhLmLrgM8K+MZg9FFN+DauYx
qUGIBim9/Clnyh79AHyV7NqbX/BHQ5F3JNWLn7pRhFHa+inO7YjiQzpc8k4JIVhwX+A3KeKNQrIo
V6SfKOPe5j8dzsES6PiCXe02JbbMw7xOjmo1BlbLfqo620En4ikzkwMum9CKvik5tEzSfaRlu9LN
tikE9+pIJaXlElXZubY8RO6PPDO3TlV9tbQ0LLTHTv6sGXTkqEPMsX703DwoEo+kOPsx64hAfwuD
rmldE6WTLzX/kqosaCwKDu9q07VgTKzUoHWALi9qfQvVgG3pWIheeZD3LnGTZtdVQGi2I+H8Eczt
Pu0rQrXUR+0ZnPgvBjI/kJQ/U+u95eO2tnZDXu7szAo9aUO0SoIZqb/LdEoK96TBz+IUUA/2UoM/
0cLjScbaWbVAJdS3AU9akmYNAR51C2WBwNa+qml9bquDK4CUikBZaXuhqZdH6XhBNZVTHwYjzJxk
50jMUDlpKHC6m/Rh5JABc8tA6BcI3uO8109lyp81c29WiW8DZ106fOsqzb2C36GNQERFqi/r/qrA
GfQ+By8i87O6J43km1S8m8is21j1O+cwdP1BLwAyVnmoqjygAvKSXJDWeeu774UigJCTzZMitG96
Yj4K6fhOHn+kY3m0EncziPJ9NLA7cRwabrPhUfM4etFOqcEQpUA2RIMaYIM2kH7Q83ZfitfKpBsA
eIiaj4E5fG/t+MIhmwsikHBoo5BP6FXgZQ0ZEao/5Ea3UXMtwOyjX2p31JYPtMp8QVMiQNNRmFkg
DC3supFkFS77jACtdTTwYLZbMqrgntSfOMg9mHHsLAU6moav9grh5UF3+r1n2w9e1G5kUb2MCj+5
MiGA8HhuG1jmTuK3mwhaLS65mlr7GBsayYvM2ns341tH/OyK7ls1XDRlODGv3WbxSz6wg6AlgZ6z
3zW+GztkVB50s/Cl8SDxeHEjETi1e6y07JR5+eaXES0iimH4cUwR5N1AyMH38jrEM+Ho0Yci1wmP
pkOJ5KapkWnIQyWAfqdYdEqPblH4U7FN6tWOpdAdBnefpWagqM6ObfPq1j9b/s2J4RXqG63ZA+ZL
/CwxCYTsjnaXh2oBoniahE6THz2O53nW9du6co+uXm2c2HjrBztM2yowmIcMoCcK2Ppo85LrFnFy
k3RxhnvnwantjZGUgdfmF9Xsd1KBdCKg2NbIdkCChBI0g4ZXhdnoPoJMeS+64kOtGwhwVj4VzaaM
RuJh+Ftkrx3US6DdEgic7BYaIzzRN3kfkSSFsqUGOMSoBrwrSdt/i7UijG0RyLTYqIwh8qvJHdUR
raHQeqzM9mwV6oNagXWvFJuyHrdq5vxsNHuXyQgjtM62KtWNo9t34AHfc+FgyBUxXVDbl1UUeAbd
RAjZRe2+eJReIIO2a92+8+O2vXgJe80L9TlWigfmGH5KofJZjaRVS82HVI/PJVq6ufKAkbu30m03
uRbppBT6M0YM71W1zAnKsgAtet0d5tLDphrxvdOLwhBCWKVUgdrrL2Odl5u6HXbJOPiGWgRZ0vxw
NO27ozlPhhW9ln25a5z0rYvspz5NU1LJbkrTzK3H2SFnzjmPnd040m9dal9lYR+NVt87Hg3NtCih
0G5+HY32yhq8LYBTOLiJc5criAP62H5pywZQaIy15JpByroJO8EOMcRvWTecMgWnQmWnclRDLYFs
g1Nrfo7JUAKG8+9tM77iRG3MVIT6aAesSU5pw/ZO6RzyGn2JvM18nvTHqsNUFZizYxvno3DDPGVb
K7NfqSa2iN0/eh3/JwY9W9cYYEFxRVBaxYPVu76KLw/+Wk5EmtpEdbogASML1o5ucyKejbb/SMHe
09rpQ8kLuKqLiZQ+00YC8lDIHrYDQNfxgzLCLXkdDp55BgqiINT+aUmFEYerBEiLJz3FY1ZLcLCT
hF5cM9nRMv2mS20bKekxiWUQO97T0Bt3DCMHmziSdxBAfqRdcdCteIOr4FjieZwkxQ+nrr/ErkeU
SA+6GrTQXX0a09wX4MbRRxCL9iiW9mBI6YGYatIOONeo29oC3q/UR3yyEOJgQM5rJx0OPSYJYNpD
mHBtIzLoLBdlUGICv1XFyWVsV5r1IdWtb1XUPqay+oIQ+33oxPuQqX5fm2dA6u+kzS7RQLnfVlXv
p0m7jz1lM6TGs95UR0XjoV0m74453KNMEkaNjSQ5dTHcq+1chpsYkc1A+zaS9XdVKHeDrR3GQj/G
lrVJG3iPrFlY5knQewbaUWxLR7GJ6+ZOz83BxxAaMmQk16lr7CoGL3G9AyS1oNBrHaKh3jssQXTK
LlaDG6/QdpgggLKLAUZZu6+O5aC/mHb2Elf00Y7673XdXhoPQ8+D24KXerBONc4BuHp2cOafJeQf
eRZvhqa7y4r6VA16oGr8kDWFR8AsE+T4EVFubDWX7TIvDTCWe3BcqEU1bjgo/Jlx7RfQLKDKsLP1
eNM3YgPSUmQ6WXf1YnUf9/GBVrjj+QC+YBmUYxQ2qX6gPW7gmG4bHewPNgYvxoju6iK/NIn1mNHM
7w39oR+VwNJwxjrLV8zupdaTUMuil9q0vuZD/QpSB38Y6asOSDct8sAttdD1lGdsxamMaiDoIwAD
IJJkxlA3bmIo07Q9oF0FpUHJlC+xUX+XVaIEqYU3ch2HeeLtI7POA1E2AY+7jxS02g5VN8yILoUr
I7/ra51YufuD1xhbx5a6BdrmHSBbqYaJgQoSDxYS2G5kPyNa7CKV3pcF2DvwuoK3n/scGtV9c2hs
et+g5GsmycWIRg2yOdmBCpAZSOugKSI0sFbS2XQ8AiMWGFqKh4IWPTi8OTM57k0ZKYGT2BlJhNYS
pPzHVBTQN8mOw9h/i8a+JlavNaSWbJ8PaHKBThaPFGwwCB0w1QHikqgq3vM0/aZavY/B9oMexRc2
pEelwV2Nab2EZa+N4x152h5kpm85a9+7HkRyuZIHVYPYM+bRFxAnv7uRukXtPExLwAcit74zy3xf
xIBI4cauWhkWmelboziCdv4l1hMM2DiPEiM6uJ2aR6YkZystdmOW7aXSNPj73o4WGqav3eSnFbkh
6AEPcaTfiUxiZpnLg6dHeGNl+qVmQ0KgjrJtTXGwrehAExQBWulQvDjASi2svRJZ39OS3o1luxNa
cWqb1PAj1hM1BZw197DP8oJpxWOvqHeuV1wdYW9rXX/OaydQuNg2HvYvMfaxJWN8PRbgbtvGlXLq
oj7MCnEyo/Ilz/UWr7Loq9RBUZxGd7VZnQZ8OcsQdujW1UuHp4HGoQfG2yBlhR10PDkWkfZUenKj
UeOxB8DKbbyXzNQo6RzNH9nwHnd4QEsWIIM4ZrG6gUaWX1pIXbVB3fLROgyj8qhH3iZz2kDNDV+o
7AN1z80wVj9qqzijnrczzeqH1+XXFDcllEmG6eUK8Qd+6Yry6liJ9MEE9DxKeh4qvPoce9PjUCQ8
hQgQ3zG3x5R4h2mCfJTgfkTRO8qsreNlTaCP2c6mdbPVNOlnCn1hSnzveShHDNaDXsq9tItdj5A/
6k6ge82lKQAIguLdqZdvWekWiOJZ60eiP1dK8WJmLXgsa8ynqnAimnxl0nqrmvRd6nRv6DjNKBp/
NyWUipoiiMvqVJcoDI6MbiGdTqRoEFLjhAeaSy+qPoS9G++UVj4pPSBJChgaCF6MYT3wRx3d+TKJ
7qq6iKFFS+/anj+hhYeShoInVuUN9/XgBaOBinHNrTMd83vpKQfWYyIhZQCxJwOSsDjsWusslH4P
WrTTgIIFoULdN8z5qTkxgg79rtB6z6imE2lF0CC36Gs6di+lnsV+qcuwpnlEHE3+4KxKgsxG2uBV
/CkBAoPoSXk/av0BrzsjrKFH4rM2eq+G4S7mjBK96vBW5i4ZeYs+OdDMvkkVyzdH5ap1qABpVv6a
Ot4JjQtJPAm29q60rkqUu6Qzu1Mj6UtWdMdhisQ0Lh6qtvlhx/yZmwNGOjqGrCu5jLr60sDVrXF8
MlxFkDQfwEWidRqRRbnhRbbzWg9pGMcv4uq5GI0fTp9euxbxBzit77UYA9UdN25TP9cV30K240va
swcbBRsty4egHrLDqJZA63fs4DDtuaq8L7knXlgN9d6efjOG6Do4FsgKkcl1dnZWS+SJVqsdjaI6
93BYi7FQHYatSlWSWfzRK4prL627rqMfVuHexU0S5DZqkyZtz1lfX1uhn/S8qjFMZkIJ3iSGADou
zTjB9OJ9VwLm6H24cRWKEimkkrp4E7JGEioZ4h1D6Cjroym7HfLlV89K32s86rGys2ZNwu/6zpoi
pAbh0mrM9kxTzihmhxl6li5uLa9IvyYRqzYDGx9Um51q1QyruDg4kGdRq+YO6KXC70d1C5qkg90o
BxHhaunaN6RfoS57vAijuiR5kz92qfbcaTzGvabi95nq4X9Iu7LlxnFl+UWMILiAxCsXUasl77Ze
GG13m/u+8+tv0ifitEQzhDtzHmZeHNElgIVCoSorsx7lE/Gre2Do32TXddqmsDSo61o9QS1JChIM
YoQDWkgN5IszSI1MhTVNB8xaVtJDqpO9mEI62dVB7JMWGryz2w/I0XQVUnmehlYbPlqRRzt3nMRZ
pf6zFLxHJPB4lMXhCTonTquiVuDSZ73SNkKAqnM3RnZMi/2kjGQ0krLDERFstfJPWh59+m5wqAbh
TzB6XwWmYzQdWyH0jz7EJnA6lRPxRjD+9R4xukh2Rs+1cyZtxzowg5h+ik391qfSYHVZuRUqETXO
DKkbKhflSFfABZ/KYDTLcPzQyBBY4F18SFlmql3/OoTxa5TguiNZfo5DfzAiNT9A+GXde9mZeGpp
BGAbRR8X7xoQAnSibhZd6pld3j11hf/Jav8ZKdynLqa7skxwX+NzD/0W0vO7QY6PGu339QDZ1cbP
cOd0hxjPeq/X/3jM/yMVZXOqE1paA9MPZYyndVhrn76mrdWRHjHcjdpfBuJNKc43hQZ1Nt0r1n5f
Hd04eNdb0fLjytJdEL1i2CWM+jvVEzRDHYDuHjUKDbksetHqqlhBnhB1glGqV0BKUyNlDPwefo1D
SXHD+IhbBY4NUYbPkqitrY3tV6Nru6DqnVrx7/WMFKZCxy+5T7depxYGaIpKY6j6tVxFd7qeHEI2
7NJazw+uBgm5wM/wWwa4qC6iotM9lkL4mbvqStb6h0Hoc0AcRzN1h4eQ9isJKQ9pEvU4Dvl2yJiO
sm9Bce1iqE0l0ovgjVbfoSicD0piuEpod5J+GKXulHfRUyjCR1E5T7XAYW6y7UvdoT57cguZbYsI
dUEX45wk19YFclQipmsJj6ZRZ5uWeQ7Yjc3EZWZM1IckTynKzHXmQIUak98jOUdZglqO0n/qSTag
tcFqM4fwq4EJ1T8hCiw6squ01y2/iY8iyqy0cJ0gBatwWluJkEFBUMjXRYdbB6lvLnobZEoPNA/X
g4/6eV1lm1Evfqtldx8S5ShIbKP38f3YZZs2lx4GQt5QmX3XURsPo3Sdt+HvJO5zI2d4FSIs+6aH
Qpsc9g917hVWR/vUUBVX3LSjUjj6SN9Ejzz3uaSs/TCxiSDFR6lGpITeZbOSc3V8jMfeTMrSalAO
cnxZuR/UbFtnLUQGPP09Yai4CeQwZv2vOAzeEz/eDIn/BbbhrQZ6BWT3TpGKKH2qL34iWSqm5kHX
lRtyWR8ZfjZrpFcEihVqYG+RREoTUZ5aNYlSy0Ophpb6gOqs+JA160poTmM2fOCdaY8DefJC8VFy
0d1oCgFMbU0nWQS5gtEU4an34jupjHdlHOsGeDBfdDfBtrQ5Mkk5+pM07LnxQ5QIUA5gFQ1MMaAv
Xqc5HZpy5uhWdy1627I8HhLJfXR94TUpa8y+isNTO8rQr2RPeksfi6ZauRQhPdSttOlRxou0pxbM
3KjxIxqqXrKP+n6rRi3W1W/6YvqeQ47HTbLLcMZIcx/SV6FHtUDXzNgXzQZBzBvVY4EZX6XMANki
ds2gRI66YOj6djn2u5aNuJ0OI/J1Jp/jKHvHtLMlxc9lH2xQYISgLZKk2F1R/bMQR7xzUZ6KqumB
0zmDOpoE7yuatvaQgdtR61b5EK2IIKIgCShxi5nDSrTbTLUVGPVy19HQ9ql60VGDcK/Fze90EM6e
MpxYkz56LLtvA82OyLCqMRCOAaOm6e0WXVhdxlnSXgelfmYhntku4OXSuMuQPwBJgHcpGoGabzU9
JKAb0ZA9UKLHD0lZmNC9fNcaxUCCdU+1Zp9ljeVjoMhHzVHO+tOYjzuo8jgtEvwKzyl0mtpHXS1e
mI+qKEvhzb7jKpIpotCZeB9N+xvveia2CJzya0TwL2p0W4p4sIog/kM1EqXtPv4UBu2t6YqNOgxI
jyqMojxk3R+mgoVlrOwxBJpJwtyR1ph90a9yX7KKqEE4tJni24XCmOGlKIgkGF7GGHiZD0Ya1nA7
dMxCwcjzXZy/FiIxa9SUteah0H+NSC7QxzYYMjtSg5qk+hQzsmtLiotXtKRG3Eapugnqe1JlgHuL
RlrGqxhcTEGeocr6S+veBn8vRqi2xAqu29HS1ZcB6WECFSEwmm0xymakeH9o6VdQH3WG1kuibMSo
fI7LX1r8hpwQr6XQ1EXNalD4zCLFFEuUfvEoheNowriGD+ClJjwjxUUHU7Lw5LLAwr7KVe+pH3FV
jiiuolKsl6KpNjX6N6Fd9QRTcvdkPLhyYOI/I1BldPFkIxXSdaXilU9DO2PIOvGCGGXv3pU/UAW3
h7E2QVlkxsU500qzarttXkdgohbsRv2deb8l3K/MlQ5FSk3aC2ajAEbRnKffHCboCfio02kCyI7U
jykDST1IE+exKQ5oL3jPGm5zNfpTpy8B+g0SDVGzAqp+fB1RNc7jje+Bo1AQGCq9IbpzreOlgt3G
H3L21CM5ybV2q7SnbGjWaYB/FGlwPNEZo+pnRoJnU/h9jWuiEmUrUWsrrjF1TXojCjI8MTaiEhsS
Q3VjpHcxG4zaR+IigQcKT3IBu0fQSGp0wUBIsDBtjOIS0NYUOkp4x7dQ7g2izum90ESNeB+7T/rg
WV1HHeo2lqDgyo1K5JxStKGV8Ogh4g8UpnN9o0eqFfvqqu1EgwbeoY+IEwwomO+TfNMF/qaLsh73
vv9eu9I99ERPihit5A666eQ1Kz4xkONkKpq/OEIVznFfNnfEAw4o6x0av2Xql+bjKeSDCpLxeCcW
EGNUBCATcDFoWELl9BqyAEDe0A4TZGHAFVtQJBfhs1w86iMG/xqOzvQCwIkiPDMwbkyK53Pob1fn
NKsq2BKEsxs5IpC56poDwVgARVzZmEEVNKLq4TjJjeqgE9egztCum3e4VrUSV/F6mmYqV+p7zQUE
LUAkYBck5pjZlaB3MwNv1VqD2a0YXO/6AYGqTiDOFa7YXfWuVDZdxTYqw8rD7bUu4GUuTc7hwW2J
45LifJz7BK3Y7D1yeWSASx9MlYHjBymNDhmKmXO4bt76nkZDFONQnzhn5RPLnm8vgmdihiIUhSqR
yNikv3pEbs/TDZS7Yo+DO15CDwL283chM/QgJQK0iiOMmGrEwOkzA7tfS+/a2XvCdQEqum7dc0D8
S354aXEGZoKGrxz3jEzjpQcifqa5jumOEoG8sW5v4BLoiKoqGA0AFccS5/zOqILngkCLCWKabnoL
qd2WPMhbcOebscOTdFr8XBfGZsvSULEPVQXIvgbhoh0A0uhCJxUYb1ETdmmGOLpa1Ow4kczPgrSD
59XWNLkX2MFzuhtWoPRYD7wB5AWc0aUtfRoSu0BtxWKO0agKLljidV5Kz6K2a/1jyh4hDCYDv8D5
XpylzfkZsjYTNRIo4S8ZVe+HFMok411V2RM/m3uX/Avo1tXiZvEwUwLM23dh9KuCQPw2X8XQ/LHE
DSCspr9Du/OeS3o3/Ys3Pp0+RcqL7fSCIg9zBqSu4ngPkjkchDvkSoYP7jAz+FfaK1cLnGHulLJr
MEYD3fjBN3UwxQeG30H2GRelZvqQ42ImgE941/A8dCngXxy7+cUZyqrvuwk2FoIZ9+F7bPlH9NxA
syVZ4X34zIPULoewvydPnwVKeWiyPhYwM9iZSYJDgWFPq6+N5l0xmIo051v2BQkgx1s5B16fRc58
KIssQYIAs2MDbr8KsZM9ANNFDfqGXqwF7OkHb4Jw+ma3XGgWZahLBJcJDdCuaGPLgM7x7gOej87C
ix+78Tj0CGMTkA2UJfkH0EgQ/7OAI8FgDdrh/9s2zu/qRk2AdARfPYYODHcw603nFGb9ke7yAbU5
UNyKBpgVDt4Hx+7STlJUyCAyhpTrx3xwqY2alKkYSG6hTJRa8RGMQZ/A/FjT/Ev8R7B4AYdncPbp
MFIPBJCLPCiJHxXvd8sdO1g6d5crmn26YEhiN1eR4GGm+21izg8f5dypLA1iS6GNWjGQkpxNXPKW
C5PzKeE8RgddHDC2VNmQxMXAzdZdTVS2BPwvscObOlg6cZfWZrBeKfG91G+nIalmLwV3+WgX5ePt
Ff38SMA1YSYFbA0g7vnBUBiEiSII6sS4UQOrGv+J+XpCiyYw74JeNdxOlKZVXtwCAmt9FlZhBvH4
4heDzCRgmYIdQ4PVQCFcX+eOAjAmB7P+c+vIpFYqovsrg3J0zgSWQR03UDOMvzBtowyikQPdRYKG
4w8/84VrK9PSL5amEg/ouQ4zPQNYmqXuoGgvuhqgJPCb9GaTrm9/q4XAf21utpMJGqPlKGKcWnGS
u4lEFrpQnQk+bGMiAc+OcHmBwxC/vI+gxAYxNtPAb3q9wliJilRhPaaSG1T9wcEZBIMtj8+clf08
ytPK/mtmDvDuFBU+EsJM9jXNsUXg48VtbaHsNDFP8OkEpp99fa3AHqYPIYbCCAP3y/WyhrAkTJhO
VrypN4WDSSyHrnIunfFCRo7XtARtWdDoYDxEmZ1gDyAHdJLB8zdxfaOcAapv9HnN6klZdwaPI+Hn
twIhHKgxKQjbwUM7H+TVg4AWYgCCv9r9JUsycM+Phcclivz5qa6tzHw+SqUe4sPaxAo/5eP9mlrg
uQbPLQZswHXNy3Z4i5r+fnHEwsArKB2wKOb+ytAGTnSAypUzx/9+xvXrRc1SKpoIQShFsOL9ch0U
6F+pBZacbbGfvKIUeDnAz7hxbW7ufgBed3kAenLAgE6JoRwGcEBWTnJwf08s3sDlrqtNDcYVwnmL
LoSQa8uzSxmUpqngjlQHuaZ7L9rpqv/Q7qYvOHG8oHQtbLgUFz/j/7XJWQipxjZSfH/a25fWEjFe
rr2OEOMFWeGkIo3JRHvsOHH5+x6+Pt+wSQiVUV/CAZwPZeWY06IAd+vnEMhq5Kq+qbJvEmzfKtcS
KG2YU0N2Eidxo3/4ts8pby0Qt13Znw9pRUOcxl0B+/QwrjDcDNGSdBWu0o9po+mqtSeacdRDudJc
k+fcWDiZBRxB9lTEWWk4t281yqYgzzpBBMNwN92pDzf+R2uCbxCSsoZg8a6Kxe/8d8+/Y+HFSRVL
DC0QIPLOWfrYu69izNvUxVNzYWCKTBcGFElgVejBkToze8FsCVn5YMTztvVEs73WP+MXYrZ34jpG
d4dzYhejkCxJmLVm4kSNdG2apZHXxSLWhq+KGvSXrvzOxopjZNlrL6zMDufYt4C9uWC/b7bhBljI
PTDYqAybXmbqlnbwFBOld0hDAHDs+H9wbv5FdMAtr1MM+Oviz1TNr6SiU2so7aDZrR+kLVtlTr1T
NkAiDm9TKHRNkTcX/bM8Jl3ZnIVesRrrsqew6b2gTIAXWOJ4G+lEU5M4rQ3uiWe2Iaf2/XbE/5kA
wCrYaREbMGYOorvrD1rXYHQupUw+ywISjda1PEwNjyRatdobVQ5C36BV9Hrb5sIBubI5XUIX/osD
kpd5XcrnQNGNtv/o4/X/ZmB2QPIQI5OAUY9nTJPVbAcgIsdDeSuY/n6xAszxKmobFPIZkolGkxxV
l+cNC/Hrao9m1z1Ap0MEFKwMnQRlOzYoVIEp9QQkg+k9JYfchjIxOAD5XL6LXnjhDzMvbFSMWRMJ
8mS9HB0ncKLgtx91h+luPeS4AW+J098vNjEHS7rEMMJw7tPe0Rr0TQHzFDCMUWH8rOZV/aaS5exC
uNrQWUyRWq1qm7KB0wGbkRXDAxD1GCsKxEMS+vsqCxPLFeu1nCR2PUicpS4QwoPOiIIJVkE7BBnp
bK2N2Gty2nWT+MtgA+MiK2ZlRNuJHaCxQNDj29UmtsHZVxn92bd5D+if/gpZPZVAkkFSMeg7L7CW
YDERKn0Qz0qHMT0JoTvmvI94FuZnmrRawfpePFfZxG71J8xXt8/0dyvs1gecpU9NVow5AA0AIOyV
rWhqRyU3qy9AJEVU4IQ70Ng9dp8VEO02cB8TD22w4j0sfi7yKljOX2cY4Xdjj+FQin0CiPVXGfEu
Hs6Z0GbhuNJJPCYDQqNMjHQPfP6I1+34ykxUJYR7z+lN3YAE4xp805wDwlvb7AN2KsAOnYvZ237w
HkMvuQuIb93+hAvJw+URnL/LFF1qQrUaxXMsZkelFL6A3zwIaur8b2amlV7ElbSSg76WIZsbqxEy
h+6OAFM+5D4nt17giwK9lYjsWsOcpvaDAAsguDQdokI6S3i13KGWCJpnZuuBVdqCI+4hx+doGy6H
9nR3XR8DyMYhiujaREsJEbnr1QEgKrpqhYx6InAEtnjnHwV7IkGGCJ/jWXwCx5+OAYPgYZv4txia
3zODzK1IEiUwqDjtnqLWPYDXAZIndJVuA/Ab1isetcPCUb82OfuCTRqGSjKZbCF7jmH18TWwY8gT
hdAGwzgrmHeDU23G981r8ijuIKJj/1MPurY/u3zTSmJerbfI4JMvFOnGtDTbgNdH+Hkaro3MblqJ
1E2ZSwyKp+l7UiFVOTTJ/e11/Iwm1yZmt05eCIKuZtM6Bgy0KpigfRrlHYBUqvtw2xJvMbPblQFa
TFMZGTsDeEQqMxto5k0x/POn1dSxZgrEKEHS9oNjBJy+Taf6OHKJggEDAhxORjm548JKwLmEg0Wh
X7Qg0Ji3SaPijXPW9btMWvnqjua8XsvPpBvL0CcWQBnYCJRmr8+wWodimda5eJacqRI8UXAFoLsE
n0Nr+nfFEyh87GrNHl+kHY/Ed+E0o/wsg7lCQsQS2cwl+kFsoyKJgJBQMKsin9OYc48s7t+FgZkn
oDcGu1krnWPtIIMqNAFaLsJg7G1/+5mmYgcvrMySAcUf8aAB0f8ZwzSV1VdQ9VIBHFW1bE91rjro
dPfNYu6FNYTd6++Vp31Shm0gngFLhewkir/beocxthWwkgdu6eL2DpI5Y5ocZcTzFTaisBg9JPCM
zJHepd+YFN0UJ3HXYDrcUHnlzGW/gMgOysGocc+V9CBJFLJMLuEXpYja/XBHwta+/c3I8kf7a2MW
1uMCbD0sgGtgCswQt70lmfnRiwxDMDFV4tBdc+RrBC7v5l+j098vsoG2krtaSGE0AkAW47Y6wNe5
xklOF+rbkz/+tTIL5qRlrZtgLADy1S04gKuDbmEK8G6SBfO3vPtxOkI/3fGvsdkZ9gGAFocSYssY
3sWoAHBjbtA/FPI0jJPv5UHB5DfhxKzFkHWxwNmxpkqXAvUtYRulg+Y9p1VvqfW+6l6ofFIqK3e/
OM6yfOb+LnJ2wolQj0ovIlCV6Oy3mwg6cmAgfsPEou0+UJ5rTnn1fEuhHkMnunjwcEszaxkVE+pN
JzzwQCsCbg8orfnBU1zv3fBDVCUjlo8VBja6lpNFLrnnheG58gOocDCoruIq6Ic7NPGMyDt1Cqdg
uJAG6CDaR40H3JzIWWePCqWIu6TpWviL1wOpuslQce4/dPkrcq3bX20pikwU8eCUVNEqmyNAgrhA
eAkbcpZ1UDCBxyLb3DawtF3IQ6fEG5m3Mu8jqc3AYhYycu7phyRvAT8FwwHnKbtQfpR1DRIFwH5K
qADOi5xtR+oxyuAM+rMbroGZXAHicQ86arBRY/AnNjRQIx6YE9upo7zyFaqWdhF8xAgolEAbYF6T
GwY591JtEM9MSr8w3rNJRy554JLDA5aJS1JT0fyb4xhHjHtQvyQ4XuCME2wXhazCLsOmqAxRGhnk
amgpnxjG+PaQzU7uMk/CvJ84guEEaR7nNicLjxo0KJAYfNM+i3ORDUHsQI5cI+mqbPDEJBCsGt4D
1cQUA8pcpQneB4xT3fak79bD/MiD8llEWxJ1GQA6ry8GIkd1JNYxToUjmRCSn2go0fz8N5Lf6L5c
GJo+98UNlDZyolZVIZ5T0DQmIBAe5aeaR7O6dLdeGpldc2KgD5QlqEgq1diopq/KzE6bRH4TBVy7
mLGt5NfbG8izOLvymrQYfdQMcEqkDPTPT7lWmeAgKdnDbTsLp4EBmQGSOmTLEAOcrazrhDDx8ko6
e+3wnA6KU4Q1r+25sBaU+zFxIBEAv3+0pzEvM4r+0Ewabc1XUBk5FBgeA6hEgWvmS4e05977LVAj
WnExcwvXHPQNVZ2i28BkwMCvnYPFlEkZg+XOFE1MJON8oeM/IXcA7OcryywtVIcI5/SWBwc5mzl9
5Ue9ENV4EZbR8+gxS2zRXUXiRZ3bH20hIVJEFDo1lAwmoPT8nRGB3oq5JdalOM0vbZeZCU6zuAIB
hMMPmIvW0MMAdkcGpgsc+Ne72DU65NkplqU4mCOHxvVnjHKZDGXtwKo4D5zvXOA6cCh4fv41NkuF
hiBpag1s9AhWvdWCKcga1+V7VRgTEiUzBXPqbbLCVO8HqCgDwmpLTv2u7NloSm+T7IVg/XNoNfq4
QKQDzQZkEe6M2fprfQCFaU7OBZVViyYYWWSQjiPNJ4noy+1P+9OFrmzNi6Cs0MemrkZoYHdkn4OU
zy8UJ6t7p8kiTnK0cC9c25plLl3YC17a9tN37feJZoaWdy7XU7u8vM9ACrDiAZ9/BhsYRGwEIzfe
/+ocOe6VcucJYgWciv4ZqL8xknx78xZwB9cGZs4zeoLgxSoMdNvoDshcxEzktYqRvqhbUJj/f9QZ
f+ZMMEkRQYG9UX+q34Hlq/Eh5zR8v03yE9ONYBuhksycYeUask0w4fLKDWyLO0k1vMERtBELZi5J
tbLQ2gZW88xAB2sfbQWztOkGNZutbDZHfutqqcmCCC5RwJkUFGTnUWCEapYs5DCpPUqj0a46u7sr
/riFMa6j/xzKrfY8Dob4VICUjus73wC+eWC4tD/7ttD89kgewT5oNL9lMFtLXTU2SPh2/Y5MYwh2
YorQwwRhlqU/khfM5Z9AEMdVdf+Z3GH9gDGKCoBqOopY1+GgD4VcVAX8kHCjfzWY90FL12x/gUnG
5GkrLkUDZG0MQRf1MrBsX5uiA56fPaE4oe4rUddtigdp8dLVX5xzs+DEU7mbaSKwkypwZNd2QCim
YYg7GdEP7b7cbbAmRvGsegZ9pIBSriLr0Q3N/p1j9WdeirYdZuNhD5okmCe5thoRNVXFCrnH+MmO
mPCDaivIrvEKMCdi+fAgcMLD0iplXGJQNMX75sfLo1GjEkzR6JCkItmP4DkKfPYsNCPnhbN0X6If
+NfOzFODuMrzWEPuBo2ku84BqdVv/6vFVNaw1kAaxknvF1dFoccEOSYJmpgzd8z0OgX4CZk2w/sd
5ES+7KRNxjGy8GpDjxMyfdDAxPPzhycGaRa1dYrasDfF1RCz0Va7UgDdCMDxafQP7B4cTttveNcR
7TO+6udCxLv6AbNNFfyEUryipMlFbXWV2ONHvS6s6bai6/LZtXlVi8V9xfMQsY7gRUxnZ4KMgRoQ
Eo7n1NtNdARqv3F50gCETYF6FtUIqgf/tTJFgIvnS9iNued16dQ7xvslEsr7qgVjYD7UZqHJ2wos
claGwHdiPdnkUvc+6PprSCJ3A53w9KkV0lOuKds2AUe2TDdj3fRGJVOQZ9Y9KFL0YR0PDKOyo2x7
UbQCE6xrsFwXoClOslVZ+19AWwjHilXVukhl3PqDssrSLjeCsnjEyGhjCmCvSX1hT0YvB60Ie28k
8J8IIBU0hkjMjCHWX+rB23rgnjCZV0JCvKG+FQqYEgflWGCoWvpbHIU1RIyfIWdzanXkxW2tacYg
hNJq6FPflMCiGgn677HNt6DKwZwuuHPBwgEuR0nBHHX96CbeGmzdtlahehQEClg22F6Okk2NoWZD
VGtMqxNpNSpo2JHupPSjI1cd+NhA91oOtq7En5FQfw1SBIIThe4w5NM4acJ2IZJekKqqQCZG9Tkm
mLRWO4wWd/2+UJQv8MMdpRYDuCJQfI0XWlJZ/YrC6jSANgA4lYkdLxRAKFg5DQixjCEnGLnuBDPR
qtQO9JhgJj4njp5plk7LVyIFm0Cjn40+mjSSLLfsQQkb2qDVq2011beFLPpmC/aIsFS2mhIdRrDy
GrkSbwtPeAjddKtr8ab3C9sfXQfUnKdIZAx9ofCPUOiR7cba2e216CQ3KftkYDUAc3Rdf0DyGCyH
YAMx1DT1rFiTAqfWCvSK3S8mDb01FLm8TjywuYQppNxKsKQxrXNqXzv08XDM/e4OhHMqaHRGYDvy
4DgWyYvaNBjQZpgK95j3NDT9fTmyp0bQGFhQtRwbC6ZAsXxADrvP6yAyx2R0CCa0y058y0TvAG7j
2mBj1OwUBkaYXNhEKYT6wCA99skxlUUQmnbQX2jHt1IQEN+IXu8KNwOHIZPWZdSd5JhiLkmBfiFl
R1qVR+aBY7mLpFPdhQ9qV2H8Xwiew4BgvLvtP29fY0txAg9nfRJgAZnZPKkFK7QkBQGivZL+UcVn
D0/b4vWfm8ADhDCg5RCD52lAMakuF/Dyc+y2VsVSx/fzU+zqnErm0oMAYNa/dmYxVvYC9GGmQpF7
6KEzXpjeVrBrAzwam2Dqt1u3l7WQ3RAKzWjkNpBH+aH9O9Z1JysNSjdJRZSdPlQg0E5Duo4agdqZ
wJ+EnBKKebDVIEGF2qZIEHZn73MQrFSpx1xyTuqsv8s0LZGhwuJVKzYU4J3tR8Ws0SB1mi4kL5Uu
KlsVvd1XlZWCSUFEYkbN+O5XFZ6iCSbwQmFbBpRw/GlpV3DXThAE1CgxSnh9I2haU4MAFTcCChe+
47nyG/qN6PRp1Ogal3OvL92q3+pBUMZCmXJemRcw0D2yUcOOoDIIchOj/xcCIAoEq5BxYeehtjO/
R7NSSiWEhPE8JLU1Vv420n8HnsDxpaVTeGlldo/2QVC5FYWVLv+smx3Bi294uu2uPBOzdJWBzzyB
7Lh49sN9n200/S7ROH2gxc9xsVezA5h6Qh+OFfoVSvVR0vuOp3q09O9rUKPAmcNL7kfdSBVdSc9C
FFcScJYX27R/vr1Fi6nvpYHZApjaMnAif5eK/NNoaet+/V3Zt8CMkax4zdzF5UDmSCHoimDWZHae
/U4YiNYNBLzs+5btaPLGWc5SdqZdGJh+wEV25hV+1qFzNVVI9G26AlvGg7rzbPfJXX+/s0/g3mIb
2WhsxsUiLbnbpe3p7xe2qZy1bYgb4Vz2kEG4HyoBvLOMc/6Xgo2GjhKQMMhBf8zySyK0JPQWLaUS
t7g0bMPx2IdvRcdDFCxGXgg0opuhEu3HIwUKkBD5duHYVVG2d3GarXUw1Jqgaw4s2qng8Quc299u
yTfQjJselhCFRAp3vX1t3gd94vfAMFBr1B4HcA3dNrD0fZAn4i2Jwo8izZFbVIgKqGzW5Bzr35ID
qo9JQ7DO3LaygINT8PBH61RHnQlVl1nU0VlYx4w20rkBdLa0yk2wlq3QSpx0N5agfN/+/0bXFuAE
13ZnJ1kIfFRDvQC9wFXwoJjlsTD1bKVbLgCoT6oz6e92LrIym1cWWPxwFwuefbiepAPuRiBRNeUl
RQfe540KLfnixY7O6RdScHPKsYxmTkGjlaecCswcNsHRA69P5h9vf75FJ/m7mDk0OO4yEYybQEuS
4kkKXlTUpYKa4yJLZ/hyPdK1pyd6krYg6wWYnSZWhCK4jAFez6T14+21LKaHl4Zm4bbLtCBoCEDe
0zhjvslXPUpf8j0xBWcqfsnvHHvTD5+na5f2ZtEXHGtKnfl4gU8gBWrGqz4D7qOxMJ5iBI81b5yL
5xezgDuN5kHWBX7RpRhqGsR+xUoPo4BZYOeY37cigXzcXiHPO2ZJSxh6AwXT43gOaXMPok+KWXIB
tF+F9Oe2Ic6ZmpMqKLVUFfB2ANLEE/j0RJ9T8uItZBYs8ihntRRRTGyU66T6VXtAsbz+b0uYhQVI
ONYB4qB8ptJT0d+13ub2v885RXPChMhjOY2hrnAW/NQg9EuEzBFT3rPcvm2Hs1Vz1VMly6q6iVsZ
M4MolID/eChCKE/+um3lewLvxtlhs6AQxF5HQeEBZ0bnEywa6Eq4+2ElWdGRB3rkXVHzZ5VM22j0
I2E4C+t+JQNOFOOCAlu8OvVZgeKLLG/FOB7H+1yz2NApSl3gtSqf27g1BcjUYhDf6epH2nEM8b7X
9PeLNKzswF6I/41nQOutyG/MJM6MtnjmfC/eemahAJGuiTtMVZ31M6o/oAscDR8NOddSLOlY7LUt
0c1sxR985gS9eQ0epypsM1ZjTAiIVZ/6RlxSM+pjWxEDgwUvt5e5gD2/yirYLFAI1A1ZS2BucsvR
oqbrKKVR3DWHAlTpYNXobQgEqIdpACtbgRowdXj9G04s/K7IXnxQDaPy0JfATyiCtzQ/RTxY+G2H
QWnj2mHcOC0yPavxfidrsDSbbgG1MB68/fYiUM24NiLlYldqkSyfwS4N8nlNxKA1KXljXbylzIJI
UWF4XBwxkeN2gR3llS2wxs680L7tFcu5JvJbQoHypOizX6+mcsFgDZ4VnDG7bBzF1Nar0BLuIhMU
zdJb/qKa/TMkdXii8YubeGF2tjwlVwS3TUsM5aT+EfIIO2VUOLfKcs50YWOWM6lyNZJWjMaziMZF
+ITK0QpKhpohEqi6gjDcGXhjVIuR5MLiLDIKXoNCrZyhUzNApSgu1H0TQNVKrKN91PWckuGih1wY
m/5+cZhGF5KkVE6ls9rvNLUBJ8mqyTg3P8/GLDSSOHQL9DfQtivuxew5Yk7FQ50s1i3ALf5fD5zC
5MU6KG0xqwxQLFJbyfTN6AydKMx79zZI6R1eOZfrFLMoCOLiRgFNEnbtKG21VeEEjnQE2S8Ifqa5
coGDqeHam+VOIdqeE8QeAt5bEc3dwvFXmt28/afPyiwem9YC+A9R/u9uzmG3vStUJAaFxzlMdHQy
IEglyGd/lA46BKeAl7RIFtp5458GTzU4sWQ6tD8SH2hfg0oZpCvKN4zg4kv2Gmt6t0QyMhH5+WZs
pWBcxKdUoGAPvkoeWnzJOQGgQ9ACKgKv9NnW4m2epBFDtTakHWiBlQOS+r1S99btZU0eMV/VhZn5
jrI+k/QuQv2EBrlvoZj+UOv0OY3iexdKf3KhrEnerm/bXEoNsINMhqImJhfm1bVEqIS2h7zcuQ3w
DBpQrsmod5e7w8cALIIMRcTb9hbd5tLgLHKVQJ50wwAkteRQVNuAMwN7hlNjzu+2ocVvdrGwWdAa
qhbbGeGwE21DlW2mbaSOM2G+mOhcrmUWtIqiL0tgYFG22dZv2tE/1Zt00wCjBha9yGlW+a60NYiY
MlwDeD6vgqPwdHuVS/fA/5F2HctxI8v2ixABb7Zwbeit1NwgmhoJ3nt8/TvVuk9EF+t2aXi1mFkw
gsksZGVmpTln/RdQLi3rLEEuZzTMhyADvadut/N+BMCvnHJqHOSzfLJNycR0ALixMUVCRW/Vasph
7Gt8tilUdpYwdQ9IznNe9YF1sS2Mv2PpDmVRTD6du+hMSNNMlFDQ605TPwUYh2zlFvSQsJD5XePY
CDMiWGgVicapxEePqYOjLBECATvlnYvWSHuLRSEn8KvX8v6vxsjY2n2Io0KCEmvpFOWnFfb+leAd
FRjEk33NSTHQyFtYZ14AwG+oigYW5E+LBAD5VssZIO1vyXw/Kjdq8lp03KlznhDqBphpP8aaCSEA
u85/jZ6EQa3hCvOFidP6wka9Ml5TnzcwxbTFlWaU0YeLpep1iOQbS14YRat63cGAzBeehKBp/HN8
1LcKwGqM5RlyfEBvmq6LEoRvnLyK4e+xhQkMHdPCmiRYCs6NfWpCTQ8MGHsCoNGymrxYBCuoQjrY
cq59ywz9PhFljl4sm8eMK0weHIUK/k9dsdYa6lhEB+ptfug9c69s0f3daw9k3T/0eUZIIiPlNs6E
kRuxCtRyPiuplSMpSXYElcrcjT6J0V+wiDMx1ElGczN0NbqTb2b1WgOkdRK/X/azDDs/E0BFraTH
RsCQQAC4wx0M8tkD+DU0jYddQFu2BXQLjMoZGDkE6Bpm9c6Pa5IU0J8kaXDQbHlPmO2QNqbwSMIb
mSwDMSUf6Zb2SSeRWE0HEBFWdT5NBYpYCNa6VLUOLVjLr7Vt4CqEBsERv4Pw0w2fAKl/+Sg/Jaon
iUA0R2dSxLg+PdZazYUGRlmrPeo3868i99HpwPwufPyyAyDLQ/z0b0cQKIEa9VjHuLcB7lfdOsjz
TbjN9yOoExWVE7poC6GFUNdqrLo6wxgpBqfArDCBQdYyXak7cM6O+bU+zk6j7lMagjJvAmr3AcC5
AOtNPSCvxg74/nCp4jte/Y1pjitp1LWqhUoAiaBhHRYTMGvxdd7kLkch8ivWDoI+Nupipfosinkq
tMfaG73gFc+I8ibehM+k9TSETvbCMz864aUFku+48kgG8DnSeFqsQzyjLBvtBu2tqwA4AWYJKXq9
rB3v/KjoOMi5AcZE2ESt7Ev5myTwGoc8o6MiIXrHS9xpffY2CyDYaHWn6MFtBP6jy3rwxFCxcDTM
oZ11zTpIaiq6QVrKN6MJ5hsw9Oic4YhP4Yn+PpQLRKOrkowSBlEAh8Y1/HgP7lhP/6FgiS12ea7h
U1mbEqfTvkHL0saU8YnMG1IVAIPjWwQiQtu8ljYjdk8AxQPOksC7fKA8H0iPlydgclTLFFaIvGkq
gRatYPHF3IHlaQTwDjpgdzxNOd9QpzyHAa67Ih8gUV12eQSSn5dC4bjATyU++jApfyEayySXEfEX
d10JTD3F7dNN/QL+ncA3Nv0ud7varkUXp/0lCwUsKt4NBnZbKQutqh5LJyYkd1GF8S6AMc6ho2Sz
z/luxBw+u6sPOZR1Im6P1lTDXDR79MKreF9sZ4KlgkF2jiQSLy5IoltVszgWSAvh6ee9vlfc9iZ+
yd4bYFwVqI/xvDCdiZ4+HPaKye6oLmLe5NwpFvHcJ0Y3tsfgBmsXmmdkDgBZMRtY647l6LaqOFEM
ABdsgxVv/RWvmsn0kyvxlG2CvUUexLa2DtOwmdvSNlvd5hwnMb1Px7kSQZlmrhpzqMcQ0e/VfXUA
oTG6zMre/C7blVM4/6tGVFiL5KysLUE0D2r5yyhAaMyJLGwHAkwh7FiTHUT6i2VtnQedUAH7BKxu
O8vvarIYc58d4wPAQsBs5v7bHPu3jXxIpD6SMUxasnTITfX+PZCuC51TTfm010ULoD7RooYYKa/h
oRqflPWK+36zfBMc8S64I28GUPTxfCKJv5+N4kMl6it1BOE4KnCbczAVD7/a+G0IQR7b/bxsfOzb
9SGGuOZVytGHbVIIfVKQjdFQfKnjmwWDSiF6z6AXE2YeDgkzwyE775jRwwNPocSBWEGJMa5UvEmd
hTQRgBZ21TQvkVa9RKkFim4l5rlF8u0/H+SHSHLQKw2bUutmgu5xEPf9kRQ2fkxOAwhVrP263EcS
Tz8q6emCGKt6FXx9dK0+NDKCZ+7VDoipr/LvywPhINGc9i564I6qMH2IoYD3QyEPZxpzSE6LwlK6
6bfzB/kz1qfSDVnJLbzIG7k4Q59KpacLYYDSCnNhpCZGKVqqLWhgAZmOUzX3KRYOY9JMAsgx72qz
k66VJCp8zrIyqIaAF1KEkR8FWPDmNQGCJ58v5OZczOuwEkbF0HYezMJAVe4g6eO2z7pttCRAIqw9
SwtfAm16W8BYzfH/zAjzIVOl0jwQfwyYiDfa4zLNzii/iv23y3ec6UrADaBLGD0nU9bnN0ACl/xS
5rgBnRE/YI+/AEddDfj+sHy0hC9lO6jDYhUBO0tY5qOENYOVj41qHirt0WifzOR6GTj1XuYls4CP
B1gHVYVW5yIMtRLSvoWIGiT1ZEkwBdtdIG2iwtoEAhfFnJlXrcRRvr8SUFzWoyrDyADyqq2ybba/
K0X99gvfaSWIcvlNVVVyXA3tsQXkwpRGuwbTh33zZFqh+79Joj6SGY2LXANn8NgOhm0KAJ8UgJjd
/+qSn5cFyUzvu9KJ8r6KkWYJJvZMFAVIBRbL9O+x5gqoDsSpbd1WwFIEx62Dfb4Aj6jkDUk4SFo4
MYB5w1Z/BOWssCKhSXUZVkfFfG9TLCynD5fVZOcHKwm0k8IKmTi2aopiffQ8v1Z+ciegbFS9Wnvw
FD2FXL4AllvU0OtAUozlQIC9URI1awLBsoEsLjySp2i9EZzw2nogw06WyyNB40qj/CIohPsgAOTE
QdwUAMwBh+dm9E2b4HT/hW6MYLbWzaA8Yhe1Zddlo3UQtiBlDWyyWq0/i98JXIwECh9ersVTj8Zl
7cD8USUFMnCyVY5Vbj+V/RDDQISiLLR83sAawyGf6Uc5MFCbWLGBhuohTi0nTX/GlemozbPAGzTm
6kW5riw05jLVoZd2RxhpUrSQwpvMFlHoFrc8NgDGLTvTinJfaTqCsxtR4WDW4O2Mb+T4+d/fsjMJ
lNsSi17Luhnq6De9B0YJrwanrJM62o3ol/4AXrAD77HEKsJAJvoRiDcyeraU72gUqyiNEFp17oSt
/8xthCvBQV1zv6Clj/YYOqfhVypNZ1Kp2y2Zlan0ALCC2yRS0Wt0rVvVtTaFZx245s++bx86Urdb
0rK+NCfyItyMgicjY81/Vrmt301etk1BSuyYnAcV21b+XyJUPQ/hUhxFtRRVSEkGMJUKe2BQcbIq
8jdTaf/qBDX6ERpIcySAuxw1JaDtt5t0o2AYtOFT3zBqIWdyqLvcGZmUhCAYPiSgogRzwba7Gv1o
q27/wi+Sr35JJ+o6N2Ve/a7MjQ5I51ECKR2g9aINPdzXP02397tX0dVe5HdtdCLedDq5XJeEU9db
0bEYEdeaeciL0C66xo5HcI2kI+e7/Ref9WEa1CWX0x7GISO7Ayf1bbcjrLK5Iz9nt4oXPXzRQ35I
o/ITtU/BTByD9L5zRUcGz0b+k+C1EPS3aK8/chwY66JhCVFWLEnHI41eRRxQBGrEeDAPE+b7HTJj
km9qUAAAcwJ50CYEMQ2npcoKNWuJlH5xB4oWC1BQh1mfN3J5Y6oPtdX6IFzmfDdGUq6tBVF+sm+l
AqRNs3WohGdJSD2hSB1DBP+N/hIltcc5SJb/WEuj/GNbWRWWPi28MgDZKr5217K3bOsRY1bZbXKF
kYUDL2Yz7RLLoxL5pxjwvecua8kA2pHOunkAqe3sVaAMidyoA3aY7HebU/76FR1XAimvPAB8x6zL
yjwUoTeh/u6RNAjophnsxTS28GZ4bvNiAdNePoSeYDhW1RLASs1jmmrdMQvbu0AUfkYSeq5jgq5X
Lx8ua8jyKKsTpaduC4ztR2OAcD4brZdVSP+bW4O7/suM4GsxlIeup6LWCxT/CY8ouF7smxRvOMHD
qDnAD4QH1Ve31j3vGfxfpGIxDzk40Kboxq6aV0YVGQtyvMATkd45rRPdZVdL5lo3ZWLPpxTMug//
7TIWKjKox0ho0hMETaQs52YKADFAbQRyd8RsgwjYjKjfRuiRucIY9I45Sf92C/EkD/+xTIwHqniI
nMuTjBADeViYOxA7qZeN0VxL+etlQ2EfJmaTsAuKSQA0Uc6FVIqaaeZgmocBBJiCnXohYNXt8i3+
CeCX2UG4vYrGm3+7CPhbtQ+pVLgt0R8Fa3FgHgQUGUYlsvuUk9Eyb9tKLyqmaousjrlidEe8Puxl
7PbN0Dtp8R3wPRvOETJDz0oUFVazegjLoFBxC/bGD0CUADvrZgAgeQGsKkDLuPxRqE8rQL/PjzCT
oUQoAbeA+mqZGYRhi6+m3TU7yZa26Q0inStf/0UaRiyAzk5k648suleqBpKk1k2j4wGuY4CfzN1G
frHNdzpeOtwyLyvpW0ujLlmn5Ys2W0guzZvRI8/h+V7BHmzqomjIiaufYM+oU6Sbo0WCZdHIQgQH
eIEfb1un3ujJRnU7MGQl294vf5CFxNLvr7TYrRKXYzc8ValLUAumqecTUhYUetNtug0fBnu5TQc7
E/H24VV7mXF99RmpC1EbAP/oDXLl8uepfrfG1rmsD/vGfdgJdQ3GcRLByjBg3kY5ACPGHdUfKoAy
g/b+shxmbFspQrnFEoOind4ZKM/ksi3GP6bgSW0njm3wTovKuaR2AGMNwLIOs/acyC85+Mv+Ny2o
nCesJqzmW0izoulbG30P5V+RzCnm8g6KchKpacRlP8JJ9BaoQnvTtRJps/BqE5zPTleUJsDKVBXJ
F1vtKilgwebBQL6R8b4I0+cpIF8AOwFiokJXkgY5DgZFnCokG6NX3bdA59MeQHK5sXbc0gTLpa9l
EZ+4ytVSwmY0Jh0ZuCINf7AECmgdq+A3tiUPyPSTLfKGeli9XW0tk3IHaa20tWhU7Uk/2VFcEM67
zXZyCN+juOU2XokOtF9HJqMA38CCJdNTh0Yy9ejtQh4oRJ8JCgAh4ZmAoKu9AsqZs6fCssWVsFPT
a3Wg2Sh3BXKNDvvD0zHr09Q1wvw60oTt5Wv1X07xj1YnK1oJmgrgyEWJXh6lu1LaqDhDFA5IMmNi
NcVRJpcfIVnvs7VulLGA3FgTZqPBbBnm/8x0lw2RU4W1W5maN7ZPlxUkl/bCVzvpv9LPGmNAUkUN
KSg1O1J8IcMhfJ2450iFi2UImsHMSlKcI7s2qZeqdrMFobKLqnthW+7CceusMSLYP6qBQEfCsoFJ
SSR7j0pTkQC1HR3Sj8wwmPWz2g5eYAdAd/aSl4d/Lh8m2yo/RJKfrw4zHqxZSUB9cswCbFnqhdFu
khCgIooSD7wskRVR1upRYasY8jkXUkT7zq0zPHPJnE3+YmDMJgEfsS3agG3jROT/8hE/9KOimNBH
ZTXUSHC0p/6130zvFoCVU7yQyDJa/k0Ey/3/KpKKa400yHM8IH8DILhH6IHLG1QqbnX7VIVxLc4X
ZNYO1sdKBTlJzM1myhHkktYbyTIH2l+1LbzqoRfnTuHNV6XBCd3MLwnyIcAs6cDMVqkvOepYcWsG
xLkQlcAoLDx9/kpFEKBHf0RQHy7rdb23epSN+/p2Cq4KaSclnDox2zhWMqgvNZhJHGMYnRikcFcu
Nl7uj8AXPSqOedXdFBueaTAv20oe9aUA/9bNVjKjiQFAZTWz5U6yRaXkGSAzrH2IoasDS6nleSPh
6xCQcRXIIrnpVSgcoxhxZUlc7GKOVhr1XhnFqoxlKTMBGQdWxULzYyG104I7q8f0+4BzM1RAEmH8
i3JVgyDmXVzW6Ct7Dbb5r4luhS94k2i3LwDdR5YwPBb7/h7zsnywfabJ6xCPtSIVWaly7igTsQBQ
QjF0x2iXLGDsy0EqYzhx5icLEGJCtJlD90v2spJJ/qaVcwYoOvA8p7Q5ZpX5PRasW6PWrjK5/345
Bpy2vT5F1JUc6mTTSAY1moKMAZiqD8ITThiemeRCra88zMBAdcloHSihOW6EaTnYdbMAbwaISdpQ
s0xaRCnuzYNSho6h3y1juem58M+sRybZqPt/KZR9douOVc8S2qXSptr12MURXsDYungd7IRXmuOp
RGVCi5mHdRBmzdGSXoNlP2itoxS8qRG2LX5oRNliGUl4ZFozyi3pN2O67hqeY+QJoAwPyNFCWGnj
qRy9lCeWVNBnd277Xf8huqVfOYZg86ydnf4YYBHD9pmMcWbKDKU07COgmlXHyQfR1uxJz2BEuP2B
kib4bWO/utWc6l/DdJIKCF5Sf4TSoUxW87rqDe1tsLCCVmNaZertUXqUzNfLt4x5pitBVEBrpzEf
kmo2DnUe2bJyGwucxy77ebiSQIWzEC/HdlFzUsgUfoB2/Ea61X809nLDd4csZcBxYJlou4A0gh47
b4pQs0r0/494W9lS9mtQ/MunxbpHawFUqAyKuenmfCyOHWFS+KYvvp7vLovg6EAPmmdTPRrLAhFB
+SpanjrUHPfG9KsrJWg0pAjOuxJlnFIaOWHtzL/A+bHTriLffLaOA9iHGwyBEJ6R8Innh1gzlCC5
/POFaIikclg6Q5rwtm296J6AmbV+8gh+Mpu3b04uCB081oIoZxRUlpFog2EcguqfGs5isu7z+CjL
Cyet4X0u8vNVMNSDoBOVHp9ryHMnqmY70Z6+YhBgCAXYPHoBKuW7MVguiWVWVMdumDygQOObqbw3
EDmNz6f1IYM6rbavrDqNcFqNa27IyNqp6+aRFm3ug412e1klVs4EqtM/KlGHVoJselysDqMeAKsu
LYCA13jJRjeSOfpiA+5h0NPlPHBK1sAabO9DKuXIoyEKE+TvJXIlLDMFmCbQvqEmBnC7BWvfsPdx
ywsebCv8EEl+vrIOpZyqShdCdIrMzI/00AbosQf0cHucOU3vUy/20iekHHk6geO3T1r02cGH7mjf
28f5pnzpX8p96DXb+Q70QY2NCYbQTU2bV8Nm6oloBdwKwghPA2ZKFXgsJAHhypQKYB48F8ZDU/5S
Uplz25jBBDsxfwRRwUTJslyvS9nA6Em8LfdkEmr0Jw94nBvuyg/T2a9kUc6+MaulThtipU6o2zBJ
pfVkgM57md9tBwCP7LQevit1uRVAznHSaJkpajyt1GmkfTu4ij/tzJ/h3kSZc/KMV/FatEWM2vBs
lX0/PvSlwR6UUVl0JdC0t/Co7yW3BelU6oBvfG/tO/R5Akf5SqhbCaQ8G+DrtMgyccBgenP1aCvW
onfZ0XB1ohxbGgF5tGxgmOCNOS1uhXvA1vsjIpyCYYIQWnEkkj/60z1cKUX5NrkJiklVMlINJ2hr
EWj40g3Bc5fd5oaHq8assqzuwycqOXHASEEES2m+o999gq/TD63fX083/C0qdvRe6Ua5swwdz6Gb
5/qIYT0vlsK9nqY3o5RhgxFzPEY/P4cWMN4Co7ArOcl5R0s+1qWjpVxcrPVT2E4osfb76JlMuIGq
q/U7r7jFhqbfc/uQ5Pddkkc5G7MAYWsSwKVKqLFmnWgbsjtEkl1I720pcrQjv+yTMFmRsLeLqUuZ
rh9HQ1Z10oSszAxk6VqKZtmdI7lzlWn6ZSQqaDO6xnKmYOTaEDOFWUmmLLaSIrFuy8A4yA/5LTAH
fGk72DtwYy4O2fL99wTG5HGjrgRSgdjQ07rIi7E8DkLpZEvhJ2jf1GLKS3SZDnwlhzLXJi+DNhow
TaRuuuvwUfgOYBl4tBtlU90Og1s9/kU3l/lcVFGABHUU0Lg+8a3lvbyALgQeR3kqsAiYPaFuDlwz
aR9fL05OqkBufdUkHF3Zqn5IpUxVLcx21EnEyJRfbfWYYXiwfeF4Nub1W2lGxcOhyzKADuE61N4E
b5Nul6scm8T4dn+5DM42zD9K0WEwDkVwteSID52/+KAwnp5AurjRr/Pd7Jag6AG3Ni8IMkWCU0QE
yCKDWQ5EEP1cmEjYguB1bHZG8PPyITK/0+r3UyFvqIpIFvuhOBrxtT68W0NuL9z0gfmhVkLIz1dZ
5ySjAZ9g/QkhqLoG/tVv2JLWr1AT3JMyJDfoMROWlUTKhSharppNpxqo7YIZz+03WOgtMcNajjD9
xVk88MIZHqiMvjK7p6qA7AH/J4Gfo0JCJcwRoMUT/bAo5rXVtL4odt4s96BtKzmdUnb0W8mi7tio
qS1+66Qj91xcAu6r7siyObYKNpeNhDn7tdaKummtJi1WFlc6Ap2JDXBACaPyqQu2ap+aUmQI8guU
oye3/KEfPQcZYe4/iMwqPw7+ALjdnQQaCdUWtNP1/mIUWImjCqDBovWSMVnGIRLvyzhzGhA1T19q
pqgAdgTNAlaDPsFudU2PO5bhwuk3sW6Xjy0GyHOoJbae6CK47XgWyfQgK4FU0JHkvEzMSNHe4jyw
+w4sVyXnqUe+/qdMYSWBsvmoDKYsGWXtbd5jNe+KjPmrfrbnvemYfaj10VH2DmQWENgUcCODL6E6
/R3EnsBGbv0Sj+d+U+353pedzq5Uoww/TstsCgddO/FNKn7rYAnqUHlk1SW+440+8BSkS23CBGzz
JcSnwqBFYGPOa0+we8L74pE0TvhUxTz16MrbMBezNDRaflQfzI2K8W3LkR6UPcitsVLG2wBkZq8f
Z0mX2tJRXsqiTTFLrb0Kyl0fxvtOuzckID7z0AjZz6yVLCriKHna17makIm5YKO46S2ZFbcwbGSH
94qHhbkn3tuRGUhXEqmIU1VJIocVvl0iYSvEuNcj09ZLbq2UGUo1QqBL4L8AC3ceSssiylrUbvIj
2NEwQrUjDSh1h2WJxi7wfpyvuLeOoRjBkUDyiAzkM8WJqIyyYCl9fjRf8uPsRU7smaPTwfNLv0D/
THzWPc9nsQzzTCh1mlPZF1MrIbSNABoR7ArjnaZLHq14JL9w1woYh3omjRzBKj8Zaz2W6iglhyr5
9WNxJzzmjvQW3RJs5jzgv8l5Z0p9xTppgyG3Sh0TLLMzDDbAJcMtCW+ap3eb3sUGqT+/W8+cMM4o
BZzpSTnqvkhbstWTo9itAhjxWD7EL3rsdZ6K9Ymy2v/Pn5Hy2NkiGUOiZzoePAVylH6T34BTEK+d
Bv7sK+5TR7UPk/7IvUBlSznrcEnVchEaGM3e3IRX2V1aOoMt/5McA7tx0E4aDO/yiTJi61oiPayW
5osySnOnH0zhvhnfyubpK7/fkiwwYhLeH0qjRpEtOcpnHesnt0aPdGTmvS9YBUxdxxQVOPgM7PGf
Ur+V7Yd1HYaRgKCKBffuusdCTbwxMvAnZ57g8gBVmee1EkbZfdfNKYhNa2SsQmc3aelWauhcPjJW
ED1TiDJyyZpDecB7/ti5xa64bx1QU6PeFd2St+5s1+8cecxLtdKJsnErbjtjNJDxo+/7qrjhvvLA
eeF0qFT8RU2U0aWHdhbWHXXVxIQHcWWrzwWiWAsgO7A4cQNeULhFeRfdEvYnfj7MPkmgWv9mSwTI
2bmssB4KSY7IfXLevre3ZIZQhQtWATTZY66Pc45Mn0jeTACZgqXTmwpWYyylGQYaznH+tQwoHdZo
a+ffk1vJmTbdy9+MITBURGjDajH+aaBbpJ9rUjvGQRGF0iHJSz8YLSC+J8nDHOXXYzu+mW36WEqx
6OjGcIeXuB2G4PvL6nvNkjmehPGYI64ZcOX4x3g4Zq1gFSNwoY4kYyGE4lgpqDGzzPOSn4/5XA5l
roMeRtmkidlRA01tMr0KS26bzTfOx/x80c+lUKZTLagdLgak/C46S3big+kGSEPGw+iS4r0A3uCG
d/U5utEPxmmUpW7UpOwYHptd6mWFnSf3yi0hKsMTNXSWl8jTgOrIFcxQF98OjPCGrOpk1u/8pnSA
G46LwEqPgBzah1dV7pCVWd3NXtHjCoAhlvpfgAiEvchYxcJWDTqxNESgWTRaoBKZ5a/4dn7Fx3RJ
ilTlmLzNgRfNjRSfHR2gZMCviKYvItKnMfC0j9JYFcoZFzR6/k0NG7lLiCFR3c/eeP1yxpHKOFPE
PfLk+8S8PfRl0ZhqEx2x+SLsZKUWnALLYDyTYSklyzIQsCUF147uMUnF0orIi6JjcV0+1vvEHewO
BaLwUOA5yRvkYtRRALeFSjMUMnUNhMjndoIxtbDRg77DEQ4Yy4uc/C30TLfGCiR6oQRnLuS2Qhm5
NIRqsg4/J5qiSaMnCGbVWqbcdSiT6hvZkYBjELn6M2kARQ+858LnRx4G5BRwO2KMjMCiUEUUA7DY
S0VmN4MsspeitgdQtOc/++DBAif4ZS/DuO5nssi3XcXCUMfaytiRZnb1XCjHEQPLUqvxLITAIJxX
N841or7ZuGDWodOX7qg3ws/QSK5HUb9No3mvhNlmVAcfNO3vUp1UdhbgfXlZRdbHO9ORXJOVjrKq
pFOYRGT2dsQkeOZ276o7Oe0OoCi+8cyRxjtR8vOVtFAZpFnpMTua7ZJ/su60VocV8tQur7V9fp/k
ZL5xwwUAIEdIHzGAqkxJVDWypkilbMqcViOWrA0sKQp3xLNkvvWoPvduYM9P0Z5bOCVp5iV5VAws
6ry15oUMBu7jo7pP/vlPJcnNbrtf/0Hc5wLOkF96SSgVI/JIrNoSXKFHjGDYGlCChm8hlvIjZUBa
X9pN3PMsl3OsdDicS1MJkhgFTf1hCDd5g/Xn32M0GWg87UbHnDN3K5Mnk7r/2jSkAMUvq+M8depe
6ufJl+ZecvR2iOxQKauNovVAEa+wkm0mZnirFE2xGQqjcoRYNWtQuNULb+KP4eRRvPhjXyeArJVZ
571Q6WMD+2pwiaZnUjORd/lO8dSrbMN18uRDXvjQMjmilTRxbIoJ6+HGAbNsZPg69fKXprDRfcCX
dr6Zlj3tCYpS6hel0/Eab4zSF14GK2UpjxEZcp0Skl+0Pky4e+UaLFpO7wd3KNbg+hYOtzvA++aU
1xAw1t41Gq7T5FeWXWHmu/4peOJO2eTPzW3DpW5hZe1nKlLPSKXMAceNrj5UbF8lKBgh8TGfUJVF
NWrcfqGMcX6klH9K415J8xYLEGD3+RENTvcEDoEcQ76SU3ZOwcUgZ3r99TekHFTc13OdCZhKnPeE
tlG66t7bQ/CELqNbbGLuygDL7SP/wbok6Isk0BOcW6wRSZhkmNAiBty5C1qBaQBQFdYmRVvz1LuC
jICnGKc4cFNKnmDKVvF2niqDjDKDWlvzrdgmHgpDBU5xLG57YKA6ys/I4w198qRS9prrEeaqU1N7
M6xjbfgNhu+6jDMbfnKun7zA6kwpGy06UHukXaC9SbF23fjqPhCLbXgHNF5MNHa7FmVUUrlF81gE
GKQIFCv+0DY5vkt/A2W3klKobZ/ieNus2fRL7cj6z8sZA/soDQnMP+QZTad7+ZAHkzUWqLPn90N/
rza7UeUupzHdt/QhhMrz+ng00AucMBLuzaAx1WEj5r0GVihM2XDJIJhnBoZtTGTLgHKlubyypZ36
dMnzY2YVwkMgLGAzVYSUA9/NSpNBlvT/UmgqLzOz2qTWpuJoJotpC8A/sqXCBMNAtm0tIMsv8csX
PtRKIBWX1Xpo8gzUGkcdyFFBnttt9rbwhgnYjnklhfpSZhY28SCduhMYcZadcTO8d3ZmY3jc7p+K
DbfPz0rO1+dIeS5NLAVh7loDBebhmiA5kVG6wObThZ1y0E93aaUa5arCXInTYqqNQ1HaCpDrF3Qj
vhFMOP2eDNIAhfEq7+3YL0Wbm1FwbJJe6RJLXL5awsZC5Yp7qcF0vIR2SJqRftbgkWZBBDxv57LF
sIPQSmPKgy2WgsrD2Bgop6t72Yv3uouymPuXVPPMSw4kWQQgtMWBZnweg6J5UjFohrLtqS+uYreq
dLTbzAbKhY5ioMerL7De4qSC+kcg9UGbtDPjok9InRiALyRRywBsrBYOsKmzWxXIRMiVeEyB7Buy
kkrFHqHPSxUFh/wo30xAEsGoGert2atuk+Z/zCX5Yr50VuKob6hPQRRiIQ/Dn3H0PE9o3QlajrHB
Tcnrf3LPkwo2ciPJeh6iiSY9pfqVojgiWO7CveG005P8D6GgIR0FLpwb225MUQUwpAqWLMpuRn1A
V9koSC54Wj/fB4fAx2z5ZtiM33gvVabbxl4jSn0WwoNOveGUMdTlpsr1g9HOTq7cSiihKG6w3CdK
YXOuH/nDPzmcD1k0XAboKuSiVGCfMUhI3fa2f9GxXujId/019hPuUlflwTWyjXMlkgoSZiwoXRkV
+sF6Ig20BQ3JcIdtBBCg/tVoMkNFjCUCcA+VN9Ba0Xlns0Qk80QbdPDJU2XEgDcu3/BK9m/40I2s
lAziwCqFbydbEv0M1Iu4SFU11A/a5GMDPNzqjoH9udbGfj1w2kk+0QGYdVf2zowiNR/YjfU2O/sL
KGMVYwE74VGcHytXf+gGe7xtb7BA6rSu2bjJlozCcd04+WiUHekihk5VTbLQ4qNr00YuZpXS4V4C
DP+a8L6GmwrKn1pG3FSNkQ9CmI5qKrw4ajnUBSmQXRiFSppvP+LbxbUwutu954WjV5gVI9S28lXb
2W3lXb4sjCf3WiyNPBV3eaFOU0r6zM2u8IdtDD5NecudTGYa7Id6dM2902cQ2EZIDnsn27Wv2gny
ubMJvJArIvhzPx4j8mN1EFByhoi3xKcqeKc3pZlrrX5IwSeDj+dIrSM40+N/sF6uFPRXOC8Xnkgq
ZFSRmGLDK8yxjafb5ngXj4J7+Wsxe12YRNZE8MoCzJF2bctsyEmswI0SjlfS6wrxuboNsIecy5IY
/hqHhnYiYBoBXnNyeKtSTB0PqbVocDBiGYzXYtYpG2UOjU3UxPG2b4LOLoos5xwgy43qElhySCfz
hPxwnsoUyyLrnRrpgAUfvRw3Do4bbYU98P4JPo+1C0VesGB9tJVIenJsMgZECwuXfHR6D4+wlwGo
ZBLcWGPL27/ZzWHdhLVAKlSMYm41fQ2BE5628y1atbmdO7W7OMj072dMeewuf0pGJrM+VHp6LE6z
JhFDjKA24SMq1HaCyksTVHaslhyjYZonooOBkSck1p86a1oX6/LYosc++BqSfSQx3V7/vtz8RU+N
5ZzXokh2szLQbhHmcASTAxxXeyTrp7EzfgeZLYIPj0Gdlc+Dp+FDLfJJV7IAt2KKRi5oqGINbnFv
pJiMwCtiJ3mj/Dcz2DzdiM2u5I2mNZtDj2yCjOOoXrlBRRBI/KTNxfWTPFlUWr3IUlhGMR6eGdbw
lNYREwDkaRvdl79pid3ygF3YV3x1lpSTbOMuAxo/zJ9knbmX+IHmFKCkIHD8KEG+67xtHK5EKr1u
cknuNfB0HubiSuudHJtGm8AdnCXd54Md2PU/fCRAVlhdWwxVhqzLTEvTJYb73Gt+u+m2xFhELjsr
98JRWUOuYakcwFi/LTO+krZkkJ3wmXIffUy39fHd6MhTpkHZiyM00lO791Add7X39Kd+LYeY6VU8
YTd/Ya4FoxArkZSnDMQUTdH5ZCrAqhrs3Aswr6nblQ2A361sk8Gdh8u+klWsOJNJuRWlqudcC/F2
KIZ6V5S7KHtTFskJgsw16qsawNNW92IsP+PlPgvH7WipTqCGdhlsVWOxa5nLA807d8r3qKPeSEKD
1BtT7k5Lht4xTDShC9U/N4Dl+0rF5OwAKN/Ti3WYlsNpdEnEBOmwq1Ab6vbS/jcsR3/Flcj0QIoF
EhAF5QtRpCRWciqkyHY09JgIZFe+n65CNE3JnDi3f8mM9qqi4tGLnumnZ2iYxokkTHN2XO4ImPJ4
mz5ghcBFfiE5Jhig/qIFwsqkpA+R9MUJprGrx74i01nlK7DxDvEjYIWA70oGgVV4QSBome8hVsk4
psw8V1XH6hr2uE2QUp9HkaJTCqOLIu1QXP+ei8K6LDgYyAAp1zswZZmYeAPlO2M3Q1HySo/KVkM0
nq5bjELiheYvXgFeZZ69sB5K0koUFUBSJZ6TtjGz47Tcm/FPvRvtsvl2+eyY7nslgwoZiTGmRZp0
RJ1wq22HrbLButVX6BfIsNfHsVFhQunN/yPturbj1pXlF3EtBjC9Mk3WKFmy5oXLcmDOmV9/C/K+
FgXxDPbxebaXegA2Go3u6qpxqJtafZuBz95m4OmQVbqNuVW7Vc9fmGK8ocnEQS2EJP82QMi2QW0w
aR6vb9oKIPbDathUemhECaBYOEF+VLwSb8nWaqlC0sbkOsH6pf6+HHb+wjD7vpQawOTomJrqJW5V
2ORxtEdXseefyFx4is3rV+3CInMzzJnoG4LUFt862YTk02hkx9Q0o2PbK+UhFjrxrGYFkMAVsB5F
nCmergQV54HE+YgsCoooGCkoAxn+0u4UoHeGgvcc4hxkk/6CReoZ1yQZ0pRQz0erbRNCCGrekO+K
O21LrljGamhcbCmTe+YqCTtTh/tjulG20h8AOzoB5tSeqh7MYLOd3GqHEjmhJHnqD46z0s/FFncW
R49lfk+HSk6iCBd9eKyegkN1EmwkM18DcFELO17flHs0mICSasGUEUGjlwD48b4DWODKZ+i9HSKP
R9fIiY8mE1PQ/9YDTNKoL1EeWmkHNpT0S6BygCE8I0w0MRKxrQRxVl+q+dLIXtR+7Yft9S+0bgIP
K8lEzVhiS5ySNKeTpqWIJv5ZIGe5OJu8ovTKhDeNWO82GG83fD+L5cLHdE5taXttE21BCHIY74fv
xplSvgaO6ui33DfXak63MMv4fdMFkir6EQ7ZXXskbnSHybitBnoODVMzoF9QeMKlq3EDeyiikgOG
QbbZXMspUEPEJy9zLlpJ9iplXOpongkmPBazWAyjlmBNF6ozCJFoqH1/IVZ8U/3oN6Xt3/ASgfU7
wCQmag0GCBvZ+uxQJoop0PDROvWR2OYB4CzBCja9K+yNV5Hbw1ivA7wbZC+4cJBE6EN28HoXYs7Q
tcqA6n/T2ym8tOKK6K41hgAq+bNA9pJLpWGKBR+XXAF71U1oiz+ji+BCRRq4bNkaUcs8cJ1zNTAu
jDIfUgnjqMgGiabjoyM5AFt4MgBJgLLgHtc5A7Crdf3lEtnnTSDHiWkCeB4C/3SkQ3LDl1RApdbf
VqDpsWVg3x54a1z31fd9ZY5955NEAh0QlpgcEz+0sM3W9eDFdRXmiNeTGEG0ZaK5EFVrT88gOPG3
lKI384bXvxDQRSBbfDQmKY78kkAiFStS8DgvITuVOpRe4fdQe8Cvrq8G54U95j4j44Dym4Kj13v+
hoyWBl14KnW1CXaxBjrP4WEGFOnEw5PxzLJ3W54GMbhc1BdNVW01KMDrnLiYk3P+x6/HXG/1AD3a
lm5n6+gWZf5JcOx6u3cxRPmTB/xefWz82UuTVZMbdD3wBXVUIRFc75StgcNGWzA8M+uljYUdmvot
UrtZGuqk1nBnt46Rubpk9Y6MaYvup7FrrRiK9CZtx4RbeQss/cyjHr9+5kyRCSsQf579NsWBiHeK
B/88d/eSFUKnksohExR3Qqt65nzG1Xt2sWImuIitUpm6huCCUjvm1+7Dzips86Zxxl8ynv2H/ETu
OSZX8+eFSSa0xMk4iND9oCnt6ATb/EwnvwZn2AGjtrtua7WuD55g6CRoMsH05sfvaRBB1woNSKi0
UmxTcEKpwQzsNuEJV65/uXc7zKHr9DpKIUGOJaEHA9coCfchQD/+p2R8sRT2vEl6bsq9kn5TztBK
cOeD71G9VBVccP+C14uzILbnGdSi1kXoXn2biNe5Y2a3P5qN4GZfR8MuZ6CCxLfS4vWv9R+O359t
ZDugpTESv1NR5mrcwgLLV2El93T0KNmYF9PFDaRsmt2YoBeq/OVt9G6bOXxKVQppGRjqy4QROYIy
Kn2ZmxvZwuuK2zr8D3nZuzXm2EEaFiQe9LHTuGC8wzDLtkUpgJ5z44BjHniKxdnb9YP+bpE5dZFg
RDL0L36fOqofD3qLW8oNQiVHh1feNbR28jA4Bp83FPD6yszlXnbZ0IVEAdTWlLeheB+Ema2CMjyA
SBlnZWsnY2mKudjbqmnTRkVaXf3qEU+kbXAiZ82aXUpYzFsXjRjsMVwaYyLKLCsYme6k/FtFyG1g
VA9jE+zDud/I0VxZmIi4XF8dbx+ZyBJE+mCUE6qxrTBZYVW7qS5a6SxC6e7LdUur+Rhww7KKr4b5
9k+Vk2wORRxA8g/YKUfDsNwSq9rhue8Ij/+jNcYfNaMVSVXigUfbP3XsmbEtdwAcBnZ/Ke2u94LX
6xbXEqPl8hiPzPI2C1IaQLV0HxSClXV7U0j+yhkxmYYxPLChYVjt441T5zXRhUkmLypyB0qc9P/c
EgBz7XnDEavOIWNMS9J0U0bC9dFYaqhC2GQy0DfTKVBBMjx6mgkOTemv3pHANf2xxHwt1UxbfxIm
gugoecSWv6iv2i2krXeSnX2vf/7F3DuoDxb2mI81FthFzRzJi36mb4MRcuSQC6FzLX85fPrBGhNB
QqMFCems00opGq7b1CklUK1qVnpTeFrxFzReHxfHxhBR64egx2eL0w5jjHB8QKazHGTrccTzR56L
MPFjBhbGjEZspLANH2k3ORvA0xe5/QHdXUwKmfvhbMZ/Q+zycY1MulIIEfhVRWwphXCAp/4rHRT6
DpDWL5QPHRSHT7wX63r8evcZQuHci+S9igFFU0ocvRo6egm+YuDmz52n7yk0VA54FypnZwlz0pMs
nRItQ7ik4lzSEe8SXKqQXASN7EApV8EI8sXkAqfpQft0/ywWSS/DxSL7QBXirsIik7yPnA4p2iaM
guDheqzk7iUTWepA0ochMeleql8zN9gnmJvJHqkExV8CLACaVNBtlDVTZZGvpiJMQiBTgAXacLSZ
Ku6qHWWl+hegmNUL/N0W22usdDyQJR+MtY0LirT8kWqzhOcSLNFnE2Q1kxPiLH6voC2143ooPWyf
P96fdbLacVmi+Hpa0PGPAjWI2Ykyq7vgMIKy5Blk6gaQFm73A7algYtiWXecd9us4wiVL40j9nj0
QZkd3PjJV47P8CwwPjND63do6HyGgDfkvWxDwJWOIZVuVzvJj31sZWeZiyp+w9Ve21PmZlJyQy59
cQa0v86ETd4Q4VhLomDX46jdq6RNdv6Ymb+KMp9s5KOYodDz0JZjIX7MQvlnMcYmqBoLKJ4HVWfH
mR56cTmonlxJwRaKqoWbl53pEOJXjyDk1baVn4mOBpkwS5ZK4BmyNrMTLS0cCAIXdl5opU1KYmCS
rsyhO9KiJ9r5gjf1in/0ldroAQsk4g2AkD+bdiyf+z7AbIDSyM4QtKKTzWPlBXVlbsu0lDJwqEPr
va3lyIWIXg9UWgEK7lmNNnUPOs1eLlIrjQSgEIoCMM5hl43PcfNLw1NCGV/AH94eUj3z1Nkod9Fh
bGviZMXWHA7p1zTpc0sxC8maRmPCXyGTXRZD5k5ERtmoBmlT6Jn9mNwOgyidShMVNCsLTFREZh+l
kXQu7tpZHG5ETBW5ipKo+wlvKCtslHTb6aG+mwM/uECSTj3HahrasT8VbjelhjsO0NjOcz10EtQf
3CGpDauISnWrqLmB/Uq7bZA2yQ5AQMOakwahtS9SO9TUbz4oMixfqAfbbPLSSSsDS1XNZpdWfndX
16TaRvUcOKERBJbRdHNkdXnrHzNhbHeyH/XnolUGR5pQjR6rRnIbXwk2Y5Hp+I+NPjvXT8Va5UqV
IQgPDhiA0Fl+hFkDTZWi45aIxNK3gnrSrSoyNoMxen4gnf2x2cxaeeiIyLv61wLd0jJz85tjow2y
CILLCaGl7YGNyzeD+iMPf0q83snqc3Zpi7ntkxnw6Dhpsm/zdygqHDM3cn1nuMWg9q4FspHbK6TB
ij307/Y0th5IBFmppZLQp0pwT9F/xFE3lPvl39AircW1pTHmom+RQqUhHOSbFt5FxUs53F13kbWH
yfLvM5EZbA9pp5Y6ecmN2UmF+CE3KzpKwwO7rCUsKiDRdO4Q4FOZiZR9GI5+PxT5t2Yv7oPIpgA1
4O6ex3vIoCh7YAst8hz/5N56NO5/+lgLu0wu3+mDVOUQwsbHGh0F3ZJsk6B3QQGUiZfa/cv17Vxt
JKNIhAKKRDCYwA5ZiuYkV3gxEfTnFa/SwePZW0ZuaV+lL43PTeZXQQ8Lc+y0ZROHKYJdQF7SHSZp
7PhBB0WX4pYblVcfpo72aSPfF8a+LUnYBKVICppxUoIX4Ny++FtavgnOmsvZxJXZRzQI/myiwjjl
rOZQ04WIHTCvwFEc6rfPRRMyLtUQb1VM2iCGc90nGEAEuhzjSFtKOkbOvaviqcftAfFsMUcAtEZN
MaTYQfo6H9+ES5Ndt6PFTG4vYdXtFzvIuL0pqto0BwSjDk+Sl4IFJHATlNtkBTVb6IgfeEFxNUwt
7DGP2HbSxiyd4fZCuevl1FLL0eY4BW9JzMO1n6M5kuQcjw/r0KIzQuwIDwMT/i474oFXauMtiLnA
iqCpg0lLyYvh35Dopq6/XF/O6gWJyiRyYnBOYfAGx23xlMqrsRlbeVBeqmRfmp2VpT/CIbKmQbLK
QtteN7Z+RS6sMZ+nKcsWI3ea8oKELX9sQEYwPss70UT9FTDOh4DbN6Y//1O0WBhkPlZklO1EICn4
Uk5Acc6tXSqbNvzOWdbqR1pYYT6SOMdJBYId5fcr2EGL7BQkrqAAfzu6lFBi6Lx+3Fy3ylsak25U
bWGSIp/A1ay5ghw55bibx57j7W/34XIDRahPSTqKFIqpY8hHZPwj0kvfN+dkvlAgrD9Z/h3mwB3R
BXfFod2Kt8nOwKRbDLkYjPKDPoO2Cv7Fg5U9dOzPYBynzcainLIGICJgRjATfgbXHU13KH2svpu2
OjebY7Mr1iLjOQmB+mdVp/NF2JrnZFudIlCdgrp/T00WGKfk7PSnagNrkHEidO5K0tMl0ouN6rqk
Dz1QI7SXnJx5c3as87DGGOdpssZQC1TrLxKpraoOPVLfJ+APuu6in1AbjJm3tGERXVRSpX3S5fOl
2+tnfDiPxK78+Bu/lNr6YPFG69j07rdBkHeaJvBLJltEmbRoGgqxhJ/0kd1CkVKd7U5VnDb6wVna
mkcaJgFxrIpLTH3D5CyWFs6iL4Z4UVwoUg981Jv2oN60bgHOI7ijEzxft0c/CHsOMe8GVlIQRGOg
l17qC3OdJKea0E8yiMupDE6LVGR24z2PqJmNZHT/sCKJjgyjcSUz56xoC0P1VR9OWADu0id2yu0O
UD9mVqKAJw/ob80koPGkP2GxkjDzK1MJA/Eiy+2Tn7WuMppf9MS80838Qfejw6CVu+ub9+newbI+
2GSiWKt1ceLjGXzpvdGDErZT2Agg4OBBYyd1EwiYcd4ZK+frg0FmH3NSdH4r4TCX+mQllWCZRmmH
CcfKytf6YIWJUeLQCuEYtvMlje6T6NJ0nGR75TR9+PtMSDJIKiZNL0gXA5UBt8UA6CFQh84KwVpr
iabPgy3zdo2NSiRvhXLUpUsllntF6UDZArLuNpH2HH9YOU3LhbHPFX+YxNBXfOlSOwLQJY+QinYD
6/ewcW+T73VoHw1KGLGpRK68LGeV7AtGntuuTct+vuixaClDbKntfdV715dIP/2VU8Y+Xfw+Qhe8
h8cHqmGNZWXV9cOc3xoglk9qgXd38faTBsvFmQbPjh/mGayBXvBAecgzcLSCMRXpfnnQL2DDG5z6
ho4rdNvx5fpKOU6qMPGkq5WW1I02Xarme668EjOxczGzZbx2rxv6VGVloghLEpNIcq0FMY7DYBub
7CkEGZM1HpVtCG40BdmPeqqOlAcdkjSYrQv31ZYHg3wL858/K170CjhwMZvEnJAk7YogoidSvouP
wY1o+yfaLJifDYdIIFZoHEofQ2dDFAjwCE7CuYY+1RV+78GfH8BCW0GxlRSkhmx8D4EmGfyq0V65
12kV48x9PK4flHdbzJ0XyoAVKB1uCnGTfJMK0ElAgucuOEXHHiito+TWm+GVNwXNM8q8+eMgh1bZ
gLyv7DBXPijf5VDlOBJ3E5nj0k9dN6eCPCN3EO3yVgF9+gABPzAc7UMODdbq6ZAkEToWGLPGhNfH
k5kX0j+m1LY+Jtmtpn8r52kb9871w7G2bcQ0TFkBMBFteOZbjakUhChFi5cwSZ0uUr3eEK151Dlh
bS1LVpZ2mM9T+oZcBX0hIg9K7umgp3imA/FUy9Xc8cgNVq0hvQNXOrQ5wCvCXLBSpVQqVVXBPUHp
iyjJNoVVUxlwYcfzvLXbfGmMuW1HSWzGSO7ky1Q9zfkP3+dkC2tBWqVOAMYp8TNxcNhESivWwoSt
M/a/KTyqHSg8OGZWvRtMKCpejEQxP9GhlKJexEIizRc63pW5VPBZA0KbbP+FPOVKFq6ooJUGvkox
ZZMFy2ltEjZCryOxgzwdpV4Bnw7O0uCghwSQxH9bjaHRb2mO8T4xiqMBPwb33Ngde1PbhdV/K3jB
mmBiQxz049iDOxe6uqcZR7Z5uH5Q3x4m7BUCNW5IeIDV/DMVZd9FgdyKKn1nDm5+bCHttG82BlSe
cnCBPc5uhroct/7NFh3flrWwytzSc59ilj+D1fofpHSw9z0KOy83vLLtWihaLpAJeW2v6XPqK/OF
iLklxxtNf52H3fVd5NmgYXeR8EDyS82MesAmdonbqeF2FpWbQiHb/80ME3/COJWMujCxFOG2mDad
8WWMOTn+WtQBsw+oJfHo+8wvOQehnxc9wUqGzBKFjcjjD+MZYM5MORlx3I9IdwP/WIovJJY41+lq
UrRcAnNkAm0EE05HICd0FEu7jKz4qO2re8qNlqNIpV+MDpTzrVuBkbi/ES2QJXHmLdfcYfkLGO9O
JQUzaCW8Oy2SDgWHTnSiEO1j+W/uiKUhxrcboDLLAqiii1z+mIxzmG6uO9zqSxlVPgRu1IONTzoL
qJUocdFo0oUmltMpdoB6hpIpHQeX/wXLzerGASeIDAVYQYDTP54jWa+iETz38yXEKG6n7Pv4IZk5
OesnVjIaewBtwwQfNE9o4++jEQ11Gmig4RbXTuZDDQzio+wmrrGLPQB67sHiA+wq1GtEZz5FIF/n
xaM3FRc24i7ss69NSYWkRRXDPtA29yTeDXgYRS55CTb6JXqM7+t9c2x2FNTHJxj5JBLPLJ59bZpG
IIlJh9sYcjabsbOTzPE34PE8oe7+PdiNd8kxvNefknPA71CvHn2qoARyKBTJWGjm0BdJoGiwrZ1k
1dK/Nlbq9FvdLt2k/kf/iMdmsPqxIbMENjakayDhZkImUeIG8FOEG3Iyq51/J9OBI8Du0tiG7NJJ
3Ol3pVscJVu24rvmwB3/puGM/dhUHAvMbKC0huTNR2dLiRAS1R+x3/toCzbIF7m0gkew1iBjrLY9
D9K+tsW6hpQYs40QmWIzVFGGINdIUBeU8nMxfpU1Xqlk7YQuDTBZadiaPjHKmRYeMV19jPaN7sYx
+PToDgKFA/QWUD/PJufmWw3qS7vMoZ1rFPzDFtlw8zanhvEt+O1wUz6YgAPZKmYgYqvFeRWt+gZK
Ire83H913TrAeMDuExFZ38fvKDexFpmdiFQvxsvz0KivY2Vzgu2qrxgELF86wHgGG/2CVkhVs8b1
TlnayBskQNkUO9pD4YMmVx8z+sIak7MIUpbrhY6ToZ1mz9grW8ElTv5EPJop89oZ1C0+HYOFMeYY
pq1cCl2MpUlmYtXjrZDtammfxd+U8mKYnGxsrc8AQeD3jWSc1Mh9NdcnOKl6lm0BbO5ZZUWnxA6/
0UJIuTFuBm5Gu3ryFjYZBwVqf6pNoNyRdZhn9a27UQAwrX8Z7fJJdOQtb45r3SBuSRVuicyd8cgG
5NKl1MXiJSWaBQE2Wxt+cBxyrVqgG+8m6E9YpLWNkETzXGEfzdBSz81TiCdvsFcDK1Ht5qUB95zm
lZvmVeNyOK0eBarBDRQ/eC3Zh5wvgFqsiEIRfUbzIdhmrnkTbJC3yR6VYeFdyauHe2GN/prFOpM4
jtpxRmWpVITT1APf23Xfar3gVCuok386BCaBRrWmIp1iE48G1YMxDvDFRPAfz+IPcQTMHVov5pja
kmZa17/eesh8N8fmGYox67MW43U62LNX/KqPMviDqi/6KyWtEB9GO743N8MuuTVAJ6HcjpyXBHX4
K6tlM42oqfMSFAr05lM9BYm3ugHh6uYvWpcYZfyzqWxlW+t1YYaqLsoL+VfN94bIybq/aVx+MMKc
tUmopnygZw0sZumRkuvRHEI96cAsgBuJ+qTC2b51n3xfF3P2zDgHcXcJk+3w3DePqg5oE4+Og+OQ
bAXbALvynJloGDVd4TZDc6yD4Jno6V7sCYhixPvrHvkJFkaTz+W3Yq6csYiMyegC6hI403sMELuj
61t82rnV2GhC6xuJPsTMWIRp4autYuTINAdiJHaCR+ehDFKFlwytuTiIsCHXCFAYsgLGLUiYtzAF
F6eiuTrUCtHSFtzpNn6QX9QLyJIUO0Ph39wlr60ncDgQVvsPS+uMh0CRJiN6F4lIiZIbeWMeoT+D
tCGFOIt609vGQ7n1d51XPAJL4xg3UOLj3LNrLrr8AfTfF2GzlTUxaTMsH4ikwyxggCaKj1JVc8zw
dpnxmjAm8RBMhnRptbHb+Z1QvSREgUYxGRs8IRqxhJRDO3tKVH+FpoX0F495lMeAhZJ001Q/ZX7I
B8FTNsyXeDyMyjltvIRXI13LjpYmmC9ZJVFeNi1MzPEllYEeq159spXbTWb+1AUe58rqZ1ssiPls
cS6jpAgW94tR3komiuaZV0ytc/2sr51AvECA45ZkXfvUmarVtDX7KMSSDMXyjR1QQ5z77RMLD40m
CxNs70lQyFhHZUS7+JI3HksPD/gNWHFNt3K6o+iUifWm7scbrl39WhrUBCF5DP5PdoA+lau5VmW8
343yCeVuK+9+AuwNXtzjWHzzB95Orrr/whyTzAJzoqdhCOxATVIr2gqZ5JAh3pYZRtzLV1846aXp
/s3He18h/UmLg635ZpfGBupXUEXRpAdSb/6nv6+JH/9+nkSpqUo17mz0nyPl+xRwJoTXY+P7prH5
o5Trg1rpaIzq53YHvQngnmtIAElO6iUn+Va5a45CYyXozwZ2+0W4TTfSy/U1rj5CjMVPYJLKIpCK
WpPxE6a70asfMeoBYiPTJmhQCRuMYZ95k6+rpfylReY60vIy6qcare9uXx7zx2zbnVA/+1keWld0
lMpq70T+UCP9o2yatzTKxK6sKMKuqZBDUL1EwUrcYLTabe12R2BCLHX4r3mp3469DsjQm4DBpxam
IKQSKSbcOp3Z2FV6iFXo6uAKkL5e/4Crx3xhh7l2cqmrtXpGmMxjYoUgplLb7dTEoPBDUx9wqDjR
7esWP3E9sEtjXslarMgN1JNpRJu9FrJusRdY/bN/rBzKcxyCWtzPqDQLJ1iv3giLpTIhJtYLRYGO
AOrV+qsIkR09s+eCl/ytOsrCCBNUpKABzViCTnrxCxVHKlTiRl8qSC73m+RscisO66cBek8AyUE/
RGHfx6IwmqFZ0U6Gne8KSPMNtAXgahB/pXymMRhJNryNXEuoQZn6xyZzGAQz8kOMUiHBrSMvD29C
DTxfDT5YuB3NX9e9hfrfp4NHefbRxkeGy4Y4ERMymiDA1iwLdtN6Y42mnbHVB16Wu/7h3g0xgUxS
SsVPVbwjAW+vLckxD/FZv/cxyUijJzmYtzmP2WX1zjPQg9Iov6/EvpTbUQzmdEzki9/HwakrysFp
orD/WqcGxuM0zA/64gQVj6JWXTSyeezJq8nLu3n25TwpRIdOnoZ3EVrv5rOR765/uvW7YWGAgUdE
qR4aYQxkW7wLtiAh/SLclM9QYqFsafHPacsb8uAtiPmEilxlWWfiQq+aoy5GliALFmdJnE/GvoXq
LuxzOTSli/JASR7iTbijwpTFRnNat9nROn+wEz0IG3KFXldPAvBraOXoEJ9gX3t6XQSohs/4XCVY
6INjqWlOrx2SvvOuL3I1Ti4MMXFSisbKLGkVE1DpyZKF7DksygMp/ipDX9hhQqUfG2FNRNwDili6
cXso49kl4cv1xaz7xP/vGpDEH5MwosWjAtIU5JXFWZ72YfB4/e+v5+eGDqJMlGeAl2HeGX4+SPHc
4gLF6/irv6HdngQB34Rk3AxP/w3IEDifaBVuYiysUmdZ5K4CIcMMPpf5MnoUeahs2wOxcnQFMo9X
gV13h/cFMtd1XQpxLUQIE1UbuKPxvRU6Zwq4itSrl4opopJhQvURU7MfV1TUqSyHqNRc/C8tmAeG
p/SH9tQ/BHsZ+L5MdZWnfN89xnvuFBqNCp9umIVh6kGLrUxUs5SDDlsJQqavBMid4ZbK4OAIO3xa
ztXNXBhjvCUT26gAjh/fDa3fsHlIq9gKZJfjk6t32cIK4x1RqTRZS6F2qoSKdvckwCmzk+6OIBqx
ZYfPjbTaQTcWFhknEQWkPUWDt33hyiiEpp52Wx5UsCoAkuTptxKnbLiatS7MMSGqbuduBGARp1rp
UguE3V6ZajeZGG/wkPSI2RAMwSdbzrauxpKFVSZgiVFfNImMo957068ZU4QphdSfandw5KOwx6W2
uW6RY5DlNYFcb9yjIIejpyo7Lcs3qlZxbjTqCp+9H/q8tFQPLAxzRxtq1IAGH7dK6qeWFDl5+RzU
j0CiX1/JakceEfKPHeZuToTATDUZHeLql/mdZleVnZyk14hiQHfamXj9l3ETu6bD41Zc38N3w0xc
GcQkzTt6yzSk+yYZI7A4Oee8rb/DF4tjQkit1LouF/RqBovQcDO5yvfiW2grh2wb7IkjnIZg01AV
heGRytQYrnrWf1zf4PXw+b5MJrCY0GOPehG1YH2UnJ7E21gINm09WVL6K5g4Rdn1V8diwUyAkaEv
VLUxFlw7+TG5iV/QMcOMa4OKVE9F4CBaxn3q8FbIhBjJrHTUwdACwcBEYmEO6pTVs9Xk6UZs5d2g
+RwQ8X+Iae9bygQZIxSMLi7gOR3Ir+nQdbUxkd1ReuEa43685vFqq3p5RJjw0uua3wwtFlh7cWTV
SCuzL9FGUtEOpDxsPNAIzx47p1aQqjXCCh8xe2qeokO079HmCSMMKb9NRdvXHZQTaN4ymsU1O/pp
o4TgOb1IgWFFnQ4SkNrKRM0OeeNcdJ+uhLS3dS8sEW0i6Fng9nurhkEGbvCEDYSqedfBeuLwxz9Y
0Evth1BxDnAdUGkWygUt3ONzbTqHqrFxtdh4+8fEmKZupoAy1F7qubZksi/Ew1S8NNPT9c/0H7xC
J3iRairepYwXKmkkypOK76TERmRaIDuUziWGpO2oGMU7nEDBE8HgZ7VjFNp9qVb2ONX+04z36Qma
fiEHWE3jFvsxKbieop1N8Nwxp56oKihzigDvf6RneI3L4X0at5xLcDWeLa0wRz2OfT8QwEWFAC7a
4O4DA2+xASkURkp8CzoEzrDlCduufc+lSWaf27kIRsx5IN+V9n1/Y8yTOzSnwgi86x907TQs7LA5
BJCuJM17tCh+a1YkG0qgjAY15zutXvBLO0wi0ct+LfcmToO80VO04omduPFD/UqQvgug8MMNf0M5
WtJNxTuIvCUyuQUGiFNoLqIiDNVKfL3QDs/JnRBY2q5288PviwnSJ5SYo9/O3KFpzpckTIZh6pLS
9MrbygE1pFPioQO4mEf1V4VNcZyc1BWfeVFuLa9BbZh2JoFdwaj6x2cLAXeM6ueIB0b6nIqv3dzw
DgXPAhNxJFNKBp8gZSvc0ZtcygUHhWKXgK1MsYvztOUpTqxuJGY0CKZkJZQXGRcKah1s5ZC2uJCu
2CiQPTVek554kc+j/F0NKmhq6ZoOdhpDZM7eNKmBlMVYmWbEP3s9jSwTxJlm2PM8c+WKoIhMXVUx
nS0bhDEkR2XuVz2a15TwGhQ/qMyi0IfrKHaHQ8GxtvK9MJmtQRtUNUzwXjMpYDEDJ2VmiCgKlKrT
r/ko8jxiZd8+WKAfcHGzVjOELEzBnIA4wxycO2+jygpO4a/JozLjOQQX5tji4ilo8GWugA9W2StA
yLNaC316vH+T38SOrlv+o++FT6KXu/lmvhWcZjtteIN/b1jEa6bpT1ss2IQqTSJouBeAa72nZKTJ
FpzUkBzGzVChVNBuIZBQgzoQinteuzF8G9BQcKVVW/mQE4tbq+B9AMafQtXX8zjG76FjLHQ0K0tA
MysArT7b+j7fh3v//i8CzXL72Qb0bAYdqRpsf5qcM/1pSnNOZrhWQsNQDs6JSLHDQPp93OVAy9Sw
lOFW0101OCVE9dDA2KWH/Bl6y3f5UwgFaxM1J54707/Lfl3wfIBcAJxYxidsoSDNchICrPO2m+kt
ZRNrt7g39JvgKJuYbqWJ97DNEfO4wXUtMixtM8HVrEOwjgNJidr4jCE7OrYRge3fsKZdjBna6znA
WrmQMpr8WSkTGoI0/2eHKT47uYvA0QKMqI0S1P5vnhVAZKsqqCigL42JuI9fU29SQaornT6G9e90
T8GnYM0gfy3t6L8mRUUv8YMxZhuzeZYoAzh4FWbQDfi9raVfr+/dGhnMBxPM3glioTfAc4Hz4qvh
Nm579E/tTtoqukVJnUywuKPN5wp2tJvt/KacMQtdbiqIRnCOyUp4//A7mOCb+9AQLHIMgVatbBtK
5aTJ0/WlrnVmYQIjMBRarwFu+/HTlaM5x36FG2T0QGh2owBZRRRL3UI/ePMb+57up204cTuKawn4
B8v0uCwCrSYNxARLN7Lhi7aZ3GpfbfxdfqC0+PNpcFRsKS+urbWnPthkHDXTkfE3dKp29ILtaKAF
TXYycAuTM+3kQ/izOvAm2deggR9MMu6KIz9GICYF3FGttzKIWKU49bpCcwtB3RoyaLXN4laRpk0R
Ek7NZiW5wiyQjFCOvAfCl8zVYchTBzhZDqxxn9sgCptQG46iL4LBqyiuvQSWltgLo0sweDRrwFPH
R5olVJvZt+Nz8qUYbPJSOZTgLXar6ag79WCNHO219a/6vk5WFgoTaaRSfCDUqQzVW9Z6F53Am/Rd
QVkDPeqdwHv5UD9hrpEP62V8d4J0DFRGYRH8SBuIt2DMyH8kVrLDvbXxXZX74FhJiGBQNRBjiaRg
UvvjYQnzUU+JjwdH7aU79at07E6BC90R7XG+MS90pit185/NK/ihuB68cm99sM1kREZSCEUfiDIY
ojpXxESZv9N22gNVbgJVLgeUyFso47NBM+iRlsFYkO2k+HYQXB0zDnoHMG3yLBrS5nr8W8mulmtj
AVvCMFedSUfmSPpLaFobsH0cSB6jxlpdUZNFUF5jYAoZD9vIbaFGpaPuhpH3u3xHXGVb2PVhvnsL
sBiGk3ivHXnNQWWQQ0FAWMVvZltreBUUSgdNqov5oO272u7/gWnNe0p6V1jEo/XaEApmIhA4dMQJ
inSu8nh9d9cqS5oMd8XgIybxMUTy0W2LCrpp8gT+GRpvE7c4IeEJ30RQU3fYCjwWt7X7cmmOOZa6
Hvvo1c/SBdgtS5OeBNn7HxfEXCAT6GxSUndos4FTUrAaq4L+NOYbwQEaeTxOi7Uc7sP2MXdHHkp6
pFIImh+KD0Fbf21bYa90/s6M51OgwHYFyeQwfB1D4zRpze76ateaHB/sM3lQTKDRM88Ykq2dNnRS
KLcRu/TSMyTOb4PdfAOOwafstsCQAGTkvRzy24l1/SesnU+oayh4SxNoGrJTjtkw+gU4blFCFi7a
uC3yF73lfNO1iIP6gwEXxewsqLo++mj/f6Rd2XLcOpL9IkZwJ/hKsnatlrW4Xhglyea+k+Dy9XOg
O9MuojiFa/eDI7pDN5RKMJHI9Ry/DchUQQRgHty+iJwseilbeLnwRcduh/J6XaNFG2W7TazpLWPG
dS6uy0xFH3NMb8lj52BPHCwv1wUsreECo/G3BM5fd0mmWsEAhdo1C63KnfqiAatxerdBXdujVB0j
h+529Dn/m50VGwAVKN6CVhOz0ZxydpekgBcPlFNqmo6MjVArBzNP/yjQcMG7zcRwGgLbDTDncqSc
GGYhIwHK3MjVHidQhrDhC1EYvuTGZvL4R0kZpdJgarGajupmqxD0AbrT3OSrUbxZe107HObcQupU
L4yhD5VThdai5sXr0riNbi2381g9sy5uRI3EpVD8TD/7oiOcNZQMFfTr9t0qs0GCp2zpQd2FKTh6
8juyTY+BmFRj4W7PpHLeGpuT0WQAUOfUklPQvkgDKsWR6CUUCeEctppVfd6niXKKsx9pcKeYP8Ja
ELIsve4zRTg3PeVaKDf/fDBG9cqKwe0h3zZY/W43/jfRfsxSvMtqfhjGBPfQJZZt1FZ5mQKc99Su
5T0MEpsxrHpiet2aOOU3eSti8WP2fR7uEkwrQpiJfW8Uay7m0GSb5mEdSxoLd4Ghkmxq0JiLGRn5
bzUXY/Bm2BiNhpWL0ThlvrwezMjRkvYmDkVzCbwHJpjVBe4jZh9szTBRD57fr6iVpayTM9YeaV4m
L8FcAqNmj19YfcR//xfwSheKcRI5A2mCScupjHpa+ZG8jBXQxJIVRskzNF+JhuQT5QO324o2uy++
GtZniUJQFsa6Kd429ledJdhG7cdZ1aXq0USRBLv66zjpnBy7Fr0FYDfSuiEFG4lo9e7iNuB4Z2K5
N8ACzGU8BLVx0o/qnu5SMKbLT0CoBub8v0Lc4d3llzzQR2F7HRNrAHieq1llpOxTAyO1rVcCiIn8
BNedpzumk3zSb/lGdKrL+p3J449VbaYuLqFf+zZ4xtrYVm75Tl31rdllHtC5PgWP3YK5AqZEw7Iw
kRWGtzDXzyrGYihR6T8mQOFDGN3fdqZLHlglCsPDELwNnoRK8jkfDnUmlPuIdUj7lNSKdtI3NiiB
GEHiBIxnHQ4t8ESEYwvXA2ktuiaapYI9g69T+JIiZ0Wcmsc2pQ4gTJ1KbdZFrnjXT1Ighi9StEDS
IC2JzaNt74L4oDZbNf5+XcSFa/46t9+q8Mao11VBx2LSTvYWDDR7dZXf03dMsa8tQDiDlaNyRANj
S/Z4fno2s5+za97Ho11IgaydKDY1sQhkvUfP4UvXI81i749M19nrdS0XDxIYeARg6qzGzBlH0OBR
irPCOBqFsUGKAiqarPc03/zx38nhwi5JaasS9OLaqR9TlI3UyhtJcIjL9Nd1ORd5FvtqDDHOtBXs
OKArMT/C1jaaDu5ZQVZnbiTY+7CdNtl3BWwmolhy6ezORXE6odWZjVNYa6fEfit908uGh1yNBZZ+
EbAyhYhmAPnMQh0KFUBOIasNE6mPjP+dUwHl0CE/DK66Tlf2g2is4aJczkvjPLDdKKYU1aMKZxFs
q30bgugqObBtonssNbiMZ0vbT/v8TvXqWxmNw3yvgHe4d8JnwYdcclsYGlHQHMdtNvku7yR38Tjg
52hE+BsMTlYq1pYZVqjhap3XN6hxCCQuvD446f9I5GecaFSEYUKoitQg/j6+gKt3G7kBG/wjb0Dh
30TvfyOQQUqzri/6vpytdpNeVBaGcI5a5wD9K11Vro/NnyBzg0+yzo+BcB970cOQM5GczaLpU9VS
VqpgUTNBG4PyLnt8Oq990TAx/S/QDpkOs3gT2w64JAwqC/NICHLn5ltWGIHN4VyO6i25lV1Dc9PP
usNEc4yyjje45n2KNkG+Mn5KQt42vmgOYz6XrXHnS1OjC1oyTiereiXho0afe2PbjX9a2PhHDMDb
Gc6ihcbZXMV4HP0uI5EJdPDooBXNesrSOyOc/jQ34eVw3671MUGJPut0aj/QQN90G9/TRu+j8ybg
5upY+nP/2D4xy4+tLTBgYUgFSytzxYzITpFG6ANcT5865WeKaIzgm7WYNXbbx1FIhXLpUdn0A0hY
dQtYwSpfv5lsg5I4y9JjSHZD+2TTUxcLOgyX9shEEIzGwa0g/eEc3GD6WWTkND6W9nut9E6ePne6
4ZBQXuHlELmUSyc2l8Y96GnTjxEGq2JMIIxYPKUq0KXbrT0iOxk2uuygxn/9m7FfOL9uc4GcLfZF
VspVIyfHpDw0/Y8Jo6jXBSw8sHMJ7NKdxShWOQzKiLAZKVf42W2SW20TPDAI6dI1BHsCF8UMkGnP
PhZ3gY2mwOJkYSSYcWVYthNo714LV99RkFrmd9qqDlz7hyhgXjpClEqRT4KDipj8g0vHOKLVROLj
2HTAzPaJvCpaS1jau3xtVNME8gBQLHWY/JenPjtHUtcxCUY7Qz2d1M7klffSt8ytV7hc4TZbj6/C
1v6lO5xL5IzRTiZQS8g6jBF0KMo6OGBhAKvmGwZqikriPo/c+rF8FnVqly71uaKcSaKIn3QdTenR
Kt5UYFqlxbuZiICEREI4q1TiQK/6DrpNfeV0+p1UNE4ZiMoNC1IsTEWAgww1ZoQknD2mRdqDqmMc
ECGUGPxgKCbRrbEaXAVj16gPrVohb/mSSA0lIsbYgXIyb41DZelsIiM5Ss0+D26a4UkaRGotmCJK
2DZbTcQeq84DYaeBTTKFUoqakL/JtvHaqF51z79XVvJWbQ5F66jfBF5k4ZLNRDLHeWb9ShWOkkbr
9jh96Ng4ilbDawuu6A4jl/pNsvbvRLeavVWcY8TuJbAwACqCaItPTPVcaVW1gYGMe/Z0EoDOWHtx
3WvhjmGPGx8LAM8LT6Yyho0RNE18zEBlWfq615h0FVFMJfmmwBMvvGTnogyutkwiX+qqEo54MGMn
qn928UMlq1tjAKtpvxZ8L/Y9uONDYIzKjIYZResCIFvygbdBpjqAiVhvw/dmg+Vc8G0p+/KburXj
P283wvWfC+QzfNKHYUDKojkZTxLA1RoEO/mhTp0RINnhSri9sXAFZuK4MDUrApB46Hlz0u4Byt04
bCiIeNomRu/DS1AL+q8lcjcgRzcsCrMmOMaqQ286BgoTvlrH/IWRU9Vu+rMVTeot3DnoCDeC1Bg5
JZ9uBHLYj6FdtCdKq3XT0a2RqoLoim/A/fPVfovgujl4O8mkxL70w7ft1RDsJeDwSZLuyEGJ17tx
gvHjumEuuMeZTlyIOmA4XrJlBFhTZN/5Q3CXqiOKo7J3XczltcaQNlwk0FkRCl+st9aWPiCmbPxj
X390tHXKfOdL+TqionXdy0s9F8T0PfOLct36dalO6ok2o9vZgZPmlVNahjslD03xel2rhWwQCR8b
wUN7z1QMPkGq5MAqRyobx9Kb3oy1gllUeWc6mLb/V823Sx88F8d9LNsnPijnavUU7/yNsaVAYMnv
WmHn8gt5Ye6sLJAfAEcWjOQYVeBjfLWjOgm1VjpKVlts+6xsFU+mfgIatGpUyoOfd/63XjWlmyjS
a8M19bDy141WYHMqxhi5Htjm3dQpGO40smxLfG2NfdSnEkzA3wc5Gg5BV9uHEugL6zJsPKvCqnOV
W44yTdmmiMCnnBSRcatjvuG2JJnkyHEYvl3/dpeGbwGgGFufMEiMvahcKFKOiZ+OQWac7BQL1tJn
I2H0jXy/LuTSY8wPkrPGTO+yvp4y7ZTjHtsFBk5NQYi/IAFbq6BxxFwL+LW+MoAze1cJZqEmYklH
YtE3rUZkWtmq4KH8YgDj7GEmhPNKNuimSGO26mkI8gfal45qItKRwICTfAOt3MrHXjqGl33fVaoU
lLONQ/3vHXDbVOwqwbdIzZM51mu16w6RpG+moHAz/R2E1q6d/xzqxAPx+J/2xYkF5kK8t5i3AYWa
Rrjvm9AmywKlkwDVCnR4smfZfuuMH9Me+Buu+AVc/BC/5fHvrY7vXIVDpZ5I2G/0lGxt/9t1Y1qw
WAbWbzK1TIyAcE8sRWOg00gUnGiJIhAIzEjUuEkk6kBcPkE4uDMxTNEzixprSjAEG6mnLDVbB2gY
W238Jo+W4nTjBzBT3T4WJd0LeSrqFcgJEPIBEwz+lJOZpGmFnBhzLenqH249rXAwUuSGa8v1S4zA
FghaRAXLhUfpXOoXrPiZphVgHTMzq5TTpBNMZJqKawMmbxrkddyYwrm3BQNh9xPJKiDt0N3hnDcI
8MqxbVsfvTn/EThlTuzZ33QnUtFNwiqoF6yVzz82mHOJ/OAbDXEDiizSTh3xrC4+6EO+yyT5dF0K
+zacc0Bxy8INwyqWiQG3+berqV+WQ4c3MJLoL5IiZlGqHWm0LWki3+2ILJjkXTjHmTzOVhSC1Eem
xDhhhaB4CykCJWuiyu66VguXbfY8cFpVemj3aCj4IOaxP0ZDvakLcGUE+SS41As2CIpHELmDPwn/
eMu346ypUxTQjshQTVQ9px999G2iVODCL0av4Q5ncjjry0lmyhVtdNBaM7TsalMf2FKivBXhhV7M
PzNJoHgEBYCCqcsLOzdrX4vSaUJHzAnuppvQzXr0TBO3W6sf0mn4RZwWA9Dj1jZXWFq4/tUu5r04
4TwecSVHtl/7uobyfICdoLX1CgrX6LncjvfknoVlsjNu01v7M7+NH0X+ZMFmbIA+o82E1TrlYgPN
KlU29gnNuwhIkSBVnjrH70S4QQsNLWsmhrsAsa92JMwS7WTcsy2oHOtC/k10w+iUxST2l/YJDiwg
fKKPi1AQDHTz240doUnXR3080UBayUr4UETDFiQINzIRQW5eHh8QfVBFYYszqB3y7xuQDQ2LlLp0
TOR67Te+WyCeDIMngYmoF/5qLoZ73xKqaXXsaxQmQjZBhv0OusXkgAbARoZrMIhgzhbUAgcJpoUs
UKuqF0wkepvXJiUKrMIErQE2BGmUrxUlcK/rxS7w3A0jgfothoczU7IAYKxtLB1H3ZjWdi/nXuhX
yehYFSnurRjrB7FRym6D2g5YePtye13+Qi40/wNYheDsNR2tvgOiKGlOZeGQjeJNgOK/rxv3I/01
Rs6QOKHhCbePLx+DuVDuY/ZyGhE7hFCr20t+4YSUiFzKpb3YmDRBB47VsxGccJ6TaME0kFo1vrAv
UwxkuMMhwkZ3twuwQvI3dY2ZPIsrS9GadjVyJwMsCg7DLmrc7KdyN4LfrHuIt2JgtYU5jblALq5s
Ek0dA2agMBbtjZhOBH9trcqXxkvAsucV97n7pxiKmMQ6P1SLHfqZsShtF3ZDoRlHewpvclJ+yFr1
IzYSTFzGLolEzfDLOzgTx7sWS/X1auhocyqm+ym9LdXHIRZ1F0UyOJWMugOOltU1qG3bqRuYDt0l
R/Wh+hg/ugJFMHDPALfloRDs34jEcteuhOHGpg7VhuLeSB4VZROJxthEIrhLhgiyjEIfIiTtV6fg
DQ3vmj+H32cmgYABWBeMueminxNV2aQ1xWBgc6l5McLVeLIP0QrLUwgc3nrqyCW4TUV2uJB5zKUy
3c8NMcv8xLDS5tSgv1g4QGP1yvcQFKcRwnIVODRufduzNuMkSNwXJaOYiJlVKI4Bce7atdLU+UYI
fQEP+a380e5o7oSg3mKousNdzzqCkSciHLj0l5jzPBPKWYuORGsEbkJzMn1oFWAovXu//g5cSEC8
AOInGTEQsrkLLqZgCIdBDymeO1S4M+1TS0XjApcBECeC88h9ZKphZJbVCQ6rQSv9C1gAxN6KU76M
XrsR1RQvW7ZMoIroDZAwLLTjIi7TDJQB8JoG24Pfjj9Dz3ZZx6/EJLiozbJ4fGeiON1QaInDvsyr
U2fTLSHZR6i3goTt0uF/qQNWNMKG5S5ojgCbEUs+HX1MBtkfauZN9Ktcz6jRsQ41NOvuQYyRd+FE
OKHcRSuMxtCrLsRHC8pby2y3SQFmKcUUFNAXxWhAUcSMNsoJ/LiMhuJFrUu1ccxt/VmVop0fx9/9
fnq+buUXSS/T5kwMd48QTgWFj02IU9cmL0TpH4e82jek6hwMzzlpImIIXVYLW8kmsOihG2eBuh+a
ZZrX9jG3msqZ7CRyG7vc0AQca9c1uyj/fGn2H0k84rCup0oxJH55kkfNKQx1PZUfRXozFp+xrTij
Ha2uy1vSDBsyCPsBoAjfxJ2knFNrqMrcPkZj5qDsvIqCgxWY3nUpl94Wap2LYX/GmZ/va5oOYWiU
J1WufMeMwRuQUuMuU+NdatBPMsXbvh3ugq55QVV8NejBS56bz7FBB6fRJK9tgo3gT2KazSJ29ifB
qahYOMdMOt9RNTUMZlhmDk/pjq71JjnI5B4zl7p0VX2Kq/qLB/1bHF+gzPwiJmOPQbLQiq2nPq2n
XUtIeLDVUUREv+TEzjTjl5D1ISkjlWmGzPEDBdrAiQzRQt6iUz4XwsVbZa0qRiZBCIM9irD4RLwP
A7uH4KoSpTYXudX8S/FjC8FQDtk4tCXG3CnG3BnBEiMaqNzqTnfjNT10iM61yLUCFJb/PEThpLMb
e2a6w1BSXUubEiOlDQYcX7Az4UXobTnWRvWkfbp6RHz+KTBOlmVcMU6be4fUyO+0Mf8SSm+yFd0G
O6y5YIP8z2e2Z+pp/IqXaWdxGlAcbmYVG7kcLaeIE3QIVeXeiIqNBG7xkBT7umr2iiHd5u24l+r4
jsrjnyIeAlFYBpsJmilYNAMzH+9kg0KWwhTjpPqGgdcrB2ruI7z0bCW4BgvvRv92/ZQviiucQO7L
qn4KvIkKCOFVSEGlMCAeS/Qk8hJFRivF6EQb3hdQM5yGvHOXB7WtsWFQoPYRfctvlK+eZehhzQBo
PRhXqTfVgxgwfyFgmx2syV3Vzi+HNpKm4qRiA3PaMYJZGLBX3rFVa9FtvfRzTJiB8RFUpE1UXObX
ZYpKucPiPCYBgvdCfdXbXfPnqw1fH+63DK4qlsZJn0iprH/NVltrf8+2mOg2PRgbc00D4LyJZkkv
XdBcK+4+SuhxqTrIVb/mytnaWY/qbS2E3L0soM4148tIZY3xFSWDHPAA7MMf+Q/ZxLsUrhlwRfrN
wIKWfDOt+u+sjvrH9dMv2Ziu1ogOsDB+YSTDLkVht6V6xKd1THpLwtyJpVoQ4Fw+Tuwkf0thPz9z
p2qiRlIeaMoxUu5N4FdpYPe5fq3/H3v/LYIzwSHy9aAoAwPmMXjjHSpGTr5lYC7aKrkXFtyXTeO3
NM4YS0tOct1XmELjRmrpKqT+GphVXlm8Ys70MCWWF466O8aNl6qlN5CnPjj2w7ekMN3SBzNuUnil
7e9UVYS+eBlMnp01lhi54M6kDc0lqSlOhWatjPgeSIWOFN6bAzBYZNXtRcy1y3f/f48C8rhva8dj
k6UD5OnZL3XaQ/qKzShf/7xXDQhCuK9LdEkCJUVVnBK1d2xVBupAs74uQqQH90m7LIgNKYMeMpBi
DYymh+06DT6vC1nUAztLto3cVgOP8PwiNDSjUx7CSn3ypoz3OhVVOC5jCHz9MwGc24/UEfweBQSw
tDm/R2jrAMhkpR9EV0CkCWdmumLmlQ2wkWNk/miiU0z+tOXIHNOZIpzzlYFURisUp05ZEztN8yYl
guKhQAG+5muUWQF4ibY4SX7CYmVn7EQf4zLbmOlgcV87LpIKMz11ccpTN7mz0TTCFIZ5U0VsWtob
ne5V9GQt5FwW2z1CUodEnHHLzw1MH1tb861Wx/pDQtx6l69NlLNjJweW5gMDLgSZ4uj076KIeen2
nMnl04+8SdXU7of8JBVmvhlIaD/LRU+cWA+FSRyz4XmczHREyxNzv5jr5GNGuR0CbIfizWpW42p4
YhAoEaZwfWd8krfCCXSRNO5EK/ABtcSu81P55oc4UcbnrN3KbG+6AEivqBi1eJDQC0ExI1/lH+Q+
nsqGxqN5lM2Dbt3E6l7W/7heg/M7E8Fuxtlr3EptWRZaZh679qYzXyvMSWmBIH+7LNbMZXAO26Kt
GsYq1Y9S0lKnSNq7KaoxkmXepHH5DR/35bpjvWyFwV+cK8V9JqJNkRUn+EzKEwWROAhD/YevucBf
o5cjQRXetEW7+M8pqnwONUamlk1MYI9tQqd9QMSxlZ+0X+EBmMP3/7U4zpcQNenBEQ9x0nZYs9Rb
cn0w/wJRcSVuFbG37uKGEQy3YdwCc/z8ElU6gka9lxvt2Ey3pvGU168FuQ/syBN8tMUz/C3H4JRS
s7qxmz7LEWGbqCvbbvGY/PS37UrvkGPnIDFwrktcul2s8mOAU1bBPy7drKt66AioTI+2aQ5eJEuI
JgqldGsi0dV1UYsWeS6LyzS7QCsRUvg6hjLUvbYGxze63t3av2eDqqMjff/v5PFbF3Gb26nRT9mp
19eN5cnYfltnP6e7nLhavGNCgZP0352nzj7wmSuJsbScRhVkNobhptYm8Funtt8Emi2ZCYEVAvUA
CeYF8HQdte2QJXBYjNUrB9idbrjKnbVRcK8rIAOIhs4vh3Eh5Vwg5yHVri+6TKnUY9rsMOJzlw+V
o2SPetGujfq7od7l7ZPh4x0Fe6FfYHmBvpug3Ug7FPNzbzIHRwEqr2qia1HhBQ5Pk0Vd3y+9qHvW
28HTpGHtB13gyNYTkYjgWi0a+dlxcb53KJTYREpnHEn37BPDM6293H1e/ybsBHgPcX5CnHGPbd2B
ErjPTpmMBTf6IWeP1wUsuaBzAZw/x8REFY+Y/zppmfWYJ3DhVXyTR+UKC5eiqjBzM5wyikxQqGEB
JyaoODdkpZpFfYK2oGq1m0Ey102AjeYW5pV3d3nsf6c2aE0iTN2Ce/4d1AS767qyw7omn4ulo1EL
S8XGLWoBpeAmTQDaFpRunEnxt30ymU7fpe1myvxG9GouPNOKjD6AjtUw1gzm/CFp6t4Muhb5yK3x
hgk4lSHKhWvpJ4B8kDzfTdgSK9a17qTPokLcQksMi4RnsjkTys2mKKnfs9JfsCVAsbzPdEdCLb73
+l07OLLiileqlrzyuVTeSyr2yBo7cnYqbSc6mXvr0CpumTkAYQ5u/I/ufvS97P36972cz8P405mq
vJvsDb3o2wlCwdvhwjFbH5OHYufW92qs8faA9U2xwKCsEgnwYcLkefGk0fNGd1jRsOPFP+eDnnQW
MENRtt9PyAtAXxuswLyyNkY3+W6AOLCR/xg7GLeJYUP9n0x+0ytJk5oCWd84YgjdkJHChUfBoS68
CjMJ3K01G7zmSosh2HTnEzf3oiPd2rcMGCqJnb+Z2eE04txqFgIZbQhGvHUrC9AHCjDtiucaNSbY
632JMTZhmX7BB840ZD8/e13tUG1oLw3sdcUg+AroNIwTKPYkF9zlAR4XxBRA1GY4+H8Tb85kc54h
Jane5RW0xWhZ/yvYYmt6o936nTOtyr24Vb3kiGCcaI5jkgHVEe5widmbE1a0/aOvr5ModNL2LU3M
VQs2WSvwBQ/k5WQu+5Rn0riDncD8LdnaaBxpZ3hp/ODTYBU3BwwoZlHrhF3rWOHrmH0XWOzSO3Mu
ljvTWMf2tJWhUW7cDzfNZthSR9vYe7r5C5wXTkPOuRaaoqc1xVysJsOhIxhJQRRSyQLHthAFzM6R
e6T9tI7lsjT8Y0fH/DWIjOgWlV5R8W+phXIuhm+jovNPgfHC/BfajvQG8IDvxitryLH6rvy9RL6l
boVkSwvVm5lU7mtFvmpqTdpkJ/qh/sLm6EbZJht0ihFO4038Fyme4DRt7ptJjaV1cdVmJ/WxvjFP
rOdo42GIT1ASGG31rdDBLLrQ3/eA7zg2USfltIaK0ra+AXYMMBeVPXHwJHi2sJ2yVKL/z4ECQoDP
mAmIh00rZfphlx8P4DpIHHkHJJcbuulehTCFC2HwTBz3PtRlKPnZ1CFE/QWWTYDeNc+h53+Gr5QB
Av0cHTt2RGUwZvB8JPd/N5ypyA78zGM3UzzEIQrip/yGbWzTQ7Trb9StqN+2/KIjO8e0lwmOBT5i
jUhayQifjGNRO7f+plwPDiZkbxPciODz60UXjDwKJXKaoYpjJHqKeazWq0M05BnoKaZVRgjboV/E
TKZCICVKxRYP9ExRLjRWLVB/dyXmpoY12v9f0I8MaUJ0oIvPz5kYdjXPvlvfSybQ72z7SJJ9nGmP
VjN5ilx+qyrNC/Nv198BkTDOa8p9k6ZTbqSnXgrcJnyz2ZQn5qjzfSHCxvoak7swyN+Kfb2EZ4p1
LZbtpVFPT5LiYAhdclp/PTmgNwKDy14ZnexBQyjxmXn54HTvomLmYrStnInn7mBc5XFOG6iq32of
0VY7RM/abbtKHkAJi+Kp6PotDKjgYT+Tx1lpZAcjqTKoq2+0tQqujMBp3uA+b/RD9yqsJi04bBQk
gM3wVSW7aJ4WOaDUIoMqx6x6GPqXYvx13VAWPNjs93NW2RZmifmqDvDlWuJZ7a8sjlfJKLBGkRJc
5JXpZdW1MvArjea26Q9Z83RdiYXkdqYEZ+21ilEe0BVEJylsXFu/0bTjUFSu0TwHneLYtshjXD00
zMSyDtmZxQfNAI0yyNNSoHCCQKwqnTESrk9ePTaI4SzbQkm7N5la9K1HGyJ0K8Ak2a7+ZGEcoQYv
lRB8gdkud5VVtoUEDgYgd18AuWhFIud2BDxV4DK9tGC3YFljA5grrwD2eSLMABYP8kwe9+HkZszb
dNIiDNf3q/xHdZIcDWO/1jfzyf8w0Vdc9wdV0JRbyHg0HfB5bK8ai418PcLONbUHKYt6VLBrG4yP
QxistfCn0tir61a55Bhnkrhgq6iUMka4peJh6V/KEisfwX4s1glQmow9eIEfUX7A//UCTxiYLPRo
z0XzJQjLysbIr6MITiraAp/sxxQ4+se4G7dy7QrUXAhiZ7I4h5hPuRXUFWSpmwKDc92GDQKp30H6
5AHCfy0qQi98P8sApRZaMVgpALz8/PJZtZUZxkiUo5psLdzyJGgde1ppdrQRKLbwiM4kcYGBDyqh
3leGELCjE1adPvvOs+/kXecFn6jJHqza+Qffy7+rK08ge+EmAhkQ/TksTxAAPXI3o0jNJDEGzJAx
mMfQ7W6HrYo4lm0DInUUPqILHvRc3Nejd+bRykIappRCVX2DTpPiZXtmrAwDsV3F7z0wgQrAvWS+
eFNjWVFgbIArABhSPNJq00ax2ipQlPHgTUhZsw1DNk6BnxN4miM41gWXCj1/S+OuZKoG+ZAnMB7N
QbTSr1QUO6ZXAlhxINr8O3SPpX75TCb3KSc5DTO9h4bxjrFLVI/FLfFM7KGkW4baCXa7lWjnciko
OpdJONO1mrg2R78P0TkcIsdH7AWQfRuOp83Rzysf++3f+PKZSHb0ZyZUZVE2agoTCQaB+jM7gTMU
75VeOiBKcxl4xLF/FUZji97g9wflizoRDS0SJTBc7T6609bWVgIW4w91l+1YPgvCEsNBY/ZZ1JRa
/KgmNmE0HYxiBoCt5tomYaCRym+UI6rmCvaZbOLRIV1RqV1VZeD1ybuq/VQTZJ3qr6B9istPaxxX
UacLvO/CC2qd/x3sfM5OPW0borS9rB2zxnKG2tpk8fQoj5nAF4rEcDac1HpJE+x5nKK6qg6l3vSv
rSFnv5JaCUSrCkt39EwlPp8YsOjdUZnik3blSqnRqc1Fk+xL85CsQ6tg6QLgcQB+nR9bZmdqr1Qs
7LVbIJu8VvlnbaiOQuJVJK8kTOzmPdYiANFkJgCyG3NHoYj3y3CTJ5FjKGDM82N3Mh9sIuofL5kW
EGzQLdIULPfjf83/NhuMMD1NWw1N3e5XM7m6awGAPUTcALqFbhNu45XkiWatlvoHM6ncKy7bkSrV
ABc7jbXTm4dpfE1DL/4ebMt7erDAQIimAgDwXjrQ83wxxYscyMJri7KsAqBhVDWw5cN+fmbJkakH
5lhV6JuDyq3pO+yLfhQ6cLLK2o2pYD5lWV1MyAHZAivpNj9O3GMbFwuyLXPK7a5tXVCOmjrKfTWA
DKaXGAPMOOMSs0UOVkrA2iG4tksOGtr+ls/d2yTzY6UZoG2xGuEvUXS/TSpkzCR3ADgOgEG9W19/
+5hJc7H9TCJ3vgHxS/CBw6xYL4wh/SkwJYwaC8btF27vTAz3wkaTGqXEyM1TSXZZCMS4bhQ94gs+
fyaCu7yTMsV9bUMEyxrYJnUSgM+lcqVVuRp+9bvEa58jrxTViAVi+RlqrE34FFUVrOIb40bWJEeR
V/5QrYtaOGnMnucr3+oC78Kimd2HsvTF4ZoETst2SNFO80av+lFjP1F0+UT2qHHX39eythnHL4kK
5kgY5UO4jjbaPtximn8jhFhjv++ahlyAQkMlluUa8uIds/7uFvBiGCNtdoy0zRSkfAuv17nBaFxo
MjUxXnIKfq1BQytt7Fckkt0uEKbPSy4MVF2A1QDeBbZKuSuWwn0N9YTqg/9cndBCSNxohVvd/QB4
7T+pQoCm975001tRBL907c5Fc9dOzfJaLoB1dOx86gTGZx7+uu4+FgXoGMpiaTP+cQFPFElW0gMI
8Jiqd2Z+74c/rv/+pdI9Ep3fArjD87NCrUa1DtH7DB86dK7AQP21o1Oi9yj8VOwR5e0PAHEAL1Q1
gF7zu786qoZgD5g09KtVvLAV9r30HVvzkA8ioN+liiE5l8X5qyAEoKBGFfto5fb3amoqT02bFJGq
NDkRxhj3kwTg36bUskdJ95Nbm1jjBuGL+fMvjphgLx0TKGyYnl/KDNOKWj0aGlA6/Z5ts1sZKitu
vkq8dCN64pbem3Nh3KWzlG6QSKJqqCUZ62Rvr/p1uJW3f9Ngwun+VoozzKrztTiltYJ3rd4ZN6x1
nTrmPWvS/901OxfGfcoYQEVx1HZYa20/xuatLAUj6Uue6uz382SddVkBLwF0J8e83et17qTqxqCi
m7Zs+/85MX5DoNDqNihjKEHXylp1tW17GPbNrt6kGN0WmNyS22AQYgDqgL1dDIsPvp73WFDVQJtb
hp68qh7Zw5K59rPauapnvkvCXftFw/stkp8TV/IRW5VjYX8FOvmawMb/zU7VgmY2Cx9BPgrISRCH
wcOcxashMbNQauHsE2QCSXzMM1E/bCEKAI4lukIqpmRVQDTPJfjYN8+DBNe1WTUv6L9tUft1FFdf
M9bxv+AownSWiiEtxqeiYFSNyztkKwh9/CdYOPKfou4+bd/V5FFgDgvPPixBN1DoYRDy/Oh5KEma
VqWQIW/IRvMmFLUmlyH7JphKEiFKLFymmTDOA/lDTuKplyGsnFzUmda+bHgBtqKuK7VkCBozAE3V
wCLHYxPUitT4WUDBfJuAfhKcL7G2uS5hKSW0NSzvq8iLMLfPb1pGU5wRv9MV8F0OrBapUCfEvUVs
YWGtXJJWZFv+m37AQkAzk8tFadoQVxgPwlIda40qTvMsUSdZSQowjJ3wJG2qdekWjdtILuB4RVHb
QrxtgwIQtV4bRKI2n6P3iENIX2BCNpLlXawPjpq262lqAQktAphbEkWwmwjOGYA4XoC2TAkZ+k6S
YPpIB+0PhTya2NapU0vkDpeuNBaRgReHPBcdHS7IyaMQSyV46eGbNCzzASwyef4f0q5rR24k2X4R
AXrzSlemq72T+EK0NNP03vPr78mauytWVqJzpAWkJwGKymRk+DinK53JV7CMPKo2qglmxxF6bQ9N
AH9iZAAg9iAMomUK62SY04R7HP3+IN2A8BVhDn+d/voOiRhQNgAjhiB+UrpihiCInONVDJZOsaX+
vUTRxMqPlfrBeQzX7ssUdRwHITZgWwDOf2kWiy4vh1xQRCRHyR1pi0XH/J0szRfP3ODi+m1DFuHL
AmuWBQhqygSXmhJ1uRatgRDb9Ul2Zmw7YQTwznwuTtaxuZ9ueIE8YwoC3wno0yiFEHwy+nhNGY7y
OsFjKs/tSfZIOwW9dMNbW9j+yBH3ZHSMY8LOmKiX4fClUCquaRujXaukh88MvdodQPHZ3isWAN8U
N3ssQIY0a7bQ+s1oD0gvsBACiBzOd2VcNR4eppsxxor0idYfJVantFFBID4qJwE4VHHKI0plzOSB
em8jgvyEjcu24EzTNgOnfXir+NMuPPzU7fRJ5c/OXLffLgVRaqPrgp4qCdycNt4IGXir8sSpxeek
KvxWMDH9dytItW0VBeepX0M6m5eCySPdnFAyW7G2jFQK4kxv9kaU4n2kRinb8qC3tlnrWGJXtHRv
ikV5AGBzib2CVvuudpF1jMZlcoy1WlAGlUNbMoTFMacIgFJK6OjabOffVGkxd6AJkneKOE0O4JPu
OyOZd1obL/u2nKv912+dpxPUU5cmKesAaog1PN20i3ayNd6K5nWMcHlhVN5c4XxC36pykKZPeqPa
TfgoDS//2ymoxzXKxmiICZpObfIRYhpb1Xlh1bVbuTgFnTbMabZEmI+UYRJz2S4fOqdyBEdD9dxG
XO+INzyDwXtKdA4BqoQFOzm4N8ISPx7S538Y4usdjyGeowJXoY+hggu4lFHYAG/5XPZQWB5jCCO8
urw+ynXJGXAlwGQA/lG0BAdMfL4AKzG1C8dwtJ31aYFqANOD3BrEdTB8KZYyR1Il6+CwwR2SYUXJ
xUernBagpc2h8qeOC854dvSUkYd/xtIu2W8i6d+lcTBHsON2M4yDuIvgOBW3AKPGM5YK38ub0RPd
+ij+WF7qW+371/rPKO3goBvB5CI2VgnrSKKQGDGs0qE/kah/tGuvO5E0JuGmf2zV3EijvqYlynGo
djC+oSFiYexvVAfs2vwrFRtv7G6mUbLLuHfwgzjGl3tM6nuqAMKfiU9HlJ6O9noi2EXjEWMC/66x
zAi4Lm6VcjIJOlGpYrTgIC4SAGrAHAuwLdg0V7K3P/qAwH/G5SE0oQub1jJH1TrCN6uq33yQcll4
qH72BqH/dhb+jB3z0cu/5FFWuQEPWQjMIKRUwNBqD0Bj6h0JLBTO9ACnJBzbnZHa67z7H49JGeoI
HIhrSjJgdZdlB8tP7+t9P7kRgUst7vNb3igS0/n8OiZttrtQ0sZyJJoqfl/K5zKMnMbi+QamldkI
oV69bFm91oD1D1pp7vSPubejWzJhEdrDfYw5Fo9zicxvZ6kIRABdo1yxI1ZKX09ah6xbDVbVSx9U
L8ts9FUHH3ipsq/h5YE0lAvmyBIL7ENgPIE0Hkjy1KvXwkpNOwkpcv0ThSY5xx5L6sa+ao+flQqa
YNDCcinxGFsDgHnbCKVefCoBQbWzZjmIQ8FvasPOp9ozxMlpauQG1fOUZfs2F08xgqoyRIqeBNr0
3WxHJ0UbOcciCOfyWR/bMlEsMrDYiDSCCpjKJIwj7IeKwXoPqHQsssZ+faM9Lm6OnjEvVSHPgfYn
FlALAamlaxiDoDSrndd5bsV4RQ9H838DvIgV3WzlkENv3EcE7rByHiFnvifWANu5u0kBtBUcNaCt
Ijd7//oWmaq0ORelStVagR9TzcSgVXpnkt4U9Q/eJAqHhLUeS6aacg5INicKo0XJW22WAinyCt3G
YqI77ovcwRavNwcZly2P0e7GNAEq+3iWoAExFepIfdEvktULJGcOgcJOiINT5CGuDhp5EBd7BAIu
+WZ8kvySGysy7lORZBOskUDSAC4uJbwUcAEp5i0C6bl3VaQXGPFsRTu/AW1yZROKxfCJ29BkCgX9
CIpygKCEMbpUmm4U8kWPRTFIgKjhlgeYIr/tbfVFeI1eIlRbhAMXXY8oPPUgMLPxSyaVfY2DmoSA
ncTrG+z6QDjlzReCwLain88tTTBexYUw6qmnTdpOXdKKqA6rRwCYS3vrCUzUJvb1zvVhX9Gc334X
FxIpr6zFwlRVI2YWluRvSTma3Oow7/4o/zuAvUqTpIJUqoY3UJTfJI7y2BxwnJ389D+dhW7md+ix
lIoIgBctfW0m0Z5k7pgC8wOZKCli1Jj0GanTiGE3ZlKOxhRJkcLP4TzZCJ4ifJ7uOfK5Gs+w/QB0
IVU+wlWp65TGC2FZLXWWr6CUJmYSy383oy0EoCQmvEgcN8+w/RfCKFWv5bFuRwSFAaZovi9rg3VV
Z7Ru2/g7ZnY7DyCr81FtYpHTyWfF2JALFBbkEwBEoQ2ZlJZqNSz1ih0h0CF8U1yMVN8rn5hO9UN+
xsQ0Ihtp5N83dhp4g0Md5wmk+UnjSK0re4lX3E4Pqh09JIWPJWCXtyfEmE2Drd4Ipb5jCWSeVFIr
MchP8anLbQ2bZWRRL/xrfic4smru9B/l2Z+3r7zJcd6Jqe8qjG3bAFNWDMTmp9E9JA2nosP8gPh6
ANlA6ERGcS+v1BBj0J4jzsaV9pWt+Og+7tcdZtNBYJlwx4vJz6Ut8lYa9QFVdV5A7luLQQNSGjOG
/S++t+K9/gdDi8CNBgQ76WwZ8hXqb5zIhYEZGhH4Dp2jSqAAzTntQOZRfkmgN1SjFgwS8hhiYk1u
7VH5q2lOU9m5kszdO2EZLvQdUcPXZbAF0hVoIPNoczsh/pn98TQ/K+9m76IdItya4DtQ99OPWuKc
jakVmCzB+htAIg3ERZdaUfYxkPeMeYIzM2wZi5RYfHfKPYFjL/nAvywlJysLGuC90I2kEcyiss96
sUFAKZT2ABgbp3wovApV7uanae5mjwTLHe+IrO+noH9HlikJ2jel+L0l6q3SwjwTd7COtk0MtOlO
/vjmhHaJqSDMux++9nKMsS7EehuhlP6jpm8V4vT/QjEecYOGE8YjBre9I4NWXNvF8kEE7RsuD00u
zNVcfsdJHSq1WyFv9AkcUXc7/khOsl/5woPxwB0uYCnqVhqVGKhLmPVGCWnqbYTNE8tPjmR9WoRd
+VdEncwweiuQ+oZzL5ZplhLF2TcfBgbyYJZNt+h3reQsDw0qWmCoBbJ4b+dOpdkg8vv6ezIVd3O9
1Oe0qrKoLRXGcwCqersEuuV/LYCtMGf3SjIFLKRSH7BqC9R6quk8TSO5qWsUADklGC2y29+GnvbC
EciK+cCTAX/+j0DqGwLDbcBk6jgF+u2Z9uo+eiX7AoA449YIiOOkncFWFPX16nVMIqycwciY+U2l
it6ymicgGHPKSKyPhMY1WBgANaGByOjyCkeA32mzqCyBpPzdYsbKSGzOnbH0fiOBdgXrPImCYuLO
Zt/4ObvroXgNfSzqAQXPrXfWgRdasi4OPXhDRjUHJJV0LlVkTSTmLcYAlvy50J7F8nsfccfeWabD
Qq/VEAmK79XuoSlEY7FaJdE8BVjs602OyPVoPSoe6TbGXOw0VgQLZ416JqqoYCajPtPciBVaYfEC
GEv9cfKkDmAr8z46ab2d7QBU/mbaObinvQiMnO/RPTcrZl7qL/kGtUTaRQZ2E+OMuDzF7+zcnZ5A
sggEbWMnAiUJE+iRP3/naA7LCW0OTcOFKqacxljWnoIit7EPPj7AH9w2bnxn3fWopxAyKvWdv7PH
GIE0FYwtgildJt7valiq6semjosFMa2Eziu45k4EWAPkSZ7+xDmjyDzkRhj5903UDsJKPZo6BBPp
osi3mM0JD1rWJh74CxXVrtQ8/qnotWRXSio7zZyHgZHHgi93RXM3KZPmiYCccwGjC0QuBebwCGCT
ZV8hcrG1sVdeOyuqj7O+mnttbQsXEwTpzTwp6V7M1PHYC7Jw6KM0fqzSNbpRqzT2J3MGHgQ2TY9h
FJXIzKXSNyKgMll5KvgGqif3aWXk34wythyzNYvDbJiKPY9V4gNGRnOmNesedGmybqwRkWWyjIlb
9qV+MKw4RXBWtAd9jdFOyYvxRink+m4aytZuKj0/YLCr2wMPR/w561p6Ck2zOxRVXu7MLNfsPpos
T+7E5HaIQuFGrHEn0to2jtXUBBU3M/xqybOjPGizK6GtfChyY/aaNRQO5aqKbhdjK0axIvU4xnm6
W2ssxGtt1btT2EdOP7fmrp1SwzHUZrWNRW6+630Ui3YpL4OfCdHqlWmUeNGkWO89iNHdAetLntau
SLjyQt715Rph5knt7Coqke+Bw+DZAG31SRUSzQ7lLt9Zs6HZkloKXrXqIIDUZECZVSWWr4y6ONX1
OLhqBBBhjqIxLJYqwkmC2lBWkXRTvjJb27pv+3TFC5b8FfNR8+q2+84VdvpNqztcNDNSX6H8F6CL
4MEs1QCdAb0qqeTiHAojirtEXnXUsV0XYSW1fwAaeHJq32SsaCp40MpelTz9rmk4jo0VHCB1IWVl
4gSuGogrML4K7JuRisbcecOb5ee+9dSBVxfzS/PuXzSCGEYSZWzYDgPTMKB+pq5YTTorXApU1BZs
h0Y3uV+8AugrFH0kPk6D7fA13A/8rULWlyXjNwTBk9BqUb5BbNvCmAbk/evP/MXwVwJEcl+/kcWn
9PFPPAHmwVAZtUQDA2h0vlXMaRdPTffPd9WxM9CjR7OTjoRIIXEfh33P0Vzy82lFkuBlsQGHoUUs
KlwayF4f1jHuEDf/U7gf92Q0m886wBND2eFQElF3BoQ9PHp/aHY9AV0FNS2vEsrUEQ2BFglOED5Q
p1kBwTMMSYKqofxpWm9WPwBsjzdZw3p7SBj/K4Q6y4p4S11EvD1pUpxmrG6q9puh+Fa/uONq2H3K
XeFl6uBGIlXfFRZJnNDoEQEghmJy7adu2TmCsutc0S9BtCtrx6/tGSNuJTnxf49IlXczXUm1IS1Q
K8keevFVznmwGQwBF0EAdSIjF0tBk8M5qMXEHoRbef7r6xOwJhwuJFBHWOR0MuAulkB+jN7bU3TT
AQTEUe5mZwID2tvHXepNfEB0xpe6kEpZixbw8U0i58t5W0tFLwecC4cZxLOFP9y0/tdnZDyqrTCT
ChszRdLzZIhJmBwesyOZ5pS8/MjN5FmvSpTRm0K/+wyxeGkjjAheSJe6JUjxrbBbZw93/0wVjU5Z
uDKhvgRyhc/FQmcoCebPf8kll70J3pB8FmlZRFOAIGDxZC/3K9CHOvIhO3QvVoJB8chdH76+U9YA
EKr0KHdpQFPGdBtlQoo4r8aZZIZgqf/WH4w9YWz8ud7ZIKlE8aJUuROXTF8qYrwZbtwEYx/t2VIN
qaiiVwt4MQdPS2zzDXrjrk8luA6Bd7vwnRrzi24kUjeLs09GPfVL0C22/BkeSz+7zZ/JMEALuNBP
86Z4jlzeiAOrsqduz0kl3bA3UlFG+J7pSXRkpziC+8mZj8JO3Sf8HgjvjES7NtqTR0LaNW2Jp3gE
040zwm7OP7AQlDrhs+SRCrNJjLXN0R9GQn5xSEp/AAO0DmYJ/ZmOmFjxdGcW7X6P7tWx9Irn8I5X
+WIdc2uqKYsTF0ORT8hSgljVj1amvilT/aAumcs5F1sOoVLFqDXqs9THA7ZdoumVRSITc6c6NWBW
7V60V2DZvkmPylF0Yy+unGH+7TUoTMjrIFuXTRXWji4Ho26bh7Gor4FUVPYQ545hIPficvuyPttG
DI00IE9RkWL+FS5WWWFmburstdeAgFq8V+lOW17D8CDUd+n0sKh/C0Dv5dwuy9RtxVPBLRAEZHNq
0WtJPpPEmTsXvaW/zZcRQ4fC5I53JtqS77yhDdZ8+fZuzw9280SStBNCM4FUdRc/zICeQxAveNjw
t/sPY3YbGAHeKuDZfl4FnL++59kYbmSa2HTXhzxCd2TXADP+oLglNpp93W290U5sERuY2h7DOsDW
Ce3xrt8hl36vH8MnjafRvDsn/775JZVV6dkQh4js7+sTElp3eV33aAvZOenLZi5/oJ8nkbINXWco
YqTlOHuFgatwcOGGOKdiPlMDvRPMVuCx0ptbcakMUaeYS7CuD/r8MrV7WXriKCujTgtMMJSkZJKK
XY11tVIo9XOFmqOJOi04sL3QBQHk8lP15b3IKzgyvcZGGg3tDFbPbJ7NgRTHJJ+kRJZhA8JKAWSB
uLdcKfX+t+Np1FtsuqI2BRUCCaYAgUAGZNZOJI0Ll8dazj0c5YhVANv34igSWaMrYJMr8dDd9auD
AvIcXsOVES9uvxvdb43jdjZaPSXxIrZ/AC+bHMgd8vBDmCpoomGAv8b1YlPRDEkda1APS/055bmd
Wa/6ytNBcjFXZgQjqKggkiEmGuwHI+6DIBkkgiEFFzf3MUWUEXDQXX7UUlvnKQXz6eJVnXeAyILf
pbGYexkh2pItqHcIA9qSkrvaQHEW7Z+z052QMv/NrfEw73EjkrJPhhlVmphYwEqCbtQPxXHFlJbh
GbsT5qS8T8yh7zmaz5KISQqwOWkmENXodkVVxb0stuj4KPfL53xSHdSx3hNsmhbAw3GWE0GbUTlj
HEyZQLjRCUuKedULtRKzHiMJg69lU86OUeuPfZFgEdSanjmnY7l4JMn/lUTdp1k3db+USGqV58Gb
3kqMnmVo9HaVbRxlQLj/STFiK4+cfONf6rQWoslAzUOfVLeWAWYei8t3o6w4N8iqR6AOZwBqX5NQ
xKEiwNxsqiXOpSUIq095eZKGY229zAOadeV7mPDQclgPYSONnpaasqQMwe24BuYr/He4m+6wm45A
MG3P3Oy5N5h2UvKTJNaD38qlrHI4Jo2pgpEbGwvxaPcHAndc3pw/Hnr0D9yNDFLFoQ3MVh5lmY06
HNOItK8J7ZekOgpCMjJ0kzi9F6kOCuqoX+khHwqfsTCmyoqJ54e0Gg1eqjRSgpIXTfUJjxDDAQTE
tj1zjqb8vJ55pSqZD8boqYLh5UsFFYpSUicNzREU6M+OjsC81B5MqCccBE6xghlsQkPR9SEVcplO
IDIlNwbMpKGKcFB8bT8f1n0KkB6n/FDOo7vAd2r+IHgAbCKgpNBGlMi+AnVEJUZQXYtijHWTyTP8
6FjegJUW+NGkpcaTdm3KULIFSDYMGfqIeJGX92nOmOoAT2GDqtk7rtaJh9Y1uPwaLCnamWzPUjBt
TZeIm6RXu6Ua62DBIlw6n0AaZme8Z84QomPVVUczFF0NDOpeHkVIIkHsczUNRlHNdo2ZAZVH0EW7
nqP19y0KIf2SgW+ArXbMxFCuNZvTthjqMA2mNnfKMEiK4xIvtpqZdoUJijm+F/snkMnYpt6hDyZi
+6/yTemV4x6uXwN+BuBsZCS3BFGUMjBroid9iEW2YDlirV71oqP4vDqyL7viTelwcy9yg5f2BWC3
KG6h0A+MoKt14tWwsMWWrOd14inHILT6N2iwAcFv3Q7Tuf9KGvjgNOSnIYyC06VsqoJtpLE+joXe
IrJQAfCEwTvSbFbv27cVhRGgnblf3+21z4A8FbsB2DlHe4N+hWGOQvMkGm0QKw+N+Xc3TM7XAhhV
O+x/YyIOQMUmGJXoEtpcF2UvzUqMDj4GbIGSWoGQ1z9f52N3wB5kkL/ymjWMUxkgocRQOV6IejVI
X2S9Poq6FgdZdJurAKeXeagVbAnA3FfOSxX0BA7mLLBtkUtxoFWpO5SKM4hPnItjqCEO8UsE5eaU
IklUs0z6wHiuX6LFBSUTqQEA7PVT/pY+zR/NQ+v0twNK5weO6GsPa2EDG6mdCWpr44qExaiiIVmS
gnyz9CUr7FpFrTVxqgPYt+4KlJSH9/Xv8pb32a4dEdIGJK4QqQP7+coRmaDVsVKp6EnrUnH6FuQQ
nSP1NqYnLfAjfRNye3zNHV6h7nrwgcjFlgcQsyRwl9OOfU7iulobfYRcLFxDZnhY7i04WwwU8CL5
K82hZFHdD6Me0zKqMBam3J/3He4X4BgatnU7e5W77DU0h2309Dlf9MqEUlKpSDSs5E5v8g4F+yMp
7BCcYjIuRoopqLby3vxVPH8pTaXaH+WsDjn6gAPWvCbH+nnO1A/iM9kN9gD4z92cuUqfIQ8APMDA
tzCahKrkpU8sikHv5RbySABDRvilHUGW4mZhrFvcyqGepDTXUiOskPNP/UGyUwAX1Z61q9zomWea
rysQ51NZwODBmh7eIeXpo1GJ4lSCVo7+6C5e6c7vhoe64xFFeZc7kMM+2y9plF4ORTbVqWaOiOJb
UpDfk4FCEyNOpIHEi8fYH+yXMEod1cqaBrGGMFB2HZNjixliyePH0RwxdBsOhOtGms7Q+tk3j/8h
DZG5vW2m3UJajuAfc+WwmdRxVqwU93VoDkHxWZ8winNMXfVg3Or3Kwh7MBj3zLOUV0EgVjclzGEb
gDSCe7OIkdkksLlZSpmSxvCd4Uc4HVR9b06c3JWhfpCBWgP8NllVpB13V45xNatri0dF3DaIllDF
wVgyaWzrIZ/k7MrfkTOB9kvWMKxzjSQU67GpxFo2Amx18LLVMZCKpG7+PovopiPccwGqYkt/pYBT
cr+2jtcmGZINiUBCGoCroQvfVW+ixt/OOGnROUteupHa/48iqA+mFkIlKQlQwupGcisUScfq4w8O
AYgzS0EUhziZitUlrRux6Gr2QR3/6ObnLHz5+v+/fku4JEwTAfsRY00YL7pUOSFuhlSR0NIutMpO
ERSYsXRf5Imn1J1d1Ipb6/F+FUrOxbHVcCOXsrmzPgnG0GkjpgUGL9k3oPiODgtGmQhwOM8uMaXJ
QItDyQbx41XNS4tMweoGJUVtoZRdQyZ0EGDzyBfb2E0d9pd4yBmM2APlhI1ESjPiAXNrha4WMIUk
1SdckBl6S2RcgLd+zXphsghwUIR2aNfRL7rtwlruQ7kImiW5XzPVn6f8Y4n191DrDtFscRr2V1Ek
HvRWHPXlul4dtbLCyRIJ1LDrX/pS2zLAifRssr/WTfZnk2RsriLBQHOFMsAJQLHrpa5KOOb6tLr/
bKaID8VBOMbH366ik3PBQMFk4BKRR1y+hBpTjpUWLV2QzT9mqditGtBAMGLKORP58BdpKBGDlBde
BSUnIJ5dihmTsANqnVgE82B3HggCyNDK+C4rgOq3Fmf1gLH2nTcJwHIsW6GUNsp1DuqyuOyCARDi
Zlg5VSF6efH09dmu6qLU0agbbAwrT1okGYHaLHvViizPWtHbLNZX2VjdYVo7TA/ytJ93n1RqXbWq
EKGopwSjajkKEuqKB1DHloBSBQp2BgJSykQOM9hASsBpgwYq8pYe5azG//riWE8KmHSYAMP/Tka0
L3VCzKNyrEZUQlYMo9T5C+hkvaqS7EHkEcawJKElZWHgBsYXA6WXkqZimsZMKLMAvE0ATNjpK3Cd
pnst5OVDLKO0FURZiTTM9Kpv5yywShuMgE7z1Iyo/4eHxpWO0XcU6uq73mme89uKt+xFzkC/MBQ8
CUjdPyuBl2dMwFKj1OPZ9CZ76wdYCAUH1Ka5Mx3iYy5xvh1LO0ilBcUQTEtcFTyrOdbESsKNhuZz
JOi2Zn1+rRyst7sVQD7pJigcQ8GIV0OCJxFei2RwZuMOsSPP1F7ndughKFgyAVc0/tBt7KKRlyWS
YZYwurPYhD5Eq9zpQbebw5n99nv24+tjMe8N1T8slSP6uFom7tIhbNpUbQOz/GyGx5KHYHk9jwhr
RMqL/xFAfsDm3iSrLSL87YP5m6R46uOIXcPsptrVP0Iwz3wDLPhwkm0RBAPccIOpgcDS0wCIQiof
1HueumpZdH2dwcrUg3ez2pX7/K5FysUvazK1YyOKyu/iSp+VRbGmoOn8cfhsh5Mxf/v6SzHyIEL5
hLtEkIh2LD0RpM5pmizZNCDA2Os7zSdl02qy8xAQFsWh+mu+nRDDc4Sy7lATkX4hKmUM3PdmtnaC
NA6AsCaeX0IrNvTJTmri//56KFRlK4u6xKwY0wqdiyGwnomsGqC4GXYLVXfxF0gdQd0t7s35xFMU
1scjRVQ0FzA4otKF+DJVC+AQWWpQlA9N7mnVz0XbfX2PrGe2FUG9gsRs+2SQl/lDN7Dlnf4Epbfz
tQTeIci/b96ZEq7lWEjS/FHGwkO/mqFdd4A6zGC2ODrBPAtKQYSQEQ6MzlV6qVpGOZ2HQNB/qKDI
nvLvv30U/PdIhNCRhxTa01e6XM1T32dBVBx6sLfFN2LL804MQ3shQ768Lrkben1a1jEYWls9EnQB
OKjESQ4LuG2Q/Qw3PC277j5gf3B7LCrkTNQsk/tF1gM9s5vJxTShR5DaxWYfPTR4TwMfSJV3Skrt
YlVcxVjPc1Bhkxc1LRg8Xe/QPBZd7VXEYF3IyyjJG6W8/sUhaTVsB3AKaGMeYFHGnlLF7nTVxsQ2
8Jo/BuunHKne18rCSvEuJNKOeQx7MzanDNlJd4YIX3fJAymsAYX699/YhSjKoaTiVHdRM+VB3x3i
THK1/KcV/v5qK9ETcF2iSwYy3Cu3tQyoGSVhSbLk7i3bk+mX9W51SPe2v/0XHPRMJdnIo8yuUrYy
wIkQOgF4AIsdvQ/UHpfgRNgxIaFLczfnV4XYn20jlUoqMQDWLdYC0Pj0YGIOe95LuxWU3ynWTXm5
yXWX7PJG6Yp5jnWIZUqKNMhAoWwnIJ5zMy96THtb6WwRuBuyXTw3Ip9TkGGUMcgk4g/aZTBlVJw/
g8PGqvv5LLgcnOmTFOtTXwPENUBM7ufcXg7YBrrluW2GiYZcAFzqWBuTgRR9ad2iUhvkoiiToEpu
w6lwWiN1/+TZobGJCin2ta56m0ZnVjq2DBMgyzvg9APQU/xuPv+7DgTbdG6EUW9cQgHYlMs0PU9s
tC+wJpjiA8WF3bw098Bh5rxztsIYKrhR4IXQJ6SsWLGWKFDIU0oOF4eIw7ELuxO/Y83vaUTPGlpK
djB4X42pLRup1CnTlOx2RU0aVGBinJcfxfo+cYMs4tiuDDS2J8/d4msEVBF7OpW1ons7HUe4OjCM
C064Xz//gYvg3iT5zbQ4JKC4Q9KPuFrs6zTUZWerMYMUgePO8JsgeRSceq/bwmPyYN60txVcH89Q
X+s/TKeuAvYMIBykdXCp/8Dy7kdhqCNMpByiEEOzFW8ZjlEUuxRBudYIK09CNcvCd0Cwr5glAPaY
JwDl8R78OfuJGz1c3yNathLa7SjAMcYmhE4XilaY6iBKDxWY2sJEBEa1CyKT39d9JBmAjCPTUWQ7
knJylqZ2mTKvMd7a6DZ3sVNi7856IrvxylHxqmfr4fdbBBCJZj/hIsTABB2AjxgEqPs8GwKtFD09
6o7oOHI2+xgmhMjAaiTK7Bi4pE2xaQoTVv/FJFh2qHQ/GfvKMSJbfskBfz7uonsUYr62kDK5qEvV
P2drSOTB3oDxL8rDSZYWRnOUDoFxT/iVul0MTIfqFpg3WIvpvXEfPU7fsXLwtpwIwFu7K3fWybyN
YgeunxfvXj978mMM1JtwdPweyqKVmhArcmbGcPIoLMhesxMNLzqtgDvEhu1zU3tfn575PvBCJFFB
xx+ej1KjEHv3clSEMZaeVj/ZE8Dj0G9OIeAO/kVPnPXgES9hIQgpA8DzqQffLUkXyYDLJ3BGo0vA
M8pnwLb0gFGZgLAAJIl/MVBB/lP6A2+FUiZgUmZzzpUsx1x53QGhF07i7xLxBXjq3ipXvrEeJB7+
4LWLwIvcnJP6jPqcxlOaRHnQSbvUehH6p1XlNBaIWn51KsoLiSPC3L5OSGBGpuWT28XHyvLNb08J
k9mvzUko/VhjBQCEMUKjZt1HtZ9JkZ1Gf/2JEm6EUKFt1FagAzDCJNBflZ/hrvDSZ8urTQdk7ljb
4gECsnV+I4568f1iCJ3YjSl2fNBRyPbREZtUtracyX3+ReR+NTK7vUOQjlCTIGkzZnHTIIaeHNGJ
brJjsvt3vS3m88IKHPDQQJ4C9IVLfyp1arFWRZcF2GCy5eVbpXK23Vi2EuP3cNmIJsGURWkD8tRW
7VUjDsxktvXqFWUusH08RYBK7WOe6jFPsxFGaUWRFZneSWkSRJHkKGHudtZ3juLxRFAX1pWtoY9d
lQaF4QIw3NzVfrXD1gRoe3K7iN18tQkkpcKRe669XD3eX0ejM51qysZ8Svv+HCgL9yKaWb1H0IKJ
x9HvLQwFzrv4qGOnV/f/MJvEu978AirlUYuZ1LBxuT0KvSRwjjwR8cNH+kZGG6Z9xp2nY9rEjUSq
lBNqcQtUEES0rW88E+fmdE8g23tqI7sFbbyb7uUbIXW5r/26NHp5UsrngEd2HLIJOostwr8GUKlM
P4vDuXPuFj84+sR0NZszEn3bVPcsDY9jrc7uW0chtnN6ySFUaNOJhM9WanNPx5NIeZrSGMtCK5oe
pzNaF6RXKP36Cai2htXP96md+LzBNvImvtJdyvGoUtOq0YSyn55UuzC3nGXIbLGpbbMAF3XU2Mv8
aYSxx7laVmS0VVjK9Iw6IIEqCYEKgJmPIsBNkai86PcYgN5jzZ7zQNkuYvMhKdujg619bksL6ReW
7NqHDMmQ4ViPhI0qfOJlX6ykgdCwYskB8/KIiy61ppyLKiv1DEerCt2L8/LbmEoHSeyOej1yLDjD
4pFcywT1FWan0Cm7lKV249D0ZGY3636o6Vs2fvv97wQBhO4KoJX69aizMhRlN0MA+U7Az/ZROj3o
9wROBbC3nNMwmi2YDNhIo4yKUaTGWmoY0u3NHdjQSL0IyGRD485ONdrGWwuoyuKdc0SGRbkQSlmU
bEnMOR2wtUH2ki1sbXR++3FGsuY3xxjvGzusIrItFWNNAGG4/F5tLI/lsMJOq7cAQtMGByQFHtDB
rY+sdQn9CkwmL89jJWFA0xBNEqSjz0nn5Xqh1VYpoBBnvsK/u8ZesvXJ7o/iNzKAnzxzdwkZj/tC
IGU3tTSZ6mpClQrUIL6KLdP5ptz/B5eEO33Mk0a9AaFDg2kFYAAWhJOn2heewIQActnKJUCj3Mtk
RH8AZ8JaH7B2AeVKT7BKvZXPmgQVJaaErBW1++Igu+0tzxeQn00Z5gtBlM3qekTR1ghBYX8amsFO
ckBG/sEQNcZDNsehFHLsq3UWcqWD8q/4VOIt4W8iCdz60fJXPlmfCjSHCgBcgMN8tcuNLAeEUWNO
nlr5Anrx3BU88b5Dfqq8JnykQ6Y4FFQ01BRJFE2/7BLEAOD77j8IKGzhJUeyUGc8ElLWyOUaL9bb
xslESwRrKmnsX77tpmln0PZBWiNpXl89tvLDgB0jDbvCkXKnwbVK2ncJDRohvemk2uvLp68tGflW
Vxqz+QHkOjbhiq5j6mjpEiT/JIcE3+LiW0dxH+++FsPyOWhAWgSjGZ9Rp25VkHMLrGtWCaCcT01N
HBnAaF9LYFSCoZVgUACrKYpiV1N9aRRZw5SYERbp9GOxr46k657d9gXKYeAaUrx6h7FWLJ1+LZd5
MuxLnGd3iPO+vMC0z1JVDvHkxuq2mp/NhudqeAKoN62CKQYAihBAoJiTfe6P7z1QPif0QOM71Qf8
xHLkWiy2UGygkFIwRhgo+whfNAPBD48uvB3dviBFMaAHY4VoQmFdcbTG/gO6agsfEHWv/8ikokod
sAYgG42yoBDyg2nUu7ScD19/LEYvCzKwzwMYRCghtgcvvxY6P2JbZjiXdF+DZSN+LvcZCDbIriUv
pGNe4S9RNGRq00Wl2aB2EmT9KQM95DgGnMOQt3n1djcSKONRD+mgAOsWqgfoc8JTkt2uT52r+oUf
PfO24Fnx8PbqDMpSxAvss6hBWnoonkpXee9/6KfZad8kT30feYPiTE+2ORtlMKy2MltrgNZj2sXu
5Y/c+lZqvDyGpw7G/5F2Zctx48ryixjBFSRfSfbe2mVbrRdGy2Nz33d+/U1IZ8ZsNK7g8YxfJkIR
KgEsFApVWZn0Gy6iX2akmZTNsALswujRicrxEQqYhqsf8pv/bI05VNJUdGZFdxDsFvhe2YN5m4Df
AoS94qSR6xuY3MRpAq7vanI6iUK0zOiDItxR+AIQVQfKYVs7SIeFrs73jYU15uhKtTIUQYCVYVwT
EA0QIitICcDK8JyvVGSqzwLP512bOrjwZYgyID1lwXe6EoTdqIb0hUEH1XJQf0MCEUP3TnMEtWfr
iApRNIqzR42yZBsoegFZbTCfDkJro0aGuHgd7NQj6dfSfOiJ7BbpY4um1Z+sDirSSPYtgE7Zy3LK
fL8gqFCeaMSnzPSof20IBk7oHfYbcBfeY0bHZCrIS0EfAq7Wy1PQhlKRh6QJAL3/UDPwPdAKY6x4
EuYBKs8vwTVOx0INQtBDurQ1NzrodgMkPFK9qtfQbN0XD2QjY/I9xTBs5Ma3EcgPXQvqay//0wb6
g+6toS3/BsZb8wSwdhI3zWsdzE4/oJxtyw4hoszgWhsFFxq6HATqZqalXJF2W2BWlxQaXSDpFK56
eyM5eGoEjo3ptXHVPI81OKyBcsQUK87lRuSz3IxoYZ+9gfRO1tq0K3BKvkMT40UBZ/gM6ITX1+7o
Zs+UtTtMnFEE/+ZGg6Vd5l7q7GCyjQzRoPWSCg3XBmyq8c/Okz3/IB565N2zS2vMvdRNBIMHIY2q
5SEqjmV1FhxH3lX0rr6BIeB3zY9Ll5XG0EcphV5FiTO5Ph1HB8njxn+WvoLwDaJgtDGXfhmE/sML
OkvDTLIi94NVWhjiPs8j3MabflL6pXitn9LJjS1X/w5R+xq16ac/GPCknovppo8ls8XptLDraoiw
p+mR/KSUT8lNB8on32kffqMlyI0JC2uMv4ARd4xNHRs8IKAC6NAA+ybvtI25bzHbJNR8FJljHCZU
u8DqMNX3mn21fuqrcftdd4Dvibe/NUnFu6qWW8kkMkE/aH2fxyGgsqjxAye+ab9Rjtf0drzF0LFQ
BV7grTqT0sx9UYG4Foc+HAenj4k7t69oNLiCQ8E9daAgNQgKiMBuMHHcNNNInyGDAGq6eT166XfU
AG61G8xRedYaPIs/RJAbbp2Pkp7+bZGJ2kNkzxNmBxO0qVsQw7/3aSAanW0yVLxxAtE4Fk/Ei5bJ
XI2mXjRoqWGZpVcWDtUDTj3TdEw0K0LaGCpRFPjDlUK/VkXmBjpbxmWysqmrOcxpQ954GR5jr8DA
qfJgP9BlJp50Ej73eAUqOvvxt0XGaZTcL9IifK8C+HsNiK1kR1+Wv7E2bkxbWGL8RlLkqq1Awg8m
2WEln0PFKW6h3LK2vNYxSxeYXsCb1m2ySl318XOfpQ7C5nDLRTIOZNVdGudan78WteWBYMFNoKqM
GIvCypfPLXG9Brpo0NZCPgWsw+WNESijFKuZn78Czef02UtgiZDd3PosiutIEoGeUq6oKSzJNP3O
6ChKpA29YEvlm4sUdwLkf4ESATeuYPe4b6WlRWb7QiVPJ8mCxX6dPGr4ZPqurTEOSum9xUQN3C1c
rI85eHNQh21Mc4jgK9nMnr1WnPkQ3ehP4eMEbZ/0RsQhTb/JlXcsDDJlljSuW6NskJgW5c9iOLXW
S9F8+9wthB+NudCndOh00IS1Z514lH4iXrff7C9a7UzeR+9AGEq4d92vVbHiO/oc9X4x4Wr1QYRJ
KbgDKNGGjrHR1/0mAle099+WaDN3eRx1QS9Rg8nP6mtzWz4FKGt6YQrGi9YtQAdVibG79Hd+8uls
5kJHl26ScnrFGk63Qk/ZnQ8l6pjaKhEzfnODyGJDmdhsdTZGykK8q7t9/JzfJ4cOpbDQ8f9KD41H
XqKXNHFSkAwfREw7Av9kqQ7aSksMjT6c2rrybB8Kd6q5UqXZEXxA3sFDJQcsfShJY7yXWeAURtVc
+3hagytio7rTa7SyvMarv/qOBQnJyBMWOHk+urRI/6JFEaYkuTWj8UNLFTVYI+atuZr3EDLHbIcY
MCxaHhOa0xlTlm1ZNa+htM+Sr914L9g/0WqYMKk3YdCkEZwxPc6qQwndMOntJLv0dngWA5loxGBd
HzV19FoxSknVP5i9m3sQV3T4Wh+EqdFmAIFILRQh5Dnf0gxzwszRzDCIXIWvZJod23qoettpUkXk
e9y9W6yG8b1QV2pD9pFt/c1rSwWf9HcJiWgtZLblusLCGuN3MxmzqixwospmRcDm5iYAFNgu6dBZ
HV19PT39xuScyCjjf1WtzUVvY4nWF3THf1KKT2nlr8uJdik27SbdiFA3IhdhHLK0zUK3JCwTtOgg
f2mhn/JHwiYodkCFEwAGVK2AO2PutniSu86cMJ5Kx9jC+HkKbqWhF3kIf/v+tgKp4kt/z6M6GQCO
DV7r70EGmLoBmqMQo1m6iSEDWm30oYJ28ydH+p+loe9/aTS1kjDJ+4DmWsXZXs+HeVN+pcWpcJW7
IgpkbvUEKR0eVWA7gmITs5EkryM/CLHEZtVbmLjRkNnVmaMooJNGYd8r3j5fHvdsgyoFsH/8UzTG
Xtj7U5sGsDdo+1G7k4y1HX393AQ38QGHG64V4OKBYmC8fhi1hEiGGbzqD3YDMM38LXHJ0ZSOEHOY
vGJt73phDYMGCzY0Lm0yfp+qimRKY26hCiXdDZgz3yY3vexqaPO/ZyLEFE6dcUaoUdlcrJPJWv2u
11Iw7gWv08O4nuAtBEQm85u1CzY2Km17cz9uEq8Aa5D7+Q7zDrlpYGjjnYkDX/HSRTGr2qtSIUWv
+THYUpVi2lj4jZIid1MXdpiYqSdtayt+EL/mL9JT8Wi8yT1I8ae7QQMPJdi/LOhVrD5fGvfhv1wb
4zzNHMyNGQIaXIUu9CM9HPnoR2W403eMoQGiLobEU9e4ch3ot8tgEQIfLNteUNQ+CUzMOL/GQ7X2
pSez+hbJ8r42RMkCL3MF1dI/huiFuEh9pN4PJ2smGM3alxgDxmxdubLuxpX8/BvyZLzbdWmM8RFp
qtIqC83oNay9epe/ZybpYXRtFJ+dVihgyg1kS3uMr5h1kkyWgdEsepvT0uW8lVZUMVL1wr1wbIJ3
MyytsV5iGtD8q3ACUtSGqNK6elJ3OvpBvpN50yF1578+90v6Cz9zEia+BEGF4+6T5LXvK6euWhcy
9y7AWoKTLTLDhBRt6vKmTq3otatiMI98JeS7bD18vhR+fF744dXjN4v0wDaAGt+jZh+5peZA3gPC
ohgrhSgMpjKEJJecMwbeY0y3EcihUBqXS9cHK1KD0dqoeK183zXAklCha9f8FQihXpwNvDDEnLFK
z8splDLcPa915LS9Y6+TB3uVbwNw1aOiv353kLdZNADCccgLu8xxU/ogKzQCguIkSl+pcmSVg0Lj
8w8nskF/vogftpTHuT60xSvEfW/8stta7ex9boJ3jC/WwRysxK78Wq5TmpTLEBUA2aPXb+dNBzzz
sLW3AmucC+bCGnOq0iGZ4rDIA1wwhgMcDwbvzUc6+2VAnSjfaIIILNpA5nT5USKlk6rDOeqvRkAA
qxHikkQmmLPVGTbwqZMRAHLywWHeS27mmiu7hJK64WZ3SFmTt8+3kW8TAQdUYJgiY5+FBUqTpVSg
gxwYijNgYAcFRIFf8M/vLxPMsVKtMK+ANCwAu90GiebMt0QPnbktBfGPd/3DI34ZYs5RrIbZGA0o
2xpPfg1ygncqOsltvOIZpEgQdlsPjlDYjeuGCqYc8ZRRVQDXLg/WqLRDUw0znmk33Vc/QAcsuwnf
fGtDJ9ATL/6hToL95K/zl0lWtkBtQJqO0VF6ziwDKkMmSK8xjgEUhWLBU36rOUU/EnOHYW76n2Vq
TBCuyVyoeRUHwPQgI/CaL0myap3sSEnVOmMj6jNwQzEYjYF4BGHcFdBgyior7mJfOqXhORp3xpQ7
afTX567Pq1NjTb+MMOet7wY/ka0JOfj+Y5jH3xp7Wl79jbEuTv52YYtxk6rIurjtQ0Sr4ztyYkPl
OrS9ApyG6BVKI9H1p/p7WcCLXnqkIQWJEYw40mMZuN30PISxA4JGJ5p/lr3w0H3+pWz2dpabqioq
AmuDSzZD5dIxVL0EMKM5Gi7KqrvWFYND+FfNP58OEOzLNWadLRetCqtUQJfSoIBR4wnDr/fg295I
z//JUcDwdmmtM4Oo1OiOUqQvoY313G3AmEQZVkshC4Mu+H7054urem7D/32/wW29dkeb6hIwUiDV
8sItBljWwto/P4b98hjm4q4Ako1lG85pOMN7Wbz6QvPv5JkGk/xGqEspssdc3WVJSlnPogANIpTh
3+fJUPo8fgASIYMluLqF3sLc3e2QKk3V+g0KWxMYQ/N1/2YD2GLsi3V5I4SccY861BAADQcJMESj
Lr9fneRGZU7DR22yvEch7TDv0UW5kcSkFtydXNhiz4EEBpSYIE7GthPctrv+qXL7t3JrQmXUI9tA
jHoXWaQ/X3hnEklR3Puw2Py0KefK3t+1EAef3epe/h3pS+7Fgzoh5ERB46ixRS4tC2Ujysv2TG6q
ym13lJQ6clNIO2zwWtuK5iJ405YAhf9jj4VCGXqlQaXRkk5Ik0M3ayDrN4YQ1MNw/enRvOkAw5pv
+p9S74Gt8jGjBSmhAgR/j3/9DYwH4TlAIrMP6MVU77JV9cWKHXVwlFtyFx7CBxK7f/YGWSybcSSz
GDDHMY3BqyYf8/qxbXVHEERFi2Icp9G0DG0pfMjWS3tnPqbvYIXeTXrAotBiFA/TCFyHxeyaVdTN
VUPX9HdYu0k2vUvJ54FNehSsT2SNCaJpB0iKOVfUWu9BgBJhO1xTXj0V2ieiIganinfhpUwEtWPQ
lHQTjEXV9yAO3Sm/jdtvYfVU9YoDWh13nARkG9x7fuEgTAxVg35MpNmWTsp036UrOtvvp39QP79Y
FpORQWSmxYgZQieV0Ujx6FlHUDkKz5bjI5leiw47P5NeLIrJyizA5sBAi0VZKUbTvQQDXuFavR8f
q9RFLj2jQZYLtVb4eecvqyzJPpkGxNBEkk7hjrIsUeEAShZSuoO44y3wSrZAWegoqEcDVji+jEA/
V252Q4nHGogySjvhkJLIGv354nIIrdCcigmBq1mF9/199mrfRlBgVVzjS5E7IiAGN9Fd7CMTUaJW
ipp5muPXyJQOo9bv4uZR74lbNAHoigX+z8PoLn3TYtIyY4oTEsR1QLGqZ3SuQBSLBv4O9Edu8UWX
gCn311HkRJnb7SjWUuSs1Pev0vrFapn4EhpKM+stkrQK5OBy8hOvF7cdNu0M4JA07aNe3/23iGYx
QaaWfRvMtXJA+RS7VbAF2nI13Ddeh8z+NzoGgghjMRFGMvO0iMDrhizUU/fKWvPmrY1J6srT8CpL
PP9R1AsRWWTCjTwVYTJKOBz1iNi5l/XvUvz1P24iG2JKWYuzFpdQuANNLngboKFt/VVDmS6jAuxC
jAT39fDLTVgcj28mRuTX70fQ34x/pV4N8A5q95WxCtx41W3H0vkTCpvl2WCxPE2jaGigNeA4arX1
kLR3ZKi83pJEHkk97pMzwOJ35taqAEZBciaFjjw52prmu+O39xFngpAN1GO8Kn+kxBUVJPhviMW+
MsFmVOIATWbcuIOrvcgfc9XazQf6Uf+NBiE3lOoGJv0xc0kRFZehtFRStbarNoC4x4RmlkJVtDfq
zthQWgFROsFf3S9rrGT4LNXgTNEQ3Pp1fK82Tpw7+rN0M3gkB1x22BoiVmyumy4MMilurSRpSTDf
8QrqOhdQG6fSRah4rrOAxhBChpjFwXjT5Q72tTxkhdnFr10JCuDvc1usfAiXArLkCs44/fZXbrmw
xMSR2QbWoULf+iRvUBkun8EHCaQB2I0z74OCTxS4+Lv3a2mMc5jg8EA5As5RNqNT9Ztu/gMQGXbt
HwtsjhJoaQ6ZQ0z6aBG+fz47eoml+KIJEMFC2PQkhdhFNIQGqkfaaep7JzQNR/BxuM/xxUqYnKSG
/CP0+tL2PO21dQnanBmkpBT7WrrCY8TNSBa2mCCBRz9E2Ol3adfzGoWN9XiYBneqIK8MrhNj1Xn2
3jqEq2g64toWLFTghWyCMpdQfcyR+yBCYUIRo3WKDHr+1gnuKUAu1YV8MqKPx2Qk1VAPam+iAxOA
QDOdb4ixFSxJ9O2YDKRpZsuIE+yn8VQaK/0LRvdMN9vJQPP/cTVl8fmYiGFIRRIkNk3xKq/4+lGn
LVsH/G8BSL/WmTdsRbUpbgqyMMmEDvAcm1NHPxqmwtxq7rwZFEdaGHmf76TIMZmAoRmNGaFREb9q
c7wd5Lt6br2peG7RKSaFLfJEeqQ+iYdsDlIWY5lIky6d6NDldIthMqjnmRtpY7jyQZjxCJyETT40
Jc78KUD0rXBT+hvMsbxZR3OjreRvwkE50crozxcPHDOxhiCR8+Ysb9Q9RaACUAaiftmjUqN/FOVR
NSAEAC9FY6E6ijRmOjTTS/Cs3ifR92YQFZq4XrEwQA/4YjVWnxp1VKFhO2vH3irXsoW2WRI6kyUf
S0lEgs119YU1JlzoypwnALGhsqY8++mhsM91JaD4oW585XgLE0y8wHNljqFZhrbRrrhtNug+76EA
LZSF4qdLCztMoJjUqQuUGkSxH1PFyQq0MKCgoQKYkDXcfX52hdaYGNH1nWpOBLnS4Oa7/1WWvPRg
bqzfUWzgHidCDBO9VKAOWJJPrdC1yQz/94an9+UH4Q29L4Uru75BgFwEcStVBYAEBpuidRFoOMx8
bk7yQ/xs/Sz2xRd5cNUn/ylCJwdIo1hMu8a1aaIWh4MFNnaVccNCkqwiLwILNYpYdeirFtTd9Gqe
PMiXekCwbISDhNcHDeu0CZ3RpkR6rDJVVvVGCrou+9XsnPAZPQgM9/medVTvKeE1WacP84oWuESv
lusU2IJ+DhX0RWP6WuWrCw1gwYuZvEJucW0AoRZDBss8VMpZ4KLUBS8PHoS1Zcwvg1UFM37sa2VU
pHYsahgiDzXgaccBTFCUjl2+n6FFmJ/DBqzo6iHwjJ0iOB7XYcWCAC040eGvMv2kl0FsRBUo8f20
Oc1z4jbQoCMofwb6l89XKLLCRJZOUg1ISxTNSU+GlzZpGycq8t4pepHSF6c6CL1AQ8GzD2KVUHek
53MRlIcIDALZPBGQeX8042KP3A/r7F4M1r+qf6I5rABWhT4VALcgwmHiWA+B2BjKDso5SJ0W0hXP
dCYGUr73Kfo6d5qLBHKXCWiL2Z2kNikjGkI9+jlXwGyTkDbSDV8+z+abpEOgg7SrFsjCz78Xd2lL
M8w2qkpjhKMUKBAKUgpA9scdHtA/tEdQZr6Mr+XGPImua97CsJe6DRYclTIWX364stZDKn43nUNy
R+RNipZcXIm0OLjrItAwhQIS0KBQ4Ly0As7EoZp9Yzr7rwO4EOL17JjJTbnqV1TiJLjrvund+vO9
ZCMmvhiqKuB6p6BsExHs0mRoG3laE306q3rl2M066n7+gQEbQ+QqCBCg0casyY/J2MgY7TlnwL1l
EG3REoE2KxsI35ewsMBkOqVph3IeR5CNCm7KOtjm6T5ovkWT7X6+Es7nURRdloFXxJ5BlpVZStvL
WianzXQe9vmR0oIFK1wv8n29siDQku/RTT8JTLI5KTAXVPQcUxUq2ORVFoEU2Mo8DWM1nWtvWCng
Ec2+6LvelTbk4N9KAl+4SkaAtSCAYYI/CyEDamhMyNCmNvETpcnO00ODEQdc2Lv25+QZqHib9/8a
mQBrEN7UIDQGqvPrEYdZzroE83rvjPznLHTDe3RontLD7IN2BOrfB9FVTQ/p8iJjDLLtXwvXNMaX
NP8U7/pdhRkYSr4MOY/N5x/t+khdrMtkolPfW3ERlkMOMYrbPH3RddGFfO3w1ACBKIRu0lkN5jNl
6WxOcdmitL3+YPSQvwAfCfwg4HDqOtzKz6DYvBV9L+6yFA2CBpj1p5qwl5Gii/WktvTGP0Gjbddq
EN4eTFGPkP6Oqy8E8nlc+jqGGNicMR5KKQs1yOlVUrtWyszNitibRqjqKZEjFeVmMJttmtWrQfVN
Rx5Ur0vklW78W0Ttu6eA9o+AchASsSz7/jy0flFOGNGNtFNv3TZE4CK8kwaWVxDf2yo+I7TuLjfT
nHxK0B37QFbVmNVoKLTQHR/j2xGqAiJWzevLC/6yMMYEyEhW9VJKgT+edMsxxsYZZAxpDF8/d3uR
FeYmaSvwG2pT4p96e99oD3lUOVL15b/ZoCdjkT/5KIliQFuyT4q9iaTQi42HPBMOv4pWwpwvWW2T
MrfsDOOUZA88g+rOoZM8gA8pcYrj5OnHwXLKf987fve6xXdi3oJgpWtJ5xP7NHcOJb/3d+lbgwaZ
ghFmYTmTe5wXxpiMJtGz3ojkCJ/rxdrPUGGI1z6Ki4ET7eS1fuyTzQipOMBABSki5xa98EaVgTCG
eVvV4M/yT+M6vFe8bhN7EXnXUh88LXXAj507SilIGbmfFAxhCJeQWAKB16XjjDOE77QQzql0L1pV
O2BlkPrnz51T4cblhRHmnBlFN0sxpMDA2EUMRwVlDrq56GFt4Tdm6tFpwcKrQkxPq7YnsM2NnAR8
PUAwoprEDmxLRdorUSc1ICwFPjoKMGjTffGRKlipmzaA+uEZKhKa5m7qwiaz3ir1Y7U0J/tU229a
gbEX7WRlhWBl9JdcXQnEQgoEeiU8LJjbNAJoJNFSxT415NA33/pZEFKu3mTvp25hgCn7+cEcSiP0
pU/hsdwhA7kzVuFjjYqIJOZ04XrIwhbjhhGAWHXcqPZpqKpXNGi2pdl9NVUIKlnDk5S1x6BS9tWo
bqS4uydkyhyj1w7dUP2oqvIQRNnOImbgCnyHxrOrLQbCHdHAAsSeTTIzY45jOZ+xxSt/Uz9Be6m5
sVcjZrSmZ9vt0XqVvXgVrnwh2p2e9WvL0GFVMS58PREKdcG+tyPVOk37FGBK6z476ut8HwgFpvhf
GTBDqtMLshT25Y3XljFhLMt6Z9Mbd5CPXNkr2nCthRwiV4xr1KNssKWCChF6gKAnvAw2c0SkQY8Q
x8nNCBo7wMWKh+wH8ZRNsUvu40O9EdOm8jxrYZNt8sYdmHXjLPNPdQjgbfLWSpUT+0+VcJCKF2hs
FXJkBDVSiJIxl+M05ykIi2BocLOzv1e2bev045FyIaHWhZbv+t9rE71vKB7deCcYmAG1mA0t6kKd
7VGxTu16+plsKzCDQaalBklQjVMqeuu/J1+MVyKKQkUOyikYpmVjaVLEVdfYFvUV6+GDV9KCqDNw
Frt2Y++EytucOHphj4mj04wDXoOAHRXnNnLGdTYDad9ijOZAkcyqtTNc601MmcdLQi/s0r9rkU1N
Vqkkslw0Z+nQYoo+W+Fx+Vf/Dp2OPPuvz6MMJ45fGGNSt3qWK0miR73s9o36bZq+/7ffz/hlHaOZ
2OBVe8rnNUagHTUQ5RD8/YJTgJ0YNZor8LeUy5HSxQpFudIZrmiFakZOlfEA9zEG4Rw51y0W5tiL
KWqIPDS6dWrq71Wrenoou2Nnrj7fN5EV5kqqgwxeYM/WKUu/FUm/D0LkDI2oG8W1AqJP3QAPFopA
zNcp5LEP9UoyT/Z8yONv2oj50ufPF8L/PAsbTPrcZlI4j0VoITKlzxR62WJSJb39TbFyrj8vrDEx
SQn9qpJqWANpMPoMsYJZWeC4u9LR72aX1hXm+NCLgAC8fVRAz4qSHSHqFXFqM9QBgaZGfc5rTHpm
TqAHTjM0gmyZd4OhrvDLDHNYoY6e9pY9mthK6anegeMlfPI96QcG/PV14Kb7YZu6oZA2irenqLCB
f9ZGnQ0FqMuA1KhWpVvdkGMeoC4cOp2ebZRHyL+6BOPw6UryRFKz3P2kdU/LAiT/ipwVqKhGC/u6
Os+7pAWlmPEcRpH7uWPyV/WPDbbsJNcZLm5iGq8xmgrEPKv2w+cG3veFvbBwW2HEE8kGSnjMvo2+
BaxjFeTnYJw2EFde9Xm5mRVMcKeQXR1BPKRDATWqPcUIHR34uqZ966bI6wYQLI3asZluGqjsaoSs
BulrWh9yRQ6dHNONk6wdEp94WujvwDu1txsbIgSBQ7Rh3/W9p6SlN/U1ZH8Uwa7x3on2clF0Wxe3
kx+qtQ9ZLlqMzM4BVXwoNpnb7jExS89XvbEyYcjlfqrFRlJ3WdiMpKBVMh02M4z0eUDozW4RNKK3
NyffxjMUqiqUTQYE3MyTplblNJBMKztXrbEPUb12pBwyHYVV4BIp9Mq18v7tcxfhBselTeYyyeTM
zMlQklMaOfF96FZu8kO7wUa60XdJqLVFg9+VQ9qQmsfQrILpfmaFVVKmUodJm5O8Bw3DNttQGldV
WGlV2NYkEkOog1o22EDh+1c0ZVpot02VapTVqD4iDN9IgDJD/3TdQqJAX8f7GNriBKNLIlp/XtxA
Od5ENwByHeioXzpK30E5ZBqIdQqDWDqC5jp8kWzjZSK9aML6PXNn9xIZNSq+iqWADIExZaeDTSSt
sFG1phGxPyibaqdufyPvpT7AWsJkm23g5Ymbmq16BprVjVWT48Tts3RPbzWJvv4GLwftuAeJiY3A
KakbfGaQuWYMX7MDOYmzs/IdzUmIRFPZ2mRH1sWdJWgScZN6HUx2eCCj4nrVxZYMFM1LKWjO9Trt
XB1jNcD5QmXO87WV+lLfqlvRCAPvzYla+T8m2TdZTcZgqrOwOVs385oCipTb+Pa9k+cJVQV4kWtp
izlxY5bNVatgPp5CmI0C5R/t4J++J5FTEidfARz+JmrOc0/f0iYTU+IUSb06KP6p2xt3cXHnP1Am
ZTyt9+0WnBo+sgayHsBLCoD/b4xd89wVbPwWehFQa0ffijmDUw0gdWH7J/8VJa9yXf0ot8kRHM4Y
Obv59wMFNNYszTHOqsd6JY9m7p8K6EWHkaMnxzD5LjgR3M8I8RMNtS4ZAsDMZywS0461Ea9rELp2
G8v03keuT/YZfHR15YaBM1fOvyfAeF+bhksJ/0EW5UpcrJXMqClRk5WMs2IewvHh83Xx7gP91+83
mJqvKk1yKo1J/qqApHOtqk3mDtmounIOkoOwIKAYNgrDtVNyF6RD9ONz67xNNXANgV/GsvARGUdJ
ilxNCUF9q9dGp4yf0kSUlnOTlaUJxjkkwx/bIEBhz1ScALrQhUOVWPxd/G3MNilxOiA8gicRBIib
py/NMs8qZVSTHmfQxiOE7E2q+Qhw+u38qDwUkVPcgwPY09BhEi1XtKHMS4tEUxi0EI06JeRFVb/F
Iqjf/7OdtNUIuMU1OrKLpKSrcoJgDb77ejqo5/wOFLJO9RI9W07dH1WhvjE3Q0K2QoBaQRUd2cRl
OKnnSqmbekQ1ZEs26kqBALaxSiAQGoPfT5Q/cHdwYYwJnVLQ1znRIUWd+N3KijH0m4lCCU362csV
DwvMYVBK0Cuajb621GFSy+YMJpGN7pa4f1o8ienEnn8AkYIAnsm5YN8xWiayFMtG65bxRXCzxSYE
JU1UzYCPh1YUxPu2wUa6ibe0li5UIrpeH+wBYIiaNZZ4hW+SlbqErgayFflhSNGjIy7NV6zjOCFZ
6TeYgPQ+DyMcD4FFA204wHNk6FoyHtIreBsm1KIdOh8FMzCTuiEUbNcGJAqE9rgrtA0dMil4H171
+f3Bl0DaiS9YvugPzVdCBcs37V4CQbpH1YhFBq+zaYCqgBmjvL8GHIb5gno6+b5aoUSXAKqTjke9
vleiXWwcU8wA2Jqw73B9CCiIC8zlwMhDx+fqHSRnSQpxOxPUG3QiMF6jZQytTjc79is6WK2dojfB
J6Rx+PJQXJpkzl0X5jJABkZxLj2IWoDZuAgcBR25le+BT/lh/om55PE3vqVoqfRTLx6WAE/MGqSR
rJOf/my0b2QSdVV5vgJFIhkFABkswGzPgTRZGWQtFmY+BdLK7MDRRTll51tl3qnr6OU3Zjqv8y8N
OCgD+QK9VK/YJruhUUbNKgiKRJTZr3FTy8nwYACB6AYUkMIUlx4v9tst7dE9Xuyh5udxXFN7dBZg
WkHu6Um7KXa0LCR8LYjWxqQMQypnmSnBFqUNDbbJPrlJ3GTXPMvOtBVCpXleiWcscMTAQ4Ggggks
ZCjGOpxjcho7B7EMxQ51dOK7BNUO9QUK7kMEftTarW9+I4vmeebSNnMiiAyydkJgu/V6L2mcbIs5
cld9VvbASx9qt3sT3X3cmwLPIkVDGwnwZYvZXLCgjV3UAmaG/tgaJCouVQ5t1vn5Q4xbFNaE9pjk
zE4hgZxiUhc3YQ+pnnOD6odJceEAxp4TJGxi7hau/yyWyIZSuZ/baCoyFCaS22zr7/xtCwA6Bdrb
O1HDius+C2NMOlaWGRSeZjs7J8GN1DzVcuoW7TcfJPufR0/6Xa4O4MIOU/L2/SpX1LAmJ5B6brIg
cisVA/lENDbFeTdDSUaBKrWMnj9IzZnjkGhVU+hKQk41uDZwByFvGd3Bm3a1mJ6UFzchzIMAhtkR
JH3Mh/ItVOPiOUIr88Z46VQ6YbQFKzEoAAaq7UIO05sI1Hn9GMLygCWGwLesgQWZMWkgVndyAZP6
Zjwizdxqm25HS1Wffy1O4QivSIJHD4YDQMrNgufz3q4kkN0YGJgZjx3m+1uwTIHvfi0qovMSI5Qx
aZqCWVwC/cfLyOwr0iQFwIPj1Wp+H//KElzj6m56kfam7kiekIWJ89GQ0wIzCs4g5JvsZRd2kZrp
LXZwwJPRtV8ofI6WqhLVo7rU4tIYx/MVGfg1HchY3bqqjCWtqg2j1KZns30Yp7cm3BhQjRF8L84x
vjDChKmg89MpGocU5aIENRvExdgbHRlUFDfE61eaKyFOeuZJBOzk2cVLC/9wCtBcZ/yRpP1k6rpv
nMbUQlOpuZf7dF+mw1obppVgjZy4iHopShs43jhwbKeiyzrdmtSUHrcMfZ3nyvU9c9Wu0hEZbeIR
UdWPc7sBNm0D2SLjXkUz9dIzTS3I0DMLyQltCiiK06So+EIHZzHXd0ww8yk8dTxXWVpkg3GdlyMG
0ys8XXtPde11DVDRB4ku5VxTvoil094hc0xgvlglE5gnS5WsSnq/w9V9BmDsXqUiY8hqT9k2XpMd
5Vu2TVfFY3abrG08Xtw/+LDQh8eLDFttYzLpcqNDUvaxHqv6O76GTpqkdxnYPeC2q0hc9+AFAM1E
oKEYG4xKMDeE3xpRYJp4iTUrZe3jSYsMPtnoTnjbPXe5M2yF6+NatGSkuRZISK/4+LHBRu4nuJOg
kH2c3/lvQw99sU12L2O4S1Q75nmR9ssc2zO0h1HJ1An5Z2m+qfBS5TQbgrMhMsHs4dyQ2i6MCEmn
vytRYAm+GUJOD/o7WMdcLoOGg0XKrg9T7stJT04JWLr6XbQnu+KouLEjH0QoGs6tCnD6Px+IjSwN
pvMDw8Jy9E2F8dAELacObRLh+eYtSUeVlE600Lkq5qyF/jArcocvo25K8Ld9EDzRvE6cm/MC88IU
6wThNDWGGVbklGGU2wLCpOpOBv63C4UpMi8uL00xzpDiiEW+lBHc4HHm6qv5gKF4b/4pH1FDFFY2
eK63tMa4RdxKIA5OsIcjeQRk3Onb9WD8W11sRHzc1ej0mPiHmgYT+osiU4sRPX88bPwHeQXNTM+6
H+7LcwVdbCHtJXcDF9aYsK+GhdmrBTz9Q4U7XtfFVn02NvMq3eeVY4nmtrhbuLDHuCEYBNMkU9HP
1eZb3Tymw7ntBNMYvLsThSBFwf4heWNhoXIz91Ol6um5mM5x9lPtRRLHPP+GZivI36Ekj8uD+UJG
mXdknvT8nGmYEexJinE3Utx2uvF1qNS/Pr+huKvB7B4m61AmwYDJZSjSRqMzQ3SST6W1k8vOCYRD
I7xPgnIrfA09Ruwa/fki2EXgYAWXZayf9OgnwDNONN42rQhIxc21iY5F0HsPnUxmHeg8xdrcItdu
vQCUdsXGX5sbcLmCj/o3YLPcNUHvFprvaKCARPxyTW02z1IwYU10PJ3WWBWnAtEi+Ebumh21iYT0
+fMPxTOJ8R8M/WIfsZPMAoHgz6cAmrSnFOyRVgRuYwWDCMXucyucFgMdcoPgDYpYaK6zNRcl0BJw
gRbyiTx0ILHwin1FyxDtvlCdeWV8wdJiR1i0/j/SvmvJbR3Y9otYxRxemRRGmuhJemGNZ9vMOfPr
z8Lse7YpCFewfcqPU+UWwEaj0b16LVaYwMwWyvKYAUbLknL5tBnESQ8k+avaomI34xQ8Lph62Onb
kV9pYZpDMgYwFSpnF1nZkuolULyTjJd08KU7Xf4INz2GxObdvJXeOVvKs0Y9YFQwSJrFLMvIkay3
/gH1RyTa5QGjOm/RnlcOJDtFpxaENxYvQLxaLqAfbZcpZhBn8rsZ7WLovSvgclGPlnhsM8XlLIwV
O9a2yN9XJ7uucOhC4J6R3IKTepcBNIVKp2pDt+irZPUUOOHr/9EmFU3ENFymITFFnDyAyIU3AfAI
FK2k2x61XWgXVRs1cHiVJPapWO0q9QmNrtOXdKwl0FcW3zrk7p4p2OYhexndIXaUH6lr3S9/rO1D
rmrDAp4RSDxSi6FOxTQsodjJs4iRIKgjt4+ZGwlOP+L9QAZBzcXV8XE3XEZLpgutzFJ3dlB2YbM0
LSIN+ivkgTh7IABHvSK3PxNoTTS2+hYAPBF53V9AHc+XTN3fwiLJZbYg/IQfAKs6w336gJ1uEyiR
SC+JhsYt2iK8A8q6cNG5AkuFDrzExbOpsULMn/QLUiILpI/xtj5V5U7VQHMzgUCw2nc/ZDKdpAd8
ij1WVF+bJrFjdYQgUJIiWZtEsIF0LuHqUtQdsOAeUXisJhtlKbd6Tjv7+ikiu0gHibVV6i5RwnaI
l5BY3UOufR9vOk/1f6OKyNxYaCziH6r3F/OiIOMXwz5FWaPz9c3k+q0Nggxw+hleeYi2CeA3YHZ3
rq+NmQmYGB4lxBwKGTs731KAtUdjyAUFEUJ0CKFV+wx8JBxo3EUP3HfP5agOSKJBAoLSDYqKF9Qq
gjZGrRbLoHIDKz9hVulutA3U0vmoMNY1guYAOqzgHcGTjjoajTX01Vh2pD46HHJvQNO6desdyFuc
38hwONZokJZglBAWE7AuUkog9aH0aB46UHg2m3HLeyaw/HG1tK/K9+oUmEnQ1yHATHikki0kj1Ti
j7zqAQOZpZA6/f9u4ZfrrOyI4dQlNVmUBr5qzLo7NeZlDjXws+q3HDwPTuPVQIuAhSepfN3wr3sm
67pEyQ18EjpGLUGace6YdYvH3RwMCp53d3F6EI2H/9P/T6OJukwtimnp8w/DCiCzex/L99cNsDoQ
yCj+W4FGpb1xVYs5BIgUZDLFNwPtGzJKkN6bN/xHPqs7RfJrUOsAMYOYTB3jpA8X1HoUGS/HZrCV
A1BeQBXodhzYYP/d/F0xe22QvvaKSjRLbdbeSwl15eyhAlZI67hkJsyDtVoX5QXGJCytklcyYi+h
LGzuAiwLMjbOcPsbzQ7yRehIv1oUPVVczFZsjBWszfvkn/ohPw5AiVcYfP2NDeR9MhoIEmpRJGqZ
kX2Q46UiU7iZgBaKd9ZGcfonZCq8BJSzlzL5++o8C1lRao08y++l13tav6l86dV6lE4VlNlAYIj8
k3MA2Ef4P6eUqYtTq+M5DhOscG4Iv77Xg2FiKXYoCtn1brxrJqfvbJlTkfz/HLtfVqk8uxSVIa4y
K/soLEgzQAjxJvqeIvnFfJXFBRDxlkgl2E2hzYuWpYhS5l2Pbk4Qv3M2kWzSNZ+kkum2R/8tSvXs
I4LG3Cd57bU/4mcCwRJLWwOZLJ+MjHcMqGAiCaIshVZF+isEUgMlyS2hCEXazh9m5m0gFUdicxli
1Rrld6ODFJGt9ZhaRN2/sC1PRH0l3OCZ+STc81hcWJkk4iQKRyjqiYAqnZ+FUC4WtS9V+V3vP4rp
MEePbb35my+HEgQGUNDNQMfq3IZRp22DaCMDavIv7U7iNhCrBQpqU+yBqeR5CntNv+xR51tKOmkO
YrzTSUAh3ZMhdcAl3lSejlwkB5CzUW1Z8jKuIBHTYVYrpXYT9eVBGMSvN/u/nKiC96mBXzP1uSgX
3iKp0613TdoO9VftAy9a9afqoPSrtU660Y7IRhCs08/GqX5o365/TaafrpZIHfQ2ybJprnGZG1MQ
ea2upU4fmAmnWspMx62VGeq0D5VZj1qDkEngUCSRJNxulWdBzrvY6I/X18RA/iLDW1mjDroYRXMK
OmJibemdDrTUJTayhBiuGNuB3QG1GvoWD+NJjvRFRFtZpY58MsxqoI+wWn3KEV4dkBK3QYT8KqAF
H3q6qwGaWNrDh3SsMH7OOZVs/wHWH3N6AE/QU+BqXqpWQnq5aX27TIcwvI3/fDKL7Op/Jmhy23SJ
l8qc0ERq0sXXHsMmd2ZjtsG8vO0i0eV8Q7Zj/rJGRRk5ivOlqBBlWk/dyy9agS7mgGt1Bwirgue4
DnXxwuYmEyTxuvyIv8xSwSbJxDBZMFr6HgEXrNn1C7mZQMbptO+WuJkr21Rwzc++7quv42uGioh9
feHMD2kC+WKhMoliKHUghczsdDlYlHexuh+1e9H8PqicDJ5ngjqMVYMJNE2Gibq4T6vHOEGq9Ocm
dAX4NZRVAS1Q6DtCy61FWBZd+ciM7QJ8fx7bJqY0rm8VK6qcWaE+lriYk6iqvfLRZE6IycANGWyu
tlqyFX0gJriyOYyN0/HGByQXwCQwcVFxJZ4HqBkORvIh1chl25caQ+dd8cpZFc8KFUcWkFNaeaZN
KINH4WaOceORUazGSxYnfFc/CbN+6PICCPnolOOfrY16kSxxoRsJrH4I8+0MORcpj3YZGBdSLksG
Z330a8Q0u7myFuziEOz7JLHDpQamjMe/w4gf6/XQHpg2i1o1nRB+FOXdkB+D5YnzmZgGNJxUZEAY
NqdbMVWkN3MJ8sZ3JcBD/nOCpompgJDNeMmmwVMrIC0M2TalwFOMWzNH8Xa21VLi/QxGjoK+2q+f
QX7m6vVTCIIWFlMnYs5M3ateuDcP7UFBUst/GzNXDKzcV/MJRI9USG6UGFO7VSG9C5Bl05OTPHCi
Bjk/Fz64MkCdZyMXwtFSiYHMeGigwNGlT42V+XXW31ZBteV8QZK+XZgjA48EK6NedLlMQ6rUOotI
F0F6m5Get5vIzb6jlL83/QggY84dzTpi6DZhCh1zGUCjU0dMjNqkKK0Q/YM58soBrQpzr1at28aj
x1kaaydXpi7uahHBVw9QvR+dPrPTxYa0SeYLjgFMoLvsiQ7W8NAcQTmx4+VBLC9Zm6a9RLLiWAD7
MkYBm6dFLJ8aaSw4kZ9ng3IUjI4LVZFgecZyb6SjHWGU8/oOMi3IaO5jflIChzTZ4NWxMurJrAR5
FN/zPtqEHZouunl33QSrUgJht182qEA/B9UwDT38j+Cgk09k+/ExdsYSKSreNBAt+sErIvBWRXlg
EbRxUesxAFO56CTih5BX7vVFsYI77kYCXVct8GVR+1Z1+dguyGzelfDFbO+U/FMseYJkdMgDfxRy
CgXgeB3c3hL9yM0rUe26xOohydztCHZ32ZiYa01sTP3s/mw5tCmyoSs3yHu9iPM8GU54T1f6Yovz
zRzz/ID+Kl9GNAkj7BhFU7GkcyNjbUJ9Q62GExDWGpg9SBgSNYe0h1Fp34Pc2M+/X18XQ9QNe7iy
SS2smXuxwfjycMoO3QF0eMf6tofZz2lveQBNPDZeC4CYcR8Bd/p43TYdBunlEhda7Wmft5kuTPVw
Eok4ebXYhXBvlrkTLBxDF5yDX5YMTC2iB45DTCMhlwiJrh7CUdTT4te3AIQ4euIOdv8pf8oDKshE
rM54ApPc9RWyPihwNDrALuBpvSBACI1cC/R0XE75ELh6W7tLxLm7mBaAuSZU6SCEpacAygFO04rq
cGphQTQCJFGcoSn6IJO9A2v3fxbk869UhRg8nqtuPBVJtysTzR+acSNF6sP1rboIgl92MFUN7jJg
ny/IXpuykVO5FAcIcCn+siuehhvlqNoj5GarByvhU2ySH76+9WGQjLkBsyPjlXXRq8vNRLXSKhpO
/X7x4+2yhef52kbEDNFv6BQzPhRaJeh7AsiF8SX6bKdpCCKxRZywvPwWZDLoQmq34SG6JZJtULQ1
bP1P7/6vBa5MUke7LDVrCMBUBS3RyUXY8uPJnhbX/DZgTiR0gsBenq2dYkt3Is/xLyAS/9oGkox0
XUHOTV3+vSLEE0BmAwR8CRLY2PYqMkWMLUr70U0/c5QJHR649aLcQxulXHVIo1bG8E1/qj3DPlo2
9ITQJrK8wZl9BQAFns78xbuTNkgFbDzP284AD9hpegu3ugOmM+j6gr9Q8fIna8d95jKOInzo16ZS
HzQVOgNdMGwqmmA7KYPIVbeTVbsE2cEr9BFg20trl098wDqbMPwl34HZSYkGOc5QiDQyC55EpqQb
ou7mdzeqPXjRtnnAYKHDiQXMowmGVhkqENCBoJOucFkysNOG5CLsDuMGb3kPiA+HlOjx4OVZY27r
yhqVfo1CbvVKOvc4J3jnDjJEd6Ut+IZqxTbBuUDGCnFEvboD9xPvjIqsIKSAJRL3Ei59miKnDMek
QLW3P5no22OCMvinQqcMsuyxzyOuZ0aglSmq2pNmiRbGitKfQuE1iEUs9Inz2Rj5GFHM+W8xVM4n
9GYQVaDWPKkPk0tmXUG4fmsdo2225x49crQuojfQsCpoUQmAmXzUVfKAzBIgb5L7Qd3Ch0z5HhTC
N9W2PZRueZcduU7CdMmVPWr3xMw0l9IykUJsylsxdCbIyiFJjx5Dxyid+Xv8en0zmV9rZY/aS9GI
C9lKkXBO5tbqE1uLeLAf9qlemaD8PjDUXM6FsYeerx4hmFjol0Zu7Eiarfwko/Myb3qLuSggOnGk
ZfTYaLT5IOZBBT4onLRgU+d3svxxfdOYSwIbKagONIXwT1LXzpSH1SCqkfQlFDXsSMW2+a66oxvY
03OxqTm5EfPGWdujbpyol8QA+JL+JNRu9sU8RcgOwGQNTsWPxUNzaoMIYnNWyfLFtVVyNla+D/LI
IYxEWO38ATAxdDU21StpopS+9c4Nxow0nbyxNFDCYBgZucu5tWCKZrm2sg6eb+7h+YkbuR34G8W7
HuKenTN+F28sV/nn+iKJ89HnG+hmWAanKxDI1PmOomlMgZHpT62MXknsdeJzGlZ7sXpIldnOI2Nz
3R5zlSt71PlWACQtLH1CIt34YfQUipo9BS8TVwOOnFt6XSgdG5jKREkcgjLnu9laYBFqyxmJUVDb
nfFDL6GUWb8U7bMmaxxH+aqgXjNGLQoUPloaR9MEUSoI2y1ufKP1wDRW98o2ceV7NKD/peGs76zZ
HnfiNnq+vqvM1QLlj6ViiveCLEPOBhCAthLunNCCGnqHDBT03ul2rNHZH+tMdCfD5CJlWXcDHnr/
WaUC2yiNmONMseyOiFh62k0OzpPwoN8RvFpx5EK6WWGNMMgQSDBSXTo9wvOoVqp86iHSaQJAnnvt
c3oEMc6GpNkhYQ50rm8rM+6sLCokrVhFgKRZenEAIfsJDY/yZ/WtADI/uBfv0V4JPrsXTDo4vyFW
x/yaRDQOsDkwkdBpWVeZ+mgYsCpJ6MCTQimK29NNtx3Aay27qdtC94HQKfE6jsznhLqyTH1Rsde6
zJpxVVWfQD+DNqc9RhHQ5YmBae3qltBGaVwmY1YIUglNiGQAHnsh9NNCs1xJ9BzpzKZ9IcLlQohx
L2OjoVIBnotN40k/IwjKgLYNeuKz6HE+MtOtVvapRcdVnE8peK9PBYiaseZ6YwWOrtySCXWit2mB
wle9/atMZ71sqjbYdEq1GGpMkv1/W/TgpoO8lgBQR7axtpxFsu4y1AhBTQfOclAOUvEwNpu568SM
WBvcCvT2AeoyRFRcx6WS8c4Nc0tX1qiAmGMWTomWYUBkgArhR3siHd30MCoOpGCdYgNNYu6rlBmN
VjbJqVqd1UkPu7xpYVO5i+4Nv95MNoCSjU3ksBLPcv8mz1/vKOU2Xdvl/RKmsCc+ifFHb/rXPxnZ
o4tLZbUeyj8ESRikRkKVMpf3cxY7IIKyBbQSLJlzAMinpw2hgUDKB6BmwPTb+cb1fS+mfTlMp1j9
FinPQS7a48BJM5gZ49oItVv9MOeDoffkrhDuiGQjZqRrG62fjbVp78RX+fH67l3A90jNQAMRK+ic
SFGNroy0TRnFvZZ0KLiSRxIg8Ki0LpCvyfhwdNaDDCQa6DSBJRHjVFQ6LGhpWPRyTArkmO2U7Om7
uiPYxMyTA27jmL2VK2vkqK8cXc+tqJ31dIK1YGNizhxB0hn2oh/YY2RnodPzi3isw7VeIfn7yibG
zeMZMJ8e4QNwqRpDMaVjAUCbxM6/HKLc8MgKIRqZpkLJkHA0UO7fp/WgKM0ynOKXOXcXd7ydSweA
FPNAKLgXcFIYgGfxWoasq3dllQbgt5MpVYGIL9lP4S6PSqcoZ3sySjtZtmP+cN1HmcZMIp9mWWDZ
pJ9pgmxNTS1nyymT00NhaLVTRro7NZZsz+LS2tHmuj1WfR4veVCwYIlEYYW6BPJyGpRGD0hxdHCb
f6QacyGGl3wQcHfqZ8/TSbSLv3vTr81St0ETlkU/ZOp0Wj4lX/UicEllhEYKTTeHX2diOA6kHQHn
gfIuBrnobtWcT01mJuTxm2lHMJ3vxEXjdStZFckzI+RHrM5DnVgDupXjiJ0cX0DbttxMNzo8M/jU
ajvap9+vfzmGpxAyFIzZgpgLPUzqMKRWHCy5hu6RUFS2tUBRBVSlIfooRbXYWj26180xboS1OTrt
jachjbNk6E5N+zZZ34Zl248c6AHLF89sUDEzw/BXLE89ao8z8h/xA7o0juAlkIt6nlBHTu+Hzfxq
3XNLCYxKIEIK0VPBmcOYA7WVWTJNjWjq3akVwt4pAw3DbUKF0UIcDBf6l7KjSEvimHWi3eALzzdS
HOWcxbP2V5MMeCmkpC6JZ4S8lPtqQTTNzcHOgQPtIHmqN5yvyLoCVXThINsJeVDUd6kttqDXAZRM
2uGiyG9VR9katwRKJx6SPfflQP4vKok4s0VdSmEbZlVWGR0uCHm/QBs0upNu20Phxb7C2T3WK+XM
FnUZGX0zGlkhtCdxs6AhIG3T4/QYO2ScDtNtP7h8MszPhdkv0lRChkRXu8Cla/aWTC6/OXTF4d2M
TTuKdtfPHCtsgb7wPyPUBlbKgn5WWnenLjX8YQwPlcFDI7AyB2ieYOASSHLUwWmMVqssyoApbHKL
E82Y1FtE24C2lrXRUPIfv3MnzBlpw5lBalGWXER5LTY4bF74GG/nI3kHBIfJCe+Hx2hfvl7fQ9Z7
HZxfyBYALwLL7EX3TxcXIy7h8fKDvLEktwEpSgSTyc/8IKOR45Vu8czFsDJ9H/hE0IbqoqHQqWZQ
9XOnjKjcJTvF9/3MN3eE8J/P98J0RDBHk6oWGrj0NRBmZdZ2Kokb0l2ZfbfMm1Z+5mwhezH/2aBj
v6mGEP+to+5k3JFps2WL4Wd/eOnvfqNZy1mPQgWoVC11oQnm7jQ/EPpT1Uv31eJakT/e5zvJU6Er
oAjbSbE5a2SeNUReDMeKhLiCXLer21tVsqaGujDeBkAOyrGISX0D6iLSi9L3B7UVCruIwydBH/Zd
Xj/K1gKUUG1BiD3yodr7ef3XMDcBEgcgxsPbHJWt8x9jJl1u5UrbnTBKJULuzqyPPUQhrxthx8yV
Fer91cWyMImTjPDyqe51B2I2sl+9Gs+6/TV7Ge1Vw546zg3EeMKievZradRdq5ZxHDcSjGqZI0pv
bXKY0bQd/qK2AVkPsAqqeOohvlH3gYXRhAKWOpRfydiIINqRX2zhQQ5elngxeNf3kvXBkK3jIpDB
8HQBaDChnJN1QdifjPij0Y6YeTa5ECUSGOnrdG2DSpmLOWuUqC9G9EqN1iONUsuT7/QeZMu/QynI
TBUg4AwuMVAuQ/KY/lIBlEPqcuxOZFQr36LF5xEil2rPnzFlbt8vU3SAGaquK+QEppJo04+DHQVv
VsQb3mPu38oIFVmMbkinPofnEeK78lEhKYJTA94lby0u5SnzXl3tnkJ+zSqepG0lWo0mdIC4VET5
BWVwBeIhGH9x1Ru+3gsrfK3NUf6uRp1ZWJnUnfI4svX4dtAU5y9cHBkygiNKlDLdixJLLYSKACzU
EbBq8zELCw9X0ua6FeJUF06+skLWudq2ZIwDRQPaAs+M9Gaypn0XQfhPw9OmrtRjnqa+DmHouVh4
zzemC64Mk7+vDOt6AXJqCYYD5N8quGMn3Q+MmBP9mDHXWJmhDnGoZoI5ixXCn12gVCPXdrlRHkHR
jmHgDzBNoKXXc1VMWTF3bZS6TsJZnvI2gee33ux13xq8F18Jl1DltdCBcLpbAAzRoeLSqLFXCyoh
0CAiCKPkdr6pobRMy1ySG4ZwN2/nF8gDkY5FbLc71Hyd4JZXZmb6D6KwJcEaSMGopUIzGkO6ZdOd
UtUK7Ubp/TJuXxKxtnWz85RcvbUW4Hbaiavux3SglWXqNi36Vh6kEucDz38k0iq0e4J7MlCOCoC9
HNHku+FmmcyQtrJJ7S8KHX0lKPAmIvgoubUjPGrI3WW/22Sbv8rcjV/WVPKMXh0Rqy3KZsksYk3d
Y4DQj9zqe2cTLorcDx6Fb9dDATOkrcxR8TqOZjEYLQXN7/Imn751xuv/7f+nInQsWIm2jHBOcXpu
1fsp+ef6/89xCJUKydFc9IKQ4fWmmk/Bgvb9R6P4102w72iUtGRURZEr0tU7rZTn1GhRlRH3C4gZ
APrxCIMBURbjjseS33sRmg0NUF5LglggPWwTpnjjFpC3J/kHRIPRFIOQEqmf62AI+QviE1TryUAI
6LMI6/CF1JBZa/Ui9ahMypsAU2XLTe6Em+EnUa7Es41XQGC9cdbWaG8o+jxoRm06CRrmKTPVroqd
mTynTWGnzbFTd1b5kveejnyL8w1Zh3htmfKTpbfEsKnN6TRv+p/TAW04Mt4IbWu3wXuYl6kyE5O1
OXLsVqdYNetm0ReDdF2GxtV8qFq74734iXXel65w/zdNOPSrAa1XVRlk3zTbihRq+dg1xnAygc3x
WyI3nfiWZx3lzCdzdCi2uX+xpRZ4jlCaAQHhxXRCVomhWkTx+P+KGq0zvRKlYoLSEbhYeuYhXFuj
djQS5W7oUrE5QXISpFXLVnkEezOwzCFX1o91k69NUVlKVhSKXo3peIrab7mwr2PFDpu7seMKrLIO
+9oQlaeIWZsFcyU3yFMWX4BaG6o0R9KBLzzkKFueV7LXRfSUiFKHSY9lVeNYq1pfj6d4ADu0aNgC
KDab8q5A35/jGxxT9FgWhrJqXQpC4hsTeKIiJ/ODXXtE7xuELIpT+/XdvFUfOVbZ+/nfAi3qMkuX
OZvCNhoRzKpd5FRPoSd4RN8SHG7b6lnjhTPic1SwRpNMxkwdUGOA41GZwVxk2lDF8Mn0p/kQbPpN
iQeI8GNyyp3sZnuLWxD9aoNdWkSih+k6yMrTmddErqE5xArNY7Xr7iDHehxeQAPo8PICVqMFa4Or
gCtVwiABdQhMeVAygQSUcZ/cK+6yRYPsCw36Wyp+jC93Zo06CaoOLdR50mAN/Oyi1z/GUA+0HFKM
wkwdqK8djqsw7oMzg1QKG/WqWg4FlqfdjR5ZXrWdfdPWHMiw8hHYPGtU2iqZdYRONaypm0bGdQB1
iU3sWBBgve+gM8QjR2E9Cc5WRzlmmQpGkeWYPBqdGQcQpZnYj/zsO94iO3ObupnpSbzDwMjE1jbp
Dm7QL824zF9HfkQeDhLF/KF0agEwMcnJ3wn35288fhiBBoy6BNdICkIoKZ5ftLU2xjluoREl4Hjb
P7cP9Y9hC+GO1lW/RiIst/TG37DLdNhfdunV5oMVpbIFu/9S4v6LFAMSl0BGFbBePPzptCkSNQ0E
zJJumQZ4G+medTpj1ifv8UnLrgEkBZwpkIHkHApmPFvZoNy0tqCDkqjliGIUwWP1m/RE0Eo5opl8
U+1/42AwEsKzVVGfrwiGQBMkEmUcjCaQaz049J+DJ4F6hj+0w/xov9ZnUm+rru6LsAhhbXiDvjep
e0vb4hVZaI07abwrNtx0nnkoQHIO2l0cDokWnexCU23zEP1jolaV/AN12xvrtgIfJEFOolzqZc88
1i7mRzTRYQUpEkZp6KaIAhxhJigAT/fTR9+9VwK3pE3c4OISWlkg0W6V3GZjU9dKAgDd4AufseXq
EH6FwOAm3kPQ855Q5Mlu8ih3W/WVN6bKPO6gYgJRuARoCt24CINFHNU2JM3rebbNQEKhr9ZlL7Gm
2JOtQPU4R4K4BL1WZNUaiK9x9i7A4d0ol+YoySRyD7vijnAZK/sEWtI8kRLWytaGqPxWq9IY1wTA
mKUO4NwQOMN0p8U/W2h4cJbEuozASw7UJ/izLvlfU6WsW7wiyJkTQXlduNlds42/6T7hB+M+TJjr
khCzQEQJlQ76QVuqg1Y1Jaxpd9YhvdXRDS+eIn/4miAYfdknGn81p+rAOnbSyii1mTgWRl0aAjoF
aC7ZUjDeaqGxlWOTQ4XEOmtrO+R3rE6CngVW2wJgdwrAiyzOqZOoT5yvxVwKjjF4xghbOH3BaaHW
lVUX9Bg01BtbzlESmI9AyjrTg4lx+srO3dm27nmvO45Z+n4rklIq21HF/ZYM4EBvUe5+rHWeOgPP
Cp2w1zFk2XIMVIFgcIY4w79E026Gh7nmGHvwV6EPIj5ytpR1DWD07n+39Cv1XX21El800lNEyOmt
2qnO9FQfh5ugsKNH/SaZsJncbJO5zi9SYABZiNLluZ+kStVrIKfsUUH6IsgrJLsvMbppYOyv+0ga
ZzpWDnoKPHQI0z9/2aU5UiWhroYmVVAV0DLlrhtV8zUfloazoTwr1FeUNMGooR6AGT/txqhf04hz
yphvEWm1DBLRVh8skWqrCGW4CYFPaH7hhnuC87Q20+Y3UC5M91hZI39fWZuaJDOnBe4hbHuU8nNg
9cxdhnHQepf745Y76ceMxyt7VLAyO1mblhK4ueywlLbhh/vmBsIRdYzZ8MIrjmLjXD8AX0ShF5ca
xg3QRLWACKe5K0Dn0xqxhVu0BbFh8w+Zr2o3+bHC0Azhjg6PnSf74538vd/GT7qXbZTd9V/APg+Y
twV3AEFIkb+vtrifGhm6RvJ0ajBbOHZgKEC6ovFwWGy//GWFXE0rK5KuDUI1VdOp1aXSq5T5s8iT
0r6+FOb9Bp6s/10K9ZCsYpQcsiIaPoJed6FH4IqoXxqPWvjjuh3ellG5+WLMyzLm4fCxDLU9haJb
5PmmRPy/boa3Z1SkajVpXjDVJZ/G2NhmmuGZmL7+cxMyYQ+H4wHaTINAKqPCiJgKwgUjMm4aUdlV
0+heN8GqvwJt9csGtVtl23chyDfI6CfpE5GBbutWx8VS70o/dBWeFjrr66ztUdtmZmomLuRlsQiB
reRv8/RkibxrhOVqv4xA0+jcn0uxaNNwMDGe1O5ay7jR6/esfi3SicPTorIiEpQBMGCm4VmNYdZz
Q10ngch+KIqTmkX2lB3GWYA60+BkzWjPfWSrlpcj807qaavm90MU22Fr2HGFyVBQFcqZbLed6aZz
g2ker512ljy7fQtV2+KQDt3OCqT9ZACEkD+31jFMP+EIW6ubvGxebKG5mc3PLPk2hG/C8GmVi1eE
uVcksS0mb2m3cFyF9eWg5YghDgNwTWSG52sFbdmYTRXmc4oxctH9sSME3tB8uO6QZMfoiAt5GSiU
IOG+BIC3cW+ZoZCRBKDbARSxiXcEEsGjH2WcXrxRwGYCVgw0duij1Y1W1wRZg8VogPWqr0U+cQ4v
62QZuDVEjKWbCqbkqJNVlGGl9dKSk86G2+vgoPhK2gyvd/tD/tkAhc3hVGV8oTOLlDcKcrgYYqgo
pyDdF6lm9wZcIXy//oFYCEa0T1A7xmMPzG/0S70fg0HQjDbFnai8tTFhpcVtuFluyVu9uV1Suy6g
EZzy9pPxmD6zS11SRS+hRzo3Jh7TQCp85KSj7daaYyJYgdUDZE/NMfC6xM5OPIEARjw5M01dXSj9
90ESttkpCEZ7GDaj8GnNp2XccraWEU6ghIWrHpBoCzcllR82uWCEfVOmGOeuM7uBlK8AURdUP79k
c3zu8Cj5/6jDdmaP/J7VvS80eb4k7Zh8tVUstFVipIvg1/DEG97YCqvSemaLShYbLZwtBP/ka9pJ
88EzQHDR3U2V27lsB2/ohd3zhhJY+fCZURIGVgu0+lgUVGNIT7VmEy7Q0IufFSiDo7rbbYT7P9Xi
Qig5M0eFSHmOuyQM8P2spHUU5S2IHpWQ5ySsU46HF/pSaHpfNjDFuBDTZi6SkyC6xhsES5GKWs/B
6DTbf0mSaul3qNIZvgm1dUJriVgG1iLqDOhdMrSRLMUALi++4S83KQA7NXglCfUorzTHWCNWRxhu
oGmCvgq1ka2V1GalwDHn6EFSdgFYg6Z/OIeN8XrB8LKE0h9g2AjPVLQM27wLzCoHr4AXbKAGc+w6
GzTiUIsKnexUHAXe44xp0ADzLVG9kVEjO3dG2RzFUV4k5ZS9zU50L9iYptpoj8XP9iC7wq7mOIrM
uOMwiY76HyHeM+Qv1ZOV80uFPtZFHLUnMxjFvSC1k50VsbIVQzDIGkbd/bNImfRaRuq4U+optxcT
DAtQ69Rcw8qR+3Xte9JkmatE2vRPnSziXW3p2aYLdNFuRzNwxrRTK1tKhfKxa2TFjpdJdVNDLDnv
MOJbVJxCMR+wcoRGFSp01KcaMgi2VbKA9mEqQkphNp7MBjIZNfSCpO5Nsiz3um+wdm5lj/5SXTYJ
qqhbaKHXL0uK8fL5888NrD8NtaBGqeXQUmv1lAqDo4+6o3Ehx0xv+/X1aU7dei7EJsPQLPAxs6d+
iDqkoy30lCVHOg6/05okv5n+SKs10aMbUTeEaZSj/hYnCUDiWh/2jzoyRigSVqPwUctadB9mw7Ab
ZulBr4qIRwLJ+gHrr0bdnp0+yHVa4weAMfEQbkG0DmT1LvCXGcqESe80FfBBnQfJc19INk2k7JLj
XzSf1p6qUzdqGCdq0wAIeJInVxE/RpPHc8qIjGcGyGdfHeo4a5s6aKXmVCp7MXoRWl/m3WI87yd/
X5nQBQWnrJjrU54/zfGnFv287vxfVRPaU9YfioruIHnERHQZtqcstt9QNLWb9xhVPfSYhu3oNx+l
6mgv8jYwbF7Gw0jkLBP0vgTwjzuMTvuXDArLmKpoTm3UYDpxm02pLeqtrbayfX2RrJCF6wWvGNya
kqxQJ1wsIe1YJu18UodFdxoz/WktyVuP6Va7jKvIE2Pe0BnToqqDhRlD5RDepjwjIFoDtWA2p0l+
EeTZhjL3Plx+gtHYNqI/JXVFpoOhBYs0RoBnApnhuY+IlRBo2YgImanNj6KrtnKax86gipxLjOXu
wI2SWrBpkVH5cztoXnXimIn1KdVBoyJ913owbcX/XP9WHCN08VcOQ3TGkqk5NSIe5mV+lKpx06bV
5rqZLxUg2u/XEZIKDlM0qHkaLBNEKAh2o7ufDs0dYR8dnHCws5svwM9d7EYbcV9sMi/CM4pHGcVa
6/o3UF4iaUlo5iomwQbhtNR3itJ7tcEzwnr7rlOPr9RkFUL6xZAXbcb9RurQhNoATMb6jrBNNnZ/
h/q99e363rIyfYCs8aQHFMdQLmaqg64L6kEfe3TkFb/ek6QYfIhf4xTjlrs+5i6urFEhEjDXsaqJ
tcE3Ny14fqYDmX8ZfTBPd+jJk/HVWHKur5FlFORJQDRgkAFlBerMpWU0LKOAoVLMPFtl50jVTThw
oQ2MPB9zXiTDx7AX4EwkzKw+3VBXxmhgHh5psdHspoOyFUCb2ch7MKMQ+WL3+qJY78Ize+a5PbOX
i7Y1UULr3LQmyoweiDDASfptcky7voeYcfXnAmEkfK0XSYUVI6siUZiqAqnC4IqgL1rw9To007Lt
vOXV8FmITCgwofCtI4DhxUFvadKNSpT/D2dXtuM4DiS/SIDu41WXLZfrPu0XwVXdrfu+9fUbdO9O
y7S22DMYYF4acBapZDKZGRkxjqfYK0A5THyzc/O7HC071sDBGu7twha1ncVU9nIcTxBt2Ko70ifs
t8IGDcJNx4jMa1epAgCtRK4B3KbUotozn25YTsdKVwurTRTB0jPMJUY9pG5QIvr3tS3MbPwxR62L
Q2t8GoRsOnZ8VJitFN/6iRyboEVi1XThb3SQXhqiXAMVntmIwh7PQmEzRpVZoYzLcPm1I4a3jCJq
YNbA85M6yG3c1OFcyTGwiXNoi04FMGRvNaHjo0f9F9ghEo3oJaGYBJVwMIvyCo2IivsMAyahQCqR
1ZtoKXsQ/m+DW22ylB1hUs03HasCvxarVFA7ylC1hP4QvcQRbfE+btr8yBk7Trn3x7s+eP5+G9cc
cGmCuk3BMBrmfISi3NxDnjeorXncckpvGtPH94ZW7xbg5kRQjKqYneYp3xMrtVcqRcrwlAI7CIbS
A8fAZIuBK/pvBIfIz9GfC/0eiQBK+WsZkVzL6rCoSKXMG0UTDwm0cR3d7j5mS41MTQAJRWVnL5Ll
82iOM8HPqxEZ+RaotyFLgW4ydbLTjE/FVjoTJQxOfNDOFaYK1gkcGUP476w7YM1ZyGAngSbCKu0s
hR+3kVo0WPCE7pOa2Hpa3+Zcx3CYtco1uNf/2KE8RpPinpskVM7ITBTwPG54r+W2bKKfsi0RijtT
EEz96XvvWVsciuU4fQpGf69kI6o4VftJQzxJE7SMi59652kT4+m7agPav6A6JJqo9AZGhQJyhkGo
jq32OQ1b0Tg1hff9MlY3T1/YoDZPlaWx8zsA9DDs+wWhr24Th2Z/01vhHe9mmNXwW/D9sQqB/89b
EWVVtFAgvUErawo8N2VKi0xrsHzFDJFPAqYLqFcJmHxeACXfC2dyxcROnlljAKsnYfFQpce2sxFF
GjkDUrf96hw/NYlInfKkoUiY3nVe+Ri5rLi5GmuWJqnMErlXrfQ9Ht+/MWdQoJFNgqULoKY7fTJB
Z+SqoWPN0hzxrEW2J6KBLWsTprj5VLnhmv45qrN9kUieKkPrYRbQ4JsfZ0P60trmdWg1FsKCxJLv
7JMgv7CfJmorZh0gHdKo2ZlcvGDC+ykXxsc5FENTLKKelW8SP/3OIhXdQuCgA0WcUAJA2VdHqZez
hMBEl2VTm9LPSGbG07V7arnF1O3BqWORKcMoH4M+cSHpeBP5oBj05Qc8opnZO3m+0atbvJdpJeZY
i3toJuFdrpgqNLNVq3jNW9M4ZR3GjXJn2Ko5I/asHpKlSSowhKoWjjqXoxTgtXvBHl59T7OyPdFf
KcAEyj2wsMJrPoPOLWbwZKJ9SzcH+ERPW2PqpmPa6fu6F8xQf5Hn1tKEfDszY8Cav+BFeZ4xRw1d
ofxl9Icw9JOcACQgXmw1aHb2N7LNAzSf37IajdeZGp51oAQm+ymAvIFKPrVekMNqJkvjc6/DOHQ7
6KwDcO0iFzZowGKaTkaQ1ah2SPe/kYT+Q7nNwRQrnhXj5wfGxXEdYi7tUdluFVaIHaA8O2rP+Yvo
/KZrKd/kPTt6Xh+1S1OUK6bylKtA/VRHP45/iODGi8vemaVsVycRi/B7dRtBp6NqyNPAIkxFzqjV
w6IoGnIfSm6MlxzIsHmPtI/6x3b8i9mY67QQiwMSDTOvmDO6GlycWy0ESjFpjkMYCE5UlHexOj1O
k+QqY/SEcVHJE4XmJ+PrXbv/hVW6NgbysSxNFLyUz4RMb2CH/yxvUlP+6DcGxxTbvE5kLq1RvlKM
Qa33pKyIlo8TV9usH11j2jDWtOqRhG5MI4IvGh1AZG7EDRPWJKfgLbCmgxsv32obEZwDLFzpSiUM
K1rYoi64Mgoy+E6WI+esTjPImSXIvuA+7+xhjxuuBVjy8/vlrcaQhUU6YEVTnSVyC3xC3+S2kXO7
CNAd83sj1zH4clnUpZbpWS1PCj+eqi7eV03lBoVsIx67kR5bGc/q7az6xWJNVFwMZwydazPfn8a8
4W5iLQptlDkiK5/ilvH+X8nAyNIUAtrBoBRIyC5TEhW6xFFaoACWvY225oJR/0zUE1hEDYiV760v
DLqCQA6oMEo5fDD72Qy2lOmYlYID8Y8glk1eC63vvxbLChUX+2YIotJAUShSXrQe+pqSPUkszqp1
v/uzFBIwl6lcGGYtBi6rIzcaZiB8KPx/mE0nn+aPCfInLEwkgTJNXIPD1DiC2z0hO3VET9jxe9Qw
blmIFdZ6KD9INYBV1KCajlwgAbjXK0P7AfFv1pAQywwVIPRIUCGuWk/HocNkjpzJT4Gozozj+v84
9Z+do4JCG7UlGLz6CklaAPaf5LbjwADHYQJ92M65xWaWWb2tIBdHBBsAF6TRFVokgUEJUgrodfR2
c5c52n2wjQd8MQ1EKE7lBQO4m8on0NNv/tOX+2ObnqnGDAFXNzxIBIWwcgsOzbaKKbK6+tlQTwPA
TwRQkU4L07Hiy1Hq8TREWhiWZrfJNpDnK0Dm/Ztz389M1mOYZZMKukUMXKSagtJVaW/q4r3PWErT
LANUmK0SiDSUPpqWShW91mHwXsciIxSteiLEICGEJ4siKqCUv1dD1nExFwEyS94n4Ge29d6Rnrij
6GZuGnjtwLC4FvxAvAC2XUmWMO1HhVipCoTCxzjjMUZhup7APz2Bfrr8+D7Erm3d0godYqtBGEoZ
y0qkrNqVXaHbWlewgCkrrQT4GzRYwIOOnihq7JcRsCuiWp+akETAdu+/gTbpKdhLu9xBIsHKXcjX
vnxLXtoiS15EW10a5NzQ1fpYlZHJhb3F95mHsrZZiW+TNlvZFDt1q7jfb+RqxgRmDlIHVAH34akl
9lEih2JuxMckNdszIwiIfaD7NVrDHgP87GbQWjq4NEitM5bjrG9TjpR3O1IWtCEokW+lXQV2DlZy
xlwddasocwDtW1GKz7Ac0UldLYbYIFkbURbzA1N6Yezn6vJAySOK0DQGdoTaT0P3ZyD6wNIPxh8v
t4fCEgdAz/FQEU31Uw9Z32/1JKAhhLNG2BfoYiRUctXCn+CiBWmu9aJZ7YrAAv1Va3LHMTVV35zM
4J5VRF4PLAu71Akc2yqvihl2Wzv3GvAiRLdfxV535fd0w2oAr62RCJxBZhu7ejWWg4mJtO1RTz4C
tmAqbWMW+r/ud4FLAuARdE8w+QPS1svDp8xaw+PVjA6lKNijkZvqXDtcoTnfeweJtvQZX5qhrpSw
jZWBj/jsKHCGZZQfsQ9XVJ7kWmVE4RUFIiwIED68YYGlRq/+ckGgdZirJq9jRK56zz8GEI5KoEAE
+a+d0pqk6+vbosdLlhw4UwR+iZgtFbd2FUBsSSUgTAza0miSUU36OtaAz+U38k506mffS/AWa3fG
Jt4ivX/I3r/f3lU/+WOQfj2XGLyZigwG9QTVla4xu445Z8BYFF3y6+QwQSWirI/+a+vK4HOR0C5C
a1R/aFKricx4G+40O2flCques1gaddzqkdMlvh8AROtGryncQlC2csHhIcgoMJ4HS658dGGJCmBz
MTSC4M8NPGcSd5iZGXRLIqjG6MbfKJD8i231Ac0HT00tzPAnH6VqBgro0gE2IeBk1pttdeWGCLYX
AZkfyAMuPTkJ0WwRA3xUP36X5Fc1EC2+fW97nZW0r0VuaWGIeNfiAu79XphUHBrMV7Z72Rm3ohc8
KOCw+S+wIJzOhSnqWjIiPgALypAfK64ybuWqyUhDeog2clKxGrerdyDwECicQQAFw5WUsSCMSkFM
c8xpOGNk6in0IUMXio2YcngrUITxnxLGOVz7ZEuL5N8XO9kpQ6xMsSgceQ6QRqg6DJgWqaEEG4v2
9yd+9RqSUT8A4SOkcQyVWpzk83I2VkV8DD2ps6A8CDXh1pwa56zx88BCNK5vJlpjsKWgS0azWExZ
IxRxmJ3HccCLO2+jn+peNus3CVMc2o+AsZNMe9S5F3qu0poS3h+FlryT7NhNXjMLRDIcoJTgKJi2
JSvUrEVRiKBjdhSLBHCeyuDFKUzQeMyno6rEpWUogz2K9X/gGCNcD6TlDr/Eu4T+cGKeDtGIDJ6Q
dQiRU4Khysq38SmFzokCca9JsP4DbO3SKOWYQ+3XPvQe5qN824L+S9q22wDk80RNkc3FQ1ZAB1Ko
fGIPIaUkX3cX1BDOqYFFrZ3fg/5W9+/54Y3h/iT4fWOD7i6IMoTB27nLiVRZuyciVz0Svxmag5Dh
QTfIZjZo1rwDrCOQ+sRcIqgzqO+mxJnCFQrgEr2bv6DCIGxlFKaB/vP928km1KNx4Cg/vl/nWnlD
xYgp+FUg2HtFMqQFlZbzCmCUVRhB1Kjg94HOb4UyfDGyGLElbR+GoGXkhGsPMkhyADMEzSFIc1A5
IZfHo9qnQgiGixqzkS3A0oTrlIXsOhcd6W8I9SZAiQn7PKrXl9FSrUMNdXg+xL0TPJGZYB8AesXk
LUI7JGim8QqBI92a7knNvNwMmqm1TKDqyuw9kDZ46EIdFnoyKBVc/hUx+Bi4uJ1C3BKGARknU9yJ
Vv2gTyA2iEBXNzzUvyAAms6maJjFF/gh7sJdasmswLDmXwQsKALviahAE49PGe/n09hjSE4QrDBH
YjX/l17SwgRNON5VYikPFUwQmUpUNjcVCAC/Ont8m29BS8xIxVdD+NIc9X2FnJOauBHjo3yUfcf4
gtyv6XvZRyY76V104Lfq0/enZe1ShJKBrOG9BGg/dC8uv2WIarvacAppuoO96hwVAhMKS3a4bUHW
yuoQr/SkAbMENyz0GmVeQ0C/tJdUYgKVJbk+cqEZv4xQDhe24DHtrWIvRmbltreBzerdrm2rIIO4
BzSxeG4jxF4aDYcAE/tpGhyF5xLzJ90GXZeYN8Xnzq5exC3oNyebsa8rvnlhkrqMi3xM5zLNg+NQ
Wu0HATU1j2kJ4eGAO28v3+A+ZmqYrMT4C6tUAqzoUIKR/CQgNYxfWYD0re1dqFJXtrKTHGHaoPbJ
BNGuGgVuVwEDL2q7dNIYR4oSSRFZKgEAIShVmA2HPt9edNOt/J4p7MLQyn2JYVxR54nHwi7lRVla
BalcGdwBSsDRW/MGkmk7UMCpQthbuWSrfvF24nKMq2WtxndhlsoJuqiJy2LUuAOpkIJabiOAF7CG
ElluMX2WOAgV6gllFyTeePCUXRVrmqYLpTBVwuN47z/qu2QHGvYthOcnO3Uitlrtmr/i3gK2UBEQ
2A0qDsxGHci1Jv1vTK/uQKhiaU7+Nj9OSB1jp3lnBTuyWfQC/1gUaSqIpomTIo9xZ0JyGLQMqauq
kMvTBQgRsnqiq1EOQ6vYSVBgYz6GGvDMpUGBPrZIVie4BGWrHtIb6OGisJ3/ZJ3Cta3UBWhhQlIE
Bs9etHjShImvG6UgJEehC22lQQmqYnVCWSao6DJmYZXzwxwdMSDS24QdE+zMnr8l8DfZraELzyzi
kS2iP5eO8Q0IQIEtVjWoIydWKVC9qh7i9aTvCBlJv5U20z5jN+ZXF4chaqQ4EJuFwOFltG7yVh/V
HGT19Rd3rxRneobMgozOh1RDD+CvVrcSw0QUDWARqQROAHVDqA0gxn1fNCf9dnorD5BhsiPLv4+f
Kje7/4uLfiWAXdijPqBaa9HAd1kANFi5n23J5j59W3Eir3dqM76pN807qziydvWKgFXggjBEQCvo
LwiedLGLpTpAf0fWQR3ZABnTf2YDhiskp/5ZP/6FfCPZN8prRNz3AA9DRh3jaNS3jEa1U+a2CPAE
KO66TY9B+M7mNu3GYKala4d8aYvO1fxarbuYU7hDuIfuTbDNXR8fMdfsCGSO7F7m+cG0XBuyTsQv
dMzIFDcCNFWh7SVxHOooTk/yRt9lGOcYd9yGx3OUeRfQ3klbonaR43QtKANYan5hSMDlPoOf4j2B
8VXQcNmyh/yvEqazQbgIlD5l8CjSWWExDI3OZep0IM0sEYpP4TMhf58+amDRovuaVUcQyJOB3kty
zUHmlzRDaBrqSsrzchqK6VA5ncODPA/8wmBr3vnImBqbkIhxnnjDRnmQnbuyiyNB1rrCndAOeWAM
7Twderf10H3fJKBrTlxW33t1eQszlKvIXY3QmlTTIRgnW9APRrUvhkOZfzVN73yfedLRk3w60Pb/
syLKV+RMijtcDskpxMQpBn9EBbUEJfjxvZWrwwYzGsZkwAPIYyICKcNlkPbHZhizMplP/KbcE3EA
2SvBBEjY7P+Cp3/lAFxYI/++uFJbcQLGvZaaQ49UmvhGgvugdggDLcmGWKnJVag8rw4BCyvkCdU8
ddnNYlVnstC3SPRu65fcBWoQKsmEW5tUQdm6VituSDgU9PPTHgwe1It6SGpjgDIlsXfWpNwQPUpc
rVvGV6OvnfO6FnYoP+QbAUog4tgeuh1E8zDWbYAOoEZFRjfJECHRWJAOTWZ+b3bFJVEoINerIKFD
TmfrpR/kQtST1enPcSLYEN6xvrew+sHwDCC1JnTlMEd+6SBaHIWcNOf8qVHMaXfutDwSjwQL4P3k
qi6a0x7D5JpPLk1Se9kbGMWfRQM+6UquAIdM4CS/VXz6x142U6YYMvlFKlhhSObPIqmjXaRBMxna
PJ/GHqyR+S5Fx6VK31oObHo+8maV0d9Zi8pLg3STzGiiwmhzvsE1gPGqV+kzUS3e027ju/Iuewms
GLB15UcUM18/V4Uu4qiLpdKtMy0eJJCciM1h2AWYPd2QWdBsN9wlTgHeWOXIe8NX5p2R0QgBf0Pr
Tee79F9ABTjBiGRRSvvu0GZHbXhRs03YgA++8cr0dhw9fX7oVBZQby0MLFdNhTlfUAKMH/jNOQwQ
irW/kwKlX1700sh5XUTTKoNGpzR1/AklPjstegyFPgHjtit1FrPk6jUBaSa0lHQk9FfThr0PiANf
zs2hxitFJlDsZ9Wr8PCSUXWRDt8fybXotjRGfTKj6somLYThJEXTnZQk6qsSd9s5VKef3xtay4+I
wNU/y6I+VDi2nN4qeXtIoHpSewRipmFyeLZ8E+0Bm6kKQqfR5IsZZFwTRAs65h2pk58HcRHzRdMc
wK2z595j8MUQ+abhpbhnpSprm4hWC/TCSYH3itpyKIygLY1ZBZnpYxC15lC/cLXCitdroQxPAh3v
SHTjQLty6YLtCJKCeURk6XbBk+bm90T22T+Un+W2xvgmqjd2eSvfYIiTRcW3GtSWpinvH8a6QUc1
BYOSl5yqu/I5f8jt5FF9mDfSY+ap7rjpXwvd1Fm6kmRNdPheGiY7vzh2PabaU1Bsqnh/SSAAFm6C
nZKhBTNChitzjcFi8bGvnr6lRape1chCp3ItdnmwZpfscOCA1s0pPKDCXRaL1lrMRkFOR+YJEVB0
Qqg3dDNIQ5nkk4rmRO7x6OCa4AJG2HaSR9RbOZKvRebsTC/GTr3p72rIAzGl51aiNnAsRBldIphC
uhYZxXWsVMDsHBWtdxKhMP052/tcaqVJYksaOl6D4gygGepevg8JK8dGB9gUsBEwiGEAikpAqlAc
c18cm0MxoWuO8TFV2nNBZH9vhfgm5ULA3gH+jrsHySlNNFHWuZDNna8eReGlQKlHYU7Ar61jaYGO
oUUPnm+x0lGYCF/IBAaZSCeMHUBu/BBNfovKOSMYsExSsaCa5arMRNBHhsarUsfuOFdbHnQd32/d
WoqIgKPLCgogEmbuqS/E52qLqp1iHPP98EtxEyg99JZ+H3nQKkCBMwC5C8PiynUOT0TVQyJlcaim
Xx54vqzRdACJHkBN2WncJzvVA5dFuRl3kx3eIeFGg3DaJKfCyXgzemdYJ1+K9pWlderw13zWDUml
GWhdCS6hOB1ipE6gOPXCnQSmC5a9tc+4tEftbwFQSkkC/rnGSsCaPhh3bzgU5AnwOn8MASpjjnCu
bTG+GgijID18XbfLak0ZZR0XY+y1AHRE54wJ1bMtYzPXDh462eTNixfMFSVhahjzlIiIbUQZVQWu
SYztSLVUuwc1hGiKn6FstjHjtAsriZqugwdXQEFyZcKxm1U5bcJIwyfMTumP3C1uOYv/oTxyIDiA
dqPD2coDayxw7TsujVLvmlpSMq0Fh84xV9/S7qGRRrM2fjH2c+UuxMpApArRPZBIGpQR36i5pJPg
LP2H8cWZw4bQvCARvR8hbstv/3X1GgnUhT0qgQp1jB4kMQ5D7NVetYPo2KZ4iTFWyYJmn9GS9LH7
szIMw14eeqMSQX5RYWW1Pbughcd1IFuCSb7c+Fi+kdY86nb3uQPpnFcWyd1Vh4qs0wARKFI3vLUh
Un9pnQemPh2zntz4PCBO6X20UTZEFgU9Tuf7b7jmJwB2EEYWdDmuUnt0bbQgxSPtUIylPXGiE7ap
lQ3ZfzkESzvUjaRwwdByRdccCGh59IgCfeREt+kNkGISdMZFs30N8QJm8aGvXhhLw9ReZrkscpoE
w9AouavukpsKRI1nZW5A41zCB8OsO63FbEKSRYiCViZJwRROJORq9cg/kiFxSHzawl3kASxjATLG
2Nm1mIZMX4e0E/53NWwZ+KIxZBJ8JW1fYuE1hs7Zv/YQ0Ibg90nTTce75dIZxz7NpRGKtMdY82bf
baJXgYUxusKiwOEvbJBFLpLqqRFbsR276TR2ZnTHdWbzNtvQyXFAWhgjbZE2s6NuMQUUmWoHGFzl
kt6Y4H2/0rVM++LPIIdl8WeAulDh/aIcTwBOnt+5IHknlesKbMaxarEYZNfO+YU96nJHOzNv+6Ea
T6Pb73M32+TDcFs7o0PGxoC+YOCb1s7ChT3qcm9yQZznqR5Pk6WZfnkn2ALmg/jeQUYNoQ2934lb
5qW78uo14DyYUUMXHJB+KmhLIPH3B9XIThg2+UIwc/nYRJ1LdsVtessCol7RqBBPWliji11NWqV+
wMXqwU9MoQOUoXoClAGUPpGlBo76NTupk7+yDuGq5yzNUq8mSVJTI9RgdrAa/YxKJVXECkT+mAJh
D+Iz7VHhtGtyrsznSkWXjLuPwMXKOelNAM4iBDSPiYG9DmjAqRGtv/OldKUaFE9RgypKdt5UEdg4
4qq+q3dg9vkbHOXK6i7s0R8xVwK8QFvYaz/+L4Dqe/4DzLJ/A3C8zs8urVHfrjDCtOE1Lj3V7mSJ
yVa2ikdQ28qe+JLthV+FXW94tOnuWS+mlfoTMQzmaAVZL1qP1HFsJ3HUojlXD7XxmyZvk/3MPxMv
v6tN9Sa9ZZLXXedrMIg6DZjegE+9AjgC614YjZTgGeMKhMTR9UtzfJQAKgp3LWZHmVfh9eV0aZBK
EOVCCdNYV5VDpbmcjzpC2VqMmM0yQYWXFPOnpeCLgIIY5mRJH6PN30ZO0Nn8cxKZycvwI3KVnGWV
fJrL/JAsjEw7EtFylAwub4pR7DB+qffwUJcUtcmMhFE63HvknMkHPqQdABybeNoJh+/Xe52vXRqm
rowik8NIEOLslOSN2WaPQAWa6cC6KNYd5c/yKM/MiyqojGBQD/oreO+9zEnBg7bvbIKTSh9VkFGx
NnQ1xCw2lPIUdQKiECy+GdrwrdeXNm7e6VA7/geP9F5Ubpl4N5ZBym8aFX28JKjxBVHTnoE84+5k
W4WUF0E0M60xNpRGNQwiX/R+jA2FeqNoJpkZOaENljkvzu0zLwwbSHF97154Co0yBgAHYodaQa4k
QqwDGZbXdtfsCUkR68HCcEqJuo3iQklGEY2Vw9zFThkbdthm+04TWZ0s1i6Sf1/kZxmoiXx+xC4O
j5PVvJFORLZJb/gviDeCxpR1760tC/mSghEkVAvADHNpLk+5WdETuEiofmnSKUXhUYxYILA1P0SZ
HG1qEaisK55PqcvEruIMBZ8pR/UDhbqbaJNC2zPc8tvw9fvosXrlLK1Rxwwqxb0UirhZ5/vh129w
jWzPjyrkqKA4vWW9LlcyThmziH9WR52ysgNhn8jhbtVfa9EUFKeH6IpamjU0U1M3sMYNmG/eWenY
WnQG6AWsgCIKSnjdXn640k9UsS6xSnRbTK7Y6cN7Pz4KmRemn4wNXf18qBhj/pcnbL6USzZorvR4
OiO7/chO3AcgdTaZaml/lY3JRqCsf7+FOeqhBEoCsQdTkXIQ7mtAetIOIhcEVTda2mS2jxOz5rJ6
BhYGqa3ERNAkB2gWHEatdDJ9NFGbcKWR33y/jywz1LXmQ7u+5xqcbC7WTS4HwYlYm4L2/r2V1cTS
WKyGOtFqqSddAxIrBH3tq3sjGBTwjKb26Ih26CS8+V/sKSpIOgzS8qOZkHxBq4t20lOwdBDwuGoJ
75pDCDHjG37Lat2svH1w2BbWqE2sco3v+NqX0Y6D3HqKrg2fmDKKKp/JRrsNnxrV4bf5T9ZpW9/V
hV1qV8G4DglFo8vOXCTRVroBe5A570p0UWsmbcyqpwDnhRq0hOSZng6VOB5cK4C1nYL6My+3mvQR
p6we39rVCQzKPzaoU1aCCazkM0WBm/R261XHwgJcYVM8FM9MAMpa/rq0RR2wuAXjSNHw6QlcYxYh
jMOsyAGiGjvytiqtnA27Xw1Zi9VRbtIKtRzKhfx7dWT8qPvJ3VV24ek35U9mo3b1e4EaBFJmgBxf
YXL9QIGYHoheELFyj4i5F48kRLZoRUHMF5DOv5i2XQ+TC6NkCxaJAhig0X2XGuXcUIjMGjrPmBGF
8BZUi7ds/CHZMfo1gOHJf9ZIXQJ5LEX8KMNcb+SZGcThbRnPNhRaXqOk+cWIKWtJEEocwH9hUO26
icFNtdFWfaQAjIGnx5v8CtEtJAzhiduMr+y7dP37/WPuCnSPy01q5Fg5GPOvoX9pW0zfgTnk+0Wt
HoI/azKoJ3jiD3JXYrLxIGvvXHGXzV/f//5KPR+hUUOBW4XuFToV1BcauELvqwShUdyQNlq2wxBh
s0mfQ2AwRkwtaXgDA4B0aIi0Huuhv7qFC+NUOIn0KeUGoUeOIP/Q0g+ffygT1ogbSaSuXHBhgwoj
PjdXPbRGi1MNnVE+R3erOCY/822BZj2UAwWLBwEKRGAEK3r2n1grXD9wC/NUTOkDwajbBhedfyu4
EoAYuQ/uYO0RGqRO9lzxpvLC+KKrx2Bhkbp0yqiRjRbkbnhR6bsRNBO8KT01uMlba/ocX42D+MSw
uBo3Fxap3Fmo5j6JDA34bVSHNbexsp/BbQMcvHqjsPvp67fqwhydOrdcNA0VL+MSmsGKrgL2garb
lsyAcwfmHf79dl41vNS0gbJ1K8r/+1pEbaFElI4gaCVZGsbAXFYhYz1bwTQf/kMsvoIo6b4fNm2B
9TVOhVe/iBXGdmyAvZEQQPP2BNF1pC+sr7i6UKDECbMohgjpdkbT6fU81ziMte0/xj+6DSjD4aqC
NaEJhbuB9YhcDW0Le9ThxxhMw099Jx/SaNwoneq10Cf/956JPhNpLoPtAUGOchW/ULswkEtyo49u
/gC5lC3ENm4xMYEjz6RYWlnR0ppG90bHCkUoXkRSuytOKkT2dhwuPRChAAxR/agtotbNIgRaOw0X
RqkbIgqMufb5ljyTya1X37c3X4k3n6B+ZjPHaVd85MIYiQSL9GGEmGaclnj0pBAU8Sv0SECqp+/J
WRB+Frnp3zHrXyspxIVJ8ictTNbcbPQVhMIPynNvz/s5NMvn6lXFYPiPEanguOlys/2pF0z/XHui
X1imHJQ3RgEILI7kE8Wpekqc0G1cKTD9rbard0jPcpNnHUISnKnbCjRFBFQD+kIUVqjg7YuilAUx
V5ymXTRbXbrTZ+vlEwEOTRP+o9rL0VP5REo6/yXOXVimgvg0hI3Qjwp5q3D39Qs+brBrt9k+v2tn
M8YUAvfCOJxrzrRcK3U4wRbuV4EiZyd+R5BY3StnfeFthqnaBF0+1k28kgcAtkcwGRgQA3qOygPq
OFC4qJVIHfU3olWCOg30nTeMVa3569IOdeEjoQqVfjzb6UzJlHdkeBfQTyfHy29ATRNCFsxixGoU
IKBEHgQNIOg7pyGLU9LVHXTtRi07Sc/hD+FlfPdd2TBFt8DrHdxurM1cS2vOIMj/s0edDZUnmN0c
t6LxTF7vmLS7qbcqPp6KWYThhmlvLbQu10d9vdbnwzQCSTmSGvJYCq0UMgyd20AGNsaOGsy6+7q7
/NlQ6jO2pSwOs4gsKvZ6r9qov9WJ2e7CskMdeFmL8mrS4C7Nr+lX72VErjvGeOb8SORglV3taDtl
Izjt7V80S1dP4MJrqDMfhW0iRIouH6aNuskfSM+bs8QXghkUHDT3/rVKABTPL9yGOvJJJPlFFw8k
deOt+dxkbxsrAREh/6G7000bO4zjyFjimR1ucTCaqk26mmTDvwtNoZU/G3cQ73B0t/7JprNamZq8
WKFIXcfaNCtiMSB5g/AtdK2rW9k7k5UwGfvXXm7LvaRH1NS47LJEP3totK0sSbBiSPuSCZJoU/sO
uE3R8za8Gsg9zlQD8z9lHmBqgX9IuJYw/np5Mwcd5mcEJcoxI+c/8g5635Up/pBNZVe4AIWwMoHr
EKCA4wKUhzwAvET+8dKcwiWFHHCRcMohqC0/Gzrjpbj++4QQBEJpokw3nRU/zJoY7DSnUn/t9F9i
9/CvXVHRMLqFMTEF/bwrIokANFq1IQfCSXnWN1Debc363YAnCpb0GoFHmgUeWrkULg1SMazrBfD2
99ix2Bsccg31N+qedDQI9YnIqA1e33uXxqhABo5FKcxDTN3MSJH0wIuUTxADDPrh+10kgf4yQQKU
C40LeIAIKXJ6VEQL4snnwqI+5dULGjaPAdg4Kp4FCFDBbXttCBURFUJf4I7ReHpMv5CiYVDypDtF
Y5a8l5Uc2HWcp5tyyEo3GmvJFKdAdIO2aLe9XnF2NoyiV8kg5BQmbarMtM1RHTWG1AYObfZyeVZv
lWkwPI2PBzvDww/6L1C7npVo+tGOufqgj03gCHIE0lJdTDepKuTPVaIDzBxMpeP7MiaHY22AmiXh
O4yaItxhaHQEHr8RbS1L8at5rG5KPqhMKZFHDwBtAChAqXebJZLyUnBJfMNlfOdK6ojmf5lD/zOX
uK1hFNqGK7t61wZN+9kOvfqsSFy/n5MC3cOxC0zF74G9GpPPXmtFG4pMmZ3UkXTLjX15M7QJqtux
nN1Lfhg7PF+rP+oirfatliQODxTeJmyF8SMCdY6Toqfx1nWFuM1UTf5KMI+zaYy6zkwOyE5nKhNl
OyuzYvnZhH5AoYFrveAha1830UNSKr4DsGbqxQDObQYU1y0uBJ5J5PzWNbpEARU2n+9kqDmAB0wB
bKyYlBjoFbxOItDtfuhCJQ2mHypF8CiUo+oFXBlIZt1FoLMQ41qZtiPmw5Fup7MP+EKbenkp8WY8
hCdd72JXDFP5pul1MD6l8fxclxHvTnJX3RrS1HpjgqEiYcbvhlLLo0Pvl6rV9RXExVql0/Z+pAyv
6K4DMg6RPrMvw11R5kbv4E0Qm2koNebEdaHb9c1oJXja2q0kZLsuEhFUlUCJzUpKoZguK3dqH0eP
kcF9cGlK5Oc6kFQqfppbRaqUdtz7EBjy87cxxEMlNozGzGct9DhOxleHeELMTYMr+MGPzo9e5yyq
LWAzH4ewaByxxZs/LmTR1KWMuxulcbYKoXmXIjl1Jr+DgpGkhJ8hiJhvpUSD7PWsYdKWrzXHFwGE
V9tcNsWqeRCL4E2V0T4yIsO30inEPuZa/zDL6HMWufbOD5HuVUWNh2TUQcd9SEo7mnQMfkrgkDCD
YchvE7XhzWoQ0c7T859DNRuuYVQfqi/P/0PRdWzJjQOxL+J7ipR0Vegcp3vihW/sWSuQokgqUl+/
mItP67W6myqiUCigCJSHgibVN+vkH8vwm0+QB+4G4d5LiwlPWcNhA3aJ+A3GtcntqKefmQFmeJ6F
sVhsv7zeGXaUGbn1nfaFJ+zFXVx3L/X4ZwjcYR9GHNaeffTXLVd4SSzzJVxYny3ReIyJqFKMKOzO
69RwN8YzT8RHuTqFi+68K4ekS63b8I1bx9g0GxY3JbM6Tu7c7sKyFqkMggu2K2jeYNHiy4kNygaK
0VnpFvzgQmGJq8r30jb/Sh8hZIhIhRe2h0/E4n5HoU/OwS++h5w+jNO9+k1bZvg+/7jGceFNVuOs
LIxtyqhrc8NHhPosZV041BtTNolbTFd27Ub5AXeaJLNTFGxJp4+lITrXtaN24yxw/BCSlUUDja9d
IuO0G+KwYNiGSP2JB4WRq9qstDx4gR0va7l+Dskk094QDLGd+k6q+m/DYbBpPQl025AhI6Qtz2Pc
HmrhqsLMrcyxenSc4vYjJvBVW52oSWd/2UVB90c0nZuTYLiFEz3qaL2WClkcUTKmXqserR2utq3W
TZNYnbOqvlpMcIppQbo2nn08sZC8KuKZ3ey6zhGP+N9EkyO1s9kZWbaXQYsuczg5WmRvQsMQSWQ9
O2rbBga2DGVcF6MK/sMI1s3Hsax2sbd+sYm/hqM7pH5Tu6kY2ZWsaklt6Uyp43VrqjvyKvry1Gn7
Knn/d678MB2teQ266An7szJdq/bTTOLOOwYoar0hT3zi58HSmLyNPHsSYYe8eDf4SjCQyseKQ/tW
Rs27CzR77avyiyVCf6ioj++eI2BtHbA/iaE3PQcwq/MbnfdJBCfViRNnlyAwqBiHMtjXjrum7eA5
x9HDh47qpv7gvjfd416dobflGWI0qq1lNdQBsW4z7XcgWavqBznVfxc78DThs9nEsgm3mLSQHfzp
vPO6BuTp9i4y5xdfN/dSsOlWL6VzoCxBStaM8havDdsRP2jTBvRGHtcTy9zAuC/GoCxnmnl9oXBx
IFvSW9KWwiecU3FtwdynS7VsWT1Xd0V71u4FCWVYNFy03cENl1HlyDAxVQ5Hstl7jYKBPuZIaLNV
eJ+8S2Tssi9rPh3qslKbxe2TXRMKfyeHPkIKmy8KtNQcr3abVFDEVf2yc8PWkG8WNI635/Awx9KG
5j1NYa0YWCz+MYxBz23Fe/BAKGhwlu7JMO97L5Y4rglx3Kytux5i3si2umj8uO2z2kawrCibwcCH
WpHVy32MdvI4rnvAgTqL1fombLAZ9VHPb95kHqT7kyxRFk2fdRltVKLxclBc6HNu25OZgwMyVbDI
Knekfa7Lki4LRHahTE1cncX0GWqOivpG5CcyEbCwiNNMbEo8J+vFtKFte67KdduvcMzkM9k40U8c
sXTBqGeBb+YQqF3Ie9gZbD38jxp6syPLndndBko+2ByeHLyGNemzGaYHI1mfpjfH0b10wXme4hzn
LHV9L5WDe17qIF+4uxfVco/EsLHOmmnHqVId0X2P442q0OUO756jh76XBGflq5QodxfpNZvdeMfi
+RLFc7rC/dXwJiurZjPAvzCdZlJwHiIKw3lF/c+r383I31gsODJDpZiLocxDA1SfYBGW4T3ln5F8
dfF+y/XNL5ed1fNGB15W1vO2dMs9azzsXJBh3+oGlrJoTVmJgtQt2LA04kaSU1U7LyjWH30S3Ehk
NnyZcq2no8edFSDRT2dorMNEmiKooUOR5k3OUbH24q+g8U9PzLmMyKWv16KnY0bkdPcIHLRnkO4+
NhGd6iV2PuOBppWq7vK3olTs00Ze5ltsEXcGAQjlbhUkZUK9oTh+udPR5zc7NTdGMT9GdHXf2mxN
OJz/urMdvbQv37yFpFifScfFAxySCP0RWdKFmSV/ZLLg9kaOsj+m4W+gLQJe6xlUhKqzvm1RGSO6
0/6wtaH3z8Fbo/0o9QBsPGT6zLF4JiLIa1ekyWDgOMwLvrCdz0eG/xC7zxVWEHmXBV6XrlGT90pk
Ov4UJZiORKLM7VYEIUZrn4VJBdjVnCorz9HcnOsR5WqGYePyUY7rWWvEUXK1DRyVg67EWfC2Qd1/
2jn86nVULCMKWCzuvkHKdUfvyNq6K0R2ln2ZOs6bDmwR+zpNCMJWuxaGEl7OQI617bJt7ZhVQbmD
G+gjqcujadiBl/Sfm/xp/B8TU1xpiB2dBb/ruT/NCsKYyDuVbH6NgHVsqw4VvMgb56UP8F5rRMCP
iD9EOrvBSk2Cn3CKrwiPLkJ888CJAKN2eDMGiGIYNt4YZYyrI5+ibGDRflbzdhJhPjGOTEyA4B5+
8eO0Wxt6cIRNOdevurQvTa33vF0KP4FdzBLtIm9Kg3HYlAYXdfUv6eDGHix9m8VDfNK0ui4UaTjB
fMKNvKnCZbNU7E3GZxMPd7W6exP948rkzdIU2o2y0CFnZcVpaWrw3oATpdAboLNdMMvjvFT4xpqt
r0NYsLsFMyZPOlhZUNihutVG9N6tYSCTI7MN5+4UjuvLOgx7y7APaklaxmMeNct+cZwrp/EbF/27
naq0x2MFCssliZdP9bQZG8QQ1FU6us3WzrgpWYxDwk1hE+/Y994PH5qLN2BdcCg3SVw+a/hWeMBP
wdhsZ0C6znNOwu1eeDBvyFpu2zXe1W28D0J5wcpjgUBkPGy9GXCHNn5/mJV7xobbpnURTIAH7ZsS
cV/1JjH6UcJgcnLGnI0W1uttbpckqyKxEV3/2pd4ONRNoK0sLuVjUfSto6+WoeTCRLazGiU3yokT
5Kb2XtZ2uRFnLMLAyQM1HtDdHIVmha/9YkD4ojMsR3gcZdZpbtphUWo9+L1Id+v15hau88avf5rW
/RDWSYF090ON73/1NvUs/gg97SKVoJeEMrlqtlw/ANPvcpkuQ391Rl5oQJfOidANiAcRNGWw7BcM
Vsm1c2skdtfpy7o8kZVyPhwE/2dFu5mGL68LeL4kfpXi14YfLRagrmOo5Z6tmlwJL6MzCyv/tFJd
7ysHFy3CVsbM1X1SME3QE6A2Zesqgk3oO+EXzmu386nDTzVz7a4Pojm1uhwzJJGVO1OR+jA7zXSL
4xCZnkht2YVrU27iUkSvEzXJfqEMjtUkrjNPoIHsXY+/rGiStuHqktyhDhZ3HAIcrFxE6HIXDU3f
6DTiHvyBat9NTc2XK11aevNkgN50mmA/n3RuOlaqPfjJZHCxeFPuDrM+WDJEB9tF4Lnt4mOu5+MY
QPoYf89LHB07ODYfezq379rzqi3T4RYNXOb4LbaIqNpUIimUC/hQKn/fNWyT1HOhxwgPYYq163km
6qtA4a5mr+jZy1oliGZRjwr7JGLgWVh1LxVb8r4ix1XeBnOFfOImTARQzjeyea+dDzF9d3DqWbEp
ZkOLTrDOhqbNVKOzYHJ3hmDjro2L0T+SROYt7/DVTGhpWQZ7kdSyuJDr9wSrXN57UDX+F08/6yB3
1v8HIduB/EKQoX+tKX3UyfxsdXmRBo62nikcVMylZ6eBgSvvvH0du3s6mdcOYSWdxAdVZieFOvot
AMJnvOKGnP3ClOG3Gux+DptckeZlqP3rOgH72/LOmrCA+/qWthBxDu2OBM4zSGzu+f4+GMTZgRX7
FNACieEp2oN3SYOLduO8m2A3UcNBAJoOgL08MfEHVBhhWkqUq3LYwCRhx5fxaeCgTYPhKKOHs2IN
2KmQFRN0aeLCnNhlW9+tDhV41Z7g+1g+Q2UvWEwp1FqeZif+L6D6gSiKHUiHE62c4je5mK7znPZx
m7fgG4KFZWQc75WjTm00buGNMVhypy7Z1gF+1Fm1iJD1C89g0XniiP8ZbrJS9x7PymN99Vfo01G9
Pf5FhzYz1O7QXqewAM/gPlwM1nmNl484wC5e2+3tKAsWBoXvdWeGQqMlvkYNi1oA08bAOjNxcG57
ZPAll6aOdrYXBeUqnQN6GB29kfW8adhYzDooyvCnGqfzSqIc6QVb7oLcne0HXQWuDX+v0Z0NPc2d
Lm7BSqxpEkx71nfXZJz2JGRXHQNXKEiJwqkqgrU/N2OFzlU+INv6Dz3dniOZB8RXRpKdmZPUpzwb
5Y+V0S6u+n3lsR2f7S9sfdFgquppOnQrbA0afUfgyDFk7qE3wUu0wACxFNm80g2DDDcoy4uZu23l
+ikoua0RQNRSp85SHfGxn3D2tqnt9Mbp7MUCLSChK3dxqUgXF+dvQ97ztJ+j41iLTeisCEWqkjs4
6Xd3WQrsqx8G9zoSnJDqEVbq1Udj3UfVDimHhyoCPdA57VH41SYK3n29pl0UnHUCcV31x+fTvqq7
z7rFDidTaIXQIP4WyKXckWZ8GItVe9nuICo+zi3fo7tPKYHcnQW5rebctOYa8fqDVbygpXugQ5K7
Hc91Avv+xjxFDMMFFb/QWp3Aap3Ddsq7aNjMM0Lm66BMJ+PksOFP45icicuyRtm0gpZlceJ8sU3W
OQ/RVSkmwOnS4eVsAIItIMxa3Yz2U+WYrRuSI9d66zLnoiNnL32TDdG/tg03i8PS2Li7qRJF0mEx
1HT7cWV5OX9P0GKvPqxNJftyEgbDot/00bBwerYbKsixoqHopjVvgL/hs5l1/nIeCX1wwPDFJ6mH
MVTtO4fEfks1pq7EmnTUbaTBQkziZAaQUwVnF80LSzZVLXKPxhnxFlhjTh++m1y5B0JoMK8+RL/h
rNFcTr/c2WXtx2ddsTq1+Af7JI3cYBObyxg556bMZWPx3Im7baAOtk556Ojvzm2Ljh/P0sEe2cEG
jhkv1VxlPsTZZYdANO4WsjYfEV+zhc/nvq+KuAaVGY/3YBInOcDbr5oetlcbiAcLMupNwpudv0CM
vPzX9H2OKpNFzDtw629Dj2Rh2aYd83eM95tmxivekUtHuru3OvsSnGc1QBfOptd+CQvPfiJXad8P
+mUYbF5zmSn8C7pTR+JPRU2HnQsoUkW4Gab42PbJQSQvo7NkiC0m2t9Br5yGvM36ibxOoDRd/irZ
9B15Ev093LbDMudOvSFAzz18mjBbskOcjeDDRP3ltvO27eKNO101rinX8w8eltjlojKQBqDiluPa
u5tWDhdS9thRSRygxksTh++z7F6tP9/YL5ghwbcM+Zr6BgktdSJw7lZApOFN1rHBxTxeGb9a6EiB
1tJknvcuFFFavPdanXvtZgEVXxIUosfxq6yyrbLJEyoDIG0u0DeJzSKXMZOkFttEenojECK+cdU4
PpKQoWfF5vhOD8Z5WuHPL4AJzmlmIK7KaqqGHYkXqK/IMIRVoYJAkI2nQpEHpd9twpmJbbWWdpdQ
rExvTADP3T0kOs2TtQOemAjs/3it63dgCTh9rr2v+hzwPUaTQ9FXpyAf/aqgDiEGUwDeD1koAkde
XNSXLaIZyCaE1yAOtDMnaBbHmskQjfLsPUS5DgdZVfrQO9K/DIMSaNSGbhqz0ADMYSFj0JlNfn8e
IZEHbJMKrfvAsrEKSJYEi1/0IxKeo9b39pHlc0FsSA/1IIF6S983T1WrMs6asV72ddvPu3glvM1H
t8Plpwd7NQFVCFkLWlxwtjXbqJHOQ8Ga/+R2Y7iv4sEpIKlRKM4xLE9dha5pbn9fqaTc65JP12bw
J5JKXvVfk+8y+L/G3fRo3fUk1mQ+xgFcSnKK3aMzA3WBMVt34XH5AftRrMQHNEI7JKLCJ157jeNm
QoiZ+ltxD06hqhR35NEtexVNTto6MUinrgtweP3mgoVz+FioWaV80lOutKEHbGjKcx0qZCfH5Vfi
JGCeePnDDZYmJYR7BYlROQMtcsGwuW1KV10YMMexcwasHkb9DZRmuUenWeWR09O9WpzkZx6c+OxZ
T+egpfR27Ev2kQgUXUa1KLDrF2Em4Lv7caIIE7ExinRT+kXYh36bJs00vujWl3/ZWke5IQC0bctd
NOzIjAn5McLECq1bt/X9Gt9CtHdnk6u2f006+VNhzPAxr1wVFaUXaJuKqMcYQgb7QDsmxVNTFK2B
bWg13XgSgWuem53XDuhZpvchIFs/InvlQ4WY6Pepml807pQQ/W4gh73X0aJrls9Y8pMOh8Il0U2W
60vdi5+2qlQWd+4N6riLL7y9CvSzdmHu4iYPpQgepD4q5jy5lXcDmU4aBsDXkEYePcO/KQMjK8fn
BJ5ojEAXj+9twz6Eb164rzuMvtm4Nxqxv5i21KngovBlva9H8O8gND20gjbn/jgfl06q3JML389m
VGBHTHRPKj/Z22apX7XFsosVG080x8mfPllpvpNpqdLaseclnP/WU+Bkkbt8zbTEjVrFL0PQb+wS
XLvfAyTVZFNXeOcmsDcR9FgDbyuR8iD8jzJZJANGHYN6N72+1zx6Ucq/TdXyHfiIHqWd2OkovpHa
c9OJgY4Fl0BC9ZNMuLSrRWJ4FuOU1N0rT+oTwnth1QpOPeWDd8bUZC8sJLBzfcSTwcsq6hCHAFMI
iOWzuDdrFiwI+OjNHi3RcSLri6HiwKNqi2qHWNyh3WC21aeB7HKMGm6srO9eKG/VEF1WNqVyHI8J
3N0QQQL/58HbV0NwANf5NZLqSUFG1piCInTuWoYIZIIjXrHW03YhyUUbclgWm8lpnAGsEZYzY+Ot
xKBm6eZbb+DJyJ1AZkif35PR3YUJO9bC29YlKzC9PCsEIo1d+UONJ7Mq8fdzzM5jqa62w1hrtM4T
W4IHO0mQWfF6HgDxsQe5Xcv6GZPpOpbJbqwMuESYG1EdvzTrurPedIqS4U1gqovWXrwsQ/+3rsqt
iNcTM9hDXecgxTYxwfUSb8vAP46yzOkc5qCE36mPnBQwHZ5AQQ/KbTxHC6aO1TH06RPmcffJlvu5
M3kfxxvpOk84KX6vLPinSX8UbX/lZP4QTfQTBLA8Iu4hSsRdSOdZIXtUdLjj0J6eh17spwmDHBdG
RbUzvOAMvNecY4ZEoy0slf5yD6NlE9IU5ok3g74mDsPX1uswxVFoAXWTY5Z093WF4BwvWtNV+GhX
y+S7oaFOqWEb34TPWtGNN/DXydLnOCFCI/CuYMRuzOcXRFb9RPFwCFyA6ClSny0TdqdRDrFCf5nJ
Ai9IV+/YFPeZ7Oai9smCClo/yjHOS7KiJ8GFHuMwVr6+wDhIpu3SItXKJrDsU/HVOOWDrm6YYqb/
GXt6W7MW4aBjsnfjLgsBVXncNelE4yalDe70rkNEYyXxSqzLeCZg7gSfABvH02SnTe+PuewBCF0/
2GIWU6XBHIHYMTzzenGo6v7sa7X3VhnmiS5ffavtcZJwbND0itKwCxL+OSvnX7g0W7nWHxgNo56s
0z+PmDnXtP4SEp+1YcpN12Yo2sX7J2Pxk9ia5KWcgNlp9BLp5Z9qqhesnBXr77VB1hM2Uw5Weo+u
DJHMwty3LlxOmCSerOciXvPXyD24u25ZaJMUzuiBA6re7ez9UyQ8NL3etVwBgobvtIwAguTwIYJ4
4yyaZXEjTFoFfDtI8UFG/2BC9++4hifbisvI2xtv2k0LzM5G+VYN9EWJ8a/Thy+opY+Ki1vp9G/O
gB/n13YB/Q8EPAN9srF51NhECkOI4Cy4knKNxckPzatOzEGS6KR5ueuC8UGr9Y+k4U/j2j3FLZPG
C0o4rcW1j8ynbOmxakJ4UQ0EUz56JDHEDCr46wtMX1l3dhBpmlYce3Gs/JIyuSUqfiIk4UtwdmqY
u2Vq/uMpr8ulbbdhB4oGEQ5tOjYT+iPfTOCqh39N4jwwG9WpdmoKjK8+mSQfoRZ3I8KvUoaPtQ8x
WPEx4WDkGbcQMNP21FEOtWnFrkGywN+JjqdeDxsXM13IqjeGxiDmNAZ78veVKeedJ8g+YWoT8BlH
vS3BQDuRm4YSkyfH35Tr9AmAn8Wj963seHWdmWWog2Va0hEWu7UoYmcpyinZN3H9oM5vCCExl2B1
HjQBlKOu2M6NODiYvw4hID7Rn6U2uxrjDYCoG2PtqRGdwsQe47Z2hQ2l7MDQ96Ft8mAUexarbdm4
h2Wdth2mRqWO7w3HgoS/3jzRH9QaHlaXFk2rv5jrHyH28NIoot+THcG+9qDbm6R7A8N/80kMih+6
kyww2BcGKfcYGoSOV3WZzlMH3OmpJuduBOHE4AcYj5hT7FDkJ4NW4C2GIViQfZ0TGL+I1UHzZHfo
IkAKODD2B9O4Qf7Nnkf1qYuSnHp2zFujgBJpTtG9huDQStceVRkdOP7IYP3epb2u81pIm0rUQtwh
EIYg+egDi1KndpiespkxC4dv5BSWh0apU18FQd42uPpbzHZtv5lt//CapcoXeM+hvgNqNZg+t5hj
STIV1lVHtyaPdYi36C0usL28aD1+45r8NFGFPFX1ez2wzOkEcp0YpjCt8P52mJ1KXZ3UJB4Ood+6
Nn89BSlsV18ai57UZS9AzOcQwQOpN/vPcEj2Tqz8FPzB2U7lwY/Xogmbq1++ScseyUBuWF06CuT0
gQMPTjZscSclyi8kFJ2YR/VYbXPlPzjV30bRlWCSnOfITQ4724teyVtbiiaF5PtbcIwZ0LH+jGo5
+BBSoH6BVG/UDGbfOUUV8mlEVG6MxSg7iv+TUXMavPa9nVBwh9X5OwcY8zQs/lhqKHwo3dQ83nbU
2Sx0Pff4mWIKBY1o20fr9fd5jvbK6kuHSSrIYnX22VhvrcRCZT9uMA85Ux1dIMbOVUeuzO+jFFv+
OTPDkUt58Wu28Wr1oWV1U0NwBW5LVT0i/9uzqT/DYbLFiyqdapeI5QaJ/mEE8xg0ABKBZBg2uWcP
YU0tlTDX7dRHNTiH3mMvS+eBmxTv5LdqhJOWWWsQIUUomhsLJQz36RUrJPcmcI6L07xaL9hZufyh
a7KDUuqPSNQDZe05DfOfOFYhhnF666MBAr7DSTS6P4/O+G2qET5VQj96WT0HV54cMmHoiBz41Cr9
L2g0Fgc8CZpJ46bWXQjXp2CPEHfsa4jlrat0nTXx8AETViyBopU8yiTEL83lh27mOxO43QYxHykq
aj7x8uhLzN3kkgAGe7gbvaV8qboWtFlyX8akSceQntelrzKYmuQNJfA2qJPXCLPLPPzle+1Iz62q
gfHadsdwtgofCgywLgjjiJDuRebpqxmnLZzijkk4fmCbuywg4d3xNYDsevZ+HCs/GJtxQcQUXuk9
dlgrcU1CfZvAh23jSe/gBvCTkOaDOqXZkIhclRH/4VgUqxe+spjO0KvVr5B4b0MC/NuqBuaaMs6B
LHx43KLSGVuhtxvuXlz/50btf2xJToGd8KlHDNOM9SHzsdGlK6GPGH5p+bn/bjq8q7Fw4eqOxUki
xScJJyxwVWLemYX2qcabj/N2c4Y1TjFLn/OgCXA62gFVCGcOsYo668Ny3sCVMEndYC7i0cH9OXzO
gz0FI2syG04Y+EK+M9KWgIkhfDs5fn+EpvC5BOs5XHVXQMbRbJt2eLXQCGWBT1tUxHVIRbxMKSvL
/xJZbZOBR6nw8LhkdSAd9EM4JagJoB9wJHVn7+6BL9tgwmlSlIbzWK2fwki2p5hps4YgYl01xzGg
4KU6oyFZANSwGEzjJdbvS+ViYlHTo6fIBQh1yPg6+NkaxEFKoJ5IbHTXEG2k6GPHbY/hv1u6W4gd
RdaF1CmWwfi57isc/IGebeS+e62/C5qk8AL2rgWXeROZa+yax8gHSEAdgJpEUi8lAZZJJqV/PGgI
MzYIkVtOPpeJP1XUjJhU6rcqRIMUSP0pLf9eqvU8JtWPcMsDi5JtLDBWAx34ZW3/Piq6pqC/d+PU
vgW41KD3QHiLRrx8WFbvk9FvnGPCMZDczvQpOkzr7HiEq7DGV8q+ScnftU4+Bze88gT6hgX5XHHU
L7ls12KduukiWvmFFv1TQb1ZNCtqa7R07kGuJF895+JNasN73WyahVsIH/ofaKTz0Kny0Tg3IZoZ
1szNRwXGJxNqcoE3jACVqW54uRXeLBeaxaQFdlH0P6h/DrUjn5bGu35dwFuX6iw0RtRlEG51zPTJ
1W2cQqZzLsl4ZHTq8jn29qZLnm7J93Z1/hmgoHSR1qRT44pMcXULteVpaTEH7btmM4/izdbQVY1m
ycv49+zAF1/06xN/E4C6F/+5dEE00y+44haVwm+jNWuDdV+xAJe5WR4VrQ+l238NS+DDiUICAvkt
hGKMQcmHPU+EstzRM71z17ybZPq2HhRnYMBUKpt1N3DoFpxavzVi+PbX8oVM8yepvLdIOBd0NAX1
w3fTdrhx/ObPxKIHjhjGfQOsjmr+A0dJ/DYh1Dbls2fOl2o7P4Ws8rSMkMNVBMd5arw3d/6fo/NY
bhzZgugXIQLebAmCnhRJ2dYGIdMNX/BAob5+Dmc98V5LFIG6lXkyr3vNU3/tgpLS/tSqG/gHIyNn
/9RMzBG6/qEvvN4yW30UbI9ZoUFt+0lidnE7CPU4240AQUIVJ1oQ9u5QlGHauBcoHwiRgNlfNjXd
RNRZyeKN2+tuHCv+aCJY+zYJigR4dyFxsGqaDF1WcktqBkIHGBsIXfEKpJU1K4MTVQV3dyNI1lwO
7NBEYB2M8WqyAnW9xG6Uzt2zM6QcpvywzNyH1lhuJT68MdrR6M8bN/MYAvQHjOTU2lobZxZ6tVx+
vWTdes415UTZyqXtwr5NDuixHm9V3HjH6zd9zH6N3DvIduKz63K5MjTno2D2rYlKrGa5sOsbx9Uu
HEKFpndtPO8QaPG+q1D0Hyd3qg9/hevW0Ey0TaYO/ER+FDYymB3PzzN2YMpvsWrUIDfxzD6ULJ4Q
I+B74lY8kCf3UARLge7T/lBWg/sQLACNPB1j4pFCb71Xv+vfEhtmJXbjD5nOmFdDw1Z1UUemwMON
U+/ss/1nKBv8dqzjVdKZTIT28iT79s1a+F5nIj2WpsKsYAenBoAZ1kvF8hKLQtDgZ67mN1ZgnNVM
daaKaVNv8v6myeU1s9xI64ZxPwfuxKjlwJj7xrHy0MCzcfxyS/3czJKTwmggPRCjGDGR0NgHDO7W
5EY4dcObyyQGbSc+VUwMO/Y6eXB4zA9d0sDCekhltuJ/nWT6uo9HDwgUp4R16HRrZAxFji12lCdG
ZjIfxzRYa9zzQlpbQTUz9Wm46XlgHFu86g25DdNevNcz6xSLFLKW22c0ztbdG0DGG3COSjlYCXYJ
XGXzKbeZ9sr60q8hME6yMy9tOhw1tx8jFozyH8oMgdt5CRx/vwzaT6rQYNxsW8gymvrx2RfoR0Z/
mYfunvJd4e2wNQ0VGRj5ablsFKRQ0njnYmlelN62oRqcT6sfL1ZnnvnblauyRVWrtGlXmr4PkCP+
5XmMbSbkAzpi5W8x2t+GbZzrliXHHutiaVnmu+HSAjLqRpQW/k4PHp99HHw1Ftd5P0b2Gsb8FwFX
D+ehvRZJv0+s9mR58tl3xGGZxWYIkuOisRuxRfT0y12mO+OmbAQXAWXePDeAx3HU1RrdXcFAp2mB
F/au8c/CosMp136klaf7OuWXHREUMjSJKAFjnnvvqWnY19058XeKTQKnlL/YjfsSuPXVyGModPxf
3d7x0wh+6uk1MTP2QY7aqpmKryDtX/OCq0LXH0EF2MiH2i/6as8cvsW3OuSMlryXL1TXO7u+DuJV
lqmLqdKTVqo/hW0OHLPsfPfqc2ebmwVPTXiANPiqbN3AUq+2reAocirnaKQW1pD9/uiWWHlxCrdW
nppBfjqo0RxWlo5KpI3brmaPfPc44V0m96h3pmqf9TNgrJ1/CHN5yx2LAEQzJWtvrl7ocfyRlbFP
hc1dqDDu5RC8yYxDAEnfDnXZbf3eiHTPS8OiIqdgqjwLUyavyYR185Npq/lQoVrZxFHq4ZP4S8W4
wFvTbVLAKNF827josuqeia1xc2cUruryR3AWNUDf9J8uYZkEMjSUULteWDdX6//ZGTOf3aiKhvhp
3tVytC/9OOCqF0cdOx639SQccJF8Hn00pwRYGqZlRaGOOo5FeqlGvs/Tol6QfXiVs++PtEB3tvPl
MxuJXyAibeNgfoq7isp0qwJkZPjQbPsiNaNamR2c1dS+jVayt7zyk4jBj+M0f7qif6m0NEph4BiW
D5Y+nWSfXwqR/ipsuzBN2nMfJEw7tErZ3PmsfGZBqs2U6CSqQahZ9tJwf8YgQ/cEysmaegmT1o15
gdp8rycHT7lJPxppaxHwqQWfV57Kro2o3eCxy7hR0UE5XEsfRFbzxAAvEfuQI/Z3HjvfvQTlrgjh
bHWW89Wmx374JfuXVLPGdbB8ryod3n4cnDCo8MeErt10zfujBu/WYEaYVZaF7HS4JBPYcc5t/GPm
1b1CXHkhXUk1XYrJDHp1ElwIzbhbZW6Gh944YJfOd6klL64v3orH6Zw5GCPDlDIH1gg3lv2J5Xqu
gcZWQSB/7FHqYVsVr17BEG7oZMIbN1lCm75UNGvxx6oxFBvHLlbTYN+zsn9eyuWJ/WhJaLJqKnBn
rPQJwRBfj1iOc0q5qcPHsMnR7vOQmNvHbIgqLAz2iSE2JwAh9qkui68FIz3MEyKiMjnlabPLSwHc
uuQHOTP26E30uJJRkfuUq3bkh5TWwaCqCamlfLd7/w01qg87njeTr1htNmLdSXHMeocQZt9/1V1/
iRcwVGuer40FmV1q2XGx1PNQ9x9lUiGwWHuIqJcCC39W3bFasr3uiO/AgM5abJz3VJ78gLHXjCFP
/X9O7J8nuzjpksXiYkg4uHgeimFc95mZhm4DcwL4yqTntweV2As82/DkBvLSldpP1mvPUDPUJno5
jKDfsG2k2VmT/jszmWGDs6MM681eibbQoNbm10amGhpd/ponBhtplfa3VBYuCziv09c3f7QAA7o/
Kc4KUi8DjufWe5m5u27xebVYE6do5640TXPXZsnswsqlCNL9yk/LdU66u7RUWKeiJjUBt1jZ47Vy
tfvkAn3FbWjU6qcdEk4cdOHV7IBWLLDefBUmd91P7TmZFZZ0+2S63sZNgltq+SdfLt+6VoNbZc6P
HfO85T2njiN5k04Wum6583PHjXp7ald+w95iJ8fTd3bTxHHi6CWdRxU39OJkpt5rYYz5ihjXzvOS
V2Gpp8UftuaQHaHLvHVZFsGqm7N7P8/fViqf2X47hTLJ//0vFxdFsFV9fQ96hYmotk6WENW1KXM1
zbM1mje/zINVaxY3Kjx2g+Ueq3r+NzlixoZEU9Q7zgs36L9VXLbQJ/VZ2kO+aaY48qoiWdlq3M42
2PdQaL+mUf8oZ7mZeAB2o73SBfpKnL5jyLfOKa5A6PrzNrenyBH9z1AGYPLJB4tpLstkQhMpuusD
rw3zFExC8nUVKVVd6iGfOtadMiIISZunPJ3/GGh4a3/Rz7JNr4Pq9pY+fGcqyNeuF/+0XA5XAZZV
wrjFkzx9cyiGhVdslEaApJue/a74kbx5SYt0/xqLP7DWJ99KjLemAifPPYt4Gos1W3cblBq3bS6m
q7hgkjcCrwdIcW9ppbtrTcVvpqguTtF8ijjWNkafpms/SA9TLWB68yKUSMUmIiS2Ax9YHnifgdvd
85HauNHcFKQyKum+8Fxv5zF3Qg7nu9mm46qrie/lk+CFOZr3IUifvEw7BLMzbBDt8hV1uXhT/pyu
jHja9pyoHNH1C0GFI5rrzpf853TQGi4zMOWWrGDreAzTNo0Yt08LilloufZ5rMCLnVSu8Dx3xjyt
tYxZ25puS8BLDR0XvW/mbS1964qz+9Y/Untxyy2zV4ysA+oZXs3N6/Q3RDcNYXXaNktxNqRiv2DX
Lyt76C8CRzz2BDTz4kvc6LgLO7/75xjD2R+7bNv7gNxOr/94QVZDalQ0jI/mO1DeU4bFHrHf8MeN
U4V/Lq66JrBlugIZuS/4/T2HDEau4Q61xYav+dnJiZJ5EoSS68uz2Ys3b7D2VqldGLAqQP8A7Xyy
Psra+RnqOKIZO115ff2qKb526Zi+oBlcE7d60wLzzxwHTDT53jGTrVkosi2Cz6PVSswnTNy+xSQU
s4PJ4HebUZVvg2bQYVQt+1I3T3NGFnDWkmc7npowlo63KgLrAhIWrJdW7pWl1eHk5GR72N6+qluJ
cT8gn9W6dvdcSJqevTwVmi1JwLsvPG6dPffckexFv3TvTaDdXdvdj7P3RcbkSfrJIZj4zhojXsXo
ffH/esyl8xSY7VOajOUGtGhZ5SgV6WKv22Y+1mZ+rZL21bfiP/oU7+eCd2Lcso+47y+ZXdwNt7kZ
Sfe3iMlrGKV1TrruydJNIF1xm8wsEr2mheWE4JPnV9Hg5SnZPaIWw79K6h3puQC/ON9Blm6HtP+X
tBwdhJMuFO9ATmZq4+r1czrmoYyrQzk3vxqck2nFt94EInQyvIJUD2tmQ7IJf1In2xXGYyAJoORc
xItW3mfJZxgrgSJPVkj65nNsp7tyin8BS/+5veGt9X7AIjet4Usk2TnW5otlVc+Ep57c1uHtYiQk
kph1a8WXsBnrFwca7Zi3GZtU6TIxmsABKDP+5tqYhYau2lOGd2T6w85aZi80uLVMjXkXRnIt7OFX
BJwXQxr0UenYR6pqm63TBe/BiNTut1zrnT2P8lUMlBeLxNe5meJl5qgmVWcwL7YPFmI5yGa8Ozn/
mcV0hy7LZMhQ+J5L1GHS9XYoZxJonuN6FFTm5rpH2mEEiQrHvnpxv9Va7+SA9XOyIhwJnoxaJbuB
aChlTp+jwTfen5yQOaaKrJq/UQont0zNpc2NY4NbswqmauB9ozCMAsXlHgQeHXLnuCBY1nBPFp7m
zC/OLcTUqjPabyNXRsSLPcpTtILBWje9vrZm9Zvq/jZzeTtrvC70zmpDagggCg3jI88QNI2SP50n
yTxWvQnaUJlvQQtq0pTpu9eP4862DTAhKIFW9ie/835Flu+1wlKY7vHbRCwstIp+Cm3FaW71eB6O
QGjPZReCx31S4/7qI6KjMS57K1FnZvoLY8yaDP9LWsbX1snePJutU11l/WFAPfC5nhrDOYLn4kMK
t450WWLBaeYfo/W4haRtuymyJH+cgdZzOfPIyAn/AhOD8GwmGxy+fOvGVHAnj7k+33v2BAMK+m7H
R8LMe+a6twooZ5JMkElgPPlw18v4U3rqfRHZc6acZhM4Nt+ikQXQDz/LA1IsIGFmh5afrC62ekFC
f5r45ItrojHyxHoN8ejBiDv9eF18fW+79b1uxgs2PX/xJUAX7XDWq9NE6JvqCWZj/mPdXod4eA3a
BZjJaw6avxxylyFjkcmlzDHvG1DXXe6yqRlJIuaUHgBr5j4T5ao2Zwy02imrg9mqq4rrWwkxqAU8
u4qc9bZssu7WB+0DAi5pu5rKl1QtYr8U+GtxmZO4mbtfa5F/4k7XQ8GTvNNqs1+Xc7p1uAsssboP
8Yum+ihNUcmRm3ptr8nu1Fc4/bATJ5sEhp7Oe73xjrqeg8LcygTnfIjXc/cI7ahsb1LtS+om5Em9
6Lm+6Rd2CuvFtnZIuVRilzbObe7u6pHIcRIK+ObhrWHoiGwnBo1DsIXu+eokFWd+FarO4o4zhL78
a0ALhCRmN10y7lu3WxdT+msJ7W+ay2hWqY48gnYoCtJWXbUAxE5vgbQ3ST5iVkn6fjq1Txbrcxle
ZJBzFde+s+IpYS5aWxI3Qx8BsRhmhuKtQWkDOLvHcXutBgqtHgS79jWW35VvHfsmv6ZZ8VcHIQzY
zirSPA/zstoHASN1k99p+F+3pkUWnfSaDKKUhAh7z0Otv9sa/AMxjcmNz43Id/QcTKv8sSiQFIDH
9WKCaC18lgEs6FMjr2jD80jTtxvbTzd6HTxPFpeGJIkgoE+am0f4lJEPT+lKR66SCQ+1teAT5++4
Hk7CdjYjaSG7MNqQ7S37yUs3mY4CIZV3wOXCfk135Id3qQ47IH0uZE25cWviYksSekGygR8h1Jfd
0WL3ZIouFtL3euqy9YRXtjBCTuR0MqbA2kdUSpHsy3Kj+EqkcbrtA39Xgf/izEeTW1+SlCMVbdY0
tathLNsxo8HLz3Z0zn3Z9jyteteKsNtLbDYcHG2sVnYlbnM2hhPy2xzk73PpbcwE9bKpNq0pjnEh
X4tE23tsXdSMeTPWLHEnQ+6CZhG+gRevMy0ykTVcFqZxOIeBCy2SOSsYF7Kqr53T7cZl/LKSeW2I
D9ORv4um7arpQbzxA+TWv8lId2YXr00k/cmiV42wurSrjb54u1ham4BUu0cgde5qlOL+mnMotGl+
RjHAbc3epVOsx2Y5DJnYiuCj6RvUnOkGPXlgvXK6o6ACFMjUmrCaqmev0rduVx6xvxFtgMZvymMA
6CTecdAJ7aBs/VulhBO6QaOlmZeMB9eTFC3nusOv5vGSfmaYXxW8oMXjkg1T1U3FdZy8k2d+LEN7
hn78Cezxoy2s+7ScM2k9NQs4jP9PiWevnL6TgffCIwXdXScBVYOar9ncr3qW0TXfmEhhMcFuxwj7
jU9Shb08zDWVpj2GvsmNeKE/JyIg2WEiVBvG1lftn5wDSpA+Cri/lsAaUvRQZT3HUQJnwCUvqVeu
kOuUoEAQU5c/xFupyEf6fBzdwgSdrI0RUdH82yl8RlBupQ/rroPWi+HkRutfU1DnjEI8kEFoy/Lc
mvkX3vh76cd/jIFZOJBWy6/QvccTwcckZq2IlU9730/QYTFguUQGFZkiIZ+b2v1YDPVdjXIvPE/s
jALoaswu84Imar7Vrb5OEGKtlFqoR+yyQVko9HWZppvaadcc8VHuGVc3ezfriiQ6+UhCFmnRror+
22/qZ6N7N7JXYX+XDY+Z0fE6Jv0wsNShElsdsiifiE+e9RiZ3H224l9HW8IpQ5nKykOVdnes3cho
k5Dg90q3h3EVVOMVT+Sxb8Pex95wLo2LVsNA/v8RETGbCPtNwa1YykguROacGIeUqjdvDgOtWXd+
H2Up6k7vRcbonHynPfqB2lbJGNUun082nq2qiwo3O7X1wkurCo103gHKEc+Aoeafth43pMIF7ZSg
PyPfarYoPQIKyJj24oXQkrAKy9dD7rOI+nW9vSkzSsbThuV17lPlWNu8Y8sU72/Kn0OGrrtA//ez
6l/HQi/496iv6OcwfJL08jbW+jWwOBYoQ9D0P5m9/DVrI6pL+7l0glWlL6E0/krhfwx8Y0b2upiQ
VZb+HpRuiAcUlTyoXg4Ryf+BIJM4Cj6R1glgFQfkCo+kI2rd6IrVLGQ4GuZWKx6sInWAgwilLveD
M+xMWgp0sqWe/p01xvZxrYYRXkltuhSd+Zrk5mEC5HQbsFnrvfDqdTtrwHHpJveWbUJ2MfBeq6B9
9tr+rx6ndwoFzsLykXaWl0InbZRN69H31lkHxWS9x/WfYfA27HehlQNMgsIJokHzyq/8DWH9nT+k
+OLtc8C/DlQxHBOyw2SyaXXBllSyfqmajj+aD/2Rbbxe27WxE1m6vZkI+w7JsiU8zxdKHsd8eARM
17HAGiZj0SOYO36/kiUexUJLQDxCo4NmSmrAmfCT4QKsvJktNwSvWhnMx7W33OpuCC3L38aataKf
dlWlbOUuuz2lHYcc0KcQFeLoG+DhRjdIlM5XMb6R6xH2RFZT7WxjWPvc4AUdHxpX90WFZcV8GHiM
bwV3kj5HsGy1t7z/yAhz2dC5duZdljpdD3l3bJ3Hr9AynLCRrbN2tWaeNafcOU7HPlQesThhlKgO
RlZsJc0gxsx3mY33A6rMuOSbRIxrWmvCkqS6dKDNU3NPXeUu0OR6qeONY89hI3EaXPToaXA2phyO
WdKe8NQIa0Gk6O5zRXA270kCWVrYthLy5Dc1vJ0fDFviWihq/2atWjute7OmYe1mzkHwpkzc5tJZ
M4HtAoViwa8Ag2jRQkv+TMCFp2nUoIXMSBFMprpAvgyqfxxew64sl3AIzC+9Tz/o3ViN1aiv6vm7
9jhBlyoKdLWL8x4sFlmutJ5iXs6BqcKE7GnRfPnNs27NJ9EnR6MxN51OlIyUX592m1l7TniUbaal
iUKZAsXNM3QmEOrSOzYblSPYJIIXVntZu9yV7cg2udsv1dswFxen9Q8Go87sdl+DlqPm0b+wkEhv
mMkmg94hTgx3uSazuSL4HenW9OYR7hPk+Fh9i67vkZf5sjSkkMX8axt3g1KE1iA3J633VntZVL6x
GxgppwTaAvuBkXOsdaXgRoN/ghoHOWOFuB+8A/j+qI++MHbNoPYBIXfXK7ZKc7dDYpxsOgD18h8p
GIbiNZA1x0sb1bPznBrdKeu/TFftdASbnt+A4YilExS/8s8w2kaLP6/rnAMtkOvZ0fmMvcjz6Y3I
7XXRZofJOFpj85yzWMtw+rWboBQF6be5yLAxwfQsc1ejBFiQhtIvSR8rmKLGLycKGrhU+to+7cft
kg+/dl38xTzfKM7GEVVwoXuCneerlPh11YlnDSqQOSl0Y/POB7hPZuvUGsmjja7fGGmwcY3x83Fx
DmwC4o/42PCtG/2raQYkd6ZdPAxPuT492bx8DFfDxpbhYKVnCjreC1PbqfnVRqELEjqVACnQe9qT
ZnXbyeumXe0HCxnmut8BHnpk3PTgNHRI60ky8UJmAfw7oOp0nJ3gKERmwoIVHyLTq70y42DdBTQs
oGQXPcnZpIg6z3Z3w1zau66seItm3fRpGVNFWVVb7+ZScCSXDp1Uvp6tZ1Db7dL5mKl4kshMGDiZ
uKLfLTurwhDiRvi70MBEGM3Xd5XS85PZ0/gqUPjMsZJ4wCiDourbXxc0Ohn58xU/lvZpVk04asOO
JUJrs0Ngo2RnLMbIazXsDO3ixLR98UcfgBJ1RU4whwGRVcOFfADftIDuDfjxjmS9UQzHGBkZNrX4
TpQW6ZU4Jw5Ps824qayHBRbq41vqLtGozz94hVs/m8OSWxxrxTZx/JC6Amvnx7iMhnOuucv6QX2S
/zc/BHfBazdHdahV8ISj90gk79qcL6Wf3MaMI5MGBJctDlz3kzdn0LmK0WHAWOyU04zqpbdIhjiC
ybirWgfbVN95M2VfaGLeKg1ulgS45mqSCnGQsAUq+WomOxwkWY7mLlD0ZI/M3BMfqxJSy2Ti1i3U
ULbQXGNeG3fm7cu0UDx3bXFyxowiqGnbMZDZmblxxwO9BUhJgqyhv8FVOvawEL1HjMxo1z4C2GIM
m6a2tjP9B0mybDTTPSHBQ/6yHHqpd/30XWXG5xDE1z7xQEXn2VwXM5e/huNmzr65YGGTVqi0OXqT
sesZoEuiyzFkqOPZL6KYzgWejz59aEI9pTmWkYGU5h5A0Fd9KaLJ8F7zDmlpBLnOsqguwMSnv3OJ
dhvUxNyofq9HGtLLxdoYihedKwt6OSRC05zgM43qRpD9ZOh8QNMQbMo5a8NEt4pns/jVM/PFS/oT
1Eso6XIZ6vadzh2YNVJ1TJXsuuHpeM64N05zvmLb0arDqiH7AvH/lpryY2xeKUB5Af34yAB7rIxN
IYthrHvxqyePyhfusHP8MUv3UzXygAwBTzi+L7JjGuhGXh2QCv0Yjn59rvP2ILPpDXqKjhIDnb2p
PmhFExzOy36gy2QMzH3fVFGX57s61qO2Fky3gP6ZEyXDi54GBwJFp74fyKBDuRjOzi4S7rKENdpL
AmCSYF/JGaQmL0Zzp9v1K3tseZlYvQJDkTpPXTKeKIRfD4Xxyr+xGcF8bvE4bjjXOAjjhnnbiTyz
v6cFByppmGbdLEdZqI9AjtQBBcRNi+RDlsl1TphmK+IypQH3kc2uDcEDvoqqI+znpbPQpfI6Ixhf
kAC8y9Rx/o520Hocx7zxubRqUcoweUQpYtyphNyzBClFV/OyX1Vyc24XClM0+7VuGxSHdNdNzR+V
iU0mkpeaB3BGyAiY4cp+gN5SYUpvisLf1M0Et+9fTKR4aZ2zXpsMaqDv6O3GsNAlY0VtYn9M8CgG
3mWuhosxLUevyiLPmz6pfECHb4EdmV/1fGSu8PB8bmyguOO3hMEY72yyW35PvQE0cgGM3HsalIhH
HnGm7irDwJZ3hdXmpebRxWvKJlp+On/bgt0pfIOMXJXEjecVF1XIHxMU4yK+MoD1IMFUgoZRpF97
vaX+5mjQg5J51SPntKrA2f3lbyZ/CmL9wn5V/XfSo1IZ+ocxDIcCCrQD0GqSmZ5HLnL2DEvmDeVH
YAfNqi7nImzS+hbH8tAOsJ9gxGQmrZHsU16tVUOJQDW5m1lB2BlD063auP5r9/1unhjSy6T7qfTg
fbaDn7ZF5subzSKqz8AbDuPMrKMS/SbnMir7eesmsH7LdIyH9iZU/TkqeeqgImkqG7ejXZGIc17V
YOzbQD5NSRVlTcA7dba2bQCT73m/09S9pwa0SbtAXXAHFa5Flk5/TjX0/JJ3NsJtlSEdeIwv9oNJ
J39Du8/YgLfIt2ysIvIZgDJd2Cx/UNL3jfD5OvTQPvq2l35oorS1OU2HBb3MzVuJ8I1SSMtFra6L
7nIqoKAOzs6vtbCjmiMpxi1h20i0HzrvylSJJzbEnN2JlqI8PrpEdT06iMhmwq0Ge61yd7bWUpzz
VivGQN1Zq4Ilgb77p6m8PQVkW2VTd1hoZ2I9Rw6rlVvXADNsmaUuT6v9awX9PAZu5JbiVHCYNAsS
SGUkJ7dPHmVWvwUR8zw3dm3FB6D8sEWV9OxWRHUdvxpwUpoXfxPtrJ483S/CWsveF/6qKx+kyCsb
d53azpdn5gd2+lJX5kxndyy2mVH8OAkjfScXlKAFkN3M9G01LlFglW91j5iyNMN9AivD+1AyavlN
oG3ju+uQTi3Gd152a9ngyZcSsSvob5NotkoifjiG9mFy3tA2J6ANdbANKKAvg99sMK3LJOyt1HnB
qD7DqSsRd+gG5d3tHAahn2p72PQKNFJMjqIlMgsQua33QXaAknB5eqmvYVuY35v5lbDeJTCau11r
L3Crm7QhGFgiexhl9SnT4IUqm2OuGx8Jav1MfwWtca8qofFcOKHWWEfsO3ydLky19IDzuiMVstE1
OIuO3H5nIuwGLGubAfDiErlQzPVONxtYz+mWVTZVY2WoFnqiR69FW6APtDPH9KTp/njUi6U4dK0Y
I9VQhNRbrtjaJa0+vDljsHDZbSYbj3RO8upWc6/4COaWvsZuLq5iImNq4ZJdK2PR74htnOQMpgne
+8DJoJn6ftB5sY9K0BA2njxlzVyQjIthahE/82deutwGYvVatmDGKD/gU3p+IOt3VgYlKq4x7Xw6
CzRZ0P8lXa7L1ASSMtM3PgpAqZbX2SULs3QGMJ95KovC3OYFRqhvFBO1djxevaE/OZpO0LdBWqhN
jbSGmuLXuNIAhE1HxbfYmNqLohx5P1VjcUmJR5OFMyyKeJu4LKgCmTNy27Cn9c/gAUQECx1eiX4e
LcVZyW8E7kENRMfCR3oqR+JNQODNaQa1Ij/Q+oRUKivUbapd1MBbU7Nic0vsk+KOWcltUDRFvg06
nb6IWjIi4G7Fa7LrAofFc7soGwVvl0BI4zVt2jJfPyCsfsfBIvVN3FnpALNad7RJ8GrambMfRIGA
9gxT7pP3lEJ/St5Ll8CnK1V6d7p+/lLCb8lRUZwAT5lsCi2li0MuEs1vkq/VaPMolZU1f2d4d0dD
Ld/CjrV3syla1nAKvT7Ar05vPiTxC3OPyW9F4eu3n/nzzWgfHYS6VVJVpQ9ZHJXLrJ/0rqJ+tXP7
4mKNGTVOovaJDyq7Z35P4bk7Sg73XIWXr7G2yjkEe1HzpR/iGXMpzxNWJ7fWnB7TpE/VsfI1fsTF
0SSX+o6DlrhwgUOOP/U4usQotXvsFJACovE7OghmWp8AEez4SfQ0dp7GJmvpUP+PtDPbkRtJuvSr
DP57Yrgvg5m5iCBjy32VIm+IlJTivu98+vmof7orkhkdRFejSlAVBMjSnebuthw7J9aM+0BSG2Uz
+I33A/BSkExgPVfnwJV1sRmimOA3LEHa9XUcfoyN590EossAhS537XtoBO0hzD16T1KYlyAbW3FX
+F1y3/u+vuo9wvdEoSiVxf4R2HbeTFgC7QBvbHlLLiQ9iZUgbjydEqQdDRLBVZPRU4fPVw4TMgK6
uI4oD3m1JST1QcP1IK8dqQsgqJONlEmp2gLEQxdUowwbmxEvdGv6vAeZPHHdhoJ41YZQCRIIdvRk
BBppgWnZmtF1d4bs1r/G3rO+x5RSIViDDAZK+cLL7oCU19RPRvEwasnA3EVi1I8M6MCynPcp4MYo
MrTXsBYotIb5QG846Hv1rXNbTVvDzVrfQ8IxvOuoHYC9EKKSKU1d/SaJdTMScbTlThr14drvuhBt
JS3Mnju3M18sKcmvYsOythWNpJ2badljHxaDAvucDqOqNObxr0bTYOHspPrgqhLlf3FMhu+ynK+t
Lie3N2QDYIRVtcDJO+FZBLRLq7rMntpusJ4rqzUddQi8W73wmFIdXGnXu8HvAXBFRqxk9Ex/QULA
rD9hrW9kBRsiRwd3CL2tAMoZuGcibpKgL/e+F2RbRBqV25ABFKAEqqU/l5aRvSqNFX14Uhs5ddDm
NxDONR9KybAPg2L6o5LBEtNmkWl3uVU+dWHX3vaBBGzUZ4y+UP1hH8kAKhlLgzY06YAeq7AG/0x4
cl6KxPA/Gr+Nj+kIdQP9iClnzhhh0SlJJNBlJfJVDVhdtVvT6Ahsu2J6BAYfshsY1klzM1oZXiuj
AYF8Ak37BFoGUxj6K9H0x8cW4BAZplz4e3i4U4f5jZrGAQAZtXIDBj5D7YMgPr9uCtJ+3lwpnrgy
jeq65PqEsUwhixOAWQSaGnxzlcLNqRYpPQDpqnaYfIBpPyxoqMqdyKCJHjJFpnf6b68NuoNhCc1H
1jHxNiYSVLRjIFSp3fQJrfzMj2yt6kT0xS0v/iYNnvZWE0ptgkSnCOgzHUNZThy2KcwgEwVqdUfI
GEKkqCEmRD1A2yWyPN5QZuFkq773KyxovAlmlW3TAo0z2hiOJXBnNUkM7M7vJJJPS2a8pCmj8sMS
hmintXmzHirGQpl39BR/bUkBmyqAlKV/7dLC0qnn9blb7RqfOQPdHeRrMmh51w79sDGTIJzaZ9nI
7DlM90D6pH6XhVX2BBFrclSS3AttRuQhQ2qgMq07U3/NK0pgsslE1wo4UfjY5hnlbAG4/7PVUI+T
SPO3fRNwS8VSCF6jgjURpEe3AqYRAHJK620BEdUhEyiS70av9b7FYicdGhD+tIqVEkwml5F4DQRU
fvSlpH9oG3Bwfd/WxcpX6AfodJfvZZUiTWNQK1QqBo/TroCbRmhhcpVgIVu7jdbf+KHR3nqRDr65
UYRg53MxEyGFwlMnmfo3JqsmeIkggwIaESJIpBzsblrGG6Nwixs/hykhkUL5OpQS5dUIPFo+jYdw
CdHnRHgkFkcZM45BJ57XnHtFtiR62Zr7QVeA7opL6+UY+yI5ryfXqHKMiXzdQnu+8kioIMPVYT6q
LEi1NCFnR/O2hjykb34PIXSt4TBo3ztXTp4FwI4/Qlaw6hIr/l6LCrJXadF7tuxW8qYLG5jNpY7T
tVZayfsdjEb12+xG6Slw6SUVEvcE7HKFBFVYnnQr8LT5Y6Ho5l5wm2Kfa8K4kTIJkA7kdEzPhOmL
JlU980ZWel2DULm2fECgumS0g9OKEQ+eATXPtWz1JlU+VboqqK9zKGXLS3bqwAy/aWbDXoub/ufY
KP43AFiayF3X/BykCMAB8f5ehWR46zblWx34Co00Sb9WJWgFuCC1d+oCGVUe0lvKWijNd4CcwVwp
V6pvBVRo1QkHqgr1oU6C9k6PVYh1yeD2tZmH1xCYAFx1gQH9tKBR2bVx/UIYyMKNov2IVWr6mW7S
6LMUz3aj2HhKK5f2vU69QZ06Q5lKCVTxmt9xEulbCbjNg2K6IDSFDjiK70npbjQi8wCCWIiAHBQd
aUJc7NsBFjW196JdA+Hrjd4Z4iotRmU9zf4R9oiy/uT7rbBq4pL2SNmO3wTXCopNG2oA9NzQffBc
PQJF2Rc3VTcAKi0TE/hRhbT2VQN5G0dRpl6uaKPyWmhWtg3FPtpWSlpQkahVQBvqENFLM0LzNxh2
uP/VOg9oN+TjN0vUi29ZCvyW+WBi0sAEN7qWgOPxEhsVt4jiUe4NszGZqoYjWJ92zBQKc36wk1sm
fJgw0iXmzLOspB5giMltEriWQT2y8EizlNR8SqgewVRhNYoTKWX4LA+q9I33NlsLSVSAXyqpD5TD
aL7pbqV/15t2agz1JZSUmq6KaLkoxkehKQMtbg68DFPzquraal8Jnrkz8oCGn9+OefAqFY251cAT
ZGs/q5XXSmRkwirDeN8pnbKBaSD7MaitsVMgStrGRLWqhxpy2UmrVG8eIasi44aF6Ub1ZNMuwhDO
nqqJKI9r8ZNWGu6asdgfYzPU0HBb2s4PBtcWvE46BiCat41Hq7I0AF9MAhQFiTKDgmgBkjhZ5Xcm
nejf5CPsjIY7rqAJh7GsoDnZ09ih1FtmN1FYBdAVKxMJBSXBVabkT23uCj8QHqnehDKn7KzpzfiU
C9pvyYKNmy6OCyJQkHmrFAACQUfCU4J/Pg7McPzOmRh76ARmiHPXh+tfA9tBlY2S4zXcczpAE8nf
AijIvsl9HN01nRAKe3488alSTXM3ANG7h5tMAmkM2ygZO5zQtSVsdAOciCZJxQs6vr/aTs3vQy2x
7i3I93dS01drE3ImRxtqencCmEHYiaTDyPj0lQCmaZ3zxDhuNJrbjp89XEdKmwD283jQuDThKdKy
wrbMFKrPWKAuCPwEeY2B+COQ0mbXyRT7S7eiMxEmJJZyPgQPquXlr4nBfIThR+7jRG9gU2sYvhNs
QSQpqakPW3jH0C4c69F9WITinWxC1weMHP4UK0ryY5gYMW5cRSnk+6oRrwVF7w/MQbct8xBgQVL4
JlYtqJNfVskEk0Jf5xDJzEtHkVvdgZQ036JWH24tuC6Z85MsCKRJLrde1v7UTE+iS9nKV5LX6NAN
ymQaBZIQdaK5m4C7CsxBpG7B/eWrXK7R0cjGYq1x2WwqT0h+gvYWt2JeAn3jXtpoWYkQrtY3PzU3
667EJk9u9TJXdjoZmUPYSUE+FtsfvpqK9lAVw2EgwVxJWQdLmsfqnL4ypBUtoTgjxaiu/SwtHk0i
dnwCCIEGR6ElHoegld/CNEFHNQhAe4bqbejl4sFXSxr8UiTvqIwX+zSW001jyiIxrgVJBhUOcjaZ
nL+24yQYhhsEWYz2QXDN+tkr1AxMRlSZlGvBJQktWw5uO6VQHAmSXfSlv2tMCjVC2UJ0DcvSKiy6
/kOE7esO0Gm2McdcOYyiVQF7HqtbX8iMm95yNbsXoCtE3gTQTirBNzfFAIO5Jm8boMFovP45zAWo
40zNOo6jDBHKpEkkUaF2ZXi1KyW2k4Yq923EYJkPo1nuvpZS7FPGjNy7xIPvd8WwePEgpBJEIo0G
EQKQ4ZUbNgzV03Sy46Y0bhLN0yFNaT+CioH03ADAimRPd1B47W2j1O9JtZUtY8fZvmoYOzM6rrUm
CXQPmAHgWYoz0OwVtOoigwARRWkkG0Yzv0n7Uf3h9SkVODcwxzdUFUB96AlQay8Tije5COmK+43Z
06e0KOuJXXxXgCjaBV0pb2CEiK6s0iApAmWSOkFilTvdT/StmFXlQ8e3RER96J/A3LYHX3dpLsRo
8SRFlzwXtCCZ2Wgo+dDggYYepo2yRSkqBLrp2jVI9HuFuxAwoEW/Na9d5WAalEcG12/3GpQMtA6V
cN8LOoXYLuDKC4LmqYss7TU3cwRt+7HZmF2VviSZoDMlWNF+qoeMBlHn9WrMZJwujzDMucwqt2qv
cYMTbq5IbRn4mYrsQjhk910FF76ej/SJRNieo8TVn0jE01UKbt8RAiyv1DC0YCFDTEIdNRXGYZrB
kkn5gm5JMlHlw1T0UFppt/uv//E//+///tn/L+8DPfR48LL0f6RNcp8FaV39n/86Iz9JQdzQ/yFA
JM3URBWQOUVHh+mtcGobIBSSd54jOLlDq3YVXg07bX/ZovxVwumzxZnCllFw3oYKbaXAUhF2Qcbg
qEyKAHEJi2ZGdELDyxgcNUjzlQrGjGnihvvZTL+PJSw8ZSl9Fzzfc5hTCWwrCRMH5q3gSi2gwIaU
q+FwUY4wXcYONaVuDrFEA8KE/3XfI0LBsGKXrC8v6YxO4eclzQRLBVmT8oTB+Hf0Dg71PnKE23Ln
bvq1vKHTZqyWRMqWtnCmiQYmxG3UIVXeojwjYWeUMPnQiBq9zFpdXtoZIaxP7jFTYIwZzERNrC/f
mcgEPTjoiFA0hWTnYhrbl01N0l0zza1Ppmbii2UPSqNmfvM9z1swxnfTlAp1YcbRESxqFj7ZH926
S9ZmqmV1W456IOGFcCDU15Am2fLeuo0Rlh535nP00mwmKesSkoRVeyPacJXvxqfLC5Ym4cNLP8NM
zMysGq0jjlLeahsqFOQmw43gFB+5tDYcbQsp4lW2oby49W8YDlywPbnIzLYl6ZBi6hIvsK7Pdrsx
IxOwdFS+S3fug7GRriZ5ROWhs7014++2f3PZ3hk/siTKSboJZxxx8uzQxwWM5FU9mfPhUnuAWVNz
f102cUaITv9kY3YKfRVgPFqT5bt509vCitDjfizXwg3Th46wD+sFfz1rT5ZF1AIBZiiaNm3xiejj
VI2JZXKWd3Ub3jPs7Oj79DcciJty666jbwurO3PmrVNrs5MYKQiE+BXWYuAOr+Vzsw3R6pb3PInA
tLbWATEN2/9w3y/bnf7aT35CVUgzRHrWoqIokjnzE6ockWCMUFR6xW8Npmd+ioV9/OIaMwvzk9hY
la7HQfneK79FCollAdsE4mmX1/FHWPHSQmaHzQrD0m8tcfpa7lZ8TH7T3F5bV74NTQp1V6bOELJF
8/yhWnhil3ZwJn9q6pmlCyE7mNIgdxHPMouli+SLb8y2cCZ42nMbi37uFu/5T23lo89ZrBGuxTue
1Sdxc5ttGE9cEGJcWJU1ixskPUCmIxKKd1C0PzzFOjBi6Fz+ZEsmZneGFBkoQAl++R42h7D+XUNC
958ZmF0YsaAqJsMi5TtECROopFDuLhs449qSLkqqCWxXVbT54VH8iLQh07P3RKBuKIWxXWjAEiu6
+gtLOeMBnyzNDhHIniiR4qp4Z3z0wR20GzPzr+nC73wPMNzlVX29+CRZkWSVcpls8WQrs6MkMsTV
9i3uBmfvnfnOkMS3ZG2srYfqPovWxkLA+HUTscY/IiYpxRuza9a0tLSA3aB415LKFgF7NT2dVuPt
8qK+bqBiWPztIA9k0ZCVmRWZRgxYWW6hsh7Wsn5fUkSs4rsmO1y2I01e+/keUkxpejQkWRS/+gTM
M2qjUUJ+Hw7WSl1PashI8uwnReulUPtLfCFhSpIlCOUMlZ7ebE10Clq18qWCWU8K8UZB7U1ZC/qG
oaY8/qkwTXl5bWf20NR5KmQDxJKOCO3nB9GoaX9nFl8qjq7J/lZRuhG7JzqQf8eObGgoAiNeL83X
BfInlEeTLaRFsBKp/QW3fNVVDPDl8oK+up5iAkMxybgNSZa1+YIGkHpBqHDJRZDx74z6Jc0W3tcz
h4mN+uPcoqbDLzO7uyeZSNgrULCtnN6Grn4DDglSTmd0SrqDKzQTLq/pjANamoVIDCh4ji4l3c9f
yRQaVcr6Wj+KB1j67P4qWWc/pYPi5Nt86UtNG/TZ2T/bmm2gRe7lyXqrHzUYkehSfAcY6duq3L5C
hsA0tPRxeXFfP9hne7O3th9cSEa0QD9SANoXdOygTdhP5fvLZr6+TJ/NzL6ZROQMx0+jH6XgvR+P
Pgorlw0sfSRl9rxqtVf3sRvqfwTF8/vgUO+iNeWLTf7iOpdtfb0lWIzKBLZsypJi6LNnVh2LWFYi
Xz/qQsDgN4KNCdhTXvQBHZYGnihV7Bayga9VB26jU5vyZx9kMsEw9TzWj/2dNyLRjoT5B8gQIGdP
rePvQgdasyWh6q+302ebs9uwhCRwYLJDP1rjbdxXK91/lGADDl4vb+fXYsBsbZPznKQFHQx1ajeU
+jF5ze3KUTbKLtmKe/HnSEIJ/8/2P7Q3nYkTe5WGHHgZsJfDOrhVNs3Wuv3JOP5WJmmFM8leMDd9
mi9H+sRd5tdHDaRVcz2D+0ratE90DW8hJ18NtvKSbqUlNfMla7MLJNFkVC4FPtpkrbkttsyUrgnV
gZlu43V/vLy46dxeWtvs+vDiXje1PEqo49T7ahttu426oaS8cOLOeqKuMK+pg3iA0/PzFytNX2+S
kkXpKU2yjGEiiCni3yHTkJfX89UXZbJtTdPo/5ChGn+qICe+oWm53I6C6x4ZWfKf0Zra+TZDFHfC
jXcv28sRx5cNnNmbnbFWGaUM5VHgrFsGYXb/2MB/3+cnO7pmwR5n8o79SfZO1sXwRZsYXe/iFjA6
FI8wjDj+N+i9VsJh2Iu7v2cQzgRJI7TRLHnmGbIYpYOVx+6R0czr6rbZUiRd14dxrayVF3S19pc/
3Jd3TNZgEZenX2gnKHMPkSMlED2xz+F/YSaFxAdJYNvNxoXD/OUd+2NGU2mKapb+JZBvSiD5VKOF
I4i4m9LoHCkOFnz9TwH505mabJhIyYtQWYrq/FMlikK4m+nWMdxLG3Ud8ZIp2+Fa3i3l2Wec/bOl
2Tdq2z6OQaRaR5hVHG8XOf0OaL/mwOm0TegSrhZDqbOf6WRts4M8BKJP+1Ke1qYfisfhpaeMpq6S
vf5dtOGLcsxbYXPZM859MkVH30FWZfKhP5tw4vlVQ6dJEOvqvUtdYEHMty2mxV9DUj7ZqY3pZzix
AXsDTUtLmpbl7ao1iN0f4j67Rvzy0PyA2eM/W9G0ySfWsr4LwlTFQQwTuhHxdyE+XjawuJ7Zk+UB
q/RorlncSu5WXQeOFa7zXWOrG/0KkofFR+tLRDXtH7mxKBJQSSStn1c0RIqW671qclm49C03EK/l
dnQV20qxTfAPbSshgblGMJLD3W4Wn+gvKSb2VVGhNAnTmA7z4mf7fcQEccr0GsGjuJ7qytA17oyt
4gSb6mphb5dsTQ/4ydfzoe0Zmbqq3hFkyPdAeh3rEcBatmeqylaOl62dO2+qLCqmSeoM+/JsYVqZ
xqJoWsLRkx8mvh7tuxw9XzZx9hZRiRSJmgiIyS8/L4iOfhoGTTQ9LSNPs838Tvpo8dXkTfWr1Ozm
x3Ixftqk+R2pibpMQoZBbuPPNtPWjNLQT6bXBRFQO7Z9O//WbIp9ve12i8dhWsEXa4piGJqkiqqm
zg6cVGfM6Q9qRZTTOfDlrz1m+BxCgw18z4kDUn8NN/HWCK5gVV7Y3bMrPbE9O4pxPCVoam8dzZs4
WTe30g5oix0AVyXdte6XGmVf4xFNnF7sqa5jSrI5cxjYU5lJNhSTk89N9v8DOuBa24VlnTsFmqqK
CHHqEjDW2UNQ97RQvUKuKC57u+7Gt+lgbXHQQ7pefHSmGOrL56P2gRaYqajGvPoh+VUNNInbTFtR
qeJ0x0+u/dPYwmSz8zZL5s69NwDyRVE36dvQLfrsmqJktp7RR/EbnMA7oYQ1RqwWnMI46xQnNqY/
P7lDCl+AFkD12D2o16805NfWkdm7+zaA+TyNTMYx0GTaIZBqwqgERbKCZBxsOma9GWlQbFpJi9/g
sDWdMkj6a/DIFkLWtXVwzadA3VsDo1NernZXYKhfBpo5DpIN5X0zquUdaFPXLY0eokw9vNEU9D0V
w0sPhmv0LYyjxF0kjtYml3LgU51i2YCWutekE6EoAKxogXksyu2IrMJ1oozVN1Ub4FBVrffKMJMX
w5fgQfRgU8nrGkm0RoKQtB7ap6RGR1CHM3OXDobgwDVHtiZAFtJ3zEplksVwHvRsuwrGwR3oOMYb
6s69Vmulc8qcOa/Bk721WEnRfQxlrpOTT9udp9QrFA7hJIAhEcp8T9jm0GqvitqwFgIR6cxlrJK+
SIR1kLPSevv81TQxqbQB0ME7QzLWjbnNNyG9lCxdZxNQejU6QC7omi45pDRdETP/x65OPmNSGCai
/Gx3CNCfgdmrei9thsvWiI2tC2hAZcflJhlKu3mmgfnU3yv/fsNPJlQ+sfzFT+Wxlhkw412VD8Vt
viHA3OXvqYPYxmKifebgfTI2S6WEoDH6OO2TN719gQ93hYLYwrlbsjD9+cmxYzzCElPID46h9sty
O5gVnhauxalKdelTzV4a39J8EUrDacMQONsxQ3U1HiSnvlmM/c9cIZ92a/auyAociVBcCcfqd+do
GygIVpBmxaupc0/NZX15YWeelU/WZjGCDsEaw3bCf1/3sOY5YKcc+e9knZ8dbpbR6EYrq6GsuUf3
zb+XHWrDoT38Yg5bOcCHbjMr7i29mGdPNdc9LQMKE9AefHaKEJmLvilGKgaKCqz/NgOZkwyvl/fv
rOedGJl5XmZ0ehJalXvMo/QmTqF6EIr9ZRPn4jhi378WMvM9TbF8FflW9zgcpihHvEHr5FG/hhpz
r4M3XpkLPrG0cTMPBI3kWbwKAnLSjEs2iDHVu8RqFs7s+Vv3ZFkz12METEWjjUMLC3lHlovYGPC3
VdetoQOjChcpiHqvjPtFw2dCnE/7OfPFwgr1UIEP4chw4h7AyM68du8msEi6XkpglrZyFk2VmqwW
UTuEb5byK+geTOaqE1glFhxkwQnlWYmdoSoJB5GE4/g0DKtyn5K7qPcTYJcAeHq7lmO38wtTNNjn
jenXbGFB20ANWTbhmxeMTgXXa5Vkq9p9XFjZghlztrKh18qgDjhe4sHdCldwNO39dRCt8ivonse1
vgEx6Sx9tLN3ovbPtc1D7RZY7IhkXfWu59Uq06HHSn/0iFggYqZLgFQlGAFR3VxY6pl7X6SvTpZN
JZAgddqKkzcsmMQtfI1guHKEO9EBFOOvxtsphemehKO/EOef2VjiYEmjRUwh8EtZDug/sjSlaR4l
OCFzxLQstL3a8eXyohasGLPPx0hXxKChax5lIdlYk8wHgjAKLBv/vhlwCTpjB5Iofen7oMYZ6wlj
gMcGnbtefWVseaXG6YKVc/ewiIiUQbpu0Hac5+xQPEsRFHH/3d+cUFLM2/6IV5Mb+gfh2tpdXtXX
1hLFD1J3yh6iPGGWZhdkw2gt+wdtL6Iydr9HRJX3OQAGRrkMhFT6seT4Z8tLpxZnN2Pd1QYw8dEk
ypE2U0LGmDnArKngMlz9270DsKQyLNWKYvEvd8hnh/eY2TJSQzaPyK+ChHjREa+CqBhlkH9/H6kK
M5dBOqtLpjw7WUVR1F3fktIaSD7QV0o3cKCq96VTv2b35Tp6Wr4ez/kK3XyuRosXjuM8C+3DRtU0
M/anwlm+r1bdTQKf+zX0Ed+9NTNdsD38WFjlFM7MIlTsaZJhWpwFatSftzNJizTK3KB+rxwvWKvr
xPEOEQP0d1TouCTB7i7FCWeeHYVGDNkLdOiiOC8VNMbAYQQADxLyWu7yVVAKC5HIuRjh1IQ2u0DE
QKjLxvBqMiRLdQaHy99hXKgBpO7ARu6ta5ZWjX8nZflkd/b5PKaGajXp0rcufu0Fb10Ii9CjM3fj
JxPTe3By35sGwjvuaLh/Spv+L8nmxreZH97WjnEY3yJb2C+Vcxc+2Lze0ncRKBCRVcXxS9Q86PAa
XXbC8wamNi31HJP65uc1dYyuGHmuukcv1FfMgtmSOSy5xLQvX/wcAMs/bMw+jVyDnlMQCDiiBYYk
GLMyjm+7z3W5qfb1DbV3+/Ka/oUP/mVw9qHqWo4F6FSng8WGmSac4XZ6D42PbTjd90C6F7b1GorG
JbtnwlQcxJIV7g9TB7rzeTOhs+Js6fj+cJA2aK/vx61xgNfBhrpp4budXyNIGh6aqb0qzzY18zMx
GH06F9FrZ67dAwBuO7kR1srbKG2ZAFkJ94yT/7q8s2fKHxCIAuaiWEz1zZq9NmlvCm7uZe7Ril5k
7ZtRouaY7DptCSF/7llTqIWpkqgboDHmD0DqmxmleKt6F3ZTYd+/o7qy+e/ImCnIpb08891UDfiT
IrMmapuz7ya4LdzSbVvx3fJ9MrXuNtphuvVRqVo4DGfukE+mZpmaLPYqo41p+IY4cy1udOiEi1Zf
WtCZl+WTldlDbYZCF/Vl4L0ZdzIPS8VwuF0T9ogbxSlvrP3Sqr5OE0zVqanaTdIOYFuZeWOZyrUX
uSS8SEA4EF9c9fvsHVqZrfCovPXr9Ja5F+kmBzZRL4Grz9xgIOCZUzcsAmNLmfmklVu+DIUauSEq
lokRraz08bLXfwVETas7MTF7qBl/02KTCddjaad7arKb5AXFPbpMzY+l6s45z8fv/1nZnCNOXa6Q
0odW5U/pQKTsElBfBJJHMfUhvtGeF5Z2zh9PzU27e/KmCebYKukYJm/+NUp+70z4wrGP0OAWibF1
88yoXr9ybxdP3DkHPTU7O3GQqgYIOvgEePlN8CisIEmHD/KKCTf5oKynstmSiy4tdHbwhD4rQw/t
lfcUdjOjhU74I4ICZ2E7l9Y1O3g+Wu6BHBJgjXe1zQT4jtIm3P+MSfwsVyXJ6GLqu+gwM/+XBPiq
DZnCcL1p7dGGfGGdvIh7FO43wcZ/WVjg2dN24p6zo9AhUBg0OQddQCy0WHevEU36CdcT/9bLXe9k
drAY2p1Lq07PxLym4KWhLmcj5y/6jZhMdqvQpRRu8136O7lGXWMT3ekLEwZLuzqvKNRA8pss+wPy
yffyGjmojX401gbINhXC5t3lbV3YVVP+fAqjvoJTvCLME3JgndMJXJqlO1sh+eu7mZPjnpzzEQW9
sB4AR/n79lrZ1Vel013X26WF/IsGyT+vL3N2n9Rh4NNYwj8kqCC3ymYaB/ELJ4TJ/Sl+hWbrF30Z
eG9W2dLNuXDAvwRfU+KNEhR1caGDpwo2Maisepj+L3+qc3niJ2ecXSQSrF1dFNKj96H/WE2d3f5K
NRyoOvk/cBXyt3ipxXsm7PpkcnarQBPjDxAFuEdk9sThxVNgLU7einjJSZbszK4SpasY03eb9K23
UGuhnxsDGvWYTN4s7OHkz7OM4NOCZrcI5GlGmUyPnPVUUiUx75kZoV0SUvhcDk4WHGM+LTTGY+/H
MkfZK3/rwl4VXtrw/vKCzm7cSf1xdn5bwc1cpfSp+8DhBB0G2PKy/pGrT5fNnPc9XZymRRjq+QLA
yqkKdmk7dZqcfK+umRylPrKFvYiOJxKP3eKw79mL6cTg7DiPiZoinUDqVvXvo/Sg1ks11LM7d2Jg
+ngn9xIkqa5SlYJ7hDoepejnaSiFKsi67x0VRKVoMxV3CJ6WKllnfeLE7PRjnZgdGldKCx0ZsTAW
HFgi4VWCeNkbFuKB6WB+8fMTM7ODq2Rx3jfoqL9ZQvJeSOpOHAFnKOJ73wt0+QX7P/SP2QEOqiZo
ei2Z/AMdtt5WrrN1v+sfByr9ayhS7aV9PP9OnqxwdpLDOgC4GuQCobFgrZrbcWc4CK9418YW3nhA
Bgs7uuCQ83pF2YihXGq8lBbCUGgRrdtlCOJU87jw1eapNeLQgl9NbUh1W9OZaXdI4WxRDrOLv/Ps
/7V5c4Q0Ej9EGSrFF0Fl+oBOU6G8L3jE2Zv2xMTs3Rc0WCbrgbC3o2OX/yqA4+VXjW1tmycQ2AvX
4MKpkme3hTcIsDVD8/eWelup1lcR/+X6Cx5wPho8WdLsylB6ehRhz5VhuRuR9hKQSrSMYB+9hSn7
QXqHcfKH9bywj+dKBLAg/uPmnQ8utSB4CmXAJ+StuVX/lAiUPyWC5Qb/4gJnt4YOSA59V2lKprku
8uveRsfsTrcZOGvkFdqYpEfKwqf7F08LM3sMgjGNMw94o1FKwauB1o+v0a1eI6YJgSuPS3Gtb9qX
7mopXDufVDOG8A+Dk+eeXMGy5wc016wpqZ6moVPbv4MFgfiarGVh5Of8I2PQvdBRIea3z6Yiy+oS
Ncppx0cQsfm7PNx1dBbkcul9Pn8A/jI0W1OTFMYAvtMFHlcGq+RRX8NsRjxPxnkDLKmkC+QfUAaS
Hy+751m7YCo19OoNqoGzUy5ZpVcNaAcgGf1WjVtEi7ZpImz/MyOz0w3nFEyGhDnvRZ6LOxioUWQy
aP8ISv/tsqXzJ+BkPbMjbkB7PQYWlXZ1qx/inxptSHSAiAgM0Muiv0IcDOy0sXTIpxV8ufhNZgU0
cMvQkc38JBYS1Y1Cffp80k93q6/RtPkQ1prj3xb3+o/lQ3A2KzsxOPMXoHlZKxZm8mZWLVJAmno3
/iEbDhgtzdFFjKHmXbVFGDsQFA7Owi5Pf/t8uSaTzRPORzO+dEf9hIkTXwA1om7Vw2jXd8UWkbxN
8dzcLddfzn7TU2uztfapmgCTbKfNhTDc3IIdtc1jfMUbXtjiBq2lq8RYXV7iuf09tTk7FyY0harS
EPqr23KPbvUOhMUhPixNiUtLdmZHwytjhHXgeKIY39rapto23TOafVWxQkc+JjxXN81T/SFqjFnr
xTb7If26vNCzcdjpSmcnRjQypOSKtHpPXiHspgILyyKYHOFBceK3YPm5OHfjnNqbBdAllbSm82l1
oKmESNRVvLFuBzScV+G7sjZ3lM7hIemXINznrQKmZgxKUb/018W+zWNVwWpS3qvy7Rh/k5WFWfxz
M0OgOf6yMYuhpWYwZKCypAb7kjm8dgfJ8JrxyeVaybnr5tTSLHbOJjqzfGqVSk9yZ7uHlI5Ruhsi
uJvUTWLDk0/Lan3ZURZ2UJ1i35NXNwf71qILRIHSu6UoUyjXofB42cTZUOJkXXOQLLLBCKrmUyhB
KZd+Ctx8N0gmSG/jYZpopCyT/PgPTc4ul6iGzZeJNpBpN3288X9N3bBo2x5gWBudhMbs0j7+iwP3
TzdRZ1eLPCRhE/UgkIHZ0f/ydhPUQ/goE3uwk03zY6l+/S/uz78Mzu6YsJLRm5/KGOK2/65sYB57
KhmNoo4HbVL2xHu4aHLJWaY/P3GWohjKbIBW81j46/wa+RdS5RUcc8m2Xcs/aVuZO3qbfwvUopoM
pKgyOKevQyJIJHQyyN0paRHXIhCC4mWCtEx4Wigxl9z1XGh/am12ldXg5b2yV6o/1E3AFQ4mY74w
zm7AKSyUO86e+JOFzSL7oc5lhPymuCb3V2nzQddptXASJk//8qifmJhdX02gDfB3ElbDnAzFwibZ
BiGBEwKbkHyAYlmc6FkyOLvFvB4WG9PEScRt54Dr2LnFCzWVLf2xh6F6ahZy5rM++df65vgS+AKr
2JfdidFIM28rGenHEo3no5h10t9IG0xlCgWZ9/o6wOP3DPbAv0w7H3r3zINF07qqkXtEzGHpq51d
1YmpaZNPTlqSoGltVoz4IiEa3jNUsDaPZrvW/A20wPn7BAeq6lURrq327zwIU88bPhhQ18Ys5q2U
Tu31xHePxgALWwFp6dDLO1kP/QVDZ1sDUDf809JsjWrpuZJWUjhHZSxeDQ6SSNzS7U5zxkOyd1ch
l4lnL9Uk/sz4fjkQJ2ZnF3UfCkVdmgAlUBm9Q6HNcbfd9v+R9iXLcetMs0/ECM7DllMPUrcmS7K4
Ycg+Mud5xtPfhM79LQpiNHz8bbxxhKpBFAqFqqzMyqGZLub5vfk4e+m+PnHBIPTvXrLLxGt1iROj
BNAdV9Lg0Yl+TF8eogPNJVJv2nPtbT1y15+XCdZLDPUV8ExgcPYaVxKSMjSqIZ1rF065D8FODZCI
jQL7yXILTlTbTplWn5iJoHUrFoCnUtNImYZdsZuPwo4W87mJ9mYA1dDqh7AlGOHYF5repXJiLPBW
FDifepR+qjdoiwLXgCLFrj0l7l8g5jDl/2GQcdrSipZOha7Jq7nsu+ZaVZ848Zq3IsY9K0UiTQGm
8Bf1rh/tcKeBA1LAxGcmu7aCMSbhwFvSdiaBcwjYIfgZJHbAXxxEaU5NeKZwZZ5AQfkv5kW5z1tb
CKoD+sZuw3nR04vty2H4MMnCimtJKccEzMqvQqYJ91qhy65RSMmDrCbL0dC7ea+3o+hyvu3mEVxZ
ZWJbGuJaCtGOB6TTusFgDmBn4gvZQUkT9JaRS1449jaj+Moe4yw96oeqAgzAS3hCSkhc6zl8gTyo
O7hi7LZ2dwNar2deJkov9EuflnEgXFBzUoNi4SUnxZuhz5AvhF6HLuTeIEhu0WMqD+JXPKu8pTLR
LZyNPB1C03qJIey7KD+z8ViQ+8vfc/NVbakgogAoC0UtJlvqzbFK8j6iowTJPjkmO4hBuZn/d0Fl
ZYdJmQpJj03SCdaL9CD9BE/EbCOqUGJG6CzL1y1oGfMTL7fe/n4fa2OzpkFW50WETRNE96H80DY/
i9S//P04Nti33qAJEIuk7iiB1FvIvukQTJ/RpblsZfPe+fh67Gtv1JQaypxV9zpXdtNErpUd1baF
CjEnG9teDUCB0FIAvoAF6UkW9Aj6aSyCMHsIYyCJNd1Wlu+XF8MzwtxkrVYTTanK8AWjC3YMzTgh
uhvxtLpsZTPmg/Dv/5bCOHaEeVldUNX2VUMTqzUDU2w4oW97Uz4sMC4tQOJmgKouxuyNrrX1IYWa
QmQuntIrEGYAMsL531bEuDOYYsZk1jUMjIqBUP1TCZwUY+uLgdLCtAzTBG0ci4ozqiJNpyLNAwHC
2DrB6Bd5u7yCrZ1fW2ACWqbiAVEWRhFAUGdHwuF+UIBsFRTOmdzamLUZ+jNWiX7egFqtFtGKKEEk
WcRUuCW0tfZs8ajAtteDGhmIngBGVpm7qIbU1LyYyLYH8MOAP0V8S6FR+jff7MMGc/VYBrREYoJX
S1f80sMWggpvYvdw2cZW5mCJHzaYfVHKPissExkf9IsqN2zwHgJt9XwzFaQ+QUVbdmShaw+XjW6h
q1ULE0OYLDfBjfHevFptUz1DqgAq5SZAPpB0R0VVd8ob9MMsaEp5aMIpYKnIXH5DYDM3Wxtmtk2I
iSAOCwxTzjH1MYaUVGyH7uhMroo5bK99xFiIes9ZLt0oNodYW2U2skrqVoUOjfmSdvva2kWT8ZxX
03mpKjd9035CWGwWoRAAxZnFnwdOrNpKYNbGmR1OcssaDWWuX9W8fhZI/VMNZ6+1JK/olus2Mc5T
C1KXyytmTwdIcWWw5NBBYwlTRjITr2KtqUkWV2kgzZ1kFymtnpEMEgSaxDnw9C+tP62JqxFxHoxJ
oKHCvBtjqYpSqD+a8hDQtxEFEyiojPzFuDZjh62LEEUK5zYkQ6BCY7vzoMTloYPrSsuBHPG+3UU+
t9TEes27SVmXJNUCg+OXcYc2X8LSArF1ABQGOrgQuHkb96MzuBDbPCY+7w3xpa7M2qOxdXUolUiI
oSMMe1jeaKMJfzVDTSmgpboCsNP8RHj9Bq5J5qaOl0jRki4Zg/57fSCH6I52cinNOgjs/oRfgh7v
L96y+qTMvR33tUkMA95C4RogLPMgeDKiq/JOafTyX/En7AdlfLOOkXN3pjkEsfGzMHN7gI7x5XPG
+4As+G4oJKmwamHAnulHHbNgghf60g5K3PDJ3OHh2Wms+PL9UDMGgoHO1ZnMijRrnICj1YdgaG5j
qJ8s15z1bG7QhwF2PeIkCKoAAZ6AohYodyitYIV+dYB+jN9wsp7tr7eyxjxgDaUiKWRFhyB8BPcf
aki0bhXu5+MCXBx/gGnj6+EpgMKAIaPeCU6+zwcMInGpPPX1HOgqKNWf2snkuQPPAhProeqjosMR
D1Cd0NBhL7zG6Z9bj/xaUNuH3MR/fmfBxT8ticm3GgyCqfWUL4Gy3E71I9RXy+jA8Qneopi4VIOO
PJ2WhC5KdIZXyU3u9NQ2HAlVsN6Re9u65eXbX4qp7LqYwNQqrQGWNXxIqDaav/6dSoEMdo2PGZfe
4poQf4Hma+4of7davFwxLaV9pcAR80muIsmcEaJEpzBdCoaCst/sgC7JK0/a2x9gBzZOHXbxwyb9
/1Xkz5KhMK10whf2pe/lt/lArsg5+gb53h2aGu7f7CeKiyLm+MDD9gUKlSxqbRZ1j5ilHikjWuQp
EGzFEiUHhJ8PFrdy9D7PxsQtCV/TxPwZHjd453xeYFiGWRcNxQIXEm76Q+5j4j5xKjCn+2/dznST
AxAS/vJeIa886AtjyEIo7cz/z4DOd8f6+CVsgEvFtIeiZtkHYTB540G6spzxWKKpn/kozvM+9UYK
sV43y+MUh8Ci1UI3BcrNv7IpVDli+E6/MwVc8hLdr2kfosFqcYwfpXjbNXWMzyyX4OOK7Cp5FRXO
8PpmNFjZYIKo2qlWo9flEgzDj6ECCRevesC+iNgdoj9gdRgkJddTtR+nAFOEzQxNbjA5Gph5QKkC
rK4e5zDwdogJoMMwiURE4hUYg12CkhMgBbfTnNy27sASv4NKMC+2bW8SOjLgiFeRNDMWda1ukrrX
50BqTkqHznPz1M0h7ybaXteHFSZox8OMyrumzcHsK36Cu/xHARGi+tf4JNvyfhb23LL7ZhDTPiwy
IRu9G0Wc9KwPNFvfLV6HJh+0nq8lEKuXu4qXOmy74Yc1JpM0Bii2dr0wB+X1Ox3tswE6ztRNnNGT
Xf0Z4o4hv5nIPuX+dc0Po0wYm5WsaIYSHxUCdPeTal1PZvMz05sDav0uQssZequ8hdKN+ho6f9tk
2eorKxLBpYnPGqN16XSv2jVGGCV0affJrnOJp17rP6SnnCut8+WpThcrgyBZQUzRv5J1ThYEIJVe
GoLlqPixs7wlOrIzEEbY0IY99ZUTnnlH40sz892mTss5gCJ/heyZ2iKWZEKGNvok2okeULOucT/3
6PKJt2NrW7vKh043mZ30kWt8y4Ghov3bOBM9NQmJTlljweFj+m12hwAFkTrGesszVSszuA/Mra2V
DUiiAGmG0V62URWPZhlNRT8H2VNM/OpVBl9oeiM4890ClvnxCRNDms1Pg7fSbmlll+1WEQw5g3MB
X1kFpIHSPMz76DQ6BB1U9cp64fUCvmCJ3nf1Y51sDx6CncpkoTKIXZV8TFGggyrfNIf3jNj5qzi0
Xh2zjVIx4FU25GOQPFG6OgntxtAPbxTQaf3B7OZWnFXAFgqCb1nBPjJRrx0NGZRhcBpKiaM6iivZ
1S5Bz7a2QZZ+xRuV20yM1/aYuIceQWlBk4DGvfiWcqq0o095sT2ocbvlXY8escFlnNi6stZGmbgH
aZu8tzQ4jKG8qdl5XIK4vr98EW+aAOsOaHHeWeCZtCJMIbqKxwxB+6N308xwEzM7RMPkXDaz6fso
Gv+2w2QXWZvWyTKotMgCQqF3qo76KjnQnimVluPBh7aSmbU55rInjVEB0B6TIJFewuwK7So7mp6V
PlCqR87Ktm7EtSnmxg8zRSEJnhKBvKNP98KTejvD8FyO5JYCy4BL5IbMzV2j5FNgCMNNwdYZ56YJ
e7EzpyB67Y4AWWOaDaI3w0txjRLncX5s7+sdN4XfPHIfRtkbUUmsTEIJF4nGw4SWvgUkSOZlp2Gw
m9aF7q3HD2GcdbL8D+PQ5qQJzSXI0/ZqCtM7yGs/kUzzOXu4dSMoq6UxsWtRy8iC8/dBE3risT0A
eOxWjjg55Azi2wnXfeP3j5a77DiGWZAgDdEKVMdw26MdAEXCz0m3KUFzV4tEWscSbuZDs4sercf4
LHniXip5Z3DzUKyMMTGsEQrDbHRay8UENXSpr9SnbhfeWo58M/5aMLZt1chRI1fmxJjNi2i9SiaO
QW4KvDn5+0UEcluIE/4oHqPr/HUBgMFefnBf2pe/qiEyaGStGVR5rmCP6k8lVw1m02aoWtRHcc+r
dW6vDWJalKUErMGsyFoNZo1imsQpUO8IAhvZp8/Co0gLuQhrXHnVzWADTi8ZqqAqqGyYuFYpsSrO
aOXg2ovOqNw5xM4eVTt8gDaOLbiRr3scD6Wuz+bBaCT8tsiEt7zJMTOmyLiDHigLBLHjm/yqOChe
7EEx3uVY2zyIK2vMeRhbCITIU9oHIBzFjApK1eACrZzIFhzaATAxBn0EFJoPc9uMNCZGVkAgD82o
9/tr9fpVKpGEYpGj/HSXyvYAXKtDwB5fgNlJsa0TgPN+a3qNyI/lm6dyZZm5GWVoKYrL2A5Bfo0h
j8puvwl4w50ykC7NIIboz8Lg4pLETfJXCaKyMs14kxSPZREpuJQB6sVgWbijmsGJU4KryFO8P8ii
Nq+QlUHGmcRamrVZh8H0Gp0kx4CMBDqwjwoA/LTwzNNWoHHlq+9+bCrjTaRLAcKT6Kc9UKSkfoBK
BYoL/xnp8x7F0RXAcwI0mig1f47iizQqUxYhBaDV+xAjSJlXOcr94i/gHsjgrrx0dNNbLc1ATQ93
BrgTPxvMjLksRyvsAz1/EJtHidzIvAxqO2Nb2WBui8QExKfqtT6QT/mBukblvMsDAdhKufZ46cXm
Xq3MMXcEOnCpCsQZCVpISN9lhtHbeVMLx1oYiSdVoWwbkZW7S9JUbkTiX5zAw/mi7AC4nisNSaQB
HbmfheH2FopSqpe65m0j2InidInd/KMD3PefeT/efedj3Sz0tFehtqOHdCtP5Tdojdwhe7zGo8KX
KcEb7pDLC92MNitzTKajZIOVDaqwBG1v+WpJRLfpkaFmhECSvGkkexq4DdbNK2Rlk0aFVWxdoHoJ
wXWzR5ldE/AUnXaxH+1UAXLksgtCSu/yEjevZFXCDDBtx2Pag3ElIMXbtMDTCVVvEN6Qa+kKQ87X
0i86ssN/im590ZU1Ni2WFhBitgPK+nokBVUm3oajfsr75aDWykGIpZmzg5vFmrVBJtrMrRk1YM6H
wTt5sfMX2izsr4pHFdry+9yeXL3CQHADfEfqYKyA83G3MhBQ0eqWDmZHaHkxH1fLOjONdRRui9Az
d8a7QIJm+O2PFk9hDcJeaEsVz5eNbh3OlU32E88lGVTsKWrfk/qgxtKVnMRXLSb1/jczzIdt4ji3
GlVeUAGHSOl0wFPYbtTH/80IcwCzPo7jNEYjJI5fLXIfafd99nTZxFYoXX8u5rwZGRniOkMlH9pQ
x+Roef9ee1xSpk1XAGGjImMsj4LoPp9rKW2UIhQXgnNN/KiwM49IuCPUQ73YC1QG212mclPErVow
pBp/G2WuJfBO6KCyq5cgrKfQ7s1hv2iWG/f6PlXyqzrL7kZJJByv3/yiK6OM0y9W2qajiXbvYIVO
HILYpRsUN5Syb+OYn5UiuUYUcmvL4DVltmPZb8uA+H3+xjFYKbpKzxbsZXEu3exOHDEO+D5Gdmyj
I6+ycHlLkdB8NqeHct6IebUEev0j6ma/TTL/snNu5hUfG2iJzAGYUskYZ1L0yAG7J9UZH8DjBXR5
5/ZP0fcaE50e787bLKlbFggkoeqCojqbLuWEFJA4mQlaJO78TgqReBirVF1jV3rCLY9S/cvgCu50
CGHjnlExAg8tGRrPVhdelleCuqgK3TQ0ZOx/MeZ0UO5vjuAnS0xCLTXjIPekoj1lEZMBmTc+E+j1
zY61Ww6Ye/KzH5zt24jFnywyh77F8McgRlibEnlma8tOf5u61WPmdIqd57b5U/KAo813GecO2PKb
T4aZgz9AREgoZxx8YV+90vpygVKCrdqzh3q9l75xC9obZ+GTQebQJ/GSV8kikkA94XFEXPFVV+0k
coB+240mwFpoh7Sqzcvtv4BEGe9hW+V108hVRvCFO89E/wdzqka1z0W3ekt2JWomHXgD9R3aMdzm
Hr0YmPfSesVs29zK8yzuoaON5mVxFnH5IbOgpRMLz6alBGEnL9zwNtVigoGkL3qhR0ieQMBIO/W0
7Bb+I/6knXoRBY2K474c77XYq3GWF0wsoos+Go9h+mspQY/R67wMjUbJL99RosP+QElDy5XxnEmP
BrxiVBJApbu/pgKCxrmHZOFBc2q+UNvmrn1YY/0Fte1EnIumR02obN0ek3KCN7xop/hMyV0FV+CB
1TYPxsogc0lolZqMVg7AJIa8Rld8olWofq/diYOdnnXQZobOdMcJO9QRLnxS1lESIZ/M1Fom9LLo
7Hbuznv5oKIxOQKCyjsIm16yWiDjJaGgmoW29CgHa1dT7atC7GgTz/e3jWAWHVq4GODSmEAaDZre
QMwH2VPy2ivImLrOnVVO1Nzeqg8jTNCcxWVukhznKyJ3JQF88eHyvvAWwXj6Ig55Ueg6egLho2He
GflzoTxeNrEdI6Tfa9CZFEgdVRL1ozbBv+nlTad7BUy/ASqyyz3h8DcVT2ihfNhj3FvUEYGhdzoF
Q+vTod4Rz8flp9TipikwJ8a9Z7bP74c9NgbG4yLqOu7wheKdiVM/mLej3XqSk0Bx5kfE5SzmOIXO
uLdZN7NqSEiHGmE8gozhua2j+8ubRvf963H9WBP9CasMyJwko6uXnoDyc3ySoua2VIejPsjXaUse
5SW6KXXzHzHOXy6b3XZHA3kehU98wfjkwyCHpkCWoE6vJXJtFG9JyzlRW51guMeHDSbl0maBTJoA
YMjQ2vHB+qb8WyryS9EO/dlwtLvJpSopmKq/vLitt8Any0zEMAZBn6UOT0fxOKPnvTzGrgXE1OQO
t39Q1Ny8xCBCBJSLbOGdz1hrNaUVKxPWchVK67U53rV9tkvm6CA2802hdM9TjloD6b2oRPgCPGd/
eb2bm7n6AUzsGitzIHqM1nRWvg3xvi/Pqnm8bGJ7M1c2mPglx9oc6zpqKZqNoslxvsZs7QEgEOXX
cIC0jo+Jd49j8vKyFPZFVzehmpGZVqfwurKzs4BWQ3RnuuINcapvilNixoHrOpsx5vc68Z78fB7R
ox4nSUZJwDzV3/pbOrKM+irlNYTW+x/Y4y2SiWlhNQ2J0ox9QAZ7Wmz1F03tMKwseRh+TA6UW2Zu
7DDk6qy910u/RB5ojrzDiTBpRX/ZKvLUUiNR0roJOzq6iq87veDUtZumfoF6an2sZc/yGtesMPWU
Z+4oXxXFXVK7JqBd/1zeauqgl34KEynkItUNpJtLUKndWSojVOQS86xIDcqCKtByig4WNkPm1Qy2
v/3HF2AOLmicc0kS8MC25Cd9uOm7zNbGw+WlbV/KCrSBEQoBMWLbnnMiTZVGFGCZ7uRfqtfsLLDB
GHemPRx6TLBwn/CbF8rKHnOhhE2WNLEOvI90g4GxToReAjksYL24Ll1yVT4LJ8mJUlvo7zHECfwY
N82mm/V1Mz8WzPhVorZ6bKTogwLn5FhKb+vys9JmNgZ7OXF+e/8+LDFuAynetldnLHUEpWNhATJa
9P4wcmkFtmPChx3GT8oZPeZWxRam18Qnso3EysdZ8UoIerhQHeIT7vO+IRPRi14vU4xgDzibkxf+
midUj0FPa73SVzzkCWd7uBXtPHIm3kjp9t0JnDIErcGjCQXtz2FBUK0amCBapUeaNV+XvqnYyz8T
NKYxXbBbLJdzPjbfKyt7zCZOs1ZKRNUn9CDoXd05xYniRilMJvF5+PPN77oyxuxkYk411JCAQQAZ
Kaayb+b5vqxCu0zkv3FNg9LkWZKmGe9RYRVcQ8lawJOMu6vBn2+N06IA5Gf+Z5me9wrIygxz2OXc
EJuxQkYcnihYjOxBV+ul5wj6sHxlzvfqH3uyAeCCkh+d3IQW4mfXyOZELSpDkFBvAeA2d6rkGHm1
aGstMAcYqoTCXtHbg+RI+fkPUKFbnrI2z1yV0EQmmMydgUu/oT1HciWAuDKBRErq8XWCNs8BoDhQ
RzRxQ3wZrhSTuanSCTtoPcyjnR2zx9EG4aqbFnaLlzRXkYVu1ZePu7LHnAMNTN5C0aG9OTnttXms
7mZspnRXHRSn8mmDk/d23yr2yusVMofBylAxbyBbG5AHDE4ttuihKrqvvpdXNMq095nPq8JuBey1
RSas6QnJp35J0f7X71sog1XGvZI+XQ4omzboHA9kuUSK+fvspJJmkFpORNRcRCBT1NxO0sLRQOh6
2czmvQ7y5N92mKOX1W0/9jMZsV/ROfyl7FO3fNZvtHdx5gQZjMcxyFsY/f9VSBkyRZ2tAs8MOveV
3I/ANEl74CddHcWkdC/vkwcuyoi6AOuUlCMF0DuofX2RWy9Va1SXTERV5Jf1oB9VUEnqhw75Cwj7
HfEhup2+tc4CRoiCC/fZOg9r08xpNyMM4YOnqA/G+TlC/Vyc3zgflGeB8RRTSvNUiiXa/cb7YsYs
aQYgQ07nzDDue9fuhj0XxLB1Aa1XxXiN2oW10C74oM2v2Z1eqYDhjNmBFsVqxJYzoHfQz3KJxrmO
Nr0VsDtgmBQNR8BgznojZaCYC9U+EGJbPba3JVSjVeT6zuSXsJq52UM9896MtN70xXvgOOJ7L+lL
dRclL/C4TqhHLcf+IO3pS2ryJS898s7G5k5qGPOH5iu0bNlitWnVpRyOcxO02k9tvld4pCHbn29l
gNm2XJLVaVSxks4b8RTdU4UMLSgOEtQ06Wi/xHs1bB68lUHmsI9jVs3jAoO9K/nJmVCqPt/wII6K
ehcdMhGQ/2UuV3Zpq5YBwk8RGhiY9wT14ucgk4M1r831oUGQmbzlLGEoC7SH14pXosnBmxzautCh
eWkZ0BiE/B877mzKYF0sy2kOYhV8CQguR3DlWeg1ao7+/AcKs1v+iIRWszDgTzlgmMUppWWQeCJN
UPbDSeghij2mgzeHUD1rxls5kzM7KqPRHvsavVXZ2F8OOFteujbPRDSpirWi69EbnxXlqpvqm6jX
b//CBE03ZfldBJlZoagORl2ZOObd+GPOjkvJ4YDaPAjv+ez/N8CsISEJKMGaUApiyaWgFrJv9zFI
R99JJ7THdsdjbN269SBsSCVzqaYzy6wvFoW1qBFShrEcr0cN5bu8uY5C07/84bbOG5UwlBW0oTDo
xMTHqMZjlUwYexCS4dhI+q5My+vQTA7lMO2nhEj2ZXubydfaIJMKdWMz6+OEZxYd87BAjdcSV7tP
8B0VpwEgpCBcdPnmpwSgQMEFgGYKW9qqZ2UqEn3CfRe9JslbZKIswEm+tq43yAr+NsG4h9m2Q5PP
MGGMkj0ok601qJ4hGzJqHk04/VPs5WLQWWLQUSlwEKYgOUSkla1ybN4/oA4ue8nAiDjltagwIL7c
c/aLJgNfzAGzCtJGSFTjcH0OjEqq5XFpRKBmCKLOFuz4O9mbuLRLDOFiVPoPgNZb4QJa0b8t0m+9
yveWIrQKkBnOQZi7IWDHB2U/XpH7zh0Lt/mGIoDzB0qsvGUy5wBwDL1s2gUDpDt0D5+GXeQJIGql
r5Du5i/LnxAsx+QtiJ7UL6LfMQorA5pWdBcB0Vu80pfwnizA82SEINZu7fAqPiovU/s3CdHaMOOp
SkomYIbhPqPfQCgVL58fAqorEkYMZ+g0YcCD40Cb/rpaKf3yq+2ssiws0m5qAgLeDfKNzh6bQAo8
UMnG2Ms63gI37YHhTsL0pqGBP/mzvTZpDanrJYptK1A6L47WefKhP+uoV+WOVzbfCi2U7O7/jDFf
MyI51HsjoQ6E6WFMb0Jy2y68bHLzPKxsMB+wlcmiiImKsfvvi2ajfhM7HfCxlpNVth659Xnc8TmP
eAtjEj8jnU2itVYNHaVDrJ2MfC8bd5c9Yytmrr8dE1nSMq2GRIKJuPkmyPeJcg8VRXtoWo4H8r4f
E0/mDtO8U1ViPqWfDlNlXYcql4h424aFQQKk4YB2MUE5FMNhstKoCcxA8sHD4gkR6JMMwKymBATo
sZc748vlz7eJAgJPwf/ZfMeYrQ9WG6J80yL577zqtSKY3qXSpJDeiN8Jl1E6ObUnHvZos3uytsoc
r2jIxEg35gn3gYTeCdmH/4y3WRD7BsaUhV11rTiy3b9zsbTuH0xuUW//ch+tVs2cOEkbBiNZ4DVU
oScEjsyVo/10W13XEMEs78rhhrdkzt6+p4ar7wyMc1fGC8H5G77P1q3WPHI2cjtifWwkc9b0guhl
18VdMB2Vn9Fe2vd7cMCCu9ct3OiGF7I2M7D1DjLnTgqHCigueQpSYNb8JUHpGbvoxiE6xdIRoxRv
YcWv7G/uG7IVEzQzmoyX+OewXIramCsRyDUSoNUij/jNecIlq7uVdTN7FPbEK+LQTPKLp2iQckem
ZIkWOwnXZ9PYYTZtDrQod6G5uOujM1E7CIHnNulvoSXsXt5InkEm0IhyWsyFAYNGv6vkQCzPkoj6
ivWQx7HTi7yN3AzRq/UxX3QII0VBragO5iZ1u/BJVzEqqb9eXtOm86+MMOl6NkuTpHSUrUR5asp7
s+RcArxFMIFzlKGo0EVTHSjgCM6yxO2Wys1m3nT5xjLAGkWLeYAq0LGPz96XimKt4EpDF3+ANJKC
STbe5m8BBdYmWJAdeLFIJcVWj8Bkfe9+KT6dh0JGV/0sf4GX8GxegYQbTUFe9KDbzLi58i4TD+Sy
hicIc5xJLLTNaCWwi8kk1POiZ/1k7mhPRJxs4NCnyFN/DuB0QKp+uOwcW6/iT7YZjzeqElDJsqVr
Rtyyi8w2YROwgfzcokoTZ67FgxZuZA2fTDJen5Rtl2gTmiG0QxjtgYzw+mdwzIINT3Xj+/QKY2Ap
f7R9I0Z/Msucg2KyjFFJOgp8nTxKJ5gjkNijF+/Tox7Z3DoYvUYv7SrjsEPSqNkoYJmjn94WXnio
PdGXcLXCiXjlqM3DgTQCejPUg9hEwqx1SAgXsCWCnwCi48BOxg/K2boDNpVW+fhXEGcTWZZbJR6L
oa9AImeCXlCHjJflkAPouwU4D6W5nHqv++edGoFTJ9oIN+ttfG9+re5yUompWE8wDKOZdhclr/XE
OxQ8G0y+Ls7J2BZ9jFrAA4VmN0EKMKLhdZOd4TUp2+ls66Dm0xx+tZu3k/T/V8uLQPVUpWYOEM9j
WdnJPa3sY5LuNEQuvWPNq2XP7aZtXOwK6oqo2Zo6fId9bxkQE8ONXw44GSPw2YrbOGhc7CBYf53Q
9GXHiTmbnxdDE4CdQXUatf3Pa2z7CtC6vBqCgmq5qI4p+4IXQVuhOgAN2T/RKQpk2zxOIPpnvxzI
D7PsIUm1RSEQdQfYDVxk2bsmAOVg4C5v+3P+Xh57NIoJ4+cCJetSdwMBi0xyZx6Unf4dDEBQBChP
XHDpZqRZLYxJqGURIoKZjBie4XsiibCLU+FYwfhaDHbka7zTsWnOQAYo0sf5FyVxvZLkOhQxCb2A
dfPbtAOV03QLUp4n1a9uuBfUprOsrDEHIgOGdY5F4LQXQILAawgyBK+A2OSo2VEM/Kx4PYOXB+Ot
4SvHTTePomHiUBjIOb5wOZaRPGVJiQsD0Ej6UJKu6hDMiS4mQp7wavHiuzn1yD//o1VmM1soSuWl
jqrx5Gg/KTnYoNrjj9DX7eagPaqAzjhcuOLm1bhaKRPvIsFM4jFE0JmO8S0VgLSc1ku+ReC2+QON
4s3zsbLG7GiYZ8NsTCBu7L9LWB9KhAf9NoHipOQMN1CW5vnr5uqgbgsBX0C+v0izjqJuiLECpEn7
PTlTFkLBK/cNXk6AIyVcqPem14CTHK1nlPy/dA7VRLQwPChj9M0MSHO2Sk76tHkePv4+m6RG3dh2
hYLzkITGscvMk4KU2wJN/9/44coOjQKri0gFg5w6RejHLEdaD2l20CJWDDCLCqd4r+5BDlBATcHm
WN1MK1ZWGe8nU6JUJiEUJ29gqnvJvPylfKgcy5ksWwQFkZvdWII9Ykzg5bJp3ndlzsA4zqjzjgCx
9MpTtYDQsQZxPoTIL1vZwuaAyum3e1iM8w+N3JSYFaFQiOx1eS39pHKQV5gP+X2/Az8/t5rKWxf9
/9U+6nI/ykOFL1rXL7L1ZIyvpfDr8qJ4JuimrkyUYVfnWk2RAeN9oje2Fbe2qXLr3jwzzLtBkQpS
NhFAD6CDg/DveQh8pXNE5Z1cF7jQ9r4/YRyeC0vdih+UpJ6yqFjoLDN280pOpnBAg808ER9SUEfL
6fzi8G905FnbCh9rY8wrZZJqLYxLBKum/LVY9wrh1KK3/z7gBqqGd/SX6QlR6C1TWDBIprbnvjwO
CbdbgLbjVoYA1pLfRhiHIMliiC0Y4l+Vumh/CkTLC09Vk1izzSpTfVHOrX6vG3F/igHavJOKInfL
PBe+J53ZeOLQDe6StpZiGxYQyLYoFJNkx8JcCQD/FtJjrE3tjzSK8JKqa6Ss1yH0Hh5LsRfOyVyj
pGkO8w0muKfHVJWjVwPcDZktJ2ld28kiCJUNrDMp3bQxssxWtbFo/KkN8dgG7ZIGQJ4GvWm7g5Vn
UsrgI9K1sNQcjeRkdjEPD8z5OAouNL/l3C7KlphuZBgALRe69s3KJWvX5xCPsLNaH8CnBFawV20u
+pe+IfGJ5BqAVih3+U3RKo1Xzr21Xyq02O05knJl10WFpDlj3aFZF0kTXnRJkXtlM1vf1b4yjq2A
CqqdGg0E6Tv84yEVK64SOU4xN6VF1kMZdf2PXEtiw64wuLyzolybbFmIu30vd8tLnIUVPpEWv7Qg
EXhWSFUBTI2r5Ka0GiO19bDInrLZaqHKUg7pKSmn4i4Cpchgy2PUvUpSG5nA22ujU3SpMtlqkUSo
dhaQJLf7PjZiRx3GsnUyS57RBhNM05ljs/bqSpb3lhhqsd2ispe5fRbKBbCYo9k4FumtwpaNEHne
oAyS3RcGBo5TdGCFVk5PSjM/WnIOxFi34KvXQvOIsDPtpKYQ7K4wHmoryvx2kkV8XRLdkDa2XgxM
YkBNrarJ4GDUV/HqMSbZLYHI8B4oSaBDJln+iW+xtLuxkfPsYErjCWpzoGiKRXeOi9CtsyS0K7nr
21MW5l28j4QxE30MK+bNG8mzZdjLnQWUeLKk440hL6NXFU15l6ZzfGirIgJ8vIJDT6R2Q1MMbQgB
FKPdQTXFm/vQOi5Lpz0suZh+rzNhehHz0nBlSU0e01nWVU+LsvZO78L4BwCs6cvc19qpJGqvOb2s
Y0YS8olvNcamfTnLF2+O2sgH9GB4FGU6jdCitISztYz2ghlBqDkm4dVAOhljv62oPajSELY7HSPX
j2M3tKmdC2N9N1VLsh/zJdmlGPI4NMhzgNzTMuVGmAzyUumLdFSg23TUwaCL77sYZua2mID09V4K
BSfTivIOaUp+a9UZdKp0QoRD3xjJtzlvdR+N9uwqLOTmSQOm2ZsEo8WEUxnKu1wSpMob6qgSnVJQ
y8I15CTqbTmvcO9PGPdCRq5fz9r/4+jKtmrVteAXMQahS3ilXY2uxmar54Wh2y0BkhAIhObrb3nf
zoPHrcskc86qmlWRQsCSBw1YLLbUM7TP+m2vblFkFZaaY6/0wxGrPtKDd3BkxQqH63B6dRorzgLH
u0+6OGrxzaKpDEKnPTTjho5QdjpOe8n1EV34aBJqx/3qaA29p6SeLSOn8p80NfQkXRtnjc+3G7a4
5xzhp/xr0pHzM3F/OkgyLAen5vWDD1r6bEXEsNfUWPx8SNpLNFXBZSZDH+DdcIdCYeZ/H8bYaw4x
woQfPTENaS179S2Ygx34Kh7PHuTf11U1FV630a7PNdlavGP4eFFrF3xJ5jZmK911EPfO7+er2COR
ija0j6sm2OBfde0cfK6cnLbMvtUbHj1YofQ37F6a6thah+EeRZ342c3q3Ftaj4Xod9oUjT/JByj6
2VF2ihVhHzYYajXcnBKXM+dhWLVV4KzsMCTNwqtLDVwITm4gVkFphcR75aqZ63QKlqigNfFeAEX4
ab3uXe6vtE19OS156xF5lFGrS5+G+58xcKYeN8eOdxHr4KZcxYfU7LpKfaeiebCMkUpGp0cibOg3
+cDIkkbGwh1PRutfXLsxPPXImDq68Setmu5561dHJ6uIgnTtlJeHrTJPPLY9riZ3Eq935NF1Kfb+
O7KcERRmebIvsKqYHIefu2iWf1oP8UJLs+7gAmR17PTgpw2zbl5P21zoJoactMKTPw68LRuu/2K7
DaG83pbxxWbw1c6Wce2S1vNErskIfm+3Jt/1ECaiUzzBOenzWrjYkI9jBauVQU37YZY1/OYFa/3b
1jn6aHjlP+qRvS8r85/2UQlZ8pGM22fUEj+GGSnfgqLxSIU4c29p4kOF/u8nqLb9GZ/iXIS2MYlQ
oftns+EG11RsieRa1OzmMcOaZHYRh55EBp3IO53apStsWE06tWiOMqP64OxU+/I0hk5wUSuetbVu
bOpDXZV78RyVBH4V6VSbv24ztI+W9fHr2vtz4ltYeVeN6l8ZduNKglk3YyilD73fwwew9+MkrP31
qlEMCxtQDPwiHvNwHbDYDHVTQqo6yptgxl4kXZwEFBkrXIWg2rBCWU0FCbfEmRt2h5jMPblNHJ0n
bDnkfuB7+TpM7t8+dNzEj7ohJwTlZqUTnDFVICFoqNs0chUMM+N2z1HUTRL4YZASfyX/jbZeisWE
qqAriZF1HCCxGtYRia3xJY7mS7F3Cq4cm4KVGD6tctkVsupXCaDAxPGZtXh8NZttwryqy8i8d3+M
IRx1fJlv/cJY7mD3KQ0cbNItTi0eBT7TK9Htmq5zCL1A1+lCGgLTamnWZAHbmPOwRSSOXd77MIIQ
1wjyHThSHMYqrFN33apsHqzMrTMFB2UWv6xGvuJ1jfq3WjXIicX4ejZBjfSlBRVv4L335u5blTgu
85KKDj+RNPEjbRuSTYovdz/q5xe2hf7DtvdBUlfr+rpUjD/Wi1UoK5TeG+wa34Y56gtqOS/gI3L3
mO1ShoysRC3Ls6g672qs/iN/Xd4gQ2+fu54tx7BCDVlG4TyLzX0xeN9eyVZjd5kyXno9lfEh3Hb6
Y6JVnVlQh88tCDl4NTrEu1aBcf+ATceVWbbponhIc+zd97kUGn8fd6yyjTnA+mitDnPtNI9xtelc
dsaUY89sDm8/qIt9972m08vqcJkbqpGWhpJ7l9y8N6O/5ZsnnRtEmOKMss3zaFjd/8YWSyOi3vWh
0/X8OIRrlDpYzMukVOqwrTCVcwYK8yJqXSDjlcCKNJqSjCofL18v5jaHVRSHDxVMjDn7DNz2ezSa
FZWl1akSVZv4rJkeZrPIz7pHn+VE8TeL2u944TrtNy5yVtHnShB1dmjtw8q2FjdUB/TFkZWXsNnh
kMqX9rSivuemXfacx1WE1PMO8BIVUea7Ks6XaXgfNtc/VoKtWaekLbQ76rTqR8DdjV6+ejdC3xk2
Bx6vT4FiJtlcfEa9qa4iFsc+mFHkVjgm9Tn2+HLrBaACw2dvQko3hy+rdcpaeCoB2PcatXXmtP6L
L1UWLNshqJsHqIbPbtVf9+g3P1Xb3zcqPvm+06DO2JNtgott4nsVhe8hmuQkVOpSOz9rFx6bvU0C
6pZuP+eR7sN0rfB6m20IM9KuZxy1fOj83FftiJ4YGwjOsias2/81npP+bj4mzUgOpscmwjIUlMwZ
9ssOUvfFOvYHJ56nVDb8QMPxiCRimfFNlhFVP3g+SIYm+ls3Sy69dk/xkh1in2MdM5zu++CaFHUs
7yl2YZ3tzIYasRf8ryPGr8BpChJ0jxuhT1wvz0pOMxrZ+TJu3Ufb82clfvGAYU6bcMUFkogfn03G
x/4IS6Ik7KJ7b3Hi2bi46aamNJADx9oIHhuHfygvKMe5/afG7UlGqvj9aT0LCT0b/IPRgIXj+q+3
yb96af7bu+ZfOC4+Uh1gyNKFZTAh/KByXijWe5N1R/8kKlv6A36vZgtfyKQ/HRpcIN06bYs4qm1+
cGBjngTTCqNaU927tkqEh4XDTncnaT7ryDt681jqHuvkFc+4Ge9Sz/lIq5JScEWD+W1Wcsvqw+Rs
p8qinxU8l8taQOCa7ZUuosgUNdq9muiDq+jJn4L3hTe3haPfa8eu9BuvCDt6Eg4+jXDueLoYOHs0
yKP36VKi9maSLz9OvfRp4DnnkW0XHQavvVz/OBVGwbVCue5mCyXF/AwE7MDm5RSPLlbTtJPNVbCX
HOkXe1eBpw/7u57RXgTmFLs87+f6ZHv36BrbI0PCPc0wWEc/nzn431uMJjSq8aBs7MsN9XEEubO6
/IxX6MzCqMkWI+X3hmTKux9U1VHwmtymHomRawNI6Lc+SA5BajCvj2KVJZugq+TT8DO53VQs85aH
6AycjsMn/Ltrwwc5dVtp9i7zDPgcKv10dqp76MMMJ9DtkhjrpkMjEzSEGI1n/d+wu+Vgxd9NkT/g
4H+bPTvnsYybxNvth+nJs9eFZ2emp1k06cKjHFNEmAvMXWk7OFsy0+EdyvVDFOx53Y8pwhkR5dtj
WKNrXu/zgUigDVzs54igA6dTlUcVe/AQN5pAkXXitXuQMS0EJW3uWpjHbjEKJGr1Oo4YY01drmZN
Gxf3ZwuSyKClkGOd2i7AwWtfg967BJOXBY59EpKk28rfg4E8VVo9RkJeW43HxzTzMUbrC13Jcfb6
s1sD6hN9Wcdu5jgaOQ2Rkxq1vE21m4ya58ssU9HodA2X04iBBKtnmSIrtqTG7boTmAiyqQMy2n3a
qH6YneYvly36oCFKFyJeoCa5uf149VtEEgXRwUzs5sdmKJDWKeEE0mQrk3FCwGVMzJw8ZznWcqkx
hUjIzuLmvLXrtVn7s2jooa1Q4GiQhFNfxusOpbV32FFF3d3/T2g/G9c9CfDz+WjC3K15IP7yQKPp
YFtkQ4n45gzweTLiMeij55mGD9Zg7ZE4P2bej3s7YKka/D8kEs9EA5Hpw7BEZMgP2ac3G20FdP95
qKFNIyFyoR1y0ggL30xwDyV5ZPgjGO4d5t9XJEIoTeWdsU99BEzxMkzsGb33lpA4wsqVeALY8NA5
zqmdvYOoSJTOTOU40SXCtK/xitzJNnhkNcyimrZAl9Q9KUe8EUU+Vhu/QaTx7dTQ98aIssLxZLYq
ifaTMGKYXbz3KhyTkMRZiOStMOKINInQ3tL+PK84dZV+oELgjY/v8PR+Fb8fI2P/bXTCjLgteCn6
GK9+/CW89uSjEkx0+AyYwQTCH7oobLJRYYOTtE8rU/+ZXmWTcXOPtTmLzAEnJzWx82dFV2CqPW19
91HKz6kO3MzXSFEenW5MazyBR7gk/9qp+VwX4NmWRM3Gpp1H97Jzxv/UEOOV9MfhhKRMP3HYUn3s
bl3fG6Ns6br78mgJhmfPQRWEjSe9cggDAOm5Musb18P31BJ5t4oQgDJ+1TzujEObiXb5GGyLk+5+
8CeuBlGQ2PnZA9Wn8+9dV4BWg2B4E6o9zo3zhxKp0rnGVdv37ZuOQ+kN7ZFXwVUw9ok/Zqbo9Oj5
w9MWi9d1glVTPV+3CWBza2F2w+izMK1KJr1lgeBPnrefmv4XLQkpCqU91ED1m8j5mF0Crmv0jqFA
+fDmW9Rhdc4Pp2Ij81AEy3LgHkqfB81Z411+Nyty3YUmadu6UKijfo2kasKDsNAjTON23/3XuMED
6YfPdjEHvsBPrp/ufQ+wYbTOn6oiF2BkOayHjhbvvalRJpr+5objM1LJsWfG3mX/e0EwxnvkYZX7
iej1yQRTbvc2G+q1INxc5yn6Fl2oE1ahpW6QEDHUby4MhpsxRAu25WyP8tiMZ7KCyeirD7/HLECF
fFcyuIgKl6xHDkGMa7vP56WXx7bDVfZFPsquxMNadkAiUy9sS/i2lUvdFmsQPGpvBai3VPBjglrT
tmlcYdFqRyyLg8clpKWPFlWPy9Gp360G2ujsp97Ym2+GRydojmMU/yWmPuGcwMdaN8Xqs/O0zGf+
K6lQ65qJ8Z1t3oPFhExqfYpAyNt5zWMy3tdpevBNdVFKvw5R9Ak87QvmCc/o+6/RMjaZqoZPLCPk
s4+xlmzB877Gb5TbZ3dv3jzKc1/I4xb5t54MJTrGd7E738TIh2ltrybybqTtHprRTWAl+Yhn71Ni
IcixYcEoy6e9rpOx6hHAFjy7JrSoBbIklj01ZM+ZGx42v37oSfc5L9txU95BLe1/fuSnVPTXpfVu
E5rxtLei8BQvKs6vi6ADns4WEF97t9uGMyaLsB5fmlbhfRgvM6vKfpT/8CIdJFsROExLV8PlhNIE
G0BfdHYzElfommgKk+t87dfzRMc98TZ2pHH9GFv2GK1VPnVoLya3cFmYI3AgGQgghWrJ3RAmMWLB
PNYVk8DAj12oUon5uNs2j+qIJPUMO0tfPnIPgxLGzsjfSza0hxapLqPnH3g/ZcMMoi7wDpsQAYCH
OUxW9OlqxnKC58Bln1kgbR5Mrsf+Yjb9vkzVOVamBvZcfzhDfONseugZjIUdw67QkJuEIwIezQN8
HFxxiaf2GlX4N73IpH4d/lWS3ceYt+kmsf85VvWQ+fH4AeD0X1g5DoA310lZPB7MyhE0pw3GOMTn
pdGEIW937oEMT1OwPwJung7+FrzLQCIedxiHpIaHTjrEbpz42/Y94+8GPByRPNE8vjWdNLlk6soj
XPhWxEfAdDfsE7xII7/5ZGDu73vPDBNqGQnvpuOppBqg5up/hcF6caFKAdgAvAB2B/hlgRvNLLqN
hOwJbPaQfunNOKRj92VGo1IzIH7F37vPuMO0zDWBaYA3mUsXxfxHIvXmqqiBAL7eb4AXHwblfQKN
BgS2pi7r12Squi8muXciTP1tfKQhdhSVVs2vhNdXi31Wx6op8Ye4PfWd7p+pbUo/EvmG00GHSCQh
JOvvtjUF7Olz2jGSd/U8PTERLSld9yEBEE/SsN2dVNKdPQ4GkZ7T6PNyJDE0mWvzb4j70gcOCD0h
VIxVCBCq+sXS94bhHwoY4P0eqIqdqM53o7HW6CoU9aWCZ92o/yPAusvV3T8UpSXtRydZdhSLHUYD
OdvaT1hMHUZneRfSQENkRFS0ff2J/bdnh68EYE1/6V3x0Ey2GNE7d3ICHdQut73zzyxmt3oeLtpl
f4yDB03w7e7V84H141dN+gIWvHevXw/uLlBYOST5ITMwGuv/NhsQUMxS6kBqceia7Si5Ap7rPndz
cB22vaTe9LrRnpZtbJYCDr+PYC0e/BVOppMvAOYge2IyaPZ0uTL9vXv0yH/FZRMrWBMcIORLHe+X
d9iTuIr/yEWtiecFnxMN/yJxMNWR/Yq9AcvQC8FqudK/OUTuPyAKt7FV99jrHhAGDYwh1nBj0Oyf
CdoNAZ2xvHaOvfcBKNMmxn2FmAA3RKOBs3F4BWrzz929ItjMoVJr2cUTxrBJXoMd/9HQUKQNcnMA
qpDzXvEOlzu6B5G+7799RbhYGKfWcSmb0BaMNGWH1YZtTCHcy8ZpuVQ41m39w1Zk1FvEF41j5vPm
2vI1Iw7WdDegrUC5Wh9HQAyF23XpNqlzCBE0JTSxfpdUjOYjAZ4vvSsxXr7x5lkCWZUry5aWITSQ
6ncnxgvpYlnVBt6H47GUkCFHmhIgBif1pzpTdZQNoXqPu+hnNSJt5/noKnkZCPY0xzClk0D40JbP
bCl9QTI7P/U9ZpuuvtBgy+AMnWL2TFdPJ8rHmrb/g3KXu0GIZayeJa4Jctj45ltcn8SuP3bmnI1+
0lDNLzrI/M3NPCuPy4Lfc42vk/TKxerUB7i3DFMpeV9uQN1G7iXx2Dw51XzEdlvGsWzfwqI1jsIc
A0fhbzxbFpnWFeBINW1lT91DB7iG8O0qLH0dyPwymQUc4yy+/Qk1sqPIW6/i7h096pOeWJXWxnzg
a0U+LDVJWne90nqClrJeKQQr8gUDqJfBWgyu+maDBmPsIE5u4Abqdv8N8fKFVxEvV1gf6xCiLBj4
Fjhl57E1j9ifbxPb+TrRk3MGPvy10/ns+kMHdjVcEzfec9PZMRHrWMS8vlsUb943961Wd1C3/22N
xJSHUdfSb15Xl2p1DwqDeteEj/4cnBvSAXud1J/eUJvgscYIs8f3bpS3IfBeELvw5k3ekNhm20FK
Iapn9bOZsxJkeI221GTE0MsAtnddVzTIANVYDL7RL/o1RiXTpx1ztOi6cu69olJcJJSJ+x77pWZt
YblT1DTKW+mmCAw4xR1m0M7BqO4UOuj+fxw2gQmqn/Cji7yWftKvzRGdaJ2SFjYl23e/2z9ifgLI
nMxQerU4NDN4Cg6dpyG6nKR6RgBstiuaeksNRPTehG6CpqXYGyzODDbXSG5k89kzn3r6ctw2G7GU
mIARLcKdJ3wKctaRLBjdNFh4hg3ydNT2IsItn4bhHAkO1P4Gzj5BZssJS+ffiONK3Gl79PrxhOzk
k/DczDbIAYJ/jR95wC6HU70F//jyH9jXxwgIugdYO56HHykhr97BCE1jDoIsVStN7Q5d4Bg8ACjW
hr4sroAx95g5kFGYrX0M6v3oYyQDi1LuZszchQG98NHE/627D93yQ2jo2ePiQAbIioc6F3Qv/NlN
avdlEs4h2DFUgxZs9Wclf+Q6prEApjXtD0iBLYfqrQED1FB6Uj2S9ZYw/cXuVY2AgWAoKjeCvpbg
Ros9b7z4qY6nx23oC94jknIEldlDnC6btFqGTGIAH9y2CCr95hkNABI+uAt2tfj8SJy27PY/Sj8L
ABwVJ2jmSDFRJLd1LN0w85Lln8JGCevE06L8D3S8W2bX5nEcdNKxMAkCU7J6SUnUHlZAyesI7a33
z4B4qGZsvtAh481rRR0IsKKj8D5bUj31ar7UCpGsAWY5pMerJXreNue86C5VW4jrUB1qoLVgIF7g
cQ0+ok4Nu0v2jDEvbzCVeAKbgcYU8AU7Vb55oHP1J9z0c1XFEEV8BxSsReNCpPCqAvT39Y1iBuq4
+zRSjVK1ZBbL3lLg+OKUTYI9so3iLCDkoEV586d0N0Pi6e242O4yT0POKSQXbCrDsSpjoGwD+jUR
A9KNZD415CJNsGHu+z2PzojKFHyoBtRTC7nBzJ76YT4MoznsrTzq0M+BdcepC+Z+E91h0dFltTc+
qesuH12/hlMVkD1Eb3rrPbYqg+iwiDXJjYvPePvicXyrGXmYmXzUE9hLnTYU3fOqkrpbEumQYtdA
L2LnuG17HltREvNBmX8LoJbwMAN060PF2wfL/mEKOMFC89kFxD/ZrYz6oWx/xwSm4GFpRjxCJOtF
myqXvbB2fgjaIdu4LNa2y2a2JvsGlHE1aYjO6ZezmPFL0c3P5+47lgAn6sJ29wlfPEB21KLvDef1
tLdx4XMXwlQ4MOBhqIIXohDnPuKnrXqskuM8OWHCPVWM3XKcB6yGuR1MCi8Obw/7hk6tbQ+dJSV+
xHyXXSrhBFTz4+BF30MVZnxGozUgzW0C7x2iDs4XsfwYp75uLE79yuZ1iDkFbkiOPWBh6dgT9zWq
DhP7FkhLcLzDwm3ehLfIBag6/yOiOrnbuyvouUEX6z4r8ursfze3xUf8bqLxYQGh0U048+BjLvAV
5guAeaR/SAes1HALjEyJe6i7r9Fd08HHfOHgnk2p2r8CjEj8ipSKFDRhusxVEgLvNpDNTNgdm5Yi
DJa3iBZNhSEfF9eY7X3oCjLEJUCtDX+AUB6hyU14O0B9cQNVk1cBS+v6yh1Q6B3cPZz3VbxVnZOo
rbmMUXgIiP3ni8JttElix2KorpKdyYedemmIwZrATFDWYQp5RqLlDzoICyfOdTpyVyQ9RBkziV+Z
jVEgadp0LkQab3qCC9okM0u2wxCwXIcgGvmbZ6FHVEvW0DFjEWA5MGY95ijf7UsFNs4NAH54zWVz
WGIjDyd0OVK53DQGpF+1zNh9/r+LrYA6ozbAiSZHmwz6gGRjh0bUvqJ+IKVL32dwVKTDFto0QkYD
5/0uvA3xvfbW04Ki1Q0Jp19i+2N5lYGHTvVu7jE5Lp3zuXcX4wM4J18adKEJXpv1RROVYXQWmK2C
2U0h48AKMj9U8ztsivZ9f7R9dIiXTwGwTKKpcSM/4Vt7BFuXQKOSkPFJGYa/9rnSFODIkHoReOko
GWvgwOt2YKHJO/999LzTTkkeTXCi8O2RBrjrrSljgiHqc0QXWu9+Lt2tqJp/0BqdIbpBzY0ybPEn
sB5PkFr2uIMjTZz1smJzphqBWscAKcmPV8PsU7Ns2tYl9zETJDrQyAQ5uJU5Oxbm/eMNfhEIKRBZ
o95dGULFE71j6/SgBkyX5GsSx13+EI3W0qXfxqoDptMPzqAo7+ejwCsLH1Up/+vssfWrDLGmh3qZ
Tr1Dym5924D3wxw98UaVahakngMouK5S24qEz04CGjibcQiaFQi4HDJMIUnVkQTdedaPPFWo3NrN
gn1Mg/7gsSkncCdU+ACYs0LqYYvml/IlRzaxRLMnjb+B2ruibhAc1cJ53dHZyLEV1tx+qfaOX5bg
rUeBZ3imZfU6rJdA/1n5JZo/hPMSDN88nvH9MJPAA1d/TJWXWg0/HjqDnkY9DEbUgil1rT2BR7jE
/RsSNnKc2dSPsbC+9jnc1pI6BM3Rf8g1TOZd5w15481LqO/9WCfYFgD1fqt2lVhyqTr+0s4tgI7m
lS7A9cwA+kTh7NKSWXjuqb0Yt/gwQECxG5KvhGf7BtcSi5EdYrcIT608rvLdclVyD6FDQAz3UWYT
+Rm8EaHrWHKYHiB3Sxs062T9EvVFjmO6Y9ddOsX4+30R4xCE957saTfUxdAAwYC6TcpeY5Ybb/3m
XNBrXdvROYCPeFpr/rALP6tFdQHoUHbgxpif7zZMay/GhY2zbgzuE9MZDDWzkDjlpj34LsQfEiae
qD34zx5eED78Q9gEYS+EVUv3WUv707RQfVD4YeKeRM3Nm18ZQzRKxS9B822cLVur8UD4fot+1VoB
5sExghBkRxhiV3oLe9EevCWBANAOzhJsSSdMPG0rH5kGsikhtln8R6s+ZOPeJh+TDaafauP3zbwx
AS3R/os1MZSl6hxt6MgUTZYYIIoqNBhafzyDAsYzAMnDALDJ81PHzCnq7rWdTSL5dCPKPXvTRzvL
vGtv+0haoCdwYW1u/uYf3fm9FSwDaFA48X7idnnELuVnja/S6jKrOZO/3WEMbSGafcro5wIYxQa6
mBZ1XMHlqvlHxtAz1YtKwvaJBp+RdxcGhyy+BCAlVq8HO4FxlH+p4dlxrtaVZdUZpES9u/0rrboL
n+iFWfReiiTeZA5wf4Ou4aNFzd8msI7guYg/ZcY4GfJaEeSDd21oitryrIdz0hw8ueZFxwBSxVY0
MXpxs95/sQwB5ULvALVbLoFHXoSpC2gm0TzE1317hLwzt5i1RUcf2vrNSvezBQkwgNODZCcLeJsT
Dua//Q4gxwOJj2btUSpUPK8u1cxw7WHTw/4sO6R+20Pbeg9h8NXNw3WjNxCSEKLj4Vw/iMGZ22CW
1w0ve1/Bn8aBRwGm0hVJy15VYCU82eo5RfRlQpvr4v7nm2eN+KQGvQJI33PIPz2vuTbYJuXRdGTu
v1+qi89rYneB+vXSryTtqwlU8ZZX4LQQC5pJF288FFNhFBe0QeLY/sfo6ihRCKHkOqzoAGSrc9Gy
bNTsDlvmlEJZ0tu90PW3YzocNou2De9Sw5fEcnFqx5Oa79OvdKrGT48s+m7GoFB/rPSKpw8/zZBO
bEJI9R/q/wAdyQY5p9O8g88Pr7SHdArPs/D7rJFn0b4YqLogT0oW+kFGTAcOIqnQ63gz1sjUlomV
PzYLbgsP86GpQUK0acCx6Qb/FL4m2oXEAVFgOqgwXHiFUhG+bw7JShJbBAJv0Umhi4CC9rryAIrA
ssWasxehlZFptDyJCuLLH4HNq90Bxx/UQEVfY3rahyUD+YirN5a/bLkVDzTGqlvPPjxapboqSPdu
jMq5RTre4h//R9F5LDeOBEH0izoC3lwJQ9BTXpoLYqXRAGh4b75+H2+7ETuzEgl0V1W+zMoXmyEs
612xua9xH/T9A8L9NKpgqeSrMTf3BGFZy5Z7nqmHav61m+1QuMulVKcXRP+urb/6llEDdqGi3Y0p
MWvbC1XRLlWc4zos6HlBEVd8kjyszhxaWQUTunjpXO8a/TMhqxvAgybfOdptvxskMKh27Db7I9V6
v+0A2Fg94qDpc8P7ZkMyvozG+GDyzSQ5KQBiDCmUL65enfPpy6x+7SWmW/5JjSoq8ruW/kzJE6fG
rnW/tYJtq7p9mrnfO0FeT5K8DDMaCvQRbehOS7+SLDuYA4qIZUdNyhJR1QhX/jUp71tmBhqSRV8M
/iSZncf5R04h407PccVaGT7oETVk0Cjjm/mPnSQXazCP2vwUx8tbjhwltZMwlENruCGT22CghjfE
ays+ZxL/l/TeZ/8ZGwxcPt0eWo+NCtArzKNWZINhCpQ69joaBHW5DPGXY75JecjJmcsEfqleiwYo
P0f8q0vpU/rSS9zb/NvN4mhmbKo+gEFkHyd3r7V1qONll0iH+m5lynvf5ls5rhfTZk/zonsrWMJG
WvMA9KVhRGuB+qzqMmMNyHN/y5j00bf23JCpcrBxp3E8DBtpRJTAnD0YuMFGBsZE5BgYXH9dTzJ6
x3NZTbtF54YU/9la4Uua1nhUw364SE4rucojYAAxD3SkVusX4+qVG6W57M9Ce8JpvBNqetXNV2yy
1DA1s7bMa8opWudsr2xUTUPFHe5cl8wOW8Rcae9JEOK1fYk7fdeyQ2Rc0SSMixhrzmKaPpcWsdMC
9Fc/5o5qc7F5jOp53Hj8xqrc97UeaDqfklYzEHe1B3+6yoY7K72vmRr7vUDZmZdrqi/Pbi8jeNOD
zXLGXU7f1TnZBwrAsWVLBU8IBHusrXuRmV+mUYEl1NslXWNP5CKS0EZbOvij3oZjH4n+Vxet40Ft
S28ptH9au74qrvxslckjdTDUwIw9IvIsD56QcdKmq/Ry3GSd1f8S13zugQGsMj5p+XDSB/dmGOKe
O5xVaxcs+hwtNt0/iMJ7kqe3tu4Ca6WymbKNmb3+9WD6dlqid7u2if86lfaHHp2uehj9Ao0j1xRg
7sphD9n8aC5UtQ+ZWWmPAhob/1Ck+5nbV2Wsms1zMIrkuFWP+6PMcU+m+ddaW+n+wTjtbDw8/bAa
h60bqt1S6VGMzuqx9JJLsT706nwd0Aog4t/TibJYJrWv0yYZj7kkkvyDmK+e6kKbdnrDBaikkmfJ
hYFzGnM/pufO/FbsXz3Jdupg7+ySrkFZfEiZIF//c6rnlLOsGQU7ec5a8eXo7266svCo2E0dsv+V
veaRCcOQFwYjQxj97Zlx9i6uoaz0qJ5xESjml9pOnF6Kt1SYCYfG7yG7mwGmfjwPGzHdyQ95tLtm
TCJR5bybn11yQuXmk+MjyFA4Rb2EpSO9bSNWcWYciDvaq/plvxTza6vJIHauo974jWOdABPxgzsM
VivLNHc9JpJ6uTQ2kecOIRUoOp5VMAzo6DjT4tyk29Eef2vr6hJxXzlXpVQPtYafnBdwcX86JxyG
55Vr00mvNTEnzkZFk6I+uDhJXD+WHwsWX80zkBZX/SXToeS6q9ExpavUIHW4hoZdap5jljIUJbxL
fu9yO2y0Z0MGZpcFiwukYbBh8z4o15jTmPQH3u3RK/MREuZdRTrT8muj30aElXmsj+n8wzjVy7s0
XLikYuM5Xk+z/dYnCCgjr31b7lRR+L0kz1qGtdgXTJRHWaw7nW0paJAJ94nJWWi6BGSayTk1/piU
ZbmLnFUfUpvIC4WpE9SdCjmRqbvG2mug+DmaaO4yZEgsIGXe4fpi1sdYVvdJpk8GhUYlFECKW8bM
uU+H46TyYvBsy8xlbSSPwEJhxIDA5OioRpaotnsVFgYXiC/HC9WRZ6HwFzgM9IJErtXdNe2TGJXd
2mRBHU+RA2JRK8mxb94Sjvjlv8VhoEzBreA7a+ifjd6EhQdrJmCepQjTGFZMxgdKVidj72CBQOZK
IMTMS0zlOzGsWxxT7Zh4KB9ahjJdO0D7xEj3k8YTbSUxwC6S2J4o+IfhsmbExojEHuzTVNFasofl
ahfiYCbZ0TTSqJvXeteL9GmGMOk04N9eLXY9A8t6tK5dYzIqgmOp22dSn/4Nm34x+XUMxbnOZAjT
wRYz4O8IMVkMl3K0EuYHdYR16nmL13M9joOvZ/p9E+13PKu/ddydG6v4trbuBZxG7smkD+dG6hBc
TCe18YCZw/LKalrReiXPJ4PbOc4U1HZD9aC0f7S0/zW2+asv7KfBmM/t5nANDTZGoLxAKl+e89T4
J7f2N1eXd1cUVJsouWv2lOqWGvFf/3PMCalThfx5ibUXBLvAzYdLxlFl6KiLa3XUKve/yQD2bN7G
+Dgqny3okRtTzMPSbk7vWerqCeg+kmt4HMq9wSJMfXy2usHTpsjFWJOiiOWmF+fvLd5TWEbvQaQv
TCbAhiynQrRyOL6uW/E0l8o/o1bCTWlB2vaK9baW31am+Zv2ip6/s0ULdTzult7yFc3yECflsEaM
yvk/kCyG3tyiEps4Ugp9B0S7axffWr+xnXmLMgRC1+6ZYfBuo4xOKhz8fAIi9rqULOQh84SR7NY2
rDlkVh5eRcwREOkOMM1PNQwVsST7l8+3/FulyyHWrdvaWYBe0ncXCDKEWN08Z/HvgmqzTVog5wvh
tkiZPKGMiXHCe41ih9OjeDEtiiM10txiuZfa5GmGxsD3o1lkqFrNfmUd5Xqsij9dx0QiD1uJh8fN
b1ZV7CQEScFRMCvLjslQxf93Xd+AVJXmx4qTt9y4GeutLk+xdI+TZd2NsqCduOV9cYo5xLOcOYOi
ATn0EBHxYV2m/SDVL2dVEFfqQN16Vtwvu7hh7Q7ThyGJgzXJQnqInWt9Wf3rgLzA0ujA2Nxn/Cbo
M+pprZkqmgydqvq3zgnU1XXGDNrDSHBomgpklEtaZm/zVHiu8c1uXyqOxXcQYZX5P5nquGb0PSsz
sQliEiiqIE5W5K38PEzOHl7lqGgoWoUOW997K8XMUj0l6P67mM9E7Se+BCtKcfOlVuMNSvFqFZNX
lN3oKf0AH6jW10a4BwPYfyiIC7VLKnwnZOQOQsrDwEC2UPhmMCvbphLmqtg5kGYLZICzToDoFiJb
HCS6cXKqX5GaYWn91HTJPcXKMmvg1UXtm92nxG3WMUZexHBIFOPOqlvo5MYvNZvxG2XZpHlFnhzm
3rjW7uAXxRTlZXkokp7zD2dfC1JqoJhAlDLCSVegKt0MTasLmqqiFLc9Xa0+yop1yMuT7EnX6scv
Je2fFKu7b8l16c0oTaertVLk8rKOKD5NKl5HeLUEygW4C4egewH6CGRrXPW6vFAThfNCThPZWXh2
PDQFzwTwM4fcy+KVvr/bDdt2LF2/5/xUBqJ4LHafGPH747nRKDvRvDyo+cDSxz3+Nr8b+7BL55OY
5ZWy7mnLltDaskDHlpU+BH+DwIm5PFf4GvquDNdhiibet4yLdmCul1jbLTap1XXn3Mhir+R1IDBA
PaZAfeucob7DEX1rsX20+qCZyXZw3tOi8mtdHjcaMW29N9qwq/OPkqwNyNrPLt52DymhaIq9IAFL
aUaq8wqIXfX72v3uG+dN2NTcGDlGGOWuqCK9YDRORM3GMbIZeeSmf9PlYzaSfSbV0HB7fyuzY5OV
hxQOYt3QV52HE0a7rLAYKdtHkXo8p3/fGFgnBdRyP+JJaolxtaKs+iudKsS3BNmeeQXj3XyQ51a6
F6X46iowPcErsVVe2dWMqOdgMRO/bjOaiNccpkkXnxaFRjw30VTyB3W5N+v59DBIuc5/NvN+Z9j4
TNWnqSGSStGPCTC6asHYq+W+2RriTua9wiXGzc900fTaKUYC+1to5A61cJm8JNboBn2ynufhHc/N
ntr/eYbZtd02lHPMAK/wdRq0qSYklpe62JKX1T4ZlK1jx0orGprZSJ+78XdcdaxPb/DmcKXtYVRF
oFksKqkUL5dt4KjaPVGU46AruxriSsaZt0F7jfl2SJYs1EV1ZK06n8W8l1N+HODPkgRWRzbndo5f
+kp5MgfVa5cyBP9kVfK47h1xV+Pmb5HcO2JP0CJ1OJ+BupVCxdOa36ITjJJBpJc70IC/joU/MZwA
aCR/bZx3mZIfWROwq5Y02FamNWM3cOLyfHXYL2rehCF/S+a7qaJ0U2jbEEQ2LrBetQPMoodHVYiB
c7+sNAqbA1BgHRpcxjqDkCkzI7zXXptfVHD6caA8LdNDb/8x9dlXMZiVibPL1pduVZ9iwTjIxDPs
qBcD5QNnb2QNjFur+CKb5NWQql+BlRpbe8Cl9gXN89edlDHg0jxnVXWQi+t6iZJdUXFf8s1+qpkh
mqK6yqZyOe/baIpRhE0Rf80i9e22jDBn/4pmvOamRTNpuLdsxU6hpiJqbURFxMUX0TDjsGmYF+H+
WgajPiURIO/pu42xdddsDCvLQU859vNIVdb/kL8lfxJYqLb0B+VgRVTQ536xQChHF7uvGMxINvOP
MDYS6uw+97R0tHyj0jc62raln8/OWs0S87X54FfFojlMdyPJVz8GavBIA5z91NyuZWFFxUQr7uYa
/XKKN8zZ9ANIuZ9jgAzqaX3L3fxcFKxotsYLofGfMTbqJSuCusqgHs0gNYiMs02foZWTMPmW06EA
vcy7jMKlTJ7tbdux3hbbw3Xp0FxbzWdrj6+IZC/UKijrGkAsR5p+xxnDBGLGHf05CcNfM5hlWR+F
+WuBMztLsp8661bN+JwyI9SUed+4OCzJH+qgJbrZifK49eVmR06uHIQa48ETXjH+mjyMOsm7NqV3
i1uBOdAXoai7La0trzLZ8mBsW2CBsHi9BYncWQAgxnyIy/JiUc/gQNkrXEXKyqXTu8b1cW6MLRFv
mhOp/FKrMxrUifZdkdk7yyiDtFqisrUv2oaJdWIl8dgnntm3H1sXc9k0iZ+vGykSkr4O/IgchuWe
WuZ34sahM5ZXnfmxxs0HE5bgGIqjanItToux8cB93tnG+tS7yxeTwP2cmS+LVZwX6C19ZcQ0m1R5
zjbxlekb1jXM7jujY27krhZewvGRNVnUui8sPd/H8xzWJmKFOvSvyJ9PUllv7gimVzkZUdrSPtfb
dmPLXHGmuhteXBuc0e25M7PGyWiHNxT9VuFxq6/5o50k+cGz2g28Cqv0smlIIIhobt+wRaMu37V+
PE+zfS1SIscSLohsoiQxYRFLe2c59mu1rUOwysGzywUQyI0KWb3mGx4n0nM1vy94iNusvdWALv2i
AMLXQSWaFziqIjAW41caOG4rIJQES0HTPkBGRnL4krHOqyy1QrwS+P0dxb6aqXgyU55jOR6MobgM
VDbOxIcmYGenQZn9RfJ6bhlTiKZ5y+PZ3Il6EIyu0rc+td7SOf0q4anAMeKTzBnnp4y3YBgp4QXt
c3VbIVXalX9mXdKuyez/WOYFY7wwDSRXFZH8p1qxi086kX224mB9G2gOHAE4ug3PcPh/V6AAL47b
Pqpw0v5LuzlSddailMcOKIEZfmikjNlYQejymlSG5ALKos4mK18rrgueBTB7f3Y4dEwQEKixDjxz
4lkY5lcV2NvuJvij59E5Aa4WZ8NmXwhAnP4vM5wHuGlV6N9UL0QZPMRFTiR6eOrvwjiLOAmW5c7A
2Ft6J1iJAGCCv/QcCW4Z7ym+LR7d4l0vk7BsxWHLyjPPOJSflv9V6QMTzbzWtLu7oTTZgG5pjHnT
4Z8Wc67WhNU3+ZMNLUswhG8ajd+q3bntcTPadtC0xreGJTjPk1snDzXfsmZTlwu2UcYDMJbG9Lv3
c8GfM5n2jqntgUhSCK83FvN6KjLOaDueOThPOu4Bb8TN5/R/eISQLEPFwNK8wecNFDulNrw4RcyF
pYFx/qTD8wQhL5Z/Ope4os77CvyqKRgiFC3SWhVYavFscTcpendtyxw9qw5S8bZsP2O8RX3snmzj
t1LUM0B5tGa2545Un0V32fgJBSe2zWwpQZw3oQt7x/XV7YpwUw/ytHWEv9fm3nRrcDW6G6ZoRvU7
o3w4KoXBwigpro8ucYJ0FBX7VPtzNlefVtP7ZXPM2eIYw4BwM186JcPb8VBV8ucmj0NZdvdx+yL9
gDF3C6bZnvS48QeiQdRGzXep+tE66wlB4J8thxcduBd/pL/QMZpyvcYNPnLbRJyIka7V7vaYDZEi
hZlM45RxvLL+dpLqJgDOJMsyE1vxm3RiOubsjGI7l3hQhq3ck5IdMoqi8VhDN4Xgc9Cvc/hcfnPE
3CetM24xYG0lEeULgbfUuZrxdLFjM5jVms5FnEX2d6Xr5kQ8qTPn/5LPVARojugs6zKe1hw62ea/
ZYR6XAGB8twMjRJylNG/hXJWZ+empcbJC/fWpWPzosiN2WWCERtcvVreB7U+NVUe4pXwRn0LyD+6
6dl0UStejVa7dHG/r6fpNREqOFbqL/OzpY2nxn2zbJOKYLotlnLuk+WNoA1MP/Jf1jDRMRQK78nt
X8xtpbiuo7jLX2sCnLIK/UfX/o0JLigpxevDBSxbRp6OvrfTt2WamG3XHZPwGXVKyuxo2wz+JJmv
raKkUbmsz0XBpvWV4V/hRhPeIxlXviCNZisVrkNGmpn1kwmYEIZ8HWh01nVh1Wov2PzfZBofm4Sf
pz6W+nqQ6sR83H6PeZdy+ohJUqHN4il1k6sL2mzjuMOA7BmO85JMONYbqvTV8dNHLylLsgqM1lZQ
hcB2cj3+nGeGz53q1J9zsh46R/ydupzeAxee0NCEWkZqWit341IhKjc3PsGLkSbU1MI9unF3zwbz
arTG0RDd6wDml6roX8m0b8os0k2bwm0KtnrCuYTkn2v3jt8xnh6PRBqWKZMRNY5SQ6VE2DDWrmGC
XW5j8GB3nCpM4sTW+nHn+BY13ACUoTcNwiN9VpQJTtYCFNRTHQ6tXt5kAoZq4sJIbOYJUzvv4xVe
yuClHh5VX18cRV1+iIfht1XGI96X/apNHXIz57Il/hv1+jWnfGUc/zDGptt1cbTXpU9fZwa5NvPp
uCjvc64eO6w1o7Wcl61irNF/WApdXD2p50YjQ6rZ/trEpC61eYHYgoNEl4OVXk31lcM7bBurgypw
6LbAfIfMQKitWUBlFj9jaa+YFDuIff5K5sN10FjLQYWu7PrHOryhe9/E9MeOSfvQREdxajDiFKVn
ZPQv3QKRYdEr1xkglzonR1GiQ6/uR6fz5SiGZXtDmhX7zTXEbkU/tumduNmYSrecG8Jpkbamiz6Z
vrHyuanVe9qP7g7giYFadZsJW9nBmtTBnDtvMW2Hr+bJ33KkfB5FrjFqUf8VoGki54UxjRbgjEEn
nuHUbl641W6EJNzi2nlfVXksDfsK7Lav7DKQqsq3WxYvhDYcjH7z7MZhWjvlr4yxJYZ0NNKc9CDP
tp0wr+Q9t+V3W0FYbapSMVVJyDl4KHWtiGef/JfnHH8sixTDpeIiykzHL3tqrjXOooX0kXCVPNeE
C6pemqRvblUup8Zy3xQGsiEv8q8B6lOnG8MUE243wYbD5x3TVHbWvtOMk/nQKxqZHNqiO7SlJLMp
Y8wrir9CJtwQ9Kl1Zd3bDkpNg0evy/qfHqsVh3x9nTvlba7jO1EuNODp+Eo5t0BOYj8uEwrrYW5P
+TxcF+K0zKaQ2Mz6v2qdEeszHZwm8xxb0DgO43ktC8fLBoaDGRP7sc0BJFv2sbY1VmKujC6/VWV+
MrfkbNEGDLJ92zJYvYXSbxitk1Qpkg39qNTiT2+5VBqDdRiYOXYMzrZ2RFbT2C/ZwyJRDati8KxU
PePwvzvCpkSaoqrpwukxGBHuBzEjT6qehtjt3tuxiQZpRDRL3W6bbMSUJWKxaqA0HAKDSkKjaOC7
x+PoGNFm1KgJwylmmKxJ7t9kOWxp9tzDvOERxk23w5X0PrfYOcsRPeVhaNuYuDudzREXB4WacoaP
9X/Zpv5Xa6nf0CD3LMzK5XzYSAQwUv0/ayXITiJCNpl+UCc1aM32Y3RnngEznI3iLdW6aDCqV8wk
O6foP13NjMSAlp1vWTjgm9mpo0WakR6S8L5z7OkI3w9+Kj28a17ct381VMhtLl/6uv9gCfrZFfPV
mufXmYyRGU+QGrtnTovXVjf/a93lpggZ31bCLKTEasgdg5BBHSLNCqQZwZrx+31rlYs2F7dB0EKT
I99Dx64cUZXReJtqn1XBBEIbk/aV88wO7DgpvTwjGi0um7uG9T/e6H6oSnv9WUmKJyXLvJIZbjea
KBnQuA6flbq+O1l8IUznWbfp8ldITFWw+anBq25bmEU2ZJfkZM9rMFWI8BIrV8Uz3xXJRStH7I/L
Bct/1GdYDjaXKidFhkwWRsvabnQfmlO/G5uK79zcuUbqaW56xARz7iuDjqOH6MCZbeZ7F4oDvY+a
YtWdnStzml71h5eD3o5RU26r/CBYbrKsu080DKXVhKod7/pN3srJ8uE6TtaISFMNd6dPj84k8F9r
Xq3h7zXZ1DrnPtYODuhvVWcrxsSWlgYNk0ZQ9Nl1bNzrBsw7zg4qeu3NWh4jRQ43iyUliZUQD5Sd
Myc/GKlx2aqHPmFcxkK5rrTFmQHqXNunth++80X+qcw4bJX2ajcyDkpz3MX8zc1q+6TmHR4unz4t
9zUfcct5E5vSVzq+HKKbjhWZOonqPA2jOM7YhTB3HdzMZeSgHi2B5W4cW+IShtNaaH/oV07VUvpx
IqN5gGQfnnLT3S0q0oxZe9LFuZ7PXg2bvBlb6DxsrSoVmKKAsqT2P2PZIFIY+KOESyqAPEkwxXPu
qv1eqpo/1kMoHTyLRkbOgEwuk2XfaUtPBNqCEC5/ZeYEIyReyneorg52QwmkhVY9tF+awuhcrpEp
zD+cTm9p3wYd/QrQUCgsm9nAnzWRPOnURbw9GohkoSShoeu3RSfQPeswKifPMgHKrOw9Nrqj47Ds
UN0u61D49mae6ya9l5W1b1JS3+vqWa6zP/QQQJtzHEnNMJpvtUqx++aenLQzFlq8f8arQwmg1SqM
vb4Xs/B7bl5COdAQp9Ckr4o3UvhA42yNAb/eeQSmHUYgixRS2yh5grEzbX31bkxkkAjIOtFHzaCd
54VObJuRV1QW2vRufx6HHJ4PnjgZQbp5WJV1PJiSf3ZJzBqROYVKr2dZKe2r9imN5rDpw7EjihmF
ar9kUFIoDE46extKFLBXqAljP6M0LMTucRHB2L5wwd/nwnhOh/I3ZziRZWCbbpr6ZGrdiB35zcH4
dqKoP6btXy7LF9n33z0+GGUjScTU9qLvz0lHzQUV6nDYt25BOEEVtIKGucXGUWTByEGA7Y3TDmsA
GFJRF9dRdJEtrF1OmroC1xMrfJdutq9FsZ9lFdZE9Ckma0zKFuwdXXmmMNEobcYJm5EyhnOM7Krp
vgv+VwwjMI4VLUJkqHUO6Kbl7BMABWu0/xJ1EXtSfVY78D3iGy9m+1umiFTTfIGsZDi1RcY0Rkou
TpXWB/bsPI2PSa6xXJYS0++GZCKSM5AhUUUjNTM/sv1XOH1EMlPQucq1KXtslIRFLawryIdrjUTX
NamXmfpxaIoQ7xRvQ+wrynxW0hfVqN9rRtkaomw8Vucq52tNSc8q9TDDmZIzOs+U14y5bIbOztD9
ZTKro1H+t6Tbvi0TvzeN45xQlNiqrw1jMM8u8rbmYVXHn8CNJwhASSB5HIHHm57I+AYlO6ZLQtHQ
YIWbdnXXErLShLpGnm8Z4wmBxJ5By0E+2Mk+tc9Czy9E3lHucvwSqqZtKQ88ryCq81xb6ElN6K7x
ebPSE9fvzmCy59T4ema+w4ddw23A06hFcFY5Gbxxnn7TKB0s8F2rKS7KrIS4DS+mfKxL66LMNoN8
/onprcYaAR6GEbStQQRYMe/oz6oyRqlUAikwCDcLeCqxcWx8bZVnh2N3kyuO3f5laA2uZIbYXX/R
xBjZGelP7nejF3+KRwpTndh+O89X9lTfyNHar8vgV6bFZ/ZfhYanmOPfAgfApnacGPWn0eBwQicm
FzZKqjEk2WCjjiPBxUmeqjV+6WobEXl8m7v+ZXHh0lz3Ab3eH5UJA8hPRw5nKxGhskjEA2ePFzqo
5s8M2mt2qfhN8bZu2SGO9etE9pA2lnyV+mtCFZOZFd4sEdSpivQ18U0s+OQfUG7tQ0h6MuYx1uWN
XaDHGN9Mz7gnodCTVXZ2DM1nrfueVNGdsTBoNDk3cH7LMQsrxtFT+mrAG5uLfsgq5HtXPeltsy+1
elcBgOTtxth1ZdjbfRNpkq9sZFJ/qoYxqbQxys0hOcnv0zaGfeoSUGMFq136KwIzuV63ahV/4e53
sE4hyVR7yYtp8IvIsfYGnk8jl7sW/ZvAq8BZwQSEjXilwcmXwax9mABijquc2hx+z7X9mQAvVp0e
0kyJpko/U53DVVq7lY5m0tdT3010aAP6hHWeUvvPhBxdDGRsaO5FoxhrkupUa5tfYhfIBMPV+WGO
o6IJCnTenIlMWbif1jJ84kA/csuexaDdCVqNspgrqiPv18pPqm7jSlKiol2vIl9ec4yOpbntMyLh
lEL/hC68DebsJ4570IjcmJi92pN2MQvlrKps0ALYTwzuHuH+SZKakB3IHEbdsw52pzkvvDfUKmzD
dt3fZExCIT9UlA53sPdp/kgIqomsSm5OMr1Q44ePB6bkpMCf/rr24ym2tHOrEmWnb4QrQuZjESGw
9dtwFPZw2sJfJuSnYu3J3hU3rK1/svIth1/OpRHynuPd0Pf0PEFGTEXfEV7J4KogSmBDgF3KGYec
vNolfrNS/VOD6YxJ9y5sYIbMfHsckvTdx8eZDuiTgR+4HwpGfcPRnw2VpV4DUQIVNnS6PDJ18hUH
V/9v0bbPSYEITw1Gz/ZjuGDYBERmbZhj/rYEDioqehIzj1U3/xgGINpMzFSvXnpbJ+rfWUibM8Jk
NS9ytO7MeHx73U5pXx0qxQrqpH4y5jbStuobO3ZG9dQdtgLwaVku1qxHLWSrsPunaWO1U8fP7dQE
XnVtiJf/2+wZP2atEla8a7MT/xlxFQJoaZcBAcOcKaXM7qeY8j3++o9+WyI5FuSCgc+LxfpDjPRK
VkO7X43cL6X5bgut8NR1fKtp2fiUn9fROa8K28GIyiUaavyuhvniLsPXtszHgen0wDXbuQPOd4RP
vQwaOQRJ1YUmyaTj2jIdw1K4qIe+M4POmI82g32iFyK3Gc9AG/e+z04qXHrRpT/MQXgiLCYqXlsh
GK/Aa72l3IhJZKtVd3JXOhMOqbNFUMxalkFV2vjFm6jMlyNzk9fOsZnAWzw2ePSZwi2q+ZNX5q2x
+WEL9bVdBy6dnGw38k5AH4LeLTzH4QZdO6ZRo29b0stc47msjXvbwF3my9uqtqfWxlTWbR+6S5Rq
orwkFAvETXpKRiYbNK6s/4z4xYXCod5Ud4UuSSrTUbcfERK657TFXSPodxU2MyLM+TkInd7Xx7bm
MXKUpxbScYrLz2Qgbg+JWrgqgFgazqZGMlfTEi85EKXbGIFK41Su/3N0JsuRIlsQ/SLMghm2ynlO
KTVvMEklMc8EQfD1fbLfvl6rSkDcuO5+3FnY3KhajBEtjiQOjpUlUzbzGEsqQa1ms44kMVhXL+/k
QrdztrnZbaoQgm2GSNogeoFPkBW3ej7IJSPlRCaoqbqDGYyXxHcviXa/g1wu06E6FrbP/mU4GdH0
HIOcAUD2FOthI+92QRyuhw6jXpTIDdmj81z2x66CvlY1wxeWQKij1V8fAQsdY3LDhKRDvexIvCZm
+SFy55kY6Up3wSJU2R+kT+4wI8MdBEjR7mdTYxCNz1q7Z6GT/STKI+v4a1Eby8AV57QfVpxkWxS+
Mzr2Y4sVsE1O7Yh33FObdCjOJcJ407vP1R13Eg9MLJ7jLHPrkESMRaM+wGY65OG8AR7xG4/5k4Qa
igmTlbwB1Itho+KuDr4vNajDjB+SQG5sBXHFaTY5uOhCiRebHE+MfRJAZFZrhM1xPWIuDpA4eu+7
GTlW5+pcd+o5CZne8SYFM2MRnuY246ELQmz01L8CsjLjYRtAvXxwQ9hLabNFkt2NmbyOhSK8Ny5l
xv7WQ8tJ5YD7pibD1H24UmwdwzrHd32QnKDM+os14dDxolMUCsIa1tcwNrAJSqBWNCM01rFLktfQ
GnYuVj6/Ug9hBbwga70VTQqPd1d/3fkrcL0rl9iUjKL9UI2PRm9tYN2hqkkgNhSN2WOMcc25JUUL
hzc4sf9DlKwf3Zql4+gNq8YiXBY4AXJRe3DjcltUBt1rsbfzivBoAlEQ9ryYRcrBxv4e14wmNxoT
K+UL/OSVORH8qL/pkO2fQ6TE7g9cGZFDnX3isoaWXDg7o3qrS3H0W/9pDllPTtbBYcfnGsYmJS9s
J3fve38CE72ochKxiLoakafX6DCtfBh9nH8cByQhmePvDm+/IgyN+cK08r1hmeh21pkDcmt15s7C
FtwQaAAhcZgQfLoAvIVKzD3Iy+WQuoc4GNclOJWsGdEC4nXEX6rQ7f21vHW2sRsRhA2qN+5u8EVS
NytaubdG1u8RCQ5p2pzJf7BBAKgY288+PCSTJnMcBA+JM+10IHDEWU8TiQa+WIy90akzWrAkatmP
w9o0sf1j/gN3TkCH2mSsm1GHWWpy8d7pjTvJpcw5PTLxVOTtFmAL+Y1gowKuaqyRU6IRPOavmRdy
5b51ivIat/BfPd9aa23+DMRzZS2Pcd9u4EIvTERyLfLHxk/JboujKjFvtJw9nnupRbV2Je5KMiMZ
JrLRk6vAtzDDBYsamdyt6lvMd0y3YhkxjvTlxNUHH79dho+9n1+CwYDcYFxD2wMbbLAEIw3AyFc7
wQuULn6J2DgCf5+5hANdT60Gy/2WRXhjZuRXwfgJpQjtkgRi+d404tR3XIezpr4E9fijyaNmwsEv
ZuwKg7uHMFec44T2ubagn4Kb3BUk70QKZRKzo2W3S/gX6wGnR++TZW3tlR87+FGYImiz/yxAsCN6
H6Oq5F7NXn6sd1MBqCCsj+5IbjcBI0mCej91PGdxaABPeY/8ZhdwTwH/ymOfbllIL8XQL+/u2hjZ
rp7la9lgVesJtWLNUF7xE+CKkJX5hJlypSfnr8YqUfGpNYBvelm50u746NveS5jDGccBrLWFIXPc
OFa7Awm+AMT70OIhUjYamjkbxzGKOBXoC4MxjOZ8dFkUMdJ+NQQDyTKQqRLYPNLlIFhcOKQeCRBl
LBMVRmgRjbx1hKqhl1pENnyTDE2Y3UJMVMg51ToGQtd0xbm9M3pk2r1pF3dAhUEnlYeybS/9ZLyb
nXOK2aDmjbdWMF6nEmumX2F7dN5KQjJzWp/TjK9QMb+CPgZAM7Y443oAjWIT9CkpEmxtXmwRqeBi
2HRLNL+10t4N58KlzbD53/kwkNDOgo573ZJZ53ZHuvPuF/PoNUdeVVzQ5MQRAK49LsOjo2pKAeZu
F6Ha1fxd0zTjkLdPVTxt2kTffMtc+b5ez3a9droRISFH2evWg/LYsDh8oMsr2sDdjaHxOIVL2Qyn
yjJwPOA7MN1dPQ2MTVCD7+yULt5EI3Ift9kAWkXmmw+zhlbPwEcTwbsBnaFQGU1WCP9RVl80RPHO
m66GcHZkg5koMNQ41UvSDie7wNJv4T4dxpheB/0l4vGaAmHHAMF+gtoK1eavDWgc0ZPMsYDLlnV4
kjwtKmf4gWhY4I+peUBA8O1Mu7QWOh0OLjEgIyL7iv49+IiDVncaaCfw4/xxDCZeoG7pYW7Tjr9w
8+Cqux7XfU0IGwiM62Bgn1dGOR/Z6i5GvgV8EBedLvYBKmk7uUedoes5WXEtWvurdATyD1I3DFxK
TQtkkynt+aB6Z8OM140NcrC7Z10R6dEG4zhaFmxemy7bFGN2FO2wp8WDJ7g8ZvR6zLTBdlX6Mfdc
NgWHLGfgm594SzbTmyLkcLjHP4wSLxj7cy02ZgSIYaJiFfp31OZPZVSe7PBdmD0hgdTZRHa0aLvi
FJbdAof9JnbGrQjx6PoUchLP5MnnaxFjkoz6M3aXhzkUW+2o584p14RAlw6+uyLpNy0On2nEN5w7
ySdz9xclV9AKsZiZRUBWF8rVWK0aoId9GOxCvN49jhlZd7d+GCDJOKfcVceRnYLV6cc5mg5O6i66
UREH9J0XBGYkK5CidR6/eCXNdXnp3Acp8q+fPVEt2PWHKS+2KbTPO+qsj9QZpZUmFP8TdOoq85O9
ZKHapgXDVED7D16RKYKm2+7yOgO0X+xHm9S4JkwCAvXIkfZ7B5xCTfpHxOKYpQUZuIkMsl+rjeXj
tLLDnQtCwYG2Zyi+cwN5zJDl+D0sY80LaPwn+p9ZeNVnpyYzkRN5EQaWVhs1ODPgp6ZPuuKWTzY/
qvrNDGuD0sBLl4JJmsJ1MXsHXujX1p0XAWk1O/cXk2e92lazSJhhmF1uLfyCylSXDpyfxrGYZsVv
P6ljabpX7ZJQAa2OwQ5G4LwZPGtZWz6WJkDpGjteLqpLGQBbuwcvzP5hUuU28zk7jPS5qLGcwxqC
PvMyhtFTNuR7HTr8beEvkNuJQufdm3mX1Zw94idktzXsESi2bu+t85nAvnN/Lec5hUI+XJ1qWmdy
OhZts4+ZXCRRBn6Paw0/GqfLYtL2/s5mmLH6qYQqNOjLsL++cgnUd6SmIojRE+yzut/ScCyPoX7D
Dk5QEfQD/44KJUx0MwhNRUSk/3GF2NVGwvct3vVTTWCq2fN2L2sFuUP7JLSIsIkJsUkjLWPLtqzk
kgko4v4fssAayfalxGJsoXv02vylMYHzgTtX17zNrn1h7QMtF4cUKkxFS87AWxnP46kc6ZIc2dbH
IV8mqxIb5FdwQiGPzd0MotcZ5GnRBjDV2t/ES4k3yoPnVjvJux9PYhWC/gmJ9s5DfZtq8xHJhpmq
eIhMaH89gcu6W3iV5KgMYSBYL0Upr3lOUqKT8DOxpbZ8gf0quNIMsMwDubYyqBMiY4CsgRf7bCjp
dS/tHbsHuEAFI8VXMKa7qX6fC/9bExGkdgcnaPEZMk4ZNj+2Hb9a1LYORCoIf2xGnW3Qvo9VzKoJ
Br7osf3NEW5YXTzdfR5eU2LXy49YMR9TMR1NzsEsqdcG73yu6qXy7b0JXkpF83oMBv4pw3uqDP5r
HawAZW3nel6L1n3GwLoh0PEwl9UurZPPCpl+mIcfeKI4rSGidQ26lrdqnOEYSb9ZejVh4gqyXzK1
0xEz3T0I8Djl5rpOm0s4DKTmYBwSmcba8dJTmVD36T7rSR8F1Op48CN1uM5yfwld4bkx7D3W2uXY
V+u5w+6K3QCnoMftlhQ9PFbqhI9dZLxWmQdKgu9HQJ2PyXK/GKatHNzLgJOgyux9BH2PLy5hYYeg
LJZDbIhkxzDDYVxc4XJFPrZOI6bzqpVgx9zfKBiezbxduhFwY8m/35zjZkG2ZcyyRwFelhWi5TX7
LB/fjNRnUGspSJGbopyXtu3grA93cQEL2ylXte1xDpBcKbVP4q1hndevaKpB5zEWrRluO8dZJTh1
DC6HhdB4CUJAEsAa+V4IJNUEQi5c+iPmlyV//r52B52TWgsPKZPiiF2iyysaygk/7AL7xFLYOIvC
ucF41Xeb1u237A6WEihM3Ngno9d8OILNAPfLZPsbSWOZ9orU87hEBKgfQvhL0jd2dXZ/3MrHgW6K
Kravaeq8F5PNjYlHsR62Q1+u7mS2pMuea+wRwGQwUPTcCqpl6HOKVCW/UX2KKAAYvfbm98YJQBJ9
Ff6uVf2PLYlWTr6F0VPaf6Jg+drz+o9uTp+AycjUbBxkTSoPSC1ARJUtOSN/77MrN5xoje65Br92
AtvwMGGtqMtpV9XR32D6O13E5OozBj7pP5SiPaW4TRMiM1YsFiYwYB2U67bvGJytvetxjes46ZJM
X6XoVogtr2w1uV7gPSRNR8vVld35ezt4j7o2oazCVdfRdpTOGogAKmmycgOu7CCeCrvf+oN1FgRN
we9mK5+vp2F0T13vrRiMLgGG5qoqT4qhTuBTqFvxGmCDUTMhi7S/moO4EM44Dl2HydZ6vL+WgWsQ
NXIBLeAblN2y4OSBDnazcGTGwIV4ZXFdwnAi1sxYi6mTRFDFsloMvDVc5IomeywtKrfnEdEsYuHl
+F9kNIt7dnojsApjmMNrUm84Ss5TS4FYb0dvlGcsO18siE6spnwEtQGniJWyjZYu6Fcg/XAtsunc
us6C+9oOPeZqMYO3DK+uuzOtgJU4lbfkl3x7ukJQ5rOskHPgBCExWHpizEt2QPnexoaEbzjdCoh4
Ppiv1OZwCGYC5+Y6xDA+9/bGHOIdfpQrn2Voc3pa4jdawgPnaoJXtxNEMpPXyGrkOuhzznH2/olB
8U+J4dbtBf1Bw2GemlNjiq+2SX4N5b46wv3U93BMNs8f2dxfeONIK41NTYx82GtgZz3MElC427rU
yFvmo8k51tdwjIhnUBG1T8z5nS/rjyGN0zBOp1lR6wvOHh8oGShL3jDvv4VuuhYQlrEdMKgV8ntq
nJ+qy4/KGP/82Hp0i2Bn6JKMfP2eCiYEnGk3JcdDUg4nZx4PppeW2CqpGwvoe1Mhj49rH0TAFgQ4
Jez8u4fF6OQ9y6xJ2TcBPTvGqc3QYMvxavTZy6RYBPiZOqCweg/KSfEBcAlm5WzP8cpg62uM5WlI
7UeN5S2HxWKX+jrk+GDiIrj6ef3hNQ3n0AzeiB3JZKl9S/2FCMGomOzZwUjsREfjgOrPhTfxgIBF
ltbds15MxLPrVWBh6BwnZHe631LkpcZ+VBahGbDOD3BnTiO787TFSC6CbdRo9vVhdYABSz2Je4Jf
tfOB/0tzyjFGcxudOkKQvffZOjJDSjwS+bLreW8HGmgEx0oad0s6Il5ImW5bE9nbwSQSJMb3kLKB
AjuCGnnjHrACi3MZ0pgVINNO6txDhyE/UW1ueuJPjnKQRgvzYKAC6JLL/4wXhFald7OGY+xNIJfd
YwE0wpnFe9fqLcBfb69EwmJoNl6Ein4dGb91FsDpLLBeqzJ8qfzpt/LUbqzUoerFU1NRpaCsbI0x
4hLmYmNZOXwJSGhK7cyO6oFsFAhJ9VPCKr9HQkPCK5Kz5Fk6Smy6fMvRs60URcMamWDTlDIddHJ5
8e0o3gEOstjUT96yScmRD2V86GTBPEsnjKy8v/+tdD0GKj+sLlEIsE/JF636Q2roW4weIwsIBQOw
vXKq/5kIqqYAth/pXR7d2Shia7X5GXL0MgHpaZEQKxVSI0hOKGe5fFZZt9bCWEs9ftBQ8pWULmHf
fAfH96AF3E0Gwzaxd21d4mhxr1zHsBRgLsmrs4v7FmhntquorRhmLqyTRRXSvVGJtVy06+vx2Cf9
Vfrxv6D10oemCVehF/xEKb4cf+IaDtELC+6r8Ek2mm6CO7a+2Fn7ajsA7/v21voBUbjoPbWm50mp
lBOzu025OKWNYEUKLl8MVrOcAZYhJDWHaXSeY0Ivbjp9xiUMIKI4yDQBWW9vq3B7LNrBLBe+8BZg
0pOlHkcKnSgYmArcylXXgTe7M3mm4xDWf0UBwaSf9jJOD4nA76arteZIDgfja+IqWPdzj1W5/5RM
nfgF4j8+Yc9KW/uysbAOU1/HSSJLduDKfmkm+NmG/W1GmNs9wCNdbm59Fb+HoyHYblkXLITHqUgf
jdpcDZLdpyXZnuunBGoJZVKbrhvOKRkK0hp7QpQv2vU37Dm4JpQsh00z3GE0BYtqsHQSu9zNV57g
AgEGFoeuvg1kUwO6Vx5gsLMfzZMPli+ntrcvAdGvccQh2fITFPP8D7fgs0lfa4IQQjPVr1ea50AZ
F9kNa79KvlqiuDGKuZ0ANMHUeaXx7zmyWFdVQI340pmE+iRuGQSuf9yjGMVbZEs3OxdaftYeQZHa
5evC8QbugMhvki/x+d0BlYe0964YaK7QJXG2gLeihWHZehzTNjfG2NR4fxTPeUo1Yor53+3WkW8/
lpJugBkTQOY3L9opGqxleGIgnj7k43hQxXiZbe9Ik+uePPhH4zmfgez2IFcxEgKfSYglRyxZgyE+
23H1GrZQmySBMssqDrYHOTLE79XN7bOVy3U0AZ9M81efiSbyBdGcAXzw4LOIcs9qxPebEBAQtvqO
BlE+2DafT2aaNUb2S+nMC8tEPuS5k5ZYq6C75pP9D7rY3hT1kxsML5h873dNyMnFBIKmXs263Rq1
B1V6eJFl/uaSMytydvFzKo51F8TQ2SqLI7e9O1qzU9znN/jvp8ko1+ySX103vMPI6FvAEOzl4teb
5u8YGASoj3+1JqkpCRIEcGYtY4lhlHx+nr/OCirejGcDx9KVBf+a1efSbHGS5CPSrfT/gBfPD4Pj
vFtmuwlSRumGNSGBKb7kEqTlnaA12N3P1NRvaeOsJ6jl7Lx3ejT3VTZtu5wBraDzLQAGOoH3QIvw
v7zy3mfCptyZn2dpvHh3kAZUsQvNlqzKjEMEgBWz7bpwKD0Bf0s0l8Ewop2dTpEytp4svmj0VeVL
reVfqOxD4rScRP5HR0/goom7b8zh7MIq/8Wv+n3vYmntoUHkiMVcW6pNaGEBVi1WBRTujGHiKBtW
2Zal4cak6XosiD549w0IwtMrxaK3stYHu/TeyFJ/BH1/IgIEuJkCEpVzgbXM6KbLejUOHlHSKv8W
kjZYr6D7xJyYB/OQ9YzuuLeUGL2Kx6jCRGiWwTu7gTfM6A6ZEwP/I2LOZB/iMTrUHf6MKjlXZXWI
YjIdHGLYb719Pdc7IFDbOWEG9YoD3aX4u/se/6GDN2EqpkdCJoe29SSdOOrs0/fndBg6VPOOj+do
EWqUzvwuc/91qsSpi5HMDMFMX6qlLItTwpbc8jTGPzdf+syLOP2sbRbPwApC7z2V8jQnBdJ67/7r
tAeAAryCN9ZfOq3/dGsDamRW0vwgUNmoUAP6DXJnI3xyvyHgyywnxDDNEkNY9tN4cifn4kjaeoGe
dLV19Dk61esoh0M2NLcqpPwOvuViTsqSog4D/IkzcmqJp8jw0fq851oWr2q0lzNtNQ9Nbr22vv0q
Qzb7ib3EVHtrWLi3mYclh4AMoUQnIFXgLVnGfXqWeKN47wO6bHHAkvOm1fDoJOaLav2FHlv0UOcc
5/Gp5bNN5CP9l7qgwy1fb5TVkDU1MRfZ87+mi9qHpi6pimqpeVC7ISu+G+x1dZqADXWfR173HkIG
cZIC4MA0fLGXPRsYqNjybDNDXYNq5H2hMNKX6bsMcrYOXIa52Ti4hoyyvtqGxzeQ0MI0+NT0WDxp
dVET8YZKlMyopCq5WRaLUkenL3LIPmdBuyprls/QsDEOo7KQTfkbJo1ORdY3dv9Rw0U1rjNtCbA8
5q356ITpruEjHvXeU+EXFlF8srqWxd8ZhX2TEDDygoTEcbt0engBqRU8mXUDsn+Qf9LFfCvdLSRX
lpR98yYsmOcOU3Sp7bOd86NZLfvAnHvIJ8Rr/RFbnXVJ6747WIU3HOPCKRcQvKY1sVT+1JyeYeJy
4iAOGM69oGL6NsJybzrWrm7qn4JWiAd2xd8tcJoFhYHMjZn3VCtzbylgjp11YiDDdO/337IWb50b
X80WGIKi/KSJTH4bmD10e9/mMBkAQ92x8+0f5sz8qkh1dYDZH1Iveumw150kEEs5hpgZ8Db1FJnF
PX78MbpYs33H+kCB4//RDIdHPF9caep05VQal/m8wEtxqsfsXc3uLY/Y/5rEuE2ShOg5vIEZAtIA
nlfSB+tN/YfnpBeJmdiYjB2YwWVv2LtCdheHYH/tJIc4o1i5lXr7v725Den3oXR3H5nT2zyU5ro1
gwOwEqBD0B44R+WJGlG056Z5BWL5K9L4fRqnF6jEj7QnQeop77cGs/3FRvQOviXd0KVpHywz9W9C
+cXJtMQZ58XOl4Hx1sji3t53J8LX6fcUsp7BFh09qGY68CATcfUSZ699UheO4jvTupfA4hwzM73v
el4u/rH5SgepME5StfOKq+Z4NOr61I3mLk6Dv6Jhu0XT1kqOAI71hC8oAvSs5unA3YnCMhTgKEMi
d0X+ZOT4VPDleQTcwNO/a0dsA38AuFBt2HC/zC0Jm04eAsv5LVO2n6xLKfZIKfxquacKTfwlgXEY
1oSSJj+9FgERQL+2bvbd3ZoXFcKYUtD6zL055q+Rh4VSt0etK0JhDeLC4HgJF0Xj1EssHZKrIfu1
TdkNX5A3N75jr1QrDuUQPZogSYVin1Aax8AnUQLsIXJSQpT2uugjLk2kXWPVP5gly1BcBpM37khV
/+s98iXl2G5cMwaLFZdYblO/X9Qko93ZOHi9uUdYAc0yMVEEiCNMCoNLbC12621lpSTIq+UcsjTs
J8aF/Nvzg23RzE/IeUfM73jYIuZOYlHNWG2a3tnlCgEjjZAJQjzBtT7GdCo4EMNLv9mSACAmB5y2
Y4glS5YN6dvMbMxr76350mDaHI/IItdJ6Z3NxSzNwl1oQGPBE1Q6O9cFVoPqii/H28UZnZB47670
512ocSMAZlUfmWVcKFduFm5MW9Q8fmjLfzZ0By4EzU5ivcuFtb2zCXIj/r23ZTquepEyWTrU7mkb
iIJh9KQ11VLVwTkAxbcHgslcGVlrYfvBkkv/bz61Bm69rsfUF2waqjxxvPzFoKQTyzk5bl0BS+HC
yoYAkzOL+iB0s1/sXeEmKyp7F4L2vUwBId0sbJ2Fzy8MQFOIKaw6Ss8vHkTgUtFTnSctvscIB1Oh
zZWyy9+iNnc2oIPSZfliRV95B9m8ASDLo43TPnSfuYHyZWOjOfnjd5d1PO/p/JQV6MHxQO7KabDp
qgmbS2DCkEkMMgYUjkNGK4bn2hppAlSM8V1GH4AP64+tHesOp0kOyhl4Z1pyPPc17xi3cKUr6AN5
m1NjlEJnKL0bXOJzR17c0+xmdHpf3wsCu6gtC0mygagFiDxca6fJGk9ClD+m4dG55DmHsmfuIpXn
ttlZWs6ldpP3mf+QB+QB6wpc4IEMUDAI/wiVg+QAPsOle0fAduUNezYqKyJaClu0CeZD7cbUZsQZ
oRAoQ+LZoxHnnztbqL3MhO2tD/Cy0LQztUcDCgKdDmgVGPOMRarDaleDinl1I32rGlLFmeMYK5F4
36HZApsIkuqhdQBstVPrEpstGA1H+LNxLV7D1ADF7+J29ivUHoytskDX62Ph3Xkm6SbUFrasnI1O
Y0Cq4Vo6LD1ZNktfkaBVgrBDNpgf1AXDeGUS32lsEjkoOQVFxsiqE6BAljNzFF37HKMExCUboFtQ
7ysjs5Cw+o6EJKY1VTkhZt7utzIdNiJOoHYdM9miDSD2QuQT+8qZ0tcqghVg2Jmxy/nAbErF792B
2rszpwZ7dY/gWwTefMLtn1B4ieWumxuuchn6jvz/ilN2lA6hAwQWTQReWrc7gs3J2olljwGDTFKY
g2SUesiWRlPSQufa6JQUs1GOUSOeTLokbt8EyYtw42lBydC9q4VBRXb4J9oM3Dmd49HSMcsM9ngJ
Ld+BcOeC+AY843WbrmE2DAOCeVxtrHUHC/bWtEG/UZopn4orwk1d4Z89O7tWzaMO6xpdylDhZQp7
wYPE1Tx1S+MtnFTxZkWNcUnJh57NQshj6xrlViZ36/tIR0zeTtktkol4BcI6LAD/ZuTbZQEyiQMd
TFAIoLTJ+VbEGSUbpSZOYuiI/Ufu+t61djHI10ZIcTST8L5zoBk+YEXUf0jByIKh4NomYROfe6Ts
Y1DyPywHQ5GebLOZlY83tbMUXLpifhQGPhC7+jRj9djVlDtYCcPEKu0FgpGm+mXTIwKIjpEIczON
bW00Dex33PCUOYVzQBu3MA5k9c1x9fScFeRSVV3DJWmaH9ljwDPHOloB1mF7bsJ+TgXOYgxS43Zy
apCQEYN1l03Bg3ZGLrt9HX7wX9x6uctCCuRLmIicoHWcfpq5kdNjqPytaknG2DQHrTq+R7gg8reg
dvjk+fF7l+I47hUZIF0a2cpo0i+DDpIpxRRiNNvYHjH6ct+h+0YBfG1DzKezeeLCzia8BJ8+WM51
CBgdWkKJA9ncB48Zc5k40EEkTlwfIl3LWqvEbpk5Yu0F1tUt4pvtoG9YaI9mae+xz7wA3Phtddzh
CApWVkIlHtauD0iIrNerCsCXym74r3bsTs5TaZzlaL7PXXBtvLlfekVxkm52mdu7s0M09IIacJ2K
mfRxcjFh34Q8RXgxg+0oOCK4JN1cu6cJ2eRPpKm/Z297SMHyLXQCw1BChUGfxy3ECQhmVFI4RSMD
rRwpyGHjUrmYx5OKzXShv02NiDKGcPW7Wf12kuqdfI7vVKPkp2N7HWKyZwInx3P32AQJCIfMR2Lw
bbwo5SgvAZ1lXDiiKx8GZjfjUpPvAwbcrsLK/zH95l/iCH/RlvwoEkd56PHNrnh02iy/jKrZRqWn
H6xA7CFc3StOMcMaBRg1rGIyQXDynA3l9Hc3/7k3iV3gRaW0zT0BOuGyXQJS7dL6paZaeCkC/9TW
BdyC2sU84hAbsSMS9HRyGxKXpOyNLdSQMxeoFrlzXo5+gyc89dCzLec42hV+RghktUeXlWvbX1pr
roHQoAA3I0WxuOQva02eeb9RXUqfSTYi1GkbnEUlsY1u+HBz1TzU2uMQMgt/5fB2rkoHekFpTZ8O
QImWRJ2fdq8NuCRyQhpLEkUag7r/iFssBlw+718Kh21S5XjPc0hETeb3iawj6SFSAiTYOh4Su3u0
QiiX/Uyy0BRLFQbPRRLlPyxqAFATLMIaTO89xuWY3jUoC0C7n+e55WhMqY3LnPjmj/afHMQxQqZc
1YZjnvCcUAiazoeg5FGjZXrv4Df1Rr4J/lh92nnwNiMrzIFc8q4d8b6Cd3ViZH6PCikCvoYsfuaw
38lheuzm9BJBpFMh4IVqAnnGfoWK4Itp8WkiIUKOzugehyR8yamfe/BM/0aSbTfGzOaIOCEhH3dt
gY/xBZebIXtnrffiTQSK2fcqRub4n27bVSmb95w6Syw58akQ3VbXlGE7+rlz0bF09FHUwf0OipPf
jkGMmg1Gzdp/CzC88G5O1LEqIowJeQP6PsF1hUtVZl9JQmi7m+rPWFjkW0t2RMGPjdOF7KL7mMXm
ySrE3fkKtAhjf2ZbK4wI+BH9z5DPfjd1YKec8rmPJnrcuTo+2NR1eCAA/Kn/TM1yFSro4F6ED7ms
2seKs2TVxPWrFw5vOqC/fMJlmuDhyu4FzSSVD2nVX2EcUJQ+hHtqMF6mZqLyPva/x+b+6Y+x4cia
gYN7+butudeW+R1g3Z19O/4Uozi2NXhOLrkPagpAiHX/gmw8CLd/ao3mqerdT0peN0WGOUIIjuBs
9nYTzilF81LqtxsvoVusSzp6horSXylyCfmYUEmYvddN9+Mr6M80WY9JeKPeka9SfY3H4goHa+sW
+lhK2NgEsei2jf7hNUOPxvaJvp0s6pKtiBrfauU/FxaYpLLucXk41jVMwt8p4BXC3kEAaDTQ9Lt2
0dTt69BbfJnK4KEsQZx6Q/XMbLLAWw0gpAtpmmNbqnrCTar/HkV+aWeA4Qo22NLw3QNPMAtvipiC
6gXAB/9qioMA5+660/0ffsp+17TVSszq1PjDHTbOCJECdutM9+awXfQk1hpL6VefeZY2TUJb2VvY
mq+1Ct5MrX7HYL7KFkWsbG41eCdESJTt2ee2I9iQxkpiCDZcHgrWWaBSDDax+MVNn4Y3jrcv2x3+
df34qZLgbLbqzB842hQ4FIGzh5XKSjlfhxTrFhXvYd4bu7KKrpWRXL3JW2OsIjkZUQFo437yO+dZ
0SUVdN4xMe7lHx4LtlbDoi+QzzBsHWM72UW9sR+78TvFe2BP3AGHgKxkQKbd9YwMoWQ4QSzHbuHM
nw3R99ZodyPNGMopM85YHyPzfxydx5KjSBRFv4gIIJMEtiWEvFTebYguh/eer5/DbKcnuqskyHzm
3nMpuyyi5ZOIE7NAKeNZyWovEathhPCRvMiYdOd8n/OaMY3dRcvTS5E6XH8ZMbSxzF9I4dvWc3Kt
mSdr3XBdNDaBVqTOhdCHHbGONnsj841DgN3quOj0oiHT4fGrZ6DVKethVrg2Y6xOTF65NJp+fA+5
a6c2eI1T88lp642TuZfcHadtonPmha5L8gbs6xyog4HQK0AT2ERpuS/LQoIBXThuV2Nq8eG6tNu1
PnZe4qaflQgB01WswLnu2X337TlAcgQy5Zro4KWkYaG5E9muRXW4UTowALthibmsok8ddWVsVod5
dXQ4EtCkHdKzz3xi3JTlY5qzWjMaZgRFmYX7IUp3Vs5dkA8Iswu3IYB7/lZldEqzlDBy+zzV+Zk4
UjAponsciDg3OtAj5QjzMBrfWxzKZg7BGnD3kbUzUBE7/eKCvqhgYTXShyBh8tJHBvSd5ElIMITr
oJiBDD9O6bReqf/qHCZtrr+VM8osu/l0XO3HbiwE/vaD2RGEO+WvmmoeKqLr7kpRg3QV6+puFpeZ
kYXI6bqC7t1alZzWkrpbp8nJVVA7tC1vrilhOsDxmFfRUof/inrcM3t3qxIL80cPRGgiGbuzeB1L
E3T6cqh795YBzCT1DxsW1fld0iLzJLLWjdm+DLWGjCgO81Ud6lnAZlqL7SFSf9Q7LVeCJPwiHdM9
KLTduETvcZfei2Y54W9Tm3YqfmP8B1pNzpBAYJeQr2tEEnWo/hgOguDcEk9uO3DZsk0eJQObdjGv
Zo2mErPCRTTtQ1EQQ1qOMadHo256TWejxUdmc9eA6eW0hmqBc58d0s8Cc2TYLZ1PLdA/Gjc/NaVG
QjOpe2ybSxosxqVtS11jkrE1z8MZx7G/AL2xO+JujdwS6xrnNa3CW2aSmjZG7JzGhu60t37x5D8X
TTXubV1ua9oBGas3ObDpcpz4OETzqzWF9wJTNSsnQPNG+6KicW8Z8w8ulvc8hjjnKvE90WARAOsA
I555Yis6q8zmtO3NEe1Lo5NpSm/mmbm4J1qFEA6b3IrAWKY7nJ9HY04fhBiXu2iqPtYZ/dSnr2A/
SZ+dTzUrfC9jnGkOLjA/5ou1g0nGlGxGJveCpN9+s9FD2A7Vt9voZ9XadxUhEYPNZp8tz4Owxlfy
2d/ZmO2dEZSOOTo54HQDfZ1u11+56h/VGD8Pi9WAFLUN4ufYhz1HaQVZecC6Wbu23GkhmpYAWcxi
nYSBNp46JNx34DCr1t4q/gb8AMQDc8tvKt6i4U4f5JV30mOXqiOiY74y9ZsBTVQdhJ3mKWMxEZTW
Uf42LUn7Z2grASLd51FMY4LG8XECpVsNOvGCGpv0btNKC/bRoAuSdgIrvIZAOf9inuQ7oJYv7kj6
YW06yJty98Oe0+F1SdmudqzdLstkl36rWBZopVn5UvKjtPAXUcqh25hn58PUJtoJKhbqA3o6gEBx
EvlljqFavJm5C62Sc0P8jRkOgszat+CZyiTbrIt13cmO5KFfVsNOT7qXhbg9sKZ7FXbnaFn2QWAC
f4+m9DB1COW6FOW1iE4UR5csWE6aCNakpL0Qr21L2YfMir4dV8Q8on6qnyJXUoPhRaf/PJSSoLPU
OkbB8o2f8ahU+GwYrdcB16BW2tozaoRBoNhdoU4EK9u4PkLIZxL9Z89hEEA9I9wPrxQoSzvkvNYA
bpLCnCUnwWgT276vu+JeYcKSyCAAWntZaZ5z8gYmq4bvWe5Mq7hoRvURgogArXQyAedmOWEUvXx3
a7HGZtzBw/wZE+0e2MVx0lpfFtlJoghEMnJaWkA/ieYQ7LWQcoK2tCLEHoaFPrl8wgPgpcxnToKY
LN7CeT45MIgci7RwTMgUmf807nsL9VRcq8e6z49REx+RLG8XKL2KIKB6aLxR8eBMomJMhV26Kvc9
IUJaSgaZiuHw88gnvfRwfxwdN37uCpfPF0kOEJ++6j/ryNpV4MslePjMxXaQHSy2cc0YHIbR3LKM
28v+OU2yswMoD5C3b2XWoSUFzNXSc2OTPNAxvx2RCzh590gsqcf22NNTh2dmXvgYzUtGXq2DYWpR
mElmcHaUsmiD/iahfDcxYH0xb89jotTaji1JdCNeFR+A/i+LwovpWqSDu1+pFbwkjvwXDMBweBpQ
SVYnZXaXplMEZKaPzuhaG0cEwUeo0U13WDI9xcTJGyqt3uJyBXyfL9pOh0ywQeCbXYW020uU6lDI
K/NdDN1vHYPKN9afM1Zou+IRCQwr2LErvDHFV4YizO2L6zBkxEKYF8QZkukGz1m86wgVl8Z9SrRq
rlHzp0P76AgwXJEFfiAxNkUQljfbYE+XxzVDE72ER2L94J9FEjrzFCOE+iMgw0fzc28b5L+aIYoy
w59i0m+d9qVZAp6q1e8e+vowAkgx91bXHkQRQhUJ1X7Bsg6JeZeU5skM7R0550DDuvf1EyOm7CXQ
w5PbT36aNiTYFOBVkWsQDBeeZ3vYM21mMkUPykqc7VKJ547wTzO5DKHDeJEI6waXUWMgcQ7IDo7Y
Gg7tFeEhatN8X9Pida5zqXWWN6OoXlWsGJioD/b3F2tc1kmK80Mb5qcNerQwhDupygocqLx1YfXZ
y9aLaEU3QyYflERsUuEvJBSr/GdoueQCx9cBjYJUnxnOpxEjvi+z6rWTwx+SL6ypPEMiyD+tUNyY
Yj3XDbvskpG8kXrtXBzCetijH0FKSeRPLl5cCYu7RWIBRGufrclBXaod5x68Qp/Te/PxUPCPyADT
8eaMhMwFsQ+ICd6XSapCktxnbcfwqpke26Xaj3jpNnWQAr1MIcX0b2M33duNfehql8wR7UlfJDlm
n32yYESob7Zdv8raOqoCM2tPPFklSEETOyzx410WEj+qzHt8AKhuaX7Y8SyFuIkoPfQSrJVyA1zR
Ub7tu+BEC0QUjL7Ff3GMiTnuGu2zWd25OJp4ab8rffAys4UfjPqRlKL23pqdRzd1YKF0zks/NSHK
ufSJ4Q06x5U/yGVzKOoVm6H/OTnUOVWeQubyzDlqjkX4T+c2S7dDk99CnR58zpGaRNcB3JMOmy6Z
S7ZHhbdSMPnWfxO3Av8BwaBQpzaoaZ+cX61uPss6+lIRK1NUROFk8LYO9yUPWxtgTXbHfd4uX/Dw
d2D1YTkoyni8m7lbXw0dK2/RkgAHviP/UDXyHDLWNWgx3OukRUiEosY2nm2/qZK3aQaoLZDjRpnX
WxofWrevtIw0W/PJLAOeLfqdZMKRk7uHhjrYGoJDMxBgaGbty7AQ0etEJ1WEP1FE4ESDXSKCCNrF
Z0FrpADvTBA3YpNUoXaEBVP+1mSR4QnHupOksBhDkwkhOhOiILcCXURljVuDyX3QLxvKfdYOPXUC
lU2rvpGNHkJ3PpoZBedSfaUzESP4h1OdeMDKPlrQ9XRj3nE2vncS+1HY7qw2OmhE3kpEN/EQfxU9
5Hr4Pj3IQuUMuxS+Bzu9zTBwENqNT7GBwht2tdUwqB0eFLVCjoaFOfdGaT05JsNzlUY7+FmrCvY5
twuNDGt2J4HwJ9bwuk4voiX+NBePdmsd8GftAkK4WpP0hlA89Yv9LDrrZXbagxya45AM95lBh56Y
UFUBjIjwivKr2qAPQxYkziTErUl/d7OjZg4fgNRd9KxloC8MlL/zMu5NXN2hwo9liAVwQ9V8WWaz
Q7FyYlm20VZhNLwIkT5GxPyqpbvnZfedIrvOdXIbgvC8LIylsymFUJGh8x3gBRc/vUwfWo7HJI13
WWp+j4naFVl5NoCtG5i67TjACSaKW+gaf3lUbSOY4tniPisj2unt+JWM9duQ9s/S6X4tObBGS25Q
3WAshuX3kAjfBGTP8bftCZvPQlQbrvLnibAckHus6IsHYhMRgHYQHJG3pkO2nYvoJVtsyC2EPpBy
Oeq0HWBFjLBYuWjsU+Mm/tcKVMltrl0Ma6JJoMmetcSAPpN6ppSnsHViXNykjA4/HKA7pUrICADD
CGiSS/5ocO+jmLglRoY9uPGMovw3uFDM7Nnh4g6vjN8uE6gsh438FLv4jnEFDP0WpMEtzfgUZmv6
iCgRhrY2GVBSX/Z0zW3FkEBjEREn9haNJ2EXSPUdqd5HBhIK7jyTBUhfUX+rXVq7UR0BBWws8GAJ
c9OpjF+c6GNR7l6PSTYo2ptIhReLYhfXTKQFXOOsfBLGfAyN8Ug5+bLY4qUk9SHo60OoNVuBvcjO
1GUl1OXifXAclmbpti0CYk/k3smsqzYonySRX3jIm7JNFtLCGQ8qt/+aO3VCLgIaPW3PpS5fgH3/
GcRiyailMBX6mwBy3oj8gX3vNU0MhFA5SE6rqu5D4vO0ob/EM7lCOeLOFqtrOO9KaFpJYFxI8vPL
YLlKJwEiGr7nvOXELrBPpBYWtFa2JC5I2ttWtbuw0jd9NdM+TUfwxSdHindWIcfSUV91SDhIRaJe
CcNBc9xXOWZ7bW7fZBQ9LKq+d6tyZjivwSziRlUjUctLYR0qxtug7b91myRHy0ThnXy2kIw0LTmD
ukZo4qKIlD8LROVmVa8EUCssgvtE/uqsBrMg2rdueNGIk2qrEUrHnMfARLmKTVk/24Td1aRw50b6
zB6PiGT5HmmGN++KGMFeRuPFdhY5BAgosJMiJtCzu9RYLlGCHZyUPJ4oZ3DNWxo6gKFG47vU0xc3
WtCZmtfWHTARdWd2zsFdo3KvttkmOOpmu+Ip6YJ/eD/uqFMOHaKUsfkL83UkRPizPWOiYtRfPyTY
H2fO4T7/LGFAKgQNNbtcHVuZszQ7JBgb1WIkRAEIFJwR8rxPR/nRz6vve9iI+oeg350pQSHjmhjq
9uh2zaGy52vTYUWaZX63sEgaJp5YB/RgnaANAqSdZBhlWrIulYm5lk+hni+oiKncYNaRWhn00C9m
bKPdU4hNNuy7Q1YYvs3iVksthq/6RebCM1tQeeSjVRMcTyL0Kn275Ke0NJHPMxdNDsv0bMt3SzDT
hk8bV/yfj4nTb4oOqga647il7+kR/1n0zIa50UI8WhlqSZcZaNAczNz2HP6cpeuu7HE7usAKegBv
0h/Qe4jG2TJYONtp4utaf2xi+vRijTFNmPmEWFiB/AApnn21Ji0CAVLshLrV4qSZr7reb2bYOVaH
xNkuPzsi0tx+2BLkDlWGaQXZt1H4x6YatMvrQDvHPe79b2ScMIKZcm8mCaIx8nXID8gIYe3MAjhF
5ZfM6NWQ3Ine2SALvLDY3tAYbwYDM6Nr7Bt4k+58ArziFyXr6UR4anlNKkZmscGdZvlaVO6kFcJO
ag4tRwHWC+wCixcxj8ta8TTAGAjguoxAFSy0ZoKfoCbdDCG1PxjpSbnpKTA6yFi+m7ucfzoRZbCQ
cIVHBWs+cGSTI/bAnfwE11USbsvpFsUzm4D0ak4Y3yX2MfzI5T09+QN148pSRelisWUHT1gAlgjZ
2ZaFNxNiplukPgykEBWHhitFo31NMOdivU5J6yw+SyzHLQrBibSJOT+7TnZql9MAMULnMXLAsDMs
+igWRauAdAM4IiNLjgQS4xfyXpBkGV40E00VAO70F3MmjSeUPbWt5RBQ6pAA2o/mKWNDjq7dYu2k
OkB7BoUk4FIL0VMAthftHqYutgJZw2YxDAhyc0WOyo+dChOVWj9iBh63joCvYc0ZU5hmNE69Phu7
YWQy4RhdcdTGMYfHhvENl3i8fAeRSWycCQyNDNpoPRJDxloa4T6h7jL6mAAj2ETr8M2YZHtN4rtw
WPaxuTnZYczv21/wru6ZJ63RNyhOoleUOHSj7U2Cflh5mGFD86GXHmn3RCJGvEzrE2edisQfK0Lg
I3ubtA5sYf25b6uXOBCYzVuswekuQWo6VeDxZXaIo2lLQXduSZsZVQCTDAYnGj1o+Xq28lcQ7pmw
ZCkqqlnHjyC5DSCZw75OZfzgVOYBp+wdE2wTie6EgmxAr8PjsWO3uMF34xvavqtPs91Dg34dZtil
QAQKgpt6Ef6VBFb1VDEwRl8bRLtUF0D1YQWhZjKLBksjwbFO96ik5blZ68fzBQ3PRidusmzrrwax
XZiHewNuGmSA4LE2ecnyCpkoYZmIrz087kcrHh7a9Fct1n3YIqPDfMvQOdxWkdgrE98eJtUwomBB
34Er5mRbmBU6zoOBHFKozDKBz5RUW2kuHxbRXnVqPyKG86bmE+6rp9GniLDx67reu3L8Gal7WfgS
PYcNfIasyLAoRSIm9eSUANxy9exmMu+xETMqFJSO3p7aGG0CwEN+qYObORBdmi36r40e1Y/GTMxw
Nj5k2HFSnJx69Yv706Oa3ab4c6fFwVT+lJOCQQA3c72L5XJDxPWpysRujNxd3M5EXdSwNfrHyjGQ
DhCmPaVXQzQvNggrXsi7cP0BcNOygfNRm8JhM2BW8/vbzZ0iUizMdUat2SFL8xP35F+YyjudsFAJ
AU9DcQU68iyJEOnMZDdNHwlBwmWMg7ouHhOsMGzodlokWT/Wm7YfviR0mghidsQWUloVSiKQKCwS
ekbeFpmfOX991+n3aTOdTa08gbm4o5XxOx0qP+PMnh7ZBgDMDbdJu/wcJSOC0XUtVd3RrG5Gd/52
quZzCgeG+xVoA9xzASoq3WE3kG5E8dSQ6dYBupxov9O4IUo03Cdm9I/pgtfVxWlkKmZyT9kJgy4S
JTn8JOySxvqI1V9JBYwq52DweiA5WAPJEMq/1cUnSR53MVGqYrVThNVW0S+YhD/hYSDmKyEvgGuc
Ix/Etp8lD87ELZ6iSYiLm+uY10BEDyBN9vHS7cM624QM73hY3qP2DON030VMirT8KSYvqud+dllC
NMRKRQJ8VCKYti53GQwGcK3MRy0SFuC5JfoBiMjf7MJQ1GDQLpz7y3wAKXrXRR/m+FgADe2X8NeC
OCE7JKGMf6aUTxKyBL9MCtLnXzDdW6p6aw1ARbHjBbHxuDhXemOzQAPWdQedJBDNNt86dySSBHKZ
BHAN/LAFtTdK+0aO15VR017EbOvG7mWSkSeqbttZzZ0WM63aJT1EO7FclAjuXcZIM4TCdBxvUzFc
eLGI2eFZ68cdTNbbjLaspn7UOXGS8VyS1jkvkyfIIXebc6dAauBMAOQktf4SEtpmQFvqtDXw2MI3
vhYd1WtTVUejc/yo3OtmAM1qOnYIAFzBrGu90EhbRVwEDkPfBogMl5Gvbv5Ijf46CfsqJct3B4Sm
kE+9Mn+dJNyFbHIQCWxK7iYkAZs8m7c9ayRXtbAESb0eD3FzjdBl681z/z9jn6zGtWriNhAYFmZM
4VAxD01ApHVy33PCL3ZwHQLjIafYHcmJkQu0iPQniskPBPs4xtWWDc12JhiSuoxwrt9KP8/8vGIB
EkMyW4s/woYXKgjr7Vd3iQDya1U5xWcQ76oG/l3Vmh8s6oFPBQ5BfiqGMJvk3QaYpokYBRMk+XO1
b3NlMv6txgdASsEp7qmIZOs2N0MOrEyYKr+andC2FiCp9VjQD23usAYhK4uWTCE1dOP61hOk8qH1
M1Ob8HM2AOAsZoN1fWRAwD9IUjf2Wh+6IM+6dDWW3ikZIlk+NhA8NG6Yzq25uEOCNIoOb4fSaoQw
DhkCEeo48mA6zSL8HUmtMqCQ/EKLObngNObhZwipALrqZNV8jupp1UAhENwtmvlTqpQkm9Zz4vGX
G9Orm7cmWK2TEtBu7JEw9AawEmy0fMi1/6sWpNPznhkKBtdplxOzKUl60e3mmFDOjCPsCsnTWHyz
h8dH+VOTjEZDEOgtXw3O9DB95XJO5OzHjv0ekQefQRa0oWxNDOFXBlBGfTGj+QgxhcWzN+lHrGxQ
t91dmJgeBRDNwXPgsqbRs01XBrusjo5t3h2GeqLjXtOljxUDogSoQt38GpV9MY3XpP7AirCVIRTv
PvMzDregDNnTQWdv71yKom4gALn/Z5B43qKYZrbEyIOMF1pHc3ixwczZtvpwoTqaLjlu7eJZ6w7N
hh6cIOioTyWO/2St9/Ls1Bk2Wzi+K5S0tWAK0JjwWfNti3CwbxDTEy+ouc2bqq+FYe7zzn2I1Udn
/HUNJm0UHqDSolg8O3h47Y5biAgYRSw3M5UhdbEJnx3zuxfFCyqFrW0Sd0XQu1dpr0lBrSJICZ7W
SSwlTjXsSlC7KoUvBossL/P7qQ39cHll5ngICl5jB26b+wK90S9tqINl90/muNHbiuGlFSDUJkAF
uZ5F5z/xjix1S6+B1sxuvNYsvybopa1eeaSIePkwbAfAoww+FJteuEobnRRQZeVeqVtr1c3aajhW
yXvYJVdYjPuRHA1zLrY0zl9LMT0sWfiqz8Wtqv/ZxkdlfrZt6xdc7giBEH+2D1kQIai7DbwEFkCd
rB7+XMN9GLvaH2OHWRgmvmrTWNaHWwcvRF7dpZQ+xYh3pXM8sOUPjE9sSVBYb+y0JCHjun1utODM
i016FRHwRFunKMClCtQW2e9DP4WHgblLrcpX3sAnh0cDm/TjpDuvI0N7hk4ngwFPL0mViAvfDNN3
Rmv3akHGjwND2RD4NPNJjfNJI9k3FxU9n8Ltrn9Biv/QF+q8aPlCh7yRAcvWuj2AErtylrzpenGO
8+mKE/U2mG+q7M7oWa8QArfdoHZ635znvtkHbnJJgb2Q+vjRQ043gWSGLCwVYJ0p+Imp/GXh+K54
mdx0G4xiu4SRn7C4LNdlnOT8hRLviBdSNjwNWqO27uecCn7lxIyTc+KfS5hdxapqYZ/uRO+G2Xkp
uwBaAdSgkRcpMj9ipEZ4OLANDzNJhHJ4cQLDj4x+i5Ter0Fg5LAYJqTeg7Wi09mEVRhdME8uc/ZY
w6GOR6b37Dkd9GZ5aT8nTJ8c5veT9jqly6uVE+O8aHu+pwdNqGdLcy4tNhagQniZH5fSZFyNoAiR
A8HOCA2ZVDXq13Gfzea7Hj6JO+66F5ff22aiEAJft5m84JXBO7vcFTpOp3bsPSa9u6o66eaXRTsx
5MDzcR641KEB1xX4GV/GzdZoSItz8r+qOFtYieNO/b/SzCb7WE+PZYp0PZDoYUPmF7oJZUM/d1br
17n2iJno1sDWXDBw5rCRbJ6I8HsxqGzt7BBRxGSRucviGnUYM7pFbeCFuqG161gx9IZ+CBp9K7ur
Iq63E9x/jI3tmdcbXok1VMdS75FzK6yD03FOCHPUUujftB94Iqwy8cw1wh7DC2/hbi5ZdifRIZVv
CJkO8//TfOFHsCNRi8PE4h/vjB/Fdc9a5q5Kmn2zgJawsm1alCdrBd9x7BXLIbYzVALO3xqhFzVS
bugBPVO8RckbFuLtjPs3klArEdVR058XjcTtOHq0S1S9SK40+dCI5CFTiNAgAmPm2yBT2sz5yNU1
HvS5+gmx97rJdLYL/Kp0hl6W3DP/OpQiPy30RU6DjbVpH3HTbccmfi1BtI/kIcz0qO3ZLA6ojUti
J/LJBcV4q6dTaLY79izHqq5IS9H3QGtIndC6Dyj8RyulY+m3bmdhgoQmiTr63GDHzv/qgh23fJo5
F+f5bCfHZvhkjTUsYHMgdTLNilFErfj96XtpaLfK/t7S2y0zfTw30W5pfsjc9jNETIlln8YVdTQS
ydyiNRmunXbfDB9uS5QqElN3OUd9QdxUA910JDJ1OTgCJre5Y5Zes8PUzmRLdHya1ciax0i8uY94
Ova9e05JiJcwdeKoQnicfQh1EunrkE5nN1CeWzW7yhx3Q3WFkYq9y0Brp+8whwKNPA64UsCTtPm7
dLvNTBVt5JRZ2OamH+zmpzFV5AdEMKTDhzCb97MTHJzaeEtQdyjy1jubswNongzOQ/hbRMwi1+vR
Rgu+04d4my1y44ryLpheHF5p/TbghLMZ38XJLmbWxAzDEw7lqHPN0m8TzB06eo+l7B02+13RnHXt
XFne6FyahdokP9p8Zu59DqrP+AG2Is3bkvzM4jHs3nAIbyv2MBEr/mx5EkDDNFMdSsTKVkBe2Isl
X/vy2TKe00nzCuPHim4VmrDK3RvNV7wqA+VA/DPGuuAvB7HYWICj0Yxr3W5Z2OHwU+Eb3EwOqR3q
3kVlKeeZvGqGGTRR6/BCDu7GJU2P9etdFJ4pvO8M/Stp3ov2L1b3SDqbej8P6F/L53Jg3Fpd8vqx
MOHo81PNr1P8nQfGySHaJS5xbrXRJSvre1Rvz8nUv+aV6+UBG7jwt173XsG4EzROadlfC/1fJB4a
wjdZd2K+Io9VfxKldqwMA7jdTKXn9n3hU6Wk98lYoT1crFdlM+SmRQPWyn+puvTR1KMrAmd115Cp
meccO11F9EGpoJtVTKIUee6emEpoRQ3kAcxnaOnTIqRyIkU5x5OG6+RbEX67jXIbqlKlBT5yR23r
kGx7LUqGlo5OKZHnmTigI8rv6izX/ThX0a6pmQSWoOb8Rc2Y1Jy8xIqBBbb+LuMlXieDgXWvDWb6
PWXjL8qc4ruskAaTz6T+wbKygAxAGHbJ69RiCk5sWdU33RLBXy4wSafQvqYpq8BlAbYVgNtg4C+p
X0w2RreP0Tla+snJiOucQCjCATZZkJlTRr6O5bWw8Ed+5ci5n9LQUxjdlpjvCMFknr8UfF1CXtdU
GvTG5IemR2k6q7Nxm1By6uChmlXHMLe7NHXwwWm3dejWprfWcC4GujWhSTJzHvFAEk7GEAuzdmoU
56Ek4ybNsKdRM+PRafObaB2/0H5KxhMNc4PWuo3/9yunev6ch0+kSJsBHmwxsbDC5N01zIdTtC9T
uhoyyPENfkomZoo6eqQ6IGyZ69mryBlqGQYCciW+2pMLzgYeso64+UD/qbv3iiHvDDvUBtyEbcJv
gcY04R+ygG1Tu+cuxVJYQAHMdQqsCd4Y11qwAnd5xyaOSbs3d6UMmBwwfk6ZwTdRfI2A/y4DczuB
5GKe/MUhSpakao1E6gkzdlli322ZQaKxi+buHjQZt6NT7bR8vpDvdIhnqnOaS8uZdmzKDjkz/+dl
EPmFOMxb505faL+Xo6NJeK/NtwrrWwQSj/3oXtP14c5M8oPVEAtRgkqXMuNLlY98bL9SEeFlzN0h
H9ruzrLra4eEJJUlR3pu7topf59i9SomQkOqAEAPJtjaeI9bTrjUdPHPWi/LJLCbkHIShcdETUe9
VUcT6iRXjXMWDrrnbmH5Wxr/MjICWl3uR1FvDbuGv08nMKXfcUM+zWBTlSzLV5I7Z0u6f705AX4t
UGjA+EG5NeMYkeR3yL0U4keVBYxPlCMskszhSW8xwSGbzWOdWnLFeciYMObyi9HDzdC0/QJWBW38
b6fPDKHa6G2hR9fGZSdxLbS97g91uaprSf8Yvmcnwbo/PFbsgnF6b2JhoGQL3lCm+BODKz0e3zCj
f4kY4GhC+VGOUFIW9oxG86os3sGOnGPU2V9Shg+dqT3SNnqW1V3KOfQdqd8zeTN5+kC8RpI2tpL2
e5XZcMidk97gt6MxYsIGViQ7LcI41kb76UyCrtPcO0X3QsHrW/jeE1I85mSPk/LaSCIkLeLhhvia
lwssbhQtBtptPiFwVdEMJhUAkECyneibjKSQag36AyTtayOowf7ddOBNhdO20ptrOPEZ2orpCVc+
H51lalBYoq0aX23F/FATLwOjnw6iQ9aWp5F0lXp+jnpiK1dotIE6bh22GoQ+dBHnc+7SYyPqqkme
boyL5sT+smBlpCzKdEjSETQ91t3ExuylQy4vPnV25WtE676TOaVduZnC9FKbDOYqDWOCrJ3ftQ53
sJ+oudmXRejD537qzNV38V4Wy28Cd6oMSAREy1fJ4n3moJdLjaq7wpNfU7KHfjKYJA9inarpbw3G
kajXGVseB914D2f8/7nx2I3B2Za9n7vBU1LTHVhc5zT40/ghhHOKQ3FygdHl0kAlNrsns5O7Wk+2
Sa2eusViV8RIqWJHYeQHR45sZqflFFeEQ3fMlksTe9niLQUYAitpbiUYQnexuVimO1RUe5OsJeBl
KPsJOrBbEMiGR7mNNoS8sw4c6tBcTGg9U2nRwNmbtUScW+isLdz0oC13XC/b3GSkOIbqFLBK4jAM
v6MoOeXad5fPLFX6+47oEZeZqTF/6a1xiYYAMspwGeUbGy5cUuNu7qJ/sSlOTmB+Dm22o4ulp0Dc
3/4M4Il9GE/bxZSfcowfBehZjVhtpS8Y2UAd5Ubmhz0521FePs8ie5+xpI/d6pEhlLsuK4+tEfFm
NmGdJCimrM/qAcYACt9m1TBO476jbMNN8LrEkOLgyY8WNxZjGyJaCORKkffOHk0wbHVjKwiWGSrX
lyZ5kRGQrPBNJ4aJ3TqDjeHL5XW3RXHikDgkaF70FHqzEb2YvLmW0V4EOTPcIkxJ73oSNHVQeQBR
jj0RLXaaATWmzzDXwnh8qDRSS4JsW6nwhBLkIp37MSwvZEV7Iq1fleYci4EMI82mKa2Y3k7wlrRD
Jww/0MG2Q59GQBui3en35UKL7CznREQ//UKKad6+TQgWcN3eLYZBfFPzAp8Hu3X4lyvrQGwhhkLJ
1DnZhvV/pJ3ZcuNYlmV/JS2fE9aYLoa2rn4gCc4UJWrmC0xyuWOeZ3x9L0RXlcvpKqdZRr5FeHiC
AC7ucM7ea3t3OGtOeD9OYxG+ucRo5eCR++F7QO0Cnyro2HDredST4G6jNgRPncybhhZr/FEpxGyh
wFaoilAgxDco7oD5wC7g60povukVHFxyxqXeXHnC2/odzQagK0RefliB+Z6abPRDDFctKgvqY+48
SOIbId9bhIpaALzztnZM7knviJrVAL6mwy5ROUqY1cbT4rWitUfNkByd5TeurbUfv0ojsG0pY74Z
UBepc90SxP30a0JhNo2RUFIy36fMhwGkNewWvFAWcM/gAL3gm4/0QAd/k2vudpzcAIXUzGHa7Kg0
AmlXN34qKDT+0EixiNiDmFQuUIAy6YzjwhL2N1Vtn33loeqjteQ/KGlHGahelIp9BCh/0ov0o7OB
U1DdIHAwfw90dTeUw3r0+l2Sdd8Ty33/q1Kp1PexIi3KTqzR/eDdtIkjYpMTU5v39Mckpi/B2dJt
qT3K4FC9yVWfwgbonk0663loIKtHz1BblBRqQiVU2xmAfVp1QIYntXvf2qRGum4Nwjxa9uQ6eK5a
OQ3I6zK2Jl3k3+kCsyCqqQqNrI34tpfku7h2zy4ZtYUt32rkB/SVT1O2aRxwhmya9RueLFE3YkLA
zzwJI49BXyaoEd9RZFOILvNS9EYRJoUmnpyRpNT8iOLyQ5IhZYX1LpfqZVEiEPXIkdAYwS6mchwj
64oUVQlrL2Fji17L1h4HuyZP+JU0Otpw2/Z3MLm2HQgtLOMa5l10Q05A6CE67QXB9seSKJGA5C1V
JUzcj/cBcUs1BB0tKYZZWeDUsfy554F8Haw7BtRKy4jsMqol+VMOCvHHQtGo/3vo0iegPq5Hl3p3
oqJJYvqc8mTIFAjH5oH2Ox+3Os+H4LGlIUJuzDqAMSHjCgpZ4YYa1IguyBXiuEdLVoMV1KTSJlVq
NBG3kdEgltK9Yx/XWy8u5ghID16mO1ZbHSOKt1FsLlMCJmrak1UY3PTsaRu8QYbks2Ucdy671Kn8
T2bWfUxucdl5T1mDRz1qh32nRiBXpBstbR0SLSpwGmHFyMBbwgwvmQ9yxT4eHN9dFMLyskNuYdiO
GFc931iX7fgK/pNMIf8gTAwZ4G1rUz90aO5D6tFKpt25LNyu7a66iaTa3tg+4QiYEKRQd+rstpEA
Hyv4a+VJ0QUtZiir75HXHkKbWkLNOgjjhBOwCwaOhNkYq6mf3gld2o6guGbSRDqEXciGCDQfhdkp
RTggr2xAURqRm5m8mXm99hWxdcH1hAltlBEjaD5FWAjgze6xxWQWjditlLDe2Hq80K3x4A/SqlOT
Y0G6ix10lJLJKNLApYVouN1RO+JWeYhL8tuU7Cbvf5h17Mj6nV8AJsK6aOlUyltECuZbVOt7n4Nf
iJQ9k0mTLEktLtpNkohlAmJ5iL6ZPTY0X17Gg/4UWODi4E4h86MRzAkjlJ7RBd679IOsQDxoGnoz
TXqse39p2vlNK5SjbGAktV6RN950Y0vFxxdsvyA7YUEbFl3FyjeW90FIbPEQsKpRh0cZ6gdMeCYa
EKMtn72Elt+AlHXeMEFTN/MOaRCAV5uS5vwDCoG5K3FUIeYrI7A8y12ghcpd0aX7Aef+oFfMhU/l
QPEa6SoZVQjtaeRgOpVjd26p04adxQE9h0Rhg2mNpvd60D7UYJgnPKxG0FwUmPemDqjAf6bRgQDY
NWuTcKma7VbpxL6Qxz2g2ZUW2zc9hmfDEmxuDMZJr4M0NWWKN7qTwJkDM7MF6b/qsVojSERYVhAj
1G0jM11WeeCUcvAs8v5JzkEOCp4DwWwchRW+Te9Uk5beyHdl+Co6usb2s0dhczDKXRYqp7wWOg0Q
495VctwNivvWlTB2zLF+iqiPu6hT1AR4xYjoceXHSfYEdYgKjSG/qG1wq2LYm6Ho+qhsP6DKS7x5
lNY3se6uE0gDbMj3Y1Ue9MGwQfXJTpZ1u2Skr4aDaib7jxzP6RrgI+YkbhkIPav8FOjaJtehwVCu
kk0ZGj6DOzYf8P0j3qGG0Oj5wYylk2WTtYsySwY3VsXe42AqO011HdXAcT2QGyvFzOzkoUf8Oyat
vk531hCvDXDsbt4UdDRh1mXa1K0Ol7mF3WMS8edefDJpmPeZerBo9rb520CLPylHQAGkTZaTApey
mD449HDWvs4uUFUOdagdNFLMQZY8ZC5WeaUxAPVU0azDkJIZyj7jt3rDuDTiGvQ0M4E7DWWWsaIq
EG/1y5w9SE6MtIR+2VD0HTCXU8wHYtjxY+w27NQoNSUmm4++X3bRsIiqZmUW47KiJVIkOt9Asu6Q
jSAf3nrBsPJG5b2RedzyUM7l5E343rNQre+VOty5AfbfMloApT6CCLrBf7rzQ//B9T3o6xLC3pwC
Bxb8rL6tbIqO3ofncapsgmfTllmo5JNm4Rxx+U+9pWlh9e7pNZP5JOJywP7gUb8wD6QgbOyc3qbf
3lUA8wov3lglkOtSSd+9xn/zBrB3JJrMxkIhnzqFXQGAISbDHmFfkKpvYHne9b5dVqr92CbDrlTQ
PGgFNHcZLriQ3nTgf4g1/NcuSx8DU93hpAeG8JYAKjTYXoDzoKlnr3GPbeCBUNrGf8eHqrv60mWV
T6wGoczUs2/kx8arHKGpN60F2hF1diUhfmb3VnXZbVsnx3JyNnTRvR4UiNT6uRQkq7470avrAXsH
8bKMOW1iHzTQ9UNXluISnr/JQRC4OhJ7k8QFNBhsdrI4PFZS+lR1aLpVc0JeFwHcvIw2MfsWVE3H
xgjvEG7hGUFPGxkySLC83dsACICOnQi+3Fm8LddQPiri0yp0vqJ2Z4YPcbqlyR1oUbvG2qZSFO7e
Gql9DermnRjN7aAX96XPLrqt6dwqHRkBwNYUyLSZSeKG3LLB09xdr8TEDgqTkBTjRhto5jS9doZ6
AxMj2mdTgwgm0puVoaH1c0qZfkEpxptGnK7CV9EkiYABQIieF6Cs9axXH1Anf0bfcGq/icmFOyL/
QihMrI+ocXJk1XtokNA7pcjpVO0jiGJexRFa6vKHEck5z0o/x6ZfLiwMpug01cdMSY5DE539WqbI
jmxuFsPTHz3kZx0sK698dS0bTLpbnkVp23NTFQspqdFsBO0Mca3OF6MADMGQBuZnBwD9BdkvKUge
0BLisuyVTU4F5EV161UdS7MNDVCzw2OTeXvblna1JX10kIYWXjq+pyog2IamvqiS75Kd3Veu+D4A
AhlpxfcevA1dT859Y5Awl0D3TgStPCFhplUSeM2J4CQtkn6vDdU5F5DJUYY38wRwds/+rjf1297I
7yQr6VhroNVjPSO1Z/KIS60f4OqrwbMz067jQEwGiKLYdrJG7h/hjFOZwMmDbA05S6PnHU4iE+S8
EI8AxSe2mS2CCN4bkvWy5lSZeidoLHCC087YxORlIJRHD+n25vOgS2QKljya8s70u/ilbUp2y5Xi
nfKGV9AX4WNn1c8NQY16W4lXsCHKGprId5dpNIG6h5Yyw71LQXxEyC8S5VYj3Rb05t4WYP8au36B
thmwI1VTbBMVQm6xgrS5hmiwkyQKE0aiBmjaoGhZZfigp4h8GrcdVqVb830b6NslpaEUOiYgFWs2
PpbK+CNH8BTq2Qos6YFu5VuTt1MdQgfTKKy31KUYMlY/ckgJ3Hfqf9No1ysy5eqcSZeByS+fLAxp
BT6r8ehddoX0WuOnGXva8zZZsjJYnJgG66wRJsoLFkqUeuinaKODt2dKfk61grMttdIfcH1C6rMV
+qkp5Kg3SM6tCn1fhHzCgzTkL/agDItRWCXa1IA2V0TFsnb1farYH7kNLVRr7nOJQMVE52Cg4lWS
3MonMgTdyAjZ0xzaVWljefHackd5nUJPau3cvEZYg4YmBDXYpuLFBVuKMPTslUDV5eyhSeW1okJ6
NHCTzKl3wbGwP9LAOPdmAY5Zm2Ko4jAh4LvFAFs9DkNxanAHGVinZ1FVbYBWwzhtwx25GRGnXB0T
MzmoubHXcgEss9jx8e/GBvI0GuZSh83dFzf2OOxH22PR10kZj6VbIfUIyvOVYXm8r/BQ+fUu0PHG
NmG2NYMQEmu8DLV206QNcohqQyzjYvSweih6sEwSJMd6sFPIu4IfwAbcX/ZStGgjlrME7MocothN
bru39K+wLJn3WdQv8Z/jjWiJcWsAvuV1/CIL+a2Jx2/MkDPKAo4W8XvHGiIMKiY8DMiVlO7VQH0R
+AaVWJa0KkSVhcUN0FODGavUqa5Z7z36l7XCOhO6IK7homZGuY8GWsduOx/ldNVX+ryH9Qd+Y1ep
6jkdgxfb9R5cdkwxhktXgi9pMDpp6wTU9apHzydfQ1gfnY5NXypfuOc7mfASyrbYgyNTn+OpnwN5
xrlCgjbc54NI9HfKbCvd79E4S8EpCMwXDdeAkiOqkA2smiJ/TOxpN8mcrpRbi6AWJdBY+0ecA4P6
QbDjuJvqKi1h8+z8J/0PjT0zVpFwGdpT4qdvodLSZUJNgxEFGPyDT+CHaaOYoH9Oalq6M2rrzh3z
BXnF6kwJo/c04amk7j07hXc3E3s4/46oiYnWUZxwDtaLZBnUeKx76Bijv8d9kM/GfHxOTaJ0EMoC
cnXaQjXnYyw8x/JpXYbVs5EfarncjlXzMECPHDT7iff+3gflS50EEHI48Q45Iazg/KSU87zN0EQa
ikaXeJZxOkPCjkiAys5kN3n2XD4jewxBfTTrUlQ3omGNCvSOulmxqojArCrjSVZSZxDtLiqYB2Nz
3TTMIoqvsmDQ2fdziz1EfFMLY9MwawzR8JJg6cMidKwT8VaZzaMeAYeX1W8J5aIkRW8plQcSKM/k
dN7nSHbUuv3WCZc5St0iWL1N3OFOlru3vDXetD4HjVTbTskXZZjI/o2SDnoOFSoccKLySU8JdORE
SiobErkjyAfsRxvpu6Ifb+ReHFrJfAkbQsESc14NuSN8TuPk0BFUSfkRo0yKka2iv9uk2hps2Gvs
5rg3ezbVZpjuczt67ojQCNXSKaLwVEawpyp8ZAurD5K5CwRtbgFdqBhB8xot/KyN6f1W1RZKC6cA
RiGCs5UZjd8hdQESqtmd9L57IysE9EjRAdLPyrNlk42zjX9wBNoWpPZ2NDpyGO2NideNg4e6Tpkn
v0eF365rO3ixotxdZaFrPkmVnc2FXGINUSo09WN2W7vK3oQVovs27bc+4NZgvpRiXWjpVujjpu+b
G4S5R2GDYtOpBJFDQzWke1D65lUG/KUzvphhJ5rJTrNI+HCTu9gXrJr9ktRFZxzzR2xHd5EtLTND
fm6ijkFVAssPPIkDnrmqC+8haky038UIPWl4G/wBT99wTBX8JRkDqQ63JG4si4ApyqyQadXilhcB
VuVUR+od9ZDDMH32PTFUQ7KTm+GOv3uu8+ahzxPHpwDEgHjWhnQhamOfm7DipEafxyQ6QIUFQ4xb
sM6Mjza0H+S0uAd5j8mTcrpaNjdZmjspZ7NgkN4ayKWzwoheqTMX2JysY+5HzDfgPjyjfuva8lFl
swz34IYsJjaXfXDwSKDqp3p/KDbxtLDI9CxcgsdL7MC6ZM8KOup+l97aBsroJITz4mJmneGA+CHc
nNTZ0lhWGZbXwc/2lepzTAXKZ5FiOgOZucM5bT1JrUuiV1n3Kz3jY+VEgkJ1IFFSdVkX21zG4yBj
r1Oe9dRAOeV9E/J4jhO4iuoIHi1V7s0xcPIu3JnZcCRd8FgaGlQ1xIEa5zkbpVKL+sFQ4DyQ7nxb
yPq7FckqnVayNNNsssmbG6MGjBzBiEXy4+fVRiuwpJuswU2L0tScjgXs7aYB9Bpl/m1v9cClsZVZ
GIkzPMnp1ANwu+EhaQDWesbKEsgaEoCWcsdJN+mIdUY+W1bWniS8G7Uq6Ka6CPGSv1K0sNdSu3XX
dSjuRURVTPhvKOfRXdT2IQsGOpaWgdhh+rPSG28aaNU5pBS/ah86vvi4zda+lLNLxXNN12KeZnY/
z037WIX9XdCg1nZ1lW2m6yHqMeU7gfk3lXBOluFbVOQ3Rmy9wobYsr/b+qGpzST0+E3rrUIlX6i0
tkzkRklYveicD+C4cjQIHn3gd3iYCJmkEz/hyuualUVEiKqTkZN9eDQ8krYEK1JCQ1itHN0u56ER
rGykpFmAB1PUGDhgomtW/Iqx79SmcHg8FKvuVK7ra8RtpnffEBjNgocjkZ0B5B6bzVjFKuipvaMS
8umbSDzG8IAx3nFBpgvDd6xi2LdkOApq7hEWPpwam8KiFl90xxxoImve44BvRhoHR7OMJfLbddU3
b+zXlgXrZ4SLcKB0I6zqtk/9B7mW2LAHz5zzl7lvsHqgCi9sZR+lydbFxq6l6laSwAkDijCVwRlh
+/lFjvaJJgkUI6ZyPTpqbrgs5WobW/29PXk7EESWWrtkNw6QxF+x/NNyqg60FJ9dVwei6k3tD4Dk
WOxGATzdbJ7g6x2wCeyjmhg1kS1tXpYcj06g0pdMAHtj0QBAA3BSP3lK+OZNPQJjuCF7YSNF0Jn5
ey2aI5vVTi7w/egpvj3cEB2yTFzjBnEl+OcPvUEsH8GOasfSJBVLTKYwMNir52G2NOCBV9lI9Dis
EcjU2yEoD17cLqlUzWMbtbJKCnAw7ov6SeUEVSi9YzcFY77f53p0y7EGTbFXv9SAzmM3Q8H13baS
+3GEfpnE2cIcTciHNGHC/KnoLAe7Oae++DUlC5MdGbFypMOCFB5djoURNXvJWEpN9SR5xtGmtdYm
1lou00UG+Cg2iUaBKxFq+nGY1rGWOcwUyY2GaryC5Mr5GiCAntOxLPFfGTZHnnbl+zLYE4t3mq/q
nE5pBLirlZRvFVO+G7srM1Rvc5a5MgjXXVy8+Vb93hagc4GSziZ5HqvnMVOYbRDrh2a46Q2fOOSY
K0iOPca3UmJXc82uDjptVuov6wBXshnY8tyDGILKU1uFrg4LmVeQAXLhAlsP3W1ZYV7LOJmbcYne
qHzx7facyxqzroJyowErCDBGQhlKu/TA2gxiMLzVMgLAXIl6LdSdO7w4sK3rBkdNxdlB+bASDCFw
HwnsW1CTfVIVPmMsaibqVz0GIeyigYmRgzUiflAr7zZQqN5EFAqq4IfA8j4LUFKD2zwkArk/jZw+
qdBu6kudfPvEllbtFCpBCNLQU+f2LYdN5jbErThrVRfDAwaUqGufpJ7vFGQdFoGT4hXsY0c+IcjI
Sotwy+3ipxYMDEU9+qD1k9xKD2Mg3UZEKNiedcpEdwoH/Z5kS3bu5VqBLkZvtcdYP/ATogr1QYYx
EGK/Rj+neEr5B6Owl3GttgvTlE7wA/c9ndgZVJpy4UnDjWr6UyfvlqwYGqfEfajxjcnF2KlUNyVt
SkUlCbrrleA+UojhLZBaquJJGrz6KYP/MlNQBRcCJV5tuqceRS+3AtWNfGXJDNKNSN1kkaTVMpFl
ibkn/MuGBRqz9ihW6ena1GwnLJuHHOU74hvJPA5B8MNmqFuqjVd1sLY+R91FpBFj1YQ/tE7B2KVV
exznwJsSOopSUOKVHOcCxjzTmn5LNYKAVN5eFm7YZe5VCzCk3b/xRp2x8V4spTJJrwjkee3x14vx
HicmHBGOU8tKAOse4SKV9nuOur71QYVKSuV4JQGpWdG3955aqM+9MMe5rMfqyQ4SGpOF1KNOUO5T
ZaB00/rds+Lpt3o10IFwT1FQ3GiERwlPMBrotGNBaKKN7XXBfaLUL0Pf3AlvIsK6EU0ga2FlzMqk
mrRwIFo/hldkhE5iifdEMnmW2kbvFNTOlkyleIp7SoA2pmHyqBP1rmIHYXB6Eq1ED/qxOQzHqAA3
RtgaEcS6OmzatnGXSToWb3nfGo+RnEaLQik/QGqufFYCuBFD8NQWhXQ7WuO5DizHMvRzr4S3NlT8
ahCPkHHICkr84kOD8/Dh9gNa/tTqxts0rjEC05WUnyNq5hyiuhpJmlL71ZLYF03MpmoQxN1U9N+i
omGfnSFerumkRIi/LFGBOrTy5CSZnYRW0Wq9ZjNEPXYwdzRum4FEjyqUMAyZxGbRxO96pphybODm
yN1TUUQeIB474gRqRTGBlVBmk3SblYRpziohXNh3eq3/6IoYTUZr1DZJZHlJonAWwh57mKoV38FQ
ImHJg1pzl742eRRMu2w+DGtQyh0HUZo5LZ2gYt6Ouc1pnRTnYBF2nhjezMTLjV2d6+QyD3VpxSuG
aQo31OfYM2pmtJVViuaHrs5kY4vrw2JeSWKFTpzlQqVLpQHSuE37bSHVmt04im6OEic2Lbht44xq
OhSQ9MM11OzeNJrqPRNK981PkuYZErhMrUkiUbKzC0DWIh0duvXqS9jhXQk9m/ic1G+WCuSdR6tx
Q0TqRrQ16xGHSTG62aFRIKjNerlXj+GE+QlKMm3NYFAdtyKQS23R/+Rh0TjltAH02oxOVschFoRE
FD8neh+vvM5A8Jwiq/GDODfQzOT9sjDa9sai3P1mdARsU7dwxa6xxpoGDZx7vLKyk9KW5RsAlauN
mD2J/nsZNeHT7zM94l5I4GLc2LtONenFuzjW+tbDGKnCvuGAWFKNk1ReGgwfRza4vElUKT4ZJnYU
TjJQREr9S6OFAZYkUvcdohz9UE/Rk+NY99jMI5ncB1RNHvxykuD0DbQphO1ubk3WxiB9NGEaqStr
GNAvGKZBFE1EuIAyeFq0A243xQmaLTx0KCSv4dCoN6UxkoCceM1ZxVOEAkWg6qm1iE9wrBFA/kv2
y8aIfD8/wzPCQETVk568IJCmHl9JosKOxZObC9dtF/8KhzRNQZMVb0bxWJHZ4hrAcunOjm+m0M4Q
5Y8qWykf5ePC8jA6cex/k8pgl1sEi0By+ec//tf//T/f+v/tfc9us3jwsvQfaZPcZlj6q//4pyr+
+Y/8///rzcd//NPQLRtdn2wbiqwTxKbYGn/+7e1EYZb/WvkXs1rcWVrVnytHWerzxAGMIc+jUzUL
F9khOsT3BE6tIA04+QqMdLbRHHObLChSvf/5lyjqlV+i//pLdC8OZBTcw9k6RyfdyR71B+tIEXwe
Lbpnd/43rzY9l0/3jTOiSFOt6c9iNi69dbNq19hrHbYDaybYK09ZmZ7ib08ZXznwa1NG3nvxlEHe
2TnRjP053Seg4sEvLiAj7ExkxrPgNVkEy+za47x2yYvHWeT62Md9Nr1YvZx5O2UtzWkVQtNdkLaz
IGjg2iP9+ooMKVXnf4DGf32kCMUlrWrb4iytpaNYauuoWSgn81BtwHTfatIsvHLF6RZ+f6r/fUFN
/vWCha9VBYS24Zx4XQkQqvDXJmTAK1dRvvxEVE0TumarimFcDBX0O55PeXUaKp3TbsyXdBk4pJ3x
IYRPxUadUSO+9l0q02//7d40wpAMJAxoV5Vf7w0AT9kVuejOOJW2zaO/iObmqtkgUl1d+RKuXWn6
Lj99CWjkbG/wjY6x6a27g7WhBTYHmbi+dqW/Rvnv96QZhqopGnPrxQDBPpAoKZzxc9NIyRYTpIdI
p6h2rdSGaGQs6rOm11GmT5pzFZEbMtIl3Y1RP2xlqBr7zIoBGyI/eKLxm65VCd1r0aFRjiikLt0R
4piWKRkepaibKFakIhYqDppIAAo3Jf22iXWTGhlSG6Ixqg2eGOQeUoiuQCZNwbBA99C2y3djQBIM
OzP7GNHcg8DcW3ujt1BwQCF/DMdy7aUKe2agz+2kMNHkxl4mud7srSEcjq7njhs3hu/N3iVcWoUb
zpUafIFUW9+MpEcNBCQ8eATA+KM37eauLYjtlIk1o8olqxtSo8ulrfb6UbYgRzXhUC3+/NK//HI0
PgZLhcONR/fXdw7zzUg8Il7OPoSWMfOpe18dwV9+Np+uYf16jai0CL4G8n729wpxYfPwNdtS4PMX
5hxoGpvUHbXxV+va1zp9GL8Psp+3djHIqpqzPk346oyUgKh7KYyPKOZpWYO+wPke9ttMs+09cr3i
KeSEukSI2m9qXSbC988P+YsHoMuaohhCllWs/dqvD4CqLdnJcdCeLSQVXQjol4mYmt+fr6J88S5/
ucz055++3x4TY1ObojmHG1pI1UwGxj1jr7kljmqBv7yGIZnMrs32xu+PmavqhizbpqEhEPz1qnET
eL40qN05HF1i2VEpp8lLmgcrPVL/vTv8ea2LGcqs9IKAorE7s09dyE+J452zFYLGhdgiM0bmPzMf
/vxQv351P6948eostEY5qYUdnUpQlmlDCe97Gl9Zor9+cT8vcvHiQhUIGTszXpz+FDVE6NT97M+3
ce0KFyuXLxul1zLBnMfsNYve4d7/+f//633Nz29cv1iBZaEqbWm6+bmzDMCq450yJUpE7g9BGaGx
0rVXya+aR9xEGt0kGIDyNl4XmfryN3/HxWjsUiz9vmznjBBrBdVnIRDszhDgOiqM6Xm8Gk5/vuIX
T1bTPt34xZC0CJUz7cTtzxbEp1alnDos/nyFr/fDny5xMQbV2vCHHnUT96QsAZuvIMls+zm0t6W9
UK/cz9U3eTEYXTNhuk75xpphPl2QxJTv2QoWJq2JN2Lc19WVr1q9MlHrF4OzzofQ6mS7P9vT5zU3
7rwfwRLrA0bzle6EiwSUNxqtuf8E+oHUTW9ezr2rW/NrL3Ka5z7Nnikm75LAvP4cVjig1E2j5Ju/
+SIvFltYPD3QPbRDlUM9f4HlGA/RHWsTNxR+b9Mry87VV2n9eksYEyOSxvkYtHiO+0ufyweoTU0+
K5oVXOE5wEqA9vs/3+W0rP5h2dUvlt3Byuit+kp3jjf1Jtjajrby1/LOv7ZbvfK+xMWM0+eFlo8Y
ys7dFilNsgC/NpdOaFjETJmThHGgtXDl1r5YDDQNAL6mq4aiCflioArVN4lLkXLIVuUpg/9Yywpu
I6Lm/o1H+Ok6F0NxlDJbM0o++HjjratVvRYrxSlX17bh127nYjjWSlimHbtcgMvmt061Eatm70KT
nT/fzbXLXIxCQjx0UCdcphffk+RNAQWgFVee2Fd7n19ezcWos4eKvD1yMc7yXXBS5+Q/TPNGs6SU
DDhs4eMWu3rq/PrGNJvev0awyOW2jphSasO10Z9lz1+FdrxuzfaAXeXa/P/luYwj539d53JGNszG
h15Xnv1NuZnqEyiXF7A/V+a1CerLb+rTlaY7/jQH1pUZ6aA083O58FXyFJ2a6xG1DGUP3eBDuQU/
0c3Mazc4jYDfpgzdhG2syrasXm4h854duZxOm4e5SrANkvOnaFuvyU0NOJTMyxkn64W9ICtlga36
2oKnXrn69OefbppOs5KoQvRnAEnuKl/+dcKmw0Z9RKUec/Vur13vYjm3DbNq4YYzbLbB2iUt6bFc
90iMZmSg0KvbXVtf/4dv4+fjvRg/alFnYa9yQXIr8k2+9JxortxZmoPgDce5tIodYjnElcnyy7Ek
ZGzxCmdLQ774IstCJ3nAnCQLaFLqWoOk8u9MLD+v8Ffl5NOLkzCCktbNaJ1Qk2E/zmPpKWmv7Gy/
/MiFTkCYIgzDNi8mycb1FLk1mPMDQeW5ngJnX6z8+c9T5NdbvE9XuZgjqwg/PErLqWIW3UDQP+Lc
rl7VF6Ray7RZXBuD07P/7YP7dLmLd9ORssVnzqlfX9Wb4j8XGHltXXlByvRw/nAd62KNrlTRZsPI
6Yn4pWVkLYhhXxuLbN8BfXB6p56HW3UJDJJi/ezKE73y3qyLg4AYhIaphSeaf6O2svDn6dFdjCtf
ngV7qg7L+gB35WrN4ctv++eDtS7mEqsuNL/TGC1wI4xtvgwX9Xo4+k+ogp308Ddfo3UxkxRy6xN0
x1ZL3k5brWAFaHiZX90n/A+jE/iGTuWa3c/0rD99aGGUlkQ+MIG0L50Dk3UNxOI2f1IX0RIr27+1
CImfV7vY/USSgVkQfySDhpDiVtpKs2BXzN1N/IyapSIRqGWivDZLfv1J/LzqxXdOkFzs1xGLbLjR
qFgTMbCUVuWqWV8Zl19Piz+vc/GlmyaSf3m6Tr5oHG2ZLopVVMyiOR7A6WBzJy3sj795yYuvPUuo
6Wk+l6ycdINUfz0Vrb09IoVZPq3om2sloS+/PaizzPqmpcqX315h61ZgGyoLjoxisssrAGQCh7yr
lc21M86XX9yna118cW4Dcz5Um/5M93cRvqK4WSFCd6RVf0hX1/oMyjT2fpvQPl3t4ovzUJorbpMN
51YLshdDtqIXtyqjrRKTuQGjzAD7QxFxaN17CcG/UxfQFvQkR+pSmVCCYQsujcm1XkEweLK11jtc
edlfHqY//cLLxT5lWzr9hmlOeKhW/gKO1BJO3IGO9rVnP93tn57GxbzQw433BaiLs/dWboo7Nk6r
0pGXpM0uy/l0hL9yb19uhD/d28XMgJ/Fjw1Qh+ew3IRDeErQJ42ulc2LatyQn3BHb303ZhHSDufK
pb8eZhZtGEpZMk2tX6dAr0+SXnL9v5poW32eLqUbws43zYaq47zYXbnal5OE8d9Xuzzb2lpuJEM+
TlcDzvpQwf1D8DTXOdkCQnl0pd31+sfX28RPF71YMZEkNLnismEjpYk0ga3uBHf2yWpR9c2xZckL
AzTu/Nog+nKuMNmmUWu3TcW6GEOGKIrY1Sgfa6Y6iyiBwmYnEGV25Yl++f4+XeZi6ARJodiVoLeF
rH5OPgnFAn+Rc7BmETteW5e/LryYloYZ0NSEEBfTBPrJ0pSbqD8rx+IJEStbbkAU5BXP/HU5R/d5
7cv4cqP16YIXX33cZLEJcKs7Q2lMV2Rf3aDwRdKzyJf9zl1GB48IgdSxdqgLr117upnfZoFP1754
g6TMCAxKJuXJpb5i2MxJUXtnlV60TvWRLK8dUr/8Nj5d7uJNoqEnQpOgrbOcDRs0IQcviVZXRsu1
a1xsBpo68IGMc0uVQ+aDF4DbmHUHfwnJyhlh8y0U2GbX91nXnuTF3kD3ocQJdIwcv8lF/Yi/ec7U
qifydhXAml66V2a1r749SlnoPlio/x9p79UcOc4Ei/4iRtCB5pWuncxIGmmm9cLgOHrv+etPQnvv
io3maeyZbyN2XxSrEsBCoVCVlSnrbD2rgJphpHZz995MEhKtEgL2r4YccDZz6+itrTAfLJQQVXJ5
6N8hHmEDU+i0duQ1p/Sgec09r6a1mauurTGfrgAgKJWyGA0bvHX1E1gLEgtYdKc9IJnDCPeXv1kd
sByqCQYNSKrTb7rKjadskJs29zu4SneHqQfPd7Rf0o4W57N76cyxRveKPWvqyhpzztupIURVNWqN
yne/oRjuQp3INB1A0qMAOtVA54AVtF4c6RfH9uZ3XNlmzrmYzgvYvelKj9lBdpVT8W2y6W2foyrz
VyF0vVLGazK9G4bYzLv39K37Gtn1btqD+ArWwLhq859S236zWh3jN3Wli6EBygEUQ93uq7LP7wEG
LikA4hkdpFdeFNu8ItbrY846yEUB1gRU6129J98rr3iJvPlxOdI+lXoyv3D3cyukre0xCYzci6ms
xEr3Lu5mPE1VGwzJqJD6X4u3aG/8CB95j4AtV9UNXZbAXS5KV4/GLJQgJIUR1/csG/HAjysqO/I6
JhU0yIZR4FzwW6FsbY1xFySGqMfrNTImqX2gsN2o0TF50nMiJm9RjJd0NQj4Rhm7mEk60O8+JbSU
/KMig2KikvX8kXPmtjLe9bJYL6mVUs2jhZ736mD89s/TMzkWbqPZ3FrNhoMAXASIEVAguBAUJpAB
BqqJWgqQAs05K4wDAbaIHAlYavAcO3FhExDi7Ihze4XyRlRBp0PSDVQKCQHw8DJ+RuLUxJkRDe/a
vbaL9yBa8/D+PoEQILWJ2zsQiLBEj9bB+r3ogInL4f0JW0f/o/RsGLqm48XKBDYpg1wnanwyqmHh
HmpbmWc4gCI/Lm+Q9wXw+tvtJVMfYWL4hTnGVcGCqqdh0rTvYffcZ5iPU55GikwF9ymQu/ZtYxvn
4sIY47ARVMtGvUK2JIBLsa1+kBZ8unXOOX1bb4cLM4yfSpK8FE0RK++gCaoOYNO4D+/NZ2k3fh8d
sJM9jSdemYi3MCaehYlGBJUuLJYAkUrCRyDrHwjklf7HpZlMDTPUMvCOmogsg5c+LE7hgDAYAuHw
kPoAbqMf+hcuSHTzKKIX8v85pMmcCbAJasKUiwNyGMnrAWPA7GB2T7s+ECV2Zoh/YG6C4yi8T2jS
g7pKZIwBwhuTBvRQ5wDcCEkKN/qu/ADtmV0eks4bnlFA2P1PzslCjptOFDBbhZOQF6fFPC/SPYY+
bpvYumfXnmnSvV4tqyQVkWcDrNsYSTjIgbKPn3IbtMdoCyqTJZ54a5Ko49043iYTTZbB8IHdg0GI
Ef1RWy/dL3vyDBGOQ4v8RVUs1RpcqJ6BTMoDgxj3oqdx+pZ9JrxMoDoBuHGh9kGr7cauVLlgVLIR
XWwApMA3+oOzxRuX4sUWMzFG7cuxNipVpQ/A3AVvTBtoduyCoQ081lYSNA8Arv/hw0h5O80EnaWa
IllrtT5ogDBEiWKSwRkHxYzBEap22RudFh76OgOFd5xiGAkYTL08cNZOT8Wt3WbCECQXCrHKq+Fd
BGwVoyhxvYdIS70bCQEFvtRpz+JY4slvptJzjfTTjQFOfZPBNmVXUgmQ3u2/R95IGFbfAiTYl+4O
5TXQdwl1++F90MA6ibMFDIG9YOIapcDOEr8LO6iy+KchQGC+Lzmlq82wrMuKqWkGZM4NZj9KVa7B
qan27w34lkWAP6oXH4/n26uUaAC82vVPK2xMXuSpWIYWcDb1Xj5CAPEFgiYPIA1yR24Pi7MgNhar
4YxB1TQbwAxeWwPIvxL5awuXur2ijZxAx2YBQKnJkqyzMFxl6TVwtghTYBSgNfDv1OIPVA/A71u7
w7C/bWvjdjFAWYDKlKEZwJQziZ4/tCIAV2Hx3nZoyUmJBu4AjLF9vW3lqlRuyoB3y6YiYkmaSXQm
Ds511g7+lOVB7SqmVeYvotvuQOhtK6AvDIo/oG0FDeGvitvJucrnWMtMBIQMiDTj9lTPk5d8weBY
5oD95UcdW81zXWBEkwsEYQMga5AJgDkxiSYJRR60c4Z5QczhV0GinE2Z96a6mkD4sIRCjUIUCcVF
NlVFOtcuIOPSzhj2B23VDpxkADV6GLuXv2qoDpOgC1EA5F0q7CFgzTI7CiZTAt67UDuDhkEZHqJ6
1/s/bvsL65WsCXYPexA1kMrPgxxkR/nwMmS72wauEhzWAnNdhDXwrxhOJ2cwp+8Wj3h0ECa2Ww9E
QnhY9Cfe12LvJ9YgEwsr0Z8nUKOR8+B1B4raHD3V+w9lQzbmM3bYaDiHIUjXp0Q7i8fma+76mNsA
YeCZ3yPdPlmf7scGQyGJVTxTAOJS7wcVL1KIWXqmDdFg5Sg6/2FlbC5DVwZoOeaSERLVq0ZiBDkD
qBlLWSDu6jfiQVfXBXM3LXMBMfkfik5bfr62J1/ennIWCyo45iEJVViYbP350SaILBU7Cl0vqG6i
2VPYPD+5ylHZZTIRGRpKUWamYhaAqfhpujNA/4PCb++BMxL0Vz8FJ+J0Cbc8c71OJimOqxjDM1WC
74gXLwZw0AdRPT6y9+qeZhfG3AGNH1WzUFbkTO0MjxR4pAJWJd5lx5aTeHA3kYlRYiOB23FKEYSP
5iPIhh16vIdj9abYifsfmp/slc2ujQlYGOBtQLWIjxYdygcQOOzSE0a77cQTsEZztg0LqjggdBD4
KBOemzKRbErkSfZruCkGPTILgQwjmv4veurTL6FdOiBnfeS+D7cuubXPMNEMTLeymPQjNTq6/pu6
2GBEptV1aZc80LLs/CKBuJ1791wNwDEbzYa3TB5qMvoCdSLikT2IYW2CAbiGnzhwwg0b3vRKLSVl
xr4SCwpQwAyFR/XQWeZOdNDm3fFy5W2Xxc1pIhEDju0DPrV6myqYeM/8AS4UvkW+RfuEeDU5MRTj
HWJrJ+HA7RNurnBlkfEcbVhIoSQZOaN/YNj+n9Yud1D6eVWe4s6VnXk/KJzMVqK/cp2r089HZFVH
volBP5ldZFKPIPnH5M55tNNAPepevTOgJ2iBLcMHqafte/J3cJHbFSVLhE6Xw7n2t87p2j6z5FGX
8VCRSB70kQ16eeiZ3QkWCKIcwc6/g2xW/gmqJzyFbH6M2Dqna9PMkem1PpSgCIOcBq1zdLqtdiAW
MThAy83EZmXm4024cqO564rcNNo8gMDVHVjE6MQ2bW5DUACKHGhE+b6tfOFsK70Kb3zWj6GOlVEZ
MqTmUIBGPLnr7lBmONKwB0/+uJi5wWfLb9dLZC5mE/VFcCBhJ7vv/Zv/lgGkC90wt8ztxILCuMO9
krfSURAYY9gXOH+dsIm24PtQpmqJCrFmxIL4NEL5InHFX8tT75jH9gUS3GD3i3nOyj5s/zksn2aZ
SyxMpcgEtZeK82nsaLHRP8+PoKFChZP7atkMP+s1MjcYtCtLtSANbkwYw3iNHR99vCLQggKwb9zz
PuL2afhcG3MQfV/sNa2K8yBK7sTqWZLPEPy97ZW8r8YcuG7CmKzSYEVE/FZP38L4fPv30///2un/
XcLVVdSmkwGdEZo3/TPb8s9gBne2ZftwfdphCsBg39CTdNTyAILUyHszTwcd7blxMam8088LZ1Wb
adrKEdjSb6mA0X9OYI6WfsX78nd4t+BxXhzNc72/vYObT4i1LSbXlaKw0zsNwYqWJyG64UaOcffP
w8h3eU2CzSLE2hp1mHWUUsZBzyGHjQeLCAiT3R2gfHOPFmTvQW3cagA/RujnIjk4fsjWgNEpjw2x
EMpA6aFrrEL82H/9H/eRiRRg2jP8McW1NnjRF9Wd9qDU3M0OeJn/9iLTZIJqDrjwgRS53EalUrs6
A1PTOQofZEjOVNETcvu/yRQ0ShkhapIhXdUOhVIT2txUZWQK4LPEqmzaoTYOwlv34yeYAi1NBr4h
deIXXn1j8wqFdgt6LirmeHSWsUJsUrUigOUix5TQ9HeWQ/8Kxldn9KqAStSjDci7YrbC4coky1kR
xSA6HqQajz5jjykDawA8Pv7J8ZKte3NthAkkYps3A5RgYMRJH1qrewSOGj0HF9QIhzrFW5YX5DfP
99oic1NHmhCOS9bLZx3qTq6/6wFBrU4R6mJHik0hB84KedvIxBMyZk1XhJ2EGxPSeza0uOAgFVA4
jTs6na33IHJy/wNKnbezTGSJJbEsBTA5n5F0QTCLvsBQ2yyC6gFNCCt84abuWzEF2FeRaLQggmH7
yzNYi8qYLir8JR0d7T1+HneQ7zhL1a7+TqcLQJM2/uD56P/lXHwaZe5sKRtbsTN08Txj8AXlEFA/
70fotfwc/kC9ACUfHZe4zfmk21v7aZTewqugLZRQAE3AQIrbD+NgxIuPzTcdDOp2FiiYogA1u/xw
2yRdBnuvgz0GVDUq0j2VJXYZNDKaQlGKZwCLaykHd+d9r752guHkGcjpiHvb3P/lkHzaY4J3AZmz
BUqoIsLN6Ep3qGtBguyBUipBEuSFxwD0kYtfLY9Ipgz6GAMJCj1Dqw3VwIUeDxWWp+5AmPq0nNpn
jADcS/vxHRAPVPBmVECHJzDkNa/FO8j4/+bSp90ACisR0XFgfDdeFKUQRxyW9ti7dKQ1fCVu5+K6
wvf8uxAEbiU0iEQV/zLL1QtcL3GDkwLpTodGoPS1HTFwJOxyr+7+Lo/GG/dfe8zX1Cow2VUy+A0a
WEPxDgRmAvQsduaOMjp1v42KD/jdjAZQl1BVGR9WVJmwl4qlaKpLB489TE721QTM11qeoR1mzwdg
7/mQ5s0johOIFEL3C7VY5lDqaZT2vorsnaI4/R0NBdCJUKjvuiaefuBXLb+GGCnPXqeRlxlsr/Zf
4+ykX5XIS6mZ9PmHBLU4K6gEg+J0n38vD4WrgQWZe4/R5bBHRpdEtMdM3GbIei6PTCn4WoziJc30
mwMIrDDYoGLiljsOtJXpr+ywL4pKrso0DWnq7XV3wM2AaKFxzR2Utxw+xJ+zKLa+JURDR7JRURAH
GjQk8l18oDNOPGzjVsVlvSYmBVCrHvSQ05gHclonFpk7SKRACjTCQL6RH8e64KHkttxjbZA5DEY9
zcag9fS5JCl2vLg9uM5xI+uu9jjGz+0h90LP5JVdtq6ptVX6V62iqpxN8hSFOlzkqbszPUjoOPMv
/YkC1uJHqPz9un1pbC4S2ohgzKIFK7YigcmXtMrBBnsWIS6Z98cMiN/bFjbfgYC//WuCCWQgJyR+
3A70mMmYTQZO2ylOdKYQQkScK3ArnKxNMTfCsJQhxg3xUpfQjy1Df1/loBhpwLgHXZ68key4L463
l7e9gWBO0NGRxlQG4yXKBIbXFESTgQrNY7BM203+dtvC5r2uY5Tl/zfBuIReJAtEG0YFyWgDcb7F
ovVVld49izsV/4E7hbcm5qqLBrMMiwFPph6ScPP8jXQlzyl4JhinSGIh0dTClM/GZIFUB837Q+Hl
u2K/gFczkD364uRFEPpnX0Xf1T4y3lFJqg86gEk+a5jszqAdmIRfKx7rEvdrUR9dHWAC9lWh0SMF
5f7RFSzFwYvvoDootzkCn45sK1wYwEFLpqSjDM4+MQmYpH1tGMWz9uTvWmuIIHSFmS5/Hz2AVx9Q
qfNU/c23wwAmxhLQQjUMNq/1Y8gYgNpexIt6cBYMXoDHW3jQMR8ZQl4OEyUJl/xxy13WJhl3mbVo
6omExCSUH+Xhqcm4DQX6G1jnWFtgnCMFebAaVQUsgMY8emgrEAGHk5UpIzSV3/TePE1iA+FnA0wS
g9UUYBevId+dOIn5BZLInKiyWUVFpQ7zM5KIKRoWNz2pcCJ/+thjaEcgLYpEPAVjW0OT2nyLQpub
TW9v8adF+vOV36rqZGSFji3ubZCUu0jEoPYIJMNiz860A1MGd3rg+kbXJXDXiYaOJxKmWpkyQmo0
5pRDgiWQ2mMhdxAlPWT9n3b4DjYvmxNDr8/JpS0me4hN6ExgJDD9yPUkMHhBfeLBBFOgjA41OfNq
rdc5ETWnEBm9TY2ylV5uJkjWC60t1DQYzMKwAJAf79pYawZ3WCCmMIaRAT1vPZUsOTXU93QcU87j
6DrW4Q9ApmkSFfP1oJG5/AOGZu7rSpDTYBzLs5T96cV+T0YeCeO1z1xaYWJd5ktzk2P8OAibEKJw
Zau81kMFTjvO19u2o1PAhvYR5y5XM5IphxSLuZy778lX2Q5PM4hqvsV2ljsS5tv7CsJ2lvh82yrP
KOMyfoiJwKqMxLM0nxIliPjjo9sf6XNZTO5Qjhkx5CgWzxBqcZoDlNaBKTPOKabzZg8znU//4cW1
eRCkT5vMMS/UJZerlm4lHj0ShjGSBvi5FvcTsSnhSWnz+K2u+DpMBDHMYvz79Zh0oioFaBiCS/8s
Ay6txJbsAvQ47Q1IOUFhBvgCBd8QKT20jq2Zh+rk7TFzc9RRUubxBONGrYNxHulSZdgC8rTbzrKB
obtcJHPg9GUcMSyEffXvIYDiWxA8c9BfaXIL0qFoe7Qvsmih38YtMl839y4NM2dwLOeyV2u4qdj8
FvPIqupH3XhqUTyMItUFL1Ze1vaC+edB1j3OonlHhAlzeiFXoJ/Dolu3DCRHAd/Pznyezy1w6fVj
bHrqt/rHbZvX9zSWK0NYl/ZQNZl9QvdNBUGuDAmP6uePeVdE1uiDX1upA4iQPN22tXELXxhj39ET
2LNq2cCdCMwnFJJBc1GjVDn/wuA6scEFx20ZbHorqKpQzUKlRSOMF4HmrkiboZTOi6FC/EazIUNw
kmQOqml7Dz+tMC5jgDFLTwtQDAupV/bQh/7VlG4BDarb27fpHbBCc1NoP1zVlkkrQIY3kc4FRh5D
CB6POsfCRiUZHwgDiARYC1m9SkVjBVq3YYXTjafRwSAInxR/Qc8bCcDJ40Fhk1cI3F7Vp0kmoAyJ
MoOsA6uCMtdd1sTulHe7v9g4gr4RTf4kzDleXnfEh/bAbAgo/en6gUAfV+oMjgnqSJfpLjZuZYK5
3KDBqxGkIuIZkg1vvVLg1VUIkH9OQEkLiv7GFA6317T5qZAKYRSQlmoJW61NF8nIwB2p0Hrm0+RM
oBaqfoDRtbEw4UC5N1/UheceW8dpbZNxdFDcJQ2pkiyoup28Kw46oFAAJpmQ7bTIPRjhAJw1HZ1T
w+FZZaIi1DCIMBhGGmA0w1WQDRUTVIH9zv3fdpRlxw0FCPu0Gvqn0Js4+sQJoZUK/FGDrv4/s5WQ
RY2AHeRcdVsHYLWpLK9eOAgZZkdTFMLb+YtZy6cm5JETbprQJAKeHw1gf5YeTTWrUIpo9hr5szXq
6HxpHKzqVgjUVhYYz8gyMcQcAb5RAz3t5aeIXGsBTM27/Ynol2ZPGWr4ooSGgabrLMUVQThfsgSv
Dl+obZkYGBmSnWXMQOZeHPruHro1Vi0Gt41uLw1zryKmpCHux2SV8gjKcAxJpIGIS1+rY0eA6IiA
ecZGFTguKG9lk5jJ+dcW/ZCrR6MvtaNSzEL6gbugnXXTtzFkqyuHJrEH9A0+tCDs6B4yXujsxRjl
sjrJy7/F324veqPsoksamF4MtGHw4GIfk9pipMSPyPyR10aYXoCSKXEnG2n0rj9xwS3X6HjYEuko
kqSh/aUwZ7w3wmwYsmr+qPKk+/gY7mZPdviTf1tfc2WIPeR9LybxbMDQXD1AwNLOUrD1lN8hXsPx
1c0Mdm2JuXUwGuKrUJdE9ua2b5KTuqNxB7w4AEK0E9y3AJDaSGC5eNXtFZoKWk4KaljsbVcvHa74
Qp1RThJehJ/QP8N4Yazi60HhC1D18bF4yl55UWx7uUgiAR8FeT7+uXRdAIYaAllHPNG9pbQmp5bv
Acbf5zsouNo92u3hCeSdf9Njg+eA7xTkRPgP+bgnV0dGHjNzGP2KHhm8ZV3EArvYj6VHB3FVT9wP
wp7XcN8Kp2uT9MJamRySpG+kCiYnqYceu98m6LHFkc8t9W+FAzCN4jOaiqpeVSPBx5lodS1TF8pB
OElOiRe/UlxI4arQZeaiXbaeljItcmByCX1vg82XFShelCbdzM6ZdWcCXXPxAjFQ022d+Et+ruzm
dwZupMLmPbs2thSoHiinoPWM1FZjDkuaZp1ShjVuqFh5ymdx35gzJ0XbMiEp6DRrGnoaOjtRZ4wY
v5EgVxUUpeyNkr6bMx7B8UamIq9NMOE7jRWjKogcBkMvHIpo8ZZY8tJIfuIE5w2/uLDDOGAkoxdD
FiEMjFdKMIPiYlRYyFM0kDBAs+K+eOV1gjaCCiyipSxTmLjEfp8iBXinnPwk8M3ca4bCW7rM8sEE
4b9x1rb9mT4tMZk0ibsljPAODeYnPLSjX/SNaD7Hdv9dmS1gEU7znud8W5edjJxCk6i6A9rITOxK
dFIruqT35/G4eBQmnWKuR98pwJsLXAr7rVfwhTUmV+oiUyrrLoyC5nsdqDYU6r5pDoiW8KiD0hO/
ocw1yF6uUSmOHVAfCJGzC32/dpdg2M2KocIJk71hdSEXR7wZSiSNnjc8UiTpCt/RD7mmm2McoFb1
okIbcS+M0ktdGF4ekp0ig1Ozh/RpnJQYTmklCKP6kFVTzTPCw8vQmTs1Gz2lz3axzgOcbrrY6k+j
zr6K32mlNf20ECUQchSTu8dJ5ZJDbEaClQnGo3QtiaIcgpfYcskDZhsD944xAKvYuXTEP39pfisD
d9N5VhnPEpCr+lHWRUGa78v8WW+9cvnBOZ80EjM5uIwGimyqqEJgHoZ1JmglJrPYyMBcVF+bR0j4
2fFhelNPf4NFR7/m0xRbLhpVZcykRQsDRfDM9lssRFYzEPv2gracYW2EuXkgC6kmo4z1zNCtyOSv
kJm9bWDro+gK6g50QhIs20ywlrJW6PK+iYIEBBodlG3BxuROPq/FRb/t1XdZmWGcOsOXajByHwe9
dOzy3I4EUGSN5z5/D9WfgJRwtm0zZuqUkw6vIlRV2OtUkXIzkQyzP6PRZ8/GOZ5Eu9ImC9HVkfWg
GWenzd6H4UkdjmP2/faeboa0tXXmpm1ioaPwpx7Pk+IDUIo2bbMf0FtDK48CgbkvlO3P+Lle5jOm
gloig8FnBHwFyoux63+hvG7qoQXxn3oq8Criju9s+uZqj5lvCuHwdFRjvz9DGRadYX1f9o7yTJlz
MZQPGRbHeJg4I0P0V165EYZpoC2JOTBUhS9jYx0uw0DkAd4qZJaIu6HXD1LzNvEhC9uWdBRU8OYD
qRMTSBJIyU+JP0YBAQS5fADl8am9H77NaGPYyx/FbexZtAw+jHRzU8m/dlmYfDqok9z4SxRMg+IQ
DNRBgfy2d/IsMCFFV8IxCWMtCoDIh2CkFB8yTRk4xbjN875aBpMnmfMShUQQoyDPvhHhq04WzD69
CqIjzBCNjL/eXpK8uSbIjhom3ln6lQSdQWSSLBrMaU/jG5W3WKzhjsLGTXTXIAdUIGMyd/UvyMw+
0hJgtot2/NHITZ9Z/RXMBdf7JVI1MQoD0iUPVYrpsv73aA4o1cV/Fd9Wphj3HJQCEoRJPeAZPYKJ
trVzUAKhvVYftD0E2njIcc7+snWJWBeAbZaxss5HYd93kT64tz8hzwLjlYvRJWEiwMIgYTZ3TK1p
4sGQNmPk556pjE/WsVoYJYGJXH2KyH2ZQB+hinhfZsPzAa/DjCqBNiug0sxCIFI4AU2VKnBF6YCR
iefKG/bVXtopD1Bqeu6oO+LhT0aLh+7bWN+FZWZ9w9TXSVZOw3mIngsd8MUST5LY5JxsnhUmBAsC
+Ch6AXcbBOs9c5wtAnjOYkScKLVpRjWhk4riAvIsZhv7MamlKNX8d3GI3bZTrSSCsi3hwT7pnjAX
ioJmkm5CNMa4xug2eibrXTf3qKpTtupl7+8H5MDQloA8GK8KRQ/lDWNsxrhEsuGHKvGhDxDuC7iF
skOx7cijD9vcus81sRDdBBx6mTpg64bBtFoI73Txr0TikdptHNj1zrEDf0DoGmWry/05z/+0Y2MN
CWegYiuHgwWwQMkGoc0Bus7VQ6jWhS4mGb7N4OUP9BT5e1ohlK0IDI7cNxF981x/nE9rNLivrEER
XtTTmHrCPXQhMcma4a2dvAwn3Y0PycNy/Di15/Tb7bi3lSviGWpoqA8SKozEOrpf+m1hdB2qaKK9
oBBb2s03CgqhqiaY6eKF8o1LSoG/Az5oqgCbsS/fKTaFeagErFNHuX7Gh5NKW9Rjh6Ste3ttW1uK
hg56IpgXwYOM/ny1pZLh16OeLcM5hHqDKfYPqgxGBC3dpzEg+AXP3NbKFBRKDLQGUKpj0c14IQmh
bMLv1VJ1pv63JPSWiUG/qeW0/DZAzsjusR4JeZoso715uTBd72qDNEYHEHy4l6GnLNjpQbwrnvhD
BFvHDLYwr4W6NcZfmEMQld3g404Jg6LG46/z4lLjfKXNc7Y2wXi+Cd3rrp17JUgOPcgN/2EfET3z
WD/yz9mWT0BlDe8syHmqwIlfbh1gavUIMlf/3SwSZ4wOuQo2l/4pUYv9RHhni24Oe6Ypdz7YaNHD
NETGWKH7XVOoKKqquzS2Q92qKkyDigeI93wvz/NL6qSFZX7hxflts4aJq0sxFIl9OxA5hfreSIYz
CNSsWUmeWjV1piXkBcitVEMh/9ph3wpzqS/FCFZ0FAaVn2XQB/Kr/o1yU1b78JAFuMb2w70Z2v9B
lYnu3PXOfppmolYiykYWtoj+kLr5rntUkikDzH+xCYqE44k7orl1DGhBB695hC2DbRuJIUGPOC3a
jw4cRSFDlng6UYUA0ftoN/Cpt7bOhSrquohoAtm8K8Sqmimh2SZdizX2QQW8OuquThdQAif+ueBa
Y7K3OcKrrE+rDhk9rcml7rAv9hqU1ejgSc7BBG0MtaMAsVobczLGpJyzsBpaRDBwYlnSaQEaEKXW
PdVrbw/SvXzqXrWECyfYAoaogB0TjQ5KAybIPFzithLCNEnodacegZwrwZ72RAdfe8/PILFbTW7K
1cvbOJC4DzSM8QE5BDwZ461VjVfBJOZLIDSy6cZykbqS7w9O1k6mffvO2/yOa1vMd4Rmh57XIzw1
u0u+/NMrzqDyQo4E3JLa8/9ojfmOxpyJ86zBGqVCENFfTJzmWwvZKfRw+WOKG6fwYh/pz1cXOpRS
dalOJO19zAa3FxFgNHHPWdFGULuwQb/lykbcCCDSFpv2rDz2LhhOzxDh3MWv0rMyONORnvZiZ1ZW
CDacZx6Wh7c+5ibMyCTnago/yeLeUtVnbeTUrzbPHTIhkFrKIFbFxXS5uiqaBV3oZw3yHLRCrdkA
Cy171dFMS3mXMN4+7+Mf5iH/wdnVrZXpJka+gF/A4Dd77RodplmTWDdBB00gGoYzD8U+XIPOP3zQ
/4EHj/o5c0OgEAO8BDAaGB1hS3V5mKOxM/gaHjvjH0rKrrvi4+gIR5q/85jnN7KKC2OMY+YtinXq
0sBYnNsTOB56PByh/Tmi3JNyrt2NrbywxThoOYVj1fSd9r6kParlT3r8+/bH2ohWFwYYLyTCiNEV
yDe96+LbkHux8FPiElle28CzGlUxDKsrxLz6OosERQXdyBaMLFjpA663LxHGYaMX056I1YFWNQCb
5Tf96+2VXWfoeNBLiP/UD68b+G0cKXk8N1IgkT9SBFWAtrbK+bc6+NZtQ9ff6NIQDTKrICJGSgu5
Jl0MWv9lGu/mhfcC2No/omEPdUilgFeS/nxlQPCHpB30TEKVp1xs/wha2q/JjBZ3eweCHQAczS/t
vnRvr2rjrYhlrawyniEQQ/VnkCCBpcvYVecM7w40SmOrPMhW/WI6vFbkdSzG6w3tUWSyOlEVNpGN
294EOTYwa1I+P/gkGS0pyQ+QurXjzDxBX8yVS97c3sYFemGUzWrFqpzlGLPpgf6iHsddeJQPGMFF
5yR1Mu6g/5ZHagow0GgnbPSBSy0qpBj83oGcHZv8+9C3FtFeFDRpbn+6LX9Z22G+XNOQpsvB2BBU
5Kcc/xKT1o4HHgP09uf6XAzz3tbSosqHAdeXIquvWVJlmFwr7KICG66G6YDaFO5rjTf8tHXUAAo0
TZG2SXC3XZ6EVBHkuK4LMQCn8L0p527aa97tzdv0e5NmBRgshiQkC/yZ575EO16bg+k75clUUET1
bRmszH86F3wX+yE5dVzCAHoVX15gaCJjXA14I8Wgr9XLhU2CAjm0sJ4D+QmZ6h2oQF3ipneiJ7k0
JeeO5PHs0Qt1FVLaUWx8tYc97bUF6Q1EpL1mLx7iAwpBDl81ZcMjMSoGPWKQF2pggGC+Wz8Uoaou
MNeOr8XycyHfk5IHyb6+lrGFGPoD2xNlb2RR4J2mLGGsjE3Qd70dir0tAFbQ+d8x8kBMXnC8Tjgu
jTExf9TjwQeCuAmWn9pRdutds0doHFwRTHTGM7deuPm5VmtjHjJ5M0ZqOpcKWPJHV3EyzwTny4OG
4SpKg2skfLrEzS/2aZFtwiTybKYg7VCgPyh5dKoxcuLdcOpw60h2Y8kn/QsPrrltEqcb9RpZBdbv
0idrQRhlkmdNQOTfbY+P9rCUnKt0IwLDRz5N0PiycvuiTJSwSkr4iDHcp1HmQljaHeruOOb1gRNH
eLbocle2KlJFhawWTTAfZ9e0QLhgJR6mqaFjqxyFY4JS/PzMpau7LvtTx/xcIRP781ifTZHkTTB5
UI38XdvDyT8WON7hTsKDZj6o+xhXGyonHi/v3z6An6aZQz6BLFHTImwuiXRPWH6GxmOqtRYQ99bM
Fem7RklfrpM5gP6QFzUZsLuDGlt5AY8EO1ATOUsJ9zwljScvJ80MOed+w0URoJGdoKZt0Lri5Tcd
5iIcUyDugzZqrMh40hJgT5uJc39vfMMLK8zaqgJ0yemUNEHeozXZaZYpnjvMTLfik0h2U/yaiw7H
WTcuVjQ/qJYUHScApdzlwmIlqki0RBKKl/JxcfwU8066bglvmZV+1TULCbpkV39z7WngAqLzVVQ8
iO0PtLMJUbksFgPlZbYpxUvyaLrhTn2ZPgZoxP/3YikWubLHnI6qk+RZDlsxUOu3XD6FTWXpLa/N
t3EOoDyGBEIFBhsofmYvW3UwySQggfBfKfMQRQbU+l18zG2hAfEQbckuNcYndr7dz7wPuXFTXBhn
IlzWGWYXtfoc5H86h6C2V9uCi1kQZddC/UlwCK/IwDPIhLkwaTNTg5grPEfyZAgNL9/Uwpvs0Wms
3EFdaDY5a9zIPC+WyHxEWa/EELoIcyBS2Gb/Y8IUT1dlrqb7li/JOxHU97ePB88ic+wzHMhhbpol
aJHd1tA+k4o3uaudESNR6s90Ujn2NsKMpqBHR5FHcCT2NFYk7btZI3NQ4jQo3yrdNqOft5e0leZe
2GAcpaumkvQ1bEyev4u+h8dQOvk9MB1QNXaS34YIRgrOh9sYjDBhE+OBwDmposZycoX11KZG2M5o
/lQHKjHhfyG5JX5JDxQJCpTTSdUtjVNC2YDfXlhlybhkvyHDUMAqlVIG4YWVecO3/Ml8GBOAWHqn
/kq1GdrWLnjMgHQPmaxeUwHcVGlWD7Ek5mzoSR4O5oS0VxICPcfw0v+rNI6JFuPaAHMUamFRlz7B
0sDbel9m02PTzpxwtnEZwQTQmqivAcHM+mIqNXqpZlhDBhwBLeRR6YX/wGW/kVGjfIeqOaZ1cLmy
vqFEc5lI4oed8qEH19fyRENIggKe6fzN+2dt7conwqpIK58MgXZf3dECpSZYfeKqFiqkbuZi7HDk
3T1bQWS1wI8+7yofjElkyj1qssGsfUfrxYqrkzpBLV1FL57sM+ONc8Dpk/HK+T439KP0sbJnLsqY
LIreBxkdmaEvvNRefJCM0mE53tzAppesjNFbYmVMz/1Qg7DoBC/pDvUuhnQMWLi479atAwXyExRQ
QEACqC0TiKe6x+PPqJT3JTppOqCnVc6JUVuhd22Byb1aVRFSTce7B7AGEDCP2jnPspcobw63P8+V
HfBKolsMvDD6tuTK3YW2H+WwrvLznLdWDUnk0YAgssRpvXGssG6+SLPYgqUiPxvLTlEeMT7QyS9/
sRAgV5G/YTlX2Y7ZQQ+iqrMcvAL6Llri57qq9npacV5u1zAIumErO9Q1Vh7WRomsRC3sjLai2DrE
kOazLu7IEVnNwSg4bnDlz9QagGBQeUVBAfXjS2vDsjRVTbBxgiJGXoXZRW/oq9qOhb6zExxluwND
qfN/SPuy5UZuZdtfOeH32qfm4cbxfqiBswZKarXYLxWiWl3ziJq//i6ovS0SrE247ReHOyQxCSAz
kchhrRafsMGkhs+5nS/0/EM8rVsaho4pfUbPpVzRIm2EduTtJvIf1Prr3zg04/PzGS1vg1xBCyTV
vmFN2s4WxBerOVyXwVsDs4V9gMqkD2zcw2jeBtmA2fia806it9uZh6O7ZOLxANZmtO2xnTFCrMlD
6QvpoUhXkrAq84VffQusb9fXcZkjZsQwmgcNABhsAjFgg0Y8nwG7PGzQmW0tc0/gQlddFq0ZcWzQ
4HfaiN7UDJ1oMfh5ABDtqAqIEGniBe0AiR0s+j1nibNndbKTTBzhR2Xa6gVkEi+8p1xEdW77a9Rn
MEWghrZoA6doeV3mvEiUg1TdAr0fm/FMEw3gXVWSHQIERlULvprx6Z9JoBHHiccohzKKjAkSBCOx
iUzsMeWM+l9wp1K2QPR+/bkI5tpLgkrqrSjKDiCYp4GlK3gEOWOKMDugvyBdJQsfOUEaX/LCiTnl
x1Q6HSfDICLa3s5Xh9b0VkZ3XXrIxhUpbw3yNStLWyUcT0E9DWtjp2IYzciHok2jekoPgvYwpc6Y
rtr4Ni5/iDpHH2b1HnTaKh2yN8WLIQgQ3UUFWu1S6CB5Lr+n7vBVvB9Ak4omzHpPpwEVjoJcYgzg
+E5EstWfAeEzoBu1FKZWviGxuohuQUHqRVtp5bvCc2thjgAj29pGoc8T4HkIW5Cm8iyBt3KDSf5j
XNr3NQFf42d/fYYh9TAE0xDGWJM1XX50NxjerxvH6dIZ4zBTXx7jTE8PVoSkWXfXjwnHO8/FHqcS
GNuICcZ/4wDnqQN8D22fkrrveh4Q0Nw9fSqEepkTG58MM7LQ8Jke6goglXFxU2mg9O0GQNxH/WPR
am9ox3GKIueFI3R/LuziU1tZtlAx6QDGkmB15o3wplf2ZPuu/EgBxyrJHle/3EgLTaV9YWhPR+hr
sd2tUdaMg9DCDEcDc83oqdDRq664avdyXS0u0wKMICYySCUrMM1BSg9B6EwLOlCQ53Yj2v09cZvJ
y9wQFLkcTeEKZUKFVDErXwxFavqig3i4XAReZ2cWbjwVjckYYRM4Iudun5P9NGl6+URvBF0s47zA
Mov2YdAPPi8/TbeJVY/Tz2dMWqjK2ioFrEhPfXvKda8h267ZJdlxsEx7SnmJgMvUyvm5mVRfTxZk
WGo9Eh0C1WXxOt6SpRisNA9MZYtx4SMRB1wGZDj02uHoy9w1dLpQxso7KW+kpIJiqktdWvbPA9i0
0dxheZ0Tk4X5qBgopsvgl1B4uKq8LWZMXzDbQEKiE867rtw03WnIcqbJ5JjBow6u3lTjDaPwdIa5
ccs6y0utlalp/OjF91DQ3OubydtL5q4FNTcZ9QZKqUz3Qrq3FMyxRW6V5rxDm3PNBubXgMaG7CL6
f86VpdYMH6WagV44+Vp8Rbr2WBauiKy79KN+QOvDsgLnLDc3PeczT8UyJ1ZWQymMGsSG684dcdEC
zuBWubHQP2gdfhmZ5MMgPtfInpYyCFoRQj2Srtuak34vEHFx/bz+i9F9ymAObAQ8ZY/B/vSQY5oH
yW9k25dgs1XcorAp+r7vmE7/lZdrmX2QnO4jjdlObN23Ogza5PT49uJGR3XPXwM5YHCAXOrkN1xx
F6U2ZieZKyEQw672O+wkJdIE7PSqWYGrZieveIEQTy2Za6DxgfCWKxAU5RM6SXJMU4ZkmwLhg+P9
OYJYAkIpRC8GvHl6GPC4kbrFiBm2lJN6+S+X2p/KwT5wZNDap1aPU6JwqKqTeVKDmK77wFkmd0Fo
84BJZuPIE72QmTugkC2xL6lEC6t6QfHnrVpaTqSh6ARwB7dLgAjGZxPhWPVHkH2ijVIdDoJFjYCm
1yV0yycV0J3p86dY9EdegXvuPXK6RsaHVEI2ToYBad1YOQl59sM3OvzaS7ehzCtPMg4faUD0LFJS
Owudd2C6Z/QRQwd5mqgW8D+N2JH7AxoieJ54TgQ6FJGrxA19STSTpF3TADGhRBWmeqWjBjGYIuOv
qR09dQ8o1C95Q+2sz/pYFK29oCMTo1nAPD53HpORg+TYUstX9ZvwOLgE0+aSaIeueK8GrnlH+0mG
YsF7rbK6eSGWcSJKpUViP5rYSweq2dm0A7T+2jk1RutlxCf5kmy5gwdMCvxCKHOAWqqnJkKE6rV0
O1d2dKe6UW7HBTjZ7nhNway5f8jSLAAL4k1uWegNON9X9EG3USPndIFgLrvNF8k7EHqt0hHhlWun
/aooLuf6odf0SZDJimRHPHVMH9T6UFSv6Q40iOjH99fTwxvFd443qcPrp51dIcp3Oh7nGlLwLDoj
mnZMITfN9NW/MXHpTEfB0WhB27QpEh7gIIPjry8Q0xtoHEOOj1afmDhF1atOKKq4AAZX9aw/Azwm
cIKleBeANTpzk8rj3UAz5giBSPkCqEc0APtwfoh1ZaIHQgAeEcGkmK9/Kcc1Z0mMt6RndiqBTTlU
k2r46ihROsnxx7D+2XA6otClrjADzMupzGjImTTmGSIPA6bQFSt/7d5qBOGo38mAwns2W1v50S0T
F5gSZWz/wyXSLTi5EKapi9D931Aqot6zQAaKojm05E7y6mV6w4VnZC7zix1llCQTinZsIwXEkm/R
wwc6wZfp1n88HGghG9iv3HhoTknQJwNsYPBYaWAIO19fIctl4+dYXw/abdk2N5kH6J93gPuFDulo
BgDsM7/aAkiXaQK1F9eQAfAcUGKfS5WCFC2AuZEDKksOnU62KSZmt9V3FTodwdzuqFseRT39SMa/
mLic6AAvKvYXk0yJqcsjWO9ylOtFL1+Y65+lX67rnHHTkKOiLwABM6oSzNK0TmrlpgZbVrcogO2X
LppV+gPB7DJws68c5ZyxiFNZrP3FftX6I6oSr9KjuQcgpJPeha7hZJFtYFgEzZvedYEzygJ5JlDq
LRHrU5jrVgm1GFcf1iYouq0ViV0rvxhofmjGqQjmavXrHpizmpHCpQQPgH10SbCyPsg1QrziVr6X
8xCPmIcqlQgEAwRHqMehL4DNRhlNaE41Hqqvnbk22zup/Bpnt2n55frW0a1h1A9tIui1Q7hiyKj2
nmt8TgYSZqI/fUvG3Far+6DSHEvzHR8daSVvSR9xz4U04M3C/QPQEtf4uTRZTKQmCo3xm74PHuq1
ryOb77sBCtn9TvkS3lI4pdDruYh7M0ZGQcwx4w2EVDRuMquM5cjqrAhVK0rRTJaW95NbmHcVzHhJ
Czxc1ImIwJRk3ceQ6mMUhfr4rSvvGumL2W3CYXn9vOa0AoM2cBeonKJ9iX6FE7+vd1ktRypo1Nr0
h9At0wo+StgM+et1MezzF9oHDF6RTpSicgTABkYOqYdGm8Ju/CYOnr6kwNvNCnSboGylOLl8E54V
CAOzcDxgMwXSyvnC+jZQ/Cwh47d+34K0lbJJtZQji4LX5l94qd6ZCB3Rzok4JqswiTqWmGB9hSf7
93T6RvUCgIsL79VLrm9Hl0bLvAD90k9BqAmyHDDLIIJlfbAQGSi+xILyTYwGCU2n1Q/i9xzqIY4M
1vd2vtz3UtZiH2V1W4rddiT9iqMcl/4dtKi0NwT4nCgtskFq4vdlJ1eQAVjHNdmD9MSlLZf9rgbK
Ss7tk6e+9cRrAEkDY+KAnAANq4oLUmes1wwTK9AGTTpiTM9pO8kL28FGw9lKahpbyxI7BWwjZ4mM
KX/IBOQPnfZXrUuPkY9NgdxyIx390iHPJsbBxh4BVrGuXB3dS5gHQOcN7x5jjPtCKBPUdUmWmMk0
SUeCtzABjr9c7CpzBNW0zIkfectjwquy0DUSNKN0TKS9qd7Kw6KcOIrIE0EV9cRTgTOpJc0gUBEg
JFAy5IBSO295uGSzYugsPyjIFRWYvudiumjM6mrKpWPUtY7V3aKMbOfT03V14AjRmEpGr5sVkQII
if3l1Ps2GMNsueJNRfGkMHquysJQEy3F8Rf3SbUN68XEC83mTEn+3C2N0TA1F7Xeb6HWVZK4HXqn
0YPQaXipaIcivKtAA35949j37E+VPhHIKJqW6WI9Yazy2C0My44QnqEPUPDaBWh8JIyz2dmCO2/I
uKcLmYzmZaPSlJKWSMfcsn/6dcsbHmjhUF18kH5y/CHv3OjPTzTdSGQzlDFOd8yV0A6iTQeYrjD8
O+Z0spHMhaWksUb0cBKPbSjVS0nOqtUgJPE67+OQ03Ex64ZORDFRmlrEZWAEg3gUqmhJ9K/ycCvA
uAYeBTVv36iynuxbH7bWGHaRdBzz+7bwBOWmlNfX9Y+3FMY7ZBHpSzmsqRO6MYXV5N83qUfkf6YA
OuMeJiMgvinH0jH175J+HZbfhYjTYM3ZK/YOzGWhS4cGInSyy6NDGz2IvEYbeqzsNXviG3TGNxRx
X7doV5COGQodBuAHa/nLaKV2IWHAqSfO9ZNhgRNYK9UZzxCGfalGAzwDEunkWU2RrYw2eCYC5i6w
tdFBxrJxwFvoqjcVr24lc/RCZ1xEhaRXHlcQro66ctvpSmNLU5E8ClOl73rZmnayPpaiTQypdKoo
zN3J0gqENjDDjdC3pjPmRLtPpbShFCBJf5uXifAklCBZGEytfc+txvBA+JChjc2vVk1ipsvJV0SH
lIl/I0qDfpOKncVRxHl3i7FnzGeCtRAIU+cm1RgkxYXYwkts9GW0qpa96iKMDnadpy/GraY5Na/K
P6uZJyIZ7yeW5dQ0aFA9VkazMNsYBYPeFnqOT+JJYdyfoEZyWsXCcByJYvfjUwggeq3jNJzQ3bmw
AOTsgSsDysWLAeFIyDKjTeDIQ/Ooa4j0RB6YDE/vmM0KwzYnVgEbs+jjRtxH+r2qy/ZAfhEa88K6
mP0KDaWeNCFAxJJ24DUu7dLoXWM4XDfi2VP5vCl09qbQo7iOCMwIiTy7So+tWNuW8H5dCG/PmGui
TMQoqCPsmUFiT4lDpF5St1RuRF7ynX7QxfGfrIa5LIoIPL24kLBnYN+L2sgdpd7V1O0YhavQVG3S
BpzwaF7hPs2V8YGy0OtjB9KGo1yBw+FL/8uwsj/14ESlGaeOYm9cABdEPFJ0JmORumZvG562rNbk
EWlbjgHN6ANSOwBno68mTKEz6l2UABCrJQPXrTg4pXychN4Ne++6PrCpArqmMymMbrfoEUdVAbuW
74KVDnqBwkmcN5Cz3jZL7hDLjFKcCWNU3OwHZSAthIVrDTTygL0ZWocGsZjUHp1qXSxEYO4D4kp4
6re8hAHVOEYjz4Qzqm8UGPlINQhP1zVSIhRflPLW8yJm3rExig+OlLLNOjiLUn2jAx/x1lR/XD+0
GSM+XQmblsjrAiNU6Ls5ig06QDWyNZTEUQUhsGOZF1rwZDHvKEnPgkiOECv5PSJLKSSgvNAr0wZr
12gLdTEtr6+Nc0oGY2Nm4KehFsBBDWr+EGfJKgMwgqaUW8novul+uKxKZZEp1eK6WJ4dsFNjfqCE
jVpT7dhhrBdtMd2KuOMCk2MOHiC/fgGfHSATWRBJaOI06CEsLZ20WLda6NS8Rw5bwWZN22AcCPj+
8lDEW/so3ZW78bnZ6UC+F5xpWT7LBeovfAOfVxYM39H8wWX5s6x1JUNHmHiMzFu/3WXDS9zuInV9
/axmLQxpLAD0UXghtkIh9KXYZ7U+HUV9axHZtlCVNPbXZcyu5EQG4yzIMJmZhWGko6Cbnhq9dJrh
aKFuF1PnXpc0vxoTYGeIky5HLquwlXoideNx6B/LunLyTHWSkNuxyvRE/VQGgEr9Rwxd8Mn70KhJ
C7yKcjyScVzG9VPaZI5MRiSR/JWuRMsyS0D9MDmAJOE9TmbeQpiQ/BTNeH09r+s4TaXxSNux1Ofx
VitszKRsDafaSU66QjEwRhYIxA+8p8m8VZ+IZo5Rr4w+G4kw4cIhzxSIM3EqN3+laEm5w5XGO0rG
9ZtDA64eIaELFVLw3zgWinTg/cLwTfND+iEAOMzJWlv8+quNVOzpsmNzo1WJQq/66HBYjY6yUL3+
nQIldxtK/6quUhBrrK6r7Uy0dXqo7HAoGvGbtk+wVk0N7Fz9JqW8dnyeBOYmMIoRWPpNPB5bY2vK
t0315foKOGr58fw7sYjOFNshUfD5E0bI4+8x1iEGo+1P1SIuf7UafnFCjMvP+kwLojClupE9AGDz
OBqeD4xB2r4Uaq7hEh7bN4bUZyIeFDwxbkYHlC/QhFXVFwAXEyN0nDqpcYpc6Xajb1ovvVxlgHhQ
6/tY9qd4aSWWv0GLkLwKrDLZKAXYPzWAPW5UEiQLeZyynZam8kqQyVDazeQb3/K2iSMnBFydGzWV
YiPjUSzasRm2KMsIDqkiAOZ1KZqIlMJrgHb6nOmk8fy4y75kVjcuxCAQFccao2LfgIt8gx/3d5ml
NnZakGBJKqO0k6gmbh22hmN0kbVVyGTsK82qnKwqmswuzYGAtKYb1W2bhDVGojO1sgVdrr93UVoc
CGmM75M4IhPrp4Vv2fVUiZiIUwXDESKzeh91w9oXddZsUGXvl3qBkQVH8pPszTJ8cSmQIYK7yBQz
WCPUyVVbECbQ5PSmr29VXyn2UREUyxTlk/vSz/SDnHTbQp5AX4+wexdH1bCPpEpeq3onbHJ0DWEw
M5dB6lMpou3nQnpskigCvyQgCAC/LGmmY5R94jSqkHR2MnWjb4ddke8FEB3tR0nvHFNMdEc2fHOv
hYPf2L1KSmsJBxv0NkGI60WmQmw8vIkdxO1wh37faKWTXFpbRNFiR0oGbRM3WbMupUi8Vxo/vm86
vV0bYmPsfEPsl1HftfbUBEelGdPn2q+jV1NJg13lt8hG6EOLbgclFR4qMD9v6n4C+HyO9E4RtMLN
mPupraZ+s6gz6c2Po2ZZCI0GLOvpBmzKlTtlteGZALBzjDQ3HsukE6CKAMqUnSkPSs3WzCh9yUkZ
OIqeDKjcEMtThHC8L7M2TNYqOWRiqD0nyZB/73y/XImTAKxjo1O8xvKzPZAHQeNNAO3mj2PvFI2o
uWWt9W5vDP5CrxXl+3U/Muf1TVzdsD8V8KEa4/WtwiKa0Na4Y4ZHs9y1NVJEmMK6LmTOGZ4IYbOi
RQR8nSIop6Mu3GdCZtfg07ou4eOOYN9HpyKYSF8ZKgUvzmZCdaHZqV629FfGplj8BTBn3mJYz66J
OakTSJpAg7mfXOmDq1kYbPD6eABARSTA9b9z3v50dUx2QAo7GVlGyBxBE2gtyJ7O/ffLYRvs5Jf+
ZXQbp8Psnstr6ZxdK3olQKEBBgPM5p3HXVGoyXIQqe2xNImdj9/q8oFzbjwJTGSXqKgrf0jQwXn9
JO2qG+12BFts/JA8SV65TB2RI5InkQnociOM6lRS2mNarcT2RtX5V9fMzUU7TP6za0zcNlSdlYwN
ds0Me8cEn7cxSsBDFZdD0zvxhBpomjiJ9UWXJq8U41UrfRn8l7JEXpgHEsZbLGPebQ5MtFKQ22PY
LcduT4ZnzvnN3dIna2XroWkzFL0oYzelO1OzKaZUB8jj9sW/m7wGHTy8dsAZS1DAlWmplHEXryjG
EpJUTNJcr6Yj+PiaRQ7MMDvPE8EplCJzSUnUtd72PIa7GSd5JpTu8kmwFYd+jRnBdEILQOr0oeKh
MxdT/AMmdK9v58zD7UwQa2/liKEdCaurjChGYQHcVoP6NUL2YCkaLccQqBoyLhMYt6Ykg+hQxKOX
2cpwShXQ22vyMW5WlkrWVQIeUERIYoL5Q03ctRoPz23uUX8mktlIVFNkDDe309Fo0bYB/lgQC4PH
S7zrerd87t0cHV+JYV/fVJZBjEavgCZGtzhYImTzguK3JXonlYaPqNXRl/lTtwh38VrfTE/9Ddhr
1e/RmmJX61/JGlq7IesY3wKz18vrX2PGFM++hXyuRGWgGxU6SqVjUaMtsQF1IdE5K2UH5C9Wyhyp
HEiDkEl0pRtzAyZlr0Tf+JTZ451kODpax3OAkAsLLbTN2/FYcF5Vc2Zyus/M6cZJWlmqoCKzpy0E
41CASc/niPgYqmGV9lQGYyE1qmwtZXE+Jujh3pt7mvbF/P+t+qRskxv1iSKh4YG8SJcNgN9q/F/F
aQDlrZK5sao8QZMp+DaRi3gqzOegffTjl+uqMle8O9MV5o7qwEifRbqMasC3xq3XGaqh2kO0S9YU
LUlweUuaV01KyCWi9xPdpueqqZQFIGP1Hs87M0YRMxAfmjDhuDa2z+4P3fxTiMKUxutMAfx+lMrH
6Ede2ONztKU8GBqxiZv4trakuA2RK3OcHP3ql/ryKZWJCwG4TapeD+UjpfOheFq031PkztJxdlBh
jBusu93Y5kg0G/ldjkKwJnDWMes60dX8nzNi2+DzxIgAGoDsJFpZynW2qm4M2HVsT0tkYJ+6Zb5M
l9rTdT2cV/VPmYxBJ0JfZXWD7N44KmsxiLzUtzw90zhua+5OP10aY9NVkNaF0EH9ChXgK2q5Cf01
8cPnuthqPCCG/2Jan2tizBfpfwPvfpyUuIlWkdcdzZ2y/zk+Fyy62JY52XLe4hhT7vWqmIaMqn0v
u9b0bqrHUXAL81UjX66f1tx9frqN9OcnUUoR9OlUaXQbC/1bXuR3kSjC0RNQFPrpEv0KlU0S7et1
oTzFZ1xHhwsXIzhUqBHXYKTLKjvXovU/EsKiIxdmOIELWBWPsuIvNCFbJOrrdQkcTWf7WMU6TDCI
hGRTYJa2InsFuCYq3oDHjBAwg6CyALovtM1+9MSfHJBqpnFtGihpJE3tygC904niTGhw+eW1QAwQ
ndHNbwJdljGnNkun3mpy+Rhi3LaJFzVqXb51+GdCGDNSyqYhcqKh10NI3Yzc5WJuc09lzumdLYUx
HtnXG7Ohda3hbVoE23YZeP73RLDzH+Zb4QrrSLQzXqWVhT77SHYCasSijfWoarCjhV2HjD/epdOx
WfQeZe1rjtGOTs0LrsBxsHMBG2BH/5TFzhSm4pT5I8hUkOIf7jTQdei0+4ncJDc6yOm/iW/yQgRe
Zri37nmX/mx54VQ2ezUCi62zenM6andSBMDsYindii+S069B87XiUdHNOAqs9DPRxBzlgFQvwg+k
MMII9xZWl/AIP2fN60QC4//EWA21Bt72WA+Pebb3YcIKD2VtPv4EDKguoauBMqycO9magCk3NSx0
390ML+G6XqipO/6go8TpnemK37XbqLCHH+aiL2zJoaWaAOnx67Y31zCHuYHPL0H3+sSRxAppcRsj
0A6ecyBhKT+nwAskGyK3+wiAgZP9mEuLQuRc1TOneCaZ8S2RLIKMuYVk3/paN+/y36iOnn0+41aA
vo1ZlA7bW6VvVVHalumFJg/we86tnElhdLEhIVgtg49nkr5RVsKt9gAS6xrksArQDf0Jr6N6cf3M
ZhUHs7xA2zIoNxs7RgPo4S6wREE8Zj9yzA9Pbvyk7vXQCYgNhgE3uxHvhL2802pbAHBA7U6Y58+X
CucmleaChNOvwWwwUfsizFJ4VEptUB7axMUTWHDMnXVDqeGoumYATrhPvdLhMppR42CD8VPhzL4b
+th2TQbhxqO0oJNEhdMe0B5ky668zR0efcnsk4POmNERauCvWIyxWjLJxhoou0cpcLU7fSl62opU
dtrY4l34GgEqCDOy7VHldOjO2uepXMY+c2IqeTjo3RHzDilABNf04qpBgmnXpaN8a11gZOFwwWui
8nhiuGtmLLSXKg2JG8RKlEkCxXhvOOYSuqLkx2I3ePT930qe/35du+fuEkC7fe40o1ZyHyZ+0mHF
6IBaKEDkA9B0tMvWsgtwrtuR9xiiinKpSJ/iGEWKMPoDzKe8x9U1uJRQ0T+g7TB8RH/I3tqPbur1
gLiu7ID7npy5ZM4WylwySmzojU607lgkG4M8lZhjCHksZB+B4LXlMUF1M+WyIvRGd9T35VrDSHf9
FW9KxbQxX3WvIlMGdr7ABuBNsek4cd3s+0inTDwIHWUV2GfndwtoVnpDJjlqNeBKFj6AI/R7aSkg
n4JLhYurOOuLT+UxG5pNRS33CnKrvVOuiwfFxXzh1vg2eLDOm9Jpt7w83Lx1nqyQ2d2giNG1omVU
YvEsO4gmwawo3PoL4oLuC63m8pGPHzmrN38KBdXp+bYmlqAIbSaOaPeVQKv+Ulh3Rn7kWOHc7fy5
lxI7wquYkRS0Gs5OerSQYKU8Q25nB2v5KbWDe82JN7w5tXnDP1mXfL4uBSyRbVdDZOXJG+pfO+I0
oKit1tNNkNsKTz1nLR945XTYUMd/GPeGl82Qh1FAe0Wmt59sD53v6K5x4+dIIg0fRQc1sxE0WJyW
1v+y1k/ZjJOzxKntw9ofaey3iFYpdle5DZ5ETIgGoF7kHCb9tAsncLJSxhBRsadeQBiPFDlGe5FQ
aMQkhuEpe+3Gf6S58tATUCDgRHiXYsEKhzwg7kw8SwCGc36gdVMajWgSvH5giGHmNGHnFBGwhfRs
eX2Fl9p6Lol5fzQTTXOqKHY02nvgb2SDk3mZMfRzAYxuqkWvx7qKagOQIxIDAZcAsLzCEZxhL95V
AI6IbLIuARbLa37mrYyJO7IOWPCyjz0MopdMeS5bDknApRGcL4zKP4n/By1sqmnAzmk6kNCMyJGM
JzXG/B4mYP3M4sybUX94qogGbgJK6WgChkYDCAVjcplgoGfBGOJvvfSUIcmjWZEjF09lsxAibyCp
E6Ht5bpqXNyAwPrQwR0DaSjZXNamVKGI1DKqjMOovgSl7PTpD6sBfFKhrOVkpYzIg6t7VbkPOvTd
td2i6jpXkUcvbJaCtejEmGeNbAci+4WYLa9l9N3oXWmApLpzMU5zEy21JfjptlyPerHddOkfM+HW
x5AzY/dyE6MdTq2ND3DoFii5iW7X99IqWNYmHN24CICO+5qt6VNl4rlXahJnZ80IZ29jKzczdYRw
sU4xQ1suVeI7sZzYhr4nfeMNtOxSP+TjQba+mlrKOXdWsbHLCDrQq4Vpa4ptwKhaq4YdUIgs5aCm
aOYEUW+gF5i8GoAlTZyWS4jEXsqsOMaha0Ii+FMeqQegIfubNLV8JxeHcNX6RbK+rtEfIHfMzlrg
fJIB7QKkqIuJ/0FXAr2XDQW4bb3X3sqb4oeIIYIc2KuC06Kh33AAvFetu9tyky95pbmLu8sAoAyg
s2WJMouAzpFq3anLIF2UCS24uQ2x7R8nza/XutVjnC8uEqcQVPUNY23wiaHpm48dUKC+jVol3em1
3qd2ZckdJ+F6qeVn34dNfPVKpZgN/T4qhtOSDcXhkDBLz2v05K3bYi4ZxdflhORBc9AexQ1tTwhd
YLujQwytOn+BGZn1/D+3GVxUBrwmMDkY4xUnNQ7AOkm57EecbroQHogdAVMeT84XSuQycD3T/E5+
imRMVohjP4zB/AZ/0UQAnZrW6F10yXu9Fdedlz0Bfg3hyXQv3fyNFmV2vYxatU0OIHt9Iodwpy+T
1bQtAVY5eJSL6m+0QTHS2D6yuAjEScux1LG2e28E1I7sZs/KgkJyok/xMQmWqbgOgP8WuVycEKop
5wZMNfbPfWbnbhU1Mw1AoZCDuJwW2iLamDtpQxN8/McCPTJWlCqD0AxO0KKQ8+fGWuiFqo8FIYeh
vJPbdxTVHaJsqh4JzaS9Q5O2c905XTz66MaeCmQcYayZtaQKFTmYUrOsy9xJTPSA5HdiuEb8UonE
EUdAb4EfdXoNQ9+TAl6LzaXnP/8GjOHokd9bVgyye918HIvHIpvsaYrsCXTwXVgsr6/30u+fC2NM
JjSJpNVo4zukGNzKhNDNjMYx46frUi6S++yuMsYhlII+RE1PDkj0jYA7sMDONthFZVvetATDyatw
4wP3AO0gaMhtAFD6y4955huwnfXg0Wh8y8JCabFTA84+aEXRByI5NNOXLrmd/JxTZPvqBTRltySE
PHU5Amny1XopDxUaxn1XdcPb+hnUcXoOxbJLgPVe3+05z3uiwh8XwckFF5uh2MkYFDmowFyY5Lvu
Vwu57F4yQb3RaVplxRk5xMKrWLV2CMAloVhRKubI193rq+FZ5Efa5GQ5apDFimBCGvo/dsVt5gWb
BqyCwzOF2fsL0x+Xgd+ZSXykFU/kabmS12o40IuLgkXrjrQVPOgrbuV0z5synLuyTs+KcTeSH5Qh
yRuqJgHGKBOE0rQpgxtK0yO54kfZgqs5krot/IIg5poUcNFpYHo2weKrGe5fYwn5CFCvSWQ8S6En
vRAJMABBso1dvZM94cXYIhBwixsCNhvBTrwQxlDt2gho43a2Dr5jvOUxH7g8Fxwn9+GdTk7UELQc
wTYukbF414PYLozvA68da97oLBNouoZMYXuZiwqUsFanluRQtbUbjq3dT88cQ5hXzE8RzF2YGrj2
dDMlh+S59xBhAGsvWlOKkMSNuNnI+Yv3UxijmKhQCiFIhMnBSoijBpIzlbciRgyAbyWUTl59ub64
+SP6FMdcem3TdUJM10aanaDdgbbbzvv9dRkXCdaffutTCKOSKSjXQyPF3Q4IVK/IgLNXOOW2QbHL
2gxL0P2tTV79Y96+P0UyF18MZ2IqCkTWbh3Z8mjHvq0s4FNW4aO+7jYguH0QM8dcFOu/Msg5kz2g
zuxP+SzdxNROSlyIUEskflo0P4BEqlia61S0K5ReRLfdtQt5EYNdnsd+KXM0iMUXRO9u1hfUIroF
yi8A3RcMO31sthjy2Pvg9AZ46cLyClDNIx3r+cjhac/VXZh48Q2ulPUfsAz/+zb8v+C9uP/pesi/
/w//fivKsY6CsGH++e+b6K0uSPGj+T/6Z3/+2vkf/fuufM8fm/r9vbl5LdnfPPtDfP4f8t3X5vXs
H17eRM24b9/r8QGk4WnzIQTflP7mX/3h/7x/fMrTWL7//ttb0eYN/bQgKvLf/vjR+vvvv31gKv7v
6ef/8cPb1wx/t33PIzxJf37Un7///kqa339TpX8hzUHTm3iNow2H1jj6d/oTRfkX+F4w7mlomDtD
vwK8UV7UTfj7b9q/0AuC+XdURCRKRk1RakjR0h8J6r8MVaLEcXhcAwwPr/jf/vPFzo7o88j+J2+z
+yLCHff7b9TJfN4h4JayFImm3ICDThuW2Sw+4lKkJUAkaA9lCai0aV2R0EUvzw2p/fV153DugP4Q
ZVDvrdLVsQ8NORYNTBzVMV7EOnDIQyeldDBJzHHiPDGMW217TcEkK8SoYoC5OsHB42ZZmebi+mqY
HMvlchh/6qtyPxhUjv9tQO2KeJ07ueU9ZUhpVhUuXfPFX3UeoG+c/sjtyuCtknG0QWu2TUKlN250
O7i5WznglUqcyMnWOTKFtMTNbVY6vx4vl8y4Wi2OJ5UMEPqTbTd36VJVt4BEZJE4rc/nfv0PYcgf
wQ7+P2nX1Rw3zmx/EauYwyvjBMVRtF9Ytmwx58xffw/kXYuCcAdef/u0u6qaJoBGd6PDOcANRqfw
R3cfo8BbNUqT2lpmNv5S6tHV2FXaTpA6c79m0rzTV/lxmsLZDfOOR/HA2l8LzckyLLsioxX2o3RL
yMx2QpOtjVlAB8TwtpTX+xolkPNa9DGmeVskMGpw/cGxqYIVmlJWVbJySwjz1BbAC+3MeXyjt9OX
8zKotNRnIZSm5uaCUQ8ZQtCGgZFDuKfM6Vzp9ddsN1dLGAf3YU2UasphMkeKBXHzy+xGxyYnThkN
2F8N4O/Ni51fITf1TUJ7gPgnWTFyMpRF+yCeUtKsnxe9RPejDcTpbzOC4hQdAhiBrUAoDr61Zccl
nKLmAd822CRNvgoIPdGMTyuLYrTJsnRlYpP3zIi8XxYUF0KQHnhoGG/N8R8XhzQNPIWCDlQTXBlU
wayQpVzsKkga/QEcXsTv645xLTvJscL/I1EAYeitLpLL9aShkG76BNhYfl4f2yDyefU7Kt4jKwc7
LGF5lNETC85b6pqEWQj2zjZObOkFnB2yhyDkNvIMRM35VX7SMKfIHcpi7PZHmdQ7wJxVbA+RWV6Q
mmwRSIAVipza4b0cqZreP6vTRNAWkk4/i6Z5aVdJRdScJNBkuQzUx7F38K5ya6/8Zq2OsKD7rULz
UocJZY5d+Gx+sMaNZGKJN++pdDHapmkgWZdUO40nO+t2A6//7WP4+Hl51OEJJiZlAa8PtRW+Nelz
nAImrs9cNZq8rlYcaeXRerFXhcoAJoBR2abrAlqlD4ZeQWBWAYBHQMNH90OqEFn9Dr3+iXC2EQ17
Vb+F0Mn+WJnyUA2hHsu6awBoq/ZApWl+SupoV3luWwUXteOzxUGxknCuKIaCPCodhleWtkRhA4md
10aBBvriwnnRNBv0lmDVA8UdTzuohM2vk9tKpNRDNbK0RP2KGJzwtscIchVo3vK8OsDIRoqYl9tg
ndtWHK0o1ajKI0ZZ7b56LoSgldDk/98wyT4vibrVy1wCYWCCjCZZ3XLdIyflnVcMqh3xswiyzM2l
Asf0NHZv59TacWgbYM24Wrz2hrTkmOhllQcnfpSfa8spv/7BLDdPTShfL4RKjHgGK8TdglPUWlcH
zUMIwVV1TRgK6oAXJpKf/OguPmom5fmLBfS8pgKR+ph50+j2uARAwE2iR87WfqxYf95ayudbidxY
bQdBaiA8E8Swwc9u6gO/hYtqbf0siXLvKVpbx0yCpNZoF1/XkftS5eo7YLx9NSxrpwDvyZA/Neh3
jDTdDqPYa6zxJHYGSosdOHvVzrDHrLxTrPhKLcrHvIufkly6CEPFnyIeTOXnYOjDCdDWqBCzFTCC
bxsT7Ya3kbB4V/i80iPnhtKVx6i2BKu0IAZg1ejp/bZUqduZXzmnTNTljDpZlNkBVOmK6da3xQzf
5Fe1tUUkb8lcU7vDJDaw2CMgp8IVcxX5c5z8cRspC5TIswpkb0hO0tdOPcUmjwCSd060+RlC0QQb
XmKn+wh1cgJ5R1j+eFQNjFfjx4VQNijLuqFoVsjp0GyRRu70gOAUhOPic77ayQ2xBuTNmPmW27pm
AAQQzhlyrJBFWSEwwFarvOADWjcMZC87FEjQjYfRS0H0ZLnRE0ce8+SA5gB2BcRQskyZoCnudSDw
vS04DDSkVCtH3xuXGNgHBYwO0AWezWM5R/DMyDrYMHSEpm9/35j5OFKrYe7DGK9UyR9OEiSaoIEB
XypoAsSj9N8AR94sEpYG+h4w3CDsoN1/MUlDNWKJ9mrqxzkcMKEUOed3kbGJH0RQF28Es441R0As
bsznunopuDASPAHU/eqluVu7BAIMM5iV0NNEHnwmUwIIh/BOQN8NiGU+Ot+8bAUyDgz2QqE4jfNw
30//bXLvn4MgDC8iml8AxkCJUMbSSFrTxC5hPqwufojjzfljeAv4KQOIbha4TKTNEOzRECVSVeRl
IWLSzbwcDHeEPb+wKpsMFwgeiGqvhsou80O0B1CR/IN03teH6ajz0MVZ7xJ8Bsg8QNVjaAg6P+6l
OCexghp6DEg6h/RN647VOetRcFTU0GpA793I4HI2bnhjVVS//z87vBFM7bCEl3UiEWLNzgMjwUV/
szwMP+ed5Q0YIRHv9cbj90IwFWcjkwotwknoVg3lQtvM78bpNRR/nD9U8s30mSLzQuYXQaoH+OqP
m2l1Myj/Ovy+inaEcDbsCi2AVnmzaKrTzOv+vDSqXPBrCzfiaAwTYKaVKfBaYrzWRzfVXmVv3ekg
Z1xiL+q96WX2IuTqjRTYd1zLyAgHYaQsHV2OKjDO6DxFR+BAzBgXRL2sEYZeZLvqNvX743JTXCA9
0qIdvbiLXPV0fs2sEwQDJrIjePh9hucdgS6VT6D1sRXptACNSRUz928kYFwLjIIasiOU+Zqqvp3F
zIjtthCnvTqMhatrLY8Qmyq4/nN28N+Yq9JBhUQT6dRJPtRah4WgwwF0dNVtdivdr71nNm+wTCQA
spDf6mxzcAq8xkRXtBM3SfxJtFtuLMGI+Uj65d+vobFt2xmgx6uIrxnHdbcut5HyOOXcK8+IFz5I
IZ1KG28Kj9ciTQrPkOL5p3lJ5Rm7KkAPfCCqj79GDnkZRObCDLA0orwBd0rPFBtZuJhmAYc6AL4o
UUTbwmtNAY3LeaVhXvyNGMqKZku1xHGGmwguMm+stZ21XAjTFPQzyNV586KsTBk6bd8XRZlOIRKj
SjcAhoILkANTVkWBtEB5vnCw0GzxzZc/qk4yj8+UJEMm5Sdwrn08vrkqZDW2sEiSsgffBUhQ1DsT
mVARrR35Je/o2MuEGIyeYwwOZvWjvKLPQ01aAWT+ixk585L4AOyIHhTWyIW4GJOKI0frOfefkeJG
yGdhfciHIZlOq0zTjKkmDRBLlkkGZIvZGVGFIZPUPbC6d+dVh20JNvIo3ankMVryCvLSPfot0H0Y
7zLTWyFZd6rRHQbXeiq+FkHjEoSYEfMh+J5oPx1lkGh0zgjo8JpPCUrCQMqVGeDSM0wTPHCwg9Rh
C/UMSKd4Ju5Z8eXeV9Dt0rmzFysB6VLksfqwwqEP8qjHTKWmSSUOwH3Qv0q+5Pb1btBc5J8P/V10
QLYfjS/KT303ZI5ROenX+Se/TZPxbjNEtC3iXSsh906/r9uwng1MJ8OpvEGuZOD0I52vvHcbK+SC
HFUjblNE1ZaKQkDr0xt1i/CVNDaoyeVyZZg26SYC2HHQfpv2ZWHHYD7jPmfImX06041gKjwZ23jt
OgE2AmnNEyA1HK2pObNGjLAAAbmGQXLRwP2hK22FYRRx1mFttfF9xtPMFOylw5xsyntkMwy7gaZw
Bb32IggRaY+lrwWQtgUIatDxOZeaKxmimxc8DC6GYYcY5GHxKmMQb+vgnUDrKrYsia670bSn2jby
Qz7uC50niqkXsoQFkSoepnupK7ACPlOrdZm8CAgYen5HJigFT7kUHsh8HxouL03Dtu7P2x/WGxdL
fBdL2Z9MkCNAXGIn1WC8MEY7MezUJ8ofd3Ye2bhu/Kwze1vfZVIeTMnrmMxx4gVXWfdSNdt5CNS4
3Fsn0U3jyuMskaX42yVSN25upXVIRaL4eMZLburPCnnITz4ZgUtnRx9u5vTIjZHZOvq+Suq+ATJd
K2MZflox9vlyyrXKyWPDqaMXXYiCWbqZl3KnWEdzvmsGjIwuV/MMEIaEN5XEupSb5dPdtLKWFmVY
44Qx3+80su7myhKYAsLL6i+u/1YS5bLHqWnUIoQJzaXe1cwpB8MEdKgv1cExIu6N4Zwr3TuLVOug
g4eInOvs5uqF4q47IBnbGeYWUC929COgTp3zysRUXbwNQIGJ1ICoUu8DoeznQiHWG7hBj8WiuoJ5
AtXUy4xB7pbH2sd64pFw67c0sgObkDk3sqjKSfw6+xkKDOWXyQToQhW8zCCMz7+VV9P9mtn9Ja9e
ydxZ2dR0GfkJNNlQqmvp2YogEHKLtPbzDlCHxcSJmZlaqUjAyFZAiwlwCWppTdhotQERmMN97qZI
srs+DxZFvdJBG8w5NfZGbqRRJqASBCnuC2jm6Ct+3zthOzvxHQg8bCPAMw8I9dNNfxrU3dR4f1Cw
YYVTKF9jgglkyKJJJ/amAYZuCZFIJGV9wx+CFYU90qaseOoTL6RkhbBkHA3RmwweLf1tMzZaI2Rl
mpUWpBF20/56+hkDrLLMbSEAZjfGiE7nrwSFPPT2mP0gj9pcueqKHoj0wN0vLa08mEhMjEjOdcbl
pPZ40VZjOn2rRcxcEkhqjLRmfVZ/VyMLOC9DmM4P57+HFciBzguo0GhvA9gNOYzN8k1xScyJ2Luk
PIprZZsGoknjVZEjB097u9EeZb11z8tk7vlWKGUXMPyH5s0Z3pvMyb2Rros2uN4d8mzAnnOdC/k9
OpjbyqMsw5g3ihXOeDZ03uz299NV1fhNQJya6i/tAYMKPC9KTvGcROLuNtuK2pMW4kxhi8C2CTxZ
D2iZpt046V35ZDzMJloYNKe/HK/GIPF5GGSs16CxXS8VpoDLYhEbCesd/XIfvqZTkAEtuyFPknyv
XqCti9uHz/LfW5GUhVq6JM1WYnz76roAznOlPi4Sj3CBaZm2UqjLkxodgCR6aGvrjm51EkKbkIr7
odt6KoZtHsGNHbSXQEJ+UPYcneUtkLLyIGrVRCGEzo5+u0+f19IGLXF5DTByvLJHD2PC0okf/FHz
Rb/MBWb1VRgmCf9FO5c2N0YTACREddFzhOlopxccMKFkDwYqVrIr7qKX6ak2CAzzXj1yH2AsF76R
T8dD1pKtc0QCbYK5vuh+VQXyY4FZh9g34FbjyA7Dh/hYoqLEm8Zj7/jvpdODRqFiAeU2gega0NqG
JFx0chgYReL/1cm+y6FM4CQDyFuXIYe8ZfPQD7NjESQO6gie9rPonXa21+EP5nGY6yMtyMBcByw/
3ZYjWEkrtaSApWNqS48ArYdZEe3h/OpYwQnh1/hHCP1Qr+NyTC0TdcBRllxrvOm4BG3MZQAjHg5E
xkAs/USfs3kE9TOiBbi2YxTvm7RzOk3i+AyeFOr6xXWjJNqCm29ahd8Id0srOouscKSw6sQG+ulQ
Z0KztAGv+NFu60UqgyAZz5AYjwtX9IZL6UkCBdCTAfafb7ODUrHdINFROkDQWiK7EG2JY2lYsR5y
9grg+IEj9impruWGoCsr9nOI26/FLL6aDaBeGuVq7ZXgvHIwN3UjivKLRSg2MsJaOP/6MUdfThbt
Rmvh7CnbaG+kUHuKwqRsDOjCsbsWAR1YnYTKrv06Q0sfuWUgEDk2sbfqhADW136cXyLzyb7dTsoX
gnxEC1MDaySUiOZhvJ7B0YrKf3ya9igT+BgC4kgkqvjJ92/WS7nCAUj5AjJaRKL2PHjRTowcEYSZ
gdzZYIshhNitNz4qqzMBh2g4/ldm+X+cxuYLKDcpjmKp5Ql2vG6me1kExqW67pU4fWknlQNTwqpN
Gtv9pS5mskbZOumwYsR6ImKspys5vpOOJA8pId7wyhFFoW+Jz4vqOMpLA8YWch31E1GrehJqu21M
CXXZHJxFHc/28HSIRo5de8xyjOY/Tnj+gRnf2M2QgJS8RLL1XeL/zcNZwcyKCjAHPCzp8ZCxQpYN
rh/84m3l9KXmiBoGrEyQ7ygiwPw4rZv/zw19F0d5wGHuZORfsD4S22QYQzUsVxRHR3VJU0zqZcIx
GW/QwL3WdjjbXJRSYmc+35h3+dR7wGq1SMhINnky66cF+Y9hrG8FoXdBiZTYQqK5RbJedCBUtqex
jmxgmh0s3byRtOgSzKAcLBze15C/b2L30rKadgGeuN2WrRd3kzM2I2d6jq277wumTOKYSmO1TtDd
JU92xQoCaivv0EI6G7133hqxFgMbjqZmSUcChu4UL9olwgwXil+xoTvt1NlCzYO9ZDkskAphXEpS
EAK8tQ5u9iuRJNQiBiwmLoejnM7XwM+7NyvPbEf7/GKYD0d0+yA3IKKe/qnjP1slcwE86a/kJBkx
aEc/wUUsbuQdavcTL2vGMuVbeZQqWNUshylRBbyMm9X0+9HCRl7HuokJqkM0pm5V8WIQ5nZiogHB
vkiofKm8oAJMpLUtSQgSLnYPpNlyuYjb3l15dM5M1dgIom59a6hgyhohqAyBir5+kVXe9jENC5Iq
v9dCXexeTWerTGDH8n21ekZiT4/D7JLUI6nfIGnePkajE9VInf1BpZ5pt9H4YBkKYilA6VKeWJ1b
UEaRUIr0zeA5vAA/0u/RLqAdRNApmavLywUya3NbkZTr7as5XUKSZs33+Y35KD6UiK505wZZjaB3
1KNwUzoLIUNQvPiQO6Zj/kd00H8yTJtVUx65StJhkKW3SxLehrfIhPp5aYcuKYrKLjYb+FncqWpu
zoFS21Ao+kIhVgCUJE54QAI790l39+QO6LRGf7zFh2thtD8j9ng3o1Rs1+Vhs4QlZMp6bS8W2imt
dnKi4sbCAAIQNsHBMqCpKOtvp5wT9zAtuAmIaDQgIvGrUOc89siQqaSnp2pMeT62aTIizVPGTYw+
/WqseUEla6m6jg44PEpEwlT60SmJwqhmSoi0IRplj2TSKUfSgZRcO878H7O0Blx5DIqgsq9/Sr+O
hpALRoJpkfzCkNwSTRle7gqYcKxf0WdnvkB3ydTPH8w5svZ0K5kySCCZ6hN9hq+SL/OL1V9d8Wd5
HXnJpWqLLwAJm4PMz3gFH5YV3AqlNrZAhmMsSXtUX9Qg7MpsdeK0L7JSKFsJlBPpVS0vtRFHN1Zf
VBStRtFyevE2asAEOS8cf8/yHhhexuyzLqMlk27JwnRsGHY6hLW1cRvpswN2Rz8X4EZWI3LPu2PW
1hmyDhgszdBRw6YMTaFKmZjW0BQzrO08fxUBz3leAtOCg2UNdQBNxjwqXeetMl0IuxwiNBvoHuBj
P2YB+r0OS4JemgLoELxXBVciZVOaSSilKIJE4E+FgakC2Ys0eKaPADp11NKOD82Os0jW3d4uknJT
dW9oRQaaTXuOxwvLku2qk4JBiTxdPRWr9lhryt4ERWjzF8PUKCZttpeyYkKxCOJEFtu75b7a/YKT
1iuk/m3pqbolOGqzU14tF+bOrPZ/4DVYV377AZQKqXG4JnOBD+i8Dji9hBbYuhoBmYIOTTtHWytA
VznXkS0SQ5zAuzQ08Np9tKSAdx3Cluy2JMdOuB4KgPVKKucNwbyGoJb4Vwh151tgoI9dCiF6eJOs
92hrBgz4Xm50jl/gLYb8fRN757GlDwO5gilaZiFobrXDaEica8iyYHC0v1dD3QklUmStI8MLTdQ4
y2DdAvjn0AuLO6evSRNwrgPTrGykUddhFtHfpGtvoxLqITwYuyRDu55qk1RRf2quEzSycK4gbxup
e2Cq6TJLZDxEWZ6UGvTCyL5xHStzXRjIkBFIS+A2pCKkMjVSTSaK96vq9da18t26MhAiITH2dfku
/PibndxIpBxquS61qf+6XTXg978RWJjRVu1MtrsLvGZu+VkZZj4IRfDfq6Sulwj4ADH+tcr1ecZk
lLde5MBiPKKWiuIm6v628i31uIUK8rt0DmErl7pxMUoFikjkaoANbH8MD7EPN+uVV8NN7Sw7Hv4/
7zCpixd3ZiYuZGvXwvC7WXCLmNMfwsxFk0YqzNAhD4QOsY93e2hKRYxiiOjdwQsP2MvwIF4Wt91t
fxMdtCtCaLWi6bn39KO8A8SPd159mG+Z7QdQa5yEyNAyAbcCONw+cuGBckwR8N4aeEI9CU6OhxRc
4kV3nR7BkCw4+hUP0lRmnip8FOhFVRFd8tQnVBKgtgbyCZMjXC8gxUY55gJ8vCUUSt8ne/FZfJG+
Dj+Np19Nn5LXtV56ywMAYEcFm++gLCColoDxR85i9GcXvWZucxm7BAez2ZeH6YlbbSS24JM2b+RR
NrBBhiEtZqxbDeq96ig7c0/a3MWLPuB1QJAtPCeKsn1DYYhVQUYlY8uq3VZP7xJlAGFJxmMGZV6Z
zZooX5/XUVu/qVOPGlSJF1sKMNzzKstZC13tyoX8n2MKhwdVu29rzHPo+/MymCVZjP/8q5P00Gdm
iRUIgqALC6aA4i/5DcrQCeAPyQihjBLejXxtBORqEHzU8W/GqTF39i6eMup6XGb5TBpIksfkanWT
o7Irgiyzxx0Ihy9KHWFqe5CPmAg6zZzQifnI38qmjHtar2ZtIWAEilV4294T0J3MeenwLIRUklbg
heO8A6VsYFtGgLAncdSq76XycpwfBun7+fPkqKVFmRgrDFdpJU+MTqimNSjMvsvtsK8iHugMby2U
DUlWSQTEOC7aLF6ZJuBzlZtQvz2/GPYJ6aTZl1TtP41VdXPYD0i5IfD8OnjjBVBRcEbkAdPECJ/+
6MXE3MB3kfRoVTSj6bgi8BLioe6Jt0e0ZrrqdXFfX7UnQs/K0wr2KtH1Cq8oIhdCT1RVejyVyFwS
c0ww56pAOUnqP13/yDQBA0ew1ZVjXNihzUYqpYwiyPB+vXd717xVKgAhOsBi8sEi6IJp6L66R/sm
vweeub0bqZR+tlLfaFqL7UWZ/5Sp2XXHhWTniaA0U+izMjKIZq6jZK/dVVE8cNSS+cTdLILyZ/GY
A0mK+LPs0TyAovWJ8LDIF/zd4h4S5c4iJcZ8CElfFbmNjpVXsbWzE0DP3lJYA1p3OqSvZC45LDtC
2KyQ8m5ozJ5l5K5Igk597W+IPNKzOAIH0a4dfpsk05r8lofh24/Rob7U6oK2RcwTakPmi2p4bMPG
ReklcTlnx9QOgEeDp8HAeC9dkLAmMTIG8jhSAxnMhRPQJdO7XyS7KH8mX9A34PNiT/YN3wilvFyr
xUVkkWMUAzMAL8quwAx7+5Q44AzwJhR9L3mIlrxlUr5NBERgAeY/HODUBUb1wzR653/cSfIJm9d6
k5aaUvW/dLPeZ3hLg1nKSTG4gIKBcVuarnwh7wbO45atmpu9pCyIrGnzqpGVkfwOmBkHpI/BFyqR
QQknPoSF/TfzaIAc1MDvgJcg5kOp20Bg16TBgMgejXqEkkWp9jFKdWiUc8CPK4HtkucUyMX+FMe+
i6RJbcK1bg04PvjxVmmvV7M4Tum8q+v0YMmJ05lS6YvdxCkDsM3NRir1qE+NUazqjkh9BTI/Zgsj
W7KrCr0tnZ/jVRTaUNbERaWH647IFTi3YOqKRHq9rgq5l7/SdomnpwF58hKMByt1rR8c7SVe4Jw8
6oKAmwUTvmSpox8CyWd0skfASH8jAYbu6o2brH55Ktz2QeGEneyb+VuZFOrayHmWExgkKFM62IMa
2WrBoRFiGtPNKVI3JDL0THs7xdF8aOR9qla2wOMk48mgnKzWhpJukMuPrLmTG18mqbVTNFScPyXe
XlGOts6zOc3IIVmh6RXmYqf9y3kJvHVQDhaV6TIVyPNnHhq7Nb+aZmbHvGEOnq5R9kNMuyVfSTZH
UdudUlV+GA3uEAq+0JzOL4e1Yah1Id+If9DDQB19PhnSNJKAGYUTp5IuKtRKz0tgdi3ABqJQAiw7
69P8eliunV6SxSyH6CR7yQGjFHfpFemssVzB/9+k0dN+06oklUSeTFO39s9TbILoev7SFcmtrE0O
oOcOMVrRa/S2CLJ2SsAe7I9myus7UcgJ0dZis2iDMoxj1IF99e0znErzy/vlqsEsQ/VK4vXBKfcD
SApQYdFB7rEWwPeTAGVkOOEdZvg1jD4AMAu2DJG1agFYaae1dh2jWbDRvAzjEk68Q9aJy3TH1IX3
gzIoi5rqbV2k5JuLcXDC5CAvucc5HZ4IyohGtZZnJUmlk1EECUSIUgOjPbzNK8vH8KSjp/TpvExy
5c+dBPmkTdQR1quUlxNEhmjVRY/c9BSCRh59262rFspktyKvCMmM3raHT10qJf/38Hu/+FZdqTjf
2BdBAys5HQYQ/iDsJ/tGLxIzwiDfBTYDUqaURFWP1nhoMMajBhJylcpu3hmXGBmCDsH7Bv+Rue9X
k8VWHmXNgbkRRlIBecPiLJioW/td9XUUMQswPFuBadratxWEjA4fc4ylQVvJlIWXl0FoetLRpWfJ
dakBwkDglSp4IigTn/dGGacT7kEC9N1JvhNni2elWAZ+uwrKwIdtaIypSqyUk2P05zk6rSPCRJKr
EG86SFad+RvBquJhp3IE0ylCzCSKYbRAcNfqvZ10qo0WfAd9hreqeHf+4rHgCkAw/1sp6UxhF6th
oc2QZV5qzym6nE6AfvHKi/hidGfXGB3lGPv1TrpdHeMQt8ilr6azXOSYaefjt5Ib8OmGqAqB2pFJ
bE5Znq4fJABS4KHRvXaP3VXslNfxNTI1aLd4AcntobjujhnH9DBdHzBofgulbA/gj5dkQbLUnkQV
vcFih2Fw6wJz4qkzTfGTFevXudACO69Fe6KmZF9bIblX+nl//iSYT6Dtd1DmQZGntqiIRhdgmDD8
KoDLcbP9L/Z2PjwCb68p69BWBUgWQVdjj6j/hmHoD1UL4owkds+vi2Xa0aQDvm2gIwBfiHKyhpWE
jZXDCi3zlyEugrH1hkpwRTxdAQ/snBfGXBRGI0xMkyC5SM9GLGPSCNGb4amvCu0qDu+K4vm8CGbN
C5yQqI4SnB9cHspXAXh8ykKcE3k3RpFNiNUQF4j4FyCto3evuIB+OOEx9tLMqy95j0im5dvIp/R1
HYU5syoYV3F8aDGnMIVfzq+QhYaKpb2vkNJEoS9HOUshoXWjUw2c7s62CLkZWi2K/aghlEZZLwF0
AhAeXW3iQhyzr6QhoosWTV4qEjoft1jM03AMSYcQwWyRHWzsjOZAEA8d0mOa2bxMDlNrNuIoXzIr
BB7UhIoW0a2YPVbDhNLSd86mErX4ZNsIPwPaHmXAbFGbWodCFSWkO653Rect2sgIBSwq6xhj/ZkH
XJpgVnSLvsPfAqkLntdpbGTr2yn2btbZ/Y/qa/fQhi46Z1SU6qp9dyPa8ndLQWfGjt+mxN7Vd/nU
Ifa6FWVLhwVLGEzS9GCYn62IZ7yZuwq2C1RekV8Ews1HTRmjEqZFw2UkDQvjfexEtwAcdYTbfIex
jsC4P3+KzDUBNxKAcDrgxOherzWpdK0BUBqwpwTbUHZCfrd2PPf/Bnz5SVU2UqiTA+1nJ1UyFqVe
Ki/xfbufn0mrIYitX41r9aBdr34KvKZxJ3wzB7t8NMFC1O1AdQ3UrZoLcMO0N5uvoc4xjIt+rQys
OZwtwDXVdYVZrCE4v7E8IdQVVIcsGVRgcyPz8AVWW4l/nP993sFRsRyKgiNaybGlSZ+4qn7XI7k4
Sby+ZrYU1TCB+A1MLbpvKxxXU21FSKnHupWcVjI7HVRKi9k7eWbpPOxPZmYPgAsy5gmAdIR85Uft
11NZW3MSMqTAmopOIGEGXsbgS47uE/LLFlAvvLQpMzbdiKTen4NulCXWBVvZPLYwHbnw3IJjr+lm
XkqCrRLvi6P8rC7PYgq0JcCtXKMz3q0OKYp2WJ6LGVQgYju5w7t4jLWZMCE66KrBuiHTg8zqbI5i
TVAdekU59SCkjYCSEcWzY4orr4WZYbhI+zIKoBjewNw0tbreEiJBGLC6f11ci2kKwDoMLsbu0Hf/
N2EuaHwAF4X8ztso7EddAYCChsAIi9MvdSDRa8dwb3UYMhQAaDBhGv38fWO1aJuIIBCIAf0WxpnS
E3HupzqbIe7fTjIJA1rho+URxi/Zlp9CE4UnR+74OD3EIFHm84NoamsHsZ7rNsUrQrETKdAPqqd8
F0SbUG/Vmo1JnHvxInvJD2Jv8xpVWJHLB9lEqTeJjKwt67pYsGwCBgbeJNIGryJqindgm/yD2XvG
Jfkgj1ikjbyuQ1MuYMRJS1n12N9nXtfYERqCneUFQNjLPdYYOoPhnD9dVgz8QSzloQArWVstiRCF
o3xY75VjcjCutO/rd/VGJUgDTjTYxZfhOnFDr33h7jKjVIuiDeBfADYAcmO6dBMB07BcauzyakxO
o1znBUhPCgG0CpUTpcdobGwREz0xDw+Judvvcun6jdJFsZYSpbZK5JXr11bmxDOsfrbtyhTKoje1
oNThiI1NL6ydHshO7ChP1tUaoH0dLW04ZSBkk/4ZXNqdddFGrsDp6WM5lQ+fQN3cWejUISaI0mqg
vqaKXa3BrO307MacbN1VDqW3ysellsCXw+txZb2BTfTQgRgcHMeySk9DZaLeN5WEo8OIzAl9S19I
jTqDURRltGTGHi/yZ1r8jTw67GhlYxqJvDD5mSkgy26/iOXNXPM8C1NxDBHjAQCZAmcVFX4UgAHQ
2hHWXrVGe0FVpZd5DoUR7pviu4hPOXUgUOgymWNTg/AgA8HzrnkA3y06WkMbOC5BeUWouJR9+ZAf
eBeSuY0b2bTW5ji3aYXFLbPSLlsMz8mhn6LhsWw4loetIRtRlHbW7ThUM0Hyjl6VazNQMWCJqACz
wGhowyz3oeMFPJyjo2M6PTbqAtkNNJV2mMkXNCTl7s5bU97ukS/Y2PBZ1wZgR+Dk6nmyEzF1dFhP
BVnvkEfTwFsL5S0mIa41q4ckYy6DblW+ZZrQcuI2tm/YnBDlGywTx9MTILDRnx5jULPdECJ48W5w
4535lPyQXq1LAmWNJqgvbcC70VwFoZ4rlqa3yRhijQR/h7TBogn2iaDICUEf5IF6On94zC2FzQKy
7Fs1gQo2smIG0QgZ902GxJ0URFQ6Rz3YBnkjgtKPcglHzZhhkOVbPej3+Yu064+ttzrFzXgFeJ0/
oErjrYpSlEYWrFlIIVKRQYUjz0D76/bnN46Y1k9R2mZVlJp0kaL3A3pt7XEty6epK/ULE4zMTlwY
wKov6vhJbSrZExO94WI0ESNxTjalI9kCKsi+wPIwOA9qRsAJeP2x9gi2l+By4dR40igno4tjnSBO
JtIAV3mBOtNdflRt2S+9qecms1iFLZSY3jWS8jVDGZnpNL4tTvLH/bofSzvyyMtCcqYfK5B2eSaS
6Xrw+gQhqYakCP0MXUBTaCpkoFiOVm/IHkslsif9qQRGN3jYbWX4Ps4qx8wQDfx8hO8yyaZvjOak
TUXRKrjmo/E9Vx8m7RTzGmd4IqirvQqAKzALnFtvfDeny3G9rHmVffYzabN11N0GWhAQCWTI0KYJ
2fdMne0sHOIgjJq7sBOv5lTw1UIMFtF01LXaxZq+U9AiGFf6qZ20l8lKrpCI4HSzMD3S5quo66/H
/RyLBC5Stgyv0VoHrXyAgQGCc8rLYbAj3o0syg60+dqDTxjqut4JxXWT7nUpUHwFBKJ4f++txTM0
Wx4A0+uRwdeX7B5sBH8w2cu2eO/6RJmEuDGMMhrwGWV8NarGDkUhTmDN3FRLtJCoATXvJ4DMSJkB
zU1IvsJKLXZmZkXB2AjtZdY3w6EaRJHT98WTR5kdU4qmLorIIZYvjTADo+RHnaLTdPj5F4Z8sy7K
3khpY4J/HY8icV2CoumfZGmcPbUCBoWCbKySIemWoD/ivFQWSCVKSkDzIjO36qdp87BECWMiaUny
0tZJl/9P9QfBuxF369+AyJMkM3C3UFsCejq1xkwPte7Xe1eyox151CuX0qnHdHvh55fyibM2Yllo
47YRR7erh4bc6/qKLSXJoXEfxXvCq0BA00WRwBSAWdj7H0VSITz4e61aIy96+bJ32z0hzxTQ2iJc
SkBGSPy/AM5D1w4wZyUV7KAwIx/NdyPPJfLrWKGeHyql/ZKsL2BJ/at93EihrkCpqYluEJZOdDUJ
wNfAqvCaRDZ2BcBF84MPqkk++9PBqRYZageN5afR9mIeJ6GSyJ1r9ROwnwIx0nfAb92n2uAZbdX8
hReUNvIo99G1ghYOBAJel7WfQ1v9NJvwtUwLjimRWbYEM6FAWwAGLZhaKP3v9AzsTetbCDO67X3W
OmPxIKmO/LMgpK4nUDg4+S4p0Mwy/1TxTrpNLQcEs5qtPGZ+jwYGzvVnmevNB9GZmFlegblOvEaS
AMKnkNrMRu9k6p+/Fexlm6DmwJsdy6e0NEPbSquRGjnq2ih0XhTSj5VM3tScEJ+lNjIYhoAtDlBU
CPt4G9oOBzmTjKX0f6R92ZKdOrbtr1Tsd+oAor1xqiIusNpc2aez8QuRTqcBCRAgOvH1d8i1T3kl
JpI6+744wl7OnEvS1NRsx0BJNdd5NAKmgNbDNumMSDZrqYKFzUOXH/DdIBIFwp8h1JnvpHW8lKWy
2E3UnlSKiUbjN5Vbd3dmNCKBGK153GoBs3vxQeJcT9sp9xqVyxdlddO53XOf6Ve1XTx8fl5rYmb7
KPzC6R2FS2Szrzx9GG0vSAH/+bmQpQjzw2KU1pxt3yBBMJAqXJUGHTIJv0BItk2j/MlutuD4ISE9
OitYXGsHNtPDpDPl6Kl15dWLpVdBslq5WpMws5SW2XeJsKESXIGYGN+ScbWes6Dk2DYX/g9sBS7T
zJ1uud2ObYttayNFTZ1trJc7j4KYvkW+mF4oikESsG/pbuW41Mv1u+79kjvTvTZWTc1K92wN0HHl
ttg5DxNghratKo+tSFvex1/CZhpIU8k9VkLYREjgVQ+xvgZ9vijB9IB8g/cT33tmiv3KGZy4gi7w
zg28NIlQawxXtsxc2rJfMuYNaE7RJ+jR/lPDDQD6JknobtAChQA5AWVLtCJvwd/xzTN5M+ej5bph
5srfaSJ2RV+MfXrvh/K5vALh2a1/s9oZubY+9fnZDY6ReuBNgvUpxGIgfF2DFCN07s0t39L3teh4
5cDmeh9rGFcimtK/GI+U9kzdNS9g2SKd7Z/6CmfrySXheqHWA+T9R4VAo6Ypswft8j8bp1xb0UzJ
u9pPasvBceWJjESGPuROrLy8i5ac2ICuQoUHzXmzE5qSwqq1GivSSHkoyvFQa+wkU2tFzFKrE7px
fsmZGaXeKRzDZJCjKCfUU1hk93SrqpTTRsZb/cE/wkRFSeSf1kyFMqm/2aUz0bND09sBBRCFuQQ2
nJ7AEbbAsD7Y7pDvEw/4XEepT8QPtcJ2XggtzZV5kqUACpBz4KzEBBRmtefOjZ1ajU8p4lH9qBZe
XqtpwPqUXsj9KlbAosYoaHA0zgDlbg75xPLBqRgwnlGm7H9uM/Bmi69q2krRQ1Kg6FyvGZVFDUJp
UHUegtxjXg+xq4k2Q6dsSiqiyj5WoIP2QcX0uelakzKzXMMAqjimGGUNUYaO9iOfvqZTv/KoLGWJ
0BD7ay2z25DFpLadGiCB8RcXmM8NRhqB+JQB3oLdpFeqns6i7H5tB38Cp/+moS4IPTyE2PBLZ/cc
EL21WSgavFZSwLEUphs4VXwFsufI1IgbdcROgrGYLvPWP5Ukjj7f2+XLeSZ/5mgxarZCYhwdJa1k
jJizzR8quKkHoJmEaUSu4nvDvZhQyAftT365FqIu6uyZdOXPnBlVg7uxZdjIMGpZGaA1KTQze0V7
lu+ghzZHoGiDCfm34pJm1WktcC+yFKAh/jY5Avh5eFM8Ioi5V7zIpeYEcHy6OqCA0UeNVpCPKyrr
pqslw42XR5aF7lYZuu5Z4YWPl+v9f8taeyZudnxGXYNtQVHC0gO/In1YH1WfgIauZksAlCRBDbsc
NuJiDZFl8eDO5M4OzuMELUqKFlbI6UozMGbvrbXvLF77MxEzd9mbLGGkDbIl6Qg8AatKk70zuSKS
YlhLdK2tZubvubTquUmxmrFCoDtc2p1c0cKVxcyzTaBE1tIeIU1gypcpe0DWmRVrwBJrumfPDCVn
k98VSvesSx0Y50ihXb61P2RkAt98DZp6bUEzc2mnwAroVS6r1PUL23xNHKCBjPaK77DUpnl+neYt
XG7fD32hOOuaSG7Q03ssiog+GPaGnIy9F9Efqsu2PnTX08Y+CjPwL5EY2YARbVPCO4vWKp9LQEQf
vo/SpDOD1TGuJ2CwUgEWh0Fkp6Y7Ip2wLcI+HJvAxYh/j+/Thmihhk3dtqDCfU7CBpP/ayewpLQA
QAZpBFgRCZlnGBodvcecqKsPSiA+8Eh45kqQsiZittqhNTWLqWkquwDsofkl9clfkWBaNrrXDNjM
ueOeZwCusz2cr9fG0aS/jnQ1Jl6KTWH9fVBJAQkT2Z+PR6Y5flFb6nL79/+a+Wj2ioyegrMqX1nN
ojlWR+F6oOcCLsnM+lcAquRoS1fqYf5wbr0dAoX9exbqb8Obd21s2NZJgrVHVFmnuQtxLnT2Bgyp
bbmyhlBgwu4VRJTiM8qPa770ojKcrW22j75PhGgHiLGmYcM8E40abGX/Fo3Kmbs+274kMf0KPXHQ
N53cJTR5Ngx2VSfa24rTQxZ27Dwime2YRoRiqoYcRVbgYKLYCb1Dj/yqhXoxvzb5Oi7I0u6di5zt
HnX9lmqFqqVu7Wc9Dd3n+kpVVLwDpoDzkDpba13o2jpnT2jV1AYtJYSixiEDG2RXKgOpfVXzEHy7
XqRe6kv5EOrNHtJkSAe90VRAgAEMskVj3X66aJ7IVV8exbNCKi5xBxKkhIqLHpnQv5S4+aVA85Q1
R1+Y6JQ3XZfWzVTmeybWoL2XX9kzGbNXlmRON8Uq/aQawns0SW0wwgzkK/ZCj92erDgOS50p51tK
Zg+tpQub9z8zoc5+MA8WTEoexVFBIxfUf0nET+qBXwdXWlHYeTg5Gklsax22klXisvXcQ+t7aygF
i775uemaKai0YyduOGwKkNlvrc24Nw+ql645ZqsNFIu6eS5rpptozP4T5161iACswH3oUNUUIQMZ
DL1nly0DZzVe8Y03besKLtNarLdk3c6+wFw5MbXQE1d1hvUMzDfNFKWZA2DYtcbhpZzHuZiZfo7j
lI6d2tPYpG/STjaVAfDNrDiUtV8HfVVsqclWwp4lZTmXOVNS5lCBbB+Whrb/HiibQ8uA0u0M09rw
4RLqHrydf7+wc7XEWMSYDhNW12/1EBx+Opp7huP0bGxL0AkM4Ed4SoC6x256TGPt1jB01tapPj9z
/0r0KMaFhHS7r6NiqsMiXvF4lyWgSKUTcDSTOcpSP3gp1Ww4RCCkxPwH6vpTtfn8+VOv2+/+wi8R
s8NCP66VTi4Wodl3TUvDkdWAuU2jNM/XjNfSAwRQ/H+vRn1+tl+mQUEGoBhdMhcF72KDEo4e0Kdq
U70aGxPdzUxfEbm2uNkJeY2GkUeVBfOZkQTJVBqBRxLgdTf8SOj0/vlWLmaFzxc481jKQvPgXf5U
R3pTbZNNEaZoLlWQqBu5l0XgrnS4LLuY6MUwQbWGSd854Jc5mRkuNCSS6z7yjt0uBexOAV5HTgPV
LIHIZycEGCVWVrq4sWdyZ2bFIIVmGZpqXsC4h7avDhoAwIr3+KTQHPorCfBifZVOctGW2QBLsUwd
FLBzyJ+hZ04/qAZGlxRNkNftW9fmeO3q8pudSD1ImX2Nyu7+r6wVdA46imgmYAVnzlpXFqZghq7c
eEAbwUiH9oWj3amM/xQCpPlW1hsEKjEN15zspc5Cn5yJnr2I3NbEhHQ5sh5gXgAnaoZemHLrXuk3
+hsdIzhQx3UwhFWps7eRi9T1q0HCbzNP+hQ6j8Zedaak06b3QvNNRoqfdK1os2zLf63VmmHXxYPI
+56gwUBtM/F3Th2aBoinRjzD/BQnu3xfjkFfRMOpvpm+lOFfCqEd9AOgy0l9j9ntdTrfw8phLFot
2XrmXZ/wlWvzs4jym7F1wCtsYXBAd+bZR8FA3RMTkM6oGa3uCleGocIcFQmKDoHOIu6EPiaUR1hD
Iwnbd0zXODyqkoN58ZceLxA1wGYATvq3FtLa0rKkTPFV0DcWMia3biFuP785i6HomYjZ0yKBvmLH
anLR2vErgf4msgP45+q47KIPTs7kzN6VsfE6Kx9xQVUAl0fkCfNYDNsoDoB5Q1C18mIuOuHn8mav
SlyOeWbYuB/qFDnITpvAelRuOPlKr4ZTf5d1wTrz6aLJPVvlTD3HXCN63sMW5Fp8n7hA7UFK9I51
GAmVhr3mjK9JU5+fvdWgoe69tod65DpomDJjfIwHTF9THWg2rH/+XFGWLQ7oQiyw2rm4HDOLUzFS
Ik8yqR01tvUUiAysD+O+RfEKw4vtLRkxZr36iCnD/dtt/CV1TmMryjFFQgtSkZ2/E3dxHfCQh+Qy
vnHBYttcgX7KATDhf5AZUs/jZ5Jnz2flVTBBHmwdPbSHMgKKRdQHZGdt+fXaPf+ZZfpM1uwWGiPA
GEEpo3zkMeoP9a4Lx62/70Fkyjadhz788ZjuAabBVFVr626cQGUE2su112zZHPz7kOcpSssu+5y6
+CI5Fi0wTM8OzvY/AF1VC/pswbPrObYOyi69OlbMGphA4zUEmg1QDTk4e+SB15a11E8Np+DXumYX
MxurQQgOeaq3YTrRFBlwOJyh+8R3CWZR3V39gPgjrcLYjJBRuu/gAa+m4Jej57OvMbuxg5V0bdLg
a+SH9Hu1Vc8mRpsBl/QfkDKtbfHMJYo1jJ9Z2U/LXlwVuKndtosAMY6qaI4x8c+tg9q/+XlawK62
MGQK32+esjVIDQIvNTviS8DwYRD02jXj0K50HnwuaNF/P5c0c7e6kVKn9KGhaMg9uWiNAbysF7Wb
UWxV1n49RbZkZc8FzuyeXjdWNqlOKdPXjkOMcuRobvVBbh1rDRVoRZQzc6+sKXEE7/B8uCw76hnq
Es57SW9d9ld6Hc/WNI9ZBRlTU+uxiapIMyCmDMFZFHn3HoYiHfV6YHpqzXlcW9zMxmEqRcG8IjLQ
rDupu6Gw0F1ivdh8rftg6ck4X9zM1aCMEBTp1S7G8aEuMeiJUW8wdYoMKzOTaEUhlan6XfVdNbyA
UVZEzvj87BWmkzUkI4Vno1ruSWRf/OTsU3FHHPR3+hO9XNvJxadY3bT/ETkzI6VOJdwJHJ+iTOmh
+4dJwSSAnViBLHcAyNquWdC1Vc6sSdHqpfQ9de30OiwLNP/6azHcog1RBX/fsdGHO1dKs2zystbg
zghVN8Sb0CryQ4XFHZoRpm2+rYcTiwYZXICAxfIslP/n1Ur4FkKCYP1fh9eoXniVUfR3Vo+5yNVE
tLJNH1XFtYkCOYQThXz0PErV49oeJgbNFBvt2kPGAeSkj8o4T9+clzpiIF8Niu82+MuRaFk7wQWX
+KP0meV0C1fwykdrlUqlXhtbK6zD8YkdVcMRqrCv9pd18LrfL/1HmTPj6Zq1EE6lXFQHsE7tQzq9
VcBYNMQqqPLvCvpB0jw0pV7dAhQGq2uj+Da1QDlX77yI7OhV3IXqZUBteeXRWwhqPsqcuYieGXtG
oXY0vszuFDgdQ/NRhwTAXywff5Q2M6BeZlcyUz2udXxKOdtl9rBCfrbwuH4UMTOdwM3wx0wtaDhq
1/WdGhMGnuvG+GFs1NO6Fs2vqaSlDvXMdqa5LepGybN2GFiw/cBAk4DyA0Ewo7+Rnz1M8dWa2CWl
9C2LGKDo9lxfn9kyjxW+JSSUssu97ahbYacboW+9jOzxf/02ANtAgZoawPoDx/LsbWA6nzqMLyLq
xezXbXalnJXyCXgr6aP5BhJQjOytYW4vnuG5zNnjQFzRca4uAuXwrkcgjanYBQh8zRCNG6Cqbv3o
82Uu7ufZKmf7mSWNPxCVAcM0R0QKP+CaxMj+uzatRby/PxEf93NuwqoO3UtKX3LnbtTvNKRrZbny
Di0ZkvP9m5msApARvFDoF1J809I6YP7L59u1vAjf9FzLQig976Aw67bO6hQFg5F+TYAzb8kSlNu7
z4Usr+KXkNnN4mlSC1ZDiOi0oM6KoGy//v9JmOm2no1eMRXQbZc/ZA1Y/tYwJdeWMFNkUxuqyVSv
ZSntfUrLg5T5isFbO4qZ5gKBCvy/4I7ArFS9L9r84PUialqyolI/s96zh98BVDnefnSzwEucPRRo
t2MkN+EjqhoYyojhtLdBPMVvaxDu9CH4tEXUPpG9855fK+5Oe0dC9xH+4wbqcUE21c6N6irE07Yp
18Y4F7YZ3w0Y5yBq1cGqOdsDYIzbBM0VuL0Az2cEb1e81tG5YCA+iJhd21HSkVY6wl5YilCb6mOi
+4EnHYzCrcxoL2RvEV6DGBVMjWC3teZDY2hwk9RJuII+jG/pjbiTl+5TTjbkabznO+ugCi7l1yrs
+4i9IGs2qcEusRJfLagVWP9w0HhjbANU0x+ftSybdAwn4WokmEZpWbXJ+Q97zKPPL+DiWs/FzLa1
qou6axVztwoDTC/y3EhcYZrz3X7il4BjPhQnxWY23HvA9OoC4zV7lnu+stalsz3/EjNz2WcjYClU
tNUAhyn2m2Dg9TZh5n7MzJUFL7kLAJjExLEOCDV4czOTk1mTF/fK/NMDu1KpeXVXgPt0xIQz8MJT
oPJXKzIXl3cmcmaEplTWnGhY3ojxvFTVr/YUkE8pWRk8UGc1txDAuwMonAn+Z+AkflSZWIxtF6tA
ZGhBgZVo8gIQ72qC1cuBv2RuBEXdkLp3n6uQUsTPpCrbcO5/abXepKrAoNH4oXKqyzjuGapk/ibV
/aOuhmc+F7h4M86WOTvBFhEYwBtgCQh9tQCXrfHd2PcrQpb1xAWoH6qtcL7mkWTlGbntTpCi7Tug
9ScXw1V9S+9VgWz8wb+L+/J9rVVkISbHxNKZzJl3nhtG31vKxvENPQybbG9V22nvh81GnIYHpoPy
ei0PoE7nt9M7EznTGa6jfbgEwVOgtf62yJ1TnHorL9fieSnQcaBoAdd53svEJM/jUeVpq+4o7ZsB
1IFsRfPXRMxWYfkNm7jauH4oQ52CAM8WW2dcqcIv79Wvhcw0XZegy8wS3OMSrEkVwo2iCz9X7YXB
DKUBv0TMdNsWJtdjtRD7WlF/Fsf6C/gzIoUyM+0U/J91yt6q0I/WKG0XbceZ4JmN8qu+dywQCgV9
dhq7i857ATpQVKBcmbpPTVysLFRZ9N/V7tc6Z6/bIO1sSFSB1OrbBy/Nb4cSbjLhLDJI9ZLkybdc
FptG97ro8x2e22IXCNGYyyYYtcfzihTRR2tlTEVX51ajSALzb2baGCEKYD9KILaHXs3XQNXmGvNT
moWkHsBJgKgxj93GGliLzogeDd3stBMuW3tEcNKsPJ+LUtAQjrQ5ps5/M1X6wJsiNdE5NJJaD/lY
dNdJ5nUr3V7zO6bWAh44A20mto2+jJn/yVHRbsWQgYme9pfdVERJczUY0+Z/fz7nUmYm0KqL2NNL
SIl5tvdxz7TWjCwjjcrk/nNJcxWcr2dmMwASi4C7hSRhaoGR5QBIPiWuto99ZJpGZ+9VO+P75yLX
tlAd5NlTiTa2uh0FROqVCBy3CczqmQ2PnwtZ0obzHZxpuE9k4dQVhNCsCImNKmC2Nqi/dIlMA9Cz
cKOQZ537UCjhkpakEJGkl23rH10WB75XRoORr7wda5LU52c7RrW+yEgBSXHl7EbmHltjSoJe2K/M
GFeC0cXTOVvVzCYVldt5pZKVF/bBovlXX7Of0YO7ouGL52Nh50wTPY0w9x+XVBQdqdCuTAFJ4bJN
MxnZF2pP+u3nWoAxB/yecxP7U79d8KM6AHJFgmqm35nHM9syU+iBiYAmNKVRHCvHzu+qSqdPFm/q
h4Ym9Ic2adpXXWTxNQdFGQ1tKx6TTTo45XfDGtLnxpdhXmibcWL83WeiNKKmGFAmyICmEwDwjVVh
2aQSyGS2SNv31qaArS6xm11QC2JnGJApwN6FFt889RMCCAlB9TwoLCPuuyDhpdaBDlo2FD5/PZn5
i8Gn3t7SOB5eRelNZjCWmamFruFP7p3dtNN0PXFeFc8JG6j9mlA/Q79J6WrNEBY8E99yX/eSUJpD
JiIvtu1NmVsY7pqqMbHCqenkuJWoyMlAVChHhpkcRzR2Oqm8Zr2gj75IOqwJrFnOxdRpCQ38iloY
HKwm+6oWCm580LwkkP2IuZ/KMdllTJECHIU/+QczdoYMI86G20HW1FVR1gC6NBxMdAUdJvDZodep
Auz4VnemAfyxLl7ZjVkkLRgv4F00F6Jg/MFNUve9GZuOhkVSOFogHa1GdTkmeAl2Y+6mXZiVdTHG
SZAlVaIhf8wTw2vvLHCzUT8Ja9oAGvUw8kEAUAZJpKzxg4ZpY1qEMnFxnKA8ix20y7NYaNdAkmMw
tVoxGleDFB2QaAjGvK6BIF87wTiNY7P3Ow2gYZVAmuMmNgYxVpEsLGF9Vd1W+SNCqy5OLsauSmwn
xJB5Y2OPR9qMm9jw80YEMUmq6aD5U3zddMOU7TwiMuuga8xBeklLjO993xoE2HPZwPfAwmXlrWUX
HurOJYrvkaoP+1Hr5jLmQaI3AOjPeWX+cEWab5zctvhOr/wCtJMOT8tLF1lEpIEbz/QwqTZOgxyf
Wd0XhbkxNL/xa8DtjvV0o+leX+4BVuNOtz2zCi25dOjomd89LkSJlwHsh0YbsKHLrcgxDfA/HTvh
9A/SBPPEKa2G7DuinhrZl06ztbAQlbglbjwU26nhuXWZaqXhXMIzqXMgOLua3OrGCPuZWW9aDIgd
NweUT5lJ+prHEwoqqRj9DQcAkXPhaX7rbVwutf4Ue5oEc9zYudbWdahVbXTNY4D8AKLFEHgZyd37
uhsytq98mtoRsbhwAzEZnN6jjsIxfo9GonpPMub2W0vvLLZpwZ0l961WxzhrFvcidKqBoO+S+e7w
YFWT7PeTNor0+5SQoX2fLI1NEbp4rJKFhl3k3Y6jm58ck9JF+5DeWuBv6+M2N7auO3he2DhdNgbw
LfruyhmnSZ5qlzl2UFTaBBiZqpLahciHwXzopSXKfVrFU0hdu2D7QXQTQBC8sSQwArLMAhjOOrvS
isatgroy9PrA4nhkYVVreRGacWzh0WtjXcP0P09l9zj4A2aZy7yt5T1rCnsyNl3Z+m4XCdbozcYt
HA/vv4+u0NB0M+SD+CbpudaOW40SD22+oc/Tpn8w+sZIMU8jm0QAE9vruxuKtnQ3auPcdwPDaCq+
rYmn6QcH+j1e5LJPdHC8ZgMMwK6QRkWBz1rLqo0Pnxv7xVfSM5AsAmsOirqzlyv1QGwB9mHoE3CI
5cl0q71N860tyIoD81sf8s9H5UySenTO3mO3wLOBHCQ8mCM4/Bp5r/hWpj36gY/6s/dmlBtc8uF6
vQi4+GqeCZ6liLihERPGEYIFQx5l28ovn+/hsgDgNdgABADng/r8bGUjN8du9GHr9ey5R5sdCIpW
Yp5F/8L7JUF9fibBM3vBiAUJvfPN8i5s8V4Wb58vYlkRfomYuUvEaJqp9CBCCJA4CExjNY9ucSrc
lXh7nvP5qQYgFQYwKUIb4KN8XApeUJDQdJAzFRhq8TH3TjGB27OI+gZCOmf7+bIWdw4oY8BIwzy/
Y8/FETNN2YgrXTJ9W9Z8l5Z9NOjmShz1UYyLtm+ggDk2MOYACIFE2uwamYnLq5h138fUMfiGaMqW
tNTI45BOaTFsPl/UrMimxCkyE9uHy2mBuWgOfRinWiaL0vhmj2VsmM+jQUc8Unnv8adq6lx6y9DO
YN/5cTtoh1RwBxxx+KfytieOlBFa4Xs73jUjF9oQVHgffBr8/Ir/9Tb+n+Sd3/zLWxT//G/8/Y1X
AANN0nb2139eZm8NF/xH+9/qx/793z7+0D+vq/fyvm3e39vL12r+Pz/8IH7/n/Kj1/b1w19Qd8ha
edu9N/LuXXR5+1MIvqn6n//ph397//lbHmT1/o8/3jhsufptScbLP/786PD9H3/gYvzX+W//86Or
1wI/9X/zb69l9jr7/++vov3HH6bxdwAAW8gI2q5hesi1/vG34V19Yvh/BxoK5sSJ4+rQIvjbJWjD
03/8YZl/h1o5BvLN4D+xAKv5x9/Qg6U+Iv7f8U8YGybgAbJdC/n5//laH47n13H9reyKG56VrcCX
+U2DgT+BfnNHzTAA724OYSXzbhwUOWVI8vTCtLJ3vWxPufQuJ1nsTeaeCCng7AyhbRcB0FVQcWPZ
e1yLU58531pLwEGUJxQ/wIfIytAfYy90uXPys8eBOM9lnpshulLqsB2nlejL8H8yrP6KWHAh4Jaj
rcVyTNWubpGZ9ZrYOPoNgoSwTIsXKyGnykew57aBRSVYPshlMhhxNCSIGsoe7UNNJo1Iy8HUEL9r
MmfHumdId9tlNE5oPeiSW7fEYIw+vMeVv4+li/l8lJP1pIxDgKZVAY7LAMETewS4o3VsXbR5uUkb
YjwqAhdVVPLyi0+RzHa90o3QEPaWak69E7WLqrjhXknduQSy4ze8yGgnhu8UVMyqg6HHAFebt19T
p8hCzZdV0GgwXtN9k2vBUBMjmjRAZfo5u3NGwQG/Czi9Ki53PMHgRVs7Y5jKm85TLk46epGg9Htt
mGPQDaO5qWzEXoWnptAoDXWDH6iO5nQJH/Tk+NVXnZ8K2aBYn5RANnUBalexXCXanCuZYG9q5k9R
TDlgl4t0w6qk3cRua4baN5OVcPrhaGNTtYj1WGbao3NYS+J7K+dXuWyqO17yy8lq7kZJokp5AkZv
isCVNEpMzHUB09+KaFojxLBrErG8uR+sLN1rtnFKCpIdezPOMUhe4aHtjB0v48tcGIhrSi/IOIYG
RFvjXESBSKXDH4cyKXv8Q+eDS63eOuZLFfM81AZahkLjPJhkA47grW9Pd22d+CjGlTwg0r2I67EM
MvDGAL9yuqvMZm9p9a5x4M/32rRnjbiIEzSBl/o7s8UtBQgzlHPfCvFNZ4WD9VsYqXK2bWbqYeWQ
OOhK71G3uu+tGNH4mxAdcIG7hHV1KH0NfVcUTzv4dfNoyjSEgdAiHudkb/pFHGbAot7EjsgunKkM
gHtdkjYBbIQNBjcOQiTHK541jE+OxLytaoTHySSPjsWKYHjFcNt3o0ERLovfSjK8Zr5/N6CCBaDe
p+LSLpRuNdo3K/GvcyGekk5+of2xZQOapKbsSRK2BbXKo6v1qCSOMXSy1S+4RY81R6qLxnBqeX9y
BPjH3KFB1E6LCx5rOy8xrs3CuCOjwXA4HB2dxk032hd0qB/NyhshlnSBNsmrse1PbVZ9jYkAsalj
/ahkfZmZEnQ5DUHH1hPchQ7htgRoeermgV5ejFrxajfpSVo9ZhKdi97IeWi1+d6shlMMolBm5JEv
H3sR/0gHAz9cYehN/ZqyuZXuUATU3gyV9hUBz1etiuGAcERSCJMQD3tZmDniEe0FF31Fbyvjqmw1
F0kQ/d7O0yZwmpshudaGEgavsE9Fw9+0ZET3pYuIta8vPWaFgJU2w94ZqnA02m6TayzoyaBjs+IL
u2IX/lDe8Th5ynnMN13hhKnZ35IiRz9O1j5LxWpROQ6gZUYUqQznhFEh4Gz7SR44vY0QaRCha3aX
2jR88Rj0wGnRa+bIH04KCtyO+IfUM1/bpsLjzqAhQ/Wop/6uLil4nNNNamNmWRoXQy1u9cGECvBy
kxQY2OrLS8/Mh2BqByBUSz+oO2imyQQJq9HHHFB8aZXmsZdFHICouwi4z2TQyevejZ802V50br3L
bZYEeTsh/99ZP0q5HXjyRVocTeYDvU0LEFdXsCqtlDdN1xz7rPgmtOIY9+mDndd2mMUNLnR2WTba
U12aLxNGPzaJVQUjo1NEEUiA0xvALm2G+dDBa2DN3IvUcepIggu3dyjd20b/VBG3PkjtIEAzFyTS
qje2me7Kxnn1WPLMrAxMVKn5pa58wLqmepSaOFgNdZnOQT688dywm+RrRfQrkPFubV7tB1mCPDnZ
Oq3/ht2BxpOLpjclclUFeDCLlgapIXZxmh4nU8/3OtIiF5obo92SkGoD3+u7lzXRZCOmy/1xCnpg
9YFV3ZyinLJDLurqLtPuKKHWQSNdaOpZG44a3iy3c79qZf/QF4JsRtu4RY9xINvyDj4mDbp6xMhh
gvFVrh3HxnprtZvYbjdZweDrVSHL8mNv8Vs+jaDxjsH5IUFmgq3mkd7HPEQaAOxt8WRFg4nectO9
SZ3mR+nUryUFyXJbOiTCGxnQSX/KE//B7/rmaBRgSmDadFG38juCdTgOvLDwZFonjeb2Effy1eWu
daiyRAalcMImzcytZ6U98mM5rC0HHDFGU6cAeD2RfZX1GxzVdzLAnFB9q8Xul4oW9d4eWxEVYwZ8
MyS0PDWM09JsAnqNe4FEUB6iYoOnpDbvLbu/p47YSi/laDiK6bFtYB7T1EWeKkp1TdtMgT8wd1vx
BN5I2X9NMMpvbYHJi/ksUgHwLwMcNO85D0sgJgtkWwJuet/8pJw2A00NdOELTDn2G0rzF0viBqS1
KcKKVUA5Kb/HdXUq6vpBxpkVGJ4bVL15y8rsmpib0cjFvpXDu+Y75aFmXUiQ/wQcUj2Epe0W4eTv
WifZ1+SVksEPRFx90eIDKbsf6Ygag+zal4q7b505XNk6/+qK5Hvl9VMojIPV028TsZpt0uDmTrx5
GaCS4QAED24fnXQMeh0slbq8HNzmqiP9NuMMAXeSA+7LhvNiupvWQtMZN2ykAhwuIl8nP4gci5Df
+mwgx2GirympSyTN8F2N0Xy2qIdp81E1nAr7ksWchEaTb5H+s0Pu8TJgubOvW4q6Uo1M7mS5d0ho
AZWpBNSYNXgvRtvcWHqbhw3xQco7GWghKexNgdAm4r5+29Vkw1ut3U51Bqviazsu6c71ZKB7Dg9t
hqni2gJCDoCGjP/H3JftRq5rS36RGtRADa8acnTaTs/2i1CucnEQRYkSqelv7rf0j3XkOQ0cnAs0
7u1+6o39tKu2My1xWCsiVkT3HIZo7nXkdlOdYeJWjld44YFuyu5aiySKuvkzhcOf2bBrLUDEcoMk
jKiFii/8EFHy6jtZajs/wRILDqcEan3D3qdAE+xslhT97e9TzAwSYirgcBlgqQ1U7jSX3eJsMW3Q
8sSze0ki8Tf1Q+A5dVgAzpnLplUvw0fStNhLHCKOhroYNxB8+uIJNhIzuaxkBPeME7btegyWTPys
phkRsHFvyvgXVnmaexl5jT3/bws8qlj7AfaJ3i6YbYwghu5Py0KTWwrbT2r6PcycNVL81j+9MfeD
D1Jbr8+mR+26JiOSwpE3K1sxF9k8JIWdxeto6g1pF2vhOgV6iY5IlnhNRmXgj4rCXqXzHpGLr6ob
fqHAqZqocRXh/VboOc7HLOjLZcbYcbz8RbaIl+t0Os5s8wvtrZhBHGZIlD2oveVg8m0ZYCjBRlZs
NWR7oWn2toFAkOoe0P8Y/M5CWW2dWwGjbCtGmvvnxm8/FpRDxbDEwAikKhoqYXRI0jOmDmWxBV5a
cm8oA2PCAtTFecgSXdAl9XbUVNyGtKJmrPOuwSjGkuE96sw+kGEtPRGSSqdwRU+QhjDKJDd+6+2a
xiPQi9PnJasvCIhoL7H9lISOVT817ziFP7yWvNMVCQ43fVW6NXEupAe3yUeq1HjGwzpy9dGO8q+I
wj+LQwZuV2Pyads8HNLpAeJ8B/M4D9b3jt4P6Xbf6CAq+hRnCV2OTGSXHslZozwImT2HnfiSE8pe
EnzrwJGCpeZPlDBS+LA2Lk1EDqqdg9yleBpRNYlalE09/6379WGtk5cBN3LRED2XKHvLGHVnFXvj
3htpWHrgZQpb76ae4XO857iX5jCn2ZUsqKlQxZbBxk0V19lPE3UvOOkqA84792nUIpFZwnk9HeEn
1pz9Bv2OzCzJp6C/yGWpHA/fYf2NhGqHcdvInUOJdmNqzbdyZPxnF9k000kkwJni5dK34ovNC1TY
4/TOaJYWym/3rWiWinfqx9PmcaXe33lJ3uvxIVadX4jWP6kMJq2cYGYuU4jU6ekLg9MGD4xfEJY0
5UC3X8G8bTtwAr8WIqo+i76jwB6jRpBita1ffMp3qmpgwc6eqNVI9bPTczD5v/3F/SIYFWqcfUY7
cS/t+GwjRKip9bdt4j9Tj6pySQW8aePoEXyOX1pQtYCYstIb+6Ns3GtG5d4AFmdAs2+U8V9Vf0aN
dUhUQuQmHfLA8N1ilmtUY75lPPeWnttQwSVhi++0/5IC1E4m99PoHoTN7Yf4Lt2xJPnT15Xtp3M4
NFVjMT0VR+91GNrK9ek3IP7wMDauy30ePG7xV6cTRAL0BgoRjRxKw+VpVtszWIqD72GCZ0zAI4wR
zp9sUgWNL7prf2U3g01j1IfHk/MsxcXM824G71bh8w16Wf05b10ezNFvGW7gCifx4Lf2KAQ9Ex4h
5wimX7dX32CRRhJ6hlr65pRE/WUz22ukwnuu+Ddbtwsf+sPty6jFvCOv+75vmkIsL2REhTqE+mNW
PStX0aHygbZkTM2rblIUtzGcHhJH/zDkTlKH7jAL/YdUDn8yzgbk/SZvAlvPE+riuuTXzL1xZ41f
AWspyML04ZavcIJEsmOpdxggozm6ac5N9BatvSrSWJ/CEH4xHIxri6fZ8mU3j/aCGvjdUzNGG7sf
XSMDRNb3EqflsTY1bMbbDRdREu4J3CfzJEnPUNj9mWqcrLLp25KbR/gjbYWv3pde/l7mKS4lWmyK
dbAbMgrh7SZ31sOiHvlwiWdZZoz+ci594nCuLry6wkmz5ms4J3kQNg5uqCt+MYraOTFvPLwC50jL
viV4QrhUIHVDTWNYWIZzPZfJ8D3hb9FpAccLMbvN+l3t0U/nb1tu00EiZnfBAkUaSNVCFAABZ4BK
DsFcEZcPvk1kHqcKuSuGvCLs9EqjERubZriNthq9wfq8unqP/6jzNpxQcWYsLqK2/YzhPWhS8SpE
A5L82YyyrgKlnjGr2R9QeI8Xqg3dWSeXB2QyIAp31PUbLoj3Ad3XWcS3VrK/KY3MWjKGzZO0cvps
asnKGfDJeZW4BDvwa9MmP9Nsvw7qOeX9RxeZczCOv4Ym/fQEOr1kSk8BaXEFqRlOKEw8DfWHse1n
JjR+l9nwAlD4ia9hzpmAO2Pc/VKi28utgzKaZHeMYpuA6tvyjcgf+LNf0ZI/smUrzYaGkbXyQ3Pw
3AqPr1fhsavbV7CqZ0AxLufZ7ArrIwbM68jzpDQsYCJ1P1mOfFoHvMnT8hWNkM0zPkEOyd7FgIc5
1hGtRv7KsqyGB26HnRtrsNNmL4l+NfVSCEPwomdBCxqQhz4UY+6grITMGn+P7foBtAvX1zZy4Eiz
N+IlByfoRaZRnrXvae9ASonzELZ3k5F/to2wfFPLDwjZ+Si97uDm+Ctk9cl5ejgFcyZ3K39QXaQR
xBEdRGrknZi1eGzQxeQLTdYd+MU9fOvpsQdCg6/mTRcOrMuPMHq5tAixAiL5Bervjdcsy0Ub/IQ4
BYEEHRUcY8sswZBCNvwZmnf87TfRrB/9thxSun0lOONziPR3m4gOm0QJtECgUIgoOmK8+6ACs+3G
CS1MVy809zUD6bmg0WKRKRKbgX6abE6gdaVuqHSH0nng0b1fez+RSrd9SGBBFOCr1t6AdNDF6byn
Pa5WD4Pwi/dq6IR3366wlOrou5+ZCNjf+JB17QdHxLjUogRhnlS+AgyY/U5tDBzOF2znbSMo1x4J
8ZQ9LzYwt0dwLyW9Dm6DNrUD/S8tzKRR/tWsj8phSC6wDMnDYcYLsGiFKX7ZQeG7uXo+rm6tWkRl
AXAVceERtD9skzEMEXSforwm9gHeKQ9UNNdxgocBDumcq/CbwUsMgBM7kvjq8xjWZqQTJcjIKK8J
f7fA47IZ6zT25VxsN7XGlsRPzQp810RNQea6O4++Vxek9nrsko92TVFx+0FXOOUdWwtrb+zhj63D
e0IxMpQ1fgUMBkVGCEwUiKuOxXUEnGrwVKLJexga+yiVCzCCjAMlaUMs2iV8Uwzd/TChxGF1d+cS
emSbq+AX9jbxceeb8DhJ+9C45WPc2C8b4ChR2Qti0XdhML8ZAerezQeBTyxVK39IEO36KHidA3bm
qfjJJjkWXVhqIIKoFBnL3dI8L2a4hGhh3DgfwGF3cNYKjt5sH5aOPmFsDJBX9O7kwwrb4TIgrrIp
8XOfzL/j0e6zRFyzEBm5EugfMK4qW4K7LCpFF6WHfmzdHik5QDJ8VxrIAo7/+GwvWYaiNkNbqATA
CzyMmqrzH70e14wXh6aEs+t+6pLXJlq/3LajfD5EjrwAisUsZ+YhVNDp+0TjTqIGIRShKdgwnDg5
2BAxYxl+FdRhyQ3/256bsC37YX2hiH3J1PIW+Q69Y29f5PxJhvfV217Wjf9k0qcAUDtWCFbqdBF3
sK/fNRloAR16WMbAN5pYR2UAYCYMxLn3F8Dw20sEj/t8pdbPYZSP/YD8z8rrgUomTVSqxJ1XMAc3
iZkpJegQ0LPLh2rsHtwChlEXPCv6V2p6imqDyMnMA6DrPRqPYtsM5BU1it47yK04aUW5IjQgH5Uq
RYStzM2gyr5xv4cBCWgBrABiKl+EBtkf1/hz2dfoWoCwz/FtNy4UcF6vEd4x3Hnue07j537D+44i
X6KHhuIzasJiVdMADGcGxmwZKVlWB8VqADCPs9qRCNurm+cKOqMOgMvyTuIFyQELoLY1kPfK9Owu
Tbbd4CJW6Tp9HLw4zQMZ3y8Eu/9022YBeQvq6DhGw93WQtKTACwpuIf+C6ISA8iERHafiuQyZeNd
oJYPKFPCO/Yg0PqO8RWiDrz/bN6PKWawg4gHu40d20iS+5RHr45xJGu67geA+KkmeHs3xKXeTz6s
uHBCtJ17BKdBCVDIYQyPtxODZDA2nBpvLyU+OuHTBVNGKCiFvLYDBmlNH8a52pLnwN7XMXZXyrIr
wrYo9i/jxay3p9Ffj7icz6GBf/US3Q4zrcs2hJzK85GtC+wnlqhJoaldtAaStNrcn3EUw2T73GfT
pVavk8PxHg/AftfxYeZbbtr0Mjh+BXWTuwHEhcGabkbiiggfJ+n9pvk13kJZwLgO512It2PXhx7o
KIwHorKmy8eUiS7vEu/SqW43BdPHipyneu4eLPCNmWNEeOwzs2tCFM+pgNlrGyclnDu1+HHReMcJ
pBwo/LGprMJwI5bKsvDzhl3TZeHRD9aPQbOz6BNASeys2K1sj/cZcq1OfaYOfNs+1VDbqpkbYPya
fkmd336wE1h6eUzcB9ELIOz5gJgNdO7yXjezhel+u2Pce5E+v+qh3/m+OEOo8hb3ILY7MhFcMWjx
RA3igQEUlvtMx5feor83OCzwgUyb53Z60Vv0PS/zIVS67NcJi5B+14R++4p8TaJP82F8YPqhneVH
Mn3GHn1cpvEA16ovcFqs6CWuquwGAcUJv3JVDlFW+XCxRtYwSCKEjyQxPvS2khiOt9mqn3rAAa7R
wutUvznsCNwpOJAgjcErVwwpNtluDuaPOmE/JJkPIwr+Qjf8CknU3l/YVXnzWxiMdyBRjhDN7EBe
t7UHFNHD8VfL7cuO5H9/u7U7Es6rJa0YirFdn4xr4a1gtDJOkWi0mxoaFaC/k52nxSdQ1L8QTHU5
JVi7cZvG8DFb0HtTaIHYwUdi415IvGeh41NHQbFoXL3ydpKiyySY3wtfoxpwpJR73pMvGFl6uKPb
32uD3arxQhOUK0sDuky9dnU1BOa6QmVZDhJVQLwq9O+Uw5GP/K4zcSASP91n8jTJzoPAa/uIRVzN
LlSFxlWAQ05b8LCPGn73GOOEBIn/YKg4LTgNdl48uSK9LcopITRfVvacBsEFwkZYJTWhKD17yTpI
k8b1J6u3r9bh4U1bBAjZX09ahLjj8DmGPm3xVlrkQ8FFChLMif9Ytu78OASREx7D2rxZLMexqLfm
G/fWJYyH+9ubmWb4XYzmQcvlCdcjDT8TAVOhbbjzO34HGVDRZK7CLO0d9+YDONlqwvrtYrAwev3d
rFvZ++LH77eXTI9vXVpfehd/1zWWGhvjJ7tAQTrr+Huw0ccEwAOL9lkKfhnr4cHbPq3tqiCMngZp
3+OBHWYclh6dD0mNt2UFjGjc+jb74redIhj3A89PYnYRcdgcPQm4A43SI3LYzqR2851u2IKdoXeO
mFPc46EmC0QdBNdrMfU7k4QwRArTFxWqO+LfnnkwDXmndXW7PqNA2gMQtyun43cTrz7wVf4jIXUb
CH1ika1arOioJpcGdDSZ5iNgiul4ezQxG+9Sg4VjtumN4B3lUd8+yok9KQ5uKaTdy4CMKd8jL1rU
NziCvCSdg0DN/4oTsZu8YO+Yq7oVX2pJ8Oxup5BsxCdQ+ClHrlPhcwx38TW+KIqNKtbtZfHTC1qH
H+HCYwb9CMhERD/La4yzEvw2vmoWgoEZXsM0e9oSJJ5w1eWpmt8ysFxIRDtOAdtpD3gAAaVwOwRW
FRwz+tJRWmZ1DHggOI6yXwtLWlN4GNhOW/sw6PnjdlBIiqJPhuuLjtlLbQ7+yK8GF2Fv3V+BnzzW
W1s5GT3dfjO1ka9tod+jCvaDhVF6Oz7gN0G7gj0Hb7LDEuKEuv14CjK9hNXc10CDu4WCYm+3gOaa
mp0M882DaWDzREEccPrLA+xPF3Glo7yiGX5JqHdaU+A/bH4D2FWu5nuEEB8cQfQUMvpth7YrQx8N
Hdku9TS9BSvgY2FoVs4d0p1RmhqDRdvbPeD3r3BZ3m5P2I14oqAXcFEVDRpwqESB3+KuLghn57ru
6rJJC0wmdUfD2svE0q0ktLO7QdCskhESnlB0Tm32wQ0z92o5zQjuLrVIWUkwq2fXwO1G8PX5Nsbj
BfqgdkdZguJLjwgvrmGQpP8fFD8vXYt//7OI59/EP/89UdD+p7sJasb//KP+P9QD+Tdf5v+zIuiM
vtyJ0f7P//g3FdE//q9/6oJS8j+CIKOQ8/skhdXszYbin7qg+KYLumXC3OJ+0hgq9X8Jg0L8UYxM
uwyz04gOuJmD/EsY5MOcJ4TIyKdpgJCg/xth0L/rgpCsC/k11KEhIpvwIYht+ne9HhOoB1TKzEEH
M2Dats+qLVrqgifS/Veytn9OMPxLx3P7NEz5+REGkmBMcLNt/vdPWz3d9D2crQ7jMMDKMxHbVola
efvaBcEh7EegGAjl8qAa2NyhQT987MPNVkmCEYWNcPGSrUZ/qD7wHlxdy6SStQVIKo1/hBEsOJUp
dvCtk83wt2WyB9nHZuDptdmgfOwVMG+YRI3vGwIgBFT5fEImFhrBfYsu1KRrTxCiLqIPuY3Nr5Gi
JkBZldqr6xeBKxst2Gn2B93ktlMQOdDJqx906+Pg76IFgVRTcOiXLd05pe4TiIznvLM0eMfMTfTj
C8H248w1KNi2OwZLhoS1JRkUKEwCTmRM4mvLkzDPRLABi0zG92GC9jtcVV1lgVnhY6IXIvNkaNTL
xhrxnsFOFO4CDV94uQWZvZqJbE8rhCu7rlP9s9USWiWXmjIFanH0WNP4wB84WQ6h3kYOdbi3Pous
Yz+LpN1Zz8OaAutPyRPZfLQbaatTTJbCS++XdUaf9BLQN1wdc4nfMP1jl3B6IXahlYyz7GGKBqDZ
qxddxjFpIKYBbHRRfZIcOpIJcKrtfGQT09BTdT50WdyeOJ4A4MRV90U8YmYD1S0E876PGl0xlIDM
xdCEwNxgyEfJwZGAoJAYXl75PhgT/9yMbX/2cbhXTQeNVF4vkbK5wqzzRzbgjERWb4I7B0zNNZDA
3nGzTbtwS4AXiUz5wO319ld0AqWmaOe2oLWw9/OQWcBWczB+pGPo7VtPJiU1y/SuKRLViqmZ6G/g
KfrYN7M5Qt8VAlqfQ2dLb21CVMXS9/+iq49PjiQOueOd/7fHVEkVSIaDGbKfrsRwhzszuFJDWrDW
/bGbiHeMV21frIvoXep1/VK2dkjRlCbkXqXJUHWTS3ZWJ7IkXY1a3JF+7PMtHtNdY6SRkLsR/yuY
pvrMgauqost6/wOGt7guncLuSCeJe8OuHAxtPPhAJ1NB0rxNW/M+DWYAaGOCsumgbEDF0ESorhad
wHRoZJCRACE7QD7PSpG00YthWHVGaQkJ4ZShvcqmkpl+UUgts31ZC2DakLQvS86mCL3yGjSla7L+
eYOYDAYN6bS+A7KZ+2MzeDMEGiOBPVwXidvr9XeY9pgK6zT5iKKRPnrQZgPCBNj4FW+qfqzBb1yT
ZFLn3hF9kJ0OwWzTAJoR2ganTguANgni/EDCet21Nm46EcTB3PG4WcF+yOhRdyMqWvAte7p0YFhG
bQ/4b+QuiKGHzIKWfkDm4u1Xg7OpMza6JNOaHOO2RRfAMaGybT7fY+4xfOStm38YKnjgnwpS/pki
f2jOuiv3PfM2Qshz9kaC5buFTbBfANHftzKRF+0DqV46zYBjgDe5Bs20vK8U2e7QA2zta90xLP+x
jkFj2BpoMcEETYzJqFRUqfF0BUvw4C9BgX2Xjpk8KRUv59ot0QkatXUf9s27tHP/iPHx4FWnHqYm
OwZVmvQniPdWAww3AyFXKV7bHdThzZEjurUKFi98VQ2azM2DGfy4rux+7YP+rpP+VnqkWc8sVPUh
BTZz6wEZuG4FgUzVt1P3lTrjLnGDrV1FJAVP1kx16fcBf4SGc70sNZFvPNi2i+AiwRN33WuIe/A0
gfC7sx2GKfKbOPrPaiFCA0H/UfeQxcT8tp5nL3mDFjvaLfj/To2MwKnbID3XtB6qBbfILvKYhr07
2ey9cx7Mur0xlscUXpUqT6WFpWMtksfASPo1d34GTqcGysBHtWGqY4IeZdMwLFuj2AF68L0PIeqs
IkMNu4Qw0+vDGEAQ0kCYhLa6Uf5XT32yS5Xo+52XYHysFREcawNGj1PC5ysG0cZTJhqYZ3sZOyEZ
WhfMdHrfR6BcoRhWEJK3NbSnvooOSzPFB6bCeOexof8tXDfsQHhieAiHHSrKaUnPrY/tnrAugWxl
2SDyS/exG8JSxvAASVkSPTHa3qpzFHMwQ/AfpIuDJyyy7BL1NaRqI3wZoPpKoNhqHIqOfLEpDFlr
f22QoY5DGWyPfuiDVX70bkY4K5xqXzHTY74iNKaQiU0MINFowHGDwjT2lGH06B3QH72EGEMqAJT5
YeUsetpRdvScdZI/TnpDJ0+jFJNqHQ/i311bZ084PwVw2djV1Q3euo/mDSNenVjXo5NuuLK6h5Ny
N6hsl0IWXkG0xLFOTffXTBOrGqMs0npUEJQK+3qHw8thy4UBfDsYAPaJsH6neFSfAihpD5sd27fU
rZAapnObGMDdBgjxIsaHdRH+vukyes/rLN0Ztn0Oqr1Z6BsAE1bV/MR7b/qljRn3QYuux4DwO7Rz
GALrBJGE3psRcEHpCrclR/PIq7NLpiCYLmbY9uCCpGQfbuA+RaRc5bfgJVjgWUiq6/4k/XDebyJz
H2nouYO3dOCAjPbOS8CBGiorHtrWZGdofb0CkQb1O8FNUzQA0NdCZtydJ2vDR68dvQrNcFhY4YVN
3gQY8cObStMXJqf0EyxM8yK61M+nLOrWqmkTcJRt6/k7f27r5yzrNSlqlagqdZwDD6mjAa0l5pNu
Dky93HtTFl+D2sRVEklQk6mK5kMWL7REOkG7Z2tmtjLmSXKSaRfDPKVZx/t4jRqYmrTDAsuKKWan
egkKo2AFOqHzfJ/jBPenNFD97Ugv6ANyseEC3YXLER1htPfWDv7vzsodWVIY6qC5f1sAnt1oMHd0
MZn+QDQy82rVM3kLMTSRY2YM7umwA1mvmWTRPqnbgJddILCxsJfLIeYYKY3QWnoQTL/pZEbpoVhn
/jJ/BZ0ZBSbFd8/io8sy/Z5itGkPs3R1aR1t73mj2guRBhlubA37HKhPcqQeBtvybgv5D2YLw/Su
05zj0kycgTlaRpvSBHK+ExacELQ7VBRUNuw+GJoBvxMMPirM1BIw56P6rRtYLECAVMu+VBgtUGBg
hm0GFulH75asbM4n3IoAlCiBXWZoz2yrrd4x25qdWFC6Y/1xD1B36j34I/N+1UrySwKGF2hBQ1xc
tcwd22mNK8C6GBplESzMIf1qTviRwxmSWP0iE8GPwEP9jzUI7T1vt+3J15l57v9xiXXzxEDsjNlz
jcmDx2BI+Q9ufoSNjfoGRQ/dhmkcMhxClF/gw+pQny2yMFWOtHJTUO1LzLbG4ncmbdgB/prANwOw
xcCB80pBBrbHBDH0szNUXH1vvMdwplAzyiUsrVHDq5nb4LUZmvAnsAST7ONi2KeH4dhvhgTVYgwi
KKOWNhjefK34c4dgtDdjYPeVt4AB/waRyw5czTgx5gSPm8ahvB9khtq42cTRG2q+axHs9DBEG+43
PobksMQEQ7UjED3oQdb13fZ0LJlfB0cdJGyHkiE7DqKBGQwdB8iBWv9b0Li/xphseIgs9367OF44
kIhgKke79Sh+k36rdGvYs8K8s4GUy09Lti608Cdk+IK/H/WlDccWMrpBXnyYaF9nwms/bzwV3oUm
4C9mUerRh1FSU05RD9/nQShYHpLpxLN1PHSziPbRMKQHGq3zLiDNVBreTvetYqJSsxpv0TLAexao
c/bYjTGIeN5ezeCBXIcNzjNS6lUFDBzCfkzIHZhJByiOYA+F0WaTto/rEiyfmHf1vpOBrVeWrvYH
7M9wSr0ZBJjPUUnwqX7rlmwA1LWQ9HmVToPYGMxtZMQGO4PdW0J7qE6Zpt7BpE166DCBXoYYBkWW
z0YNpB9cQCo4gldKnUdhYh54dYm02uDgBXAOAbVOpy9FOwO8GxdqmW4DuTMO/EieLl0y5gpTcPu1
n5YKGq6MAFGfHYbAQz3OVbQuHEoFY8eb/Ok2wEBFxL/SLXbQbIyKHpvA2rqIeOLTElPc7ZchW12p
1u+XwpO9FVUoqLpBlhID4iqkc2U9/9ccdO6wbQO/H83oMJywRAfwZtEDXzNwj0J+LtMcVWS1Xy4D
LrXql2YILN6ghRqrTfU9nAL7aY/qvr9fR/A1ntd69y3v48fMUHYZxZa+DaBV8AZHeWramuJsB7sE
gZ6shJfAeHwAOGvEGkD5kqEAXCA7x8jofAmoHS7M+BAckNCAvMIKAiHNPsM5xILpIbWy8VQXk9XT
w6q6R0R01XtfNfzLrRISITHYB28ZMsyMW+dfGsxrI8stlCevnVpsliauTyhGapDN6caPYm77Biax
GCTZu5HO4F3T26DBCuSZlX6rmkcre7iBjm36hbIHyGM6rOMzr2/cvx7kBC6gMxrU+LCGEAAEM1g6
zIBubzF6ZrsXna/voMma9mEXYoTdT8e/dRyjmM1weCGlZY75HTFZ8pxiwKe9fauRVwPUVzDMdB0b
cjTL/h9qmmHBeF8LqmS1zmEFR+v0x4aRvUPRg90tFeY1snnqh9cFAphHju/g8lYkzWWxCfA9rP30
USGtOjy2A+a4wfqO+PFjxDwHt5cesh0fm9QvRriAYXEvc3qMFx91ExByOe7GGe+9ivp4O7pUYvAp
SMD6J3oOpjXvFwhiId3M4hmscOw9Zpi2+YS9PhJwsM0wdC7xzem26L9z0wyIL+M2fOJpOHW73maT
Ad0YcAZViIAW3S3c3oegcAl86+cIRKtD61j4oYgfVK/Dj84f66TseLiiW4hlf2d1F34RfyWPaN+i
PWlI/xb0EMYoT2e7rMetR81Kn8LU+X/6rXbVcGOOMcNYl2ncQk8gKOwGAlyyDymspe4bwX1cdDAp
f2y9IDrV2ezlQKy6XOIf+IYBYCXQtEa6KzIMuD0nChmU0HhBQbIbeq+5tA00k0doZaVX1aiePiDH
XdGHB/FzqBv/pdGe/cCydvc9vspO8kF9saBujujZDfhl4K17J9h0ziCiuqYpetH/Rd55LMeuJFv2
hwplQAABMU0gtSCTmpzAKKG1DHz9W3m7u9pem/Wgxz2pwal7SJ4kEOHue+/lKzvOmivDs+Y45jjq
lqnsnxP8dz8i6dLTlIblplNTcYybjkE3MDfAnpP2kWfWmK/ZM9MFRmWnP6Ocx4Ow6ulgSus7c6kM
9HpkZa1sqpvhPDoMY6iHq6mvJ2byPHktbyRDCadUH007Dvi4G+ueFsk6Z06RXBhzeDrit6y+2tnr
154L36qxiAZF3Ew3cIVJVKRvyTHYgyi/I1xp62JSxaYqa2ObTCo55KVpHevIpnAIl+4R/xbrAnKG
6J1T9r8yFhzdpmZ/hlUrD1LQc7YkVTjq5kieq2kgX2XrHZcH8kyycxaLnlI0IZu7TVO743QhdUQp
+8ZS53o/GybouXkxtEDNaX+p6QTclefZEtNlnD1KexjeZsHe0sCqB7X44Csm4ROqzIA7RHbG/2lj
8hhavpUrWHfoLqS9SqO81JbeIJRhlt0rM2Ii4iRFq4i7SMwhhIf2jVDjy5I6rOdlanNohhYYpe70
2L7UFM4P0MeLO8ZTxJRjs8AtaE7GgVen2ui5ZdF04w9axBAPq9GIJJ41J9ljQc63Vm7jg6RlXPe2
araW0xiP0FTi/bQgc9ieyvap0TUfs73Ud0aTUaTqqqK06oQkiG/lrwTl1NmdR2O93B5RHd3zSKI9
fp4a5CpSciVTFPcWj5HuYlZ+iBqEQBA6rk/Uuv4cHa16pLpbjouXjO9tr/JfT2twNhazQ8mYKPpA
IKpO+jt3fYp2IVS5NRBlX2OiBy4t5cuCMZe4oDev05aNeelNHc6tRd8JixyKCeIFfxHr6IM+K9Jd
OhgwiiJk7SsjY7aG6MNNlCiNU5fHXbDAeltlCxWeIkS5Zyhm1lhLcj5rxha4Yqu4ix6kstN7S2Ty
iLgid43jkFmaWo1sYzU8NxhlrnUSji8acNlrnTuKxAw1XVl0VB8LJZ1M6QrXeVsYz6YFV8aPY9s4
ZDBEVnZ5iRmeFqJIT2bMZZOHgyJxsLSvutMt7VbTRXYXL9547mO7/BK9MR2tIe2yQJq2COK41O7S
rhjvcfdLqsG2uNQVi5lwsUT0lHa8Npz+lqVEVK1ID6xjRidEhSrnAOsEJ5pXx7slFM7GTobiGoba
vJ3wC25SoxSv9lI5F8Ii5P30MN8hows/JYE1Kyv0ES/jU2eQ4bTmkSfNTqMDpl3x5mVWdFe15Yfs
xoYOf062hlWE+B+76LHteu9rDOfwUauScJNqnnNXNY33HSVS/mV5Pl5nhox3TN6qtcQDtGtbm7RZ
LjGyKQnoBYORhzMxIg07VA3AtW6Okg+2RZRDkDPxxs3BobiOtVQ7ejD1LlZlszE2y53PNO+sZRMa
1XwyjaZgldXS/uQyr+8U1Da/K1r+TK/tzaRZ9t4zNPFkcxq+0KHCT2kSUghDPsYn4eLap7auMs76
qXbPyVJZu0qY7KIxx/6vtAxrw1dsD1z4eRGMi+75Zp1iflJZfVJtgWG9ahUeOJwvmjPaZ2+2Myhu
2Ac3RjyJB8P2urtMlsuOy4fAchwOzldS1dU+UmnocEBPxQwdyLAjXLJjQ2CIjQLH2jLoZ+rK2C8a
24G7TDSbypnqDbco8ZFhcA411/mmn9tor7xlOFljmNqk6+S4rszeWqupHTfThNCgl+j+E6YQ7uNo
2DDCuSYzmi2pDbrcKRTWKm693PGxDxRYYPPFbNfNKNyL7AizmhJvX547Bp5ThW2FiEtYYGk0Qvid
xC78WlUCs1+RfOc5vzUz1sxt3NX08uWgcpaaSZJedjLqDxlt3LY3+mybU8Tgw3atO3gkBCXrDsDX
KtYy/bmLGeX7GpfRt6HgRwRjGAGQiKIqfpxdSV5XFfOPtgxLTz6lCEkCL14Q9ZX22sfCCHJPE3sr
b6y3buzSSzPLcp2ng/s9mkZe+10yE4sYqemwFTHDQilzv6Qm6nHT6A0foeboy8FeVP+VOGb5mENU
2QzEL7k+hWqCnuTnIe9rI2AHKMyZIpxpJD1SKy0H37rLI+eTnjTczmkj8FToefqLW1yQwyVKMs6E
Ko9TnA7ZqpmWqAq4XgtfL73ou0zF8CiShBRENXXy6mqOue5aNTyPZeJdXM8Zj2EXTdumvikURibr
mS9Sq4tVt+W3PtkMRj3TexmSJjyHGmeHXywxyaR4dvr3MK9t4qQDliaNC+JhDuk22ymsAwgzyqcg
mV4rTsEDOfcbV6la2A0rutC4Gm5pXZGqzGBik9LagSx152W1WLnGVF08kDLYtMbG853MK96rTJk7
7rDibMlKw9600Iz4dWlx63ap3JgJka9myIpdzzqqQzs6gj+z05OsNft9rOs0GIFT/U52xQhI6Qac
7NlRjxXrEMqdVQwuLx1f44/BdLr21Bzul2miqM9lKMyd7hVLtnMnQzsb8BG+Ze52XzW/m/0yOvZ2
iCfzm+e6fcv6rtxmQxliLHc99+LptTjHaYcpObU5IUqsMkgImIXwdrmHkBhr4GWlvBNxvvg8Bcbe
1egBfUvJ+qpijCM7py+pfmaXB7h2IS0wrIrlnUe88TgBEwmmPDeeOG9RLIowm3EoNp0xB3M7Fz/g
qdAnF8/L79KQA45kcZU9I+J2T3yQWNCjuO7NVSPAJ6zgX2G6KcmN65ss7KMjqf8Cf9YCeatYsOvt
4yHL9pJwqjhJMRM+jsKj43QOptK8VUSoouxNs8LsBJ6ouRbN4NwbMhmJWnEw/+hpWJxENcsrsel0
XKHjFkHbG862EtF0N+L8W/eitQ5G2GiPTpGZ98oQ5Q8qKCbGbiisxza0LEyzi72utCk7qiSuv6Kk
BwFI+oQfRS8gi0hk3766ab9h53ep4COKpL7GRZ0x6y7rz4KfuQCClw0PTSTSHTaXbj3kbXmfJZV4
MqpooY4g3TlroSRGoCV7sF7qgFOOWFqsxCavVb6f+57KP1IupAa3bsC6DXwHyyxzUGNuv6M4FWcq
w/mOIFR4GmqvelSNLH6qEUGc6c2YnKO0U5EvTG/ZmZ1uOat4ifQPc/SGuwKV4ahppjp0BLEPjXkz
q02W8ZWPQ3ec9Sl77jtNnVxkC78qymwvYDUE7mxPlzFqu91SpsnWTKN+w3Q8PlWTytnSpqeCBbKC
sL6J+/HUT6x3SJWInhou7de6xuGhTDs80fQmm8Vd+qc8kem7xT/mdyIytyLz5zGYdTPmwhlPZg68
7WKqzvloM4TjaMk5t5B5gbW4aRXvWqMZyYBjNfDzwU2OZNLFg5Ldrc43whehFQkTM9OdtzWc+Tet
aRscr/b85iEz3jXK1KgEJmfXlQNihmwK/X3QsLTrCT8qLLL0u2i1+Uljrv2Umta0UZVZH5Jy4YXq
8+Jiu/1tRG5g1JXzHJQ9Ii2rgfrfKZ7T40TF9N20ql3QQ139s8D+mm/xZJKuGHjFvyJzaf9GCsq7
hIUYrLAspk8j95Ifm3aUQ9VraXBv4TEvr75xXHXHbECAQp2xO7AOyiJJ6bg6Fx32/PfEjPsdWjLI
c2Y6WJzKvh83dRZFO6uMOIchqJnxVis8eYhqo7jOXqy9ANRyPN/TsuI5H9Fke9huO9OZrUA5FQMC
x3Iv9Jnzdsnb6jwLLwmcbq403ywbfK22UwUSDzKz9hagYYkTIbKmEtQCExWQZ8Zn7YxeG2Avbo+6
0Iw7mUbhL/AE65LU0ci3Hqz5nurb/hnsRhxCYHF0bc1tdXpdiPAuaazpT3Mb1096g0t60M1B22UR
TP+VMS+98sGJxT8lzLt9UslhI7olfBwzDl8jjchlLra+LRnPPYkwGV813siPeCiyfSsJZQ0Olj+D
Oob9jW4y3UexLLEMuhQWzhDaAcax5ofxpoPTXHc3Ym759+rKeJjQEA51O7d3/zKL2FCRJbytFUUM
AaMb4DEdTOAFyXScykj70+1Gfx8LqXZjNU93yyBY6cwo8a3qb5lBNB6mDcJTkKvtpjKCWQz1flKM
piYMe2vbK8znbijFHfZwwr+8QDg2MmjrvWNpq7aszS+Tku/EaLQ6pqLJfv4FliJCEAVFMRLb33Rx
YYFlLbON1FNIL0Wtlb9UbcNa6AgB2hCyuArqBwHAVttmrdlwIiTOuiYO5ofD8kuepLpQkOJ81eaM
3ITNf1SswnKK8cIOclhrhHnStYVtMKXF10xj5+kqwZNhC60MEreesSzbxIrjsqmDFDbIhzQNnUEh
pcRJlwOlfiMc9KXUeDOUYFdDkoz1qnLj+CHMq5jITQq4ca7za2VFZ8EI8d2yMrnRSE6skRzmZ1nE
lh4YEE5wtjXDqWio3236piCL7dRva8XQNp0iCoCIVjmZKAXlIDdezH6kpezd93qK462TWtljOkTz
+7/6MiuiznASyv6x981G8za5m6ebRcPwYo7T/MKYnW0HuA7yFdGhQV+FS8kIx2rML2qseZNg4fut
uggCXqJP8l62+vBIXlhtxyRbJlqaMfP/1Xex7cbAh3ZzZMLHCxPzSbNVtmYbd/r3jwPrf8Kh/hv9
6D/Uqf8/4FTGbfHU/92MdvrtMTb8NzzVP3/jfxjRhPtvwYgQj7NNtICZ1f/yoQn9357N1gNMarDN
TCxl//GhSfffusvmDpBMAqAbLKr/+NCkhF3luphH2DRjC1Ih/y8+NKgNt/2D/9sc5uiWJaCdStM1
PBvilfF/QJ70LO0ZAns2GsZNORrqI/rDDcKczxA2KKt0cs5H4k8Ea+vD4l2VyY4GBMzc3Rqt4hkl
FrYPVf3Qk1EMW1LhZdZsyg5N2h5HUlydWKVwY1cduMjMG9mgsSCFGYMmCDQ1g294mn3Q46cCL25O
dfhS3GSbSPmLkb0tXQkEdTSjDWEjDtThpDTMJjmpAtLORzWYrzmrOfAtYW+DnRRo8HKU9LZ5Wd7H
MVPkHKGuSc2zk2mPxmy/5gKmwNgCPGAQYkAJYHMwLpTA8sIjSNdg0ONziXvbJR1lzJW18VrzzSHa
vZGKtokMwbpvXb8zCVxU3leZVJ9L8UlQ7gfvMTIc6KkWcIWZEDQdn+0WbjxjP1/EpvQnmkk9yq/k
1y+2jZchzH8L433OCVUA16JaiaWP8Mrnn4efVLtHu/4CrrcatPAyCc4oTQPYs+z7Lg+6+tVxYoSl
bqVF+IccFHTLBMYyB66htnY/++ZCEuMG0EzccjUVJkOOGYhThPhSaYFV4cJnmoHRQGsYBTXKpYXL
0qDo7G0qacfD8auLNnlGdsNuOTobrNMjMSy9eGnK/iU9uan+mzjV/e1DJuYXMHz7YiFE0MfqMIT1
pjTm41gKGtZlddu/pJn216jHjJ7yXTodHdziVqLRVEX9rUV7zTVvL019e7OUjyaKuiX2rWNeRyAC
WryYnIAh1aOz1Xjq2McYurswieiG7EUcGMOv8OhzuuHkJwZ6apTNGthFPmSvHkFOIwuWge+T3ucO
lx0sIiY1wSj4Qqyy2ydZufcYZ8TlvK2styi1ZkIzi1oj2MI/JSKblJ85cSMnZp1fqsjC5a041lR8
hXDcIOlvF0trHFGJn8cxOSzhKqsvRQZDoOu/dc8NHAfJpf3MdH2fzeNP+xxV0bHv5idUlqBq3PSg
4irQ6lIDbUQWxl6w+uvDX6hVayuLwRyA2RV2xc6vDrtFm1Mxx+417ElPWJGe+HG0YFiOPVQPPXuL
Z8JZrWF9dNKQa1wETAMX/TTOTbzFLqr7iUxqah2HKUpVHjv62XLajjWZIuJEVXHQ4S4zRAlGSeB1
/DTlB5fQGH4l3bStCurzMXaSiy5BWuqGucd7BV5pGNW1ZHfsHthdve7g+wdhHnp7oyw2+izOegeX
LLfhBnfG0F6cPHnWLaxtEJetx6G69M7QHwnoXnsNdayFPgSoBT9pbTx465wAWMz8J88+FmafdnVk
YgLhGFtonD0NVEjxGH+P1UOsnzGo+syYfellJOXtncV6aRdFqVxWmTE/RwCh+EsrRYRB9X8NU1Ud
0BegYRhLam2PzxKKkUyXFRz1U6fVPlGbS8/v3sYug8c8Em+T4RFFOxiQXrh6C0d/HMc5yImDSvkZ
6viIGHiJ7Lssqz2UHVZuCGYo1Tq0uMzp4hmK4pPMcROG92N3hvS7bisozGBRMhuTWqv5Q/FoNMt2
LlndzG5cMozrTlzn8s2eANnlH2a1Q4nnMSfWOj71y7Em2JTzwBBRCyP9fimv3bULm62exwcJ0MAy
njXJhmYcbe3FlJj+ANOHhrZFh9oWhnZMppbg5p1nxr4GYcHs3uPZ4F1TV35NlMyYKvj5kshkx7G5
A2a8Suorpex9RRQIQEl8I48Q4SW8WrADKy5fy2Z+qmzdl868mbNswzquAK/VpjYwLkEiMFFMg96z
XhSYXL10DzMIDGbwCSZc3B4vhbEbmzlY7L/OGg8g/HDgdwC1ETj6eA0Vg8vlDdrYWrWviX2+tbjI
G+uZ2ESKSsVGuSS/uEgpZMu2k4peookw9eyBh1oP5iHJvht33TsRNTZkYCn9QjEFWAwsLQTWEw9f
RYcDKPeJYq+czlozQSOuhIus2uf9IQsh7ZDlbIrXyU0ee0WQn1HJIqL3YvgsGpxuhdjbNsKsC5pJ
H+vAtE6R99ZEFfXauCkINOMhjeK/hpT6ov4QDb4bmPRqtvE6XhPDeWpLjkPszqMnri2ujZlk6Agk
mV88CJ1qxXnSAWHLMGwOnCZW8beYrIpa5FYrVQNFaLgQ1We8MwSunu6brrqmk0aYGt+DzWO1JcwH
vk94f6nM3//5M4/BQhOqzZA29/bIdtFLu1B8p7p2S3iHtd+EAnaD5aZ+gyVik0ECFBMqmha/jIt5
aL12ByqAMwhbQa96dMYM3ltIw5hdpglXjP0RGu+hcTcXNzbaV983QcIdjGy/wp6C3+CrS14ooQm1
RSspOEnldDs7VjQzGI40hPW+J/zqA9QemZpjODu14qGwp6DIX+z0jTdobXc3LMpy1mtsOnvoC/to
ArBmVF9ZXG9l2W8Kbwgo31Zj8hL2xYn9aespgXM/YVtwGS7Id4cRdaHz0QJd0ocxcJHsPV6g8i7J
Oh76GBN0stIKBpCo9DvlFId2ppu7TS+IPodsiTS77dDXm8KGkqOsANvi2rWPnfbjcbrGDVeW/C05
8tgTgO/O3MyscDZb9Ubie9UKWFo3CZZ32pg2N1xjVOD0jFrMFA2EAGK7abVVc73LYSTCBqRkk4yz
a8L249kI+bXpbfYVknRuxnfZe+Sy8eJVc7ejY36o4MM0NnfQrQtc2NnO7YmLkPSM9xdZaheGj2mJ
l0vqgV2Ih7M2IV7Vlv3Yhd4njvsnKBNfE5AnYG10eTPKEFBftGFvOzlQiiymyC4PalFFDPjKIsP/
RtJo31NIEmSNSQX0HAMwvNljwfi+4ohm1uE7mgSWFUUHB5boqvxZ0vkn96xoI0f53ETWfeix/4kn
wNXVrljAzzEDO+TjfBpKO8VDNz5ECUCQbovrgysyOuVOi/umdt+0GqMSs8UdoKAgmvFXo3xDEnhk
6wTesFj95CNAJY8o7MpyJaLps0ibO6rHXVSqB0ePT1buPc4GSJl58tmXucmS9EhgiHTZpdGPvSn+
GBT9YOFgYExL1jKTm7SfNuKUrG+IdBhBkNHgsB+xnYPnc9+saaLEWS3uoV8ussYoFsP8gie37dJv
iRPIK/ONowQctObVzn6G0dyZjQ1raIZNhQzuSqplvsAAKOg2aMuPFrNSfej8kdwbPn+OortZfWlJ
vVLxNVf1Nizr42DlJ/w5m0Gr70C3wEcpuMpBrhgt6iscFreQ76H3V3nVqc7b3ZQl614HmdbvC3XD
SvBsYGWKyvaoLS8gABnwk46wObLqeschzVvQ4XgnKpotLPE2z5PJcgj+AcBmZlFvGzITTfWI8Iz/
aH5xqA9DJ9wkZaCwypNc8OcpPcem7Q8vTUwawPtJcrgh04RRetotjc4Cwg/Ei7Xl1Tw2T8LNdnOT
7zHYbqpe7XJ+jTjufTWO3MT5k825oXjmEvlZldZjXO1J4BAmYUBD7b0CrRtky3wsHBxiSN9PqHh8
usT9RenHo+VLBRNqwheasCoTdid/cZNXBMZ5/XFNtBuEAmYY4Kf0HphU/TZJ7DXRN6/pQSs1v1tS
f5j0HTyjV9a3XL2B+oGgOrZPuW+K+g74QeqnIvvNJmzG7vxQMEyPJi6TpEAK1qlipJoDbBdMT7TR
psh0suuQKDh0dpZgiuS4TIF4H+xcextr6911YtwIBnl/ZcL0Iy0QSnCh+EMYBz+7WApCLLXLd28x
m1/uIkyDNdbFycbf3WPP9rRV3BPXDl8Yl60qausq/mGDwKqii6PI8WZWXw54I/nsODp9ZYKwqfyb
oSDWfkoGwA7em5pNmQ2jjize6+7e4uHNuL2EZLWiDmaiZ9SIayki1+nBSG4esvnQj+ZaZzFIWDtg
0tRZWif0cC4MXM7uxW7uG52cqYKbKlG9l+phCnNErNDPekqXbD9D/sN/eeZpX1dYWGnX/Y6NBxXq
uqeYsyxHwQwM3X09zOEzmZPN4oGYSxEEaXEFw6x4Ke/Ywuuj4QFG6c/F2e3vuCy5WLiHQuLFNos2
9FccCRS/u2npPzMc7l047HGFIB0biDt/hKNWYXgYqTYqLrVbunAs//LPGxgh4R+4pE8YMHYmseU4
ZadZheJQupeuDs+RByKFllOAYDH6Hf6qVZHKYxdVvsGcCXkMpetwo2fm4iWxk13mvBo0S3n4VXjw
lbNxZ1TyWdd5VKclENVfmmcQC/NLXEZrp3ww3M8OsgNbt/za/G4JoAjvszSOKnS3xSrJqfs3C8n9
J1eX92lhrIZ0rycZ/eb9ML7cEidSnjIsnVjT1qF8QyDBrsmNjYto6flUWVo2WJhPXHyPWAnBvM39
00jZrKc4GzgqOu1RqtyHOLQia7bBGe+P0DdyYHl6/ro0GZeyGxBqXzFE0zQgaXjj+P2kmEAX3dni
7d/0tU0CHVshEeQ2Hre1Xmxb91zoSPULpUvuBEyU1xnhFcoroc4Ms0GxPEnV+ZZ5HsovZpDc5z+m
xLXMRg2z2yW4F5wk2eOV3Cy4tKUXnVtULxctKqsekmk45vZaEo1YJBEb0Qdq6be8GAh/nw4lvAA7
1s3F1qbAcsoCHRykkMvu156up+vARFMYcuygjpQPMmEUjUhvwyWzvHsoNXiYzYsBIVxq+YV9K++D
jvwVMk1kqpJTdihAMfYsLkK1m4zf4VAN+2UYNmb+Iqy/Nl/gahFpy9ptHZsE3bGni+Q0DlPoT0PV
r/sq3QuvvUP/KDdtE8LW1r5kmsAGqLdzyCk5aYxUpdUziACSlRQ4STEDiVjbzs346kjOgoZPEA/7
qk4xL071dG2daApE6olg6rU7NTB71ZvvwnlOWA20610WqqAYZIhyrtZQH+rPYa4CW7L4k+5lHqDX
mn8tqiaF6QbV7goG776l4PRSd7Ok2VZrwZDPKJFddTfbeOPAPbk98gTzYbfborSBX/S4WjC22vCr
CuequH3aydr2GfW3Kq/My1bqu+v3C3MXk+6q64MClo5GaHiojG9XDtxS+cEkoTeW9R4FHvfh/D5x
torIDSp6BE8eDYKOy/Jt5u56kQVwFYbY5ufMs3EbRddYsGnro3AOavTN1jQvulbA4jOgu+9F7P5W
VbedALRIMIpNOm4MYGYLxIG6w+OGeZHUg6/V7IYRmMzFclB5fAnVmz2SlRgXGZTlG8hPeh4EDlzf
o5VCspPrCDsUTvt9jJvBgoPtyqfcHbaOJ1bT9O5Zvyr/UXq6DRWYRimvHZI8WceNBHVSwlqORi6g
ynem5p44P7c76wArLCLa8MlmybVgyLUaVb+eHnJIqEO+EtO6IqqXTJ8T3WtrPLiG0xy0Xu4IEBLr
0Av8GF7u1xWI1ahch9r0V1ZOFLAOxg5K3R59abCV0jL045lEefo3Iv6wweXJbp5T50dXzbqaKDtb
waei2diA2USyJddU7GPP2NnRjS1rZqfYbX5N69dMSTVZ2cmh1Z7ZIFOZap2wgAhXGX4MqGxe5tzb
qvVveKIinT6SSsPkRBozjTjZWXLD7dDq0FQMbPF7OJ6HGW5O1tQbm5DseKHCgH5VUxSrrTboh0Vj
RmmPf3EEV6W19gOhuBauDaqGzjB0Ku7Rnh4bM+PDe1xKUGM2grHcthjTPHuruWHAYGbtwga5yYVZ
yq17xbX0YPMezBaXPPnEKALRrezqMpQlP0eOiV5/CgWhm4iSNvfcD0VKwgsP+ih8y6kOfbr80K7j
AywDffKe2tBvWEbiiMAeTlrzWnPth9qfXXanInwTWryhxf7npsQO8qp16TaxaDihL8vS5AamgpBf
IkGTyRWSzm8yp1SMDlUimLSkWzYgqufxbGOBZoJmBIlpbKntL3N7G8jSojnLW0j3PFLmG6IIyq7a
0w6tqu5B5MpaifXIF+JpuO9JnlJlzJ9e1jxH2sjeooTvhS/kmQjHi5ne2HPTb9OS52zpzDAnMsE2
S9eXxQeB3kkjQVJgVidxzPJW3bCw4ewa3pWwY5TBoq9sKQ6TVMdyGFeAggLGsNBC29eyJrml6iN/
/Yi69TLRMupiR4B4Bwtdpf3JUYyo+/NcyC3CPwUt9K228uclgTn5WMjkKKmB4/41W3urknK6wVMS
Fvm5hfmAZ6L7adruMrZP+Gf4FaKfWZTLzuLDLXgsbh5xPTDj8CgSrNYZ+pZvi9FXsC39m9VNRGO8
c43sGSsgzaC8j9viyG5138oJopXyy1PeUcu9wGuqp3HOf3DkrjRRPd4MX1YSrbtzk34PU7Q1mJ55
sbMxwAhSfYlyTyp0PY7O1is64CheMIgbz82lyMNIrVg7TSCqs016WcTp9GplLx2OYfxkgWheKtDQ
Ydk8kYLi3fgu5Ad636XO3/k4jr29VeWLtJ4zyZsKcwEvW1E1a0wmVAq4bWJccLq+FmCR2I6wIgq7
p0sOp+FxyjgnAH0FEwjTjB1oufA26YItCI+09D5SktwL2Lj2O2XokS5EAgb4SkbzKwsjsPKDCufd
BKPC7rxN17onaSTwOviZvYeuHXDsT88mfn8vC3SWWPQUJxkmoMhe5w6dVcJutfQjyl6w2qxi+eGB
sRld4xpqI7aN3xJBAW/6JpdwTYj5hG786NX6D9agvd0P7X7wWLtWGhLZ0MaXUWREOJ1tRxzYHbKX
GNoEYc8zNfp9RzwJnwLkTTaWgf+q7UN3I2dPYtE2ea61XC58VEbHSi9oneKgIMGNhglvULs0kfsU
L6gQNOK8fYV114KUBCx4rsZuYJjnOid26AFRtb1XI+2rC1Ha1ZyUbyzTfekH0MpRVN5b7CjAr8Ig
Q0H3JFHVEiCn9r52Mwe8myavTm9Y68VJKUdBMxW5Y3KbzVtTUDUXcW+se76B2/xTTjaMhZDZK6hr
FSfyEG8wI4GDOmAAwOSTbMsEbjQDEb2tiBty17DJb4tutSXUcrAqB/tJdCCwebMeB51j0oA6r0xb
u3axyaJOm3kAkMlMz0nJTWl7qxf1SitzxhXt8loXmj/HWnz853+YpoasWdBPaehdQRVTLWAQwoK3
w/EYeHayhQrnEwHeGOFyFiFIhDGGPP0N2c5FpsG+34KDjm9GLl3ceXb9hB6ctNgRbzHL0v2yW6xL
NUAT+hDfVNEfpmhGQMe6KN/aRPtGcF/jzLhmTHAFI9FIQ8IoYuz5dTo/z7P76sZD5QvwwSsl4I/V
dVAS9Hb7bje4cqOvO+Bec7mXzUBFysVqxkE3H9qBa65N4fZzBJGO6cLpxAd/UlmzTpK3EsXNS6Uf
s1fXjMU6GUqCLtzaPC2NPmwzzqERN3Y7bGaAOIHUJM1PXlGsKl4IRjzn1knSveb+F3lnkiO5smbn
rRTeWHwgaSSNHNTE+z48+oycEBkZkew7M/Z7qlVoY/pYJUgXr4QnlKaaBHAzb6S7092NZuc/5ztE
Le0GxziHZZFl0YEMz9n1ymhvu/2j1RhfoQHEoaYcbm2Qbb5IGhkasw0uxAlyDBLDQ2soasqsFu4Z
EYLJssC78y0eyVwj97ub2r3mjq9eCPIiJWWowhZ2/Bb2imtE83HoDTTqMUDi8miaGDDxHIxCPGHG
rAiEeYdqQjCcJU8gic14F4GowaXoQjPcu4pb/eQ9zThBm0z+Fpj7UE9TecuO7VI844flhUyxi137
QroX9jxdnHP4MWqld8T1I9HQYzAoB+ooP2h76Y5Gw6HPzNsnMzEDOkWKVyd7jWqZP5vy2FRzvXEj
91HETrq3cD151lUMfX+I/f5PawOta12SgVYuNrqT7tVvnFU9dAM1gLw/TYBiRFMoN8qgV6cZNjgt
KIwqJgYbfZOdhn4Kt9ovtxbJqFNW1f1aSlD1UYsdCybypvcHVnuCJ/sy5C4guRZrx+ESUlKwH2X9
6sb0OmCsvWRgSC82ZP3Wk4RAx8bd89TeCJ2BC6TgoxY+CHVpXQIjhAsBOB0fMada4OuuzwYcByZ0
MNKVGzXNaAfwDFYA/YrV3GfpuSq6Yw7saReIP35FeU5XQY+jSxbVcax+SaabaVHWuIwHufPF8OAW
Lb7DHEsbzQO/g4APZKe5EFU/8u/ysT/7tfMDTBfho0WEytnwtQMtihzPZkTMa+SxV8rYbVZ9N9/n
yqiOMeI5FYZyKwmu5pUINsqyTWw5jKZLh891T7KtkjHvHP6boGaqJ8EkH73lWwoly3O6Uw1DkfA9
TqUgC6gY6JKrEQcwGef5fBeAoG5pMe/TZdyVRMmnNwZiFzbiq7d/8VYEb5k/LkNpe+2Tm7840Vce
GcEzgcehhSnUFWoHSOJHL+yrdLkDZPWb35P3CeL0I+kt0mydt9AIeUJZ2rdcTp5ok4h7olhnwaxk
h8xnctnR1LrPrjFHz2KJ5qbyLSkwOBotYTHmXJ6w+n2g87eu4vewQQ5rTUpmqzN1HtNqBm1nbbIy
/qp08cxOP1izLoOWkOE9CuJfhsVIMhhx//sGwlzDp7CBmMxBGnptyeAsAJKNGRWENFZbkAvxay+6
fu117pVJS3hvA5t1P8WlIzo2AKQDWOyiAkqgLO94njF7B82vRPrdT01xUI3dd9vIqD60tvFDyNZA
kWZLCSH8Mqbdeymznd31bN11zLdu9p4z373ncQ1xspx3Y2R3x7QcqEcifrOhpJuGKEqhtm4HON4g
cM/cZ/oTWjM8g7E55jV8qImVJe7EH8qKJDtR7FzCIMula9ZO0FFMMXjTlh8iliYXvEHDde6DNTrn
dtE6u6Skykb/GVdDLJ4nzWgqicOTUpj27SNnh/gg4pGjO/Rf7tuoEyQTvB54GLyUYqMr8TgYaFWY
lVb86+0VpnXXpf7W9x2s3EVJ6yWA+ySVZCOYvlrYqFgOOcZ22NgMSo3AwxtHA5/sljYKOo9KY2ti
J8t5PdmYJmdRGKdqbMIDHa3feh4lolzZPJH1RH9sDAhAEZ+1ODR2pkeuI87aN6HIw8gyOylgZnPT
NWeDWWsGLQWLYzVsPCpWBqjH82R2G2zP3G+TItr7acRGpcvJBCYbXlW6J2v6Wrn9g6jCgPtJg8/U
MM+9OtPuU+5Y26LtME5bFK/i1HfNIVXVB2i6YRP60SeTJfYcMx+GothSRiN3+ER+FXUT7kK/uYex
VWwB2DNQmxXOQbdiu8RB2sbyiqfB7zgBihN9zRJDH5RE7iHtPtQay3jtr9Oi40LXfrVVGCap3XCL
jYgwfEJZKTK4qSR73+n6G8j7+xCcuZMVtO0+4BPjhO63m6yVz9GgIdIVSHM1EJ6COhL89JwfCFhH
g+ftggqbKe23aperlNPimMVrxSj9gCGc65zc/KwFuTg15yTR7tZT/vLdFdYL9VdbFQ64/KO+wasm
nw28d0aPR7iSLkbDiUYJzAU210UGu8I3Snz1ofWEETpYNy3jgcHuaBKp7D3JX/dcN8GRKwh3JSzw
zgT9Lfb1q5FiDC5VAVKphIeRg2c5jKy22HUK9yRnz9gSOyf1RPXVIxy9beOioSM5WC8KVxTnwOyh
sU1na+jZ/VFSIg00+oO6F/dQgFxYEe/4HRJu+JjT4qdRfcm+iq/T3EwvOZAJss68g1nivrW9ki8U
p/Dx7WOMNct/1lNAEpMCl63hJM9JIVhhipStUaLrQ2+5BpIY47laxz/4Nqm9mmqsw6ZXvpAN2LMp
ZoRm6fqEMZaXTjZkZZlNc6/HGtasG7i7iGDNnR0y4B3usxX1fVeoFSnsj3DahAZpe8BBDdoLgkZg
xBZEDn7I5UfiFcbRj2+uSzrJVJh4yZwiC4ax2AGh+CxsMp1g45i5aEYAk9/dnBnqYgY0g5tKcpep
fRjRnU9RsfA+mWxtk8ai6SsmKIlDJ2P/IcvrDJXjai0/Cg1tVNCwcghT7rZdOhk3TyftyxCHu9gJ
ppfBwV5Df5Aw0vgFYzqD7dCQlGiDASgottxUVoY871XWCUcCeN7JJUDlqvlcVs29twx5cxmbjO0u
BP2BTxVZYFIcHRM6tAm/2PumLb+MoFGkkdNTHXHUlNCHWs+AXt6mMZaZ/KC6vr8RgcUG3GQfM/Ja
ONnFHbwKdi0zLu+Ugv8p6phIRm5zn07K8o2MSLWBFSj5WrjOMYr9bluQmOhnlD4ZOVu7HtVL2Tgf
g6g4uJVueWy5jbwBHIrXXtpaRy9mYm0W1ZMy0vQctKhDdBA8+VlfPjGUXecw19fKgZuQuqN88bkv
7cQSJCqJgoJIHPIjFHDIzjY942ncbHBsdbs8UUBiUGF3VV3rLbg3C+N7/gfQWXxOu0NiOiXoGuAc
RQ94Z5ymnRc4DVVf4WNBwfJu1Nx9gPQzaqv6+OYvP7xegGC0p23MWEorWGczGIYHa/mRgaBeZ5bz
mnI0IEVQjXcNV+xupx7aE5MkRwTD/d//3Jck8+venXfl1Bl4bjO5Uq5E8zIziMQJSC2O+G5xxbUG
Rzgbydv246PrR8PZNpy3WafBVpjcRLI6aGkoG7trbdl4oooi2adwzaPAmA6A9FBD6iq4mFmnGQF0
dKf7Lsk63MrwWdho79TsihvecpIbU2jvvNJkbg9M8U2JMEAfg5pcp/IuJuNbMjDlrpXbD+5I70EP
JroS0I3AsA0ESDkbptMFhkB7sZqS88BSdFR3RXUws5nCcVN3NyvhLygBe2fCoEHfTgYElgyhQBNZ
ZSs7DBoXmwK2Q+LmRxNCvaylUZxGnUYvnXIxEdHp7bJ7vdK5GaxwHiCqTZTjUB+2ynxtH8Gohiev
q0PMd+IHDHv9UPnoXBAwYG9HJYhTl5lGLaIi3mCApOgybuYbmYhD55CaIMQ8POia/Bm+N3qsOsCU
wHSJJBfzr3iutizc4TvRCvw4GZ5Dvr+fVMWyTYOknNFn/yZnbiMLWyIVgWKk68r7FLTyHoQI1VEK
PR7UEnNrnHovkRjdZxuMU0avY2g589kNAv+lTJ0DmSxcb+bV1WC/PAxi8OB6zr5dzmaiciYEvTHi
0I1VHi9an+3i1CM3abfNfaLM4WiEJBuIATEcQgA6iUHVP6CurP2AcfeIkXIukukuM1QM/slhP5Kg
uhbJuNdaRydoI9ZeCfUzpl/lSvAN+ryk79AOUiBciVSPbMlfosSozy2+tV0dNqTNSpXvRzxksJaQ
racQO//AljRHMxmbMtkCFCkOQzk+Z3YIE0Ole5ccxypxMgeslL1PSzT4yYV35dQ5Uo8dKgai/Zds
cvkjCgaQt96DD1xnFffMOKIxyQ7tOFnrKHOTXd6kHBy3HhGkqw/0OhvNfhe3/je9AU+FCy6nmXMI
PF6/Kbilr8gP3Ydgfge/EIBHkvV26EN6BWlM36iRuU2Lg4LutYpVeph+mCPFUfziSlXmQ00Q7sGx
5LsdVr9oQ/lIuumNC5SsyTtQdlmKy+RjDIGgA9E+H26lWQevXtHSDDI4P6feWm453DTHErU8Krrg
0TPldhaG3HRVbYAgrnn9Vn20/fnCfiTe9X7CaLvvP4BnzCfySzYWM/clltTQG8VgMSrzrinP0Ujn
epXFJaV7RsTg1br4WcZGqjHxkunB41yEeFGwGphdSEXXQgYiADevW2Xia6Mj5Oy6eb5fWBn46MGP
E9oYdlpUBTnOoN3X7GcdRmjgTZivkE/n7K7ohIOvP2Y1yRPTO07FcNN+P/DHPjyB8D0IWvcxjn5h
pX3TcgoPdedfJrPqn4OOoFDMnVNFJu4Wk+TvcFZpqk9phkenAzN+H+3nKqqKgzNgPJCtvGJBGlbT
XLXH2i9w6HYJRYGQ8kFLEdBG8ER6UQqpPApQCbP24pNCgrnzLjmerk2Zid1kU4egmcdvcxOFu+h7
cclqDo+9Xw7s0KgRtUM0X7dpzqKiirGmPdQsw6OPxeyKafgpJh+HmslhvSvzYZvGNBFEvrNYQYRi
YWFk4McvSoVEabALMD+i7s02BxxlcWfiecHDWUu4VGRv081kAbWaovSh82/wfAjTIw1T4O5S5GvU
wYrAdnlMmFe6oA4urjPd6tn3t+Ms4RwvjY1KXBLrF6Gl8pbVxq/OBPHbTjJaEXpSWzFPPuyv5HPM
W/NUtNORTsZ9nSMAt+VFDgGtkZGHcgEjbF+ZZXEMov4k+seeGhIG3I4H3fdYjfUv+C/t2R9JQ2Ob
yRrr205tF98RGmaa4oFsk9bmf3wws7w+GyFTBJ/M/NpmJnaRDVyVPG3TrZGP6hSM6gKtDxi/+d2a
Rr0NJwb5LYLlOAW33MHL50KORwfT7kYljJhitA9SJXwxnQ61KPZfU591MPSwW/VIIlnblox/R7H1
E4uLZk3GM9LTKg0mSRGUk+MRqBbPQabP6GctPmDU3MGwZj57bL9RRsCcM1kDzLAqyi4lLsZ+lDP7
Teu5YdrjbUKTRoiZYzRgMtB0jadf1Tj9Ifc2XoLYGS/G8iOwjR1w1/AAPI2jCNv7XZ1OhOMdka19
yzskedJsCk+89KKierpTe2hELpOomttn19i32bLnq85+OEGxTZww3Y1m9sTMgEh2P00PRMnQCVLt
7CsN8SIVUqwrRLq0tK+RVdPZG+rD6MDSblLoS7Uz/XFyQz7OIFyJF9OWaA0jfh1jvHU6iY4DfCtK
IFyHBhfT3yNkHItssI6yphwOcfMkXiJzNi8uvLbK6T6AW1Nu6NN3UX+zkJe7xoc1Ubjjr9RntA7q
/cv1XuMAYjuzzflh9o9p+yMeOrjYGYnNRLMhUQn8lIkqUY90DPZICnYEbX4q43g8mtgqZBmgiHML
b2p9YzlfYf0djxMz9MxjfzKHv/0cbHQNdBbicEZvgbU0TDQaWZ/zdk2dr3DeTRfThN0zSeu8nd0S
N4DTBpEP+3jX3AoPBwSl2pxZqSnHK8jG3nU4WQ1GekyFNRHJXlz4ihxoMbu7scJvmKQsgUZTkPzT
DT4iK9s6ZRqib3LAsfIGYVfnybaxKwerQArLjyKqpGDcHRqXwG8sOkW9Z7sc/X1bt7y35CeDISab
Ieri0hT6mfFnuJ2c1ADKz/FPJNWl9cOX2iMESB7E28FcnDz2kQY1i2uLdOW9/d05O/R0APjYXRBt
1z4oCfhIM3Bdr3rzkZT2g41DUxD4djB/czWWmzQb93LGSVmFCd+t3B0vpV289q3zRPCqfXAGatfG
6Mra/5PI3WdiggSjntob8/Sil3SCpRFzs2XGnVUGMC42ix7ohchPdk5JxjExtk1E2iLvvfrAof5S
ISrQcd022J4ZutliRk4Ck0qJWWQTkOOWvXhx0jNm7YLyppG4uYX7YKF1TaS/Tb/8Utj7ZgKHosDK
4iTc3q0eCl/b7cGC9kc3hx8/KG5eVoH+r3WyDdgphhx1VtBRmOBTcBXNl3GOxz+y/yg7i5NxWtAY
EH3TYIi8qCZ2egsFaOldGnJCCAkCyJqsNTuyiRNIMODrl4wQpoAOmgV+X+QJO+n4VXUhZ9uar+vy
ayyRpq70JegpT8xF+J3YhbvxaJfjbIIzJ93VgwdZcxYjlVT6a4iIP9a2BazEoZ0Re6+x18UxgXbu
twlOJWtWGysxlhbPytoOklkj1E5rPQG9YdPXXBV7qnNKwekMcSEky7B20pdmCbgHkuYpwdl5oz3e
/HGSM06VVO4G3b+AZcF/TpZ+7871T9WSeMCJ4m7MYHwiNIk8VKuMTEtXbdI5+u5JOpBTTE6OCSjV
czAjBLW6avU8+HzgEbXBxnXug+l5pCVNvEEe58F17OG/8NtX8KqQByXnLLOv9hkFyKti4Lbhf4H5
1SxHMcXY/e86M/Q2bTBeMOng7J0E1sWcowHKDdweILEN0ft/XwT8MjU5ASznWcTiON3W1OPuzBNt
NfSOzBO8xzlAS0VSxnxBo4aN6Wlp5NR1u25YilejQOwrmmkrrPk97D3eY1QCzm8fRizqPek+7UXq
Yhg0EBPgHzaO2R/tpP9sLY+qKgWBY3qyK2qOO6+CXtQi94JBUSCTIYsxe5JDX526gQb7XFdsCWPz
p2lDi/UrQb1ESAdAQyrVjjqECN7uoA8N5npdcYN4exniTC+YpF+mDfe0qaGI2t3MN3+qXhxwJDj+
BReo19ZNYtZz3N/4EN6AO6uPSiRXp5DutwyNYyCeg7TS9xGO1ctShAIIwblEpAbGIX+URuQcCGSf
7CwEiJoM2XPcDHcIZzlR2djbj3qkSW1k8NvjDs8z+6Ubk+mxddkDla++ysD9hEwdAma3a5W6TzJR
1aXsug1ySvXplOVapvcRfu7BjXj39TJB99sB6yNHQdhiLoNhvpe8Jch2QUEYQniGiXLkWQdb5W9Z
WPtni56WvRPIeG2rGeelxSX5r2cnX/6/xPwD3/8nycr//m+fv8rqb//yXbKdm45f//o3S/Ab/5Gs
FN7fPRuy/vCt23/9m3D/zq7d9aEO4MYmtkKQEbxHG/NXzt+9wAYeaFmYaBAk5P+KUwrxd9N1TVpt
bUyfIjC9/0qc0rKWf+qvcUo8GXwQXA4fjkfm0zZ5tvXvX0+0G2qe/H+jYcTqbRjn6ySZAX/A+2Wc
JJhF4vlNwZFHDptHj6JMwwXM25NOaEQ7XhC3bpXVw2UG2sgA1Nz0XU/OMsaAF1QdLqQ0GX/bAnys
hSa7kMivtakJtliR3HGY+5QZ8Ep3hrk0TPNvqxuavccNnRwZhy4OsvE1dVyx6qRHvAmb0yZzVIyj
QXi/ptnfT1F9djKD8VBzcfvoMiEOozhtsgnLbWYfeJLnosdLXOWHwifn49cuTeAVTHATx9ZgzRnU
fW/6cEOj/ejKZLraquk2BT2ZhBnLBhld+Pg4sy9mlMGDzOtsscLh3msjlzKqhhP9PDXBFpYC1eOc
+otTW2Jqovoj+7BFwzpo1Vb/bAS5Ae9KWhuJsraawXax6aB/xJqpl3K9oDqq1MMlEOOXdtgbDtCV
cTEiuWEWuUhYmIe+hi+yZtsOzEK7DKkn9ioeHH/IDsaHqBpqOR0WwRReRJz2G0ctjroqswlQIluz
r/yIbZiPGjAxlFj72XAC4lkmxi9jGI9dxAHRCBx0/7CZfs+Zc6ID4JG/apDE0+IqB8I8tYqzXZby
LGuTticyKNhAOQ7LtWxJvFl+HH67fTPdwIZDcNTsVswYd2RUpJ9EdMjm0Oh4JiRX3/vYKPYx4FZU
4pwqeFO1Bz3gsOW7EN7cRJFOdIwXnzJUDPnEP/uhaPc6JhpgUX60oneOzajqsy0o/v45zbl+vuQQ
Us2lANSR4TuaG3UEsMpZfgJqVzW0yMceplQxBq8NlIw9IdqC2ntyULM1Fad0aqAPkhZbxDictS4w
h7LkHbPHSV86K+w/Is9+D0iyE+1PnNewGdStzyz5qAt/3orJobYztPPkm0QMfdCWdLaxZ92smnGY
PdI4KgjhuXF0NZcnWPAwh+XamH326RiFefZ9WEhC8DnDI9myBWXTGebdV+lWmBOa0SDo6vqYKfGc
94JtaS2UOLqtFpxsOJiXUwocNZ0/rR7m5BSnMXtoER5lnpZvFkwCkvvFZ4Uhd8RvulXZ/DNBcDt0
Qa/Ps15grVQLsZkRD3Hiw2m2gmkJd0r6mPnkmTMTY2PkAhUy5Z0LUrizwHVTbrv0dn9jkjQ2caTn
vaNy89Brh3qdlNvtFJrdL6eu3bPRZvaOMQFOaxpe16Wl6ddAH4oaqgRSvK2hP/EijYekjUhn9OoG
7PYcFPI7RBgJgSZtUjt/gkp90vhKytSDMzZuGsOhLXpRCwXU0gJq17rJhpD2LJ9B/UCgw5MXbtDW
aqKOkAg4NbgQNYkpdT3iX2jfHGaczMzUnwmK9Xr2m+LBjqRH4KsmUJLS/Ic6Z54Sl28rgA+sxIO5
9CwaQBTLyNrlXauw9TJ4xMzAn9G8ifXeSzYmgBhyo8sohznAQo2b1zave4s1wF130sHBR/CFo5E4
oH4vM2OOprDo3hVQOi4dW8PFyicVXh0tkc6bAo86XyU8Us2f3A/vdlt/Gg3JiLkxLrXdXDGFLP8h
mQ2VT3leoCo2ALwFrFoL1BMTzabfFiEK16gGwh3Ob2ql6ABW7I4aqFD7gIEgno9m3JuRePaYm5Gv
IDakqGoK+vrD8jHnDN0tMZMPcjMRV8j6LPPpea5mtKmShteM4xyA2Wtbh09hEcNqyUJSSqN/ddDv
fYf8jRm/aSLqOyOZnoAZFaAOxYujSI8XUnH0UeqRsMi34zcf8ME/CUiCewRaElXmyVAWE/B+Jv6W
HJs8/KlhkQDx91+jmYZcxxseBmd+TWlUo7UJX/MSEosigrgJrKE1MXy5CxNQcZYd/yjt9AJtV2/6
0dAbL+Q6DYVB1ojwNd0RWJ2S5Dyn+YthWbj0KQWfoYQsb8mhCmPoLPI+MFIdUuOeh5LETX0q7PE3
rqOP1k2edFWiZuKSF9qIMEZ6xFyjW174lxxclcuIjNtM+kRm+qeXFGTIBpBsukB4TqkTsHTlrWIb
q6vUCjYLJm4dyHtkUDbet6cwNUGxZcNPmEd/Rl88M6v6VTMDIBHrndpIh6+V4r47a3mJiAyf6WRF
4WZE/OTERHBJ42yUi0QS9MxB8mPf+zuXr8pqUCgGEmF250WMucuU2Zvfpk98I85WjW+hGs8izG9o
QCQHw6+hDrDBlbn9hGmowAKmo33e98G2CdoQJdmF5R4trvMYDFtt3pZGaPYSmAPbOqWcly6zPEm5
ZTTNZ+c05zkxPx0LyDBFOVVWPNOPupnrkFtkwgnBFkdfQPOmq2eni/EH17/epgnXsw4d0i92/lIT
WcskWaZq2rfE+QeX/rmA9mWTr1WuadDm0N9byQHWxLMPI3Yu5SWbydYRaV1GHG2OKowHErzDAXMj
y4P54A8TCWCtr6bKH2C4oDRCeR5cGxpPBMh6prcjojm+jnHEWBbQvOwVohdrSNU8g8few5t+nUfc
R3JI97WGAEAIkAXf9+nhSL7CPLhlObTqXt3RU7ZjEV+NJrLYlLXzrk3l1TAmSAV5t1fZElQd/eEY
O9UR48gHEPuXbsYfOKTWR92OxiqM4o3pN4+5ZLAOL0MbwwW++FMt2sOQezQ7YzvMMRSUWjicNrCi
8KK2dtZtlKbCui8JoZrXQEyct9r3QCJWLTXYAGAw0kDEmYEjrUVSv3YBU6qcwjdU85Re+ck/anDI
VB4xHEAb+7JbY9f61RXi23bu4nvbO92uVQwI3PI5ctUhYPfVQARMO2NPWWJMSVPQHMxRPlrCwcuM
k4yD/T5O1N4ld2Hbxoah+YEeWdby5BbXot7SAA6r9dRN4Z41HLT/D1dYbCpc3GMC3YDXmOUbdHzw
je/kS1nktqZgugD6yjEn/jQ8ttRBi3wrw3JDkyOrb+Ve0IkM/31miRHjo1U0LyEbV7KGPyuIjRPT
NImcEfALeXUKjXPBO0pt347k4X5CPRY0xnv6gMuUYCzCdvIntlmE5BvWcu06V9zqG4eiJbf/PduP
fN4IVzzTHrlx2vq5HyiEj78WHGrx3ugznvCt3To3H1oVBKXi0fEjvITWfczIrhXmWvjVrqyik0Hd
WxD2d4cqgwrIhgeTYNI9zSwfUf8de3DOQ2dF9pncY7jvQFgKbBxGWWLVJn/a4Efs32KGJTYC5uB/
dOpjGt79/pRNv9H1wD4/zGyPYPHbNACkTzl2zLg5x/CRlf8yeb+b8spXhumiqJ6D9g+Tr8htCbDh
o4iPo3rCf7KyUgx1BcOt0XtOvIPZHpz+Y6z+DM3P2OElXDo6sVSxDUgRleHK4dibApiqSSOVETCM
6LOBSRWTdInVcay+Wyvj3SNvOs3bkaYdh7MBpKuXGn2M7kWyfo+KBUt/RukbeXqa/s5g8hGElhap
uxv/SPiA8I7m2VOJ697PrVNcHLy+e/NUutEkbbXtrUXP6DjA25e9cvffQJcoB7gbJkgSQX7GvbRT
dBLLsu8Fa4P1L8Ix2NpiM47ectTfZD2C6+zsJP535Zwm61LH30n6y5mqDcqoo15JFKDNqrUo5KF2
aNlFmonYKBgo35a5qq34yY2tnfLmr4xth875jLvfYHNxVUDTKoFDEHmOoSK26Lm+CRMsfWy4oUyO
jfFkajd13JwcvzgUhrhFyIzMIab0C//sxvXoSvGM+q5zklvMNB0z4JjW3cqc/6FCsru6U7jzCZNA
K1yX1Ju47rR3oQPYZsOkimZxg4bCPn4Ps/Rn1SMomc6L0YkbrMY6eshpQxeS4RG17IHHNtJ/nSm/
IS8VVNjS+RvKCV56pziyWz9W3YfrPdlUZJFd1ob/nMcXmFYB9BBrSzUYMBsM8k2y75uW3LT7Y5bt
yZ/SnZ/lx7yTBzZ16wF0Q5zMbDvkWRfFhuqhH3HdAJIIXjqNOxm6P8swSl0+EkMxqugVzimdPe09
smaisa5O2T8zCQuD4A1OJQIcKo2ODuEEXx4gd1PH0KQZJzXmH9D+vxhznpzUvXW+d5nj8mNAEMTW
H77pGm0zdf2RgxQdXxhMD74UZ3Dwa8refziz3FsU9hAjDbBY2dvCbJmszU+FkiejB35SZcDY2zH9
AB/MIhU9dOXYr+NhXhso57AWmdnbngGZxdI494Jj26VfDCWyxRa3d2vSzIudJuP2yjsM9f9cBK8m
ndW23z5rbZ4jg2rQqc9/hzWx4qnc1pmk1FJdsH0C1bOj/dDEGDuiAyG18zTx0RRAA4ZLFxDcy8Gk
13xZqSA5TwCzIQTFZ3Dgm2kJ5DHo5kNfYYQI8uXegalXNWfJIArxbDc26SEewqsJjW5oXgeAHBJz
hlJnTI3kjJJ95/mKLfTP2mXXkHGSKPHZwENSwU2IYifS5h3owUUYM4MLviW6Mj8aplkp3TEMRwVh
kpKcQGl/zQkcBtt+TjVzJ2CqG88v17Z5Cdn4Yl/d5DzdyjLJiHzP5rSsyWWfP4ZwFOb+0SQ+5rkE
LdPhxHxmK1xzNef1lijiey+Oo65fZ1OdHaAE+DbfSh1eF6L/qiKrlnA2Ed5zWXgE5tsIQ6gF4KA3
m63pUEreB8zWnb2KB+hQkjX7ygzyFA8pGx9P36oqwJ9TnsMepEs0bbqF35FpXgylPdeakzJ7CvtE
dcJO2j9xNO4NVoE5/c44xA8+4TIYbf2dV7d4zQ99DJpwBuHErm7ru2zknJObhVcU1Z3l/ijLgQQh
cdK1xlJJfM4ELBjtJqvfokrg8+7N13jI5cr0cP5yFt1Xzu+p/BQaiDQFqJY/rGgh3GfC34+T2Bu0
8QwE+mIcAakG0NGffWwSczK9ukPOCJv0tSUpIKq5T4y5R3odRhE9quREQya1sFDp7qts11slIzkD
Kmp+6IzTl5LTe6M69eBFGD8iD2VpzIs/alQ7y0MgquY/kTkchmE8uI38ZYn6ZxhDx88wFWSSGrIB
DuS1q5L6hYEbnfaVLE8W0zNCkCWZa0thic3S15KesxUzNYxQcLKwN3qborTyvceajhlSHWb8zq4T
8PFIipi5LU77vBAvgwWbKxEsvrg7/ffQz9VRjh7BIhA2wM4emZaTimCLV4/mH8fkLhGIhJ4TFnwl
9oOC91Exz9iGmt5hjvSo6nSafGV6DNlSaHnwNQybyIxfW+DGq7il4ckMKzyIjKQ52jPioJOKiXHn
JJtWiS+SaHisaXZBdorM21+Uz/9J1/uXsivuVVK2i1YI8+0flEX0RGlSLSFtR0i5KI9/URYLtMNm
IAu51ttwD51p37FlvJKw3eDCMtf/D48GYM4SCK6m6TpLg+lfHk3ZbhTGI9iF+MhOegMP/YCutso2
xqb7j45bCmohEP4fXhkEvP/0wnhJzHyXlyfcf3ioPkWDlE2H65kewWGs1/3qfXReVP2qo2jzz18X
ra//9LH+gXbHiYgAb85jDfg9XfPq0Mn2zx/BXtpU/wLUQwF2CQb875fzD+9TTjEO6xYPwUrVbYct
5KzHeIeKuo220Jx28cZYW48Q4DfJUb2lZ/OgzxC3/vmzWJpq/+mzWC76X94/EzMYOFuexbQvj3KX
nPqVu20u0VqtjU36f3u0/6x6u+b/YO88tuPWkgX7L2+Ou+DNoCcJl44uaURpgkVSFLz3+Pre0L2r
i0rxKV/V9PWkJipdCIlj4sSJ2Ns0ZHZpiTZA6XxsDmu9mjrzNHEP+tjGwOgRDTuBE9s4V53Kb+zs
W2Ffeu6aTD//qU2QxDgtFF2T5HXKfHhJOk6LgJo+HksOF1Y0jHYWtfS5A6MrvqNB3ETmdOFdLz3z
TN0rQksZktiQ7Wynea3fbWlXdxu/3V74gOuoP383y7RESWPppQPo7CLBkPAvUISGDeamd2Ubsk7m
lDbh+mRPP7iUP8ROZhsPf37qpw+1NJNvKSqWut6ufPxBqfRR+ygwpdVURKvqaaV0D8KlV/ttEuoq
xHuVJyimBgHzbBLmk5DIolHo9rifbc5RNhyiK+OaY+Ke7uKbwr80TqTf5uTZE8/mZCqXXSWEHZwc
BzSEzS/5CBbKGT3B5/RLvHxhkPwceb98PR4I4EjnYkni2ul8ZI7s4obJDRGL9VgeJKHLHWmHVcg3
fart3MLjFvoq9itXuBLFQXTanblNPdP98+dc77x+HUTrP0NRuPU2TL7n+SAqB3mG6wwsE9PkLnaH
V8mhAo7SXb91kHGxGMQkIHfGhVX209/7w3Ot9Xt8mJgQa4n81y9MoRGDF0GCuRFs/JCseozcYpP4
F970t/VO53pPAzRhgkQFi3r+hdMwVbqExJv52Dmcvn06wqFcHy2/9CK3PVx43G+rwPo4k6UeGKuE
Xfxs5UEGTe1kJa2B9LauE5KX+bSVvMqbtlAcCoE6ENU15SP3LBuqsczMlmzwZ5vw4tor/7Z9nv1T
zhYkCSS6FDYyreOOAPamCRsoF1/KSdjLpNSXG4Ha3w1xk9u9Lmw7SvplJnpXKxxJkEWywWspllP7
TTHRPJrdz05nIzi4NCI++1fKErOe+mZqws9HYmgoUCZ18IFUPjpwhKCpb2g98gon8mDPug3VIDYZ
Hh8s1KXZ+Nuqxi/04dnWisD9MBp7jYhQMUeseRpdTSRZnvBXXBgQnz6DTcjSGXyaop+NeNNEwgrm
WbUbZ3aFTUp3jkO3HJ8dLOCO84RDf9PFKO23fXd9M4afCr7XRNNxtl7TLKg1Qx2AznGpXLipdtxp
2MPrOr3X79iz36fO5TH3ybpCjCMqJhsFASLZil9/UQsXizTPMikSHy8UbC54i07qjylb/mBDHbQH
2nlOgqNdGke/r2g8WVKJ33WNPoKfK8+Hb2mUlpwqeJx4Yxp1G1AR0ja1s80GNpPli07qQYCwg0sL
6Wef15AMXZHZi1ljzuY7dXl1IHLvyAuTHOTA6oB33OoP4RHmjC2TN2MlvThpft8o11BSEnVTJwaX
1bOfWR9hugMqhhtMl4zN+W+j70cfkeqB6vH6KLm5d2kh/Wxh+/BI7WyuiBQUSVRdaHaZEztGvRf0
XC1x69uqQKaM21hsXXqI/6Pf919vqp39vrTqrT4BIDyDZzzTT9X+CLeZl/sroMGWRkZz7oiHiz/w
Z7uGIRuWyglnXcfP5g/A4LbELUZL/LFzFK/3I2cwNpIfbdUDWoXb/2CRMHRLMmRZUWVK1X6dNt1E
XSiQNlBD8Kp9+UR2YVd52B+54HC77md0/j8YRut/9tdghGH04bFnOwS1WBIqSBKaa+UjW2PodhSd
EgB0duWbl0KfM6A40eqvTztbCYtGIUFbcE842qK9fkVyayiJHFofDFiqm/Ixt2EA8EmprEbdcHtx
sn76voYO2lzio0rKWSyQdSQ+SHmsa4TkUXvrLbTDOIuN6Jjk4qUV6dLT1p3vw4q0TC3JxQl423pS
Jpforydl2ibs8OJJWf50QfjwZmcLgjUCiNJ13gxk7LXk5PsC/qtdOHAqS1u9bVyOC0/cVtgmReYb
EMDsO9l7cndx4qwf8bchxbwxCbqIusSzidPqdZ7EcbF+5L+3c9KAgg1cZ0MEdojc+suFqfPZTmdS
qWVIlHhJfNtff2WxRCqjR4n684Fc55JduylfwkO81665UuXCFfg8TSJP0V74fuHZn/3qH5999rJK
g3iLjKdqc9dvvS1OaxPwWXb2I3oBlmJjYEo2F3/hz16YsUv8LincmGpngzgwEzkPyf6yVgxO/wIl
8c440UiwMzfLE1y7n8OLxvrdn1/2s3e1ZKpykWRw6NTPlihTyGuxRUpmI2XbVBnTVTz9+QmfHA40
8eMjzpYjPrFIaQuPoIzNXn/N9n06rIPH8gcfcsrFo/Rnq/zHB56tSBh95pKqm3XswJB2KIRxBVfy
RY+Z4gven1/vsw3048POBuocUSvQoHIjFUJ0yxbGsrcHQ3ThO33yGElm/hm6rEjkzc6Gh2QlHcts
RhuT1+xaP/WVn2mIS+GA9MlqznMYhLIsapJonI19GQ2AkI0lF39+eqLEbdt741HdXl7b1v/Q2YqC
U8nUZVEiwvothdQU2HXo6CCjvl5kSw1lyRFSw41O0/mFT/RZ+EpikxfSQdfSanK+ZFdh0htVx7PY
ouj3gEq0sTwaEm0oJqhbnxV3uJovhxufvqNErpr0hiozu39dxDoxUrh5SNbnTg5UADJldvqY2p07
O8kmciFSNv6lT/jJjOZl//XQswFJG0KbLCkVV3r4kBfHgQbLP4/4S291NkTGtLNAEK9vRdGTYPV+
0UlgbYULj/k9AU6KT6GeTGNXZ4icbwE6rcVDm/HVGPUBO+2aSOW1YOHY8X+SOuFpGFHQs4imKP4W
GlLuYxblmvL3jTfRXRPu5gNV/FzicKTjgjN0In/cXjqrfjrhPj53PQB9CCdEykmQKNOEm+zgKl2v
OWPoVk/lzaUV5PcUsY5JgzQcq4iC+OU8RzWhETWbbj3T3E3OmhgKv8U+vS12ts3uLi7Cn4ySX552
tuqXYgZxryUjtq76yddwm7vDNrabp+pHvYNs5BtH5VK8/UmU8sszz+YbzWx6CDJ6fWZzJGjghvUZ
kpcjegU9Zc//g0T4pbc8m2wWBrqJMmgifF/3wcFABrpeDupt6wh+7gX6Xv9iXTwUfzLDf3nNswkI
5YruqnF9aFBcmeYNNoBLv+Qn6RuFNYutmdyNQWbz11HZGdPC7SuPyHaN1znhtmD6qQ6F2iXnUaqD
Paahjw3r8oFC+iQS+vhsZd2iPsyIWTIyq8t5tuorHkU9X/rryEZSYy+nwa07V3G5k9pGR+X7n9e1
z7aJXx58FguhOkzpmOLB1OwUxzW4Ryax5WrDK3fW1eSu12HxxYTeZ+vcL489mylzU+Egp2uB40ux
C3xla50Autvdtby9tDdc/G3PZsiQ1AaSO16R4+9zbkIz36zH4GHLZTEcdS5xd//kiS+vsBfGlHI2
V5qc9vFqzakQZQ4sQDkKqV3uRp5lS4ErE52FEXF17UbWsbAD+89f95NE0i+/8tmkSY1ZCrqZX1mo
76ZFpm9P3Awi7tR/env+2+vNT2fnv6aOcragF80i0TPCgyyxxh6F1Iciwj+/y2ch9S8vcxYNzlMz
mFXNT6mTUYC3WnPwlra53W1MY7eQJoL7/+dH/rwKOovXfnnkWQyl5ewsZHQ1OzlCkbYXDxWCQ0xP
bt9RbxdykOnV25r/pFPLT7+XOwqHneKKuog//0M+38Y+/L5nS1Mdh9oYcnz7Gcxx17Ap7iOHF7/h
Lsm7eA79JO7++Nrq2WIEnhOEasFrQwO1u6PGYggF1ll2/OTfhldouZzMvkpXOBHHjVJdetlPd7R/
vez5vQM1GUzY9fHjPqftzVtIfuZHUHY+OeCbyr94DL0wTdSzxShrZZWSKX7dqL6jQx1OuL2qoz36
lqCcX0un6kfwzM6z1S5sOfKnyz5XLNKa/KTi4WxpauNmqBpy9yyDgU9hzBosUw3flEQN6j3F0zfB
BkGKLW/kQ/EOo5a9afC0W/nUbsXDxZXykzQPx5N//XPOVquxKWlPaeixEvfBHjTZFheMo3pUWzmX
YqVPg4gPjzpbmqQ+x68MB90ey/DLKIm+GbU3UVQ/X5g5n70SqZT1ECSrpNPPZk7ElUzfjTxnvZMJ
9tIWDI0NuXAb7evthWd99jU/POt8E1+yOpXHGXrR4K2b+ELt0YaiWCdMfFYJaA30BW3WpMZYXrqa
+WzOSAa0BPJV4EnOBxJe2KUR6/XntNfLX5rr1U1KuqHe1Xw+1AFfL7zrugacL40fH3g2VLAOkrNP
eSDcAQTDbxEFZ5CukTJsClqa6uVYaWub3tuF536203x87tm4qYZJq9qO50JpznaLE9nFzbKl21va
IIHa5854+CfE/v/Sz/+ikOXDz++8dC//dKFev+Tv/+e/jvH7W9S903rzHhe/NKiuf+/vBlXrL+6L
JO6iNaJmCaAYk+LvZlXrL9UwyE0j3zRgMHEb8P+aVVXjL9lQ2DxV1O8yiRBWXITXax8rf0TYZ2rQ
YWkw5ehm/DvNqtbZ9CeLyoREm2LRB6dTfXW2wPbiaOliU+vU8XOd1OtzC5lX8VQZ1UtZ3JGho2Q0
6HpvrhRu28TQyTV6pSKNDEKnUuCHs5ljIwzTxcUsY9kzvWDJmBUbsTKsnVI5AHCg5yVSTdvCjDel
bMki0Tgkd+FrnBVbqx9ckDmUn6oxTeH0rBHmA1ROca+ARUi69DgskDJMVduGFvbHKdb3RZ5/mTSZ
/rYVz90s0x64CkYlbaSzoxAPOeibLaXsRda2HnQWTuqpnN4lJmWhGV2jQqeaXkFfzinMyx9mQM+S
tAAqGNpbtaCwc8qzADuPQMQdqOOuR4VRZ+KDRlPmKZWNXUUT1IbSDh3aCm5u8F4wkEffNDP1Zq6R
6ESpXuJJmG6tvSCAfTdFqnZSaRw2ipLEIC+JDKxepL4XqMRGSCjcrIStJpTHuJgmVB0Ct0OTZP8c
nv/WTP1f2WK+xkh/aDGPu/7lN3svf+XvKSzrf60VidQrSAwyrrz5k7+nsCz+9TP9ymTUuM/TNSKn
f/rNNf0vSicpTAMpIv5sUf9nAmvKX6wGXJqIEucIFgfz35nAFNScbW3rDRfpi7U8U8VUxg7369GY
+v1O7iJ6UOSUjHP6lETti57Tih1E6j1Z42NQThva1DZimb6sIp8pBeoqowLfwHnhzKM1exzeQxY+
qCoKIqXyZGE5CqXlQYRHC6S/mwZVyAoH36qCFTndlgq+hM54MqHD4cqDHAMpvjHelsLclaVxbfXU
Z4/XeYxXsq+v1Mmgtta4GxRaDUTTkUYV8qx60pbbvjj00D4WuTkWSvEQjea2HFvCKbXaD9V8DI1h
jwMRurkRbGrlK/odnwUTqH2mPNdTh47tTgCKXMbBSz1S+ty0fpIFYP65oKG8pcThGBqrUNu8GSTI
3ZBPUyZXZ303buQ+9kL8SSWvLwa3SXQaSuvUVf0+n5Gz6rltFJhn6vAa29ymw1BuDuXT4lW0UwYZ
pvIFV0aD661VsAAmu34unHGI3XIIHEHFStuiWNcRINDWHmb5bS1bfhHSmNLdFV16MwAQbAvdS+Lx
VRnEh6jVaIBJd/UT3VA1uKAxtYO8ZAnqYUsqR7pIXXOu7mZLbWBv5LdNMnsp7SMbOeuu6YPLw8Tp
cz10VPptMjCjZdqeKjnwGL5f5ajzSiQRywByJIsRl1C5VMFhSrMFPC8onkB9MLKvKaOmwjpW0igN
tAe7hdbTAB3QTwKfRKRrRlrbYmA4alZ2lw6MgIxqMvwwV1o20leYU4c/Gt9LzXCFPH5UeIsFF2Wo
0Skl3PfJl0BdjrqJfXIwYVvGNkZhO276h043XYBCttG3NFQDmYRydp0izWktQXStxQL4m61I6v0Q
1bdNlO2UJnFnEfDQ8iXW6HFvkXWWLLOgBZqK1svmboAMqgWd20IqEAGBzrj1UGEdEuWl0XK/zkYA
sy9Vm35LpkLZyAPKRknYCnSMb2L8IzWgbDQzflxq+yg5aSNNKwJl+5lwEJXwmlzZsWQVZ2clA6Z6
y6C5eYuBZzEEaHZJd9V12j2sPIrrg4cBi27RkABIJqekkYj2HF+dYker5/u5PkbB6Jk9EpoKBEmB
uKTjqGNV4UEvXwEp2kW7OMFiIIwVkptIebTozFWzeV8bFgfegUpNuX+ETXA7xoc63DZ5jU0l13dW
XLgtTl26sA49EMcka14iDcKa0d4adNS185tI36JGswMYb7BDeKbrNnjO9YGu3xUTmRiCN9L6H8Vw
8zsZFcSsocBTwuZxgr5h94Gys3r0bPNj2cWuYgxHpaVDq+XLilrmqHO7lzrjptWmuyAtIDyGrtyA
7m0b7bkEImCO4U4wwq1MtLLp4m9y9dQiFG30xM3z7qnWowjpwsQREMKU+KQvwqGzbtiJbWGBdy68
R/l8rBXlqgTi3icS1nIw9MnWzKITpYJwX3PFE5TwVeyXr92qctNDuvU6gpuhzCldysh6DfRR6o+d
Xo8I0PYwMmmXLCzJoc4P+lX/Pa4A5gCOACz3xvGbO8uwAU8momWWwwdLaV7iDE2WUOvXalm91cmu
MvSDKAhQhekvRLK+nTMYEwM9zEvf+nHXHjJFjNxB0ZAszf1WziO271U+lR24687czAzvKaTY1/V3
JUh3ckqTrNpRRLiHXfmlTdM7q25PxohHuTCGkzo0NolfT51Kd6ENLCkJuNLqPk2qx7nPTqv1TEno
0B0tuhejU6pMTFwMe7KwETtr2yiumg8vKnDzhCgpqhXbkOM7pTcchQ58UaSzNCDJWmZ0dIP/wFg+
wR+cEOI5eEOUpnB0HZU34ITvhck0SJdaBKFFc4dIr50ngGcOJ4RyeE4twET1axF+twZKRCDyt0yE
+aEYHzo6W4JhcoWVJ18uHiaCQy0VexHQhM6qJMvR3YhbepPX1oKI9pAuIc2J4Itpu6UfQ5tRijxz
jreL5NvAyqbRoxjRlDsrdC9F8EhqqF2w4pqw34wLOidUMbpWHbtJ/ConMyyoSns26MGsuwBrZ7Of
Ovm+GZbeT6A3xYv1WunzjxSgbVuyMSx0gdnDKPtGkMyOylA2gGKw/ep2NXkA0VvajforOSdnEJVf
cioypVnejqxsFohfBGk9FPd6puQIboY0yiMgLjq+YSHk8XVIOXtKv7YSVICOp+Yrrag/BNAQoZE/
J2PxHuCJG1Pk311a34sz/BMhyr5JTbVvMn5H5RTERLQZPgS1mWnOwqPRRd1LGdavlmxCUAnJY8QG
zip+48qMd8sYAaksviqQN8lzHbiOcrpE8Ef66iwrehwNyYcZxQ+tnBpTvAqq9kePutYUcxzTDym2
pE0EjnZTB6DURFjOopBcxXQvl3X01rcz7dENqLP5NR9pqdadWRs8NUQw2U72GFA4QiUNa0fykOor
V7F4GmFDQPIadLw/dbMvk5sFsSa6lWkjtsILnXkWVpQoW3ZLEPhjkd6H1P7Qn/9WaDiVQq32SlM4
0qLAcyhGBgIHgTCEK9HsNSNEQ9Zsud3A/jdEL7lIK2w9n2pEkajgEGnKL0YnHWV1+LLI6bUwFHwR
oXwSMukgmslhRkWp0v3YSrQAlYXHYqp5hqKgwJFeFV2iYbsG04EPTtMAyHc1fOq2M6jZCfWtrk77
UCEbXOlwVmcLZl6t3cdYd7h53EMpebCG7KYRle0g5zeB0XAsyo0jfgRnaMBLLmgc1ABZTNdTbHzn
AJZ4DwVzXwx3abKbZAPhIIi+ujnoOffKcTBvqjibYDG2MGzE7GFdyI3xXu4BDASwKKpEo4E4ejfD
dgfW3TFGXADjqQyCJ2ikjhgM1xI9ql3NME7UEgpCKV9JwJyt3DpSr/JV6Cs8j8qDkvbfIotO8riA
XL4uk5EQP0LWsjHXITF1iGeJI/AMQzcO0DAV1uOInh2Xsj1lsS1aOyt/183Kj02yfd27hHVNVa+K
+cXASjovDTsXPXJpgDRVXG4g0t0AM6FxOthCpeZtiuRp0kIvMrVbNA47IXQzMDVz+qgBo9Tx01IV
4vVDwCgXfKgELCigyvkxlvQBNMJ1nyePqqJxrJQPgtzdVWwkrYBYILOu0Bfv4/0c3gud39fxVtWt
U41DSMhapw/pVIZ6Se8gcInuq5oVxC9B6HF97RhNfiMq0deWiw3VjL5HXdvurAS2TW9YtmoKLiYj
C3QNC035WsFBBuNsgLIDzsw2rOXwrIPWxzvillr1jalBIfoj2YTXvJ0wDUGJE8DOCeryAKK6xvVQ
AxjJ6ZDkn8UumonQeIU9aNlHq6of9U6fTsPS7aNUcVSFcv0Ac6Cr0MBXSMSuizL3rgrRtkYfBZXK
K3IQEUYFRYCrjAWMCWBZSIU68Im038kThAisJ8YCU7BYpRGRAqWjVYIvakD1nUTNXymRzzXDhwyc
boOJin66U59JDIJS8WlHvCqUyc0WPKxFDBjKmQRCXDrEK1enRL2RYSv2QJvrKXkLiuA1DbV9SiUy
RG1hP2bDcphm1U7MAamebUbA6QOjvu8zDdsZoic7jwu7BSNRaPJuovkZRASJYyFiQTN6V5Ip1YcA
XcATDm6lbWSYj2UvgAnqDHqf+/faEG1AyPU0X0GRZdrT9StbhzEI72Z4MSYw7ET5UbPdBGvl1Gi5
7QKsr6qNncaas9FH+U2bR7r0zaagVRaHBq2xUtRCR2yfrSg9dM9GX5wgle4hrZxiYl65iR5o5TrS
JIQfhVpG423Al2sEj0Jf7rMR1PfUCrtUxhPFhka7vBozicIAVKI5PXc0xS8mSJNZAaKC4CIdMbCt
LsgOpqwyPAeKBA49TYSDwv+FiM6Nh/ggaAOkj4qgFOmA2NXbLqfZtQGQIlQdLkP0tlhmCMrnfRGj
2jQ4WADbMSBlVoHpyYhBSZ5sugnyp/UswaoYrDdAe8d0cpdaZz8yu6cUKbkwQamK7mNVdJe0cQWD
zSxKBafNw8dIXLYLhIA5OGGbh5LRL9mdrC8YnvoYGs7w3Efo7EpUsWb6Nb0Lo3J2yiC9q4Yh3CRS
8qByIY88ekxsfsIHozGwaaq6F8uM5Zb2+H5fNwUBCiLkvSa9LoW2xVxm+NOk7ZL5SV7KXZJ09F9Z
+qme1jAfnwCHXFmp6SgVNpm5jViPtM7Yo4k1VuJb95iF8q6zop2a3nd4N0BLaQ/9AB9qQvJJm3an
pDcmTOAhr/wsQcQi0qKfcjruvAj6Mm5wPLp6eJfly65FLKhP+k6EE8wcNLj2EI4dCAxMOP5iSNdq
8wTzSbLeZ40JABX1xzgke3j+h4ABt8gR0pIcJMKxHq7KttvIrIQy5CCjjVxR+9KQrTMIZ3vYoRaw
ek0xXtaoY8C5O4MN1eaCgqyHGiaZ/poZ4t4Awxb14f289vSLha3287aSCA5oJDEGDV6VOwNmraLo
Hln8ZpQae0gpY1G6U2A29wFv0EP3VFNYIfLBYFAthBZa98QhGutvg+7jO0U5fmBUx3oC5j1FR13D
Qh1mEpcUoXYgMMicuiYAk2KW48FpOH4WQu/zp+n32Jg61L4U56Sv4CSVYlBozhbuaONFGL3sKnA1
xPqB0xcDFI7iu6F1bA3jIa/1m0lRvuWVdTNO+d7oiodcqw7NIoM3L+uvEsQfLSq4g5IOAyyZm1kB
HKnn1EnCrWO8pRMW5oaPuAxHLYHgNwS+qSm3wC1VsqbKjYgyWuzLwDGW7xWyX702HsgToZYX4284
AXZtPF71FgoTeTr1k5pB3OteQdjzufNs2nRRyGaQmdhXJEeEOK73+D87bhn5n0dBIrLt1LdkRYIC
8MjU5gGahaNqi0jEj/l7rr8MlfhVjxOn7lRHAoVlJSn2XWUbtzEH2NrLrMWX9GVbZuq9Lk277nbO
rcUVg+4m6ZWDlBHUTpMN0+U5J9uhYRTd0OD+BsXOkRvla4veRl4GcC1izIV+farzjlCiucoiFqF4
6u7Kgst2amQOgYUgE5Vi26k22oLbrkvTDUb1W4OAAJp4EAEkTp/HSH4IZ0xMg6DnvgqLQ4qEK62Q
lA2mqj35AdUxoTJZg+pX07gNI1p6ibwgou6XSWfRNZXw0ORwMGpTvB3I0m9jhGPHng6OiDIHLHU3
CvXUU+a3axN4g92jSDIgBJlEiHZoy+RVHo37mVhDTlO3zSxa0jn4x1l+pfaasDGQaWpmfiv6yNOI
pRfl2lh6PHZglgvrPZVST6Ul2EtzWmQM5TEsv+tZdq1YyKJx1URRwF+vvknt7FSx9qQkra+P7Fh4
TggfSXTP31FBOFVpgkw/Nt2L0GLJ1oWT1XTQIfSnZDEZx2TDIrW3e4BgIESk1yQVoAZSGs7eD+5H
d5qI3N2kvbVT1wDRX+qNnPcPVottSZF3vcIKIapcXYvCCzoXOhLGrsH+cydHANIVN+rUq7aPHSl6
qhoKFhMWI/W5g2gLYAwDVRwcaw05feSX4zGxIo/w39Vh3JnZcxV8q8QvZTpgUoqL+wlsXTOCZrEm
u6eJHsOFSOgpwsBmtda8IdibChyFMsTFHOeSTIPaYzMU8AmHFpk6B0AAbW6nYb/JkDe2NQD5FnmL
rK9Qo9ihid8WpXI30g2stNZNE3wRiHA4jAuPaTRaXly1xywIfgCsJmMh9Fiz6FQlf5cuJ0WO3kyx
fzcrRKp1oqJ7SOhsWqnEVVvYgoE7soQeMFcz8IFo+ZE2IYk+5dhXt6zL226+zc3QEcBnmgibypbj
NNnVxVScdARZZNS3fayzFs8v5G9didebGJFEs8Yj7PbXrAQ6I2+UPN6nAPeK1FMM4aajEacfoqtU
Mx/UJLvOEbqYifg9iTn8mkQ10N0BXyUmtk9xOExaTHqOjkjyv9224mDTlNE+rjkrdYhZFm2+aZov
fOIrgewDZDEnNi1vTssDMZ2JuhU9nR9HsheUeF+hKnfI0LkkAkIBPiNP2I5ul+UKgw5hBLUAEbFl
/Jay/idRcwPjgGWNHntOmMhyekwYonRPtgY+F+uGGuKXHavr3JqAC58myNBdEJLnYytMYwXoJkmK
9b50qIpjnoBtzm9yYdrLmfoOkQWiP7Ev4iY4eml6FZBTludpr7Qke6uQdb3O4UGai1dOyntNF/g8
OpP5bKZgrAB/YsHdGTwyjeANGMjKVeO+63ZjC0zJNAhcWrcNu216HS+MB5iTVzXnsC6t0DKNq4cb
w1WyK1tlKxIr1gLdrRpcR4TqjwNIqyHO3X5ldqGhKd25dee02Vnw8eA0LVtiMLscI0L+yi3SLU0U
aJmBo02jY7WyXQ0B0sRk0/etLZFGE1B7tAD0Fvxq/RJBXoRLKdNVrAr47Hp/aWwamBwMxg4oro1G
4kqp7qWSGi7VrUdUySJc0sJtxqeajAQ7mq/ESGqywp4naD0iMrjoMSt9BuQWdushFHVbmmYkvK3X
5KM/i7eTeNfzWNTQKaqkiWQuYbsjaCLfbrI16zXgEjBZ6UyjeVMNh8C8zbLWm+OWEOO1i/NdpiOc
XOL8qgZsOrXyY5TRqVjUV0TnCyY9GI++OKCbw6XBLwBDbHKKNPUzXWbsMY2syZVWuZryoy1aV4gf
2sTchoXhcsRwCvx3YfQoSsa9RdMCxdxq35xGhVIrQ/fIyO/zyNpm6XPd7yaj4sjXeTTVceeYwIhe
roXuse7TK1Jd2BJuYzB29SLanb484BfaUFq5GelrEXFKq6zM6VYeYlsRs6+FWe7l6VvezLovhemB
+MdwC6qTh0a9KgtyOkvxMDVQqQ3ldhTS6yBVjsEYOEEjTHC/U4t6MEXeh6hHJVnR7bJuv0p6fK3W
ouxMPctRNadvqsGWH1YlpoiFwV6ED7he7JpUV0Mwhl72ekzbwA37sNq3MwkKgQugCseTASdnDvqX
AfANgnLgp42e7fMGA8GwHvaC/G3UY84+OsE3MmVcK/N2yIFv19aswyR2OvBKG1XvIM1NKNMMviHr
2MytbyVihFtORRlARw9Ud3rLMRta0+AuAKqSxc+D3KtYPsKOZrOl9abhq9BdmWPjVWbqazORHlcl
igFZ+EsZ6d5S7a2c1koyPUBpYzIFps3+CaadhfxK707mt1h7JozYRZyEhhaZe1yt6PyEnAIXXELo
L0vpyGSWkuxODHPfkmoHBbG0wloqyQ2rDhAXmSTJ8MRx3mF/IquZ3xQhThI5O6JPHbmf4l43TE2s
xEmQOAstqHQ9RvMmV/CCNEJ9Fcdtd0wGIdprgvJk6u1pGEcOGY30sKCwbMkd7hctDeHKCaM7hNxf
SauipGGISxLkcKWBIa79pInrcMWzlTCugBqHXSORShCAtq4c8mYlkhNfRRQoipIT1FBwrA5yebcy
zPWVZj6vXHMzudXAnGsr77zse8dcCehtopH6g4kOdY8ysZWTXj72KzV9WPnpSKUeRoDqWGqASK2M
dbOHtj6s3PUYAPu8ktiVlcmeA2c3V0o7YqLsLlKQ0sFvF5jW80+iewLbPVDuTVDvWm5o7xXw92Sl
wBvg4CNVezNVJ1op8cnKi9dWcnw/lw/KypJvVqq8tPLlcRq8TCtxXgA9b/1k0K80+ilhfcvkjsxt
R2QhBHfWyq6XZCj2kJa+5S1c+2GEcG+urPsI6L1eN1fWSsGPO3j4w0rGV1ZG/nKaV2J+L3EcV4Do
a8D0iaRX1zX2n06HtN8jY+AC1IcS/jWgjJFsxOIZkfylbxeXWL91mpXbj0WDmzlKAKCccmHacMhd
Kf81jCC7bkfQbk1gpzsLg6kXJ1y+4AcwEAXQ3SLua/whzeoQyJEJoOLZS6tdIFo9A/iw0qu0xj1Q
rxaCZXijgwQbJEXzqBW+B2ZxaMVExg1U+GGH6TPoiNfT6DGmUgR/CTlSTCZgo1cDgjwqN32DKmOc
cWV2zX202hKU1ZtAhRs2nzTeJ0HoD4b1XVQqArEqx7aQNgB29eGUq4VGmhIng46cITKwNMirr2Fq
h4dlNTjMq8uhW60O6up3CFbTQ7M6H7TkQVgdEEqtuEWZwJwEg9iI5RW/Dx3paijZZT8R1q42CXn1
SkAObziJ45pI+NxdvmtXB4W52ijq1UsxrYaKHlWFtDor6hF7RYLGYlp9FsbokXXUHNyP78FqvADu
2h4V7SrnONuuTox2tWMYaDLi1ZfRmXfL6s8wEWkEP40aq1uDWynLTlbfBnwr9g8Sl16BjMNcrRzR
6ucIEFCsvo6yx9xhDl/n1eQRLccYsYe8Gj5yfRo2VcNCksyAFlYPSD5iBNFRg8jRPOyqwq/E1mDs
YQ+RV4/IjFCkXsUiCEbiNVhqhN5pGcfuQtgsiNhIqi45FBp+ErVr602vEqqw9HISfAFLSTGb3BHu
rH4TEdHJpM/VVueHpMvXCIgP3oSFA3K+gPKjiWU2pP/L3nntVm6tW/pV9mX3BQ1OZgIHB+iVo3K+
ISSVijlzMj19f3R526qFknRs4ACngd4Xhsu1tbQYZvr/McY3c0CzcnnQ11XdsCj6OFRR2NwOVUjG
d/filulTZXkH3232aa3X51GpXVVkMpp92x/yQHFAL4XQW6xmmboUrfSJ7FIRMJYPaTaLXXBSQ5eC
9av6bayqPcHHCEfN7lJgMDuCJjKfzFAy8ltnpNY7IhrOFuD6JroRtBkJdmac+DOWr6xhKHKymtg0
FZAae6LVeBO3ZpgINhKUjT4xbQo61jBsBbWtA6mfcm6kvPBtH5yFratfDEIJlpQly2XHv84Aybub
0CcmvaOutPC8IN2XBWbsrjNI5UTNObF3uonCE088nnwi8xAoSuJaBpOY4hjwRFZPOaIP0Mf8jG08
mKHe6FjFrm2uQ5/oPwhG6Arf9xMVqHVtJiw4QepEDLLJOYMAJWbuRBNSvdfkd7oQmCFr4g2FDRol
SEFtry6UEC4bjvFsoUSwHm0tnbcTt8ieCEbETXLInahGZZUswZKlZJsVFpX9+0wluz4ez4UrIVo0
tzGApHgiJWmV+lxGHQ0YL8xXuvEWuxRq5KAvCzBLFrgl6m3qwbgZJBQmBxyTxil7i0BqGxi1A8Fm
NJadQuSyrC0FuE53ZjJ5z6O2MFf6hHzyh9G+bLz2++AiKGvcyp9ppcaBA0xUN/GiimwT6zbSg4kk
ZU9MqbqDLjVOnCnvd+IU6KloYlCZwKia+EGd2FRSQqnqJ14VtVPS/yaGFaDPQ2bpNyUYGNiJ5qYZ
R3g5Te0vnajrV1bXIrLifLYxW29VTcysYvoH5un+0Ort98Kqb72Jq9WqSrhJCbZaDT34Gd6LqzgY
zpyMEEBPpNEmUwn+NSdaVzVxuyrSLiaOVzIRvdKJ7ZVMlC914n1ZE/krnhhgRIgSKYrmwZ34YFAP
9WWt9hSWJ3qYAkaMgx2Jq4DFJHtVKgiwxoqJOsYRZikd5jS0cSMrg6S5otlng6B/6ZlglQ2i8LW2
fwNgfh44xSHqcxpZVQbrrIKz7JVpfnD6AP2KM+GjQyffd+m5nGhpcQQ3DTQM4p+JpZYAVcu1cEAc
8dQiI9nnSvrch1unGYlGmnhsRnvpgWcrJk4bFOhiHfiUHp2J4iazQzlR3TjB4fcbtoTow3sD/GZM
BDi/hwUnJypcq8KHSwDFjRMxLhLPVg5BLgYlx8uyd0vNWVrGcGZNtLkIbAbA2QzUaoomxeJYZDTE
QpqFF689+GEUhs4H0z+3JpJd+TvTzoduJybOXdqUNtnYClyxkP1vJll03OAmnvh43kTKCxyYefFE
z2snjl48EfU4Dou1DmTPnWh7AuxeCX4vcsnph/03TYLjvBtSKt9OwI909MdSM9GBjVPiciIml9Bo
fIC8SGLUpqWI29+rBZJDNTp0aMaIdNQ50ZT4wymUqdHIPD/MReFoy8QMibRvfNiCbOdng0ZQoVG4
q67x4VBp1+1EJCTZkwxwaVWgMPbD5ApsUxByU4Wjd2hqt468TnTrEDvgu82iuRP9U1CF5qXa3buB
ilm8JvndquQZQYVbtJDdOgmHKawVlqIGVFGZ6IrsMucluEVz4i5y3cy0EhajI91h6jFGi8TkATTE
Bu/JLydhVh0BFrY9mijF4lVokmVQElCm1BAjhokAWY+etUjqQ4DAa4YsxVjbDsdymrC3g2Mco5FR
lLRIh4gSuVEyCiBpl4w74TePVUqcjd+yd0nRdVAnL7ZGm1NLTAjLnKK1h95aopxxLwWQ72kHBsM4
h3cu+tB4KtF9VZrj3HalPGOij1ndxopWjDjoFfqStiip0UcAVOXwKMBq6sK+zyfOZlYN55KKQ+xE
4W0Tdg8mMaMrksWRhpKOPIss6lH9xO60faIssonn2QP2LHrzIquob9gOedtmwPJeZ/gjAu0qUU0m
2aZdOZ2+QLhG18hakMR9JUI7WBAeG0+FfMBRM0I1Eqir0GOlzz8SSrpkkxe0l0uS60OQURyaCDIO
qx1ogIeWkv3W9AQ/4732mVVwr5H/yfskEN874gUHYk7NPMGjYqVX4xCHVFMoKvVDy3mBJZ+OejIP
ra0mSbBPEkwMLO5HqgV+bD9Q5EYo1KaoCPU8P3aCzQxYYOjjQb9AyL6AcLqSnGcot4krGcXIAEK+
dYFKbB5TVNkTVjwuBrrSaJAya89mP9jH6rUVFMWZZdTDkVjroeR85fga+O4+1y6DgX8wLXDmi5/d
rC73JcyeW0uPzlzhMQsTwIPQSfPOyf0cSNnu0ufYoqacBQpBgy1ZoG4Zexu+o73OM8+fk6oAyXwo
POQxZNl4UvMWiU/jyE3s4OCzBf7xb3/9Nw5I/b5HgMINO9i0tHmQ9UYfwIUyKU4iXrsc9j1O2tVk
z6MYx4vva92q1UmrtsJebAVKHKVGX0Wo29GqjWyuhhVOrHGR9r2xlIaoDpAqnnGFeUuwJtEWhYxK
F+HYqFF0pdKIrjOcqbB22Qj3Axtps9/WxMBDXZhCk4kYRqygs5W9dXudR8H+Oq1BpspuqwXkRo+a
Ab8gQV2MWRoZsrgdIbFQubafpjP+2giRQFq+p699spZTRvLg+u0xdSr22rIdjhCRiQ7Rxx2EFLFr
7OxoBE2/U0UJdtK5rEiQPpMdtBFT4+BguGFBqmu/dLVIXhZWe6jDjL6nSle7g3qybrSeF8kb+4Ou
qec+rSbFEcc21pVj26hwCtha0BFbV5lRXRJmtW1TuuNjnimLAmvQ2j8fNWoazoggzjAcf1Wk7Xas
moWl5Yg1KL3OCpQrM78OJb05I1qXTkqzQzfxZQ2y3UVGtbMSoS0ck4v1bWi0+khVXQk9Z6loQwaw
NW5WSgyMF5+0sQlhK5dO8hRDBdoEQ2VttGHjVN1hDD1j36eRS5/FPhSNuulzLwKAu9VNaGqUzJ41
gvnhE1G3VTvqMCVb7cC7jMfcXLG1D2ZEhPmk8XcmbfHiTlFV/N0pktzc8cQ6ZhMxa9uyvPSoTbDd
vAPe222roLrrdZsfaQsaTnVfUnqRT07NbsAPgP7idypr+y5N1OyIqp8yjKQ4nfnhVdZflsS6r5zI
J1VecVF3kpMSDcAqXJNJQT6ng8GbTNkrpaJGMTsh6ncg8x1W0tGELWqlKCdlYl2aYpSAnJAhKC0C
+dErHsYufIOwvsgF52LNpXkaEbAbVfqrTobNrOzCewz9M0NXXpTauuuo+QG3jI9DrLy6in4xukW8
CQCzsTE3rw32O6rTLc1G9nS36KZRlZm7ZSdoZyrfy6bZ0cVyyPesqxn7/yT2eMkbjABtibhVG6Jw
ZlmYgZlyyThVw0Tu6HSWc9tIITQHrK7+xs37cOWOSF8D33/2jXJluDqwgCrVIWHbMaHR1o2bFAfV
rcG5IkcGS8iEWSvshIsGQTFClHDscDw/FGk1n5BTba1v2XVHvl4tjD4zlgbFe3iudDnDQgGWWj+b
rbbwZE3OdIYAMUOVOYu8DtBsNbV3OK2QYwpHgcdQGfYIZJUOfGn0q1ZRt3pG/pWh25dR0F+h0iaz
AlF3gbRhqM4BD/E282CscW7XxqzTbNpcrL1l5k2c7jsPYkBFnbuO5AVAJWq6Yx6giEsfOCO/1nrP
MtR39z60qEUx5t+CqLPpXHL0CLJzEUr13Lrue2cRWagKIh15tpU53rrSAbuQlKUEwyowKsRiQl9Q
uuxWbOT6tRa0s8AS6kYpi13sOcrKMzhHt1orZnkrAQxY1p3jhTjoJODeALgA6e9T6AyzIpWlQ6UB
9GLlPu/SzgF2AAIYwPhaEYCwIwE9zKVwlarqtqPtB7uJbxUbB9/vLwzfpa8lop1txdssrh55TAUS
RKRORWAth9B0GD7dpkyy60yP4S2Ebr1EBo62puolgY4dRN0ARUU/ddmy1mKmmKpkFKucyiY+uwwc
8C5kdgXBpsoae+EGdolZRVtrHdyvQiuKeWIyDQdKvjMBefDW09dQ/AAVWB+tEhlMpAMnXOjhRRaa
HRVRcQegZqFJM5zVBlx4L89AdKAjlnHyVsXlMPNqc1w7Ml5Qf+93FZiroUWtEsRPLd+f5kS0RJ2Q
z10lPPfRWObgvlwgXjX17TbZYk8RayB4Gm9w/OJiMt8UXk7dzymOOQMTjToxupnWL4JdENL5T8oO
CXTKF/IaC+gE15PR7J9pGYcgxD3dIoCbtS46/8o1zgakqVe2LsWMM9KBi+tmQlbkSBZtfowH/y7u
qNiyGZ4LJ4pXlF14EQavPEMahaAuOrSRCvVnpK1Ta6W5zJuU/i6sZFEU/TZTVE6Jdmku4gaszhiT
9Y6juXcUdxa0Nq9ghjZPcdUDhZUwVty1wqxtj5WzNiTB9xUXc14rCLCH+7iPirWSmeY+tNJgJRvK
v01ntEi+y61uaMNFVM0BbsWHio5wzGL1jRiZWe3U1nyU8WaKF87s87DSmdrL2ya/qqJxmVmPBeAP
hfaaB9FGbx+t6lpEbI+YSxXTn1MLLu2CejQx0MNz5T0LvvWorboaMhTnf8X97iUTnmVpu+1F5Ixs
b3dxai0aDf4Mz0O3v3vVlaNDXsjfYOLM4hRop/eW09ULuBkOJK0eWldW17vaj1ZBauyt2sa2EO9S
IZcOQroyqLeXMmf9T+xVzYW3Hh0UEhzaFfICC2V2Mtw0OdlF1jG19aWLwr/TtHMD3Uf4qBnl0uR0
icpo6fnak62R4jmpvGMOScaU1o2mI1LOHFO9sHrtzrdoOzQ6OJLMfBUD1cQmflH0auc77YOFimCk
Gg/T4lsWyR3crbbJz31JJ6pXtyNi3jTOry2C1xuzemurTVrdxcmrikuKTohr3FXtvi2IB3D1u8K2
ShBT9Isy/0JAXXcD+uDwujPUJ2UCChzZM4pknSaZc59LfxNLb4UGYlup8UEdABjF/qwvnTlfUtEX
gVSgBshZ6D/YCGHqGL1MlyxItlu5zlsXlhd+Ijl0hQAnxEYP6x11gB2em2MT0PIk6qPLj5OJwqCX
EfbmNF7wt7pYG1AdWcoSXcJZzXa0jy6z+iGzX0a1WWoSTXJFwR/agDcLKBkKy7uOKwrAjYqczfG3
VCNhiBQ7w2hXwXXSs+kvzalpbVIxbGOE3OFGDs16FCThqpH11DjwWBi0OwBcZ1mAP4SYUhZ0JZ3E
X5ueVP2gHqEoO+LS0+hflKqCdMJyvgF94cYZCw58KzYPKo3ohlbm6K1GXT9vNPFCBhwRka6+Zsuy
sPR2X1Q42aL02UP4rTQPJluogp2bFhwtAzh9IbCuTD2TdAUKDIIJ/EdrRarPKrGMpz5D6KxNkEOq
HBAw0PKr2YOvJM9dNlzosHa6aVvCUVmrkxdFRhBJkkNUu5tUMLBaNK+hddmyQ/UrAvHroJ+7IQKk
0Nh0iu3QKGXGoRe4Rz4k2axDS0c0hO0DScDCM1kifPeyKQuwySMqbLgJ88rstrXHKu34ux7RPvDb
c6q0qwQVmJkOF7UXPKnucOvYckHBA0MBUeR9VR0Do+RFY7s3GStDZCQV3Wmt97dFV84LQ7lX3Pq7
SBGM6hukk1Q/EUtO6paq3LilsbRQYGlhvY9ktLRMBd0qPY7Y2NQ1c4xsm7mLgDWvlG3WZmCcOd9i
TVAIVrR21G/3jePPUulvMzNkM0zLVsbNRcgOOG3tOz1jn+t6MZQysDqV8RAPr1HmkQRMoLlGe1Ff
uJ648apurxoIcwflMe5TioL2UWGu5wz6oJtBAPctIEItiA7IHecpkJtwaJe9ouxBJa0sJ1mJwaMt
nc3jyNoZOrvItmnPVFbHuZNtoiJ/bnq6Bk0xTCu5mDt1+JW//cQPjTvu97Qo1zIdHSOudeLDzpNI
g+tpgMXRw36TRLd+gOOm9BBr5cpVHIePjcHDp/Treg6uNXnUCxsGmMsbrw7h4ndf4f83YN4MBYbo
11xmTTVc0STLfzJET+lqH/svt3XyXP9rnr/m9b/+1/7tLcFW+L/f+6mnH//DTm3/NuV/mVMo1+/m
yT+9mC4kYEFVnbx82lfEL/M3f3gxQQhCCaZrSxb7FKZIYvGffmpFaL8ZQjjwyn4PR7eNv0X/nezc
73z/lqvqrsATZdq6Cp2G5Pef3ZhZrwdqxi5l7bfNuCsDH8tLy/4PjWOTRZeDZcmbPCvFQyETMD2i
NQpKXa46SeLV0Dt2IGb2skAwUIHZQu2YVM7joHd4ox2nEAf+PKJpY35kidSeOT3StrB61d/Zuend
jzEgEko1gj0tIr27qFPAsnepZ9MVTHp8ct5YMfdrlfLaYVm/d822LFjkpHvbe5pDR6FUqlujFWk+
U6UR0CzKkB/PjKhq35AVVuisna5BDpkZJTIDw7c4x8UmGpE+v6uSgr2cAx7hMCiqeIp9r99LRykk
bQinuVDTKhzX+G68b22RuvRzI1ND3JuM+bOqDcq3UBvqY96zFM1Er0KPwjrvPbJyhjd8YAbM1qnU
M6H25g3oHKT7f398HsPXKq/z781/TMP6NS9ofaHS/8//+OlP/0fWTfWchM/Zv2ayenuW/8q//+u6
eW5o/Yev9enP/vRR9X/+/teQURZECvz0B2J+w2a4lG/TKKpl8uPX/vH//K/+5R8hBV+MSZR0RBK4
TIgfj8z9M1inMH4/Fv/6sR8j0nZ+Iw2MeAPN+NPq/MMdzd8YJhF9tgoOBH+yRbbIv2nc2m+aYZEw
6pgaCZau9lfAgS5+I9By4k/wg4BE3L/ljyYG86cBqQAjgfeqM7Z/HoieHdldXgMt9JPuyNEYD6BS
A/Rqk5e4Tda+htYBx83UbA9De4v5aSatdCeo5AQOQragbYKdr+ViYyfapC+KSWY0RYYaoZ5pXart
+ySHIZNqmCWyB0uX11XgHGxRreNSuem1Kj1yzsHOGp93SjYsgy6YY5jGoXFF1f1bD7SelpLkv9W3
cZS9lqm+9V0RLfogon1jameWqA8Nje4ZhblyEaURyTdBufJ1m10BkvmRjMlFRJgkLat+BlgYtUyS
LN2GXkPt129KVVyBIlp7tBQdGqDzvAj3Xdfct/547g3Wpgy+2W44VzJVW6qqfT16dPSjBy/4Lut0
jZsb5S3bGbsP70NxXuq0nQzZPmOoFRQgbitD+2bSaZubunYpVM7vSCbcvMa4lTrasTJjFanpcD74
IM5rP+FgmhUGnbDmSWAZpNWJAGDQuru0MM9GW+92Fja8B3sY4Jug+EMJUFVPbRTOW3jRnPsq6vw0
4WrEziaHA8+3iKfoaaREXoU8wS4Npo2xdi7GTpRn0mJm4x7epBw8ocZBiiq7kkp0nr8NHnzNVNEw
JOVjtBFoamE22Yum4/Dx3zWn/Dqa4X/i1EHqyCezxkH2b+mLrPz8p4lj+qEfc4b1m6k5xhTpZE5J
gqZOXMqPOcP8zdYJMnD5HwHEKrKVP+cMU/2N/AUXMYllk1OkTXiPf4eikKVCeBEJDcxntGmdvzVn
EO3w05xhqwK/NlkoUzgDwZ9EI/08dwwFQHFd+pMeAOVaH1uEK0BDa1KO3H1Z7kMtzjcR+lj0Jvks
FTkVK5def5duItQDy7QI8ToFLY7LUZmNnpGtYt19VbzqPqCdjBtipBrnEbQn6wS4tuudeYjieg8V
T54j4FFG1JSulrxIu74kXHVBoxLXgehwzemoJr3+sdKKdVmo3/yihNMWeGdDs686nAclGGYHHGqm
4vmTiMPiJl+KoGjIT6DvbTgvwhPzUBPaFh3iZcH5zgo6iCV+Vy05x97WNqomjAtzRckY29406Alq
T7wLW6ZnXpuQMpBr57RsH2HYnYWJu8WwtEb+v0mz9kgvaocDLTtvPGuJ9bKlXITFV3j+o6zjiI0+
JINsid1+mBm0FiFBZ/kypN0zZ0fuSsR3bt4tqOvEOCQnVmaqySW8uIpq52RRZ/gXuf1N9DBLHF+o
WCkopnmN8eJ7DuIoT3U3+DNfJF5RPMqxjq6mQx1q5ld+bKKN/Z6EJCqo1Y07qC+BbnSAYjrcU/Gl
3mOlQkHSlSJdSXdSCtqhMVeCXMdNipQZccG3RPb1UgYdG6SuB08H491Ih1uj7oBPn5Wx3zHPGQ+J
5c4Rwp+1FUBX3JRE4gXfbVt98TnyBIpyjn/zEIflDXanEbBxd1P31p2aUkEpYFAiMZ9qe35CCZcL
7VjCVp1sDrEYv1Vedh4a9aZiKQrHnvQzOnM60qA8NVUK4M5zJZbeN1dSKK6LgBAe+8bq9W9KTowA
3YFyJVTnPjSq54EaPCTC4gLhKB6KgpawqfDOp9rYHTNUN7OxdIwrh9LerMJZgniYbGTXlAeq7uC9
GqqGYQGaurNvMxXLuYPzGf8uzjeig1bQ8NCDVRMmWAUBX1TlrCxbzDK2WFqkNdjcc1V5EvEDp+Rs
NTbjHTIhZRMQeD1Jc1aVsfWx0FEm3oUDCu7aLHDFCHNG+Tv2G9DUGeUVObZrzYUfq6vdegRtCOa+
oY5i3JZ9nc7NorrTB6ribUtrNnrNiuHS1rpN6Ja3ejTgJYVdkmDInKvSvLNkfqPS452jKNuVnUv/
Ob5KgvZO0/MlBJlyoVQ3XXHAebI04lezq6G4twYZYv0B+jnVBA8JuqFZxzar7x28R3Za3rlaQyQH
Fc9QGTYhsPKZ4dEuD0R7T+oP9XxEC4ZWXteCHidE4WNjSKrLsTzQ9cTfWL+Qk4kBXE7xI/rKnL52
5CTPomovPFUiRXLLx5qOXq8fyjI4S9Rq5ZGwMYuS+FVPR2spy4jEfKd58imMc3sWoxk+xzj/43oW
oFOaU4kf1I3vpDvZ6MjY/AHVriteqhbHp0Odp4+NpeJnt6YPl9rzEE625XqQ0XMey2ye4CrJEoR6
yEHUGXumajnYFuNudM+NuHqotExbEllwNEFS7UVXb5sxFFiuKRw1w4PfmbSy+/iQg+uka4qUsU+e
I4Qc6N6De/yRPVa7qF66lXyMwdVj4MNHPhWb2gs43CtTKdtNi5zJam11hWWTeWQYD6B5d0DZUWu7
WHRChSqP0RlHDi7BuVCqeEOPvZ2VvH84kkiVkADKsU1xS0zGcZLwugcLtGzdSAU46NMH5RgyHGYO
3tFZ2SgLlNXfm44+vNux/XCt8rqhabsw8JclOni/wt/5nnLEP4r4sO+RfUYXfSUV9CS9P0MuoZ1V
abMRY77Wq3oHwg6lvdgaQD0XeZc7i6b4PjQ9RaGMSu6IK90jlypsnadaNR9BpL+w7hw8O7ykAElQ
Tjfe1BhsuZkDS03tUc0KdWMVj4a91NWU3C6v2ChqTHB2ZZDNYugj9hR7rxTk05mlRc8ozqLDXKkI
/aLh36K2lmQ5IM+7zlwLpiq+GZoTKqpq0KOKf9bYdE1TkiFpu82xyAEyw63cupSAI4rx6FLkLFC9
qyZgQhbj8xD1N0KgampCMmh62QWT2eqBLghd/ABrRQz9lxkIGrLXIrYvoSkxc9FEBK1hIhv0sLHT
B4rTuRPm8oxJmeysMjwYMTZnRVRbL4gWxVCOi2akDqboMZljEi9ZSOJPWSDcLdgSa7afzLQ+2wVV
153BhHZ2uk64Wao6Gyd1iAVx8mpOWj3OYjo9EfKUczz/JopwV1sIMexhqsDGU2ma6NGxUmWHYL3c
yamjpBVBhrAYwd6l54QXodtFuyAoHlXXuo8CixJUVvvr0k+2WuF+Zyk4U/NJSJffeCld7hDrPVJU
gjKEgctSc5/9rD63wgCfmqyiuzzx9lKRF7gYv42Rc9nEGs4ZuQ5DEnuFjB7ghFI/9L1mFsrx1k4o
EA7FtjNwVk8iWd9hJbXxlAAufg1rg7xYcll8hW58Z8qrUbVIqm7GfebgfBb9uYuiAlGAv6zq7Hue
YD4GtUoJnr7ZTEFsxObbeyUmxlyUcZvP7eEZnSwlB+p7myj4bvr+Q9Eni6i17nwFkrujt0cPfZ/m
NgcymvA+u2kxy9360fVoMGUqVuzI6q7AdB7+/nb81xvtn873/7UqwPotn6IA/5847k+lqo9P+sdn
anDh808b9uknfmzYhXBJJKTy9seR3OA0/UeKIQGHBnUE1QaMRcIhW+9/H/Lt33RbwItQ0VpRFROC
5LI/Nuzqb45pggolXJB9Jj9san8nBY1Dwbui248zPurhqaz3PhU8JYsgdXWzXrulfjniDzVEekdx
bvvuTlz8SO18j939+Tjw18efpDbXBSrILA+adW/FUw7JrNLVnXBvVDVauV76RUbpVJD4KzH0r98y
Xdy7aPNcDQLyFVoaNgwjy7ZXQeJ+kaPLM/jlR5/UQDgwZ0bHpnFdazeeFKy+b4m8sIp+P9pnqvS/
SCb+6DFMCXXvrsA2Br8OrJLsd+6RlxLWPY5oT6rl54/h5xjiv27QSfywy4kmCnQ+3qOu4UTJPFGP
Lh5KPed1/vON/8Vz/uj7n9RsXSuhi5Dmzdod2dzR8pp8WIkqF59//Eff//Q0GRieTQeGt7SNeqj2
NKPFJGIKXTK6bTv+iq16Qoj680bZ1NveP4d2BDhSuCTgdXCoIo196iL7lj3Gy3CJSWOB6w4aoPcq
aVlaM1WbOat0EcxIG1pYXzyqD+6kPb2I796EtPBIDq3qel0Gxn2k1I92bs1sxCD/6E7aJ+M9QDOD
jrys16bRVNhc/fOSE+6i7sWDjOUXg+aDx2WfjPqgk8mQ5029Vt127hdTRCfMTg2pSvwPL2O6e+/u
EgcNv2tbmoktdcahDNa15W86MmJSghk+v1Pm9HL9YlaxT4a+kjp6n+ElXCNY4uRTDb6/Mdkp5DO9
t719WwrtewxL61wQtLSpkXMuWoFf3xLdiIOwjYGBYip9kE7vPPpCciYeY3XuFqm6iwjm6OdxWNjP
Qze4SHPIGVN6K7pVcWPRcuVgaMblohdwZUedPbJPCWiFzilZh77CUY74FxiVSoLjnG4vpr10XDpm
32xj2SBrVkbADmpmXoZB1Z77uksltuv7b2FiOmQNODW2hqjQ7BuFs9NB9+roWPe4ZGdlYNV3TemN
FyX+pbvP7+UHE7R9Mj3UqUgrHeXWunCdKytEXxdFXzymj961k6mhrElfGnsyQTST3ELHmTfdbZQj
3/oKVvvBd59K8O9fNakPdmxrSb2Wgr2sqDnrxUP6BZZ++pBfvGPWyWgfCyxZaZbVa123vrlh8BZk
4zGvwrdYsZ/bGnOFqNeGW9x+/hw+ulknywzahoG2LNNb4yMR7t/65k03Lgnb+mIZ++jzT9YZ4IhZ
ENRMXpX3opjpOvPOApW+NsLbzy9gGt+/ul8n0xcVHDzMLQvBKCExobFwxSYp1H+2zFjTZb2bVfAZ
O5kMGPGOILQVbx6r2symmlAr6Rev60dv03Rh734F6QrRKFuiKVQa6Pvc98KVMujJV2DlaUD96v5M
v/bdx2tKRlO09HmfRuoVE2Fhxa6TmBabbj2F+Xw6Uw47qyrDvWg5fJJyZKNiLa3NP3tAJ29YPFhV
H3k5mfSpeQzsZlOO0XLM3X+2z7BOXrCQQFczS3n+qemt6jG/p2z7qgbq8fNv/9HTOZmnohqdg50M
JDFZ+bLFMyNBTn/+0dMb+qsnczJPObYYyYHtGM00tIjJcKgUGO5cq+vFaH+FFfng+5sncxXxZZUw
UVyuewRAsXWooi9uzAcD2zyZp7xUjQkM44OtTNs38SMy/LWPs3DQv3hvPrg9v/cT3r24Ra9TANbT
eo3d8oBbc5u3/lU/Kk8yyQ5GYH8xQD66QScj3FLFaAYlr2eZUlXv/eomoED0xez3weRknoxt4Sus
1nZcr+PaOmKBuybZlVNPmX0xd3z0EE4Gd4JoOjIG7lHplwdbk3tadnRC0uG8q+Lrz1/Tj67hZPwm
eYSu1mW18/KXkiLM2D9ycvjiBn10AaejVy+KLkeSsIYhvIx8jWCU7GJgn+TG9Y8aBQUGOvkXPwbU
+wPnRw/4ZAQXbZZ5tWSYsaGx1HaeieGLu//RnTkZwAMk0ZIyNBuNEOyF2POsqZp/xeH54HufMqoN
Q00gH3BrqoGoPqfJ1lZtffv8mU6SgF/NPaegRh+bmmsIvnrTxcRLqOYwLNq8H5YNFIK50pMGq9dJ
8uIldbyJq1TdNFFBCKJLG8gYx/baEUJ9HpzW3zcRMelN61u70UcGGVLkW/ueaPcj8aOH2ozGXehG
9ReT5gcvzNT+fL+cDRTrGvrZPM1MLNlDLiM1eyZfgbpc0/yzqQ3x0k+/Q1ZdpXnD2Kyz4V6xngMx
LjtspCmG8c9v/0cXMb1Q76a2mJz40Ubws1YodcbVGSkJi3iIcNgOX9ymD17NqbT0/jdkfUenSOcS
vC50HjI0AbvGytyrHtfK988v4qP382ReIEVFFZRVMTYGE0vCNEr3WXe7dPH5x390j05mhswF+yDi
uCHYa98KMsbI7SkoUGSo3D//DR9dwMnEUFtdhXorAiGr1deoJRaR2n7x0R99+ZOZgQz5PA5GilyW
QnMuPUOWQqOZwUGI5udf/oMHrJ+s64YUna/5Pq8QHb8h8BasLAS4/aGt/HDS/GDx1U9Wd2Jys67N
wmZdVi+CNIqhIbk4xeH+0Nk3/+wKTkZynRgpvquCOhqmfEvS4I/yi9Eorz//+Omb/mJ3dUqHG5Ww
JS49JZcz7oZ7L42hMFWxe6eWWbQhACJF++0JIhny9ouF5oOHPukv3o+5iPSi1smJkdX94MXyfRC7
Hunasa+Sqkiq3ufX9dGTmd7md3OHkIE+uLQA1xkd2VCVM9N6tgp3EZmEcvRfXMoHQ0M/Gdue69MT
01z2FRraxKrJnuj2Z19cwUf36WRkFxn5foSAk9We37XGXVt7m14+jdBqPr9DH33+ybjuc/SqJlDU
tRKMpLob2Vqr6nOCY7el6P7Z5lQ/GeAl5yaDBCCeQvOgsTwPpAlL9aIev2eEeH9+HR88hFOKGBEn
XlPg8l9ThC+mNttLYKvrzz/7g+kDXspPb9H/5ew8mttm0jX6i1DVyMCWJBhEZVmS5Q3KQQa6gUbO
v/4eeuXhNaWqbzc14xEJsHM/7zn2Mhoe3ne8HuVdSqYimWc0il8//uMXmuif9OBfTTQtRk87IWNT
68PMaBUFBi+BHDfS9daJ/fzfPuT06//1IbkaICmHHGC7PuS1Aj2qXn40UwO9aSi+jwuVkx9/0KVX
ddatUzubsjK3WggsMRV1ctUA+bV8/5M/f+lXPuvP0FApOxZct6jSvXbC8YDU4pNGeumbn/VijkMp
/u44LuqMGDq+poq+iSrtbD5+MeapQ/1jiP2zuPzrJzCGcKhtIdgbZwQchyEnT5k3/iY3auvJSai7
bBbIiemkwnszV+2VJu9MnCSuP+khF87KzkXLRjWElQTat7OpCPruk2ZMooVqDxh67QaU28fPeekX
Ouvrc0qxaaNYiTh+GVxZ/QDZOh6tT97ihR/JPJvI3dHrcyPl95/G4qiV9zsrjKfa7x//05c3zzp6
aE0xQZCF0/3Euh3ZtAOfnr1PvvuFjn5uSZIaOmKI3mwXKCgv9lfmjVWZsnlDgxQADfv4ES6M5+ZZ
TzfH3grnKqh3XZPFkcdWOso15eTdaHS/6mQwPnma0xXqv9qzedbTlzGn1nmR9S49iVyoXLSIFRFn
O86JsVWTG4Uyf/WbhRogAJokl5e++Urc6ePHtC+0M/P03//VnTIHUocFPHYnkE5ACrYyZa9EM6RR
WEISWIE6ddxVrxP3xgZokgJKI/FYu4AhA0cEX/PABdYtjOB3PM+ayrPOuu9TLe50PWuUPgIevazY
SuJhg1KbdJCvBlwedn1QUhq/Z9UYkNdIxkXG0kwv1ADBM/QGsR3GhIiBRXYHRM3yUtVWuhOzhnb9
8aOfGuM/BpI/P8hfT45kRC5pOtU7Lob5BmXzTB3rFYqtfTFn5I6nmyot/9vmzrT+9y1XrjbqWZ3s
Q7LzIhiYv03LfcBf95vEy7ePn+dSvzhbgcQWjLy6S5sdrNhxVVeMRo5LkbLOrX1uCK4HTyaNjz/r
T2f718s7G55C2o0TSFHsjOSHogw5BjLl25QjC+cqZW9v4RkAVrfWVBZPJ/QR4Kxx4sAiURsjd7ek
/9ah037SiS4MZ+JsOLO5ly0qOYLSCwBIQCfHTWzMLfXzRGL/2xOLszGtV36a4jYodmiMjEiS6NnP
IW4An+Km+3YaJXQZLEJtA8FaKRiWbgDwfqhyP2rEBPR3LNxdlqM7aJ3AerUs/lM4ev4na6sL/Vic
WsVfrdnPm8kzMCDtxvhajnqdNm308ZNferlnIyHlzHOzjE6+U63RryuEWlxqARoYUDh+MtmZp2bz
j+YkTp/917cf21kvaQyqVQiqcuPMmukloQK/OyGUlGu3DYMbF4zRkwjKYqACI8e90DhABj5+yAud
R5wNg6lojLYYAiCvurybR3NfqOIwVum1p80vBaPWf/uY0yTw13NShhl7XrXAFpC+zfGjoW+U0VV3
Y9D5kOSEEKvQBCL93z7tbNTRVpW1sxIWsi17uultgwjzRN5Vm5577aOZKgCz+9Mnd4iXWuDZ+OOG
c0n0IrB2E6uzvfD1WyCr4JMB9M989K8WcjbgNDlZR0MoypPL0N+n3Orv+8SAU6hqXITwJZN9z/nB
U117kuSsRRYQowbrm9GIcuQikVXFIaaLAqT7x2/33/OHCM8GnW7ppgIblL2Dzr4Ok2thGb9jyI7e
PK5NQpDcq/23DzobeexWFCSnc5vLNHXrlU82bDzXSTfegJ6Uw9GNC+zy44/6dzcQp8KMv9unS12/
HXaJvRszeKc+CjxQN0QjQTZ3t1P5yUb/0qecjSitjpvchvu7I9zJ0bgzGWuxUH5B6PXNTvsfI6js
T7rAvxulCM8GFttaXKL1jrVzKorXZQjovwus7cdv69IfPxs0OsnpNCgaa2fXSj7myaKOITmA//iW
zsaKNDDbztDcToA0mbYLaaP7tA2bg1fHIXz82n+2p7Z4/W+PcjZULH5TwkNk+uBAeyMbMrfJ/Ek/
ubDCxdz9v40KoExla1WTGFmUt2uzwf8VT2Pz4oERB+aXqn0ppmoNkJ+cKf+yOeSTrXYeMKmNxSK0
AHBoq83HD3ohWiXCs4EknyEEULw27pyke0ssihDmYQV7kvOhg0c5YVMXdwDADn7VbovSiarBAeHQ
b8kY/6YXgvI3olJgCoCJKzEnAdpgJQtMX1MDO+Y7t84+GfMudJPgbIDhHA/wvZxzYgBWNXIMWsHC
8WdbPlMgjemtcFGI9b1rfvJqTt3v/w+x4pT//LvzL04TJK7XjDuDwuO4rCPbF9wwwfC3vn/88i90
mPOUZ1hoQGkKmLcU3sasfkq648d/+dSf//Xdz4aUqkxKg/rffjc5jbH3dZLvewcSlwmneffxR/xZ
rP/rM87GEinsIasWVHyIMEcAeY6cSoj+QPuQ93l3UCCowGESN39Rrmlzgm0ijAvxMBV7IRyEVEPb
fDI2/Dny+9d3ORt68sBJtRLusHMC2sFKNRXm77F0mnWPemE/2EZ5JKGyWcIeYN6yG0Oi2mmBTHSs
jeFr6XS/OmljqaDAzUSw4qBLiykyoKyb1Tur9HrLkhb8DSvqjY/LdqM5iaJeAa5FF1twIlCOvXTG
FD+N6eLe2ZWitMTKaKKftMYLv+h5ANEwQKp1Hk42JCpoXcDtNKu8FuI2KWT9+PFPeqGHnacQbddL
cs8s0WiaLvW3Y1seJxQ+1srICeMX/fwskNWan7TRCwuG4GxArw0KqZtO9DttQ+gIYTgejAVzAXBB
Y+dPqbhFI54/ipoQ/cfPd6m/Wf/bo/PBFUUWp/0Os9p325/9rziJPjsLvfADnfMRHMBBoyFwpVNj
eaqWtMYN+Yx+Sxle8Mn3v7AvEMHZYK0cKSfgDB1nrcNuHNpnE/GOVE2wbnW7ERbFdb0cKN/LkLQY
/a+PX9uFH+o8fUv5RxFMMXRVEkwYBdLc2ObWCUTWLsuCF6THQEzN1zr3qDb5+CMvtcSz8StbuOmG
fTrsBGqCq0L3/sFwhnAla93eyFipB0Cb3ScfdqFZ+GcD2aTj1iaanu/sytqGqIwXJaOPn+M0N/1j
XDoPqxZtVg1uk86HpvsKe3bfAsjlRp7ipTsLvpiz4EChtOTjD7swYflnHYqJ3BhJSnUHO/aHCOm0
sXHnFjygb093lZ0nn4y2l36cs26Ecq0cJoOlV2EJbCJuTSe18/LRsecxcgYviZzSap4+fqhLH3a2
WiKKOwbYQPpD6Y6IcdECkPPsiWqBGyRVgsdNfDYgXejB/lnvSrQlSkCf7SFl9XdiKA79A2WJAhu8
zJ8/fpwLbe08tsoJlAvztBoOeZ5WXwYXhPw8eM3+47/+58D6H+3tPLhawyZHXRr0hzo8WVPzbIbR
YrzNgQhBFmHV8eo82WZZJo72hA3LBXQUlSXLD4fjqYNrOvnD4EHpHuwJX1AuPCjdZhoVMDv3s2Jn
9/EXvdBUz+FFqchLThcGvudomddKWf5NYjvdt8o5bU2t7LMuceEn9c66hNuh8OinvD/ErOeBKxfL
a2wvaHrcZla7//YsZ91h8GBCpUiuD0OY7P1RppvAhKzdD+02sIbPChAuDMLeWT8YrcwKy76lH6Ck
nZFVOOK2q5oMtvAyrfOSEt5pYXTRqTV/diR86e2d+uRfxzNqKRqGr9Q+GAVudKg5vvHkcHS7G7Go
fzanXXqws6G+H+Huzk1aHigk8agHtp2otI3iirpVda2zIkMdaiIoyLoqfHVyJ77LKYPloBXlN0Az
+wvpAdw9iXKX9jixkouWmHpLKtdlvVdeIf5bnEd4p7f099uoSo7EPH5nb/HRcVFG3smGcXb2p096
xYXZwjsbgEjW2HVS9P1BmZOB0NOhbjW1ITYuQo9RokzrmwtXqVib2WjeBkYPxf/jNnzhRzhPqIZa
1xO43f7gGyMkZhso0jHwO4jwzZzR/1k/O1+C6nSekynSD9HHH3tpD3EeYIVMNthJ7aMnY/sIbS87
9nqGI95bCdWyTevke6+RzTEeVLMhpltAiSgRixZFeSLjdp9dL15aWZ0HXfOsGt02Ze4MiKyAllQ+
HgGEFgoxu4/Bby70JsvjHj2ZqvBSjdptcPZI8VkQ+cKJnnDP+kHXdhW4Zjlg9eut1yBuT3X1hTuX
cGgREqYEBY5h4zi/goSF+hoNy/TiDdSiRiosYQqocdgLky05JT0tB9KftIwL8+95etbhbjkcuHA6
5EwBrzGoCMrr0fHIchCUglMLH7IU+GQovdAB3NOs+VcXE6VMcXibywG7o3OsIKmgiZvaK1cmp2Ic
fzl0cYq/pibClZqJ+qTf2Zce8myaUH0rMFJ4/HkM8VHVtt2NbkP9ZMkUhhnQswEtDPs9XQ0ovSSI
36Jagm9uNhfXbcVFS6zMeNMkorgSc+o95nLQkci0fkvGwiRdOGEm62KIKZ41nYj+bf4yyXRCYBZa
L0D24fB3vlveFUa53E+LX0au0vGOM16A0h0V0quliWMSIt6IYXcuNx4qjyt77N0bddLUfNIdT5PJ
P5YP53FXCEqtWFzlHjLCxmhegqX7aTmFFuvGKIJnHasZiWAZPE9eC/lMgTe/x+QeXumYddonLc6+
9C1Og9RfrSDk1buO0zuHINTxCNKNjkiPywK0h5SQ/2KVKyE1V3GnN/OYqL0dIhXS2qEkD3BMs1kA
O4TrKe2rd+wHwcuivbpf9Xi1T44fDgSgP1j5DSYy6200guA2i2X+5HeMKdQK57tU2hjk7GrS3yGz
y3ZTGn16V0x99iPrcv3QD4FzvaSZ/0mhrHVhoj0P1BaDn+ZLFjPRdqXcc+8Kcjk2DP3oz/0IumEG
VFw4lvE69ouz51LRfnSrOjssCWRT4vjlle13zbWh7OCQj7WrQHzoKYYJq+Sux1D/Zs0ASeJF+d7G
9vo5MmvqHQzvhIp3RtnJw+jjP/ikGV2aTaz//QFLI42FMwzLoR7i4meMovOgxUnh3RgLGBdHp8Y3
1xtVVJla7EY0MO+Onckbb1y6J/ZFpNA62w12IUqENYe+7gr0DgVLYSXEW29yJPvxF72wCnXP1lSx
tnJQ1GI+iNJ8UFPwLKwcjLOz6U62yY8/49KS/E8d41+tuVC+LRUX/IcA/tGwazWlE+vGktNVpfoT
21uMxgPOOfsl0wbOcJdh5DkIa/HM+jj4MQ4pWov6D2u2c0LE8pXV65Uh2jking7yzEiQWXBSMn/5
+BtfeCvnyevYOI1H7bjQuuzpp2/PxQ/ZGOLJn930yDHN9NmUd6nVny2oJrfo6jEol4NtL8Z96Ajz
rQ7b+CuH+bXxyeu/9DBnM0o+lsWUGfGfgHRz0xHkuJFumQjqx8LwxtVT1nzySZee5mwOKQwXXRbI
WoARXrgrFhFuZseDca7IiP6nX+Y8b4xznnJWfyp2J2WFNKwtN/DPRuofnK64+28fcTb2lkoQVk+Z
0Xpu5Xf23M5bJ3XVm0vQ59FFnvDJlHt6//+Yaf7MxH/1itjFexL6jd6JExDbXTonEmpaPpnILvzq
57njpK5KrwyNgoNMQTl1VT94U7pvnBCWd56+fvyqLvzg51HjdojbabYdc19Oub9fOjyQuFj0wS9l
8sl6CID1hSWRY/3vWMp6vNMx+IEdNc31e4I36k6bCcHKUp4g63HtHFg34r9c5hw9uC6vIC3OVxK2
BQShPFm7YYvcwBy78ZV5BJWEF4GVfQKyDpYt38bjzwzjTVUkG8tKWaEQkRny8KhxsbRZv2vLGxgY
e3OwomWiPi63NqEc1syDkU8ZvpVXD5y775umvQni4MXj3zg5aH4zuZqNCv1IkVypxM3WMF8hOd77
cozsygWwlb57NjcrFYAmCNWM+KcFPxLrGZQ+5l05IWkx5c5PixuO3VdG/1VN1K17KE4U2jFVWgfw
Qxgm3Le0JHji5mSx22cPZ9pS+b90L66LjEqvinWXmPIVNti1ccIqxsbWmcW78p6NMjltNq98zINh
PuzzU6HyKQaYa0wdj/kCKEq0JoicDjdmXR6tZfkSjCPiQesObgbih6s8/qFt8z50xzenrX5O5d2J
KiWKZmPm92P+24l/yaXEsJRNUJjVvjcV5bENKAbEF22zTrjls8BfN1g6E79/L3DQ1Ua1Xozwyo33
nllHlotoJoNG/qUtfLJF9UZnAMG/GqDsTH2Xd3ApS2fXYgbDOGXDukwaKtyqHqPim6RgtgKQVbeI
COviYEuuMGSBq8l3D5Q2wZ4DbrZkmyR/R3wDLP5BiwTTXbutmWiqEgpZz+LWQ0Ta6Gjy7wPAU2Oe
cSKLyb6fftimQN3eHmJ7Oqiguabwc9UkV1b7tYSa7eXZzipAfU6g/sMfffErFh2QoOWxBtVTyXid
Elps383aJkx3xAhwVY13cUj9Xw9gfFb9thPHqXvxLH10Y2tlLd9yK7u303c9ftMqpk3epbLTKI9B
+iS7mWmS2y625+i7Zvdgm2jspNOvxgUXu98xBvQPTV7Ayn4nJLbuYvdag+7aQUU/eDRZT9BQEm8f
xAA6y/iL0z8WQj3E3LhwvcVHgFNPnb0R9nvtT/ee1T0scrprwvK6DoALNpW3Kk+CO+xiW1eUmwFn
kgEfn/9xcoZrZ0zvw+B352PKHa1daqGABsGlaAhQINdOZQK4IA0lJXZEiHVo72siMoncthZSyJ7U
oRfOV4sbv8EL4M4NBbvRog0O3huutdBPGmsM719MyuBalWySpuDSywXMZvxaKhy9nhMt2B7H6rH2
XSQ0Yl82rsO9Jmv+ylVHE6j+UiNAidNdGrbLynbukZ1t3aVYJ+mXzsc2abvFdeGQJYc5SvhrZczf
ej+4E9VDmd13QcEF7XxX+cumHxckG9VxCnpOrbybGOlynx7Kmcba+asxKaK8fesm57ooF2iS6No7
GeHKWJnVREHoa2NjglmWN3O8NiWjOUWc871X33YZTtNsQFz4tQjz77FRHDtEFEAVruA8YuphlTSw
U1vcqAbH2lj+hp0xK2NUvZ77w6zITeFhiZtb3/2RhygGXfAOw4901tvSsLcyw56nNJ1Vf/HT8cHq
AY8YZHezdDMKXjsOctd3fy6Q6E8g25UguASBi1pcAPvP8KLXAoBg7/7w5K/JekutbuV4bN0q/s91
7EJ5ldslmygrmOIH1/ATFGb1NkZG7tfldgjfhmFYi0C9DslNs0CDAB6bBathxlo9hLTT0IMn6O5Z
tW4yUe/d8mtgyuOUBDtXv+U4YUyzee8XvfdmeTUG5BFjWPRdEF+Bpavrfpenu64rj8l0J5bhS1MD
RkQRUcHCj78NgroN7G2la10VfriuyuJGWHgzEQYi6rmj3g9VsLsqgJzlOllnHocUVrMF17eSXXtn
zHi3q9swICvgvE06X51MLLHzfopSCO6tjPLXlN+31bQx/eIlyb6e/Lle2a1gKxO4mSGEcwhPe5hl
dfS6/ioV9nbAcD4WyLzcPJrT96DhNQTfS1W8VLl1M/lg85LxesYbseJY6QpW2Trv+yjLsfLCZbMb
zAtgMZEMbgo7x8vZfDeLbGultO6+O7nQpxsjZ5iwgqM3ZoeYIJWd+RgxLevEIF75k7dPKrVOw/jb
rL5oxCkC5XyagC+sJ3ywRB787p2DygOkDviJeEzydu013GnKMFoQyyr7VYzoLuySc67yfhCUNCQt
p/VHGCEQIUGEmNdsE9Jdnat1bVu7vP5uYbPKEZ/MKFazFqUWLVerbSUkA9xNovnoTP7MUi6/xRer
coVeQXOCKySCsHmVYS97BrZiPIKhdECNuIpwXcNm+OhTWxmsULbGt5Wjrdsqg6uZDoJXKAbXJViR
6ncxDuLJapFuxlZRPWYCD0Le8ATUOSsOu5epPZJi6a8no3URtVXx+KjTRN2gAzIPmZEBUDJDDH8Z
icVyM7ZWeiVNDyMxHs18WDuzTI5L4zZwP9shBIVgYnLuA/xDRSb3FFBwykrphPNbSRUe8s7S9Ewy
behHlByDde2Z3iEU7kvS+cF1ky7tXRVPnAi4uV9+SacCILixV7W49iZ9aFBvHBubJCc2x6K+R3Pc
nSRbYjewRooScBaR4wdovjqm92p6nkMs7vhghqhKmkOd2z8GQjlHzz4BQS1GphIdR7KAJ2jVb1B4
tw6ibN8s94vfHsvWBFohW4xXZfmsEnE9uDriWpDXV3rXJKHHaCnk1yTOiSC02djdCLiPeBr1bTON
d5zoV9HkcuKvFvU0nerYQMNcW1m/zaxeHUt/gG5aWwEMQqsDvwSFQdnijaLgqMzrfiPy7iELA42K
zHPwY+hnd8ajlalxPGaBd5OHaHcLwIWbPByexzR9lU0oDoVZGOs66Tc68BCrQd1acfLyuFTDK5rA
g8y7p56TEDf0DnaJO43K9K8oWbmIKH1mTy9bd6qnI04TXD6r5swedJ+pmh7XFpEhVanH0WrBX3f7
0nTu/bIAMhvupY2tqxevQ13I9Zw2VyY1V6iV5mO4zK+FSZxZpsHXzh/CQ5qyMQ3qA/gkDZYHZXDA
ugWMqp2prUy7Y9C6x4JrVqh+xbFuBei+ev4m4VVuIG9dpZ2jV6mKr9oiQ+iVWCvCTc/xEiZYrtxf
sHliUItdyDhVdSaOxpIK0gFKPwtbRN3+Ujo/Szkv8Bqx06Sc5EhidYir0JzFaCOTLlBIM8OKdYWB
J7AG7mSnaeT2vUQNg0izeASV7Ou1EThsFFuTCk+jhAcpvNHSKztt5y+hnRSv+RI21dGMh9nb9TOX
1vy/HfXucx6OyiYsi22O8vhBoOM9OvBu541dNU3Nupu08qpnefXDj1ERTkOpahyJC3xm8LKevUFv
jBIz0+I6wEM6rUKFrdUb7e4mMDluatrAeuw6CtQGywWDyR9Y018QEflxMFb7kTj0d9M63Q0Makag
oBtMqVZQc9uYZcsz1Uj4P41xDJu1WpZw1zYtwNdAtAJbHR7Xq6zpjDWxGYaQHGArkEgz8xlmk6Y5
Aq3KqwhrfEPCk7eGOR5TbboLDIcio9kOsm0eLGbU2d1yzVW0YBZ1QVrXOq05mjYTUr3uMKHPq4lG
8G+RD8ps1FGmp/RG4arYB2nfP45Gy3v0R69C6MI+jhVNSOk/Bh0wnQyXOeKG0GGNWoUeON7QaJne
szouD44Oq/Kqt62sOwwY8vy1Pad1zFCdVuVWJtNS7NBBF13Esdi7n4vyqWL4QYKM51puKzR+lLnY
BlbLJeHYd1NwisAp4BBPJ3yo699xlgC7TbKCYaGh7fpac0yNTNgD7VrOycKOjSoZFOgZjIWVn9bG
S1JU1m2bsvMd0MB87/qa0r/ZAAHQmkI/ui6WyCutwzxbeY5DlUDO5ce9F5vd3qE97xBuo85NfMma
hZOZq8F3EA3ANg2PKXUVe9tt1DMXQsFdWQ1tlOh5eqz4IXD3Oc70QK01HFhPx+VdWXrhndun5q6D
mx5VYd/ug85k+ePO9q3T+vUNXLV8U0zT8IRONEW3tYiHMWHjshbM5FtdymY3J3NzRdWBREdvUeou
amIoQdB476My1WNR2P4ttgv9YzIQZJak0XgmC5a+dVpO2oMDRz+s0mDnOS4trLC6dusTgt7pOHEZ
9eV8G7tOc1xSu8Pw01TbRvghRaWuY05MAxx9sfb33Zo7udDPqusRK66XF1GTqUOggkStisIMIk5U
h6syrYunPhuwzRdjslXay4+tTMYvSdoi7D4tU12RZfT0URS/Wd/km163P+a8r1bx2N3DZ8VA0nLN
4xp9f5w9+6opJANF95CwBQHcO1l4dON5Y84+Me5K/jbn6iZzl/Sbcsfvix+zNyXsuUmb+NGy+ppt
bP1GqWay7tMl2Y5e9ywyhHpBlre3NS142w1hzE/UDatqcUQk+HeM0M2rMv7kBosXAyblvo17l3i5
x/pEmIey9exd3/Tj3koXuQlqK9tqUFmx7U7HOO7jdR2I5Kb0ZbpW9WJDnpPvdcyohHD41Wo8qIqj
KokhhANV4AgW61jru0ya8jro4lOZZ7VEA8j8Tcu95EYb87QZkt7YmA0rcfRKT2PoNr9CXwfPBoem
m2l2gls64byRBtRZeL+YvQq/f5rQqB6gl4f7cumC9ZL4wbZsbS/yhYofY2omj06bYjoceSt2XuQs
Rb3Xsm8EbIWTbjKv6jfEcAa4dWvZ2lUrtxZ+Q3ynzj6jOHFdIn/eBKy0e4eNp+UawUpIF10N2YO1
XxnFlyFN45tOzdYOKE3BIj7GZqrd4YrromzFvV++6kDmX09WLq+sqh0fscFRbZYECWcjGt9Nm7gc
y4zL+1xxZcTJ/2uX27CFUfk+ldQxHLSlF0Dh+R+cvsFgD3DOc6W+MToPHv8oBlh8GBPHoPmiK8Dg
SqWPSkuAwpmWUdXJiaoc2X8D8t99zSfhwxWq79Rp/AC6jnXOwxngpT53MXn1dTG4erdc6JJ1Wic3
KHi8XZ6hyK1dXjLbMPvWHit1IxpSOl1hu1HCFulONGF63WUQve2kTzakn4OVy79eLa7jbURaJeWq
MbWxUVMr1wgCX3PL0eu6GPCeFSGzOlQK0NbjsuEuEp57on/nWnzp7f4Bhjps4Ti/l33/UwzSjljX
P4AM9ChkSxfuDQsdUSIln1MRkqEESrDylP2cB37x5EAKilo8x9hj84euYRbVFqZld8B714btl4wh
cQ1RmSOWkQGb37yO5kpfNV0fHEZY0JExDd9HuaBddWK6LoUfqyxtfoi6X+4W09mHMSxz5Crli5mh
X2vbxSQPi2lvHJJ36cEbt8u0uZs7UzwOqizWUsGvUGZwkNSzRRq0ViQaP6GQN1WRKN2Xzst7rGxT
uS86E6zbVDt7H7Uk6/3xpSH7CwtasdTk7nGlhuVopuoWxThu1dDr9zicvPUYG+FtngD8Z3w7OF5l
HAE755vKAuQWl+8JArN1oAd9TaSmIT5b13uQXNbWKc1gVxQqODYGs4gMzGlTLtJZYTu/Yx12oNsg
lGcssQ3Gu8YKfsnWaO758vel390UZquz/clx+xwrLw8ivy30HYc+Vob+eFqSdRBPDwOYnDU7r+rB
dpfxF5sJiwYC29tamwneFsSKaLMxMrcHn3OGqEaMvUSThw58pX39IEqfUAO2t/e2tvy1tHPncZE6
3ixTYqxAK1UR+1A89UMxHsKmDDe2xnVYgOdZWSmUybg203u46d4xoV881WKZn9kiFpAfhp6avqKz
zV9e5ZOtquN2VeUyu0/L98y1670e2DZmHXqoCZUUE7jpoAC0vk5WhsI6xYuwDlk8HXWRB6j3ahG+
TMwNXwwWcc9OWzRbZY5cuCf4QGWdjw+zNeVbS2Hgisj+tr87rqE3bRFzgTdP2BJXoxr1cWxadldh
YfH3hVbqzUkGyKhthdgS1QazSWoLPNrcxUFL15zcYQQqm9h8TCutn7u29h+71i+35mR5h6Y1GFwL
wzqmqedubGwW2Lewe5P05xz4hdVXSOCsCWI4nOY0f+PaiujCAl6b6pzZ4/jGHGLIRhNbgCJTxLNl
y35utWDGvnHmYaTsYehdRg+33JtLjOFxcsQNFGbvwUz46aKwmMMdEFiI8l1RIxjgnZ92Y/3OWubk
qvInK/ILRSv0GEqOlWH6z4tTUpIg8Y+d9Bld/dUWpfPLW1yvX6ca/BKrG46/jCzJorhGsWpw+/GM
LlfdDLKMvyur9YptP2pdEkWVnOnV6cSs5VSBfjGlrKt1FRBC2tCN02wNiqr31n4BWiiC7sSV+FKF
U/0AR1Q2mGhL4ziky+hDksqTcSVTjhKpCacGqxoMtSMwAB5wDBZf38xu5e07w4ZFp6QPQHzw7bUl
eNlYjfz4dqj9/MqsB/kLSXXBCW5SqqPG1vBTDgP+cJWVb1nBNf6mckFlEjONhxsxyuGKacdkW1ye
LhttG3mShMmyGSwIIxwWzJ4ZZcTji1XrGyW9vJW2f0esNHmZl0Idull2P7s0N5+TxXF/TYPtbwxR
prcw1MttktbjPS+3fkJPyLSXhza7jEyrzTDN8wovgnti8SzIqwwfFWmQgyHMPe+WlIf1xTOc/KVB
3hZ1pOpQepv2q+6K+Cv2JPt98DXkeZXZebW2lwAvtG6ld+0ZZZhGMdqtn5ZZ+7tW+Nl9AZwVi6Un
I5nF164qlh9jKAg9kvO4XlAKbFzipNEgJWN7HU7hPuna/Gch+/wNP1/AN0jGpd8mXLiz0u6NpLnv
lCP0WvmdAcadJkwKTrEQHabkh/Q13HujkFsw19b1FNZjJIZWMp0PvyWnFkwg8KpXA7bPV+6z/4+6
M+uNHFnP9F8Z+J5nyOAWBGxfJJm7pNQulW4IlaTivgWD66/3k+cM7HFjPAbmboBGA4WWWlmpZMT3
vSsoG+fyo1w4ZEZ3PRpdnUbarbowmGcF9Je/NfHCRyh+mwjmaQjtOGBmTR5Tj/j42p+jipV8awyC
NouyNClxziJ0SSMBAHh1pOnzA0Z5g+zhvh6Ks9F69FM3EzKSQu2mJcvqaJy4ahqWk6hquLA1Uqxz
vpqg/EX3Ug8xdczGwSoDULzRf/C77hHhuYVTs3S2g7Ny7c0BYCljWJp1H3rKKZkhBK8R8w2rxFY3
48hw134740K5rvXULLwo0TFXN07kyuImnpwb0xj3qiQy11+8k5mzFxfZj2/lBzkS688tG2O/GFc2
q4kal42PEvw8Vvk9QPhB+Hl5swRFu0njgpFW0Cds9DyFNC/DfNSjc1saHx1Fuo3xWqVpBGATOnlB
XfEsMtqF2w8/j7dJ79xkA7DjbHnBWZsVhezBHq5gPxCi5o3LnhNK7gXyANDDnV1mbKMVt7JNZ0Jv
hHPN0A6B4/FQr3u6XfE359VtP+hzYojA3QOtju+ui9biv2E3/yvi8S+cdrL6qdfK3jqIYtE7ip66
HacKt/Kgx+j/jdv8C5mNxg9+rlEQA8Uw72EQxy3OnWCnkuq/Swi27L+r4P8PJLDzF/2FnLXoBt9L
DwG13XlEgdbwlhCttPUnFb+4siooRFQsI3QLDo80k9OIkyWZ+mryZn1SXW8cAp8J9xprblubq46f
irp6djZZm1Ki4rIb0H6WGiIaisVXO4t59ba0A9PZyUmjJlxyY1YbEIz+TEKrNjY8UcOfOG8WL3Rq
uwXlh/2+d/va/Gl9ZR3HOE/bEBiPfS/tHejHdh3nj2ZuxJNo6uKV3H5PErgzB8wG/TodnXqYt+i2
MPqT6P8YV475wEXAMWRQyZyDtv7JJEVW2pon5JZ+YlwGZH1IYGjn1dHQ293HLHRVMOuZhkk2hMWN
SkPnc9fqhd7ydSAk2pLjS9uq+Nbwc/u5ly79MDQgXtrCpKeHpiMw7Wy1DScE8qbMmE5pdgWV3vIi
hvukBSUmIMsUx664fmmDbe+981r7ekRU85/FJUmBvrCu9Telt4yHvCRQmLk7jm+trLd/VvraFXyB
Hm49MMjLbDX2W+87ySHpgCGYsQKamxSKyS+jyq1zjWnqPVBJ++YvdfNga9veB15LpfegZvfGdRZj
M6ve+hCjYFl2bGcfV4m8c4rOVjzJdn8T2z6kHK7jPwTpg4aX8uQkTfJToJqDe0Oqd58uWr9o115e
zcV5ZfBOjjR6UuSc+EXx1QqyETM7WB6Fnuwbv2q4F7vEn46W7NPtjCL9o0HD0WxS1cbP0+JRdS5q
5TwFZSXvgy4rOw5UTQtUh0H4pPoJ0D8J7JKvMqkxovSnvy2XpTki4LEvsUsbclUsSAxT18pdApgt
I48QOVW0ExptuVvjxDnFYvG3sUPU20FOJhuOF2v0F2n+pgOqfjZaYCzfOAziV/Ah6F/Ri+rPdOnj
/FRlrS0hB6jJpqlbuyV8vu3X9N2YHKT0jtBarAOZHvLEcW9sLDYLlkkzfvEmcJxdbFHUKuwSCtjO
mV48d0n70Fh0P0TCmcGO43qxU5hWwdXalJU6acvy5o09Sn2LV0ISrioqc4NsdZERnyf5Knu58qKR
SbqbrFzaQ5L11Owk+Ryfsz7OfvmF5x7XbqLIhcGWyreCYXCj5iC4STIdP42g+NcMguTcwdmd084t
jiKvbR1NjtZ0mFVKDochjadqQ7Jieed7aAfzeGg/3XGF5UCcaOyyOlPX34i9fAvWm1cyc1rCpL2r
nW9WUaob8Q0wY5K/PtOsRvV4Zb8gGeg/qTt3ksgykvYBVUP+5Vo2LdRzneWRd5WkFtrxb8eFhEG1
tiVwKbsGJ7P8Ip/I+WyzDI4iqVbaYZlLDy74qUFPXi8vFc6EZ00P1KuTAa37KA3f5wBXGsKr/lWs
tU7Z9Ulf2dQzFzGAZF5T56WAIli0hBuN0MUHg64psR1A8QIYtjr9jems2y2W2+10lVhTVBaWiYJO
ifVNTOnwMwSraCN3LLpy0w9q+mPkMj2y/6xMFlnzjpuh76nG5iasVmf83fjd8ubyiLxlZmxcqrQd
bo3UCd4olZh/JGzETo2D6YVM4dadT0cx1PKyIuwb2uRnSIQmQx+u46Of6RrfaE3Zlj/HwUvtlzS9
ZWZ1Hwy6PBtlI9/WMasuU+O5T1k55l3kQ3c/yTFwBd15Qn/UDnzidYvALlCbUB0ZXLWcc1qA1zQx
FF8Vl7zfbpCdG7OwyiP7PUnkQiRUhvnmMp+DCpsE7OXaU8/bmtDQy1rsm0K2L27VL+ROJByjhSpf
8jnzkbgsOnuN5QrJ1MZxfZiMZT2bk512oRDB6oZtd8Vuy5TIEapYh97Y+G3Zz7vUkcg1pq4y7Q1I
Sq82ms4jGgi7qnnr42RMDuVgL/QTlJ33ooJZHNbUb36kG+ity3sF3qNpWN34S9Pfe0VVvAl0ol9B
7IOsyZqzoC3T6VffBMFXuloLcgwrnl9S2hZu+6VvvlfI20eRDfUtbakcBr01KLw9Mld3cVtlN2Ly
WOOgBiY/suRUTfSmByNE4xWEj+2Wl8/7NFDDXtOpxMmjoa5ZFr1b4Y3rLmvS+ET0VP3bH+A6LPPa
zCh1shAtoLmRoxh0el8LXiVdknS20peltrI29FPlqabm5fdAUV4wr2GwNvZ94UB7cUc4lxoIHuyg
J6enQMNLIdq4tKTZutUD6RXmJ+n8NMYXNLOvayERGqj1TsqOtJ2ksu5rFNZhb5jVsaiWGjg3zW48
KzePawOE4tVFuZNYc8+zY4hLXo/FnRpBYFLd4jrgXq5CsC7jvezwxVvTIrMtm8W4twQhTCHmc4du
zHwqbkBQKSZrpQDnH5oqwnNXbzOv58PoCBlOhqOimEbXUxkIbhWval8Cb9bLrkc0km6kTzbGgNeh
ucSpw0fcU3ESbzpz9F5atrg4QjXEiegpyDzL4qbcwHesHyK7rtluOqMEwSlJ92AZQDdSG5lf2gz7
RLnCRLZJy+rfWq39Xsu2vmtoV2MjZxEDNPNdJ2zAf0BiTSN9rBAJX/hlZZ+2TpCUePQf3tmjmdGv
K+rgiFpYvlduwBnelLK/k81IqNIQU5EU0sDlPWY6SLbmaq0PPXjJ0bHbjAFJuFR4jphDXxK51HQL
xrxiqpEzhGx5/aJaq95ai6F43Nr+ceym7D435HRavBKm2Ur65TLganxVSxUgyemN81yZy3ZsY/+z
p5VOb6gysvYdT+DOxJ2BFoD3T5Qyg10gJVnFeG/lYiW7uSNknxugC421NcOWvQWxja+vQuNpNyxd
RvVKGbwNxeQ8qUb2T4GoY2ocTfFet26xM3tqSb25L7ayQDMgB/djWgQYbwrCFRGy6IARo3x69Jwl
vUsWpwv7IbEOiWfS09kHghGlK52hoSpscTf8/OCyupZxrzzRJXvALHdGpTRXjK0evxlAOE0VKRxP
FeWNPaw3jV+ML5mX6+F5GcHct05srj6AYJX/avzE/og74T0b2I/FJjV14tCmmjkN8KyJ7t2FQ6Z7
1J0tnzVqmI+ZqBHHjcFcEXk4UQne+I7RPvmzn+3TQVVfFRwtgFETZ03IbUp+VlWn8zUCzeIYH5fR
eBoSU6NFSABVXox2neVhdMzA3iwLDi3QkWHbu3rYSit2npo0VVGVjgMEQzCZt4UM6t0oESbQYtrS
ErKuPZPRvGDAD6olfRsZl3exGA3ELwYbKFrdcIFt2faym7faF/bBLJPK3mSe7f4Z/ATBEq/qkFUw
kdB+7jGf9RyOONY/8wytWVrX1WOzZNOL4gTe+30vbm278+V2MJ3inU7D+gJ/273Gql3faK5Kj3Ni
FSfXV9mxbAp4gby2rqJEC1MOd8vJmbvxs+vs8iHJ/dcOZdYbR2R1BLI18ORxKTVuU38Mc7Pe1d20
7Li24+dOJ+bJ1FlznnqvOJgr4jI/kyuyoV4Gh3gYxdFRInlBbxG8WFx0nBeLzRuqyl1Kq2AZLi6A
KEREckx4g7bL0AGNeAQ/Z7AK1fKQOFkO6Fg166MrOWqRoqWrjZZi9n+WgRMhn5PmZxpytETzMrjN
1h4sIGvPnc6DWRbbohNw1X6lEBE2scVpkUqlMXu0McsGvXjbRgftw6K0pG+QhsqTMuuU9kUTDiXm
QozYhrLstBpCnBYnHe66bqVaeB4RmrFR1PZGSfIa1rGcn8dA5hc44fhcYQdMSOu15GMzTzwE7thG
9A6sL2vqFu9GOpvPZWsFexhuTQErrW2POiNUj6ZQ+6YxFCWFhjVC7no6nNreOUkDWJjTOkZox9Vw
DCalH2BE6PIq1/w76RV3XDoZoc4A7UYAN+pRyDyZ5wWKASacsnPHNfYgyteGwZj7ktNB37SVDtDc
LEF7585luctiZyW+fVCEZWuSllIt24uC3TI3mGW8M01yE8LPpjVue8NKHz1tO2d7grQuISDPbpmK
CzhdGQWcoY2S41GSfv6UuVkNLZ1CI28Ii53uk3U093k9IBRx2HSOlZ+2PykFnYhel/zbqNrijRu7
TQgiDsiEtxz7ICZWkEkk8iTzZH7Vgz8dpkCkZ5of88cZeWcAIVrkBD0gPilCEzjbB581fBQA6ICh
repfU2bIg4EjjVkZwQOtwd7cgjPWLc2K+bWedE1E8EHRsHeb+Gsb6XHuD3U8X41CU9dQ39uby16N
cfY8K7vbDa6yX5VnlHvW/2WL3209AIR1n4iqK2bZtCVUlA8oFDl16SP/+86/cLmON6gBgt8ddYuH
AN2VcUJEMCuAvzz9Tv10RH5UOMnJL+lczWkOO8p5yL5odDZ+B0m+bGHsmtDB6DSemK9q2oNAuW6n
thAoXlRw8G1yAEg9j5+kSJuXjsGOmwVNHrK5lgQcA1mN3a95xP2VHRw+LR+c9Nb3bLT2d56zY69j
4YSAXolPDVoT7xzCIJ/RLdSXuEkxbcYKUjkkaNQKa234W1CF4shPVbdC+eaJD4NEHSgVbZa4MaWA
geUzpY8zkbcQTIgBZSI7xNDg24QKlsH80llGcd8Bm9F36XW3aADILIZN3JEgZJ0GNsuzn3g8i70T
fPhi1m1UelUWbLwuRXA65FelfN9bdRnRtcxDaLQWYr7Mnu7UJNIEL3Pb3NDvjce/SiqeIWWNm7Ge
023KtP2Yktmwa70quY/7ej2XzI23apDTTYeTlnrOIHvP1nIJm8ImLMgWeejS5LJXaWqFpeHG2yDF
2IpuYoGWbde9wNm1twHHAamnhY9m7WEjUgWcMd7HpECuaooeHYgf0GQ7GVO+NwvPOI5dgjDYm9hB
iec8JXneRnTtzo9VgOwtnVFwJTFEgl1P8uAV2Xy7+BNaeYrBsn3djcF56NMUjsLz+cZZpWcqB9h4
vTjeL03s3htDtiBCttEUseSVdzVm+odEx9apM2wyEYo5u/Lf4uK6ufp2oXerW2eU4hIsniYw1Vbe
azFU+pdjWeL3pPJ+N2VBfeb0Rk/tWBN95ukIBbyj9GjNQsWR+lUtvYnr1O3yc7HM7r5TWXcsHG7N
2e7Fr9K7Zrgn2E9QZ5cGvzgXU8DPSN3ynTVk9RESgieoDNzA29ADKB/Ngpm1r+egPpDQvUYZZcOP
bB+oXNwimbcFXokdO+WEBn31T1iRjW1cLcHJ8avpV7sayQPTjt6teWBEeiqd21Wr9B2PkJOGygrU
Novdgjs2xSzoxqSZ9nX2owotCMCwXefOCapywCSvnDN5bs2bY4/1wdYwmYlVCQR7cdJvmtwVcFxr
e29NXr1sM6XEHYXiXJq+MG7G1O/2nmcOR83UNQHTBPpClNp6wYNjRZTRzS8ZiT4B7bVVcAP7Nmw4
fJ1t4TcSCUlr+GRZNcWlMdZk2GZEVwYb7UqaZtsZCBSursFZMJt6xA0MKR9O/lqjB7SbN85A8zKB
oB174lHuXSaIX7mldKgQTD/IYLS2Th77T1plxhRZnYS90ab3EjQ5UHFSecW56YoJV3NGUoNu3BqU
UdloMVpzW6yr+8AN4z72+d/FLmWyvDnwIXRbs86FyC/zHOl1Yu2GAlB+siubZvi5PpfKrB6yIbMR
pKGCy1Gpncu5tkKXQ/JKBXGIrKX1iEimfIRqy76TunLOXZetXwWadSTp8+o+gebHCMPHZRvXE+3Q
3bJ+MU1e2Y5g2sKkOFsHuDXKTCOOfI8u52rsiQDnM3waU3hh6GgRTkgHtnWHKNhUvSgoMLDXuwJH
yKvBOZiGy9Dk+8yex52h1HAhcmy+J9V93ap8bibqlVvmrgI82EtHuTVMeD9eypDtC38inaKoyjtl
eAmHvCweZ9rs8k3iOfmrljOof6ohHeD+dWTE3sJMJrPnrKomGsS9HmxqRBxbO+zP8OJAQXWybtO5
qOQhbwDn8GqUxXOQGMOXwCR2E69Jm0bmxCf2FtIhZuqsJj/UrQ1UOBXOcOlipu6w4t7g+b1WYltw
EdPc44YgpKQ6+3kwyLNhC9+J2saxIPodDrNRyfLeHqCltWt5L2mRIHfF2E3LO2IhIqb0tLPj2jhU
pp4OZAyh0BvA825yYE8jnJpgfp0KE6KvbMjSsJTv3oHxxk+MRNZjKTDqUMLADITD2domGdXN+7ro
EXy2XlZ8ADSmfF5VDmk4eXmwNwX3dISSobSAfqYubF217AH/RuNMXWDgb+vS83/PV84PGVxyFIOy
H7ypXYKLNgwzskaSsp7t0TOCXWplJno7W9j6BhppBeOzbOElTyN2n88sW+c9GzRLt5gd/HjDbEoN
uNeXb5bhOfMGKUGTvBBx7rXRWBguaG4Rj7eoxEEIHeNaJMSjGQOdh2kmGKADUqNneIBzO5bXLd11
sRoJJCKGctMQy4Xnbs3EjMcbz4yX6pAoLk9WmICa5+ToxGhjDHwJBKKYLmlOiHIyHseikzkmCCu5
7VykVY+WnTUvMX3baeSrNICVXBBjhWmTgzEGQ9p9V3k/mFGdqkXxBgErnLoZXmpjL8YybBGQ2Hy5
mlICbFJvobE8rbDi2sE6ZRuB9fsF3C+bws5nIt975lxPJzgSZDHJNFXGR1O1+NkETgWu4vEb2b/j
/6pzWHiihVsD10GVufne9lRK9rE1tutxHCfrKWMSM3d0GhQTdo+mXME0FPexSgcnylYlLmvSeymF
8dRBgoSN4nF2C+9TuEwGUJVLdnE8i1/8ugTUVdY1zpss36meD20Pj/iKJqWIbEDOyJ+G5STimN0G
um0nKZq0Q2Q0YOaz07vgAHmOK8spRXOoHCPe+sxi2B28kgURrT7ahbUodr1ak0do+LzbKD5oJ8SA
yX6GwX9S7VLuBstdE5Sus77r/LT3DoApCSp8ZMPbyhm7X72/6B+A1n4n+tihpRNocUxgfDAWFxkg
kSjOhRD5svESZLyt4a6RGpISwbYHZHZXZvP8p3OuDPGQTCYPaZ3drQ1TUGauGMZ7kaR7Tjeae+ke
2Y/56nykU47PC5r1o04LInhsXP63edwOH6Q80HPO4/mYyrwH+JPdz1og/miGbN0h08nIC8uNXxyC
bRpSUTptEd4XFLnLiXUMWubDyYkiXCfd/og1gTewMmQAaDrI3GRU8nJx43TG8mOD8Lihreb2BZVp
uhu7GbMHcuxH5QDg+kktT6A34xe3wQQ+aivOFX5JxWk0vO5zDIr0XHga8dBUeY3YOKk1vRMK4KTc
hNQXXIN1EJKoBRhvIEnvp2UHXIW7cR0k/GqT0j8BzmS1Z2CF4ITwZ6h2BB6aT7oeOKxi2Y6RG2d9
AliRonpY43aLMskHG/bWxx4b+81C1syXG/sJL7LCwT+NBu32XSb6U61nGzuUaoFiYsiz2hjOKRvo
H8HYtQXivV6FC5C4TqQcQkeWzZcxKvHp5U16ao2m/qT0u/gi0LU/dONMdkYce0Y0lFeP1f+dRP0v
uhlM5y95Lj1ActIPFGCrsW8E3DNOJ3AbXWfzucUEH8oFCwc5vQfYtZNs39K1+1/JR//zP7UH9f/6
z/z5q2kXhcZV/+WP//rcVPzzz9fv+fev+c/f8a//P/W9U6n+H+3X0af+/B8/EMB6uRbW/8s/IaP5
/hz/Uvh+/ZZ/FL7b5t8sDwratAgclzAfsOr/KHwX3t88S/oygIaRLpmhfE9NLFT6L//kyL85gQn/
7woisDxCJP+98N1x/+Z4UniB7UjLcVxSLP7+1v5HH94/fhv/8ef/vR8PcuwvTl/fBLTgf8g1K/lB
pv3XnFOS9pPW65wssqcpOdM/YERCj2YIbF5xK+GXqm3yKEFh+q0bMKWafJKjuSUYRXdTH9k6EGGF
4Jq7qZvgjkZ7J1hDNiJbNXC9tYMpjHGP2dXO8qdHpjmLBHGzRaIHe4usLPQlA9LsiiiG+gvZOu+V
bRy0jzD8amzN20DfqvcA+uyULCLyAAmj2KkYYbi9pKzBGSdj04/z0UDZdjJdfyeMGJQzwX/R+PLN
eFpTtOJugf/QdkwaFOBAwhmdkC2gHsq0TEN+T8eASM0DtPNRX5N4xnW4iyXmKrc2oAmmU2zV302J
PlvO7QET4C22AQx6MxsK5Q0JXmVv1c+eDh48S79mI+YPK10PTR5bOxO707q8836OXAWKTb3LXvIa
l+xQPhl6JGOrBNM2HHkgFnc3zkxzHYd9VCpku4WFnMk0gHYd5dyXQ3IRssdK4fXtxsjR6OAnxZX2
3qfNL5m33QbVbZj6Vh2JtS8BHMf3sVV6VzNgKW6bE1g8bm5z3bpzt4SkPG25AzHe/Thym1DMsEW+
x0k7HyypXqtc+qDrGAaCzCGSiDXCGJG/tl15aBF7VWMnIr+KwZ5q9W3F8dNs1H+ge+tN0yy/O6k/
cfZ/L2k5bPFi+rFp7VSMqWUx8TOpfkTU0/nORiFlr6cl5I4lvKOBfwiwbAQYImIQF8wtiJBzA3vp
MEWmbENS48pwBB+joLIqIoZe2Fqb6X9seceyBrVtsu777LiaQx7Sg4sYA9dSReDOpjTHal+I+Tjk
q32EuQd1tjgyGcmRBiYUKKi4d7d9XjOV+dhpTE+Iw2IbPQPTmtz5rZVgHTxoXYkINjvYwETee92E
qHotfo32up5KRN+G06i9K4xyw1WPOHwl2duQb8uy/q7ZwAAXalJi6hl1msGDRPE8WvLcbbduKout
cgcme9eZEYKpQ1Wa+gXbtpNxntdQwR6ipyHXb9M6f+UEe1xQ9MF9ObiI5hVRormW6hFdMLf4XbfO
+WeBwbfRDH0VebnQbEALWIL8XTZ7exUM6r3S1fsK2NuZlh3GDdoMd8YTW8Vvq1JBhEFCRbWZnqoH
WljMk5PGFvGfan1sl+aQSIPI4mmpj9Vo5hA64qExp60fV4/WNL2KIkEQjEJ6FUxlpUbsWcQw4KD8
SQQJcQPffqO65o+YhifXxXe1ZqQ72l7BA+BNN35qAl548oQqF7dV5p4MasyPQLHZZvWPBoDGndQt
mLX7nOLHJXl+n6IowndE7IY39RqvC0eU9Mvx1JbB8I9/aXT9cJ5yCWOUV5vBDw6ibl50nb4ODVpZ
swmtxf4zwKZZSfZTxkW1z0eEhayKUZtTYionlBqF6cZ4kWBJq7j80E1ymlSKoad3/S0us8HycTAV
xYh4Yx/zmUdygGveIfew9OzL2npPgZwwoA0J8z2acWZOsalq6LW08iCzgZ+ldSGQ+xPjcNSb881q
Nbx5pfk5gM2thoNv6TvvWUumhraXJDfg7MR0x8wT9q2LbkP99r3ldUBNwY8pTj7c6cl3XPI80k3M
6WFr67dYEYTj5iSBb8bPWl7aJd21+AAQ6fgSXULM+CytUEp0F+CIVhj3aViWiHvbMgYU6fmrrW1x
44Mp85HLOBMwUAyNcwqC4TL1LrdpHDpq41oD0uUsPbvz2IODVM+IqD7s1g51o/9M9tpwghVHRbIB
3qNNjac+Sm2wvlbfUoP4kJXylQsp2QyoDcuSZ8ni9Q/YzUks/wIpwkhYp3qToKsOLcf8I6gB3Dh6
vBEOeJ4RzaWJOz0zzsmiMeYMwS9pz0voo7DY5JXfbxfahiA4knuxFkvYI17dtrlgvEtYLCFs1lMN
ILpVXv7ee7wbawVoVjnoNZsCgV/2pQOdPhvNSxDMzTFGO8xkmF/KySBTYtWcXVf81F5d0pc8uUV1
9WfOxHNsH+Co0Ws61j6249+OafeRGsVNlXBm6qo807uZRU6L8L73y8NSDQ+GSPJnYyjxapE60Dp9
FU1+vJ4Sqd8aRNfbohb0vrT+aztWkNXoakOnax6s5mpp9tF6O4Y8wlreDz/J1BI7UE5gvwMRnFcz
QuhlQoeL0L+MUWTh2BXP3ep+kQrdRU3Tf8weKZB+TpQ7FTsRzuTntu12TTWRoVpS1pba9jsakYeh
F3mUTe2DHhTRGRzK12khRrs/Vycjm/NQOuAkI6fEpk3No7b57w7291C6KtJp8Ebxi6H1/cRfmGeT
dIPF/OoKdfD4yx98zLuR4TY75F+/k4GVIj0jzu7BAD89uBcoKvOt75xfrUZbOwaPHuvstgoQQHzn
sTSO2ej+luhnWYqQPKTEn+UOiwKXL4aue5e0iEsVPHH0V5cZ2t4xfQzpDVQlqZxR19bBgRxhPqsl
FqhJoswQ6dMyo25OU/8hFevFteO3oO79w9w+L8oS+FP5SUPgYf2CC9kH2oR1n2dzY/ogwjUrUjgC
8XfKqW7sBn+cXU3PqAHcU6ezXdaB5fTp0cuw1yY2EQMrgfHGem+M7V3u4HBb71wFxTlNqL5RlxJD
zpqwFZy99lXlnxYCYO+ajQWh7DV9c+yXAYuietAwSrg507emy37rAJ2/NTthEgcR6iHjSOAWmFVw
mBJ7OowlgA8+uYfEW2HDLJTyuYBgpnkg4FZnnXPVnbVYNHXUGO56GFMhrWdDWc9OT3Zdqn3+qu1u
1uZvKzO+1drdkL92L7zm21bZKXFqCjUXfuNoDGHUHxtX2rgg1oGsyqsG0yUt0dPHpGjva34deXxV
7a8HUV5VM+OADso3zvmYOCFv7d9ponCs5bZzoC3TxBxC2/IYb5UDKkWmamhTnEtpVgQQcLP6LziJ
fYIu0j+BIjRi9ZphZ3nJrzYeo8rMf1af4VJKmrS6aXhMlpy5J8M/tjar3MKVgXWUTXcvMwNFm5zi
g8Pi3ST2bpH91jaVOGIr23lxx6fVZRKEXXi+uP2sw9lCLVwBmUzJhUtPcaUhhPDh+/cD2jNAlfy7
KNMBzwFOMBeaHsETIbrKmA5e7VuhaLqFV/Wrpo+ZtLrmxbYkUgTvOluJdk9nUXtVpX6TW7VZev9l
WPDmQuDaVfc70BSAyQoaGvzR7v08YhEf0I5vcqd5KeYA1ffk/yHz9HFd0nQ3+1cJur+Tbp2E+BOa
MK75lABZ9pv6MrwMWfvcu82vvnib6ZiICCZ+muqMVATxq+EhwfQ2/axUx6BzQ8FJAlseZN8u2eyH
pgw0gy4PSJfDk0KrvbcF9EfefM2zg7feYsc3+fyGy9zflNhp65YhBqz8hJHvLAo/2Ba2pWmKSXfO
SCpcb5KUCM8fs9TTAlxyT1lYTtv4bRAkZ9BnxQGxds+lYRNtQDPuPggxnHIneXBkI/vBWgzE+MyT
h+tl2OeJhyl32ojRNHDkDp8mkHnXPpvOyM0gh/rgzaSJkET1bySdx3LkVhJFvwgR8GYLV96SVTQb
BE0T3nt8/RxoImYhjdStZhXwXubNe08iWcyBM7K70g577YBd0Z/SPtmY/AyOKMYw1wzmSSEYGT0c
sX/3wY8kK/lhVgyF/2rZuOMUvTNyf5mR0ZKaQ2HuWdzUyAlfYlpyu4f1u7C0qa8bySNo9aMWgjqa
RPFnVq9jU5TO1LKrL2zHt4QujfNW1Ylh4NHVm7cwZCoDQuFiWMpOS2osGPr0FLqHpAUpRsqBAC33
Z2fSPiVJ4gv6YO7KPrxjUsw9m/kDmfR4cMOAcR8oFiJt80+swtStddEfa4nsC7Z2tE6+M6AVo1NY
xk5sWaQwjvNrpCCGAco/joqVXoRG92pmNVetilh40E97XCw7tSpM3zBqAmaFvpeZHbJdgV9mRpix
iTM7lM2Trw/pX29dVWv+nnneyyV77RvcRi0ecPBD5VOUA1KDQiK4da91HoWw07QJw9esek0qOXet
CkqUZjaPqGUVNWVWw9q0iwKjjpTndAxD5aVouRxSLJT2lFS7CR/xGGJYDHvAwGO7g4wEBgTFyk9L
PpUMjRl1hoyB9TWI70mK2xJD72LPeZz6bOpzRFyUjqDR6cna8Bzq6DoCUIQnsD4OUPc7BFk7X5SD
lnTbJW9FDnTq3/L4378hNeM/1vB4GMlYzn1fzPkZhLlDoPt9Xn+bBZMdf4ejGwgeDnjSkGYdShtg
lY2fM3NjhyuEC0KHlpgGrjZj3+TrtCotd9bVhDmrPlwhDHWH5MMBMijrFEJ4IHKJpozx0NV52twi
Sy/g0Co4Q+Qq2D3JlgWdU1DRLuW4whJKGveusH6Act/rRgFwwxcKIIh6XWh2FQAvmgr4B5VhTWD/
tS1ezdTJULLsrhweTP2onE0Ae8AOiV7geI10lMNo3k9dt1cZwKMx+206q65MxWZb0bJPhoEBVcBM
WMnDL3FWnMUSMoeRG7RP/tKpUoqgQMXAO6mPvk/eZ/K7qB0C1IYQO3vEjyKF9VFP/sK0xzZZv8wd
GZeJsAeZy9dON25k9rbzCNe4GbcWWywm+dWY23PaFF8Fnu+UaDFnblbYqabR9pn72YAvTJEmU3Zy
QidCcskn0uZyYzPQfMtUwWn6WIMxEa+7buZwV3fJPwQJDpfyGSDuOEpNtyMlfsJKWVdrPmhGAyZH
2b0c0q9UhZqm6WTWGl67aFD9NstXb/tjMqV/M+kyB/m4dJay80Sr/EkNwgsSbDUSRq2qE7Iemne9
DQunTcgIikLuZoa1Ae1JhZIKrxVeGV3XBTuqPhiIOTmm3S0pgHFnDvqmNEUmVBBBsLcaXkTFgD/G
zfvuWieMGMak/83zWGBSF71GPAGWjnfNxLpmqXwZY5nCf4BrREZLcosRcE3IGVW3OFW7lLNuinLT
ZsrNvxpk+wmrEwe5owZptAvNwDfT4Ec1SYTNS9i5UXocFhKTQHTGEm0YqpTHqYSlpHnvQgpJic0j
qSzdBEVdDW547atNJyK3MxYmOJ4zWOtJiruJQVre0ERHnwKCiJ3CDJNy3JhqlmBgNR+HCuU1Ogg5
QzYF6KCL6O8yWU4MMTqGivIiMCDD15kBuj7QsFc22yn/giV6SbALQItQXFYDwMZKt9qUYACSirtB
r2ji/u5Xq0TQgzuKTnTHuFROkfAWjII7iMjUmnXKwXTz4p6Qwo7WyMgjWGehhKleo4G47hKfoibS
cOLVFwggdOSZ5MX9FFHAXBohgwzCgBy7jQF/oYBtwLBnDxdokY18a9TBTWnDeTOQdvfDePbh8ERR
pfvFwCtNzf+vx0FRSNQZkEv8LBUlJzEV6v9XgnWWiw2Iwr5SHum4V8nI2C1ZR7dpX1BqWHUGGMYd
g4kIHEIWS0F72QnS+Sck7TCr514jdLM02TXN1fdkJbbNY6N6CR9mPmm/EdHBvUVaL5ySF31JgQow
mCEZLPqVRi89z5XsakXuE3+eWCJVwc5KsxXI8+wAxGxUnJRM8FgaBHnUaY28p6K3PAZ7hNOyoV4z
j1RNhnal0Ae1wnzRThSm4ySddx2oMby/fxPOfE9u5hOjkL8oKwj91dMxJeboTI31V0g/QVV+WYr4
VenLj1QlgpN36euoElRYms4zxKzwS5E3pk95DebwWHVsB4p0xWMc81PURuII8fyY4bzpab+fZPHa
rcl1CsSwGnLGJ5bGZxjto5QJeRvoPzEcGLgSut0vkKzKkjXGLNUlgM9xY4T3flRfNSN/T0wx2Uic
DfjiwoTIQW08Iw18Yl3jJCtNEjGAIbkN6X1zzbgV6ep7G3gsu+amhtO2nOkQm5nU7bxQGcrS4tCk
/eWyMDp4LXdpMre4d/PFC9PwJmq6tdNLYSM01r5LpV8lnl6lDM00zMb3eKovGkvdWbkrPXVuelvv
A4TGdPhL4zW5qj9GsX9pCj3yZ5RNHxXvHeGJGOm8DDsDFJa4qgpMZipYQMalKJXXfow8dBNSUBPo
rGDiUaR/50fKivdYtZiHCj0cQ1gqRk8JLOIasyeL7QdSJ1wGiTKr5/zNpzWYNheVk8bRphUGyWeu
xrCsTJ2ygXixNHmFsYYJ9AxLq1VQBInffzHSjr1JpWXBSgxRaUE2TMmyWOiyrgbbxFaYzOiBeO+r
gPKKl5VRck8Mn6o1tiRfWyviqeFIziTiaTBA8wl/TpeczLbs96km37DI5BTHaeHBrRcdPPkH8FME
YZTwOgSInSRkkH4NwxGJlLmLUbEHeNEuQHsOWVKTPs9pN006MWtulLUeDw5aGlx0lnrkFSrRXJbx
BmL6fQTT1029eGv44b05F0HHGeF7HYiml6BCejslz68luvhOKoNtKBLjMUhk0BOpirsQfkO2UYqD
NHGYBoWlbxZDyXaIb6ktCfwrKMMEAXkZUgHLhJ6nFz3Sjybei6ParJPTOpydTJ2pqacYVWRSN0LL
nZDXkQypmE6gh/7hF4SmXMIHDAcFIgVGWDWbkGj4NmPavr6n4ZD1ByG65EZirN8MNvpOOjbCnOwE
oAGy1Y17fAP0TrNwIiG3S3K12JmmmiArFiD6qre2oznI6/pcWtjezQzpBfOXy35R7OTRK3PjwW21
5hDhgcF+mAvcWtLQIOKFy5+cRqLfaHweGLtzGzxBb4dWZjLkjX0mq+MuJt5KwLDekIyvCQev14OE
64ax92a2Rsrf8r2BFiYmr1bR1ZhCMfsVgkDnk44OKlWDmoX7puaCmMf6gFTBKqC+/eHsdXDIWx7L
cL1mbKo7TuM7S2IO4rC8cxwVkD7E55E0mcxlqmE+lCimoihnzCOahS+v0gNTacEpF25HUf3Bj13s
erBpklLOW4LZh4VlnN4kEEHGn46Lzpjm49wRqw2KlyFK6PFMc3LKHKf+FMzxjgHWXsqju4Q67pk1
sNbfqWZVcV0KM8U3JNo5snZKKMpr4sC2UtilcsNzXhTTti3jAi82paYgDF99ZDI4CD/qGQmnwoCD
iIOdW4fNSZhv0+vlRa+s8ECKjdoTDirgK8nOVCUH+6pfmzI4Gn2hUsFYo8O26MMk38CBgEVUoHJx
ZaIVIoenoLj2qbCrZGM66AkI5k6U/Xqx/inxyqrridqzcab1A3RbyO6y33S5Rsp6mwvTzJmirUUI
1E18ebQSlt1q5nwelf9AA+auqBB+WmPaLJN6rXoOaSKEeyXuoLH1iSeXCJ+WpGScw9ShLLAyANUB
y6vBdraB4MgSy4VABLia0rtBX1+TBUPTbLitwkmvdaQF17VyYqIJbqziElhU+sNOLSfeaPiSUj/h
fA9NAD+1QtuE+Rg8biFfpFn+00K+pRIzkytMhurFRXHi+Wd4U/T/RKnBwpzEqk9tsGIsDSb3bgbH
JqQH6KSA4ZRcKS6fxgkYjAOVR/dUC4ybDL1xWTF9FoozOBqioOv3TWAooNNtn/ibmE3F4lUs2RPU
JYvPJJVKca0eLXrwKn7Hu5i5EDz+dYvyM/F8B2nNiCT4ymX1Qe7zPideII0gVbCRMAPBnxQv+n6R
tPe6k/25QkIzaCZNaX7vcuXZFibJqy6BZ1+Sop+X6oWAgeTCEzedLP+aop+yeamJT3YXU/xezGMy
XNL0oqoZKgA6jPlhyS8h6QMxuIawB9K9Em7S4QhzL0UpNfDBbwX9HtTndLsM+1F/KbBT0bGWkLde
FOluREdcFK4e3oC48mt5CwamSpJ2N82XOZ8xAr1hHwZeR4HFpjZuHfYzkwd0mJTQyRZuNTH7qlFK
v636XuqnBWdQeSuM2Wa6gCDyYRLlkKFmpk9xhJwatACxgFkFjyUANsOe3wGlITiDhmoRQceXuThn
9edAOZ7PP4UqQQh6V8bXQn0x52OvwrX7C9SnZrzHzWuZkrtePvWRYZ5+F4xDuhx6wM7sVrWOencI
CDA3cbeJzOMU7uvgsMS0KawgeW/UO8ELGz8uFbnlp+y1DwYnaXdiRy/2Fo21byn/qvSR4Joy0mOH
3lNdRf0g1z9i+TSkfyB8uNZTT8/Pc/vXd49SvC3qPaz+EvVZgL3CV2kv0rkrPqPwuwsYtVJACHPt
pAvsSsZPMxCOkUc6/NDybzF4leXvAAkoUB+ydFeC0pcRK8kP8kMP+GJSplpSKtPwwlEhPZkvW3yI
dqSZ5PeR4SU+WKYEeFk5ToDrY5oaZy6AT6nFQhI/8mr9SXjLKMcn/bcQHmW208qdbFq2RMffH1J2
/g0btbvXHVCCK56UID2Z8iPmcQNti39acIp9Ovp8mIPy1o0n/IN2CifXiuCH+Ua8neItAeVCPfMr
U/bHA34zLwMKEULA4ECZsZZmG0PeCQlFsHXEERBWxvGzpxOVpNFuEwt6If1FzTCbDQuc7iLiv2VJ
LA5ZHBX5mt6PXfT6AUuzL5uBKyEgLTjeWjQng95DTrYZ3E8qYLvTsdYYVKQrMfFjGoDPAN2RKKUi
I/M6ofJWsd0SDBvEC1wZ9BFr5X3h5ubom7tNjTGrMDfJco2gbiP+r8Mzf5HeO/k9oti4iOklS69Z
8xmK0WYyjjU7oCavjj38xPaseEl/SZLDEJ/reTdKr1l4zzVe0thJhB/8tS6c66E8RtNNm175njWS
A+3LVoP7m8jvYlO6JapElES2LN9Dy66b1mkC/sE+SC/FLSQPyRp3e8m/eUUk4Cn1i1R9msnLJP7l
2Z8k/6aM84zkkxVIYI9BRSl/IpNJSNOzcpvHr6kGBI3JUOJCjxFhc+5iKX5wcUrWvp6/WRuHxw9p
YQm8DHuFrn/O49VEUF/3jEYkqh/y/DdRS4sYCVX6FfnO/WaP4k/BDLuElMNp5hLawUEZbXCu0P90
TpmgBkoPAyrnayx/jSQa+RiZE7t8FMSdS2OfoiUuyVPpc+oOcpszj/z4Dz+JF0+/5gB6cwr2akVK
btb8UPXXp7ziS1rfS/J75JD4uEBgRgTi5eAoTpRmHYGT4TfITkbzMOo/zXw3xbeSfHv9rCA9S69J
cQ6nNzX4avgsIhTqyXqrRvlQotv1Ab+xG4eUUiVBkIK8E3hHxemlb+GjbRq7wKcZWpDKHwYzJyNZ
JVDRlkVjK9OvF1bksn8UaAomMPpanRQtFt/O/Bq7L2bwHtqWTUmg3mejsmHZE/CDFgLvqi9+zJxR
QbMRBZ3v3zJfa+XQYqWIljez4J3nqW+yFRQHdbK0DaJtSv4Vd38ZM5FM4uGpv4dm26ECa3L739lj
aj3DIJybk7XGfBAL7l3ipXQvrEdyFP6sBYf7nIzMNilzE9WVIhOfN58vQZsIAh5+EMbLpeIN55US
k0PtLrF94w0/LlzNYZdvtVbxSt4mPIy2oFdONtHckkikvODBh4bFMKiHPEIgzoZYTcFHcBQOd8bH
V2NopRbSiy02yG0+d+4UTD6PHS4RwevbCvIrIbUUDySkM71f+OxqrXUsLfJE8THL894ciR1TOpXr
Nsdu5mZT3F6HEqi8pWXnEG12MtQGhkWezpZdnVsVzB2ES6R4E0U3V230CRcIEb6ShzoUnjnUJAU9
omJewm/Y0PMIIheEYFS3vINvmWNsB5xDsFlhtJ1uWEOB0+mD3QGcOLMH5YpMEBaS9KkRPV3uQvuZ
grRdQq4iNguHGtaXl5G6Swf4v/7hYDfhKz7OIf03M8C8/yUUbhhHMbmM2qfCe1wOvzMTBDq1dTOA
t1AxzWrnz8vHTCwBR2atsJMWWoKUuDz8Iai4ruo9a6kAMn0oKmlYmp6Bi1bkAK1a4hiwbMb2Gz8m
m+KwqAB5gHthhdicYP6z3M5fa4QsIee1UqFn3Y0ry+l0tJo+8kczcRQUmgEVkGA8+uK55ROZrPv6
3zGzdwUTB2/K+vF2c4jPkUBJb+D3QZqlMC4HrhMWuwvyKZyuavOSUr2yjdu2fpv+wxw5p8HolYzG
5YFkuok/KOXRAmdDlt/RGAcOym8FaGc2XgPxW1S/2vwYVTw/esgjEfzl2JvY4OwFyMjAmVd5jjIU
xy8PeEwXky31pitkh1k08/jcrxt0cIVEn6T6ZdDfRNDVYbzcBK4KRiSIOpmzMMVXA2UtZ48Yql7G
cDqn4A7M/F0eZe7qyqYZQSR+avFebAVokYhE2CKyARZ4jZEkQ4wMVVcNLfI+1aZkNV+va9feAtE5
Q4ZMQNJH6vrOyX5nsEyhQgCTcb9pujsJvMBSvy8xQIisqKC2tNMK+kuJT2yI4akUx7KPzk1FZjMP
tsHAdFV6b+VvnNJrYBO6ebWxpvgQSOJrGpf7cuQpmqcNXgJ+1tHTw8kRonpfAU/XqjsMZIZKi2NI
vh5Xmykvd5G2bAY13bAJdBNmFDqyeiKwcjMxxhfN+IuT+iCQWh65sftO9xf8dCJ8xS5/oVM/m/F4
MfF4laaxCZhPQpzdGEN6T4fqJEfCsQzjax14qjwwHB7EndoGd92SNobWnju5PXtyJZ1GdLpcTfyO
jS/9kLg94z9tgZUXYLISC09tJVst5qOUmP40rZJagtGuZQSCzwA3/Ar87kiOchN2zpJL0BX791o2
mJbmp6Jtj2FNAq02PEXtNmaE3msqb7UkfoipdW5a9QVf5Jnd3Zsy+yQI8q0tsH1Ak1a71iLYGwkH
KWH/RoTwTmGaibAKgGo8ZdW6ZoX4N6VMRWgCTqogXQXGopnUbrN919SfjZD81Zp5hsT6mung95t7
rRv/WpMrPxxRwZITibCdJGERqbE+ZxYqMsdHhgyIS03Hsrie7aP5UefgZKUvCck3x14pKXzPAHPK
bVl/4z1GeFSdDLYiC8bK4V+THAKIxotLCC/HY2UhWJp78nVddJutHdm1eHmJe6Yjm6zD4v5aUkq0
xyZ9idWf2OA4J3tUtLDC3xtel1zFKR0iHWgH+J4Oso9Zfap2zrjgM1TPbfws2PcQMxTOBERbBDXB
YQqHqjJRLPA3mPt18yTtbQnT/7pwwc2BpAXRfSj+EXICydp66741GWv/g2pluorDvhAviXJjturo
0QY0a+wzbwD1gCwR/VXTrRq5pVwFOJHySNpP3moO4pNiW64h+pjeubQJMDuLcrbiq+6hTG3C9syr
tFmomtSRQTmGUjyfXhHiaJJVJrKdbeJbUvBiKOGjlQFNvmYcwLmU2r3ykJu9hECa7tiJM/YbrHH8
L1aOK8lCmz4rSdyJPu1I+aekb02Mt9MrzS22gyXZRfWTu9IuiFroFxPwsD1CyHUqh+hjvR9t0Ta1
E6eLaW040xwo3A3OOuknQzrBDDsA5D+iOCmFl3gl2NJdwi4Dw43dJf3m8nKF6Nwh4AGuzaqTgrVT
Gl4qYPZMrGU8H/F81CLDSRzkGkKfBJN+iTnollu0FXfBtzLcMK5DrPxMOS7i2yoZQLa0RXM7TY9x
OejBzpIuEMa4Ma5U/Kb+2kz7PPqY5Bd1eNb45q3XXPiI9Sf9UbN4nbidrUdFOV9Ip2Zy+QFpZ7ZM
9ol43PmT+5F2zdOTjCU12U9+78RElctzp96rip064DhgMJB6cEWDdVb+PF3qajOIh3F48stSZTdr
F+Jvpuhqra+BazB3oosZlBeBOj3fJ57mLLKfbXhwil0cHSemlIC2leInX/4J2ks9+pnzmDFh/YuC
Zwt9Mv6jWB9JaEa3tNvO2r2nlnqE6i/5+dJ6UIfbdf2hS2dd3wiEx6V30bwBIeS5/61c4KjGGUyh
LxQXoz6F/FkcRLfshd/T6awNsfeY+08qP3SE8cnvXAbFYC5K5jklV3Zf/YzqO5mRdWFD50oq8e69
kBygt7H8xOEx7/NT3x/E4FY4j1zLHGW19LeflUZ1tavifdf/DCs6orvHQUaOtLLN4SVRT3K9Ta0v
Pn/PkHBCA6rdrV/FJvVHjMvJazQDv1ynQwfTyzZC4ZNccmDx2gGLTtTybfA11yyuCwWrYXMedXwO
hkvKjl2cgQ0Im53w2G1CisXeepN60O/DraXLlSfsmFiSBHpIskSxPdQw+xkob5nj2Eb17NhsSZ2o
p7j2uGs31R8gKPC6MY0t1oGBtZ+bHFUC57Jt3NIGHVy8SNmWZJDNOE7PiZbyl5MM0QX1b2meQXua
orei/VqftIIUi8laZNQEKncGXA7/L0VJVX/KzSFWdmhjtmb/4iqnMXkv1OuyfmOnUb1U0LaL+WaN
lza8RnJvG4LnycFX2JxoieibSv6x29YA185Rd+5xWI7HUjzM1r2rJoaSa2qIiTARo3E3C38GXoyG
1KcY/47CP4KEm8z4mKkwe+XalT/rD/hxFeVnU+OzxWI5tfequNb1zmDavpG0jWkxtDw0zWtbXxvK
pnfc2IPF8bJrhWfkcuC68nCiX+QnPg+cuml/a13VXaSPErRW847lBr+f3eHbp3LhKDpH2bbvN6P5
YK0LCZxn2J4S1AM+L0d0Zzr9OxkydDY/oy2ug10knPkUovnrv/k0Mz15UwdfpnxUmMYn2Uuo/BGi
Hu59s8ERmr2XaK1oVh1EXygmkx14sc+uS0rka6CBnmYoQ09NlWwXqyl7vhPQl4YbeR8cZAqV9syH
yqyTXmAPNmHR3BzPdaIe0KcVekEcpaW+6/pvGUJzv7fCW78cZvtLJPvpoI3QTLTAbRuGEu9Dugk8
jlbs5n7LgMotAfHTWabtX+tVbgNbbyW/CRpjV5JBi3xesO3OR0E7kyLX4fL0exZS0Lj/0iuJ0T3g
NOj6uxluKhEfLMPDg5GxJeEIF1lJEbi2rMubrLMWvUXSXsTzMXijv5SHpNzg+ZeGS8YTGmlv7Ghl
fL0vppPFBw+oVWwPAn1zkvyEy09BOEpQ31bnOA2Kw640evE3Tmegl8G2t9zVjsoPMLnqhvLO0Y6k
2DA0+xp21MVUvaLlBpdYg0DjtH6ayoMCPYy9sbooTHcHNoxEXmxtvnQ0caq2jbUDNzO77PzK9c3v
g++uCndsXrCqu1WChYeR+IDOQh4QS/VmqK4tJDNpH4ab85Wfmi0ITtIBxfELXJgVs+99VfHerS6G
DTh94rRuiWNZ2EKhalPYgM9aA318zpGULZs6x45uCHw1bS+s2E8GNEyLKxdOFByfcs+L2zEK0vZ9
eprijSI7ww9GKpsIhM82mcn+Nl2VoeuFMroF/8QWg6nfDgoyOquwnqnlZ9k14coJWSLkt0cgIjbB
RLpIxkEuYh29VbIWE/1VMo4WBzEOLD6JstylGWLtZTJQQUoClRoI9Gs/nBUKHuNNV6iQLHfofLX+
6DrKWbT2DYaT/6shLVWiOTx7DRGWjmope7tbW1mhoE/bxGTzTI9jMXs1qKi2oa+Q5mjpnreV5qgM
SzFR+Q2Os6vEaZAe9O4lKz0adpoY7NznbLoZ5O2wdmGoopX4DvjIW2Vbyl9SFJwheji9thfjV3O+
c8CPsyvykiu7xnziYJw4MYpjF195M3HX58pIz/6U76zdDETHXLjbeD2AxK6lRm98CMuh9Mp8txgQ
bs8Vf7Q54XQ+TFwUAQfWzO1xinl9Tea2GD6dFJZYrF2WiX1WeyHbRdlb96SO8RrL45G2C/NYRDuB
ybDoq90Lg2lUQMXJZ+oZ1AsRQ926oR39fA/rJeV0IqSQnwVeGI0XhEG8QukriIdIfsmpd2RgacqW
HAlFryVveBjT3MdvMpQHczqP1n5xUkSADaYAHs6YT9YYeEHZbxdOv+xYtwz2J8C5AVqohj4zFXa1
8bcs1SSLaWc1pRJG5IWDqlZpZ7NT+YYF3dKPbb1JGYkqW4XfhB161UacfoqMmCPzHRHMzMDqCJ91
Dgmr1bqD0l36gekMLoyWFqv2Aqcx/ynBzyS/rcACMzb3eAEZR93z6dL5Gm5sgr4izio5P2AfafgZ
so9cAJxV7muGXF7kCeEvV7mubdqRhdW+Gntt7OoFm6OGL3N8EylXlVUoY3KiqndeGQfghdnsFsKT
U7o1xNP0N3GaR1/t9CIsJyN5g9XoavnLWsQtn2F7M0me537qoud5c72X85MszSQvL3rxznGpqfv1
hdeDD7FH/tA/1xeq78gfOBo226Rl6xM3r67zshBNzoY3qPyZsBPnu6p9DulaQ9bieRavhbzXwpNu
XghPKfM2Kw6Lw3w5ONEmgOBimN9hYXgLnYFrz2YHH4qnyW1WLJek4XiVT5gNKdMzT3bnZkM16GbI
3Bwjyo5tWCUto8YQp48va29lIL/TJCQhyxfNt3E+mRVLj7BLDidzOpr9lcVLvbpFoerxn+R+x5vF
6q65qxli4WzjZ7NooIO/ebjFPGFxsJXrnXZrhGsqnkE0rh+gCpVF25Gppkr6sIYbjJLZlYu9MfCa
9xlUBzYxoqT0H+ny00May6YPBkyO3p9pe1T5UQl37ApklHgqXYif/Gzydr0cFOU+qXddIz77rsqv
BPDBpHx0zXs9fibCbuk5MDuQOZd2PHPgUuMqtCiyGzGZn51+vgbhPbJeLNJ0s0Pomo7oOtDFS0ea
wTbYT7gTjehNZGDqouAitBeXZW+am6E7lu0ODRqyG2mK3OXSWA8gQttj9l+FLPc+D2jIZoOeT6D/
S6j3tsxS2c0kaVQVTyncQWIEwL0IZyAYdi+8hj5U5uSsU5P2wjsNL73y7DBlxU8h7M11bcCmqW+g
b1RmABlzgpmVlQnGZ9l6UcuzXM52Mh6C6rtSr+lCRf2GxbkYPTbXawWy3i42vxuRR/c5Jfv6R7dZ
edjsRIMG79BqlEqkEkTlH1LiKE6Ue+CEsChY5b9c+1eGZwv+L0BwRyEJxFVuhf+M6FdXt+SD6V+z
CiH/Fje3Oj0+1inpKey28Ao0EjVpdpmph/r5GA9nK/rFCSB+q9wQi+TDJjPWESSXhNrSSbi9+bEo
YDTLI6PENsNmcdHbzURJumRvaniQhe+25eriyCzvlA81K1XWQ8Uoj3LzoojvXFEgbAgZbdV2k+lv
CcNhQbivtwyegTbfaXT0DA8eAwHqCk+4iJQtTGdBPI7195q9S1AGJ4Y6lXpXJ2WnZv9q65qOP01+
103KhBOL4GN9g7jMUf7FaukEdrcz0vi4g8OklyBS9gXXWlX4Q6b7oHVZKsQScJbIsFTTN6ITAS+v
xLkWvUxwHbSNoF8DSjgZddbkQRJRUcl2MZF4VAaRBV9P8LwdUKu6/pRXb7qFT32lB0KJxNVpp+w1
SuWPxcVMosDC0G6AFIEcvAbZd1o/+u7T7Pxe95PwoCh/I5twAm9guEgdqym/a8OWZ3vBHtwi2GTt
acz3anBu5pe0/dbq97Z/jtKDL4SFjgA8o+YoKfsYsIDBWhOae2YHqniN8SbUz6IntDQ/4u5GCxSW
yCaj6Gn5M692C6t8DKC7X4DkCPXgGj02LkWa8sMeCS9JHrIzcVtwZig3GWgJoCWbobEzsmhgbP/J
A3srGYxLf+xcoDHudarTme2dDUat8TduTE/pSztlawXt3MJ6ndT+FfQnS27dRH5OqCDhVt9Y1k6O
byqukzJ8IWjqhLQnDsARfsFkuRPaj3oBTZ1wnzAWS78mlNj1j8HXIUVexmZOzfheyo9QuI7STZOO
9cyZRZlPHNce0IylZZOTkAlW0012jRRfGnHgf8PGXH9ujFnfKZjd9m2ZUKjS0ovKe4qHZ23WFJmT
NQIE16mb3P6Txj10mCLgFTv3w9Pk6Sghcwfj0wxwexRs4mEH8JGmABsc1/Jt1i+0+RTJ7hzQGPE7
1kwD6/g1V0/WNqlOBuIiZTCGCx2TKUMZ1m5G9YkKpgwO6fTLe1lMrwICHf21ZlxnxRX+TLaFfuQx
ZLZty56RNmelmKv1x1o+d6a7/EFyYRLRKCfeBEmGT7czgwtnAKfCTEBDomOl+1rJg0r9I48Hw3zp
o7tZnUZ921SbjCvRUN8bpFYNDw+tHOBq5lTvJpOsEWLndOA3G0I/1LczvVxNCRr+9ejSMbAa3cJW
ZpwQbGp/MQ4zTX917pEkpV0V3jA8Y5Nl70z+UbVXXSEJZBtOWJ+sm2CwemYjzGj7jLy8/3F0XruN
I9safiICzOFWpHKWbMnyDeHQZs6ZTz9fDXAOsDGY6bYlsmqtP9b14f8/HMPX+Aiyt3g6htlPNZzE
kGyISliSPIgwcsfinaSQBAo4zG8OF4xBea2Y8mHJO4Z1az1MG3p3lzWHzALUwyJdlrc09Dln+Zik
HX1qkX2KiOPqN21NyChyFkKHlhWl9c771+xm9ADJTDYtXsMrW6RXBpsh+Zgh5XLOSiv9HjamcYbF
LOgmyEAFt8mbma7EZw5hEdk3zCxuKFN2hllz2uTB3ez/tfys3BukI7ElLH5Dk0u0xPv+dPjHAd4z
c6CqattBy5DRQcmsa7dIZj5U+ZuRvdcXRbfhDi2TLXQpnu2teJrpKal3/UP65DQ30k2rnLWGIVNb
o57mSF63BTrAg4A1LRXx4sputnN6D5UXs4IybdRoPxWHvLugW4K6fe9dVsX6uzN+bA2gBK5EEBio
F0eJ4rmr+Itl+IN4fvHNSMXdcg7wxSJbUbuO8hmNOZ8IkIs4Zeln5KtLrE8LQU/bfnINjtY+c7Y0
iBIK4n5R14N9A50Bo6rXQ9eRLuNGXCyZfNP1c1y+AygXFsrS8YLZMJLO0wQet56yQ7lGTuV7hX0V
EJKIcGeJ1I6lcyyUl5K//CMxXljJ0tBaKSgjm/kzho9V6jc7eUrO2WrX6nSs+72Mk4MJeUDjExFU
R3cwr0pKX175O+kRn+BDAypJm+8KK6cDWuvUB3PRu6SLjZ/cUigVn3ztZrAXO156GjbRaqqeYnMe
wduYDUKwRrRkmAnVLboyjtVdzaWXjZ9NvMmAEqT0K86/fBX1DMacjj3Y2nWLiTdu049Xrmv+MHFz
1itz2VvvLDv4fyk67Nl8imARyGdxPBrtJiyupU0fS7CynPdkPqP3aRUvUTcmNmsaM6JViUQy+Tcl
9Oh1B4G6GOGuE2SAf8yiV9MtIM1kZh3pq+YfJ9XLzj4RJ0NHkuFFIPa3icJqjI85AI0VvJHYj9ji
R5K3hXQ2ofZCeBQmFbmhQPcWeV8jlCX+Orepno2/71zL84Nzn6zEnWDOW6pfF3NnwIx+z9o/3/iI
/KfZkRy8rdRNm363AdPRbiy/5+5TIvIaEwpfjcCyR4Y1+dPw78Sn8cDY8G5Pscpr+j0goTO4AzW7
ebxnP1zaQqb6hQRM1AYyUDJXUOZDh6OXDZE3jndw+SLb04A1VWuf5CGjgp7nuYk4+k+Vkm/xoZJh
mLlpXbgWzuqeSdcH96CnhZHhT3AK3cg46LzL09OU64UdH2rENhxz1fcQUspdvm+d7tKWOzVEbZO+
SbyuiHZd7I+dtG5r1Jn/ElswuuqC3B1E1YQz+bNLiqV414kEPg4GuNKKtDyz8iKMzo8eDT7R5+8K
K4d43ib9Uy3vWXMq8l/HL+gXAONM7rL8MvDz+caVB21E9KMG/MD5rU0uyT2eCS3iCgfn3IwTUcrQ
BGLnEYFnFzkAzeevL1XYEGASZOuce+MPamZoVeBNhItlvNaV904ARYR/9/0TZRdjwdkKb5GMk3CL
B2KZ5tfQ+059DCISxCwWAI74dFnLJwvF0zimS10LcPM6rqGrCxIhEtvFwTCGF4AhtlzT2ZMdCvLL
OD5gKCSYYzoqGmcNv9e4D4qXeBML+SQ7QHjsmg2QaTI9KV1ym+Ck+1uxcoslgWuCB5E7HyCH9B6U
kJiNiNV6OdV2llax77jiF1BBRU3o5kGIwqf32Nn00x2p8kIrz/PEoYHElzj8Q0bCWLxUrGVpHzIx
EqBNKLuzyVVVqN9a8gNsb6n7Kj9mxibE6CirvSfuhl6dAeG2k3IbwRvsZb5mO8yVVWoe5M9m2blq
c0O6u3QYakscORkvOhOaZW7MaVua76QJLno+/iS7au1DMzFJrtLyZKt/4pOwtDdteM+Dj/qLGNFF
OnBFS0dWQk4qSdTZuuozkfaAk4+/McLmdZ2I2ZaG3lUsFo/gN9A2NZ7XJP2Y8wOfWwxz1KkwAIsB
geXBGj4qndrPFZMFbamSSXb4ya5P+B5R8VlUTTEUw8dNxI1j8m1Xo7SbdpOEmqGsXRszeoJRSI+u
fL0UDSwa1ge4eFrrUfd+BM7Vr++QDJ6Jcrnf9KQWHO2j0yyb7tBav1n0Mb5V1QUjvj1tjAUGRf5r
GmXtq74f38nWFH9KzwzFnsKk5KhMZDK2rM+svY/Tm88IF49oDhhec3bndbUZONjF9464UGB7hUWS
XfdtWVgz26tlPGR7r0d/hfudDyy+E/DCiEv5WMlbQ/j1jiGLfG1TQ84inbLuWMHZN9f2XjSDBdOj
nr8k7dWZf6jy/Z6ssG+txBWyAP0znup8M/uH4HN8/wN4WDNh3pCkLIs7HVbx6LXVb4nHCIk7NyiZ
VliZjsS/sbIRUS/IvPfOrj3uZp9aiGjVMcD7e9LIUNwJzsdKVoa/I1pwjd5NJlJFfxuz9yr606CG
0f47PCG0CAJBcyTVvOYs33WoEtFh3JCYkXF56LBtK1d6Pspoma507ry3gtAKS5uXJrCZPNeMVp95
+RKHq9l+KVwww1UlH9DPERtgHu4albkxwK96sw2QaHnRxuhmO4YlJNCJxLHgSp7l/7Yr7ojkz8LC
OreOZwdsyebGHs+h+ltZC5UKF/Po9BAHXxR+gDwzfWRU/pEdHPgvhfwEo5RQGqauA2CpTTi93wP/
ysgw2/AYOKaw47ZbBWa66Il+/avDN2egVJA7dQuwDJ54H1cUryTRTjheekyilLuyDW7DYJe0+wQ1
XWIfORNlfO3TQD+y9aMi7ylMjq7y1FgNwNt6TLYSlKTmERa6wHIN80kvOD5GS3t2MBGR0KuAuiO6
4P8gxawY0A7YVNYQm8w38jF82Kze8Opxm5L2kRMYtFOUK6loQDqfUvVdz1yTh8EbVnF3IJrY4/6O
Vlwoxv+7DPiXQXhMHp+S/iIE2n5Lz325rcxHT0u3jy1CH5+p/5x6dvg/R/qQ0o+8WhoRsovNKK+S
ec3IvMH42iBemrbGultRM+whxsC+wSvw/OLQNf6hAoQzJ+AOs1cnbFQT7q+eqwJJkl4/dbn1UO8Z
04fYC3EmOvVZ7J1V/d38JZwgBpAWdUXE7py1mh2Sh2UvFTelItjsn+GfwKIKUoHysy6ubnHX2pQJ
YGKorBv0m1LdbES8S0yswA8AVZadgkn+qFXkUoq8UkbKxtDjD8LOh2ip1ZD89T9UK9hU/NKmVCjf
uXnik2GHiThrcQB7Qv4D6hfPS9V5H1GkhdwGItFA3RFy4uFgUZ9ZtNK1c9kd/YA/EWmqXzwjPPRU
ZxMDwDguc4uRSqgqQJAF1tnpoJs7Td3bNZD6GlGcjl4WpztIopbdzehdG1jtzB8YKmIj/r2jR7U+
aKmIjN+hQvZn/HbMWKTBUPzF/QVzb7gSO/J62thY/qW1TsxwsAShZLgiNqhHwm7IiyM52JVXgrFZ
cDp+36FIvmNnaq3D1K+g6RWseujPuvlkhje+U3uGkmM0isl7bFp6faj9eVGzzOQX8NH1q2r6R0EA
3+a0qLpLzdZPDY+n2BCx6Vednf3sApjZM+SFpFG0SKGGEf1a3rv1fBFcWPzWSn9a9TUH25gLkRx8
jnsQmoRxY0qXMShrrHBLJ6Gb8/AFFa+qMbqBAki6b+RT8cYclCAqke9ND7FCN7f0UkIYZPaHnAQP
cVHFBQfjyyy8jsKhgGRYi5TXmJM6rZhA0g7105LkmjDYgKuTxRUqG+Yp8W2U2rUPG872gPWD3Ulo
YW00lRDOcXvgD1pH/jq3vSH9TDlIFj7eNI0YL9LqN83byEpL7Va9dYx9y/AdXSz8erNxdBj4Krzi
5rCjt4nhzLWqvWhx5GfBFeOiP2Ww00WWCRuGP52U4iKe95Scjqx6q/jyi4GcG16C0udZWvPlB3dx
Lwu9CdyVOm3Fl0+ZXkMKWlSwyYYDCAUhCCA7zl6VWdlDvkYLUIdph6vadF7yfNDKWyW9FcTNdDs/
f3Eo0FKlRg8ad+hWYPQoPNkBwiSqscBO25aMuH6BnfZFNgLLHgJQwEzhesFBq5UX7Hieke7F1BVS
o9zxM1vc0Igz3JlMMSHCHmphTeIXLwi6GSDp0V3i9jPyZKMH5lKOHOBxaVPqswhxXetNBiErSD0E
rXBAOVk+Gsb6xFNblQBZ6Fu2LLNz3PyAMQlgrJTMvQ+G6jAzjST5ehzwwN+wIHBm0JCSgjL6pq6s
tRrsS+NNjtE9fFX12mfYaUFA8WMtiLVka6A8g3aoUTw2IIqStf20cQOpxa+pXKv5SGSTbjBT9CTT
IkpNVb4jVND0jbnpGtiuj9dIw3SCaypI4y1/BY7oOrvU+m4G03Vkbj/zh9UBtRKxy/BC9zb5C7gW
oA6MS5BeWh3MFY0qXqbQ+qRii6hw4Rb9FrKooVtyOrM/rwppR8SpyzNZBuc520TTfXTuE7JE2ihc
h33gknAEYFdFmPdHFQ0nwn5SHnVNGVX9U7y06t0okYaApJkjQz7yQGNOtwTbkvDakVkqKgF5y+Pc
Gy91CDvk73swsx6EOLcshCkdWNkl9T8NYMdBdEKDmlo7ioqybpfzLWMszv/5FDnyvxT/Lg5T8YN6
X3JTQ+jIrqyQiuw4QIYoo1BXZXDcnKW82XpBqtGXCiIvFedvTNAz6KHq5qQ3eY1rx5cpeejKeYJl
FnaS0P5ryUaQwgsXzhyOG4pDFAlna/1JNbkmoq7uDQoPikYW8nCPhJ8Aut9GIwGy5RpI4gUAVkf1
onXVVZmuGdKXk3EMYfZr9clLvKmcU2d+1IgzJrLZ4wD1OK/IZPNDxhNvXLREa4Ai4U8ymeG/w/wL
AqLRN0wPkg+lxOGSyttm3Df8EIrbMRN/VQKys/ZawNJVuwOrxMC8APykm9dq+OFNllMPWzUF3en/
1Np7Z10NP1/T/LYuMdbVOsPoTOPuRMsR1rVewtgFV2dl8A7HxiLOBbUKGl2CArxw2fe0YS2p73Hz
dj04z5oOFakxCKU9Gc3GMvgkk0+GyGimtOlSGEfKJUAvSEdlonHmzrPK5idAkG3zDSZxSUThL2WT
9JBt/S9DaCn3LdgyH2eMzA/Zi0w9JhE2EvpiK+A39L0N9gS3k7JtifLfxo+iUUzca9wwMATDkjUo
KxaAlEgTPzgDF9L8IIpFBTC/kE03e+OqJxGJlxxKf6ZFA8yN9Hj2e1ZkhVjmmOlwZDSUuqPdPVp+
1Vk2OY1ShS6HylkalO4qAIANMdMOb3FcHvIZrcmPSt/qSGb3iY7XhcTNmY43A7NDWdSLn391c4GY
5c96pThA+oKqtWOCMy25hwivbNQbZrcTp7Uar7iOFrriSphKcKg7fxpRQ0RdMqwH9DY5/m8hvwt0
SKknJqt6RQfYstO5Cfjp5NBVuBRiLErFweoBAa9DLkNrriYVJJpwyH+59cr6ZbOiSSC/iKMgDI/k
OdYuUhtn1ZNPTIhFeFUjOsdPAmLDYyH0MSgjNwoNJZ69pCAW3DHkH9HuMe0r66MBAjap8gjSHe1j
Czt/ODmKBL58JE3+LUSJLFwf+VG1r2axLdKbWudup9wSy4K4Rn+CaH7Qyj2Bni6LUHjW1zWa843a
HviV2FSWnXrMOAIb5kk1/dPSL59Yjd+KK018DwzhLma2qfxQFD7MjOAVT2FEL87i3GiLu1MdxAdb
kr//4nkTV0DaXTP52qqnsh48y563YVlsrVlEzTtEh9S8e8Vq4O5a/M0J9YM5IQAVufQeikAhOtV/
p+W4itGA4iCd/9WoyCxj2wQfgfZWI3hO2g458kvWPhGd/f/RgSuheHVkMkunLXubVnxVmFNIsJBA
piPKmmKwpdF6Tu01wmREhq1luvmaV6987/p/EgKhSWNcaldF+RiWHXW47QIvCdlZ0KXnspRpVrnp
4Bqlcx4AMqpnHPzlHec+OhLO6Gx85LzsKVmYY41JdEbqrmzqfFnZ70WzU+Jr2P9puOKLoCVTguQe
pfXaTcyqQbu9W2nRGoR2odIFWskjSxXi/PZQDWhXZjwdOWxZsc67Q38teO/F/SjZpOh50DVA4s2S
8A9l0f1VzcqUNySa2Sxz1E7H71X+a4ZvQfox4VSYwY/64Y1mHKRSV8YH558if8rTqUanUL6TD4Ra
cGMT7vqnB+voo7Ovv1h6tHtgXUnqwexxaqZbkVwJptS70etgQ4mmdvtGXlUmmMLi12C6M3Gk5A8u
AEXaAfdxWKwg47Dl7ulpJGiMl5h1M5l3BGoU8qdjn/34njZnDeId2zJmF7Yz+rGNu+/jjFfXRrxV
6y2R3rQoHxGqJvrW4lfvsME644eh4kiAAhOP12QbO51sM8q5+HdRXIiNt2UmzYUU0kAzQZD0JCOm
Js/qDAY3+G81LHT50inLAbNyTHRQYlu44GKjcPXsN0ukmEIuJKl0TpMJQ2roVZxglv8pmx6q9kUi
7B6INFgzLIYrE096zRGYxr/1eBUDMS1ErlT3QA8JLuAXXKzzr3TfZ5NsnGXJxDSjZDg5SB9ofYdf
q/Tfar5Y+SPH/FhRx0F506LnBMyZerB4A5Ayk7s2IaqkaB2pBlzY6C74WiTWVZyO/lrNgJL2KCdr
dWfhjoJZ6H7t5gXp72B8pxh9A/zflL37RbFYdCSoatGSg/0NZmvpDL/1s8aaoNOwhVzNpNNYrjJv
gkwTS6TZ/IX8xnMDByQ5lMNsyaDCAoc2hsu1Gy/YQtOb1uHoQN2JNpC0WwZO8hgsCGHjVUPfikOw
rzCXIcY2d9wzQbx11MfskU5eXQjtJv2Gh6H6qcofNduE2t3mJymBb/E3+vWx145YA7ndeFeQgiL8
Ucsti2CcbdrmZ8ZG2UPekgWo/Ti4kc36cyhuhMdT+m57wbLR2YIWOaLdVbLNR4RFE0DP/6fZCCoy
Fs1SwqwX7aDikhG1ZccwpLxV9jnSL8FSHYFGVjL9bAS8pM3/RKpR7OiFdjuYgiXFCyQR1eDU/LFL
csjADxLUWyTmYdah2s5BesOQgzsZXHVkJtkayKqyYkfHcpEcm+aSKLthOBAGTF7SO8k4Rz+6jhyr
NMFbLCw2A7qDi5BRvlCQu3YYwiDRFfDuw9ysxoHadGBl2PywxYsLDbGKEOfrrpWt0lXG3/vPWYar
MHiJRYgtKKYVZW0sdWnlx4dGWmmE5Nps08SVrEIAPCAjCFG5g3nk2IItK+xlEb4eKvAz+wnbXhs9
qvKZpR/ghtRIiGVXWXLxmfh9QWWUml+lgmsymV1I2ushRIV+eWC4SOufdxPfZ74EOx3Yw7764SvT
/hwi3aalep4Cgro2UvevgcSLjU9+E6qODe8ALX63gxvgixdaH6q9KV14xXQpP0ExDGlTh39k3biD
miyqe8j3Qf+eHJKj/Bf3vzJiejCgTLtX5qVj8OYT8VJtS4ePvuRQAzRajVRTtxu5vhIbR7rm2wT4
IWZFgvbJ53WT5o5ohLvRxHdFbq78bmgXwD9aBETZArm8hCfLIQqi8OsrZwdf6uYP2yvIFB10KXBZ
dAr+WijaWRr5UjCSoWlIp4+sW/XOI4wfYfjXmndpuOU+xTKMhudpLa0qY1+qhy7Dfsn4RQZSDfRu
snF2cDoS/A71UcohwprKvTZspGldJhdTP6vybWhIDbqU4Z/mHAC3imongo6/q2pNbBfGug1jrAdH
q8ZbO+PkLrcW3Wdzg6vccP30NPU30kVs+1laB42UPwhPaCUslvOjNN+ccYO6zTDeDEAuo9wbw9cE
cF+pFyvbiV+ceWzIr0LKR4JvqZ9qDVDhpnA8j+GvCpVKfWrqLP2SnAR4CRdnuI3KtXvY+ZvUfvVL
+haATJN+QkmJSYxNW+c5jQhsTWZi4SgIGgkd94iHaXm2g0U3rJ3kCEft4UVEhzSSrk1xZcBCGiyA
W4YSkOI8phs0UjzlRnQRaPxMOADDnxae1G7CdkXPEDZ5fa+qZyfCEbDTiIgB4WxvxMcC8t5j0IlZ
feNz8CT4aCb8fzMlQdGvSsxTL/05/QahtNBE5wA29vDrZyDMxucI3I8WUB9Jm+Gi8I1Pp38pR0Nf
OKhmHOIFjzJprUhapM8kF2+JO/NWM216wHJIGbywWArqvsPThYQqlv5SpgOwWddyfotlU9Rup5PO
fCxlScwuKEpVDgwRi7eawq8CmhVluxcQkjYk75r9AUQSKc/oNU2rQVoFxXtMGnr8I3qTHW2DO3GJ
SY4E0n+oNJpVuSmQihkfYFfowhqH2TQ85nBjjDvkmjX1ESEqL8xI+IaOJIob3JRP/C8yNYaKiWwb
Oy+//Irn33j+x/vnOc0+APpUuw1Qr6twJ69KbGCMAPhIRWh7uhGYJ69Q+ikbxx5rOVsxfF1CSO+a
kkQ3ZLoOhJhU8V3yV5AkbtX0rao5Mgt0z+k56raFcagIYHH806xd+fGUo4VEHs1B5FxlGHVlcA6C
+S0haEAizGqvwkxwoYUCB6oeOkyVEX859vfQMzZjnimWZOJmNpkEi7k/IsXsjVfeclXLD9KiFrGy
0aJQ3F2Kuh7qIyECSBX3+Rr5PHXem3gNzU65tVZfGoUqmg3MfqzthIjfcE4XpbyU8llOPyGREJ9L
HNlWsh+A72vpb5KZfiSskVwsCjrjyn6zpC3ZnjiiMRvvB81GGd0jMP7Rjd2QXMeC+mtP1xA+Y7Qa
iy/q6pmbfbcl1iG9iSNgip89HYwm7elbw8EM6enKkgAbMHF+t7y+VG+2/gvAkXD0dDxFqFtQlLpG
umNVEA60NRS38+JfX0ekBPboeIv0WKkaGTjbBL8BPZdEJjjkdEspWOVMWq+Rra0ti36xQnSc/enF
Rf3zOWqdPVLJKbqC4C00hT3JuSbRvybda9EyKNYwLEHxyBD4zyMHesV0DOKLNJV+AQq3OuvHh27I
a2zNOHt140yST7iO1zMe+hbpG+J0RCYUee1ogPFStV/R17MK5FvO0KeNKM2GFYGQtMhitCY6UUFW
3T8QVnATvqGN9DTt0+m4F1SuyUVjfA8RXzAlmR19sUwYU3KAcPK6XxlpoIAxph+Lr6nzsWvDXjLO
JnzkYPsenvRkxQy0bvV/LTCAwDy5PnCgNxDihInCYqJAD9WN7b/X/ZeT/ybg8gb46DKlLVFwrhAs
JZtnUG6n4a/TyUdHBUDGS3IlnitkomCw6FEzzKiDcfXohOLLLVhkUK8HdRsRb2lfE/VbsS9mhq+Y
OH2bUjfJ75k6QK+VUyA/nfqvsxfdZtoM44FwnYQa7vnYez3sxU0WXy0zXU+ggZxvZAzIOR0M+Mk9
gP1QWRtrVfuLfiHVBHWj++eZYTG9T9gyAmAFe2X3y7R9Cp9LkKHwD8AHjiM/NcjQLCGEOw0elFGz
7a19Wu2r+BYHH/0AR2AuNSLG+Kz94NAOiFPCJfg3Npclgz/TB8VT1BD3w742/7eF0GbMHyQB399z
2GZkU1wDfOZoR47Odtgg1EvjpcSn518SnnX5GA9PlkC7WEomARyggmAuNBpzXG8tc4WaClE1qIWm
EEvOVSh1D5B116w27bLC0riH5+sxJiesQ0QNt4gdgpoTrKBH7oowvmvpUeMaeiXcCKG8H6eLkDjG
3HFhK3lJ9gcNH7Y7cu9JvABXLfKtisC5I8GFXZeicpdW40WOFB01TW3tZWtDR/gY50KfTKhaO28b
e20GXxOSikg6cqWk2VONbgDwyOLZLlF4ZMw7i6i62y0CQjKWG43vfsOCnY4fWXQupVsXvvr0RH8a
p9EBhKPZDJtGX4v9oEg9lF59dVRdNO35Otf+2awyRfvVDvCR9T4lj4gpvtmYvbo0m6PV8ctVK1/a
c3ZDkfNsUtYprz4IPV5IgPI8k+DsizDYhoTuK8theAzAXUOPXCM4iywLzTw5JrFwu4S8PII0Jz/z
LAoL4RANTsCR7IGCi7pcPNvpU20+9JWzRiglRCtk8wN0orECIo+V/WTs+hr9opktqQ1aYKeFVwYb
vdZs2XMVYL7cBMMO+MOSTniNAbl45EiqiBuixJFTtYf6gQeLoMO6RU28SrRT0xGJxcG1nh/cRWL4
MUGnC0SKch1CCvxj8MKlXDzjLf9V7YW/ZW64NBKBcq8bLDUO0p/Wo2WMGeNXmJiI/M+OU3+Jumfa
06iXYB4IgBB5z9BVNrK/kNrPuH0fZ41P/Oi3O+b4+kpe9sBlN8CmMDaUkP/J4i/UUONxLK7VdQB6
O7KDBdkz4LxhcEPiTkrFe+zBPSCN7C+5iW9V2kS0JoKAsRPFd4ZGck5j/Iv2o2VPH97EBjz0F826
YAgUJS/hWjf+tekuBVtR2CjEXp1hgYJMI2rEnyBwkbXk/iNUOCHmXcgZh7eo/ayw4WrrEYM8dy+/
Rgg8mW2mfjmq/HIsXAUR9ZewXM7jMhAs94I3cDnScS3YD/1OvYfQePTpT1UxlIcnHvNBYZrtx8XY
jK7TfgboY2QCZH9lY8PuNNVsaoPXORvGhLF5xznJ8cwLgIiM/DovktywhCfna8RGWXbVOrUP/Ilo
hxQCKQGy7C+7PTq6kDH53qRd2HBkGEQ8V8waAhQMwoPDQyBGQ1IdvbrmkiB+JALG7YsbOYIkkJyy
7j5+tumaX1+PbwwNarPlfa6Kl8Ry2dffVXwQ/JSNsIAE/QWDQRbueb7Ebq12p8S0AIv4uPx/0Tfd
JkKCJU1cH+V11Km180NXQhDeXezhD4uChEgjntZhsn4PrLXwU87Np0qOEEGkHfO9jd6boakx/3ot
X1DQtRC7kHABMOzGCcKUG91bGMMpO4teQsD1ZUaZS6525pzDZGdnr5GpuyljtA14AdOnQB1yyGI+
CSPGjEq/GqVx9dDBIf7IPA5cXNUd8Bgnfxo9qddZDE7CPYZVgbsmwm2lvGpuryZnDQmuukGYE0lV
AeZyMXIKCgwJpF7uaH8kqAlY5RZX76r6LlUHxd7PaC411WOsytLPnIl75unPjFsJCVTkL/hm09zI
DoOz7KXcTgyiiAzKTxh+Y9ttlG5TOHtgsRyJFFhq/6tVQAcGRUJwY7MCkiLG7LA8RSUrgKJjBq6x
xrKWdw/T65rMtXlmqqRbUgKymM1XZn+V42cOcbaAi2jAjyfPyi00IbDEGt8Jp2d2NE28SMNRnPIc
ecIsXHANTdMBfosZhpgken3UVTxypuw4cxr9H6ZN4ZkZVd2rr9H4r0MmyetK5FFU3jmjXa2x8LI5
zFU3bBoY/7L5T7wlqEgT+59hD1z/XFY83DapP+ilKUSLB1zmbjLsw3rPnDC1yJR6wDvwLBH2Oolc
vaXvScxuAOOpchVbekJtK7ELbgQaHyAiKKdkGYhYZNQc+D9c/rFASMSX2j/4EZkY/W9uZXiaqd19
NXgP1yOiE2AVvwNA2cTmXuaBmLjSkFRouJw0B/KvvvImRxcDEbiyZV4eMA6ijiJe3jwUEZzPTcw5
MYjOmxB66s+R7Lwm39j6Tmd/RcWPqJOAvdhDzmKsAY8qRJ4MK2Ow7ooLYfKtspqjn8jB2cdBU53Q
ochYjxBq58V6tvfQmkO/CzG5CXGRRMvPRixlzF4gCJgRWY33eUxC7BnoH5YrX0MVdNRadt6r+SgI
JNGQk6tu6HxINcYJYhlkVI7GiBhypA+STCFJ5vG/xNZbR8Jc9Bsq375NevoqXjUE1cP2ewLRUKNT
N35IASgtMwiy5gFe/MVRKmTJPKlYI8URRz30w6RjoOUfidC66BFTEWGCuoXG3TTP+lPGHaBo+4wQ
qZg0oLK8hTyb8REndyVhY9m29d6pTMKkumU2rW3dq+KLGe3BE8lOXgwrywVe4ueCfb2P+T3mt1ZD
2aWRa7AyT49FcOk2Ck4mgJn7xfBoIN+wVp31FhOiA0xggkCS78D4QSpOu1JN+mX/ZoPNO1uS8kIo
xULj6B6LNZSniC+I/vcmz3hXD8O0dWYN0RMxI9cOxo3lAhR72Xe7WNQvmJzRF1u6yOaHD/HvnCEF
KExxxt3AcTbJLhR9m51MGU5+3nO+BQZiN1mYGWM27/+5CMuzrC+HXq1gAOcmhqZc+81J52ZlaROp
hp5SnqQYmELJqI0kqAgoDwszyhAejffakTbpQFHQTOmqq0ZccES7hQv25CC8tQ3WaJoMVPWgF2dW
LWLtuEhVNLxnGXVQviWYQDxiOtw+VGXZc8AanVtbyxicxg9XUoyPEBJgp6/NJYCr8TMZ/qoknSMG
C4mJV0shJrKbLIBezt+hvstAfCHCyhsxX3TULrTkl8ddLs+Bc0789yb8LvqGYrbVSe/xCgBQGZcc
lCUpKUPgZ+lm/n/8aTC7qXsDNWpDB0DDzlqhAGe7x95XaQeDLw03bbnGSzStkW1347c4WFtqHcLq
nFM06tNZkTMiFkjXaHc54Lk1SRUoq99Ee1TYjx/m8KwsdNui33R+0aeKFvVXs+Cm1dk7qa2ysKZP
saiWlrGq1asj78A3rHWyhe9oXX1VOrShS/RebcfxJWLb0oQdEUm5vWIHQPTEC/cY8oePxzIzWd0U
/lotpXwWMyqzrroJB0rfgYICt2J2y9tP1bIIFuNX9Dl8V4Ps4QocmYLY7UczQ1ZCsHe7y1lMqPzg
D+Xufudxg18ScV7a8DKUD8J5eOt8lky0KEjRuhvI9YIljwPCIMWLX4VKVE4hrBG8CjYhNePn/4ho
do8lyri+MyLAp6Np7bTphcq0src4/Q3rHmTZYgqA/cROmH0F0Y8mkN3gESKB7BoHTz70d3bOumtX
Lhr6BAoSLMQfjc8Fy4HevCXUYc/MglNLWEuEeuXD0e8Wi5NpvQmdr5Oddfk1kH9krauK5FJihpWV
1h+poZOUNbxRZP6knGlTpMMvvxOki5Yl22o9o3f1NH8x1Ouk9TcRDUHs1kMg89A0HgVmrsCSQFAk
xjVF/uA9FDMZAAa6D+4ngsGoHSsxoVK569LqQVLdZ6n+kS7i14emabjSNnP+lUE4GVrPfwOMAXSI
pJ2ymhsYGcNiJ3yk257ewILunU8VqUFk/Jjxp19dpwkVL+NVx5wsr3sHOIVONvw3z4h9sRpIGl5A
fHYe0aGwNzNHgh6eKpOvvnxOxVdJ61uMDlFty7PSPwbBj2zE6ajA74QDcljrDxiFVkbUINGi+U7w
9fvExfppu5xUiglwI/WcrPt+QM/PrHV6Wn7qaQg9+Le4URDDXilGrWW3BIuxgo3061dMMPSS+R5w
DKXIFMlLxqIKfvLYYSZGJIWgv9s0ngMwehQ0mENOQlteCv2fMtKoRqeY3q/pyV75M6xj9ZbYa/Wi
99dWPxe5tPgpCKPqtsLHpJLt7TwB7Rb/MXYey5FkyRX9lbZaM2ZCCxp7FkitdSKBTRiQAEJrHV/P
82qGpM3QjMZld1UBKSJeuF+/93iVHbjLLfVkli3IPDSUi5mvewnf17Su1knzUYBrYws63xPwcHyT
LJXLRJh8JgtL7MZobgQ+RIZ5/cpsXWT4dTLN/QsWQEbJnv7OZALcriPCV2uGrjrff94/CxzBrvRU
0qUQgBH//egyzLWFR4V1ZY2XGF+H/nfQHWNn0y66kHynWRCwoRN6aa0Z+lAVLXtO2dCk1F8Eykl1
jnq6p+XRsLdgYAaxgOtD5/INbJeHNkoXVkcM84yCYFTbMAI5dN1R4MCouIODCtiL7ZkRPg9yUdho
ovf2BfzIJ5KeW0yLYU6eBybQUTNpXMvvVHtkNfqu3MwHKZgFJPwwtIGIoDij4OB7b0ielQIdnl8k
ug5Z3miqQmJ/JBp7l2vo/hvpExUeiExQnb3syXZKfhUf4cQilQbzE1Wt3jMl4mfe8+QLAxwWA7Yu
SbCkDh5OBi4mat/qQgsuBtBufRTzUw/hpA+2TvzMx+s/9D6f2LUfsh+PLcAzKfo0tZXH/qich4Ly
RqkcroaFNexRTB2GP+PCNxdVfEx1Z6IZW9hyzYjGRWm18OlOlaqeO203NWNYFuqReBuid4IgJrxB
YnLUJnzmR7z2meRSN+K/Cta2kH55Mjddxbd3leytFO+hXTD1FGFnstcsolcuKubTEamwzOtZiCFI
5QrxZiH0IK5dWrCGe+D3hLCbi/VR9jQHXCVhRs1JZ9aFaJDYxD2jBmJsEArrufQEloshng6IaXCC
Tc+yqfajfXwCwB/DCIkYdHYX4eNDz1EjqCW0HJzHIoBVMcOiAsZNofEADE/Jy4kSQmP7TfCEEsMj
vI0s7Jy40yFB8fmKuhKthbVrU6mYUq7OsmwjdGm2VCIvxe6nWnDDf/fjK3RcpkKQNGJeSJE8lOKm
0NdVLBAYRSSMB3cMaouJa0p6cKvyg+19DbFay94zwpn5lolun30bFUHOBVOTyh3nbvIeyWQZafqY
0lnc0doo2JksCzOJFgODanuAh7hJFWBYdcaT16Rhxb6i8uD5bcBEzfRfacI5yzklIHL1ljxRdWox
Nu1EzHQ85yPPngFFZLWpzV2yAOCVrliPN28tQHwLMYtDilEQX0Wvl9AUDMB7Uq5QrILKXCRzDGmR
aKux3pF6JyfMfC3fgc8iA2Jms1SgnkEibCUTq828KYAYrGPyHrJx9kkAQTvFUOpM2t6h0T0XUDMY
mCKlVdYKDhWh/Fk1bJoLuVGbNiy2jmDbX9xmg7pkEEKyOWuWIbYt6bvqqqWfRxP2jKHr4Cgno0HU
ITtzsDTqNTAfaWyvVL7AkEE5Fydy4aLJt7qMTGAsdK4AC/eTat8DoioOg+czZ3cUJC+axXmyvI2T
vj37PijmTxuadlqpU1Z6zQqV0451B7LJAfMYqiW6U2AfNB5uESyDMnvK9kHuFpKCzXsa2Y+SYrhp
uMa0LfS5eYF2R3k4T1nWOuO+nDvNPcwvrKSAhFdPcoieY8gcBtbNMk93nSPhH0XlBM5VcDSCc145
8m387eISTxTdOTAqGlxsRByqYjKOsdQS5FR145GIHQdk4OwUgEi1S9K4RKdJgsi7MlxqssUF9hXR
AkpQZ8qD2T+qFLLcg7m2FGLI1n9SjdU2CJDIU4H36PK9+uHnS3Ab4Nt5DNCLZKDx5pXkI4RtCfK8
uO3mDZvAZzAeGRkODM4rjkYnYFpXnYb8YEe3zv4K22cnj0uWA1Cs5TE2L+tseJwDClimvdws6LIT
l8Kc9SE6iQAsK39/wLR8fy5PR2nKBQFhIKw0QdWc1qEyc22fZNGpmVPtuUec4LGGZE1Nz+BBbb8T
8C5++pkFbxIQuPIDiRRynMH64hw14WS9fA32HqKar/wY7HB1LqE8ToP+3YB9Xu8k58dodqq5VskE
uHdHu2jSDxfqmJ7DCNPPyiZ1e1DVGUFCjXy4OrU6b6XFFAG4EFmmOwU4EqQHzXrzFO5wXETysJZm
4bwIFzSS4oEqujpeOX6wmeReRowbVUsmC7++Icbt9UOW5iIkoUprZvsqSo0SAe89SCfCvrnSM0J/
JOpWtjD6gNTY5H3H8ctYCIMSmyaY8q6w0wWT7E1lJMkqeM5bm4lJCZDhXQ62erfQQEMmwZeiEURX
zmbZMDAjBTVce6ZE46JfFgvMGfmSC9Fcdcz1g/AmhLOBYjRg7GnRXssjNlodSlk9z7EGg/KtY8SO
gOLSrFHebzCeJ4Gy72REKERGp4dwcLF4EmRcKjHZOZ6SmGkoyym30Hqc1bDkjBY9kJbOSUYLsGaF
UkL1mq95JrTBEpE+Gl+rCpjkLtVOcXJpYAkEW9I3UjE3uNwZ58ycBV25aI2A2VNJVPkloWNmuQ/B
uQ89jfDqLXPabYWLkhnQFAgFdvUe/iZNXRXegLv02U+PKmLRZ4ikSq2i9iVTm/05CvefgddPW1Wb
ZFiW7GMD+1PbnN3MTdz6M6merXn2J96yH798nx0qpA+imWN8JLhoy+tvzt0Gf2AjHkCUnfbCjak9
NpgYWPyAEPnt06vZ7Lps9hVNla0vo/zh92dlzLjz1gUXX9huFe8x+jv7oTsrefS3plrOnIGVWK8V
jFsxoGaSzEErcIlyhZvS3EsOxlpBcuND7gT4SRg4mWmxQYoyEjKn95GwvaxMqG8ak+qcb4cVeiED
Cn/OtNZgnSZadkRpAWoPqgDpf7Iw7XBscfFnTMTycoliZKhznflO0pTszM5YrIjyWS1vcEGbGV9Z
XhwNAlrQ0q1tg/9c5RNNaOLl9iqDRQhw+A31Dr/rpKUddY+ie4GOLOzNdrsQ05aSpZClwXXI879U
cmSi7iXChF/h1HWYyUYSNya4J+TAcc5HBYtAr1Y6Kwqzr1IHmyFhvOLxNXJJaBb3pa+zJV1aPlG4
kZlnICD/jsnRrU/ho6tZwIGfBB06qi8RxZJnaC90+SBWJ5VGQNgjRAQXpOkxYNCGsCyhbt80HEP9
SQMY7rHYo+vvJfj+nETwSrtngMfCi6Giww1HNT8p9OA5pUL0PoIMxONL3YmHu7yP7NmhzkGn1jjT
nXCpl7O+PupiECEKRPvtyC/TICpuWoa46pvDTUZiTlmKwUHEAwz8o23cWQjJvHnDPI++alfYrJuf
FvBChXLh6nS1NHXacI31DcMHmc0WVy9/+334yANuz63HleQIwgPtM98UeMFYn6shIiiAxW7lnksS
+fNU3uC6beRT2qwGa+7WsCWXhcuPm8IDQGXS4rVrRQsj3+f0Ir0m436eI7+O8LLSbcvn6ZMFJB5C
061M5WcMVRCGF4TvnbBsKAJQ7xt4+dyrE++tfreWuzngXYF7wZyJQ8PP2RP56lHBuKdyYM3qMsGK
UizHG/oM+5P6Keo75xGNXOgfGm69Kvq0umcQTluCWxWyw7X0d7J5rvK3tMAvtRCQw25OtdYweyqq
DhQfSLJikdlzeFVFjul87ro7xJAuetdE1jpg0kz4VpM55H6M/jx24DYkhnqfGsMPhWDoKrJWYqY9
B4Ea99NKLSkZEK/93VBdbcIasNTZeOpymQBmiKFIrD0uRH1X8Ricwen0PxCHYgYBrOAgMoRNn0NP
Z5wrEDf5mpBMUF8rZT/odwtaBdk+3KGRu/C4YVukvFWWr8d+nQZ3fYiXpv6eqTeuTlUhXoWTU3Sw
I1ahgme7RSoFSk0/LsHegis5MHviaSparpEsTDdha8jLoH6WCrmueZOfHLY2B+qlVz5UvCYV93bQ
TEczmDj220AhGLE0aem669rfafqb4p3Av8ruOtd3sbkO450Z3B3rioGtgVHxNiorzMi+f4nQ8RXr
6HEHaGsu69y5+MgqHqKo8WRWNJQ7qd4alM7wJGR3RZi5GNmhNSjz1MN6pA9IorgupYfN6tSedOIc
oUuHeVSy7Haq0xDF2GV07d5Lx3FcSfpDxQwTo1zJEipt/NZn95xuK9sATYsaUV+0vjdj/Dwpbz12
Ybn74gOVGrZIbFLsSDLw+pJdEHYACSy7+vIP+7pBOFbmuvWXbjHL9Amk6jVYyBh3X4aD05SPLpDb
eiWMX655CLr9iNHEWKTZx6DMBvua6VTiUx6yTLjsem0rW/kCCFOt3rTgqma3ERQXAxZpEeizGPYw
ftkZv4Bit/GAlL+hQ40xC/wad5HxXScoyQP2fKf9dH3uhNkYs6DjzQZLYE7lZN6ZhBJ4nUVLtg+U
AwpX2J398tiTncKp2eKkoY0ENmwO256l1SXIEYRVqSFIT+AqPII38JqeLO3MsR5KTMm18yMSW2Qk
MhgaNtFF70NXf0Jea0cAT7Y+kVpYkTMX93xuwfA7xjiUEBtntrZK5BuLIof6CPi5MnbIWKN5ZIci
CixZKlj3v43b/k/ccTOPwGA/suErpuEzE1ZlyGfss3hpml3q1pNpJT0AJZESSbOzDOckuTfW18hV
IFHBJ8LC2N3wJwQBlY6yZlFypN6Fpc4GrXrjV7KHE8YyQzlmAgzpgbDk7QzE+tTtDmJskWjJJFS/
xZ6QULkP/hUvteZhz4UCsGuVQxkji+z0ei3VVNpCq8u+EsItFPqmteRwECOtJgDYeXNgovJRK+Mj
qV+cqmNREAMazm/f52HgIO3aW7fesIeGb0tvFqKpV697P4ERAO2fnxhpW+4ckCgurMaD4FyBxKrF
pCEuXioEsrgyJjWPldDYo/D0QI+U7i0JjZdYgDG8Hx5/cH76kN0kyR30pzcG7GjYm/Eplh/6COSr
v4ZriTfXrTM22DLELlnSvqW88ovjgJZV0+Rm5pdDcdV5+98XDtJfvVE8hHxuedZdXmOs6L37nfK2
OhD2YsBdS3cG9wWeabvA2kJHjs7aqi+90iI0AK+4JPOy3xUp26TmdHEcVw2l1W+Zr5k26B4JMDxA
uMB2NhHTDWb1br5i6MFu1DE/lh1+fp6EeK+j+J3sVxJjxl6wc8fVxZdVeFsdBkRA9lucdx6jJD49
1TwoylKlYyMnTeikhGnAwbFT5W8hBAOGK8OHZu852yogojB+nXeVKGWVPXwJ+R1Ie/+MdYKGgN/8
ZYlc7Wz09mHzypSHGE1a4uw0Dr41MeirzU1CtUb8uVp3KuedSFzuuUzGaMV0iYMNiAgVDdtyEXMG
UJrss8GkCGP4TqAN2KcC0cnmyHFQq9O1Im/4wLP+zv40rEA+n/ojxAtPdb/Tu4+x3ygl6xpnFIC2
jBDHugdGfWXHz+5+ig6a6QKRxy1wLzIgW0cUDP3GAKq9HXt8CpTPSJsIJQ4mw6W18rnl2ksWfxvK
pW9ncE+cb5RXK/suskMUnHtzMzSLut7itO/wDFZ4wKRdr18dZFAWxFVXnduCTG74o8gIgBmyU3Uf
04v7NLqpHTBp39r+EcWkTZcxNU2DaBKwKSh7ssaWMXVMH8UcSNexJMKVZrDRwrHC2Qh2IFmFLB2M
/bma4Mlch2wvUU71gFw0H9MFoYNGwoIDORDLlHZLMYdXlzY6BuHbgHWkihAcxvalNPa1hCnommJ7
AOiXMaC8iF0vyDxSfS6GjYC1U/T0LChaM/WzrKldMhU/BN7Zle918Vlp50D9kgJY6Rjt801E9zXn
V/rhUSKvV7azsV16+rKwuG0jaPE7NwXbcosLHJPENNGs2xU3JMwwJuAgi8HXDtWjp6AvgbI0C9IZ
xOO9SS1eiNn66xKMhS2fWzA5HEYD6szezSEir0x2dfP99C81mYm52Oxbu/0yZbEjEhEjSEQYwrvq
1mXLg7wLAryjrCmxlpZ6DaVXh+Mf1KywG64UVL2q56bpFgPLNKofPcznJfMSc1gy50hIHXbAgZaq
e+2zWSOzc2cRdRKwnp0VfI/44dp83g9cBpM8n1D/kSXK4xWnr+l8ukwmw5sdz1nUYhZr1tbPa57F
ARQBOIzYbTGDsXojCD4KaDcE97tiFzQL3aRb3BJGNZNzXyWktIRVb57685zu3KJOHm518uxUHsSW
Qdck0FDM+qm2QlaQo75mO6u9mCTYq/JT0mZ2L3yamF1KmBdmezRVnDThvtC5tGzyngSjtgpwgAji
MtlHotWgp7jpXLzwLZZ6fQVHk/ZBZ69Di0GSKAhYFzF1TA6SFLKDcdszIWnICgftrebljwY5zinc
qvYWRixCRQqsQPSN1qKFoF0s2n4NjMsL55F1bhwqH+oLhWQJKcAWhpiPGZNQi7ED35tYCw3yQ9tu
Je2aN5+JATD01lVraYjpzh8MDEPSMTyf4j1G2FrbGfhrrDNrCBiQdJydkMeTgEuNmmTDIhd9eJb5
1kZhLvmwFl2/0cZd3h8G6SmJrd6fsT1Hv2cH/Sgv9fADr44lAzYhxg3D9eAMi4zzMSVkoBHgdu5F
dRk2QfroEC3QqGXUdy4os/6BCWkC1ixnPEDxb6AYxZDkh1d+KcoHINxApnXsfuzsQZy0QQHzP12H
C30dA8jQcXrNc5OfBEeDwjLcsz/TYtoRdgerP/XFLevuKXdMlUM2Gj4lCwoj+fs4eCb5DGKtxXfm
r916KalIM9bTNs8GsiI+cloG7DOsl81pZKeqfx6bDwNwi6Jc2XhQW5ts3DjaWk+rCT5ZuZpOMA+x
SkbGfC8kXwDzhn0AXMPVkGK5YNFLjUlinwPq9ZDrcho8U7938mVMn6zbE1VOpy0lHk4CKxgSy2F+
XTIW5S0xfk+96xDdTOtT3LJoseGryFGz/nFS0K8wLEJrN8pzaWwU9cTir1GcEWRkrGweBG8NVquE
J3xD9x/76KLBm6hCSR3Q/MI48xocFz8ubTaUC2Xfeq/J8B2b4bQLEFl6m6V7B4ObOJv1ALXiBAj4
MTdAFNvlZRjObHZNWOARffINwNNmkUPHnKansSIVhysEZijOTXMRA9rmX3FjY9dnXAunIbdZprvq
WGtMQRp5nw5WPKpR7O5crjREfCmlCh/GcpE9L3zoLHWjembKkfCeGoO5syFWSnxU7gkyb1Jx2q0i
51ZA2oIio36V6T1nTGFhp5Wv9I05EEgm69mKCzzXX3n1cbBhCzr3adEf4EjXBA+9t4QVYC4UZabY
V8cj+U5K4KSRNgd+K6Yo4bPqvvkYm+5o2ZsgucnOAlGUatMOzol65KOypR0Cqe8B9tilDlTrHXFM
aZ4VpwKt1+02jXRA1RtQn+xylrbuXKrOIH4beqtsz1HMYmx0YMzCZSXGLYSdxYXjEQvkDNC+OAbp
sD3WpAbTygCaWrw0ar5pk48RSZJIkrccO/AK28C4K8gpDQOGDjgPmTiLJxjUtL0fgRR4SOY68TLE
EBoYoL4akwYGQzPeEYxWqb517WZcjOGaXx33N1F98QZhUAjWCSO9AtD+StWPJcuS229l2LrSPbcO
g7Ot8q3ZnhgiAEWNhmOgfhtRzR14KqtzWJ1V+Z6nx7ibRuhUKZbGKfeI17Mj4kdx72Zy7Xjc+Qtp
XAKZL/PXLGppuxhrecB7CZHUzAC1m52dB/uYo/iHyUlFg8THq3/6sJ9GMtTI8nD239txFY2YlpZ0
P+R2MvkSFnuxk9dg09yIrkZVhZsZyrKCe7mFN7psrJuBj5dPmeM0TtZyf1SVPQt+vPCmu+PCyfO5
GoUs0z10WNc1FLSQSoHfwd/xIYp1BeqjyqMoWGfGR5xYE7ez92rV0xmuFeDY2soo3jUQ9o4urawG
Zd46Fcy+c8JyPP3ovPC6sKqXk4Qpb/fTSmfAXbp/GLCZEPOdFeUl7+KpVNsMvpsVMqvZfgHvw3wV
tfMGbbwG/rWIAC5JZY2F6avPv3INLsS81jYxCbphIIr1o2MESL1vXPmSS/T+vc3fmhodmLeOJHug
cDeYauGUixaO/5Dh86mowxSTszGdl+G2hrhlc2uDGbVMGuuTR1c6TBhQ9HCS9ZWs0FxEqLHuCaam
Fu2JAVTlNrY+dYNVKfgY4+2YrzpzXyBFy+ojAh8Cew9ipzaLjc+0YoqFuogZyoFxSzkfvfXxXbGg
qJN106nyB3bfMTZRQiRZbPTK2e/eOnXp9PRCt+gjszFp1Zw6PrCo6mk0FC3Sx0joWMdTYgkgULdh
LzFmJrvEvDMPeMlGyXO+xPjzrOCuhoSHthxAeY7rD88lh0w17r3ilAFJkgxaIuk9id5xmtGo5CgW
WPZQYRw2DzCbI2CHK6EIZzLzI7mIObrWHVu9umWtzYdmnXcfhdBuarx4zRnIoea0iMxbnn0uwnVM
/dZoHy4y2IhuM6k7BvC0UX50H8hkuBs7WZbNku0qPBR5qPL88lMMGhoOD5XLUHk1BgrF6NxAnOG5
xWjZk/cipJhiFWFWy02mIrGzEn0uAN08N8X56uHZFz77xFj5bKaggNDW9MjnzryLVIS8hBUG54Z5
KO/M609mv86L14zCRGox+fSfwloTVnOWKaL+82hw8bV3iPgmBvHWF0HfV0lgMqRn6P5YyFkZ/qNd
1j5GQlISamrDceT2F129W9Ylk1Ez+OwUFBkOQDaPFhjlGCnpe3YVC0yAy6+1nBpzDiZkQUliKUD8
qCT2wq3C5DUZXxlW78dk6Rk5rehbrZ+oqXBNVzx7x3Guc9r70CuQf3yHRaEfY3kIzDUXkzCbKx4p
bpPHLlvPbImd49hPS/aLc9FqtQBpFEhuP533XgZItxj0E3RlZ+6wAICdTjc8a+Hw6Ps1jZutH6Tu
1A1fZfHhBN8uPUhhsrvAWqc58Y5Lxp+zP6R1ADzLfHMYV8VTzGRBxaIONl69l5UPZDChibF6+kVZ
ZeLPXW3q6B5rziJMbq9SqWD7odf0gXRIiEXMRJhYhY9ff/z1b//x12f/7953dsziwcvS6m//wX8/
s3zgxfv1v/zn366ABLLk97/577/zz//ib7vgWWZV9lP/n39r8Z3tP5Lv6l//kng1//2T+e3/eHXT
j/rjn/5jltZBPZya73I4f1dNXP9+FbwP8Tf/v3/4x/fvn3Id8u8/fz2zJq3FT/OCLP31jz9aff35
S1XU3x/U3z8n8fP/8YfiDfz5a1bF7CNLg4//9W++P6r6z1+K+RdTt0zTtjXbkGXW0f/6o/v+/Sfa
XzRbk03HcVTZNHTt1x9pVtb+n7908y+2ZTmKbCq6rGimxSuosub3Hxl/0VXFtGXdkHXN0Q3t13+9
9X/6Cv/nK/0jbdhNDw+g4sUYlvPrj/zv37V4c5asaqqskp/jxTFBtB1eRf78OAepJ/7+vzm9oYRV
ihARWQppJoQbUOnuPBy8cq7HkA/joZ0MLSWlFOJfGyq0kDKsSww4Ec+4esBihQgdRAFe1ZTocOmy
j96JNlG9tzo/3OqYiu2yUiaBirW6tJqFBbSmVPMZ0YB45XAZsmhVCBWBhEreNrOgkfCMlj7iWNKj
eqVMmfWQApscXCW16Ea+MWzAJrNqOTsCyUTGaHgmtBrNU+pzvwahrG+6MeDQcPl/Jh5vvcpZRmJY
xSoV+zdSbP12SsKsSSk0ZKk/mLRmQ6AZ00BpRfoJX4riCjdUoK8tQ8NT1agzt7DnVi4oXxYaXNsi
h5r47cmzfziGBsZLVl79qkcy1dEb23oZ+MZ3l0Oa6g14PBVbbQaZ4arUJsy7STZWXQ8KjZ4gCVRI
SCMRPxXL/Uwz3Z79pAapRJ/Wp2b/mlrZs457GIkIjBlDPNuzcJan0NxbEp95g6dN7nmCVK5B5wEp
1gECm7F9pU+HBKTWocxptFlch3Cp8V2wzR7zkGu/uF6H6kewtIvKitaBpjWSxnau5sj5GTtOZzXm
OOJjvjqRRSmlM7QyDUDcSQq/KfNCFu+aBv9eA5Uhj0xFYqDNJhHaAuyJowRMzWkDlLZ8q1kNymYm
hrmsXmQHEIOUjrmLKnmvUp1+p51f8JkDITcgh6spO/C6zIRxEVXXEq2mC2240xZvU6kF/rDwZ3aV
s7q8R7TLs5adsEa60BDCKonmx8piAD6EJ6ZxKtFFxMmStwjsqCjxK4hFUnndZtiF74pB6d2G+UQe
qEadoXwF8ZW3wFVkk2luYDOZUBARMy0sV37Jc8LGWKI3Tj4pMMfrMWuFkAvfHOb4iqG+ZL1JcJl1
aTOltneWwuc31OyrdXnWYbV51Hlns3ETfPUYW5iHQ57ShS6cDvFrike7D4qp7diihJBuEGV3sYKM
H6njLmbDMFcFAF4nt/euOkKd8Em3ZKQU02bo5kmTsYvKtKZhNSDCsXlW4pvJMCGHJl0Lj7fe0KMZ
VuogF4P+aa2M1rTQyKHEKXZihUmWP+QLLv+7RGPayFQPptihOPaYoFqxS3CMwO706r328CD3qVDX
WZPkal6ADJNA9wJ/ZGjvfVpwadnJLWBMDwQQdF8Goa01R7KpNWqS0uM7CyuZNiNeqCkniVKntCR4
vAuJC1610ze7pXPNR0Qjv2qhlpOJYH4AmaDridJD0wyJ8U9p7rEGmRnpq5Iok6o8y4HskurIPAxl
JmHsnohjYyHbGl5fa8Ad3arTDjSszY+dRErLjZJE10hVUagi+DptOPZY3KV1EIzlrAga6hJHUWc9
ICXPQPJ27b3XUqVUhQImR+V61EsoHbkVov8x4ed5PzcKmPys+UgV5dlxyC9qs1zGiQqP1+AebIYG
9zt7u4eQu9ZgEFVIJYjPQef+7iyc9KZ9yiV6JyXm+Z4iCMs+u1F8fOJDijha2ZOg66JF42YFIwYS
oeiaUYVVNBtXXmWTDvH5YCIrSWftwN4i13QmeTmqU7mmVOgtla4ODSBlxmDElDJ5yMDfGlS8ajpR
HiOjQrSTr14Gla1bjFULUhp2AiMoLnOocfaIyVfr4PNVg8UgRSymtdlsk3HMlK50srzgtc52hq2S
yLCrZz1KjywI763F+mc3IR9pqPIZmKI9kVKAYIn8DJ0RciBuE3FU5gHDjRQB3tGrbRvMtA5eX2S3
lzERni92Q8Ewqje4juVJan82rRkjHNYMxQb2ZEP/Lod6DkF3mfttOXMT0RXx8ox3A19zKDOxcohJ
wVX61NoKboFGmsyVKRclh3ASOY91IcHmVGJWsxF5byzC+J7F5MaVY5TA3penwRgcS0VesKstkvkk
uFOvlt1hZWeBvbNxo+pSk0zLdQPbZRh9OZzTL/WILFOWBihvmD4ynh8zfaYj/Q2eg60kweMMxDxJ
ql4TLiFRdGH0I+Td5TRusdcuexP+ZoSDro555nWNqU8CnxuwlKFX5vVC1wAHubnMZK16VYezB5LF
UTJtkss1xn1YM/tECukAgwjEANgS38xPRtKEcLiGAH9yz8DKUY6Wgi9Xw+XA+kR9opYRwZTBuyYN
WI+w13krSmUDwUa+HNTsGiUadoxCnYwjHUKeRiwJkBaFB+edh1oNqsKwcWqzbSinjSlq+1MOIv1I
AEdpIsKUGWCHNj6wOAqAt58U28K9UyQsassJ51knY9tDLkw6NViMAV6/cMR31TLP9sp9o1SnEdAo
KUDufbfe5kpCm92O78SAcpbuhkDizE2WMLxX/XKOSLcpotZcGj324XgEBGAb2kXnNGBvs3S2HWZI
aWnvE7NF9cZMjCd3wM0JXSDsjWnhwssbTVNGIs77SRp4B88PhSjK5CwmMaBgd+qj4eLHITNBGbe8
zwOiT/aKFmsTi/UVsGch63mxtbdkRKK88dH4MhP7Q5QZM0pWxkUugUEFhNdUjjb1ABZs6JxZpXgo
pzFH88CKMxe1qdERBIph2KV5XEyhRJlx3m5c4hFpqzbwDz1S8YO1qUYS2Q38N7t3B4grWLutZqaH
rFEOY876ws65srQRj3KVQeyIZYObnWRCYnZvteb3U5nAHiNJi2SqN8B/IfzYcxy/dLnFMNVMkmMg
0kcSPRfPpVmY2yFp4WapOtzMVaA9/dajHMuIdXqKvWjV+jQKfIdVXZWESYAh2J7IubnBWgCUD7CD
RkVGevQQsUmMOT0g1TxE7tJyGyNRTArILHjSsHuoNxFObD0hxhBlEsNTfeoFUjUJuxgqR0bOg8gm
qBOC0FFcgOIY+5YWrKZftrwWxxFmPUUHzdCXxIv6qsBWge3ZGGEautvWDZRZYFXDxB3D166plVsa
G5x+tvNuRDGzTuQiwi19N9f18tiOmTEfWzSovPT0eV8xGQkLSBW9X3EcWtqsj9jhTZKHKJcZfeca
i8mihIXIrlpMI1ODXihBvBbtEJ4J5tL66K4dNXXmlquftBQkgaOSr8t11ZjoaJhquWQtX7OUOz2n
egdcWVuEqK3z4Dpnw0Jh9sd+XxpE0KVGJX0f5eBSZRQ0BdsTAXrG1xKXkZFNJJcpZWsvrSqSluFg
DIuqa4jrBYbKNm6I3Ko9LvmXhEASRuu52d/gOI2rMgRcr/drdl2OSEA+pXmAR7iui34isfx5jKh+
wyDE2+Slz6wO7Wnruz2PWEnhiDc7HOGRMVX7hoBL4EDrgu1LU4NH33kWo6FMB2/YdnKiTEurO0kl
tbg8SuFED6kpc9Z5hV3qEa9nWB851sjuA6CuTZAuE/6mVtO3F62Pv4afUnoKAcwOyr7ZsU3Ytxkb
9Q3zn9zLsulYU1VWOdaYQSumSqva0ESbrWoSjUldUpxeMZW6KF3U8sh6Lug3jgKmjgkH5TiLL4Rc
FadsfywZPXRuwVIk72GE1IHG6D9UHXoQjo07x/Y+kYddnY/nwKqLncEePZ9qqXCEtUMOy3k5HDyx
F5M1D2ey597NUxoN7gTXAlOIzGI4PeqM7N085COI2f3qRKbzkjX2yvaY/ailI+9LbgPAK9qI165q
O1batM5PlGAgcu3ytTCx4slIqo52rSRJR4KII7DYvxdTAcUve/wJdWEc8b5Q4jkSGtXQ4qfqYOMk
HZn30es+sAYA2+hR/Ef8wJwpJ4Mcc9OIaDYjsiyASVjwxToOQaJc7Unesaa5GcOr3sh3LNpAkDv9
7IX2oYSL58fotYpBmQhjCOIspng9xhyU8fNG+jJmINV742hsRVPg4PChLYLGWCY+N7WSbaQenatC
AV0pWIAs4zXuWRyqO91mkBLi/iTmq4SN6tQSnHtRRdhVzpZNrlPKeAV0nIzRzlA6/lbrWdPIIQdi
WXcWQ4wJTqNIVO3zWJkLNwjA62s64OAg2cWU4EfT8mdNYXE/aXS/Rc7P9ksKhd65Nc3IQFjeqS3H
WxILssR/sndeyZUr55aeSk8gTyCRABJ4Jbffm97XC4Ll4L3HbHosPbH+UJKueHgo1pX6qSNuhF50
qopJuDT/v9a33CCgZZT2FzCJ7J3RYr5t8EIWFWvClEuBoEoS74FMDWMuG5hCwUQN4/Ai5DNSk/8t
7GIXX54AL4aFuOTf9kwju6ShpMqsYx5MQVPFC0CLVCTZiJrSctMbGK1Bc3C882BsFdOpjVEQdUtY
yABfA9jYzDs7lta58gosVnZySpBtiwTcpArFSsX2TVPvOz+HE4VzfYGW98ojltfrr/sEG7/Xkbwy
4h1xkz6/DftcHqSgsV+I71Oee4fMFuRXoIaMirGDmAP5pR4hS0dV/+JXLSYLVxAJNruAvA2i71I4
9tAD60MEdTOtCAr3q0KuhWGc4tTztllK5kobRTtZ0bwsFs/9WIacY8f41otM2ELB5ILmaA69F+1H
Or5h6t3pOEAlbyCrH5JkP7ZQhsAFs/7lF9LAo4abLwz9CUdnbqCBL5Bqmi3cNYmcQufVNnThMkdj
elIReTGxD+4lm8Iz1XjMbXpRC3ozSgZh3Cft0tKq231gJt01zC/SYYww3AQep1G9nexuuLAnpANp
Ja1jSY++6MZ+z+6aGKsCZewyAzf9D6xqcivS4TQF0ba2+NZTjMdHTfiIdDnHUmC2O9Hshql/EAP6
k3yAUjfZ3hE3P7dAH0RomCtPBwkyNEh+TdzSJkTPJCY4glSuONhlhr3um+n7TMoGDZxoPSs2dlYJ
azAb/Vc/I9JDGPnar8Vr1cTLTHrLQYg6e6GPLG6eJnTZMXAeOTST+1RqfgpfewgILVUDnFF84Kvc
crEhfOsiqwaig7+vb7yVrW4NlcDuoTkxmJBNSqafSnEU9LsCcfK4bgcC+aaopuPpGaiuSt1t5iAJ
qZtQDq2nzgH0PKwp1ztLaSluOjA7cfAQt6wwhgmGZJw879gOEVj/OOb45KIHEJTJ1o0au4vAr2/t
nEZq07GsUOlggVlIwHGGuqquO5y/MUd3mz1GbYz0fQMmRX6bcaCXabh9eVTp8HPMWzI2xsQ+ipAz
VhNBBqDq42+IQsks8OZFkl9WNaH1U7iz5xj18bQuJ/dHqjN/E8YGzMEpLWCH8VBtwwcjVV+5uZ8B
YY1x1rE/EeaQAS2vv2WomWv/h9/239yMM3UdU+CSHpo3CHFjzkxtPXd1/TDUipoeyDx/wHelwasm
tGyKLPHXsjDoZVdy5/kpnm8Jh4VTcNyKHAqRwBBaRw826vwhT7/XnABZ2uNlP4IlR7XgHfsGKlF3
aQrqMXNiBaw3+LGQwMqEJGI/66KtoNwdKeJuCiNROw3XoWnFc5O1yVrveYG8npV+sEEwdBzBqRu+
5qH5Io0MgWuPNFkmmjfBqakj+fZNUJY26p/oNRPp9WgQE6bCdKCXEpGwxo7s5IJ9DBESThlZIxZS
dvbwI7apaVEbDx57c2tsAe7iXBRzRNZFSSewFgPLx4C+r0EiD4yHI+VqDBC8Tyl5IV61EVUXb0Z7
WiUSDaJXTNbVU+L6T3PQxfDye7LrjBY3ar584MxZYvL7XVZmG48Hfapb5yopQhL5hugySSTNlsnm
Z36FNwLzRPj7eAz2o1mSGTw+1cXKxmA3YNVlI//KPso7zwKLo75VHCPCRtjgXFsjMBifyLPONI4i
ou3qqF2Xswt0CB88bx1/0y61zij/oiVCSvZBZ0mO0yp0n8uqEpSfJuaDmmzCgFcw7MkT7gZ9FQoa
MnZOBdamzITw0mH7HZP2PT4ayDU0rrqhDukalY+Wnq8rwQLixy0uuWbEz8XGx2Algrw0wnnWiNwN
E7l1CL2IKLzAGq4mDfzGfaCFtbLn/UzJiCYhgvOo3uE5PGUxGgnYcM9AJzghHXRHpUO6y0+rZ/qC
BSToOKVb35nDWcQUKCin5jIAfsTOXw24Z9SzO8WXJvRN14QsTGZsvvhIAFVaVXC38LrGJLyp0wCD
mps860ggC+8zlBNpdG30GMsgN3sp7qhxvnY6XCTQ0WEOTcWXnAnrZGcWmmEPXQtmC8r9uB08pz5U
ZfdqWHQek5a3lg+OtZ45kvv8VWrn6Dgm21MiOHRAk2dmBXQ6UCVINcIAuL5rxHLZO2ylnaAWNUd/
r5G1GIFDplg6ccYFrWdYGTWaXN90+BTXZYidKSvU/ZC3D2HZDasQEos7IrvKJnw2fd1CVik6/NJD
8bMe9bMryque2f3CC/J9PUX3RRJ9GyLlnid9+WM2wYVwwls6zcByEyPbyjmL7tOFyosxf9NX7o2d
lLhQRqqtuVS0AHm/odvwUYYm/ogQWW7dxq+OwxnNnx8mgalm0tFdXzXW+XQIPbj5fk/jSuHYba2U
hB8ddIexMjBDuhTeZhXvYu+Bqiqh0zklFdIlN+FYc7y0S7jRwbT1RYmPCn+OXwkUcAPkBY22pojG
cENdaFjCrti9TC3MUMBqpSC7ephnTGIZZKaB/9f6/PRRuetyBDheSXz8JZkisueGWd1JVApATYqL
LPavlM2prMypILrlde4aLxAvvnYtFTFVYuxplsOwQeZA3zb3nIBa2CbAKn+Vubwo3PXs088Dm5Ik
Elv05cG8jgp50zf19zSFJOSlORR8h7sxKnzR6UGHS1DcXIbbJAU7o4mQqUV27ZhZcel6ZGrRX1o1
EcllcZM8ldJ5aHisZ7aPsAHYP/xV9UBhkARVj1O7LvpdDEXcbnIgTB1qOcjdkrDiJEzX/eidVKfb
ey8mn3FHfhfTQqup1yzN2LzDBSpIvKDQfghyljo305RjnGQjrI6A+4pAQzEMm3nAg810nsnuJQyC
b3YTriqnv/O1LTDlyqdspJxEMAV1nBH9mN1QuAidlNfL5LsOhbpNS5u+M9WxgVa96tkaRnrkmvkm
IgNBA9uBe9+gLiIc9MplYX+ZZovibtPsczddgAOoS0skz2YKRCvAGFx02aGvuvoiDRU1X77Pms4V
73FNu4MVAJHBvO4kNo+J88GK3hXvBup3YXcoRlxlbxNsBgmV95VUk1rHtfVsANTfpEIBcWc1ycbg
lRI23Z8CDtw0QcuLqCFURvxrcqVaKJjFHWQ/nXk1GCaBk2ZDukeFGykYuTI7KFDTzjycqAVjiD+L
An5g185eRMc0noyVh6p9FUiTeaf57vVFcqKeCxpfVU8uu5ez/+n5/rd6vkvHleb4v+j5Qsp6jeof
f+r4Lv/ibx1f4bh/SGrGDmlMNFQNx7T/0fJd/sgyDQoyyrQdXhnP+q+mrzT/UJI/8GwpJU0Iz/2v
pi9/ZJiWVp5Jm9iSrmf/O01fUzPIm56vS9/YtaWm82u6lkV3Wf6551talqiFTfVkDkwPlB4UNIzT
3XLiRdHA0VjSNqhGjIHRKI+Ny26j6mhf0uO+qzQb4pZN+egzXdd8aP1rQaWCthIsw/DULSCDlo7s
4K4c61tFN0LW8PKj6DmJYVvEFKmJG04G+1CzV6tp5iCWuhkc8aBlfNsWYBZKQXcoPsylu63x5pHH
OLsVvTYy1VPzZq5erSraR2m/GUPWIU9sgxrJ0oIZtfc0mQMyisqHosaDMafGdJ7X808tIb+o9Gdd
gBjzp7E/NBZ6ta6MD+nYYx66U+yRIoDzTs3mPSq2scNxvyypTQ6bHO+fGTy0gA2iBEKtNNFr0ADj
mlBwU+VZh0BkLPJ1nL7iC5+sm95rNkWMinlhcvgv0eSf3Fxe+0aEaArZpHgdJRMJqfJlPpBmpACk
sKKCcrjh2H6q1GOpXpnyzrJGIp43Loe8cs9LaS5sqEdTRLSNMu6753ZXpcujUjaUIvxS4TDfBro7
Fkox6yT5yhusy3bhNFotWa1Dsu5mFPII1XV6b3n5TRTA+ZlNEGI5PpYp2jvwqdQYPWt2DHVDo3ma
XqK4ffKdCHFnYJxV1MoJHe+iQ+PicCZRb1tMz76D37ug+ihwfOFEdOizuqi8u2HCmi/Ol1Ogruk5
tZW7zgx6fvQbOHQgHx7pj7tiG87+bTyUm2AeN53AFTX2R1GBlwCeMmCeDVD8esHIKYIkvYQ2TzcB
rZhuQ9vBo+SBSAI8OmZ4/FFbOTCseJQlLI+k96+b5MENKXSI4uigZ4pd0nqSBOBr5VEeZoYnPee8
of4rxbXW1PrT6lsZGtd1BizT51uJDbG2BnCyIjq5TasowxiHrr5rWGSwzaD+SrtLp6RIlLjpZYTK
3xrknsLVkWLljR+UW3s0T1423hfI+NhCzxRxDJYs1G9WyNWWKSofM5p+qrCSpJLbYInSBUhCgrF/
2SGHmHkDfCqVwYD0cyQU0eueObMuLgNi1Iw0vXL6iSjNbVn6R9F8cSkYSirdsXiONZjNHJS/md8r
L/7h5+FVMjcIHSrzO0KCQ0J2aDc1X6aa2u0wNs9hZKW7OKgj+vP62YqYGiBNPzsICtHXdWeB6z35
9Aq541SZRVOhY5Alrbosu7Mz8x5sz/rNJPt39cpbtQrT5l+nLc9R2nIcWugeSpq3UpVgkKrQYy1X
Eag3GOppVJ2j+/p8kI/mRnJl6Xk6zNOGeqeHKdAoWMhKIdcSilcU/bk1PH4+grn8iH9Kbv42/Vq2
ZnlwNFO+s1znG8nNnAaU9nolVzb0oNjBQIOi2q7sUzy7u8L21mmV3DWhx368hixRe7c1rkZvObx5
efKqczrxqIegvKIdiVJ7NwnvO6dWPCO6OORp+VORPvTrl/631F//PWnXVfkjv2vrHz/ai9fy/wN9
l8Vr9K+X+n2Tvjb/6/w1yv7P//6TLGz5Z39f77X3hzZNTxme4fLGyDfrvSuX9d40LMkuwNOO7fxz
vedf2Y5nGwo/l9SegzLr7yIv6f1hOiadBtdBGWbYjPWPvcjfP5O/CfM+FnnZy3fx9n1zDJONiCMN
y6SFaLnvlntnikNKDvBYB2M6ejbp2YuPJGpwl8gpvNJDfh8VtP2MOKWN3X7hrHwg5S/n9c8BTFdi
AimfJTgJ3OBOzvNVMCO6aJqBLnWk1g6OGWSMHfTbMr1oa3NPLwxMsxvDaaMaZ4IbnE34qtaCvhPG
RYOG3fAw3OSdyY6g7Ar+s/c4Txh1C0HmbeugjDAHuRSdI5qXmcGi0aQOqFKiSOymfbAHq933SYJv
yA/rnd1es4Pfz801z+ne1MC4TIfz8bTNGSZFsfPmHfj7Lf5sJuKOeqbJlsz0uJ2mfDcTCS9ihhCu
sbE5r5VIjEZsGkabbj4fxvngyXmm5xqOpbSJfuzdZBRo7PZ+gKy47wSpWC65VoMzv8aL+zEE4T+Q
Ygx/v23puuohfrbILa7s6GKQ3Tro9L6Y8tUgjH5TSEjFbg1LfYASX00nY1beZVkOpHK71o1wxGq0
aC1MufjiJNOjFWJwLcobbeYbNWBiFWyrMdgE2z5ssAn1z76qb/0U8HuI7tyNgO+6TfqdxjjHzKb7
0Qd5tjFa0EVtFG6l20erpF9aGaa4AmhA1DonssBXlPcwdHbVkpKJxcOcnYOjjfsWmtJ5uwjxOOKs
MvMb9dO1W1JLjujyDJzk2KSczUR9pLSlP7/rlGP+8sHYjqEcnqzWBtP0opl8M0GbtnAGYbkKACaa
G0UJZgSFpnL9SmvpeQjxlw5BFt3Q9AFrlsw36azI3wSM2Zvk/Br9re/ar0ja1tLMXpRPV6gXoH3d
ijCKhfFrhc6raZBhYui7CZcmEksXV2xapJgxAvTel8YCQeyyjXLlnRjNp9lurDNd4mXunZcgpMhZ
0QvQHJA3amYTXyoT/yRenLG7ShN5n6fo0Xsnvu58gM5F7t4hdcBr7b3we17oGsFQlD5HgYt+O4Rs
mQMw7/eZM15qi3q+Z9BYw1jppPVxjNBCGMWFWrLXCsmvn1VoBcsZwV8sCYV1R6zxOE6zEZNXkbNJ
tNDbiWLbdclVQwVnGqiAL2j0RIDlidbNuJjRpgpgjeeDI4XNPNGnoskyH9oB954d+eWZUBzsE5os
OBZCmZ07kPJs8y7s5QV6OIwk/UHXMMnLmxLHf9q/SjqLqTj1efnYxfqG23ecE96WMjn0KOunUtKv
wdE+ABIIaNL3lJGLaVc54gtNxFPqPRhAcrEAkE9NU3w9iQPiTjAFHpuafaiG9VDCowAq2DrxZQe3
q7mbRXiZ9d+TOdpl1oU5D3u7q05ee0pZuvv8ayAwcqHbI6pkhEY96zU6nY1Gy2ZUxcElBSW+CWhy
+cbWET880O5uHK0TOo+Z8zM1Aoj3Hqnq8IiS7msrnB0iAYhH7bHoy+3kV7cN/WbV5luUQdAV2A9Y
D046rzpSkzEldRx/7JgOAvY4CrXg5XhV7GzT8XWmmQDYCRMkNc/1rNa9HRy60oYcSvU9/GHk2dat
FhwMZnq4nrMoeC38NUXo8zLHxWyYe8pQm9gBoGWau9yaQBI9+aG/kXiGnRlhmtEdI4tScvvaiOpc
1/q8M2hXgJKUE9k1Q/okHWPvFfE27ynBG3RfUCZBlCNTmPr7eNdRVeknxBdOBuugBsyW42GjQckO
O+43g1pP1IuWgM1s2BZI6MvkJ83Hggqs4q6mZOaE/GCkChFxk8yOPRaOkdI8Yiof94AN/hwFTYKo
SMt9THlVM891oB1a/B+oL11vJ/i7MQcEhTuI/9qhG4l8PhVouJBFA3+PIoRtNFzox6B80inxTl+n
ywIj4nTs+ZUWHCq42epYaLgs/Lr1fJyJ41GSHX3LDDafjQhk7XaXIHVYtLLohqn5nHUoYly5E/xd
h9+q9nYZv2AIvzFSiMMYlB82qG3EelryX/kLCUMM+Mhm83oAXDkNT7bbH+XoXyiamCZtMXN6Vrh2
Zs1Dd+vD4FPllU/l7AAoZ/VG4cpSvgrM1zRs1+HwYIG5tTUB81iLJVTAh2aBd7SUDaILeuMbKk+Y
LRZ+DGaKgg+BvMvyuhfZOsdVi6wnBt2PfUd3/ADUzY7FU4t2CnudhTzDxYjoSZTE3lBwZC8eMQkq
m/YRINHQePb4EML8seqg8IzHbroJ852gVtegmpTD/YwlZf7u+0dVge6hKDyyk8AC5d60jrOuzfja
UNeSEGail33b25GJuq9Q7EaIoovuWQfesRmw/ZNwHoxr5eZHD/iKh+sZQq83fws9Lt59Koth51bO
WczLY9GySgRiq3LCT0Z4SUnERj+/0P6pAadV3f2obYA6lF7x7LaVs6UltnHi7kwzg4fTSxLM+Dif
fP+7gXCjSfbh9M0W30r/oUi/OsO3MERUAF5hRs+o4fFERCoHTLNxBFq0OZTGSVa8lPASwqZYmTX9
5fxLFNcH6RNw5X9Je29XVcTAsHaa1XU7PsolmXa89dXPYtRYluuYOjpDd3cxkZGEZEcjjpNkpNRR
kJkNZcr3CFW+qXWyjtDIuuldU09HabOpGMity39Y6WUyfTWJOsm+0pMgT6XdlhRWymxRy+FJpw3R
J/Gu56WuoKBzRFy7MasIneLuSxTBTXCPQ4hMvcCU086kBiCbLb2z2mnXfRCcO+ajT8SxeBK2lQEy
oirepis9AT62ke28tqiTXDYtLpGAlYbQDXhKu3Dd88dg2lflj0UUk/byzHHuZh5U5yEXOobpXlG1
CtsnG0lVpauNrK8FiZaDJoUFEZ1mU5GXzDGei0QL2z+d/iVNhQ5s2K0MVAQ5gOtkfu6L6zjFTxaS
ojjgJjPWHmKD2jj2ATw5n+RmeSrksluDz5GdClQr6J4CXhvZ3fQZJgs+aLP5OVbgUKkOlxR18fdU
A9cMmJecjWGu74zqp2A/ldin1n0KDIA4E6qepyi5j8hBDo0Ll9JNSmciXhJ0KLWY5byiY5/25cVQ
DWfjiMF2s2KziPcxYwkoHQxyqE2McpP7V4l6ySZayPlNmh6n8SaHZTwNIDGZJoE7xPVzqV0avQDP
IvGa0ahvRfuCIPh7N3/Jq9vMgB88sL6gVcivZv9iagUr5fexOy76oNL9UYLG04m1FhIUrtsSC0TF
X5HWNSFKn4Jj1AhqdfQ7k9eQyw/4NFV8LRXlIDYdZkI3ysI65+yN9EYC5mstQfo1rj9+ZDVs0uAu
ZEvhKFq0yly3zOaBYT27lJM8dGyGQKnl3xsh7T4aBaaTYuJKj8ECDcYwSfSH7m1SNjneeLjrFt0X
qg86F9OMaQBsbo2lrIG2DjOhKCU0AVjG7dcWTViGdsiNkvOSLVGEBS9Ol7CEi8HtmQh3Xl+uk/q6
qUaW7zvhzDupOTDZ15k2r0vcerM0kb4bG+nec/Y/JIZ1aJL25FESimt4PtXPnG/PrJHk6ns5vErr
ZMXkJQDl7rPHgj0ZyZ5G8ORgvCtBaCfjo4hp9rUk8N0iADvPaYUO3aHI9mYJtpRHXyNIV1BnI742
pyX2lO4Cv6YzUThy6HaUh8XPUOJ4sa3yog8fNDukIUMFrtmjE9LikCHkQuJt2CIopO6VIlwCxTfq
ls0i6eaNMaHRdMNdqC6SifzoUx492/oL3ppp5jWp1FoJyLWwye27hpbHPAZ3eo4vo4QzQ4UgfiQm
IfkuSpvdT3Rd0JNqh2ptuWvH3Ea2vxoAMAX6OufjZQPVUXaNnE0RXA3lQ4qmeKquG/5W6Dzi09v4
MMZF3q1N77II7+ZUbJzsbtLVK/8c8McLORMLqyFX5FZq4EhEr+KezSM60JH13OgvuRe+CDdbZUZN
xEGEZThwmRpwPuDKnJ47ywZbo0gEaJvqKiraZ2cYt7Ip7LNWZFcN8QEuvXTl9N+kUb9kWoeczTAi
LRtcx8qOso8f43AM4EKzMuRN+7WYew/Jn75Ky+EiSMM7tJsbKT2gOXtjYseI5G0e1u38XJLrlxHh
CWDQAWWUTCtDXSXiIibaJQPRhDHIQI6HXbJCtogXv2rcXWxVP82kRw8dZlfuAr5k6i6a50SQET9s
uqk6uI3EA1qd0WMEppUxCAHolfgxO0gPAmVZhHWw2dIxqsKIeX+6nSLe2+x2ak9mT5uxKQ82+TLW
0G4dez4FqmXWDrDPFNdGeZ0aw4MC/GN42RpZ/pGvF75l1e1lhkp2Qtyks7V1yAtzLwtAuGmxRjFw
x/M5fn7Go+zyriTCCc9CWoL9zjTke9db5QrPUn1oUe0PNhOyVJe8jQWhFXBo+38baik4vjlMIv+I
i1gy1BzmNzE0ppJKKfMpnb/flAv+bOVzLSpF/M+wbcdxbNd23tV5VI4XtgQmsfEBK4n5+yS+h8jP
TRwCmmLyAnrM2TF9fnmSttRfb+WbUemDvb2+sUwdEeWMahw8VpaLYe2c20ccBatqD7Ab8Df6jOt2
G6y63xzU5VIo/XNha7lghaACHTQP8t05XWWZL0yZLDtKtOyDf4JIfs5m4SpKllTR8FrZxGXQPJjN
ftnAHaWM97EOVzb6Yw354fNb8dFLRXoJb5WUjmW+Lxu4EoFBEGaovAtqYWrbDQkqkoMf338+zvsS
9fKc34zjGX++456v6VxYwB0loTNh95pPL58P8NF9fTvA+xfJK4UvUi6EPvxQnUJ5P6aXnw/xm3vl
vXtrqCKJLm65Bg3KL8LJwWzNZnBrzrefD/TRR/H2Wt6V0NgHjN7c8o5MAiozrEHpJeyd3J7jMnSl
rEPY3BtrDjafj/urNvf+5Xw78LvvPpiN2cH0Ym3q1fAzgtfrruS2XTMxr8jWWce/efl+98yWP38z
zciRL4SyhLVpmgileXdUCFoizEifX9bHzw1fsku1m9bFu8pnmU2F21gRUXP5lZlz7Ft43daqyfef
j/NhDU6C3zQNCuSeej9Dx5PnDrLk9tGo2RX5t6i9bTKwdzGI0aYkr2iBnh0mOBuePATOq5fh3B2n
kyQLHinQmeWdvIULb9+SmliJUwwwp//NS/zX8iwfoqWUqT06+db7hlQ2pKmKKn7HjjU37IFeiJOQ
X2wEUMS9fX5DPny+b8ZapuE3z3dm3pkaxVhpdV9mKHDYbpm/eWc//FbejLH8+ZsxsN12GI+W63FI
IVbQqmEIFxA/KVao5yq/b373dcqPh3QwOnncR/d9L8zIMstSU2Ft8pN9BxWFJUSu1I76yrlx1x+K
E6FR4Q7sxIrC1FO8/fymymWq/MtHamtDS5cuy68ezNsrjqOAz6XueMu26XW27nffsDhcW7tm958M
tKzO2uUqlXr33Rj9HGcqaFmqzuWmv4oOwVZvu3398LuRzGXm/MslcTthPy+iEePdQwwDiv6Oy0jB
a7+yN8kBmtgS9LMmiVyu9K568EmDmDbtvNaPODjGS2Pnrz+/3A9niX/+Dr9u+5sXqRdzruKR36Hg
7K0dYL8jykqcGDR7Hj8f6sPv4s1Q79YqWghF6cc9E9L8zRmefeSGQyBXnw/y4Yr7ZpB3q1VnxcXk
y+V6KEkL+yazXz8f4OPp7s0I75apQppVkDqMUBN6Ma+AGF+Qirc39snJWo1Hvc5O4yMZ8KSJNgfn
hhxH46zefP5L/GpbffLqyHdLFmeXVnAQW15S/6YhNL3dq1246s/GhbB9VFuxRZu61r+5ux/u4+Sb
i1+e8ZvXpcFVHZSai7coQa0oBUVk7Om1vW3240/3uSBNIf3h/icr2ZtBl3f47aDEpbsy4GKx1Af4
rWzpQ7bkFAp39Tf39Tef5Pt2YeGGIWCjX/eVOs8R8whcqzOMXef+EQL8b842vx7TZ4/x3VIxCgQM
wdhYpLTeqIHAPKMlz/F56i9RpZ/lHQd7ZYmzzpgpsweP0qdoEUSbqvv++XV/NAs4ahGYmdKV7Ir/
fIcL8EVT7rFXaPWeuuGAJ60oiQmMbz4f58OtlralBWLD5NzzfnINQ6VGuhzs8Q7RbXDEZ7X6hhGS
E+s5vpbfnzs+ep5vx3t3g705hR/ijVzYyoG9vam2DjD/gRYB4wnyrj+/vo+muLfDvZvRhzkF7YO/
YKPxC6jkPiuyXTvdfz7I8m2/f2neDGK9O1Qggi414iWOqRZZsAjRQu83i8JyVz4b4d3rkMzKCR3J
CIm67/2fLcrYVOkzZ3gpQIBKjDWfX9Fvbpv1btJO5niqg5HxHCEPYXoz5M3WGa4/H+TD4+/b+/Zu
4q5bADqJYP2xr2grnjc38mu7kzfBNtoXRCCl6+jOPze24bZ6+nzk313e8kDfzF8Dxvt6hhOxQfO1
0yBQk9beJdL/zV38cD/x9gKX3+PtOGGIJMvnNroXmBKGNdd4DirwjBS3s4QoThJNxnN5ToTCc3Oq
rpNVvrX3/8mlWh4CCLY0hvHuzUH5Dg1ouVTt7mP1gMS7tO5+DfE/+iaYT7wZ/1rgdFEA1k//jK/6
9U/+Jm6iuvgHFTItbbbnf9I2ufoP7VCkRr2E1kwab6TMtvkHB0SL2pprQqtyNe/MP/hV8g972e2j
b0Z37GjOTP+GtMmy/jxtUd2xtMWO2n73cdd5B1cr8skLV3YyFjvPA9LNKSKPun68Uv4EPeK2LmzA
mdh4U+gQFGeIlEOHEQmoKVB9ya5ZdFnmvM3dgc5K3BZB/6OLmsnCx5c5k+MDYhBOXlFMK1JdrIzU
7ztw0MpCJ2oGwh7xg82yMvtVVLkVdWHoRATYKD+i3ryyjMyvXpOkNqrbuB9N8FluPtjO3rc830XX
5GER+N72WTeTsW1JNCd0FGVFCoTZZZMAHRzCF2rPk4n954j8s02mfjvAdiWeDB4OnIMg026iVsqp
O/wnU92pfD8ak59eZXWcW90OiEhtqJUz+wHRt61tKnqJCAl8urm2UfQ0wIPUriAcxeHQgS/IJ2ER
YaVIwoa9ZRhGdeH2WgUPuO7y6ssszLIEFGaqlNJwYE3WF2RKvrwOZt/Or1wIIF66qlAHRGz9fduW
N7IsxuDeI20hvI4m254u4yyfqhw7cVhW55nbhOJb4mbiu+EPU7gf87jtL6Uh3Ommoy85bTsx6uJk
Kbp6m8osZHJUyeCCwnPcfjZvEYrP4Y3bzfXSa3QHK76YR9dIISTlBUWKrPfCukKogl7hupinKP1K
D7Lx12VdJ9Ha6/FNIpFoguKsbvIc+O9sW6Tzmqmu5A1PQgXruiQQbtf1XtdD+W7jchfjkKpPfZrZ
QD/jPKnRaZUqj02PbB57Bhrq93lXYXrE7kql3SbHMAhXsxH6i9C6ExOuTCk8wmYhnafJ+NUCzZDC
YWiSwKfRQkqDIMwKUa3alAbrzBcDY0lIzAnW+ui8HHCh7GwHLcNFEQErveSHeDOpeQMinAvLwaZr
Xk4ytahMNHqgXHFeoD7x1k5WDZoc1XlGcYFsMDVOHYYT8S0YgYfB5a2UyIZdaMZVFdF5nYLBJYCh
TZynsoncKtzxS/fRfax72j0y6qMopAsCgwUiljJhjxGpPakCHHNcLFyeYHRlRVp32taIGcY6FfJr
JuWUPzZdOVn2jmJVrn+GY6pRbRi559tHncop2TeZI8VdPcVCFaAsMsL3KjKWvxhO5c7ICZvOInKz
kc0YPMZuYrcnthmiqFaD4TfRvQVVoQHBb5UDyeq2V7Jfa/uxICYszEicm8s4lLeWG9r+3jUoIe9x
t2chnBw3Jd+qKWYVvXoUJ+vHbrBLvtNy5KtF7F03CQ6ztlPEQVLopRdtc7806QNlXGTVKkB1qcjo
c/wc77BwYn2X8rArdj+enVwGjRGUp8gyuvwlNDsV3/sdBqQfqYGb7qUzcLYV5yHu8OlLXltRozA1
G5NxtP1qaDZ12Y/DJX+rAQ8x8krSOXPNhNYljDJyPIA3eL51liRppM8LE7ACJJ2wru91m9Mojau8
1DfCmK3wKxUY0MaTxjRygXJhcftbxB0ei9jlyEI7EkwDJGYRgiYougAm9thnofg6Nn3RvPbwbyY6
8Bl8pbCy/y9357EcOZZl21/pH0DahQamrt3plE49gVFCa42v74XItFckPJpe0TV6Pckqy8jgJdQV
5+y99gjldnSyvyU5QOgGhiPM23YLGaur16VZKsadouV68R70+KovkjTzWkzJjd+eY6kq8JlGflmo
Z6VUoRU1tNoyF1US0Xr0fNdVeGXbukfOFsS9RcxBD1sE32coSfWF24bI5ppYr/sLKwvNdsy3qctC
zNj+4c7uZVlLXnpUXMU+96qYvnogkoag2yA0PP2cGSsQG6nSARDNTL8JID/Jltpmc+K/yS+r3KYF
ENYpvnHQ4jZkPnbAn9arDsANblWklDKwD1WI1Lvw8Ilmi1LLABkQ0KVV/RXWAS/jAGaI4botJXuM
xtVbo71X+BrtRZ3FxAioSa8lS90qbJrbQd1a+6oxBxvzn+3QOddKR+1obRdec52riGKahaWFbrtq
49gfIyq9IrQ/hcoktfeTOCKqLArNjvQWYjlMnib0RAoYwqHVBvTeitR7xeot60OV/ABzThJ08nPp
DWW4HgpT+KQs6YZ7ldtd5V7IXt+yj3aMIdhDtQyDM7UMGmtni7oTtK9Flj8wLepsROOCti2We3R9
aZbI2qfbuhWyoaDq9Y6MvFrrR+6T/OkWSeh8AlFKqvPMaPvyrCBSRByAT9YtYCpky3Q4bDNDKgWi
KJXXSSTXgnyFyHevDDQuFbtBW/Mecevkcjk36SFQlLaUJ2Sln3bWRa+RZoRatgQIJSdX2JKVfJk3
Wi/Nw9h1hbPIEMxC/Jegtu08OCrNSm80H4OnOgh0S1rpGtlr7OPqvCSkuEFQOEht4Z9hKTeGW/A0
nn9WRroXX9l1jBdYlIbA8l1oZWA+pL3aR2ctKY71pnL6WlrgYGzUs9pRQkwZgVZHAaHEuWc/Opg4
QsAfkCyXvi8qOqeh3ebVAwkAZrkkAD3pDTq+sWtmiGnkxNw0hSLFi8Rr1PQGSXeW7ogYRdjBol2a
N5Ztd24GEs+LxYEinCLv3dpug7U+pGRx5olQ+3NnKPOKYDdVHtOwBhrP0igKD8F4RJYVadGiaAvw
WWamG9pTGVuV/hy1/iCfadoweGj1XBNAC2wWB7VG5pCqZCeBJW49JVTybRjEmUT0ou5H0VPgihri
RuqYys6QY6V5A52R2edZXmK3TWJgKMtW8KO2kCZkIhqpiqFcAFliyE+l06rFU9RQ8MMTyTqZDauk
M1zY8EpfeUm5sqNSyrQVhcd6uCrT1MN/BFkQBzmma2HoYG3cDIBcCNxuOPMVHdFYUmlOdd1VQ1Av
7bBGJjqztTxOENQhbDbgjnSFsKuZir2o0vHMCsURM77qOHkdmrJMHAgtisJOpBVphw2YzZinRhcN
tDoSthHfFk60HphBEImkMvSeFRXKoA9XcRnaLmFRspEkzbZUYt+Sl/EQSlASyOnTYmTdgLJG8lZQ
0WVAE8t9Z4aC56DLZyLJEv0zYAtBNIqUBoP8d1Hljw5E/wbud/3/D8hX1imc/HAQegHZ8fGWll9t
nb/+zj82D/kvvhtDt20NcwbGDZVj6N8kX0k2/2KbZMi2bWKt/Nu7+Q/LV9U5PykaVgGQvTg6xhPM
P2chRXCCsvkMkZrTFKDb9SdnIXk88nypr4ChsU3OK1TaEK0b+tQs0AJjEK4qXsslcRtzmf3p3LjC
9rek966cLtp+P3lZfw9nYZQyOcXBD54cyvOgNekPDq/KeljRZlh6xL06T6DEZgT7oeafWcsvj+Pq
7yv5arqgfTG9QjT3OgYVTpTcM2XafBx0Saq63n0Jo94mI6pwFO88ogGA9hXSm+ve2w0SzYUesMV2
1G1mxB2JnZrZBPUWDbBONoUaZNJbnbhWdRu0qsTfjDObj25bgbNFCxWj8mdfZ+SlnT9A6IEfqy3y
GmB2SxSwJDpIh02byIDlQrXQUhSfaINJk2myqpDjlVEnQ96sCmzixWVdJH55W8RZfp9ZXec/pTKQ
nQMHpDJa9jFhEM85Cld5p0HW6DFfyMjSutBAsQ98DIY7O24VTBn9eB0mQe6AgNPttlulqlzufaO0
wkXfaNDEXJAV8cpsJHVrVyGMPX5X9zzXvKgjASIjXcAyrNrbxO14swrBPmME4SYwZ9HiPAjDK+HH
F73zXIBceEksw8Vl0rKRh98RnWtCYkuLDqp9ylvaW+OSpe60CnPmAo5AvooiDf2jriVJBURXb+VZ
aQ3EileNk+yiKh+WYeT5lKc4ju04NwXmytZ6qHJeItBn1EaUoyhtLH8dNxWhplVte7tkMOqO+Ge3
H9aK0SccwvrK2YFO8e/YziU3atyKjc58KDF0N0q6VZTJC6l35cZbi8JGG+ZTxMAcmUl9Zwdw8EA/
Kvwyg2cczD6KUF6FTVdgX/HlSngPgR8VxUwZEKwmXkgynKZZLvBRMzEghiRe3NdLr5BIJFRLYINz
4HY4mwJVEzeamw8+slUnaYDHeWizlaaMyy344vg69xQTilQZ5iF7trp8p0MWHzQ/sT4MhPk0OCIj
I7KzxoA76yoreK3B8N02HBLfYvQmb0kVu86yM82BonMsiOcIMl5joi+EhDKulaVd3XFTMIm0tbzz
nSA7B45nhbi1EymytUPUVDG4C9CXyBqphRRkzLBKckzvO0nWl6A1PAshfZ477woOkfiqllFIX8Xt
wK53paSNRCBCJ1lls8mhRStryYvDeGOoXo8CIJcLZ1+Z0IxgescaLdtxEX+vnUx+Alcr54eYIyhK
ccMmphpoKwf+Yp7lvo7Bt2zweeO2IVdUmIOSXpad6lJRlSsbK28SVsmn43K0XPihkyREpXQIFWvW
SXzqvuqTVx6UaNJVbLeIrtMQp/AsxLiT7znJaiWvUt6bV4FEDMVjUQ4eqMQhEdZVFRsxL0+cBJDK
2tyX/YMPck1n4waTCH0j3LrFkPYtWaNJruN4kB3wx3HrJRC50fg5lxpOXH2TFBB5L0rNyOPLTq0C
/Vakcj+Hj13wzfhkfZaW5vdXnP0oOHWpYT/1ZhW+KBAJH6XABecqmBG0s1wfXML0XNG91TXmQbiL
GenPNRKDp5ae78gYVvz4yRsCBcp0U0flBhKfLvZmZrolDLPOkbf8jGqlmOHwToHa9gkuIShWfyj6
sIUiK2qgNLEaYlqGyOuUBQ+9yrZ61OGjbnXspzN21lXFQxpiBMepULMIopgjITasazhcMfDYlG2R
JCGfl2IbJkZbxE65EqaKYVtPAgNCUMWqsfItqw03aRrU9UqKgRWdQQhSvSUgkVJftUkipeAuCluf
+aZbkFrTN1S8cCll8yRDf4mkNIpGJ7MzDPDMAAt7PXrjaDU6lYF8KmqT1Y9DmoSBD/M0akasE8Vx
TnaVq0jvyDVRPBt9l+pwZio6nMB+E+KWaMlBFmwDAOvow00EmDM8hlJ0pnbwwVRaYvwDkGYCKx8m
Df9Vw5s44zywk+rsYoB26TjJRe2ah6zyW6LC5etMBbPsZkK9KDvCVJVBvrFlc+8pmLV0RbpNms5Z
i16x9i0m4EXWooXuFI1Uimpv1Zl30GVv7ZTxK0ECn61JOQsREbjTiIhk2aaB7htCJk9dTgmZgNWu
dS3Vv8wQKbofs0JuhuyFz/ZGKvI7lPlLUdIUyBLElTH0GH3Xdfqlqdd3mZR4s5qjERYuY9/yMfxC
YsISZUm1sgtfVekKxsXoQ8BWVY9Rm8Q2o27DxjGk69gnqxAW8kvXV08l6WMNOEEPIGDiszxUobCJ
EXPTG82QYFK2bGM1x/2wnOSqzsiy6dJXvqfzzOfVhBeHrtUmuj3ynX6raeVN0TZkZtoYt1gesBvJ
8bqkHLSrQXu9ynnlXASaNxzCNoT8zhm61oney1mtMEkXKynkWXU2QIVWrfRlTB2WMICcAlAAatVN
jfugZitQ27jZ6ousps3uI+AxRwk/5QWMo45ZfNg5HpMi5GQizLxdKnml4jdQ+/CxJKtj15jJk+OU
Lug/Pch2yJotzG+4MYo638V20bynQyDtKy1Xznw5hJvuhvCXFcP0txYnxdE3xxpnUIYmTNu3o9um
DTAOmI7s49KhGneVmj2LQa6ELsGqdthtx/WObwWZqlxWmLR6G/hT4BHBMHBUg7iTtpSLOpCaFSBM
km04KTq6k0I38tozKXGHfR81kDSi5K4U9NmT3AdMGyCOLzy3Q7sNZ9uL0fM3bogxrBglQFaG/alI
rEcdJt7OI7jE1kGCzeGUj8m5Djy91OU9ynWEYCsjTyppm9hVgj5LJZOIh1BSATPiAUVPbt+o1Dkr
OSqis8bvjRZeQJMXF0mLKhPEdLBTPMiEwou8h1q13W0gbLwdRtw6zRKtCyd8IyVZKHOjJYWT5kYn
p0lpHUDmYCS7GuOPXC45F3Ld5nnh+BtP3OZGu8pDdddEgEeGkv/Ydoeb2rRZ4GqSVzKQiX1ppqSl
jakuZng74P2gXOhujdZM4KrCk8syGRxkmnIpnF0vWiMGzc104LURKXKWTtDaKBa3Ks9aCmjH2F+e
oo75KbG0dE590DlXLDLLG2ESWCwzyRI5V7Kh83t7XsD9AyYl7+uySpZ9RWsiUcHNm2ZTXEiVuDbo
MpxpmRvai45Jx8Jx02TbQilEP/Njv976skWKtpl/coBW51YfjdTcxIIbZbk9jY50FPoPmrmTsULV
QXoT2X7xbqRDTrB3Rkh9oz7CThz6GY0e8zHgLQatQeUvlqx7fF4BCU0+uPVAKrdlK70J9swUcsOY
ALkk1tC6wq6aNfAxAimFP+3sjTJZVEV07stCMCGUN3Xckn3Z7JOwwY5X6Q++BWKFzgK4+xaVQAAf
fQuZyr0yZSl56yhZAcSPirUstcrcpdK7wVm8DULVJOERBXnshxySZeFSFTXTdc7GdGs42TtVueiZ
X2rDovfaFxj7BiyWeCkqniNtGtDNfn7meypy/3K07TTKJ5ZfDNbYm2aaTPTzEPNoYJ6N1zrXTQDy
MZa7gq1K22TRXMghqnsxyDPbqZ251inW2rbgfkNpnttl9cDEGXKIyJKF3xPyZWpZsKyox8zbEsWi
3Ity6UGBblMWUW0sJDtW9pZVgmolLaw9Xh0gvjD4t+xPoKCDBtopzAOLahAbmVSJdWoJGNugr+5V
GSMTE3PrkJwVvSQGTn1c9ESplHK6zlrHDsDAVO5GdRR35flZ9tB4WXM1pEoM9w4bExm9UWnexbnV
XDJbZFdQY4KL1HXMC97Hdq+xiSwXqSMbF7JOOEMQQIUTfluvDGiRd5LWJWu/IpUqizOFbnAFmUeS
DPJjCth85gB21C5kGj0qeGwf7+8qpqI35tk3eNf6e6ts+dpakIRuIT16snUd9CUNuxYUsyZhhClM
hf5C1h3sNDpLivbWs9hAaOwENp4j20Q/WTL+BCBmwPRdYgfpfLhY5bQAUA9MbrW+6BSnePEdYuhK
zysN+GsdDSHhKPNUC7qW4x8t5g9FVcPqKjHc6NrrNGKWMr3qgfJn8bue6ogilDotNEpqQxIuKxo0
gDWJZ1kY2D/6ZQiF8j3wqqDaUeEljzjLRuyB5AaAXHXHZrAEyRH7giKjs1kANsfkcSd5ZNaHvieF
SwmyS8kZxCUok0NMYj0IXdHjve54ekul07J8vCMZWEi0LTxpZRsJjOXDKoyB/SeLxmH/uWvlQff2
POg03LRAZYJ97dArOCvGzsXOBbpZE5cBkBg3K/kFHSFwKSW4bqTc+VFH1zHtvYSGmNxg6gREopD2
Umj0AGYir+xw46mSpW8GBtM2GXDM+CwDDYU5JNAEzsrQygPKEH7F5n1mAXH2cNhqwOLfG7nJO4Dy
pHWWGykK0uRGkXTpOXcMJ1zQXQjMN7qJWkIWCAA4zQGzKhr3gx22kD45L+gwhBQRD905e4W4PIv1
shdI8jK1fQUH213Q/cEjSzssD+dxpNCQoKID/NPpLIusY7jGjnYocpfDAnWe2NuyR06784L9tnmg
kCc5r+xxKORbRoZpL+qSkPBrqZfk81yUrb6UzCaE5hcUQ6bcln3V5KiT4fdcZ3EcB/u2D1zcZ15X
lvf0dSTgBiY0nTWrag2q3Rlishxs2U67hWSw19/KTWhGn11DEg5Rq9Tv21eheIT65KbuvjdCTrQT
dZTjQhFlFLjhluCfFjWtSeWmrl3JHJzkhclwzWadxM8NGWTL7r65waZ5YrRRnPStKoVsQxeo+8ix
0mW8Nvz5F/lI1AxFoHvaS7B1N/ImXIPFX7FInBLyjjKbo2FQYKuabfOu6RMZjuaYjhL45ot66V80
+3LOnmdjPverYRktk/Wpi5oqzij22XDYRsqbDFCFquD3q/JpQnBe91/1GbvkRTkP0X3Nm3m7kJfF
dXJuvv9c+vrNI+OBmbYtTJwleOIndxEAsN8lRkFtr0fEG8AZnWmLZikvxYZ6/qnRJkqt8eq+jTYR
V3RVqPS5VbzWu3oplsmKQNd5CQPkwrmF9zZ358kyeY7uWA5OCH2mSlB6cApcOjTSyJdNQXX7+32l
B9hmkS9/KGt5RZ9yhYc8ba8hyqzkJbgacG/EKWrg9E9JX6elxenAEzWo8ARiiUz+IPWXnNoFlYGN
eW7utA2W49HOO//DB/prPH0MhKNXhoplcqGOVVOQUOSPcudti22ysrbdDeb1RTX3V6f0tePP+vpt
TMeaXJtU5ZIMAO5DMx7NOsNiWc5zELonrmhaD56OMlG4gziGPW/KHzI830U8zMg02UGNuFBgnV1z
mD0ka9I2Twz620szZOoItGusoyK0GmIq9mz5wzxoQGch+0UzYw5L/c68k57DKwgjBW3N9f/ijjKW
pZrAUJgErMnT0+1K6fJS+RDD+VDeJsWr2V//fGW/xLHfHxoIGpMUQE41Cp/jZAjD8wa9i91PjAnV
kogvjPvprrgKR2X03L+1d81NRs7DLN3mt7iDN+LslJNAHieVya8wKu4E6i6q7fhCvn+MioMifTDU
T41urux6l55wNyGVDRJfW61cBd27nbZr8kN4pR5/vvyjCQ9dl6BdAgtTpeTPov197DwTVs8X+TY2
M+RFvlYoJM3rcXpdex+hfOJzPH53TQuFgzChLAmwy5ObHbTEKrhd/2YE2D+CZ68/Na+dGmDyCXbI
zYRo+jexboqFtUPePyfZfK4RBLBIr5TZ6Y/+aEQWXZZDA3EmZkHDnDw8XQLG22fuZwb40shuHQRF
f/qIJiNMbhpMATYRRf8BHPpCX8kbY6EcMCkv4pUzzzcnBht/2Ld3URdwTFkCce1qWHUml6PatdW5
Vv5OeNJBic+SrbkKiLVL/C3YA+8CctQsvDylOz1ejhjVkpmmbd5ExZp+ASTz9AQ+uJ/65ULZjR4+
af7mHMCjzOPFJpmfWhV+d5Ffhxuf6Ze9EgI2nGs8syZ4Tqv72t5FBEf8fCPHWXh6H78OMXloLiUR
xJnSB7B4Z4a65cHJlUUdgSIyQoo78gnX2lQ9LMuTOzh58TmO956Xup9sXD7xdkGbH+cx+Sxew5oo
FnPjsd1mL9jvV+5KX2jnzvKUz+N4Jp38CpOFyat7Qwq4q2JH4ra6Slbuzr9+1YZ5uZaWzTzd2p/5
ihud7Yq7YictTtmCpxLxo3swbre+PNaCM1Pehu7nuN9GwlFc9c90sS7Lu9EkPXwCaMjVRXPu7aK5
ffufPe5xd/5l6Kr10oxcis+hbUkc2kZ2TaDSVgyfHD1OvFlHe+LJo9YmDoKeqJxfjzrak1X961th
Q7wCAjhH0LL4Tx+rNlkhOrSJWHq5q8XMvYjKRXmTXRr3zWW0GFdI0HwvvOElGLHr7p7wVhyEp/zn
06PN9IKV7zcXZayvEeL3Oe4Z4124Vtf2jqS8U2vH7z9Zy9Z0WxlPUJNPVhssX+/ZCZTL9AVVmrAW
6U49CwleWRZLZaVgLSCZ8Qxc6J+fc/6+xH+NPfl84cuZgKPGsas9aYcV1pBFOKcpC6/qhRBPd3Xy
uU4smf98Lf8acvK5yoh/E5WvpVkFV2M5msTaZbq2l+Y83udba1XdqfdiU2/yVTY//UyPNz2/Zot/
DT/5WJu44lBvi7d2LubKnHbTnbmUd8EmWxsn3MO/n+3/NdLk2+xJ1AydwP2s+kPmP/ls8LLgxBBT
f+v0Zh4ZMamD2ClzX78rtqO9dVi3+xHFEJ74+P+HSfb/Xcyv2/plonEIyahyvkbynhlKd2btOlk1
G+3K3bpX9k5dKg8X8m60voPUOUtPWd5OfCO/tpNfhu9HZWHLpxjeE+8xs9YaGywiAa/8a2i6M2tW
3xoP/klj1tRpd3R7J7sSmQp2Nm7Sf83sS9Jcz7uzcVeHHWafXJN+dmKfOn5uR6s38Zgy21VM5+rk
2+icBiszn6OG5M4Mb8YkXieM52ry+vOy8ZtX0x4Pp7JlmLLGZX6f2eKuLIQUaJ8K+dalfqDXCwLo
5ecxfnMtNvgOFZEQBxzllzP8yyNr89gtSnJTMnNDkgw0HVLHzMX1z4McX4gsFPZwOtUEoR3RnEOz
zqmSKp+gZDvRHjKif7POO7U5HSf674/l+yiTfVuhRLXSa+bHeFhROawUD+F+LM6Eq2h+sjgzrmvH
g+GeQXBpcWKZvHO2q0MA1JXPatEsbLJBN82mXpm7zJ2FJysHv9kAQ3mw5F+qN3DV00U2iZW2aRrl
men4Dbn6zWj+8lb+elQ666SVYeZbnarl/WYuAS8qdBMhm86JbGqXtTOt7ISmPheP7oW60pbBoXAW
9sVwFlNiI/brwkTPMdfn5FezWdPOrXT581tzfPrUv/8Gk0VAi/NuIGf6Wcc6T7N1FizIt12JFXWv
dXri7Tn+DsBGYzRSVHxRKAsn3xqCrtiMw4CMqxuom47yLoHvtAn5PHFNx+8N4wDsMPXRSHdUiA0d
KSdnLXyJtmLZ33krMh2Ih9wqC2kbntryHn12BsmLAKwtjXossIPJ/SN/mEjfJH9JnZqYFKJsQXXE
ibn++ZKOX5RxGFNA2xFUfJkPv09TWkHgn1/VFLJbqqLRIhM3KCbM13Fj1C0DcoYW1XoD0PGdBE8V
5OOpZee31/nlF5h8+EGo0Ngv6hcZSMaW9KdV9aDe2C/po6zPxjd0XO1OrQFTZAZXyyPURmgFO0IT
Svj3qzYR+2b+UL9oa3dDM7E5097tm4ZeJtjCefTpz2N8p6hytAW6OHQnvb34+b4fzwrjb8AXgi1U
HivFk2WodcvQSJr2RSNKh9zA2bAnDPzSWSRntMiMS5XMuVmwq098KPLRlzIZdvJWxUEWlwrDVsT7
GguiwfOLdAdWNp6pN+G+z8/9q/GsgRPnf3PBxgh4Z0LiXZvW+yjFAWprNF40G44we9/VeHbEwpHD
fzwfoFyJBwNtwSlz8e/eL3oMePJ0C9PktKvhhlWWeJHJuONmlAjUS5f6HyDotbwkw2senZ/sbIyv
7LflhVmIdZJNxqhkZqfx/e2K/AE132C+QHbdhMvkMr1rzvSbdiXPi1l6CMjRfPj5bToe0KLWB02d
u0ulaqojLkKTGCM5eavbGynZlXDOf/75x/eQRp4MSt/S2QHA5fp+QX4URHGulG8l5CAEtosq72cS
EeY/j3K8ZBjfh5nMRYqkpLTAyzf9kjzscfe50rbGJdS1udiop96L8SF8f0jfBxvv6Ze9kz3QGs6L
4i289/YwM/b2amQeZA/yjbrOt/TusWETZ/b0p9dIS2b8ABRdMZiFxPiBfhmWAz4+Oi2hKAsq4zJY
YZ5ZNp8GewBzK04dXcYb9u0aTUKSFEGX0lJkHRj798FqOe2zihtaPSYIFPb12ln483Bv6rN8my78
1cli39EujgE1xqSuz9bqCN/mIg7QjLT/iD+BdNCr/HXSLWA6VMzip1bIo7eeRp6isW3EvTxusCev
i02L3+uT6DMqt32EJUs7dSI7PptMRpi8I1aqADcxlI+RS0DAz0ewaGbNPN9nN+O+KVqfWpemszOg
Lh7UiDbSaSqrozvi68tRCyuOciX4TBOw6SME9j2vgeBKp9bccZb/+l78GofsKmHrI57fmNy5XI1V
O5PLD8JqIQ36SwsMwbzk4kiThex30a/6RbxA0oF4QJ+f+AKmm6hfg9MSsehP0HASk9mRiJ0U0W/x
EZZ7az2WoC0kImdjdzJcney//O6OYrtk1cPvoNGA+X5HO7ksrCavPqrH/L69jzf+snkQ2axctSv3
CqTLDtX4umlPzJdHM9l4jV+Hnbw4pEM32CbKj2TfbJnHoPPOjQVBerTty1f7/cQdnX4Iv0bj89Z1
jPwGN/b7Rfad4SHvrj7SYlWSSEGVAuWiNMdtYN2pz+k2WXo7b/3zoL8dE0yMgv3GYMWZPMVazQqf
mPKPLqSbHttzhE3/2QCTnUqV8+pISvURl8ErFLqRxA3Y9Ocxjj5wtvC6KmT2BogrsPtMrqJV0aBo
WfSJOG0rAeNb2qvg0tlL50m0cefKJjr/80+c7jwwCIFWhvGmvE0fF69Rc98i98UUew1Nti02vnzi
wqYLNud1RhlnEQQWuKrGP/+yynhxDqOBgGuLIodPXnauLJv61FJ2apDJUibnRRwOXf2r36/H15bB
CprOtW29cGaWvuzWkfGABOrE/HFq1MkjI9FCKeyk+UA1tjJdaQEJYOPKw4lRjvbnv+4gjT8hFNxS
RNp+v4MStugs8DumSKe6cXEdUy8mPHZpnkfRLgzvcGlTDj/1dhw1AKbDTu5pb0tW53sdZRA07qQ/
a/N6PVbF09u+XPQkAK9ODvnbG/rlSic3VE4HG9N6+zHuVl0dzYGzqCiErMneWJZblSy2Rb2BfP3z
p3dq1MnnHWAOjNWm+ai6g6acNdahak+9n+Pc/n2V4yP4cmGTQ16UyFJUGO2HcW4enHW9RkI8V5+N
mVgRaffHeobJk1MnrZtESUKk2O1HDAG7sHauS+yYc+KSfnfTRoSMjltJMdBNfH8pE8HG0jMZAyP7
4NzaiK7N7kSR43djsANhg0pb4vhobFn4VRK2cIGNLeeybs8y9/bnR3+8JrPpGJswv5QRRycyrzdT
U0eg5JgHneC1/Bk5J3mSNz+P8rvr+DrKuIB9mQIRNbpyr4qPpmFHY2815YLsxhMv8fE6r+s6hSdO
X4ZF/XUqsfA8kcZBb77j6VrgH9/EfKpipc7HwvWpVtnRbZuMNTmECRSnHN3NdxIQsV3O26qELSrN
2yxe/HznTl7V+GF9uXWG7ECn7carapf5TbIK19VMp06ZH05f1fGMN7msyXMSclX7gWq+B9vwAmzp
mf9ha5fZWbVEzb70naf81OZ3ekZRJgOOL86Xq1M4oTQlVzfqDpvb8eqQkCzKbX75b8zn42//bQ6a
DDaZz8u60LKaF0SfiXnKrbwhW3uWzJ6gQJ7/G8Md7a1/DacjszBYush3/H5tZEoNpsFwYgfjZUb0
OfP4iJxUaPb9/JIcXxhyDiRV2K7ZN/Hufx+p6qzUTSxKArE/dxVS6k5Mdad+/uRtl3uYKbiU3sKm
PAvHtCFcsT9fwdEhCBv01yuYvOVDBAQq96u3oLhMVRpc1lWXrAAkziWRLTz18efRTl3P+Odf3roE
XX8lh9VbgdtJdPbKCG9/HmBcpr+/adjpqf5Q/9Z1DdHS9wHglpRtmQ9vEfq9ThM7YTebqNPhVQwE
m8Cn+Xm4460ztw8EmQBOCdlCnrbU7bjT9SoVb3BGAHUU+7QBtqP2MyfolzayAY7sOKj7WUFN1axg
NgxoNIiNgGB1YhZWpu1uYiG//SqTj6yy/bzNC/rNElIU1QXetHMDBctG9Rz0zwMOlwDNSKqQ6aQf
0jBa+NhKk/i2jMgdd7ekoJe1OhtGz5d9f+I2jW/R0WP5cpumuyut8w2pFm81aYz9zMXg/UAnBAvx
owNJ+HO4S+6sUzKS37xrpB3iCUKGp6rqVBirGJkd4PJ/s51zm+SR1imWP1/Vbz4dgxBtFc0t3m2o
3d/fNavBr1JJ7VsQZsYCEgBOiOqp0JVLzx92kp7u6rA//DzkUeWah/x1TH2yv5ILNcyrvKNw1lOz
iFZeUizLyt8TjLfwkcSXW0GIq7vMW2fjwP6R9j//Akf7CcZnsefMxv+wrZxMeIEwsNgk8ptJIpLP
yfBh1HD+PMRRW2K8xq9jTCY9TRmyBFv4m/tircdmDDa/g/VhPwQrY9HNq3s7mvWHmmrCoT071UM7
klghcIT+SqVEYS8DlH3ypmLVk1yvNtFXmpfFVlkmiwG0wNgPoQ/jzqMLaRev/FUEh/PEZR+tyJOR
x9fty9yo+56eYuF4G8tR2jxEqlJttJm9ThfJ3SnZ8fF+YxwMsxfleWpC9IC+D2YFZiCHwuA9+rv2
lelrEzXOuEZK2Nif/mlw/REE5v9m6q+s8o38zzCYMfb3v+Ze4ZdV/FJ+I8KMf/EfNqbQ/2KXboix
IsI/xtrV30AYVpS/RmAmZTt51MSMxdB/eDDAxv7SZJq9yHOpN3Ma4uf9A4QZ/4y+HiB6HrHgjGHK
f0KEQd/wfXUZv4VRuj1SMunnYI6ZvDAVpMJQLxR5I8y5+0Lom/PcXWrPzZP7Kh+qN+el/ITf+KI9
i+f4XlwH/kxcdFfswS7sWzE2tLpH5Yb/5ty/rz/5U049BJ7PcWc+DpfgKd6aR1alguTJGSFJ/U34
QDbao/QW3/v37YP9bt4Ol+KzfPFfzIP7Iq67S3x66Wt8PzzlmI4Xyjp5FDf953CIX+QD/6p6VA/W
HZgB+7Z79B/cB7gaz8pN/dnyJUPGeOPv1w/jNehv4rN+UV7My36uMER3275E78andm8+Ym0mqPDa
fwmts+42eKoO/QsZg9pLc9W9d7fNLWuZda/dS6SB3gTv9Y30aHz2H81r+azciY/8Gvem/aC/lh/6
Q53zfzMC77OFc18+yw/8sGd+CgvybfnMf1h+tHfeY7To71xzXh1oP782l94TKUrdwXv03qwX5b7k
GiFMNLf8Zs1WuweB+ZQ81TewJF+bQ3kzRgjfxsZiuFXsJf/6srkV9xL5rDNxb/sz4976GLC/PPrl
zEN1PytvVBLr01nyDhnNui+vGU3f2w/dbX9RvY+Vlwt/EzxZL9r9cNtcMUQ+aw71s3VPpiXhlM/S
Q3ldHZS74il4g3JmP2KesD69J8NYefgK3hHqek/WpyUtvXdLWZfxLnoiE/I942YFTxLJlbfFrQxM
C9MaYzaXxXg1B+WFmHj5FnBWiCuPW9XcljftS3/HXRlvcTTT7utrHsgtf7G5LMP/Ju1MmxxVljT9
V67Nd9rYBMhsZsxGS2bVqczUgtj0BQMJIQkJIXb49fNQp7tvliqn1Hfabt46mVrwCA/fwsPj9Qlc
qQ7De2cvN3XAShZ0nNfdxB6unXuMy2aG8kE8nPdgNwJVswJGNaMbZg1qyOS8v+wl4MsCGs2da+Ba
h68WNNEcLoPAH37P9sW63Fer42nG19QDNK8R4Afkbg4DZdibl3Paqu/4FqNRD50tuUAp8nVpNx6E
MnHklb9NPpKPC/RuQRJofDE31YQF820aH4L6IEbJlkN5exQmkbRq10DK0GW7Wom2GDT0ddvfA2R4
vKm4/2gDFtCt48A/QJ2Rnmn0Sz9HquaC7sD8rkEViEPRUrmk0Zy0o4voNbjsiohj/jKkYZ5SglYy
uW/18LZVnDt5ri39TwzP32iAu4cglpWLaqs7opWbjKKJyLtsCWYbq7PG2UxwkFvRaixAHMRkrjtj
xKFZyxZruNFsmnSFdUhkmU+7D1QlhYVIplUuirVsI3npfvTWfYgWfU3vK4QUlVoW2/OuS2Brnk7Q
i3W1Um3DTrIpcPdo0vbIUpb7+EpfsUkBGgJYCyvVUq3rfPStijoLTcunSj0pN7o74mSTxYInPLxe
IMg5SRbICq48WIJ7oOxgjOCm6vTIggi7IhBc7MPYHbsad9gRcq7GcIF+x4vy6KXrQBGZ9AuFB/ML
lzDqXRKqGL2cbsy0k8My8u9tgj3bFIdTgCQ1azShCHq6xPI6Gl2shLCyxmEL0+8rBrMjAw4p2QYd
g+EpO8wcuomOejDp7FXpnN5bkougIq7DuqY0NpwI6jwjdW4OnWa5soT15BkX2o/R7HrSu9egH3RA
+CF20zPWki3RTpCn4upkt1jHfinsFc/f9sskwBxQDrEZ1IPnHr0LRkUOUq/e0G+73xgRalwuYXW5
rBdjVIT+pfZxX78pL/6ha2dIPI2Ah3W5UekaFLBteJA6yGARnPdc44IHTJGhwoThJ58JO+5a6e7p
+hfc3mnbgXcAVuEtNuoBvI3BbqR7/6BQnDaochGMd6xfChZBPbnIs1s/h+k+N7HF71d0Cb1l6hJ+
gyfFwCtT0G3DNzlg7dDEjeBxhV11jvdJHNyDoycerk7jqOsTjAJwyUJS+iXHxK5usgS2/tbuYvt2
iG061dv5bcL1ZX9rXCfd+u7I791a2PhbXtPphxmBGbZpDuXm6CXBNcT7eP1C2uGMdgmMTb0GUF30
lY+n0c3UPXU92kC3xiRrNgsp/LhzXxs5Y9SKywQZuE7xzY6VFWn3u8J89DSand9D2mm6Y4Sr3cFd
fdOt+p26FlexY2zvIdbu5iR2AcjMAu1ETXVX2ekcYjKaAslHTOpd6tICqVkNq7G7YWsuHosJk4D+
2NDJM3f6EG1T8FzqhmM0eXOhT+MaYRI/elP80D1aDzZhvVPBgkDCuNbtkaSKMAylE/PFMMYHXqkp
Cs/pJLawMsYbSJBKuIzfs1DzkkhxDI8sF1qJGoyvk1uk0zb1Oqnc2MpDSeSFNrz4U57Guzwq3uIJ
DK9MJ7nDK1LYRBgIbFK3TKJ4iyGWBtLFikZSPx2drddIEjJ7DVqz2F7CbiEvznZr3ldX2h2TCz8X
M9mfJUHPqo1N3a03uTf0w3zPPK6kOc3at3H2FeZMjHKziLhaXpu3bQtb9fC6xZd30aAQosUDqxWf
LbbJtjbVgBpsyuvL4yvkSR7uj/vqUA6yyT8spOSOLlw5mvTEN73xvTlo3aDPKDMCoQyK67Vuvi+i
C0CVOOqynqiWETQBHlu1k20z+J0a+3b2VEtwq8CwS7M1feKYcom58ajqxFOdz7h0rO+KVlasLo4P
i7kuN4IzDosVzlYGFA2f529uUWbKd+aQm6WJLYetty1GuYoaQCdgdRPx13ULg5PtKByF0D9t+xDZ
MDxeZOE7QL5h67axeO827R0EqCA8gDUnvpVMSrMCevxneRmvKU5y+WgIi+53nnSPpPucLwj9jH95
WnufQ7Czim33oQvTy863seDNeuAxHkGzj5yT51PZ4s3WFK10Lwc01uQ7F0+1r9s7/8PIcrcZaQNb
MJl3VjVIEI9HljO+cvFw+OUSnxVWjCNX5qol4z2GiKYlorlt6d2bbMdhF8gH2kwstUgi4hMP/eAb
UOYYv9EExgHXbJ34L8icxfq4a81q4LFLLMF57UZjSZCC4x5sEKDBgpznDP5Ute9rliE64V03uiNb
NJJrzZI4rhpWlzjrFiVW3MyTCC4r7yOUjPXkwM0yzhPZ5O9meXH8TXKeieY54AaW2a5G225x57gz
Ut5PUeEK1nirmad9bUs2sUTD8bv21gOXO6NfsLisGNBSMxtX3QFhpW9LRHN1DMRd/9Gv1E1/6NfF
8HqH3siLS0A3aWVd7M5IjPKeOf06t/uPJDJMaW3sjra4a9fSX1QNmleabQXjrWBx3G92rmjm9tww
wcohOHEguBPdfi1s5V17oLuKvzkGynvjGqbm6fHkHKyNzcWWN6oJVB7hj76VTXmZ4eI2mjlanx1l
ew7Bb/o4Apbz1q+0cpqGt0jzlFWzjN86VwHOZ8JP5vAPb7w1Xhrqa7rexhE2pg9Hgwm5Tmk+utct
2iuXzi1C7GtH9dQNRPlaZ7WOuNR2ZEX5jydcBzNX3mYXO7W75TGQ1pUrfXSu4fZBZ47tqwcOx18g
BF6CLIi9G7YFjbY11/9xTmftR7kd2yPeunut3YDIuI73iTe0xt0Uy2x9quYn/i42d68xq0Ua9HZt
j6xq0xGW73xXHb6hOcJ5ooWA66drPmWWyDLhF0CVweiQ82wW8YTXheOF2x7q4Oo1i8LUQiDQ6qBc
S+9NOvFDv5zITmvlUW81ixRMncBwRZb50HF3jaewItxiM3YgvBXDK8rB2PUU/Mg7dScSTNulDYK2
fQ66Rb9G5PJpD7uW8lKhw7aVAZ3CHoHaoAR04UnrjNZwD7bQg/6MjU62d/kFODegLslOKqtTpJ3n
hSub4i4LcspeW3ucT/oPZSUjEA2cTva+S3NHCyBEKSjcMrilE8VO9iOrM43wsq1wMZ7B1N1qUS1q
4OGtPjp55TrZ1du2mdcWIFnZfdKEgFTdsSrYtY0AjIyXB6yRYjf73hoRPFOAal/iiRKVUWOSY1rE
no5GvOfrmwJS8FzCBROg7P1dvi6j47ZYXmzlHbC2Awtq7PKAVWqDYt8s1Ldq2dtlwOrJLg2pj3bB
WY57OZyD2maV0gDhWYku15/S4BIoH0c7C9pDe7iwsdnVRGqESoHvxp7qartLYJjyDmUFn5D2S+hQ
P2cgPS2ttB2rVR3n/XXm72huX9vxXu8m/KDyB77CCAD0ulLxju3H49CeAuDp6+wkz9JAdlMB1L05
7zED1W1cnnakLpbZKCuaPLP+qpsfjGLOo2pb2DJoU1l1O2l1I8SkUbt98rI1XExtPoGJYdUwHS5z
rHhczt6c5uzOOehRleLt9p3ByLv+UMkTDTsi7hQCOoxIal+CZviW7LZr0YUubxTU68GXZlm5IIuJ
y7PdLbAFrvIuusYus88MqP/gdxPa4rI+CNbl0C0o90CCDDOhPTOwbjvlXXUTTD0E6sDYaW68R8zt
XJiXAbbyTsvXHVdIdbCDCLR2HUZJM+O3pbYAYEsz767CQxkRkzF2lQstTBFyCPyTKVjtqjzwDtUC
DMNLgzS82Cp2SrCxdBie8fboyDsdMzzedju+WR6kQ79KA81U3odJE5ZssuDsDFQrF8sprTB3e23X
eZ0bE13ZjHlzCfgU85XdZje2YA4jz2yc8+sdXpQ8ERUWF4Z7RiTPAawi3FjLLqbqcDyUh9RhyXbH
sHHTUDNhtIYNHiRApSfrRDRRbGmVoA0YTFbTKTDcmsnrnozLKFzNrG2EFBEVF6Jp7DHdAM0uOMfA
slpHxth5g2Hs1/EdE9EtCcvQBiD6bOwIzanVnYw2S6tzgOScBkkVtqIrLtTdOfRNY6NuZLPNkZqc
uQj5RF5IK4RmIViGqUK8wxanTv+Bs/IYzttorQwG3d+XTuZgSfhRPew2Dcv54Re8JdYoxKHc6GNO
uOlvTvx9Do8hIIV5T2L5+HJcdEs+O/yswdb3GI/r75Poeh9CFXwP+Bax5W94ZPyG9ccNKGseeQn9
bGLs+w9/72/KcPAQ8rC4uXOxxWWM+9XejP3gJy6OsRfNNMzDwXtJa4Z1I8ZVTexmzlIgHfuhe9Wb
uMwJhe9RGWZO44me9obU4cHFRYr+GJsrcq68K+vO7T/gMSLKGcpe3MUWq7wQFxW/0W6TX5fUWWNq
V6lDJL0i/lm12fQuzeQNFkB57zxC8LfYii1mseeiwzDUMvwZXfA2LhIoM0fzgHOCAbVD4LvBdPvq
TPOuWOvBjuf1C/y5mMBzUI9jzMswIU01MLsegsJK+EYFSEZ403+cQQZ0/H3nEewbm8y5A1K2UVUQ
WKn6mhI+3mHk2FI3cSQujY3M5qCov/tsKFTi0oGJJCsuP3xPsHhUQ9OUiW71jkhIMDiUD+KbKD2I
nr+HADz2uiXq8HFTiEHVDd8lClgXBAFsRZBPIqY+xOUPu4lNHqr1nFCAEBb0YK5bqbR/noBgSASW
OwM5lYbuMyn0hyiXgL9lKDyGxu1bYub7nMMJUAW9IYIdAXxsMTjFuRhEyXyYOHYssnHJ+Ug1K00y
by1BxhEg3SEaZucvk9LTsbx2u9ed+2rArrKUIUmYI69teLLgahLxzzUaboQwX6Q9LEW4DPt+SiKT
FpfSug6NTYvk+B6STfuPUPg4zlhbpsm/0lr0uhSG/FxJCfDHQQ5bBw7wf56fsmNjKSxlfbIaj2Bs
2a4GGdH2CvYNh4DyDR7Hd1ubv+RdbhfyDGN+2ku44jxI6Fu3KfYnTCsxEIiip/3oUGxOuLBkH3tp
P0lc7s2tx0SivX1kr2dX5sj2r9P7vtnotrhRiHYScmvByfOHaEemy9Batxt1eqZk1cMfbxIvX4sb
3vrpxNMtX7KrZb72w8KM3WZzuU7qVb/NtvVahNEr3S63xDth4mphvmojiUNg625m24rtRXRyi325
rV/zqREasNRSndxKozQSHTkU9vFxct7m1o0tDshM6YRfiLaIH8pII3zqvdoCaQv4XSeL9E0Tnu94
2hnfGnvs8hunXWbkvPmIGt7CNKq9c0T+733sZZFQz4WNvuGmh7g+R3cnjQZooHYyGjIJ0MkjNZQd
SF2PE62kXxMjyablux/WDD/ZlZbv+CGdrsttHvmO+nNybUQgpER3M98qUbMwwLsl2mOkw2/ctbb4
U4pKmEUAlK8VC9S+u6dYvdXTtMhpFr6bb6uFGoKP1JktESjsWWWrYtkH170AjKGnEFMQA3zUB59g
TTPzg7pLA2IU5XDf4Bc1zBXWPiPIIYKswYacDqzyd4Y7PtB+JNkbBI5+TOhB7OC7p/11D0JdNUS+
yzbICaQTjId59U4lWKaTzmVTwfMAQ10Xy3qlWAWRtnaaJHtCjpMX77Swt2qbKD2Q3k/I2X0Z76oF
wSDvNxs11DfA8+WB6BJwUC7JXtRtAzk8YddIx5IwIm4+eaojeDBZDCuzf6+Wim24jD871DYhFTYz
I/BA6s+26uKZYi9P53mQr4coIuX/XffCjkpZSStl265wZZ7qDQ4HAy0TPog72fXdI+FcSv5uFbsE
pF7NAmTr6jwrg5ZNAk6WsGR05U8p4IRT4vEnN9u2Ub1iKgC4EaKRStzlhJCyO0SE2Gwnd65bFXVF
rYcYyOc5vlmGIzZQt53o6ZaPCdtdDo2b0KiDJWHBCGp+Bmv8fnkxdvfNELIOS4RukWcYVvHnArql
3R6kIZCkbXNqEF+yIsoh3h97rEEeMKJ2flqOeYXAWBzNTx5q3dr9QXTzgA+lbHF4HPSOQcoalWyL
htCrP4yAjZingbqbj1fNYuBAHpTjaezVQxTDdvXAqmvu+Ag6JPE5MstNGK/9qDh+mLcfxUYK7qxS
YypBZbK5qcxOnIGhKjoJsNYOUE2japZHXXhOJl14bObH6JviKc3kHpKsG3sCjQ3ICzkJOyHOJ6wC
vbyF4P3d2baE4kftJc6gvCdOjbR16Z7CnI3aKglHXr9sOHyq3aujbMj/WSrnYJSjLZrVyExdmePq
Xb+7kzGoN8qOhFzQut1Bl2YJZwGteyV5cESuOUSYGNb9MDKl3V2fFQdldz9cbfKmyq4dUqZk1fgj
Q47fja1OVrogGXULSA6Squ3de0AeGMjWsVvyEQ6tSFELwzd1Nm4C+A6628ozhXhfJqvckzrl88ZB
3ykE1vxgX4nWh6zokBo9ztrR3DiIiB2r/zN93R0kTt94pQiO5fwekD4ak8kkZc5v0Gmg2bu3ICZl
ntgkLtudDBrtzt8qZuvxGW3b7yrmR9r2L5s06Xvq3p1mJVTQzNEt0uOGJa9bj65rXu39NIVDRsyU
3yW4jyUEtRVE6LA3VaBAF+PN3fEtlgNnbQ/rpW3Vre41Yb/0t+paJSO4HO35mrz2LX3P8vK0kz3e
VUELxmXgb4ejSJL1NnNgAuRel+JK/OCUcNusunURYqn9H+WqC6sQZFYym5cI2FrdG5nVYUjC6rOu
menm7eDzBcU8wvi1Zl0PR6tfyOJU4kxAfr8Gpdubo02/7M2OkTScF5CoPTl4h95j+y6uSncYek9q
WTcT+xL1Hm6jX5Ce71Y/c/mJnTj3sFQnRXh1Sjd2pN37iA5kE3V99Yfct0RmObY5d13XlrAhp90v
1TV5YQ6ZehjVLrp1I04kT9jr+5xdwVrySDaHigdXhD1HAMyfhlis3QaLyM64MKslaOcML48KMnvH
ib5X9teBJfizwhl7BcWPG5bFyyNeQcv0alA49CuLyKdfIjrddGGcDh5LDMceTjQ8b3mmFPBKDonw
ElWkBjjTcdBBfoBPzgi38IFONezMj9FwHqFvbqjeMO+rc3egBdZbga7lu2ZV4UhjwOI34vp06NGu
4Zxh5QfyOylxjJvLMukcAMdBbI84egbwb412kXBF4m4HcUU/DFRKMjkAQY3x0jIpRM6a5e3toPyU
PH3frdXVD04BmwPSzNJ262M7OUexUx1qVzlPhM2gku0iDq6OvGZ0eKyRN96M9xriebK7VX2m8Q7t
E4ZJquuW423E1kJGOX8e71nEQ7Ni2gDSI5Ke5IlrxazdwZDcHWGTu+VujEEx0BnJHKh1AGK9t8sr
MUl/njesxmgzGJ/hlFzcxjaG6SC/+wEie0SaOAlA2iWzWXEKhG5uaXlNyLypPZ8hX89TWEVKfHmJ
ZAej6J2c0eYcNQ6qdp63gwLJ65tzjBA4nr+GRcmwPGV0ifJI9+4sy6CV4sftkLmSd7TisOFB+/Hm
5k/TwccSzPQUBeib62AwhJ120HHVZEu2R06bKAtAbeUQUNZz1O7EVbPSOaqP7SoE9A90SA+OqiFi
jbgetxyjEcIPjz1uCY14gazRIBP0SCI5z/09rwVJd4sPQCEIbbKoCRHFIydpMwHzUokToUE46+jm
IIu1la0qs7VKq2THsuDE5GdQR2gHWf2Np5dEX9WCbF0kyT/kwYf4pBIjPs5FnEUyEx3kubQQbnHT
bokv6qi2Tu5pR6gGo1SRwoJ0W8jEPnXURvEux8nR189w7t6d6JU51igEv5HSC3tbIAlEJi9Kt/kq
XwvGtNioQ2iEw9PtjmkZjjQkv4bQhBisnyo2ATB6KlkCwZPZmPVWdURh2pnN8PigJHRoo2xLpBvd
ObhBo4cAeNsxnrsph4bjO4VJGjCLYEjaTrIt4xbDIa+WzNuImZ1c4uV2IhlzcmdMn0h4W67uXm8Z
4V2eKlY+KLdGPJpv/WxGyOXwd8K3EmVC0rGc0rRFJjFZ7KslAdsFr/WuOpdtuZXIHA4hAFAqPkjZ
k2oxiqfSe7km7FHfkgp2SlZjNots21vliuBDsnH9y3JFDSfRwrpmLDeTwRphQwIwa3+G5sNCsIKX
6LI1Qskqt/yBgCAyhlOZ9UqyKnKhraU5w04AnmiOwrG7Na5mw8h3HZ/RwpQar201zKVjbwE7o3NU
szI65jvI+UCPEvTRsZ75EPHDJqOjPJRkWKvbdw9hUuHrtgiH8ANFkMPjNh0+cXOwfReyhvyu9rNc
JR+JRIdNyBCLBeTRDsxCu+Rb4w08b6169XMat/DILUt/q28wsN/8dYdfOG5PDvbdEz+MLXqC0pMG
HtzeeM9BZjod79Gx9bWfocbDWW9vtgtxrXuDWWlWp+EscrzBtbG78KAl/V25/C8VfP0fQL3zgJbA
6T8mVR4F1T9uh3+YZVBSDHXaFf9zeNiOhkf5KT6WP5v3/vMv2oEVGZ8MLv+YBWXwj/n+VD5+4Zfv
F//759txdBs+/8sf87QELn1VRXm3jorq8jetf//kf/XNf0Q/n7Lpsuh//Y/drUrL4Wnx6Zb+UtSl
Ubb3/64Ge7+xVQpP9yr67Ut/V4Kp4r8BqSyPxQGKlFJPg6rWvyvBFPHfZIk3QECWQJgEvffXSrCh
cmxoADaSFVVhEP9RCSZr/8aNdYk7fmNF5bapOvpXKsF+vX7B/UDuOMpjEFpBfqYgTX8oA5PSUTIa
NQIlgn7/7YKwF4VEmxxaYJbqt0+cWf5dHfy5S9ev9bu/k3qoh5RlAL07AVJnOs/SK6EqJkbbPyvg
Hgb8z8rkv6kooqRTYjeit9LjrVH/WKW3MtMFILM6U7twaqodp9SVT3W5XQld8109C6ZWlV4tjn9c
blda5LELElRqeITym0zn16wio+bXwb8+e+4uSNqAzyT/VlzsF1omnHxfoMgFwLRSXnCv6vXPJB5u
uPzH3P+TxmMxcVElR6k/QaOcidOeStvzS/mN9oevA4biM6iBr5bz04RGD5XDqpGWo8t4LExoOMG5
0j1/p32j+2RGv1Yp/seMuP2rgqUy3Pr8tawV3MC8HZfMqJW1aT6uaGSqT4TLXwX2XOUU7qYC+ybT
b2P/Z8JfT+4/6f6szf9UuzuOL11X0dWIHkKcuDa0utKuTySVYs4vBPWfJB74R6myIHUdJHRQl1PK
vpPi+i1r9Zc/z+ThyudvLJQfqq9zuSra8gadxO6ofuYYmnO8NJufb7MBljye0kbjPFNPC794chXl
ofb630lLI66RYfj00Wi4RfCJi6D9V+f7hWv47cuwCZ1RSTS94pq++TNSTqNJSUD6HfiQaQ1wyXlS
ZfP/n7l/GsCwzJ8GMGryWyIeGUCzSt+01/YtA4uGfTMZ9QZkLCC1F88wqp5Oelj3TzTLOi+FWwrN
Yt7OOm7YHoETPZrp4jotJ+2Uw7ocMH38fiE+Bw//Um4/TfjhzkgjFRnNjiEuvpazylanWkQNx4CH
K70W32WqMl/8Z0x+RvPBhVzSfkT3GSxuM5Ve4h/X+X0qTE+v+Xz8ChLja7x4drdXHlTjNxv/aZYP
nuTen+mRemKWx+9Xm+1zli3o3Le6TvVpDTTNAAcCyNp9KpbzuJ4q8wFsSZ89ka0vTRMduWWDi+jA
0zyYplKQO9/gFsyk7SRHkoSXim6tvao3XNbpX/ScnhJXlbpbg8Y8I+39z9S/5PkIHzeUi49/Q/2n
h2RiJJkCB+LrtzQG6qh9diP9GYlHu0Hj8zuNyoWJdL29UCeuVNKTgOArV60qskxvVID+fmuVQC+8
9koXCIFLv4FeckxavmnGyqjoHxI/MUVfGdsBfETVNJBcfkPGqiW5rOm/SZhjtDMabZb1aaq1yz8v
ysMljL/t3Scq40FkPqn+VehjfXyBCtDsXBWb998G2C39VZ4duWTyXwD8+koRPhN88CHjcS6c/QSC
5ayd0bxsdp3Gb/qrMidR+iy4GOT5Uek+03qQhy4t6kI4QSurplS3FXOdCvT7dujFYMyaF9Lx2Wma
2rd60oHl+fxG/5MlfIR0w4633TiHvqREfSZM9dSsiCP/vIRfEeHWBjfMVPAFwZ36dQWzmyEdRaPE
eAvLU3y4l3+V8TNZ/EqxPtN4sF7GKe1BdamEyT1LZr5mjXrjySy+UqzPFB5Mk176falrUMjzeDpK
fvjSa02XVloKfBdHT+Tiy9lIugEUmapxOeWBY1qm0+i0LJD5ofWZVevjJ5P5aofCDuk/CTywiy6q
9K69sCRCJlo3uqhhJ7If/aWei83R+vPyf+m8PxN74FwtG35Cg0xholnZG0lw8o+UaIvzwanEr35K
3c9V/3YDbDh9V5ax82fyT3j5iJPdx9XRuCnwMruvUhBc0+N/k8CDvdB6epuXA4GzVEzksaWdsier
9WwK8q8K5Hd3yegqKCScw2DQ4/gZTv2XVvbTGqkPUeVNy+S8HUHi8v30jYByewTbRt/e3pR59gqW
479nPshVkDFY/r5vHQTs0fB9pjdM+ZNVv+vH2/VKZ9rJmOsVxrV7rcd0fqVuoC7EqU9jMRnb92dB
+DJop/mLrNNGW5TZZv1KU7p3YnYyoFm/GH9p08zsQ8rwONyf9/PrLG3moAu+aU+wiX5uBX6b6Seq
D9FjIpWp1tHva3L+TstOAF1H5WT8ovygfOKWvaTCD0pyqpd2fn+Rf3AcT+LUWMUcj5/npL7/zIEv
Y7zPHHiwKyOtqKrxIEhDVGnYVcSlTeMvgss7/J5ps+T70FZJfmFrG7/V79rp5b8APPCVzxtcAfmR
MQiBj4i6qRqDytPnmAMQxb8NQHPjfCpdJ9pG6ScizIjn/VSaXubj7xrp3GxyS7+VzZP7s1/6pE+D
eJC/RB3lcdIyiLPgT/J23yjaVI+fNcx5RuVB4shaHI2rNFAh7SqQAa4Lf+Jr3p+X9UvzAK4WUOra
0LHjwQAlJ7FQuxoqAnGCoYVi8cTCfT2NfxJ4tD/0ej+LEmIjcTuvFV969pu9+gRMZpC93/Xkn0Qe
LJBQKf3tnkDEyHdnxVLbBZHI27l7v6fjJ6SeMexh8UcimY7rQKq6td/bquKY7lmg/4xlDysvqEVz
akasSdPQsNWtdCu+jJ6os/SMZQ+mpZGyRmzPzAMUz+uHNlz9ShJg5zlWG8JjDsE4x3i5ANH6bLf4
jIMPhuQMEHFZDCKnl9L0NBwgVE/s5lcMHJOrJZUrA4D5c+6fHMRlJF1AJ2Fu2Q0ISkGbqEY3uRXp
E1F4wKb4e3vxmc5DJHSv21MXD47ob9BXrEDIZZcpjYk22kv+enlV/5sTe4iGaDl/Uc8+BLW8o8RY
eTGonT8K5RMD96W3+zSxx2xbfZEEsYyJuuKgmtYz0R5d6PF2Iuaqp4D33jfxNHmaqPlKIj8TfTBF
lSSURTxYikK+fdABcq5rF/pliKAM3meXspj/65bvM7kHw3TOTrnfyJA7UaPScBd3nD5j41cZCW6O
Kz9TAspvvceMYztqjHQw4d99eiy03yQgX4eeDs8wm75Sqc+EHpT5cjveLrccQnUsvqgqzeY5v/0z
u75YnTGNQUWgOEB7lx83Ypfj8eSPups/uVFdpVFSIJs5BVv365ia+cOfaX2hv7/QetCrkVap4JwN
tCgAoIgp2+j+08UZePLgM34h8qBLJLjlVrhDpJz1L7d5/zIA5l8WLRCl1OTIkxh86vgpmOyfpwZy
wK9xpHaJG5DCoKrr1BYCyXLFLdZN/WS1vhCIT5Pj+OVXMlJ/70dKBplWXuqJm5HP/fMS/Zl7ivig
PTHtWq+KDoFTq4O0fZnrwmiuGVQyxPLrn0k9Y9mDcze6tue8E1J5Tu2aMumMb438LLz9aqM5NlRx
zNEf6SjxsX8Y5xZXekCnQEq+N3NQ/V8uM5pgp6AVvkp/5cFtRhN3kUvq0+7bZfsM9OWLHc0vxB+C
CikWRhJokyyXwn1IUxoRVkgLX3lNi/fq8gw29kuGatKAesEhKABJvwpHHauZdjvSZRu4renNoODs
6ArV9z+v2gOQzk/nCJL3P6k8SEg9Sm7Z9QKV9I36NoWu0EtiDH82ZPqHioN+2tv5XwPW27MA46d7
+k219ZEM/B+tKcA//XWCseGr57F09ieSNAH23n+9zylKyvJ3igTnA3beSVuDFT1p4vklaNm/nZ5m
o2VOjKHyeRTq2BiPx7I+wA8OkLnDMnyKQkan87mv9SZGPY5xGrSaIYwnsXI3GhNoYh8bqujCeDzv
jLukZJPy2BzTl/M9if3Xca2r+jS/HMl4ZHWaadORX3TyXFavcU9JWEL53FUq/eI1l0eKNFUqTtP/
ugi61m9EWfJd4Xor2Ad32fG6EVAeZV52J1Wc36SioRrlrp8Lmf6wx4rG0N+OHJOfVGqAszqnu5k2
OnMx/ZZXNAFS+nK0HvfdtTdm9ya/UpE6krLutvPVo1wQhgjFa6E1TTNX+pgSm/xyFsbLNtNPTUaP
82N2fKnpS5lMM7nUQTUtrjKrUqZs0omdur8EPx0rrw0IOt8FSaE0pGnbVS9I7l0gqzm+jRYAs9Sv
neSPX4T0YryNU7Cj62uyr49aOa+uifhyu1fdi1CSom56rZhKbe2WF6pJaHLqjPPxTBo6qKayHCWj
+nvWp9ZFometKn9nU7QEVmZxHOXgHpybLa18Zqdce02MzlLy24+uOs6ut/Or7+srUaC4Wkl+ZCP6
BSHIHUWwY+tUn9l+Sm/XpJzGQj3Tu3KiJeOgogIsFdJX+Zq8NF1LKdErzXmSc6jdhZVESUh2to86
QCQjadZo1CqNTvUsbeuWtnvc7+8r4Ucub9KMckeNLren8aQqrvNTdf8+lI6nH9KdMOnYTbNk/K1T
ZjEVOrWkTo5t4P9fzr6sR1Kdy/YPNRIYzPAaTDFHzpWZL6iysgowmMFgG/vX94rvXqm/rr7qI92n
I9XJzIgg7O29l9eQPM7JU3znTuIBOm9etUErUPj06rnFKuHV5x1Aukqi1AfFCntyfnSi86x/KfDF
HZ3Xy8FGL+v6GRAF4lK5dVkgLgMvN1AIe7lrddqZP+uMgOzJywzc1pw+swasSQu1koqBBnaHYLj0
4lXAEY2jlOkOuIALRxDvrYLJRB29dsE+JOdWLekSnDWsT9oHC0KTpcdqO1lbOuzgRYhFvyv/IRDz
TkmwpxaqEL7srba7qnqaGWxr6w/3nl/Vu7BmOJpo38mmYPGpSi5TOOx977bKqXBgC8EoqEsmdZtT
spUU0ECfIFNxzRz3Nurm0C0fqnpi7oTooWgnKnnaqnMsZOnOaxqq9wrKsQkzJcJ4WRrP+7XZ8/gg
7wQpMuIH0jU+SwjW5cWJqtQHnXHzi235ctYxb0eZm+0aVmC0hxHUgidCAN08xNBH0vHX1JxwnVN5
l8H7ipaji9uQAFHwZY3Dpj8a9KdrU1TLwWG3ZSscchrAtuvIg+DnsXpqecrZg1Gfiv9hQbmQwjKo
kJpvzT5r+x6q5818eyLVMcSZ1VsMknU8gTC7/KQBxCb3S2hrc7q8RABPRH+J/BUXoq/eeBjVYcEm
Mh3kNZXCE5+giQTDH9wMXu+ZgC0HauocA1+Bo7obpZPz6IPuhW2dUgVoTMHYKwIT2l2Ws0EMEQhT
0ytpQU/o02X42qo8ZJm/AU2iUdpAXbJ+aD/TKEQUqcAE5eYaLZ+D+O3SIzfxXQHLIReauwcXHqvk
5MXTDk++anG2qNTCaZe8bglyB8xxnU+DAYm38hApP6ZyOMYog/Rhq5w0RAauUE/agR186KeLb3DV
/pMMj1JdBehza7EsS9GiAaTqAuFiUFUlJ1llkFo67XULFvGtJ9/MQq6QB9GuxUNZmzEl69VxCmwY
AvUTPD7cOq3lV4R2fPnSy8VpXh3xQrYzZ4VGzAQ9Tw2YLmUMWjN0htG8J82lbUtnPTfjix+zFIAN
pPTne4OdaLYbIHwYTiHiy9YyWopoLNhQrjVevAUrFLE917BPWwbiYPjYrP6T8PrUriVH3Zb7tb6y
O2PNa6+VW8gq8HfJctX1oQ1+hPMTykpvATCJcl6/NgIDF/4FOsnvKcwjXOzY+LqCUZLMUDmhlPAp
Saf6U05L5lT2WG8ggPCHsGblhGsoARpy+E3HLuWW5BHjJZ32CiKtlnz6EEj57msHCwavHtOaB+nQ
zIW3XCJBoHl7c5vHpnrWkOh2S5TX3mUiEGVU4OfScvAhAKkQ5yomvKMxnSPQxVmfLQmKJpLVRMjz
AXLQ7TKh5LWdzgYQvmM0bct8MDHPArAtDezlEDOHnrVvAD709mZpeK3dK1v4M/dhtbP63cNQvXk1
Ozl1nHE8L92x3IYkBZCVBx7sJyHC8ftHEeijY0za4BuKWCTSyIcq0L75OCSDtS+Yrq7bJpFJPqfd
9i5dk9YolwoVLfAP8fZDWJQD0r9Z54ltP4Ykhh1Jm4fRlYBp7PdpOJL3pP5eqgOb1x/ReNr6+pE6
IHs3F9dUO9d7kJC68RDAA+xFILDiiS9/xExUe1SXLQ+2BIZRjt76w0Lhurdz5sXs4soP3nxNMdVL
25xiuN9D0mG6J+k8a86P7eyCEhrtqFC/5KouI2RiC5SKDQ23XeUO8zHs5qOy3nPn6mtcxTeh5ldn
heZczft5rT8dv/5eE9SpTbU8s3Mv096x+J69KI0djUO2n66Ikj7hF500UeKnr23Z6PqGhIEjq9ww
mwNU+m08AgJQJEhjDbdrf3jg4/2kM7bOh9GiNG/sPM92J2RyChLIwmVd0gH1jRHApWM+V+KnxXPV
dkidzf9hyXT0fHZWzlH5QzlDVuCdOl69eiueS9TvKxh4Dg1choIN5gGuf2LhhObB1kexnJf2CmdI
iP2uLrIduvnnMpBUtB8DeV2nvHOKfuYZMtRlvAe9JyXqOEZgoIslFVE+gOghf09QyEz8C1UvoQ/W
hyzNaQ4x8pGi4TfxzlX4BmVi1H4lET722ybpLpjTNcyXMXWh6FJFIouGYgaCO2MC8jV9DN6jBZmp
vU4NBbP5GQfepNCpHEcNWzWnfXSmZ6+9daYkv4ZPTdPWKdoRZkH0FQeL5WUSnpqoSEzJedG/GZ7F
qDuANtuMRA+9LSS+esgr8ZvV8OTRhybIuucYUHT3OUSnIN41IIJtpym+MXkcw7TbB6UT5QgJFCTD
8lOyIKC8TCOITRX25q4RxzD3u7IbUvNOoHOADB3yzTWl8XM9Xyqg3W9ttevd3KKGmt2KCbllez4e
ozC3ENbAQwdHOBBLAXnDlKOr9qB1Ik+0f7UhRrYmhT0CByrWeI9V8N3IXejnfYb9BxGJgPGIdzRb
rgRPGc3Q0afBAPbjbwd84QUi3o9mehyin6M4zfW0Y/pjEq96g25s+JqwzisoYQ5syZkT50qjYuOM
s1CGWUgqKWoi0dDUzLRw2n2Mu7bpLv3EO8W/rniSHnllQRExcEQmNC25e0EFmfQuqn7XSEerUmnO
iLJGGNjraH6yAXd2Mo2WZ7IWSj5s3NuBkNaaZ2I/E7nXzqlf3ufVTYcIqsY27cMhlbhDDLlBTaqz
kXXpzLCXoWGN6iYPiYXJBm6ePTRT6rREKZWPJDjqu7mqAhgs2wzNMFq/hZWbl1KvgLYjOVW00NAD
qWWC8Licx0J2GR1zDeFaXtkshi8FWJA7D0rb1UCPuQHVjXGsYVxfJc0iCICdmEAKFu063NQEwUss
cADEc9YxoC2NzEf6FHMX1R02YRgafVkM8stFp4wjteFqx9HdCJuHPj24UVk7l0Z7e3hpqyIQZeDl
LDltttx+wNfMa64TkEp77oJsCUD9ZjHQ37yGQ5faMnwJQVwS5adN/LA63zE7Yj6Fy1tldk0ZngKx
D0XGdIYskBXEfZwBKI/gbD35n81z0D+sNoORUhNlyfQWR/v527Xwk0g9CO79FBNnA5WqLvpXtJwD
9jnQYTjIqsKN8hlQCaQLG6rag+XoqS7g3EHQjR5y3B4j/mca8ql51NONJ/vuhu+jwm7Q8Cd13nrA
RGCQqaKBkAAXbFDcoBJWWSXxZFOw5Vu0WpCtY8+nASwnCOrlm+tcORxp4tQZ3lccFRNJHY6tWHqf
HpiG/q67i60a3NnJsQjsVX5AWR7OeNm9sYUKT+FZ0Scs6mTYuci/gCz5Tw1Dczh+2UPyrq8IqPB+
J1ArRnnc5UGcedNtXS61dwB7mZ4HL2/rnMLcCrJMKEt+QFJNMYUipmYsnOXotyW0Hxqsw/C94T8p
Gvmwuo5JHiOMcMuCjD9iHbbTWehyRlQKFLrRJfBOxD+o5KzNuR+yfrjHB7bjATgJcx+wUfT8tCFE
FEqFKWv/NOt7jIIVYeOUeOw4b0CXuYRNHuDhuS8j+0EhtuPXoX5o21Q/DRrD1rX6IOvngJLz2bBd
89wv16o9MeSOjzhKdyb5CIJSklvQH22f+5jyGtha9bDKOEVn3LljjILfm3UhaA+Kvn/xnKzdUqN3
+Ml5epnXcnFlRu0F1VF8+7DZfYq6CxkLyNjCtB7hcpPa8UE9ThA4DacWB0R3ckXayywxx/nE2Q94
rsEPDQKSpvRIJtxiqQ9i2Ev8+mX5bf7I8eA5B4W6LnKzvED1MfNLE+w6ely2c9A9NwTmP3nEU9L+
xh8nxzlAyYa5dsbKBFcLBvKgTwWkMsj9at+5exy0uGSm9hZUexeK+Gs1nt2D6g4x/NzCQvE8Jtdo
y5fz/VCrTbp0L0xB3i/CdIWYeS57nIPAmyxkKT7kc8sfPklssptNbn10Xv7ciT4wInP93bagU8gJ
CLETbpjzxTgp805CHEIAFQDh9L7DGuMF2gEti7lJldPn87D3gszAjNFGucWGEBy2Z6YpE+ju+M+4
BlBS1jobm0sTYjcwicPrYMdPsh1nmBLYNBjTAWMyhptvNh1cUEPXEwngJup42Sh2/YNyz2vwugI1
RrdGMs9LVwjI0JXDhqN7jZ3fsjlY/WdcX6X8Fcgb6qwHoRLksuYmpnLARorX1I2e2rkw00O/lTH9
dNxsUT+Ve+2D34EoRI21mVp4lLZwCslWinuYNZ2/hrVcOSpMAdFk7X7P+FshANcQA3a+wX+hZ+cF
OvqjfoPTQn1FgV3Xm98/xf3RkTeEcZWjxUG8IIV43kfV3m9ZWlc/5FKY+WkVlwb1wLx49VwM5i2c
XpEy0i6vnfxQzYujbTqyU88vvvMxhxmD8UD9gzll0n+yeE9GgxvkF0/l3fwcoYJCcTPE38tl0t+b
cxr5U4CEm/q4Qv6q0QPIhKcGR8hcSiAoDrIxOSJy3YcEG2PZbTCj1o9LdYW0ivX74DkymaKlM+YB
FnDc5JAz9R0yAXDXBmm/ETuyFygxEjYu/puFIo7bk9NlJilaWsowwxL2ki/EF4fNTbjnMXcpBup8
I3o3vrl2R7sr4a8+DmPvX8Yt4iPEFGTGfbecXBCcIPJxIrCNTshRX81NRYW/HWrzyKDCJ+jRAG4Y
cl708wCt010HrtIW0nRjlp0Jj7SGpQVOcYzL9YGNe6Z3vvOb4k4yFKduOiU2r5JdAMOV6U1dWYwZ
6sbDe1F9jDGmGqAG7XQQsI2HQUTd6V1wSd7nCCuad9eqBNKxjk8c5R0PgtdF+BRUuFLYK/loMeB2
lyookigAdwReeU2Ks7a1KWszSOiSHEN3h1P+bsUgWyjRDp7I7DPDcfK1os06Vwj5Ql0NsmFOw3iP
idlnezg5SeirElR+nHFuRobc3gNcfs13RbV7Yuv9BKATyt9yWFXpfwv8QQSU8Rvul3Ju0wGpfeoG
kkpTl506h3RXExCEdwLRd26KQZTCzPEsYSDYYBHvegg80XHzTxn+rmQqWbHN1+GnXo7j8tKjfdPb
gwI2lcDyBM329R4LJYo7JQQwGQz4iA80TqXKK8d1H8GlASquFv63sOa/8O0BcNTo74ky+Pl3E8dl
Q34k5mGB9HEcof2FMUkSHkaR4zwHtVnaMghPzvredE+UFXfkqoUJCAaaXAUIVMcWh0XR9hDgBLsD
psE3q6HbhMkAhygugdCelNgvRBas/dYmN9XVX/eC5HevAoqD7tegUImyjmeo7MMnBP8WeNluSYqO
ItFhF+wbWFfkNV4JLXITHB3nR6+zVu3x5NytTKTZweC9EHii4ZzWISz/MltnJHkMppvzgEZIgBra
5T7GInFsh8MEuAiWcuiV1B42NgZBw+QUq5TCHwAX9f6LHLL608TkEK4XCSjUhy1VU8YY4JNzALCy
9058qw5KvC5HoqPUmQ/xiULwAodVgsf8WXvPMWIbRH2b4ZbSACFanIvfwIesutIZeKrMKds7IvVh
wJyUrH8Ik4y5DF82BUcBJ1x97CCpBA58J37B9CoLRTlW5aQyHcsUWBw+0wiK1JiiIaKk2O42GEgQ
n2ze/lIy2KF9qcjjUl/6sODVwcfSgu6YFMwee/o4dA8Av0AuRM8LqI6eVJ97MufBYUF2Nd4HnE+i
w8he1M/gIcB0zgv4Vii3tA0syk8jkNcU036Idrbdw+FzjABZ7kJEGidgRKXI4NaATptSAtOfkUED
CxdytcM7QNBEfVu3TOY3OLEQJyNjFrb3fYkP1MKNIby2COWCjpqnlfemMVUBrDOc7uAZkniQq7yZ
pdTI3BYXh/i5tSDiAmeLqnhngZWiCAnzQQHiAZ1Hmfmzqk8Gz/35QWKwxLar/oB82FL4tdAhx8Hi
oKEO8ngo7+Ntc9Vo+GCBiLsbSE6hhuVB3kQsQwbnbpE7Fwep5C8eILBYnjBQeXCibSGeIXv9A8tn
mwo5D+eYYmJ6V+Ne1pjMUckw9l1GyDDnUn8KuHLOmYfW88nrcntj8S8HVlKu3AF933V/kIzs/0qm
G2qT7Mp+zlBQqbio6eTobOve+JK7qlROHjwHcLprMtFnuB2oxaOHWUsfuAuuSdo8ggniIuYdt9ZJ
AXvVWRwCrMEo1+RmYM+PBq3Gt1BgCB3AG4HWc3sycJedATpNEUYEmjFU36YJ0nbtUgtE1/rDTnVD
xgBvTuxGML0vmA3r+m0bCZYvxKayAdrlDS9StXt/QvNIDIyVI1FYZ82HgF09tn0FYs1qCck8/j12
YR43t/PP+n7lI5ARsQ8Weky66At3ODqVK54t1bIqaQdVNJIGchK5YUFHyVJFW+Jmbshtk3ad9Q5t
J3hpmGBPY91jKlDuBCiXurGC5Hhw+a01jjkOK8NvJbg+GSRGlN5BsosQurkgTrm+LVWA0SzoAgPF
sWkHxLW5C6xNF1bpglLWHQM9Hii8TUKvfobOL752vdqTmj+s66TKEWkyp8AFYl/5lKKgOy90mLMx
USkLRidbtZvT0eRuPxcdPKG9JLkKaiK4/cSvEfZLpJrjxttnJyKHnous83EcEKD5C8e6FJ17cRxY
gY6A5pc63PedIgWC2l84onDO3IZwj/A+pB+8smU5Dn51EGPyKC1Ays6i72X60ITxqXWj36t/7yY6
QQvebEPmRSDfrT48gmv1p3VmlKu6BUSfuMfEuPj/1cr32yZ+yUT0BU80LqmT+hYtEh4Mydy/B3M4
nL0GE6VWQ1xAUsaeFo6DSLAKU5c24Z7hB18bB6sibLW++evkICBYzvIlbgO4wxCJ68OMG3fUu3gZ
e/Zr1E5bn3VtdXTkfsiCN6gpRvW0bR6+Jw+4PQoTqfBuTa+J9zx0cqvKLelreRoRO+S9gmLWSz/t
g1kggFgYzCeV7kwN2UoMn6vJSBz6jlfjFZutO4qoEm7a9x28LkB8RA6ny7rgS/WMYE7xFhxWiePR
rzHyHXmq3bFtC740QFZVROHiRmy7nNdW9bCilsm2t6s7mIOiCQTpPh3AnwxG2rlw+RsQWx0Ki8DF
1u1GfVxC4sgccSb4dzOPUt90vS0DFuO9jg6eBtjVe93k4WRRcsJVSKXjsk3wnNBzVRHA/nbz6fEu
Tu1PuhY24Lk0QgCYlONah1tqfXe8z+rVpGGwSZpBvzXDwDFtRcnGk5voN4VIRoulsu8iUz3Fc0Pa
L4jp4L03bDoKdyuua5sdS3CdCULyJuG86SAOXHlpY1qx5X3ij/c2pKrwTeCQmjqALM3kgoUHTHbz
+Qxwo7fcO0RVMiBdhjtxh3nK8TltPrwJcZ5PuiWV+FFHQdXDTsuZliXOh2oR36PovKps2hHA6tCu
et5zppZfVvXLVoohaH8rj6k/i2pxQwhuj0EWWbi5A0Yt1Y7s4CeOAx/j1YmTEWCjv6rl27OND4e4
1av874h01MmSbXLCYnIRV1nWMnGKdfOjNnVUG8hUk0DHaR+5kUbHLaK2CDaHTSd/pMGy65Uz0oMI
vWnvib6+qRYSpCKKV7AaQ40uzNWgVxfxsoYN5PxtAkDBYEXfY7JiBAuZcVJVOtd4QMCpTWOyPsBK
yAeutqa0qzbDKVktYS90Q8xHITgjONYWRtoibFn1yVvE7WSzodVn7Erve9YUJz9vB7IVPV9wBz8h
aTout6Zi095f3ZnchmGJj/6K83szI0lHvrVHyduEnaq2g6EnmXuNqwC+wl3LOipCn1e1ROZTWFUg
jWiNBp5tgUHs9ggLbIDp7fs8+PXX5Jt+g2td1Y6pqvuQfOshXuef00RwURC7ITw+WL2CJusq/DdP
lB36x0Qy0/9KfIv22gYMNb2JPAc+rSjVABgc92lhXRukvfBpu+dt39CMz5rD7rHW8OLy+AxTESN7
dRrCDYhquC2bKUd8oCUfsQDHB+kPluHRyg7uYVbCwCTsoeeZvRXwbY23AXl472EEkZXXrztnndYk
o3UPoEXcc6AKxJyFvyrpL8GOL5p6ez26VQOEdURd9NdIvbuN4FM29aw6htvoY94UwuKus6EcH0iM
0JDg4m49dKESl60x3hU3XDrIxOhPMt9mC2CX8hnremRgHZQLN7AV5cKzE1x7WuOXwibA8TwUEP+h
DxZW7yOybDajJmhfqMNDdF6zAqrsSDHMOHUCymH45FK4P7hcOCnK1mQysvD7lfeUtO+9gztsgOug
nr8QR02yRMDakYyNOvhyknbfbWBivAk7E0BCi+lxox+t5mVQXhZ2nfOYsMp81qyB4a5L1up3vCRQ
ufPN970yqjs4etGNBlNmAuWtRTLgaN8HQyDJY7hsw/BIx3ib5yzsqZ35MbCGOh+1MO72Z6lxGtzW
zq8mWNojo5xiRgqpxt1iEn5tfjxuCGFP5vswXtvV282zRBs7BiKewXULog2jKMVPhQ8Jb2a+h0Sp
lZ8Uen24F85+62aUu4mTt9g7Ctb4cmlPql66ewC0X41YuVZ7OZWRB9fmkLEXgnwlwCV4nCGS2Vb0
CHZKOA7rvhoxUfPNqbfcJckGRiTZYLOMml79XleTjPshdI2Xqu6e8CaGDTCFrFz42xG24TJCupMG
DVS1fbSbfZqYXb+ufMsdj/QmZ0OXAG/yq8jf+7EG6Oo5Fm6UeBC+tx/D2d329Vr5MdBwDjefOli6
o/Hbus23MbJjAfqHN4GNzFEWjZ+0oDUwA5LtIDWvzSmOOwpryJDfeRpI/PTI91rHfPV3s8HPAbKQ
foQjoCazcc5Qq98XMYTW7Tceaw3755DV6ltE6CP3A0sIh0GQHCrzG6FpPqbKyETd8DjSanNtwZ02
Dg7jbHE+nYlvWvpL6B5w9MDJHNUZ7QSrZ1zSNPHyMdBZGZAuwADSn40zjd91F7r2kdlV4ean29iU
1+sqomzzh3VNEz227lvAfLY91hUS7XCRFfusGAeBq/A5IjKBv2UEpzZag8AEK9XR4QDje8rMjosq
NNlSL5JhNuK+KVYvCBm4D2rR72E7JD9cuQGiS9wuofmCZXa3Buqn4VnHyYSbIxeWtZMPAso4tLC3
DaNlqosB6mHIRvAOmiyMEDiXJrWPiy9P+8gn2OY4HHJJo+lrspFLdlxvtscNRF/RzPWMMqkTUDh1
m1Uk3UE3Wi1lUFmg0auZGcuGwV/Wk09iMzwh77tLDr0/1vGOMez78xAzs+ZVsxGbhhJfTjqaTsWZ
DXvW51iNuKwDactpcpCKYntsFlcnubM1EpTRxOLSRTV8U2ewYwdaxqZBfDjI+5u7c9d1E4DUZsA+
tgWL6zY7I5v3Oh5n53myXRCn8aDjGMQGr2lwfb8mnsSgHoojqTRWPkiWUWpi1eBSig3Oq4wbhc/g
qkR+DYsz1oXtgedOSGXErbtrlwyBhOB3VCu7NwCoebdWCL/+s3iy0uiFIhCDs6rrBgTXedIZctI1
EbzRYqrbQiTjUstz5GsJL0p36Nxa50u7rR7Jl5ot+jtyrUOXx8TYavPO0PBuAF7tpNvMgR9EfWtJ
jchYT4lYP4ZscqvXEQmeMS6GdehhxdQuTFnXYfOf4F8TTbkLLxBcxXU1wywXh+HEX2IEjqocPQlP
nrqg1/EPYpfokU3UuUa8CgR6BuOxi23YNP2akjkRuFiFvjKDWmrX+9jBT1NMoG7emQnNVF3Uo6BR
Ltcp6HK5OT6GRTdwVcYsGYJDjA22IEYZ5hIHLGNTnYxDgwSk8zpue8AKpuoPXmc2VnQ4BJbSTqzy
bpPbrc5NRpvyDlPgO9Nu0l7wNNXx9G0wkxmQC4I/jOhnaxhNm3YF65sA9UDjVfSSukjSWRyvS+Vc
19FeslG+JP2oPbBf2nn903ToJYvRKIk78K6aw1zWTYNBs9kcuIijwnR7KIDteMG0FYnSSrdds7EW
WDbUb9Y1hyygsYcxpiLcc+MBEpZhuw6Y8iL/wTj+IE4RXFFMudkJ7ZKDrzk4tXEfRmcvXmGbL3QU
wNCjVhi4E/S6/kG6HW5SkyTeTA6pnACA5eHdIqBkCKY0YWinAcMFMJKLJobr5oWBhtYulIiDK2WE
IQYbVGTe1nQSX/pCPxY1B6Qk2qFwTeL95IP7ZroBsPC69GsJorSbZCJetgntgNcPR7RQSbtPOAtx
nA0+6+bc8BaGT1vXG/qF7h8f3aESXBmL7YfRvOv6wWwAYvsgNHsZ8A0NbLU67VpO1MikT7vZEsD7
1jYCBtML4zC64gn8UOvJSqSLsLFFCFbozYCjMSOEiANRzqqeEVuKP5N2AoGgr0MSTkAVkR8pAXe6
4RAe4sYbqlQNVZwcu6QDNDypBNAiY8kI1zuHuLIYewmzj7E1TD2ZZWLjMxbehOzW0Z26F3eM2Ibx
omrIlC1UGrTaYbyA/kHcDZPPf0xoy6rufqtwL+gmx2c21SE2c3wWLn60jJ3AkMf/wBlfCQEYYodF
PSe4gw+xabnm/ZqqgPtJ2rZTqHYtaquT/QMT+H8SYcGEJSEJUWI9Qv8mwrbal7rroX5W73EJFHxJ
6/yuFWzJrn0hWVcAJvn/eUlYNd2TuUkU/p0c2m8Gwt27SgsZdHAiTQdROmlV2BQeI4+4sfj9T5zj
vwn3AVb93Rvq/77g304/KKiYVCa8IDildRels3LSf/hMf6tJ/vUSCBqknht5SRD/JVjwPG/xwzsh
kEURsPwAaj5g00MvDZqa1nmG5kk6gL4C70rEUANlHIj4kJR3tvjf38rf5H/YWwQB3gB8NhI4KNG/
6OorODE9V2jzLXhXTmU+5jXEmGZiH5k89B9da/5+tv96uRCOHmFAkxAWXP+dSG0mF5v9/nLgZ94B
CMjTUrDzSwXwGi9YmgwAfPFPKrz/56tGSRy5wKTgU/EXfVtz1al1G/GqAKm1d6rC7//9Kf4P+di/
Pte/vcL9Mf8bQXxBA0m1C4dOeMO2fPry3AbquwbMrppFmeV3h3wmf4qqudZkOdvFP/jOYQWjWLf/
tGHunP//TlbH+v2vxfW3U4bs7ZLoBovLPbb78RNsfUSxJ0d4SJTh0//+uf8WO2AdJ24UwD7KowgO
/jtBmo2uP8yomTtc9o3TdIRU85o0Q+k4/kHP1ZHE/+RB9rd26f+8Ik6zEFR8N/Lv///fHrSeNuag
TYZ5VL9mCXgpxr1YsMP8t9DO/7A3/iUu+OtJ4uP914v9JV4CF953t/8k7byW3EaWbv1EiIA3twR9
e6lb7gahkYEH4d3Tn69679giQQRxNH/EzNxoQskqZGVlZa5cS8EYvaJ7b6f2zBx4QBmaNWrVJ7pY
W2t9e0Onnjpd3iQwjDoAXWpUoHfy9j6rwX12fzssZzBKiQIqkzG2+GTKZAfDaDgZThgBF64s66DF
cXrPpV0uDFROv5OwAnmPrSuyztzC9KLoeq1vkqyBqWVUvnnD91D+EqArJZCwMf3q27s2nYKZGpuc
PvWkUIBwMNYBPQipXfvUPDsaw7fNKNOwPbUz2bq6tim7DNhpVcmtVODhMsWazjhkAFfoRcjmB1j3
dkHdLXni0gqnnpiflMGiT7AKqo30RLnejdaCdwpwDXpSaC3TEH6Sl9hUrkgLWLDq2NxRKmx/pmVP
AqeX5WXRFABHBOmdsArUY9yDLw5KJJf1NZwN4hx4r60rb9W1qR8E9uywdCrE9zs/h9OfMfm+mhUH
kRx3Hm38ipHzzPZ+ylYt7/QsVta+p1i7hQ89s90M2tm0Tkg6bFubXFMyj0NDSlh3tdG+mAGDWytr
W5B3IEhDU9DYROaWjAd0zW3D01MjrhFVU3VbVjV4aqbxlGpUWPJ/gOyx04994r3KbfnLCtyuzg6V
9nbb2NVo8Ls1Bqt0y2a8i6r5ZSxNSQi8spL1VXRvb8xdCAkDc8E/2+OwDfalK98tz3NN49vUpPjz
s/At6XYX+CEmvap3S4qRaq4sJFezJoRMt2HTCrKNySEdHD03kmjU4ZcBNjSaOtDD08fbWze9996v
+7OsabJzujHqsZTXOul8hlqYnjjHTk23cUtTn4QPhYgu+5AazsLSpufg3exZljFZWlsbkWaLPIax
arCfz0X91UEdNLMXhOu1aQrxbgiXwBnJudnGy89U5aHnNA1pmp8isJ4+qtQhHtI766OHECTtxFdw
SbRC1xS5D9JDXbh5tUqpO7nB92FNodlT1v2GwfJ15i7lcurM3psMeyuyxrc1zenIY5zw/i0lT1ul
v9EMOA7fIMz+Um2GjboZfgU/lD0dt03/G0Rk8gG4ef5IGWYDTJjMMth4m2HhyE5DBVtlyVxw72Lf
sMpOvkk9Dn1Qt+C4swrRIjtaNx1vx1TXF/gCri6fqaHJFXDyPFuxYgzVBfP7cXQ8ac5TlEHJH5R3
qensafwCfyocc2Ur9pL1mVN1scxJYuKLNuKJQeTVcOw2UAPtQAT5vyB6WwnSHNBbztp6vX3Ibpuk
VHjphB6vJDpHmCzV59D4XEnjQqYsPs35tWLKKo8ey4HsV4OJZhrlh9DUPYkXA1yZVBZBJrRMZwYA
Hk4KjG8M1txez7WnIFpPl8vReT4bcFlcrmf0AyWyGclE30ve+3G8N+poZVAb/3szHA7LZAxZh1ln
8qXSsuTFSJcVZM3OSqutp/4jB8H6tpGZB4+oAWimBSWHrDvmZDE8KIPGUVtjNZaMVIE2+NqY1V1B
91JKx+xOjxH3UBh9clr1c9g5VPuTH+MpfM7D6PfJ6b/f/jnXgfHy16iXW1vXehxrNiMWPTjI2EK4
KK+2asuAB8Nft01dDUPjNRcrn8T+PjTMkloe+wv2bAfI1hWcnNoerPb6dIi+a2669rf2wle9Pgyq
adJ0ZfxYteFCmXzVIpaypjByVtjGPjMk5aul2ktUAzPbCLqEXM+kskPGN/moDCTTba05EHFs3Kmt
xYAA4P8+eJKGJZqfOVOq7Sg2VqgDTzMdvTcdrTQAXJ50mRnC3tVOP+r2Xgmfb3+u6zNOOmXKmkqZ
g7vs6jTUmWckvqHThc6PbU3JylNUWqMNcPqQhHlMQSjfNqmIbbqMK9h0bIVxdb6WOs1AaoMGu99q
2NS/DNKn3P4UZQCspPte29g00YfA5/F12mrd19uWr51EI12nlqPoisb7bvL9InPQ6yzW9ZXm0ZBl
JC5bqYbUL6xPndnT97RAVMhgSJ36oiXV+qlyBn21rteA7Q+QHTCC6++NbQnkZWUftJ1xtL/Qqm7u
DXc46HfFc7rOdx5UsT8XmJ6F30/2WpM1GW+BJIj/TE5jGcldN6r8lj5noEXNmFxsgMXSSz+53QCo
vGuifWcVjHz65t8S8uFXOJZDH8tkHyi5XIadyve1ILcL0nXGNiUkSOuPtz/oFZXFuwVdVmF4ljWQ
veJOOcuX+9rIUwbldAE6hiiACWw1cMEJu4IYlAmxYl18Kcq1vNVgel6mPngvBky3l3jwP/viGJ/Z
70Iti9WYFWoN3S+X1kB2sLaC+jwLtnHiqj+cHVj6Tbh2DsV+YfEzfkYgggyHD4wzT/2sVgZCR5CQ
c9BdRMtpn6yDbX1nd7v+Ln5gPmKtuAwDfJSkPYNKt41fX9bcbYql41IqigDT+41OaKf7kaGutAHW
lSerebOXeIavQyBhDzgfbxXWhwNN9japcisGG7DKdGC6Di5sHtWqPNZ6tHBbz1qCuUIVpD/mlRBB
3URBochYikfDjZz8AAwJxoxvhaktcCfP5AWa2DYYXt/JheSJw6qWl7elP7JvH5E3WwPmitYBnNHM
YMEcsIIyYL3EmDTzqaBqViEeVng2U9G63MeCc9m3LRe97DPsqUj7kHdzsvSsnNnDCyvqpRW7I802
c6wAoPhqycO2YKqpNZO1Q0vsr33vwtQkpkE00qe2jyljcJi5LFcGypdSurtt5TpygmTjVJFGOxyv
aVEcPhI9lRwUdNX0OGTHQL7v4v5goG/rRU9a/jCUf7+FwiI3PjQqtsF75nILKX6rcTomKncxvNSm
9VBa0U4fPwCYWHD4K9oYk6o0ib2hODwStKtCSqbGSdSQhFK5DV4TxgW+eG/OU32o3JOrNM/2muHO
7SCBX17RRnqsd0uVnOur+OIHWJPHS5IZpmjJgXAYtV0CObwMc8ntDziTZ1zamOynmlmDnIhFVhs0
5KytoMSmV2TtaFJvFlnDrt/dlqgIKKbDyaYoOAlXJYXe0FQY64vT32b5TOxw4+wNEOhaARREE3Vp
edcnTnxBmxe+bSDvMn1ZZ5Jc2SCdwCnDYgIobV9BAiF3JDbhXQanRyiSukfTzH5ZxouFtnLYhK8W
RAQtmM3GURbOy1U3AJ8iXNOEhAuI4tK08ACIqK3qESygvtO2TuzakLRsHVeUF0zg+RAVLPL/z22B
hr4DZViimzVVkMF3WqjgxJStdfpnpNTkN+XPsQWOSDd+wZuuwyhfFcCARVeA5PE9FTi/6p22GmID
vCYyjUdYsySXgudGfZIebEQ8+x3FnGK1eMcvWZ1UNaxMkhrFwqq669e0XPcGVAO8pRCa3om6ti60
APXFpvL1xto8xXW+J6C567yqMpIur3zM6jvz6KAOybwJ07RP7b7c9BvAsDXM1Kh83S9/0+u4e2la
/LSzfU4y2878Dro4fVcflL15ENXWfFctZU/ilrhM3WwZKlg6zCYiRFeMhRAiKqGiCN/Z+Xsy82jt
uOYTplw3e1gKd3OLOjc2WRQUF3pGley/i7oLd/XG3Mr7JTMz+bBYFG7qUPuDv3kS8pAc8augxc7g
jtvsXv2dfz29BFtzDWP5ut41oHwOtQuABf7Yze0DMr/EP6YnCUBFIyvtYNF638/4GO66LWw5W+tw
28z1xXG5wsnl35iQW2Q6Zmwoe9rTXVyVSyd9yYT48zMPzMu4Y7gAE+1W2wbu8EZ+bx64JDeaa2/b
h+4fxB5vr2rmQr5clogDZzYZb0i0ZsBmsVG27XPM0N5wEAEG0L6rrpPHhI5D/BHdZZouz+nHJf7t
2TVrdKs1SrWaOa319XmXhtEo1szoxaA8x/3v2yu8DmQs8MzAZFMTq1L6WCywr6SXss+QdIcvBmD/
bTMzCfalnclGmpkWdJGJnfhTv2bOcOcfBZXrKHqArr5l6HYhkCzt3ORoR3HJkOD7wjRyeFrfzEYu
rOn6oXe5JvHnZ85RZGlXjRprEqFKfghfjBJ6LiYUVv9xymgjfUUANa3cDpnbJTrU2YN99uUmV5B5
8oGreVhvhowJgeA+zT6pPMlOzEYq2otW463fbq94Zk9tw6BQYwpE0zWMCui0pgSIPjrWQwinh8qQ
zG0LM+54YWHy1eIeOQnQmczvxX67TsDpb8tIt+8ytTMXihTir5pcNLxeKcHQsKTuNX1/KVDpyZZU
jStfZyDQDt20eKiZKmiVpWt7btvOLU1CcFKOXWRENbPA+c9Y++jYC8XCmY4oD6GzpUyDb0eKZAcY
KNfSR3+frVElkA/RNnWLdbdm3K0XKpnmgv/PbyBhiW9CZJrWOYzB9iD4ZAO94qeaUNeBZLHRfilh
vuAUM54OjSedFMOGH5Uq7+U5E/AGJoIEyVJvMuesvfWy92IxZMpUtfGmNi3lu6Bem136etsbNfFl
rnxEsWwL0QVk+qZPP9nTG1DsOQ4PhyDzNQ66H8Nbe8gOQl2HRiI3AcipBwoF226tfbLv1L2005+y
u+ATDwwhrfXBWst3S+F0JvLYFhJTqk7hm9M42ZFkDAcTNvFx1UWxtJczO/+YwhP2YzDq7CkIgJhC
yZKN7u3tmPvgkLXKdJ2EdOW0TutTUAPWGXBXOGb94ihS8ThWXfuQ2zJDz53NmO5tgyKETbcfxmdN
5y2Fl01xHG3t5J0vwzcaGg5sGgy+OhAJWYxWmFvQxo/MZWxvW5zbWJ5tPL1lHi9oeF26mm/KfeDL
+HQaDUDTx8C6q3u5fqwyXf4daHp3X6r0i/+FUTpSrNChvjC95NtUozdqNuNKaaGlgg2x1O8a2H10
Jj9jyl+3rc1GC/vMnAhXZ9cWJGOS3J4wJzjjx7Xp9uq7PhoMEKIci5b0W/CwFCzmArvNztoaGg8O
4PJLo4wrGoXC+BS8Bx1kfoW18rum3ektRAG31zfrpWeWxJ+fLa8eDbXLVSwJKqhc7TcjPb0m+ZZ0
L7cNvWftU/dExRXwG+HPuSL5DUPDyJuE6GA/FJ/CfbGJH08hjbVo62xEL0E6OtQ0QldjNOq9zr0E
Kpi7WM5/wORLluDmQ1OEpwjSON/eh525sJkzlXQKlGdrnHw3Xes4fykmrI+wcWhf4g8QlLnSBiZG
fQ2B8qZ+4cW7KRcrUbNuem558h3RMQu8992t1wrpfrJt79Sv9WoFRQ5PNGnNWORSSjXnpOcmJwld
EI/NScpZbAKlgASTXG1k0Iv/vO03iyubZG5OrvljUmCmQ9kAuhw3PoJZkTata6+8VbTPj/nDIiB9
7hIVBP009+gL0GK/PBZxxvRTItZWqsXXhqq2b1WfCiv9wVze1oPvOLFTaEuXWNrnQrgjGu6ceY2+
4iQ18RvA4Z1w0TyQNv7prQ2jFyP7FKXqnQ8yPlwSvL3C/pkUhc8NTs5Eno1j2gwYbLcFKILANY+m
7To/DIBwwbpYN1+8J+d3bVJA7b5IL+lP2guLeNi5GHT+IyanRgvHoY57fkQwGHuzDtbBcIC9q7AW
+hazH/VsdydnpPVBVHRisZRS77NtumuEhOniW2ru9camMplNDRX4+7R+0Y5RWCXZux0ForZNATw7
dhlz2WnfjTdE5jP3b8cZ/vMd/5hUL/01bMrcGyRoIh0d9sdhH8XqwrU7fw7PVjXxTaVPa1urWJW4
CLVgU762z9odvbpVAkkyzEGw0Lqw+q4Xzr9wwat748zuxEUZOoWUVNwbAukun9zko/PB3zFmt80f
o7tgA1VYcVowqs67yp/9nLik3xhhGZUY1XcD7FSOW33QNy28gr8M+Atoy8LRdlrVj/A9ioKKaMsm
7rDLH8w79V56KV77bzA0LH2Cpa2YOLBaDZ5DgVj8quJRNMDffbj+lD9qn6AOQONlCQ09fzT/7MMk
xtOLi/rYwq8a6XNmPahWex837SYKy4Udnym8i0j0x9IkzDcDU8yd8GDvwTzGd+HR2agH7UX9Uq5q
N3mglLrgV0ufeBLibbM7aQmDXSgVet/gWd7F+/EAKheKvQ1srPfaw+le+S0doYDy187P29ZnjdOs
NRSdSiel28vzCsADFpcU4217CraZZqh7Rg5f/W78ELblP53DJFhVPRVBvRADVXFMr46TeB6A+6Q0
McWtBFpP4RH4FkEQEgo3fwqeYIHcw5sASVH6JXiU1/FaWjMZBOPTHgDUk/EKad9SwWkG6cj3Pvsd
k+89Iq+gqha/Q99B/ImQFY2eLVwQu2BhxXOPlHNDk+8M7YPaxDKGxqCDe8YfP/QNmKBYQalolKW9
Wiypg8yHyj9rMyd9QWTJmyAVe9x+OX2vfyZr+CPccmN8U47GMbqLt8mDvITdFBH+xne9eovZataE
KjZL3tpCut7fmIdqK+2STbfXDrfdd/60nq1wct+M6km1SYFER8enFkSae3L1A9Sw3dpbGW/hYo4w
bxGNENHsBSFnTa4fc0y9LkywCLvVWkwpFO7pIQWrL9R687elmsFM35VMnrcXvWwm865w822shaaV
JyNTEco2f9b2EIDJT+PR3FKmGJai30xkd2QSTYP2I/3X6azgEFVg/2Cs4VT2a+8Is4MIRJLbI47Y
vabwXh7/WnacnIFKucxoIggVuKImMShvlCquRb2g3cYflNU/PVpyPYKQG4PeCmMPC7fXzHPhwtzE
ZQyGorM0ox6Sp+WL43f7xvs1Sktit8rMObgwM/ETHTRxgO4AD9pGWaUevKImQiCnh97eyvJj0H+1
rC8JWgoKpmNnSWpy5r4U3Qdm3gmtzlWVzwuqhIlpvEZByCRDZskoStdUgKxAmblwBmdXKqZXaEkY
Ci37yzskP8WKlQl9GXVHcWej7K1Neg9LMNnI3+tgvTvLH2NTqEOlRFzPBM8VR8Vj46gWRBWAe8P4
entZsyfhzNDEK1W1Cy2wzYTrKtqgDQEp1MJhm3XEMwsTRxzb0uqqGAswNEEA0kHwfDf6H/9vy5i4
YefrQwZP07DqoBs3FfjAF0LwXD2F2R1xibOWa1yiEyYnzU9YRvhbRcLD30CHm8T3g/Rs/jb26Q4S
AFIna53wnoP8eXAj9Sif0BZPjs3+9mLfa26Ty+fit0wu86HXA8MQW2oBBVPXOXy8a71bt1uI2o4W
CNIof9KNrZCBFj9s/H1CjAUZK7f9XX/yGWNHKgKm08fke9OS7sXb5ZGS+a/+Z7smp8VsB38oxQcJ
CpRRKDJV9D8ZVV44lfPu+z8z+uTqh9srRt2PnSig+w9Ov5zh++29njVgkTLSGKc28Z57nBXsAtUC
l5yGIzwvDB6Hafg56E8LycRsFDuzMXlnCI6/KI+xMSjdPVxjm1pJ36l8a3upaL1kavLAsE5QkNkV
piQj/WyajOKl8c63f3tl9+P/tnETH42aYkhsFUtwyj2cwvix7peSWvFXXB2Ds32b+Bgc9YPZFJjo
aAvrcrWp4Q0y4mrbwqJYqJC1KQsnb67WACLSUSFI4eJhCvfyErATq4Y1DLc2UI1Y9WBNUje7U5/M
lXGE4+nFel5CYs5ltxcmJ94BWLnXeaoN5A0q8y3bZMu49Mp8Sh5VYC7yWnsLNotVgDk/OV/nxE+y
2mlDWRhlmOATQDgv3gMVpmdHwfilSV0mNiEXYCxjEasxV9S9WO/Ecdo6aUqnFevVN+Uh27b78B5u
m0chjJc/5p9AxZMwRW/l4oyBCBZTfzpf9MSfeMSFqZJgOQ7Tb4zKQYAdQRlH+3VzqhL4f8pfEHl/
kUy6auO/6F8JXKVpQGGng86a3GBaFTpwE2Lcr0q3oc0bjsg9SU/SUmdgNtU+tyRC3llIsxQoe+wQ
GjgDUZ6gye7LEQi8fy/D5tshCh6uTHjQW2Vcp4q1dIDm7oVz45MDNBZIjqU2xr14JRtb/XfxASGs
ffZZ/aH6u+y7soFl519M+gD1O9vcyRkKxqwbHHFs+1DQFL+08ALfDndzDyYHC/A2OIZj8B0vd9Xu
kd8IfUyYavdNOtVbrUoPpgx/fkK7tdbXEMgc89jeRWH8MYlYI0RZLoQOfz9AwVoN0IYO8w0iTl3+
kMwuOyjeYE8ffeNrFraHUY7e/s1imZygokLWjbte2uCcyHKjs1hYmzf9fXsQkHTevzT0rU/qfinQ
z7vsmb1JTDBHtWL2B3vRofmebyHSBpwzfoL8eHFcfGYW7R0W6ujQb/DwnfZ1Uw2GIsfClngbNh9O
L+1TzGA+QD9e28on5SH5lr8tBdzZeGsxxvhfoxMH7eVgBImB0T4+IcmQrIvsyfP/sbslSKrYqasY
d2Zo8uVg0PKi0idhgobzqILS9MJuPebHSH1N1cw1hgXOitkHIijb/61s8umc2C6ZJMOgZGWvJUS6
A/zyjnIc0VExkl0Jk5bTfC+UAW5mZ+9UTwuuOpfAndufHIe0lMNEFZ+zfyIh34BofkFT9Jms2I32
0SbbLaHi5i/sPyuecsUEUc3kUfTuQN4OmZM3/2UlufXqa8b0tL3NHhYHa+bPhw1LKxMijHEbk+CT
65KdQOc0vIO9TkfR/xCNT32/PBkyV0lkxFDHGtVUUSG6PPsWHHst+poQL+9gl+d6rrbFQViK/1VI
PbM0eTkWpeL4cO4gPfaAOoK2bXbxGypCrvXiP5+e/11X92JpkztYKhgyHMSX03fdRnejL6ImhKLG
Kn8UmVaMEK76YcE/Zw/k2SInt3Fn66Ec5dgMh5XVrPJDvvU39s/62B+9+96FvXAjaEAGgqq5FMZn
o86Z7YnbKHJtFKn4lDKvwZ8Bo/w7be+tu6/Bo/kFhnQer5v6Md4uVvvERl5FoTPDk3DHcr26CjFc
i5erm6GUyLxvz0ST4ba/qs/B7vYui6h2y94k6g21XjuBWGgDNKCxPmcpLE5Wuirh90zbJcSbOAG3
rE1CXhZoCqAnrEWH9EO68Q4/mnXyATaZxTGtJeeZBDfQMoGRZFiqyg96UsOVjlyUVWwifdh1MLV3
Xny4vZPz0c0GaQXFmpghmRz/TDk5UWKQwMnoTugbBDXviXAblXEVND7wmXBlfIJO7mu3hHeeNQ2l
ANO/ACOZuJt8xSQesxaCElQy1iiIMm3E03XDDcbQYqEzOEMlrj5BmuDsb695bpd13nq8/pmeZrrr
MuIB71OQCYB43y65N9HL0DJj3TvBYw/qJESTw/QWJnDFwZt6kAXBEyO4KsM6U2ifLcVJH7UG+VWd
ZciTpfTRV1HRMDHZqJa9vr2+uSsSXheYpaiFX8+QpX6rODl0s6tRlVDY8L27IEap5raR2QTZ1qD+
olLL2M8UZOWpVRKaIV9PPqJaitQGvDjvIGvjd3PwPi/3b+c2EUQXoz6GrjE+OflsaGM0Vq6iEGAX
3kYfSXMSpBvDJWKXuSDKSRA3IbRm5MOX3tEGlSohu8lpd5BM119b+3WIKyiLFzKpueWAMtQYFVNA
yE0fGJWU6L7pwF6bZ2ijG3Z6SPP8ozYsJffX66ERIzNJyGuGqdNp5wf4XQ4ZLHYiz0RIrclfvcxv
n3ut079bp2y74BbXwRJz8DDQi5bBb0xxm4PnMbHoIUoK/bkLTm2nPTovgu8h2Pw93wOmoA+jXcDY
HQwbl19K8bVYgQsUU4G8HxINbUPpn9vLuT5Kjko1Esyxrav43eRGrU5G6/UjkrtBOR6CYTzWZbsQ
jWa+DyZwbNhCTRPU1OUqVAYuzLaFgcBTqTj7FgzVMhpAlQnNNczUifv3KzJF45yhasA101AUodyR
2ika7WHRHOzOfIZLs16IDdfXM1AEAhAdeodVTY9QGad11kD6A//SP3L7Eifo9Zj2Wm7fxuxffCAx
j4ezmSreMNm9BmpaxyxgMdH0387wu+iXnGymRMhizixMErpcLQclzbAg3o8Z/AHbEW1kYl0FtZuM
uJyzWR6Am8nKL61OHO9kKE2eCXYWOl8vJ3WfNvmdECVKariEYu8oZ0CIyo/oDN52j8XlCnc9qybF
Vlp7PAkQ22Twyda2HnPAu3gncjnE+VBsMn7BRLJYEbiOhpfrneQCqlY3lRb9d5cHhkpUcEL/MQs0
SvuEcC50xMsZ16yrnn1dkSucLTfLBwPlFXQlT35637Ytsrkp4pbD5oSwgZabC6xhM89n1ikIH01d
Yz52evxKyQp8+GOQcXzHQ8NRaK9iyIEdgAaDvDiQN1P9uLSnXq7PHMfeKvymh5PP1Y+qkC0dzWNp
b3+I3rgP2/wqON3nFoyySzWQ9+L5ZdZzaXtyNqs4tGPHxDYc2NvOvkOEr6W8/lNGyQ5lqg0qLKKh
JaZJnWTfA21mFBw5zoqr161oM1nMaC/9qnkHP/sCk/OsJ3Yl9RZfQDh4iXKX/VyaB+V9HlPZjPZz
aH7//zArFntrMyYHOoPTHPZtNkPQsCloycduuBEz9v0GtnMLSO4y4G3mLr5wtslZzso892qbpSaH
cI8Gmb8BbHIotv2vzF2Kk3PXGOALUaFULJVR7EtHi3SlVtXyxMeO1XAdIyzVrBy7Und10ST3fosQ
0EKkEq472VENYi2SQQUKlKujVIQwFSkp+qnlVpDuZZQRg89oMeza3bIzzx1crHF0eTZo/DMNUJ06
wo6GlE1k+79a334Jo9JVMg3JRhvhXvQ22zz+6ZN5r1UpN9axJL8OSATeXvRMmGQ40+CtxIzQNWjh
dIIIxugjAFESEu55GcjrPIV0BhGfemF/50wxAAV0R4fFXJ4i3bTGGCoNsTbm6E82girpm6kEbwB+
lgrcMyEYzpU/hiYhuCL9tT0PQwbkLlblu5Xd3LfI8VZG56pWtpCczDw7HTHkQ+4t8+91Qqy0XTW0
PmNq3xxnhWBk+RzfjXv52ftIgx+llfgnL6aj/uH2p5sLPBqZpPE+RwUT0yQc5kmT5acoJFWhyC6t
4CiKn4OtKFyC+fo1WMfl223mUGpgomDnIf/Xr0i92zFmQE6VulUrtU9qDEFzbCMEbgxvedXrC4ns
TK4sFgdTuhgUww8vI0B2CiUhX0b+mskQLqJbGVVd+C+8kvcmg0sAw9WrfK/UlKLMFASWjMx41Zr0
qLXaqkoXQI9zvo8JyqG2aTP8NglmWajYCXQT3Sqvy5XaMtLToQdrJi+3XWLBzBQVNNJjSsKSxTQx
CvfyqpR7t0Dn/LYVcX6mcfJsMZa4Jc5SnD7MoUQNsdKXX+Lqk1Tpj05YA9354Iefu8WyzpzPmRrx
icqDhTtM9g7tRs8/NUa3kgJ4Bktp1SNI2CanHZfDgjPMeRxNOoaheM8wJDgxZaRVopUlSaNn21D0
IKCoOevbmzf3ic5MTIv/yEiZnSljwpGQoY0feGysIOnZ3raysJBpEa5D+ayxapKDwAYlruS7xpCW
Evvrbrijna9EXKdnbuDzAk3KlpUg37XTm/bbKGdPDBju8src2jFx16yrH1aXH+r8tGB8zifObU9C
39iYZeOgUgKx4DHG0SWtdEtS+kxrF3ZyNro7cJG91zOZqpzc02WRlUUNczIULUbiKlvdTffKneR2
FIp/mD+q1+LJ3zqv/+b7/TE6ucLM0sikKCXR8noHneI9PDELwXUukaeWBxMVg6Lv99fl52s6o08t
tBlX8ku91r4kzxViXasygBxyZf+M7/sNE7omgieKu0gFM+OeF7YnrtNAIzT2mbCNnE3Wfz8NS8DP
uc92YWLiISokW2V7woRAY/Zr1JyFjIDjeh/73zZYtxdQmR//fjzDuTAq1n12JJQmkBQzFTkdykSB
TsOm+mBWqLTJC3f/7AYSDKmJwCN2VUZSQw9lQJsUB9HBdWfeA39dCPLzG3hmQhzBs7WgUwtcwcBE
vYb15Tm8C34IZFG277bDOv2h/Oru/s1Tilz0z7ImZy024MCugpgihfEFVbzvtV/+6iX1YRhPd4MJ
DoX+T4ASgFY99qdsdzLfOrVE+Vva/PXx43dA32PyrL4uoUWSVabDibUrzg+H/DRpv942IC6SyRV6
YWDiKFI95q05CAOoYMGHvIpboN5peDjJ1VqrUbutf9v6ElRszmvQ4xIQVajErliKvbhO4rpBmq4L
YAVEDdr7+yFUnjQWjTsNzmVRrp3coHlQxXabQ1F88tAo6Ogc0E7z/xmNLFhw0KvFYIlqt8FzTWce
/H1k7Mw/GwQB6WzVCE03KTKJao7Yt2e/3v5O12Uz+BMobvJagTgAEr1JGLEcKs+mfQLGEusfI0Ny
1eJ3K6u5ayKG3Xfaphs6ehU88gNtvWBb/N0XToJtOi4UcSGTks1pNqLkVoZoKTrlnb7Vj/qGtu+6
HNbdD3tVrrKjvz19vm3xKrEDVgZsDZ5qTcAXpwZlH3EwPyqMVRB9D41vlvRQBL8G3xLqiKvCXkhW
r84ANmwDMjBSYgaCpnVqXS8hCDrFUMshRbcN/U6Hc6xaZ6b31vjWMWvRnxzCnNEgA4jw7ZUq18bR
yKV5QVuBwvJVs2kckfJL88GGIbh7VtDs6scASd1mnyb+UWpVlssoo2ltrLjeZXDUwPu31rwPtXXa
WTni41W5Dut2k/p3irfk2lcPWOCjDjSRYihMkKVPnE4abMOv0t5eFYEWHOU8R+BDQj250Etva/d+
u1NMq1mIeVcplYoEBix0omcARcb048daNPq6EVM9rE8/Vdk7okl37H1Ua/vEKdzb+3+VBQtjvJRN
26D4cdWrykstb+mSWKuyUbKtXske2qCxtk/RQ104wjObKThW2EtNo5hwhci1Uz+GCQPV0yLogyNN
0mET6kkSrJy8bWq3MZmdYqRUt5eQRer0/DIwp6PjgnKCyuzx1HIbodCcw6MIU3E0Om9OnDunA33b
4oMDLRfEyY40IuiQpm2OjmUKwqnq0SJxQ1OKc9cYjRNU9YiiyAsprXqVuQu1bvjMRTxTr6lpgc8K
pblUW7UOfKq61O6NVHn1gqh3wzyUV5pRwSBAV6LQgfYy1vIEOOLYRYx55adjFjhrpbDMXRBb39pQ
coPE/2LF8dpvx34hS712ystfOsmDa9OJQmPkl1bqa5ToyBQavC/QwqnNcGFX5k1x39NlIgBOO3MI
eKK3EGHKV6V+00fjzvCQDBC6sYNRLPRqZ8IPHIjk9yQZ5N/TXq2eDKkEQTBk72pIfh0k9AiG4agV
nr7KpHYbBTLAk17anbrTwpZem4YPlma0aRAkuNMmr3c6rFWg9oAzlDR46swAFTijuM9UY9vK0efi
VNwNRfkEiuPj7SN//eCgTsVgDMw7SJdpV1ymjWmoeNhgrLIioibffFNM7YPR9Y+JV67tRnbLyLlr
KjqV1s/Mrl5bGvRMohQIsfbPDYFJsRaaJ9efXPDVQoFCGKJiOEWpIkmYyDaTzjDzfGuZC9J0OCj9
xAVNsXDfXCUrQl5IPCIZYWTKdxpcx55SXdaVaK/Gn3PpS5h9ub2513+/4Gwl49IYYBaN38tkXdOC
uNW8FNi/pylEs0JrmoOiRP/ilrg0JGLeWdY1gjrxlIEnIml5sHaa4bHpuzf1ZEQbrZcXrqTrWwJj
aAfykQBN850ujXXxkLQZ2qirVDGSu1Exvecahp6dlelLDAPXxVQENtEsICegl0Y9fLKDTVA6Q9jB
VxQduk8K87rQbbx56x8G46yGaKYszV9e30sIklDhhxfMFPRck0u+NNochd9cXUmm7hZ1Hqz0Pjit
qHAedAkGBd3rlzgjRLS8SCjf4z5c0JQaESuZZlypmWbhqSHjykPn0cjb5xw0BED+/N7IzF8Bkn5p
VS6B3a4PGSEcZJQC0Rfv1ek629A2QS8TV60h71Z6XWz0rFwHPizQ+agegiKGjjr4EMX6JteRb07S
bKOTCrRZ5rYyT6HWMZ8kvV7Ida99yzIgFCav1jg2fPBL3xpCr+yFBDeqQREoCVnanlIv3yqqVy3E
+uuXNNsulBoRdgIlRoXg0pTdaP6ANLO2WhN0MXPU1v0+hjDD/ykHm9qVV/mvRdLW2fWdGRWf5eyg
FuHA1ZVg1PumfFGP/l6UP0JXdlbRo+JCWymtF5/v1wnP5UIne2qMySnsVWzWa2slf6IG4m9iyOX0
bSV0oJbszXmWGC9A2hTanKvKnGX0iH4Iz5Ir9YPuZ4VbZCjd22mvuUNuDtvbMfZ6wlN8xzN7k2Sk
G/wCEQ7sVZvgGcB6P25Puev1ey3cJFtpA/viJvJX/WnjxGsDjp7RVcZN9rLchpmJVuKnMH7AgRLY
qIlLKaGt5HWISoNgjagF84ggbLBX7ffmuXhOXqRFOcDrG+bS4sSfzDZV6y7BopwzrE20Ksq/TxAu
TUzcJ4kqX6pTTCjS1n6k0XvIKYxsBLUUID1jcOvf46bYBsdFuPG8J/3ZzsmXDdW8KcsCy4LTKvB2
Zf0i7IauctT+H3Nfthw5rmT5K2X1zmruS1vfazYEydgUUoT21AtNUioJbgA3cPut+YT5sTnMyuoK
MaLF2zM2ZvOQViULKZwAAYfD/fg5PzQtKLRtQwaXPSwdAkuzOjvhVN0YWjWER9ZzCKqjdIKEiff1
sr1kAnyAYP+XpyN0XiUM66JLpMkRiLilLqN96lJFrvyvrZyXs7E5Ts1Mj3Hib7IylTU+bUag/o/Q
StuaXr/tPNn7VyRSppUwP8gmtkHEMmiGA/LlszGKRGs9jpi2SKBdqzMgjbkvRuoa4ZU5Ggvdt5c8
6amx2cjksjX0dIAx3r6mwyGNPyahr6+n72wBIgWPDBMSPhNR8lk6whKZAR1K1Ac73IqvmyQN30Oj
1zYGCLC30WiF9oLBs0H9NAjPqUPzEhXd2QxGuFZqA4NB22rXNlDuSZ0R+b9915hZmU2dQnMnrwtY
0VfVZkJ9aauJUmbxsJue9tN6mNmZucNcNoa4BIXnBKmLXQ39gilBHnWrBn/qIS5hU8721MzezBkK
vUuhwAx7it3sJMheltEiBclZsDbZUBHOInEwwThnY0LAGLUthY3oUfj8luZE8SZEtPRoFGT4zq9k
T12HRPleLQYPFxfHRJkBBKQOKYSZV0J1d3A4CJlcW5PGh9ih+S7SRZEQrcgiSr5e+hfn0lLQjYhg
bFJB+7yXIxEO7RDrWPosdqG+SgHP+9rCeccwphK6fODlwC0PjMmzxW6CZoAlEK3CmeUmrVu+jtAk
aXfZm84CE0q+gJfvihRgQO1b+Pq17UsbG8lNdFsCYoDr9uxawVjad7KJHPEgdDXeGE0VEcm2qjpI
c2RHXdCNxvy/P6O4ZyIxrgPRA5Wj2esTIbh5UhV7utOryFONTF85kOXafD2yC4sEyS2EH8DKTnH9
bGS1zKQxjUHXIRfSFjClWzMeN6PDHr42c2F56MiRTCzG4H48QzOPoxpLfQwpN+A0Xtsuv8FdY4mc
/8JWgw14beBAgDKYr3docOD9cdxOWG0WgkRKkrta14LFsgDkMgZHOeANlc3bG4UVwMx+PcJLE4m7
50T8g39nHDXoz4l7Kco6l5fosBib6r4eGyi/GmmylIY4z8FASAY3nokHGRnAM/XNOMpoBIx2i75c
tHGPnu5PzdXVE441UNU4P0An6YXX/VK6/cIQ0f2goIgC+PZ5Db11QMFYgTjQjVvuy2Xp95ZBtHYJ
in4WFmB0KloPgX5HMHIW6nCmDJpawoytoEkWrD9UektUzYV1b1wSObw4l6fWZocbcqQt0qGw1gbV
lUrStTjmW2Ut+eJZgbqCsmfH/ObXUfdv7/2/Rx/88OehVv/zP/DzOy+GKo5oM/vxn/v4veI1/9H8
x/Rn//lrn//onzfFB7trqo+PZv9azH/z0x/i+3/Z916b108/+KyJm+EoPqrh9qMWWfPTCJ50+s1/
9cPfPn5+y/1QfPzj93cuWDN9WxRz9vuvjzbf//E7YDcn+2b6/l8fXr/m+Lv/0fDsf/1P9tuWU1Y3
F/7047Vu/vE76uvOH2joQQf2T6drTZWf7uM/P5qu/BO0Bzd+hFu//8Z41VAYN/9AvQWH7dQ3Bq82
fVRz8ddHkLPCDdPWcCKixeH3vybh0+v6+/X9xkR+4DFr6n/8rk3O9+9QBSUNR59sTxVSyDohZ/f5
uAtF2UuWGWv3evnm0GKdjNe8ykgpkIVomOx1NuGd1+W9l7TIc4uGr7mxc3j6bPb3nVyvc0ndVDap
LSlIWbxl2japWjeCsmX5oYatx8ea0OLaTmlD0B5LRgVZZDpcK0BqW/JKOMkaONDHCBkASl14s7pa
aE7TP/vs8zHOrlO6hB4YC+Wce7kMDPO2rxClY2OSASlgkks4/Aw6Fq6+lSNIOlWtbvlZB6B2Ft50
YLhhm7Ljb3lrSHBSI1jE7eZWlYvX3unvStlPirVjBRL7nrXtruXqbaHbdwhYYjdHlpXkjfKuo3M8
dJuhujML8wl1yG7X2lmGFhXjqkSdyxdiBDbK6ZlXGj/4WL23he6dLM9fb/70Tc9Kx79mAV0+aPZA
bI8M5uc3XdAmpXqUaffIw3g9OgJQvSO1VrsiepuUpRwAjasrJi0FVNpnb3tm+Gf55+Qq1sWNEdYK
1e7DZM3KTbhNHZ+hdiIn8dqR1u24rdetIEofZKkfOaD93jfydRFujAT66WRw1gMkQORVUr6bm07a
KGwXjiMuwS+meZVKrmZCSXUTOSu18jhdOis+R0y/nh5JMkA/AcBQ50+fDGpdYJOj3iPKoE5Svwdy
l6H13zR/0S3/P3Cm/6XL/f/Qkdoo9/3bXy7qzI/6dfP6nde/BR/fP6qf//f947efw2Mfdfx66pGn
L/rTq6IS84eMyEhF/8XPLDl2/J9OFT7zD+Q1LcdCeKvjOMRe/8unyn8ARKCCXx4Rx4Q6Uf/2qX+g
ow8YcHmCiAAniLP1rwf+F3wqmgE+OVWUkvAVk/CvCaFvsNbOA7gw05AJ5FJ8tAxxhcOhdVnPkjVN
pPUo36WOTIxaHsjQJVfcll2W33TSU6nxFY2hr8bKlqTJs1PGrwq3hJdDAyTPxztQVkDRzzkKeqVG
rwDikxJce7aJRFQMcNybhV66geZ3Cjf9UhSBXP4Q2SELd6p8Y0aCVM4k+Pm91yXC2buWvdS16oUD
uMhag0g6FNzlwtMGZJ7L0AWfgltr5gaydCSi6ODpP3JQHTv4R1ufxq8CnrBBh4tw9jT9bigWqfHc
XS3daU1CjCG7G5Vyr+i3GVQnXFbZr8Cu3KCysmFdC+4584bBL7gZ49CCTFBm7EIIcPQfsYSrZaPv
VXv4gQI6UVXtJQW1CDfXhrLOEsBbhmOr7B3lwao4obavI1UAtlw3AsdSfMMQtULbSQ2vjBDMy1AK
iro7O7vp2CaGyIkx3BX6oQAOaOzsrW0pRDOEZ5aghhDoBK/Cq7CW/JQbqmsWsq+EoMdzEsKzxEPm
ApnUQ6191GPktgx6BGpEeF+SxJS9RE4DzoGt0/u9oYBQUhakqZKVXHAIkmZBATgoQLCekqee1d2q
jeGZ4xNQ6g9N5CiEi3hltY9IhASx6lDIwHxrgTFmJRp1Vavctgl/NJr30ETXiYPSYJXe1Wqy7kMz
R1+59FZwfNLkb1xXnsuRHnsrlEhc6depZDSu06U3YS12jt3+sA3qAyhUiU1qPdCkPGjxkxW2H73G
SVmG6yLsdigGPVuhiiMiI3VbXqFvPDQKl3Ec65An0RuoPRc1+sh1nCTML8SzPoQE/b5Et8EFI6FG
rb4WeD4rC0lSAJIvdMhHZIHBkd7BhamlkV+YHRHG3qiuVTkDQ1e1dfLbuORubpSukqzDiu4akK+k
neSp9K3I6pJ0spoSuTGfDWb5Q6vtM5B7nfifCwfl54joz80LKMiEQcUV7EwlLO7NyCgHPT5G7Em2
msBuQ0+bmvjNYRc1zBfRIUNR9mujn8/Ic6Oz4F1PGW0gbAvVq4ghJ7AryozES1X+mXLeuZXpKU5O
4gKtPJ2WYGhhMwStjS5cfch9qBzp6HiEmiQdFaQ9Wtfq3pDQX1Hz3mQvYat5w6BgKb4lQ7TBpv0/
GftUBQTWYfLds5u7Y/RqW6GR4yjqt7a5U4rETaylst/nGPDX0E+MwPmfDh1X+npgihofMUQbrA9+
d63tQB2iudKL+oyyiM+Zu0R8+Tl2ODeqfTZqSpEzwYjio5mvnORGt/cDRGCt+6/Xzs866d8x/J9m
gKBATR+EOli2MzPVWIluRGP9ceI+hgSG26ZkwhZP1MfI7yyTZV5cSKcWZ8t1QCV8rNHCdLQTZdUW
N4PlHBsuEWx5z1KZJ3LDr2KHxN3gq4pEbDPbQiM5iFHvy3Mb7ZB2hDOhdHljBguzcelNnz7bfJFX
Q6k11Zgcm0BAZ9AIzIhou3Zt3jkrM6hBWbO3F1Lys5Lq+RuYFsLJxpJYirx1CJvhBy+J89zdTs29
YKcz9iaSskT28iDhiz2Js5j+3O7s9mZkEUBbk90+MLdiNUlWKOi2alZLipSX/NPppM6uUHFh5ZaM
yPeYqveVg/N36xS3Cy/u0m45tTG7oNQW121qwUbpc9dy2TfrLQdruIG3lhyxkrGQyVLN9lKkdmLT
QIh5+uKyxChss+mTI+36bdsxUtQQ9U3ZXtLWdDwOcIYLo5wczReb1Zh5uyTtzIE7sKivAOsEinY7
0Wp3EEsngKwtwjounWanA5z5vbJCzbZQfpqDll3QAC7/r5Q8FtbHXJmm08tRLQHfPkbo/1OT7wly
epGxyMnyOaP213pHXI3mcgXFttkSQVtqKYeqnByTTZET445t8jW0X6kbg4xJDfKN/aw8gpBhsdf7
v9jh/2n550482eF6gzymBUTaUV0paD9Q7g0kLXfS7cS3JQcycDqZB4FK/+vVcmG8qox8NtobVSDk
5un6qOnM3pHM+DipiGvds6V9GBE4fNTKt0Wx+trYpTECe4zKwJSUOu/dLxzdqXS5SI7gefyhBNBn
ldE64uVEQKr9GpwBshe9D+uqX0KkXHDZnwzPFqkWZ/YAJGVyZO1w6MwiIogI3b7/AGf0NoLIeEtD
n8ch3+S1QgBZ3Ssg5xXScagXizNLzzI7TOVBDzs9xiREj5gCNCH9rN5VEWRsOq8+VER+W3JCl47T
T+OfHacJBf20lmH8E3xC710LvbIgiqoD6wHT4IeGz4MosAdv4qR+WjQ/DWnmkpBzQg4eNS9UvubF
V2YkBfikERZO5uPMq8FaAP4/jp6rzHBthBLeoh7FBb8EmyhXQMMZMjFzsqMJh2xp+YDQqMhIJw0B
MCREklMohXHwR71k3AEVd3iUubaRx2em4t5TQSc4K7ZRVr7poOin6ZMWaUGTvH+9D2YaKPAqP7Oy
KEYje49mi3krPKovVTXoqnkY2txVeQcxU8izObhVU2aRUTOfBlvboEfCl4biDVfPbZbhJh2bpNCL
NeflBsyYngI253hIvDHVA+CQdsDztqSSjFWUSUsxz3RofHqD0xODHmZyiujAnrcmQ9zJiHCLNw+N
1/nROvMmuY3p4JR3S8XtsxNzZmoW6phZValGrZuHbsxvZG3fpdDYwIrhTYv2PFAPaktghHO/NDM5
i3KYWSZxPI2uF882mg+ykfqMv5Y031ht8wolZE/NklWohlutS9/UERg2XSF9om86y378enWcb1bw
m2FtoEvEAnIW5G6fQwarGuEmke4/hOkP20mPsSq9pExBD3Xyg/XfO+l7jYjXEcjvVtqKOT/61lgr
CbS3aEUcM0YHUm7XrkL1Jf99to9nTzZ7NRY05TO517SDLNlHK6+2pT3surG9tgAmLuXSG+ybwbY3
WqYcTbta94BOpfYi/8CZBwUfNHJeKMIiPwegwMyDDqFu8xz90wfF2nTivbbSW0OvQL435WlHlJtz
yJDlrhV24IyWd00O2g4pfuZxtxRrnUUlqI+gXw6Fbh04ZGO+kcFGwJiWNt2BtmhZisAF01CZyO1b
DZ6W1EzcNpcilxrJVUF79JUAlCSMq0QAMdiPhKaLOfiz83z2QLMwOixkSTXRZnSYRK6Np/IY7zKv
XbdoKgJAZPCkkfAgW6m3dkW+XrZLUzGLnCpKkyQMy+5gG8+iN0gO+ITRH782MsMBwnN+Ht9c3qDL
ZL1P1b/GNzHASCiAeNpq8KD+Bvi8F/r9ItbrzPvNrM5CaqAxk5HqsDpJwA0fEwsMbl3EeaTbJU97
vrY/ragph3x6X2DAsfexwDR2oPOp+jc7X5jCaY9+8uSzscw2Ty0prVNYdXcQ/FCEETJ1CUD6Nwot
F0LLc686szQLOmTFiFEqwqxNhD0mX2UI9ErJFVBoKmOf7gpCUAdcQhheHJ+FXDsgMFAGnp9UXaPE
faon2AFZ7TZ6BqZ6ySu7Z4GOqK8X48UVf2Jp5g3bKrFqlWXdAThw10mQ9jG+l0h5fW3lwnGAFXFi
ZnY4WdyiIYjLusOUbhi95oAWpWlXT5zGmas/D6i+iw1uem9Ld/JF0zNvwtoxG/MWI9RXYRN7uh5t
E/2HDiSFCgAwekBJHK1GhI0hj7dW+0pHX28h0LkUElzcFCdTMPMtwD7GtZjeadpXJJNf9a73FmZ5
2ldn2wItSqjDmehGnIeoJjXTmNGfjkV6nwjVU2xxDfiQAsDxpTU6q1j+cmMn1mZbAwCcfNDNvDu0
puoqWuOjyXhFexwRMpQsKwGOpBBUCDGxE742aBJADzLQrHHbGqFn9YU3dN9YrqNwAl2U/i7T8CZG
MAbbb8PwICGnLgPFkw7ybnT4Yy40UvS1LyE1Lot8cLmJAytHRUEMQTwurpqL3vJkcNO+ObnJDs1f
Z9AELm7uxaoBVHskxa26XloYMxTu+UTO9mAJbEOaGHzyMQASWEF8nO7LVf5ThWpYbNi/vOX/XiWz
vcjQlkG5jA2RN6AwFOZ9k2bEiheP8aXVONt4Fe9MPso4BSbeMVt3KRQ/840eJK6i44xbgndedtUn
r2y2wbrWaDQlxXp0IHxBytv6yF/6nXZboxCUQV6k38deRF3l2//drpsKsKdLJRuHrAxDNr2+DOmO
IN5CfslFRcogiY+zfCFGmdHCny2XOYZPB/l+lNt4f9mm2QjI902yuHTd7JcVcZeWpj2945NtkLXG
WKgabLXBGP/Kw5lo8MZ0pt6/YG9h2837jmyZZqYufjprJQBoYW1upg6JZL2MP56WwxfO0p65LzAR
dNBLwXKxTfWxNVclnAqu2a4EToKqK57siYCb1cHXq2Vh853pUJRGx23clg9SquwrYXqFabu2s2Dl
coj5916wZy5FSEhg9T/XCN7aVvEc1e/Xjp9CtwTLEhQ1/V7yFjsyprDrqymdeZaQMr1hBaa0/JFf
534OJPce3Y3P4iBPGZmDslSvunhTOBnmzMVAQrCqe2BAD5NeZ3ZwqGdOkpakWWc1cjNDoFJf8YuV
owRLx9/01fOxQl8caEwkQMBCNhtrYceqAKVye0hp76noCCxjDdxaQd5DNcrBeJGs/nrpIPa7ZBMm
AZMEhzPM4vOT3YjbcgyBS6U9sFwjJQ33EFcGImooiTpYj0XzJCWmn+q3BS6PaVIfslLdRKW2CmPq
gg4jKFFk6cxqPY4JUAmPlN+EVL425SuUqVDkHNbgLLx3BoW0jsy9Wim80mxJkqO7nNXKXuhoqlFR
RKnSYEyrtVndGujfiBBK2SDoo5UaJPCAI/rGeiS4hQAdV1e4DvPLXiYcja42JqXtLQjcf9TqXdK+
hdLGiOOVFGs7Rb8JJ67t1vH6zPT1oQA5VEG6QllFneVSelUN0WOHFq2okl3sI7coc8JHusZrW+WO
vNaADJDiVQlR6Qi156w2iG5MwisyaczbsAXIoVVjlzXpCqk2t3E+hBmS3nK8XBcPAuQtXNvHteJL
1kshGInl4X7MjQcA8dw0jUJwICa+lHYrrTEhrnDb9tQ1a2g7pdqmqGy/kFYgcb5Sx3Cj5LIfcuCP
dcm3sm9VyPZcqC+pNTXzVWsb/00dSjCjrtPUpBrZLZC4sIK0eQwNJRjiuYOQ3zyyzFz1iellVuXG
hU4gZkHUBjQAhul3g4Voq3OdSCajwEFXi9gDIwhB4d+TTbrua4r4KkGx5kXK1XWkdv4YFrhmFhth
fqPCBn+N5kvl3djLTxFv91l6i5QLTULcqYQ34FIwWJ2XglrA0eIDoPJYCqp0k0T6Wh7oNYgHgrCT
SQ+sR405tSP0MStrWS1Bx/eYV/UDL3PfckBZHL6X3bHXx0AP6fWQ1/6Y1BB1TG9Ko9k3uR1IkflM
pwyV9QrtXyKLyh3VZpVBtiobXkDlsapF4UtZt6rUd2EorqXhk+TezpxVKcnrHLraVaR4QCb4TikI
61CHZykptG+51N0wSw+QbiK5AR5yIBjLlpMiN4HpqV09fo7y0BXo2FGsjhR2teJt5/XpbSSUXWZU
K+Dm3SoBHs/owxXPYq/MpJWlRUHXVx9VxbaALgG5/JBKt2aGgpz1aHY5kZXYr2tBMqtYyVTZmFri
KSJ0pRIaJHayySa0kcaab4xK27A3HgHOB33dTZWss/HYKw/CfgcAkAxZugeO6z0CpUvVGBsQIAZt
3K8UWyVc3+ZOe6Uw6apXLNeQ2XMeP/ZMHDJZCZoWHBoZxGjN+pFa4kMdHBciFkgL4kXkiZ8pVpBr
yma02IdcsVWj13uw42zU3nF1C2DHRl87A1uFwBtUUozv8h1j2xlPNgVFHWTr6WsXfSj6B02+ORR5
cElsMi6TwkITa1uuVBvOKVfvwzZapSWCwLh6Ujvw4WiAu7TSVRhLkpdjqekm2jwy7dkc3lrTd7R3
pY5WnGeEh81tH0Vep0JS3Mrc2sx8CU420V6BqnVzawx6/digFFIw7hkZJDuZgjsdkvPtRL0jo8Y/
2sV92+4T2gWdwfwmpDs8OAWxSG2BDPlKoYU3MjTyCQAujVubb3jBCViRQhDZUleAyM0er0O4AKsO
ATOTScK+S+aB4aZMeeM5xrg39Zsy6PKXqA2E/NEU8gbd4m5pock02evlzhQbsz+Y9qOJDPfo5H4L
kvekxY202ypav8r73E+xbEM7DdTumBeHqHpopCCE6G6j3cjllQlhp5EFUfy9d1776DpOrpP0RQkB
nWKPLHttJN0N9QL0FM/xKDCgHdU/HPnKUl5N+6EK79MKIU0HHjX1Jpb5Jo40Nysbogr7VsC72HVP
osLERnoMTeAjmAwlM+FaCIgA/PTlWNyl2HJ5zj2m3TvRNz3cJ1Lp1UPARhkUNMxLQ52EcNGlkfki
BSJJFnBaDRBJV7qMq34joWGiIbHIiMlzYithwNRk5XDZs6RjKd1bNu6soM9QRHKVYLeylHr6cBcm
qq9L2TWyDBtLTZ8UFYA8TC8vzUAMFgFyz6fIUnbOllUASQNI7HDtcdRLd6we+kHa2lq7scTDUKPm
MKi7aLDJSFvoqtRAjtG1ar8ycxvyx7B/zm0UWMb3DrqTUnaVNYcMJPy1kwCL5Yc0etEyCDHhoNPr
xzAtn2vQO0UDKNfKeqUk39Lyxclr1N6aRxMUHYWGfaYgEIkhBHSb9/Jq7JpHx2pdGT4zrtHGrr90
GrqOuXmtd/o3qNT6wsa9PTny4WkUDRqgcKGxxF0OwuiYGldMBp1ml61An+UWghKzZJ6cQoC66NfF
4GxCRdvKdrPN0IpoZiQsC6J21B+s6KYqb6XS3rYppACz52i8EwDnFSV8RBQjzwvPxGJ/xOxZcnYt
IdFlJ/vMQvbZIg5KPFVpB9pgBY68pzRyc0DF+diBfiP0uLrX+m0K9Bd7ppC/K/WNU287/abAkeGo
aHq4LkBsagAUJwF82DlHHmmehWCjLhwCfbbN2B77iK5ZDKFueZvKDFNyq9vRKlG4hwXSOSCRU9W9
k2BJ14lbhuJKpFhfzkR5aKwGUyGMp64uoNKHWL6hgK0j1rnvK3mrMwOI6h5+SV1TAzjJlhSjvgGT
iKcB9SkBfTeooY/Cppdx9KDkEDCLn5T8aVL90MTbONquLDVeWBsbNb3JOZIrZfpoF7gYoXdcGsC0
U7pFXeC3dA9X3z3aRHwqwpUZAXcKHSYkM+Ss8hXroefQ8HXeUuVWFdguEgpRAlhAKBfpNXLcEOmY
CKqKB1PqPR5dGRkgQra1ESrwf3juPstx1gKZ3u5pzUnErnKdPoSVCh2CeCupz32v7xKh+zUyKoVW
rFMaEat+A2HNSmrpbSUeDQ1FzJg/1NRci1jahCh7CGv0edgfEnUMjDbxVT3dtvmbeNLehYLd3w8k
BeNN5HQruXseGYp+Re1KWD+DetSbaCesdBVm2aZrq7cIlRxbTYJUfte7zG8RkvQhWIhAc9I5U9ah
WLcVepZi3LXUlQ43ajTRCnK5bmakhFujm8UfhYNgQl8nw51R5W4GAXeOME5/KNm4QkixasYPWbqC
yB5YKqxrVFn8shvxQ2R7gr9HVATUole1OmwVE79tQtqHjiS13nhprUzRXANz+5RrtttU2lou613X
IxeJ0IsNFQEB1SYeVJdTy+syxY95DbZhiL3JlQu6hCCzUftFwduGb1DBejG2hc+A2Q8ZFGuxhQv6
Au0Lf9TC7ZA0njoUXiwB+ts166owcDdaa5W9kbQ3CbUujepBWxpwk5prIGTM2ihg8Bhj9yJQ8bXg
BHJWEU2rSZ3cGAiy+PBhy6+KdGePFoiH9oOOUqZmYGEywtEJh2A+Fju51JDZQfCvViSkKiSbD+W4
j+TEhb/rS7w+XV4z4bhh1F93OtJrZrQ3ALpm3TZr37r2kQoDwfRdSPc9uk4a+7uprWr5LuSK19sS
iUrHleJdrgCAaikrR0Yal1tQrCr2QCgHwPYRuetWeiM2MZoQWoC9bHlwHQP+h76XmBDaPgz0tbKu
OXo83FGON0jX4hC0f8QFJWqLgEeIdZqOgdPYJI2iJ7tUcUGx/Ujo6xgg2FouSFakhFGkJMLcbwob
F/nGo6oGkt4GPhxvtOc4mwovBTwE3+sp2lM91m5Y61c8aomNoah9umozC1BlCbEuXM2g+/mo+bZx
JxhIT6Mns0M0p3VbTb0fs/fMeZWbexYB86pzEIR8wE35snbT5/JmDEH9zhovMrZJXmER44Xk1B0b
3MWhkdRYaoD4lS11t11KLqB+Z6FfDzy7aM79fD8E2jCvisJqDzUA6Dz6ECwnVrKEL7qUyEabKtqg
7Il2cM6uKNcGFVTIuIVS5oaYsZYtEsFeyiSc2pglZ/K+bqyygg2xFdALbm9KQj2cl+D32mKymast
pRIuZStPLc4SvjRrcqGPsNiR3ovWmgfI2bpx6XW1jW+0zddX+Yt5NYAmkKefkERnaF6ziUU/WKiH
1IAQ6aS4mQBuwuvQlwhBuaVcxTkCElWsU3OzNJ6TmmHUlEir0Q0g/CgMRBtn1aykRek69eLiOBnY
rDJXqiYN+xqWJoyF6pf7cJvHBL6zWylrehftnX16P0q+CbVrdBWARidG85uXmIugxYtPAvgB+vWA
jACM5vNm0Msyrx2VtQfIsBNJa93EXAK0TpndsxzQ3ybmcLchdRoW1lV7gDKoW+E2MxoNYeFaiiyP
Kw2Q/4DeIRsAes6FXNDFqtbUOfNrdD+TxCepILzMCJAajq3uZ/dltm4qv3zUQJdMgzoQnrSC5KIf
gZgTci/rxUTfpbwbGMuQ+UJ3kXnGw0TFkMlJXbcHc9948W11GB5yMJQExVp+L6/Auek3L7HHHpz7
r/fNRQcHoksZGHhQ4c1BE6UdOhKYhrvDoEVeFP1oDRlVpCU13YsZdhPsXsBmgEPkrP/frhTOaNZ2
h4SGaNIxvAQtigL9Q6YikPy2wIHFfSvuPTnP7qJ6oRPzYiEDYwSDhArvas3TfHZVjwK9N1NBAUSP
hAVJUAIWjR0jBw1JttkLisFPX8/slBCeL+UTm9q8iBE6EN+YZpYqTtBkDvowEfLjulZb3762dOkd
AoIDsTsFLWZoAvu8LwfWN0gK6N0EfFGMKwWqLf3H1yZ+0k/MR4OtoYMYAD3AZ/oQTKsaUSkYjYzY
WbIpYgh+o6UMhzruiPy7UlsrXhm44UPyKUV7a3WVO9ddo29wV/NBKbY1AUFrOzWwRhEMfA8+UtwH
hq0DIecGRMlNCIij5UCNKvRMpUTOhruGVvjmWO9i5B1BK7jtLEhGSE5gxlftFMs5mWcozybSTaoJ
0Kj+StW7LF0b0mOp3UXDThLMC3Xca2uKN9ARbUCqwQR3EzrL11WsbkHK5mZd6glxFwNIa2o97h2D
n9sgXGLVjTM8fz2NF6sIUFqEYjbm0lDs2ZmotYqeUDRYHThix47RVZ89KJq+ScbQrRNlx9qtI6pg
SG9r0a9UVfKKqIbkLVuSkru4JU6fZFbPaEaJTyBJAD70oMy7IFGSABDx9wiBZyTJaIRqdjXCgqyX
HgC8C/LBvrJKfR0aFkitlfXXE3PpaIEIEPgK5AlzbM+OltRwaI8HwhLOClIo39r88WsDF+MDhHGQ
NcK5fc6TPTiAVpq96A69coV0Lym3CaqnYbtLrg2yXAvTLo4IGpRgLgEiE/28nzdl3OaDlnYywAlK
sxoHe0ORqXec1pNMicjIYErjo9q+auWaRiCgUC24QaTyy3DXybjmMgd9ytvYkVcNj/A22twfc2c1
oEwRcewYcAfKUGcco2hdmehvw5UX1wUv6fONWbNNAtgTa/gu6Rx/YSIvDcyWVeAhAEQEM88sHnHS
rFGyEgPTX9Jr1Yf8FTiEcb+4n5Dw4yv6GLrdYrh1ycWdGp0e6uRwbnlpcFCQdwfDTjcaM/2Y3opa
+9+kXdly27qy/SJWcR5eOWiybMlOPMQvLCexOU8gOH79XfA5d1uCWMLZSe3H7HKrgQbY6F691jZG
eSCVS1eSQc8PLVYNKBi77NclhkUVPI9SBUiUQkhKtHS3n/4c7hgrJFQBG58Bx4LaHCDBumfdKDc9
5DCyfQxewU/9N4zUiiDTIrvcoY3lsKw61IeOpPleYEK2npJbM9N2VSVCvlxawhgzIC+sMQapHj58
62GWUgC0kevhmm9vIrMALSVdt7XpXY+nyw4cMwQzOPRMUYlbygQEUpAgQFIpo3CLYTKXWP6Msb8O
LLFE3ebYwOsGL+P33CC3hmkFslu5hcGwm8G1q0DoYxDcZuxsn38sYQLApM/3nC7z3MKNLs+kgLbl
0TBT/HnJtfoWJAedl2R5YEgiISKOxZ3hF2APe6SD+tYCtp0DIkKJOFMhAt8xnMYQJHSFtoL1a/SV
PTgwgAfTwRvta68aGmuegpRWKFR+eTzxA5xPGjqbsSBx17chqXY4Q93yaDT3bYYmnfJqKaIkbjEk
v4zwb4N6thIZz7weyIn0KGFaFKJiSOQkgAVd55GpfSmAN2cBaLm310Nm4bXH/AP6mr18wLDJXeaK
FlkkMszuqEE4vNfmh6hqA6uRfaWnmzYp3coimE62Qe+R+gLbS/GqKTIoqg3M+uBLcn71mcYEjYUB
bmNo372VXGNjbDCqgE1FF/GHGDy1FLwn9vjRNKdjAsp9hGc7uMDs7udUY8Dcid08yjxUpVbX3VuK
HM3CSWFMTOA45kKXNJhjryWlO9oVukHfEmnXiwb8luLm1AT3VDd7W+qlECak8cZx6jtarJMSFY9R
9Hi9hNqwE4ikTmG6EZDjON+pLkxLTIDa/REUC970Vq6KtbJWcrfw0dwUnIalqDi1xa7Vkw+i2TlD
VXWwpWLkIwSTeD/8uL4zymXF6NwdLvDKgYILaIAJ+X7yZh8UOm51KwEEgpz5Qd+IhpbZn+MvTSgv
KJA21iFvZnCrB42ALgtDIE8YSaK2YROD8f8AUgKnxpId0MYiC0QOw8NM5AJNZ2f+xAaircxqU85q
fnaA66Sohnnax7RFLdrDLSZYT5Fhbsskq51Uo8dUAFIVcDS0W6KaHgUfZLKeDqYLjD5Uqn9FHvlf
oKWXhRVsJiRc/t9rbjOzZs7/A2QNb0dMaqOqEbu14jJoDzIYb9JW0efw1YS1QMqEy7TeoWGbYPRu
pa6qHxqErUGJJrxZlz7/Or78oKtDKRtTROdxPOWKDqYIVLeATUBujLo9muJAG82WZ92DmYPtxTre
2mhCQD1WiHBcuuxOzPMydHpN0sEC4fmxBP2DFNg77caIXOmhL9zh17SiwRyMd2j2/axv5UgUEIsR
j2hnj0HI1Rtc6lPP9tyFDC+H4sCEOIT30ifjeuapCub+FM9egV3ITVboyYnhxssn4cQ+C9iTO6Qu
ozmGJh2y2F2WbXq/32rP1obNTqByqu77gLVN3XwtokNdvllODHNH3RrlKqpmHHWQdpBtwYB0Xr8r
b0ZPWo+3/8MU7eI2nxjkjt4sV5R2HQxWH5rmS6Wr3yM78lMIeQFH1Zu+8oBJwKD5Jq7fCp3lIpzW
kUH0BqusHQAt8iGKGhS36g9jPezBkQDd4o3gnln6pOpfzppc4QlTVqES5nAWPTO0V9fOjfPL2BRr
Nq72gwTSuoh8cQq48MDGDXNilvuS13SYrbGHWTbXAeZjqDSFq3nHpr5DTyRZ8XlL818LDHOYyHiZ
ZhLPZeoomGhEr5N9LaJNt0ZKdOsExd7eO/cgPNpZfr5HZ9WfHgSLu3SJ4/sO/n5ZhmQMPxlNoZCF
qUPYnQ9o3gOW5Fm6Z773Nmq1049hpX0AqwFEfr0W3lUsT7lwGWkScnwYviBHNgxsbJfV/dHWq3vJ
0NeWDfxdWW7mQvFAE+e3DA9olSsjw8ezN1cO4GsC95fSDkj7gi8FaElG3Xd+ZUjT2BRpmPVHVItR
j1sDIGJFbvdDB31s5OUBKNf9+Q/m6WDtxCpbmZOLKhu6VG0sWG3Q22keqtcYkRw/x09sxGV+zHyw
eqDP/5e+coWOuh0iXa1gdfAMxyXbjoA+y+s38QdwhiD03oUQ3EwxWXbd7mKEnTjLtuDE2blV2kIO
8fIeciBZgDjRrXUnQ9gd4IrrlkSbyX1/OoNOuYWq/FHR9nR8krrX639/odp5vm/cB6aao4yCTZO1
VOje/tB8MBcAUeAClMDCpXyVfmSyYNtETnHfFjvKwnQoYdN0viH1B6WPKBwXNwh1Sja0Dr4C/rEb
mZFkF0WDM2DsJWIC4/gY13sNtVLB8rGwvjjwBtOyAXGzDJ2/80go8gR4v2lgy4ep47tunTyiWI4U
1Zvfc+8P+rXYrRNz3EcyBCFSn6kwF96CgWAT7aJ9sVUgkQHeLtcURPnSR+rUGPdVnNKhlsya+ZYQ
12l+Gk7QCsVslpLeEyP8HEk3hKrU9zDSr+xdC5qacSet2TSoSPB08SNv4OrHCx3D2RdCpD1VoFWm
o33HqJD6bf2NlV1GT/FSzDMmwnrLQj+N7dWXPe5kSdE8tFWNb4FZHDWgTYh2tKgChbUbs3mUUfgs
TWMlya8dch1BVC7v3JdpLiqhkCUp8vjpqrk2cxcCVpsocDwSTL68d54yvxbSAKnLZ+7LKBebllQ3
XT6hLxy+Npg8ugFOXPa0VXLXr5QVm1AYn50H6lq300oLAIvEl099qe/yoH6MfMP/yyXggpf0hakC
wtyj+d/7Mrijm3V8qJ8bH0Vnj+yAzvsxHgU2ly+Df1aAL8tMEbETM8Z0BGth9tvSZwQpdNfs7dV0
I7oLFi9RE88xQFKQ5nyG+8k3yGoVJ9XlHk//+mNIAecKHwTuLBUXwCvzjwX2C04s2FGEEVkZ7uA9
uje94j4DWe1D7zVb5RYIBpSanq9bZGHJX6ZsyAPNZyhlXBS0wdlotFop0yMIBHWvpZh3jHd5nd+B
26J2IyUUnJNLMk4UZU8NciGr0DgtkbzSoxplftOiea9i6AKHB6BkvYamJ21vxgnow0xxgnQElhGP
7bmBTkg73c+03CjlcJs7IPlIxt5VRz0FgVzylM87rRjvIel8ExXtPkGDZwSS3pDktQx0XOqIon3p
vJsORrZQPABVM9/vUWij15I8wI+x85p28CfpsdY1QRuAHZnL7fmywsVDb0raPBojPZoJCEbDjLhD
vzWiEJo3s3xn1Hd1jEGDahaU0ZbMWqC1BsoZuATo256HYdxadYj3f3ccYoDKcjx4U+3OzEboccVe
1t4Sw7hVUcsXBMdixR45POQVmXbABUW702k1jfScHilu7RTTAXJlycDcgh5Zk5SfRQSeUDTaIQ/2
NihV5kmRejCGKJjbZDUlqE0VOoCSMdDLSuZLuRWQ0Lq/fmBYfPI7YuGtAZ1CVDUvIBtjZ0HOTm/p
cVLjW3CMDPKHaaWurmPMLfwZJyJVtqUr/tQeuwBPbgRVomDJLTp6bOpfXYoMsQDcB8NQWijK7Jdu
t1NLXGJvd0mY2zU8c8yHYniWZ8HltnTVoJmNCTYZxeALtElTZynQz/DEzsCeFY4uuN5Wakd8PQUI
WgXY//pOLZ1QsPmiaIrzCblczh8KvU6gMmZ6NHqA89tvdrhL65/XbSy0QJgMOFp08IuhhbhvXlwr
Olgl2+5Ik1eTpO4Y0W8NhpLGXEGHNTxQ7Sal7cZyRlG+fRmIsAwxXkf+7IDwheE6HyMQOvXdMbJS
LzRVPyuUg5oAto4yPvjiN5Jt/7ru7WUsnpvk7m6jkQDF6jt0JWbUEKBALM9I56a3gf77ngEsWUz7
l6EegFA6j/oWHFxWV4+Y59w5L906u6VI8JvvkLUWYhYvw+TcFJczNlMXQkQWpohypGC8UqbCrTCe
c33pFupA52a4/LDXQ2gdNjAjfcu/ty5TmHEgfldtuyMSYcFnQ+QTt1GQRCWjbg3dsQWbb3KT6Xuj
+3HdIZEJLvDH0EjyVIMJFeE2YZJBBojDSWzBIV54LJ+tG48Xk9uZAGiMdRvuyX7WkRRVa/M7aJIA
sC9WmDcDhDwQMSUsnq2v8GN6D6eXrjz1aCwz50rHWutJ5Kp5uErAXKCHyOwbY61qyvufrKcDgQlU
sRgL27nJBnOdmalT+AnukCx7t8LWc4jAyOUVj8VEVwGqog7Yd3lUQS/XWjWMMDKOH3l9Q52n606I
/j53liwKIaUpxQURdjl0kZ/VRkTYubgzJx5wxyiRR2dOJHiQNEeCYaa6gA5o8txVr46EIS70nq97
tAAIO18y7ijZc6mpRgmXgKybkH4FyHowWpT78w1o2HdgQ+wgfnCfCO+lhT7EuWXuhEVpFI5gvGaH
GAMg7rgKP6Kb/pCjOq9+h92CBuC5DP4H/UiWU5znOGeWLa5UHk+d4iQJfE63rek6hVfsirX+3Vi3
ED/Eu30U3CWLiwx1R0QlYCEQtuJ2tXeULHXCujtWFGNkKvDpTY3xnv4uUeONMr1PKGOWMygIJdDm
MIigBKZ9DS0pa8xQV45FlCLc5QasBiBxKOaioG0snJNWlSUQtVnGHXpgnp7Nbla8liJiQ5ER7rCE
xIb+XWQbd/NYMpV0wAi+TaGIjktkhVtaDdDuknGM3k0KiKDbX6DG83I0x68fE+7gXywYd0riXA5j
rKdxp2LKSep1gJif/70FBdSrkENmFxefzbWK0utxPRl3dZdijM3xM7v7d1/NTydOTTAnT1LtSJYn
gD+hEEm1JwtTJ/2jPXz8nRdst05MJI4OQH0FE3LyLc2fm05UD2FBc3J0L3zggqo3zMGYGtm463b6
bvbHb1PlKZAFRO8Sl+UbkDHuaAcaBoIFi8dnwheWuUCbjKqyHUkx7izqsMl2cPTLYfiiDJOrDcbO
zo3HHMIGbjjY720vGuRZCvPTveMCEHXpMpsn+B0p39X8aGqAemWCrHQpyE9tcBdyEgK23oM94S5u
DrHznVSigSe+ffe5hohv1cYx0ZULKcI5hEpqaznGHR76xjfjBWpAaygz/Iz2JPW6X8oO1BBu8Q19
HWgmXY9MPkG9sM1Fv5rroGObQuMOt5BHtuUq9slN9zL5hS8WZ15aylNHuXMwAJye0gTGiuwZjyu3
wIS/wB9t4SScmuBOQhKVMpQqJeMOZFcBcTYoXNwzGeQZTcE1oPjOsROYFDnFnQACfDtgz7jQTQqY
Brya2vV1p0QWuCiXJYfKQBRi2SKC05W4Uiwgf166P05XjYvxqqBmnYfYGH06RHHj5tQM+hjQJtPZ
X/eF/+hzAWfLXJYB5Wq101Rmag3yFAgleGDnLbdWEKluBJiFjLjrklXXra4bXroqvly0eRhqX2hG
KRsIDCcDZXCRropYd3NJDv7ODEuyTq76eKp6MAbhLBtIG0MQhrfgXSlTKrh3Rd6wY3BipmeiwVWF
VUztwQvzzo1AIjcK9mo57jA9iKQKC8Y/TqgZ2kOYxeYdtPe8TH2Pydv1xWJhxX+22AjS/xvgFqul
Jb4TTmTeWeBSx1iMN1FzA2+CNs59dex9UqS7XhIcp+Vg/7LKrV1o1Xo+tLDaVkc8ycAjWIDMfXD7
KNlc948d/Wv+sQU+2aUBcma1U2IB5d64T+r7Xs6COer9CLl9px6uG+PfzP89WV9+cbcrxFeNvHZg
jYBj2CuLFdoiKwVa2OByCiDLpvrlK0jERX3tpRvXAsKTEZcDrMhn8Q0J27TQsJyS4k6BHqQrFOcj
KOeuZbSfIgl6CqIrd/ESObXJ3YgxQeg0KmwaeJrZtqcHGZScJNf01Zf4IXTB22JswXIrWOKleD01
y12TCQGlB81hthne9NrZlGC7ibGXWV7exUPiJ53uJ3a7/YONRXfdRNNbBriHP4fzSBopAn0RvI3u
CPkOwS9Gbar74aEkT7hmbiRfNFyxFLqnNrmjaVWRjq4XrssKvQClZ9pYP2KSuQTA5xaUuNddvLjO
gA8Gohyc1Sj6QVeCO5LNWE7FHHfNIa1Ymj/+bkbdg4CioMGxaMaSZQuKnY558Q3AdKcU673RHCiR
byr7Ju+TB0WlgihhwXd26pkzJ1a4pQNnQW6Bjak56CTxB+2l0QoXBQVXApdK1+sfvSIJlk9kkVs+
KtkGCE3n5tAT81tVvSvm7JUz9SGM+tA54KCSGu/6hl2eQM5J7mqrJsBK5lZtDlIZebECTGYRDxup
17xEwQw24+uJMeGZxWs9JGvLVB9KZfTKSNk2dFyPoPW4/oMuLvXP3wNBEhWs7wa0ILmrFk25VmvM
5iBLR2oQt7bAZWEdulRUgF+OoX8M8VWSbi7sCgPYzWGO4000bUFDFMzxy3Vvljf0ywhXFhy7FHxh
A7xRK9zbjuyOIEYq6Yc5pIEiH/TedK8bFHnFxWyjV1GXpvDKATWLnuy0pl5ZzeN1I3xtS9HPN4kn
EJ7K1upGh23Szs42UGiaXeU5e2QgejJ7aKNing/zh96w0b5fNy3yjwvXZkLLQUrgn4nSjp3dgefQ
i3RBOsP+yOXB/9o19iNOPvfpZAw6JABx8Ht7VzehL5dlcN2Py7cit4TsHJzYiEgfkZaFHy4T3fbC
yS1/k2O3ZqM/0LLtXa3wU3WtgRs2fBBxw158FDjj7N9PjDtDg+Fhne0fUxaKId7bIjRjUMLU4M4R
JBaiLWNn5MRYE6WjilEjbFkK4u5kU1PLjcL76+sp8oi7NlQMFJsgIcFyairAK/Jwr6n3pgbPRMI+
And4+FUS6r0UMXfaOlpV/euc6xsQOAjOsSAEefLeNO0kichsh3pEA+hyJOnX9RUTXLQ8ZS9YGStM
PsNC49S7JqduCOIkU1V8rer/7av0PNx4tt7KTFPDiLFkUKf3dYx+W6DC0qO7YRAJDrFtvnJybe56
aJupT3R2PegU1Ewq3gSK4sf5j1D9DXijJ4PClIi2iufY+O9t+Am2AKTgQhgDCWQNMr4BRiE/4Q+z
N2L8RQIFnKv+pgF5ozuQh3lgVbqXxFTIy4HyZZw7XbNRZoRqMD6mb8oI6qWhFnyRl1MEh42zWWjd
AKJ3foAHgCMyUHQ2wIaHIVj5s5t2bftgvYCYKiihkKSPjQtONMG9sRCgqCoo0BHGRL+q8HCtJjIz
YkZIv0iCBz5Bdh6htes349P1g7BwdaBfApIJtP8hZ+xwlyGoqyUnaXEQEq0JhqTyhuKHBArFWDoa
Si9YzIXb48wYt125PrdRrMKYTnAMyo0BUrsUkXLdpWUrKEDCJwutTu18x/QsH0Fjq+PKnV4zcKJZ
KWiqRY+3pf1Bl/8fI9xZs5MitEr2lUzA3T+0EPwcn9X5PbIFV7vIGS784hYNwyxGst9Q6NmXPwew
q5a4r64v2cI5wsZ8ecO8PflKaUoXgfoYVnTn2zDeRlQkfS5ygwuzNBksuUqwXFR+Lru71viNDRI4
IbLBR5ddxdLYa+y7LoMpD+N3Ye1q0fv1pbosUGgYujtZK+5jO0Chw9ZjmKH+hKZm0bqxArIE48F6
7YO69EEgnHmipr7AN52rN0LkNJUxqNIcSogfkPyeIBpMWQRwFFnhEnbFwHhoY+HkJLjAq9EzyXcC
rNP1BRQZUc9jjTpVocqAGR2SSllr5QCJ7djDWKf/d2a4W6AKHTvJB/gi2evSssCqB/bx+vnvjHC3
gNQXjk4abIsDwsMsS905Ia6V/GXI8d8gm3QKIO8wQyAMY384N0z8olvlb+qKeP37H31X0TzGbKmK
Z5l2McJtzHM1gT4ZlQxgeJv+WzULPjuXaQMbB2ZDkuDGkjUIap1HgeYUWTbStD0MM05r1ZsPeWn9
VKQJLANxkOshFPIIaAmN9PccNwBU6qthdnyVDtuhmPZJAU6gGoJbwza1kvX1Xb24DfHbgLmDcDdm
3wDmZBF8cht2VTSodtS0BxmQYvC7oLk9B9dNXKYVzIbOPGdzXxdw7KSStNxJYAPUYHftXbYZN+Fe
edb9zjc+il+lF/mj6BJe9EvXLMaLDwobPq02soFmZQ6bEVp0Uv3LFiUTIgPc0W5KgAIa5pTafAzo
8OSZJcggRBa4sKlaSMprJiykdQUq5h82SJau74zIAvv3k80fujks7Q4W+vK7MR1o9PF3f58LrjGc
+nTs2SbgwZv9zC3lLx3gvuXtoJcFUdkmjElAAJxowVrzBz4YiCFUO1Vd4ymvOnsmberAhAP5Dyl/
J4ooVFX2qTl7y7DzwfJRNGwwRP757yfbYMqEFkNK2kOLFp4/7l/VD6PDIE55BNObb/+2HkEYVvjN
tIJGtQcACrjPrT9x8+Q3qOeh0EO6oBwIfsMMyI5cgn04E2p+sYC95icX0NOUpIUVt8zPcI1J+Szo
N7RwSZA/pFCkambhYBMLsEuLIOcArYzGMPLnXoXD3GgYEm8PxfxqZ8BX/jZEJbLFM8T4P/5jgh/B
h/wFVkqHU5YCLEDxLlUPfxCAJwa4RAXSi6NhajAwR7NbAG/f5qJjxEu3KoBe4xMIwjSG67JlHm9Y
2NFI1HCmBzvL3vB+OspdfAz79kbK8kNNKSY9eh96ZdtIoYEc9n4BejWIrXiTRf26yd6hLfoC+NJj
Mg9Pspqj61CCpxAyGe3sgHC4FxWPL57/7AdjehFkjBhTuWg/DGFfhv2s4Qfr4NnrIjCOj6umVHao
cwVq+WrH2VaVYsED5RI7A7OABmCv2VVwoadm5U0zKgahB4wSWKgw0O1E5ZWNurKmjU9RlkKptPZR
7csCHVxQ1wOBXWZ8MIPFFwM9gOazzst5MKtzRQotRPNjlnLXbHFMTXujk+imNgSp3lJMQ4EUAn2Y
EDWA9Du35FRdOEtzRQ+KTL3Inrf6JBoTFpj4XOmTOy8yU300aUMPen0jkbti/H19sUR/n1usCQBF
p9VLepDarR6l7gSS6esWLoE4LBi+Vunz309cSBuqT3mJVUIbfN7nq7naNGkAdkh/2OaYmujQNRak
BMsh8M/G8JUSNBstjFoh/py+9DqN1T2Pg9VhyEh0WYvWj/37iXOSnCdqUdY4YGghNl3rjbYjWMCl
y9nBAmo2JKOdi+GlsiSQjwWQ5WBMNzkdNnP2pBEh35/ICpciVCFxzFCHFQIuCdSVypXi/HACinHP
yGu+hRBGzwIMWReCzuXiAp54x1UBukHRgK3L6KGE/gIYYiGAIQgGlT2ELy6EExNcEcAZIwlqFTCh
3zdv01u3Hn8Wqe+g6O42mGx5aH0FxUhMOoHwXWKyS1D+EXL6LR+Dk1/BXRZGlqRTHeJXTDvViyEQ
4oY+AzFOPrlPDqIut2BZ+XujLY0RSrk416b2XaswYiWJ0u6lT4sD3XYEJNhiL9joDNWumtBM6WGs
nM4rxtxviuppaqCiYT4PUJ2y9eZd12rBt2XhaGNICFVlRquKKiUXL6YzlFXrUHJorMJTHfJDMl4q
a01D4/H6vaWxq48LmzNLXNgMhaNSJ+nJQR8i8OMTsk6KIfSiNiVurOa/wIWHkWTDkI+aWn5kqvo0
Fc+lnFSoXui3qi3rgWrZQZnUTxDOfuhK5AHDJEFFpszecug2haQY10x8yuxf5oRuZKXwy8LIXai7
oFClBgYIceswFpyHpXcmOE10VbUUTVNRnz+/s+SwyvII9NsHAtO7pAZOjeFpTdd+gUBh6Jo30Hv0
K8FBXzLLUB4Yv8QLH2y37AY6uSoxfwnxDwVJJn3p3pK39FjtstcaTPEfpuNCXgyZO4RuoKv+7+/P
M7vczVZrPVQ7LNhVq+NobJX+sc9EvrEl42LlzAYXlQ4ZcslpYSPdjvvch9xFDPUk457xX9jPkXDC
YOEUWJg7lC10AjAJyDNdm2Giaqhjk0PcKW4INsI2eiibD8ApBYu3cI8AxAaSSwv5lHKBPqCqkuVz
CMd068UpNqZ1e/2ULUbFiQEedRC1VjzXHQwwSoVkY9xUmR8F5TMEy9bAtYJzMfMcf1oLzLLDy2/Y
qVku76HgtG5sCrNtoKyMfRYk7xUUAfUNCMMdJCfqKg/CaY9Jy9IOOrcVNAAXvrany2qp52ch7Oq6
0CSYT6Lbscd48F4btgIXF21glluFrLGNRhV/3uRUH+ziPy6+kG0G1egosO50t8QMOo55GpBHEbsf
z5DBXkhIhr+McodN1RsIe0x4hfUrupVNLz0U3nzHGL/ILvNlJRDh9Je9RC8OlCZA2PLICwpiES0y
YNAOj6bxzdGg5Sdiz18OUtbw+68RLssrQ8xv6hJe/daByUBUt8ntVj2qvxk5pxLEu8oGleD17Vs8
eCcmud3rpLqV2hx+1eG9M200yExdN8CTi/x3q76c4rYqGwYHTTFYMNx8G21acAQ6d/OOCeKKyMqW
ritVsfEfZmZAy8CdtiRRM3zYUBxq0IWuDEYNtHeil7YuBat22Ylh/b0TS9zBqqI0L40aOzXE0J8G
uzYk2NB6wUy2C0FVFwC1BLKNQlDhYoSc2uW+qVXapZRqsAv639HPNpin+6ltCo/czMgWWjDypjtt
8P4k+k/NcoFZIbXVDIuVo8JdVxyb8Rmy0YI4WTphpza4SMznuWitCTbY4EFVgiEU8lTv44O1BpoE
7Wc0H73Qoz+um12Kf5abmJhQgV4OX+wLk9yIcsgIHxpooKjJ3hZxQogMcJESxgaZQx0G5HCvSYMb
mqJ+8FLKD+b0Lx+4oDD1MenzsGYF/d6vj90t00If/AaqvslK1A4U+cOFQpH0iTqbMDY2FaArlTuI
cEuXKDd2uE784SKBIlfVownHuF9BJ0lyE2g5PDKCGh08FuASpdAw+AVk6LPoNbMYgieGuasqNRIi
Oy18k6FPV1Vvk654Tincr8Vr6sQMl8XpRaWXOWuGMPC14mfBGPsGpGHG1pOPw2pSkam7Y4VoFxId
ijzkHhtSKoGxnMI0NGRDoM0LYAVvZzDN10ELiY0N3qd+vhZ9ZERWuTepVBMi5RXOwBA1biI91D0F
h7hoDExghR95hx54Z6RS1R4yJDsj2Herj1w0y3YJHzyPzc/X3MnrooFCbDvYcCX5gDiv9t1w620B
+TO8sltQOKIFu1Y+dEhueKVQMUkQNxp3lUwmhfacgvAsI5CBTb+k9FlPIEqoEcHnTbSS3IWiSfKY
hh1WMlaenPK2119UUUKuLtoAzki18UK1LspNiZlbSR6p7cEc6HrIpkc1k2UICtu37YD58Jo+6Obk
OdC6o4m2i7vOs0KIEsYKRJXR7NZyv81wHTRVQO35Z59H+1rNH6yhOIRN6Dlh9p5axehGxexf/2Is
7gIax5AGQyIIau7znDqvQrPvZbs9KEgu6Aa/0O3MX2Yh6gIsLtCXHb60YkQjpUYJO82sYvRYC7R8
p8m94IUissKlTHNs5TRPYWUsbagM/jKiF4h9C3JAkREucDOi22UOptND2UbQKYVOdvtDKx+u78ty
bgS9IkvFi5Uxp55vDNGypjVDB7kRQH/pFgji37HXrE10T9DMdwvVz1vXvpE3umDAddm9L8PcpTpR
aDOZKQxPKDjYx7T5JTwuIhNc0IVz18QOgQkbxE5IPCFmsSOOqAS8HNr/OMJDbJW2pRhlhZUMk4Xj
NEBNugoM6F/m4fj973aLz9Ux4DASNAkR3qBpeCO/WW8VCsjJPn0aAwMskRLUITEQLRo/WGoagUTp
y0kuGBO97SjwS+iCN5mrtk1gZtO6htJLqoGRbDS+F9J33axuZLPeXvd5qRigoVmlYA4fLWye9Aj6
mJHTFBI52F29L+L4tgLjUYHPSAHZbHRIniwi5OFYqC6CjuEfmzzR35B1UdhNMWKzfKpIs6H9iA+j
HTgm3TdRfjNDI3YgFThv002txIKCFTtyfPkD6g+giWeSLBjNPj+SIdVpPKsZvpaKvJX7N1N6klsD
hPWJF1fP11d3KXhPbfGnMKvR6VQA68lbfBdi0IwONzI4jGtRErXoFNQlZPQc0aLnKRWysVUJyVVy
UGpjT6O97mCuPG8922mhYSgCPCzBlSwNc+0MsQNj/PCaBRyAqXcOouZRh5Cqp7nmGvoJJWgqK+SI
v+OPaTXQwHhXUU8VZcSLIQtuZpDaAQ18gdFtaQNWCUsjhyRTd7FF1lOCKB1WOUboRuelmEQYGJFB
bhdlqTVkFHXJoUVKEEGXZZjAi5xLXjxmgdTMQVH/68ECpHQoE//jI3e3NknamVkGH0nf+Bb0zFsN
LLUYirwen0tXOMQCkfJgmP0S2EanTrPGUGkPXa6vm+a1H7UVRk5X162wH8ufOJSnZAwMIDlBGeT8
xEG0vbGrlLC+xYtZ5G+WWq7yuH6SzHRnVJaXWpMXUmtz3erSkTi1ys7mSVY8OpJJHIJuSSy9JtDV
rTU9iCBkD6LBXdX/yYadWuNulTaCfHzfoGOS2OlOIRam7Ee0DQUFiaX9wry77tiKZgJkwWdGqDDm
aTyTgzSPu85BVdGm3tC/X185kRXua1SCwSGrzJEcsjQM4nmPHjxI8EQPsMVnC8ZC0S0D3TwKtdyS
pZM90brAkhVGOGHkSY3IHHRZ46jtqgIuRK36GPpfgzEHEdPZDWL0bvpv1IlysJMnZCVhhg58xTgk
2Tjhf4KQ9xw0hQFKlBhchP92UcDlhSVHAEOnCIT85+EUxbPtDMRJj7Py0TV7YkNoKhUlpZcxe26E
K2SY8jwRdU6zoySD8Df7kXYQJYl0t89/mWMfXPeI/bHzY3lujIXByQFRJIboqWDMAOllkr4WkYBq
YCGtObfAHcF8cJS4l6PsqBvJNyWNv5lDFzihAWHrCgeErkNUGbTQua1JIrJ9GcTntrnoUhKDDqWZ
ZNCh9EA9q+2r+65x+03jQxJcP+R31BvBMS4UwVncQhxRYEotS4Ou3Pmq6qhdS7TQUsiIgmsOCl6F
lHmmkfqgx9zIIjaHJS9RmUdzSmFtYY3zUm5J26f4Uhz7BEIjUeVGSY45p+EPQoUx2cnoYDpIM7hQ
qTU7rfuxyI5Z63g65A9Gu/rXHwkAllgKKjOFpAsENBmSbpI6eEKcCWgSjJ9hzaq22oaV5uFf/TIx
vUk4K7gUo6A4APYPXyfkTp81gZNTkM7dOOullBwVVh+prdID2jtz86ncUNABh0O3DhN9hX7SBw21
l+tH8PJ9aECu14ZQKppHWFh+wplAAGQYGiM5xnsZClSt141e4Wndiil7Ox8EnIhTs7Z+Xzd7kdDA
KtDWKHQ44BVV+HZ0OThyYjphfOwKesyq2k+hz2N2eTAY8m5QIVWT/rxu8dJRwBVQzVaRmGFozOFr
2r2aWZpkIROOWs01+sGtNIC8szIY6XtuRj6VMW9Ftc2Ax1Vbq1AowskMJcwrjTEe5qEjCLeLg/P5
exj3AuZXmLTg+TGlYZwNkYGaWThJrpw/xcXk6ua//8adm7mEfhpd2iaoWk0DPClQ3OyVox3KGzUO
fdvubiPLvrWL2iP4aLUZEGJa61eTtW00fV3UelCZNdo2j9d3Y9F5UPgDowgCCrAznDs/m5JjQ+YE
rZO8crPx1qJvjpAI8OKVB9dB/gxydVlHrsJ3J8HZZDQ9hukOeapjE3OXzuiXZPZ8bEfNJ/KB2ApU
jaWHWVK3aiWUYLq0r2roi+IxBD3cyzcKhFwmKWzD7lANzha4Zd+essCIoOmeV/4Ujr7ZSIeaDHuS
SGt7ygXp52XHwES/gLFSYLZARi7PXc1ToRchsazuUMePxIpdJWmCbphuRhuTa+1jWZq3eS6t7KwJ
QNQErtrvmgUxUMAnplsrFnb9L7727OcAxoCTjx41brzzPQfYwFTH2O7QysLnsJ5XsUdjN9qZqqdP
ACRGL2Ah+D/Ovmu5Up1b94moApHELXFG49Tutm+odiKDSCI8/fnwf2r/nky22WtVrbuuZU0JaWho
jC9AFXWjDrVy8DEuDjyESgH5MZYVMLVJymbIOPeHWEgsPDjcUEdPvINHWyi+FEpsTwk5iJzfM+EW
4vAmTohZ4CeShltT+ffnnX8d7udl+PZz5tD4LdzHLB2EJu25rysQAe0zqyoNi6Kb0/Hfaq6ZUQyi
nJRbYbpZ5FnbkKoO2JgGkRMAkxdfoG/ENJO0jvstlGcr8K/gkQxqT2033WiqYmr32V9Zz3y5Evd9
97Ex8Tlpv8j2MHENCG7EXyQL0Lm+nHg2aXIrQG3dD/9SzyAmmpnubOARQgA1RE9u65V+3QGE9SDg
r5gngFbXQGhWSlyO8pT7Xa15hSpZ4zhvuHwcrF4ZAQeLnEFhtpyorQkuzl06Rt6mmdWclV/OWgbE
GbPG7I1rW1NVSsQ+ULUa4CT2WDxndnlWb4rMBFPMZIOZ/dpyfbnuwuN9hroSXu7IJ0Q8ay7XOdbV
CQYiKG7NfntPs/ge3XNmRU8jhsSynzMr/L3xba9QnhhTRxaoztA26SqLkAdoowObDzt3PJ0KWGWK
VeaREr2gMnPTBi09VNhK/hmSrfLh1dMe7hlQ8kRYASkb6jvznv92nLRSaOKOoXA5pYVnDPmOS5Vt
tLD5hr6DVj2G8LePaOv9POHrWIZRoUsFuI06Nz0Wo4ahkPdRr9c+q561+mVEUP95gJXNq4jooyBd
AaVnpvZczkuMSa2XVEbXVS8j0+jUzG6ZcZPGk9X1vROKamHysn6ZJHkPcMxZjthejjeQUldpGhb3
C6n4dUlfpWmTnIwQ4hwaX0i4qRrakVSoCAvHrE8OraA7Zfa4Me15c14eF4yIBE2BiYikk2WQSEUl
w5cG3oGLg9npNwOLXF3JSkvlFMxHUru9fksyaLok0BQkGdSIcsWKs8YOSbvXi3+eNeL3KPCHAs/A
kKG3ePkZSiXiU5FnSJ+i/iaNcCPkKl7DBK9GNXS6CBVyJeih+iTeGxl/lMh0yEl1o+rCroMGpimy
LTvP1RVC2RgHXJr/W9zq0iDxLu8aAKpz2FNkt1IA+ESzRQqe/8rVd0BqDiYJxaNo+d4Si74zSgUA
4xC6Ivr0qVYgWRjpPs3uGYCxP3/1tdNEvg22eKXXTTlmahWDMaBoqML0u0GmGwf2GnA1b2XwRzEX
DYYby2Qw7QDU5AYg9pTBMHga3JYSSEVKdkkaUysDK6ukuTp3grFgJm46TK+dJCSDBip0BP5Vy1ws
7tIpqCq19cUZajnZzIWTVGqjuGJloxnAFMWe0OCBi01ryrJZ/Jsl/j7+IuuoBznXe1nBEleh1Uvv
mvj28zdc25bfB1jEqymNWxXqka3PMzdjlVW0T12yER3WNiXEW3AMoTCiXr0aNJplNBqxiCxE8JvP
IkgzQ/EBwwXoEodbIXh1SngZ65AXgLT1knAW59Dc1EsNU3KLx1B0GguIBr7jlvJGTelvCD6GG7rK
pnju2pUmwzR5lqwjaF0uYk6XdIUYoubvV07jMA4XLsgU+WVlChY9JZ/tnDxAQt5UdrFt2PEWrG31
6pm9chGIIR585YnXK6nWgQ3d+no4Z+q6Gw9WADfvyGH30I1xgNcqNwddiwEzCVpBgR5liGXgbzs+
VZTjvkMCXuynHFUHM3FHhkqMhUsHJBG7fECNdqsGOceWZaBD9QouWSgPIE1cLDbw+KKRNyHiQgnz
J6gwl5NkpcYh/+dQeEQg4MVhloeLFNnSon6L7moQw+sIV5sELe1Z0dqAOE+6BVO5rmrP40An4D9e
z1dM3YY2bMjwxoBADqlNUG5ukHRaxr18r587O70dbkQT1C/DFjYqGv/LyKhQoycG89JlSSNKaS0K
atv63QEytdkjPXSNaRyLh/oV1aQ/+WPHze6xfWEfW0y91T0LhiWBE8XX7BefscEd3ak6qGDGwwSb
r3P0gMCamcEbMVNbTTYVyle3DcAu8px9kisFeVGMGY0h2+kreE+OSWSqcLGJ4cvT/6uUaMYCoTuP
qtkVyJr1kFGO8h4swR29k2qA4mS7+qiPitl+tk/9KToWL/r+52i+8mjGMupQz4QVLgQnluknVJwg
Q1Rifv0h+Ij2xX5WYNX2wx19VEzRFU/ibusbroVb1ElQE/ySdVrSKtIhkKuZjuDHyrMiZI40QPQ6
1TZyjZVRwF8X54r1XBtaxhmtUfgoZ0PnDwNUbOFSLX7UwT+GjMySoxoRAblGk//qOQSNUKaqKcXq
Qbmp56UZFz4jL+ImJu0a8j+PBFwoeMao91/VuDRVo3IiBhjJGq3xST+GhxRKJOEtLD3s6G4LS766
epSAwQT4AsBEi+Szq/OMAebV+oTFZovLIU1/VcoWZnElWZLg2IZ1A5oAXOJFpKy7oVOjUuz8ICJm
rbaWGt7mAN10RHFjjqJMvSHutXL54HwZeKTPbtcoG15m+ZJcYFqBhK0XDmZvVJYUbYlgrTzL8aW+
jbHIwIAmE4p4whjKXXoD1QR7MgH4LN9m7K7+l3ka8BIbGcxKkLoYcpGToQ6j91qvdH6EcnYlxzuU
Sw+DVnpd0W9gWtY2xuxZBhUTdJ2uintdlcmxJkQd1H1eFQFsNuW9UbY8NdaiEh76qKPAGBh39hJk
Io0jh6JcPpcQ1bfBVqz0gA+m2fq5t2Gn49de97qVmaztDexBUZ1b3hAsXyyi1kgBHQnKlhIfrQxv
ribf6BSupLUoiqKfjnYd2i3L7T50KSe9LHQ+cAr7oTIg06I5XVu58RhZYO15P8f21eEgpwP5dazi
VX5Q9M1UJDHqcDEqjar+ofHeMSrNbOE3HnZbkNa1jQEDHGJIs54dWVZ92zaTux5yb346AXBouCKs
ThVhY/etbgxYXQAKhPKTdEXJa6qpbsUBo3C3+kusxkS9zQ7eEQrtwOxutdbclgu/TtPnrY7nJMyI
Kea3iFKVXrEYaFvZL4rGC8bSQ33KTcbokMr3YZk9KPLgNgPZONPXsfFy1Hm7fq931SRmISRM/aR+
FpXkQCpUM3NIgwVnRancLs2cn7fLSuDCphcJ9Je+zPOW93KZq3k+FYHsZ/uZO53eBao9HDUII0EO
dkR/UBDMLT7FNb4Ld+QsYgFXVOgjkeXbaxCGdkgNDKp44S51kgchNw1L2tXsYFito7i1V7GDaou7
XtqElK90Ti5HnwPrt0WWW7h0BzpG763e8atZBIYdcGLa3QR3a+Mj4K6ono39Vsl6bUt9n/XiHirR
FVUD+v9nLe1Sb54p2dGtT3p9MWB+yE1g3SZBpmOpyJhPulzQSJC/uDFw6rVUCGtTJ7eawlJMPG4d
cVeHh+7fLu23oRf7Vw0UdRrnpYWdAGgeMdqvZjN4Re0F4pFbva257Rl0i0JABXfj7KyEict5z8Hq
23eNBOhQBiMGnw2eJTtzW/UcBG+NPTilC3noYFd057K0N9Npgj98+crEwDJK8kC5KiiDLOrFIHAF
DHAw2c8/RyvcFW7u6c2tfhbdwul3IC9snNnVjfRtvPn3fJuoCo1bQhnGG8VDojqcm0pzjwIxrBsM
K2a4LoM/Cirz+n6wJofumLcl6rwWNmbpGxROEY5FuizMz2dayqSJ+FStXoJcPXZhZuGHnRQ27Sch
8fIWqjhBdBeQYxkeadBbGuTI63abCnZ9hVNU0oEeAeV+Nv1afPYp0XhgtI3k07PkEmfaNYlHlFvd
mq0kJrCMvVjei1vWMCtv0sthF1GkETpedHotIYpIrmJlKFWb7DjTcXNX0//Fk3Qezph18kSQxpeH
ehoVPcgjIvkJUe0mf1UkJH3Ca8q2nlArtVSM9AUBlFQ8O653c0hyRRvIV3icw0d+hoWzW6IattlE
Xzk5BJJ/M0ACJfirulAHx+6+1Vri140z97JKC0bdkikzS/cKp/CgV7lxdtZGRApBgN5aaxuK1Tj1
Y6oQf3qr981d+7tz49vALJz035DANFTYvg22CIcsg2qbnlHiG23sdaVuCuiFN3xLvm3tBCB7RYVL
gSPoFWwzFLSpCKuA+M0kmCQRDs0w3f28btdp5TyT/w6xCDmQrGVI/EMkJuR91I+VnNhc722i/BpR
Kf15rLVATua6C/q7wCiDtnAZ34SQiULQV7Ivp+6o2e2J73UoNnIF+8EWIsu4m5zEif2tdu4XSmgR
yDEwjITnUh72/iKUEPgiywlPZRRjstqujX07gmtfP0DFw6md9FZrnC63yhN9YyMu0tnwLLn7N/f3
xa9YRBZdGUIqhdmcn0QoqVVWkp8KWHkyJ8QvsIvGhEVAONvZbpKeV3fStwVYrDxAqFoQThhag+An
OGciSbc+7pw4/7TGi5eykOplEVKscWsrowNyvDcrpKQn/lk+hlbtbSabK+kQLmYgdWbeHd54i49a
JKFapmJKfDl0DKjTRl5kxQ616WlWJ4pjuwnOcz0l9zeHXgs24FejSCRSyBgvHxEysnmilbgj5rZQ
ukvc9jXWHW5JFpjy+7zcaOiuoE9gBwjehAxI0sydWDxaxlAYAwH6rVC7pHYcJF465S6Tmj3pGLg+
qO2RyuJ1t49o5P58aOdVXH5WGcAflI6Aw4FQwOWZjeHX2PIAQ0tisBerl7CuHRn6zD+PshaGvo+y
CEMhbeqK9kzysYfcKIyckf9OwJJo8rsYnK2fB1u9CRUNFT5UB/D4XKInY0gP5qwClKwbBpS6a261
uNl7LfbKEJz9qbE7TXCURLV0hfnTyDfWdPV7fvsBSwWXqSd8hPah6E8UzrKiITziAoGnCzBERW2l
VXLbJslpCPU9M7a4G1dJJoQYFSgSY/MqFCdn8UGVjkRh14GVwrTRzPTxlmvFMU4Tj0MoWKoMD/A4
l8PMZmPRr+LDPC6yOArgPlqpV+ALwhg+MJCcqj/nVeLH9CpYBDox+1nmRLDjLUW71Yl+G3CxpyJa
qXBXApAw1JmpJKGpMW1HFWEHtw0rkEu7H0Fyos3jzxMlV8EBE8UEsb7IloGwXsRalYh9UqUauJtp
cU6ga6RVbyp6KJpQmUbYVmZtDH8TabzLCQWSUuoB4qKPVRufcpXtwIy2el3f1YJ+EMPKa8XuXZUB
tVLEe52X2cbBu7oYFj92GbV5BKtHCe0tXb0Pw9Dsxfefl+P6Vb4YYf5M3x41cZ8nTAqUxpd9fkLX
PnMFJ/SA6wzM6W+zz5zQTazWnp43xp338UXgmsfF4QauCT2Dq2RjkusJD+YeGBAIZrGOOBC99kAI
fU0m2ppwcje7ItqJUfCQyNJ90HUbmdX1IccPgO4uvFrnXAcd2cuJd1JVCROHnhwTtQclMHaTXtp5
exK56HbgysCCt7cNOnll1To/Tx7Vs5XZgzwszQhSJMTLsD0pXOpKyCP4TdS5UKs0g7EwIX6foNUl
eZy8J+l7n+9LwZrE2myU1g3ztzxqd6GhmGNw5PU+50hI8BgxHqXqTkiZx4rzJN520c6YYanyaPLh
N/RRRWqNtaW22K6+oe8CobOE5JjrZiHejq91dMf6XRa6UlKaDK337qbND8a7pL7nkPRLb6ExqSaZ
ORmvZLKhamVWtZMIpsTcsH9N6j9psR/Cv7XkDl1vQtvTIqT0GgnY0/41o7HdDbmV4WFBimMlWgoc
yBRqcgBkX7P6VaiPRLsXsOuiE8f5k/6KldeQp5K4A9AOldmyGzE1x+GQFB4rbRKcSXaEMJ84HgwG
yv5L2j8GgzuxXak72WxSynZ56pL+3EDELr3rUY2I3Ky2aGHnsTWlNgCgOruZGIxMdyH51FEoETym
H2qxhiSe3bcHLb1XHqrokeafUv7ci/hToHzdJG1lB2Qvscem3BWCp7EUpLO/8I2j7a9SOzY4KO1B
YonNOFg+oMI0LXVl+Pr09I9AIk/v9FMUAJIyKXYNIQwZbt915tTQsc1SINIwT2S5UcZMlP0tRb+h
zUssnGMq2KOWAl0PPfhX2XAMeNQpxWdB72CXYHaC3xmnXHhTpzPhByWEBqOQu2oB9naiA9JVPqRM
xu/5jQpNKx4CfleQZ1mW3RSMjIG/sJ6auv5eG4U3dbIpiMwUx2lfq3jCh70FoTlHVN4BtzSbgJg6
Ha2c3v98Hq4f9TiLsDDRJHAmQN1dVkN1KGwXUiBCGkpOTwNLUHJVye+uFj9zGjl5tZd64Opl6QQI
7BNv0Rtj8efPv+EqXZ1/AqoZeBUDOw9Y82U44OCgdGhhAirRxpYWhq6aBqY0At4PctPPQ6lrp/+L
HQLhfWRuy6e+0dPRAF8Z0y38olWf2AQxj+BdrG64VAOdR9wx/uANlEolNBPgos6jwVLg+lMT8RTV
r/Xwi3N+NqJ6V43nQWpNZUosJYwMExjKCTIdxBoBt+L8VznVB5LLf9ikQc1SOcsU0BejtiZJ2umw
vB3y4mEihRkSfRdrBWhNmmzSvPvopV9lW1liDrnZVDgnSYoy/O9YaW+NgXpomlqd9Przunzl5cs7
4fu6LFICvY54NU34BpkmuHq91+LBSeR8F6Q9ZCleep1agkTNsCxdICh3alU+5erfjR9xlevO98K3
0Lz4EaOohylNcC+oZvqXoTqfO4kNMZlZ5yi0uEdN2RIB2NnqAsP1aO1SwM4DaxLFPQD6L7egoNO8
lyJcxQOCRlmJf+Q+/yiMHOfysZm/kQ6REfmPmOhmC612Q+/MVrnX07tQOwrqudaTczWMthw2O95O
93HwoHaaNVXhmSjNOxzNPKnS3XyA4UWeu2Iou1op2gVByakCND7Q7VJ5g1uxDUoaKBXncDpoKJoo
4h9JPk30oURIKGX0DYCaiqv6LAwvmfAskX0suqgoQAW0OhRF8hznjaX3pRMLsVX1MVib93nLnKDq
PyDY/VLSm26Eh9BzOiHpE7K7VH8upsxGZ8KWUhFOzKmlZjfyqLuMHaW2t3tRAXKfvoh1Y8k50OZy
4tDxHmbvZl5En4Iw2mUP/XxDMtUxdGKxxcL86Yq7CSjfQJlMtX7lhpMMj4Nyr/Q3pP/V07dE2Xw4
XL3G5r0jyxC5m3GR6G5efsEqmQYyGUjX5hZH44yOgC7HcDQs2RueWpQOQnurkzr/yeWZ+TakNm+q
b/lbEADW10dIZ8VDjEd96vUuUnbvnxfb56lB6A66zZquyMtHmcBHtSEdIPeN04Ze8QjDYmisaicV
TWJ0Br3Ncszag+TbgMtHGOs1WvFOrbGWwHpMtu7KwDslJvlT3EP1/Rza6kYuvPr1/jtFfQ7b35ay
6YJcq8MAZO/sgQWPOr2Jqq3oshb60ckXZ5s1YNCXjW+1zXSKx+V/BLm+HNWBcnLmqiv72FrCtccD
2nwgIs50wCtuc1ZK1Rh04A8M7R9dkMwWxtkbwXJtOnPtY4bLkBlTf7lkKudThhJE47cV3U3atCsj
dpcKnU14vKNcOiqNbrdF9ikFKRoVEMb5+QesTFECigDoY+BmgJJYfDLednquRtiVIhxrk+FFqjeo
+SvHa2ZB4KJW4DZwVeMlkapxhJx5AHorz4y+WPtbdcwZ5LtRKy1FqS2tyDemtbITL0Zd3EFwOKcw
Ektqn6SRyRLImwpw0FF3Py/e1xNnETvQqcQbBGmIKAGKf/n1OIECHd4mtZ+dYHSuucYfdKKd3FNz
M0II/eRPMezBO1N8RQ9iC12wcs8CHzonQAiXwOAtts44kSFMEpw2/AQggEPpjWOGRvwoKb+a6C2Q
zkH/R9OEXUuhqpQkpafy6iHRqV8kxK6MGDxsKm6gRv6D9F+uCci7EtTpwam6SkVHlvVplXVY+lF1
qli6I0r2Ek8ang1c93nwnmewnGyIF0/6icMQIyvBCOJlgVda8pllg8sT0S1D3UxV8ELTHJl7rbmg
LYD0SdxETWDxRF81o9pxY7RUPXtQW8Fs4sLBRkYDq85dhb3DZsOqoT9S1ZHZsb9yAqFigNsDPIvl
9Ezaj7Y6hIZqafhCkvAhsDt5TO1OQHbSVKZm5PD7DNDwTd/kEjaZyiEZ4Ouo8P0Yn+qgM6mRWpxp
ji7Euykxjugeg8n5rFS/pIkdOsBJGeoAoKxBdGwf8sQS+X0zclNvn3gj39ZwTk+E2KUZhNSKAsQ/
dohId48K8ymsqhDM0AjFm8gOg8mUDVhcBaPVGL0rqaGtB41HiupY4Gove20vKr8K+VEHR05HMy+W
gbaTDSsI/6qwXkU/UzDkdwHroTBhVwyKXYm4cMpj27+VkPoWSXGvVbMLrHIaU3YsYUeu0x2t3qv2
pgcDWhfg/K4XNqvFfVanTmtk9sDBwTaCGrsbIiVwxOaKaKt4NzXya5qBExNxi6mQ+uiDGyNH5e3n
k/fVSrnaZQBhfDWvZw7M5cmTp6oxuFzVfgmFGxIfKo386pvbKQUCME30XV681SW3OuVAwDKDb8se
Su1WKowOnIt3uazZEcUMEma1kCToU2fUpJeCwqy2NydoWQXqTTwcMyjMCBVKOepTXCNH6gY3o5MZ
q3DzC0crwtiwA3eTEKLeMXTghxs8H8yMn3KdOODn2LwPHSFnLs/ObTKY8JqDRAAzpx6bDgTrXkyh
eMtDbPXIZoJxLgRiN5zu9Fz8Q5MzdDvdURY8eQJnTet/kWZwxPJWT2N89+oQjJM1KY0phqqpsdKN
E8PVI/U0SMWjEcmelhT7AGI5P6/9Fyvkau1BqZv1v9Hw+SoMfbvmayEqGIfoh5/XtdVMpQWqjK9h
o9Rq5saM70Gx6NDtkSMYpeeoyBi/lQk0/gZzZH9bEllCpVqDviPxe6XcQaUEjHfxwOPOC2N0p9Sn
sURyAlPfPL83GFJW8T6J9yJEajo1MGM8n9SI/pqG+MaggdWVoCKgqlh33e+ACXfqlJ0rPACmQcUr
7VOZjhmQSGUtQHVQA+IggXYetxPEDF0EiKbxdFU4tkQ/qMbHzyu19iwH2RHIQ3mm4131UYAVlsYa
muJIwTQghvTX0OFmuocu4oOwmcheWxGBwCxLXxghPDCu8KLgbzMyNoBkc1fw+9qkv/BNlIMMREkE
2FlwGp9Rj1YdNKpVcB/xGKutcZedxXHj9pXWLn3kNBS4BqB5AJq9PJ2BJhUlRLhRnYM+cPLceFB9
7G4NC42H7jALxnXQg1XNZAaAmP8XPM9K7gtUxf/8gKW+QDGWY1DMP4C7Q+jFu8rLrRmh60qWaKMa
n2ybeXw1qZbHAk0s6DmBzAwa5qIeOuVFF6cSfHlArrV06SSqfiOEyNmgypmrj5Ek2yjmurFWOUPQ
mnX4qAm4+ko5OeTJmQ2aS1HIK7CTeaTbVdzs4+q1L+9J9R6roaWhnNLDOX6ggQlhU0+l3AfFT4uP
EY7HWP5JercC3g9yi67IlL2mTQ/UGO7K4JapxSdQGGZi/JKNZzKWxxTdCJrc5jihA9jHNWqmeQN2
iwoiZa7dh8w3jNiWePMQsEeGOmIoJI9NVDlFmtmUT2YtPtUabI4h1ihUFKfrvYKvZRVUFhlSP7JH
g6CgMpy7+tiw4xQ9Bywwo+i56xJb1Z7TJDdD7YCO/Nju+/CtEGDaET5pkE+p5RNT/J6Bzjlh0tyu
h/sMsppEP2X1c4+yIA+p1fLSixoUWOO7VHJj6VymUN6U+9PAc7M1Rqh7x0/NNJhFfSo13J+DAj84
JT+M8A+YyE2blM4kp7dN+thK+D/Ev0Pl0vajY4lV5fdhcoj4Ky+wHMgYWCo4Be5j2kygGj5SVHqr
nO20gjloyR8jwi1anxsZelqPU4/aRv3OC82e698RisF1IEJJk+9befrDIGQyVwkpBEbCDbz4SgWO
fLW8NBTiINyyOHVJ3CRAnMZQwULCK6FKoJaaKcI/nAN78HNkWzngcwMI5X8DlX/U4C8PuDRUepdQ
afRrAl8cJdkVIc5VZ9wXEZpf8G+qMub0U+39i2HxSIJ8EJDCIDJcDitHA8vaYBr9HKLxqlC4aaKa
JHioO7AXgXxoQM81ml8/D7rW6AAMGvpss9sSiDyLUaVem+KiAZtBbpPHSSsPSqFB+Gu4aQzFGasK
OZrmqHlgT5GyFUlXSlqQ30F/BfUfZCnL565c9mluRHkH1EHvBIfyQPfDYTwVd5v1idWQCSNFBE0V
/KHl2tIuZHLLJHBBD7rbQdZ99Pjv1Kud2feiUXYR8NjvGyur4HstQyZ4Z+BHzf3aK/WbAk9DSmOj
9aGiNmVW8QUFpLdx6dLK1tA6JUep3wbSzrvzalgAH6F0CTbMFbtOFQIpaGvYwSGX7h1i9TfdObGL
12IHu3blDYFW2RWeKm99zLUlBscObbv5ekax/HL74vo2il4GfXmubjGQLaKH4ndjI+U5ab/BL954
eq89EJFz4M9CWgNAgPnnfMvTZkD6RCDZ7LeqU4itXUSCzaPpvh8/K7Jp6ra2qJAyAewc2pdgEy9C
Qp3CUDTQW+i6wGiRFYbZJ7klxRtbZnUUYK9hcAPE+ZX5TAZEQxakDSD1CDgQkjFTCSMp7canWtuY
gM9rOHAKqpBLQEpLq0QxMiD3Azwf0ULth49/sfXhwwgREMhwzOIzlx+nKRnjzQAZHFQ50x2xDFfa
cROAosxFe+9vacfuP1ZdxU74NuQyKWpjmkqDAs5ITQw70vFSjE8RspGc9hsAkJWb6GKkRcTUeik1
YEjX+SKYKZUeWnL0rGnMy+tsY6S1/YBDrKAJDtyFuIzNdUca0CxAJpKDydKHfheW3Jx4vnHfrQ5j
aAB4IJtH0XFxcusui0tFmrB0vDbl4ima7iSwgDf2xFyVWsYlcL3+Z5QFWGFQiG40Khhm4gGqsVaj
WbMfXPAApxyvg/3175/HW7nE0SpEtMfFhnLqsotW65UcNARnqYcMqCrmv+QEcJWU2FIP4LFWfFYd
WM+FuPHJ1rpUGBeZA6pXMz9wsfWjqpdVKAHOtJjisZZMaafeozlUmu1NfYCw27HfJM2vnedvQy6f
rHACqEBJwZD9ASo/YBTA2Sb8AGX9TbJQW9rl1NxsR61Fezz98EiGhh3IRotpynVB8ACHfwN0Sc5g
flq5gRYPh5lbUkL9V1UPaU5cHtEnTkcTfpinOq2PSKY2Ytna3sXPmLMIQMFwTi4jDZnkDs1HaK0R
mCwADMDrjyTcQPCtru+3MeaA8O2qqaVYpGg0om8DXDmsEjNQ5X/erGuzAN5oViSEysg1Tz2jVZbn
kOTNy49cPKRxYdbj3c9jXLMD5isYhozAA6KBeYWjbeSCGxFBYhA/9Q7cgh4makYu2cPZ5C7a5a0l
PG+Ra9bwQwDIQ2EAeCrUkpdJQdMG0GzNYxx6b3JbYz+CbcDM0jNuAGzpvMnRn3qUGkNLsDfZECtx
+mLsRcApg7alAQU/srVFq7qp0Li3jN9zX4qjpvII6XorT1wQ1bdGXtkvGBgpGD4kGOTL1IRA9FSJ
wKH1s1S0Ejyzhk3xp5Xs52KI+Sd825JGDlXaDBpLX7WXwKt0K7sF3cFNvcoW9Z2R25lj2MOt5Mtb
jJ552RZxHHsUakHAZYkQcVgkXpGcwapLViu/gpUzDKJNudXsND0BxSNzh6dPP2/blaNBoAUko7uC
zhhdksd1ORobcL4r2G4+V/1zKz9Ow9bJWFvNWQRDh+4QmVmul6uJPqJklI1eoakPvBICqGbK9rTT
7CAEoB54ZIKEJbBUFItNef/z/K5pd+jnfx980c3hPcAXUojBy9GcXFl15BM/oX/qajbRdvyzOcFL
y2mOjWCFD1v94ZUDCveQ2d8b0vhgXyzfunJmRIaQ9tpNzYgjqckODg+PA4lTtwmTY4NoUcKVoJzy
54GEByzfQxz0xKwoODxRl+1SDqlUSjbi4Vdn8HKTgSeLH6QDbQpflmXmw+omglafYtwwPHoLqTrD
jW5f6GhAVb0rxi3E60oYsWSoYMfdqcxQv88I3D1pchrhqikJ0S5FO04fUZYLA4tFgE0Bs9+w56yq
Y1PQClsbnpqm2chyrncSfveM2sPJwIaV53//di5zohXShCfhzdz3aeuHYgRMNoavI2yAsnirSXZ9
FC9HW0S4LkTFFLAdjKaULxN8KopMdZX43KBmwxXoHQ2DM+XasS0h7VBD+4jWozOJxS4Fg7NM47tO
Q2NH5vQ1Duvdz/v6+tzOvw3FQuC0RXSAFxdzkAuZyArNuBGV1EGNYR+w3CpkfWMN1hf8v8Ms7uZW
VOMy7DCM1ukWHWWzgT63JIJsFpXQddwStlwbbiYt4IU2d+iX2V0QDXwS2iz0pUKGpzuUenTdUgT1
d0zn7gkq0GUy+DHkunjS7kZVc6rpKR0Lty4HTwnqo9p1nyrfcjW/vupAcKR4lQBcIkOFZrHYbExr
gQE96VeJ5mrRe0pxAQA3GpdbpkMr9aJ5KIotjorGNa0pixI68Y6E/qgA/dNGHIXFbNfQeF9y5Vx3
Y2gmabLPyKMi5Fux8voNMQth4PktQbUItYbFPCF6DSE+RZx8tOWkw8xNC+zUmnK4QZiqRXbVxu66
vsm/hDdmUtqcMS0fEXodKkpWd5Of5o2pMHhsCff/9JhcjrCI/okmslqpm8kP1PGgZbLXlrctWos/
j3JN3kIRChf2XOeDDstVtaSgWkE6NRdhxn0WLb5HH18BUs4yIAaa3rK7MnYhabc16vW2nEfF94KC
GJ4Iy3s1ldpxkHqMyl1uKxZKQrZxXx7CA1Iw0I6J3RXm+JtsHdKtYRdrakwyh6Y1hpV8zetuAGUs
diTxxud0L9oJHAVMCpmbo8Ic6X1jnefk5/LewoyhgQqcl46MZUkI7ZP/R9qXbUeuW1n+itd9brpB
gmOvsh84xSAxNKeU+cKVqZQIzhM4fn1vqOy6EhkdtN0PrvJd15kIgMDBwTl7MKXRoOWMwofcOQra
UB+oK3nHlaPic2dbcvXcFhV6lRgLmtYrjEs5cChlkHC6mVEXzya0wPqNSH6m0Scm9ecQi/Uc6ZTx
mVgThJ6Kg+HXu2bPfs5wek7gLKq5l5dwHWG/DiZW+NMNSnJUwKaGzTeNXu5JCLiD1B3GUvWNPn3q
Ze3l8nDKugaN8UwU9lB0RwF8GdG1dp4rtdUnKL/NL/GzcQNYhgfBe8HbNt3WTU5F7DSZjQgj+Gj/
Qmfz3C8QTBfxH9F4Xsw4YkxSQ4Cqb2bLboudrL8KzQfI0eeg4JFXoCBuYRhu/eAsUKkje+qV5W4p
XJ7JA5Fcf/oRYpt9WnZZarGJKnm+wbU5ZbbsKm8UOl4ec5t9+4JudWM6GSoYqQ900+VPsDn2Iqrr
pOWoMozzTYm+FwfawgWsNscrUXV7Lzb2ZWU6DI7RDkwh/S1G1ZlgQUGpBkJNvIuBc/o6ca1mSpiM
0XyTNZodo4qXQCSouza0jXr1GTgVIOifBloka1UP9ixk9ieoEie/kXgaAq2Kmmj/nt5Oh2rHnrJ7
4ZMKecHnywss1m8RlDAypLeQHiBtWXItYzWSUr2M5xsV7cNUe+wm2WX5loLUuTCBYQwL0q3YSKsi
RijDEVI3cJWhLR3bwy5BuAdOzIPVfQJFuM0S1Jlzo1oQshf/Udaxto0gsqFo4XAzstw2JclLMxPI
hxMn8JNACy01ge4xX2RubW3YMwv6ZeTFYdFT0pkFl4YbdjBeDahyPZR3MS616UYKjGP0MgKJ/bB5
m4pX6OIzfhl1cUyYZBhchnPvjUI0j/TVqZXI3pCoX7HcpfrkhTLkxBWUUicL/Jp0d3kXiYre5+Fh
dwVJCcg9Yw+hpL9socWJruEZCMStpkD4rAPWJ9TtLNPcLsYX1mMz0OXxB6f698vjrvjfYmALJVw8
U1FJQrnx6wnNSyqNMA8R2GLZr4/Vbd/blg8Xhbt0Z3kh9GHo0TomV8pe+45iknTYWvnlFbv4AUvr
OlG2k8cBP4CbuT1PBwn+uJfnuKoafwwBcWuUx6HYBF3Mr3NUp2JkjQUwLpAtQi8jP0YgQ3MbeHXi
K26141vqtCLcLD6nQK5CYQhJPLp1ixF7VSK9HkL1eYJLQiSnt2ECDX4Sz7Y15D7SDaAAabAxzWWw
xTQxKHi7eB4rUJteXHXwmoFUZgpqC1DbbnxVwQ7CTh7S0gFym+6knUAK29nbMLv09+Whl0d2OfLi
yNZJiwsgbIXZYmYPw92cPYfyvPUZRSa0XtQ/57c4omDGkLApMT8LKofHys91B65gjQevib2A95Ot
+s3ZBUWYE1e3EMxdVK4s4LOaQsa0ytlLc81nc1BSDq7gVp39zBmACtyfAy1ywCGUlJqL9StTw2H5
bRa+X/5AZ8ILiJAI2WB5oYy0rBRrbWmZk9iPeRbDxzY/DhDRKaELSOfyjgHonIMumJBo47Egtvni
i1EN0q1gdYHatXKqIFPTg2YHU0NQLX/NwHVmFAIS8fTQGe9zJtmXJ7l6PWMb4nKE1i4MeFCcWTI7
+7Kvs5gDEZ/l86GUo2MzM7Suid3P/A6E56u0r8G6miF+xd8uj62c2ZzC5hihEmh1EKkWeyWsspbz
aAKpjJkBiYc9vFiA3I3pCZJBXlwW2o5qAP3MxI3A83PwJIZDJxDCswN7i4dRG4yd2RFowczdCRQG
R2dQwzDoi1rmz+O/f8uKfEXI8+HlIdrIy7ZkOGhtZ0VkPBXUhLcyie267B45059rswPK7JCaxi0Y
a2+GGjpKqII+2tzGDQc8iGW+km8ZYK53qAlQEPS7xAtamNxjK31KkeE+UA5RVGonU8udKooccyyh
obQv4b0whz1yd7wY2i3xuTNXA3TuKGrTCNTwEVkuQ5LXdGB1152SrAimOblumu4WEdaLQ6QZU+3r
HaBqMOIeVFBwgfDSjSrAE3gD+76+LyAnqANGjrqmhZfm4hZGaDOnOB27k15HMCxCrZrOHpSoXCXX
oD7QPnXzv1tMhTAjIF/C7wEsAGj+LqIpn9Ou7qZwPnVhe+LUlfk9QExgIN9KmeFdPh3LQKqjhwkO
B3zIhC/mKvyMSthMoRp3JzN+nia0UkeoeHUzZKm3FEJXfbiPoSAJJGgjxlrQtSmb1kxxF50IuKRQ
CVDtNlP3w1BCyGI6aO19XSo7dEzvZsV87hvqDT0I2y/Kpur5MqaLH6KhiAf/EOG3sMKBSDPLrSLl
p0zqXeyeXR5W7uVlXZ6ZjyE0HQBhkdbg/309M02mkTiJZn4qgU6sOgEW1Y9DO2BOo5/21gkaVLdR
WRwuDyt2xueo/t/DwrpA+NTqK1AbiTo0bSFNDZL0/BwRuA6MsZvy58ujLI8ERkE6itqg8MNdg4Ji
K5T6yGIchEXNj/rGRTfF1hJr10bFqYv1u7DdIm2dmRiwcpDpRT8Mr7llAbQeh4hkXGtPI1D6UaTv
ypj7Snp3eWKrogiEeVDbxXdToWu2Zlyzho8l1OHjUwSlJ5LisJPiZda6b3klXZUynLHpeF1MED2W
8fwaFYeQh1Sn31ir3kk53xV6fl3h+uis2C7ibnCgfPhvxqOPn4icDedIgybVsvHP+7okEiwCT1Fh
nOa09xV2skZA7jNfm/PrKH/ZWJPV0os1+TSgiCCfwr88AySbZBiQu21mRxmMQFxwR4QWW+TpB/me
Bq1lx9fmbbTrfKEyCBGj58Srvxe7zb66uGu+bHBcCLiEhFsNTEmAiv/6Y+IZZGizS6OTVWsQhQZM
l0WVo7bg/NbPWgHWQtM/jHn/08qsHYFm1OXFWB3rr8N/pDmf1kIvyDCyqohOLDL8Zq6BiM1AGGq8
2cJzVO8BTG5vIermXx52VWLAR8e0kexCiNhArWb5aGlzrTfyMjqlGnHHmO6pASUIIMB9ZKd+klaH
uDNeVZVBnmviV7GJvrimb73WVnETvwLdUrT3hbEhmGBfF7+qSF21nQnxBRkiDSHwzuHu8kTPrS+6
61AKRRMR/TOxFz+tr0JHNYNxXnQyYZxlzfFzxubUHuTanmd6UptdlbTXYz1sROtVriHW9/O4iz1u
xcYYkxLjcssGbKfyNQ6ICCco1rPWLl2IWgzQAdzYTas4+jEquuA4y8DLLgugcqZW6jBgM9cT2PRd
/Kx18Pot612itF4EZUUTkg+XF1h8ouX5wYdDDEUwRfFokcuF8tA3ZRxFp6nxLZO7MipWefNSwPYi
GtMN/NCZyCGMuqBFDHl1vDMWhzVN2WgkqiQFpvJdV0F2KC036dWNXpX4Nqsp/TnK8kxONVY3GjHK
IN/pfWGbyvtQ30h8gyC1esJ87JFP4yyWzmTDNBKOcaTesmdNdyIWXylh/j2uzetR1zydRNg1Urvr
8Va4/Nm25iieOJ/OBScTuvkdxpbRt2bQ4UvjH339Oy/+bZWx/54loLgo2UIkfJl7JnEDLL5GpKDr
2SmCmgxsafwZOGMYfjtFq/uNRr1WK11r4H7X5Y+XJ3p2f6LNaQAfjx26LNlCh1mR8lKVgkmLjurw
Sx4hAgRhBYIitSxvBbSzG/TTaItj35V6mPNIkQKCAnxXRfdqoYIbIm2FF/F5Vlv00ziLwDkCEq9V
IZWC7MAPaX0NYx9w7FxpB03rBHgls9k4E1vLKCLPp/2iQtuZtNB5DwA0sakK1hiu6BoO46y+jZOt
k3F+GU14XSGqQDlqkezCDp6lEnxWA1Mqb0u9Y+BSklupDqzkO8BUjlpyyP+OnpHPAQXxkXF+HSWT
a8R42rYbhY2tHyMusU9TH0aljRtFk4K0fKiaq0m57dKtct46CxEwMBlpIozoUMxYfE8zk0PaQonu
pAlOjgzeIeSJ6uxaVkqnkm7kFNJNpeJUM7IhCM9cPiLrdxSY6bBLgaUxbkq6oojrQ9qia4XRlTty
pH7hIg373uzTa2sHXSs0ltnGfNe7Cbkm2tgIfsC8rt5Lc1ZQdUzq+jQI5aPBQrUNzewR/OAJWOKI
bz3911nA1/EWnxCrGEeG0danRENBVG2O04yGXBI5RVE7tRnBSWC8n8FBvrywZ6YJr1KQ/JBggQe1
TLJMI6ziXMeweA+D21t4cCN0Ock9gwHEFA73/+5w2DsAlICVg7oKat9fN6rVDzEdIwnZcwR32vDO
DEPgwdPrvB3dOU83Jrc+Fl9HW9wgQzqRSioxWjVe5cMhsR6SLUjHev3w1oUtJ4qyomPxgW37dPLC
qbbgLKHRgGug99TImphmg5UE71Fql1bkXV6/1S4B0MCgwLgDWw+T2eVNVcU96OFGOQaZbLlgECZA
tRuTEzNpV9TIyrlUeqyKZHAyNwKe2H9fwvli5OW1AWhrqMH5KsghoUYLyW+ZvtE1XV34YgigaHHM
gRlf3YORmgwZdDVGrOVbOCKGR9nequDLuZU9rdOaxUiLySDQzFqvYCQZ4kkxnrljnfmt/FZML3yo
d0XbHUygHqT95a93dlxYWaCwCPGctZlqNkzATYfZGAwDKPv17HfmWw6makGOavMtbnsvA6JtHja+
3bmFBYsS5QtTSHwvQ3cylAPYVWLYebbzAcZWbLRV+WlM3v+TCYq+FqqHaN4t0dA1kWol7OIxaOh7
1yNtUwDfmq7p7Gdl6xuZvA8TKEKN8UYzZsUYx50OTAUYfx9oNbQUvgaW0igsrWmpHoDs9COcC7jL
g1+bjAma01n6LVLvJoPstCi6IfqMfM5wlNa40ab8hpjVLuveOqQlmkSf2/olNmc3SvsdwIxuibyT
G8Ph8jqtAhOMvxAx0I8T5sUrV6mW1zmoSkQJCH4pid806yGiG6H27BiCC4OvDvTc8tWTjq2M1JUq
QRcFrHgaqseB/ro8jfW+snSKqId1R9N2xceY81bKoRGiBEb4BGiqG0qZ3/UnWqn25YFWj0aU4VH7
wK4C0RHqyotro5TTsi+KRg2Glnpq2cClSrWBgrBzgN8LuMMBMLUx5CqwiyGFwb0wPRY03a8binXR
CGhipwZR1tpQ6NiP5Jq3gJ2ayl7eCgzn5od3MUrRMKID4HIxv5TUUG4ycVENwAYCFCN32sMk8YOs
pj6zzEOT4616eUlX3w7z+zyk8nV+ed7pep5HakCyhzZ+y62nMX3Bmdl4BpwdBloCwDoBcrVScoB6
XsrnHs3lqnnkMj+1ZXQrGwDYa1P8/znUIv83yixJGFCzQTTEV1E7uWP53NWKb9KNML5qrsE7B1Qz
OJ8jEVUAJFoEmx7oW6B9DVz6IN2Oj76e2d2pdcZ9G6i30MsVghRFarM7iG86gnqS3G0Km59dWCSm
uEmgwbby27UKLSl7AISD1pNuqkfJHh+GN/ZA7+WdtRsejTfmWdAF2VjjddEIUwfPDXsUGudgzS+e
PYM0sIIWUI80eex10E6FGMSb/JjobEfVMOjpfMLK2alybw7saPVCM4c/Xt66qyQIvwFdVcC4dNEu
XJaQCGlTwnimBjqsqQ0Oj9+6fmin+gGk+gBOYv6APAxCC1tEhXMhAf0TNAVxh6+tDZNa1+MC2LJA
5tTRFe6PTNlxtP3L+SEswTi8PM1VAMc0RTUCi01wcS9v7UjYKJbUVIIyLns3bLNrrYvfmk7eIqSd
iz5QtyJ4YkHuFCSmr6GgLnNzzJuSBomVYe1aO56JrYcolCkjrAELZ6LN1j46t32BXqfoqMD7e3U7
hcqoRtEo8maINJ7Md0h4MQeWYm77XcshW++we6hQOWS/GZFW8GhxeoUnk2CTw5Fwua6prk5ZOOMz
VvrPqauusyTbDVF930P3Frbnna2Qyh7Q9lbk+soCxynTeWqPcnNoyumYbHWa10/bxe9ZxC1U0OS5
afB7yLG4NfbpMVVt5XvtCsu9OUh9FPi35ArObS0cHmQfQOgIaf2vX7xo2zmD8zsNpFTat/zJgllB
C/Ghf38DgxKBqhYwCMJw8usofVfWNZq6SjBIDxVqrrPR20ld/AfHBCwFVFpRv1s7I05So48ZWvGB
MRVOPn1PdGweY+srnduvJqrWeOupcGxd3tCkZpB0LyLcY3xAM+g3gDdeXdxVW8iY8+Pg7YPXOBwr
lp13qwWbA1JtNJBJ4bAKAlPJ81AETbEVXVQs/pf3HHYdiB3/HGiJc6vaqlWSEVsgKW84fyj198sf
f2MiH8LHnx7GRUylSE8zGijJc4JDpbZhakMI5wQ1o437+PxQ4BxQ8e5Y4enyulbjGNdSMBDJnpLG
tcLcK0nil7zfuHrOrhoaUiDPIXIBGPJ1S5txhygh5zQQRqZjgqZnsTHCuh0rPowOmS2ER2GYsjg1
sj7JESlKNQhBaXvoPPl6CqI93ce7FI9uWBDA1Ez1yT7ZNX5q2lLhbKGkVyxFESEFUhBissi29SU8
S9Irycha5IatpyMGhXZrD5CjkUHiJ9SeXnt438ijDU9Vw4Zs8H9A5/34BRgelVIhv7h8R/LcaNWo
q7AI7A7ydi4Lq99NwT1tkg9JmQGNNPlG1d9ADOSYEGhvVnAEyTUYy6qdDL0OAsuCaQsa+nEzLM8M
7irBSgJ6ccVIIrxU+1pD4hH+MOCvB6UeaBvIvwBOclofEv2/4SrzL/jnnLufPw8r9v+noxSmqgax
kxT5jhK/NlSH9KS+GybqsqHyKxMSXX18uHx6/x9TNTBHPOYx3cVGT/s4zDKCLSA/9C/G5FMf4veB
eWCISE/Vt+Se7eG0+zxcbZqcn5/tnyOLI/hptsk4d7XVhhQPE6gg7XSheSbgv2/NHrr4zXv82F2T
F+I2/wKN/FxmCUNMUfZFUr3SZLG0zICKAZ4QE4CBIZKtNPFRcPN4kdj6lPyY5reYNxuR8txl/GnQ
pbox2IelpKGXHoym6kwQOE76HOpkvy5/0bOjAFil4xaDMsCyyzwbLAkZU2hQgotgWu9xhsLGFu/h
THjUgahCkYnidbBqfuYVbxoCSlZgQQ0VT2gbfcqN635jiGXnM6vldFCNngZ6XfnQyNyN8kYfaYVB
R/DBLGA9L1xn19oJoRKbjLKWBj2sx8pj98Ru0jvmxo70g+BBl7owPvIUG6YTbuWG9/XGdXbmS30Z
fnHcuaSM5QwoWFAUvR8BPjWqUKuTtrhXW8Mssv4yH+UkB7k/mIvWkcvRbtiLaWw1bs68mUCmxL4D
hhLN9yUmTJNVOpgm0oC5Z24OEYqRqPtK15ywqm3MdGPtzgQPaLGAPABeNi6vJZV8mEgmdwRPmbJh
9wP/lrSNjRqrwuLDoBRQrn27fKpW7i2wFxT3gSZ6RIAYLJFJbaEVeD8wHtTgK/SHelc9Wz/gwIwL
OtyCSCrrvS8gksioQUYGSnY5uzKZo6owixYbE4KTjStdK3f1NyEdngfpLrw20Ip3+V56mh01tqt7
xS3uyFXhbF2E6zD59XcoX0P0MORUSnL8DmDvfL2BH9b4G6LCNtM0J8pDJ0XTVeNk6+STc/NHhgfK
ERDHSMIWZbLMhDyBbNAmwNXkUbV21Sy7zdW9CjlMXP5eE7W/zCw/KhSVD+OQWtdhGdtK+cusX9Xs
NUFFOOc/OMBTsnaIwBrCO8Hptd8zOuA0AycWYu/6TTOd4HCG0FXc1WMAQ3Q7Z9/UaNjH1WjXHUgM
820RfSOFIHome2B3gJpDeBhnO+2eycz3hZL4E4OHkUlss9RdrYJjw/ybQ1w2gmxN1/8qNNSeLR/M
JdtsfsG1RW8jG2NXxhMrOres7iE830KgODo1867jE4A42mEysl3S3vXldRKJH2fY4wwZEKRiDSUO
ne5l+VUvgzxRXRVKJBJ90usHVXnVIGZZ6JkPcLGfmAm8xGDuQmtozQICP04g+NAdLa09h7JlXo8P
pCL7rqdPpOntcoDwRwlFrx6KGHGKeQDWkjuponldmB1SuYNfyWwX2j3rr7IJfwEhToOEf0DqSKVf
6gTaEsrxPPaheOgNeDaxd2V4thhUh+dn+PO5UgZH5CmHnujVCO8eaeZO1n+fu2NhMdccIL0b4zUc
VZ7BC5eaT8lwG0Jy2OTJk1T8roknFIwTALJlI7F77RlSuXXb2lUf70gH0wqQQDrzRwS+PhB/TqkT
2xh+WABSmxA077iKVPF9NCFcSsmJtcWPgcf7Um8cYj2oEDEzJECv0wcDNhHId3NEyhSWRxMUuy28
z/IemsjGzzmBwUWX3+aR4knslkdYkmmy5Zzs0mrASlsQ2CzsEZ5Dk/ne9L03aPMeyt2tzn2KFoQE
VCEDAaj/KVHmh6T2WPbdyuB1maYeaaE6irpMKe00Ul3L9XNnwR6ygYKpFl13knakCfMlPAeAYHmE
SD1MQDLfwvRQ68BzNTpqcNKAF8x1h8+od5mnQViUdqWXWdWxBZYcTX+7mmM/qeo9in/2KH3XYCvK
KPRGeXawykMGOyMFljFd3TxIcuHMA3sy1H5PIEPa9rAsR9gJOydtX8f8zowaW4cmITSInNAEaDLU
3SyV3I7pB/ilgV4PUWXUKjk8nq6GzI362Q51FYrf8h1Og1aAXwe+QplMvjZoXhrCwmpg9pD3Npy6
Aql6yzgIaaA4tmlzlykvscib6HdGxN8BbWqOKkBDjVNq9d8Ho8f5SfhdqVK3I09VkntWDcHpMfdC
fsVV6PgOsjfBeYxYgURmbK3aNYzO7RLYvLHcl2fDNsbcrgGFr5R938GTxOI+V/Vdn+VeZUo7gF3s
hElOXMuQooOWLGjEcvSc64ptTeSQRLoXV9/D9GddglGNKDJaP0M4osDUzSmi94hAmTZOX1AScFJa
H6zRNfVDJf8om5emyW5jotlR0T5q2VVbx5DRjv3Y+DHWt1b/ZsFuCtP9cEEMLZsPQJprvyfsYDWX
rjMgtmQKpge8AtPXbrjSqqeUw7zUuK25dpDjwe7TK54fmuZNmV+N9k2JvzdzoEP6n1jvM6JMWTzm
4qkHGSBzdPvkNHSSWxrHEjmkFIG8nGm3E8R8a/2tb2C+kIYehKkRa3c11BPNIbyypPeBQuJQVXdh
/WBo5c4wH1jKHTlqnDjc8oI4U6aGES+qpwAaCBba8lqGnH4qmROkbLWb2Tf8eY/d73YQ90E9Hu+G
LWbW5niLnE2L9bSGGRKkc5EGqE63k5+xFZwSAtmII7826bBnb8JP81skb1ochQSl6AYdiN6FDdmp
PIYH+DC5xUm91vfM2yz8r9PFrysqMq9PzzL42VBrohhRKH5qvoaKRHbD90LcNLTHHZhMw9XWsm7N
clEKMZRsALQJYzZq7RPoAvGt9tSKji7yt08bZfX4skADGyV8uOSgH+Mr66p9Cl3VhTuBE9rZvjgm
d9Zha15UJEhfCwlfR10kMlEbxqQS21MsJr2ejoMnI4szj/L1KNTEHXaEV4oLcy0v9RAuIXuy0xGS
gHWaYAKBF3CyT/1hv+nEsc6f8cOQNgNggsYDiuRfv7JkZhXjgNoH6k57gVMtNfcN99J9fEwd9LVi
u3wEj2ViXmI57Co7dhv5Ozj466XRVFDBBH9EiDWIffhpnzUszjM1JuikkTur0+xcrW4t+q2Ff542
+/MIZiU9jN2RoBDfARgO+DiKErONh9Jp1n8Z5uxRqHzn0u+ZPXXt4ELqwDElZo9tMA5vBNE9Qz5i
RoYLLtWTrP+qslPdfVNA6ciMxmnU0U70zh+BDJnG0hbyU7pICNreLVQAs0kc76Yk8+bS2IubBHcY
PAt/GX0gZ7DvKxM4LogUI1SDlFPf7LitxdpOSRq4Yv2ojLvGau0Z5L+iP+h0CjRpdtCfJ8mJg9pe
67eDcOlAf7uq7mL+w1Bvw+yqTECild8qKb2GeXOQtpPgZtrK9CQ114JSaMLBqlfHO6ntE9yuw33N
yL6tFa8hTzGW0Wr4LuxUr4YNpNH/7JMEvXMIXzRv0fjG9Zd8esk4pNxrybPYYLdG7obVUx0/5jLA
qDBfK+DQFQ2FnyjhewFgBJcntwCCJSI7PnGHjeDfgy+WyocQXE5ZaX+Y5YmCl0dg/aPr2ZFZD2mG
nT36SvWYGjhfxlEqo2epSa5zmXyPOdjlMlTXYXgg8eJhkDJbh2UQmZirF0XAmurKanC9g/0G/qJT
J9dUVt1c/Z2hY5SGvVcnaLwmhdv0EHSDGj+RrzsOsUryq0Y+ahYHGfdVQWUbjkQOTB+mPLzKIt1J
uXJrAXcTJc9mHHoJUJpNFh5FQl9kT3M6OiEY8IP8qGiv/WQANP4MdL7fGntZP6XmvjdBzYdoe2mY
XjrBKw7CxPVLYWhI+1SvwHtFmq9i+OaiKWsM0DNPvAkP7bbjG9jzD3rgIq6gLS1OMGylBFji6+Hp
8tYoqtnCTi+gwjsxP2b9IeGAigESO02vTW3ZYed3ZYiPdQuFCmcsf6jsMcqPwjSTvqOuY5t7S3qO
fsMyJRmfgehI4bdSJKB9mP3DFPFdRrHhsWIq99r6uuhu5Oy5GB8j610eHxvOdsoAm8q2vmUMlKUa
UpPAjuvl6PWZ0w2Qw5DvgEzYdVrn4bD7RTc8AakCV9DUi6L0CHn/qxKuGRYpMruMZG+evxsJdSVY
SemjANRHrxIee22pXXdlJdSo7Ni8m+enLJuhPqoLudkftOS3RdzC1TKGQS/x9TaF+QZEYZHvGQ+s
vmqbcJcAh9RHxZFG0UFpWl+Hg4o1tNBWUJ1ewqWmwwK4z9z/1ebQiI/KhAda6YUSh1MHc4otFIhI
ElZfT2CY0GRCAWP5vLXqMZ6GdmqDkBsg5o/4RrnH2twuqqfLZYszl7kGb8v/GWnxgE9CdFJKDSPp
xWR3ze8ORreFtiWdsTWfxWUit2ap4iGEUSSYRUiSmzdBGVFnQJ3i8nzOXeOYEAA7EBIEIIIuLlRq
stqMoQwbIASb8CcRCVgO6aLajQ/WDmi+PUBeu63r8kx+Igo/ACtaQAmtYFxl3c1pPYdt0ET4SOVz
Ib9cnhc9cx+L4wzojGmhoLoEPmkS65IhzHjAsvYx44k7gt5VRfzBGF9l7VouZdcYLDdtfmbZ5PGk
BUG5vGol04nnCux6RHk2fqNN8l1LZBCWJ6fT3zOgikCF9zNZcZXxrazDI4co86hKXqio+5b4IyyC
4vC1p89R3/pZUvp1D1swEu9iCS/ry5M88/GAKAfz++Pah7DvIpmlEx4/BXobAV781yMUXKmPsPmA
98d4ZKcQJRSYCoaee3nYdWUSowK+BhUbqKOjWvg1VkpyXkcFm2N0p+FhCd/IgUye3MK9GDEn6tTd
5eHOPBG+jic206fEppUtAOZlzLJ+14+4T6K9vOf77Fsxw8hFsbebaOtDLgYUCv1oWK/FwugMKn2n
aDEaKXw/5CBfDOSq1b9dntd6FAgjKujuI2gRayVyoM56n2ohjQMGd2od93Mq/ZzGLQ7iGZDE12EW
EQsBMyeNgWHIsf7J4a6QuRAWdgyH+Hll97vtIuf6cAtDEMRISFtq8goVk/Y9pyTpU6Biqh0BBckg
+cbOX59uDAFmL1o8aLKuiscAFMASvS7SoG5RkFMqr6MW6iuV3Y4yCn5P/1QP/9+v4/+J3kAzySbQ
p9u//xf++bWspiaOGF/8499vqrfigTdvbzz4Wf2X+KP/8z/9+9d/xJ/8x9/s/uQ/v/yDV/CYT3fd
WzPdv7Vdxj/GxG8Q/8t/9V/+5e3jb3mcqre//fFadgUXf1uE5O2Pf/yrw++//QFM5KcdKf7+f/zL
088cfw7/N/4V/1z9ibefLRd/+K8CxAmcC6gjgIeI2DK8iX8jy38FJBF1ZEqBThHNgj/+UpRIT/72
hyTrf/0AtsJgSJwcyAT88Ze27D7+nWLi34EKLvDbQGah+v/HP+f+Zf3//B5/KVD3K+OCt/g9H1YF
f176QIJTACMBIQRwAW8uxKOvYaFKQdxVohiJxlhEKDEVodxIQR7loEOmQ1Na12M4hMAypJqRBnxq
OPi/fKRQf0oHWPCocWaSQxhWaQ7f9SZJr2ieDNJVVyKphkl332as5Q9FCxEwGWykCFKtDxbTKZPN
fZnHJSpzCjOTjB5nZZIwErozkTEc1Z5J8095yMrR5xKgKPthMnjiyXTqkPkac/WLGVEdoggOvAVk
OFSzd1rwdWdPC0vcQIM+VBmcqY3c2hk0jHW/kEgxv7JiLH73IYQv7SZnRXIXy5LyEBKlDu0QlPfi
Qa7VpkaJrqSotRpaa9gyXoXykeZwZcWLBoRzsIXKDJNkFkLBmNXxwUgkkzD4znNV4DLqGq5xsLKB
9FA8QfLAtLgJf9W6KuihNAftdxplOWqdNJa5X5XT0F9VMomIrUhooKKeTSssujkpL/qgGN9ryyyE
42wx1a0f10bzG55NyICzmnL1W5MNUAaboiLBf2ckVTwFJYvej7uSj9m+iuJOeL5hR8Hv9a2QVDDt
9ZKFYWSHaYjlsnluRdYRu4jB646mLyGBTSIsj0hDIeGWD7lDBqOG/3UjE/2EP9T1T0BxWdk+NyYT
1mSJXIurKxvY+wTfPQgcWlLIXJT7E9UvpRjuTYSOI94fhiVH02tdGBxPuniGrBoco3pgtGpkAeor
TeCx2HPjUPT8l0SScnSqMGIzuIhZNxnI3TgLC7RiPD2mk3Yjjl27NysOg6taU5hsR6QhlVtCDd6a
3bqXI+tOsobCBNMiV6wnGHuTYtd2TQe7sBDk49lSGlhgmvrAoAY0QUe4cdVJ0qN93RglOisFi7LH
Waoj6lbdiFr8iJaCdazgKBS7alwX5S6hlRG+8UEf8ZSXWU2dWtKS4cRmJpMfVTGTlsFNw2pJZMPp
VCaPmJI0H7peGZADJw0sLK+zNi2anxPalKnkVDGr5DejjSY4lHVjqz5At9/id4zkg3JPlGiS/y97
X7IdKe6n+y53T11mwZaZGBwOh+cNJzwhEPMM79RP0S92P5xZ/7Kx23T2qrvPrVMnF+l0KCSE9Bu+
weakpK6Q04JgMbcGiiaueKPn0r51dD3joOxf6EDLAgJMIiUxha5k9eskJJqGOgJeQOShRSUhzRp5
tdI2cGKfEqD9uiker8k46TJe7KDq7zN09StbDiVWKpYKg1AhMfuuC8aLcZLq7IRmdsTvNJgrRtuq
DbUce4yw0s+4vIecTqlWzCVFxry8CpFCVRkfc0aOZC7cJDC/IlcyVWpW4IorNXociiZqbb6ileTx
E/gLW3Xi4bU9sryFPalE8HkGCtoiexRD8Ga9IRzlAPUCoUgtYEa4BmFnrlIFDTbaR2yjBGKvWLmo
VjX6berYD5uBDRQ+hYkaZltg+1VuV6pcIG9UTtbqbdoEA3ngGqVBTliPgXDVR4B3OwIUsGNHgoZ5
ZYNgpRFvIoPWbzW0lyYLpXdWOJzcCNNGGXDwou+r9dFgTCoEbVzcaBNkOzgqA7jDN4J2PcV9TaD/
qbcwW+UbWIVKw9wYyIqU619hztMVh26sh2CXwmeKovDVJ2pgM4BXBgumGAQGkB0dJWYEgLiVTp+R
YcyMjJtidiV2EGisLLgSqCncAstaDB0YPkMwcBxkKFxBZbi8TAstT/c8rTRMNE14FKsBFamMKIH2
AdoPAl/sdUIn3lQEjYOLSoomkRVnXCIZBe40VPvVFh2Equ4oEu206AAXaDKkI+PURKIPT5lGfEyz
JOvtKplAX55oPdXbRGWTyoyxUIcIWvSA4u4C/NveUBnL7xUhV5qNIMQZvdHroX0VwwQGnVFYFKVJ
KiEId9yISldjIGxiMP6BzTO9QZtFS70Cy1Ze6yF8Z2FcOSZa8NamYdM4Wl+GkLsKpUhfofkt8Goz
mwp8QnhRicBtzJDeRZ0Y+OVEahO0ekcgaCE3s1E31Bw4M/CfVWOCH+wz50JOFKQeU/E/BBu/L/SP
F/gCAPB7bMCmFURwkC9agqezIc5kSU5BM0IpN4FBJLxy/doXbv4TXYbPIen7WLNtG5CHwDp+FY/l
RmnCDRWgD4axZNNhdoLOqt0hCM5sdhq3ayyDz43+rwMuchaaMS7NAgwYg8OdOZovudQTAT3880UE
rlYEMAkhF2Aii/RdqWGE3ta/x8k3FDrfvTPZA5zd13CvC/j37zl9GGuRSYgpH2WgM1Ej22lwFIV4
QmzpdvOk2Lqb2OM2FM3QWZPy+fbJfRh0kWySMitA0Magkl7uOHRR8RZ4K4s4f8anSBIcgY+LuHhY
TR5waFBjjHl3aBtoNRzZvvAmYBLbw+iteS59ru78vY7Y9lApA5FtiVMN6h6kXSClDHU4MLhToxw9
dU8wWliZ1ucE8/c4YD8BkArdQ2kJXIs1FKYkqsDa0+LRJ1HA/UYZZKv6tdNaaLg7xX4NxrYA2vwa
E/gv9D9AdkFJaXGgjEylJGpwSsPgFBAsI3gsdsNOd+obFLTJBTERi5qDK5idrZ3q6waYsPimclfb
fPNeXD7SD99DmlVxP9QMOpFKACLge2j7BsMPW2bC9/cezVtzPeFdCO7MswbsGHx3RAuAF32xBkum
EGi4MqNG48yypLEDR28USHG6xB7vlWQl+13k9F/Hm9PjD7PjB1JE4jwe52musCshrRTupyv11FuS
PXq1J6yJz3zz8n+e4uLBZoFeKLTCkLEPQwE/vyAOlKf94q23FJBNBpfaa2jqBaD71zSR4/Ez//Yb
8VU9FmnBZA5G6E7l03vgVCRrHnwemlyJvnBE6mUnHkgmirjt4Sf8x28QyvbzjSHOW/qLbijaYdCS
J8g1ACf04KLgU5iwZ9Zgis6MYtQuYONA/xNcsa+79/O4i5O21tM6iRjGpbvJKS4FT0NnNTvPZs0A
mpgrs/ysEP17mWcvRVS10f5YMieqrg8qIPVCg99EHpyA0fwwU3/0xae1JuWiYPllqCV3ImFjKw8E
QyU7fSdv4MXUGhPeTfihXUGuBmL5wx6+aGvP8esBj/X8Z4ZLSkWSVDH0SzHs7EUtWHONu0OFO/cL
dKmT/epN+d140KPCqQBpqq9yqVM35oWOCN2Q3dGuzeLABSYHDwndzR1YwOsP/4U4APsTgA2CgAr6
7EuWTdnm+lAwBc8wPUUps7NusHXEdVMBCFfnELEC09dFNuoMa2f+1+sMQ6MOPPfP3o/Az4eRLqZQ
3+iQHZaD5nBD4mQkd7PWp1K/9hy/3mifh1pc1KykaqQzDNVYqltcwoHAjR0AVMAb7f1+F296b/Xt
+OZZggcOKRNIDBFNXwpHTFEAObukCxEcDFZ5Md+hKQAqoT+HjtzDWrzz3UGL8Wa3QAjhox8zf58P
Z3vR1yj/jOidzwAVAdXa9FW1Sqj/aA6zdGvVIXZBWHh/J2dVS+iVghI7i2R8HpAlWYpSByDn0aS6
JOTcgLavREr9sCvvke4MZpNSH8zVzqRci+KhDH01tdgQIT+nrHtJoRZkhmW7T8dsRb3wu4vu03db
PPCeNVD4JFgMeT9WRtOagVs4oa2bYmnpj/ox9uLjmmTiN5sMONmZYjm7AHzRU60qBtJ6CFQphEuM
dOSBdQWtcOjNlWP3cw3717qDBA2dYxFkVQA3Pq97WnHZSOtwPpQCV6BGUDhq9kQDJ7bYzXAF3KBX
ctd1D3lsV+xgeLB2TH030Y9fYBFFSG3RUTXFF0BkBTjjda2jQ5aOzs/znB/R50gMxF+wYWA9Obfi
yCJwUMU25ZVMfuNBMNTuU2VFbeibK+XT52uLSI+yFCSfUn6Dw5I77MorNOT3nIkSZmsCjYBoj/jh
YW3pvj67uQSOlBKh36wxuphUNHZ6JnbiG6FnSLcC9dij1nYQtccseIOf19pW+fqk5uHQUJk9wgTA
5j9vlQEKShWnS28Sql9ZFWyGgdsRobSkEmWjjDtJiS2nilkAijW/KyoCQ9jfDjp8UIR85Xl+u+BQ
6UNvZ2Zyf/FtHDsGbGogvg3iW4dKLQRGT0ENCeCIQiE3smdpbj7PjCZRrUwUoQSn+XlMrXqMXA5+
uVF79/MG++YAw+ogBYZkPjQKvyhgjwUctaGk/5bdy8fwCjGF9X7d0rv6Pr8XNgFkBPgn7gXF8D8f
GMpPULVFjCgi5Vm8wS0NUDxVhDfU+40K4JuQxJbEP8Aj0eb0wsjibRXvx+FCa+87FLGV9DUv/BHE
TrpVuDV6zzd75NOXWbzNqQjt6YqKoCfdBRCfL5UKEI61l+2blxmD6DLSnJnluEwpJZ4fci0V3kYY
E4Rb+ZXBgGE2xxLM9iW2q5s1R/rvJgU6LzQLAGjjv9xNJI5TOYyqNxpfVcpeLg7SGmfpu+0864fh
pcJ0kCQvHuJYt2j099FbD+t58VavrUA1I/SIYpjOzMnqNBmcZiua3Xt/aME1XwFQm4QE1mz/B4+J
JVmzmIq6HieKsTU3kU14agYwJ4BUbvNEbLajtTPcotVSrCvjfvMgP428uFihYFhDDJ2+wY0YXMza
rEQz2hCbuKoDW5b8sN5U/xomwjgTKuUEuhN4V5cRatoGMRdW+usEdFrGcxaLEnPSeT9Fz+Ln93I+
fBc3DrQgIZYGqRFQEZf5zJAVfI34+6UtGk+AV0HX34Sou/IbFVHcID7UWrNyQH+TqULI8J8hl3lN
B7NDShP9RXxUjMDV382/Av+3OdXolNfZReJFVmaK+/WV/fKSQJMdBWtoBcBYSMNG+nw76G0Go8pY
fxKhDKfMPtaw4QKx5OdF/VoqRgAsQsAbtTgFJjNLCpUUyeKUyuw8PKsA15YbiBcGfuEVtnqCmKkh
OoldPbIDiCSrNr5fJ/h56EU6jK6lgKiTncHr5s13g7wDuCS5CfKwNVo4SQes6toV/7Wos5jwIi7W
YMwo9KAdQM3DEW/eGWKRSVzJ7gZ4lKwxw4Qvu3Yx3OKNbBg8fEvCzrWtVWDgwFPCSK+m61nmal+a
FAWAHM293JjOQFkGT+tF8rUvMD+FD4lHFUUl1CDYOeGr22kqL3l8iU70slL1SRmbkOkzoqC5/3lb
fTmHFrNeRjZ1PWsfsbMoHtvxGt2StW07H9+fDoPFAIvjvZGAfOTD5Nw5gTtdSyi65iYaW9L2l+sW
b1FAfOEpMBj0cS2X+1oNxeDzVQlxjdnFYNle6RsAA4BSwRbqLCjBvwiiWfn1ZnxvQiRWBu2dTeMp
gNkpryKDQpZRvsCPlDlr9YGvB9Tnb7JE69MkbFS1jc+xH3qqTYoj8N3Rle6k+2TLyiO2FlQDTd2G
uclcZFovwXz3Dn9YCrJoVGhCG+ZTPm/vwJW1bXCbIJEWrmBPegHyNhiF+Sm4WEve1wZdHBw0b0Op
jNk5ZpyNfsw+El/rpL77eQt/jSAWa7s4KBKtERuix2fF6O1wy9+Mr9CyNUuLiUaboAacW6Mnw8h9
Lf787t35uKSLE6PDpns/kQkZjSgV7RpoiJWpfff2fBxicSaMdNT5IWHnqTX0ELx0N+TsGEZbotVc
50fI7TQG2c+OKqOleeOWWD+Pv/b8FqdDJJQd1KLYWagLGHai5FpSAyqJK7NcfTkWZwRQEEnLhvhc
VgY5Acpo1ccErnyzNoVupzei3zulX1xoXnLUL8Wrn+e4un0WgXsjVRyTUnaem0/jbZyZCtiOGbqv
G3YEYcKBYEPxhKCMneoVvv63V9zHx7uMHHIN6KKInZXDO/cqxI0OXoAfez3kUVa5XitPc5mpV/oY
9zxl5yLkPQU8yLGoNjA6W3maa6MsDhq+qZV0wp5pKKx7ycUASQjaPfz8zFZeC038fFUOeVsrGR6Z
xii4oVC4CIHxEHqT5SgTrlrhrLzn2uJ8SVNOFTO8hEowWTz8BsZaWIlf19ZscZLwcaNOiRCfIwix
9E4X3Q3J2labv+TyHv6w1ZbsJDDFUlBUQeK0MRFH8FJUbbWTZvySI/kvHfzoPkLYFP4fXzT+yrZO
x76Iz1MR73mYUvP5LmvEm593wZci0HzuI79A6QEgSRijft4FXF9M4RRGZx7uE8DQG1IebcQoflAl
btfFwR5gLvvnEb/dCQA9wlxrRr4uLRKQBIRDhEtULEWT9ZpJpNPPAyzUYJGRznOaURIysm00MhdH
oSbkLaSa4rOqGC3zRu4ymmxS+RKkdqnuFiLA15nD2aUFUAtEAapm13C2xO5I8fLL93ctLv52yh++
0OJ0LAA6mBISn1GRMnupNmjh/jzl7w/BDyMsDkEyoq3bMnaurMANIjNzgC03AC3fUaCJnLUr7duj
45/RloegVnUay7n4nNaNIbcykI2NSXrNKqF+meXnlbl9+9YBzQQUL2AAX9pCdc5KHpg03C0SAs9z
bZZQoirsqHWHW5gzrPbdv31aH8ZbHIyRUiYjgKHnfFAtCFEYHUK9n6f07VH1YYR5xh+yFJ6G0CWP
onMiQ80e/lEAuipwXvp5kO+nAYTxrDYMjPNiS4y8rjKI/pyr8johj1H09PPHfz+Hf338slqgTlyd
9jo9lwgPgwwWzqC6g9e0Mom1URbHU5ZmMQ+UybmOM6cQrzjY4Q7V2gb7djtDB//3SinLB86VOhSY
6Jn60315W6qGsGMAzxD0xzp7UKFvAJKzaFBbXoGufSkn4aCSQUCBwdHcs1oWPRopUKU2jdCBUlS7
VokjzSTQlIAfQqVKdP70ic31d3iYCWhkACm3XMtCrtRRbR8jAseE+qYEZzPWVkTcvwkE0T+FiSE+
HzUWFJQ+b+1wEvQpFbvH2m7tOQodbbAxvciMbzsbgAPY20I+6dfp90e8hj20z/I6f2s+kxg+kyH+
x7Ef0Dv98Iy/sh/+/d/C1+oj+eH9F36RHwTlL5AU5s49oJHAJs4X7S/yA/8XdMCANsdxioeEdtZc
B/vNfhClv8AYAlUCPQgBEr8gOPxNfgBnQoXHHvg+kDpC2VfX/oj78E6x+ieaQlcYkQ3gBeANwVQE
9LbFVomqcozCEozKMBG7LczYc6Tt/MQSMy25UnXqNuCJJ2XQabmN4EadnBK1BOreqAC16TRb1Cup
Y1ZA+D58FIMplokxQhchcQIIrwy9pacVmQDs41ms+wiCKtShNDKQylH0SmQXjZrGxQ6411mwZypG
smvlDHJ7Gz0rJHooFaXjX2GsoJeZwxc0zkpXGKNId2Vh4iuniYMheIyUoa/uBzpO2QR7tqClggm4
bAfxHI5ONSoztRC1KMAXRZWULu3amp3KSpUDh6jt2IDD3lRF1fuaQMVTKoGMiRqVptWDL0EWtu7M
ISL9DBlOFYG2Bk0LMPIMBtfvJPKmUK2lc6WUpJgwKz0QPJ3VKn9gRMyqo6JDBsdSixEKLUrVtM+9
1DLVBTpYl3Z1wnOpPQVhC4lHaC6f52Mws+ShKjbKRIfOT6qoOQ75CFS/nLeggnecEkCEIAWAweSF
KG/Qa+1IsFHaOHuTM00/JLVOUZ+SQP4AyLklrVGxQb6XMgVKI2VPpgc9ZvypCtgYm3qI7jV0U5pm
GyoaFewcZO7aqDhQF0HBJXXkhKhevgC3DtnjHGZsb1Ib1vkur0U2nXumBwUi8EBLM68PGvBDN+MA
qLUTqvwo38jlCAW/uJtN8Xoh0/ARhOdgcxuKGWcnfdkHJjwdJ+FWHNMKGjRKHwzsidcrRUgcLRBJ
MZr4pKEpthSmxQHkHnst0cg1/PhYvyO1HkaxlTUtFECO6F3Bw9jBmkJZ500UWpKnPiV6m8Y2CYUq
iawizHnB7RGxFn6uwuhV31N41rVbmS+bgdhBlQ2a4A480xPR1UGqEMWHKJR0Nl2kiZjXMACsRy2/
iwssS3xKhhTUg51YxzTlLhACNJJsBOWo5y+aMKrcNZTZYM93luM8rKEwkyWVjv6I3KlVdD/CzYa3
eCHtE+7AVVnGBk9pSrDjHfBt2pLYpdSJFXSO4PzVN5cc40UuOMTjVPIJLB8LMr3ELcQSAAZK0gLg
duhfTmDOwCC+6qetrKSCXNtyG4zssswTgetNoYHA/56EYaNsCFwkmz2PBW1sfUra5ppLVJBbzUgW
tNjWtDCo7H5gU1c6YqQEiYsuS9cTs48gPpQy7JuCZp1bhMmgWVWYw1nDmGuV/UsHMmd02TNtaO6L
LKcSUJxFzG0h45unWwwfYV/GIxKv3FdZW9UPWC5aG6SIO3yINJJIRa+3GFBm7fRSvoBKCAVLJ+Ok
+DDmYpHuxVEow32oNClaQCNPhA1etRQqPSpITBaH5YM/qNykT1nQ9bAoSPi6Ane2zGq4P8SGkgt0
PLRx3bWO0GZq70skLmVgAMNSUJ8jpGCpw8A7YTsA51WImqIjVIw7dLT7mZ4kR5XNp21RPapF2mv7
qVVC4VBLkFNAp4+LmTHVUR4fykDoWqh2NUnhpUOfvxG5qCiUCbIwN1OJdBdaXjQDNUcocun7gkRy
CokINE/KexTTOfmBDm0yuckEhplZdqDfmBAy62X7/d76/1f4/5kpf//3b47glxvcjZ5Azm7Ony7x
+Vd+3eGc8hc68sos8g//4BlKhdTx1yU+/wgEZjDP8coQCD7wCBV+X+KS+hcosajaIw9GOxsU1n9d
4vOP+DmNAvADFiSwJv+TSxxwkUWagbAVHTsEAxCcAPwc0hOfA75gCmmsFPmbIBiIn/3iOr0S7huw
3RqYZhuFpdovbJOCkTHtBK8tjdztXeYRaO2Mr8que2n84rK+yK4TnzskL/GLYCke6F7QMHrubxuo
SqHazqOtPZrgBHpwGEPxX7b17eR3L5AqIaIB5PAmscpjuVHP9FJ+g1rLXtmJZ8jHtYknwMT8Fu4T
u3oDAWVbB8Ec6D4o90K97lY8FrveDo6xLzn5lWiKdnI52uWxokbeWtp1akceXBx1Jzvkx/6mH0z8
pD5Ouxmm0942fnnFHaRnESBQ6vRus1NddqGgcxpAiBHCbRuCTrj6Fl/mG3zLC2lLvOA2vYKXrP6s
vXG5EWoWmrtQLACwO4H8i5HUlrYpN7hldQQ6Bx1SS/xNOBzKTaFfPrX7aJPiY+HGejlu9MN4iyXc
YQ5voj1DeycjAvKft5VtdoBmGVw9k1NwLfpAOZtzS/46NYkNxbId8s4dtWZwN73QroNNBjYJdJSt
xkjd/jULnAryHPeKl28ER0etpPHafXCsEHhwW8gfe8yVT1NiDUdk/A3axQ70BoERxeGtWowHRdhr
6R7Ke+FTImylzITumN+aKgoTw1bC9xp2Y2+mpvbQnEao+smgixrK/bRLvehYbEuXpcBolx7obmaM
eTUGtO42sU8Bm0693A234ia7rh+5i3SvXWKEOwieBAa0AH1+NDQsO3MjF+n7leTB0SB+CXWTu2Pb
7tC72tu4rxqju9Ov0Em/k7bNqTpoSPqoO3WGzHs6vigU3Dz+AjehzSNlaU3Bac8ILjZNZlq6aqdb
4cCdsD87mG9lhyj1iCMY+R6/D6FYFJgcdZtAQM2B0EvkJlbxUBuCUR67S1B9gb+WLrBoaWaq1gA1
OOBuLOF6CByKslTq8KAF7jqnN1vkgk+Q1rMQNlpNbIb7y9Q0oGF4FTvQMXKIl7w4zTXAb+qtCE+8
eI8ajLZ5zG3wJTQ7MFuztiFIaHYE36J8TPfTFpWhAwq8oIgxfMRLjG3Em4MPmTdZOMDv3WDZjplD
aFS4mNT7llR4k984EaG1/pYEW8gyQL51kLwB5g3G5TNsncwB+kBAIsMBaDaPM6Wb7jielBtccxoo
kOkWf6dAJW40Id1dP7cW1JhuElsTTK/K7WkwR9GEFCWCirS0MlxXQ4Mbbs66e30DEkIzevzzINdm
hK3Lz623yhjP5Wa6y3gj1oHeKSHtFseb4Dm/bi8HWK9kNnQJzGEDDiT4eudkEx2U6/ItElVvJOjR
Qf3JbhzwxXayCwFG/lW5KW2xtupDeyqsDAwPyakP3R66g7hJ98qtDEWwCKAsFS0MnEZOLgAh3IA4
asDR1ohki8PdHRNDon4IcmaDCe/V6VouiNW50nW1wRtsqDe8aEIxs8uP0NMgTWckkGcE+XCfX8ov
mmio4JvU0MLZlJFDB58k++QcnThfdXXRAderdIc3iOuYkIe8y8EUBfHQYEfOxjsNFSxDqe1GOmN9
+fu6skT5ToUWvpm+FtUdZzPZYm4xwtU3NiZPVm1R2wNylz31nBGpHtHNJALKbAsSev0wmIOR2pCR
MjUrFCyVbiUkFpMNmCA2RIPlgx+rcDcCr8fyR8oMdEJYbyXBcxAlUAuXTu3kpfRyEIym24g2uwXd
UHiQt/C5yGAW5ad37V0EUnEBhKoHhUyoR/Quv6801XwkQPBGRn3LqKOqtw1zdP4OSNbcgwQkD1OQ
yK4TIAat6b7VLWVyc2g4+aN+xlqPJ7AxNa8/9Sdyiz1lZtjcF80VD256YQBkUW2aI7NOxBcUE6j9
zMw1Z+xfqLYDTTnkrP6uvuOPUFvsHF60W84BgsptOdOTIK53w11qV7X3oluwsUh5KwGXeM/JZ7Ln
udZs78tDy3KjdpSg3wvhVeZIB+htDYqRPZL2pk2R15XEFVUoW3ZA0j/H5uhmQEgYxI+sxGzQzEb3
zFaD0ST72Cqxka/xOfeJCRl8okCM1cHLIVgc3VR2C7Mbfa8+pbBpjqzY7nQUjXwcG3CnhNzrnQSn
Uckt1c4WSjsfjQQIz30Pmy4cbzONqbM4WJsY6YMuQ+HMENN9dA/nd+FQNY9C6BOoHIW7+k0CqKAs
npXqRj8obNtuUnAeeNcq7dbAS9VaAJLcdLbdP6ewC4h5A2+iMZSGfAfJ21kUDSkiOq0hzkm72Hea
ibPdxLYfCM5Vhh8cWyTSogFEpmpEEX+JCysz1OdaMyYtu5Uj2VFZesdB7X4PaVx2CmKTKwy9szOX
64140/q9VZjlk3alXQC3E1kQY0bTMzPEJ/zR7JPNuAsOipla5RPsE3wMhYdamKqd7IBErSuc9AXU
/2JffqR++wRh6n7bPkmXvSdvFaDyOwMlQHaZ7zSIYN33CpgsKsQkRQdzRUlacAioYL2JTh3vVeAC
U2y03Mmoh71aRGYE3dneA/SOMLcs/DjaoAPW5l6j3EGAK3xp/aCyhskknJ2lG2hhssHJibuhG2wy
7OZuL6eGEhstoFdnzaMDFMQcVXN6dRM0l3y+SYDpb6wXHgDR36o1fxSVX+cp/v+xqua+5rMaR738
R/M4/1IX+e8hJ6KhBPtDNH5OF2Ii87//HYoL0l9gXyOo5tFbkkGLQbz9OxSHYgjqqojRwV8FAwHt
tH+F4vgtyHvMsoqADaJ4Nit8/BYTwY/g4qlDgBJMCZTVENv/nSdc/qqT/RJv+V5LBN8DkfY/9TR0
02b9HaiVAPQ/O0lri3oa7aZGrYrkWPPSdd9DFLHqcVvrJWjqpRjhfhOGBK6a3ANfVT6rGr/qEIQx
CWLKrMuf4prdDbx4ge6sZiCxvRHl2hI6bsOCBNuQoHvGCY2tlaJHFaS+Ii4siUHoVeEg1aZHMHhR
ogD2OFBsKdUCrnxjVhh5AyvrlotOaVy+oEITAoMh8kZVSWbWa0+DkDwxxixF7s+q3LwwdKMNrm+9
UomDrDjIQtTo1+kAy61QKecKDooKW5kmvBuBen3NZqz4AIGup1Ya9TsqJ+2hr9s54GDZnUqHAJwh
jiuOXIEaYNGHwUMAONWhDwKgWxJoAiAo4aCjMlWFGTVBd4EyH4p1gt7hXtejcZosBWUBq6uUoTVF
2re9OUWwsIs0FKWsIqVAi+skvKGdLl3OZUWj0MbmHPZKcBLiMVYAOEsiiGNwcRN6EYqK97nKlCdB
L/AtI15Hz3WIObeUcOkLXVi5wxDq2zRhN20l5buqqwaXkCE5aNlUQiISPOLc6LlJuSVjKdxFpIBK
s9bmHRIwPuafQsi1XEQilx3VqAhP4dRD+E7XK6iByZC2ODfQN6CgS0yQcYhQGtxSnUPwAEEH/qIL
h+YA2ki3VYd8sEZthjhwChfd5RjcQ/ULFuXlSABCagKoFBPBUPkk96CxKlgdSm6xEFAfzVftoRcZ
SiDt0AsITyXYYMs1nzq0gjog6eLeh2cntLeV9p2w0XM40GqufyiUsbysaQ2BFCCdrzOd6/wuxx9l
qEA0sBpbKwj7NsKOlbk7mDNL/iiT3ooVtTmgcE39mKJt1/JTssmUlBRmzdPC1yrauV2IcI2yKXPV
MMfRX9CidJOinaCTMEHoKWGoRaYw8m1pzbaTGscPJcRj7opaAN1OiZmtZzFWdcwTMAEUnN+ByN0p
QtQFVtxOus0Vau7L4hheDpoq3olTAhMAdErLS9y75d0Yl4g9Exo8pFBOeZBg4gdEUKx2vj7xamyQ
EmwkI51EDuUiWRrhYtf1wxvRKnIhYTuBTYXfgQR3LA8PWhcjqsdsZERGutJdSJRM3qjyk80SsYRE
+gDTer3Q3BFoEpjiSUiWZYlhP5IUIhK6Dsb22MfBRSpCq8OQs05+ZkOrZ1YPQYfbHqVIp8sFzagy
IuxiaCjNTI3haqil5oSTqH6gUsfZSlUMlhyT8UareLpV+Rhif1WRXfJSKh7aog7gSj6QyySKZZR3
5ccK4pcHaGZq1KujJtr01SiZ4KfGgbyLkxCBdh94QdagojaJSWaGPHxfMiEAgrxtBR96J6nbVGT0
Ag53bwC5lvsh6i/GsoD6GKpn4LMBMffKkehe5pPbnmpbFOne8lLA4RfgLW/C5AnS4eDdFZ3mDPBb
3qV6BO+EkpdOUsGw2BqgoqwucncIdGgB52Hj5aPEP9eByA5ymvEX7YDQZ9SKYMO4rocTQfoUCuEr
FfQUKWSiWKPSdnbaCbmr9ol4JQcqGFEQtW15wKKSDDLupZKRGrKcJYjlajNegsSbGEk8YFmQdBRN
HVsVrH3sJBoFc0hgsMCHhLxRSFfiAIzrXxU4XMHf3x8LCMH79SFDgAGyVpDDAylo0ZQOmrGrgmA8
IomAcNS7aDYw2DnMLCAtso6lnNvPi9vq03BzXelDDxwviNyzcDpWFpvM6n68kp6nnWoOpf0uyGAr
GxURaw0FTGA6K3cNTLo2/OKyHDkplxFoH4cONi6NDHMBX5YoDlq/a4lfqJJb8PkKSuNzqezrCs/t
4A9TrvK0pYMwHiVyCJCeqtqaP/ii+/p1hLnT/WGEQA/GDLpAR8gFWzibADN/KOGrqANjzl60+Aby
HYCDrEGE1+a1gLfQCExPmU7HOLI1vTTVSTffo7A/ikP/tzZ4sfH+44D0IkJ/97O8nUDwG787vPJf
IF0CPgA3eBhKoy3yd0Qq4gfo+uo63mOUeNGQ/xSQaigZQ7N05iJ9VLeT/xJnE2JEjmgAg80py38S
kM67+Z8XfP5WsywqwmJ8DcAc3tu/H/ZimEedmmgo7gmZ7BSyHrm4shEl9ElhdQoypQ8L8zse/ijF
M7+wi+HQLJQVrAP+++IOQ4W4TGFjahFNfRKzXD/WUVjZcHhf47yKn+EimM7c/Z7t22HCI4FTvcRR
aLVKJwJ2FR05f5yC2M7b5A56e60b81JiAKQtwkile2taOXYzmLpAuO6lCMELCFgGh+AK3kfllFpj
W04u6SlkWwGmMWJBCk+0CxsfZK7/x96VLUeKQ9lfmZh3JkACJF5zT9tp46VsV70QtbIvAgmBvn4O
7pkum3JmRnleJ6I7OsrlRkhIV9K9Z7mGKF2ySNvUW2YerodpghGzk/46p8E5Gfw/hg4dejGDBlHb
Jo47i0t1DHeRCNlcqMhBhKfvC0qxRemqBRnQwwX+9Id6b/iguwqF6gDkO9Co3sYoGO9AeBW7YcfG
ACViDZKY0+DU7zctW8G7jBy8uCbnSH9vL0f/fDRUUmAGAZVFrIxZZHQsCkGDKF8VOFltqh76cZBB
aS9lnNc3g2f7OITnyQXvymSbyTzfazBJ7k53/N1hxhkUixU0Yviivu04jDm0XZgcVikSh9HSpWEs
RrUZh65e/31LKAuBmAeVZ8+dg23tMWZpP2arJiF604w2gNdD3cDJLCj16nRTb/fRf8YV+JHJEBM2
rED8vO1UANNtTSSOKoGrFja0vja1y7x8xWwoUkKEbsQNFEjPQ2MMChwtgBHnHGDf7j7/+waIfjCD
xi16zj+ETk8EVx7YstEi2zuxSC9ixbIvp7v53rcD5OXfRqaXeBXMVBDVPAHYJOHkh6ccqCD2/a+m
wN32A+1QyG6Amwa1pjkbd8i0AUMuW3HSBHvc0H6Z0fGg5hYF2/9bQ/PJWHRd4WIV2qSBj0MeoybA
m7hfBh3AlmfmyLtf6FWnpjn0avCqNC8dC23FHWkuXTVApNSSkHX+SI+Q+4A2K/IqczgRCTorLrJ8
ZbdwWSIEM10AdrTCqbY909K7cx7znUFh2f1TbMKNAQYhWF6jJJdNDRkoOEYP7JnCasLvLoy1rdpz
zMU/NlOE6EnSHyDtiY31B0wb60wVbrbyTV6HiQM7J6LrjS0BDbcUrO1OD+V7HwyKzpMJh0/+VLVT
uYb7EzqY2qZfkm4SRAWaYP+3jSBu+DhrQG2eQhpptg80raK2Adkc3qYGHl+deR4lVfenG5kxEqfo
gFYYwhP+mZSqZ/GpBoLGar0Mdir9ykUF1NnVfC3g6TBVql6IYhf2jiCn3K9v4Rt/uvU/o8bUOFB2
OIMh6s0zcm02QA8TXazHdY38rm39ZHl5xvVh6sCbcw/gvTiDeHClxb/o8NvFBSHdRvMGcCkbEK8U
+iZe6ixBcZfwaxHREurnn0936s+pODWIU5YD6QQfVf+3DQIgpCKRZ0tmILWEqr9OGFwZYHromDPb
GBSq5p2Dy+HEuMYQolFE97dteXkC/VTA0/rWqfxLdC9HJpLyWN4TF3CwTcBqme+CihcPfhV4cFah
lX0oI7hKAKVWlXeaV1Auc1vjuLtcwzvGsmv5SaYJ/PCGoahvHQnDsSKj5klJJuXKJUP/mCgK15G2
+WRXg/kiYDCN+kRwEyBKrkatnkQkd4nQD44Fq0OozUYLaLGA5Y6cy41XDXdCkCfjCWuDMO+unZzY
Wy+J7VVpgTeewWeQ8RHCwi7k0v1WENShunTy+PJgWRjk1zWker6kYJWiEDJEw0+k8YJlA4xYAxc1
0PE3eaQBg5SDBVX3AfVjTmWgkR2Kh7XF1Re7gfdc5zC990roZ6ziJCALTlBz6jvR3Hh21w+fCbHH
TSM9ekVHYXtLyZmGw47mmVxlnamu6ohmW0USYB4EsRaOKDax68GmBsYxhWy2besfZMR2dd/6y3Eg
+T2p+DZJqgfARECpCzQqsoY+apUjS5igLj8iSbYMFC1vWg92817nQQKpydXBL8ub2JTVVVMBByDa
apPGsV668Jh0E9jVUS3dL4EVmI1UxQNL8mfa+j8AhLwjqoHriobybGFIW0E5NYPlHS1E9b0ahvym
yrm4mHaLSZWgNKu6pmbjtM2mx8MgUqKeuaWqcY10WgNzBBrsAsAtUfWF0jVAgRvRN1W1pJHGfE8c
lEMd6d+1cTBCytQhEKcAXpI75arhJCxw0oerBrlOSi/Oobbjf8kJ6qrcw9lhbWhKtxqqtAGEixct
sTKITaUMeYYiuHRihtJ4FUHAYHSuPKu49aPsAvjQMNWDveaxM6wsr//UlqiSWYU6GOR4mYYudNnB
niG1UIhlmlzYuf/kRvShKLizMJptuWXKJSB7NzhuWtdaVxN6LA30Xer0ENHFHMN5P+3XQKE/Im3t
ruIgbhZauQwtUxg+VKm7t6z4KWqaO98XAQqtCaScM8DJTLsvGDjsYxKhWlx19tKvCgLDza5HQSyA
rYFd1Wun8H55efutqQK+dMxYb7qofE5VuS+idlMbkW2JMMNWUYh1A+XHV80YZ9fD2DtboPyaVS7L
fAVUuwWHw8jbBxnS2X3a3UM3nN+g6FKuoCpL2nVN2m9J7/+C3J1/g/vtsDaQpV4nvPrqMFRymciB
h2BOvOpscBYalRfw3LTIkmfxz8iDsJoO8jXr7GwB6xpU/SKN2uCIaiSVDDXy1sk2qtUwknPN5EMz
wJEr0nhkxFGXdIF2aLwIkhAuO8iqfCyVtHaa2ZsepZMFCgnWYijAhzeW+l7G/k82SCAnKMQIY56G
nSLQWoHNwUKLcdybjD8Z2RNg7cDobgzISjJ+tFLvk8nITe8jW8xj4EoHYFhXpgBaRsQOX4Iltqr1
0K2GKEWkSuLoPiYFX2aBPLTJOKwaBjgUrVp1rS3nF+l7P+x6BnFgOiBYWE0aMkikL0094oOMXMF7
RsiL3kMiFbQrfUFUrG4p/HCfDQG6x8sgzh9DjdqOWySjSQd4kAXHMAG3wSLAiY+N7reC6RoBI4A2
rvacg8yC8mbgWJCEYDImI2R2bE/YOxN40JepG9SOFhArE180IsKmgiMuoAad/cRz0sOHyerSC7jg
xl8DkTbP0DRuHivInK/igsibwelojaIDhc8MFL6xPuB1WGdwIoUAOExpXXGA7zGYYTzhO6Fl9UsF
dffLgcz2fWMJ1M8bALDyWJQP2h3rCxaM0fUgIwfFoRQajomt8DEdj8DVRvFs41Z2Qhd1MgLwlMtc
/3JzXZqlMgPmsRZZbS10Dn0lDquGR8jloJBWscpsCguk7osEsmXWynatKDpUiQ6aJbjB2INELZMd
UvWfoRHuPVNK02RrW14KO9YaqTZooTrBgDCXuXooD3XawYhmgbxHG1+Mus6Ke2oyX65MYzRZ04hn
8H0ZawG4S2QV5a6IKlB1F1TgGdugLhnAJUneIkpbQ+UBPBBjRm+6cbRQMiggjUSvPMyI6HOG0hLQ
TQPuDcugZiR/9BR0sZ8w0EGyz6VbeZug1gQz1bO0c8igyKiXFgzd+LWFWttDTI387pUTutuOexii
QoMJ6CnAmOF+5xGVLPJMN87WqtPmofLzTq1YaUe4yDpY3y5cHZdNJ8ruotVD49+5BRL1cKuJq29R
xOtxFQx1laxixgFEoiT36l1KGzgpGdup4RWSONAUgt45NI2o7qN4VXdxlC9jbEvuJh+7FO2PHtAt
badlDT+dpPKuKU4Ixcr0kd9t9WCM9SQ0pOCbRS4cBSmEmEEmsIBGrXWIALP2vwh4B3jYaTlgUbAz
qG4HSJIkzxHVib0anZg/E7vryKpvHJbuk74m4lJDIo6FMWlqtupy3lbrYszt4Sv0/Fv7CXpmjkaw
zqQTxmnFo53Ic3gxWB1Flg2GrjpX3+sgLtVSInIwaBqXHMASBXpItu5SDlHzQpCqROgakHyyu7hE
aY656keAMNvjlCFSM1WKh+a+D9oRZZaGu/WVb9zgHu8ETDfCOFZr1AZ2BseFpkr3he2g+MsrCetP
CwwLfSGHlMKKDwIcAG1UVF+R0uvLGyXthFzXtewAK0pw9oiXNEbIX3ngRE7Bggb2LzjXCoAc2ja+
w8IKEKpdnPxgDZwMBOXqgqAihHKX0zsh6NeQeKdW1N/EFoMLbq21Vx/cnvFkSWGTncHhvoUmN34v
hn1dVUbx3qtQEYPrKrbSxUBJJjcxHIQfG9o66taPW/hqQ9WrjNpl3+o03nY9/n6NspdqD6RjClbz
gIa3+fhAheHgPJa0L/uvBvSaBYMoOhRjYkCBYpx64KHRgKmgxxpBziWl+KGaWkZrFqQGytZtCYpD
XPvwGUon5gN2HpAguhdCBJ+4EUDie58NyAQA9uAFPku7RR3Re6FUqMoBZCpOfP9GSHAumCwG+yIz
3igXgts5YFlxC5hd6U/nQj9prHGRTywOhzYu5ilHebYGOhhoR5BGABkkztfeCOBsB9lLvkqBM4oP
XDB32HaeQs0YHAiQR3C5tpE88+GI89NlVNRfrZhroMmCJrXYJW4KQ3uLs5KgX7vI4nm6C1iWAi5K
TDfiTbBFeepLXPgOgFQZoxYblqiyKqe54P+wYFqlIVPoFyZ1v8g0y8XW+IFVGICTbLwBRAxfODXK
kxMFhUNBriym1CjIN6DZ9NEX5bodjG51Fbi7WtWc1QtgokDehHPtC4WnfeHzDLV0kpv+H6KPeWH9
oPoXjb8ogZ/jsvTyxqw7r/PbjbGcGpSh6IU/lASYdd66RGwEtQgeFuAZjRkuPh3MfoOijRejZ8XW
tPcqF4TOEqcS94caED0u4rwHB4JZivNlq3w5bKtOSPsiwtiKJQgmBlDOF86TeOE/FS9cKGr81Hns
bEPSrbRc1f/CKRU+Gjgm4Gq3yIgQ7DOQIED70Sp2tswHBWqRmd7PnlHL0mrrxlnD1kQXQQqzSsjo
TylkV9Ab6aXEuSwsr/FDCMA1et+aGpbYsJUd6YqkPZCBgjAKd8mCgeoE6SJiVgF8MszSsv0keMpM
haPoaIo+Wde2naqNh5DXwP2DQ4clL42Z7gBD29GHqCrqZO8buCtckghzB2dxYGhiuJTLGAoKOsP1
RCFp6e4UUbAgYXLQX/UQDHITQRek2jiVyYHXg0DUUwETTrrthnjAlQ8mBPAMqSNmqhudSR1fdjpj
0efR7WCkUVmD3VwUle9jDVSZcRfK8ZOrseItQcEBQJbLPKjHApairZWslTc5oqm0lPEzjUcLcRvA
iI3HMjjGAxIR9LsSdggTZAyVhoUbN6Tb4v7hFwtmEeDC4yYtILXBbHgwwj1clHCN8llxmyFi5EuY
YBTXNk4fBTL6rVtAbXA0rMQtgGZFC8Sc34+jHHa9KAO3XYKl0WDDl51rA/EFf3SEbSbTbumXDdVb
IiFU+oQPmqL+Pw6swFlNg5Pb/BSg1eEkURZ1LDYNShTpqhQCgQiELjj+9B5cUmWQ/UxhNF4/a2gK
bwtUhNYxvFiiDfJy8Nr0x+JMJmRmlDBJiiOnCblF2OVBJhRgp7c3eXDA2ADSyXLS7sGxQmw5FKhh
CmkW5w0F/khfIXGFhAFusIwwQK5mbQFVkNXIisNTCekCoqPPKRn+SU38f0XyP53JPfF4RXJZtz+/
/sePn8V/XMMu6+cb7un0f/5PZZLa4Ioy1CAhDWtj/0YS6R+snEPc/3JgewbCiI36DxQY/61MusDD
4WdTuRAIOhvSfv9C5SibCpqQXnWnHD9IqX9lu/V2fliocDGwk0FAfTsHdZ+mQIAN8Z0FEZedHLi7
1VHf/RWp+/fTpwrUqyw38yPb7iJh3dZNu8kov+JDvy1xgVuMhdm8GvOzxc5/25gn+zpHcZvQMr7L
7eYT80cGv1wILrLqHLv/yBBN1mevO0FlA3oa6aPbru7rhR+lzg5Msf5MYu/Y02fJWAo3MkAE8foc
W8yC8/GQRspffmxsprzlq/EHd9VtpFXEd6gyR2ulLSg7K1Wtew62wukm3uZcfw8/JujrJjRasIxB
E30HGanc0/CohGXmmHoQIUv6Wy+rz3TmWEvTCL7qDG+CfIgzHt3mQBAlpNnlDtScuPMtIEMYW/k5
+ahpcH5nkX/3aBYqu6jPzERpvmV9bSMdAupKht1HldgWeWJ/cNqSt72R9TCYCqq3tzFoygf0zLsf
vFTe+F5HHk9/mmMdma3tAkS4QRYlv82UurYBrSyKYq/95L6I3L9T1vg9WLMVDiOSqqo8n93auOZZ
BQyN69Z7Ov3+EzLjvS/xUsh49cVx6WsU61R/2wlnTUS61kgW8WhP5COHubHrLnORQZgYbI8uXfoM
t9/xzGR7MYh+Zxa8yGa+alvUTgcnz66/RWYfaUO5t5A5zw5+DGAu/TYAKzlYZtGTfc+fGbKXlQ+A
gABLzQZ0Dgz8f/4jcErH75S4C0UAjw4621n1LxoFZ8pvM8rhv+M/r+XYHGf+Ien7W7h47Sn9JtIv
7gBtDjpcImXs6BEc+RyncVxjkF1hBWC9br9HGnN1+hvNtNZ+v8A0+V6NUxGUmdUiLXxrl+NC6mCh
MV68lFvHx9CYJXqv+XPU3EYxUIO4A7TNOmvbZeTCP7SBv2HlLvCreb5JdHfm47FpEb338WZBqRxZ
niqk7m6THkQWrzogY/zMBeYLzRooWNu4ctZQLxmDjY7lqqHKWQBX2oeRlz0yAgxq7MLvreOgI5vv
DW6WMII8qCB9Hrr4E8utL47yN6MzXOgO+Y5kvOSOdWAKNx7c5vd2pO4HnCdzEGIgooJbtAf7Dc4R
G5U1LtMo2rU8u0iMucbF5x4HgwvbjrZKsUsriZfJiLM0tcw1mNDb2NeXUiUXCOCXaSWQY6ufglht
KRG7oG+3SVrcpj60yQTwwh4I9RURSFEN+RolvmQpNZjixXDh9QgtFA4Ljox2gB/dFUUDd8wsWFSy
fhwhLXF6PjhvwSW/58MsSju6jAVM6kSYGf92MAl4J5AcWKikpAvkHeFoX0y8mjTALWfs4b/SR3+n
n/i76XngHozHvDGLwhHFjFaVq0qU29PdmibOexNqFq0zTVI3KEkTurp8Vr73ZMlyT5rmr+qIv998
Fqndusy531ARokqGTK8HNXHWbEkt17FM/kpo6Xcbs0jdA06Fm68nQjCXJ9Y9s+htC8DDTSbgTHcm
Hh0Zp3lxklbQCXDhDxmOsrhureZytK0b4f+Pus1RYO6xx8+OYqyFZ3QnmAgtYYGqVtR3kePEy3gk
+w99Z3s6e7yKZpY3QCiAxl3YBxxpWi9Hka/L7W0uQX37WBOzgDmA2Y58vtOG0hpDY1nQVoDamrDB
Gj7dwJET5Rz0gQynV/WxacOqGNRihLPlRrf5uU9w7Omz9T3wIes4ruqha9J7vxwWvh//PP3iRw54
E3n/9eCXkFtI7US1YZBFvyLSt4toNGGURGGfeD80t8/cSo51YbaYGbcK2WuEqCJy3CXWXQS6QH/m
0HLs4bOlnFGrqiE6IsJ8CL5LiEEBL27OhIlZ5uDfNfxCd3o1PQvSjplbpzKU9ga5yVXJNpns91GP
WolcWST6BuzeSkxGlpHMv53+LO/3CBJJbz8LrcZO5ByNwtV403TELHXUjauPPXy2omOaOiZvObYL
4Qx7lQE4oXv3nIfC9Ip/hm3cvt++etlDRUynnQwDBSgeKjabvoDSUJ5dVrb/ZFtkAafM8RqFWu/m
Y/2Zre4OiTWDDJQMcSq9Nk53D0TDOUDc9Iz3ejNFxVdfH+WlOAfIoQ27AFnUCuWAlv1oFSSCXPfM
be7IcQ7Eh7dtSJLyOG2sBiehNnvOuSW+V/YIfQGYUa5zzL9lUQlyzVnQQodijCDW7jl3NopoVxLu
WAjFcYSEsyOe/LKC9AXJnHWfDTh5AWmygZkvufV7xz8ze46NyCxiyLxksEyxZQi74Q2KlZcRNTdp
Ux0UFsfpDzpNxPcGfRYsoqn+EcgSsx/Hvl0MobAFq6ydouzRdvu1jMTw1U9TeQbCNI3ze83NwoeR
uoRNspDhAJa/0yI77Ugw0U735djDZ0cARtwIdW6rC1FkKlFUg/5Rx0165unvb85/eOc4FABu+GHL
ELJV6ar26gxjBqQXru3p5kMd4LNooTKvAws1b1EWzPoFmB3+EnJu5xKzxzowixaRoJDUHHgXMjmS
hUOr5zKifFEwcsb+6sh0nYi0rxcwHyzIhEHjLSwghXbBWzf4NgbK3nGe5IfO7Zq708N0rCOzQFEz
yF5Tv21D1BEfUKEDOUyGhlW3H3v8NL1exSGonLptW0oZ0hz5HSvZVgHEMeyu/3Hm+cfGabasoThG
VcTTNoTVuto7YvQXGa2CZdo4dOe6Ff0MTmizYgKy4ZLFFdhZebPAgSGASEUilpY0aul5IHPGblBc
yt6BOAmHGwBkx6GokfJoo4Oyxg1ptJZAGqASQDvsBZYYt7rzoBvT2LC+TaCP0UflyjEaPm0lhwGo
Au+wsiOCO2TXobau6SZnXruJy9K+SpsI+3ECKY68sb2rphs0DB+CYiXzKD9QZ2TrNokS4AGy4JqK
HOBKG0gfWsebKNfjRS+l+tRSK9tnLkgiPXAa66Z3khUBRgXsN+BdzizVIwM8VwPutFWM4wASpqrp
VVVCaYKn5Tedwt8I95rTX/H90xxS1W9nCeqs3O3zvglb1mX7oOTuJYTQxp8NblLQuGgBMhAgUJ5u
7FiHZjM+cOGD0BZjE4J0c22aAf7w9Lod60uGb3W6iSOLis1mfdoYFPwK7IxuEwUXUkEzOYhjdtlK
nPE+1MRcfrxvE7eLbR8GiBzQIImEwQKbWrzSkCX/YBOz/YWoosh9bjdh6nTXicuxyQAoOnDv0+ku
HPkQcxlkKZ2Od9rFh8Bev0yCVi+Z6Pxlm0bJ1h/Axz3dzrGvMTuUDiYvG5s5Xdg14iaI3OtugCWX
H52ZvMceP9toBsDzOVTzROi1XvQlGaw8zBj0AuIirT44ZWdBTgGMw+xR+iEB4f2KUPqVmR5xhvFy
ZRlXf2zPeUmRvQrWylJsbEfihzi27ccqvaujbj244yegUz7YxGxOGeaLtG/QRMms7WDaO5W1B6sA
gIv0y4997tnJBcqeKvZROQuzAuD7RZItIeJ9+tHT+n3nxDX3cmE4446em/tQRO8vM5n9hLZkePrR
R2aRP5tFZBh80Xa2H0Ys40ttVdtRAaqSgU1+5uWPBFl/dmRpA8tEIw+80CpaIBNrK9SO/VDKemMF
kHl3kjPH0umN3xukWTCnyI0Kryj9kMXWuo4hpMXNzyiBwmMFGasKIIExiD62MOZgetT9JVEdUBhZ
3siDCdi4jIMWCnZFyleqo3/nKfC/l2nY3r3doFAvx87UUw+nVOUBbz58i+zWudIjabcf+/6zJW5B
UIDAW9cLNURvPKs7VBWcdEnw8/Tjj81c8rYDcYpXbdrRC7sRuOs4T8r14ME98vTTj03e+arOAKWM
R+WFRvGrQnhXtZD3vLbPjM2RRLHvz5d0EtiCpj7SVIBEucIDkr4A1h7ycICpdHwr5MFCJrsBtvN0
h17YlO9MYm+2Z0ycCugycj8csqvK/xTXDWw3oLw0bEj1gDTTqmsOVWstOfCt5U9CvxX0yXbNJfX3
OMIspj+JC+DVNiY6EzmPXbe9WYQAAKWGHm/JQg6VGH+Ak7T+ZYIHN4YDT1vv7OgKtRFX3cCoa5/3
1xX4pzV8cjSU33IAXAexycRUOxH+OQrhjDf/77KYsxeB1YMMCmBEIR+Qi0kerMYBjm+EyPK+gseW
D6C3cD9Xol2I6DOyD1tq20vRQtipvHCj4UzAn77Je99qFnAqV6YNbqt16Pe3RvU410MOqkZ5za82
SRavwFLwmnJzembQacW819q0Bl5tkkmU+xqa+mUo4e+xbjuUyryhAqK8a93nBiitBRHeuB/SBj6+
/YMOuFiIpBlvQNxtV7XoUVfxIHBcdHclfAwWTdFq6Ec7IL/ZPrT4SvMwwGNv4TUVVDQyXLmHvIf7
c5/88IUUUHeGSxg0lmtIkrlixaMIv+G1KfRYTHNmRI9EC28W7gbgGDwFNeXQspNfhCRiEXBAjU6P
4JFjnzeLdEBm+gIu5mVIgLAH6o/iCAvq2ECDdklifeZUdqyVWcAbSJPYuKEXIfXEdaDUT1/sfP3o
G35mIhwbo3nMY11NBSx2w7gc9tq1rrIImt2nhwi4nPcn2SzgpTIxIgEKPlTElftkMM69L0AYYVYO
bFuRxrgkdU0DkW9erCCXjjFsCnqVeWV74Q5Wuk0a1Swy7PS3BsmCy7GDHQJPYd9SpKW57DMpALFW
Lk4aUMCGOBwddqdf/ciwuLPAGRcmkqrqizBy2LIOoDyan8vgHXv0LACmxlQUQNE8jLWzA/jxwZPF
8+m3nh7xzqJ2Z2cjxoFF0YXMQUKCB56Olw5PFtSTd0y48PE5lEP++WMtTfP1Vfiw9eAwWyHfZVT7
I6mrbFGN4waCR4e0A7CzaJ4Tqzuzbx4bsFmookVRJS7VaVh3BbQBII29SsVZ0+FJgu3dQZuafdUV
WgH/apwhxVl+0wMNTQbQNbxb4Pl9uSk9ewGU8kWc/gyYs42GZg8A8CqBto8EgJH6j9wFOhRFoTiA
77lOlrVzb0G71SQPeVSCTf3EIDGq1SKn5D7qoWsTZVuNP3ty808TYH19LN65s5Ckkd3PHLcowsHY
33L4KHQ2mIanP/ixjzALRBmGiEQwbAr9klzqboDeoTwTgo6di+a0ZtgIxL6VVzkiaFjaUHvrlnYU
iixdCBNmvr+N/JtGnYmoxzoyi0k0hg57bsoC53r4U8ZZum0G90wp5MhUorOoUZRpnoyeX4aev4+R
ExN7cQ6ideS157IRdVlUjvYHXMqDHBJkGH0oYbXszCc49vRZ4ECyDjQLS+UhrcWhctIQRqPfPzRx
6CxSVLUo87J1yzBPIPlCSR+s/bES69NPPxLxXhb1q8WbgFTpDz1BxOPlJ2RiwNVz40dFhwPL6FXu
59+bsxpZxwZp+vmrtpqa+BbsGrKQJfUDHAHABkyQhD3dkWMPn63dCJRbqs1QhUOrx3UPshhl5/zu
jz17tnYhOAZ0nyPyENbK3brX2BTKICK7029+bNLPTxDISsGaIC1DV7hPZVZ9c71inUB858zIYAN5
P0LT2ZKN4ibPlV+loU2gkMj0FYKB5z9qsocY5N4uoGBY7uGUgr+ChirInvLJxyASKEqPMQw9XRsm
MNbtaNql419RRbdg3yx094PmD3hIYQS4wtCKx4N8yDFTX+2krxZuOe57/TRC0jynkDi2mmUOzWMc
ZWkOPWrZLloTIs77Ot9Qb1+rfW9vptDeMVzikOfGT4wCFE3DGpxtBGQJK/9L73uXEXOvROletPKA
3yG5CwH7FlQwKOI6EVxW3Btc0q+wcfBIfUudO+YnK+wXFj4ch86xyJI19o5aCRB43C1eQTB5D9U7
4FD3bTleeu3XrNwDHchKBkRBsxhFvWkJOEpy40AkxYqA0csO+B04REG3aO85AxBs0Acv97aIFmnw
ZLfgJGfNqoESNYxvfDjaRj99T6yZ84hdD2IXF1EBFmwKPjsYDlUrLlChD0CnQ1envXBEAr/si5va
UZdIcDxFQbJU+SGHUW4xrojAnyZCWZmuY+I/4R3iAPfQpFuqli+I89yiPOFX3ufa0bva1dtSQCjd
BoM6dhadPBD/qkMOo8JNUHUgb9jOejAEsD+1m4bQGewl7onK3ihYyRoo5+LbpPTL1ElbjyiGg+Dp
3IFfvBRlPd2teO4fkL5Y2MaGsPPH4uocqZ1olK8D5mVhl8Upvq33JUZm+PS6mwLoO4e9OUg7h35j
MFS4gPRu8Ij0+YhhLyhUJip0rfLtM80cibAvOlivoh54PH4L8HSG9Lm/he7iosFp2NhmKTp726tm
Y8Nt6HSPjsQpMtsqRC6avIIxUuirxN1zMHoW7sDOKXcdiVMvsNdXHWnUEPjxdL8GSPA+iZF3VgJ0
3fKcxtQUqd/7HrPtQaAsD0oWTcMK6yGBmYrT6gssuESBL8Y205mpy2+1DVsi2ExQO3Tk4+lxm3bp
91qe7R3FIIF7wrkyFMr1P0dB1zw0LnTGWxOJBwpY+jVXUGA63dgRiDLklvAWr8YRLDfLaQc/DbmX
2pc68Lxb22n5ejSq3rLaR+4yE0BqRCoAbQ8k5b0BYWxdggq+gEMlLBvrgJ+ZMcd6Ptt7IPJVFG1R
Qmc0q5sDCCPFtRUb+34E/37lumO8VllxDmN7bMHNtiGeW65vxqwKKc9/lF372HGxbSGaYdfJmcV2
pD9z+HchqSlbgHVCJ84hi4/wtLAz11t2urNDonHHJQ6pz6TiplPpO9NmjvdmEKGM+JDjdm7Lb7Xb
XetgWDtlf9MGYH3kMoUdZbQoI705PXOOLO85cJszD0zgYizCXNefq6r5WtrkrwS6/s3gvWT2Xs1J
mrSdxV1VhI0jLwPI7Tt+/4X78sw0OxIDnSmkvHr8qCwQrV2ShdJxDzHU87GB7mUR33gCyUBDvgQV
mLenR+nYbegF9/6qsTrrWmnXToHqzK42F6XYJwD44j/NeCD6u+0jfyvO3r2OzbhZ7HDAmFdF4KZh
ZiXs3jOd/93PKvuXBaM0GHpkFazVLEQ1MFsI3GM66JClMcIZEAXNFu9CrrhukS7ta7Ppdd2vIk2l
XHbSTc9c2F5Uz96bp/OA0429dpogCRVEc3MPG34M696cw1r8FmefEUzd6RTWfnXdeDUdzTxvDz7+
NpsS+ZMFFtQM7U1nwgY3ygy3e+iDbfET3NTh/QdnkHId109J666n80UdpzhDwXMlv1Ndj6xUgxTp
D1s99+rMTnFkI3qBOr76wP7EDfUy9AeVPYn0VrZ0/puw89iNXImy7RcRCDJopzRplZklbyaESrpF
74KeX98r3/ABjZ5co5JUSTIYccw+a/9fzuHgx/63t/r/26WU16gZO8D8T+pW3cUYuiJ0G3dl4tg4
YOfsPJr27B4Mu/gsJERoFyY46MVKRPpcJnuntp6UcCAhpp4r98DB5sAdlt5fMg1Bhmi8I3DssvG7
RVRvhZF60aBNyUuTw9fQaiBNdQ8IZ0sxc3DyddlB/HFPpj41sJn7xc8tRrqHxoUHqOs/zYqZhMTN
DHMJazgA4fjLwLLYucZSn/LZNsALKXleCQuCxdS206Bv8jpZrDUmyj+wg512KfrME3I77dXsl/Kw
FTVuLBYs62FjeskpW6r2W6qIKZpxrwkvD+fMo88xtJFrabC+JyV2KIYTrD7aKVhNG/4DHIez7YAZ
L6aiwJmmLrhHufq7TqJ8aoRZXcBlwAoCKJ48itLIn2wRvyeJUQV1Zcu3vNLIgfShD+bN3naLhiaj
T0uNmGDBDC8eWKTb/DjXWhlsNDT92JTHoWqyqJHyEUoUWcMYy8BKzTEU/ewcMBmsT8gUnS6Atp/R
+JQnRgqSfdF139S3f4t2zo5GVqKNZJz/pWtgxYt5kA8ebf1TUZXJUVT5BF8G6sWNufVhPw/LeKB/
9rzYbh+maxxfU02tO3PUbHj/W33OAeaH9LW7N3IwiBKe29rfODXq+611pl0GMntvAjiNVhfGQkof
JSrWUb/lAw3+OWMOHVEW3SVwJnWSbFE75++a2/11mBX3nYLZLIhyfs8Mf5nUF8yrMSnQVJgN6zF1
p4MxOc8MtuzHLP+C9VFFa8GmlCTLAAq7e3Ykxh9dfthSB3teA6ZkIbP3ZJoir+XkL7szXBYqb14T
dXEd2uX02ztF1DoqWDzypiw+6JUTuTjesLfmd27JED9NSKKY877G63DWl0ELinT7Rf1l7oF//9ni
XSK/BY0KeHMLLPWdlCAA2CATswqI7GL+ajUzaVKvYd5da6c59D2WMwwgyBqCK/6gKd/ZFs1eYNYi
xvclxhFr+cQ/EhodGy1IJgfMazt9jpuz10ilfU80YWWYl22mN9b0IXHU02x0V5NVbHf2oZMz+swq
PstyejKogtsg4sNsytZjMrUgjlb6Zz656UOc2lqQWVtgLsaBq3b1Dtq8TE9mwmx9g0lk+Wnwqnet
HW3c5w1Fl1W/iF4PU20gqtMC2/K+wUUFeFn63orNVGze7x+Uc7/PcGniW1mQ+zKB6L2MIfekJ4RJ
ihs7kw+DIeS0xoOo8gEnIOi9D7YXxy7/rPT2WCk6olZ/oXQ2T+rPWhphXxpRL+Wh5ae37lSTengj
dR4KbEuqhYPzPOg8DTn52bJrATX18wSBcXvkT6z0eej/esoIFoYyuY6helduehbVf4sGHG/R4AHJ
XWv8VyQ5Hg/2se69/WT3DxCHjtOwYj0md5ZCo73pDOmnxY2nbxi4Yq4XPUV4x08bo+P3G+7ySRUf
RlzdHBbUYse3IeuAg3EDy+4omD9sbJSi9ydmGxcXaJwvTS1iXfMQilOaFTgzYNdeVYHY8MtpsE5V
ztc0qgdVr+JAGRwCjnmO8yLI24mh08y9pCarhc4W/dwtoK2wy2oLF7Xy5rhyxElsg4sgD6s7h9mY
XZYY+JbSD3mB/G1kEwW0n2cqLJvyH7jbE5+z1YuLilv8tXn7l12dGEcoedjJ35chF930Z8+YMQHA
QYk+bBOfyGohVNEqNLz7lxytv/KvOMeybgIXFmdthGHhgy7a+3orKdxnMGCHucc6aNm5ZjKHTj7/
Dkn8j4psOOvMhsrfbhmYgcAgMFHnOWNbYLGB6LkDmI5pFUft9AZ1IvbdBRze0B54dPcoJcHXyBTr
Jw6me13VgW7gvVPc0ux4XzPzMgMHtBwslTbnP9uE3LDheJdUoGjWYDG0+wqYlfnYDo/z9sepWzbx
+dQu7N7r0bCzneSOJU7+qhFGiLKI1vg5w54Hmr6fWlN4f7NZW/2WRDUjYFP9k3RYE2VY4FFFouPl
D43ue30a1ovuu9Xo39+1dvlcKuu8iPm15igZJCLlVHzfF3y3vU7W8hx7lKXYYUvxy683t/fCeGXk
K2xg3hLcXLn9eKuCOhjD+0e5/yVFR3CkhTUGdFh7HAqS6cWBD9dZh756l67zMfCe8IiHzf5rOnE4
VtMxZyrQLn5tYfobOUAO9pDPjCmEr7f5E9S91N4ekQgfyho7Qdd5vT8id3A+ASt/G3r2kFitHczr
loV96j1KtoLcE1HmOnhcFAYwnnLB5TB/1mKKajSlMjmskZnWHzWOILPIbxgW3+Do7FDevNHqofTv
LkFuFDQnV4nDmzmczHU6DrXpIoDrtaduYYnWRX1wsB4DZ7OFQJrERZ+mAGyb4KKJD11dwcRJpzdc
XbwAwbnpd4U1+mPFRqsDNXyxEipCKevP2LyDBpotzLIRC+EUp159Om+lHbqTezbM8VmJ5X1q+qdN
aih11a7dBGkmr2+RpH/meeFdz8hxzFcKUp+lt772KdaUfH1cscmaejU+tLb7s1brVSXxrqr1T+Yk
XzKOMqQOVYDnzEqoVUbWItMAlYZz7Wp2advWMiY02yer7d84N0EsdsBSsmG3zB6uGdI51jOnz7rY
+a6QYj6XsbftiZuSH9w7zf3CVD+cshaCYTeXVdR58AYNewQLmaneH7vV2E12kgeZJHyhj2j7rtVy
SEmFOZvRxw2AZ2vaI0UfIn3YjKBXswNSUVmndnZqPEjKdtkxC2SeZqc5Ivlm2Y7YjskOCzjjw+pk
4BnpUak5DavFng+wD7dnnbrb41qm9an2NvnZi0xedDQ4la+vXnZCnmGhwsC7+TlRVbIXs9vTRxuc
6k2farBkmqn2cOZNNCHl6vhclUSpZabvTplmHzMTEyeroZtcVMMSB21NjRfpbHVNofnEhwmo6P1+
AyQemOzlvXaW7YhxiXUr43aQkWZqP3U9en4D7LHwKwZXXwdEbsYOD1z7mXW9HDy9Al7edJku/K1h
MHlLDSp+naq259Xb7o4W8/bbWxsQbrdsVzscrAX0JnEzY32ui5+Rb7saqQpI0/5RYoE8+k22DD+5
5iCN6JQ1vo1eUf0RhZr/tUqTK9psHYrWZMjx0SVxi8wE8FSUdWYZjWaHox+p2XJwrZq6cj6Lihc4
U8cVfByqi0I1u85lLZpOj+C7qYdLbDk10m/3Lv5ZQZp6hYb9NE45cIuG0m9cAQsrz0iZhrkIvXoe
HwVNqFAu1YhIfWteUZTUr4lCqVg4zX/uUlOirWa2YPk9gOjGEq22fpa0Lo592ZffSSqHh7wfjdDR
OAZWG8G62bhYSMYtRi3xZGNoyXMef8GoWrveSIyneGjwrJGbZVMOvucRI+NAlaHZ0dquRliZ7hKW
4ywOCa7bGDeXWrjY4o6HzD0uSdjw0LkYN/NShWVNP9hXHZBzYPGfX8M8jO/zuM0PFfK/nSahJEHf
xz+cgS3tWRqG+WuYKrmYRbedK2X0JUYvKQQ0TZvXoKYyBOmO40LzIObrma1/kzcZX2NpxUFvLfpD
lQjMi5TrQhoy9KvtKEiCrokAthXiYVkk2/caz/PfycZ/VcjcPqZqqvd4ChqnVUn3rKlkYd+R63OV
jt0T4znMVhuUTgEx9jJgRLuFSa3JKzYu6yPkK0CtPSB7f8xG8aE72hD1PV5KOG73b5BlxU6kTXZL
cvGlZ/mPqJxbrZMUcrH9Q9mYGxZe8KksfZz5TiZzNjkUQWWWsDv6mu3WA6yMg5Pl2z1HiCwH2qq9
d2OU9Cl34S0TnVgz0AJ3exHGTMRUM8OSaltYVZDslO2FsctJx1u0esXFM5vduBFfl3b9mFseMaSx
jztSqd5Qz/loAiaKI9zPXjAJ8K2yJyrabEZ8CTsW79AT3AtZRHmHsWu5XFQ9Ik5K5kcCmK/abKZA
8m0gHJ095KB96qhH18SCwJqI93Qdhf52nZx+n2tin6cr1kKdCxI0vZd9aPNAiwukUDAfdPFf0ppf
DlbyNEnm9Y+hJZROpveSjcArxNPkZjvTuWuDKo9J+ike7ovoqSq3oGJYJSxby4Xd7XLVcue53pvX
lUTrfTRXmcUohBNNNfv6MNjcQh3FlJlf+q29aVt6ge53HtripQf/XUC/BkHb6KEQbr13zcG5rrVM
9nltL7i8CvfIxk/vCiSs8KUAnGVYI9HCEGv6qcaE6EXSLql21TbeSoeUAXLU/DO50ryOsiU7MNJr
W8RXu0mfGEUqgtTgfEnn80RxFQ6ZdrGXDa7vkJ1RmH66Mvupi6aNQFArRKbVbzdat3XJLkVv7eyM
8r4BKrYxBjhkJobKVctgszMe2rsKcbADryuihbNwWMe3lV+opvFn9iYnshpHATWktJA0Ve1vY/Wv
mDCrLesF7GpM6F/n8t/U2Syi+WKJ9XAXYo1THZlV9p8h+JlMqXMm6iNoZ1Zp5+zvz90tMdl0nJhQ
qRXuS+9BzM43J2xyOaEqdj5mxfXZHCmw5Jy9abt7YAs7qt5PeVk7u7gxARiW2b8eLYhxh8XdR/E9
2/n2Cnd3v2phtI9VvX5udnMaKtZvWgv1xGBXfjKd1v7nCCM/iLTKX1q2c99O6mMyavPRxlwKxSbM
zE48AIY+aYM6aMX8PZTT3p3Gkw3oYE23KeruIFti+mw3xCVGZWYWLHryW45jFjS1PMSNxoaApxjv
/rdroEsYVnR86BVAIUzF16hK92wz2RPGXguI0AacNQONJbEJapBmfrLkZ43nRVsUTJlpYhXgbPqD
EhrQw6H6nKrhCGb57KbbNXfSQzZZfxd8NGqz3ksFlLtPyivXtPPGHKwyabFlb9E0JD9gTkYfdYkG
LFn7KtPmLFBfRvaWmrutBY07uj2bqbyXc0zE5AXk2WgoXNyZ7eWlpdcABYwP4+whaJ8GUCTdVAJ1
2+AwgnBMFeKkJrm5A1kVHuWT7yTOo9uND45XP5RqBe4Z39ymJ1Zk9ZnGcqsM/ZTo9X264nuBmldt
mH86k/eZM8fO+U23dLRIPavxXKCd8HmbHjHwiJa7/51yH6befDQS64RheuMPmnssNe/D2bZbO4sH
M1n+5br9MjsGpYBiPJl3JgWDIg9VO7/Ca3uQk3VBI4ajsEVpqHTKI+iyR3Pw9qLo/rkNpU+RDH+o
13yhPWS0wbn15fhpecTi3IlsxSvRsQ5WYx0Lokx/WaF7mlXysiTilky4axfFYcoUfgUAZ/boLy2W
rYycZe0ooahnWzm3gSAe8qR+caf+rzUXy8HyzC3Arq8/VJSqDvSbRYCa984+7yCDpKdhIDBe4j0r
OqNv0Ed1b9YwmAhVbA0shr1YfyXvcWUbGmuJYmvP04HiGCcPfeONx2y06gejMbugGjqFQfpi4eO2
9ginVlwrPbtt/xhjXj9nrpVGq5n/rsX0Ni5ZebHgZXIAGMa5vivQuErWugbj80GMHuNto67zjqz1
tZSL/NSGZv2Y9Qw9pbeWJwp13ls368YxMYDe9XY7fjmVCTF3w2BFgCy307+zmotAVqyf1ixnx6fE
VeyWKsbprjKnU9dzXNrd0hR+ok/jH55q912jEqCVIpyVzn2ud7thrYubpYhjip7YM68MQeMMKPwG
3RBsRI/hLkJgQM/2fbDO3RJ/NNztOgC7eYxts539ajSTD8KG6dld+5pK5rj6BttVIDP3m/DCeRqN
RH2IcYPPM7t6iZWtMuL82OZWB9jHkvHmM/RWnshTyH4hM0clbCaOTeibgWk3+T7Ta6Rs3dhj+dza
4tSptT21Q+4e/5/QcrbK9LpKQ4/q2cAbup+KK8BCvMKnlv565qiwyjdx3cYW4K4+iYDDq3zytsr9
yWYBbHJb8QF3c1y/tczDO9MaJkl0Zqidp4Q5ELFgxI4L6ORR+G0jw0ZvbGhifUjBmx50HXPkpIaM
r5ZZRJrudDugu2hFrXxyDkkxZq+KoZY9asjV7/pMO6gtXyK3yNH38b9h46z0ujqmUkh69IdCX7TQ
HMzyKLMS3GnMmNt72if6p91Z88M4V8ZbLudu8LV8wWvbaeKgyavuuqrlLwhlilhcQfuwCQlYnNmH
T2ALfYgp4Liv2rh/GACWHhaYdFfYttUV0bV1yotSvY2TNF9VM7QPS595vkrK2LfMsYkSBmd9N+Vk
EUNXhmZRS4rDqLA31ywo1jPDRuGSDbqLqZ46zOaBTjbe3LnF0R2260M99zXM+KIO1wxBir2qNEj6
pjwLpk1uODuioTf7ITJ5hcNaEZ1XXTMdCkthFrc6gjKlQ2piT/KYeh1AbeI89R8SJdBP6xDjPNAL
kg6X2Zg3rYRW7/f1miGKieftZlaxQATTq8LwjRQXSV9lupcFnmzanzyBBa5L5QbIplW4NlW374uk
P+UlZeFSmEvkNHKKerEaXaDmqfiWI2N1otZoCyhUXb6sFOjgeLWq5xrqz4fAeHfHUYRxdavRj3K6
e+8XXbN39xuY9t3m/c4xLq2VjjMzhAQvBELbRDHut6y7pHmk8L7522Ct1APaNrQL7midD9hkx/Ie
G2Wtjycg2XW74LkOZRspS6U+VwMYdordKH/bnIUr93HXZ62L3GYzdioGFK6SpL84E17bHgL3q1dS
zNCEa0dSy9SpA5XpqyZ3KeFJ+8uaF1qLuSgi2REpSpo4f9q+SSN4A+uu6ucResq6gufPeyyj4z7j
Dumc9i4DEbtB180d1n+KPbmuIZK2zvtgaFMAe5jq7JRwxWk6flVrgl21iSNAGWNhWRsEUBg4LL6g
fe4LCl3AzO+ejMysVqX9n1bl/QmLYEJRKOVz3/5LSGGzurrUlXpyPP3Sd8ZLRjswqrbisc2XEync
BYzqP9Wwp1Wd/ikLIumymOuw6xLCiNbM/bnMaywNDPj+c2f6Tc9oFbeLQ88ULyRSz6umnfs0zRhZ
Kf4Ca2XeJ+1fttjg2HBTUNRL81MQPzceoN45jizbOIgchDik6j3r50dLLJx5jX2hZ7fKW291B10f
Q89o5giu5vSwtCY9EXRH5rS9u8iYFK4GdMaPsaDiqe5xuZO9KKDHRPXZG1Mr93infG6JcTDyskkx
dT70kD7E27AG9wY+CVxPDlW+VW3yqo3mNSnbt9Jy/82dPFpu8V7OUA6KWBNBYtM4VlvXcUIt73lN
QN1NNYUpu7iM9z2YAgIOxMaqwGPVGUmj8zyN3RAKSdHVbt82Xb/C6fu7FvNXkywf47od1SwPw0ZZ
Eo/ep6nOr8yS/UsW7cmYLCrj2a5Vjf3q3A8OIuc1yN3sv06vB19m7W4jqqUaScfEpVSxERb0rvFq
5BV6NO1joI1KK/BQxd1Oz+M3T2YvuaT9EnvGgVVFg1W2XdACFAzR8icXkRsfi+a8yz5/Nx3sPDqi
XjwS6gfq+iep5EM8UXnJti55QOZXhU6DY1jt/AWmj109oUm4KMXMLjTPCJfUFKDvnaGWE2Ks/XDO
JzLSCuMLkLaffapdhRBw6VN9PC75NOw458AKa9bTzIA9XQB6PLCaYcdc+D0vyZbeKvaPYOnrPrJy
Zy8d81+N+5yLXf3SiOvSUizwWvtWuHhVpZv7OrTZa+euIuoKbwy3bPm6KxDTbL5Nk9yTdaA+sZLI
4yv+vQ2tEgImY3zWkpjMdnUfMzfH0mVGYTg0eEbJqr6YFDXwR5Yi5H06DfUUzQXNFk27ljkPiFYk
Hh5GaDf112ZQRrVnRd29FSEFKEwJcEbwzTllu++8kwXpMvLW5Cmzh4+tEyUF0fhecM/mvZdyZg5q
dMKpEfcTOH3p6/boOeOlywgv2+rssNqTDr1d7fyz2/SUGNsr3bqrQOjvoQHDhiEuAZx4j2apP/XM
SAZGOX7Fmen4dpk98qcqyMv81Orud8osWwCBgABMVU9qMm92QRm7xmS6dJuWSHz4pVLGXPlmf244
2x7lYKCjX8thZ6VxFrT4Wgd3AX5VEEVkjcGJPZGfnpdc91gFmAyo7a0ylzyKF+iIadMpTlxyodJF
hGhjx3A1i8reLQ4U56rlplN5d6I0pnnROW40Z8U/URkfxE19wARpGW3dmv1goFAfmjQdrqBW7VAO
U79rRV+g2R81fNG9n0TO6mBk8pUNSZFMzf0t0dFmNLlGs2u5DwnY2RaOGFC8DhbZQlrILZrNrn8x
9PGXCWJsfhzH8BU2JhEiOnkaHa2Grm4hLEbteHW1+tbw1LDpjqXlJ4ralU1VZJ/KZIqIRD0OGWWc
6O4XgT4YDiXuxqp3W9F5IWdTyTLRqxdhgbxPVfdfniacy1McJLNUJyL35cYR7vwOa289O5WG4EfF
GPRAHCtClbnt2e46vlZo5aFnqDpyS+5RYtxh5bQHj2RZcWBR2v8jK+2zm2kkVUlavGQwD6CBO1S8
Wm8NKXrMZzcum5DwPNn1i3IueBuZsLC732lh9rvCiYB8JK3pXORsQzCyPzXRLld91P/Vc9XQm23o
dOPiHLhm26LN6KbImKSgmFOc14li5WSxvuhosLrZuuVg+alMiVEsUrJ8MtUBkQvVHA/N7JzPmJaA
OgzGQbcCNvQ6Eg2Nc0pcaZSmBls97LjMF1Wl7QY7XqKucaYgcYEb6sRMT2JYh1DRxqO1bQoA53IJ
1eYKTkZWQDENFhxwp52vNRjM/Wyh5TKH5aPpEbC0euI9dp5GCm9QW1b0GtFrbEfJCjy4arKDyaHF
SRyHv2Cben9is3heMKyM4nzs/bKVzdFIdDekSdPdMv6BVMA6Ib1Z2Ftroh7cJQIjTz+7+4hdpnfi
RAfPJkvBixp3grtpTGYGpG9soxhr+WNbzk9dkdxTGqo7eH3lUQ2lLWzN2fQXV//XKa1CWmvIAPf6
7Lg5xInDhq8BdmTXLKuHgMPsKbEm6QuJF4VA+REstnbNpVp9SnEIlbFU970Mt66Ka+QUH9/IMr9z
3NN9c8y8HWrtP26yZnscOE4ya966dP5OEsqPrUghmWctmbLXNzREUgqRE+T0nlQ40HVn2SfL/Ksb
BA9eTb19gNnk1pPE9Sef6IaCtJta2q2qEsvNWci2B+j4VBRm3V8lN2TVPDPI63ghXx77SKpmhvWe
VDw6Kwk7Z/mW+HJFjlyx6hZavB96bYnMUrwWQNNPSDzqMKkg53c9FxAX2qPdGZQd4Jk0OyvHkGIV
3Q+eHdMeksZMtL1yenkZUm5CO5wQ0k8i5Q8qRMRNS0m9PDF+dI3qdprcaVKioHlPRdI3JHvikJn1
YVDO+7QOaWD04wMqmTxQVgGhvuFyyHoooW8e6hWdX9Ofa2PN/cHNLlrTP2vW/ZRu54PZpHffDVox
LUV+coNphPYg3ooSp7raFXXodcnZyQ1xEqtWHslZmkdVSRvhlf3kWVoeySEvI2akbm1j/wyDJGDK
8W8YDOoeuCfhmmCCjd2apcJza+Ii9ERSjsjpBq1euTMwy/NxcNBvhgA1gQ8IJUQjl1G2lam/VF3y
mXlaSzVdUtRp1/9yi5glLdf31Gsrir8NHSlkwiHliSaspYWxZFxSbpt0g1NDM8PGXDhONKTx1BeW
N8tUX1ol9McmjpPIHOLqsZpMTvvYGC+6k/Z7XFvL0LHtYd/NKUrI2d38AgXJDteX6ZlCtbplQPv2
Wl8br3jXShofag1tE9aElngeLH3bhWGJdH6k1nlRsECiQa/kscX9Ipqbdjsz63xX7hsVVax8DZNG
8MLOxIBJMz7PXVadhrnGZqrAStJYUhazqfURlbaC5l3i+QmmW6HTchb3fW8+kB8uN8xVwNyrblLB
wN16wRmne6xnMZw0b9ICszASxBtOd7wT/j+MAQ6pVfRmWCZpvW+2qXjdhkrsisQtdlOTyscY28ZI
MVJ481pDHj2N2poWr16YAga/VhOfIx+G4l+qYts3MDH+mmgj7NKkb58VNVcYRO2Il0vcIeNYSxrU
csTa3qpmteu6YqEXNPV7Ud0LiZrm/hVeaqMOqfWXpodRFGP2hnfSsj7Qh8i/nThHtNYZabjU9fSn
KMQZTcQ1Tu8ebM7y2EkiQ0ubuCVuTJVgrdefZLC821rRwG7itT8qKqqEQmP5l564m5zs3pjd91Xp
BduaQz21RWQ4Husmtz7xdrPP1EblhHXUinJAKFuGorHlYzKAdsNmWoW2hw4uW5rkaJNERXqTkS1N
btddej2G00Q0TYc+dh2imNm72ovxuyW8Y5YOrtij14epmYSS0OSww1RB/U3PAAoLTmipEJuUWkbt
dpn14wS1EctBFzsyUc/4ZiiFNyxKGuduYte3KDNnbZkjpzDd3aroUSxpHLPDFbX1gNfutrcHPIBq
b3AThGdqufQGirxcpNafftn6fZ0Uw1uuvHuZKpbjoW7m7cVOc7z4SPJ+9U00Lx4Z0wfjnu7jkG1p
RBT5Vs484cIoqv1YK31vlNb2wKLy3tccQx5zNbv94qgF35jGProLHoy9uWbRKopmF/fd+DhlcDQI
o6nM1+nYPud03J6qznNDkWjoIvFQQQxj6XvdNuX3atbGDmlhGuGElwe2ppH71sDQehpP35ZgJ5ug
sId5UqV/3a7uD2RtVljKtH1tsC2JZkpwsKrz6Tlfsjma8bb6FM4kb8lY2R8rFlrXBusqZCxYiMf4
Kp1sPGujpSqtP844OY+ybsRL26fOX7OS6jveHOdBIj54nFtpfq6eXtzWzEZqVgn6E1XivcTN0H+a
VrLtETU2B881CDasdNihHptesFmbI6uiawhNa8UMw9iyB1H26jCUph6qsek/GmZ8dmrETdmK836v
W1b5NgvRH2VMrZWRXuNa0dONYN2N/5l12R89m9pLbHfVR7XRfBVjt4RimuWTKgYKZamVBLiHmGh0
mjlMzJRtsmjTM2qJgvGmkeKHkslH7lgx+9UsdZ9OoXW1+oKuBNMEZ9iHw8l17CTISm9+mYXT7FfX
TninZ0280X7fHhi3r293sRkkGIPTLsFFBwSv2zPAHaN/ynFK3dXwTWjzDvoaFa1THOyeEcF5KBX9
+ka7TJPV4trGdX5iKsmkESZOHrXObvrB7G0M0llNR4DftHIkSKEjOLvuSi+CMTDiZ/kO8Sx9EFYz
kz5K4JE08TUnWNmHQpmu8591ltsxNvXV9Sfco3YQXvrLJPPtJtqEHKGotcu2xh+83hOVALyrA72N
x8M2ZcgDW+YsgjqzWxiP7fQPs0xqmuXaja/LsORHaTXef67ESCfJ0/Q82pS/qNzQ4QfkO11WK033
Q0bDoUDvH1F84RVPNa9ikx30P+lgeq9WTKwTWGvDTRKby3hTnif9d10hp5uJci5mV2cPaVu35zhu
HIKvfhx/55Q4vzOK1gw2WjWYL9kNwsBUTu+5Vog/o8f22my6e2KIo/1rurP8m5AhRq1MrGczd9zf
Tc5DZA25fnKaBBjb/T3REzCNFMiqOkjbqbs6cDMp3ejxvnez8qlkU/qq18ndV5Yr35dx7i9paraH
tR+Ns2gzG0AyJOnK3aav/2HsTJZbR7I0/SppsS5kYXagrSIXBGeKokjN2sCkeyXMMxyDP31/iM7u
6kzrRS8iwhQSJRJwuJ/zn3+IBpPQiq526m1tufPWtzv1jNFkufb0SF2FzxbsMVM8kbWk94FfGJO3
Ih8o3KRQWkoGc1m+djHKXysJnlQn3XQkmcrBgTOOtrlNjJltzv0FjFFfO62CjlEpf5uB/VyaUit2
DoZpa6zNSBp07Xg3mxyo1WRBMK29796F0FNRFZ+bvva/4tzfzWyaq3zWzUtiVeNKswgiMqWs7hmk
6mvRUuDmhSbhtDCOrBlh0Z3o0HYIH91GIaP5zqyznYcvOwxN1kHWdV9hLqyPrmEYjj8VJPvBFdgh
FPAsnExt09IAMKbR2UQpNVOlFfPGH4aG6ffoXpMqGa9uZ0lJ+4jyEUyiV4dSDeIxzaCTkhNhBZh4
TOtIKfO596fXJoXNSQcDFaTkj8BspTArhmpnc4eAoCoYqLm4xap6SYrEvGm61Z80Yqh3UxTH66Qa
CY6b2kMKYL4qclAwepffVlU8xXCcsXBIHS3wS3BqQDmcbCrPND9cF/wEP2k5/tI8GngRhgZZ3Ea+
0xPf3Q+aGA90lsj6ZakkhDWYk+SjUcgbnjV84awKd2CO88s0F+bRqGRPeiF7Elm3nXvMVbknuqUi
fs/JV4lpiZXhY/BBy02t2fidsZK5VawTb0KpiEvxNQ1d+c3FUR+p50CY0dwhqB2sZ/y81NegJ1UA
aDwcMrv5wnyQcdjkDJ8joZSIIcNXOTu/w1L98rlpdCZeuXLczL3JwT+i83uaKyT+bvHjU+gEcRZu
Z2WesXEhSnRg9miORUMFb+GrMwvtvqht75YVRgc9Psu/IlkxG9Yde+cLVfR0MiEYta7wdsTePhib
Vif20NTBsLBb5Jk7Rz1eIM4yZqi+SMbb1bDUjSaxVvKvZFNf3/fCPHCyaVTAkLcpKnfhnAZmw9Yf
Wy9dTEaeYUzfbOKHNoVT5ZXq96SaNR4mu6z074xGIgJa5LxQBS0RbhL+K9L2WMJ3wLPyOOjhY2XK
i9a57ZrAunjdNpAwI6YPaByOIp2soO0xHfasQuBAFMMD7HR2Ux/O38HvEQkT/3dGCbdsZXxr7IN0
6MaNrXiRK+nRCZoNRkbngx3GG2JfeROldyyK+EIg6wWPhZ0e2s/Knc/CiFng/tHujH0Sd2tZJ/dZ
yf9T1ioyoR9UDRGkys2DSSY7k3c85eYlw3q+rEhGK9sDbQA0Tg02e7MtUgvUPNqYyzBTISNWlYmu
VLb3cCC2I4+bCseLMYVrz4eBb6bzqoVSxNM7SmB0P7r3ZrqyyrJPMXNI4ILxGboVyq7xLFw0DgMX
XetWOPrqq2heSHLEye/EnL43uvnSsh1BvFOYI6yQbW9HgnEhKQxzSgCDTY0D8LkKG2a0Ym7etYp9
2J/ik2vF3HJM3Z/rkIReGYZ3cRhdlNOaKyv2rlbRMOAo3NeurzUa73q69anrsCKjYyccKL6N2nLM
3pw5AsqrmxXcTW2vZ4h4k37TGjNMANUcrDmhVIzVtYySjdLc59TpGPc1H6k1f+ZmfDGTrtroDXGQ
CwXXpExetXp/qit1J6082lROvzHZr1YmlaLR6WtL2mtB9wYOHz26afySk5Aati5NvHguClkw66tk
kGrDSZsAUPvCnALPFEds5F+jqtSoIBsddnqm9/Gack9/Kdv4nMDVRqDecpmkIkNnvjM8yNbIGgNl
ascZ6ynHS77m1Lx5w/DB/OODQ3RbG+3zhDU7TT7Jz8piRlMQZxoM7VRfLCu69Yr06CZ5z7QvG0tY
rmOpvDUT5k1NSQ7V9WyAnytDW5tR/NrRd7bKBNBp3ks1P1i+xsQ340H7aex3Vc/rMW0h9c67DDF6
NjrAbo7zOdrZL1J+vsJMwRG039vG2iYpjndxvZu4tX2qbrOqPgrukxMCdXTzT2Nh64p1f1bljy6v
AQ+/yYhdWDH3TmR8R6o1PYCz8XqHnkK/OTi0Lb6hXR8yVGqNLTmK904UA60P40oYDdOjufxcggGh
dG1pVO5MoWPi4Aa1EisMuj6cIr8tozohnaCGRBW349qu5ENlQfixnI3rqG/RRQmiA9pnWtRptj60
8s0zZWCiKad2vPUifUTUn0zpTuiwdjQjQNW6LZLhaJfzNoXFA/HtplT4qEHXy9L4Kofk1IA2Fy65
2NK8lJOJguNpQpQkBfOuJpnXoSAxqc8P/aTWFHVrx0C1YTlkPC5WvkY43RUwFmE+TWRf54y608zf
mzFC9bS9pkJsl1uVzPOOOd/JI3OnjSWltlrrDahSa60aezj1mXMo8vBQAKEmjjzMTsSxtgQOVx+M
Tk8KlfuyHPJ02DgeLgP4xSQ6ioV5ihh1erQyZE5aCkbqY4uT5KKVh/uwrllOFW96uT2m1V3jMlo7
sfGKb0CEIt/nxyKnuvccYLqaMRP3S1nz19AJhmZqs1y3qGt2ZljcY7FN0rjbrN2SQ5Ml0I3a9/Ie
s9zdRVq0I257o5fiWbClZHaSYh4DdhuPD7pbHK2i+40A6GQO/c738v3ywi4fAKvml2W7BSfest8E
xIYTipndMaZazSYtdVvtMgxvSIHel90M11YGUq+hp+ZHAPxfKrT301iQEGQ7xBrrDxjWBzm7cTZN
OyelRElN6HdYCZALCfQWr5upORFKVLCylqtdSWo2ORzqhKkeRHkiQM+cnC3vvl0bzMjyqH3Jauda
T+FF4apm2RaD3Bo0tb4iAO+BB59iYd9mp39GRaOzK6TboTdfxrTZT0mqwFiWq1Tpd0MiSSGwdcyn
xG6G/LaiJnYg8+W/IDpFqzBBpTNrzdpRms+ks4PIrpvEsllrsLJdGaNhKf396M82e31FiGParpWI
r1bk7dMkfKEmu4QR02s+wBckgvsozbd5kyS0THG7d3rfCEZ4Urs6oypwIVjLdKFWpiusbZNNVyXe
RiucW9kOp0Lvz2QQv9QWOUjjWG/a2fyec/lcqpIr1tzlQ/JsFflpaOZPxrsvbV09G1FurUIlX8g+
2LOB3xFYK4j11fbKDo/0JT+xEf6Qy/Oka+N1ovdr7P5eU/0uT91tnptnYElQvnZoTujPzqbhmczr
1E4XqsMdCb3hCO9ieduA1LBAB/ve1RpodzGFRrgsqqRFsjJFdGTziLxIGi1M6eoJYs1j7aiHxo9g
cE9o9JJJ7tJEu2dqRsI6VIyJDQ6tnMP0MVP9aZiqw5SDr/gkavi4eDU8b3Hb3prR55TDUYNTmdj2
Cg5sw5OouUydzWjXFvF2mpkdeTlijtA0CliK/Bav23pjfsxkeAFafoL3uVccbzrQFmIZZnJRY8yQ
M5ji6pJEOxanJ33IotlwdPXpRk40k2SgVzoLTm/osk2ZWXxC62Rr+v2gACrTVnvx0YPmpMX6WfvM
YAffkQoincEGDib02OjtzunMzwaNEVuSRThwHpvIu5LPTtMYvXBGmR3wIk3jXZjznMtIP+utebPs
knN4tLdJl3+HlEQWe07sOTJQs5jXZaj0lczGrYZfh4xGBXjsWryAFOoSRfJKqe49LPp9UZgfzGCM
TayjtVmew4rErzos9lkNu6YX1gJtR88J2guMWh8su/kpmCWFXURVRmXfGOOZIgy1ijEcR9lg+dRf
wyJ70bQc9YX8lfJKx6lO2BqssXU7D3WMTcs402e12kZLhp/WYAjmpv7BSLuXZejWOFoPhzxffOC+
q5gYVKPVTsWojuZsLGTpb0jDuyyuF/Iwsan2vnTKK1DXHrXpsu6MsgsEB6JMxiPD8UeHXd/mRF2u
d0Euju7Ba4K7X2uPbvbmDxx30bbq/MBnHXD1KTahTg1jkJM+hQHJ3WJGspST5FhurTm8+oVNRvtw
NCv5ZEzxxhH+2oFLBisG8YhYa20daOW4HtFbTUvFeyTa+i2EZwqTzi72YugfdeeeYGNMT4p3GAGb
uV0yB9xzRW8KyvrGSwetXBxtFu1+V2Driw6xHI8xFJXQTY4LEQYuUtgDS+fhY01rjf5x7YcHHF0y
/FXyqn2ZM3K/ZfqBo8I+hNdUwqwo++KuBK9pxDU0HOSZX316jh3CvUoUtB1jwKlhOt1Fp2z2A5xl
XGRJk/IuI6UUJesW8xo/sXZC9Ge+uyyzaln8XHy23P0Aklk0HPhwtHBSvous7qulJkcbVz4RFL4h
Hv3Mz0a6iX5u4YTeAZIvOo+1aQAGaodqqJYFrYsVvM5iHSVeoE1tzxS0x1qStVx3MHqinV/Ww4rk
ezh8Zb2yeQIcjnJ+dSqK98hE7cf5Y8dyH8v5HOHhAbn61Y/1h8ge+R4AzihOEPvWom+elv/aerEr
2Njhh6wnBhFtmv1gp3/KOgj0fDQotNppAhvtRb4bPP3U2Pbene11JyCpV9pjbnI/l8g891UunFD0
V0t74T4tf82hxiqH6shsHg7IuDZb6z4ZPBKjUeU7of5el8XWkv66Lp29F047NRV4CGv7mEdIUDK7
UG31MH3M2Vgmjy4bix7mAl3UL0K6+1ZcK/u9GO4hhcCzMlfKfDWj8Kxl4W50oakMQVi+uj2gGV22
Fh4a6yz6H2YnQQmYy9tXqPrAwQOY4Osy/sEEdI0A/dllerxSaQcO7W/angYyLAOLzsu3moNK+r/8
Udz+p68vy6E+1uGayjg2oI4AqZIex5M6z28mTnCGKg+d15/CzMBbgF0jrntoW5m/qaOMfWuB4qyZ
oTeDLzfzjDvQE+Bi8c5nndynJRoFMTnhYlDgGmYNyxPlcocnHtqebSxsKWx7x9qFsM/WaK8qAqRg
7jJ/gg7apUFI+mKe7/iKMNlmk+vjz7DwmbkcqW4/2iwr20dURt0Q8eSC40GRuDlY6ML+o/NnIEOx
FsyasDbhEMEw0Tc59OoQ4nTOQ4fSKMBpMJlhbUPn92Gf7tqsGZkfVfqqndnMBEatK5RSWBf4MA8S
qGlUWTsCjvGgxW6O1vClK1zYQugElq3Mx0aYSImdMF0UO87OidKXybQuRWle+CAThZAb1w+LS02c
Z9tEasdlA+LhcphidzLZ6swuSK1BSY1gho5GmrT/rpTXSHeecKjNSbTxzN85IDBs/mPEyD9ja11W
qRFNAC06i48+HyvEeZG9jOMtcgfAOHCCqgJ1bL8Le2FmU243zECXDS+855oatVCB2/bF4nglrLZc
h5kFmwzSua/3n3leqL05pmwKhUDt0qBe08Poo25Jr4+E9+AXMGH11yrHAQprsvMcNfyKKXnT2bHJ
HpkgL8JxSwfLQuNYnpzIuRU66mxX3DIL9oGvyR+RFTdzYXkn+uus7ENePrfem2P+zoaCxZJtBmvd
WUN6sCnTwKH14WkA+t1ozB+eEoWxoIhM+cubQSILTcHym2vmxzPM29x1u6ewKdNdO6LRNuP+xZjh
y002+a4kBf5ipGVDjOyHHcG7+adqavVcwQhFcl/P1BsRuK872R+uEmhLjKz/NJqo+dDsDmKVmelQ
ySKpA6z4Q/Pg2iMwQt1Kpi49lQossGajz7M8Ea0xrualMmEBSkZtJFOkcx7tFe98N2V1AuO28dJL
xIh73xdTSDduSIbdFV2Yg9VtyGx14/nKxKBB2e8R8Gi666LK+qWsQeXrtpzAd1NBaqM0+zs7lc7T
wvLgDJrhuBgRVagSXRzYeYvq0fI+h4StsyVPkQgFWHRQUKMyJepEfpCp+8sLI3wWWurSlZTRknRe
jz+6SeDiqk5daxdrJAnaTlKuCuEjBmHFWruictJD7kUMmi2JS9bKjCKrCUo/E4+NsI1Tnlec4E6U
7SH+waCMG2iqavZ09rWkIjplNnbo85D/wjTA639w7hNPThfOSYBHkbTXrlbOYzMNCZOskoIdF9aD
57fO3spItFxe0a0JwolOfCdeQ6DIt/Y4AgZMYRWfZ82pdpJdiiz7N/qmYtVV0wMuMMcJsKIEMw+c
rEXzafJo1AB86qS31Ytth6dF+TaF9amkAlYgNGZLJSzgn/rGpfSMmIRWpDWDqK9AHMAKnvciJiSq
Q35Ynk+jdN6sBpWuNmyR/u1Ibls7urdbXLBbRHpYdHQn+vH9ODh3oRudNNd781p940fpzsEGVMui
B7dyVwZKlbgxH1tXvKC+2Vu2cW/1+d5ytYNLyaYG7XNZdwtE4ENmXpkmYDzEtbbsL3lMSm8cfSDG
QS3kc7D5KTmgTUx1Stu46iYhOZRa4HrdOZuD7C/maN6TSHNEHpHvegLuu7w9scRRaDrN+5BoWwMq
q5IRqF7sHxBuQCwSUbXuYvsx92Lc80zAUQerAeIz3Fy79EZKT2pcChsL9AauQ8JrByfvjzqBBgfO
SnoRW/5OZ+xQhvKJWKMbtr240NjXLAXL96bTNPTPRT7hZE45AzP6fvDRQGFuEth6t4vz7gpfBWIq
4tyiS3fKG7a45PhBMzvtCiHh5q8KzLLOkcFZhc7igCn3w1+QAid70aOryFumMsnJL4tnX6/fhyrn
hvG8JwXRMul88ZZzYmrktky8W5jJ+6UQaqU9B87Ur9PRqDaT0D+XT501xrM1Y6WXO+/alG91u3wR
3bL9xf1dEaKs74WG+5OhH/2m+h06zcPYRMcxFQ+AwhBTcgGFjPUx25emhlhmACvQ9VOZYGDufM9c
oVy0rzHTbNrNB3Dq89AP8PDNfTc3cDpsDXVF8sbVKrGFMVHw9rtwNNe9Sp9TTnScCPYFi2MxErRw
9ilgFdBfDQg7rQ8vmx9TLz/IPnkOk/IHVl7Fdp8fcgwBZ7pB2GyHTNBti/zB6OH+o0dBGOojG6Ez
Mv36V9NMxtrpeP9xqsB00jJgIHrAzTFYvN1FnEGkJcTCNeDcYMpxHPUcWIZO0k+6OwFdQ3qcyJwI
X7UnmcBPixIKDfjKGNk1u/ltmMUd/OP9IDEjjMaN5WkXve9fDZ7ViA6TepxxkPZrgWDcDO8aDa5a
Xx7amXynPvQgdsm3sY9uRYg9AfSba63ho2PNHg2PtPZAQ5Dum+qzhH6AM012SiExH0uzeuhrlKlT
ZjDAzUjoLeIHixmZIfo3WHeUzU115eJvIbrEmzbzsofFvrljXMMd1+pVrWJk1jWsWuRAyCcT6IYx
jbmKv3vHe+hjwGeFs1tblsduNF5hjO+qtnho3E9KjGWRZsEEoWyaE+Yo4jga2m9Ucs/L/UQletPY
26C4yX3rwOwpMnG12+Le49LLxVlwudMkqTi3TlTnpJ1eRUsbrrmxeXU0+VxY2ICW7nrZh6KEzGdw
HgNRftF673GsUNf76d7QIcA3bXs1x+i9b7N7iDRPeVO9eexcy9c1lwkO252FFeVi6F/LirlDOd2F
k79GXHIKlY0C2H6rrASPkgUBZxwfeLX2HVX+TmQujTEuBkV90pqehVAaF9xd3pEfFBu/QhfVxu0x
IZ87VDGPU9Hbq6jU8EDSOg85hryH78rsr91o/nyNrXlX191dHU2Br7ol7j2sg3Ayfum26y80ICw7
QrjlLmK+pXGZPe8Tn5yPApFen8hD33vH3HBulcFDDdt65aRs/nYHDU7z1QMo/9Y3yoz3H+97nwts
K3vX9gl8aBshNBUxU22Iq84202Ms7fR9jZxk+a1uXd4AbLdaBOxS6DB6Bc4NFWIFbGWZTBsmAlIb
Q9Wxu2EhB5nXkZcmjr+dsX0Q+JWKOltPxhiUcXi3BBb1dBpl6+70OT0Mmfod2e67v7T20jo21cjB
M6VfBhV4UfL4mTElG0eW8ocDrD9moZCDTasM0jDZe5kAQs6ZeMb+Scz9IQKu58ZdyzgFqhAehUTl
/VheKT+ythyeVBfCF3EkSsrkIEw5bN0mAkirjsbc5EFnwiusjOmSqHE1wVbZebPKvj2juzObaMsu
920V9DqyMS81fPUVBP4GBoPcjVgttJV1U4MH/xyx3rHEzOGx7Cpxha7JCFjM195AOFSUS7BCGX6q
Po2CQkTUOWNIfykNhCVURo6obnYyfC3vAVuaXaKJu9iAZcPE+leMEo7Ke2QdtXO0Tki8Vp15b3qd
gfYbkXwXT+s5ig+uq5469gvG6g1aHrhkEFcQCfkfiaPd8mI84Hi0KirBtNO6j/h/ujbd2pgBYutQ
dsfls0gT5Hj0O3OBiUu/BIUwjcHJI4phvyf2Bs6qAE01fyNL2URJch5aeeySrxo+ZVchmq2xwbVs
7X7ZURXbkQXNImPfFqPc9oa/d0eYzaLUrrkZ7nAQAI0y02dby98RVz+XQ8G2ivDXaPd0RBeUEUe9
AGRy2zfcQM5j0r+7BYOmxVJ/5+Wsq9GeMK8uP5oQ2mPqQmuX73oe9pskbh5kg8mhBODoo/ToRZZF
F5yLXdpl+tbsAMhT1yY1MDs1AnL6OHCahpKKJJyXczTxH0MrepYwjZkoo2Qo1bmtLQLYvJqMgBYr
MqVttXJ+i+f4RYs9/DeG9TT6J0j6T5lUz6PpAcwojmHLrpt9WIaSIZgZuDjXrSrieXnEFgL5nVfi
dqeD3rUtnFqoeOWjNrTNdmDwvh4c7Hyko027ocIwS/UDeeltjbVX6FfuNtIasn3CWh1DFLaLdgRn
LWin6HV1J9wKvcCySBuAp2aC6F3BtWEMnqMQ5nhT9NQBWkSEboP6Ei2wxwDP4IYRhnqPeh/6kO1g
MjyNggM7dI4ttLfvyrHGT1+Wydp22/GlpVO5YlMw790q645DO4KgiVSoBRg8SqI493GnnD16PvDA
kCno1nWKcG3ETXY0HaACJ5NQXodwrPeJjhMZcSz9sEaVgy/YzLCilCnqODq15j3rqQLpkG3qyQ5H
qWONBoiecUCtbyTJxh8jfefJWD/5EA+oB4oBwk4bHWpwsDfGzL8Hd+hOQtV9UCVaeEozjGQqA9BD
GVHy2JdyvJskOuy66OHeFQzjQYzhdYyQqahDxruEzeaol+DwjPPfiRb372mf+o0SQrswlbSOkRfl
+FEbxsFt2qfWmQiO8bP+HVJBHagKsqBOvXFBgEiAQqtfZ6tm6CzhEzaMRlbViDkX75ymN3SrDcsM
4r3uekFogJrFEaY3zVin92NuYYVcWfmrrnkplXRvfVWG0Ln1Xhfj6NAmm6lLf3Se2xUTsemJzgh7
5Bgkz/Mx9NcdOAQVcoMAFKKDMBODpBZeilDXw71tGe+YYxUF0pMMp3XmcFONkXgMJQsuOMhvWFvY
0Rie+wklj0e/Scd9hI9HMKkwOTqYe+yaZMwO5YKnJ8qffsxagVbqbJMUG7G3nhcVVe2TCoImDqVd
1aKQ0roBAkOX4quUxKrbQ1gejpUTza/U1CLQnPDNMOx2MzSZdQg9r0ePOWHaZaS2v7Hd5sMBsFtD
yks3OBgV8cr2XbjtcyEEYmbcDtNWj2En48NhxtAI0zFBue7gVQ+jVq6a1Cz2eWbe9MGxr76BpZem
6AZEcm/bPuEgRvSJFdYTTQby8Mh56WaAGAh9cFRqL93afPmYa+lTluXvg6Hb+7Rd0qv75paN9qcz
FJKdEbkZ8kE85aL6xZrMFF8LvbxlZkm6hkr0t5mQ4pVXi5LlPsEWqxyblEG78YL/aOlItc6u5YNZ
G9dYGWvPsQ4LhgMquI+K+pwn6E5U/KCQSNghym2mZvTNcRNhap4F/1FbXR1HGcJlw7DOCzDUTM63
BHxt/eLDA2pVfcbsnKp0XvBXVgB6uHEzFajfpNY2lz6FnIc29SVbnMcs8WIhaV71dtut0WTk68gE
P3fq+jmu8U9YsCK/u5+LAgfCclcm9ZPjV9h3QlLK8wDD9w283+esl4s7GBowqCVRus4gX2OP0H+I
mOEglgzXv1xX//PX9D+i7+rhf9mJdv/4L77+VdUg5FHc/9uX/3iCs1QV/7W85v/8zL++4h+77+r+
Ex+vf/+hf3kNv/eff3f92X/+yxccltRmV/ndzrfvTub9X7+fd7j85P/vN//2/ddvweD0+88/flWS
A5jfFmH89Mc/v3X4/ecfhu8uzr7/+X//hX9+e/kIf/5x/vz1/bsqk8+//f7O/3Zftf33/+P1359d
/+cfpvV3LDwM3FVsy3QNsRgUj99/fUf/u+0uNqQCT1ADzSp/E1u3Pv7zD9v8uyVo6X3Dty3L8Zfs
ig6q1vIt/e+eqxu4mwjb1X1LOH/87/f5L/fqv+/d30pZPFRISjo+mvlXHPJ/e8QKBoq+bZAwpVu2
b/H+/s1CXBpYdpD5nActXsZ4Wc0rtmm8G7wE0toqzdsHyVL0x/RBt72TU7fPs8ZqrCDSyRSXUx39
HBoq9PGonL1KXqQWfzjmvTakz06v3gZBOzVq2lFE4X0/ia3gjJ7h2SU8iOC+7punmK0Gc4+QyuS0
XpVzfOJw2+U0oLim5GfYZHt/9EMO/NTfcEyNOkYYUsBCzf3pPtSrnjlO/AnQ9TTifLZowyqkEhmf
xazHtaaKl35yIXLrdB1ayoi5yPrn0PU/rRkquRtn2LXRHtYLa0WrmayqyX/CMjKIZ9qJpj7rjvlT
++JaxwCPxXSXVMi72/AWWqKnL6iKwHdQftkWO3M8Y6mlyTxaIfSBBWOHWSDexxpfCakWBb5E8OM8
ymnqqNvD92REJzlXY7OqE3U1Md2rOV1GNNYr9SuKwISFO51hto8uW24z5X2gtzS+WrMfGbtbuWAq
1XYXVGfrtk+vpQF1KGoZJDp4f1TKO4l+xJ1anctkwLUYy9EkAbTXEm3T2Rjf4V6MqNKSH64YPvWx
jdASKHJ5mD1nXrU2pvwutJunVDZIFLJLrn0Yvf/i5BFQOP9Kkte2br+aJLrT4/E4eeWt0ACovbF8
dAh9dNTZSDlRpza6kD11p+nanQlNl67gx66d02jF94MhIiKusSK2dPhFjemvlPsLhs5LIqhrHLuA
PTmddGNAVIzcPSiis7bcTd3uHpDD7GPbftFKaOV9fqVbomzH7ILggk9BAAlgkbs2vIgJWIt8C4cJ
ZGFAQvWQPbqYhdiOwb7bQQ0fH5JF8IlQ9I6+mu1+6h9rMw60LCVoTWIH1MebIi6Q747eo14m+xEx
KYh6Cpy46nqDgappoyfC+6XA2mBl6sMjg7ldkRgfpZXBAOoYl1ZOYKUEoM/+o6FMsgxDFIdJQUEa
1e1igvCK0uq1MSF41fI8WgT6dMUuK+STTAxIYuUdTghMON8BvKih3OhTiy0ouxyB0D++ytJ4pkva
YL3gYi4x4NUHxjvr49EZBuS17jpnH1o1ESLpiOIaStKlw7KAeY/9C5dPLtGAmD228ZAjxyPp6ofK
d2CGjM9/fdfpOVc7mwOnY5JljX69Di1rJynStJGaWJb6b4mbY+yFpzjBx9Pu8ITUvaA2869RdO+6
N/x49vyFOvbNShZBQ+bTDYv2YFbH0oWCiAT1AWsn1GPedEHyJOZjSkoASeIr1S5aAJQxg8uHsOUi
HMl42vRBbmcnf539eYNo827EQ990xit2bWfHireGHp8YPBxru6CASLrVS8VAAG+m7G6acYqNovMQ
ewc7b4KpYygTGi+zLYmsmhDT2SUQ+KKcNmfIKOgBccSImDrAjMe/+3VgXrrS+eOebfLxw8UAh6e7
7nVsCKA64yWzaalnwHi6C8d6wFjKJ6shWntkirSz2JFPPAR8IVaywpzIZ16mnPG5doAxNAXtM9Sm
BzW0t1TEmOPqiyNdf6QDUbgsIEGLwPnITTlOmFTtfPBgadLlpbkMRCaO0Vw/ez6juST/MScMWqZp
RLfagfKhycwqxnxx1lgMebGFVPYxddMfuwF6ydB/yBq3MbROOC+jFDcyQwPGn3hg5u9KjSSeW+1t
DgzcdYuBkZpSDjZ9VXopzZ5kv6GkRC2njduV+OLVOoS9DJDCil7Luv5QNnW76ROUrkZnh+AXF6Yo
1IL6XRY6bxP2Xyi+Se3wV+0jsCs1bTd8RrDDWVQgbX110W11X3rI39isTkPkmAzyUlA3QEiKYszX
+VnM/0CkEv0lTY0TBO8yEEaoByOi7LlpfPYm09xM7h6lj7nKO3RDc6V/zfYHgulxNYK7BL2Wnmw5
aAeE7qtu6Ik54+oiRg96CXjkjlguAVbd66gCVkmpfyNDpR/PH4ls/j17WE3PBLQAkHJMKni1PZ/F
EOwtntm9FMo1mPnbiIGmZ4hQEyj+zAA5QXOukpuPX1qA4eIObgH/jEc8t4fV4LPewwpL1aIN/id1
Z5LcuJZt2ankBBCGC1xUXdYURUlULXVgckmOuq4xrRxCTiwXXoTlk+j8okV8+41sRHTcni5R3eKc
vdduGxDsPLJ720AxzrTwIoqDygrA0SDAnGk9h4nOEopQunCRhmmhW80sPb+zOVjPdKrWlSGuWfwG
DjYWTDH9F9swjDnAkuD7uA8gv9C/4mRLi+hSt3ljKhPoQRdelq59adfqG6bB9wYushp8Wuxudf15
jKybBmBsRwkRAlbxKih0slQmT1bT3RtatKvMF46jaKmSF+FgamrjAG0EKmZCsBaRkt/nbvyhOcTv
+BnFGEsrqcD0wWrUysswGpaFSC6VEr+KV7OAdm2+zXPKMJ6Gd3aC0mN0eAynUl0VsaJZ1Qcn0XxO
n3hhcBqbt8yZFMzmRkl/2VPRw9tmetWaHc14wYJtOeRVQeBdGjnefDwX4aSG07L63pT0gARFVkz0
V7mH0d3W7XjexnJPdAiiHXM6FUHy6ApaZmMCzDqpCTlz7Q+4dzNbAVYZ74xMzBMDxl9RUZIFfpUC
yW3oPqhYscsM7q4o6yWz3TXpsoBrLX6zY/SvtanuxLRzGe8B4PK0FGgatb5vlWtvdA5eRotAGLxh
Tds/Oon2mZYuRTY7ufX8ds90h0fhsa/UDbKqRz0T90QfIy1ir+TVHJPw3/n3ibQQ1YJzxXl3cKV8
CJ8ywOQ0LJRx1pklLaI4WkvVurB7zcMtqzp8gk26UMP6WgfKhnmbVyxgbzkYNO/83qEYUO5B6jxB
g9QoCKfzRMMU3bsKCXnUwVy5LZJy6wjMXyLbetrzX5uyZF60nMZDtE7IK8ghINU1Dq3LLC4/Er29
7ZHOz7CloMPu3ys7RvSVP1Nx+LCDRwOoRNKEv+tJ59b2lPpEXl6Duge0GgSwZow9Wk1nprCHdcz4
d0ii9MyzqY0kpGRC1dNha9LcaTyB7kQrLi2tuC2aiD2kUNplXLXMskW+ZZf3TH/6OmsUd4m5jwNv
GaBkoN4kvbug8W46unFxHuOlhlwCb4uKlKHOUhTHWMyvRe39ZuXjXB2FlPTyX64j7rshv562iUlg
bjvDvO8z5p6eY9+8pp1sBvBhmKR/hRkLOWcFqim0gLm+5RD3D1A2vVmJxguS0EhWsBSkPpgfdZA8
tXK8kPUE2PbHTzT2TF/oA1LfftX0VReT2pjdKiVb3DwpKdZaIOWyxqBSK7dK7qdzO6Zd7ubhk8XC
LkAM1W281pxmU0WDslbG4rMHU0XlYCpamqQ6xtK7xBjHJDamAn8d+/8CCSC5r9iobN19UShPLYMS
HWoLaXIjq+xa0z+E1YHGqBRnGY80ECCShVq76WOzXjbs5ixoJItK0RGsGzTt21Q0gDQLuco3XTqi
TK2NXRQnsNmlSdm9Bm0UutTirGRuVVFOCQhcOdAcQORddO/1eKZ0V1u0tTvOc4+Z3elzdGsILPsG
SmYlhg+ljxCMxP0Vlqc1njoSR1x7T4EDN7WFlidA1meyE1madfjg+e6nBY1ZG718ruc+3654SUbe
NOA9AK0bFlJ2KPOI7kuPTxn7mbwzJ3Yg58lokdWegu98U2ptv3UcNoGXVqRoVKUOAEhJXlDG67ZD
6mY3k/VTsA3xmMtLiB/+JPiPaLMzYydTdz77MK2qJEEsWZQ6tB9tAO4wpvmImC1elwQJbECqawFs
zgS+Cttn5QJjH33ZTN150/a0oawErAck+rQBSvq5pGiJaMz2l2tV76qV1GjnsfF6mFImmERuQpxF
mQVNranXfWlr624UH1WTIiMhZgSNfLbNkoEGR3OI+LAH6E2WPeIOM/xu3VTGi6GPzEgl32ztwwyV
MJE96pLLEIcWBjRwhk2HseV2gIQU1ZbJAZEmkmzk85i5h9SKD4GPFSwotaUccOHF5SuEedi9FkpZ
rbrLuuxuICp7lBlK+4LnolH0Qttrzlksy+myvJkDMiGir7gcS3CXQlVrWhj8XpuS68wWTkdIG32/
wsUk6CuIdQMd/wvSU+I5ahYEQOTwUWClKual3mBxaxJB3VRtNzazZiTkvovTR1zWEFeanYEtg8+m
XMbahAGHLx91zNytQlco15UHOmvlPCp5lFSiHV5qPzaX4FufFbtBe9SqOrspU6yHnNSMUX6OMEcQ
awTj3J+UyU1L5gXMCk4oy2Z0rb2PMAhHASmtLrU7J6CzXqA93qp1KSkHQ6fNWucaHcYurcNwV5Mk
LJPMX0PQoUMgzWXAi5Y6DXWtkWpmhsl55qbBQ2o+50PqLMYhufZTCTog0L1r6tp3UISGXWGvpdki
UwQbkKScUvKaILwoacUit9UDxAm2F3ED7mG4CS3RXlYUtKIH0WU4hKqSd9dvwrWNzBJ2YBVe/fV/
Y6gV2C9Cf+PW2Dlc6oxGPZFOYHqu0qR71lvhbQFlxZd5+lR4IUENIaKPQunm824CtOF0hjgkekRH
ibaXRBi/wlJpJ4ZObl3BCd22cB0WaXupIdd4rPTuF4+2XOsewp3UI66ETv3epoFLqxXNturSXWgN
RI14y1mYRzonIIa9xsOwy3lcr8gcM8Liwy0OmpnmD0ANrkJwlKCjjE9/ygNTtABW8gNpC/eBygJd
6tSa21ysdEX5LIrqPiynjU+EMF80kwYOARUzLccpFaGDJPqoqZtZ3LCla7RUpTX9VJk00Iwm8OZl
0dCoDMi9MB7CWDzrZnZbq0D2HcxKbeEdqiL50NPgQ3bWbWJbl7Vu7PuwOjTw9Q+JbGgr9s3KExlh
itpDxtRLKWwTqZxpdQxasgjW6HCUtWcraGIV2pA0uz17OJQ1GBvLApvFF4UyzGGTSJzj3G/zG883
X+x8qJDmAw0ZpHWbFgFNdSBvcJLMTWqzTSqbkhwxwi9CNwN4xDIetD1yU9Bc6I61595n/ka4lLLH
C9/sqNMv0oM29MncVvXfSIiqBYZR1DIQh9mHw+TgeFl4McrLLEJNAMi2tcorXcUmpxnXAQfBQtMv
ePM8L2AiNLIXOUkkgcyVq872fkX1Ni5KAHSa845F7VWzmqt6kO/4G15EC4lCps1vlLeYhh4izsyz
Un/zO2WdglqrRtaaKOlQj7P7yKfZ0DFRcQ7dZyfiasPhJEyD66xl5qedaCaIiJFe3DtFfqmP6UfL
EcdxemSMZc+OVA1ePAi3wqkWbQjzjaiZEQWP/YvdwEBBioNKm5HuEWTs/HXgtSI0OWW6K6W5NtL2
leMgm9EuslZU0FRFWYZY6X2fTJ2Jble7IUUenwKSWvLoa1g76l0oRTgrmo46oo2XJgTkZJEiRFmN
Q2eNA7nFNYsNOaGJ51oPRhXSQOwuy9H+8NulvIoVfeHnlGGGDOp4UrFNsqSPnNwPNNQ/NPkCSpNm
ZuHENMw3pKfGRaJKmq0JKVTc/3leDx8t+rEd1OKl3SA/iaAJBKP61Mf0klNwFFSc2lliFm+eWf4e
NetG2jra81EunIg5u5JBPveJv+TsH6Iib9xmUVvgeAxOUkNywVk6tpsBUxde7+JQ+9Z7ljGVcd5D
a0ueRUjJKejy25LdX2eIQ5NUKFjpoeO8fhXVCKAe5zI0iobtnyq3UXkXVUV+G4X0d7DL0zHQ+4vI
Yf5B4mSs0cotGt38sFB5LbG4PLYS8Yk+xnSEzbXsaI1XtKbp3CSH2B6MldVq7/C3q3lqVPeB37+2
RpesRA3ZrurRTQD+eI69sFn+j/QA9sE7lbXsd/3/QRNgisz9rzsAwPbfqv919xZnyf/539+aB9N/
98/KP13CfwhHU4VJvZ4OKmFm/yz8w5v4hyE0qRo6UY+qZZPB+K/Cv2L8AziapAPBP9mWVDXS5f5V
+VcEXQHVMjX+xdBMk/3cv1P6/x5fZxrIFkyLv0f/QVPBKk///iVTzQ+iwfVrFalFIza9e9BasHeQ
qsp4w0z+5eb8q+3wtc3wPf/xz7GmlMAvYxW0EWkqK/Jgg8CE0+Ii0fREscW7diYpUUzRdn+3MxhK
V+mbSBjDqiYNyzzKt1RUTyie1auHamk9Q5K4YCu0ghg0p/28OBct/sc91FV0TuAXLTJiVNvkEX+7
rqJPE7q7Kh6PZl71BrIiAlfA6uvuQTKD/XwX/8qnPbo2w7Z5ZGQMW9K2j5IHvb6cOlq6PCib4rf3
xhZgEa6qNay0Yg4aZ14vk2Slrih1z8R9tVbmeJDmYl7dkMDy2f1S7n/+PWIKxvvj93CvNdpUmq0b
R5cfhz670YzfE2/di3QVrcVaWQNSXVpnggxP3GfDUacmmu2oCGqn5L4v749C+RBDVTweOL8DLs1u
89D75YTWZxpThssF2KqfL2365cdXRhsBIpBtSp336PuAbtgOQ6o18tCE3sYKyJTB216Hu59H+R44
+Ne7ymX9PcrRZ4EOrlSoUY2HmsAG2oTzEURL1pdXQBAG5D8K9TXf0M58It/DRP81qu7Q9zNVzRL6
0bXZdVKagdTkwQufS+Wp09/OXJWYvrE/7p5pmpY1tT3V4/fUaWOnqQpjPOiQypZ1Zv1SCFjzsFLP
2t5I5tJu62Wny42TBG85hqy5W/QvWZ1Ad69aCA9lzYLqVeuAvAkyFF4ZqINO6AzrzEGDJ8bgRhiU
NOIpZCUkHBf9XrKMbfWyqsfPOHevVcp66GSXQHEqShfQ2bwAa0hXfOJRy+eAKpIV7cKdrNSrARxe
YGn7tgoOeheRNqVCRi76nRmaV+ieXpWaBhWGmjxLHoB2TMqXO782VwgZ8EclN04RLhw1fY7wqZua
uW80PkItWdA4vIqmkB2QeCm1Cyv09hWk+rCybuAwj/AttDtncF4cHOetW77UmlzGk8MFPFOGw4pm
h9s291mVfhitt2+c8h1r3ybwagHDynmSPYVfPy+TfZenv5mEMEyjRcgtwWYVqBqm4b0vZLSopPRp
3+i/w6F67jIA5JKdXK2Kp9AvYERAt2zZDhl6fclO/V6k6muY1BeUQd/Dkiw7cP8D8issaMDh0xUA
zjdvaO5kAauxJJsABkeklleR2+ebLEOYOXTZbQdMrBdA0zGWUuczt1FPjMQIFWWsFYedPOGRFNM+
+wAgfDQRj6oBP1Fl3cF/pNiqvTV6cBN0+stYgLFqMAbSSI4OVWjfV4aGPVadyAL1TWCkSy0en1Ux
XCYjERotSZsTep/myIWSOxdBbdx7Wcl5Vlzlg0OUVcWwqYOprBM4ZbpdVXGSKPqmX+hJP2LpHMkx
zS51ld1z0KjMrwAXqyS87fLyRrpySX8mwT+HtQHuxCxrBckr7KGlDC8TS7now/Km1Y0H7A3XPRJn
jHr+JvarFZn2E1CVCh5lsYPRw3BQVfEuxzJf+LG48VOfyDPbecLeDDIsEr9qzVaBosL1ylr7TnHI
Ygp7P77oUtqOpFJeJJ7yiPDmQnV62hEDxGJV+pz2vPHJz7W1Zyo73BMUWdvHPA1unAwkWBTdlYZH
LTctHqcg48QpX7JR3sFdJupFMVC7BNEBmsin2sLbb0CAh026tygbdC0ZVTSG97aTU6jyvbcsCF6w
lr2G1P91FduRGLsn8HrAEX21X7SqQfvS/WQlSbdIXGiaWRu7zrdQGtf2yGaXxMbtwJFyneMxw58r
X6uoeTHxkZRKX1w7iepfol7Jp9r4xSjHnZ56/iW/26SpCaDW8obXMjXMTawK2mVj7fBsRMPRb9Ln
UxQqYE4TaWh1mTJRbtY90E3Oky1wk55kDNhNfq7+4tznkpVJ4h3Yoa1X1LdaGL01kpr7ENDYh268
1bWaaj69hCFJsyfIFO9Rbz4EcX6XtgEsIG2NIQVsGl9XBQK46jdhWO/jrKAyKO59zV8V8rYyUU1p
8loYwyU6PDw+YlsV1PMLKC2LqtZHQuC6W9Bu2ARHNGZ2tS2l9qQU1j5y0z2Hz6ux1ha+BxjAInLP
qC+cOH/xMkxrg7ftsfm5jb8J7WQ9DBihI8e8d0rrPiqpojbxo0mDRbFLd6Y2YQY5boQHimHVsN6l
3mOzCUParI6nYWlAl1rX1uuQ+Yi1bdWcK1nZEmEaUOYcSHWqD4aOwFzpabxkd4qCZttRe3UWYbie
cYjZgP3aWIV+F7U5PdPMXgboKTFKcfe1SNCY6d49xHvXtl9bCxhGIfrqsFrB/crmHZIHOJ5iFw7G
CwS6BZ/SptOiBAhDBNYly67oxZSLUjHTm6ZO2y2ccEkMYXBDe20f26A9Ok3TCSiq2XbKqiCeJba2
hDg/avR2YJQpj4FLHV9g2PUNt5gBhL8bUnEzRvmdUzfb0OSzTqziMa7yct2n4FW9wnsqO3oH6E0X
rVMv8lqUc93J96gWHZoEJBcCryFQN6XckAg+badqcirbuKn0pPOWahBYS1M3r+C5HBIV5ocXPZBm
ZO2KATJlUAB6rxODUj+EX9o36y5D4KyiE+ligVWuN66oXTcLL56eUZg2H04D/FsKiziIDHKAZrSP
ljOSYjvNnDXIYwVEdhzG18Xgy22nBJRanHiRWKjFNDISin7KcQPFBzHH2ULfVBfgXEfCiZVN3Sk3
hoOZNBDIZ+xqSXirNmuDfIot5uWPJDXzIX4M+XfqaLWgR4xeowz7y5ya6caDMQS9gwzdHpwEw9Ll
Q2SRUfhdSK1g2+xKvOBW5h8Kv/5keTSwf7WzxlTuCn2g4FST8NP2CNn1aIsUFa8DjcDJmEbGRlS8
18EQbjjL97cIOWipeGa+9Fpn3ASZZ6zAhmW7IHG83eil/YrAup3iRe/akNy1I+lTCiAi1yXczbWI
LIgy58JtoQlkkbEcKnfj58mnGF0Csvzem0q/VJtaUiDw1nvLKg7EorZdRBI1kxpc5ZWOzyxtCICk
a0KpkIRYJ89uIzW4r7usXowmquyKJAerouwY60BOADS+mx1bICfXBIId9VaEY7EpSt9c2VJVlp6l
1uvGJRoDLxZBx0l346amt7YKjYLDEF3nEUp/aPoLj5rVLKjpTbZ1/1hFIc8zBa9tpw4YWadPnggP
oXYcs2WoWSFLFIVa7SKjHi/xJlyWHcyUsntWlS68gG2NtYLIlwB/EK+wqT2CL75DTnlNXC29xY5Q
AWEWbMF7NAu6QKY6jvSjdXtFK4/YaURAFtp/P7BvgtDaqLVF968mbAp0bUfnM9Jop1UJfe4AhAtS
XPSggGxQNXrgTz2eamHpcEtJu6i1O8wJ9O/rw+Ak2yG0cdDVyMKZ0im4p6sG35DRNleJqBcFqcaN
AlIhqO9KKw3nBl8wfrTwF+vAtdpkC2LJNmy7N25fL2tBVatR9+go6HmIi3xQdkYY3Gl29mxZ4gai
8GWWYz4zClqOY02vXTzGHh2tSL33NIs8a9YmQOHwfnrOQrm2CiuiGYXNXEFbMCbBpqgM3HvqiFCT
QhxyIQstgAtEr4lhKvfoppLaXrJDulXRLS4y9s8ziXuHpYFGjilvfWYMRUcVV8ZrYQ87G28LLg99
Z7qqtZSCeJcCXn9ZJJcOL84+gKJGBF0GBh1K8l4GpAuNTrnvW6QyiB/uO4HZWhPKIQsA/Hh1JBed
aSCS9etyqjzCEhRqCCYnDqAz6QDJJiHrhOlRdkE3oD2SeYoh0XXeHF+57vHezhMHSQZkiWomKi+a
UW+O5ipblHaIHkpcBE6UjjdlSUsk1/1yjXBYW8jeJWrWOCQsQfCQunWOLQa8ZNW8Wdnw2uNiRIcP
jDIf3QnghYe354ViHcdamAND+2jAKfCH1Q3di6uReR+SAWYsyqKifhg8+lc5jGq16+zLTnE+YAV5
1PV8vlmNVkwcK/fUikH3NNg+ok55tQ1vbVqEXChY8ijVIi3q5RsoInzTNOEVFgEQ3TB4PG2dJNWm
I4YVKll3cBRC4jS0F1QBI9h+fv3hBWIf9tF9Hg63ulW+NGG7mjx1PYngAS0MTbYPaCg+e7qufAXc
wsF7riSndbIP4kYvEKYXLd5PpPNqIO6KWPkEVKXzK8rrkII08cVX9CcWaa1vdGJg885DDcpK4ZTj
Z6vjO4kaufdc4B2jftGk6Dscu78bSvNa5vK+6QhxDdVF2OSwZCXNad9+FnCKURW5D4VjPtjhJE72
9imy9SotryO+HrQwxOZGm27M7m3NpxGEun3wnEXZN1d88ltd4gYwgYWmeY011KExqKs7Ww2eQwK7
q9LfSpLOdA1ie6wOb2MF9sYdBWqdXL5qYfuAYmqBPOsBHu1vzigXFmBS0wbr6Vvqdd1Dd1LDvTut
XEoYXdRDu89DbZ+mJkpOHstglpuEkwrCIoJk4boFRr6URGyEHfJQvrQkMiBfm9WMLc2z5SmvfcHW
qzCJRPPMg6xhX2XtlUvwXBXii2nzKetAZ9Pt0DpRG45DOBvHcG16BUk9oftO6iiyn0Tcq+xqS1TX
syIm35XtCQGuXbrMvfa19RCasm3NkIo3ZBu6T0o4GWajBWxq4u78p7EnHXcKTjcN2DsAo23jIc1a
jpKl2Hgl1VuhcP5LWjZlME0otXu5t8KKuMDwuc9ApYBOvXDa5g7VvsBCQkSPlgTlLgK4njQIawcm
wq5yaWc4SljmM7PPxIU5ovP8uQxwooRCfUGY1BktaTnmUc2mwAUldVDhhz6R4O1vbCyw5JL9PIj8
o7Koo1z+exRrKlF9qQwhbXY94gdI7QTehpMbAi7BdjRXXKKVleghjp81Aq3KjMBU+wH4H9iUjyF8
phGxBnaHds9baS5qevrmU1tHkBoQhZeFo0C4ntquxNTBmTLKcJuab3H7ux7iK0T0iyC3t5Hj3HQD
G7TOJeoNPYlb7XUkb25QwCV9Y7sGqZwXqUjuoAjMAtky+vif3GcTXbekzswcfFTOaRFHFIqZy0MY
3Cac7G2/W6ilOf/5Rp+8z19GOSpVqePoOSZbzkMfdY+qqd9R+sGmBuFg4HD781jiRLnP5MWhCG5b
RORNlfOvD5XDFIlqo5DUcKlzoH5ZBq8ZQQqz/sJZZytlEc69O7q1ytmC7omK3LeRp9vw5XUylTy0
EgzOVDS9TXQRrNluLtVNtTlzhSfHoapDX8Dh+K4eVanrJMlGz8bvAKZ0iWxyiU9jXuzrDfA3Gvtk
epWzcu7cqFflPlz/PLh2ojwHOvnvwacS+peLLFqOwmWgDAejDW9GB+KSXmBilpRl6OlF+UYl9zAN
7gtnn+XspuUW9DEiQ6Y3GrC5283UxL2H8LxsfQkJ/4P6eHnmHThRpDQ1wYskDN2wAUV8/40xOxEA
k8VwIGZgNvRPdfz+810Q50Y4ugtxmPUKgbD/fATlvTkfN9ZtMIfNMLc38aHbhGcu6eR9/3pN+vdr
ClX02w0K68Mg0RlRJtELdVclePj9bBOjX3X89jZsaZQPr7pmATgHeCeqR9/wnznhrHLKD6J50eNs
mRHyJD3jrzb9z/fl1LSt4UZRdc5LkpLM9x+Z9ZiY6jIfDuSorRsMYa4mt4Ka039vmKMPjdaYXZom
wxj0acRt4FzrQXhmjL9+61Ed2tQ1qiOaCXGFxfD7tfR5q4girEykFWwPADSGer0dDbkfKmCLVnoH
4XkhSAQxzPiz7Np7Il13gRZtiUTa6iU4TYCOvu9c0IzBRjZFDaOpKpeiVTcqISEBALqyy3cay3E/
gHbLiDNs8ApEi1B/mMy6RJ1eKIP7S8f3aQod+LY1D/14l9oI9c0Bh+wG9Cv69cFetyAhOeVe/ds3
mqlYw+DDh2Qibfh+DxAW9AGxd8NByh1MME9cFtb1z0PQd/yj3s8YpspMrTqGOF7q/bx3iANNBvpS
8iLYFOt64656Ok9sK5ekO56ZPace6HF/gfEcaeET1nW6qN+vyTCQQ7a13TN7ojNj9gTJfaG+act4
5S5gry7I5Vog4VgPG2olF+oiX7vLn6/5xOwxdWcdIWkOMZkefyYqWWWS3DB2ivEc2h/acjH/eYg/
v0R6M7ptG+xvKAYeN2gHP9HiNPTyg5Nfxw4SgmcjuPkPhmCFZedAPxgz8/cb2QFvAkFUkShN6FAX
/Ja2Qnjo3c+DTFuD718h10HXWtWm+6Va09P8stxYo7ByGen9oaL+QE6omSxlxXY6qpGngGHWF3ZK
GqnUnDNXd3pgU9dZYDVHyqM1RMcj6tsVVxfqmBUUwgOMfYK5qR/vZRVBXj034fy5SZqu9O8Bj5aU
JBKjork1A05RUM67Gu4i7VMhDPPnO3piJRESs7KFHl2dprej55YQWYHaP+0PRIHOxSq9gUD22m+t
539+AuqHQenwEeVjdpMshk3xhH3h559wovc7rczYD4mqNAxpHH2DULGpqBG7cRhcTm3oFXZV1GFd
uZOwcxLbvlJbzGd6tuaId2bH+5cl8eiN+jq2ebTpVyUtVT90Ci6fLJBVsAsXuHt2yXxavodFc1M/
dLuzVzw9veNR2V9rCAw0JlN5tJroQNQrpciKg7mnObARG2Ue78aLcVnOla117hpPfP2msISBFMTm
QR+vwyQ8kiAjDXnQYaMDPbvQllOTv0XnS7NmZq3jTbs/r2g48c2YJgs/qhAH3yru0m8fa94leR/n
nnEgG2XpSfWmRlddWNjz9X5vKCauleDMq/TnXhiFzJchj7YCnSJlhGVIHrR1uSWtdONt0ZhuzmkI
TpwqYBgCG3YMvtA/u9JdWY6+VyBCIYcVm55zbT2Dsl6SOzmvngcQhwXZkLNqmyyUrf7y8+dy4mly
BGZ1ZAHmmR6vWLHdityuWIWBDMFRaZ+C1lp7tX/x8zAnnh7hiipzrCmmCffoo2x7dVSygl1zSLCK
Uz6TgQ5Fc9Got3F763W/fx7tzzUQ4/Lfo03Kp68Te+XAPI77dDgU9o1vk+WQnnkzTg0g+NZsRC/C
lvrRy6iVlgEI1OkPOQcix8DwFjz+fAl/zZRHH7X9dYijly9TfOATNE4P7kOzxO44j1f6rriog0W8
UpbAwy76ebDFHkKpfGZuwoNKtjmE/9mHf+ZYduIV+fZLjqYXD+iYT2mVTY2jztV+2GvE0TlasP35
ik/eU0RLmrSsaT94vCjWtRZ4KAwPA96cyCQM/Yyo5eR16CbqEkubNmdH11EPluYkOQPE+qPT3ij5
u91//HwNJ0ReQOC+jDF9B1+2FDXtKSNT3PZAoRHJ7+U0M1rs++zn9hCszs38p64IbQEKPoH+yDGO
NjAVaz5VJra3dRcviTG7T8JmSoh9+PmqTj0ZRH0q/8OmT+nz+0UVlaKh1WCfJLv4XprDZBv+93fq
gEQ0W2MWtCdl4tEYdgNjJG40PtnUuoqZ7Geh1T67QbY22nLVKEkPgrHUr7Gkoa4p23fhZldohbYV
KT7Omc97+raOvz0O+KZlIoNE0ng0W8UQC1t9HPuDhyYoheJFRibpMKu4vPwP7qyhaQ4tXRbT41cy
xlXg2Wk2HKwyXMDvJG368PMIJ1+RLyMcvZAwe4NWraZTcwhnRgFuDWAmhnD88zAnXxE6rSbyP1ox
x1tpLSBcUPViahb4P2g+Ua05MwudHAGNEmuIxvp/vGeu/LbrAVgOB6dnG0dUYBWeWQpP7d5s0+T0
hobVVg3raIKQEbFueOv5nBblZXRLw+4CnwfxqDNoNMthgVGUTPTrc6fGk1fG3INMU07Mi+kRfpkz
FOl6edwIluASyEC816PgzNMRJ9+C6cs12WJIVR690L5iFn5aMES9aBf5R3sDwmVJAso8vEpvzY32
lK7PKVD/KoT98RFRzOOcyNzB8/9+Wa6PQyPP6+6Q6NZ93XjXvqSt59TGrziVm6ar9xAQH5HqbZpU
3OklFq2f38lT+yqbtu//+wVHS6jtKeivBr6u4FE805pnRjYw6u+CZbJma4WBbFYXV0TLUgowlz8P
fvKOfxn76F2KsBv2XS26Qzm2hHWgKZ7ZoXbp5v1/+zKPPnGr17XQY10+2Pt2YV80V8rTSCrcPt9E
W1w32+FO/7R/dbvizHp68r39colHL1XiN/hR1Ao0jnJXujeyOVMgOv33zal8g+IcLe/3FyhNU+xG
A1+8mBLs8KO0ln/381M6+clzUqVGBASH7dzRNRSNFTTSYgzYgRfjZXaR7cunca3s+6VYyp23cq+s
hb49M+r08I8/jS+jOkf7U1UERQsLEVLkZb8aV4QnXvfhaqq0x7to21wirtiN0YJP5j+YRC0mUE41
U9b58fFc4RCg5QZfRI3CKOpIdUi7M1/ddMf+uDYhKQNQCXbY7h89NVLH66JkT5IDvAJVR467SW92
rPCaVeIxqQS2LdT15Du2Z67uROVcYE2AlsYuQgNgdDTlmITXYS0v+0Nh6Ou4K0akYtZwM0xYdfiU
GomUbZhv48Hd6Xl8X1cED+eWruytEn2nZ8nNmQd9ahb4+oOOZiCQGk3ZNkV/MK7ry/7SWoXPwdJd
yFmzII2mu9coAJ49oE+7vj+ewJe7cDT1oCfrFKEm7aGqnENuKr+MvrAuG2WvJzd9Fl6IoganHuiL
NnFWIq6f0rA/QFi1zrwJp3ZRXy/+aF5SNJkX5vS3HWAB3hBDEujART8ATToz0vSXfrrio69Yup2J
dLih6tTF4Vy2sAN+W3h2ySeeaQ1KXVX9+PnJnpqbvlybffQF2+QYlk2R82BbZwYPoBHFmT3oyTWb
8r1BqBeVO/WPDY/sSiWPKaVh410OS2VGfsJmMlMoe22FknbjrewzY55+Xf8eUvv+7UYMqLQ+Q2bZ
Y+Jcuh72xtXPN26iip14Vn+PMb29X3Y7MrERl/QqAZF3+nW/SG/sNeG40Zxeg1fM0g2o5/v8TRAL
PKMH9RQ9/Tz+uUucHuyX4VUnR+8duN3BrXBjdt2iglTQkkD88zCn3/2/r/JoJpLDaDVByPthahX5
o68tEA8jmnBA9Zl3/+Qux8JdxLaY8g2uqe9XFNmIljrP5oogEBfz6BaKrliwx5kTdDvMBrlUDvZz
dsOe/OxKdvJu/j328WcQSawoRcTYwv5lgo9xQagV7e+f7+XJb+0vexGNMlsc74/JGQodCw3WwXbj
nUmAQO/4Zz7n0ysHm2PLcXQDA9PRqpUVda+rudWxQU7ewMLFi/DOvm/JV5x782wVgJmbnds/nbx5
X8Y8+toaHwqHVTndQTa/Cgg+41VpnHnbT02M4Jomvh8bf0c9WgpCuF446Sh5jGZ53Y9Qk0DS3dB4
xIE1Qv/3PcR0ZipgkP78zE4MPNmi1KkLIDjXHr2UMiUXO8mtaX5EuVZWgD5eGnR3w6AsBh1OQfP5
84CnpkscSzTfYBpyTPy/pJ3HctxItKafCBHwZlve0FTRidQGQYkUvPd4+vuhZ+Z2EUQUQj29VQez
MpHmmN+MIzndzHGglvTmrGsL70Feyp9ZsEiWwdbe4VWjLLOPfBnihDQz0YmPaBFvIHgILIQcbrRx
uKObSo/Q8uKZB0FbotVTNA/4wL9fn9/EIaBFRXmEgy5NdL8B0hedg1NwWFDlOerazN8fdsLoCf3y
94cL7eJe7JLMSNuOAxDyvGTvuEQ/gn+h3Ij1XiGmM5fW1KpJxGjQoySKBmMeVpWi3GjiF3K26mPR
PTUiMA8lmfk08nCAvs/p31FGd32utIGSAPk8ZwOuEhkba4OUL9p7sicffE9T96pHxI9Ho5S+Yjja
gwl2zBVtpaNaZ+0mQ1Vt4zuUZmqQ7Dtbo/JQR8jlNwq25NzHJz+hVd9L4czyDKKeV3/5sH4XX8NS
LWT9mro8hzfhCXfEdfKzqlbtgAO5cR+UNRpK6Vn/JayKY/t2faPNfZrRRqDLgn0dKMszekmPKmBE
yPoBoroZ/JfrI01uaWkg+skWdd9xUaL2miKrXL04G8hEKPVLDG/pP4ygKPx9arKiPG4FhnIZZFFP
uoMCvpbW60js19dHmDw2/44wbvgZruTgiUi201HbSNKt6mO+ZaOh1DeoowUz85mIKpjJ/85nnFs1
Zp6A8LTzswJ3z8VbK+0+u8a/DayZds3kp7kYSP66/8LSUcpYJrWXB26a+tQF2ur6wk1us4sRlK8j
5Jg6G4nIVELEr2DwLspeWcfmXKNmbpjRFWACdEZDlE6QKGJVd5S137l2+g8zAXEhSoAcdarwX2dS
N3USoyrCFsBrR0dmInaaQ1bPjDL56S9GGR1LKyqaItCZSIjRsRQtfUkFtM+ATru5Pp/Jb38x0ihm
CEtDqXIssM9ihgqX8aPR/h6Ay6WvKjoYAc3QvpUIVDnN7LJ1gNANjq+h+BNG6I1V5DP1qalUw6LY
CRFC1Dk34zJ+Rp5fZh3jKB1mG3IVvqtYUqCxDsFDl7oAGDg9XQSvV3KCtVtVZb9TEVEy7KtgA1WB
vi8Vvdo1Xby3By4IdikYsGbKn1zFj+/6qk9UogC3qRKdKZkgVxtX0GMHU1E7JX7x9+3KP8kw9tfZ
1roDI5xhf7z3XkGGIEQ0mz8MEcrXV5KBAaGJaDZT//nWRLJTN0DZLSfPFKHQLTBAPKp0FZMPUPUz
n+T73pJlYNHoBJiIqWNC9fWsCGLgZBYGS+diUHaTC+dOQm/p+kp+P/JfxxidFLdsMwWjnO6cJ9R9
AxejIGXrOc3+r4dR2MRDW4xF4xH7OhVJ72RidyA1Nv44WcATjSs1vK+ZIGZixb4MM7rAlEaLRRvH
xnMs4IfufTi+vL4+EXmoVYw2AEPQtdFpeQA/GIWwLk73pq6ARirWwR0WMcsWKdOt/yiAWukP6TuC
k2tlndzv0q2C8eLM8BOfi9Etun7aID0yjgIUq7aLpMHDyJL/JBCDFB0V1DlQ50R2ICsA4lSDSooE
1HX4FRcBVRsHvQNffMAl9VBWFsa9tlF2ULs2/ot1Lp7gtB+0mR2iD6/keGEvBx3txK4qQ1iMVXLO
DOGII/YqT2PEEqWFYdWoBP4wy1e/OsWyeIhMGa1SaWXYyWudwwdxaZtgW+eZmBHLbqFurDjDpz2R
f5Rw6ay6Xlu5jl+Vv0Gj+yFDX3rjGTXsWfwQ4qy8d3PhvoqhxArnRqx/1FAj8w5bGldadXp6TFOM
s2WYKrhXQ/8MIPiGcr3JQ4x57TJdoDm7QW4Sljciwobw7tcZfdjkaGTGulBQKSjM5wRt5QahRjCm
D0X7O3Tce9VR11WI/Vc31+QYluraUo4epdwuBNOpOW29qK4z1BCp4izr4l0X52Ksqf2oahoITlmW
ieFHOyWR89LADaQ9txpOHulz5b6bs4NMnerLQUY7IxjQc3XttWfZt85xb/xMoQpdP9aT86CrONTC
gYGqo/tJznlRupZCV42OekRtxkWT3Gt/Xx9lciIGY1Ck1Hi+RndHFLSoXA8FIB3lPq+CUj7TBPoe
YHNwgemLNMhRMxtfs03SkXBpRn4WVX6+5W765FPOs6UhYXrTz8zme9rFYOTwlBF0ornxTZjrjh/H
mpmfsQ6+bRuctiz73jOkNxORODPxTmkC6/n6Ck5+p4sxR6F227Z2G9VUgQT7OW4S4Nv+wneD9fVR
pmdmQOugzQwqZHR+RNOVYhyH8zNK7g+2bf5IA5vQK1tHfgE5p9p1Qrq6PuTUxIDuWqylMWR4ow1Y
UQORimFidPYgaH9KVEKJyJbXR5mAeMvK5TCjBxKvFB0SQJ8TNzXv6oCSSlZ++I+8UE4ovoT5N3cZ
Tb4m4CxNiUoThZ+xupJnwSjFxjWnjbZAUm9fbfuFDQ15keZ0dnBavwnXzgZnmetznToLl8OObg3C
/VYWkJc+91K+LlIPKe7c+dlZ2R32NOUyk8OZxZ3aNZcDjnaNbqe1KKh1fm7r18gsDihirK02hK0Q
LRPU/gIULq5Pceo+uRxx+EUX73QlmkGrSGZ8tvV2qcBSLBjm+hBzkxqVJg3ZKGtsRTgKyI9UIbd8
bgnG0kyko2oEWz+SK8QD/lMgdzGzMR+wT4WiU0L2TNOUW0M014ZgPl6f2cziGaPLuCLdQcYV5HNV
ITXZ1ZSvY8uZi6Umz/W/m98YXVg0cmXAWhy4RDil8blQeV60OST13CCjywPmpMoHiXMsqneZ6qCM
WSNUo89EaHOjjO4OIe+tpC7YbSUimHnzW3LuK/Pp+keZGoPHhHY4MIYBkPd1R1uaYOhOhXclBgIH
p2xWZeDcCJIxk1kNu3YcIBm6CecDaBSol9GCZVVHGdIU83MON6vW1aXp/Eh1/wY3E7f8HTaHyhdW
12c2UV+FVgN/gdIadXfaoV+nlqSFaeYuArEuypeLbo3o2wrVs3CDcm31bO7zo7b29tZZWsqrqNjG
W7Rk8EfcXv8ZE0Ajfgb55D90vKGq8PVniAhhiZ0F6B6rvE25b7b17ne1ih/K7RxSa6Iu+3Wo0fUk
q5VlW7mZncvfzp1wr/8p7vI3aWctCdl/GweAq+0fcSXvhNVcV3/ibAPSHjoqgBJhV4y2kRMpaa8g
fXxGiH+r5NQhqpnDMPWqfRlidLBVwcLbW1RT1rFeDV+z2Pb/NJz1RbMyd8mjA7115ttNbFsNd6cB
a0mE941Q22l+7SWYTpwx33jB7gXOcrvvnnnaEDU+1C/2Y3Xj78JdcZ89umf14frwU4sKn1AHK8I2
/obzjAzZrjzDyc6WZ6yQxEHQJpk5lxOJi67CleDqZ49K4/4QYm1yCnkvOAuqtELM9pgroCEEE/Ug
rBfsmSM5tUF1wmVFGjJ6g/++ngXVHEyCIqggNSeBY7nF3GHnAxiHWbDtl/KG4Gj9D1F55hROznOw
/rIkKjzfmrStEqOwhksEXpF0jgr76Ilmt6oxiVnGEaKz1z8c3cvv950+2ILRYodA9S0vqDWpSTFo
gPMS2x9y2g7aWv0micKNh6gM5aVtWfuI7nTvVmf/iE00NarewHMRzr9QePVekollvPixRxfCj8O3
GKDsEhHmva85j2oPaA7f6tqt7hLdeYZ38ixXXY0xMPW4QsYnr6HHuSzK8M5DcmgleY6wFp3UwEio
RvK9U2IkpkPkYhpRXZmmvkfzCFhFv64bLC4bCz+AWsPGwyVDd/nzq7xDxyjDZ6iuJW9R92gKh1r5
pwnDp8DIxEXWm8aG6D5cSDZsTyPPMGB3ixVdj1+B0d4JKgbVHc6wQYJtte0RmqkIb/iBquM42JW0
8pA8cSTvh5OUG72h4JlV2aMeqneRXb3iYnBHnRAPBytt1+QLypuPIpYqBRY+IThLYY3VltLPsg3Q
iPHQ/4tC+VdN0QLrD+WubdKDmAvxDulWPB60/F7Ws6dKaT6NXH5oYa2Klbg2g+Cpg56NEL51RITm
MSmE34JV/W7k6uSm3V6v8hupUJ5QT5QWae1/VIZ/n5fpi6Q7N27YIHQnYC6h3fi584q78NYTJWft
I2nnKvZ9oCGVXMbqkyvkawf/ndYERSL3HlQw1V14cCr49s2vutKPpYMUjGnjJGq3ezOTPvxCxl2j
Ee+DuL3vdXFj2k2zSHQs1wqzOQh69CEI0VmV8X0vmureFvFIyfHKRN5iVdiYNmk+wCbXS24723h1
aDnZUnujJ2W7NDo13Vw/AcNBHr33X/b/cLVdBMqhacTomscZfsTxzgfDUqZQREoN/PzGs2cuMXn6
Xrk4buOnvvE8NO2s9GxrKL/ruJwupTg+9laXLXH9vEkynXORqXuMg5GvCHYmFqdrq7fRZTKeOlUQ
lyGluYVLK3ahxCoSRIWyD7rqU207oBVV8wfXo48odV50W02WhYrUe5dr8aYWbFyNMxNJMR+fp7RF
lBvB7eyx0PEsC0siij6HUGQN+uhZeYp06QVf7BuQ6u1gRXrXytXRKMVnJPE5eFoA0AKHLmz2KOj7
kX6QwihaKmV6MDGN2RVZtk+Q28N0s1N3qhU8+HqIxFSQIW7oakcpxQlZN6v0tm6tD7VDAE3t/0hd
+RI03a2NrwCKF294vK8DTzynaHJbibOWBYQSW2cZZ/Et5j/3aemSfgv1Ga0ckOVKf/Q19731lL2O
1fqyqaUbUenWaWf8qbTgifbpQkvUeqFhCafL1CLa8DFWpa3Ym1x8if9Rxs1zHSJKpRJ9+e5NYNkv
TqP3qzLPsa0tT62M+r4QcgW4SnpXB50Gh7566iINo9cCOww/xCZN80++xv+j+eI50BN9oWntBzmZ
vO07whsx+Rl2Es6fXfTmFs6DFSivjgOj2ZHxbYiF2y7od+giJKtedu6ypEChPG9/62KMS0GCtxA6
Q6iZpOGtZrmrVEC3yFCycF0k6l42keDsqLSVNhp9WqrtxUg9obfx004rdLxE55DlxaaKsVbNg+QT
pZlPtkqEx0V76jr/RbK1mzy3f2OI4S+wcV5JtestRYxDF3GqPtg+3VnIqdswkw7w5H/Wofyo5t1H
ghE8fMetGSFZpjgUUCORnWLZ/r43ogQ1uW5d9vJd5Gsym1j67IzgOc70jesVWNZr3jJTgmex6I0l
sfdK1TMEmxr04uMmrfDnQObZEA+5G74WofsmBeKHq6HmJrrK0bYLCb5ODQ7drDIk2MmoynClekiO
2nkD0EAXT1j3hIPz5C+9xi81TsJfcZJsCkfYli3+L47uncQSPbs6/dOr5huO92+pUsdLLr+91Ba3
uiP9QITWWl+/gKYKL19uoOGFvriBkqD1MTkYWKcOAoZWuM/jo+wOtuhLLH2XthCtFEhqPHRwD9ZZ
gbWvVMzFO0NMOr4GB4SkBn8SMvq4exBLpRqktZ2eU/zilTLYolGGxVmyTau7OtmW8UukyJs8Fe5K
KETo2SVzyzDRPYE++b+/QBv+/WIZdAkIgJHYyRnBkTuuq91vbSts/1Pr7Ms4owQgsQrYvzHjJOUD
R3QRpa/XP+hEXWRgvZhg7Qe0xDhSdY0mQEcHrFgnFWewivdaFuJBpNAyKNzBCBq3tIg4by6U+5YC
qGh6mAC3FYSZqfSOnpZSScgOckU5IQS7kpfQ78/2icokjinFbfRMw2Elb8Jd+xmnN1WxzHbXpz38
+S876J/hEWcfKuXsotG6WriW5K1Xyqc0wFjLVpY5qmI+amn/YRiLh1WiSax8C8wVmffQQwjsZOKn
btqgXW0IE21Bf+f/b6BRisrx5ytGgnwCRLZoZSgFsrwqC2FmmG/xB8tGs5pOGtVXasrDV73Y9gmi
aYqS5copL218jERr7QjBEY8t7Ddtf9PU0cP1eX0L+OndccxJfmVF19guXwf0hAAtHkLtk5xA3TRx
RTOWlvImxulMJkP5+PuW+DLUaAmzXs1QVY/lU1Cg34fB9oduSxvVdM8Ndixm2O3NSmw3uVYdkM25
I/w4+fyDGqDlVQRYnttG+W5HwTHuyTMyBQSdv7ZZorIVf4GD+hkNVcfCMW6a0HjTLTddhYjkISGd
vgqNfeNY3kHq7I0oJm/e8EqFIpKWIpJ+sbbTB+IA2l20OVciUXHuBtve6I754MTZo00XZNpWcjBB
1NAJw04lqHHYsHAOrdDgygr5GOCip3bQ9DxuRdHYIBq4yZGuHSzXbsyo3gjozdGf/yW7OYLa6XNo
q0fXQmu4yVAcDGL31u7Tn4ot3KeGH9+pWm0upDo9SsR/pmXe27r4FNUxvxkI6FIzvfu6bdZe4xza
mpS3D8MfiHUdla6h94WrlC8X7+y0n/zqkyeV2DhRtFQF/CUh/YiFQzSB1lZatLzKCi5jqWptQFLU
aHRoe91GhNrptW0pt69iYKQLV6/uGjRVcR4m6TPF26yMT/lgJtRp7j4LrGqVZ/3REnFykq32SLPz
ljbWoMFqLa0Y2dM4IHJw+vQIKPDBE2EBaVS2AmFXJdYfnOyQcBa2bS/t00w7KmHj7wcw20ILhR0y
7b/dJFzhj9Wj4eu8Wf4ACQsF1J6rlKBPJ1qp5S0U2B45VONetoCF65F620p4UdWG/wvRtqWoNScS
XKSgW6RulSLTF05S/2wFeUf98Cn2pCfT0cEp07/BSqr/BRkLhUQjf6vlSMEBrHz3LQVvGB8nSRFy
Qos4p4IHI1jqX16etsuMXvMajdJkpea1s1cVLl5Tf3aRXyRTKm4NN9tGqlYuKfaSLXl7U0do2gqa
wYhGe7FVb01ac1AUxOjUQnxSBfMtadK3rFfu+rY9WXWPdnMELK5Dsberh3Mi3OoEqtx8FPZVubwR
W/89svvP3G5eEtumhSE6+qIi8abUdSt76obNfO927quU2z/FyNxlgn8jKN4NLX6ybL38mRXFh6Q2
3tKz9YWZO8VKE+2Dl0R7N9UgbppmuWod3JnE+N4IzJ2Y1riC+c3JaYfWOypnQrYXcdWzPXWtNHb9
t3na6Noa3ZMpFz/aWgrPC6ZwWm94B9WR9nqqY4s0uO1KienNvGjfSehfxxzTywQhMUApNfJpYHsO
vBFvjS3jobiJ180umRlt4vlGwknFRgYhBFxlRoVnTkHaKUhSnQZhOuVY7rqNupGPc9pwE+/Nl2FG
+W7fSoght7Z0aoRHTt2iiX8ZPZaMPXZQ7mx5aW60UUwSma6AEFAinwpZ+Jlmwi8Cx33fFeESZQl8
+BKvPHiyHBxgsX1aWJjh5tooCyt2kiVMp/dQpQjkueJNUiGQTvD+eP0xHGY7Clr0QWhg4KarUBdH
vy/1sLpMRF86IY53TBXnILvCDDX9e1mdXSSZwHIQVOGhH2tneSJCgJpci6dGdG8jjQp/IiRI8fnZ
i6blb7hDHeBU/mp689aT6g9lMFH9+1lebq1RhtGWWibWAvvYzyhpFSU3k9h7zkwkM/naX2zgUWBR
e8wyDSL5lNHXpbTDu9Un0kaPqpnAYnpTwTAZYkD6JqOT4qhWLflpJZ+MvDqU1IZyF81eER+CrOvW
RlL+Nc5yuAcGSsv/HXB0ZtKoQWKYCt1JQBnac3/gQ7yWcHC7/pUm188wB7lTAH34qnwNzEy7Un2V
5PmkN85e0XDPxKusbqT/cs9cDDOaTOWoamJHhnRSt86O6u4uX1uHfLbFMxlmXgwzOllqo6eug679
yU7NQ41dZ/gMtHuXhjN43u/dluHjQI3HMgmYEaI4X5fN7mK+nKSJp6Hbkj8J2HTTbBnM9hbmwl4E
v1HZ9LfqDJzmO9Hp67BjaZxaQrQ5TSgrdAfzMPTp0FGX1t5S2WJevGGDxA1s+Lk+z+Qe+XeyyijJ
qpW2NxJDkE5wQdY5/gTQruHC9X+LefpncibtB9JXAunRmgqlpvp2bIinNHQ+vD7dKRjO6Vn8fn3H
T+4Ravb/ZxiS/6+fru7M2HPAKp3E3AtWWZy8x6b0WShivQBnM6dCNXXXQ5UZpjNYa43BJkEll5Ij
uNKpLnO8K+7V8PXvpwO1CBAr0jgwCEcfp4+1SnYjgS0RlDuzS5dViHVLqy/UudRqahuQMYIJQjgM
qNVoJFNw4aB1AdugAiEYK3G3DNsKkxDcpa/PaXIkPLKISxiKvunXT6SjLumjrE8IVGmrsIF6XVNU
njU+mxtmdCn1DeablqdzpTc/9OZWN++rZuaimBxCBbhFTYau4FgFAcs9HK0h2eGrcFK0m6Fn5FNw
u75cUzuau0aFJgg+lrz+63I1eZBj3siHydS3hIQj6k18mLOlVgW310f65099C10uhhotWdN3mZ4F
HoHcUrgXjvpWXMfcBUfnrDmL6BVVjk3wKv8g0lr+cRfuTl54szxnEL9M6NuvMJAlgZtIs3R8+yLp
KtluxqECdI9gf9LcdCB1F10PAhrWrpRSOCETFJcGva9O8DFCqOtNb9q/rCrdaZpg48TTbpyqegkN
mRSFXlFMgT/UMWqJEIha4ByfL7DiqVfEqa+2aN7TTPwQU9NYW66B1ZCqZYvODTae0q6dqEUwsVef
8Olc9qWxDZCm0mp7W+lVvdC9Zqdr3kuj2g9RCyujEsxXLw4edb14akK04VoZVHCL6ju2z/UnDs+4
AMnOYyxGT1Lt/Va9grQqrQ6xSvqllzXevyosgyg/CxloaMjK50LPxdsyMh78qH1Fzn5Td9IBcc6T
5fJVkOsfvCVMXFfQgi25IBSc0sLOE+9C2m8bwewSyCJ+uUS142EAb1EiOJh5+KqW9rpBW6AP6w8z
ELd9EL7mubfy0xqfDNlA2M7Tf9m1ie5NkkKt4xbt+/BeK5VNV8U/ZTfGaRTLGjmvzpmHuLaOY9XS
TKUnWy8VZi3ifdKVAJuTDk9sTUSqX6e8ATil2wm1Ya1CATeQyBGLU2TWwlLKvUenKJyNYhSAv8JA
3KAbscyc5i7PrY+yauvV9U0/dYXzxFNjFNFIQnT+6/FSYJCEgomHVuXEm85u1+2cOtLULXE5gvl1
hCQ1SiyxGaHp+0VBmbQonmiZ/IdQT4a7Y0rAfZG4Hd3fSi8rXRyIIjU4G+0gpcb1yGuWjkyWf33F
ht87Pp/IYvHeoUIOsGeY70V5sXLVJGvFUjypzYNLx7GN+42kvjbGZ5ZQqJKa/xA5yOjCoVUPxRYZ
xq/jeWpnkqqzfnLygrItxRZQnE3/X9Zv0F8ZEBJDjPJ1FIM+lNsoXLO9jGoEJmncUIvanJPDmNxu
gLG1QaBQRgn16zC45zhhEkJPNUEsYDyShTOX+ORuuxhglJhpKOurvUT62TcmTgTH3uSSEv7LGy5f
jDI6NWZcSXWkSeIJpvrCcUMqctzFtj5zOCcj8UFQVEVCAb2Nf/79Yq/Fah7aYRFJJ39f3GnHbNse
nVtAOuYNFaWFsk630inJZpLB77INxKog9UDpqCbxkDz6SHnq9Qk1ZvEExfepuSvvM3Whv9k39k7c
lHctHST5l/OY/JgjXv7zh8dHi14ZIDIVDXJpnK8lPVoATjJcFfC95GWMEpgWLdiI2U+I+Vi13OAD
jcxI9wrjt3yX3rPHbqc+xMmNtp8rHk3t1MvfMvz7xdInsV/lDqH8CRX5dU/3MLXEGWXBqdAGD1g0
JUFfcZuMcgJKkZirBZl4qsIfYWVS47sxBEqW0hwOcXIgRR66ECYScmNVbDrVXh1lDdm2sdNj4ehL
zwDP1q4Z/oe7isrK/w40uuuhLcDEsFPxFGjGxhS0VSTg8SsZu+tX8NQhp88yaLeR239LplDCa3hT
bNICWJq1EG1xbIJ96s4cv6ktgMS3SuuN3o40VorQRPr1ME055aLlL1FQ3pee+ev6VKbHwPFVVlH0
/ZYNaGCva7X2xVMbF9ts8IKzfUKw64NMrpf27yCjvVwIUZKUBQl91qYHgapLigmPJMyhbqeqSGRQ
xP0gu2C5jN6QNoj0qkLT8VQ67rFS9RcD4IReKO9Oab6jA/fz+qy+g3y5py7Hk78e0Rp9UUF3G/EE
eIquqP/Ur8CpLZ11/yCs3Xs/XljrQVE/O4FrMzf51joZp7mzNXlHX/6K0ftsZnVcJLbSn1TTfq1s
bJU1oQ4Wvq08K771HESmv6gHoE5XeT/cuMPsKkBpWDTCjVZY72GMca+keZ8zizO1sdDeoextyRhD
jLugjVR0vRY5/Unuw1OUdj+otuEJVijyXisM6QZ54Ec6Ywki/PUtMlwgjsitElwb26NQigdLsP1t
2EXmxvPxDFNkglczJAGDCRyt6kK1F4Vk/9bCve8Lc5ygyUUF2fL/kqBxLaiwLfpZeUvWt67W8KkA
jQerpl36GHU3m9hbVlgRL4ca5RxrZ+qsSEgVgeCURXyshn+/uPd7ILl6VFbSiZbMovc17Gn7+KFP
Sm0mjpy6lC/3zehQRmaklJkrGKeSrlgrYHlUOLtW7ra9282A5P6pKYwfVg3bB2DMyAsDhP06qUBP
G91LFePUF2U9IGIaUGaRuMC7Eqq53g4yV2q6zh1BWaalTxdRSbaxaX2WPcZ3Wh3k6+vbc3Ly9Mv1
oVcwsBm//qASf7RedLX+ZNRgqJGxbXCpXWCltq7LOf7B5LV0MdboUaqdxha8uMM+Wgh2Dr1uP8hj
RB3yTVJYR7Wt3q7PbbKOgDIkwQECyMB/RqstGUGv1qDxTu1G2YjvwSE/dm+D1DLm3ERSq3ItAlqX
j8YKgaVtsAqf81vr4/qPmDr+l79hdDeGReuJisBvCN1kYXeP3Zxj+dQ5oQysU/6Bnk/d7OsXpO7T
CTqNmJMXgIURhMe6dtZYz26uz2Oy1zO0eXgbh6L0+BGOzFzr3MzuT7WlH7rc+xWpCZC1ktYEJsKL
oPCfEAnwFjHt10IxwTlm+kxOMdm1xFVkUI2imUhF6+tc2yBDSF0LxFPR258AZlFodYwnqR86bQWe
rb33Kudg6DsJ68e8ShdV5a6V0JuJFaaWnKQDIjqMnQFU9vVnNACd6WiY4smxcp67ENucUo30RWhp
czzCqST3cqjR9mnwwcx7h+jX9X0LKGuz72P1xo3sP51F/lk7Eai+OpkJH6dOqoERxSBOR9ozfrOk
tEpQa4bc2jXy0uuNjVq9et6TYBxT++X6vvouLUDwcDHWuBOtB6qQdr7an4p1uo8xBX8aYofoNli7
G27CFyjjq3qNls0xPiNd/9deOKPhR98SpIrXZWEunrBhxTr6Kff/XJ/gZDvlcoKjT1jLMg53BdlF
0awUdJpgQdMBRt0UE6UFhP+lsLLV7dzzOXWxX446uhZcTNYDSeETSkGN8pDRLQRvaIYb3r0mh9vr
c5wc7N8YZ/wNBaoziaCUuKNa92pGEJi3S56cdYLZx/WRJnNi1OzJNkADinByRmevdvPWjqSeTDwm
u6Eq7K+85/Kg3ltbBO5pqW/arX8Q9nMLOvl2X4w8DoWSstTawGZF/X1qL1S8PuoFnbFztmfTHviI
M8nCd0D9sDV1Mn/dlEmwxhFQkEltbQY8HV6NZ3is9Q4WNU19MAO/XTd6/CMU1U9HL9ctttYLRTC5
hio5XdmgE6OqXw/gg1DBThLDgQ+z1N68zN1f/xyTHx6rBBixkKPIaL9+jRL4fVSWsXiKvefW+p0n
v/Pss56TT5osxRMCwhHXqMN/kxDofb93EJ5gf/GGbvUlqmOfwgMaNKtg7y0Nkot2LS+SR+8xPqN/
Iy7mmpN4GDCTceRGTZPmI9rB31lTkga2Sm/4Capjr2NNf5fC9tONAkraTfnbihV9o6YIA7mCctC0
Cihg91io4ZYs/Zn1P+BAjz81HpBF7SyD3tykffMSJsHWwVo6Fd2P3IWJk/q3ZujVi7IQXzqxLFFj
8HBQbvK1kNe/MC5+prqdLjvDu3Ol9Ecg1HdYOd+1ttMs8Ee28YClA9i34s/CRP/e8stfYpw94phD
2aat3vO4eex0a+WW0r0UqJtKL4+9T+wZYm5bgxyOAm9tacCuFPlHqoEv1IS1lFWfnZ/9KIoqhgMd
iUc/rO4wAH8J1CJc2FJ+TOV+UygWJAalA6FlYzcipdJCz+t9rubRotL0O5T57yw5+pPnxh2iz+kC
JtWusbJmIcUHs9a0hdkI67Yt/WVXiG+tFSGFnjyg5oG8ZqY+iW36KlId3ftybW0Do38T0+AWnexj
pFQ7Qynf5QIQZJPJO7M0H+CTrDRE+Za5DrEnSOAtOYn+ZCOzvtQT7dbK+t9OrHk3LUpOraLRqDFy
/OMBD2qqm60DEOELQcaUqgoHqpDw4EnSpylZ5iIvskfKqr8czb+DrbDvVLVfmB0oStM172M84a+f
sqnnGGULNp/ITQpNeHTK4NXLcmJ1p8D/Y7NOSv3bSh7NXtoEM5HN5PXKg4/RhEVN/ZvXjxsMuYul
dkAoFGhXKFUu4lOJG0B/DJbtEu9ld5dtsNx0D3Mo66lIeahFQxRG2kobC5F6elO3qSV0J6HemqgX
ors+s47fBbS4UQlq8GWFpwQ+eJRT5nGtVVZldqfqoN3He2GRbqpb5xAs7R3swPAOl+pjsZvjd07m
IST+MDxp7iDQORp2UJIJI8XUT0GGR3aZVqj91/0PpSRw9OtaWYolxDLD7TJ4Nspt7tfFRopL+Aji
q5wi/w6xpVXCU5dlz5Go7gop9aGG1r9VpU83kVcmSx7MH77YRC9/vfP40YrC8wNfkxf3686rDUxX
bC1vT0oFm8sOFkX60/EeA2kwy+7W1webCu+/jDbKxNUWof2GGvxJD5HGCE1AyelSVVIo0yh2wG9e
UY24URV/4yTJsfOrxzIFinv9V0w8afwIQlJlsCX+lhEnXkbiXWnKKaBDG9BpFLNyo9nRsvP8vy+f
krcNBU109inVjV5PPy4Ep2lM5WRbd4ZVLVrztWyerk9nsoIDaINHCyQgTLrhcrmoo+iGJHhNybHK
1jjkmreDTVl0K6zNp2Jj/Sz22X33Y1bWauqxvBhzlOmjpqh2Tss508Sb1g43TngXWs3K85W5Ez1s
wG/P8sVIoyU0bUiUac9I+m0KrT/bDurn7RJo8yJdeitlZnN8dw7kBgH1TcmbngxqDaN0IWwkKSil
kKOsEmUEMabphz66efIqnMooVKlKsDCivxacGo0qf/2GUZmFRiQV+smybwvnU9cfquB8fZ9M3b4g
iCQs+wZHI210R4khHNjWl7uTI9237pNszbXqJuPnyxGGg3exEQsk95o69vRTG/nroBUAi6ZEF5bS
Y0Yv1DsrCo91Y96bAa4zqrXy2uBDacX/Ie3KliPF2ewTEQGI9RbI1U7n4q3sG8J22QiBWAUCPf0c
/MdM2zjDOT3TFxUd4SoLCSF9y1naKKfJhYr12WsOOGRME8hYOMzOXmMBypmbWGQ8lIvsobo2lula
3OZLcBrWCXxs98nBvDbX8sp4+n2Vybkw8uvAszcJU0w50jRBNZj7Q8grWM1SNw14jRPddkq5dJmh
QrACUdog9NZCVB8ijVuNE9w0a1+Hmt4rpV+zvqoDObp9ULjGgtjNWnU9QpVmK0egLxpH7N16pCFL
yQ3AuSH8S/5CVPvQM/NvNWRLV89eQFhbkrHngQNdt5yNp6J3H7XUuXHMUS5/n/j0Hc6/U9wjkB3A
iqMGODuFdCa529aDA3hFu63L3sJt4q6oLx4lAB/tSLfK83YQIFSXvtizK/5l5NlZxMrYBc1AOAeW
m2LRQnJq0Vj6qVQO9O9zj+8nwcOb2h7TJQrBL2NWrHxPu6JEPkCqW1s2YxEvjFQ3A1/W+auZkmfJ
Wvf0+/pMn9dsfb5cBbgUvn8cKh9L0euNecg1fk/SYalb2b4izaUK2tnP/MtqzM5LSgxb0zTEd8mD
tidW2K3oUt8IkEZf+F2BPjZ9v4QnPTM1iN7iv0k/cjI9/j41AaXYRsIp9+ACXTTCrQ3+K1fVeKlb
fmZmIM1Bm9SZZJzRtP4+TJxL0x0oLtOuSG9dKq/KPLMubKazU0H+iV4kpPms+S7WykIbbK9GgNIR
MJxbcIPuS3pJPenMjvUQZf/PKLMdW40xBOZihxxaJ17iOgoSDtlLWP82RYi4ceOgEPD77ju3dlOZ
3ISq3eQANntFdklMuCqa1qEbqve2Fn9cmV7gCpwJq5C5/DPE9AhfTv/US1xVAuUMo5VnmtVRB9Ca
9JG0t97i98mce0lfR5p+/mUkLRVyyEtGDgRJr5tcgQsEH/hLhdlL85ndZqD/J6yrE3IYobkh0cZ1
DGgIZOmN010qvV+a0OzstLWqT/K6Gw6WgGVkUUc1YYseQ/7/1m227ThtWjbGMTkoyhZaUsFPCxq/
o77+fZhzUf63nTD7UEE7UlUOetkhJyG4iFaIQkG6BRk1GLI1ZEvgBnHJPvf8/ragQkUgImTPseXK
q1nlxAIr6CGWb7pQ8dvfZ/X5K2YHOGb1zxDm911Xdn1a5eAffkJm2hsonECiwkVBBr3S/kaJq1iu
ebait96mXcooCW3ouVgBu8+3ydLUA9RgtPhhABEdSmagbN770SXA3Pl99M8jzr7ynqMDXmVAIrcC
LhusCzvWBUV+icZ87vj6uhKzL101XpeWlW4eeCuCIl5Ci6LxaagpMEsY9FLTS1SsM58iKgaTM/In
uWwOBCyzfgD1o8bpBXZJ4eRBRflKai/VJYfic2EjQBVQGTUg1QQdo9kKekMN59S8NwFqs1d16W8N
p4xc3kFulxs8Gvr2WBs4aozYfAS0C2xPqABVwroZMvNOlDkCOxKlIBoFFbQZft+BZ1fhy7PNlx04
AyfNK+uQW9AGEkdWCYjwHJW4AJY6s4u+rcHseDWbWBUqqfH51lWgDfiAc+Cy2gsR+nSmzT6nb6PM
jtcW3VzmJSg8jOPaRB3SlUOQac9jZ6OK50e/L93ZKf1T5XBmByyAt0Bvo/hxGPor27527OuCX4Do
n307X4aYHa55C25iyaSJ3veNnTy9OahdXNoBl6YxO1jNNnaMRA7moVEoZIqj6QyQgX76fa3OHKXf
ajSzQLVK0rgcHD4cVPoSa39H1V6IRS7MYk41gVVxPpkfWoeSkGUdj0GSJ2FabH6fxtn99c/7cGfH
NQB/XkuRAR608dYYzKDvh4XVghieQXOeXRIw/1F4NP2pxIPKIwDLANPM882mE3bsOty9taEGZQA0
2Rt9RLU4asgQgGcQ+M6Jt1ZQglNgw0cqI/ci2xJeHsokXgFKu/h9+j+akp8PBDQSmGUGTC3n0FJi
cMpKmbm3/0F4orinQCyr3GCSxWVr9mzLAPXvC6NOq/r1q56E1eEzBXPJqV0EeYjvlyTrIFvT1Jp5
W4PbnONbhrjfqratKx2qzZXki9Z/HtJ4IVBk73R3M5TdpYlPmf3sEaBKAX1jtNYmJO/sCM8rOeYN
mIq3rc3ggGqBT4Ck3F2hZzMuah4/K5ZN9AyPbXTFoEQQV3tJYK/w+1L8aGlBx9CAjTBBmRF4wx81
/Rq5JCFxld0W3Mvv0txLFywHQ2RMilDjPgx326IKMsgnBXpWPrRqeBc1hH/kAF6Jmfr1smKuhSii
SpbUifuI5NWrX+palCuAW7RK7D01Xjj7f1yAn08NhQ17QrACcDJ7gYOTmFpOs+yWAz0X9ptqWdyW
MMoVkH80Qm3Llw7gYOP6kuvgdHR9fWvzcWfXgaEguatnGLdfettima2MlbW8LN75eYH/GGcqUk0K
2D8VRKgNjbKW19ntQG2wikY7jWIbxFsN93iX1YDa9VYTDJLwyQr0EdiFclFl5o1fWCLoR6eANF3R
rrUc5XJLTCINcIS68xlpFiW6h+u8LCmY/TFZoJd8a9YQ74PHfJIhU6UJpKD6uIE0EqJAxBS3lSPW
Vd3ctbCPgW4BhXLIwPcxRX/QbqBfDS3OMSpRkISYqiUiSnUoVNXyMAF2w9TU19bAmo3LdLIzRz1E
TelWtuzIYnGjoH2lK/6QJRRlzNbe2koMa43XRUh0lEQqGATWtXXyC+y/jBQ7WqltW2FNIKZ9rTHs
sLKnTw71t7RD/yyhHZhgcMkNVCdjJHboEOGuXsU8vetcwkLaVyLCpW6HItH+aNqkVuLozVpa5IPK
7M7FeoRlYbcR+C95mCV5sRo7g2woE2zRxc6eGgaAIay5H1qKoNL27kWs2gvHw4995uKan6oIoFIC
nj0P8DBd+BLojAAO1mxaqMSSFV03q0up1g/QizWNg4K8B71EVMP06Tm+5KiD0duKJcSczLZR/YNc
3LZb9XgVkf3IV+0Sr7jeVCczALFggWxso939fv78qMZOTwAfdrD24bwHB/tZzKOXVgFogKkfdWso
Fp4U91T53pVrlaQMkp6PW6XpclW6xAdFrReBpXcwMWEcFVt4qT4bckj+/P5M8xgJoqRAycK53QIj
E5Lws0UZQQfDQ1PrJHIon8YaFJ2XQ1Ysk+JCrfvMQNAjQo/fxZ5Bk2c2UDtyc+RIE088t9ZpwveF
kb8ww1mXXvLxL+eEUhQ4HDBYQMcRAIbZMieGgOacVbPbVGlAx0OIMJXL2kqCqeP3+1C4Sn+ekthQ
qExNLVrwdGenMyHQPOz9SjuhNFXijACiieYcmNLUBq5pxPZi8LJrjSV3+lvfyW9lId2dm1sIfYBK
qmscXYlOJu1xiwWllZzqzFgYnXhPCUCa0jvS2rk1RbL3RPucsmJvp/GH5qAn11IArLN35dLX2nY5
1G/cfQHHm15oe5pqH2OnmWEneGirIjBEFa+4nZ0gdw5NqHZlKfvK71m5GFwkjIPM32Xs+wHDrwsM
mZcLSLLAgrWyX+HjGwfD0G/inMO50aUPrIK2B+plkLROQBZOMm3FgAUPy9b642SqChz48tWt1odd
49x7afM3F9VN5VdFiINkDFuJHh+l/E4M2rPf8hO1vduRFu9N2TxDK2inkjRss43Wx7eoKxlBYmXX
vClelMuWdVGsYmRDQS3tiHI9i8w43w1t/GHYzV0V13ggVOs9o/YD2Yqn1IQEChcuiM31gdBxTZxG
LWRlPKkykaEJbdMKojelTH3UrEYz0DVeBWjulnh3zjMKoC+1N1qRXsT1ioh+je3wCBYUgW6jfE28
EZp+jfXhCvPvICZYRrFxwWy4kC/hiJjvtIkwDdwPfDQBPTXm0CStsjLUvTzvWCrcTX01qJXIpHvd
aA785fOeLlFq0CP8U9ghyloEPpq7S2aZyXWfCLRZirEFp1uDpg53zIeyG+BqEY8Toa5OdzJuCNjY
dRdqfdeiOuLlzpI5wj94qa0HRQqBzZA5Md+hz5Fcj4VWQ+equHHHplrVfUa2mrToEPXUk68jrsQT
b5zsaEqaiUjLjH43pJPc7JD44DUBLpsLAJGHOPP2+tjl18Jm9jZVZgWMqaUgTqgRd2/pff3g5MSN
YmHbkxZHt5eD+2Yb1YsrZRHEvcq2rUw9kIG5G0B49ygsOGdzXq/aTM8XKUnSVT5I6H+CIRy2Wt0v
obWgryDyAOhIN1xrAEG/xnp61eidBjlPCavZrCQgFafNhkAlKJRC8YVlNvcek/tYSLjcoBsRVakF
RV6ovcCnR0dfpXXNhetoke91cRRTPQ1R/rKBOXL/+HVjLW0XYlMZqV+stJv8K2m3SoeuuNaaxonc
etjSMVHHAu5VITBK1aqo2Rh6MtcAKvPZdqR+s8k9MIaVZTw3oz5GZlalkGwwRBRrtN8Z9bHVRn/J
DFGEvVE2dwVDU79UsgsaMAMXoA6bUBFzQCKzjHeuiXKR2lOlFi9tIY3eivJJDWwsQEL2Y6TkvgXh
JV2P/duOCVzPHbCFokz5UTPpq6SA4ZiKdFvO4WqeaQBJ/X66zvNe5ApI4KZUAL1Y1Plmd4ZjIzRk
GXVPfWoBulTTfZwat/9+DAJ+IbTOAYSB+dn3qKAYPWboo+uctApHylgZJ6RQl+gO5ybydZBZJaJO
cp7VAvlmP4KrM9r8Jc4vXkVnB0GGNyGkYd85zxPaPDO9hNvOqfJWNuxhr1s05tNVhQyPhNkB9cci
lOtLAvjT/fYtesc7Qk/XtdHBnhzyZl3dnitofrHOOTk+boNmCLiY+BWXVvBn7oZxkB2YwCihkwnc
4/f3lEqAwJQmnBPRUDqAvxLMimsFFFFTR55mPuoO4mMQs9aA5Fv7DPqvCzLwRWK7122KdICWXeSL
fOeL4d6woZenOjgXeX0GxQA+uoGRqJffd9a5lfn6xLOXDtNeprGmdk5S342eEVjl04AM//dBflT2
p28EeBIPi4NFwZ/f16UkmTWURoJRQgk7egIcN92nK0i1LYrnbn1htJ9R3PfRpp9/iaHdQg20HTCa
vec37Al65yIAa1NcvSV34kUgegwIfJKOlwb+uZaQwIAeKQJIpIkgI3wfdzBzBt1ozzpphbZBYr/W
Vf43q7K33+c3HSjfN/NUKMH28sC28Jx5hQYeuygXktg6mYkRR57T7JoUWTdXzrYQ+lsNxyTsrjwc
ibH4feRzE0SJBsRjSBHArXRWIikF8+FuhgkW9ocv3+N4b0On4vcxfh4Q0+x8ALmhAYqe7WwRs5ba
uCkxhpUaIQdsW6j2wok97emfC/jPEFO0/GV/5J2ulBQYYpK3TCGJQeSBKblCOSUwDEjxm6+/z+n8
uv0z4GzdqEW6cUB1/xR3ZNkyXOAdNHi94++j/MzckCZ9Xbppab/Oq05xRSDpQHIe0LvxhUML17tT
R4Ra3htb0y1EGy8MeXYpAXqGrKrjonA1zfzLkDWRIE7CH+GE3np/TcfOXFtiQHcQ4tFRbKpuEdPx
zathKJD12nhtZszbuJmM75oGApW1Y904aYMYpzL/6A1byVxfgvFGL7zxcy8AV/Rn8jO5vczuaM+O
oZZdu9aJWEhVYTpETRXY8SWE4I/gF18jIEPI231Q+PCNfF8NfHVtkg8jObUVuSaF3kDZz3vlbk6D
ajSORJOn39f/zPLDGYSggox8FaSO2cbStbSFkKcgp7iHtYROeBLAImEF4BTaak63RGA7QvBcFhfe
+5mP9Nu4s50GArmJZKgmp9R2b7IS1ZCxePt9aj8AdUj6v40x21pOnseZYXfkZI2a2tTIF0McDs9I
nJsIdYJ+Vdbwukht71l3vWRdcX6B6/QDIPmfJwDqbTpoobo3e50dNrLR8AKr+8xVqC+gZQ3qcroC
+9LZt9f8bw5JzOTxwrzPHO+Y9/+M+rkuXz4ps7LsjPVYW7NXY5R4LdCuZVc8pEb9p8XVE8iB8ID1
GjzOEg/yyX5jr0XRuHd+1e4g3PpO2oSE9ggbrwH+xgGr2m3fJRsHfpu/P+vPusLnO/rnWeeHtcnl
4IEmi3u9j6DFdEcitXYiKEBc1e8cFrDuaqpVQbefR3aYRUnkXPgCzu/Ef57A/P7J1V7L7b6oyMmp
IQqmdqZ9IZo4c3R8ex2zT0wzatuIR0wxNY0PK5cqGPVklZj2uPx9Mc9ueKjQo3nsAoyLltD3qQy+
SDorZzg9gAnfV3bvtqA3x+YWoOckZDK96XUunuH4ma9NC8YQowKT//eHOHOCWaizASUFuCeoHLMX
6lnIHHtLmicPZZHCfadOeoO7dTmNlBYq+n20s1PGjQWIM6REwNmafePUqNskVso8tWa/brT+lQry
EYv0PdMGtMNR4XPMK9Haz55WXupYTC9uFgWgy+KAGYsiHP5nNtUy6+B5WPTm594dNuQVJoxgAMdB
s00jCerv/2WuNqJgKMtBVmfevnRbZXDTzTCeqKKEumsAa1euzVefJW/TX+rwYixS2KaPF76Rc1sY
tUxA7ExIlv3ozagBKvVJ5RgnI94AwrMuwJth/UVW2vSpzRYUJU0DcS/KQlMb7fv+dYZukImC6LUg
cOMaQ8lt9OuqzTjc+Dm5A4YYlY0RF5QMWl5C1bnf/PslBgMZHUy0L5GMz5F+KfpkVeFJG9c8DbPq
wakXFKR108j3Rm2sKSqrcKVc6P1w4eV+0tlmc0exywRdHopTOq7k73PnpiReMpT2KYU3F3jFq9S3
X3JoaFn9YAQN2iOt8RBnq8zwoqZEU7VVEWJ7APj0BafqJhM+pM3hr+JC04m5O8DuloUrl9r41PYf
pvNexlYoGQe5o32wB70K6uFfQ+Zx300BJIHUyQRgn1f+7Tq2RcFS+6T39xD/j1r2KgsL1rz6FY83
1gi/aArG1lBvwYWtNAF0qHvhEDxz+eERYCUO7gNoRvZsHfO6lrSHM8tJoGNUxtcshuwFvWKwDEoK
EpY9/Fji99+3jXnmDsG2RWCMjjcgonNSM9oXdpspHymHbwSF6UY47b20iiwoz8W0DT0DIp1uAfj+
B43f4Ga0hGvIovcYANjqqjPRENcTYKTBzlPNjo8ArjlJ6MDAKGDyumHqgg7rheedk2o9WVSGmxPr
NLpXpvtAtI8LC/IZqH7bzqCW+ijOoCGOuNKbw1mTzBV27jCsCLH+cilRgBbmAORB+1Tx1NtYtN/U
CaR6IVm6IZXrr3WZmKtM9bt+tJzQZA0cyFo/DY1U5WFXDAjxTRQDrURB6bpOj1A7uucx3+rK3/i5
eheG954wbaf1agg8pz7ldvXoqOaNJyZ/5cKbviD3geUxDQYdCQJNnXGvxyie5DCL5J0X6ZX/ntPx
b0HiP34FlULRIygxtDKiRf3HU84+trt37g2HzjCqiWMA274CIn7MO4i6U1FJUFi2LGoEbeGvugwl
fcvrI546ezw8VBT9nVP2m9bMPhr4l8nR2JulGzqFeMucvMFvLPeooK2KODkqVJ6bvrtrQJGEDP8y
IW+Se9cCylF+AYeG1Fy7jXqUqfnuMbEbDavdNHoO5iokTvddquN86ApvJWroa8WJ+5d6JkhO/okl
5pWq6c6jHQ/8jp5gOfdhN/VeM8cFNQVUg6zjBDpbxoUPsphVQ4fAW1tuEflNFjIKkIDql3YPLztc
ysD5dbQOdd/euoN+zOP6jZXadZMUBxfGLTo8rqrOeOOKbbhnNEFiOJES3W1tlqs0w8LYJpyZLOfK
zOODKIWBXyo3OdX3pktR+lb2dmTVgRbYGdqwHNDY9ksoqtgt4vfituc5bI4c+z5r2kMLCFFgt+jM
uH0Duk5KnSVvzC60CzsL+oze1yOh+KYyfWMUZbKsuUD3OuFONAzeo51aVlBQfvSU9+JWiUAMXKws
FzdA03t10EgfK0a7a+VY1xAJ/FO5CYgcFSQhHJ5uGIp3YQrP6aCHIwan2oOuo4hHTJYs3D7+a6Xl
QRRky6ALE/WTdzxrOKTe0rXUhy2gO2g6ea9waTlCmXlbVOq1r/sBzbJ0y0q1tUS5qd1uSexhE8Mm
LojL5KTln/F82YZ643sLFqNKDs737WD5TdCM45On4jvSVe6xZGytyc4MWKkf4IInAx9mSVtLedeZ
2zzk8C3IoB8GW76ugesUzqa0TJzIMrmGwAIJYNd48raH9qFG4iGSQPgP7rAoSnXHgGlcVbU30ZP5
sNBs+9TDH8TymmOTG88IU1510r33rflk1d59kkHVtE1tGN4YBFQqY3iRmRijPLfkWndhRaIbrLm2
87jfZUoR6G4aztZVPZwzmgY9CgKLxRi4GRgNk2MLvwt4R4jyChIh0AsauwuH2Y/gZzrKfISz2MKo
mM3FGV00KBSQV+SU1MbKKOAmruVLB0fz72fmZ2wxOzJRlEMoaQAk4oGc/z0CQIel6HHqmScng0an
b2X9Go6Wi3F0GtiB8a3h01Uh0yVkOwS44OYRZ3h5nep1GZLUwS2Xoz+UTfziRHf/pBpUTh2ID+1U
6l4K8ueXLGR6CZgQaCdAwANdn9klq3p0RxKZOkeIc+HjAi/dQybtxiwsh3SVKC2siureNi5x5Z1Z
gPg5LjhVJri2oEnM2a4sYUWT1K5z7L17TZNha+KQ4w/NJVWAn2AkpFBQHpgY0eDkQ9Pu+7sYCr/W
R1AXTt6u2PSbft+VIV9nC3+h3fPr9hqmc4veChItvMRv/FmDg2U9WqDQowNtE7H+bG37pBeQ2CEI
gg3jRpkjQcu8rMI6w8gEYZtIKg/IoaFFb61IF6rMkdV1JVqXyXNlt5eQ3fMlR9Q/VaIBSwa1R3fm
jY9xyn/ivgaDi56UuGUQsXZwtbTqkgbqj0oUBsJXBgNlMDlsENm+LznQpY1BNG04SVSErDxdGnxq
4ClcozlMN+FqnF4SUJrnqujkONC+hGIWpEptmC59HzIDdTUvueMfixKAaq9ZEwGHHsnCvLUPgjqX
sot5fjMfb1rrL4WZVA1uasUqPVF36GDXMbl43plDhdaqNr6Do3eYjoYtGZvbnnhbbbTehelcMmj5
8fFi1pAmR4cd2meTddz3p6hgA8H8xvcBRPK2/wEitRs4xl0oe5B5kDnN9us4s9km2gBtKto6R5Xb
RcDhcPPMhhFHFPAXYVxmEn1p6Iqjb2wCGxWlKIiiMkXv6JjnS1+rjJ0Rp0+8c+6sobk3NWuFCAF/
jQGIAHARQAI480TjBpmXqrVCkAw7SpAANFRY9NbmIUc3LOrN+L7xMkhHWI2LxG2ECWs1bvtYXkJe
/Tg05hOepa921kETAsf1UbneAlv9TcvUgUrGFrZC26qUBx2cIRBuPqA5eeJmuzIT+BJy3QhUW0TV
CEXDClaYECi4cLVMyOmvV8v8yaZv78vGA6AntvWSusei6LZSt69kTOoIOb22yHp0BbtW25dOBudI
lIxWXWzf/v4AF7bc/BBhhA8Zaer0NLlnFEtv8x/s26Ut96PeOpvnZxfxyzwNl+q85216guwStLk9
CT33KmZrHIsoc6LrvZD9OIRVXHiRVRdNJFOGu1ShloKjQIR5AhsnN+0N6KKg5ff7IvwARn/eXiAK
+cBPIVGcXypGQgdhptI6tov6odlUwCmj0OmG4zLpQ+DEd/8LoZ/povr25qeb+suY05H0ZUXYmDFH
qzBm8jJETkjWUM5MAneFtikUFy588j+++Gkwj3iT3Ti4z3PJnkZVhGDh7aPf7DzyiDTn0hJOjzuf
DlYOvfhPcbQ5xFq10FdvDNs+Ttjy8lTt6XLi5Bthf7psxjIP/Kb3ZSBjB9gIiroQD/m+dlz5nQU7
WfvYEwj4OTewnbVqLbywK85OyUOy/AmuQ6j5fZS09xrCasvGcSw2edTWgRe5O+eNLMar9ko8XRju
3DtCdPnfw7kzkgWFlAyULWK8o9se5sABX9erbKf/bYEVPZhBFhXv/PXCmD+m+P0mmL81vSWNKwt8
/u1igHxrHg1XcCTHe9NWzcp0g9+H+zHD2WjTz79seYsR4KwpRuuYPDje2sjjf1k+sfHtekCTQs8Z
Kh6GNTvo0wJW5LR0gVmEaafT0EUyXOKAItCbb/XZILMzW4cls96h8XcytZLiTVnNuhz7l2oybwTD
/ynPm/uReZGR6BB6gjIarA8eSKM/eAZF2oUzrCXVtW6CMwbZ9+s6bZHWJROrX7Wwjh+qRzhxPA4d
3HG1DC4UMURJoBbnQgksTV+KUV7liXdfcLFWpn6dw2S4HTwVWG2516sycpp84bQlPO/rW89iO2nz
t4IORRTnA44YfI8pfZYjHmNIrCeqeR/MLG/8qlm4PkN+7hJ0GgtrZ8feS282O8PvYQvfrYWh1ryj
kSD1AJAFaQLZlQffh5VOLYdHPzVXPUufpWfsJ4ejqFPGUY5+vshpEYdAx0DJD51qrXz3EdRGFYMc
iWccMcODZlpXno7owOE2AGJ5weGt3l43vuiXPC+LtS8nt/qsYXi89uhbdFXa7BUIxDIABzCD7mMF
nw3DbgLR9IdML155TY/wO1hLaW4BywabyIfcbl5bN70PxNmg+6tx1J8YMfdjQ6+MsnyzOGTTDA4a
iuf761QgNioHdNrSHmUGRyq5q4xBPdZaYwCy2N2NIlnV8IoIfZkjJxfD0ePdtjH9m6b0rpjQXgUi
itglRy3pxrXTuk4osjoJpIWrDmiwj6ThIH8obdE4wAbmAA+JuNgDAnIFG/ITdsqu6jLEoB7kgU2n
No40xf1UJ0WUWfg9QPzC/gytd18at54TFyFKF2ujbrIlwHMvnQCLRUPxyyuSQ+MBOauXL9LzbzLL
S6A5K5e0LCHAlQ7lEj5dSUigOAV3OhfylmPcLBp3SOCJWKECEHSgsHV2kwWIRfbU7x9jbxqOKHQE
i0zteJd1gUEZSE2NuO+AuQSY21iapeMGliHoGpRvK6gr841n8RWs1WzQB3kF2CF8oDvUHP9UlQN5
bOqa61qV2QIeiEfXlju3hA0mIL96AMDku+DmR0/NGtQpcCaQC1phkST7xK/x4INxI1P1UYDUHo4C
HbY8zVClFF27sCD3GOjWeOuaSJNAzjSgE+02IbG6raPIowsFXjA8Yi/i8KcG9h3K6VBCS1HEpxVE
1NDlbDsPOnTQU4PmmjjWXY4KP6N9qOluvEKodjLbBJUsTlFXKpy9kv1rIlE/Zl6ZRl4N15NqVDD7
HPvrCrbQQa9n71kNgV9rGJy1dBO+EGNHQpwY42Rr0QZaYfphYbMmygUrr83etAKZpB+FyOWy0jLs
IaeDkazPsM074wbOfC9Nby/gHUxQtu7LF63Num0MBRHDaGhoi855MKvKDuHD8s48J41aF2WwlrjO
g+y7NDAa/T2uGa5wsxRgh0l63fYwRPHyfNWZQ7tg4OPgkZIbjcN5xQF41GD82WiEGdQWf9CT4iP1
uBZCxgUv2fuDKfC1kRptQNkIlCjjauGjY7ToTRjqaANmn6h7ELJgOOY23rIAP2yd4WMMrKJzg0Fl
ZqABwhYYZgewrls/IGoygq7PT7EP4b228rzQdOOptAY3kKzWrm1CbnxWrgVN70cX1Jk2ywPNTY9x
O/zhqG0GFW+2ppE+Q5L53h5zEqFsZa2r2G2udK5OUNi+GRRZ+xrTl7rI29CF/GSIdiUFdUzbNXC7
6Xzx3CXwgtCbYrJxvHF07UXK5q5vgX9vHEyAWhJ18qQHsDllAbxKULStIS5ljKs4N4cFwPJwpcna
rW+I66yq8rD11Vpz6rvS1zdAhD4WjNchc300jd03lXrvNdWfWgfyZaXxV/QUH2zmP0FAbD+Owwft
NMDUC23pkXjTjtCF1JWwkbvowOK0YouicBxVmm+Hpt8sfTt+1FQ5AsNOV3hLuySLgdUfgWsZJ04i
EmK4A5JXotFnNbIXE92/EGa1m87DJh4SGAmh5PNuKO0ecKADDH0ilPm3RmfdOpWv40OpTnrOVFCT
HqYzPiADXfmRg80bM1gZSSwd+AibZiBL0AtoVIkUnPm83TVqxIoNkZ0YV2lB4eojrE3hO7eswRmg
kx7LzcqANM4NczJzmXXjTgcoJshpFRqJKFfgS4GVZri3/UD+IJ2mAUwKruoE/AuulVcoT58SG9VW
XrQu4NYuUPjYlCNdpbK+R+fnyQTPAf7FqKET+QHXbx5pNDklBDr2RemvHKZfASFfhoOo97lQfyzT
T9HXGF/rQX9LG/cB4NirCadBanmjmLnLPFIFOvffs0IsM5X88eryhERkXecQUJ7OjTAvhk3qlHwx
2MMV/CYB+ubsqjfB/dPFPYeyVijS5k3CHln8F2nntRu5sqXpJyJAb27J9LKUrdINIalK9N7z6edj
zWBaonLEPj3A3sAGzoEiIxhmmd/kOk68ERIhMiBEu1Is2gCT9zuJ8r9+IdwnmfoeiCb3VJO9C7Ip
cPsQTiK2Xm1KM7rKyoIFiK7FRuD4sbJmLb5Tuzp0jU/lNo/odqgZgkg06Tk4CRW2ymGzT7uQJ30T
QHhxRj3SwfiPiGCAWe+UyvWbWZsoLW/ldAJGU+OqrHYERomsYyRYUp0vZGKW4knx+xjeW03vUdYo
nWunwPSOVSLOntR9vNWJEjdYrHpOXfcXY1m5SoOhsZhKv2ozMm1RK65lIYwc+vH3SQXol4O7yfNM
OgxKd6l10mQ3Zo9RdJuhSBmoW+gF49YcgKL1uqDTK+hLW1W720TmxEh1+ypgdmj6xa2XSPeJRLEp
HSCcKa6UIQ3uJ5NtRPE1XhSuUGFlTrCkp1PmYJBxk/bqiwkjU0hAv+vStWxWL4IvZWhbDX/0KTyV
xXTRS/6hiuJdW6vPAcS2jlTN0UL65TlScE7aaJd1mb424vgSq5F/6KP+pcYJHknrcNcq+o2i+ccu
jx98r7rEEexaHPLLINKPwhBCFlPw99ZrLyEKi05oQ8cwRc0b1dO2pswWEqfxopHFHbbyd1hLPiRx
diBbN52sS47NEN3lGnGFGj1berbRoHlCMRwOWVcKNo2zx8oob2sYUgCN0do2gqPVFTB9jOREEJ85
SVUd5SY5TGHa0XwKsAGnRtRV3Umqa6QCpDp14lT4W3fTAaHEBzPs3n2pPsHR2RneeCt1/W8oCYWt
jggkBnr63lnk3EHS/ZLLGo6pKd+VegVyI5mUba2X+4p3y856TcHkoXHEUvrIxW5DC3MnaNa1JIyN
443qJWI9CpUd88NL1Mc0kU+pJPyiN30FZSthN2T1ERT2Y5MGFzrGvMZY6LAQhWlbTSmQPrPbWtH4
pkKFapr6WbLULRoRDwha/Q3K2q2MFimI7kNpp49WMzBqxQVnnNw+lF4yvb6TIu8jHfF/awID7QKu
TEgxx6YrnpKGjlA+iW8W8IAx0k+B2AVO2obxtoYJuVUyId8ZzaDYmci78XMC9g/j8yVLl+GK0XqH
Uieqirk0WhyyZjIyXyQ/utT34UG6MKNrJCPaR9pn5d7E3cEMNtNjCJqrazacaF+ESuUka6n1twR+
8TvmFOtTJhhjK9/NkJJ/oPH6OkZXWf7dOf1G3OgHYVPy71qH4lsXh9xQViVULZF5JDVczr1LpiHW
xJL8Gv3b2h+Pqio7nljtSvxGwzrfBoF20Dv9Sc3M21Hx6GG3L546HeOy3idqtPdU8UofRnq2HeIf
aTS6P3+dM0Wyr79wsSoBisCiFloGNZSOKphj7YZD7IBc1rY61q/ZVoRTdVyrDZ3LZ78szKKaEjdN
VLYSRL/ssnw1dtMB3idhvO07BTLla22L1eEWVYC6LwWjjnLT7U/FsbnxT+3Of0C42g62ibOGYj67
4z9/9UVNXZfKsjD1XHCDo3iC1L3L7Wan7wtuKyyukntrq+x7VHEutT3Swa/F/j8Ghy333aLaLk2K
XCtSIbjyHhQ/n1Ta67biQLg8ruyfbyXFxQ5fVD9qkDAAdxlJ3afXhBJsnvBYHiNqR6t9uHlTLG+S
z+u6KIIooyiPmhULlEylnXfSMYfpno2tsZc3Jq5sq9vm3I0B+8aQQIAh+bOsVGlDr6tcGKYbT4Kd
ziE4EqPWKkXhm2jH/LU+j7PYnXkgZ7kpMU5wJLLHliDexq51rW7SSyoTp+Ex3Pm7Ne+17wXoxaiL
XRqrVTmEquRxL4Pu3za3tROhaUoIOl+J1T7Zr4kr/Fuw5Qf8PNHFthRDi5qtPHouukSX5qm6GTj3
UJQ+CCkc0ta1K3/eEIvx0L2gX6+jAoI732KKBeY3JQx4wy3e+xluvfdflIP0nJ+AXTvpkaAO2oSt
sL5rQ38j3vNNvwy9mGpKzyHwJEtgqqY7yBvvhGgscG87hHX/jCLnw/SqOeqFfiBTX5n3mX0Lq12X
mPncQf2mxKt7Cf0wS3dDxSV+I3N8REpp5V2fJ/Blbed6OI1pVpXi/jfCueBB+BcnX3f1rkAsxN9L
qn5ZBNrOU9aEvr7Nh6EwJiBWU1EOBM339eU2YqtUNK/WXLGFZmG+K5R8RuHx55vs+609j0IALbNk
8C6WcALGNkQx0VW32SVH4z0+1Fe0CHF6vIr/4ohil5clulo7lDB2FCbLTe45xop2oXxuUTVaQpqO
lZBIZ+jrTNVeFUMYAuq8a/bx09ykSTYCHN9tddRg+dmC867b40Z8GA/GQ3DQUG2Id9ZGvljrX55b
Djw7sb/BFB7rmWX7piQbJeKcRLfQ/kwWehxZfkVi8FAJaYUFvX6SsVsrA0TQ/GqDOPJDHwcfQZg+
YM+78eXXJlDtqslvew/XChLHarwSsnGz8tH+uQF92YbYpM6NGSCmaDoYSxi0NPmBlfLWuWCNXpO0
Gv/4lvluav6pQULmjpLFycgp3g21AON9vKPjDmVTVJ1IahMmBXLP03rz0IbNQyt314AtUEby2qe+
7Divhn6o9Y5CX0HBRPbHrReJv9S+21t8lTqRMqhG/U4ch+DY1f2LOIz3vS7vxobUfkI5JhZvpiS5
jsvhONXtqUHTwO4b+aJo8REpjTsYwCffLK6r1tsHsvLY5fVF16ZXvp++KDWoZ3QpXLGIXo1WO07i
cKtpw2UfJ4eh9I56KR4zUd3RUb1QJN/tkdOwBaFF26QtoXbXL6C0D1re7cgPjqkR1Xbspa4WlGiX
Tq9JB8hQTbL3yRNFiPPZKWylnd9Xx6qRLuOuehnG3MHZqtoUVfegycN1VxWvKSx525jK0s7TcXLa
YXpXhUx3BEFHp7TQr4dcucGIXidRKiMSOfNP3bS/pC5QcBgjCIJ5dGiE/sITdcKEqG+36HW3R6kN
KGnU2mUgNm+4lcLvH6QrIbDc0JKCayOnjITOAj39hnwToT7UnBMZXWWrrkmpy8Lx1fYwldkbAiMU
QszpJi9SjOSnq1iVHGjdpwRoQFVM19GYHUTqi4os1xhIBxibdJdRVu4jD6BmOrhFJz8HwkyY9UQy
M5HkRE9wY9HvxrA7FKx7UHluq8sE6aJ4CHziA3XP97mOWpciwKELgtDBXRx8XXBR92aykUoZQYl4
ePT0dtwXeVDbnmf+7XtEWVRZuEqyIsAxG7PptL5QSmOvl8LBqMVfxmhgh4fsDRnAA1pJhZ2V0zXe
gnMJRh83yE/90gRzm9f61srGS6/XEjCt7d86su6kjFIcFc37IrYOyVTiCq5QbJHgXkx6fS1r8T1o
ZdpAsdhirQeMyCJUtKRjXCloxFuvNQV9o1cow3reqy/NnyivcLX29NjulYTmiNVUu6koX4rMuld7
Sl9xJQfbrqC4gic3Nc2YSmvoj5cU4KsDRezMLuLwr6xFPgKK0170hQMnGPGQ7tTy2bcq+39s1Key
TgZb0v0a06vhD0VMRCzwpyG11S8SuZpOQZU/5LLw0mh4YmW1hHR+IqKJFF83VmA6UhbIt62Cc0iD
QI0TBwklDaP6I7eyjy74GG5zTyztVs6flFEYgeqGW13NgVL6GHkAQUIWS5+mk1ZZj1Iw3UeR2jFd
qgtD11I9iARkT2hGwBN8LhA4wbo9ODZ19aK2w5UySheNmT0WhnFtVaC9syCXL8LAu5yvLLtW2x3H
eFdO6hPoFGknse1WGvDfcRbQqea8W6K/S2dy+ZiEQl55nWi4ZnvZSR/1HvFvhx8ehhvDf1SmFX7b
N/YWIc+X8RZhbJKUyAFUiuG2yDBswzDUHV3mAaG6b2y0XBxRGStd8Lgh7cWsc+myX2YjR0dW0Rkf
0qtaCAtb6ujjpLPUiTxnFUn8EXS5G/YiJcKpozicrzy636KL+WeDoYVjwn/IS+KOL5aF3qqF4VIT
K7O7knrz+P7zM3UuwgfFN7fZRaTg8R35+q5XcTtU1hgbrv6SwJmZW+0GflLgTuxY3hgu+kNPwx5N
kZUt8I/xtHgeDUUFr6dhrgk8c7EHMIGsqL+wB4DkYkOSn4xDe2Uep2fzaOIpcEQIBWMwcu7b4FGx
KQXZ+U11lTlr8fA/JMFPP2SxOfIiFIHvJcAnwuzVEgCDFI34W6u5Iss4oVRbiw8Nj+qxw2cq95OH
ovIppQqN7KhS+LvKkhOP+kbNjWezUfZimO1kNbnxaKxSAo4PWYG+VaIAZ4mTEghVgPmiH+4SvbkP
hYhzqzNIpFP29gTpAF3gqdDyX82keHZMk0kMxycU3B/wer+moszT0kqygz7kZSUXKAaK/sFvYG0K
QnE0hvrVE2tjT8Uss3XaFdt6sKgnhrluUhGtYXe092OvPdHgeFZoKpRNfyN147TpZWpzRlUMTmv2
v+Qad+9KcOpoulWq8D0byvupG3WnwEvDSU0t3qIJ36yk7N+uhZkZJ4k6CuyY/HyTBItLpRSbjkpS
dPQP/33psTOh7OdhlrxTvxosAE7j6NZ58BLFNX1oOi+UjvN9UP3Heulwlk0R2OasmKuL4qKK5aEv
JemDOrhBFd2KY3OTRrwdZlT+50kC5QDCAjIEGQbv8rLo1UoUfCCZrlDWmzQI7zujfTez4qIqkr9p
mG76Mr9vU/2NvitahVPJMz5r7Dc3xWDIm1bSoNjQJqbCL23beOAlGIy7ash/w3iXVqLj78U9EjPU
3UGmgG6QuAG+XjvQ4lpg4UX1r2Dy9g9iljveZb8btvrOuyg4+Mrvlavu+/ZCXB3ANBzaGe+5XKEG
OoCStLRQmo20M/9ShtYuYzfYzeTdfoPFTnzbOOEu+Gtchvdrme/a4It9kJhZaHoJg8/yjcoh3YdH
dYeP0cq1OiecXy6zOeGdE0LeDWQrlvojaeQJpkZL120bBK7xmTB/Jai/wPmmu1qsfMVv79NisEUl
IRLy3srrkHZXWzl6T2eTrlKgrzB1vxcsFsMskmwpI0ilRVe55Ra2xQ6VQPKkDKHA6lD/EnfRATvm
g3gJ9WiXX5h4eWxXNs78FH1fVChiIKkoWiwTzhYMQCz4fLuIPkH3QGN5q23zy/w4W1eGu7WtMj84
Pwy3dFkUCx/ojsLZ6P2Prrjw11iy3wHA84JKdDzIUCn9L6F8mTQk9H74bsJhwha4+ZOfqFdeeLvw
iIbpdnpBEnBD9Xllb5499J/GXWL65FpTC3wCKhddg5OykzZ8xdl6LEYeyfGdzBU2wVX8/PPXO7ua
BBhUe+cLR5kP5qfmiuyJg+blrKZXmcambvNjlOnpyhb5/qTMK/p/B1EXaEUtSa1mioPKHZvE1mVj
R8OdRoKtReXKSGfP3KeRFhdniRxfl2U+F6cibrxx3PZR4RA0rAxjntuDn4ZZXFeq0AsKIq2lGxZP
foro2/CklodKPMJ+3OKeuhLpnrsdP6/fIhgsfAhxQppwO1bH3CAV7MPbwb8wkv2UhhdKGCLBuOID
s7aQ8775tC9Q3MC6UrMyd2pLW5wp20hTmsNKfH32Pv60jvOv+DRKU3u92vRC6frIvYIgQwKxxf4W
LcOs2plAB3/e7P+PI/ZfG3FxJTfT4NNc5mjTiZ7BTNfpqTN33kF9l3f9MfxDK5jH314zHDk7TZyk
JJVmOabJi+8n97olKOXYumMLhBOBiqZXHKO6N6UUCb1VAYmz3+7TcItvB7+qEGkIzxeJtKuOOvUM
29vUO5BRTnEato1T7POVe+RM2ZEz/mnQxaeM2ywZ1cgkYpj6Z0+UXrQAGCZx/aWJCDBOaGaAn6eC
aQh+bwdBjlS4sGlGqdF3Y0XsbME0IXXTOm0ihTJZnV0Pansl1Hp7kQgJuU5N7/vn/bC2UIvtUGhK
baainLmxlB47yuGeVe2F9O7nUXDIOXddfFqbeX982uYjiNq087LBrXycA6rEs3OJ0mapE4hSXygt
YBiNYDmRUlcORaLWNnp4JVYaPUWx97tra9xUk/AQROJtI08VvOQusr2hOpqAulTBSmwzwQyzjgbN
rnuJ9qgRPhcViHCv9d+rfoZLxEpv91l6EobpSZG6Q9rEt1kMnDguhlfdHyxHiOS9r1GW1qt0M7WF
f2x9KGlylHw0ifDezXp1VePKRvU7zpLrIKCHkPb7rggT0J3eK6oLBj5kYQUaERVHDBr2sZ7iF5fw
8ZrLbBqPyCOctGRyErU5oQO9iYruPTL4G7jK6sK0B1GzHwrhgIrrEzZUfzAKuYx1/HRr4VdqaVed
RB22KqIDdtLXagewxxpfBMvaZ5b3rlr+xrASp1OAnVKfsxOhDh2xacKtOmjlNm0i8U2uEsFuGg8K
dGggNqLUkqMowANTfzhKI3Xxroe1bOKU8YTeTrUr2oFYSuqpbw56tYnznu9UVg7UQtp9Wpw6pldW
ttbHjxrqn7bayNhMx43/qplRzUxFDUhsJNCbgA7ptKoIuhR4ge0Dmdy0So4voBK917n612yb8kpS
wuY1Hw0PnofpRTulJtsUFDCevp6PR1FQgQGaaIeUpoigDyjrHZgpZROIAiDpqtEomTfvtYppXK77
b7qifcRDHFyGYdc9j0hv7gesYndJgC2cZIX4YJtj5xjcwrjeTt1xCLrqPgt0aw980LzNi1lxfNQy
OMURC64qaXeB+L21BUvdXbRCh04oeLoN6MinJIpc3dd20hQ/gSgrDoon6XtwY/5hhFKV2nKdIpwz
hn+1PtVhy6d/cilPTkY8Bwb1EG3zILzMCzXE3K9ubVLvGvmHPt2AXANbK053nRkeTCHJd3KcaTuI
31SGM/FNz+RiOwaKQM9CanaKyP5QEl89SRCWdilaqDAWKWdqZr31++i6H3vRrr12crJKHTgvfrJJ
s+zOaxDPrfWaKDYJX+u+/UhCOnG9abxFgeXt6sLYyJU5OihkUII0hHdkSJ4wK77y1fxGapo7bTIA
t81ip3IoyPaoAF/k8Po7qdAfI00B4zSpV1lP/CNhvg3Qute3mYD4cwXEDIVzzRmi6SLvI2krKpkD
24y/10Efnt1bUIJkjrHmVUDeVJSSQ4BVQRGdaOrR1skopuiF+ByOOZAQQ6NJWla/qqLZCWJ76zfh
L1GQB1yVcP4wY+2gciDtWJ0r9Ho37JR8us4s0MczKlhj3e2p42+Mfa6AC5VEOw5EyTG15kYVi9+m
KOUbzStweO7CqzDrt204XDeavCl0EOdGZMQOSMKn2IqOqlA9mwi7WYN6l4jCvYnu+zA1D01nfASy
95KH3YOR0D3PhsRWBHTbU4wV9vS6w9vcalpn5ArZFSW19kQR2302mEDK0fMFchQ+SBJi+Jr6BNQQ
IEowHIzM/BjK/sOSE3U/jODTEIsQNlrWz4CA7Jp2zruR6ZwCsdkZFHYdlJi9o6ZXqlOmoQgeMdNt
3Ax8ZxKSuaRpFOxBniJ5fMKHIoXhkx4RJbZYM/G28BGLDj35ZYTSaATy7xw09Vb2RUQ7x87lOkw3
Zn1bSBsh22lNktuVVz8PYnUXS5GMDQ/09E0so96YSKXpNMDNtxC+Y8covXibN8ZhYG9WBhIXghL3
jjaD+YwcsfwhKLIrhA6Mm6KYuq2R0isSafGeLE8LNqIceBNtBK26H9us/B1WsVI7ulkiyVDGoc9e
aS6Qnr6LBvWUt2b5u1QU8R6h33irRh0By1h2iNU01wVo4INp+Mq+QlrhBaS5dAHdXngQBbpGXduZ
75hoQQr0M8qjfdhshjJVtnrDWqLNne9zix6wVUYQvmodM4OAPkDfCxNl/PBu8vxwpap9Nuf49ObO
IfynN9eoh2mI+iB3SxUHdunXkIFfFhEJXsm/z8cQs22zJkrUyZcJFBINjZibjeuhtVBhwDcinKzX
5UqocjbjoJH+f4bRFilUNKYNVBeagKaEnjYa7Cr2KBG3vmS0cA5yLjvuigm9jN3P0Yu0NvIipdIn
TTE7r23dPIhQyAA1xCVlOi2UjjrJH31BuFXa9CgP9F6QqHgVfcMxJhEpDs2hS+KofolgjPGMdWg5
rCRG3/Fhc67+aVkWiVgzWDn9ub4FBYeg7FN1H206e8YG0qNad/9Y+dZLVaJOSITQSMvWDZJg0+du
GiDksqadvjbIInoPwsK3miJBoxoVR6EebAPnVyn4u/JZ55X5Vkb5tHLzz/h0PkQIBFEj0jKNjvGd
cfCO7W6u2PxvHN9aF+HsnACu6DiwIRW0lLRT+n6sCU6hwpSxnSsFTevOrgEJr0zq7F79NM7i0CcI
BORhb3bumLF4ev9Iv2Ljjze9OG61pNkmo7ihxHnq2Cp9eTI87aXKdVuYrrQUx/r8L7Hs32xV9/Vs
keXTz1rcEX6upVAiKBdEJgpKSbUbxWTlmJ5NMaGa0TD8p4KwOKXQy7Q6jbrSzYvY9to3zXhJiXeg
kdmi/PjzMp/7mmA30HEGpi7zH1+3Dt6jmuIRgboSTD7aL92jv/opz42h0RLQsRtVEN5cLFkg4VKc
jH7hCurfkMQQ/LwAjObniZz7Lp8GWbY6TKOL5b6SB7dpM1dOtGMeDff/+RDA3amN0h4g/V/MIyJ+
UShtD+7gR47SftCrWvny32TLNHzoeXnmUiVQLZrWXz9HpORxErZQ4KBuWJgN+r9xHXgeUnmnljsj
AJ/s+XAicuVqbL0XS6lOZpVf6ZUOUF4XXrH74DluMtUJgizb5EiSoFK8ldV6W4v6nyEASJHoI3fR
uCoc+h1YyG9nt8zKPGykb1xzlLL1IK5Gtm2gvXbi37J+LhEMGTQqFR2AqUp6NDvtLhbMOyFIIDP9
CuXXn7/Qud+AJiKq+jI/QIWR8nX9ujTsJwW/LBdaVXHkSZ17g7Z4n19KTuM0V/WbtfJsfY9NaELQ
3JFlbkR62IsDZNZK4qFcIbtSiBhRFCdHE+GLTS53ih2Qbq7EDueGgwWP0g6CnmBAFhP0S5HLVxgk
wOzWRVsNb5ApAQK1bop5yc+LeXYoVF+QPjLR71uWkzW1a4OEveomvbLJEvlPq1qnuI5uh2SFvX1+
JA38Ipq88zv29asVKeQFqImSW6XIqHUacvovpS/cgt7+eUrfbyIdLB2+DrjywfdYmocq/iBrWugP
bohOEFzFBz81TpNhbX4e5vtd9HWYeb6f3uN8msrCs+TOLY34AwTFHSpl/soY3x8JXTNmk0GOmg6r
Y7FmxqR1iVAFTCW7UOr7AqGzsbuQesUew2r783y+Uyhor30ebDGhMoHB6MkMpiCmiJXKZrzyXfkP
iaLTbdtj8SqdTGgD+kWwtW41ZeVq/749GB3w6dwuB/+5PNR+3uaTpYdMlWrZdNMkN6r6Pka/f57k
2QX9NMr8UT99tC6Vp1RT2RtaamibHu83Qt7krW1QP0PCdXCakWzt5zHP7ce5fzmLvFvodi0+YlJm
I6qqXu+aekc+Hm4awcPUZfr/HGbx+SqLLZ8AdnAjKGPwv+EE/i3ileTp3Kb/PJfFReirg1TpRV27
mfJWl8cYAvjPi3V2AC49UFQAqngnv34gGfGPoAr4QN3wHHRPxbBy353dAJ/+vvz17xct5KS25WOk
xUTd7aFWIoTlyDSpwwy+t3J+pfnnfg3aCe4AhKnAw9GDWdKSFHUMUIKYA8mjtoMOs4UMih2ncErc
NRzxuQNE/xM4pgoQydQWKzeKUlnmWIK4dfEXCpptencKukwtr/LPn+hMgsmkPo20WEPgIbox1XS3
gKse06fgwcAzEjlkR3vRHzRX+fBRDK9rZ9yvtq7PThKFNkPBe43UehE6ed44RWbDenY79QNLhskW
nuMTDQm4MOJ9t/WdAXrjY7Cya77DyhQdfAcS3xh8WmCgF/sezFEaTqZQAFnPn/QP6dKAXpfu5WP0
VD1Zp/FePvQHaeWwndmr5CBk60hsI0u3ROP3ajaWQE5KwoAI+zXIpBggNPhQ0mxwCqu9//m7frun
kECcAzsiDlWbmRxfj0YpF3I1RHOWgKJlW+aulsknAJ/H/3wY3hmiKDgGvGqLfWqWo29JkRa5FbOC
rgh5UranSlw5et8uEmajkYvoGkQGlnAxzBAoQ2OUeeF2en6j0r+uVRzB/vOpILbObsTwlVxucbPr
XpEOU5CwKyDoSvpLLmVbjDtXZvI93mUq0BRQXpRoSH7DaxTBXDk3GYan6kprxnxT1jkM9SK9bEsf
EJ84kaD3w7QJkmSuYuuOmafPqTeeigwNiv/BpP/r1yzhHJEoDaOkhyxspdmq0LmN1GIGOm5/Hub8
rDlsIF2JgMUloDI0er2DwZG75pV1k91K/wAyKRhEDAmSbbb/j4PueZU/jTdvqE+hgZLGoyb2Ru5O
+VVU+dB4PWcC/Kiuuk19fxXmoUx2zr/DTaL5dahKrGJJ6MbMHUOMVhB+v6BCv6uy9gLi3buSqyM1
VwpiZWoMdl8Ur34nvq8s77ebdP4NOKKK5qwejrLX198QD2qDiL6Zu+LoYN24zffJW+gGG20bHmlC
OMVL9OJt17BA56YuG7N+E2LzVJb+daU/rXJpRRndHN27jY5y6ahb/xQ6yr55FR/WqWHfb22KHv9i
SYWzySu8uNEshFZQAKky11OJaX2kfQ9hnv8JcMbdSghC7mFydzdhN+lgzEm5W4x/KZhK1pUmZtm2
0Dtzr+Q5JTarsbah5Td3P3+Fb+UvfiBqrhSJyYmgQi0uqTTzYtnyTOGWJsEJzxd4qwY9dWu88Lru
7VT61u+fB/z2pDAg9y53Fk4GpH2Lrz72bR+KUlW4tZ87lvJWNO2uToQNmPFN2n38PNh3iME8GiPx
wRHa+pa+qGlT6Fozj7ZttZ3ohtdeYuc15sYb6UG6EJzsUG8Ed7RQMXa6/AI6/ku4W+XonltlwiIi
Sp4CkovFpD1TV3rKbRE3ieem1zGCstMBY8Xw6F9p2+hJ3KSbEO2JN9hmK+t95pSpIqHD7AeOnt0y
KEu9WFCNRoJZ1JmngJKl3z+3JTrsNEx/Xuwzk5x5c8jgY+HJXBd3SiZ1XiRgSO82/nBAQze1Yzpw
dqDEr6TII93RZNthE7DyGqwNO//vn85z31qe5zdcZbmYv3vDCGRh7lWlqXAPwQ6VpkE+WXmz4gHy
r/78Ja5WRfiQ9KFlylDAGBezpakbhRlGmu5YVCSlknCqB13f4nryqy2719BMrlH7uZeBd9FZUO5z
RWkcw4fqotEID/PKHUrxw5/CR8PLT4OUu0pNuqTRg2er3CjxLFgiZA8044utMgSPECKv+mR8G7zQ
LaJglzSQtZIsGvZT6JfOGHl/Acakm9iPu00PBNmmbYvK0xRB08liJEfRcfejWIKgE4ZcKJHbIAjT
evFghymHnhzi1aw9N/fjlyQpHvi/7nJ9Og78FGcMpfEkJAVS5bNsFLpFax4SZ4K/Lwu6+I5KYtCQ
L5McFRQE1UHli+pGRzTq5016JiiD3Q2mCqKjBHp8cd9FZR97utzkrtyqbiampzBffdjOzYQwliIr
hFlNXlomq7lkRUGkpf90FswTsv/ORLcEtMyV4lT2f4u/fu4UkK1aQONxGOdh/3oKOnkQ+3GCQJjh
F2nhgDHIlD8tW+xKrtcbfXr7z9fx83iLWCXzqLfmSP27UxTdNmgAOtWA5s7Pg5y7uz4Psohus8jX
AyVkIdGmnTC2ncwY1IZ30Rb/k0BaxTwJginum9S6FsdZHPu0SeGruX5qMo6EJlTxADB8//OM1LPf
Cds1JAq5Nb49SCgK0m+qWbciHBrbG+OrQALJpkziu6J31NzLkWphClmzRoQAqTLNht9gOL2AThDS
zohMdQP2TdXGg+c5VfkO36MDPfK9UBVONaqupQxvlpg+Bj3gETNE0kjyk0tZw1g3a+XAlZJcJH9D
PD6siC/r4Z6S8w4fBjAFsvbWJsI1uI4/UWX9zqr6qvOsSyoIGG57N0M423moUNz1mMQ3MupDOaCX
YJrtmu/nuXOqWCISmxTaSXsX57Rsu6zuRCV1hz56mZTMR6ytWLnDzwX4c0pDaIaZmc4r+fXQBH6g
8Y+auhXok0OS+tfE57KjIxy6iabpcgosbJXC+7oWbg0/upRAB1eT/hdMqPPzvphHWr4m6lx+BA6P
A+By+6VdqPZyMe90o87sSdcOU13Tj8564FIuxNTnn8c7O/VZrFdD4pZEe3kPGkMPVTMwCzcBxWgH
zmR7x86ZHPiks0DDOivs3KVI1R0eBTE/Su+LsyyPajJKoR6hqYt8WoeVkoUXhhatBCHn9o1GNxHS
EzkFVsZfPynPVFK1URu5fpw7tXEnaOXKpfQdQMDLr5GmkdhjDKEvoblFSC4sCzGw1WP/NOcP7yrF
cJZt1iVZywnPjkZQRcFJU3m3rEUG0SgoROY1o425fNeVXgsPNUWtLWj6DSKmzwCiX5GShKaNXCJH
vca7BH6yRnn05y1zbotS9KIjSc9LJo79urLh2Jo8KBIrCzQnzWM7MVBE1CJbmOOQ8vXn0c5tl8+j
zU/Dp6gugsdP6iiErjyiVohL96DhqtKHdz8Pc2670A+iLQ1T7rvJAaFSqJb0WV2xMj7yoHqDKb2y
I8/OhBCckHguvi+rTV1eCdGoz9vFTB9Be3bHwBL/gqSwtj/PhQ0434rLa8T4NJb8ddXGpupkRQ1j
N51fCjFsL9M47PeSj/2OOYMnMh+94Moy7oBsDnZtQTdPQ/x6cvV3VcfAUv0HGRq7Xfrxn77GJQnN
XjJC7UO06m1cQbsepOiPJ3XABYXN6GEk5MvD3uwpxkfCbBBxJeYR7FJjeOz1ave/SDuz3caxLIt+
EQHOwysparIsU54dL0SEI4LzPPPrezEb6LJlwUJWP2UBhcxripd3OGfvtYN08CbUioDcWNuG9gGv
+DbQ0BT2yrpvk4iAE6t2ILvd+9ADDmKKI7gq2hrnf3nnl+VehibrVjFdSDD6c9HD48zU+wbHpD2O
oMwrLsaQO2VClnxx4wsEX3I82MRWUa7HOnhTKnOyY7H6WcvDFlPo4+Qv2Yi3yEKRGHtWBxwwt1jv
0t6CGWngHI2HjdxGh2Sqq20wUsIqRHzdABTkqVnLYv3eWcmDOHOXs6KjrIR/IwFoKBb8HuowmiIf
v7dRH/NYBlRZEhc+WvObEsWP1jB5Ux14utIsThbgGV1f7mLTRxIp3/syirx+OspGb62grG11Izk1
EnxQkeQqgj+eMmI//A4xVxQGD5qSPBioOxdii0OrNrPFzgwX0uNeWnrfvvpoFZD9qRHOdqq1IJRU
3wLjMamQCpp0F0vZ766NiGYTwRlWlbSEPyvdupzi/DhXcXCcWURtX0818HixC40aZkAjvI+DHLuW
2AFSC3O0emhTCyEiO9ZPzSWCDjlhXtwpvv9OUU11sty8kfO5d6xmrGw2usLp+CZ2JSWCrV6hl7a0
FKmyhnA2Te+LAQBglCfTA2WjLLMNoz2MCQRkw+CNJRL230604ybZR8N4i4IlcsfR8nRtfsWFSpcw
hE3all0PFlQUCM3RoAFpoJd7vUpYRtB/zpX1FhetJxfxjyEk0rCQEGNKBnDCSKEMpuS7MZ3vBCC7
OIat2Uv7Fi4DhgX4usRKikotuKkgDptGRso6GhPcrSUEJ5f8AGhs29lCkHkW6bMcsmbRs7QeLKts
/Ql0pXZ8EnRsqVAOcxpp26bvfgyiuBcq5RfybxF1Pw4hwWpXrYkWHVfzfejrt7r6njctUeSGvpZn
cxNVFlLmCRSz2aOmjTSgh4NEVmqFANXsps4u1epx7I1joyjv3OluAES76Wxggg45Y+RREbttU/Ju
KToRvVUew2Lq3F7kBwL5e5/pqWynWXY0w9jrA/NeqXgJQEVgx01SvG3y5l3QzKdoSPJV1cqig0UF
a2serutGSOw6R9UtGPNzGokbcWhCbrHxC/7tVZUq70Y3GTCt89+iT5ayNcTNLtSD1DHzXtjPQx7s
BNX/FeT5LhKMn9gF1W0uhFtV1iAn8r+QwgPnyoLgvkxzqA+FdBImHOEKSOwgyd+jEiHLXAS2SQPb
HqPprbdmN4vhpsfhAHi0wUehBdqb6MPJnQoMs5Qoj2PG3NKIl8SVvQeBrDqGYHndSGBhbe0DHyB2
PvWsOmoIoIeVSVEGwCa5skS4tS9JYc3MPfVOaaCLVFH0BwVSsIJRAsi5SJ8iIfqj9PnggBORV5Fq
HdjHV9w8QjvUwvuxLIAizMlPChd3MEYPbZBs0xYPxcBPPGi3CVzxXW2WD0ESPxfS/FsY/LsoybZw
xG9nhepOH0KQpCYACvWnlQ1/tQZad5wpZHcVrZu3Mmr3jJVLATKipsFNSQkAGejGN8A5L/Jm0Hml
rUX9rggzIuILc1fl5T7pqi2r5At/0CrtI6Rxge4iYTJuW/gzTp2FL5oP60KR+l+FkuxAp1jrLgXa
qc6YT4JRcPMe+75Z5CtJT1Zz+Jgy/wQ5YhEtDg2uHgOabZZkfxJN11Hf6gSqo8xzWywMdlONtcuW
ZrlxMJhErbH6V34Iu96oArfopxdziGlrG2l6mLX4UI1ptp0xztZy+mCwOIE0EQunXfLDAom6QjjD
ILHewJxvUiCiTgveZYiaJ6RMN3WrZuyK5K4tMX6NKWzKNl6bbbKuy2I/J9Ej+vpXjDjr2k+DTR4N
yo3Q+a89G4seAQfOS120kZLHq0jK0wehiQnji+C+C1OJKhqxO48S4moM/1hWAJ88xSCSjcNbowGX
JXpigmAT8qLU5KlVIig6jfiQaQEh6fBsqvS+IWsXR3n4MChFxGJePql9ttbC4fcoB4rbwSjVtQLo
TNkZTpv526jM3GiOXxJArYrIWgeU/SnKxdI253FtTf3rEOYWXzvAFubYq9UKrOTcSdtUfDeAWdh9
axarZJJ3fR7uwgJ/A/RWEnWWQ2DVUL4G/D24wN1Hh+3kd6kM0FlF86llEbNJkSXJGc6zLSS96lU4
YLaloN01FhuG1SPSm2bjFOk4N/yO1h88542sjW4dAswYwkcBOPqKunmNkF/YmJ1wEArOCXU+PPpj
fKNk5q61tEMfTKwEYfiUk0GWz+VRT8Z1Myb+mi3spi/JT4zEH3E0ko0tTmSrppQn+4Kca7msKL+x
Fke6APU6zOxykN+yQfyVTeRS5+3GFB1ZEfa5WtzP47ip62BjNephtubMLgbQ4/74I5PNxyI1B2al
sbO0/Lbrwd0s2lXdYrUreulBlsOb2V+SI8fqGKa6p8v9D+6gs21mibpSoum91pUDfefKxg2363Ro
54Gg2YEvJ04zCC/dQP7r0DKbAj32OmG6g5FxUovoZAJEFxVCJ+fxoU6q+zzD7eK3RNd11RN8BHwJ
VbaeAUXYfB98tIL2V55CqNfSfC9JcItIUKr240DJKhduNDDeYsVMqrgfZupKDtVnK4scwFE7v2lt
Q5ldf8RHKgR/yS3YCRmM2iF4mst81U/xKjTQYMbTQ2taMPy7Taf8gtu/4wDqtbG+1VPJzaK2gcsl
b2a13CM0lLARj7N/r87hRm/np0Ztt90obAhJQrAuuuRJtEl/7Drg4xq2dKXnFJVhvPAR7DxTqP2p
+o9iIztyVJOY19udUHLI1VdxT5oYAVtdOMIwKxxZjByzov7P2w1nE24XOGn/paowNJl4f+hIZc29
MBU2JOhVEeq/B6J27c6UnTow3bxsNxiUt6kvuPpAZB8AYRN4zRQ5FWDeGHHk2BxSDcFyrjkdmCF1
OYXjtOvTfj+2AX6z340+bFOF55d8t8skN4x74scgjvuBU+EO6wkiHrtiVZTmUYWfq3bGABSLYFnK
70++1uxyzWJVrTYh9O4yelAsjKhpxqePkih8VdK3nMROUS/fRaFcLVp7EgNXcSavFAl9lchZPvbX
Yjw/55Z4N7URNrbUrbRh31rTVvSh0xfBtmSBSlTFngf/R2kEK1mb15AXVlBuN2k3rfLKm9JXIQgJ
8CgeJO1+5hSVTRiOdMCrhdJRuDnpBsh7FvSZEAIjv6WVvDg5nbrSDmXsUwbA4FaF4V4Rq4eckyyH
o005RKtqFl0o7I4kRIdIsiYkqfWB0/ADouajJWebAddVWyYrXQQwZSxORk7bEkIX1gpKVAc9MKAM
VdsC2pDYjTfUgOxhgGzf64+gw9xU42eJfMuw53K6NXzfTQSWsQhbTD/8mVMEM8VrhnMyXD5rP3P9
TGIRKjcZ6jSNDONBA31vGStLfZNQvUo4pdImWxl+AzmKzWFgx8n+dEF2spp661eio4rdSi4Q0nKR
UEhAzZI7uQGzNVr1vdCW7FSdo5BoktbJLunbjVqkvT2WDdjwY55y/hAzYCMSSdhhtsa3bhuTyMwc
Tj7/YkhcYayP72LZYDeqd32Z0PgCrT6zurM81XH1KsrTSoL9DBLf1kfBaaVTDtPRiMYVZ6RtI+du
TaAJBH8rjLZRNm7Sul3Jow60Vz+iQqVPN66yOgJMhsYX2TwgbJIEyvymMTJH5Iss1dbF9vXW0JAg
grXd4A3cRaO8k0MYtU2/VYviYRja936et5Y+2zB0ueGQD9skWxnaWR4DPQTKByfZRt34K4AUhFEf
Tl67LyKMon69G9RfU+1vR5UzoGY8jPqvrsiOgja4qTo6U4GFWUyDrZhYttlKjiQOnEOitUXaShjG
qynQt7g4X42i+S0q5W3fjPuMLa1OBXfAN5o0BGWQCW6Hfbr2Y74g46GGuj8K9cYKnpuamudg9Hgh
36UC/nkrvgdG/TfOu9GmO3CI+VdgEN2lM767PoB7Vu/16TknXCPMESYp6r1chvugVtZRk67nVtzA
tXmoy+62FBFUxwlW/eyhL0qOM+NhFoNVyepmJitTn8FnJ/f8oLZSW+u5f416YU076pCbIsGs0UFQ
IneoufRXALZSna9bwv8mPupC4eZygeEFJxdr6a6px1fZMNdGOSg7y9SGdayqmOKEp1mQ33UNoESF
rc5p5+JnKPD19HP6WGAR5oJev5dLMR7G65gO77ESNbYxiM+z7N+MuvpEQeFxHIibFaltrdliM5xo
FK9JO8Bo4ZuyKynDTSCzG1ZxutUHdrhOn9Z6Le2ETt4rUXWn9fNL2RRQKZvbcc4oV0sViVzjShFJ
BMxJtpV0duBJ1hDjC3u5DMx1Mqhv89iR1dMFm9CCxOObp0zwuaOFQb/EEFNhLSAyGxM+DooyaYjP
OYvqn3EfHbqCT4p42d7pGovVOeFzWyywBKxy+5oNJqQ1LjNWnU6FyR1E0oQHzmx3k65zPcnu1Rau
eTsMq1HUfwRq+hzUFFURk7+1aNFDRU7tREi2RjBv5Fqo3MIY3+qMnWcuw/e+iA8Aitet0N2KYUkq
DQCsObae6oGrvNEaL406wM9t9F9+1KobPygngrL9m2YWesoa8qrQ0m1pDuQfxvDjow72mN88CaHy
POXmG/BDugSC/NMPtH2Q6zd9q7q5pN6k+nI6N5RX2qXCoUDJP0bCavC7mywl8jjoHsei30pBxqIv
rqmGIL6xWr6y9FSP6hqBx11b4AZSmNFBf0pNFpwAqaP7zsrpib7lUVjU3UioXtoeOmOVC7ZUaY9x
k9+2obVtJrZrJSCksbaIgyz8heMpEAcwdjd+3L9xKI7sclLeYz36WY6Wv8qTiliAgQazORCAEDXH
NGtuSXh5H3VOHn1dvQWqNjhVbjwPRREfiwkUqCTw0Uxi26zm2acQUk93VoNcdW51goFg3QiTj3Kx
KF8ID2frj4ofelf9TDv9SdGreNWFjWAPsfrCnnnbjs17IJNMVJvg1ciP2muspOhl1N0gqf3aCoRd
HQuxjeThFj4FdY0Rk9FoCLt8BsKoqOOvvBTo5cgThzIswZt6Vu/LvnxVu3JjWtMpzyiT6034NGZG
4RKA8EoR6qh0sRTYfaOZ92mHN75mHqysoXhVpxRIoVlRn/H1l9yP483UCL8pMWlOMAzaSpiqiEpG
0PDNce2LR6O3iyL7Wxqd7sxJx7VEIw08zRIvE/UbSUkWdqW/G+nGxkm5r7jp1bPMBclI25WSj+xX
lYbG0/eoR+vJvlDEY69rd1I5/fQTbO31/NPvFMOxguYoAXacxuS3NWhbDafp7RiPBEv44t5sSmsd
VIlPu2sknSSVD2ZmbuRkPhlzZFGjmurleMQkb/JnAj47O4jS27hgAiCb/pXOzQ2FUZBTUXecfYOU
Xkn70Yn1XzOr78Oe1AMrTWkhToTK5yoO9AxnnjtEVnylTn6paWmoWPQVmT4OzrXPNVgR/nxZjzQ6
qsxPV5OCn7w1ZVsOpTcueleKyxf7OAZ9CFlDz6Qi4vk8mh62UUvVNkEJO65UB673WnCjDVlYu2wd
rYXH72vMF4vZH4Y7K8v36pAJZCJFp0p6ixCwhEK3M4dridgXq/IfRjnry9Vi3BBogrV7VH8Fwm03
/f7+KS7/arqKVQyum6GdmwvnaijyOfFjOvSig2jRQWGFU4P+F2lo79NWvtJmuNTFQey0pBvTBDDo
831+TTE5aX2uRosASN5HJC8Kjv5PJEC7gQl+pRFw4SV9Gmz5eT/0TgqroLxkWNEJp9yLLPX3wzw5
hhlfGebSr0j3S5GY5/QuyXD+PM40SEocyGp0EhP5b6bWqF/ChjxfcrBkn9hVc/xJNMlNR4mh6ihh
d7H5w4jFQ6ea6+9f6IXe1NLDJBocR9Yisfr8l9QxcrO+1KKTosCA017IObaF9r4PoRTTsv5+MOQi
/OfO2iwMB39wMflgqzibn40ZBdYwKNGpG7gdwY3q131P2pGgcvA0iVle/dOoIy6spgZDiOMU0lwh
vpzeRma+jxUGUoNQWNsSGyea4ttUzlvb1GU23PwN9s+2IrHLjkvtRR6aX1UuCa5R9y+m0f7hdv8r
CyxKRGhx8knY0S6480Pqetx7HkSVTqAucIJOCqop9GUqZygJjiQuh+NvAG2NihJtO/VGzNPa1aWO
MBC+McsPHuSS25ohRKvSMNUV4QsHSaonDsvFQ9ZJblr1b0gnRVsuZI7QOfeFJpukk2n5e0quum2q
81a2wCyHlYidK6+AkExq9ywogrwx5xqkUNDCd6Mm6SjUPeakesGr5SVCvW8hCgcj5YVaE3IXgMJg
t5L6GpZTawd1Va6A0Pt2WJKZV9fxE5STW6MP/K0R6s+N6O8SKb3xDcprsXJU54iiVMhuXzbCgHlY
fAlzWMAh/CDqeg6UCUg6AlWerqkoHbSFO2jc7/qAqycRwf6KBg1qxKB6Nql4SWXgE7EoeH090Gb1
uSBOQXRqLeVQaaKX1n1+5cu6PJ3/M7/OpFBmbdT4W+PoNKj7lDO3XpHUkP6WpcIRlCsS/wtrLf4+
WuYMZ7JsnH06RUd4ZV0ujdaZe6Q+Dc+wg9orD3R5EAuiP81/9YvKNALwk1R5wgeTUVE3CXUMwytD
SNfGOOt9DoDNyxQSzglUhrkx1uVDuNZXtdu7mSe5TLvVVVnnsmp/WQdoh7PuoPK1zpmbqhwLidEi
ohic4Bh6QGy2WFDcgTS0FbH1V8UAF9edD+OdPSKVSqr4gkSpT3pbsFPCIRI2Vxa3CwIl3ULDiR6b
r/yLQKnJafvkGJBPBGkdldfmCMx1gQoaTkehbTlWEPmy2Gui/+bxFlkeM0RUSNQwz6QOKcXwnv+v
OBmJaQ+huQJ74pSddm39vnBCwy+BNxNXo8XF62zKT4XKHbc3woU+eZo2BE3ujRt/Z9wmt6Xb/pQc
35a318xRl3bLhWioWQY6Hwy8Z5tGr6P4iqtE8IJcbRY60DF60tpnoVc8Ekz/zJOsb6pq3gXJeCuJ
iH+skNJi0orXTleX/xK0iYqiE9zx5YRa53m2hNQWp+SvRe98JWP4Dxy6CW80lTTXCmjZ2teOQMvL
O/tWEFpYi97KpJN2LlAMA00IAfclp2EkzpAF9Jib8WMyYzKI2vlUUv2zrOzBZ3O0v5/SF76aTyOf
HYdoEZXkvIfBCQmcM8EjBrcE2+eazuPirPrwgMuf8eHUJdF04MqRsU1AepZjpLbtphTFtVqPq+8f
6MJKZ4DEwMFA1hi34bP52/qFSEZrk5zkro/JMiyOAkfOK4Nc+tWQ3bFfYzujG3k2XTM2u1xvC8GL
pNusYb9Hiusn8ZWD2+VRCFk3cS9hszk7F+daGKqdVCWnOBlcYSa5MZ1dYkquDHPpFwMxT7YJnzxL
yNkvNjWy4udtnZwClVopKW2rMRj1K+uK9nXpxCyHpBizAT+Yfj4KjREzJIhk8JKlI6cMni+2e8qP
pM36sWvANlOH3tGnNnPQVlPGGqI/HeFhdpqknqABV0u72fOLerD11PDqSD4Ioe6WqbhvJRIKah8t
ySR0G2UwgbcbEgVy3VoXrf+Dy+HWTOiJTQGSnLhtTkZRo/Tuh7uAiq1tpc2aQufOqIFBKykVjnly
S/QcAeXetWqOyX4so9++PiwNH3OnlDQtshQEnJWemNmelExbqyGGt0v8e8JHwhvTmqMtZ8h8b3Vx
7YScUjmyVdeQ/V8/K35UGhL4aGRmu3g2D00r6bsOWqo3LLpwHDtKc1MlCsfLX99/VV+nIgPx6hbh
4MJMOhuoGvVGRScgeWmzXfTnMS/Ghz/3/ShfZ+LnUc6Odv4s1k1h1JKnhXFkA1S8E9RroXT/QEg+
r7UMYmJwlKkiK1+8onVfA9bURtWj5LePQ2WpvzklTaAgTFe6CktSa516TumBv3//eBff1oeRzx4v
Iv+4MPJJ9bA9qcdQElhtheI3ek9SBnXzioD32mhnBwYw0j5yeJnnbA0CSCScE812Sp+6Jtl8/1yX
JgfoO8RzItx5nFyfF/dU1UOYGNLgRSX9VN1cV6xXfnsFUHFpAQFLsbBrEFp+2ZgHXdbrRgwlT5z1
jQRg0K0aeXLCIQU9KcDsnYHsOmXa5VeWrq9AGHTWGB0hq2ADW+yqn59PzAlV1kJd9HJpXJtNTl5m
KI3bshl/TD1hroWZmutuUmW7lwp3tNS7otEA4YszIbMliilObMpAT1xWf/SNjqNEE/9OFuTNIAuR
/HanyAiobk51utaJavn3b+fjX798dB+23jG0dH8ewsGr1L0qPxjcNq9hh/9xL51/U1ivaSLrZKwY
527FbrRYpRU0iPVqcAHfOHrwkFluuDZgUyhOVrtc8Y1uJd4YXnHz/fNdKB/xej4MfvaASiAWbG//
DD6u2DlWIQKozegIG6Iygqthel8XKTiMfI64ufByyf9YKD/8nmWbyhJujt7TUNSQqNP+mvP0yjN9
/XY/j3F2l+ktqNRFm/aeSkx2EGuuEY9UR27U/Ipz/tpAZ1M70tsRj3Tce1X3y4dAN8xkEtBnIJ3w
yld08WfjxrSUwpiO58LwWha6SsP8heqofhwm3NCiP/X/egMxRVkmykOEIYGs9WwlErpwIBeTdwND
xK7blxkQ5/ez7etat4xg4mxTOWZiSPj8NSlDSveJLrQ3UO4ootAGuIn/62oopch/5/MX9Xmcs72i
E2Qoz4XZeQ3imhhyd2CitxB/YWRZtfPjFFcOiE97uOZAvTQhPj7f2a7RZEGNIsbqvFGs6AqTru1b
oDNrkrLDKy/rwofLM8JCNUyufkQDnI1V+1on14g/vAU2KNi0J07+bonHIGz3l+9+/+Iu7PuMpmFX
56iEodc8mxupWeK212rRU8X4Wel9QqVHmliiORbboOq2g2QAI57v67qWj0ExZle+6X8Whi+vlP2L
UiXAA+rCn6eOpRSBbPbB4OkIekPxGM7CukPOFGH1nZeOzTHSns1tn99fefJltfhu4LMFshjTVI4z
Bl7iYlVzVd9RKnOalbzOOvf6Zf7SJwLXSWYjsHBlnKPmki7R46lXZo8Uvl0Votobw/Qv55Hiyrd4
aUnBRrg4ITib0n/9/IMK9MKTniwyj9QyyNe/C5Do3/90Fx8FHhFuSG5gX+wJaKjkiUSp3rOyN1qm
cxvsxFS68hgXKuYm5Yb/jLK8vw87SsuBe65Drfdksqmqo3irbOHJwQZdsWPyYE79lG6urTCXPnSK
c7AbqGWRiLM8+odBLU48+TzmvSeNUMrpiQaq4hKmuJ2z7hpH8uKL+jDW8rd8HKvQulL2ZZZliguS
9TgV157m4otSOYGSRERi6PnuondSJyRNNHvRHDly8qzVJWSIqzlCFzwkvCpIALinNPgo51W4aSan
YkL57gElih3R8NdSUp3Q0G4b/H6Z6G9R/LynWblTU+PBn8EX9Z0oOqYSbabJfDfSZke38pAF6Vby
232soq8VS/9Qq5aDKhJxRBj8McTyFWvdUWyVaZUgZVj14mA5etqjG1XkEHhzgWBMM0F/teFRD6s/
cVhvIGw/dOZ000mIoxTzLpsCd0qbg6akTyOqChzn/U0mSM9d2RI5L2SbbkD7B1UmdPMRLaVKRoUd
4H7oRMLoB+gWYVQ0B5QtqTv6oYagpoVUO6b7QgMDJmc/IVS8tBV9bu72dhrg0ezHCLFwvM6n4Thb
aWvLWb8ORBXlhuXlOEgis0MnGeS7qRV2RiUfqmnY0t3fJ3J8ZxbyevSb524wH6Je/NEniRdp01ry
x3UZi3clZnZHaftghStspoHsv9W18Lcy29eBvIG+tbZCWxxiRf2hVeot52siS7Wy2pMUse45tPdx
OQC/nJxJ0jZyobhYVY6iVN4kSrVPm/zQq/KMdEl8YAkPlzbHWo+TbZCnmBvzfWONKEKsu7gt7on/
DJ0mTDytqp7qOj3qJfIJZGG3kSy5mCJ2Waw4fsL2kk2vs0T6qGqeWgPJQxoW6NT6+VWOqWXGSvjQ
T8MPFbVTKWv3CFP2pinfSMW807t2G/XaQ9LLu3HobiLVvGsV89DgV0BkgswOGFCHj6REai+EGtLT
0TBtrdRg6dN+1uIru8lywDnbTJYVl0McLXV8fmeLrpGkODQMxLkChPexip1suG18lYikwYn0K8fT
C581g0EkZu01qQufDRamBTIkJdG9DI8rmnu3Hwxg69c6MBeeiSV+ySTEiaaZ50d6bZDk3EjVzpuH
dB9l6o2mc+LKq/Z3VMonM5y3/35bWaCO9HrYVuTzjSviG6/GiY2rDFYJoQliEu8NNbzypi6tutgA
eU8SKzzwqM+rroEOJFRTNq+uzHb6WLpm8/j9c1y493Eb/zDE8id8WNj1KQbH3mWzV+d0P5Lbtg1v
srY99FN7S7TFXTzR/LESmpm5C/1sNUbze9s1rrBoXkw0VA0hLkM9XylISJc2N6oEHAzYDTikn50s
/a7W8yT2Zw/tzL7eyW68JjE6gOUPhExxyw3CW8+8UqC48HvzK/NeOWPqQCHPrgZaTN05AQzjoRZ6
qa3xTiN05/sf/GsNxPw0xPmtQO+KYpbm3mvm3G4nad0IqKV0xc0CVFqduZn89t+yVdXPQ579lDPS
x8Yfxd5Lev2eiI6tPooYL8KTr1gv3z/dhbfG20KlAIqFSsIXe/IoifgR9A4bIKrQAfdW1DiKgkh3
/P39SBe6PLCWASFTLadexRHubOKabTj3wazDOVL3ossQmO/+GGhcxBUGKPlXde30f+nhPo54dsgr
Kl1J9VLTPBESpNvVmbjQRQJcyXGV7/QMyRqED9MxfDE+IjpcxSiJtmVJpFcbWxvMhqusSu58GXdk
JI3XopwurbToXpbmIkIcoh0//yCxRcRALLa6N+n1wyB3N1LP50J27X+xZPDL/2egsyVj7LWsxNmg
e/KJdYIwd2UrbanYoC4Y98bG2udue1s/WTvjXyNMmckfRz478er02f0YRDliSxVj1T2FghUNRqQl
V6ISLi2Ln0Za5sKHZTGwiALx/Vr3hn3x3PyM38p1KDvjS3Db7xtcvfvGQ9TBDvPnGpPw4ixbitos
P8s6dDav5TywiIiYNborGzMjVq/AP+w/VUp2ZYm9OF8+DHQ2ncvRH1UtUTRvFn+b0c3QonRr7O+/
0otjaOzL3Npl7pNnczLSAxYEOJMeed1rH2W6hNxYaX78/0Y5m5DlyAk+7CvOGD21Nu1B0xc3xL+O
xmLyLZIoDk4LI/D8giJXSmGSEj558YyZllgfZTaew/b5+2f5p9T+9XT2nwPT2cP0tYg0fuAzxly2
8jfdJlypGupSO4Bi/5ulQ9ks9DjZ5r63xlfTYaDeqVc2wkvvjW+ILh+wHf5xthEWZlxoVR3pnlZ2
e51OChbLNZjGK5/ZhWGo8Mlo2kxIExxDPn9lQ0QfsLCwzIEmvp106GyZXO1QHF2ZIF+BqmxJHwY6
Ryr6QomQtOTdifvsOB6GY/9AR3Cb/1JuYYLsFRc23q1WOMndNV3ExUfUoO5AIzTAaJ39knI7zVlf
pqonym+R4ZnVSTL+dXuAh+PnEynNovX8Zy37uFY1YZhNhjl6Uf4gE7fldyfDLNbfz8tl2p1Ny0+D
nJ1bEqmNalkxRtqHihMGdWHjAi3//XLxaZCz+ZDKRSN0dNY8E+DSED3MuF99rXb+i0cxSGfViVGg
J3+2whYlAT11U6le340/A+LU6jRbfT/Exbf+YYiztVUph6FLjVL1wvGlalDdZxY/2rXa1jJ3vryT
D6Ocra4lzbyaCDrFEwizbd+7FpN8WSjPOJtv5Ahf6P/voc5WJqEuKn5NX/FkLbprZkwVZG/TsL92
XpUvbIFoP/7zgpZf98OEhpcEuKSTR09oneQZy1/yLHML+KcxRPiyrjjiLro18eA5I4pmeaWuUcLq
60VsbK2uBc9fOLHLiGERUlHgk8Bnff5rQmOC7oBD1OuVxBFm3x6QwrZ0c2TZKQbkRdn2v/idPwx4
9qkB3RXVAWSxJ5Z/6+5vt1D2rnHiLk1QWmDaAgWjk3Ouqxd7QxBMyj5eV0WSI2aHJNVxpETXfrxr
4yyv+sOrbFIVv2fHOEFlrnX8y7DjHE1K3O9/sksz5uPjnL2jqgn7EJ7J6JFI5RThKwvHViEYrbkq
9bz0zX0c6ezliFU4FwT8qZ4QHkZNxuQD9zSYbLWnPZ9fU31e+/nOFkTZMjOEfs0Inuso11QSQ0+d
1Cvr4ZUfz1oaWR/eEW69tNV8RfYKg3fjb1TMpn39HspXLlBXHuZc15XGkRDOtItQkFUIef5E9WOk
X7siXGpJwSH9v5ltnS29RkpjbTbbkdtJ8zfY5utwlThF54xutgrdazKyS9vix9HOlmAVksg4En3s
dX6w4WK0KzBIfT+3L844S6VgRyNG5J+fX4+ZWSw6C1dgyKJbtcvdcJJuh6hzAII8NFfzSi69JZJz
LE0jGkX8AtTPm0rPpZLzZ9cT5hnmTsDtSlH+i7lAAgGFAmpP1AfPPlhxiuuiqLjlQACEHHPDXWgj
DeaVn+7SzEaPjXx5IcqDTfv80xWiPMdFwjF2JIEuGA5hYKxyoAid0l7Z8C+PxFnif9+RfDaS1P4P
aV/W3DiuNPuLGEESIEi+ctFieZG8ddsvjF657wS3X3+TPnGmJZhHuNNfv8zDRLgEsFAoVFVmjk1k
8wIv05q4eI54CmZ78Zh1Wqb51/1h7QMBBGKrEFGii0rA5aIa5EZTkNXG0Sp/FdAyzFLmNDWXbN2q
FTR1MSQNcjZIRVxaYZxB1hRw5iOmbA9VO7x2lvJstua/r02BQBRlHEyYw+M+ujVnsWcAi8JQdygP
lxPK3QsBESDjhlF4VvEXtyr6Phj5wHMGbP/CF6oq6HegzkmPoNB5mosZMMEuvuk5/Ys3DUS6NFRh
0MUCfuhy41KFlxr+0SOaHZsMiMs2fmz0VLKaFX9DvxGzK8hMMHEsFtqgKlerbYexQY18j5JiX3Yv
UUuAMOx//mtvuzC0/JCzD5Ry2wRriqYfB2g0pwqAlyOYKQqZmONKHEWtF1T0EPxdcBTCrqm5ThM7
QcJcd6UbNF/HXPJIWomiFwaWH3C2Dm1Ki5nrMDDYrQuCfYjOcXAVFOAMwguw31/fNZk1wdnaIhq6
McVVZ2AWdQCOB5UWR1cTP4n35hS4163JNk/4RgCgkZnXSLJ0CwjWChMRQFZfN7ESDi62T4jXUwFw
GwjPydFIJtcolU3QDodYe7luZdWrz7xASK7AZ6VzpuI2HUJg+6GtAjEjn9SPswwVtIKmwck8syQE
0WEK9VnNkGN3nvEDA/utA7cAucaPDnAahTkxeoaujOxSsjxDSLT0xoooUMz0mIcQnIfqQQX5Z+Vb
B/6B6/socQixhmhbczfMOZJUtK6ehgRsDODil3iEbDH65YEiJVfGDu9B1CkVUP2kGqBlDSDjbqDT
WWJLth4hOoxRW0eg/8HXssFKYYPwQZt0yU20fmTBrGrhRcRsseFk64CWJxyeFjQYdykbv7APdXif
Vo2fV53kA61v3j/GLMETJo1E3F4+0Ax2oAo9dzaZi9i2YzOZWu36yf1jSqx25FDzKaZ4PKbkTQF1
Q5pzb5AJEciMCM7QgVhSUzRKjhMQoqDE2gOL77Rq8e/vVpzaP2sR/KCL+6TsY1Qg4kR3RutuhlpJ
3377i8ND0Z3Hb8Yd/mnKzIwLq9ASDfyG8bPJ0d2P5kpSkFx16EV1haIGBTNCOAUiRJnAP4YkIehB
GkHAEDZKT+hHI1+oDxFIAf9jRQinStLnETSn6ZFuwx2Ye9oIgIbn4Ve+rb3e71wyumPqoeZ5Sl7s
5wjj1075ED8ld7J4tHq2zn6IEG3zRJlB2Iu6XmSjGKZFBhijypE7dBz9MQlv21HmKasbDJklIGKg
bvQJkTmSNpsAk9WPZlQC8tHXR6WhX687yprTg9KfQWAWs8umSPkc6yFkECNEpTqhLoivijKDzPPp
upG1SAHxJANKphhf+0QUno7aXGXgtj02ADg34YvCQFaT38wyZMNaiXzhy8YYG4qi7FNFSFNDAF7K
aoCzlPfsdbrjdwRMbNGONNt822MK3HCD6VUH5yvd/w1/NiCRZ+aXfTjLz6IyBBMhUYcj+Gsm0OcM
B7XOnrS2l3Q21jp7MIRXDWjRMXMuPmwyzGya0NxSj9FtCPz+g/KwTBcQCBgAtqt5TNlYD/0rP+oH
mcbZ6qfEIwdPNtVcJm8ulzjiIT1bSTOgfgoeEkrnhyGpQAhSlMcCzWz/uuOseifAHHjBYcIDde5L
a5C9wAiUgpn6PAgeAct5AOyhcSCG4123szb7iDCGxzx8Bm0WsT46JzlrSQ5DC9mEDuSAohwScEi5
1NE3pad+J8CglhtZMrV2wvERQQnyMYIsvhxB2JyOgNfBYeYXZo0gJ5AhHpfwKIZPOAimm8FAAikn
cQenWa1SEMhgUvC+CvUts1pAdo8qOAdI8rPgoeSJsrqif+wBKnz5xeYoKFoWgVGalr8BenMzkCxd
/1YyC4IHoqqe9ABaDMei1kGEZQ54agMx+O+NQEIaJwtesfCpXy6jAgmODWpY+IP1teZvRAoRWJsN
wrzHHwtCrCBcBSlvlg9H+2kEs1jpAIKov4AZxgUpMmiWDCd46EaPHf4Gom5dmBYu7twKUwz2K/2x
B+Gbkrpp8p7OsqO79pnO1yfc2ypGsqyUYn20eGU16Hu1v+DVuVyH4NtmMCocZE0D3j+DX1UO+O6j
Ted0PvgiQIjoRTft7rpbrMWjs0WJj59KAc+uxnC/QMXcqermPp3o1zguZAVgyeaJb5+pmKKyKgrM
6DMQe4IFHmjWvzhG50sRsl0a87kEDxI2T8nYQbdUkHbQXpa4yxYiJLvhPOYpmfGJDNbc5kFzD/zG
X6S65wtZfsLZpWvFpaF3fTocuW1DXyr8ASzc/vpnX31pn9sQwgF0skxz7PDdx02wBTXluAMx56nF
G8QBl53Hd9Z7/v26zbXAfW5SiA8dT8xU7RGB6mx0zAQxKOn2RVkcIO4OrtHmxVQgRnvd5to82nlk
EPG1ha2DvibG5wLhjEdfC2hlgKoKfDlO89iZbrWVtR5WMzYDIykYQEVh8z80PmdfL8zHzBp13Be5
cxh8FDHGYfNAvucu+DTRFo3feOyxHWbw7tHQkax2LZc5ty1sca4xbsQqTllUOuNm9NJdULqZl7v6
Hpz6zNHc6QncQWDo2kgsr3/cP6sWInBjzIM5WFg1ZtJ31J9+kS8g7bb27QZj7jfNTb6JTqiw2V4q
17lbjpyYERiYfEPHAkkBcCuX5yUEiV+l6fDlxtM2GfOLTb/r3cErHheynSc5ZcjqNp8ZFG+CTm/N
UAtw3ZiT0+kldJJKtwFtoCmDyK490c6XJlwIPDfrdjCW5CPNvoZVcohrSDj3kFGw2xceVJJnzXpY
+LMyXUh2qkYZGsuCA7X+4DM39i1lh9r8VvWam+QEqh7bAyXAdd9Z1iB+PhOZN9oZoDEghhCK9Kbh
kN1AyqimN9r0O5s2TXLXlA/G9AqncglmGK8bXNvUc4PiKZlIaBUtApEWq+4IkuNx/N4NlmeC/jqR
KSGupkXn1gTvbBRWpinF8qYbE5pVYIB27d4pvGijHodNAb6ZYtu5+gGsVJIgv+am55YFN60KkFEN
LWKfqeug8o68GJwrUQVeHfpyfUfXsohzS4Kbthg9QW0YO5qNT1V0Pw/v4fT7uokP17viJkxwzRqP
8MnEDN5xfiJPFAISX8EdnkSedTPcpafyl+3qDya4madNGHnmTekVd9H2+m9Yu/vPlik+bvJm0HgW
Lj8Bojake6mG7C9ymHML+mUoa9FzC40BFrJwdkDe42bKr+trWD3i5yaEBAYa5ir40ViPm59ssh/G
Lj0BWOMyZ/K608wgwiW7EiV+yIR8JpryyUhbBJVMvYcG67bK8z0pwVsLXYvri1v3QwjdoZZgWp+K
hDaZgmmYbCAFwmyPZ/1DVU6PmVlIwqTMjPCVWJ2HBYktQK5r6NyBKq1hHFzcX64vZg3XuogD2gQj
mKr1CRNn16GqFAHIWaZoQKFQ88O62wHM9dIN5iOzSzey1N9DOm6D4QcLQ4krro1sEGjaA7UDWC3A
vcsunCUyBo3BaDsAyEi3ZFN4oDkETxVymHafbkgiTZzWovICevkgHFjGKi7NlWGl8DzDu36M321c
3ElmuYqFljPY8u3++freLi4nBpNzY8IV0MRFYGYL/rQH6VQ0/mikzZ7VuH9uQoj7gaJl4PBL8FBw
eiRi2m4YnVlxy+0ChoCIgeJqdxD5+y6rwKydtnO7QtQfQzy08gqnrQsHT5syl1XgXT4k0rLFam59
bkmM+lOvaMqE5GRwtc3spT7irtvv+Ab45032Issxr38zKhZikNvakWHiOkuy8EcVpd8gNLX5v7jF
J8YmZg9mxBdKj7C4mUqQTctkgyV7BqTrpZcrkPwcwDi35MnNHoRsL5wCjtz4ZML0eHOCopSsS7ca
Rv58JgBRLk0WZpzGBcOi+s3kT8Ch3lhe704b4iN6yQarZR9p+f9nQSMuosYowyWBhP5XZ92HjeJe
/0arpeLz9QiBol2QU4qK9bR+uLOHDbKAB554wfN4o8cO5MtdxXAhlJSlINl0pEruyxf636ED7M6X
KzTLnHNzIVdI9sxyQawNdTTP/gbuf28svOkgm9VcfVCer1cIJOD8qTg02FCg3gaRW9/3e9B6P4Dq
NvrCnma3zl0Cokn1e/bL/jltr2/22k13blsIJi2YCEJdRz5CG1w/BFvKVVD/B/nP63b+x2Xz3+hP
RW4DagcF9AhwLpaHR/YGsknEknw/7fuX0JN9w7UXx9mqPhgtzpy0n0D62AdIgZYOHNn1O4gj7OR8
Dasp67kdobBbmzpTIDS0BEgA0OJHG74aPaV3za7DKCdUZFxoD3jm72kPorYjVHVlLwDJafzY9bOF
GrnJUsKwq0FF/MTsUr+ciSxnlfiIiHBLyxHDSByrBKbC6YzKsX+p0GeSOMjiaVeO3Udae7aUgZdp
CYlcFBDv2gHV0dnjW1tzx0N8pz3ad8FDeuzu2aH7pciJkK6nJqDeuDzyMFsq3fKE+6A7f7UMD1Et
hN7OU+9kzuwukXuOdtALDTdcEu5kuyuEmzSiWk4spBGkgooEgRtBb26MZfXZ61kDWpuXS6xAM1BN
DGasNtnr3PoeTe1LNrA9xKn8659S5pRCTGFZGo6qgZjSqBBFRMlPayQF1I9hy2vOImQmA3oAph3A
hPEANiF6avbFJt/SZ0heqk5+x34mr/qmc+nsQYQwftAfr69QFs3EMgqfmoTkNuz/h+kdSuxfDB9a
M461m3blTmJN4iIiTZw5KCYCGtwTrG2DT7z0tLBBvND94pv2Vn0GCbHiyF51qw/Js+imC6nM1KZm
DNwyXOZuegVPB+Tmc7DZB0/1HoRtL/Iuj8RxPgYrzkKAQeo0tZYGU82iH1CmeKnNXvaClK5q+RFn
RqAl1BRWi5A5P7At+EVeAaL1TB8qY78Nt3GVv+FzBtLjn4cPRiMuLY41eJFC8pGf0ZvxNj8Z99SB
as0WYlL/H/mEzFuEgFL13KyMFie9gKhRtGsq4iT5KIlask8lhJMAWp1tGcM3FONbRZ8LGRJS8roC
ivVy04oxpkkb4TNVX8dNeh+9zfvMQynPutUfyltIREAQ5WnY9W/Xz5okTIrQSK7HIZRV4IIN+W2q
EClmkE5LQBmjRE/XLX1cKldimAiODFEZmPMSK4xuKRxR9UEO+tTsqMO96DF0gTP9P7uiiMHjXCN2
OOEqN6wfpAVdPfsS14ZbQHQmezWnHbQktga4k8mgulBRdwZMS15ftuSqJUJQCbtxiqB0huy65c1R
7Q3VLUbjyY66n0kMiTuj0AMJF8qqSdAigCzNgl62WNXrCmQW6XJZJEb+aGndQW+G99qOb8yY/+g1
kPX8xRLP7AlL7HO0qu2PZzMHaROkcE1I+hq43aemvKF5KjmKq/NmC+3Df9dHLo9KSGN9AHMY1hf6
uG3bzFnKOfWdutwPk9PfAAS5gRRJCXmQ3lUxHJK95x0inWzebP3xe/ZLhNg6KZMBCbnlJWM48Tey
4dt+l/N9fjt4YP/2pu8G8a7v9fop0sBdBWpEdBfEA4vxGBrVFU6R/m6A1n1PvNoN9uTeAg0R7uPG
qUDRLyvBrF8if6yKZ5d2zMbg9zKPsCnv28cMDSmldbTt5EUHegg9CtKdv8oCzmwKj422M1stjj5s
WjfzrfaMd+kxvutu7C29LZ+aX8NB9kFXo+GZScGT8YyK9BBENcfeSoBvLp2CnMrmEJsSxt3V2+TM
juDBWplbdbM8YzpkjFb3Ps+yLHs9BvzjJkTwTI2PGNXXWxWTn8ETGRuojWwZM7xQyU8FlBUkXikz
J1z5rJ1ro6lQQFYKJ9tDAfF53iMzLbeGX3tT6+sba1PdRD7/Qp6vm169/c+2Urj9m3ayK3XAVtrh
/bSo3qsjlLllUiKyYyeyeYYamEjspafX+sEWNac29Yb3CCjhYcN1R7+FJFHgFqm0/CTzSCEtQM14
LAvMERzN2HDHyMQEzZeqJ4+hYUluDZkl4YmBP2gH3VJD0BIwnYPFuPF6qkImNe4PNRQhr3+29SLe
n+9Ghe4XqVIAaecQJJtxDwabjACuS7SNlvDudTb1AuVy1t3OePY4ZgySPCWn0JRMZMwhsg8rqlhA
is+a2xD+YziDb244FBza7VLT5l67N16Hp7Jw1NmTlRVlEZUKoSYPMDlMlgmvZsN9ssFxOcSpl9+Z
bngcbo0XRXEAUbu+6ZKzIqKfLIBRQE49qMemee5s6mnjHbFk17MkFFAh8pRVb8zViJPCRuIHGpQI
eedawY2phWC8ls0TSL+fEHkqQ+W2DjlzUG4YmyF1BrS8NxXigFfejhg+n6mTPthv4IO5vpfrVdsz
BxYCTwBgjVpQtOYGF6xMv5Xcbbehr76BTzi4rW/5Lf+p70YdYzGyvsF6Ge7M9PIJzp502VQAB9Og
s6RCBM3WfVAG1XfBkb7lyHhaD3CCU+AYrr6bDrn9DMEo2VP5g3fuUy5/9guEsGSY0VhAsZMcc1t/
bXhOHBCvQC2qClIHSQtED2J6snOATcCC7Y5Nxf2atY+FavlmTG/rOSc3LDGMJ+DwZjdl9r1WAAST
qUfoTCa/4rIJnns2VF5eWru01qgTdOOdTi3F4wzMT2TsNjE3tI3NKHVmG/yWUHfS3LYa+21jojMV
Z9kN9Bo1NxyHVxtCvS5eAqU/NZDSnut7cyoPZmSdSBoqEOXQ79oeeu68B26AKlPuD0UI9GYMCQmT
JR6k0bcFFBOoUn0vZghE91EMkYgcwp/pYbAMxU2NWj/lKgm9qemgigsqFj/K4srTQW0Deek0cEGO
2fh1Bry4yt9Az5bc5SPE1UGu6pgTQJwS/1w97EDus/8gXsXGDGt17CJBgKl9QOlihz/G6GdBj9Xr
v6m3kLp2Q0+G5l0/jQBygksQYAibCZdIYTSstJY3HloZj9TtjvlN9LD4JFQtn/vHxC9cRQKoWs2l
CPiSMGxDACsQDgNmC2gBBrT5OKjvIwZZB2kFZUk0Pzn7mQXB2bu47JTaHOdjAU2snGRbGrK9Gdmv
mhJ4GvQteFQ81n30BT/DYapsTHe9NHBmX9jUbrLqMTSa+VindAt45AEo1kOkd78TxQTwO7utrO44
wjbFhChpwq9FwB6tsH+twtgrZnxylsneYMv1fGVPxOu70LUIpQN9PvKkeqUtiICLDoivtJo2Shnt
p7jalW39nc9JB1VTdFigmT5BxRBoGQ9MXceZTg9WZe6MEGfY7jf5UO/LAqnG9VOweggwtqgysBqY
qohf7lSL5oEBTkITBN5Vl+6Vrr3TKxkx8/IFPu3GmRnhLoC+c86oiXeDDWkZyt+aeXAz89nqIFdo
30T0puS9d31ln9M1UNeAMwuoIOgKWSI8n2CquhqgbndiZemaKoStIW43oUzaSTK1z+cLPPzYPoC/
8Q+4uMvLplbNDFKyM4RYKTQgK7We3VbVJUC1Fc51UMRb4JbCzBx4z8U0DENlWcQLaPVlt82e31n7
cG/eNBhnlc2Hr5TSNRWpJIRloSyLQTHhWdnRAjTznEWnuoYWcqvPo2d36GbpGtAyDRTfndg0/RFy
fj4I158Y8DN6TgEiK6BCrNkciphgDzf5/LNv7cJLVfZkAU4BkK0pGyT8/I2Xn8qwLwio0BYUQhsH
U/RgpZp1rOjgzlrt0qn1UkA4K/Llujd9PidA+GtQLaGgyYAwh7ApIR8DywyIeSQqyglNuunNFLrL
MhDPihlt4cMyTAaesk+8nXNZBkE/TclJYxA5TxSvinF1lrUkN5OZEY5j3iQ8BU1vcuoX7dQ2Thyt
g663WQQyt12c//LgYx76bEHCF1LSbs7AHBYcbfVXN9NNonQ7u1C8NGHoHIabQMeIkcH9jtInDsqW
zDA9s5Dlop/Dz/IrgCUmzMDNKx6egVSKnRoEOrxa8JVrJneDFg/UHvAYp5oy8PhNMVo1NQdF9WTY
kki0utsU6o0GBbs+Co6XASLVh2w50clpNOuf1Kg8CBrztp/+5qMiiEMAYmFaEadq6UQSqM21WORy
bQTGIWjUXdvWEuzvym2LzTTQE10QiuCNEeJdgAfSMOENDE61xp8UiPZwKA1HENsLei9CiVzBVYKO
ipN2mJEr510Qvsys2KEQ6KNk6edqJPlJqxuMPBZkH/jI+E2XG1xTPYomtAdOfZ9sMDp3qlj8ZCTk
6XoMWNKYT74MmlsbXDlgSBFJNK2sh2t12GCzHzpvmrTvsZKhrjdYI6QF2lM6BolHk1hWIV+zC6kw
UECCWXChP7tcXkWqKigNnNbMtHxIVx7UQDl0SY0J/6hzVYLnQpFtrq/186WmgXwI1MvMMnUw2S5b
fvaCorFJ4tSK0tNMSeJCUWGnN9Gv6zZWmqYa/AdLUnEwFuTEpZEGdymJG7bcaYuS6rxbum6a2zi5
B9SGe93ayi6CHhxEmgsRkQ4M76WxUcF8UsGhVl3Z/eNgJZEz2tO4Y82Uu5qWRnuFpr6tTJLsYKUE
jkX+sSvirfSon8dACS1k/IumUuxTxVmGKme/29rH5E426vIBnBXc9MKgsKuDxmYzTOrkBPmZwQPj
seWix1JB669sXlTQ+vcTsbwYcuouG9pgPwNu4DQWiHSDMtxABzSB7jAbvCQhtW9laBiUkV7dFDQn
bh3RfZsnmZuip+iEem3uSVr8akvtYLbRL7sxPK61t3Nl/xjT8H0uaON0VZ07oG9/WUi9Dw3NcE1z
EvtdVtdbHZJ+xZzdYUDA1ZS89Ts9hIJDBkp+8E0fzB5c/5QF5kHtK5AKsgqzhqMK5FKka/smQOHJ
HifIbJqD5iZRK+OHWCli4OuBEwlPJwqAq+g1pMi7EtpEFh6JM+b36tSxXrOH7ktxyDGNMqM/vOiq
M1CwP0rr+5+fEItt8DtBlxDPdDERC+IwnjFYEJ9auom79yH7Eg83rXXU9G9oSnq18hDFP64fkpVI
emFSvzwkKDgi/UOF/5jm4+OgsM0M8IJhybSyVu5j0IARghlnvEs/kVrRSQ9jNMSgHD9xF5I6mzx6
09LRVdVoV1sPYRf5gRVJAsBaSAOLFkhuVfT9KBNuiXQOukIbEG0SBZUYBf1kxyCqf30D12PamRXh
LaxGSZ2XpRrjNaBsjelX0D3P468owkhz9quojwO/t6vJjXtwVw6qJNP4H9YRTC1cFbhMhbCdFX1L
dK6YR2XHtsam3lpesMHs/cccgyzSLBv2KdDY1CDIvcFvIdYyAI3VsxqF/xMk4yIQCRqFm4265TLW
3BhD9AXj7Kkkx1mpn+BM/LFpClVx2loDUo4hPgXNj9GgLqGZ26g5Og5A2PSPJnvqgOmxlAZVqifF
/haloaekJQZfbYk7rQZ2RASIV0NPw/qUqzdhNScY1LRRGJ83CyeqFm8sr/Ug4bJDTTz0dFOy+o8B
G3HH8QoBg4cJ/jQAqC6Pp97WfWlac3yK9joIlLt9v+8fyCF7CvY2VCGcxkBZd3b5nh5QSNY7p9ga
x0riZGsxAvQCIGAFMzWeX8JFytDqNLIgt49lETkkCl062NBwHSSLXWkAaCBW+8eOOFKlda02sqyA
Oj34DHqE3m3+q8JtsGcPwUK8veuV37K6rWRtYsjVBmPKTRTMj3Nyy9uXWslQqH2ThIi1cwNpAFDO
IFdflDAvv2IdNbxV1Bxpzz7cKV+wi+N3+77aBTuCfjFgTKd4ww8j9WTEFx8//5P/nFkW331aNCp5
rZvH4KX3Jp/6YBhx0RAofymu+jNRkZZk9/3v/zD4skdQJoYyVoLVxS+ozYX1GQ8IIQoTAIPqHso+
J6WPPD3W4LOoydmlbxSxkyX/umcHH6JQqCUoDkCilVxudaqh2hlkaXxK45uq1X+wSfGpXYZgcJEd
i7X8EgoY9gJqBBeG+AjpixKa3yAPOkUZlKxHJAb0Sw0AzdC+NRmwyIlMCmzVIEONZuFsXLRjLtdW
WoWh92COBwUChOR7SN+Zd0FdOLQ+FYRs9OZJ4rdrt7YF1WLbAKRgqbhcGkyayhzUwGDgKlDddHai
n/2euR06kcAbd5g8zHOEnm7bv9RvsRT0u1LrAXf7f61jxZfWDXQd4iiw2LGp2k2PkB+PkUtSFQmn
rHi7ulDUy5eaOYZIxFuURQ2Jp9yKTmmhjHse2ZETt9ZDrLY/okwhTt+l35sIxaBsCKSiyitpytKQ
gG3kfLhYhQOSQg0C9CBFcgoU/a2k9YNSsMxJq5xuR3C1emqbKaDMVH6HnfmQVRgsCTL6YtVa4hZF
p96nZvNXmRPwWThGqH0hrbjcevxVdZzrEZUFtb1HVeCggB5NFu5Xs90zI8u+nL041XFAxt+jXjsm
E0S65v5+iPUEjzT2FQ3+2qEGP6acmn49YaYpmXvrX99rQBihiQ/ZIWqhUCSssikxvgC5RWhkpC+0
uiXdY2bIjtDaIlE/QPEAMoiUiaCHKZ5GozEs60h7th2M596eHQyfxY4Rd35WTQ5EzDyr6X+aeBtd
P76r5+ePaREC0aktiApmKz7FRX9Ip2RvddorQEKPnRbt/r0pUCvZuqliOz8JIo56UUUZjeOTiX5Q
o7/SovP0mt+k2vEvDEGTCy08MGV9Qn/2pT3UdsusozlDuz4zHNv+kvbF1opllea1xAB6I5BHViGR
+UkNpiZKGEUGrq2gK++qNqUO1NS+5uPUSM7BWlQ/N6RfHoMoQbVwamBINSFXaVilF1Zkr1PtmWrk
HQ3br0EMxcDr+7i6Oh241YWgCo8jIeagIFrXdm2yYxwMKMUOdyGt/Km1/L8w81GiA2kyVGiEykQP
2kCdTvCLIZ/9MCxGjHbh9h9I8DfrOTMkbCKr9BSSlUp0ig3VwbXhGOWrCbmg68tZfQHYUNRDocxS
cTUJEQMvWH1W8Eo/dRtM4W9yaKMpvu1yMGCwZexf0qtbvoKYvZ2bEyIkz5UEsvdGdNLBVonXDp7m
TZbeFix850GUbkBPRCUmtY9Z9GtGhWR1oiCRqnI9BpcHBlZpUAEEk41flCF5r+JeO9RzWWzZEIPa
THdb3T62vY6xyzFp73K1aMG6O9f5VkML8yZDA3Qzo/lPKvtQsrB1+jFJ7mZi3s79wE+QJJjdJOgP
swHYGW6jX4iSxs7Q459aPYNAPqi+s1j/jlF25oyKZW5nRl6NgU8+ZNXeU7vdagEHIqFvA4d3fHJs
Pu0nS5ncJV8oxuixVpsfNZR6htTehxWagqTx9LDH1D+feq/PQ3tjqXnt9rPyfSjAxlixm6ApTppV
sn2nsJeQ8N96YENxrO6ecy0I3LA0ul0+WjtLYZ6aR2ivxxn7BlJ16rRFDSlHSykdMwBUwwjyHWeD
DvXpbt6FlX6rBlHmAk5l3XJSZ35BQAVGTOvI2vFgmLhw7RaD32jUAQSkY/Kq4k9hwO8iRQ9utL5N
3JbPL1MZh5vZNIF8mR0atxxU19pz3+pvej08xpr5luTBJqvNF8bndwYMaFZ3rQM1jW8onJdOOENE
Nm/rZFfZ6tdqAolbM0ytQzR1o8Ttz5QbgW/SvHENvFqcgCXEC1n+m8VWceKKoWyTRn9WgwKqBa39
1WDxWwK+QslhW8mLUHb/c9iEt0vPirZINdRvy2jYzmn7JZlwCMZHjrFeVnTOMGhbM4gxwj5qXjnV
m7wrkHVDi8RWJDXdtavUJni4IdGnYGoU4lhWdvg+vEYqOhOMvtQndUgfJlZsalWXDMKuRuYzU0Ik
o2mRFrzvEJnnbzRVj3Zh77VWJsUuW5AQyLLAni3WcZDMh83RssFOG3Y9B3SQGW6m9v96IGXpLv/J
cJcr8CzTQ9M/43neIROx+bekzHPHMEeZfv3KxiEpwFsXxRJgMsTBBp7FgVklePmFg+lgUtLTs8DV
G9kwn8yM4JWZXfa6oqGoWM72fmK5j7Gv3TSmkuRtJfSDJBtzDAbKX0vFVNiyzLTbMi/ZsW6iYwYN
MBw9r0og8gfd5MlKJF63ctYICCRBzACb6JoK+cAwdP0wcwrtO05/MbX3A8ykXT/PKy53YUJwgiJJ
SV4pKQPJYrdrWuXWHufWGTnFIBaKPrKrejknwjUGrQb0tJgBlUoqtpqsrmuYGoZ4LGM+Pz5oB9vP
B4xdBQ+Lhmkim15dXR1FRgoWfWidU2ED+aSQmIw9OUJ3x50NDt24d7T2HXWStWPXHFBn2sKAgtLD
p+YyBXfcyBnosmel8xS6N/XphscynsLP/vcxC4L3EUo3aLEKES9gVRZ2RUuPMRjTuYEhi/bZUr/D
85wgljjf5xWBsFLVMWwPMToDHij4+qRa0ci7+ZgkmVeqkRvp+754vO5+n9NsQsEUDFZMDczBRBU+
UIJHQ521OFDode9mY37T02nbxPlexzCS2dLJiSv/usmVdBEKGzhSFp5GBPVboX6iGBnRk9magFFt
X9PdvFPcYPcfKEzqxQ+BxN7KPi6VIR3TSaCl+7RE3vO5AQcP3rN64XbDz5E/tqos0/7sGHg0YzQG
mtIaWlViTShSCAbETTod80l/DXvjhtrhHY+ybTqk75E1/PsJbdiDNj0Kz4vGixjWs6rXe7RxjWM7
0V3FjwVu/UKd/vXWLVYwKcggZA1mIeE+tJK4zmsb92GZVcew7W+IVZ4ol01mrnjEpR0ho08jdDXT
GNKf1RSp7jT22a1mVsrOTAK/m1NjD/n3EzWr/dwASgE9WW+Y0sPM6E/WyFqdn90Fv4VqwI3hlYv/
CEc8qvqo6sICOr7R5OdW+lgG/Us7zZIXxarDUAOTyGgcqZpI728kA0I8zv6xGDMfgzlgvn03+Ddk
6W6smO71I/f5HlvW9I8xkd5fNcq8aRNkT5nRYXu5Fw+yQYn1bftjQtg28D4yfMaIHS0Nkgtq5ikm
EDCabLjnc7zCSpb5QjQNsCCxBBfHJIjmWkO8ytsvZWk9tppxl2vT+4iCUWMbX8yKvV7fvI9e2uWd
udj8UxATvDPUmgiN/8qEmID1FJlmt9G08PtghNzL5ia4I7TdlBUYc0gSJI4dY87S4JCNUct68niX
T25YGQSA/9mtzNR6NaaOQNu2y12lt997ZRzv0kzBmBIcPaMsd2Z9+N5lPUCKM/5q2CyD32XdbxV7
8Ju4xZuwJ7dJ133Dn/1excVbi9GxB15WsRO1SeNNVL/nSvOsYj6d5fNtO6VbI8juOVf9rCS3thru
5rjZxka0HeNu1yYgb8Gj02n4iBGItK1c0NbWntWCd1FrpheFdJNrKyXuHwyqR/MxM/XeSQ0drCxm
5Y8t/X+kXdly3Diy/SJGgBtIvpKsTVtRlixLfmHYcpv7BgLcvv4euueOq1CMYkjz0hHTHaMsAMlE
IvPkObcdA6aBc801WF3vmQA8susTZ4vKA9tfP5AFMML5gcy+eJI4K6MGrgZnMAPAf1610R385gv5
Ov1Mvjo/ptgrnpugOWrf8q/q4brlxe/oxBOkLNcYFYs3HNmTmXwp9Cc7fbv+9xc/Itz3ADk4qLfL
9afW0o0ksgtIZpuGm7IBmJHYLdHIvW7mMivD/v2BUQEGBLiuFNbDvqpJbRE8c+wCoaDwKNg8CxsK
VPanIg/ECHDzzkVzuZEYjpjfmqYWN0jW70Rcg/dCpWsdoMX1QCUFhU/c8RfU8mrR5I4A5iawo3sb
spGzDGjHHmJBVuLoYvT5a0hmYiQ0p2EXqWNgj+W+IeMX3Yh+jw1B6915TxqdutrQr1wUiz5n6wQs
j9SEVpjk7HmIy8NWU7x8WX+TFupjVK2ZWHS7ExOSW5dFY+tJDLfW+asVdW5oxp6TvV93uj8X50UY
hWvboDp1CJR4zr9aWuHDorTG2w2ygQ3x4xDBYqOltya/60G+bJab1vgRpc6Kty9v4F+7UviuG5Cb
QXSDBjWLUxfccK9l1X7mw8UNMU86ga5QnqRnutAgR2uZQcO/CPOproJ2LTYsJgwO8CWQgEFTTM6a
G2bGfcGQI2lZCOKYyENAp9q0TazYbeKP1/kRIhyAPFHQnSGXUo5eQhw4KyiU7VOe/HYmY0czez/1
9Pd1p1j0vP+auZAYyHkLny8ajHkkvV8rqOyBVrxd+YKWwoMKxWsN7VogNeSH1CDGitehagZOXP3O
h2ZrJPohJcWx14fX6+tZMyV9STWv66I38bGOIQGZ74hRFtWP4N1tVO4+YwrKfsDkzWDY2V9OLkEb
/DOAieGjHe12gwFcr9KyB6FVfps3P6+bWoA6gxGQ/LU1x8UTW1qDBk+POVQwv3UHRfVANhtkXx2o
Hdc/0AGdvNBttsrBEY/XDS/FWxU4brTZ0X1G0Di3W7fYtrLGdnYhd7XpK2SPXa04hlEwVZuypCuR
YukTOzUnnV5nGyNHVQ4RyjLdNIzcBggJa7yrSXEz2Gt8+ku+f2pNOsBG6zU0100T1dPmvi2qDRSB
3h2waV3fw0WXRMyYMSZAxMsPDb1Syio2EXYzMIqk/JGZ/bavWg/EIivbt7igv5bkV8YklDGMUYQM
KpE/KAY9olR/MHm4UnVeiufqiRnppWGWVsW1FKEpDOkLumdgQsy1/3Ep2rnjaeHIQrsoxoDmIJLi
eoXRT9ufBOilrp/OosudLEa6FCcSN6KskcrqQ+PxJPppRGni1SyLN4oV+R3/uKgLPmXUTlVoiZkq
kZ+3U5uBbHCA0peomG9khgPw5/A5T/hrRNo+vel5Hut4Q49W/SU32rdSifckrHaf2by/ZqTNyxuS
TgW0k4JUQYM9nOqjQtJ/oCAe2J0KqhHdu25v2cH/2pMyiaK2HMbywQj6FtR3PX/gAiSck7FS+Ft0
8BlmDRniGVwoRb2h02yGaVEjAFOGq+WDVzmJf30li253YkKOdHHMqF4II7BN/hzRpHA7Id6Z6XSe
UQtl0zXhGkp2bVVSuKMaKZSJM9wh4RYaH35aWJvri1q0gCa0iWk9pMsynlCjodGEGK5CYwCqppn6
gGHBl+smFj3gxIS0b3UFrLIuRiMYUqjSNF/NPvHS+hPT0fhIT8xc7FUcDTyCUN7wbr7yZ2dbPw3E
Nd6MZ/Y7CuytCi6syZ9WktjF2xb7Nk9xgldMxvjPuQsdNVx/nEM5jjRxUJj1XhfqJnGgCIiJWMul
4BL6zJb+16o8FzKqE+v6GvrEJWGuUBof0BOvRhC8bmYBMT3vKfoDMyocD1EpoyVxXFoh1SFKu4No
vdc8Nl58zDxUL36HburGG6dfJWVZ9Eg85zGEhkcBWhPSNZL2JQVoANFd1f0KOJaCHq4va/F2P7Ew
/4KTzGyY4mpIKIrbivqboGleiXtLf6u1tffAYsA4sSPFJCexylyjFb5eiP+MDbutFMcHsN2tquKR
FmtUx4vmEBKAmaLogsgIGYzvGZMWI/FzitoTU+6q5o+GwWL3c/hEixSecWJMuq0YJaM9puiBOFW6
sY0QxOG2tlESnvnXD2ttVZI7mFPSDZatIOPDgCWjmcejGmTN3wo1B9vFP9eNLXrGyaokz+BMR1mu
o5D0jL8A3gBFKMtLITCef2LY4nz/ZN8gOc8KQIyDRu9unTj6GZkFnvbU8RRhMTfM4u9F390k/fBc
6GxfqF2xNXLl45j1+WeYczNEt9DzlvNCp2QGd6wBzXtQC0PyPuufWjXdXN/WxU/6xIrkLCbQFyqb
kHNMw7ckekqT1+t/f/nY/q5C8pG8zLkClnQjGFFHdZVSIBtsUtNTOHstQv3DuPB5z2bBJvT/VLwO
zsNHqEc9Myp1CGIUFJr8xWxRp44f23xlVcu79tfOfPWchClL4TGIUvCJKWrsFylYPu21THr2Mrm8
pALZjqkYXF1ozp6bUAdW5nbajAGDtk1XGM915eyHcA3osHhJnpiRVpJStWuIwOuDQM6tVV7izvC0
xsAhcb9JodE95SvpoLa4eScmpZur1sw2jwkeI8rwLWqBqusxtpX1vlmbB72JPYyWAgCHOgOUrtAG
OhYiRVlNcYEj86yI32HYczeoIHFR3qpS9ayieKINB7TlHeQ7npWLtfry5VGA1/WE9Ef6weC30DSH
G13Q1bmvT/Yzq/gu1aKVh+BCWeLMjpw6MDhV1pEQbBpP9k5FQ+K2PubH+Igxh11xaJ+VwW9LV9yu
8SpdHsi5XSnSRDXHLVg5EOxgbya5d7IVOO/K/plSjImr0k4x0gCSPOcnxIkxoxq7HIC+65Hm0pPP
VyFFGqXG67BMQMFjWl9NZx9XUKrsI78H0gX0kK3hXjf3J9k5/0BhDwfvAGkw0zrMqz6JARU6XkM1
8wubLjI93VV+jY/sztpiamKXfqMK2LCqe+oXB9uN992ueipvou3adMri1p78CCmBT1natok1dYFV
axuRJq7V/ypMbXd9rcvKBSdmpGCU0y6LmKOSIBHiANLD90gHA2Zh7ociOUJL9S7WxVaU01dH0W/a
xg6iNL7NJuGD2uYwYswXatFklpBFc0sp145i0X9Pfp0Uw1qrm2Kijl0Qsf7BjsRhKMb9yg7MK7w8
bTSygH1XTU1mgxEjp1Y+M54O78qxebBtv3iMt9ZGnQnzVK/y6+8s86d7MHT7103P0eWa5Xn1J37W
FlpK5tAQxOTB0r5WqOEBxekJ5T7HOOQ0TG6yOhmyMHA6O/dfEi0pJFiT0aTaZHYBNDKfNS2lW8Xh
426sk9+lxXI/JN2zxfTbcNLfUIFJvRx8ZbmoV+6KxV0/4ReS/M6IWAGFiX4KNJIe2hRZ5qh+i/L6
xlHrH41irZzy4td0Yk5ypEqxmymBKGiQ9XeG3rtR9iVXo5U4dZkRYWtPjEi3CchJUNh3oMakADim
DgDsouVrgPOwX2sULIxanpmSK5i0yGwAfVUBqr5+00CkZhceDLff2q/GloAwNzqusTEsfop/FycD
ynQyTnYXY3Gsz7x0hP4o+Xb9c1i0YIJZwrYdrE4etXESe8I8no7LuEmfMY5yp050xQ0WTVBi2XhY
Q7VLRmVSM4mUagDvGQH1qQd2fDBJmPmHgZL49SdGpMid2COKVlkKcjXcHmoIjRSMoxnDbwMsNtd3
bKFUcG7q4isabA3cqSLomG67PXImZ2LHQnMOgLkeJwCD3FqxvuQN9MEgaeQK0qquSvk7zyZXp5WA
m9av13/U2h5Ln1pUka4o6mQCTy/bd52+7eov1y0soLCwbBslEhQsKERFpRjWZIA34HBJMCpK5EeJ
+rskzeD2ZCwPI4LYpk3LZtvrqq/Hqgn5HQXdmC4ZDpkpercz8mnldbIcVW3MkILSBggcOWUIWZPG
qLV2kB0EzU4LHBjXd5UzbIYGY3G5spkGIBeGkKs+0HmJl6jtd2ZGaz9jce9Pfobkenk4cEZiCxS0
jwnZQ+/rFgyeO8jJdBs0h6ZZrGC/hpxdDK0nNiUfTBpwQ7BMESDaMn2I4dUuz4tbzLWuMFOt2ZH8
CqMbNKwd+LrdFtytc/aNGoUPmPUacmsxjJ8sSArjBN2UWBQOCUgBZY78jWaJ57S5J/roE+EIsoEg
iQO0Duxh85JPEgA+mqWNv6oGdikA1foZJsWKhaVNO7UgOUQWibGp1Iqgp2Z6NcYEWh2qAWuY0jUr
kgukKiVhYyoYdtDukNAcmLYDD8PuE189GDgRuCFgj36k9NUTTG/FNi7xoI8hFB3t+RPIabuN8tIc
ukdcSv0tWXm3LX1Opxal501ahmaDVmsXZKAdG4cHnXRrEfxyvhT9Tg23BZnB9ReN4zRlfKp5iEnZ
MLdnpMk/TRz+TBoGAF0WPeeFKtxC9MTFkPBzJehKGrbk66fmJf8g49jRTAygyLb3dGg9ytkt1cNN
rdYrnriAqsFKDaDSyXyGGFU4d3a11MZhqroOrfnJb93ySfHei0OzzY5refXi/eAYqJ5TlNkAjJUe
jCHG7VJh4LtS6+G20OlmModX4C3BzKdFfBMrAlxrGWSHLMCGXQsktz6lA0hdK6Vxq9p2fl533Xlp
cqLvYN2gZpxnxOV+z2TyOul15E4gsb8HPa5bk/cpVzdlo+7i/DNOe2JMOtIq7RO7GmHMbkPTqxKy
KStH9a+vaPHLODEiHSYb05J1ljMHYzCZq+Njrgy/rptYdM0TE1K8h8hIbUxFQQLQObk0A3RS+yet
DS8B6eB1S8uLmVsfcJW5JnfumWD6V1uQCpJA7ctNWXcbTLesmFiMkBjF+I8JuQBEYjT8+hSf+Yg4
nOi3vWV4Zv0pK5irBtQGiHvMYpwvpALLX1LYbReAiAUU1fYGcpwesd+ub9cCsym+ZCC7iAZAzzzH
cm6mG+Ks6UPwE2tCd22jcYtZVa4Fg499b/cBApqPsOJaytpQ0KJLnBieD/Lkvmz0aepMG0N1xvjd
wDAy05HQRLbL1LWS0wJxz/kapa3MoihMy6IGrsKq3YI+lAYULKfO7QFGgX7ryxiXextK2h1eemBQ
ZBiAGgBJDntrnyfKSz/+09ffNBTGLX3LI8NPMXeehmsqx4uee7Ih0reOabmxaaJ09lwLFaJY+10P
7dfrx73gushOwMJlobs1Zyrnm07LslfUBDmlYkIfZYjdHkynNV/J7haOFlbAtgnsFoZ85JDttBPT
RgcX0dAZk0si6zmhY+SHYKvaK0251iVcXtRfc5IngTw1mmpiikCh9J23+cswqr+bMP/2ib3D7BoA
ihj2siwpTJZgKq1MR+BZMDaHgU/+WJjPKl8b+l5cjYl7RcdBOZocwLQxqo1hgBlbK/DseeIpQ81h
WrnBL44IbJ02JLt1zEMBnSjj+NrMDpXCqvsgcQI05zA4qe2THEkDn+IPVz9nWyDNAqgTfBSY6Tl3
uo4TAUpwBok33OD1xP0wzHYKE5vr53OZlEh2pA8o5yEGQhnsGEqf7LM8AzlqOYCNFYz5oL22f5I2
NO5yIApujCr5waFbX5ZrVfTFjT1ZrOQlxGqVXB/xI3KneKwasYP2m29V4WPl8KeVBV/km9KCpVu1
qCe7j4sWqEjt2Y4aNwHtWJb8jqPuoLEjtZ9R2vH66cOjbTCLdwiQ7yC5czDJd36eg6JZUTLALKuG
W6McQThf/bZpsnKeF/GQqvOcmYbRNkB0oYx+bsYWdpeQDBVVa9B+0TyqPLvvFP/6Hq4ZkXyG9wUq
phCNDSDq4lrmd6i3rrwKFhwCywC5B/jadDiG9NJpS5NGZYe2lM4BrAKFHCi6kZ+6yWQdhCbqFXPL
C/prTnrmcL0YaNLZXQDux3iD1yoUj2KarYSPee/PkuD5bCiQLTqkS+fO9/nZpEZj9y1FryjsJrfi
iZvEpduGa/I3swNfmJmJozFFjhRIzrX7SFEsK6rRMtBuQO51Ay5BH4qUoGMwwGKqQiFmhct4zaDk
Dhh9jsZqhMEyaz21LLzU+d4CSD3imoyBjCzRH7nugPNOSUtEfRETqcDczfzUUr5qGE5b1wM6Fpn4
0SRPUFx3NeU7mX4h8/rfTMnsjZ1tcfCMQ3gvIcIbrPZJnzIQR0KqFEp10zSuFLAWHH9+s4ENG61g
yF9IPjLpHf4mKmnB6FSHHCIkXK3cVO/y7yFps2/Xt/GSNx9T2CggYi9n5s0L1iOd8tBqatqBcLHz
YYjedM/JbfM47JFhlltz0/raVveMW46Ztf2HNXYl65LfpCMK+GMC68bwoxy/j2uUAAvf29nqpL1s
hEhxWZt4dHYqap5oxVOSubTDP67v40L4wLAMkCyA6dK5knX+YddKXoy8Q91eKSbm9SDzT4pqLSFf
uqnPrMy/4iT3d9SI21M2h4/7cVNvB5AvNofUnfVXPtzqmE/mZEHSLaL3JtFZRzqQujAvF0a1rZJw
bQx1adfAzTazABjYNPlGNJKqaTUH5RBSWW4dW+omaxVje/1olr4ncJ+DjhiflUNN6SJRtLzQNIxD
AzUz3tkmUHAhJcyvbfMLEeTDfGzYt1Nr0j2STYyBZq7oAlOt/Cmsb8E3u7NitrKoJce20K7QQWuA
TEL2tynsJ9ZkKHBYduY6xX1epa4Y196ai+eDyIABXrBRYgvP/U2MDocSQobaH1C8j6SaMl/vh0+Y
AV/qPDiC5F3HhSWZiROqA8GgMsz81+/1WHmDOq2hdC+XAhugUEfajq4aTkhaSjFlSadBqxVkXl4t
NN+ka/zQi2eCoQ3cuBqomuUmuo1OsZWjmBjo9D3HG5FktTdkP69785IRkOmi9IBpdwu7dr6O0tZ0
YTJbBFMJ5EXpuIOqeXb3+xNWkHxBggYudsFmMRVGQlhBRRA7o2s6zxzulWifCJqgVNMcVATBcnKR
EOt1wRLW4AFqGX3jDVXz3TDXVHMXvn7YmLVJtBlmJu9Xq4BeymajADz/jZD80ITHtP1aaR9uriO2
nNqR3hRWNg6RExERqJHzwEB35aLNtuuJuvLhX3bZZkO4Z7BtBtjE5HdukWSDOrLh36735Jc+iN33
5o5uU1DCiI/nq6fG5JId3l5MaE4PxormsUgFBv7w6l3x6NljpUzOmb9IG5QmmnlBMKJNFshuLSbw
/EyOIBJ80qZ+AItTD7TLZPl2rZAPQ96wh4Arg1QdE7oICVLAqQgYUqEVwQPHyI5TFAIeGgfjUK5k
xQvfKg5JBZcTQidK3tLNE2WYPiihzwLB+32HwU/bSN1m/Of6p3oZ2LAWOhNXWiaeFfLEMe37WotI
DAdv3tTQcEHH4V+3sLgMPCZs5Nl4S8ihcygyPFZbiwdV9z5yv9cAhVbeP24DzGw6YK2oqtiy1k1r
MxuQUM6DKKeuiA6dWXuVybzrVpb2CqEGFxomcy8JqcrUMaNCxV6BwnlAwjH5thqthM4ldwZoDp1M
pBuXuidh18esC5024CZ1C2DWYHOrmsWGlL/G8df1BS0dDcLnTL1pQ3ZErkuSKXNqQ1htYOmKV8bf
G2aAAugzDuD8+xYxEUFlxEgMEQ1OJ6MNaG8B2nyrKq8jxsGvL2XpbE6NzIH8JLctWejYnKttIETm
8kbcERquNPrWTEh3p17o7TQWWMeo8K2WJLf2ZK7gXhZPH6kmWIVA2WDJGdMAOt6eoMgTtJhYJkW1
j/r+1UD+6eYdSMJGEpUr+7boAicW50Wf7FsHmj0tLwn8rXutyGvL7gXoea+fzaINFJOQ1agW5ESk
jQNMn2PukLXBAK6BMlF8xWk2yZp0yNJV7YA0A2FsbtfLT3orgXxHlVdtkIok8Q1nSD2IMryovW1t
lbRYW9SlN2joRmI2FUOuQKvIAJoUEAAlTVOYm6obi8SaywET/nDEmf/+TJqPN85M3XV+OmOZESVK
QxYM4z9Adt+gbLYCP770OFiYWaVAf2QBTy/dZWPtTNXY2SyI1BxTlPj+xx+6eNBF7eNz+vpRR4Cx
mW7J+sOeJTtC1o+jg2o+C6YO1XVl2FHWI89Nnq+bWTyaEzNSMlXXUANCDEeyPqDYB7gWkMofjgXn
K5HeA6PW8rG0NLw52mkrJttrovHx+iouv5r5yYEBVDAv/3l0nJ+9MWYYMYg4CxIdGk0W8SL1H62Z
dtetXHYiMTYEGhXYQe0B/cj5Z5wEAEvBTECOYc0Aj80qt95GRvdT+zBOT3QCNNwge070vbOKSF9a
3nyPwhtAVXnRMa7GxC5GQ/BARMcmqm/asXHjiByuL2/Ryh9KASS9l6VMnvT42xUSg7SmmzLcOOkv
XWlWvtJlI4AEo3RjWaCvP9/CAozIljWWPLCbaDsMiQspKK/+cBMRB4XY9l8rUqSG6mOUsTjnQWuA
ZDesbsboJV/V8lmKB/O7AJ8PoijmOs7XUjdVo4xRxgN9fKjjhxz6xxa7K1t0axv/E2dzYko7NxVh
kExhoFhEzfw2ptad1t9G9Zqk/OLZnBiRzgbKsmPOKIyYyjHEAHxn3OTOsHLBXV49OBoLYRT0ecBU
ygQqoAwrUp6HbWBnzq82jDe58qChfZ+X4Fm6vmmXpXKYwrng6U5BBkKk8zGSJoWeo94GGSSGgePY
6VBocE2OB7bNbwTj96ayNga3sDzgbjCfOT/nL9+MOTJSM55w1answKtXMEq5og+w3OtLWzID2RIb
G6khIskPhZ4KnadGxgI+xBsOdjWzeC1MdtevDajJhVAQbeJKRSOFogKCa09ucBh5ltutVanBYEWu
yge/KAG8CyHnWGMED8+hA8upD4m4fYFZBpGJlTRPuqAu7M87cRJzszrrRgzHzVAWpHaUischq9YQ
hXgt4M+cPI0vzEjZw9TRqmWToqKoMAEQUGLUR8lGf2jr/ZgqZKuOWekmRX47JLbwCsOc6Q/TA+kS
29eV+p5ObBOZE3VLNkKvXbfuJ6ESNyPRtyweHW+smb6xWl244O57YlBYdevGiI4jiMD8qsYfF/n0
NAxF5zkpe0yp/TBQrfJo1E0boxJvmche0KbzC+LspjTcEwwZuAr+1mjGwmsjTbklKqi7iaWUXpWh
v8CGtvSNZFC3JlegQlcmqpfp9VEHUzamZ6CUIVq99eNy/FJQ+xGu9lr18Vfc0sytQuPY5Z3fdM2u
L4tbkle3nZa8sGG6oTT7kSVAocR5dM/KbpPVCQOGIgKvOLgNwYvXQKY1wRyCmt/g3zw4A5gAdDO7
0cMi9+wCjEZ0fFLy0K8z+6YbtK0BXUAwBW7qzPFiS7uhjflDiePvtlrcdWXxUMbTlrcYW4SoH3Tu
t2pWsV09q1zGxtYa+juLRLHrTO13M4tMl5vQLNITSBfVzqHOB+ZC982vNLE1nPhnyHrVR6XCi9L8
DmLrN5HjvFk1qOhTcwQjh7PRc/1bJawfNm/BIVUUL4mhJx4Y1ILUIsdJme4ybm/0qoYAjIHbONqL
Nn1WzClCZ0y9g7rEhqc4NmMAseR4ow1R6xWEfa0L/b3uKvOg9AOYPIus9mmPfNOlTVp81eJwfABc
Bb08lr0SDhy12mflptBDfFg9vS3hdbWj/Sr0ePDLTuvcKETekRj214ob5m7Ip8yD5k+60WP8RyNk
wDCoe2TMX/ikbABnOowYiRxY8pOY4btVmr0r0nG4zRzQiHJrYn6EWaxgnDfGFGB+74T2DTyxu97K
X1M40C7XenslSku3zsWXJ2WgZScGJ8oaEqSzPlxo3RlV7jsjWyG7WjYDWCSaE7h/5OdBikZBVVgp
D/A1boUdb6gBRkRIBV0PzIvxEhJPFH1FlKM0WRuoTSOiRkqsBmP3w8zt7wJf3ShGv+OQ8TLbTZ1D
xgt67TlNDnmypgAnj2j82U0I7uFjBfYV/HfSHV6rRgZWc4NjUgcaEPq23hY74xekE2dGB22r3emV
F22TtR6xdB9dmJUSrj6jXBmUECB2E+oB6Zsy6YiWXwdDXfGW5f3FPYTXMV1olLSpxkk2F+E6Zh2L
PC1coVdfRN3cV1OVeEAMvRlqD8Q+KZ+plUAKoc5XfsPSlQRQiY3hIVS4VLn7YAqHYgpBGQOEpaBy
GuEmjbECq13aUNQBoWg1950ueJMjq68xxuwAEAhOkyKDgmkxYHg/gaDDB9OkP2fnoNqgAXOHmXd5
LKArAZQQDlKUBtTJrlpmR9HiE8xVNQUwI3bcOstbd9T5x3Ja2LWxexAzIoCjo9wpXbmhnZfosURA
+oEqDbOSLuvuhrBceXBISeC/VvDBA8GPtjtYm8/zh6ilvYNOlQhyVh0xj/Uy6dONwcpd09X72E7v
ocP548MxACvDwaHLD+ga4IXnNoGdMWskDCTID/yQPVYed81df6g9CEBurtvSJITVv+s7sTUnNif5
kR2NBRkUdF3s7/2GbKxbfV/tyBu7NSA1ubHdyMtv8j3DR0/wqaxsroxp+I91rHDmKkRVWTpDtaAT
bR1Yx+f/ZLT9HpQnu3SI/Y5MryIbDBeKXQGonndmz8lO44rhQdHhtq71ByPTHhQaTW5TNk/IIXoX
FT1UpJQP4pT//ZEYt0VvFe1CtHDPt6iBB5C8rEkwFHcTf1Ds20Ss5OOLXnZiQspSKRKFbJi9zM6q
N9oVptsL+9jZ2aPeqLd85G8sK39eP/rLMAQvO7Ep7X3MY6ByUAaAzfDeTsxt2Zor3qWvrUu6nFFp
ExofgIpPlS3yhdJF7ZhjZiHpvNZsHBA4R0hSQp9P0S86TeY+pqTYm2ayg5DTRm1TsU0i85g0Xbbp
ShTKpix9dzSQM4h0eCmhZIkH06011uYuz+KXgWNgbBruhlgFe2JpIulqLLLpR0P3RJkIX1iT5Vpa
cxBl04JXYjxCnzve6nbE/AoXwUqkv4zCNlTjTUi+AaAxM2ice046jGHYQuI6iJIk8boKo7ygpXue
UQJejA7Q9QO9TFHOrUl+GqdxKSoTk5xa9Y+ZHo360UBv+3+zITlqwjizAGSYgkKlvgNdqib1Sb7W
9VvbN8k1CR0cYQ+o8mSiAvPHXQXcUTUZh7pcg9QuWponEFBLoKBmlcI7S0MF7KvQTGAi3obVdwvs
I+DUMfuVBqO+FGdh4r+GJFcgmEGoik6HK5STFyWvY9luobbmDhAYniAfUzlfMjCT52jdm+NBzXqv
6XvPwpOh/haCHdyoDG9i1q1ooZvDHvE/AdnLoPHXeG0rdlX8U/QMGlFHXa3d3sr2Ss1WCnxLAeN0
CZJ/pSI0yj7F2bcQbidcdXv+fN271ixI3kVbPazyFN+LHfUP/aTu7aZdwwgufiUnByH5lp2qE2t1
DPxmBca6KMhIVe71w0pAX7JyGlylovVA4wEzOiPujIHc1joaZV1iHjurWvGrhXz2LIrLo/VqG/Z6
leFyqnX6lDioFCT6Nk3KTcr1ZyhcQubTH7gALU2Sfk2Hrtx8/MgA/IXYHiABDrA05yHOGubReD2G
/ancKW26q401op75RM5rK/MS/5qQPp3ccYyEU2UKdP4thATZNLzr/dEEaDVW1yLPfC4XthwDTXp0
BQnUp8+XoxhJOapZpmHsL9mre2fTb+k2265NIS85ugqZcWBGVQhdyzNJRNQiHCOk/43+RkEJE7PP
JC1ga4RSMDqO1oVccA8BrE5N8CkZk/6Qz/PlAlXZYfKvH/9S/AQ0Y25rzLzWcvKf2eqk2ArOhpBs
o+HoYzVP3A4Y8zC0nM9cPuBqB10+ujTAn50fTkRthMihhEwCGJkE577JKk+r1wCVS/4GDYz/N/Mn
lJ+kxCDCtVgJ2agAQqPRBvSGT1Y6POD/0LiM2j4eAeUndvHUouR1mISjEfD/uFWLzAfXKtj/Om/M
vhja1+vHtZSPnRrSznfQ7GytZpBpDfr6xZnrbGV2MPgrapduDp5G2/x+3d6Sn/9RSMNgjImmqnRi
hsgSK51wZSh6UbpT3n831XDlEbEUak+TLCkC1UUxqbSosHkW8XVIeRTkPacrZWTJJ0wTYBe8APGM
BH/sZa8GAiRtDz5NGigG2BlIW4HJPzEVv2Xtl/yPNBv0Oq7vnbSu/5gE0AIzCOh7X3g7x8RXT0C7
SqLO7/XRi4nijqvP9z8lnZOQ98cOvmDwU6BAD4ZS6UJM6jYlcSFGlHxi5SbaNzf51vap7mfRLt0P
/yBDX3tULy3t1KT0LICjkFQ4Iw2Q6WMU86ngPcYU1woTS2cGUBc0ZyEcgJLd/CtOvmM97WraE2g5
aQIVbgx9quAo6hvTS7VjnK5xM0uu/u82nliTchcgEjS9LGIKPg0SuUZcPtod/fVxlzhdkXRUaTV1
CW0JOMep8nXs6YNdmC+YG3q8bmZ5KYDGGxDEhESa9EXFoakqpQIGdU1BadwB3WNirD2Nlm0ACkcA
KQQ9ihQZKlMroGgJG4pib0CMsi9ovJIbLXoZxKb+Y8KZU/KT81cSU2PKTI6YgpZdiyIXiG9PjT+M
I0domD9SwMgwXYwk6NwMazG7MKqMBoPQH6nW+tWUPhSiXIlAi6v5a0bWSLHUtCBJZpvoDELOocy8
Ki9dNVlzY7kg9K8fAwUBADYiNpK68+VA5ZrFNRYcNBuxsW+G5xIcPNy1fUgVNWADP8b7ckPcBO92
bwpiDDREP6+73/JK//4C6UsKaygOaopuBoR/yfr7OkMzZaU8uhz0TlYpfUmtNpp20czNipG/hNQ4
avpQHgmQjVtSRzXUbAEEMXr9QPJI3xTUaG+p0oBmjO1p33y7vuDFQHXyY6Rw2FhGOmiUj4GI+b5J
HnWuHkVauhgwdnsMQFy3try9yAjhrrN+uvR1R43dJqKFv2Iscat0007kGtjW2cpw1CK9JpQj8VdQ
H8WgtJTUqG2v2l3TYVVWaKLBrBOXKRnabHjeu1oyj0HYReRmEXrcgOeAGqUZGjfEHL5v2VXp2x3C
ddcarT805q8Egw2g0Ymeudo/8Kn9ha79rz4ef4bGtIWQR+ZRoQ0rqcXyx3CyBilfshJR6lpHTNyN
nd8+KD+70k3RJA3Ux+oQuhq4yzSfecpB2+cgLXc/LsmN2IJBGLwT0DoHDvb8YySJyke0ZMyA99oW
xYVjV9yU47iBTLeLy+AznnFiTVqtoLWZ1iShAUOZleqgRqpeeuUzHNSzDBcI+A2UfOXqNon+j7Qv
a25bx7r9RawCwfmVg2bZsmTZjl9YjuMAHMB5/vV3Mf31icLwitXd5/GkyhBAYGNj7zV0hR9FuXYy
eHzB+8WDCxpEU9eq37kyW5JBn7tnALWCvsr4qMN/f64gM6NCQR1Vh82i9lRV8VnX2/X9AzU/BIQs
AHWAoNY0gcrTIIoCWBmfRH4q86sRft3/+3PhATANMHsAHDZgN/LnFLiWWq2oLXgGBR8dk+20gf+N
Dxe7tnU7tsRln7zofsV/5JuwlYWl56iw/udopYByeExa3DOhgHRxBLCLb4vqSW1e7k9rRmYWaLGb
kSZxHqUmrS3xsj+Vnr4rTv1x2MBFfV+vBDrTDk6Vqz+Eub30vJuLf7fDTpaz6SsjiiBmBUoBuvPh
j47DD44slZmmhZl/rSPsxQD0Hw166eToGnUbDn2XYXYsLNEOl31gGHoYZQU+OvQ5zwGmQO00y2LI
eaNml2X0MSD5QtYw+zVvfsXkSDOd13EM2OOpKk3H701bkVAF7wBsWzpok6fl/80XMis6CC8wi5gs
KxuSVJKRnp4o48i2vwG2su1o4IbdKM+v21K6xNKfnRvCIs6EDGzjtC+D0qcQSo/8vpIjp0+/F/kr
Nb/H4ZKpx+yGgQPt6Byi69Y0hBCzagYGOMhJxOqmaPi+TopdnykL6epsGIGKL+ajmbCumWyYsB+U
EHbZKixrkj1ASpskXHI1mIskI6udjm9xPGMn32jIqDRYBtwG+sZVJY/o0kY14d6rl+ZDiqzfvn/C
5z7Q7XCTvCYC61HNK2i601K8d5r+GMTShbbpqg6XDKTnFg9qpQi/8BMH4W4yM7OQyqRmSDbaPvDS
mkVuht6Te38+U3TErz0Ok2/TgnHv+DKapE6hOahhGAicprc6tsW5fdBeLWYjeCQvpp2ds92g2v6D
tr0/7mwacjvuOPubl0yaW5UPDxEY5CANMXe9F22MfeShJ/ZqPlvv+aH6CNGjTa49s/nXksPM/LRh
mA2CFBCXf/G+/KAyjFqDTRl80ZgTqPlm6JjXyK3XMhU8avOgV9EVAKB36EpGdldHmovgt+ny/DmK
9V0HOMfCp5jdyb9/0rRGx6ia5JnRYEWshwiouCLunYamACxdq+Dl/vLPnX+AJf89/WkSZkBCxUoN
fPUhfpf6z7p+S/Lr/SFmt+9Ip0KdCcSwKdS0aJA+60iXTlJEnBIXb0/O90eYO4twSjEsCNT8Ugr/
cwvVoWL0UaXQUwqH9WQQz01RrRMDVruB+Xl/qLnJIBEaAdRQBAHc/c+hwNuWQs306cn0+z0gFZ6h
lgvX2tzn18d6IiwUR0rF+MluDoRu+m3NKGpjgUlWMOwubKvPniBOfYFiiwd849J7cX5ANAWQEkHv
d/poyqtI8+sKJhh4CX6vFWsL58MnM0oeBRQk7abS9sBmvsnKsBoqDZWGjq67IUoAual3MJ+MQWSO
s5VRqb6tmb3/dn/FFW3u9tXhafXv3zeJEKHfE7WkkgYH3fK5NcghNCPIj3crSBNdYgUM5Kaqj5Fs
XHquXOGV8qMN1Y3U9E9pn3tNAcP4vIQ8mmDv1IQO7NiLhPrunvvRviLt90Cz1rnUCdc3c+qGKr3A
KHrVqMbaT7uzIGJNG+m97qNTDkRnGgEA2bCdrDDLhbjwC/MbWPENZ8bNh1AEXsLoCkrAiq0Bw0qC
/JwokFjx5eoK6fwnFFJcRTRrQ2eqI3GYqwyBm8nNIbOg+6PXZ59CjzEUbs9LSNWaG6VjhxYKKvEQ
b6DJAQG+VHCb8eY984NHreGw2cwb26jVa6gS5tQFYKlW9lomofBEnO9oXqMpWyCnDoet2tOzXJYE
dOpOX7c1nG9FYej7JrN++qVAdV7Rn1qr7W1aFteib3eUdTDvyS8lGQ5WVxdeBWK55BtrxZefhWRS
u427h0zUD3jpu3owbNQSqNJay/akb1dcdPB8bNVjkrVngFDWcZutcx22UA3p9rIB0SqisJ3fkLUR
WqGd5MlH0wuosKOoaVrBpi38wg4iBvfNzIMQyZvatyh5hsMm4iW4bOYgo//XXOpM/yIW80Q9HGUt
eOPW8KrLgHO2BtbCfBzq7jJU0PDUW4gx5hzN155DwJAP1lNhDECmohcfBD+4ErdoP/fpKvMN1IR0
6DPDKXEk6R77DE7bWQ2d24IpqzJtK9dKwl1nZQfoh2S2qkRrZSQlBlK0rnj4rlSqp5f+0YoBajaQ
XrV1B5ubWpjQ92wzhwve2hJvPqsk/sGr+pr3eGl3cgZf27Syq9Ba92lh2IOpvzVqtfI1+g5VZQcm
fOGqMZBP1dmWV9EHa7NV1aL7PsCFSPSRTVLzmFDr0gj5sS3ECwL0pccUeZdvdJpvZEt4EDpAPz0I
d6Lz152FtuBgvBvasOGadtSC9LEChTBRObcVM30STQsrgvwSlDS1oeP8DIGJtUFCh3bhQxpApavS
RL4mYtjoFemdMO5/hHr2jCoAJiM2ProItEz3bca/pdS/ZqT4wIc6+gPbii44172+bgrpYAzVm6ZD
t1iUjzxga6svdzkxXvOqPygmOpeG+k1nQWmXkFhTM4idpMEDTG/Wqay9A3QW22UNsXwLqp5FW18a
Uh4sHhxTX//Mm/ISFQAu1xBMUwbto5LKQ+1LXqv4e8A0X2UONA1rIf4QEnlLo2pjCX9bjx+Fyt2e
Z8GxjJKHQoUbwKBab4lqvHSGFNsdSTSnjrk4JlZeuIUAM00maN/lmWraVU0Dm+p82yfiR240btrR
QxzEa63uvEZSd7RJjkFn7Mym2sZStqlUpF4mKbirDUUFwFS3w1ddj33vmEMUDY7u27Zpznrde0Bb
vJph81Do/Oy3kSu4cdEhl1jVEnEj2Qx2IUFOmsk+4kCRPxVRsaWcApKv4MP6mHhEdgEK+nan+x9D
TLYdyXFLd2ngSoW1IVpy9gN+DWLyWPNes1kTwMydbYKx9R5XwaVOq0NYd9vEirZaL19DRfG0IjgI
0hw1pXypfeh/Dyw3bEXtP6p4eEpq813Vs09LMJh6ZM2TGulHJAoRTkT2Qoi/HWq0CxNtUYFjNle4
uUwmt6ssLDrIaaKeyl53UY+Uhbxm9Nyx/8Zg/PbWGn/IzTWOgh9Fu13rTpV5DfpNy/Wtj/OfsAUK
4VwGdzvONCOBJoqa5bl6CotvtGqwmnujWgKiz64asKBQecHzjUyZSYhpWWG1igJaNEKdGnkBS54U
D9ttIb+amw1we5AMQ0CCbfXkoaiHUsREhdeARh4YbCHq/qcVLOBXxqbFtCmIlhnVR9ogdH8mTQ25
Z4kRDTpMvwDKY+gylFHjwKTQ9qvvg3wpmHDTZnU/i5lbQDzdUHoaZZehv/7nbmCdYSYjLv2UV76r
MO61voWq7iVO2MLrYS5bAl5ZxupZoC8b03dcGzakLSIViE7hoNsbHZQB+kK9HqK14QvL81GlXCVK
WC685P7WBFEBZbkZeZKnpcHQNmUUjs3WzoXivRfl9uj3LK3Fyvq2+HAct8Jfn5ECyGKgNqlB2vPP
Ja2HtOYJq7DxZR0sFpWXKHUhcLFC2TaDVXqkZG9JBQdFuZQvfS0fErBFbcr8yPbL5mwO9U8t9PF/
OqaCozPkNsqDrReU1k+eKtSxJGsh1Z7dBTc/eVKxSg2/VJgqdadULz1zSLeab0HmuBCrxE+the8x
l9ZDbuaf9ZlshDogcpTkknIqU9mr20c5OqIG41TqN7rIhBv/1r1vMfn0SiUCmXUaBOH1zImS0st5
+CJz68mKP03iSPmmgUWii51/zfXs+/2zNRszFAtPJUD0AWuaTBRumYDUBAFcC2H2QvIEnxhUsrBd
qPgsDTOZY1fEVVwkmGOQvwCWsbZAwBIVd+5PZvwrf60kSj2gL4KIg97rn7s6VpjBkp4BGRGoD0LX
bKldaoHPlm8Bw8UTE0j80eP7zzHQ/6ZyTjvlRNT2oYsytilz1YCmpfgmoRTAtOxhyNlR7hLF7ocM
3lvEWOigzU4TBT8LwRAQsWm1KbFKGGSUunJSmwhPnGKVQhLp/krOHjbgk9GHGd3Dpj6FWdAPgz/E
6klUlQ02ESpcNvp2NgS4/pudcTPSpBYoUN1sYBWrnpoqQY6mrrueeaytF+6Q2Q14M8zk3sLbz0Dq
hQ+kUglNxtqR8Kgg9D/knvwqBBq/h5mWn7JEzbjJ8OKBJBFMkyrza6CRF0rB+v73md8C/3yfaemp
hkM673rEJ5kWh4Eq66xacneeXTFIEsgQ8kBheKqDYhkZyhktRViyTNvswDfGC9Nolhhes8Mg8qg6
alxAfEzObA40YJNG2Gl9/SEleFGbMHnJliLDbDy/GWVyeVBVgQQ/7DxPccM+zfJdVeC5kazhLe7K
+fn+t5mfEUIDRS/dgmbZnxGiS0FQbyXEOkX9AW8iuExBSWxo3f9tlMm5iWUJBUNhKKeqeAMhXI9B
M80WqmmznTjwb/6ZyuTUNKwWIsB8TtkbkN14uT9Xp9KJL4qw0ekuOWjAtr9HpUYsRIX57/XvgRUy
gegMdWBBJhuRHB2W71KXPxOlc2K12lBTctTCXMgtZo/TP/NUppmzIXRm9D1uQZMeI+tosa/7H2vp
70+2nw88siHXyCvzGO6l/ieTL/cHmO0E/P5SypSvAHn/VI1Crp6MS7zNtvmD4kKPb49a6za4ZpvC
I6vKaUDX5LbvSKuFzTh7Xdys3zj/m/dakQZa2FZjFkFBudMurHgywwe25Mk1Y2eALPlmnPHo3Yyj
WkmkRKChniqXONEGJJAusZVXFtnGmR3YtoSbZfJQb9VN9NhujK1+DpqV9uP+Wi99zHExbn4EhTeZ
oB2uX7340qXKgcLmwmU1v5xgvyHyQmNiCp5miVWQqsFyynFqGyV3esAh1XjNl0LV/FR+DzSZipax
vMyTsUBX7aqht5VsSaLp/7Mxfw8xiYaUpFocC6wW2ZUPWraVN+JoedUu2gYnFXsSjeBrsFI37K05
sku++c+/FVBGICCgK4B8abJhIH+qSUqO0c28t/Gx7Ir+F9/qdoTJEgpNkYwGvr4n2Dph/TZFjpuS
v9SWcO9PZcYsEfKqN3OZrGSaoG6XD3gGV9B5hgLqKuN2tA5g7zl45qa41pvFBt8Yl6YJ9e2Qk0vG
5IERyGPaHsrwFVeOoXikgNZ3RmKbw7OCmn1U2KLFmS9CL+BLoid07mmEwglsYCB5YvzVyZdjkFfM
HqWT6Kf+ZK6bQ7dF6XqdprbmnflnuRZrf1UedLxDXX1frJOjdlpqkM1d57e/YfKBc+AG6kYvlBMu
wy1+zqpvgnVaLopAzZ3F23Emn7fD+7+JOLYq7vPArj/a9bCXnMYpDDd8QLqyj50lFNmMbe64pX6v
7+T7coVp/0oiopfyRQ5sbdUeh9xDD9euV9que4GZrm+Xj5Hbbpa04uaueMjgjnqXOhRkp91AZqkp
SqvIyMO8tRMN+D8Ln5URdA2kVdKQhXM6+xmB/QMuZOTW/wXGMmLCfCtUoW9/qKPQpgaUPNuf98/o
7JxuBpmsZ12pIS8MPGYqf3DBvtoFwQNHC2D0BzDDZKFIsTSlSXamQsSeNeNoWnClYepAosWplY/7
U5rdlpBYBXIH3hd/qe+SLlL9MkPUKfOf+nAqtIXMZenvT5YsjtS29yGJfEoL+PKEwJwES/Lh8+v0
ewqTdWqVpq0TqcGjrKq2Raa5emQeQbHf3F+p2WzZ/L1Uv67Cm8SglQOYlklIycma7Ky38qG5yHvf
VZ/JW+8CAvgYPlnbJdTaLGL5dtTJAwr4YFA/GUaFW+E62rTH9FrsC29wZE++9nt14XUzC/q4HW+S
yzZ5pfamgdRcAnFnJbvxCqVKU3e4C1FZLzgVZ2Bu+82ScMXCR/x1VdwsbmbWgKahYntSi8AmfbWS
umteGOv733D+AP+zVX5hl29G0awBZ2oYL7ycXPOcpDBc7Va0G9ZWnq8syM3eH0+Z3f4KUF0jQvRv
Xa8+EjGnRYVX9gDP7BQqkHaoihPYKPTg0/Jcg+NrQ9rnE6xfNOdkMKYs0q65Lgk3UYbEqSAKRGju
lgN8SAB4yG290Q5SI5erWksvWpwJ2wq5tglbsS1FcKhYv0+I/Gmmme+UNLpAUtfWcxkKSTk6baUZ
8kuqB9EmScrP+7Od/YYjWg7tCVTztXExblZXZ1rq912MK87sbbOBSGwme4a59GodH4d/ZS03w4w/
42YYC/54jdmPiVLn7wurp47a+ZqrVK2LXHcX+XQHJYWtVAdAE0gv9+c4W8nHCx9Ch7/KGVNhM7it
mpnG8EbJErrqDRWO9z8NeIDJ+aGIAHUHEmJIvKH6UuKtLJZO55iN/DX3m9HHf7+ZO+36FkQ0jB4e
6p/GG95IkZ0eq72/EtsscNRVt6b7ds8Xzs3Cl51y0pqsyFU5R5I0WN/hfsZUZocg1txf2tmz8vu7
TotrtCZt0wEmeWrhn6hVZ2NYuOsWZjGtRUVprtb5gP2pDK8wVrMz7VsX/G9nQJmET6Ayxt4L6sdM
M17MWq8hO6FCD43/N4XVX9DUfx02Zcytb3aCnEcWZeMp8PVLEV4ysVOMYuGLLC3Y5EBDQYxIUKpR
TsCI1MEm1t6sJSGapSHGf7+ZRhcZJJcSDEGLTx1waKa8SKjs399ZS4NMTo3KWK7mNbYvATxINj+Z
ATROvxSXZi+Xm/07/vvNVHxYuLYZugqn+ID4V+oQwnRwy1zZe3RUUbsAkgoUl5dQd/luqeM327e4
3Q6TPKscykoxEwzui7XmS3Y3ssSAW6gCVISUr7Z5oh2UcnAD8GSJc750cCcJmJx2Pq1bgrE1/ehD
XXLw+ep/+oLqpGAYRBz9dDNDg0nLPU2DdJYMRKPi3B9laRWnHBWqVGnWsPFqEdfKklZSEHiUv2ad
epAYnEOBIWhglNWk3E7JkifYwi5VJ6EjsXRRySRFqgwClBG+NcZb2CwksbP3x+89OpVtIETkMq8q
7NFQfmFa41H0sSzBEc8VVOfvL+fCvlAn4aOiVdEPIXI6zfzO/J/qoj3JuLH+ug1vZjMJHmGGNrRc
o34ASVO7qb8Yvg3eYXiPbWS+5Xhp+9S7P6eljzQJJUormV0AlymYuz4WtLIFeSj5t/tjLE1rGkik
EFRIKcFtixnAZJHk72mT2x28ZGL9KSfCZSJa2PpLG2MSP5KitpTKws43avLCjW5f69QVffEVpsnC
WZ4vS9x8tkm84G3sw/EdGx1M0tVINQ1P0qOxGjao38Wu9sTP5qo49uh4HPMFOceFLTm1SylkAGz6
LkRF1PhKwKnXBHXvf7ylESbvtRwyDlASQSBuTNlRQqAvgq/7I/yiEN3Z9tokUGQcdpg8wLYfHs2j
dTHXkq0cissWsF3XcAyx7xx7fB/SDbQdrMweFvbnuBfujT9JPcI8oVRUeNNXkNuKyUrRdqCUbQ2R
220S7yrZWjh0S2s6OXTUSgkYpbi/Az/4xEW+z7vi5f6iLpzrKY2pEkMeKGMptM4DO+JYRv9U62xh
689PBLJgwBaAnDplv0uVURZZHCEi9pVnauwY+UvuJvMT+WeIKfs9FXkWZmPrWCXPubo3QBxsyyU1
7vlU5/cg000etBaDyTWiBZVWZkZd3md4rxZu0OxIJi/EpqUpTfZ7ws0yzMcqf27FbqZtenShjHIJ
lDhf+YAx8f99nCnWPzGgvwq1HJTCPHmlO9o+vgzpxnQLj5/5nm601onxv7f3N94v8tXfp+n3sOOe
uUkbi1oMg9TjRml3xmN16A7tQ7qT980GWFj2zM/jm44/la/wcbg/8uyygkoBiSUNFNNpIzsSCSRh
ZPA1DICw64ehOtfx0/0h5kPVzRiTayUgFEhFv+rQHtJW2qucHKGmo0de+S7vBfQt+xV1m6N4NFov
jr0yAePU6V//G8agCTlyaC6NzPQpJd2vc1byoERLTxSQsKYu5JmcEuqkafgfahX9QojcDjXZq8Is
FDkvJXoqzTcdjg5Uf5Gl/1CN769BJgFYjXw9ganM2LP4LqrEbrKfNFgI8vO5sA6cJArekNyf4lqT
NApJRBGrepVAMZpsi+5kjs+I1zjhjt9+i/RD21suF0tCufMn8Z+htSk8AGpwZiIF2DWlBzVIN/DQ
CWY7cyuvZYc5EgS6N3y7VIGcjWk3g05iWp8y2HiNmElUx2CWkLkl1VwKUob/WC81EmbvgZuxJrsE
TiZ6ygOkIXXV20JGObck/03QvBliskcClULoU8IQTUg8JQtXpcQeE6gq3D/hY672V/S6GWYSvVL4
rZtJCmZxuPXX2arZjI2leLcknDYfJW/GGYPZTZQ04zJHC7jsTvVOhhj8esQ/cHKGCKijgP9jK15/
4U/pd8gxLATomX0BgSRLhU8MSK1/EbpHQHRVZOCcQaluE7JTV8iO0Iz1yGAosuv95ZyJyTIUOsA2
A10XDPJxuW+mWUmmUBu/bU+kBgWpiZ5aQ1wtZUmkY0yYJl8NdFbYklnovUJoYjJMmVWpWfCiPTVq
3dqw1rAbBoUzgdMsGQs7ZG4sMBB1mBeDxixPrxmpaOGq0tHhpBu9C7KLndQCjcAna1ji6c4tnmEo
ICDCetGCIcKfi2dYnaQE4YAHdOZ/8JDCwLvPDr66BDacmxFgKqYGcypUv6YYUUMvk6RtVfkkkw41
+SdZDzYGhyEWX2JSz84I+hVUGe1I5GlXhEidOqRVIkM9tLRHDcQsvcB54P6e+1UqnO4GmIGMsj+g
iIJM+Oe6aRaLud9o8qmhxofhNz9oQb5qXn8EcbY1ITeimYXhyCMfq1AgD1LH1rXNlB9yoa3THurp
itFSO1IGth942jtmKm1BKc6dgbGVLqmviaXYRp5+ZF3R2VFNUuDHzehB67toP7DyoeDGsCpYh2aq
PLhALAY2yxZVeecOMtQtZJi+WaDzT63dY63t0kwOO0hWWrZVgboGUwKSPXYxrI2rJSvouU1yO9ok
8wF6T+lAB0WrifprK8M7EB4KpZzssmDJpXVpqMlpLspUqTIyQAQ7ko9Ke0q6cJ3HmeObq/s7Zeba
km/mNK3CRTFJiw4t/1Pd+m+CcziJELH4tvjVJ5rux9Es09Ig4oaG/vghb4JgUVcApRSALaGJG30F
da5CHxcolDxrL78GjIbygekt1OWHbE2U6FhLUeHpveEMlnXyGxVlLfHAaHuuRe07EcyWnlnYt44Y
QM1Smo2g7KTkiEMEyHWn41Buo0OxCnsDHEYox+wCoug2geeUY0bhCoppm1aJ3FDvud0WcIJIVPMZ
4cHL+2YTiLyDr5blZVZ87XgCQXxznQa6B6uXnUL8rxRVjdYvgPMnZ6aceZIfcDWPrmy562sdLFfy
9Bs1FBcU4oeqkD+but9FJP5I5ebI6zB2KaPMNXn32MGshxOjOcihtYIfX+v4cpk7qDhAD5jJ7x0p
qMNTsoPY9bXWIs8Ad1eotafz6FHpjA81V59IZMY2NCEeEx8EUUMWkAaxIG/UtLIXD+FGHSzIr5D6
W5Yqj2pkfsaaBqueYZOW5ncFr9YkbR+hGzmAVMJPStF1tmq2KfQCyxUj2VnX+4cyKh8iv3kDu2+n
tgwsPLpTy2hTULIXAH86qpVaoEm3HzmsvGzcViC7qcS3czVah6VQbB3mLolQvX5AOOipL1aDoGt/
CN8lK1slffIRNfKBV82TRthHOgz9qk7Iu46eK+D62o+qkPCS14ODmoCm3MHtBey2PbgPp6Qfbdeq
2oASVQqAU5xuoX7zHMDpxZZFK+wWFqU2NzUnzuptbPFjVwVHM1K8IhTfIWMEeiwJv8y6fY+SQXG6
Cl4R/WCdYRSFPVRotiz5lZ2E9ZG1JnE1Cfc4HsmFRaBfTnTbTPsrMdLGTtUitasG+6dIxaFPgm1U
55ETwrXHtcwEPisQXCiH8LVKu8DOfQVO7x2eg1n+IqH9qLWkcXuVbos8OfaDdOQEeGQRv8QGPyq8
+p6Y/V5STMBh6vAcwz/XxWN6JfvmZxIOn6lVfFid8aXU6OenhDoIzcck6Dw9H7yEdlsQB861We/A
pAF+R8o+617ZDbR2olR/tkJysRr/sQzLAZaGxCv01OsFh8yAlW8UuJCmNf029IUHR63BRdH+qZel
2vMTvk1Ff5VD7TX0SW2zEOigIm5TT8vMj4Eg8Bsw5cTtYULNHQcIBYzwOoRZaPcZu5pN8gOuQWhx
yDXxwC5P3N6sKy+rh9ztSevKJdslHD2QRICS348/D+rSO5OLFRnCn5A+O9BcepJSa9OmfIci9SaK
5B+ZryR27CduI8pjXmdPCa+pXTflY28k10yKGjfL6boS0SGuDLet4nUZgB8dswejhnCw7yMhFWe9
omfOuiNt4FPkK5satTq7Ec3PojGcBip78P8dLkNRlfZQFi++XLx1rNurfru21Aot/Gil5FBW1/EC
6YP6k2bYk5su1D8tU1yLcHgEUQq4Sk1862pgT8DutWnUeGXAVk3TMNtP+jWLKE44YXtkrznQVzC5
JT1ZFzH9Dmm4c5/2Zxbkb7kRbSMwn10B3TXIth3jRD+meXKiXboFg9yDkRD4x+MzNuYPGcC4aZRv
h75f+y1ZwUkA1hByFdqWoQpbUO0aodpE6vK73wPFMRStscnVdB331LBViIhvKI9kyFLnTxnidByZ
yWPlk1Xqs7OeNcI2mqIf7ZEZiPeKCa5Ss4pqv3AjtXuuKx44UGiobSkk3+JBxf0dt9tKLToIxQGg
osFr144LXu7hwnm2oAvjWTl90Lkkb2IS/AhixWtLoCjqLipXuWhquLLT3iZCA6CFji5WquyYdQr+
eSTglpT/jKi81nNm2kbCYRuQDzuJwLo16/k5F4wfmzws9w0Zv4BmvPdpch7N0LbQt4s/sgJNlUGM
W1vKQW2UHJqqZ0ukBDQz/yzCYmWq+VNeWaBcywHY9NBFQ4NOP6qp9k1i/bqEkVgEtt6Z0WhwWVam
ttI264IFCdytVMnRARn16rp5KqS6sHNGDz3YwT3T3yOtPvO2XUkEoICmkKO1XIjvFsFrs1PkcM0J
LVwDArauybTk0BowHyN10q/KxoidFmIwtpl0ih0WkmwXpH+NiPkla1DlYtEvpH76JYec7MB9152i
l9Z+Gex82FvCmAanjaQMZg8l9pt8hhSnBI2C/giJ9wuuZcXmpD8NqvEhfGMV5hH2FUzEGyX5Crri
IGntNePWYwfnLPBdD6bSroMY1a+wc8pGPLS07RzW+SsOy0xOM/OtrVsn7fUzIuRRaNj7sfTM2vgV
es6PMBM4yKa00oSluO3IobY4KO59JSoPSgMbhoMPcecQ2EvZZ3YTl0+hn0TAuLcSDEfYNUqkH1aB
OcUZmhFWWR9TSPpDIE8JPDhF/uAmeQGP9L3p4g4+0g2cJqwzaOgvVoVujQJHR7uKWn2rCy10267Y
KiyBxVvwLEx1RXl4bXI4kJW9/xAqtcdb02l05VipkHNoRls+GMZrQJOo1k6o/FrJsrB9tUltCZcj
hf6CA07Npivh0MQgbKAz2evqQXNzpYZtVNj0tk8arwusI8TAmK2B609Mia+SyiCASCrXRAQxyPQG
nrIxvL8SmpzbMNlx0r62Jt9rfb6tzGCrJHGFIDFsIB69STjqFY2yafM4dRnJVwCZrlKVvHZ+/q30
5ReeSqHTwDrrMUauDynL+EmOgheohsS2RAVUEWi7LmRzx4YAZyRtAH+NleeOkAKvg9wrjO4MFY3H
QmXfc8rXpEaTKIP4XRN7cd+6g4+YEzW4BxvtHKf5oZSG1zarfkIb5KAZpRMG/EchN9sgCrbAJG20
nuFeDM3Y5aX5QyLVVoCH2TRg0DcNfMwhjbmtpMHTRf8o1fUltaS9GjTvMZwWYgW6IiayjzKma9j9
AWMUOVRVvZIPuzzJ1rgXW4dQmGvW8lNc4VZPODmwsP2CidCa8GStiCzzktT6gJI6c9OUb2uuHC2q
wMGUrSCu39qhARkFiYKKpwbxc1TrpZ1lpgGwQnmyILFma53i0RhwozxM0OAcZO1ME194jWJ81D50
XzIW2zjGe6lScqfl5pbIsWVrIVIxbiKR0IOLMsjwX0mqNyvvkH+pT5aoXjPIhjlQ6/70Q9RURHlu
IsC/WWpAFabElUxwgfw/0r6sN25kafYXEWAV91du3a3Wwpa1WH4hbMvivpPF5dffoOa7Z7pLRBd8
DmYGEKCBkrVlZWVGRsz9fMjZBGu58oGrMd6BIUW2ixj6g1MSHRmREeBNTp0lP/OmfQLdGLSNi+IJ
oo/7OErdusoy11BDDyUWZhea9YjL9Qnv6PcFisV21hi6s6ja/ChJq/PvrONSmwX+doXzE2Vo0TaT
Z30cwl2eloObLUmFyA/NymMx9a5etgQtvHgUpF1t3KUZ9gi4iBInY0PnDkOYAI2DViZoMkDryERE
bDH6Gutx9wD2iT0z+9PELBQupg91xERU6ZEt4b6aQC6VD1VAe524taFRJ4/AtEWZiUqAIiFWpVGC
TTLqPusr4lTaNB3qGS9LNIlNdiePuk0LNCRqy3wnMdm6UdC+6uMp/o1J6Kse6QKgfQXuiLxAqNHH
1e7v32tAwyG3L8uA9/KAJwXyi1qbjTRAXz8kBu8SUZJ4Kz9xboDLY1apkkmsRN+dVsHbh+mhLdLF
phOE466PZKs7AjLG0P6Ftjl4vfksUgzGSCvX4gk1Y8Dn47fpW+JNr/QdtwK1db+PHEvYGrD13AWE
neIVqlFT5vt0+kWJIa4Cm0X3O8l+TY2oDW7r4X5uYP392UO3bqYur0cU3QdmuhbusdnoXKVk7pTp
gizcJ38z/6jGUIBDXUtNkCW6tCUlja4lZasG4R9IS950P2cns6Wn1lVvaj91JSchPh1tHUn23ls8
+Xa6Lx7m47DXvetLublnzj5knfWzQYOMMASoWaZBPeCpMLxQ+V01RZAkkZH192dG5Dk1Z6ieUEhu
QxoK4adk4qE1qYLU2eYOORsLt4BdBSKfhOGAzVXlNHr5a1qip+vTtVUMWffgfxaOy4ZUC0jfmxZn
DDdWi764oXRzN/IysEdYsVNRF5ypPyJXfxTYXTfEtQ3DJbDoHBX1GKHo03kG2kMXn3pkH753Ll5Y
up0JJelEc8llseIiixoo1U7QEQWRKPpSaioAfwg2BZ++CoF8kgokBoOYAgIKiF78Swr/XJ+2zSMN
CnX09hmgOda5USABnY0S6dAKiuDCKH+0RuIZ2lsmbEX/qiq/CoiDHQAa4p+JfG5fLI1lxCaEbAMD
7HNDXONe7ddHAQFzcypNB7lHY7eRIGbHrL4YZSjSZN9csLMP4DZIB66bEYTdU6B1UCMIGfbi8N+c
rzMT3GwWIKWiIDoiQcZ+yUq5q9vqcH29tgeBIif4Q0G/ylPCJHLWmm3UkwC9mk4MHWEq/7puYaur
lQCaieIVdgSKmdwgagtq0OpQExykyZW93I/d8Am8C83wICs2O6oA66yc4l3tUrfemY9pZaNZoFD2
1z9kc/ufpfk5n1hN09p3jdoSG9pfuRx6kAtzzDEWcEtszqimy7KOzlbQS3AXTZa2FPJtdESx+FnP
2zsJTQnXB7JVmoYa778m1k848+5UHkCWFWNGR2f0lFtEAnvDm33FU187waRtjkanpmHqhILDgKsK
Q86rZm2CpPqs1zdTvxwBo/1v3BIiGrSv6gBz8x0F2lSaebvARFWM36UIYtRGtVPq6vX6rG1GAJah
o9yHIIqCEPRy1toRynrm3FM8viPdJoM1Had6QlJtjtq7CRzOu8qMajtFKNyp/U2qKm5Jwn2EF4dj
hvFtmBt/igYPRCYnTttG5K4FhcidMU0gFJQOeV7uoZp725fToZCb6JgV6Fa5PoYt6CAqiP83BkXm
kQFLq0OnPG2mYPKhdaYoDhpqzA/qWX5yI3mGg0b47013SN5xRRW+IXAWWyfo3Dq3GfQxpnOGTDXi
tZ8UZZyu2y/y9+tDFNngQuqs6xrIeulA6NKg1A30BL1OIr6C9Wrgr/bzcXBHtCzrBamriQbTot3i
4eSqcn4nH2ZIjCssnQWLJhoRd1ozqaODomHNxvlHvsR+U1e+Ugp299a9ez4k3rlRLTJIvGBIyjuU
PGxLZeBBDb0m1dzrC7Qek2uTx8V8aCvClVEAiRCp02OcagdtMMGWr4BCMNf7hz55i8uPEc/B62a3
HNH5ALnrvi2iOaFWNgUxKnsq6ECGWuDqtneFZYCTAPVmhUdJQcW+miA/i/BIIY5BvhnDsBsqaT+3
b2318/poNm2d1WK5HWgwpDhMZR2NFO2RebDRHu7NRuyZ0Y8WxI3XrW3uwDNr3A6MBxCiQdcCnbTG
Y18Pu1RCN8Yoov4XjYnbglRN1SjJAIrsrfEoW8j3gWK36EFXYdLEoZDu+d9GxW3EMkU0S3q86PQS
TdytAdbKP6iY/m9zx7dEJEVFcUMBbDxG7NCVYKOq5aPVWH9PenVRWubc3pTKcwfsDRi2JhByzpr8
u0omgWvd6uC9MMLtutHoK31c0JO+8otQp3PKb5PkxH7igLLXq74NgBANR5FQ3ca+oDKovEAdr+DW
5TkVG9OqUdGJtaDV2/2YvwxTeIOSpavHlpuUvWC9tpBS5+b4V07bhv08o9QZQEKodoZIf1Dk2Z0W
4o6FtW96+SYvUM7Ve6euy4M1gdyxiXM3a6ELCGJoP+nSvdI2bmUMz9c37IYLu/gy7vqcM6jFg/EM
OJPskcy9Kw0iFoCtNBF8F+hA4MBAOsBjeGMVz6+qDOVA+1Ye8AZ6TrzGuB1+L87skjv2p1pc2v79
OYQkPVglwUoHdCmfZYOOeRwCSVuelnns7TipD2puBEpcCFZW+3rxrBEPIl+koxBbr/vsLOoNQcEz
g4qkPFnR7CUyWgtRogESIfwv4KUXhsxLQ/JIAMzpjOIUG4cYaoCyAvFLc3d9M2yMBhgYHXMG+QZL
4fkhzFQHblAjyakoh4clj72obV9UYUvXlhmwfUJ0FVx3EB3igt6mneRoTPPklKjsZuiXGzUqX7VQ
/ftHD3TzdLx5UOkDgSq3NmVXoZCeSVIwMqTgC+n3oA21YJ9tBB4XNrhlWUatlfM0Tk4QkNV9oyMf
MHQrl+ahi6IbKU1vs7h8Yg1qRH+/VOeD4+awlTt5yAGOP9XkZda/adIIStFv121sDQ439PqoQ68I
Kk6Xey5iYdPQUJUCKn2bQwtM5HjZKa2tQbORLHY0Ty5LS0HE88lzyMVyq/7lf6zyU0qSlo69IoHB
fPGnCDDSPqzsClW7QYsSR9P/NFMF6v6sv5vSHCI+YMdRWLmPQum2N+unNAcVKm1/1KV8KOpwTzOy
m+rlQCX5Hhhtv6/kU866X5RmbxZqvFZGBBtva94sCHQQAPdAHsQfIyJZEjGqMTqRdHBrFQprQ+SW
4HJtUQerzAU0/L0zoEp7fbnW5eAnzsLUYfKQloezvVwuiqp/TroMPTJD4hSzaida55bT4oVhu5PC
TuAsNkYJhmVFJfgHzo/P/oellPYtDdPTYPW/lLzoPKgrQYq1tKhXxA10QLr8tVaAUqEFEcT7Gx4E
StMG4HmyBvwvrznRySCsmcMSuLLsEE+Dv6z14aUSTOgWz8eFGS6ay5LRHAtUTgPNLgGlhhLCfs3K
r8mh6p2C7Oz6Am7cxStDg4ZSChB9mNTLBVxmNIFKRZ6dtKXu7Tq1bkOU4wRTt5WosaxVgU2FB17v
rUsrRRhnucQSKYhriFfSx1AHCXdp3TQEgVf/qKPkCE0/n6I4p4myvV9HiFwbVAhBlL1SXPKUeeMk
mT185rpnWOGpCttlRlL516fx6zlAigsKMSsnNwXPLue21DLuQZPch4EMp5gV0fM8xXuQQ+6KBsXX
TBVN6BoGX547TV6TUSufCEp6fK4oWUBAtChRekLJ2Vnczok80+18YGj8xBdROH3d+ZfGuC25dFMG
zGGanhZLR+tOmdtjln1TG0mU1tk0BEEXaG+D5/uLvlKlM6uFKw6DhjzlY1BANKATDWZ15fzMwdMr
a7cTcNt8lBYrBFClrEtPepFA2E7uw6PcWV4nk86WOlCOLTlUXvTu78UV4TV0sIUgs0dBhcUdga7o
izQGXPBE1PwNicYbIDBTGyTH3vWduDWHBsGeIFQF/EBdXehZdIiGUEmRjTY9laR9Bj+L6law6uJ+
eL1uaKMgBSPaKrZlQpzqS49C0kthOC/YgwaxpX19KLzqud+jHw+12FvNqVz5CLCqwD9uDA9KSMRa
QwO8EXjMPXSYrAH4HTNQC8vJFraiW9yoF4xtw2dcWOHiAQQ5U4S+jOSEpo/dVMbPRjc9Xp8+kQlu
ncamM3s6askpTkYorEijh4MlksDeYKkB4TfQ/KqBxhXrS+MAm8ohTa0Ba9S42f0IIr1631n26Fu7
yo98EQ/jxqNTA/catjdCAXglniAmHPKCNHOSfPql/L1ztF+QOnlT7qODtOt3llvtgUgCF4Wou2Rr
Os8M86Qx6tCCXmwOk1M26i4AxE4z/HV6Hn6WomkAGkuappvcqzUEN3JbdWmChhUK4bPo0ENaRxp7
QSC3NRBz7Sahugz1U77zR2YmBO1zKM13ZQRImuLpViJwEau/5lwgZBYQ7VKEMwhouK1H+6TJDCMx
0eMMmn88g2b1MDeS1xlEYGnjtFK4CBQ0KNqmvjzu6pwOsaFCgrvMnsMRvhX8DD0TpIy2HBGFF8Iz
37IoijPceMIJca00MCTcXIO4xf106B9Kv9pZzuDnL80hUVy6F3WirX+Um0SKKNQAqA3KCl94DQFB
iSFwmCUnHTc+yiFuloa+BFWczvwhab9bxL7IlAm830aYQaGLCsl0g0BBl+c5pZHOCuA+ce1Pw7Rj
VlQ4FpljV1/UlzKbczuPRbiDrSVE4KagcAmxaDjdy/ukzbrGMqUaKjDD5AOvvWOjdbBq0bbf2JP0
3Mx6LM6urWlAI7cMlOpJHcl+HAt0/rB0PxD91dDl3XXXu7l0Z0Nah3xmazSinEkkS09tMz5pZrqv
4koF7zl4IMwajQAWk+/L3LqjsipiUtpykBQJQFBTItj+2tOigQwFaDvJQBF4bS5vdvWvyPTCvWqb
drxH95Q/70MPFD3oSrg+6q0ZXpnndDA8IgDhgT/hgPq2XMFDjim1ZSDBczXywvkPG3L3uqXNA4l2
HbxjgBCGBCDnKhlDWKXGBRr1Peub7IAxykUEgrJc55p2FkSOvP8v/P8qWP8fk2vAfLamk5QYy6iA
SySpFo8mxQ3LFAF7+EYTOy40yMHgHKgoO/OvT703YxUE3HpAvsVPeVDsu136kNyVr0Zkq27vNbf5
owxXk4CUOnuVDpKo3r2eNd7noBEb2UVA3xAjc2cRCFyIx0zECNqE+l05QjkqoS6V6D3TQ2fS57tO
62bHUpLGzkwFedyK9A6g3acZlKiC/bTxUsV04D2HbWzIYJflVnmGjDda7AmqoFYU2WRMvpM0OiZA
1qvsrh7dnDjlz7mUZhtcSkELCIDcNiLi6Y1KMFQ6ZAtRh6EA0cbXJdCtLUVNMqFJrJBzfIWmuLLU
KDZU4nZxX3xH08MtWtOfZUt6tNr6JA+Ar6KdB2fzYdCVXWIZewsdOhbpfi3LKIjyNkoN+DxkHbFo
cNjQPL/cl1qlqKmS4/MQJPcxJH/KNwIcqBu6HYpdOPQ6uFrQ9uOAVUJ0JjZcNwRMZPAT4q2Dn9bb
5OxMFMXAgAYfcQxZBU4Fw1OxNlamCDbCphmQbhvgzEGI9GUFUC/85/rVp7eqGuxa+a6AIOu6T9l4
tikrs/f/N0Ivx0LlMq3R+oNyePUWLqaddwTaHuAfIJMdguRx1gWnXTQq7qypVOpwK7QwiN6XIcq/
D0V+yPrs/fq4PgNT7kxfDIy7+JYeMqGLhoH1HfMbTfpgmuqHefaURMvPUdWCPgVZXTvWPwtLfxm7
FS/Mygn9ZSRABwW69NT8XSLVt1kj96imgqggA8RrWaanbpwDaVQf5HLcEQihuFWf3vSpfpSW3KtI
B7jRYLpUn3TBBaCtq3E5KLAZWiowLAp01/BGvFwt4Dip1nUKYJfPtfqS5b9zGh0L2v+JSYMYrd6B
xC20DSv7XTTS974FmWwbWXuqN+iijLw6U25MI9yViXSYp/5VguYiivgHML2B+KHrNbttyQ70Qwza
LtYLegInhy3KvtfS2AVrVud2GrvtLOlugPSk1PU31RK12DOtr+XmfScNp06BYsDYH6klBUamvVtZ
5oOL4WOAH/NLQ2ruZN18kxbwOxtowstNCGJq1kphbbQiePbGKw2xMdDFa4oKHPY8GxvLCqDIJ4AW
irE+VJWlozcGemQgqkRHspS9jL12D/iUO9DmMZzkP8A3IIdco+Hz+mbc2vPIvpjo5wP88cvbo1H7
sZTDAZcoSGQpdCOdJDV36N5OBIY+yy2XG0TDCxH9YCpcooxiyeUGQbIvMqFiB8C4DZZH2YkeZchZ
T0c7c5LDYwfpAG2HYwCtQ09EAvN1kGC31hC7IwgDHp5/x6EYRSRwKcO0iR7g1CXW64IevuszuVGA
RGIEkc9agcRL7jMOPPO9CcPBjo04OnVpPTj9yDqbNoXpa0O5H+YhuUGv18tsye+Zqv2JavVQm/q3
UAKQKWyJTZZcEDt8jf4A5kDZGYknfNUX8GFFdTRizR0F9c23uSGPZXYTx4oHfVDByFd/dbmyF4Y+
4apnA6+W0lBA0oGjb0D+eOoVe2wGEeRBZITzLy1aM1Uoa9JAoq03M+DSpKfrC7g5Xzoo5MFWQYAI
5TZoTosID7+CBl1t7axEV/bq2IFjhDRvMbF6wXkQWVt/fzZp0EtNImJg0mSaP3ZW9zLN5rGt6ZOk
RofrA9sIzrFAuKrxAEKfkfIZ5Z7ZsiRJzlK9wsg8HaC52c4ZRCYavJZHv22c9LG+XwX/9n+fmMSd
gPlEhtxQyZf3R2qMNbq/aiCzzNyZ0xcoGHtTLdJU2Sg1rGZM3US/0rp4XDJAxuu4NinMxEvtafpr
mHwH7MYmkH6G1GH1e0wTz+xKZ+yYd31mtzalaqLqCyoV+BU+Oo91VFJaNiPcajCf2pLaihW/X7ex
hmz86Tq/WLkwiJBl6KGyR4Mo6g4pKovqoN/TstxpuB4Skj9fN7c5pLN7nAuCrKnX6pjgVVXO1nMs
9egz1K2/Z8i4DBbWjzjbkC22a23oIJgqQB43I06mHbho9LcsfLs+mi2nfBGWcId61vOuCLsUcmoK
elvC8Tc6Cu+ZWWbuZIyNm5Zy7po6Pc5Z7oJfJnHnpTyqJtryIX2+rFrYPwRfJFpP7uCr9bKo0Bml
eClPPviZ3ObPuMNHHKqd6uI0Kk5qJ348uKK35DrUaxtp/bCzSZ/yEaORwIENIti9msqBWgEGPIoY
G7cc2/l+5RLpDajrKaT/aJAo0jEr9YdSyVRfyaXcqUMWCh4JokFxZ79WSEzSxqJBlda/aln7HUb5
jqbgVri+bIJRmRwL8ahPYzIgxg0aDS24ERpvsm9L8zGgifi6IcH542MVKBCuEqU6+orUyEUjDlqh
B8HVs6HcdHH8TM6l5FW2KAvDYGaHueEHQXIIoVh1B5qUboQwzei29vig7iXX9JjuJKUtSqVuLRv6
EQAAWkt/5he+phyiBklh4kaCbFqOfs+Z6CC5aN2/n0xNoYoJpUsEQjwEyEDHt5YAuBMg/edmmWlb
eXDdwsZrH/AAFPiAwUCFEZXuy1NlpekK/kQgr33rhx3Bic686GacdtFBuZm85Sf50+7iH6IJ3PAi
F+8HzoPSpJQUCJ+gvxOJQ1MKd10PwtfpBHoyB+GNYFNudBytcTtiiE89H4AZL0cZkWpoyJIAIHzQ
b8a7YtfbaAQL+p0InLCxMZCwBI0XAJ8byRPWaMVUKyBAzkFdommtM87EZrGI8XPLDB4DyNIAIKCq
/ClDxtmcZQUEmIPylKElWkOrrjyIZA1EVrhzhpAB6KkGi9SA6yZBvhA4014XrA3dcE14UP07Fu7G
NiawPCQZRZwvSYWzlFblaon2hgYtvPYBRQJzNDiC0/Ge9I3DQKyhjYsbL7mDHe3EVubh5f4QsnyA
7D1S1HH5GkVKaqu68qCBksfO5+xQWVrjmD0whzkr3UpiP68fow2vhzHgT6J3CP7gS/q4HRo0SGN/
TfGjZEVe3IoAKdtr8a8Fbi2we1uTTLBQMAOt//e61tmZqIi8FW5cjINbC73ERWFaESDTaE9CRgwc
Rn9SN5bt3mZe8q6hoX6P9vrrk7c5tBVNiQ0FZA/vglgkzWhVHtSANqYfL9auCXeoEO/+Nytc3IIM
VJGhwqEGZts6sXnXmB9hLXI0G24Nb9V/h8LFKFaSgC+gVNQgkRsvDolvhYoLgg4HAk/PGKigyXDz
6ABXtjpu/MfrLSv9rLZodsI1JOl7lhZ7ta8eU1ocDFb/dZEXaY8zU5zDrrK+6sqqQ/tph+1Qxulb
14kgSdsb4d/hrL8/i/Cisa2QagKS3oilfShPL5XcFzZVu2/Xt8LWtBnIKwAGAnpYwleT5YSBxp2g
qaIsuoeyCQ9JqB8GvQchTia4X7ccA/rvsa1X8WXkMy6HlEG7tV/biAJJ+Sjjt1b5fn0om3+fyIAI
GwoK/TxUzAR/SAEBczVAOTJINfObUpHH6ya2QgTcMP/a4JaeWooSVxWmK3pRfqPD3y325Pj42Nuj
BYhfESD8Ov4X8cGFTW4rTMasgJ8P8yYrJ8XoT0TL91oZ7Q1d8tSuEknSbFSGoCaPOQQ5Hp77mMrL
ddK71IrgUmnQuu1t8Qg9cW85ZsAwgp4KGEbR8DYDknN73CsjsgwgMxXYC++i/fic7Va0JLsX5zC2
kicXI+NCnz6R5GZSEOA1H6MHgrnO6amXQhKt1OzwYfG0zE3cpfJFsKetKF1Fd7IGzXvkh9HTcDml
yDx3MfDeNGD+5I8v4UcfjD8zD1oJEP+lDyAQ+z52bupJrnU7HEW5m62Dgew0QCkoPCKy5Ra0LGRS
ok8LJJbo463BYZn1gmvra31nbUZF9KwiAgM7Fne0ozpnMksQnBvMegaGbgSrV93vRilzwdVpOqD4
kTwt1hfn+nnc8l7AvwINqKMg/6VGNs3Q2Ji1GY8CGRSLxLG076P6a24FTnKjTInxrUVAHUlYFcIg
l+unFLo+TB3SUvPNkEOAswQbo51M9lD5a/Q8uhV6gGwZaAcn8itPFVSzNuPCc/uc29GLXGqhlkCB
kaGz16seGF0/utYGL+4uO84vqpe7AO/9Vk7pT6DGk1WmiH2EBAcpqYFKEJ7Zrevp/IM4nxSOU8IS
0O4E6ey3oNA5xb6q2EVl6+/Zc3SYvMgxG2xnc3avr/imYQvPNMCdV9l7znAJm6k8ERRbekjcZpqd
1Sgj9SKkx+aRsTSUOCD7B9w4t+ByMc45BV9nUNLwWGvLE2iYRHpWWwESLsP/2OAW1SIZtUoJlCA9
frRB8kNBkFrODiqXz2UXtrZCB8EVuT176DRAYQ29mHw9u1PKmEgzMtXl1Dg1nmR6fL9YoshvqyIG
pvl/zXDxJStR+qpzmFlDZ/klO1ZO6DJncaAe2u9Ezf0bzgcYcYBuATymaJ7gnGtVkLIY4feCrCEp
kDfftcbvwfKdhe+6/NpMQsHjjc1xbpBPIEUT8tYSIgGwpQO0AOar9AkgGb/fM9TDnkAAtJbBDM2u
DkDR7kHdYTr0TvfiOyMQgQQ29tDFp3CllIbUZiOF4B7q8htwztmpDr4t+anQ0VohUrIV2eKeXfrU
yCYoSmmQkXK/1lijMHPjrN/NTLuvJBH5z4ZvvxgadwQRsFYSmS2wZvePhrQgI1L6qSl5ViTKIIgG
xh1EtY3TqI0wMB2ssY36Gk8FGBIzj6WZA84t56892MW4OA8Wa5Ius1kikJ4cD6CQd8Np5SteEtGw
Ng77hSHuFIbmUE5yjCLYon/EdES3arc3wI94fTiiyVt/f/ZQgXLnvKihQcBHQZw8/zkQ665s1H2Y
gQWRiFpDRWPiYsVhojna5TSI1I0/NbAlW8qxMEvBkLai/IuZ4zyKpahojIpxqvLbyYV4rgvkDT2s
cNTRhUTBPnX0O7HWtmDD85o/eT9KoMADZ4QVPy+F7IzjiHQDBRllvv+f1szivEZOtb5D9yQqKaCQ
bkBKb07dPmfPrJVsCp7m69ZE4+L8RgRVDGtej5e6aI4eha6iAzrV3S8y2123JHDMfN8wGVLgo9YZ
LHrtqM/WI1FF/CsiE5yvkMYmTQ0JJbx2+cMa3Nis8K8PYnO6wCdnKAg3TZ0PPdQWSEi0FihQdVBu
0mQePaSE3KpAv45OUZC/bm0DywHKmjNz3IAMcIeSCtkgPE3Ay/iuqKBXt5en6keBGhY4Q29QxAKD
bY0qAvsTuYPAPjefKPOiCcoE9TSUHjSk3rnNwfIyjchisKBUP1TpR2cI0kJ86P7FAHeNDEyrENeb
LOh95ip+5hXdjwg8lc3OvO29ySOeus8AJuxtkH0wwxN1LHEe6//s43mCGgkiIv7xBTSHMdFJZwGJ
XjQw5I0Fqtfl6foqciHQP0YsoAEMClw5CjGXTrjRarWgLWUAQ91CkOR2liK7VE7qNLnUAAWvkCWD
26SfBsFFiUcjIIpoVuIvsWQBPK1hLGD996ldfC3sg7hJ3hJLFAZszd+5pfVLzu6XskzlSItmFmTL
CBL46g4cCIjy4ti9PoV82uPLkLiLDNS0nQl1CfaJ7e4JGHrt4ia6sRxtJ92Q6ZD4ouBta++fD427
zIxQNbI8mVhQM7QZjrMTogtcMKr1/JxViv8Z1ap784nVwga5nD5aVtXMDCxUjo7o3A53wy50wWQM
Am8P3BE7kdL95pjO7HFjmhv016gT7IF93hlAcFPH3wRDWm+nL0MCbhnFQAtZPl5OJVP7ubLKin2+
LlBydItnKL+jI6q8kwS+eL3or5laR3u2+epyZn07tixQdxHw4tlu9FW/3Qmf06Ihcccpyc2WyV3D
AoWoPvBK7oBmbEi7x1C9ALXzAISF3QMMOVUavkBiu1L+SxLMfzbK2axy5yyM00JvCT6BrK/49tmA
Wtf1hdvaGiu3ArKnSKEAKnk5mSQzO6VIMxZowOTKkfJdrYe36yb4os3nKM5s6FxtHylmUkwqbKx8
7JAdg7oIgo3EA1Hf/N576WMCrr7I0UrB2PiQ8YthLqRCZb9dRQwY3oTg8akp+MyKm9Snb4kj/64/
0zC9U6CA58x/F/T8YxmYQFVG4hv9TNwJB8ksLc0yZgGdDU8PG9ORhqn1BBO73iD8SdDPrHDn2mgZ
6SsKKyVECH4OOxCn/1JdLXaMm8ipHcntR8GUbjn+VUAL/RJoktb5NDT6IfS+rMwhQPXzvdZTye7U
5DkE45kgBPmMqL6MTQHQHg3FqirzOaUZHSOLic5UvP9C8G8y8qNvzbXxO3/pZONFt8L3fEaLtg4N
iHau0RUBmRFpZGDXN/ZTBJjA1O81Nb+RlOaxi+mDvjRvVoF2+KZqdkTuIjC93xdpRUA5kN/OXX9L
GnNX5NiGrTq8qVr7WkXhnyizXrMU/3eqLKiW1+GubUCtzuLiRxHq1XFCJteOO4jORIQM0GztmD1n
AzY5ylBm77cqKbywqfL9nLPYI02OfHaVh3ZpVqcChdJJRnl8XFaAwQHc82vDhfQjTdpjN0Tfpwk6
sKCVv2WTcj9L5ZNRSdV9FbbNTRVSy4cwguVCjU4H9ipRILZh3FWlfD+T6FQnrSrwvKu74dYEFSko
tKA5BYuicB5RbgsliiGAEdRWatfhUxxRm00Q44kEO/tr6GStSGJlJYZA+trkXDyJ0ypDQ84YyLOB
qjn0I96itewe17YVBkhBiHh5vrrB1aCBfzGyVRDs0g22Slo0AG+1QQh1jSZ8aOfT9bMqMsCF1NDi
mC2pg4ElWyCLRKo7tPj8vm7j6+G8HMTqLs4uRprNoMFazDaYF4AOquy2ViJ3opkg8f11F1ya4Ran
mdg4xjqGMpK3CIzhXafZRnwKReJpW8NB5AzYgkVVqANyw9FYM2iLqbTBVEjenL+oWeoOjYgzm39r
/eOqQSFGUUJEMzKPbpX0qWjmUB8+w4kxs8kRXby/V/IHFVUEdL7Z81FzMl96Ko6qKFGzZX19G4CY
ByhyHfnfyzVrlXnU1B7BjLTXT+VhzWsse/lP+RD79XH0IQikONRtwJ7WHenj9f3CF/nWoRt4JqgK
Kihw6vwtVWGdwyGThkBqYvC8Jyfw2NZ21XYnaRkBYyE+yvd4aZZgCSoaQeWZ79v8xzrQ0nghyWDd
4t/UudwmZp1g4nu/Awd2tB9OxJ5eTTc6DC71433l9sjoiDLTytejiFHjGb/yHWDm+eYqWZ6Am4vJ
EJg/yHcUbgLCbLTx3yn75TA/9w/jfQQtKL/Yda5xIo7m0CNSxm51WIUw6x/6vr1n980D0ubtTlQV
3HoZg6bNxL5HmmG9Zi/3A9S1wngcMSmdN5tOrYLXOHa0V3zMW7Ib/CIwWrv9OR5a3O6ip8/nA5H3
7+fGeSfVj/JcGAZud6f4aaGpws4P04MFGfQavd/5Mf2AcHLWussRwbBbPEVO5oaPyhPdiVrFtucB
7h8wCASmX2iJNHC/pIxhkZDt+94eqp9j4sx38QO5l+6qp3axDUf26W3hljsR48LW/vjESIG7Cq2p
PK2IHkLpaMgZlgBFQ/Tp5KHoWSuywIf1pCFTW4xDQKFuBo1qF51de8HZ/nqFIlmFCsxKXIKf+LRb
zyDS2fb9AMCA/AHBlwP1lkNykrzQB52zo/1UPqhdO5YwecQXmj7PNfhQ4FZgXv1KBzMbldmPsJzf
lk+WPwGmoOzSR6jB+ZIretpuPS4wzn+tcXuW0kTukgXWwufhY3yJHcDBfDmIDuxj8Ro/Furlfr2W
1on91yB3LTWQNWyK1WBBZr+BXjPwf4UAzLRlA5ApEN2DCQG2OBu9laijVEVyMENCZyL35RK5JBFs
ka1daKI8ryHEpiilc64GFLFqmyzDABnj1JGa8jYHFYFgF4pscKuDNkA9AW5rQFNa8jN9h7y05ia6
I9do1J08zYF8VmXawmt1a/5MXKuQuTRBEMS/aqXZjLImxTNlaMd7I2pOzIpjh/Tx38eNKHn9a4h/
2iqzXC+hFMtBlYX20kDYUsSR8jXaggU8tnCQ0QSDwvTlhaDSrlmA6BuCpXpDA5Lboyy9UBADQdrx
+mJtrtWZpdWjnIWPoK5HP2UDS13G7qy2u1eTXqQ/vrkwFIgsSCsQ5Ea5dAPYO6VEm7DndL1wSvm3
mQPDubxfH8g6Jfw1tvJ4r7TvGhRpOSNDV1d9q+KEzppsL9FLLoPXaC69CBKjYll6ujlvK4vBWsBf
F+py3hbwsNESoWqQGIzYY0LKHYmZ5ShgsXZ6S4GuadKh+ROyEl4VzUdzJEGbsdwparSnLM036Azu
lkr9zSC4ZbdsusOrzwOsvrHHuL4pFQbX2eLNqUG7cieX2GnX5+vroliAtv4baK8DPFt4kPzFaTqq
bZBAfhNkV66pfcyxCG/1dSPjQbdyuSE1DYT8/+Psu5pjxdlufxFVJBFuoXN2aKcbyva2CQIkhADB
rz+LXfWd18Zd7tpzOeWZUQPSoyesMP30lEegeBiFQDvNCRXgmSlsrsSzQsn+++P8/B5j5Qg2nqlj
GQxrvj9OmiSuk+qJOBWus8wI39h2vf59CWjQXtpjqIChUwP+E/Bb3xfpYQJMtBob2cuTBvY3+YMW
E7jytZvUJ3PLiT9FilRtGB3IMMvZ+j66/+BZwxdPHJOYb5D4Lp1B38cD5tsm74+caWgPWP6sa9md
UWtHIo075ulrn/bL3GZx0BFzNQxiA/52FkRJfM6IWvk1hChJdYCdXgiF1A1pyIFDRiqISXFbpNAT
1ZQTZPmCy64Lqq7Y9DSeEwLBBJPGd25Hux1QYmtNuse0y/Q1c6p5Cjor6bwXApMxE3AhRtmNk2V6
4GbDH9FBN780V7RyZ9TrF17idmGS0FvauzQgrbtQabN1qAF6t4z3ce+99T2/8TqtDZD3oDOjtRlG
Lr5cSMJWpenDalO9VdHYPtGg/e8KY69Y8alVVbvE5aoHwqrnJv4dY9DODe9OvCZbT+ozqpqtxq01
KZCgQsLATYZH3YAQi6fpLlbXik0CnnnITfkOb80ogH01zO1ZWi78Bo6NkW+n8JCFMVmjq0VfkOc2
oTs7NjgcTuEeDNn7eZ8iCdfwkYrSfPJpcpMweawGtq9FfECTaSaSxFlCRAhQqwQK/22MysDQh81Q
8TWHmJWv2n3ZGq9tmq9do9vjyoAwTZXqM1UYLwWxwiRXPISsxxZ1yzwxhB1IywN8VYjDUEJ9Y6jy
Ar7LZR4S5bMgicicecAo0NQLCNPOWVkXgVHyO1uDKWBsezA2FXxeMPdRk96jroEQXnN1rzDLWBmm
sc7SKPSFCZNmqd9EPr2xynLtlGgbeLG5VlI9gb13l2TJUqu7D0b4C/XVfcY7PSCe2sLA8rmS3mjp
BpFcLmcJ7PIivfjwCzj66Rq2emHC+Vd0L9iaGwbiOkj3FdxMU4aRnt0OQWuok6XSe93K9q6Ovo4j
Cii5+25QuNVNXqUEOL7u3hgoCtDOPeRdudKt7rlw2Wum4HQHA+nbztf6Odyq32NhYEiOWX3gDMXZ
kM0uySF2q7xjqbw6sAanDuq2eRtKC+6P2o5H2rbnHMV+a9vwY4680HfTO4+mCLVutUAzaN/hhVla
2sCAWXtpam3T5/INNgKLCITzUNbouUrYMYd55dx6NXQPPROdw7J8MgvizSqD9XPTtLpQVG4asHa0
2LX8YebAMjvobFWHXOrHwSdvWdu0AVp4oLMzcw+RbT/s/VRAWkKCPuw2cWhEjAatZdz5No0BRdN1
jLjdk+NpaymAOPQ0AxZ8vF1AkPkGCEA47bibjMl1mdlH9AXfR+QZvP/SZ6XLJXO6c6plZxwKD7tG
qaB1exE0A7rFadeeIf/KAzXoMP/Ns3NM1H3piZ3qsqVbyK0hyn5XtLQHbkzWIVzcYCiZpsDk6E+5
L0+54UFCJI9PIO/Cl7luH1qnhB3j0MNfMxIIRWUUFlGzAqTzPkrpHgjUrSPssM7KgyrqYZmpDG5+
0BSNEogUD/Yrb+21MNOlW9Nzl8LhN8lhyllAhNdJUNXQvg4g/XdbmmkE7JdCNHFg4FUWSwa2gYqs
NjQFycJIlCtPa14gyzWqQSi60ikzZq1f3YPQeOhVetNCKTaodCdaU8Z3iShoyBjw1UYF/GY7SlU4
2hJ85DxAJlCOkhKnKmZnXaGLDG/0Zl76GGqQUnPXVVyNNlhlvtHbOAogGQgh1tF8O9KMt6rqZr2R
63MORZlZBSnjmA5PdqaFuW08ZXBpWfnKrgLXzeuw6u0PHUjl0PEhT6HD84fqFZ8r3ZCLmDbxQmct
bNyRbC1cXx5hW7qzOJgjeaZ4UGTOI4uUAvITtB9XxisB34EA2NmlaTbmeqCWd6oUFN1AZ8goGoY6
idd+D4/2rGvUqm3A3srTYWOaxSnpbABt4/rglPYtHhBMxsadG6r4iCJ3pqXAuTVJXyx8k35YvUaX
dDSyF9FNxcU2BsEFHOSmX8OC+uBXupqlZgJkXDaQVzRCkg2M5GBI3eFw67Y7k6ANB4Oy5Zx17gcu
YggQIRkOVMyfa0rQRFWZCKCFRxZFY4DcG7ngmNUI3a7XvXEoOBXCfeNIBkKdNdasL4puAXTnksjR
wQtSLaXgn3lFzKWXsz++zx4NmGGTjsBz3azv0sg6Fmm1aDC5Ct2ufsgkpgFMgbSc4RRC4bQJ/ap/
NlvNwTP2K8goG3AvT+SSCnkGkLQMSaZhOlGx9aDDrZiYKpr5ulipQj1nttrG3LACRoYH6ZJklrtW
tJCa94cK56XFkMLJS7Zlpt8/IV77C0hDqQVymRdS+7eJF8O6fdzEjhvbG6A4gJsHEThUtaeCOKd5
EeZtF8HXGMeDK3vvQ7Yp1NrchGoGwrUn1V1s821O7B4b2Xnpax1B0nBfqDITWB7TOzbwCJjxFGpT
Zc5w2vr1kMr7nOiLopNw/VZPhlPvTD+/iWy1T51u0XbjpjBAb6MNR+hk3dkh1S7u81ehlWrvea0W
kqF8Jnqzb0T1x9YVXJvLtj8YZUznkUu2PIeddsKSUNJyWSfRnYlgPgd+HRlQRHCKnEoPWpnexaxZ
xkzcJabXzezS0UPDE4fSqHaJyfblaC86xGtK+jK0dKUty8g0w9iOwPltE7HAAPcB7gMpZOoyI7Rt
uLyWFqYLpnffUO4vKgNeIxZI+qmJtLwe/IVJ3Y1rpNaiVul76vUry4IccZx/xqaxEUO5cO02Dpqs
vWtrDGMMjIKKvtxQCcv6ytECrS9XBVS04yw/dgVdlTF8IN1oI3oJ32jYs6pcB08/lq961M8GhyKR
1PaWHAFhfnSHGmjrJ8Nrnra7pCnX6MIve5P5QUsShNDuRRfRtui0RQlz4TC2rH1l4kosHfUqDSCH
PDLXOziyCz5rSHrAlGVWt3BG68ksj9MFvDROgpF9xtgu60oD0UcsDJEB9KaSNQSAk1lqV2qbOpXY
Ox1u8tYlC8OJNl5kPlW5t4Md98GJ3APu521RiacOhhDCoiseD8VMmNUyd9m+qyHEOXq0K8t4TrVh
OwqtByJD4ITgJEyLG3nsSWsfMIU8FbbwAnSZ4EvaeHZAy3swHY6ide41w1qYpvkgRLtwM8hREDns
pJIRSrzkhmYZ3r9cuzLacAug99RfGf2AeMGclWajS0TizzYGYQCZlprDSH7LuVyLhBcBJdEBKO9z
5hphbdU3nWtuSWtuHJi8QSCrea+0YiGMLscxA7q3quVCG7I9ZUMXCAqgFmmzPc+i27JBN93hfMdj
7dGiehmADHXHuFoURtEj0rE+sNx+XRvNPnMUKmFoewZeTp8ct9q1nLujVf26kZhcyyw5ZrUOEQxt
CGlWHq002tapesZM6yD7upmhspaQqJOPRdO/1jk70yG+kfD3rhhTACp4xjJqmz33jQe4UW1JrSqY
9RYrlzWrNq2Wg+aj7T2IfaxHf1qtv0sNcadl6gwJwDmiyJEnZGtaYB9lqFxoDm0hk+59mVgzp29e
U26xwCTllunqD1KMP4Zy7gcHtIyS3vKaLtqMPSdCnjIKyXzPrPMQ//SI4dGmSJ1Xp7eOllXMLZdu
Tc7ua9N/dp3yBgY8dMbsdM5sYMW0uphLMXz6uf0pk+7eTggP6kbM06I78CJa1ImED4zCoDbKD7KB
20Ce9IeOdafMSu4SV65RhZhwZeHN3GiGnebrC+LBORA3XJrQtQknailTKxw0uoWz+GrIST4z+vpe
jzFoRrth5pbuEMBPugkK6h/NSu56z/5I4n5TiGSbVAj0hluuBrP8MP0BSU9evScUiqa54R7zIQYN
p26TIPK818ROzFBIpHOZyLfcS5dVR54a0LwCu3bXkMuQQT4QkLwsfY6B9K3nQF625vA1L02Dz34v
ai+2Ukcx7f+raScNINFogyzzzDz5auGLVfs0+teyUAupH7jGDUW//zr/62dbAP2tL4tOmjW+QTzI
VojmlDmwXNXSpe6fB5RROpQSfn++8f/0oy30v5XsCQyFV3YzKIrptb0sbq2Vs+4W/S7fXOu8/+ym
QDd31KcCgNKFN9GkrQrPlVx6ETJhJnHL6uPNBexO/s/zZKxig/oEuinAEVN+hZ8OSRLnnjwpI9JR
1jtpAHee+e9v7FIj7csiU06FjYgWUb8bTuAzFGEfNQVIY7UKmxqRS/Mg3pfIf5OE/js8QDuF6Ji9
QH7yL1vwSy9Kz2rLZwms2fM2erZIObet+t6v0n9vsHuQ/QUfBrxkFP2Tj6TxEhOmRB9OFTCmOi9n
XKHyZNdEtS7hF7+tM7aRvj5OCh6DlqjhxMcUxhm2WqY9xEPz0cGh2WjL86BZMzeXd5kxtAsh6UOe
YzzTiiuv1bzQr/r2QyYTBTAMvRKwlOFEaX4gcQW5QLeAvXuPjjIMdQLP6t6kmT04FSgPzHYfpE6e
4tz0kHOZbwCKt7A96VaZX9NA+f2KlcOt6cGzBSOE10LWSwyI4ys/+udJQiMPLijjV4J83nQyz3M0
CvKEi5OBCtqwisBrURLV18x/LsS9b+u4k8DAbFM0MKcRQFu7T/wPmAUzZ9bOzUXxRwR0VoZXh1Y/
gx5WJFDUGiVWMXmZfA2aDzYak1qFsUg74wXkfJFmqDBb+NDzdTemHUZbtef7q+Pl8VG+x0AsDL1i
EPVGuV1nsnDsiqRCtVcjbJg3MNzccOCEjRaS0NAQUiaQViZIML7iUJRPzaffw8mlySD4tlDZBaYc
fhHTFnCWOq7LOz6c1JP9SXbxXAv1O+epOY1YtWtx+EK4H3cNOO0IKqNW+vej1xSkiIzeGMBKgTyH
8ZlJVIb1o0CfTrJkCdtoDAU+f3/Cn61nSO040MOBkvHoijVZM3fKeihqvQdesw6jGLK99vn3Ff6i
Xr5/QagVg2vpu5BwQeyaRC5MT0jLa7xDJ87ZrJJROU8jtHe1cshm3JV+yEtQIDIko0Tq7zAjXdtd
s/Zq1IeOtjH1xEGTrOfzLrPuADMz7rQ6i0PE3Xld0SVxSvxdodtsVOhR/f7jL5w0zDRteP2OxAIo
HU+2H3QpbIg0pv0JEQcsPdg+VTflUa68JOhZ0O26+/ouoYF5+1/WdVxIy2MggNnAZF1wuRpeWUg+
W+WtONVkYFfGvBmKaIY4eCaMPYLtHnZMm8WlfoOuzd4Vdhu4hD0INVyTlPkZ2PAacPNgwju+iOkl
5+rQBC2KZDhlLN+gRXZv6dXRtviVKcWlZWAA51seiFNAoo5//3L5dEkNAkLj96ek6HH57JuKLbTu
3xMRzx+9G6BKDkDNNN2Bjgikng23P2mRs6iQyoqhvXIPXDpVcAMAnxx+G9Dpn6SIsuKEeeinnuKu
b8JC1Mu0j68JkF0CC+ObwNIDIDDE5SkoH/WB25SGpU7pAz2UJ2vHbuimWEJH/ugF7F6/dx77rXHl
E/28CMaN8L9FJyl3YWaprDTan4rhOVX2ZpBohQFlrnVXjsDFvTBmVKiP/9pgfN8LcdMT06MJFtIb
dKPR+EXig0I++P2kXVgGuuGW6cLzHR9qClzQrBIsALSMT5p/dGFMon+WVvfPawCX5uAcAxwBE5ap
VpaWYbJUJ7g83VLcFhk/1l59N3TiCszx56N8W2ZaLojeok6aYz+gj9S1xzh7kfT997f18+t/X2IS
yxOHFtTWHXVqk1s9p0Hf1SuIpYRFfI0e/fMIfV/J/P75ZcsLpQ1lfdJhgeKxF7c6/5dHQcEzgkmA
1hzf5pdYw2CcweBTpk4Uzrw6KItQ0gzqrJt1w5WdfAEahmdB7gS0A4ARP6InM2u/ioe0PvV96NyM
inBkRd6MtyIUW/IyhPmha0O24GG+vKb5cHFPIIP6P1zy5IO5vcMcyRr4bVs3Tvfci3tyzaT8QhzC
431ZY/KpjDQqYFYAeK297z71B+ehtxbpi7fWT/xTvNbWrLkTH4kKqitR9tqzTe7ICk6riTMilHUb
vcf8nPfZMrkmXnlpH37NP8e/f9kmRc+Af+7HxNdIdih1TgMGUb/vxIsvEEwWd5Q8ATliqj1XKb1q
ojitTjoJ4ipUIBgWK+uxckL3IDfJIa+D4lm90DtyJZhfeoPA6kCdGuPzn6xC2fmOamKfn0S71foF
He5TGIr//nSXXiAk4JFDoeofzWO+v8DKzmWPRhc/eSb2OUUftPCvASgu5JigfgIyCEwufMF+6HmY
ZhfZjez4KdkVwA5Wrw36umE6xwjupnUgOWQs7XtjyXb1DrOznbNK5vnSuIYPHu++75nu918xRs8v
eyVF7ZdXiFwn3wy9fXKfndJVuTAetdvkzcSc6t1fZqvhnN7Vq+LKWbiwNCKLDeQ5fgLkeSbnHKNJ
UaJtA3QHgbUo5uEcOwm6ckVdqgBayDDk5GYR4gKc/f55/+ptTR7628qT028bJfE5KZqTWzcHg9Zn
n7mABfTrTLINcIe7kseg/fbFBj7C8LfAvC10Cm8mRMfmBolQcugQ87d8mMahK97Oqty+TXLdCa0I
HJVaOqeUV2d83EVaDWfMq0UY1fzJrR0wZnIdYr08DlLJnkpdPkvLVSFtIRH5+2NewEz5QNa6uL2B
QMSBmbzgdkg8+B6jSaYvR2yqPdc/2tOw8k7Je9fOsoU3I0uUA38wvJylz85b80edteergOeL3/nL
z5i87Yzmsq5T0GTtJVoMKV3Xh/4AtPNMLSy0HGZmDCB4Ai0qOzAX1c7/zKDO0oQY9sM4IGjsMNvk
V9maF6qk7y9nEokprz3gJPCrBLTMMBgPo9NQQ79ktPqJw+rO74Jr2uz+hVTEQMmKUgHovLG0/H7Y
dNo0vlcQeXIadKYijfggUnXwvPFRD9oN+dP65WFo1CZPnXeXUUgrs94EPlqhi+RFTzbDGJHbGE6Q
vDg7TUwCzrwXqzOgzYgJWtDWxg5oqB0kgqoFTSBYHjeVv6H98BQNxTp3hjrIqL4Z3AazsKYNDQw0
gq4BVAizfsBHTbmwAe+xpXHWmvpY1+qh4zj6Cf1Uvf7Q+4ICg+EkoHUNcWAV8UHosOHwU9fYwFDj
nTDxYmBzYebxppxiSTPNAwAoBspOtxbSye9ERZtAaRUPdJUBvwCoDdpyVlD2WorDUemh6CrgTEr3
VcT9UbMFEE4YzPYyBsakQlUJOTH7BvJ9HKzCGOVjm9qBUAUsApNqp0FxOLQjGa9zgLZnKta0I8rh
caIOYx1WqRcONMYscyKoZSd2KOK8Dy1qoD2Uu68aKj1wrpJqJpwON1oES9lKxMe8u+bldaFNgxx+
pPdBPhhJ1tTkprRZodyxtwwv4IeRYqsd6F/V4v7evErHuHBpYjH0sNEtAQr5LyfhS5TvBTF1ZRuY
C+n+zBcSr/wYqT+/x5tLuxs+doCDojNjWtMnyuEEoCRGdyedextSNc+ZRd9TI1mge37NxOniWmC1
AH+K6xnSR99PEjVo4vcdInihuQuaPbB42yAsQ4D1yl1xIRUYIbT/f6FJ7VgrRy9ZjIWALQq9pgvq
+IrDxaVv83WFSeEtBNpLXYQVImPll5uyWInmitPgxbcFEpAH92eCsnGyRMOMps+Vi73mw8a4TQ9t
d5bOAUpO/+Vt/W+haZO3hmZ6RW3cOKXVLOoqCtO4ufl9l118XbjVsMHQqEBzbvLle62ndTLOZDDG
9lPM5e1Nkd3/vsj4QiYJAsTPEKcBU8KRmULb0TFwXJ6W8tQbJiavwriJlFi3trP2bf7W82qdCXJT
atc0VoB8+H3lKda9Y7Gb5LyQoHGrLfFbc6WE+2ECz8pJ5wZaY+/dLFmji7xNc0RsxbMbOrAycAe4
lcAxCSP/DC7VZl90G1hJ6IETkz+22Q1rq1GHsicH4VscEsjRqW2YG9ikXeIgNSu3Ho5RTfJtgbTa
55j7xs07+tw5UHtYnTYbmoCzVYj+3baNbWkWA+xLvCoAVAua5K4CnkIB72Pmd6QvMsA6yw+fZUCa
chwbW+9hME3YZ53mz0kno3ms9x+k5xjZ1um2yFrAmmoDn9SzX0FWffcTfV9HTg5z4+JeyX6JydsS
SC54/ESHTKmN8oaNw3QQpLRsznL37NnJe871e1m7zryL+3NL1Z0wy62ejaBB2t9ocKu1k4QFVWOv
AJ1Dl7I7ej17NepoGbv5TWrpT/BwH0Knk7gDRLrIDHffataOFnIDL+QFcYv73ADWjnWwAmnR30aP
5h0Y41Xb4ToBuKKd51oSB6anndKG3EcF+2hbBTCbVT67pnbuwDCe54O3JdKZO6PZR5bPYeEE3/Qe
cKMmLY/pED0rUx5E2t16lC2Tgq+laa6jEi1dNcCMTrWx3OkWred+DyBRUaHvzirrphgwGY+b+CwB
d9e7bE65KRaYVQAClZkLzaJzwFih6szTGvBYZFid9dSXYpFlZAhdc9jIlL9RIOesJvloy2HmNZh6
No77YSUgq5nmsgI8IfT75OxxH3a1A1KSJoaTYFGbN5Lkr6bq7lXunXQfv8krvL0modRNqyQcdOCi
okqtbEZXzGbwUo+8G5PTO9eHx4nr3POGPXPXe8+qHCmh46+TAVy4VJxoq0HMhenAd7awnYPnzKfH
bMDwyF3dcLKXDdClduW9mTl9kdrQACUR7zsrAnuOd+BgGcrHpd9/+B6/B3F7D1Oy0OiijZXrUOvg
7j2u/ndm00dfT0MZVUvYk30wRo3Qs6Jlz7xD3hNx6MpGB4CoeRUy3yeptWTE3lkQEgIWGO4zpat/
SstfAxP5B9RaqI7AeXejCbEoUzsKTWihhl0B9YCmX7pqWLMUwCpWhLaq3ljf3VkN5zMjK4uwpZqa
Ea98EJZ7ThhsIczmwzWBBSXd0jP6exrBLLj0kbhAlumxEtmfxE8BIKwebFhWeNZwb5UqDbkRbRAU
wM3Rtm3fLmuzfkqiIQttnZIFdaqPFKVSaDBf7tzGObfwAgCgnqYzgd8+q0y7C4kg1kKAUTJrEv3Z
9fxyGUedhGNsxGFbRvtdZPb5xqX6C4KNCNucOOC18GfQQ7OZHdv5DE3yEeDGeCBz/+n3YH3hdkOw
dqGkhJIdXtGTrFrzexifOgiZZbOxKZyBxdEzb7Xs32k1aLvpSKCQsnkQCp7corQnpbLKFHVM9e6w
EaGIZlirX6naxvtrevWMflewHkYHDOSa7/ebAdyZ1Gq3PmX+q0seIg0lSXzbtm8MYen3F3eBmjzq
iaKdODK4ML+brFWBtVDYBZp8YKDujJU2fydLYy72V1VexmJq+lBfFxo/4Zf8UwKZnfswsgBbkd4y
fV5s6HJ06NDlvL8XYb+9Ri+9kCWMlGt/JHRZP6EHpMmZ0rVIIOGVoalxbAo9MPLkyhu8dFuPIrzg
3CBL+DFrzRs+UBL7AhhItKKK9Jmw+kq+c2l3I92BvweaRKAsT3ad33QlGboWmgYIbiWZw4QQ1xkk
eJ3F77vhykJ/N8uXb+QBmkZZ3gmI1ACfb7yYiBx+9YlW2JUk8dIOHxmzoyUtyp/ppKkoDUF8JUAd
0hKB1klxy3obZd2g7fEfHaEvUl1Z8dJucDwoNI9kJUzpJu8wrfosF10ugLw01zWrdy4kmgx5TaLR
uvQKXXCv8KlgnupNJ69WUXutNSgBqzDtPYNL62JgMdoJWn3OM/HewxmzMtINZso3nek9mla0kZb2
1hr9xim6U9eZdtBDroq4ybI3UKo3r14jF0NqwME63udxPDMZP3sANQa64LtB7/aCimVs9PAZsN5z
GZuzzHSM7eAk2cLqnZWVMSAB0vwaY/LSzgfq0dQN5DcYEk1eqQU9e7OpsFtMuDKnFGC95Jp64qUW
DYpVSAhAKngkWU/CU+bCcVplgIx0m3JNFvJobVsgyipYFoMgcCvOxvPvR+ACkgha3kQfe8tQa/ih
WgBDFxFpHPQ5e+ktQRxYtKt3Fap5Pys3/0UBEKuh/asjUlmwcJlcXJ2Mk9KVTnXy7XnT2AGLrrkM
X/hKMDPFEM8A3QJ4gMkKRisswNUxbijsTZUeyqvf6K96xSSyf1th0tyL4eRM6wwrZOt2Vtx2SxaH
rMF9H+gE3LfZ8AhPZ7mCON9CWwIRs4ybABXLXeQGoAIBEQ5I9HPx9vt3vHDev/2oSW+P6W4+8HJ8
bMxhcxtGiODygUZwJaxcGoJgRgAH6XEoD7zFZJ0ooQrAApz3hA9r0fUZ0G33Xf8qK8jnihH4fiuA
Th6aWwUvNqaMsEO+n3tbYF3DiCdXFB8vPfbXnzPuhi8R3FI2wyWPMzkkuyxZGMaKqivNiksb6usS
kyOJhM5VcSdxQEDRGP0JXX5lhTFwTDfU1xXGGPvlIQzhFx2MKoFH8+Xe6cEk4fF7Ttl7n/u73gJB
h4hANddGPheEUqALA6l7pF1IGMwpMiHpgdJJIef0V1tPnuSxPg/RTG7debxTobYUS5Yu+sfKu2oj
ZoyncPrILkEgsNEPID/m+TYZfFMWsUAaJtdgr4GuNXeCeg1ZLXt2LRe78H5HxrYzdgMBjvnRC2q4
D2S0WZ1YWTypEgVF8mnKdGZDMSmpPRS81dwAJ+H3E3lh30BiAeI3kM5HAT3FiUEoQHeskldwpR4W
3EPZmsdXTuOF3f9tiUmnrvDA0iqrsjo18Z47L0mzs65Npi8deLRrxwsJKkI2+kPfN2eM2pn5FCo9
+kauEzARjmAwHNN9DbmPfmfuujtTBpgcJMvfX99fsNJki3xbeHIqXJHlcNvO8f52yUl/cFewYCAc
0L7RkqlZoxizt90j3NN+X/dCqvZt2fHvXw6jpgPdRhjFZiHPpsCUqj5akFazrEXHhivPeHGLfHm3
k+9XVmBZ5nZWQfIj3ngFSB1g7f3+OJe2iAG0ONJpIHR+VIqmA2H1OMPQ2gdqMCLZBkDbs6W3/14V
QCzCRkWALML5UVYZdgQqNbOrE7ezFYTmwBK/qtz3M2TgHI2QfiSamJ9ONmItADUBoK46dSLapb3Y
dkCB2NC1kx4H9fr19/d26dMYqBGhY+US4D0n95zeEpmrHkdrVM6T6lWw8+8LXEicCSQcMTUAtAWZ
+iSbBIHG7JIyrk41ehElaJWlhvJwMIJE+/gPK42QVaAgR3Tw5MVplaNrQM5wpOjQHYvuI/fBdw55
ml7ZapfmO/CP/1v0AhnoTGtrt6p51sYDw/C1OMAb9c6/1U+wMdp4C31l+1eWG3/2JD74HiTz/+4H
KGFOHsvvDJaLxgaYQE92ftaboWbpGKReMwC78KGAp8TlgVQYAiPTOK6XgCUl/cAhZ3MuvY0ey8DT
d7S7lvv/eB7IGuFZfGu8qDCwmgQeHZWh7+QFOyWRVgZSL49DCQmIbqjvft8PlxaCLisgvhAb8mAT
9D3CodtVDKYyy1Nif/T+rhvFgt0rbrl/v/W3r4MUH4BsC1A6qGFDNOP7IiXHeMemRXlyjwrtdGA9
2MFlAfjeYP+AWTuvQtB4d9y8iZ6C4t55jzCCHuHa1zTHf+5K/BJgEIHQHXGeP8ysHZKVibStHKAT
KFGs6MZZgwbUzEZtX/jTXUGXXHi5aGONaGBEQtC2JnHD5g5r/EagZ9+zbZrVSxvIqtjQ/xVEiIf6
uswYvr7cUlKyronqujhZpdhwhduqLlZ53V6Zol16mr9YYrTLxig4/v3LMiD4FUUf1fnJArc2kCaP
wtyNH1kGUZDfN+WPUwadQNsGdcawcArItGzrTJDNkU3RE6QqQmqPnpYYXNRonkK44/elLjyUYzsI
u65hoxczreNTK+lciKPRU04e2nEG4d/Rq0qjVxaxJtwP1ed1UwrY6sGQENxnS71Cd/7357j4yqBC
5ABLhDc31ZNjVst8X/T01OgvlfLnnfXmFa+OfS0Tu7bO+PcvmyAWWqEnKR5lUGUIR6ZQb541FAoJ
uRKYri00iYBWrPwsknigxARdyQcZ8mawTvwaNvrSp3HgHQSim4F3N72mCuHZVWE72alin0bmA7G8
E+CU//PHGe3fAPFyCK74vwXQl5eGPnccMaiFnXIMAR1+jqs4SBI1z21t/l9W8tCfd9Dm+nE/YQCO
GWPkA1iiuzMMR5aqZphfgAihyytX7oUPhAYYZIng6ghv5mnBWBdFbMWWlwHuQF4dQ0KrY/AeS9bd
ufZVMsO1xSbJcUvLsvNJlJ1k6z1Fvvb/SLvS3jiVpvuLkIBm/coyq8ce73a+INuJgW52Ghr49e8h
r56bGYwGxYkU3SjWTVG9VFdX1znnM8tjzw60exmSHAuzNbMk4BjuhuivRKJsTaI2EywYVKHTIwnb
IzCQKExp+jUv6o/Lc/X1UjMy/EG8Cvp1RB+pvc73EqdyzIyspEcWD4ZrZErjSSx+pkLHKxyUHk1A
cMHAditr1g1PDReMzMINmck8ldSfgIIXfgaxostfNee9oUEqBRkBAED6+POTtWrKYAAimaDHgtUP
khxsQs5/dC14Ay7bGffvWU6Au74GPR1LRk4ggzvy3I7dkFgWZdAfM5Dv2PovwVunlhU3C29CeUml
8ItT58ambfa1wNOrlEj1sdLkBwsCySjavUVozbrs05dV+tuMgUgCj2ZaWpMGrbPhwI8CReFSx330
qgbtoKGnC4bGE306eIDboAUEOw+Io0lwDIQi0sKiwxEAgp1B+UM5iIXu1DnSYORqf2xMthwt6zSU
I5kDqpKBjXXV+4aLNHTDN/KWrJHxcpDFrYkLPD/ogvZLAgwzBSkUg07sTxaIhcdnNQI6+Mgk6QFl
N83NOtX0wBVxZ0N9ES9P4A1RyoOc8/1Qd74a6R1CUMS92oQgVaBCd1gxKqcn6ZMVfEOc5PTrpqhl
IG1ZqWdAyGnDTaPdg/4oouZCGjS3anVc11HARt8SNHrPt0gZB0NviBaz3AoHrUCQuj5I4Hq5vGjn
raAbE3capA7TB7aQtZEgNhuOcv1kaNdm8UtV//r+jKlURgEI5HPQQp04gsaB3pQTQNGsUt+Zobox
5KXlOrf1Tk2o52OlZ2migctpOKadtafSQ0fqXas9lNHr5dFasjM5HOICQu0U/FDAUoGDo4dmUgaY
k3KFIHnZ0Oy0nIzZJKk3SJWI2kYs6aENMLTmgUvoThYs/c4iQ3M0boAa6pPTgoAqAYzNLa0CAumn
YoV+L18Nizp7s86cGBlH9eRQoa1U6kIAJtu1e12/MvSrLP3buxZi79jk/T8/JiERhE5SJVJABBWQ
7KFvzGmLezUpt5dnZTbw4tUWlRPkc1/S7DAr0EsYmPVRt9BpEetZ76S8WCKRmLWC0xePKmi9/IIk
NVONq3qq9scu7ED6Z+3Morz/hiMnJibLKxF9F0VV2R+p9ilLlYNM7ztx5cTCuCZO5jwMbfDadE2P
LjDwj/Tom9YiR1P87/gBfS30+Bt45ZucEomVUAGaF1gZ4pWVt5uhCBeelea2PBhXLTzAmvjPNHrZ
qcSzAKhQ1O7LbUI11UHT9KFMG8hIB0C6XXZo5g0WK0sBNHRkSEEeOlnILCrKzoy0+qgRKoPnsN/0
HQGLDt5s3dDUPlQlAbVNVq7wxStbIASpNXdD3bhCOl4vfM1clnb6MdMkgMemBVAKIFQ93SQqWACR
qSZAVUPYz2Hp31YYsIcRg0biANxdvtSJCmFAKGjAZNomByde6oiWgoDy5fIIz84n+N51HTkupLEn
C1NNedA3QdofDar3LkgQ0QgabAUM+1wu15eNzW1lNGkjG0RtEtM5MZZrlWyEClzq68rrQ3RMdQsn
0qwFDQUtPKSjEG5MTqQyMkFHWcMdHt1V3S8jer/swewSOPn3J5FCb5RS70wAo2lBXCt+UcCqZeCP
MQSEQbl52di8MyPlDO5FwK1PtnNkFiYaEjvgoyW0R6YRyoOCfCP0obz0PxvTakxuC3RMVkCRot8U
7GKgW10YsZlnsvFw+GNhku8kQhmpm4Dq7XfFNtiFe+bHPnoa3X5lvEi73IOigbuE6pqfpz9G1fN4
m1ACnkYhdUe5fWz1K019jnALSZJ9In1cnqTZDYSLG2gvxldbebLiwHKgVQoIwI5chhA6tGzMzFip
Ovc0evtvliZrD31RIHMGjRloju5iHaCXHwa9K5YKm0v+TPZom8l90xs1CCP4GnJXDmupm6iFp8mJ
+2/+jF9yciYmIR+CUBmR+O3boOMZBD0i5o1kL4mSjWF5ej9E5eK/GRrXyokd9Bg3hcjhEciSV3pX
gEhXyRyrSjf5UD+wtn5BN983ErBTm5OjImmtISAS4kSQVS8alx4sG/omAp3Rl8dw1jdUoMfLL8Kd
MfGtzCu0AncUiZ5eg7oToLA1qLLckTMOEEKje7ps7neR/stYntib+IX0rpUCGXOmchwXgpjPeZNQ
P7S0+0YKHlSWUt+QMpCx8hS8aYCpKY2+aiz7FoR5uhsoKJ3IQqG7Sk+jldWq+ntPVD9nYLRsdct+
VOQIx09Z54+xGCw373QQpvYEhe8SIIQOha6y7Lu9aTaDb5tWdqXw4KeUFYfIMBMvqdIxe7O3ilVu
8PD62cStAULE5IgGv2AN1th7ZkHUD5mKywfZcBRmvgZ25hcZOWRBtAJb/B2rorcm1ACmr2IIASna
U8FT7kQ8vKtzskuKZNt3ieZLqEk5bVWuqWE/1WEUeJkoJDcm4QPpyc/Srh5xFno167ycUjTFVcq7
WUkoDarDoU6SJSaIueMC12Pw4KC8Kn/pR0hpnxdDpSHmhS8jeylXo83l6Z+N5XgtHXMyqOx9fTPn
jTp0FBlQ5bGn9ircm3vqdc/hgaBVuAc97wYqZXg7umx2LiT9Tmg1NHXjqXESkroBWpdZJ+rjqNFM
YoSK+Fqy6K5NTf+ypRmULDpD0QKNFkMViPZpE1eaJnkoGuwnum2iA3lJpF0R+SlI3okr7/5f/BJt
ZL0NXl20EXvkk9jXJlR7kk39AArW1Tf4o86/aBL1wyZV0OrR1cdYLTeJ2elOiYcgp5aCp9jqQFPJ
sPNBLfLMmuSO53jAuzwk4+BOd/zpiEwGP1C6Eklv3aFBt3YTnno85K7eLt281fHZ55KdyWlApaHN
tBJpggqN0YQ4eBINYheqan7rYs8koIp1iJuukkOxZoqj7ovDEn/VXDCFRgZ2kP2bq2uSb9mZpJpN
Y4gjSifPrBJrOTq2QH42JajRg3oVZw/fGNv/DEII7/xkMlsbKIISpwSTnuPirtYMcPwthOy5qABg
PZ70VPAFoYJ5bqMMLVFQgRXNUlBJKw3guiizLyyS2XTrxMhk8gqlLYEtBsuUKZ7RVU1zUP5nR1G+
qnXn/f2YnfozOfGSEALxOeu7I1oqHL3M3MLWXa7d/5uVyTnHjFYeSsXujkaMBhShWWte6YjtSf2d
2umpP5NFFyKatph4JPn6Q2lepeYdX8rxZ3oKEbH/TM+04j9w2aobWe1+k9/FG4iau7GbbkFxsIu+
c2s9MTXJ9ntBlUweeH00u/KQKvGrqeW3UdMUCytuLiyduqSeL2v0VpTdUIf9sVE7YL1AwlAVDtK8
fzQzye61SsKJKmH3aCpUsDvUFiw9Aqoyj3/9/YIDDRZ+ATUNBqLJNh1IYOeJCn9iu9tGcXunqOkN
mPQX8tKZoxSih8Bkj8o5oESb+MNSAjoiAn+4nnpFdcOCygnVzhHoo73s0FyugOI2ukpkVBZUtHme
z1An8yDJZFz2W7yWgHeuWKU/CHckX/MMRHLIQvi5sUadaiFbmFkZZ3YnWzfLtFaSLPBuxWq8KfLg
NozSDdXbhdbkeTNQnxj7rFCbnOxbRlmWlqkJTQ1LAqhdW6tltpbkcH15GOcmDGfS/8zYkyMiIbVW
9CGSurioXBp8SBSS5RGIFMHN/g1LY4EVNwkLJMCTFQiB7SikoTyyb/3kYeYbfJd2T1H196V89Mtg
1FDSQNvMbyack9uYLumlWvXgK7PRoBpZEEShGtTRPy87M3Pq6RbaxkZ6Ayz3qdJaRMGn2ZsYNkiS
rTtbujZtc+FNcCZbODMxiUCdSIUcN0U9lprstvWhPb0OQeIRgy1PRVXStOPtZafmXgFhEgxB4xzB
s8mak5s0gAYFtlS3MnbVT3JV32b30c0oU5lv1atq1x4qsOUsJkaza/2P3SkOnfQ011IFXGYEWgPD
oDsova1C21zYUvMj+p97U6LNLK4S9Pvj0C1o5thQ5irlF619rpMfafOs9fZ3AsWJV5MJTIOBp1GD
GlHSRZ6VdoBmWF4mL4EJZnKj00mbliTNAGhVrowEsG27iit9RRLhDiroVrrea7uF+vzSGI4b42R7
hUmsAVgbd0dUQkF9InAxTaFrmtW+VZJwux/yJXHicdFNEnf4hxZ4AwkmGgkncb7n6L3A23J3BOj5
Ex2Fe7Ps7iQi3tmoaECG5ol3kF/KVWWJ1Pc3OPCS6Umot2QRhlygGgE4qemW+XpoebYloIzxFCAb
XF1AAUkFpaDTdI3pgWMpcBQjv2bQxNj1XDFB4AGlgQqaWGaj6w5tARUnDe5xhrSpSAXNLEP6lE32
hst/CpkncWiN8rYTyQDhCvwPDc96j7Zm4hBOjBVideJrFEB5raZPVVlpjpTqXlYpT4GaeJVVoewQ
WK+gNCAbCPEmjwZU3VedHN8EWRI5bZA9tgXsp31rr8sqLVwSN7nDeyPeEGDPXaJXq4CWppNbObDn
aZq5dW2qII/Hjiw4rqZ1GB8bBqg4KF0SnqDipYHrtS516KmnzUdcmAdtIL9kFaJBaQK2/DYEwXQB
nglP7oe1TckatC4vvRSQ9RAEuWfVlQJQX2V7scR+LUS02cgyFiuAsRkrdJPFUypVCZEXHDqm4pRP
ZKVgoWhOACHoAeqRLlD0qUd/NO/fKCmgivHH7mTldAzoSmbitslVbJPQTpy8p55qi/dQVul3TtYT
Y5OwDTZbG6QacFJSK1/G9IYK3RjGG+TiLg/n7KlnYBgtoE5RnZkkC0yNNTCFFsjzIcEl7Ldee7ts
YG66kDZCShCVGPD8TaarkSWzIgKeQOLqAJzSrhQAT8jdsBDFlmLKZMREJEENsQ6wLLh4N2PpFQpw
ihfJ4cqmxXUgxdfAbT0NevFy2b/ZbOtPLJu+hghTVJXc4XJJxJ6lx0pA3ad/FJa6cPQs2ZnckpqI
gPmkHJBrya998mwZ8c5gd+CuWrgsL9mZHHFS3xSSHbXdcbCrOxOyRDXv1olCfJFtL4/c3Mo43VDj
z0/OHZWLUm44LEGEoyGAOaYQllKXGpRn/TnZSePPT6yAt7fL0ASGa3l/08aDU1iNI4FHJLeXIBtg
i5g71/5nC0DxyWZqoqCRIGIjjpbgP5PAgqRRl0DoKUrxfBUrCl6Z+V0Rs5c+qqGrSfWPCsi5rsFt
oAxRFQ0iArIGcRXL64KDYb4sNyFea5o0H9yyrtEvZshrHgITAjVDR63DHVXkncrZDVBEd1ZJX62G
/iyk7BGB/43x7lUKk10LMo4+bp4kNEMBVgr/s0a4XUTbbRYVz4FA+0JicmiVyZqrMxxhLFW2QyN2
vGy2fcC2hJXgQjH3ULP4GWt441WC/iaVsw01QtXFhbB2WBCvQL64lRhYLYTonjJN3eltR9weGhRu
wmKwwGTJWraHfUHB4TfUkNusdgIKcKJMfrSDvW6SylPkemU13U1gZjZqJ8ltVKB5i4eD6oKqaB/p
0ZUkCshGQgwuSoydaUK3a6j2sWr4Iaht/UDqGEgVi7tO2NcAtAe+ScEcVHU3Rou2bqt0s3gk0Mdg
tj+zgqyIwq/DEmzSXedbJAPHm7gFT4cvpMQvo/bAIuLnMcSs2sEbUuUNikhb0gbbPChXuiRekLes
2pL5tEEnH2tuGWautwoctXbxLjoGucFoK1h9Zcu5n+QKKk/xXlLCVaToL4TRrVxHIOPVDnEh3RKW
rPSwu6VtsApizF2TrZB6+LXK3EyTHfDgOIrAMYzvt0CLVOVQ9UMto3LUJN61SEaEbuCwAN9f9WCl
tWdo+VVrkOe0KpFYRdcsVaHgoskoh5IGup2VG0K6U0DKrYOsIgQWnNywXM6LFVpTbjVoRaVQ8+qg
9CiX1gbP9K4JDaScEC8Fswsnus8VaW0akP60Ij+Ou31WaBvLwqkFda2m6kFCRLd590vRqKOB3rXQ
2n3AkR7Qp6bSvDYJ/DiqkW6Q0sWpjsYIkMLgRQcP/Yeikl3aNE6FOjJpY8dWbiOaerL6zmnhGoG9
HoWvsP6Qg2NnD8zrQG+gGPcE+QdUyK6R0rnK8FqFqh8N1GmHbaODxjIp97oIPOSsh0ZTvDrLnBL1
+S4MfbweOTYRXgMepKRoXPAG7XQ193mugW/Xvu85yKIovy+MYwqpNjVEO0d54BCVG6LcDbToKs9e
Exq5RS7dUap5rLFWsT6g1dLyO1Neq4F95ANxaRZua/5Sy78UFFRaAW7p0ovzwG1Bn16gZpjYhzb+
6KU3nf2qIhRDytQpU8xFWePR6oUph77fq2giFQEHcZfsZMl7av+yNN+oDyYIni28UoaRV2g6eqPv
CmtTg9chvCLdVWBsVIanNRHtg1TyVMgIK9WPOL/WSO5iD8nkluU7FeOqVLXX2cBNXRViX1pbUTza
FFqUyq0SW25reyS8tdC9B7Uly/oZ82iFnlM/1xVfF8pj0Ih9nSFJBmWRMBuXR4UrF9et/TOsPjiD
nGr4S7X3WmljDX9wbYO6dij7eQrWqF2qg1J1FUhuWT6wwXbC9JAp6xr1IAP8Rk380PY7nH5afMel
TxAw4elqgNxnQe9N8ooXRvAaASHQPRSQMCfQWbAhnb5Tstc4AQ67/KxsQM+iwikLELRZgc+sTais
DF3ypWqvBjdJd4AAMOuEM0BsRS5Xgj/09XOgPJrFw5A9grXIhOge48Sxsx8tw/bWsVADp+93GYi5
0nWjPLLoSYnubYm6+HRuNM7Q5iPl1UoPrsLE7UGnmmVe1xmQ0dOwJUoQTX0qlfDUFpQz6Yo2dxQ1
ayRXvt6DjEn3GrR1dCiNAcsHMVrQhA3MwUHqWAaiU5U6RGF3gkFIsX1SSsjGitAPIQKnQ2ir21c0
dmvwbYEu0M/Nj7ZX930LBcsE+hQBaGh1s9iXtvCGEApvxo8S6CElabYFfymlG84adzCvKcTAs3rN
m4Nk5I7EwQ6WCVcb7ylplN5CJuchboN1JwVrLVNuQb34q4BMIkvBygIYz8akBNLK3d7u+8QxS2Uf
MlDqK2n2Guj5NVeaF3C+lZDWgvwvVdNVKxclwh6NfbTAQsS5Tt/lFhIzoU7fSdbvBRiPHLAjW04q
4a+TYYwTbbm3BTp9bYuDCdnOHnVN7A3BvKI1rgvNfEqZdT3IoIsr2/jXoIHegTfVEXXAG6JE23Iw
n7I+UDCqxlUQQeoSJA5u0kAumOZPICu9pYWdunrebcGP8S4TyDS3gLamDajCwNJ6B0JiP9LINpEy
l1lUx8GAFzAC8tN/SKGQcEySwgpNzTkpkBS20ZuSKLhuRig0L703XEyhYGWSEpKyB192gLeAujjS
5j6ANq4cPolmqZw4mz7pYDJAVcAcQX/nqVoG1EgG2B3o6bX6gO6zlZG3H5cHbMnEJBuMkTy1oLkU
x1IZ3qyBtpCNw7F62chsYnvix+TKw62Mm1bUdMdQJdda0SKUmWu9qhduPLO+/Lm6TduIbCBbZdAi
d8dSkyNnYASE+rxqFu4d48d+KZicWBm/4iR/DqWwsbtOdMcqhlih6RAAoRr7MQ8+bOXvge8W3hn+
u4xOUemV3QxRkGHgoj5apX20UZGbXZ6bpUGbLABbCoAhU3BdK6NbWt1bQAdfNjA7+Sc+TCZfs1LZ
LBkWccQe2/oeR3xVPl42MbsfT0xMKhFpBTRRYWPi7Uo4FsObZtC6hnxP24fLhpZ8mdypczUlKDah
JN604J/sKA4sFOD1pabFuSV2WiKY+ENCXY3CDNcmQ9KdHMx1kDIsID9e8EcJQkOXfVoyNvEJMtgt
NQzcB/XsplU+UiDT5NckvIkQqi9bmhu9E7d+ty+c7ByWJWAzVhA2BfhUu9ZwwA7jJP1StJlrgzDk
kVEQlIJ4pPvNVn9iR0vLgcosqY9qoDRIXottXHavUd0+KylP3ALvhE5GqytdCneaQONkOviQXl11
WkWcSheFQwQyCtJ3r9CRvi6JjNsD3uFwjIb2wujPjMnZt06iCRlqo6ky7A6JPNV4ei3IrZQuARBn
9seZkfEjTgakB5CBVegCP8YMxzFFkTQtQSoJnXLIZP/1HJ+ZmoQTKqdtbeCifZTKB97+Ap/5sPQU
vzRkk4CioE8jDsIKTxw1ecmy8lHLgyeqyZvLnswExjNPJptQk9OkHTRdHJUSL62tvek6c3XZxJIn
k63HAR9XRT2WyoLHGPVwnexF83nZxsz2PnVj2rfAokYNSIIJ6XT5NVKGT2IiKzZ6GjtEze9q8M5e
NjiH8zuzOMnBRAThYF5Q4A3WfNve2LLTGG6pOYZwwkPt2ev+CiSynnUnngvhB4q/JJCwsNw19Xy5
y51SkAHViyOou9ddyA4kAaVvLupnxpX7y94urBKNnNsK1GDQ6grZgMXv5P4h/E6TxtloTgIEUxuz
lgFHxPx9Utxt2vxelM//5sQkPrQ1j23wScOJ4BqP405sxd8JC6imA0gOTgEyfaNIIA5CFBD0H4Ga
BSMjd3LcR5m81Gg3OxsnZiZ7thV4qIJerjjGWQExm8GHAttCkXZ2cZ2YmOzZsAf2rM/G9wH0DNrF
1g4L32QVtEsi7/KszEaH/yyBXex8aYmuB3UYy1B4Lg9VemtFd11+928mJltV5gC+Fgw7BW3VqMpW
bpZBxDldam2bHTO05FgjKQJA2pMx470NJXIwHh3zoD2kPH437dyHxLqvRLg6fcMlMOkYIwRcAan9
+agReSB5KYVI0conKXqtkudoadTm3fljYvz5yXFqomVBz5QIl0ybQRw9duSgXlP+FEtLWohz3Qrg
Ef5janLWARSCF4cWpsKn/hNIgvq6P5QH3XT6V+W2BGT6iV8PB/m5hB7w0u1zdv2d2J5sprKBJHlR
BOKoGmylMPGL1cUG/OMLF5DZ0RzlR8FTBf09c7IGM5XYKaBbeEbU+sGxB8SfAJzgVVJvm1xeaK2b
DRBjH9+o1DyyJZxPXQ6Na44nItx24gZSQv2Blvnx8gKcPXBPTExWhxAZDzoL73sJag9J9sD7wKmy
J0kdcGPQFuLqrD/g/oW8oq4A4jTxRy2jOCpqTRxzoXyqAbedqlO/M0EnNiYOBSpD12063t4hq1W9
omEAhGjPPH66PG5jEJjcqwGK/OPKZKlLjdpC80BHYG1AcGrdoaAHdYZf2VhPhCYZ+iCk9O0bJscW
dRWNQKBSmSw9PS7SHp3g4mhL2a7u6ZUEMnK5wbwNkRauMiNsfTmv6EOIxrSFODU7c6aGHgGQk6OE
NLXdyzSnsSqAL882fRZd8ejjsndLFqZpUK+KRm1kcST6nc3LuyIgt/9mYZL8JHWghZYEC1UB8ise
3gexWBim2ehwMkyjkyex1i4VEJ0HGKYMZK+9+qrjPagmT3Zwd9mVeTsgR9bAvWx9AX5EtZ5RS8I9
rE4/8yF3EnHVe3G0dDedT47NP3Ymm2kgKW2gz4vqEVSy+rfuvn9kt+Uv/pzt9duydQQ6iplH0Vnj
SD+h4nTZy9klAZJDqO9AVgi5xflooq0uTiPSiKPENw19Z9qSgXn/0Dsxdk+ADPAL+ENp2NBpY+ni
1nKFC5Ytt73XmFejNSxzRom02us9M3b7em08x95SP9PsoXVif7JexCCMRrJgXyF3dfYMkgBXZML7
xjCeGJlE3aoGYrpjOBnBsC5nEKUwlvhlZmsYCkQEbChaocd4WssM8oBoEhlvn9KKvfWmZ60T6Em4
2m84R+k11roVXgb6EhdPZ051uwybmQvIp58wGUoq6wmA2ZYATteAjAxDN0LCAFCC6+qqUIvbugmu
e9ZtzAzvZZdHeG4agUDGkQZ+D2BxJhmjoLbM0oIgOvJ0q6nhdSTJLkS4F462uf1wYmYqrxQAv2R3
A0Z5YNDiqIHGKxdq0guOTLObFHJzNa9hgbfRVZPouWvk+VVphN9Q5x4JNxTELqA8oeA12dqZaUIM
BVefQQinl1Tgq7bWYr4xQyGPvncNZbVRcFr7QtIltCyMuIQIot+Hd+wOHDpe+mg9sK2+k3bWXt4v
8cPNTtGJwUkWioZqQSyrQ0BRNr2sOnjh+c5aO7EwWWta2kjcUHpcGqvQb7P6nqDOrinryyt6wY9p
8TOsrEFJ61Yctfw4FJFbosv4soXZpfbHj2lwN5Q4slQGP1INigfSa2uASIYtZGlLbqjny6yOhcbs
FtNhJg9N1n1odr1UrVzyY5JVlG1NGbSwxLEA+0Qj+0BzoDV0wY8ZPWYsZKTNEA2EdAb2zLkjlT70
hVZjIUub2hc+WaGjYoN31rz1o/f6wwQRFfUl9BniGfk1fr88VbOj+Me4PrnaZ4qe9oUB41H8WkeP
Blsqtc8aGB0b2Wvw2DtJpjOrzbvEKMSxjd8Mgzml/XrZg9lJggoqWC9wqUf6fD58Ea/rvJKgsdGR
nxwqpDkxHBA4XDYy6wXq+ABSgLdWmTazV/Ygii6JsRJArKCxK2vJizkDILdExXhkHYCVcy80q40Y
pDwE+NXAeAKBhapZGKc59hVc0kFUZRIySitOTFDRmG0AWTRcB/1iW6yiVXBlKE53C8jVKl3Znnp3
edAWLY5On6TMfQxZLpPConLfYF1DmNSTX9sd2JkBF7KP3zmqQfQLmlBcP4EamuSUZWVpqZVI7bEt
2FoU7EgKbKHy71+PcF0HHQDYfoHCVI1pZqnyUQlR4vSo9vlH01vvdRKgj6No/3bRTexMhq/rrcTQ
owpsjV29yipt3WXZwqL4snlGE2D1Q2lj5CWZVkN1kbEws1J6lOiPQv3QgsRBJ8rCcfDlRjMxMjk4
U5LKnRQV8EOrHbTN+1GqQSvtJs+X7mi/e6LPru6jKbS/QdobyiiYm/MVp0hKTrWe0WNSQMlMkfC6
p5iyW7dp5LWg3UMzGbqqjFgY0POQGm9oS8O/vOq/7OTfn4AP0EGTiFGdxCO1Mo1OEhjShsYbcGOi
h6tdODLmTIBKSEGhBScHfp97mQxSmGd9Eh+t6pPgBTPuPy778BVjCidOLUwO1xiUJwmrYIFGXrwZ
NZyDlWED6Kc62SIjwCxb6CiyopmISgiyE3+geCiVjKv0OATmmtb1TZ/fq/2OQVNuQLXWUZsPPbD8
UmuvKFRJkA6iTb0C10yvrMzKXqjMze2J06+Z+J6T0MbLq0yPdXiw09te/xD2w+XxnTEB5BeIk0C4
/puc+XwCgWVUeMKD6MjHfjlcYhQ8C3Hoi18286UASBQDhxYYoC1TxcaY7IZWGqTW7slILRt5PKg2
KkqzEspYmSF7UbIQruasgTQXEhqgH9esKeiVh2VHG7VHLEkspwHpWtW/gyXcU+IXTb+97NnXHYCb
GLCAIxYVjK7T7ipTx02GxKByVaHI1RzzZimFHYfmPJCMHLEoTeCNAAxR0/OYM1vPM7Q1H9EoXXl6
pKHlrjEcM2KSRwfZulHBeU6p/ZGZ4V9fA8DGoUKLELVmBDHIxpyvjkq3egkCy7BtB7Jj6pWXa8kq
o/n75UH8ugphB/rEaJWD0NEXuhkIiWW2JCg92nqzKVt2iIpoXanB42UzXxPc0R/o9YGYHuXuL6QF
LRGBmoWwo3PjvqF64RXgdJUC3EAHdjC60i+00FMG64ao5T43rUfs+si1SrnzU92GAEoxDCvKUlCA
W9oqYtlCuJsbCMBLUSYaaSKBEjgfcKhsxnHUBvGRJHbvgrPoRwe+Gj8v69XCUIz/0nRZQVAQVFZY
WEAaj19ykhElNotEDjVPFN2ybXEE18em25Re53dvCWTIlmpQv/G3X+xBmACXccgMYj2d2xMGLTS0
n9NjGvSWoxqAA8QmWHtwGXllLNkFVEcXrWUyN7KKa1LrtWdGikebjAHOC4bywvgVVPyHSpMrvbLf
hwQ4DaUKXxQhDDfO0fvOaK15HY71zeWxmp0UYIvBLIdfANOff3rMwjxAjTQ+KmhrReuspABKZv24
bATCKjMzgjcYkH0B3j6i1s7NyBUr5FzucdL1Uo4m4PjWICFdmQ1UdHkoHaW+hSJOBcCBzG9zG0rk
AxCGePwu70LIz6JpOt8AXQGRXDt+DYsm9GJwaNpa/wZJKEioUg93LLTwaLx2a7t4zCvyEJQa9K5E
5TYVP0oRWqCLwXyngzgUslWsEGkyJ+3i62Ao7hRayE6JBvTAME1Hz4ABIYolOSVVcGRE8VvcmYNL
FRTmzBoKrbYVP8dDk4FksLiHtPNexMYmibR92mZ+plleLqWpA5BL7tqt5cHMFetYCkrubodveu3M
9qFQ201Tgva8LaWXiCs/0XkbOyH62qGBDIw3qfyw2piV2Adx/yIr9F0A7gsGTPUObFIrzOWPqg0h
HduGu9aod1VlgSRA5h9tqDSumSsPyaBsgwitwj06I1MBkGK/B7X6Q2h1e1ADf6oJ+tGFOapJtfl1
oxnDjyYKXzqAbZNAq5ym6XaJAlBAhzzArUrl2BXDrxByW75pFFdgLFzZgwS+j+ChSfg+l0rZtQYI
VMlB/1kL+4pBFrtK27uYVNyndhf5Uqxtkz7dBVWH1EOxIHCnkgN0Eg9oN0aqbzwztK94BVE/W72T
cAs0nhIDun68LK9rk98zXvumOVIwmMNr03dQ/kOZxWWSjAkU7M0o6V42kvqtUAOQM0JcdC/X6pNd
DoZjpwPxGQRHFzKA37ffSQBAnqiqCPCQXEGqf768OV40k7hGNkpio7sqStXwktJijsWDK7lS0U+U
JSuDxVAwFsaHipPtPjHrPaoVhcuRXgEzBGrTYIBeWbuDmP0BYLedoaSrcLBvB1qsCoNcC9GCADAm
xC2sbIlsdeaohwegMED4MmWQRp17QDpJ1aoUpyE06VaaXa4IXWLJmwuTZzbGG8xpWI7DQcOlDmGy
14AZjT+YJVTfamvm8vr/SLuu7Th2Y/srZ5339u0c7rr2Q8cZhuGQVKJeelES1Tmj49ffDUrnqAfT
HpiyH7wsDzlFAIWqQoW99UdAcRXfOnD+OFUsaA5okdWregG/uQDT4Qwl0HEwcmNeSXnWeLTV7yPs
cXeTKmp2Jc0ExN4iZqww7q8f+yk2b0MreubYsXMzJusUIhh9LeDthHs5XUE8piC70vIUHHd6oN2N
nuyUfvxoqnZ2hRDeiXMgg9jGd/OLZng8bvvzIzoVzmxfbWajOKCP5tgIBWa4YkftObHluTOgEoBV
hmgM9GxsvKc3cRjNmBQ9JtWM6a37EhewxijE5V3clAImH+SuUf3HhTndRIydF6UgmcmxMKuDkFvv
snipbbnp35qBRYcBZQz6KYfthJtUo44K5KqODQYtQpT28rTy3roUCf4MgOSAWsO9YZM9izDGlUTg
+OP6TiMHjdyMKoeX5fzUT0XQz1eXxmrKWsiMCDH4NM9oQMoxBBXyyng8IYxeD4IRVxhchGp1aBMs
M0eXQ85WnVcS4DDXe8Wob6/CPQ5DTO/O4vfPxg6IhM7gWIHqKx4sncuDgZNlbM2ZVV6dDpMUlVsM
4IPABkwUlk2BVPsDYFSv5szNrqpb40H5PENy5vYfSWNXfo4w0ZN3PIC0jWf36bqZvAzA0aNEr/BX
NN7k5+/Ay2lHnrrPbnpX9uNd7o3XPIpKupWXFs7cMJINptCkUMthACFNfADUDuKpb0bPecNvvTnW
Z8qSGGQYoZQJoWd6pYL66BMm5ciN5GbedC0/AULBfNRaPIPt1m5BxsWLuzlay+Jqt11WNn0PrdWL
/FhFw2FKCMeGbO0kwIrwwkdOlxL4nd6+iORROIRzjG7M7EaIDpmU7FNLuK7KjCPp3Cri20WUPyl/
KajXmSvYWE0oNC0kkequn5+s5mvdcNzXufeiIjQV5DS00PmqqStToliD0uGhGh/x4L/Ro/xzG2a3
2aJ+R/vuXahl9+B752QQNvjSXlkPgZaNFAndwtMNRC9HJqvpEqM3X3gXA2fLMdsqdnuJBIsk7cdU
iL1KGhQ7HcUM6IXttYHpNrsoEk6b1tZJotkIQNrAhkQqg7kTplkZsVD08VFFlcE28uKIIuPHZZGu
G9Amvt0tADQCuUmgsCPJxWgNIuoEM8oTzpIECajLyQ3hpYG2dN9AWwclUoVVZRFkWsA+lkVRx3i3
FSYdD/+mieHbqXzwMEQCHgEhUiXnbN5j2wlGiIwhEvRuSwC/k31q+oRTMqe7cWqtqBQkQtGVhbIJ
y0VD9GSIkgKZwLZTYjuscx0mw/qITbyblyJCXsJ4uXw+55tHIwMKWomlgciSuWuRFul5X8qIDMxP
jfwhHTl2cfP7YTUU1OZVyGAe1VMC3FGFDMiPz8kViKL2ecTFWtjYtFcJP0XQP2F1l9VWi0oZxu9Y
kwl4Aaljiq1X6Dz+czRgbAgCExigZhSU/SSV0WWjiCaiWljLbJk1Zq+1Q5PU38wi/GZa/bWIUf15
7AATLiTfwTrwVC/5IymUHT5UHJIWDybC9llNvTjU3leK6qULfno2tG8xwVOpb1til7L0CCDj2G6y
/gM6pl70srOu60SpnVqPMaydPZB4Vl3QJ3Rul2KeWlDAy6PmwuIMS47auqCazpQBn2FMtSsZSEAP
NZiG7bitAVKTqSDaCBck8L91knprtMlxScoGXbxLDkqs6CpCKgCT/1rlJWX0OYzLGmxn+C+TjO+q
Cv+jtOrKQdUjtmMVk8MobNzKbYfuZsAzk7q/BdyhT+L2lhTl8yQNDxN6omykwe5qY7pN+npyh6Gs
7EgAUFaa1Uh5jPHNnA9e1ADRIndMfTDsck4AhBYhKYGEJ2b8wd6yH1r1KHcl0CDr5bEurcxBwgCN
9EWza8RsL2rdXVPOszOb6c3SC5ig1vP7tptiG423QY26ltsTNNeqVXZdk/BFlTodg/f93diYdziI
JiiSgrhV12FPB+mDgm/2WpIHqrDcFER6rsU5doRuOMhE3vX1ch/LIoBehp0+hkCPEswbXZAyO0qm
L1Vf4yGbRI8iGYHxsUhuhNyn3c1L5USK/pyFIYazgMvxG8+JtYIy8ZUVNSHazacUg/OJoyVPFZqX
wjZz3m4yQCwBoEnU7+AfmWsQARhfizM8vkRt2E0DRvEVXqvFuXuGHQRfGlJklOOINemdtiTo3kTU
Zgh9bjcqUEPCTvTDPvke1lViL/Vy06be5XWdu0WYQrScqeg7QwlDYfyzOYe4lFGZHisdviRSrpDC
vtLLIei68tNlUVt2Hp2IKJCYaHQDW9SpyRq00iolBcl+wC5EdpI03lCIjwYKX1LoABAtuCyOGnHW
razFMRYyQtydZh3I8WYrdERgR/Tp5wqu/7KUzUWhqxctF+gqhp08XZQh1wpQsDrkTZSeeALRgB3S
Vl+iJH6pCUYda0FxL0vcCKlwZCuR1GKvTH8m1GJbdCiMd97kqk7nRJ71UHvNfrodd7zxl+31oWII
/4zkFts2M0gFPLME/dBQtJ6AM9bUGrKFnV1rzd0y8DDGOOLYRpkeYEUSJm5xB2KAnkpADxEQDQD7
Jlyul/b58k5uagithv5YGxubdiW8C2YwEd4o6RdLH5GPRCBq1m+eIqaJiJUc5sBADgOkIgsdBmWG
mdK4t8GIYkcIpy4vZ8t+0GIHmG+QVEGsy+iFrIYWsWCi+hGYSsvUYARO8+EMHprQ2IOwBinGVuCV
8LbVcSWWWpiVOspRiotN62g/un87J5nsLADfUFD5gmDzhv025b1qP+igka5kK/+9OXZCVUrJkaC4
Q451aU87y0EB1CkAU7JTni7v6jkmL80h0Qv+Ux6zPhHGHoTnanKcw3BAZ4Nc28AaPsiLdWtV5ZXW
Z4EBelEH2B7PbTrvI6N4btIeyV35RaqMp3mWXkAUk3HMwJbyqqj10fBf1VCePd32DAyRWqOjoiJH
76ph30b36vByeek8EYzeajPeqtGwIEwWPy9TZCvZiMHYd5eFUDPMmmkVdSFFN1FkPiMqkHKjtvRo
RGUoKe0ZqPHzxIFI3VyGgV4i8KCjQZ2lBKoXfSmtCDuVyfdtfm/NdzlvQuy115JdBSg+kDMFEzAa
DpjT0GstTWtgfB1buQOUigYILoM2cUvATtGT7sbAOJBLZoRiiE4D/JWJXwNnJpOXJ1Xsrwyxl700
VL/LYMoEEvNeGNKbWmjvorrA2BfQny5v+qZSo16BXDZS/ejhYnxxWC5A7ZoFvIbBHNA0vvGlu6UJ
7N6tD3DOC8XEtY7ZIy8L+BrEnG0U2nWwU5Zk4k6dqq2YE7XNDbzuuzJtdrPZ7rvB9KTW3BemeYUG
5i8ZRoIkLZ5tYYp2Ulb4QijjjbCIXq2DvtZq8hspE6+bXk9tUyITxksBzBP3+n1VNQijG2X2EHcT
Py7ABgvOcc3VSdjtqz7hlDW3YifNFA3a1gXYAbbXewHQYouOeVgioUZnWih/T1NAo9bZfVTFHy+f
2JYSo8sEotCNjfZFJn1B6rkFknqfHCsVNbwiudNSMDuqJSfbTL+GPR7A0koSmqpotob+GStj3lWW
3MudmBxFIdIAgxdLtpGFeyBTaztrrp4FZG/sVC8WO0842NBbK0RhBckMLFGDdpyKLnuRtCArxQr1
0E9nYLtpUvZ+AkYiJ2TbOjYDrgPQFMCMPWv8WCZJbBUFr0A0ofZ2PZefY8H6mkTSF2XIHi4f25ZP
htXRgXYuorTGOiuNoIQq6FD3ZRCvJ6N4WHKQPTba4g/AVktH3Yt1QBpfFrq5QNgQwAuLonaW3lg0
Je2zDn1PQqvZowDW+whNoVnuSGH8O3upY4AK8S9N8THX2ah6OZ4QRh07JAfaGaSZ5uh26N6NFI5m
bvkJFFhgWzHuQOlGTtVDzTqJ6DPUwwSIFID+Hd3gsaxzRLDZbM0S5KkbSXKMNCieKV2NQvMbvmi1
CtZPhGCZXQa5g7cz9lZ+k0yfBonzzOKtgvHaTRrLJhDxoN4UjKPXH5S63V9WsE33sV4Gc+yWuoQZ
gFLRygNEN3C8uKULnsU9ANoMNGJ4UrA4ul8HKjnwzmhTt2n1FcQsiob06qka5BP4xaUJl1epixdL
iQs3rsdbxMSBENU8Poat1wiaVf4WRm/3yhrGEdEaTW1wWuGCjMcEEOpWd5u8yN1oiu/b1njz5DyC
TWTaQP2ngpb7rJOoxQiOLqH959jPXjTKpa1l8vtSNu/HiYewvGlvV6KoHq0WN/Ylet1EmKapTB2t
nQD1PTtxXO4u68qWGFNBRz9MEfCVWQtIphrnOCiwEFr9oE8yXv7TfBPP+ofLcjYsLcYfEFRTri3M
FTOeSwauUVhKRnw0CmDILu8jC60FgNksAYcntQtwv0X3v5NIVXW1gYXZIzvdacjyo+FayLNd3qFz
d5rR4yK4i1EjMBE5RnBjM2kPIQ03gK4gsT3xZpfUnQHi3SMSkqCzejABTQqKIufywjbu2IkURjPw
YNGqKISUVFAdfa5szDS4fXQ0zafLgjaXA69oASMEnawszH9oTmDPSDoUhwbdjZssKLoZ4Jfz/WUx
m+sB1aRGJz9khBenB2X0cWLQpOgxbrS9UbeAscTzrB38GLlZjkPcXBLaJ5DewqpEdk5mTBRrao0C
SwIiia4OfgFg4Rym/vKStsRgLAKNOogI0bbHmMEu7BWSLVl8VAT5eRyj2gad4AP6n37DSmD+AtkL
dAgqGGth9i6cq1iN2zg+RtPkpMjRD+noxzMv77PRHSBDDp2RQL2Q1s1Oz0jDmLQkt0mMKnnvLe54
IJkToh1eC7o9cTrBKR1e+XjDumM0mk43giTbAn/LqUhQDcQTeDsj9CQepu4dmArsVroqhwx4ps+X
j2uj0x/MxKqCIWn4k/PcLiZeB3VCFuAY3kq+6k27cGcEsls7f09E/8/X6X+jl+r4I1rv/vV/+PfX
CmF/ggFM5p//uk2+tlVXfSf/R3/t7x87/aV/3dUv5SNpX17I7XPN/uTJL+L7f8p3n8nzyT+8ksAx
3Pcv7fzw0qHN71UI/lL6k//ph38A1gHf8m6uX/7559eqLwn9tiipyj9/frT/9s8/UUtdbTv9/p8f
Hp4L/N6havsX2tL148v+/o2X5478809F+gfa9HFbEBgjJMYcxJ9/jC/0E/UfeFHh/7YQp6NYh5fP
n3+UVUvif/5p4JdMYIoDxgZ9y6hS/vlHV/X0E834B/0mGdlsA1Snlqj/+dfCT47o15H9UfbFsUpK
0mElNGD69e6Cp0dywvrRCI93pMVWJLVWwQQBGs58+fPo0LExUF+ip9HuXCEgASD8OfaDUchzgYzz
stAhB/xMCGzwWt6PQRGUu7r1aUfMvAMx+eogfq6Xtz4T9WPsE7iFMIHCBIwdsGjniUy6L14lu8Qb
iC0/jcfsZvCmYN7ph5JX19ja0ROJjBMjDeBAZ2nWffTXIkseI0teOIaHMRe/9Kw9b2z51CC/7ueJ
OPr5KhgAsVEexx3EiaYjKgdhdEeVU1XmiWCOTOqEXpFniAAWdj8aoG5PHVCscY7q1Cr+XAiuhyHC
HIOxlDmpyVQaGRZf99WqdTSQbsTW9JQWaMQF1nLICaHoITBqT83h38KYQ0oXqTYAZK/7Y+nNyU09
7H9H71YCmGPRo6XBFkHA8jg7YQA+tQDjcMot1fM6QALq4bLAzTPSgXsFZUDGkX2eKEWuhQIwHv1m
kl31ue6A+Z1xFnUaztATMimbMFpqMFEClC3GVSqVNaHeAHDCJo+Dskx2kvAlkiVgopvB5dVsXCKI
Aq4WepIQu6tsX7Pa9J01htC1PiFHEsE7GjEITaMH8B8APVb2ZTV/rGsRGfDk62Shc6NZhrskizlL
Pt/Wk7+DxW0Avm9X5C2WXEeBZfhyu1f6N71Tfu7qr6WyAYgod4gRDCw1B8LFsHybW2RF0++cDT19
pZxLkU/NhDbg8SMoAy5vaAlBXwIqfch3hWrtjdb8XmloopeFR4WYj5bZfLKawiNdj47iLASGvvg8
k5DeRP1zUiOjA3zgy3/e+XU83Wbm7udm0Wf1gG0uW7R6zCCM4CjUtgC6y6+DvWy1eYnyuAJJmeEX
ILiOdpj3uLyAbT359f3M9hq4L1YodYavxA9xtVPHjwKvj2xrCYhRMcIEMmdExswejcqiD2iFMnzK
NKXCbuk1r6S2pSQU/xsjfghVVPYpq/el1pZZZfhTqZLvk2gBlF5tq2uh6YAEBzR3EJJYUWI3SvHG
stIPBUVtHkltJB/wJqPuYeXHwrgvl0ZPsIPVrfk8tDfjt8tHtLV/awF08SsBM1qhol6EgDJ5n9TO
VHKuGO/7Ecytv1/EPFvdKfh+jLIK2nWXcbww81I52yGdwXIgIxKP8usCLFu/zw7jB9XJ3dhPHFRZ
ZZ+g0ZVXNWFqnucyGZNfqbVUzRIWJd+DVMaXdtqDdN+7olu44QPvXbR1idATQgcAkLfBPMvpDjat
FHWGDGHpcFTN1BNHXwLVy2U12N7GlRR6jis9AGXYIvQ9pJi3i18ec7dyBKdzw8fRjYDEwW8H33Rm
63XRda8kArRJqsYREssbwFR5qW85zdfBGbzXkNcWOdUhrjzqx1fystYQl3SCPOKKzuLmSJFanu6C
t8jPvcgXeCE9PZfTYApPldWOMlc310uLmDPkqcHslW4TCI7l1V7nxrs2yJ3sC+cEqdKdyaOTu+ge
QnMgGxx0kwbc2CKCnuwlv/anXbS3Atmu/4On+ual/iWK9f8G5uF0YkBUMpCADAta9ojDWQ71DReW
wwYAc5PP3TLFkPE93YcBCEKCxGlzVwtoqIgJlcvytpa0NvKMdpQjWpS7qjZ8wfySkSDUOL5802as
BTDq0KemlIUEvtbamZ/pelI3c0B7JPqVm/i8tgzechizbs06eFU0+Kwc4nqvy96U+fxhAfFEBryN
hM44mc1D9bmMUR69NOjjJ+nuJN3WWo6IzQsLTQZzMN76Gt6p0JDVhR2IXEcJACJ9VM0w2dU5AE3f
Gd7izK7iCfuKd0JbF3Ylj9VqdD5I4dS0VN7gNocYzZ02EATs+KADm97mZ7yoTrEqvhbIuBFAnZRF
1tPwa5ycuCuDVDD9OTf3pEjcy+q9rX6/NtNgQzGpLiwwQkG/ZUe9otpnutJn+U6Eh8x+T/1W0hif
NRdZJUUppKXZTbvcagMnsGQgT37q30oA1f+VbmRl2dVJjLPKb9Cy4CCFsVMCsB0GvNmdf7NxlCJb
AkYRAFZOJc1hHpVECHV/8Nt9iQdrIwCaw16ckA4pBeBQ+62T+iWQubrZaGVCEgm6H96aMBPLjtit
V+0jh1pyXqJ3004ACuGv1TF3TCWNCqxDrM4i3rLsF+l34goVAKtIJYNaF3Xp0+2rerGbRhlmnPiT
XxxqvwtCGD7dBskfyBBs/hjSZiizFsmY8kbTiybvIFIOZqd+h8F+l0IwEdsIQAX7xeIOPm1bKnhc
CvWFbCGbAlDzOiVVDX9Ivrb7wot98xuF2jft0Favx488S7V5aCtxzF2eJVArDVRcOfsRkGFCzqHR
MzmzS6vvZ2+vHlVWo0IDLdXLkzuxdWMeT/a/OaRfW8ZeYAX9JbIGGQ3Q30Qv88zRbho7CTowqEEz
6gAz1eHz5bu1tXFo/UCtzjJQumWHutIJfgvcfoavdw+G8Kl6G9rkD6u0/n5G88xaUWJUZ2DQI8z5
odgpQ9Lb5nXPhTAGyWoTIZ7o40OIMTaWJwp4aRbZDg3eGW2pAXjadXR4IHBBzf706gLNENNgcwZ/
mAKLYgjwM04vcNqMNu/OWgqjCGpWT6kapnjAu0njRLvSD90cYLzW/ezSuJyXGd406GuBjEXSSUPE
NMKy6Dsgus594UEsHfGx2Df+vAtlTlhBzTV7mdbiGJ1oxDnDgCHW16l+V1yNxW1evp8lmHPM0yz8
/l/eqTHqofZdl4sllecVB9WxPgoHHaRvDiKMnXSbucJRGm0e/BdPKOOz0HZEKduxp52iHmcNQ5nm
eC/PanD5/m6KkcHHBfQeE7Ens7a0i+tJLhEwCaYt9vfoVGxanj5uvTteIXF0VH50sFqdaj3qTlUR
02fiiELF4kq29LHAXPSMMoX4kRemb5rBlTSW7npOgICe0ezF4IPs0WkCW9/X17U3eJIn7rgA1Bt1
JjxK0W1n0F4dNGYwqwslQFWVM8xuB2hCdAn56HabwFLe+NYecBiXj+t8dehppc2DQF5ENQ2skKd7
mfaLVjVKpmIvKRI1Ivhb68HCbpJnGs6MOy5l3/kCT0Wy9NdZlNcKAJZUP99btuqAg9YG2PVreYFr
SagBPLnajCwmfkdkGKcmrJcPWhhXAdUnosPMWQC8BweWuJH7NlwAmH5GIOP4i0LrDZAEgq4TbFXR
syx5nAM7U35GAGvyu0gfYhm7R9zRQ7nTSV1yrWJ2IPfiq4Zz1ajlu7R9jOU3u6mdqgLCrGY3LW5Y
aQ5m0/LOtC+v6sxqMIuin6/eCq0yL3qpQ04iXRWW00k3VsTR9C0RwMqm+GUAnkB0cSoia0HZG04R
EEUjO1MelhdMAl9exJkbwSLQMG+iGRdElOjQP5VQx6WWFqmh+KjwLO3HUjz00nVnAPik+CTXHy8L
21oO+plA8aCiJf2sr6morVBtChBeRt1Dnri6+L2w3hpj0vWsRDCHL8pxSHQCEaVoBEuuuJme+ymY
4d6+EoxjoyEaQLmawuYpLCXUe0nQsW1i5w143sgoJzUizxRsqfJaDHMxM3WatFowsZrWwFxsf9Aa
8VNEGlfteTHmecCEnVvLYu5oGQ3Ivw1YkrDrPQwUIa84PjXu4kheG3TcibMtXViLYw5K7bEcoYM4
S4ye1BSpqgUM8KTi6MP2DqKuKSoiMNtY166o6NwXTIjpQKsjxwo48gCbWt9UCY/d8TwAfN3AX6KY
YCUn4pjWFa5SfkNL0OG+9mY/pG+O30mVMsIYF2iSfsI4IoRhXtvuYgx0JDLH+HC2joU2lyM1LYoc
W4fG3yg9KO3N0IOw+tvlm/Rv9O7vbZMZbxdnJpDWeohpPMmX3MQLXc0z4O4ojnLoWbvL8jb1Tnvt
engd86Wfr6y2PoEWMwG5pF+n76PmvSKp9hTzeNG2dWElhe7tSooRxtUyxzBDS+RRZQA9uWhHwXKF
qXgJPk96+u9WxZjxUMuLURohT9G/mFFqT92XpefI2D4pXVQxlUqxZdmwqxWztkfPKvUVLs1HVEEW
yHsQLh1RXHEK39hfXhQ1Aawjh9/7Sx4bc5FmKlIT4DM+cpmeEltBUWQcUIpNbViJYJQvLeQIgI1Y
0lgdSnIg6Z5InHBkM1pdL4Mx4lqiSOWALKDfX+V7/TsNfgQH3XFQccnLABXOG+bdWhSOB+MTCI7p
yMap8hWaOfVDKip+Nt8J3aEyA1B0Xz4angjG1iVVH0YhJgf9CAho6P0OWgGRdxcFl8Vsht3rpVin
S5nUzlKTCktJO3fo0X+NMmLtykXn1c0XrXEqcQHqgAvqQe+y5K24aCWYLf/2uTRbYg7BSOlEqSPN
D/1wrTa3w7gf68fLsjY3EwCWFqht0R7LIlCPRRuqcY7NLMmVSZ50DVT2HD2n+8ReJSCv/C2C0UFR
6dOaRBChC4+NOQVTk/qLFQVN8q2yDOBOyM4wG5N7eWFbHgTBHlI8wJAHaCpzelEzawr686CI1XUu
XIdh7pQLOHqj/04OW2GZK30qxbmHp7K8tEQT8bIz0mBIeKMAWwZptR62digIywRejFHxC7RqiNd1
xFGETbdBIeThmTRg/LJFgQpQo/XYdAqSVqNHAbaMh4hmLuEJ++uKY5g21W4ljLnDXQcoaKAyKj6R
3aLs7UrzKp03yLMpxBAxOIgeGkRh9POVI2znIkRPLEGcIiALO9xG8o389iIUgiFjJYTxtpba5VUd
UyFXg4vKLkIIgjnmgEau+gPPvG5oNV4vognwLorMzWblZWlSx0UqdT9ZbrvqJk87e/k8YxT48uXZ
8hsncpg7m7QaqdHyj0ZQzL1GAW0Xjn3MJameCvD4q9YukArg5VY2DMWJUOYVIFtNCp6ZQvfLrrFN
43oWMYEi7sbkgJH4XVw8kpi7ULoQxjidyKTXbqUjcjkqSaRhQ8lX4tJMbQKmQFu3zU+Rw6+88Y6P
0Uiw05KRdNhWUZycoZhtQ3oyiT3KnDrzhuafrIpRys5YYoO0WFU6PZqpW6gPYbnnqAgNT853zkB6
AKxvGkC1TneuWMQGcEAJ6sjTZJeRa43DXi7K60jx0kn0uvy7Cksy3ag8yHj6xZcEM7YD0MxAWrMg
eIg7J8yuY/Jdz2QPLMCZNvqXV7m5kchOoMyn4T8mc2BqpIwCEWIcmPZJDsHinoA3oeXkQbaEIPWL
1kGQ3IGdjQkEJ6U12gnNoT6giuv2OrYco3/39nXQAhFAeFDNO8+RDtOUJvMi+1OLmC8d7uYh9yY9
frtZx/Q4xhlFTNCCgZLRiRhlCIBGzDIax2NgGZbWTiNmZKdxqXMeiFu2AilzBTRLlGWTfbnJCSgK
tHKS/aq7CaOd0H9Ik4/q4KXiLh7fZZi6fvsGWuhWlFBWBhEhO3RloDtowHiJ7I/GtUIOhbEbB14V
bMs6YEIEnMYIWegE3umNitJFm5OooQ+pfZjux1Bxu/AOaMmcvdsIJdAeK4PPGH4RkRFzSkSeijYf
C4QSyrQfRmsX6rzGtA2zCix2gD9gHgPjT+wwBokAeFKoAvgwJJs6D9p5l7aYNZm8yi3RFX/5dLaC
F4yyygCdpPAFOjv0LGadKaaNieO5MoNsB7RyW7st0GCQenmguZelbRigE2GMc5xH+CejMGRfK991
2c5qWnsme8k8iLX330liPOIUN3JRGBokpZWNCLqz0FiFqCy/14wPl0W94i4wZvVkVYwnTIyyiXsM
OCKQ0a+aD+j9D5SD5qW53buK0zozugx+I5w5kcmY16QsgZGIRmg/yT4qxp3YYHAi+wgowLdr/Ikc
xh+KVjIDrQgn1hnTXQNIhHmcOSI2jDhEADQA9g/lZTbZF82RQYRFkf2F7LrqvbJ4Cq8dcsM+wA8B
OUMEXqZ1hoSghigso7lf9sVlcjJpt8S+1Wce0d7uj/AYhGlFgGkhW8VoXSZXWqqFouxn4dGsbtTo
QUk5jmIrwEQRzcQqKBD42QxQvoAXRW0HwBPfALawRhdS6gLHJvRp5U525x2G0Xl1+Q27BwINQIDC
JsHfskO6jRSi+S+GnzWK1sua2q763ufcoi3Dt5bB2IZhIlYll5DRo9SKtjQ0+MWuvJ99CR2ePODn
LZ2j0DrIUqmYfmdfA80UpotgNrIfWU6Ri+5QH0U94tigLSFQaxSOX1n/2Mxb3Yrt2ADh0m/KY6s6
YtvYQNW8vG1bJ7OSwWbblGrQqjFEEbCW3dD6pvcvb/5++DsQUqkqgjkQNp161jqtpFbOc8UXJ9BR
5PNkHqIs7r9clrKxU2spLBo8mhSWZEngV8v6nao0mGW7fSNJ4mu5lM6YwyhCidGCRv+G1XslVrVY
i7tM8cM8aJ8W5TblYZpvpVo1OhkCsEZEvGc0llM4pQDaROoTI7leu6dkf1/lR92eXeLEHq9dYOPo
MfQElBzaFIu5bMbYmCGGjppGlfx56W2j/ZK13uVTYTghXrcMBF2I2oCebyHuYK5kPSiNVEkZkEM/
zF7sdLcWCpr3pktim6b8BQ/gFHQIVt5ZmhMBHtip74lqYzyA4yI27DecAwb3MFaHk2O1MMrzXqz1
SfKbuMgUmwzj9F3IZWvXdvn0Tp3NgnOtNoJkxKwSAn6cpoYp9FNlSfKRgLhRlH72eQ5on6ezvryi
N4PV8mOHwQkD2mPkmsGJxMjpkzSqVYIzjPfqVey0d5gUdJdrQMnmDhU47nHpbrkjv1v7uRLLpt7G
Whu0YYHYUn6YzEDorjX5qc14xNlbwSWlDvtreWzqDelmHfxduuQL170X7TqUHsrd6M8YjYk9npJs
JH9PhDHamsZG38mCJvli8RLhyqW6Y8hPcnE9zYHFe69tKch6Zczlg0keljHCytI9zX3QhmMhaIM3
Dz5q8smamNCSDECiGlusiViZC+rSfV7njtgJPOe7ZUvALUJhPjBaJrNTbQPQfArSlFjOzeKTPSCi
j2iVSZDOQUxht7eWK3LoTHgSqYquzHFfY7wC6SOwFy7T42CQj2iZsC/bry17bK1XxTzXWr2o1MaE
DOLChu0ADOTp+8FJcJcxdHOrPlyWt+HFLEBRgrYCOCbnifPMmAUxDCvJH1XRHvC2ScqnZP52Wcjm
nQLYsQ5iPJhCg40qwHiQYyS4kpFtpgizpQujbKChD9NtQfjAex9urumXNDa+6MM4U/O0RrSZgqYF
9KW2bHEi2i0Rr+AbMLPIibEv3mkiiwlDKPtCcZeYbtp+wXzF5U3jiWCuUYb0EXLCCWJLqdxVmgYg
+ylQJl4adlMMsJop4pqMagBjzZUwk9o6BGXUYgSN5VhzZqfCh8tL2bo3cIJ/yWAPRDDkdposyNDn
u7SP7Wr6HQFA3QXUnww6ONYlNW0mqWUPX1vlV1PvY8Dw8gK2HjAYnPhbAOt86shCyNFSZ+7RnsoS
w4XZbRJMqKyCT+A68nkd8luOYe3MGTOwxLEgSiHafQY9Fx+rmmSPUy7KX4u6lN8luaQcjEWdj6Gk
zB1H8Xii6ecrK7e0wAotJpyWjEq1tjeLB2W6A0yZWu3miWN+tjRDBW0TRRYE2zibcc2I0ChYqOR3
eb7r0+naQgaCc3bUrTGpDvijXzIYq50RrZbbEYFDf1XuBbt0pZ28L24khxK0/wdjofT7WHlgdkH3
LcYYrXOyDlHt9EEroO3v05vwdh5d5N4wUpEE6eyhN0i4j5zM5Q9jbd1khJnIzusw6WePhaZsmlFQ
EPnOHUaW3KE8LhOnuLvpnTRE8BT1FkEme14JbFKUtUREP2yZ2GSPmVBP6+xsH+8KF2xSrshRkM1F
rQQyhxdiHiGcFQjUgVVwG32tRk7UvHm110tibhqFEc7KFBLQWrAHOaaXd0Cts8uPGIpHIiwzbcoD
yWuE3XSJa7HMLTPTxACQHeD4pdYr96qXePrTLNnzp8mjfVy8DpdNpQSKGE2a4kXMPrz0VIy6KhlE
f24+YFzeyYVjV+1jzF78xm1DqdeUMTBFQUsYf6LFREWyB8wNYpAckh0dGi532c2I2fIWFNQ8O7ll
QOB+AQKk05wFW8cO9VgwiErQzzVVbiGLu6Kr3MtL4olgTqrQGtIWci/5luBn2kdzfHsCjlbg/14C
s2PCYKToasD3m+2XBsnQqN9xp5W2jh/RF8rIwJjCDD5bbACnD0g1sU1dSlxzwnWKlG/AzLL1Sql4
KrApDENkCthykaY/6wpalLBWQReKByJ6sD/hOrnWQfgwfx3d9mdfufGt4ERkW6cE1mWUUxD3IyXL
PG6WuUXycYQnqRWvyG662H+7Fqy/n8pfeUVllpuhluCQR/FObe41laNlW4Zu/f3089X3G5MlhhP9
+wVj17Qg/Q0BfcN93IobvgnDEwjGEO5hoxhdkzMh7jQRcYweAfBxjsejIZEvRG+dpjZ3wlDZsYWC
pCI7IJYNLu/g5gpV5H1QIsJDgKU+6yIpEaRwRJCmzleNAva62LrPydsABn+kJ9BmDt8rImd2NvRV
T8M8ThVUfdG9JPomW3dZ3nByO9QnsC4e6SUasbyGtcxhLb3WiWIfwSTMBym/m9JP/0/adS3XjSvb
L2IVExhemXZQtGRbsl9YHgcSzDng6++C5swRBfFsXHte/OKq3epGo9HssJZBSh+lNPD7Pv+B1Tai
+GXb+EW3JF07uxDVYCSMnJLqTpPxxOxenY0I4QXMzDzu1J7CKUhE9GPcyLIGfcdcaBMDzhmjM3A9
4W7mWp0UWu+qKDwgZcAOTX1ojuV1eQKY2rFTZPFnL+HbihOuqqoN9bhmihrlv9pfvB+ZhMB+rJCl
1Cc+qCOroe45tgOaHVCAoX6K+Pr2iFQlnnJSIt41YGlav7IBXNvj7894IJV8lcFNvHGDMl1hQ8Jl
tM/aR7P/4sq+N/kzJvr0VoJwSID41iea4uFOCuXnkN9pyvq5TByvqPGV40zHVXMkIXUnBzJUFXcI
LPOg8XnBSdwqpRh2l9gO2kKzDxBLn/NY0psmVLCsE9/KTmkn0XsjTdxUQ9mZWaP9Im0OW+8uDwH4
P3impxzK6Fd8K1upeO8WqEthWgww5qhGv8/HGesLcDGokd0ATXX5yPqHxXq6HB12lcKpofcOA2II
QwjoHWAs7FjrVBR9MUnQB/MBjN9fHazE1ae6D7rE7/+STUfo710FqDDAzADzIzCD32UTCmJ8iaV7
FvW1SSbMa6GtGExl0cZeZyfFjzJfqfbg0gWQSV1cd9/SmMVoJqRxlYcgsgPvLAbxk4MyAY42JJ29
Xuf9OHysKQgvXL0YCo+sVv2QOM3wE+NI3S8F/T2gI6n9pPqgUzMTn4Cqu/OcKhtjVEWWHOhVHXVq
TJKtrqwptueo2P3DGiCuOKcGE+4GXfIWD6bJMHDAIt4rNz8W3j+4QjK/2TvTN9KE+BU3cQbYLED6
G0nQYFAXU/0LPlld4MjekPxMfD6OJ5O6462Y4MbuP1xWxUSK4EjziC+7pNVZpBnZs7ZotqdSCySs
RPIYvE8O0f4FYRcAvFFQAcPJ20BGF8acuCpYBPhHB9zDGKSoFq8cZCxuu2dmQoKpA58VAUZ41ZaY
pujP4YuHL4oCLiQCz05xtfhzUIXVIc2CyzeR/91vwycWODbihK8Eg5UOmXOIU7U8SlIbnHqNf1nE
3hFtRQhHZLWx2S8WAsqa+PPynLuRKRsl3LnZWy3EpiZNZnTvKmhRKV9Ndo4VlNKLZ6P63CWRAZKp
ywrt+QJwIImKCqppGKpwRNQkvVVmDRRS6V1WOWBoyZ+aefR7y5bYbkfUm5AlvJ+soXWRFC6LOs0K
yz72DaYc+tGjmWyef2eTwAC4L3IBMIVj3kF0vIFo8zI0sCGnwrGvSqyumwgW40k9ktPvGxDzANgL
xNAVijJC5pHbLlj2UlONxm5NvPW2SRh29CuwdM3EGSQpyE7xBxNeG2mCDV07nXNwFaH4c0ZxELgu
ZuMpny0gyQBs9agZXidLEHhcFS8V/BHbBBjdRnFX8HgNDI/WkhE16qLqpAXGMQ6sYDqvkRl1BzeQ
bWzt3WFEJOxF8AoJmJfexqZsqdI+a6Cgy8wxzJQSda2J2uHlQ5NJ4a66SeUwz12UDaCbI8P9tLqF
19sf/p0A4Vo1ue5QvM5q5GTTo1KoU6RmiqwkvheMwCiBmriO1VSMFr7VojCBeWEuEJLm0eJ8HCow
czap5NbuCcFzBIZlIGxjWkDQJKXmVNadwiBkva5V864pmd+ts+REdoIDiN9AFYRGGLDnxPHSqkgS
sja1GrHuOdYP5XgideYVzafL57L7sG/lCBdIJ6XRGVUFOXczMOnrwvsbLYSEahJysJDmk2zgYi+g
b0UKx5SrrNFJDtVW+mPs5nPW49WoGQbvzMdkIUGiy8ge9s5sK5G7/8a9beb2vRJDSfCc+KR8dtrV
p+5HiSm5qcTIQDjZMmi/MBsnYkqmgOZgOjoi6CjGB3rVHpyAHazHv7EXHVlLZFcn8B/x5ToMRomz
HJnuDH1HMjVSjIc+8anxfSUSGFDuyu8UehXx7uVdR2fIilyNimL5pi1DgAG2yFDQqq+dY1+0kpdj
N5ijFviPSuI0Wbay3nRaqGQehhPAi+71L9lTcVWfOr5FfJPJcLT2TYjyDEAGgNkuvvWFTUZqjTiw
ybEQmKxjamH525b5+27ah1NClRtFVeDdCg5PS2JjAB125FMBPFVvrpLTFJKXXo8MNWZXGj7tXN4/
R6IpMn5SIzXHYe1Qu70hHUAe+Qs1+Up1hVkOn0ayZu1eoEKUMhFvkULj37d3y0EK06kmrwLYDDV8
1xmOQzbQxCMsNY4qloW+SO4ZzyBEt8R8KyrH4FEDypoQstw1czEfVvBxBAvpjOZlQXdFDuNJP0qB
6na128gStLPq2Om7HA0sPvrAgX/SFJ8+JVAzLS83faX1da++m48yq+7eha2SQshq0tEd4hGClWN1
6pfA8jFrGw5hO4TYCwL+ruwLevcl2Erkt2UTJInNSjdeXySin5yGeqgdJ8+GzK6CzDL4f8iUHaWQ
dxSAqu0NHUc5RfSB27UaMX9L76twPpaycvnOdeeLa8iEUWhWscr4VkGjHtMea7t4d7Cze98pafYF
+ULpGWs1BBIf3XkLdP5048v8pegryHKSPHdZjaaGkgPhsAwTLPVjDggM10v4Z0OMIIrdyBPdxRiM
oSEz8qsWYwA9ucl0W9LN4ImtcO3eiBD8o9danvJDJR1NST6qpR34rIysK7gXv3SAjmO+XHURbMXy
0erSrDCAZBfRIst90pdY7DI7r1jxZZT+cDTMiPXtAwUje2mwKDFcv8uppAPLzfVOVxt7ji5YDRFJ
heMzyWJVamGjJzU6T8uEVSV1LYl/2Ul2nlckeEAgxyoMsDlcwaDYfCZKWqDdWvRn08IO3mORPSqL
v2R/XRa05/gYwUTzExS6IGwSUlY7rbu4UfFNm1BErcW+mh3gKkk/IvZiFqjjLYxM6HgHEEveXrCm
G90u1Uvk36fxBX4wDrqjEiYn7ifJnWwNf++r9o084SEoy1JXDBPysmsVg+49HgJ6Y+AhKCPZQ7Bn
Qmyn86VgUEThIX+r2pSM0+CMiB1F4/gEh2R3FIQeRXT5pN77HWAzCEdIw6YcwCKFk2oHnaY5Ev+o
rG/1EfA9D5d//70aBEP6SLBe2uFY5Hirhj2OHPl8RtHQLQLNZGE518HMKklB7d3JoLwMeGH8g1EF
jP2K7dZVWxx3dAsSTFF2z+M6+ToGscfzD9k0xjuvE2UJVa7SUmYltyELLyX8gAUcY4KU3hi55/gK
QPWSayvGQVGe4Ao2YZlNBsjD9qFl3JnGihp34tSMetgCsz+mttM+qiWZ6UNrp2D1Up1mfr58ju92
pV7+CBtoTwhQGOh5KYdvHmswKa1gTmxJ0D1bH/i2/HiYnhyQU5Yn9qu75aA7vzuWKYoU9F6UOl1b
rSJBOSmeMYNIzAXwjv0o0Ux8OQUx4mCe2hSGNTUNCdycnFa1DMmKizCU1+6kh6NFP5CUeSPLnnPd
vusV9UPW9pLvHvGWiH+CcEvcoWKdM9ckqMwfZnKuyXerkIgQL7ooQghda9wufdNDy7ruPWMYsUb8
L11E/OpQRrI6WQkXGSJFw2Y5MK3C8QuII5nPQqwagJit8pffHBwR9RLykBSLAGuqwnQZBq0tBfDR
Rn5iYy25gzLz8RPcuH+dgYNQIzBfBbAQoC/6S+NIYpj4OouaCKmpXZn4kMrg7qM2m96orsd6ckOj
w6yoq69XWSYDcpB5nRD7x2Q0Z/A44X71Ue4+sK+dKsng3qVWok5CqARpLk1MCyJWG3jlBpAq3VAF
kH00B7ztLUXGlKkkhIwGL2kyUBwTXdrQ0RpkbErUrTKmd4k3iHUK3ShJY+o4Kgf5ddEXXitb3BM/
AwXDiZkNBitUII5BET0Oh3gFMfiJ6R9jWe1cFtbFTSE2xPWsLDzGlqGe+gbaDreY0wSsPAHhsFbf
gsjxqB5/d43vb/XwYGNvAVmOWLlKep3VpFoRKvqzMUWKelbJ4XJc37fgqwghMFSKkpd0gghWf2Sa
b01XSnlY1+CylH1PeJUixAVKbTIZFFKK+apHaaCX5Gd7Dg1eWpThgWMLEk/jbdxp89EaXf44TViH
nlmosC+9Ifn22JUBlDEsPPJ5enFasU3rJB/j1QzKXDuU3be+Wc4d/XHZUHvHASDKf4QQPpS1CaCj
NTG77hczGBMAxtNf1dAEjGONPV2Ws6sMxKAXjtGud8PUWELMY6udzCAzm1Cb52NC6TktXMljJxPD
1d2qk1LXUgaIGdIiMFUMACdL2LiyvXuZGCFEt3Va55TOZhArxMPYopeak9cb3/6dzYQorTbD0I0x
pAzgvLOX47xantHKGgz7j8Frji6CfOlDtiRzzPPYD9ozL/rnB6P37Bu+h5jc6ZI9pT2H23wRiNAS
rVbmS5pDWrJ+tZzASW/T6mARST9w9/5vdBLSqrHq2taN8cAxlh2L+Vc5lMfLhyPTQ4gA6dwpduJA
QjY/GqWfErBuDw9QzbssZ/94Nhk+98WNS1t2VYxVj0yKA0oYATs6QRfah7+LfzJ4gv2PqI004QIt
Xb4kYwtp03fjmR7LM+dxyq9J6r+MdtzJbpJUoHCVppLaSp4gksa5Z4HLCV8wN8NRT4LxP4BfUjbY
vQ8LaxOKhGSkqDXSKhWuVb6GOTgzsNjhD52XfuNkQfK1YkmscIUIiwVbOwMuJSLfAvjqVvNZqYWm
JsuE9/wRn4DY+eKQN+hivHUTYId2ZqJ1ZpDgi37UTmYJCiTroZOxjO7drK0cwUGm3J7VwmrNwImH
7EgtcEWt67T8QV6/lSJ4hT4rdrnO0KbpT0X+qMSS27t7KBtrCaE1tdi6VD1+P0sM+2AqtPdi7EJH
9SrbxuN/6baCyFMqy9LQuuVL5e+agUNZKZm2QlLczdd0TqJmXI+YLDxpdn92SSoJfLtugFolKpYE
0+1ieJ2ZW01DhePJi5/TcF4w+WDF52n+E/s5qCByTmiMxwjnM8elO64xBs0Vqnrx52wevVJGGran
Cqq+iOIWoDKAM/fWo/U+ZUkV25Ch917d5d6qtp5rY1JqDP4gxm5FCU7dmslEdAZRQGty7/6uapOb
BEjzEW93yCpHe3cIowlolaH94LyHYy5G5qy4xsGYsRDo2qE2yWDZ99xuK0JwcBxQZiiUmYHBVNMb
qv4bqFgfZmoyv8ico6G2ocSGvBgiOvpWohBWa7ePCxtzEMGaHc0zHwtUT1gqe2F+P0hbqbvO8WrC
d7DM60StAXOBATBblsBAU67BcOlRe+lxlikmmtprwx+kjFV7gQNLtRxYB/ca001vnbKOF2C39LoZ
mKTxV5DnJqZfu0zy6O9KASEWsn6CQVZxI2oixoLFdAtBoy1QTDzS8ht1P10+sF0n3Mjg/7/JK2KL
Wikw2sxA734oI0ZGf3uEmoc+eyNBsJXtgAjd6aHFfM5v7YgdQcl3V554u9sNZCPUMnWEK8wmEzPN
aIUHszOemGkdRzSGLlts905t9BGCXlJXudF2phn05c8lq7zW+dXr10B6YPHDZUm73r2RJNxeklc0
AUKJGUw1wl0VOe4DabHAQaPLcmR+JtzZdkyLsQcxAui0iZenR6onHnOCfyVE/L6oUCIv5hxmI2ru
u8oYsJ/VeLosQ3I04rM3sNGKG4rTL1oXvAq5l6hXdf61A7Cl2X68LGs3I9/4tcUTzM3NoX06zDW/
OZxWRgP3KBiOOFR7dtSvjHsZy/o7TBPhGok9yHRkXVLMEDc8J7d8w7v3+0/ubXdE0krvYw+ktU/9
UQZhIblPFv//jZIYA6xxoyBVW5S71NTusln2RkkNKQSIObZLDR/nuFBxyHdhlisOV4DGPwuHg/Mg
m4iReLslhIi8xWhPPcFJ1qZ5cnJQEDXkmemyHR+Z5YQw0RtZBdwtaGUaw4NlDjeEppJIJNNEiA9N
aijYZcK91Vz9HqDPXjd3j70uW0+XhCERugABynXLGQarUseDG8Tug5FanjlI6tH8z32XOryGOxHB
wK7K1hpnrk76YGmPZpF4c+51I2A4nDCzJHW1/fMBBhcmsTCWLE5UliNJshjNSp6RRyWrTrZbST5f
9sPRqwghQtRkTFzKRWiNfbe0FpBLar8eQcGjanfU+OtyQJIpJJQi0AFMCkxSwOE6IPhiahebNf9O
ghAMOqrTecCOQVBPn1oQaclykX1/BmkWvsvxM867d8geUuYgq2pb6yZfkPMozq07VZJrs2+o/4oR
P8VzkF5MmJXEV58zPVSaeU8WVSJi/+RfRQgtQyOdi9FZIUKxckC71B5zASCICZk1IjIwI26V99fm
VZboZdhjHjDjj5Qn7Q76cg3CA49qN2VyzvL+ipIfLD9c9oP/EbFfRQquNmZISIcJIgslMs/gFQeJ
w5B4ZheWWF9Mz7FsulVmT8HzwOCAaGoheVAWsHvPX0j9ee5vhuxpldFzyZxDeIwmrV40ksEHG+Vb
nV1bSnDZdhIfd4XXJwEkcT+qMF1VJagBfWAl9Wxd0k6WCeHm3Lzaztq0ZjVBibm+17WrUv9sU0ln
dz9Yv7qA8PY4FmtbinGbYAA2p1fb61WZge+4bKLVSKM+1x8VI36+bDuZTCE+6FNf5PMMmenaeZpy
cPXPWfM0ovdS6OdGVty47AlYXHxrxKm1bJLyMLEo5946mtMfZd3/WBCDPm9/v3GSZUX/DT7dzV6v
+kuLEbbf3Zn7O2t8FSIEh8RiOmjkocS4Jqexb09Kpni5LbufkoiANcS3ypQx60tW4oJOz70dWOcR
DMTUzzLMemEV8E6m1gt67f8OephieisPwAGa2yTQizyOK7b0vJTT6D0NXrN66neOhMeXFdBSuB0l
j+B+NvRqUSFAUGs1lJEHiKwHZ3qFxNt5nJkRpLkkUuzWxLEz9Z/nkKhCqDAGq6yaFDbNMwz9JlfJ
Wf2CD7Si8KaXoV854cHluPFuAj51mmR2F0hMNILJ/vU+qeZTN8lamrKbJcQOrbCsGWwoeD5yegaT
dGSvMoQPmSZCqEjXeXBSMKYGdCq9QvMmQ/WIcrwcj/a9njMGooaHIonYKAfrtqN34IoMerQQgDEZ
lTe5X9eeGelH60H2Lbar00aa4POlUqadNUMaCN/pqHo5DXTtj5J94JWrKkcpQ1Xy7cXqmVGVsUYR
lTLVwyLiHD+42DSK6ZfLtttVxubQdNiuNNA/F+TEg5KQPoUPUMej+uzFee21M/2TRGwjRnA1zA5r
qd1CTDZof5X5dEzHOLIwcdDXAMucZEj2u8FhI05wu9wmJF+zBBlyqelemRRXXW59NdfUl/Wv9u4Q
JqKBUosRdk42+9Z+qoPKIPj8zKAbNW+k16SRPPAyAYLlygpj1RZWOQLN+KVlj25yuuwAst8XTFV0
eayaHT4m1jS+iYvxnK4SF9stmWxsJFaHU2Vq6qSGiOF7D2qTO+uMXdeD8dAG6zM+YDH25oGITro6
sasZJtYtG4vq7xHIupzYyTRArEroo746gWWy8g/82tnIEN6GEV+RedLjdMAkezABPJb5ddV4Ovk+
qzJInr2rupUluFo2om2pNIilS/aVlg+EHYEx9AfOsFFHcLauGyZnphAxpk3qKTEAZtF2+XcyBIdb
KyVNjJV7w/xoLWe7kYw0SI5d/KzEd6tWUrSwgnyyfcPq/VUPL2vArSAmPRjHAtK2DY4FbHi8vfPO
lOhKxbsdK0YN5gEwAZ2B1Pegk3PTfZjy75fF7QWzrTghd3QKs8N0PxeH8ZbKGnyz6g+Weuvkks+V
d7tGPEvdShKyx9iNDfT/eax51M+6n19px9If8Cx4jschECtp52j/sF5Nyf9/84VkFgyv+QJnKNIY
g+hWqnkLQAkvG3D/4rwK4f+/EdKNmZrM3IDNfMXoXdJ+0KjE6XZH6x1wI4BsHP1+S6yZTO6gVmvW
mwEDEsfJCJKzdtt0HgEGRyOFEdq12qsw0cU7u06MrIcwOo4/51IBQPq4Spx812gbGYKT1w5lRMk7
JCCJPXk1s5+pnh1H53fhFl58biNH8O61srCDE0NO0g4Y2gLq4OpXS6DKWvH7NgN8KFrkwJAQJzLm
BmQf5toi7IAQqlgW303/5J6CRADYyDZ20MUslPazqtMSmmSzEVATOP9r6yclqGolTzaPkO/iD1Y4
EILAW/COmxGbDs0yWxNqFwxfBqe5+qnnXjX8UptrY2ZeA0zKyxdoN8GGWv+VKBzS4qZmvpaQqB6c
w3xAo9Xrwvr0/6MRlqknRKF+6vRq4cOJbpn4ap94WhoOCzQ0PhcZ1sr0L6as2sSfzncWBQqhq2E3
kLO1vI0QZpNli1GM0M99yo0vo36rg+NesYN6kASKXTfcSBJe2LWZyUBSSJqbH0UM/ejHy2e1LwBL
cjbwzrHoKAQ7A+hcCYi80EhOAE56p2vfLv/+blwwX39fyHhmrNWkgwoF6jz21jr1miWOnPnzZSky
LcQDiWPLbtwB07YUQbT8WTfHywJkagjnAOwShVlcjby+zfOQ0CcUaS+L2L81G1MJmY7qslF3Yshg
37GFxBd33RBfpcm9E3V+Esl67hKVxL5NOoPDpEtx8laRenb8odM+5NPzZZ0k5yJSHiQkVcncQqVl
aoPRSL3JlPjvbrbzajRbCDWZ3TjMnCChIA/a9NktfzbJDxk8/64QvNQGSNXwr9hKw2uJbSkAQwaK
1h1tzcdsjq8Q4hcyaqbd4hGAnf+RJB5Kl41oCpSQND1PAQe5xc7ATRf+jQimBLLaxO75bMQJr3br
Ak4oWyCuzB/N6Zh3khRx18cAnotuJkp7mkiduvaA9anjHJP8tfMwtLUHBIIPVSqD5JKJEYJMHo9F
09kQM/RBk31M2iOIPi97skyEGGHsabHzHiIw0KNUx1Y5U+NfihBiTFkm2FydIULPH40FpKxP6e9S
cr1kT5vzEEKMnZix7YyY326AmBGQZXxYDWzbkO7TZWvtXhjLxqlzMrN3vH1YrTITRjBf3ZG/siUN
JrzHrTOF+e8iEv2t0Ksg7uCbXD0eyzytZ6zadNp9Wv3MbMm3wP6F3GjC/WIjwE4XZalTaGJ9QK85
egFT6L3khYlLPdZ/MUn9Zt/PXhUSXBlQb2NWKJCnx/et8VTbx656uHw4MhGCK/f1uoAOEyKoc2tP
vmHfNkV4WYTs/AVXRgNmWNkKP8Pbf7Vo7mkwvxU9Dckqa8fsRrDN+QgenaJLAl4xfj7VfUFuDP1w
WROJsRyhnVTpWpa6ORyMFelVVv5UOfZlukoyZom9RN7JvHaAvt9AipEUj2sd9prhq+YSYDsyuKyP
xF6O8F6i7pauBV+IHKrJZ8T2nEa2hiATISTkuTWua7rgSKCIYn0ExJDEWrtngs0tfDOhVPcOocDF
d1nVUootlPp+HqLCmLyke7psJ5kMwU4NLa3V6lLI6JRzWZdhH5ffGlBM/jsxgq0K1jZTzMUAZ/QT
rQBPWmUnqraSU98PYxuT8TPbhLF1pEVp2JCjHEegVlZRGgxH65rzlXHyH1leIbMe//+NOLBUzEti
QpyL7yJz+mBMn9zlT27mRiUhUq69maJdDi+gzb1j3NLxPMg6RTI1hEipugBnHVOIqM3iyp3zq9ZC
SThvZKjfMjlCuLSTOklR58SNaerveVYFxOzPTiMbbJKJEWJlPWdjNvNTQa5s1hHqnt5iSO7N7uV/
PRVxJdHMXcIYg8k09440x5H8vHxhZL8vZKy1jnm8ucfvV205geOa5T5VKlkTV2IpIt5+hJd5rmAp
ooHJwLIDSgZvsrLwsjL8XN/VEcAnxVtploWtj7fXpEW3U0+zDM9k8zG2I6X9gMzJa/L0MLjAJzld
lravlMOR6zkEpci0nrpTx9IVyX5eHdzyVIMAuDpeFrH/DYutiH9kCJ5M1A4kIRP/oCi84ZogX3KB
HIP+IGc8oYFsk2D33dyIEwxIi7YGpRBmDxU6eWPaeVPZBUp975iSYLPvdv/VS0wDUmWcljiFXmvx
6Fb3pub/O8OJGYCDIpaprdBEP8Qv2GQAHeRFdGDmJYHshd6dwwCB5D/HJGYBbo0uVI8JyKBdvaQ6
VB9L8MENV+ppjJSbhvoaBnXAP9XgyGSyJUfmCC9eU1r1YmWWGdgtBpC6H7UDADb9i2tIKmcSb3eE
F0+dLHW2BpxYUh8U/aQXEaWSdS2Nu9f7+/tqRv43bJ65hPa83ApdhmAK1BB8JFHzVN7wXYk2KACq
zSGh1SNQXG5LGXmMTD/x+UvJ5JAKRxivp5j6dnytdhKn3+/EbtxEeP/afO2MBt8qgXFHXG/+xqd1
9C9N6KAJWwb6dz3SPRpIC2G7lw0rd+iVAQb+Halz55gD6waY1cijBgxGQE44sVuTN5Y0XwXiidwr
ZSJFb7GUdFi5yLH6qblPs2x4dT8wbnQSXAVE0stkLhCwRCXWVsvDAPdoTzwoFr5sVl6mjeAbjavn
pEsgbLaiMT5my4fL0Ur2+4JfKHTWKncisFb/vV3vXRlvyK5vb4wlvCIpILmsPsXfzyrDt9rrZb2J
tVwScmVChLejavpp7fn+QlvfAg/PSJ/sP2rFAhsOhXUMtqEf8jY+xGZdW24DPRKQuDTt2e4d9OA8
U/+Tl30jR0hX6mlibsrXpxjSbWqj51ED/j68fOj79npVRgjcyVpmBGx7SB+SGweULhhKlOXb+x3l
jSLiNVzKttdGyHBRKo6wGsEZEVOMKav3S+rHd+kxPcvgWnaD+EYm13sTxBVNm1xWQmZj/GTxkZiZ
Nyv3pvuw0sy3nNUbZGR3MksK17NvaFxV/NmI3cy3rS8YWDZL2UfyrlouByTUdfKeLk3N22pSFAUx
QHOPUzx6WqI/9mw6rHGNHQDDU+PkiuVLcNlLdr80scEOeE7gqwO+SXATk3XgRQciZ9CgYFKZ7jml
+V2NxTHHSPxpJnfDRI+jmkfOkF4DzxCr221UztPHy3/Hno1fWJpMkE6ALUy43XWm0RoLUPDW9c4c
A7Bc6rFE1b1MZiNCE0pDqHERilkLPFO1Hhrmc0obLwVwZwZIkcvK7CIKbUUJgWREclhoLWJVej2G
FCBgHkArnuh1OIV6wAcGFklqwyO4mNlsBQoRZZ6oNowpZj314RvJShSjHjs79lvyS7rNz+/0JVGC
wyy6EesrH8Cp9CGcZzecVNkSo0wE///NFR+tPmkKPvybDEakD2lAU0m2uRu5+MgI5n2BFwjw+rci
rFFx8rHCnVYPV8WJRP2BHsgNAxVoGdBAxu6973qv0oQHksyAhGMO/GGiXzFW6vaBfm+X7h+8kFud
hDtU2XWn9SOX0paf57HDAH96Q1vZ6yVRRvy26hbsPCg1TGeO30jzdB+z2+x3kT95n2CjivgSq6Xa
2Fggwvdb9tgDq8+dPfk8FL8U7zwZVL4uPq41G6iOb31gUNZy1BQX6Bpfp4B/+5a+c00+sJCPQsme
472MUgdvkAbGeN2C3wnv1qSY86roqIRk1+ANBx65HdITbxRyXGnZV9tOOH0jTHiycofl3QqK8sBE
0SgdPUdNvdmWgPXtXNM3QoQ7RNuauvEEjdzmLtGxqmjI5i9lagj3pmeFqw4u6jppWnmacUzI90JW
O9p7Ad+oIbhBinvTVgOEdM8sau61I7ntGj+/XsIqpNFS+bJqq8wVxJdIBdEekN8gcSn8+DAegNQa
dmH8OAc1ADBkRZddIyLR07CD6YBeWdAvGUY6pSZ38/46zcG6ByjsWDZDJBEiqtQpw1AlwHHAEJ77
OQd+5+hoj7Zayvp7uz73qoyIpcsWo62wDsI3UpwP3cfeo6EbKp+sEeQznNIv9vOny4+5TDPhaaWG
leg6Q2JW0K82cOCdO0f5k4u0UUp4UpUK65ilDqUskJqUp1g2lSRTQXhPHaNzMGaK36/cOwXzCQUA
eOwv/85M/G/YvNmJwtZE4To0Sh7k80mdW9+RIY3JFBHCmqEjx+kKuDIpvrTzp7z8AkDIy3rsZFI6
MJ0cbKIB5hojwG/1KFBAGWf+mcn1GJtPYx0frOrUoDhkSqYt9qZK38gSwps+t+jrcyAF/cCZn5dj
dWWcO2AMJNIg8HIBhcfujSwhCgwZjVWdv6j6YbrmIWcE/ihmcg+yRdn9M/qvAcX0YB0HJ1YxmRPY
4F0F1E5l2KEjy7BlQoQE2zC7Ja9zaDNhA3t0gnU82lUiSeP3Y82rJsLNHyhLZouvFwMR2pvrD7Fs
Q0umhXDvbXcq+pF/Jqgj86zpYxXf099l4UEmtT13sa5KOG1tz5XAsMr9RL8UtL+p9YfLl2YnJQQJ
JFBMCWD7NUNEj9JWZjCLV8Mn61NbHPSu9Ur3sGaSOtauvTZihOtfcB5JsODgJeuSk13lV43l/kBs
k+TRMm2EEOBoTM3YgCjjtseY3ZnLmSWL12WSb5Bd99poI9z+RNOpmvCK8Fr/qLWf2Xq4fCi7kWzz
+8KNn6tqqNYUauim6oG/b7D+0qk/E3bAKKzkqkhkiW1Ea14Gt06gS1m3x8z4aRn3OtpWJSiszeNl
tSRmE5l2itWsOubg6tfW1bDc5TKYnv188NVuYjPRVYB17vJyz3qgn3l6Bm4Pv+g802vBcVAcZOmg
xN3ECkw3ZZ1bjrAdBv/8+LPdXWFKy59lY+UyMdyumwd6ysh/7AbsntDJH23wfBQY8jWm8PIBSW4p
4f+/EZTXgKgveeGRIexbyamaFc+Vlh5lUoRY0FL1P5fUuBt/gfEWWGTO9YRp4oMZcUpA2UypzMP5
/2+0yozabVecUFAATbsCjGX+TI2HYWyCLpcEBplqQmBYmGZjsREGpOQqM/Dxe89kAJb7nyAbJxeC
w6RO/2RSg89zjyQcrozb5Dq+09ABk33OS4wnolLZ9WJ0PUPgHtnNmAFR4IdCDk5ieplsYVNiOxGb
KlkwCJRqkNTX36f2JrU/9vG3y/4tuUgiItUwJpljJ4irfTf6Q36dV2m0YM9xDC/LkakiZAc6pZaa
tXCDOTs7zM+Th0aG/ClTRYgJZAItCfCD8aA2uTeYp3L4ogEfoapkPFfcnd5ln6/uJq4tOHpTahOP
cWa1JNhwSw/EWP9SsdC/LOota92QOey6d2TBXGZDIUpgV5BQl2cMs04iM/mpjMnZacvg8klJniRL
iA29UnQD66FdhzIFBg8xEiJ5X2V6CCEBVLi6BYp0DE445VNVxD5h2M1QFRnsguyiCmGhMJvVwGIt
CteN89MBMPBao1mtktQrZgBUs6fLhttXy8JiNbDKAb0uuHirZ+XQm7zpsTJPz+7BW4dSj0wpmRTB
y/U2HuLGwqepoYFGYo5mNviF+UdB+1UV/kds3gd9XVu1W1BxA9S+Wvuj9lmXMS7sFa2RZr/KELwZ
w3NVoq5QpA85Fh6IJG7BT3dbHddIC4sP41Usw8aUihRcu9YNfM+VOCEzO/N3IgtK30XVxXc0L37k
u92NLxsokJ2X4OxmUqjaTKAmNgc9Snu/nSNGJes7+57+akvB04GBu+SAC0ZNhNZntfiAz3AvTZOr
dsxCk8gQC/ZGM7ZHJy7JT20GVJ0Y4upfLNI/53hwJ4/dYtYq6MDQ1Bz+P9C3/yOV/a+S71aZzQy8
qRRO2X13bvicEgZejtrX7DMfI3WDUmLT/efkVZzwwbw0AN+q/4+061qyG9e1X6QqSVR8Vdipo9vt
+KJyGCvnROnr76LPnGmZrbNx7ampmnnoGq0NEgRAEFgQOSAV7+eWfoPssJ+xI6facQkFkadfdsnY
rynDYk7xUw4CQ+MjpyIWCkKyGROP1bHHULAgTdknFhUfe1P3+lYn7PruilkoOGB4+kW7p6SFDTeW
eCmwYjomEqn8GJlf5/y2MDQCZ9dDveDI9zObN1aNEVkIKUHXOSqf1+RPbmUbACkhw42m1ecBghT9
qTTu1ZVI/FICSKplTtNkRzaCrtHtH80hArM3lSnZP6MbGSRvZI56vSQlZEjALfOmvDd8zYtDxTfD
I3q9MYLxtjlG4R94wA2mpGeZ5mpjwoGZ8ZuiPmlRaBnn6xD7sf4GQ+j6xjXNillXRSbkOq+FL7g/
kwNYVLXlJ/Vn8VdNmIF9s7MBlPwUm4t4skcALhcxJa0IisqbTk6D6XCYc3FjTyF1XIVLeBVfbhAl
N2Xk2cqGEuoR58lHrYn8ajC+99N0t5rzm2hwfEPtiCwRKaXspvAwlc8osQHjcnNbPIobaPbVujWP
wivmAZ8JwF2PtZFRshWm2XQFuvOQJ1Bjr7MeWHq22AkV6HX97w6zfF1jVmYXfQRrUfOwqI4xNZbo
1WF2MUJY8IlbhiDOf1XOCkIqJ1r0JeCdFR/Vkiceb9uEWK/Xei/BSOc5R8XaijHUS2DgKQ+kDe2x
u3Ewnf7jctAxe4I6yq/2R4KTjvLsFKWlxwLOLg9gLFu1L3EBjjT2npfUw+grvyFhSUeaqZgabGPU
QbAq8xeTdV4LCsV2zh+YQU0GoDZLOszduOZrkkGsHq3Uzg+Not9+5WklUaSj2zq86TqHLWjVvmla
7sXjpXWoek4KRDqrylCbipoDpFiygzmXQWWq59myf9fNSrJIR1SB3UsGHTDN3GNLQp16ZSM2Q6YG
sVc8VtsrNqOZHmd+M1pEhp3QYVdy4zpItZBTx/e5ezeBLGrgodv8FSs3LYgarrslQoVdyaPPHZvy
Sex7Y2QfzTG6KRfE4irKl3TCH+0vGkp2wR7nIuCVDstkO7XZRkCyl8NS34G89bok+8r18n35hEy2
qxWJAQ1uV+uSlXEZ1G6OkVgue38daX/NXpCksxKlFa6wHJKsWl95aA32wC83eZat+KwwPl4Ho8SS
zoyj17W+xhBLBQ8SyHUtZG6UhtgbCkQ6MVZSZVa3AMSyvEjTvPYT5qkQmvb67fPnsfxn2eTod5hH
XislQAykf4rMs9X3o3pezCnIje+ziykdC6YYhteXj9grUzpKbVep8TQBtLUyf3WPSj14pfqYUDTB
xArKzxWdjlf3DPNwg6SqjgveKfJ2Po/V83Vp9g3DyxJKvjTp1XJVVHFaVfu4OK1nL82xsBH2YAKE
EhvBdbjXHS9iywRLuWP8JA6X8FqmlRMSRjBEh+lW/bwgbK0OcZje2aH9BowOdzysg/RAzWTcV5UN
rrAlm1hZMxSrVGLgLnmWeAzk3lmdn+oZNye7f7Z7Hgxq5Ee9ESJzRRRx7u7kBlv8fYMdJ2Oa1Zm6
oEXEPRum8oEXH1Q7I6zV7k5uUCRr1Se8a+dyXYJueUy+Gcj4DqXn1odS/W2SS2kPJWuFcYrKMq+Q
h2FukeseWcT9LEn8tfl8XVuEJfol+peAJEulzTYyYw6A5uomyR+qeMTUkBz9J4iTNTPU16freNQS
SkYrU/u8yQzglUZ975qgw+UggIkGry7MswZmnutwu/7rZcfk3FGKYgozEsFe1ihBjgIh2/ht4pdf
V1BOFGU64wNfANGxxG/bszt/uS4Dodu65O1TbdVcdIYvQW3fNOxUNY/stzvIJBkkk2Eu3MoXHRBx
f9upAYopGrJWUPzMK5qmS+YBTWpNgpFyC6po5hDDQcC/rJ+Nh/88OVLpNGrfJXtgcJN3aYpgzNHf
uMvXevn+J3uCtkHBMma/aneJ9biNjBTClEl5dJfpoq4gM6A6DPYPywuKvPNOWrmKisOCdtkxSY7W
gDLb0vF1jDnUDSrRuut1MSLtvzJJShDZWsXNDH4qnspLHHvZaocVhhPbdvjvFk/ShDVRCwc8fbA5
wxfNPLZ4WlBNokBsXwFehJEVILcURVVEtD9WT7WzvouUnBDjdQ3az1PzgiG5g67qWcPEXXz2eaD7
FagNoxPaq1AC3Z7+3ZJJ/iDBAPFJHaFvBvfHHi1PKBk2qBcLsSavT+iLPJIvcBq9s40eIG7zyc0+
pub7aSQuSa/bO6Q1k+y/0fB6moW1HNBHaviij7QYPAVzXN/1AUzcYT4pYzh8ur58r99ifoWVL39Z
7+jZqAC2D8svetgex9njT5M/B3owHHH/vxmpSxqxmvJ90OyNbkU9whKk0b3uck9J7xxOeNP9I4sx
xZhwo1qovfw17CkUF29zyoRLDfx1xBuvnj7082Eikyb7lugfIPkakK160qoJgKqiD6rpWCP8WR47
5YNOPTvvimSqrm6IkjhTdqdpFGXRYGDQtlk+ZOgJz2OP5Z5KXTF27cMGRjKtKpu6dO0QylmuH4Gc
eiTsz75x2ABI1jSr1j61awBMB8xpxDhcBW1M5lGUiMTUMJddVdtgSQZVjZnbLw7WbMmVe9uOggnF
IizWiWBqVwk2MOJnbILsMTWjerQAU693jmin5x+HUffL7jhRjKGURJJpNSaWz/aM1WN9dtdM6X3T
aqfFGAizSmmBZFbb2kWOjkEiW2uT0xzNHUZIje+vGx8KRDKr0zorqyNuDQkyHcdcTAl1q5kiqN4/
N8gLowcQE1xlmt0GA8NqrUaskODG4FTHnqEvX/UTaq7u69y9MKXmP0CyKXWKSMEbJYAwMOgQo0EP
PWZ45xlhvUX/12+3YAg49P0wXQe1niWz09qgJ6/qCls081712rrk3mKMvdeA4MX7g43aQElKlylD
aiYTNgrlkfX4if92L7kkiqRtC5jCpqWEKIZyy7qbhnpW2VW0ze+XFG3Mpon3JodvHWyMw1tDt/zt
4nFJBMnhmJWZZIkwm219U8SYxTjeMCpG2D37L2Iwqdm0TxMnsXssU6Q+G9ljVH7qJsI6768UZkgY
mgn+FrnUbba0QQcFFXbCBaNW0qx3tk722wgL/yqcwtXgvyCSi8GgODNqnBTqFI648JSIOkCK/rj6
kVddKrIWdv9gbvAkj8N1BbMQrQwn5YKJM6L6VgnHT/rb4YdwOtY9dcfa36cX+cQib9zBMrRdXjQ5
Lr5Ng3TPs4X5GHn//Cdn8gVE8jm10ejIqwNES760y8dy+HD9++SqSYceVKc2aogBYJgYqexgLlB+
TF0PHK6IskU95ztqUCa1bpIZiEYQn8Uu9gkhnZ/rFdiUi0C3flwXjFJxyRiYfTulTCxc33/N1ANu
fYS1pMSQTIExaL1bogMe0/ysz+UpL746Dft4XQhqd2SS2NTp0PMvngKHoMAsDB/l0KDer274ZQo7
EHr/flHBTwP3j77JNL5JZKdG1QLQ7KvSsyrmreBc9BRyxh+xfDKbr9oujc11cXqiBx7dLMMFT+7E
6lEYkkVwO8cawb0vUi5TkHzXw/SCZCzqpsYzpkJ5Pxqf8taE1tmSTdBrTdWSHlKVpXmjuO7iJVbX
B9flokCE2BvDE8FB6DyCYWUc72wZ3gd4Q4S6pOJJZkGrrbFsSuiBiv6yFDqnQRsC7qfP2Uk9FUjE
Esdp/4r6Yr7l7rlprDStwXAeEBRffhaagAuk/5SfF+YLgqo8+IM5MJKySzbCbhudo1Aayt7Yb1gV
YUY0JZYwZq+coK2BlkLTwR6vS1ZiEbXra5nACebNWQVlOcve1k3s83QK3JhoBt3V9xcwOXLQksnF
GAaA4T9Peuo+LgwluLlBtQDsKqAYooSWdB08opIFXyJXXXIDOIrahO2EOcedS6gDBSFtjRW7tTbU
0PGo++qan93q7fUztK9uGxmkjUkcd6lTDgD+rTURx4t5eCgRK3zzqAoOO35Hk7GJQ/NaGf67bpjg
9evBdTveO1MNfTNQ6B0XR9har3Mu7TKcr0t3ffVgc34FYnmJJKMphLNd0DnoR81sw+sQ+4r9IosU
3U2iiGScoAMOWoKNPg+6rvMT9XPef5qoUZb7ev2CJdlxZ8Ioy7ECVqld+m4AAbAauskfHZ4XELGm
G6uaLwPamgZsTjUcB9RfsNCihiJScoi/byBgH4wkniFH3rsPRr5aB1Yqf5k52f9B7b9kvasON4jc
wP5XS+6vWRKUi/mvDqimSjZgUuPRUTLIEnePRvaO14fr+rXvgf45oJoqWYBuylXFFV6uC2zP/mge
CnDDjaM3BuCiO9WqF1E+j9oe2SR0apMlBRCZF92t9klcIaIA8wI/Om/jITThg2i6DfHRVzbBMXUH
5WQYUigf1XhYnDhf4WgLrQlFeZ6B0TDgWOC4mGnlB8cKlfIrsbS76rHBlM6uBS7d3i5EbBxGGNoS
h8iYlWhSFBw2SDneRb5G+cFd07eBlI5wYmqzaom4smo/cfW9XZ1r5PBzjKe5LtvuHm5wpFO8lk3K
dXGzjbJT6oRKetbb43WIfdexwZCOcTfYdeHasBROEdSFZ+HOxD1Qao4ed3C5RRkFYhWKloXaM+lI
T2BAZpEBUD6cnegCXoHrUlELJ53nBbOpY6eDToBpuy5CpXo/l0Q8TokgnWiHgeBDqwBhjBhZ+V63
CAtObox0gDNXdJJHWKM61N+gVwIZB9v2jDP3sVcH67ScqHep/WITV0caBSUlGOItLZuTWHbkJAoP
srOFUuGfDzrWox2qD9aDYOhB+3TQXMYPOtEzJL77ymxscKW1bJSIc5Sb8MAyJzuY5wRt833TBOtY
3GhoofUztXOIs7W7fxtMaXlnJIutagWm02LYEv9cM4ocf1cJXxAMKUDig6KtcwyE1lDPOtdCU4+e
omENruu6JlbnyuoZUnxUMqsragac2W8Lrzl3n+wPvTc8pqES9oF6wNDWzlMubeN172zioBGraEjG
l5lqYlc84iD0co5RyU8oBCcs1D4EVFJDxaKDkSy/xhkgVhoaTYd4+YqakpBHhPJR35eUj685Rmt2
Md52Krvzinq4LTqNqGjafyl1wS+IEkgXxNuSxyib1WKVZYk9mkOl9oaAB+4hgz+eOl89VKGzgk+V
6jbdr/zewArZNzFalSRqVLQ2D8YL3mHP7XE4rccxYP4Ari0qXbDrFTdgkidRjN6yhgUyDvbgsSHy
LGXx9HoKqVkQe+bCFsNoTVTKaK8469SomfRamN5hBR2F/qSpzwUy2NpDTnnHvSO8RZJ1o4uqehY2
uFO+qNEPK/1SFh+J4yu2Xj6+WwzJEOlFpaWaAoz5Ut9jwMFbPCaU3nCxj1W4nPD+02WE6Xvd4INU
wQZSpqZxVpvNSQnIafT0yxrMT+yUBend/Ok/YVMRlt/ovoDdINjWwBdv40nLQar+V20sqsRe8hFR
dnKbnIfbBG1F5TE+ZoWHrfTpqZu7u7fBk7Q/Nlgc5+LiuPaXAbFvdwLVGLF7wri+2r0NhqT0qjmt
41QBY/ZtjweJn16amym0DvmBInzdM1Tb5ZOCpqpMrUzJAFVzjPNR1EOaL/51cSgIydaiD73U2gyK
kVbJx65TDp2tEvpOQUhHSteMgaGcCzueqE9Ji6ZWEIsRCk5hSEdqMZS8R7IIm5KC3WllF3P4k1f6
zWbItYg2G5mmic0o4huTf8vVex5RYuwZ1C2G5NjjxZzjUujW2p+71i+NR756Mcm+tWuAXlRYLkms
p8LquhabHv8YMZQU06KygwP6XW8yPfsoCqCo1AGxP6/6Vusp7xVxMHMnGNMbk+pBp74v/r5xe5NZ
J11ZQSLDXr5NzRpkvUaU2lIQ0rlXWkRcqbheV86xQzUqRbMijsEVu6JLh72eQFZYiqxkr2s/Jl5f
WNz1Xma/5S3Sx1bpLZZ5+leHX5cO/5qXttnaEGlkN5p6zv/kUrZVZ+nkj9Waz4ZIsjHrKYrO3WX5
kzvZFkE693rbDopuQQLbzM+jYnnNSpXN7EZyGww5LY22I2QKMYwKmRz1Yi2eaI7lH1B3dLLh0Pw6
yN4g40CE2ZTrZJIpyON1SrhItvXhHFp+EZRjYAXrxfHAm3rMg5S8VRAKzqTI3tL6sjJ6IBrH8mkG
Rd6b+MRO+VF/myuXNRyOcVB/+FcKyKT4oFG7zFmFkDx9UrtwZOH17xPxAJPMwtpZ5TyKpCh3jlZ8
GvLLRNExESabSWYhHkF43QrvZoFQu8ifMQjNj+MgJaNGIu5gkn0YYUIH1xZrpdRZEJXZt7SsQ02r
gsaNw7J/s8Z1wFfzos/150TXCFtBySnZCqWpE9dtIWfXz+C7fVPHJ4eB7r4jVIJUfMlo1JNtFEzU
XaSFV+led+6P0wlz7CrMN/KMQ3mwM48ijCNBJTviZPrcd7mQ7hDdxafqwDJfPbOjeLrL3sQH+/m6
YhKrKWcKwOaJVIEw9vl6ivJQd+7qOOjHw3UU4kTLeYJGayvVLoVUkZ6GZap3Ho/1kkChZJHsRod7
RZRYkMVU35fzO4w681Y1Rmbnr+vS7NZkbgyxIVmLNtHrLhbRkXHEYDjUZKqPxXvrgCoCnyry2JUJ
dXIa+LEFdbWk7XpeVE0V1YiQ0vUbOItv2DLdrFEdMEaVsu6m/ewNlqTwuO8OyRw3Qve4FhiX5meW
YL0vSlTlif6KKKRijX2ftsGU9H2qDNtYzAqFYGH/QzuU4XpT9L5xBttnkH8H+3MQ+X9U57oRVI6g
4zx2J65hUavkyRwN38HwIZvqdxY78yqMepFMLkAGb1iOpBIkU0cbWUSkCk7NcD/DaFg1kbDd9S6M
Mce2MLeCyfSFlZP0kWkPkIe918vRW8bLsny9rvS7irjBkDyYguI2SIPK7Xn+3EQerja+nfpV/e46
DCWK+Psmfk7rLGnKFDBudEBhJhv+qt0/MXkbSYSkG4hordFPz0YcqfJHzEzP6C7xdOEJ9YSya/SY
5ejMYho6n6XACT3cLFYyiBIXw201Wmc1o16Ddnsl7Q2GZPLsSc+Typ1FZY54ZSuPTbjCUwxHit2D
EkYyeauV5eXUAAh1wyBKKTHLuQv+ZOtf1kv8hM2+1G3f1qaOfWl7r1ZO9XJY9bfXISgpJO0anTYe
61koMUMh1qCiiTZSV//fgUj6ZTG9WWr350l5drnPIyIA2jUsmz2XXMKsT/XKI2yFgjuAqQQl+nii
uQnjFp6VGoBJrZjkE+wyKVAJA2Ga9q7OHo2GuF6I//+VldwII9l/tZiimjsQJm+Hb2uaheoQhand
PKFmygpb5Wvnuofr+7Pvc14w5XtU2WpznQlTZtzl75Pv6LZE9xAaedgdis9TT4wcAJf183VUYtfk
a1SqqylKUCFo29S+Mh175Ql9X96yvDXHT9eh9oPIjYCSVdDtxRpboYHWuyFozmWYvM199tn6u0my
J9zPvmv45+DKl6dsWbNKbzgMnd37UzX4TA0j1GaZGdVZRmijfI0aVPCULByLWBh+0rztnPfXV476
vmQf1DxfB6vFwrXxGqqdehj+YKydyIBvNkcyD8XYrFkhZFiN2U8+qvVdZn1Vq6emf5xVlPQfGxvP
Zfm92xEvQZQGSnajaV1tToTdyIf0ELs/xsGF+XhENtdxCRO478VfNEKyGuXAZkNnWMcixtPc7Rx5
uhpe3ypK6STD0eS2VpY9pOk7J5hQ+6o/WCCVVKfjdRxCFPmC5MTol4vEdtVufFy11u+L8rQ6VFKX
sIPyDSmdrUlbNKzYOlTmZVD7I3OH+VQ5VY7hdzY/drlW+IrlUpleSj7JVpi6ogzKDPkaXJ88HuWe
UtjnTnMI10vhsF+9O7MXHa+1EHBAi2GaXFgZew01G3zf8qECyBSTuGxV7l7S2nFp6xaR8HTQDobP
TkrsVV+7UPNNX/+avaPSvbtSoYfJNU2MjcMQo1+lcoop6VQbMctSgteUvStQ/zOh5/m6Du57rA2M
dJ7SjHMw9wqYN2MoZkdEpt+dosN44D9EORUuFca9TpSZULJJJ6wf3K5YMfExcJ1jw75YyoNJhTIE
hMxyZuhppBUF5MpLr0qfddB9uE/X146CkKLweXbqbi4hhTbNnguCDWP8aKZ/FOu/bJBMSF27w9+x
q4HBDo3pPDra1+ty7FrvDYJ0fvISAwBTsRuG1oZ8yfxEs/DEXR7B9vlBnxXCgu+a1w2c8JSbYBxj
gEd3FfE+/24uX43EA5UuI0fAiR/9KvrboIjN26CojVaoqOBG3v+yHtSwOighxn/9zDaUhyj8bWZy
4Xo3cJLr1dOp6ExxI7OyiwI+FOOykhZInIprIkkWoVFYMnUFMGZf9XUfr7Lh8LUMURHj8zcdbmcM
ifr8oKA53lsoQ0Epu2QnMq23sqb5zxVqrt5V3DcHwipQeihZBcbbEk+akK9kjV8391l1dprZazDk
ezpdV/ldn4gpbZZt6oKfWlJ5mw9JXk/IoMSYJYCgCFOnDkmTejW4vaf4WaWY3XZrVuwNoKT0tWHn
+AeA/RwkzyL7GgWDt4L56Isa6Ceqgmk/4bbBk9RfKxTepgPyUC2eVtbUM5D9cr7bPkaPxs8MJRhR
OFEXun1fsgGVD0FSJdg/CFljPOyRBSAinT39UXAYdJ4YhCdInahnV2orpVNRG/NqLylAXb0/qGjh
MM3P8WqBhh71x2UfKBTh3H6OdiOmdBRikBO3WgVE/m0K4pN2su+7H2qAikxkFK/r6X7UscGSzkQ1
Gpli6sBiD10XDHgoQCLmpB2HMDUwW7DxqWwMgajLHRAcRD6YmgjEZvQncIbkEFDxB28cfdC7wr5Q
sxN3/cE/Ir4qr8ZQy3wxLADGAwbYLM9q+7kdNG/IbWIxd69gGyApHmVNM3TlDKCxb4KoAIFtQ5bE
i2+8stEbDMmwaJWipobYL5DtgNVsPE434OzsQlCthssHqjht1yhv0CSrMiy8G8ccp3xVrIPjBBqu
X5VK3MEJWwKi819daaoYUaUJmabDcK7OOipoBVF88vWbqObKuEfpIKURkh0Z59oECRAAB2sIMaAp
RduuiyqRhlFzmfcX0FCR2VY1uAMphNNgL/5TJx6bN9ZfKr+fqB7UXaeG3rL/IkhKVyjFMuiiS0+L
00urJGE/Vj5fvrhmFFgdZfcpeST1U4q2MAxRRJgZT8py21afsoVQh317+yKQpHNrrrdJwQGhWBEo
D78Yjj+PaISw7+0cNccxVddHiSRpX4ke7mVugecotzkGHzf39Z8wFtubPZL0DT2gXRblQqSJH+ao
8GdwhBOGnBJDclOLkbOuhSX5+bCHA3RAPusGw7o85ViE8SF+oPzifj3kRirJTSlxz22jhlR4cfvv
8PZD8bUJ9cPgxzpewf5/02n/hwd50RDJZ02p0ae12LHyxxSI4U3pX2vmL9/NY3bKLtF4oEpn99cW
4beLJz3HlTs47XW1lDQDw+zafeTOtyF7riaqoZLAkDO7jWszRxe9r/EaB7z9wBfFm+bTdS3Z91D/
CCJncrlmp1mRQUmSefqUZetduvxJ16aNGS9/r5VcAaN1hdVkmoAAH6tWDgEjJ7Lsm+8XCMkIRfFa
64OAYL3m1aYdKuDQ69vDyCnzTa2XZItc8GeOrth4p3nM+YeOGnZGfV+yPXgUZUpRwBGpzr3FLmVM
1bLvXuk2uyFZnrJ0SjzMQ4BxLD2T/VizzC96x0/ZN9uJ/G4BD3BKUadTUkmmiHM+VfFPVR6/tOwm
UjvC2FEAkuXRZ7dfG7EtfX5xo0/m/HT9mPyPiORFwyQLY9mumo+WAEB3XIVROaJL98a+m0K4pKD5
K7lbvxOQwk+/Duz+gZSTtTOeQxUMIRCQ2qG9B5MeRhO3H8UYaRecwwEBt1sJ9aIYctLWQqF7o46A
M73iLN5f8zvtaF/AyuJTbWv/4z7zIpoQfZMq0XX+9w1qOjCUSWCKjO3NB1H1t5xK+090w1Id+FsD
L9eupHx2rqyjMrawP/YxMw+sJghw93VjAyApX5exBikzACyX4mx+TE+C08bwmjkQM6TVU+RTlSa7
rsEyUBpt6LppyePPeNd3iB+AWC/INeZvuvYb/A+xbhSIZClGlGFYS9YjCDfAMpIt3tDlntlTz2C7
tnsji7Q9ilqCgnYCzFA/uMbgTdGjjVaNYaDk2a8v2CBJ+2Sz2koAhvqCfvxQmokDEr0pWEztuFTu
QWlTT0mWQ9tFwajFhJ+lpJTsR1b1q9KMkDJvvq3j/aR8LJPjoDxdP8TElsnMMF20jmU3QkLQoD+a
6XBOzemdrVB3TgpGusNYlevETQGY0UbcD65iVqzhpBAGkEKRjIStcr7UOZasrB/1pfHm5mGiOH73
I8cXnZAbyqIcRMh2BlEm0D2AEfySos/qlJ7VA27PJ276SAde36NdV2XZtmEz1zJU+YFZyQrFcEW9
lqFg1BnSRs2kEmkHcWReeY4NhPgJG/NaLoOzDBlq3/rqfnb9Vj9Y+n2if1Kn9F8KI/Zwg4QUtJU2
DOFKUcd+naTI9r29vlz7KT5b0xxcwNENL/fCZ5pR6S5eykUz7UX00mYP0Tk98je52KSnAn0Vdko4
Q2EJXi3gBlNSvUxzqt6qsIApXs6heg7YeJURcxjTC7cqv40/XRdyV9U3eFL82sV6Us4NZGxrePbp
kWFA+Eo97+2aoA2IpBWFsWZx28BpVHH1Ya4xrIDph7FVJ2+ZbcLcUQso6YUT1Wa8CoGm4nbJPlht
5RXN91T3C+Ws98d/t3qSo3LMqYzaFWCF8zWdT1FigPL1/XWM3VO7WTzJS5naokymhcVr8+Z+TZAJ
NRxC6fYz9hsMsaibw8QUde6iFHKMVh+KzrFxAq9FVdx3+nzqCuTP5+85Rpz2Iw8WNb9Naopndvdy
sPkFspcaXbVUdPyCdMkuZY3WU7Pz3FILTHe5mCnY+qraTyfqhkio/0/HvRF8KVtrikCeCuKEHI06
N3H+Oc2//KsN/BmSbjBSJdK7WrhGQ21/lGt7nzqM2EDigP3c3w2EzdEk3MWA0NXoUDfTHbdjv5pA
IDRQQzooKMlg8MSIUV+NFbNsXN/Gj85wV6yKpzFinAqh9j9D341IFltV5mBQdTBm5k0ZzWdUbhMu
hNp8yVTw2EgUvQJEEX0Z41NqpF5EFZ5TGJKF4Dkz+qgERpV9LkBkaOjga36+rmC7Tvfl7MjF7Uvp
mHOnwGdkvAgtMznkyfuE1Z7eolXcIsAogSRTMUxx0aUxYqO2PVjjKS8P0x8VL2/kkWxBr0yKrQyQ
h8XHcnhIrINL8UETUsil611Wo3ihBYRuec74BsXeek+wElAQUqjajYpitEKBjenrWHwt2wmO/M2/
2nm58bPUEkxMm4DRLI9t9kPjOdhT34/DCXx5RGRHnEe547Nd1gRMNjAx1XAxtTCPCFe6Hw+/7Lo8
kGKdmxQdUdgS9Q3GTlkXcTmvborE5+Fyi2iY5JakvJ7MZczGWkX+EYjLgil6q+uPVXFYNc2Ppvqp
Z6nXLOdyvrSzglE5PZ7sesIAEQdXbhE168g2sglrWrPRU8pznr2LzJNen+eKeMjYz3tsVleKIprM
Scs2Fcc2dI7TGezdn6qTcucc1BuHEms/LbEBk2wEs0GklAofsVzq9/W94HDVVozMtDwcOK95Fwf5
h+sHgYrV5bS4kmltkYsbtovipwfRdKOdync5kiEcrWb3/yFspLJJhC+U8+STadSmFkGBHIs/xAp7
bObmy+S6Xhxl5+sCEtZEzpZP1sxMbgo/Utden7ZhhynPk52E12H2NdKwUCViGKptSaZ3WafeqVPc
rW1UTGjlYRWFeBmmZH8b5z9KXoFD/G8sOWWQWbqml44lVBIZl2L8e55r7qd4fb+LnwWv2ni6Lt/+
Mr5gSkYZJETzWhWQr8qUhz59C77pH2CcJ2wlsYoymazlDi7GxgrJUu04ozydNRYuBtkha7/ZI+GQ
KTApIDMsI3Y0JDWD0v0wLxdWXfqq8VwnMFEN+Aer52hIEugY8oy3+F+vCbGDmUFObsAxGxlmPHtx
ddvFhEvb8zOOqoPBT2OGjX/9ihHpxtTmHcMbcpQ+p235LrY+X5di79RuEcQv2ESWzOzLpch19Oep
mNsTH7rqfaT9UKjk7J6qbWGkxVILc04TW4P/N256zBhgd8mf5Je3EFJwadhxPPYCokhvMx3Troi9
2PWQWwChe5ulwgy+NhpVAMzLCcUQIDBzAkw0HRZ/CrWwOVJPAdSaSY4j1ivGmdga0/nSlqs31w9L
++H69u+6iq1Qko1TFTXOFjH5anlTndEZf9/7cZj7ywPGOOXPOh4C+hN/vA76WqttEEdhNLqrYoYK
HgR+Xcisc1TUg2sjPP3FMp4Gfrz+/Z2dEgA2M01VR++YHMvwUml6lhmjqFu5NUJ+Sn1ULV7gbX36
FWVfmhcwSe/WuTenDgQqgV2OF3Stn/uVjCHEOf81EfarQJLqcbeZatMEhnJqbtNTgZrW6DRcRAdt
fogDisDuteb9CidpnjMrPJlUwFXdnTk8Nu5bFVm365tEYUiKx6xy7FpMywjsvnrqpupYKuaHvhmD
6zA7kfQvsshhSYZJW87A9DFw37Zf1ufWr33XH0K++nhN8WLQlF0HfG1Qf8WTnCpm30ZKEmHtwMGL
jvR2bH1nXf12Hv0s//36h1/B9F9P0sxRclYIRWe5eUwxvEUZQApP1T0SWyWnyhmbMVVlhUhIkV+M
jvtx1l0iTo0np2AkV1SviYapOoAx8aibJm+RW/PjkrDiFIj4+8aIR1am8XkGSJHdGsmlT3HJIKqZ
CYMgc1mUMyqPlxgQqYHHwFlr762uIUI3CkMyCAv6eNS2AgY3v4M9zuMmYaOpdZJMwDg2RWNP0Kwm
Ugx/Gcv3tZ7dt3NChPLUcZHMQJsgxs6EqWkz5PiLD2afhrHxw+qJDBqBI7/id7lVmMUEM5A62aWN
wCHJ4qCqLqZFRPLEwsnv98uyVgxDrwBUfy+rb2Mz+drv02H/cuxlmkqtXFMLjF3YfefBbi5u97Qs
hBh7CuaoKuopXNfFsDMp8uwdbYkNtmLiqvFG52+Tmdh36vvi75tzWGmNrVixCg+2jF5RxJ5FteTu
bYSj4mHeQiRguXKFp2JxHruRiDIs1ev5SUNJTVt/vG7txTmTHfMWRDLA/0fady3LjcPafpGqFKjA
V6UOu3tnxxfV2GMr56yvP0s+97jbtKZxvV3jqnnoKmGDBBZBEFjguNgsagazCrnuYw5uED2a2Z2p
hm4++LdFUfoIO8LjuVQyDfoMwT9Mu9eGf7Q/53I3MTLgsmTCpuRamUzoGIRdZYOtjp6Jumwp8W7r
QS3ZqufVzrdGn/Ymx5IF5n08mCCWeFWrc82+ZX8+cuFXdVZMuJJUxhJKBsHKgL2YdxWb7DYKXV2l
2Pa3TfmyagIWgwVslhMFqxa2oO859xR1MvV9AYrVoNZjazXkVjV6n7G2d+RJerm9K1v4aCmKzLEk
GDolVudYcZiEwYiHrsF6kJrKrpjspMpjUL1JDtM1lGvqqiyWzGQGw2CCpoEy00OpHJSlc8sws+OU
cMzNRVMucoS9z+q0yPUWctLh2YieC6p3YdMbr74vbLrSZ408osjDHaXOz+ZlJxfDo6rHzu1tocSI
e19ItZZJNaJXyfBKifsh6kLDkLrbUmKEUzhUhkzSAmhjRaoNSks7NnM3zYjYa/NehozJ/22+mOTS
6iVKVfTTohR69nKv3Jn3xd3K0bryHPVUQpJQShyXJGUFW2L0Sbimemrau0k9hn9ePw6EuVJIgP9q
KHQr1iGiMQw7t7Jjyqnge9uQcZuVLYPLTAy+o7jD5J2wQ1Qc3svhP0FHBHqbFyRLuQhY/4ArlGQ8
6Vk8QkDrzeDiS/xC2zN3wEiFxItqW3rtqNKbzRPgSuK6cVcSY56Ho8lbxJah7hg8cadBxf8XO0ZB
qjqEb7hpXisoQkEwhdGoQkG5RePd8oyHBZm6VpCrKOBBhKE7aTZBiILWMNOvdxJyKGBrdWU0TpmP
FoELlFUIuBBOPNJGE+KQu/HUSbZj3vq3oWf1+d9Cm6tdEjChUybU5nXYpRLEBP24k7M72Tq3HDxN
+rkrXxdGHA3UGooxeqo0mh7IUGr4GGNsp98iwaZ8RnlWcq8hv6Yfhk9/paIYq7MwyiMNVYhuWYR2
lCs2y/aycrLKA8crftnsuuTLbYmkjgJi9PVY1kUPHaev1UGyM3f40tmGrX9fk1NvmaK1AtRP5xZZ
5XhYdZqS9HDu4MWKPw8Jca3axtjL9wXwyKqlVmIV30+KT73l5XgnDCVCBmHrTICLqC1Ci69mEcsY
TOJHhnt7T6jvC/jQWqnKgwg6BLWy43j5zDDc4LYIapkEdOCzZUVKAUOLjGd9ee7Zv1H0720R6195
w12ZgAhGO/dtlEGLUn1Vw0OrvpTlw8CpCn9KExEVqiXSkgFiBv5Q8ve8+KZTbzibmoA4WzYszNm2
fqs0THrZSsIJx8N0JwWvKc4l85m8HPwoBPltwVS2ylAMMC8KmoxM0rK0xQ0XWVsMk3cAOeN3zU+9
yMXlR7GLHKPA/BCdtoVDdvdu6/hTuBgJxapUsG6EcONzoP8gWtf2xmg3e+OUvA/s6nk6x671LPm3
jWTz5L3oLIZEgalLuEfiKiHnd0H2Eg6Z0yqh3WqKoxlUYLFpKlfCBKib2KTo6gId5c/GOc9sk9vp
c+Wv7RPqS5Uc8gM/ynvq1WTTm6+kar8GF0nezEEZQsVGq+9Qnn/oJqqCnVJs/ROu4hcj4oE86VAs
q5KnGF2dPM/vBp0qx9vWxFJNC1kYZPcF0BiLquJaCFebYm9OTjPb3TaGbTUu3xcQo+hqi6c6rnyy
NZ4C6xzgyafIqPa5jfoHHEH47//UEPystJSeRcmII+hYHKJP3C933DNOBsJ+6WjtwQtA5F+3feun
QDGMkAqrycK1ZnPuvqgolet0W2cg5iOOJUqMkOjXu8iItQliIu17Yql2iHmL+XDkf/5K/8v6icm+
YEzmrES3t9vVqDHsTob6lSoYISxBjBKCbJLAegURUrsLakc37zNysgS1XILTNCyXkRnFckn7zl17
t7rK1e9NZyUv6UEi1wFouRt/uG3jhA+JsUM3dmOj9jC+ir2f9DseHv7u+6vWV1CQV1E2tim+3zUH
pb1Pov3t728D9sWWBQwoK/A+WgyrBoK3czEg/i5kpGjkj7pa7hKVGhxIbZIACd0iKXPLIU5jz6nJ
7KDdzeWnsXi9rdV2FHzBBCZggpVLqPZSIGd5yE7BLvcSlzvq63Rcu+ro8eOEfevyr7sUNkZjBBnE
jVbrmAnmtMSFHS9UwzoFdboACXXZtJhyAD+qPq4EGpU/dTYeGzPM5h1BgTLvyy9v6GP5BR504ZSd
8yE2ZRkWqFXnQX8fA8RvbxbhQiIRsB7JA6jzsXhRu7fiXS25t79Prtr6B1z5UBsk2WJF0CB8P36X
368cE2uDfDfbfNcfcr/YaYTXUvaw/n4lEXUJhZWs9jCMH3TmFNPngHqZpVZNAIZQLscMr/ZIdSkH
tdsNVFqI8FSRJE6pU7loOC5FSgRKKEWxJQwe1z9Ekv2XuyNAQtxzcP//sOmv+XtFtVdm0/zc7RMw
4KEefXBUVIgQMtcY7ffQ/Cfq6QI89G1ale16VlifB3ft4wxc7ZyeZl92mx1HIEHIW/3yhjyRMi5V
tJKVJuQF3MswMGYl1lpKT9uB94bUbv3jbwkTQIItAdP69cqstx+TAbPL2Gyb1dfBKG0lCu0xrRyD
EVVe6ybdkimAhGwOmPNRQuZgviuXz3ryUcrOdfxuHu95S1CCEpZvCAG4xpZZVgLImufYa9LOzZeA
MErC+A0BMSqDj7EVAjH6pvK7fLSLBINkHLT0EdhHHVTic8WCh5JmkaBM1B2bQ+UHB/Ux3BkvwUtx
P780O+pZYTtFfjkZDQE3FlAV5yXG5bgFzkXNnfYTZuM8KE/mbtjxg071yhBIaAjxRbRygaqoTXG1
8nUcBjtCg/tEuBdlEAKCzFHPeL7GSPFyUHV3DgiDIzdJgAsJFaZLJ2HNas+YneYARjdMImy/5rG9
si+NpAsTGv12e68G8O0s6yZptcOsd5b+7jYiEdsi3tNrbcRMnhYCBu3UpB+X6RBRz7CED4lluZ1W
tGGZQoTGH8I8tbMCXHEo//vznp9f4hOxs7cHbTQIAbD7k8VfqzF32yT/whV593crJkACBhajKGK9
JWXBuU/u4vLB+MuoQSxbDMucLZoGEQbPXFWPcJvo/ZLs2aT2XkAATIcJLFDJY2Mk32TvpP4fS/5y
e7GovRe8vh4SnmISJEREph9liZekfFfHutNLE4GglKsIzr8MehP2BhYtSSRkMTQ7kXrvtjbb/q8p
psJMtJAjV4LT7yqciyIMr2Mq1DFDt3OblZvcB6/yTvo8+/2hIecWbEesVwKFLarmWtGiBQIxNCvw
ulPlR77pWYPTeOwj3mPuYrIkc6NQF350JVPYsz7TqkTPkBWFks2hPEau8Th+yu7Uh/UG3Tmoaurs
nMhxkEsrbF8V1moWrrnYBYPzDvE+PCaY4Jnby1N5QDDmzHuKT3XTYK70FMA8ZkqVdAHMf4zPfXNY
3lR4dPm+2OTaJK2UaAk0GuJ3bfB51va3rXHdh99CravvC+HdXJRWM6xXaKk+SLOJ3pHvPDmib9OJ
pPe3RW0ixZUoIaqbMJU+Ci2oIoPtJPzOh3czNdeE2I0f9nHtWkMQK1owI5iTMD69al3eZ+7fabH+
CVciFCMymLJeYHMMwQrC7xKzbJXSY4MT7Rf3+eFeV1I4V2tMi4Iina8eMUD4HqWZOtqi8Ez77+hr
x+6f4Tk6Ur3+1A4JQLFUucxDBbrNqHLTzNaeUOXI/7wL+VfdBGhI0lpGvTbswGpOQXZk1uy0s2Lr
yZsy+lcGJ6CBuqi1JhUQxJ7YUffjY4bJyPctaA0dywZ7uNN+4f9OJLssZYQCJMhS3Y7VCLHx+9FD
MyISBNxb7tFN5Kou2tQf3vSGcNFTbIgNJl1SQBiKqpuJPffLdM4lqt2agAlVgAlJinnV6hARgVos
6T5kylHjJ4m/aFT4vXnYXykjoETA2WCCyWytsP2g1qChqW0jdarg+bYbU4ei2BPbsTibyhEaybvp
K3rYJG4rbgYqYIZxCof0VXblfU2A7eZd+ko3ATuSsEAZCYfMBFRZlT/sw4O063YUuSa1WUKAoY96
M6jrKajoMajz3plsx/DSnRqNE1KzIQhjF9tgVaWSJ+XH62d/n3FH6w+394mAJHEsqpH0dZ6vYBFX
92n30CnnQCV2hbI4ASaSZuolth6xS1uDq2W0ZfbVKGw2ESZHyRFwoR6NqBga7H4QcQcg4SAd70/R
h/zrW5YM4/LkleoRg1Z+PaHCMcD0XU3H03pq+azu/CRO3TQuvNtittW5iBGMOeJWDCpSiMG4Z0fr
7ubqyaxwJCrvbsvZtrCLHMGapTJe4kBmsGapvu+C5iAtnFCFErGqenXaztnS4LSDKlrXfZzC+JSG
A1Ua+R+x6UUP4djrZBW9CSH0SE69Z/qZL39acAS5k1e6435K7OCf2wu3Lszvod1FoGDXZh5UOqZL
Y+Gy8VDO71Ie7Ln+6baQbay5CBGMOpFySQlTaNWx1s5BDpl8LFBYrJh3yvzxtqjtZJP2U5YlvIt0
urmUioptYmegNWofjii42oEGF+2gTuxTBZmEgVvCmWeNaM+VdA3REA8dZfyWK5JTcM+SCL3WJbqx
T5Zw4tUGG7Ma7zAY+45qntyczyCytjsNdRVGJdlLb6Ffhj3KM3W3oBQUgGJZzFGPGggejcqOi/ej
lCKxtiuntzRnXO2bgBRKMoPSYpWDGbkJWNlS4gWdcF9LQIhcXRvDc9jFgiEwTfHYZcS9khIg4EMz
c1xlV0QtWsnFM7rHO/0tWcerNRLQgYOLKkbbMSBItp57jLLj5UKg3H/cyS3dQv0QatnF+kEzrjEa
duS9e6fuek/1lD2/j98tO+tBc4z9Oro1+HbbZbfR4SJRMG2E9pahpJCYsH95rzkBz2yufkrCV6Wj
0qrbbnSRJVizglKvZUpNcF89Va8VOsPtfB96lqvt7kHZ6AxPKnIdqRv6yqHxb6u5jbQX0YKBq1qb
gc/QQoJ/6u1m+iqr39Tk9e9kCEY+SEHU5DrUQ6uTrxRgPY31XTpQVTb/ERdfdBFsHcVsS2sakBN/
V4/N8INDX32svAxdDzmISZtd+8EkAIJaP8H4UVnWdqB3WMsSPo4YHaVqkV2nxAJuOjFT0V9toEFM
loWTSrPCgJsga3GbUHrk2uL0ik6I2ATUiwgxWVMrQ10kMUSYCW59+VlVvtfSg0INhdn0qisxwsEU
yyPXsh/9zu1x0SJH199pSIfXneUsFLP05tZcyRI8OF1YaLQKVApzZVfFGLMZYy4p+/PhUcgJXIkR
nHeRZzUq1p7dkulepPD9GL4pXmU6Bg4bOlrsTMHI5DZlQVYhHMpYCEb0D2WPWznYW0fM8H2Dq15J
EgKvahhbNW+A5eZ8P5VHnuxzdvg7EYIxt5mls2gFu145z2HpTM37ujfs20K2seCiiBhwTWrao3EX
iliooLfbzK7vtbvcMdzKkwIPAw7WGpE9IXS1qN/CoSuhgnUvaIOagzXKiw7Vq7kPDp09HbP7EtQB
mUPVeW2b90+jEGMvk0eMhROE6cb3QXkt2WlJv9xWaBt3LiIE08ZDn6lkHCK4dtKmk149/933V/lX
l5eE10bGKnx/jvjOUsJd2lCMa5QKwtnDdTTul6vrzBo7JkO9Z0pIHAGbp/fVrgvHjtLGbSDpaxDc
ZXauPOjDXTKrdor4BINOWVfZvfF0e+G2b2RXMgVEGKzYWswYTrSys0eKPeyX+8bjO8Mv/dg1HzMi
0KeMTcAFXg6slnTs1BT1tj6lrpX+0+AV+7Za1GYJ0BA1ZaosK1OF3n9cjI/Zn89+WKH6pz1z4RbW
Z0Y9GS2+30qPtbGPqOlHxCpxwf9blqqx1K0uWSjnupafMOP0AwD1LTH9lRorDF25TWrlZtsoECNZ
Dy176SLCuohtEDvSQ4vFYMHEMhX6t6GIkN7e3d5nwmO44PdGwpmcx3DKGnSR5hA5PDj1wUMC/i/9
pAUfeEYAGbUxAgqUGnou03rdeNQdmUjDaUl232UUmyx16nABCvphmIvwx87s28YOn1u7dYJH7kSZ
bb2oYNiOff1wey23r0ZX1iBAAV8mNe7X3Vq+9um+RYsnhhYG7vio6Xat2qtUzA6iOc22I8aLMwmQ
wMo+baUecmUjcIwFKcHE49mxrD7cVnD9+28cqlwAhZKPdRkFkFNao1frTzxdHPQdONLiRPH727Ju
2wnG6/zqWcoQhWgMXR2YfZd4b0cNZM2EMW4ng5hlcWZoGgZQCNYYlZalNTruDNqLfLSOhW8d2OvU
2AbihH7PqahkPaV/X8CLOMEoy7kseNEGa62srqAgfH1DVw/ZbEufw0cVbwUlgU/bq3gRKFgkGzho
BzpcnavwWUlfDXPXUG/X28Z3ESEYn1mrWmUWEKHMDeZigXzRfCmK70r2tuj+IkiwPtkwrKbhWLxx
RAxp7if2d4slVkwzCU2DVgtj0ItPdXYXVOelJkRs4/lPHcRi6WFpwFKZQwdL+sA7n/05Hfl6rF6+
L5xHw2yMVWjg+3JyKNiBh+eOujcSJiWWRjfVUoXYB+RP5eGlNlEfDfrcVLMIX6HECAdT0YHmEqTW
0GRmeFbz2uxzqSxvumNdlktw/7bCpTQYIQRUmHYafTNl0KWM/luQ7CJEdHo5HsC7CiFl+mFm93Nw
nlKCaZjwQbEweky4kUQG9iSqz9a0L9UPabsPsj8fQPWrdQmuLmlthY4CaDL2z0G22Jjxat9eK8o/
BB835CUPmwWKWNF5Ku9bKiwgrEoseu7jqFbB84sLgvqapu5svpMkwnCJvRApeLS8xHjkdS+k4rOc
dKc4R3sjL5+4mRG3nf+IN35aljgsOx/bqptyiFJeokNzUh3VG8/SM9L/J/OpuEdfN1kFul1TckEY
sdI5TKN2ZCvcRyf1uKyZPQVNnI52Px1lX3dCjDJ9Z9wVO+qY+Y+A7qKsAAhljrLqXoLxNR+LU/jM
HLSR72XMa381bKY5hScdMqoRgDIXER/KuNaqFsqWyaGV9k16ZCWRsv+P++NFLwEe4tq0MrP+sYn/
O0M1cNmh2HcYXLjO2KUGJVIqCRFB1DeB3EarSq1ph6WENOk3Tf54240pIQJQTJEUsIFBiF48VDUm
0B5H2f87EQJSlJPBwcqHwzoGdLe65oxx4JjkPE5qe8Sy50ZjXYupqUi87ON75bRyXMiHyZHXtgxU
AlIcF8TKiUXQUokOyx+vK6N+1+nvEgRSE3GnpEQIMUJoyPMkLVi5cjksZudKi+EOEdUXRiC5WD8g
RZnRTjrctR8q3yzi/cwrwgQIpDUFRAjlZCrGWoKVpZ+V6JNc+In2iVVU9z+FPGINtD5JbBoCmEDw
jj8s7nRIj8Pe9OJT8GD49YvkvqkUS1c1TTZkkyk/bPIqq4BhlkFaxOHgKkvmNWrudJhEf9t9tu36
SoaweFOltFI5YX+0F+NpZWgPXPVRftB27aE6vrEb8UrcapRXKulxj4oIdMiAu6W1w+bZxIDtXPr0
l0oJWCoZrdqkP4zO6b3FxfOJryZ2+8l6WefOjnudGta0aeVXagloCuplPmWY8Ic0GR4Hl9ob0Ixx
W6nNS/eVCAFLey3Il0WFiDn4UIX3uFc5errn06FfiNswpYwAqV3bmHFbYo/k4F6LfEMnIqNN4Llo
IlYYqtZc6FmM76dLsZe7caeP4ymRG8K0f8y8+O2WfSVHyP1VoyElfYkVa/z5GOS7qPOM72sLX4SG
W+VpcsydhYGPgeQjKRPY/38MyZSyAsryUmaxtRp83D9L3bck9DVq6ouyKnJLUeFRAAMz0qQOIKMa
I7AhmZlTjMzr5chWUumlltiuznQ7iardrDYfmpx65iUMRhzYYRisMco1JOuy0xicjXp32/Q3Af5q
IwXQUOK24dqKg938KJlfIicpMJj2TVRZV1IE0IiMSYrZBHOpzC+j7krTZ5PqcKMWSoCJOkN2dVwX
SlVQ+FrOtkF1t1ASBJSYprIvZgsSdP0ctB6jZtlsH4JXqySAw1JbmpTPq1N9XD6qDvPaneQpO4x/
eli83M92bwpULwJFDmuMZQFr57pmuQqG8edg9ieKtnY7/afrJqaYWgr4UwSkCLnRGdWa8YkOi29i
AqN6WEfBom3ByxwqtNveooswARFM02rKZEGqvcTC9ahPGL/ddpdtyLkIEOAgjyJ0SK8hMcqS7XZ5
StrMMalyr/8IHC5SVjWvTvIFc0h4iwY3V91VaA6d9oHPbMRGwNHI427p3VZqNdzfMe4iTsCARO1l
CQ0fEDcfzOBdiLSiad33yTOrDiHFOkqtoAAFHLWVqdlBGNNaz4zUHUat3zUR1Xu9faRfdBLgAO0R
+C7Dk2G03OcWGJCKu7TCcCjVN0cCQrfv61cmLgBDZKYYAzpDllTYszO5XexGX+MjO/S+ihdKs7Hn
l/aRnq1EWbuAF+ai98uYYymV9jCuJy1hF5Ri4gsiaxQ+KjkU6/zOHRHtDQ/TlwAkrvvJSQdk8NUP
wXO9p+jzCBMRHxYLc2ZqtVY21eFH1MLZOvdkqnN9+9z7aR9cQArQLI3WslaCNcr7wYjsKFPsIC1t
sHISwSWxS+L7ooIZLxIHO7GrxqmjFqGThCG1UZQMATDGXsGSFdAmOvAHxVcQlpfOnNjZXTjY64zq
6NtElPFtOxhHmZaOcRiWSLXCeWChaxUix7ZWXAwX11BfHlWeYXSJIw217IAtSXFvI9V/HJE/pYrv
B1mGBmn5R2b8KXyeXJRU7YNHTGM81P54QhWCT90Tt+3kIlA4vqSla8pqLcVE+tcOdLdG/7zc2DVV
NUjJEexxnJmRx+ty6lZqd/2Imw5KD8ZzSBEYbzvXRSHhBFuyfGnZmjsdkw9lfmyNvdx/vL1LlC6C
NWqmklosgC5qXPiZGthLM/q1+b2ipm5Tuqy/X52TRlVIkdpDFxWjCob2pcADezMSRcuUNuvvV0Lm
QusMlCQipqjurLEHjfF+SFIMSCAeGDZ92FANzdLVlSxbOLHmkC/h0qp4ta/uleQ1z1/fsCtX3xdO
KUmKmgr9GWhQbT7V/PukfJK7/VTpBNxtLteVGOFQakse8pZDjBnKjha7rAeBZ2Dr0bfb6mzu/UWO
eNPFM3mYgPwSkNer3pLWDnDWRxUzgTiUGNH/c0uRg3XMS5gcrPBYLfuA6uwlNl6cLwl29DruGmii
qvU+bdRDoQzEplBaCE4/sCaarQIihhyFoUFjJ+mEAVNEnp2Ssip65SmYNGfpaPwAVpqHsX1nYdzK
TOEkJWP9/UqGNvWg/VtllAl6ZLx8/DAvf7nlgsNLYQgy+5XMsjH2Suym4x3m/N42XmrLBV9frMwI
kwxVtHKTPRZTex/omn1bBOGHquDuRaai8iKE4ZYYNq5Yi23E74rwtVH8v5Mj+PuUytLYzvD3HqDI
OhTkdImnZsyu3vQCe/F48baKjFY/S6srVrHs8OSVaZIT165FVqwQNiaOgWz5PDaFBUHaS53Z8z9I
irh4MbKDh0Cxy9NaWk+TRREmoQkBgCVntZQjd+HiqepeRttKiCqgv7MJkfO9DRrFzBPIaLOXvP/M
03PCCnuiugTWLf/tPnm1UQIODPVU5r0OMSoITXhwh1EvZn4389kea7zuefJMlHxQGyaAQs5qU55X
BE2nbhfHgRvNgIa0JoBhO5dxpZiADGGZlOoiwzCKQcdLZeSOA8jkkEOxyzH2Om46qdEvTplEnpxI
CN80n+UUfzqlrIAdHCz3RZWvfwQP91UunQxD3WchRTRHKisACB/ADprXcOzOrw6aGx7lg4FUbojE
zWhTYTYpTYCRpkRWnK3SGtfa5fsMDqfcx4fF63b9HUWfsI2N68MPBvmZutiH1uUDwxKuBZLgbQzr
uzl5XyKrWyQd4XDbe3URJBhMbgZ5kqyVmCO/bwZ/Cs+c6vvYxo2LCMEconmy8A/mYI7jQevzUxFE
hN1TWgiWMHVSmeBOjprL2LLl+ByHzE5z4j5J6SEYANChSdmK7madHaW4vctCqhCX0ENMZ1RBHnTF
WoDfl49m7fHJG6nyQ0ILMXUxSqC8ktbGIm2xTqwq7sLp++3zdrsixfi54WLmYlhSqxlraBEdikMT
2IYT+ZKjGy6m3x40h+3XFOHb6ECvpAoRJJovuNZUUAyV8akdqPPjHFCmTLilWChdaFXcR+ZqZ3Pn
zM1jiYpRDArvA59YwvUs/f2AuizhaihXQeSkZ/X/zvFMWq8CrdO0r/bxCTOfJw8zyj3qaYKyOwEF
0iZoTXM17XrZ59F+TE4SNZqUEiGgQMAKqWKri1rV+6B7SORzLz/fXjXKtAUUwEBIzB0cIUJvaxdz
kI5mSrVnrn/lrX0RMCDMVDXl63DAvM4eg6F1g8p8303RoU10TNUslb+CZ0MsgNbTYq7iH22Acl/s
jax6VooEJOLtEP+lJOEaOfLO6uZmxQXDQGVtm9tKYsHejJe/2STMqP3VsnVuZXXVAxymoj9LQXk3
FOqbTgOuKzJo0XQuFqcW9YyMXzDh1XU5DEgJJ/uKGq66DQQXEaspXvlnqS8hKxsEA0VwLqynQDJt
aXziAbUr2yZ9kSPggKYmRjTEkNMuez3yE5m45v1HVHMRIHj+0M5L1kVg9E96Zy1FD9zw3IR2epJ2
xZE/Uo8elD4CCkRqUQ+4HOGaj87JcDibJWFe2zBz0UfAgLaLOOoLZrx06O+N9kGKX6z8cNuCqb0X
MEBJEs2c1ryOJmvAMdBNMfBo5frdZAREvoJYLrFSVU+Csc3WYRnTMu3k3DpgIB5hAeuC/I5oPxdM
rFSVcs7HZcKCcUw7LQrZGZF8kTAEKKuYM+ons3x3e/konQQASCI5GxMG7xzCfyZw8S6EBSiURtqv
vhlGxRymCRZNPWMGRmx3ucPR7gmalMCVH01nilD7oWNopY3+H5eaK06pt/5+hQwg5VmQisV6WvG5
Df/RyXoPSoAICZ0RD1m0btjeOKZ7c79yNjMXU0Z2uPt8lVyKvIRwKZGYt4tZqxUjfLZpVA+T2TEb
rUZT9Zu6IoyLIQrQMMXSpEkGxOT8TupOPdXnTK2bgAxqG2GoiAWz6PTQNtsvE/UoTuCCOFYnTKco
0VsoEPP7InQD6d8mfEqoqtrtB6bLOom1qAOvMZw0ghj1SfsaPIV71GA8B6fuGL4yf/pc7QzvtsNu
P/ZfSRRCg0YLii6V4LHqLr+XvcwNveau8mIwjhXH0FefCXkrAtyAJJGgV8dcvryaoGHrrS+F/697
Dr20GJW4/8sTSSxRzfWxRj8/3KlQ8vPQSfeZphEQu+lApor2MtzmcUMU1o8ZKB6o13RtPuR2iHYJ
PcJNyKJyZ9v7dCVHQNYl6qVGGdes1i7Y9U/rulX73jefIvQA6J/IYvxNg7+SJwAtiGGqblkfUiT0
e33U/QITjtQRb++9P/v1QfOGMwZIeVQ727YHXMkVILbWx1gPAtxWGtdoQN6UwUSqzg5303GlZ4k/
Zu/Utzx9XYkUQBcVi4liLljaYbmv9F2+EPlBainX369OjakPqqiO8f1uvAuWY6C+aE0Cwj3CtShL
FDC2lLuqZ+uI7mT8wKKD2ZzkmsiSbEeUJh4JVYb/DEsIj5ogXbQuRoDfVk6PwUfMS/x4Fyvu7KuY
CPmmq+tFnJgyKXqw5TC2Xsn5Q1UdGvXVKImA7wfZym+AdCVDcOBqjOVuWltrZ5D6L607GyfWnKLM
CZa7TB/skSHWJCxie6t+LqOYRJmDXmUBwzJaK0lCo5+zNgBNOfU4snkqXqkm+LA2jeaorN3K0+LL
/Cy/rbPlSoDgrDysp1Bb94d9HnHD6HeRb70qnzuP+Q3oKilH3Xaky7IJjro0dVH2Epatm0sXo2nl
8owBpU7dvwkQLnIEh83racKIScgpUvjQoX7TaO2rZRM8NVi6ZYkqLJu2JH6oJG4mU5E/tfVCQBS2
UZyCkgf5zDJxigClwV9vH+QbJmwy0OMoOsMgTkUk9Fw6GWNGWdO5xiDZs4EheNE/FUUBTAkRFqqr
F5Wxpu1ANw2mJ2W0mZzaS0jlyTcW6xddhMVSWFI2Hf5hJN3yZAbDziirPw8TfhEhACfLQVpUKF2H
APXfKantOn7G5BL79p5s+Me1EPGJEvfWjqsR9Mjnz4rk8vY+ryu7i4mtJ5ZLfKAseSaZ04BdUa3B
nur8wRipN7yNa94vmgjRTjfmShXP68abqZ0njzX/lmr/Mkm1R1iCYmbe7ZXbOth+EShAZZOVWTqZ
NXR6Cu/XsHvt/0H12uxmXuhTUfemXVtMRgMQWn0UkWNqxGjE0TCKzs1QkBfnR70x7fgNz5ImRnH+
FCJYdZyblrnkEBKhpqtXfQtLqVKjwilNBLvWuorJSlF2bghOz3mxkz4AJRsRdhBCRH4pcw5aK1iF
tPODrjhWo9hl/42wgHWHhTjgernESnHMOy+ruYQQ6c46r9MWSkdyosjB4YbDjLuUiVNKCSY+TAOe
yxi2p1dkNxy9Du+4hvRKaLV+5ZZWgl1LILfXkertULVt/LhO5g47BC+zm7ugLnJvS9sEhovFWevv
V4GuNnYB11QI00aETuem9m9/n1qy9fer71dJr5rGhO+Hk9uWujMOfgg+pttCKCWEw3/KzDzs5Lxz
47CxU2D0YBLhxdYd5xdTE441rW6n0KigR3So30eP8T7zLSQWMCjLGbxpN2N6rDURam2eDVd7I6DB
EnUGULWCeffcLmoP1A5V8BJTtGzUFol4UPNSxUwu2NvyWSkmm8uHKskIXYgtEq8Fia5EXTNACJ/v
Ry2xLfP1tg0QWojvqPlQcLRzwwYU7TRgKIlyKKnOJ8oIxDtAXID6pojXM0Bxjd3kMjTah8j2qYYH
Hhx7OYMz78+vHdd2J9aCm4uR9lkFG6jSz4lU2p15x6ilo/Zm/f3KRxsjNRQrwdLNfeZgTJIXcXK0
IgFqXMAB1kZ1paGRGswhe2unevUuPiuDazyMJ7YvHCpHSqkkIAIoGsek0v+HtO/ssVvXuf5FBuQm
W19ddp2eMsl8MSbNvXf/+ncp97kZR3G23rsDHOAcYHC8NimSkihyESI1eNfophf1isrF39ZFiAes
Q4q+zGAK1QQCVeOmL/MDGySFxDKbFgJA0SdzVfZQmhVMnCPdL8fIN4tsf43roLSF6aqugbHq9/VX
7cg2EzXja3McF980PpHWvQyxuR6M2AyVyhZhP1NlKxMby1EPmh7rYZSRE1QV+Ij8ywhb2TbLWEEI
Vpz2BH1WBCvSYeQpj8+K337uP42e7s+H3pEx/skkEpTWzFZngYMAUTMxT0oT+Kz5flki/oU/zgEr
gQQb7pt6SccYCBaovBrjmFLMRgskdCWbe8wKRLBjM7Kzpp2xMJ3aFKjAHm6UoNlPoJj2NeWKcQy/
LZFgz8o4TlPXQ6IGZUE0+A4yOJelXlA+X9Yc37EuaU7Y0bSC6mmgACc36I2tJq6eqwGIVOMfU8m+
Zs382Y6H0AkW+xqHfdOmWGLe1tWSoV+iQzP1bVqflblwqGy7lqyYmL1OWlBNkgHCDa35GXvDk97T
0anNwm9iWdaDL8gFRYqF5u3UI+PCI4ORfzfHyamVwzg/qAQ9DfTZvCIbujYPcW5LHGNaR18AzUow
eMmeduZ0m+qyNIvErcT+aAwgRUk7BUoSoTAYk9LScDcXx8sWKIkOmhAdyjiLyshEdjILz2V+P48f
L39fJoQQG9RqSBO0/iL6aI8ZfVTKu8SQzFiSrb0QGcok6KykAsQ4jI3TR+MnstBTFureMFlOldX3
Glmu2YlW/iMEiITqcwTOW1iAiVG0sQPSJgcJi8u64z/8klEL0YFqrC2qEIL1BaaVjcoZa/UVHXe7
3EDu0JYxH8g2JjHFExaq0tQWd6Lb8JXPBO2eg13raZ8WH2Q1juzdVhIf/kj1xFqSZw3ggu6mKVV3
ykPHKG6DIpLs6dsJmLfVEgvQ1VztlWGAInGnOxRevjefWOpMmNlRgNajvioft4IT7sUh+gRN24Bg
NnkkIaanvxtlJcwy3QlniFmdi3wJAdHn35doX5PI7RjatSVlJBLv1YXokE+20XYGFJeg46kOv3fq
7HV56F22cxmKECPCOpkwZATCJPYrbXdTPjtFKsGQ+JIuBIlwrI0CPXuIQ8O8H5ejuXwpq3qnN7uk
kpxUtqEMXUfimjBNTPYkTVvTDi+cmNSBqXImc6b52JTnjPlG8niN5t6g+GVmdVoNozkMSI7MYhre
1knoFeFxYN//DUOw5l7NE8vgFzt1fO5Tf6EtJqF9u4zxl9DzJohgz2Qc+iWfIUiTuYPHL6z1y3Aw
MPMBfLTY+qQDSbcd6A1QsOxIxVtj3+HGknU1ciMOGupdvXqY8C58WbRt434DEoy7MVsjbGyob2qO
I276rbnvEiKxbqn+BPPu9QZzqRPor/yh73hTD1Jx3wxncRe/8Iu97LFMJpSw/Y2MJEZtQHtpbp5S
XXmno+murwPJ4eQvgdvCrA9N55NqhR0wLpUxTUc8OiQ32bE71ntUCcyVkx7pDmy3xJHJxc1M3HFN
gvoDXSM2JWKj6tAXZa1aiBIYp+I3A3o7AyKxh82lWmMIujOSmUWLDgx62/v8NSB3LT+JXHQUenyY
QSNrl9taLJSPUJ2peFpHD+7vQYIWuobpArANWn1rla/GcNKV/WUj36rct9YYgpVTM+sDGgODvMDS
PcNfHIh1QO2pT95ZqLXA1Ta95mltDSoYfVhYWshKDtp8tJZbo7sipbX+vrBSGOSqJGWE7+sNen0P
JMJ0rMNlxcnWRjDwvqVd2HO9BeNLW51T60OgXHHVM1UV/6g6egrEaxjqNNNiGJrWq7QbLUydsPVo
KzmCbyYc1yDCRkRonvZN1rZe+mN2ccbalS5zR3jqzejR3XzI3PD5Cs2ptm7rxAL5jUha24213jR9
jdl19r2BSFdk2JYiibNuxoMViGAB4TImCioDWi8Z3Fi/y5eny0JwC/0j3qy+Lyw/HmsnFk+YETyY
fpuGXl69RMmz3aIJIZPE0q0Nz3yDEiuCAytEjkGDKGN8pIs/Z9Euz25bIos22/FtBSTUvBiNDRLb
FkDFJ9OhIEXnb12mr91PfudWe1kCddODVnCC5VXTyGiG1BC2otgBD+VSU69AxLm8UDIU4RBEpjxl
xYKFSpL7YuidNnIwSuiae8p6jYRTkFVbQWB0UB19CV7+M50VVUmda+45uzvm8P2bUMLG0KFTPms1
CFUXD1ZxnM0vtJMEhk2r02zKCMO8aCYWiZOW4qrcYnWG6jaie4N9a7JDLWO82VydFYpgA9Gk1lpo
AmXRqz3JeicdIi+45vUBWeFfsgg2YPepkoUWUAxcVCsYgSYrAd+UQ7cZmvBx/iBUWJCCaJNGYyyI
3T6FNgoTv2qa5Ll7O1KvMISdOlHTEZtBCffM3LpxeJkdrwPve4c2vrVXsVEHrqy0fjOOrkCFnbqc
BjYqaIT1dEzoLEoU1ccSQ9sOOysIIVQPQZFOSwQI48W852FnOigftd7psf+ku8DXJNvqpmWv8ITQ
rUZjt6C1qkViKzuPuLbMXeHnVbwfRv8KN31DEuu2u8zo59EC0lKScwDOZTYXnqLLAqlEIJE7eNby
MicGFEiMT3Ppdwk4pINdJGXFluEIzoqxPtaMNvrW67V9Ms7oL3+nJvu0lGZ9JEYnFmgjQVtiQgw3
utrjXHOlm7uYdqvjMc/B6EJPOU66Mz9dXiwZqBDCa9APJa0JUHW5s4qH6IqqVctcGYMQIuYEe2tb
cO0VdwuSz/NDbUu2hc1b1xpDCBEswgqNITDG07LjVbiK253Q+eLyyZW9bNPjYfOPMxAm4lm4cWH4
BBHOC10YGa3d5a3XfNV7p0I8Cn0Qrb6AzoWg8De+hvfK4tNu/gsoGGA5pV3bjgBcwspFCb9TgF61
j86V7KVv0xZWQMKGMTbgpDDAkuB16CpfwLeRyTKNMgTB2paUJFmTct1lqJYrG5fJkuub3rqSQbC3
EITLpdYh+GTstVqQmEPw1vX35tx6lx2Hf+iSGQhGlyxZmw0NF4V9iCLNUb9PkWyP4Ct7CUPYhtSk
xVUoAkac+8Yp9xPP9rLGiT4OaI6WV5jLVkfYkmwLY6mrEbqrMPk+y77jEfGyzmQAwh4UojXEiivI
w8azOqVO0rxcBtheFAYmcZxmdVXsTOpYGWIsJg4kuub1+kMI/5SxqG7L8AtC3N3aoF0iZQCE0d9o
6sequCYgG2/fF8KLha7RejRxpo4w6X7R0aCetf5lLW3e4lYQQkDJTD3FwY2LgPGUE9gX6rO+gLF+
T63dZaRtb3wTRogovTnTivJriBmAi2W5j8Zmp9uuVu0v40jWXeTGtzIdFeZIZCPhETnd8JGyV6N+
dxlDJgv/DavcNYKKHav8nmiiXECJvETRQLh4IK3mXAaSWZgQWVg9tDFK4lrU+wZOunRum0nOgltU
2pZpUhVVrzi9MyLIYsdZkhcRPJ2ceEbPPqrER7fHz+cl84rZFb+BCfKME7OCZgKY2dROjgiG0fCD
IVHapgWsJBJCpdHOmJU1ILSEy21huH38kqbXRK8VhBAeaREFvaJDDppHjtaCwZZ9vLzyMiGE+DjE
htb0JhAsdmonl5H3qoydYvve8SbFH/OWyzaaVZXHYAz7/mGcdC9BwWVlOvqjtS+9ai8jgt4+nq0Q
hYhmqBGbswL2rD32vrlDF6druebj/1/ZrUSFP3/MykuNIRqjjF8X6yB0i8HtqsZdrtrHVhIJYW0s
gkZbFOhwwEHJjl50c3fZEH4m7v/Y+VcIPEasxbC0BOOKYQkzdNYd45Pi2JXbHTkN+XwfvKuKn12i
oTdJzhybwWcFLESGJsr0keoQLS3qQ2x+DmZDEnxkCEI4iPRpirUCok3BrUZ+zLokY8D//0uqEyIB
m3NLnWx8vy6+RdO3IvsR92eaHyQrxDfJSzBCNMAsglYHhRtWiOyLI2dTV+/S0I9eDTz1ZK6M8kVm
10JoqCZweIJos/Xy8Hbpv6FFbpQtjARCrLEaNQPHM5yfvb5+WNBmOjyGqqxaWRYMxOw+ygDKwEyw
OuT/gkG6B+Vz56tg1b+ur2C1z4llVnilq6ZgBlqFIvzgOOTfQ9kQ5s3D1JvDiLVVNQuLJA8AkdAv
oeXYGBTXFB+75WRi/LfE5nhcuWBzYoVVMJe0aXnsDj6ko8djd7kHj1m9S+50lzjVXlbvJzMJIRpQ
c2wjPYPVURCMt59D5vQyikeJu4q9c12BBiaU4gKi+aLpz1b8vJheb0oKQyRBRxOCQl8046jw44Gm
nuzwY6VKnt5kJyqR47NR7FnpSpjBoiIngE3VAyMm4zRgeM5WJNuDbFmEYFCXNR5GFoC1/WtVTg6N
/CCShFEev0RbAy2XhacKhvSDWGjXN3PSljGBQDiFVlHp6PpRMc6tMmOo/X05SYpQthZoDSfsCiyz
C+SSAVfa7clCgqO2yivOb2sIwQZivWwL2gBiTg8dewCvncQ9t5ZlDSBsCW3dR7RWVRx0Mbr6ftl1
x3Gf36Il3DUzz8b0LOR13fj5MqpMcYItJNVQK1oFqZT2EGofyTWesxJKLLLTEtZEY4Hvd8qJkF2a
SGx5y/+pihJ5DPY2NVV8cRkCe2Rhgl7zHjwAWqh5+XJHpo+9dk156hqIb+irIxU6WGqmaMgDgafR
MaoPmokWQPb+8mpsmsBKGuFkGGghabMe0jTRk6a905UHXVbjtrXhrOXgBrGSowH1W1vZkMOMmw9t
V7lq13yhaXObqhQkzIvkQCiTiP99BTdWC9iLY0ikxNnkBDNxMoOWbpTKQuimIa9UJ0SALsgn5BwB
FCRnMwcDt+TEJvu+4P5WbNUR6MywBbTjvg/JHkW43r+tvhAApsRmKTi5kHwMjirOTmr9OijHyxgy
fxH83aoTnUUtMNBbeJPkipda84/SYO6EJsB/ghJTXQQkQkpDJmRVQObfs5uEguwZ9Ov6v4kkvuSE
HebQTDNEsovZMTTVIaiLLqsjue6xf+U8IuMOoRWqpLj2ht3sUwzMwxzAI4oQfd0H544jK/qQ2Jz4
pFPVehe1DWyutOhh0hu4TfFv8VNMfek0z7U5gkSdPb2LbXIAhb2vzcW5mcP9ZXvYPORQTUXdhYY6
UZsJLjTGkVmhihy5A92399aOZw6SAK+wPG8gm4i1malYownepBpWHBMDaGbjZzf2nr/sYBza/K07
1TfVUyetsdxcrZV4gmtlmqXTBOlWr68+LlnskE7S7Lrpu7gVWgQoBhGfjiqGEdyEA5jD2WqPLVp0
8BoWdB8vr9NmyF7BCDsdDZtWYzUOuzZ5z8jDopluJ0tTyzCEjU4b/2sKCzvZr9l031BJ9NlcjZUU
/O+rjQfVz2ano+DDU9Gj1wTMt/pcArG5la4ghL1NmalRxvxlLc5mcFWBHOA40NNYvUyxrOVYpi9u
GitplhQJnZ8vXzT7XrcOW/CU20u26k2NWTrsihFigErhd4ykWvQWQ5oQbRY/iu5H6/GyXcm+Lzhk
wwpbD0mFA3RD93gsdJdgkmwFm2paiSC4IEYPG3jxgghae0PjuxmFmYMEQiKFmOaI86YfOgNSmHWy
qytyzhNFcpmRSCEmOTAxDveZHFK0wXOWH2ukIGXlHJuJFPqmKTG1QZHtLi2OMe2CPedNbhV0iNg/
R0zRp+nz5aWXSSS4+2h2thXxSp+lfmz67/1yV9RXvN2tBRL83QyazgpB0eDRwFemm7w7UVmGS7b0
XMqVE+amzcqJO4gVvzbtF6v8x3UXnFwxk6jNuQhLuKd1AYJ23x6uCe6rdRed3K7MpaggQ5d9MLB7
NCXGK8pqa2TLLXh6NmADSUOA2N1NNn4MsxsSS/ILMgjB001Ty+nS8+XuLIcpKlhM/FJGyrW94My2
dFRqoKZYMNtm1jUl5++PDTF2Yz7fjJgnfI1nvEEIZhuaoTkYPP8Xl9+sonEq5WGYPv0bhmC3SdLU
Jt62cQcLn1KQAPKBl8PuMgbX9x/5HutNDsF2l0nXjaXiqopvsupg5Iljhmczpu68PKB/L7FlNaqb
Rfh0BSmYchmB8S0JAanejz4oH/bh43COnlEVXaIMm4+QU76NMiJoLsclOQXTTkZ9CtScyxkqOCtT
lyqLj1khjpoN3mWVbtHpoRXkTaeCjadVlQShCqzS/KT0J2X6qtgnM2WuAdarKnw3Fp/nq/I1b5hi
3XRXDv/3/NFM52x5WgaJ30r0J+Zr6sksLZXXP5D4qA+7oCycMrxJiqtC6S/VUeEMS0zSz4TC5NXo
gzF+ZiVIIpUnyfpIwgMVwoPORqJo3K8qhqRttcv32ZcudLIf4278+RY+fS6+XsaUqU8IF5YFWuif
7zhh/j2o7xZ9cWAFY0udyzjb4fVNf0LIICUoDhJey2MN06nNe99q4kNkXEN5tbJwkTI5CEd00Yyw
hs46VnSfFOe4OvybJEKUCLVAUbUSi2RY78LEXaLnctxdhpDZgRATMrTNzGrKpYhmjyjLYbQsyTYh
C3ZiaZJNmrbVGRak+GQ8Vsd+X7rdWX2aHqfZpbyVatcfzFgWgbib/BHtGFFt1aKMamLXSYTEXWBV
Iz8lhgeQ93iDYzh4OtppByblz9607RWYoEbLLIp6WgAWtk8x/cxeSR26RGZym4u1QhGCalFUJKx0
oFi4uznGXLxX9G5/hUG8YYhBlJpzYjQDMl9aqZxw5zkrpl1IPFSiLTGQ9qXaGXMGOapU8fsqB79S
4XYawdxb+5pguhKHW8nq3JtZCpKSONR5ETtE/V2IUlWm1hJ5JOsiBtN6agbTLKGzpJpei6L7GC2Z
xJw3g9pKDv4TVnLEwxA3OrfmQemcirzWym0mS0PLlkUInGUD1q5QBUakt4ZrEPqCUStfibrsImu5
piPQUonFLIrma0NsoGhMcMIkExIQoTV8GqrsvW3IILZ0ZqmohtRNmxq2OGgu6waiDgqO8lr32qbP
MYo6S1mY2cTQVJWYpm6ophjbkintacjfcKf5jo07TMJ24lgSozcbQaw3EDEbHcRLrDHek2HcWmj+
QDls6FNPIX7tda+hW7l27siqYSSC/ZGZrpYiJhRBWzerfVbb3jC+jv2Py8Fmy+IsXTXAPoxaBVyB
f7fqks5qMJQMRx198iYFzwZz6+fgqdQCyQvlpjgrJMF/cnU2USZvQ5zifknet8F9JsuuyCD431cu
2hG7jEhk4XiY+dF0M3U3KguviDS40WGEqUFwKyHCDpDqbct0ExhjG3p1CcrgyPQvr8m2GL8gxCq5
OZyqATX5CGZNcjd27MYuyIe4tI7/BiOUxjVFbOPpFpKkI8W0tekH6EkfdVLI9ppt50FGUFN1POmj
AfX3ZWlY06YE04A95cCnbGXvwg/LXXAgmA0CqpTnZN/KFmkzQQUmN3Cf6Rr+9TO9v7IEouVN3HQw
tmGn7wpUqkRfyHFyVZdzmOTWNTaxQhNMW1/qPOsjoCUo+h7rT7aszod/QDxJrcURDDsKJpxzewCw
ar6pA2Ofz7LCX74IlyB4oFhpbJnw+tlmFFuP0aLtOdyR4dyOmW+WP7JEEgo2g85KX4JBtN1oaQ0P
BfkEKq0a726YUxdgW2XTFaU3qP/F5qZZmqmJnAiDhZ7dqlMRdMazrZpOjsLTy160+VK0ghBH0Xeg
nVKDFhBWsKN7UNSBTmLK0V3r9l+VfQfC2muIF9aIguPGcx6F3QDEOPlWk10iyyRumsKb0kztd1NQ
q76goAGC83T7OvPt/Iuag0LwrsP0qsvKkyEJu89UJdXY6QSpPlp+KCNjHyqWV0zmp561u7nsJHCb
brQSTPBTcJ2pRpDoSJHSfa6calnGbzNwr74vuGloa60RMShOY8/ofU7MT51sZKkMQnDTljR1GVmA
CNTHoPpAuxMGTF5elE3vXEkheGcV4qRTdHxRWs0NutTRm95VMasqkR13ZcIIdzaVKqS2Gw36UlHi
1T+kyC2Gyj8uurBhV6o5aG2JRe+q4xDgiLi/Rl02bgYaaEPQ1vC7t5j50Aw9KFC8GWkie7gNI9tR
asfMX/8NR1BWguCsGCOUVWk/jOqm1ahjTu5VhbgYhftLHEFdTMuzRK8gDih42vw1QtefrBhme3d+
wxBfwVgU50zPgDGeOGusemBuv8uPodu4mOgkWf9tc/4lkPgeFnbqoJEeYKH2OW8+IC/q4EilxhIz
2LRlipuOpWl4AxWJY1R9tosGQ47wavE0dGcze1elkm1T3RRlhSE4f9/nKWIMMFL0Fh5BtDLcZ7vh
MD0NYD1Yalf9WHrEkedWNuPmClcwcctQ5grzBOFCZX8KSnLMkvHdZevmn/jj+LGCEKy7A0Nb1qhc
tOXApptmeLbH95oaOmoo4ymRrZRg4bQxZzVbUBdDjMEBz0IeFU4vSxxKVCYyY49tjHOwBRA8xh5n
fblPQZB0WWWbGX7rTWciOfYwBOOEhCHCJyZR6V5wbHflUXMqV3ZTkCyOyJCtKzrOnhRANTrcyHQM
o68zu1dMj6VX1eivhdJ/D6dDr49GpwFrxlMFBWW1FbAdWlF3rZX6Sly5OUlvF7W6CTLlMIUVkjCy
7trNUqP1bxDOCRgwFyWkxm8g+2XHdsshO1t73U380JM1KEmMUWTQLrMOZP0l7H4sz42J88/tqB8u
24kkajAhalC7C+d2gjSREjyQXhs8MqpnXJtGl0i7yGR2L4SKqlL6kTDIkzNMC/uu6bK7lkxhQqCw
+6Q3Wl7kGgz0RS8DTx9iH1PldpeVJoMRgsREs7wCjyPurOXnejjo7ZfIvKJi5peVaUScOjyaat9q
/OJQ1bf18C6QVTZub7P/jQ8AEO4JRltHub1ABj7hT79RD7jmv6BbA9WGctaSiwoDmHBpaO28b7Qe
YHpcOLq9G8rZmWU1bBetCyBCcCjaCQlS7i119k6f7mvZWfGiq+D7guNrYKKc9ArGVdBDFZ5tlIIG
qfwAJBOD63J1185RNa+zEjBMRQoEPJFZI+NBuRiyIYng9CBzLhbG99MifpnsI2kMlw7nGczISyob
nyzTmuDzYVrHQ8zvi6F2Stpn/l9giMiD1L/sk5c3PAgl+D5o4KOg40KRUwy6PMVPMWNW96OTrPxT
pj3B+0fSTrOhYoHSePE7xDD4Z27+aMFnJatzlnmpmO0z0j4JkxRYWprvLTv1OadvyXJX6TDypE+e
aDM9hqHiL3ZhOm1nHjMrkWhWsoI/N8SVQeqWMRYZX7c6wSyP8LOhze7SfmVZLjmzSBT7UxlroDSf
KAgxEfOm56Jg8K5DW9yQaUS9x/fL1iJxMjEFaFqJwQo0zXtjahyU0N4FZia5WmxnNt8i7M+/r8Qx
WUD6jmNU3uyS3LN29b5JXHVf3kyvyj5DsrGVqZAb+V9PyrhqCMED07hQgElgLyFmVUU6dfIWzDl3
KVv2arG3u3/bpX7eSVYiLnZQxwb3ubj6NuavkyX5Pv+5l8QRgkde5Gatz/j+pEeONX0McvS2yzJa
l090UJoQOQamogg+xUJhVvURQ34eqrP6yBlz5kMhY4qTOZMQPKwKTyg97ygoQ8NNm+xBwdN60GT+
oNDjP9m4eJHO1LBAuzTEYs07xXatVlJvI/Eh8e5c0LRlJIAo0YAeffB2SSkBZAjCsaGzqWXHOZY/
IHsSnuZYEtn+El5NC49cDC82YhVe3xkJTQnSJsb+Py8B5hNYwZY92/OngEg26fMvIeENjwu88hdl
DrPRQsbJi2542UO7R2U33oufp8f8qHnRaVKc4fNlK9h2oTdIISKMpqUmmQEriAPf0PZji+JVSaTb
XqY3COE4YVdIpJc5pMrJoWvOVJGkNrZ95u37QhRIp0oxqwLfp3XqUFq5CyldE8xqUy9rZJZBCaEg
mk0SVSa0tWiqm1Y7UiReP7ihrGB9+2GAvskkxAHSlHEfc5msyJl2Ffoxox1ztffKB21X7hRPlhre
XiOQITIVToPXtt8tj+QLyDUCPBsqpAqdpB7Ooc52l01tE8NCtYCJJ2NwggkyKUFHojbFUx76v9Tk
nW3sL39/211tZmtgfcbnNQEgUAyja4oQU6uQGgQN3d5yw2N57Fx0GbuylrlNU8AgPDDP2wbmTgtW
15qjpZhlBEJhPXebZNcHuqOqt8lwuEaqFZBgcyrquwYjAZCGhEJ4Tv3hgEk1jY/DJcYROLIK6s1V
YhRFV8y08aovBISgS+bSyjAjwCzuG1BdZdWHywLJALhi10GuGenU84k4dvouoH69XGNmKwGEhbHC
aImQ78H37bu8/2xGkmdB/v+Lhw4bF2Jdw6Lwd3zh98cmZmZxWvEaKUCanEmMGWzpybaRGpa+RW8p
aw3G/75SllrTPmAZnwlwj2HdnK6Dt67F6MlDxwS/jNv+Na1/a0jBABqLxWMXg3K+aQ9Bcypl04pk
+hPWvw3jfDI5pX0bRm6kgk268KPqg0neG9PXy6bGf+qlpRJMgWlz1Y8MSxUF70079/P5jPlpEgfd
CgRrfQn+aXHuEYPra8RDVFV5lLGdGh9aW3Y23IxvayQhvplqWJc6AdJ/OmfyfWiB/GryBwybjJ8b
KcE0Pz9dUJ9Bfjc+MylTLeUk/ckxxPS04GFwyDE+TuDwmw90kVzvJItlCFsQjmAqqwagMcO3yw9J
dih0SRvj5ra60qAhnBhncK0FqFj8jwYLL9qNqM6+wzUPRdPFfvncff4nAzSEWJFOddB3IdxXo58M
5VtPY0fpHy9jSOzPEEJEPcQxjBp6C9hzxY5tNuHhdR9bMhqCzXvQWnlCYGC5PdCITwW1Ovc/Ta3x
HlkFssPD0SHwL0u1eRZeowlhYoqSLB/wjO+VjUP3ihO55hfbY6/j1+BeRdqmfJbN8pXEWkOIFlmM
YnYtA2KYHtTkcTSOl0WSfV8IFIvFtEIvYAygFFTyQywbeC9zICE8zJ1qVZTh9yfzXRkejfJ9KTtq
y0KQWLCSpkFlzHjh9wbV4TQ+4cmoHLMFDxJnj+rPMirwv5iBblI8wlJst0JUCNQah1EQyXrhD17r
c6p2oV89h4oTHuk9n+lsPcioMLbX6Q1SCBJ4vy5AJhXjADF+oMGLKTsA/UWJbwBCVFDwOhQgvYRx
F6rDZ1RPB9tDcfvX//D2y+Y5b5vFG5oQH+hUm6EaA01LF7fFbEWC+euyWehSmYTgULO2VLMIx8bW
R1fnIfYDb3rS99WddrCO+vvLnvQXNAtJdhsxAh0Cv+9MTaCZhcbHOxv72ecKXCzn6+Iau+TEKqeW
7PAyOLGCt57mTI/5rNJauYktl7Z3XfwEdkAnr70y+mol5y4NneU7RtpINsW/BN1fkoqFvGncVKAL
h16b2sOzvZd5gVfN3ryjsP1rOK9t8gYmWH48alExL5CzVd+DmmcXxn5jRd7lxdt2rzcQwfpzw0Qp
Qg+PJkXs9Ap1pujbZYRti39D4L9gdWgGCX5b6DrEYJE/Rw8lZlxRyaYrgxDMnS7KpNsj4mCus0OZ
pLsW7UOdJRuSvH1WfpNE2AQ5a6ua8jnMA+n3sZ7skyi7rQvbN1Bbt9Sy6oa/nI/e8IQtsA9jlWkl
8HCaRWNj5pUuKDZx2VD2zT70VEn+dvvo8gYn7IhUUbQQHE0whe6DnZ3TOQGtxJeskbVOykxOCBcq
UYvE5Me+ljqN9b6UTf6VyGELB2VG52a2bXy/H5OTpiaeqnb+pLcP2Tx6l21bFhDEoXdWgFml4QL3
wQBWqu3I9CWkXjs8qqx2Uvqi5Hdhda9ed5D9tVK2EBnSQqUZ6yAhfZ2QFFC/573sJVBi67YQF0jU
gP4jhDH0neamDHm196z8atFPzfJJokOJ99pCgEjTejDjDlDczFXE1MlxMDTQm7CDcDZHJqmKlOEJ
0QIU//HQ2Qjis/q+QkWK9i20/y0g2UKkMIe261mDBWp0lPZmDrFOZvFBoje+BH9eCN+sQAgPoKCr
i7YFSHKz7Ph7Ve5q35b96Kk+OdAnJtt3ZXhCfEDneDeyGuu03I8un5Ma+saRepiXgTuHfF7BZqvj
av8TM5QliYea8Bm63S59NXfqQcFwP/Wp3fm9Fz+Uu2LPrulAWkGKtV5a2KZgqgWkXh5qcl56xCiJ
aciOL2KtF0utYQlHYKCAnSdGEy+snSZ38pvokL9rz+S6a/YvOxFrvsokUcjAz0v8MKgWznBYnnj3
pun+zF4/9LI8mcTBmBA7lJEOZUZ5UCzOyJk5feeqlYTmQxZ5mRA1smzpipkBRHcGT3MjdzlXB15D
EO9kNQR/ufa8aVCIGDFTCq1LEDHoi4U7gn7I3Xp00eJt7fv3qVe4+lGa75EpUQghITMx7L0Gpq59
75LRUZrUGa9Lyb0JJoQQM0aBcGLBNHqy7ye36VonNmXP3JL9nglxI5+iWYn5fGXTVL00wy4prfaR
KUs4UlRdqQfpCAhNMV/iacaEcjVxSipLwl3GwWXn97NsMoVREXXASXvLCSxQpuLmIWOw4T/273H9
j8kwGKyUBGYAy86O8SE+hft5x3PLMquWySIcIgIFj9gNP10axm7CiFF7X1f+5S3q8iHCFou8kmjG
s3OGHcM0n8bhEKuqkxVebz22MobhyzZmi+Vemf7fo7lCl30eDicjkbG1y/TF/766x8QQBSTQWPtE
uU2qU6/c6tP+sr5kUgg+3+dt0g4BlqQL961+l1IJZ/qfItiWyTRq2jpGy9q6IELQk66uWjaDCg9d
WrVb1kgYGpJzwp/Hbxu1kAT0fqqJjmSxRxAzN2di2yYmZjezm04HHXMalPA2LY6XlSXDEcIKYWlZ
KSXHqWe3aqJdgr7qzLB86ShRGZIQXfoBY+5jE0gjMl5GjsYWPP6mblP+7yMuuOoszrNATPpHr2Oa
9nYCJuUeDHIfjPCTpn0fFMlp4E8T+x2C/31txQ0zE/Qf9p7SzDdlEB1L9j+/yP2OIBjZQAgb7IYC
IYIVE4aRuHGEZmRbcyaF3qTF//7E+Dug4DWDOlAb7dW9t1TNyarpXq9lW9iW46wXRtgnC1RN5Szm
C6PdqIFX558V2SQ/GYRgzkWLAw1jkGJMnpP2Ng5QcWRe4f9rMQRDZp1ehSDy6JG+elzUr2NiO1Yp
05XEwsRKpjjBDPh8AghtAlyFC1drr4owv9xELI9o0yZHOTRWow0n1HN+iUtcBWon095djjCSJRG5
8YzYHv8faVfSHDfOLH8RI7iBJK5cu1urJdmWdWF4GXPfd/76l9C8cVMQpzH2d/DJEZ0qoFAooqoy
1XIBjizJvqK26CiQgqoUZbLson1737/xX576H2z8YQR1wAHfOdVXMBUedNd6ZOk5050TTSmIdoc7
/yB27MH/D7DJemwVm1Y/Lq+Z6Pe509+qfR1THb+v9PONNCvIWavnyxCibeHOu9lPkWml2JYmvF/i
k7TedCI28feJy9st4c57mifVNI6wogbJ92hODhnB+xY5uWGhqCx4j9j5vHiLxh39Ng+Nvi6A1nhp
eDNWNnsEKYLas/qgaF3ZZz0zotdl0UZxsSBR2tDoXi8CRBoZU9tVKfrS3b83f51TnvNdibq8IcwX
qvAesjOsStlAjDK67kPPitz25+xFcPLSEXXNCDxEU95ecr08DaQrAdyRKzh5GL8Iy3uC5dO47Lkx
c0kyKzihlst21d/F4udfQVzgW1vCZEo1iUGEL8ltdFAOSaA/rk6DFqoEyq7/06HSmL2bvKBWirWK
WVxY5C+9HkPwqEdLt2jEXrRqXHSwDMlEdggUsyBBbU1emqX2ZUN23lfenCaNCw9LGONaYFG7/T5D
O0G7ygLzY/uTVSep2wmSnV1P00zWeKaaUB3gAgU6UsuaZmAzH7FmSdjbJRolRGQou9FoA8LFh2lM
KIp5EhIcpO3t6jcYpJSGT5rxXOeiEtfOmbVkC6TSKmi+KK6dt35QrgU4mcNmgOI3vU1wqxaqdDMv
mddGv/8xjXLhBoozCylbWsd5C//OV0fpArWjbtYL2lF3iigWsmlLJrquq/gE5R6jhpKQdpY67JAP
KVLpjolf1Z/Nj+MCjtvUM/Eh5Fz2wL0l3CJyRyk0QQdppD3CXtO60/rUq3d5tTo0Ebn6jvO9MY07
TSF4SeuQ7dWs/cjqj4n2U6insmuLouhU1hXDeFfwH0s5WcelBERHbZU8zRQDyvV98vsP5tglwKiG
Bqh3JeRxWouMaBUidv1j0d2qO+Xz7ye/Wwi+bDyDJzSua0AM0eyaRn8w6tEfUmHtfSfGvcHhLh+z
mVbJYKasd4PH2sYzkHR+Xm9XaAnjHeem+jb9/oMrWz181KuaoaPfkTu0YzbF4C6ZkKjWKXggVzuD
dMycf7vs17vuBicwCJTaZZV/j2/NOu3ldURqJ4GYKz4mKhvzcP8AhGkUKxZmUXS+kbepMy1Kh2Jw
C2O0ifnBWmc7E1K97ERUC+zmBMqVCpoW+LZaLW0KtS3g1lN5ZZAvMpaMjh+n/Esviaq4LI/isvs3
UNx1BFGKPGstQEnyX1bvh+l9P3xEeVpBsxv0SZJeRP+z638b2zhnqCjUH6cU/jfqGK6T22uIgQsi
nAiCi9zWoKzx2MMmY0iDJrJco678P/CDjRVcepqacbrGLfxADid7WEMnXlRXTX+//QEn5wzDB4W0
MivasKBQU92ZQcXUDV1w2ZL9G2iDwQUErW6LqZewWgSViuSQzXbsUi86RqHN1NgtLxFRIgv2h5cn
CadQUdCTM7hq+2nMHyvR7MCuSaqC929igKzP4qnTQjrp7bokyH7v2ABnBy1O9UfrTe7K9PeOleAS
37NHxRi7Ca4kTQVh2tukZE5LvaRSjOMaz/cJQUJSitgK9oIbkVlbqw4quHfDRVCrLPVoNEaXKH/V
IDJpv4WyKDNlqQYfCrYYzMxNjl3m65j0DTBmvIyq+nJYutBN+8OUSrYeLjZ785ktVxluRq07LZYt
g9/5sjPu3efbP4FbyXaJp8VCfc6tjLy3zaj7rOvrQS70B5OIugX3l9TAg5Mu70yxlHkpR9Foja6x
HgYVPDqGHSpfL9sjwlDfLmk9SblS6eboZvXtkF7N8s0kVDne37azHez/N9u2ylEnkwIYEVoh6uSh
tE4yyMXRm+Ogd6AhR0yEuO2k27qs25XqtL/fU4z3cvn8B3B+A0LcuWtl/AEq5LWlgyKfjNBuRIKn
oqXkXMPqyqqJFmxX3JZXcyLZRljctL3oeXA3dmyt4S5EXPuVVrItm59DlL+TD2brSC+TqzmFK3/O
HVXUyr6DSFWVWGBItSDgjTGutxuYWEXYxEhjMbOj+IbTBEmg3eT26qisVdoRaWq8P2Nv4bjbceza
flUtwI3S4Buh6UYxntq7p7AXabjtFMHfQnG3pB7HXQ0dMkD5VmA4uS9/GU8I+7Br/P2vjTdYfFtV
SzWjmSxgQXkXKRkG27GAIoaT/b0ycKeopkU05LJv90pSZNAvRcPiKo/onkGTSezL9x0q7DfVscKg
gzl4lyPIznsB7NogcqdrxYxVYaXYrgZiVKqX+1kwP0w+ey8InezzZbT3h+wtGHfIihEya7EF8/pV
cfLvS5I6mJi9jMH+4LfXzFsM7oDh8XKUK9JjCVvXMO+Eysi7NlgGmLEMVkPkn9/LlbTSPHdoeyW1
barXIRxhEqXNu4doA8IFdqmPpsqaYcSAhyia2I06OeZX5fcrblirDQznbgXtaQ4t9gXjbz+jyI7S
yk5n5/J+iEzhHGzs5VyHjNaCx43a1doAvGyBmd1HuqCQwMLYu33f2ML5lqQSMiUqlmwNIQ1hXOnT
6IzoMl/0gyqMBrtORjW0JxMTb1/8O5GSSdGQ4zHP7eRnpb3WUyrIVPYjwQaBC6NtmUlDaQEhPcb3
sqczbaIvhq04vWN8lsDTcHmX9mPpBo+LpXiISpukahY3KTU/LRYHmpWHpFE/tpZxUEP1i7auHng0
0FpuTfftLFIRE6yowfWWKHNhqvoEe6X2uYoehCdqp8wAXz8byDPF401gKFYdAGvjvsruoXlde+hP
eW5jiMxGtcklgkXddf0NJHeKq3QxjUHHmobFVajfLlpqR+QuagXfByJf4Unj8azch5D9REiavRxj
mYknsaEe/XGEInh80h+Eoze7h21jGdvNTVKYrNWoWBEQo9xGj1aCiajG6Q89seMc48AKcov4ZLpX
UKO97Ke70XcDzJ3yNezSqFmxi3Jk2BRyAup6PwyCBRVZx10heoFxZFKyszB8HcvrSb2Km8hDiSOm
D5fN2fd6Awkh0dmFwpkzhBVp5REdW018ylSXJn9kCcWjB8HjGOV7EcliopPKWLFPfW5rGcgjwttS
se4TGYgCjo1/ccMzGOcUU5+CId+U0V9jg6GGvTRHN8oLfSnt+NAG2hfR8K4QkFu9th9y0P0AML5O
cpul0zEEw+UBE2BsfCn2RONL+9t1tpBzDA2UKEQaADhGD/Py2VJExL77EeMMwDxzc66yMdHGZQVA
OxC3Hu9D2W9p6DR/oAPAouEZiLtehqRRmm5ScI6C2Z/d6TY6MVGT4jhctyAzl4SyJuwH+etZkw08
OOomnmh5PoTFavPWovD0thu/ZKF0TGPdIfJzRJdrOdPtlSS/XZyi6gaRr7/KRTZPhrwsblndycOH
JfcLkd76XjTaQnBvW+qU180wAgJ54JR8mshDKH/8/QixheDukBh0m0NWAmKIbmp6nwkPEfuBCxvD
V4gk00SGBpoft1hwhIYgPNamDRkFB+rBd3kgIvPb8/CtPVyQWOQYrqDADwqKyn5Z3iwL3g00/dT2
qqCzYC+Mb6G48GCo5QwBV1g2FT906T6ujoy8SM8cKpKWEyFxcQEc8HKWLwizYARWr7TIKK+KSs9/
xEof21ZdZbakQn/1smeInI+LFcqIwmGuYSWV8GYxrpXCW0VTyCIILkrEsjlLpcEg1MQm7QeKM2uJ
NPN2w/h2n7jUU+5qurQNO0WxPTlMQix1R7uN4IWyTxzGK3F55XZ9UEHaDn1XApoZbuWmNCdKqKps
5V40FR2tut3Mj4P55TLM3m2hbWC41VvXeBgmcIK5A+ZADeMbyYLLALtJ+xaBWzl1yZsm0xHFJ2fw
VrdzoFZ3JfulJ7mNIJO4vGYK3/s90lGTwT6GNUNPUAcSdSItXoK6nqjcv+tzv1YN43Bvr8ClG9c0
KfUFjdmWrWqfu+V2FhVDd4ZrcDcomgExH9Q/3kkG6TFp264FiHZnfEhKL+ls9P5jTvi7uThmdlBt
2Y5cIc3ebqzdwHJxokDdrcFHCNuvabEZgVsWaC9ti0kK/A3+KOox2PdAU1FVjUmN87GdRugHHyts
WqpkTt5pNlkEl+y+W5wRuHAOggdroRaLfKlsx4O9YvZYNw+JMEjsL90ZiLnNJjPKaWbUKnN1/UNz
S7+zgS/q0JcmxnNf5i/Cd1rmZu+uReWMx21VL2szRTcycssj03qp8GZagdg9BnWySDxi3+PPUFw4
SsdKyxK2hqtyHdPMjtBIM9E/ixVnFC4aJZCKLRMNKKXmRAf2ski8ULFVv3AlIVf9DsM7DpjKqmMa
xJjQD/92u6iq1z1IIKDI543PbCzeArnJYT5Ef2XXCOqfKh/Nnbfy77cCMFgNeS3KWNCB4gLimMQY
rk3wwAia/Db6MjDa2O+Xg+6ux58h+JppaERhVFWAUMMGMgnX/aC7GTmaok6KXa/Y4HArWEXT0ocF
cOrolna3a34SjgrvhocNBJ9btqphrDqezPL0YzK3eP97urxWIhu490XwzSh5KgNAoXdpfztJJ0kk
V7CfPWyM4CJQM05ZAWkM+PXz8jqXGfvWD91efNVvMCQp2hZ2GN/FhQ0cF4fokmd9zLbf7PCRRDAH
pWEwU3qOoZMgkhcS7Q8XgxKwoyprA6wpzCFWnGS3uM38y1skwuCCj0UbM20nYLSxpya3lqjpXrg/
XNypw7LQ5BA+oH5Ace1L7JR384F4qxPa6KnLfNE3uhCQiwG5lVs6ZTvEBj7NQxWMpg2JUGd1NA8V
lNqOROqAgpDA14bSKi56a4GJxUSPQxfbWq8HxlxeWTGxL2/Xbr1mE+H4kXstGQuo/wCr84zTcAsm
LDdxILys+z2e1oUMfIITzM/aF0uc1zE7wbl0mqJTuN6HmaAz7V82zNQ1NCDoGuX7t9D3MC0gPGJl
vDCIn2O/vppP2VOKd4jIl55Er7L7WTPK8v/gcR4ZRpCF0RSGp6DGVnixb3qS6czef/nW2F/AMxjn
jalRRfVM8AnVLJ6iHXTJ70SjYPsh6RcET42Wtz1GSxdADFViT8OXofpQQ0JYdXIiLEvspmHnteOJ
0YzEXNqa7RUjgESjvt/2tnXNGJcKv4LqqvdH7n62jbuiSBfWKs2Bh4wZJCCZF7vkYfCloPDTG9Hb
xL8crjMad1+16dIWTY27JD5Kdyb0MoynASLWBIoZ5v0gOsrs195fJWc07uYyVqOO2gz7pt+U168p
mdseGhf9PV7hikceBJ7ItxFVGHXuEwPGyZitS28N7Scpv17erv3L5GwRd2GtkP6rkwGhFykh8dsl
AedN2h8vg+xH2zMId2OFtDKtpcCyZd01JsNlsPaMpTun3y7DiGzhokQRWmEoWYBRlcAc/KwVubZo
+7nI0MSyHI0zAAg45czEXj5WGA/RbcPWcjt6hkSLAFFgEc+XZlVhLRcQBHDpcivTB70WfAsKHIxw
GWuEemWms2KGpHu1djCJv8SCbGU31GmyhW4gy8LrLvsTNl+BiNtSlcooJmsNtJv8UArGPLazZ1NI
8L9/K22gOF/W6agkWotKU+ctHmubCTGbiCdyNOtjHJ0ehTXl3eXbAHJ+vRRy3+UFAGPjpu1upeal
NAUesHt0NhCcT0sd1GBSVouXU+pE092i/JUOg2P9fl8aPsM2OJxra9OI190WOFXdOiqaf+cZc5DO
5QMqWC9eb0KLuqLtGQhtnlfzVIPBy7AE/rZbNd5Y8ppLbBxu6vSRZDpA0iN5hkqyk7rhU3LUv7P3
8QITiuGfhNDz0r1eURvASgn7cs6ZVfmTRPw1FdBcifz69f83AFIP/ri4BkD7jJ4+UKmC1122yysQ
vR/yE5tB+aN7bmMSd88tY0ykiKXHvevO7vqUQlg0v6qO+SF5/CAKcoIIwatKhAtpMabINiyXwYQH
ma1UO0L27UqvitQuajIKzBO5IRcnqFaqSsncMEcGpBB7aDyw2P+PIFxsmEmI0ST2pW6GxxV2KLOb
RMJvi90babNRXHiIxrHR2xgo0C89DDeSp9/3jOEItkFiQKntXCQaIwhIChcoxkqdw2YEoqRlQUYe
exVved3RFMnnirz+3Vi20oxl2mOXdHyFJocmmFOHPsSfRo8NpcimLT9cjk67l62Gbwx016nyOz1y
ZSxDqhsAjJRjlFzF84fLv89W5l3yuPl9/lCVIUkKtlfLKTpoh/YqOcaH9CSimxTBMO/fRItwDqFr
iqc8KBWt1xjmCSa/O+an4XDZmv3Me2MOd4pQ94Zmqsoyb3y1Lw57MYz9zFHSQ/kJH2qBSAlw/9Se
t4c7UGYGhqGabY/WH9QpmOVDK6I0YKfl0g5xpylsZDCBGFi6gU5eGC92C0mItnqotQ+0uLJEDzn7
ge9sEXeUEtPCO7IFONqedO1LTE6kqpzkey3knto/tL+Q+OeOcq16HFnslWYeFR/CR59Y90/sj450
o/tDC1Juxogmmt3/lzN8xuXyywSC3r2mYs9YRgYezYA+tIcadGiM8Q0lNlFPnMBH+LcPYzHrMWVX
Sb6UIAGkLqbQHANqpZd9X3DEeK7BNanXeWUwZX1T1A9Kf9PlV02OF/IabSCBkPN+//3jfNZ4xsGR
6Hma9vAUPeivu86GUhfekDAxlTjigyaIg7ycbGJCoUQz4Sxp+NVQrnv6R1ng2Sm4wLEWA5jy2Cc7
uvscNXwkQ+JDvP5/2yIuWihmp9VqghVDFuh3QX8ggeL9CeUtS5uh8INPG4KyJOfgUxsv+hijEN5B
djvxxuIvS5St/MshOmOobwP6ElMkyjHKQNEnI2T0yF7kjTaqTvME5nn1PzAZ7oeLMyLLOjZXSEGq
rkgqfBZOGs1tpYkcLaoDs8Mnjlx5lzfqX/L1Mxh3LU6tOVVTxno+ctcIVjd26gy0sfOH1quOcoKh
5zrQBCn1fpw4Y7L/3xior2tRtwbeqPLW/DFZum1NuW6rVSQowe/i6Ipi6qxnQX83dqZG5kpyVie0
btLemdWjIuLV3z2tZwj+m6orzG4yGYSpezS8Sufj5f3Z9QUd3FggedIwisIdpDiymrVgbzertDqm
dCNDDnDQHXP4ozflDRB3+eKsgq2uwJ7ER5bvMfJg8IM+YgQ+6APqikb0di/fDRx3+Wro8oCUK+As
yGJFWtApn/AdkA+QHfcvr+C+E/xaQf7yzZSsmRaGZC7lcVFumllxJHDMXUbZ94MzCheJ1lifdTIB
RUpfZOVaagRR+5UZ4l1ypIOpjtGk6Qr/GDnk+loTHefUeCkrGxKrya1kd07qm7frh/VDNNrlV82R
7f9QmmYR7h00Oj+QloOz/d2sI1kWUCVoNTJnsKeDlAXMqp5ym/8kAZMNSIPLK7nr8Rs0LiCtaZ1a
NGnw8Rvpdgydz/I7DT/XsiA2iGC4GJSENcH0KIya5KD9QfPAUh1NqAknWjr2V2wjXT9ZeD8ESvt9
cf65O6IKTQSvpCwiJxHBcdFiWo2RqmuFwHptQRecUcBEic2a2tng2izoX971eTZiq1GdEUtwZ3ip
1FKuzBIhY9JO8xQH1fT8+76gy9AcM9GG8Z5OolBoL6lsBKEHa07ZnHRZcrL+scoEOHuWbHG4Ox7l
TxKarEle6Y9ZJtloOnIvW7IXhbYI3J2eTtFoKia8Ou2fGxUj1ne6kEd3N1XZgnBHx5rJ0qY5zCif
i6+su635GN3Qj2NuG37mR+4quMd3gxKuVQuzfGgMe0fDoUembOQLMvHm55jYeJLv7Nwfr3obz/9H
xXntYj/Jbi/8Gt3fsF/AfE+JWmQ1NdizdlJHftqZdkoFLsFfUDomu1Vcu5gsZPIl/PTLOg3x0tOF
gIvywTRAcLTMThkfOnpX0S+XfePdMv6NZWJKQ5V19OBwxzbLurK0aE+c3k2+dp80v3MiD7y61Mnt
ZnDYrGsb5H91B1EvM++Vr8DoLjfARARmHZ7XAgPISWEgEjo6KRyl8TBF5/SiB0YRCBcDs6gyKhnU
oY7W1yQDMUOtp05ukum5V9ElK1hL3jP+NgkXpaoQcADwHXzJEE/4BgWafFId9s07QIczc2ZH9uVr
yJ/fij513rVG8ojcqYN68mDqQ0scMthRgyiPqQq8xFQVClPq/XpiH/fFnegBiOVj20uZR+XuL/DV
6qxkQJyijOw49aXkMNf4pM9vurGxafrj8rrub+J5WblNbJIiUtcQyzqND9JwL5Ud+o0FGO++s3mb
uHOAQSV9GRuAsK9G8ypGU/OEyvV4I6Z8eyVjvLR+bH03N/O06l2TGWzX7uKn5DB5GB52UzcJBn8A
3cYaMF0xDXVsjA46ZRB7ojznXbTmreWvz3mc6ZzjL4A+IOsMcK379qAEbBSsD/Jgebi8g4KDwTc9
gPJ6qtQWcIt0TWpXUp8u/z6fUP1tDj7ELVzVINDiMuDGLEerbgfijJphR9VHiQTLdDWmooE2EQ53
VzcdYhaNgNOGd715aotjW/8YwRdx2Zz983U2h7uwB7A+Ra02gfSegqvdynJnzo2bcqTuAHmQuFB8
vQg/X8b8l1ByBmV7uHFKA3d3qQ+wTf6w+smn8gkBzCmCNAQJ4nyyIJ2WnizqClDZir0/CmdULpSs
sVTmXcd2DrLFsZN9yILywKpbfUC+iGjEd9fVgk4t8gYKvVrO62cVM+xqPxPHGD82aWQb0kOGXkco
QxQvixQKbGML9s60MxqfJ9SWtMyTBDQkd85UDHb9uwTJr26/QeDcXi2LddYVINTdoSwae55FssW7
oXeDwDl8Dl7RatGAEJPOjlWHQDpm8i/7gAiD8/YsxaBeOgNDqtDut0By6aMiGogQYXDOXY+0VRRj
JE5EHyfVD5f7MTpeNuN1/PPSfnOurC2TrK8mMJQ7K2D1l8oB+bbmNkH8TUINVYPcSeXWgX4LJutv
6KZ0s8fUqbzfpRzmvYK7LuNyJmU4ML+TFWeJTWfAgyGdjzIVfMaKHJy7MosSpVOFAiicCrvDc2E5
Cdb09Qnr0ppyNyUG+i3MjSITnhzZUV5rWtmxhTScqHQmROJiQ7jGMwSAEXPLawzDOtEpCUhg+Pmp
E6wa+6ELJvFvQmY7LQlNYRKr27IinYanjDYQeYEg1vGtp4VcN9oYYXNILDtNf9ssd4t1FUfkRFHO
Hz9ddv799OkcKPjyS4v4QAcWKFCmOJKrykESeq37GZ6oRcmL4CzzJZghQZI5V4CalC/z9JeBVlr9
4x+ZQxSMTpmaSfiEBcrzmGAZ8VWUXkcPTM/HeCKBeer/w3ybuptUWGcsLoqPVaxUs4ErkEkSdsjI
0DvphT+Xm/kgH4fvINlC4GCMQxI+oq0blCVtchqeUHk6XLZ6/zyf/xAu2MuJaeIFEEZ3eBO1Ps4i
EV3R73OBfkwbfK+z35e60gvH3p+hS3fZhH85xmcbuEBvZHpkyAQY2afVLaEyOj9URybRK7pRRMZw
0b6vKylcFwD17Y1UXPWTYDP2vfxsCBfF0W46RQP7Lq+1vzDJZw/zI95wBInmvxzbMwoXwjGyMlsQ
7SYOfUQwshuH3rKexva28EVF/HddA3/fS2csLpZnMankgsDP1UB7NnGmMvRPgukAJjqJcISd/eXv
w+wZjYvng6ll2izBsgSTdHJa+nXVOjT/XKUvdf79stfth/RfWHyvpqrpC03MDjd/LQ8P+jLL13mp
5a4kjZOf0kW2zTHKXFNS6mMy5X9dRt/3FIvoBthoCVW4dQWpXKpZM/KO1TyazUmqvst/9koEZrd/
MLjV7MD+R/sKe2e86MGK3j18G4yH0Ua3rcNe23o8FIGWRRjr92PjL1y+E6gAv/NIUtzKsYyJp+I4
KbGTFoeSiF4TWezh3YUYhgW+WBBFma+lys3XjwqyWJDol69BOLezK9b21nzHZ6TbO8UjXui939+0
LR7b1A1eVnZjNpd4/VrpTT+eDPVHLNIO3PPKLQQXQZImm0jUsQc2JBoanuNZ438biEKuIBDyjcS0
k2MqNThoVfWzsu7yRkAMsO8C58PF3UpjJ7daWuP3s2axV3q/khuJVHbR//z9HVHP1zDhbqfSko02
juHiIVi8ugKtON/r8vNlDNFacbcTmKMH1ZIQKEwFobZLnLn49r8hcH5l5nGnjCxxWaq/Iv17bQl2
4zWa8AcF7dz/RAK+qXtNMyOJLCzTetdeo53NsFcmg3nofOlh/LsdHuzRJ+Mgnsje94QzNOfQWWFl
S8dS9GTSrmvze0hHN5+u1XhxLy/iayfjJSO5a3HN21Jr2HuSdlcfp0PvM56DGCGhhYBk5GWB8tB6
rLUuD0SnVrjAXDjP8oHodQErIV7p41l3wDu8Ehgn3fu79afTHMMKWs94pidVWAHdfxnc7C8X6U2r
bUELAwcafc3X3Ng3fuRXM6sDeNIRYkXCCcD9M/FrV/kuhtxQwYbF7NWJXVxFX+N7+rrUBvglKOqH
UC0UXisiK1/zok347fFRVM8MNEeJ4+ff4zzkdvje/hyuK7f8KLJSZCQXxAoJeswrwR0NkTET1YFV
cOxFXvNq8MagZtDqoY5g0OTET9nt7KL04INEx0mc5Xt3rTmqXTvDVSKc4BRlH1xIy7JwauUER6UZ
u9s8KoOoXJ6NePYFR5K5/YUjybeKK1pSh1MPHEa2WT+xJsbQpU5D7fWKeqNDA8vv/0od9UXUyigI
O6/T85ulNdJpXCYWDBqlKjDdO6EvBXyCdj03mHosFlELvgiPCz6WFqljNQPPpDe63gf1/LJmYPs2
RX3quxn5NkPgkTJjySOlIs5wMk71a/G0c2nAXKV0RLWqPUfZgnFxzSK/Mqz5rm68snugo3fZSfZO
2RaCi12qlDYpSMaIMxMIxNPTWBwuA4hWjM9H5zGvKjPDinUeKzpj6BDaeh6K3EwcCENgzmW819/j
vX5jEc9fmkGXqJDAOwc8/TSdLI+1yVFfgeyScrB+dM/rCUq8LljATlCSF7xUCXaM1xRD2wDRlJq5
x9DbvfYtXsFVGAqWdLcYtjWRy7umMdTkecWm0cf4xxCshwYkhbLD5ET7q8YtnqCg/EO1E7e7QjXT
/32yM/Zduv0DuAgmS006GS3+gBUP0UGiZJmfQ07cbq0FVekWjLGYEh88UytEfCyiBWb/v4ks00xp
3s7I0KfsFLYventI5efLHvSO24O3jkuatK6VIFiOTdSD9qgGg5cclCvD1fDhBvJln57YXJSId0Fw
EFUusFDLzDKdYkkzNT3K3fSkLKFgflFoGBdP0sToC0ywohbHeC1Zf1MVGEhEM+eY25ithvwdnEV9
+B/Xk4sxeVeSsqRYT/JoBGCS7UDOjW6X1DfurSc5d9YP1XG4E39miUIPz5Bn1Dr0fBesae+WRwYZ
eeZt51OQEYEM9ctlM5kVF+IOr0o2lWaljD2slMbPWePHdLEXSJuPNzHtHGld7VzEJLVvnymrFM3U
qgqxpbeHYe5Uo5HYF7F0qI+6V9yYDhtmanEZiV+H9u5YsgHjTl4vJ1G+RKza3weZITvgcLZla7HT
RRDBdxOzLRJ3/qLSXMO1hlmjn8I06wOjKNLc+aq8oi8Uz/+6zTjA4j8qA22BuTO4ZIs8TBOAG8st
kpMafS0k1xDVgPaP4WYl+WNIyTRoC2DCG8VXMfNvOMkp/wbZtFNxlF1GwpQ7wnaz3ci5QeVOYdrF
iTEPzFlM4z7VcfeCKCmBhvvlY8DW6N0xOMNQ+a1PomWohjw8YIrqU24eWqghLXEJ2m0vN0SOshsz
N1hcGWDoDDKkCrBobA+e6qhed8OkV9hMn+bkh/9AvsK+Oi6Zx32VKNUKHm7mm3rQfZqPYAw5QPnl
BI4u1BpEuYzIPu6ez5dQilqWbCaQce0wBSwkk383T/B6122WkAshoVSp1qDCnuX0t3hC9DE7Em/0
VJRdTUbCIlAoFgUtysWRqRwiM67+H3EKKghhLj66aF4zaJFU5O5X6+ZIUy6WQE1UWicCNOXOCNhs
i+QYqA6tzgoCXckVfbQKreNCCNWWLh+X19xh8bRr5aA8dM8mpmmg8H6TCD5hRf7BB5KxjOKWLWUe
f23r7/EfvbhunIMLGdJQRIse4/cT9DDodmh8aql3OVzsBHuCp2PI96FnGLxm/MREwZRRM7Q8OtVP
E5/cjuEUp8grnDGyZ0c7VU/IiNwKj7CSK/q8en+jARq80QpFQ6UBqvu3oSpJTKikQhjPwePVN9Kr
PqiVDDshuNNi1b1s5/utYlisR93QCEGF9C3WPPdLp2KU1ikneT7Gc58E6awIi1Pvw9NbGO44j0uY
rl34atLfJHhub5OX2cFUyH8Qmd1fwLNR3AIaUVRYVIJR0jI+FBRjNe2cPFYRKvXF+oe2UWg4GTLV
UFZ9u4QDxERXYzYMZHOzq7gJqHLqq8mHYGoQer/LDIsWcuzXGYyL81RPpomsxEDfU/25zOogV61H
01QF7s9W6O118haGcwslM+cuj2FTLn2dkQpP4cdVVezLvrcTlN6icF4xd2ampSlQOq8jaBrrgvGg
H5NjvUKht3ZEZctdXzcMmXk6ogdPpZqmKZHaSDecNPymKR8IEVwh71MMjNToOgYJ2b93pO95bGpT
ZraGM0mfp/BZbxU7GW8nchWngk/BnceEt1DcypWjUg2xBigUUnq8e2KtyuswwLwBK5WHx/4UPam+
+ZL06BtGnBQK9+6t5dZW7ohlOYXWcd1h61bLTbvIs2pFkEbtLyekEjUMxmHPOB+MIqJl47gaGAF+
NHLLX8OrnGKIcY1ceRI1fO/bcwbjFtTQ9CgsKoAttfIC5ui7VhEpbeydKVwnv+zhliySCnzmgnzK
qfsGxNuH0PxKRCUHEQaXVpS51mdzKgNDLzLXWuWfMvoC3EYuJ8Hh3V0woqg61fDgD42Qt1EvN8dU
MgYgKeuy+lTOH4dp0QQvA3uBXN+AcEuma2hZNCHi4BSQ/nM0dcD3R6FDWwOTx65G0IgpiEjMp/i4
twXk1i+VodmlIYI4SXpMvrJSUXhc7qbvaYFkWnb/w1sA++64hMglZpNcdUlZ4WZUA9byXwQdbg6W
dIqKu7uusVlLLilbQ4ZU4FK0Evy8fkAAcYfh5+UFFHkFl5ktTVJGbY/1001ITDWTbYrmMAUI/NtJ
IZsVxvaBEGudPw+VJ4l4CvcXCu3nigY6Qp1wNkg0CcOiYD5QJYdKvxrqORgKUfF1f99/ofC6O6HR
G0llIhqYeQohl+JgqaPfTRaGmeuvVmh5Tdf5qqRcxWR+urxJu7mtTs7YXMbSWFJZVBqw2Xzf8pW9
P4XXKEO6hs16P1qUDKBPh3faP/JBTJ4SE7zzFJp7b4OGEZfJUvdIqutuDpZUdbsZtZ9E9LWzGzY2
MFySVIHgTdUXwERKCXJdB1320Ry7q4iRg3nCu7O7weFuKDpp+dhkwPmn/5Ppt/0faVe23DauRL+I
VSDB9ZWLKMmWl9ixnbywJstw33d+/T1wZkY0zBEyvpVKXlLFowZ6ARrdp/OdqJhv47KIaL/C4Xyt
EdKh6xEjnWmnvSSP2i7G0JDBaUyH4H5fnETrty2XqSoWpp5iciG3flIvpVqKIoo3col936Yp62cY
bvnaPp77mJlyW/xMmodOvb+s59tqcP4+t2zjoKZdLOP7kpna7XysQ7yb6qdMFVQcbS4XRo2i1sjA
hY1vf1NaZS5BfcBceHPo/Q6Hf8YKKzKebTUwMfvWktEe824qetfK1bi0A86XTnOdf6p2pR871B+e
QkdBjYYwR8G2+Z16r/A4NSiqsNf7DHh4bxjsfL+APngOPbJTMBExOWHo9+X92nS8Jvg3NNAs6Li0
vPUOlTSNUHKsoxUclXE/NnvVEBwoNqokYUorDE7nLLJ0Ic3YIYyixQ6bpflgO5odZrdGgszSZZH+
Zc/OMnE6SNI8GNBPy644qP4Ir2RMYTa87k9GbprvYiHX5Oadai0gd2QqMplKRQQBXwEVb9kbXn49
og2nYTdt57J8oi3jzku1pnR91bMtI8kJTeo/SIdBBJgFv7uMs1EMjH3De4JsQD2o9rrOq/c1NclC
08IIYeQDizu679CCoe6m3+jo23RKKyBuwzI1GvSYTIjLRmBbVezRqRLo+ZZf0mQdM6VNzIYwXvPw
K1lI3Mxl1he6Myh30mChWSaxy+5KUiPvA6umyZalY9g8e4jh4m1TzCmGWNc4ygyYbxuV+W4oUz8K
YV9B9LlvxtSOae81EQ7v5X9s62eZijU2Z81qtoSmmeKKKvfaXq36vZoLbsEbfW6AQEkuUTHtADNl
uJNaqKd4sciwkORePnTuMNiSzRhHUkfvnKEBZSj10p0smu6xuX9nWL5GuM3lRpf7HDmzWPPjRLfL
SLsOgqNO95f3b0sXV/Lx9ZhRFGIUtwIgDJF4CuXsS2aJZrZvXbLXENwuhUpu9TOTpY7HwkHnj0vn
wu2loxoFiW1Fg3tZpC2Hscbj/K86S5YaKnhyyVWU4EnRIdeHT3icv4zyL5qBswU6SC3TfG2VX5lY
EwVGTFtoRun13nRNcre9aR3mesl3qbG7PyhaID8UoHEXZiUImoKnTyb8CrWTu6IzK6A2roL+j5v2
FLiDgwEP0n1/jenIV8KT4aaGrBB5/9v3Rj8jseBUpZ3eZAf0O+ElAaRiL9I9iOjQ4xIIlnbrsLOW
kbuvUqNUUjxf42yt1omjSXnrNGmFhEaZOqk0uWGoPOTZfFNquX95Uzdl1VR4TZ2w8a+cM+sybZBp
CtUZq+jFkjqfdc9ehtgUDiwhjCpEVWV+WF6Jra3iAVktdfjcyZHdaXdZgt6x6oaWzw3Vr+O0+Egw
OEPy99khmgp9mQC5DIqvLQ+lOjpKiSI4URfKxpMavKUuI++pqWCjIGx9V9o5hAW497MOwmm2+Zqs
1nZ0jwLYe0vDKNac9XcJjgebx601JmcRZoDRA3ECzEF6LbwNDtkVKP8pVFNM47Z59lmjcdaQWzJO
HgXQWs+wbMY2GvuthTvtgjDQP//f0nG2sMyhqoZTDy9jEifsvxbFT2IeFNBcgXegczPrhhSYpUYX
gc5su7fVVnK5nEleAjOxoDSx6VQvuD+b4FPCbcCPVW/40/jaXqP3ey96dtsgGHmrQVy8zbImzJYF
8iZgA3KJp31XHNkuIru5Um1UzuHW42jHEFsrcq1MT/iriKarOoVjxTmGv2LNJUYdZSzfXSUtjPNT
YKpOr3y6bP2bsXAFwqvPmCtDvFRIODfgHE9tvTzl0b3aF96AId2XsRQW6C5JxOlOkodqp6glixXq
kdwsGNbUet01QWl47oeHCA9kDaapGk6M+qd76jHqD9GGvtYcXvoRnB5F5VIPgYkfodnKMXxKFDuY
Mc+uwHAT+UY7qbeWH+3La3Z/yO/C31EpZXMZTIIEMg7d+OetU6ID7fXJwsYOL6OneDV7B7+ur0P0
SI5XQoNlO/he3n/Q+JObbtXJAmajVwWGyTjd7bK3UPU5oriF9XSz0k/rEAi84Gbg0s+oXOCCfEVj
aEAFAbgtYaJQpgji1uY1E/xCfy+jxpZ55dtJEc7gIXmFcKK7CFbJJvLSr/l1dvM7rnbbHs943DEu
SnLNKDM4oIj+UMufPdJ4QygQSrRsXLzKR1qRqQWGhvSNKj+ForGAIgAuOE2NpJKiwKL1JrEb0NiP
2eNlK9+OSKb2OgVak4nBuxQ1n5ewxmmJ1cGiSajaTfvvk1OijsCfrz50NluhcT4lb0jUYPoq1Pv1
IDjs2SVZ3QtPnZtGu8Lh3AYFF1NUNXCUwy4DuyNyDKlTu3HuMLO1hMUrm/u0guN8REH6oQ1qeCmr
GBwlSfC+KrDQbfs5Q/Cd/PqSTFmAkxhODsE93suO4ZGxj00OiP0exHXKAon4e7nW6smSqlhAQgoM
X4pQl9NoSySIMdunr5VUnFfIh14tl/JVquQu94JDvyO70On8UTivaqPPCmeDFRbnEVKw+HVJCZEC
UNq+FN+z0l5eGA9ssjPdYXbS2FYe8xgVkmzGp3hJhVvI1nzlAuciMos5g5a0HrrunzCZZq8fWhDI
Wf7gj539n4cWvSY4VhJz7kPBuPoiqSGxfhq94RAffyXacPxxQuFgR5HGcI4kaBXNMii2UkoxPkSd
3Mok7mVnJYLgvMcchBhSJGMB447aUpHYcShA2DxgrVaM8xu6FFQ0M5h/Gmtn0SUn708zmGj15rER
tgELnBRPK1kEg6JK7DKeXUd3bGwpJrFilh961H9L/QSrx9eXolwxG5oW2jDdGg/dNat6xjg1Z/CG
o4UiJ9Cyex/ZLhOpPUpNCwOV3+r7kOhxizs4LuLka6/vtUWQKmca9e6shLzh39/nNA43qYCkFN9v
kmE3muVuUM27TgblaCMa+rq9dmcoTvPYwKdlIgjE4/DHGH3uRG/GbCkuicLpXSKbkz7U+P6SSntU
rri5Gtny8OXyhmxr91kKLkxJNKuXUWYeUJ5C2+pT5A0SD7nkk2Gax6aJRU/IG8tmotRIRvEeI061
OMC4H9u5orGK9yB5R051a5ul0362PM23jh2GzOBu5ogy/luZ+BXqu4HUCutp7Q2gJofmUd53e/ba
VR0xnlcUvja27Q0Sd25G+c9S9RGQWP8qSt1ib4EbB59fZ+eH/pEgxzt64lvC5WXFROy3hmVGgTJR
DbCLrLkkJo7ePl/WlH+JVf+oCn8PoQ2tYtrBtuZ79Rhe1SeESJAvaEeKCwgehQTHmw2JEJvPcNxC
dqFmWEsI/R+iPwz1ViEieQSqz18/0GJC0iyHPNqDetSuK9kOvW7ffo/REmH5oCBB7jOq7UrYjLuh
IuDJUFCGRGXFQK737V7F5jwGs478JyYI2jS4HTvLVgZfsF2boeSMwvc1J9VQEC1BKBkrp4lt1YlQ
MWG6qYoLuvIbEwO3U3UrQG7DSEhaSjSINbwwsox97+t3/a7ziKvds6FAsfCMzRbqnYtcIXJKT4g1
VQVDJLGWPS0ahqDVJLcrM5Y9MC3Ut9SQqv1stF+SqUg/YOnrbXy1l9XZzZhpYbSYH+XMyT6uMYWG
umjNd4hsz83+13uz0Ci2jXAlMrOaFWgIpvqJ1BC5uGZDJzHWxCv2LBfAKrulO9FT8KYRruC4eD12
BZRThoxB3HxtBnpDR9HD1DYESrkJcuSgWeckMkEWZxTs/teiac4qfuii0W8iAE6GylAzTNwFQNWY
P4e29PIxEU0Q2DbpsxDcuWOOC61NRmDEuLGgo+svUgrVRX845nuxKZ3NMXb1TwIjF+EyH7dSB9qq
nRwwIw8avfOqWXP7IdlnNcV8lgSjhVtjT9LZq8HCHqYNHvtsjeTO3LX2BAppu1Wtx8u/aGOxTUNB
246FFgCCR6y3P0jBQIoZz+kqMH7o2dcifLj8/Q2BV+H1He96qmRd3KuIc9k0O8P0Z6Op9miIdFKA
wp+LddD+LKWcqA7Rml0TLrdBSHw11gQhaHOxVmchbrFSUmWJlbCgDSZuR6qp6mqj9IEEy3rJLM5L
JkufUYUdDVAdum9Pv3gF0Y90uLwzW4n2NzjcZZrI3TQm7OTDpu8qT4tio4XMTtxunyCtN4DCA3Mk
4xcxucVGGHgDzJZ5ZQSVZiZtmwGYHLsDqPIOMw534pfSjbvFGximNCsYUpC6VNkZcoxyF5NqbWn4
ozYjOxCRaSjsaM/FtTdInDeRE3NaUNChvmYFki8KXoK88Bj+pNfN43gKnrJd7Eufm6fyLk7s/gEF
YnsUzjz0KMGtJdY6513eWpGecl4Gb+2pRieYQzpem+0xE9nBVsbxjcDcXactWzIM5qvAk4tanGI3
7L/3Ls1Q1lmdhJp6eSdlwmmqhjrBWGM7CYXJneXQRVBTUKSi9qK6CW6tY39L9mhWFbRabAXvlZgy
H+ryMY3wxIl1ZE03ueVgLw+VR0AmdZe7ZWSLy+FEknI6Cw5OcylKSDpPCiYyDlJuN41h2okx3Ghp
9nJZTwQuAFWKb03EHOdpyH8pLvo6ULzzomGaToDWIupPnrkLYnvy84d5Lwo7W1nDN0vLqWieZX1f
vgp6NI8G6NMYN1x9aG9ZVfBlKbfdDbrc0O4mW3h0fytk1qdSMkcS+NEP5pFpKkjojsqV6PVw670U
Ip1xOKMY89is1CqgKKAN8FI6fk5xwvNUu72efJaZGSbHEtZPbpv6GZQJv3JybSRHSl5BuLqO7Ej/
OlfCqfDMut57t38g+CLyfrICRclC1TFPpj8hBSmBh1HzlR3yyb+RhBStI1+CQco8CNIUeMPL5KLW
aid55T3j1zfuo726zx/EZvcvDu0sIxdzF8toU43tneqDX/9r6FkOBo+D/679HSvfunqtVUXnHJrc
dnUUh9g1FnrJ4nQP+andoX4ytNM7BQmVeS+6GQgxuag7L7XU6yVEbL3oTgYfRO7X7vSNjZtQduUu
mWxV5D/Zql3SHM6bTSVoLAsm5nxsDuOpdCznO4v1DTKVohkT7FuXsDhXpgW1HgezRZ1oae1ZvVP6
qyUWnTMFrkTnXEmQRZZqtFhDNjCVlbWAFuVY3orevkSycJ4kH2KpwHBWdPGjdN0vIync12nUHqOp
Ed6KRdbNOZBsVIuKjsBiqsjq1xJwuNETq+ti2yQ9XnbG22qoYTYXq7Q1UCL01mHFWh7ToImQ3gCv
heqoP1OUQjjGacG7XvCNfEvAySWA3FTDFSSnGulUF22tQQ2nHWjxHLrPP+uudZL84oh8kRBuc0VX
cJyS4MF3DqsOErIVVfFKLj9bXmeXBxYGkpMwgynC47VFU2q1UOAvW0/exXvjKsazQOizSVrdZGOI
uWA92e9/Z2kr+TiNMWaj0UgPPEIw7eEbIZnfJzdo/HJ6o/EFe7dpCmcwvnLNbAskhyMsJiO7tnAQ
ctXRHsGUj/pD2als+jkIXNTL1d8EwOwud0FKntFGKvRclXoAa6hCQuLGKX3Dk48YKO1Lohy7CIuL
Pkqu0jKR2Yoe4731Ldqx3LO505/Fs2S2I51GUcys6pgUZTFtWh0Y5hytUUGcMblGb3ocf6JKANG8
P2Cu6m8E1m3lPMNxUafpdJPOEeDkW0wJ2YOEzA32uo3xwnAvv/FAu+mhV+Jx7mVoQRptSchnZDjs
Ia1pHsfJRusA3SeYc9R4OabT53biWYltPDEqK2GcZeb2XnHOEnPeJiGVkpks46H4eBJU0CkNzQF3
VnqneRiyhBdqTFjK/CdR/p199z2ujq59dIejOphLTlRZi32tsdJBfiVbpRPlf9bz1RSLClpEOJyy
muPQzZqc4zg4zH6bBN4c5ak9VsljNvz3wWaaiXLSf2TilLUYVTm1ZsiUJq0tR3hhd8fOU+KnJbwX
2Pu2VztDcYoaWoke1QzKwt1ceqkOsls7LaY6RjZKTjDbATvXoQrZTk1bdF/foPR/KyentRRTm82J
7V3rVYfpGjz04IxlI55Sp7ONPWj0cOTGKGxnfiQ2eVZuYnRQMtJFYfBiYl7SIk57F9TK1XWLX8LG
CuR7PPexE4F+YIyuYLZjZ1NRUnQTUifgS1BlA92AXDxpMZWWJikMptbi2luoiRrvMhc9zwpQ+EBi
kCkNsxoorXFlFfuciJz4pgKdxeADRrTIstVPDADjuSLH+FZiVjDYmNhsYuqUu/w23OUE8Vi0Z5sh
cgXMGaQcB1OpLADWqsfe8uT0YZj2Autg33inFisMzhC7ule6egQGa0LVkb4+ZM+Tszig8SJ2/014
StwMGys8zhqbsfkLL7o27xv0G3RXCjg7ehRZ5+hFFfnO7XTECo8zwCgb5yW1EO3prXpkswaCR+ye
nX/5CAEubH0FxVuYLKvLxNKuTegnxUuCKe3jz8vbtemiVxBMVVcxvu+DLpxqBMEh/9pn3xZ1V0Y3
ciBA2dY7aligLpLRxsChWDMKbUMN2TFrME/ZMjyXcn9DY/3zZWG2s3D6GYc73xpNJddGA2mQ/Rvs
/p5R7Qd7eq+/KLb+LXNE11aRXJw/qvpWzeUJeLJ126YU+eJnVRX0rW0nOf4RivI0MXlfa5aeACQ5
GHb+CW/LOxBS4igm3xi+BErd0rRF18ptF/j3QlJ+6t0QDkGCglrViYvpVpu6vR6pIqKizdPPSi7O
GSlBVihSAbmCtr0iDdk1meVWibqfm+igq6VNlEhQQyQSi/NNqVxmycAgo+UpkjwwG1xWwO3v45HM
oLoKtiymLytrohhaFcxaA8cevAy5ryjCO/j2op0ROJegaTFuTxYQ2NQq8880c8cQ9w1603xhHKVI
rDtIaigIytExO4nix7a3OKNzdtyAnt+kDF1HAWNYgxwUU+6N8UqWhKnE7TByhuJMOWyIVcYSW0pc
Vc2fFR5jUGdj+DgSM0I60U1VtHOcJRttZBRp2wJuJvfGuFyBNFHEL7UZ9jE6WAePh2kSfoarbpGW
tDEwhrrc9UN8rS6ykw6SY9ayLRHj4bIybjqnFRwTeaWMZhnNUqUCrhpGuxtuVMxq6/TnyyCb67YC
4TVeBXGlMfVwFIOrL+CAKERloKJV4zQ+A/l7V8sQI1S1rxmlpV0t2adxwBAcvEmgb1PEXS5aN07J
O/SgmGre4dYyt1dxVIzuWA2pO/aqf3ntRECciidTVIHfB5LFreRrvfolb5bbJO8EAUQEw6k2KUEk
mSlsi/rkSaYoj5vDfUZ6gbpta4KBZngUe7wfmo1Z2iTpOxissTyn0Z8lyiMuL5cAwOAYU4t5iYa6
w3Jp1ECcKHZyT5zLENtL9Y8MBncxDrK+1IsZMvTSw6hLXmD6skYE276d1zTOKFzgCzoticoYKK/z
2Jxihw42CXMGWJsRsZcSz1of4OEyjRUkF/hCBXxVZoO1G6ufWfBYjJ+HQmQ3m6FphcH5m7yqR/CR
QKwxKCO3VUjnjO3wtTGnwJbKGcXO+vzNmGRRs8SmXqDUzmADeqlMOXvVGktL63qAXsjJjtbZDsOH
vct6IYLgLDXoarXP0hGiaV/q7qVKBc8fm3q3EoEz0aBJlWIgEGEYYmJrSdXbXZQONlkSURASQPHj
B9HHjMRXDFHS+FSR1I2yHy0RHlOYPr27BJ4F4omVgoxYmRrA56g+3TUPCXIxrvllwDWwPyTHqdz9
d4pXXJVWgJxNaYwnA+PKAVj39lJdlaLKDdG6cRZkJFYKRl5skS49ZPO3hew7U0R+IFAzlbMgCY85
6qQCo1aOpnanTYJaNmYJ73dFVdGWBw5DjSdy7aWoMKIOe59glnWlnWIUjyblPq9bNwD/9GWb2b63
mGc0LnCjG7khsw5pGrdBdUvrFA/saVZFKUb72BxZ14Moo8rs5L2AhommfGJgFAC3SSD5ipIqhRak
RvAHippPljTdwiVc67q0A7Gul2fq577uRNSQW91GJm63Cv6asqnw+o5+MDntCYDRr+WPmI9jOa2b
nyRjB74Fr/CkL5kX7sLI0e8lVzR7evvau0LnlB951rgOmld06VZD5Wj+OXWkp+hG3ZG9cTd/oD/i
jbTcMstm202FyYwtf5CUPwJTBLBpbCuBOENIZNq0AU5EDm3nh06yHpZBvlN7U+B2N68zKxj2M1Yn
5Kgz/3IazfRMtAeMT/NJe5iJfBCYwga53psF400Bc+zkpYApRG22U1AGa5nTKUkXzAjA3FeM+aHU
l9ThSo8VUdPd9lKqIOkFzR3IZrnQgiohOkh9iVu2VTnhcszyQyDFzmUBN+0O79l/gfAF6U1YDZqU
AoSGfl8+F8r3DDQ0GvJx2i4xbrJJcIQSCPWao1ttXKZlFWa74GGhbZ9I+AMGDlYhgf/aVo6zTJxR
DbqZWbVRIGeVYHzKU0CN46TVXjNnAmE2vfJq8ThrKnt5oWUAoCU4tRVYC4KfmX5rGKVdNot7eaO2
z54rMM6y8lhRpE7CTrXe7M0WJgU6uZM867bsgPlJsSNPL4VuWYjKGVo31R0yPRCRZS2CP9lMk27P
avIUcLcV97/xOMFO6u8iwUpOzuJSSQ7GWgciOfa6bYE2NbxmQmYYxiGu52JbdAmNbfFKH6OhpPMc
YFVHh75oO4I+dCQrxt2IE30X/s7jpUg+7kSqmxbzwZAvf2K0cfkpvU4+oUUSz5TCqoHNg/1qLTkX
IhlTF/UWpGP3lcgpUPWROy2yTia6hBRMGBn3AZ5oK+EkU4EJ8iOx4kKyUoVtYphOdlcgKfhzbDxD
NCdK4L34SVjTiOtsWUC+icqORLVr0uHVJ2zvZxxUmzTxkki+M1sSCDwMs7ULWqNwHqYiIMbDfRMe
xvxOc7/QHwTGLlo/zrNE4WiGOUoGMPcDzqRfPAw8vSp7PCMkhp0BeMzzYzkXXqOr+1ojRz2IHqUs
9zDgdZ+DPKmm/efLv2lbZhOBAs8A6rsxBlUGqnCN6VLS+6n6oBiCI+52ZDh/n7OL0gyjaJwq1SlQ
pJCGD5Z0Lac/LssgwuDsoVJrjBgyIANG/aAsu1ZfZGl+HK18/pCC/CMMzwIg0akspxlAuV5Nrhr2
pd2mtej+vDFnB3cn6wzDZT2ymbZm3GDNZvyhrJ8sc+PJnmzw1uFlK1rYHG1fS2xR0nXzLc0kMuBR
qU1RivDWb2Y0WfDQCgVlfC/mke6NTxQzQJaTuLxkS/HWUHxAmPWoKWpA4WXBM+R5VyMtcVkvNs/h
awwuDNQlHj7nBhjdC7KhmQ2/7KOpKnka3f7ARobRwrkMuaWKa0RO3QcjwYTTgb3TTF6KIp3hVlir
vBXb1hCctmdgixlGtnCjA2IgL/ZCjxo2K1NRd8qVmggLC7Zl0ohCCa5kmHbyVikis5pJZAJQQd+/
PD1F3adk+Hp53ba14YzB/n8VsKsuLPFSyXaqOfX0QUm+XP7+v6jCGYDTbENf5jFTYLqMGzctUCCS
uEuOy6+FyuQBNJeRcNytSCZOw4PFGtJqhlefh87P8+raHOIPvJ+ZaP76e2s4BW/jzEw0FlCwLWDZ
7zvBhUy09bw6W4ncgyAEAcsoNbcpZM3PjT/aNjdEproV89eScFpdWtYYG9qrVo+epri6rzi9H3/F
Y8x1687ucMMmxIGZ5PY3dkogJn+uSeJS0loL4KT7Qy8zWwbR1Zh+IO1vIhBh5h2Yft5xrfa5nCN8
17ikp8mDrDXOOPY3fdPuBJq+dX1Z43CnGLWMjEGWf2WzTWdxx0/hYudecjujBcZwMNJsAWvNQv3o
WAtmqG0dTNfQnKew4PlMGkBEdJq6o17b5nxT0QOt7urR78rQvSzq1nFqDcc5jSwD888iAy7pjBwt
p3Xn5AYqXLJISfx4LEUZtE01kWXTgsGpSKRxOjqOlIZxg4eoCplA0AC4eTg+lfXiXxZLAMM3/1uh
/Nd7V5I/KrE/ZVf5h+z6LAlPHKtFaVAHGp4fZoTDVH3uxs9KGApi4ab/W4FwihiaStsMEkBMWtlN
hYue8vnySokQOH0b5QCtZRk2pKX3ZPKHQFAYJvo+p2Bthk48S4EEspThlU49tnohgNjMypqrVWLa
sIp8CRkqlJyy3J2P/LXikMWOvcAlhwKVtoqd7lC6hxuPQMdEknGxKa6Uvit6rFwXXpH+3py/X96Z
7Xi7EouLTGSkSm6WABgdvNm5mRseLYwwRRUtmO/rTli6v+kLZI1S0JyAyOK1XW61jFETE5xScGbG
av6Z5j/GIEwPGGjSH0hYUYGP3bbQMxgXFkOpjo12geOh9EnPMrSdP9PoA2z36Ok+g3DeZtCmNCYJ
8+OokU+VqwE9++j5FQVeZiP8pRcpcvhFy1A02eT0r7AGCzMQXsOFvKvuWrDmnoYcuZLARo3Wc5nc
Rh+4Eq4Red0bJwU8i0CcdelKVat9tmBgAO0Fm8SrOJ5TQKgnKwroJ3RD57tVpKyejCJGPk2tfurK
j0I4bpn5r/XK8QCcHEk8gtbQAgCGdfuMmtLEgMYZ/GmsOl50NWMfuwTG2dNcRg0pmTS1VNlD9IW9
oyxfGfe3wHDZhy4BcbqNV7VU0yiAqmv9aOxZC5/2qQB/a3TD2gYJUlrGQb2Jny/jinaL03ZzoX07
6YDtjSsyPGbFt//r+3wNcaTpFbK6+D6ZcntKHszwvzryX+qAJlIcDIhm8YYU0FFDm57Ugu6t9xZM
0GQ8S5JHb9gDm+w1mKNpPF4Wii3K+706Q3IaCFUA10oNyAx0AzJG48076pG96D1re2/OMJzuoVol
HocSMOWIiWR3tXa4LMa7YMEvHadzetxNktoFLdpGLdB5yGgVCj+rtnxsD2zWEBXMY3mXYOHxOGWj
Y5xUy8zwdtMdBnvjuD97YGn2w5M2uJgPzTLTwVW6E4Xddy08v5BBxkVU6Anq5rGjqzA1zGYIgiyj
fW1Nep3sfbTA18DGQhd+vf/Qup7ROP2YdfRgzLrZvtbsYdDCVeDqjzEe/XVwNlg/RKPg37268tJx
ihLPar4MBvBYYhpDa522tnO/u5WfAzAt5oNdeCg38DLVLq+0UZi+4sMyD8+pUTsZclBagLeM1LYU
3OMUsN43kyBkimA47enTQEnKBHsoaV4SP+LoZigCbyiA4Pu2F9B/9qoCScbOxGzS7qhV8CF5611W
EBEMl2jsS2sx0gAwRf8wD1dm6KdDK1itd6MouV3RWRhdqXyqZYsWJgBRvg6YPtnieJuqdnbVutPz
fKd8YSkYPDvZKSbbp43dV/+nkNwlIVxGsOSM2K6ivq+axtaD2yh4+sBCssOarlJTMfgXC0zDaqwy
gkOJqtOw7EI5tKPU/wAGyhmY27DQfcsZV661nSXVYecozTcy+yowpERwgd8MKCsMzoKaNAyjtIGn
ZwTBMpqkxx1csC+qZmefeRe3VjCcBRWgwzfrFDA0wvNj9xREJ11N7Aqz4xOZuJVUC041mxHsDMhH
f31Gi0gfALDQD1V3PSSCPNm2X18BcJaUlnVhLQMUgE3MM3bLPvSt0+gSkL+FrtDP8o+Nrya1QuNM
CqwYJUaiAi2RdsXB2CU79NRKuxmPt+KYtXnyXIFx9lNHBKo2ML1Dop5UGFvcLjbtNZdR2/5fKk7Z
Nq5cxWIEKhgrsU1pG2LQDEbnOFUB1sBI0icBlHDHmG9cYVn6rA6gFvkVq9gLy0Tsas8mTmeengiZ
TN7d8/k942JxovfLjKonPO/Dx3nEIRirWOOtv7OLBk280xN70xHR4GzbM15zdOTuQZ/CgWqgaI3z
Hr5X9btDemR8VDIOiKJjzWYcQXnX3zCca8LkhUKeIpTRFOS7oX9J6KmvFUEc2T60rUA434R+7smi
BkCiA3FQUeaFX1OUVQ1Oed0fqhMmvzrGF1GDxbbjOEvGeSp1bMcgDwCKCkBK9xMVOHXBBvEvilg3
tFRkLDhiNGCB6a4LOog6IWGYYIN4qrhW/vvIkqmTXeqNPRkvVJtFNrXtl/5ZLZPzS1OSZbIFpkYM
6JN2w2L4VKpu0LF0TQOknVMMCdS7fj+O45WlLwd1ET74ieTkfJUlZWOG+Wy4g33NHtOrMLUlR1ts
63Pn6Si9q3GgspcvH3FaZ6E5p4WBepJRpdjCrp6u8qA/oerx09Clny7DvKvZ+eVAzjicw1JpVyaj
CtkY00BTYwpIC+b0HpwshZe683MQ2pNAtM0DPQhuwb6kYBrsu/5ey1oCvZohW5U5g+wqR3n3emnx
dHR0dt6Iw1vbeqaNycfIeYjuL1vGt0Lno7ZpNuAbR3Gj0wSPWXeXDKKJ25tOeY3Ah21TbtFjxMxP
s43r0akQTNm0WzPBYJX0kN3oip0//NcuRbaTa1TOTFJ1NKLQhJnIEmqjS8zhCEPM2Pt+WWG2bGGN
wtnCMJOcKjFk04pbrXq2Cp/814YZXhBO9dMcXYhTCAg52OmRgXFwBzUWFciLtIDTe4m1b0Wg7kFn
uW/Gd4uIEU+0TlyMzAdJSYwJQqiWZyq1PcX7KBX1YmweN9a7wYXISI/zwWCOvnHlXcSeNo/KgXXP
lQ+WK+I6Yh/jz9drMC5UjpEcdAHzwyG1Pml6cp3mmj0rs4uLit2qsiifwhT2PZ4GCmmwkb5vJy4m
heYBgWsaduyKV7jBobjKwOwMJuKdkHKFKe4lNE66hrSFFepAYyQ9QQ2WHjDL3Kl2g44WZBdmYovO
N5sJKhCo49kPjvB9H2naLdGSs7jyOjjMiG1U3d2mtT04HRhnfdO0QZ3oXrbfrXP3GpPTSxKCqqdi
GpOnka1IX+f5OlEek36wL+P8i2qeheNUs6E1tZYGQFKwU4+KJ3/r9lHumw+jyyhzTFFG4B1D/C+3
cQbkNpBWga5GFbM4MBJoe/OwHGVQSJH9hxKL6zXkjm9NqHUlRjwwxUTbyzXeoTC5KkswywlMZn6i
2rngAi1aTL4prm6R4ANZI7wV6kC7WzYmZtzlj4mt7MX0iAIV4dvjLCM2x7LGQurVDzX4noX3CR7c
Z8EZddsB/7Nd/NjlzmhCUHAwkUCjWX+VJdG7unDRuFDVG6mS1yn8VeMWB+JlLlTihl3FGj90lY/c
1VdKYXBRq9KjebYYGnwi6iNaGwRRTrVnzpjshXf1bW91Xj0ufLWVFBmol0Gu44GxixQ7E5XPlkdB
wshaUD7oHc94nNsIkmrupRm7Je3JMdy3PiojrvrdgOoZhqcJvNT23oFfH5ziYBV/10SNAQyUdAty
Ef2x99hIxRTchJpPMekpFlJmbl2XUKj6Dxi3dZaSdl1ZAIwcA1QnsvyUccyOQtbazU1b4XCbFsQR
aYoWONLVgkdRFmFS5zvKPRs7B+mvsKJ705BB6EVx1Aa9ns75KfQZ90HPPCIbA6aCdLh7nm+N++Gp
dKUDtcHB6PZXItTNg88ZlHdVXVSUVGWnN9CN2TQa7Vb7IUuifpfNewv4c/6WjXdSyVzENZ5icca+
R+YNWUU8eBAna+zkT9OWMWwq86XoQ254BcodsfHaJwUDS/rKvd0cclyWxsQmoEKS/HxXOKrQhW06
yRUg58LMZF7KhgKQ3c5ib3ge7BKD3MBy58378lkSPsr9i+Gd15WzhUazMABvwPZpD1UMsjTmWZab
+DA9sQGbImZzIRxnEovVRJrZvapom9lsHAL9hBcWJwfpaSSsT9mGA28HSjnY7A6+iXhGGXJRVLBA
/Z5lODF84X+kXVdz4ziz/UWsIgHGVwZRkuUcZsYvrJ3EnDN//T3wfLviwFzhrufZVT5qsHHQaHSf
Ro2jx3S0WHtD1AlobHMvrOC4kESibR+a6P135vzHoOZ2pn+eymdBoLXJKisQbpcnZUoSiYGwO0Dz
lHtoMDuFB+gZHPJduBPd3jdd8gzHdxY3WRiEechILKygLAdN6tL7iEU6tVBzg4JxqID9nkRFXmku
iy6CAAjyO3BCaCdPe3qDicGvMooFUrFE3+aHWiGyv6/StikJJUmpgGjVeGNMvnd3VHImzBfU7Vjz
FjbRPUF3p+jFYhPWVHVF01GR8262tLl0KGfLNJxySYkOG5yFPlKck2fNfXgQLOrmbWqFxXFXmGVT
rIwqC1qVHXWXfXcVnlh1d+NnTvpVgMa3Qr4F4ys0jrgMObUkKCDg5SJTPs2m9qDW6u0YZF975ZOp
d7vFitwgn/Z1Jur23L5VraA574ljWgQ9gaHsIkfQwZQeS0xhY8/hxK1+fIzCVnic7+QFnWkXA8/E
QD4WGpmH/DM4+oadQURQ5bR97q3QuECsl6ZuThSg/VKVQHJ8QBdyOtrU717QZepoXwLyId+xFJXJ
lEH0/p2wVxZktd4QgO56z9jF6KzwrOfe1eE80+B9LPpb4XG8aUlKazQybaHPS3eQy7wOOle70XC9
kvdDuBel4xlDvrv6r+A4BtXDZQr1AnDtIH9Wu/LTIpfuMg0HrfyqW+Z1jfuPpUqivPImk/4DC0nb
30mnoZHFpuAhUgqu57my21lUhnfZMI3X97I0jVSGhO/GHl7ZSY7y7D0RPtRsH6srSzhugUgPzh+c
dk74gkcoD3rKjhLtgp2Bd6HoWJS7y+yySZsrOI5ckAzsQtRd4XsZMzQOH9BhrdBPf4bBsQhJCz3t
FGAowbWlXtflrUIFV0aRGRxxUDIVGDELiCD1I+VZmfZj9fhnVnBskWEaQJz0cIDMPEjZtWbdmIEg
KBb5GJfnIUyRvEVRNtRfMSwpxW20tQ3pc9PfVkh7ZiS3iSG6Y2yz4MoDOIIIFjnockYQDVo6ZFy3
a7x64pC5VZwGE0fEkqSib8VRBC0RUmIsRuvEliPjNhOEfiS+1Gye0Wez+AZ7eShyIuUwq4caGlMA
tHLb8uRbptyNJILlXvYO0b7lG+zLvkgJpnm2mDloQ3sdPV86UqzxoTzg6UXY57vNd6pFqGaomAvI
+bsSpaYVdbjM1AGE5eX5zkqbw4csOmNwDj8UbYc6D2Cw6llWMYFuLOuZJWEwQOGgfL8MJ7KI8309
l5YxYGhB/VcS345W71wG+BdHP9vDOboGHoqHGXFU+rMc3Qp3TjbnRsu8tESBE0ukyqHdCPj1XcPm
W/SGvt2/vxTn7cEMXspYgnN0DDQPRM6yb/b5gV06P3jW/4PF5wswEUCf2vEN662QC0qysT+8FUyM
wrzZ9jY+g3EvczgN+2Eo8cEsuT/pXb2PF+X7bIheSrZfAM8LyCc3KzOpEzQNvWWU/MhBEe1deI0j
Xr7ND6z/IvKUxC5F+1lkHXcuyq0pSSnL7Sv9Fen3TbZPir8EDrlNUecVZFtidVMas2omucEC+7fi
YInN77B1JD8iW5RnZ7vnfVh2huL4osCdSA8gBu0YCVRQi1OQHlK9dqO+dyRltAWGbd5YVp+MYw5S
aWqI2Xd4lC6fsgwjBYrvEXEUtLUF1VEqvrfpU1AKggyhn3AEYsx9Mlkd/ETrnPilOhAPkhlfpZfm
Rbl/u+q6EN90BZZu1VNAE/7v3W1wnKKGTdhOLXNOze6gpJz6UuGycnJ9V/m9qMVg+z62guPIpA+W
KNfYK5d5nd4Mh9TTvxBqV56OJ67Gn/F5nwQGCvYBX/7SSrFhZhHbB5gIOyL5z6678mgbnvba9tAt
D9H7xNQsBLiC44CvhwlTOYTQA3DZzZN1J5UO+dK9lX0Tm1wFnvBdSITIBd5NQCGvrMNpzdfwgZ6y
2wn9AYGCI+9XyEATe/ivHUTc4WByLDP1mU4rE98zNgOoGp0qTbYVUS+UyDD29xXNTHFHIAgKkLwY
fVMybwZIsQk+l4DK+NaKRu2k1mKnXOMG94ube5Fr3dSfWale8kPkHCKf5OillEOlXmrwZtV9NtLP
YXilaKIHc7byFwjT5NikHvLFnAdgjPfBs3qsdgvUdMvRRivZjezmuw+lr8472+SIJFM1rWcjdCGh
elvJX7XuRIuHyx9p2w9M1CZj4AH07Dhnq6QiriQDEHEAdYWoP2B428f84IzB+VqVFosS5di22Yll
xpJds0c+RbfBHAh4Eklw0ohM4o61VisMaDOhZ0hKTkn/0kiCJdv2tLM5nKcRMwzDnFWOkem2zPZU
Me15/H75s4gwOE9bigi3PsawbflihsdG/Ux6gTeLIDjnajqKee8LIOJo8TR58ejQ3jRzJfj67PR5
v2fOq8WdTqUZ5+ViAobNVlXewlxkCYV3n82TnsiKwXIuBKOSuciztGJ0K+S/yOba+sbyktkuRCPL
ZwQYmCPSmhik8RHSWYMyBlyxaD4GzaJMuN9ZYWH3VoPZJZNtmC+XnWHLodco3B6V5yFVFhMojY75
BTeZ8F685QprAH6D5t0yqioAZPoUp18lNPzWgkhMZAP7CauVKg0rGrQUn8cyD6Q/zIZAUkNkArcp
FbXUylhmN20Z4lMdKuojP+rKD1DLeqG4bUnbpp01HShSftv1d6Yp2CybsdwagNuUKvqgUpkBVJ+t
R6ZIxqQ+6bX0OnkIYIXvMlubcw3Hbc4lbiFVxd5HzGRizgvl8TKw8E449TXijkixUeP42nVWb/cT
DQXWCr4Zn42Z21Cb85a5nVnZCnTBCzM+TVXy8/L22bzjE1kjVMEwAWrxz/RJHqmN0cJK+jjtrG8R
ugYipiKTlzabjZgdQ9cQ8Pe2u5sIDVUDMi/8O6hs5hgnqyxIXHSnPEptrSkErriZWyLyGYJzFWlO
66QI5V9XYGNfoikBPVnXxpHV9IpqX7fpVUENFAURyJhc/vv+xYsPfkqILGTrsXKA2lkW1FZIL3GM
oZ0s9ilqG5rLvUjCdHMhV7jcvg6HIrKyGbid5IbzXYxeo8vewZaJP5/ICoDb0upIahrkAJis2zza
j5mB1NlOrz4F5qFCyf1ltG1fXMFxXy2y5LRp2rd1xG0URZC1j0NqpHad2BM0bsvduJ9EahWiReS2
OQZADCPBm48zFj6dHvrl4bJVgv//biND1RtvjTBKL2I7bj4rH+ndXH0kPo+6lKpZtzoArOhhovu+
uLVEgfAmFZ4/zNt2Wx1QSaRFmEcECBUtHezO3ngYCiN8ytnkvBUMf5YHHR2mAZ+iTjtbVr6r1pdS
F6bvt3It6/ViH2xlTBiaMm6uzJhmJ6c3CTTayHQIg4cxu6cZBCmqv9Rc2l32gm1GWtnGcYQS0SyK
3/Yq3vih57NrS+g2M63y6DgkLj1cxhMtJUcNnd4UebHASEN7CIqTbB5qSfD2IqI9Xp8k1pbKkJlX
0NqVMmf2ip30oKDQxDYfh5/DC7HfTg/3smXbYcBqJTmWUFSlLjW2kqo/enih3UVuJtsdYMdTuVOk
D/Vgrx2GYwj0dQa5xejdsG4rjE6oiZOj9OqyWeyDXKBaXq8rladaD2MGYh7a7KGktR0Yh7YavMs4
Asfg23qbtsGbQcdWr7jKkys5OUWhINwUmUJ+32DFVJpLUgFiKJrjMll+Hki2MWhe1YqGaQjIlXCM
oYf1YMgV3qyMovDbeDm13SLYueyMu/RhOLrQyBiXaBBAj170MJjHkI72bEX20nxrMQLy8scRmcOR
RBlpUBQOgJUrvVM3sd8o1LkMISKit+GPK/qTaIS6p4TZc1KP2l66wUQnaBgxaZzUFQ1TFHkbF0DE
dTI0SQ0wZZ5ss1XtMDmV6vNlk0QgHCFgNntIcYbjCjjVUKAzHjFrzq4noRoKc6b3nsCUYjAZ0pJ5
5f9JMbtKnhG3pi/mvbZLvTrcx45+y95UOkxufhYFyv8SEJ0ROd9Lyxm1yAsQNTtnlWhOfsz9w3zH
ZqRnSCKLxgxvr6RpGbBRMVSVyxOYaKnMDRaZx+ljHh6m4M4M3Msf619OjTMGxw46jkEjYDY138LC
z54iJCNyf74rv0HNXYNoAoZSiquR2X99/+3OqBxRBKTOxkIDavjSGq55ZAtZeWPrZTespk/YXSNa
Se7LRRhdgEUGnnlNln3+AA0qNzh1+2I/7vSMlez29rwXRRnbXHW2kv2q1d7OqqBoZQyycmhuDHZe
fa3K5EoviytZ6q4q8qG2A0IwikKhOlqleOF/VR3HOplAv+rgMr2oZU8hNPOkuvKufxKnfLe564zH
x9JqYRnJ20Wrok76QPfmXXXVftb89lA/Fr6oz2HzG67QuN0QW38fyfP4msfHebopA0GYtvnBVhDc
ZkjKTBoiVnMBsWBqfc/rl3JGqTPEezKhnoPIHG4L6K1FYp1d5vTX2Qn3CNa8WnOmowyBpXnf2+3R
coXVtJv7bmUgtw+mclCHakEaw3pUdsxB8MFczE3fy3iGFrWXbYeGKzTO/8uCJpNeYjkJxrPHVxlC
w9AntyyRwQpNJ1HQtlmrsNoAbw3+qw3Xxk1B+rcSJ4IYpw31/LqqqeLRoP0+ypgTpZvpdVDT+crq
x+m7XnSNs8xRKjjUN+9nK7u5YzatjbpsBqxycmA1oKyHRN3lYlbb/poYuGjQt0OQw4kwGbqVNeAs
6J128xuED57qhpH7q/FHNIh622PPcNzB3g2BZagFy4FFwSlenoeo3RXNKAjwtlEsgmpHhRKNFwiv
ImtuGhauTvW9MZfOMu4LkfjRZkiMZvO/MdjfV36i1UMVWzOIubNuw+EbU4VpMxMTEyuBJ/wLRZ6R
+E8UBuguZtawZ2AmKQERmg7Zk1+NZ8oXwWnOSOPduboyjPtEBS2zKGIB3uhMLnt1jnbqFzSJqJDE
TJ5LwZVT9Km4m1jRj3GkSEjrFTSym8Zvmq9EFxU5b1UokLNJvFZt2egx7UuYxKaCYgqun8hoio2f
GEvmoupf0ffiZWuDMjPoyG6z/VG6rRANhZ7l9ZnToeou3eWdffmDCVZQ4w6cOFNJszDjIPFbx3cK
iHL89mcQzGVWvp7KQTWo7MKURX4zRraCfuI8E6nSby8cJYYCX0ea4e0sWMFQHUqBmDzBatEnNGjX
TvRoeaot78qd9UV4srBz6p2fr9C4c0wxK0VeUK/oaLfFE4QxnWg3s6RkfVg8qDw54aOoAEloIPuU
KwOtBe8dbxXaZEAViQpHDJ/NJx2i7n7hVT+EJm4eIisTOY4aFTplRgq2nSEo5ucPEeTkH35EX+li
k9vkhqJsBRqgN7SCrMRlj9k+t1fQHGlpcz0EA6uBL2e7QKDMps1g0nB6KqH/hINsvBLFdsLV5YhL
M/ps6H+5j5E5EPZD5wT6mnsH+XoMuBGu7iarrEzkqKsP5WhuWKQ34uSU0Gy/7MmBVTVKB5FtAl/l
U0lxWmnGbAGqLhO7yH4Ip3mIALjA2BrNvrUGAJjlXT5NtiSJegc2P49GVMwTlXV0kFociYxGhoaQ
Hkw/7JZdCsnWXrI19MqxJowID9eCg2XLojUcv73lSlPmtyep9sFS/qoLwaGydf6v/z+3l4tWnbN+
wHVwrtA23+E1So3tYPw+F4Lc2xa/r4G4TWxaaa0lAYCM7ikcPs3SNVEy5/J2FWFwu3WATiQhOjBG
BPXpZy09JML781akubaD255Jm8Yaph2yshhyZKXUBEkPdm8g/4+RjiKDuL1ZzkGKtzOAzcttP1Z2
jwpgSXAqXvYAwvfbQEDJHEIVGLWK+ZTpTaqhvHmC2t3h8sfZzBmdVw4P2L8fG1E7WEmdIdSMk73u
s8bdAJkHpXGiF5ndgxzxvYt9DP5wXENyQUUU9RiXyT5WVUqfYgyxG0lxaBTJk/X5rsAQbd1KBGZe
/mRE5vihrgbMXmA+mHensXpdCtfM94KVvOyDROZIQcvKsA0sYLQe/czOX8PDEzwKZjSsIf3yh2jM
4tVxjwqCMUp0LCJ9lB1W9q5cWQ+sMLZ6QCjtC9DY+rz/ZCZRqEzxYK1zXoIh17qusXimUTFNtIJK
m/KQf268BeffdP3/KEESAXI+AlmlOTYozDMUWynt0U9DDLCLMcJUz3bNMfIsV/RAte0jZxs5HzGy
kShtgZ2QEeVGT/tDU+enLioFnVT/suPOOJyfjBkUS/oAOEFqL5+HE6aOPYc+y9GOls0yD5YrOq9E
pnHOAnGRBZlhtsnrG6Ld9ZbfiPRft82iig7pb0U23wmlZXVFTUOa/r5JZm6aehBncydv8i0I+vV7
zE76iFueMd/Jo/VNVhgmMDGxhl1flcIG9VM7PE0/KeQ3kllYHLe5lCtIbic0edoO0wLICUeN+ZKE
uyz88Ydmcc6vRblKRwPV5rXH2kwQWT9KNwPu5doRrf+d8MVyO3xaGcW5PjoJBjO3ADh9WxBtsmLw
7CveZW1yavwP3VS0FRq3AbI5z4aEAI2N3vwlhyx5hlcecE8RK4Bv0vIKjfP9JNOnPiH4YNVnaJox
8op2BOM987d28n4vynKz0/8dVa7wuJCKLuUUlAbwEnPx8za3lbS5bqTI78Pup4zx5kUU+d2QuZed
hi3aJVguygr7bg61CYuqFndUu5560aWLOfYlAC7E6tU6micVdlFDcopMx6NjsyukwG+txO9peVwy
7aqN2j366bws7kRHkOg7snVfHXhQtaxbqYGBlTu4b53WPiTPXAu32/6rKM8iWE1eOAJlqPHUtgBr
p9c4P5JKNBlIQCP80xl0JGQ9UABAg6NE93JwTEZBzCNiZJWjkV6JKmmsgcGSbcWX+i8mTTEcu9mz
fKjquOYNFTEy87ILTqJyRDJn09TLAZxkjqAPlxz1bB/XyLKYr0kiyk2JvhH7+8ohWj00griDeYUO
BTy8iBhp6F7eVKKvxHFH1C1SVzJexPXYntM7vLfb1SgK5TZjnTNjqBxjkKlGbxXzhTTCpCDVy26h
ffRlOrJi6/Y2fhQmFwRbSeW4wlKLqIsyAE6fR0gkQMeG7FW0EChIWaJZrf/T3cRRRx5PqTxTeIUq
PczzXZYt9uXvtJkRWh0p/FyyvMiNKGe+IN83uCn7dM+mHacn+duCYl/xLJrNl5wVIJ/1laQoMmS2
t5LD/KK4sSfdyIcQrX+YcqKIkpcCT+eTvlWuD1QOcbOgtezJITno5SjIaAgN4shCq1FQXrOdW5xY
5+60746WD0FuJxQO8hGZw5GEskzaaLIn/TTb98lLVf8l8AbBUcVr8ljQGFd75m/zMfBzD4O2D5af
oF5FXCkgsoVjiCGXiwTKDsjHdzsqP+uaqGhX5Noaxw6qoTZhHQNB9fu/WM8lE0w3Fdz0on0FmWzt
SbB6WwWPa9fm2CHPULOMPhOQ3lQcLB2AWnC0KmhsyWigyeqrpGyfQ7U/DNVPAbSAbzWOKJrMDJeO
xU4txGnyY3hMhl12G7n0Oj9gYMs9Ce0alft/ajEXWqQhzeNIwxKzZCskY46/pBArX1SwtW2fhhGY
Fh5FicUBDQFkhjSWhsiy3tbLVzX8SsrOubyKl0EonzpaoA6DV21cnccs2wcGBot0xJek4vnPYLiL
0BhG01CxdIdc3SzzQ1ddRYqAlESWcJwELbmwbCRADMa+G+508mMJv1+2YrO+SKN/fxKkN36PIhra
UCVjnwRVqfJPzFF8e1HLrnQ7PxivFsQYKuHwD5FdjFRWkYs0Z0oVZix3o8+21Ok7Sqd7eKFoO22f
82fb2O9Y4QRdXC4QMMcnQunr4iJt81xdDQ6iv10hfBBiPPQ+9DuDcTyVzEMbtzWMytFji2mkdkg/
6US350Q0zoYtzyUkjqAqSDgHFivOMhfDnmnhS+EiStJsHyFnazgm0hR0gZts6ZhAb/dYOtCtOnQ3
mBklLjbbjv/OWBwr1NOMJuUJWK2nWTYqBY/Lp+bKLDCaWcKnSvAaL2I8gXl8ZZSeakG8FIwjwHhM
zz56lHFGQh710RTQ0ebUitUO4xsOUqXPY2WGeSiDjW9kr/WH0+CynZa43d56pdgDGcSBReUgbNku
uMlb0mPl/bWioQRTZrssPvX97STfWBGa67NHtfxc1M9q8FlAJcwnLgFyVBIFyhgZPbJsV+SaYC55
ftR2TFjXdIu9jkywaZu7bEK5ojCg3zRVVSxNtyhR3ynQ9kHRKIs6ID0LWcUsO2WVzeZ7o5YDTWix
bc22fpU+yrZJICfAQjpR0mNzS65+AMdompUHkPPHDwjk607129YXrO3mHlkBcFTW9akcKWizh8oa
OS4u3Q9X8i27IOXg58wX3Vi2o64VHsdmZhtXajMBr3Mty0739bWF3LO8C78z/dtQKOu7eSSs8DhO
q0NiJAXDM+NDgMFC5ER79/IaipyEozQ5rLvCAkuj2u2XksYfVH1pK1M4OjOiYsjrFjg9ZI3Kh8xN
XCiXGo7hJ/vomIla1AUrx6dqiraJalMBnGQcgv42pydTPVxeuc2j7WwRn6wh3YSpYAMgUNfqVAQt
iGlrSxVyzsPPy0jb4cgKigt5FohpmjKD0uzBLR/G1/YaYuPy98kpn7obaKRCUOkgevnY9nb0euuq
qaGUm2+xxGNEa0L+mJ1Ak9u2du+XvnbT2RLez1Egg1pZY3fZ0E3CWCFyzqiSSa47CYiycTWkj3Ur
CB23T50VAOeFWgh1oVkGgGm8taHlEAyDrAoyv5WHAcxOXICNkYx1RNQhsIz3xyEskj6YcIepWkyo
eyxNYUfa5kY+m8a7Yxgt49TKQLgK0CVxL3uKXfr0JqD2sB+gGLPcJH8xZbnoPvLrPzWPc9BxwgWG
Qt7AaeSvIWSkk/vLjiHyRT6FGFZGO1o6PtywYxNJU1Z5/0nx0ztWN5X5sSiNuP34sVpO7uyC1MCi
DxGW85cGq4LnD8mLfYxu8uJb0VHNePxdjLAC486xkKSp2TO/77ropMiDZ1bmIZZe2mBwh0ETxF6b
EckKjTvFIiMeBgxpxrtfvs/pTVfcTpU76o1tkM+a+ZHOUqYY8T8W4dOKMwpwUBOGhcwwF6m7Ndt9
LRJwFH4sjjcsNFfVKvtYxB9cbQdZih9M05yVL4fuIizY3rxBrUziWCQp0mrQ2edSUSHOijtJh7zi
L70iZEpF9bGbZ9kZjs8qpkEdmfPC2N94mEPiFPm++ZjI1eo78enEINLCuQyA0mFWDWvDzK/Da91l
Y1zKXfYs6i39lx2tGbKMkZ2Gxjd+Wr1WZWqBC0B0YCLH6RUb+id/+VYeSpc1QglixW0CPsNxLhKX
RLJkFXBhOe5GJbvFu8BHAgLtDMG5RZNRcBSr/yLtKU1KR1drN41dregFQP+ydjiSdVNWNJNvIusG
KSys7n/xQHFX30eQVGTSocQdniFk96G1O8NxXBj2VOqUpEfTBx0hZ75XyONlet8MpbQzAMd/aUtq
jQYdPFx9SKp9k3yiqXjgrXDZOOJrlDY1mhR2jI7usxd0aEYMVxZiUH234KlD+ITOvvh7Xj/bxcXv
YR0GQ7wAkI2Z/DWWA9pcR5GK1XaafrV+nHP3nRqHoQEc4ps+dcNjsKNH1gQnCa8k/8K1Z5s4L++y
Tk+zDliavbChd3aLaibU4Ej3+k5VHJFt2+T3DxyvhDcpWV6SEq4+jZ+KebbH4DqTflx2P9H68bJ3
lhlb8D7Y9GuEZusz4fxxp3jqlYiHBK7+bhRkZ860amAPlV/yyY2Nxu7SxyX9KjBp82p8dgle427A
2NHelGFSi9IsPKrcl078jGZFt0FDvfz1Q1f9FRxHEWMbFw1VATcGoRN3hkfS0ROYtE3hZ1fgWEJW
pCzRGmCofoDey/S6ucXQqk/9bnY7J0vtcU9Ece32zWtlF0cZaS8lFEW37MY/etOBvEAZHFL8qj39
ZAOgITzzwdejFSbHGmkGLQ4rhJ2l4ebhj0k02E/Eg7zqHSaR4gpkASA6xA/wxH1wYDWC0wthTQhi
yhB9OI4y6qbp9ZpdX/+nKrkLEtt0DUfBeDMoyb5arui5SsAaFnvNWmX5DINgvP0IC/M+s+kQ2AGa
AfLaFnikYJNZ3GuHUrZKJzEufBtl8Lx0NnuGg5a70z8mx+xZ5I4is7hrVlNWy4AacGzq6qZSHkJj
r08/L9sk+FZ8zbw+TZFqMt9oi8CuAvlGTxRRGn07fv5nI1scWeil0hgQwGJpu9kbfcy99/WnDHqF
bBoDFb2TbzKuTjSDhZkqZmT97gsjxFvncUC0XpEXs32VhldC3Ez7yDhODWJRRNUsNhWW27VFGsVB
JWsIkiIIfWF4KcorBRc39i/ehROWLOuotdUx4JUjQNOUhjBmI8zKMXQbvXOaDCIFpmI+DG3tFanx
6QO+sMLjVg4d/lUTWzCpz6bbxpDduvlQq8EKgls1PUFQZjIx5rx7UDDWi57STNA2senRFoUyGbJY
EC9km3jFBWmUGwaU6/DSMM5OTmM/TVJRQL71cqLLMuJxNmGE8ESAwgUlMjKE/rLPVOgxmsZud+WB
qWGIclhbt/c1FMcBQaqib1HGs/RCqOF1WVV4Klkmp2jpzxyNrd6cqsuVSsnw7b97A7xbRZ28rKrv
xO+ztA+SjrY4L5BAGnCLf/qz/895WzESOYiRc3QmI7S78keSCgzYLH3TKZ7YTQhYWu9k6squijPK
Dtb4ZUZdcOvXaAICYeuoaVX+QrR8J4pet3xvhchLwy+mVak1I+wFVUCh8Z0kgkXbOhHWANwJBG+s
A9PCoiX6VyU8YeCHbXS3lz/M1i1mjcF5nBLUVUwHGMFmsCj7bv9rjI0oMt68Waxx+I2qVYGCsXt4
LrqeXNWLj0i3vZpvxe+BIz9cNmozFbxGY59uRQstZPuLQsKdk3XoMi0tPXFRXOLJXxD4O52zQG5v
l9R2J9RpF30zjsa7pR2qhmI9VV8rbeJlOxXK3o5MMQGpfWIxWPXDquxQwOabt5y1xdwGUzOzzijb
wOw7GleRmzvavXWUbeQoBNK3oq1mcLyORHs0RDJWV71n2Z3lqca7LvnSurMrP1X34qBZ5KTcFViu
QYpjjkWV8b6aH7t9ekDV3bVoVhZbI/4IXq8hF8rKVrR0xIBdaXBjdKljQY+xIn4eZ95l/9ykeVUB
0ysG1d/JQS6FSSS5bgAkQxOi+kuT7qLsukr3Knmg1etlsHdWKQaGCVKiyygwpgZfKGlms9bnUodd
ZuidHVkonY3LUHoZaSK5Q02z3R/h8RnNeBmscGyA1xDraIamK1mksSVlvh9q0ZPPu2Dzd9v4vOZc
Y0R6WwIrO6BB9znaoRXZSm3jGpJikILMc1EsIFhMvjteb6YmiEIkaMl9dYqhpNF8kqnbHanPXqbZ
e0VyPeZ2JHryfL/nOEs5/rRMI5AwVy0Ao+V/zR6rpMhx8KBgBM91LvkU7kTqzO+ONw6R49Cm7QNZ
mrG2RZFA2Xrx6nbyL7vKO7LkIDiyLMu+p+YEo4g8qJjEikBXyoLWncxMOKpG5Crsy66OBLNYCqJE
MEe//jWyt++Q2GIV0PIe005EKXDR6nEcWYbUxHAcOMrUI09H0MYjiyYEiCA4Vuy6MB1iitXLtZuY
upHo64j+P0+HVRAXY48VG8sfMmSNh/I/N5j8/v117iZvqXEOI4DAJpXrTum/TQNgE9jnvS6awL69
dXUdIsamTCBIxTnAFGV9KVcBNK5/kvJOskq7SD7VdH/Zp98nYJhRqgylGIqWDpVPzuESF48LFCGd
+X52hhMSMJD6TS2IJbMBJoG3PAoANz17BchtVBJLVCkxuNlpLIz9xduOL/eH+ITKFSdF06sdFO5l
xM2VXAFy21Zq6pFOpAHrGge1RSnj6NaV24eiYGqTHlY43Jat01FfjAo4ofKkZi+WhSR+T+zLxryL
LbjPxW3UTqYDzUusHiv7a/0O8mvRPhUOoxCtGbdZC0WLQsuCLUP4MEfHfqGoCPbGRheYI1ozbtPG
UzHnaQ0cKQ8dWYFGqHJqq/+qIfD7mvEZuEhuk3rESejk0I/ArSQ2O7tsBX4tsIS/dldViska7HDQ
ezlziiZvdmmqfMdlSxJt2U2mOzuaxXbY6mxo8lEZ6x5Q6U8Vd/zeH/ZGa1e5PaEjgo1eVh/UVPCh
BA7B5+JCS1cGImMNY3I/mU9tdBdMVz0Gkl92b+a+v8W0b5+KaroJaRETVei/m4bO3RKDyAeMwjG7
2MkD8lQZxvM4dI+FpR6nSFTLwZbqAh4f/U2LSlsrBV5gOG+dl1DgH++M6+IGbCTWG2OkfQmOuyKP
Qar3SgW42jP94JWJ1uX+dD9mONn1HUTr/ntzxu8LykeAmjKRlNYjTkVH2alvYvgNE/nEU3q+s1xL
dEaKFpQ7tgpjioYggYX90brtDulR8ipP/UYdJlQvivm2w0z1H3fh+2iQEtRjBTl1hyq/Rsg/z1+k
FwMPtm5gl27hj4bdffkjF9W446RIILVTV1jRvDGv0nm4MrW+dwdF88NQg0DU9P0y3jaxnG3kjpU+
ompZWwjNRjpgVsNjFgxOLZLYeX8h5/yEO1fmNopM/GegVA4TZwo9yYGY268J4aLC5/fpFQ6NO16i
dCnmhnlJHuG9grUUJq7pziF68YkbeUI80b7jaIWScglCHd9MRTQdYjLNtNdd7RXSpSzGcRZRykGw
C/hIsQJ5l2n2azVZErZ00JFs2NC60lC0hR5y0WuMgDd5+QtJU/oSLwug5+yYVhAZkGc3lK6WSrPr
TjRFYfss+McjdWb96vxRdagadCbAZCvEmXqVQTw8lhcX7mP/ke/rHJvk+TDkVgbfn83atCe5N51e
ie2lEj3oCjaZzgWls6pqlUYBlEjHXr6akkMjmssg2mI6RxxjtBAdus6MipkURObmfnhiLQ3jXjRz
dDtCOH8hjjPyKSQByfGFqEL0u4hA0RLlH71/+euInI7jjDGLl1BVsGjZgvkJ1pdufJUhhoqi/rR5
vAwl+j4cYRRh0C+hDqge7JdLd7QK3Lx2/wyEYwkpy2spY/aM0y0aFCx6PbcCCBHz8Vn4YZTgA2zv
SPtlx3SgcpT7QjYNd59Y+NrNfvC7cEPDC4lMDA16xpzHoT3Agvo1DFLirHseVcV0zdbaK0s67sg8
fGkb+XtgaI2varJofOqmC66wORfslTyNE4rLsrHcBdGVWnuXP9b2Sq4AOO8rpTBMVZ0F3JWT30CK
BPI7wQ5nSOcxVldEygGbLrjC41xw1pseCTwYVGHiSZh+zbrUVuQPpQhXKJwPakqYN8gzYedifBGL
D7u9GUGXEV3i6CL573LG7CA+w/FXoywncWiwjCSrtCzuit2wX27iAwsOw1uR2unmubEC46LfVGop
ol/mjmS+R/nbccShMRK3bwSruElMKyDugKIYZICXR1iltOpOD+5I90Xr5itSe0EbfeSIWmFxR5RG
zTINFGARCa806p1eXWepyNfZylzYyHyVghVJVURYkjq4ZkV1ta9/Z0NJ2ZWhEeZuN4OllUUcayj6
XJrQ6cfxfowhVJg+k7v5Nj9hXJE77stPqijTJdhYFscUhTxWWsMOKzUJTrPRH2Olg6qWqEJGBMPx
RR3rSrMYWMP+/0i7rua6dV77izSjXl4l7eruOImTF02qeu/89XfROTdboXWE7zh5y3hG2ADBRRAE
FuAT0lE3goM0xKdtVCJQzxFAIs+n0TY67nnhdIXBITdZYv2lwwkIMVS6BkW4L6TncnpGGqugQpVt
U+Hd588Ab2a5mZshRMjRxy48KOO1WT1tG2o97/jby16NcFRjQ5pb7tLRNdtzulI0vgQxGukLV/H4
YCxlJNJA2/BjygIqxEagZk0Ev26qhzT7WsU7LWzckSRRp+QIiNBMVYo6LBxMk/KjwCAz5zEFLQD5
UEYcgHgv+3OVjFAOdButPEhHd9fWPjxzWuzwnj/a0k1D25CKqp8/hTGMBuxik3td98Uq3JITmU1q
71asfYxC1d/2DsoBBUgYCqXTQEUQYBbuTSddyZhUQLaU8eX+d0w1ZQEPsk5jiZrDfJO0N885bqCp
p2U7zPXEPEnf8WWi1IxyCwEaejXNu57rxDCkI3uQhysDLPMxcfWkpAjoUM1lISUDpPTGVd14VmDs
5P6nEWcECm0DnSn2Z6O4KQUBIuTk4Pxo7vTc2/YA6vtCrDBKRmb2KPPxYmkX9E8aVRVA+PPL5lrc
YVVLq4O+xe+PVMkzp3Ok5RincFKGY/yf2QD+iLFM8SWn0dG/5UhQxcr2TvvDcX5um2pdFXAXoiLK
0ZxXRWWq1VY5v1JM1rFpHdyO/bhP9hVzq5p4nF9flYso/vel1apRnmV+Q7KbR5U99xmRPqS+L6CM
nAellBn4fu2805Jnndr067vj8vv53xe/3xiTvuj5pUTJh9lVKuVnUCZ+ordkIpSSJKDLVKugK5yw
KHUdexY63LvIDfJPE9Uz/S/n6EUlAVYMlrI44pkf510Pqix2HNzgyFv5kZrZxz5JlrAOzRd5AsCM
gRkxVGDxl30UroHtx/YHpJMtfondxXt7h0oiIqgiRIrZtHhCOJ/xNrMB/Cfjyaq/SqQZ1yPs32qJ
CbQq0PKh5WUnZlK8G+Tx4NhfE2nwumgfx/k+kEvXeD+UV6Wy2969r8v6X+DBQiZGVfEIK458G+u8
xWTZTvK0l3EJ849k73jTQzWji8/4kJxxYNyhRmNb6vpGuwgVNvKoR2NVdxCaqPVtVDl3DTmzlhIh
7OWyzu16LiEiKO+7+GNQHP9OBWEvW4qhVYBWybP6g649mul/rdUV1kXYwWpmKrGV4/e3qMV0zlO1
3/796159WQJh4+atHSVKhu8rKZhTFbftC8+h2omoRRB2a2ab1jRWEJIG76bsR04Ng12HHwRPuq04
oLa3BQFRMVm1XvdY5fedz5/zA9/asdsOLezgatnXxKKvB70XeWLCooxRANqbkMd7iQo/2Wedq/u/
+l310C0JeauLZCIxhgl5siOLfF9SoYRxCoon3Blu5m4f2s5eNqmBPauLtBAi2JBZ4eCoNYSoyidL
e451Qol/MdpvLUQAlW0rT0OzlV6SjvGRk8+DGsLXMAEjJrleVsORizavkLTX+260IczRH40+dvPZ
LxMwjc+xGwYxsYkI04lPEXLuyDWGikuebRuumhinIhwI662e5At9hOtcpDFFShhEgGROyq/nbJfH
tjsrRMBLLhJXdRGbxDH2KQoI0Dx7k//kDIf8CS7oMCYaJIcHqs2fMpyAzrNh1QkqjiWU+pYuy9DM
2LzbxjdKgoDPaAK1HDvndpNu6vbcWsR1nvq+gM+2ObEkLvD9SoaRmthDPvbvNLD/XJEOfeF92kCC
Ypyq7otCsoJSW0XY+EHglIYcYOMb2ug5juVVzn1T/JTmM6NerQkgE98ddD3MDQX8xF5dlF7AQL9k
Jp7tfNq22Howc9kslnBtU/u61pIQGvXnAhFTuKtOGuh1JA+PkMoBxL4Dsogq2cn6L8fQb4Sz+GV/
sXmCpNVTNYV6vIM/OLCn+OzszAZBKaeM1cFxTT0HrNcemLh0yYoOjktV2EEWrilRZ+Jo5Q3VmBPm
88HNus8al/e+Q+jtRDQ/rHv8RaKwozpz6gzGg7YhQIea0rqp/UCsH7fTq6TIQilxUymjYYFjlR+v
vC0FnQin8JCeZF89Zm98Jl9IEzZYW9qO3KRQSAlRSP7JqL928X6MT1noRzpz48Irk7Pt3LGBSi/w
L7/S01L4oAj0rlliOVPaDWoaWiP8MrlOrEM9nurge5B9buxrI/m6bdTVZVvI4n9f+GbWtQnGhk1Y
tsZwpzw8TpLhb4tYd8aFDMEZFSdookrm+vjSHR9blx/GT7z908Zwj+o9PbCBUkrwxXbA6KdZh0DW
eXp3UxtEpmEVrxYKCY5YWQreihIYTUuvWdm4tXmSK+KEWj3ZFzJE92NpGuvxIHlhnXkoZUM/hWs0
3wKduEmQqyPgfBHPw6xmMJZy1+8CtGR68Y7TP0/nUHXrEzhNDsqJ8IjVnfxbOdAI/ul1far2VVnB
gP3ZescDcwwy9OPY5Q3qb5iYwy9LC2kC7k8tel5bBaY00f43N3gJM+75SKhO/tBN/mQSeSJusNfb
18KkPBldruAC/lO5VCt0U25wC6iQWWftU1u8n9tn2fqSaqd4vio76o1q3d0vAoXzJZODKNImIFWY
u138lL7N3S/fF4LMKYgxlEHF9yvzK+Ybu4WKjCSRgKZ04H9f4FCPqaBSYfGrWm95U6S6E9ttO936
pr1oIaAQy/AvNKAFipT9ocj9oH3udCLDvR4oI3j8/8UXoKeIxjhtAi7l3Xx+8WwUbSKCnUCkDu5l
/+90EoAoKbK4kmVIm4I7VUXxcHtKMcBlWwi1NAISpXXeD5MOIYZ17NXbYCL2C/V9AYAwjXBmYYSl
zzHPqnoqJuLyQiy8SCkX9z0r4gTfr6WdaoeuUbvKf6ZzfoGY38suksrVEtOsESQYgBjnWM26F2QS
EmPsuL0U66Hkxb3EoRSR1BjB3ENOiOkhJ2vPo1fMla4aV7+zQQuAJ3eq6plyaZFSbogay5lCyORh
F3pj9uUIXg/m8VpB9uk/M1IIlhSAQAKHyNDwHEoVq+/USnKRe6jc2Ur+zuvEQcSqNAZT1UKOLh/t
8FEiR8NxVNw4BkQ6BTQbjwXIoJDd+lld/xqyWRwDFXQ53HTSqfvLfSoSyOUJzFZx39An5g7K9GjW
JhHkk/4nYEFe4BidJGBBs+9B5Xpb7Xn1qG3uOAlQA6JLlyr+pXavgA7BpAX1wL2vzFrXmaprZdjF
Tb8nNhYhRqy1B82Llpgc5H5NVQKU7iTLbULExG58bR061MBFP2KqtY0yqNh1iUG3Xavzc88IfdDY
YPaGn99kV9m8U6JfY6T31DgzAm/Fqvsqkwy5jSGSYa7zMB9LhwjvKFsK8UI5sagxDAhwqocqOFh1
5/bUYxmFSmJ1va3XdaDkEMJJV/kIEeNRx7y0XxPgqOdxSiP+90V0EmljoEYtvENXD2P8TcPkXBNT
2bd9cD3i/32GiKMqNGcE8cLANeKVy6AcUnCcSGclImIUav2FoMHBjc/CoxzWf/4YGt9mqmtv1Vjg
95DRkq05qlhKPLStnKUMxC6K+TUHW2bQ+C11a6FkCGGWHIZ2lk8V3leSct/HxbG3Jn+uu932knBT
vMLwhSqCqSqtteU5hCqJ8lOpb7Lq45TP/OrvULxg6/68ECUga18EWT3b0AjturzZZzjmz2GMXhHe
VJvRtA6rx9NCnoCrKqZsDCFGXHn5z650qyfeW5ld6eYRMzDdYlccKopOddXvLhLFLJ9SmWql8zWL
9A9q8rk0DtuLRfiEmN4Dc6WVVFwjPWU3Y4KxcYPq2dl/HhDCA5SFGsJtC/5TgMYXPmHkk425rwPm
SyvaSWnfVPa/ECTAaDdNnT7LECTnoeuEjlvKfkNdWFZBZyFECLfGLnZMxmC0dO7dxrgx9N61409h
SSTE13eSjT5etNdb4Dj+E0Gr1gzqxoGcBu8TJrvLUBeGcWAM9DXau20/eM1Y8rJCF1mCTq3BmGSp
L3lCx/083mb+CcnP78au9cNPvAKtvTKpGVrrzn2RyZ1zeUIUTDbmArllOznJzR1LiPvx+jpdvi8A
XlQXeQo2RGRMHPN9nQw7bUbHVWcNbmJK/rYBKV0E1FMCxaynBLqM0+c+TF2JalbnWPYaVi/KCFhX
TEnOgpfXkdbw5doDr+TeyH0ne1TDxzog1PkXaL2IE6Cuk2rMbEu5PqDUV0E65exq3zrIqKSjeT9X
F8pRTEtB1ylnJfnTEbo5NoNoKODoReVm7UNRoa9hOOTp8xsWaSFHgKFgruREAjEPxmgfLfl9mbwp
1F8IEHasIXclJtvnyC1MuGpqPG2LdgnXKP+J9fXEozLFq463EMn/vthEc5pmRdFDJ0xBuHe09j6Z
qV609YB7IUPYqMzIojLgdjPRiGm4L5foffV1RIi/0/fJWfpOdRas+99CpLB3rUDLAkuHSBVttc0L
v22DAb9gFeD90BXF40fKE/avWRV120eQ1+2DQ3PPh6iMnxLwO55LPP10lLz1VTMUGS8Vhq6ZwvaS
gty0y6LGuYtzytYe7Tc12jm/BYiBQ5wnqpNaENAX92Z00zqd20TH7e20Gjw4Nn6/IzsosBRsZhmR
Nlszfxvsw/LGwcF7ihznc6LHbyr1X0gSwE8e9bJkBe4SsgoZMzpMYtkNauoQ5NvzFcYuxAirUuZp
MjoDFJrP+W39MB2xd2PF58RSvFVCiv2JcoR/cbzfRhQzbY4za63BD155PtqHl+zULs086zM78xYh
67S9ZuuOdxEnQK1emANLuIqFPfiOPvpZ729LILxCTLdVUtOlfQmFTHYM0ZYxXlkxcbBTIgSYtVq9
Mx1eX1OBdth6SDE4ciDs9C+YdzGUgKt6pU7yxKu5zJvY8qsTz9rkHpIbhuGWeISmyQSopRFQFqOU
DYXFMFxiPDrWu+RtTdMX9xaza31QjtKgw2xYFTxxK0dkG76ww6+2I8sfH/7OEQR4iCRdSuoE+tTt
oz6crOI+f1M110IjAReGMk3mlmGR4lB5wEBxN1Nj0y/UofS2dSHdQYCGNlPDuY+gzICQP/PUMzgE
d9hF8zE+sV3JmReeCJE8GtlAIzG9pvZprDIZyzV61TUum3764MieVnm/Fix9Uw7iYkwxrSbXsT3Z
PIS1cFho477UMcWZcgrKkGImrY0xqmk2YMh52sln1Ys8dpQTtzgOM8gJ+CWamjCwhhaGjPlQ6Jc1
HV0caFDImhV3MfQqoi8SipmVJ7sn0kOUCAEsZjvpOkXBTa2vvnFXHz+rBvHmTIkQ0MGswyprMmhR
tvEODWmgAf5RTMSNkxIiRl1JrCmJjKjBHId3KGL+Jkm3rUFeLtbO2eWKiMiAdpYk47rIh36Hweqo
s4kPBYrc61N3CPfU0zmllYASoZlNcsnvMl2LuQJ4oU/YDu/K29uVEiIAxFyHUWZacIEh+CxbFQgH
DS+Md9tC1i5KC8OJAwtyxWkd0F8hAdXEu7HcZXN3bPOHIqYq5QhtxKEFg+XkylBBkALSxJSh8UDG
4Ni4I5yaL7QIcUt9hAuZHARFyDSIkWOHT3VV0Z/fhngt1w5mS7FcrJ2vS2FC1DDkbd5MKhfWxrgB
Ylr8SPjAKrgtRQg4oE+5Ytotd+wHTO05tQeAqReeMJLUz30wvlKn0toRsZTHl3Fx+eusTjXnDiqF
H4Ib+UN7SA/zXbcL73l9FxU6Us4ngEMM1ma14LtWzb8b0U5OCz9SdLcICsLLKecT4GFo2cT4GF7P
6szQTYuP/RhhiE8WEWhHLpcADM4ksWzsYb6uO8RfmF/44Q55jme8JA3grXlbke5yvQSQsORUDlqO
RGq6651z1n/axgfCxcVi+rljqe4YAKFM+6kZidfYH7YFrC4NqFw1xXRAci3iwjQjUel0GmLUvHQV
dEKFmVeaROC4igqqo6OQ0AJXosgZVqKyHbOJTAQ+8gP4wKWgdAP1Ouz3ckfwCqzevoyLKDHGMq2w
yLXO4i9iuuWrO+Vo++rd2OO1Ob9D0eJh23ykPOH6VUgoEe4nqMaHOvAXuAp00OjyDdDd1dykLQUQ
q3t2oZ8AsKzUQkUPIK/3xofhG4Y/657yMruvingFBKcNaw5gqv36l4oKYDurOshBZQO53Ru25/nD
BqTJzIOWoA0jcXDdLX97jPiwqYVgHMRAKxy+e7bnZkUDKMqU986OnXl9XN8cwG9MVXnw3frq9FoY
l/+qBfoi+z+UUgWpv7jL00MP6saGvLJTygm429ZOmvVcuXR8jyo8JVZdc6IO/FUyo+VOEEB3nPV/
Nh0e63gN1vARzft8XmtyTn6kHwn34Mu/ZToBeXu7a/IQc+5Q3t1hIJzmlyB7MZ+mlytAeEfuO14c
uSVPAN6h1dqoZJD36+Ib+N8MzOWi56xTG1zszAmrQS4KvlgypmWp4JlXh4cYWvHTJCuvKWIywjfE
3hwtDQO55lAZKdfInQeh5SXh7G6v1uqpcvFzsScnVLsxw+AQvN45DJSh7BQG2n5bBGk3AS+atC0S
rQQQj5jwdB0e8519MloMk+6knXJDNzVRhhMiNWcy+rozoNOUBFdGgNHHWoa0ZTYOBOQTCCy+7Gej
XcllACBMk9PXSjvq9kFRKOtR2ggQ4YxOiNET0GbA0BtjcLVj+L79xB7yU3/iTcMqaoxuJUrqavS5
8AsBMvpKbuS50Pkm5ox/5aG5QsKUN6LZ+/HKbKjDjAANUwCNoMac24HBlFnsmof2C2ZtIAUjv0N1
2Ac+3YdKmFFWFUAjdcahzThIDUiItMZtENkuea8nNpeYqLcCXRktHoHI5e2cHPS3FBYtcF184e+y
tEZxCZSokIyt5sgtS8kfTWoS63osrakO5tToFhqGBGcYpmYEv7/C+0Z7VBfpmPzFLz9l6co4gCWf
evdafbE2FgIFb8hDZM2LEqHo6A1+exvUbo1Uku3LCqKa4ra/T3ahr2lu9J6AKh6jvTpLFoIFt2jq
PgmS4kXwuIuvMI/nqLvWITvOR2rAwKpzXESp/FhbRBhRpunZwHWss1NpvZco+ofVRoaFEVUxHp3x
NiVxxow5OfMHS76h8sILfyAD+FJL58U+FRuuIuJCKSEmTXIp0wyMTMX0iZuYPZd4naort2PPxDpR
xhOOFEzFBsuWBuNxj3SeOaEcSsxvDct76ZXlbWQURK0ixkI14VRpuqYK1AkiNSV/n2bfWr15Covm
SGi2CrwLMfxnLNwCBPMRk/mqNf7kV985yVuDdNA/O4192hbHd+6Gv6vC4dLViR3NFnZ2bXmFkbg1
RoAGn8v0Oh2/b0uiVkzAkKZS0nJQoVfo1O2+qlOUTDvhfx4Ej1KXpc8LwJE5IXbUACmOGrl1+aRR
HOjraqBexzFVRbdElsYxHuvUiXBO2R14th4wSestZrp8X1iQwMkDfapx7mLGZxFcjW8qYzC0iwBh
HawqcZKKH+yjp2mesee34tqfHYyyYrtkl91Q8fn6vrkIFJZE06zBqjmkWqgw0JyTkmJKl01d9ql1
EYAbI9ayPI6hVoIhJrfOVYn0XCd7nFului39/A6zIv3tpSIUExMyjCWW3BoQ2Y/vbe0dk65tk6L+
WN+fv40nEtVnkqx3nQ3j9bWnJRhAM9yayscIBe3Wm9gsF54hMtXHQVSXygh9susBZ3x6zr34wG+J
2ZmmKCPWS+zp1HJFTqoEwnT1IQo+jjYRwPL1fg1sF8Nx+QsYRQdf1sgWDKdi6m9t1a7OhscJXeed
iQkgOo6LMD4jRfWW69RldzkCeltS1Iy5CrGOc+ryQ5USfr5+vl7UEuChd6Ygi018X0b1fx8+SBjq
WLensjht+zbldwJKFGacTjmHoZjJ/hBXR7QM+nEauRIbztMcEm9s6xmKhd0EkNCrmBkT9z3tbtwN
J3bUbvOTvlcxSo3qEVtte1/6uQAVUS3Vqc0Pcl4pbznuiHnemMsg7diha/bWA/BiXxyoguZttHjV
4pk7OutD7hmD8a2VnwMzcM03VV0ahizbmoHHCKzJn14f1VqgqrzRtyy/x9F7y6Suaavb1sDXHd15
6eb8U4ChDSlmhiNe+DUJHRNFD9lXxF2pm19bZ94bW8WHbVdc3ckLkYLLg6CzVmpb5umdBq8uw1E7
wDGO1BRBSjPBdJmVOUnjQLPYrlAY9IOFxJaiBAgujpFswRjl0IOpH8ryKSc5llexYWEowa+7ZJ4k
y4SABFfoc4QpXvFNeqwPzs6qPPsJIw+83McDXKb7f7VCmnCTyfp+VOMKprPw8JazXdb/NI3AtYzD
oJ1RLRlQwyvXM0oXVcWW4nrIqqrjqvIKVs1nR+XWdPlM6MYLyZe41Z2L6gLD0E1dd8SjapzAQaf2
2LkjmL2a9EGV9gEjuu/WQWkhhHvP4rzS+6TQQxs27PzBl790d/Eux+sBmz3mRcfyLvajm5F6NaU0
E04rA5TfU55CM2V6pzuhG4X7rHjcdg5KhrB958zSmnJCRF4P7/v5KZE+lgXx0rx+010YT9i7UayU
RspXaNj3u+LJ2pcH22/3/TMf9xUj9KOa8NbPq4VEYTODaGbM4xoSzQdtX+2no3xnnOF+B8enQgr+
qVeRzEKUsK3bUJUTNYEoFtw58k8F1Ewg0QFF7XXVJO5MsYqswhQeAR1F12xNE7POoxSOYK2csV7h
vnE+qtXHbX9Y37sLAUKKoAUte9eMEMDbZ1/ecyr32+RxTJee3kRBZiykCYmCTMZ44DmBtMbvf8YY
JhIf9He9j7zVoTi87a1qIU3YxfNUj1JmgceB3fF3o5e0xG2buPo742Cji6g6GN+p9kXu3K/8YyFT
2MQdenxQmwANUaNS3TZW2Z+bPvmROxMmV0c92pPnsKPgajVLsRAq7OqJFUMalxBa/uTp4fqHifck
ucfASP4YQlfSrqaHF/KEHc5yRWUGX0Z2F34JHyPke0Cact87Lqeuk3yNCkgpBYUNrsYFAg9uVTt1
J1yOoeR07D9F9suUHbp6YPXwXigo7HKUwzc6GMW4vHOXP2fSvV3vaoprn9jcYkJ6UseYZXzZmvpG
wzzd8Ph3m1vMSNsOQ3s8OqJBFO68q295E1137n6yHUpkSPK6dW0w7NLSFRWJH8FmkVGNSqwz3PEK
H327ZkrUKhDfF+OaIAChZGvh+11wnsPzVB4Ia61mm5HR+0cBMYzpWiaxvEEYE1jaR4ml+97RTvkk
HzQ9OUfzhyG1906p3miSfo37rLstft3lLtIFIJb6vqlDHkQV873SHrsk8tvmKWAJIWc1AlhoKUBw
VCm1w0yYcQjOnfZlQhSVD9+3daFk8KVchE9lpLeYAg8ZsOKpKB/Uuj4NyY+/EyIgLUvsUVH4M0j2
bFmnRr9rFGr/rOPcZU0EXA112RiLCmuCZzDjGx8aifJJL7zG8fGM+ooDdev5l9P4IlAA1sJs0NdU
QCAmOdzyunH1Hs0JnrLjV2+Sj3gdVS/SBFSV9Sg0da7erwF3KR6C2eH/x9tRpaGUfwvwMGhVl7c1
lqsPbivbTaOd8WBRxLCEELHFwxrjiFPOYMHyT45xGO3aS4u9En3bdj0Cil7xqTAzTM0EutQs3mtJ
esq1hEgtEVtI7O0oZCePAglng56dFVDxzZ+T6MPfaSEgwTRhpHbHYKxWvslQ5pKqX7YFrD8cXrBG
F3AgnbKpsGPgQLvTnusv1r4+hDfK7XRur5UHfhtAWchVaxEItx6C/XZrkTtlLCcTg9ChV9p8n6ez
NZ/m8ph1mauCpGxbQ2qVBIComiiL5xCiWHBGIVTFjkZIlU7yXfg6oryoI2BCkw5VpnCfntD7/GCf
i3seb0m7dj/sZF/eswcTYdf/wkxGubmAD32YRKjY4/FJeh3Yd+mw37be+vctjG7TbPSiOoJmbBzq
trAzPIkGzk07Bx87HLbbItYB4SJCUCEvh2kMdbSJWvM9XuL1NvHCZG9ZxFb6F+C+yBHQLZF10JFq
UKU/29Wvcah70+/0PZ8FPR9BGrqt13qGwvx/gVj/P4/YNC+YXikQyO5s6Vo/V3vOeZsoZ+Ms3fDc
y/8yyWS99GAhVXjEzswslRqJm7Pz2DdOUBqeCxC/R27ygQ++4sSo3ram61vsoig/xBaxRJCFidSb
KZzQOGaR4w5g0kDz6LYQYv0UWcDC3J5GR5KhGK8WxWvLLvCNW+3ASzatE9XAsO33ijh9xu6bhEUt
hIVsRvIqvFPqjPB7ymr87wurtVYTN6oCEWDI9/MSFNLmThmP21bb3lyKzP++EFLYPdr2SgiRa1Q9
4dnIxEDG5L3VP/2dHAEnjLi2g1iGr+tdj9Hnk2epgyvZXhCV/t9JEuAik0wbMy4gKdVktwXnxFRq
uxLTmnVifUiHEwBD19S6ZQkcWeld9YE3PUY+NnPm82Mx2gW7bcUoeeLQGSQjyjgboZn8MO3ZdXsI
36Por2tQTsPfVyyNsCTh4y8pu4VvoLu31Bl3wMjRvabq3NkhTEi4+IvGCwlW1nYokIJGrTK9t+x0
l7HygwPW723LUWIEZEiUTs+nBoqMzddeemSYg95bb7naYgQAstkgINFfVS5m9hjpHFYbdtu3A6as
F8R5sbpVcTHXDA1ZRGQS/9yqZWjFWqMDRaPA8boc1OX3JWYnNFRxGiWHu8ViUYY00NLRiXl+GcQz
g8c7ClDa59YtER/zPf8qKlooJABcaVlDmCcJVj9s3Kb7MTknrfwmaechogq2V115IUqAuaTWzXjC
wefZ5X3NwHWbUhOh1s/VhQgB4fDSr6IRB75sf85OfHQlp7gdDJTX6Xs+a/xNl7GFPAHnhjCpJHOG
Sp19V9b3Qz5cqUrmtuCO2t49L8WIW+sk4hzG7ZnRjHUaDbffMV+51o7pIT5IXyTD3Tk3o88bUZUT
kufbkglPFK+CYKtqzJR7fIOH5eBJCU03tB+MhiAiIZxDvAoGoI5uagv6ZdGjWX7G4Oi/U0MIf3Qr
YnNlYkNlwFEHZ1+CWZngCDXHN9WeX3xCJNJs2iSou4KvVPVBLm+0NxXoLL4vQIM5yRlayLEgef5D
dnZFcdtJ/52tQNN0S0WltG46pqiCHJlG2dclMmf5sdc+1tYhtp+214PvDMGf/xAhaFHHUj0FJkRU
3QmVGLtS0twu+qFavTtXuZvmbL8tcOX8+UOgAHSRksZyrReRP7Tn0biX2X1KUdyuwc8fMgSEm+0e
AyWrCqDzLHs8zZV7ph99YBidi9LePfVet7Jn/hAnoF2ZJxVa22BDOzqGzoEkN6W+L6CbLIH7rMdD
jN+xWyUrvAw8rduLQlpMgLXYGmIz4Z7GYzf2VHuBH32cPMXrn3K/ODjUCw8/nzfcTuyea1k9KwH3
gl8st8me80kOkMf59+ori5JHeN0rhoIkC6s2gglHrzgxPwXnOuraryYwIgRu4kZgBmqJRAexaiJd
Qd8Xeq0YULE09lHykGfUuzRlQyEGYvPYzWaINdMP8HFP+zocK3TCK2iVy+/AaBEQZx8BFWKrXKE2
KdNzyCvZIam/DujjDMsnddhlxbem0gmXpMwn4MSMeq0sDCAtM3ZdfMd64qCjPELAiLpQFCPKsTwz
8lDDfDWHj6yKCSWofSWWTIW5lXRTCr/jfq6j66S7Uk/fmGfu/xeaScpmAlBMfSjlRgabyc6tWu7l
mTi8qe8LKFFNpmEaKb6POWuh8yMeKXsRAsQeONtB5Vw/YlGi+dZEoV5G7Mm1Wo4lVIv1BzIr5aJv
sR683Yn3eU7VTq5cHfXJsp/sIh3c1+78+HfoKrbBpfpYhZEGu4UfzAOKpm7CH33iqne/ZpWBJF2h
8mmEd5sCNpSaMzkR3z2TsevbOzn38u7vghOTr+XiatSi/x2DCvLIZ/pRVq6RcJ8nwnArl6I/VkvA
gCHV63gIayBc8a6PjL3ZTH6v7Zl5HWZPxBpRrifggdwi2yOX8IxKeeGFTvwAYj3lsTv31waaj5sf
VHsE6Y1C4FA4wxQkPVZJQir8nPnxZ5T2eun1y6F0VaGDpvxIqMnV2Dh4xU640ZD6IlOgpn4AfYo/
YUYoKhKn0LXem27gvlfd4hBY+zdQOv+xkgJyZJahGhUPkSyLHctC/yFr6jEIZUo9YhXFEgS1LpgR
xZDT7oxnBec8ylSieJ96v7iq09SzlR1V80scjGJZAhi47S6tIDTpn+fifV2BmE+9Zd3jxL6MGF60
vYSrKhoojzV00Aa/orzUhljDjIgG+66O9kFo+oot+9siVtFjIUL9c2uHBYajIhUK9JhiV5MQU0y+
mZNdoJQmAkihWSRNlBSaGEVxMPPUTUJjVzH836k9xcYbcW26kyU9WmN9bNP2YKn1Tp2nfRlUhMbU
T+F/X4CZpClpImv4KVHyWTPPYfr+7ywqIFk0gx25KfH9xj7J0rFTDglJIcNX5dXWXqyagGBjABqr
lrWI4Q9VCTzhbZSDq2Ye5zGI91Q4uIokC3ECeFWGqbcpN5mOJ0Mvl6tvbVd+sEu1BBW5/WnbfuuB
1EKaENqEEy4LJSZb+QrGo/50vuleixqtDrMKjyMoFmn1qD0gIFaTpGMzOzh7Ku17kNzbKtwxeya0
IpZMzGKnelF2ZcvdLnYljGbKz9KtetLrf6aYBlSX4VraXNMuZhTT2LZhjEoaQKv23O94wXt3xUdE
s13zP0yC4ibacEgxo22002iUKRxSPhv7+BwfjAO/3r2hBewPnQQYidQ0kNMSYtAVaqmZazcnXf66
vVKEs7+c5At80PJs6KQCMjrFRUFTIz0FIF41qTsd4XQvr6QLMbM2m2nmwB965UHXkRm5iqTjtiaU
CAEl2srBujgv1nqYGaoPrzJzvy2CAFOxodtutGCeLYgwrJMNgrFw/rAtgNJBAANePNlHEvdiZEHV
8WbK8WBLVktRm1NAgLbqm8w0+Zr76S3zW5ddabffrEOxkz+SlVL8J2/sFbFfG/mdPHUmqDSjJ53z
SSX76itnimyO+t2817wadCr9Vf6V4gGhIEFs5DbMyZqYAp9TD8beuA53qSd95jPjOd+O/ri9csQ+
UrnNFw5umHiSxFMuDo3U8QY0NOZgMJaQqXeoF6J1H9EVPhVDN1/xJMdj3hVR0aPArbm38P4kzz8z
kup13UV+CxHDzSYqR0yhHni4WTKPkxXlno7+U08Ga1voG6dt6/3LKXiRJ9Qr1FYXj3KAwKzbJydt
b3pKgDwWn8Qi+1rtSp8oIouXE+i1X14kCgtmdbo2jQrMmEvXo/aUDKaLtLBRPg7RPjOvbOlGG54I
LbkWWzIFQMd736RUOWSO3sifWLDxgiPfdzE5RHwdqi7qCXEfKqiMVK0hypaU82waJynQvG11CEe0
+N8XLm/2StVhUHnka87ZTH3ZOjQyIeLlXNiymADqulmrUVhBRnIy9q1bFa4tucNH+YR6DLdDOlD+
CgL5t23mi/GECFBiUZwwA96oKNehfg6dxs0aDN8r3/+dBQW4N9pGzaYe2hnJneV4sXSWYurJkv/W
LQsKYG9IoWEkOFX8/yPtOpoj13ntL1KVRCVyq9DJbmdP2qgmWTln/fp36Pvd6R5a03zXM4vZdJVg
gMAhSAIHdVO6PZo46C2zwF95Vcsex2VBLFJxdmY+9kMDUf/MUkpAHRgeK794JVRje9ndt8T/3hDv
KcS2Zx3iQNTRp1e2dk8q/68WiAogUbYYFWzbELEsm2J5CFByLsuMJIFKBUygatia8QSkbZpjadyF
gQR0ZFYSgGAaLKsPbfhyreeuUtauWmRbQ7XflX39ChmR4CHXtDKe+dor7WHp70p2y6TwKdmUqAAG
ChlqfVogo37hj++gEvXzT+led60dCPS2l5f+D+nDSSMBBEJFwegIC9L4KwTSllvqhdf1NadI0+9k
7/zS2BGgIB8TWucU0lpf2+S72J8TP0YTo867M2vH/iGVKHMMARjSqJ1jQ4NjFNflDduE9/nzEOLC
uL7mMtVdfGt+ll4YS7xdJH8YitFSK47n/5bvGdoVgmqjfmoc3NAdzR+NrLlGAoAiF8TIulFvGUSO
2t6MZhRRg0C1OWbp93jqPInT8Gi9gLYiGYSFToTQ4NGWfmj2llsf8+3gRl/5vWeOKTHpt8vyJGso
9tgWUazoRc3TNDCG4+49u+6GvwtsJuBHrudDbfOgs9ttP+3T/Ks6/vw7LbiWZ4kEneOcthl3ii5y
RytFH7mj20yyNusZ+q94ZgJ6DFmba3UJW9EeRZDKT335YgZXNgklOYvMxQXcaIo+WUoKFzDHRyPc
RbWkx0625gJSVErGHw/w/bC4yofbsfmkyEZfyUQI0JAtUaK0BKYK+nqnL9VeK1pHUQIJxF4WY4il
0b1hL3O8QBO1fgbtAiMbXZr+XF4NQ5yjVCbqTOaUR/803OSpssOAj+e/cV9DFZKEdLGaIlAhwpr9
iDwv1U1i/NWaG2LVc6+rJRt5Nm/11yAy8dXpR8NkJWCy5RAiPWtGUlFuKhW9H0vqqPq1KrvulMng
v5+FOgjxei3nturs0QUJ767VyK43NYm91lfdNnUbZyqMNxBi0G76aqJo+sBza+SY5N4MZBwAMglC
FNI81OKY4bmJ5L62fIunD5edSvZ9MQTbTqXF6y1t76d0TwsJrK/vir8sJFbdGfmctvoCC6lm5Y7a
ziRfiZ06dnbQq6+XVVnrLsI95kmWcLhv9dHU9Aj3Tdmn4IteOrffNCf0u934OQj9j+2+2Qau/XRZ
6Dran2QKQYkHSDNg/D5YS56z8EeY/mB09DpZciETI2TvBPQTy8DvNUHH7ph4UOqmvTptZtkp4Q/Z
6Ekf7i9ngVNMXQhGCAgyb7vr/qY/Nt+wXPo22qHwC/3kkoKI9Tg9iRPiNAlxblBjmM9QRqfrb+r2
kDWSd3aJi4uzd6pSJwYpoFKa3Wm5T8jzZReQubgAAm1uhKj9wvftxq/tTZOXXpIHTmkdl1Z6UcHj
/W3idzKYgAdWoGOoOkecxlNd4rZO5gWjq3wMPOZmaLnhzxCceLZGPZPE1WV2FKBirNs0TQlEg71r
n0QjhroziTv84R7ml3piWZtSB4TWCl6CGw9lJH7rJBswEVbfql1+zQ8pqpOkTpH4l1dQ4oVicVsS
xKEe6PDCFLXjkX3Qk0NoSiroJNYTq9kGndDI4p5uzh/1+GMhK8f6w8nuZDoRIoIkKDFBDXnncSAO
pplt4iN9Mjr3n0cjtfJlnFnr5RcW+vRQmkB0TRWiF29GJasMDrh8WoTG+q2llU6eYAZ5urilXjid
mtyGoeGgYh7s2MkmrzSnSuwXUjaSNVxHrrM/Rsi7W8SFmsX4Y1h9rykLLsaz63S+0eKfKnlOOtWJ
zCsS3vRG51jV4zsc6Ey2AAGqmdX5wJ8AyuLKrnZV9jINny+LWPWfMxFC4PdhGKZBjCR2TIijVJgG
+Y45qmgFOa2mEN9LoEZYYhgwH55T827s9n+lgfhWq6NQoVR7fJ92340Yt/zxe3KZkwLi26wJmjpF
xdnOM9h1bn7To1hy5Fq/zD+TIOz2kcKmPm/4SeJ1fFZ8b/szKFXIVStJmySr/RrsZ9swpn42PSGw
VWf6S/NgvivRP1OEyz/7/kTmngwjFEnYrTHuW4bz3fbycq9ui2ciBHAYii6ZLA0qlPmPVsUEx6dE
3S3mwTAktuJ++WZLPBMkBL6utqDmKviyZ6Gjmz4mAbkdmqIj4OBjMT7GlsSRV7eLM4FCtLM8Laqa
P0jMGDZFDfXWAOKZViEx4Ho+eyZHCPkl78OFdLDgcjtt0gdUW3rRY6A7wYbcpnve01vineJhlrGa
ynBdE5AgoiMZTV4hFTyT6J/m5ciZP2v36nfNbZz2UdnLTlKrCe5JV/H5VrOCsbJ47p7ad5TeBPFd
VLyM4BC/7JSSpRPfagMyZyBGgq9M02OsfA8xICV+uixCthGJT7RBl86gooYq5H70ed1GcN1784bP
b469d3RDn4M2EXb9Xq/msKEQNscfTe056q6XcnNZIZnNBKwISK1bkQoRNI+dIFucobyaDUk1uQTw
iIAWxjJnQ095csn6x2WJPYu0krBdz5DOfEwAinlM1DGfoQivJbfcbMNyhwM4L/hPH0NPVp4qASYi
4IRtZJhMzhHQ2P5DbTai919eviMLHQEmJjR4ajMvjeuLn3F+VWU/J22bpTJqC6lfC6igR5h2VoSA
vSpzVddw88OCO/WWYSYraPw2soZOiUeI9E4FRh+XFof1gu567Sq3Ze0fMgHCdUETTCqJuV83nNPR
5w0g9K7bDRiFWB2iw3ilPP1VIOlC9rDkBFMaDL7p0nLHbLoJ6mnbJLIsRaaXAAlFbLCo4Re3RTbf
1LN+S2dDkgjJRPDfz9MHDJw21RGmY8noBP2B9D8um+o1V3u7qRuGyjDvDEzughJNj7qCOUNx/LCx
ME+q3s66s2wRq350GEyJOusIdxImqMP6ZYrGKIUw+6HT1eulVpysUt+FoycpAsQN3dzpoQ0aL2b6
AXMCZT8uD5fNtr4uJxECwpk0m/t85IqE9T0Knf0o0iQi1tO6kwgB1BQdw8BJhIUBd8CXISsfVSXY
MR2tZ3bqL+Xwnssb8Lr+6wcCuLWFliHrzpBFEpQ2l8keMyr9vzOagGsaS2g3FTCakfop6mTmT5e/
z//EC64sliuUfZ5Zi4bvh/rT0rcuXq6t7IPRqk7efirKx8vSJL4sViuMY6ppig1pij07fcC8Zv5i
m+9LO34ti1iwAI6SqJq4L/f1jUo0JyF7is7+y6qsb2wnIQIGlEGbTNUMVdioeJ2l+VYdfccZ1alo
KOv3+UNycBImYMAMaooYrxHwa9RM8eJoBI/HdwMGPozwVjbR8w9HyZM8AQ2itlWsMYdjJ/m0y4LK
1ybmtphvPdDkWrNM17KbuzbLXXDP/rxsV0kIi/UNbTopqp1DVVLcdc2j0vUb8Cw1+kGLrd1lUTJv
FNAiLOY8GTOICoZjEGxY7Qwy1rI/5CUnSwoQUU2FFagZLNn6wbY+YI4OyjV0VEo32/qj7JwilSag
hdVnU8UoNCpfgm3uly5Ihn+0G7IpsRk6ss4YmZuIhQy1BsotdYBydoInk0ijTtt0n6qwgkUnz7Dj
TRcujpE8jnMv2a/+cAz8ZVixoiEqs8QEkR1et/bN3tzNtTNdNbuaM9K4uebEXiC/UuQxfQEsxcKG
bK6Q9sXQl2y1zbTPNrlr+8v9P91HKAiV5BkS/xQLG/I8NwelgriY3QRK7NS9H0lHxEl2ZbG0IW5y
XZ8Y7MihRfMyD/dHo1uCD+Xr5HOeNgOXp4Vs9WSWFABGnVjPugiqDZtwZ38M/SraTO7o9XeVyytr
rcL7q1gXCx/K1F5oweMwSPFUOW6L8mtshf5lIbL4e8MRN3XtnFAYs/KWzeLlPt4HwmPrIQA3ceEY
kvxj/UXilIAwAV3SaoqHwoK85LqJwcxkHYpN6WIoT+HSCONjOR+LFbgyrmoJRjMBZpg5gleihdi2
aK+KqgDfaKsdisres8x2sryRnYb44ePPgYchFb+n9C0D51BGsXodSNpRrI/9Lz4WO7atN4pnSax6
OSUyxWqJpEZtDOkgbEm+jLRx+vYw0w/mtO9BkFfJmHQvB7kpFk5UZjdSpeCqadcz85s+dypFkhZf
jnFQ+/1uPruv7eA1fWDoNqB76WBmSX5iihxxeGFQ63jCvsPLBPWr8N68WW44FyzdRQflupBN2L2c
fGFy9u8KWbra19rrzo16zjmxnbFTXtoWV3NaKIEqmSj++9lpslPCol0MrE/aPGsYQ59WvaOEy5Gq
usTLedRccnIhHUnGvNR6fqok22Dbb/OttmXb7CCt6VwtwP8FGqYqgIYxkxxPY9Co0jG8hg+JyxW0
q4OVcxs/yqrI113PpoZJKANbmHCP0UX92BQhP5GVH4IwcTJV1vS/jg0nCfz3swWybEb1gVM9jMOz
le/ZfMUMr012xrSzm8yZc3dQn1N7l4Sy8pf10D1JFsIqzmNj1m0YMl/2JNonKUYjS7xPZj7++5ly
jHWp2dswX13faOWHupfUCP0hck86CJGkgdA0GjQIKF9mN7krMHAZTSdf0+vqA78OBBpd3iJlCgnh
lA1tR/SJc0AoX7Pktg4/XP7+H/LCk0JCFKFiaB4tBVCk3S4bPqIuPDb+8k+XrOdKU2CZDwjBZM//
6qPdth/oIfezTXhoduDda3y+66MigH2WHXDX99+TjsL+W8adMeMuhV8JpeiQ2zH+QsY85Nx5+Pnv
7CkWPSwV0zt9/OUgLUYD/esgvN0TR0KJRIlFxXqHubYHYluIKmM5quV2ar7Nske5P+Rpvwwo1jv0
RVKaRQwvHDYa5sKDwW4Tb4Md2RQ+Vsu/bEKZQiJMWGGcpS0sSOddBzLa6XZ6J6afFBJwIqVdqS8l
FNKZ0+353KZU8yxncQuMMyXSRuP19P0kjqt8DksYRmaUHPkS0IqhnKPekr0GMvYJHM8o8d7Lwkxm
QgE1zKVtu4FAnl7vy9Gn9d5YvMurJPUJAThSNe1iY4AJyYxXxX4bbYwf+afJ5fti8VPGqsv/4jeb
va0RqoFQmhJVCOFxqdWQBDGKWdEcnkzXuXLo7YOm1RK8XYWKkxyxrqGtjG4OSAStpkOX3gfl01j7
EX0B0a7EfqvIfiZJ2OkNUql5lEAjsm1AUDA7ER6xMBvejz7YIG49lGAak47okQkVNv/CaK1wsCCU
X6+0zvgcV5CZXSlH88AOeNKfDlJiC/7NC0v3uqWeOb/WMLyVlJC5fB+8GEPSwB/qJV+RTIHSReb5
6/vZmVm5Bc6kgQaVqF37qqG26VsHT4Neup0elvvO58c7E3uMe3kpJb75euo8E9nqjRIGOkRq42Of
YY6svp0ZBrj3lUSQVDkhrqtl1uakh3cu4LFwq9exR8nG+jw9zJ/i3NX9+Yq2kohYPd6dGVSI8yoP
04QokGmxx3w4Jtp2Hv2yejLGH4uyvWzJdVA5EyakByRujb5b/rd6YMLfglt4eJ2RkRyUp/cR752J
E1BlMSsjBMUKUvtPPPnJD2hoclPF4ZNY801iONJZR5IAFEsjAjNIg3aCRP5sPe1jf9hN9z5ngm22
IZqkpWV9EucUiyRUwuy6LvndAyZwWl+V2+Vac3rLTY8pigkjil7puvLqzskkzrq6B51sK1ZONBaz
M4NiKZt2R3DkrKcrFPRJhMjMqf8e7UGWVFbHuDn17cQey0BSwypTQkCToo3TGG3zeLXQfvbgbiA/
RuJf9nmZCP77GXrklaElE4fHiGB4mTntUhX8DbW++zsxAnQkVVDWoQ1NjPRgkMcp3av5/rKI9fvt
syUXoMKwzTROOfZ2/bbq77TQJ5gJgvnJSe0U9LGvdj26tC4LlXmAgBh2YgQ6CaCXHgYHk6Hlu50l
R2bZCgkoYdiD1ekV1LKnq8Tczs09kw1elWgh1kc0SlMytLTBCdTvS/FSJLKO7vWD62ltdCHdKNHB
OBYFcODfJsrgbthZ+8ZXtmSnK1J+TInRxPoIlGDnqVpjXSr6TU2+t1rjkPrxr9ZeF6Kf4FaVpTx0
pvDGLG6Y7B5QsvXpQvTPCcmGRYcOARoakqRy2mIT1rrLMKBsvmkqSVW5dI1EKNDrgTZcn2Gjb/ot
8eutoTvFLt5TB4NGrqp3VYOdOYUACiyqlJ6lcIoIF4/GbThsk1KilCShFruqUrRfY8gWbDiioHNQ
9hH6defMLdI9kfWJSe0nYAFNaTukOexnOoOX/ahwVdd/txw8cHnpI/NkeZ/MxQVcsBpb0yp+VlhM
vAAld4FSurMqI6h/LdC8kD+LXVdN06d9N7x6RbjDJJjDFDnNNV61nQR0Jx1vvx6xi+edWx1n1ZEd
x7kWl8QLwDFHVpkFKcRzNo1i0+06QIZ8Otq6MQ0bswV12wJDwu/bYJnoZTXyI2sR3E7WF4pZkIu0
AW81GaJ4NDA1k4F3TdAltrusQCUfQMnahdamz76FzZHKWN1XVWEaZTampuAKV1AFB9hwoGSEGzb3
JP9a6tcpOiMvQ59MhuDqamUVzZRBht7cJ+YXo34apNZaP26cKSI4+DTMfclstPQW19bs8HekZNN8
w9S6be9prv6cFo6UknP1tHiSKSbI6UgxazKBYl3m8sFHqKe4il64z+WbcFPuLptx1bnPpAkOYZqK
ouclyiBfWaO36ZZn/nLnXj/XnMnhWp8lebSZpirPoRVn3FZ9vBpvyF0FpTBT50qRQO5qMnEmTNgW
VdMw8jjAsoFn1JlJ6JBKYjaJ9xFhYwzqJjMDE2ZTssSzVVwXV9N2UmTFXKt7x5ki/M84s1rf6VG+
zBBj2oNXaHdZdj+NX/o0cbv0w2VHkGkk7IQTMYbWarFAg/YS4LRihV/n6cdlGVIvEIDBGvtaoSGE
kO1Uvl4Dshvruo4dzU89tq8//qU8ASSWYcEcQ04TE+2ju3wXHuBxR16lwIsGZDcvMgsKYJGYVWD0
nPamQh5uHJtlN8ouAdebKE4O8SZNHmy7Gloo9MrXu0mPyZ2BcXnoC3b0Y3TDrx5RTCO7NZPEk5g6
RxoYgzBCDGmgduy6lzZ91/PsmVoCOrRZ1U5JBdNpGnFIemNFN2z4OsmyPZkeAi7o5VDqfQw9TCt2
aPIlrSUHJZmDiwlzb4xtaE5QpPZnd/Jwo+nlRwO8W9YmuZe1Va2XFZ+ZTYAHpexInHCcU01c4heb
wLN969E8mG66kb0YyGwn4EM5hJEWNbDdXGwNCy/0ksdsSfSIabJtj1aRmtCFZIEz9DeVMTiTKQEE
mRICHhSGpfR6CSUUdhwwEUirny8jjkyAgAE6GsDBjQIBjCxeGRbOJOtbXrcTn3MFtmfLFimj1G6o
WkWHhKndjTglK9aVmb3r0ZWdhAiLnVSVrurVhJRXRTEZNVyrlc0kXLfUSYSwFcxaQijNZzxyZY9L
/yGWMXjJvi8sdUpmRU0D2ClLn6Phmck4DNbPWmc2EpZ6oGFbNRMUSPaThzo4TIf0jf34ys1pfAvc
QjaVRaKRWDxpMjATDjEWpSrLzdKV20ZaCP2H/eXXqohFkoGdxI01Q4a6zUcvezI3/2Rq9HpyqxqP
4sRTHcWTkUfLVBPwvxr61KwjiNVTN0hbP7XHzeXAlC2XWBuZMqWgM4WIYfNa6brNUFLrp/vZw8u7
a9+1MuakP+wFJ1typc+StxmP0mQZ4YHarXLL31gxQcBrMJ6+ceedLPng4fLmkHryRiZsBRGIQLsS
c/a8rLmv49htzdTJiw1oT933DG/W9TNZAjpUjVGRmKPDjNF3SnqvFDfNJEmwZR4hwIMV2M0SNYiu
sku2vRbtjHZwL7sER4BLJhMQQl302qIhR6AcFavkoQ5Nl8R33eg15KqRzdCV4LZYAhnHbTXNA6RF
zSebbbI6dQIqcfL1wxy1LYYjDk74Qn4DXsykDjlrZYKHMW3X7ThZQrrp37U2JzGCY5eBqWtoucaD
mHWlJzWIcErJ0qwb6yRB8OYsDqyh5KfSAXsP7VSXgSZgMiW1TOs+dpIi+HEbpCb6ZyFlQo+CcaUM
/mUHk31f8GE60amnnAsxavdDcMXS97zNsNPfLzhwvBR2oVpImZakdDIFVd8PBttf1kHmUsIuh4ez
zmg5XehoXiX1IYufDOPQ98dOPyZLAXoRGXvJH2Dzl1bi0J/AiFs745yYvNQGZIBbI3Haz/meeNEB
R3n14bKCf9gYTvKEG5AAE+jGuoU887HYKw6nF7b2nUO/I4sG+WAvcW3uVG9R5yRO2OripiRjwsUR
lHwN9ceR/Exs1yKSdZNEkDjxZxkV3Fnyg8iYHlKyCYtbafisiQBvG1FxnUh1U3xYnWw7NAp+A1fF
XzvyPAcHFsiKndcGbOrnQgRzJXSsVaOCkNcim2LDMJoGtVfX1is9briZ71HPfZVuMulk7tXLv3PR
AprOHRtslZ94jPt08hQn9cPDeBd96F4m30SfQ6tJ6+TXEMPQmE4N3J2aujiPaipUvH+89r9bV7X2
2CQSxFtdsrPvC9ZsoyXSgwjNtGV7TZObpLgyZJxbqyIMi2KkOaVEFyut1awerFoP4Xhjt7Ebw7OM
2cEZ9h3+jSmYv8QI2K3qsZYkCcRE/Sc2X5vj19SSnEhXkehchoDfdjdMUa5BhrLrUaxQeLWbu9G3
cl96807WIC6zmwDm5RKzPs0jwFCHHKSNb6pZRer2rplq50oJgK5O6jQ3OZTSgyMzvyTtswRP1zLR
MwFiAdlAZrTrzkroofvP2jKMXYr9AKNFEs8CMf1Su82Hf4YJyF6jVoPn5BKvtyVn+XZalsHUcZdY
zMhJ8bKRSdsq+SKI4H2umxA/Vq/qGAsGERmeggy/TZ36GH2bf/SfVFSCzrveWR6H0SEfQ+lb2+o+
dS5bgKOgiPuKvtrVU27zBwyy8shnw9Hc6qG8zd4HRWfW5NY+tyYNSRjg0scLs8PQXs3V3wWwWDNW
07bS5wbfT9CGN6UeZqo4U/yODOncZgJK0DgLFUuFL87DV9XQHLU9DuP9ZYeXBK742JW2DejUTSjS
MrxDWoM3qx81Q1Yks74Rnq2HiA9JrNDRhhh1O3gdcdJdsiGJFx9BRXaj+xGvQ77iJVS9c1m/9X3w
TLKAGDPT/ocYyDJ559an1uHONzhh7ESYzOUSzFuSnWdX7zYNdB6p1LIILroEdy9ZOZvtgJf5RPOq
PZ+lkX3E3A56a6DLQAa+a0nZuTDB2WtKoklNXoX9jO2rYio2ZHk0e1kP+PqWcqYVd6azqEr0SQnb
mvc9fcGY9WCL12y/uiK1x/uyC/c9HB3negn+r4YxsewE4np1p5cHhRxsRRLH67h0ppKwSyp9lS1a
CNvZkWM/WofmNn+eEyd5IZvoKt/MO1m73SrOnwkUIqFujGgKeSGPmn631aPa/5Q4vMwbBIcPlnYY
Ft7hatwHxwyDVVrX/BZUTuUbzKn3mP34zPb39Xuw6qSWSKyQlkbf9LxFLWo/tcYNJT9pJ0n/1kP5
TIZw1hmSrO6yFDJ4fUjz9Lo1e+pe+19HcvRTxogqMaXIrGD0Ke4jlBhXBd11gbGSxXLM2a7AaBDJ
mnE4eLMzg7kYaK+bDFj+e2BVeUbrFmM7kKsVexs0VfYDgPFD7+l+BaLc+ONlees+eBInJgI8jpsy
CL1A3ZvKdSp7ll/dVM7UEdBvmGzMCjYZOpuXuyb5bHOuqmWWGE2mhIB6YJWuCpPvjlo4+rOV72Zz
kTyIyfQQ8K7J2GwtOvQgyX4OD6FymDRJ3Mi0EDAuNOMuB01W6MXZbiC7uvvL7wv4hqmGSogGsdCr
o09Wt51qSbHCeoicXEmAsxTj1+ZAhyv16WPCPuvsGVMtHCX7dtlj11bCBrcppoRqzHzTV1lQrVdS
SrES05cMrlQND2x6x2ozoqm6rWLAi0oF4OyKNrHavgm9fPIHdTvFblVIrLWihkVNajMD30eplCAi
tPGLqQel1wWHWN/oyvUUynY0jhUCllgUs6vxz4SlLMFpDcU2UpzQMUZy9qt97icb21cm3p33/+hI
WTlS/CZMcN/aatVeoxCWMkyidoheFLaDN77wpWKoZQuVJfP0yLY+ZfpkStZr5aj2m2zBtevayoeB
K9qlg0tB/5iRHasOaXVfaZN72f9kegpuHmdjNzGFld5SmZ9ZRjZT+dEMyp9a99wl+ySUqLbqJxbT
VGIRZlGxMjbHTgpenajykih5avMbg/ahY4FL87JWMjEChC5FpQxxjpKLnjJ/YE9xaG4pOtz+Torg
kNlkq904QYrCmFvl902NolhZ/rGCo/w6xdSppeI2T2QxyGhjkNGAxQw0wYLktJJsmasOcPZ9Ycsk
OWWYyhlXXjaW6kEtuushajd11LBHZluYyJfSxQ2t4uWy7dZS7t/0ErbSPM3LYJygV/Ccf8BMog06
810U4L57DO5v0gSH6A0dzzIZtEQfrBckhqsmfh+Vh+4dUzV/EyT4hBWFYZssSeXZ9VOuvaj2fz/W
/vZ9AZeqCqNhjRiKKNbeoL4Z1A6TkR2tbH2/yRDwpwmHZS6iFDLwWjkGH43skCqLq1QfLvuAzLUF
7Gkae6lbBlvN/VezepQOyJZ9X9iUMAAEHEoaXAznLUeBpeLv71HAZLaBumAdHFm/Z7dqTJYpUJUS
PKLqXY19O7YiCcasneOwGAyjfkxTwx2xsBhkHns17QEy/xK9oj3Kr/zR03wMS/As/7JKq8h5Jk5c
E1JWWhNAnNV8W/QdNb6N87usdtJIsFrUqwUY3TmiEXKMlHLLUiKxmkQLsTS9BaOU0TFoAWYwh8VO
T1+KybtsqXUEoxahxGCUvrkKadLEGnrLwtZ5S0zHOpSH8mjedA2oSsend1V64er+JE6AMDWerFGv
kRUkzX023za9RJ/VaDn7voBceDFSOjWDOk30kM53aS3xLO6ob9K3s+8LyDXFUWcvDN/PULOdYn4J
Bhg57ZS6aXhjSWnFVqWB1hM1xcgUwez4e2gOzVIGi2GUntK51HTGzDFQ9Mc5leLYsW4ZmtzTGH3u
qDndyi7JVr3vJFu8ah9ZmSdRDNmmmmh3up72bp6YzTXpq0Vi1NXd+0yUcL5mNFcaLTVLr80TcKZV
fbih9jFdup02zDucLh7LUNqytbo/MIuf5wkOFW9aIpRZtUASVaLatcMw9OW6deot9TLH3tqHfp/5
MYqGZYWOMqECMEVjTG0lgNDajh8x3MnTej10oipwdGXZvye0zzQUvCdW8nCpefZvHGdw67Rbuh/v
On/xMS9YOt123VV/mVO8YdJDhapND80WI/e04dDaH7Kud43+EErbM1aD/KSY2GiydGE+5BEUG8Kv
xnRjWxLglaySeLGUVGSOch26FI3pqA1KBPpdy+nd3/FOYdEzRYT0Me3SYpwqKGJOUeFRI5vcPLU3
1AoksCjTiFv07GpYnfOo7BoIynNtq6mRD2ba5yZQnVGV0XGsB/PJEQQEnmJrbhYNxmt1023Hr3P5
YNF9o2GK5uJPveQd9Q1KEQPndOxeRKcUo8WExKLGSXtpGGXuZDyEs9carTPX28uB9FqY+BvoC0KE
qO0jfQpBtMDcGvcG05bmS5k+pHaeBzsFHcybXs8UV2GktDCUeLE+zsSaUP7LzOlDlqsa9WszycI7
VVEWr9fC4VNuGuXoJmUF/1LU0FaRaNvLca7GfpPrTQzWtbqcH4nJ9H0Hxpvc0aJwNh1MbZ9rN1Aa
hTpqP1n3dGiC/VgEbeFg5l2tuT3uNq4ZzZbnbFE+mlWd35C2C/a4du6v1dywDNz+VGXoxvjvxo6W
9laJLFArmWb6Oe2z5sAaynaaroX0OyHT/MFWxulYhjXxBmWimzmlqa/EXUGcKqZZ7yqmagd3fV/F
TprMWrvJhmhZ3NxqC+rWeqz0B22ggb9g8FvtTmM7P4NDuAYlzKDtoNC3bsjLzi3HrBpc3QKFWoqb
nt2iB522LaMA7dqabV91zRg8jbFia35e2sum66pkl7ZV5mnRhL7npCX9+BjFdnnoSVDcmWrNdm1c
W5/7cdJat8K1+1Nb9cpTl07xQ91M5ctoW9YunepkS/o2exzzPPmvXP2C5wgQXJFiCHADw1wNMzQT
637uJb75JrB/F2Crvwe2zSpLiXK4ZseOQXkVhaOTtt47Bv2+ymEWMzBDAYmIEGd6tZRLiZ9dK/P/
mehSb80HffL5rPRiK5s+/wbhBXFCxFXFaI8NNZmbMJCZPQfGu2DjpI6wLkzpskRtMeDbKKpNVSzb
tkg8ylJJYvP2TeQ3PTSRKpI0VmZNCTfbkW4Nt/AWdIV3ppOhqZSg0CM6hh8vg9Xbo5YgUkim0gSN
GzOu9916dukWw6283O1HZ+4d7cAnJfe7SfLyc3mxcCv2uw9mQd6hWgcSbfKBmqCoHH5KdOJfeAvA
/y4X7oB/l5CqtqqDNpK5KqhuDb/cVrsFb8OhO4Na9z+XeggGFPZKA4X9cTFDnbHYBsuVJntTkDqF
sEOmqK1szQkC9FvwpPKp2dTrExCkXi9+cKXu/nvzmKARB5Gz3V/Lh6QeFpivL+602mfl90nZXV4i
mQ8I+GAUgzHGIRwdk82G4qaT3f7Lvi8Agm4aYZQbPGC1+7z+pMm+/7YkQLCRiAiL3rGFrzrBcaDd
drvJ/cibVUFN4F421VrKouPIoakarijeFLFVc1bNBQ/QlhjOPFZOWT/psYQ2dtXJzqS8wsTZmlN1
ymiM10wXrd69H+/MHUYieZ1TRG55zQm/9c+lBO0kir3+SWcia4oWErWED4T9A+tfCvRaZfQ/j8TF
OunE1ijR8P+bt9g5reeIBQYcIbGcYWlcFYXDwcs7lkhXLY0Cstmbc3eL8zjp/4+061qOG4m1X8Qq
5vDKNEGjLCe9sGx5lzlnfv09Ld/roVpj4q78tN5SFTFAo0+j0cDBAiEKju12fMqkb8142JbxPvPC
NDkL4S/YRmaFiilASP3v4IK17lpwpmN+iPZg7iJZtN6TM3PSuGMBlkq0ooQ/6M/iMfsZgTlRcJIv
A0bN+mwqDUopHgKK3YrUkTsaSg1UzGUPHbXb8oYB92C3bvDS2CnYmKhioksYsTYod0rIhqAr7QIV
1fJBzn0jIDDuUqy1/j53MExzbY1Tge/P3fcGyXfxKq2eYssn/IL9TP6wW4vhjodk0EAjNzHnu+09
0Sv8/JPpqk+/CNYE5b9TSXGewZ0OlVpoYyVBLcvYY/RzGnnkg9nllVHROCIaKlIt3OkgCGYdtWZt
Obk8d365NNJpGaSKwJ+LoY+Cx25LFFUTo3A4yxkabrRG2OGcO5q7AU0qzZX+VOwLFP954NI8JNQ0
HHYovF+qs0DOdDrq/5oJN0OkOR7mDpm4xpWCwpalydaqY6w+CCk1lo2ZakskZ0o84Jply3RsK8eq
7tX+hAkmqEhFQytJa3Rx2YB+so5KfPT8cBsqFyNRWYYSu3cCWbJllaxGTyNWjRLC7aq0g8O0IGhy
FPNg9H5TU/uJrfo7i6204LwCV+BlbmoISA4g2QCtCyog4h0Ywe/Z3SX2pW9olPjPbMxsU62Ecp6B
fvZ6MQQIzXpRtWuUW8eKsiAmp3KnF/1hJYjzh3wSxh5Me7hh5tVjNyROJr+YWXITdSA5ijUiM3bZ
liqaBywLSXw+85bO1v86fCOFqPJwyv4pzYgqjMvbWEfSW0KhBNI73FEVdOGsTEZuOfFnc6e4yj70
Bht5YcsePHZQTVTp9UUXXAnkTqk8j81+DAtcLxQtctS2fOpn82Eb1i9abiWD20tzrAYqqKZxeAT5
I55crjCu/hpzK71tMZeNZ2rIDOnokAD/IHbDKghLssmcWwX+8H9JX5TH/dRPncdivvZKJtS6aLqV
OC4uL6siGnQdCGhKT32U2tN0TyhESeAC8wLhnhzVUMj8NB9Zd22IaQu54dVujTgWI85Gh6R1vHQE
ozuHPYei01HinysbDSy5USwBkx7F6JWWPvKL/aD6xk52q53pdd+2tbyk5FogZ8bJ0vQoGyDQbE9N
cp+THNNsz/AguBbAWTGMc0vLOtlyhgx8wrkXJLb0YFWOsWM7qqI4Ny5ep1by+LdLxM+N3mZQKDuJ
joTmltJRbthMuuqaeqgibMdXZ04ym1NaKJYTjJ4x35bNf63RA5SvVeHQAXbTa6QQgbC1Bj6wWK/E
0AmURqTIFt83yDNJSFabqD4zLbz5vd27tZlo8bzkgTOCfvaFtQyqKE3Xn9pv4WGJMJAmQDc53SB/
KYpZi+UOSDFqG2ssysCxWvGblAleb4rPtVpgaG/8XSk7N7LMypEiw/krp1c5SKyGqJTUAIa1MBYR
wXT7Zfv7rzeo906PsgVLQ+nRu8EcqRmYkSDCMxhwsBkWnd2jGL7bUSPKLlpQPAviTnsVbOBJP0GQ
jIkjbIZF7+MatwsIcL90hqgrMRy2tyhnEcwCN4MifpY1d1YeMAht22aUCA6I0lBvpAaDpRypOy7p
/dA/kPvpYmpirQaHRbk0tLGJ0ZvOILkNSiAxbMlA/btpJ3sRDBesz4TKuVzGiN8LxN+1u0RvxpF5
Qlh/BpOpEBJmYwu84WmvcLg6dVEsJQ5Ki++j0U71QkXNXEtoPoGCpHaSrv35V4v0euteSdOUZtIa
nP3OmBs3GKHsox/3Zz5TMezF2/tqofj4XxjwZNhbkLPcKpmT3lR+dDveTY0t3CtOdiQphygrcvgX
aWCaFQZYUXlkLIIHtmVHzalfGm92tVdeLf1L6JMc6oTT8+1iedAoUm8yp78Vj8F9+vBaZXEt31nX
oKh5LVHyG397DUnjcpiR4MWXUeFgEZ30uwoyUnQw+tlN8wrxlP9TluWQI9NiM9eZsFL/Wum7Qevt
IrkW5x9/qRQHH2pQZk06Q45+rQMK253gdcfyxDhCBTKt/Ycg47yrOSBBUcecjzqkWRLS6IUff5q/
Cc+MP9M6SN8I1QgT8tSJmBGaRaYFYUCtHmzfeM25HfbVlXK9HCevxmhscL3sqIIRtjDvgcXSVU21
0MjMd6plgroIYydaTjRqNUaKsxJ7PBwZU+fEwuLruUgs4WWkPAvk9mA9GWWrLQsecyJBdaY5aJ26
ySljsqN9Sy22I1cIVhbI7jYN1Gq+olcI+XbBK/YN6gFnt0H3OxUiXt7gZ6W4vRZrVV4DoxEihkG7
H4Th0wQCHbcVVYpU8aKkVQjHSZqsMKnVoAicar4z5W8oPrKt0dt2xYtLtJLBbeYoszBkIkO8VuMB
IcIDOjVl7JIA8C6oEsZVyYbJl53JZd40WVkHTmPukyKxleDntgZ/AL/zgnAqYIRwV9UNFkTYLz6b
WoHhrZ50/IUTFPhdXBMJzZ5sODZT662zmZHSpNMAZ8s7P+jvjdiZ5w9cg9WVCO6OMPQ9wiYToWyv
fW2MR5OaB0OpwIXKS1lqZc/2SxF9UjqvzW/hx8SaXLwirnTgdv4UVLUgzdDBvNaP7LnIdEHvnD10
eDImRDFzvNv+K1FM3dX2H6xWblHSg4Neeu1TzXeDYSvPbHSpuI/+yYkbHGU9blPqVZCMjQDryc2P
TLqJTJSDUM85lAzOo0M1FSyth/WiqrLjdCeqD+S+vBw5w4V1Ca1WMhz6rd1MLVn0op1xBvnGywIG
yPqfULVVF03azjDhLTzbkVM9L0L1Sibn2lK1xEmbQWbnykfZS70J07idzraeo339mO1ASfAR71hJ
5Jxd1GPwXEYAh7KxWRA4XOGfL6PPSIotcoYHCxLe+eJKGuf2Q9SI5RBBvzqtDulUOUs7HielPaDJ
56Aps4MBO3Ylyy/bWl70l5VYbgvUwZKPRQ8ls0H9t+3DXWWId9FA5QMvQTkr2UFznqSLqsqFSHFb
56EiQ7u46+wWQ6uNsPjQbj7L4IeyBYUkx5YCVaIeU3NwScBIoOQLxko75Z1IktFdjMNW0rg9UAvQ
aZYhzWrAM6IiefAzaTpboq50hOX4qWyiIWd5x+Rk0c0g3xtkGchFEFwpwrm5pXdLLwUQMDqiI35O
j/phcgp7dgtkaqkMxWV3++0HGuflWpglqToBAisZ85o04SbHCO4mowYbU0bjvHpIo6GWRugUVzeY
8YVKwo/smrMaHJJLeSnGyQx37rWrvnCn8SWeP/+dCA7IA0OVy6mDCiXgrvokSPel9rwt4nL4s1p6
k8Nx8PGPRoHDQtiHn1/HJO/aBFNP6wMoln2q+e7im8AKBDQOBIpkaWaUaWKDnqpTuJf2pbNgXISD
kXxe7sePHwq3z+rxLGvDkgSRlcKE05h5mZjvWlO/itCAtW1Gwtl4QqtaGcWyZriTFv8Y0ZdYcLe/
f3nPGJKiYFos3ro4T1gsIy9HCSm2Jvaa8aRNdkOVL19W4SyCcwQ0dypJrkCE0nzV+n+WjIh8qO9z
K98rojEXC/u+wiYlqCNxiv3Bk38rwN+KsxIv/g0TMPmMLRylwZ5+Wo5s7I35QLV1EdrwD4N92wzt
OEJYpriDdlVQkMwW9F0ogCoFHS/eCkqMOPQaC6lqc3QSO1mruV3n5cJDX94PoCIUP+RbK1EckIlR
MjQmU8UIH6T+Tm2+RuP9tvtePChXIjj37RorFZsBIhbju5j/mFGOjYYTLaAaiCmrcT6sm107oZwa
uVXrJopvxTayq9FHdZNTiF+3VaJEce5sxVYWjjngvyzv2uaZTQ9PdmLrDTI1qfJivZR6th5PiKy3
8zA0MQucZlvNd+whetnj1dGy1d4ewNIHliSXLg686OK6BN/DdBND4ZmElyrUNDXBE9BQ3mI8Zkw1
glw+C1YC2A9YXb3CcUrzxswCJytt+Yis2W2+Uw/WczhgToK4RzPu0/aaXURR1lkIEDVwCnFuWIny
mEZBEjiq+Zj0Xhii+sIqiDsDJYTzwU4f0F1exAHe6MRjIZiYLhjfxiSv+GXrrZThHFCr4qTSJMhJ
TtNXlnJkrPjpSbhmTVWxr7nbtru4hc/i+FdUnTGkZk2El7m81+6TYviB5bN+CBEqYGeMf9+WdtGI
jGIDnTQoruTZFVGxkjRtISBPktW5vSgxJnNheGqLho9tQczH3uHsShAHfnlXJnW7BLjGFgGC0e/h
onwkNFhJ4J0uVjNRZoQGUfUkgqdHJ4CI0oDzt3zMMr3PoEE8Kzd5ErriRNYBXrwfWNjuKubVSyKf
+kUF0agpeYjX4GN3ep1WdlB27IEMtZM+RZJ+Ge9W0pjGK1wwjGhC2g+uVoHu76A2GEhUuKEHDRVH
uX9lRkN+gZo5ctnlzjqyv6+kglhpltGoHeDSXdt66rbpYM8mAQ6XF+sshHM3dC2ZcylCCB6XvDYu
j3VNtVFTenD+hr6pPKxViMhZsKA7xTw5PcmwxW6E7/fNWRHO60Y1lutBwQZF2owlRkKv+KE0Tu+H
d2jCuY6u0aq4vVMvA97KLTjAk5pCLDHUBKngr5PPAA9UbF580nYLmo6LnelsyyPsyHeRingabocJ
GpaYF1t/MqLAnpPG2xZC+TqfRisyS5Attlrjvb5Dg9xrX47pmuNOxZByloNUVPcjXTLq2ZJ8U2nc
pKmp6FCtNaVjZOSHIaf6VinrcRmFxSi0MhMgQqqzn2alfwYqfR5NmQBXyilMDitUIxDTRYP9utBl
hGjhUbpZSm9yTJtVE5le8H17xZhjbzg+H5iz1ko56+CFgxzZmirbvVTbY3WdTfcjaLuF/z4p+bUS
5/dOMznIELtUX8QSllSfGSkC3J7VKGjPncdaqCSqqYFAKJODD3FWtBhve4EzpcVd1M5PRt5STk/J
4MBjUvpU6CPIKFk0i1p8J98lor3spF2YO6gORGWRQZVyUkI5+EgqazHlAUKFyBZqPOkrbnhMfpQv
+WlBGcEudWM3/7HtLIRMPnLXqrBH9MeMqT5IyrVGzQ9gi7HhjPwYkyFRlcXs8P1KC+yuPorlkyXb
6rjTpA90j64gw2IRwup0LIpeExoLkga8bAv3KnUZoCzF4YWoTnk6LNhWUXKqU4wWI5qQLoavZ8iz
mPzV7+80s43HBtHyYO3G0h+r+wY9O/KXv1tvhoprKXmV9A34hB1x8Qp1l+cf6BVdrwKHBUIvNcPS
4vvJfCMNdylazLv+27YOlE9xADBYatIHBvAmK/F6FN/LsWhLKd6rk8JZHrdlUavOAUEaDyGjskbM
FT1k1l017re/Tx0P/DQSXRibWWbHgyHZqKdB5R3YTu/E0J1wtmZH80E6bEvc1uhdl60FHpYqt+DH
lvJTse70gIiCto8f9O299bBAWqQ0DbE6hfk9bl7CrrRFpbWn8FoPrgLlr/ztXTttnyw5Albmz7Jf
yHuMKsuNp22DXX5I/L0z3zXUFiUeu2SdyTjG+9gLU9t6CHe1uzhgCbS7f5JrhSqy33ZxdO69NaKc
ooNfY9cZtbhbQC4UJE6BocW6EtkWSlu2FdyOhMA69VaYXgyaXKjwiKI9qvnRgKAiJLzucu5zZUQO
GOIqmkuw6iMMcvXdr9aS0pFuWEm1ePWfxyS+iUhwHXyrkaXkWpuN8MFJ1e4W6XbIUsLv2Fn853MN
WYC3EpTORE0G5ryjWpbNxx720q49yHuqoukPZjtXOXOnTmf0dTVMKF+JTp0b7kHP5cajs+x+MQmI
ovPfXWFVzMKXfsrg+2TUxK/5pxyPk+Nz3nzZFnHpnFuL4PBhaKWuxNAqMAHPin4oorusQK3JoPnp
KBBJ3UuOvRbFhQRVrGVm1kGbyJrvE0yZslX9ezrEhC9QGvFrlOVpkWXQKJe+idm+R4SYNZj79ZGb
xFodDhQwVywRJma51gsfWMahdNAFe6/bol/64WO0216oi763lsfhgmrkct6CbglvrpL/i6HaPI0+
LrOgsKB4lklpHEAMY2hV6YjFAvcNpg1lbuAqNz1mIOc+AJaAo0uH4Fo1DiCGLtckTEcJHE19CADo
QUPEDZRPcPjQy03dVAIEyOVVkV+bzW0Z7fSUgm5KDwZTq3BOKtoy1AeIKbRqVyjBTUTSyhObiH+0
EiJxjhS2iUrFBB2u22K0vPmfaf8B2Kv14B+rBrR6DJ3J1sPq78Ab51pSer+MoC2ONH/brQmTyRwo
xFWcykUFUWJ43SsvRkvcQyh7cWiQ63JtVgW+L6O0zXSmBTx01GahdGB/Xy37UsTLVDIdMPXLZmlA
c6Iuo+xn8gccmkBMDbWdug7SoLciQBik9bKMtxX9+RcfmuAZFVI+g8eaurTCocKsy3Y7C+R2TCbJ
Qi2ztxaxRk9/emWVmVPH37YXnxLC7ZeuDA25G6GVpjw0+bU2oW9nTN1tIZdX57cmfF4ujoKijyYI
WfBslIuh3VMDkQg1+JzcNNRV0ViQ0M2NLc6ho9b3+fJjWw1KCLdRDKnWy1SHkLTVbrUiuYoa0HyH
hr0thrIWt1+iSchQvwYxaNDW8ruIehaivs/+vtor2qzHlhCiyDjsby0DpGfE6X+xsH61U/h825SE
U4VmVRxcQVs+anonYDBa+jMTZ7uTpcIGDde3NqjKa2MRvpVGoO7QYDC4f2dF7vSM1bi3LAxsdoLZ
06wrlQJoyhk4OLBKUSz6GEqOySE1TpG4D3LiTL54FV4bkkOAUNTNVhThCeJudmZPB+sGKp1v0Dj9
SrlBTcQg5XFgEChZXiw5dNKvew/zddkQ9y+1q9uqj4KMG0oe+/kbiMqn2qIoELtCxxLVbe8kgd8L
rS1oiTPVu0m4sQqKb+Fih+TKnnzuLZHqeIzZ87gQ+CyZKDq4dzmJnzo1msRn8DyE7HnMpd4lLu84
8AyaaAVFLwbzpdWOm+alHgPM5HDSZRelB7P6WGB6FsA5exIa5WxFEFBkqKFU3HIHXlDzFJ7KA+Mo
qD8EhGdxnO9nVRV3OvPLyMrsZPSb6VagyrP+4IxnIZzzJ8D0ZTYgRN3FewzH2oc7YcIDC+pCXeFg
egWVRr+Y1kAd2+9l4ty/FsYQpbSw4oC68usR7Cn1PWNkzy1b2fUnVlhpeh9AKbyWI9rD4C3r1Qgr
z0i00Rh6pQVUlncW3pKoyv+Lnrf6Pof18ZJ3Yt/g+11lG8Fpkomo/vIqrQRwro3m98BMiwbZOtmJ
ZJTjo6xyL97Fkms+sopr84Ey2UXgXUnkfH3IVKEaDKiUWjcl+B0L8VB/KPRayeAcfFIEMa6TDu+W
PWgj0q8GpkmL8Ufi4pUQzsHlIta1OUbM2ufWS4cRAJUQ2H2fErdkygU4r47GrI+CAfYaMddZCG+t
lrg/XL6onhXhL0RhtbRFnsEHtMZ7fdDzBEdr7ezf2WehMZUCIhTir0bTLBRGLcFuQfwlN/9VBuLY
JRyMvw9JYbaYhQh12kY51VHtjWX3dVH+8xhcdsNbWY0L85aqqdAvADWmrj7MhnlIjPmHJqVftxGG
bYd3h+xKDIcAWVyLS2xCGyuv7Fp34+5bi+xzPr1sy6GQQOaQIG9Ko1BiCKojRz/m3rQ3GidJUP6B
AXJAbOkuSlxCJqUchwWFks+4wEBm0Bd7jNacBTHBoxraWcwepKmtI5rDfsirL3o8O5JQeqX2j9qX
bqiEfqbZdWYSsS/lOxxwqFYxgW0SPyiqD0Wju9W8i/B/hNrMNbbWlEOOblCmWFTw3fao75JvaF/1
wh3mhvy6imJ+yAMhkKUgtwRyGFLJbZzEJQTKePxlAw8Zbb37671eX4j7D7GoCkdKK4Cnsa1VCAvL
f+bUG+fFlfS7pBMJOQSOKFzeNemrMSs7AGMzPRbpv9H4tG01whcU+W3UFzc9Ig3UJzla+NCOh9y8
rYcPcKeuMIQfJSSZTWT1MjBE7A27FLWd1GVEbMl8aWPpFQ4/8BRSTHoKK2VK+ihkzph6uhnvOmNO
7bI5Zur8+Hdm43DE0kMBz+MwWxWfCtkbmhP02hZBYZXC4caUWb1ZsaVPDoPi/KrE1J/m28lZvPkR
FHaUQGID8WWsUVBNxcTAUVsmTOLt1JtaBVdUh2IQxZ0EDGdocGZO0T36mu1Zo2puqC3FAYaGduCu
V+Encro4ZXYjYCRIV6PhT6IovihJHFIMU5UI3QhFl6B0jOrJNGpfE/dzSUQ1VNDBF7c2tS6CHR2C
xPvioJykffID5TwvyPyDGDmlIJdQi28CnlQlNkYVDpNqvjX+NMvRjbVDY6netmdScjjMUKqwnNQK
cqLk2dT9wQp3S3hAvdnfYR9PnmMaTTlqEeQs6oMqfVGV/bYebJk3UEPlUMNow3QEOrHL2ytD8UHb
scI4cl8RGMvfrLVZlIuWhZ7ZCaX1TruzbobcBkMxZmg1duIJh0my0y/bypG+x1ZxdWsLh3ishBLX
g+Hr6LHa2qX3NXCZs2gXc9zEh215lJLGW3Ftni+NzIwZZOjAM3ob70J2MX6k0FWTdDR6YsaOJPM5
VC0pxFEooNU8554Uqvu4oGbSXXbvswjOvYs26NqIbSMF7/aB5Pftvp/u6/TbtsH+sEBnOSyAWi2Q
noGyGi/eLJE1vejHfocBS78Gq7GB0BSx0uVA4iyNc/Y57WO97yHNirVd3GWHsojcv9SIOxWHfjHj
gPnA6Ezu4mYoro5301H2Wcsf1Sf5+qr9fvueNeIcvBIqRczZ/TcQansIrjr1X6neDcm+m49DflV3
X/XsK6Hh5SPyLJPz8lTFbCSlhRXVneLj+nCV7uSDfssqJpFA3hZGrRh3HipmmuZZAFmV4JfhwRIJ
+Lu8Y8+6cKfgjFnJpjDBfot5ULPvyoTx7kR13OVs1Xm78tnTpFPbITcgQ36ej5MbwMtB1ngwT7qE
xszMKz795+nWrzfW31rx6VNLSoLajCGx1K/K9nb6CAnCCoD4gkUxaIS6HfH9IVJto3WKMrHJgXh/
iP3OWnDYEEryGIkipHRfi0P+gNkfoKpoPMydBXkY2GOo5C8pkIOH2CrjFp4Ngf6kYmor46VadmPm
ZJ9lP/PGK+qBh/A+i8OKsJ2WKGfeHTBuX91XenQ8U1MViC1kcRDRYwyKLOpMCNpL5rvpP09J5ZyN
g4MIU0DRcs6cbbo1K79vvja6s40ClJ04FFCHTJRkCSqUGurWTBBG5I4SEVBA2YmDgnFop6FiGdhx
8dru1qg/bStB4IDCDwkpLL0RVAmGEh7TG/0zSwYUVxhaWc2vT9PifhLsPicA9PIb32/0UfiixnFp
GiVltzRGP8Cq1zBBGzVYbCoJlfAlNhBYL96e5tWSJksrwoS/sg/1Lt2hY2A3gJQ2OgYeNUCdiB4U
fl5I06ZjGwtsyUAEzho3c0e8NXba69sQRR+37R8KX9io4cI3tiaEqcUOYbM9k/POSPtxeDBmrYkp
7fAQ5TYZXieGCF7+NS5fu1VAOnZtPf2lT3LggFEYM1iRmQWd4jCdjH1wCHfq7eIwCtL8NiQ7wf6w
ZpZmsdoMMENx26zQZs2UCpRmzcfypt+l1wrrKBndDotW/yCfEi+v2m9x70hL6n4KClYuJc+3UdLa
o/R924SXseksgEtOxanYVkYOfeT6JVdrN059GdOZtoVQVuNZStIsR2BZQ0r6WfKru9qJ3OLKfOxj
GxPGfenntjjKaNzJq+i92JWsdFNd9pZyXVdEToCyGZO/ivoXDJhsowSLUgZ3apHbQVTYjUA1rP9h
O52XhttOgRXjCQqTm8FriYZkNLVZN4aDp8lfZMj1nqq4/wPCnwVyu6kzs0oUWMGZfq0e8337ybzD
o+RoI93npb5Q2eGjQFQ7UUvFnb5V2MVFbLJKR81t8qvSJG5o1Pe5ozds5k4de3x/WK4Exbo2zIJI
jVLOwAFCZQwYbpZAQpacguk+KiI7+1iG9/fC8Ewl+RJ1k6JBhjx8GsXWjTMnb6m2PMJUPE9Jg/pW
EMFCiCU8y8FLTJF7M+95f9c7K8GdrmXb6bUSwbumSce9PHNUK/eFESH4PJj/biMAsSg6hwBGH471
8loKKF4H0mOi+yPFt02J4EBAMEyz0xgIWHLyLGZlC9bGyQdbTkqBJ2U4Dgdy0ImUCYPoYPLi76z8
OHEH8Dt4qu1Z96qv/gjde4KR5Q838/NqcVgQIHGSLAOEdqhgqfxyF/jaMQGZBMWyR9mRQwDN0OJM
YIW0QVu5tW65mfxNFz9t+wN1AOkcDphtWActqxTvnSy2u0PhC5622OKBkb03dKsk+96Ws3OoYPXz
qJosTEhNJ8pRjJjciCApCMw9CkaNmFottnc2xPHzFWMpFwpFwVFRRqjLAW/+Acp1GRplJCdDclL/
CIOWJv12D4MLGyIjNlDdB/0K8xANn6P071DV4MDC0HK05bFKpni6RQrPiO8XijmN2FY8cYGMS1ma
SBCB6mfXrL/38s2CLiZTeNr2PcLBDQ4o2kTEMOUWDj7ggGhQyZ26uvD172RwECGA126aLMiQl2+h
uLe6BcXJxC32D1ex85pzkFAUYxPWLIirkVzAa9I+wEgu0LM5NBE6FfvwRdCiUGXg3oUs9DXv9KOK
V375CRMpewwXQIvmvqf6b4jTz+AAQhuLNAhbCCwVMM5golVCQBDlBhwiiHGO8QwzBHTxpyFNnQUc
/9LjthswrNyAAb7+uRvkVEx0uLSq4pjN/FKp7ST0W0m3LcnflvXKK8YJs3RRkzHmDty7osxZLIra
Wu5B0uOoujugxDFC5whG971OJRR/ggvdHz7PT+LVRxhg3wjmLNlLkdS1BQQnh3CfeuW1WDiMEYER
AzWqS6jJQoUNNfkqgR7bV0iNFjB+EkFE1OLKJ/+MHQ1dZ4znk6Szv+Ana+34aoFx1KpI0KDdON0W
8YOQ35kiAa7MQFsqceBqVlEUIR1gOkpwnBXT6atduXjl8KRVn5v0RU2oZplLx+8bpfh4LBBMeYxr
GDFCLx1mxTmp04O2tz8h2eFTr3WUCTnEHUJEloIKabl4LaB8QDV+yAPFOXIBMN6oxH7E6hJY62o5
g/XIdFBRtRR3FTWqlFKCQ9shkopoVPD9odvpla8hZVMNJRFbUkpwwdeQRZHYYpS2k4D60Ojmp874
AIXcGztxMBHMlhWiZwLO1gS7oZlcNFXu+kklTidKEw4UGjUWAmnGNjUw3K6L7CXNCFtRTsxXApRF
XJRyB7dSr9EHCCSIP4WnyakPeAPZfaDRaG02vhAgMSItVCuYLa1ugvw2kQn4Zu6zgQEqhwGg65KG
QMT3i6lw9PyLBL7+VLpTFOL5iHBjvgBA7QS5aASsy6gjuxnNu6qXnXCeD9sw/VqMuaUPt+dHsI5h
gDDkZKfwhlG1q3eaN+B1nrUyLA8sRcdyxukP+Th6+S11KFFqcmjQQXo26/ANU35ahKtZS/4f86Up
IRwkFE0cpXWPNTMeawPzCNgIH/1kzE5aYlC34mHkF5sp6W2b9lJa6I0r8iBRlWFshDBtXbbXSSK8
FLJ4ChTZziLrWiny0xSmftXKztwH+7DMrgfNdLQyOKENk/BaygIcmMxWKCoJM3M/39bLV705WAnh
sASQ8AlePdeCUe4hog11uygPkkbVPxBbj8/pLlmDIRoz29oINQdUSA3xrd5dBRFR901oonF3tH7S
sqausW4xHs10OXRMTScyoZQIDkX6RBfnMYaIBIMWzWGwF/We8D72Kzc2tsaFDmgarWSJxUN4lEG1
77DXrjEby0FNmUO9Z1ILw2HIksfCiDc00+n00RHi+zB9HiNPoQb0Ek6ssb+vIgctMJq6YpGDWSJX
mOpOoHlpOP/dgahxYDGHsiKAl9F0ljq9apPSj2sqrHstuN9aGw4ZGh1jUROF7RVMmlFO6U1ywH/x
kGX+HJz8pL6Ydu0vTujkPrgAqfrdSxfSNTBpHBqMVZXL8QjxrE1e9jJcSQELOI4FV30g3PDC1eqN
LC6+GGVNM8FjgMMfVSMYUAlnTI/olvZaDKieHqZjtJf3obtQYSaFvnzuF7NfLDxJYos1LviwGlvz
pb0W2q0vPCsoJQCRWfqFrMth+3ZjYflcMEoQK8FgN4TR0Rvb8FGIDWYFW7uXHNkV9wM1LpjYEjqH
I1lmFVWiQsmh3xko6o8+NXFnby8hJYMDEiHNFbVhEWIefBHjlyy4aaleTQIOdQ5AdDOLI1Rv4qRU
fNG8nernbRUupUXWXqhz0GGUpqUvEdtwjc06JxU39gI3+jL63efX7nDipkjFvDqHIuU8WUnZQOAU
ui3mHnks75N8CXTMwGPxFFXiRgrkIKUzl3KOBgicI0fzW0zcGViFQfHKAR+6H+DqfmNQDkKmqtEb
kwUUSXeslH2vuNsrRjkdBxtNnWdxz+xnopRyyb9OeYxGxm9/JYTP/uJ5SzZQ/4GAwnITucS8vSeJ
nLJNrcy7lO/SyQj0GCZUDmPmW/aiYrcvIFlAbWBGEoVQhwufAk6ssRQkrI5TuQv6Tm7YPNgK88N7
R8R4F8ZorD8Gt1nhtbPP5u7F/gcGBKydg88Ql9JgjHIDu8aY11p+yvtdQvWA/SGLZuq6aWCI9Hsm
7ahNtGEugUr/NrMPPtE0RiYNfaEH+XFEt/KDkeytBiVj8r7YUSOnmPe9h/mzcB6vemUW87zC2aK+
JMmuVI/lfBNnP0p9P1e35vBz208vn6Fnce/QC89/ow6C90r+OXROH7lzcpf0n8yI2BCXA7mzIA61
EqUwM7OAUS2EpfN4P9ejrchf+o6Isf4QgZwFcWiVLUMgDxkMOPmCZbMKbdPVG08DtxZYYT6YizyL
49AqmXW5nCXopV8v/oJeBNMNMY1F9kNUFArkONLL4HUWx4FXVLZLhBdhhN7TszWfuviLRlaVsVP3
zy6o8lVl5RyDp26BSmm+Q3+Fm6ITugntDHGrw+oki13/oTjg/7RS+YoyoVJL1RJy3KKL2xr+V2Fy
XPT5bzwdY5nfhviTVgQVxn5gY2XNcepLWyorpxtiJ0zzfR59LI13VokLbcIRAxhHDeLm8VMn3dcV
cYpt7ydQC7xVp4pzPYtEbNxcrZxM99qhdmL9ISSbbbY9DnMN3gpKprC2shaCOn9wJ0wOk/YyMimJ
rZ8w4ObA2jsRYYPQfHu5KLEcXoAfr5GTCPaTWtVr0tEO4B5SRkWgzExbvs6hRS+knWIMEBMKj5p5
E6iHv1ODg4cuMAWjVJkbFD974ypiIYey25ZBQJ7KT12sxKSIs5GdGbiPKG7ix/9MD+wVHY8vI7Eu
f4g5fjs2z4rXlFouLwzIo9jOPzcoRAAZkqfNzoTC85ge1cr25cYKvSq/upqbSpOUqQV5eYR3OlsC
awcO4icpek0f0hEG4RGv+q/kNbI+BxFOK1Z8nBvOHH7fXi3CsV/vE6vvjzUOwKLD97P6m7R0dq2e
FmsiAJVSgkMHMWumQHk91uun/yHtypbjxpXlFzGCO4lXbr1olyxL1gvD9tjc951ffxPyOdM9cJt1
ruZZEV0qoJAoFKsyu/omU4kouPj7aJCWdYhzGJb4GF0Hu9Nb/iToymlnrq0f28pHXDgzIeC1EUGY
o8reTeya6jnWn7b34XIgnxnQ/gls+dhH01rAQP1qODaYutkt+8pvbvAHehr1artYMzuzJuwIyu1F
XvCLu+BlYm0/7rvSxczp4qheuxuoNJLaIAG1AQl1qfI6TLGMr0au7pk5fCSQzzwSEDqcTAYyYJio
pgEDyH6Gtssu/4A+CzPPrAgAnVdjVE0mT+fA7jWMoB3PQkczqKHIi6fyzIyA061eSN08wxlrvZ3i
+74LFIoLjww4MXdTc8s2dLjS49O87CvOvGf4HsIpEpY9Rep4+VI4eSS+QFVtKvOeW2vQe7SrA7Ac
OS3I6t6HMcPFI04TPy2/wfSZOR7/Z7C2mnY2DQYWkBfjMr+5Cb38BZ+T4z2i+2UlXhPEdokPURsy
RUzhryQNooSQn0FiL+0aLSFgjtoy8bnZF8nEav6RPNEDc2eBFkvyNdm3HlZ/3EUeNWpM2hNQIjSL
NDUt2OO8n4Vf7aLnOXL6oxxApmMXKf72rlHLyP9+tmnh2uKbkQJz8ZTexIPqpHl+bzYFERwEGFkC
UmgslscUTJAg+pJv0mn2wWpIfPXgMLAVfgJM1GYjx+qELEEan8L8iiUliL6e6vY1NV621+xSG+Y5
IoltSXObToXOD1Z+KO/5974BPVeRCx5Y4s6glk3Ai3qo0SwkwSdTfmCda4zPhCfEnST2JuGDB9hM
V+zLwlktIUl1yFN3Cma/Csof1Cwc4Y04YqxWbaSuGpYtWQ+z9bCkwbY3PIg2IkBUSdFl8z/NH1K/
q5sjiz9FclBEBPBcUoA5331byBqSIk5ns8GaTQ8F6mzHaceJh/MXKNs8cDFl2Sl3678LBFE1pZ4w
jhvyR0RbfdGaYBp320tHwMBvpI1jnTWxgq2xrOdoOpShvzJ/2wSFbKIuytCpdh3xMvnIMIbE1YBi
BUwHbu+jqODHDyXVDEfFm4AI5WiVelbBoLnesP7epuKNWjQhY8jNwgSzBj88g+WuZe9q/TejJo4o
5YQAAYVuTQNGQJBjlYljSg8D1aNDpQniKHFsMrToGLAwBpzPIPFN/rLneurtLumI+5RYM3GKuJPk
flgkGAPLy1Wlrk6N/qZ5zr3tYCNWTRwmXtOolSWeazNpxeylA5FJwgLliIACfc+iOE1gAWW4Zjqo
9SeNkrq7/JXxlFGJGiiNrsRlxl/1fZAeOANodJS/5E70iQ/SoebjqkSbBXVGxeHhTJuVEQp+NnhV
OuSMfKhcexwC9l46pSr51CYJSYGaaoak8U2Km0+rdrfGh+0gINdPAAB9YaUVpfCmDfLlfWIiDprU
64+9n30yE6dGwwI1/Ug5JYCCtuhZX/IAX2PmR6V6SEDov+0X/7c37jlRI6UKm1zVG5iQ8eyyw9kx
MCq/4F1k75qaWMPLYQ4xKxCXqbqiCvCjDG0ZszhBb0//dV1vQ/tnrX/adufy91PlbxtiM69kmX3U
ySmW7G458iwkDrTbxB286oD2t4Ak8r+c9JzsCQ8VuWiUUtJjHN3a5e+iOMB46gD+196td2RCz4Hg
9906WROqGFhSU1MUrGDna0FzbPDxVAM9omM76X65CqEOTZRN/nCITxYFaDJXY+nMiu/ZcfATSHaD
Dlb6auw4mQa0A/7a3r7LAX+yxv9+9oJguWm0co7dU63XxPi+UlQAZHjwED0zUJiK0a8q3OnR0c5l
oiu33yfu7HKG0SigeIn/gBonhwRYWuZybBUN9hbQ7zu/iJdt0PY6ujf6+Prxlr5RvdHklglIZWJ+
MNJz2DTfRvRid7t+vz7MkDxCT1XwsTz85KAAUabBrGUeYGyMvo7dbTP42xFBYIYmYMaqmSHI6xER
CThH0Xc5RDVmH4iuCyLsxL7fFJ9yCpnBibgejlEfHpso/nd+iN2+oCEM19SCCa1H20PlKyU6fOoP
yH/iOfH3bog9v92SdGOlYbWW+rOW3EnS/VwRDyPqCIn9vlZkr8qgAvH4J8rqnfWEcdbr3Fm8d8a0
jxUfT04JoFAapdHPM5ZuWH2tvSoMoovy8lPv9PsCJhgDNKjQzos3mPogqS9S7PeYrurn/XYkU1ig
C1jAWFeBsw92suVdNXW8OkDH23OV4+z/L80Nl6/2k18CDmjFFI343IGibRE5RfbdWg9xepUpn3Wd
WEHikOoCCAyLHUUavyQiNQuStHdNMCrXNcW1RCGb2LmbrYllhyFCb4jfKwzzCz7GPy2vHLwZ2RFI
xIXYxSvPhjzp/K6Ihtqbx12qToGeP6/sx3ZgXF49iJKbpmWqOhP2aa4zpVUl2FF7zMeOX/EK9LTh
8d8ZEbZoyiEDMcaYVTWH51y/a5oHiCVsm7iMoic/BKhOtWJgbce/67O7tX3USOTZNmCInQQ6OpFl
0EbhoLrSneJlvuTHstM7pqPg0c+bM8OOyH/4svyecP3XJ0NsJYBupFoVNs6QHeuuqX2JutjDq7kx
97kMCZUPnaOTNSG9gzBvmkY1rIUQB7O9PHnBbN/2Jv3hhX6yISR0nWGkcdzDBh/75lOX4R6pMZ4v
pfsx4D6ZEoA7UutqZCNirhu/6hrmSKeHbWcuI9zJgIDcrFEnZXlPF+fuWISYvETvgNm/dmN2N4Wf
to1tH1NDFuCbi8UX4IFA9IHJTtWdSHprEn/bxh8Q7uSRgAXS0KSTZeEMSVc9Pux1KAf2++F18VSH
/jZNeSRgAmgtRllusD/29Jb2+2jt3Yq6Gv5Q4Tx5JKBCPCfRNCkwEl8Xi7++gloTOhlK4Zhe4xUR
iEd4YxOVlv6hrP63WbGvIFyaeMy5WcuMf4YTampp7XeD+QX6VHtrRId3WmN0duw/ozWE2EUiLMUe
g1jCnN2kYxNb7XsE4fpGd9j0FgKoMOK3HTCX76iTmwJiTGMc6gpDUJor28+adpOb+BQc2YFKfjol
oFDsNGjGDPOdMbySq/vB+sKah2UcvKLoPD0Jhpj6YE8togAeymCXetRhA9XlYPWHSsaEc+6oaAmp
iOyfCtH3v589CrM1K7Mk4udg9qfY1Y91gKaXXQPEeu+I/8m1XP41PL5rzJyZnfUmkmQVe9cu2V3f
GnfWSmmdEif8vTf1zITSxZk019izPEZ9ikH+NktdU8mJIhJxMSsCkLB6nQaLZzBJ+aPtbvOeuLSo
3xcwpI8GNkkWNkhWHrQGD43m6V8dI1F3IimlakhWbIVqFG6qurmee/UIth+S6oUfyI2EQpScWKta
ZRFkFFCAwPSZ6it7yR00R3qbPAUdpV3lbXtGRIAoQWHKmhTp/NHRyorbp0/l+NxIxPYTR1UVUoox
NNQkHLA9ZbO4OLPO1FVoDsB73XwdjP+/LgKeuH8jnirgAlt0W1p4RtYM6S6rC2eGaLiqUPMqf3jm
nuzwhT07OpEeYoI2wtHhtWteRjRrkMms7xIUyx40iCSWkyaFDEOzlcoM+X3M9pwOrEPB3AIFEJcF
LTz6jqRCQ8g1UCcoiqzDSpbjk4QG1vjOyvbb0UdcTyKDRDe1Wj29J5vL7LQoHbKkcbv5qfmANvo/
okJACLNSwlKpsXSW9GYiLtQYkhz/LvLE0rJRTV03D1ivqrwFBWcmvfUUYw2xJSI1RD+mK1skuFGp
4161XlTWfG5zy9/eFQJORTkJPYxaE+U0wLWlHNPyLdZt4hMzlceKchJonljN3IQJ1fT0I28itfGp
pIEEkl+hDE99/SEQSJSWMIYptiGzhHYh+6nq79kIEtYfinRdjMRNxONoA741ARWsEQGAU8O/b/KP
C8WuC6yjuv/QsPkJ5ERViVhOjDZcAD5JHjvJ6C1gYTUokmQqDITzv4RVk0q8PqTNT1n7mpHaGMRd
pwlpgaZoYySVMNB/jzlbqLFnj0Pkzcf1J59q7KlvWRSAisViU0vyROFPtN5Tgvhd57i+SjBnwD8/
Rx7Fpk8soFg2nmorNrGGKEeVV2x5lGsCPSl/xKJxqgxjpuSINj51G7sgHgQTyaOJIVTQn4LveT9Z
RHxTB1esIOsRKrtoxETGeK1g+DA69k7ryxg/4WqGHxrUOIW5WEqewKBtLzqMlarKez475cfYUFDE
s4+NIysKSHSyjU5ChrPUB3yordo5JSoenOiOTunJHRPwQcu6AQzH8Kj+3oFDqwSt3vIl2mXXDbiE
pn1D0MIR96tYUh7Geg3f4ShMj+rwbYRAgZU5w0IxlV60o/JvtibKbrY4ldotVj1qg2ThLds74XpU
QfmbSrcNxTZA2eF/P0u6GgljGZoWAfe6x7zzJvU2mq8GO9i+/y4XB87cEZAPpCiyHCUww/Ac0uu3
XirBCLaXlIc2OtTx985InIaSNbuIFmdGBTTUWdipBv9uUqjpMYulvYSOL8Kxi7F+ZkNIg0DUYOWj
DRv6m7mLrrSX8L7HfevipYERTnkMKOqQiwnLyaDYFrzak6SnCgJjBh+KZT2ky1tIBQWxcOJYqjax
1Uohg+DmILIpekwLlx9p9zzzQqiioHNfTmUTXozlFzl+qJb7pd8X7T4biJ4YarmEl5IJSfloquEK
BpI9o2+duMNkbRR623FwMUs584ev6NkxshNJbksD8Z0ekn0e9HvO79uSkqOUNwLY6XklNzP/HKO2
uZNFh9A8VAuBcJe/mp35IkBCVK2DMnUwkl6zJ3vHa6LzXrnlynxgbZcBqQVhknJLQIe5ipWQsyO4
OcafxvsBc+MxEXCXr9kzrwQwMNVuytMQNmous6v70ZFh2Fl7w7iIR1NNUR4JsFC1WROuOeKhqXzW
XJmtF42ft0Pu8s138kjs/jU1i+WRDo+Sn8P7hMC4r4dgxFgVbzArb2ZKg5mABbEDOJdtVsYGDBZR
7Pa8e6k6bPvEQ+u3zOHMJQEW6kaRMYyC0Ot0GT2GhpeC4UpdrvXuQznKmSUBF8AsBZlCjgvqTnm1
gmYnucudeverJmQdFMIxaukEfKiZ1QwmKmpuKx3H8nYlW1AoAwIypFWe1boFf+pXXskYdpIfJl52
/SsY8pvmKnrZ3ivqRIkdwUabMtnkp9Z+5u3n2r5/WRev8+rPJd4aZepv26M8FEACnOYRaxV4OK+3
sf4WU3MBxJG1BYCorcmqhgFHtrae1RnFpkeDogOnTAiooK0mXn8zXEhBWyv9ABuhw/ov28tEwYLY
EBy2XZ0XGfyApqr2VH3mAh9pIEH8MZADAz1yVCngcjX/dJbEruC4r6dSed+Z7/ZD93nw+ZUReuuj
smOWF6HXVSIfMqRRASrYrNlxFcNNaW/vFrTkeVLhsK+5gykYPrqf3yTf6hvSVyIKmYAbZtvqi8Gw
hYYzeso174P/kYMolR3zI/26oazxv5+lFVkBNcY8hZNVf63N10lDvHep3xdQo040M8PgvuWW9l5T
76zycTsYiYAXhYYmTNqYq4nVkuobKb4D20dNsX1QJgRYkCU2rB0HcrBm9/qhVR8SShCRQjomQMNq
RW2Kqj62oYVKOlpOPZS7PulI8Ssv9qkYIy5BsUG4l7Slb1J4NOVHmT1q6aGUgj4lci4izWNib4ed
avmoFdh7E/A9+bqLpzMoZFH3mkHxiFHwgBpp3N4qJrZ2QGlvjE3UDaEtepOv38IlsAaiYrwd0GBQ
/ueBGYtmafDQRMCpzpDcyvan7YDmCP17gmLYum2qGlPFKuuy6FVYJKg2dOFLGeHT9j5LZI9Fh0Yb
3Ky5kaePkZWpJ5MCBhR1qw0l7yOyn9UFn0r5VKFxKx/C3pUeQAPnTfsPzSudmRRgwWT1koa87h5m
T0v1kNbB9ipe3qWTS/wEnMHaAk0ULZTw+1X40ssPEVXl4md+a5cETBiqSYtSXgaVh+jQyYWTWfo1
ukx9y5w8Fi/Otjt/uItO/gj4oPVpVdUx7HlzoAUl6Lx2eu0koNDbsR2vGq6lW1K118un6WRUSCby
OGKo3CDUW6n3ekl3sumpH7xt1y4bYaqto63YMsUjO1mlmtkxmDvMJHTU/DjBVpntto38IWU5WRFO
rWKbmTGWKBim1yCJKPE6U0DDs9znP5NPGgYzqWL/5fg72RMu8doqm0rr4JVR3sWNn8lE0eEPF8bJ
gHBm16Hr44Q3FZngMT6ofhpADsH0zTteFGKeQrxmqF0SzmszMCOc+S7FybMeBTUat3tyk/gm/H6o
Tj4Jh7ZppViBbDMqXTclSOI7vDC0m+wge+3/QBNG7ZBwgvtEUtdJwgJmqDco1xqVNVzeIQ2d26ah
G7ominrXS2+p8wpUTX6mB67GgqmVRxDJcQ1qqMy62xF+cYPOrAkAkVSg1Rxwktw4l/ZZ3wR1fdtH
RDJ3EfXOjAiAoOv9ZDYVjEx5FCy2H6KBp5O+zrv4+SPeQLRCNRSmWiKjEPSf0lbhzSFgWKlrp43v
hoTAncuQoEMv0NaZpsji4H6Urxj9klagm8dzk86tMHnD3NbnXKQTybZwcYPOzAkHdkrqMdd6mXe8
3+lhAukxX+6p1rGLQX1mRDymIBLq5VXh2XDtoDNk+NDoxpkB4YiatTHlmNLm/U33DRRLm28KJYl5
+eCc2RBO5iANUdlwJ4bjL0IF5qNtazxauxL7UlLjUNTGCCdnUhtZ13O4VKWqo5bXWnQTUnT6791S
v0HbmU/Cyen1OW9Zy9ftu6bwd52nHtFyjK7J+mp96DztoeezFnxqk7qKLqfhJ9tiFS/RxzBadAR6
euDft8er+iXuHaP7Txa+8Nwh+1CP0plRcYYuKyW1HWG0lwJZDcYSo1FpRmR5pGvCtd5ZxaIrGkLF
eAofOPGo5Mbf5MHpffudZFe/pYofxAkTh/v7TgM7qAq/TAmEDrF+vTTW4QPgd7Z0AlKAuSaX8wVO
rdUnXXsq228p+7xtgh/TjXAUx/mrrpHnaoCJ2N6p9nUxfCrYPrI+bVuhIFas3zU9embzBmZajCIf
lUDxFKfa6d6ieBPmiujuZ8ovATrWIdFwa/DdsW7H2K/6zgV9HwaAth0jIEMs5El61ioZ92sqr5bk
3ih3Se1vm6DiTACMpsuXUqv4dWEETfmshY/bv0/tjVjEa3TbUPQEBsw3uf01u7Sf613jDd5ynR6t
Q9gSKcrlR8wpsH+r4tWLVC3v4dAdy4MVRA/mX51nOwzjf/fZtR5gXPNj89ZnRgWIsArVtpoMfoZl
5xtS4xc6NYdDOiZk+3o/ZnqOBkdOeNdg6gK+pVBVCjWvNIBFEl5oizPsKYojIkbE8X+p0Cs5H+Ba
Z71m8XMZPRExQhkQ0okCL/SyVeFXlxy4U4nf77vUWW8BsVykDh0/V8aH0I+hWqRjphwaVf98ucex
nlTSuAD97EOS3MdRYFDihX+I/b9tiIMEnTY3VhzBRuc3qF5nfrEbJvTEjJ8xNIMR6Jl4PV0e0IE+
xH+cEqcHjNIuxqwFLun4loHyHkAQ+Vnt/tIxpE/axZfUmT0h6NEcnPfjBAdb8HEqXu5xyg4PRCo+
fxyyv7bj5DIcnrwTwt+oIsVs0MDrataeWV/q1VWV520Tf0gKTzZ4qJ4VdIq+jxorwgqOqH+YyNWj
G+VWgco37zorPjTldLZ+QuAPMVPXMIe12T7MaAo2ImLJLl9UJ3f438/cMWxDlppxRuNIflvNg2cP
L2Z1q+YNgbmXT/DJjnAhqvrcrrMNO7V0HJTGKQxK652yIKTPRp7Miqli8zH64BQhu5KKlii58n/y
92zl5IQACUauzUW0wgQzHvtyv4Azf4gdKbsdagLxCEvizEAbtjIrKlgq5cYdstnVJN+MvozFbtUI
U8S6iUMDeb+o6KaFqc68UtQ7ssPmMkf5KYbFKYG5WC2pLGAgPazIu6Culf2IbmJ8vvKSe/W6hgCk
6ecH7S/lC3FWqVUU8KDLTU1aLAQdZzHkyrct+nvQV5u5deGbDnoH0KgnSU7uWoQwNQUT4iRBH1fp
ZDA4/YsLonMj3zzoHggUg/CWapQiDrEqoEQW6k1T2jA2TldS5U0acwzdsSKKgfgPz5y/D4AqoEWa
g0Ej4neiDgGTzlVexm+4P7IDpj/c7m7Zm48fmzI6ix4BOJQ0K+Y5AwKGpZ9bhT+s39pad7YjhToD
AnZUipRXjIfotO4itlupGhz1+wJwaAnIkUYeDdVaOuP8KKm7bQeIm08cH4jnXJfHAasUh8+j9KpV
P3RyhISIMnF+wDaKRB4L2KiMq3K4YlroSulniDoQm0FFmThC0GGCKU1mrFZ84KoN6R26LQqH8+yw
Y3ocXox749P28hH7I37r0goNNFkGgAJCln12Y1ODqtTScftnt6yc4TPTZMCjWvse17jFK69B9YV6
DlJuCDggMcuwVn4FhosvmQ9DToxEU1EmHP9ortARzNNVNY5dKD/6KjrlFLMkgpnKUn+rWKsmmzPu
B+88WNGcHh3LvQXuWTwLiUoyBdTiHEGHbwlxyrf+F41p6s3NzrxeIE8j76vQG6jKKBndAhYYMnp7
pAbHKPps79CW/pBDz/Q969e/64G6h6K9Tn2k4RfdRuIiDhOgzBsXfQ2bXOpKd/NAT71k1/t89Dt+
MyOH6h2ntlCcLqgSrV17nrjyNJlPuLHWnb7zT4TlzqBkcoi4F+cKylrt1pDD65o3TlI+2yGlnUFE
vjhMMAyxvMQ8SVKXPRsDXY4ckiiIAAlxliACtqomx/Dcfg7L/ST5ujQ7ciUT+EpkRbqAEvHU1mHE
XzAFpg6r7EVPZQ+fkT1ICaZr520jK/XEFacINDYladrBmvowepzjK3PDAC9cX/Yw9RFQInyUc/zv
Z0gbG1ZpZB02KkfPuKo9mfWblEVOy/w4IimXqWMlpA11JBlqW8IYRGOhIJd6416+71GRGA7qPt3N
BIPHRd/wDQrPGFuzZXHgOs5LFK2kCdmX8TpW+0S6n9CwHoEI1wan5/a+XQzGM1uCa+BBlpJmgWsz
mDVb8xAZ9+ZYeX1KiYNQTglwyMx4NY0FTk3LXTj1Tpw96fUhBVEppr6JyL8M9ievxGdVJWVrOZsw
Vv0s0b3e3TAf0wU/McHl0s1NF1HpzJjw5aGZ8iEqGG4WsLso0+JI+OCyvUmX75IzE+o/o12e7GFM
EuxS+ard1dC/SSEnWJW8s0k7coE19fFD3x3OTApvqiVqbVuR4VXGrrM16Geqe12+dFedGeDLenaC
Q8uo2rqEgcmV3WS/XukHa/euTnfYXj0i8sRXEyap5LhoRnyjHI+V9bkunrpyj2m7pCZcunh5nHkk
pE2xHcVaFmOXFuVBSl9z20vn3bYvZGRzZ89XLSvtLkuwapp+3bGHqfy5xvcaQqHODpN0MEsnNV4t
7ZhYRE5IRbkAFFOVR8Pa4kjV08soP2sZdYHwGP4tdzlbPQEgJANlcy16jwclkJwMBGqgZdKd5lAe
p33xsr2QhDviQ2pWMsMuJx7eoKLU3mTUd7YNEMEgvqKiPDdNLUcwhCBqVMqDMoJaOKeGtS5bsTTb
VjVFt0TZW0nT64El2BUDUy3qV6X+3JHf+CkbwkEtFDSWhAnOT5QdjOq45k998qHE1Tr5wf+Hs7CW
FqlclQo2RsWDsKcf32U3oOWaggof1YBvyv3y+JH9OVkUDmvRVSyrZliU032PUU52a1DVgMs50ZlX
wmFtTDuq4hY2zBt9x78Wh4foWT4MgemY/wuX9R/uiZNTwiEdJLOM1nnAjI6sO+OwuHL0Oi7X6IOO
oXJg3Nrtq1S/LSNIejEyBBaPhjhWl9OJ0z8gHOIu65E55IjH3vwrURSwU3o5uy0U8tPeZbT425Co
d9tFKUZJFSxt509+DA7WbFfuZzCwtrwZjbhBiBMgSgtByqpAawGW1TZT10g+yWh2iZLgXwWkKG4r
LbydaoBHi+1JzVVsuVG53zbB4+13iD0tmnCn6z0Lm6nD7rQhmEgmiGT+WCPm9FDJCWOS7Ppi1nyK
flHmFge6VFYJ0tJ9gKzoPfw95LDp5JWO4laYZGYU9RkRfqYAI3NrKXEow2RWHm2kYTlUlObEmVRi
IamAEMCjN41aniTslVZ7mpq4JXOzeSVS8z/c9aftEuBDqRMzGkyEXfs9PvTXup/pjnGbXWef5tv4
SNEMX74RT9YE7DBifLgpFKxdbFyb6XNFDkxT8SBgQ7yCZEwz4M4YVLcKJIljr96PrvXAx0ojj6r1
UegrjhW3mgU1bkwyo1dncfsD18nh9pZ3JpyInGKmwFccMTZ6KbM0jhJh5lh3M5ihi+O8L1/UA3rp
P9lXSfAhNZbTCRMlh+ZWX0Odw/0w5btKheSZbv876BObFledlZWs8gSjuem1FvIFT7pGfdIjt0pI
MdpMgiAxBybliY/6aXv7IGv4Pi7t7CDz8h11+ROxbgk4kWhyHyb8Yq7kt2Ex3VihmvwIqBX1hRZd
glhCBAshA/KF+yHt3MF8yErZaTIiNSfQyBJwIreMqVh5KtNlxyH6a0VBSSNKEpQJARz0uk9KOQQ4
NNa9HMbOAo7MgjJyua3lLJ4FhBjbpWn7BfHMSidGAwiINm5WywmD5Bp9IF52nx9RJaNud+rgiv2K
edFl4QiuQABFOexWL7nis36Gbz9hUGkFODHvQ3NDJ0/FuWNFUeRs4Hl7nPhL/bYmrlJ83b7sL5dm
z2zwFOosp24hotIXBdxKUFh/5KQl9RXIk/jEZEajH4HuYp8iRm/qbJkRIfKOS87ngW24lt95xX3p
1y7zbIpVlwINUYLITHs7anv4NwYrqnKYd/bnAk/G1TWDLGi+MeJbL4/xjexJ7GFcbKlgLbRv3HnI
/SLLHN2+YUvjp5nHlL/UjDhyPNi3zAk5ht51SjyNONVtHmTDF609ZpOf4qu6BHqq2tNJ3R0iebIF
GOktuVoXbtAOG6dZ/cm6RuEEM+tEmYTKa8RuRh3k3t0QIfj/+818vIJKu/Pro0FFpGoEENsCpjSS
CrJWFbuGaruW3CeRoywgFeweG6r8Q/kldjjWbT4X6HL99S3ERKu1eW9645G3DNXo5yAKDBRs/dbd
WFQNw6gofwJlXxcIJTU7Q3bVT41n3v0S52sodm4iREQVI/RYgOU+hcm2M7xM2Svj5wp0jdbyaRu7
iOtGHEmWMoWF+M4N6ALr/FztjeHrTIkZUTaEnEPCHE3X1wh3Xdkt0dFUr/OUKGsQiCGKF6l6VeW5
DhNy9tLph3gsXTV87GrmF+q9woiKBhkQAmKM9rwwg78X1rvB138iAtETmrgTQwcO73WlrzEijxJZ
59mkD1Mx4SRXsXol293PVeqIUKBMCJmHvKxVO3BUYtJRZTcFSTBHxYEAEIaVGUzRsWpcJbT0MDS1
L9zRabz1WN7K4DS3b7OX7fDe9gk8Uf+8mYsoVNvIgE9rfZDUT6tMDUJfrq3/9y2HT0j/NBBm6HNV
R1zGy3E8NLs46FFKMwP5iiLp2F48/KhgSAO76ZDCEyUydlCGdI2ov156CneIu96WefZxlstAgBRR
xrEOXCAoREKsL0RkG+l+8DQ/w3Ab1UG7jXS2qGVf5U3ddfyFL5vsANCr0MlYP09QCtRTauyVCge+
yOfOMStB0xB2a21umHUbT8QVSFxMtsg6n3X2WBcyFk7embtsv+LbbO0XEAjlrOkfamX9O+20ZSGN
0C1pbtURmKBnsdsN8T6WDCITIx0SQMGSk1UdVuwOl7Dizbnz4s1Qe+elYsg3UB9kSXsCRnRZtkoN
z1hy5pSYrJz3+nTktET8Zi9kJ/m2DRDvtN1/Tv7woe2fIQGlmknNCzjYjkdmtse+U5/6PD4u5m1q
1OBg/jmYqhtBjWWsIyfH2ImVrp7Bgr762ahst/3vbN9jtthNnhtDmGYW4geKLM241/DJ3c6+RfEu
hoSBkq9EZkOAyvtunJ2HtTcKe2iw2oNyM2cKiB13qaxR1bXtxNB+h5wzK52hNHalwSnzbQ1489HU
OLGX7Tpv9hmYtMFDEIRYW7fyt1eTArP3e/zM8mD9N7MfXG4Zd47X7y0/RwYMnfdAIk7L9kPCfn91
n5lTs6RKWA5Hy+v+oOzNAxRoApW8Cqj1FLIPdZ7mruevaFtZvEk/RknqtvWVpe2Y9CFAs3UV0/sW
LmcxqV/yDl+kQt5Cc93l76XlbDcehwQTjZzkmqIvUS4u4cmemNlLZse0PMVcSv0aq057WA8QZXjk
cw6h1zuV5qZfS9Ppv0Jgw8tdSofi4sqeWRduc1Xq2zjko1ld+y1cX6sVxdLGz5XSs9n37di8eO2d
mRLu8zHvFtPM4WhRfZZCby4OoXrNKO7oiwf8zIpwmy+WWWcsgkOL9NKprzrGKZSJyBsvlz/OjPBb
9yzsk2wsVEOCkf593BoFidLt3zNhqMgqBJpcvMLPjAlXeJlYCzMtGIvKq1F1mUp5wxf+twvhzIBw
uoxGTqWewUDb+SBoBX0hlxxMWrTWQ335SiIySGqHeEieLR7gV5PHCebU5KWsHkKoZsjK43asXcbB
M5+EW1xlLTraSwTbgNdrdqwPUHcNEgxdXMWlz1v2E486SpeHFM5sCje5VWZdkzVwTD6iLgtJC6c6
Vm7hJqCVyzswi/9KiiyvMIhbjQjI35SnspZNU9HD3VFPnW7eaeq1ZRyW4i6X/Rk6Dn3mxeExpzgU
LicvtmVyUT+V2Yawl6rCzLxLMQrOO1857wBkCFCW4LwdEUmIdBkpT8aEPV3ieWhkCGtjCIS/PNor
C6yh8ZGahLicIJ05JexjPjbzMvHRTjtzRohQad58lT3b3ujajh4sAedYobmm/xCyf7snfnYe7LGP
7AJmOYeDCXJwXULDOtcOQ7rwlN6QtenL5/5kUMB+aG2PZfgOyJ9VN3ZR5IQQ7YK3XOqjk+1AnMiL
id5pVcVv0CB46aeZj7erO9yra+V0t8kxujH8jtcQNDAzSZ5xQOTg3UBdspch9OSpcCkk1WD1esYZ
C5qDMbpRQ0Eo/4HfIfRkgP8DZ5jWLMWqgG4R5+CnjW6M5AjGs7+0HaZK3dRHpvehh9DZYgp3Qizj
IZZiGhj8+0/S+iXSid1672Lccki4EzClo6BXGQ5Vfon3ae40nwv+2ZFnJfV+BsuD8nP51A04Ehqo
15OPPfXOPBSQRUnWWp9qeDhUkaPijlgl6o64GBVMUTQVtOG2KjbvqRidHVVOfxBfe2CjBkcPMj1w
c6zuLz0TitbmchHtzKCwqENi2GnJp1/M5/hQfX5XGvOYX+5BtPw/kk1eDMwzk8IyTobamBU3Ke05
s1IDFw0fgi0uxKY9hqG57VNOLakA0V26WkZvoTNtrR8Sw5lH4sPTxdzhzB0BmhWI69R5CneaNsgg
LxAeS+oBQLggdu9NqVmOZgUTevaU9XdquNteost35skHsXvPDMs0tHn33q/RpAqjhJynhxP+TyRQ
UDEnDkLNkaF3I4M78/clB1ELpvkxueFARL0ARf5X0JQ56YNKHS0eViJ8WMgILGYahg1Son/i4WCH
ZVy2eLD9H2nXsSS3sWy/CBHwBWxh24535AZBI8J7j69/p5p6GrAG7LqitNCGEZ2ThazMrDTnNGBX
iUprkKzFozv3gq1+DwqrVUB6ITqJyzfBzU7vSjZLi0r0NFRS2puUB0e5/YknBo3FT8Dq6LHo/7+V
prhimWgakbCXdR2VtjizhP5v4EsDZCLaDQZD3kzfOBY+r9e7aUxrZWmMXwUerDgB+YkqO3jgHUPa
CTLt+NQ7/Yli1/JKspvWtBbHBNLa7P/u1bfuDJwpZRdT/sf5TkVXqH2iUFPzHzF+rGUysXWQzb6U
Fhzs4AU+bX11O7GyaIWMTqfron39fm49U9fimNAqp4OUTnWLLJMEgL+/B1miN+f23HIaODw5TDAw
pTZttAhfrs//SgbwSKQgxXaE6OW6OtxPxkQAJREEdOpxfI2TfxmAmZT+pWHzyCL3lJVYuGtFrtPh
qcZEAdRVAoys4QjzNnZ1XbLMcvSMylm4s71bKez6YzF+ZlD7JSO0T///D3ECVGN7sukDBEwgvLRr
8521ksfm6E0jVHqtUlv8VkTOdErvUx8Ub52bmPafsSytpTEupa9z4L/SyRhxsQpMN4JefORFI/ob
Vzw1m5bnM/a4UjqaV/6Q4KHbZ8EW/gJdgu5Fh4BXfd1846w1YvyHZEYKsOQhzXjuHEpbF7rqXnMn
vBhp/s+DC9tKF9biGNdR5Kht1xXMI8m8AhwT2rGfOBXQrXRhLYJxF/0caIpMoNGsDuAU9In8xLnA
HBvXGUeRdPKUlhhIsdV7uiFGOyzaOd9j0gYJHO/xyzsxxlukbW3IHR2sLfPI6pvPqO5aRKmt6zrx
pDAOoq30rKmpj53IvhFsxSytOORxi/K+DOMb9HYY4RugSpDeVdE57DgOfLPes/r07BBoX6vg/Wgh
QPb7l+ZO2pluHFsgzHTpG4JSeuVfxSMffZGjGDsMaoxZTipq1fJy0IMzFxX6Y1KhigrB28vQiWZi
UZA5ORKAJ51MpLWNc3hDRyab3fhtwVs2B/cHt2z2QZ1fpbEFcKUYEXFnSDMf0UPw5MimaYxgx3aV
7FtKS3XktS0+BkVGJuNZZ0ErplyEzOxEicu0VyHEdFd+wvhh9TI7dIA8jrzrRv/R+TFCmVxNFypV
yBYIpcmT4qCzSKzFp71S0Qpv59Caec79w+uPkci4W5MM1RzRo1XPGUBoCy9+nhPQi3VutBN3wUP+
9bqKH+41I49+6lU2Whl6MAX0WOP4kAQuRuTnlIOf8yG3YEQw/rYpSF9UAz1E7H6MT6qjGtwKIM8i
GY8bqSAeV3PIMIzoJgsyf4xMjjHQK/RL2GXUYPxsJgVm3XcQEYIcxiAvReNKxk3U+q3yAtJDK+W+
FLZsAe1VDG5oRFcNdqC7N1MTE40d2vIyYLvoyKaYWFGxk3yaSEcHUoCjm+PnPz6KoOZaKGOAI7yj
iQXTBgMw4W4BoCV2S4MTXbzLvaq0ZWu2TIe3v/2RPo2RyphhnE6dJmqQ2re9O7foaRfHoGmsRfQE
EOQoxBJaT+7++vfGv9aVsUyxUQODpJBahMckHq1c9KqUt5S36UTWUhjbLOOpDAOqW+NkTxQqW71r
RxD/Eh/zAudYtHi7Dlt32gCmuCRq4NfTWQy7BaDDUSO2ja0rokVyyZrw5EpiHnD/1p1biWGnEmCY
Yxp0ENPkXoI9w4WbdFzYNdk7txbBOH2zn4hSxbgBUV2OkaUBKeGe1PKiW2U8R2SHkRzJxFpZIX8e
mxifrp0n6btkxiKaRVHUfAlnXe7tICHYgJskxfDgW3UrNtTPsQFarK4t7ToKwbxMkMzIhCQg+e2V
+V5YzKG2ClWWnoYx6GpLHInmzo0B6JNGLQBQWWVEdeRMTM9Tk2clDmHEaicopICkK7bgKHU0Kels
VQ9DK1TMGu2cSRl+GC0/3eR870voXPnwMhDkSmvxIerG0rVLHSP3QxW96OqHdFC9DM0B7W76dP3y
/Mau/zEzdpJgqhWAmGsQ27qTI7z1fnhIz9VxwqAcBhfAEMjL3rYCydoamIskKoNkCCWsodcdWiTC
JLQfPnfEmiqgBNEZjcaedwMKRzzJNM5fs0PG9ze9iOQ6haoXfhTamAz97Kj4Ms429CJOEsC7WEyu
XfSZVpZig4tV3YrqA3fIkWcvTLK4DA0AfSpoE4u2SFsd+k0Tc1rG9ESunBiLuRBigm2KZMio050+
YDP9pi9zqxwyV8ln579ZIgtmJxltGBDq8MRDvCs1zM+EpwkcL7KV3TfncdfxXN9vouQ/ts+i27Vh
oUYGNYjOSW9iPFh8GAVYMXPTitERK9GSq/zAva4n57vJTGheRCPXgxxCQ/OmSiTwIx5THukeTwYT
iKfOnPNQg+3FVWKFlZc0mJL417Tnl2j/fnr0j1g5rDYbRHRroUgvHwZyby77onq+flbcL8Q4CyOS
zF6m0Un0AayuHihlFzC+nmJYRvlUuMPz/1C6/1CaYRRj/ISojUbbZBCa1vm+EgoPK8KOko0YxAvu
29l8IkLrlEt7P/Uxln14gOSbHw+sPbKu6ET6AF7bFEItgVcXmEvhm4poGKtgSIu4ADib3vBdDBv4
hUoZFa2CjQzegAYjnVjT734ywWRnbX/9Q3J0utT3VrbSj1ihGHsIQ+fPz4TuvhOAJ1tHHDGbL2hj
pRRVeiVnyKs5qxN8uuhU7eeb8NB61QttPVCWal6+uxnJVsKYm4zeswzKLSg1Vzdy+xncnVYk3WK4
3f5vh8fc5lgAT14U141NhNu8US0DLMThoHKkbMarlTbMdZ4nE8u8NY6uzYmldGRXi/XDdUW2k42V
DOY6i1oRjSkWAgEOt6CpoOyGXWfNXr2nnAV/MGRHL/JKHHORtbmUDKWFuE4KLbLcqGVv5Ylo9cJZ
iojFUY4G9A/BciWNCfhTkS1ZKkJa9Q1MR6cLM4NTvWaGF+ywL2QnlnDRs/1qcN971NSuyWaSgSKF
q5p7yJ5wrIVTP9fEHWzRSz8lLriRXwEofl1bzoVmM4MuEuNI7mD7xtRbpYmCg5h4hcpbueUYJZsT
LEPcVclIv2D7OMpO2N9dV4PzzdgMQKiMwhgH/H6iPGhkN3SvI+DheuV5Dg4Nr8bL805s6I/ERu8l
FYdWvVEq0gJwtuLePM9OB24i3tQD7wuxXiMnSVeDCNIWml0fvySYCxN47pb3eRifURqq2sozZNAx
tAjYhFm5M+0Oxj4BtENwFM3mohNy4haLYzsNKigAFnyy0Q7uRTdzzNyS7wa73nd+QCzeCNPH1tOv
TkRmnIgadBOg16EjLaXkh25nniXcZdEqbF55lPfJGA9SiSTU+wGiTBR+06+lsct5W/JcG2Q8hQHK
BmMKcHyYOK72QGj1TBdG+PkPmcB/PTx2qCMGUk5ZIsuw69y058jcgdvcVpfCu36N6R99xf2xox1t
lwS5rkMp2afElwOKa4Lf/UEbnqqjohYDoBEcFAu/aKq5WM4zTc3s+GYYLMVZsFjWf+rc+G4+ZW7y
F+8VuR0yARloqiLlsGLXJqNcSvpKgWrG2fAlp7jNbQDqkjNtdKReBkBOThzbNMKVQMZvGOEEsm4V
OmrBF637kUhnY/p2/XNtG+FKBuM3lLHQq7qDUj9BYlt7QqtDxa5EgYf4vwZBoR9tJYxJOrJ5WpKJ
nmBj3qrhd5W31M39RIyHmJS+TFUBJ9YC54IG3/zCzPD30rpBrPQr5/w2v9F7bfByvqs0l0gyqF5D
5Grao/Qmu9oxdFO72LVgyPl7TTjuLC6TNudddDmHldRRL7peudRPevnZMKddQiarmZvIHsQcZTVi
gy/TGii7X9CfAEPpctTedP2rL8n4x1hoyGLQL0krBLE7iXD80mfKfxEdVGI1vOyDa6eMswwCQxc0
DQLn+xZ00ZRGWb1Dr/FnxYjbKriun87ukFZiEI/ZxY3dV3uEU0e4kR8xbA2E9tiTH/7TaX4gzSRd
WWjDBOU6rznR/raJlLE9NRbKBg6327iZof7z7XR2qzSbRI1oNEOl0JDyS+4OuwpMkzQxphMI3CvC
O0v696yMtWpSEewIkNe66oEiExl30g3dkmp844GXlGzmQSvlGJ+ZNlncFgY8wIxxXemkpZw6HMfF
6CyXoZgJUTNSyx8PFImDguno+9YbPcGXd5nNI2PZ7NO++0yd3S4dFTmIUpp3k+7StArd+DwdBdvM
HHD2AD4lsOPX6/a4mYqvzpDxomRqlaKRcIYqNoDJXS/8RchNi36BXt5G6A9fl7bpQVfSGFcSTEMT
iPRAg+5UiE9mbHe8je3NpMQgiiLiPwObGr9aoNR3QWjWl8QxRgu422k+tT7erM1vnNS7HHoTVpZu
xksgx7SQQxPUAohY0vTQOtRFmfvlLuQ1gjdtEazYILuEUjJISX+VB9IZs4+UobGVW/2QfEscZEAe
JpcWF4DkrvHAo0neulymLOmGSfC61lk48kTViTHrBcr2+jHF2onKmSTaMrz17zPnV2kiKauibOy8
Fo5T0Z9jofaa3rwd++QYR707TlwUyS3zAzPpJYeUVKj26xkCgktVAxkys31duJQ9KvKE2UmANIy8
NUJY9cWvmDKyr1v95mNmJZed+RgabUoSHZeM7tcU2Hle/HoPvirwuPDyyE0fspbF2L+QZekcSNCR
1uKQpLwae8kPwf5Vue2+fSzOYLy+rh7nVFkok1o1YlWk2tUoSgQY7zDOevr832Qw1k+wRieLA2SU
1bd8vB/L+0jjeMLtG6bLMEpV1hQExl+tI1aDKYmNS+waMbCSOKU9JpiT+el6o+ecF162Kpm4y/8I
ZLzhUqW6FMdwISMB1nt8Q4fVczsYbH3ffzLPxKeNEPP7v9+EQmq+lstcA6DOkS6i9UDR7xw5d4gH
Aofv4UnMPLqFX3PnSOnJsQ/FlUB2jjTISCq25HKyEkAGEg+jQJRnL7drJ3xCCQFY4uGtVlnj/XWz
2b5570fMRgMDxBFmjnCA/IcyBRdOsI9PP+GRBM5rmGc/7GzpVMbVWCT4nNKtcR9jjixxDAdMZ9h2
cVKPfOIeKzX6a8fKXApDWQJDfT9WJFufRLpE1zuYdzqSTzNX4mZQWB0nk3GROdExmo7jXB6Nz8ob
eKBwTUw7f0tLPCMp5DiPbWQrnCMCybKpwGFLOqNjp+pFlNF6WrIPjwveq/TdIR65RcJNzVZyGM3E
QZuKyYScbC//wNrxsT5Ht1jfsEjgUhC0pLYknq/edJwrmfTfVylE25ngZR/wnjTrPWYchvxYjfvr
F4AngnmFi+OcSBEto9Wy3yi70tiP/xrOnHqTlRaM25SKzFBD2q3OzeWk6blVNAEnV9hMttYyGE85
RWGSDArUaN3iqfcR0u4XtJcSChLg8xpM2yF0pRHjH8W4rMuGSstOhh8fs8dKBHFmfKL7sI0/l46w
56YIm3eZ6LquKbKI/zFhWxQmuTRNlOko5Vtr1XYcIgwsYJyJdo0vl9wl0c3gsxLI5F9EicZCmZFP
luOXMHlp5KebJow5qcFvPty7Wsz1Tca2WIr2MhGnlZbsxm7s9xk8lAii2sD911QLF1t8F8fcYnmW
tDlvIK6tWsD3A3sqf7t+oTaODSVBQxZVk/6fXbdSIrnvRlFF2j/dZtJdbBCnKh+HiEfpteGPfpHD
2EOStkmvDBq9VYaVR9p+MbkMCJsyFCTaukHACcCmw70itnjAQJf5vkedRdnNglUdVSu4/bkn1+4m
DhLj1mQBPtE/ItlMWEwIEfoOIsMZxMUYkXBQtqosgBbeql7hAqHWVh94kXnDCaqiCmB/kaBGJ7MT
5H0izkKgjShFBufWOE1FBLxuzqDuRpz6RQZznYTCTEYjnWj8oP0KY6/5lHrtT56dv8hhLhQZQz2p
a8ihvR8dW+zApTtXWKjs/HEnPF039o/YAJC1PjnmPo2mNpS1gZOjnWPTimzpGJRAPTBtzSd+slOP
g2qNO173h/fB2MDY5HWtdxDbK1icB1ht/S0lnA+2la79ohsTGpfYVOV6gBDZj57oMlCNdehip2A+
nuIV2byCOM9CmDiZL2lImhhf7mfBIPWVS2GCt7S48a5WMbsqazpRNRG52q9JRSajyB9pM7LQqbaN
uHbT7HMxnULV1pa3ygw5Hn7zU72L+9BqSs3JVAaIM2j63hZWF7z2Pe+ltBEd10qx0bEugjk2J0j5
yVGAUXW0gmzs6hwmn6Jaa9+vGz5PK+Y2zzVR0dxYYBsh6PQqJyezNamcx8mm+10dHXOVGzWN566E
UoNW7McmcgOBN6HAE8HcXzExq4RIEFEvt41+iHjo/duXaKUDc1NnkohpNEIASDQdOiYWOCoQUXTA
R3V2gXrl9e+yHT80TTfhxQ3DNBnrbno50upFgWc4TB72qMDB9hfI0XbTjlAMORsD2/ORx3CzlcXA
/P6WCiZwBkPOaJQuWBSZ1m9oZSB2wzPY5rxoV/mZzZtA33qz/iKNCf15KcSzSqUVmR3dqW6INfIA
TxJfQz+C5y62kt1fpDGmbkoDQXUK0pITJahta6v0MUxwEM7pd/Tbd9q+/oOC0S8iGcNvK8w7STFE
RuMhntH5GPeGxrlcGyWHX2Qwlq8X+tw2A2TM0wRSifs0eomKBXmhlZAXjlFuevaVeTCXoIVBos8C
WbSvGhwotgwJreAJ1NM36T5/Cm11hyEkkAX6nSc+XJe+mZCuhDNhTAkNPQqJRHsGgkvy5tGcWjsf
YjcBctx1UTw9mQgmZqTp6hiidABlDTGoQb4WvSdXN/n02AbwyO3jdYG/cS/vF4959ymxLKYd6Bhs
pbeipwkPo+IRQ7XCC30WxZIVe7zUg3v7GA+jYBtjmDooSRmwQUNnUSbVv0Ggdxz16N1iCjhrI2WH
QWtpIkBAh3rSY/pCRygij7gTgETcDnAGPNW2g8E/h3nRfFVumJH3DksOaWYMSIr6LeSlVDwBjCtR
pLkIMwIBXS1arVqAGFrkVAJ4IhjXge2rIdJriGiy/iBqxt5UeJSH2xfKlGSDRhmFLRmOxiCQIcIT
Reyf58Vq28HCXlXG61N93KeluTUAkf9fDnNaYz2N0SJCFYLniNftNdQLMVRluhOxKfaWgj1JeTce
seTEqwBvpzfvoplTlBIJS7U9omgd3I2aE2D4ruDiDdEw9dG434UwHnhoi3madfqp6Oo7gmY7AoeB
bt+JOy6FwWUk8Zo0xgenUtHPJMVX036eZo4RtRZwtolkL0fAHNm0mo6U5Dm4kZ3/Baz3N4H0XV/G
EaddBhh0wFEjCoyuDHC4+KAnVhagTTe4tSd8ChFd/yz9fhfKuOQhnmQjpkYUCqYrBYIlyQSeP3Ou
e6rta/cuhvHDiZBqRApgMCX2oVR/HF/+2+8zTnea9ERZSvy+vLht8DnBYs11AdvpwD8KsMvrhPRx
2bUQkHR+AQajtLBjcy/Ubx3hzLZyjootNpRmJos5VSVpd0VQWthU4Ojym3T0XRnGc5QRQJUWen2z
U/mS7mpfvUMf2E7vRBTgeYszHHfI0haRpY7KiPIVtS0y3tFQ4A1rL2v0ndxOP65/Jd7Z0X9fRaim
DWOji3GJJf1hNA/ln8yMoRWJt7FKa4REYQR0ZUKUnGaecbKT3pYTdUvdTn4yJi/fi4565NZrqCv9
4JdWEhm/JA5pH0S6iDpeYw1v+qE+BHvxe+MGj5M77iuf28jYdLsrgYwbKislEIUGT1c68QPjsCn/
DvFrr/B58GeX/OSacoz3AZB83uUplENzBv2u1E9PoA3EHBN3Rot3jIwDAsl3NrUpsjIsETYlSoeY
ZBItdT/Yw4xUkNZryPfrxrgZJFcHyfikOVxaSaM1gH6+laWjmn9alNfrIjbt/V0ESzLfdJWphzS9
FfXXQFy8ps321yVs+4qVCOYxWYVTIsYCPlHrll/iI1AvUTihs4PoasH6eGySm95iJY5xTZjZEEWz
hrhRxmBp1dm55jbqazQ9/0e9mBQmraupwSgffZLnN7kLEF+rddCCBKxcYXP7npxL9YFovhwiksWQ
lp0C/yLtUALIgg5w8LJ0jtmxw86hUM5Dp8DSzeqpUBdLm/1O52TR2++q1WdinESxlFIlZdAnfpl6
MPr9ZOmqwNM1vCToN/GqDDxDZxzFUg0ihlKgFEk+92Zkjdn9dXvg2R3jH8bIWGQpgIBCj/aZARJT
+dT0P2pgclwXtJ22r46OcQtAw1pqQh/B42H2i96mMKEjZo/rxKrc+ZvWWIFF96pGCxAn12VzTpHt
PXW6Ekt6h6+mmF8643WYOe/77RT2XTeNcRZDUBZxJEK3YfJ0AEggg6ZDGuoTmEbJvexR0EaeaXDs
XWM8RrfEgTFdLjJJgaB5VxShVQrO9ZPjGTzL7gwgBFFfQmgGsANXdPNDMFrDLmk85Z5SBYw7qec8
7qnFXYmNGv2Yq1xGCIpBkmSED7VOLU07T8BECDBQqcR7XZmsEGSq13XkHST995VAtQbxXhkimLTj
cxh8H3V34S2m8wyQcRvyADociQaTWssPsrHso4Ib6XlqMK7CzIayLzJqg6FDgVvwKH5Ah7Cvnd6b
gCkuWuYd3qu8zjFPLONAzFqWpj6B2AZLi9J4Z0St3Qk/rn8irhkyzoPIEcA0KIfz5FG2lfAQ3Roo
mP/sBJE7KflvNsEOXtWkFppIxQerphFO17hXQJ6GgXBOL41zeGzJZMqENMqoT0yMzAvBANpQm+8K
jjbb1f93/8ROWMWanlXGCHUoZjjljCCSq+9rx5AQ+rE47ugP4Vfu0iVXLJNrGEkuahFNc5u3xUt3
8X3kyPvoR+fScZDAzsFHy8sCODdNZ7yHhlWxdDIgMgu+jOF+qv+jt2D5naWgaAWNHmVk+JniKmpv
iYBF4Ng7zzAYh5HlQM/RTUjRbuUflRd+7nbCywSEa+zL4BH5ucCiYsxrEvGEMh6kntVFGKivHzUv
DQ9JeYx5MIg8EYy3EDtxyqQZehnFjTD8JQoHteX0PHkiGFcxzGK0BFQLVbgbx/uhvCmVL9c/D0cE
WxRB7zGM9BBaBPNtjhGgMrZU4e26DHrYV8IgWw7JW0VWEiqjGF5r+dA0D0uwR56BKkJkXxfFuTMs
5BemIlIplyAqqp+C+U3XOcMrvN9n3IBSTzVpaPRbqnMvPDT57vrfz/sczJ0XlFobRwEZQ6c/zMnL
Ajq7jAuoxVOC/hGrLCE0NEXtFiiBVuZL+0B5Dad75WaUsGESWBTSOOZSzvFkMl4A3FoozFJnFp0w
AP+tfzEBhEpulgfxVjksL3wkWfqD14yO8QBKNWpi3tJ3NaksTXxQ5Zt5wKCM1nNMbrtb9B6RCOMI
qqKTsjGAat0bmDN2UWTlI+CvRQxSz8cica9bCC9BJ4xTqOSRTGYBcTVajWg9v5mYoBLsWrHmDE96
2QOME/fxxnvysKzOS19lOTqc6PudaUtMafxhp51lvAYwyJfeNZa6656LZzm3FB6qKedOsOzOurJ0
aqThTpjdIRV2NYCyeAQ9HOs05F9vRFRk6iLTa92XXwxMajccR86zEZbPWR36plWogAz4ZyhcUVRA
BRP/QDqKPd68NMf0DcaJLHIZKGECYWbUO3X0NmK+P19eS52T8lFLu3LFWApntVFjedZoePLphiao
7LD73fi8VxSvfmUwvmOuzGoiJeQMaJFhDe61+ErO9YlioUuFXTnXLxjP3BjHUU5iLYG0C/k52anB
g9zuZe7IDLWnayfHuIwCYVedFXyh5i0406Zv7st7OHrKBcNPJHn2wHgMkAgZXRtBo6wuwfw6p4lN
Jj2w0wQE5oMg+NcPkPfCYQc8JVwlraYvHIoToXh0wwrQfqpD+5n6DlP0vEx5e0bx3QV/IG+WpDSc
6fVChV31aWU4uJPvsqNcWdFr5/6E+0xKj+v7OY6D3XsaAuzy6jJUbV1AmN2kGNQBazqANyk4pbBP
hj/z/qhqijrtHbPDT21BwqGnMy3JPt5lnnADKo3QopRJAQoz5p2y1585n3PbWP9fpMROPk1AfM7m
Gd2f2jV8OiKZ2l1uTWhPYwtjx0XU2b5/7+KYAlSK5RKhojWM0rjpqlu0Ni155hQ/tzPSdxmMv1+K
xgjFCiqZ82OnKFYyPViheOpHHrTTb3zXuyQmYVTrTBnzilZkgIAMvDk3um0ALU0H+vtX8+n6p+Id
HeP4yzGhA8hQa2jORdZ6ZMwBzfr9upDfXO93lehfsUofW4UUghxRKZiEq+4KbKzB9T8MmE4rvaa0
ef2z7Tv2Lo9x/2Oe56lAjzBqnoT+peg+/0eFGI/f9nMl5HR8qnMkD0t/nnITeAD7sugmXGb/WZnp
XR/G+Qez0fc5rbDm1bGRvgz5o/AnW+Rocr7LYFx+kofk50RY8Ra/ABHLnY4K5kq+SL52//Petrwn
N8/U2UkmZZRHpRvpMQLWTnQLZ9gZfwMf85nxOKbODjKVRhKVZgejGKQT8HMD8UXi7QDxRDBOIsU4
rljTtENPHqcOe1OTlfO63b+pK/3zoS6XbXWZAorTk/fQo3Oak5FhvL72u6N0MwFPXwQqe+phUIuH
CfibbP5dKuMoBD0jEqE+NhI8OqpiWuR4mT1zBkuVwcAXg98D8eRPOP9o2Hq3zMuBrBQetVDQROqj
apdW4TM8Pgl8x2RTbpbsXP7Rg/pdU8Z5TEYsCHMBTevumdRoDbY+qhG8JyD14h/zuXcpjAfRJ6nO
UwOmMt+LBwoFMICBuMMI9OLSBJ931TjhS2I8iFaMLUb8IC6sT6V0aqV9nEx2XL7lBS/h4DjfC5fv
6nMlKajOCR1P7OuXCi5kVHjlCI4EFs8Ou1RYT6TDx3V20y43Uv5w3b3zfp/JJ2S5UDVCfx+w9lZe
v/Ud5+tz/ASLZFdrZacGC75GLO7kfLHM/NHoeKgZPC2YPMLAD1cyvbFTfW92L2bCgWjefsv9Y8Ey
lb/6zt1Um5VBnR3dTKG0gD8BW3idPl6QYBkIc0Uumqy5yMlvZEDym67wEu9/ZugTb7uWK465/kFp
yEtHr3/nDA7tFoSfqx2ItE4IGQ88EDneN2K8QN6IhapW0C0vUyft6xupNTj1R168kJmrH+lTGIgB
ZJDHpnHShwLpSnfMjoBdA1iA+QN82mcexg7PwJlkIki6xSzoO38u3Mk8JsTmMoVwRHxYIcozI0jo
O6paHvPi2cCA6PL1uh/YLpwRGTwQ4OcTDYX5PH0odYqwBKjd3haxpR+AKeX1iYXnU7ynOVHj16/y
nziflUzmc+VLIRqZCJmm8SmM3YC34rBpcsQkqqopQHFiS+vyHBAljPD7E0hky9el5vXbNj/MSgCT
BOlJv8iKiBkhQoAxqfUPktxbbbn8SZheiWHcW1VrnVaPEKMWTg8lptLPq8biWAD9Yz+E6ZUUxsnN
TZ0Pc0tPC63X3M39PHHzCxTEuCuPI49XbzNMr8TRs1351FZEkb0MoJQwi4fMlHzZGOxGayW7lbGu
KQHbmqMgzxwYdzeqgrAUMz1GX/EAcnruvmrlIfQ1n8JP6DUsvBg54W/7XhkgtQPHiqIql+LMSs3e
yAV9qWNACZZnXZu/Dn18J4SyZbbkLESGVWXNTgw6t+3NB1KoNsmkg9DFtmYuvF73pv6rP4W54pVU
q5UQJ629pEHl50uD2X0xJbxqLj3GD3a0EsPcasVUNC1WofGlCOOE9wvIueNz/0k/0ZNOXMPAkhYP
pmv74Q0MDLCLKpIksnBMsmgsqa5jKEETiD/cGSAECMGT0eSqVbWdL07mCZAuD3OUWaM4WkXcZHau
GD+uG9mmVa/+CsYjDOUk5xQC0W7nfSD5Un+nYaR9wr0dv1+XRI/xwzGvJDFOIajRVZF66Fu3nSXp
n/tetOrI1+t9UDlTRDiGvOnqVuKoca3seOzrpIpzKNYVnyrd8PL0WRF4j8pLwnxNKcYpRFmfy2UH
KXqvn0HaaocT0AOiQ0tiC2BeDZrirempJHE6kM604rkLo9eeGIlVt4dAA8pYnB7lorVFLXSvnzfv
ABjv0VaDMoWmgAfvslPm2Yrqm4I7hb+dkpnYq1HxEgS2KpNNNMGS942s/8w0U7c8F1/VW9Chu/PO
eFCerqu0/dJ9l8YWJVI9MDozhTTlUfI+f8Vz05MAHKu58jdyoJOigN/iyKR28vEL/6MgW5oQBrFa
sLtOY74/N6MT1LnD0WozkK20Yu5gmk2I+yJEUOqYC0V5YgVe66he7oWPEmedYdPxoO6r6BeSPEIY
t7qQWtNKNL4p6CnFbnKmnXEX2xSGR3/NbF45f8sO1+IY99roM7iHakSxIHxqBT9t7rWZ11TcNMO1
EMYM+9g0wU0OnTrPvI2xQEHc9PST8U/gUrvzTpBtn5agSs6ICSiP8Idyqx5M4L9VCWBXrPJEZ7Db
1z9B4VRX+rFd01DoojyVLiYyuzq2oDLRmm9pW2Le5V+5CLXUF7NGvxbHWGQWAz9wnvDNstMI4owd
OCGx9GQCxcYx7y99Ai5rzdYlWItkwoO2mEtWttCwcSgzc+YMx2KnA8YPd8DjAbVtXeq1MPrvq+Cg
i4CrDzUIIzUAp9F21AMeq8vm224tgwkNyJuaOchhko1DHoVbGftjgGtCu0W1shrVwA647txdEd6H
Y5z+NKV9USsXO/kJJK8ltvaQ7osHGchK+sMf9XfWWjLOJKuUAoBAEKhN3jR40vJJ7P+67h+38rO1
CMaBjGqaipECY8S0kdp8Fsv7JfzBne7lXmrGheRJJWpo/9FGCOi0bBTZd+SZtuIuccXjVW05WrFt
1URvIkkGkJdt6KVlxDfGNFk6UFoNwnv0baV4q/Nj26lSECZLB8Q17JO7eXKT1zdt90km30eJW6Dh
mB/bQFVStOLaiZ5hb2FqZrYUj65shn40uyVAAYG65l83Dt5nY3HdExEdzYWKXG5Vn/ILJx6WNPWn
3plc45jc80BfOOHMZFyHGEltNF88cfkCECep/JbpnAjNE8F4jj4yk7olUEkxnnMQSyfPY+xxjo3j
bk3GUZhGpepqC/OjbT9auA+AOhTuadPPdHioQxx3azJOYk4GWdHomem63Ywn8A1ytOHZHeMizK4q
JqWEr9UB7t/c1XZp6w45tydKgifseSnN1lNmfaMYVyEAx6QA/CXCo/GlFf6a9WMZY4AqUawhfI37
F452tKb9+2hssC17aUnUwRxxfLhSNvo59rKT9/MF2ZNHk3D9SxkiU15v26oMDZqsEQOksZ1lyH/S
IHg/O4PFLyfqMs3SSMOijH7VmyL/a25uPETWAphEAuxLlVkEOK2CfDWK3sqEE+kN6/o3uX5FDZHx
AlMLPJc4MmmX4FYSJjwyv6bG03UZ1yOEwWKVa4MupUkORVSQaC7xJzTirLx7VfIv1+XwvjnjCga1
J21OzStajlL0aiq8L0KvwzX7Za6/rC3ZAKJRCmB1E5F0v0TPgrnvalBWJarVL42r55xhts0y1toK
GI+A3QUAuMUws+rNuA93podyLWb8J8CcGW//y0wlzyIYn1CZkjG19BTr/jlPb6r+ue85XR1OrDPY
5y8xxKQNesiYD+Y3yoBc7XrPABmxRnnZPC6EJUcn9u0bYKbt/0i7riW5dWT5RYwg6EC+0rWZHqNx
Mi8MWXrv+fU3MdJRcyCqcXe0+6g4nVNAoVAoVmVGEzjOHOWaPrTPTImrfpJVO0BJ9+ULL+oJ/XvR
bOblfMV8eeutknNdSykqkLAyDJ7r5qs+ICnCZ3Ojv1JDKjjHAt9/WfEVVtE1TaWnsNAyn6b+SXrL
B9eVG7646er3MQ/cJHGH3yd035unphAN+G3f4yq1DBV6v4QfLtXwMgzBZMWGF6EjrtlMwIRxchDD
ZpwYb8t+znBcrDAmhdR0xjz/pH5VjLs5eoqrw+VwtB32zhBctEihFizPFBYZ2SFucyef/DKAPcLv
B9vefQbiQkQVDkFhMdIF1vBqMCLEj91eO+ievpvd0m2uc9kWPeS3/e2MyUUJqQBBUKQDsyRQ+Xyv
Qc3+8uoJAPiJ0jHWujAnzKiksyfVJ8rDvwFwGUK8zGNtMN6Npr2eplOXfb38+38p5fxeIn58dFx6
K+40APRMvFlFdSp5bz21bntIUQmwBL2DAifgx0iDNs+jPAdam/2oMYTYtvaYiD7zCg4pPzlaq8OI
+g1AXgSTGSmUcqccDDu7KbxCSLAtcgFm8irm6GYTJg24lZ0oyN3ONHaDEvxj2NG5OFBqMtXIgDiQ
HH6RlkLHbZ8fWI9ddD2K5qS3M4izT3AxwZw6c6gYR6/VHKRqN0Sy0+o3Vva9b/dd/GHuBC+wzRZk
gvror7Cq87GhjVK1YLwlwQB1t5er9n1mBw+xI0HcxwLzEHtXtKJlFXkjFx7kZU7TQAFs69WfVfdA
9tV749v0boaC8mzj/5X3jxGdHyhNtdQKa9Y8m4JFoprsyTyNkegAbL/PqIJmLAiP6Pw1K3c5ja0G
BVN5VxxUJr721O1jZ4Ece3EMI1t0qv9SfDsDsjOyPgOG2gfVgoWkPRj8qE+uzEPsjL1NjrLLlH6W
O3FdePvgnUG5gzdm5L9DYd2S/sYQVu5FANyp01Fqa0b2+WMKPca1DDWhnfat0W0N+k+KGx0xRr2I
joJo77izF+dKbpIAS2l8yg6MEDTyx48dGhrBHuBZH0XdcH/J3M+ryB29uYmDUapYcf1Z+0Fc/Wra
hzv0wz3qP5iqROCV3v984yiqSig1wAGO17XMVmDlLLGV9CAIVDuQ9jU9xMvZAId8CBtUkEoXSjwi
vD9X9DUe55yjrpFQ1oHHRKjQWgs1NOoF+9ZlmjWWK+KGe3kWvH5/vcbj/DLoWjNMcuAtVgRB2/a4
FBg1G3P0aaYhWnOKA+lrZ9Jm35KFdDXsxy+Bcz7b0iBLF1PpcFMMbju5ihcew+vW7T6njzO+E6bu
uI9Erz/RCnM+qxQLiQ3o6jrGU/zMBkjCY5Y40TPKuWgMsoSBm/3eJSM5n43qUM+LFHiZnvljduzI
Uz93TimzeCpKXEUryl0SJUknmTLjshwdTzcdKVF2Upx/OxT8WxOUZxF48eE0wVMPOcZ2J7EW2IfF
Y99jRFNaIhflX5pgRqsqo4FN0iRjZnlM91oZ3kWy+b5LG6/XiKukxrtJNUJb17LHy7YKFpR/cNJl
UNK4hKmhHEIaGZ8Qu9SbNWv3bzBcmEE/XG5ZhIAINC/tEUEm/NwWAs/fNEUhxEJhDZrcBucb1FxK
TY30DjrPxC6DU70QRx4EV4IAhJ8yL+Q+DQyK9ZrMQzJ9Da1DYT6/Ya3OdvCdcCSvcnCfaJ2jZ/2N
bEoPGti0Qy3bX4b580JFZFzBsMR9FfkXC68NhcF0wwRiSekqazr/MgSLb3+EhhUEt+uRDB0cNJJ2
Tjvk9lK/D7tdI+0LVZA6bkagFQx3p5TLvOhDCJjUwKs1fmeYGrbnNHWnWSh9vBldV1jMP1arVuBL
dB+2wOqPxQmMDKispY7y2HksOLyl5vB6k/gbpCiVLrUAJ1XX1nySqq+zSPFG5NHcfRHPGC8vE0DM
5NpCyqigv21s/+en+Ws7uEuiMbJCliSAkOZDLz+ntXfZ0zZezq8BuMMP/XXwADMr4hniHzmacZor
qXDpDAF79tCUVFeAKDg/fCNEYxR5Z5lAHJ2fs1bWvTW7jLidUWZBQiX/EoiWUeDpfCtEEjRqayiI
Pr3a7eY2cpZaciU58KRw8RUlFkRtkYlciJhzMkexAbic7ObuNokOl9dw2/VMkKagA0gnfJXfHMuE
kDBACDIPy3xKpWNiCmocG68h5hhnDO4EybM+6bVmdah0Wb3DMrAUEgWo4f78uF04ptcJ9TQ3F04l
OhiRoW2p8W1GuQVfDxRcRYZuKB60LhXbSA1NcKg2XuqwbQXDnaoMRQhLagEDmS+ntVmVmn1y1lRb
vg1USErJkDOZc/sNpP6vgbnTRrMM0qcMWMZnZ+qXu+KKgtBftsUPy8075GwjTwEQLxLVpYHZ2OOr
XGL3pLan6VPSDgJn33RGFX18xCKQY+B7Uqtay7VBhlathHZYybRN8qOeH97g8CsM7kBVULAHFRfD
kNtstMPKWGLH6uXoUcry9NtlsI1PJmyXzhbx12+dRvJgAM381GY2y2Mjt7OTzJ79l88mvuh1J1pC
dixWl6NmZgWNKxNnDTIFYSJdDXPuKXT0BYZtH6+zYezvWOEs+Lz1axn3vcc63kzE3VPnyS6+fDqZ
I+qS/vMj9OuF5GLIWLRNJpkGQn3lFKiIhRCCNiMoS7EXlbCrY9s6THVAw4rICt9WWvfyXKs9cuUw
s9MbdqTz75ZTfmVz6sU9eyXHXy4v6Pa+/Ubk3zvNiI/hY4wXSDo+FeU+1O5bkdLYRmkDa6gRk6gm
uut1PiTW0RB03QwMbYcGI0clCFTdF1bdMO3QWb5bH2PiXDZLiMnFxyIzYhMMIogdJ+Nd95WVjSIf
MwQz6s/AB+sGiBYuY25u3spMLjI2uhloZo6sIK0bVw6gPRIJ8vbtVOcMwSceqtmWLdigcbl8qmK7
O/TXkregt9T9+T4VzZ0KLOJzjn5YfmXXI7mustAeydPlJdtMalb2cEFx6Eu9KQZ4RhM9Raqb6bkt
BQv68HFpWv+7EPQrN+Tpa+qwVipDB5geUm+Z1UM2CSfbWFz949mzMoit6Co8GVQK5KTCBg3Jp8k8
Kv11E+9KxrQFDv3T3LpG+QmcBk16VURvaEN7bSAXGyt8KQ1mCeDKO/2DzlrQHO1jZzfgkH1huQBH
xOXtE/kHFxzbyEjallXYyu5USVeF8pYkcbWazH1Wq1mHmorXHX4/Mvp9m1S3NM78rtYF1YOXMsul
XeOCRZMZ01KxhRuPrBM9PgbQgtV3xBMzerGfugTFBYmeznXfMAeZIzn3hwrSSETPSrtOtJ2Wqokz
G+33MJ5SQXDajPPnpeT7LiGNJJOYFXuT8lZR3yf1jSqizBFBcJ9ITbTzK3MKiC6qcJ0M9qx9bWXR
l15RDOSbLfVlng09Bgy5DT51B/WKZTZW5Uxe7sbCZhDBfvF9ljSwtEwjCBq0bneL0bmBET/nJeOk
xUiPnDpZkglyDhEkF0PQNNSGKTNQJc1pXOiHeBwdrYfUe0JdUy5co9b+7aBZXORooIBg4IGJsKVV
oT2k9DEOEogkiMri2y5iGqaO/hZow7LwuTrQKK4SOUVdw9HiQ0sdMn6KRV+dRRDc6kn6gnbcBRCF
+qMyGzdSCpBBirR1thNs7WwJt2I06KQxUgBT/oAcHTqEmi9Mr7p8VGyQqfv/e3MQC+1nOC7STt3c
kZEVUTvyrIz7tL0NGL1vCvbJb5djutAyLuh2TWXQvIZl8m7yZzCg1DvGnG2ADtzcz3uRpulfzvPZ
NC74yqBUHPQApjHRsZ9M3ZCJ8+mO1W6ErMzbF/QZjYu/89jnqtzBOoj5vEMDML55tRLkfFAUQBUP
jV308fJ6bqc4vwF5ZggtatQ4zAGoxJ3bjbvcfA4nA4NzuzgWcroz5/7zdjmDcSFYDmnSzRLWkkI+
EATu+KZXOnghteBw93o32c9X1jdrf9lC5nuXQLkkru+XTsnZksb1V53cJ8u9FE42KEvelG2cjeOC
R2+WmRQzx6zUZE/76KZDgeWyKaL1Y/++ik9LKutEZ/FJtrwmfj/3IgYMkbfz1BFGVBYRZd6uvAPd
oEugAedV1FZ3i4cHLFrYRJHjLy+h87JxoUOypiVomU8MvnaM94VbXjPpDOU2uWdVotCfRFe0aBW5
CGJGmlWFLFgR5Xs6HWjXCTxBEON5/ghNqay0mbBNaXpcpmfJetBFVCKiY8vFCctSFi1eYEMVJ06z
nCb6qBZ3pn6vDo+XfU60QTxtRNmUVZ6OzOnemWj8Kh5ykCdN963LypTD9/5KETTUCpaPF6GFpqIi
Rcw2Ej0VrRubKIsmInGnzSxGV4hCqGmoBv92DIoyVGv2dbFuv/XxTQfC8fh51L5NKQROZJFHbNdD
V3BcEOqaAkVXMAI7UmSj8O/U0FJpr6OH7Ev9dSxRZsghp6ImrmieadPXV7hcUApNtCY37OlQLx40
BIQkf5t7tfp9LiIZ4LJGJzLs0vrZrSK85YrIbSZJEPi2nXCFw/6OVeQbMzWIehBYwAlV1dF9pmie
O51dlnZ6mD5DrEio8CQyjQtMoCboujJHaQ2tL04dklskQFfWJO8un69tGF1H3clASU3jTnLY9lVQ
A8tp8sGum8KuF/Br0kUQk7b9/TcM34FKzSjB9QSYXP6otntaflWN4xIf+mpvigi2N29cQP0yiZc3
maZypBYeI05apXaS17Zpfm4MtxQRXguWju9JnbWpr7CqOFQSnlggIDL1b8UwCFZuM9SurOGOkFJl
JAbFBlaubFw1MTwi3UzUb+W7EY2j/+QMfEtqmRJpnGPUxdvsIRnvtPjJnJ7/DYI7SaUWKi0EHpDP
Rk955pHiJu69yxAbhAB4DqyWjDs6SjoQOug4rQuoWv36WfU1J8XkZorEOT6AGs74gBML/TJhNsHi
6B/J3gqZu9tB2hSHjQbrlHcVPoKTK+u+V+3RX1Ar6TtbdFVtv0ZWeNzrIJaXfNZqbFjng++IsdJF
bvYFIzR+fAfu5Kv/nXb69cpy0SJttMBaMBHrlGg2DOl4J/UYnZkjzNYJC5KC48X3oBry2EzdxI5x
GDlZSN0hM2yqiuaQRGvIq5qQpe0XOgInOZGvTeSyVaxwoB2tOSxe5lFhN+P2rYht+xlzeX0Tc66K
0WzZGQgwTGf96EJRa61o7bigsRQQj1Qo9kl5h3lb7cjmA8Egf7+EtnVtvSvv+gdGhyQ4dyK7uNs4
qGq0ZCRARcMkIyRIfOumBknNc2DnLy2T0kfRiRMZyv59dTFPZpV19YADMOMDTfpYoe5PgvvLdokw
uHDSqMuUFOoLhmSDdt1Z1NnVjNi5DCNaPS521EVH5amGVwz1Yyl9M+mnf/t9Lla0RlbXUQoz6lTD
FFXtytEkMEG0Ulx40HI11GcJDqDqiT0ux6qc7S4SNDUJQPhGM4NOZp2XAGl1dGZ5lX5VWd7lpRLc
uX80mslNUuo9lsroTjQ4zaU3Tx+q4otMP14GEqQqvJZJGg2I4D32vG9iVxsfW3yDDknqSKBBuoy0
/bQ+XxW8wGtXpZVFI9jUQVRJA5UGRCziHRNT7Hb/D752gTdTLha0i0aamiVhS7sfw2MQitpXBFct
ZW6yOvl6TTNNUQBgfhoQs8me3rdQYIa4yV7cnS3yOS4EkGLUChOifA4hP4JYcfX6eclEOfJfXhm/
7wX+S3DWTDmtcmzRiATMju/Bo3ZVXqcgzlVQj7N1NLobgtj2F0zTslTI5GJGmos6pE11czTwvFau
8+dwD3Xyyp3vlNvwbjzgi4GrJY5wgnR7686YXCTKC+nXh7HoEN+wJpl4Z10zLuTUBfuJICb95e17
RuOCEm6kRh4lVkCoHPPafMLnpOqU7sNjcaXUh/mrzNRUoPD5tqvpNy5f2lxATwLGWOB2S3orBaM/
1vUhmWPBQdg+aGcYvqipTENFC8CMzdfMcitTcKtvu/7599lmrs5ZRSwdajR4YltSsM/kfp8saO6Q
VYEZf4lPZxwuZaFSVOD6Q6ngJ6/hciU58210gxGnfbIT8XcJ0bjwlDVNW8jsA8UIZc8FpLHlk+Zq
IBbKPPQNPl6OvaIt4kKVaU7xEOlYQtLPjoZxHDMTJXybjTj6efX4ACVVWhixXZICHxOy+2Vv3BWa
T44m1k/4UULkE1zQ0EsqJxNbPeM6vFEcTFLt6c18G1OM0oOaxO/3quLkogMlWkYubMRWqJWpBdRq
THwptI5dIeIH3L74z8vIxQo57qq6HuGEVpFe9QYep2O/r1rZV4LRUxuROt+2GxqKplhUpibl5XWm
zhiUasC90no/mZnMQ4h2LdY9FWAa7Q1uuALjfWS2JCVMABZMkJK6z96gGoHX4QqAcwuM+Bm0ZPl/
f+xKfF7pMR4Sfclmp/1QH4addFiET30WFf54cK8gOZ/IzWIOG5YMFkydBd3NO8uRD/kp+YwUfS+W
iN50kBUe5yCtodE0YqMUY3ETmF6qJTYFDTze25ng3tpMDc9IfEtCPkd6Cy5QXFs1RoQHNwPdqirf
dsPhsldsnuUVDnd/mGNhTWEJnDl3x/pTgRFr0eCsCIK7QvouSmc1x6IlTeLUTbijGagJaOpdtmT7
Jb8yhbtCgtaUo8b6uTnFgfrL3nzU6C76jPLLy3dnUW4hMoy7RYqmGXXLBGCIXmJaeZOOonAqIscR
obB/X93AJTS1MSQElC4+GeSaUaRUo8ALNmOroZtouzbR5MtPvFdST9VkAlXpqD/UhNhVKBqo3Lbi
jMCt1YhG0TQhQFCq3K6Np6rzIcElODQiEG6p8iac1X4GSKM53RjY5XhnCJmX5M2Yc7aEi6Mx2hiL
iVkSXLPm8vj4H++SqGt4OwScgbh4WkDWcBpVtmTlrpeH02K+n8brsRUpXm4/Ala7z0dRtWpiqwBQ
cjCPBMSf6J6YVXz1H11GImNivu6A+vbl47q9V5YqE4M9SxUu8KCAW1VJXfXgurODRrONaEdD0Zcv
EQgXeoam0JYmZvrt8dNCol0jH6tlEFiyfSmcLeHiThH3Q9WOWD4tu5JKVtbDyhlPjTra6tQL8vHt
k3oG485REqlGYVBYlKRoQ4og51u6lzdGZA53iEZJk8YiYRvTabbej3tZnu0lv507iJ1Ub6lKGWdz
uMM0pnWNz+8wZ6n2lfxUDG8rfKwQuFMUyeEgSyZ2p/MXf3FTb9gTfD5meWp2LUqNRbvDnaSoMJay
kmBOHn7P2Kl9urw3In/m8o8ZlKQlKxnhGaGjLVg6dSHU97BHb4ChBqGMD1hRdG7NGtAnkobBzLqf
Y2JrlN0+eXcZYzv5XYFwa2UMIFkZGoC0kAmK8IUGhOYIAzaT26Z3our05s6AukO2UHaXIST4+hYt
csxaSWXdOxGNDS8Z1G9p2I+2wKbNd9gKhXPnfjDyYpZK7M9u9lg6KsdX4Uk/Drvs2rQEoeAvK3i2
idum0cSIt1HhpI74pg/mPCf2cgfp1U5xq53oWz7bjj9S7ZVp3HYVfa2a0wywxdhnweMyZU+5+anK
JbvoNbtRRarim7ffCo9zdX3WqyAZsJTjiPsclIOTGTiztk9T4ScggW/wPSYyqJs1pYFvMPlDFS19
i/K51dzaHTA5k7pJ6YwmMnxRYzW7fC6sKN9pMif1MFALFg7QqlDdcjeONuQsW3d8oUoPqH/ZO0Vm
cpchjXrTjFPsYCa5Q6PYEhGpZIkQuJuwX/TGGhZYFIbZsgutpfOaELwHl+14Gbu5tHDsz1hlxFU/
aHrKFk7bDad2l+8gtXEojuLnnsgeLmjEAym0QINjLKDv7iqnN0UjWyIELmDINbhjJwN7AooBu6+m
r5lifhMs1+alcT5JKhcm0tSkamFguerM7VzWwz89kD0UW0/thzACh1buR99FKggiw7hwYaktqq4s
Es54kat3U/xVYNXm6TFVWUPyKKNkw+9NYAR622NvGkg64guxq4w2RsEYP35wo72lKWwFxm0TpWTJ
WwqwMINCQ+TT4ToLhVKzIpO4jcLYWzDJHVCYkihUKt0o9hkH/3hIMZKlWe7lJdzcopVR3Ba1Zhqq
KWFGFTvdrNzRFNXTtl8WKwguiKPoFS9dgu/BrFkajCteV3mKauue+qLMgM+EGBQoRQSOmw7/H6oF
8p7X8aFRloJECgzTg6Ml5V6m7PNiEURTEQj3fpHKcNZmCSBW5SrB5I/xRz0Q5eIXtwiWcCF7Atdm
URoAyRewVkV2P4hY1ERmcCG7S8qpSQfskIFeaHx2pOOjrjxcdrTtEaLVhjAzVwEbTQFxNk4w42ei
wh7NFQajmVCBiKx4uwrERimJrmhIYDmsdC7UUg4ReP7Tg4tHr9s3HnnpYaeDmLppe5POiFwkgnRG
BKJ29sj0CTSnIkhDIrNk2YPqJcfYtU7BZ8GCsl354wZcGcnFI6VR0nroANm45o64yz4hjn5T7GXo
dURHWji9yE9ERnKxaZ6aUhliLGtiHkh30037yyax//6SRVwwStW+ygcZv0/zLHRIBlYobSqXxyyN
ikM9pM+RNqiCI7ydQK+WkQtPUVzWrSxjGY3rwe2g8BQ+xQ62zUG12hURhIvQ+M4FCOcmRlQB7eeD
p98loEhR3yl+5oW+SKlQsJ58D0NTqqmSRljPqHCsBC9fA6ePap5Ox1s56neXd+8vJ/z3GeA7GcwF
HN4pyzHY5ztopB9BbAONKteANmrzplmH87bxvQyt0oGIZsBCytZDlGd+DDqoy/aw8/OnN4J5iWoo
4FKFc4w06SaUKxGwAsvrLUxLUTtRdpEqenpsR9/fOPzLA4prZJw0pH8JZhqzpnbGOXjOiCqIF9uH
9wzD3VUkUVU5DgFD09Mc3+TB4+XlEv0+d011hhFU8sJeFt0BvKK1LnAvttwXtkPlLimkr2lemfj9
UQI5RLbL6ydCKBp7DyMuRYleCR9nAgdQmcWrG6us0jyZCRCL2bIV6Z42J6RItma+jVMN+esvV1O5
20NCtyoqYMw2Z/TYhNf0PnVGn4kuSAfhhNd2inlG4y4OSsdJ7S2gKddMIbHfWTdo9u59/cioIg0R
L4/IMViUWi1jswyDkjWAW5L5nTLUdh8p7y773jaRzWoBuZtj7nRpSjKc1e6DuZPszJ2ujEOX41v0
5DFS9+I6L93guwBVZBkXIRpwRPddC9TotLDn+775gu5KCeIwpo3W2/1MbZFA0XZI/713GpfW0liq
O8JOMSjP+qb3UAPc5aMfRdROFxGYwD6e9UWr5gY1e4CZy3WQ3NSDoI3vL7fh2RouZhRVbkoKC30Q
CPKZ2Ij5MfBZ/wBuwweRvq3gOGtcAKnS0DDiAWB9UN5l9LbpdMgnBOn1rGT/uwwEPoOf/VHjQget
UxA3sJcvbUmCK6q4S2v5axVjSuCyDwoujz9o3lsl7LqXGAU1J91N0odoFNSottYNtM2yhUSaUiiO
vz6/oSLXetXipo0hC7s8x2rt0vzYycIJmy3fhkKHznh5iI5utNdAbRgHVdtg0aoPs4PZP394n+7i
7zhS2VWHhEy2j5j/w2NR9F4QAXPRI6sbtVdCWJi1x0S+KVVfDu7jZt9R0V0vQuLWcuq6JIR+NE5U
oNtFd4hDvH7Vr9XwWSKiQvTW6V0tJx8quqzX0CyD5TRa86qN9Hs9S/3L3rfpGucd4wNEa85ZMUQ4
UrlKPSVSW9QuQdOZTouLjsLCuYy2GS7WFnHhAlPQVgFetB5NVGgtYcq+2qHyMH3lYbTWF+bqogXk
AsYoWwkeHoAbfAwEgG8+pV6tOy3of5n0l3k/qbYmewIj2a/yec7aSC50NGbWlJYOF9EYgw2j5cl3
S+/Xbn5S/G7XQ1L0DYWtNSKXfcxGOoc9ey1biWyXIXUkbbDJHAq2bytUrWGYM63yAK3pptJQAFPm
sS2hyylrXTMVBCuhj/BBpK+KtGdvVCuyo8NPVqPs/ZC56pFxGhWiUyayiosdOgaitb4DnjnPfk6q
fYLbRSP9/WW3EMFwgYNkVQACFsDkxnw16dpeNofnQAoELZgCl+dn9IIliNN0BsyMieHmPhWNj292
4q6cgB/Mk8pqqHQN3q3bLNNF06WjU1t7HKitQ9kerQb+Itn6t1mk0i1yDH5UDx8a66Bhpo1HNvU/
XAVoFSdo+wUbhbjjmIWiC6eYb6YhY1D0KDv+ClX9rnToTe2WJxaqUmGoElwr/NBeVAazUrBPzmOd
2srgUS+zMVaHHsnLXrhZWFtvHxcqhpFgTop1HhTg1izr6naiyg6amY5izQ/omjwGUuhhndyyfBfr
8WLrS7OnYy4IJcK/g4sl6GIsl5yFZlYlN/DNc9hTLzwwfWF5L53m3WW7BaeP/xZeFVAuSLCjTisf
FkNxsupzMP3bCeeVJQoLPQoGSw1iffk8pEtsL42huxFatf7RGi6WqEWWpS3B4hmF9qU0C/QvBspT
Wkz25VUTBBN+eo+2cdYTdpM1xa2qfopEDWvbXk/xxFFM6M7yJaBCLuNYZmdMLhanLlOnTGOb5v3T
nJX7fBEyU2x7wRmPu5mlechDqYc9rKr8Qj2IVoXEjhZX+py/SG3pIErBiLvgfv6Lt5+BuVNnkHkZ
Sna8I4iq5B5Uhbvj5H1kyq2o8r7tbJ3RuLPVLMGvUvZ8HD3iguDdWe57f0HtXIZAxpv4UjF08nsb
2Tav8gKpM+eRsPfFeJQdzWH0G91e3xX3yVFU+mCe/WdUPkNxl/UoR1YfyPCYqjbRLnyq+9u+f7TA
iCCNqW3NXiXknBM5KXfYMDdIk6WBdWrzoZpPw/KlVL4t0UNsiORcBcbx1Ie9qs0RSYAURvoVUYkL
GRsb9StbJdknOTGc2pjvJEPEg7xZe9EUGaSwiqESzA+93r9qnodxGVr26QM0qs5yFV8lfnOle/lp
gdArvu8UmvuWJqs1KLt/V06jxUSuQAOKoqmcovHE71vRodu8wVdmsTx9hdBLWVHMKRAi6FPMHsjM
D+RmgsQP02d+S2fS2hwutCx1rJhJDTAp86M5tae+FARj4TZxQWSO0i5LwfXgSPvFx1z6XvuofKwI
VItYq0m1M3qkJda3y1fA5sfftWFcMMnVtEWHIlDJw+iEe/Zm63r/J+a8tyq780WvefaTfxzy1cZx
8cTIpTaQJ3zNVKjbaJkzBGDoiHe6pHkC45gLXELiwkmX4pIJFOxa6fWe7mdIKqHbhgaEaK9cWQdR
pNy8T1eGcaGknrux0TPmkThbVu1opBTEfgECn/4rRVepvYrdqnKo7OW2KYncULA5fP4fZvJgdiVs
GBU/lE7Z8BypR914yzPmvFJ8ri8PSY6JfthhxegJ0WlsG0YtInHaTAdWIFyAsGpLGhRmypKHjpEj
5zbbfVVWgrku0Z6wf1/FoW4hlTo0gKEpxDtulkLwXWjbDE2hUFYyQPDNhW+Sp0WAPhbUGyCBVZ6q
8i7WBCZsv70w4vQfBhetI6uuM5VhRIefyn2o6eXjS3N54Y2gKhOdzO3gjZYciHjIFP/jFg0Vy0VC
dR6lm8UnaPiFUCRyGGnXIHgr92+KA2c0Lg6MfY0esQVo7MNnBM6D4iep3DW7LOb3b6rXYC3/M46L
A3QguikVzDjjVk0KZxmvCcpCl43adrvfIHw2kWJwe6QRQIwh9q24fDAbU3DFiiA4z4uGVkvrChB6
oX1qGzLtAzkuBA2yIhDO9cCIR4eWgVT6IZvvo0I0si0C4MKAjNamoGkBUIBWQbsrh++XN+IvV+h5
J9gfsAoA5iL3oc4sYFP7BprcAtAk4uzMrukzxbryvUglbzsknBHZv68QMR+UQZsZ37Xq/jOID3Sr
9IxQ1By4/ao5u7HJpQZzbibj1MEu1voqXy97poZ7o9mDVyAdoapNRGzMm7n4CpGLCqYyZUvOkpEF
uq7lUwHF4kz+sGDSxVT3l3dNtIRcSIhIlw5aDOOkCh9lPkg1OEm+XYYQOR4XBtpp0eOmAUSWO0vf
2lP8lo9LLGj/CjT8/CGlWdwYORBq46og1cFIHjMqKrNvPltUQjQIYWt/ChWD4KcZExmbMoCSBLrv
uaP2mgMi8Dy9JsshIv4blm2Fx7kdJkXzJZuAZyh+ILU2nk1vCZ0rBM7NiiQtK0zo4ToIj22TOwmN
vMs2bMeEFQTnXjTtokCrANG5s5PuY8+463WnHEFlPrvsSh17vxIlPJsOtwLlHI5Rp1rZAFBoxcTV
p2D+ctkqgSfw2WfWN0WWoJ8Xii2MzCPejehka96kP6OdzeBT0KnP8qWigDHTPS0aOwfF6GVDRNvD
55/BMKraMgNidNi8UWtnkZ07X3u3e8ZTC/XmSTDXvZ1hrYzibiGioM1WY5k76yBhtanSAUfw3gKZ
AfSdBEeIHZE/3j0rMO5GStVMqhP2+I5p5MdDs8vBvV2ZaeVYS2y6gsVkvnwJjbuNSGuYicL2K8KX
RUh+1A5e4jaorCAasOvd+sCGJVi7hf4RH+Qug2+G8ZWlXLAgIdrmdAXY2XJjBPRdq3+CHKGgDUIE
wsULKsdlVhgAGTRP0naR/NRrucAQwdnlq8tLYnZVzzzSyibVtbScvtNnGgneXduWMIlBXBmKxWtW
VZBnKfJmRliKK7sAh6kxtXYJaqHLu7Jdy1DPONy2tFgsrZiAg5byd7rNNM0gO4Np1dCuvPmD4Vc7
fEUS5vnbi3iG5TYqCAxFUuWFddyWdndS2GzXx+iHZhNH9WKf3KnfBIYqm75/RuTivGot01BaMPTn
sSY2+prcCbJtpS8+1n8JImc0LsArURUFxMKoFX2YXEb9TaeT4XZetO+eSLJ7U5p53sWXEZ9VmhnS
PArbEMs5Sf58E3SPcid4YfwlEP+2iH/cdprRE3PA+v2khgg9eoOmVHx3tlUMNYe39FEWQQq27GWR
V1ZNuqrnev5rywi+cJpQGNF3CsvVd6K64faWaZqJ6VkKoTieuymbo2IqyokZWD8r2DLT7VHx3SX7
1C/fi+A2D8AKjXNHRVEyskhAy1JiK4qdQxLxsseLEDgXNKvZSvsGCMvsh2bt9jR2LyNsB4+zETwp
kwke2sIoAEGIbeJLMAZSrtTInz823oJzrF3FbiA700cB7KZfrGC5166O/WuXCrD6w+Cy+qv5TUOf
oAyOEpCVCVLQrccVtWQNhDK4+olisr9m7YXSkBjx1I8YZ0w/MxUw5U7N7YK1Y7OrklbCzsSNnXuF
yGUgfWyQbJmBqJq7aT7p8V6wgOwHuDzgFQD7A1YmDaaJ3rRiGJ3ZYTII0Hfcd/uvs88++Yr1JLbc
5BUcl3bU6aS1JAdc/iM7JI/hvrrFYO11jfBbKnZ7KBE+3vImfgXKXWwZKFIkCESPTvrM1OmZsAS5
qdCmwGZQxVyuoj3jLrRqVBsN/aujkw03yeJFg6AbZyMfoHjWQcdEJrpG+S4IrY9opTQzxFk0DTwI
J0X/qqhPAr/YNEIhlmFYCIOgU3/tF6hMmGNWQgEmgdBj9H+kXUdz3Tiz/UWsYgSJLdMNuspykDcs
SWMz58xf/w7k+SwK4lzM06y8cNU9arATGt2nnfIHhvu/YSGHm9Uw52qH1Wn5NwHmpi6qloUeTxRN
MR3wHrNMEylLRx0kfSBtYryqwcH0Wkz7sAsLdSVBEWvbnFd4nOMNjTLQE1VDFuCQXbDTwWSMedcT
479n1wmRFxbicW44LChGRwzgadfSC2PRARUuFpyMLpqpb4sd8QTnuakob/LxrQI44GYADQE7T81v
/mLpPfWsE/YIYu+DY6BLp3/WZ1eAuuGSTaoZpiJbKD2g45T7ioRiC+SkjK8NftFL7FnusqtBH8u4
t+5SkdKI4DgHBnYVuV8aFdaG+y3e+e7LwYtfV+IWGNiaRdzkG7e0d9KxM1/5y0RbBtQmZWzglSVn
CHfV0tlyM9pBvROc46YFrs6R81qTlE95vuAcp9Q3enAN696yD3dtt7PuwZtmy2hUEDHBbavoCpQz
wXnM0cjS4zTV294DGfoOq6YP05FxSCZslsoXCLlB+fPuODkTlOqhlDFzh+lF7AhRbGQNaFIgvnwh
2nHJbOtDnFsJxtleMhlkTEOcpr4L9+kxRRkk2stgQBQItKmOumpYqqWhW/3DfFOjNOhrMkfMTPxm
T6Wemdq9y7g3qCuaJdi08Dc0fsqJytEYLTrQ2vlHWElu07uK8QnyepNapmpgiYGKSyhnYUomqXjh
CgbMDiau3raOUlwMosUn25q3QuEMS8+VjBo6HRBwyicsPD12xJUmu0PpLffHfTI6lqiVavP0VpCc
hbXBqOpRBciUVZJj1+i+9uEnbi7vTo+zqGAcwrpIpcHJ51fmvgijieHoxIffXBS1aX9GA1dScSbV
1xL4gTt8LnmXfmWc6xbIUcH+Iu0wv++JdnWKzpCzKzVqakOKIZ5Sf7fAVm9+LUQEZyLV4O8WEaWz
MTPVaL38aTgsF9FzmTkscLKiLB40PlP4W380PvtBw6cVzhYQdeI2J4rbjOXKE4Zo/p0ZbwaVt0+m
MqeyCioEPSTtzHTEgK8oZUfRL8PpPjMF9czNiLKC4SJzhmUr4ahBqoVeTpWrG3fnVU8kBucowtzE
VMvANC/qXK0zwNx3r821Z2SC2p5QIzhn0Upm2tYWkNi1j62Zlpzkeb6JT+aO9aPngXNesq2SxzuF
4FzFQtIkkXt8of+RfIM+GtUxbDA6msfMg1MUQgosS+Ucx2DWMi0NfC1t8tMnEOK9JsTqjXxQGn90
sXkaVKbK4bygIhXhnIdSZC2pGhysNNy3+bEgItYw9gMf4vBKBzl/QSU8Risx+3KUOo2GtQn1RSS7
QRbvJnU3dqLp+q3e+PWX40NkKC9KNuU4RuxkfJhi2/DjIzlYsTvi5UB1WfNl45uSLTrJ7avum6Q8
CVExZENNCSSNIwf5m7VTPfCOuDpIOi6HADwdTFMTRzg/uZmBrHA5Z9IFyUjHCridKztsGGDCPaMG
HX3ph76o93OrVPbueDmf0sjtElOC401O8vHVEr3XxSzMUbbfPhVtqGkY6IvUTJUvzElEHYqoQfjs
q8ZJuisZW9IsEavqtsqsUDgjyIpOnZoOKOFsozByjG7YWirJMZ0UYad/rfbIe0xLPZ03vk2LX+Fy
tmGMGiFqCtxlurLa5xC1wEW0DGOLTwA1zT9HyAdTdchHvcsAImke2yxf7qq9mXkUey/BpOadl2hb
PVZoXBlh0VMlS3P4zeGFTR+2u24/K0iHoz3zXqIy8ab3WqFxql8lGcV8CNAWDP033WJrwlqS4Bup
nL7PktqiWovja0HdGLrsVhZ6WPCV2Nq8B8G0w9aHzmD5FFws2Lf/4DdXonGxdawoBkISiMbuL+wY
R5/AxP7zB2Pyr1IRw4ymOA1YALhoPZY9Dnty6t3ZxTZsYUFV9L24qGqiR50OPQ4zjlQ70X4ohv8f
9Y8LoiOI7touB4J8+ztRgAN2rXvNYbONotvzZv6z+kac36ipmnXWgG9UVKhWWdcStmMtrR/FggKg
0Ko4R4H7RJ6MCaSqvQUT3qwRD5Oi12ySUZzhvzrVM6rHR1CtG9tgsiBW9Z3qHhshzneBr9/TS8Xp
Dxp7hEEpAvUyUdLFbOkcMOc8DNC3aXkFMcklAig5am7ka1eB3zT2K4mDSwQJrMC4Nc5/dFMU9pMC
SVkCG/RPyUT3uqiJSaD0POUGmYyZEKYli3qauqtlEXgKgRbyBBtLlZG8n/D7efOCp8asRaJae0ER
/dfPw7kKdcHTZsO8bfUi1WBLYrEEo+UOocf8gOCyq0UGJjo6zl8YxWD1Awv/k3qyioe6OPw3d8EP
y8tVW5M+gEhafbB2ph8eswuIMzmWXWDkohY1EIgsWeNcxhQHbTqyaKzuWLKGMR0nd9T7GitiRuF6
CdHxcW5DWlKMCjeQzhqRjzayrYSfupi9uUB+PD6OpykfZ0Ao17/nISQH6SAYIRzWPqA8imrcAovl
x2S0plQK5VUkWttJZYdWZjeinEkEwrmFUS0aqWZ5WT+FrqaOfpPfR2jkP698IhQus6inJQw0lirJ
+V+G6mm1Zg+inQQs3J3xqDyDRlqUHYgigNFhKD2v/YhULpt9SCrfMir3vEACdeNZNOqsVMdiQSqR
JbPhxguJbFMqTZHNCqKEzjmF2ConLKyCTHrm1b/Y4Gp4tB4MT6mc6fg63L8/L5foQ3E5xYACeVCw
KNE2sVfMrZd2njoKmn62SxwrS+I8QzeU2BrKEr55hicHZQG7PkqO0YJEAK0qbKY78P7fglngdKRU
1yx2QWCCr3I/9C/Fcl1FoxM0J4LJtvhk9AKd2FDAdxDcx9LDBd8qBURq3eeWO5PTGHlNeyEPglrX
xkd6B8R9pFzBQOJEYbNpfdUnzyk5qCKWaBEE/4UKo5iLDrKo1VetlBxYlx3EQn6ODf1+JwnntbHc
JqqTEZJ03/MnDZOq+a7B5vZLYhdXzY9sFz6f14KN/GGNx/cnV+GwgLAAYuVY7Rv87PVTVD1YhiiH
FYhFueQuL+K6SRumbJNXHRgnK6Z+RxYrykPpq6fUF73NsO/BOb93gnFuPOtzdR5rINbtXVm4s/LT
Kr7Q2K/6kwFix/OnuGW/79CY/CtjSlo1DgeG1nrtV/a0TJ30hIUM2AkO4uvLzzwuA0/XNVkjikb5
rgBsB+q1LoO3XV5qFJy+s02E+Q7NywT9bV53ld+LznOrKApI7FknmmaoGAp6L2JlFGqYttDM7FD/
snAvLfyO3RZ7Oxxei/PFLhTxtm4anQL6UTywsV5Izq4JtoVTWSVIMNRfpcooT1BcEzj41x65D5qi
KkSRVQ0Q/BN2DUWRg8WAh8e9NB8yFClvkhhtRXhlG/aS9pWO80MU3p9XmU3RVqgsnq40Bn+HOhgJ
UBMTWhOCGHHK7Qrky+dhtipA6N3Dax7BWnIdUr7HoRkJlFI1B6c08KoMy2NbeXXFNo4gxnP1OwEc
M6uPh/kGx5ldisn3rKws9nqj+MWjspc8lIBGP7Bx57/tRXXz7VN8g+PsDmur5CopIZ0eXlcYHQu/
U/XbeZE2g9jqALkPRQqahOkICCp1l6Oq2KiC+rU+2nFqPCTq7P03OCbxSi/ooi069ssiMSSyE2AB
mEyPRhHZIdktkSBsbl1I3ikHF6BluQumBFu+8QxLvzPdsNwCamIzkt9q14rMeTPYrI6SM+caaTW2
+AEu7J8i7PGrY/BO2CW5PX+EIqXgQnVcd6Y6F4DJzL08XMbmPu0FD70iSbgwPSlNufQaIHJ2SVhO
xmJ6U3YohS8aAllM1lKxUgejzFEIDAA0owyj+nJ7LEJRTi2wWZ7jdqhRQigoMMx6z1xEeBwlGzT9
oKtw+htx2XFbJgskn4ppqQbfNdF1VNEjCT6iV/Y9vbMCe5m/n1eBf9DsPxh8GYu0TZiA8wS33y+T
/0qEt0cyLV3q6CEOHFOQv29cfmBHb2ick81o1xsSkwilCrO+7xbBTVtwYh9KVZmpJHmKd5dUuR7k
Lwrxl/T5/Ikxjf3guDUFrYYg/MYiAM42DT1NlVJDqJXi+KmqMp8YuasHJkg3Jm+McdNKn2gh6nva
PLgVKmeqWtdi2VgE1Lj+ailfM9ENZPPgVr/P2WnfFbES5Ph9FTwJserPYI80NEEo387+/qCAX/69
kZpKrE7FDJTlvnPjO7ZFYcLiVayFuEEn1fFzqZiGLnjwhRig7WFSr5xCoqRSPi4wWLqQC5LujHa0
235fL/6Y3RX9iZLbIHuMFm+ZnsHIEhaClGn7VN/wubCB5VnWUjKnVKCFq91VgZcH/nl13FaMNwhO
HSM8ypGORaY5w1hm2ThxLJqo3/Thq1PkdC+mWTynM4z263TdgZ04clg5odyZXqDYqCdgtbuvumJS
RNHpcTppaZXSSzVwDQKqnlS2VQJWD9E2tX9Qyj8nyEeOHIWLpQwBEwwuhk/zq8qPfPUwJIch92Sf
PYmIsrHNZFPB9kM09Jq6qfP5epvPHW1nHeac7AvUMOJjJNtZ7s04SHEc2XTyazjuC0p6MZoty6Hx
TNba/S6/jBG0zGN/YD29rUDrt1RyjcZ9N3QylDTNgLZ031XtrieiS/KWYiAoyphDwcoFcIK+N+si
aS1paigbREmvYqj8RY1WF2xsupivy1Oyx/um9CiaHd48xDUqZ8zxVJtlXwL193wUSDovumNy1aDl
VDq0gkC2qZVrNM6uaZSp9RhZYFj6ih4JZ2Yz6974nXVFD5fSp1pc0V6uEF3GPRGt7dwFIR5bmc4D
NNKM7Nh02Rv4hH2mveKa2BjQ7cSN3x/cCpqh8e0sgrkRghsXJ2HcZ1hpEgWzYyb0ygjrm3is/S4o
PDUT0VV9PM1XLAwu6QT34A+Lj4OomvQilzDNAd6oyNG+gWjCBGkU68eIJhu7kLTH8355W7o3RE5b
JitT9FIJF6ds5zupjdxuyfbYLfTYqLLA3hRmUO9SEiadSqnK+IzxL/ftuiJqZaPBSbJ1J2xapbzs
azs//iYjiR32AJ9XduPk17CLyj4vKXMe59CZO1gFWdqkaTsqQG+j6kadsBmOTJ6VgTpZLR09Ro92
ExzOQ4oE5h1AUS5ZGwLSuA6O8VE/SJfojt7XooP94Mm4g+U+YkzSJdRm4DBql9kr3L50aGi3fnDN
KKLTe6wHEL22buvq6mtydhHMI94QR4DK4MQzfOmZdVLg5nmFxVlu80X0UiCSkX3e1efT9dDqgwFw
WYBdJG3pVI0u0BDR52L/v4KoySTTjAKi759CcjTNvTn8GqZnQnytu8JqGfe8epwVSfuwj6kP9bEA
hyY+m3E99kddFajfh/jD1MLERQZlIlNW+CecMMhI1IxYkTTU35vhqlIeZtGeto9VRIZhKTrB78uW
8dpHtzqzMBiIkmvlAhqjyQXVY+8GqKQ42g4N0o71LF9kP+tv54/tY1byimnBh2BIBduMuO+USEqf
oSq1ONkJg/2Yqwj89tTAbxTiPk7mkz54DYqlKrKsyDKyy/c6kS9gtJ/qBWfoh3fMUYXgZvK0XX9i
KYmBbh6BMTOz4QHZfU1H4RIDYnzKJeUYMxrIvDjBmOxMOjlhc6sUJ7S02ZHomvu63fMcGGdUUTN0
Zl9Cum6Kx0Nh5pPl0WYOIZlimbVLGormehKzebhWmZJD3+ZD65uYZX8YqVqAJWapZ9nFymK6NwYp
CR25y5vIBgWcOthZ3Jea3cdYbdaklVkeEg2vsOPwWFVNdY88RQv8MurDxF3GuBTxqm2ZlwreJwXj
DxTDcNyniyckYOY8oeoRzV7c6depIurl2YqeoAjTMZqCQV9d5uoESBY6dZQBsWC7y3ioctfo/yo7
9ROOaQ2jvlfCgZS60qiASQ7daxde5zHaLmHlXCQOd2KhIY8Wnn2hDj45Eqf9Ml1UF72vOKHTYz6c
vX30+0kUmD9mrLBnVSemzk7SNPg8OaxJFnQRxAufBlf1UGPGXS17wlyd8y8ySHZYH3R+hcYFS8zX
B1lVsW92bV4HO8ZDrSY2/SHtyF46iFrytnzwWjYuSsZpWSdLDDRZfSya+0Qv7ab+cd4hbio67miK
YaDSBm//Xj0ULQXFhJ5C0YMjwfaEuhV5XBECp4BJZ00ZXC68fGkn4KurQOYmOaHiKvDzbLWacqMK
bk8iSE4XjWBJjZxB1nHqqm3iDNnu/LFtarthyghaxFCxAfn9sVF9GrQ0Ruo7abHdoLSj5e6wePnw
9TzOpgq84fCcDlGXRlUcIKlv830/fV+wzUrIEcD+1g9KvcLgVGDJu6YgFBiswVTZswE5VhkV8Yhu
fhTTJLBVGU94/F1IjuFCI5ZDy/k9CZ9QJP/EUVm6oWEE1aAGT9pedwNa0no6Y+357WLZafGlEK1u
2cxbUdr9g8E+1ypjWSSVpKQDhnxks9GJT+9SZ7lt3d/dv6Wo7W3bva0AOYczUS2JIjCWOPGMRpB+
F/nptItfidkxid06oq7+TX1b4XEupw/isVoG4FG12SNF9/vsR5WICJ1EKFzqUIdL02QEKJG1T+UL
w3QVWTDiLYLgDDSayig1RkCo4xcjv1BVR3T7FSkDP2S9jNowLymT4oRGKkaaM+xp4Qa+tgNh7T7I
bV3w0rRpQm9fh3+/HU21UUxWThgszCdY16aIkGRT30A1hFd9mVgKEvP3Co7BN30KzYFlCzGazePL
aDrh+dFn43aN7lLNPW+0W350jccFB7lRO7OMkDVU87c4ejGLv+TADUGt8RkYbKlnfNrgdeG0wUow
G1kMDWDIS9L/SrLZzsJ7OaYCnC2t00CA+zcOX2dtrNSiYQ0cbbwwQDrVaqeofzwvy6beaTrRUFWy
DFkxOWHyps0DbIBDcbNz2BRC4jbPA2IcPpPqks7+xM5uJFkrRJ68NAoqgqfoGq2coHY3sI5N+i6Q
ib2K8DFojcDpXYzwg30NQMhAOoFGt4twN2PMYRZekT6O+HCycBrXVIO5NDFOjzUlRGA/A8sPBqXg
40CvZc+oPQayjSGtv85LuGW6awG5lCTr+zmTNAg4o793wlRMNjnnEUR6YbE/YRWcTD0PFc0AROen
V4xkwir8KsfITYAW5nEfg/dEINTmDX4tFbOHFeSiRFNHEhwmuZ1YI7jpl7vgRB60H+ABBfVPKC7i
bnoMbBBVVcuA/vOFiWJpUWVpmIkN6UXQmXemiQiiUT/rf0aVYpuTesSqW1eVw5s6Uxx0HR4Lql4N
dfc4FsbXZRi98we//Wnf/iI+Rmd6SbS4XZw4vO2Mi/BTdRJtJTIXlPO+xeb3BSKDWQN1ksgpriUT
fHD2XIEJi7VXW9NJxCb2D4byJhYXpBttKUtsZETeftJ3jAQxPYLxIgcvhLHTnPwB1/V9+yzMeJgh
fPQEb7Ccd0uMopQmJqxh40KHJEu5SHe6be5kV7WLnSjhEXw8g3uuVRM8Qkw5Pl6rHIrlMFaCR47N
iPD27Xh2TGzpkGWiQ5yJNE6noUsuyrx4FDXwCqyCZ8i06kEzmhJigNvxIl7672OZ/AjNzEmHgQiC
3GYNbaWPfF2rsNRxMgyAKdRmXFiSg1YX9eU3FVYjokn9B7/2RyP4xB7loDEDwejiIPj8XmQY+foB
7uYae5HcWLhUmmnYGQ00OKcWRotidSnw2G218INDfGCvQ6KitEgzOLeR1OVkVgymVTEvc9VE2Al6
e94zCY+O8xxjpmvgNIP2tR52f6MVAUNwjy9/M0LciWxpO3tcKTvnMga1JWYIWjasnll8iligXGFx
FipAKWZaRH2vIpXnHAW2OTVmoACMdQXU5RcNi5eUyW7NB8EhCj4Un+ejsDtlRodDbFxGThV70tWw
j/G8PHgJhlmNR/oguLywz3JGA/k839KRF8OeIVqX2L3agMn016SOl1Nk7qXW2gkEFPhAwqVEJfbf
hq8BrIyc7sTW/bIKzXTbP7Yu4w6hBxHlvsiFEC4dCoqxHof/2Zhka3ty0O3Clk/NTtQhI/p8TPpV
jqJp+Ry1M9IibAzq06tU+5mLnPzHif/XpPKPi+KbcMpBywa6MFs+/i6zDs/qo9Y4k4Ns7CrFWik9
BHGrIOMTWADhPIg8ZuqosAi9VHj5LDK/y67M7E4bDwIFYQpwTh85N5IV5d8xucGmLtlrndCLd+Yl
84rUFU36b7pfA+xzuiWjtmZxVwGlKs2IqPheaXADkiPbMI5puzfVQzxi2rr3gtAUGQD7yQ/yrSA5
AxgTPRokE5DKdY/RZ+zyuSHX/3IL6mZ+s8LiNH9MLZD9WsBiLRaMz1S6incZOFR1P/etOyHPlgiP
V3/wayhKXy1Of5xeJpTI+13gkr9YZb78SzxqsW3ZK/m46InCAggUJOBZP5KH5QSCFnSeeWxmXd5b
1BVo5qbrWqFxJqBmklEsIU5TvdV33SHzaXdFnfK16aH8RgJHHLdFkJwxSJmxZFhQgReH7IpGo52O
g0Aq9gvn1JELoxlqFbhQQKgwlrGFL8kT7CfS5FNqFmBxlefvbawIT3LTxlcnyYXTRFckK5Hx3TpE
ucgB/9uuuJicV//viggfBWfITxotQ6FOI1MSLdzV9C5Wvwj0QmDR/IyRFRW1nhAcIUYDCfhXYrax
RvaUY7SPjsIeCoGNUc5/SLqysCo6Hmr+Lgt3z0bkl9/NnYXgmYT7//ekFos3lmzqoAXBYnT+oXfW
Ftqay4hngaIN7SCfXEtRXbysJnZeGoKG5s0AugLj1DFZUkXTyDA7dXCDdheqfyeWL/heWyeIJ1CN
4L0L7+V8AK31rkwCpUPx/oVVEVIvcgfMHuTD68Oh+G1+S6Y1Huc3xjhIYU3AQ7X7sVrSb1IfO7kq
mh9mP8Nb8hqG8xWRWpQ0SvvZ6cqHwvjZgzlSUvayaLnelsNYw3BfKJqTJceiBzRH1fR5HqsC+fB8
2STRjZnKP41UFTgokVicr6itAmMpE/AaKbeHDuyN0ksJ9laqC4C2/MRKML6eGg21iQYRfCZTAiPP
lNLrfhJtNNq8taxBuIRDMilYT0aADL6OfrIYuld8M25Z31zoLo/nNX1T8QyMzVlgkzbxTAWNWWWj
Q0qlTBsxyCuBVUjHFX2nizbffqTtgHfQDWrioQ1DZSCjfI9RdJ1p9gYwOje9Cn4x+rDuIqp3nQ1/
CKnUwJntHDfnRXhX34oiGNEDzyVV0PfL902k2GhSK1XFoH/vdH2joBIT7G9qh0kw8WhRGa8V3IfD
yNA4j2jbBh9U13uTNvdeJndPn/hgKxDOt3cYUTLaMp8dzcCjgZTZSZN6FXXOo2ymTfoKhvtmylRo
y6hk8OiYiR1utH0Dnp9or3yRXGFn9vZHejs3dq4rHbSkJEKoAFaC/bcVaGTYchg8iRg7tpK2GQWy
iT4Tp/INOm6VZQacNF1JxaFsPvHavz46zpcHYWwMkYbfH6rrsbpU9YPg27Cz5724AUtCQxCexdBd
9f68Biw9w9xpiWDxQm6rAyjuj9RTH3p/8tAZtxN1YW+dl6HjEc7EU7ap8MEdTfN5hlsd3uMLN6d/
db2IiW/LB4FQVZGpBjI1y+Lct4XV7UY9zmiHVJVncDc+tQ04qE1DUMXYluMPDJ/klVHSp5kKGLrc
dZOribZSblao8dSPTimVYGU172zQcBTVeQRnw7ZRlEcTpMVxssMoGdoHwZL83O/zb2Zii+xn8/hW
sJz5BEPVzlEM2GD8UmFLXVo/9rWoyLoV0teycUaToN/JVCl0To73JrhBJeMy6C4VJXTBs2mfV/Ct
cG7gBA2ECqz95v3omBE1NLIa4VwtzG8VWvFuiW4meBpTrfhBSRJRSUYEyPnU0ojppEs4waGrfZo1
11Ir+3FS+os2C5zP5sdCJFLRdKjrMj/KRgc5DBWCTBn7esHDTEMJg8dGidU2eSsYItqEMsF7jtwc
XZg8vZPRSEEdJsiTq05y00R1il53ozH3z3+tTbOiMkwXXf4Y+uc0o9GTKRorC50N2S+rf6iH3fnf
3xRj9fucO03QlJikPX5faryuOqT1g1IKRBBBcA41scDRoUeAQLP0mF7RYQFXwZf/JgaXE5fDJIWa
ZML7YJ4r6a/M7qlvBUcl+hScI83TrLWyGHJMi9+Oxzq7/U8y8N1faNuUO5Od06S9WP2pDF+mQXC5
20wWjbfP/ZqYrJIBmY7G0GfAyDQHqwnTq3EX3cuPmCcEbaj0Y9nFDyCcdUJftFNl08OtgDkngJV7
ZJxSBhw9JcaPUjoO5BgGfhW/nD/FzVeQtYgsvq9EbMMyMtUAqtDOryR2w34G2wgmM7+yRVPznlz9
//nKkIITGY1ujDj948LcIi5rI5DRU2eVWPsceZ30l0CoLR+6RuD0u9GRMWoTEDDD52p+66STPXW2
5OivDAvZYmceeMe9QpTObd6X1sic1o/hVAX6AmSW4zN24vCYAtUEj2gs3D6++fFWaHzvCcp7Y18q
QJuPbIoQFb4r7S4+sZuMvKfuJCTJ2DLqNSB3q2gHStqYideCUgoPIoW9YH5XPeQHEtudg6V8N6JW
sk1IpGPYBGvK+odBCLz3xGZFCLr8instuMnNTzxCg9Lkz+9zLp2mYbFQHb/fLpehYU+mrxCBS9/+
TisMzqf3RhDOtQKM5Tqfvd+cgMQ15SPrUIiO2o1oA8Jm+od6kQkiGgKKFJ60Ko7aJZws9N+Nxwkr
bwu3WVxyYE8uIUg+JRftuHh2DL+dN7yt2LVG5c7SMJoK4wLowSvT/Vg8l9qJBl/PQ2z65DUGd5bE
qlXSzJAsbWzrBzOy8jhdWIfKKzH+BhFZVTa6RYehyClvauLqTDmvIg1qFbYakGl816o/QxH5k+j0
ON+R9r1k1Ap+v0hP8Xib42lxEkQ0AQR/7cgiMBdhZ8DsKGRy6ZDYKgYFJeNG8I22LoWrb8RXmKHu
w1yZgCFfkPGhNRf0QJiXBV8ku0Rbnqjk+5GaiIWUt0/DF5nzoI7hIwCo74Jj5qc7Zac4ja3ua8G9
jWkwf91dA3HhMjJAkxCxbxT2FXoxH2szcseBdVYJ0huBslH2/6u4PJO0bVuseHBIeGlhblO0mlgk
CNOU1e93U2ZaMYGpKmBK6S/0ILTT7kGJRaqwLYeF6jVu7OTDnBeoPGupoQYyme/FST+y5Znpbgkx
0IjbE5RBnDttImLEy1Rx19BBh/5esljNVW2pcHJReyDDPhW+iG4e3QqAS86WYQi1rgBA/DV9qg75
fvwZ+dQxiUtstiUr9+Xn5ItxOG9Um6a7QuU0byJKHMcZUOv4oCfg+m00DIkJ/MPmYz2+kiyzsWwN
43LvD6/tgrxv8oS9dLGmmNapqE9usOjUbezyPgTZF0iN6+fzom0W+FaovFuy6rEYpBioUuj+5qAx
v0zO8BWtdL5oDnA7GOuKhRf010YtTvObPuhQ24kWhyp29DA+tehasdwB6uIDz/0Xk1Gb7nCFyBRq
ZWtSZIHF1MJAjHo5vTBWv2nfBXjAhLbAR6H6bH+m+4GsELkgWbF30WoA4jB9W2hvN0HoSMtTRKa9
4NMxZf/gEFdIXFAssAIkWJhsvdM3r6t82P6PmjJ2PWe+ENX/Nrtq0fmAz2eA9oPynEjUyJsiqvE6
Wv5imxmxdmmfg/oh+jqCjT11xRXH7ZT+DZFnSOob0pdBB8TktPjDIT4mitd5xdUrpf2dLFzNwfzT
hxNd4XH+qyd6Mcct8LKD7A0pmI8HO41t1gKR1TZ9EHzATXe5guO8mTrWBomZeM3rLoLCv4vc6Dk/
qX7mSa7IizHF+ygcCmqYE5IZV8F7UxhiJepHiVl6rnb7bMyobFfBzPxZrZZekEazZI+TJVqktek9
oTG/cTET/h7XWIykDGZMvcmlDgrPB4wLzo3kCc5y+9O9oXCfLhjpJJktUFjRdYGqVJHfsh0j2Gli
VbvzaNsiUdDbgdZPIfyzcKsHaj7nBTL6dN+QH7Hx0gpXeYswOM8V1G0bJAUwqPaLZC+xldhxLtLA
TReCGsT/BOGcFTXlCi2lAJmozbY4RC511Ov+9dzErEL/YM9vcJzHSiwJW8Kr33DDSYP7SB36w9ix
ZQ5iuM0TZPseoXmosvJDQ0lihlVnwj/q8TerPHXtqU7884qwHT5XGJwJm0ES40KEiBZMGISrfOXC
cuMSRQeWYAk98GY0W6FxiUhdqEFTJUDTdwZKK9ozvcKulC/mrj8kRxMT6cKHU9EZMhe2ip+oupp6
rwMxxaZatiscDRCl29kTePc6B1sr0GnXSPb5U2We6IOnWonJ/qgV6NzTtDYmgHYKJnKr2FbLyylw
1fAiae+T0XQGUeWfKd45RM7YsEpLlnQKVSEJMrwXBdezdr4qy8Og/GUJyR5Eh8pZnZaNxMxryGea
lhfU1q7Lx4NcDEcyzbvIoM5gqg9yLttkzvZdphBbleUTtko7U03dSrSzevPPMVW8/GuUGlhj9P64
FzLXZaGhslRnP+fYmRFXa+FA/KbqrkA40ydKV1gdqzzmxgUjcES7sjMW/nKsBzsBz4V4JGczuq4Q
uXjXJ6lWhCwR67EFgt4l0s/zWir4fX6zwFANVOstSGTFIIyW4+tQbg/nIQRfhp+Cj6R2bno0/mPS
fpldsCVcdbMUX6SxqP1jOzN/Oyyd82PdEE2qmeKwOj++qm6wN9FBrjUcB49Nuw26K2wA3TS5FSLn
yywyxUNGcHzBj/7X5KLB5Vjta93u9qCodKonzWsurTvEBVdk7NuJ7Aqac2roSdIWYgIaVavmNe41
e+0HWyrLVgK/rl9zz39I4fmyL71yaVYt5VJUslh0mT8t7nATozg9OHXkgjcfK78/FypWMnIebSAk
n+OCfdC/l66FXnNReWwTfeZlO1HVU6SpnA+RRvBrYQ8a2mvz9gJ87c4yS19oKbpBimyO8yKY5Kg0
wqQyrKexvBWuvNjOUFbHxjkNjWhmUTI3xW4cKYaILFe9NnYq7jehK9oVsp09mMiMZTRV4OrPaUWh
dkWo1jHSLx+NCIzbWLOX2xK7auZ/sTJyM9kzKTFx+TbBdcNZnKZbJplHcGpkhxnsVtoetwBbfmkP
7BnNeBBo/CaapYEdDTzsjK/pvcZHQzDNQwffNR/ZvTs8Vui2hhMDxZB4Ephp84f4vQLj3FceozI4
5dCLQotspXWnMvaq4VovRKuHtz/ZCok7xDGvSk0BUwBGSxnRSn4J7kMnvel2YqE2lX0Fxf5/5TP6
OYxBRwTtmOXLMrkaYsHzy7ZTWgFw6kd6aY5Ng+VZ6K22frKu+HTXuvUBS/5SsIpKghKXSCDOJ0lW
OEhKgLOLTNyZvF59+o86x3kheW6iaeoAYF02J8NXsJ3cuLVsvCDj3UXUbyM8Ps4ZVVo/yrTB8SnX
49cWu+y7b+Xkz/54Kv1+r/6QG0cgH1Ouc2rOeaewmipDfa0t+a2JNbOYAsSeNeyAnCJMfTGvoc6u
AJOd2RlMfhKVKsagGIxSBsESDIe4dci2eacelJ38fbqD8A4GR9l759J756E3YwqYWsHFiaGbD2Q2
SYYObythHEDRXTp/p+VVV375TxB8J4MWYoiuH1ETqbTWnlMvDUrs2BTdorb1/o8grz5lZchZFreF
qQIllaH6j7KwVrAdtt6O6vX/Vwi9pcRGYQBBA/c/9uFNe1LZcoUnd9ZYW7bOZzigCCUWCi5o5UW1
/71vUuO4JLihIXtDSdw8acqxbgXvPZun9n+kXcdy5MgO/CJG0Jsrm65b3ozGXBjjlt57fv3Lkt6s
OCVOY1e7lzkoltmoQgEoFJDYQLC/b2Rq5kgxUbKLImv1vm8+xiJh/vbUy4DjRSsXSvtVnnJvnmUr
rjs8j4TCpaIeC+vG1AmI3X3ZYPCHZw3xgr5MKqoE0CJf3naHNdCuVVv0FDeLbTKw3UuCgeNDB7Ef
WBIl/gkhTbomNwfAYbyerziVb/7ovmN6jVP6LTVPZnf5ZDTqgkbQQGcEZ2tnY1pzsxoZJc+lNKV2
WV2o/360AB4XQTT8NwhnYjE6I65aGSBCfK8mT5Xlk8VMe2q2heBsaiyDZSy2AKFFqq3XlpuhmeS8
ldlXA1ZvY1mmCBZctpYbVZ7mSM0TBdV+s8f2JfXAi6I67G6FpPkxogpp9/GQ81JQ7w5qKz7zJVRa
NJUCVLtDYVFxqnwlvmmc2X2my0FttUYIuHeXw3wuWYeIkvaGx0YJ195EdInSm/CqSG6W9qnqRjvU
ktM0hkFWfzy/ngQc334xSZI2LKzUsFRcJS8PufUxGxtbUp20ucvN3H0PHEpgFNCFqwqfH4GPaFeF
XfTHOMWQ4oPcTa6wfhblhy5xk3Em4J4HHvMe19Be8Tiln8dRrGUMJkOWD62DTvezyW3GONEc8OA9
2ZgSjueWAZww7HJspaQZ2Qumt/jcicgSQ88nAfJK5U2UX4yyaLeyX6BC5/y67p68Vzn5BEqPgm/B
ZKF0YQyunlYfx9W6/28Q3CVELZqy1lhaQxVvZDmyjYSgvtq1ghsZuItHB8KjRGVc04N81w4/F+lS
7aiaa2qdOF8LRrI6kWvsx4ChzvX4FJLPALsI8OQKaoQtGfSBv9unaJqsQowRyap+fltgaqqEQAVF
S8rVhH5cNmh0TgjvvpuEwdX3b0z+MjDGQ66wWB0UcjOowatTjnYgJEXiQ3FkL26R9y7umC0m57PE
JW57RYGcyk0Mtn/wjmY+3r9YMjuqwEjEpjCjDwl6Qtx8du8KW2TuTKMfYGqTHHc5/Wpyk2DF00d0
2bqTIzqZhxS6d17vd9Vys7jcEZa6uSnHjAkq/ZAbzDbM7UQiju++l3kF4YPnPDMLZWXvK52r/79B
Lf02IOLE3jkyxZVGiMQH0QWYGRZFgEhVf7+KH0CnNJKdG+y0vrG8G4m409yXg6JqITD0L8uJXe9R
wyJAPdiD7PSRiqGpI8AH0YuAV46hAxzjFGJXq9QLf4gJaIVmt/JKP0+d/F1lshtNfP5Rm1hEFGR5
VQVmEn1WnLgGSYryMFZxXPrq/UBt227CZIvH2ZZqtZpYW4DHiNxlt/HnEIlP45kfipy1xhsyXdZR
2oy7og7OWISlnL2fpzYSx04CpTXmHCLjhtldx/Mni78O8wicijRWnER5rmTuoFR21nhicSlaN3Hv
mSrRP8YrPI/EmX3UOQ2CGkEWM3+Q1GeqSIU4wswMbPWdh2DLudEFo7b0SmTCvFCs9gFrtcNYBv/8
mr2xFDwOpwODGeOmVQKHJaPHxxJVgtERac6DHORXVF6G0gHOsRihXhtFJGdurgVJc6dSxDvU9zkn
EsdKPNYxvj/pn+LCT3vCdr8pBONXi/MVmjy1kp5gtUCpKzz0R3Sde8p9h46xYGDVw57Y2xb5IEOJ
xbkMIYv6pqjZHlnHurwADfx5JSDUmfcWaahF5RJi2RLprrMOYnS/UPOEKAju9Gvaijl0OSDaBjN8
lchTy+hgrBQMsVLP2r45NXVqmGOCocGutF6X5W28EFkD6vvcwe+0ZBxnFQdfUzGAdrrT+m/nt4IC
YH/fCCB2goj7GQDS2M3L45hR5539wjN25VnDNwBRoXZNZLGNcHTcYSS7uwqd7MDYVoabiMzEUvJw
J75NhFQJDQYXX4bKZUdNgHsTvXEn8rkwfiNPiKrMzqoBsEbu4gp2cYd3u2swm34yPyG5/K+5oXg8
zgKMQjVE7YyzKKqPpQH+qfgyp/haCdv/PNlmI5Mp1frStcBgtl8JLLd1Gb02mZMiNuf5trvBkedB
jFGgjOb0T6M3OhF76kWkH6x3zeJlt5WX+2ScT2FyhkDFHKw0i4CpPZRHZbQZMxT4Ia8Ytbt8OV/R
tUa7Lk4TMb9WxiUK4/U487nEvVFIrQqjcNM75qnz+0C8wdONwwgNqNfdPUO3AeNtqd6FTZGYkC9u
rsb0Jks+9Oun8zZiTz1Avm7oeCgEqS9PTdzrjTCM5cTUI4Q0ma/4qpefqAfdXUleYfhUTlcgc5TX
Y+ZaGjoiUAk/hKch/Hxelt3zuxGGnx5aybOgWBVQRm8CkRZjnhgDJOBeGKS/vScC2cJxMaKSmrU0
R2ztsutYv4tUg4jb2Pnn7atmgDLaQFoNfB1cSeUKxjfJ0vFe0SV3i/wjRApluMuVUzLfVBZVjbW/
Ra9g3GHKkyrJBE3M3DK51+NbTEyx5IfzG0RBcAtWJakyGgXkSWdPqz/O4XU2dMSa7dmE7ZpxXlXs
JL2aqhU2QQ9qtOyph/8mA8Pf2LmqKovILOFUq+a6Nx+KxFFLIjCglon9fQMxlsOC95IZNkZ2qvIy
Xd363zaLM8+zXSXOlcY1zuoM4iF8GaTxgdB6GclbwXbznPZyAXQSav0oVthtzCVWT5i7caXdY5Sv
arP2MRAjUNaSfe8cHudNMXAoEqYWMi2oG1S0q6T3m9ZFzvqQR4QSUErGe4GojSdUSyISQamWeGeN
wXkl+4Ml+/sw8m2n0ZqkIqqXcMF9ynLU/LOBmdlh+cFaNjBc5l2RyEYfeNZDrTWnMtdx+Gf1mMkf
K9lNrZ/nZSK02uQOv45a9bULoQ5JdylYfgm+1NIk8m/Evpjc4ZdmLZvyEGIo9Ulsj2JMcCxQ3+cO
vxVLi1om2JZe8NrEm3r3/BpR3+dOfhRmVSsJbBvMozF4K/XEQX2fO/ZTNldio+D7BbJOKHpqiN+/
Hx69eiyTO/MzLhzt0AAgPbIsUOJilkKNXg72PG3ckvMi2H6eOfImd+TXXh5m1OfDQbpskB/jbdOd
Etdnlpw0r6lCLrY8b+FQV6WA/13BZE38fWOY2zRpynmEdA06wxbho27ctCJYcrQv59VgNzWAMQ5/
A3H7tOqtVIsFnEzjpo9sKmKF2Qd2G6ig0MpuG69E/Z1N8SezX39OOm7v1kaOV43ZgBzPNJOfae60
3BOC7Sog+DUYOZcuqXzTtBTW4K5hEYAQqHfRNTNs7MYYPwlfFpRILgHVprVvSTeI3FLmcRgvnYgg
Tb9aP7GngNhb0bvaXL6vGeHZsW7guEUsMB9VtsBZ6E6mUyQXshFoxhOxiLtav8HgtF4v2yW0mNYr
4ItlQ8f6oLwYnzvdRSxg8pHA23XkGzzO2014EozQbgyZnjljm0N4jMBzxNy44JCXOkI6vlNR7udx
WVagLXe9w5LzjIuxUf5PDwbuOEInd9X+VTq+kxpkcrmYhoi2ZuHKbG/C3EuMu/MrSEFwrm9OFHHs
mUiC6mrj9+yTXD+cR2Bq9ebsboRgi7qxTGIdjWHeQMvF/oOhutn0mGGKagpCTiWibiWUNJwTNMZx
zccFC9Yl6JS9FUO7Ht6RE8f0w19mwmI/YSOOrHdmVzdYsDANchiINkg0//yKEZbI4uyCmlZT3FmA
wNBAGzcTkEG9J1jYCMGZgkGpyy6zsCemchraYzsRQSK1D5wZSFOrNpsZ30/GS0N0w/pxkb7+t0Xi
Tj5GVqt6VWORLOnS0u+EzD3//fMioCf6932WrEyT2gmWzCxuRTTvik/az/MI+9usouYa7IaWyZcn
j5hgtBQRC0jW69h8UKgm/30JXr/PHe0EPJT1qrIIRJyP89ocjaj6npv/tsf/xa28wnDnO1WqsASx
BAKcxI6uGY82a+JLDuaAIjPmyei6113JLLQJodYHDCf8lcCs1GIVMpaymS7E8EdcX9f9uxI2Gwxu
9fJYLZsGPH2I31DO6OQ36APzUTGM+A1saZ9FoopjVxk2cNwq1nETFxk6IV0BjAyj11HcZfvh7waA
M43NnIZp0UGe9rtyY7JZk74iHqpPPUrAMk+havP25TExRhi9qcqbifIom9RTsIFDK+YLobi25vfY
SCSZfn2fE6eU076OM3y/Wm/K5FgIzjsO5+b7TAU3Zt5C4e+qz/h+avld8qRmj+e//+ZRmh0bHbOd
NdQ54cWYT+hHFZ4jjaWDW/RfKIHko3ICN6MtONQ8kL3jYoIwE0WMkiYjuP1dljIN5VYVa+zF2iLj
kbqyWvujSD1K7cazWxzuyJSqVi0Io1kEjXoMjI5GSCu4ZZCboKQqnOGCKl/YU7ItIHdoVANJwXEG
YDtdYJ6poRMVQtTCcUqG14l+SNn3K+kKI8Py/jLKiXDiDaMR04OtDJyiiZU4R7rGZHDk08R6wUqv
8KV77Wo+VBiwM7oyeA3yA2XgqLXjggxBkeI4Y0phdZ9W0Q81l1BwCoCLMSKhmfqmBYD0oA12ic7k
1AFZQwqb0xx7fwmG992otovJxR0lHndn2QRmejng0s3YIRAIosz1H3J7MI3mY1sTFWugczZhW3k+
inBox0FVMlw/TjrI2ddgtEtUMKCiCvXO77ovbtB4LopuEOVQAj07rt7R15de+d4OY1y8ZeQULIe6
dbMQipcO70iYgAz2eZTUcjvYCXoj9VWJUHdxh+rUmrOL7udsfBT1QDMnVyH5gvbWc4vI7V/WdWrc
hDnL0Ujec/X4o+bOJ0y9R2nQSNWe7BqsLRwXQwqTEIraCLj50+gYHmu1k3y0mWDU4T9q1zkvHujZ
fjfElW4kQi0DL75kJXiNXxw0t7r8D8r5Kt2bSqSwDg1QHQNNCDBVDVRFLqbyohDPn2FSYpcyxsxg
vNEW0Nyh2Q58siZf+DSotWCVSoUnJ/FOM4MoNm2QgafC8bxd2bPJjDn5FwznZKR4alZ1AQzykIvx
JA5+ljyeh9izXBhtjzSaLGqWxefSLLMT5IKdMxW979rFQtp85pfeLBWb58AshynzbZCtWAkGG8ML
PWBmir3U9oWdXLJpsiiBu56J695u8GdtAJnEm2hGDHuzCocIJ/lLf8kUXT8KX8PBZgcLfZ6UpdrZ
IygemgwQ4eA1mn+5NfJFyhbRTLFHX0P0mkiRrXeH85v0pnQRjnMLwr9AKvGyzppopW4rIRejuqBV
KmxtRU53cFhI+/yMUxFejZCMf8ZdRoziaDVI1htHIbmRqtuqIp7Y9jYLgqGhSdQ0CarOfsNms8Ih
7pJmAcZyYoQX2DTHfJR8ltOaLqg89b5Ar2BcGNDki4q2cCN18+YYp3YkXc6qfX6ndgzDb/JwbiQv
LLlRJ8hjmtcKpvZEpa391GXCLuwF1L/BcL6jEoewmzJIUrbTN81Q0JXQ42VKjQPk4m/EVrwfwdon
iX0QFdVJa0TvvJj7+4YWG9QqWKr15sqTNKDAmxUlhb19CQaEw+oXR+ZLIo86YruLugHjTvSsmzlK
5fTUlbRvubDY5fSllz4b9f1/FIpTRtPCNMGM6Ydy81I1rsNFsngK3blkFdWeQwbzPujbUTsgGRrf
5yJi9N2CdokE6dzRyYLUMyK7v0gOxhXrV1sCkRzuxFwuZ4ottL2DLhD/gIaIk68fGyuNmzVxZZ+R
5yB9fHymd6bH8+4Y/d+QuJMW64pYxwqQGsaUVuLNubwwPghXL8FNE8jEzWJPQxQ0FmLiCJrxZP6C
2SW1Firykrh5PwT9AgLkpjy0q+GiRPldUJqI7n3wPGr808mCfGi1yjpakSq8nDYfnwch2WJBHPE9
W4WRTn/DcCs4zKEA7hEjcTMEny3+XbSfHVVdveP8LQX6hx6y5xEx3GV5aIWq1QUV5DDNY137dUwI
8VwZxWucCn5KFeEFeNCez8DGvKvJpOX1MEMK6W6K7nSQ/VuoR29+xIPfg1i8PRoUJevewm0hOWMh
qWITTuaQIBMoPKrt92jUCluKaue8sdhbui0Md5aKeg6tWIFkVnUzGH6j//ucj7X9Pr//aNKe0xrf
7+N7PQpmkQqTKAE4T7XkyaSu9ZS4oDN0WWvCHEjpQb5tHPH7S+uilBAy7Z3SrUyc18q6xmoidUzc
tPi89qdFK/1Oc41YJsKlXdFACikxW4caQev3oELM+kKtJaiAWl606s2iBe/Y+9fv823GQms0uZbg
+/PkmcaRbEXYPzYbAO5c1nM31MmAhRJPPWsoBW/b5HXH/mogJNndkQ0Qd8HQ1zkKESUkbin9FcUY
Ka6NtjEO9kDORmU/+Y0l2CAxj7GxBA2szDTP6OBkXZbFST/2LiiS5eBADVSWmBadQ2LasUEyuzzW
R7b73WKL/uCOx+a6OjHm087Jr8VPmP13/Q8pKighOaOgrKUg5B2DdiWvcBPXuFauFpRhL4FEUnwR
Wq5xFiJbk0HXRigJew5WnxjXqvAknYTMZjSMU7D+AK3aecXfjTvVzS5yRiON67bWGmC+TJLWgvWi
Dqpjd7sEVLBOiccZi6rOoqFp2CGzjqKQ2FM7/1dpeDuxNBbmzAOCrWB/y/pk5hOolD9GZFqaWjl+
fHRrpfNgzM+7JR66ayVg4+xBD3VJ14ATK8enwIU6rTUjB5Rl+CKqE2Ti0kYYDX5QtBbpTRxLMBpR
Htqy3NkFtkcf/Jx84t69Zmz0jR8QjYmGaVz2ECU9RkF7E6NGxXxgXMKMwU54/G/arbOF3ViOLOtQ
b7QArbx8JhvyV9/yNcx6oHsodqOU14PEU5pqSVa30gTVG6bjYp2aH2NNFS8x233GDvJzoeVs7Mwp
xDaFmT0teKBgjOTJoUL2wGU0rVTdJ7lZnHEYMR8t1lcsn/mFUdcUp+hOOAye+am+o9maKCXkzMNc
GaqqZVhAY7wYjNt4vdKtY0wVgFJHibMQAkI8NV6AEqP1v3moO2qTCDH4xE4hRanZ11izAmNG9EPj
h7V9zAI2fdLABDPRMRo7e9DvCU1nv/uMbvCpncLIUDpXQC5G3xsfspPw/YXwADVgICk76miJlW35
W36yjuNnAnzvGro51AZT3M0xM8xOWrTnMPCIiTW2hKnvGTjYZPLJjDhkfOqxGIR1sELEHL2BlLd6
UNXQ7si13NURtAUoIsiZZJlnZlGXAtQfSGMhWFueJLCNhI7ws3ZBcnTdwnZ0FwNJnL13vWadCL8g
OeXvxzaUe71ljks8MK6KwU8dy+3tBZkD+SPVVERJyJ2CcDHDER0CcCiCp+SfUoMoq3hDwcHSmxt5
eOdYSgsaY9gSDhoezzSvf+gvV2fyK193NBD0iY75sLrtUxywkmuZKEfY982vy8k7zHCRjdFKAV80
4wUevuyqeCzV4TLUjUM5I1kyglh+MmenzaogpchA5d2AdQPPnYfYyvMpZPD5Ec17F1owB5iE1tps
KMHypAXmMQww8RuM/ak9PiFi8JRD6kZe5YEElXwIY1b6jWnY/BouUJ8MsayaHr8mA49rdx/nh6Ge
nA7TU6ZudglTsOujNmCcx0Wt6yhNGcC6l0a/Ux+Ewcxe0PHEJxFqtmtrN2BcdG6MZlGpEU4NWkq9
1tQ/VHJ+KKTSMZUPhFzEAeV9rzhieM6AUS2ulnks1RZ75cfBqxK7cWSvP/wDrupdo7oRjnO+spoL
01pBuGdyg0spaC80nxlVyhhQq8jZHswyVrJpgWhmv9oiHmOhqWN0FVL9+PvhxEYizuqAJSWs0wa6
MXrlI2NJaYNBseWb/Bp0/cjfU7pI7BnviptWSjFEFng9utbYU0Thi58RvmD2eH9FU7ju5n83Ro/3
waZiYjT3gB1TrwbWJYfyEcM1MLdqdUHxRybRmXafOde81y2sQpNmdtTa5LIpHau9X+cDofaEo+Ad
biWXhTQyjLh9nm6SXYFw2pktJ8frm+TGp8UgxzpQmJwJURZWSsbs1VBddL0v6ZRQu5f6Vz00OLNR
JP2QSAb2idF2dvZz3vzyJW9OxhIUFjt8m9AI9RxF2SkQJsd9Z7iKQf2eHeOADQ+iHlWo82XwFiNL
q8EyIVeO247ixDfW1whDxaQDuxz0VP0B4VYMzmyoEiod6gmSzeoPYQZ9Zyn5KeayFbEtRkSEySzD
OVXnLIeBxCLKGYHFck0SbtrZkfFsUM20BAzfHFagRqSvIsCkx/bI6H0VPw7oMT4UDNOZjU5YehOC
LOr/OpFh5vQ/k2b3jXljj/jGMKWO104omDiJbc6Iw1S3OQiHeXH0y+GT4Lc+nhmpQgrCKvGdYrOU
m1kiQQm7Xr8CqfXHqf+kTMnxvGHaR8H7ECs/E3WeEFAvmzpVWpAUD1KFavzPevnYrlTl4V63EKLY
VxTu8NYo37UkoYCKe5InBGi+h1EP0Qcl3ZkPrJI2coqP5wX7gxN5xeQOsWRMkRQZwBy9EE9td4zx
Z5hs5Y6Rqy+ljYne7nnI3bVEObUom8/jttnfN+pYaUsuq0WNR8TOC8EIHonX+UQlNykQbilHpY6G
RMSG5aJ+EHvPMHuvVB7OS7Kr8RrqUixVZiPA+JaTxsxKs1PrFNGn4umgg2q1q+hK+aLaGG7mxKcy
CuTYI0D3Qt4tKB/tr52MvC1AX7p4cme8QDWsj+uNn15VwXvQDFXUdXlvBFiVaqmsrkUKU6h504fI
rQMLA8fYO6xwVEXKV+4Kt4Hj9i3UpAXsICWDiwLU7n3AcI1TdsnekxKvpFrl91w/umX/Fo5T/kHL
y0wsgGbpQRWdJIsQh/1a3o9sv8/5rLyUm7lRqtQdjAd9PiipdNB+Rv+adZXdfrcwnLuK8nY1cwsw
je6tw49ZtxUUOhKKQKwVX08Zq1I6Rg3WKj6qfnJfBNGXqLETf/BEXC2T/lC+ixdkK5jCeS4hHXNT
iplgraffpY/xQbLnILrM/2qGQ3cpOmJAcV/tGQ7NwmMzBt3ujooqIkUuMpyu7C9JxswTpXHailzN
vThtC8Pp+dDImirGgPlV0F5fMH4tlpV+B7sF3udfJeKUPJwWWRy1NHX1RvGafv6YrhGRAKEWjdPz
YRYlpZEhjZZeGoN1MCW3QRkzoYEUCqfmRbYOZqpDkGcmPFyJ6wtQf+OFFiwkDqJObwqUIaDc1W6Y
q2GssSmLBlpzFOV3f2UmwtJGTc4qzEwMwkFupT1MeOEEqysjw+mpR+5dl7wF5C4k01rInbFgNdvv
IHNhzSd4vh3q//MaRjdkIL+/sK8Ssr9vPHJk/do+88Mzr6GdO+YxQiWd4gt3IH3DHEuFSKVQkLz+
h3Gp6TXcyljW9rK6ffV9EohnJnIhOc3XwPWvpR0WklUoyAcV2fH2m3YN22ghs7EEE0W+vxdpb3eO
OwdCq8WNrrBTfUoC6aIPXu5eMVFBRArGnQSrNcNQT6GSL6+oOdrKTaT7VVtGTi/3qdJ2YrNUljra
6Ee3zKMVCoCLxEO/OOriNRq1V7uO//WU8f19mdkpVT5BIeYBg9kUJ/xsHcpAv4FE6A54n5X/W+P5
8Ul1O8XVIkOiXk5sIXaW/LNs+eft1a7D3EjE2Y0Fw6AajEyC88pPefNtMD+f//5u1nmjbSpnJ2ol
H621gkceakyOVvE4JxxQgmH4pZt51D1rP9bdiMMZCak3BNDAQJzpDlQ2j+oBgWeQTXbnqd9fmm6U
R0JAtkJvwqcNJGck+kivzXECpPLwXGGEgsP8Yx1MHlKgvnGrE16MsvQqZy/yYhHamFn6ETnXBjTs
y63y5XlQsSMce6rpb/9UmZJkinvjDiNxaRZBQxoSrH5T8hQqh8q4O7+C+yr4CsEO3ebg1sWYocEH
HnOcLsL4Vk2889//w4q9AnA6Ls5pMxYzAHLJYff99cK8tGYU5ws+G4mq3v9HPE7lxaFbFknEmvWO
cLM6MYjBisN8b6Bepf5AJar/YGZfpeNUHm0NmhxZQJPAz8AapEIn6R0VqUhGsR1iv6gQh9owTuPT
ctDwmpOwu53kzSCTHy8iv3WZWWeBYeKZB2JFKURO5zFuA3kupiLpMQly79hfYOK4GdsdIipMipmC
irzA7h/r12XlvGRixfpQM8jemVxGLoiSfUfDe6cMPkOLJKKgJOScZY0y27hTsab1cjFJT9FAhDK7
aoKZDRoidhkXc76BQ+p0o1d75vX9iRWLoVEJY50/sebn9GS63XtcJVpFLNPCf2h64LasC0GeOS5d
6lasNhpvQ+DVmMDZ+dxsHTkUFzrTOd4Kb+H47YqaeGnKHpX6rWTrX5U29VXTK7q/CE3cU4stDrdP
+TjHch5DLMYBpB9QduKUF991m73ZWqRUe9b3FQ3zOH83jVWfzku9QqoWUuWrlyrDwayO52XaU70t
CH9/VUpMOI4B0onHIvmiFIQ9pL7P2fcmG2PTqLBkKXglzY9xRdBw7Tr9rQCcfU/F1hrkDgAT6JiY
fQ+Ue+Epw8jyA8Z0wQiaLun12Y/+s76h+vb3nREmPW/TqgVmfXhp9gZrCBsBz5p76cCGUgTOyMeV
aA3WChEb8W5UAxNdxSIVqlEYnFkXhqoXBgEi4ZpuT5kdF4stUY9nFAhnFip9lZbRbBClY5bUHNpi
IqIM1zmv0RQIZwxkTQE1uITVyoWrfsWcE/XQU4Vn7BvnFIAzBFOhpqPZ4tQY4QntF3aBlhZANeiR
VBCNUdUb7HNn4Hhy1lTACCYrBJykz24s9rgnHoWitY3w1qhlWyqJPvnz9lR+Dus3QVkq11HR5QP2
SdIOVmUrGdL8wqGhqISIrXqO3TY4olih7oIp9rIcly8TUuyG8vG8NvzB9f1yRRgO8vtZtSbNkpMG
a4ez8/xaIRzwAO2zurPCERwqWiHs3bO52oiUzMoEZljApfPFON/MlXdeHmrJ2N8330/zGYm5hYlj
PSQpErY/DXEiYjwKg7MFtdmD8EeHLdCr9Jiv6UNX6F6RfD0vCWW5+YYmRcQ0ennC7mNci5o7v+6H
puLqN8Nl9FyTSmXoKM3mjEPXK7msDVi+0fyqV5etdSsawToSlxoKhTMPYpp1VSxiAaM8tnvlp6Wm
hyU8pdSNl9io55qzjTIkphUvOEPwQyAtG38UMN0FNZOFkEXmAgRcp5tGnSGLVlvOrGJiUO6q8mVP
9YHvXtQ2jlzmIgWEp3lsZQAa8bTIetsnlCW7Bgbloo4XcweJPaIMg8wZhnEterNuoX6/uCWQSb9l
9eqSCy/ovOuZaisfFzSYWhopI4uEBvRCvgzfqg7lBStnzLwmOH+4CDPEvwZrsdrP8gywacDFJc2f
RL0mFpBSPs5KjNoYYz4zIOLeBSPQ/GWe/PNCUAhcuCCu4ZRKzEAo44P+dWy+5QMRK7AvnHGsz2WL
mwM0yxEo3SXoXJEFRop2Shl8lJWzoodP68gZeixgP4fGmYXZnCQh7WF8Yj3+K1K7i2j4IYFARdUN
J47M2K+MyEuk6IuY3J9fSepwvXkaK1AF08Cuu9XyPJ18DGYDM9FZhFz7TRD9R6/LP4u1urUaOlP2
GOSsopujYNh8bBzdZmWP/6BGgFmhM0urcMajH8S8yS3g5dZzVUd0wqhSXAKKIzMfDZkFOX8TlPkX
F2FUMPW6hOIsfvSknlDGi/T2fFdcTk6FMcfUAxlxEhTOdqxqjg5XZuiz6YuFRhQxtmWKgIHCYH/f
nIUob3RVZ5foFZOUokMsnSSKOYCC4ExGvcblWjCtEHVwidwqPwWRuA5SCJzJACtBkc/siE0YQS3f
zF8Gi4iNd3PaGzuucCFEEjYTFI2d4uPL3a8Musv0HxF9kceWsxhqIq6rJGPBZP+FOsI86pe/aoep
bjRi7fg3lMhqlbTWAVahgkjVL5IuduLpeN4SUSBcONFPVqK3zMuv48fwqRvu6pKw6fsIpiprloF5
XPykmFZbxq6UsD89e7f7UrWNHVFschQGp8hd15WNrgFDRhGZHBhfc3KYIbNYby3aqxicJq9mW0jp
DIikTOxBvpHz69G6LVJPHC/Mr6n0tVOeQu2uobj09+O9V1xOvXUMHSkFA7iFfKVLqIgPfSE8SlTK
bj9AeYXhNDsFObOMk4qDmgX9fFMoRAD0h2P6NwAfG4vV2C6jCJMJ1pXLGuOrV7+CM2A8UNTrNKEN
fIicoHVTmTVA1YWni95YOAalDsRy8cFxahRag1pWliG+NDGzlaJioL7PBcNdFCqdyjIMaH9ZlOuG
SjP+Idp+3Q72AzbehdUL6NEAAayHsbJZyarp5Atavtn0MeFH7VMuk0Rku7ZBlPPJlIcFiC85fNZu
ZqH2XMdMCMyI86n4nlICziREBaaxazVWMMN0ILM5gPcEjaPOe6zn6ypyRiES695qE8gUgX8pieyx
lQ+N5Z0H+YPXeUXhTEA2DLJpdhAlenqhszId3P3YeL0cdFaGQgi1W1QK6sxfFptn3UPNVhVLTCp2
EyuuWX1ncTBcVNUd2TRTZNluqTQNJSMfEC9qr2pFDUzpIYe3w8wQcENcC7n7EjGa1KwYtmZvzDke
UnVUYmKMOt82oMv90FcKSiJ1HYyJhb2mVzXqwiN0lkz5J13/fH4Pd634Bo47blZV9WbHUjiWedXk
F9bQelJmGw11yth3zonFHbK+KJqwyBAzlOhSTQNMQzkvx+6p2sjBnSrLrLWuTSFHG/ml+EEs7aal
ArrdWH6DwR2qxMLJDSMWld5Vf70UM1mHpQGVAitoDl0qm0vJxB2vpOryURihClbomV+t5qJ/17V2
IxHnXFu1Les4h0RSHbv152weD10z2Qaqmcfv5zdo38y+YvEdAnIV5uiSQk7fvFo9w0u9Pqgx+M20
NVBKWcd3+doNHBc/dvWk40kMoqnLUcxssbrKJ5cQiVBqvktgTdt1atgzhX4F22D63eEbG/aWKIfP
nxnT4n9Ucr5BQDcFU2gTKPmUnTrxKfukFkQ0tK9y4Ao2wIMoym9Kl5RQXcIU1k4ufmL8Y4xBs2ZP
PTLvRqzMtIE7VQVTIKd1ZSutoWrMyBSisxPjt0tPcIfPwpf5aTm2PpX7/IPi/Q3HP4oIclJY+QS4
/FOzYJdUtLbaISawrSBg8tOLxBOIy+VuDy+bXvd/Cfl3kSExqqTTsYzTiXX/T76KF/SfkX2Eg3ST
hNW2oRLMutRqTzheULnr/U18RedyHEWjGG2xTswW1gdZtUFpftDS91nDVxQuErTEdMqXEMs63+QD
irZQTnohHsuPjfXMuVJ+oEoFKbE4VzVqkqAMFcSKtE9x4ptqZw/ZgTjSu/mhzc6xH7EJBq1SWzP0
dCJ+Hg4vLSuN0y/2C509xRJBScQ5rdqIUm3psYRt/Rg2IGD0ZO2JEGjfab1uE+e0RLmt88EYWTyd
XTOmYhbbNgm4gzGhOsgP0pEA3I0oUDwiaixQw9Dy31cQcc1a9ip0f/SaJ9FlAw/bb9GHxjHt0F4e
20N5CF3t8Tzq7koqMuYRYgCmLL4ZDGDWFZpkWPfKeixXR1qv+ndMVbD0DQR3qlIjzrIqAoTa3utf
DdCbmtTb+r6p2mBwZ2pGl/QojWgSqD9pN4y4N3LbizJQb5QT4016V/J/A8edqC7vYlPE251rap96
87M+EDZi1z8qIHZEgsVAMxine2hxzGZDQxFiVl3EaWCuzvld/8N6vQJwEdK6GrlesxabFkywrGkp
+1B/VJ3Fk1xMHbpC1cB5wH01e8XjPBceGnABEVHZm4Pn2HBD1ZVLwgPvXzheF43PR4xzboZ5Dgzp
ARMpveHKdNZ7dv0dfbxCu+cFItH4MEnDYKM8wgqqo2OCybzyw8fROGRHFtLq92QHwq45gjaIuN3o
GOLAqUSa6JKwgOjFFS5Yo3eJfH/iLzcsVdmjNOpdl+0NHKcgklzMSqoIoDmIXbXO/SW6NMDgcH4R
d9V8A8JpRTgpWrcOkKmKT13satSLJ/v/39yd/v7+m4k0SVzFrbHi++LphYppPsmeGlBkcbuGewPD
qcIa6kJS/I+0K9uNW0eiXyRAola+aml1t9t7FscvQm5yo33f9fVz2J4Zy7Ru88YZYDDABOjjEovF
YrHqnA7fSqcJ2sjAZV+WVwqt7DbXvl3+YooIiwumqtQHZtbBpLNehOw9Qx/3Kr42nXmngcLZ6W/F
1bftaLEykIuu4KLry3aEgctjcmBMFAmTefvFRg06J/I+dLqv4JjbrFKJULEsEtWw0Qox1jPnOJks
3U5a4TzbZf+DrNBbIBkOnso17CqQg5m7qBfRY26GvZUlbDVXlkx9XqZJBgAQHLPmmNBWbNat3Nkk
xAVOwbt08CDtBD5yOVSAvvItajHkxFDmiPlId2K9teGx+au46sEakh1rxRHdGEWfkYsVdRDqi8VU
UsLkOpIPrSlodhX9PhcmlrodjYbForLwa5B2RKKTQwDAX3S6TFaLoYEBxmcN010Y9kf+oLnVL8g3
7JEACqOrIDDx15wgGs0hnGDRsINU0m7Y9ztWMxVde7cbgF7973yIrfxvmWk6aCVwzFsFs8n5c+pj
E7Ezg82Razf/QlN98wl+BcnFilD+X6wgvnHMwTH/Qg8dupkjcHNBKOQbwaqxpG0oY9XKX9JtDLIj
ljB/ZaqaqlPvku/tQduPtqgeJwqG/OtXMXcSuh/xTfNfLwx/bDIP7QzTkfWmohtWVNgUBJHzkbBa
RCNKq1wbYWdHXN34ZNZOmNwLvuXm7W21alzI6KSwG0Hj+jJWae7Do0HQvKA4BQa8C120ciIf4QLG
pAzNUFlAYyNyBepZGRveBI+riFxje2ObiqZDbU22eILEaZbxRsESDKtsbT2nV/0cf2RgyICs2v8w
uBivx5NUKSx4MGYXlkrTG81d/BGSCvO+EXUOiiziFgr3URqGLKVJ59tCu01UX+AJm4cHppEsBToU
0Azh9u+UJQN0Pigj05pAKM/GCiUngFgtm+YJ3fKvy3ibm3gFx+xdObdpkREizxboLorCyet2n5FD
IMMXJFFrNPsy75LBFRJ32BM60rAMYNgQu131tctiiCooyte8Fw12b27YFRLnEUMvhYmUBDj1Qz+d
/DSEHpogs9h0gxUE5wYTVHHysoExyxjZQ+bHgeAGKrKB26JDr8R6oQAArKy1dlf+lI0PxZyVDdyx
LkVzWUoyPtO0C/zRX/aR4qnYN4w0g4oGqgV+xrdeyElodYYOe+T5EOf2MHYuxfR2KNqf2/fCV6v4
QjDapIwuMGDV6OBMwHRafAwwlmv6rA9MFN8Eq8SPsA5zr4dxjLNIL6+xUH3xGeKVlzfo9jP/yiAu
IBR4GdfiHgY17uRqDp7xUK1Uj4yLQ8idy24v7/eoJisQRYBiNq+IVFUDNOUXtnMgCBJexUfDlT6f
Sb8QekR58vbHewXjrlJ5JM1ZngJMjr+ChqZXDFDQCVLX7QzMegXhvl4QprNaRlghRubNTofCOMbO
4AUgH56vIHrmSCJX344Nr5B8SK1mPTfZvhr0h6x9gBqZwCNEH479+ypmK2VLFyXCGYQx7eCadZVH
u/C62tcu9ePD4iV26oo8XWQUF1OtOsBrK1usNP5J59tcKm2BVSIELqTWKcQYwxArNezUHdhs76fO
7vaDUx+U68qJ3fqr6LVD6BxckA3xhjwNCSCzE9ta2Q4yz4OtezrEW1gqSUJb9DS6dfOAsBkGBokB
ulS+yNy1mJzNK5y3mj+gRQQCrefA9JHZ+jUMt1wzxRSrEQEmbJwS4ztd6FBJRCS/5YdrEG7FmmCq
AzoYiH7JqY5v2nYfilgPNsP5GoNborovIjWqmILKfJ6zRJdtZf9IDzIeotJbkZeLLOKOxH5q1Nnq
YVHSHptvbfZgiq6E7O/lI+zKHl51oqZl0DRMEWZWZTQ5NVdTPD7ocfRJMS0nklUfs9VPl3eWCJIr
j/V9Sw0cv9C6UT4Zf+tEtufheliug3hHKkOwjQX+rXNBnSydukQJ7BvO76MD6PTYZVf0GUV+oXNx
PTIDi6gJVmrUQYqOh9gbMN5EtnTN5n0zR364/A03Q8V63bigTjCF1hWGjnrsj/mY3J0v1qjCnYob
8ENHdnAziR6bt66Ea0QuyhfKRC2d7S4C/hkVNSQT6i7g/GIUO6HwVr11JVyjcQFDlWgVBAROEhXE
y8fOXjA2JBnKVd+2Ni1wITBQhI5kR4NgneDbCnYdz71d0R5KLzl8JjvNv8xd9oh66ufoCxi0HHJi
hRLDk58vY4ogubDSRvLQpx3MraprqCtY811ce38GwcUSmuQh6tFYv5A6OsntAELJ9OdlDNE24Dm3
jUXvjZk5CUtvIkfdo6zpDsfspgBrgPnpMtrWCb3yEZ5h28w0vc+YilWTO1Fyr5LHy78vWBRekqIt
DR3qX1gUyfqul3ta/5XrH7i3mTL07vB4yJikuEWJhjI3l5JB0Os8RcOV4Pf/IU78H4AvZRZlIE86
wTeKTkz2pwXZEbmj35l8TOWb37SHjwwDryziS5nWWISBRHGxKpNj91PK97XmXF6W7fPj1SQupBf5
aM6kxjfD0KQzal8VCIxSj9LRy+NdVRaicMB+7/0R+YrHhXY6xZrRNsBjHATsHT4CNQXawxn/xk70
zrZZTlx/Py6wZ0FL5lbCgiWnJrbNH8uJcTgv921pg5YoRKuBKMkQQrJ9sMrfM0jSEZMFHwPdpgfW
DIoJNhm6z4MX3oEhfid6IBN6JRfdiRGOs5rDSch979XfcSkGTVFnlyqahRkxceB8pPt9/Vm53FBJ
VLPTWQIKVkddukoHwcVuO1a8OgkXwCszUVSLlcmazi9xXlQQTBoEFF/b8e4VgwsWZIq0VJVhQzbS
XTqqV7LeC/bWNgR6FdC1BrZDnr4ZUwg9zQvE72W8qtRDUf3h73OfSaVTL0P/EDzvsh9aHhFqpm9v
1lcDuG8UmSWBaDMAGB9gcwu1Acf8rGIQgelfk0ZgDvPT96Hh/2h8K+YwadmSVfhcRvfZ+p7Tn5aK
Ma7d5Xi37VqvIFy+LJWYuZkG6Ckm4yPjidCvelFI/YcQ8IrBxVS1QPtHn8EQ9gCFJ0I0EppefGJ0
NWjIddK/Lpv0D3nCKx4XU426IjqYlFBruZ8d9hY/MO3hFi+SmE1wy6+X4URfkIupeqTrYKWCdXN/
UuTPRfaYFR/pFTTlV4u4IFpqdWbKLPNRLd+iD8G8m0dBN+Q/hM1XDC5shpAZ1jXmblA0QQdmfCPZ
rQOGN295CBt38KSjWANi89sx0UPwkVnsTePt4UDNPlhohvOILI5p7orCU/rD5eXZ9r4VBm+XMXTL
zBK57um/ogUYRqif2Owq+ltc0djdZpCz0DljGAr4pvmSbFiQYC5l9M+Xym0j3bUiWUIWY95FhdXv
c5vJWiIzTw38PgFfMdNkG9GLke8+dudc4XCbaApMWo4DcFiyzZ6pI5dpSzCZa3pQRNWV7T27guN2
0ZS0VpurgHspiJX3OYJr/zSemKzKIoITfUTO7+olleWeLRJBIK92ud/uajzgCpOfTf9eWcX5npZP
9VCMwNGu57PqUe0z1VJQCxW24nROCjUcUfOWCJNLRoygS5fRBGYPPSfNtLvsSy8MFmz1L3khd9Tq
S0kg2wwQNo2lOamXuJJHPc2uD9ZV4eeCByKhe3An71BEdNKYe+iPTGei9bu9/NKO9i9agjZfIcAW
p0BbAD3277SZ65pUUh6FuNegASkHB1WwC++IXaEpVtTOshme1ljcl+yGOG31QIq8wHQyqDLkqG+n
jvqcZed2ZnGfBlt/funWgNynBKn2MjYSAEn5g1Q7NXIi8pmof3fBgyDybhV18LKLDmNNhno3rzst
Semk5UaCRbtVd0zvi6XhizOfOnGJbKukY6nQK9CISUy0NL89SZRW0jXKHJLRuDMBKtVvDxWcQxQY
t7aXpRPVQl1bN3G3fgsUBG2rgQkXtbh0H8R3bXmbiD7cNgQlqE4aqqby9H4Y081ZuoRY2OsHukh+
W2I8oM0dwfpsbWJ0yVoa/mtaGt+woGppk0oK3Hx06sxmdJMSGH2n4wii6X/Tarfp62tALhwSDFxY
gQbAl/ep0jcfyF3lsVaWymctjIJ709ZZvMbjQuE4QlS3VIHX1Z/m+FTK7h9+QW7zjk0P1UBmEBP7
HK9Z94JxFvuEHBLYM0WPiJujlWuDuL07SIa6WAvwZoyMHBkjbunE1+m+9DFP9wUnSmuLPX4z+K5Q
eZmpHBf4vDKACkWGJ5CD+8tNfghQLog8ehAWZ1kCw8enNRp3I7GCSVqoyRYNRws56wRKTnhgJMPh
raizeisRWINx2RQ6P+s+H9gHPb6cKn+QTa1xuKgxJv0QLVGE9oMfs9OgUtbtpb87j5GWIQP4SOBd
o3HJVD6BKC8lsCr9ghr22UuKr6xnt7sWVVs2txgCFXp3dFNW+a7WEfoxpjbm+ID01KQHQ/Qmtv37
0MDRVVlDjYXzBkPRNDUo8fvlcujmh0D3L2/hrVhL9dff5xzAyvUpkXP8vmKGKP1Pbpni1AhFqqyb
tytq4MAwEdZVDMC8PTaUpFpkiTkaY73FsPezdsjQJAtZRJsx6ITu8JEcd43IxSZrLoehJkGEJhRf
ma8H3dfk0E66XZ+Fdki8f1HM3FyslZFceEp1s2+rGKlFDA7FXy/0ndWVcVqq85z+WSHxcHn9BJB8
kSSelLZMO1hpTG6n+fkgeJna9I9Xk/iRpV42m17OYZIWLp402MXcelL1/bIRIu/gR1TTMBr7nK2V
ht766ExCCmn01k5jW6O4KYRnnQ5h7rkZalfGcVFJp10q5TJgwxkU+IykTTvEjnI/eeBqE1M4vIcz
ZfxHgXgMlVEn4/ZAXkqqEY0zS+Jnhz0XxD44fRwZLB6RJ6QEYMnE23PkLRrn/2mJjhupAxqYNeVj
g8aRzO2+Wp+gpMEY1lkWGrpoetBdwWKKgLldsMh508jFgjLnbT/bae4WkQttaXR5p46yQOhq7o7S
EdcJX2jz+4zujc38C1lMzSyJZNicHLoTe0b90aJygyZ8NMmI7y7v98ZbNC42qyXaYKUMaOOyX6Sr
Un8IM0FVeiPjeYvBxedaGsGKWAODZG76Jb1h6UeICZT+R/I9eUjOquqiattGnvoWlNsXiwwSdjkB
aA39n93oh57hLkztgolQVX5vd98u+4zoS7Iot3ok6a2hyCO0C3uNjqXK9hCst6lQFlKEwv59hVKZ
syR1xoT0+2igHjG5OIn84Qo56yk9SffWTroTHd8buePbT8ml/LhFdQ2ZYBlYQVmICUZb+sIUnLQd
e7UVtS68Pw7ewnEhhqIXUp8rwBUY9S/KL62omC0C4KJKPg9RA5UXvKX3xyy8VjRB9BCtERc8pFaX
rJLFyEmuHX0OXQppt/G370VvvhKf0Ee62Q5458RDSUxsS7ovQ0G9RvCVeKFYPV76Ah1TiAw95FPx
3BekgsAgQuDiAu2zytIsmDCSo1rcoIn7IztS1Q1CDVQw+HpChaZDpW8V5IUg/tErN6QZZBidyyD/
sDteUbjd0fTj0EktQaKuJ2D+uemmnxN0TDXlgLZDot2p03NHPZawFaKbz7ajvUJzO2Uui6iWUxUx
Tvbq+K5H7BHVMYTmcZslSwOtrjN8RO0eVzk8/VZXuPNAvO3f0HZtJFHMq18t4rYO9BdxO67YkkE8
I39oHXYdH8/1BWipXkvCSqvIPp51yJIbOag6IIIiw+8+KTYUmK7YDTJ+EgtnbC4YJOIwp60QTO5z
p200UmusGkSeOTlWy041vnWpYNtuQkB0DOKSqmoafEEoWlJTqXJs21K/GifXMD4vZHfZ5UUQnMcv
Myr9jQpvq+g+jH5OmU/qr38GwXm2msdpbU4jPhT0eru/ze8KfbiMsJ0grD4U59iqqbTT0gzshfG/
LOReZtoNFEUsdL5Ip+n3O23g2ytAzrcxhdOHGoVNxck6Fp9au3asu+VmcQK7/CZDM1VEOrBRA3+D
yJ8RLTEGpdXhC6y3cbid9qYjmWBiQRVmN4qeukUflD8wshH8vHQGGrlvSvS+9j7TGJlvmR4c7gd+
v7+8ggI35KXF9Wgp57QCHm2p24J4iE6e1gvujhvz02+/IZdHWkNmjK2EVas99ceZ+gDKM+TOOCU3
NQpoDTjRMyf867JpwpVjR+cqzTPzoZ3HGKjJITiC2OPWcsNTdMPIFkIR1cLmMfzql7zSOBo9Kigk
AsvQr3QLpGQHgTHsHH93i1sBcPGiDNShUCIsVO0NrrrLXPaKMN8yMfNwJ8pW2S66BMZFjnleqklX
YA2Suyihdm9+CfJvfc3YTS0MpsUiRa7tE2RlHhdI0BOdL/WMQCLtF9BIxMcY8qbL+Ur8L0brRR+T
iyL1qGnSmAONPbIWbnYbD17svLT/y4kjLEGJzOOrMzrpQ5rXWL3sBJpI2VP3sT8clWN/YgUG0Si/
wBn5Ws2ox2HTlUAr6aM8eGUliMKi32efd7WxUlVNpGCBe7TZvg+OpqgXR/i5uHhRxJqa5AsOR1zP
ULFo/dyHdG96AuPQXnJF0xkic9i/r8wZywAU9h0+VxyhPf4Upa5g77I/98J24t//iiXUQGsEgHT2
zjQ5IRIy6qj39Wkc7OQYijUDWRJ0CZILF0o1qiEdsUQvKrfhsdiXhxDUdaErqhKIPh8XLIq4iSOD
fb5ueiyKG0U4+STYrRYXG6w5jK2BnGNDdWKvc/pN6Jv3jHkDJAF/lvpZXGigut7rpMKHszKbll+1
wl6yB4E/vH+jfXMcUvbvK4eDAuuSzyoMSg5sVhHaqFe6j2PpSnS3EW0kXiZdmclSlCasWW7zDCMT
+lXkxk6tsokC8LmLAo8gm6BcYIgTkAPMGuCi6lpvHkvyJRG1mJ57qS94NuViwzhUfVE2cDec6v4L
1UF9SCCUK0qNtu9Rr2cS5eLCkORV3KRAUnp7umN9ycRpHnO/wIgYbm/oWtmJaqaCvUTZB155RjOp
+jwPgBzMyLBBivtcBosvcD9BOKJcbJDk1qwguIMveGpO5Itis4IszbzJqc7KYl0nCIAiq7gIoZT9
NHTslqCNbqVdx7OgZW/b7TQMS1ky5lf5VgTIdRgl1Rq2Zx9p9CnKDpPIGUQQnC+EeZmXtGqRfvW5
nWmRXUafE1QoLi/NNoqJxzwT/SIYJn27/FXUS0lV4dzr8tKuMCTYdhgvFqSSIhBuk5rDICV0AEio
HDTjRHFnEg3Kb8Qd9vdbJlXwv+Ch4zZpIY+Y36tHye2P/S/Wnid50df4kN6xqFMLQrYQjVscRc1b
yWgGye3cwWXUO5EbXvdnrdpwRwXOthEW3trGvu9qj0YWFOQbiMrBNtbt0OKGFpwsw2vdyWOynWpl
F6IB9/cJOTB1QogJH4cUOucYmCnNx1LPJZc2mbeEd8N06mNfJqe28dVGtXMRsfn7LfsWkHOSEdOD
1ZAVkpstX4fuO83++l1Pf/v7nINYRQXWxaSU3KE9lJKvQrMsEFxtN26dbzE4t7DCoUtqio/W4soU
Xk2gy0ceaS9HBWSSus96e+KdqPC+7R66bhgoHBHjXdNSbUSmldcVqmyGa/Y200Qyr0DC/TAcce4a
T+wWL+rF2rjqMlP/D8oXKSQtV8cyAWgyg9YBNHUH+tnIHPZ+KT7lt33jFYxzxiKtiaHLWDuSfDWG
x0LEGbL9CcELYSqGpSEWcs5BJlkty7CRXClCPXE5LVB2tVzlGTwVuDzh+6mJ/fsTVfiCK0zOWRpr
aeicAjNVjnJ0LMkvvfhQ5FhhcJFjLNq0twgwRmccXXav0U3bRE8P1W2U7tFXGbofIIF8axh32ida
0jRjA1CDyZ98N7LvdSfaaZsesTKMO+CHUQM7QVBL7uyrCljn8cb7DL7s/XAM+rM0UnItGuFif/bb
NPCtWdylADJFZhNLgNSKxF7q6zTu7En5ZDafPxCoVqZx94E4RCZmxfh8cbqXTU+S/b4WJGQCU/ji
wNRoWVAy11Oihy6+Tfv7GY2b8f1lQ0Qo3K5VxnA05AAoKkmdqTJupbz1FgVvuaWQVJedDu8Xh2LY
Ek0VFHv47REppdmihkonucvtoOHKq3nBITyVmteeGMOCiPdg27RXOO6wKoqgXJIKcImkOWP/gyqf
A2p5TRo7l7/h+9SJOd0rEBeYkrHoF0gewOlwDQ2uquW20gS10u2t9ArBxaFWj8cuClqc9O0xgVig
qHbD9sWlpeFikJ6Gsx5KcIN8UkDJo6ddvcuk4RkBN3fo2Gj3sYxhb0W3AvfyxxNZxlZxlTclcSQX
4AOCm4e4BtDU6zLjDyG4OGQ0cmlJoIpzTe1E2wel++3C19v154JOrw9Tv1AszjI9Rsp9I+xM2Nw4
JkEnsqEqFuEnlbMgVhZDwzn+QmuGAthBc/MTnu1QJJR/n0QN5ryi8WPL1KppmMhAszLocCFP2S/I
UybZZ6xjmS/s2hVYd85iVh6A5v4Ool+I2fFLa1eyw9i66TBBCvIvplG38whkYSYFvTciEecOTdQU
VkDh62xMsb8Gu+SdIjsDih/nOcXQNg9C3kAhKOcjJqJRXybwkeQ0oN2JvVBJN9rPuLRZ527hazdT
ZV/eWduY6PqHKpiuqur5VWn1YSs5JCBlVHD+YtJ3OLV2hvcV61Q+vWiqBTei03czEK4AuSg1WaZW
FwORXL11i/KripwiFBi1CYHmXR3Uy2jNV7jFqzR9GrsaEG26OGP+15xbt1JEBe0Tm5kz2rPw0TQ8
Jis8pYiipm2sJvh0RbEUutdOoCOyaTQplQMCmrGz51ErCojZpCGY4LNWfRgLRc+cKI0tdJGSPPxx
eTG37EYfMaxGFq0jDrwNk+CiJminX5CvaVfTzxnkqL/f0mEpawRu8aq67tSkBgLIA3KKecNHTSS6
uPGOyTBQxcDLlwpruNVDPtgvQTZjq/9iw665l/vWqfKY8lEJqRFR4XGzBLDG43ZdORV1QVUUHMg9
ez9iSkuhL11DhcuNXSEay1/4Q3SNxiWFFikavZSA1rmY4N8j+8RAD1O8RfumKEiz9f5nLEXmisWF
XkRzlkywLHNNZPCY4mc1XP1+VJ3FI5hzEFaNRZBc+tbUuqxmYMp1G3f2FBd1tYN2gAAJGGzxdOqK
1BCYL7yzEIOvpoK+eRk8CG89vg3CLsMCIpiYvmY8Jf2uD2xqfe0NQbvXVhVFXwFxjj8VZVhO7F4p
S+VVLc1XfaAC6ElrBj+beztNAj/NRSId7FcvmcdlXESdkiScYd5MhielRfqr/j7rDHbbyjAutSrH
tkuLAhCtJtvxeDDikyYJIuVmXFphcDu6J6omGwS3/j4YbDxHYxh1dIwp218OfyJn4DZyDeKCftFg
yhD3xw63B3P5Io0g6YiSyW41ERXD1tUBE3no9AH1oanxKdAspe2YDagRhW2b/KKpFn+eSRpFdlEo
/fdOymNLcK6JELnNVSmK1Cw5EMuwvSKDuSNmbRPo/NqSFHQCsO04vDreOJfv1Egf5AnHG0uBil10
m/qml53VuUGMeRWKADe9RDYJDlSQBmGc5O1eHuLCgHYRSrFRdU/N+5KcpMm/7CECCP71TC4zdaQz
g5ino2Rm1zpVfcvoPnAR0xVcYXVMU1rGu8bHupp6lRVr6HwTy1dofrhsxqYfrH6f27Nz2E+5hUKy
G863SY2p18weZl+mguL4JswqneDcLZxwmwwyHPZRQJ2pPVjysis7LyGPl83ZXJUVDnm78KFZBoZV
ACcIaltB24hU2z09fADEpCrmlPAuB+aUtyATsYZGIylqGMNjYvpBrdtZIlj3zUNihcEHIDVumxHz
IK6Z9sdRsmxpTJ1WQg6ojMVemUDoBcmCKEtFW2d7r66Qub1TaoHZjZjVcKfd7DHW0vg69DUbcwvo
WBKLEG2eS69wvHJLMY25GaSAm5dDZRyN3xcTxqG0+n3O85TJUNuywu9H4xVVvIAezUGwh0QmcE43
Z6g/NdmLCVZ8lWV/+PtcZpKF2mh2JnyhkY6heZDj3WV/3tycq0/ERefASJVJL/D3Y2R7ZymhU8ql
Sydf6wSZz+apugJiu3d1QSSpktVKCkMK6dkqQF5tfVPG56V/GETbZzsTX0FxcS2ctLk1JEAhBgz2
cFL33V73zBnJKisqiFgetvEQn1UEBNRN+AvcFFZEjmXgsWaK68L9lPsLChhsqEnU6bIZ41ZQ3HJB
4lTGmHoiufWyT+mJyv44CNJ9EQS3ULkaVzjeYizUvEvJFS3vVJHmsgiCW6CsrXUJE7goYs03qrVb
wHT0+8Ok2PoWmF8MJFbgIeC2vp4UA+6XKPQk5IvaRbYVecUgOAs2ix5rEH7zB1YjpWBwcLVnsMpH
nzRHsdGd61mmz8RuWVudqKV0+9O92sXFAym2UtrVqO1gMCFtqT09UylyLscEdr68uy6svh3nZOxl
fohrmJWHsbKDAkJtt3LQO1FQ13bazpITdyUq+PJsCaLRZjRdIXO+FybtbIw6Vk0J/Wk80UTg25tB
aPX7nOMpoSRpiYHf78pvVn+/4Fi1Olud/SkUFeo3TaEqNEHxhqjIfBpKcyVQRgMLNRheVF4Nohx0
O+pgqli1DIvSdyOcpFNCI29QOo0O9JZ4jDEiSpyMyaBgMG4S9cdu2/MKxyUlMSbHQCuCTwcxHjXa
9UICB7ZZ3nndyh4u91DLtG17E/YUTzrm03o/OOSjzbSmyl1w87Gg/Qr3bj6zMqN6NHCZTE4EaiS1
n/rSd+Nx8FRv3huLfXlLCb4ePzEyN9KYxRbQlHk3tTdLKXjYFf0+F4mqlARdhoKQ20AXQl32eifk
Sd+MPJRSU2ONBe/GsMyo7eUkZRH1gGdc5ZS54GqC9DH6GPJPbPozyO3kWrhOLKC9d4tXWG7LDulE
wqYB7LArDrKXQf+uuAp2vbt4Heail2+XF0pkJZffE2mp9ToGXK3fF9VjF913IGe/jLGdZq8+JbeX
ljTWq9aCq6foiDy9iPp1dvtEfqBayDpK95cBRUZxW2sMzLqY2UXPKHwFreXS6LXV42WMf4hH/18o
fgLLmAq1h2g521CWH+/jo+nlp9GFaKqN/09wRG2ioc8O5RLW5aLwPZhLJKd1SnAFN5XzjAq0NrzF
V46Tx1pqhOXWrS+4hmP7b5W9DjOEEQ0VcM1TFZ+Jv6NdPTpnEjYXl0GH2GJU5tq8669B2R+1Ag3l
4L9viT1uskv+lOSPfXwaFMH9fNMd1zjcFuvLIeszGcahnSw+s92X6A3H0835a6bCr7l1Cq/xuD2m
DHptGAveSEtN9UN1B+YDO6W3SzjZo2gCTego3F6bQWSS62zlut2LXKfkVDmk0NgrQOUL2+Q2c8K1
cdxeq1UjKeoexg07JvxR+5CHh/KtzXiYIfQ23gu23WXPJHxxPkuUcaHpuRfQuCeO4ha79LoJ8Bpg
MJlGf5bt0BVN5wi+KuG7AYdlqUk+4quiMZmd1dHO+Fm7IPo6lTvwrwrSNiEcd7xRPHhJdYPXDs2f
YvvMpkBTPHdQnzVz9KIAzXzinzceKolvNx5pyVRSFlz68VmewBMBdbfhUOTeMD9ryU6wglsn3KvH
EJmLLSSsoEfTYAWLpxmy4IydYrCjaMe6OdlgfibUYWOf65J9XGBB4/9sBAEQCQyDvDvTuNZcLd3N
kB9JxaMgIh/lAgwZDD0qWS/ufMwitzvJXkR9fZftUt941I0n1gdZCGeQ2E67ZCUXZiKwc81SjFV8
6ZFNMc7FXvlFnY8i47gAk1TlghZkbPipuh8yTKq1940m2ACXIyZqnG8dsovGvE4qLFhiPEzKZ2P0
rO5TGT90uNZe9kYBEv8akUlEXQjrLxrL2Lqupf5vQwvhGKF5JAShDISWos7iy8cc4XsyrPl/u20x
fQPyUgoeTH/oivKRrGu1z85BZnWc1rWqNo0Cf9CekTSwljA2lR4mboa+iPnTRyh1LcWQURIC/yx6
Y98l/egIGZoFgFH4IBE7y/4Wljm28v41BBcYZUPCQ4gEiApsJcVU2JJoEm47Fr4awcXCgEZaouvY
u3VqHaufbaPYZu0PxREKAE5pCY4zkT1cLJw10DDUCdAaebKburOzUeDg29kOruW4wYA8khJuL1XK
ZJGa7VeofjiyV4C3z3KtT0zwKd/1f4mIgDa9+xWOT4uVwqCVoWLrpk3g9tXOGhXX0L1GSGu2GdRX
QFzFa6gDUskSCg7VU4fOXqYuK/3NcoDMgwf6l8PE9om8QuMcr070WI1YecN67lw2giB54zfV73H+
QyxBlKFuusUKjXPCIkyWWI6xZmwEiglmLVBhcno3sIlN9jg6DqKOACKC5DyxNNVwiusz5FTao0Nv
GU1WjrfLwaPH6R7CpeAGspl4guol95mTX2l+di8i9RN+aHb8rKLWHC50LllnaXQYPXZmWq70ZdxF
+8oXyw2JjOYO6lqz4iwHD4qr616H6WciWMjNs3K1jtyRPFVJXpAQv680B1Pda5DZESrvbaZTKwzu
PG4sMH6NDKP02pcmPzZchoZS+pmiJt//9bG76AqRiyjjVOcWVbEXiOGyO0Z47BPbiF3Q/KFbJZfF
vGaCvc6rWg7hsMhTCRtlH/NzyN8kp3brk/rv2FwEX5TvpcZEWNwVrCFYuX2h2Jhsw+13445xZv6L
u70Ij4staElLmqWFdeqt/oPFlhxKy9nM+IrdzKN3otu9IERrXHSR8nCJiIkQHecg+Rs+S/p1r8Y2
zR8vB03B7tK4kEIldIfNE+yKIPVX+YOI0EX0+1yokMIwN7Icv1+WvoZWxV7QfyP6fS46LKO89EmD
35+qGsp+900oUtAVHc4aFyCyWYlDkgCiBtU9AQsie7lb/P4sqqwffp+VGBmaYiqQO1DBLsWz7MS0
b+W2Za0+zX3UPiSiePcP9rwCcJ+saOJwDgw8rw471opbuMkudwxX8RnHvZg1YxsPpNsGgYSDZr7j
q0ZLbKCBJNMNv5Tf9R2OZefHSM8P+Bi834n6qTfj+SscP/RVV4WWDzm+X9Cc8tDu1btB1Aq46XQr
CC6twd3YyguLWZR1bpfQKy0yBcnM5v5fQXDxJg+jsNVTWJFkiRvIt5gScDNyL1fe5f2/fZavgLhA
U5JE7aGQiew2O1/0GYGK+pyeq6RiDg6RM5hcvCkqtbX0CnB0L585lSWvr+zafXkhsjxhNz9bi3c3
7pV9XAAqK2OWtBKAL9KB034AERP1GeWlKC8SrRm3sfKKtBkUjNgQCcRoC+gY/cwVxSmHvwVrJrKJ
i0gYVc7UoWEfMcADBMEDhOVGGiolCl7Zgj/1EC55mfJFUoMQaMEzy/aUfepI38NPipeCmXgR9Blt
1ypX68UlLh3k2zStxd4aw+U6K8ZD2EY25L8dkibPfVg5nenIVr1PNGM/1/tKH+yuwriWnDmXv/Lm
JkfjgoqJc8I0aN4mubGWzkrK8pmofZpq6DfdX/79TW9Z/T7nLXNnRPE44vcbpXMG2S0JXskKcC+r
+z8D4rylJlH6Uv2NEssuU09JFmdRj0b76zIO+513O01TzqoE1CJ8SlY3bWiQBimZZOZf+9G6atKs
dggetMdY8aXpIye/BgJ9ohLVMPj6k1aWc5TOiemCzseUj1NrXzZn2xNfAfiyk5b0qlarANAfe/g9
S/lM8KWjhq3tqiO4ufzs6TLkpsutELlzpTBqvQrH1HRr+WBFV9ks6HfadDkNbBAW+no1tPa+dWka
62Ez9LBoGL9GlTup16V1INqHFuYVhYsXkWmMmVVlptvmbh38PUU/P/CVMJOC0RRTwfbkNk7ejBgZ
jmPTTf5D2pUtyYkk2y/CDAIIglcgyaWyFpV2vWDVkpp93/n6e6I0MyIjuRmtapuHHrMyS5dHOO4e
vpxjheanqowaj9RNdLwtZfOsVlKEs0pVO8naKsLt11+06jBmuZOHL0305+AWSPdWcoTTMkJjalSw
IHsFMKjbRzU40egN+3lrEYJLbVos7tiolnpd+pGSn4as88I94dWH/1sFkcc5I9W0FAl+356f8uYb
KR/jP0fnuDglU/gy1NFSrGnAKQH/9NtA7E/hEAVuNsrG0Lc/+pUuQt41Edq39QhBKhodR8uv3dxt
R6fvHQ3llf7Icc/1D7dNbfOzX8kUUrDIWiKK/rvlWcl5mR6X0r/9+9s53koA/wes6jVhkrd5VkBA
Yh2rs+VjdcVray+OHV4OkAMvyBQSQifgTzCNzG3a0pX7XB8ec7AX3dZJZnOCEwBjxjQlDWzOTN0m
P+ad25K3xM3VqQkegGloSDUmPECufagxFWGSgY9locn4pkizkiT4gHhYOvC8KhTFhQlILe3H4Ijq
0B7tWUD7V668nCE7PcEjkHDU40GFarTFrumS+vXg5lIWMP6t3PAL4jhTZltKyRKYQXTkHb1yPzjV
7hfe2lvQ5i88hNjYyKcpUMMSwsLFCYIfC+iXpvRNF4XBTR3sThiqvZqqja0kCFlAX2u+FMwpw2ds
jqDoO6HgitGf3Z8jv0OrlUDhy80BwTBMBixDKR9tbIApJ+niyPaTbCVD+FqralD6arEpBuyx6LVb
7uLkCVuCH609HzvrtLsk8W5/vFKRwtfbjXWQAOaGi+Qz/eU+Vg61N3qqV7yr9vpTKKMN2jT4lY7C
t5zEdZraERcIv0eacde0YJVYBolX2va0KznCl5zodDaUGG4pORfnCfTJkR+7oE+eX6uSMq34v/rq
A1tJEz5jsJhGCeVOMNK/p63f6Ic6f8RykSlr5EiOT/ySjTEDaP4IE2laBKn7sPUUXfbw41HuhjLi
B6xndpDlNr4tdj95htvuwbiT/IXAm5+nXQlWybiQOPjtYP/7/ESS9QCVvQiNSvprDQyAp9joNDGl
gvaJSw+pn6qOKnP2m3nlSqYQ7O2QxhHJeOCqj8PgV+iPToaTqx//3SdGBc9hJb2ZGAWOMzr/er0o
rvZQHDqszTT/oEsjMUWxatnNWTErJo4ypqPX/ajpebDfJ8YXInvNbuYWq/MTXEds6WVT81gJsBGS
PxbSybNtATbH06YgrhKHpEd71NRF57b+ne4xvOS0H3PwpwWRkx7BCXtiz7JRou2v638SxdW9uA/H
sS4skIgQ+teULhgeah8XVeqcJJqJsJfGkBhaXTJu7iFmbDihT2U5yk9QSGA+ez5olTPIBilkugn5
dEFAXFIvkNlZh3k8FWjOKPvbpr79Rf0+PuGLKgCrR/UZFzbWAFnPv8xm6qTpeZ6fb8uRHR//+yqL
VogZEhDHU6/Wp9DBwNJTvxCJLv+PS/qtDD/PlZCF5PCZKc6rnN12x1vm6K9iqjk8t72rnzjMl6ya
/f8Erd8yhU9qWZpw6BXIVN/lf/8a9sI6hQ7kZw7mKRMnswjuSdYaphqdgxzSphgtV+zyPJTj9393
U0IUbpOJwqvjg9JYurfL7qNpLZLygPTQhNg7U5QgzBpqtLt5Z/kLryuHToZPScOnNMnKBPznrqIj
OraqbTNsc4mzxYAy0ZlloTQ0LMFTZ01e3U3Y6bF3c4oOMgtBAtYWd1Y/SFLeTb++kisYfasiQtIF
JaOCVbOrjLVPdexjtwxgc3bQYQireUu1wkYF2LRNi89RX9pHTxskhhHeJsE0fIlVcI/hgSy7Pf4j
V8e5EiK6pT4Zfj3zTftUHHUvPmkPYXPgS6Xypgc3t1vCBAeF6SHAqs9cI1ReVdOvaIH2wGNreKzb
G4FknmHzxlaqCTeWZ2bSVoBb9Ey2uPWCd7HmZHrulgDGbyVJ26ZLXMkSvBXJ7DQxebUkpXcReyCy
7tSmr7ApZhWxtUQ0cS5KjZI4DBl+vwkLx6B3ecScynZvewuJEHEaKitYhhVjCCFDeZ+PFkrW4WNu
yjbYNsPUb110wa7hhqw54VaQ6dSp0tBpm+MynSS3L1NGMOzaDlhXJLxorbdOpTsWBXrxW/bI6EoV
waCbxSibqoEQ29pb5aGWLbRvm/D/rl0XTNiypmhR+bVjUi32m46kcDiU7wLXD1iu9rAgJ6lZy46N
/30VlNhIq1wj0EgZ3vfpU95+iZv9vzMzIcrWI8mwWg6l9GQ5jsUeffg7XUYVuf1B/j45frIrPapE
/c/JdRniUZs5+s9/p4UQWqei6GnIazqa1kSOAvATZ+z7g96l324LkmkixNcQC+AkjBDwDPVgzkcm
Q72R/L44rrREdlPV/KuPu3McfcxkM18SixK7YZU69JNSw6LG9i87BpvL5BjJm6wWH6Jlq6aKhs7l
bWdJ1uSxWuOD0PZ599UynKWXRMrtY/otQrjvJifRXBktrqFc7vsOTeZOhtO2fVK/RQg3rWJbuUoj
iMBH6OSZB2x+V0q2c1sPQJtdHtXSNFmV5xAStvmjUaOPR2WDJ9th/r96mOL+SRtkIR3UBkVVs/Ob
H5kK6NXpUeuIG36hyZfbn8dWNHklVEbaB+xr8b1dxy0Zhhj6JCNaFB26kpF20usnTBVJLGDreiyV
GszGaLIFIufLk6ugVBUoFZqSaXCey85hVfzZHGR08zIx/AJXniuKm7EuTYjREern8SPRqFPkkgbo
Bl8o09bK8H/FSkrTxWXcTZCC51V2Lj8RF7PW++ADPc+282tYMfbfNIxpIXPHdDfQ66hoGXM9E1D5
4DtVqcdpjxO/udO+9V/+Wbq5rSQ6owgDKoChxIErq57IFBkDgtmhiB2+yjmoTurW34cTb2G9AkUD
41GSRm2+iLBXbr1CRsFOBG+kwVGQbpgsr8peKYo56/zyMJ04gZAcjm3TXlbSBMcUjxq4NjVIM7ES
MnhR8UNaGZeJEBwTprsxaGNBBB16J5vfa1rspqZkS3qzFr46NjEQgRLApPYIKeo7XpfhwPmpO5z0
/bJrsDYqqxlL5Ql5aNKYrAPACuSZr7YRed/L7+Fxcamf7IKdjJlEcoiGkJAq4WwkhjnCGJsvM/uk
RcQZOtkrVSZE8FFxrzaAqoJOS8iclqJsq3U7PZN4D5kUwUUFUxiatJhhcvE38hPFzUFGdCKTwP++
ck8dSwETk0APsgCrJfpGZ3piVEanJ5MiZKIpSYqQWLgSRqrAKdoPlR1gY5kRSe1AJkdwCHpSdFXL
La0gP7vmftFNl7RveO8gKFFqoyYM2nDh5tNpWaZugK9DLHSrcI9Y5Q2hxLVtKrISIlw8/Ew4FXPP
g235GJH+GKTmcXpbpF2JEW7fWnLMgiTQZZiwVP0Q23v2llGN9XEJV1/HfQP8Wn5cgwkO4R/gWz9o
5ufbuclmEXMtRbh4hsG5vphhYG3ljqflC3HBM+hjrrR1lNTRT3x0ULbyuJkQrQ5PiAc1YLUybJ3x
qaO7vnoae0BG1U5k/31bN5kpCDGhKZe+GSaI6dTQacwdEifXiiVlFYkQEfqetoDwaXsIUdL5nI/j
R1t5b1syZ7OVEq9uSeTD0zKjbvsUtwTwuIMOsOskmiUeQHIpTHD+WZ9jvJhfSqVFjhU7dY0ZupfS
lDjm7Zj2+/KZ4AVC1uZTPUKVcjc3v6AQEETNb+kRSC0eFsJ2t61AdnSCQzByo19wL0hWmzhzjDgv
HAwoSryOVCvBH7QFLVQb+DOvLTyeGQQ/qrvwzBF1q735pD7fVkp2Wfzvq+CjJHrTDTUuK2mSXW49
aFN46kI3UiUue1sOYG2R15iWIb6Mx7ohcdqV+IToeBfY08dCLSunypmfZzKUWf45iqVXC2OC/5Ul
GKBN5pKNcY7n6747anc2oJZ5/1P2Rtq2h99iBPvTDABQhRGeFcry1LLH+C2omGs1BHtLilJLkqrA
kSVWnjqRUdw1YQpDyFh9ZmUleVxu+5/f6giGp3QBOv4ZxKnTY1M5vXZG5nvb2GQiBGNTR/A8DxaM
oFbZ02x+ALh37EyWInm8bgKZr09OCEXTnAA9J4AcPfSCfeVHWG+wLSBtkH9A9CezbCEG2XkHayM4
tyLInIx9643R1WyXaZnEr8pOT4hCupXN7bjArM3oOVRCTKbug/n77Rva/HR01TQ0JFcmE+erKcMW
UmzzG2rCHbP9cQRpTXbI6vf1ULhdnbmxjG1o8zPSdTwgKXjMNXE+OYhy1ocxzq+1v5RJc0Jpfn9b
qc2DW0kQbmjRqz5ZNH5wBHuylVvMj0xWvX4dDL9yOishwu2kzahGKu/VZWx4toFlHObVU07QWNKe
xrB1tUrbMeVnFFbvbmsnOT8xbyitJlRSyufHx48W0iAZHprk9MSMwbLnIkUlg9dMA29aEkc1Fo92
kviwnT7+Pr+rrMEIpliZoIYWeukLyCLcBNHc+qjtS/iIHUYi97J1S+4GblyZmEBkVt2r2YSZddpk
z22WOiiwuQr7a2mHuwEe9/Y9STUU/HlHNTOcMhxkhQE413I41hv8UusUjTOdiG8cPFl+LNOQ3+0q
upME9K1jBJEhNmYM5o3zQ2ccqfE8LhLHsekFV9cnuHalygDXG+AsoyD1aPVQFpEfdrs8k1S/ZdYu
uHY263Oez9CoiJ/RFI8mSYjajh2GQRgo5AybiObeAAHbAN45Tx76Fx1rktaui1536wFR86dofKrJ
K/gmSoQa4URxgjZKNBSdTrvFN0i/I0SLnaTr39+2O/H7FWUI3i8HiEoIXKbFZ8HZJE6w3A2yuC5e
ChdhYl8KlAUoT19Vi8GXlERj2Cx+GwDJIgq9Qc1kFTOetK0/Vi7DBgeKZegYz2KmcFQsGboimxLV
LyOXx/Rw19yR9/a9DX6eQsrPI344kAZ6CcC6gTEH0K0i8FJATDMPCy4Nt/6SVeUhHvajEbuL9emP
r+dCkuAVeq0fkyaKVb9CkGjY/cLaQzzLeLc3bgi4ABbjxAQWRkmE02uxaaBHWbD4o/3Aom/R8Ief
5et5rX5fMLK0Hquatvbi0w44yicqy4WvPktRgBBetYKApTeDAE5gCfRFbzjMjxwoBSAfh9s3Ijkr
sTZL66JO0RhZ/C45J9OjlNJd9vtCLbbNwoaFAe4iXQBgecpUmQvTrz8VTKrDo2AtD50A0YVV+cKw
DK3Dq9wv33/lv6kbHEjvKHt+YLIe2NbHspYnvLcyI5xyNSeLXxSJix2dB2UInVpN92PNDpllywLp
hkfjq5nIFg1dpQCdvYxqtjZWrLPp4s8ngLDUD/2+/JgDd2IExuN0XxtnjoEom9e8epjDArkvAB0Z
I5i6MoRYWoVVwhqgoPjBx9nlhJXdZ3bOX9s56gFpkRRwdMNOINBmYCVTCYCb+DWvgnehgIyDzgzg
13/3wJohKGz53R3avW6KzrLzyubz4bbpX2Wxr0rauk0MQFkaV0fbG0pZJgZkcqiyAhyx2n7BOgoo
1463JW3YDNRSQUdmUgA3i5QSA1tivVAptpdp6gThPW2+5cvkTPWDLetmb5gLsWGfDDQcugUY/stz
1IaupVkEUTOqxYF6GPXRLWdZ/sp7yUJ8WksR0/Amw+awhr1zPwvuQ4rVbMxihOEpKX5MlRfPnTux
91kliYobqukEcVG1NTygYJuXquVjUNkFa2ffUmu3Ve2fNK0cO6Mys9gwxQs5/O9rUwzHSS9byEkb
JztHxJkBV5X4tqtRz3xn7TmVtSx33frgdNg94b1bjWAq8FJo11SJEXRk9k1nnh2+g56DsE65r8+h
22E/StrL3NRyJVAIYqOihwsxIDA6k30VAbuqAshv7IIcNHkxfO46bUmsuXoU4INDPgPbJLYK4h3R
q9iqRhbDBMJ9uwv2nOhCNbFt7HA8SfXwCW5FFt22j3UlUcjUSzXpajWqIDHzQjy0uNDuEPiY/f1n
i4GbEsGWZMNp2zZnw7m8SKusDVDU9rMPrl8OmuWFqWfvml32QBzVKRf5TfIQKnyMfFEL86T46LHJ
L0jsOhokYf56qmPmkF0NtCyw2Fk41WovzeK3vsK1NMFuEovg9RNBGtiaMPmTPgbz+8VMJR5GJkVw
Y3ppA4vILme/SLBq+1ilDpn+uu2UNz4ApjKcG8+x4TEFEcAQzLC+zya/VpV9FbNTSEpJciK+E2Hv
axEi00qrDsZUTxAxl8OdxsCqVua+qVUflCR8vq3N1WyCKEtItCw1MpSkhyzlbvJ5KT3dZ3fd7hfZ
udR7bGRdqJehH4knA95zJr+/lY9cwiCbppBOyILMh56WTs+JhSN1t/T9Q6NN70JSuE1pfdAJuAww
EYyX7ONcWJJMfCuEM+T6eFhqtoWrFC7RmJZKG8tg8qMjBp5ccI7cjX577PatzHdtaaxpsBRAZTI+
oH6pMR3rOFB0Y/ItgtkPgCR58JkW9HZGgJI0exsFfk9ypzKZQiRKhqnWhtGc/PFkPbKTfgi82ktj
4BpzDDA8Bna3BfJvV/AkjOMNcOJUDa9OwYaA2dyTSMetJt1YPgRdqjudVZGXzGbzz4aa06kabfMD
6zNyvC35+nunGPwH26eqYXoIRnF5ulYzaV0yN6afsP1k7rv4SP+0j44GCXghTCBQgm4QJie4SSug
wRKGtemH2p4qRxs4+sb+z7XQUN+wLaSTnMbzUosxsaslKHPTH9iRUwzqP2vgvv87GUJEa2kPJsOu
MP0A5J1oOIIzxG3/dGDx9axWiohnpaa9iYUt07cXz84frJdUtr235RoJ91mogiPNEJ814PPK0VPS
Jr9rI6/6UdmjUwfPYypZtbi2KwykIWXEdD34e0AFfHkjtlkPPR3wBZW5M/fH/gdGkm/fx1bAvxAh
BMSOEBYYNhxDkDp89M1U8XQxPJTd33OyBEVxZCMOW5ELz10DYRiTdvB+l0ol6Qy0RXuC02P7yNyX
rczvEPyA6AdQ2FIt/qbWrkpcQ0lAe1YMk2+GyAv7/XDQn+l7YNuh/BT6MnW27sikwIQFw/oGYG8/
p7oWVwWi1mDcsQ6QsG3sasufjrhwY1uL4UqvQpZeVLmCLZXJj1vdiVnhwl7uki740069KEcIFGj6
BawvoA67L18Ar7GP98UhPRvf+eJN5sqoiTbtzyJoMpt4xlpXtcKMmpWR1w2+JHDS8jmUqnDyveGp
aKKjzD8epMOe168/ijEkoPhwZw3SaeGjyhuUkoMgwDTdEfTaSDSAfbQnTuFKg+61aUCSgZDEfTaK
A8JZznnLjAyLEf70ZfGMXUvdeN9xrh2X3r1yTnjjgfx5JnUpVIi6+jwUcTRzoUALGO/BxT46PJXi
OCKY3LVkznYjdYNAU6MGNnLNa9CiyWhDfIQG9bXHdhcewMHjGT/0ffFQ+tlek0Ta/0caA5Q3Miag
MApnmnVWSMNZpb4BvpB0pzzUiqPtB4Dez4f8cyADmbp29Fy53+KE08T0w9QYJsTF8WfOsJ3WbkD+
bjuZHKleglcsrGqkYQxBpvPKv+4C0P+u2uknzo0gg4bf+OqoymMXXniYS0IOeulN2NIgwxinX9J0
P3LDd0i4gZxlA1MiOr2hIHcpT0iQlhZPQAUEAniud+f2WXMSz3ZjzZtcoDHjnZcZfx4ELiUK/rKe
1Tgr04XCr2i+hgJI9zn5zJEDNOjXSod2r2POpTjBLPuyWuqmgIKdN3jxARUXb3DUR3tf+mDQkSD7
82fBZYC7FCYYZZcvOg0D6MaHZlDcPPBHQ3KS4XVvuS9mgATd1A30vcR6h2nHLZuxTuSzl8a+s170
XFIS2+gUQJGVBCEbXJCUV0o0roz+VBz4OHohnQDaqN5cyhLcfjK2WNNYOurrDYCjjF39M/lszi7c
MXa2UaK6+yHJrDZNYqWckFmZTOlqFgy/TAJ4GS5Ag8CLau8LZCGR7Cm5KY0j7iOimTaINy+/6Mwu
dTONKurTb+mnXzviqUuaHecUVA+NDDZgy19pGtVtkzJmoqQpHCeiQciaqKS8x1fx4tsxHZ35sfd+
gYzHf90+zQ2T11BcRDmf6eDRFUNprreVFi859TlKaA9IdY6GK+fl2HKMF3KET0ursfqeDimSg/Nk
g9boF7EKJ/852XuACkoHG7YlMrQMqMXbpuJMzaQ0ZkoLHGR/4jjgtVu61i4+AvHBTb3ClXoq7okE
54ESwG95gln2NskQWwvqK4CYSA98Lx7onD5zTACBy8lHtY0IeiGP3+w6cVWWXp0q6Nd42ZGXMMNd
9dfwl9I66pEH7hJkPE3pSy10w3tBLigOsROF/XjRe9XTiBkOCrmF4TLyEAPDUwZsIRMhuC8S9EZQ
2xChxM5Mz1noVIXERcpECJ/ZpGLuN9MgIkocvf+Uf9XJ59tf1pYEPGVRFULFxMaj7PJ+FpZqRavh
y9IJ3rAHNHZUWWFmy/fy7XCVQg5qbuJzuSBNlAxNRv3wRfMNtwDa/XcDc+Yj2gOY8XLfUODjvYH/
CbzyhjpT9aGGQOUw/815LlO3OgBOLz8Csw0IgdPT7UPkbkH8qNbyhPwmCjK9VlrIW5BAKedG2mDZ
cO8XCvG/r76iXKujUK24QnfW+1/uvTlgHBwJBoJlfbitzqZ3X+sjGAWruqTrSojLjvEh/5Y8Vgd7
AngGH8uMTiAUvy2P+5xbxyd43WqK437h4hJQkBrKAfu+wATXan9SdnG9vy1s0+NyxmWbAbYAKEKC
R2qIXRaJAR9vvBs7gIDph3hfzY76Be0kTvZkezLI+K1vDHNKxALZM4Y1RV/UVP1k6UmE4Kyeuh+s
OQFK+C1K8dVFEAeBDkzkmI+NAROTBT7j8BOw/PCJLQfjiLiFDtkzfxullkzilkmCoOh/EoVAAhL2
wjAqSBzdDiQSKLRMd/Ge9Q77wrvQstf0VgbAWUQJCnt4LYg11pjQbI7ahPrqSfc5UQ3nUSSHXmKK
W1/yWozwodVTXltpF+Oqip1SPLSyctHm78MKMLiL/2Hp7fJDJn2bZKSGGlXim+DgkP37N01t9ftC
TEqArP/rVrr62AVOP7y3ZW+rTRVwBypqeOj1igAwWsZ75xNUKHrNsYFhkZTPt615U4mVBOESOjVr
55pCgl4f7H6v20+a9MHNI6fgcwg1DEbRKuNrDsJFVGUwznZkATd6t3wpPgTf6D5/1g/0Kz1md/Q9
IKRDR/uU+rIL0jacHaFAw7DRRwa/l3h8ldoMmdJB8K990nwXPaLNuhtKT9szJ0TWB867I2deiFXn
j8+VULBXUfO1bSjiEYRkDI2uNE0/Zg/GSzE9929o+qCnZpmoiWNGVrdERJhkKUcwfaBlNu+jD7yR
pyCdDfxup3rDHsyr3m2NtiIV7/eohmHAL9jiO2SI4jY18tFEuUvzc2CYhvsyAVWn5haYNaxkjNZS
eYLXSyqdZvYIeTVYpX5RC9MPI+IGemhH2cjBRu4M5WwggqPLS+AyLp1F1pe1FqmTibTiRF/iJPRU
gnF/2R7oplIYXLJ5EQ/McOLrSkGLo2/KAUhmCPdgWPy4PHenX6hzyrHqZHe28QThc1L/E8cdzCqZ
UeyFLcEAccnR9NNd8NRbOwOlGRO2P6oO9itl6FxSDYWTnFI7S+MGItvd5LUPmRcc2ZmXu8ANlDjS
RxZ3UIJzQefhdytNsJJaSSvCUrTS2lO/646Zr+wKVGn+GcrolnIX0oSExqw72hY6+l1gkuRAvpwi
ZH4ywEv+T5g5N9w/Cq+Y7cV7Fb1WJh7lpC1lnla4PeJReg7e1Olc/b4QwXIj7rslRTOVlN+br7R8
1xQ7idPYMMALFYRXlaYV6jxlUEHd9yhZZ37kz18Ht3glv7U9+4NE3qY5rFQSzKE09XzsKsjrvHGn
OHBTbr4fUFHgpSBZdVB2P4I1EG00rXrE+Wnd0Yo/2/U3iTYSAeLjam7jNlF4t1sH70L21DrxTnHV
Hx3AK/7jBt9yfgQFa6rpeKeiSHLpMCLLyGjAItMvG4ee8Hzk5Gy75G8sj75pqBhZpmaicUgwQ4p6
06W0UFOg4RwYflnepe0pkrFJ8g9EdA6Y9TABFqgaaC0Iv5+GLJ/InKEHPh7M9u+h2GWGdPB2y+TW
QvglrnyswVosqle8mf+K4Jx4heq8huGzegD8hzSd2jIKgjUMLGKgVnw9ymJNXWEAbA5xMdjrwGxR
dYccUVny8Bhww/fL0/hOYodbX/FKpEhrYE4dOkRhauKRb76npwojsOwMGNj/mKGXy3rl/BV/dXEW
XoyMGRZmfYVX/oxp1D7vSx5E+ABguCuAIOTWZ97B6KQV1k31VtL4Da9uMDOzxiobPsVwMExH80c0
1lI3yndcPxWUxDIkkK2HMebwfusnGCZGwYFJPPPhjMnRH6vjuF8Oy0N4pu9VH7H5LWOj+NJWAgUj
jYnZKAGBQKxhfuE0SYob+P8tImO37POfW4yFtBssruj/8tL85ZGqcd+Ocz4bPjX8cbd4fN00dduv
2d/TLv/6DxTc+AovBAqOvzCWyOoTCOQgpJGbntBtfrcAgbRBEUpGpbXxCWJMG410A0NCGEUQtYsq
vanLEJ/geBwjLxqOt49P9vuCMk1TKVZmKjg9TJzDL8qoCLfsD2khgKOwKcC3WoXMIu7SyApVm58W
yoRgqKw+2+74ZfQ4+HG0X37c1merLHkhT8g0mmDUQeyAA+O4PuUpQsvOfAegVlfFNICs57rh9UG5
g9EtjLiiby2mTQaWK5pxyA1fKe/Ziz3fmz9vq7PxWECENNHOVeGdDPH0wjy0DWNQMNNA8KQtlz3V
+nNDdXdsZZaweVM6SIp0y0ZX5uph0huZWTVToKOoH+ytA8cOAeGi33vajoeXWPLhblkeJqEIXq02
3szinKTFAHWgz/D0g34m1bt48G8f3UZtiSFZV22KpTUA9QqGV/XlVFYkRj54ig/aoTr8gnCQoVJs
9UIQNmwbk0koOBjiO0uvqnSZO2L4k+Z0XlzsUcnCSyS744XHzgTbt4M1NgzoSx8kG0MvF5L5Ca+C
idEMBfBwdAPpAEMCNRya3eg1zpsmTSnADlHawLCpiQq8cJa63cwEI0RwsKfmzJ937AhYusfF5VP5
NJTv3mxE5QuBwlesW3Og1xi+8ivNM5AFlPvkr7wHODYvAEg3fTai8oU0wcmOodKXxIR68ey0O975
LPeoxAc7/roDlMlRWmjdcBwXEgW3S6rEVPQE+pn51+ZrPz/FsXfb/Dc+L0jglHAWmjNMhL9rMx2B
o2uhU+Pb1a6Tvrc2wuCFACGVmYG7UIBKD77vAMh+tGMANXSfH1WPV7lk3abN87JUDdk7g78QiyY6
0H+WRIU2adO7NV779o9ahrK6FTow7YfhSEwcG3AbQqoEBrWSoh9jYHKb7zimu8gznqrD5CbPxOHU
c8v723e09cjH2hAaCBhwxiyg6DsCip2edia6H3/iEyZ8H71zohfd5ctlsgbatUXgABm257CKhXkC
8QwtOk1RFYa6rwCWMH4q5+8Sba4vyVINPH1sHucRrYRUejLZZKWhyrVpMDGDBTZMzDDvycR3lDxz
BAEpTea1n4BIVAoxG4533VXlfdYiK2/oovtDuIueKp9XScYQm4jFs3r419IEr5SkHeBxAyjI7jVf
99CN0THtxHkcxkMsc++bp7lSTXBKmZoPE02hGoDQHAOEWMNnJZFkf1syeMQ3sUWAIQzx8RNpdhmo
LEfEqj4MxjfC9smfp0h8wuO3CMFNGEkZKxmBiLT4EYNcpkicWnFvW951lgSgTz6QgCYP/o/Y7q57
4Pcpk0J8Rf17rt0Fq07Nty75c7QAhqYC5ujR8QavsvjS0KtwUNJg0fwu/thYHzJdkrFc3wZDFR8f
JlY/EWNFuoEwTkZrNibNt8kPWv09j9gaBunF7bO69gKXQvjfV0lDamglVilmrMDoOxa6QycZbtjw
aZcCuJYrAU2dBXlHoUX6qf3Eh42zv/jObHRgdxGgLm9rIzsy4YusrKIqJxvCxv5jnDuW+qHuJQcm
EyF8hxULO7XAcim2pEBAAjCUoYy9REasupF9Xx6bkBGg7RKqqCCB7NweHMrOJr0rgg9WNrid9jGj
e734WdO/gWbuZuE7KqONu/6CLqUL9cXYXrIqnnCOMc3dZT4XxcPQgNHF/nr7vq5gclWk5L9tnIqQ
0Ca2WKvF5Gq+41XT1i0eI+yxhpiNahxy4JOVsuFwfkGXFZ5LkUJYyhZ90MCjoflJ1HuNCsSzEal5
uThKkn4yzET2Adw+S6oKHq+dQfZatThLLLGex08lMgc8pWqvjrzy2B6LHTlgefZZlsXe/rCvIDNQ
Xc/Cjl8hAUYqAm4vw7+SCRA8RxgkUVb3EGCGvZcmmL7RmKwax8/m1l0JzqMs46K0QtxVVwO02fIT
n37V7w20pF/L6rKZmNvfNtKIS181FXjARwFUYpU/oLOuvyQKlQQnmQzBf7Sx1eUlV0kfPrfYtQdR
UiCbtdl0unizY+sRXW+s3ArnFqMxnanVAhCjzPvvoOjMB0VRlbqv72RVqS0Tx1Y4ZkRNXpci+uW5
RZqiZHOvE/Qwh9ofi6x0F605j1qXo8U+9JIj3LI8rBHbPE2hmGwXxNURlpnGeSRgzByD95GiKOeu
ymUtkOtcEltyKymCfYNfQYsCbSL/qQQn/ohUxeu91+kyWS6xZRVrYcKF9XYxULMciB+QFuvuAcEo
Y5WyO8A3yijItkRxmk7O3IyFRnFQT1MLnUQFRGVYFenqHZ0ap+q92459yyKQgjOMv/CdVzF3Kfp2
Ntq6hz4AeYhGP4/vGID4YkOyPbdlCms5wiUFSQ9SaLUlfqSQd2TRfsw68/+dKsLVKHkShYreEX/U
Vcds3a6Kd+n3XH35d2IE32MkWdSzFmLi6sHSUHPrT6lZOaVMnc3rX92M4H8aNbKJruFmSPhuKSan
Np/baZF8oRtT/wCFWkkR0pduXuoyG6BNBnalE9mFJ/VrNO9mzP2/ab4a0gBFhZIyGtZELG4MGjrj
QV7D/9AD38OKgKHAvCTfFTNGDv5Jg3zTw65FClHd1CyizCZE5nw2HsBkeGmqR/Mbr+1FO9kIzOal
rRQUPF48WS1W9Rvig9/RobWj4z/x99sGyK9EjLVrjYRPaQkXMxlsaNSl5KUrHwlQda1S35HqQxV3
nqy8sqkSQIN0ZsDebEOwQ9rVSlwYBfFZczZeYnqOKokRyiQINmgWExnmvCT+gLmrLtzb6uwVk8TR
yYQImXJbjGYe21CD1LpjYAQkSj1D9s1uernfZyV2QWnfVWowQcgwNc9FZN1P9fPty5eoIXK7N6YN
fhwFEhbOzOLM08MsHV/dCqicJsVG9MFapji+mqRWocUpD9u7Ho05XhVX3/PtqUyKF7f5fGJAf8D+
2+sUMNd39eqcKnRWY+601T3FxgWGMF1M/OHdyXuctidLtjfcATa4DdACAh4HaZfYXcC4Xz8HWk78
xnaKM0+5SuzULrPLd0Dl/I3X3+qlOCFYtDTVsqzN4A9I0Oz6eDk25ssyWecymyIHzHMPhhkfbpvI
dUiHTD4KrKI9hwlnwdLzttOjGquwPhZ4HJ3NTg/09awnriUbPr02xrUkdNMuL8+2ALCsYB3Vb6Jn
2oG4eXlQNUm43TzB/2mDSuilDKPozK4cACbXaT+br4E1AdToISefK+LbNXNuH922QrqJ2i5PicSu
LVuGYdDzQPOX8CW0M6f+qqq7fydCcHajYedw1hAxz0dDvW9RnPhzj82vBUeF2fP/I+26muPWefYv
0ox6uVXb4rUdlziObzSpkiiJ6vXXfw+d94tlrs7yJGeSSS52ZrEAQQBEeYBhX/5RAfAWvDSohnxU
vYeNUOhTMwlG07cF9UaC02uSmno0ttAxR2s+mYn5KNl4wKAo+DfCeiPD+R7VGI0kxrbDsDbNjxNQ
EfRKx47r2RJcGXYl3rtUSMyCQXBQPsDmJu7KJJNtzSU21obyci0Riv2dBwmT9hn6BbFmS1XwSnq4
zBn75WcUkWp38AelOb4y10Y0IzKFGthYl5PmD3P0TaW21ybumDxeJrVRH8FkBYrcbC7csc8mHqZs
UuVUhs8gB9VLvNpLfPugfoglNMzA0yIJLlc7Ac3zhMB7mpyCpMkSJVEHOytd9cGv0f7lpvd/YQiJ
ljNsaSNGEaDsBgZkz4AbqSKjBp7Dykbas5kFclO7TSlID527djC0osHFkZUqVVlegiHHvu3Sx0nU
iLalgvj9zCmx1Sy8YzLGLislJjDW/0DDDBX8FtunRJMbW85BhZTQSQdhnc0LzGPqYP7LQVKtKPZW
78XO4lkAKx9FUcSWvIDCoVm4VljDyw/26JMxLWrH4q3O8pxhfMiKP5/HA/bbGwl+cD7Pta6sNJDI
YUQnLMtQB1ddfIEmbzJiO3gao6cdLT2cDZrartObmvxKL1AUj+yDdoMVcq4ZZmG7BzS6gOB5+IVm
bDSaAxADkLNnQ4CTOVt5BFQlhESsgRjxibpvcXNY/NWkgou6YYfQNIIpQDgKHBRfSapznSLHBWIm
gNH0H5qUHxp6Nde7MTIEnm9DkCDF4BbRkMCSUO89eW5EjrwgVxRGS7G4wAwMM0xk/PFbAk0wgGJD
Po29VfiSUozOcoKOCPDToFJyqMkp7QQT/xsx63sajNFVzNou5mCSHM5Pv2Ydy+2u8Ew/PjBjivpv
KKr/btLDdJyFpJ2B8ixf347zHhBRxYgQCNVZycWjGRG57ic32N7izXtHYOm2YmT0rOF57qgwRDKP
g9vSgSpa0rEQxctRQcc0WbEzAqPYTRgLEKcFNsw3cpHo5ARR5CX5G5b2s4al960S9lU49/umAXKk
4Mw2dA9vDHQTwbTibvFqXqqx03dzgztV7Ir46IhwojdZMFgPMWSGwIvT7arPadwUtRJK6jcHaORT
5s6i9Syb5wIXhNiegY6dwfP0ZlX2nUZQoUMiEM0u037+DAx8AzAhbI5W1OWwJTNVA2wTnv3o0uRT
g2UUNbOVplCDMYinKypcN7IRI2CQ5o0Ad480q5xlo0hwj9B7ZaBxTbmvgjZkaEPzvhSVk7bFtyLH
znB1bctKiSynBTniuPqRtQE0e2yhZ2AC3U6M7rxND3vZkeaSUYDmp6GWPrGcorTl10GDV/jOoLpi
g5IFDHn55xUYxwT2sAULy6IHXgP7EkCiejEwQNQuBXQnG7MePOyJYdAFki+qrm6EK4DYsvHmA8gF
ctScMKsFIxRjSeXXcIUhRLJdQeKm3U0yyGkwHcTF5efz7KTshtZY3pNpdqJmwI3ri514FkAZWaPN
WdOVrKU9naYRbWrZyciwPiP15nISOfYNfUdOBaPOyHUwxDUukpCqITa6GFSUW9N4XbwV+a/4qtLO
3KehKBe5pYDobgUuiM3mnNGE/F7hyWiow5K0C2vGex1FQsFWe7FeGM7D35T0sVUQlRg0b2Ju7QxX
wFnqWMuUDOji08tsnfroaImakjcskqXJGpQbT0LN4rVhtInSE6lcgPFw0rS9aguegVsvJRCAngFc
G0ECf4nSPLEt4EigDcWffIxw+fXH7qq5av0pUN0icQFk/CiI9rZ4QrDCencxCXpWgAHJCTNjmYzm
tRrLiVMPwGRBtmv96JYswFwlgbijbEPd8UyCy2WxOcBOuJxKaveNUmpA6l/msCCBqgdzIni5byof
G0FBEAs5ns2etnE7jbMew/qFzFclofzZPDEQJvbezA1B2Ccip3GpKGoO0YBhKJmZvxPbc4BO11Db
IUm+669EYEybZ/bGm8bJb2m7KerwpGZTd/V47OlBoBQbloK9YwH7jOFk/MdZiqwpplatc3ADyPyT
w2asdjUB5kP3pHlipJ1NfbDQGAUQIQws8AGmYXZa1BbQwVyL3cX6XCb3VvZVwJMGa8NlPAAi/0aE
CXXlftsCK2hiG0TQ9fwS7WjoxO43NrOjeO0je0kJ6G08o5DGw1i8gx5NJHc4GY5OY7Z1kshhOsL6
sdbgeFdoyPOyZWYiB7Kpf2tqXFoPZeEuzmOoe+8t317XD/pROD5rQFz/Fy+CLf1ANxuLKoAMfmbZ
J2y8kfJFwgvqafItsOZ4rU9u2LAEepz+5m6tqXG5nDaV5po6oDZ6OsJNAMo7gbYzv7FdCuK2ny1l
XFPjzq3rrZT2I6hhu8EyniR6lf/pylDWX20yk4tXLxoPefu31Klc1qWDbQ1SiN00RfmY/QVcPEAm
ARbLFgPivcs7e/TrYoaBaDN6TtkqkfJa+mK89D4DFcCe16tEcgX6vqETmCrAnDO2TyDBw3v7TJfs
Vq/m5f9BwEpP8pJPFUYLpCMJRCA4G6dk422IzA46h9mT5/1tlhonmZcKy1hy6hntDTAYo1TgGkUk
GMMrgzEsU0lUBSSK5bjIpevEXtxHIrFtmKV3jLDPV1Qkx0zktIMvLAPz7hcwdle4PQadWAU895Tv
l89JxBVnBnWjk2KbcWXGSFgd0tEtm794C4An/GFIp+hO565QVfWNFUdY9EIAISB/jAPHmzz9GXAt
buwXny4ztGX63lHjTF9WpvkMfHZGbTgUd4n/Ooh5APYc0KSEyYnt83rjjXtpK7kDTBjJXtCl96vZ
v/QyLz5NHir8mD/+C4xT3OM3WfJbjaqoJUzIzPgxLFCWfCnQQPDrkSraCLQpS2RcgITCuv3PUvXx
EjXoQNTZuqY5YFvU5g7i/AWUqQP47rPg7Ji2cU4Zz503epxpt5OajvoEetEUsCcCQk+vA3RaoH6b
AuIy0DuhO9lwzO9octqJgogJxw2a/5uGDmPdjfbKkfVrCcFAmfKdMYhhMgwbsFUvfBSQwXN1SoYd
SzM5TvXdLB0afQxVclLo/SDsGdwUJ55AmFhH6vJsmtwyi6VJlwmsdV6EV3EvgDbbMh7sifX/388Z
j65sS0Mt8P1zi6rUp/jbTJ4FGrHlRvCwZ82ISK6fzVVnZEgLfRgWFP/rJ4DTHK1gOc4hGxyXfNGs
xFZqE6lnJM6QXUcGmi+4ag162kcZi/yU2xybk4CfirXD0xENAEHh02sRva3zWZPjTJU0k3RxRryI
be1uyH+gJUTkTraUGylu3Cg4YRwVp9y1aqa0jWK2s2V6zdUmt3TPgOHSUBLlabdMIeYXMeb/CuDC
l4zkQdHjRJZnXKTkA3vzoK7n188mkDOKkHwU9k5s8MaCTQA1Mb04A4tXcm1IAQ6HfS1Hc8fCQPtR
22leHvyLGckN3hyWEkZvrIzcDz/0JCFTN9tDDTN/l34BiME+8S1vuTNvmWJIB1GuZKMsBnIWXv3I
4LIEzfsoAMt9kiytkFlAUcHrctPr2lPXfyV4o1y+Xxs3GOj0bKsWjLsGfNj3hCJ5UY3URuhZQ3zO
/TgcrUSQ697kZUWCMxKZXY9DKYGEXpSemnZAkjy1+n0af/sbVgCaobMi9lnVdWz7VOlUgkdItk+s
z9NLLQpktoWFKSTkT5Fb5ytGc2EoRavniCyS+8j5EZOPvSXwgAISJpc3cGbgpcsSslb6+KJJx5ZW
ri77lwXF7jzng3Dmv9ngnxtl0dFEGkFDQd0h0j5LeoUJjVs9+jL9RVj+jhSz7qto1pilOpP6Ag6o
fVatk6ohFbx8/W/scCoMJE8zmTOcysLa9ey9WoY95gY73a8lQSS7Ya/fscOpstJLquRkdAmtaq7d
kW26y7BSQnAnty/M2/kwHVkJTcWe68SIcfnH8SWCY4hG11B2lmhQf1PVWBOGCpht03I4Mn0/x9RZ
cF/ixLjqdSxjS9urXhHcyq0Q0sHiHYamiXIXUh8cN53hZKi543F7GgOglWH723xrYIMXlocJ++m2
DmhNjNO3Nh3nYTCxvY9KoQVIFGFGdsvnrAlwyqZbjpVirSRbrNgdyuPkOkGO7sAZG0yFGSP2Xfw9
XdPitC21IqNretCSEnc+Toj2+x3DJClZ1qj4F93CwrPiVCJbom5AKIltjrfqjqF2SoGOWgf2drN5
eUnzL9/c7dPCXLmJ3DbS51xwgjJ/S6Ya6e2aXhmDpwkxXc4IoFEPuWwMYqNWjRo8d1rRWJG8VBHO
jY1rzwGDczUPwzHq3QbNdI8dUh+xLzo3EVH2+er6dnEU9+kIoln5I8OCY+PnZamdVwU4rvhTihe7
dti26flOPi7It7W75Da+Vu7GZ4axVQLMyROQPFNFjiQzWSuebEfS+1oHSRNQmGzcjjxknnkyULth
z6RFhMm3KUMM6AAMBVARZ/XxTKrzHB19KBVpJ0s6IQC6zNCZ7WP8QC1Y/R0ZKpPTPC1utdHS8Kow
J3dxrlLiyolgwuR8gRtHgwvu+0KarCkCDb1q/Kqiz2mseVWk+hbRPRRDDob0g2SIVoT4XpunteKO
y0mMKlXipIT0sqcxYMNv0XftpsaKWw0J2epjJwK+3D6t39K0uKBFmWxMCZavnP7IrCSQiiy8fF7n
lokJk7XpsPAbWWbG8koBYyMlnRzB8zoPzIuwZ6B2N/qvKBG+qJ7yD9RsPNLxnjkv7OmN1bf2hEXo
DPMFiChXjme8mC6b0Kc7MQAlk887Qw/m8JeBvkLfz8p8s44uXL1EBMMWGBTBtF+wwIBlO0SmaUvt
V4TOqlKEDFoXIRwr0VM6Z25i+1LcCcKX80f0KzvY4MXeFHi/cJdrpFgegzEellCJdmy9iu0vN4Nn
uwwASIyv/g/0kMNB4M/mBDh7KFd2ry0WXtFsnQsrV3b7/Ip55deJO2++/wtdxL6Q3/Q4YwhH1kRV
BmOIyhHg7JZ9Obp9yJCoKFZACJGoWMxyrh1v5DhxRtUSA7WkR07sOn9kIwmZ14cRqh3/ZgXE1lVe
88YZLax0ma3YgCybJKiMo/XHjdpMN2DcdDyhsHyBL+2pSz5GlMBUTNJ1pv5QfhTq/vLxbOr4igLn
fjPHatCHCQpyd9KKQ17ddKJOoU0hrUhwChfHJVZX1iBRmB8QvVBRPWjT/qB5hi3l1Nnqd86AW1Ja
9EYCDZN3eGvgyCMklBn4GEt6/Xk/3+uZ/KbGm+/FyGtF7V6pVYdsnx4drwoARIeZFxLEYnqbCv3G
Hb+LMxtyfVEqFkzcMSg3Vi3UYPBY92AsTOltqgNApxk8GHbk8ZjqWjInE5IpeLPHp1g5zQAJc0qB
xWM38OyGrmhwBmFKK5NkGV5SCmY0qvHD7ByVGBEnEBlbUVSxKbwVLc4adKVdVaaa4oL6UrdjvZAR
1mXlczC8luJFrlAkPs4elFKsDMghQtWLH3T80KUqnIYocbjJE7pjMR7Ccoe8AR/7WiviHsm1XwZ1
2psf4t10JDfMonai2HIzfkYpFFM18LWgx71I214iSTkhlpD2PRCfHRYg+eNnrABhG9ArbFSLP122
SUwBeAVZU2QCWEUvekUWPR9Y3iD9SIcfFaaB++FnHmcCRdw0HCi6ImLGrkYDA1fvCZG4VYcph7Yz
V8iQVjFYcZhvLbRk0p0q/0UUvaLGN7wvSp3pTQpq83RbfW7k0psG0d36B5Ycme0QxHuAryObi22w
7XewFjXcLdsBLgVWvtN2r3jCvnAd3dkLH9YQ7UG/6XGXOe90mkQGLvMQMgS+crf0Id2XWJUlHWoR
4MLW9VoT426zhVbqXJ/ZbU6CuOjd7NmIUoFSiGhwV1gZDKmMFDDUDk1ItelDU/5U8j64rOJnPhHF
BQdbSBnIKGoAfMY6xfBalQwJDZMEA4W3ZPAvf//5reUIcHfIxnNqMikI0NRtTlo4HXKf9RS0vt4D
NLX7q3IQR5N7dZDeiBPAldBQtzz9zr5b/NYDevHnbEZX8L9pPRdJkX2+MhRoqs+wpCGmoaw9tlLY
TIJTOtMFjiH2+er7x9ygraTg+y16K8P84CmQmXeCkzp7fnJE+BtkUZKPTBWmb46EJwADX27D/tvQ
YK1T/fgX/WIcQe4WNeiln6wZBKXpBmOsinxXiJrdRYLjLhHQzUqzZoJTpM61kyfSebkt8BLn4Acc
H5z1NtJYyqFyFL4dk4xh69kH/eEVx9zX7wWHdPbmfE+LHw0nTbTIaQKZsZ6MHnsii1N7kF3JF2Hj
CFSaz/86fUSNrGGEUGIwfGI9X+bkzLdyjHB2oU1mI08MfL8COKF+Tg+tfa8Q4qf5IDCkIhPEpxOx
Tg7rcwacj3Fr42Fb3BU7J2iCZE8wh4Ld2IEoNN/WOkdm4PYY9+LdOepmgDFS7SLs0ECvX9WfF/rx
svTO3eur+H6T4H14l6GwSWMH6WuMRZrAvxiugA7s/poKUD5cprahCza2UcDBmpaONyAXeTWxrmZz
rALr1Yy8FHgU6eT4/40Epw6DUujLXMlF2NgpeTEUdD70VT8KVmpuM4IxA40FrGjde29HUbc3F6MB
I23ZnTrL+pzOze5vGEE+A0vx8Fjim6biaSmHzF6KUK4+LNLJFOEab9wbnMXb93MWbWwT06qtuQgn
x8F0wXeSKkHZHBxpf5mP8/QMMFbYhhogkwL20HiFclv5HKWRx8TEjF1Ik/mELP0PyxgyNx6loxlJ
p1RJj4uReo45PRG5cVXJdI2xuEUxXjAjvsnw6ndwbilKysEpDPyOqX6u7L3mjG7TnaREUCMU8st5
IwAyWWQkoIOmnnA4vUas2MiOljc1ZAuG6finYTgnYO4kJzLQxDZxkp2ceCb2yGqt61CBOm4ZinfH
yKt8kbZVrICtEasU0JoVHZSb4TjnXnkowzQU7UJT2Pe9ezMxrhyMShsy7KptcaHKgNYVYi5VEc5H
6dZIfDVIj/qHzh2fMUT0ujcCC6PgHRnErbDeseEd3xHndWXs0VMztUXooHztGmnZuos2fTe63vTG
BVpTjoorofFJ6rX2oAMeR+RrmJ26xD6nRck0xmYz4hfIx19LbVOvC6QdywpH4h44ETVOhSKKnqg8
g7AtpNcZ2CbQ7oP08VfCSdRxt+HVIFw09uNwgfLF5wBplSlKIg04Wfmu6d1BvU1MgRfYvOsrEsx+
r2yO09s00yaQGNTv0/K1p7FXJm60fLls2zbdwIoMp6NKJxGltPoiNOTog0npfTsKl6dsH82btDhV
lK3EHooarABuYvbM44jhV3pFc/cXdoFI9UWHw+nduFS5DQwIaL41+PYXHTCDTv3tsti2At13GsCp
G1A0tV4xwFOXAwSLvQ+iE8lRZkZFFpOjAmob7xFQe91GgNDDfP01K2UYSJlkljPilFyGjm18TfzU
QwFY8Rgct+THXy8T3NaKN3rsRFf08njOMMECeoOaurlzF5sipWCHcG4c3igwjlcUxqySCaa+i1Bp
zPiGokPSNcpq9qtRQi6114b7nmGoXWZr07EhZmPzbg7mPPisNBuCMLEqnVnkaDcdWONxh4U6FHPf
wGoXjnRuepwVPT4vjf6U1qlM0MueSOG9Lp/bZac4Qck5C3NPlPlhSscLFT2m6BZwgDoO+IH3QnWs
1qqxobAIa6fJPKWZvmKEEO6tlXUXXY2J65j15EkxcS/LdctWrelyl0Ft6spp2Y2Lu9RxmwwqqZuA
jNTJczUTgWHcut5rYpwXV/J56vIKmtPXKfYFhW1deJUIZV/AEf+2HK1ByccMkrTq0ZWx9t0Y/eWF
9I+XBbd5YFg0/4rVbWAF2PsDI3OKtiZgoIRLbpzSQjratBiP2mjq3jQmH4qhh9cmlSi9sXW9McIF
KcKBAcWGM/poC5TwIABCafzU5hibRfeFr2puBwiOJZiQaWX7ly5zKiLJ+QCbYHzRyqAixWS5Rdvv
h0i4h2HLSq7Z4tS/VDMymSPYIid6qBfct/qa9T4XCAV+YpILS3YuM8W+8Oy+reTI6f0Qp2bW1iA4
j+Ro9NbdoMqupqCEm0mYpSWCuFwkQ07ze6XT66GDDCt6O+XXsnO4zM5WdgCQhL/1gm/dHIyib0gO
AnBq1u0cIEHwInmpJ11HGNvB4J0Y3vEcBpvhV65ocg/qwdQTxU5B07gt8qNee6RysS0h1A/FKc1O
5L79YNUsMRFcZnZTmHjUsQ5lDPfzkBxLk1HNJA2CEqUrH9JIkT5KVSWodW0QAaCOhsq3gjZvDL28
v9/loMiRTnWMZWTHkezMQuDQNmwhsLrwssBmLEiRLw2OZtRRQpUpbNFO1z9GkWsQQSiwdUDofgTs
EGC8FP0MK0WZ+rEoIw00gmstHK+TcHCXm+m4oJWk2tVXT/L95ZPZ8tIO1oAgWQSQDPzHqYRZZ9Nc
jPUUktKdQslFQ8QdgxgdckAvsAHJv0hSMf4slqECROPrD1oFI9JcFFhBE01hPx+672ZzTL8JWGI/
mbMUDuA+sbncwNcDKfG9IsQ01QCFDgraQ+eXN9q++WTc9SesQxaundtwXegykm1MU4MOxtHfk1rw
YpnzaMbC4J5cN7Kzs1P14CyLW5Nlf5mtLfVbkeInuQil+WwvyxTS5cOsHy2j8oj2cJnGho1l4zkm
VI8BL/C5F6txsMSiVEdUEuLiLq5te7c07ae+rMzR7bJU8/qi/2PwGRTP0FfMOsw1HfN+nIOUmk6Z
qKP2YZbPV+hdQSMk+TAVpgjz40yAoGPD1QLlRod+aBydVM+ySWpRnlPQk/+YLE3zERYLRYeqJo0g
SDu7VugewGI23CsHjRIYB1PfK0YN2Ubo6kRTeV/BG/bJM9xXYA3Wd4LtLTLS0B6GKbC2E+a2sq+i
DEt/qEHdlNbe5TPlzeKvX2JZGK3FrMNZErVuF9mMSKP7mOc9anlxyCoRCV5teBIcsy2JR6VZKt0n
wyfF+ppo3xrjUDnYXNQJbLCIEotKVsZDcQY5itJa9+UhXYJ0MXeULLE7YMcQ/kmJl1NblFvZpMlO
ERiEaELi3zGloSwyCtc6oLIjTCMPTgh1DUlTe1Zslwi8mz9+gr4K9I0k/5TRmkTWCgkCpc/xU3XQ
gziwgib3R2QE2brH5Q8T7Tw9zglggX0uWRPEis4Ut6I3yIdfVkL+7vEEOA1JgPnjxA4YsvR7Nd1P
de5Jxf1lGoJz4rda1ZqSVPMIJhIy7aP4riN3VXvvOEDwEAXYvNnn2WF3bqWGwHONy4mpxKjL7hDd
qknrDfJ1M/yhzefpcCZLLecRBhN0Ssvcm6T0tCE+qFEqMBFnCRaeDuN3zY9hRUCxBh1F/jmmnm4H
KZC/1XwvNapXl7d2uZed61ngbURSZAe6ourkRVFOGagWDTZp5R/nRb9mmL+doPrCP/x47riXAzxB
YWY2lM9wsMqc/FDa5pTMP7PGvjfa8nOVWAJ5bprc1fXlooIuGaicR9DEOvtUdDu7Cy5r+lmYyHFk
s3z0SnKSEY1WyuyDtG8ZLjzripM/OxngSHK3xK6XGY2zoiBecIf5IJ4sZUJMq9X9pTewMVvuZa/v
ugOWkwnEJ7jINmcsmjGaEj2BXqQSUM5jIwmS0rmT9OUBq0a8yBBlf0WMae+l2WZ6pqXsuIbysemP
S5649E97n/gT4yzGPCHirQbQUFrFbT6PSuIiU3VZLQT3iR+ozRqgmikEMUcBvMPejeNwKmJXVGgU
UWGfr3SvIJVKF2x49LPh1kLQq9yVlT9jRfdlZkSHwhmHgaAjnMoQ2IRkvLy82E3td7nAvgouqs1Z
hqhrpL6pwEtKB+IatAmmLhF12W1xglFgzLSh9o4tbpw1SO1ariWt1P02/ynbwYTmt1hw8me5T6Ze
Kxp8WT4thqzWcwpH0bjtz1/oiubJrH1plwdxWAuSI5vh7ZoeFzAkVqWomFHRff2FQcGxrlLy1fnC
sBzlvfZBtC5dIMJX9lc6N8mIYeOZkYv1PRa8uNFAQgWpiss6t82WwtCWACqL6QpO6VR7BLpwCbv6
ikL4C8+/DRePApuI9VKLSltb+ges0t/0OP2z675GkxyU3OiTU9/XV/348zJLm5JbUeCUTyriNi5t
KJ9Ufta6LzH1NCpQPgEJ3hlFGkXeXQKJyrmO890AoDll2l1mQyAo3vfYchkn5gxBac6XKPk4UsHJ
i3jgXM6U5dk0Tjh4fbo12itD3gkRsre82uqs+fTz2EtlLrNopx5VX9G/S+pL0Vq+YoStJsiEbZuD
t1O3OW+jF0WcDSmORL4bnpsDZQhsnskWc6n+vK/G/yg9Jt3V9VQqiahtB+nlU+01lW+iFmgNd5dV
QCQ/zu80kjpWmgwi5SS5hZp3bqk+T6b01M/YujqK2mCFMuRsQUGiuVQSqFyNDfKaz8aElpvsYIbJ
EUNJghNjP36dsnq136sD4wxBadGOxA2Yq60xSIEDpBZu2c2ergSXpSgycfxaLiCKNUCYhimdejdP
AcSrY4BMPZiJC+8UlmH8IIobBQfncMFq4zSDWrPsQJcZuww9Y8qjklHXSQDInP64zB6T0wU5Opxf
aiutKBXC7ESbS26ma4fMiG8dmYaaXIyeFUl+KdzNI1IVh7MeutHqRtmDQ+2heGIgXNnO+lglnoWx
9XkvHAAUGCt+uNHB7jHJcF6ZLF+okXgD5obpnN9flqWIDGdElBmtzIYJMoqRuuN0o2snuf9vvoMH
FSinQQbmOSSH9IuLJlmnX9xWlPgTKSBnOczMaDDjBSISdbFtvV6CXH9OqK+LtusJvBQ/yajlqKxT
HYRmxX4oEaLUaiW4vyJeOEPRAj5Z1WtYdiNaPKJLHtVcLQ8aqws7+/myAohsBb+KB2a9dPIW/JjX
0kP7JcGsJNsoWiT+EjBU5j8tDbyzgkBM4SxFO9VLFlPQ0+xb2XnS9W9mJuDpolKzfQjvXZWTaiZF
E47uO4Dtsmy3ll5SXTCgdNGYgwZnDrSynSTJABs53nqRc4O6s9tPD7W2v3w+Il64d+syqg3tJJjy
OKkmv5FblwDbJAQkoOCWbjMERGEN0GYM/Pm90FJjauuqKRAWz7EfV17ZP3ao0fdKKXj5b3P0Roi7
qZFq09mqcrxg55dsrFzDCHX542Wpbd+gNxrs81WwYvTYudG0jJkmDYh1X9mhmtqHCgot6u3ctgdv
pLjLamJUx2l7sGMn8+3Sl7uuEoG/iCTGxfdLWmFlG7Y5+EN/07dHffG1RhCbbJNAicvBX0ycc2rW
0SjJHMrULP00l7seWXYqWk8josH5mh6Vp3YYQWM0iWcpuatamVvbghByW4/fOGG/YnX0dot+nXoB
lWxR/Wb6QlXVBRABNhHOT5eVTESJU2SgZBmZZeJYFqIeIt0KqDTsRr3aTaIrI6LEqbMupeUgE/BU
EBXoQn6F7FW9PESilUjbuvwmO06X5SIdJEMBHey8u5Hr1DXy/tNloYlIcLqMNc8xonzY5mIcT80w
PNiZqFL1Dy7tNxsq52JSZO2zZsLtV02fHOhr5rTZJz/bZ6C0YkV2L7DRguPhN3dIZoWqcAaeTDpM
rjHBdZaBM5gA1rBEs48C+amc3zHkKUYzE3jTWi1x08x4nHLT/U9nxK9gppJTNwO7Qpb2PVN+2qL4
RmAIVM4QpKSIIh1BlI/VtHN3nT0PohMRUeCMgGSn0mB2uJqp82C1XlE9wmheFtK2i3lTMu72K2ZL
icSycY5hUy/VymtlHqhL0x/yUO1bqxEo2Vkv0a/A6Y0gZwQwDb0UiYOTb57VI8OhHD71xB2Axw/w
VbaOpCdeJWCSXfizpxbDOMSYvHa+ZqeLpkVR2h40IzM/aeYcB3JiAsy2XKYbk0Edd1baPyy1nQjq
OZt6vqLM6XnRokVmHEb4vOkqmm4K0ajL9ntuRYDzeHLkABNHHhBkP/SBHLTIbvaaS56wYAPo/6ro
2bB9fCt6nNIXC7qy4gX0+mPPduPQkE2qVoWr7OqThg0KsS+al9i8BSuS3C0oWkeiaQkZYqGgW4+H
tLqLRA1Z/8AXNiWzGV/gbnIGvaeW3ZZAq4FaWrfGM57+wPiMd/Nt+wwHwjqaGlEqals3fpPke0lr
I2kUvQPJkf60rY9K/DcRKrz3/1jixxMTZyojYuGoqvSlHPdkenH+dC3p62VG4wiGnyx0xfDtS9NY
ycByQ1ECpZbaLeP5XopH6i1JFFw2U5u+aUWIc+nj4KgJltciMdM5rjqeRot4A5JPRiXqWf4HTXjj
idOEqB41AzsGcGW/jRjrtYEWVx4ZOF2LFmbzinXyi9sdt3XhN1He15dLR0z0KyH8Np4rSlxkgy4L
cPsSvRHgHpNxpNC6MEBALxGtkmsZoTERQYaLiHDWTq+j1gRYKYg0X1XdlbLYlfX/yAhn8BYZwckk
43hsUv8c5Ja6o1VgUGD5q4LHm8rx7n2i8qxlGise5kdJfhxLwdCeSFjs81WEX5g6erBNCIvaX/rJ
H9JPqajKKiLBOXe1Ksa2I2BBr78230ftm3iDNTvSc9f6plecO6eL1dCK6RU22LHiWukNgBhXb5Uj
a/8RNbP8g7t7I8fZAWewCrtOQK4MiqdXFOt98mSi/fPfgCSIxMdZgnnp+0zXIb64/lYPtaf9IMnT
5WspuPc8bJlVp6razNDmqRoPTmHu8lk02y3ggl+h05V1mzuMRIueflVGVoTS3Zz6lxkRmU2Nu/tF
3BCVShBW9NG4nXzda68L7AtAR7BXPuK5J+xn3Yxc3+4nP2snNYVRGcwQAER7fhqW1D4tWEm5T+qI
PBKj1fbF4kQPAjYF+q6xA13dWqlDrUWroYCjNwZg0pv26W7A/GsZAmBAULsWsciZiKpQBr1Gd79f
KMnkDe1YuEP/DCCzfTHToDZFzUAiVeHsxYLMGRC12e0qP2TSj2rZq87nywIUscTZi2JuE6KOrGEm
c7zk25Qlbp9+1GzPLASOQnS1OFNhALx/jBgzpuR8jx16Mk1Rc5NIXpyBoAkmeQsWKljWxzwKq3Fx
dZGbEEQ+fC81Ru4apa5AYxk+adbXEhuXDeWoi7boCKTFg9zIgzbXGP3Bg7zKj3kq3TSKKN4VSIvv
My6ytDeLnpEwiGunH2r819qPl/VLxAcXHnTL7IxdCiKJrPgULY9FI3jSiQ6E/YKVBbCJmepFBgqS
8lM2vVr9PnbB+Fd57DfrxuexDax7S50SVKzi1jG+pUjP99aeluFlcYnOhLvxUayPckzwRoijD0nn
KfmPRREYsc0OQHXFCnfllYbW2SDhImqRo7kWxbZMc/SHUfKtTgnRsOzlkX2ntzXWCM9emae7Maef
5iJrXUwg79JO9JgQ2CCdswwFZviSkuIHTXbu5pXtybGnmY9FnwdV7F4W8HbEglFwrN0Apgb6st+r
y1BETkSYm1IBNX1gfTrqwaaucQ0o6n+xxnPzQHU8yNDDBXwBfvJHt2tdzStUQi1smkcLvVckzUfL
EW3Y3LwEKzKc3jR9Hk9dhLoRQnEvm3dZW7uleT8afxMkr+hwupPqi5UYC9jBzvmA1PvK7ELlT2eO
X1+xKyKcPsiLXWGtInxSO70MZDfbN1JcuMYs+/HySaAO7J11Fi+vaHEuIyItplZ6hElsa4mK+CE+
yge2qhEg5H9zt99I8bGlnmPxYYJ6v79o36LJT+wbWROUDwXaxseWlCoGVtNCclgYsHjLbNeulEcn
LRPlnTbN+ooXLro00KKsEui2L0kzMkB2fHCwsew/csP5jkaLaOqYrBiaINFEA61VPUzEXNYAESec
+0hqRS4XGacikXt5vqkNQQlM9P2cvbGlRdVj1ruVRsYYFHW809XiT+eguBujcde/XMxcJexhaaJS
SLXA1vvdKFrmIeKEu/tJTLJfrVpW2ZwK23ZzIirjiPSXu/lKkuX/R9p1NcmN89pfpCoFKr0qdJro
CbbHLyqHXeVMxV9/D7173T10u/HtzHNXCQ0COCRBACexW7iV0dp3aBsH+futrW8vW1x85ELIy413
rr0o4O8TcbiuuOyvu7REfue+TIdAr5KNRpWGEusmnxjT1B1ZOkGeE6PP70PaEJh8fks7BqN8VmQR
WwauQYAZByIDLCr2jC/mhxlsxzS5skDEC8snHxs1nH7tSNT2iBHizWbcaVtBI24T1wXCFZgU/Erf
W62KEZlB07mB2T0x8NPow0JEP7l2Uvgr/TBq2YDwXOZp2qYrmDxYshlQQeCPGLwT6bhJzvdoRw1B
KoG6uvHFrqmBlsTmLZ8t53TO5lo0LcSd4dXGZu1tX2W+5RInP2pJJZTgzprkmgo5WpxfZfYXDDnH
tCiK8EDAwCX/kGCimtII5FzwRiMeN6UTYDK2jjFREUONyRC8K5Tlk6POu6UdBe4t+hJozvPQoG/h
R7fMfqfd8Op9+5H8JpElaBEbfzZ7OOP3gVtbzIV4BOMZwWJ1Fi9AIC1GvqEzWCZNGp3U4kkn6rT6
+g5Xjo2GUQyX140SIW3frNVr5DIQw43Cb8AVfG2t3y9LOB9YJ1pI8cub3oxQNIF9dfcPZZqC3JO5
VUHrHW8ograzPnciTIriKXESDGGCPvaI2s2sB5lz1X+cUZ5lNONVnulf3qmdtKsXGIrcJKIWbDqA
SyHUduq95aH/DGPMaa5AylpS3ObtWhZJinPQ0nHP7R5MauLaWWA4WT4pZBd9SFJUA+HRmS2r5zrK
RlnqZ3vJv15eNkoRaXtX+squFdFRgE7wkM96EGkUngu3+g19TlSRzvOjleYYTQ1VNM1jH34WafgJ
bkV+j1EZONYvu4riHz4L30eRcsdt1NoabrAQmdddoPPUV9vFz5TYH9906j6RJD0aTQnrislFcUBl
cvvQohk95EtvE1YigsmWwGFakm5C3xESuXn2ra7QpxxZ86ZJjJcpivY8UgkwOp+qPlFLgopWV/Oo
teAW3ecl8dkBnDVessl99mjFQbsvcBej0mvnPR7stZh2iincuuQmLTOdaRBXC1Z/NPhjaVjelLxc
9nZChnzfW0clrpYG2y3YXSz3IVH3q/L9fSIkh7AwXD41xMmhw1mlX+rNOH61NXN7Wcp5h/i1WPJT
QlIXeW6iSSywYhCfV6s3JneGczt0YdRPRACfh4ijLMkXslzVh5ZDI5vXd1HOHlj/pjokUJT+a3v5
yUBFFhpjnCCCpXznZs6hJWcqUqYXv5/kJNcVHfjg7UDW07hm0yFTkMgiTv3UQkmbQswapGBEy3rX
pJ9GzfCcgmSAEIv9O5geV0raF5wxGYxEGGPZNtdoNtqK6S79xsFAwBLPK1SChPIzaXtoDJQ38VYY
hleDN3f91kHFsFa/pBFGy8QYjXLZr6kllECgrHlrRTPkKcutXt4NUXD5+384A/1aP/nmh4roHBTb
sJEY8F+G5VbBg8RjDURbdsY+pSaHnPM6TK1iOkifDeCppM+CKom2iWsjYPYjEmY2f84JvDm3YicS
5BKZdNHqZLUgoahjv0KJWEs94VASJESrl4RHcQcJnGsgeta9gaqwO7ddn+ogbW9ObcO7SkgoG+XQ
Iqfd6dva/dpR04gpTSQk0zDMf6yEnKFZUn+J0qd+qonkEqWL+A8nOFPURZmxqDICe74d4sTPEzU0
q7CgGugIz5IH0fW2xcuogS5ROWFoGiqYQKlJveWeFwJWXcsF+QYmd79WJreUSC3sxgiq9EuTX+Mh
J6VINc8hjIHCqP8XISHM0jp9W6vC9pgiMumbxMUkrvp7Mdt+2YWXo59SR4rGNbeWOlagDtOeWifs
+Xb5r6yWIu13oo5cpYTpMhbvVYiwoxVlHs340sxvKSk7lSEFJEo/YgxWgoyhrv3su8Kfe+Pj5ZU6
78W/rCIXH7PK7lVetUbg6r1nmw8Lc4PJ3XbRX5flnI/IoxwpIhtXdTF7BapkWlF7ozK7GDhbBJeF
nB2IcrpgUkwmxVwqvQEpaRvhkVgBq258QGMPUvEaVMzjHUiwfAMcBblaPaWdRv0BAWDyrn36B4Rj
noCCM2ATTXssJ65AxTU7CHIeth8X3H8E5xBFIE74uS6seyJu5r09tVzoW25jvun7g858Yk2FZS6p
JEFDVNpa4wjLuTv9g2hKLrfLvfEF8z53gufvv5Ivy3ElwUSeMAMU7BA39/vS2ZZteFkfAobk28es
zxi6DSqqAMXe3rKAe/vZxLhx9HmZVKKC8Hn5ErJoY2nnK1SJZo9/r0C6JobpZp/yOHTuRBlt4VMU
VFQEyK9QGptXpWkhM2Fhs0e44S43gG/tTg3oEjRKQWk775J0jh0GSM+5dZMYg4+0DGGus50fJxEl
lzaVeMBteg0KObPXd156q+OGmoZOMOSb9cA2/wMjM6WW+P0kqkaerutoQC1t8Nbv0QfmF0G0Xz9w
TEDeqxsdgUw1W1MiJdyIVL12qw5aLsXj6tz2ChHFBFDIj1TF1GN8tDhExOOyK5jmL4ayweTP4HJw
UWIkrIh53M12CjXset7yHxzPxt30/AYZIBgHJQeYxkGk+to6RmPGk7sggMF1xZLbWvO4sr0s4rzT
nciQHFsxMKeSq5DBvgxhvDOvUNa/Y15093MaOxgJ3iIP2qgOahV0U24N7zXHUuZUBcZyf97kt82m
3i4v6l1be+4Wzf0k78JZf3NAVofBASAzl589+IornaaVgKb6Nq7usjy8rNHZY8XJ96WNSbHHpDFc
HI5Z833o/MgOx6kJmPnhspiz6SvjRI7kcDXGwdj6Cj0mkNtj4IMgrRZMk/Hg61owhjoe4aiSGXF4
/G1DPJEp7VCTOyZ9rhUYB4mud331a3YDXiIdI9hGf0Qbn0Ml6ShjSafZuO8iV/2pJKpWp/oDSwhr
EQLkq2VUOdrKXayiwrqnYQWvZfKWIpkTQ8kNGG1ZTsM4C0NNTe1PtuKBHMDLWsvwFpu/4bHtVJgU
vhlmj1l1C2GlizrvYQXhlVF8cYvR9C7731m8O7qCTBUF1qtmHSa4uRvj8qcc8Kq0U/t3aiOsd7Id
WbbNcltow8qrsvTm7DBTVT/CZS+4tHzHrIwaE1VVocfSbDX2MBp3aBbPGzcY45uxfguCn6yaBA7o
KEGWu4BCI6ZHsK9Na3smBUCUZSRg4LreLxhUiKMJrk59v5nzv7Pp62XrU2EjAcHAxFwgF0Awul9X
9SWjymMoHaS415K4AMU7vl/Xmb3LmsnZOEDz67Xt31LEchIxltRf27TVqnQplmsGt62mPZfRwV2o
XVXszBe8TH5ctSsQYM1RDuB06vvBcnbzlH6oMHAF8zYOXd6Hc2f/mLvC3KfxfdLXD5fNdTYleKqk
BAs6ZtHXcQYlDfQH/tMwod7N/hp2/0MXE2E8S77wJk3S1BaEqej8YSuO4KXh6w41pY5USkKHnqfZ
kAyQ44DIZTtts8AJ+hem4eDAt+6eyhNTaonfT8CoLRaMyRA4nua5jaEF06E0nuyoG99yYD1ihCVh
BJ/qQrd0+MrQDb5rH5KhRnbtLQGM4fM4STLt95nmcYuRLFkN2Kvm8aNbu9/W5i0TyowTEZJ54lTT
C0schCrUYFT193bYdjy47NhnbXIiQ7LJUvaamc+QYZf2XZd8K5ryrmn+vixEAOZvwXsiRDLImkU9
rkQQ0iRbTHwJld4v+jJc0gcrJTKrlD4SdjMztlknLkPzWu11Pvu90j0tCtUJTWkkwXdRlTarDLhy
3kVBoq2bog9Ubbg22ejVFLPo2b3iZPkkLEfU1HE/YPlaXCHdG3LSnlj+C+aR05GZi8e7SuTuo2V8
bN3xZsREcjAkoowKGa/LrkDYR76BZaPiKJ0NXbL4oWB+rf8oqK2PUkeC6sw0jAjDjQHV1ogZDIvH
+trrjXWDsR+XlSG8QJ6MENl21swdJFlpdB2xz3Xplda1Wme3OnXMptZNwgJnHmJ91mEjjBjBoAew
r3R6M3oFe8uB8ehrct37GEWxPYyQs8IuKOvPMchopF5yKWUkPBiLSV0YRvsFqxV5Fd852qc2Kd9y
vj7RREKCnvVKG2vC09pgna5R1FEuxKng7NH3RISEAma+2M5iQUQ1oavRecLrnj8mXm1GIPWaAk6N
xKTWTQKCdF0Ktxd7TlfEZtiU9rdscBrfjNWZCFMCcuT0Y+0mw+iIQ72SIcX5XLztPHVcOjnXmDiD
1dkp/EzfWls1zMMRoxZ7VI3wbbwp3+fUciFE7pRDCn5hCBMVhnOFxu3rlAIDwjhysjG1MI5DwTTC
QLH3Rh3w6ipOCbwhkE2ugIhcszAHkU6v8H7oJUy7apzoMSvs2143iDWjZAl1Tw5rHRt6bjjY4QrL
/swS/nXtXQzRK33Npd6/z6fMTpxBwgPeWznGGcM+uT0xjxuYCa8/dKAqBckEWtyM+gCjIZ9aFp65
5ts14nctJtK5St0QoEFpLYFGjMNwM2FnDxxM/+Cu5atT7bcselyjljh5UaIk8GCtpWP6LBa4zgWt
0LOqXfWG4uvm/vImRcmRQAPNF3Wi94g0PC15i7absCvaGBnDqCeLs1e0oxXlqol6ikxdHyAoMX7O
p082zlNee2KCSr6h0p7E1ivXzncFKN3RZQD3HLsVNWDzPfKgW2utUBiA2SYg4iPMdf6ydKKedKwo
+whEbyYkdsEYLGGPySZgNzwsUK8he44I/JWr6BcIK50Ja5nGN7i9TOaPy05x/vsgzmKGhooTeTIx
RkYtnTKL6zRmwmbtt5xcrvPecJQg/sEJfiS5pY9NhQQE2LP+oTNRfMwILq+VbbelBjyd9/GjMAms
OB+LNEcpcTCPbKPnuwQcFgveirspvLxu50H+KEj8kVOtinZBeUCGY1hcYkS915ig2rXuLwuhjCOB
EEvNftA1COFL+9Lz/M7NKcil9JDApxxnqx8MiJgVFFNssujeYUR/L6WFhDtlMcZROcMB+nkFx9FL
ShWPE0aXhwwPStouo5kKHdDP736NY3MTOc+J+paGa/Sd/n+wyBOGMZ+uM2KGxYp4E7j2txEtryx7
fpfR5YHCVqJFy7RCmyUzrzJgWWI9vU+ClFVKmB4NVQI1im7f5lvNJk4MvxscRS0W4ESwytl4HHod
G7ZRDnE6tUPQpdqT21o3qxZvL6vwu9u+FiFFBvreM2VhzRD0oKyZ8r/svNqo7n9ep9dCpNgY+lZP
s74eArUMBvdBG4nv/751vf6+FBgsZ5VrG/h+NX1qywMmFYcgtApL/XZh71sveUuu4nKo1BXrZSlL
mKRJWKgRegSoET9nKgdeqSTvxku1YME0qARWvI1gl+xs8NKAPRmzsGeKJuTMcfG1NGknxvIhOx/D
0VTcHdLdunMMb3gxt2tYhckBM86pTgHC7eTdOHdSPLByLKMZ7QtjX8WbfPp42bMJp2AiuE42lgyt
V8xtIaJLttoYRs5tFo/e4JRBpRNxSq6fUPdElsWauiwYrJVdO1sWCip3dW95mg+6xKDakt4h7PE6
v/TaXhIwOFoPHjBhr6r2lDuRPB93/QZsUyhHDlL6Rfz3o8dreRJKmKBct4sEa8k35vf4Kj24YfkZ
bN6i+MKgbgwE6smtbG7ROWveQjndNT23cjbTSD2w/L7RvdZHAgxVS9zE4LAXr21QdIF4bMLTp5Hk
26F5J/jJz7kLBrK6S4a1K8zyL1ONDywvCFAiVkx+zlXivBh7AeLgBPWyWA/77r/fxV+tmCkhRK4q
Rg83H4Lamu6dRNm2i3FV5RSJGqWJtKOuis6HuocYzdk741VLqUF9X/x+EqjTtGrIzeP7llY81aNz
7WojYQyxmV2ITfn11m0zjGKa4b6G8SMrK4+pa9C4HxXjZlCCOfr7Msr9YaMApynIdC0THTyvNXIm
c4jzdEa0WPUPjaebejAPWQQOs+F7pCa7Ku7RpSDGmTj8Kqm6zWX554H8KF7yC83mIGnVpwG0X6OP
cr6wb59WNBK8T4rkFlmFJpLBhZL20nnqonocyUc+N0SO7jwsHJWRvGMe0ymKs2UIHPWlSq45uxn5
Q1p9vqzMmbEzIpaOYqTdItUVUfwgTPahu74xN9O2CGbPehIbBpK2dGHqea8/ChR6n3j90hajNvUw
Uqk8phjS/N87cF4rJG0PsbEs6yLWzVDuavC7uO90Mun8mNpOHanuOATKmm2cufgEXoDCG41if9ky
1DpJ20LjNssC9ktsq9GGq/tGe58eMsGYOUY9ONaFG+fPFeaz29PXcqCqRwglfgLGibFdXs82UyDE
7J/G/FDYxF2aiPifWZ2T70eDUjiM4ftVoW563gdRqoZxmhMweiY79Mqpfp65TuSAYYYpFl5pAkPD
NN9mkwSKP92vB/Dr/A+zHKig/FnbdiLOUfOF9wvEsW123x4cy1+/WYG6x8vTZvwyM2/5hAE8hJLU
WkpIkC1abKDWENtRs3g9/1IXjrfOT5e9+g+n01/hr0nhbxXjYKFMYAhW1xsx2gcZpJ0bpvsSp9RA
92hGNkotCQ/SbjbVcgUelNqhcg6N9lTk7/RCCRLyrE3TGEzvQYEnGxs1WN9StiPWjYokCQ4ik7cD
q6CGuvh467xdboqgvEHn2uhPQXuv5e+HavnlmJmNrS5CrxosWemVORE5pDM1mq/CSn4u7ia3HZUR
SilXPBC9eF2OtvDcb78P18UO/B2Zpz8QCym259+PRL8cUG5r0c1B69wcMte79Xt8K6I52qt7NQ5F
WQxdT3ve/4BCqq6qhiuTTedGPc7DsIpT3kvcPmv1rU4NM/oDXvySIfe6lwoGYHY1ZLRo1O5A31iG
LRYy3VrXw4b/rW/4hySkil3Pe+RRqHTY01SrMZVUHYK02LFx37XEXA8RNb8b6vh96TRnqUvVoycY
2N43Xg66+qL4sOp7u76dlthD91Nw2TMIQ8ls0xZTjZjPcIxk+rRGg6crX5SIysxSiyZ+P0F2ba3H
ElOYhyBvfjT681g/XlaC+r4E4rqKthLVghILf2DJs2KHl7//s93vklUk/NZy1qe6UKANeZA9qaHm
ZWiBsPa2P23Gv9F1EcQbdktNBiDlSjA+qfNUNQW8rQ+jD7qfoPEiQT1btOkDext5utf4Meq5/zuB
lUCooxNK0O52WamC6w6n8Oi+UR8m59laCUQSK3ZpRSVkN9IpjlJhsgjPryx9tMH85dR7gxG71B/Q
9pcuMq2nOfBSd3ThG36Xeut1fnBelslbb3kommUqyzdf3rl+Ms1n346ptnCsX9l+XMeN6TxyqtiA
iFuZXLpVWDJmNtSy+DXnt51yv1JlyeTSSXe+tq57zOMRbnCDnJovcqCG7eWTV+4N39olB7Pxoq+X
Q43SS4KKOG3KLp4hM5sfa7CbWFrlWyn1+vFzE7/gfvLkTYNldqeIgGY3xX4Noo9TibHUiK7Kc3Dk
5KGyrV/61LNSZNjSjfJEFdsRkOVIiFLObNZsFMsHnP01R5/I/Bq1OzoSdGSWWVlrBgHqBz3B+HX0
Kd5Ygf1s3tTX9mHcxoF5bwbvM56EG7YyuHoslJrqH4t5H6cPnDqvU+sm4YbTge3DNOD3GYoTo11U
EKcz4vvyA1yEhPVqVVBhNkNeH9acGKj1h0vVLzz67eEtHXo7FdiQXBd7A3MsBOV0vhdDwuNAIU4T
53NTtuZgcpfNdMOQvCBv1lJj4t4eiRAGRWq0yUACjZS4HxGpm/OXnBNZkvUTsFPaa4e7u0iqYJph
UH4Zd9zDUenH8Ih6b0reWVOdyJNcwa0GzWxHyFt8ays2R3Gn4p5ygzcasTGSq3kWm44C5ZenKDa4
NuXDELjOXbp+KPAGrI2E/53dF09kSOfLZYq5vUSQUaXflnrF/LAM5I4vcfH5cqgSiydPTnSbxJyc
GotXRDdGf1WOxEgYaq2kvSOyUeM9zHC8KtpyJQ1ne/K6KPEua0FJEVqeHCwTXnHXNDnSOdXd4oRO
ddfq4WURwot+2ylODCL+womIBezJWV1CEQayF/HKY2zZhm/73WUxlCbSfrD2Y5sZOuxeJp8VnMOX
yfSG8e/3CZHQYKq7yWkiLFfa3LNluyrXrfvhfSIkEOjTvFrTDnrY86M53FqYflcwAkOpGJECf+5j
XatT+O6q1oHjXDH7Obe2TkcVXRMxIr8brU5lxilSN0FqsgMvqs2gaNvLy0WoIr8bWcxq8lSEu6u1
/tp/cvXaqwakNUaK6uP8ae7oyPL7kRtrhWop0Kb8u9njRPCY3Gkg4NB892/up5vCp24vhEvLzYC1
00+umcFMZfGYFHdml3uc2k7Pm8ixwS+la64qX19rjJbOq0bHbmraQSnG9NT2m0x0FCFhDE+7rjNN
DYcaMG/H036sM8/ufygDZSFKFwlplKEsGVcgSLEf4uZlonh2qe9LEFM5baNODb7fgcLRSh/69E3v
xvZxqSR8cSzw2WGYDgLT+lGyH9NCHWfOh8tRgIQuNUe3XB3D3EOCIYoeaEI6HqKgEOMP3Oes31Rr
uH6sA/XqzceNo2wJdezGBDwXUK4Nte8mDm6CA079kV+vvoYSDdyFqGskYTD56qr34+IqYjntSX1W
4uY5iyna1fPXhKPJ5Kuq0SgjGrKQYWBbY2Pv5qsl8+DgXfhP5UQaZDfIO/GXy7D3M+H9+676azHl
6yuy7hEKsWFI5Yo1aPGfg+Vr7yF9t0l9BW9xC+oo/hcutfOYdJQrHUv0duYLWtCGoKkqb+k/j+0D
2GwvK0fJkACjNvNGn7CXB72meGqceHH9Yqg9dfwVf/XSEkpwoXZKMyABjwzA8xBG2/pQg1IpvnZv
fs5kIIuTKWeU0ENnTVNZ4MwJ1mjdrHq+ASi+6TR3NI4EH4WuFFOdYeE0Lfbc+Iu61jjYEYknyjoS
hHR5kfPYhh44+GrFB2e5VTIi5yT+5yXLSEixmlqiKQpiyuKdrxnPHJVjZfl51W8S6rpw/tLl6JrD
VAzgYnKVWp3OjcpzA4h4iG7arwzc9lFQXKGmZg1LcNsnhHOfdYMTefrr43BqZkacRLDRwh7L4ZCl
xNqdvx+fCJAitECZRQ7OWVwc8i8teIZSHBvKxvZTtPAW+SfUtPq9+g3MPbH9UthUUFHqSbHb5wo3
5gzLKeBwyT1thwrvUB08c5vhaabCmZl8nDnrkScaS4FsjoU9Yg4cTKjt8+mDOkDIX5ch6axHnoiQ
gjcSw451AUmmMQdljeDVDhPDIAA04S4kMgkf+M3/T6RJcazEY9sbGUzYh6oPHjTkypVbTFHF5Jbm
hmoFIR1GCuhqAlWioUA39ZDumjvxklZ8jLzYb/w0eFMp2YlqUmgL1vXVmGGrJZtxTov83OmCy7Yi
XFC+dSAp+K8+tnM3zL6hP13+PuFu8pWjUXSVG6D7DIwWbEoLvy/06MGMTCKRQakhAYWd9V1aDVgp
N+/9bnV9Ny+IaD17GjwaQ75g6CybJnuF5VleHQyVf9T1wp8XDfVJc3h50ShtxO8nWYCiK/VR6SCq
Wls/0lOvKHfvkyChQN+aXLE41is2XhztY0FVc1BmlyBANQsN87lh9jV7ztBJogflQhThUiKkuAeh
w9rqQoXFHG/0NL2qS/2HoVEVhJTZpYCPpm6y9FTsEGZYxdahyndzu3qxk77T6FKw5xlesZFVRaRE
B9TzeDEa9y4b/fzx++jC8pwRNB6k1gyGnEB7HANAc4c3iHKr7tEUaKMwpPGHXXag+swIO8lzR3Q+
LW3k4gg0thgMX+/c5uNK0VMSAWNJ4W+5ltUnLtauXMswNZf7zuyJowilhnRSsIZhavpRmKfWw6pu
PYYyKLeg+CkoMVLo245T9bo4Eix8tkNNG3gwWkMSai3nBKCdz9GcuIP4Lycwo7l8LtDlj+vJ52I/
fey9InD2zU55jh7Zhl25AcXKTJlJQoU8WeNmEmZC62HqcQ3pOlOn8mjUCkq4wOtKy9efOB2vISvV
faKXBz2icmmUGAkXRqedclvF4rEm94rKb2fkA4iGUGq9JEiIy7F3mgYy0jr17CL2coeCBOG2F05P
clmLxVILgyQhYn2cN7pfvIhaA8Uvrswt+H/poZXEstnSi0Oqu5lVzXCBxPxRr9tJt7zBpca+UJ4t
EznMUT+Aa1gYZ4v5geDrgkq5n15XZfBPS81q+jaVLhIgc2kpJYSYIhvcPx32vMkfg3HfglDPDdtr
Z9P4SkCNrKTWUcKJIVsjyxG7X4UXFWMPOvje2VzeLigR4vcTeFDn1ahmcTdq+g81Bvlq2zH6+D4R
EiA0ydzYdgIRuTr8Zdhfmqj+izf5OxWRECFtDa0H5wpyaYPtF21Yx8xLZ0KIiPdL1pfwwM1nDCYU
lx6tzNDbqHtJ8aSb35h+H+eZP0/7yytHXcVtCRuMNLOj0YQD9KaX7Zv9tF133W59GP0lBRuPvqMY
z8UqXVBQzg/GuZlgjikEdtYa9tZ87zTZXteWr5NVdh6vR+LdhXA/OVeINLjGRRY0sMZ6O1rb0Rx3
BdXJRSCsnBkEYaQ5dhEcMK6vXGezaoSZzi+aaaEu0XJNR5WsVM9R0aQK3t+duQ7VKfMndIcoFabc
DE2Afr/gslecV+eXOLng3DDNKFpbnLXYoPtRgrMQRppeFnHeLEcREoCr8eSkUy2Oc1UWaJMTKnp/
cJaFWLg/QPhRjnSkW8Hpuio90lqxdnC2ephivsn00oQ88c0P7lb30oAa9UitngTgmGS6xuMgMmm6
uhmBqlNHcftRIsTvJ5iq5AqbGYM/dM6dq3rO9HjZOn+AheOySaC98h6jjEvooG4dG0MkQAu3m0tv
/TBt3K2za7ZvKlEFrcC/Hi4Xmxt1ba09h8CouXerW5161zsfQa6KVieGOXG2BN6YcjSnZgIYUHPz
qkL+Q2twXYnSUC/0TaW4weUFPG+gozgJxlczXY1YPIslw16P7tq3barH70uAoKfTXI0GlssdsnBJ
UhAupoc863aX1fiDH/ySI6P1YMTlynosm/vIU8/caDtnX125N7h8hTjVPVOZ2j8kxo4CJVwwOWvR
eQaB+pYdbHidGYJX2sfQblT/UA2x50HoKEwCh6iIE5uLx8V0rc3QbK/weu4GvNTehnZHQRIkWLFW
r5MFQUZ70xkdZpneoI+UOIQLm/++sx6FSKDAlkjR+h5CBnPeF253rfTlbaZGV3nv3g4te1707BaF
VYTY8yeWo1gJKtponnjRwhUL/S833nZr6jUGZvWgXnXGHDbLISCdMpp02KudjpdxAjWzdt5qzvqk
YlGVgiqfJiJYLkWsW9uxLJE8s9F/Oa39zras7eXookRIIFEooL/UV2iiguRTx0wg1r1plz3aRoIJ
NMD9+27E+4PSPaItMbeImimx3Be8Tq49LEqksBaBEHn+KZ4qb7RN31y3Vvk+s8sliCxKeh2tIgCG
HDOTwAHMh/IarRTUzkcYRR7/wZWxS1MOo4yb+uPwNfGzjetbj9HjHFqbZusG1PQUwp/lsfFNhDIN
Jk5CU3pw0u1aHGrn5bKj/SFj98sPXAka9AVcSobY/SZ0JA2tr3wuggxNJ2LghZ88xGDdtF8GAhio
zcOVkCHq1EYtOqGZP4WiULn2ncAOLe9n3eiGOiRTlpOAwRnXjjNxW69KZR/pEzp9U2I/pGwlnSIU
1syTEUOEMl2t2eK71lWMqo7L1qKESLBg2mo2JSLT2ecHjd8b2d6diKCllkrCBaUxc6TWEUxa16JZ
uSq8tnQf3qMGznWvz6iOrWdsNqBGXUTeoreeZfzFDSJcf/ad/Rl+dLmPPXXW3nRySMn/Xvw54HvD
8Ubm52Ec8l32zcAsEpDedx5eP5qvgl3WDbQf71NUf61olzoF5q3hL7iW8UWLpm1bsswrnPrpspzL
G62uGq/lTGYd8VyUgcTgqDJR+4+Erq8lRYCRHlfxXN9lk/YuP9FV4Ucn94zS1TAaQoSUW/dPmatu
monKqpyv9gZrxj8nc/D+vpaxsATshAKbloPguokP1a7exz6ak8jq68uRpasSQswoTerzHKJmcwzj
ysJ7xXw3D9RBjBIjocSoKMts2AJtK0yIHWtPU7+k/51iCe1OJ8smoYS+rqpdiqqyOVfDqAZtz8CJ
VCSlh4QSaNJeYC4RwU3mGWyXT58mixgTLdbiQvzKqYYy1yJ30aGG4TbhNP3I5iKMEmPbdtgNk4zA
7z+kA345209nPHHorstB9DBBpTZMb9cgvco25bO15+gOWvbj83JFpbvOIq2rMxfQZOumzNGi52o2
giMcmRv9RkMB85sugiffl1ya9wriU5T312hkNs1dq3e7RCeW7awjnAiRHLqeYmaj1w1ClE/GuGH5
6JX618voRsmQ/Fkz1WGKalT62vmmjj9N/HNJMYqcP5Cc6CE59JjPOZ73oEcfZvclGkvYfn5Ir8Vo
gGVn/qCmEhO2l4sikDhzRyOBbVh/PTihrhDVCsSS/VYUwXHAqRt8v1o13ym5ly3dJsupMV+UGHl/
y9tsTBeIibv71u68qsg9878PjgScHU0jl0VEZZc2XQ0hjf6xX56cdhdhKD0j0Oa8Kqar266rqdi9
Xu81RaGkSVlAijLfLtltml0vbylYxs6iGyZorTBXR4qVWLHyfFZRQD5GGxzdSFbUc/et0+9LcdKy
IrVM0a6WuQsKoj8y96CsXxT9038Px1MxUqhYRqsPlZjNEvNrBcicPDjJ5l0i5JkFdQuiBiZmFmRu
e5tqSANn60EZVOI4rYkVkbeYE1Xk0QXlPOulJVruO0yL1YLyUN5O29q3H9bY6wN3W+JlyuPbNGAP
1ffLKp7thT6VLcfOWjdWKWb2VJ/n79PfqCvDtFrFH170p9lPbu3DP21tGlGQeA55TsVKft5Hs54q
Daw3WVfceiqHd35fOheO1YpgXoVaLKzYnlMljdT/F3F8sk23hjk1sZhONXJ/iHZO9nTZLudw4HR9
pF0z55FqjOL/K1MSIGnmdeWnmsqMnD1snEqRoEApW7PSHdHyc7ckPt+v+zRUwvWW3ZV79lkP1F3y
hh3hVKIEDrxx02KYoFejbObluud4biWiljKNBAxJYhvm3AvXGu5YvDUs4tB59j5wooM88V5ryokN
CQSMSXTVrOam5c8JS7cOWESz/6Ptu5brxplun4hVJMB4y7CTJEuyxrasG5bDmDlnPP2/oJnPm4I4
GzPSOfalqrh2A41Go8PqcAnMZcEAidIN4/Zk5tbjZc2QiCfS4WeTYmEWJtAZ+XNMHyJZE7fs+4JB
mEmKtIqK72f5yUjvOxnBiOz7wslfBjNOTd6pq9d3SXii5H3bLzLfOyVTx9CETi/Oh7qfPFt5C8fn
ev+Fsw+mTbogH4wmc/uTVd6PCsqpLdlMCtkyCQagzaqsaTlLQDj3Ow3DfMxGNltDBiGc/mI08qbm
N6gSfST2TScbRrPpza4XSjjsGN5hmRPFVmgPUxjoJz2o9uE1Sv7MCLeaeZXvZRE2idmkwtmnSVeF
Iz/7hZMdiFHtTMsORiarxZasnNiynFogLLf5GYyMxbeMeN8apn/5mPP9fe0TOCZaC21TpyKVQldY
IHXn+6+On1Ilcxtj8prwOL2F95eoZxxBz3QrpBPmMiLDhI4hK3V2lqLuZroE7xNH0LVer/UqrxDP
6zrbT60fTn4/5dnVKCvJ/4cr7SyPoHMNBjp1RQh57E+9z/kZYt88pl+0+wUTddWDdifL28o2SlA5
TJFKrIHH98x+8NTZ1ZXKK9guTSVlwDLJxDxGXVdZHdlQOrPBoNPJJl8QXPk4WMvneY6OWfUdEwdw
uBS4iqHxsYriyA316YvOxs9stu/ftZ9isiOJZqdSOBNV1Pau5uzA7YXhMl5E3/AeWqnnq2THvNS2
zW+LcjYjdymcA8WQTdfKZEyc20f6t96ISY42THS75gKNwz5KPjfZH5cXTPZ9/veVw6ijIKKd+Tkr
rMIbysgrpQxo/Oa8YDLEbIYKloN45twk2a/oW32EHOBtoE99+5zOyPcyzd82tuclE0yHWmJyZ8yz
JxpY9fOvZGrdWjbQdTPdvlYAwXA0aTuBUQGGo/V7vI7M51ka5rW154ThzeF9myQYDzBAllqTYwXj
WPVUVDB1tkQNZGsmWAuw6ivNwgmGku67PR7DBpxJ4Z/vkUIX8xo0M9TaHLih6FAz2abHqZTF2y5r
M5qPX2qzE0ddhllSfy1UQ7oD4v7Hy1JctqtgvHsJYSDYUi984wt247iD/iE3d28qvjprF1jZXoJU
I4JtbObXEma+48zM1xZYa3njs3GD8huMQCYHWWuVTDDBEgx5Mk5WBCWzqps6+YgHmGujvaqSZEb4
wfhna6CLWYtuMhmbKmiBUoRXTYPJrknxiA7hnYlgRqS8JaWwXknBGDghUgGUUz/ZrDiZvbEbS+PK
TGXD7ST2QFcFe0CivsU4MOzYgmo5XvSVebqbf0j/VfmNTM0FexBNrDZAgocGP5vdJlq2bx3dfZ+a
CwahIGmYFc/MSCTbK2zyeiP/oZP0UWtnyZ0tkUbMZGg9irbnAvZ66aqf44A2n7SWOCkyCMEuZFZp
6Cnj50mtT7z/nbTZOyEEu2BRzMLquRuUVurHAmTtBFGyy3vyDw+X/91suhiFZYVhj2GClQqf+JXT
7MO7ZD/sqmODGvfoQdY5JDmqz57fyjfI5jxalAVqptBrZ7gxhv2Y/ZGinJ+lny9LJkPi19MKKe4T
s9P4k29CFjo3K4+Y/c2cpG4UNntt+XQZ7fJlp78qmaRsWmoHctHwJqeHrrlXZMEYmcIJ5gC9cWls
m9zKGT8y+jOsg8sibH5fo5qKYiqVWGLUnxgdc1QVSR9z0A6akXp1TSTatrlKKwj+E1Z7Mozx0MQW
IOzyT8cJfXtBC/jkvU8O/iNWIDWmHJO4QdyNNX+E1qcu9C9/XyaEYP6zzKlLOiJv4TT3BXrYm5sm
/HoZYvtUrhZK3OtEbUsnQzjBzFzzVKCAwjzWoUdB2dm6xa39gXyUIHJb8uoOXSEK9p9FGirAOa+5
chh9A+Qk/cG8ZicGryCU9tVsns0VmHATLEpklh3nRXLMn7NOXbX8ag4nmt1ZWiNROYlWi/2RQz7S
1sogV6crV8kYntAdLVG4TS/nLI3YDYmKFzpZPaQh6le0kRqK7qK4j8VvmEwOk78C4nu40uwii/qJ
cc3rfV7DxdVCwbA9Z18G4ce3dCOtwQR/ccrKzMonSGV1DUiR9tEyu93wlhtuJZFgEDIaVUpf8Byg
EcTpH2X067Jay7ZGsAVDXceW7uD7qRm7JSphTb33lvZhqh8uA8nUTDAKieMkk9phtVTzMSsUd55V
iSLLRBFMwqBYmYnziRoT5QYlJm5pnGJM0ZhVyZZsu52YbYFIHIrzwYr1UsvsOKsHkItCne+HgFeZ
l18sbwwoqoDKGxkH4/a6ncEElR5CkjYRz8lpZvMhr+lO0WQLt53EWAkkaPLQ1r1q8YcoMsCg+A6P
2r45Eld1I19WxC4TR9DnDt2j5WRBHDOe7yctO8aKJtGDbdt5XjFBpUuDFTQMcTUUUxXkmHHgTP2+
0SpPyaKdAcW4rNjbt90ZTlDsFlMy55C/rchyO033Tvs9klWbyBZN0OyiHQjaDHjsvGbHsTV90/75
PiGEy22ojb+1TC/vCnLT58xrZOEOmRTCndb26d/+ZhmyQ9EpGLPJ3pJRPCuymI1b1MxBNxO0i5nf
9XR2+z7xkl7ydJJsuJh0Sw0jMtMBIF3benWZunP/MR+P79oQcfZ0mYVLpvGhGX28L6zAXnaRjIdX
ZsfE0dOpohM15naMV6OG+wF0a5nXtu4ccLZC2cNGtmzCya8Tm5o2f24g19fEn3Ti9zLLLDn5VDj5
rKK5RRZA5OVXtQzdlH1W+iSw+h+5rFJOJo1w6vsR08hmPm5k6kCchCb1OPVIsbusBNs32m/TIlIL
G5naKPaEcz8rs6/ljjfdpsvRJhJdky2bcPiXMI5yMC8gft+ZfjZ+6wzfjqodK686WVGbxAaIObmM
pqGt8LC0bn9IMNa3f7y8Yv/wLvi9ZGI2jmZdkkb8cJJ9uMeQ7P3yVffn53k6yrE5mJ8u40nkEbnB
FgwG67oIGlflD2r81Mt4ziRqJnIIm2DfqcFYwX1MzWWlW6t/UE1iNCXbL46pLGOjihZOKg1+n8Bm
x6KN/TzzFFCqqePP962XYARig5lFHwELsbQ93tLeGMnccn6NvH6nnTVAMAKDZdeE9oAo0vxuohgq
3mAkXT1e11Ny1SvLHwRB1iyJD++TTDAIappGus2LdBq7dkv1nvYSYyBTBcEJSFIzmZkOVZu6a5zQ
kt3osiSOTJsFQ2AxcCvoXJtjkAVUo+5iLtCbnoLn3RGcALPuo8ihWKaMHXrla9lRN6a7fPjj8m7I
7IBYzYqkmlX3vCarxcX5V4TgZHwgmktPoEjzwkCWLpKcIrG8VTFb2446AJoKQsTpbRbOQal6tnNH
3zIDgJy9HJFmeOyirE+5l4MwC9L0u1ld/Gb6dXkFJeomBrvMMm+jiE+tadtjRK/y9oei7C9DSDdJ
sAbt6CRFxJWhfpx30YHn5zOvemQngrEh0U42xlGKJ5gG1iH05fx1OUQfrB0D82DjJ8fJN0DX7/gy
ctnNRrb1Rgk2wTbiKi8rroSP5XHG9AsQUH+3gjL25tPk02C5SpAwl9zmso0T7ESmoAB64e+RKLrR
6Y4g/Vu/zxQZgp0gY5WojNfymOlD+sNIH+iflzVDdpgEK6HES6sn/DAZ+XWqfU6dH9l4M4Pmatbf
FJb4bY/E6Fc3Z+2o8+c1S8zCjcr0rkwHyXLJ9E6Mf2HUa20Y3JnXbqdfXM9D8Bo7eJ4E9YdiN10l
X961fK+YwVLMXdT52a2X5tjXDx2o24xsXzpeZjxdhtquRDkbI1OIHVj1HJG+B1byy7jVfvw1xLA/
YIhhu2NBD+oFR3LTbjIbr46VKZgNizlJ+Gya+ihofoGtlA/OiXeWp5hoLHGd+/4zTwHm3tue+o5j
ObZqObotqCWpnTLu7ZhHZTNXn24JWu+XVmIV+Ude+S8EgSXDsjXLNoTzS4vEUUaa4hGTqsFQKZhT
wIIw/9FqhptlFl7Nc4IUeC9Z1U2zsYIVzrRF1HaqZ8COUx6oUbuzl8YjlqwDaPvRucIR1lBHCLBt
LY6z44P54l2XBrr7bA0PynX3pnjTGU4831apYbl0wM35fTlds/gt/SZkBSAEA6OcOm0YPm/Xx3KM
3dEsPDXX3uI2rVCEKKBe2BX6JRN4l0PkT/W9rn5AYZs79BL+oa3tcUyiaY6jmgbY/oWzNQ/xMGU1
RYHNI3tsUTekBOoRPYdzUPlxIIsJbNj5F2jChUyqttCakLSYX9AU7mi0AXGgdfbkzZj37TKa+pfN
Ff/5wuECoG5SAyMTX3M5ZzTMzaWbWj9LpkO8TNeIqkms/TYEDISmavQ1+1HWm3rm0LH1Y/uYhB+l
fWH8IL4W4ff3xcw9mAWSgdn4PkPhWFQ8mPM+snu36ia3c452+YbJgliyM56g4MZiZMRkWDLQ8+9L
k9ykkRFc3pUN2/MCQtBugidTrGaAyK1DnD86SzAkktpBya48X9GrzJDNFtjsGhAju2uWu0l2QLfu
wRcy8B+wAiB07m1dAUD9Y9wxcFf6+U7xoj3bF7iS9mXnytnJthyLF6DC+QkLLWnSHqD6U+//5UD3
B9q55u3kY0bDQZfNXZbtlODRznGWlNYAwDS8MZHyaL+zUtJSIdsp4f6zTdI2tAVEPhyT7Cl6QzfN
izUTLjr+iM7biq9Z93HurrT0JK2+3Fwlqjs6cUztdRttaUyOU/RD65cO/JFeYx/UkhzjPPIvnxu+
2q9MwQpH2I1+ULMO3Q2tP+teneRubGCw+vAtfEMjItgAzvIIWzLbVd04EUxOhgLCfopAk7PcD2ER
vE8cYWdYWExjEQPGKJN9Zl0pduRNI1qexsNloE0VW8kj+CClE7FaTQCUlPtMOaaytpNnG3xhY8To
g0LiklU5AMrxS1qBJ31+mJuAlScyulHSeVZ4Z2WS1ZMonRiACId6KvoFmGk6umWrBNnY+Mu0SDyR
rUctlMGmFmr4jNddqWk5TFGnMngIP7rAcQmy7EdMTL3WnmaPBeiH//gGzpkXiIJpna2hrKN+af1w
aQLCAszgC+I3cBA7pq7ZoJRSbYeIzIuWkaV2oaktKup7l2AqgoYI9fzzsuJtu1e6beK/Yb7utx2c
hamNgcUr0GL3g88L5PWloKngNcz1XuZfbRGOOHBEDMq7RkzI9/JWcpZxrlludWB281pQO4S3bXjr
GJiH3tykd6AL8rP9dBeBleq6TLVdRvymwlwYPtZClsjeMlbrnyJc8ma2kNJyzM6v9O4059dq8xQV
xrUus+8b76cXIgsP0lpd8rrrIXJR3Q3D4hZm7WX9LRlB+OQgbPqpGH5JdnXLJVuLJihoqrZM1VtA
Jr/M3LfCk2r5EUjs9yUSEKaPjh0ata6dYxJY5LUYmyh75cjWltuGlfNhtm1oawp+QF90ntY8jNFN
xD7a+ufLgm6ZGEuD46yiXxz0VYLdzJ10brLS6PzB+dImvlb+pNISHr49oum0MElTNSn/J1IfNums
4oEPNYk+z5UbHTq8QCy8tgd3DIajesAW/rgs1dYjZI0oXjuMsb5SgEg09G6dlOlhwUz6MnGTTFZr
RWRYwgrS2k46pQRWloJiSinuk/JnOZCdPoUYuPUwDH8UPZqUWOzreX6qe8xzw3CWakbp10OWLME0
nMr51A3paS5Cj1SlF8e7MjXd0HG8gV5PGHgvrRDb9G1XKyTyKiqWs6Skwr6PylNPfb3FPOTjkDzo
fej140ejv8nJfkw+F6GJrifTpcPx8hZtH7DfSiEaZ9UiGpqTsWxK+tTXh1L7NMCSpfu+umMyLoFN
G72WVjBUbKHMpg3A+qn0ig5E5+iGHNLRo931lN6SpXftFqMDRs2t45MayepXtk/ZWVjBgKHutJkU
htXOMSpZq1uXLA99JHGBpFIKNkudZjvnEwTALvJ3WbOvfeSDN9PTcFA/Xt6/bZt8FkmwT2MZToUS
Aqwo/sz166X9lJGHuv3eKJ+cLIgbSVBSBsfN5cocLopJchvVzRhwVLlDB3rH5CrvDwNRdtH8pUx/
0mX0Lku4uWlEtTEBGC9/S2TOmbUwjict7HxGrX1cfjKc5YtqyiprN+38CkUQLGnqBhT8QIm7OOjN
+8XBhL75oR8kKWEZjuDwD6weKhRQdMgwRV5OAsR43QLcE1Ryrl+vmq0iyqTpKP3AlAedb+Rqo5Is
Xiw7sSY/Tq8by2P1DyZV9NcXygsM0Rev+sFJtRwY5nKw99aOM1rUuY+Y1oTxH//mNt6SytR0DXNx
VR3TSwRtT2eEtUybTH5d1W7ieKNZI5sqUbjXW2SrmDhtUk3nQWKxR7HCk6xO0QjsJ3ns6sWXpi+D
qg3C4fNlxX5teoFDdMTLdNSFG0TYolFldoyZaFg+rQXHepxf57XmVd1SgcjZcKuFXJXRIonWbFQk
clRI5aBlDf64oIB0GEJqxubkTydUJJ6iYHSza2VPDtFOFtTfsIQvsYT7v+ztVB9nHVj3XdAfjasC
YxMK7gbzMihZUnBTOVaSCetJ+lzPtBpoetV6iu6ZaJatZFfIxiMNMum2YRhEpxoeAC8PVjdMi57a
yuT3O7YzdlnAvtQMydXON07lh+WI7Mi+ToPLqsKvjJeuG0At0AhZONQOXjgvQZ1Oz2cyRLPPJsNP
p+44G7KX9ebqrSAEA2gv9VC2cTz7ZuF4mhX6WWgHixFJJHntpiHeCcVDjsdQTaj9S0nYaPVWaKqT
vyxOAjbGfl+S6j7vwf3PrGOm/nfm2+f4KhobLbgylnjIhiLUW8YP2exEzlUZk+/TUpYf+pk9XN6i
rfWDB29TjIA0IZ9wrqpecfKcwDRpTnVIqd9EyiH+73w4XJoziHCgzJrEtGkpQpDDtzpFXZR7WYjN
3cEqWbqlObZuCrvTEarUmEo2+eH4lLMZKZeg0f1CY/4kY/jeUmlc57+hBH3LzDBUjAEboyincHwg
srD09n6cvy/sR1+kLGoaKNrcIsPXkUAP7didjDeEp7EnhCclTAeXrVjrmVuVoU0LgBTFL4/WDnNg
Y1cJkutO81HvA478yP/vjHLARLuUZpuaoTli+aKFVEhO43byB+XOcgLqSK7AjUQwB9B1EBWCW5KK
Vi5MliVK0PLht3pbu4YzYiza5FJlnNyRoI9Na2M3V1F24bTf4vFJVfJH0Ft4uT4+Ugxow/Tfr8tb
DhiaBIlpUNNSxYBLjIVW84mvc3NIDLdfDjTzL6v/ps7ougWzBMOOoaQvjZOeWCkyV8MEJrLRb5dr
7gQO3X8ucsbSnkHELFNn67MazuOEIvrBdbr7uovcyvp5WZIt32INIkSnxhaVKh0DiD2pYMo+muXn
gbl5XwUgj3WJlIOGv9zEC4rPMYfRsHWEFoTTZtdgXsDMGli/Fgw07JgiQ7O0oHgO3fqU7WSViJsb
BR8QakA59Sh9uVFFMc6FPsDzbGbfMr/OT0n95fICyhC4+Vr5z46axC1NHPjPqj5cmyaNv4Z40+30
odpdRuKG7tXSrWThv2SNlPd5XVqQpbQWNyafxinyC/SlxTLXRSaSYHHTwmibJrcnPyo/x2bnGXSn
S+/bTbO+kkZQBDBPskYBqY7P8MTWtZ+L887lEq5AZ66a3NDgv4Zp/LFKk52iL180Kw9qVr/FHKxk
EcxB24/9XDBAafUfM2ITFhpeesl7ULIpIvkhzUtVq1Xs/jT76vAHnhqT8nhZwTbdcOssh9hV1S1J
x3IuByaLjj7xjGvevOc4gbOf99nuvxfww8CZGnJ01HIsUN6+VOhepclopHg/RVF8F5ufYpXcLGYi
cVX4V14dmzOK+PjUi5EmectRlOWn1k+jFxbGV5VGCCYth5qWB5OwB2q0teRu3NTwFbBgWsEtj+Wk
fDWraJc/89LNb1E8XHOWTQ1q4C36cgWnfqpsq8YhmubbkfReq3bBKOvw39S8FYhwkEq1UUmL3ie/
b5xdP5zsdjjkhmSXNo2bBQZUQlDUhefmS0kWrQNx0wiHNZrrExtdBYwYtU73i8xzlQCJtE0s7AjL
CgDVdPJwGx1NNbum9Y+MSLZ/c9lsYhg2ZEI0StibBjV5TpxB74j9RUG9WJ4e0kn2SOf31yvltvHU
Q6jDBBL/Eas7oU46y84ofB2y1x55H6TtV4/TjnlakO0in0hqk7ZU2lbpc27AwPwSAQ6esqL1EVS6
IkMQ6/0p19LjZSO0tWxrCOHymTMtBlU5ICYVWcZH8CkSzOy8jLEphkaf3RA4/qagbCw1M3OMqtkf
eu0XiRa3mWeZnvHtFXfGPmOIAy6JYevT1AMjab47XePWtTuEP3gcCr0Pl8XZXDLNdDTk7jRNE538
MWdOm3fwcOx8Tzr0QWWuwyR3gwxDMAIsVSKrY9yL6oYc9RTIBBW27rI8kRybzUvIXkkjbE7SdnE3
ESxcl/uLx/wGoSeUpGu+ujM8eX5Whie2K6lVP+szamj/d+n95ZMSGlTHeS/H29a935slvk6mrjPr
RgNcbNhBzxy3qew3uAqrFRQ7lsI+rDqDAWJsQi0AqWznNmaP8TQZk9Fibmv5WRpun1b2h8SKQSyG
zdI080eFoFC1FCctdfym0350tJZRwUjUUOeru8LLRkyjtXqoodNPP7pl/FoWpttG/70SwVbXK8h/
xgomTstQscpnbY+v7bT3qqy6ZmMl0fWtu2gNI9g6rS1TxWoAo7KvZnYy8nsblkKvD5ftg0zlhJsI
d0QJyjZu7jA5enwakkligLbPEAaMGNRBTY/xKgoQ6x2nH3s+Q4tHPOcKxMXejIrVI5/9J6up2Fy3
FZywbmaXshQTpGbfqIzSdabq85zPnl62J2cYJbJtatwKS1i8xspGnNIe4U76aIzukH97Q/s6tG0F
IdjWxS5rxhaI8177vcIQrKpiGzCqJjDY2CAbcmybCJlsiXsgWSsxYrGUeNNlBtaqZGZQLDeljsGj
tYwrQYYi+NUpscYlnSBK1uWuokduG47oO5DIwhf91f19XrBnlV+ZAEzbm53SGWc/z72mDFhzaJqd
Vt7NxT5NJAdUJpFgRS11TjObQqL/Zzr2XF+wEofNVgGqJEC04VM3ByoGDulv8kNWS8bFXGFolUqR
TML2O/j60iFY9a0Ld5dtmczUPAckVyCxNZMoQusdalBAJn2qThVSRaPxXB0vTxX9AxyvtMOjxLIt
YWt6vTQSNID/9g7+smx/P4nVg8yybWvCGU6432LLLDCoE3DRQPFkyKnfM/rFWGQ0d5tXAp7d/xNL
2Ko+KjQME8QqajG76xI10NLCf9NOnTEEK12AjXTmDfq+Rp+jCX85Vs+XwnKUXwrcgr0+sGc4wVCr
ZTNa5gI4BdmOvj2VauSO9DNqpTx0b7sJp1O5LKFsswS7bc/GxDBUfvYLfVd3+1zf9Wx/GWKj7off
DWepBLutK01bqjEUwpyNW4NW6a7Ku9ssT45JhNEQTeyGIKZrLcdVrCmYovJTVWRXZhLfwaeVUFjK
foxYhERImsyRCoH1m2LxLBSeqjc8l584rvrw7656yRqLZUfQU9RrIYrrO1F13YBLaJnboCz+Ox8b
X2aL4FlmI8cueuWD6ZQ2b3f048V8sHTtapQeuW1JzhDkpXVUqjwJDQXOnjFkt2bs3HU5ydw0MiVO
5Wbifi2LaLIKUo4TXjX+UHvmyTrwGF5CwY5U/YvyVplUgsEq24GlJZgr/BTsG800XiGhe8w7WZ5J
BsP/vrL6g0HqcdSwPzhqA9sPs/yoySAEcxXWUddHYTv7U1sEeo0GvwyVfpnErZChCFaq07s4pgtQ
UsXcadoCx4V9GwpFck3KYATTxOhAdIvrwGh9S6ubGJ6SLXtWyDAE0wRWjJx2LTAM9XrMmGeA+NVu
JNosARGjt5YyVMgiYeOzrgi0eAA9c3eopXE0fvheXR4UdQYaarSRlhdkmZg+hG0O94iiJfz3A+Zf
X/MbXUOwN2c80VNubSXDbCuYtaZy+ms6tNludsiHrJ0zV4u7h9bo6qDUrNkNFzyiB2WZXItp+55O
X7SwkBj2zUVe/RrBo47GhCQV5RbDAB9Il9hFMCpLdUKxxP3l+0yGJBhBEPM3S1VDbkT30uZ7Mbit
Iovu8YN6YS/FnF/F2mqkNvZyVP+8YSTzcdx28xumUb3cQsHyYYY1UkwVRFEdm7jW1N3Gg1265kgf
L6/Zpq+22h2+pivbl6ndFE0JgAo6njIKCHv8eBli+86gqGulNhLmVKydHIYUxZoZQgQsIjuj7X+l
c3msW2PfULQZVdSPR3Lboe0aHdHoRXUkVnF7y87wgu11bOTkigLwID1i7mzR27HqryK1V4PWUd7y
2lrJKpjgSllGQy9LBBg7PBjS4kqZitu+099iuVYwggnORq3KRgaYcqyDAXNWLMwotWXdgPwrr5X9
vHKC4aKhkjGmAIW/63t1BxZRcEgGA8bXlrm9MxSJpmwf4N94oj0uFkWpC6NAoI8W18Ni7ftO9UJV
1uIkgxEs0hLD/4o0wKQEznz8TRt4E75E6zZBdB1c7Jah4TALIOXUxbNR5dypyFTXMdNDOS1XlWr+
9/5dfB01ojrKmHC9iInO1MFdTCa4fkXjHFjfgYi9Dy6f4G1ZfkOI+5KlWkjHGhAwrJ31TZvdNJSl
NDYN0VkMsb0tY2NYxA5OaWEvJ41NJycd3ymGcD+wPA6nZYAYscKfVJHyRj9vJYXgHmthkltKiOh4
jbLP3ojdRRv2fSy7hWQbIlwPUUUImBABk00LShdjP4kRfS2ZZME2LedKGv4zVpfDnNlzS/n5JyCO
G63mRJcsWEIwbUoHVcokEox0YitRaqXYmwxls1Giflg08w4uoMRubvtGK5EE+4zuo7JpR6ycmTj3
jnpN8/RDl4CjlFLMsc61xFV6h7l1m99UbfVUggGc6GHiF52sZI8jvTKuq18imHCK2TY9UfBLHMVy
WYFmE3Xfh9e5urdkAZntQNMKSzDkM1I2YZdjdUNn5YFW2Y7XXrwx0HSGE0k5UNM+110H0ZRub85u
PqXynKFEN0XOHVom8V85wyiZPmilGmCYqp/FySmau/27zJ9ItxOFXVdahOsMfaQjmI2/09l9H4Rg
NxTStcNiYIOoiiGwk8ciD7zAMuXnBu6VyhkaipBNJPXBPvPyPJtp1cXVBFf890OEB1ieg2ZvLcGx
V3CChkchAs91AbhoepqR8kTEVrY1m7fGCkJQbG1K1Enp8eLVuuoR4ZXrqZQFnjfP6RlCrI2yjRLl
hgQQODtgl7HZ16z6CEJFl7zpzbtCElyGOjOLVOcZjmIs3Ni+UYbCdXLJsNRNQ2ugshrlqxQz2wWb
XjLboGUMZcam6A7fFCaNK27r2RlDMOZFOGrhMuHewJKp3uz3t1zPnh+8PGMXBpcPz7Z5W8kk6HWo
D2ScRvgOv/WaZwj/9QNbtoSCXjezHWGkD8RDZjViT4Ueutq711DQ7GpmiEq1APn/IpNYubQQBLZp
DLghDa/tQdsjd7xXnEpSPcB/9WsL9FszxFFyMVuIvbTQPoY3RLfcmCgqwRi9+Al0msqYohWjlljW
zXvirBviULklVadCXbhu4Jot1TvDuGnmytdlxcebb6UVjmjBs4ggio4FXEblUzhZJzIpe5UO39Q+
yr1Fy/zRkLXXbVs/TmlgYkkNkcPRjlJWDA1WE4wEh0ZpPrWzIjlbMgjB03SUFrX5DZavJ73iDkP1
lDrz8fL53T5PZzH431dupl1Uad1QiEHjp5EGBii3penDbSt+xhBM0sLY0Bg6MDLUHGsh2gZQ2rH8
jGLlKL2UtlXujCWYo9rshobwygsWfdTVb8jxu3qzYPLCr8vrJsMR7NA0E2aCBhVVYGX7kOL1b6ml
a5H0us5lj8zNLUKXBwKYGPzliMW7mZ0a6HhEcmYcH2LzONsfYrq/LM2mpq0g+KWy0gKak27Q0wWP
TBr5bYw29DHfXYaQSSGcUTQd9AmCJnDk6szFM4Z3Vhiyupvt22gliHBkMIOzNuoeKEuqBWE3fKnL
JUDz3J6CStwwP6RTHYSs9PBUvA+zPjAURTLBQiancKAWWrF4KrCURLPRw/6tnJpA6rLK9otr52q/
4lIhEVUB4vRpoJrxoZ9lZIIyOcSDVBfNlCtYSUvLvHA5TeHPhcpCaZunaLVdwinqaZTNdQ05WvJn
YWHA+0di/oh0iY3bvPhWKPzvq9UySOIs9gwUVL9n6h5Mgh6NPoNmUjH2XXc7Nfr7dF0clQB+31AZ
MwA2ydGyj53zuZWN/PoHTbdRfozTj4JdQahaRY+vkiEYDqF4YiO74unA3+8JWb+NDE98VxYxyceC
l7L8jTfecjz2VyWYvL9Hiic45OYcszqvkR9HWnj0sZSnc+XZTv5s3j5Rv5dTfGcq7aKoYQ64aY7T
XURpHDQ0lXXxbh+qM4pgBEulRetmj0VEC4GL+oW2gtslYxrf9IbMM4hgAxNdU0EyCZBmVtzG+hrR
R2RkKg3DKJ/SXHJzSPdJsHftsmRpM2Dh/m4tWRWDvPlduxJOsHxhzHTcUciZtHAi5ulXARqAWla2
JVMGwfYlVV3UmBCGGzdMd4tm7RfD+s9MfIgcox8CLZaooLXFSnW4D3/ncZvqgzLdImFx+brdtKzn
77+qUmekrzOG9+w4gbxuiQYvswrPDu0PNLYk9nVbBxzD0dGrgg5YVTirRVY2LCzxTH/xXoItMk5v
DnE5DkUVPl7Rjrh2dE5L5lCkjqMm4+X3/ya4sXVSHYxrB10ZHhbYppd3Rk30JolKqIAGP2VBYYL1
bcplTR5bb/U1iHBSzaIF92wIkL9t6n+srpXJJBxVuyiW2NFgGBAaTCc3+TftBJu6sJZJOKDToDfM
opCJcbvN7yXeCYqq+7e3mq3hhKOaTWzOQZ8IPTd+pXrtVeGOoJ328mHaXDgwBEPbwMyFjuiXygDO
LrVLsghZTPiu6nyI9Z1W//k+DGHdst6ZZ90EqwS6ijokLfTmEMuqIfhiiBEAh3BroxFqO2ICPW90
FB00kGOqqYtqS9fSv2uJX49GkFlvUu4VmKDcYIPW7UYDWP2j9znRCK/nzJe/qT9kDHhbJnstmrBF
aVM7SZokULtsNI7lXFfB/7H2Xct160yzT8QqRpC8ZV5LWXKSb1iOzDnz6f+G7M+iIZrYRzrXqlqt
AWYaw4mTaHJmH+0r90Ym5pImktZ9ocRPRPdcJfc25d7AMcodG4Y+jjmOsM8RkyZWknSuHD8eKx5X
KMYJz9uiaxeUdP7N3r8jeK9rDt3eFOO4amOvpVUJuFhLf7P3zIvg7RvsH0Vn48bIlyZ9VgAjj99j
AxMm9C+2USgO5+ToI3BgT+yX+TCWwyKkuB+t/7sgT3YS7y63j+F4QjEf6fKU9vK4Ao2gybHrkyBu
isu65hUecCxJZl6+pIq0oZBxdqhACDq63iCUXpGf36iAzFKDIHVtnqd4iEiLTQ1tZpfmgmnHvOA0
TxSGFIpWjkqzw4npdexi1JK/ttmH40vhUKrMMMLSRcWIHDN4p9EspfxcVbGXSVYi+pkWHEPtSqPQ
URyYLaO/mKLaSqk2CgminHIVWUuS2jk2nBxD7KrYBoJRsbJTKwPbcVFBU9vT9F5U7svceRsEo16N
qZGyXlCbgQB+uHym9R8DLzO1T2kbORgFa3sThbItQP58HFMn5PfHcevzPo53lWADx+iZ1qVVqzeA
K9VvhFjL8H2ovxjytwHTSY9PjysZo29KmgtGPGZPZE3dK6ap8VUWtJGMeYHgkuSaIAGuas27SBPf
SaXAEYmnc8zzU6/yhGgJKoL+ewUwPZQXPL2Rgnly4kUJW1kGhFRdoUdmLW/1NCiUt9knm8YZRlOv
9AEoURvf15X+oYl5zfQcCmBTOF0kYUT8jOuYjewhrfJ7qfh6rGCc22BTNiPOKp9ofi3PUTA6u22S
oRmP85LR8z64D3a+nrmI7UJynFTVDbZuymcpVi0xXO81g/hxSocDoBij4CX6ecZjMrQgopQO6xBg
p/hO/f9mPAq6CjAbCuVhjNqVSxtNWBeFZ64ezpIoXJQzr6Zm/7r+QLDVYUo+lyIxACHlj/pTE+Or
Ys0mhgX/loItDpPmJk/0hCbx6vms9eZpTb4f69w/7uUZgnl2SCFmxZJAH37HD2isz3CeYouzH7up
f4zHOzTmCcJsjVyaqURYlmujkyhH9IU7JpAHwuhaKjd6g6eO9k+8r8htmZxanpf7j3PDDDVMQcKw
KrampM86JAVl+FHI9f/1OfLfWnb2n7lnOIapRxIpAsGcaqdOix8dljvArbqMjI+ZOWvgCpFTvM6D
Y8wnTJNVXelTFwmTm+Wrh8TUbaYJNiabXnaj7B5rxW55Ggap/e802Y8GCU6vPi3AS6s0dsZBc0ZF
xwhY3S5i7Z2klo5ipJ6YjTbGDPpiUrqJHgWJWvP+kX2Wf/5HmHDaPC6hltBrnSvyMDWZg8KazBax
Sc0uk+pxkOPLVgqvtDmxdWHJrBb962soYeNrcyLTa4Zqbo+FMU6pMFsxzvDfjHMakFCzDaN0pWbi
GOX+G/0sNGOU47qsTUOFRovL0HgGhoO8Q1MHBm5hMYY5u9JAuvZ0fOW7NooyYQymMTFamM2hFLHR
mUuIATgG1nLVP0oUARqfjiF2lfgZgk2blFWthAY2ptNeSVQwmUts45OqWlZn4HXQ8qAYtSE5MaSS
YGDZ0r9fEjvCWBr9JlS/mlP+GpdtIxSjEmih1gdxpELljyjKG6Jv3Fdnn9s2GIw+5FUkLdikhYk0
ofwunCI3JFjRK0z2IiipJayjJ9e6kxWVU2KHSVJ8VkjJcVM46sHuwpuWRZzzkE6AE2hv2n9pA92F
2HAO80pgYl5oyAU4Z2gv8X7r+rX24xUKuEGg/8Em+alP40xW+m2i1AKC2Y9SEwjoNS1lNy845W27
zSZbqmA+TmJBqYZmpTaMhCA2RNOMnZZjVkTj/YfKM6rPL73IZ8ag9rCRDOMNhVHSgKbrPh27SX0G
QfHo2/fKqNXmGJm3T0pXs4noRfXzb13gPuc8XWDeu26Zu6gmuKlfvpwgf+YOpKD/5cGRsYnpuOw6
VceURicXfw7qaKHi1cB7Noie0r9veKUQu23FG31QGEbqY/SZmTrgfucGi8D78x1uN96bb0lhiMlQ
+xzhe0Rj6ABoRBc0jLvkRhc4zzM77jVrpKVvF6rlRX8iSW6PQ8HJDnIeQ4WhBWkxYjIrgIhl9X2t
zRa6+j29qyy1F+6O+WFX67ARRFJEyURWgOEHbI2vxBRTVhzNGG9Eufc7NXzoF8N5GwxDDaZeh2bW
wR3+1R+INhaRO/3rH2/GsywMI5RTkhpiie+I1/nD1CBfWNPm6BhOiDFCQhrxCeYkKgi1s6bps67+
HNB9EoW+hNT+OAfHp7hvURtIhiPqWW6xGRHHiC+l/3n8P+5JbGmZpfv/hfh4h8qGNVqjaWKDdmz9
ldz9z+kBLh5DGvHQxKtW4FRflxTd2SdmoHX9j9KwEQ+RDBp8T+AN82eD0BpzYb2vxJ+NdF0VtN+q
UzlppF3r3iAyro1QCHGc9rjEJroSxMLptGuR+jKvGRe2lYxhkQbzz+K0Bv2ao3JTTrGXDjJ6uvP7
Y6Xc9zufD5BhkLDAXLK5hYIgoism9qz7kniZYnQPN6fIMTiTIZFU1Jp4KXFVT/mw7FQWj/Bl2vnr
mp3EWnttIPnZC31R5dtPSl6o+EJABSE+/azcy/y0tWZb8FuUabu8NOY+Gz9/kTBXVhctWRUNnrWi
fhWw1jAM7YK78JYHwlyYUCTpuszUtW5Ti6C+Ck1P/Ab/XV9jc3TMZXXprJlVBlESIlwYrXGTCbUl
drNHltCvjORSFjgp5327ej48hv5rTUjCoUcKvWyuzPwxnO7oVEbymlYRcyMYQ/sYf70sXQ4YTFyq
pAH9mKMd83xpetHbt4UuhEREB9PksQ9bNgyGI3KsyY7yAoPUG+mzkY/XuVhxzJa9HxaBUbVwiCXZ
GChC1tu9Kd0tHUYkDMNDun7pyvURLVEcr+YFtbOQjOLFjZCrk5zINp2Hdpaxn6+wzcWZHhePwLe5
4BUmsYrO4jEqOLUkxzpm4DXEM4uT2XnpeDomP65MjNKZ4TxhjQIwsCnUUe3OjiLbcFSspa08sbea
/8fyYlYkRvmiaWrCssRMW7WZ7cGM0VYRqIPqH0vF0z7GzTCQLzEqAt2QwpPWXddTZR0DcG6GdSqi
PsWuaCw+s8l8MygP7XJTaJx2lxe+EnNUbLIEbeFKghZT3H7rTW4SDH5lk9tJsGrUpcnY4/m5tHnL
AnnqwHoTXUvKVqfq8L8V7ItwGu3ZnW5q7CYkvML9F2saWCEZnijMueniJ334XPzEZAd8YJFTlboo
Wvs0uwTf3cpJPxVv00I2kRITfe2NFlo4NR4swNakyCYmB4T1K1jRGLaYey2v+wT3p2MPSWt+yUjS
WdjEiC86BCNTXjCQw4cvnIuma/qlj6HzWJRrVcmQ2dh40VpE6TGehYxZMNadYsVTK76RF9nNMdqa
FqmSUWuoMsdMyJ049R5Ba1uiYGhG0pZWmFY3w7JiYEzVnDG58kqP1YVjk/tGT/camdihhPnmf8dT
6jmKmoGypYIoUe6qMocqOb/PxtcTFDt3RoUDzoqPoYnKAl5yfP8G/wjAluOECErKSw4BVDW8LvvZ
0lp8Ey2LFyUV1hsKAr7IOoPjdOwz2TOo/PepaVE+1TOBVKtwXsUvuW7PCadc5kVc7ZclPGMwRp4X
y1Cu9GZmL/Qzt/INwe/Put948XkUONe0a3YSQqsSlsfBzWDMjvSaUS4JtuSMc2kP8c9ivk4rVy+v
J25/4D5bbrCYB3pMkW8BZUq2ZtGJ0J29fk18zDi3yUXi8Z7OXf2TNFXGtEeNKOzc9ngwYWKCDrDs
XSV/oPHk40ftxWawp3uSDIMoWLen6mzpVC50SrxkqgTisMhde1Ld3Kmu6mCSLEPCjlXJrf1OtMbH
Y9z9G3uGpYJvAqGJ3kRiJSgIO6yFVzbobtHeYd8yZsNhuCCPJfaVcSMkox9r0hdtW0BIzaI59M5O
znXwa8WyxlHFXdvaQDHq0aj9GqsxVFEb/HT8kRbBoHDM94l1XjjaGwx6uNvDSyJkMtAzYceX4ycs
gb2uzqmT/Ihc051tw1pdJLvs6ra1l4uIu7CO/WJhFYbx5qYIkwJlqjCl8X4mNyvGKMTSaqGQ1T5W
Ed5Jmn9LqTS11BEqZdrNfiiTR10w7EblNY09vREHp8kGmAUUHZcJdhrY2QfJUxwlqGy9sCI/qaD+
opM5iWPY6Tm151u+88U5TTbcjNVl0xCmUJdoqO/lcBb8rCIX+YKl48syOscnus8mf4yODTUL8jhH
GJst2UaLUTb308ghfd7vM5xfl5gYEeY4SSO6UofHPP9w/P/vHpaM1QI0322+WFrWJ1q4lETApBwh
t2U9DuZS+iEsmq0lxtdjqF3l20Ax/KS3htRrUYRPpPAqbs9ISTnNxKvB2z2vDQhDS9NSIUndQx7s
3i2sqhm9LCVfjgXZJVr0t2C/FTLPGtt4orZGapLZlGyxXC0y+EZ5L+Q+eqpItjrHULtPI6auY28K
Lb550VMT1a269kkj2ZMt2tX94Gd+4whXiDvZiVN95KDtnd4WjfFi1k4R+1DA8tHOTbGis7M6O78R
serNbi6Ld8lo0631aELnwNKfZeliC8soeT9q2HNKYevKEu0kwKj8+97KRkt0Uhe7BjhfFDwp6d83
XD+kbaXKMc40ViIr0T8YOqdk5UUwmRI6+kPohBf0oOPi/kbQtESU1az6dWtJgIk4PsKhLrbjusdH
t2dTWyDm5ZinOhILFUBV21u1cVdkqV2k745Bdj+htyjMszHI7SrEFVCwSgWBOwzljj3tOut9YgHZ
WYLlfuJtnuBIxq7tmMp06EN6hKt5hQlb8vgxzDg5r10fZiMXOxV4TJcuXQZgiGco3V3iz7bo4WPZ
Lu2Ko3NPRVgvdPxZJdilHXOpFmidBdZyxpeJXWlOeCvYYSD5pSX8zJz4HLr5p+ErLxSxq+wbXMa2
Es0Y4pHeXa0HilpYLa9UdO8F2R4iY02dqXZlRg+xVV0tvMhW18x+dJnJIQmePtC/b4xWzuMhnCbA
rFGNqNfiEPNLhzFhx6pONfnolqiwG5R2zuPZpMLkpyjIb0wX+6PQZvwaj3Z7Zgw/yNkox7JS4gOn
v8yU61BzTcE/lmT/5dhcPEMNWD8T1RpVOOmG+JSD8t4iD8QiHuVU3p7JvYPDQm4dbKfRlSeMRGQW
1jaXYsk2u5y8KxtdxRJQQZDOg0jmyBI6Sb1PsKnRkpHXQ8pENnjGTBWZvTrs6xTpNi40bLLdp9KA
toUyT39dXfV5DQwUKNojnHeC72OhtBXeXJvdD70tJH3XNtqSmSZG7IeAHM4ixqWrH3IndqRr+aFS
bO2cu1iljal9x/e6Z25bTMaexX4JB3EFZpV8nKLTJNwV5kngleHtUuMWhrHqfjQSjHfLYNWDHQWd
3wdL4yye5IpB8ZFLjnvGvUVjjHs0RTXuUwg12ZIn+7pFIUOnSd3Bg+vr9X78ntvl8qLSk77SW1TG
2I1eHWJdByr5HBdPUoZO5K+1PTiqN79H6CE4vjvuqTJWYpqDOJtFQv2rxVURwdEQ2IOGIuMSjAqH
y3YZYCsfwwBVaAqZMuIOlQfaell6sbc8Dp7qqUHs8jZbcE+TcRIkYVaWRnmSLfT1IMe4sTYIg/Up
R6rfSrwqM47OsCO2Ed1JpD4DXnwp13aNKEuK7ett7uShnVxWp8orfZQFipwPMh4sW5fQl8KUdDjU
ZQ10cpdmpzzh+Aq7XPrMZE/3uqGVyUiMri4AUcmRE7flh8TsbqqeOFg5aU9y6pdCL1tpLnHc1l3R
JAPNzQqW6Yrs9r9KnVsZNfiSjWy6Pl3W8akNORaw542gXPcPBGNydTFjhlaHVPYY++HkDyNPKyjl
vngFNgCMhZXdbGrrjKjXcm6+KM4amHacWxNYpHJiF+PNOBa9++ps8BgbM0OkZ0Oam+/c0KcW3Qfz
fW6ttoIgn3bKPnLweHfEWhniAYus/carvc6PvVW3jHc9xsrbpp9a6NN5jHiJwH3jfhaTnSOBybBJ
lT2pxgV1JqSLwtbtzhsc+oWWODwy4aiJzhhZi/dtIiVuUYsQwbnXIu/4GHm/zzzcQpuQlST4/R5z
I5buMeO1HnKuiZ0bUZhdOgktAEw9tBT1Rs4rS1g49rrvf2xuhXmktajqplSAMky22lrlu8JNvf5r
gsYEpzkVCLKR+/yKt3pi92twY8M6lX1DT4rU1IWQA3XFUD27vC29xhbc5Ub/XH5QvdYfLtT74+vi
QjK0kfRLKbcGmGn0IKjuNb7hxD8VHy+nje7xq8hb/GNI3gUyPNKFopa2VEOmLFjLoCUX2sS7PvGY
q3SGO8RsmKQywkGmp/my9MYgu6RLjBIn5uXAedIwrLFUSlo2IZBaZ+zcDGGkwo+uksSaa3u246D1
pwDfhrzoBD2kAzJm9wklnarJSwJYwewtrXGLPnYI8qnCZcGb/cix6Bez3jO1Rxs+oKQwt8biu/JG
hTAYyiD5IvRaBoWIxVs5/UaUH8v69U06xxb7YNG8VCUlZFC7r+pYW53gdO1rfItnyjAYylgJQl9R
CEvKT+G5RBlbdtmd5IC8xkvawDAcEa7poieUwLPkpEpXstJZgsQh8V03aYPBkEIb92TW6XGJ5yhQ
AuOk+XEgB7w2wX03eoPDUIE4pmkqCjgymKkjWJ0/XmSXWGRtizBVgVMEsGsyMqY8EjT4Gwgd/k2u
uYHCxlxAZKAXykszEm+6Cd9DSuxPaaRYQ99zE3lUcV8Y6QaR0YgswxbXUcJVpZeSp3uVL12j/NXC
Mgsn8njRqF0i2oAxelHU01TrEsRLltCbMX6mLEFCPN7Z1YwNCqMZ/UzCulAh0uj1pw4h8wkfPa3P
1Yxd52+Dw2hGGyOKkxDgdK7kjbedHTtopvisnUfwKUaO2Mf8sK+JGzzmwcDy2EowR5xe+4nckbMW
YNy63Sj24vR24vGcsN2QJdnAMa+GMGJJ4VhBvOmMrkuvd6Igthu78Nfr5NL8LNmy1WOSNO8Liycm
G/rN104qWirmcq6ua6/wM1vxUUjn0Nop7qHuvhzPUrJB4CoVSm2hsTitCVRUI6aI4ai38vcscjvE
AeQgv+IFyzhWwMaCl0Sal3EBJBoSXbnPT8TE/GosWuHoC0c/Vfr3jafWVLrcYNwXffYXV3JSr7DT
ryqMm26PD93kIwePJxdDJZUeNRPqKYDnJR/WyFXPtYcMuj2Kfv6T1j2IQW7zUHmgDKWImIVRKiVA
Bz2012GyK0wRyEZiHQvHIWaV4ZR8rAUau5HsArORx+ymye+zi6y+QxUEB4knEMMqYq6SMaVmF0p9
b4/yYpVEak4l9r5zFIT+zwfUrzJ8MiQi1tbQo0Nn7NVQfBim8pT1jYNI6htlYqhkTup6rDrIVCrf
ovp6MDKn4lZ6ctSdnYKwZG2dNh3E6Vxag4uiG2In/uAJfuHljRWfecO/OefHzkRAYbGR6TTYQHTU
tE/EbdRTjYGyZfSqi/oT2376PN8Yct7W/RBilrGt9l9k4xJrdCyhxA43/1jH96nwGYaxX2mWlKGt
4Omo5sdW+SzzplHuhxE2kS3GVpO57PtORsxOCIiveVIwWqoz2oiW2K0tcLl935Ke5WFtNhGypVYB
Vw7NVS19S83qVsxS7/jUuFIxBotmLCNHAx11EGvkrN3Mjb06EE/qg+xVXq5aXfBGRMZwU6VIFokm
HsbZk8+057Xwh8mSW7d3qacjTdxvuf1v8M3dMSacoBxw0mm8NfsZCxbx0TmMlzJTnSbzWne4rJwp
6EznbZKy1aJRNMVtszx9+UdB4YYnpPzEU3TCyQJvfcy5u+73WeSP0rDlo4o84GlucLZ6bOWXCbFW
p4SghjOQ4FfDT8Yb38I7W5n66Bv7nhJ1wvgzSNlidMPvk5W/S43XOKtNL1S75Y0H5tg6W6Ro1L2u
ayKuU5qvs9Fpyafjm9vnxudjZLhEW9CqotRURYn+SVnKG3lSzkbYu0pU85SEHs/Ld+wZi6GVronL
2qBK8pS1dZofZEDV3mqXSKtkhqe9FY/hlVDLw3IyIJtxVXyR3Q7RqPlO86fL0i19bryNp5AMvVRi
oSQTTcWlplWfYvtpkwtWMo/uF4R7Pd7HE08xGG4ZKqOMhBLCRfXFiIdGzjiawWFlmSESMVlmo6Z0
OSQfRzNoOtOq5u/H2scRgi1A1I06NfWBaneDOV+thbZ9zpPMQ2BC1Fo6RU1RAaHKTjN5nOZvb5OA
oQRtVrNUb/D7ZHKNHAsSxVe5ZJgPbsiY14yU/d+cUxAs7wpVqFVsfFFr7O+q7DwOjoX4x9P4B4TN
G6gYlTBPJUB6L/oyXiqB4CpX+U+aYG390Bbvj/GoKbwkgmc45lJWNIWiNIHKhICj0eSoAiytOO8s
FfH3Ib87RvsHbT/DMXdUrLXY1PQZFoJisQzkfyK3/RhetileisXJXURVRZcDuk8Hz6D075u3AuvD
6nSSISMasYmPWDiiDgIexQcVK9orTBzlRo95iNQUNoi6nGlrSb3Pxh1cdKfY9BPZtKOT6GH4kcfz
qrnHytD5YJZqOtC0xnI2bPmzelbw6Zr5bWGtfnWa/cTjRnJ2Q/Hy86EyjC6OpqLGMSCxnxahaoKB
JUN6MWFBoZ6mXxui3LRJ+WC2i1unP994oQy/x1MU6gbB8cadu4ZnfDTflk7l65iW/Z1WDfLnY/yj
DuFZXIbjxTBKG7WGDgmBARVCJ8llcYrgg/+H+Mo+3T9jMTxjlHXZKTRj2X4qdKc+IUnlZL74fV3s
+EscpG5td8ErY0h/UNnUQzO3YjjTvKz+YPi1V13NdytMMrIzBzl1n3OF+4/BMxrDO5XaKPlCaU79
jD2WpqXa+lfB7bwyt8ovi1Mg9cybx8W7QzYhUcrR2jWUB4TGCf0B5TKZjX3zstfb/6G6g3OLbG6i
GcS8GTAwz+7wmOZe86E9KUGIb7c8t6rcu1yc7va1vsjzuTLMk6xyXubUNLLlZiC3S8dhcN69MUwj
5kMXyQakwmpOq0krS+MyC30DDp4kg2GWuF7XHmuUnsgMs5DWQHU6B03jVuqW9iuDmc8HxnDJahrN
WtZAM65oCATl4nc0Rtxj+JLkQg3veJ+ivBNkmKQp6yHTqRdR1lez6IQdx1nk/T7DHrW8Ckme4veL
IrL6/kvHi4HxXhu2BxmD3MdSp1VSGLS0wMGuvTloQzv+ajzQuDqaQHPf5GR5ONb0oid5yKNEpoEW
bA+70QdUAcfKo9FNHPeLB8P4J11eiaMgwXz0+P3Yf8LEBysd3igK447ICfa+FJSGkvZbYVyacLqa
8fsxv3LcOrbPWBTUWF9MYPSSYJfq98Vwm7X2y/iuaB6Ooag5Hpir+YIR6mRU6Ze40BUfMJPfHsMo
s/opDhbp4zHUP/Icf4yVbTU2jLDtGhqe70KXPlIpggz6++mbdJZceMfuMRxPGRhqqMPYXNIe1NBH
qlVkF3L4bSg5fMrz902GDsaxjhFApiCfJhczDjPHeCROPznjBwXeMLnOKudtYjEEYSTZHMW0GsVI
H4z8PGO+w/r5LRCojPvb/23EKTYUynGjGb83JsNJFg3FEgWvxP1Y92S2glkN9d9VGuhbzS0lXR3S
E7+bQ8MyO8M/FuqYWGWR4YZV6421UHBu6XoNXs1nXnXLsb7JIkMMqRimjUmLPwoUpmG19glePGpC
sdCkQkJvwkf/iX4gxbzlWjzB6N+3Xytmn88S1XNNMO1uApTAUTmOlssiQxJmNVZGTqvh0lN7KbqY
BnRFHPlmcLByNAhd7d3xVXGIQhYZH2IS6lrQRPB4+8m4i4LSCx3iiCaKn2jel5ejpxbzbwqURYYo
NMx4x1Rfyra16eTLQ1J8H7GjQ4r9RVc/CGmQFZz6JJ6qMKyhr+oya9Rrabp7Mtud/D3l1crxtIKh
CbntBzJSrUiGL1r8rpOs4zvaFQGNnooIu0XLPKMSeMtrQ4vR/6CmZ9NA6+7HNeWU7uyKsIFgtEA3
h3WYG0CIYmCmd6TlvEe832fuXR6l1TRz/H6TfAtHS5I4T+u+2WwEYK65jOYxRiUNWiUeyhPCplfF
++RKfVd+iAMxkCab1+e3y6cbPObO2ygVC5JHuPPslCaTFUo/Bs03FR5v79vnMxBbit52iWg0AwSj
iUfJQem7bvVWcal6hacIFs9A9wszNnjM52amR6Q26EHSplDMS7BSL3mvRVb61dBsOhGC1iaF91ht
YLT2sZ5zzvTpKDbsWlcJum9knGm4XJWpp04R9mnYYh9z7ImnLE9/3wBFdahOyQgZ1SvVp/VdZLKU
wtLd9UyLMmLCVRfusVID2UDGwioYWQQDkH3D92J7DeIOZc5oskHcgOYnzVNK5zs9Hh8phzqeqnw3
sFpaT32W4Uil9XoeIys0v7TjyDlPjnE/DRDagKT5uhS6Qu9tFZ0iXE+xPDjHcvAgGP5ITFnEJwxu
zJwe8vhGz9y3/T5DH2KSCVMo4fezyi26mzX/+rbfZ+gChXckXEccESl+NOJPnRcK4JwPm8psS9NI
VnrPQ3VfyJKVmjzXh57Ai5f7mRfY1GU+okNvNoFQ9K2N8X6WHCaWPN2a451K7ocyOD4wHu+xacs1
xmLMGmvrwUOTq9oZys8FO7oUfDh2F7ywMMdM2IRlgyhArfUQrsZHYKjKnlIpntDw1rfwYOgtbgyl
m0lXZRNghAVMHqluXXQXRtJ5nLOj7u/RXdH/Y4NTC/maqDPOrs/RvESDDoKrt/Z6/avoTBMsXmnp
fsRwox6MA2HoTSrXBUQzMUIdkOEpV33AfcqRttS4a9FkjoQMH8irHml6DbjpPGDu2hokKQbiYbMh
ep27QPp+fKCch0lm2EGJq7HOI6BBK8T4dpzPRHVj3gwmHgrDEV2TixMGZME3zr2WyDbqcS/q4XHp
Zc5Aml01VGV8l0mYIUDYqsS0KwyRhCZmPpgPEvZPFKsX4W04PrP9R3aDQq9wo4RL15GwKULquJBz
/5A6fYcCerx5zaXk9ldzesFTwl0S3CAyX4XNsPSYjgC1L8nXVW5tJf5xLNPuDW0AGPudRwHTRmUc
XNImdorpX4YsPCxdb+v6ejqGogr8woQ3UIwJJ8kwSgm+BTA4fbBqNZiFyxpX1WYnJW69Y6x9492A
Ubk3VzX2Ql/WDa5KeZq3RL2T+mLxsE7CfU13OtlAMYabSqOm0KXFdij70qzaxXqRKa9yJDcgjL3O
mlTpygCQFdUt4vvM1mYbbxdPw3dJaAPDGKxWKI1exU8a/ss117HuFIW9dHBv5Mi8qRUc9WZLEKsk
LLVEhVRGgk74Hx1Gfx7rAQ+Acf2nRe9KuYT9jMu1nn7SI07YhmM+GsMIqZjp0ppBAKnERuX6tq9n
FE88LDXHdjj8xk5UDnVVkFMROFktWGFdWiCCeuQVVvGkYcjAhKvQ6AVOq6tuE+2qHc4TpucvOScG
TpXogAg0hgiIGE5kbCDMNOTYJtXbbV05VY0ugNr0VKM4teInM+IO/eSdIUMJyoht23pKYZ8+Awt3
rSyaYcpsVbIWxZ6cxlsCIXHepoIMPfTpYoZ5RFWkPi39OQw5cY59t/LZZjWGGgy44WofGuLTaDk6
DrCxC7sMsJ0C9VyvK6/aoDEMEXbammB/K30DV0+2ab9Bia710JJRXMWfTsa5tBebgOo5RNsmTm/W
A0n7nKBcWGg0zlc6D4RhicUUlXiaABILN8Ko2mX8M00+HKsB70UiDFUUvYiBg9S4wqtfRQTq9+pT
cZIxD2jk7eDhgjF+QzTrhlivkGjQrNAvUGgTvqvd8GZ1C2/gfNfsnx5mQxoYu4Wl3oxG6Lk5Fk2M
0qskPY3DbRJ1NoqIOVbEAWFjRqMkC1pUAqQXb9P1q25cywhRHV/R/mPxR5CnQ934DF2vDxlRENAw
ZqmyYq17FJKYo2o8DEYLQi02m7GBRxzO4b1sjt/mrHOPxfiHm/osB3P5pOjmhhDIQa6yaw1N74YT
Xco3/e+OkvVVQwTUZzwq8+bc+lYa+ogqwOwtroJanOmx82bwKa3vVHkzh3iaQP++QRumQe8VWkko
NMZ9ZRh2OavfazPmnCLvopjXAq5jVkcLDrEXHV25WoXvx7dEWfnlI/h8aMyzoEfhNGY5xMjUxRmT
G0n0VNWKSHGVRj/g9nN0m6sU7CuxZMVaypAnvVxsxaPzcGdLfTejAiZ3zVtujQ9VsiP5GFZAxf2M
wTvAw7T1yRVdKSCCZaJ9uv1QX2eYi8ed9cBBZANGmJBfaWQCohBkuUXQrlvZgj0MGGehnel4E94c
Ho6KsPEjpNiNZOpwhVjve4eyFQzM1/1jLeFBMHQBlwXpOQN0MQ6+En6SDM6rRLX44JbYKFEX11lX
Cfj9Lke9l+mqc+ckTRBNHByqzUc4VM6N0ZbFmMWRjrsRNS/Or6J1sLBlwimXU6rwSr14Z8YQhNwj
/UxUYK19MKRfxZT3TnAYiN1eXs3iZERUtYXiRlQeVP19o7+qMuCZU2WGHghZVOzPhG7ltIpdcaLz
WliFhgFd2HKCWSlZb/GqgXnnxjDE2s3RlNGJYNj57MpGcW0SbsEDD4NhhVJrxDnFkkI7TE4hajgi
F1vsYztfrOmW+kKYPPZuuT+2oX84yH+olq1ur1NZDkWaqQs/jw59D8lptNIv1Beig3U5aBwR2Xm6
jUASXaJR5QFBBw/+uE/Jrw2EBfOeqUu+FBavfpOHydDEVMXYMasCUx8bqzEyi4QORywOu7Kd9qqC
noo5hUI2aN5G2y+aY6dH1aID8jLPdHhtqrz3SqEibxhDnpq6HWZc2ugNmocZOhhQF10ubfBL/7XT
xAt+cLhQYXhjbiR0cJdAVNULeb2JNFRhoMStMgbOW8wDon/fiJaitUfIqWsR9Z6MyHwsYNfF4IRi
zfk05BAVO1e11CPVGKmPIfY6Ppv8BrMgycjNPfK0jyEOBav2Jl3Al41xld4SVFxkZ8FeakvzVzd1
16v/UF+7W4D+TI8KwyMkKkS5iKHwdAQ+ndbYBtiGg70dPD+G83CxzfWkwTxGQgc1Cuq3LKycVXa6
5JYQ35hNHnNQKz14JNkgtlJXkSaMuK41QuE3ON/Vr5tv6g3t5S+5kv3jG/EPLbJt9XMoJEZKazDi
SzqrACnj2/wDreEUuAOqeBTMttYPWmrm0DxqzYuLXLTfCUj50+SG+H+kXceS3MgO/CJG0JsrTfvx
RubCkGZ36L3n17+s1u42VUM19mkvuiiiMSiislCoRGInZjbZcsZu7NeWkkMPQ8Ccgf6c13i4cL8z
AZ/W7lw9stUdNS9pnRJ7CUaVA47YkpokZ62e8WkGUkV25EEX8ZDbnnJWgKYIDcS25nvro3Q2ofeL
xSyyrQktp+Gp/y35noVLXPqhGlWmayVMJOV92H4rFDuTd8SJsg4blmiooqVrCq/nVOqyoU6sc678
rG/rZ4yxsEO3tcPXbM/0uhNSoYMyyIFGh/HgScZ6LA3ldbBS2yczDcIC30YR976vVREiQbMryOiB
0lk9VFuQTbzwmw+NmFF3qOijTHK1q0DXzKmCtqPjp0+9euenxMsa9ftcamHocdjKLX7fkl8h32/P
8tP1OFg/Df8Jgw+tEtEY5DLjzwl95fgQVdhGwyH0f0dhCS8JfwUbL+QEkn9cpiPcyGPRtmQvF7+M
FLf7Fyh3McIBwVjU41CwBjf5ofOqW2mXOZhlhirzGQZIwRnq03B5RGBEqP2ytiS9d4NXTL8Incwb
d5EDk5q6EdHa8p83kckhwzD14pT18DFPTIxq/dr42+vxQHnFZROimGImO1MMFfIv2nAqxM313/8F
XF++EgcDYYBhqWgfBz103NRMxekH0zbAiXTASDV5k+G0/a024Uv88W0TfZYKpi4wZJAehXk/q5/+
m1d8j4QRtH4dWvguWmg38a7z+pOxCQ7iHkLE0EWtTkyYm3oNIPYuP7dNbWsLk3WxlK2C/jRhAg+y
GzvHD4Sdlk/Eh1s/9v75bha7oSzS5sAvQzFIYQwjZwUT9ETM9RKIHIxF78e84WKDBefCRhRFWiAz
ZeWo+R6M+1TejfJByT2TPP2opeOxIhkTPAfAGxTN942T5zZ27p9MU98CH6jbx17gToVLZkbrSebF
Q/Z3LTw0Iejxo5fRvPFvWNaXOW99bbOuu98UJl1EPQcWbTRoudAxsPA3YXk/U5qQVEhwWJE2tVJZ
M3ZVhNx/eAt7V9SJSgz7iWsRwaFFPCZ9Zo5wIZxz9hiqtd/GOZtvxawVTl2bTQ6qTUJkF6qfetf3
9HXvVL6RIq7jDkxRBlTqH6Z80PxPEVU4uB7vGJ36czRkui5NIlPYFtLe0aZTFZ8MfbZT6HgI6Uhs
rnXG6D/hgDH2P1sLtD7QwenD58q27Gb9ra930oY1SPuu/DTW38cadwIFTaf/otePwcOvP6TKN1hU
eTRCB4a5umtdBVaDg3qvecZWdKFMuNEfr3+8dbXZhbMclIhFpk0ma1qrPzeDqw8uOh/cbIuZnZ1j
bOv34N7c1DcUa5I43VSeWa/PsWY15+aHFNCivbHhqqyRJH4vOkzUlHG2/V4b5cJVDlOUEoOyRNbx
Hu/De8mFTmZl10fla6+hayVH14oY2BOldUPtDg5bUpAHaqXD+o7d5EhZsjVDyzOUiQja6+mIKnIQ
00dKnug1fLMEt4u2lfV8PU6o3+fwJRgMQ7VY1bVWAztJe5BQiSoQFRL822mqKTLupzAxHOTQ+av5
ud+nxx/cSVHy2DSV/+QW/5YqzcYMFS7stnrYGBjJHb9d//1f1Af/PsfUcy6+OMcksajTiXWZqbhr
vQpvKCKjHxAjl4Lt+Swj+3yIeDv/QQuD6aznaHCER1PxNhSeOPQo3FHH8/WsQD1/yoWRofFjTMaE
Vz7mpVf1V9WYbN//UnRk0W61QqLJmiSKhqggxn7G4n4UpwH0eab+Vu4FO0cpHmKc2/JW3v1W0/PF
FM/yiiuMk24Y86GvJbdvlc0oy5vr4bB6ji1McOeYVWmMmglvqvpt0m7C+CTn39r0z6Z9um7ovFk+
HCMLS9wZJsy5aPoNnJkOoxs60lGGkC6rPFK0wvXb5MISO9AWsQAOhzBljBA8OT2EdFFLuBG8HiOX
ZLe8aQiQYJ/7mlvcaWXVo2kZjNbTGvLnuX7OUILpUlsNEwZKkFgOPb3aXl/L1dRq4SDbcQsHh2yE
NosPm1J8ihOIhWmRbbWBLZroBrKgEPNbnPiFQe6cwsT4xuhY1VgUTtAIDozv5AWCWkfuVIryMZV1
HwTKeM/eLP4uS1PXyfXi7cIV7liS20EMBwV2WC9BcmSqNj4oX7IbH6i+sNUTamGKQwpD7hox02Cq
0jaV/ClXqC21iqwXAzzHq667AcPY8VnC0wjlVdWLoMIg5k4CtgDTIMnxnhXY1Os9EX06BxmmIhlT
bsKtNL/JqxvW+5FrL9AUt1EpsoWs+50TceElBxyh3BdqpCHa1fyoxZ+DmCjUrZ+ICwMcXhi1ZVQ9
ayhKUdOIEBKZEznKg7VtHaYETE7nYb93BTJ0DjLE2W/Knj37zJDhP1gAqMgTHEyHUL2JYdSWLHhR
FjnA8NOm9RvWkcEYnDLKXc1Lu1Pt6uTbmO94pxI1w/XEabGiHF4I0xQLiooQYcQm9QWcGRBKxgfV
xtOdY34PNpTS8fqlYWGRg4+sEo1KY218UW2LB3+LwkBoQ8spdXVb/lzDzeDOd/xv14GYOD11DkyM
GscMlEPQPTHG26yc7aGKb5Wht8Mpx1Tml+vWyEDlAEUEH7a12MHG+j/7feSJAubONK510DFpKUJe
RRw053a9K6HK66pB2TkOZ0Y7aN3R9d/Bv9yVd9mNdlt6nRs/ovULOwSk6i/XPSWQk5/LIg/W7Ks5
zErx12C6L2Tnv/0+BylTqeHMZh27Yrxv0e1pdtSbOPWt+MksEQhVfl/DRI8h6soJbTzfx4cRIpv6
DprE3ylQ/oU9zVIxL1ZFXsiBWJKZfSYzydsegzO1Y7HFONXpvtmw1g0QZVs3Jprp17/RxSCHYr5a
hoPBhD1NLXP05q7LC/t3vtLFAodakL5M1UHDW1pTvBvRPs1213//F7nAxQAHU1oUzG3NipZS6tQQ
8PfdSUEq738uNrh6U6C4DhYXaxxENSAB18XfdZQ2snvZlh1rI+0E5024sTRbjPDSVR4Cl3r3/AU6
XkxzOGW1RYyxNuwuHtpMWg89lA896+vpbPMOCn+gm1bHltjEZEhycNVHRuRPEyJE3Wa3iht5TL50
PGC52WD63UjQadnX+ohV/zjJ0xh1vyuKKIA5MJ1r38uqTSo86d3mvwUNT15MhBYSUTozs2FiOuPO
3xSYpsOGuZLfbf3cvrjE4VQrd0JVMHlRTK+QHQWUKDb4S9wb29yrIBhFCnsRm5qnNapmHmYB+2RV
ZX5qx+DU19n++gJSn4nDDavtlVwJEYvQGK/9L3n0LMt/Gj25dgwdroUDhx61WGnQToEr2fuQ2oaM
icKMQRFvLE97yEIv+ENzsieK0/+LE/PyyXhMmVVdD86P82+GZAe3GBiIhuViy9TvbfGzeidugtiu
SVYK5S6HLiPqiPJQsrCcbw35W6xtZErsljLBoQhoL7Wqst7+aN73/caoNmVCJBwERvKavYMphaLM
Ppqqx05ePxvJY5k+FFayT6gRfoQ3PLkxruLhR/fFiNphYtxnWmMPM9GxRfjDcxrVEAMWAqauW/sH
qRBtZYhtJX+d6/vOp8abExtL4cBCFVQx6c+Mq3zS3CGpnvRROWohhggJ9eP1TUwtHpdtdFWnWRkj
yNUt/Nr3+tGnhMN/cYn4ZyfxREbRl/Mx91lEuyFkYty7Cgd0BFUD0AIKEFCpWxKBfR9ojFkdKKrB
MrYEI4a9WUuVzhOkJiLWbjUmdAxMVcDeMeTzY8+iehO2uTmVWQeyA1DdijdFtFfmR8PyHbUkuizX
13Bhi9uyaZYCapmt1p0br3s9XzW97LP20PR2betH+r1odRkXJrlT35LMtg2Zycm6zbWtRHEz18t7
FwP8OZ+WIaZvVDCgnTuU0bb3J1hjaKQzj9OOikLCG/60B+NhKtoSxhL/KYm/9uSzE1uO5TEFNXlF
gyKwLsugc4Flg/9fREM5qKYcaQbo6Y5x52MIIPoQ56OFAQsYLRPdsKm9vp253QmvbTuqFMFvY944
V8rpMwg3Vq3ZO2XygvdSN2zfmErpdaygPORwaZhU5BQSjKjbdi/t2l2yZ0JMlC8f4oJ3hsOkSEM7
sS4zZ+odG9OLiaWxE2xBte6cbt9uKQLZh4o2b5DLZMSylSVsZlSWD+2egVMP5q7kxQcySPgo5C2x
77gIkjQuuq4ZYCk+BcWRvdmwuqXlVHiZjPcqa0RyqZovuZ5cJjPrmRxOEYw2XnjPwnLcKY+Vy0i1
03fqqePDZYF3kaHmwkW9nkdk77DWur0bljbrj41Qx2xOxkHdCff/99vr2aAimZbJpC+w9X42GI+Y
NNJbFga338wb1Zt30P3294nTfR693BP2ppeQOenqd1zY5ODYz6eiq2rYFLfa58rL94xHgiiNHP+p
2ve34VfqeYKyyKFxKhThFESwmKcQI8iNG6FtN9f393UTeBb7eSEHS0qFvoSJST8m3Repern++6sg
9c+iSTzVQgtTFGcLH5HRuImiYZboYyIRNlYxiknWqBJTQeELTjPUWBUx1hhGmZh3Z+6TfYdxlb+3
kRd2OCycTVHulErvnSR0fkwt00tb/5Ife7QTFhvxU0DL6rPf/HDCLGxyuDiJk+iLE2xqINbKuIyE
IfoJe8c4ZBthLzxf/1rrsLEwx8JlsZHNUZWrscVSDnh9U1Frjr5msMZmBoRfqZyNz6V+bOLLd+OA
MdNxOPsDjJXKexU8Y1iGHY+CrUyFnfV/Ep7xCTZvjAPEXleUcSyxkAyimPweE6MSPhU3rDvTABXs
BFVOw6Z8XN9fFx85oAoKPxRNkS2ouEvkTzQjgAoQDpXUtvINgS0imy0eZHjSzra9oxxUFB12wp7y
50NSyq8jh0l9NepT2WIdh0PzDux1JLsB72WnPIS6rTHq7ReyuYzwkSeYd4EEcWe2iBNmTMpetVVi
yA9lODsxr/NP8gGEb7PhXOTHBOtJkhqZAnP9JnnUjv2uxaj24r5F2et6UBLBwavzB5USdiXbbXG2
qXtozpSU1AwBjTzNPC9maBIPSFBVDGRvtpbHhpyKJDSuo/w/Uc7zzMM8FmqlgCMZZgF100OGyj9Z
nGFQ9xEKTcMQJV1WzQ+9eGI7a5aPJIMxOAGEuS08TpCyBHmOdVzFnTtTEhmrH0jTLE0UFUnX+Snm
uj63eF2AX8P0kHaviUoJHK1C4MIAh0pJB61MMcRuAs/XVoIBDPYvnbGRNG9MiBI25QuHRH40GFWl
w5cAQ+eKkxburwfzagwsXOGASJMydUgS/H7XPA7hH0n8mKvudROUCxz2BOC7WTIGJThNOLuS1Nmq
FNvXTazfCy5u8FhjDoVYRCNspBjkDHTb6WemC30vINaLRxl/FuTONLFerbVr4ttW38zlC+HM6pZZ
OMOAdXGc6+I41J2p/Dj0qtvhxt+rdm7LG9HVj/QYF8olLlnpBnGu5RAuKfpbLyZ2kX2d41fCp1V0
XvjEgmThE/iOtaJp+EDsORzvqIcSTZAKBuBQVKRV7FwYYt4uDKXG0MtaA0Px3jywXrpuU97SQjJE
UPOzP2TNzKpJxqIZ9UOl33fl5+sLRv0+t+/r2MCm9Nm+bF9lsC3TgiiTrieNi4Xidr45qMEYsPMS
srdu/iVL7AwslgxJeOCook3m4ez3PhwEC3scDERpOdW6gA8javYM/oo7/Sl63UMMnrH6rNrWVno1
Wy+2Q2+w+y/XV3M9/7kY51tauiCZTJktJ57xI8zxrO+KbW+j75epVgZO9VT+SWblxCfku1wCMcmK
+pxEOtImjG2fvUnoIEdgRMyj/N0CQYN8diT2Mt/k0sutmCQ5FnkyUWFvcruOEscvt8RyEgj1ob0F
HTx5yDZZ60K2SQedJobkKAg1GH8zN0hhqehZ3dWoJMmSZWBeF0/RtbqkRNcqIJEVtNjY92jf7EEf
2113bPVgX5jhkHdSKn+IGxl3RTM4CJIFdaXYsxKv9e/GpvKuG1uvvyysccCbZEoSDwqshXv9AEUW
cN8zZ96CoQSWPx0b64fkwh6HwbPkm93E7LFrYoTO92irbaG4fSQZf6vxsbDEgbAsjLHYoAPTafP6
YQotF1OvT53UnMJgfmk0zL1mQt9dtUtHjAkuii+BIhIk0dWb4+JP4HI0IdDGTg4QMc082/r0bFoH
VXufA4p1QtnhgHpqE1HQ0cCN8de1Lc3upL9kcm2H9f87Z/t8v1k4xOF1HqiF1XQw5Jf3k/8KZ0KB
CP9V9FiY4CG6G+UpibFmhvie+pve/JT9vyJBnBf8S0Kc9YUx5jAx1FruaJaUH8RsTqjDjQhA/g1B
iWRIOtXMjOM/mAfMC3fKTxgV8MimxEVuRgQbsXC8WnYapWldVPg2GDDkqMnXBCMbw811uFi3gTcs
w9LA9/xwW2uVKBBb5pI42531kkKjxb1uYj0nYO88f9ng9q1k6kHb9bChbvXJrg4jBCd1OwWfz2XD
9f6zPW6T+mM95+oAe/Eegt92dp5oxgr65UPgUlIm63hr6BrazA1VN/ncXZyCYa5TXKunh3ET7Nhc
vcgpvQwT7tBQSDZhrK8mxgdBLkCWFZ1/dVQDXzQ0sxqQdAzQmqucoLINzC4WtsWd5VKSSKtHpKmb
hmJYumSZ3LczcrWN9LgesJZsjkyybTZsZg2VX6+v4sIO983SGKM+xAh2WhTjQsyhw9GPbhYV7VP9
dvpE2ltLo3RJtGRNlxQR//yc0PuWHoaFmg4Y3TCloOSEaIaDvhRGeW5NGxKObvBEtQqvbDVVxxaQ
8PisKx9UIidMMI4sa+4cXT4Eyi3OL52c9bpyIVraOB/Wi3tKVkg1Mh3YGBlvVd13uKkoxyk/dcUX
sb3pq/uqoJ6mV84qFQ002ACypUgaHyJJlTZFJgws5Zc27T53Y9bJi/HnoFP12+ROiMnZ8itf7yeT
fLSUooW5OjAJhpja72uK8L8Wjj8Z4M5fzJAXkhT6hI50pyM3TDf6fW+PTnrLNrXw/0tm4QD7yR53
DMtNLvRDxhxyhTvQ+rzmz+SmhbYUFAZu9e/oxneugzL10bhDGWwCJdS0HtdzdcCT0pem2TFtC1n5
ft3OCn4sHeOvSLlVtKJgwbEfKXa2VbbCVqYVaNh+5e6BP9nh9nMXyKjNmbADHvC+S2wmqzY6oBa8
0NWaD9Qw7mvx96EgU4t4Skak2Kfzy8ibdDTdt97rNiaIn5ikEdr/gkNIBD1/PTL6vFRUpLZQi1G3
6TNr9wvxUi0/zQfjcK62Uwf3GposdjY/RlHRy1TsgMznj5cd2GBQltpnd9RFbO0m/dPn444ZLSmL
NmNh0lt28k11+vvhhn1C1Q6bDSQwIBFsEjXQc7Z2LWQ4EOmHIRKqATYbL4NIbAKJ4OiGRU1R2bob
vvpPP/Rbp8BWOjvf0m6zXX3tL+BQBmI8fyFnnop4dWqLxwnSk02p3IuQz4+yYlNXJL+cCiMOanpj
lNN2OrvNnr00SIclmK/n3zHJodIZjr9pEbrIkqzrFvLMn89afSzzuhcRRq1rbv0DDgjcSDVvxknr
2/ouv6FmRqyD28UgW4LlKdgOfWS2MDjon/X4mPSPRb0vTKqDdO1AN9A7+rdfXNDqEK8thwlmlOEp
F57L+s1XibvTLzbGxQYXpFIWWaDYMldqO7pFl6prbCKIyzVuJf81ZIokN6xcc7AZLza5sJQDP+ws
zF7DxkCvFii3G7TtVza71wtbNbfFo3Z//ZQg3eSC0m+tvBIYfPeb/Dmv3K4Dtr21nvq5ncHILhMP
F3tqbSk/uTPQkkNZDUf4Ccb+eSoaIODABIuYSmX9Qr3wUU7yXX6aEZezyECOXR+jxwpcYswZr9zw
dqwcFczIG3py++pul0GGQCMJ7gr8oRGg8IWqU4eFVeIbXCcOTU3RwigT3G4zo9KKzBGpxGS6SXRU
qO5IFm4fUHLhArfNsrINfaTNIFZ031N1r+WBHQhO0p40igDzob3ifLAvTHG7DUK5ShHLMFW+TQc5
tRsbo/kecSY8xO/p6+yJu7AixyxR/nHbLamnLogChIVg+Haha54IAaM2/tLr/qYaiFPvQ6sM7yK3
09AmPomGARcZ6ZL1b+PR5Jjt9U1I1j2pwOD211AoPfrcERji7JXxQxF+IVBjNT/553OZPGEpCiHt
OJYwMBwAVI6yM261bbgDEWB73dIq0i8McdllNiLC1QSG5PkhlDFcSfykW5Q4DGWEKxOnKagG0HbH
44xQPuZ95SH7OqEIsL/uy/VwM3kVmMzK81oU4UsceZL4Moj7oH8u/ZMQUIrr17+/KXLAoBSWXvsV
HEqNt1j+0lPz/agF44ChRB2kyhv8vmXeKdabkllORvYUU0Y4SIgCDKg2dRiRt+AKRbYEAcBnRtpU
3eYUhVum3/kvqkrU2vGgECZqEzPfdMzKqBr7nJ0iN9U/J/foOkE3c0rcCNcK+dAE/fuoMHmdF9PC
CBAxQGB0zUmaj1Ar38ZouNGtoyWfwtQ1rD+GggjG9TNxYZTDiC6e/NhEdRAX7RydZKzFks21c9LM
VQyXeUrfpIgdwBdJmsbHLL0MjhZ96uhpZifZV7M5xtCobL9e32zEZ+RfmGJpiNH5AGyvlfGm7Acn
aoP/s33zZ0DHBJKfk93RyPym7uCNnntRfJsnr9ddIA5F81wrWWTTpWR2emzhE7FHduyA5rbcRF4G
1hWUqmYHU28gVkUmoasXetlAziKBiSrxBbq0GBU17xlMnQuP/Q73QLe2ZdysKWrt+ha/mOJWEBeW
Ni7ZAayZd5FwK8qhXQTub63ixQh3CTKsWrBQ48FhODk5lDHyTRna4YZVwnsTvQEKxufRggHr8Xex
yv5/8e0goIL6NJbR6eTKK3zF1YKa8IwywaGwnjRSlOTIolO1fUpNCW1E5Cw79gU+poAXNzgQToIE
U9JSLF56qk/9ft7J+/gVoXd+P6D48pRDHPQ2oRmnZgFjxnSvxm+CTGzYdfi5OMNlYNPoT5HKws1X
ntv6qTMyRzG+lnKwL1rZJsJu9Y6z2EYcvoKi3qczq5RKd9GtssGMNmzdl+DE2mxUNDRuqFdaYjPx
QgOGmmP4BMYROzOE+IUpsecW5J/q6b/5xfO8LYx/Lxq2iI2X4FpcHWb0owSn5hTvUMW4MZ7/oz0O
IxSpiQ21gj1cUPezy9qFI6c4/S0tQpVnzy+WVyKeVx2QG1z8R9QxHPWrfJi8DIowyXHCy0iMi3Hk
mHfTPfuEem5Xd8OOor2yELxmnW2RBWxAVKEKUxUfURW3YvOqpDdx86jPpd0jFRHjwiVWl9hyPLdS
LYV8Ao+GPSFk3+L76JiB1JLcsHldCuY8gr1DPhISG8PgICXKDAPkXixwjDEcoie+MIlAFeTe6t4/
Ci7ZpUJAmMGhSqdlJcZiwMUWNTC0m4eurtjajbgpIxyhJamKLVHfkIMZKNMYeVbDwcIzOlt4Ut78
Lcp9R3/fHoUXTCGaQcuC6MMu2lDRy9buWvhwoCOMedmDA4acWcNMvnLfBH+MxSv0Rwh0I1zk+ZmD
0caJ3MJOFn/Ku88WZqla411gvA0YEQpFUiJKiU/Iv/Tm1RwIWogVbTw25SveiBitypQskZVAe6ch
7FHesT9nsQmDuO87SFyhr2lM7VT6ZknPeuV10T4evpWtSFj7RSb+z7HE08OhoS5PigRzLM0r0aq4
Y/pJqgt5mBkv9WycPZnkEYHCsw8Gva77EX7CZnkyb5JPynnUD7So7vUWb9pMrVM+Urf5X9x0Lq5y
KUsQtSNqE3A13ZfPCpqE2L5vweckOwsJYOMJnbWq5bLBUEZ+SO/nfbedj2eUOWgHyavugicSZyiL
HM7oRWlpXYQlDSZs+ip3rSMbso6H9No1beO9vVWPVAJN2eSght1whDaGl63ynvg7TSJuidTvc3gS
NGKZS+x1VNDaY6+JT2VXE1wbIinj3ymTEFwAWADhSrgpEqf1D6Py3awPVUISRlZhRJFETRFNxcSj
+c/72qhKBTM9G5iCZvK35jY6QLUTN3qIT74zvRqTGquy6tvFIC+QkA9TpWKwcO9U8qGIP+v1W+mX
LgSoHDN9IDByNf1b2OIqZY1RF1bMnBtAT53BToketU2KbGm617ZMqaP9s/h+3SblHoeTkTz3TWrA
PbELNrqY7yxIDRvtvIOUaGD3hkDknqvRuHCRZRYLXM4EXWinHPfhPHo0mmNQEzJ21BIy+4vfV8de
y6aQ3bezxs66L6X4tSq962u2CrwLHzgEbKcGijSoGkABxNq3jWzPU24P/rdaIxZrja6kGgtLfJ6V
h7owaQiIH2qh6ab9Xu7Et8E1MWq4VqhTjNhcCgd/sqC3QdXUOJbvpA2T/8cF+yljLYtes6PyHNI5
DvgmsdELTUPotZ97N73PvBgXbOQEg4vI+xfHyWrSulhMDjrCJGujtII9eRvdGptqKzgAxRsmxseY
dKR/hD1e00DIFb+VdXw85Snd56AcYD4JBtQIJVQp/82UJGIr8/OfZF/SkkSEvSJ/H6tPknRC/53d
J6oTTRQqrte1LovJT3/Km94fihiLGe+zyMkeLaxnH22iLYvO+jFzE7QNHAJqjhwBHyoHH9Nc53PL
fKz97D4fZrRaz8R5uZ7LLVzjIKRoqtSvR9gQjhabpMUCM9nmnwzdrfYiq5ps5i/XEYXaC/wMKGWU
ay0JsZyNp2CgSOBV/Y6Jy4OZ4pqGPU0uYZAKTg5ZZj1MqkaCk/pXfYvJ1SAN9p/QwXsA7ewxImcn
rb+cLRaVg5ZSRmFLj+CgAFUK9ADh5bb3fLvd5g6VIxBHgMrhSjWmaXBeSzm4UdKHBK060UixmalA
5MAkwoQwoxGwfvEJrJvBm9Hihv29t16kEJk3NFNJ/VLCJK+D3RXjrNU+ltDXO28SzJs8JJVyVgvH
l8+kcRlIm7VtLuFWiAOn3rMO6DdwJfa1M9kkgYAyxWUeumpKkd/AFNPFy5HkdJv0NkY9fLCpvJ44
sHkOjTDpaHRq8bE0/6sePgRZuKnaY41mdWJXEQeoxkFHErSmJJgwNG1ZmXre9bZ+SgAaaFlxdSIN
IeJc49IQRSl8Q5WwgGhLvqnb6HOThUdVsSh6CfWhOKjwtXYaRXZO95viNvP8fYQBa7It2vTLHeUS
jxJTXZdhisxKqvZDsk3bP2t0aV3/SJQNDh7EoBTGJoM7ypzvMSlqE+rlc9tnm+tmqN3KAUQz5cak
MDNlcPQtsEd2139/nWV72ao8IUbJVVWtmQGU9fdyBdJmcKO6wo3+JoPwpz8OVAs8kV/wj0r6VIya
3MGg7/sYO/5gpTc66mJBZwc1RYshPpLOgYOUyqMWz7DV1a9WKNmR8NL4VAWMMsIlE3EydHrHjAjt
QTRfS+OY+o/EVyLCgFe5Nit1sqYMEY2Wzo3yGRLoW0aSCl/jWxFlIQidbK9bJLBOZ04vLkAiekXk
ll2wUgxYy3XTFZKdYt4IdU7sIypP0jlciKTQylQVYCcbjoH66AwtkMCznDLztK1yYFFIOUelnToH
EEPbyYbA0oggta2ncj+eBLzJnIv6nV2nNjt5/0X2ssqVWew1DjMaNYkh9Q6zMoRxmEIu07iaQasj
q2tEXqZzsGHEVSqn7ARp0Q+gQxJdzhEu7LUCKcULDpGX6+Hyi8xTVU1L1Awd2mA/x4sSq4lRSYgX
Rh/I3RS61uYzswgq0M0Yu4S59f1wMcd9QLyFwxpjUFXa0dyqXgVJ9Ch24/fwtToxgfL4QaEOsPU1
vdjkvl7p+5YsJLCpPwh3mJa27XdiyajfEETLnpAeSoTFdWC5GOQ+otJ0RpEy2kuQJ2BjqneDBUby
9Ju74R87PBdjaPosiwrYmWq7MZ12z164fFfcaw/QxtVBEG639CFNhQzPy9DHMRJLE7uBtRsxBaAe
6r+Yv7HNNsGGKl8Sa3n+YxZ4JiWpJo4MzwLxYRBuu/BNTAiQXj/YLsvInQOd2quNwj6X4d9Asd8b
e1Bn4tE2dd0ttN8htSgXY2yDLPyJFEz2Eiwsnmrdhu0xrQmO4jr+X36fw/+o6dqpHeFMKSduGope
XPp3qZw5XUz1nBN7+dzpsXBliOIinEuYkiAhk6fvku5cR4tzk+aHt7DFYnFoUcxoGtVMZuFpcoJH
FV0bBRQRtAfGIoPe+h9Q/T93qmDwW46HTuueHOtOOcmBR4YpOj8IByiku3IubqT6997jF25yeDFb
UVi2jCTkv7RuvVd21mN5tL6V7xYUrtOtFbnX15XYUx86fiszkzBPGwVMeSsVh1LbtC1Rh/3Fhf+f
ODw3kCyCw5TTESIm8Gn4MegI+akGgmm8+xejjogNzPf69unYoVkR/kj6jh0qwUMCVYfRkfHmjocw
tbAlDwAM1l9HRCiFhTKHHYqQNnOGpAtZeHuS3Gpr3KbvrcempYY3FpHzr/tpoO8SKkqazOd2FirP
ujHIwMJ2esZd80urtjtMJbaF3Mrsof6NznCUny/2uNygK32INssS7A0Yf4451OH7bwSiysj1Il50
dIULfAEAIresgTrOTbudH9sU90ro3fwnK3whtjTFbvRHLJtU78XxIVPfZY3o41xF3YsjfO3VxDz1
XGQ99FYY7lDacLS8wSAgyQ0ShTAlsUX5AIoLW/LPJ0jQVXrYz7AVfFPewDENmvPsnPaoIv1NMKhe
t5Nnli8W/r+Q/aA85QJeNIQsSiYsph+qO7U3N/08HQ2h3GgmdS6vwtTCUe6obJNSLjDmHYUH87uG
cZDCfdIRAbiK7gsT3GnJBvQMs4G1TJVXIKGfEnVCarXY/y9QsIf+TTWw0CvL0o61d7/vXCNMnEah
8JZ99WtRwR2VVWaM1jjAk8qbHCbxj8zaM09sRkK0od6sKbe4Q7Eea6tTmZiIEr10DcZnlAFKNqeA
elhe/zwquufRaiODyfrz8hWiYvXmICLY+pe+v++l30nG1Mvvc1tJF8xEx/BM4A8YE/kA/ZpuIgiL
6wfhwga/YdI5n6YKPvQbDaNbNzMEHKLTELFGeZI8tF4VWljj9oxf4HLcZGzFqvS97kCPyt8krbCj
fvDqTHz2RXPfGKXXjPFdgkF5tVZt46ihIHe9OLD4O7iNVfl5EA8N/g4FT4mip+CY2vS7ylUOiiPa
VeX5txQhZj0oTVmRQTrGTEouWOJI0muxR1Bms79Jppexi7eG8VkjU5t1XLoY4qImEUIl0gNETeP1
rtGxLr8clQ/wfcDZdCrMvTrGSNsoEfb14geE0P92kIukMZjnYEae42S1rT6E9zVent3EG8HuNofj
6BVQzKBeMVdTjoVNLp40Sza7doCvlrkX8spOq9Gts6e0A+tHUpzrB/V6NrWwxkeNkKAY0cKauu1e
mfY1IzHiFGPztWgC1WpVZ2GNA+eyUKQgqLGe57Z36NKNBwg97f4FVWu1hL6wxIFzrYbdPKNv6EwP
Y3oZ0QNmAZ8UTAAKCbyhdgEHzRHwMpYsmFInkDnUYdvNmRfMwx9RRmlykJ+LS99qRQgwCwULOBzq
E8TDj+IX64ZV/sRd6kyP14OD2HU8XzGv8cyBtlvgaLMXxtOknPKYuDtTDvEkRasxcy2vEX+aLeMB
jLW01rv5oG/UnbX/rXfKS1DworV6BZKiwfBKMtKN3FieX+NdytLd/7ZuHGpEUWTI84R1k9qDrzyJ
820xE5+GXDcOJfRSFkI1PK9b77L4jpm6085Agxd93aMCgQOJPpGzuGMfyZce6vFVHP9H2pU0x40z
y1/ECALcr1y7W7ssWbYvDMsz5r7v/PUvYb9x0xDdmE8zlzk4olMFVBWKQFXmS5M9/bc14zLDOvSq
XI5YszI1bTXsHSW/rUrB15zIDi4phB2yj8XK27W+UZt7pfi7TgQQLNjfFoW/TgyTTwZWSKRcxVJR
pX6Jl+J7UzWBGVIMxJs3UzjdoN9MUPGKrOJzwlob7cRSuBFFQVU36L6V5YdOJcE7tgh8OZBUN1QN
0gW/l4ZFSWJ11YBj9Yd0jOxBumkTUUfUrjEbEK6koNEQJgoByGx+6/DrK+Q061AkRc+i480ubVC4
eiIeZtKtjKqMLp8T41sqmgHfLwo3AFwKyPRpJFkPADa2XD0ar4wdpIV2pfaxDQyhqMSu123guGyg
yqkZUYNtjX6I8szu+2BVD0MXOnPkp5Xmv8MTQK9l6CbIrE3+25soRhMm7BuuKxe7qFU76z2SCI6G
XU/YgHB7RCmZJIsApC5T17RKUDnE/tCUguj5cWf6xhd0DYL0ICijVObCJ+yqPrEYZQVj12/vEy8D
JylGOicw5Chgx8lv2mft2InedvfrdYNCggePQKbFNyA1UyWNfY0u4RysPLLHtGrBDf/jcjW32STp
cDBFPfq7a7rB5LKsKofmKg3ALLrXuHbHAmqQomGc/aNpA8Jl2Wwp5WZis0CTM7usXP75WEH9f/NY
sVt8bcC4fGuQWZdnNvoTG6k9Z3fV2tpWcTJLwR2QaOU4L5HMYm0mRkOTDo27WJZvrZpXN9F7cuzZ
HL7jyFirLtTYFAxEyTXbkgzrVm277ygmRHqSuynQgA6YbICbT+HHZPVOD3ujhdsr8nQAifN1JWO0
+HKe2P9+2oBwealJqnLS1AWl8cPkafgQx8iL+TS3mCKFhBt8PL8xb01DkJ6Yg72J6A0q28vNFZA1
TUrSGVjEuhsOq5m42aQ+r9Y0QwKv8yKlm0VfUaLF5OKKYPAcA2GwUz6BUvG5CiLguYgAcN7gPfJ1
NDwRadD+EbOxkgszYi112CbYQPXGNDCjq3qpr96j0lDvmJBQGejvScgbQC7UigHUJkMJI825wbXa
ol4vs4qJdBA0uZf9Zj/Yzr7JBRtp19ga2YzumBZOTXK7rxJ7Et5S/yEF/8LhX2Umbahbytxz9Ilf
32en/iW60bz8o3XC44VvPkbCsSV2al3wTf6Rpjb0tollQLKxJSZuBVGczEFrRVD5y5Xo0/QHu+Yl
OO4QVeTVMgxmIeOoTg7WSzd5fee0r4w4bPZyj5GcQ7DBsz5TESmwKPr5l5osK1p9YCmGtdhK4KaZ
OhsvbR6YpandflUcdHM8JyIaj/3ot4imG8TQdJ4FLlOlSV4k9tXaHLPID0PwwGG2d1Z8eVpECY7V
cW/X9wzGpZolRAe/xr79wW7KeDlZb8x8SF97dNrOX975JWac8bhEk+RyOqoa8Nr1NowzO64Cyfx4
Ofr2D3BTlyme2zWqKpxRZT9DOrBcmVHqSfGrL+NhhHpya69/i2Ubd2N9A8ZZNK9VnJQpwNb13pQO
Yf2gi+7O9+N8g8GlSrB9dopCEAWdBxJ6J8c0q+X0V4PP6NPRruGIyPrYH827BahqqGxqeGQGk/Dv
J5CUWQs2qUL/y3rMqkczpu5QfiomVXDw7J07WxwuJS+077SsBc5MnXXo7FHK/iMCl4oTIsVr1ABB
0l6LbHaG6S+Bt+3d1G1s4Lsq0yKsYp3ZUCtOGAxB7JdXWYKHNdOPPVG31563bcG4z0sI0SW1vAJM
bQByledHs365bJAIgk+5qR7XUgYIXf48j/ftcpAawTeLYNt1lpU2BU6+QMeqqRhEdNTo3TKKvhN2
i4vtOrG/YIOgSsq8tswIqbR7NwX5AvTbjBSNceYdWGVB4ynmt9u3StdVJDCT6pQLGr1YklwZGyRu
gs5NNuOy2sRuHAiLfErrW8bRD7n4w+XdEoFyERQnM01T0sJQ/XUqn6fJv/z7+5ngbBQXP+s653XU
waip80My2tV418y11xsCl2C/8zbj/MJ5MzQJTpOa1sBh/DMKyCUm/98wi/3BMc44XABNUbz2JAUO
fai+aj45FA55HE+DK50Kd3oRPYbspm5TPuNx0bQmWtknA3MKf8WAJnT9voGIpggsULvGh9hwZKFw
g8AleLGuvDVLM5oZZHKdtV8lKuzjZX/0pc3iosvSqp4sPRAmZ/KkH70EBdpnGI9jIhyx3s9H5xVk
/74J5appdCXSADaQU99fVek1VY+XnXz3xXW7S9whnqo95iKa/zcIVa29HsorJm0Un0QtmKLd4bJE
DQ+sTAooJfWT9EtGvl62RbRcXEJIKZmrlgWSkXzpityeqs+FLngxEmFwSUHX5YU2MpKOHF5HzeTO
80MsCxt/92rTzabwTTiqNZV6pAIljaD4SvFYlL8mkr2ilAMJlh/eip5XRG7A3wsWRZrShGXw9Nj8
mFvB8+xNc2RyRqKGX1Ei4schF8XQB4P5QX5NT8TXQDNruvJd9BQ5hbsIkwJzqwshy49Bzg0uZloZ
cIVEjBdFbapjlPXDQ5/GoH+RuwmUxJVkPb3DGYmiEV1F34rCN/wTHcKiqYRjuIhv5uxJNQ5h8eky
xO79J1jSfmFwAaXiElDCOzNLRvgI/qs4sI7P8Bqe76rQQGYXGJIr3L7dFLhB5cIMN2mjVOQ1c5XJ
0x0mw7PeZkcCzlLtaAkOx90vmq2NXMBJ1IT0Zws088uCpu3cZ406SqA4DWpMIVfPbkV7to3nlCKa
1tC8BpqannDXlK6vaelMw4OUoAq4rRc0CF8P9HB5H3cLgA0odzCDt09u6wqgxESDWhVMVHHG1g+1
+9z4PMcvIRUxqYlW1eDO5gWXT+NcAPKnwG8HblYT49bsGKtvRHl/P+A3BnJF72xBpw1p82cPfHmv
O5FnPEbX0Pf1sw/DlWgXdwN+A8ed0ZUB5W6NOWjeYDwyOyZS5Q7TE9jjbC1/vLx3+1XOBow7o8d8
ymnNDp1qsQmEacFAcdW+WmhvmT3pVH55J8HTJiR4QqlyzMsWIsYI+5N0h6mQIH9hwmWqn7nx6T2D
k1swLsfgokFte1DfOqsZFNFRlXxdWIPsFgabNeQySteoehalwChih42QRw+SI1Weag8ua82kL7lD
aluwcftpTLdwTUJxk8aTo2hmmtSGwTbuux6w+d3xsLZ46AM5fSB9fmfW/AXHV/lqV7bLogJOyR3N
74LYzV9qj7VLVHfiwbb9FT2jcSkF3RJxKTHjsvWQqndR+J5vI3L+fS5/EKmgkrLg9+PkkfQQDpMi
xwyfrEFwiv4hUZ2BuNRRkb5rOmYIU/UAx8sD0zyasISn3JsOg+wIvGL3o29jGJc7SCdBfVdneDVE
5urjes2oKJK/wZX9rTlW16tX+MmHd2bIs5lcFplltAeFFmDlE3OO/tBI9lTb8wOb+6/8PFgsAQ2R
yEO4un/VQxDEpygxJ616AAf010Z+h6oY5tLPRnGpQzXSsdNnQCS4YDV6SE2AXMB63yfZBobLHhUZ
h2zWWbF8bI9FDfHc2F8fjUA6Rd+gYidk2totzjd4fEUSppaSMxfJPjKt3hJvY+aRUTTq0ARchJcr
u9UBJCMVSvHWjFvx3z8CV3y2p8WEQnIeITi3fFDW0R3Ix744LetjM0y22gaCINj1jTMkXwX1BVlW
IwFk60a6LdmdU90kN+VBBnmDC9HbO+24friMyTbpTZGu4NLfpAaFeADnK6FSzObIjoB1oF6pFPaa
fqjCV8W4zs3AEDEN737FbdA4l+lUzYyrH2VendoQwnWi1NcMUZf5rqNsULidk4uIdhrYEcGNMnhM
0ywElTejufsp7SQibtjftV9L+OajMc87tVkBR4evUv9X0gsyxu6jkHm2h/9GrDsJFywys4eAxQkT
sEMgefVB1Q/TJ9Xvg+EqDqI7UafyfoW1geXOmoHElbwwu+Kj+cDmfFM/e05fBlcGKwq7pzD+uuyL
+/XqBpFt7ObeJQRvzgo9HAyNfCTfWszAsjm6XrOzI+uECG9FV2W7h84Gj+3sBi+v6DJRVtAtHSoQ
M3I682g0Tt6Lhvh3XUTF/JBKVR3KcNwxUxc9WqekHDvYeWX6KVVeLq/cbq7a/D53qBAQls10wu9r
VLeXoj1GVv59NQcbGqpBUqhXIKqDhuBABbi7PItoZvplGJc+8I1PQpKWqCA1Gb3WxDMwZmbXveSq
fZq4TS4dSzV0wRwYJKb2cNnq3VU9X3Sq3PattFsHlV10NhXGo8lTVx8uA+w75AaB2zdQ1hp6MwGB
cRCzIWJUQRAGz45MhjZ3qKBdYD/SsZpQUjDRVsU/xIbG2rVoGfjZA8duOTFA2tjjQXXH0+Tqfh00
sp2INpFt0pszYIPKWUkqWoQp7dixU3yFUBwaY5Ob6fO1dGNi/Jz1f2up3RxWwQC60FrOa2NtUmeN
cZ3pD+wZWHkxP1vKsXHn7+xCKm3sLAHzhBB293jYmMv5bDfFRr4wGqvRV3x89Jxi9DI8ridm6nIY
50BELb176m0AuVMvG/Kh1jSsL5FTP64xGtw0B1qu/nu8dYPDnXsp3hjyhXkP+VB9h8wC+Guj5/Bg
fRkxddHeiB4G96PjHzz8n+tuJYSG0bxgrBSE9+xQqm6yYEUkBuNHE+9OxlF0wbAb8BtA7usqBTeE
RhnxUzqc6u421UUeyf7iP0YCgLgjr6/KvInYHP+CR3ztAAbwo3F6Nz2BuTGFO+pKdcUkZgIk9p6h
Op0zXhn48JaC3Iv89/Ddb8G4RDnrXVHnEdZtyj6S/loWvd/u9sxsAbgMosxZk6WM9YuRLbAB+Mhr
r6zKJXhVk+8WH+TCQbW6VumIpOcuxhbWk8shs5GYSsPImIzO69KP1IQK3JMgrvbd7nzdy7ldEveT
lrMHydkfPg6PILg8rI8kiCEVSu3+79BT/rqMKALk3NBosxxUD6hLUjTjLV/qQfCY8ofIPVvEeZ/V
JSj3MwB0HvuUyv3xKoIYKabQ/f5GLDG8X0qeL5p4gqEsinP03QGPBvLpp4esB93FBYZy6iFREDqi
x90/XGCcTeRcEsdZn0jspqR1BxDf4abVsx6jAE1jbi0UfnuzYQQ1EDpC0TCOGVCoBf5eSEqyXMZx
LZdu0VtO0oKjhoyC7C6C4Las0uPSMuS1dIdxeWpKTO4tqvc/uh1nBfsTNuWwTidJXimsSIbBy2YL
FKfUvQzxplDlILhdkaAestYprIjM4oMxpk9VVRxGObbnGOyO9eAlffmUVfOny7BvHZDD5dJElQ5Q
eDKBKz/k19C4cUs/QX3h5N+ra9AuBN2LKOeyX/ztKOEQuSpjpKlZ0hmI83QVUry75ihnPHMUcda/
Kd44HK64oEOqGxHG6NxwoG43u+WU2irUhDE220dPl5eR/dYlm7gCg6iVms0GbOoyy4FYi6tlYFXP
T1X5l0xflSm4DCdweb7XNKzVrFtT+GPdPMhJZZuZyC1YXF4wiG8t7YyiKVWLbdIn6CY65V0K0iw8
ednSd/UgUocUmcMlibGGwrZCGFh412onKRPcE7w5Cn/3BL531Bzn0gzBF+hOxfdqcM3mUIi4Pd4e
HBwGs3GTIqrFmmg+YEtY2VI8gksEOmnmNeMSMV/+BYuTaM24fCFXQ6vgUqB0pcOCt1ZGGFD8LR9n
Z8UNROJaR1FRK1pELlEU5j8GYlTQ7uLEpnLjdNHny54tQuGSQ5SnIN9imRYaMEEyd0h9sT8LiYj3
YSz8R/AYjgm033erzWqtoJVRuiu9tnQoHCcHZRJMeexn9DMGt2BN1q9DZGggZYMs93poD4vPXqRF
N/UiU7gVa9OFTgSdTe6iQxu0sNvMxoWNfXlbdm3BHaiqyCq4eH6UuRvvjkazyctpxnplyfOa5QFV
55sEvGXzgI+2rL4v29RextK/DLsfVRtcLodPuCZZIR+HzEBcaJL+JOFeUtuoIeDCrr4w0y76ltpd
0A0ml8tz6BpnXQrMyKydFu2K5hgUIgbi3fA9g/AZHFc/Ro7PfKSL+n4q72LNvbxyu4ff5ve5ynw1
tWZZavz+GD+XyrWl3RQQhRk0hG3WCJxDZAuXvjFbkVi5CSyqSIHV9UG4inqTd8/XjTlcjYcLrZoO
OfakVr5Z08sc30YkBkNPalvyodMFkStyO8os3rg7xRBsMaUoHeRTddvXNjlkN6xJsHlKbVJhmkN0
Uy7wOcrlo0amCSEJ8/OVgFoOo6S9E8WCzhURCJeQRhUZKVGxT7J8U0QftPLvRkSPJ1w5LhuROc3H
hjC/PtVHKIVdaY/tQbkpjuwGSfvcC44Lketx+UFO5d7sG6zbJFVXY1b7Mv12OZDefi6xg33jelw6
iMc2DGu2NUTCRy77hGcyAJocUB/NInei7MM24U3hdYbjX+VNNFhOZgnXI0PQx5+z5DbSPaKQ/xaz
CpcfwkVCBi9gVUJa35rAi6+LRFX3UhC7dyCqZZoaSF1+D6J5red66OAKVfZhnT/FtY0JHrtIniVR
abK3ZlskLlxDmYKkaRng2K3U+9a4fEjB3uxXifUYCwmod8EU1TIgGKtbusJFkWEUapiUEBcaqNY9
GrqE0UPNpNdlqMt2poevl/1vL2i3tnGZQTfkuBxWrOJYoQcrg1yi5WVENOckQuGMSo1Rm8YJKzhY
/d3Q/TXKhhfLfXDZFpFHcMlhynC3RxrY0sYdxg38mkJQmL600LnPug+XsXY/bLcLx6WGJIt1DYTX
+CTzuo/ssxY0w0GOOR02fFTdSW7xchlRtIZcokhw0WfpEazTZt1Tlck2G82NGtEQzW6K3RjGz7j0
3dJHSQWcHISIoNmJffVIbqPrBs/9GRozRJ24gl3jicP7NJVAhzeWrtJodqRKz6M+fs+rF2WsbZBu
X17EvYS+NY6rJVK9UXOjAFihR5G96Chocfi7l0EEO8WPvPTJWCdg4CtdI6zwtX47dJadDcfLIG9f
AHFwbE3hslIem7kU6kCJUf+jvQp6t2yOggo/n3fNoYQyTS2IBb/ZoB4cT0pVIKzqBzU6SeatNXqX
jWG+y59KhL3Q6qasqW90u0rNbFk1WbpqEB26IAta799MhOxb8guGP/zCNG/LkMHQwbCTFrk8USFt
1Qjqu10nO1vDH36p0TZ5z2C69U7q7mVRS/5+iG4AOC+OiBViVgcAI3oSOqe7kTzdbT2C3rrML15F
NKb7y4ZnBmqAZ8+0uLzaSBCbj6ET7FohmPD/VtAcIKLy2z316BmCy6Z0lavEzAERNbczeZ3L2a6S
AaQCRBCbu/UW6DN+GcOl0Z5QfLDXOSqTj7hGQ+tZ9GzcsNaKAq3jwplmVoS8dex/0Cz+pS6ulmQN
tZSdEgTKPWh1Nrz+xGgX2TOdAs4YwUva5YXEjfjvVVG3RGtBVQASfbFrcqt0NQTbfJIIEukffPBs
GeeDZZzJVW8AqP60OKxlZIb8Yufrd2gYBNOc6A5PZBdX7UVdB61lCXDL9GWENkIW263kNb2oEYCt
z6UN47IqNDmSsmaOyCYMwo/kgF7/k+oPMfRMRF0wb9/hWQr/5Yug2P99s9Qob+KIwqgBpJwgICHu
4kH9KJCPOlh7H3CdYy/vEBHgUPlirMiVeFiAijch4/9DQD3G3/ER5eTeWDmivRP6CpdAisYwIipj
Uftvhs06j1mtJD3n9gpBhvJG2EDFfO/SJnLZZGoXuoQh8PQvvav4Aw6UGB3jzZHJP2iCg/hydrR4
Th4jnpc1bQBmQVGjxuyCmxZfLx+PuwcKOJ0V08BF9Rtm52GOVIrrX5RI/aeFfB8GQdLYT4obAM4l
5EjT1XjCET+cFof1ZliP+lPnUvS4lQ75fNma3QXbgHHeIDVZIlsFTq9C96PxMJcBzUTvrLthvMHg
PADpoW6bhJ2QZsAUxeZD/NIvHvVzb3gR+Ztoe7gjBUnYlEFIg3pvtmwKkyYyCpxsP4TOBvEdqlmo
ZnlpAKN3jW/Uy120J5lH8gUU9yd6qEJXJDYvMIrnSzUrUppmjBVMsuNYHkL1cNkLdsv+jUHc+VGp
qV7pGX6/DO8K61rK/k4JlOyu4OfOZSSRJdzRoUuVPGchlk5Dj6M9o8gBp6KUiHZoN+lsDGJ/xuZS
b5HK1ciZy+VoIkYR21+hgVIdbBmjpRI6clQRi67ILu70IF2U0liFXWP0qJVHcxWchSxG3mTRjUFc
UogIkaaerVuYvEjVUaUf5PBLv35RLJCIty+XN0mQFHgN93JURlQsDExLnUS+y/XUGUOBRbtFxMYi
LitMoD0ihQSQWMqd2Rogfwkt0equkF8vWyNKqAafEtI6ahMdSJCKhja8F/v6UbnFfN0tdTNhcfSH
7HC+NOJcXGqXPFGbFp9o0AWKQX8wXpluDQo/pkIUuaK+OiEe5+tFVFcJ7YDXY9Id2cgHu/Ffg786
7AUqd8bPguXcT+dn+zhX76sh7BIZeIyJiDGINoF6xAsNqGRF711C27jjaSzTSqHsAu6H5BGuP8y/
zKfqExNZqtzpIMn+ZeP2nfJsG+eUjVV3pVzVqB/aTxKYA7TcVf6msehG9g8uecbhXDIz1R5X57BL
DRYvuYpOo93XP8jN2MdIJnpy2M9Ov+D45vyRQDqqYcsYkUAtHudJkG/3s9P595nLbNJtJmFmvId4
uVvExd3Qs6zRtXbTVXelJKOVFe+UvTUL9mr/0DqDcoeWkWGujgzwQ5k+VevTklxbypUaP6fh98tO
8XbSmRXp52tgfoa7H0lDRgXLp6Mk9zGDGCSH1I3dQXM0b46hW8L4HhNfVMuI3J/v7c6qblowfMDu
FsbKZqwZkqMpAXrw0MsqHUHTqTxdtnU/AFgzOwiaUSlxO1mvU7yqUYfkZTyHeHntdNOTDLcU1VD7
R8wZh9u8slzV1siweRZIOg3tSx+1NlWfLxvzh/U7o3CpOE+GVCYpUKTGTe+hm3toPiE7uquGYWNG
eNyItmw/0s6IXDKuMkqiCeOWbpO8lNG1VYp8cT/7ngG47FtmHZ7cUgCYN8Qv0Jwb+oNLHPNfcKHv
B9gZivnKJqrDcmnayezxmS+R06BbbkY7W/KiMLQL1G2X90q0cFymtzp1NnKJZXoZ1Ed3tUig6i3H
xI8gPlvDpfZOhxALqWBNTL6DXrnKJkfrv4ZgjZ77O3wzgjH4uEJ54ctlu/6Q6s+4XKoPs0jLlhS4
3YnNYTFJQnKbHFdw6EW+aF56/yWEMev+jF9eZy4y2sVaW3h83KIJ2fCrB7TbucnRih2KKe1/Jbko
cMkfK7/xk3UgFhIVXFKOnehADqFLj5OfPkIR23/X89/GPi5vxKqq6DKUj90sqa/qPglKpXXqVLrt
isa9vHOCFPUjuWzMivKoWowESzlGnmKcUut2yAWfxiIILlvo82Sqy8KyIFqPDVtZbqzMu2yFKAf+
uPfamBHG0JqvWA6cI68+TgHT/ewijwRQYYPCV+SK2P9FHv/jON0gpiH0TCMDocwKYB2P6FkAee9A
RQuP/ihqfhF6PJc4ykyWI4kljl/l9it0Kp31FB/UQ+2EnmhYVGgfl0nipWn61MSKah/k1o4OGjwe
OrGFy3gxE/c9XQJk4/JcApFXMBRoLLwsyVXiJ2nyLMlXRU1KAlfkm5QkJZSTOATKpJh2VgUKRdvV
JLjbElQXfKdpPGpznTN/L8LIicerMaI4Sl6tLLf/m9fzOnPFoIZNMcOc+pMVuT+++u6mz+NJ+pI8
/VR8uwwoWj6u0jCHCjTII/DW6UUmVxMao0SD0YITkm9UAlNQr1UQDHY7YzwMSXTfxvm7HhLOvsb3
JoXlEMdQ3GY3W4xlNndZmRsFP2lm4X4CfxAlJ8qVGEndGuvAli0dHA3XAK5kFyBZUI/jCuXy8lQG
IpFSUfTybIHgIUZjP8uHgGS3kbHbHopPOoh0xyDzRcEr2jQuVxQrWOiKGAZWYeFbreTE0iDK8ILz
l+cSkUujK8ceFhmNq59KP3UzJ4J2k99gVFJkkCCE+WfbLqmVNBvgIaS9WfPSaSHlXCenTo9EZrGQ
eXvl9auU4V9uSVvmuM/H0pnP6kn18hJ3rIY3YZzXZzOgxv0oibKGYCUVrrpoUrlY8wIrqQbjNftc
AJmVD0oWp3ZELxX7LQPnUOPZAuuKqKlSMNcHCUyH0U/rgGEde2k1u6WBjis3fWhsJRUsq6CoV7iS
Y62sJm1kwK6jeS2rkN1sJr8KP45l7S+RqIbavxg47yFLm5tSIB4HI4K2KOtwO8nS9zi7mcfPWY/q
zY0bEReHINb4bq0ojqOmNlEJRKsXJfdjKshW7I+95JB8pUEqiEMRLJ3eKjadHlpwYP/veja/f6Yo
XMKoulmdohrxJcWFk0kYGLwfLcG3luhbiBfzTIcpys0clsz+4qnPCQTRRlvBDTm0ULVSgCbYFv7y
aYAEQSYb8IGB1I9tGT/KuOy9fPqKIFhcb9ysiknYrxogUjq9WnPrL6voimt381ViomHFUNEJyFVh
RVVN+qLhKqalH7tYdaEeYRepsCNCAMM/LVlpLSfZBBjzxnxgKu8VckBkdz5rUwBv9099NdH67aNq
EDKB4CnTkf19/YZ4CoeVXUfG631Hfal7tESskiIIzq9X3ejlZQJELoNTKwGPsmYrNHiHH6Bl6R87
uE3S9byyqhmrtyzFHW3MvzU19i9DCOx4481jWzQhs2MoE1uyoDH9KtSC2nXnsxlvqU5UqwbbCcrk
4jSSz/L7XmQ3ANw5p+gV6YoJAL2rfVO9Chxu0s3kak7sqaJxEtGCcZUxDcNVi5HsXb26z6GijsJO
OLEuWjD275v4rympjCEHBn0gnyjmyKMHXHrggWe4ZmIhYha83XNts4DM6A1gB8nnpGdvLrkxOVl6
mqOv4XIiHQR4xsSrM/ey0+3XyRs8rk5u1xxjOewuQr9pB4d+Bxe9ax6VxyhGX8D48A6+c3YMbQC5
jFBEazTrbEWrpbQTehg7ww6t/xhLXE6wlrRdIIuDiyPrpSKHgUT2qPxHDC4l0MEkRcRKOlkrnGQ5
1RTEfiJyIrYabyqD82rx6jvFUEmZxO7pU5rj53XrOE/aXVRYdhgvn6xS6A8sQC8Bcgfempq9FYdY
Oe1u9ZlQreV9S8Bg+298fb9S3VjHZYullAjFaBaegwvMxkdHab0v+jvZyGwdzemzJjsdsft3zYMR
1TSIqVOqEL4hqyjlvJRitEZJB/aumZ0gB3Wt3rGW7vwh9DpBo+h+njrDcSEGtZNKViPARYu3jn4z
PJnzt8thzH7i7a6dIbigInG64OgAhEE/xtaDhWvS9JGmT5dRdg3RKEHvroWBDINLuFNbF3qhoAeq
NO8UTEMXnzXRFJgIgsu3yaJpk0UAsdLEbouHCNQ4lqji2v9S3xjCJVlDNprWSLFcLagQMWQbWLID
cXswAGEO7EVEALS7ORrYkmWw3Fn4ZPk9pedRlvd6JRVuo7sKxsfp9KFrP8zm98u7sx9NGxwumpqs
iKYqB058lB0VfIHGbY8G6/Qkahra36SzQZwfgDk1pU2ZIEcQEHT8FVqxvRDBJxHb6DcevTGGc4Q2
L7spj2MkPuvbmr70mSBi9m93NwCcD5SlOa5g1Uf6PjHuKSahDBUEy2E0dtTOI0c17He94W0wuUzQ
FhT0QTF2SFeeclrZWf5J4AO76XuDwCUCq05yHOiwykAr69cSw3NQKnSlES801I290BPgibaJO2gX
Y2zXMsc2qQG6rJ3muX0ZUpv1iLCH6+m1nRzRS5QonLhz1wiNOE97mBjnaAGw5XSpHxPk2M6emsn4
jsnbTKgat7ushk5lHYSVsqxxIUyzaLBAJ8Qu5tlAIrkqHOg8fKt+tJoK+25242uDxgUyTdQywVUY
nnq9+J71wjS35Kp+wYnYgqhSc1Jvev2fVUdYWbbB5GI6qYbUNFJg6tnVnH/QqYg1ki0RH9DU0lXo
WlpgJebvEtdirFc1pAW+DEa0QGMA8tifmMaYmI9pb/0oRuZlnFHovOYnGbQkkXPam4Wbxaav5+Oh
TdoPctyJgm3PJIK0jlZdVWGEcr8n9pmEi7JAK8pdv+HpBGOq+WtU4RLRxCXiqDmXQ223EjyD8e+v
UyyZtBgQafUS2YpyJOHL2viq6a/WX5eR9mP6l1n8q2vchxl4DmFWRe4G+SqNRQfV3v5s1u3H8bz5
xjGtZhmHBqZAogxM+6CzehgPlWpHgRYsbuXKxEmfReR/IlDOwZexJ3JMAFplRzRwx5ZDqufLCyeC
4M4suZw6ghdRvKfNL8twJ+Eyrx1H+7+BsD9is3hkNWtSRtiduvxctx+K9lMpasRjSZsP1e3+cMfU
HOWhDH4OvE+HPa6Nn5fxYeygjLmetPomqd3LBu3fGW48mzuziCYttcTCKL0e0FjQ4E1XusHwx7/4
ut7/3N1gcecVxvFxmdvDtCXIPrJ5FjT+uc23Gcxc6kHcNSHyCC5DyLO0JmMBOAk37nVIUztC0MJW
Qcj+oZr5FbP8IyukytdQ7QBkHfRg+sg4JgvnGwjABsaf71uu5At2jcXLBSfhX1zVmmphqACRcZwZ
fu6CRvNooNOQEc2Xzpr+N7/n311N0mZZB5YuV7duS/VGRjeqiLFBsFs8w88ghUu1JoBIy7tsOpjW
qRE9tQo3issRYdxbGsREEVvf0iA+1hBJjd0eZFL28En2q3v5IKrWhZBcxlgqmmtDC8jJUTBUgFm4
2TY/66XzTbeNkwpNZ6FUBbPijXPomF2kGooKje/zpjkoA+sYjdFjWuENqHOVKnxPh8sGgovkYkmp
ho9qfFXLxym5KksvawKBj8sCM7jwLaS6GmoFZgwT9Hs0ycOQ+VOXfVlXLRgr67VOG0/rLZfqi6Bc
Yr98YQF5ZXuLOXtdAznJh8EmS3zo6tY3lfhK1htnnZLbJqr8ORY9Ygs2zuQK3Xwa8mktgdu2T0nz
UAn9fzfGznWmyi1p3IRpTQ28Qk2OdWcM+GogB9OFfASmkR4mDGimEBzTBB+Tu58MZ1D+Fk3XIWeS
seK2MQePmC+d7vXDcymiX9+D2dadnEsOVO0avTUKvGAfWvOk55INBWY7F01l7q3hFodbQyJlMg0z
4FT4CCEf4vq6lkSuv5fezxj45oGDbsoM3FeZ+RQBYwL3bPyD3bG90kHyzoaPuxf6KAi1Pcfb4nGO
p5FBH3uGpwaKj287vzU/L59nhzjs7YCAB2FxY1Gv8O5F0BaV+9LK9CjUY4b6jwxrKiMTswGHNjBv
RXcal/1DkbkStOmSKCxNvQD/0GNU2B1UHIreM42Hy2t52T3AtfX71g0FBshi5oaTdlvJV02P3nVB
ehJBsH/feIfUZ4Pax4Bow1MyPQ30uhNZ8aOA4FPgdm/Yam4wlCI16EywWlMTeZL6NVKV+2I1Tsbc
ncymCRorf2nBv96lk9PE1T1uPhxljfxKaQPZkkHaQhxp1L7PHQhK5foTWYgbW+bh8mILXYirXqPS
ApOFij/z/0i7jiW5dR36RaqiRMWtUofpnmTPOGxUTlc5Z339O7TrujUcufnueOGVq/oMQACEQOCA
EbRhUdkPyTFPxplR+M/7QnWvw4nchAsxw2xi9W0PxQ9g/e3Ppmhnkej3udAS9t2cjhmkabChKPmo
Rd/++98Pw6cggVNVC8ucXx5q3FpKQw18mivWLSocjlGrb8gT1wic2aRKnNVabKFnsjqr2N4cn1pN
EBy3/HgNwR95ZWpZKEOIPI4e24mATqe/C2rjjtTau7/TF3fexAQllTUCqkKTtfQQ6IJYsflBtJaF
O/C5GkJp6gHAImD3vcXqi/ZT7VoPEhs4/TCLSmlbBkaJbhjYw2Jiny8XA9NoaGcthIHhNbMPO7st
hNQ2TP184FhDsD9hFTjabg7LylJRZf3ce9n3z+xjyPImRkDvFDabf2ckEKLa7h80eZGMM20yW0Wv
lxpWPR4Hl3ipl70LDvSc2fUh8+bOrt/SUrmWk7P0grEKgGgFVP4ntl0sfuj286fM1tFsk/uoXosa
9IQScnYftCY2fYVQ7L89nKUjOYan22zgutiVgtAqMhXO9qlapGo4Qr6u8fT2U15PglAhFIgz/oL0
6CGTIJB6rtmKNhWPANkH+fNybE9sL4OItFggEd/iUWngCSkp8Cbt0GH1uhZp3lvixW8j5N+aosmk
JKjgXkazVyvNwY5F5zoCM+Mr3sVvOS27YDFKilPRzVs97ux08SUqiHoiDC5ItFpQFosOPfUg9crL
27jMfTkQpJyiw+DCRC4pgaUnEKQgj2rkBlSQI23fEpej4OJBaxiMFBtChKBIDAonrPCmpB/r7sf1
AxFZscrFga5vYm0kzIqROufHxO9u2tE2HLbRZN7rod2NAscRqY4LBKVOI5o1UF2a3YRJaS+hiIxI
EMNVzvc7Oo9BPEAmIwj3JC09pTA+yLR6UgfT05UlEEi0mcatgin/XZqqEQidCohEdqzvod6Re6z6
cSl2zYopYQSmwX+PpglJ5ZHFgXgod+3cOmpXHIZqtkm3CG4JgSL5lytpWcp8lpm7WvdzfJ7yGylb
/LZ4iK3AvW6I7EyuRAZNeXnvglrEGgITUuW94Ri09/sm3BUJyE4T87bVZXSRF9FfnhvPDzljZV0w
5pAPW/LeFwfqLvsJO1IMMPsWiOCxqCbEroRrQnJRIw7bogWFHQxzvMmDeKcpOLUc/HLhXZ5XXpd8
m/Acfl2xgnCocZEELO1TNlkUDQSTl4B415qcoBJdhiKb5KJImva6HjOQtHo2tLs4PtHqPrGer4si
ClYaFzoyeRyyTIf+ohNbolP5pWN5XWhPmDyeD+Kpgs3XhZVja1wkqZdcKyV2x2es2AoWte5m9FW/
vcPwzluuRlCOgejVQr8rP+KMwUm5y1g1Idb8RrqpsAIhyycByLYGVyicm8VUUse2A4qEUj/r0Bow
U4Bgr7iMGzf/8JaHMzRJ/ZaKu4wbU4mxnAV4ETbHaYbiyOjLGtPGu24Zm3fKCoZzrLGY9blnX7bl
fGeUH0IRE82mE61+n3MiaQCJezQgM7Iw5bG07pzcdfj+uC6ECIRzIl2upq5F/cWdlBOJnsfOi4v9
dYjNgL6Sg3MgtQyLYewgR1BhqZ7yoUfnnEUx9JDarZDgRHQonPNUqAfrrQp5Riy0Z+28ZmUTUPDm
dobLEYwS52ABca3AxDdD0UpELi1Pik4ZCNMiwQhQOqHuNxzmZjd1IocVAPFv6nmiNKVaAyhNDurw
TaJoHh+9TvjgzVzy1aVxEYh/UdemSLEyDTiY63SIV+ODVPnEaDzVm8IRfYgKDORnprP6/E27SQtm
CwYyFvfqcuxIh95XtPaWh1av/OvGKFIgFxsC3apAEAjBguq5GO4LRDxdceVIlA4K7PDnE9dKJpDs
dAZlCmSrV6Z7S/QtsHmrrw6ICw7Loi4ZZZVZ1sZE0fPKrgisrRH4rih28wPMmTQUWTgxOc75M9vp
NtmSk0V4NWVrCMa9aH3XZk/gKnjzKxf6Lq+XaAGgGXfPpn4bLosbTMO7waCYMokxMWWetCa7a0PR
5IfINLjQsYQ6yNkWFJYk807NbAxSe722CxtFEHJFOFywqOShUQtWf5XbozK+t9ovdNxbxvN1Q998
RF0pkn9gn7PerCYWCZvJXz6y3ZGxF7hLif3ZkxdijE9cURJcJvwLux7VslFRQFoRm9rzYgWeLLyy
BK7Fv6vrkhUl6ggUeb4dyJMUvqH7ea04LkRYpO0tOcD5GJFH28g26b5sBYxfgpDHDzCPBvqiCpZ4
1cpRb1DjQ0IeBR/CZrKnkL7J4KiualTXVYOf1wpliS6NNiO+ls9UPyp6aqfg8YwEH27b52IQE/xA
hMr85NREIq0YzAXlxHkfVyf9TQ8XVL4AcA46hXnb1LrMKr8zurBiT5pdjBi4yb461x/irwIH2npL
X8NxfqrJoL3IRvT/LW0cOHEdam4rW81tWJmtXSZltR81K/RMU5oOqVVWrqlOoyCx2I6/CsUaAcU0
LJPvYNe12RhHBUqld7H8kzKSrUDW633jWVgNmXx+EzUwXSGyY17dXPJcVdlAgDgeGbkTmpueVJA4
11iLRvaGSwSesEk2u8bjbjJFB7dzrgMvOwW7KcCO89ALz+03EBP94m2TO7fYiXKO7fLJSkwWpddi
mnOrz8xaO/9XGTV1MHx8CH+WT/4ajcuBZSkyql4FmrJrn1laiiL0HfF/ovki/t7NC0YxqIlvOtlU
+JLqFCOExKysQZvhqdbfDab2pZLMXbwoglDJPO5VmrhCYmnkSomSHMVpDa5H1BZKtzP3pP0EygxJ
hnTqocVH8nWX3IyaKzguMvf92HQQGF9cjWErWe2ZWr5PG+22moJ3dVq6fwfHeUJf0xbfYCgwQE5b
1/w81PxefQzCT1FLBKJtX9cr2Tg3mLIxausKquw+Mv5v1mTyXukc1k/wpNjFLhZJJzo7zgFmzFZT
jPng7Ki2YGQlCO2quRvb9C6PwxtVCvaDJOKp27wiVkJybpCQKunjDpgFuR8VGdN0ou/ZP/j1xfi5
SyLt6yUuQxxaf1x8Fr4kp9hru1886iJPE8nDXRF6naVt3AGMFLdqfE9EGxu2wz8WHCiaQjVd5xu2
my6DXfTIReg7tpyaUXQE34N9CkaQ7JicRZMKm/Jc4PjPy2mUqNIxfwat1GMkJc9ZIXpO3fThFQTX
NpOSPo3xkoSS09J6QXkPjmoHne4oDByp8uG6A4vE4cJTjuGmqWXPf9rsF+Q9zR//7ve5eJRJFAXi
kJWq03da8zjLgtt/M59e6YrJtwqvS2xZtTayTLS8M9RdFNzWxeHvRODCDloPqnxiIjSG8jBn5NP4
Jjo7upKCCzRZIxVS0uIUKuWfokpty/Cuy7AdO1cIXFgJ0TBTKSbckM11gfSfbYWMwPwyVE7nqX5y
zBzyl0fPhRlpDIxwiNnRVyNWL5nvxjDdXRdrM0CvpOKCS01IoBQB85R0X2nnYcSIhhfT21J/7N7C
57E6I/5jsRqCupPY02JjHTNqB+XDIGpz2cxKLuLwH4eqglo9SSFOMB8oxiakFjD7Jnq+rrXt8vkK
h3P6ppLZmzVw0shRj2znfYDOGmfwGMmlsMNA4KJ8B/bQ6RnWxUJxyx12JbCvkofpkPiSQz8jgR08
GT1Vau9fl1EEysUFdMsF+P6FiKH1IUF5u/yWiMaqt09LRQKJMjrmnziXGjMZ/FopUi1dw5YO86my
wl1cfMpUQfq/LcoFh/ejadCivANONNS+Mkn3hkbAJWEJYETicL40gsSkUmfAKP1THzpYNeHgg60m
IrI1AQ7fBR1MZZplTJzBeGqm1J2VW1U6F8tbKETQkqZbGAlHbxq/yLVKpxLXNHCC/kkN0TU4ObG+
2NfNbPv6vIAwYVfXD/itWrD7wcyKzgunj6r85frvbyvr8vu8jUkt5mVn/D4ZnohHhsRRoi+ZJXon
/EMSdcHhbCztymK0elwPeWNrdw2IH6e9fgo6kBWzxiN0wwusTaQ4ztrirMI8wQTAtnsclNwZI1E/
wyYP88oA+Af50KqrySoAUXvTN/Mh3s/nBFzu4aH4Z5pt6ii2dJ852vvrJyYQjH+bV5umBIcbUIN5
sadE8mNLftOt9/uw+Dd53EI6ejoBMc+TYyW+3J5SrHAl5ftkdjKzEdj4dvy5wHEp3BypvTQrgBsm
lJdbO5E1p5LfUhnTwN9gEA3zJSb7I1aOhOGHJKqCBtEHDCJt9bkU5e2bnrQC4Dx1DqZ2UasWeXt1
1oPbPPmm6R8jUWvntiNp2LZGMUFKNb51IYpLY0lBlwMO7nCPSY+HrvJYAY6cELNBX+2I5vo2T2cF
yOxxpbggD4Y4T3vUhpLPHTYul6lNhEtm2BG/KmLoOBbGn06wR+wliDmZQ2xMOB3zacboQP5zKULg
pwfGLI7XG++6D22e1QXO4ucUpoxixRuUWNTnOd0p1Wdz+EAqSfDtsOmqKxjuO6uiRLOynknVnoru
Ng7862JsJ92mBmJ0EzVZ6O6l2sLJ1CXJrBl5g7nTTuFR/V5lLqtXsMeF4FG9Dd/0+rmC5AJ5h2b4
sSsgU7Ac2vEQhqado4hQRQLdbRu6ZWkqxrFRI+Qr5mUdTlVFp1+VZtmNvXQXvFfRqPpzzOJR9Oi1
aeYXOJ7pTJXkIFzmEclWsSPxNyU7SaIrSQTBmcMiIUvtK0hE8p1Jb7JittvlLZtf6EoOLvWOoyaY
Cwo5ouZA48q2lI/Xje61UbNhfAsj+QqhBjbsvrS5aF5mcEUsWDcgfaAmUqv/fvAvAPhrNQ+Duc47
EuHdu/cUR3faHc3t+iMbSm12/QfRyW940UtA7lzSeSxqGcPLIHaJop87wRgJ62I4Bfg2MVk+7+ub
5ft1LW7UyF6Ccuc0jEuaRAnU2GKnxzdGErbc6N+X2WlPmGIWRjzBqfHXhl5mQ9O3gIvSp7Y6K6IR
vde2/VIchr+6JVCBkTU5kyNXj7L7VAmdok49WRaNfb8O3C9h2J+xgkmHujabFGJQ6qXknA1+b3xN
/vOQ6EuQVzd5ok1lB5AZM0SWeZjyyo9F2aNIYVzopnqlYq8lQEL9YynfYOGxMQteBjaedV4KwsVq
KcxnMs4wbGk/oQ5LsWUyRBhNPtQuW1mjnqIH6/11uxbZGRcd6twILQyYIjrMd13gFvLfnQ2/gXhW
slytc6gtn+5qw5HUj7rwGYC53stkhK1nZncqUXWD8qQjlEjdVE1zhLF4pjZ5n6N8PfrERUL/hva/
F2A8gfEYDlFKa4AV9EcJDtqi/doJM2x20Fck4rmLQc/WzUkOkFr+pBho9EY64mjB4HTB7SLaibBl
2Sv1vWIt7hszVdIJRyRpthXbijHZTSn4RGF2dE0illCuAkHRdFIx92Pkqn3shZrpxDIdbHnusE1I
be1sfJSW+kFV/3tX7cvj4uJcTpo8iwLg1lWH53uviix7mfbXnWgj93mJwoW5LMnisGuAstTgGqNI
fjAQbNj6neInduqK27+EiFzMw/hnVFULLEQ9qzu2hjNw6a3ynpVuGyxlSD9cl1BkI1z0a2Mqz6YG
uC58XOpjCk7ZRLRiRYTBRT9V68ZBVqDEZEbNYUK/wPShqB+vC7J1Ia2NnYt3c90Oi8SyIbmu3QaU
BZHsalRco2MKeW3vFMQI6KkFIxynsClWTMxWD8CRFkfJvlIJbcKZqybHsBdcG1shnD11/QvF6S0c
89nCqiKkClS3cxPDOiKy8W3n1S0s87ZUleicsXXhbOVzjJPJDmySv9nPPmtsEK1r2xbkAsPpLKak
AtsTBKlADFSCmcC7fvabiSNIjX7LwWkqr0tF6loASEhTj7kXepge1r9rGG6TdtpT5WQ7Yd7IktHX
hnDB5AzOrOdqUVhoUNCJUvnTHtOQrrUDD40rasbbdqDfUPwnEenlscpL2FyIStOi36mk8TBeJ8j3
BafELxOtepA2JgNQzMZXzOeqFHioSAou0Z7IWKKBB78/tB81s7czss+nHwJLEIFw1xHWbSRTSgBS
fKux1oZFbMkzQEs12qpt2rofHefStU7XYUWo3GXUoTQTTfiHd9xDYHimfKredplfbID9Cat7tpMn
XZ5MmLjeJIfWVLxCsjySVd51STY/h1auZHAhIU4TMEDXMOsOS3ooiBUDV3e1B1Ybzna5oBYo0hsX
GDpFsWjPfCjvF7vCno1mdrDF+7pIIhAuODQmSfSmZYcTHwdyzFCPIU/XIbYvhcvhcLEgChZrHAnk
kBLw5ZuHkFS7ID8MwTETPYQKoPhHFbUoS3XsIY1ujh6t1dOsIBtOVRe7lZwlF03WCYICzyijjYWh
zyMkMzrL7vLv8eJfV53I4EwuLOR1R3W6wLBntiWMTbAPxOn90ZW96IgsWfAcIbAGkwsQUZ+qUjZC
f6TwDHquTFfrBJ9GQpH4cEDkeqgUYOQN+ukouBLBlTBm6BNnboRVr9+v61B0SEzmVWxQ1FRWK53h
aTd4sKaDwLw30wTQDJimpaOFjp/6x8QwdngmMXR2jPfpsdtLZ8a1KxqJ30zhVjCc2uI5RrmrQOUn
GYf4OBd9H9qAXRZ7LolG3FLtyrdojoL9UbVUBXstuYoTTa1u7lVIJiG9qoqzPv/3LRf4glghcObd
ok6bkZ4hZL46PJjp++tnv2nP1FDQDgXSP5mvzjYW7XJqSEg6wI2Yf5nmY1a85Xa7QPDpRyHrRboQ
QCRGaM8kcdvos9SSt6QfKxTuKHo5Qru2EoRuZh7U4mSKCmObTrL6fe4g+qSba4UpygQXUWd2fpmL
zprdJK9SwhUEF1vyQQ8NOQpRMB0pmm/CHr3s1mKDvQ3NOJM7Gw2W7fWH6wawKRdyd7imaRka32me
zZlkgo4TF/Zg2VL9dR521wE2LWwFwN2fYTHV8WJBKhN18jSM7LH9KBsCjq/tmLlC4a7QLqtNsiQM
5cz4N8Ah5YZPxlnC9q3QlwQWLdAZz+RgzeCQzyY4ZZuqTqPim14XXWsiCM6c2RNkbamQpz/mX9i9
FuqOCRX+pHTEl7xpa59EL5/b30EXJfLsDk1Ix9iSADqkvn6m3xY3chJQZGaBJ1cOYzIR83xsRu0V
Jmf04dIOsvQzaiuhbRQf+/6smDvQtQnSOJFC2f+vLjk1nsp2VmDnJMnutS45StbH64YuQuCu0RY0
c0FSQHtlul+G534Q2LjAkXimB5TJjLBqIIEs/5M0njwgNPx3ciNcN6vT4DLqPrHUuZSBgXnc49C6
XYCMoD2qi3tdV0JT46KCQatJkQwoKznpD/kjXk1s7OezMRuB/gSwv4r3Xf4hRIDCWzHx4A4+/pcW
EGgpFrq0CazbL2/7Heh5dsQPbMWOXRDMCa6jPwh4QWN2v7I3nbRaTXKgBbUv3zUnww+PCUi8H7XZ
qU9omwKzhKiDbtuXLpjc6ZmRZmRZksJCstJuMPqZx4WdaG4magzcNvULEHd6gTTMRRBmuDTKO0L8
OBSYh+j3uWiejXXUwUcjbG3W37F97+XSvike/BaBb88eQ0LAmAsRMvk2j58C0bqMzaRXM0xDNzTT
onzTH7FAL7M0ZoihUha+092voVLRd/3mka9guJOQFjq108zSHkMHWYlh3s9Jcd8YkukQ6y03+QqL
OxUN9HOq1UKkcHyqU2y2HgxHjS3BwbC/+FUWpMtUxmyDgvUonJuqrTaXWoXIUFH1KTGe43iyIy1x
iNrvVG3xqeiTeDOuIjlETxFKmPLPkvrKU4tskIdwNkK36iob5QtM09+AGkhg0iIUZvIrFHSeV3UX
6CHeh4ovZqqdpqDxZUk5CAIruy9fq+8iDac+EL6EUZn8a3eO/LUcvNplzbPtu/lr4ISiBo9NX12p
jwt0FSnAsCpDfX12NJL3/fwskOj17CDupBUAF9W6pJVLnZkdJphryc8kd7SOcXbs5lOQBI5WaE4h
WhIjEopzqyQpyzCKIZShPY7xD0MVpSPbt9FKKs6Z9EiduogCIZhs9pGf13Z4hj/haah0owdRqV5g
fnxTekPjJS5qmN+CzyMrRMlnbyVfr5+UCIPLWTOpH7EjHhiN+TAU+0i/N4L9dQiR2viB5WAwUbgq
obYOe+hZN1FQ2SBwX7xuB64r4S0usD2+JT03Eq2Na9heciju2eZW65zfs4xBRA4nFIyLD8mC9eYx
inA/940rDku887PhGTvqkQ+iW2P7pEy2dtIkqsqX5YoK8xAFpi7cOjuqWP9YtL4qi/q3t33oAqK8
jHh9XuhB2WJNthbsJGw+okksSrK2j+cCwX08tGOSUDOG0grMuxZ4RJF3/YntshRxN4hk4U4nS5LG
7AlkSYrSnsj7SfgBux23L6JwcbsY5I7WMhAYoz7bSpX+QLeU4Wk79qQ2V57oQtp+KtYviFzgLjGW
0KDyHLrxs2GDdtlPn5IWm7DYOgT9RhPv7hFZHRfItTrD4g92WllGHLlRbK3NHEVtXEGMEFkFF7wx
+GkoJYIcUq9ghxhxrG60nek3Z1H76R+c9qJCLoirmOrUsY4vdJUHULgd5JvUUd6nB6zd8qyDKIQL
bJBvdp2MSSbzBLBB+tLK/yjK03W9sT/2debwWxiLC9+RNcWtKeH3kwM6kn0szvHaQ7cTxR6RGFxY
0POyK6jBYNr+CG7HfZyLerKYIV2ThAsLVqjp8UwBEVWfWuMUhQ9YCGmXwfuKfriuM4FJW1xciAeN
LLRG+i2PN4bpK+0xGQVXnkhffGBQm34OWKwm6R6Di7mw+Zgp/Jq2uDjQB8Fc1SrcUt3Vhad4y57c
1+5c2tUjCj5Poo9U0eFwUWCRqBk0PQ4nh/dP7Y1u7rohtlVrJ08irgD2p78SDVNOGPdVTFl5RYAT
UgWLOVHOiEjnaZqnlCipjrUzKIKXyO1IsELiYs5QKxq2SqIkGJyD3YKvbl+/b7De/Wf01hKXVvZ1
y9s0C1O2FFMzNAOcFhB99T2h53GdhKxuawWZPU1ftUpQ5Nw8J8uSicnIug2LA8DA/jJUI2rPSg8C
zuaL1A22MhObWss7cxHtDt90pBUa50hBoyRD1rRoCB3awtar0J2G/otZVc4b1LbC4bxpMkYiJwGk
qqtbtTxNqsAQNo9l9fucM8mZXilKATnwVWkbcra3IlHLnAiCc6AwGUt0xHR4JpCfzfRZRsXsuo42
vWYlA2fLsolWmHQGgJWjTqWbdr1UO9Ifg+H5OtDGfCk+7VZI3P0ZKUukoICBl8cc3RYqGm8sp5Zd
4v8/86Xsz34VDH6DYdbipcfUudwZZgqwOtlPuHpA0a+7VnWXN7JtmoLmq+ve8+plUJ76pmosgBEs
Vm7mzBuDYzns5RmfsYbowLaLjSvRuDuVtnKE/g6ggY63c1nbHx5C3JHa5N2vlqxBEn4bXfdYkLm/
VKe5qI0BKkV0EkzSrmpDu1w6ZxZ1X2xwmK1NBF8rL2GUYJHTOAZMjHmvetwz/pBEei8Vd2V4nI0v
6VJ4ZPprjXJxIm+lyqJMo/lsBzsQrMMbnOSfDFRtKN1K7pt63FYnyMWNZPnXE9IudqapsGnhXnc2
0XlxYaPtW5PGESQqpRPRbpEi27Fobcf10GQSLnJ0hZzLcwaMsbxVilMxeddl2Pxm0YmCYSK2QEDW
uRy1bFEZNkaEJvkOOYPmp0fJaf38FNwtXoLXKVEBYMuN13icY+GZT00j1l2Sqx9lLbajIbH14jEg
urOoosrn1gmtwTiPkhd9hidDuDI5KKWvtSdd3f2lAjl3CvCag4kgnFA6281Ps+725inPML/7a0Qm
egPtlq6txeJcqWjMtjCxns6NxpsCQb7cxTuKcUfHOBM/2ae+8LNsywzXiJwzydmQJ1YPRarYAdEd
+h26+Jzalc70+H+ufxAdHedcXWYib2F2Uqu+cccIAhNXcqo91ndlSM+8AN3esXDrxNZFvZaTc7cB
m6CiZYRmZTNrv3XUkrAJLSI/iGyYmpNj05zA/7bF1CxEe/BhgUftZTA29TFpUqnCq3RgfTcT3a2W
cbD7gPrXzXTb7S44nCco8RCkiVwj9wxkHWWC+XsrK8+yLGFSxCrVeysriCA8ylvpgY5Bzn9l4zyj
By11s0zIDEdH2mcnTXab2F7QwZjv6O2E7SFx5k8gFkegOYq+iUR6Zf+/SuYVuuSyimwe5aVPoWYn
8UEXdYNvfqGs5eOcItbHSh1Z5qvuZD/35H23V971aJNrdhhu/379AEUCcf5gSsXYG6Azw/Ri8Gkc
78Du9w+RRJzzQpk4B4jTZiB1UALmoB5ZE7V+WhzT7rA0TMzbvx1VLgbCJaspLbQy75hM444EZ1XE
7byts8vdxv3+jHmruk3YXZOi7/O92e0C0Xy2AIJvxVq0VCv7DhBteT8N3zAXMIj6iTaH1VZBie8D
n4waFBHsFvtFd9zuQJSKJX+ZXWW27DQIhJIbf32Luf1WncHFpSKFueUNMM3qm9TdZumxmA7XIbZP
/wLBhaQ+KPUUO34Q4Ulha1ls64lgZYgIgf3/KgjIlYqFEA0QlvkeQvTCCMD+RP4DaH0yXJRRFysB
ixfT0jm8XdzWYRNx4BwowXHx/3RciKyNizhRheET3QReOXwpxz0mPA1p/3enwsWZOCn6bpQAkSvH
Ij23peDUt0X47fP8CGE+0xFbiBA0K4rsQZPuxmT8NkSJAGaDgoTlSL9x+OlBJeszcK3jYm29fHFA
jbjDA8A5eB+eg721w95PO1c8w324rj1h/OTS6SrOB6JmgFVUcm9V4J2sK6cpymNBlx9aV30I8CzZ
4vsOjaN20YeHjEie4G/YtsrfovPNdIvc6UmfQsXK58E3sROC0QxaxTE8EJ+ih7t8W5y9AHJC01lD
t6CEOF5a76ZysufYI/99ReKL8+Q76doWDx2BDsViDMye4i9RE/u1qHd3O/27CMKFJFWJzGJgl6yc
E6/S05uaah/LIVNt8Be7gmNiWnkdPC5gXHTS5EHGFlWAqbvsHmOFh+GoI250O+nwl9kQ3wESN1Iq
aQazSkV5TprSNhbNr/tSUODcjrcXibjwlFfYXdyWkKid7oLkvhSx8Qpih8rFJvBPZxKx8PuThNJB
kzp9nmA85Q0DCavIwe9KqjV8NmZMCpDmuUTe4Y3NXnIRW6xIV1xuIuOTqldMoFhD4cjmsTQmgYEJ
Un6eLQLbjgetNHHolLa+oU1eVucniyROqGD3a/rGSsLv0+fpl8bYSPBCDYnMM1tusexTZ7mdjr/m
Rnqbvhf4jyDM8VxMWaKpVZQhzIE4q48cc6d67BNxaJwWL+Q7tqyrFnG8CE6NfyMoY2lOeuaz2KKm
hk/L8Kbb96JDhr/KWDRV76Isw+/3/ZeouJ1E7/uiv5952Or3YyPSGhLg9yn90c/3KRXdPVsvxZh8
UGWdsbmj//0lQFaV4OSp8QEdR/rnZjLcqbNVfT+qGPsMDCdIlkMcDqdqlgWa+8OFf0Hmvlz6ADye
0oDEZXQGl+Vi6KcL7i2PMWcnC9YhoWK87xK7FnHG/qGEdkHmXHlMdTkD8Q9LNUYvcjJfL30sYfJk
p3PMFqOu8vfrpr99iv8CWnzdvZgntRtDpuS5t1vtazW41wG278ELAHehK1iRpRoMQDFAwJF5KPR7
vfk0hvfXcf6QLl2AuM8MIpepIjVQ3eiMHvFaZ8LM8+AQv/RjXxcEdiEad71PyRDQsgYaZeQBqhcc
lMrGEqbd8IxbVzglLDom9v8rZwvqWOoKCXBTeEOlk2QIrts/fBhetMd586jWqp6wjzSUHosT9QfG
T187KsVorW5jMrA9sMr6Ijq17ch7weXu+VkmlSqVP09tcLuD7BbvGKEtY9caHpudIcjlt6/9CxwX
UxLSt9bIauCU4E0ktAMpsRXRyLoIhAsfNXp+o44FLol6SnxWqvMo6gsQQXBxgsTZQmJmfjX6QaJj
nXyNRhFFi8Bz+SZs3bTaTM0hhhwVNkgr7bDM7CRSnSD8fN13BdLwS5iSOcIyFfZaRbSbRsKIhh+K
CNlFEFx0wF7MRQffEHL+PN7NGC5AqmQtkv13gnBRIW9MK5bZR/wYyp+nznRoLMPAuvfXYTafFC9X
I9ajvQwHXTSinYFV7eU76d2vF0WQe1R7xiTSndEC6b8t7f/tOD/jxyoAkbBL866AZHITeZH1oKZo
OIi/XJdLEOX4HUx9FyhY+gurLkGdPZrD3RTT3XUIUaDju05Imy9Tz95YzHN+G/3iz95ldodmTjZu
Enmot7rXMbez54vuuHiQzUQiagSx0FZvd8VZDj9ZtWHn5J0Ri/o6BRmEJXORoQoNvZ9YjwOb8ZdP
mZ+em3137LzqUbkJvCb5O5Pne5etYY6wO5k5VokOLi8Dw23nXNefIBApXApRxHpK9AEiteVtOn4j
yqemNt0oExyTCIYLEYplLmbAXpWHfHDC+gsJE7srf9BoFqhMYOZ833KnVXWmsDtPndxWOsjS43V9
CWIdv3OppHjnnVjjRqV9DbvMzo0BA/gCIZgdvS45/DZqhf0Rq4AQmySfmwAgRSif9dKZsQ9lrJ/r
TtkR4i54mW+6WHBCm46Epy1LZ0siDH4cdkLff6Xk+AwduqNZ38zpfSDldjDsjFHQIbJpCyskzmVr
bP2dZwVIuJGM9K5U3snqgxULskgRCuer0bIoNTHwQoLRQUcLbwZsiigsJF2C4vX2fXERhy/j1UkT
4SQBpH5WH9ovkp2Boy7cgQgRxk2PpSsdKtHA9KaVrzA5r1VGK1bllj3/YMk1Aelw0Ly7buciBM5h
B0Uz5W4GQpOBlQwLKWkvMDih4rgLfTB6SmaL2UHlyL6C53HNsEmCpNh6CB1c7R+SH6K+yE33XSmO
ib3yrNyoE9aphm7FIbe1/Eybr0smsLzta2IFwrmv1IdFoTCQwa+fUcDD2h2/9Qe8hXdOfEcxEPD9
+mFtX7wrROYMK7HKAL1kZQfE+YFxk+fH+Dh8VRKbfOr9GStyzcU1H0VT0yJdcvn+ooxdX7M38cqs
P+ld81gZkT8YisBO2JG8CoaUEKpgiYAm89OrWB0Q9RKrJhbBHZF/6KmIdYTZ2TUATnlGGcdYOQgA
dTeizQkVMXCbfGZvdppTYl9yvb9+WpvRHcvtsCn514bAl4elEdZrHigoTk20uykDPTglRhU7RRf4
8TxMnpHGEZaXJliFhTxUcLds9pVhS/O/8PynRxgTWmc9ZQPIk6viKUy913Zsv4mo333TPlZAXJCa
FZA59D3kDHW8ttHBa+cTUQThd9M6ViBcnFKUFp1JDaTpaz+qbk1FcFjbxYgVABelkq7UDBBgMNfC
bLF5HM/pj2Kfn1QMGtudcFeqSGlM3pUnT/8j7bua5MaVZn8RI+jNK213j9M4aaQXhsyKBC3oza//
ErP3qjkYbmPP7MZ52D0dwZwCCgmgUJVV9cpoVbBnKa/k/NhD30klgjHbp4uNTRxBoWxxqkkDkDlE
H3fWESo+sr6eQ1jcspeN8VZ8yREOJLfMkEE9Olms4+Z+GP3kkAfjlXabX1sn/TAcJEE28u5pZmMh
x02UoAEkRZKQn0rLi96MeWC1TbCgQ7A39xL6VtJZVHshmjnuWKPn1qIOEyANcm3M16kS6U10mTl2
04a3a5c71CSyhuCEriA0kXoUya5JUH2xbpx7VikloimBPe8uHxWptRXCEdBHWTwdjd1aZQl7W6Se
J2BD/gLSmuhrkheMjlB8oxxYuXiK1DgRGYloj6+fbK1OyxzmETr9jKa8pRRNM/LUn2b6RZvvVzyG
GIL4G5vwd/vK2Qf5q0g5FgqpGNEq0nyb4mAjrUuYldUdsUp3mONwgu68wEF297INJkcfkqPZczNh
kSl3QwC55IN1qzxIz2OAnO9DFiVfBHiMXi/ZyDEJoTONkxI2TmiUZ4Urekg7FfT7WUqldJwWX4An
so8jkTkfsmm1MYv2iNIzemSQ7aELlcKvr3Voa4lqz17d/JKFHJPUzmpXE+NK9mpgejnkp8l1fsNy
rlDzhnLcYPLpaTqoVtj6hSeF/9FijlbsBqolTfyK314rPrtcOJ58V722zpZ8ReC0gv2Uz/ugndo7
qYEBnsnzmFKkID4LDBK4DJ/xMWK1U5O5TO9rLywpFhJ8x8k30DNV3ExaYA6vG70MWdn3HcCs9kar
rgpRJ3gRI/OJoRWuMANFQoKvPa4h04K1j2iEmR9ZdiFqDwRjJ+BkXlCudpy4LNhpR6LTeuiV4bTc
lmknectQzuiobmZeR2V0ARiXznUS+ecy4v/vFCtGY2gcX2ayPHcxaiUEf5eA6jSOdhqzUEudkXh6
PQTOXfM9e8m/za7jrSf6GYqyYX3HWqeJM573BwQiIyakzlEQxq1OQ4aM0qSwAbEWtN1xp3ZyV+Ek
77POGYVbg8tI1hK3L+ayI0qU2RokNz3ebpyoDBFTF7EqOxm/55wzHrfN10tdF6UMPPn+9YjuZr76
1bxLD/JB+NgmsO2dLubUlnM5m2zH0E8tRfRC8pC8zRrXNJ9YhiwRvX3sr8k/1vE1+CoSxvMKwub+
SA9tFbXj8bI3ir7PCGhzhDY7ax7QOAv3K612R/mrZQrcXQTAhnQDILVzIjcphixRjuZ0skwBB+8H
EPTzCHHLaa4mqepbjFDy275nkgjaD/vYy699KMuwUbwPhUU2gNw2Xq+lNlg2hqyaaZBaqmvVtddn
ovdq0cBxu7c8dok5rbDLaBavd1q/Vqvg8uSzT1xYOjZHCAkdCrmWADHJkkuq7ypSfUl5rOOvl3FE
pnCUUPWJMRkFlmgtH/XiwRAdHoU+wHFAa7UShfzm/89WgJ7wJxwbwaheeqjuq2ciIh22LC6MHF9l
LyXWNPcdvJpxOFNu6q+qw+CvSMggwu7iIvP4mvtKmgdFTjF+TYCnFNZfs/fj6yWkbuKpPxAjE/Va
/Yf7559F5XC0YNspugqp8HHy20BlGxM7X5FkRSAsaIb0X2zWAmbl64i7Hv37BuYituUlDxLe/PO/
7KfRc1qkD9KT+LDzD/f6s4kcbwy0VbScLePkdxewIqc66iavcD9Nfut2d1V0+FjF0Zk5HI45iG7r
sbPCa7LjGE5B+6kInVtI09Qvyum18wL0PD/GVpaKrqKWbTp8mmTXrusitbgFl9InVfprbj4n6vPl
5f0PQ3nG4KjKmfJczSjOdavizhAj1pH0glOGV+ZhHyw+Gq/9FXuzgPj3SeUMypGXOrR1PA4wjNS/
Wv2lswUbF5uM90v8/H2OtIplnWN5wveL5GGQj+hmPX1E9BTiTn/mhqOtfI2pPDkyINIJRQmGZy19
5NiN4FokGCk+aTImkOwYZFgiFfdWjtiELXpi+Qe++GMJnyeJH4Z6mGCJfcOutuRkBSuyJLX/cE85
g3HkpDmjLqc9s2duvCSvAyttvMsu/X7ILGhEK4ri2IbmYOG8PbWMbdnljmHEnt5riJOqRzK+XEbY
WTQMwkI1L+q+0TaQOxjljka6eZZjrwskx41PpumZX+OQlTtKJ1SP0Hvix4Eov+q9V79F5VjPSoxq
nGwl9uIYLUX634sUTkTgb8xt366ctxgczfVp3cWJtMZehoYf/17UcGdbfIvDTZJcDysxcthSt+7f
/TEY6SCZ4ZscVijzFb3h7DvFecY4xulGbRl6BzM2xuhLmE9R/4Euw29N4khnSZoR4miAqIjhaQtU
TiccAOf/PeX3LQxHPKqCdKqMAoaaqmvCGrMR5UrsvFi+weBDojJtDWnWgJHEQf5bP+kBi5rDrCr1
rHszbL3EFzb3e38uewvKPaPkPQQdRg0uMYfQqvLXK4KIyRSiiY4vHxSRuorQRo6JYlo7BWTjY097
XAwI9JXI1i49DUmfL9ZrsjbUikXtLISgHHEkieZAWRyg7UtToLp9uiGB7SsR/d1ds8Ll/O4DB5e3
w8qxBhntyiYKm0vpmkKkFvfeYPqaQ5nHwOWXKfFKvghUwFR8XkdhS/Y8MB9Vs86dzYgk1JO1g4CF
RQ7DcciSGxNB+8nYK64RIL2Kjz0ysNTQQKmb+MzJPnaBGFWOQHTklVUFI8a1Gw5L3x06uwi71nKr
8edlu0SDx/GIWYxquiwwq9NfytK1kWTaijpuiazhSITO9RRPDTCyPPOXuPQkoj/OsnSQie5eNocN
zIWB48OgDYRgycqWtaU5EZlbN2u/zdWdVFd+Rv7n17A3vs5HQdOyXpGMDrPqqXQ1K2jz6zmp/TI+
GrrgCLsTEH2LxfGHlBV52ebM+9oDk/dcD7pP46B8jYiKXnV2fQIyjqZm6Y6GZhRvzzQqKjTmeoH3
VWl8NdsQHqCZ7corFaR07G6TZxz+uJlA665eJ+CURHVL40dNgsveIDCEP2z2SzxV07rEHp6o3Lp8
7OvWk7vjZRCRFdzUqF08lVkDKwzte7oGSvX9v32fY/F4nsxeaWDESI+ywXJz/7oMsH/A3MwDR9pj
RQhJVFig3pffzcUlBwIdlN5FwST1UM7LXoCc4/z1Mqxoctjvm3gf7UncDTrsqocsmh3iZQu5mytT
QNyi6eF4e12debJrGFdb1NWQclWL3lp3OWczfBxZywhJgK6B0GgjMvRfqjr1dLxH9i8NZEovD9o+
EWzAOL6e5ELp8gWjtjouCyfhIvWU/V6hWFuGH0gOB+tswDgiMOe4oFUHsLQ74Y2/pveJ6PQnGDxT
fusFs7ouC5FxbqVt9tCkcdg4y31axC5Sr9zVSoPL4yfwBl7wZ2THsNXGXCHtqclDWfUuf3//qnEe
MpNjA7qUTWUSAKC1y3jd4Y0h9uWj/LM8Ln4RiA8/u3vrBo9jh1xaiTO2wItJEirk+7K0B53971Fg
GJuIdzvrBogjCai7xk7NvJxVmDGGQFECcgroBwQ93zidyfHCkrAi2gxOh46Tbm3f1WUoMIWNySVT
OEqIyyRX45atoTszYqJPMRKoXRqMr11NzQehGLPI6ziGqK1SX/uCOUXlMhFZGtbe6MpDMCl47lK8
OpwOliwwU8CvJscUfUZwEmfjWEFF1MG+oaouepUIxnLfNBsdOy1Vg4AWZ5pdtE2esDBBhYZiNzLy
FVj1Ibtn2M0BlWw+vfnfCzuYg5whOcOWUSal0ahgdBMv6ehXXX+rCsGmvhOnegvCUZ9kplJqrQCR
oyFYAqaAZ90aN+xpsroRpiO8f5p8g8ZfgTulMyoTTukNCzKQNL+OUFBWoH9nHaLdkMAx9m1DH1dk
pDtQ6LC5FTYXMUmlXscABil5vYyOP0g0Nagb1gIa1aIgghCQW3BjVmJJWxqCZOghzF56mfsPP9Ww
RzclXXCq3D/ObMzjXBLSKoiLmDAv06ECyQbTCurGxQXfNaLZxlbJiDj5cXkl7C6EDSrnlZKaE8g9
AbUcvg/xNynzL39/dzlvvs85pB5blt1SfJ/kj10e6dZzK7pIC0zg36rKSjLMVsI00b74VS2QcFPl
p8tWiCaHf6HK6zzW1xrx0uql9RkTJoFqePaT87xAngOLy1tRwyI6Nu2eMs6Dx79SqU3h9O0Cy9Kk
QkDuSU9vS+d7OwWOqNuiaAy5/XiulSXVYyDJprv2z7r1VTCAIgD2++bYXCfIhtQU+IGUuvNP1l44
DfF+uRxn7/WEcTQDXdTchq3PdxvmZvg4wiikxVhVNnylOgSS5sWr4dql5g35y2XrRMZxRKG2JvoW
GABS5cM83+kfyNEF0W4s4bghVi20F9Ewet1pDEfVVfwyICcbTWVHw50XdOSl0XD4QBbrW1iOHKaR
zlY2w65V61yjvrO0IYhbQTxCwBAOxxCJPTtjjodDTy6vDOqb42NsC7aOS/NjyfjnrfNlUud0JAdE
zYRnCzy4JsePewBD4OKyEHqb46oDP1Dld0Ufyej9t+9z5/O1qFFhYcECvaJfVtv83WgimYlLq4WZ
wFHAFGtG1jInNtCkdqioq6heUeJFPG9Et8Hdk+z/c2cGxZFBJpNqXgqMVo9GHy9mZKEsRj8uVsTK
atvIEbaWFjkAxwR6hZjaYjPb2uqqScbQSgQUIBo9jgKmZumLZcEEJdWnNHOz4Rcy7xQpuuwG+/e0
zchxRECWta5Utp0ykSgT9RqSV12t0eqxpG/j0yLAE40bRwDDmpsjNBmx7dVJ4el52XnQzRC4gwiE
I4C4Q45yzPZvspzw3o0CM9FTNxuV9xsBhk0xkeqv8QowWK6lZUosDKkoHh1PalkeoKmuKVdt/OtD
M3TGYtZuNjrkeehazR7tlmgNWRJ76VlBFy6h7GeQYxSeivdHzzZly9R1E4/Gb/HMuCvSvAWeOgfy
6bVlDu7uxm1teNBc/btVsiLazdmUvB/QMyhHRzp7/dRGgE6e7K2+4uLm9CkLZ/eYSy6ib6Ybu+x2
mDmu3XqiV7D9tXZG55jK0hcNidC4dnRZczc7d+Vi/iTWiSY/BXO5e78xzkDcXFK7LIYqhWeCEeNo
QDOa3p3C+A61/0LBjP0Q2QaM46i5lUe5LwAmjVf6qTzUURJVyknGW00uVBkQDSFHV/kYt7GtYQid
OA5s22MtISg6HIzLR3jRNHT0ZnBUTTc4whp6tZKXWMJcTcQzhs610RxallvPzEXKKru7ygaKI6sK
oiqZ4wBKvc+eyIEJ6E2fdJdpWRVIsBJdD3dJZQPH0RaJk1yZdcBBhL21TpkcNY43ZM85mqxc9sPd
JX5G4oONuS0tOk0SyVPmcLVOtkgSU/R9jkJKJVlSu4ElpvZkdde6SKZl/yK9MYCjC4uuqpkMANBv
BgsqPtqhRN3EuOAhsgiSUCQDsXuiRFzHUFAOISt8rl0yaAqV8hh7sREaw+2gP8S2gAFFEBwzmDOB
u2WAiFF/31mT2/WLp5C/Lk/8rouhr4ltIX3GNviwb04MxVxXIuFQkbrUvIvtG3n50i8PSixKCNol
hA0UP0XJJOVOAah6PSrUX+OXdnWb5vGyQfvnlw0MR93OYlbGmgPGvIGudHtkLwE1dKQaf/BtlyW1
dCKhSyEmN1dK2qwjcVK8B/5cUKV57YRpSCLrWzxAkhxF2KGIGfad4zxt7PfNEcDQU6RPF5nkrdK9
XQVx/7SK2hgIjeIIPOvktR8cDKSTotcFy2BF+47jKge6u3qsvquu/ctzJ7KKY/ImWSUD1dGS12bP
hF7j312qCO6Cu0y0cQ+OwknZ6bm0AIPqplvRn7EoiC4ygiPtzrAanNLhCzVKdqv181yhv5zg2CDA
4OWlq2YqCjOFEQqkghYUuKpf6XS8PBmi+ef1pYmSKq2sMpC7YXGtn7pX+ONBgo4r4pPtiQprkQVc
xItLpzrErM0VIzc3Nz1ywc0w1tB7IsHV4FlgG+Oad6fLsxdYHElM2trGo4X9TrqanddAb3yUf00v
NTJx5IMoLr+/O23gOH6gTqn3dovlKh20F3ZuQMj1bkX7P3CDsDm1yDnY7xtugJyU1Y8zbKvT3LeT
4tAUDwiMiYLJbIguDSFHD9KYxqYkAQbBZNuAgD973Mi9qnXHEjWK/6ax0H7e1mYcOYKQnK7vVbZb
2TfEdMuH+lRH5tH41g2oAGWHWMfwho8cjSxHxdESPaYdvkLRSJfYgsQ+CKN7SvrTsH7oUHkG4DNz
jHXQ5VIDAF7HUaZynKIGqd/a7TJAOA8tagNRr5V/WNl/TOLzc5IMCqnZiGFUIyaPWkdDdT1CCjNB
rnHauLrsiVRZGem9d5YzIrf3S0rhLNIIG1NEtfF9w7kf++emuNYzRGfnq0QYa9pfBWdEboW3tqRK
mYolt+S9b/Z46KjrUCs0gXeIYLiVDaXhpdLRqsMb19STh+t6VPyBCI6C+xNmM8EV3VQMlZdPTcmy
ZFKP023523lk18TYr77My2txDo0qj/y4zI+7m+QGj9skO3TYSzt2mo5ndEpOqeeIas52D4MbBG6X
HKtRa/oe7KH3pp9aUUlKSDcXblUITNnn3j9IEHZ5S4d1EiszMXGOltE6dD0m98NXEze2V1+//9BD
0QaMu+fkdpraxYiB6+jnlhwLUfe+/Sv8BoBbSIrSqKXRAcBSPdbjBxXwQ2he10eKVhbuB6rCEJ7f
wHGriPZxrkiEOd7iLkjNfZLcyk9DejCMKzlsoMYqSrET+Dres9/OV1vWYzMa8AzkILCEYKY6QaLu
p/5z8ccI3Uy9y76+u4I3JnLbZaqMmdaNOHVYQ+OOqB7ooZMqup+KQLjNEiUQsa7nMMrO7bB1VDcZ
rLtJWQW2CJ2d3yCzuNEKk+E8L555GqLaI1Hxew5e95Hgv40cxxIoUe5KHNlx5zbVm6Gbvbharmki
Mmp/7CCRaeiIq5p82os+pWmZlditoCUXGlbry+ng96QWjN0uDLZ3aNHZ8Dr+fSWRegdP1TbiVfOj
XX43+uvxf29ii9WEtALN0TTZUnjNO6Ur56HTTLBDgWRi4y5JHrpKIC+1b8YZg5uUKtOHSUNDcOTD
Jl6hBr0xul389IGZ3xjCsfdkW2iYarG3KJQPkea2kVY85Ah0+3avA2cQXuhu6mU51RpYUhsvFIlI
aAXT5iedRq0pOIIJxkznWBsBddtcRiBl1h0aYmj50UbTu8tDtrulbqzhiNtql3TJajYvySc1Pk2l
YN73d4YNAEfVbSlVcqZhTmS0nWKHuupQH1kXoOQDCtZv/FjnKFo1SR13GWyxbfUmNg2krksfWo1/
3JivuRw7yxoqE9ak2eBnxjFbdF9VBCC7p9LNkHGs3KpTqyEXCA8pp/6Yn9or1lG8jRpByGGflTc4
HCtnUjoWHZv7ZjlUKOhC3DjIm6PuShFLuJEE7ixaOBwFaFVXdnLB3FlJvaoMB+e31D446smoHi47
9e4pbmMYxwNpbQ5OyRyBJt9pFjbGgz5FhihvSYDCZ8ObvaFmOSMCWwqofDWPJygeuvUkyNjb8wYF
sn+WAfo30Mv67cFD7euBZCoOillVu+mMwEqiu1n/I7G+ke5BMh5serw8fHucsEXk/M9YZ61VEyDi
tDg0x0EX+Pcer22/z/ldM1U0I9Bw8UqcRofbanpO1fC/mcD7mlVaMaUwIbGkKygh+B0ON5ch9qZ/
awXnZJmFbsKpBAgJGrv6+ECnb9X4vVqeL8MIpp/XKUQaXm8rDWDsDHr5+ZVNjosTNMqjnHyX4+c+
+wgrbOx6JfRNnGZMK9sw2MVkSVEh4SUH9mYxeqp1WPwepVOimPEeLWzxuB1owhqqpwp4TfdjHWa3
nb7Vqj+oD/b64/JQCmbs9Yi/sSx2hmZZFSAZUBa31Xsy1b5uH20iOIbsEuvWJG4jaqsBlYPsWSnO
3aF1WVOrLGwPquJWn9egDv/3lgMWJDT/UMRrDt/GsGqQshwH3thDk0xSPzjKV0N7vDx2Ak7gddOh
9TLrrQ2ItK4CqYFWZ/2hir2tGRwvqLaq9ArzBDt3X/PkUHEJjXtEgNhbhehOvM9CpqUoKh4lbD7W
ii64TUtrTFJBrm35hkjfMtG1eH/QzhCcHxTWbBvzBIi1/qpVnxTRc99u4FGRzwDc3iBXfUbjEgBo
KlShzFHDJRh+JqNRqQ0FEWjtfUITgsuesL+Kzpjs942zKWMjK5Rdr0brEPe/ssk1VOrNoji/aOw4
Z2gaeRwTtoZ6tF0u10/ChlMiO7gtglBa0raDt6EpUwjpalfqa99Bxs/siJKJdg/B23ni9gos3rmn
CowpCqSLo/NTKHnEca2IFS8Lw/oaZoCPam7QeC0rKH62Oc2AJl1Zissao9YRvVoRMsPJ7t8ode1T
+B+X4KWs+tUxOkNigPVNZkcq/TVAXM2gmTt8JCyytY3bLahtlTjVs5HUH6Tk2qG5K4v66u3GerYg
bIA3Lt5Qm1YJi2Yt96jaWn7rXuVLD8XVgv9A4b7ffqiGZovIMQXL0qSZxZwxzg51gSoC4viX1+1u
JvcWgyMLjbRyYrJdIn7GpsTcIg3lr8otExrHruSzK5nQF9kquuSLHFuMq9rGDWVDeZoCNBY6jMfG
q73ih/0Yg6FQ+N27mUu9SijmJSAQXgJrjFOk1jF+ty3dzRsNj5LCdE4RBschfd7oRTVjSHt/fWGy
h/0hOdlP8z3aaUH5MKs94+nyLIoQOSbJ4yyTO7YPD8Wpm04VFVzSdllRkRVo1xgoMOJjDp00romT
WjhKpLKXt8+19XMaAmKJtJfZOn3nFxscbh3bndNOhQmcAY9LS6B7aMAXIU8KBS3LldALd/f6DRq3
oFVrglwqFMZfD2T5ITmUpxlSz1Kg3UhlIE0+68tCfKGq4F4anbLBZbO5IZJiLeWyIAjeqSgiG6Iy
6sLm+O/cfX95b7C45a2icUU9xhjReWCHTgRbPg+RfWwTt/OtFG92TJjjQ4LWOHxucLkVns/tSioD
NsaI7bavGU45CsTdv28LoqkUzSR3LBhNM1UKA1bW6GeR5neK1Lhyf7i8yEQg3LKe0lEiDRvKYTmQ
4ks7PBv58TLE7jrejBq3jvs2rddswR1Y7yxXKdHuIQv/EwIfnpC1Va7LEUakSMZYh1vZEDUFZX/j
+zWsGUiXVE0ZkfC33p0vuYwaBjBsn36XtchaY3eaToR8n/XOr6ooaaPLJu2eM5Q/gPxd2Cnk2aok
DBoUyTy0Lazn22SNcrTmaIRF4vsTdMbigq9lkRbAA9ZS+bQ6JEIhvt1T2sYYjgGHIekVixnT+jM6
QFZh5mOyRre4GojL8phS0RvWvlufTeJYsIM6xDr0QJRAQuZfdS67qfF4eYr+gYbOIBzl5cnS9lqB
DUqN2IbP2r/rTyRwMg8NcP3Ft8Pi3hRluoksY79veHZED5iGpgCV6acueczjkzUJ1X1FHsERXWfO
cl2xsFV6XaEoEjK7Y+fFfhz2vydERlBpn/iK6LYlsozjO1sbHDSPwBob0QMJWYphpSzuREU3yf1t
/zxrHONl6pIX8QrbeoJEuuwzenJ7c/6YFPcC99jfEc9AHGdYVV3bEgPqlsNr+ctN9UUqgvpaDVUo
s19GE/AFX6Vr6euYOQPcwrAhfepr6fOKJmy6hYD3r8tIgvHjaxGcEakcqLdHkJagK+jwWU3CGS9c
jagf/X5o6cwavH7/TGeC5CYAGXcmhLfmw+iOp/poePRftAQVonGMMVPTKFSLmYWuBPWJ3Cd/ZV8U
FN2YUBgxdcF07V+TN8Zx3DHSmhqSCTgTWoNqoByMW+c+dktfnI0mWMzvNKgGnKLR2Q6hGSt32ypz
kZR22SUEK1fl6MKu0d5rYXF7p238DvGFmlyT4utHQCykeit473Asjh60fE6n0YHyeYHigqKdIfLb
4aHg4TLKfpxJOcNw9FA5maRoRY9khNQtPzefdTQ1ZHpoLS5uxetzEbQsBO8e+0vqjMkxhYZusYXU
ADOWn5rx2m5LDx0PvFX5UN6ZcraOj5dIbdk2lGAQ06PyogZFaB/lY4FsYtk3ryThnXjfMf4YxkdL
BhRr5FILwwzDOUGgIUQK2HVtixIE96MYG7O4A0aZJ8o61cDJrkcfqhnQ6EvR3hpCv2ugHhIfymEC
N2FffH8gPFvG0YVidos5yUDMIaiDQme4CBqhuvMJugh+9Sy6C/wDPZ3xOL5AuUPWKhkmbr3TI9bm
g0m3QNTrX2k1i6aN/b45YxhQpEV1BRvO0UzcxlRfCnPxDVkUVBD4PS9Q2sjLAhVy4Ay6c9Arvxtt
d+6rsOs/8iAL8WA8KkJawkKJ0luLmNLE0kojVjVyEOUxPmX54BZFdS2hrWKW5yLB+N0R3OBxjJhL
skL6CXgq2ksr36UloKLXq11a30BwfKjiSE2MBRDUkkIyosF5Kno32CfDDQZHhn1ZtaipBgaeKTQW
z6VhGZlP6lOJxlgo/6tOJEwFaRQiuzgyzLV6NrQamMT2B7w1i96yBVPDXxbJqtdzNrNxg8L+8FuR
b4bxl4Ad2Op/xw7ncePF3ezSHEhfTEgobvG8U0FSR0cPwNsZ6aIIBN6T8H9v3YTIxAaQI8CxKIe8
kGFU6uTuMnyVe8UtcWy/bJdo6HjSg2rPqtQwq1TurSVHh/uHkn65jLF/MtqYwjGdZhkEl8UB9VDL
a1lAHS0TBJDmQL1uI5GHiyxiv2+YbsrXsUhGjNs0fSvTXwO9XzPB5r6/OW0M4rigpYVFpQEY8Te2
OXXRfDW6KKGdQgWiIsNBFj0c7F9MN4gcNZgQYjPUllnlza96WCni0NAY9zq/PGqe6tKo7AW+IeIK
g+OKxUjNyWDrNn6eiSu5FnS4cm9Fdy80zUWd8inxu8NlXxFQhcFRxaw4aIGpAHLsPbX5ZjetwCg2
UBfWMV+UiQo8Je5sbFC6cnJKaE3jBCMdMno7WZUASmALXwYI5bfeMAhsWSCAS+5GObg8ViI35NXf
GjpIvdGwwXpRQiecoSo8DcfOVzxWkZfNkSjsIxo8ji36ZCh0hwHS5bZIbnv1O7F/a9KnQu18gW2i
wWO/b5ax1CVtpyKU6Rnu6Nu/mYyTFKi/Rk+6YVoTxV/lDwGigOH5lFhDzsaup0C0vzGteO3KuaU0
sILBR/7aTWF6i+jIKbKRo5FE1UnhsL2YxoVrdbed/JF6os0mYnK0oWj9SJUSCNlxChSfBGj0esWU
t1Y88Dj+KiBGAffyInBSOUiJ0gEul7600uyp+i+znbzLE7V7xDxToclRRN1q1FzZxlh01M3Xl1k5
Js7DLIu0WwTOztcD6h260o8tdi0tnq7aQQ2yUj1M2Xg7KTRx4ZsCB9wfPA0Xd7xfGchkfuvxC7Qi
aTdRsC062JLlk4HGGKNIW0kEwi2rkdRDWc8NiubUzlWap7G1vEVUfbXv12dL2B+xWbv6MurWYMMS
XX0i3akQtSASGcGtm1rK1Slb8H3aHI3lqpKuMy267GT/sPedbeBWTq6bjtV0wJDv7fsWBRNQ5AvU
ySXEVXDiKx8TXy0FG8b+lVC1kAulQOte5i/XVLHVNTOwOTVBdYTDhbG/PtTX7DUW0WEBOeyP4hlM
fTtLnamteclCFDU5QsBp7ROEhL9dHsZ9TzhjcD7tLEmWVSit8ayEHLW195NiCi5DiMzgPTpNyqKz
AFFl1Kud3IfKavoROQxkWv2ZGPZHbDxadUhfyQrGqiDfqizMcsUj4ydcNi/bIhouzrGHirRdJcMW
xzzk5q0jPV7+PjuwvT/8nM3gnNqwnD7WJpihZVZY6ajiL4sTCk1CdBd8aTBFKZlFb+Vsii9hcofI
rG2WzGSBHCZFWh6wBcU+PUB+z0NPqsodvoiaYIkGkdsf5ESWioKd8Arj2AxRMwsmSeBwvG6h1JJk
nmvsC3r7IE9IY0U3rw8lMpz9jdctbMcJvW5jOALBC3FVfMMbnk3vS/33ZX/4hxPkH4fglQrbFokU
8wqc5VSiy71ySPEiBIobIL6Sh8kHDwhnPI4PYj0ZSYuiS2j63VT5nYaXdgnKgv/RKo4SKn3q+5IF
fFm7V3ZyxEUpMnCQe21m5asfIVLUHpmoQzJUnRewXyRJ0ycWiVqza2X41KBPZv+hVXTG4EMcTm6j
X6GFezpr0PW3SaZvX/9tUhGJ2vHsb38bPO4BWVWqdc7UGdEHBb2TKvToZddN/UltAxNda3u81ziC
dbV7rttAcvtRKS+pg75Tr31QXSl2yez2clQXgi1JBMO54FLU8mAwGHO5k9VQJ6OrdocxXwVeuEsT
G3N4J2xno61HNmPqNc0apGy7vUhyYZfPNxjctpRKsjSqaDSJC0T7vbQMt9eq1S3GwhuMPtST0s0d
URcl0fix3zdboVlTnaodMFO0xvYLiXjp0HwxDbz7N5MpeHEVgXEblrKMM3phAcwwaZTP2b2TvCht
Bc3R1LtMGqLp4rapSlfmlIxw+LiaQjupvdVWrkon9v8bDLc52X1tVCuBQcWkRlmSR5KdeQSXy8sw
u3vg2TH4KEdRObLtUFhjO5Ce/WzQh8vfF/EDH9uQpmWitAAAmtjrkcnSMXE/l78agfStQd205JsC
SMEE8cEOKdY0WvZgWWod6/RoIFFs1ARMzkb/3VllM2wcNyDpMp/QhwxWdT+a7Kkjx7U/6vbnXv66
DoU71+HlYRThcRyRNwOJlxSjqFP7S2xqR91MA8hWHA3yV1qa4SI33iLpAh8ULCo+0EF76tSdCSvR
qmaWw7H1SuNXR4PLtu1fZjaDyRGFUspaPxiYMH306+8OMoRsv/iSoCEypPFoJHpPE7k8RxVrm86V
XTGPxPVZa0CBydfLFrEvXPIOjiKGxFqkkpGR0x+78ZE299bwyYLE1ziIyoqEg8fxBBqwqDOhwOqC
OOq8IqxkZEI210wxOA4mUSRqP0R/niw+2AHx+bZR2OjJ0d+6ro7s6T5rFkYjW/5v7MSLIDV6urYZ
cu880/Zi/ZMlCahi/1i7sUZ9u0d1qkIdjVmD8ua/A/TmMUd6bo22GP8mH0M0XXw5jlTnQ5q/Ol/A
EoIrPznpKEWtj3g5jozjZT98LVe64IgWRxtVWuaygyMnYhMyEtN16Mn2X7SHNnDukYjkyi4qBg+K
CJWR3yVU7rDRaoY8Oq8vYL8pcXsWEgnVT+pjH2jsNSA9CTvKiRA5BrHSDE9k7NA7/4S6DW4ntr/e
ziem8cSKGEQWCnYYPh2lLtGYCHlyUEqb/1Kl+5xEeT27l+dOhMFxyGjObW3ZIMUhVh7y3gjV1XlK
K5EotIAMLY4+NNoO2gRtQDR+P9rql0J//E9m8EknzpgtddUseAzXIlr/1IpTNom6GAqGig+G5U2n
Z5mFoYrLR1lS/P8j7UuW5MaVZb+IZpyHLcfMrEk1qCT1hiZ1S5wncObXP0fpXlUWlGLcp9qcs5B1
RkUg4AgCEe7K+BAblGYXEShbQApFYdvQqwiUWpxk+zvJTkEhg81z/Kxc7nJM0XUbDOANLXzZNLj9
sG540xs9PEWFTAAGO5+cVo2RwXH5uKGoTLTrwsj8/bW/HDIdLVuyiTJS1GDJ6q6SE1CUeEv7VGUf
Oi3Y//3Lx+zr7wtbxIhLZ+lr/L5jfXWcu01Hj1b9LFu9uy0EGwblirBNVLVb6mpGGi9JlKf/h8/2
ywvyyxexh5MpUFF2MN2KWSzpru8hH5777Cq+5hOO6De/S68KcjSUcErs5jSYpBtFBZtqcpN0n2uy
n47vid8PglenhD0z1RuaOTIYwOm6YsSak4G2V9Z9dxzAFke951PuCBsosbu2NwZYm/NTo4Vq9/Su
dFO5/bMNmmiqlscO9oyBho6m3bxuvNdV6CSxf7Xsb97HtNfI8XQ5syX1rVm0JXyxJs+qT7karS2B
zFS4hDMzdup5XhlMtLzsno3DKimH90VMqLQNs16ZzBMMNxt1+ixNndsmuGhFlxf5XE9tIAEMJPCv
ZHOBHWrZx6z6qknBon7ad4cyIYCAk4Daw4lhwi5/YB54kr/IFGT+oSD9tfAiHaG51rNWYO7YG0ID
w00mOlBT3wmMgA/RgvSToEEgXNKE27tUWQxl5bDTQkMvOZrOSXbCd0VNE0AgdszZUjuYYM0T+vzS
/BBrxIUgX9sdnNGEnQ8JncXUSizMpH2fmsMS62653kFidUoeZIkIGblEAg5sYyNV6HrG5+rNGFQP
6UuL8OBOK2bB+OgZ1bh7eaPi0tiQdRVi6wIWGFL+P88IraLcTkt7payUfsIfio9XGwIYNPXS9XGH
p4rZs/61wuQkfTfR5cdJPecDpTtHOSTAQraU6bYWMNZqz6pz01DajdTvC1Bgj5M8tvzdH5pO/22t
nLqytBL37Dwgv6fca8AELDCrITF0fgE0Nh+Y+bwtXdD3n3qNuIOmFkZ8QxowLG1qNXzJj9nB+ZYE
oKD30wcVmVZ7lOwDETjxMalI1Yr1/OYsloK8ORUGEbQ/bJ1fURNfkTIc0Gqn8zQ7cT31JkJpgF64
n9yn9Gz0ZXR7NSfggjZkk6Ly7rvBPtTL9cqOC0UqR+SBw0N6dlDHerVWrclN6PLTautun6xRqian
rTX9vwHSV28EHHCcwhnaAY9V5jZ1Qbo5t10Sg4x0tonLTSpsAhiMploWqQZDm32H5o9UMtycUg++
XLu/OiNiQL2aas5TrbSP6XhrVdeLdNVBbV5e/90PG5l0AhwoLK+gJfCCbSa4ftCEOUqQcvPGcAr6
o3oAFwbZsPWHa7JX/wR8iMtesVtuNL8GbZJXnIqbyVVO0ik/Uf2/+6FURYrVJWalVaxYrsSZftTd
5rddEch56SsWRqTr1duP5z5IqL8xNZraLDV8D1fjw2aHTkb0gPPI/BlZVVmoF9Jp7ZIux+9DcSnS
CtDrFoU/tIWXjXiblb5Uw+zKlRW9zysBKlbeF65xqKiL+lPHrDsj+/w+CwJSWHNhxDpvWK0q+XYe
s0+l2h72TeyDkSpyqDlVOlk1b283rKOendriUZ4iidKo2ocHVRbgoSjHhNUv7Y/g0Wy0qzV5KMbj
vidUkgnwsFqaxGwVnsTDtwaoYFEf9H94l/rfDarKAiqA57avJN60N4VKyBsep4P2oEOlInZBw/RI
d1FRLgmIMNnxjEE5GGzMcNPudPZpP2T8D97ZN+LUuJaPuT5Z+H2wtT0mdReMENfV2yG0VGjkWIVf
ZNTLDWVS+HpQ1MpycAQh35o0YK3jpsrmJwULlVG9q2MT/OL9530vCTRXXwqmswO3rBBIaeBuHpsS
UuPagSukTbjrLW9VPz01h32DRLa//D1n9to+2yrwZePmpzvF5Ve7PS3V130Tlw8LXQEprQwBM0OU
L9MGbdzGDsXkBEGxF4bnNPzZnD0fJDPYt3YRJM6MCTgEhUTHylIY06fRddobefSNuXa74uO+nYuB
O7PD//0scPkkF4YpwY4tXWfVlZlD/oXaxZQNAYpys88UNYeN1X6sjWOhPo8UGcPlCvzMDwGKnNo2
lXFDAsj3xmcr7G+QbweUROh7ApPQXw2rnVnjW+4satMm5fH4UoLriJd9khcwmvRBon9lM3GnSQVP
AKSUpWmtpviOLZrvsvRfa+LhcKakrS7j7KtDYoOBWTuDLdvYr+zfJeTqddm9/mG7nbwKYh9VmN9Q
ESTyW2w4WPAVY+u87aSvo1n+OK4nNS5R4VGvDi+A+hvgnnkmFCpVMZVMXnmC3/ASr/onuZE/p4f0
JD3t76SLJ8eZIaE20YtlNlUFhubpYyvfm5u///tUxAREiO2RxamB39c7z/RGDMxqz8Xwfd8IBXJi
M4Ed23oeM1hh/hxg/NhvB9eCkKAUqQeLEoa4fEycxUxAhtgY9X7lL5/bnX2/+dC8wpvgiDGAoxbU
94lPcfUTm0mcn5Cnwuh0/gJZQajcembMU9EmvR/CyzYsB7dAkIJUbWHDZvYmV6mElvzELP0q/65k
dlisMWHlcrb9siLeOOQsZ0XeMqAcJqvKyfanmKLh4JD5+855NSHUDZ2mslyp0UzamK2njD+m8pSN
N4r0oSG1R/8A36+2hF2qyrm5dA2CNviTn11BUDX414iUYLhJQmoWnVggUZduMjuDGRVsaVBOSvLn
tMkxaPxtPwtIj4TtWrYlhHx7LJCiQGCN91M5QX3VBtqJt+JSpKt/APDXAHKnz0+kKmGYeIK5KTSa
F6GhJBiu7Os2qL9qHq6hInqIkcpBYfd2Y94rm4lAxmjt9Ndn3hOUda4TrHddA83T5F+ICj7tx5Va
POGcn8d+hR4f5jjM3vTV9JStg1evxMctZUQ43kc7yQqpg2OddN2i/Mrup/RvClbIcf4PSohy21zL
qDQ3mOidT7lxp+SfWuqljQPNn/fvb6IucgJWUY3BRDZUAUqHqr5StoeYnbTpa5F9Habj/tLsp4Mm
XjlMRmU7a4kUtLsCb7vXLXveN3BxWSDBaNmOxsVIhLW32jkt0cmMfFOiRH0EQ66dEnefF304MyGs
vG2temENMDGWqZtjSnaTibvii6h6ZkE4HhJmLn3WwYIlfTWnoyyFhhNkpZcP/n60Lrui24ruYPpI
Fkll+srebLnETkntaNTCqXrc//3LCGe8GhC2f5tCZwxMslywDaSML0Kv9jWvF1Fxk2KilwuTM2vC
4uOAcMwSFMlef+LW+giNZve8/Usi1W74H/7bxjkzJSSBtjVqbaVwrBkxELt6VSd7qgymK6Ukbuko
S0Iy5K2EE2LiIZweVeuq1iyXTaWrKtS3Kz8/d1wSHyyLZSkaG9TznvKo3XEK8CSovzH0k1/z3iv6
aODF7p49oXZoKqsrRh321HvrbvM1vwyLqLiefvyU36aaRS8jw69UFF8vtQJvCMzg2za52/BVzp4y
+2k/3YntJL5eStNaSY6Kperl45I+rTnx+0QqaNz+2QE+Vpz1wkbE6kT2ahmsOLPld03pqTGB05dr
hdf81ng0z0w1ZjHbGoMr2mOq+lo4RsMBNRBE5hp3PIJ7wBsPVNH10ka0lxECWmSpNTnxBv8WUNWB
ZDCD9rSXBK3idb4TVb58tdgep+mEIPyX/aW7DLmv2SFAx2LPCa7dYNpQvlvF9Tje5OxbMkVqRpwe
1BoKwGE2TKkUxrNenVzJqd2kbt0MDb+UeACFvZoAHEYlKda28Gh2PjiuA04fu0KTy7Xux+NAqo4S
+0uUGersBhwcOvaXiQs87ThsoJUjai5if4lcv2NuyFsNwWivr77L2a0qEfco1O8LXxh5ms09MxEx
DdU3GnlLorvhMqXH667She9/tUIbVQqOZ0//B1eeSoiRp+ZeumWHCbOl7gCiab/HZZFHfdNSuSAq
DVnNOludisUpnhUQHWy4IV/AsBu75hWk54gTi9hLIk2TlmXyvBRYpjRpvWoAZ47lBHPmj9u3dAj3
9+0lz2zHcXTZxPC07jgCZsyOnDeG0zd+U/0ndTdFw/wUvEZxctMkBwUVU7tsbizjsgL/F1MdJBfO
zDfWBdgYp7GttWVs/E3x2XFEV1wCuXRbcbeAVx3UQMwF8HhjTgCPcbNqvVkZqM/xYNOto5vbD2PR
hFNHPBxfwv83lgTwkBXDibUGjklXGEsHnfx21dq4ynbuDf6l+B0vOSqxuy8AyKtJQxZfP0vDsFU7
hqaBVoLnVf6vTsawoQY6LtWIb6wIVQcr69KZV+TLoEDenlO+gfy59LIPiYeJ+2A/Oy8AyhtjAqCA
lqxRlxnGtCS5Sec0WlbdfZ8JAVKcLlEkW4IJxf6oll/0klgVygX+72eFwMisXCt7pFye4SWtAFBR
VKSXUPFNlIRaw5HiPN4qLPzsgfflZEIfu9dd28exNbpyqAXsxvgSU7QYlGMCcNRgEy6SBYHbsGm1
x9l52l8YMtMEbFCctZuUGW6V18Nx/Jj6ExpkOtROIMCitusuDmHvCMDQ67oMHSTYYuXL+BDPa9vP
NI8PXuEw8/d9o7aqgA54eJrHYUDskhxaJ/HJWY4p1Y9DrI/4CtpnuPxvLdgw16PZh7ZDfO+8MM8K
1eZ52r2s33lmK+W4mSMMgIrx3/nZtv3cjz8MV/KdFtmuBkKlRXdvzWvetj1FbQRFZyqOlI8CPmR9
r9USx4dyC2XNcCEETsDD/vloyOKrZyy16gpigcbPfhKxJSf1uCruGr6MlXkL0e7ME20vqNzjs6Dm
WSd1hg64aOzSt5vRzUCBWq5R4zzmSlhY5KsUkfkv4HJmcDDiRrUSZL6JHk6c+Ac+NfeZE/6ym+6K
mhciwymgxmoOqe1wrNL/0e7aY3OqIrxZM5dLPmFMj6ikqPwQIMS2ZAi1y1i8tA7b8YeRU68rxEZW
BNxYpLrZEh69ZK5cW1K8YcEgKpETlBcCWmyznbMKlOe+MZ3aKqFb0AgD4siFNTh94ugwsBXjTV0O
10tL7SMiUL9PWADtVA6wTmpcO1t91Zvdv4NSEQu+X3cZ8m902U4sT3KHuov5U+PWx9jGJ3COobvt
vtyC9FYJ2sigHkAp54Qaolm7XJN4/LLkPpmeiv5moZ6oqY0jzlxksZTG5QxgSJ5/jmdigOQAGYaX
2znqWYoMI/f4DBWgz5ducsZR4Z/qqg/WANyJ0Gg7Vo4r3aQH9cr5QHVjXBrRPD9PRP5sEJvYaHCC
TY0FOjTS1aCLnGBDvjO3fW6OMXSDCt/xqT184XPrjV0BJJRSNbWh4Xb7Lszl6yyZwmGN4vap1Ymd
TCWKABdZUdYVGpEQVsBFYn1w+thXDYpGg9rOAl5oY8mMEXckviGdkhxfU8F+9UL8vnjRuehQru5k
7kV6qKSTQeY6/4bYOQTFWYyxbPCyx8GCV36Km4OMZkDth3uzA/WAQxXPv11rblLayAr27vB5DiQX
hZ/tFjf5t/XDDL4lFJvfx08JJfhLWhUQY+10aahTeGjfKI47ZG5zyz9+C2/+YJXg3ClP5YEuO3c/
fw1ZvP9cV7QrVrzsXOsgVh+z+qOafunkj+9LDwE7ejB4GlkLCHbir2Z7b1Ia9sR+1YQSQu2HZbFM
xA7KMNDui8r+x7TWrmwfy/hh3xW+U/YSUYCGSsOFVswTsRq+NgwAyEZ3mL7KVeUO+ozK/Ub9iyGh
czTSBIgwB2esRv59vW53zXyci39yivuZ2r8CPkxOpkIrCCYSfOI014NBfE0RKCfeZG7rVBedg6ip
rAjMOZiMHISQj/tLQxkR7iE0p6nymdflhn3IJ04ueaVR3CZEoHTh86KTxqQCnS4C1dzO9hV4Tqiv
C77PdxJMvNBch66b2g2hmr0SgmQYMfCywPbjA54Jlmc0FZDCgxcwwJFlfPupeN/VNLEpDIx9pq7w
3TnIA0Q8n3uzcOP2TqF4+Sg7QuyUtCnrMYfgbjVtbrNGpSa7Ze1bVH/0hTx444+ApMZg9ePGL9q0
7hiP/rDcSQlxrX2p9npjg+fJWTU0rlXB7Ao2jHZ+mhbdM9XlY+zIrtnFUQoRjs7sgNtzBK0ydwEZ
0sZmfz/dqXAKoAo90QrNJ0gUx5x8Sb61Uxlv55trN4ShCzn/xlcBXZc2b6t+nPAt4PQh9HmDvlHe
aUJAVZY14FniWsylwg6Ntj7Kln7YDxe5ZAKMLrq9WnkJN3jxyr8AelyOeTM4+lbcarsU+RuVhQKk
4tUXq9PAXC2H+IYarCvFeiZcuoAV5yvzG9/MPMyLZCAFUB9zbuI16AEWTjBlRznk7NVSuG+RSAWR
c0axrSFJuFNJedulQfsX59AbhwSIUBtmpVLC1wgftWV6NyTvdEDEBtBfDTlqe39bkseSKcdZoUT3
iIUXeWXSIXe0VQc0VPbtjBeSrHGlv/j+fxMnYe+zeJmSKoeNvvqxFYk7Tu+Mk/kW3+ZqiLvUgoFl
vSq6+7E+7icS/++FU+6NA8KGn3Xb7CWGha7GjxKL1ETDN92/kk0xxVB2hE2vZjZrkhV+xNJ1335l
yhdTDbTs/7+8eeONsNcVR7J6qwB8MTzPddZVVUFvk5JOufSFcG5FpItBj9SCyRwesxUKTCCwvOZq
N5nX6IF5x9VLeWkgP+wv1KVO7jdWhapK7dAyPrWwaiT9k1r217OeeZMCrUfjI7jzb+sZeheW9FRk
erBvmgAbkVXGnoZumAbs1XQog61vfVAT71u48N3wxjcBDRRJ/R80wBUr4CbKjRt7XdypCeKKSHjK
Gf7vZwUDmxWWKC1SRNs+aNZt3hIbljrexEl4q9JmzMBjnaZQAzVCdsoi7d5GP6h84Crg+4GjvBHg
QUq3bVj4tkq0+7r5UKjE0hMYKgo343OkTlQuxj7GzTFJXDZg3DEnloQyImBDMqSpWdY8YhA8rJIw
bp0w1t9pRIAGPGcnccmXBaJ990Y1+jVroo3FVB8EUQqInemylreJpMNO67cNWp+hNAy1zTh1t9MG
LawkpEoBInriPHwSL2sNjnpg3th9qVb7ajT0FlNMJOsHP/N3jgpxLh5T8VleVzA0ntInAwpfto+5
XYzG+6q/Hjbq7o/yS8AEMH72qcn96pjmKlm46JXHJKIYJY4lcTJeb8op3TiUqxCkHkcjKOrNA9Pt
N9WM9ncqAXEOd/cMd2JLHaZYg6Uy+9ZJtWs1aWgrk9fmm6epVJ/KpVvic0QVe0f0Rc4VfCTzt21X
euSC1zGnq7wG3xyec+YD/fVKmhRKiXgCO5iuwsOmitqjhmlVNHb2UEZKJlAHJl7xf+hVpdDWEbCj
mhZFGnh9NEJZhQuAcZ0B2zfWw8/nYUrG9NLMzpvACjhSb0XXDrwtpv6sw00uFVx46Q8dNNJctoh6
Rt3fBbrYOQKxR2nRMphblO8MIkLlV5YRe4AyIRQWrakUUjriRDTU6yo5NfGpH///L9cRNFO1bM2A
iqIqBE2tlCVZ2g5Pi8VjK105DTR2iHP3she/TIg33xh/rZlq4UKob26N9lMzRolO9DfyXPodAF9N
CIFymm7W9A1eDP3BUB23yT8VmhFZ60fW3DbUgXX5aH+1JnyClay3l5jHjHenONXmbQ1RdV0Gv1cL
AsKqhVbosQoLVZW6iVK72mD6SRWuKbE2l7pfz9dfvN1mJZgeEp37chyuswOee0F/afr95y4Dgc8U
oGk+nK8OFOkEFUIBc2e5XeeKXxKO44OZfdQo6uE/oM9rBHmEz0Bd7xZ1lFsYmELLcX9yeibHtINa
aRU6PvVET+W4gLCNqQxrOSGM63pnD1/aOuqoHl7SJQFQ2yYbEwxuoTvuwNlvlisjGAKuEcMHiam2
aCoDBVywSit3WApjufGwzseh/NHJ/qoTfV6Xj95fqyReeq+Y07A7nudpb/lqbj4vCgvrzgni0fQX
66++QV+tCSjRbWXRNjzXs77xJHuENOUa2DklTfqH4/bVjoAPrQGKAWbCzhQuIVet7yPpYXK1aAnw
KIvpUaqmILJPvBDH2CDLih4Gm+a20h6t+kofiNgR+SD28ipd3tQt37BofT2kauk1uXFUttSbq6f9
coxyRoCGpre6LLfhjASR8GSZ3BpciUpCHK3kIgkAkdXzlECiFKl3nW1HFRsqD51gWQ8tNI0DPCv4
pUd1CFCuCSgh40JaynIEsan/S9RjAaVNpYjeFz4BJeRNics8R/iG5ZOp+3r+T/EXnBbnZ4aoQzJs
ejcZPBckdqwmlJDyrUxO/hNHuihEAgJLlowx/NBsrfC6uKlcudG8YtO9Pu2CNtG+JBmjsoJYIVF9
NY71pUk7WE2PGK+6VYMa9wNfMs+K2gftpAU8K+K/aD04j6ch4IWyavpaNTA6sUNtPy0FcRVBnRwi
QUiumttacUBSICZmuHbEudMcr9xwBw7Sk4DsD7j8QfoLAQ1+/J+dvq28bEqJuWlfvp8wx6Md2KfJ
ZWiHAU/5eihndz/niWPEECBjnZdRswvs5RaP261xGEbchA14F8xOkkEJexJIaAjAYRcG6P9n+Cbh
LXCKQwff16CGGzGHt+/VH24zX6MowMUsrwyj59hnuIbJ/GVmnlSV4B4bs1uj73VvXNkALiAWVXGz
+WUHWjfUilASx7+V0BDM5uEYmwUlN0rtEQFhVG3e5r7An9VPlWtCI0X9rxreuxGF+sOZxtTICkRZ
e2yPuKsLVLSkbW7q92GV+quPQzxU/iMCTqStKb9N236E7rbKWz30CNoOvJUqiQow+weGlwfxLcXM
SQRSfFXW2kl2hhKBLPXiKENQZ0ZjQV9RGi2UGe712WasVaVROwuh1O1HB4wWy13Zhe+MnPDBkthg
HF65jfzajHi1jQGwB86TwK8WKAJQyiEBXabZGcuclzuWhpdW9QYCFsdNoUCT/8k735Qi4Yje9aVu
Jnx1rtMnCy5N7r/GPSYDMIqS+dRtwqXG/fNDwBRghVVlrts8gkNoR9DYPcQHJ4Lit/fu2l4kG0kt
Z20dvQWC5dfNfO2ADXK5syXim5yqsESR1mHsnW3hJ7geyVBK+Vwc8hCDsCEGpfiTsv2tJluXSZsi
bDANJBoDz8PMNQ33RbPCRbVfRJM3YYzzevC6x7/Qkj5fOvGNOU+rHv1VMDqBBjuWc9wIUeSd1BEu
PivnQw6tOQ66U2ifON+cdas+csXgNiojisuCqL0sATGSLk0t0+ArVw2+ijuB7QeT26tea4NyNHyF
UY3OpHsCfuiOanTgduWtfS+f6300fFOPo+YtpctLBlw07yMWgSHiE3Qy1kqt8zuc1QjBy2ZVfk+1
9FFR5H/CGe6WlrpyNhxEETQ1ncVcKEaCdCWc2tat1keVej+jXBIQZJzZiJt4uBTP/+CdRlmP9kbg
PGVCqEi6oc/VboUJqcg9fMH0Ux6g9Hjf0gj1xTD3hik3OIVztQ/btfal/rr6C3W5N3tWAArGEi1H
IxmuVperpZ+Cuf3CcjBK/QXp+7kd8UWarWoJkRQ4IzF/MU7mGDkV8bDFj7udg0rUL+lKo1UyGa6k
8dfNGF1F+rG/IJQBAQ56OzFsKMaimh/l+qGy1fy57HPCCJFaon5JVRpaKvEr3GQ2faP7tKqK33fE
x/Gldvk3yyGWDqMCKgO+7VlYNvgQasMmWiG2HGEOih9K6SkHmhIJTVoVkABz0H22Tgjg7Mne5s/R
+mPB/1Y3mVdafg3Bt4C3IpEEm3zH72UG//czBLKluO4TXmAaUx1IKCr0mzRhblE+7CcIdeyKj9HF
1shs5VeTre8obvyxPepBGuqGN7jmHXuebunJfzKoAkx0xQCZKH7DKx228E6F0oHiNjdSYH3kQ+aY
xILuPEnMTGC6yKEmOYsdp/wK0YkdT8o/msP3sniwpcrtWRxtVG/OH960fn0Cim/W9uSkxcTfTnhV
qAdQ+/pv/JJdyyHcPqoPKnUVQR3E4pt1WoBbqOJH/3yyI83fDkk0hz8vmWmCdQJYxHfrbNusrY65
dy1udozYTUaiiidQRaRUm+0Yk/K8iLdsSCwsj2PX+VPxvlpCfKq2k3pQhgVGOsjQF1GKa5WO6qYl
vkbER+p+gZxnW2JdyiFCYcul33Bf6UkdZBUxV6nimYa6xaFWR0CPWhnBSYgbCL/SrmwnapVwHzUI
dHKEYmLIsorNFj5DKpDJYEgTEqXbrV6Cd8VQiRUi95EAFtq8GGvNL5WNu/xD7SuHGKp5a5h9qIM0
SHzqy55yTagukiwZ19yBOTxB4ZpkcnUzkuvrJXnaDyEBgrb4CD1jyvHnoLxy161urJyqzMMFKURf
YPMRUrmt89gc+eHyvhcvWyRVSxZm1yND0kvyjxlkSsPm6ilxXF/OQMdSdA0scbKYIX2RFUrBp+Uz
s6y8TcU4/lbp3n4MKSNCagzNltlqz8vNcW2/NHo1+WWVtNTX8OUN/OqLkBI26B+U6qUd3t3C7FAE
9pcM539xzJ40tFczg3DrMvL9rz1FzIytlmy28GEpaXKhzrUsrr19fE/kQD79trwYjCrb6gEdEFkT
6GbgTMTr4P7KgCnu7e83fQ+dxA4ulGPnDsN3Rfur0+E1RnzNzuqjqtWdsaiw9NB+Tm50Y1JCnS0g
ls0yrSEgiFoP7uyZra129M3Gw6NfLVD3UM2DY14plE43FTH+R5wZ6bOmkku+6EVxMNZvRfG0v+J/
KA9eIyacCYWMSfR8gxdb4usQY0b1/CFWPbxDByzCgxllb3/XgOL8rUP1vFQVs7k9xbVveAmUh+wg
fdfv+MsF3dTzh0r21UEBDcpkRC80n0rW7xdfcnvMUVY3mDB8EZkpT4lPTduTIRWAYW6GNZ74BO94
WkIuLwIuvAdMwwRVmEBedX8BiQQR+S2sRGN9x8cAm/lrW30niVuo+In8FvZiy7o5wkAfKGHNdRGu
TD8OlRMfC+V9thRtJWlRQIm+VaBczePHQs7F0EfObfmtdE18VDE3P8VB8Wk/hsROFskt5G1lq8mH
X0E+5jndyZxrr2HBvpHLFcSvPHzx+mwnd6CUdFYOTWv9YVz8Wvtq5Ko7TcQGo3wRACMzWCoPvInN
LA/Z4DvOY5Hf73vyh9rr1RURM8y1N3MOSnqE5QHROS9OtHs5Qz9+65XR9t87DQqgETtSXaf83Eiv
mx/FLf8UndwsCfAhE6iH9EYleiOoIAqYseZtlzGGIDJZ8ZyiA1Wm6a+4836nXwJSSG07soXP3KuR
ea+FNR4J0Mf5VXedaIjmbxRWUMgkMlwoedKmWgl7aOD0Ofd+8U+MmfLsyYZY91+Ih+Fm5leWiFwX
Zgraoo5PDRdK1GQf0uRIRI/jwO+XIa8GBJzQ5gp3oxMMxDdbqPnalRS0FZpyzBAz41+ooRC+5nvW
hNJCktc8by1YKxu0FDNwxK1q5Rr90aqdJupA/0UxBBNZKHJdlFLsrA6/aVzt29UEBV6kTkRNyRNs
zykBLdZp7tV4RKLreOPDFf2Bv/DJJL0AgX0ip4UBraNWmxG7rUpDBlEO3iuDPoUm3E+Ji+5A8EpV
VUMxfpOimkzTsvGEjjU6DsfsxA4/+YnIfXSxiFFN2+G6nIqjCXg0S7jITucGV5ury64lF+z7HzF8
LT+ywIYOCIsG8j2FMilAUs0MaRxyfFt3KTqvx6jxhisn6H358+pzQhCS5v3imp35KGDTzCCaiDt7
fu7rp96tfRPy9CBh8mNf/lAdVRSMnkQWTxdz/tWq2D9oTRkShTc7rcqXeD3lyezZ1pf9LCE8E/k/
a7aOTGkQymXTrkC86Cut8s+cQhCpIb53KG8EhEqzvGqMDN506H5cWe0Om+rHFJ/vxRLwLGYCMsUj
s2NVrXFX2x/q6bntPu7Hi/p9/u9nlUsJfc5W15EJunrvOEFHVUaXj6UzBwQUGptxWCcZC9IHXAmE
DzPUV9uJ80XHHjWjfPmG5cwaT48zd7JKKhVdgjW02oTQZWjD6iZ+Um7HUA2bUMLVEf8Oaf6mxjyz
KkBGLEN05qWLz+AK0VVYl5u3WsSlIpVvAkjopdVotQnX5AJH4dFUXfUvVKId+cwPARa2pdUbY0Iy
jPPHSvuvpdo4CRfELsFt6VtIuHPYsby2uioZJnaI6o7Y/2JL4LZurOp5t0m/BUtTe0keGOwZDGnE
4UrsG7EL0JFSK91qntZV98jYx6koCHyhLAg7n1OuDYqMYEnxSR6f+pGIFPX7ws7vSrTtLi33oFeC
um3DsXSIGphab3HvK1NiGDxls/oEygDHuorH53fhl9jftwzlpqorTLTOnbmcppa4dKLySdjaRqOn
UsabMYesvzPlK1l1Th3qQ2pegAqVsLvLVFsWp8Vqsz6I89sxfdDJTztqxYXtXY2sy2YFsdJv1lP5
lOIRDuournpnP3LG9IzkAKXgWGzRw+wcBK1TRE97LI8dRrwhjho4D8sDq7jGuft1PVSf1of9lOBu
/Fb3vqKY2KhnqNvWlQqOTAzJQAkKOqK8sy0kJ9j4hemeHaEAmDE14OQqwsnFhtDD6cdH+ehETVhH
f9XDfeaSgAW22Tllwd+TDAODgFB7REMHq4m4ESloCoBgSFk3LDzVW3NDRyVaONspktMl3F8eIgvF
Tr1Za+QG1Sce+Riam2PTTfrH91nge/qsCKjMnllTxRemvdmaQ8cIZKYCJWDC3LfLDMUSwFr+abFO
c31X9NG+C5QJAQ5QMBVGM2MtSn32aiU9jal9hDIccQZQ1ZkpQIK9raklrdgr6bGGihXu42Lf8hQD
U5i40CTlVwi3xN47LWlmcCpj7RtddqXuk46Zip6io758hfW6W8Tuu3ZMly03YWXwk817kZQJptNw
WnFNux7Xg3HcXywCcMQGvHjq8TKaw96EGZiBBYp61JNoHf15CTXpU0qRyhBnkiWgQZbLhdbYHMeL
240tgdR4lvMDFFHevl/UagmAANLAaXViJMfUzN/aSfnssMar5Pea4X/G2XZ1dGtUHf4JUqZfi7T3
DBB7U49f1BIJkKDWJetqXq7N601cug7D7WzN3ET/t5m+m8lNXA1E8C7fdJ9loYAStl1kW/dyovvr
y9e1ckh9E7vLivCMfW/576tULAEyHNxb1BYvrruERYX+VLE0mJrvTUtku0LFkv/72XpNCqKZcEM/
Lxp7b9n8+g6ScZ4SpbectwVzNxHnFIccVe7v5+TlEdjXsIotektpbOrKIYTfT6NLCrOBgRGwgGs5
T7fMy5eff4BXfNu3TJxbYuMe2ivMVlmQQnJ3Xa2fJpNoDLw8QHLmmVBPbI7ORp0PUcj35bXjql4V
VNFguRCyNCINzW5e9S0jnOJJsVPD/NbH9/9Iu7IeuXGd+4sMWN796qVcVb2lk+50khcjyc1433f/
+u8oc++Uo/YUv3QeBhmgAJ8mRVEURR4OYSbbMYTqYyT3MTfKRNf3HKjG02h6VUy1/lA6FDxKDTZk
I+fZjLC8yeeHhIqTKNcvksagsWGcVa7D5me2oQFpyHrfeKCGACly6L5hHsX2wmwJbiVMwiUEtQYe
l+SzidxZcpvVhMFzN/FqhVQZJRXMxD/imPduqbS0aZAoHuqPEkuccHWnWvKm3sdA0OsWvuvvN1CC
NEOnS0vDq8msWnM1az7Yc+ZP80okMvaDjg2O4Bml1ZjnXofRgRn2oPjr0brt/cmDx0BrNNXFuWvh
GzDBLYaSrjYMTCTeMGJUeTIepunUFV+7PD836TeFigUoHQrOMbemHhXEgAuHhyH/un5Rl4g4WQgI
8VV4ru08t3izd2J9SLKbBUEupbT9w+uiNfFhGLzY1mDyi1t+W5/az9ljfFDfF4nD3Nbpv2TecEN5
IhJScH92hmRBygvia69aHEz2wrT38Wh/tWJUpfIBH91N8nLd4LlBX9lb4ttwbq3oRJShSUOf3hnt
8yRp7mggRWlS9SSkdILnQyu7rNk8W7w8GgEvKuZ8Vv15PnPWn/YOs8WJzbzvCjdLKIZVShNmpgRE
XhuqYQRz4do4o/N7vOw7dGUE4ad+pgI2UYFlDNbSKdBlyVYULXfTAQTdf8nqc2epnoRyt+tLRzmR
n3HCBk/XU6vNFojHJ0wzL/MlEOS+UwMpKB9RSlwQeLsn10abghuJo1ENLa7NqPkuNd8Wii6b+r7g
N8Ad08gN9xvZhAvLWPtzVvjXVUb4DfGBOMulLmY/O1zARZnkq2NEQTx+vg6yn/K5KEp8Ge6nKV7j
EM4d0wkwnw8PMEfrXXuzvo8/jj4GKLkpynLIKaWUbILzaKOOpWOJ5ZnHxumiD53ZORoZXfCvXPEX
inDxym17WWcVi8SY89/BUEF4ND7Ih/9X9oywCfGNWClGU5kHCIU2Ee3M03WoXG+PrT/CP/rY2Df2
ExVuUIrkv2+2lVEavVXz9pQhfOmtlyXGw9CRMBGupmtqFOIMqcgiOwdtnMce2tvsyG7G4/Q5/spQ
c5Q/DkcqSKPUKIQbXd/9t93Bku/M7M6IiMB9//uqaRhMMyxDvI5XIJFVUxNBbZMem9zvkvdv0tcF
gP8BmzVp1rZP1BxRZvsJrRqoFx6/oVPD0f9KUZFTuhSZDCWPYAIYiGea6c+cUFfeSKZ8CKVnQqL9
jXSRSLAAox8mcwT5pzd/j5/aE8869U5sudqhwNBfir7oX86KC5xgAYo5o+61xAotj9qZv+iP3zLX
cIxPvKSJelzfDyouYMJJEaFEsMhKrNagye6SHVsrcqfwPFCUkvv3RfUCJBwZqOUNw1iGEvmArfsY
rH48g6cesyBFhuMuXl1UlBuH+KxRBrl/1v+DLN7B1zZVxrqFPpVg8M1PGnp5Uq//NjpIAbiqW6D8
EpNMzjGRd6XWUbyCT22o4miBxFLry6ic12/CUx+BotwbUdIq09yJxFqKjK1d3qqSbUPQrHsfFrYb
xc+jojka5UL2ve5FocLBEqajVS85cPrpZpY8jHEfQu/P9pwleJHSljJMLgWGfK6fClCKyA8rpnv2
bnwuXWoiNeFDxHt4q4U1RjdjE0hG9iFu43u9IYyQWhrBhbA6Q9+GBFuQI+NLImPs5KAd4rz5a04+
/KHmBPdRlmlooicP14RHvGDhvqr7Osa/8WCGLpIhjVzwH3Gv/jdHEjH7lEiGh0Id104bXzZAHJuC
11WXSj9T2AMGt8kOUgM5egRzylz2TdJUZIUpsimLhTT5amWhOSCOQ/aSv9s1bopCUMfwDBQw5mhR
oaKr/QW9APIzY3PKxSFYkTueRZ+N0beaztGnwjfQwN7WFCfKvnVeoITtZkVgYAVHEZ6+yxj1Gp8Y
PCdhM/sxzgVC2G3R0s15NUF9WjDe8lfPNDlkLmZje6C1fo5Kp/p2HZFaL/77Rn3gDIqshMukyHdL
dJbq70b9ch2CUpuw5UDi1KigrcYdSL6r1QftDXNhbFm96EzYZ2GsgCHb5MuCpg5NOaf9vYr853Uh
KD0J2ytHa6FttABJbPRftVMwccJvcMq613H20+QbaYTjOTW0ugt5JZo6OJJ0GD7ymlx2E3sYdMyc
7CQFxWGKkbX++z5ORXH/cv//R5tisY2aaF3EIuDnqms8hrx52sVw595jjz83sOZQo2yJHSzW3mSo
qYx7ZDowlOuw5o8F+9FP/ip9v67Y3QU0LTSZWbJharpgJW2sm1G5zKUnj8+gazfWd/JCRPS7ELbC
TNOUFdkWaVaHmknrpFUlDP1Bmm5LyVepx/ZdXV0gXtGsmnM+yCEgKvUwhV+aQ6ad1Jh43iXkEIeM
GXFURpEFEE2+K4r31fxSp4Tb2ZfDRvLK0GxcgfifsHE79jDK1dJPpRcanZvlXo7St2nA4+fh+qpT
OPz3Dc7ILC1cEqx6rd42OnMGE7Vd5WOPo/DPgATzAi2HOWoYDuhF9Y0azq6OaRRVUjo2hjBdR9p1
p/ZFdYInyuqhxog0rrroTp+/FTaRitlf/cv3BQcUFWavG8qI1uO5dTo0MaLzJaGm0BAg4ov+rHXF
Wq0AiZEn7v8yjGDCreOPFCW+52N2Ie6jmLiFKlvVUXLjyLKKWHW+qq9SEpe1ePWEn/eyFIWAYNqt
2unOKudui75jdttGVGy8Sx6F/kjNgvpVA087v9qyUeUJy+MWJhYZzqh97bT30eJaw1PPHnMdlPMY
2PAYGsTtac/cmKzD5+i2iWHPQv/nIOEhKRv60puUs6oFXUjs0D1LYLKt6qZu8hFbgrnFi9omfcjg
0eQIY6UtN5ZRqBRSXMF7K7WBEQ2uUVHDFicqxmzJ/LoUTO8HHHCWUvt69Zau3C2WoLIwnewFdGzY
QclzOjl99V2ricewXa1BXdCbpjMmdhvE8ppJYa1BHPOYZ5+q0e2p2Tq7kQDbYAiOBk3nZWrFUNl0
jnV/9ZjTPGPq6LktA9njZdgFUYpAIgq2wHJtLDK+SLwMWz80geSDchR1HRjf0QbNC3V3ILQodhY0
41roLIEWEW+5vaTnjjwqi9PFLXuDL9roUrwWZSAllrQYSKAnvgEv27k3KDoCShjlV/eA2hRDagxA
zCoYaLofVhkfKoOi1Np1BxejEFmIByPGlGoVS5Qtld+t5fOaVQRb/d6ZvdUV/xM2Z7adsCkrZECw
EL2Xfd+7qmwZqPlr/WWh+CkorfHfN2BFHKFSScNenXIW6K3ll2AHHmPqoOB7RTwotjIJcUiKOVht
ogPGtE4YjuSoxuDM7fsU13QF5GfN9JZrBGOGotg6s2xdfP/HrW4xcktGuPtodbfsk2SdZD/zecK0
+ZQojmU7k+KwxdFjpN4Uh85I7GvWRmwHYjcTyexfNTu3s6mUE0SewYad4a5Up86aEFH9vl4vIIKt
RO1UL5aB02OyXky8Axh41oveV/2nRb+LkOO7HlHsW+YFTTCWoQxZhBY/KLW8NwynGJ/YetR04sTd
P+jZBUYwFjmXqr4EySv2GN6L6gN/RE+Sn283ZfCWygMwH/yzTGLg2pdSu/Lzt+7PjPldf9ZT/7ra
9n3GBUI4SPKU2WYsc3nQlmvepuTQH+7aXu+uC4BwbsjKarUWA0DTOnzWSnyYPq+BgWpUTPzxjPfX
xSGsQExjp7Jdj1oH/5TXd1MVqEXvY3q1kw9vYXzfLI2Yt5arrF/iGWJN68OwDt6YYoxR8vG6NMQ2
FXPVlqJEbFXgKNb2GEZHrQ/IYJ+r/8ryiNVioyqXStzwbXNOjskZNa7o0ZaPFJEMJYngC9QhxWHe
Q11mB6bYr3MBqiaqPZsw5VcJasbkLNK5Wy365zqZbtSVOiooMYTdX7eygSnRMC9Dyw7tMGJSFggW
mHy8vu6UJMK+18E9kGodFiUNMbX5s0JxL1JiCJtej+reykt8P1POrDgNyyFTCRGojShs+6hfpqXA
iDQvGp+H+VRVY2AVuKyiQve6rghZRIK2UrGytG0BFKedm4ZP04h0nE6EPbsLoqhg2NEMw1DEENEu
WlUPf8ZvcdCXNz01q5f6Pneim0inb40pt/mVwbItx0bhstXnhzfoaSOCcOSbmtIP8QQIdPmfmDbd
adV8NMvxLeu+geGSbiSxy24d5dUATIeRj4rkVF12txr2sU6l4LpEu9fGDRS3jA3UGOdGroGWzSvk
2ZWTYyo/VnoBdrkgHP7zZ1Divm+iqjdtQKmsXR07Ds+jvNzMSoSkqHnftCmhxV2j3ogmOIA1j7Mu
LYDX2O6g4JrKTgY9JoUv+Svfv0ER3ACSfHVkWlgrLbA/ZX5zF3sot/oyHYonsFWeJtu7rkVKKsEn
6MZoDGoNvGmuglAKb6o59s1CJyz91WZSNNNGk7+B1AjTNFVYLCnuYr2cajztKkEx3/c9wST2Sgzh
+8LiqHZkltKI70/ph9U6ZpjGGVE5uNfXbQFEWBtlAuva2gNkjjy8BnK6wSowfeM2Xxz7kd/xB8Lm
Xr9SCpDC8lRj0hjtAotDQS3K77og9qwnFiiHPsDUCipeJ7Qo3u+X1JD7ooWAcuLW5tOkuYn5dN3e
KCWKbhstNXYkl8AYzjxnkR/GF+M0P5pBfEQpw7P8u7n5XxWoCV48TWozmgvAFeuDHmOm+oqnEipz
+nrYrYAiOPI60jvEBlgm3TrV1uc5mhxVcyr7Llluo+KHnLkRRaS9s6PAbCgbqmKDP4OJecCszMDd
2Fa2m1U/ouJzWxOPM3umtwUQM4BrE45jIkFzYMsIg8KfUT0WJc7g8dyS7b1hoX6BE5KAQ96WGjok
IA+Gqqb3Vu/nVMSwY96/QAi20NaxVJXcvOd0dBbDyRjuBx3h6SgQwRRMCdmYLAKIhSy6OXSOFX8d
qEiOe5pfTglktTeLLxK1L41paxl3d+H4tV0XR+3uUUKoq/dR82RimM31Pcud8zU0LvLmUM8TVVWn
AUtTtscU03+qF3V2OqpvmlKccEQUo12iGAIoSzh4IE52yqEPdLyqXRdmb6/+ojvhqJDRcjvMYQkr
WNkti9tjr3adW8qS05j6Dctit58wJgbHYZL/9ox3Yd2EE0QdtakCbwqMA8/ECnPi8GPcfyYE5GZ8
bbmEM6O3O30uuQWO4H5Dz5hX3SnvRre7bdAyXbxcRyNWTbzc1zOu8uDfwpExPEzdGWHyMr+/DrF3
ZGxX7NW9Hl0sOQiWMJup8//m7clc6aMayJ8wHBbnIEVd/Dqh9OsyiXf8xM5kGU2FODScxeXduoX7
YzpIQRuQNEjEYol3/UXDENqGy5bkqCosD7GnvsdlxuepmPQHlfN+XcwoSMZPlc1WbpKu18E6Z7vp
ab4t/CZyxyNqP1iweBj2cFKOueasqWNTcQxlJoILqXK9ySwJm260nQS9LV55Mg/ROe/cJFgeRh8E
trxIlFIv4bleNY7ZdpMkIA10tQ6Dnye0CvfHsLmpakI+4jAWqd4xL3ZRFh3i4anZxTAINxp/P475
ZQ8InqPWUWRSInZyyyFo59te8iPqUKHWSPAb0mSaemRDCLzBmf0PpXSm/i9iKxOKEjMDY46ZJhiy
gwUx3eRj99E8dG6I8A/jb8qP7MzA70kRSFCQQmBhzmiUkBNAGvKdlgAnfEPYvF0bkbEdwxkVc+Gb
Ksm9zmidSXK1viMOYWJ1RNL2SrWH2eaOArWlLsabLexHLBO3qNddJb+6B5G0va9b1UKCyHY7P7tX
XO15PaxejJLE9ia6Tb/iJl9g7kxDJW6pJRK8Q6laK+8dtF2WfVHbb3HmE2ZH+AFxvHi5/i8oW0y3
xMzt9VgF2ufyJTxomMSAcb6e/U66NQhYvmGuHMQiUzcqgbOi55GG1H7S1FNpvK/bYE0YplA+ZVrk
hBSxFGUjgpMwZjab2gg9ltWdDV9enC2Lii5eJSgEExG8RI7Go7bj97cw963AxDzx2OPVzg8jxln5
fDIXxRp5XSpQE/56Zg0gH086HmLY003WP4zV/Tw+EgZyXapXrIeF2eSYIMgPikdWYTIy72jundxy
MWUVpDa2R73dU0LxuGBzEOf2akplDEBDP8jpxwWt6NKJEIp7ttf2p8koCMQMc10seshalL6hzch2
e3SISY7qzTcyhluWfvSBmtS2v4MvUILllWkrlyhGRxi43sU4PyKJsLtdANRIa5alKajfEMwO8ayh
Fir2UsaOjXKrjpSyeNj/SlkXADGQTUfDHJUJANMZuZa/UMd1jj3OthB+1k4hBgghQEl9K3Spck5C
MjG6rYc1MiQFXQ9Wf0jXY5ESTp36vmBpXaGhdoLh+0n2spRfU4vIw+9HyxvNCTdeOTWMXmkAwIkq
+IOVBLYrM7AOC/lktX8V2GBxYTfbpkk1tZMkYM2HMIi/J77lyaf0o+HER/ko1Y7y/voeopTHt/EG
L52MoWA9rEKp3rXph0oPrn+fm+01qxMuvTMY85p2gTxqVTvJ4hqh7rQFWAHQ2Z44egpeHbV1r2Py
vXgNU7gAZ4kUR4oOTF4XJ2VfivgYWQ+G7lf141wcr4Pt+rnNggmOASRBmTWtAKuT5xl1SSxyZirC
ozAE35CbqzaWMzASDdSxVumM6bGnzJwAESPXJAS5edHBEmID08vz9pi11rG2f5uRih+vF33ZQrQa
6uZgrRlgkrXN3Ky2HvIyRU2XpRBWsBsSbYAEt8BiEJ6qfCdZ4/qj18s+aNN58uPCjD6AxMd4vm4H
1M4V49dZaycMM+L+1c2+8tKaChMEqu+GU95rR9ubU4cA5GHBFTMXY1m1VPXU5JanBZyfDq4c/C4G
SLqpSyZlGfz3jY+IZS0pC962ttrVsS7ghErpQdXJuzslkOArEnA8am0OnLo7z4rbLovT2A9y6kvo
FQo/ZdJN3UzeH2pRcBaVhdzLWAOUWUGjMaeoG5RgeXgdyKLANn1UV/uN+ftUzcI2ENxGp4UYqN7y
3XYKAzzxvcRe/k3Fu0dxkCYn/P0h9AKe4EJs2yoXk2+7FZ5Q8qvo/TxTquQ76t8NUhPj2F5mS1fw
iyiGHoLIEMVlJ8MbkFbiFHAVVRtKoQmOxOg1TCetsHAT+sokh1/irNPfrFjLDVVKsn9Moi1bs36W
PQtboM3SKqsKiGalJy3+j1p+u26G+8fk5fuC6atZ1oA/Gd8P77CXb7QT38npmRruxfaPxguOYO1F
OFVsLYFTfzIfRm/1Oifx55v2iLjMjU5D6/1N2Be6vz+f4acFXqAFi2/V3DCjHNCTi/PFy72kcXj3
tHnmjUvW+9+u5RXwBItXUw0VnDks3opOhXmKCwxE+nB91f7F5/8jk9gbZWdWnvTFz108+LLfBdGX
SUKykcfSXezkwUTxh5CQgtnXU57UGMXDk9/dR+blh/obOAlv+Lg+dAQGI0mUtnvJUi4y8n248f5G
NHRxwXMXKgYrg1PErQKM6uQHzR11yXpNyvbrmulCpK0NdSrXJrA6jLdz+1NxNjD30MRI9hh1qjmC
btUNX+If6+c3LaTFW1RR7cJEFphmWMpI4adAftuemJMfwlP03KT+cMBL3SF50Kffrdf/KekFUNgN
UhVb+ZIAUGlMZ616d6hrZ4j+VC5hEySVNauGlfNLHyfvmY9d6mUY0Okzdw6kk/4fg6pW+xcD/Ucy
kR5GN2ZlVjpANr49OH+TMli35vPwc7jR8kIRFO3HeRc8YUNkgxYv/Qy80fxmsEPefKv64xp/vG4h
+wfABUXYBbKUW3MYY70W/aUJA1smjrP9GOvyfcHyu3kusnrJbNfsbKcLba+3wAEaZkRQTK4Ol3Oz
m9sFBtFYwAm/8FbO5i70vvNCJofPh4joAfeUXMLBKUWqkWkZ9DYzb8lxSuceRsQ+sbNxsG7VYPVz
X3pH9cxSiyWcplO5KIkcwSTS+mmxkYf87cbOX3evIhyjqjLaZqIAoGYfFf1dGfppc7hucHuKw+Qz
hoDDsmTdFCCSBf0BozKHbpvhabPrMV7IPsUVUQSxFw9sUQQ31NiSJjEJTcuFMt6ZynSop+pBa8HH
UeAdSzaDqqX2KyWY4JKqvNcKRYdgVnlT9LKjG25qEbuVL7AYiW7EEnNdUj6ybEyn0M3HqAnmJIR1
M+1LW65HW8qpHMeeuW3RBA/UaVFc9hnQJOVWsl6kklik3QTUFkBwPnFZrmGWLKGLh7e/BwJjkEwK
Hiw+AJY6hClpRE8Ew7ZUAyZRj/I5l7V3Yzf512171wttBRK80AgCylHNIFD4DHIGK7DxLFzgslxo
Pr8tlK76loNwiyj4IR3V5hnYtkPXPmpoYkdLgJeB0rO45e/Qkke9jBBGLr7LpmUSg2QGcGH+l157
s3S7DEQEQa2T4CBCUGBLrOYQ2anv3i+/PUkAPm6rMcE1rCjKQ5kPrDpSznr1Us5eTBk2tU0FV1Cr
mWmPKcxgWB54JVEaKYiFbs2ZorokdCXmtsayBvFKBaBc78DRUDg1hUCZtJjXauq4GecGy7HmrnoY
MI/QxLSYxQM7KZgZsgOVVSc8t/gmmzG7m9AOguUBC19lf9C6hzq6q8ePzKhdrTac61uW0qDgFXA+
gcSVG3THHsc5cwzz8ToAN9crLlvMZk1hk/RyBoDMzoNwCdL1m23UTmEtTkmRJlDCCM5gYkyrLe4M
iijOnHWcwGGRT0REt++1mQbmB4ZmZvWnxWxCLUmxQU4mDSHyc8NHTpSUI/39wNzSn44TNUdm1+Fs
wLjIW7Bltosug9fWqo+5fdDiZ0U7XV+h3cIyqOYfgQS1WWXK2qoBhqnBxm0Ubs/tIe3X4zIhW2cb
z6pkeq0ue6yhxOOe4JV1bKC5J9mIp0adrlomdHnpGOKZTirNs7+LNziCU53bsGmrAiKuH3qPF4VG
j4VrYoRaei976ZlK7O/WI2xVKjjZsKuGOFWBV/zVqq78188p3ujuG5CHWaSDgT5nGcljar4VZS2C
42XjtKpMA+xYfMa9M64+qm9yGBdNitdAjNNppCQFRGQX7hLLLmPEBtvdxRsEIezKJTz96itsoihs
qCgJ80NpDk/XjZ7QlCKEXlGBirJ8ghhVBP7C76F5RmvJdQjKUSiCb7XAELO0IwRZ8DZ24iVyhlcv
zt+zdKgsO7GTRDJQs9ZydbV/eqX+lPlZoAa83pmybGpxBF+haJIkrTL0NtkfzPRDQvGL7h4Xm8UX
HILWmkWkNYhOFvDEfrCqd+t8u0xj0Tql3imuLEdJQCwTX+orPki89EWx0ekDd7GcKVjGBDr7fXiY
OdckyicY8ehM2Z3gGMw0WRQWYZlKGfejEW+XqiNFH6+LRC2S4AZkSx1zS4FEjfI0dZZjrjURNhBi
iPREsrTGi8LFaNY5d/qGOVo9fVuNxr8uyW4keTEHVfAFs26ukcwdWqEdzNrTFzzQw3n2P67D7AZd
GxjBG5hNpFRZDpgKMaTK7qvx1Ie+XJ1Y9kFaCIPbXx0wU6GnyNYNsXJWS03NZskaun1k6UEjScMB
43yIuyUFwn/fHKxGx+o6buXQTZL0c93Ud6pNFb/t28BFDv77FkJrUQqUQQ4zn5y5eldHIMubCGW9
Jkbn1xV2QREcgqR1WpuZiIcxeNcKJj779BhbB3avnlEDHCxH7V6hopJdc1Bky8Z/qgbuql8lM6sw
NjMNkllJ/F7KKydWTEeuIjfLrGOB6afh8br97aryAii+N6wRhmCaPVaL9Zo/aWswJD7ZeEOBCHtJ
TRGRKBNAlBZD3ZbenUon0Ynb634wuRFF2EqtZGdquEJ3nV/cD0ERmHfNqXVrtyHCBGKRxDeFojNC
TKSAOEv+w9QnVxtGx5D/6lFKMVZ+tHy7vkS7G2ojl7Ch6mZphn4E3FqBh3hmrrZ61xF2a9zxUvE/
s9OFDdW1ccHiGhBl7i5n7ayiAUK6N7zkNhlBcfA3D+CbdvEGVNhf6rjM2sTVmNXf58RnauHmKXEe
7R7qGwz++8ZTZDrrLXUFRhVlnpU7Sv85t0cXJphSqYd9KE1VeG4VvdUCVKJIhdp0cBdsxOOE3bmV
Lj+iVO1zsYyfjWH0iTXj5vwqeFAueNxKN6LFqZXpcc7x5nteoMvHKLD7OT3zmvD/x1BBHjNewxNc
Eyo2jDIxcMVVcq89FT4Y3+tjhwE23Wk5gN/l+KaA7yKgGO93Zm5MUwQB8ynI1nulIhzGbty6+b7g
lZDNj2QWIuBT525wURDqF0mCKWngtB3icxhOOWKMHH0W9RsaE1CW+T9LEW8A/VCMLSsgWFgE0vCj
WQ8RlfvY97gXCOECYIa4KXUaFquy7jPTVaw7uz5cN0C+Pa/Ygxj215gtjO5kHrmosjPPL1VpHzCk
mbEP13F23Z+qGSrI4SxTF8c2xGjOskye9OjT7IYp+nnOKebVXVE2EMLJUbdDWo4DIOKVYfuiKulm
Un4w4y0a28AIi5L08YQ3gw7rXik9vHinumYtL17YZ7NTsZ4wM0oq4dwIe5YOSQU4uTaCWAmdXFGe
QLvqmCb16ENBCedHP0ZqbLawBVY/ScttFsu+XuPlZ3Sv28Juhy3bqJD/IRunh96kqDSkHmehjZJz
3tsdBZ3X++aZT3Uji1t2fewGTvDpIEI1apQXIgd2xzuvuyAJkltM0EZPh+S96TzcgAkOPZwbFjUy
1oupilO2ptOBR556RqB2k+DFm9JkWaZAgbbWOVmJyjvqJZNaI/GGVs3gfVksQGiBfsj84jm6S9zw
w+Tx8ua6pEyC75pXfuiiNvGipk9ahFZvwFlYo+Y+9zBz0le+ry6f2mWTq0QoUBV8BSuG1A5r7iuQ
R26XozF/uG7jxF4SOTjjtDSiNII8Fa65QOBxS4EBa2kw5zOhPEoYwUXkSa7lkcWF0b+zBtU+1dfr
wpDGIHgGLR+luVWBAK5p/kgW+fVxDdbz349kVLZ199jb2ILgHnCCrNXCkwNjdpsmJyP2U4rNbzfM
20AILqG20rhGfwDqKS0MBkFLkoVygD46yeCwlaggj5JHcAlxH2qNyXfrOqFKSvs89oZHp6EoixN8
giWrYbgO3PE8lJofPioY5BL5El5P28UFr9ItnycA6YhEAWUbIndGnK9GvXBVxqf+VvXSg36v3iWn
yVP95ThTiaP9+/xl5UQajUZvm6U3AKcFIO2yJs88rMfR6Z2y8Oz8v5MY594jdgCxx0Q6Dc2UkFf+
aZMH9dA5FdL/mWvejX55L6N/N/TXP3MgIn9mlUvrUnKj6QfbkZC/VNiNYZ3GiKoXpyQTvAc4EZdS
ywE066nTKJ0zGUSIvv96ojFdNm3F0BSRUj2ejHIsY5hm/Wk+8Ex2AVZ8N6qc4oSZOZiXPFPso/tW
qWm2ptqyrBiK4LHMOizZwh9srGfdMc5Inh+Ud80n5VAdJE89XbeO3a23ARMcFmaC2ZU5AExpvmE8
QtR8apeHhZqwsrtQGxTBZ1VLLA0mTzIW9r2CwZkLYXG7bmrzfcFN1eVUqBN/mQlBSW6xU4qS1XAg
wllKCMFLNWu09OqM61q1zC5nK5IV748WQwxcYiUekr4HwhhVZ3Vmp1qePjXVgt5hjegw2z1FLhoT
g5Y5WtR1HqGxMgxPcuMO2eokIyZMKk8x9TZNrI4YscRoaBw7/iJoV4/66FTVk/7juuJ2EUACy3QL
nFWqIdykJ6bpuAzCEdR1VgeJ0YC31KwO6poQ8QoFJARfQ1HHSjbDHcTDO+3JCr2Woo+iENRfLxjh
nILSiQFBy38UtWub9ywnnBoFIbhN1ZqLaOHvZbXyHwWT85QvS0dY8u5e2SwI/xM21yRQUmXSYkCK
qf5exM/UelOfF7xWKcnx1HSQIGy7+1ZuPR3DO/7MpASXxcDeUMv8rjxh5vSMGRTfC4qBYtf3Gujn
AsearWmGqKTQTrt01RCahuc4uh3B5aubGCv329SO/B1hgyNoC7duXPdTHUGc+h40gk6v4NyXCaPa
P7Y2KILCFkVvWzwd4LYfKOBAbQLbR+fvSUPytg6oJ99dE96ACQ5fqZfGkFKANYvP9Lu4DGbqLZ6C
ENy9ZvaxHaNB2tXHF3gtWX3faIQ32U97X8QQ+bqsieFJFJSYKBrUWqd++jnI0kcVH/4H06RAleNm
D29Ka25ABWdZrMoEMkMIZtTvQATeUGa9HzNtAAQnibHgataukKrDpHE+f7bhbTG9w4eczs90Iztf
7FcX8A2e4DKnZR6U0ADeUP8nqc/WcpqUg9qHTogpwtPTdb+w63o2YPz3jWdbqmy0MQwZ2pODtTqZ
JvG2Q5idKTiFJMrGFYQriDKMpzR90tXKac3mLc5tI4ToEfQpMkEYicBZe2+oN5JSOdL0eF1RlEMQ
y73bQtFCc4Km4tv2ljMySb5ymj7xIYj5HTXTiVoWwSFY7SSXKwBB83nOzNs4J5aF8NUil0HUhANT
J2gM7TyOLNledLtWzG9b6gF2v3TmsjZioXcex3JdzEACJ9zfPFYZBqA4qtu/aaTer2eDyGSQ4l6v
Jx3QhvPg6wfMdUFduSuf6o/GITswKlnGneaVrSqydFl5W80DrvtulVkHY009pQaTFR7Rm9jwx650
FzU71cwI/swWxcKDyZqShfUQM/yyqi6/x2V35RFzQPP7yJWPVCUrsYnFgZJhHpdVFvI1TDO3vpnV
JRhzihWPMHmRp3uJWI/pJTB5VfuezEFNvRKRlih4CTah2in7eQKiTY7PRplfdF8+zEFyIFMxlDBC
9GBNcckimWvskb8lZmcDLcNPiWs92EHv5l+wcqtz3SioRRJcRhlapYFXMkCG79Ll1qjvurelojeb
WQgihiJSy9IEBj8KxxOYtVGjr3ywg+oQec3LHwkkloQXVpu0dgIdJtWPVrqJMQKjTyiiPWIHi0Xh
S66ow9oABE08jpb5inFqjA+R/q6xJ3coUidVic1LrJNYFj6C/DGfaiAy65iE/0llN82+/ZnmhAii
CvuoHWss02oGg+232sGgbkTUbhKrwZNoaFaDR+Emph2+01A8bT21sSsf0JkfUA9HxHFlC1FEnXbR
GPIoolgwGsxXoq8pu5Vl/7raiE0rUnQt5VxOCz8UzfnGbl7M/sv17++vvGXbGJuFwVniXK66Uk3w
tCkIU7qzNfm2dsNi6tpCYQjBqhQ12VBawNAW9QUcLr4sxWc+L2mVmLs2yAljfNvAKrdKhlOLEv65
0W4U8CFGpnpomU3kZf4larrILJjiKKOJtmn43/Nl/cTLHEIPPQMrZwEw0LVrUfEGJT9f4008C24e
Kx/+j7Qr240cybVfJEBSaH3VkspMp+3yVu6qF6FcixTa9+3r7wn33Eo5rMrods8M0AM0kMdkMEgq
SB5WwKP6VT7tQ+mrKeKyZ777fdA/i8T+hBUECiK5bIQI+uNy3URXjYxP0N50E7C+Y1XhZZPZNskz
Fhez4rhv8qqEOHM63iQ2unpic38ZQqQxLlQNhjHoswmIIgoa6S8QsCjy7jLEtpM9S8GFJhJLRRaO
gOh27AE4PCiBFHQf62gG09j/3y8uOlV2Zhszy8ZI3zxlfe6rWSRw3n/4GPyN8do0tzp8qenqOTSB
ER+I4uU3+h7Dst783dTR19W59GPDfmehXv3wChB7VqOy6QGY2jd984kOImplwfm/3uAVQK+Do6Zb
mERoi9TpvYKamNYI9Caw41e1rkCkNJKTWYEFpNpfSviY6aUg+xEBcPdebXojURMAkPlTNhy1bhQA
CGz49e1jJUFvh0Q2NAVfTPNDKj9KhKKf4G6QNSeh4LAiX3rtP+qMu/uLHTdSo+NgNEN24yR0etEi
KXbv3nky9NYRFPRZAzN3YUYTm5G1zEAyqtxhP7JBriOMWuaz09Or2RYlqMyRXEDjX4dkiQ5FYZhA
Mx+m4VgMjNs/cSzjWHex4LQ2zeEsGb9INO0ba9ImSBaPwdKelkRQPNmOaysALs72XV30xIQwaGZm
C78SjwYGxuUnvHFR4SihEI4Lo1jOQq22gjwRGGu7Qx2kWLwLIvzFT/ziSTRgvF3aXUnH3aasxv5K
owdc9X1uHP0vthQ+RjlZ/9r8wtjTQdwatOmFVohcUKVmn4SxAn3m0fVsnsoJ23QEgW4ziVxBcPfJ
nMrGqHVAzBEu7BA7FbGcHsV5EafHpqswdcvAlmRWv2EXYeUquqmaZn208KamPFIM20XKzuozH3Qz
BfmeYmWGPQpE29beGZELsNNixFRSIVpT35XTIy2/pPbj5Rj+B5s4Y3DOYoh0jJcmkIpxR4HWxlte
0mvQloA9aghSL3laBAM223f4NyDfztAgzseg00PW0I5Om+WOsQg6JkQI3NNx1IDOLGMHZScnyziU
qn9ZZ6Lf55xEXeS6qSn4/So5GdOeVD8v/77g2PnOhCnS00YbcOxL9xjpulMpXwnaLS+DbKc8Z3PW
mJQrc5YTySzsBijatXnLnvBiD03st8uRte1RMSGJSGtM6hUesc0p7ApoDQTd+Tc2bxmhhgDa7LBw
JlcK1H0kHOba9g1nW+N8g2wYSkrYSU0mxnKDTP+RmYUzq5MgLolOjHMN5kQSOc2B07WK0xqfTNp5
JiacBUfGDPd9qD2Lw/mDRB/DeV5wZIx5rb1R9tqnFlPu8ik+GoJIKNIc5xbMVs0XzYZEMeZdQI9n
7JduJ5q1235tONsgP1YT4aNOqVi47ezXtrfQIzfjXyzYxr7otfMPwfa39nTOLRSUSJHUQ6Shd7Tj
61z4y/f8NIHMI/ZFTxsCi9A5HyGX2JtrNwDDGMz1KKsvWDaHkUxRL4bgUvEzNnVL5TpkCmyMZk+0
8VNsicYvRRCcnxjjuER7NCRJpdrR0KvcVE8Cu2ZpzgW75udqrDyx8L4BiOjzsmvvFSfyyb2O3i9U
YTz5RVRaFMU8nXMLU1xnSjRDa/rD7Gtu+TV6Sl0Xe7e84a4KfogsT2QLnHcYSjWfrRRwSgmBkh8m
VkpWH6N2Wd0lzjmYEqUYgAJKgQW1nr0zFTd3Da+bndAZblJvfMb6DcHBMSu+dHCcl+hJj9lc5l8z
ELbfWuC1SnZgVmuPZqC7jfC9UKBIg/GYrkJI2am0TCeIaJSp03SPJjK+XNTaIrIOvk0nWZIUfUdA
QdX7NgYXHVhzjtKgnKrRcmdZd6zoUxSG+ylTQbAeu3bURs48qL45y4FAwQKPb3BupJvaepFqKLj1
6f0YTHvtoT4wxjD7IOqrZ1Z44SwN7lukMqtcHiuIraItzZL2Gvj/+huyHKZGcN8FHsXgPApNzKLI
mdOKaxI7WqJ+o1REC7NpKpZqEptVRwx+5zWoz8tCztmXVfoQZd+n5DnPHgWHI8Lg5JDwnT1OCeSw
YzCduRWeQSOfPnWyO7lYrOuOt5U77kWRWYTK/v3qEsS45kZP2UccFky1V5YVLKYvkGzTIa+0xzvI
XqoXgvlNN5ox08s+g7PFY2wcC1aULz+jnUioTeNbAXIuchmlsbFYM0avyc6cpA6BEUaSV0lfm1z0
mC6SjvOURR6TNmS16/mO3nSqY+8yzzhQMEVBumwvfuzbdikr8Tg/2dApqyTWyWDWB9rd5oUv51c9
3XXzszpfhwVuQXQs7OchtgNdOQwi0kuBevlqfW5bVJ8VnGesSrtB/dzl16oU+n2YOankXjYegX3y
tXrcx1SlNmRVjPgQRZGTybLXSt8uo4hUytfo+9yKE5W10xRoeY72xKvd7lkBr9jsJXvZ+QfF3y2W
bOV8iHx1HlyKRVtLUKLWDVckrx1FesjtARuhfRX7GHtHtW6U3rssJ/Mh77zyCpTzMTlB+2KUMFB0
4s/YLpgrH8n0VwicP1l0cMzKFF7MVH4q4CWdglD92S7Pl+UQWSDnUdpuKDXSQI6+/1aWx8zAKrBk
Z4ajM6eWIC3Z/HZZScQ5k5bSamzZK+FkvMj9dWR5DfqTOhGXj0gkzo2MUS/rzQiYgWhPqtnuCiUN
tMV0mnbeK4sl6O0RWQLnQwirTVkq4KJJ82gJaoDiI4XMs974ynzYmkZVsxcBc3qmNPVnbAW2PjR7
tALhvsJ6EF+Og4Z7G5Wf+uFeng03y14uG5tAVXwtfpL1lEQ5BMF6JEu5svOH//b7LMCsQvCCBfe5
WuMoELGeaRmfMkmUjYn8G1+IlxTsmSZMhql38D6DZQMu9fMgxI4ax4wxW/lPGq0EvpsvyGOKM2kN
ZmONeZjpfjZSp7W/XFae4Hby5XhdiZo6Zv6GdGhkeMrQWqAa8AIfCkOGYur44icyP8ZkLHMV5oyW
ZLZsf5R9W5r9qgwuy7L9pmCdUbj8XMLwvWXlINOID8WBgsy92Tf+iPf7Bm1wovf77dM5g3Fml47l
3FOLDcRnkRO3D0PxSyp3lyXaxkCQVnQDTxIy52V0SVYyrUI9rMFOLCulTpSUxyUVNXsz3/g+rP2G
4eutBUV/Ap1AODFWKYhosZCmeR6lzMmGXddRF0muwBy2n5qsMyLnd7B4BAlYCcFqXzuOoD0J93bA
NkMWrujuCnT4ajQr92DHdLZQVkSPeRt6mk72FMTVTUoFAeEPxncWibOHJCqxycUETgdeLM1VsFEA
g94n1rYFYlVBmiASiktE1EXFmvoG+iO9GhT57HeSfIfdlILYve26zzKxP2Olu1qWcKEjwFhg1qzu
MtF3IbPfS4bH5SGVUqdaN0NnylC7c70Dq7+zTJo/y5KLCXZPwRIQU7QlUKQ7LiGJJ2kBGR+EKm2s
f7Ou8qR0ykHkHrbzkbPquHxkbiLDitmd0pXPkozVzVgm3xW+pmOjo4gKYrt6sLpOnJ8ocXt1k10n
63r0y9xJPONT+z0/hE76nXk+/fE/+aV3LCd104ZGhEaApgvk+pTTp3IQFKa2Q66NWGHqBOUIvhV8
VKvImgb4V4S98No4auBMl+5H3SV32IRtOWzLsSzambVpGytQ/tSmOskyeQrdpD3Kk5dWd2kn8H0i
CO6sjFY2hlqFXI1KnTJ8IGrlJvHhAwdkG5pFMIVqYZTt7cXFpSpHakMOYznI5slMDn0hgPjDAZ0x
uMuLiC5pyYhoq11rR81PvihXsRc/x9/kHUHFHBuGRXdqM1lZScXd3DlRJ2UECbhrpqUzmbHTgMG/
7u5a0YTrtjNfIXF2ENco+cWMlmvpX8dp8QSOQavr4RdjKQp9VcB9ueksbNtWbDZ1pfOdO1VkR3US
oQslSo+T9qTIV4pxbc6Rh9K3wKVvm98ZioscUlklNJdwddVkX5nHutnnpuBJZwtClQnRdQ3/s/g3
hw5l/9hkDcwJLZxuxJfYl7IRYGyZwhqDS/XsQSoNSQPGGD4b2qfJfqayVxiC2jW7i3x8WqNwMb2w
DDoubHAnCm8WaT9YQR7fEZYkVb4Fi6C9wOttBdw1IHc6lYUXt5g1/BqavV96rCLCy8Zl17Bp22sM
zjfUpGzloQBGf1SPqq9g5ZHmRY+h80/4YUQCcU4iDMupVXSAZdYhop9l0dZL0QlxLkFq6qGsJPy+
GjQHsrcOBF2P6v4ju9/WOuP8QaYUPV0IDCHuameeB3ciR7sV9PGK7g2TdZVt0b6MtY7ZtJ5Kt1OJ
GWvD8mOE88sGILg67x4WSqm36wEqi5brpX+O2xc7P6qldxllY07R0MEqZ4GUQFU0ReNOviotU66w
BRyJnBPdjKCxcw23eKA/8fHs2JhPd+sKU57G/WXc90p8C8sZRK7kXUMlwIYg5VCuknRvFfvLEO8V
+BaCM4ZEV2y1mJlkNTLVu6y/6orEmUknOKiNCPsWiDOILg71MoOLdY07pPZYrPXaIWbj5b8Ebd7r
V61oZ4wIk28CqCKd2q3JMJ8wwXzPmtLyQGlc45QeABkskvPv6Z3eiMm3ApAibe0xZ5BW7xtNc7Ib
2798ZOxI3jrytxDq26uljbYFqk1AlDl1pNgnFfV7eU/s5wpr0bCC7TLcthHaqqUTW1ffxXMJG62w
BNDQQLa5XGtZc9Xgvbifln+dSjKpzjBctJCTKMQIow1bn/eq4XbWjXBx7Ua0eIvBRF05JUM3IvR8
m2D1avziwB72Q09fnKZxWJpXiLnn3xdZ3wLyfqPF/GdWAtDEm9ot8sodZpszT0bjd+yLMsr34ekt
GOct5Jg26mTioDqKpWApDVLR2Oz7APUWgXMWGlmsSGIIapsEcqb49lzi/3slmhuaHoyeP9Py8AHr
U1QTY+BoOX6Xf+mUZnKYalg9qV/N9ZWSNV7ZiNZcbjrBFQh3o3r4vwHLBfFVJv+qYniIq1n5HIm0
t21+KxguA0tnbIYye8AYIEozd8oVCC9PCoIHe9L7909FOKsVGH+frH6UjJHg2ubd05Q1t0Ot7G0q
YuvZNLoVDHel5KzvlhiB3i3K60g5lbZosHnT/awAuCuUxNguVTOlYaGMrD6kdpBJghi48YL3Vlfc
zcn1sSwiZOAoVGHkuNjJkqM5jLrBuJI8Ufq1nUysJOJuEQKCQimTqPqrOk2PyY/CS7z4BesBRk8H
o7pbBfWLyBxE58SFXzz6mwuJYA799FU3bypRr77gmPhETO/xlYY7DOczPEe5k1LQkgiOafuWGgoW
r2iqrfLU3AUdW9B4QW9qhoEDy5PsqwWrmFLvssfZzhqU3zh81jCNSp4YGbxcrTtaUB0wqoh+pwbl
5sbpfAObFTJX9AjFLOxdTF9hcm/IU1wuPT4zYYHmNwtvu1L/o8BTfFb8KgaBfNuWcBaPc3YzFvJo
Uor0wURH6aynjvXvCyTsOp0ROD9X9V1SjyxbLuZPVu1G9DQU/uVD2ja3MwQTchXJ9WWxpskCRG5/
Ilh2a3/qJcFXuehI2J+wguiayio7GUeSKne1dcqnwZXivTVfNyJKDaHFcT7OMKRapgkszpp88KBg
he8r/d887aQUfgghAnx8IAn4bzrkvJ5tl6Dwj4Gag+p0ae/6tgYLxrcPgBD8BxFcVUBw/laLeRNp
Q9SoSFZxaePxxjK/NbXgoWHzpM4YvO/BeOU8KBIwllo+4qXaA7HvsY5/ljZeN5LS+IgfWsFxd9Uq
NaNZeiYS1nRZXekoix+3x7IRPKRtm8UKiLupkWbpsUnhU83GZ/uVyffFK8CuanlpF5izwxohiUCX
mxdrhcnd3T4cynGqIZwSP0Ul2pmXG6MVFHy2EyFimNigZem2xpMKRoSaklzjasl3JfzDnuzDChG3
PCX3/aN4cc2GTIYO+kLL1IiMei1ng6GJzJgqPcieY4d295V8R4QN9OwsOAe+xuCrCONA5rJvgUFn
OW4UtKCkcovtv4o53cvYvth5ha1PoxPFFd4LjKFLn8Mmoc9NOSo1mOfQ7eHUy5xkgku+pWsMFWmq
asrE1N/NFqmzLc+jPBNX2lfU6Q7ZrtvLD5OL3dIncT/aRnB5g8blNjXRpDoqJ+JG5EuMz9NWfbrs
T4TycIc5amjpLhfIowVkl17Ro9wfWm/0Cny/YVO2KqqibDiXtUT8UBG1xrnpFeDNyXOjuqUcu6ME
ogd/mgQBR6A7vq+ASuGcJRHoWYbqUVk6Rxm+XNadCIDzJ6OkpHNuQJSMfI7Uz6Py7z/h36iK8x1U
S/t+tPH7Rf5FXfChCxc1HC7LIDp/frgoavsqM3VoKRy8vxenqpWTErf3FF/eZ+4kUNpGPdJ4c7M5
dx8rrRzPzHuogbLbxS518kD3day4/1iF3zAMzAVjt6CK/Xc2p8PCprSNl4y4ZDE9qmS1Ey+JOxfS
X5f1uJFMv8HhEqi+VtKctMCZ89KVzH2UtKe6v+kk0dK4Tf0Zso3hRtW21XcMslkpLzE6KglGi2SX
pTZK50h4Nl3c6gZLfK6mfx/BINkZj3NBJO9oFbYU51V9N4brXrufUkF/xFZAMRRCZII2cPkdQ60d
aW2PY0HD8iInu7weU083EsuRwH4t8N+bd3YFxaWG5jBX1Yw5ShBhzpWP3o/GTYksyDRE8nCZ4FwM
tmJmMAatOSntQemessm/bG8iObhTsTKSGKhHIzCkh1g6UdEmS5EIXFgYMmWY+xi/j6WfBkUP8te0
/8ipqyBXVVDaxIYZDiLDpKRcy4CgI1aVlMN8LPQk/azidWp/WVmbwqBbwAINoYoZAw4JCVjSyTVc
TpuXGLJfdqqt+Foq8tfbVxMNCYqtKAb2XXHOZigaux7LEdRqu+V7GJD95NDAfur8+pAhnIrWhG/7
7hUe53SWOgMnGAFebnpsoW7ohaeebcT8S9t1gfChZdPmiInaLb47sNCLE6+2SUTnosPdeUDJQfMJ
avqpG8bO+H3yG6dx5xfh4NJ2ugC2bEU2kG/xR5f0VmbWKo4uzGPNC9vsMC0QzZx2ci4rjjrU95dt
ZfsQtd+IPEtCZ+QhrZsBh+ixkTPQ1Lu2b7qGUx9ANBgoh8t4m7a5guPCYWfG5kJTwDX1IY0PUvdt
GATuiJk3n0sbKwguT6n0BgQwPcxkwToOV4nMXbe0h7qbrlsrB/0DypYjdj9IhiwoWm4GRQ1D+ETG
BlciM9lXn/zogl7UYZAJ2rvRp9N7LfiBw2MrqrltqlDHBkDLtnT13QSR3VeprjL5tDRObsO+Vx/0
troq8/Qjb1nIJ9BticdzfG/xjUdmNA000VrcOPDQHlOw0tKf8pdw31nu6IFc1Qt9ETXtxgJcQK4w
OVdPRkUPDRmYrT/7/X0F/nbbJ9eTO/jJPVZcuFmQvpQCl7l5dCtQzmVOeqpJbQdQtSK+nT0q2IlU
FzvVerps/pv3G31CmmpZMvA4E9HAlTXZXU1c7DFA3eOhXXZpcVLMq7HfXUba9F4rJC7yEzqp81wC
yRyv5inoIsHvbzuOFQAX9a2mwJuJUcEMJ5/eMH7D6E5DGRsbaz+rXuoV16LR5W3loUXfwtOc9q6U
SJSpkwuKrchVeFTkxJnayrPRWmVh3fnw6yPqO2NxsaaoRz03R2A1auzkxilOBY5wW38srqiGgpvM
7yloaUjbliW2Tbor8Eq87MlNlXn6NfsUUff1lS2w8c34aQKO4NVEtRT+4yAM8zHrlhypNEVTuImR
WMvrjkXos6HYKhBNF28d1xqOU6FGbazr0JHwtLasYbXPGCkvZd0397VCKoz+jpnReG0eiYg3tyx/
jcvdMQvUobE6Q0xT/VzQZzv6mB5tuGCdrfjkMzldDSMzqSFY+HXwhgPYDg79rvPjPaPq/kBZFp8+
Bhwwet7B8MJ5Jp1GNh1z9j2CUaFMfmzb4LKlb4UTfIYozC4wtMWzxyR6i1UJI+zQxBvS1Dx2eN8a
RF3u2yBEN1S2+F7nQ6NpmLJWzJLqYlpZInvZ2E//vpfZQCw8Q3AObyRk1kYCiDGsg6YgfktLv0wS
welvWtcKhnN78TjQRk8jvBgYiauo2D8jqoVt5S9rQay3aURF68isGwiSHBj7iXUYd/Fe/KzJ9MGn
SWsYzrBQwsmSLIYg5WRFizOakeVWhRmCVdAm90MozG03NYcLQ1hqJGPD5lu5RqQr6C8vsNR+8vR8
T0X9b1t1WMNcAXCJnz7nST3LuPgKukXBo2GNju32u1YF0YAm7IMTicN9HhSNIrU9hThz9WOcdoYt
CBCb52NbloYxIWjL5gwtstMuNnIN73nzzbKc2izxQvMunwQfAJtirGA4a4trq9fxTQWYMEixJlkS
fPZuR50VAGdnva6a1dgBwPiqMzKVamcdyu9S5rE16VmwCN5vNuOq+RtPl+W3ZlbbWPqZqMCTA+2O
NUIan5IXJUhuGCN35pIfH3CfKzjOqm171kFYxPSH3ZNjemV3uj+MrXsZ5bIx4Pa8FYrElgVCWqAU
802W3MrL4pWS26J/5jKOUHucVY951WslE2d0lR2bMyjd6qUDDxI7rfa5FnjTzbiw0h6zztUnU5hM
raxGMPLKekrGr2OIJe3+ZZEuG/i70GOFsT5htgbvLgigNMLYhABAdDbs369kQFbaZ2UNALXFzsfx
WsUmLb2+GVPBd+3m2ViyitSN7Ra3+IUncdcn6RCp8G+3efZKSxTvkDOi4nuUgiaIvPz5suq2Todt
Q1ZMiy3w4h94kr6X51kDIJ2+gYrb0bv7VhLtMPyDWGcUzgZakHVOgwqU5bY4sWek2LNd07W/Lj7Y
IT3d+29CMaFXxzWPlapOM+Ca8rZRc8fGA7aoDLplc2vF8SahhQSpAW6R3kgY8CwPTacJyj2bfnWN
wcUHkHprJCaQY8BeOtZO3GGbM3u4YTcVramXtbZVTTbWcFycaOcmxnw3RIoPU+uzNidGy5Zi3yA2
gxIfnw/uLAhN7Cf5DGUNyUUOvZvycUkUGAapMWtc5nfjOIAVQ7JSR2tV8xEMr5Pbo7wiEpZ5uQvI
fNUuw7Qp0jzodr4rf4UBhDykoxvupevmhmViotKaSLt8bqTpHWmkEaKOlcvKUgmWgWfFvgEJocP6
NzDfFe9Eb3HMQi5JyQUVJV4iucR6JdcoPtXmIxmcWfoxg3qjMARhReBIeOLABK+22cSSDLUhTlwe
wH/jyKKBkU0QPESjRqRi+x//IUNQN67RiImLPe/i7ibCVuFekJOJILhLkEhFtKBKgMdS9WSjzSo5
yvZOcNE2bW8lBmf1Kq3IvNTA6HWn90F2j6st+bpv2Fho1KDxV/jiJkDkrR2cBEXSFkCMVSCyD1rb
79A4lH1jNGficfFN73iWkDd2DAygrSEFHiGfKxnm1haiC8xM951pryA4057p0luousN19K90uQgp
ftI47WvSKXn5R5Jc9Kz9v+3xBl4ZC1pzS+B13uCBQtKZ0J2boS+c9RWIkqathGMNxgXMBss+FmUC
WF1Tb04doy/cST1aoUAq0TlxkTLR9SJLLPiH1Oh92qpBpYk87aYoeHkgxNBlLHHjsufQrKLEpHgy
H6VnIwnmanYX5YDvOIED2k4yVkCcQcgtNSs7BlDrK4iWYKxw5U+siqztkiMG4kU9Spu+dYXH7twq
y8CkSt3N2Mz7+hGvp24TO8sLKT30ZQTRD3ycONXkhDdJhNXAH5jzNwwwrvzWKmcgNbamJCQEeGE9
deMPpfpkTIJxwG2FEjRsoKFW1TDe+FbA2aYZNinDODK8UpR38W2O5UNOBo3KoGm1R6cX9SBvOl9N
lk2M3BgoWXIqbccRDesJ8my7PijYcaN8nnTBx+Omxa8gOMVpGjWM+vVmDbetfl9Zny87d5EInNKs
jPakZm5CHWsf00VOaV839EPfCSsp2KVb2Z6p5kY7FlCUfAyDBYaHsUbk05W7uMYO+z1bV1ia3Qwh
K0guGc06SmWLuXT2ZpX6yzO9HkyH4Kvb2lU/pVMqMobtjEljD5Y6Npvgm+itkIWZ6RgJWxhiGLRu
/zRq3mFwO3/6ljixn7+M/xmS8yFJiywmYb1DWlAcFq+5ra+NL9phuel8lMf2qrUTjqBt+seVlJzN
y5E+ZkMDSFYMs1CUddOvbP/0vJu+RY+Kn91FqMEJm5a27fSsXO4eRHUcKlIPWMbnix2njH47xdbe
oPUmn/gGiJF/UuHMyfYnzUpa7nr0NZ3bFrshsMXq721qzRU9LKAUYlmIULfbNnsWkrsmVdU0YUaA
lp3M739v3NS8zldc+6j/g8UaIp1yVySRqmipTKT4sXwzo4ugj4NexAQvvBVcgiqDJm5WF3j+7DT+
Gjy6T4/Nfgl6T6bON3y6CJsk2DV7l2itjozLVmnZDQ12IRPXQin4mOGjUL/JTPAMoQPkSVQA3HbP
v0+M79TWw6ZT9IpJt+xseltU95fds+C28cu5VAOdWXWFI5KMzqm07iqj6cGO5IcmbgWRZjt+nhXH
U4G1eRuiswayYDmFh82B4MgJH9NTf0K6BZZzVSCayDL44p8dpVaZ28CLDylYrXysFQWxejmilY5l
qYvhRp7oy0KkT86N6GGZl+XrfY4aJ1QDu7uZ069aJui7+IMusQQY/wWvKj/aM6AyXNcmcpHWJzvM
ZQboB+8Tv0ZfLxt9UBJfEQ2ubYv2G5Kf8qkr2V6kCAGPpkepCfJad+35ETRYzmWT3PYaZxwuzGVW
FBYD+0bvisGJi8yVyy+dJCJi+YPnPcNwoS3U2v+9wY3s+QHPvtanKJhcrBgKkmsR094fbPGMxkW1
VupraUGpEI1jVsDOS7/XEqc7jq9NuO2zdi9KUETHxVmiqSSkIRludl13Tp8+p+W3vpldKfp1+biE
onEhrFzGrlzQS+ZOzd4KZD+GLoe9/KXdVZabPuKh7Dp+uoy57RXP2mSyr9I9PQdmhOIAHrivGn0n
d4JvGXU7UJ4B+MhlLYOVsArOiGQ/NL2pA8c/9tzsMQ1/0++wimryC199bhyaY18CZHTll9AXneHm
VUBTMygUNIU1MbyVs+jwAK6ZIWMqx/o4rXWK0g9twTfv9k1YoXDatFSrVacKKK0fBoZbBtgedZVh
thJk/MdJ5Ea2XdcKjtOtjY5taUklpDzB4Ml+tqM/1QMbr4jc5C7aiR4qRDrk8oO0TDOUdyGd0ZBd
B+b/UIqutDDyP2CSK6m4rKC1GhP7YQBThA4pn5v66+Xf37zO59/nE4E2H0uadNAaaImJ/aVWHiRl
L4ei7umtWVsD1VfDJqyXHhNob01O6VozyjAV87/mcwRpEGiXbuxVV/b1gn3ctEPYrERch5s3egXL
eWPQtS6kGQA7p6C3+Kb3gyCqbLspfLurNjHQJczP1UlKUk6zCQVOu/jTGKTH3KVBdDLv4n3mg1vg
0H25fGKbhncG5E+ssCeLNGmsoTcydJZhdroiELKRiMTiEzijMyZNb4BCHkqwaoL3nC2MDSn2uVS+
HaAN7qeIlV8kGHdWeqJZqZFSzZXSAfwuNXp0H8ZBVLTaNPiV+riIKcmaMeR5pGHryRKo8jUx8l3T
P4WywDC2Le+3XfDkrr28KCQbgYO9VU6KCd9etJlvW19obQaVnYEGVs7hjWhpAEdfAn11AfoSdeVo
hvsP2Bq4HixFsWRZ5uukea5P2FZtwKemRzO7NnNwXApi4qbftkFFik2JpmzKPB2pidUjRpigCbfF
bKXiUT950EYXxPf+guY9M/G0SHA0zDXzX1orRJ6Z1OyLCcup0DltKielw3KnwGr9xv4SRjcZef73
GlxjcX7P6nOl1lDAdDPzRZWIZ6MAEYrmvDdDLRseQA8d2jmxve6tdx2RzEeqPv8daguPfTxKrnGr
7jI/2mmCE9uyuzUYF/kKlDhSG5+qbiq7hXZNM7coRG+iW7dnjcGFPSoVYS2xCTb2WtPeF7thH11b
pxErFyI3vbVBLf54+aC2/MIKkefPH4xRtrMeiMVyk2A3aI+hUfNexj8u47C//L3x/T4q/rWNpkua
Y2aJPX1ZxxbbAJUA7Y5Xog/8TQe+lofzpm0ex+PEcFj2BWKLnWI6ibVjX3L1pwax1pYCLDW5LJzA
NHj+/NJW0bDPJicbK4imQ1NcTaogrRRBMMtZ5eihZGdJmQAiLH6W2fdOvpYjQU70B5d0PiP2N6ww
7N7odDRZQgxv+OtVe7hOcYfJaPaBX/0Ubiti9/OSUXCpcoR+gLI3AVj7RpA9qn7mgTa/21O39fQA
7tdR99V19CBqiRVKyjmOWOkbIw4B3HmYmFPROk2D+VZzFFd381vQQ7uXDUTZ9r1n1XLOo51kvajZ
YzNYoKmD1aiYpN/VJfifQLqJ3SNyCdprR/G7gN6aB0XwViRwK3yyhkHohiCkQaH2TYuN9EXxIpBP
gMBnZ5k1tVPL3Ej4JB+Lx9hF/0GgeeAN+MV0Kh70FtwHPlGbaUmSvoBCC2svqYek3WmidimBa+Qf
2KbKzDOVXbmxPZn1Mbd/YQaiiH5eVp1IEC4x68IWLKLs0rGmlArF2Nq4J6KykSK4aXxa1s2LTWrC
LCDQUNPJ99p4YN37y12KNXGILaqbPeUvw5PwfXfr23/lkHni/awCA2eYQYu6Y+Pxycc2bU+/B+NH
47eH5mv/nApsUaRQzqlo0qArCzu2Lnnq6mDo7meyv3xmQnVy/oMMUYomUaiz88I7sosrp2WVlWt2
lXW3+PU//nUxa6/onnF+RCI9yHNmAGfLgz2eFuUvgWQsPl5wyTaXgYC0vlE6CQDzMb1v8USTuiTo
TyHGpqhXC4KawA+j/Pc24nQzKTSbGX/noVn0M9vUmbrK13HH5jEVcV37svo0mUtLx3jRo4G5qb68
6uXP9vAoUB/7gT+rT+PbbLu4UPUKYsHP//34M6DHPxiwiLEKBl0QVUTScK4DA8E0UiuATdmMlSbx
cRxHgaVfvkxojX97QLLezmDdAwQxn+wOU/pfJ/ofIdifsMo66rmSykUDxLI04PCewNmQObr2n0Ig
5hHfohAwe8cDi/jK4ITWTzAbCHLAyx4W06NvASzLmtNRYwEp1MEMUZbUlYk+O1E9JdeklFOnU/A5
edneRBbAuYMF9ly2LPE0sWGCFt96/ekygOAT693WjJB98iw59IZ27u8YpwyG/Vihm9sOumC80u4v
wwnk4T9R88hSw+w1L0tB2ns1EcE3nEic1wmQlbH1UmZEXQ6FpZ/jx2jP+JrVQ3kqbmRcUNH8muBj
BI8ib21CL6livybtrd9+nnJ04iWefWP6k4s93oeU/INpr80ZlnO81V5d7kpCDe+a2IQOCYfd6KPs
vitatisTw2X5LRo3Lp/XNhpINWAY6Ck3+SYeo2uprrEiZLerDvYuPCx35UFF+0TmitrwN99SGYHH
/2NxV/j/SPuyHbtxntsnMuBZ9q3HPdU8pFI3RlLpeJ5nP/1Zqpw/21E5W19Xoy/SQAHmpkRSFEWu
1QFB0Ezo3nUOvSskXo1ynDVgkh5DvU8aVhOP/Lyejc0kcCWUcesoa7PSoPfJpjdsPBaE5FY3b1Jh
5KzkpuWv5DCeXDS50XU93peKepeXX3OF88S5GchX32fOdamWjB5cDeh9Ut/SEHfi2ot5SP8cGeyT
ZheMuhmadK3mY1H7HW5Uy3eOwdEz7cMBe9aDxTfWi1DOa9rPQuGXyoO0S2twCeiWjP6ZEJVam1c4
5SnF+rCi0OwVAgvpttRvBeWRdJy92Y4TK6WYg1zVyqQzqFIjenX3lA5LdcO74HE4iF5oqyBE87hX
YPq7Ly0kc7JLoZwY1fi+kN3e/BJ5aNiVcQEO0SAMuvIfl/eNY94sD7IwTKY40IZCJSutFIwTY+xd
lrB9xV4tIhMe9KEgNYa5aCjS7ySP1n7Iffk0XiWoYqCv65kcSif3BMFavnJE89aSCRJGpRp6JGIt
4+fiRIFFwAEovYJTFE0sYWFxz5XNLHOlKhMsJiNOwuZXd5XhxzjFMCOCji7dk49kz9GNZ/9M4OgW
UrbtTAPHQ/S4ONO+tRdL/2oCOhiYGB5Y4rhNaxyROnMrMOMpiVoJy9mPT9qMae9bkReqOPbIMiF3
+RSqDU00Sukuyx4V44WzbDwBTNjAr09IVCKeqz55EWQrQz3kTQ9xP0Tt5yq9SZ5K3mWK7voFj2Zp
jqcMaD3vzTL97BJANSoUsnFnOJUbXml+WFnJt/zxfzybtz1AMwmeM2RZYrMOLelTSYiAu6c8FKfy
XoFFLuS96hodxd0c8ZydJ48u/yrLkWOtyIUK8kSfTrtMKJNnBIXKyS0dYS/EDmc7efKoya7ktXEB
eBPp/bUGgLx2i0RusJY70QMh2Z7Xnr9t/+fFZCJZMJckydGfb4uD7Mj1TzUtj4kwcNaQJ4UJWrkx
KyEd3AWy1y4E/sZiTwIneGw7wVkRNk6JSy3ICxSpu9dxPgo8ko/t+oF8FsAEp6EATkOvQQBtys9d
iu5GsZLFh5ICSNVc0iTOmrEom9IQtcRIIK9brhv9tRxMjDTynlD/kg781optGkiJOqpiASko1sG8
F4feG5rvqtU76Q/0/dstJ3RsR46zQCZYiUB1G+QAAk3lTZCu8RxtEcmNJnSsEHvSTI43cczivV1o
5UxaPoR9kNNVrHeJ5Bc9J5/ifZ/+ffX9rhrlbhGoOuWjLPhT4V+OBrzvM8FAnwTQS6f4/kJ2cnzM
dc73qX9/DOTn7WD8fzDKrCg7fD/NHqbYi3NKwLzPh8C6rAf1jktymAgAIfUiN5CTJL0jpPVtkKMS
XA+HMtVOg4SOJUnZa536z2WxPCdiooJWtUHWUfWm8Zhmb3X9qKePl0X8JRk8LyETGHR9ln6hzko3
z5o1vPSZRaM2JnVtrbWIDfpPelR0/zjcR63tG4qJ274BHEhwkP1pfWldxEalQ73Ba9odzc7oEbyA
k9wRncQFJzRP5La9nCUy7tsYUqoTGgXVBAQ9D0F7UzRv9fSDs6Y8xZhbSphIc4FiEEbtX4oTxUVI
n4rvU2Xne9kRd2hX+AwyAsBxfq8k48fF0kRCEiJJG5bK1Ul5nzUaOqpLTlFo2w3OYhh3zpvWJA0t
5mMQ5BAfYl/zAeV6/OSN6yyHcesu6vtEpIVOVQPLQ+tX3027cTWfjjvFDzyj+MvZeBbHeHc/i4Ok
97AK40p7SUHgOyA/CpG12AjrrumULsc+eGbI+PWYmUOjmxAYgkRisGhPy3wNxiObuG1pAVka2ZKj
dtYIaCqO6O0L0VlXxt3DWEdGSCOZ6jdQE/lgdmwdDGI8/w83Z44fsG+d1VJKUiBCGCWnpURSgWCl
6IKnTz/V67gTPtUVcvYD9q2zavV+TlQIbBuPwtJMXxIA9KO72vTz29CuUiv0eLQnf6m2/V5S9vVz
LoIoi2gSSmGHabUt8uSvdBDEPFDyILC3nf7rNrIjBlVh5opOPUQ8TKceTMbalYT70vvMMsfp30vJ
Hw+/s35McAG/BkbJCfRL9gpSx2HXegJq2qHDW8nN8KLosoGjQAELAeOHGHM0wZjV4aoZhV+q1nDj
RfQWzXDmDhxQsXBdNPpOnCpeuKbf/aAgcJw1YH5JoM5iwnU36fWQURhEgKsC4KG8rrzgNryKvkwY
4zN/Zi5If5Tb+MtlV9w83FUKWA2ULllhc9dxSkQSlGj8CuXDWD1N1a2scsYTtxU7i2COO0MgVTkB
7wBMr5WtGj81zc1bMNiKmhVx+4k2nX2lD7OKeQMnmAUIU27kA6ZsdgJQHKYDHVJNUCfjXf22c/+V
PMYsFWmRyn4Bfut4UGebgh1F3pRb6KyFK5ioYBV+ydky+smPhnJeT+b8kyKxUuIIWzbryw8pH0DH
WYSzf9kuNr1gpRdz+FWznI7jBCGq3+1bv9tRTDJxxzv1eLpQ21ml/pU6kkImEGPIj63w3AcJJ2fe
PlZXijCnXNdOxkjoasmv3cvgCJa2m3b6Po6t6HpB/w6vPXg7EK8EMmdblxlNDHYz2mk9u9MP4Ov6
pju+ySg99F86vMqDDci5vFmcVVSYAlyTSUvaThC5AOFmujG5hFecKKEwOXKpS7EU9FhE6WbyTKQK
ox8e4qvp3kyRJehgow4lm+dbPKFM3ABBBiItjRvV7BUx7X5Oh+fLC7eZAp33isU7AnUnauoK1UuW
7GVoPFF/IHVrBUpvX5a0/ZK5EkX3cGXpXacDo5vuUeuKNkCCKbckiCXLfenMX3i5K2/pmBAxq0OH
4T/olcr+pOwK+RDx2mu37VxTVF0F9IAJstM/FTLCrpq0GucVnSDDK8GvYVAptITnBj3RmRvfNL62
v7yMm2fJSijjXHm7kFTuYRP17DbKbgTnlVI5WRZYBq/IshkBz6LYqraYFGTpa4gCc5UDCp9DWsfW
2M2vZvLDqBUvUL4XKS+2b58nK6mMpxlJXrVpBqkJ+hwPppe+0habCoitxTVAIdGZxwse25a5Esn4
mTAEeqRI7xs5OTKtld6k/oBktXRGrmVuoj0jufk/s2Gr3qCYH7WU7qDoj7Z5Y77QYlnkxOBhNgC8
e6Ijc/Ou5FF/c7Vk/E+tRyHKSvhfchqQq07oJMAVx7Dw+onESry/bKebDrjSknFAEk2d1tM1XVRX
LU9is1c/A9ayXkjmhBYIgAI6ailR87hoR4GbSm2eKisdmLMZjV7FVAxYMSV0Jic40F6SanZaB1gE
eMTPDskTj9aOu0tMUGkLzPLoAdYNzIq/Aop6myX2+w3fih2J15K1nR6slGQCip53wE0BWqWt3eiR
rXmAX0XSXfxc7Gg3/TPvPhWZz/IIc1TjGVCOpAgKDuobCTVrEdxx4RgfZ+MIE0PEhfbkhNAJfcRW
p73Io3fZujmhkTARQ1eLVlgaukvBQRHeenE/TMdILFGY3M39ITM5N+rNY3q1aExSP2A0NIsryKtw
2oz7LAdqqS1/7pFqJYYJEUgVOwMEpXRiXj9UXukTG7XV/fv12a2cy2vIszzChAgk8VFvjFTaicLr
0V5K7f4NNEgYrf1sFWSlHBMupnwuilDHGi4PaIL1czd0Bds4LXeoq3oo8ew46lEb+HBLWcljokcF
SNRFXiAvOvVuB4ix5tgdFFo880z+NWyzoLSSxsQNDJm1RQBfRhGXVgcirygdckWf+wo/SVyObjx7
ZILGAFDzqmohzdzJh7i1Ki90xcRVnXg/uaKTAaUl9sw9r2+B49fs7I+gozxYdbCYsrxOk9tR5Lg1
59BiK+GZgGpgG0GtWhFtjDjaQSh7SsQtPG7e0c+bZTDhIwUwlylMkKPeyXZtecDCiBz65g1QnSPv
hsnLU9lhnxHvZENNyXHCn82LTqEWPS0ETjRoqOmjAl5QnNHiYc1w8lSDCSVLlTTA5IJQ0QztcrmJ
Z3/RUjfodnXPm2biWCM7Jt+TrowGum1B7gTqLZh17Uj4UUifgW5bJRwGE0HSqq2CQKERJHoqtdrq
yzsSo0GI15lLffVC5DCYyFGCKYngAoO8Y0rtdrLy4YvYvslRa0f9a1p+piVXFzGbChYXjbA1zH4w
JmT6aPxQcm+erkfj8XKw2HSq1fcZS9BatZ2CCN/PZFs17+vWiXncbNsmDvog0AaAYBb3kT+vYkDz
N9SCAmGKfkycX1PQw3fzutopfvqoUg6V2OH1r2xGo5VQxoursSiHsFXhV+1spYHw1g3T98trt50O
rmQwB38uKUEPbA0kGoqb12CDw2XB051BO4oeZbD4VHa2ksdsltDM+RALkNcnwnUiZ7sumL+bQvSV
o9e2UZw3jP59VQyoZaE0UwNyklOxp0hU6tcptKa7+oWiv9LzuE1A62hxxNIt+eBZK/UYDxbbNMqN
GFum+pqXurkPKsRBtCnsS+aOu4o3l83dP8aV51TSQWwKgfMBsGIAIMq+pKdfoC+BLXPqzNsZ1Uo9
JgkQuxZkFBTMLzoZmPLBgwSA08irjjse6m7ctrfNGL8Sx2QBtT4WJnjq0GkqmJg836fFUy9FYDJ1
uEGKYy/srSFQdEEOKeK4EvikvW0Heyi+/TfjYG8NuT5oQUFBYZNTdaIXodiXb/5nLLbNhO28eOwV
IsLQdIuMnj5X0Xg17YIdbUSvMPHLawnfXjwii8AeAOsOy94igJ2vaymImEqui8rKkruA15mxHQt/
i2ALsGUUL/pCmy5jclT6p8+1P4IV5v+rwNZfRakLq4R+X65+FGViifqnTsGzACaYa0sqmXkBAcR4
CuOnWPhU+XOlARPJkVhOePqCAEoHAnhBSuaHHAyRwUEHoMML5H+JPGeFmEgeV1kypQTND+QBdIjP
NYpM41e9x/hB6aTewEVL37bnszwmomugRgcEPPSjDY7o5NyJe+KHqC3x7Xl7mnG1lkwYL6MpSBVK
O9c4/XsPnfQlv8rfX7T7E3mfw6avDOqnSKtBSfTbDJlwnoFhvMODIWZfO7vaV960G8CvV1gUDrPx
VWCXu5eD0mZquxLIRPRkaHtpEbCLsfBlng6pGVmGth8J5zzmRAjlQySX0X5EYQD1NrovBcEpev2+
zRuONpwowcJux+WS56Dvhg8ML1l3Knhlkg9qqKDZMShDm6GbFBfvz6yiNfupF6sOBdymnu1YjED4
3uS6peXc+fEPVzhGFGMJndHJddH0AJaVMQFBLaFrjoGHOh2aKiJXSayGW6r7sHyMTMYYhJKoYaVA
PQq53V/XvplbcmJp13n5C/DAD1Cd/Nenx7tUSttmqEjY2Nw6KFFYiANoKsLW2/GrrCWWUj9dtvPt
nTsLYcKvvKRJHQoQUpLKUtq7VD/hXYqX/m0v4FkKE4PDsam1AFAh9vQ2utMjZf5MgWZQZFa5p7vW
H3n++7Frg1k9JgzPY5KIeN9t7dkcXZI+Rf3TMKOm4HX5zyHc1WLpxP+6MM7IpIu9Sq4XYZ6UMB9b
W9N0a8R2yQunHvkx02REMJ5GsiqTYxNq4TX0De+F6K37p3GLxSYHetUi/IICb+8Yh5vGkSyqAol9
k1pCFkEp57IN8iQw7hUJZQTAKUgY+6deuw1S3qJ9OCKZRWOirEwWWdAUmN+ovbNCRZ5xMl9pWyco
Dtz/pAybMDeBkfWJCmWqLrnq0WEpxrwqIGe92Hw5maPW7Oh6KcGVGe8Ij96OZ2RsipzVdS02E9aL
NC55UHO3vFacYD/fCsa1/CI6QOr0L68aJwwRJkBEvaTLswmJBbAtSvVLs9xoPC70j62+f5oBoeu6
ck8lE6ehoiEB78aaNWeH6vEdnv+JkrzLQGl6XsDoZy2v9cNnEKcZ6UxwyHI0UAs0nDeOeUPRLbqd
/Dh67+OIDnm8vJ48E2HChDGmYysYVJj5zSz2Y8XJW7gmwkSFMFRV9IBjLVtXMIGLEx9oQE/3hlXc
08khnlt9TD2Z5WOCRJcWYTzQc18m8lcwPOx6JbnLteVG1rP7LBAe5byzZQEtV0JriWPgl7SpIv2a
9KZXSLmlzoUzjzrvZNtOR36fbIQJLUU9qFlKz09QWQaHXxfKYlcUR/2twbSxsOe9727uLEAiNd2Q
kBOwd0qxnXU56lp6rrlG9q3j8mRsb+1ZAnulFLo8CXTStO8NWOVr6IZ+WL6TA8nOvFPvpX9fHaJ7
u5JI4/fKMRM1NMQ8g07ine6DLPYhhy1Vz78eyLkXtM3TYCWNSXnqTiqwutBPxoWJJpCBZ+LCBBph
LjsG9YI/yl6MYkxYK5JimOQciqFSiRNhaHM7GJAXy0LROb0UYyZsLHiuwrEQhf59tZryYIJ+V4Z+
RCmwWbGrZyPnkNsOpas1ZILZslR6gK77Fm1Zuh8v1vu9U7CqY+30wO1PLDThOOMuvel83pzp5lGx
Es2Etn4aaoFQB4j1F7n0FOMhJv+2JsFsGxPcBEmP9CyEdqFRN9YIhjxLI3XGW0TeRjEhzcwBjDom
0KTxpMzOHlV0ZkWOgXKBmqEwWjp8PDOeSCZcjeVSdVUNzap+Ny/XOm9a9mP148+lY2+aKRgWTRC4
0TNW8mhjPwZp3Pgk+LTMy3sI4EpjAgdesWtjliBt8FLARE87yReBgJi8V/N47dnba6eDnZCYwIVm
WVLVWKrDMaeX3PlBKK47XjsU7/uMOeiKjqSLXqL16Crrn+d/zTP+vjXn38/svQmnDZsFR9XQ3inF
QdC+XM45PnaQ/SHgAx2quqhFqQpQAOikGPvJnOwh9YFs5Zv+uKf1KJnXmr91+koi5akkuoYpKiYM
mbmst2GMC1eBSL5XHDrAr7wWP8ndr2rbZ0LrWh4Te4ahCkykcbgtd9VtY1SnPONZwVZ4W4tgYs9c
iXXSixAxA1EL/2TSjdhHnLRl61xaC2FMrUbvczIbWLcFAAtTe5Wj/754JplsLSbvkZgnizE7AbDQ
rUKz7iDsxhuyzNF1rNTBVTh2mTMZGB4cm4BHLrvlSysF2VvYGIeJmiMHtpVRBp7sfBhkHlIjTwQT
e4qqrQHbBBFVJrpaWxwinXiXPYpjC+w9bA7iMFNoPWEOJwuGbvXaj67i3I55QpgcBfMkkxxGEKIG
t31rWF10VXc8g+MtFv37KidJ4nlq4hFCSnFvhE9kuLu8UrzvM4FAkascnonvN4Derh6q8fHy9zeT
4rVBMZ5fB9EYzRkEdF7vNo+FswDtNMF8aHCDDj4ViT6PqJO3L0wgMMspmpMWEnP5rpxeusIR5R1H
K5rqsvnpWismDnSFVBvi8H4jHl3Vpsww3Y7YyoHSgHL7tnmbxESCPjeSpiTQSL6rZGs6Kbvu+EYJ
CEYveBMdPu/8R9ApnEgr/di+JRLmkqCYkJgUxbUmpe4gdFd5NDllWR6rIfZy+aWUwWOr19fRYnCm
yzk7yHY1GWNY1LOA1ZXi3tHFXdH2dis+XN5DangXtpBtaZoXoUpbKmSopKuyTa5E0tthnjhE503j
0/25JIqJFElptsUS4kxCW5NdtEdVe+lH0TKXwqoBQB3vi/kTifh6/5iwoTdDHYU0bCxq41Zt+V3q
eDkE53hie5iWRYnFYMT6KTnmQONvYnbf95HTBvss4Q2fctIVto8pTFJJDWcs4OCJtuJlTnQTX6V2
ZpFD5gZ40LIv2wZPNyaE1GPf56OK5dOF0TKkqzw8gEHcljBCwA0lW7dqvDKCpZGATOoDgbceq4mp
prjlzgf6DBkeQkyYNKgE8SdOt+PIWRRjFaRcph7A+xAl7svkeeJCm/J0YU6TMTVrkYzQRWwAzkkf
jInbRTaoZ+75QWo7Spy1YU6WVM01EocQRpTYWqqvjV5ZS8GJEjwhjCUQYLfHoK5CuQ6WEJBTU/zQ
P3NrXlsAe5h0il7PJRRJ6wxEGKW1cG/MvI1hTpBZjzTS0J3X8uhIZtA4jSNGOWM3w9MpAIe8NAd3
YREdwlbxwvDtsjtth9rfO8XebY2kWnJg+SInB1SXXh378K3rvi/D/rKYzeLKaiFZptqx7LI0AD8h
wsRsm73d7SNbOab/xPbgBiAlB06sYQUWHrC8aeTcDLZj/FlHpjgWta0gmnSFwb1+av3hqPjmQeZO
X3LsUaWRcpUPtuWoiwO95dSwdiPcG5je6hXn8kJuCyE4QAjqpDqL4RvlGPSvaM4mKUBMF28rojpq
M3FW7C9JxlkMs2Sgle4HdYIYSiSgOJGnfi1fCGaYxF3JexPejuhnWcy6gYsZF5kEsnLFyK0mMG/b
OLcyXbbFWrgz+cQZ27H2LJCJta05BU1I3xuzUwLiHjQMNkcF9T6fdnvM++TQ73j8PTwd6baubMNc
okiJJohMgqemnqyQ7GfTX+QvpPx22UB4yjGhdzSzBaVgSBKip3F66WX38vd5BshEXU0Kk2gS8X0C
CrGsw9h0YEm8tJonhAm7ZZaX+iJRJRTFyUDjNGPya2p5Lfq8tWJCbzNIS5fRq4KmgLpdkq1R4KRH
nH1nIX07rZmbhmay4WB+LxDIawJOYSP1hCq+jgWRc+/dFCeJGmKdgaKYziiUJGNWaAtC0GAOjoZO
DsE8qstkKSYs7zPvm9JZGFuPaKUknxsa0sl0XcSYzg6zXcRZv01DWMmgh+fKb7ogNvq4gEJq7ivi
vam/ZISzZptGsBLBhLrIbFo1An+D3XSaJUaqBY0+4TIrCUyAk5dQjDFRDglo0NDq7614a/KgyjfP
8ZUMJqYp4yAGTQAZwXjTl9dyYaJ1Nnfqksd9xtsR+vfVjuTpQEKxg6CwU8DWcK0MizWKb/9txZgg
VurVgB58CFGLn3r1GpQ3Ghesnq76h5vfasWYQCYMEoAcqa/EdeiRIHSEbraXXD9ocn1qhP6bMQxO
rc+HqswtPIfeik3udoroXlaV47KECXVhM/ZGL+D0i2TcmtAVFdY/a2AG9YIDLAyOMJ6tM/FBKZbM
qCoIU9JTJd1Jw+4/KcPWJuZYqkBaizWVU9Xuhp+GYYnxqzn3VhnxsjqOxbOViGVJ5lEYIYuokVWn
13mjWkUS2Q2Yti9rtdl3tYp0bD1C6fGgiT5RLBt5CsfdNN82DZgL5ZMpe2J9Jyl+p3IQ+3naMTEj
BuCXVtGqvFl1P2UXxUC70kQrmZP9ZeWofV1wA3a2Sgcje6TGEJS2ozfkV3r+LVaep+ifWv3Rjrya
KSd6sJWJilSL9h49AvF1WO5JNVtA+OBlr3Ts95JOTPjAdKumzjTgZqcJQy61j4rEXkdTLY/fZVsd
xcSoEPgmFYWJIbWRZ+iiVRrbHI9hfKuMTjZxykU8EUx8kPGEpoPnrcEQzZfMlO1BfJ0C3nvGdikY
OEn/pwgTGOrU6AYTmFC2sFs8ygwwCpZ8OwArCWBwO2m0eBne9g3jLJG9eGpE1yMjxNKlFlrKKTnA
TeAhAce0Lg/mYjvq/VaOvXs27dDA6KBcVQ220HTXwN/gTcts++tZBpNFpICpMYYS6tSYA1pQNTyF
6nWY7EbR1RVLNK/MHuhvXwvzAUG3b++n9nuKX3TZl3k/ggkaUjlEKYnxI8YY/Urdgzx39ljfqNyn
j4+4E7QIvdo9Jt1YJoL5lgqSkh4wTXT8eSodyuwanlonu1bsxs4jK7gOv1zWkGs21F1W6ccQ1WUG
uLHGHuIldBM1UY5SK6HzTVUNa0Y1yK3KNLcVLUeTg0jA9iXLszXoCS+Sbb4Mr5eACTJmWULmiF/S
a1aDoZvoBiOCgV0cKdsE7VtViMu7KnOCgcrEG6JVIBzGay2CdWfFUW9HYmG1WcGxI57DMDGHDODw
SSWI0aqrTL0ReY3MPDWYaKOHSpK3OaxHMfZokLTMdB+Mb5cthaMDS8eAkcNsLFPIKKs3ufsqxu5/
+z57M2l1oRxqrJGi2nP0DNfjnGI8BZiIYgqNMQk0amWKK/U/MkXjCODsAguRJ5ujLMwBBBTjFzVK
rbT3a5XzXPRxmPbPQKExgaINBlODx8KUhqPwQCGqa5/cL/eo7mC84SdOF9A78NzkL+GJqJjfUFSV
iFT1VZQYY1UwaxlSR3sAvSw6y48VnjmPKYhlgVSp2JB6k4uWIPifsYqzYCYo6PnYS3WlIvppw5UY
BdeDyss5tu3iLIKJAbo2ofUzoc6zeHV2r04cx/lLtnsWwHi/Kk06EQIImA0lswRddYWquQkG1W2r
8Siqw10B/rV6UBxVWzhe9ZdE5CycCQ1mbchqYsAoKbwoCHycEsU53dEtwc89PeRCC2w7wW95bIEG
9McS1hPKlsvVOD52OWA8woqn1WaNXzpLYYLFIhajQmgwokjtlJsDvKI6mogodPDEbT2lx/zH9Pcs
jYkcRV9qU0YgrT+Uz+01QHic5HsGu092+pEPhrK5hHSgR9VFA1Ri9OesnG0pxUqvYmyZON2FOdBg
iT8Pqn3ZsahVf9BpJYSJI7HeortHkbCCsl/2la3M4N8gT/EseeZc7S4L245aK2lU5ZVKQllgOGSC
tBHjlTRohS7JLbFAcjO4440A5FJfu52+Xha76dkrqUzwyGe96pMBUoXYS4PImuuIs4q8rWJiR1n0
RlugudCeNS8Xfhim4ghZs7+sxmYHo7TSgwkgWV8Lmdm8rx714dg1bisAErf71Asd8oMjbdPaZVU2
AJono4eR8S2tGAypL2F+tRtfa15NIaf8CGMPktv45ffGuyxve5PO4hjnikirjbMAcWptmxEY3hOT
cy7/Zf3OIhiHUtMpISONgao/wfaqB8Gm4WJ0jF104EEL8fShf1+ZOiG5CVxzbFY3HqeodBSDl01u
G91ZHcaZxKmZSEhT9qq6EhanKp9T7TPH7soGGM9JwqiO3rOMUuzBBjgcY9LfX9737RfMlQzGd4Ip
06qE5t40hmN8yF9ya8bUzW38ZC7gBHwnKXeqp/ZYB8eOh7zK2ybGp4Q57SQNfAWo3D3F5CkYny+r
x9sk5tyNxSTpBppt1tlhqv28vivJ3X8SwWbk8ZLXWUftYBRuu9i0svgQ1g+XZWzfD8+7xDKkgRGl
NgJ6daEc8ukOgwKFXexmjwaDhTe0xlk0jYkFxBiLKaK1Gakfj7MIZBhRsMxKf+QoRb/z8fD77UFs
pj4kqSxNM+SoV50T7gpPv1WuOsCCJq7ARf/aVAp9BSoyLRltyIy7ZkFTp3UZ0Ks9wJbEykqXxgoV
iRNHtzO9lRzGZyNpBLI7MRvMz4q2+dJaiSfY+QvFrWoOlc+7c25H1ZU8xn9709DEQIe84jTJQMlf
dsQtT1OGiSaY5JGHWUV//oc9W4ljHDaQa60hEsQZ8+yYrXAz5fpdn+RfF0P81CWL4PgTJQOPfuxU
NV7iolTsDRzruO7ER+VLAgg19RHFVQP/NVbqxOBhK5zLZkk1+KAhJgc0XdIVvJAyIUNUijbpRkit
ktcCDNp9aQH2XA5jV5kF/O/bZXGbC2qaBgATRF3T2FprFMVd2oqEZkdPkeIG2kkOrgpeh+qmmSiK
YhDVNHTJYNniy0VLBCwnHtJee8pv4AsuIELiPeVkDmweCN2WUitpLJuCgSQzijRIk4dvhtCgbaTA
pdQtFV7z+JZXrwUxWVIVTYWQYx7N7rt79KZbkjZYYsa9emxFqrUYJiI2uWlU3QB9Bi9/jgHDKN+2
L79SsdD51GAOiu5AAkEnjChrjEvPapVpdQylandG76EOWJLAEff5vnArLljyZsFvLY3xaHkc8nAJ
oRvtiSkAaKn0nvCNQkwNdykQQrLR7njzOVyhjJMRIQr6yIDQ0R7d+h59e3v5NjzpN5j7B7Kv8ONT
mcZKTRap2ZwStdUCSFykwB9MxU9SYv97V16LYIyxkeJW63vsmwow3CJ8a9Srpf4hzjknQm0lTWs5
jDUaeZi0Gl08DJUX5V0980D8Ng+xtQQmVe+GMSqVFpqUbu9qXuYNu9BXnclWvdzL/JzTDkENmg25
iooRWRBqS+jyYBaOFKYZjz04jZOmdww1d3I59CVzPNVN7JKSF+E378FrecwCzoDex3EFedqD4ee7
6Cvaex3doQfLTX8CbI0vJdwO3+1F1TCNJgIKXRbZobQmV5chIljUALx5ADdQdoHTj+AU/QWtlqY2
r5VlMwxjTTURfCEaIUwgUQUKWizVuOdHwqFUf+ZytROk0c3KgTfetWmTK1FMFKkjZRCkHuN99BpR
gyuy/Cf1Q7996x3JlXcElAo8qJLN2L8SycSQom5bEKpBJBoZqvlEpKtM5Bgm/cQHwwT3JcbVVOD8
s0zYamuOFaVKtWdAdcOtDVvvAYcLbiDUyU+ZpPv9JDpaErqXI8nmCL2yEkx3dnV9Taq0MSOTCj7o
vphZw368nk4pHqRiO3pW36QFaHXijg+9vrWoNAshOH5Q2WPLDqOW1WZYaJ2tyqXVYaRWKW+1+omj
Ho0f7LqupTAOODXFOOP1ElL84YW+ywZ4YRu9FjDKsbPj5axbu7iWxkSzEGQvaa6p+HZq2qKCAwfA
vBYphOtuAt+GKbkAdLSlMdtz1NxyCk0DPZAiG5pmiIyFSsEUCGILNauXcrbITfZIPHTEANOsy/3q
m+jIO14ZfTPRW8lkK7+kSOdarCAzU13KKxW6uhPNln4jerLDB8PcrB9oOp4kQAykgMedGtTKUqe0
IeVIFzd9Ft+h0SMvfIoBG53a4V46RLvl6RexlHx/eXW3Do21YMZFsqUUpJAKlovbpNsZwc9kutGF
m0jgPVltRu61KCaODnkcBZIIUY2H6eVv3T51cSPWQP6ngoDBiQ4Lp01mMz+iMVtGwZGI5vsvWq2q
HibGIAFAC+8Fjmk1t/Fh2HWgCgXUsovHS5s3Lbvp9hCkEQlmKrNdR0I9dt0gmIgpY3gwovagi8mu
UwT38p5tOsRKDOP3AM/qh7kMsGfijVrdRSnnGNo68LTV9xlPT6tQROsblg2DeMucWKXgix3GxnhH
D08P+vfV9iSdAPovBcu1GKMN0IhT3HIJ4jZjJFEVE5CHyI1UJniUWpckQUE6G1SXIH2WrDwFAnZs
g+TDVb/zEQO3TeC3PLaOpU+F3vQKAodpNFkFIrMhxqV00nGjAqbalDmXTWFrq4gqE8RFIoNhmjEF
RZuFuaZbJQduPN2N4Q+x2tf9z8tStpRaS2ENIhSKvikhJQH86jDHViUMdkBeL0vZLM+txTD2AMAa
LdcbiKF3KApUlIiW5A8ujbg99xl4yzKIBvA+jaiSiRjxp/X1SbfEmomdMpCz7lXUbNXEbXb0Cbix
2h4vzxGvD4h+kj2wCe0Ek4gEgFS2fBA2kyQHABG3QzN8JULltwWy1rg8NJLuqUbzZaz6Ky1JUMV4
qUi+46wvNYYL4tl6gqBUlYZMDCd44I4/ZRvdra7hyIorvyw0u+Qd3JvqElFWaReaqv8/0q5sOW4d
h36RqrRRy6uW3my3d8fOi8pJJtS+718/h85MWqaV5r3Oi19cpdMgARAEgQM+WSj3qVnHCVZY3+K2
785f0PPSH3rf2Ew7axJYwup1xNJwI1AUpJ1U3tKlJGsI7j+dq39tPcZ72l5HB+NBfQDRlbzJ/eEi
vMpFdaargcIClbf3pqRdW1OggqczSp0cisSmPSjVxr6N8SIjPZzfxDVTXOJxWqtYc0ZJDbwpJIew
2RMr3QaVKFWz5laWKJxbyeLCROEUUPIpcYf2e4Fq8ah8CayX89KsmvwSiPMsDWo0wrIAUKu8kalT
P3FDECSAqTbZiLpDRSrC15tooz7WbcMWL/DD6FE//NosC6Nm4109eKz4A94a6RqBmGuWtxST7eri
pDPjHIUTOoCJ4qRI07y1WNa7vHYwHC+o/0EEy8413taXiGyHF4hpQIrM6PrOraz8e5P0IChKNM8I
x51sxW5Jh202bsLIaJ2/FJWL8lqpommrA7ilvvU2AqLdEf2CPYHBBnfWvx9xgSKipaTcnbnWlDYb
RqztfN0+W4fhKtzM1Cn94F5FVtZ+Ed2DVuPYJSAXUsSNOiUYb4XNNHbK99nLPUjqTcmm/MnG+MYH
UQKCnXtn9pJPunW5mpHCZmqrv5ToPZ/S5/ObxpboHADnVEITAyizFns2hOlxtO2DLttbKTYvCM0T
J5j7J1x0BTax5siQTEESh00Dl9/u7gsFnSPFANUHDvugOI7mw2xsSLQ9L9baui0hOM0IJc1sWor4
Um0ui/C72YqeVlYBkGzTUEQmKxhc+N7IZFR4KoY1o44W+Vc2RD2rHPof0x8PZMLLUekGx0p0zq2u
2wKTc82zWtR1bgDTnCxftcI9QpVS6T/R90QWKJxfroO2mmkDFK3IL5ox/omyDVE0tOYUiY1ASJNV
DS+KnB1h1u9saai9fqvDw8QORgZ2bfosdx3fimxoddlOYHzs09XEDGkJMDB8Fr0XBl9CujuvbuvX
TRs0UJZtQ7P5F4daS6NwkBHvxHuzAPn9G7lIsFMO1T7cDfcYirv5DA81CqtwxUU5jqLxbPWqngdD
Q1HrK2e7NNpUeeEMwhfmtbVbgnAqpw6IBAKbdq7xdd70HoiuXlgOLXGD3Iklv9vLF62oLmQtL7HE
5BSwiyt7Igis3H7EUFw1d/T2mkQPuY72NYmIEgVrPSFLNGboC2c05GGgxgjlXCpF9FaSBhfJOycs
u/umSTcViZFpVjP7iy43iM5tK5Rkwbm5tsaWhgdaTdFlBQ+Z739BEweRnVvgqpjS/9iq02B6gv6Z
VsMlBucP40BKGxB/dK4Wgkheve6Ni05UzbjmEpcYnFGjxCbTggkYeIBwVfq9kAXJCcFC8YbcZoZk
yRIACMgkbQzFtWrbUxNLsB8COfjB8nkVl73SYT/SarpspuQ6GiIBxHo4qsP34cqigzqL03FpCCK5
aoYO9EA1mDA8dDO/EbrpTls72Z66GSqGRGyga+tnqLgeGbiA6hbPEaCCw7YrB3RmSPajFj2UzUa3
X847QhEE5y/QlG9XIKvF2gXXg3IRg0ZbUb98BoPYGrIeqobZNu/tRU8kUk4EGEZ5M7bHsrhoRRRY
ayqAS+v/IfgWZs2006gCNx1uC1/C+kIavfMirCZ9lwBc+BCQ2IqtPOnc+rl41V2rclBQ4BKffLW/
BvesJS1wpzvbK66FV/P1LQITnWXiofBDvYRRjBmS0Tg3inlPj+2ljjl+idu79CGM3fiJxbHto+gM
Xo2cDfWEyjmgpDOsJJPhZiv409t632HYuXpdXAbXk1eDFV+k6+s7eMLjlCTLuiwLJNzMq7AznFRv
70olEERKq1a8EIrvVdNzVZ6iHkvZ1E4ZOfROiTC1O/Ix2PcgN370MPsWRiOKLrMC2fgnpnSQMqqo
WMukQX5DM5xW2NnK7JS/Fhh4dJHRJGHb6Ht7b2PgcMiCjBnA4KoHds+JvcyV76t9vx120kZgDczb
fUQzVF02cICoPFl5W+UWNUtcCGpvRLJ+n28yTAXVbk2MzUT2QTi3ZnUB0Q32fzxOulJJaxXVE63b
oa+6Vq+VRiQRs99zEnF3cFnXhlzPcf+IaRX6qOBzzbm4ilTZmRKyn9PC7Spl1xr0gJL4bWLED4Il
Xd/Ak4hcUGFbVmeO4A5GqytGQmzAr+l2aKP8NSvnU/diNJz+XlDOuulALSNDryjSfYblsoQqg0uf
GNe0hdaCz3RuLvE46y7mvOmTFHhRFTv9+DWRPcH6rQahGO6CdlPWcsrb2GDF49j1eGhBQnHwWtWJ
99YBJH676NJG88nl7Gcb9iAovq4w1fioOidk7gjFs1zcTjk8V4dOyUK671vTBQX8LHqaXz0HFhJy
IQgltJJHk0k4kZ0UIiGdHjQRw6u2qoc6Xv9x0SdIf3N62JFayooOOzUmiY5h5HJYocE7UJ7iQilb
J5v6GWn3wrgK+vI4WaFhXBhGXmA4kD5mP1HW325Rp6DdxRi/GTmtQo3bIqhaZJIlOfpJMnmw/D6l
/ehIeg/v2xW5P5NJ+UrsNHiVeiJvK3SvSXoT3gRGLXkterP3DcgKn416VrXLpq2C0pWyhKSC42HN
y1iLGI/9f3GzkPtqbjCgt3NHEK6U2My6FLiZtS1cInzwY1GCQiMgkDA6lJWn9Mh6BfcCU2DGyyvk
EoXzZUo3JoMOfj1Xnnb0iR6Hn3W9l7f2fY3YgT1Up3iaDygIuxSU14kO8tXIwdJBRK2g58rEBZtb
xs6gmaYjHB8O6d5kfRyoNGLzDWXkiW1PVA/MPvdR2t9w/CUjCZSx7gLAacboddZrhCG9kuJa/XUa
bib9W2EHAl+zricnRC4WVCbDANMkEPOucvBw7dj/fuA7S5Se1tDmfIoBpqEZT4UIVPzwJnTL62CP
aeKuvWWk/M7fbhk/7VW3wtjoG8BR5aAe+v28K78UIK8D+WPtTB5Lj4ke2NZN4bSInLHVfWBoUg9I
FSfCJN0lUuuk86ceRxbryBlcLFXwcSrSsUNrOkOSYtLGzTRdjMIxkSKd4GwuGVDQ3SUAGlGq8BYu
U78D+8tm8Gon+JZ//dz8hqWOcJ46SRJ4ZKb4RRV4Wpa/llWL6ARV4mG9H9RZUBn20auoumIhZjB1
HA54nn9v1mlc9FZm1tCRHo+w9V1dX7Xm7Vz8UNUb7d9zOb0H4/bNCLt+kCKAha3kt53pxlnwr33x
ewhuxwioRWw9RXIiahInCw9I9jiyJar7/agX71G4TZqMNO2kAihDcJSno6R7Amf/8bx+D8BFciZV
1VBV2Erti1eyiQ7KscGYi3gHo93++6KZ92Ccay/CttAGlKy6cYF2knJrT1eZ/e3vJOLv8oEl08aO
sGSIH6R7drlg9WNWhVKgYkM3osvMR0f0TiZ+YBXUXU8tm+l1vJeKXV4cw2F/XiQRBOfNa5SSyQPT
ZlW7BZu9Vh2LTpQWFWFw0SFp+nluK6xaHDnpQ/6jGpGjCjfI0T+PP41n5Ym81kJ9WDnrsXi2rNu2
jrJ9sOu+dwpWWuFtiPXqBY+/Gpqyrf1Krn7VDaTucHt+IVetaQHH+aA5manFxkSgVvPFtO67UmBN
Hy8R78Xh3E6R5S0BYz6+b5qbogZXMKjkgkbeJmm/CfJWlLlkPuZ97PIej/NBSipLul5AnmTMHdo8
jVQBy27kaKK7g2jhODdUxBJVSQ+gvH2OlcIxo+/nd2aluOK9KJwfam0UfgYaEKTdmyZ42RZPu5Vn
bxHi3oiaXYWKx3miKSzVHoxX4Iu+R0YW0zWo3ztG5LMapBz9FJmoBkmwgjwjWt8oZUg7qEaR7Lvw
ppXuBAv4MQPxbgH5gkR7liswfkIiU3FYa6DkW5jmvi2PbO55J7vn4VbdxcmS+GK0SKpMyWiBZk1X
an+VtNs63J2HWHljey8R5xzQ5Gp1ow4MvHRZg8c49SUXA92lp9Y3UVi+CQ86FXYdCGyK50Griy5V
6pa5JNTx6ZEKvswvyNy6trY5L5/AWfAUaBKi5lQHJZ5bWPc0vKXqRdIfDGnbibgzhQvJuQnDrLRU
KrGQ062kOL9GDJcX1qUCbtCtsSm31ZdWVC0lUhDeYww4sDCVB0l75TYNQEAK5o5QcGiJMDifkSlK
Q+IcW1VjHGk5fTfUn4rovVC0S5yjoGFMpM6GHNqseLX2OphPmI3jVPVhbEQ1BgIT5q+ilZyaGM4F
jejiEVUmETh70VuAQrooVx5I1abbKKIjK50N3CJS1V1lkdkbNE1UaLPurFBIi9cCQ0Mu4P2x3Omz
WqnsHIt7d2xuxv7hvOqLvs9ZNhjhc1N5s7HGwhxBPRidqR2d8yBs9z8ejich2I9YpGPGOo6sAJVt
ro750DtLj4ZviZHGHuNgRkkd5mp3kZa5Q4qq3fPIfzjMTtBcHNAYhT1IKqCDr72n+srO9k03etDw
ykc9YTKW7cY5QTnzlqJuUMwRaDYmmyBjQg/6HnesDuM3263k2X+5eZxlSxjrVhhMOTK8RmhaczEN
g4DrUKQfnGFbUUA6vYZExMYkGlI7hogo4g8+8bRFnF3rZWWaUcG26HECc1237Xc1JlG/jC5GRSMA
UO9ElHXr3uo3Il8+amGkaFspWLeyiqwvUTR9S+wk0p1MDaVPxbknKOZoFqrftVIdGaGKDF6yq837
yhR8X2BaPN9BVUY91SlEierILdXWsdNxa8StowWj4kzjuNFDkgrseX39TFRUo1JIRfHve6HMLsPo
MMxid0dzN2WTNzW2U3SiAQUCFL4biEo1eBwqoIQ1cay2dJtR84pYVPMiguF2yIisOgwNwNQgG9ba
YzTPnh2K7iMiFM6PU/QLVBHeNdw+ALNeNzyGU+lGNhGkdtZDpt878xZsL9StmTSadAlgSil1u/Qe
iUevrRBRz4133rOuO4YTEvv/AikgamHPE0uxD+2+QIehGYiY2/7gGU4YbFEXGL0eFFPZMGnst1iJ
+vXFKPvoGTaQy2SjHjEkFimlv5OMc+JVHOt4ngCqjU6IonoehU+UorXj/PaYBBaKG4EAoqK3al0P
HVI7ZE/JVwPsEGiT2uaSwGZFmsE78oTUZcY0Q1EuY4wtRn9mFG57KipFFsnG+QY9zWU7n4Aj43Ja
geqFaIJapD/cGH+rhcrqyhZqQS01DycdEKrhTQd6N2wrV3LLzBkDv9nXW9v7903e7P5zQuR8BOjb
IhtnK46o4KZsXpr4q6S9zDNiT4H9/iFeOSFxfkKbUrkGjTa2CaOJ2ajJje0Xz1Li2GidwmhT/7yu
r5oY2DsscMThCRl1u+/XsoU76osQ50cRH+gxAjuP5IPLCA//CYys2qcHulH250HXfOESk1NFKTKK
XNaBaQdXRdY5CnUbXdDWtKaGSwxODcM4zoqIxbVK+dDHz7kq2CjB9/kkQiSrSo48HQ6nOHe64qEi
u/OLtFLhwsh+fu8Mn0WYwSgZmTUkyH72nrbRdplr+zO6l7xftFZp5RBPnQVuQiQXp3+h0tpVLUGu
PpOuG72N3KZJvglEY5cKPkxeisZdOtCOi8HLAUDIfXRkogXedF36YAv2MlTyi3LdIpnY/xf+wjLD
MB6ZjocoSq9tJ0gUwZGxQtD5frO4k6rLcpByqjBbsJLHjqZXxySd90pU73qL2AjKsqcq750hlp/K
pBTcVtcuxsvl5A4srcorErLsjIxEqoJOhfFIRteOvhTxRrBzbPvP7RznLpA5JnljAIpdp8hG2Vme
9nXYyF4GHkFRG+nakbWUi/MTdiQn5sCuN+C8cKUZz3Fd7hqYwiuFov0TycW5CxqFht4wjWz8GfOk
UxzIjDYbvFc4TUT+T6CPfHIBkyX6KWHJEqVH21Xn5J86hFVZRw+gapvgDePUkdRzUletDo1IGyei
dwbdnlcEth4f9eAEwKlcIvWlXmkaIhgz84L4wsgfdXlTWhd9841M22lMnPOA62t2AuQUz2iaKVZm
AGZIo9pXuSrS7HWfdALglI0ooWErOZZMw7XpwDJzGCnuFt/j1EFdJhK3omqHFUZk5jNOiJzOJaNc
1KEFkeydwkrvmm3o6TfjHYglFTBLsn5NzHL5cX4d18/e36D81RflCJhrWEFM2t6l8fVgPlaiQmTB
VvF8f0ZF1ay3cOWNEUP0/Xcl8c7L8Iej8SQEs+aFQ6dD0uppAiHszgEjzA9GBivhJHb16/hIXQyN
+tZdfKKS491+8YXjVaWiatxGnqLGbF5tg1Gku+Gm8RgLsthHrAa5C+3guyZnmueJ0WAVx40C4o3u
CkT+W2U7u+pG3aXuLGKzFCkG5zIGK5OnVoE2ahl1Ay3Hy1WyyXNR6kCkHJzj6OtaN7MMW9cE9/V4
3bSCuGz9zDipBucnUA45hXmD76Mk4HVU9VdDKzeJTS/6QHhosG+dcYKEcxkDTdXAZl52Qhb1KGcE
U63jQQN5O4ZJzE3tmXWuOTVtZ6ePMXe1kOrJySWp/DJZ8ktdqLoTgEjMsWykamK7Do52J1WChq/V
BcfcJAXN2YSAifC9rQRVgilGBIdN12R+hANUbgUpwtU7i7qA4Nbc7spermUYhrydN8wwrH16oWyZ
YYh7r9aNf4HGrXqaN7PcG0BLn1uPpQvRB/pjlt3xlg2CTTx7b/4Qd5yLlpFz1plcZabF7iyFnZpu
2wz7ZJwPpVKBkIocu9FySDLE3gzGRbMtX/uUbGJT86kduYU6feK15bTgpsxdgCdloDZhL5hZ8IWC
rBw8Bp1o0u6qIf1eZpPvWEEBURoqLEjB9LqdPBhXpNF/VAYmaZihwJ+LoDh3LqktWqYnuLqeZm4v
XdWNuevnLc0SQZi3vokwAzSNosyBJytQZzuedAM+rjT3ZXmo+q3gYFoNIkC19T8A/nRFmW1ZaQUA
+k1xVLwKjSXI6jCed2OTbObB6QQSrS/dCZBLTDRh3eVdCsAuPrS131TEYYUHounVq4fDQi5uhzop
M+Wmelu4b2bg1UnjVOHL+cUTicLWdnGok7hqcFEDRgR+ohh0JxPj8DOvwOt+Hmg9djUxjBGFraAK
44C0omoKkx1BSRbvawu36UJBxbfhSXJ6gfYtt9IwmqoQjsBa1T75hMv+vxAwzcyqi3oIqF+Ra/Ks
u6mXXOHWe19dTl77DxpxVndtAcgd6aTuZUmLCAIWewZxjNeHNhJYgsB83fsvUNi+LsQyMXAy0SID
TABoicbQHfDy+10HvifGtxj49u787omE4g6bZp66GVMw4P6trREelDxyemGGkZnNx5P9tFXcGUPl
IbEK5ihY8JX54w79p7oz+oUn7UvRA4RwBbmzhRj5oAYxFHK8pkf5NTlE23kbGs7bI+VG1Bfwh5Tf
b+H49KmlDHFaT4BjkxRMEGTaeNd21AdWbIieqaseZcmCevw/RLMnTM5PaWmqalQCpnKv4ML7RvxD
junF2+2K1a6Lcj5CKTmXlfVznjH2Dxf0FFv9iVHXkWN0iUIccA9aG0n8+Cuwb5XzKw3uj0WbwBBa
b/Qw4mZ2rkENiJhd2tbbz2ZRT0vKuRMCPnB4OAgYdWDJm3PPmjZBKfCVzJrOGAJPJhSpRSAreAJ2
E6QiHTJ2T6EsbdmMuMLobqxCVCnwh0vxSSrem5Rg4pwopKqf433vtVBMNDqYd/IP+wozQF9RNe+R
l0+UzbO73QmW8ypmSDJTKSAnozMJtiXIuoGsecmeDdsjN7Mgglu3+d/hlcFnd8G0O9cNQRSrX3X+
ryIx41LborfJk7zPGcMCjTMGzZRwJ2ExczW5jH+neUQnB+pm3uhh8i39RjAe/VOhCUB/XTwszhwC
W2ow2hABZJrITjnfN3Xs57I/aILs53rccMLh7CDKSaCQEtFjk0bOmDwmqG/qtdu8988fPCIc7jQd
jUgjYcbuHciMB1XmBKP8EBaBU3ad93dQnBG0AwlrFCggqpMfsuJCN3RM3XUo+cuLG09/gCJIpcTz
PqOY0Le/lDDYdM+jj+6+jcjGVg/uhQ5yZyrqE9CUOQGsjC6RXpC7HdUE68a2+oO3WkBwB2kwjmo2
VlAFUAYb5NLQBLGH4Pt84jYZK5oPNkQYR+2Qy9q2jEJROCXC4E7KNIjajLKCEd10jUNxoL7tZxj2
WYOxMwC9TeJZd2H7dwvHNynNcRRI6EnGhRJTOtDsJSqJFew935WkZepgaAMWDszfTgQngIqOsBQ4
HNHKsf8vAlGlSVMzqJiCWY9dcWtFm/NWyRT0jHbZnAOwqzKWwAWJy50S74p8fraLdg/qksdwNJ2p
t3fGJEqtrIt0ut5xIlmJJKU9uxNZyoOufDElgUKv78vp+7xIOnvu6/D9pr2jFM3RP+n0/fyqiSA4
X2ZN+ai2E3yZgpc3VKEYVrAPS/KpvT8Jwp/fQZp0dg5BkDd16oQ6tSgyWXf/JwTOfQV0Skk4Yvfn
eXzNNPTUGVP1QIfsUWvGh/NrJtp2zo/lGbrW0xHSlPGjml3Tzz3jne7zPLdZJPfEnCUA/HL7YDvf
o+wELHy5Ozii0qc/xDq/l46nyJdGKcjUmmkZuOkYSUPgGQ8ahsrgfigc37Ee+C9k42IdM6ElyFKB
Fu5ZNhLdH+iIn7dsWFft6DsxpYFAww0+0ElDmr0Z6ZT/INZtlvWu3orGQQtUgu/ZswP0AlP8cSNQ
P5lPWnB3XuVEQnCewMgMZMZYhieXNtZ4kPKjJOpcEViQwXmCKG4kHexzuHcm91Phhz1a+Et4NlN0
hLId/uioT/rGOYMgCvtUngCkXNvXqj88Sr70Kn/HCGBcwz73cLLQN84xaGY61QnTtzj5OsbPKb2a
yi/nN4f94HMCcf5AaiwNnM3wPa2e3M9kdBJZuSz1cpObslPbojSpyIT4vj0triQqM29q5466RQbk
rsRjFwHvvOl2eJgstypeM/7uLOK795QJtcwhy7n0QbdJhstekY41+dw772m7TM49gGCvilDqDmc0
uZG+UQ/RBTIgfhsfzKvkUkKPUycQTGC6fGdd2ldBn785pKn0zRHXvKra/pWC8Cwucdr2M6gaEL8l
6VHtai9orB8pxctUEh00sxBdHJhLO6OQJuctCkMnU8Huk+qVCl5VlvRDcctN7bOrA5I5gtNd4JxM
znPkRdGqJnsLVYcKibiauPYArsfKEhSNrRDjIg2wUA7OcxR9MJtdgnVEHv1Xc45ylB5ZzkjMriAS
ivMbZEAPZsv2zKyeCc7ERnHMUaAX6y7XBLGdAkItnaf7lOYx6GJWpKuB+sauoqPUYrhbrrkxxip8
RgVPUJw4RTAMRdYzKDV9seToEEejY8+aO0mmQ7vb82jrCUXlBMe5xKwcJjAIAW44DJgJlm7YlKno
StsyL199EbUW/8El/sbjk6ZBjmkqRYia0/k75rntKnBoRVvtSv6uuGyIguXOPwQSske8jzZ2QuQu
glVFowBzhBCj5T+HyTPUbd4dy+ZIZtmjcuuo0WOjiIYDCBRG5byjrvb9rFpsWZNsX9mVE6fJi1xk
rpXmgpzwuv6f5OPCptZKYrmaAdXZ9/Jw3c6SU3WiUmHRIjLfvLgTEqvvJZ0CJEfPWNZ7I3JEqfVq
qRdBETlDO26MonACUU5KJBv7/wI2SupAryRQ+xo1nkO02WetC1Mv4rIT7RbnF4tGMqKmZipCRydM
bMfMLuwCU4qFerF+hp02i3OMbT5ncPdAUpXtlL6U0dN5bWfmek7ZOe/RhO0gaQEWzC7V1zySRkdt
qxdqKlsjw6A1CVWNypRda5Vozg374eeAOT/SjVFdm6zJhJqDb9DqMpdytIZJltek9X0dCaxasI4a
93IvVekQysyNRCndZB0meBWi4RQC3ePJaalU6lLHatU7UyKoRRlAyqJXnWOViSAMECFxzkIZNLUI
CwgztZcR3Q30NczuzuuFaL04J2EXdC7LnAlTPk3aXS56DBNYkMbwF4aaojmqrJkFWWjbnyNPnTS3
wslvCJzd+rsGQgvGmmnKoCl+D6SZ7aDHFQqE2aOb6oaMdnljHvML0/bpvtrXGB4lPaSfad9TF7Cc
h+jmKEjiFLCtlnYbvVABLaEx4/wurRrRAoXzDnZqJXYuQRHIeEyqmxAZnuja6nQ/K1pBKLiqEAso
zlFUtC8N6U3nphzduIHTBIIKslVXtEDgPMIE7u2iBLU9GkqGH0oh31lTUXomkvztNDtTnl/TRLpO
Mbjg/CKuhxgnYD67XAxhous99kreGlvWqjrlLuqa7Ec83jsFRhdO1DFFVairNrwA5aIMW03DYGDr
iSFAWXVpFk/CkjyhYJyf0PNowGgv5idMvD6hp4WNBL3BfPMIByTSTqyRyxAOSmRf/eDZF5JxrkNR
UyWpBpR0DwTFtZkfeokr7617xSUuplz453dPtI6cIyFhaqInEmhT9xgafm6UTkz35zGEC8k5kTFJ
p1Rh1qzi0ZANPLVeqsGll3j4xcDk6FpBB9nDecx1uTAvgIAtmc30eu+3VJKXlcJa8DJwK4WatQGh
k2dEg8DoRDCcimg0j4eJnf9m8ZINaHWnG2KKUrgiEE4jSpmqdqEAJDS/U6N24Azn4D+fWC+NlRXJ
mF35YdhQ12YYEWNBD2blR6ZuW+N2Kl7OQ6znU08YvKOYBqVGLTweOlI2voX1iCXgI/JRmrcDkZMn
Kt5YPSMXcJwKKDKdB4x6Y1Gm26rHZvQw+9fNhR2Kq6fIAofTgTYZ6iaIkVQoi/a+mpGM7tsfei/d
WVX6A055d34ZV7VhAcdpQ2ZVmTKxriCMBX9upNwbLP3JUCWBW19fPcJOfZC0fhiIHJCG0pK9f1gW
pndpFLS06c2Y6BfaKGIoW+9C0k5Y3OFo1WpcqIxnocl+1Oh1ao8x+n/xTqnZ1MtKkNvHkqP3P84v
JHNtHxztApU7MFEggoESJVAxatwOvwgP5HW3hxGNuoFpC8aH4bOKVaJPYgrYwThuxt7JvfkCc4RQ
VWljZhhCJzArCGRa3bUFJLeSRYK5PeEASJJs4uLKqEq3qjxWCPOJtcPISzhYGeN1Daaki/hztoiW
6WkIzdDl5DUf4KEcOwFTvHMeZ71qmtgqxhSjKsjSOG1PtAlTYtWkR/w5eqqbe+MXM3NMn1wVl2xG
UH1FPSJ6j181sQUo05yFdGluWYk+pL2b5niGkeJbXdIOqtqIzkX24z9o4AKHW0U7q9FG1jHhDmnv
hC7mDT4Gm+qSoFmC/oPDflXjF3hcVK2VlqE2I/Daqsd0vgu9/AxHFUjwf28XF1HXhSLPKCbr3Vm6
QhOhXG/P64NoZzj9VtElQZCB6dEySPwo7koHCYt9j0YBgeIx4z+3NZxzqCYiRS0mYf3vpbHfsXc/
dSciuV89O07rxdPB23GZalA22NFIva63r+YAo1lk68kgxqGK1efzy7d+BC/wuDNRjqoiNBXgsRlE
rF8w3ETb0v8fr6Ho8ijQN54EiOS9PQYD0MLLdD9eYtY4KOHLXfM8Y6h58g86LwXqoXPeok7qXKl6
ABIr3mWpvM+q8cKiuchwRYJxDmLuS2uQOjiI2jO26IBzyZcQoukgQQBRFSKA7b+nL8chbKiMFZto
iFq4jVOmaEpa5pLMyvDblr02/S0EF8dkoZ2WOXLhKP1PnyvM6IlmKtCI1f1ZSMHtTxWHaR8rgCBm
d1kNyZPVaYc4HQRqvro9Cxhue/o5GfLCwmJZcfOCcvIDBr55AktiC/7BQSwweN+NOwXmygMjVzz9
UG7mC8m1U5/NjpxQeHkeTbRunOMOW5IndQ2wTANxSPqtTvdyI7nnQVZd3kIiznfr0pANmQKQMVE3
tYIHCi3yu5bsdD3xKI3cvr5JSf54HlUkGufRe00eA5uZUh4cKusyq/e6LjJXprnn9opz5lM+YJap
CQzzXkFhxbyz3dqXbjE2B2RaoiNw3cee1vEt2l1ED/GQNPKg5szHKhtMZsoSD6qBB2iUXFKnNVzR
/HGBur+9Di4AU1UyMbgE4mkSEhXVSzaKHsmEMnG+Ic5qO6ZMAdNLZcOGNShHwwkcvC+6FMUw51Vi
NYg1MGTXsGTZtDVOEUkWpkoAvlM37dR7I4o28hA/G7GMKjwiGqu0vnYnLE79ZkkdbasFVoR3nKmp
HEmU/RAhcMqnzlGVJikQChq6Ujc7ciHQ73UT+i0DH0SkE+rDJw2nXl/eUnmbDfcYz3B+S9bzwKc9
0bnzp5Yx6wHTzXrUpnQYx4Mczr5wy2/GZTm52f7tLTF8DESsHutXqAUsp3d2YnZabkM0/WrepC/5
JroqSz+CMZWOdFB3tN+I7FewX3wMAcapJM0YJGkrJwNpuvpyfi1XAUCKiNdt3dINvq5iskFfHui0
dxPlqiHfNNGb1Ko6LL7P8BfuwIosvAsRfH/SdCdBYyfY/Zy+E0ixvjULGPYzFjC1WqBtUAFMqIH9
TnlG2yDa2RMXLFc9cXKQxto3ymfOQYulJAyDTU3kPEMhRUFTNsA0BhnkWhdNf1TCT91tFyCcS0BG
oA6lt/WrjjS/jvX78/u/6t4W3+ccAnpfam3ScHcuVeqE4des/trX3zNT9Ca+qmcnHJ7qJ6W1mQIC
x0Lkzdlei5/Oy7F+KCwAOJ9AFDrrEoUgAyM0oLtmi/x46Uy284sBWRe5g1XNXgBy3oCQQdbzAhLF
wWtdhTgPLgkmKpwXSwTCxag97exUY9tvFU9RdCDF90l7PA8h2hnOQmlXKnHWAyLIZ1cKiWfFooG5
64mTxVrx5pnRaTZlYEzbIduymW0YWb9P0MoLZ4AR5wUmlTi4cwpWb73AZYHLhaqJJc/ggwWuehvc
0h2YdvbGZbTv/eky9dNtI3jLFSoh5xLa2tDnGC7VbTfGdvLZ2DEwGZl+72u+/q35TL5/IR3nG5KB
xpORAK2qAw9dv3g20TeGRTfnFUS4ipyPUNQZjLN4NERruc8egcYLYz/dyPdp6gTXOfoOa1E3p0An
+eQ86TWpa5m+hD045x+JJfAWbN8/xOC2jJdkQ9cs1Kq9Py66bJLnzIqgejUSn2SrhKhEt6/jWXR+
r2vEAonTQFz38SrUg3c4RjceZjewGj/70b5ibbDicrj1yGgBxykgjSXS1gSCpbZT/Swv20vFyzex
V38zfe12JMjkyc4/aNtcvYAucDlVzGVaBFECMRsfFCHged4ae/UadQCqJ++aTGDXq15xgcYpZFCC
r6lh2xcGBxMjsaTLaRApvUAinoVgMBpd61ucJzoMecYIINtGSkVx9ctpF9iCS8ZbW+tHhdSQw8aM
KIO8meAifpFQMNZGsYR3lNTM+r1p0BK1TpZSWu5Q17WvpGoHVo64rO2d3tpozEDtpkIcYofNRYcH
6BoNG6DJ9Vo9zk2/ViQCZy5nSXWRDxjJtgvN1npVy0Z+yTBXs3XiXq9eVU1WIhTsNBhQLFXNZ64z
2n9J+67muHWl21/EKpJgAF8ZJmkUbMnxheW0CTDn9Ou/Be1bxyMM7+DY51kq9gBoNDqsXq3rlq3b
jk1MmdqlypNkBXkljinZayPz0+bbbcu0pQeXAiQ9cLU4rjUXAsb5bjQyP+X31t/QQ1/IkLs8CDo8
slnIMB32QIZ0z8c1vL2MayOBabaernsGhquAG8GW1uGh65nPQB9H8y7eZ3gbJ76fgzkSjWrNJ0NV
URBG4I2yvYrDmG+PeLZte5KRQBWjtKuqWTF1wHlXsmZX5Pb7tK6+mwyzv5dKdV2312dQFJ1QKsSM
TGl9gKVpdoFBJZENJuVT8fr4g7R8PmEaRlA8q2AE4nNX6zMxGhbEbTpKQtL61gE8grbVr5G172Fy
+4NoQG73qnT5lfZh2pSOuYB4QkwTz7Dkm03VSpO1qteodr5qlbOrskdwYqti3aunEFJsD5z1ukEc
15YJszpajEXmzmtk2r4APZVhBZJlvz8JQMv00gb/BamacF2lDfQw7tD0TJ1aaJOSzouBljg2iIXz
eqYA0TT3buQ8TqEYvqmpU1RbK7yQJj/2RuzhLe4hjePl2DunEtBgwTSQCWhL+g0rP6i6CbY0Eiuk
LibE2hSJbElFoI8IqsHBGPGP9VE8V/0h98d/7NcVqpD3168yzvBSmvQ6gh6Ft4UHaeWZv0/PY7gy
UBsIllig1toQ5bxd96Ir6zkb9+CNWOkY9ZZVduZCbH5uMbDYeyB771Ts3ONt87V1DxyQATkYBG4a
YK9860w1NFvspDbXSEMOrnuY6537d+d1IUNyo7o1KZzRAgY4+VY5vhWJIVgacE8TDBaSWAeVCdle
k6cTWEeE9nK3XbKCldadpjVq+dfMvMu7szYr3vxrt1poBcaZo63AJthA6XgIEHJZxnCzF0DVBBqe
hsBrCIaUMioxh7JW1q83b9pviTJw1kuGYgL3yxqRx+obkn+i4uYGyy7D9LKXFKWi/yIE23hsLlcp
I2lHPhiDY0GmoPTA2XGDhizgoIPRf5K9eOPASe9EbTEF/V6VjN6+5xcrFpbuwq8yMVQ1XRpIh1+6
dwTDYeSc4e+DjyIOdAVQ/iqqwNwyg+DRpLrpGYRIB9qDpK5NakuPCGUEnM9FCYe40ZYU5rNN4l/T
ysmoiAGvj9Q2xPRBwGHx0tlEMi0Wq3M0A2OBcIHm/onYijVdd/NQCMDr5qL9xdSvBgnXppPBhK7i
/IbIDKxgvTOfiqMZ8kcVucHGaUEWZp7buoN7dzVst+/XhTtcLGanB3qUReNBP87AHwjgpopAVilN
2rp+1NEJyLAy/SQou+Mv4Cf6l8yD74wvtWqC0NZJeYQSAHkMzzFkk+JYQ2/w3Ia70Oe7tp4CMlAF
i8eGCMyRAO+zi8jWdF+jjAtttwmAynNbLxiVdUzb50z7ctvSG2JL3joGAC/iwRSKYAOfJ7k81ghu
CAMWJEIburHzdmJU/Mp819t5rt98FjhU95vVREDKc1SzjJ+35V9b5bfixfov1lcUjHScLkvUaCna
2Ipd7SLVkqloclVipAfN88ylqVusUqP7dv2RDSdPla7cOqnLjZTes7VxiwmJ1yVK0QNP0T3D2+fb
e6WSIHk4HYi0C7DULlHWfWvI2Su+//n3oQZoiDMRssBAvD2Lfk60YZwLeGfeQ9wcDBXOdOv3X35f
up0giAQ/AAgioqV/dB2/U1EzbqkyLovrwGHBVZErK6WZ51o/5oi5UBW11j3PMPnna+89jXR6R1PF
zdwyNkg3oRsRlQK8DzJGjeBC1cuUG9FwElRFBka/mcfsKNjJtFBlSDfWpgOI5lo2jKnuyq3HnU4b
M4vdNfKm5yH77rn7cdwX9JFh0hco6RXZmM21XYqTUu8pQSZiaTxhtsF/g0mHYxqw7/RZ2G1QCOuK
1MyGZrxZnfSmJ3kxaGMKcbp5Kkv0oIW3NXvrGb9cjmTkcj5TljAKX7N60OK9PS7IXDx16Ba8LWfD
zIC4mmCsPLVdoJwlOUvussYtez1KMQ31C7Wt4mQMvRkMcDOC26I2t+xClPj7heGsCS0ngsGdUZKC
5iw1fe4oE2YqGZLVRCBZTNaK5YyCvhYDKHf6l3hXR1P4OoAKEJ7ba9rePgeZEzyoSORKWqcnZZ9g
LK4e0b45ZEbyoJl8Z3ajQhs23HSRvwLPqUkNjHDXpb2L4wzPYcv0qA+XQP843GOS57s1aEEjNH4A
3vNv5LnIBOL6olSOwODtWRl21hhOhqcBI1b32YGfssB4B/DYUYzxolGsyKFtHZsLSDVG1pqWdYUL
ZjnpQRXXL5HjoMOY+vncKQ5KJUGy5KglutxaxyVi3WnMgiZWkDNvKQJy+K4Yw215VI4/3QwsL23b
LZFtfnTqrzU3fTdVVfteu7wl1wfNCKAfRJCLpJmch3FLFjNvNOFbfbXsnTf6gi/dSlG+GiM9zHaY
AL2wUARR6tHmmytEMGo5poecndw/ks7FpCVCJSr6kNUgE77TVsUhbRpxfByaYOOdgoP6Vu2yelmL
1WigB/f5ixicrQW5T9pXQpv/IukjjLS0nQZAB9SFCYSjKrfyeeB19ijmEUDLx3M9RF2A+PfYR0vY
6ZgXocrVbS3PwGAe4LNRrr9uwWkGa8lr9BZF2T8WJtCD8ToOkQV3QzECi0WqF/gakICw6VKe9EgN
hUbbzoa8PpymsMdcgiLIAvudcJKRVQiKx7/IkbwVSd6eYMumvGAUIiew+IHx0TiMfu+3GL0Q/jd5
u41nEh4s+LphgJFCk69dZSC9RDs4Gev8MP7Musdq2fWqc9vQ/DdCJD/ZZrxH2glC0AaUj7+m5ZkO
P2+/I9cJCmybZ7lwBpHtubK3a5Y6TmkitRSjeU/71Q0vS/FlMj80SsTA1lOCuA95aRFOe7bMV4l5
C8WMtOu/iekO+m68Xx7nYAmrcDlkn5wPt1e2tXlIMCGJC45IB47GW4WY7NqtM01fo2Y9UuupT4+F
qs9z815dypAOqEpJE+s1ZOh7/fSvXwuKm2knuqiSkH+6vaItnbuUJgUduTmlWdpCWuzcWcXqW+a5
sI6VqXgTt1TCgTIA9AeOc2Q+3m4c5iUCrp1xxAY592aftuscMcO0+a6deF36jms1TZDbi644MbIp
2XUNahEMrTJ16Q6PegawVJfCc8+WqT3Vzew+GHh16l2dcYCZZiAMyt2qLWu8GyvkFf1iTfsXz9SS
lylt5i86Q+9w2eWmubMSkAH5dV8YXtgCdfo56RKCybTJkBcYg2tOPJzcno8+cqvt5Pf5mt+XNKbO
vh9bNvpjhxYYgHzdrvcLzXN5CJC0/cvlJP9kYQA4+PJ14Jn3tNTn93BZUKtMFsNKfDKiB8efjLzt
Qr7EZfp8Wwu2NgnPgy5SKa5OTel4vMora83T1sgwsn3PTDjQa1AN7l1mAO9cq0axbCkdPCSA46iB
Gp38VNXDOk/ERuJmxHPv6nfx/FXL1jDOFcQ5G34SCoC/5UhXac3MNs840vWE/LSqwe/Wj7f3bSMs
RHHZQ83P0WGH5PxkkjWgXlxhfqrhW0Ie4wqt5mvAKgy5zF7Gqvzz+OZSnIwEtfPEHtCJBtudJjvU
PQOX1cd4UcGBN4/n96pkMKhWt11dJFjVys+JFy6YFOZ2Z3dQMWOq5Egvelz2c1VlkDM2x26NaOL6
a7NbLIU3u6kFF8uRLMBqgB+VLQYOCXVY5oUdf7mtBSoB4u8XsSAACI0eDzgWnvxT6sdqULGvqgRI
z05iAOyFAB4rWB+X+H3pKFLSW9+nIKZDzhvUx6bseKS1leaNg7xt20cN+9EAWXB7hzYftUsJ0k30
UlaJmWninRahbPfBi+Z3gotfP+R7XVke31yQbSPChxsCoIRUN+jW2Wi6FGlvTLPNvoGHCcHz6JPO
H089yMDKSHtS+qdCW2X/+7JuINnQNh6SySrgLLKjA2Rctwf9Kln9da/vMHV7Pw2723u64YuAQkNk
vk2UW2F/3mpdEqft1BVIF+o580n6wertcFBRC28KgUeKkp2JeW0yQ25etkaXMWzkxPWfZeywR5Qm
+2CurVyF9BO/V9o/kU/xRCyhw6WT9q/nzEiJhvShvqd7K1oPmHqxByu+nygx4FurIjpGrRALwZ/3
Cq68uLC557HEjLF1zAPkL+hH1/wZ6267wgOZKvMvlB9dwihKovrviNLk25OKXdLBkYA4a5/HKLUK
5s9pF/8YBL2KcnFbd+2NOMkcpRnDjNER4tzH9Cfmxe15gIa8CtkVAVRT4vGuuKwwF5PYCBlAqU5Q
qZPuGvg/m1lzRlhxVj9XixXSLDk49nzUC/rDTFF3rWC4RoKhWn10+wpsuf+Q7doQbiIpK4MOkFkx
Vxa/xoTosBUxNg3dwNgnL4jQ9t6TCnewYVdMlCMNE/MLdYQAQrEuFKclDdPjDjqaW+e8/DWqyMdU
35fMJPXiai45jg55v7NGtG/MzBW2fls9LtYg3TNEmS6IC7GG9oftAxuyi48Thtrru2bHolhxQps3
7UKYlKnyyq7XeyHMNc8Tf1pIpCKkU22ZpH7abMzaYEDC4ulgAel+sJgo2hKuCQyEiv9ehZz9NyZ3
bJtVyHD0dx37Z+2WQ2Xae2ucQsbHIy+0nWW+o8sfE6BLgiUbP+fAj6WipGIte7fdURXV/tbxiL5T
BLO6ZV0RMbKmL+zGXGmUll+q6bDan8s/x31g0MKFCEkDZkRm+UAgwjWYr/FH0/hlq6hAtnTgUoak
A3q1LA13IYPVj6v1ue8VtabN7xO8GNRGuRRm7u21rwBOmNME33cK13eKNAR7n+KiiFsnv34W6vTE
spE5viK0saY4SQkzaGSzwSf5vYkamrM+x/N5mN/ftprbq/ktSjgyF0as6eNszZHiiCYQH2Fm+U5z
m/B/EyFtmK5xvEE9RGTxxxXUfKox2lsYChQYf69BrPFiDcPsZYyvQgCScUF8Mg44le7zGAkW4Plv
rqFlEQslRZQPrshSEuIsqChDWlw9WeOndTzc3q7rbg7c80sB0iXJy6Wb+nWmsMmIIuH9zIfyzst8
/XHZiYGreaDd/XH/kCRTujRogens1YJS19VjUt+bsUIHtmyLrQuHAPVZLE/6vl7mXpGkWFOTHTOQ
QYPIcHRV08s2QkjzQoiMKS8x1g5cDhMMmHMA1rvXcz8twYp2vH1AYv/l2ymANGJqMQWETdJn20OG
TG+wFsT5tfkr1YCRONnAPGG4az2qeOs23ZpLcZJ2dyix984AcfGvPhTOMGZJhvWwQytWaKLJoVEV
aFXrE2d5cZ3GiY6dVkCgFQ8h7PTSfzH5eZ79gZ8dTQGw2lSMi82UnJwk6yaMPMSZzdOdM75j2ZH9
RZLbFAhAtBA6LhKO0nk1WVvM89RARBe5w24yz7NKJYT6XqnEhQjpjLy6nN1egwjMg0IvA9/be2fH
Tsri5VZYdLkU6WgwNkaL2fAqhx/ynfZ+1qMONRYB4Eqs/W0937xOBKUq4qKsY8slK22akbgs4AMw
i/tJTnxN/5KWz5mp6sLbVvELSdIjJFKmKGBCksZ8Zz+eUc3Zxwe07d//d0MHlQIllZjbji2I+fDq
oW2/e2hAVmIejVNzTNDkroWFQsnF8V+rx++dlNUDRCx8tSHOLt4R7alVDUbYKodBxX8LkPQiyewM
40mxgcZzH8IdgVbss33xmT53CPVAU6Hf/TksGb4J0uiWBzQcBSrurZXIa6aBMLSikdliskx1Vxhr
WDvBbRXcsg6o6Jg6+MJsME9J4YkVz2m9ao0X5fRYkq/uN336U5YSPHyXEqTHVkfeJJ0tSLDST4S+
sPWrq4rjtuzppQhpp1LQEicrr72I18AfI1Gb0uLAPCvIevKcDiOGrw7F7vbGKWTKbTW95cDP7yDT
Td5XNcNs5xdS/2jrX2m9Y/HhtrAtd9UxKMCrSHqTK4S6hmxkDQ5GnJLVQx3yxO8mFmQJ8af6S9p2
H2+L27JL+PUAXkGegbzNW82ri7ho7aXwokHfN3Pk0CaITYxiULXVbu7hhRzp1sZD15gAGnvRWGFc
xgxnIsuPQ7K+y+cs9c01jZJxUfgWqrVJF3kAMmIsGdZmOB9o8rOyWbigrs2T8PYebl6si7WJ33Hx
xidxaVhIC3nRZLyzMVBz/NCqWmtUIqS7u+il6866WIrOdjP60hkCfqtTKd+Wbb3UBnGKFytpqc4a
DSQOkaFlYRcPByt2FJu1qd8CuIGioQP/VQq8p36s4zSHfptgZu/7UwVKP5096QSKPv66fTCbshC+
wqDixb1K5JKZdCOtoHR63Pgm+HXd82qeECdX2cttSVsb55oozgNkSkXAIW1cCz4HIPG8iLrDr3Sp
T17P9n8jAg13yOUihpSz0uPcZyZxIIIQbBx/nBxF9LqlY2gy+o8AyXGY+FgjWcO8KC4Akx65X84f
0kSRjN7cKLwSSIkI+LxcrnZZR3vauBQOPpv9ou7AfUGTH7e3amslnmWI7Ivr4SGXbouuI3fFhx4B
UndOq4NlnBMVNdLGOvBco6yDVYgWAEnEmthm5wzwQjzvEWjVxNvdXsLm9wVGhqCdDgVkSaGYxdJ8
1VMEKtqZZ5GlKc5hw8lGSeD394X8i5u+mIVTNjO+b4KGrUDzQrf7b0bhbJhgwIXRlIHqKuBaurRN
eMo8mpYLllGsGAiXhzGdPg6DFhpmrXg4N0Xh7sGmIIHsyqWHuTUXjbUQVTifCYr549HW37lc1Zi0
oVuwXL/FSMa+BQSbGRMCOs9s3+fz5HPPDYeme7l9/mJjJC/3jRhp43jlpGWdv4Zyn8r8ZTZOfPLB
12noikdyU9Fw6QkBxsfQ5c5Qr0h7lmbIwAzJu7R736kmcmwvBFgllPJRM7Qle084NcdBG5DhqzKw
nLatmQWttmbHVCt+kLUYwBmffL+9eVtrgjuDyT7oLoGllDZvtAo68wmmcjLmgBNtZzt/kYcjhuEA
DY28Ing5hJpc3B+N2wtLLEoB+cdw06dMNXtya9suvy+r2VRNlQCzRZPrHOz+2LfndjyTLg6NX7c3
a8sSXEqSNqsZkrrUuphGOfm5zvvFOPXM74aDZkbALAed6qncuqdAbWLb0CQs2p7f7lxe6FMMvgKs
jNJ92dR7kroP6+yEw1orQsWt0BTAG3DCozcY9I8y7ZHeThjRiSxXFH9FI+sZucyAnteH8mMKyBe7
XxXlDDzD19cW3UxAbSI5BxS23B1f5RbyPG6CdCMrrG9G4rnncZ042xVVnH0W6XwSTgzb48+5lWS+
3YPn826o80H3aekOTYDOC4wYjnP0l/kkqegZ/dTrA4Z94T/GKukNf/BGvmIY8Tq5fp9SlvsVRtNG
laZNzO8xc9fz8YJ3aQD4MXV8gU5CP5w9uy8d5+vjOHe15lfjOKfhkGee4acYFmUEo9W5T17u9P8k
Tpafs8TpSaSVcRxxeAZekBYl0nKx2fwYnBFch9wrEYWZAxqCVtYDaWaBE3/yl8KpHd+swYEZummH
jisMGwBv+TIRrd9npZHGQZyAzzyArc6Ib4PZ7R++lNo/ovsSNMVp5p3INFrveULXB6yym/xspssv
vZnce7tn1TdttKvnpJlKz6+XYXYD1nsdtgQVsed8dIsmyJaqSvYoPencZ0B3sT08DevOaZ2ChFqq
039AjkYXn1qx/p5MrTmEqBFY91MzGMBopUb+fY3b+AFPVYLabtyyL2h/WH/W2Uofp2JOPtetnnzu
7MUD9J3qA76au+THqnfmfq7MefWTOR/YYe6m8pStjVmFRI/5d4Px/F7PtbT2Oy3xzEi30dztg7WB
f1n0eC52FHvchU1Hh89WX5uaP9G+zQ+cYzf9vFv67/Ns63mYwRXtg3ayp6ecFDbyBnE2ftFikOz4
69KsXpDZMWqdNZQVM7nmOMyapv/VGfMy+/XQ6GkQdwSTU3lvd89osMeE67ZrqvmetToy5Gmcoe12
cvLy09qw6gEpOffFGSbi+rVmjo98jufT0i3pL22qx/HUWkvWBWhU7wu/YHxgAbHN+cVaCn6n9ev6
vU3LrkXpxfV6f26apQhazgF+t7N2wox3OptftbFqhjvwtXpPaVOzPebPO98skmqnfOLN97xA+BDo
esNOJvPc55Q6yVe3BnMSOqvHQ1zP80urlxkJdLamR0KX6Qfu4Pwptu30Q4lK1juaa+wlBu384Odp
1mMcJeHm/br0DvGR825o4g/N2hGwarZ5GqSpZzLcNWv8sLoo5kw259pp7nn1Io4liZaizjGse2bL
obQHeOZDnpqVX8zeGE29llQBoBJ9SIbR2nlOUX6pDU+P/bkvBnAkdFNs+WnvfIkza519XLSifhjQ
khufAJUEGTQ1+RTEDR/2GUkTkKFnzqoFhWaXd21fwU93uOt8BkOQ9cDGeEnCkfTKt27D5UHvD5AI
FL4oHDbpreNpORSuEbuRlhT+tCC9pz85ylnem1LwohFALOApyLaaN8vUZIUGkt76fnEwJAwez+72
U7fhF1jmhQgpvM1crZw0EyIa89TxM/uLiqyF/C42S0AXr3wpRy8GUIhyOAXZgcSfk9R3OsUTs/F6
vhEhlnjhd8BX4uZcwG8nxscYgzoxRNDEI93+eSbvjRjpyM1uGjFfECtJgSOl33obzXiqfKRqKeLv
F0vBpCeeJAYOoeJB1X/JTeqv1S7D5ILbp76lWCDOQg7ANdC7pksOh5GRxMxKvMkjeCnd2AdMw8/+
mEoUiLgLITJ3bVP37jLGmhuZpPLL6SvvDpNyCqdiJa+124sdy3kFWkwuTqVtdiY9VhmGq2ufXfTz
DPHzMqcH4nwvuzsj/4cj2bVqtm/0Zxs5vf9pR1+BMBe/g5cpwVqxozOKGV0Wpes9YYq4ZFM7fp/a
q2t3IaPC9ODRMCAjLh5o930l/Y61fmaoirVbqB2cHMrPBhqmANSQ/F9X65E8EpEwxgbVmEWC+SrV
3o0mbddhngCmQexvb96WiwgrBHQcRmgA7SQFRI1dxgRcnIi8ie43/dlEbwDBeF06P1Tpty5XDvfd
0hpU9BESw/Z5yLm9vWeukfPCxgiDqCn2enqsX/6d3mrft9UDRW98kIK6Sd0ItnWAYsAFpk+YoB6S
81VpMThFT1/j8Tt92ZuuHS5s37oqeOjmftoO2rNweteQQ0baoW4R8UVgUfJz3G9tTvyx/wbAHBDP
gbLIsbUuRH2uYI9Bpk8OLrm3YmRN4bkRFu3jGPNpDmznyVQ1fW8RGFiXgqTXKhlbp+7AgBbBaW/5
l8Eu96kZtt6pcYNseqmTCagf4L+qIHXO6fQerD37hd1PiKicp1T7i/uIJjEDfX3AHF3Ns8ssB3vc
wQnQ10OSHObY9ps6HGvLv309thAblk3BgIucETi/5AbCpa5iCsZsVEqPiNlC8FJim1FT1ILyMHC/
fa/703eq6pkUl0DKt7yRKiU/c2fM2myE1Kr8J5+f+uVI+Qdn+DzPn2+vT7w214LQ7m6hDdS9mheV
drlG5xx2bTk1D8ahvSvO7KAf2J9D89FiKoZ4IV/swbS9vfTNhGnh7WrjPXLDsr1bHEX+cOsWXHxf
Bu61MQaRdphzg16jNdRBKJYXBzRotExln7esF3r2gDan8AmvwMtWloEvucHDapdJ0GSRaXwaR4W3
s+UXXsqQblptUOYw4eB65lnvvjbly+0z3wJVwXn+vQjpNLhZu4shLg9fj3iFUOJd/LLAff5Rzdmj
UYALMb1bUBAZQIV4W7Zi/+TOlj7H2IhiheieRf2wK8zQ5YoXTSVCetEWuwUTTgsRC6qVTRLEwLnk
KrjGpsL93kJ5JMocF57ZQ0Uiw8vCrP1hLd2uWp6n8ePf7JdHDfDY2SL1/vbieHGPBzOH1S3Kn+av
vPyp7DnZ3q7fEiQXPl3LPEsW143GuPczJ2ztOrBTRepLJUT8/cJ9YnVGC028Url3b7zQ6t7+9b/t
kzivCwG8silDQO1GdH5sS1Ry7hMVJfIrx5dsK2Eh/3MWkueSU6rlSYezqOzPBdLGxse2/rrQ57Rx
Q5KWoD85mKPuL9kA5223mA/UCfKqDQz3pLVuYI/3ZmVj0GXvEwcXj+9irXgauyc+lUHX7AmHA0YO
Fi+DIlHEaRs8eiJe/v3bJZtCqgWvaI/9yWoSecOvGtMNOZ0itPcGo7fL0bGrmz95+jGbPvVGpNVV
MFVfWf2jcBTX8/9jfX7/FMn6VGmhYfCOg5+Cvamqn3V9sNwyKuiROxiGF85l4pf1O11Twe22lBAk
BBYR7pllyT3ECFfmcUB/ceQUoad/MDR0Miiu65ZZuBQhvduZlvcQgbWhPopzPzhxHlHzF9MUcraX
gnqlIcAeYMN7q+4zt5C0nrCUHIBO/WjqSTAht3j7Tm0sBkxV2CnwE8LVkhMtZYcUqZ7ACUEiM6Cs
9yuNQEMRuKpORvxc6WahFmNiRoih6wgJpJvlIP9SGxO47NKjvctO2d44iY4xVc16y4fFyw18L9Lh
ohYjmSHetyTN09aJrHfNx9H05wKkoGkI1wrdJFPo7IpHa6dNYev3exWoakvvPRvNdyA9BWEIWO7e
nhmjGbMQRzpRfE92oAI/8LN9Ejy1oA5UvLJbUSTCRPCgiBS+6Ix7K6uq69VBZODArZtDK4DDuhsP
Fvj8u6N5oIpOkw1/BZGch/GISDNZV03FGE3AgFJb7agdFvtOJ6y5w+uogOZfaTz4OIXvCL4pcMe6
MuVPxjVMiMiqSiSz5poFuRvEAAHf1nihZ2/0UBIivYV2nmVeW0NIMyfjY54Y0zes6cVoMzcodEye
HavFC2/LvD4rSaiklGXjTF08Quj62IfJAbnVfX7XheauR9OYKjxVbaO48xfvpIF0HSkaCBvbz2m3
14rUr+Ivt1d0ZTekBUm3OUEY1WUeZLioc/VBTudAtDDnqu5P1WlJb9po2f3oMMgZElxl+70R+834
EmO4Tesq3k/Vtkn2dnAaj8YYRhYJumd7XxonZ1F4/dfVwbfbJpP56t2I4YFC+fpd8o2eCHjOxsLP
/WWnh0VYflCpgkrxPMlRNtPCReYAAq2997neIR3zDFQEaNWyxyRUddQpdtCTXsYGnBAuFldFFFwh
TsDrd6MKzKMSIRk9o1rZCLquKiq7k2f6seb42p+PFZFOSTIR5ZQ6ABdDyDJB7350VmBrncIMbS7E
QgIAAQa4VWRQmp4XHaCxkDHNjxnoQICDUBX0N0QA9w2EBYEfpBNXUujcM8CjieJUlCAxFo7lyh88
TU9CBi41he8vrqFkVMEchBFJyFIBmiCzDHgz7+ps6cvIWr+ORrF3+48N0t7au4ynO9uLbhufDaMA
2IiBJlzwK4JeVTI+xKwNu+FzCaLLMy0jrnE/BZtaeSy9f25Lunr2cDCXkiTzU4CedpyWtYzieqdb
UatS5w0z+ub70hHxOcmK0pvKqLMKVEzpYSxjHzipQM9UMOYt2wPQBTQCebONqR69vrSoZnYlKKy0
3RKUL9P+/7GIz1EfsNNfWIM38qRnaMhs+Ecl5DXZyaiOrHuv1R9uH8+Whl8uSVKEoklLp00hwnYP
eQs2F34Y3Y+3ZWyZ0DfrkHRAw2AmXbPa8pW5zwmqfXtwP4BbOxQ81GOtsAtbGne5JEkj1jW3xrzH
kubuRMpjM+5vL0fxfbnJSisttmBCBubSuAebPfbT4fb3t47EBNkP3F+BtpG7quMKFLSsxo1JrN2I
zLh1V6sIaK80GUPOEavAaKIPH9yGsrVJHVqaM6cc7R8AXtg74wD4MBgopnA4CofqTzVZyANzHloG
ASLFSFfp0QHhBSfO7DEE1ueWv4jGZ/rr9rbJhgAiqI6YBSloNKbZcvI0jj29rryVRyuOZkiPvd2f
WVdEtBuPtyXJBwRJACcDF0dBJA2YpKRgBV/mzus7FhX1rm0cf/yaxLMqNhE7cvkeCCGYjkLR+YE2
uyv2M54QdzQrCBENOlYAJvWQ751wDrR9C+Ir1aw5WalfxYEywMIMShBbyDGftQA4B/IHHuVD4zvp
A3AXimu5pXMgjv4tQrJmdmO1qQtKTYSVaOILsig5Jec16I52wFHKUqncpjwLYDWACh3ohFyTaFM9
s9JsYVETrZ9N9ANREPKRvbsnr0MY/nSOp9hBXCpwpCOYRCuSpOJajXJyVpks0jUAc9fhfm28gPbw
G11V4LqlgBAGrgeDCHJDSZROtC4lM8N8B/a+BIhoyM7GNCrOSyVEaMxFDETBT2amHYR0ZecDru9r
7LMSgn/1NIhdQxsVOPiQBkY7lfgVF1JmVvZDOQql2CeHLNIeRr/58S9J+nIw/7Rg9CqNgPVMjB0R
fKtvpbGyqDzX0lhEkfQGBNF35tZvqnyf88xnlqkwFMIQyHfYEWSXALUCdC5bvSrjVsHsmiG/ICLW
EQ19w1k9bGTrpDAhEpkF2FhcYGlV1tpZtkZIEpWT5yesDtvJDDy9C2+bvc0LBSwGJpqgDcC4srD2
kORrVo8swkSRnYNkiRbM73NMARfTDtxweqeQp29s34U8uVxlUJ7MRT2xyPnQ02Ni3I1L6lvsvZN8
LOd7gl5cw1Uo/VUhU2iIi2Qh+j09vCMy7U4KtOcApLMwu2M4Hq3GR+cn5nyybwF9pYwpqK8i1pSd
cVmm7B6Z5cJbNrMoNc+57vnZejDL943T+YnSOXqtdMs6eblA6fEqPaAHwW3Nouof9sI73/NxkmF2
r3+xcBN8gpQi/cS+Nn/o1EhrlCtak9N2ntZgjX1Jfb3/0rDV5+QPs1//CrGRnEZzByVy48LAqqLm
DWpmtc68JPAWe2ojcwDN4LHGyxMrMnpXTaf/yvNwsXW0nl4NaDJ5NheEQkHRcvqYHIp3BUhYLR9c
gU/VjoN3XVVc2XqlgVL7j0DJJucDHaphgcAKENOEAlY8q275ljJi6xC/I/8PlispINAs+J7dHLOI
LfUADXTiOWrJNAF+1/TP2Tgad6nNVA0am+8AbDLYehFb6VjjW8s82iQF2NnA67kvMS9pPdRI7q2B
mJcESLLKkm3t4yt/rujYBF+S9Oo0FdDgFcEl6Fp/iAYuUr+hi+lXz+mDHtIDWLaor8qrbwkVnJKi
p22jSZQ3SZ1rRsIiqxnyncdN6yec5e7Tbau54QYLlmUoJLK/lMgGDKxhCfoCBhjNGLW9Man8NMWg
H5TL0RtIFRu5uaQLYZLl4jPwn8SDsLKPGH/8P9KuazluXdl+EauYwyvTBEVLDrJeWHJiJsEcvv4u
aN9jcTDYg225XOUXVbGngUaj0WEtR3QF8G62rTKMVZCmg60MuHFsjKUbR7sI4z9FK6RneCOCdUyK
ahLidBBhOTfJcp07AsfHcRIGKAqBu4mJRlg3G3NY1iipg5nkwfLB3BkhJcu0fdAUvwailJxBCEF2
vmqnEtXTs4QOcrCCKhnaLj4swGn2OhWIDPGNspN25fcGZVdKtCZGwD5/sUAsqu/o1UW8rb6WlTah
XFOmxMorKUMP0OL9w007fkE45zu72k+eRVha57aHx5djo94Bb4GZQSYIXs2mXkEJkAdODGY1ZdzP
hn24fJZ4IvD+wp6hggh8PMb87HWU7Wop8qCVAZN5pRrPl7/P2yg0ZkEDkCQiT8Z8PwMsnDLH2Ch7
qVyn+t4Nuy4JL8vg6oA2WrSCwxmcPeysUpq1qcxzgNdf583BFuHacL+vwWfTZQLINbMNQCw1W7vF
tCPSydPqZsXj5d/PuRkM6jSxPuCfojOJp9YMiAV1MjKcn1bztHDADTu66uPsddcU1E7U6MnbEjSy
g+yK1liRVj6VNlQFUK1bJEYyDPCXwzjdymU3+1mRlIFAMRqWn0ZiuHhe3z54cqNpkFFM6nunIGaE
V1wXIBXkohIbghbu47ImnlWB8xjIV+a8g/jrydQE0unHWeEUEAYGYYEMgr1vC6nUxnSCnk4blOtu
Rouu5XzBVL9uEf+yorwlxT0LUhFa0T3jQs7VUctzRc0AcPMrw+hK2R7NKvEuC+GZIbLnlopBBKRk
zrzsgpSWnilZsFj3ihHKg6C0xXXjWwGsU5VGaR1sOQMIkbrrPuuegneB7Tffq1/OrkAe0xTsENfw
txKZk5VXEeAVJUjMrosDHsdHmqJbAeb+Xxh9zuruyDAhaIYfonScGLxnrLGR5nVYaxuQDtkh2hHw
SDtete5pYpvshFcUXa0z88PVi74MDT6DrbyT2gSt3GJkoM1Talfxm53krQ8gwjHDPLR+iPrQ+Gu5
kUfNZ3M3Wctgm9EIeeRpCJpbDTOFYC5YXLqYqTi+5B1tvMg1FAnQdYI+ilNxZjcjSWwBH6ONffmY
77Ow/dIU3npUgjI0DpdNn3u+3oSxFdF1xqTZuMBOZmK4c/4ck8UbdFHdlb9jv1Viy6AlGrLUfoYU
fUdUn0bo+a7x5dYH8y0Ag4TEitS6zy3kTR5z3lAnKxSgh2fgs7IeKZ0GAJGup/uydq1dHVY7YW6I
k97ACcDTWAHHIoYsWdjnXGrINJpTFpRloB+BEhNGH0vF7/wxoCTj2r2IIJDrs/DWQo4XUPxn8FLq
MKsDBqtwwItQI8dY1OLJ12gjgF3DMl8TPdZhhn5sAg+WkoIZyI+7FSg7cNJ9UQMz1xTR5II0MtqU
zh6PU2svQ57ASJJWcQ17D7JAvPIFpnj+wgEkAU3f0RozJoXpj9ic5brNxjxRnSwwGw/hUjd8V1rw
FffvCM62Yph09aAPedvJEFM7T2CdtdbBNWIRRRf3WtlKYdyuWcQOifKIbtHoY64DfVYZ4JC/Zr/k
MKJdT4/Ajvlzf7EVyTzaQFKTJhXwsoMChymf9kV1RSLBHvEMAak7ROWGDCfPIm3gJGGkUutxeksl
mJLa04CHIC+NQAwnmwVbwLWFrl/AnJwl3ecl6RVgO2dB9bQgYdd/ND3rm3SbeoNPVpcyn1A8s1j4
xuLa4EYuc5+AUK1RgBQLuQkGHfrebabHuUEMlYqejzy/a6GdC8wNMlK77OR9bORkyDJ4peTa3IH5
9fUIl9f/RAGiGgZ3296Esfy9FHMcIfiIIKf5Rshd1qXeLKpscZduI4PJVo+YX05XoEoEjRF54K/N
tH2LqFAZHi6bOU8OpgfBbe4gLDzLiuNdN5V6lBbBHA0hphV7YHKr2s9x3v2xHHTLUqI9ELqAsIQJ
08CePkudGuXwq5jKjyzXWMHxKJeBs8h/nN80TkQxVjcscT/FpoTZPSc0loPyc1QFKU3OlXQigfGt
KYmqxZohobD3UZS6pRDqkCdBQXUbUzQUQJjt2qnMmOBNnxXAFPtadde5iLWPk8FHeWIjgLn0VsPA
NZ5CgH4D9i8lJEi4WA/rTn3qMb8BurHS/3MIfUTPJ0IZIyCJWbSYsCxA6VhgQl4GJYAWRtE79n+r
Grv/0igPugIpanVvdmGGUfJGNHnIeRjCySi0mIkC9NngoT0Ag0nHMzjQay3aJaZ9Pc5EAcIDss1a
ksr3ktmL0og0HGZiPRpy4ToH1TT6n5hwOUsH24lH5BAyvHO6Xb+fQv09HG10lwBegkSFgsH4s3pc
DyQWu22RoZq8GVNqqKk/YkAhQH4qlHz9z/2PoqFWhkgVGfszcHxAOijVSlooJQ1h+yNSOtc2cxeY
gJf9Dy/KgyBU7U1kqewzRxeNRU7SlkDQdfOrPVDm+twjoHdxQQ6H0FyUPec41hN5zAFDXrlzGgny
9KZ3B3mfTaofDV5nCup/nMsIaIp4PCFzCh5gNkUhpXoSRQYW0G6znbxgQnvtH0wrDi6vn0AMW2Uk
ytAmbQUxbWPsyzENGj05ZIC2uSyGu2pv2rATxLNloNl8xCxcD0ZRg2ACBhBci6cVduflZZsIxPGO
MUoAAPBCMyHmBRhH3sqtNFrjkgdKNhq36jQuN5WcLJ/jRCNgyFy+qVZbh5dV5K/km0y6BJvAvFua
pGqGKccYNmBJ8oo8qqQOlVgW5GJ4V8hWNyZmbjokoWcJcup8r+R3ZBKcXF5QDst7U4SJkJs1m5ai
mfMg/WXuVr/zMIVwlLz4oP1qwb/5HxIG9MywHhDTswhTTGTO0QN6unQDPLGedn0elL/WkNx3O/NA
WtfYyddlGAWihyfP326lMfdILcnq1IyQZpdX9fxpxPx1od5a813a3Nnm7Ku6IIrlWcZWIGONi5L0
vZmOeZAjRZxLD/16UybveAsAMwr2jtovOpjYnrZZr8F8YcAsxlAJ+3vwU7pZiJ6p69nTjjGYc6qf
EXJZ76hDnIhl3GE0KrlkDtBNjef7bs3vnPjX5XPFy15RNCwg5CE/h2wBcz+WizUkzoIX2xgiovHT
wHroj0AmD9pd5FkfBdL4m/VbGouKkcgt0dQYt2T0aUSjx7CzYlcGD+CTsYsRPDlfu6vmahaENtxb
DJlb3Ji4ntG0xTgPvU8BerQg/0gpscogCfMx0D8O4RzYe+IVXi+CTeUGirqGTksMOaF4z+YR0M2t
k1VDYSFzXCTOMACkIAcP0l08ejwbKZPX2rPoicVzzFupjJ6zQ6GGBkiNl2erPhZj49bd81wj896J
YjnuTm40ZB2lWiwgcIAsApyiRMldCstVyU+XDUYkhfGWcdRaaz+gilX314W+n7Lr3BIMrvNPwEYT
5gRkeU5szK4i5kgxr24VX+UGGFTA4iBR8QPpNS/KnFs8oK9WIC11XfYA/Azvspq8WwdDkYhSkdNA
wxrjohcMNTVOghSynUo/pyH+SfI6uCyCv5JvIhi/XGVEVuQa+bpuIA+jA/4/SX7Wxj8la6dh8FYT
+jM29/RoT+CDiyCmiq/M9FltHt+hBpqKNfBCIQHOZr8Bi76SekXBx1SOjnljar+WSnChcDfjTQSb
89atmKikhQglfigkbzIEIQD3lG6+zyQpCIrZeGjj+2uqu9W4t+Zbybiz9W+Y6hTYFT3wZ1c/yHNp
+RQBANtwY69NC8rXCteWVF3HsdsbSDTaZWi2u8vbIhLEnFPZ7ucpL2qEhMOuSbugx8BM5TatiInv
9YI414jOsoAcCBcy43a6Ra37fMQDwYgBGyhrnpRIH0hrhUoNDEV5bI6qEd2bQ3ws/5is89W20WT+
P9mMkjk4G9qxgOwSJfVq2kn2AsjtD5LquJdXk3tWN4IYj6Tq6NmbdQjqzYcFuI3I3i/dn444Mdqw
bxOzBGvjvOLRMKbyFZE+WLK2w+zRe1QBMwj6UxA7ndWCidrWWjEAEqoFtoGitm4Sj/40CVJLdOXP
rOJNCqtLoklmjEwZgurlTs8jt9V7r3GOsx15ExLRgLC+vEHcIBd1FRUoRqg8s41QdqJIWtEgyMUo
ANjR8x2WDpgtovCP+1jA5MFvOYzFaUat1EsBOfHn7pf1JLmFX+6Sb/ngKa+vhWk/xIIN4xVrQTnx
JpMxvniIIjnHIUP5dPabB5oyaVuXTgZUniWap+H6DduSHdR1bFTImItvkuZCcWY8kIv6oywfrPHZ
yY+DItgunkdHLh8Q0HS/bDYaS/R8aBsNbrAnxNX0J7MU+FmRACbwkhunBXQlztKw3hn2bfqONgcF
9ypm6Sz0IZwV0NFVi8fvDAVW61sGEDcoMCrvuFm3MhhbQ70lqxsqo7Lv7Hw/OldlK8Ag4vk1QGTR
HgDQ34It6DQ4MM1MUhxJgQNF5r+2GrcF/sQ0zAITFolRT8W06ZSUcarhRYgkJhChXZ18MEeR/+T5
gK0yjOnKWjsmy6DmgWx091E5Gm5ax4GU5wdzVicX/Kq7cdVuS7vfX3Y+XGOjxQCAQqCVnA2BMGSj
FZME9YoozOu7IRfskuD7bPxjL1ImoSk5DyLlRllv4l4wjcrdHqAw4AJHZhal1tPt0dp4Alo+0kcW
+Sh1LxHYROXw8hJxRaBoZ2s6Er9nY27rXKKERpMsYy4d6qp3owpe2hGFV3wxgEkHlgVcJlue6Rop
Qc53xbHMNdud1CHy+lnPfAcY0++xaRMJHNpQhRk3Ju4BJuE4AxwT+S/5pqoPQOojueAS5e77RgTj
AIy2Tst4hohqqm7begozRRe9teihYC9qYyOD2XuiDbkJdGS8tTCnZYXrHv12Hwd/DiiwouOLklFn
oDs0yNnIYztw6xVJTG2AvN4HJ95hClSP3OU3+bV0k90uPu0uMQDKGlw2P65reNOSzRZ1/SAlU4uV
TNrJNeVDkX20MGdprFfmdATbheukgr3jxsVbRRmfN6JQvqYGFB3D+boCkoB10x3whPWa95zejW6M
29PlStfrCbrN6TVYywbl2oi9y8sn3DVqqZtHZBcrpdTJUGY5av8/nzgfOmRPcq/zi1upQKIUtYeP
l8VyT/NGM/r3jVRdUtZp6iBVIjc2LFS5VkWgsNxcA4JgHGFwnOIBw8iITKCEmzZ864pSHiLHBGOD
xo31YfFVVww1wj/Rb9LYsKSXJwcv5jxoqp9l+9SLRn35K/b2fcYpOaOqVHWtw5NLz70aTOOXmQgy
ryIRjFMa5qnqkTOECLO/AlH0Pp7nvfPj8s5z14l6AgAgWZgkZuKSNIqXUlFRzrdXSZc8RVnbgcYm
QgAiXrhL2xMw/mfg7cCOXzvd4mRyZiBpFsvJBK6wMZncxpTT0bVbu/6g2akMGKR8Aoyuki3awUYT
DwZzV6MyvAVI000QI7LSA1WtnSpQQSra74ymLbOblNSWIYgE6OKy3tpB1gAD1kCnBTnP6YlIq7ge
onZGTrjZD/JdugJHXX0py8EFkrUUKYJzz1sdvKXofDo4Ys76bPuVTLiEujQwu4epqVypMMMWZCq6
JJo/5W44Ilpdo3N4gGdiFIumukjTssB4Tm0gDF2I/aMB5Od7rjsTExr0haNjcIGRk4GCoQIrA5zJ
rj+A6+Zrv1ceFExn1KAWXTN3Eb3eeMcFbDfoFqFNIwabSCzLqJrVHgK15uCAalG5LlaBUiIRdG03
bhL1N6NQKxMveit1Sau5bRFof4riRu/trR70R2yEyEVtSpmDgzLpo2tppZtU97KxbxJBaYBnCFs5
jIesMjWynAly1DiLD1Eyab5ers9/7l6ABIbpXzw9UQ9g3EseF+BHrQcksdc74BZNolQ879xsv8/c
/U691DptjgxmCehB9uQNwMmKQGYxT4fLmnD3fqMJc/lXa1P3CaGaWJEXr7sFuf9JFsUyIimMhfXK
0hDNodmV69pwi0N7rXp0JNjxUJmKgzFQArSN7y6rxrUERPE4priaMah7anEacSYymB3uyvXO7nZo
hPm77zO+tM0mpV0rKFXY5UvWDz9XeLjLIrjpIoDN/daBia7nXE3xdEA2RWn85RcFnat3uZd91p6r
X2pIBwlEATZ3qzQbFHe4zTCbxayakesp4B1QoCz0HysJRto11L0j4kSjwW8ZzMrZawRgBx0ybPnY
juFYgRxIsPkiNZiFi0azsOoFIrL5cQZlaKQGuTB1zbUw9FqiD4kWQNnXoqoDPU9KEV8WT9GN7One
cDNflZ56MHbSByUoju/pcwezKxCFMMIGL/ea6tt4UVMr8wZsvDSVJ3voNvfKG/PQA9AMw3phcWOK
Di7XEQH1CfPRAM46wzxMLcACzhgCRw9UtGsgM94r++gedXJMEwPbMQ/1h+hWOPDBW1hkp/H8wWwx
aq2MEeqVboAcBzeSvstTj9w3XuI7QQ+CMfTzG566F/fockW+diqpGlraWJc+lI1VKQTJHwR7kt8P
yl0fr6LuK55VWhshjF8Hxkg9xA2EjOkzGNfN5KoU9btzs71bGYxHXzAlmAJRG1u2eOaREgGgQzwG
9GHtV7v3vB23wuiqbuwxU7MprxaqkBWn/mxGlqc1yXjdjIqoR4nrCwFChvYkdOOi6E8BIDay5MrU
hjbCkVY/mMcqnL+BZori+Bm7yKWE3van7k/REGnQshXJ3POLri5xJ0FkCUIRpfM1wC7O1Q+AOHX9
z8uunmcamOyUKfEgZqrYHBoZFjQ1LDUKxpheHoodAW1QJ+x6oQZ2Fv+/SWHXcDbJmJGiwRAJyhzT
J/pYLdz0oxmCActfBZ1X3BTGa00Xo7cACGAfR1E3ympdQqflSGdyosMQUnTW1BdhYvDSM3jOyIjM
gX909gjP7JaAMC3PQHVJ0NI4g+rSOIrhZjk+QpXhHgBogh4QgEedWqDewC7XpEWputPdsgydXvSM
4bzPaFnNBqw+0Pbw/6mEhUxTUWQLumkAvwlYLz9Pb7vooOo3a3GURfwT9GuMNZxIY+7hpVPzJi/Q
XF8pIAHum3I/6IZrEy1xh8WMQ80GOPFlM+dlgk5kMhezMZlWn/4zobA+0f7dxNcP6sdGc0GYF1CI
N0B2o9EsuCyXu3VvC8sSfJfgqAS7BlTN86uo9ZNxf/n7vI4kDOzjrUs3zkRP9OnO6ZMJYCkA5CHE
HYJ0v2JmMEW38ORrXo6hQeEVyTnJJ/KYq2Rt8E+KIG849j4AnsHvmnzpfBoHREEtCNi4q7dRjrlT
4kmLtYpAWOscUntXi5oNOM4PPt0CvBwAkDChzy5egR6nQsYkiaM9LM9L8TUV9RRyNdhIYJZrSHtM
jK8YMarrFHR41c9inr8JTIC7JRsZzCqVU76uugIZFISNNt7lO/kwe7Q53fFFCKCiJaMKb25DtKw7
GSkhbKjj+6ZOvlep8zQmou4c/nlFIo0ivIPTmX1FzTWmb/UYcrrAcVdf+64GBfokHYxPBWZIdoVX
Xk1XIvPmeqaNVMYzgadRjfu8w3Htrvv+UIEagMhPCbmvdUFGjLuOG0mMP5JzwwTqG13H9JCCdad6
cfLPAsOgG3/mZ3/LwB1/uld6GmUYxYE2SB/5TV5fRVZ9P5Tmfs3jfZsOaGkYvURvFIw/5i5JwM6a
4MFfR6I5/svKAhHj9Ics6lBKwCLMkBD/kKV4iaOdvCxEWT9eThxzsaDmdYCWDtY0+jM2tqkqIOEb
VxkwbeWViaIQDd/VHw1QUEP60Bc1VfDONnrWDYsWbzE9wZy7oUG36xJraWD0GN6Z42PVxzvBFtKV
YbdwK4M5blGqrkMGqsZABqfPsJOC+CAh5wfoH1/U88kLm+jaAWcGs2gIaBh95kFTZou69kL6OFge
SZGc6W8yEqbOvR19UcxPoOR0BQrybHQrlFEQKM9TpqSIbVofgzxes0v0u9QD/GGADEBUusYhFSnK
s0bw2eMsA8oPPQRMsNP0VTmbFrLDkxTI5qf0e+O8497aSmDcSD+WSxmlkFBGKNu/OJrofcwzi60A
xnvkbZzoJU1wg//zSQf/gBHoT6DAxhCpaLU4T3EAzaHGpCMGVVBuOj1UGMQr1ihpgbmppR/U9sfc
6D9qDaVO4x0gLSeSGFNApsMipVanAYC7VmRqJWUSWBt35ze6MA7C6aVxjoomRUPCUXZ+AtAxE22N
SARdzo0PKh29szMDZ0dTg2rQvWr2yJr5l08NZ0/Aeq9g+OMV3JX1PJYmL9KkwPNgYlSZcl/JMbbV
7JZmDi4LokvOuB+whgDlF5CoaEtg+2wqpalKUsL9zGUaAQKmqG8KQzhsy7l1FTqILysIYDEWw2yL
pBt5lqsm1sw69FHitfZB0iKvXG514R3B8Tcnspj9AbxZk6HxKcUstuFSCJEEQFfTfYfOgdoHpLBg
Abk7tVGN8TVWZE4qCHLgCdSvdaq5xOo8uX10hDjzvMvvRDHG55SdXa2yA8Xo2CDN2I77eDd7NFs7
7RfBvcSxcgiD/Wl4MMIrMBd61ZmkVFYdoWZiJ34Zq8NN0qBtPwI4vKBKxJueB3wCsMkcdN2ZSKif
nqgCsFB44FRUsdGXQNgXH8HFFNr+EI7o9miu6bTTdFV9v2z63AXd1izZresGq+sL1CzHkM561LsV
FMXg1vYVjz4XjSr8Y4EWuvLQkQMlkUtgh++yIje7PgL8nXY3BbSlJfcav7n+jw+58y08lUZfFRtH
JaulDOBXx/adxo8bb65dit+c+SggJ67aBe2vxTcwiSRCPBbJZe6T1UZX/FRKtl85L2190OMXIgTS
OT/kp7oxNwkgD+Q0RXuQbzwOgRF2gONKvfFIYYkwGBeKrkiOqZzKozpv1lKLJ2slMV1L4BCB5RXd
e97yo7yWwfuSC30KPcmnTvlUGuPCENmMmI/ECuar6isqiHpr3UvSA8Aa3VwGD4Noov/8FjgVyJwE
1WrmOups218G/XHR2i/tMAUC4xdtGeO+5EV14iHGljVtuD6Rg3VVe5Ino0EAaJtYRrITTQhzErun
ajGOJdEi4J31EDm8gnKMj5QJFMzonv2k0Vz/neh1KVhHm3mPNSb4zm16wGdrfuyU/moeRY00nHzQ
iVJsrtCMO7Q+NDAO6ar3X+esw/aqP/aBGpYhUmuHy/smOM0240WGSSVdVUGlIn5wxp2ej+4fc5+j
Ir31iyxdFODn2rnKoNKaPjhF4k4AM7EEzlekB+sxlFkz2wl6TNWP5PuafonUP449T7VgfESsD0uv
EkhI9Id0/BZhiiHRBNfyebRxKoPxDEULgAIL9EZ+n9iHZHgyJEyXNq1vSoJuB/5yYRhIfaUWYKsG
U6IaqRYnjq9X96n2SPrrshHownmOUmV+yzirGWRpJ0+ASPal+FPdfI+S/aoeMuCvrYdmuB3qr+ko
MAL++XyTyEQ1I0ih0L8VO3Dj0VdzUG6lSBZYAX+H3kQw58UkfTJVDZRa26dUvbJ7x50Stxe14FOP
fH5FvIlhLtm5Xm2joV4gSearSF2fkwz9FQ7KcVkdmksn8AIicezpWWtAykTU6eg2EGVCS3uO5tm1
jKe5F1geZyD21CyYc1S1VgZgI6xg/733l6BzOwlXfBZGvvwof7fjXY/xkvd5bpTIEPRi3IBNGRjg
nDCB/4HQTP8pd8fqfe7n7fvM7TcOeqImAKPxl/5leR7UFIQq/ns89ZsI5rbrdGlVYhUi6hKT0ngU
aKrbqoITxPcL/xOisRnHYo3LSI4s6kavBsNv+l2m/aUI5pBOQxtnZgsfV8Y3BCjcAHQV9Yn8yyX6
pgZzSo0ExWCpxVqNYVG+Es+MLobOEsQGFOtbun9fUPwmkDmvFu19XQAR5VvrrSV/NGZ3fefz4k0G
c0irqCxAJAGlekDqHcydHgDU1dPBAYo2KEqN8Df2prENysuaAQMPbO++lWSeQZ5qEu36QcQ2Sn/0
uaN7U4r6203kbRWz3a4plOpQX+njr/EsSLWJBFDXtxEAMMmikqiAXv8xzLd1G/zdMjEnv6iMVhmo
Z0m01E0GACxn7h/zQv8TQb2tEnP2a23U4mU28T4pnh3lpZbu2uLbX+nxeptv1qmQVKKVCcKbplxc
It0lGt5auWCxBJvBtiFleu7I44hjMtWf5ybI+r9Ugjn3cT61BPD/tt92kj8P97LcIhkpaE/ghwC/
N4NN3tURhvSVCDs+VuW+BFdznu7a/kHSBXL+5VX6Joiu5mZLDGNQO4pw5tPECTJCLq2HRHtrR9MX
okkVkVbMtZxOet0RwPL5Jpp+gEUNIBW3rr5af3eNnSFwIJvfEV2CCSzl6g1T7SuzO4p8peAaY7ut
rbFymhIc4b6y3Gbm3ayDDUR4KEW3DAtFn47pCIRhWFtxbX9I9xRdOPWm74NPIcMR9gouTqE9MF6g
X7WFJECl9qvBkzCWcABx8dW6a5bwv/HTCk6ryjx3l9VeCySxbV/OjmkcRs7LZZcjMDk2Od2lRFcJ
gT4YafNVJyjjCtmCl47sL8sR6cF4BZJEjZ2CT8DvYiC94DklKX8pgbn+2xWYjQ29BOQMlINKDjrA
v4wwVMYZpPKqTCV6Hv0ZXTZ25pPyZzL9cU2bhua/HQ6bxy/ztLOaHjIm7euU7XoayX66vBeCk6lS
m9j4tLSYrAGQ9LYP0q8Q9E/AsuzDMf5z7rJTTZhbv63mQc5osJwvwMZePjnl1SgEWxPZFXP1a33Z
1+j1p1nDY1LuWmFOTbRYzIGXprF39BpaOHswTN5SevT8U7qzK7cPyh+0IS7blSJyKsGpZJ/traYO
/UgDpszaZ/FnpwjqKHcHUYwu0E1jngFDrc9zVsMQisL6UZWZF+mYgMr0x8v2JtKGOftSM5ZFnENM
mj920WNWPK1r7K8i/lmRNowDyFMABMfUVZJMdlX1aGcAEiSCgECkC+MCSDq2XTzD3vr4gRjXup65
iryXa0HBRqQL/fvmiEpxlzg9AHd8dJKSZb8+y9VfSmCcgI6R/LUrsFqt3AcNYEDWIbmNVP/y1vOT
Gr+9GTso7eBpsVTUBwzS4MeLVzj3Fth7xy6MlU+XRQk8ATseV9oEeDMm4vMMTeBuL/V3ptM+XJZB
D/vZSwmzUDYlATtvigXA1jz3GhYNnQMvsbYnP2ZApBH5uC7OPv2+ilJQXJ3oJAdm59Eiw77/tNTo
53nSUYPJpEMyk6OGHs/LKnEtbSOCsQMgmpo5cBaRGHacX7rx0WiQ2qgc5S/FMJeBRqqUyBLE5OQ2
tz8Pqp9MHy5rIlos5iqIui4eZcDYgv2qDOsBfKO96NkhWizmMpDNKtO7GlrY8oc52Zl4BryrTvS2
H+wbMDEBLtIho+vrTXYwCxUA3YLsn0AJ9gG4ZiSP6hFK6GX2NZMst2uzyhuyWuD2+bWhjSqM30e0
P2PyFoImz/juoDTaeLXXfss9gHKEXeKKU4x0i8/O50YicwWMSZQpEuiL/EK2QHgovRQ68fLV3NlD
50ljBHTw8sdlq+O/QDYyqVluXLUqISnQUi17hIWYsenQYNb42m6qwTnyXyqlov2jf98ILJd1bfsV
SvbE3vf2l9paXDkW3HOCw/TaWroRMrbmvNQttEqz3O/sp0i3dpcXTiSB8QhpLc0kBw6RvxCws6i/
JBFwgWidGH8gpYXVkxwCOuXrZD+Zee02hmAgXqQE4xD0pVoaNGPi0rH3axJWokSt4Pvs8y/WFtSM
6QUwpuDMuSty/x2bYBm0BQXoLGez9kobGRjy0HBElf3YPcStwAdw92DzfcYFOECAB2UNvm/MWeyS
yfbGeM3dejC9y4pwOlzw2thIYo5+m09mpUYqTQQU85doVwaZj+LwQ5xi7Kx/6T/rYMx9pYMuBKK5
QcFGMt3DzVHRliyudCp5SJbaq9MmcpOs/toOnVtF0lUiPzQTCaIu/nFZZdHaMn4gU8qxRTMB/EBl
30xa45YzCSpHlB3mRrwb9ZgAIa7MOlEKiAGNmeSCMNftx6ZxFcPZz8V8uKwTP7+ykcZ4BbubDafo
IW0h6AKhHUOSB7Kj9ID0yi4O/3xi9tRqGB+xlJYRzTHOr7bcA/kqjR8aEVoY9wg7IApHYx4gotjW
q0hvc1UCn6sfNbdt9Bin4XuW7E2AwaSI8rrJVkuDgPQzbdRR9ingZl4TYIBlEbbpCNQxmDejNgHU
LZkhbTrawLMpXHIYdvO+PxIMshKPsoiBYdO/rCPd9bN7faMi40bWpM7LtBwhtH+x4heUrtzhq9WZ
/qg1AlF8/ZAxQAeZDN5wxgDnAgjPoC/GdhUBKa7b9vtlVfjxAtr+/ieAMTlHGyrLjCbbV2/sG2ri
897+WD/1AQX1Q9n8PTfURhxzQ6Fe2WdmgqVLIgvlZLvKfo1VHIugA3nOiDa3AuYC7XdnVE22kgJI
CqxQfpqormO7LRpcLdFgOHfttlIYX7TYg0P0GFK0x/QFyZhXAoTx2IOY7790N/FsYSuOsYXMUheM
l0Ccrhy74mEeBd6O51q332dMgWCCbyqRGPXl1A7TPvWaTt1Ziu7qf465iDbnzfYwVjBi8CJrF2hS
9pab1bU3aPvLds07okAdMA00H4OKh8U66dOp7vqkt/1Y+Rpnoy8PByW6z9oazdWCZeNvy5so+vfN
hWuDrytJMupR5f2w3JL4HamRrSrMxVrbSTHIE45MkQ2+AzR0rQts++PfrRdjylK7rG2uYL3WlHga
8Wv7c1X9HJLdogpS/NzQyAbJKXZFpe3NjMsGHgkattsFZraTQItztwAPQMdsueSVFaolK6gmVzq9
eSPyPVyb2Ahm3HZlNXa0xhCMmYTPKJ0u3rTIQYZT5SpT/aMYRSO4fAexkchEgfWUFJVdQmITrKEc
ANnryysR3pE6V+leeccrabuyjCUOdjYUKNLSFDeGsZd+J0uiDBrXsW40Yoxx0gYJiEa4j6x6PShm
6/cLOApHSRDEisQw5lj2yZr3uNx9cyEvVZTtMwBVu2Qdgstmzz27G3UYl5qmAzGWAium1/fGclM3
gu9zXerm+4xLzaJ5klMJyzWnyJzmD4tyFccvliyyNJEejENdAXWJBA30KBc5QQFFqdwJBL9/tVhs
GaBS4rmoJiiD1j1Z+SxEjOPgTeBawLiphsldjIiy4KWqlPRdnimI7Ul11ejy81JJbqbKH8laXZlq
+iFzJLS+gUkrTko3VUQUXnwH8Vu+w4SuFlGHxl5k2rjxPSr9pbNcMD6CDLnzVF1wa/yLb3gTxrhB
4D7ppTlB2HrX/KKBF0XXkB/tR4p3+c7W6M3iOoz3G0eyTFWHxQVKDmhUPypuv49BURK5xP0vU8Wv
qUE2St4KZJzf7BgzZh2hoHyklfAEABF9QJGwRVA2fON/W0nG7cXJOHYpsHD9qdwV5Jgs/mW7F24V
9VabG95qAXot0a0yb+hAPq3qT1/Tg+3qIXC9PSHGFV2Z85VDqtvSwf5+RmIJHIyuSkzc+Nm18l0L
KfViFEqfnJt/yMlqQaxEncMlcYyTWqXeAMcLdVJhf035buejGup7EcAhf5vetGJ9VEOrGB18+mzf
JfUhqgWJZL6v/f19FpdBqxBYLA7isHpZrtQSiDuVlO8ArOFPA1kFvlAkjD29dYXnWgdhCphms+VL
bxwXdHv1pSD4+xfbe9OKObboKAEKjg1bAG+C6lL6Y3iM284HGkTQf8J027tu3jd5zKmtc32RJBWK
lXHrzmtYdkelTlzBiaK/+oLJmcyRVfE8azoZJpcmHsX6xYTLg7JiEIuCTsSh/o6OP1t5U4o5wM5i
r6stYRHrVfuSmRZw3rUvl1XiWjdgNGRN1wEoxDZKpKZmJV0G67b02ccwop/bpmDVuOdUA7st0L3p
eDqjxVQTAsRTaCGhzNsbqkucm9K5XqXGxcy1q9i383uaf+2NSCYOw0SAbJctngX2/DzEXjG82MKE
EfcobWQwMVjUkf8j7cua48Z5rn+RqrRQonSrrXfvTuLcqOJ4ooVaqH359d9R3q/GbaafZo1TNTcz
rhEaJACCIHDOkk4RZFToMkSX9O2Yu7oHmp0WLzS49Rwie7MA1bd19a0M2O8CJgVSjjPhQuwbI1XP
u2q9J37hxzj1DJCGPMbbEr3naNwyvLw6LJgilVeu1s36wwPOBAvR0OkrxUqU9cJlkd6tc9ZjAmb0
LPsz3XVnGor0F1WfLyouBuubwC0bey9FAyRTJEfkxczpXRtxzlHX0L+/LKsQvP5k+uTW2j+WGawh
kbPNdU+TrBwVIuJgL4Pe2C1iR/tqVY4XoUcsyvln4uCZRkIc7PJGLwsKKXZ51+OFMAPUaCbBFJCt
mhAFHV5WAD1fbQCHSKIwlySWq82HYm7chVi76+smkyaEDyU103Zg2KO5KR0/dmZ/XsqdAvwHYkVI
cgHgcV2gxLGpEDwsvYpSpYV6LSa8Zn5DGZAnELmoRI5MsfXvZ+mZRvoR+R/k6EXnK+hMqoCBouoP
BYh+h+C6ThfD/JlZCPGi5Wjtzledlq4aCteaSHHvpLUMXeWiGPA3aCB2tow/4CBra2ZsUFd/mpMQ
hA7ulBef0QQPAKjCWJjSFwFcal4uZlejBmeyI5jYk0SSVV7OXM4ECH5adqo2ZWu5sgu1n0A4DpVg
ehg86zcTMj/9d+gWRPIzcYLDWo7Tm0qG6mWtVidq1Aezkk7kX96W9zUTHLZhZVuoBCrp/C7i91Rm
XRc9Bs3ooO0FpzxgpD5aspoDObIeEXS40br9gElglK6XoJWNeF6+ab8LEg+FFlWbJVoPBdNdaQ+A
BXuKQjU0gnlbS+zgYrg+EyVkylmy9DTRsGaLXitb3oByaSxpfir7+e26b8okCQbH4h6M6wZWT5s1
zDX7Wk984Ct+QggwIzEypiJzEFvICoPVFjdwjU5Kw6PkWMe9by6b/ywEc5j6yt9MAA4u8m6ao1No
9VI4PkBNhuiwtEdHNkpwwZTPRYiNPVOURcYYV47P6baZjsonMkdc/h2HAAIE/LLiOyPev3PDGAbF
t4jblXvjn36UPCVdCjDnIsSXRh1UfLFhQUQXljs1KP0EpNqHPlxptVXAKUnvRhcS8A8CBVPu9KyI
uwYCe4VtlXLXFP809ClXt4W1T6FhLmm+vrhHwJwGOR8wOUBa/zEczE5VJyn4QvxYBbXB3vnEywX6
qXFXsRxMXaCA8vH7FVsGlSTQJwYXGre4S2VofxeO5g8ShIBZ62WSxOuKLQADH9odiH3M+dXgAAIw
PtE6+EGWsFpVZiIy55A122Co2dn0B6m/fsIvAZuzQjOiLiNipHRjV8y10SlICpHRYNC3m9BFIrny
XwhjeOd9FyKEMSBBp2abYtfr7Otk70vweSWZ5EJ8qbHhgxBh62dLm0ZwNcB3fNVbD4DMT/wF5ANG
oOxkYyoX7fhMI8EKMscaSzyTKXDQIzcPn5mD/aCMsPPYCAv7gu/ntnVQdbbFTfwVyJqSRbvo/mdq
CPlskyZKNaDrBBXU9YY4bI0NAQLDJ8qZH7QR0lk+pmo3NBBjVZvGOkTkM4fLmRpCCptEs9oUFr7f
xA9dF8T2D03WxyUzYSGPYVRRLD3ChqSGfUd4HfTFuCtsw7/ujpdPgHdVxDSmylrAgGaQQx8J2pt2
QNh5RYEbs6mAc9Z9FsrqBRJLFu+5fZpyI9Owdks5bWrAEk6MPl9X6kIOeL794vW2WbTUsheIqLPI
re3DbMeukUwukdnBxdh8tnhCCIijdHJGB4uXpbarES+lx2Z6sAFiEU2z+3dKCRFgTuOW6GtMm4Bq
R77Zzhfa5m5pSuLzpR7fD4snRIIx6kEOsrroctsjr028FSdIvVthpZYAWJW+LJO+bOkrqAVFs8kf
KAJ2k+RTyRs4E4keTRB6W4m5G7Jf15fv8la9SxFctmoblaLVW/GZNT3reYUDYTk1VrnhAGgpjU9A
I2AV38UJ7js5RUtzs1bQaevrfZAknznhbLTlqCjJauic+Jh3pAMznXRUQa8WPyz681ifHFnTxEVH
PRMhxOox1XmidRAx6D4ttsvffn/dsbOaAwNCL+cVvp/kYV0d+zH8xI6f/X5hx5UmcwhwTxVf1++H
O3DINg+Tfm9XEoe5aL6gBMEmUFX9g6RQiTV1SCyI6QgIoOuvkfErk42RX841bFtFoYEYNhErDQ3l
CQA6JwUza0u4QnfpINEItf36mhX77FMqvUsT0qcZUbka2xlnwhSa0WZaMUcjSeFOqpIQO5uJN07f
jgpmCdLaS9cue295WNEkgm6TPMtmFy/6/9kKCuEz4SWNuxYr2FTcdabHZHng/Zu9/ksvK3yuliUU
plfu9H93S3DOuZ8Vaxkgi+Ro5GcY/n8BefbY77h+P8po9WTCBDdV9EVTqgbrGJdvGhDdTNsrlLDF
u7QyAvis8q571WVzf9dN8NoaePylXkG3zsYbg4auksxtu93fCRFct7aVRquTdbNY2HXbqXmYqSSA
Xk58zjZJiNC1ZoxcX11qpa4EdKLfvZJdF3D0lOsHZ7dIGosk2yQWC2LWjZHWQVyLbSn7raqGanVr
ATK2629Z8XcLKE4EDXqsz4UKaVbxizH0QpcuUyQeLLGE3w5+Fr+TOVnswYHhgaXVpXV8iJw21ExZ
+67EcX/v45kYo8AxZGcLnGl4nrnq20PtWso3bh2U9Od1s7vUV3fuuL9zozNZc1sWg8qwbKa7gmom
3rSAD6EAyai7eL9nDe702AWxSer/d0hU9O28m+NvgKcz0bxYaKpxrKbmdO6gPvCu99oB/aOSG5gs
7opzQBHGFtpcwx2/DcZA8/Mw/g5EwV3vr2dJIUOWvZxE/BsuxObrjnBckQnUUp3pYZ4yv6Z8c33X
ZHYoBAuw3dY11yHCaJ+a+jGj3+TJt0wNIVikfc+rdj0RG/5SVl9yU7IrEh3EqSCjTiudxjC8WNuX
fE/ih142gHxRBRRDMXsKlGTURT+mW+lSqWadQgVN2eftYZK1hkq+L14kC5MAKT2CnwJkz2xvuOwx
RPZ9oXI4Z01vkgrfT4ttRzZV9HTdjNZz8o9DG7VWnZiA1P2DAZpWNLZL08AFgX4z7KdpOXX5TSZr
EL/U0rXyWf8rRrTWIWuXuNIRYpb4NWfGXdnOO2dID8CMDPiiBMbcbGvdultmXXJ0X77anckWTMDS
orRRaqiIuZIvI/Dkv1Ybx9M2Y1h3vzvm4kcZIMElYLpzfUWGaIwc1nXaEASAzRJmd/0mu01P1lO8
03I3c5kPWJztKGOKuuROwGCkjmUaDuiBVls6C6YJbxeqVmAO0/gpBTNavatkQ0AXN/JcxvobzmUA
7Bnt+cj7R0/12LY+xRugEuP15zP343NBQoLXJHioTyYIomP9Ok14/gXTQ1gmqewx4NJJi2ZCTNSj
MwaY0oJ5ADydkSjCybBmRMRjgfVrbWUzQOfNvwD71U2C/jU7yUaBLjn2mVgxMyqUJAbwMwoOCvnJ
0QNmb6879mVj+FctMReqis6uqhJqpZR76oQEj/zqsi/XhVyKHudKCFcmVOkhZz3nePJA51PLn3V7
t2T5J4pA52KES5NF2la3FOjCJ8BgJ9vEKl21fFlkmZBsTwQHcpzUnpYcxSY73o39JpHd/WXLJThP
gyZ4k6+mVo3Ez5fHscuDZvyRy8KtbO8F3wF5wtiCZBkFuiYJiKK6hOkh096ub75stYQ70TIXlRov
kDK21VsBsE+LM0myLRMhHBtj1GqTvm5IXN7F+aGyX6+rINsQwfeHdkZj8/ryMynFKcetZOQNc3Uj
CnqqSJKdiynomRWL2Y7lFLQrTXh8cpxCivlGpfGIm92sgIvJiUrimmTpxGEZqkWZQdZn1C5d8qCw
QEs9R/av6+snMTRd8H8z0ojRr0JK86c+71nNXV2K/SvZJF3wfq1qZxWo6mvqPqRoZGX3SahzFIKs
34yjpac8rX12/51WEmQX7+eCCJKl1DW1cdVD8psdB/PUqKdKlibIlk+IBwylWY6JV/QIdp1LjMc+
Ld2klRH4ytZv/fvZkc31JgWgENbP5p3blp0fVeUhBf268/B31iAEhDaaVHPC1Kmv1aeCfM34WyKb
FZdZtRAQrKwlqrrqYjZbsPZGS/h3KggBoepJBRXw/YXu8PqUxKdWxmwjyTfEYZhqyrtmXIOzWdpe
Y4BPWxs8wIr6MeCYiZJK0l/J7v+BjdXWxOSrRmn+a6kDbnyvotsulQRqiSUbQiCo52nMG4Kt5/n3
xNjG9q6Z7v9qa0TuIcso48mYISJ3ls3IqZuz8SbpPjHYde72xmqBZ94SD3aX2mtFoio3VN/OjsTC
LlbgzuKKITh9x0YS62vzibLyQwAZ4NRh6hxguLOfIdcEgo3EAmQGJ/h/rFR2pK2l0kS9I9Xsj819
ZD2B+GiSvXPLbE0IAEOWK13CIGlirV9XhbuYJThKv9N+d90WJGFAxMiachXHDsMats1Pp3zrzc31
719URAN/HCEWnpqooAhRazVuIhQmCD+qRQHw0srl9o+0/+fv5AjhrDaTuWa/q7FO7k7DTcdOFrHc
qpOUYS+655k+QlhzZm1QiwX6oI7to4HT77rIBypX8FfqiJwWyZCZucHXQiLdcOApOLXXLN8jJgNJ
kagj8lpM+RzRdH1pAEPuocWoX8zUw2jkkivUZVd9XzaR0EJVl7LlGuy58bUwQbE82sWnDmVRBcDy
9o2s5+lyhngmT8h00ollVVxCnrJ1bv+PqiZ7NTaAgPXYrawjQbaIQqArB1owE282fpOHUXbXTgfS
yVLei356ptD6G86CKWadmkoxsVH5DqTtbolo4CF1S70uwCwmcBS9yDPerhuhTC8h3EXFnAEQbNUL
U7POr75+ai1ZSF39Uqya6Wd6CfHBmjEQ/jukjjTbd7oWpoZ14IrqzZkVdHjNy+LGv67W6qLXRAqh
Quez7dgKlpIUmBYrT6p+02VhGm/y7FE1jiSrJAJl6yjEjAJ5va4MMMZ2vp3S29HeSTk2JCLEsdnW
YlNPMoig9Unr70xtbycv15dNJkKonw5pXPaVChE9P6jpZsatXgamJzFycT4WTF3IF9ZKvJVqgW5N
3qjEkglFmRZCYJhmkjY9weZP+pHE4Fu0d9bw5fpKyaKds+p55qxNE1kRt6FHnrrxzdqotk7eAnfK
ulU2WfApviD7zIucVeszgfo4VL2mQ6u6vMszUI3ddI0k95EtnBAMAKOomsVacSlQQCQzd2fy4Cwy
0BhJOBAZQfKpyQkY01EJqW8056mlzBujfc/3jNWeRSWJ8OXkxDQJqL6JiX8+LhtP1CFXetQR7HnH
NdfgltuYvjl9k9jDmrP/GXHe5Qhr14PUTycx1s46WZu1UyE+Tftit55G+G/BdWmXnehdmBBRO1Ct
VMaMRqVBr/ye9JtZmSS28D8M/F2GEEIjtY2bpUHLFTlFp2a30r5bfvFt5UXMgvkgZZ6T6SREUJLz
XMELOMpwlTv95DsexkG6KQyvB8h65aPNPPD/ahXFxnbe0Sm1e2iozDdKcaNU4fXvS0xPBM0qlnRe
ihQmoTbHJtpok+ON5rYd366Luey1/26UKdwmjTzBdUWDGpg8jPHsbPwsZPROF1+FVtTO/+9FYgt7
zuyijdZq3Gi65q2152HmYzbjVX0EpzIoouUtoJffTs5ErvZyFu8GyuyUrLvTZ/1XMIwFTdyFOoi/
iszeGTlImVLDt0kO/M35LzdOiBlsMgqgSEJ0re0rtulLvAdobq8+X9+4S+NBCOnvqyrEDLy1zoay
vmpUUWADnCcLLT9qQNpX+XI0NYl/mULMIJgwNlDPwnXDDLIoyGUTO7LvC/ECrc7dMBF832KHLN8X
k6REKzNzIT6Anq+MzQGbwvn9OG6b9iGTjbyuS3AlhovQBqWW9L2hQ4Shxm5hHwrrqDmxlzie3f1z
fe8l2ogjDiYZl35a7+RVeWf/k2X3kezxUSZBCAst5zHhEypnykhCo+k3I4Aiu0WV+Ipk2y0h2VrU
KsF8y2rDk+LaKDBF1udya/CTWDBSg/4+qc4iAbE61qhrDdBJH9Lmezp/bYEmen0/Lm/9uwwh2pjN
yMtuvUwaSoUo/dQmeApsAIkN1BZLUl/4H0fru7B1684UGmdDHzINCk1hg3OO3RenwgNL1p7dAQ/k
xXm6rtvlLXoXJ4SZZpjrvF/LjWh4P84qhpzifHNdxGVjexchBJeUdHPvLBCR8JMBeiHnru4kRdP/
cd9/lyEEmHFOiqbHkK5PNki3/erZeql9itkQwOoYruzF+RJkAYLzuzgh3qRkwS1lHUJax1BSgJEG
SrA8RABC/X0bbywvOQFazZd1hUuWUnz4KjqzcdK1ZY47P5zoMPInqmz/arfE1y4rppYR/+4kir5q
zouZbZNcYuOrTf0ZSv9dPfGtC+OnqlJSGERcG26kPII63J/qwyibrpDYtvjcxTot5sX6cB9PgdGE
bbn7u6US4kLU5UUa19gNhgZnam4QUV1jkvSZrpZ7bbGEeJDAJ0u6KjFVt411Ushe6Y5KvamjMElk
kU4WfUQiGHtEoSmfIG3ea+HwtFJb8YDeTwGQTrxZymYn81tdiA15ZKM4vN6Uh3CcXVS2AK3DAw3Y
CwGA0n2p416+ib2bnhAnjMUwa7I2L2q3xrdup23ZBmTIvb9OpuTPUmhcmTghTiiDMWW1CXHtvg+6
XRkiYczcJlhn1pw72YyfJDqI72GqVqSLsW7eYgV2/EYSPwKu4nWbl/iu+AhWWGTMLA4ZEWduy489
O2pV0HaSG+ZFVXSgj+uGreONRyg2LUSN8jhBs55j6GDu8LIGxeJK4r+Xre9Myrp9Z2etGVuoE+uQ
kh+tBISU6z0WqI221+5QUpUyjMuUEtIho7R45vwWN2SBtdSPAzF23JA9Hl/cojOthLA0o84+KNk6
t1KMwN764lR3cfqDFq+fsIQzMUJgoou+5J2GxWuQpxRPsRO7jbpNiazwtPrIHwHwTI6QobRZkSXq
iJJQzG+m/FbjtbfM32fnqZ8ereWnbkmKQrJdEkKSUTKSs9+ml4MRO1fhTaqLmkp4fflkYoRIxG2w
IDr2OvaT/DCzp5i+Jpk0nF88Ac/WTog/PBvBuMUgpA4mAA7ioXLbHaJjhwBUhytP1fDyV1qJdWil
pSCjKLBZ9uLslAynVmccG2b518VI9HKE8KB2NOGZAjHLGLb1aW4k+aRkc8RCdNyzzF4obFvvU49P
MQonb+okAxOTaSHEg6oeh7qMoEXBJt9IokDl/z2O2qaqaqYNbHEd5QTBymwyx5PedhTY5VAi2eYk
zG3JYq0O8dFBP8oQjExRmd6BP5L6XXVbVz+N1gPas5skgHLdXN/2P7flgyTxDr6QZLIB/wBJ46O+
BDEbXN36z/nWRxmCaZVsnrV5lVEYg6v1YPQ51lHnjfEPhYcRQH2vq3ThDPooTziDGrvKuMJ66o+5
z3ckqJ+1Bz32pz1yLn/eWq1EoGS3xDu5EwHsZMihH2BaAnUM+vQYZ2BjbsNZln/Ltmu1/7PjtSAY
yJ2A4Orb2r3VvdA5KPr/fJVYVw/TkypVwRVpC8G6SngBMDWIsHRjUwLZSL8p0tYro8fr2/TnmfpR
juBH1qLmGl9qCm40dix61WXZEkQ9/dHGsieQP6PCR1GCO7W1ESssb6g/8DgBjtbKKjz419W5vDP/
LpsYplNmdnlZrWFhuV2q/WQdFlOyMxI1xBBd6HnNagNqoDFkS9IqILasJPc/fOddDdF3MnTN1g52
XzkMeBUAwUtIb/LEW9FnQCsnWTSZRkK4nutCUVoVNsCYea9YbMsNReKcMhHr3888Rq3HHkiwENEP
VnJDqmoM9TxfJFJku7/+/UxKXqKQaQK3AX45bO00xlNef282pnfdyC6MbnywZEfI3CbK6qTrYAJV
EYxs3x15WHnAAnhb7k3T5eXG8FT3M7COH8UKMWFR7MxSMD7vL63pOsNdHyOyLt+uK3c5jL6bnhAQ
MHCQT6oO3RTu+EzbjsOpbNOwmwIqg9iQGYUQEDRqWrQZVlGqdrTTZt9bkkfxC/Ws8yVzVPWjRRRK
WgIhBnY36o3hVqrV4Q25CE3H8XjP3Jwvu4kCySHWvagjPkkSl7Eoc+vaGN2ozhB0nUBZBokFXY+6
QLH6+LOiymqSZA2FNgAL03lTGQ+0fbVtSSp+fYEdVQgjlWEqrLVhMPnQ7+dxHfapJZpceLH6uMJC
8EimprdRNMZBZSAxinY2oJ4m7asC4o3YAv0CwIz6dvZqNZEod91QHVUIKUXSkcHQoVzWji6P79Ls
YFWxV+a7UdakdD2uOCI3ZdRMRl6s5/0MLkRnU9cmmqR31/1OupBCUMl7MCqVq+PpTv19Zqrf12Sr
OsVW6a3vZl96c2feGA2csk0kmyjTTwgsFuIZ1xeIThdXj94atums//yQ9dFMhLDCoqLL6nUJs/Ex
Sf28+8EyiUFceFn8KEOIJ4mZ9MbYwtmT3fqwWG30XX38PyI0W7JiKNWs+/HH7QA4IwAWx/vMHyB0
PcvZ4JgDDoGx+6JYhuOmVexXtHuI8yEPIl1/rh29ced2PE1aFkaUa36q1qXrWPnrNL4McftcL85r
qzH09GcPvTKPrprmdxG1PNbH+44qHlnIBtDPN+bAt7mpbxs+nWYehw7hPzNOHxzHDiMz8ppp/tEM
GCOsyBcjM8OYVs+KM3ojTQ68UN4iY8ncpYl3WaLf91Ph5Sl/nJPpfmnTO4O0tTu1ZaDMtqvnc+Im
Vvu8KFnnFqnums18IkMcgFbhhpg087q8ClKSnPCHyNWaeuUC+cLLJHSm7oXT5EtCygeNMvDTxnt9
fcmO04NulPeUat648NM8dG5DMp9S3QVVz5dlKcJkdp7b3gpYTLa4dfmcqR6JK7DF8OOkc9/Ks5eu
s0K9Z0FEx1sG5p20y37RhmPyVdkxUzuZU3noeLE1shGUmPMR1Dl+j2QTc0hux9iLkziJq5SYtVz/
oMc3KnkZu3EfNdW2bqpNnejPcWc8K8B0j1vjSHVgOSgMBbSZ78s589vxzqltcDgOJwskao7aHYr8
xOxmchHt3Nl0XIfEeLNT/Q6XON4Rt8iWna4Xz7EZwzyi1hsU4KJR4DcACalOR6+dWq8brcCkljuh
8s0cgJpW9KdS52FbdUeTNTvdumWW4rZgrsfVwF1U/RST3NOZlXskscNBm9ypAsyzmXnx9AOXEkfv
vIq1cWBHE5qGAfIE8ZTWXgmK8sruvSH/uuYSNklCZaBeaxchyGQzkneuw8ZNbqHLgFmVywY0XSVW
UKAuGvMEaB2LmzuTyzAyNDXhUrXukHYuLfUfCv6zOsLK48NC84DmMfpa4sBJFdzDpmwzZuphscsA
yIB3c5r4yQx4WBpGPA2iLom9CaCqCpme5xoYu4yXbpYMmhfTUCnYXqWOO0XRfaK0vwZ6t6SDOxvP
OrGOlJlAN+78xnaQQiQhHVQ37ent4sSBpeOqke7HCJAFQ+K2fbEv2i9K1AI8uqkPLWg4aJ940cI2
E8CVmPYVFME+jZzQArpB3oL3reShgtbJvAWv6jK7ZFo8mgE2Igf9nMV3cdTszCHxZk5wDiX0xnGi
I8l/RtkTgsdBbUE5VGsREHDs7WwswRTVwPW7VY3Rt2kLmM/tUDaeEYWF3b5gvtnTszzI8QybMt0d
ifIltzTPrJZQK7+bRhviocy3UFOpSmDoZ9Q15zs+FKHBpr1R2FsC782Af2UbWpC0v9DBHbL4n7zq
wmL+bqf9xuFgYWPafo6+NLF9stVv+sR9G13/yzh7pE291nKCCcY41+k/AzuOhfkwjHhGaONNypDo
tuO+IUBMd1jYx3g/AZF6MlMYV//AyuZLRuuNYWTbEuGJ1uMuHROwAc6r0YRZfYyKva7U4PotvyW6
/b0jGsY0Kncg5S61zWMZK66j8aBR0Yo3YNuSBhDcRuMqFIR7U+QDMt6D6z7FxRIacbIxTFhYo22n
yggLMtw52m1pTLdTzu8WnQaLY3hpFW14f2s4m1zTXL1lXpktLp1MF/Nb3pTs7db6mmpA4q41+EXs
DvyYKimIe7V7HSjgKkayK3QZUZR/WvMIZmy3UMuAAp5nBpV8p9fukNQPOTX9XCk9h4AaQrHDjjZP
A92bZYGHumxjFPelgtluBa4Y5RtdzfB7v3O0AqfsKzHo3imANu7Mg0dnNPoowNNQDRePBV5Jxs2U
vU5Rjv6fJoj5ocbEARjqXMswXKM1fUtbPGexvH55AZmtVxbfIhOjirXp2VO5g2sy3u87dquY3DWp
7sU2j+DJb/N0Z+flfoBdlab5tSiiXb2QUBmdnaNul8Z2GaZAqP1ErOSEsGAHg9nsa2pt53TZxlWT
u0mvEldLb7haBf2g33cA31zjjj7qjxUxvW56IRYiLloqAW16M2h3E35WsySeUs03+VS5GrWDEfiq
QPnwGrvZLLz3G5xIBZgOCAJklzjPXV29gCUefBEAhTELN+H2Q2KZXl786OMFdxPmtYTvdJahZt9u
SFTd2z3w4Kx5Y2LJKP3ZAIUqVwcvLf9hDP2xyKiSYXTnPnLL9Ec72xtFGVwbOPl13gadc9TQ2+Hw
BbNwjdtbN1mr7TISuUtrBDyp/EYbg3TkbqnPodpZT6X6NkW3bVlvbQT2atkbKj2m2LKoiH28HgTl
MgeU8ZAk27SY/QmUxhob/do27jsn/j4jvtX6W5uXIWmGzUqjqS+FOzlVEPea21rapjYA4T4x8DOs
pwG61/Vttai+NYJWjRVYXj8zLJzMmUci01NU3bWLHJNW4Gtdsk2UmX6lT76aZ97cgsnScfaAa/Si
HuzbDuqCbYkfRQ4GGCBK8yYGNqg57fJcCThskXfF1tRN11CrbWanmOQdEY55OFuHKq38KVa9rMQY
zPI9Xro9IC9c5DsPbdd8sQsSLG0cWt3ka1m1jTS6LYpla7HZwzSdH+taAGAIrzK/O20NWGLsgp1t
qsEIJ5W5iObAtdF2Q/3NUF4HxjY8+VEYtTtT1bPGLjTH7+by0GSFm2XaiddlkBCQ6Gjlc1TQL605
bIdsDJwhRp9GdkDH+o3FcKonpTvUfdilr13eBYud3y+Ubhy81mqAep963VUQCUp6r+itm+pxMLPo
maXbGQAkRqN63MiPIP440KYIKBbK6FKGumq3maNywtE7eY5OjzphsdvHqQ/GWrdN6DYeiO8sYGxn
OIEU4gHH3DdIfZ+MxVZN8UOc0c/yboNGTYDLzX49YnzA1APeGvvE4V6ldHeZZYRdb+HEulNWpOhO
9daTwVRSZJuvGS02RaQ9VAsegFUtSO3TNNW7Llp+UcW+yfX5caqnEGP5PmiE92qRYox9CgatPOWd
6U4zHllt260d5amOWhBClvua0MCqH5bJ3GJ9vbHWvs9meoxqfuoymPCYbzJDv4vbNz6Ob6Trd5ma
uxpCedlMP/QsDTUF28MV0CGP4WIvbgpG00krH1S1e5hwmlKC94jZuXMa+9Ah03EwWOBlZnefktiL
q8m3FidIwF0QDdo/c3+YKtvDITCnJYwUD2ddvNFr8Noap4kdLaSE+KkGUgxl+K7Qb0PNgiFzDjy+
Aay0R3Exncjb3Fius9QeQZ6iEPPgNInXzdrdMgyPhfWLkOKN5vozy9SA0/kNcwJfl+FNUeKNEyd3
Chm2jRE/jUO0X6b8YMVVsFj9c0aSL6X52KhVaOgnc6x/loUCioLUxQQ5qgtPAFMKdairGOPtuNIJ
zeimz1HjreOXOGe4PeMVsOUPRFt+RNx8jWBBeo3/PVl2TFW9AQjkRlK80OGmaNutkayHUn5gY3vU
ssiriO120S9Ai2xTAPt3SG3tnKCBMH2gJfcionqFnjxyu/KIzu7tuH9Z4OpGH//D6N7I14xXMX19
yLfZOLhNyW/nxbo1ymbT1I7p6nAmAK8HyLRA7KAEFjWCOo6ONH6MKSheqfakaf0BFBdbNhOvrvBs
MlewiHh2dTzgd3h00Pt5OyUN+BHvVEa4v9TIndCDGNoqbgZ1iSxdZYXjRgttgOhgnIoKOIvI35zE
eAGXJAw7UxHgyB2KSJusHuCFvxKn2iVa9TTG2dFRlLCZ011rW3f/j7Qr23FcR5ZfJEAkJYp81Wq7
7Nr3F6F6Ke37rq+/4YO5U24dw8JUYx4Gg8Y4i1QymcyMjPApxjST+r2NDkpS3PRZs1UEKXdG8WDw
0J5yw20y0LwUw64JRt1NQ5zQsNTAf3ecgEucVp9vgrJ5KMrYwsm4S9O4tOLGtzpZWyAH3ndptgkz
/S6Y2p2CfUpjsHHl0iwqw9SM1AX431Pjblc2E8YFx6umgGKfn7TgfRrfR4GIE0lMdatmO0nkmZVb
pCrSrc5RkXvK+dfcZdaYtw993LtEixF2oseETYdRDa+Y/lHr1Mr10MojlZgDXjZq429Hoe3BJP3q
y/5A5oxdjYzfBv6Mdxd3Qt1/KXuO1z5p4e6pU5HiOgnVh2oI3yXJP4sC6AQIDvtVDwWq3BIRnqb1
sM/1dLZoFL/1eXI9F8wSmmE28fSQNEqB6zV4awhSar9nHlSzxY1B2sxU+2Kb17VuBn15mPHIbUJ5
l3dik4XNlUDqJo/aJEXQvg2SeWEfPMSdvGLUb8xSnXcJiSunKvxNTiUy7AzKz2HvVkRxBulbUG34
iNPo04+aAFORgW6iWegMAf9QeO/oMnjTJ2NrSP8BMBK3DtT7RO8RfySQCuPk+W1pzQFmUFUcUj6q
GH1t9/jw6tNRr9bVNPGKAYdNX775gfbqa40TG22AW8PvPb1rM7fs1NzNfeT32nSbdLMww6z01Kz8
ofqRVza+50N5wWxm3/J1PCGEOlpjN/7EgO+HX6dbiAzvIzXcT22xGapwF2ej1zWoXbcj4NcEZDpI
IMimjetn8CO5pC+4XbfGnZpjFV1MbpssxDMrjbY1lz7SR/IC2o0XkOMcYlX0JoIbtcOOB3goYMvQ
vug92qh73OlOY/iWTGsHJVFuxkHojpVfW+VMrpNgOEQ4XmPbeKOClx9TGoj61exO7aidGp1ZkPqh
4TUUeboE6cZwG+TM7XOJHEdVbkYWHShRHmqUDyZon7Z9eR/1ta1E4Zbz4jkj8lYUzGEGUjCulsih
8R2q2auDCsWPVtzoyeCyVHvrY3pfBuN7Vg+PXS68Mh+8ZuztKmL3vqIe4gQvuKjcQijld1/1js+0
g1qMjwTcSUpYOmPUvtVt+YvXEuk2UNqTFcz1ZtSRmuY0cWncBpYuy9qRpMPIQhAifW7YA6v1K7DL
/yyA8DbzVOzCaH5rKPZ8oPu4TG7ykaCwoHKnq6ffbYF/YTMecvqsO2WB15NisO0QJPs5ROm8YZux
yx5ky9x07ncMwjh1mD/Eorvp5gkpXIiki4dgtkvYc6upD1mY32ralFpBiwgY4C6ZIghG1jc6eHOr
jD8qY8JdNfefKpF7csY13mIP9J2vd52lGdiYpg3wccLd2BQ3EMS4YyL7EHramcAuoyo28m3N5C/a
Vrspq5/moKvMhAEWJ8hBTh9VLXHZttO2Vq4rShA6ZxW3t3SpL66HDhCSMUmvNGpMFknxohJzd4fc
ZFOPKrLJGJoC6mOsdFtwMTxA2vNH7xe38TH+DTK3K0o/4pwGT2OmWXjAHap+eo2SACX6OEXBilX7
dE4+JzAbpgQFCT3UgqsJf6YZRkCatfljotQ5JEzmHj849E7aDrVL+w61CHTlqAEcXBrbAe4xFbwZ
Ys526hw/DLH2s6hrMCU2mwklvVd1TMDTKQ4EbOtKipiZWrreM0ufUDrAETeRVm+KGh6PlCTh9UZH
fKE8AZsjO4h23EZzhFeEmls1uiUo0l5VNZtNkJw9s6g0hU+9lt4C5vOjLLRHEvceWjcoteXjlVFm
+6nRTBbQfc0SSGUwl9ege0FxsGaY7u2HPdfEdkgxzDf1FchEc7IhSu7Neg9YaTtYtOJmMwpUSZBc
JHXemCn436J/NHr5Y41o0AHXXSWI0rnPTL3RkOsw8tjh7Zd16T6L9dnOCg27nsTvY1pZAzYrE0jw
5uCt6tItGfPNBJILwaYXyspHxgq79zOsv27B44SHedDczEHwVAVCN0NUajS8wufQcNNU/ckpwimh
P0r88T1OQKtoLrTJrBq9gUF1az93MlTsA3mXKNKKtRpQgXGXFMIUOkhvQwTnDvIXSBol9MJ542Zl
BTRlZSl+YTfRu4pGDY+CQ16MFmf3hFSbMaldhSN5TRSzghiukV8PU/5K59+NytFETy2uxIem6PYE
iAeQSJt9QCF4/ngs7nEdwjjwKIKyDGburRCPiyKCWJwmSng6QSGrDkwA9+x6CnYJS11C+XbGe8gP
rKKsrxo6XRMj3nOBx8Vk1Heyzwczzsf9GBM7MBokj6MF4Tsrm1uPF3iHB5mdprSweNhujJmnpq5j
JJnWVhHJg5FHu3zg7ojLvYuD1xpg4jpmUCEKnLKL7tHaMbn/k8YvBc7iEL/3mLYKJ2ivDvCKKNrN
bQapotkL88IyVN9BtXjXSBwOOt5CNwFjqL9ondyw+R2QQYcr/lYrBmeEWF7FqKMZQvE6qWMYaTRx
Rz3P5ZWCYDXPqdVnYMj0m/1EnxFxzEYckr46zMX0rARQYdLeky509BguJXobUKk4Q8eN6O4kUqeU
UAMaQk8Zth1y955OL0bWlyaBeqJdpN0hlvnPXEWJjaAqJ19lnFhhKlDHMqA8nDyoUgFuKTRLnl+z
+YbixClHTibVAE/gjkNwzNBjtOfn35Mkt6j1UScNiZvNIFCOXpIGpdIxvadDjOr26ApIRhjhXSFv
SfeT+ZrjK3htqyAbNToK6pXoWY2bKwWBQPD4YaZvfg/Jd0N1BThBm/Ywdr5bxgnYeZLAMnCCsyB7
wWaYepd6fWeYmU/vYjBdaEFw4Pww4wHfTADwY/4pKIUX9O8ZAPYGfY0r456W8bU2ooBRIDueIreP
NERzw25GH4Vd5kjV32SpthtScWD6b4Ei6Yj3PoPkd1ihbt8kXlQkj1KtbrNkUtHtVN+hVn+tFvgL
pzn6XSOABlxeDwP6/LiOUQ5qDlon9uVwX6BClGmFpbZYeNp2H8CyP6UlVjO9Ghn3qm6we8HcXNzX
5WdN8TlAUNOgmaNnxU8RN45EtWgYJkeJIJkg7/CQMHU0HvRCh/IiepAs9+hEN0F1S0EGhdITaE8h
Malp+7E2dkZ1jeTspq0PPOCPZbXxm9dSq0zwk1gRx0lqwes/NKh/lFbpP9Wi8loUtms6WRnoy0Cc
BiXHF4FRuRiFziIZfvbz9Am5Vleq/V3CMxPk3Vadh7uGf9JUcQtcpi0HZyAI8ESnub7CLdCBIh8P
3IyhvzE6TflDq3Fd6wHR8UqLcG9XNlUI+hHAl+SRRRr9upPMgWDrfQKpwFbpbmeM97KsexHdpyHr
j5HPEKaSBIdwvouN4SoR8/2UpS5vAMGM9PKx7w2TKmiIRLuafRbDtcDDttZQoAzoVqOhp6lBZ/pa
tOn88FNHGb5vodI6TBvq604EsTA674n6GaA01qrTbeMPKeppEwiVUVhuMtuIxw2Ygxyl1SxfrayW
RSh8clSvUhMSS+ZM+JbhppH0c26elFi7GvrMhOL7A5Phbp5fYTqqj/8fYhUitrK4MfXEP0RTi1gZ
PYf5dRpIt5S3dPoUcnow/L0CMAQeFmBK72wxpBtFUbYDU6xOvGVd7KJqr6JQQ0mP3Kq2RPZ7EHeQ
1rWSAVekQKDsjzhV1Lbqys5QMxhRfjUQK40+dAa1tvtO2j1S9yQv3DLidifwqKl/jMd0Nd0PGh5N
UeOEUW/PXes24NftIfEd9yjO3AZyxmOzc5TqKSmHDSvSQyMelO5Nga+184uG1sZQiKsQaWMOGp4u
ofddHYCR09i2KYIPLQazq6OD8NlhRhdwyEA5BGSd4fMrLc52gdCsGrm+FlG7HEJb6A869L5biYZT
bRcy3NLiaRgqS0UNv5MqlC0Li+JtDLo0M+fxTZH0111ErRKJACWNHXcYTU9AcMZ/oaJoliiNxzy7
K9L5KTR6u+R066ez3UfKVY5bNQPNBAk/44o/NkGI2I45/al60RoUr8Oqsxifr6O0Qy8GeVR2Pfqj
o9adi5KvrVUQfRVko3LjtRCBm2IwvlB8pJ2lWcUox2eSbAL0a4wBrxPFT+0Brw2q5ttBV66h7WAO
g+Kx+SFSgscOXj36z8U4uSJvrSltUOP9rRkYKBpHq0PKx5TYLMEHH4mfYY0rsewtxFPkyZB2Mcar
2L9GTfz3P1yIwpwD7Uevhw9pGW2QkpotwkLYVNusxTRpXt/I0HASNUKtO0B9MgMAodCuckPdJwK9
EfLZzL8VRWwJ3iUFfJBLL2k6tx61G5xrU5EQdgFokNHAzbufJZohPu6/NlN2Y9u5hFVuFarbRpsc
nj5oum9j/BM4amqmCEuFKqwcRc459bfH67yoNh14jXiUuFWt/UqJuoNbO6r6PqMAyAqUenqB/wnP
jZpdaSS/ojzJLIR8E/MqYPDg93OIummFbB1ld6uQiqu0KGPOyi2RyrYf3/uMWwjvW5ZodjQkdq6B
IqpIXcErhETdosOwK+vfc5Bfy0G31GE4zENp0xC3cBK4WofsXRT3En2uQPvVTaBsVchVr6P8EPq/
/K7+nffsSSvig+QHAe1Vhjdoply3SmpDn8SuOFwLtZu4n3dINM0Cr3zoy9noHzsjPgfekAB9FoUt
ZfoQhDEADcFnIVA5AvEopicB3a60zykku7Es30iO10SOHsXOzyI8WnOr1NrZ8hPorVC0LaFe49/0
SQzJyrjzkjZ7agkmeWR6rSrzpqeJ2Qvcy1O10QzU2qIpdKAx7KKmaA5tA3RDsk2TCcelDU2RZz8G
qkZmFwW/WB7/Sqd4lxvaa5Cg2j0ZSnl88zoTDwe7AeOAVekVqppIfRSQWeLBDWErVBVLjL1EUWs3
UgMlBqFveodsNC5mR/XZsyr70urUzp6UDFktVQEWxJVRK9m2jI3nZC5iq9HJdaUqt7xA3xYCE6ZQ
cnRJa5P3+tuMiifvtO3c6a9tlXolaR2iYO4U8WNA/pzi4S4AenBkhspOpye44wfPaLP3oTE2IZLx
dgICDh9Lg8qP8QpNHpO3hllXk1cODNWObENi5hn16DGRWHOHpqukj0mVXBGE4hLNY7w5bmNgCszk
WMHL0WFqi9TsSIQmVVtivAT8rrinxt9YBW7HEHwWXfFcIeMK4llaSsgNvABnjLlQR53xMKZ9bgZj
XVkkj2NzHDKvCXDDBlkRPkFq9Sqoonu1aiF50+yg+AGHzvah7KxqrDfFNMPJRiR/augNNLMrxb8q
55G7XaXcxCX6o3VfmFkzOoWUh5im10Ec32cAATT+jDt1REgERaQmUPlAbpYhhmRFgpBL433Ycs/v
U9+kGbU0HUiKhD3SstvgWmlMdnzBprhWe/5GAxXJxBBstED/zBHxEoBPrLkf3vEOPxy5p2ylTi38
t2OMsWLJJnnKy4ig+lZ+sgqVPUOze2Qd49RepXiGVMiNwxDdzblAXcKn+HVRP4rwOPmdPwAgDgRH
4vkZ0sqqf5pHagKThF1ogtcgN94vY5HOQ1uArIc+LHQWxQJH6edzFYkE4ICmKe2sAwET2rz+ANjc
/WVD5IhA+zeI5svSAvQ0jEmYEoDgwBWNl7zVmNXTUWPrSAZQPq0pCZwHCIH1+v/XtcA5zRlcsNJg
ra3sHJD02PZtdJx6h7ul9y1U7YmxBeJp7jt9bJRjF0e6uvae45Bc3ryz6L4TAwu4E+0p2k8MBvQh
MrXWKZIVKOiKGyzB1CQqoEsQAsHfkj16/AIS5jn0KPHsv7yQs/Czr4UsEdWjGtV8MLCQAIV6ghqV
E6zxKKx9+uXgizakCQHrBMDnrmHOdn7kadsX29TJvbVpxbVtWyAiA4X857vUEzJ9FTPAnTRGREiA
GMIxGf5y9xY4SAwtIk8OsDLgMq67ur5Syxztsfjj8kc6C7c8+UiLmDD6SAKoCmdIcLUnZLoRwXSf
++kB11KKO2VtF9ecYhEZqBJpmtJiWWNzqJoe3a9DaeQrML7z8YcC3YdBC53+S6XU6Ic0bEas6jhe
DxzwE6qLbvxx5FvuNtP95S08e2BPjC2+1FwCuAf5oyMc9xrtWmRwl3//7Jad/P7iE5WQfYaT4/fx
vmP0hmhmtSafc2aOGhjLExuLzzIziiSjG3A1YPBu+Eg2kHf25tjKN/oO3LT9qiriebD9icVF0Aaa
gPkzwapCpEYeOqnvlYUS/VWwRUP8Hvm6Pbys3RRrO7mI3U05abyFtjSc75Wx7ezfavqK/u7Z83Sy
rEX09iXhGGvGRub1BpiGKd8L/cdQ7uI1kq4Vr1vOlmESXQFyAWsZpIVOVrpG7LH2+wssezI3w+wz
fB+kR4q6i9Ym/dZcjtM/wfKlWvE2zrBT5IEfSTDAOadt5WwCSODQTX6Y3y4fo7UFLeN3IroB8H8D
bRfPD/fif5et+OMI8WUYyAbupyl+vxsCZwYct+VosnbVw+VlnPdhqRpc16lUxcLBoF2aExTPcC9k
HgrzaBD65eavTCwTBKiJUEMbCsNW+FMGTRiqmeHauNXKMpbJAcKz6uvsnwkO3RWzB9VHt1ijllsz
snAxP0Z1lJUwkkNxEbAOKHAP3uW9OpsV4Dv853PIhVfxjAfghADGPkfvqT+w9heYvHLUFP/OzMK5
/CFv6n7ASkblHU8kM5tLJ0TTka3wtq7t2PHfT0atkh5aQUmDTw9VZEoBZUqAGV+ZGVjbssVd0/FW
MA6OfZuh8FTP101ylfgJYKor9yY5f+K/vs3iilElGpc0OfpY5vi6KXYo3WHrwE6EhlGuOIqXOoEt
VtKBs8vDQBqhOuUGgPN/buE0zEoQKSlaHihrKy20F+4HFlrJ/y4sjnhzYmdxmalTYYSTBjuNvJ2E
0wHgw/q7y253PkifGFlEm5igHJ6m2TFIl/vqmm3EFu3n0Zo/j28r3xpXJrvO+t+XveWtVkVRRcsS
9qLc4+pVpjurJ3bNxOJik0aShBhigIvrbq29T8xJ1ZUJ8xUXWF5tPkiJMr/DKjCBYWrlExDrFlUs
gdbU5e+ztpZF9GmnPulEDx/wW1RYiw6orcTMUQS5bGZtPYvoE6rhIAXBegYeW7WPggHQHf5HG63M
4K4t5/jvJ9Gn0oq0ZwLLQR8OFdrAHFB3DFFIv7ycsznaiZMtAlCRVXXGKMyULDBDQKxVrli8dJLZ
4fDuy8bW1rQIB5xRwdLmeEzJK/d/68PHhG7uZRtrx5QvYkGn+1HRzjCiXHFPd9kVdFEtYFSsI9f2
d2i9/gg9S2k9yUq/6UOYC8VRMwcFdv9FD399a1G61GBM1QVdeAOEzlivDjnG83bCg1qCh2Ki6K3G
nuzcGTYjwzvoWx/ry+TCM7I4qkPJYDIGRWZ4C+xxSx5WlnX2VmJfNhYOUbexnHyo89q1q90xt/PE
G7fZgd3NFnenjb7VHy9bPO/uXwYXzgEyOwNYSRhsAHdSeofFTyL4yUnptWTl9fOPvOW/Cn9MQrJZ
g745WaZDM0iQxkpDOnR8eFe9ndoAAYMLabrtXo/XbT4Cu24qn63XbYDwurzQ80fty/giTKVKEc1x
h/pmDXBmDFxE02QbI1Pty2bOVxdOFrlwzCmugoEeRzrJA6BwID3sN8Nb15nyjjglrq21030+/H6t
a+GVRNMYbyrYAzZoZyApcyvMmjiJFW0xknAUaqUbCs4fW1nxnHMbSkBmpTKpE3C7sj/jcQD1GI0Q
XJVFiFby+FNHXzBW7r+xnQQ/D4g2xi3lksEvoV2R5QGsAAfGd5mDuR/osyb73ilAavWd+u2pNfrn
miI9V7naInZpyYazW/Kdh83p7y/2bIyUpm9K/H6PcQj6koGmu/vG++zUxMLPWThFVetjw3xgKqtt
1Jmq/EYGc0xgBejMIPG+PMc5gnpE9RKPWeIZ6etYMiCqfo9i7XY859qEgegHU5ACgIRlflk2YPye
EZvKEZLUzQb9EsxnwKXj77jyl6F/cc0FIkjHEA+bjDxW4SEEmon+79oxQj9ZzJJrTgaA8KcG0qQc
yIakzMxA3ISiNMvo1+Ujc/Zcnixm6cOUa2TMsGtD/WNuH/iIceTh87KNlS+zFF1qK3RTE7wxbGYg
f3UrAKcw5Za130j5Tvds4cu9SiP0/7BnDcQt6mpXgJ9ayJWPv7aWRcDGAIhf5/Px48do6TbunGXo
PkYAdax8mLNXw+lyjn/JSQaLJpQiAOvF1XATfNQgUAztBOAICzOOVumt5eVnyQWITjFfzQmiNFvk
EhFY3+nEEQnSbQ9ySMUBus0DMOXwv0vGwLVPDC1yCC0Nu571MBQUV1G4I/NNErnfcLgTE4tQAIBN
oaoNPKED7JL/To1HtX71p5Xiw9GflgnKyUKW8rxx1kJRQ2AhNDyQ+C7KXy+v4uzR/FqFtnhdjr4e
yXDEKoiGWgOAig96jabx0KwkBWddWpdcY7ouDNVYXDM5OFEaNNRxNQOsmWz1kNk6xh+jdqUgdC55
xEjHf+0szqdCwgDzGSG+SnPf99cK30ZBA1jZiPn2z8tbd7aZd2prcUwDTHYEw4Q1HRWGlddkFx00
c7Cb29prVq7Qs9vHOXxaVzkTS+nfUiPpSGOAu4vpJm6vGcBEsyP4Stw5u3lcInnShErJUkysVhlP
hUgkYG7XBVABRXg7zjclhnVXBWzP+t2JqcUBxQsW2JYEpobODjNvCAERXKmnnd+zr9UsDijIE3IB
2JfE1CuoEnJb1oBGKI7RrTwizh7Rr6UstcT6thx90cEOaUDUgxmsefhx2dNWNmvJ1mqkhUr9IJW2
USg3aTQfVPAs9Lw2/87M4ppmY2JMfYFvMpHYi2i0owGGHTEcdNnM2e9iMAbZb11TMeCyuHMKDKVm
CVYDTWYrAiAZwLsYQ2jEuWzn7Hc5sXP8O07uNl9Wap4MsNMMzTUZJs8Y1uSe10ws7rNWAy4RNNXS
bkvxW+jymk1rVJxnv/3JKhYHpVXiOknDTNoz+6nK5xSYy3hN7flsPYYgo6UMkzIChYo/t6rXY6mz
rpJ4408Whm/6bbQLvLk2gQNUbXWTWtlKwn4+8zgxedzak6/DUx3MqeRo0p4+DXfeJFa7M6Agl+5A
nLpy+5z/Tl/rW7hc17XRUOUgLZLsg0DBuHu87GrnP9LX7y9cTYxarwcxFpNr98c5lf4lXO0OHL/B
vzKBkw1b+BrLYjByHNnQ8r3+U4coM+Yr9voBKfuGbppN9HJ5SedP6deSFn6nsTRN6iPPUwMWj7K0
Y/mSiE3d2pfNHIPwv1aF/gn8y9B1ri2CdBmJOVD1AquK8dDJoTY0AtCLWSvQAVoqeE4S2jgg0PxO
qPsyqy8I2doqr4QSwWwKmbIJnDo3afmdzO3ExCKzyis56yU7zmMFYWbSMfzQqP+Xy1hG7EpLNKiA
gIwr2fb6rjI2q/3bsznByTIWoSFOAz1VW5johytEamsaHydAk6v6TfNXYsLZU3RiahESgHgdhsiA
qVCAiAD0AQqkEaay+8sPswgG4zQLXh83rSwO/ngF8bPLLr22jEUw0JJsyBMlx6Wg904CCGUJGhND
Z9+JaSe7tYgHlEOTNSjgX7y+ndrXcu1SWDmZS2rjcE7DsBuxjDHQTM6vaXgzo67d33Qpdfv4Wqcr
zbuzQfpkQYtQEEN9NZ5mfBfIfJbkKfwOQoR8/f6yV4dfH0nQYMPU4sqfbsno/dV3X8oKqSOBEGV/
PPADZhfzAZQYNKCBCYqlNUbFFRdbNuziVPJmbPFtCr+3OmDEtTzy8vL+7xa0OPpZg9HpMcUHIXBk
XWshQNY7bTetXAFri1kc+ymMKyM5BsoCs3bSH0wFYrzRX36cxaEPx/+PlG27y8S+KG/87zBBnvrX
4tzrw4TCYILtKjDzHZcbVt+n/BXUdMOaeNnx7r1wafLF0S/GipUK6CnstvMacB8xedd2aFN0H770
yrXk5nyqdnJwFqmAyMDTFoT4QG1qYfLdBaPhLTuEz7isXeN2DQRzPhk9MbeMAzX0auWE1cWRiSE/
u4JA0xFnp7o52hXD5jsou5PvZixyAYOEYIgZ8N0GeTsCdI9ZRq1fKUusxDZjkQx00CNkRYAtZNVd
2j0Z/ebyUV37/UUigFhQ6g3DGkbtSVa3cg02tPb7y1CQ+6HWcPz+xN08wQDlyt9/NgaA0RQsLRT/
WUL96yCTGq3w9Kwwm8MtYXj1uHJfnk1oT0wsjmfQpWGZYZwZ2cVmGncEbBj9+1iXK2bWVrI4m50g
c54aMDMN7GUCvKoZXiL56/LnXjOyOJGRakRDXoVIyrK3uDQT8aH//jsLi0M4sSFjaohliBgyjLas
XMxIXjax8kGWsL2EYiwnGrGIOryP/cc+/cyG29L/O89aAvd8vJkaHqE6o/ovI1i1ugacdN1KHn4+
Zn051xLXn84q2g/z0YqHqOV7GPu1Est40m6omzqQZlu5zo5e9K8b4MTe4jw2RZzh7Qx7KRRb5xBM
pM/TSCweuYX6cfkznS9zntg6xoaTlzpGxUD5S2Ar3k6W6oD2dFu9HingU69Y+Vhnw8yJqaPfn5gq
MUbJ66PX9dLtMFqXr/z+yrlZMqZPdSMKDQpvthwLW6PvRh+5yrhiZG0RiwgQ1hEIGmIYiQoQ1PUY
GQatZuKufJU1K+LPrapSgfGOGVYax/fGh8KD8IwLMjfDO1IN+/fkja7UOc9vnqYCxCdRwV921zGh
xSLpww9yiFr286+u6UB0saapc/y7/+3ZX1YW3oZmVBoWE26C2X/XlIeE+9bArUn3gaXRgR1c2cfz
22hoDCx4qiTLZn4RC4xiFghCnSyuw5p8gktxZd/Ox7kvE4u7uQrKUhMZTEB6wCxCDOROpgp9MmUl
JqzZWcQEzHO3bSYDxCAwRPVbFWPqiQKStW+599dyFh8oZgW6FCGWE6q1WYPOfibfqQPILwuLKFBE
oczl8XaLFCcd9/pgh2uqf2t7dfz3k0AzZcLXfJS37TkoLU29yRUBmhfwmK58+zX3WsQCJWhDPNNg
p1NuweIKwpjLYeDsI/1kqxZRQPNFgflc/P6kvkX1z0z96AqPzCiZZfcloHvfmcUjJ/YWaUFfDQnJ
lKOPUcXTRrJPCvAbFiYNVpz5fLD5rw8s8Q8Z4zqoeRWBytYLYU86eZvXBNZWvs0S/jCE/exrBtYi
Rhs8HcxwLn+btSUszn0kdaXMNPx+1O5FrZla8daDxOuykXOLwNgYIwhdQhdL9PaYtZFmZHgsEQx+
G/kzSJsvGzh7/Z9aWLgYpQUEDhqk/vE2v2X2vJEOKJ/Rtduom3pYyQnPvjVPrS0cbEyzse2PlQ1l
oxMbfMkAq02/khAKksc8qvhGqDkxt6wJ1RVg8RmBuSmoTeJD0BHQlDUF93NX2qmRxeNvUMKZJzF2
kB+HX64wPG+WBWj0rmJQvig/L3+vFYdYloZQFQhKNmBFc5Z7kajAoTutbBpZW9Dipiknv2BzAxtV
barg/6BmvgXjkpnaR5RfEIHabdN/UpfaqpmvJonnztXpdh534CR2z1qlQ1QH24mXO7ilrygY7oPR
vbyNZ4cxQNVkaAYBzI8u0bx1AFgHm/FiV73oev75z8CXKx3AJkdL8cgTpMNWTtrZLwecHCjROaf6
EsNG/CAmSoP8KhxBw9kFzwrTny6v6uzWEY0TSZBhyWWJEvSHGosY+pVcuVXIU1xe12vCPedP8ImN
RdijsfDrrIKN3gW/gNN4vs0fmQfSK8/Yrp3fc/c4PTG28EQRt1S0Obqjeh3f4j7f5glYRwy+K+P2
5fLerZlauF2lgEaVxXB6FYQHtQKFmde+76BKsZYBn7vTT9d0/Ign/h0Cz62CjUICk1xvGy/xakz+
0M13IFKQLNQkELOGAWbtP8200ldaqQ8wA1xEK92y/QDhxeU9O3+KTowsLg+fQrpgakc8uADw2NeR
CYew/G16RW/EQ7NX7dr73rpQP2Qq0wE1XriEkdUK6P7BycTJDmReQfUoipUOz9kvpOm6hkE6jdMl
mIlyfVBAkojMwd+zzpvGPasOAkusQdWthk5JVqLR2XN7YnDhexABQPGtalBaBlVqCnGSuABp2EpY
XzOy8Ls40MM5SrAqPwPjLd+lQBwybaUQet4IBKKhJQh1L22xEp3lfh4RrCTDcCN4+UaQwXfRd5Ii
7cvIYiVkgjADN2BEJA+VuOkLa8Wtjz60fKSCm+W/qzjGipMjWjYSZNphj9TuOags38tdNCtBY/ww
YGogc6GfUK18nONp/JdFQOd0VVBO2BKa5SuYmoIaBx7fTfqL89ar22qfYY4FY7yO0tcrn+l81ndi
b3Fwaz2LQi09tv8d4nIrdtEEHO/+AWt64xoI4PydcWJtkfWFaZsQXsLa6B43E9opdItJRPtYY2KQ
iojsyx/wrBfqkgpuSInnzMJBolnz/QFdBjv5P9KuY7luXIl+EauYwLBlvEFXWXLYsDSyxZwzv/4d
yG9GFERfzMheeKMq9m2g0Wh0OCdGK6ITBM8Bj+dU2rwvdE3V8M8E2DMjo+wVNVwmvGCi/eIh2Rxf
prvQzYHBY8V+dzCuAAbmFDZvrHt7LQ0F/VWaBEooNqOhZlNtSLppIDwC4XvhAWEEN0h0+SsRSTgr
uZn5RNv9P+KY617LRFHQK6iJ8qALzh23kGzTXmyQxdjDAx6+vBb8zeBzJZDx75Iop4CWhH7moBxJ
cKMs6CNNSgm4bpKf1iY4UXgU2b9RUkM0SEwRRFuMfQ4gTBlrDU85mmwD1BkohDD8XzvKgXLISsTW
788bKHWDH447rPP/Atnc+DT1DTh4kAKRInfQv0WfGlaj5v+3AOZNkgWBohc0+T7akxMe04NxLYKp
5Vv2CB4FL7wivOzU5pFbCWTshIiVuRQ0Dw+g71QEL1bqAG+N4/i3N8pE7ypKSeCIZJ/DYRIPumoi
e6jeZHgV7KQduoiu68ym79XUA0Qpr6d9c6dWEhlHaSSCsKDIgG5G6WbGaYvcT1iCqcCPEMVAex7j
RtIKKPv1go0q60fatZByvr8doq0EMHcZoN0xgCviAGcXoEk/xgfBjgVrOIyeZCtu7CnXgPc9r9Om
LaxEMqGnCCzpRQT6viMk2UEKGqfR9G9AqLz5MzHM1qDdDHhvPdVM+G7mXot34vTHy8e4hqgN21Br
4BqifbGn0S2ozhzpMsOcG8bDjvzn729s/B+LYFNjE/yIGg+QKN1le+1Ar0sghOzyC9nr7MLnlZq2
N0tH3IFcCC4Oxt8SGUA8IS3/RMuXMAHy7XxvfCanTIsKf8ugh2wVT41tqs7gC8KbsVFdomCyNOcN
O/3Gzt9kMAepALbGqAmvBZPZLX6kBwWsGHv1bvZmB2wDP0GAw70cqVNj3TieISbeIaCZAP7Je71a
DNXXMvCrX+8NOinYHJfbFkhvhTvvBuUTx2oljTUMhNtaASIMgw6nuUac+8U0nGbgtZ4/VluBzVoM
c3UABHCUSAcxCErtuH0Gi4ct688t7z2yGcmsBdHVXVtFlqSAMoSg5Q4Aqq+pQPnHZFMzn4+f8eNr
YYyZx+0MLPsCHFVZcMiInw7++VXbBJBaC2BsPAIt0kSGX3FZtl++Tk5klzep/4wR/vHr4hZ4On6q
t2UtlDH6MVfHIG+glVmd0vhaDQ7G+Il2yrUI5v4wB1RSZkKtjtymw13AM4Mt/6MgR4EhQRQd8bZ+
bwUZRkeNEvP2YMgB8U6R2QvQRftHzu5svejWUhgtgLGai0AxNZB3HkBKuW8fgnvyffTSe8ntTrjd
b88L5GnFXIHNqEygO1cNZwLlWDh0Dujijkndun8mhrkCI1nIY6HH4kmRapEhtmo09ZP4+byU7ZO6
2iPGz3UtBooAYAEzMw8U0TI8aPfAkE4e8/3ifi7Fs9ostmOrytII6QW6eJ1vagddOgSf6RRYi2Cc
HBH6dMQzkfpSLwVmOCjBfp5fNI4F6Ix3K4rEUFDmAs5oVNlZf6kD8DWuOfvP2xk2VSUSAVRiM6Qk
F/IB8fDRdOuvs0fsBFBC9e68SnSbP1x3b2agMy5umWVFwSQEfCgq3aF87PuLQfXL8Qu4nKwkve4J
JxHHVY8u8uqKqOoKMhM4H4q5QYtTreDHe9qYmPlNAUJ1zt23GXyt7YLxEyM4lfOUml6l2L/mZU13
7F0690f7LpKfAIg/v6ibgctaJOMqzGjOU6OihhI6IJ3yVHfaJV+UG2DNzB5IIAFr1H07L3PbNpEU
NjCuKYssMXwbiJkMEnoUeIrL6YcECgJeN96mBFPTZYJGEhWPm/cbZ6oJ2MAqA08A+Tl4MZZ/QWVO
t+KDNa5EMFs1ZEUuK6aO2l4B6I6xV6xGy3SwXlEaqcr9xIqthDGb1BTm2EStiZRjt1jLYFqhElvL
/KfLxvjzDE4jaAMsmzqB7QSccPMuGz5zNa1UYZy5BEaZYAwho0u+qxgyBCndzBuj3zxHKEFhDlyX
dZo/er//UTtjsGeEkPCxd8MdrRLp9mAvB9wXduTyUDQ2o6+1PMY1qUqjd20lQCkPiA1XNDOAlJVF
XDC+7UUH1LgeL/rfsr+1SMbEuyxEobKBSEMAN/QpEB/jBHwNX84bHt1x1spVVDpMXRfRBMAe1XiY
4wmD7lhIEJhEuTdO3tBdxqC1Ee9nhQN39ptte5PGXFp615BEMAkegxfUFbU+FlH3eg94AejMLkE0
YJ9Xb8tPrNVj7CSXK/QDhBrUSwPQ6ziNeKMqP8/L2N6oN6UY20gnJRQMDUqhz8ES4wy0O3utRFst
4QCa85RhLELollmqQuxVnPeji676FwGMQIBa0zlHWNq6idfLxvi+NOsbeTKwbNE+2zcXYLzFpJvt
JZ7xozgOB+052uVA7/cCl5d/pov10R51gDsATNAkLNZWmuZNWYjQMUov+vhi/AzsAh4Cf3+fjf1G
UBjXVQ3HkUxHWboQVfRxWjGvwrd56a7FMPGfoKdxZo5Qg1h4D5Qvikc7UbpDfNGBjMk1kEzkFS7p
FXFm5diAsBxGQa1Avwy+XcNWF/AM+Bp6II2nnLeGm7WJtXbMqRqrTB5iBaKU3hI82c+QQPILJ/JM
G2F7DiZRj0YzgsNrlOZYBxshCuNUt7IJu9TiU9vslP5zDurNPJgjpgWhOcsyNBNvQPiF8jmymXa4
X+wZPl5wAo57+s298iaPOWg5GL9io4K8bB/uMqxgcVXaCEevkkcglyHLEz0MXLjwzVVEvy2S3LKM
OjejpNkE8piKEh3Nc38lAOdvKM+5k62fQC6PPileZL/puWg7jE6gq8jChGB2XCzqHhIN8YCsvdAg
sOfFufTu+GD/KxnM3TIsC5h+2gVH7i4XXmMCwV1uQuJO7r/aum15IMyjbQLoh2HjHLIINclkvO19
84p4NPE9HEr0JGQufoPziTtGRjkQ4Bo67momPmwlDGy1KQxfna5U+SaYkQVUj0PxcF7MpmWsxDDx
YTmUfZ8RXGVFc6Ogtply1NisCwMj4B89mEUbu9KoRqoHRiltE1DoINGRNDdYRkAP3gjBD6P1MxnU
sS3HPDYvabgkQntCVYPFwDC1uVwyNQyceTllrd/EewN0foN7fv027XwlhbHBGey96pKAACWbL8Xq
gVSPJg9sdfPNqq5kMM43LAdQ34hUE3/x4l3tx34OkijbsKi/AFPjn6lETWb1RF7AkmUaMVQSk305
fMuWq/hTcY1KBwDwnwJQvPci6lHJujpOQM2lHVtgrpGficrB3dpetTcZ7MQ+4ONVqQzjAAVLyVPt
2A2c6gi+VC9HEPMpdAo4hb81Isz1HzTt2I0VpKmn5ZlCJuZ+8gVYbzLEIc7lNHdsRxsgcZYBmkix
sRjvIOhTXQK5CCo5y5XmLw6YP39CvcoGo54D4EueUWwH8hCIqqImgm+THoSVVai1JseVEuD9DRqF
70kek71oNDhScYbbcy9ronZT1qY5V7ZOBMx+dVUlgj/MJMO1FGTDAyl69RYNkjMnh7TpwQx8XgJI
FNo8mRNYAHBANCP8sKU7KMpVZHLS1duarwQwx28w6rDLZgjoPPkw7DOP3jLDoXckNzng2cTZ262o
DphNGpIpEm5r9uas21auBvB4OpL0okrgXj9qoMZO9nJ2c/6cby0cUimSBlZlyGJ3tA2LUUa9BNfZ
fJWGwEE3H88L2Fw5ogK3DUBUqGexnSUiCHJ6cNYi9Jacag/ONFewxR/dIbibncFHMw3Hc20uHRAK
UTzTYQ5s6dsom1ZGUQvNg/pDWeyG6Qcxvoz9Ieo4UeOW1ycrQUwQV4RGNGTgLXdicR8O+4p44mee
RWsRzAlv0lAGRSJEaCBeKzTFB9eed35/Ng0APT8EDhjrxRYbzVJF6sbEy2gU20MsGfsqejkvYXND
3iSwBcaCyE0x0SQXzq0lP5H0JQV1KpnAP55xAuvNLVmJYhywYHZjrU5QJi4uE0zRdblFPrXtKxmM
q0l6UCJOcI4OwXMn3AnkOHCvLfo72aCWrGQw3kZVCoCQwo8iyKz2OTK3i1/uZauyC/szIEdrUcxF
r83jQJYOJiarX4rS7yPOKeHYl8JcGQkY0uophSoS+G7ma8yWnbcu3pYzp1BRg9woc3w/0feafqF2
fsubxPjNRft27TEyhLDOqt7ERduZ1mv63stVR3iSDpjRRPBVHstdLnLc2JZe9G7/+6pljr5YBkbb
dcgD9uq9Kn1p63sB/U/n127TN6+FMIF/PWEsoqTMffNNsv+lme5GL6/Vcj/0pP1n5GkG4nCcdTw1
GbvWQLA+mCLNpzq0PzR2Y1+8nuzCojwL4OX+dl7e5hquxDG2jT5/Q046XNrRcC3od8vPoS15S0iP
O3tU1ZUMxr7HWVmUNoRK4QuxxsfeH0CFbjUuJhfs/ErnrSBPHGOKYZp2AlmgErnqXbAaH+Zr+Qo4
K3aDgo7OiXrox87pxthgko2KKILeHhTj30EmlYJ9V0nvAh4vF08MY4VJgRHbQIROTXNvthgHEokb
LdO+N3gt3tsGv9ot5s3Rtm0vlhMN454HzIkpu9TXYrd1fr2iDLfjdddsv0D+kYiq2PuQuZPCvukl
rKH2/VfJotvNV6AWeYX95iaWtrztmzV+yOvPEk1N0KVMI3u0R1e1qztQQu+k28lO78cLOk1z/oxt
O8eVgtRiV2+CaNLlLgfqORrLNB+8snZ2N4MXGZQgyC29NroW9mfI6NZqMn6kS/U+FXMs6iJfSNGX
imf45x0HfNV7nbq+qoIxxTKq/ZOAzuSgxuzOLWfhzh9lmc3HKd2AsrcKISMBInxF+9dtEY1lAEkA
IjwvlcRTiXEcSUeSvqGlLIzf6uCQRL27cjga0WX/vb9AUu79siU16PUy6pyyC/MrRfzRHFQNrMAi
cIV8go7zfkMWGb8hNl0TtwaNkoTmmEtX1VAdWimyxWqyzmu2uXhIYhJFIpJmskHyUtbqDJwO5IeT
Pext+R5/qidBfRPBRsmSAHLgIUPoGpwq9MIALek+3WOWwYncxOZexJu2t5LGBMpzXatxZSABTe4G
hxZSc7+zuhdgj1mxx2uS29ynlTD6Y1YeohpEXWpodj1KH8TkWMcPZnSUA++P9oitDS+y2ZMxgRSp
vo+rC7U6yQEnntj2dStNGL8wt2joFxbIyC4aPGWVXWlToi00fF3LVnIIuRCkHMNjo+epUPs6EahS
xlNWu6OaWEPCyTVs13V0PP6BZEHp9phjO6P5QKcFWowOlpeyPzgLbTL0x8HV3eYRcA02+L/jO97N
sXlXvaVU2A0zSGQMAAbBQz1LwIP+BUTZ5y1i+7ZfSWC2a0zkKmsb+CMJwdKrldvVMUZXP83W89sF
NjdrJY7+fWXn6lIvbdNDXF0+9u33DJ2HBg+pnKsT48dTwDoDyQ1+onum7a29HzmhL961DhpcEbLz
SjhceYxxTENgiLEEpZS713DCq+3uS2qrlmTP9/wmPa48xqmHaPAvgxryOm/x6BHrjrob7jVL9Rq/
sNO/ODbCs0ImIkzKOsd9AXl0pEW2Ky+50q6n23A/gC8eS5r5GQ+Fhy7Zh2vyzU5YdH45kccZYAV4
2smF0yt3dXlfhDdV6EUDJzijP/6cJMbNl7Iyo9QI5bIL4yAdmyPxJdCO8mrQH9ZQMcA/iAwf5mbR
7c9iYuht3s9tvyxOEuYeaGN3Y6txbuCPrvdVBkDsUUgkInJV7w9XmklK1QrTQgfEX1D/sO+NH01k
u70DvADwSf3ntyMjj7HDFIwtaDQaFmear9sG7daalcz/NXfByGBsbw7q3IjGcQEF6eCI5LIHvtT0
n0tg74SAZOz9wlVy0AdNDCFZjlmF5jQGqj8MV8S85ZykD9EfI4gxNjXRJUWUsWKm4v5q5xWvg8Jq
nxe8doBc5MiccdMP/pYRyMQV3WKElaxCYL3sp8oJq/uehzD48fnGyGBeGsIgj2Ypzwvcw+CodgGs
im5XuRTIDM6WcxNvn6O/bRxW/n6req0pxGqEjU9mamlpadUqxyF8CMUYdZgrKlqiJOoNGENvfpHF
r6W+JzqKb5xQ7GN/AyOGuaTUdOyUgirSULCPCpUwDLEAeBxTJZ1rWLQ4FbjSD44B8paPcRF9uMxK
lcIeRntRbGCy/LoeY1vR7c6tBzxDxJ3CKTHyhDJ+AnXtzNAmrGikRjbw4m0RBH7nFePZOeMmhKgT
WyODDQqzZqvEAQeipZHH80I4eryS8KyCFzJIvTLp1PaafR52ADPlJV8+XHvvjeK1SWAlYSbiQqIE
KxUPgRdIN217NecvEXAkEoU3wcDThnENwpgo4OeDKeTtRdVbknl3frU4W/Iaxax0SQTMnjcCdMEo
eAVI/eqE/vU/E0FVXIlAXbUbCKFHdfweY8pHf5p4pTLOpQoEtvcywKs7pPMMy0Kw9Sz1Nia/ndoW
XHS0hL5id+jl4qao6NK/i0kYM2B8g6mTOct7GFq07y7qQ3hYfP0GmSIrcjPuXDv92DlhjEsgQqFp
I92ntjhO00Vjyk5oerPGTX3wtGLcQNKabaEPEFS7i6ejxVW/hLtz2r28i06zf940PoR1zBIyDsEU
yl5ra7ptANMLQSKv74P2eSj2RL6a0ZXU/Dwvj3cLykwMMUZtllcx9mwW2l0mAGefKCe5B1FWJIPq
Qe0tzQi/ycrwAnpWO+07n2gtR+ntI6fLCqBTUEFge/9FM24jZIXhBQewa16QpyrmxBO/UfNNBGOa
6VygIFJBxK/yhLILDyaGNHS/cNM7HoXix5fO6y6+SWNsU42XMB8MSMuAmPKVeLSnQLvQByffK66w
Fy4CXijIW0LGSPMqHEmVQqK+XKLEaJmlPZkv522FJ4OxTcHoAnUZICONTmHw0xwexpJHObTt3f9Z
uQ/dvAsRFjWG/RfyYwQCCx7QB29rWOBtI0vkwaBbkyg2jV5KGw2hBI/e7DJBOiT0pm/nV+03EdOb
SsyFFY1KPuhUpc7RrV/5l+av8IRSUutQUIzUqf8SepcjdTtkf5PKRLc41uDuBgI92GEmR3VrP7Wz
Izn9GhAi+4Vza3LXlbnTjC5vQ8weIAR4TC9ll+IsSJfBnWGJTuKORx42GscWdfr31RUqd0XblS22
sRFOGU6ZSTyZP9zFk8J4jaEoDTWkFo8xBtmPrsvbwil9dd96A1DuniZX3fHL9h9bKt97D7Y1VJkB
Dh/RENs40ZkKaRef6EiwpyFNMurWHxoK4zn0sZ0HMcXGJUh8gsz5utktt9Fjuc9Q/56+iZyRB54n
1hkvUndtnUvUUyHnSV/7fm4nfxUvvaN54jHgDstt397/nAOWjK0Mu1aeAmoojgGkltjVb+ntDWE7
FEz+a0cE3TkTfYIaJczTP9R9zBAxSYvYtFJ+dsWPiFfp2Yx5Vt9n7LFb1HKBC14cMmPSQTfsNE5A
UaCfxNngZFg3HfFKFHOFyfIc5TVVJepqK1wOjcrr7+ZJYAwPg6i61NM3fl7+SMrHOeJY9ubhXWnA
GNpcGOYygZzXwcVlxdNDHLd2UnJCl21zfpPCPq5GYVEoYzIO64OKmQk0hp40NAsjwUjb7gXOrnAM
gH1oFXJU9xhExppN30FpbJadFeReJOzPOwXO1rwqvfKuStNpsrpg6eLqpyT6E4/xb/u2WK0aczsZ
RqfXQYJVE2865RXKIfI6gEdbBXBSXh8M3IE/nk707yudJGlspcWg5tZYxmkASj6aahMHgNiZ3bjF
E95E4HQ/v47br7CVnsw1peRmUnd0IaM9ZoLt7jo+FH91Fp2C76/mXX/s7fMSOUb/WhBaaSkCOSBI
RWhZz4VVtA4QLOxevzkvhGeFjG+oSs1YlgFChKa2plC0ZXGXd7KfSrywndrBh0feav0YH1Fkmtaj
Px7rdwGQ9F/ZJsoL2AFnFjPrlc8zE56VME5D0OI2zyNsWJJ7iuILPJzx31i+DuwXpNORWmcsP5Ta
MRnoQ6R16ydqgpjY2YcXo0crEuNf/xms5/VGehPHWD1QIoucZHAYZR7bUvkzDe6FhnPrbdvcmwzG
yMMcvGNxjU1SswH8E92xwl0hReWnrO5NDHP5yWMeVhp9hxvKtwA9ZsgCFuSy+M/8IMyKMcatJYLc
TjQ+6RoH4zNWpHwT0D19/gRtm9mbLoxdZ8BiTkMNupiZeGxjwV8q9XO+500GY8p9WEvzqENGf+jd
2dV3kWPsjXvVMv1+39jjjodR9xtv949ENtYSKtKQkJYJBk8yLR1rBwcbOIONglv2RAG7Y493YDnG
x44BFdqgCiPNoNb5S1ftsghFbe1TTvVNLxpjrpxq2yzJrI3QKy0uux9Cfi3VHHvYfiQCPvT/bsFg
3EKtR8AGULFZXeoJV7pX1pZ+2QFVvbpMXjA4+Dp8+bmE3Uoq4x3kFlMXJTXD/rB49KWR231iVai8
0a7NgduUSs/OR3f+piXjKUhWziD5wUICN2xnDpOj1ZnXicPtPDUYUyAnqcf93447KU0dUg5u1XbP
Wt8del130VO+C8bEJSWPX4LnlA3GtRSmEISjjHWovhZ73QOeMy2Dz152+WvqlbfwPKNlfIxqJHE4
5/AxYt04SnuUIs2aYg4WypaPkURJNgyRDsmxgyai1OTxMnSLoxmu0fIxiHnfZ05FgFTNFMotToU2
WEEQWWT+dt5Lbi3TWgPmUMRFLZUDJkCdmRhW1i9WVB2TmFOZ29z8tRTmEOBGFrJ0wpUv3ckHeGQg
Hpq2/r3G4Ke8Q2ubf14p3rIxZyBD5NS1dFuIKF1KxeQESuOeF0FvD/aYrTVizJmM0tTnAzQa9coa
yD5ZTqlwKlS/raxSejgvjLdJjC3n8UTRACFsmC+NsLNrqXJHXhJ+K+Jca8Tcl03UD+WyYNFCooRW
KRC7D3rPVINbdeCNHWzmX9bCmIuzq6JwDlSYnewn97pX+8plfB/apcfvc9xyiCtR7BCjjC5sPYup
XkZix4Vg6c1Fqz+P1UGKONVMzhKyE4zyIppt1EFUvez66VugubLyoxt5QycccyCMV1hirRLmGWKU
6HtF3CQG3WWxP29ydAPO2DdLPFWSLpbHEDJ6NXOUSnwQh9CaULMAHZUvhd1OVINrSRo4YcDmW3+9
W4ynWAAZqZslDGN6TgIr3dUnE1ACiu5Q9Kx+x3vL8TwToWu9ijuaMSN12UNPVL2/gvnSS0+jYD1P
tupVN+Fd/uX8snI8E2HchtE1izgkEFf2yc/ckGYLfoTjbTmuiTDeYopEoSAiZDRpZQfzXtaP4uRX
xWKT/q+U1xPBM0bGbWhGk5pz0+Ak189S/lUF5t1sFJzYbftgqbqsYsySGGylVW8DWVkMOMC4ikFV
rLpi+B3N37bWSBwD5EliNggXui5JMSS15aNQwWGkl92kYWKX9zz5jaW/6cRsUxmYRkNmSMooqhkF
Kk3t+co8UWgkcceL4bcN700as011Vbap3kBagIJ7mwyeMv1nFk686iTxTQTj01XgdXcSTQY27T4f
7ivNCXiYtTJHDbaUGndiIOsdZJh38a3qVkg4q3bqaj7xUqygiU4V1ZN3yqFwew8cBwpKPzG3r5j3
K5heLVMJl8Yg+BWyelNJB3l6PO8lNl95q6WUGQ8/tEINTwEBKR7gPQiAf8E7SpUd3oPix5otwNL9
2RmTmUgQ70pdCGI8HJBpBdjnrZTP1jjd9YHDUY5+6OPV8o+dvO7xyuWmZlWhbwLKTV4nW7K77AR7
7q3+mYK3gGxYt/4zxeV7y2SHmtt0Aq+QAolZu5O6ayXl5NC2feCbRozTIGEZGUJGH+XjsZDdob3g
8lnxRDDeAihZed+OUCHXcRPmJ6MHMZdxf35reHbNOokuC5RRghBxvsr0G63anf8+z+exkyBZGpZq
WGGhon2S2/Q1bDhhaWGuUAJkaebzrlueQHYuZKLEx0JDjfogHn6NaBoXwgmQEnALPB+7GUwoQPEz
JAPj8+KHAc0mnocyqGhVUX+l0aaJx+WmvQht0UIyiFOp2HQTa3l0P1cnicCfd4NYY790O340fB1g
Y/EDAdYiwfQYphpRa//P4yg4S2uZTMDU5s0gdgZ01MUXVXDbKbHL8S4Fmsp5W9kKQNdymDNVd309
AZsLugFCFZh3+/xC9ZID4cS59DOsM1qLYc5VmcpDk0hYwnnIUYO7l8zMT5MRg+8cVsqtA7wWxJwt
5D+mUQ4RJ4lN4EjmYgVdBsBwHlD4ZpZrLYe5hRuxbJNxpvGY38XwrpkXOMuteEd711MvBJtf4fMe
JBzDl9guaUBeq6XQYhUHL9zVh2lXHBfNmQAAlrnjTum4gwfnVxMPhveWn0pDOOj0pJkBGovl6RiO
tROMpn/eCDknDHgY7+WEhSpoJKfmcRhfJgdtRlcGelh2IHfZNf7y/RNjMO/OF4A/3kucZrlrALeH
B0mjW51qRxSQJuU8EXjLxziOSG6kOBxgJFXxTdFPcgygal4ShmsUjKcI5UoVewVCJOn/ZaXqr0Bx
VLA0SK64kzGYx3l/b91fb7YviYzPmMRxqbqISsw90t4uvDwW7/uMsxCzGTkEMIMASxLDSYmv8VAx
efvCOAkNc4wZegKQuJouiegExb05c1KW3G1hHIQ2ybmqTzg6tTvb4xNFNgYJr4Wu6BDBMj+u3LyD
gYsJKAYQWSiGzKwaGUrSDwkEAjvZLq5BMe63HkbG7frqX3T20BPJOvS1NGYJ4znXa2IW8AyRVTV7
GjqXfmzrxqXo0XFQ3qW/tWVrecxyzinasrsG8sYQdHSgi0FxRObVLuiPPqMUG8ZUJeCfVFIiZJaS
XURCS4hTx/wZdB4l6JZ4PTAcndiJpHyoItIWVBz6OSYVMDBVYvWficpXK6cwvnVqUq3VNaxcqSIE
1B6KmhMf8dRgXOlCyrAkJtRAhtvOQZFqtjHYZm85dwS9a85tDuNMkypohUCGGDN0FI+at/4w2cEV
zW23u/PCtjzQes2oyquITw+AN5LVkJVNd2q9i7isWzxLY1xon4nL0Nc4rM1X4W5GP0VtR85gUZxS
475yB9BiFm6WWvxH9VYktlaNcRNokBPKeII55HJp5dVtb3bWJFzX0tP5Jfw4sIsbdi2I8RChoM+F
Qg9T81UmVnxLx2u0PbkhaFYGiv3F7CRW6vAoNXhuUGEdhTQrZZxDv/6Q9RRPD463ORa5W6MNMPR4
bUybgeBKTXZOUgumWDIF6ph0G804DiLPh9AdrOUGo1EFKMdk4CTwvOHm7bKWygRmSqV0va5gcaPg
pF9NoCW2JSvYi1fzcj258z71DJeznxyPz6LX1VonZn0JRV+JDGGo3U6LgJ8h2ZTxJxGs8/I4XkVl
vEoPgPUylSDOKP1Q/qERX2w5cQx3FRmXkjVxAoTsV1uZUDQGwICt7ecrmtxq/M+NAq43jfEqDTLg
4C3GpgXFbJH2KKvPfc2JO3jLxjiWNqj7JR9p2CEpuWbNUlaJllJFzVM8Bu3Dn+0R40tIBb7nNqFH
vEicvJ7tdvF6Hl0Jd5cYR5JGiEXHElKM04KplWUHHu6LxgW4OOIM4PF4f6YU40BAgyx2QgajUJZL
MXsqcy+N78+L4FwvbK0sXfDmNglEDENtKWhvSyKOGfDcIFsjC0H5gzk5LNoANiaKABxciPXrU7F0
xl1C7PMa8TaJLZbpYZEOmAzGe/hEuZ0LTCOkAIrR6Hi6zUfr2Kxsrs4SWziTtVZOJCpvUl1KJR05
SOtndnT7Kd7l91cZYfyEXBixFrYQFgQXNXD0y5uGB97yioN6JrxhK2QtUCmXooVNYBDFuBHd9Dh5
so1pTVdwzSfiC7oTYKqjsnmzoRyPwdbKZDAESAMQiJ0ctNWpP49fIh60Ms/eGT8xdY1GugZOqdWv
C7TmcEd5OXcTYVxEGJVqlBnQ4Relb+yGD407eypa4/mAY7+xddDtAYtSR+sjczWFfdQui0mDN2d2
BSt1k8IyBMu0W4dSwQcG977f3qM3iYwBgrhhGrMFEsHKrQ4XUgXWz/TmU0f4TQj9EaugV9EXNVdR
D0EqML8d/doPfVlC6xD6BVApw/Qcd6JhO6R/k8hcVkNZ6os+0iQMAjVKsBvWCCjSPb1+FS7IGU8a
Y4ViKIQYgIS0IXvt01ZHsPlqlvZVdIYH3guC3hIfj/ObaoxFBnkJUGcFO0bSxJkA9A50rkU4CCSx
Z/C2Fo9LyMl8bgf2bxKZeysdAGDZUasslW/VdGWg0m5eCnnOicu2z/LfYj5AxS1dLs1LDSuJS5B1
R46u8phueRKY2FYsgIur1dinRXoOstKadV4Nbvt2lFUZHwIeCAg33pv63OdKpow5HHq8zy/pEyHw
psOUuzR5gcere/5obWq0Escc30GSBLGkIUWwXBWBm/K6pLYfISsBzNHtKlMY8hQCcBtKrRthYs3J
HMrWIDxk3UWmWZVFkVl56EibiVt1JZg9wX0VKKma4aGMLtneKvYmANWqndHZ0dPsNHjg8XNPvNVk
zjHaS7tGkLF5pBn/Urv+qC+af37DtsOLlV7M8RX7PJvMEQsKKDXQo+T+4tfAtv03BWGuMTIHVzZa
qW0K6NO6APcB9DS5bT2avAVaJhf+nbN47HOVSPkyaQEUM5BryuOHIOD4B55JsM2a8dxiUIQGMsEJ
45qIX8rSBkJ/ZVFEe4Dg6Bgm4nWh8rSi8cHq6grBNVTFEZYw7W+j5EvKY9jlfZ/xFwX4O5auh5lP
wlML9m1N5ThvngD695UC+lKNelNAABbO1aXZwaymc96mN++HN5NWGR8RCq2eBth+cJ95GNvA6XmQ
hjtV+HpezEd+Jhosr+QwLmEZEn1u0AYF2pjiXrVBfzZaokv5Y8ilfIcszA7pb0+/b/GM47aM8JRk
fEPRVs0cBlhHQUz3RSJfpIZ2wLicS5KGs57bYeBKUcZHRLKcCJWIBdUliz5MyTEEavzig+jNrn98
bqBnvbCMn6jidqwbEboVkW8YTzGPAY0awIeQ5U0f9lXaA6hS6mjmLFquG9lOpG9czk66JOdEMFf7
MoptXNIlC6sU4C0PoviySE9teCuMTjfxirQcY2DfpFFaTGJoQFrdaU5XHeZcscvBV3mMWryFY7zD
ZCqtVs/YGPSlGPJdTG775IZzqjZfOKvNYRxEbQoRamJ44YiHGKi1r9Uk0NjTalL1bwBQ6G8+t1OM
t0j0qFYUeimlGGNAErX1E8e0ey97ou3D/KYO+vvPyWO8xhAndZIQrGEZ3kTlJfjbOAvIU4jxDIox
BplJC0iI/svHCvPhoYt61fegB7/pv6lY8ayPcQ/ZkggDwavN0fXpsk0Ct9Cb0Op0w9JaXnfoa6fa
ueVjfENd6EGmUb+nhUtnZZlxSnuAHKPgLLexbbaAOVbTC0GZrS4uPTEG0LLYf1myJLLKKtgPErFN
RfDBWXJCW78FKjrNloGLtrTVKUx4TxXOgdEYpBZxVNMqamFcQ2N6w49USX3uHBJPBuNqpkaR0m7A
fitzfSzayRpF876RSo5d8cQwkUcW/B2Mxm1qkWi05Ox73//kGC/n9GuMhwELG9EXmnvXr2aXUi1g
DHxv+jLi6xDEOuelcQxXY1yNLDXovGqwO/pEaktepB9JnHqLvFxKguqel/VKrHLGcFnAHDPOW40E
ECbeNKCq2JWHwRMyPF9iFywfL5Ld7kundlrZqhWK0OcUPg+Ag578jz8BHKNgmBDR+sxYSlgqsjSm
/yPtOpbkxpXtFzGCBGjALV2Zdmr51oYhS+89v/4dtO4bsdCcgqSZzSwUUdkJpjcnkTibsX5KmuaQ
VuZdGsWuMcZHJSqfrrP8L3HDL3qCyGgUAE8hbwPodxT35h4IWjdpULghBpKD5lV9kG3O/kuG8Yui
ID5zEy8zKhJwu7kzBz/n8zA2rP3P8klbRfzFrr2oIEGL3v0vkjDgO5r7EvmT+oDI76ycZJE/N2zX
SHH93ATOaYF7QCPXDPJcdQ5PyUk5yMFD99X81wtyndmQwbSLmmX8myX6TT4qztD6SlO4Esngdu8a
M4KPMpek6YsIzDQrdYwC2wRjd8wa41ygWzSx0elatQzaRjvoaxg516nvqgHVNF0zGA5oitdNO9tM
cjQ+kILkb0r0Tevvff1+qh51S5Lr7L7lL0IiMJKakWGsMdDhhepTguZs8mFaJSMJ+xK/oSHodNGE
kxnZoLE+xLgZwsf+0V1vMa7JYeul7VgZS4JKh0WraGUKcvnt5CPZCSIUg13kvbVjvsH2yfp+KNHL
/8ua5oZPQbOjMatx1YD7/bv8ecFLfVWcrDMGYaWrDbtuYUNKVOqOLYjdweOgqy4DSFE/OmnzNTOO
1+VQ+u0ElaZVVpeNmSLZ/orcDddDUkwouFhivC288LXM+svYEjS7pEOmZCqo5drsWJiUVwHOHwHg
NpHl+FLGBPVmLG0te8ILdn54WO6xnOm3/vCRnvk8Pjbmrr8j/x4vjMnmewnxpzmaVTsVEI2oMT+Z
xvDKwCjgdRL7rmxDQwg7p1qPw74HR2ha9beKk3vzUaWO/qY7lX7t2qe/msXWf1EUF/OLctL6pAVX
ynECrOCReqkXe+qTedtjVpR9SQIZkxLdFtfyx2Ztxj7jmVD1auofquaxlW1ty0gI5iOrplErTTxj
Ud6E2InT3qck+G+fSlzLX5F2Tyn/VARQXMP7Dt+qP9JPs/vzkoes/7FfBtx8KMFczK0+9i2u9nlx
giDAxoBK9hi+rb5mt6s7nNQju4++XGdR9oqC3Vjy2KLhcxqOpoE2BSrgXOJR4rxkIi8u2K9rlehq
Ab7UxzVYb/kVZnqPoTd+ZBG7Fe4i88sytkSrYYddqHLhsIunfDiP+se0kE0L7AZsm48l2AqAVE9h
xMv4AH46dxitm8+ay28qlK4MPno3YNuQEkyGQdN8KWKQqrAFX/S6E5tBkt70M6onaCBkzhDJGkr7
7ZFfNG0h3+xSY7QWnopjWHX9OnufqHfiaInFx+GjhYH9+iCbypZ8NFuIP2o1KSaT1+rauDkN5JUF
hLPOerwu8BILbwtmI2ZDH2LfEOFi/cpWn/S/m7zZvJsYXRS9nWdcozrgxfKO0vjFvh+x/MdDbIU6
sqUX2asJNiMDEI5OeGQ4YSkuX4MJB3dXKnk1mQbbgp0wcpXYfQOPj0ulGLCYJkxYlDfWo+ZW3wCc
9UGXTnvyD3HFFdtCjKHGa2Qx3p5oPd3gTusYepY7t8Cv+R3kJ6m8CyZjUZrMYvy7DYubvU8+R4mL
a7BedI4OWesZ6/EnCIvMU0pfVjAjWZf3+qDj+yk4lmd6Ja7PrDfTE9Biwzd8n7J2ZeOekqTFFqxJ
rKdRpVqguFDmjC11mXZj0tRp5hi3Ql9f17f9ruA/+oArD5dZII5TDa2VgFp8wlk2xDr5TXWK3NiP
PJkqXNdtJhYlcK4+idSem6zuLa6P59PTdV5kvy/YjkQbmpjxT9VnyTtr6R7t1PSuk7iuzUxcsSn6
KozbCCxo+mvCbrKaudPw4zoNrjn/rllMPEZQ16QoB24xtLk8zezYDToAhx5z279ORxK7MxEP02zb
EvE7mKERTvLxEtyI9YB34QP1Ew93Z07/kZ5gMlY7K6MBZ3W9MPfpRx1dYebx8vHiNgito0A2BSZl
ULAZGJnWcsqdifo44QwRoFoP1t3gUbfw5GAhEkvBxKtoSUjsRNE4tcPgUyyVz0fjNaZkXOusIzSU
nRK7biaAInSpuDGwyeI5x2sy1p7aQgeUTOpV1eC2c4yDJobz376eCKVprEarL5y97MeMomYZWJED
rF2v/8xvDf75+SPecv1ll57t1qY61dSxWvQ8popArj9Vj5Ubfbc+TZ59yP3yu6zcIbEdz6K0IWe0
XZrbFOSSuHlrmtHDvEr1TWI8ngVoQ6MO8y6hEV5Q/6SeORgp5kkPc+EsrwokEHyxTZukC+ySpIU9
//uGaqojhzDp83cDTn0ASMNPtq8+pDng1XmSnh6k90BkjPJ/35C0jdRmU4PYYDorg8MBp61jHpBX
68EwnPQ+f42Bwvv5lURAeeR2xW6K4JqDUSxRqYBRi7jliXrrMe9cy13PyiOPDWrXlPlOGUXBvqRq
RKKMlyOWc1F4fGQXx+kPVD1w4PokUN6a767zKHtYIRhRtLkfwxIsEtylLp74AlcpISELCJ5nITYf
T8exp3LhTPXE07oRYYcf6ffEvivNx7l6NaP9Nj8Usukk/pdf+XgiOkdJsC/b82GRpO3eVxNzbKv2
mtRP7MdKG95PjQxIUhJQsucuzoZPao5qNPN0BnCIgZ04vLY53oS32iMDLnp6JF/M+/5vLsroFBv+
lmHg8B8VJKbWSRSlIzTDQqrRwIAqhTOv/nUp+RfWflERxERNuqUYuGsYWmf0EtjqBmNz8YfeAKg9
396Jz/XkSgGR9m3oL7KCR0rNeioB0IpQ+WYNlI/oAHmFi6t/QOdQPX7QTbZsKCEoDn7lphGvhNsZ
kp0pCzQpfPS+vv3DkTj3ZRl6PpsAfPfYp9FjqCKEHnlrnmZ3xulivqyxHM2/uRWxERFxJyliZR4n
Mz4eQr9sPNbkbMnO3O+xZaimRXFFmukvLnqsy1L1dRmjXrH6HY6bk9LBGQRJwMC/tqjRWyJCtNeV
GfCxjISnpNwyshPwepFiS4tyew2mLR1BpaiNO259DTrzcq90j8VytKsnXncxO+wMZ06YvqnWv1iC
39IUFCyKsGxdN3jAVAHEd/itb77m60eJFu95ly0RQZ0s1ht0bMBY/7WtHNVVYKOwWvOaPvaFh8YB
AO+qL9dp7inUhqTYxtI7modJBZJLF/TrnSqrvuylNtvfF0pIY96bQCDG79fd5DTJMS0TZ2ofey24
zseeN9nSIZcBiNHp8WploBOy+WFt7HOUlR+m9tyVGFcfsSCq16frFCUqJQJHY3eCaNoKipQUXh/f
To3t1cab60R2E5otX/z7bXxWRJcsrwZQGYOswdEoXqnVvWkAWsZvodLwd7qiwy/ueOhzMxoU9NRP
GAikH+0A+5indPH5gfHYlzbZZfQEm6EThS2oM0L+3MVFAuysqCpxqNefpyYlrylRMPGSR6iuxFwA
7YsSVmLf8wyYO6z8R5qejPPvFLFk6iWYDQ1H2GjLTaJlH7rxNGUSqG+ZegkWY42zXB9NMFTP9/bg
VsNdnp3Nyrv+bhLlEttVbZV3Bm4Io4zT5j4Cp8RsHaWkQQeMWevzIBvh3I1mNkIvNqtQaJyMxsar
JT8M2+GN7/GmvqGf2OAwgD9VAcbxDzKEAZmqMcGE0NzMilQD1clVIYpImx4zd3QxzYL7k7GkAyOx
HmIjy8TAUNSaIBZWibNUn9uycybj0/XvJpE+JhiPPLXCWNe401JnZywSx5At/O2yAUQdk9mMw2Nx
hduYpwn7kmHJv9SSnpTplqGIWPvXmdhNZ40NDYELxrK8TGPe20ZDLFD5agE2QfXTfFYrDI6aN1Eg
CzN3KztbmpzvDV9lNWRDzMcEDKe+5ev3OBIPUKkJyKLA0jjJ6qRSHgUzmMdrmFa8kDm5JQEQU3Yu
DlEV9IC/4WtkmuKQL4rEZe6r2eZhhTiqMRYT5/kQdza+uiDcMACte7J9vjpuftSDZwCoo+Rj7tr7
DU3BIGKPKTEig+ezhxU3pzFQj4Hc7qNyKIL8IDvetyv/G2KidTQitZgjSE5vn8o20P6qHW1o1MSR
ZIzdmWJ9GwVvWKoRCjadmx/tiXdE8pv5zB74jF8UyKY89rXtFznBQg1tYZO2i6DP5AcZ74rpg5lK
HIqMhKDQa1KGdcsTBZsmGCSJHUu9C1tJMM3f/UWQsXk2QaPtQp+KalKAnXHiZcXx+DNRkLUvufxe
IyMo8TjoFnAt8Fy44oga6atWfbvqKp96yxLJs+3WULaSICiwUoeRQhSwRBZ+2jPgm9y41cijit9A
sZB9JUFzrTol7UxBjT6sz3cCFLfqvQQY+TzXR4p63x3pt+uqu69Mv4RP0Nypy9V0XvGaRRE5ef+5
k03s/osR/EVBUFejbJskZaAwnQvmxq9i4MmMx/Fs380LZt56tzzIBi8lTIkl7rSyyj4cQTJpKncC
gFGc+def7V9cyT9ciWXtqLVi4N3hW/1/WFEd6Oso9fL3/MJMDgz4w3WKEuEQC9tpUWK5tYAKq8tJ
bb8l1HQ0ItFgGQ3BTGh22/Ywfog7LWwTNvdt/qNJPl/nQ/Zt+L9vfPAYDQumRUFDBeTTpHcOlY29
70bPv+zQs4PcUDC1IsGyOF5qVZsb2w69pTe8DghZcaZ615mRPZhgHwwd/T0cRETTFXY1gvPDSbKc
Sjy6jIhgFuZR0Yd04O6IvdFz3cVFL2eJZXvHsu8iGAKDDoAOSECln27i/p5Kgy9eE7hit8V6dLqW
TZ5VeKvSfsYCjIPwNv+hAoIjkw69Sp5MrEJng7muSw1aBhlfxwWuC9QL2u/G0/XPL7MCYu15jopq
sFI8WoY5Mp54hqfwaDrh80KzHGRTItkvMKEz3dKqDuQK1FwmJffCkXr12h+YLvF8+9JgqbpqE9u2
xYHrnihTT7jMqf3ronwY/+bWj6H98/tigSof2VrUA2K4qvxOcCw9nTGm+eb615HwIN6gjY1xHSZe
pBqpX9gPhQyUYl/IfvEgxG1dX7IinfFG+jDdkh53S+cFh0Dox+ts/IuQ/aIjWOVkVntzScGHFnnZ
Z9UHHt+xUhyTp83Une+Wo0xXZZzxl91YUBa1BuD88XVo+ZT3EdD8T1rx+jpbuzSoTohq2bb2ou2d
tZZWqDzYMYqnenQN5LGYQ79OYz/5/0VEDATCUFtKnJlfvLpCA4VfiNZfhZ2XnDiWAhY+Kl9CcNfI
bQgKhdGk0dVcLUCwLSJ3AdyB3rwy01u7f7cQv56+klR1UvIb43C7wr4hLAgjnSHqc2MviPD95D3B
NoFXYqhKux8AKNJgeYdHrLJQXPINnyV3IydjMtYNsA8XXBTIHBKdW6D0pBLvt5tVbBgTZHHU62Fu
B7xooT3Zy5eQPHWj3ym6a4Oj7A1rJXHWfry6IciZ3jBVsWXomxAEbTS+8sD6qrs8n83ceXGHJeAR
q9xhyT6fEEgMNSFlqeAlRyM7tAxXEaO/mdU1dA0G3dJNZog79glqYPZCrcVLaOXUWO6ycVUyey9R
gF1GNlQERpgyL8o8Qw6Vo/Ume82D/RgpDE5/5s5zcVs6Ay+jKIRHKaHj2Eag2JkfSfSa/s0B3e27
CYFRBNBV2044R5iWHR5yXTLgLPv7hfwIN2DzYRwZTAa9Vcp7Q/ckn4T7hxeB169PIu7OTwOgu/IQ
H157MIHZdezuUBz/gtPavApVPkZe8eU6xV2zsCEoGMFhTdNVj8ARQJu8zHAmorgZlZlabtGusSVY
PMaqqW4IqChHbEzfcznTPfONdYB+/l1DbcOS4IMNpcHtLf6GNgf96RpHuiYtEQMRx83KO1zbYGAH
p0Ucbfjc/qlTByQYbhDaaBMDqEE1RdS9bCy6pkuxe9Avr9pvxHzXV+717841bftFRArCF9FGogDn
WZ0CZTVv1Il5la3dTWr0hNMzDrEMSbb6IjBSbRXmTLOIaqiY+xDdzzzPWTwp4xSkt2vQvtWcCIOI
9uwDWhJb89NxkQ1Lc+N1wSAIGoyqpm6ZJrPEqY/ZVNV6VpMpGM1j2AVLNvhd6ISxrDPzIm7hnPEj
EjZlAM22RQTB1qqtpBiVJWhQqT6hTu2yEzmN5+IZfuxP3bhIjYvmxuMNOLya6CFbgpHeNva3CBjG
srNou99qy5HgVTVDHbPMtEEjqNH5mY84rKRFThd0txyJKf9O/jgWA1uAADPQxDB0XGcUy7itkuAQ
m6ovweROQDHmTcjyRg2or5ykW8xi3CfSEkTfZnrcEBO0+PUD1D5vtPqQnAAljPr3IDuBJJqKZ2IM
uZ5p60gLxL10M1RUo5vnJWCzq6l+JKsW74kf0VSDUmLZKp8vuRQI7Eal2MRFsBOfeNSMEy3fRgDH
cIik3M0+XLcaL4qsnJ0tNUH8tEadrbZ+pvZzejk8VsCzyrxJusTxL5wxC9prUlsVjWAXZnGMi8BL
wK/1JkfgCN5ph9VV0XaPAukg1Y69AGe/qAlSsdpxOg44xRE0vn7O0OVfJsfyu2AAXGbvcsCuGlC+
f7pr9vM9f1EVvh7TwqxqybgEywhFdqbiAbgBkm8mDuuINIRv1uG0smEwcGajtlZENjxW46KScL/a
tgskHS+Zqo9TFLl4gL8w+zD2SBx1WGALFYpL6eyoqeVl0nNdo0Hhx8GS+vS+fcbHW46V5ksXO/mL
CXZ/S1FMI8fFXuY5hoTy5VgTt8SXyTX8JeDjqMsX/V5GcE/BdeCZmATNBwYDdskhi8p8tO1sCUq1
ddLyO40knnrPHCMI+IeCuHWWDqwouyTH7V30QTHAfLD8EfEgRuGgd6Ev3b55ERpAx7f0hJAwreLI
UnLQU2InYc/Q53EQ3Rl3+fvi0HiDRwKsKLqJJ1vp27Uuz5ABGJDjGAn8L9s4N7sl5dQ1DQBXDxye
pDrg7o5yp7ncDbQyHE8xWeVqsSUm5Aot4pEmrZ6JPQ/14AJdd2oPslm5ffkADML/eBLkQ6s17FzG
NTxb9d1Iz5YZSNR7T+A3fIggOOM8JDMNQUA9Tz6W64JWddQ3vR9inlY9Rl5jORKK3BSKKralKAhI
r4/LTDXOEhcOZNzjTXSYXd5MiYJKYkJ2pZFAHhjl4cEz3vFGJirStZNpJktgDNp9FL+t2/CITt/R
SBCLlL1E2cR06FkoNtQEoRhHguOYeroEdQvo/Tw5suGGNbrEJO/KBAGouY5pUIuIQYE6YGQDUdwc
KN15tm9aWcdrlwuqWYZKVd0wxZkQc6lqw8piWHzrSxo9KTh/g3XIvxEDTGhY+E8lKAoK2oqEoc2a
wQAQjKcFxbHBLHfmxu/5IIHt6ZKbfXtPtiUmfJhYT8qUcmJNF5D5XlFO14V6//d1gl4U8oUXcZpl
AFt1Vsw5MJsMQ+KlI8/t99QGpRwMoOPyuIZXu7RuUw1g1bEFCe1N70VHfnlkVNEwXmHfluMss297
1pTC6+oEx3yIAQd8SS8x1xLhBZ0DHTe3zpQjIXk4u6VisE9eFHtRioPmXFDjD7zR0yjt07Tk1DC0
uMTPwMhxQO9TLMY+Xw8a3sjxUnZsA8U8OFI5AmmnYlI5xXlP7HoCTfV7+lXFXUJDfWt9Lvun68Lx
Yk7nmbkNIYG5IctY21rj/BzGmG4cpJo7GYgrVKBaq07+jr3Gvr78E+5I5QWDQia29hpiKmueg+UA
Y+GglIHhU/OtcVh91XmDWeSjhNEdZ0IRcFNIKLFQ7RcI5nVYx7Gi40Uf+DZdYjo/DyUMwZodK4TA
spmGvSj/gqJQhOzqcOqrGYodn+pTHcQBRwe0D/y4FdYhZTZr90E3/Ak6aCIZy8oW1Ng79unnsSnF
j+6ik/6VQ67LQYZ3TDECX4NgNMnS+f8v1aJu+lkdGdSiY/dr7MzpeZEi5cpocMOzUb1mXGu1L/lH
i52eN2xhjO/GYxfYd3ruTl7EL0t6ucRV7n+5DWuCfem0lq1rBNbqjylxeDrIL/rqWaBgW3A6SmVz
J2/HSTLUdDREAZYlXiPFjYtM7WOCzUSPn8fp3PDUn9WgBK0/HfPi+s5UaAAiekN/4Q3gMIlGtGUO
si4Y08dpdKWFgd3nQ1RDbINgdBPDa5dfzRxYqUYNdJufI9H95pC5ya0Fwf+dM6DcPQohG2WMmSow
6ODixIhDtxoGvwRLmdaPrXIzJe9s5A/hJ/q90KVw/DuO7oKYoNJtZNaATQQxrT/wAhI/6AZ0d3QV
+JVTuRvYy5AuCApavUJIY4uAYO+FOBGFUkHh9k52q527E3J3KYTVjsKZGmGMnzYn9ouhQ2BlsbyY
8z6Y1tMyPBnlDas/XLfEO67NxKaQiZhX118WxPTJKMzQMvsgJu+NEaCap7F7pcYljqLJDoHvVD5M
rMdRohsoUL2w+UtdlREttD5Ywuijmp+0tAushrybpXfx9t7NIAASMzQ4GFs8VNcWk4bmhj0EbLKP
U3OjdzpzSqYlEjO/QwchqYHSL5jCQKuQc01WU0+5mo1BPH1YPo32hz89/Aj7gEo2VqUtAP9Difkf
sLG4ddHqUZ5YQ9Bmgb76s/pkzIfrArDHw5aEoEQFw5SP2oFEnDpL+kVlTh+/v05iT29wVgG1GdTX
dPXFTlo866ldzqQLmh/Gx/U2OzNvPtOz+fEnrods1G+PJXx3HeVdg5mw4ZevNi7WQnN1Big9kP21
D0AmN7DGIOFpx8MjvmYEB1VUk2Ba4ZKI1eQxcByxSxXfci8xxs+dhsYjH4EACsBh25PNOO+xZTCC
pojKDHRsBWFIR1rmfYwew0DzwrWqAT2hOGw+5uZsv7nO3R4pE4VyHprBYItH3/M00tncwvCYSlYe
5nZGCJMXQ6BmprRsuPeQJo8DianpNhpSlw9JlCbS1hFspbZDH/RzcdRuGIarsdCq49QJv8ggQ6u4
ThLl7EuStTblGHFVuqBe2y9TY+LeU2r/KeoA111YBpQ8DXhEYgpSGDIaG+EY90Fa3hF6m/0pirf4
+4IAdrVp5Xac9OgHMaezYiz1Ea8YZet2/PkFj26ZhmrbSPCJaVJB6lAusUqttrpAo+PsGhg0PNpZ
etfaixZgKKJ3CkwW+GldhLdtOsuOAOxlRBfkBfNkaoDALSjI1x4Q8fmCUHFIP1Q2EBbtQ39QAGSD
Y36SkHPHKaLPxiiDm0IpSPQffWT2E616VACYnS5OFQ+NX1lx93ZO6e2Y5saJLIosnNkTSls30Zai
Gqq84grPmCyaOZtmF6iqfcIY3KlntsRo7an1loTwLbuiQEihgQQ1v2jWU8ZOefWnSKYQS4QRjFKg
sqIZpQpibzZlmGC3CnZxLN4zc0GzIbEKvx91bFVbeXy0tDV0cVHuaaqj8jYmleYCQq05NooqA7/b
iTgYElcNG0so6cFIX+q5EgPJyijqPuib0TxVPVotkx0lwVyTzGv7+et1q7lLzoCLQxamEzi7S3IF
ydpiTmDJSjM+GaiG9CTskIrV33MTt96uE3v5LaGNCNt4v8PgxZ5LYpGSmPFAhjZYpxs7e0u18yDD
j3qp+iBh2bqGs2Hw2uJ0bpc1WL8u5zawrAKHO4ln1t1NN1nnrFBOiYWtF2K6rJQe6eHvdGlyLuiK
k7ocuIjYHejiEDXAdn6ubkZ3iE4P9bk8KG+vv+TLzwZyDBqHY5aIdsQhqJHMRknMqYUhvWHK/WK8
onnmDrEMO3wnDLokJNiyfIqmag1BCAE9UHcz7DqWH74+nxw8mIUjs2K7ErLhS5AQYzJr01AgISP5
Ucwu1SpnnR6vv91Lo3XJkuCEymopjEkHS7h4ia5ikKcSndpjAiKO9BXxAdqmgslqQpwypGMMJmj1
iRY9dappwaHapmm8P2cF5VcD9T3CC+bCc3WAWoqjoW2DuCKBMuHA2zT4f0GCEd02kdPZGOK41NkU
N7OtvAQzmI3U5sPEqgzQ3E2lyQ6D77waagqmZWC2x0b0IRi+0eyKaK6MJihzXFMFsEWKyQpDBsrz
Mv9GEIoCBfdX+DSWwE6Z4DrPOrMuUDBD1kbZsZ4Wf1oLR1tTZ2xSRwM47Jw27qQptcMnGBO1Lv/c
DuKYgA2DyzSOhy8IyIovOa8r/I1d3RVmMCmf4HKuf7adEgqxUK00UbW3LDAr0NCndWopa3v0C2lQ
AkfPal36afAWD3BVhyIOJPR2tOqCnmAomDGGw2p0nF4PHMQYJjDy6yOinuKEFeUHNQLqqIzJPZlh
eEnDxJU5BCHcKm9yzaWyjMoA5G6Q/AC0jHk2gQjOK+s1UGzQc6sCE3uifx4k47PBRZvc/L7saied
MpLUGjp03RonRDukaHzJY3JZF7zJs8oBl0eDVxZz6DbUi8hoEcy1ERAerSAN2pvEdgxc92qlOKo7
7QmCiTrDQFkPhQcwd/mK07oOHW2nJliKg/Uw5Q4uSuEZbbcZ3B4zTn6DV5RhK+zIywVRrqibT0fV
KTHHcGyClh3bGMbrKHnDHY+MYgqGY1TYYvqiATJUtq6snYXF2ocBO9n88HTi8pkV6va/cc1nRxRt
mC1YFeRPpi0eLC3rQevbYWkD215dA/fL5iZxe6Q5f8PWhg5/1827VVafJ5iog8mnuD2D0xYKkKLC
0/y60/1nKCX/Ty8rqjaKbcgocAKax8mikhlqWTBawskUqmsnp6w8XWfp5cvx39cREvLmIi52Chwp
dJhHLUNUmJcHHU0xOtpvjFmXNMtlZISHM9es7RnN22CKz9nwaHyOLNmehowE//fNt1niOtXVESS0
+m4avKF8WELv+mPtBGT8tfiYKKprqE4JDiwpoyipraoNyCMKHG7h81vduTNgb++5lSErTO1YB4qq
CgwezlbA6ImYUwwdqDEfUPfsvfiteeY9L9slb3Ms89avcz8/EEk7e4/FC4qCaYi1dDBoC4rz1zVY
YIYwqRS+LW/4sWHF+J3bEi/t7SWPgghiQaxoVwUO2Vzc/pT52SGbnPUweBwnzJC5/5em75KaIIl2
mVVhVYO/Nn2alpuplz3gHjsUI8UWyq82OoiCQbe0eawaHabvp++vDmPhRKfZp/D8lWzkZUfoCS9c
GkiheTleIFYMddmWitoGmYHi5YfIcBdLFlzsMbSlIUhE0rGunC3QQE3ZPFgBDna7s4rJtfTYHmSe
aSd0QmkcAm9TvCBqC4KKVRX8e2r1bVBGPsdXTgPFjT+oAwAqCdq8sniC/9yls78gJ+4QdotRLT2i
NXwtPmw1HifIufy8zj5blEEuYD2QKwjJwhzas2EUsOONT858h6w/GrhNEOMJLa+TbIPsKrGuI5JH
Jo4pcNGqm71ld6yueeIY3f88qKW/0oBsPtxWATDH/7w+ilfc0BOVakiNpk9Br0uPjeGxXsLQrpjD
E2LjCM3PF/G0kqS2lvSkDSLtjGlUu7gxvl837TtmgY/yorOKrgz2GgQjZEZkjBVG6iBVgrY8qbJe
+A4HF78vvJBC1HZhk1YH+eAsw6l5Mm2Ji9376Bck+J+wcYB4NZKpGljoPT6qzvfNmMcvy5CAZx3S
tvfLGA9RyebJhKQDtYLKXhlYagEYndzQY+T3R/MN/cEvNuYHKVzm7iciqI3jC6E6Lk4sGGqtthkg
wQJldAb1JmnfXBcBXnoQTAFFzY8SoqNOhj2Uy/cri6Uj2H/E++nHolNdRAGOoj71n8qhdCN4jP9E
TpyezeMGwzvZWAdNFh+KtjnqYxKExQegn57XAYBC8eRdp7hj67YMitVNKGiIneyhDpYzn9edjxFO
7OnHQRb87zgMGG90UyFtvAsp6JIyZUW7ZFUdYHE6KGrNL5L8LqSWP8Rvu1zxE6V4pec4e8SyY9YS
SZC+q2kb6oKmTRrr7cou8Rm/9ZbpZevrsDYlNHZEEc1CHXE5sxGdiylinwG3bQ77GssTbxt2UhoJ
OteeLl8QEHSr0WeWVqSFOTop5EeFGj+qf8Wh9dE2wWLSbw0rvBzHpyh9a0hG0chAv1CIJYwmscIi
rGGiTj0wOvmNlJrHtQcZwNne6yGf4d071P1fVKJzcJYwgL8HUTs4eR05lfr5uqTvxc3IZrC3AwO1
M8hqUCXH3ORaB4ZDztn9z1mx3NHOxpligEsO+L4jdTowfFEPREMSw5SCfydt2FNlApLU3B7D8Gjo
cCQSveLfXLBPFyS4/drYdxMIe0pKQGIZ0sMYfc75zU/6KsxqCaEXF66RdF5QEixhNmmtoXNmcuzE
mW71iDtDBLvvxNeOreXowAxQciyfoBv/+jdCwD35wAALsl1sJ+kvct4oUfOIVUoDRwYr7HZOmj7F
QX2jPvDrdn39OrzvZIG0jCb/9+3jhiyb0dRsAg0rDOmxH08SidzxlvqWKcE7K5adAscXBIjlVj9K
vo93aI/oWReAc8XkqxxAc08ktxQFG2KwEY2nGhSXxk376ZzhkJMqE8o9ItBiAzMGaPm+wPjAfIGt
5BSFYzKVGE9GWTfp/SGXIInsUtH4wJttoLckovFMaCmrIa6DY4UgGTzc8Y7fL3E4BFmumY/XP9Se
lqHlSTHJQLAeJI71611JKrOAFezoUpNAVzL7W6vQ1jrkrE1uitIo3v8FRVvXLZ0aBkyIoG1jmjJW
dIijSmXKv1sdiptRX2WFwwbNi1g4StSb2wnBjuBjIQ1h2AxCVCjYeYzSmuNMrDrQjQjXaK05PpgW
LzHUauTOcaN55ai9rpImlbR6dwmjB0lsxqPsF53eel6rdoRTs/OwdbWl8cxwOM+Ncp6X6puWt65d
JxKaO/MAFOP5uk7Q82TYdRT0zi66lgAchnsCPnajn4nPFwISgDZi98qvP2FlTxId7CV7hoYCNRci
RFxiVh7HqVn0ddo8lwA63IVTUPss35tBjS0e2Z7Xnq+7oCbk5+kajks3gpr5zkAZni+z5V/6c+0z
h1esc1fW5t3RRnRxcCMZwmNQqP2lrbRzWjVG0TfBqo6vh7mrvJYRP4nYu+uKscsZRWHcwgy9jf6X
QMhI45L0KzjjqPymi0XLyo2/cPej+fF5+NLdzE//jaRYDyi6uLKirmhQ/lrcn7CN7G15pDgYAUQm
PtJrJd5f0NQxtoc5bM0GVKqgkHrVUzT6SIl5Zf1sB909PaIX4CcEiz7Oc6h3+vPlJdgazcQOBiaX
MRIjaAX2SfI+WeIymON35XDH0C7FHo41pI4+Sczb7lfEGjD6sdhfIi80kPbz3IQoUwVF65S30XE9
oYLkR4ch0M7lZ9UjR+km9Y43h2T+Iim4vrRSO5ZwkvqdeTAqFOlzz/a1Q/y5OgFa0scUkH/9I+7p
xJaiEP91tFwwtAiKmvEZ49n1cmIyz7RrVlAA4QMWXBvEVhEAo/s8Uyt8NMgmr1aZp+w2O/28YCQr
Pe8+IZaLsFaNatyLLlialTBs8YCvlh0T7baX4QXsGmZ4IPgCrDsCwkkQwZpOcYXovUCUN3r5Ez+B
w7c4s1P9nmLxKPbzO9kdoR3fjtyGMEOzoW6Y3rg0XFaDWnqvJWUwWNg3Pg5T7ajVkYyywx67X4oh
B8ZIMUiZ4gZaOay4wNdCvf4f2DHCBGvvVDj1DqCt03XR29mnwuzUhhr3u9vYdWnMBf22Au6mPw2f
AIJ8H79nD6rXHkJbZqz4G4nRw5aYaJPtNS4aCmIcpGD4tB4TN528Z85uwlJCbU+rsIHAN7gYEBjE
EYu81tvKWmmBYfMIkFf/R9qVLdeN69ovUpXm4VXDnjzGju3EL6qMomZRI6Wvv4vp2/E2rRZPnOrq
fmhXaW2QAAiCwMIXrX60i0/by7eGgaQPaHp5YvZNT2KC0k42Ub3cza0egAQ+AGvGkZSSZ4F1FAul
5ZoL3RNDAkWzMGW3mcudU49BbbYnQ7l2jGq/LQtffHFzYFAwKrxOwVEINrUkJp2Rryh3do8aeRBj
qr4X560/o6gtMvT6AhOSXdQm9jHIbreh13QeDQdQDRNRLGIfIeuzaO6sNOCf2TF0+sDNc/Le+tNC
AmXfgqDAkwR2K7b8Co77rzOlT7201ScMqt2x/oNjIlEx7tMF8zfG3bZcK34QFeGoN/ZwYqLIQvAZ
kxaX1TLAZxAbxSITBkDDrLch1k5IVJKBKUMzVJSTiYFxnGNqtqvgu5yDhjOY28ciA7/8FLZ+GQ5P
9LBIcp1rq3eOKLiMIYlLc1RgxXGHAuDG6FHqUGsoQyf5FdqoZWNs+Okn6KVto9QGhNsarnHipMRm
qKe+L3CpqseHJr4pk5OH2mAnubf0p+21lCEJakHonBGG+9tOBU+Z75RZYBcs6JZ8bzfeg85KiYda
udPgQoOCJhDsoOBZtOs6VUuamy742PXUV9HPXE+pb9bENxN916UPUlr9NX08BxSifUtDYWzFATP3
q+r9yBVJBPwrC/xmr0y05+IminowsYizdpVUHRrc0rRmrJ0gI1a+G8DkmUVqzWLDt9XOuIjnXNX9
KhntdmcgdHX9FjVIc0jp5GahQana+bhHtz90MqgflBpDnVHpqiSBUnssxEtRnx3cZnamsMIFwvKN
lmiPfaIP6VXvKHEaTYY333RxXFzrGKcSKsTqL3QyteXBqRv3QJeGYQpD5c0XJittI+xmR818vWiW
n4ZO5zJgsYX/C3+kXOss6b0Ib2L0Hj3pJA08e9JoOE8Le2Y9wUblydjc5pmXmX7OyrzfFQSTW8x2
IF8MFHM5B4UuzvfYXlBaQmfWI4aMTYw8rNLS0i4WpbKfinm2fmCsb57s7UXrHp2WmMsRHT/WsFNQ
PvhYaIodgibJyC9y1g9DsORogW+S2n0Y2tEBR4dVlrfxYqut38QuedbjHL3edpss92pZtLOfd7kW
GZOS1Pu8y9Soqbs0i2w3b/A/8Dh8PVn6MgamnsVdMM5V+dWgnWkGutEM1e2AeeV9pIHP+JQ4Sarf
ZR1SlJaSztl+oCxBcK6TQkZuvBacIGmDGidkOFCyJTZH9jN+u6nPNYITfp1SovwSBwJ/IZLOHFtz
amdQhtCl4XVKRhUTUGjlOVEkyvsGnHHWcDsMU7DtZlZPu3Ms4VhQ8GBeaAOrf0V46mNzw4cV8Ldj
7UEJZbH4SvCAd0mbt0fiTEdO4fVZ57Rxl7tejYo6VC2mGmbuPTJbcp6ubRRCBtRv4wCCnxZfqIex
s6txbOtfreQeCk2sOeyj4q7C22EqIydb8WKvwITzZ7FRxNfMACuSwne98lAaiUwg7gkFR+bggcZC
Fg9VO29qIxhCPZImKNZpi4B3e4KyJQDlLef4qaL8RnbpXBPpHE5wzLU9xG7hIGmeLde2dq/PEnlW
v49mDxAgoegYN6PXSqDni6onGt7Y0Vf4WOhd4SuTKokf19QaOXfwFqBMAQQaYraMWWXWLSzjdXu8
IKJCmYLywKnweNWerPZCisYN+iyGaxmqp6mS8uILC0398e3ox7vxxOdJzQcqS/GvuAckktAdi3AO
vavi8ycySZY9a3hWGMsHNzY+VbkeWOCOx5Ek2ap1wc6gBF0wyomwukbddjr/oikv99VT2wTlkY+u
cr4rkqf/laDnlWSCf7CIY3lDBclaa682z+lkRyXaMjX3WMnKp9ZcEdYPDabIHeEmLVz/HJ2lVp9C
QQpGXcfPGgzO9N0qH277WmOHbS+7BoacEbplkRfDsySX+0w/UFma5jGLkUetA4M81RgEmjxuQ6xZ
1TmE4IhKzZisNAWER7qbtqpuvFl2M1qFQMoBFy8kvz1LNNxisopkSFD7aDRFWLREDZVCRkOz6r4R
YP9GEWyJlFOMsAIoIFqI9wOGz2ZfaQhTupQXTa1LxDtfeOnZm+rexh7HGSEL3RmgMrZO7XR8x6Zg
u13cFtAmLSa60CkFzjLCVyw/UHoksmTdmr2AlZDX1KJ7A5mF13rVNrSkQ8Z/v3eTVNcN2oQqN4q9
K5sq7wgUnDMsscwDye1JoRRY/1KH9YflmgX/pLDbyd9euVU1QPUhahxRIPP26aEjsd17KQ697Eh9
lP9HnG4DzEfhvazrak0J+OM9L//H85+YnG/t2EurHkhgjP2E161PU6FJpFmz/zMIMRlvaVmizhqO
1FG7tKuIaB81GYmdDEKI4xaMRLEWZKd3DMM36v6mzztfk5VzrC8VT+7ztUJR6Gt9o0o5OY3ZoUpz
0Rdfz63KH1rJvW1VEAP3Nh2tBGAhETAGs29qNF+jUDx7oknQaY9MZjaryoWoyVDRWqUjFBXOGcwp
MBO7g7M0aMgZZTmtipqAuKnG8/V7ogN02KHBG71CeHoXY5FCQT0F1RielvdTxAtB2wvjagg5gagX
6pKheysu4RWY4D7Rva611AKYBpY6o/putQ9lfJUqgWrIanv44S/EpS6SwghCYKb4r6BybW7FzpSj
+YINfjf7nOyHHdidzRdS/x8KrFc0wwPjACJ7ZFHRqCPgDdpi2n1O0AfEFr+np3m6qLR3CPWrfR2c
mujOMUSy4UxrShcTwlCzsXMwNsAO0pN290/JbhL+eaMiCg+Rk/sXjNvbWVygUTzoKjYe6bK68VHr
31SPI4sknnTFaF+B8GU9A5kRz2QJKRAZ3Ks/08NyKFGHbOPtERQDO3eHWj3JUbEKyJ8nUIGIqSbi
qYT6oZGpSkJ3TrLXqtuCSYpoJd8XTyI8+Xt6bOP7Wn9yjKtCNvhpLepF+AEODbwsgnRafNExYqLM
eA5B0dqli4A+PeVBwh/ZUXCVSu/EK9G8h3MO1VacSRv5hdfbY46aPhQgTN555Wel/Thoj0v+NKQ7
iRasGOsrGCE+xCPS2LM0pWABA6UkanbssNvVRyvA+1Tw5+xOeC86k0mIS+psdGNEinTX0fEiVZfb
evzE+k6iZ2svb2cwuBu/Xjrdq5PMTiATjfg+IaV9QXb2bXvRR/qO+G0waIHs6W3NCYFT1/IcvCia
8H+vMSfDSDW1QHGtiY5cVpXh5DyPpqTBdBUEhCcaf2VGbYtgsk7lEKtwUVLrLgc9RZNMHsTN/bZG
rBwUXLd/YwgHxaiRlKgxMGrrwrR9Ftt7BfVVnYl7pMSpysQR1mxmcRL3M6DiAs8bH9QG8/X+PNJ+
JY2g3gkZapBZTyiWHamvmsql2cpq9/knhOPuFYSg1E3feEhcAoKltU/Hh8T6moOuheV+an2zvB/b
27PmFs62R8wBzmbXG3oBtCmPfXeJTyhO80eQ0OCmJwkZJNsjkn4wFwzq2YLt0QjRdygyao7gL/xc
pHb5cVsoGRJ3UmdHUef1jMRcETC7b8/Q2eaS/ALVG4Uk3l47IXhFMxiB8VCJzNlrnMYFktWjQJxk
lxW9N2SERLLvC/EjGtnU3kpRi2V7Se7XiJQvlb5x99urtXoOofbD0sFBAbotkdvbA01kpaD0cded
+HMap6as0NfDJ8fIc7MyNJHXuyaFZdEYaO2nPmSXxqE/TIPfR7z2yr1+zxFxJtuvEP1MFaiRsjRP
gaa0YbHUgRn7LTgBtldw1YjQRYuki4aSSzHyrmIr7uIWnRYJjKg1wsS7w2won8jIINbK3IHyAiQ4
0xTMpjOdUabdYMDUFY+E+fSNXNnNYPJWD3EgC/PXrjCvEAWf2tG+sHudI/4zQDA+kqe+9TGUF5O8
tXd4V7DcIvmMxD3yqoK+xxPtZ1TtoMUjjhx3JyU7WnOt59/n9namDASVComNp7DdwpzOT5tkl4/O
RZ5Z+0LVr4oyDynJZdbFf7Toz8H5jmEYICXl8ddrUI8ZqK6q4CSWG84W3O1J2B7KT3haivg7v6y8
cU0XX+DeUG9pWl9YeQ/f1+vFTp2+pCP7SkfLH8pYslurq4naYhSpoVUK7yCvBYsbZywZb1sZwa55
mamhqVd7R7swM/s9JZRoun7B4h7/bOeYW5eMdMBS3UtehqSjS6VLJGa85m7PQQTrslWKd+sWr+5O
d/LIR0NW0752LJ1/X7Cl0mqKviIQoq2MwEsw3qzIwqWew21vJBNDiFFQ7lIqRQ0xSpJ9tl3lax//
3EaQCSKo9DK7TCkttAxNgx0mRnIFTfDjZXnHBexsvVwh7nbxcG+YOWBote/BjSdjrlg1lRelEi/6
Bq0UzFvB9zPvpksfzdbzl9yPpyV4x3KhPwgXcJSRg+/stfJqNfgWLIoaC6O+MmlgKx/yb3+HIAQi
lKmsqUiBDVHNL3bvwgbTInAUGYXP6safSSI4aJI3LTM5Dl1u6p5T3uwSXfbutKq/ZyD872e2PinM
yWOVa5e1y9qLupGoFTezNw4ZLCz8nMG1RCQV9Yw4y9DsVO9ov/hzcirK76AGBhHGzO7esy2/kcQh
cCZKJ/GanyAOzU7Z5GvqB5JLjH1dGBT84XBBjatYfVIp45jYed7s9OoW5QrqcHRa0POCp9f++B5h
fiOJpGFaGptDWmeIBNgOcxJ7gtxvtA3xJr5B1Toq1/HCAEZWsL56wtarWmMY7ZIbof7cYxbBxPvL
G/D/YkjKr/BG9hAoBeQKf6ZrjVpmTjVlqHyJ5ghJOHTkanf/FMyrh2xv/eEaivIJJ0zXMEwl8CDf
nHoBFhFv18EiuQXzNTpXbxFDOGVIlvQDJYURVqb6se76+7R7kmwTd1hbEMIJo8ZepqMaBoEuKpSo
87mwv7L6c6/bh+G7UV6iqMnP+wORzRgXvY8omXDseDRDr9GA1ZsYjZrPw2CgKjnclm0bA30/rxXC
XaypLo0Uq1e4P1Bw5BOvfCbmn2ZkX4uCApLXMAk6XhazhShW0gVKiiEVcTAtElm2NcFShVNB0Zc6
rUuAdN3Xkd2QP3XUohDCaVB6ld0sfD9G96B1l5YjcQey38//fmacetwSUhB8vypyjEfP9qkhSYCJ
3lOUQDD/eUGQ7HB/Y9MkMpJrq/vRkSbom+uc3m8rlkwYwfTjmhbpHMNm3MG6oXYR6fkQbkPIpBEs
f5mWbjRmSENm/bCY31td9ccmDYv6dpJR+4ixk7hyggvoTPQyZQvEyfWkvckNS79eEuRDS2s4ju7o
7LdFk8EJpt/ZLu0wUNUIM4+moToaYBpInr04/d72j9tQEg8g5ifmmpOXlpCsX26r8VbVCPThT8mX
hOUT0xIT6zTCJmwVSy9N5nv0a5sctuXgS/LfThrZ3dfW08zGrNcqPJl6wvjZPbIsO3JAHCLZmXW9
Bj87RgdhzqkYTZltUeCxFjtjMe8jxt4ePSIrHlzfkd8QYhilm8NSMg2LZVjDpdWN93rzGQ0eEuuR
oQgumTSg2lSL0gBv7UlNLzJt7w1/mAH9Z9dfBBG2REeHCxltQLh4NU/mU9Pc65UEY91SXjAEpzwq
DY1jWhlhTPOI1TfxMvll4wa6u3uPfr0AccU4886VhxfgroMwi5P7xDnVxf2oFn7W9n43nDJIJ5ve
I1E1sTCITKqXpgVUTa8uanJryBp9Zd/nS3smUWp7NIlzSOT1w7Vm9Tu3ks21lu2O4KItmgyZx0XI
qurCTjB0ICH7iVoHr/25vT1v8qyisgkeWjH6uVQooLqTc8+HumQYp65rYEKr/4dH8zeJQhFO8NBt
nRaT6QKu8HxwzAMNtcSer+6sQF5QJbFVcVReWhETwy2wU1Wn7xWGHtCa7cqSSFyoZLfEXha8mZqx
rgBmUA9LP/pJea8N9nEAu+X2Zkk0zxYcg00svM4TAE1x/9EqH3DZ+rKNIFsxwS1MqHdolhxuYcSY
3DLolGO37P4OQnAIfaWqldZBA4i23Gi9FqDvjfiL8qe10IKmvSGLteYsmfhimcuNVxBcNf6w90wE
4Gpx5gcqL2lBBoHzBgXEiz9mpT+nkARkJn+5YoI3SGNC6MIgiWdn/hQnvqM+O/FfKrHgB3LFqBc9
5bplZ0HaPhR4mbDzy8GQ4LxhQRGXTfAA6ZJSx7Cx//zqnl3OAafyjW9xSzyB4raNKBoZQFt8RU5x
JJs+JrFUsfItY0o2Wwa2zO70IE3uk5ZEpR4Mk6RSWYYjBAm9ksd5iob+kBrNZQO6x6RLI6eimEze
hdvmJPEJjuATyDx1/cSVg9XNfTeiMxuT6bYhJE5B7JPQ1dnpqhrSpBjKmoOrpk2i0pak22RLJriF
1CP9nFtcjg4MxN2DVewtjKNTZQO0ZcLwv59ZrW6zIet5cIWLlm9bO6W597qvf7dgXNYzjFoxLGXh
Ko4JSN+H3DyAs/cwzdXPv4MR/ILu0DkmM2CKKrs2MOrRrOPPBqsl2y/bGcEzlAR3HafCmYBXMR9c
JpXxnOfPUspcmSILfgGTIRYr44F1jRrb9LqRvZLznyledED+hZJasKehJ1RYLQczm8tqarDx7Bkv
2aGV+poVh7mBCbp2YCkk2N6d1ciKj83VkT4Gm4dYuzdZzTToLgQiR864uRxAV4LScQxyrncVWsgl
eGuKjfYo5KL4tKU3g6njlNJ8yQgcOKaKZ26xN8hFov5pap977zMUsdqt6pYsXwag1NmBYehw/SGR
9bZJBBHfQbp2rAzWAkIb70flKmXMt2xJRkeGIXjNatJAzKECI8sfcqUP9PHWySReYE2hz5dKiKUY
a+2kNnGzThQNvbnLh6qVveFpa7Z5jiF4zSbvc69tkIWglKV+5Wjfu7FFO9aHGT66Q3Ojldl3TaKh
fUHx9Sx9KpJPWeucklm5jU076rUs3FZ72S8S/GuugeBv4ZlRJAJ8Xav8hA6HwotIfPd3QPyHnDlZ
rUYF+8wTF+AAQ1aun8Ei36mLbzSm6acl/bENJ9MYwX2gccfAgyY3rxydOfqJtHbompKkPP/IGx/1
YsOe4GotEBwnjgkQcyxP85B/GfQ0yg37m60k8Oyy9LJsrwSX26aTthgDtKfUUPEbt/YzmcbKJ0X9
zerfc6d9UVVHTJlTLa31WYdsihdH+Nc3neWhnn+ocy3xhNuG54hZc9JliZ1wTzjO5UPixYe2Mv8S
QvAfOcNgD7UBBLoSU+9KTom+rW4YIvJau/s+jyeNOw/zuQQp+bH7uYRVmO3s0GqCtNhxWnz5GAgZ
quBOnIRUM+jYcGTp3/HuRJXO72QEtzIM/vczu+1cHrByHcecqUeQlB8U0wL5piXjf5LhCP6BEVVv
jRSy0OXKQGeIcafLSCzeMEy8Pg3RevtalspL0diSAKMmgY7Zp86BHYqvGnhi6kvwXV9kVzKGqW2T
RTm7gJhOXTEUQPTq8gcz7YeudYO+GINC9ggpsyLBOZjKUPU5+upDLRl36Fs5lu4gsaJtd4cS5tfC
jBZLtFEHRJN3QVpHdLjS9Z+aelMk77hdnDkfMZFe5KREsgRI3Tj4E23hGrpT2Ufd/FenEobUvBaJ
ZM3sYrQQrjF6f9Hq1V0xkiSYzMcS5U7bJxLfgP8+LNCT/RpqTJdMT2JFB5nhFA1zGiQ59S2rJX5X
fZuX9AOqvjD1LS79bdw3he6C1v+yijML1qinpHUCGVs8Grj76Y4GZVBc2JqfFb63133VHy4a2ZOr
RPN//aoz1AJBvUdaHFZe/TFuLut89DMvovphW7p1nUQTlo15m5YqMs6qY9PPjgUYrQcfB3iYmuEQ
m1Pgfl1aCf2mDEqw5YYs49wYgBr5wJ0h95UUdaHjoWySYCwlivkfu/YimGDPbsOmeOC5D3XvOr86
93nutZlD58r5gOHQ6A13A2mx3Pqu/UYVU7CNhpZTxnet6aqoiP3UXA4DmiFGSa/2+m0L3Cr/v29i
Erad0xRklQBS9/YetImn0bei8sgHiKQYTrmtJOtnywuYYOWmCgJAyutBSI/+SSX3p6k5GGUqgZEt
nmDhzYLps4w//+t5HypaYGF0V9zuzU5yG1qtb+HENP8unnDu90XVzRRDNRFtLDv10TjEoX1JwyVo
rnW/3cuozGVyCSFAYhPVjjmcm3V+XwaVO4Su6seyVgKpXPyHnPkMN3aKokywgORS+8R5F+LQDEEc
c7VE/XsGk//jGV/WUYgHpqpUrJrrBYZOkmN+jTHvgRKA2xkqknzkpeuWZOskPsQWfEhNvGzwaiAu
1PIdb48BW76GQvmanmJd4q/WI4IX6QQPMtl2pSQ8c6/X124LNv1w26okaiFmZ4e+r1xWYLeUxPXd
7MiWFsV2F62swFayZo6QnTVIoY2ZixiqVduPuUJ9vbGucpdFDG3+Y7Qt1H/EiL9XTUzQmokC4mMX
O0Tt+kdfm3dTMfZh14B9r5uDtBp8PabfHYdEeYzBQwb4bsCUN9hPQ28et3+LTHDBn1Al1yedv/XR
btIjBpopn1bjgl4EYiFMBq0cJd+2ISU6I1Z/s7r7/yQIq7Vv4Lv6Qb33FEmcOS9xNCVRSq8fE0g1
G2qyi9GnEjkpertS+E5J6CPTUMGfpK2S5GUHDW01nGGxP5oxWLeCfPi+vWqr5wto634NNTdwbr32
Wy2iEM3OeWhXT1VgkhEsVS1o4jvZ6LXV7TkDEgSaXNp4HQ/lPGO5yS1yLN6VNzlDEFziwsbJZSNE
UZyHCfOGzEQNWlViZDIxBC+oddbc1CrC+3566th1IXsBWY8uzqQQXJ+nzRq42fil9QBmJT7+mj+T
L03Aov/l4Voij9huZ41dgaoJyLN01C/tW82UJfVlCIIPxPxw5H4KIGT6j2mKlEl2S5CosCGESONk
L407AcBg1yPxUc0uLWped60vuyJyYzZGsYCfDrqF7nhlx6lu0SwRFLO/nMxv+q7fJ6GMhHzVA5xB
8nU9iygG2nQ2qQFZZiczvibDI5lvKu/xr+xfHPaO9pJlVnh6umwKXHbcy1m1gwJHxTbM6nlwJoxg
/RhkkHUpxR6hZOZQ1lECWlEjCRwGx0OftrFkCyf4AXPJew1jkPXQRe1CpSL2c6ov8NNRkzjvCZvP
xBK8QdZMSdFxbzDTNMrap1n9kaeo1s4+bIskWz7BKeRKGRO7Ak7ZGNECBGpfqpREJg4fVfZuLjFY
U8iV9MsSz7bNh3933g1NrKNZSZLP/Oe+ySe8LJs4FDFZlJh1KZSOoFTPz4sehH+IjfQuNPLlezHm
N1NWnAZH1hYpc66m4CoaWhfLVGIdm29piel0mA0bKtGSnWYQd8intEo00RSiINY6WaqZ0MQ5cxu/
1o0gMYuvpYnLcPen5BO/LgRnayq4C6uk+qiMWFMHczOnvSebmCTxsmJLqUJiA30J+L6L1IEVX0H1
cfeQ2JMMRHATLiFd22bYn4zlQebNfsLQA2HJxjvLYAQPMXvOTAqeDYTSggJ0nyV5uGSP2zYrAxF8
Q6MxkNZyWWb146RezRrut7nErcowBL8wgfp9znhijlLDj6lvN5ZvveuR40WzxGpX5s72bBQAcTr1
orfZ3Tgk++21khiKONGkoW1txynWyhoxTLydJh9dsaXvVF6QpiTcBpP4N7FJHpVUS2J5ANNT68Ok
k8eqsyR6LJNHMHzaDhMoCwDhqT+X+Ir3n9R1oP5pL7lg85Zg840xtlQngFG0R/Cexwjh1Phd6a6z
7ec6eBaHNFXaOYbKj4MxbC/5IK72oN63eIZA2OOFf8ozIsokuACbpUVZapApN2rf1VCW7B4MIsll
yFRAcABuWRS4hUOlbT2+89TxytbnvzNNSzD/YumNKp4AUbnkoY3HUO0zy28X2Ss4/87GWSryOWIk
kRKXOnAmnd2wyp/SPsR9scYNq5qNI5I0f2U9YprVrRCGJPw90i5s4mczuXLifvd3GMKVIVaseSAU
MrmD81Gf4ltSy1pt1xN2L2otVrhm9eAuWgKMZPbtZ/PEqwLNj426/1U2gxR1I2Pe/A9I8Djzf3gO
9LUlOaR2q35CNki7nwNO8RiHTmRc2T6f75nsLImfWz8cXuAE7wA27ErLKOCUES81CnKeU2LhEELW
Ynu7tHUdfEESXETl6MM0GLDZxKlvk67DmYrxwg07lJjIYOrpDaV3JEFGdE6iFE1yhlIfnD55ZP2C
hqCl2bO0v9TJlyx7R+GsCbaif1dccCZumrpqX2MJXFv5mM2Yx+PZD0spe12UrbTgTggbM1DW85V2
r7JPefXgyToN1w+UF0EEb+INelu5MRdk+RynGTbROEyY4uzKmk74T33rTl6AhIgCZEIjjTsAxd0X
d4zGyg2W0Xfa5EhlfMgSe8AYmdf2MFkd85Ye+Ur3oYswKDAa9nWQBwwjH3clWgJk9Ifbi/iGT1pN
SU/NHHjW0ESxcssW5QJdorJqrP9IFvy7hq7Y5qgPpkJBXY0q/Tlgu+KjGWg+uRn9cvJjzD7eF1HG
/Pe0Pb2oOpgJXy+mMU7EiDVs3ES057lXU99Dp7LE0Lnj/W/tcFXBpYwFI7Y3AqQ0d3wQWwqyl8Lc
OXsLU0Zl27VqVagvtNCv7vGR4q8lAu3KSPtp5CUiWjCganIZjP9FKL4yb4Q6wxFsyy7ahpQ5cNAo
on1bwi6o980F5wDHXoEf/qBIjjeZYIKNleAXxXBOhmaRkYSpS3Zd3gRJITtvVtX9RS6xP76n/67f
gJ4EpXwe3c8TiqGWQfJYs27HZ0DCcW3FVp0wC35d38+BGpGAv9K74bJXMZ8v3cmmz0qWT9df6wUZ
Y0wv8rBfSr+v60uiHhq231b0VQgULXgocDXUN7Oz6NhbejJ30HNdR8FB8blMhjTIJyYxKBkO38Kz
2JoafebUCXA0VQmS9IQ6Xj+f7/9OGMGOZmtWirIHiDdeYChlbB/xELMNsRpPn62XYEKEEjcrNUB0
yFLnp1qWkpKtk2AxNM/KvrLxfbLcJlM0uzez9XdbLpYb5yhtWXQXEPX0jCtbMj5Vi8RQJFKI5cYL
Jp5aE9+IxBx9ZgblzPw0ljgXvptvvNnLVniCdYCIl1A29pzRIfbj+KkiuEyrP73+stckV0OZPMKR
4zVgJsCsRey6V+A52D2auXLTdbJWa4lyiRwcuWbXWlsDJjMu4/jZNiUNqrLvczHPjLBiVWcWFV+x
4t5m1+0UbRvHun882xLBypcE358yCNAm4aL5BdKOxa6/UNGB9InzpMmPTplIgslnVqPkCd+ZBqN5
2rny00li8bK9Fyw+75quyx0gVG3/rBqN7864ZAyOrDBFJolg+VqvFOPsYXPQiXBhlPbdqCqS/dkW
5U0YWjupVngMLHljMoSlU0etyY4FpiBtq8E6DHgHHAQ0OFgEaxmrmPYWyC1Dzy38hWCE2+Sjk28b
ZH25XkD43890GaGFVncNQLLOOnQqeOTew0bAR6n9KwYX8wxByY2MleCARaquDh33TmHqMYYz25Zj
3Yu9oAgmE/eFW5oG1Ctt4k8lGmhY5e1o+9PAQCQkUYq/3BvBXpqq8srFgFB0vlGGR2VGqdVhWyKu
qG/98otEgsGgz8RleosgKXfGZ5JVt5nZPKgOOXrNnaUXfqktoVv3Et2WraNgPlNH1KRFKiokZP5k
p3HIrBo3AzRvoZYYGfbiuC3lmv5hSBzqk0H5h1YkQcnzvm1Gq8/MUJ2SI6iwb8q82W9DrNnROYSg
4hhwNOBKD4jeoIFGND9fmiiTTtKRSSLouV5bU6oSwAAtS/1Yn9jHCSVeEkXniiyqxbk0gqIXaqUz
agFmQQlJuSA6s0KiRp774+9WTdBwBzQCVZcDpwMbV2MGlDxqzTuyqueyCCruLawpMAzdDGfvvvGe
SlkR/PrOo7ga9bdQLbHwUkn1ydPa0gzr/FD2z2n5XMmqt9esFDNRfkMI0ZPhdn1tLbkZNkkDJkHc
yVJb/eTUaEe1q/arN477jMzXnaXIOmRkwgmW02UMT60ukKtM9d0vU1wHuvmOAPRcOsF04NMxzkAB
Bhof0+IxNx4N5W5bz1afWM8xBLsxF7AkTRZfwdrXT/ZPAg4z/bMTDGEMnlFpgacUTzAgh2VlUo1Q
uorzwZbgn1UCbQytPUbDY3S6/bAt37q9viiIYEdp0ddKMxZYwuIpcaNC+5B3n0zMLd2GWfc+LzCC
KbmukYC1FKvIsgeLPFmZxFRlYgjnQg26NAdlxWao0TmYKzRAf2B67TPZa4EERyy0LJm9uFrKtSEz
PulMDdIsCWlGLsCetNteMr4kbz3p7yUTay0zo+9o/Gtn7P47rZxDp+u977rfTKaGDSF72klnA63l
w86UXay4tA2n0ZDBxFm0c/fOrt5TK2CY+sqnRNcyDyHRCbE5fjQHz6Md1nKxkpu59qLRUyWnkcQJ
iTWUPWaPlFXD1cL7UuZfTeVqNt91fL9sk+AfHNewrQkTV8EJdp1hJF392C3htibIpOBKeRaiLmC4
bDH+E7sCfttT6REtYMnUXA+YJiux09Veh3MNEPyBHRcN0Sp+JkXo8m+OVZievLsp85to3vWPSZD5
ynExZLD8NNhSdsE/WGPVa7XH3VBUXHIunSQygXmByqCje1E8yF5lZXYs+At97Oq54qdTnFbsLscQ
hYcuZuOD2oDWlyZu+3dbKDLtzrpnpLQGnufeDOyDhjrLrP6yrSYSmUS2XbewtdjloZejfFiyh14v
QU53m8mebrgGvN0qh09bwvweDDp5rY0TZgnGdUawdPYUJvpVXx77MduPSzTIinl/tbFtYInVnFiw
gfL2lNDOyX5MfmCm1JdeLfeFVT94WY8JF31QYgSumRXR9mKu29xvKcVZCk3c5I2tc2R0jWrD9VIs
gddK6sZWPSAoDnB5Nh1cLwRjq3XTtrQKO1ZqJ/DkYpbCthDrwcQZgGBWmZGoVuwCYDo1R9TEHuzL
NsIIPj/f/fmwGF7pgJH1v6URFCO3uwVkTgCriBUk0wdQcPpj8nNbpNVT8TcIWuJfa5/iOHWZDgBh
ioHXz5u8elLSQ2ktu7QLcyZho1nVgjM04SVgMZWeJh3QdFf9YDfzvm/jT3NKJMq2rQeYR/NaqMZe
dJy8UDa8AKTlV7W/3160VZM9E0OIxb10NuAXIIaDeiq1OBrG6Bft1VTtLPJpG0q2YlzUs7PKY82o
uRSidMPdYnwt6Uc8BslOCxkI//sZSFGjsHeYAIJO5R4EWMbFqDkXaMho/FKZYxTk5k3oWU0ejWP9
sVvMyC7MH/WoOH7aUiekrl35Xj3IyqRW19nEWAUNYy//j7TrapIb57W/SFUKVHpV7O7JwfbYLyqH
tXIWlX79PbTr7qg52ubncdWW98FlnQYJAiAIHOBP7nfhzc3A2BqYxsE4rM1ybVdobTase31SQlkS
FaLv5mFfD5wic3GBkS5yZJjYVnLDBh9UQRmCL+nIpuMWfiqcjivSUs5aFUZb0XyBdJoW+YMme6Nk
B3+nPZy9mpsOdUwSIMqKPfFVDtp0XXkQPVOJJOEs1YChYCoGC0NJtStKn/X0PcS9m515055dtfZi
MwAaz54StWHUlt7lpRIYQr4vG9deWS9URBSziel28oBMGJLwbXnbjPb3QnvBlHj/MqJg1X45m82p
ozG41hfmTIhsHHWVukoTCU624GD/0vgNhDkNdVwz615WIYrEHVRRS8PzZTF2D+mrMeR7sDHjIs3S
mW0+ugvTcnWRciPm7DfLlyEX1OsIHLDCW4SkKTVzrrBLk+5Id8Possd4yzPdrHUb280DUdmEEJEz
ChZNZcyxhXjSgXXzKuBOWsMlkL0OA7NFVzjRfnEmga5Fo6MfEOnR8qqU/aq6LTuB1on0nDMJWgmT
UM6AGO0OLXDpRwquakWug8UaPTtZHAwBEBwtkYZw5iHuWkyvzLBpeSmd6JwdSzV66gjqebQ0LIeH
y/q4u4aapdgwGAYLqs+dWTasDSKrGHdUHXUNmLbuE0OdnFhY97wL9Oqd+Hnts5V3ZpxhJU0Zlzk5
aJLOqUUNyrtGYgPCqV+UKfqYmZDGSpv7puqeYlsVXOp3t2cDwS1YoeW6PduA6KbWTTQHE4e8pvwn
R4Rr/7y8N7vKt4HilM9CzqqWdPijXpr8uJ9eumIenYTelVrpmr3ladipy5CiXeKUL8mptbQshkiM
2cviLKiHxNcKEfW7AIb3UAtGpkydgkUc7ZusfLGzT0QTZGcFqsB7KNXI7HIigCBRmTttnV5TMn64
vFr75u51h3intOY0LypVwktXVTyOvXxqi8LpY/VxtMqj1KdBH8P4kc7JWSqrKm70WUTPxHbkzSV1
8xO46Lofs3xECT7xiiOb7TYc9JC9gfeHy6KKlpP9/cY3jt1sUFsCTGUfuvZbRd8RTxq2DY4/0zAQ
TBoah6BZ+LomzT1jTvrJ7oss97zc5TVIhgf4KtFA5bcSneMxHd1KZGiTitJo4BWHKL3W/rye4/z7
nC0qyr6lZbb2XjdXroRGddZAK8o8vz1I5yCcNVKTtG+NFkJo05NeBj2yEZqwE56p0LmKnYNwdigt
C1NCF1vvWTfV8ffo39FdT2z0b+fGwlG2by0sg7MxeExHvdibh6nazLJ+NMbes7PMbctDXK2OVN13
xae2F8XiOyf4HIy7/BaG1aiYkdozJqhfKUdMn76KrqPYy48kKMURkkg67rya6kh6q5t6T30Axey1
FpT++m24Mq5VimHKsTuH6sH8vP7xC8W5mNzhqrqkLK0SqK3ysI5hrz2hJAtZJoFzfGuMAGPaFob7
4E/kj87PFG1NvYpzC2cqjA/aQfK1UII8ImO0u4YYZqlaBIUTKk8UVw3rPCeS3ntTpvbXJM5aJ1On
Y99JhjdXOkapdlXsXzaAO/ddyLYB5TQlK/N1VQoD59mLV5Afa4c8VJ/R8qacskP2ELl/zul9Dshp
Soy54nHVANDUHqUEScjSqUTVpswIvTnaG6E4vcgGrWjtARhwTEFi+JUeucuoOCkVKODulmEYtkGI
rGgo2TnXjM6ou2Zeo95T1had3k8kDXW19yUjkFZBId2uYX+F4l/JYtx9h8a0ewwTyZ2OovFNNKhT
hMAl5oYyjrI+AgLoHlH+8VKLrh0iAE7X2s5MMXsWAENc3RRUdcgoC1bpbXAJ7dqsEqddtB16Naqx
IXIc+ehSJ0XpKNE9IXdDfa/2T4LTI5KI/f3G25pTBf+eAK7Mn6Q7ycFN1GVkReYXHRXvD2zgqOgy
sOsbNxJyxii2rBoTtrGItUbQYxv2aO9uOoFei+TivHxZqPKgpZDLqm8V85b+OfUL2yaMf5M1U1fe
3M/W2laIXCaDl+ApReuPsvTdJE5FFiQQQsEeMa16Yww2WJyfzyWSLHMTDzA1joa0BFoSssDylhnz
Z/+Xhu59k7oB5IxCpa6FokRS7yV4LH8ZoObIUJShCRY1v/uoucM7wtiz5eS78TGc2Gw6GYia+o8l
/4wagZfY17l/t4vvxSddZmYd6Dc9Rsw6oGcl+YCyrcv7tK9yrxicccjSpjaTHtvUr+VJK9G3NIta
sPbDoted4Xvte0qbUW2BsdbJNV2TQ0qT27ywaqep8TRa4ko1p9G1ktMi0JLlQ5uZH8chDS5LutP7
c75dnNVQZ53kCsHPSK6nDu/Bv1qaQrN34OOpx3i5zMz5cwLNc1DOblBFihnnJMYczE8TXmZFRKq7
PneztpzJyJeFLkmN79s2pr/fmxFeST8sojSSSEuYQ94Y3LiYpVopgQJC2ntS0JM1vgh2R2AvCGcv
WrWxtCKC7ZvJ/IRGpgDBrT/reOcgdY/e2TlzcrIGs17dK+x+XJOnRchCsR9YvJ4GzoaYko4hdS0M
ZFHfEfmmaMNJst32WYc/uyyvAInv3F/Nal1tjF/0ik53piGAjH7WYjiS9GMVFRiKTKPOhRhrNnSZ
TWBIat0Bc1F1xCzw0/SZ5sHgG9B7hGmPl8UTqCXfyF8sMR6QJiCWeJ9bDKehINrPPhWZIPAQ4XCB
B9xZnRgacGx7cPSyPi2z4iVTGgi7kndvI68HjW/op7qlE1vFhsXkRVMl10w/rO1JLR5t5YZgMGMs
ffi7JeQshzGizt1i/myybL/GA/QiN6FtNo7cCxZR4Gd0zoa0Nh1ji9ln0mff+qXxcjl+Irl8uCyQ
yADzrKqoM+sgE05X3LosvYRqwNv/H25euBb6rP+ceeXM+vKd/iomaHUSU8MChCVq/WwWAplES8cZ
DBzhIukWLF1FHkc83GO8WSNqFhf5T76vfx1HktMBINaN9J3NkLDdJQ9m0I7V3nSIKu/yPgmMPV/L
q8lN2lod4FIdw5+075F1vAzwH/YIfOZIzGFIMJ++77O8nxsdF0USsrk/61XpEi8+Tl5ykA+Rqz1f
xnsrEIjmMXHAVDVVxf2UMxLGMCcttRC7t1WKZpiXOP7juP0cgP2AjXuUptXEFD0A5JEWVqtxjLXC
vSzDW0U7h+CsQb0Y5qQUcI+F2d6iBMcp1OU5zUR3xR1dO8fhbIEML1xVA3CGKPcwpBxzAHzSPCC0
wJCMqasdxW/tz5Z8W5RfL0so2iUuxiiaSe+KDGd1RoXHJ2pmD2tl5h8ug7z1F+ficVFGRWhfrewu
jEcxb1QKd02Pi3w7Jz8u44iE4e3C0ivSVEOYKvXj6MYSEVS/9UZncvBFeENd2GPErgbyiSX9xsN8
+l9yYwIx+Dq82koNkHxDGyow5Wq3ZP12eZkE22GxoHBzcJQo6vRsxvdLe8Z8tujUpcV9rLU3BSrS
L0MJDpDFGQHApMk4Y8VQX41h2lR2qb7c25IlCOx2jNv51rA13cikZlKeRg1kIjfxV1bKEvvyZ8xS
/H3FaL+JWtaZyp5ftM/xOMvQj7bUUunXHrVOmz8M0WntQx3sMqgMcFfRI4HIQlichRj6Shr6EXgd
RrfJ4BlIvOITDdj9KfbKT5d3bSdmOJeOtwq1TqjF7NEIakf1lB+KQPK72ImPv5+mzHtcDC5jipSe
sxGjbU2KxbJLsZnc6or2qU9EfbM7I3vOxeLsQzOZdExVYCStVR+yuUc1sjSgTLhcDL+uuvYmBZ2t
g2PxA3lb1a2W7jkzx9qhKi53pqQa4OZbH/pSWhEXps+XV2BXpRSCR3xVwdwqPnpHgS9JJ0nBsceD
mU0SN1Iw0LKtXa2Pj6SQ/a4TuDcRInc6O5J2kawA0WqybxNdc8eGg3NG1XZla7qXULzoguFCVFW6
u9UbQbmziif+rjKR9kfxL01wUWmH+UWVQIVzeT0FtseWz01CJyU5eruw21mFdSzua3NyY+OPK3DP
VIpvYe+szl76EiAYvfw1aSKMVkn/+KJwDsGZayObbVKzQEpXruvYrZd7qw0vL5XAI/Bdih1tiIx+
XLxTLJ0jjakzqbdZ8ZRictVlINGecFsvpeCkpiyxb4PFmYJ4fkQjGdH/+TsU9is2zmDK9UIfmYOb
5XtqJp4K4qxlFRwekSicRS6q2ESrIkCIHJbzYSx/GrmgEV+0LZwZxrRWCxwJ8J7FpHtD+7lNJL9M
v9rtXyoxZ3spBsRHcgZRivgqsv+hZfuX284Z3kkeV/BBQZBpOY6qN9v3oi0XOEicmPM9j3SzyswO
EMYN9RmfQHPVeqPP3rcrV1R4cHnv34y5muoOvWgdFqyKTqg9kGQkv7Pvl5X4P7yVqRG8kMo6kblF
k9eIpKjrRrT5gBtUfjt7idvfsBeXUUdc0x6XY+dOB1lQcrgv27+wfGHPSrRynnqCwwOyuZPcoVAp
rmv9Q4xhOgIJdx2B/ArFZcimSTUlswWU+pv+bXYevw8nxwBVOd7t40A0h/I/osRXQM6UjrUdq+Cb
QxRlO5Hu9F97p/DKG9PV12N7LHz0/XmXZRSJyLlYqWsKWmpAHEhsnbJMnjyaFSK6GdGecWZ1XHsQ
n1ZYyFX5h9m74UaVBbdtEQT7+41NLUivW4iAIAjKhYv+uSxkpy5FcfyuxUO7PDjCCEFzEGfxygLd
QY0l916E2RCNyR5GdD+NPowi9oFdcTZAnMnLSaWC8hJAzTo7JPdi7YeiCrzq7t5vMLgDXI5DPdsz
MDpNrhB64NFDe8cjAWzdazDF0xBbubUks4J9kVA/m6eNW6kCL7R/G9hAcJ6uw1W0QEErrLcbVVcr
cspe61pHE5xAzmi5I5r6xIwt+wZ9g8qpgoWesBztGTAOYXrLpgoZXutpJ83Nvfe0JpyvIqcOC8ni
tksB1slt6dJ+QJFmLOIfEy4kpxCw9EQnC+JtZQiVl8lfvdwvw/h6+p6Vng3OODHjNvvkm3vq6yry
Lx5NH1tknCDYWH7W29gl6+exdEd98qL4KlV+mqJSs32lf73FcDa9p53ZqRpkLKTuUUniD5qmC6KJ
fTO+EYqzRWu75HWVASNjs4WulAMa+LwY3aYfFV8+mN78x8+1Z9rBp+rrdOx7/deFJfoUlyeURwkk
2rdGr4vG6Xo+20upFtilJB3vE8x6lqzJM9aPl32RSP/4xHwvxVLer1i3PDsmqjN7y1cajoflrqeu
mf0a2PWeEv/zxeOUPlJjpLM0yGak8tNgGQcDdP21aHKxSCf4dL08RREmtcLRJkezcNuP3bHCSArT
N+Vw8FdfPazvusu8aiGfsafVuIx2BMHUqb9tydOgocK1EnW0CM4TT8urTVOhlT32rDUx7WYIIzyX
/51aGFyMkhlSjeJnLJ3SHdLeQRWlBxPBJgrCwOMJsT/WIB8VcXUznb5gmQw+ZiErIUMFwSjRQqKe
9Op7PyiOoj4PTXBZQtEacvaii3JMD2KOWLaf+uW+EhGaib7POciZJN2q11jAKZ6dbr5rtNPfCcDZ
hzHHUFrDZEqQjF6afZn0H5cBBAaIn2U2W1OkURUAKqgQ9fSRrp0v66JAgoXXl7acMwV9A+LFlpkC
shzJqTzUoe0vKNOtndH/bbkvS8XW/QIeX0Yo1ajdbyn2hXSRZ6OiPgENZ/NMau8yjmD1eKYNY4qb
Ci2azHyXbj0EbWu5ROQjBErGU2vknVLFM0sP5nn50mT6lWQ3ggvZ/pE0DTQS2aqMJCvWcxPjy9Ei
9TGrj1X6E5ke1uWqk0Y3057t6c8HWzCv8ArFpN1A0TE37STCjYUa9W0p2VdlFCqmoPt6f/9fQbhz
n8wRpsQkkIeWqaO3z2nbeoV8sP+cPf9cGO78R1pfRStBMfOYFIZrWfINeExFZlq0OZwNyNq6Rs0g
hKmoDvqWK2u4iTE4pcuPtDpc1uf/cKavC8eFw5pkalEXA0sD/ar1a2Ipa+XQDK8pHDx5OamnCe6X
++r9CsnZBqVa8ALZApJoy5WUWadoEHW87h/TfyF4/t8sTWqw5wFibe4m+tC0gfCFUCCFykW/Q223
Td5BrTEJCdOjqsd0Fg1EE0EwI7s5OfOCp4mkhhTxWjlj5GEmtSAgECFwZoCUeVWNLJvQodrGfC7a
4LJ6ifaB4W8kMJOS5CAUhjezP42jq0xfTFFqaVcE9OiCn8fQLfx5DoHYbOjaDnnmzvAH/ZTJL5dF
EH2f24SBzniVz9mLdmqEcWT5eOk8/h0EtwtTNFjoC2OpcnSzSCFpBTHF/gV7s0bcNkQqqXW5B8Dg
TT6jLsc02E9K+PtJ0fxxWZrdPd+AcaZ4HTBpcWXSKNFJJrdpdJcbfysQZ4aTMqLGUAGj99NHBXdr
FX3F98iMoH9FUoRlTvsJ2o1MnEWOzXUlSQs846a7bu77MPFWEg4OG5ihOuqnwk/8GN0sAi8t0j3O
OFdDvxbRyvati8KiyU9Z3/uXd2sfguggmddsUyWcMTajVVKTlV2mMB3ewqAmjD6+jMB+5JvQTP0X
gc9LJLGtDYrEQrOp8SiN3AkE/aw0pB4fcrCuGZNo/syu/9wgciZBoU3bKCms2lLVbgtiSbBS1c+6
fStk9BKsHv+QO5bpUMkGkKqlvbKn8mRHHy+v3v5pel09zjboiAPbNAaCXVT3CYkDxcQQeOFgKHZg
Lm0SE3RjqKUiyqoiB0xZ/ZASv1cxyKQ4zVRg6UTScLahMFK7bCfApFVoLC8tDTXrLxeMMw1RPOXL
KgMiUT8u+bdEuWlEo41Fu85Zg5KiULVijxlNdJfJn4fhPUmojf5yxz5aykrOVnx/WK/V/nOqiord
fvVTX9pu7tRn3SyXuga/3PuLr3lZgNhlBHmf4icn9GD9lQrz+ZrRsuIhYg8jY/fS0ENqRCg++HYZ
Yz+OVU3bQBUDOtb4iRkLWgzJQrBm2t1qO8N1hfGGuSv9Y2AqlBM5Q2gKVHnfyLwCcpsEUoFl0hQA
Vovils3HRffWtHUNZXC78vEvpeP2a0pKjQzspU79ghFXx/I0HpIEFaqKq/nTof5UfRcA7h/Uf6Xj
A+iKDHOsqACc3MlHo48Dxo5gPIyu/F1xwdbrTVeqQMjdU6XBCxlgHdHQlnpuggxa1eU06BhSv/oZ
DVJDkJPY/T5GqchEli0b/51/Xy9LDZEcvi8T6qyW5fV9LKjf+MXR8uZcvWLwhSjRRNakXA2KOMG+
NkI2UCXPHcm3ninaskhgHKoPolkxArn4uhR1kNs1UYCpFrepfWNqoif9/ehnI5V6vnK476I/ZQEC
Kyduv2Seeasd0Pn1AY3l7uLJTvYAhrVZlHXdx2UxvQYaGhn87ee4Ra/GjZorFEq4BkvidkfU3ZlO
d9BCNoBPh8Fi9HTv4MXBJX+Dy8lbTMNsmgy388AQi6EuhTc7+i3j1c1Oovbo/VT9Bo3z8IgeMtpn
QBuD7hg9sPpz0y9f2OGO8UxU/CMq2t+1XAYI+HRL1UHgwB20tpjkKLJX6qUR+qCrRwk1B2Z6Mm23
IYIKg13d3EBxznhEvXiMgfGAko+FSR01ERG8iRA4X7zG8YwmZiAonbcmd7PIF/+ydG+O9EYEzs4r
eUyleAXAb8oOiRGcxiczdurRT105QH+Pm/jRo9Q46mNzY9ymIuYkkYic4TLNrk1zpiC0PHT61aJ+
EBj73eDvVUQ+eYq21cKKEgCQL9X18rGHvku+cb18nt3i1ryRgwrlEp3ocrN/vDew3PFuirQBnzRW
tnlZcLbLU4SKAwcra7oKHn9LL06cwqUuyEkFArMVu7CnfIKV6m2USB2Q5ZMcssfZHgZm9Sov8/TH
8TT7ViC/sLle4hmf+3fxjdT8cS9RKJC1wO4C+iv4Sk/WD0QpnhFkJ12Qatt145i4YWPkIvwqP+Lc
yNSkpxHApN6v8oem9ksaXF7M/zggrxjcGa9KcJYlDbRnejBCOVwD1U3cqnKsI17WP073AyqzMl/y
dK86iUfF72/lKzp3/vNMllfSMt0FiQVj1JmC5JAHIistWkjOCoAwr8UESSzkqNNrzDD7VC6aZ8eG
II29H0BsNow766k+DmtmA4eEzBnoQeHVrlI6g6+4NTjkpTA7vatI11QNFUU4KEzgCTrAgqlLnYnA
qGlkJzUzX02zw2Ul2TVhGwjOo1bmtIJEilAMyfIUchN1T5e//6tU7c2JNm0CQhPUPylvmNGKZamb
RKUemj399FA8xSCyU73sQRQc7EvyCsQpgl11slUTDZL0gZ49WOvjZUnYv78kCKcA8joO0lDj+zqt
blF1FSY1eSbgOLS1gAzTVU+lTmQOmcm5gMn32eeZZUYVkyn6gBQnTlGEeUCos6AeY3ooPojeg3cP
0+tm8X33azqCO97CZmnzT3LMynsjERglwS7xw+7luifTkELfyvW46mGiHC/v0v453YjAWXFNztMO
TBBQA197YcU9UQaD1x3Asen2xzbIA/toCqnP94ydQgiI4lUV55Tn0wbToNyOPSI3epr8LlBPv0sf
bB8O2zX9KcDwUEyklD31ILpl7PqtDTbPr01TNca8K2Aj73nU0FGYu9ZdAw6k3Ktc0fru7d8WjAsN
9G7WzXUGGJjy5/x5it8Rl26/z9mjjtixRGV8P56+LuR7Iio/3TvF2+9z6pGuWqGXLMTOGy2Yp+rK
6LpbKsk31HykOj0invMva+ReDLdFZCu6SeBp9bSU8QhEU/rSSHcT2JuT8oR2pcswu7eVLQ472xuc
3FKyelCBA2roIHlJfdsFCY3PbmJwHl72QeSddnVe1zGPUiG6rmr8Ui5zvPYExqKKpeOQJRgX1dFD
thh3epP6dW+FWh3dNobcegJR95EtjIYBRzM4Czgl7EujV+oCyJOLCb0IajJv/mQdtdvoTgPfLO5n
bRA/KccZvIuOLPAD++cNTe//j86pKBqS5arugN7hzYa4FSZs5HhxqI+qlzy8J7xRDFy0dWRHLNSg
n+8qwrek0swB9lIfD/EweWtkhVSP32GWtzBcqCipZRpVFmAk/dCpJ0XEVrBrlrcAXDTYFR3C3QQA
YwDOLy8Joh/q0bguj5q/HHRspHnUflxWkz1nhuga1WHgQ9SQpjhfuoagaEsBrGfB3Sy69jCbdWD2
ncBi7SY44RR104IuqgpfLx2pmZU00oxugAkZQDT3++QHa9JTcf9M0RsoCnT213IDyEU6iTbqSxMv
UH84G1yOAglZn8SDCtZIqMZu8YVevacjYSskt5iY1TCNZgkhE4qafZSlVc29Uovuf7tbZuFAExtT
AXS+kDqZZKO2mRvNh/5WU8mhrOBQG1F97K5J3sBw2r6oaQGOdyxgrkSBneS3WV9dN5iy4KxqLEhu
7jocNJ7peAfXLPuX9mzMsjQYqqrJI6yF9nGQrzvcEiKQGVVOZD2CV8t9h85v0DhnM6ZZ0lsDtklX
r+3lsYlu80iQSmWf4GNSlCZZlmHpmBzCP+vb86DZYwWImlxlmDQ1/rwswu7mbL7PmddUlapCYiKo
9n1uu4Y1O0oVLtbzZZh9M77B4dxXbBoW5qIAZwzGa+Lm/nBYb2d39Qd089afBGh7aqDKmmIT07Rh
jTg7LkVdn9IBhojZPzVEBeGhDbur6T69GWLH/mCGFQxhZLvSsRVg73nLLTSn7avZRUZHAc3iQ+UA
xkBQ28rvi0NVPPHIaJXCqEU+jU90MKjOs/T7wl89gwH08L3ztZ/rjbigeXf38CSByMMmYK7kC39T
ShGHgrIX65k+NsEMGoAliBzVaVzbo87l3dvbvC0Yp5I1QjhZQt+yV/Za0Myg8bJaXyaWn+l4cSHt
A7zC8TLk7kPgFpNTz36yKmnuIGB1PcCplCHq61GiyXhCRLPLdz3YFouzGlWW6FY6Aqv3o9C+Sv00
nF1k29zk0ISVu7ynfGqLxx0GOsXTmsOhoAygC5epchNbExhCoUyc1mdlS0ZrhkzJsf9oBi2matDA
vsG7nJv59GCJ8PbM4lYmLsABTWKXWjlkykAgPf2TBeOV/kgc6cEImtCKHf1eNP5qz1luEbkwwC66
UV56SDhXqr/UhhPn9XUeiZR/N9zY4nCu3yyIJZkFcEoS5F9VcAu2bvlBu13DCuEoDGaJyvTIv6z/
u8KpCHxtCxOqDP5yEY3VMoGxePQMvHoT+aBCS5r3VKhpGxBO7+cB6S9iL6NXZPnBUJJry07fI4em
mXj3xpRzjSdspYh0QNfPTEeaPSXZHEhqUzkYuyvwyvv6jhyhYZuyoROe6scamoiYFYB6P7/N0eWG
QVF19usyNLgxxQ3wPQ244NvRZd2wZM3ik0VZO1jaIGP1SP+jasMqPzSmIrC8u7faLQhnepuxVMq8
xLHqPPMu0/3unoaxb/vmlwWxfEAOlfueV50tJGd516XuLDoCktrN3UzMj0Sewsva/R+79bp2nOZJ
9Qg3kgID9IWFy2KBPMQMxZMZJgfW6PGu42SgLoCN9zJxms/vQimN9BLKPXpx/VNJPo+T6WpCZr99
n7VB4aSyxkSq+jKDRoQZ9sk6qnegeHZZ+sF4FKwg23g+DCWGaYIi28D/+Spf8OxpvaHXo9dQl5Fk
l24aqk8YweaVXnMjvHOxBboEx+nhXHRaFNuAS67lkxJQ1BmSzw2iDjVoTsVNLTjOv37+GzyTGBpa
SlSN8IxxQ4/S67buKNrrQK4G/YieUaV7QJzT+OReObFQZ7ip3Mj21MfJze9EGrMXhpPND+C8i7Eo
TR1P+AEJ+AVt7evYR740Pyx5K/Cce5Z+C8S5l1JKE2k0AdTZTVBa+rGzVd+SV0Fl6p5/3sDwtU6K
HstEbQBD9KDV76VapJCM3ODCjvERKUjbEy0bkW5AWswB774jq5+7AvFTlN8UWeL0WnrSe+rbavLt
PWfhda/e9KeVIHjSZcg2naKQxd3gWjnaIeZleLHQ7Ku7J89ScKE1wKeMG825Lckx0HEolIbF+c2x
P7FZBiCBPBVo9SPHxldOk9cHE7LdY7gcyG0RtoLDsasxFrEJjgduUvxKS0auVsRGLmlB9X0ZP6VZ
6SrpOx5oyQaEO/AoJdR6G/cmj66lk9M7OjSOLapX3PUDWxTOLhdprynQfZyyY/tVxQN/EmB0kKP9
BHm4AyZYT6ApLAp9o6Qbqbi9a6g5dFqDpRs8WGlXcWbZyW8Gx3BM3J/YyLkqrP1ZVAuye13bysm2
dJMFyTu6xjAkeMi6UYIpnA+Nb4bMhsmO+OV5Xz+QbZEN2TRs/jGmwrAd0yRY1CU3b5d+Ciwt+Uqs
74K13D8H/8Lw7y6JRXta5gzmZJymMD4p4ehHju42LtLtAiu5G4UjK/arlwK8VPyY0bSPVk1aYV5Y
fKeitbbHDPM0LK5KFGQgi5qcUOeyiBJye7kDQ8ZsCM0ENOFjPCXFyJJay1nawjr9fsRnvQki97pn
nA1VZ/OzDAXDDTgf0CfLUg0jYHrjRW0P0eBf3ivB9/lKdzVRjdLo2PfVh9T6Ooia3HbP8UYAnme4
BEFZkTQAAM03XrnTU+nqPpqcEP2wJLDotimShzNOBIrQz2qGMhkbJqP6p2oEJnb3wG4F4gxTYpGF
5jEQ+sIjJztg91mFkc8h7P6pHkQKsHdkDVzFbOZWcKQ4+7Aqo9wPTYpnjjJxWu1GNzOXmIIQYF+o
DQqXE4jquYI1B0r0ZfbY8ITVIZ8HVPiMt+IRNbt7tAHjEgKWZCwGHDNSsSC7/qQ1CmJUur6H22a7
cFyYFkuKrGGKKt5LSXGVYQDAmM4CT7h7B9ticKczMboFxHjQhSR1YlAgpQi3URHmxKqzBCuoeMUK
ruwaHt0wiaapGHPC+/hk6Ox6XVvmqCbfQN2bTlkpfHpdOayytUBxtYRbUvSVPA6fLxuLPR9pbKC5
w2UuKgy7AeiOhlGsoCS+daK2DeTV64R3pr0w20DlM3LN6GIifB1YKTcauPewf8gd3yljSLUmbOni
yqrABO4BmbptqSporCyZnzOLzk7DluNy9No+dS28T1mTTxNnISLLsRcHm1AXvJAq7P7CaYtUrBbN
UwAlRzYDfj6soY1QUOzm9w7YBogvjsQU27HDbE4MkKztD/0qP6emyP3tLhrMEdQQ9bh47jgPW5bR
LOpEsrA7M4jVmw85bb1oOGiiYHNXlA0Od4ojaxjS2LbxVBkNAVo/r3AjDC9r9a7xQ33Kv7Jw+9Kk
4Hsc2wiWonBIaJxoaIMN9qhhd+gzksoCPIFIPE9vIndlrQ+Ao93Htj8ls+Bd7T/kQS5D1vAMgAe2
873R9XlBoSi4GJZTjYrUX3OyyBMm2rIMwPuyXSgrwhsoelnwks3VHCgDaMRmnW0REpINhoxp3ysR
//huAmULwpmeeh4oRkyzPcoPqLv1x6v6pbFQy1yjbklUOLTnc8FxCuuDpKEFZ3++gK1cN0gKLWiJ
6K7XBtNfrxfRKOhd17HF4Dzu2BFwMlBUTeLJ61p5bjE2V/tif2H9TONNipl3gzBdzSIT/oqzheTO
bNynQ2ToeEMmhTdcK16BCYi5279MLybevcRNCex7l/C4s9uWZYYiVIYnyx7N0Qze5n6Wd+FsfKpy
KjDju2qPt3/MdoS3AMc/F5jJeZ0kVENZ7RwYp/gqBwlx7oK9g/VdYHaBqLhh75KD4hPWgwpKCpm/
dsj6sBpxjGtHchw9LQBcsGQORT3bEEqe/eOykVLZYr1ZzA0ct5jJmvdJZuPWPX9ntTX6Qeld6dsa
oBGCUS8WXuJRCQ1xqLr1qeUYv+rcxn+WbyWGI/9P9649O7ZdAM5sdmk+JG2EX9R51NcDFFBjqLk/
uoajuGNoBMlJlPvbPZcEfP26reCZnX/6kPvaSooG51JvrRstarzGMq7rNAsur/U+jI7MKZ7yzTfT
/3oaW7VEobdyLBXdC2rR9fElr6kOUmapeLwM9qvL783G6oas2pZsoeCBMzbwBZVRjniEbv2O+Oy+
nATqfbO4vfcpumMMoalXhNR5T64IKaJ/cTkDpKRlHGcTSqgx/cshzdd4OK2lIEDeXckNBmdx6kqp
x0UFRt1jOkFz0KcvsS6qP989iHjsRhRiqfKbUQ5dXy02nRCKKE+s0RDEWkFzMJ5mf0CTy7tcwwaM
HYpNumbRcvANRiZcQ5U51eimMboG3kOmAx3/VyJOJdAxr2gxhUSS9qNuj1ktiED2t+X1+9zWr3E+
1BF6mzxMEb6Zl+IqMWQHL86OQLV3LcRGDm77JTRoo5ULOHL4f6Rd15LcuLL8IkYQoH+laztGYzSS
Xhiz0oree379TczuqimIapw7ig3ty0Qwu4BCogBUZU2QhUfzJOT8qofA15GNpe+7Z9F7/SZJ6rj7
RPqNZah8YhtZxoFAfQRvA/10g9YYTplBIqaq7yamFQaVZRvnAIGVm0ZeMH9RpCWFHo5sHVFpOc9B
uJdFLzob04XkaUUlcHA8lvIKaCFe6ztlwikzGyN3kLsjYrtd1olq7EQwnGuTKe1VyQJM32R2962i
ht1l79g1f7KFc+0ZqRsdmlr/k+2zIOmm1Rx2O4gM0WMgO6JMgI3J+QmO8/RKhmx8nwAuDX1tuYmV
/XUXF40Z7+GDjozvGWOmBXftdMzNg9o8XodgP5HbH34ygdv4l9kM9Y7dYyyt4uiTaTflEc3H/Sb4
+zoQ+63XgLj9HEmcFrqowZa0RTFF1p3MaXbUEF7QK7ahCTv+bPD22jD+lNrIcTAb7KoOJauIaDI3
ftY8BIu4RQ3dRbATCYzjRdBGJGhKloFRtLLERXvVQ9KpBzolD4tm+Frfu9fHUuB3fLVe3KpBO6uA
G8vbobsdA//69wV+x+c0TMg70ZsWfj1Rl+rnaPGGVqDosAmhyNRkXIpkMi6cNtF6RRnNCHu3Tr7L
YelXYXVbTu9QkFQQ9fyA4VinaBdDUkuMVGl+Cq3nTKSuuPU88BMAs3O1Y/fpqKNUKGSPcuHe+EvZ
J67pWiCd5Dawg1PljKdm/P/vCT9hcrQjV4FJlxpjpywPZmDnyuEd078aNI52AlTyhRm7G1MyGe2U
AyfC+7tmiDbwje30JzM46lHyvDfHHmagJcZ9jhZMdrHU+wma1OY0OlOuHfJgFDDq1oPBT6AcDWX1
lAV1AVD5mD+kXvaIhmN+1+AumnjVjfQUv1wfy61z4woQD7ecgwxkyOIUgKPDXv6it8bBy46VEI/7
d9xKA0xB2zG0OkP6PXdZEmbzFJMmx3X+8JwuijOhD67Ans0NYwXBeHfl8NMYqXVQAaLLnBlFIARa
KeF+3JEX6TZAK2St9XM38t5RVPCTZRxfDBOqGRMjA51DfLv3DdWnhcDtN1l1ZRnHFcGkF2NtMdZr
bxZEk0Lf29ySVgAcV5hjhDIuNjvyF83Wj7kXes0pKHCFULqSKzqB/cbVL87A0QSFKV0WYsiiA0Uv
ZLJPndplb2Oo43bEqcGi4eNYQ19kvSYUcLnkZcM3Sl+ve972jnExh6OLWoPyVz0xx8PNHJSVnXTR
j0EobJTEPOmXQGU1SxxDyGWpV2ZY4HiE3BHk5ZZHduIbjtIN9TNUbYvOfGSbB38Yxkcq2bTE6KH9
FqmMHu7N/Kq/z/7atZ8bVkSGtdR2dv2SOXKxzz5dH9MtxYH1svolcCnyvpTYaiZ3vbec/fTYvJBb
+sRyugvPmV8Mt39HFvJPmByD9E2VE12HvSquc4tsN1BBTLvtKQbRLOSpEfDgzxSlzLSqNTw5or8B
wqO/x84rRPpDmwEf3ub/heBzEIwmHAu1AERdki+t1I02TRrZJurS2M2YGPtWSr9dnyuBVbz2C+2a
Cm+omKoquGmpP8fPYSV4qN1ewheruJmRaj2EWjQgSnM8jxb5pijFO54PMPsXDI7IwzIr66zHyDEd
JfYWjIAJ2Uvsqn3eiw5o20vrAsZReh3Eg1qrJeLy8oNauP14Ru1z0Fp2q3np/7+prfGTZRy9t7Ia
ICsFo5fq8R2dRzc3ax+BtOChT+QHHK0X0CjupwY2xajkjl3TvIsl97qrifyAo/I2knIpTDBHeRB+
GbPZLQtRNdN2GHGZGY7N415XymUEBF1u5rK1Y6t2UryQWfHH67aIhosjgwyyuv8Ml5yh61aB8wzk
pybnOohgwHi9AH0AnzUL5iToHqj6YI2C7wuM4NOBDGpUaRDAtcz+OUleg1qDhOOH6zaIMLjFHyKP
HtepsGEeNE8LjXtFL09lT98VZf2YeJVb//kQm1YfwpQ4X7woJ+7ci1rKimaD/X0VolZpoZo6mw1p
Oi3JMQkFJvwmsrrYwIZyBaCkxETTFADUHvGJyxpSGl4A9blonyM5QpTlJFgrKrfi0ZzF7OQIa6Wz
BlcyvtBWQrOjm1YRnMlF48Ytezk1KTQNkGBq5YmTZJaTKY/XfUxkCbfqp8UIkHaByaddZuttYrfT
TlVzl4y5YMWIkLhlH8R1qis1xsxIZDton+He3ljtLSq4chQEAnyGWw5tirhkMb3Zj7chCnNNBY2b
0hNtM5uG5u76+AlmiE93k3Lo0iwUViWZb8b3oSbwbMF+yau3RknSlBHB92PpJY0etf5D36FqBt03
evPhPS3+1humxlFBldE6GlmcNo5flNjP5e9j50iiSiDRDHFs0OopqQkLavoifMmV+W4JUtzNRXcU
NsWa6l2fom1yUGUNKZXQaEBZ0M/kEJjId2zZ7Yn6Ib6N98tewrFrgYQWbmpwzHvXvfoKjltSlqKR
XkkQTSvWUaGuMha2nDwJbNrcG1Yg3GqamnFc0DOMpRPgLXp2K5Q2eaY7fx2hTYlCjOQYu9HzexQf
UGz+31AiX+LnoSyqKZ9SPLLgBKvmHqvxH/baFwvXDv6AV3BRtCiYul9aG+bNlCyE3VGX3uJreHQ3
D+FNZo8+U9EW3xpvctTKPG7HRa6bGpkK4GT5g4n/x7vcfDbe0UL1p0HkVpmFbKC5lIAyZf5gfe7N
1CZtaQs8hH3ll1PzyhZulaVLrJshS/HUb/RdcEyP6kHziu+Dp3gVnpfDl+t41x3yF3mOok/UzGD5
0WW+OG0QeZlSuOaoCnaRTe5YWcXtvCg9rktdA8zcnPPg3BfnIfHncbTVXMC8IoM41ojkqVcXCeMX
GK4sHczZn2TBwWFz81gZwzHFEJdFH2aAiDVEK327l3IR125boSJnUqcqygDY31eBUdcmKRgVCzZO
Ag+F4jgVIw1IKgTeJoLhpqUz9DGtYsYLs/VcZcRWs+yY6LP3Hie7WMPNCUruGzLOgIEkA7JRP1lt
45DiPddaqB/9b8i4WclTdMpQdIDg7jtI9xDEgErRdTu2eeYCwbF3GpTGrHSASM1TjhClST7IumJb
xfN7cFAPxfJddWQQ/zz78SKnba2ZnWt0uyr6MqAMVu0+tZKQbLY9+QLEkc3YLY2JksvODV8Hl9WY
S07W+yBqlxU9osEuVLj+um7btstdINnfV54tJRY0CCyjQ3JQ4iyd9EnPrWMMpZTrMNuEc4HhPHsM
Z6swc6lzF8k4k1o9FJpqm0a9l6bAz0vr83U4kVWch6NzVzhZNOhcWT/186dc9yxJQGyiueL8W4+z
eRkzOEU03Bp0txT+n5nAOfcyBEZZRjBhNobjUk9uIUPYyBJps7LP/Lq//ZgY/oS/KIGZ5xVgklr1
jNg4zUn7tR80xzKHmy5p77uhcqVB3l23bvt9kdVP/rOm+JM/7fU8lEK4en8sznKG9qNM/3JKnBCt
/dL7/hsrNZwfrqNuugWCV8ijogGGyet8TXFYyugoiHwn7TuNvkb135L09c8gKLeesiIoKdKQ3Fl6
kfG0mFqHBRfufwbCEZK6lEmhTgChwWg3+nFA3uYwC2KETXZdDRZHRrRWF2ogN9RNpfLvANdZcj++
VK1xWzetwNe3r+tXWBwL0WlCGywDXtgiGi78fEcP8a4d7fkOgYP9Vnd6V56I4v7ZOHKsVE8RWvB1
GMdATX01ViCEhg6alkijUjSSHBsZyxiX6gCYulwcQ05toy6dZvK04em6PZuctBpGjpOWPtQVIwQQ
S9loxt7vAlGlmGgJcbRUzItZGSYguumkzOfWeu6IIJ5jv/IXSrpYwaeGJQHJkwraqO7Yvab0c7lU
9rR8jvRTq3sk+H59yDY3phUY97KcLVZGC5bnABWtGAr+kfxsVLep+qUKBUiCyXl7UF/vtFqf6E0N
JBK85vRvVZRUJfo+RwpRrSapUeH7afNVWhQ7T0T5GYK5f0vOX1mgRsaimozb0nRfR4qtDrtGVCwl
soJjggj5lcZogQn0EKkSh7p5vD7fgrX4xkQrG7KpLRqNpS3k6XJsiugh0FqnCxJHnBm4bQrCRUtD
3RLhC5fkpEd/zxERQh/ts8iPo8/XTdk+1ms/APgH1j6IuxEiLYw1Z9S0JX4HMxAsgjEdeZ85lahd
4bYDXAC5xULTTGm0Ru8gHnlSmse+Um0qPJsKho1PAqs6MsT5DJAUV0zxk6kerg/btgdcjODWSaxG
8pARfL+0bmvLkyDpaUTHWBRrbEc4q9lhdq48LcnK1spTTH/1icm/q17+AZqK+/GeScCHTvdlFNZI
bTPnxTRu8UDbszanhAXzcW/nS76bysFeEtLZUpP8lVfRQTEywYIS2snGe2WnSntV75gXyrumtKsD
DE3t0Iv+qt3+k+xTOzvi3UikPLDtitAxh1KsTDReBlxui2wuNMSPxXQiw9e0sqPhPQ9HqNH7D4Lb
TYOlGrJSBoShPVj6sYjuRjQxu+6MIjO47bSNJ7kre8YRcrsPhsSTO0ctw/0fofBBvtrGSdqxwQr1
T2mnoiD6ezUMf2YKH9Gju0lsdCMbrvpmjk+DfLACgR1b5V8oBP0xJbzadxikajKUGC5yN5T2FLms
xWHgVl72sYd67rlDbbzI035DsxdQjjAi2tG272AYo1mWFibd0nvDY6kkid3cLKIj2W9W1AWQYw4c
KlOtk5mVIXQSyKfubPhQRIEAcxU5OYz2NfC7KF9nmxcvqBx5tFo/EZPNXwOLKvVOk59U8xAI+7gI
J5EjjCXJhtRasMUrvT240H+z8w85+jmoT+NXppY5y3YuCCm395SLbVwEXmZ5U1J033QN6y6vfEUR
UMV2NuTKMTmuiNumqQfmIxRdRliuk34wzyP6QDW7wKEP15ez0CM51oB0cxBbBOZodvkxu2diveY5
2GsfmIo/sqpKTwBIt0JyCHFBmdtSLIuvtppiajS5jENFdg4fVC/xTXdwqlfWHkxch73JiSswzj+y
KJ9rqrMQLaztafgYqpM9o7T8uk1bskNQU7jYxPkEEko7FHwjmv1XdtvNdzGq8JqX+JQ8pk6xV++Y
uCNCKeIQxUYdsPMOlYqffgLnNVYydbSrYGmmRHZavFpYBtp7HnJXZnK+oiR5JZEBGMHc+CbIzM0k
tfVT9OIcyMcijpzr47q51C54/OlNz/tWLnPgleiYXe+qd136rr7PxaCdtIRyLrPvU+pK4V3T/ZWo
T6UoZ2B7Ra9w2JJYhTVdpFhLnAEnad6KwcFP1Em+5wfWIql8Md8VCazwuF2GtI2cWQWWmKRNj6h4
9PIMqkaLIXAHoV3c5qJESBMfArg9lLbO4b7wzQP5MuHlkUk1Sf51Z9g8Xa+M4vYUM69RRrYATAtf
8RLeQc6/2eVt5MpGL/C7ze1rBcWxRmIWdQHVeTzUzYc4c5MussPmJh+/XrdIQE5890mK9kBtGcAt
hjFyEDmexpHYA9Wer8OIVhHHDGFD0e1aAswcfzOjnfae9kNr6nnTS1m59zSTpY4jDJf1yNrosC1E
R3Zu65q24iw3lVM8C09EzIV/udi5TBHfalLTUovqTANI3UXf9Df1Qb2yK69GGxXUWqeOqOBD4BO8
piPJjVyTWcpC2jhzMft1mbhNorqQaBfsJiIkji2wZ+nJEME0JR9sbf57QJ1rmPb2bDz9kWNQjiZo
YHSzPMIx1PIUaaf+Xafj1Rxx9BCYhpYXJQzRwoeQ3kz0uUpeZll0kyAaL44YlEZGtbgBMyS8qZNX
ub+jutd3n64PloB+KMcJqTyrBZFAP7WS+nFNPi0ZRR5j61Ry5ZDsXflsq7HjIgpSUFPVWA2OliYO
tFGRn2k33UOW/XXdLBGHv6kerBZvqQXTQpi3aXf6kQnzRi/pgaD+AfkCO9Ei2j6OrMziIohwykNo
g70t2+agT+wg4o33eL4DU6RfC6TIGK7oWVLgH3weuj7KE8RRMJQl2RHiLfmX3prtRH0UjKSAkvjk
80UJSytg14HBko22nhsemQtnHIazWd1XMdmZqOfFjZefyqiKNyVbT1K3p6KDrchcjj7wEIanMA2O
Oss7ZXBK9HHolM9LrwpoavvkcJlL/il7aWb0kFXBiOpuiW0VHUg7eziyrj5oSuhlN6LnAsE+pnB0
QuVOnSx2cMjrb1V1HLTP1ydQsB3zcldapil12mPgCt0zSk8u7wxFUAP7m9WmQhgYr5WYb45yg05X
yZi+jRkTRT+Fx9TRbszHKbNLd94Tkbjl9phd8Lgxm/tMLRZWR5LTY1bvdNm9Pmai73PcO5tpYNYj
vj9nx0E5zItAWmJ7Ti6/n2NdGraJubC0jBo9IiWnw+HJou96i4BQ83+TwnHtkFYtKVAT7/bkaUQU
U3yURVvhbxbLBYMLwvo5N9MqhSHJIdynXvgh0L0JrYhDKHKiERVqOQWJykJEjmrjiARDbcHVooOO
lpDKPsVL6OAgh85VT+IcSxEeL6qlNNI8DehK7JrPIxKXv+tQMIzc2JEqp3mFiIpQmFPgG7+oXlWL
Zraok0G7tI+Demf0z934dN29t7n0x6yZHJca/WzEJkt2pEPq9aiJUaCi0pb7In+9DvSb0YP+DHpp
orKLv/Hsx8roqxkPlSi9mPwi91VIqGoPMw4E3xWnhXzqSXRjsG3cBZIzDt1z9LJWAZmR783oB8p9
WH+YRsF11jZDXFA4xtOzDlrJE1CsETKFND3USuNcH7xtR7hAsJ+wCmHycjD0gr0ja3lyr/XfJyv3
FbII9juRIRzVJaGZ6yHLYUBDsmf02twlRHWvGyKC4NhuHsLW0GIYUs6K17a128SZYKxEk85xXd9E
ZSJRQFip7OhdcFM04UsQac6SiRTjRNPCUZ4eqYmWtRiwgkR2gHYjaWRbojbzIhCO5SJoJEQmq/MP
+lda7kokenSiWhYBBl+/YNZWAdVmuDBd9lX/nU4nUxKcLn4TGPzwYb5qgZKwhqoRMFjXepbAlD7H
Dkuqzv3Qt961q17AuJUfTHVcF8zPZtR7Je1Lo6IscxGZxFb2r0f0Cwq38luodiUa45faow3eRd1x
hwjE1T40BVoF/S8S4qKJ4ohAzktVkkfYFZexTSrJK0J6shLRAV0Ew/6+4ptAyrTIZNkRQfHRWHw0
hrPH8eN1KhBhcFTQqXimLDUMnjp90bP9PN+XRHB9J6ACvo1Do5mGXoWAINCoD+TQUbrYS5PFCdOH
68Zsn50vnsAxAZphyIaUYMD6xtHJ69Ls9diww+5TZP6hZ/N0EFZdV7H0qLnJnAWNDugw2qMuSBYW
TA7fryGP52wODKAk9JyTU2/uQpEkqmAr+FWlIo2SjmJyiiXx8hq9YAdRF43txzP0x/k35uBbM2RN
1UORFRgmOjhTrzwmLt4//7Jel6PuZx90NDcSuNymVagJRGMGgu6svDrYmJKs69jFNE33uG/XO8H3
t8OoCwD/YhCGRmsNM7aD1uvJbnGVs7KXvAV5oNHijEhm2YmeOjd9YYXIvSGYtIZkZAPEcqROWp2D
pXa08XB9AQnG7W33WDFOPWbdVDIZGK1t78pZd6yg9a5DbOdNrgzh6DrMEjXsKTDmD2Xw0kTu4rLW
GdJrDi6FFkezn2bc0qD6TNi2QzhtHHEHUhCO5T/TpmKrQLa65Sm7HH1Cwv9Jh0M0aezvq/GUiyGd
c/YsmJpoVRDfBOQlmC1BwLgNgq5GGnprQiyDC7XiJLG0pEWp6JQUdk//XgpPEmV2b69h4wLCUetU
p/EUpABpoKFl95m9vInKxrv5LvtYvCqOWA9/+xJvhcmR7FhAN6wwgUm/QAzcUb1RtXNHdymxOy/4
lNiRFziVJBhOkan8AbM2LdrpBWADy9N3SGNAN1v9KWls9Y4VNSCgcKX3bCcXS/kjprSMOeqJAVkn
+3Q6JPJnYXnB9tI2FXRfRWKf8YtUNBI5rY41U5LD3p+tyQ7Ld5U/Ql77PwgulqgTA20tBkCgk+ES
VnageUn8VUAfm9HeCoTz9hA6w9KbFi3dsbTr4KDe02/yoTywey1TdiRBGsZvOONiFef5pdqXUaq8
NR1hKvyMMvQn+L+joIFofWrfs+ev7OOcPkGL6CxTMYiqSt0y7O4iGZ3egsm/Po6bodIFhj9rTMUY
j3UCmLxGQpD0FI6PfT/aE/Xz+Ok6lMDz+CPHhJQBPVQxgPFyN6gHqxZsxqLvc6eMVumsyjLRq2Ae
U2+RVGR6pu47TEC3c+iNEtlU+fVZ1X1sVR2blNopx2OVCEzY3hRXAJwNel4EtGDTod/06bE6VJC2
7WwQnXRTHuSvk4dXGWyIQqHwzbFb4XKbcYIeBaOVYuwsiNveqNDBSvzqRXdBEZ8o8iAr9CS/PpTb
62kFyX7Sak/sskpHCxBwnf48O9WhR1vXLrflAy4Q3/q6zrvrgJvb4wqP24Mh1ZGqcwQTKaSq1PtK
93NNsGa3t4wVBsd8Yxd3NFZgk3QKzFtzp0CHwnSX2+UD01pmzUHdd71SrCA5HrQyua3NBma1CbUb
BYf4RHSpv3lwW0FwzNfK6ECizoDooXscGo2t6WjA294b1sc/myKO83SSdIXKIhjN3OnFa28e5vDz
dQiBo1tc+bqWdZIa5Vhgpnyk0n60BF4mGCuLC8/rdlQzRcNYqT35QHpQN64hidW6eJvx/swUjitG
tH1eRgVQY3ZL+nPb+9e/v71gTOjq4+1XR6O0nxeoFiXEill/tCrObSQRKzM6PXS6IMzanpAfKPwG
FIZdLEkpUFpyoxd3USoYpe2bLsi6/2sGv+10FQRUFgkA5nOc2c0B2nFud4oyO3xiwv0iXtt2gAsc
NyvxGA/GyEat0HQ7DvZ1+DJPp3KmgnHb6o+hsM7z/9nFUXatRXmxSNhOB787s67fvc9arpW+OKuR
LfBfbtZWUBxV543ctQ2FTVPSOnQs7Sxq7L4McYk3OWl8l81Pf+R6GsfVSmNpISUArKFJU7WPVP1G
S8EGJHBvjU3kav8pRgsdqdhETaFXdS8J4p+gfrxuh8i5OXKWg7Awx7dGdUbomPGrInxwFbo3R84D
VdFuW4eccXYm/j/9LhuvPbMtW9wOWOQIHCWorTGHxgSfS6PJzeRzIJ+m8nugf8nj13p+z2Ho4nX8
rVdvBtpisXgxkY5acWjKE60FbP2bIOTHIuKvvYI57xETMEfzRk/20FPD706sjFf1c98Qtin/TYBw
wePYgRgBtAvYSpKRay177a7csXTdBnlkmSfb2U54bBG4IC8lP6HZaw99fLA4uogwC+PJTlGpnNnx
U2DX6NlhCRbvVn+LNTPp7CetVpZVET2QwoFdiqHB5a2a2a1dO8N+/kbvyrMKnZjKke6RnCI6eG7a
alGIQLCOW5RPcCSh1nZGA+COnqv60RBdi20vthUAt9jCfpxNKZ5wJfCMVssVuhJFPu6pgjepRMkV
9Y3ads8VHrfeSDIVjbpg8hr0fEN9EguSzacuRNcXadftkC4vGkKRiXyi44yL86Fi22Xt9agGKNzp
L+2Wwen7+PFdD0MX+/gkR2ScGVYTwz6ifLOym6r6GIgyITZpfgXBrTjExxOkDkbElLPf5N/ayB6p
KPWBfeOX/XGFwW3FmkIGfYmB0bW13ecfifqFaLh9G8xjPPgDOVeF2xWvs/mqBu71HUbkIpRbbOhP
07c6W2xIu8CleuYHruXRJ9YUiO6Ng0hVXzSc3M4M3YMsbErA6Rla1wbTmUbacz+Lqr62iXI1pNzu
jJcopRiYWTIaK8MN7yI3guSuOznTR3bz1u+rd6XlrCC5zXoJFb2QBsxiZc42IvaghkDBLEhPEI0f
xyAyNDzTvIDHR+0hkU61fC/FoksEkTtyrKEX5aRWjAalvQmXiI/dXnrWbVbQY7mi8iT2sSu+z2c7
4j5EKiSJjVr4MIejE8V3ffXUtGd58VCm4vRgq+suLxhCPu8xgMJwkspAlJOXRI/sJVscq3q9DrIZ
xl+cQeFoo1u0JcEdHE4N6ikiiS93mZdazwHxruOIjOGooypaPSsV0G0Uqzaai9mDNrudNAnGTETr
fDJjg9fXsjLfaGLxFbfezZ+D/ewzJbDMUZ7+zChm9CoAaIpYj5ICYKP5KI1IxflomCKLRBPEEYSs
mU3fsK04CTJbJjfamNrxoasf/swUjhT0TB8iLWJryTjQ8FE2/pqFSn7sTuDaEuI4IUIWThzX8LXs
LN1RbzkFZzxFHWX2riFwN/Zzr0Fx1NBOcZzKEsyRUXNqoLVHIb0oZmnrym6hghtzQTTGV+6iReS/
wUuWfgnJWRYpIm+/C13WKJ/DRlRUqUc9iIDugl3hFo/DPrrToXEX3RI8z1STHXi6qNZp+4p2hcox
Q2WM0Rx0mK0fzSN2Kf4jD7gemdBws/SzXd77gsHcPHmtUDmekGuIMRcMdSDEkYLFXuaHor4rgpc+
e55LkbqMaO64qIKU6kQo234hZ/ElLqxbtRUpAguYj3+Iwp3imEEtEAu4/0Tj1FaCR0kRpWuJ7OBY
olvqLKkpQJbpVI+nsHKv08N2o4DVvHD8gMwmmkwKAHR5RyfcX2u34/SiYqeVTlrr6daZJI5VfzSG
O621kSI0vsyq36HZtkipR2QqxyLtPBWJysZTH9ubkZDzMoc7gbUiDJ4+JLIkeY4VJ52UO+JXfujh
Mftcu/STjjKoUBhdCAD520G5WfSqZdSo0XNJT6htuG6R6Pvcde2cjpqu5mynWvZpfxfNhz/7PkcW
qhkQWgT4/bFyMmavzgTS/duLSNMMQiHbi0PvzzutCQ0GI4hwnT2TD8qYuhQZValoEYlAuEVUy1oh
JSNAlPZY9V5cPSmix5ntebjYwS0jpO0Fw5QCojYGO9MGexT1URAZwS2PRTWUGhEDq0yQXYQnDtTN
SPkud7qYwa2PmlSmmsu4kp/b2K0iHbmh/nWHEpjBv18MlElMsVespk7cNJl3XUSPVjML/Oo3u9wP
S/h3jCEO0q6ATD8TOghu4gcJNzj5TXNKXrrjdKwP0Sl1rYPx7bp1vwlTL7DcemmXKSANe/Wuvwe7
yEHD+Qd6WJzA7u9j/11PZ0iX+Xfx8P3OtKSeB5LDxqk7tYuvV++jywsA8/pVHGzQhiwtsyY5xHso
/aJUNXADv/Fw4eE1O5bwJghXBevI4vgATVdLpR5h0qJC4RWtpzwVvcft67PE1vuvQeTFLI4PYhS4
ZY0BH0z6zCszbzI/N0PgUpEqmMjXOVIolGWqDRnDh+4qQX/XLDdk/HzdFKGfc7SQyQR92S3YEn8v
Zzu8XdA92mmd6USfMG7mY3BXHgJb/Ewkso1jClkt5bwx2fqabutRv8kVclsQwe5zHeSXPmd1H6Vz
VQMkzlrEVwvS4UtHEx2VRSjcHirFbVQkPVA09ZwkxJ6175YhOu6JQDhimJGMoVcNfMFCz6dusE3r
AG1HgWNvB9n/ObYuc0F2kcoBBCYAEkbhObV6J4kgFVKrjzpkk7O8dSxJc647oMgujiJ01kQtYHZN
seHPYbkLNOWo5roA5jov6LwISktaWloVswxbtwFN2coQtRgWcLcuc7RAYinROraHt55h2Sb0xiVn
cIoaZ6IG1b1CbSPR0HH0EJNA0yH/jCuam9xwyVfiD28X5MUJGTP0XB9Kv9iJbqzfxAV+T366zBFG
vCw0KXH34NLC+kBp+Q0XHI/d9B3Ckg7kIlw1LJ0BF7+kpjgMWE7Thp7ef0mMEYGNbNhFO72i/4FD
G+1WSql73Z1+cya+uDDHK11ddZFp4Octj8qjvsOTIDbRaS/fW8/yJ6ZQNNqJwLdEE88nQUdyUKiB
Bszk/E93hXgHOR/ozyRe7IrQBLP+9iy+2lMnqlfB2xNkXt5KxrFe7vPwj6I4VBz/vG0PmpI1WQVC
k6LXuttForhAQDNvV/orE0y5QgsslklIqg9KeDuN+3RQPFV/HKv0JNeCLU6w9N9u2ldoRTN0UcUc
dqrROG8xbCKZgjJj0Zywv68gsrwYo0lia2LZT9M5kg+RSFhVZAVHLpFCipGygw5pDr30LSw+CRaO
CIBjEwvNicjMAoHq0zzbwa7fRXhIWR4S3C5+YtGaeWvtr2OyT16hkre7hdWw9V0n1zJL4IlxWliC
3lE7NE0PnmYtc81MFmxuIgM5ZmgU5PiMjBmSujwvynCMotC7btD1wFDn3w6VVNaMcYRB7YhYY/o2
os1uUO0r7c/8jX82rCsC0dIOpmjDKUR/p/ChFZXcCNbomwLXam6kMLdCuYMpeH5FJSHdz7XlT2Hu
xUbgDH2Mf5WIR7fvgX9wN6+PMqNwvjPw6AAenVzJVvbGw+izlE+6FzUVEqxY/tUwlYihJCyEN8dk
lxvjXa40npUSQUKkyCE4YrAqWa5JDZg+eMmWs9kge19DznT08brjCXybF0vJ+t7MDZY2qyjfVfr3
vLjXv789XJYsG1TWicV3RRoSI0EeFl5pNGoTaALkvd3qoiTcbSMuIOzvK5ez9FkaSpaQpC93SZWi
hPXLdSu2Z+MCwM3GxO66UFqK1LRksDvpZqatLc+3aPZ0HUdkCPsdK0O6MmhR3YNLr1z2ZGNnvG/5
X+zgqFpS47qOWMogDX2JPBPDRf9jAVv+5l39AsIIYmVEFKUG5gNGmM/qLn9gIlOGJz9OR7RExw2/
6KgmGjOOnUN9zhfUEiKFoKj26FLvq2UpmBaRSXxCVagP7YCqSBwCPvaGy6omIjd10maPrF5HPQUP
olq137zi/xhEPr1qbioZiqCwKjpMLq5z9s0LdJ7Jg34uD53T7Nq/pnh33fkES5UvMjSTFjcfJSCb
6knNj00LBY9E8BgjwlB+9o2qDiuasMuxNvdoclKWPS0EsYEIgvnLyv3Q8bgcUI6J/WdGL87AJug1
UkMM+fpgbUcgl/nhGCFYljJL2DNPkD1q0eeRvsTpFz089SkRbW4saP412LlAcaSgKMu/7NZZb4lM
kU8eslPjvTXaPpiiHAjBetI5jphbZJJnbPz0m6JEOFf56U24QxrEIzlSV95D2VRwZSqaMY4w5imP
kAQERFp9nS2nj0ybdIJMIxEGxxIkjpesSoCB54qhu1dQpiEqQRFA8MLssoZ3BmmBbxfaNwNColJn
V/G74rcfvsB3uE5Qv6o3MjAGBTuQVtoNSuyq8HDduQXbHS/GblZWr8YjBivOX9T8tUp0m8pP+vvU
NiEs+29wwGssWUvYBXULnMFX/P8j7cp248aV6BcJ0EJR0qvUUnd7SWJPFicvQjKT0UKt1K6vv4dO
brpNK02P8zIYIIBPV6nqsFisxTnU2HzU/t3t0CMYLofRUris6vtIxLA0Oi3MAWgLGf3RueqXOXCs
T5dV95sr/Ukm8SvO6Mdtcjdhgrirm/qrKBdxQpb5zl7fNZiro6xz3I58T3ASOaxk4VncwSDKBRX6
Haoc4yj/iEKYF+SNFMwgt8liSR1BpI1TMEvTveMMb9lMFGfQ9uXhJI5EBdbojLmJwduY3YjCTffe
MNGwWh9GB5u1naB3P17+WiqJJFYYNLcvEMvjXNdCllwZTCGOKnCQO2EzMqWeJ8iU74yIYlCQ9oZg
tNOPkrL2k2rno0IeucsunvFuoRWAMyneAq+y4c/oR56yRDOMRFpmYQHNuyHfa/YDYYrDQME9rhQh
GDU6+awRFlB4X8f0JuW9z/pjrZxvqFKV+PczP21aO6smkXvvQgvP8Y9rNJpDtxtDMejLe0fuh9eV
3/0ybvnJ2TEyVFmLigetxwLGLvP1eno/2KohSyrJJErQLRMbvXQYASoxa34kteJq+piVvBCQuFKE
MNpJnVkcqiP78UbsbRoisX6EHDpFKCfc7xKQxAZJOhfNIMgtP6JM6bFRx75SvygpvVSiAU5Lg+Ti
eqddT1fY+YDWUXc4YkYi9n0uBzw2IhtzmXiEip5K5uoeptihN4xSD+PIn1ofp9PaT7qGqXLTF9JH
o8N8Ot1xByOMy//ss0+hRHh5Zugxq+bKMJJ512KJc5sdtPFL5iiiq42WqqcgktdiQANtjRUgdh/0
N2I+ibuzHUzNM3cZdohfVt7zg/wpmOS6WFM8VDxFH83ssb/Gyrlms3tP+lhxV3l+Fj2FkU7yea04
L7V42ule/S5r9rTYN41fYXMQ15dr01WYxEbk8BRP8lsXYwCLvIBN4O1ZbEhYj1g6EWAmeH2c981e
9QqkEk/yYrMwRm2iEK/o3Ju8IffWnAZ13odaiTVCA0FRbdlkKiGFIVwyfMml+zgeHQ/AyDeF2Hwc
eNc4EwMPEwH82G+uWKS6ST9nw6dalXy71DgvSArLdNAEwh+64d8/Mka5itvG0MEJm2hnPLWvgck+
5Su22RWqOEI46QW1yZXbnpZzoxN88TrbUHiYXMNtrnSd8wRCpWv1rznwY9KXub9QVfiqwpFoo+0q
gqVFwOHxl5EecwywcalCdyoMiS1cNtajJTAo/jrnn6rsmE8q/tv8PlgoZ4LVddC6ZGWmq6Vj23mv
/T7bXHHCk4uZqpglXtECb+XgChj3QbjRWoMrigOLVAMoN3V4BicdVwuzeNL3zrRj2IK7dFi5/bXr
FN9J8M0zEz/DECo+O6eoPeao/3IhUhk09DCs+8z+FtuHRbWcepMRzoAko5vWfJ4WkwLIfWskn2cv
vMwIG/ERKOcMQLK4tE6NJPcgCUk/Jcv7mCdhS+64eVi9D2ZS+RoqCZJZccwrTUJ8wzP9YX67pU0t
vhEaBty9HhoHpwlxCu/RzgTMnarfTWUT0nGVoqEdj5eQcpzn3WRNQTtTv+J/CiPM5lwsr12zTCjT
0hzfXb7YfR1qqgnZKlmkU2ldC7cpLCGL87VqHrSh9ONJ8YG2MYiF0gqDoN5UEqSezaEdCVyWWinx
V71+GPmcBAtT7mbbJqMTkiSNVcZa5cWQpgvjvYVitojt3QoTn0QVAzEw8umywaskk8gvT+YJrVmI
JBYNeQjcptY6YIYqdFCgyDn4RU9MnRtAcSvno4FhgY49/ov6H/+yMNvs8Et5cuIdKzKQwjHwmZIZ
/YBFEk2oYPozCInpXIJV8+6Mwzzzus9TfJPU5ffLCL8hg5MUEse5zYwhvvVGmOXt5736fNjm7hOc
xHiZU9lamwDO6Oz2kDn1be+igHL9wHs6Hpti/XZZPpUtiH8/I4WVdB1m5+MjIW6op7e40lSqI10F
IdEbM3UThVrCDqYvsxV669d13f+ZFBIjtJOmdesKiEkP8/bbOvvmoPIa8TOfn6qnLyNxQe107kxs
eI2poZopR9Ppd4oFFQ35fFkWpcVJJFAYbHIZAZD+Raxznm7BAcFs+8vODpq9qgBZBScn2+mgmda6
gONohUbGrI9v0C1w7HmGqcLu+AXj6L+OXeXnRnJXwZE1zcII0FyRCRHKu6BcORuvFSPJYg6zR7d5
wNo3pYmEPAaAJ11A2Ohrg+IZWmGTcl7e7r3MsMURArPPlluKCeRuc7j8IRWuLOfks5aDxV18xzjN
bzznCy2tYMqa69Wu31Slqu5FJZFEHK2e4majQSINssR1sHgF0n1/dj45ElssaxfzcoRIJV/DqUqj
tc6CQlM91Kk0JzFG3dnUZRyyGM7XNr6p47Av7nTvKmv/+9JNEWA6DsYLuS4xTUkgw8Qs/RH7WXAU
/t1bH3HFCWpDcUj9xsNOIJI4rbsWui6yLF2xW4J1114lIQPOTsciSnU6YtsSTnASGS5cq6bZAZxW
a7sx/lrz9tj896HDTxUnsWFRJXaSrADBTvbJ76z6Cnsp3yRK5W2bwkkYiQznjqZWjnEXO23pAwOJ
DXporHBlbqRMGyn0Jucf+m61W8+FLejrZ9dF+jDzleKoMKTrH110SooC4gzDcrAQemksvmled+L+
UpqcdGibGosZbUjyM9J3EOlbqmr47fDuBCIFRrgjlTntIYrOqYd6bo45uYv+/TUcegKRWG1NqzYv
V4BktAssTJbKjvUcZnUaxa/KbpyoQF6FUw9DWqI1GVRQ/pUTMR3cX91/L4uj+vwSE3R5og2NnkNn
yPprOy9Zk8Lv+3btI8yNUS2MU6FJRJCkuT2UJny0bMu32ZjeNyQbfWYo25GfP50+IQNLIoNyWJ1e
LwBkjrvm6F0nyKCg5FyPxNupKmetYARLYoS6sSudpvhOPxL+XidyyXWBt6Y/dCO5eXwkeSeqlWAR
xZ7OfqdlvqfaGLD5jVDeLaao4fiR+7/WwdNjLwUGtR7QcjgUX2vVPWxTYWcQkg9V6NqkbgwIKCy1
fCeOVhqKk07pQpuUcIYkhD27TCzWNDZrAySe6s4dHTl/a8bj8RU+dAYi+dBEWGdYnCGjanwc/9H0
r+4U/RmC5DccLxUrtpo9KgxF8RbqIL1X5UnOpJBcRjc1c41rqMp29glKX/t9WyhSqSrTkhxlKJZJ
y4SiquGKYFLNPPsltnpe1tVl43rW3kVrlhgotHz0EW/0TazArCKrj6zx7jLQdhT1S2NUl47O2jQw
aEFEAj/fO9orkaidZyRq3UMavipRewYnpRZWL6v4lBbQnvFv6wXZwv3pT5UnHaEu6xyrFF8oHvE8
fzSsrwzLT1pcfZaHy9q7bAtUlzlgLOY8HoHkLfSqq9K9lU9vYvrfa5RxEJwpTSKAtuWI2nsobcTt
w8VwRr4kWOhzuCzMxivzUxiJArDlZO6aCdI8ecPREReiS3fcv2bhwVNAiRGw0BMLd4S3zm1/nAbj
sDTOLs90VcWgMKpn1+Az/UmsoI2kiW0Hgslvei9LNv3Gpwh2b7kWFV/uKWFPiY6ZuhWu3bZTH6Zk
8dt12cec7NIWPZS0fGP3mt84xd6cEr+lzq7RivDyxxTf6rnIp58g+Vmb0oKVK66UIlbN47cJe1Mx
7K1QPYpsP6xj493/ZZWcjaymM1WukNUXb8JpkF0le3svpg+pqi2UWJK78cVKW82EUAYmdft1bn4t
C7orsSbD9NrIihvMLk7qv1s++ukQI3OpqlzZ9veTsJIj9l2WLr2415KkOcb4sJhWGFRFqsgHbBRX
C8c44UiemK9tg2nDwElSLGzDivd5tx6LyAsB5ZrBEpk7dY5UJZzkjXljzmZT4kua6+ehEzGT8nKj
9AzJE4121VpTvK6jKtRBO7Z+m+9+lhC4B/WdXWkx0mGdUaMxh0rcp63lKq69fet4+8aeB3/tu8he
2afV1Hx9TYLBYEes7Xwd9fz6knIacMoNF/kjCPyEU19cM6Fweznh52QGNlmLy/ZCjat0mo4d06/x
C0K3HhSiCdVdYBg515dolo0Oe0CtZuaPelSW+ynByLblmNjfh/GvOlfVJG2/W57cQk79uXj075YM
ysSAbzDNekA36iPTqKKU7fDr9NUkosGMPVbkJoCGugjMTDz3LtguPDL0hv33FWBPfP1Z8q/ul9kV
WYUsi30LFe0mXiYSZ3/5PFB5niNTir5SVogCDZyBgqh/xHmPhkjxIK+6Tm7fWU4alMiEDFNu416O
AHbgyf1kFvGRMSwMuSzVNmW5hq5Dh55lSu49NpSzXFxa4yQq5zHo4ghvcAo2VoDICSyOXqqEUnAI
W5srzfkylWZYISi/LIpgvufu9EsUuYCGmK3u6DNioTofa79Cjtu3sAYaTXU3Y5EdZroEGJq5uwyq
Ek2KEqa0H7DwR1z6uwFnaJgwNFTkHy6D/Mb0TqJJIUKVVkidihTQ6zhQiSd5b5E7VmxyfLAnhwxK
uES4px9UdWoqJYp/P7ue2wN2YJoi12B3WJrkuJjT6uFum02qhS5KwSQfxoDuahg1CGacfNjFfrrH
ohq1YEo8yYkdq0v6RChyK25+Ad5mwoueDEWKDtKG8bLwgKfpu+qI8aZhvLORY71qI3W4o5ROIo/K
SlGghJ1Xm9Kp8bYZ8ZdwctrLcYwqJouA0937ZqaYAVm7itzEb07IE4h080i0Ih4NYYuMmp9LK70l
pYdSDvPA5+JA9D5Msr1Rsg/xVIWv8XIsfbOwjdxyqCd9PM0tBidvG8QDouLr/9Whq0gkvOTzbXrd
GZz09XqDLYObAK5Gp15s51dmqofJ2h8vi7UZCfyCcXT9qXOz1GUmBuEi4q95YJdB4SV+Qlsfa0H3
yqfNyzI5z3IxqAKsWgHmgj8sFhQoiJ5nxXG2bfdnIkmkv5hGyidSI5242NZNPNjZHpOsamxE52ZQ
t1Xqm3ycAySEP3VlWQediTHv1oj6Aup23y+rVyWxdDTk2jDkWB0Nex3qEPnTBvuWnVohsQpEOg88
uyiKuIdaGSKsitt7lByEed8rDlOVqYifcXYOeHYfp6UOvRbt8kAy98pBzKOlH0pXf79OqmEp21eb
s88oHQarpXPPy6E6nuz6m/Yqjzzx+Ckq2tVFyirZpJOA6mthrhZU6PTtsbd2rotncOt7lUw+KR8u
24TSQCUmmRbucVsHWPEgKjXsa1GpUSz+HPZBFqmObyWcxCRdXM5dVwDudeGJwhofKfzMTGZsARsX
A9+tQw7BbGLfJvTQp0xh9CqxHu3nDEcb1xldHBCrWYwd65nfGt1VzRgSbAMGeXlXzM19q5iivH2j
YRf92Eev+o7Ec0zHdlCLJDnESKaFtEm3HYepD9jfSHzCkzyiyfpm0iaOD+kEDrZXOgfxYrYWaJky
0dz4SsM54UlOYZNhqHNd4P3ohxBXKqwEEyfeS/ohtg3nBCe5hTYZueUQwKG4psfGyvGLssT5N6Ry
wpB8wSstbfFiYKBNhl79UODPNhn1W4D4Hs+uPFiJ+dM+5NwIZ3FtdBT2kbXfNNN3si7ykoiuqlZ4
heLkpEiWLabuDsBJtQhV24UY0ru/bOvb/HgSRTpT02WgqVkKUeq/1qG9NjNEC0V/M3QkWluuaEFU
oUmnJhsw52c18JVKxD5LAqT9an8YURRcGKpaUJXypMOzLGxPMxtIlj8qb5gj8qoSgTM7kHiiz1ie
mbqA6PdaHrVN5VfYRHX5C6nkkMjBWoyhyoUcLzeCzQj/TA6JD8ohcfrEwmcxjQQbIOojdmKGl6VQ
cZwjkQD2/67oswEG7raiPelHGgd325dxjsrSJD5oGh0rejngEtGbkn41aRE64+ovrp/lreLIUoA9
60XWWlt3xXkxTG3Y1Lc0jhYrpHrqu+37y3pUWIPch0xrMlRrDailuMpNUb2Bi/t/b6dFVupkD3Iz
cjPnZZ0LezCKzyhC0FZ1EcK2HCjIdh3LIMSSmKBnJNE6s3yEsDA0YP6mrHP4jcmdMCQGWNIyTUdS
/TK5Xx1x4oVYfaxuW8EJToh8FrdkXWw4mge4yc4D57HV5mfudfByBSlsP3k6JzCJFViXLQtboT8c
4cKd2LVoafz55Cnyoqpuv+2nnTNEiSRaI/EyrQPiWrFrxNVvSIU6CM98iPM00I3qmA16oJNhXzTH
xDIChMJv60a/T5lqTbvKdiQqcbrMLmYN95W2NELLvUtRHPwCFYuj7/kpf1KxRCFLaU5z4crmAxXX
R36lNh+Vucp5lnWYY1cvoeC8o5m/GMimjlb7tzUXNLD0+s3oGkXQopQ3n533GDx443rlu1o5KWs7
uPkltrzBwl742LUGxO55EcbLlwJtuRQ113hqukxlCn8hUuiRYEx82aT4jCs6txLG/ZJFunvoyYNH
FU8+CoshEtvECXbEVx2gbI9g1sVdguqNVFUeth2DuoZLiKPbpitnQVarG+dUxwXJi6Oqf8hZZDLk
JFq/afbt+rZN/u0wADZRLQzcFO4MVtJjXi3c8MofbP3j+fOVVHqGISmwj6esJybuZE8y04+PMC+h
UpVIEnP3ZYkpfeLWXrVWkMZR532N6T+XzU+FIf79jK5dNthW7cEm0pbcuzTZdSt7i/Xx4Z/BSESd
YJMDHwRZacb31hj8HGRFHVUzikoYiZwnWlnoS4PC0iZGb+KahGVSlb6Dsl/FyaNCksi3LkutbRcg
aXFkUXEnKVWlGZsQGF5kEtshhMoM1JkZlhU3qHpB+IHVCy95z1dBSD7TzBb63XpwLWq7wXHGoPmD
SoxtQj+TQ3KaPK81GwUyr3Ua4RTPzqszOMlpNGzjyZYScB1FtVWjuWFjecVrSPsMRCj2zGu8DP2c
sTikpqm8aosqMnhzT9rhSu+ya7yAvMbazuAk7/FKz3W1GXCzlTh+ka93yOliBr5dvIYNzoAkB6pQ
f7CsC5TXokLNTIKswJT11w0bOEORnEdf9I5WuWwRL37gU1qgFMJ0ZqENWgy8hkWiauVHlPhI28tR
HcIovErejMNRt4XiIMD13jfPEQuO/FVTjYxUgUgvRdqc6I1pwyRojrfzcgrWiUepVioMXaU7W6KI
YbB0YifAeZJd/Vlf+ue6k8jC1Keipy10J/q1fj6hKPu1toP4kwHaEkcscdKZVgWhrD4gt6dCJhuT
NXYvKypU0JItMYaZxW1jmWBzd/YyP+1zjPc0GkWAp/xaElHEjtFVbgf1PRnbMA2hffWSlKYST+KL
vDHGpHaB97qASIknMcfUuOncl4jKf1bBSCNsVFUw2++xZ4YiMceSrmmXCuaYs+UhG5wwJsZ1uqBg
Cl0Lvjm94ST2E24cxin/djli2rwXnKCftaOXXuOZFURlhYPBrNOU7NIJ/0dW7a3LmyMGpan6GBU2
Kte92jgoeyIKiJHAOaSFG+mlqutPQVvyDFiEzyWGmkKhCGrcH91kyiYClRgSh/CVMaJZ8O6kngoj
6GfDe19NjvHp8gfavuicfSGJRTjqsbpyhSxoYBT9PY8zqSjaF/vXti+egUn8YVgs1ggFGEI1XG9e
nYw6g5DIw/EI0Q1BHj8CTgGh+vwqo5b4wnH1yootQCzupyW+QZdSTHyv+rvNSkXIpEKSmCLLUDHB
MJpsh+zXfln3nfPV1t5QEzdR1VOdCkoiiXXtG6dkEKpn2Z6waW9hbC/xvCNWpx3WeKwUom34ECrm
TIJdMShQ13UJz+pK5laiAGDxJj+1Hb+kh5gqSlE2hDoHefbM6XmlwyboT/STUT8hEU2iAVNY1H0L
ogZDitifQEmhzIpppk2c4y5Vs38HlPYiaYiGRieP0JsRDHo0oT2vdBSt9Sr5pLhmdAqusRby9dOn
xjs4BjLig59hp/V8uMwTG3T0RDyJjhydiRyziKDQO7szWDX63ChVawO2jsYnMBIbed00LZYOgdBt
+OP1VKRCX9xvqJJK4qPO65eBj4BbefJ3iWAt5eb9ZcUJvrlkFxIfzeaCSesiM6YvR1dffaN1fDbe
tUkeXgZSySJs5ew2V3ON93ENWXS9TDAjo/5i078uQyh8Vl4oYqMKacl/Jvq71e/Q0KjiVpUUEi3k
tI2NfhApFndxMHhKM9CfAqzLgqjsTN4k0i/zOE3a6UJQHoSdPV4I5r36kXnrlD23a3mS5cDSPJ9a
4LXFjl6VjzUBxo9TVp3eV3wmebdI1fY0SwXr4ZT9GZ4ov5NSgxIhxNpYerF4tHh8A1x3PyKHF19/
xXe/4EbyQhHLnY2mEuEQgtmgb98uLfOd5uDG0Vgc9JmoC7aUEsrk0DhJbIow/Ukt4WOh60vypAou
l3eMIKh0vUE8ORWOjhGkQ/8wW9pt08+Hmbf/douKL7bxbNejtmkaljynOpmsHjvDRKCUumicWNoF
iRJrx+YGuzvIu7jhr3O6E6IUzbgDbZZUNCv/vGedZTBeotBtNzjBSVRSsLTSBxcXAY/kPtJALypk
3LbLXyDyc3FuzXM6ia7/mugBr6Ilv+L6jYHSSaePcpT6JbOqs1Qhl/xsPJsu5joV+HAvLyLYPrRO
UklxRe1wuzATqM60l08sYcHkxsemXW91OwsuU7FKGolHCrNnjbdAgYjX29U3s2+t6kz5jSefxJGi
itUph9GZgPHkgfXF6R+FZ8kTrDFenOsoysLj3/jJ028wEdfEqnjyrVbeD1TKk4ILR3PGuRKtv5iN
1TpfcdFVz8ZSYUhxBfYMrt7ioGQcpwky+LhQKTvyVBASMazEXqulEzZAP8zFXdseuao2SgUhkUHL
09HocmgK8x7QE5alzDfTz5dNeTt2+WVm8rjRlQ8oBxezBcbO3nlm7tPxFZXgiCNOENItw+ZWg8VQ
gACFYt7DavyDIQbihqG80DxuA3t+4p6gJA4YumZJSvFRsmpN9oxbZeDaejDpi28kye2caH+tOT8M
HsG4Zy07duI1Gync0lq532rTp7i2/VoD9bbYntlZgRsn15l76619EJtdxFxVx+q233mWZRLPRs2L
sIGzCNjEXM/0MbvQ5rd216JJPRg71Oq6N5r56fKn3janE5TkeAxv0EmdihCr+Rcb6YI6jvROVbrz
G946oUiul8f6WHgil2G2kZhf+6O2E/Mk9MfeW1VZiEp/khuyjrdcFyn/LP/EBsvPiu+ohBs162As
CldR6U9yR9vtc53mCOdAKqYXOOxf4r4u3PilPfkFgzljmXID4jxpNvwZoaorfxUi2ZJrDoxpyVJD
JOQaujm0q9z/c5kkp+QNWW2PAuR1zVAqmaTDuZobkxriGRKHM6ot5uK78iKxaXQmtQ3Twn9seU1C
XjZzyrBTHO0muPA/DgHjVqjxMjRedQacQUn23Rq5U2HH5+Owyp+DAWdVnmTbZ03PQ1LLcr1nq/y8
2pmncQTIk8eEx1jjtZVGhn6GJ8U2daLbbe4CTxfFY+Ie9lhvPr+wz3D7c53EExZzxrE1L+2S5R2G
K9r8Peu764WOb5O2CmbQhK4ac7N9bz6TTuLZuazdstcgXX70HqzdfMiCOYgf6ijZqUYpbca8Z1AS
2WbdsowpJh5gOJz3oSvbQASMQ4GJ7uoSD6WVSKZYFFZrswVW/8SP/6QG54mRSHRrTg3R3BVqNLL6
Bh1BXaIdJvcVhSvnKPJjj6abjDHsZN01OBEt9sXtKvWQf6GZZ2HJ6TPJzztuMeWlu+Iz1TpmiXpL
+mAtGFe/lNaNTozc12aPDH5pUmXOaDO8s+DVxDJM15JzOKVn8Zh7NTwbj0ow/6vU46u/luWNrdMj
rfMwt61bNlaBlli3cT+HTCujxkx2GS93l+MPY9Naz36MdBBgw+aMAar4MX3kFEFyEAtmik/VIct8
htEcsW/6zYfuOvt2GVelA+lAKCqTZIkD2Ca+rcqjp9ojv0kvFnUxN9illMobAsZyXRPeNMJQsaoy
78KespuRpWFtekmQDNNrbp8nPDlk9/JSM6gHvJk/UMwbL//Jm/+87RudsGcQUlywZhYvuQ6IQlvW
G65z96bR8rvL32WrhvgJimQPaFZzORpfMSI29Z0EL3kknA/TZ/NtgjXxkb7jWKt2GXLTAolu2hQj
nm1sXn56EsROWuUYhYH5/bxAyW7o6eFi/72o3qU2Le4MRmJK0rQGa6dxQraDF9zXE8sJZ6Tm3r9G
Got6pmkRi8jDYh1zrVtWTxi2MeVXjL3LCwND4a9nonLcbXlOQNKJxnO7WFwKeezuytMid0/Cep8F
ef0OrQxGwH0eVIGyS0yFKn0sZyl4zROB6rM3mOqQHNiVu3Nu58DmGD6dh1lkKyTdjB3JSVD5w2mM
du0ASLdJ71csqyy62zi7v/zZtkEc8DG6pwxHHrFYxoXFDQxz281z+8ZuMNnT6vZmVhwvw4jz8dmh
Q04wQr1nUc/IWFk1FMf1RMugcrzIxJywMSX3Gp7AYiMToXHxjtqqCj2VeFK0lTtDayYiYl3xeujl
b0XBqbKaYZs7zqSTTNKOzVqjugjBb8uPPdYjYtVQQP9y9mtY7rSdyhhVQkm22MSD25pCmdX81xLf
k/jKZQo6FH/i0veSbW9osgoLecTMeOLb3npo3Nsl+8IMcmuoyho3eRD8h9pWGKEhByR1oedLlsHO
Y8LsA3a++SROsXehHDGcEQXjly1x+2OdwUlErxWNWeOxGbRLIrF2NglHX+dhdd2HJOJ7LM1QLgEU
f/KZNs8gpUN/wryzqZ4HxBq7bA2yg3FgQe9PQ4CdKf4LeqHFiXgJT/I2TWeYpCvwJuOqvyFhiqby
Ib4STeVqtE1TORNOcrHCqudyzACWGw31l7Q4jLlb+4vj+u0yfrRdVTZ60/zPACVvK/o4KamJD5gm
/J2rhRh2dp1zVVPRJuGfoUhOlmE+sNs3QLGspQx07GYYO101uWdbdw5I3jA9BGsSiGbVbT62Jegp
B/MOKHBw92Vxy/tvbFUQ/SYDo4T8/1CSR3Mri5PUQODpzKm369PqLqvLaKFJFc4otZjz9cjt8VDW
lSJC3L6qnSFLd6fBs/rc4RDSfrtGZrgeZr9P/OyIPWZiz7Nq4PK2efxfUKzBfHrUYA6Ao2HNIsjY
1n03/l4nXzkmml1mkW3rOIFIMemkWyO3eoDo+adVv8M47D/7+4JRzs7LpcLWjpohGqX12PjZqr8n
g7a7jLH9YSiaDk1EvjbyOk9BaGOwYmS5OLam0InWA9lxzKUWEZS2U0262NTYGZjktdinxNJMy7Db
a/qgm/80iaKSR/X3JVdCBqzqMqyT3lH7IXX/6lRh9KZZUYKxPrrjWFTu0UyTUevipcB2ByI27xm7
Nq+jKckPlz+KCkaIefbhcbC3rTkBZrbWiNPbAquBaK2IxrazQmfCSF++rQfW0wEodRk2R3EGeoFH
d+KAUNduyF+GeAS2hWYyTNYleCiXvnzZWh2KUlIjWJ1D01+TUfHlZZXJf1/68qY+VoU+ZUZAh5sy
L/x1fcs4VTjks3yBjCLx55SZ8bJWuRGAQjFAJaqieHfvzf6eh96di2xBfpXsym+XreGZi8qoEnfS
pS0tDEgyArEw1tqtBzu09xgwiN3B2n9O4Elgcs/lQAeMfoyhyGz42o9vPOu2JZ0/DypyexaCyUAS
e7pFE/cZBxC5y+6rqHirIRxagw4lcZiJXwTN7s/UKHdX8ryopoIBsAvpFcXIyeR2+NvZm7vl4Ab9
58to2/boWSKYdXUilxfUM9MaZkxGgCe8xWrRS3VI5o9/hiGdD3ZMawsb7VHWbH1z0NY2zqh4mVfF
0a2SRIpbx4roLbbtGlj30IaLte+TKppGVbeCCkWivFWrjJhQ6GtKA8O8sWvfeiABC9MdOvozP9c+
Ze9fkn951v/xwwxPH0r8sDOunbDciRkzgPsd3cdXGJmV7v4uPorFMyKHMFwrLwJyjauMKFHhlFUz
71x8tvwGb5KBdXDup8i74vtBcYwoZZNIsZtSylsy4tMxn6EB7mjsil0ScrxEBvZ+xigd9U1A9SEl
ihyxEbBPxIesyeg36Q3uxEGaKiQTKjq/28gqlBhxRTc26WyokM0faPOh8q6H/i4b/7nsXyr9yXlN
C/nwpBBfCg12JkbT7UtkmYbJH6KqxBJyrO0Oqr1qT+1v6P6XRXoSMa4pFjEtJjRIbtdI3BPLgOzs
Oyso8blUEZnQ1AVNehKHzHY2pVYNE6luRDaLH9iRRLpyu/pvTs6TUDKLoLoraV0I1YXz7laL/fdi
IiQLDEzFPiaB7vPv8RtPkTRWCSeRSqZVWV7ZQpP75GAd2N7apweuHGausEZPopBk8mqb64DJktvF
e0i7+6V/mCYF2xsKz/Ik3hgd29DICpgp0PFE2fntfuzxThEfpgg3VExpt6qAhgofEAZwyUBkDkmT
pDOMRwNJ/+mCfJfd/m3vtX33l/p68CwklfxaHjw511rXL4I8yB7zcPwKy0SHKD2kfhOoEu/i21+S
S6KQxejImuvw7bF6T/ldRhWDnRSfy5avoAkhazsIWcz9eEMCRywfD52g3WXv4coRUsWfVY+vly0E
M7sh89lZxmcM789RohVUK1oK9cYvUH/Sz3cKk7isOluXOINg6PpcNVCdMEQ07ldvy4DuqsIXifdy
l0TxGxUpqiST6IOTyeuWEpItVeKT6r7JjxP5oJBL/JFnJkFNkQH3DCy7k0yijbk7zyMiHVbu1yHo
cSeaD8NnN9klJjZL8iBRXoiF91yAlKtr8BDapZMBSJr0kO1tSz6m8buB39TatUK6zbCDUtO2UKvs
mHI9e25OOmMtvhrZF++6/XggfuUvN72SDje/1RmQ9K3WscDGWQ6gLtbYjZZPDvaSUTMojMnbKYTa
ZKczLInhMV9yHHUGLOstGlsjFjLi5994iCUxUZZihYR/GXDT9KnI0nmWZ2Oz8lMPc+M41YwWdsjq
1Lerj7RU0Ma28k4AEslnGCAw5gMACut7P0UIQXxCFP1c29R0JoXE6ThJ+qoV3qQvgRGVYR5Z2Hf9
zxisQZHBh5GP3hVB6SiUtx3ZnOFKseHSYb22aQLX3LtXLIzfaYET2Lg402g5rKqJ8qpvJbmzQ/uV
LSK0mftj3d6ZsyK6UHwqOTrkvWHXtYgOSZX5Ux816MgdlG67GcOcdCZHgyY3F103gDIFyZvkUIYm
DcZP2Bt0GKIYuy/wuJRETuPnhzLy/lEVM27f0s/gJa7vnaqf5xVKJLbf4VnLOvTXLHBubdsnEbl2
PqsC0md91o8xwBmiRB9LYg6JLWL7tlwDOt279oRpS8chrfy62XU86rL75b8+dcmgEo/QMTWmStgK
d7/qS70fzXfu5Pl5ZYSa9ZpU1ZmAEocYpCo6fQLW2rU7T9uVzS2u1sFlojL+R9qVNceN89pfpCpJ
pLZXrd3tPbYTOy+qTJLRvu/69ffQ891phdY0s9RUzUuqGgYEHoAgcLAfWf4FEj5blJJRyUaNafRS
X5OXWbV1yYuumqBwvqKbAXtnBqegTvONipP9fVQ+y+bwpaUVkaUWskfqEX8ILKy4f8IjeewwXAb1
m9BNBWedTxxHwxjlwXrTFpRg2iNFnSw6mdfWZyvHFHaFiqZQ5n5APWvJ4Yss10CAHjJpUD6VLFXw
iyd6mGzRzvvLyr3bINe1UhcNCTLJUsvuJrm5DUdRB4/gnL/bHWe0tZmkM5RJPlL0h3xhmb7k1V6R
+6vDCi+zJIgGIq04ZEnHtdMqUNw7Jnp8u/R2IIIL0y4+g0sROyMVgmjNAUmLzcVK28qoREiN3VvH
tv9b1v6+fMxEMnjciOV2NcgKs63WAZN8brqWh0qOvcti9iPnRhcOM1KjzruRQBfpgMFHL76Tj+gF
cVQ7A/r/HgRvpHFJCEmjpJjoggxOC502f57Sj6rxcSDXVg/6CdSSVAQdETnUrj9shHKgka/xWhYV
VJwL0w7xAl+QZ4EV2Rd/l21vRHD5h06wvskC3a4TH0eXoHof3xkfwoNuq34fWPfk9bI8kXNwAGGG
hqYnCcTp2lWyoHsC69qJoBK2bzVd03FhMbCnlDtFhb7oixQrcPLmvpWonZSiSMKM8t5oZwncMdKa
KdMyCd9lQDxuytNkfRuR8BTDRzJ+yXrBNWXfZmdp3IEaTRNsuyGkpdboJcZ6HIwYmYAkCI8is3Hn
aeinUtN1mG2or4rldh0FabzIaNwJWqa5SQj4EJ2u+LtKe7toQrAy3Rjz/aq5oSxybJHVuLMjgcPf
7JnV2OY+ye7s3A0ne7QTZGpIovw6MAubPF12b5ENudM0a2HYRDJsqKoPEr3RS4ENdzMY4+wK3PFZ
6zGMVaZUpxzi6Euh3aoaGNyUF3361cVdb+nfWRS/F6qiVbfKElShWACMhKi860S1mf1i8kYGV5yJ
W71OlQoyzM+67kYfDL8KLMeMbeSZxgMWIgSlI0JygV/wa86HQe+w1BEykUD36iHvfEW4dXYfVP/9
TPybOB3NirV5K85VYWOixi8xXxDIR3IqvTKggncikUIcPGQKOKUrZC9OHX2gys3CeFJb77Jf/0ew
PWvE/ohNGa3SFHnIWmg0R158j/coO/brq86yx48RKneiSqRIJw4rpKguerzuIlOvbwb5LgfvBB0F
eMd+4z2IW5ZlmLoi6/wtcim7AnSYqDN1ienX0dpgeDC8r+camREV0djuA8NZGBeTxmXolJa9fZKk
tHPLpfqHy19IpA0XkkqJ9nqFJQo4PWFut6VmYwA66LPqUCa/urD3H2g4K8N53Eq00QLBDmolIOhX
ZvOgZd1NXf/qADcvhvM5WdcnVU+Rcs1Ldtfpo99U0l1Y/PLuQF4O52w6mgKngWXd9GH1WbuPekyO
eD1wMvSoCq9IDNMuuR0Xl2os2FYLCuOlJLFRDAzn3DXkV6kK4uSTqkXYUue08lMZCkozIg/kQ9OQ
ZE2CZSmOhG9nz0ghOpDB2pe9cP/cnj2Di09mVpGwLaFcVBwK8J2QYCoPl0Xsh8D/F/FuZZVZl1pX
WxBRUyxBj451eS9PmIrGDH4miLaXz9S7hVVSqPX6yBBijvLZnrIlmFd1tQlogHUaeZf12r9uosz+
Dx4Z/BNCr4XpRAlOcP+CBt/73K2c8En7zLbhqofSUX4rEz+L4wAjUVB/zmQol6jaXa5NQSqtt1Yx
Cj7XZbcz+B3iqbrkNTph2ZXWPJXJ7JSk/vQ7ljMxXUHwP0vWOVXQjBqu+QTXjq9zFRMIxSl0e3v5
Wn9cXDwQ/3Kf+RtgbORx+Mc4dDE5iEtMHn+wFM8qrqJaYLZd1zN1E4vm0If4bmokb5u6IGmHLEWv
boYOQ4m9/qgXuZeEoo1pu2fWkgkGbUxVezfpoOhlHZlzj5y1+U70h6J6TUJRYUMkg7NYlMdWNsmQ
YSzqoYlpgKzlr2IQDa+JxLB/32QpahinajmgTho3N1p/m4V3Vij4MPs568ZcXLSglVzEYwUZ6kN9
Hb92TuVIjnKr3Yye7uefE2HE2HWFjUAuYBhhqMnhCldY4XG0eJSKgz6XjtqLNGM5yLvItBFk/mi9
VkNkyNlrWH6cr4cgC4wbTOOi9SxxLdcUZF/7GeVGGhcqUhopBUkgDY04g5cchhvLW2+jp8XNvekg
qhde9gyTf3k2KjUv2wLSBmO97aTUi9L5qq1+eZTzDRr+1eoduz/J5grcR3D02WfFlPkQ97YSjB7x
lkNxhTDliqahdgF2I5HLLKtpVUdzhnv0RmZHkV+bohvTG/vafzuGKXP4mnRtbw0ESlWxYwy24lNv
ep4P4CEZ7flttCw/hbnD7muS+1v30I1+HHTMZhHq9M1PVNU1M8mWBtPFFK13OYiIHISDjl5b28Ji
DtJZaPD8S9cSW7d+q0tgowuHHZNsReCrhCHHPkgTNJ8RN/H6vzRPSg/VNQtWsScaitpvINkI5fBD
xgbKQRmhGSuEJIf1ELroVmG9MZ0AQUSuyAFIqQwWzhjUa+erNLyK5+Plb7SfIm1U4TBjRG2lW9lH
kg5mwDJ1yWm9fzwwQ5wXOr7AKXiWz2pscS9kD430JvkIRuPwgeLmO/5VvJSaT1BqRl72h0j19jk3
MSyR1kKrFshUM+0q7Vo7zbVTGv+hKd/geSMm7vtZj1nDSo4tMujrUA7mtzVo/w7t1G4D/VYRCBSZ
ksMQkkeh0TG1SHjXpIkjzatt5aJchjnABaR6C94brYZcmZuOwgNpwOB3xPtTdxR3t4mU4cCCkCQL
NR1iVuNZku8NPKaQ2RU4u0gIBxZzJU9xzcLx5JTHFEvTGWAMQepGN8qtGoGzvHLTB0lwTdxvhLCw
alFBKZ6+mzq0Jq0zadogVXtcMJTygQAvOsleb+dTeYuVEYVbO6E3v17Wdl/Zs1QuipnpKo+NAanD
EHnqNBzDUf0i6bGgzUMkhvPCNaGGUXYtABjbQdsWltWeul/efvJPEnBWhg9Z+kzClNT4cuHgFuvi
lbF2ModFcKT+Aw7Pcjg3jJW0KTSQzDutawayh+4R1/xWo9EHG6ndPJgFxttPRM/iOIdUwzAZ8xLf
aFEeMN3ojMOKAoZrYBr2z5yBi1h10qRdlEMv1DKx2DWcVIdKSXpfK4YSXBbFfuo9YJx14kLWoMa1
NUgQNYKjt+0LV5OJXS93UVLbci56N9oPkGdpDL428DRjiKlFXyxqF93L3H7oJ++yNgL35leOmvk4
JQvKtI6+3JmVX2WVXTefL8v4j8T9XyX4faOWvhR6G8FkdeSVYIOIHtRXFe1lN4rH2gFNWXBTECnF
QUNZ9IW6FHA7DfvFsCfC6dNP8yiavRE4t8EhQx7P5hAtkDKS74N6FRfHpH2yxieB8QQeYLB/33hA
bZpxWZsVonsweRg9ADfwcn9PAt3P/NDL7EqQkgm/FocRtKvrCkzeDCMmDx3STng0vMG3gj6IfKE0
ZqULx8ngICJax2pJRkizDhI6Q+/ZBJ2Soh1btmz0R99Fj79M7M2BLc82q6dyEZoa3BE9le11dqiC
9qrAQ59jBDk2HP7Wy8Q5PPIbSut8lAsthoa6Kntd95JZD3oiIqv5jyLD+YxxQBGZxBzkBEp1XnW7
OGCz85pA1hzjefHZMD5JXeVe4JqCE8ATzib9YM6jAZnly+zTk+o1z8khOemutRxQaUWvb/hBj2zR
VJhIV34srJRaq0lzWLTGpeio+O1TdWqwEn25G7PTP31Kv3kn+te+/O7SUpvXEAOlwJTGNdE8UgXL
fbuAz6b0fuIGJjgVJoctcTsOJBxgWTqCP4e4qVs4qAvUHv26uD/DOCZAGZNDmaRbaatFUK+w0Bv5
rBSi9RGiLPFd0+/Ud0mzItLk6AhEbvp2k02eLSeM7bm1wYQHf/mJaYj9GtX5w3EAQ+OINVJDsxZO
GgZDELqaV/+N6ocjntsSmZHLQyQkcVMaMiXbJxz1InQvHznR73PJh27EiRUzIw6ZcWh15UoeqSBH
FARPnvYK9XyZSAyu+qV0+uowF7FdtYLuTYEefNdvkihzUozwb2t6nCPLJhg2vmwpgRr8Wy0eqhTd
YBhBp9Uups5RqeTE0eD8mRgu1Sgkuc8XjP875XSlDPfUuqlTEcyKjMWBAZVKKzSYjPBzm9jztc66
Cm8zsA/Gt8N19Crm09qXaCgG5vPBqkW4LotokZUxq1AhXMJPufVpErnx/sc5/z5ntSUf50Iz4MbY
dupAjk2aW6oKEhmREpzZwMmHjS8qhPQpmp7xxJ2Ihv/31MBzog7GepnKFj8pJCkLUpcI729jHGBN
4az5q/nx1/1rK4KzFPicUqPQ8dLc6CCBmY4r2t+mRnAadwPqVgpnqj7WtE62UDjoFtsMpiDCzTB2
Oz//EmKqoP2J7Uu7WeZWJPt6m7S2qfX/NahPzuS9zSg3nuX1bzMneSbuM957RN/KY99yI6/UM0UG
3RMCnOmYpy6I8d6Xm86KGwiCjuCOuBvsttK4oKPrWlYaMj7b5FQfl9xWP+Zu7FN3MDEwzB5Ilk+h
I2ol20vHtkK54KN2MSnoAqFD+bHQZexILDzsJ7aj8OmyUwo/HheGVkOnpcRKgVLjtsfSr5B8SV+y
Y/GEAa+gERxkoXtyuW3bVmlCDChmPoetnRwINoNhD0BtD25zZBO9aWYLPyHzef5isrEmX8klal+n
BZvZmNFZZi9eZycP7afwgP77+CAf8HjxetmqAjThy7hZSdQhzyEwDU+jdlNhwDwV9IUKPOTtu24O
QVhU7RCy6rTRYdne/FCMrKf7RqXf/0wVDk8MrFcO1RGqkPaAqoI8PVJRp8Ueum8/D4cfOW74Q8xa
7ftJO5CEODSRBdUrkQgOMqRsGUt0WAAylHYJwBotB9UwWSKsEDkahxXS3INyixmr8ZJbClInyaGY
LEFHzE8NS+7WALeW42AiUTotfqurK3c6JrqxMQ5QyDpc2WuS5IpeJ0Q+x2FFEk3mOHTwOVoonmGg
iFoUx8g8tJV/2el2n622inEwEWZJr40DvpcahAEjaC4PzRGUo7Z44lSEgPzSJrmcyg61C+Rkz+lo
5/es5k1dpfD+4SkUTe4KXJHn+13knI5g4Mclxuiv2kk/ShgdE5iPpRIXAI9vgk8jxQxbCR+qd7Wv
ht8Emje9gGoMTW3iN2gRpr+tfNhAUSQn4FBltCsanmeB6R1Gqsqr2stt6YHVKyxX9J4ksiGHGEqh
hNFqQGLUfM/wLDFWwjuuyIQcYsj13MQNE4FB2vTYHrWr7Pt6a7S+6i+P8kHUGSiIGPyapkkDPC0j
HH7oB8dswRR+h54mgV+IhHBwMWLDY56/uZ6Mk6W5Sye5VSm4dIpASeVQQm+aqpTZY1/ZHtmblT7Z
8j21VeI0T6CPdsBL6Fz2d5E7cGjRk7RA7wU7Uvl1mT/W0R9mLXw7PC6f/wuC5udu8fInCfMERaDc
Yv1IgdFBl6nVCQK86FjxN7fJyFCU7phWjB9T/hg7jIKfojPBLhhjAutP/TND8u3xZh8lY8q6BeLu
SZ8/UVOE64JTxffGL5LWR2DvRQR5qI/aIbvpbekG5Wh0GWFK0b3sFsydL6Ag4VGix6aZoYSwpG2x
IS+1q3E4ROVNMz2ropWgzMUuyeLgIu9KzZgY4qbHBKzp/YEE1FeFk6SCCEzYv2+gNllN1cIiCFxG
JrCxG25bmB7Vv+pC5xNABeGgIh/WNoQzIE+/ybGdyS7d7KpxYtdyphcMykZgJEuE5XyRUB45oiJa
C5N5Bwo9Yx8dGk33iqj2LvuFKOITDi9AOzsab9g+fk1uwxNBmhYF8tfhWsP1WHT7EHjGO/64SB/U
hTEk0KAFGmZBAkKhwjeOAqUExqNcoSe0jL7CMxb68kMvHm1G4ps09vTaucM1Wez2CzYvO5Yrqpr9
B9wb1NSwaMXQCfu7Ni456HKUWCWD+9whX9kjU3RqU6f8ewSdVv7wezM8hnwWyJ2BYcnRvJJCoBU/
d6pfai+aMP/cx6mzDM79tbwgcxZDRnzdu4wqqf40+IO7eqknngrYD19nYZzbpyuSp44pZEx+Gt3E
veDys4+D59/n3N3U1kzNWNqe5vLzSBO3LgcX7RbHZSV3LVE+XvbEXXEKJZqhYaEL4R9TQ5KgiyQk
iFsUTxCzXS6ZPRq3tfI9FO+y2r1xEUXDowD6pVV+3/M8T1Gl9yarzjDuuNKtgvDbhCpkoGLIfToU
sX9Zu91jdhbI1xJy05jnpIPAyvJS9aC2QZsEfyaCO8lxQ5S5KiFCKu6U6jAYR2MQhEaRFsz/N4fW
zOVcibH23Rmaj2p5rYc3rWgybderN4ZiX24jIlksqZCYoebJ7/svdV8Jstn9ypyOTVwEjJKse/1H
CcTq1KUv8Zy+3plB8wEjnq4EOqkZFGDpx/COePGpnURCd4uPG6HcYTXBl9mWpATMxuAs74L+UB+6
BNyjhTtdiS7c+zngRhp3dBUL9TlNhrTJUU/tsb2rHNOtvfBxwfKNwi2D8fU3fO8skF+2Y401pnM7
PFCYw7NZf4Dvda0AjvbD70YG59/pIo8WojpMGNDYabEZYDwk19QCdwvazYUbI4TyeGfPQNlSJ/AT
Giyecq0cLNCOYfOB6qLtwtGeLltwPyBu1OMcvxosrV8pvtmq2DTAymkbYwKBfpQf0y+Li2Fawe1k
96Bt5LF/3xy0ZSlQLVYhL0l1m9StQ0VkMEILcjG+lxZVjViv2einT2+9Zkd631RgvGkD80MjuPmI
FOIC/KpkRbSUkFZODRYvSbaV/M47nLGxGQcdegmyZ7OAS8RHusAFS9+6RROsS21Ls42TflUHwraD
3VC1kckhh6KushpbkFm/yIxgeghYrb3X7LhxWLD6Cc9nlnp3K9mI5OBDUmZZw1M9q7bTE3XGRzxd
uKDAK17yvxmha+YSyaYfyq+Xj8BudDmL5TvRZh2UrgsIbLG/EhsruheiofYkWpAhEsKhyCRHSpfp
TMhU2NUSqNZNNwkisQh/DQ46kqStQjXCN8M1KH9bjFEEc2Ebz8PXyZdYG5UpfK4QfDQ+f+otNZqS
HDKxKtUuRnTx1UEYfdHl1bn8mYTaccjRGBSLzgaYUDrM7aE9Fh4aiz9Iz/LXrrI71FtrJxZMVQrO
tsEhSZ6DWoBMEDlV9XdJTZy4jJ4Faok8g8MPksbzIjG8jxMMPUye6uBOgnUf0Q3Wwx6H43gjLo2L
IPJdJ5r8/57SeYs3H5sgelYwvsmI3MzbUbSHQ6QihyUTrWqyGsz5u2ut98byW6n6AjMy374AHgYH
HnPXMyZc9qlOrHmw9PVX/XoGY5V6iFzRQKrAL/j+sz4lljqxnKBRDnV0M4mqkgKD8X1mTb1qfU7x
+9OofwhDy5cr69aIKu/PjMb3luWdLulJCt8bTmjwaEEPVziJY9V4nWYFO1GJi33nC9+Iby4zS7mt
gVEohOt4Je6t/rrK80MkNc7S6gn2US83uLGLoqcAofgOM9pU5pw3DDdUkHeUxzy04R/uiM1wa+g1
Me7JLJHL0QgqMO/uZzRUhG5Fo4zm8sdcZ1opCS0d+hZ/ry8Y4GOsXKYLzhDMNOV25PRB7P1mxWEj
lQMU3Du1eQFViaOHedAZob82OiKnkAh99xBs5HBZCbbNpGQs4KTDafCslyEY/2oP5Ka61l8YsZXl
rkR0ndn9lBuRHJBkqTk3FmupG04j7s+Fl9/FbmOge2P1qmOFVQBqZDeeEMD2s+SNYA5dLHlt14Jl
Q6OvVHZ0lePepnkK1jEt11DWF6Vf7PfenZSzPL6Er5qhbuYaFFUMth56fZHM/HYokskhGOeKWhWr
hvrP85oLRmoE35Sv4it9LY8zhdwmj+xZSZwofRIcin0RKH7g3Rokvfy2OovIbTeaBbvfgATGQXeD
Fx4lB2SpJ5agS/ei95ZdLkXDOEtkf9HmykGxKaUE5xnrUA6DuITbZKfIS2XwK2mB7A6PqPvdVm70
GIpmbPcB4CyZAwDsYo36eITkGAGvbYNIS+1mtQTHQmRR7sDn3VQ21pjjhiq/qvVVQ2JR6rV7GdhY
kDvqRdnO1qi9fbPFe2tBNrw2snUbtx7QBLUU224FSv3HkTvbjjvri7Vqcl9A5nSSHllRs8CCkeVr
+Xbv/omUSKQjd8Rpu4QpVWBFDS3CbJdsFWTO4I9oDGNj5eS3wtL/2xT84vKPXqn3ZULQw8luO+rD
clJe3orRHk3RbG0q7opXi5/pithPozdyuZtIGCehkbCcVrN7F9S6mFpC252GWXa8TL8Nf3eKl4hm
VpiHvAe0/31NaMvSt80ZLI04JC3TNiq6GwPEQoN+nYATVorUE5EEgffigYAw9qk3wpKytqqQQNiA
JcVJ2YL7bhR9vovuAhkcqIBWV5ZUBirhZ9lpbhm3Aj1iTa9HHP0g5vHYz9g3n42HEq0uZwR03MeJ
w4ZVxoP8OJ6K69XLvfrmt9o+NtI4SCkkVenyFtqttPpcLHprZ4riCSLBbnFyI4RDFQMEG0h0oVJ8
ZO8/4fFrh7Y63FKFW5FE3sdhCfhR0kVjV/w+mh2Ltk6bflfKU4Q9nxlxL6u1H7rPns7hSK4vq2G1
7CICjvFUfQ6NYyXfDdLRikd3rTU7Sl4vS7wYZTSZL/LHfVhlTYiPZYAPxUJ8U+8pXjH+TAgHG1I1
12DZw8fqmtZJjQ8tyXwpFdhOpAmHEpnU4wPF0GRoEjeqr1Jjckfd/zNNOHQYVIoxs5q5XUgd3XRT
E6xWoqvOf8CshbFkrIMnhN+IWs5geqKs4GN+HjzW7Ba75DbT0BExeiUYNqpPpmhr4j7snUVy1iut
opdWdislqldZKxjgRUu49r/PWQJnuomkWmx1SIPVMgiHm0r5Lg2idI2dxfeR4iyDA1bsLV5lw4QW
pfo9za81/aiMkR2XSBG1j5kuYm4TGY2pvIkVBE2QNF6hUpo8T5Jqq5HgdL4dv0sKcVhKh3WV4goS
zE67k8v1ui+00a6KT6TRgzIr3Tylh3rI/GlpRJtyRR+Mg1hpwer4lr3INOqxJMRWs89FpghOrciE
HLrG81TjKEGIgfQWZFMOqYT0m/vh9uwVPKqaYFLL2ai//DB5vmQrduqG37RAQfhbbNHqLfZJLnwy
viQcU6UOlZB9shBbFRLTsbrhVR3rIAk1wQjEfmj6VzF+RDnRqpF1fKM/gCqli3GbLOj00Mst68oy
uxMZLe8y/O0/RIL3HM/PhqJhwd2PHp8uZl8YKvBv9BdvuMVc7+1oR9cGVlSxZa65swT0w2WZu/bc
iOSQiYZpWBoRRE5jYZf6UccEexXdoi/3spxdY27kcPi0yj2N6y5DUtb8lSaePpW2EZb2PKenalns
y8JESnFAteBe2fQmhM3mXWVhOibunKQ7LqHggWn//rrRioOoRFpKVJcgiGIQ23Bnn91OYgwiMDoZ
y0mOjIdKvKJ8v615I5cDrkiv4rDDmlRnVt74f9i4cgl2ebD8lYGopXQXRDbCOKSqi0nJlhzCOuVG
N++k8fhnX4sDqWamaZ8xF0yy1ZkK05f6GDzloz/WicAxhCeMAytZAllYza6Sb+OmitsFxiE6UTe8
Mx9x73LkQ3kjfHzfhfqzAfkssMIL0zJa8JL/ka+gwgEn+YrV3asTvi3lNF5FQ/R7Hw0EZaqmW1Qj
+P+PUJKbRRmWI5A/aZ2xfpzWvy5/tD2dNr/P47Ai55Fes/YFZY1eVY3GtkEWLN2IBUdMJIeDRBKS
Ysk0yJm6D23v9MX3eAkuqyIwFf82t7QFZsBmpor6vZZfWxFrLzM1H7K2puKgLxnLOcEGUUxOdoND
1ccWW0KMMWhG6mfLdVLi9fZPvw4HgGlvEFpZUClvj1V1LSlPbSfovtgD9K1WHPQRmkUGyPBQu+/6
CE+MEziCs+LzqmLR0Tx+yEtTIPCtJv/ejkS3VEvBf3wrKZhjimrQEoDtw+BNJ/UU3iyejv2KbFgw
8SonesZajcTuruu/LazxXTA+jg3ot6I0eN9fzn8Hh1eyNMu9GqfI3OKbcLlff6tLHPx4/yrKnd2h
UiU17SEANHnLQ4cnfopC7HqrjW7nsm5g474SHLPdmt5GJt9dmsljl4wJMGqy7nWwojXo0ZVWGwx5
bcy6CvzIFz1T7NvRQK3ZRGkZzKE/QpQ2EAUrYtnluHzNMsgav18+2LuVGSwU/1cCFyatKku6LsbJ
Q5hMj2YAmhlPP/aLw3oWfqIzY69sspXHRcowlyjIQ6HRhO1f1MldK7JDnz11toEsXPrFypDvz8NZ
O84Pzbgba8uEmxQGFplKx1kaHbCJpfnDWJ5MPGONU5BIwm45kZKcd0Z1FQ80h5LLiVl0PoSH6n8j
Vbkj+ID76P+vinzkzBqjtTJW2hh017zB/pzVjZ3UN11lOWB1is86C0AWJBArcEx+6jIea5UaFc6C
JBHsH0udRDRdLdKLy7rVZdT7tmB6LXe1gl2j4VEXXV92b7cbb3w78pv787QWbTF2EDJazXOrfVla
6uHB9TnHbj9nqXsHizSv27S7opmQekakIBeAVMlQYwV7utFS2cVgnmMnT3LCLigNOzpKQe5Ffoki
9+tlh9lL/Lcqsz9ro3LRh+HSyhBbdeSTlcnPBiUzVrd0QWqIvGQPXYhOVdmQkWARQ+UOQp2oedbH
qOawTg0dEaj8K3EGADSbVMs+/bJmW2Hvnh1H1VhLzVwdSky7Liq7aSy3Xo7uZTEipfhnRjMbQ9Tg
IGc6EQss2Ow6k4BCjQ0x+tOV5Avk7Zy1H/TiToKlK2tfpjDicqJYLbYeqDv5tf3KBuJ/gvllxy9/
EMflYo2ZJ4XCxKkPyW3S2YxGJwlQ+WMzhqz3NhEOuzIY5mAaIjVNRoOtxW72P/okaTI1rcpIRpdq
Wy9ON34BZ78rt5qrFrojLMfsG/QsjosKyhRnHQGVOR6R/ulYSl09tfMYYWj2Kr8MegzhaALE3EkG
f9CROwrmHMkl6AqxEWfFGNFpXH3ZuMZqSEvUDL6Xp2wkKfzbHF6nwzJSIEkOFgcsCqtbPVRB8jxC
Ow37pg6/UXD6QSB3ASkHvZlIjM9Xhqd+eJHwvk/yqyEWZLf/cfD+/7uhMv2jm0hjXMhaIaFEp9j6
aQjiRzwZ405qgaBzOlhPl8/dZS9R+He4NI+w222GtM5MA7Wev0ux/vGyCOGnYn/DBoyn0gj1OocM
2eicuX2k0oNsXBXFh7b+WIIXPLyay6tMfY6Nj4twSTQzF3/qDIWq2FFnargCc6eOdr0W9SNlx4D1
o3QOimme5jFuruhO1BOyhypbYdyZy/VprS2sEHdM023juxzlmEHwwfYqFwTsONidZWlY7sB3LK26
iunUBMCs3FWm033Ehkkn9uVXwzFumuvZa76Jaep2nXIrlEugm0GbsWcNQlXUdjWfdTavATlhbSHe
3UUBdd+KZw25T7bIabNi3yRCXG6hu+Um1g0vTEQBZ98xzlK4bxUXOSWppK0YaceaB9XrAgmdv7b+
OLigngwUETQqzEbvPfEskMPGrDGxIGiADVt/aG1tuqqx/roK1gjsgmvsVDl2zMcH1ucmMqhAMp8z
aNHctG0KyUP+vcWLmhbdd7WJiYXlN+B/4yZ80pBntVFkTEVFX+zZWuxK+maFjW003+JFUJUX+SQ/
W0znBstvCISB+3xGxxdSFHaySehRPz2FTiG6Ggv8kp81TqyiqqkMv+y8ogFRUBQfWbMgtcmpCu3h
ON2Rxh6EqdEeRG+NysGnOlizmeoQawyGG5HeG0QrDncReiuCab5BaOzR6+W6hCmtR8VfvjCCp+Uu
/3tw0ZGO+/EkvLLu5QlbgRyeUJqXaktx+NgDR/7aBeipWTQ0trKRyAKDkYwOHRTsz6GwoVZkTg5d
9EpOxo7AnDiEVoR2s9IvbjKnII7W2ng2/SlIE6E24dBGk41EyVVYeH3Ebeca+3Ee6w6kFgN66op7
luRGficsOAswjp9LpnG8gMZNRzp2U1+zF27T1d0YQ0M/s8dGYFi+cqSkpOlGdjyKsfXb1PAx+/Xp
N1KJjd/wM8nYIh2jhPp2BBUfXHd+6E6pTVE/ZxsI4hvjSSBwp8ixjbaUy8ZSqUNNWMF3Swps3iOI
e8rt5JsvBFxWosFuAUxT7k7Sq6ukqAymW6J7aMTylsRby9eyECGnAMgohyiDlY5Wp8Mt4rdaGJZx
K57pVi+9N7mll2CYHIs3Bv+yKUXuwWHMaIamVKX4dLoa0OZl/R0m6R8+FYcprVFFHdj4WGI0/P1P
NAh9c7BnNMonQuZedmAvRHPKw0iaIXWuIW3uvMzw0M1tW1Niq1Zvp8mpJIK1jLuAqSq4NWI8Fakf
5xtlnI1DH8E3JERWogVN8xJlQSx/VtOHy99p1zk2kjjnsDI6JzRiN+P0W1uAuy3/SmVhQY/9ve/M
t5HCeUNbVFjAZUCfanmrCrGyPS0d+Rg+4iXMzj+LZgxEanHeAZapohxZFC2B+DP2YVuHMvr2Z6bj
fCKhVaLTDKZbzcwuKbHREmEr42hfFiPyBS6WmMo0t/LEcKIxXLUvgnrSvo6ZcWuW5RGJcySQt3ty
N9+KS1wL0yqrsIK8pLhP0egrGqXZa8RC2QzPk8QCDQM2Lf+YfmRjkTZDjWyABsmHApXkHGuOPuh2
cWyOrHlZOxaitxuhTA7Y6ywp+oxlIBRkAj4rYIcU095KgMTguv6ABNITyWR2eu/zZzW5MyzXKNSD
m4slPf0xR3vo9Ma+LQoj+55+FsMdYDPCuH/PxMyAP9m3JG8UraTdjVSbD8ad3kltsBO7Y5qgpNSr
nlV9Mqr7FKOFlz193/POqnCHlkoGnc0ZcjL9ajSe6CKYpdhPfDeKcCe2LnsqTQQC8msrdxTXuEpO
bAtQXnpsmDUSLvvbv7VsJHKHN66mOLSYRHCAPbFiseSoT4xhT/HwRtk6lw34TkFNoShtW5apI22i
1lvjyiazXyNZo10ip27rKj42BLgkRY++bucf2JNJ6E0isOBd400gJSi4YKSKqPxcnB5R2rWWkbqG
/hwVtqx0bpQE5q8+bL+J0WWdNTawMRUOMsymiONGizOX0sEzNS1Q1faQy/Hhsv34s8SL4VAimgZZ
KnQ00U7SZPfZUz58aXNBaN//RoZsKTJFxxcqVT/C35i3mL0c1NRdHyeHFQXCY3kwn0Y8F45srYLg
HssfqjedNuK4Q6XXca9h/D51K+sxmY7/R9p1NceNc8tfxCqCASRfmSZIo2BJtuwXlsMuc8789bch
3bU4EHew1le1T96qaQE8ODg4oTtv/zCAeP19mABLdiPnxrk5rYlJaFQ6LEBKS0eOUa3raRLvckPE
kbW9kjckztOFlaLr4QgkNY4PSLnfqUN2+IABmLAvU5NR3HlX22mKqlcmCCSM8skcPKP5oXSCOYXN
E/MGwWdnRlp0ipIyDQY1d+E57BZvfKLfaKpgVPrdnffyZVZI3KFRK3UOlg5ffjy+OAOfGPZf8oGV
quR9LdvunzYf8YDc8alMqVLSGYB0uq8Kr9UEyfJNAzA1qiNWNNAnwblvlJ8boyloggIYsfUou5uI
JDCA7a/zBsH5a5zYykhkQLT5X4HpQd7UHnWvE8FsOprVSrgYKxjqIsa3hxFgQLO9IuQ+jwWbxYeN
rx/DBBe5yvhoKedmoNwnBTSwElfWnjXiB/33GL2K8b1U/3X5zLzLdPJInIeR83q2qjRI3M7F4Yfc
0kuKGnGp9dIPWfrL98opHEtwm2/v4dsCOWuop9jEEQKsLO86/bbE7KL+7fLStg3uDYKzhkzSkeNX
2R7SK7WBUK/A2jaXYGkWVRTLNN8JfqZRpaujjNuzyPx2OlbpXv+QpVnINZsKplcJ3xCY6HTWraqB
E2gCN9aIHYwYc05FNG6bO/UGw/cFzoucLGkPmEBK97Vau2n48/K32DazFQTnzsBMPyxj1mGzntWH
ZPZZd0HyoNy1PwvwXCh2eQgRw4k1FUVL47zaNJRhOdQthBbqYBdava9YoqlUEQR3h3YT5hybCbsH
wXq3SfJTZgkp6fi2IXZKdVlXoA2uyHh5cf4AmjVZppIadW+97Hea0TaKDYts210paeFtpMf0Ol+M
+UtdB2XmjEVC74o47T5wanWiQy6aaAQ6CfxXxOQqzZQZR2pEFVd+oumnQPvIzaezX8esj27gsjgP
sZZZbRHoD/DiHvFPLeYp0Sn1qGI2IWJhsPPHnE0vm7sC5BxFbo6BKRcAjNF+5Uo/IzSBSYi8ywap
7Q4dDaJc75bFrFfIXSCDPpQLGn0TdyCf++ikS6Lu1Xcvl5clKbiEZNm0dLzTz/dwXkIJYrk9lvR5
hMJyvauu4oO+09EsEQpLVpvLWYFxV4jU5oakagDL0bJkunEnCrq3AXTTxCNChVVwJ6wK8Ppv5xIA
Eeo5FahqcJ6dZYayhQnyteo+Owm1CphjWCcAXnfwDZP9TavHWESyMIwUYMo7NEZ4GbQRSG534JqI
oC2W/ulA7yucpbLjjfQK/xSrjGKkHdSwXCuACmG7p1BTappPcn2fiwKxzTcMwmNDh4cgMkgDzpc2
GZM2dGnOjANJHKgwTFiXdptj8KEBtatoFGHbGN/wdObcVltZjrGVqgbw5ntGVI8azi77Eh8UH5O9
vmjU9l0H3ctOrlwlZ42DJJuhGVS4Mx3ZSffLVQMNM8WNjn9KvcYDcX6q7cCrqUTw++X0rRt+9oMv
uDM3TVA2DQjTWHij81xQjd51GegdWGjGCiixV32pvNeKd+aIetU2z9gKjLN3wzTipWVgU/2ol545
7ASr2QTA40xTCDVlDHKeW4EuzxmaxkZEAOj9Lu4Yr3+8g6jsobhhV394K0rhsQ/97gSvALmrP8+s
gEglADMjQtCU7kIp9OQaAvBBLEg9vCsZvtjCCovzUEOZRksQA2s8Jo2bf2fZm8jV7mIQcSSt/7JA
4Rj29sFaoXLfLJeDRLIihgpTZ3wHtcOq6hYkvkNfJLco+n7clTIs1ZyoCHbcILGcwhrQdP4hg1+t
hzu6CAdQFVJwLzLOfabhPBwxewbhhxiRoSjoZcfzknlwx7cITCPIDIDJMypOWva9IxCiobUbj92h
L1VRflT4tbgwI4sLw7ACAEaH0avuMjRpGp71hP43TAcowrI9O0+X1sd5eWI0dRT1MA6d9aahJdRX
b2rMTLGavSF4Cm073bcv987FT1YTNTnAZhCV9jvzoEHTh61LhLT16GIpxP/3IjrnRUgWLVpMAATd
aGeWvNIYXPWvy65qG+N3lMvTCgf6FITzgii3VO6bPrTj9qSIZG+2ndNvDL5JfkyiltQ5MCy9dDot
3YHH2O6LaT9JrcDzbi5ndf1yW9ah+dLoMe3rLnTJjm2ZHK0UtD1lmrWiA7zpI1ZQnMtVpn7QswJQ
CNQWX3EQSfvh/WCbMYZgGGNiVCKA/8DXWmFyrrebkMQMQ2BKo+ZPeQ219NCXMxEPhWhpnK8NMJwa
xQtgUknywqo5Gr0ofykKzHT2JVeBkh4XUk1LBErN8wDicdYj1c3ugLFU9BfsMW9Ovct7t+2TVpvH
eVx9NPKmjYGo7JprTBrsQG22A3n3SyO3qJC8afMrMM7j5rEVmmaLLWw1P1ZOYR/uMvlYzCJ+a9Gn
4hwt6eShn3q2KN2P0pOii16om4HZaiGca23xCgavFwCqF2Xlwo0hiW63roURicCwRYHM5k31BsfT
Ms/lVJaNhX1rrPlO7/qdNNPrOofA/IRjFuSCYEawfXyFdy6bpJEsrE6y2kMY/QwM5QPZzdUDhHJu
YiSqis4uIBhLulPnX1GkH2aYgaVPT1EqMjuRkVPOQwx51+vVCDh6WvzwKvW00W4h+ABqKEe6y3/8
b2eKcp5CMWmbJEmRuIxxurvFPnrZlXTqD8o+OU2CgoToY3EuAzxspVGztxyJTHuij7kqSPmIADgP
kbXIDc8h3sFTGef7RW/zp8ySRER5gjuKcq4hU0Np6dBa4LbWFxIcIqLZif7l8ocRYXBuwUyiITVl
HKNluiq6vzR4n/z7ZQj2E+9irtVJ5RzDUkwQP2CfviW7YvkJUVm7No99+DWi/ijSRd12p6y/yMIb
XuHLxWgLM4pyZnYG0rE4PUgy2Dvk26wq7Mur+pcDhES3Zekm0gackQ3JIhlkRvK2+yk9NEi/TPvw
FIJ05cAmMgPvMtz2d3pD4yxuHlvIVVhI2cpgUYvydGfJ816yav8yzGaFTVffcDibw7M7qkOKVcn3
mErBODJi5NsUivX5dXuNhIGHziMBJPv+7+3jDZIzwRzFsTJrACkRWzkuruqGR7m1Ec0eWB6csZ2B
Cvw2W+zOGffyp8vw2wbzhs5ZZ9pi2l9mC64gokuGu2i67uLGlpSHyzgvonkXlsmrQicNZqqaGkDN
c478o2pnB/PvFrJZkle7g0e8yYtLezkqmOhFB73AfgSbbHHxbpOpaEUpgM40d9grksmBdDvRS+Rf
orXf22kp59FaUNVmSlvgBE/hjeaMLxzyNEJGQ3bbB+kgGljZDgPe8LhrLJbA112HwFPm/Rjed9U+
6W5yNbKlRMQMu+3036C4Kyyeqzqu2Ac0lccpfZBb57KFiDyKxXmUpAYvWZMDoHPHvxWv3pl3YKWy
vjHZoHlPZ/cynsClWJxLqSYSyhGBSwlAmEM73dEH8OCLCo7CVXEeRbGSvCmY51IJwnfGUZY6SurP
Pmt4Dhzy6/KqRF+J8yaVEip4xGETG+mUzbfRH5OAv2S13jykxTkM05LrEUV7pBB6m0KLEwNubvAI
bgGWBJf3wyjwj5ufSVNR7kYiXLd0zsKZqiO497CgoTvilrVD1TONrx/YtBUGZ9pzKVtdYQFDS/ZW
cSAiOrxtI1gBcKatI+koAwOLQKdiCmpj6KZ5xd+L1+1G0NRdXs22E1qhcZbdNYk65Qxtvh8g4cxE
YHvJXm6s+/EQHaPdVAm+kRCRM/K5Bu1Dy3zD4C/+dIDokpOjF7iHIsJyynbCSR7mRt9dJqsVclYe
55HaGAbwsmvis2FjdHSg911hYxiu6KklskDO4jFjNueNhBNcp4d5uI+lY1UIYkQBBP+aM0stU+Ie
65Gqx8DwIhzcShCzi2yQf8LRTmtb/Ic41DN3FEkY04VwBRu9oH507IW5xu1vhFlpVFGppvIdfoGk
N2rRouZCT71nYORQcrKrHJLeCSYUhFyQ7AJ/bxFvaOyvWaVJjKpWl7GFW8ozW/WZgJD0F+Pr6HbZ
ThHVHkVgnE/Ky7Gs0fLMcuyjNzyqe3rQblmGZHj607b3F3eL7qV/dpFzTWgD1itZAlSnxLae1fZc
VnaU/fiQy3iD4RzUVM3mPCmA6Y9s0IgJIKoVxulHV0WWKToNwmlKtkeXPhjnpPS0DNo2Zh+sARk0
SMqdkokTptdMlRglx2+ituqXt88lRM5JpZBPleURBjknHfpzdk2n71tZdqP6YEbfWtmtGwzaG7fF
EtvzXNiBetMZ1XU5PFaaaQdt7go2ffOuXn1bzovJi/T/xcLBV30mtYLDKX8NfAO1muKUy/Yc2q1o
dkh0LDlv1qdJJnUFs10dahSFnz6lTmYzIaoOdV5RfCpYIt8buTT9/5ewlSYBK2/uDPOzYBcFC+Jn
VlMtyrRyhiFFxC0Ohp9A1qWvbPX+hexI2KfxL37091Hhx1YlEK4saFbGiUTDErt7iiu8nF4F3X3R
3SPaP87TKJi7R4qCHf+qshfrrl/8y9u3ffO8rYb9ASu/mSyTWk0qAJSEeBVs3IxlT9NEt4EIhvMv
c1UVehHDvjsTla5YtSelPU6KUOdc4FVUzqtMs9pIEqtYj45hZ79YViJ/Hp/razCoedIhFwGKvg/n
U4altdKeRcNamzmmMdt6Kuj2Ftob5yXMUJVyhTXipabD8v+Ri4aTb8sRchx+LFTFYBt0wUnyE6dZ
282aksIeUgQHSr+fofZBThP9WDTy2+74YdOiisPRkuCMo2uIVLyUNYqr5ci8kHhRoj3k+wxmreno
UmMPCSgbHxmhV+BqB4h1JzegQBAOggrxuGikq6MxlV+ikfn3I6m6ki3MMjIvK8pu/Ev8/babvJvA
gy/JR3aKT9YtdtNF1HW33JfXjLY0exJ5pZeevgtWwg+g5lXU1D1rb9RDt8IlMu2VX0WGonXJJI0O
l12UcDc552G1Q77MGdA6l815sZQR+aTiuZkcQyE/k+BEa5wHaZugmNsZWylJxzH15Y81NLzd+vzg
aQa9jbEyWBgC2rXcW/bKAXwjSO79J54kwe2ocd6jiJS2NFmYNd2+pr4yTOz/6rxonz+ASlrObcHH
EsTGfCOZKSW6HrGAdfmZ3OWgO0x+6F70CYRFTyJ9D/a3X7BCvsFAatBe07FT1ssnZbzuoOFFnxvj
XlE6R9H2goUJdpLvMijStq4o84xQ8Xxh/nAMw1YqvKCsXennhU0/fQgR8j0GOskVanKh2qxrRd4z
u4fckru86mhf1agolpjvpqJHzfbV+RuNT9AqejUhlgJa603ua69SeBocCk3P3LdcIihS/cupfsNj
hrSKPIKsMkwEwNjPW3rP8kj5Dno3yq20y/3QFdFjbx/rNzT2dVdoo6liQkPD14uV+6mN7DZ7Fnyt
TcOnKjWJYWAEln9fYzAjLYJ4gQ++X/x0X57ITX4AE40DHn/nMtZmNLWC4hajha3REgYVjdOJRrKH
ArpTLu7/hsJdKq0ykd5kKG1txeASJ7mTjQt1aGlI9mWo7V4hjDhi7zSQPPFjWhoySBlZNNYH9ULo
sdO9+gCu0g/2x70h8S+SdCY0IYvKkMwdC9+b0p3QUsbSsejgFb232Bl956NALMh4BTFNyU84RTSW
jSrGwqwGsrLTL5rfxjjM/VNef60mp5YEZsgCzkt4zGeu7HzW5daseuCBh2JXFj/kofDK/kYznioh
N+TmmVqtjfNPeWs12dQBq3NZqyGx02PkDtBWCu9eCVFEZGfbPsNAbdPCrBhR+BGoiujTpGYKcvaV
k39iRTLWLyf/pM+s6CjMGLBz9H4z3+C4WKBKxhIDSeQ1z7O4oNWJbISN6FrKPGO0RTRP29VHKJfD
e2gakhGcS4xDa5Rpi27AyTiQ2GY60cO+/dqQHXjBOif1f/26fO42HckKkHMkMjUNpafonNNQYk+d
kf4o04/4qhUE50XqOB3HZcGajHp2wuFWVjo06N3/b+tglrqy+hCDRBph6zCNxDGb22r+Zta7yxjb
xmdqimVQYsL7cuZeluhUkljz5ASmWjArg27+EOyLF93k/8BBvGl8b3D8AFaUS4WeyoD753SFR8tj
wUYN7kcRfeem21iBcZZn1OOI7UMjb9XrbguZsrR+zvXYDsOvcfuRe2WFxRldrfdmZBZocyxiMPJW
qEy0UP2FNO/l77XpnVYwnOENRUVzyJ3iPq4CW1EjfzD+VATtJTm7guDMDkYXyERlFjH/XZnZTqXK
4fIitg/ob5vj1ZGrRU3LMsB3aer7Mf0BKqFsEtk124h3Xs7E/K2qW+BD5unYkQKah7DDqI4V2dMz
kwljnWsd0x5UwJPUCf3q5p24AuTuqEZDGjaFKJDbFZGvkMOEvGBPQltCX55pF/K8QzL28j5u2/fb
GrmzS6cGPNoNvJC+ZKEz66MXFopDpT5zZyo5c955lwG3P9xvQD6/EStJZdAamxpAC6NqqGNE+rGZ
Df8yzLaRv8Fw5xZZwSzMQ6yLqgOUh+ygFylfbiaE3j4WT6DVzbnZKgEWMoOsIYDCbq5PbhXvE/Kh
RNcKiTuwgRZMmHUE0nI7PbPUNCuVdxH4YP9LTki0c9zZtfSqjUYZRphqkOYJC7BDfMgBvX0bZiKr
S6miUVSmEhAMepgXO+o+Xf72/3IhvQFw4UmTBFWQpvj4M3WN2wWM6uGxqNAeDBY+VouHwsL/iMiO
2XpJeAOkRYQlVYj4JgASO3KrK31H/WonmqXafhSsDILzE7QDP0CnstAhQWtGMqI8MQfQsE7DU95E
bt8H+MfeUS3NIaNoNEPgMfg8howBIRKzacmk29XSjZTWTmI9lL2niV8/7Ma74IH5REZMYnWSDWDF
YN302Swj1EKZP7TrQ3X8D7GFwOXzuYyynk01rrCz0WFwdT9DAk+/6Y6vnOfJk7Bez9zQpQWyDVjZ
jSZVGLpfsMCpf8mdRD5YU7UHli+M/VrkSARHm28ZsTKzjULWHTAYu/wzmziIvdyxSm/OcDJex3dF
hS6Bv9c5d0JyazQrNu9a0qumOsqSb4rIjkQQnD8JMdUwDzkgGpSAk9rVQSAfi9KTIhDep6S1RHIF
ezdF2XGAjFgQXs0figAtAu4CnVKV8JPrBsELdWBTT2bxGTp9qiLbmSGqMGyOx69AuJUsbV+2PTtU
45Ee1X16mo6sHcASphQ2zW0FxDlFNaqUCuPbuEnoMx2+VKkn8Lqbp3UFwPlBtdGmDjJacEXX6rPy
uYWii3IXPJjg2RtvxcLoovVwsVKfqY2isq8zt4Y9D6WbqV8ur2grAKQyJGEtTdVZvufcHSgoKjUx
qAhcw9TiwG6HtnNCpTH3URk99VFAPFIPqadaYXnKzVgRXGNbNr6G5yxDNisoEDVJ6o4R5LWDr3Uc
gKBMUGjf2sU1CGcVUOHJQkvBGkHj7yQQdC1EIy1bNxRFxszUNRmkki9FoZVTVQcQNaPPH8soFrof
Bzlwkb41bVNq72okF7xqzJrd5S8nwuTcXLgURdYswKRLcpQJ3UtJdoxS3VbKBcz6qiSy/a2rcb1I
zlRSI8TXIgDUH8jP1/Kn5ejozf5PFLiblgHBRoWopoqRZC6cBjVtXHc5C3Szzp0oSJaU7NOgimi2
RTDcdTg0wxzQHjAKuLWX5aacJpuoAgMUgTCvsjKPsu+WuVrC1K1C1Muq2o6bfl8twlrge5MAgRsm
DgyZqYi9U3+yIMLXmZYWOMbtFLn0b1i7b3jKT/XbjBnnBHO6oUtOHyHMOMflTnG21JWcmMCVxiur
/buxPl829ff7d/77bN2r/Ztn1N1HPEqcPDnm/Sd17G1NFFC/dxLnGJxnH/M4CSMVGI3W2oqe2r3o
wG6Uas8hOG+uSkEX1jUgimu0guLbpLufYKE9YvBI4Bs20peUqOjTBSeHYcoaP3wyy21ClzyyoJpV
Re4SeeSa7PvRbkxn+ZzEGFhklR311+XvJITlNtGMskHqG8Bm6NvKIJYS78ne8vrnwLIdDE+gWCaK
9phtncezbKUgYEAdl5jwwOe20U1hHKCKZDlqeh0tPyb9Niv+htqD+6GlveFwNm4GQTMVM3BYj4QM
tTzWmkfvQsnuPFbaT1NH2Evw3uOer42zezOFcO3YA9P8xt4GkFXwpM/qzjoyqSfRy+B9JAAw6NNb
MBtL1/km0VCypCCyJNMhKYTpdZ8O+2J6kJTKGcLF06V9Mz0L9vT9W4SCrYjoKqsfgKaL84tKQ/DY
ogXkE3KPMU6hd+GgGw6bMkiFcycbnRnnaNyFWURjECox0JJDvM/c8FtwsPAxd7PP+EJb/SSJ4t6t
77deH2eb4VwuqtoCUbpi9sLSKMqdumNKAP+hs+Z9bHq+Ps5Cy1bRk87Kzd9KeWEN4hiEVeiGzW/F
BrPhlc++HmedQ02UNM0hnCJLuh0N0MO+n40fAhN5/3RABcYwKWNxM9C+zG3h0uQhMSBgC03UxZ+n
3knMfjgYyeLRUv0UZOHJUJd7KjXeYJBHAfjW94NHYZVQFILUF1qR1b2zBCmZtUU3XwRvDB+VQqez
i8+VrdjRMf8iQGP2x3syE8o6VMNiwQnFOc+ZIssCyV4I0aDqrznlMWtd1rXB+sKnwkMbrLh8vYEJ
SWw8T1nqCoEDF2WpZCS5lHaWE+ijmy/tpy7rD4J1bdjlGQbb5dUuzkEOrqsGGO0x+CZHoGXFqkY7
dybDgaboYMvi+28Tkwn16pjZM2Q+WT8lI2oBMzDV2+TxxXM64eh0RzbrA25gbyocwSo3DBWEs2+I
3OmTJ7mIigqIjOylvQFv/f5lsOgkvImYHXB2cobEnbslGDEDUbJvdmJ5v3ZyMgyZVR6JEVA0+wbX
EUR9NRuPNW3w48AVVag2Dv7ZH8AZKh0MOQvYB82gAarl3yXri4qhrcsbummZGDOiBoiJVfMlmFpZ
jZSQQS3MxkI5CgegyWx0ql5G2OhCp4qsKRiZ1YEAiuVzw6wHHaqNSW0xEvHryBlP06E7sDSq+qn3
Bw85ze40fun3ouLy5tJWuOz/r5ZWVHJTRSlwZ2v6ldWBDQ5EkTPZuFrP1sb5zZH0OuSqgZEdwr1x
xfL35TWo0f6DfMNW1HeGxZm+bhjVBKp0y5H2/YuilXQTPimPMH+8OdKHFuOQH/p0iBuQuNDw5ubj
W62P8ahXAElPbGIBXZYPqtv8ir0ABBmjYncYPUG5bIQMqGhn2WreHb8VNGf9RZ8tgcRWO/mjl3vk
Kia42YODDAI/sKsPR6bjVX8RpVJFsNzjAbzWciGTynKI/AXsNE6TpU7ad2gukQSv1a1ASYH+5j+b
+zI/vLJP2sQQuomxQv128VkXPyZQTq+N9bAfYVOpsnHNnuFxl1C9aH2ZasDDtKlHAls7TpAyUq8V
aEheo0MYyjS6l31Wj8mnaZdHth764vBw81CuFs3dUm2t5kUa4Y8oG5+il7BHo9VlfyNC4NwNGK3a
SoLEqNPEyBY3ox3/vAyweRAJpToagcB+/q7vTVrmuo4MpNCgmYEXWIWZiMQvfoyhC/f5+DrlOny9
DLpll+AGR2QGSlBEEdzHC5eqMUYSYFXDVWnL432y7KPKvwzyEmnxh04xIWrBFLw1ynPtLWoVZ7Kk
WY7yrXMD9OoixetInzP7n07n3hapfm7dciADMfEgQmYcb+hzL03kQi/TXrIcuX8yIW06fskrAdHK
FgTmd/FCB4qMbsVzCAPBczyGONPpNPv9ItuJSa7qjgoMb6M6SRVwruONhYOL2467DOau6yt9LHGg
8STvb9g7UrNnTIRiuEvIu7jpPsDlDRZBAlLcd76571qqlgU1IT9LXuVuA8xJpLEd3bzqB/15DyaW
Bx5VvFkhlWDwRaZMwmWQ4r5zqqR5isfcSZMit1NVETjGrQMMJg8kVWQ8ksFydv65mgYiikYA0WMz
RSZNjm7BY/DXZUPfhoACMsTvZBWLOoeQ0oT2Y2fhRazGt6i5+rL8511gVNFl0O9TmaCXmZdICDur
qaUeEE38bTpU2nMiKPptWbVu6Bpacig0C/jP0VO9ToNMtZx+Qif2skel2s3G+z/fKPAcm6ahYbPe
jbQqkICLrQkOoeyHK1T7DnSKBMdm61usIbgboZ7qIuwDto459SSd7vuAupdXsblVJjYLJDEyim+c
AwBjo6XXJsGjQZUehxx8+FmL4TxdNAogwuFilloptGUAZbRjWbdx9dSb+7gSHI5NCEtBDVEFJzSk
tc4tV22lOizGARCT5g8zQmn9BiSHH/kmSE/BflFredecXDSmJc3orHGKLD7KvXYqg9j7829CZQsv
DhD7W5SXppwykhSdDggKgul8Os4WLs9gdxlk0yVT6LpAqQQ9jGj1Ot+uuu2rJiSw3+BJv2UXWujR
g0kwlcTq8MI3I/s5/v5EIyuBVgmTAOKfOpFG2pEOCnudavIxvDH8+BhcK/V+lx6MY3YUJqC3Hqnw
kex5ZamyzPds6NmIDtqSWTbmsqfrFNx1waO+Z7EkqEnd/pBj2Gv8kTx95HFFcWsjhUIhNcLbYT6g
27BOWaSQ/6Vbta1NgqzelqHjksFGYjNN+NLzL1dWIYaGuhavxuZgxlfp+NBq3y5bhwiCxVyrALxL
Qy3ttA6eJ91LfWQP3afpI7RRMMDVQjjnM8YN9OlqoMjfXlW7IBR/APEPS79WO2EyeytBsobjfBCo
vUDXPWPf8iTT9ircNU7gyWrLXyN4/+sUNAGz+iXJ1F9p84Ha5flauXt1KoooySnAOwlNPeB1gkij
We87j/oNZkJEVE6CD8hPNnQ0pC1hyYuKKs+Y0LsNp8pLCpG0wbYXefuEfPBdLmEoVQs+obZT/QKU
zfRRc0efSa9Gx+zP+V/ONpEft1ZIqptTDzQIANr5YoNK1DFF0ipb74mVmfDuNwqHLgzYlwpruut+
NV1kl3rmq8Gny2dsqxq3Nn+VXf+rQxYvaq3QGED9SJS9SsvWUUYUgntNTnaZReodJDY1D81EiMsD
GQ0YZdUSxxxLgUPZiDMgQ0lZoQDk+e9k1eMgnwKlRZlOG/eG8bX+wMQ3WuRXANzJQz+3GrYhACr6
wxr8oYmdOvzzZyDT0rSQTMOt9U5KPTaWPm/GNnLjHBLSY2tT8veY+ItIcmVzs6BNiiegiTkCnonQ
mGOziVHZdMfFGcnDYn6+bBYbJ1elq9/n9spYhm4uVfx+Xd6MvVuAWik0ROdWBMJ5oyiTzT5LAKJX
lpuUidMay9/QF364vJbNvdLw8GMtKRDd4t4r1SJJwRQkESC+drJmNyKdWPZ3clGFiqjiNwAXIUuB
HIWalsJy4X76HchCdxr8qSiYEK2Di5UKkud4UgJmkt153FHz8fI+bb1Yz9bB/oCVKxjk3iCY8GDr
CPfzU/KgfcXI/T+VwWU6ijo1NpwcXuNQWzMURGNQjjkHlMx4GnUCAyBVl3hzR77KdfB1Bs9Lq46C
UHPD2PAWJyyLgYcGDuk51jiPBboBcBdp5D7NdkP1WRN1Nmx8IEAgD/sS/hv8yKBK4jZrJoTMavxE
5GMuytRvbNf69/nrFM/ACRKF+P2ll49UUj9V5LYBOUZgCAKvrYVAwwfZMyQudBRzzvcqnBQwnMVI
lFD1PldHZ7Bq57KtbS1lhcCPEmldNmdKBIROpbbZyrZRfjZwNINfl3FY8MYdTaZG9M9K+MLeHJWl
WtfAkczbejyhUOZKXW4byeep7PzLWGTDD0D+CpE+wn08mvjHTFvVUyqpyGzSPoRsoJrPytFUadTb
tZIapU0mYo17Nepiyc1g5aNXtpi78/sGTWyOqkQhXKCqd7qNoa6RQG21V3O7WhRMQC1p0xhuP9Sx
4TZNPJ36bky7DzwrUV3Gi4Ep3+EWPv/uU6ZJ6HBEIk6tHtvhS6kLzuCWh8EOvQFwnnLSzELNYwBo
yF+ygYrSSZ36J31hoRBzbG7aMZ5dsACLKDr/3BtnTW5pJ6N4BjKKyo6XKfnaVlCGEOzbhm9BudpA
3k1Gjf5dqodEGmjFYM9uuRyS/sYKTw0RGJcIgi115ZtbY8hZ+geXWDZ9z8L0ELTq0TKq/WUb3jiX
ZyvhPPIS0Kkwc8D0y21dQXI68bPIskn+8zKOaDns71gth1SZlC8JdmypTgYsnTzKlXcZYuPjny2F
e9dh0qUCxyqWki52WjxJlcBJipbAhUhyqdG6KvD7JvkqGfdz9xzGgo8uWgLnh8dUl1MSqRGYP0AR
f98pghTl1sNpvUc8y1+8zGMNiYcIrIUVBDGCgwrZYNR7UbqzXFFKYuupcYbGuZe5yuW6R7DkDj9R
13KjW+1XZhu7wktvhT1HLBjiHP8ZFudppGIJIDqPlc335Wx3UA1Abz+KokXkGNBoS33hbJDAHnj+
dimC9lg7AJGV7xihD2tstHIbJIM2ZoFCR7blL5WoP0CEyvkFgwyk6HWgBslDMD8n8ilvBVYi8An8
iHtYhHM3L4Bo4RCo9GXKO6cPvgcfIKalZ9+Mcwpoo5rG2gBQ+vfsMNIF8zB9mhzGv/yhQucZGOce
0NNkDPIADxR0T/l4iucvl92P0No5/8AI9ueAuTg1c1jrTe5UV6Fiy2iStFxRWVx4kjlXoaInc5Ep
0F67pthEBj20vrXT9mK9Z7Y3Fw4XH72VaZ5X/YQPFYbULtJverz4uvSlNI5FLCCBEUFxPiNEll1v
mBfvu+90KTBRKtmaeUuqOy1+vPzFBN7W4FyG0nZNGrGjFJNTmlwZquAciX6fe7/1pDUREuL39fFB
JldqL0igbEVXa5M2OF8wDUixFSYAzJMJxpfukEGaRfoLFPiMUqz4gBjb2Xnlu8v6IEEpEBeUG5Dh
pGXL9RwJvapo0zifUCEZmpYys+sZLKqM2hmyGNWeoMckdGq/A5ev8XjZDkRniZf2VJdmVjAjBpsr
3MzCWKAJ0lGMec5D7DR6BeHDzA6WG8nqwYF634jmxAQu3eAch5w3Qy8vgJfJvTwcSu0nEaV3hKbC
uQs5MoiWGMBQmexW7uU75QBaD49xKzWYSFvuBHsquI9NlhZfBXxRBU3tUcJ3lA10Po670JslG13j
rTuD0LXZhagkC6Jy0XfkZ2eqKqfJ0sE+6TcJHHSMdRpvv/6Z0Uf1P4SEv8w/XPCKJuc/OjoU4chi
5/jz4KKDbm/+0mym/GlegWDPEWyoCI3zJlpTm+rEvuDg06O+z3doA/b1b+Wh8MZ9ULgCONH343yL
OkJQtwwRioYzdBI0TLCqeLR79GF0s086+ieEtTrm2S9tJzsmK4tZZlIQa4HFWA8qdCXR6XIyr8tD
7VenSCSVtLk6HaTQJiQ50f3EbSYTRsbgGrBCCAb7Te7Ux8TPHQyIYFL3Lv6q7IWObfP7rSC5DUXy
tpCliR2IHT1GzlDY+S7w22dGNob8uqg5hP3cu91cwXG7WcmZRI0R3y/tPknaVUrsjxgIengUg4m8
oJf6/HMlaK/Osgj2mFw31+0NsUMPNQW/+q7+JxrBzaB0BcdtX9NMA0TpFzyNrA49sfd1eb2kmjMJ
1QU2zXAFxG3cFE2hErF1yRUcV+WjQO0qBDTUjGBAaPSiZXHX3WwYAR1lLKvKnOaaNR3OGt4trPdd
hZ4Btakv7+/zDyR+MPf89vG4YFhponBsaixSkiEkKHsW6KX/R/vgbrW+GbSuKQDRQCZWw/w7DtuJ
zWUwgxeT+W1eoqsVcRecEcQgyB//j7QrW45bR5ZfxAiuIPnKtbvVrd2S7BeGV+77zq+/CXnuEQXT
xIxOhP2kCGYXUCgUgKpMDGQzPUzKoWq8tuaUetBP/LGk3iDYw7PUiguRZEAsUWWboCYK4tRqNM2W
49pCXY6VpM9C+GN/HDfX8QqUyYdHEk+iKgDUTM9Bfq7bh/3vbxVPrl2BVT2LoaJUoY8RB2e/d2dU
9oYVssgBfKCKXZxKyD9efaDE8B0kEzpwm9pVDV1isnGtBM5gPEgfeDt5B8GEi2Xsi77tAKFLT0L9
gPJkzrBxwgR7SFbHKJdIAwDtxrTAHe+Hn4QL5YNFFarNweL5ABMkzFlsslqCD0RUZhzFrRBmMj6b
nxZbPKOTxOI3UnJWE/vcmMgCrj1pfIjaoxim1tBaEe8VbfvAvHJtJkKE9LicxcifaHmmYEV2clNB
FLsADSJ3w+cNIRMe6ij5zzJablp3fCLQJAb/sgN+k8mm0rPBPe+tazsbfTOPPTRnS9QHcYVZI5fO
md3KW56le0gjDi6amg45j998O8Vf4TGRoq9CaAXQraR1f+tyN0jYwDZSXKMbwQnsgVcXwbWQpjyr
jK0S4hHP3/CSDporEsgJacbWuL8DPI95kbNTso8tUbig7LGBebPuiMndspyj6kmPeWuN4/nsmToR
l1Tq6FojF9VHWb4D4pbSppLgotc+NtBmjD3l8/4C5zgne65uwWllZjowJeHG6Gow3/GCPI2oO1uX
zkaQyZAE6Khjpl7yr7Rkpq0t816+GZ3GanHA9Xl3iDyTmARjbrJFUHsA1oJbkTuS3u0PGdfbmeBR
LcUwKNQi2af6O4lHfrSTP9jiq6p58tP433UNcfmxWl5MBMGzaBOQAJMUosmmD4+z+p2YUA72OIZx
/Jw9OGuFEBoZXVRF51N1h9o3r5Nv803vgG4fIgJ0MRc2L1px5os9Ok95L8haCdRBuEiRZC09LyHk
ZE/saTno05nIBsavC0svQ2UGwc31S4Wdpah/pNWXun3mjOTmiettxgy6KFbhCWlNExK6rKgSw3Bs
UyvyYnv2zJOMVM3iVfrxJo4O8QouTWQFoleA6/WHpHOT/ueAWhrlwLGKE6DYxn8Tam7SnGGmaIWp
7MYuuGiJ07nUM9QrwQk95Xb290F5mEz4EAxxLNoUmEn7osTICvpvrcKrduBlogYTM5qugFY2PTEM
L6JNH1TiOx3a8NTpG+Q40U+e02+116DRUkU5MtIZxWDbDiYVDZjJhCmjjeqUANw4atdLZym6RanI
CPqttAlyZfujSUPTH8H4DZWlOU/CZomDDkwlQwmaWF8Xb2XxqtTue+kjzTxrA1nRybGRQk2lOQhe
WeyY3KaxaqE5dt+e7Vi8MojJA8wSdYJJO2P/uqEC4dKB9ovH5x5XfaDb8HreHr25m63wmIUt1Uol
DjGsAm+73wzIHGkDpGplOUWkrZ4cRN6MMUs7bKMyVAMYOBalHUqFpY1PpTk4w3IqpK9R+HN/QDcj
yco+uhxXkUSqSZzkIuA6+SnqH+PyvjfvFeNlH4U7bcyqnnJNGdIBftijc+hIBXQjT7mW/BGMFK4B
ZRee429uMiu7mAWepW0QZxMAje7e7J8I9yzLcww6j6uBi6AkKxEZADQ2QmUdl4iCq7s0d4OA5zfe
wYxnD5MSaHMZKXELOGX8sXyZpU//aoJMkblDn0cZVYw0o5duOlwwg0cj9ogz2S0uRVMnb/knzf0B
RG/O+wFcpAo1gS0QtQfKvEIV83CE8OhlVA5dFd4l5ea+8o9DmCITOLRcmqZUwgAurSsmV6lyzpUj
ZxA3s4AVBhMskmhuzHTBYhIOE7p6a/RjyCDNFsGIUPkV90zEG0EmVJhTQwq1gUlJabU6pGmoqkT0
rXJLlATcVvfZqT7sW7jvhX9QhWhCUoDACQbm5XXd3ZQFJ7zvBz8oKb73iUlNlrAKRtSMCJldQvRa
LZw+QFNlq3gdeVFHzrMmjQJ/3x5NkYkSSqLMdVDDBwWSnof+Igz+UDwVvXJeeOzZ2ynHyjmYgNHU
cl809NZQ9sP7/qtk1XbzjWqGShC3gnDjp3/r8UzICCI9U0MR7qHLT2V1bswH9Iv9K3945bRdBcEO
T1J5htsHCDJ/qYUv5oeu1t7G7PVaZ/V9UCr2gpri+4r0NBtutHDqrLbvhVYATFToBH3Qdbq9953h
ZNpl6Pyyv5lQYN8Qr68uUnkm5q1Rft4fN85++AcvhjiZkaDQvCw6UhU/6HIcYnvCRShVgyz4nUGc
UPHqnKuB7INoDg1Ct3lncOj9V3vBGwquXkVv8tMbnrzOdrA1JEUzUDkos02XUlkYRk6HtZLRg2Tc
NWNu1R+p+ETG+YbCrKhB7MyiLYEi+sGFViRgL7ku0HG0uAl0wHjr6S+T9obHLChpGudApntkJSHY
gjjelwtbhfaiCGbf8oF/Ut6+9XqzkH0GyORxrAqFuudpcGRbOSxXORCJld92XAZq+vP/DIb/mMdW
sedCJBUZfXNQfeNENWXjo+DjdZJTqvKXQPiGw6y5CZeH6CQHTvG9d9FjQi9IkTrZxYhrh9yhnXG8
t6/tfesNkt2Yw5KMTQhIkh2m9KTy1DJ432d24qhs2jbo8P1omE7oCr8ThJyz9W5VgK+9nX0FKMss
j03qfYOXHfXvIp5PoCEL5Xg7dAfoctWx1R4bW+0s4yrmpk9cV2S25jGUhgUtzjTfLY4g0YamYPHc
e7KXuf0zL8/Y9BE03dHSagiCgbHrfSIAZiI5mDPEx8FLr2Ubz0TXuEF/LSCVwbGZ+f8akbGvmPqG
SEOPO7enDAcUWtDR6m54jq4pref8jIJ4Xgvj5u6ztpJJPyp90lN0DSOAndLrCgQ3C0qPJLuC0B83
eG3lpmssNliiC14NuwHJ4tH4VXm531lwVX88pki2eaevrfi/BmMiZVYQKa9jmpnG90JwtaSnXOMQ
e/BchL3aUCVUHXQyDBIiSCqnB+2ZVgXoX3qnP0M9yBmvuHUVW7voyiz2ikNYjMlI6K5NCcgo03pt
R2B/pS0GtBuURwLGNZGJlAvJwNsbwCdFPzkqL7/LjHRwEtkLXpIavz9wjzDUDdhNYG0iEykHnJqN
gWBUqUpz86B5Ba1VuZDH0Rud8PVkNh8TN/GrxNrPibZi6BqZiaGaXjaytAC5qUJbxaNB3Lj7CLz1
ZjJRhYBSYUwSmnVhAz9T1bopoIU4p6S1OozmPhyNGHtDyUSUaClHUItj9lA+LSa3yJWcSTpEKa9+
ijdlTBRRZzXNqwADF6iJbZLvfRzS2sFAtFTVS/KPvEav54kJJFpmdKkgIGhJwSWvv03iNZQi6vAh
FrwgOSfRQTZPccZ5g+E5BxNQDEMtlQUk0g46UwTxrtY4VVq7AQvMzsz1B4hZs36RYBTpP7XDRTGu
g/+dIp02B/5nS/tT7kzL5SrSZ5iwzOhLCiECFDj7DsczggkXUxQHgazDiGJ6LrSjhFJSeXzax9hM
gtdmMAFCytuphXgmPUmMLgFzWDu48avQRO4UtdVehc8cRHoR9Nd1hIFjAkPVNVnZg6PXUWqnOZvY
JkvBGhACzV/8RtjNPGdtHxMjOhEqqxG61F8DYIEnsde3+8vv0lVeOe6uW8M0JkRI+RSj4xtgeeF2
8U3N3SR3dywAMLFh0apmxD86W4LklCidq230EN91MzRxk5PpTJxiXJ5FTHRYEk2qIxXBqBt9Qz63
vNPDblCFQUwgqKFrGqYmnGFqDkpxhNyAJalW0P3gON1uugSaLSYgkG7oNIh2owRAsxpcrNGjJTnT
hpHSay689zw6DTsuzt5zgKkWd5MV0HANex8NIpjRSzcumts2a32l5zX2bGgNvYtFr4tgdR2gQ0cY
mt1YxGVlh8JLXBwz46sIx2jQMRtfKaNsc1ULt46Xq4X1GlhWmGMzTZlSwEaZXGuTW4/HsTjIkj+g
+WzQ7UxQXc4ccuLha3q1RoRWrCAp8MWyAd28FUAANXRxy9zY8y1qce3Gil/4c8mLkCylcV4Kap3P
MDQqrX62DEjMTQfler5Rb5qvoiMe/lW2DV9lokgnp3nR0Ey4wG3Lov4MJ8UZPqB/+t5nmFASEHUc
tB4oRo0SHFo+al7PldV66vcZpR1wJCezOTPIiSYSE02MmRj1SI+Box1nVnjoQasnHs+UWQ93pvbH
XgnWTsqEFxzjtXIWMXdV6gVYC+ap5hUncCIYS/1ZpYLekBwQk5JAj8XKpvMkfh54IYXj/CyTXlbV
0aLTfSzS78vxsdXuS5lX2svbLF9pR1crrNYXQ5hoiluG/aPUV1ZW134n4EFdje2xXi5xJAV2u9RY
3sSW5OGQJanHcRLegDIZSZqh4VcQ8SOic+82j5Gd3oF76Mf3/Kj/ogfBHldYvOc4HiZ13JXhSkHy
UJDoNtehZ768lAIO7qj6aHlZIw+ISUeyoqwhJgDjZmi9luAUk2MrNRKQwf+7DFimP2RlkTyZfRzR
uwihi1ywmA2ksuap5hzyNssgVgtMZqJIZJRdNOkYONmngTHxIIleoGDwP6WK5jn0hHNZOvs+whtF
Jo5EYr00pAHqXH/rZV/sH1v1Pkk5N5u8JccEj9IUyqQVgKKNNXbw/CbBK2NY5ryoyEmIWa6OtArI
0P1+PMCx0glPlQuKyddaLV75NCcAs+xXwyyhyog+o1fCJWvPServTwxvs2QJr9QhVdAgA7fDDfd3
qsaaX2bNrh1aLdh9KfySM0d0pncyLZb7ytBA/z/TzGccBLROf+0k3+hvcC6zhNKugsO+eRyPYAmw
8HrVhZA6xPAlZ7M4hMttknCe4HgQTICIR73QYnphUyYPY3ya+q+QF9u3gucETGgAD2RRpjVdPelJ
Kw+JwZmT7ewXhFOKrIKnkd2qCj0T1XbucPPTJJdg0E5zV3/WSOIKunGrd6a7b85ffO4Njzknp20r
lkuOWclKC+eilxaHIsENvKmxIDNz4D8//OUi7w2R2aLUINbCJALilIF0zY5+tFYGMXcIvjZWJKAE
5r9RK9n2jDdQZo+aSN0MU4dh1XHXIPyI8tMkfOcM5fYx6Q2D8T6tWOq5LWBYiPfTQvnUJ7Klqb0l
zld6exvrJzk4580lz++V6IGDTQeNXcoGlAtATqshNWXfq4RkJkktaiGK0GNi0XKL1F58EXpPVGxG
cD70RLAGZPwmEeOuBiFC6MTmMFmF1s42ilhGW47Q8lbJfWzVM+52gnEqaEIEzulQhqYk+KYsmaTt
QUrU2O9CmZsBbc3C+ocx7iWZUjkZDX4Y7W4AJUnvxxf6lNBYUmrx9aC24gGVhIdeISXtZrmoAiEK
iSqQ0BEJOSTN5GYd7zJ4y3fBAW2AXAlUtCbLEmUGuM/MZkBo5kUkdmc8RLxC080wsMJgmya0ppHL
NgMG+Pocqidc+gZynh94SKNqU+MhNx2Oy25O1JtZLGVUDjHfsSsACcknw1ftFIyV1pTY5EayixCK
N+aPfUTOOLK8A6VR6MtIbVSEL0N+6YJnkcdMtgUBOTwJvPH4r7GC6qPaFbWszaGD1i4r7iAoIH1R
PkDgCEGxNxAmgRNHQ5MrAyCh/LmpHK3hBbKtYGLqugiOSAJKJ7blo26Qs2XLEDrqHc1CpivtvnJB
qE47aAo8tXOfOzbdzwRdlSGpEi412TL4JuyCoW/78LUEBM+4KAgedItK2sxn1ICAad3d94XN09oa
kYlfNZ6QTUEHYvh1cmjXc25r1zo4awo3uuM9lm26xco8JiapVWCCIwtgOurEi3u985qYc9e4ua2u
DWJ2uLQdsgG7ze+419zWdo1QcRWW1m+JbuExKu2PNNCsMandq3OSSJQ5l3o4ytyR+3ROj5JU2fsT
tRVf1xBMviW3uaGAvhKekXrSclCG4/73uY7AHMICaRFHdQTA4M02jXxISRzpmjrCzO9G55nDrF2i
ZcI4KB0epYAW38tudpP/7K5iHPkUt5sspAoOx8DN1bxyPuYkBt12kaQNDBRPmgdm+fvY11zzMqK4
BDWF1zyBDp4jsm/RZihmg5wDjxYDS05rh5NNjrUj2f0xuoLy73GpLI6NnGFlH6NV0EqDERDD2rrR
rWDNF3Tv3DcH2s4dWM1d8qV+3kfkATLho1nEvB0qeL653MbpUxdz3vg2n2dXfs/yio9yspRdB4Do
+ErXfgoOpi/jXBtyVaw50cmktq5WsVz1+TTQJWbWF1QDS9kD90JlY7gIpDkgWQx1XTxQMj5YKkLd
RimEYQTylQyCO0Ym7yl2I51YQ2jMI8WkJXGRpRiw7pVxu/SLK6pFCCIoZH28K6+tDesdGr2WWI2Z
RkJjDCIYlLxOT3wSVACOkKBqbIK+mdE2//fj8ztExuMmWSlR9A77JuGSF+es9E0e2fGGI7yDYLYp
s9Qmqc4BkcfPiY6++jZ0Jd4z39at1zsUxt3CQYIAG3RoHALupNktvKmzuufw0uKeI7SrFNUHEFz6
tr9et8L8O1Rmq8oUpdIMOmE0KqFv3C5t87pyUa3oFRfu6WjjVuodGrNrqVNWSHEPNNoTLKFLUh4t
ze0d1CCcFJ4WIF08zNnvHRizg+llFPVd/eqLVP829kePdlDxkhjOGmb1IrW4VZVQhXe05Daanbr3
OFPEGzQmSLSLEg4LzSY6xX593rDnz9FX1PacCp9HIsRxdbaYNGqyNgxptBjAJ5GGPzVNtBpMEsek
jb13PTXssbwUdbnXm/94HTpJnNIW7OIqs+pj5sae8LiPtz1FqkZJnnXcHTGe0GhdJJEe26AW+o1y
Iwj3+9+nbvunp719n8lewiwJa+TpoWMYzyqxlnq0jQ4vpP4+zF+iK0odKZO4prEVj2IaBq1Bd9fO
Sx6RI0HFQ3WyX4NLLzMCe+KUz20P2xscs1rNrMyJYgCuMn0zesxGzrS8jvuf4/YGwMzLTOphCmqa
9TkLOFnodVdQWbijuZAftDO2P9e39M0wLHm74rYDviEzMyb1UjwsNfb27JwdRbdwFmgzTiHowEwf
HlhYPMaHbRd5A2QWcY82JjkeAFhqulumywFlOF4TzJ01pObLvp9sL+J/sNhMM5zyAtRcGNZQuizj
WQjcTOMdq7aD0hsGs9GnRQ35qhD2aNaEzixs9PZ3eqKarz7wco1Y8YbEbPDK0olGO8ELtba2qvom
m7BF5v9yyJgtPgukLu4qDFkr9E6cqM7cQKx9nt39maEOvePwbErZGELaLAlgdMjDSlegBS4Fe2lu
Ks5DHS9SsFWMSZnqBDEWg4YW2Po6PZn31dV0J50iXF0HoTV93jdse699myQmVNSh1sfjDLxmSmSv
a4bhgP56bO5KE0LsRTa8QA/uIFMdOHOfc5yRE6dMJozEQlBXUQLwLj6T9DZTeXGKB8BEi8FMq3nJ
XuPUbyqT6AE32VezRyWom0ty4VJAcsKFyYQLokGhMqfHnOplBFWx8qykKCNWb2O7esoHe/IjF+lo
Z0nH/XncDx1Yd+/z91YSs9KkF05mfFaFh0GoLYFwpouHwYSONq7HSKUYeiTadSmi4UJ7DKWZs3vx
YJi4QcqhzPsYMGF2G8bn0LyTZc5o7fsFEZmo0QbKGAYd/CLpjnpxpXDJN3gA9O+r4xSq5BJ0ZdGw
BCosSlo2tLb6mTivrezO3NrknsdczRs2+vcVJCGVPgoNIGO9srTCUmtURX2ENWIV1Alb1GhItVZL
dORKF/09X3s/uRFs0AXj+qXBmlKf8ZfDvmvvx17CljnWujxUGnlN0vpjWTVHYVYtYU6dRryZksbb
R9tfwERkQkaiIiUk9DTXgdNJ7itbk0sra+w0bzlIvAljQkWemmZtFhjKObxM0lcSuSNPDIoDwRY6
mqaYq+DYxTWFYKfKM5HdQX7YH6+/HET/fwchbHljmqa1IQTAiI6jK7pg2yCgOaLsTai6R2u5u4/H
WVmvP2fl5uPYVHVBc1tZeOqKn3HFk0jkGsQEB63JJ92gF6jjbLdP6Ka0c1+6R9t1cU35xAOOQZwt
H2KG7xduuCQ1Kq3gB1KKmx5wJhzGxMoF63e7fPhS+AsnkG9dxlH1Utmk+jkiYflKSCA36kidvHEm
R3IkK/00nSCd6KEmg7N6N13wDYrNaRUprCYiY77KrLW01IaMhyXHzr5TbI/hCoXZmkalWaZKA8qQ
2ctLfo2aXvTu1C/Zk+6LZ9rSwgHcdMMVILNJKXrVpAN1Q+MT8bXBorzpKWgpe6c9j2f5nHpcSOp3
f+SgK0jGLwN5SnNFAeQrYQ/ccnmmBJ+6D+JIq7jwuoV4E8e4ZdlXOp5wAdcUN5n5WTU+Dbw3Hh4E
/ftqLadBV2eEvstBzsvOtKuuSaxJ4QQo3kzRgL8CmdNwIBkdNsiGWaPSgqeM5308CCaPHUMBPJE0
BNLbsXGxqBppepE/o0zSUWzlZ0IfCfYdcAuSKmvjClqBkhubOqfTEs71WKJvQvuaRZ+LOeMYtTU3
awBmH5yWVo9rCQAEjUc1hEDJ0F9Jk/qRA/0ah9kF05ZMeiwCJzmnTzRlXq4wT6GfH4OXzp6v0ud/
M3AamyibdaeHywA8TZ2P1Ry7OG/zgsPWSn2zSWPZT5ROrKGRBwzZD3x0QPuwqLrqvd/KoKloSbyA
vuUO0CsSVZ3q4Rps/3Ay6M0gtmmCnkxrcKazclACe/ws3xCUO+ROblioTfpIhTCU3d9QmaWVjV0/
KnOCt+ZfOgq4Cw8apE/CRQZNOl87YjPGr9GYVTakWROYEmwc70aofKBF3ya3423r0DZlweHRHPCG
lFkAqPIv6p4OaRRem/ONxjsj8L7POP4k40awzPF9Mb1KxIPc/O+Fd+vJYStgBJTWp9WYJagQm/wW
dS/GV0lV3Bp8a9FUuvurijc5bPFLhqvUuq1hjexT9gQUilfumKB5TPTAw/pJLU/K4z4kZ/zY6pc2
H8ZeqeF8o3iZ+qdw4KyprYPAyt3YopEmiaI8yDB+GliaG/lhSSqrj0CDSj6wQa2BqKGrDaqFcups
TBg6MPPb1SBbVOlof6x4tjAbrRoTLJ4kT5wpOE3VYQEfA6o9ebfpvBlhwkGtFiAuNGHIqJyK8MIl
YtjaktYDxQSAoJtBFVRgRkhwLgY7jK+6hefHW9ejiqiotAhD0sC0+H4yCNQ7oO+KkUrOtA8Gks6K
Rc71mRJXTNxWLZolsindGo2Zenk20ULRA61G4qCDd4EI1uJPtuA3YATlknNuHm3WeIwfZFWpgDIb
eFSoc4QOiv3KtPuL7hEVirtGe9/vtj3ibTQZjyjNOMpzOpq6sVhJA1Yuzl0R1yLGJ5oyJmHTAoGm
Xvkhdo3REm9/66gqqsMj8KOf+3PCiCmBHgtaoOzOXhZFJ7ZZDLj5Jq28qLguIeSsBo+CxO2m2HbF
NyzmiJGn4MkoJ2CNtEsRrfoX+dg6wY3qyYePnKpxEPzHLsbt+7Kes5kG03Ry28nreKFhq4gGu9Eb
AOPpWh40hVDDmOg8OCAO9hrTS+3sqnFx62wbAXgqeETPf/GNN0zW29UgMElBJ8udHLxSeeSWEpxS
Qi6+bsDmmRriPgpeVsFs8kdVaz1pUScOiH69PYM/QrWlg3ybHqODeOD1OWwuqzcodmtfQtKgXANQ
ivkY9uCV5iXlm3FpBcAcp6FxRlqD5j7i3WwrHmR+UtBvaHevb2wC905ne6YkcMGgWBLxiS0zjZM4
FxOxAsviYZYfmyOVpQk8vXqijYCx85ESMgKxln/wmNyuNMVekXXg/Y7yKM908sSNnky/dMaDBlor
Lint9pC+QTLpnj5oppIlBVaz/bsgmVZoFofyWDqFz3t62+oBXhuoiu+3sb4oMlWagFacJwdd1Ifw
Qh/5ohP3VoJjl8q4yqgExMxjIOHkQVeZZJXQgQcb/uhM1+KBi0cj0R8R+G3qVCYqarVRTeOAqQsu
6T2l6cJbCp7HJLuzIze6cM/2PPuYyKjl8RDXBfCa77NNPTNwlOvGTa6pNBrXOh4aEybHru6WJsVo
qpfeRfHLVffN/EQsxEgf94O8QvztOPKPT6pMgEyVMBWCrkzwtv1SLaado2BzPwH4S1R8g2AygHRU
UVCrwCDjItuCJVnIBa6XE93DeC/123uMDI1u1TBRlfcHfUCcF7PYId6/KHh/Aw1t6Kq4ULpDMWpj
pY8lykPLj6glkNeYD4VtcEz+IV8UjaaSyw1N4Zoex1LlAB0vMBVVTxP4zv6L2LXpIkQyTJV2acDU
90u70xWhrMo6AWlx1NvqSXVLv7kqcpR+gaeIf9O5ueDe8NgL3CqMGiWLgTefFo/WrhhO9Ny4hiWB
pCiwtUeOx2zYRzNvUdEhIf5nzY+ZdT2Ug+sYvEj/ycCPlJQ8QKmowM3ntor33qExO0HfRWMrSUBr
XjrHOJEn/RvOF8cCiQlCionqR9xcf9s3ceM09g6TmcFBC1tVCoCZmZ/a6Ri151m6TXg9v1ub6hqG
7UVf1HLMggUwv+uW8TBTWx245NrjcAk97psCZ97YRr9p0uQuzpsYNU7K9/iQeRDNO8kvtICUvwo2
8vB3ttEfszozF0mR9RI0zR0zMl2d4LpVIvaUTHYeVnaRad7+jG0EyndwzCag6GgPC5C+OnJyGmRX
EDllHzTQMpvau+8zYR+qHdIACdsYXMzf5fEyaC9jwOv25foDE+2bajSbpqf+8Jv1JEfpHl7PKMFZ
hjYYXkXi1pXQO6OY0N9OstbjcRAO8dKDRJsGxupK+Nm5womym8XP+3PEcwn695VLpHKZyKkOuF4v
nGJGw69wLZLCItlglSLv7pM3Y0zcIOZsqDNdXLpJvDiSL6aanHRVdveN2to/3w0iEysqtHOkQ4ZV
NRE0gQ+VnZVuEpSWqtjp+KtPT6J6zITTMvKAN8L+GpjtQxflodDnhs6e1+NZN3XRflNdDa8cOfFN
fsMr9dyiwHwHyCSSkKNG2YdRgd3yInnTEXdVVkNFsJNv+if5Bpm5l/lDby0/cp7e5+ZcEllRVVPW
ZYWNXKmuLymh8ThUc7uNA8fsU7fXGnt/LjeDyAqGiVmCiP4Hg7qMmV9aE/Ks/v73N7eV1feZINWp
ST2BrBQbZxZagfow9hexeqzyzNrH2Q4kKyAmWilBUixyCiDlpnd1kLsrENue3N/U7ryz2uayXoHR
yVst60TRsnKmk1OXodW0z0S4a6JLE/0a+uO+XVtuIMs6xGPQ+Sr9oeXZz1kiayIcsIW2lwGRvM8V
1F3+HQY7dFIjBzJ18iTMUF+gXpFMdEey8A7wW74Gh8bzlqLrhsj2pwgxSmbCNo9x0aeVlgLxKS20
yI8QWhqU7Cyn9y28mdocP2T6CvJhiahssXZh6pOg0oixKI7ZWqFxMEeeXXSNsBulrEJtlbYOo5Sa
8fFRNI08VwqkTmfJG46oXm2t8mX2skNxaa+WH/uztTmKKzRmtnDsk5IOJ0CnqS5jHKM+/Nc+wOaQ
rQAY5y6RWDcDrqictLoWikMrn+OEc0PKg2B24SLW4l4r4HFNeC+0h5lAhK/y/p0ZzNZbmOCQaHWY
MWj3eXQomu8N77VsK7jJmiZBdkPG5LOk45kyioUQpLEjDS/N9D2Vnib5BRdunPW5OeOoz9dkCecr
IjMTYtZ4tW2NMEZp42gTJXcS4QNvMfj9bxDMhPS9liltESF6olNDGJ5mchCmT4b4aX9ONqO0jK5t
w5AICgTYhrs4bmtBkBOEM5Qg0ggQ+8v1797ZwOY9xm162QqMWSmaNnQNVEwwbuLFXGYQ5FQWEUrO
7GztBWuTmNkx4kkz8ZoAJ1DducytUIFasPJdT27zOefsppsnwzUYM0+hkuO5ZIRJ9WyrdzkEznG3
NR3IIxgwtAh5UPh6OOS9MPBGkllLeTVIUTUDNl8uUuWI5eMYc5brppMTDdQakooXLraJZ8kNEAQO
WK6L6Q/tueOt1c2kVV4B0Ci+2rOVedCrsqLx4JV8oXCC44S74/+mvIzmv39sCCsoZkOoinEac4IQ
PXj0jWQ4UNENPn3+9qy8DRnj302zEFFIYZEK0uQhtiTiLdHT/orlTQvj3UoCdSiloKMW+kt+LEJO
fkOPJHtDxTh0BfmupU/w/blIrDG7lqIbY56sSjykAopDfu5b85f48zZkjCPXvRIXA4QiMDOBv0DA
Qb9uP3eueRIPJLR41w/bg2eAKAVbhKSztCWjWWvhECL5KBVPFK8a4de+OdsO8M/32eOQPpNO14YS
NwDijaLchMNJ/kCxLkTQZRQOiZBoEtmSLjECSUYqYYsLZL+UHhqwkFcPH7BiBcGcWqNQl5tYzmJH
Kz5P6tFET0Lt7kNsTsQKgjmw5m0RmKoCK9r4Z5x7QvNl//vbfvUPAB6M3gcX7NtyNbwCuLQdH351
Hx+JFR1SqIHnnCKazUuMt0mR2AffIIB2wKTCHNoXDUq7mzrxRWhoSu70KY2swE64RQGbrrYykIme
Xb8omUmwy03fG/CYQ63LQbvgq5C7eQeKUbR/8wQENqPoCpKJokLRTUVfwi/K5TAviW0Ii1uZtpy+
jCLKAsofqsIVyKXf/CMcrTCZkFrqijlrBsxsMLbNcbyknzoYWdz/7nDn7as8E+mor/YkYxwlQYdM
tJMdqbKg6Y6e6v0X71N0dvbMYqJsYyRtqqgwS/abY+qWl9QXnmjaJeLRHko5+6uB5ytMkJWWGi12
YApwauKUsV+34IblyGjtL2iJbYhQlWQu4g4DJ6aHqLtteQcU3veZgIElRwx6EHLS0DKi2ynmbKt0
wHcm5I8eiLJTpaTACg573RIk10RvjFT8rDNe2zrHkNesaOVhYKFs9IUeUbr2Li+9mMe+zZnr18C4
+r7YjL3ejXSuh84X6/SAKn68OfEIangB9jUkrnAWPApK0ww7qEoEbtUP4+f5ZoJ0SekIx0jgeDBv
1OjfV2hJIShJltLpaSyju+gGZ/p532fWfasMQTFS913qu1DwCt6tHne4mAUvVEnZE+pfnWf40zE/
5bZ427+8yr7hRZUzXDwnYBZ8GBSdLHdAI6nkloHsRoLooT3T2Y8rXKuYTGHuyrwLW+AoN2D9ayCZ
gyaYLzPMoi2MvPIjLhwTBGJ5CrtZBpxmVWfjpF1Nh8FSfP1XYsUO76GY4xLsw1iImBn0EhYSiNiv
xKrwu6jj3Lrw8gb2TlnoTNRFU7dTHow7xYN4ox1+AqM2rUzLPaIjc+DMGM8qujGtFtKspEOviEBE
21L69JsP3byOvk2n5Dp4ocJKHyDQWCWsksxkDXEpZ3lLfVETBM/Ix6O48DQjOcFbpkavjBolfUo0
E1MVt/dz5416baPmc654dQqcZcXe+xiDLqDxHjhC7zeqP0h+2XG4XLcvFN4SHpaEeVZHMjU0rmoW
8TuUJ6DuG5ld7eh+dT34yemDz9ur9JVlZBZMeRqTBpj9qXdp2Z15rV1FnmnXL4YV2sY3NPPyyKt4
jsiEDtBpSBnJMJbDKIEv8PMS826BeV7BRIt57pbC1GBVcowP5alIvKyw4tQKnOG144Y8B5rfp3i6
5z2icpDZY2CSGqEWhUA2xaeg+NaJj1GFfrYu5IR5nrOw3MzZnBDc6gGI1i5Ox9ZObqYr046PdNqm
68oeP/SAuvIVhQkgep7X7f+Rdl1LcvO88olUpRxulSbsbM6+UTkq56ynP811Ha/MHQv/Z19v1WJA
gg2IBLr1mp21+H7Wv6im2+ETFO1HhUBg1dmbiPeTwDdZj0sfLQWrlGr5mFkPZXcSzMYFH5Q9Wfe4
sqIWk4hInqm5jDFmEU+ARn0GEQ/UDy+W3F7u8ETmRnv1AiD9Sj0dUBlN4eoOTBfVdRnDZuNKfvQC
zsmrCbI2olt8Yizo/wb+CleE6N3SFZmCvWM0+SUbf3Tj3ZCDFoW1jo0X5h11EkgHuUokLfHR2LLP
1PEY7DS053iCB+n0pzSwc1e8kKkjQW0iByvWbCj9CLpqVy5TO0wVOwBTPrGMLMQ3vhUUDlg6I+jT
pIFPrJscJJo+6Fs7e8TXvrjPnOFv6JTWGZRv0wznxdQqVjtK92IDDRM205Q65VfhUfbNfexTPF5E
mvvQrGmVbTOydApuOVtMoGc+3avmK7GKZxrXf/OKA5JiTse+XOBVcQp2gq3s40tlJ+wURyT1Rs87
pBmKDG5OU+Xn3kKrwZwWK3pU+SE3T1VymFOqlDsfFO82uLOVFmmuSRls1KPbnRifZuAmzwL6jK5K
f9xTvHjn4hyd8uCqNWUTr7fcuUqmJc1yY2IPdiJeUK29EOnu9g5RJrijVGtLHKTdjCymfTf1L/Lf
dN5jgObdB+4ctQO03/MGPggX+QwBR1ycuSb40d3JYyP01Msz4Y/JXQl25rRoaQVzetD5aWruK7Mm
luxcoK084gl9Z2yKGIYwIRa7TMbkoerInUzgD+UHd3BEQcmaIlqwL+NNrSW2SNa5Z79L1n5wNfuC
Z5lFKmAiwnyTdKpBG6i7yu34Jv+Y7agsQS0b83hVv5uBViVGjkhTxotq8FvjYIRUNch+Mg/aa5fY
b1jZSGfVwHgJbEhoR3kjDHwUC0ePbEyhoa+tU93l/p/Oj8khgjwts7QUsLjEpzH1sor4VKDigIOA
oJzVYGLxbKb7KTmWlLg29f+589+EQ4ehQ/z/RrjW4ueluNten7MPgOst4c6/IEqCLikwgA5lltUg
etbtzcjuZbv2hUNPXYMSDvE9ykFkVpmesg1ZroTquWgetx06V7Cu/OHpeNGmPPV5Bn+GEtw601FR
PbXG0FxY4KX7QSqoY3PWHzxtWJIpyrLEN+bHZaBaVYtTOhYXaumL5n7bn7PHEgLuMtKLLmr8FR9I
4FpBZQGGuxBXmL8JQX/dFQNxMs+u2soK83J1MAu5yyKtHZCcxeO4eLVh2YHxOM93tXAZtMSZOfvF
hKatXz5xMCD2Rr/0M6wlB9RSkxuDN9eP0K2ugt7koL+IrpW6qU9dXbGz+AF9VmY5LIgNs557c0TJ
aLbHAvJzS5G76CrfTaZx0ddUiqB2joOGFPxbaWHB3JT5WvOcpc/h+G07OM5W9uuV5OBhECV0UtdY
yf+vgjO0jYO6SvernfJKDbOdB4vVCnJgUXXLrEQKXLL2+q15RLn4aN63J81pdtRmnT9Xv2KEv/lL
9WEuA+aZJbjzfDOHROlLRDx/6xeFdSBqeo+6p5x2glW5mRHuy7Fwh6r+AdYiO8j63fZuUS5xNUM3
hWanRnCphgDbaJWnrKOu6ImY4+/5wqqtYnHBBtXF4kQZZL0WyCdUi7/tybn5HUhev+8OhxdRvijN
HMIO3r+fZCfHrIl+UK/F19GXPHlfdzYlws1Ca+Pw8td+c5p2WbFg8eJJv5y6wS1NSJIoaMPrrYeq
a29kkMV00n+vvw30LkIVQrUkWRJVDjMsIcaVnAIGycI8FPGDQMlGfYyJ3/8/BxJRbQSBPlaCMxSv
YnJlhbf/ead+N8AhxBh1RS7JcGD6OuBq1tYdpr3Z4esfOjki9FVinxonYGvy+1b9bpJDCUXL2zG2
cBUlFrMtNZfo2nar+F43H7Z9I+zwtOth2IRtPcE1s/w2hCd5fukS3VZ6qtPw46Fi/qATUDRNjH7y
7Xlm0UDpT+ywR9XrUOzT5Uqhhq4pE9x5ysOuHkajBT9fbpxM8Mu1WfEZDKNEtXd+xd49YT9jleat
sJDUeYQnkhY8L62M/mwI30Rhf9cp5Y/t3aFcYr9lZWuu5Lk0ma1ATI6gHPHjYLoPLKqh9cxn0u+7
w52gEbShSiph6cxPi4XnL20fep3dfh0tzGJmnnVDfcKeSbq/W+SOlAq6Nj0pYBFU+A/DNdO7mu4a
iJZhqk/cD6RezMevpt/tceep7dCHZCVYSfkW8/4HaS84sZOeQILtYWCL/ETf3jiV79oxxlyqEgHu
ZdIpSN02vMP9/HZsEJuGFfs9OAZZ6QKjhI3xOLmCXfm9apuufqqyt1lFA9KD+22TlFdc8h2Xph8n
FRaDUGtBu652dh6Gg911SmBvmyICROU5S0Hvque1gA0bnQmKVpmLOcWbymNtlZCVJqoKci057DAW
qPMmOTxD996tBj6fGbz/oc10XSQvOqYaSUpIrSX7++pogym6bnu5QYSEolOZuT1KEt4ECLA6nxr/
H6xUnr9UEgpTrCqsYhgHl1kKFhTN+tc45MBDixdFz0LYYEMKIDTbp07rMu0OTCG7tJAytXAccjTQ
vNSkqgfMt+UuUZvd0ubXXdAQX3OUGQ4wRrWU8WWA/emyysnN1Ikb0+kNxduO8+1sAvWs38NgSuuu
nk2YWYRlV1jyITPy26RLVLsPLCLKCZfevkxWIdcIGDiLaqxcKKQ3xTzaYaXfp2JLHF22AR9Ll18x
93ayV2aWZFJmQYFLZRHbKvhijPZ70Rm2Hl+D6F0u/ruk5xraVf7rforlCGJuOLt9A36LOnvQh5EA
PhbCWy5x8NAJ2miGHUy0mnTdZZqbBvqXue6cXBMds3n9i5jQ0Qemo1TCjQUH7KGcB6PaDFB3Dz8v
VWMvxVVT+3n/fdvMWWxYmeHQXEjnZkhNhENdoqTt+4siXYiHurMRtzLBsvIqFIJRRhPXxEzUXwV4
IhgvkkLdhJxN7Ssj3OZMUdNOYQz8SUpbxONcvxue9QOSYARiqdw3bqja/Hy2WFlkbq/cMgaxFkbo
IDktenJB/+sFbvaFtayyFsvMmam3QGoZuTKw77u+CSDy6yjFdTC8gsK7Cu+3g4H0iUPxAZShWi7D
hol5VANEI8E3y/AHENox1Sp08ISSt22S8ooD8sksgzTXsW8Fbhnz+NhCb7RVD9tGztcRq73icLxT
FBFC1gjBuXLqJyZTGULj0+4029oFF3hzfN42SHjFkxWNkGM0Exn28nB06mif9Y9d9PJvNjiASMZI
ysoAe9XMvi58V5b9EH3bNnHmdgKo+r5uPN9gaU552EqwsVzruwpK9IzApwmc+atu66AzCcB3+FeV
xMomBxdp26ljEmDtjHsRjFJdZAtXlqNDuFLy+shG84677SW1WRx0CFaulxCfQ3Bk6n2DRA+OStEO
WmpWmf2fD/lj5Rj7HSvAmOY8KgYRjnW5djAq083QTL/tChXoBgcSgShpY15iw1hPBGv7wLfOIT2w
7xt0MBJbRTnEoYUU6Jo1RzDWTaq36IFbiFSHH7U3HDyUU7ZgogYm0uBKV29AchFSD7dn0/pqWzhs
EPNaUyBbChyvL+L0aiiOenQnN88JqS1NrBf/ZDuhZXYBxwAuDa4lKAjFni9cNReTY9rQmHaiWyqw
qePLP+BaPRyDtAQryqPcifdozXdyR7nqvw6YSapuix1FIEvsl8mVE0GkQJChgkVFeYr1BgPRxyYm
cj1lgwMI0QS9kt6M8Gq+6YTPohg5FlXrUQfJ5EAh0udlbiVERX8sDj8lg1pfOv6c9ycxj4oMDhqE
FIw8WQkIig5D5hcPrc3KidrVAq96krzEg4oQsYpkcHBQ0anWVCsdg6PaXTInelB80Kuj386YPKPC
Ny+7g6FC8vzeaZKMNg8MYfIja506Q8sqqJEY8VlgVt9zwXKS+WEbBc+v5i8jfMPiGJpqYxgw0oj3
pfYt14mvwj8s3bsBLvX2YV8raQYDPeoVr/2soj8m33XHJXLiAeTTjJaNWjnp7Eei/m6UO1p9Ii3L
EsOoEFuPTfYqBZkXLp+D2djL9Z06gMAvET3FSnxjWI5mbh6serJDfdkZem2Xw/iPq8wdQ30YTCNN
8HuW0XrIa+WzboXe9kZSLrONXmVMXbFwtRrii0udJydTPDm4S6LRiYKnbTvkhnLnb0mUcVTY40GO
gYxPkzsc+sfID3xpV2R2dMdo7zSiJqV8Y39f+daUmPxX2dWCKUyv2Tw6rZ5fDQnYgmrR33aPOg9c
nk4WvHovLZYRrM77SNHRX2EQpQDlDZenNUEfjapnCwj2THT0xaey9bRpt+3I+VT9fgS4VN2Hpt4M
EUIuzW/UPt+1xVfMXnqDMHqCrFG1FLFsfKNi3AYVSDPhU5DaPXojBTvfo3ndq7wwckUXfO9uTY1e
spuejzXiLw/5ZsW80Ga1ZviYyvohLaCC3M77UdVfB108FEG8S9vKqUD110gyESVn3qRZsf9umwOY
Mij1Xh9gez6ysXLzkJ6Mo4gZiswhu5PZ/9rykwePeuqRChD9rRfeMQGd0BtHuwIxLgbma5taV2or
OSDJ1HRMpg6uGeOzFPtzR3yLUeDMN6/oXdzGUQR/pOt5tqtD9NqivsPD3U146EF+5P5UfSaTAss0
W+vIoYg0gsYpm2E3/wEqaHzVFvhy8Y2d6aPZlbogJ5K3yuNIkWrjZMBYHUDyN3yadPDQJd+3zzi1
VRySSK0ltdUCI4mc7NVoOQRB4G6b+ENx9x7pHI7ExiLPzYxwGI/Ki+4o+2lvOOVpBntr7FPFHQFa
/ONq2kC/wsIrhoPS576eoBDf4829emnj5TCHM+EbsUcaV5qkQzd1VoDlC3rlFEntQZGFxygQKaCi
7HBgAdVYeRJq2BFQPb5MriW/8ZwK3nQMI695qq5KsMdT01dEmuGpkDDFnxk6y2RGJN8LhrkDmbxn
FKk75tTLGuUgBxliboAWh9V4cWvYVvAqQ/9Pr4mERgS7xn7EqghY6kFcphariDu9bvDHhuBYPNMg
9humaxw+VJImtnOFBQszDGCZGDV3I19+DSK8sTKWyrSyG0c4yMTHBbV4HFLkcqLqlY7UqZpXYvC9
Ew/9RNwqU4eYl7KehdwSkKJZCmFzC8u+uYieVQwuFN68rw2qGqBc4jADvd29HIrYqtpbXkz0d0oQ
4Q13puxIO9a4FXloXm6oRElY5SWupyBWJ1VjxwxCmqHumpXpjP+dvuK3IOGfGvK+7IeqQahb0/Os
fp1NqrJg2XwjS+kcWEyWjOHTEF5M0IpXvdjTR1vwBmd+AZ/upZ7bFC/mH4IDhFOmKRrgOOQCMFks
pWhMxH3j9t7iKi4GGA7ywdgpXnpPMVif36R3Y1zKCoe6Fib2zr+0RyF9qKobvSC+FkiHuPAzR0sw
ZNY603rBrnDT23ZE78LiMJF43MsbD3+VIv/fpw+SUV0D6YJKhE/9sTlpfgu2+PFGwzxL7o4XZBlz
vhx8t8ZlrRjftkOgwDum0WFcsIGg9MSm/sT9CK3wbd+2twvKBRzo9koXiuw5fA4jJyxyu5pzu+5v
/s0KV+GCmbJSE/YgqVc3efQ1mdyUalplcfXxWL2vGpeigjgWBiPHsepbfwwuZtPptKeyuy61r1Xz
edsdFl9bttiirjJVZfWhvAxYtOTQHdJjs//JqkYdpT8krHef+ITVtNUUyLDT+ZJv+eax3QVuO9rL
VeeBArZx5r3lCgMREufrinerHFygdceMMI2P1+rs2Oeym5UXuvFJqAsii5zP9+92OKSwEiuOqxR2
5HRvpLf5SATdHx7w3g1wMCHoc5Y1HdumE8ZMbzBC63aobbPPrEGRvpQi/OEbFwwVpYXO2jDCHPTG
3eQbpkUsGYF8YEP8PfLEuu/FkLW/5dHbXEXoiYltYBzypvYLp9//d1Vplg1/LeHb71lFOugQh6Jn
bXBNV9tWuR/AHFZSA3bUwnHoIE5VqZUMg6oEEpOaHZGkGZQF9veVG00aZGXGGiEzJbIt8yHoX7YR
gdwYDhIybQxbKJmjNtkvvuanuLEWFRsvg4ztQaOYZkhzHDI0crf0goQlQykbXzHlveg+eU5jPOGW
fnVJPeH+4U7wPQ44TKgFU81GFnfZKTcRef2OpaX2JT4wmQNItJD9ggQKSRw6NFo+aqUGi6W468Bd
KUR2Vl8Iwo7YOCo0OJBoJq2BruqbZ5MbOVHih55+GF9Ys9Z4nbpi5VHDPUT64IcQFCsIWtmCyaA5
Sfq3ybidze9W4QmBr4tXDaV/SuEgP5SQDHGOUEH0S/edy26zoAMwoX0BpGmMCzjbpRKRQqj4lLmy
Il+iBIytMMmmDON9fDTuusjvjuWBTeTl/12q9jeY4gcURmghifmEFVXLH+18VNNPSv1IBApDoY2k
zzORRFagdRMLyOCSBUrs5bWtdi5u6uLT4On+vBfke8ImW6YtmzyqRIOayDNsTqBQRJ/GEeNFaGm1
2ddqeF9Rcx7EWeAJSqrKiKKMdZhW/XEw7yuJuiih/OFgpJVKIQ0Z0quXTEvnja4zsQenPrALZOWV
WD62PFvLx2FIFfeVFrHXbHAea71t7mSP6c8gKjHEDdYONPJgiJtW2aPscpjSpsE8RhPLmi/6znrj
jV2eISXimdf1AfPP6AHVvW1fCZP8M59modG/kmFy1J/H8hF8zHYBAsltIxSS8KQkjTkIdcbOgHjL
pJ7A8e2Fj+mJibOwu3GNqOCIHMATkhRJK4qlgJoelegg7sZ0lxgXUn5HeEWEPc9GkgXVVCYFzCjX
TOys30FpodsX+96tD91OeDU9arcoi+zvq3pEjgtoa+vYLV0Dw8SDPD0RLrE6cCPyefKRRZvUsWYb
FR3MHetALvbKMXQqMOJk/xoUXC0ytFrUzKzurV6s3s6vxh3UWJz6a/aU/U8aWezUbvnGgUhYSmhF
ZotnWCCP2RsBRgp2efIUNJda/HV7IaljxSGIpC+TKbMu+ElJD1XZXTRB6ASlTFUhCuEThxh1pUtj
wD6Qhb14ZNo56uv8qn1qT9DOvaz3KiVDQAQg/5wnpkOuDWxuoSivy/61z2+31404ufzTXVuqrSoX
iIki8xMRc9/tSxLfTwOBepQbXJlRyXGcjizvSyUjvizsVviy7cgfHgJ/Vb4q27nVUc0sVNpiBBOj
IzrSSdqnu/zUH5qddaA2hQg2lUOFyGqNxWhhCsPmthn6SoncmBP9GpQR9veVP4mliE3O7hRi5WEU
R1uOvWx++ZtFw0uOpRqmJH9QI+/MStWXYGGvp4yitwUbUfas3bJm4JQiRDyflAwwM+uGbII7mfsm
HjPDzNEmySZVfnL2DHtTczSPzSuL+0Xyt507G3Mrc1zMYehRDGdrQh3Y3sXhN0UjngtIf7iIy81i
aRITBsDb7ywoNdPJzp0MioqVnVzMXwLiEJ2NiJVDXNhNSgCNpgL2IummFw6jcqqp9wlqzbigS7Ne
LpJwBowKxzTZtS2Bn5QLXAoSlLwMVVw7ozcmt8XwqC2XoUbK3lBecIlHrfIFDOPMym032EybLvNz
xzwZnwZo32jfMfN62I41Mha4/GOYshBLNRYOnfw5RqI7pj+p2OIhPy2e9T31qWCgfOQS0dAZc5tA
x8XJ6ktrOuUjsVOUR/wtmS6kvdHGMNAf2dghu9GU7lS7wNhhgrcq8g71bCZ6j27+xiwQMWcbMHvK
/eIv4DC2wTOL4cqdfj94IW7wix2EL6vd313jrwxzOJFCDiNPGU4w9b36CmRibo6JTtEvPPlCvyMC
hf23D0XRyhoHGnWtJIXEYrNxfw4HBjfhTsd1EApYV6Ug6qw1E4xYpm7o+ge53rpqweufKwyi0Ncq
ewvotIXH4rPkMW4n6hLy/G3Cyhx3CtJumsYlhTnpenAn5GDTDU/SEW1HbuhTjdykNe4ITH0Z9l2s
so+cn23j6S67YKrRUPP0qfeXs+ft3TW+EItFq5dmQUamXArbSu7RCf83kbGywKXHuYUmowjNUEfE
hZaX70FI7miXGNNnRFzZjpqIPd/9Y0E4RdRl6GgZXCQWw2yFagqP2Jiq+Lnwk/sl8uuXEel4xvuV
OYECqHikNDXPA8vKLlvpVWEzDLIW54PEbvvjOwMDq6ZrnpgKse7nrnFDfvacPQOocDDWh0rng9is
Be4+owtQdqBNkmnNsnsFSFd7jOHsf4ATtmwfDvi7OR43rQ6fwgY74P1xeZEd3WHjDIYjNaBbkP8H
RYA/rOcv/3jgjKY6bAw20mXhylwCNyHqOLwbgzlW9US/hNIslXvOZvGVi2zFVzsomGMSdRZWVLAy
25yOWn1hUcJoZ9PBygYXnVOQtGrH8psaXo7qvYJncDy+Z2StcPYDfGWHi8YCj8g/t6sD+6filrsF
jM/3kiNDg7gjnwMor7j6SpiHIAY5JiuBzV1wjI8mPlbd3u/d9oZdzJie+ckMbaqb6zxUrrzk6i4z
yDVzilCeVD9f4hcQ7/nBfnRB9Yj5YF+92wYzKkK4CsxAv24nJrBnRJ4Y4FvCiwPijpJaSi7XdOrQ
juqAADHFowK5tLK3S/n7mJJPeWe7W1drx6UZaPEs2azCEPtGUtF311wou/4gkyUQ4RH/3BDPwyKY
M4IjA+uW/ph0yASXk3S/vTVnE9m7O/wjwyKjQViJ4E6k3enGUxwSLU5sazfwj39RCOq2M8ccW2+Z
l023X5Y7Rb5uq1dcyNjbnlCWOIiQ1WIc+xSelHplj59G9aYBX105OLr4uG3p/AP/atE4lNANUSv6
FqYqaMtXqO0byQE02dVT9Kyje4u1DVYk8weRuXjSI72RLMz5sa06FQcLkjaqq+wkMBMzgW3qsYs4
svybggEZ2SrVmYvTxZhclOZjTDH2UCY4VEgnay40HQEuyd+K+WvUfiEbWM5fA612ioOFdurlaMwQ
fqPD8Dz2jNCerzFsippmofD8nEOyKIP8T1M1U+IZYOVEk/W4hzFVv5Gq50DdgzGKiPJz55Vx5sKC
ZEE/jf2GVbKV01GZpB43dM10UeZf9PJlO7bPoc76/3OpoY3SOJYX3DMJyl2RmXaufK2DzxmVz8+m
oLUdbvPrMenLks2mjcfxBwQVUeDuqgsNhKZy/j8QyFFucXGglvEkNRaqIrk7VUtnR8pOmW/iwd9e
vfMR8L47XHKIxCyPLDYei1cdO5lPnXSbxfttG9TS8c3YmqaoQ82G6CEYoR8xqHIp33QQqFic9Fuz
o77ECZf4Zmwdg4p18da0FzyboOeBRnE+Est2tk9hFQ0ag75VVDedsAhRiXXDZEj0oPl47vPxqR/Z
ZQyV858PIGQVdK7WWxvlEkYR1Mso1cCf6aU5SJhWNK7ig7DTL2g9B2oRuYSRgZGnz9mc+yw+BE8q
mNc74n6YwAW+C1tYkkJsmIUifSzrW31xt6OO8uADLgRqvEz4/zXknprA1pIX0oez3y7rHeFAIcr1
oRvZOOd8LK8kt7+M3OZZfNMQn0V73P9NkpNl3TJERZd1g2/F7zpDEIoM3HRmeRWbp3m8iCg6irPr
tjLB7byR5Dk41jIkbfmHMbV2IZz0rvmbpLAywn7E6viIuNcpCxFGmujOVG9m6p72LHqu/j+3+V05
avnU5Nj8/KIQLlNktSA56dR1M7VW3PYHI4iQEh1uZLFoJ9pBy74nOgU156qo9Z5zmQBTr2aopPBF
vYRAEmuJilwojjTu/zbyevZcrpaOywhgmTX0KIQ5cbmO5mtSE5bYGr65Pg+lsEsVrJnRXOZaDhbb
S9MAxWz6tH3+3xq3+EJ+tW4fGuy7Oiw6CYY6V8TzhsTaCsNjvBt7u/NUjLz1+za0RROfrYHTU8U9
ERp8932bRX2vG7AeiAetezRCZxyJL5WzJhQR1GKY6sZcFXfhZkl5LRYtdioLd934vehPcvKwvYhn
g2FlgktzS642cSbARNNg0uIwUG9c50uDlQEupUHUqe6jGiSY2j2jVAf7G4YUvmfo9Ss8NKFTjGmU
P+zvK9wJAyURZQG7YknSldZUbhiN7vaSseP4IexWHnHQli6BIkYSlqyTT8IU2go6WYtsb+k3QeBF
yV/cIsgraxzQKXknRZEMh+r8fkwv9OHCjO8K4du2T9SycTiXWkZdxA12qcnHByV4FUvr8d8scCAn
qBHIGFpYACWDXeMmcEl32xao08Lh2mDOaWmo2JeleG2TG63+Wg2HbRNsGT5uPdRBZEUSFdXkTMzZ
uECNLUZ0pa0rzqqr95c9mNsluXDlkNj58/78MsYz0adKa6ipkCAtoDE/KJ3QgBh6R5TuZ8FaeTfC
QUyHacMRn4isvUK09dHr409t81BSgzaULxzMGGksat0CM2F4KSc3+nIzGQRYni/VFEPGU6ap4oOX
i+GmaCozjLD/wn4AqyVm175EhZ3iEoS9lKmSQ32HnP9GWFnkYtrAewjUoiF5XUfoQcy9yI9aR7ta
bgcPjP4uAsNyp9ftEPwDoL67ycVgngxDKVUABHZ/oDoZ68Fl31qsPfyvJNigiPPuI5/NlaUftFGD
j4Z13YlfwGq47c/5yPjlDp/Eoe0wzkONXRswfKCEV0m2OG38j4vGJ+sY7R6ptsAL83L00Lu570dH
P7FLl2oHMnDt4d+c4pLe0BWxVeVwqopV9MU8adDPmsLv20bOH933lWOYvkp1uI1pR7mBT0kkHIzp
hxS1l3W6uL30N0O76xhge7iylGW6Be5pWGrTezOBtHJ1pZu3295Qx1fnEt2cGGVdyViz1ouv8Lze
2hlYIb4OYDv6lkCR2/iru7FVZHN4kZtyHPQtDpIoXk7y59bapRQJFhXcHECgv2cpWwYQoV45kuVr
euJEFgF87J98TErvccABQisYU9UXLLbF2zpJbA0C22K7D/sfUNxTki/EPhE+8SR8U1UUSsoAAY0k
DGcjp/8eHwNX+QRuc6fwlpo9EznbVs8n3l8+GlyaalE7xImJvdKDwYmTxk7aH7XxpdNfFKol4Xwp
9G6KS1X6FBdZFMBUpf7I2jshJdI6cWw/vGqbixEIDPDE/HvYPhbpbVF9VeaWWDHKDR4d1FGUtQRm
TNNFL5aWPG3vCHVeDQ4UxMqUNGFkxwfNDdmNZDMxMzTggyjUZbTf1OUY5RCHD6Ui4CK7gEMJ7mYL
aIGG/7hiHB6IQRCOTQKHyk52qtqwE0rgmZ3EjZNqcHAwRFJpSdDEfpv2zL1hHx9qPNMZh+2toVaK
AwSl7scuKLFSSrPvw2PbeNv/n4hgnnAP/AAQjn4Dzk7zm3b0mmUE+ZFsM52abVME2PBUe+kkD3q0
wBXB+jyHe926DqmbXgJaeG69vpr0Nu2x7dJg+UWvutnybNaS3VSzHRnTftuhs00tq1xqcqVBBmX3
RGHncjzmn9GKh/s3sPSwKrXJ8DSIw5N4lvs3HDNrqxwapHrWSCr7NoIQty2bp2C5MUjqO2qzOEQI
yjpNR3aPpd1HD2ySMN0F+9a1W1DA5HgQpDqeKHscIhhJt0ghu5yTrA7tzT4YVe2Sei0mDpPJoUIt
KEFlDQwV0oM2tLbaUoLR1HHiUKHFReZUsvsEUxCemqXc90qxK3vLL5eCKBUo0OY/YHNdEaesgTeZ
ZevH+qg8p4+RaBf7Ab1GQNRiR5VA1PcK/xk7CJWuYkiA3dIVB0z6QCYQn7T3wg48e35JHS8iJnh5
NWvo1UaWALG1BnYxNl4HESiM0FZ7QXcZr0O1g/rq6/ahJnDd4kqGqtBbo+ngIuNZSI/pbvRV0PhS
ND3kUnLYoUWSIVslnGMTBLLDRgfLXbM3dvMBnzEE9BKBb3GQoWSFluoM5WW9RHNMuF8CqimZMsEB
RqQkChjLWDRC7WJWTnlW29s7IxHobnEYMYmLtqgLTLRoEmbv7W20r79PF7i6sVCuot/tJk2d/kL8
Qu0WFRQccIzSFOqQtWdBwTRR0p22Ay0L+Rj61q63UVRYPHzosiCX7DNw8PVj4QeHEC+GbByR2i0K
PCyurgBtiZwOrAhXd7OnIGvFj+Pr4LBJ3GqXfhHviL3bPssWL/Si4n0vUjt4Fi/WHtceniiPu1ox
QJQ27PS8uRgVwyvUzKnEYi/pT4kcV/YUQe4LpFJWMhPvmcTxs/jxEKWxjCBm4MmO+ZA6kZsDyNKH
EHOYIItRiJlFyn0OVdJEMrSSvdO1oGuJv2XxQYav22tM2eAQRY0KIewy2AjF41IeK/lykO+3TWwf
ckvkcKQzjEFYYraLcw+CiR8mxbPEAvzPB8ASORRB34asLBp8yMLPenTsDD/PfwS6I2ujU0QkFzhb
ki1zHKIMYRcaPduW0THs4ZB+iu5zp07sDBoF40Hcd9QTCuUfBySC3I3JrMIgRuFTkPlXu0KVDrhG
/1Z2pie1kSsbwkIBJ/ui3nKTh5W01uIxwO1z06HXNOmuhVq1pzHyhTL0GuGHVKhX2pD8WOC6KWTE
XAAVNBzUSBWkVKwJPlvV5ZDdhvm/FUIW3wSd1MailOwRdPiqzm/EFy0mOdDnmoHArUR7PvX5Spw0
vgnaAq1QO7I6spCfet0pkn1PzQJTJjjAqNJW1qwIJrLkNEwgCsfQX/F5+zQTScB6+/vqLjCswbYT
sfDvXsIrNngveMEJHY12csfGAKg7diL4367gV+ZULQuUnpUIFXjgZvkiVa+t1O/nxBHlzgnVx233
tssF663NcmWuktIwLNmnc11+FeVXo3nuesg2lrtxprIbccDePhRXpnqtlFqDhXje+Kzrf9r3ia1P
fv5GbFGMxIHe/sqw3gqllbkozOZ6TAHDE+7ZLdlt6i9VcDVQXMJUDHKwUUzgAJpjLKAsHtvCVYx7
M/a394gywWFDh4fyKEzgSSXptgguC1m2Y6oPh3jbsfhe5xy3AqY1Y3tGh017gebh8m0Y3RV9xRMv
xj0FEGcbQ9+/0a0Pr/2tAmpMdrGq4V413mvPOYhxlmOybx7bf6rtLb4FupgiwUrekKI5CKafUq+K
xBbxLCoQVl6all2lddoX0XhJckBscNgOAyJF8CwqRl/lQ8buadF2qpTHjmpqpP4/83F1YKxQUSKo
ugIK1AF6fHjkpT5OiCPJNzTrloo2dFZ8NV3qyP1LGOonbYIIvCo9/Nta8SXElAtGhT4Pp5ovOuvZ
CCgwY6llo1qQuWNvJDNES0wYYLErO3i7uW/2wbXiVY7lkoNhBHTycgeyZmpxxa4U1F15xahfWn9x
Qke9oBlYiEjm2VDGsQTzrwJTSfcSBPtpuTYoyDwbBqpoSCp+ODTauUBTVckKyxSMq6N1n1a9HXZH
XcPw9PV2DJz1ZGWG/YxVPKcQkBVDkKA4NWYQosERxsIWqDt0yggXaHX1f6RdyXLcOrL9IkaQBAiS
Ww41qSRZkucNQ762Oc8zv/4d+Ha7aJgu9CtvvFFEHSeQmUjmcHKsrUgD52nfdk6Y3eWJ5RSyBsbN
mGAliaBsFKtbsb0GkgRdj2GAr13/HkSrHqJRN213cXmLo1nBCe+N0hsJpQ3uh2K5Rpe8qLIle5JD
E3WMDtjCTjnLv1k8ZsP7st/bskVuMghuUavLn1lexuEMiBxtpYNH6492Ivlc3QydLsckUuxkmpKU
JV/kPNTHCbHZSEfHqB7GEHutall76fa3+ApN+HDVDBsVdgMCIZFp7amv3Sl+/pG98FaPQpoL244G
VnD8sVidn5GbU10SfkWR03k1VpNkXuQNTtY49n195B8MsvzbdqS9wuR3usKMAz2lFfcL81P7vTlW
u8iz3bR00iMf/pPz5EkBBQ9BFCx3qfgN0sptzmGDXC2fNI9dpB2syCtO4U0zPfpKRsFfWPrI6sSA
vzAbL1W+ZrY/UglZt8RbEMFbBF1MSMavrkpRfGedS7F5eSi+mhoO8y2R7uzYjBtWIgnuYgpqjWGd
BLxTjfW2Q3wXwCldd+XbOb8LhjjrbVWV0aGYyINTHirGp+rwby+LrG4kEUZk3+l1EGQvET+87uNs
vtONvUSSzWzKShIeWKyUnDUFsyIGSfLvs2t8jGBX3UE9Tm4BbtUcHbwSvM3QYYUn+I3Cwo7Uim8f
afvUH8YH7LeNzI+gYhryfV49kvSLkWCvoHcdVnaM/O8rKedSrzXCNyOo1dlOjmoq0XGJexdHsMyQ
qHHCrykJkaSZ3icZVl31ko8GGYjgHhIrNxNb4Q5+vLM1N0pfVCK5Hv4Tv4WRq9sR3EEb6YTqHSBU
FEMn436svjRZ4HTRLPkalskiOIWqX/pa47uspoJAksRHChHdOaXMUGU4gjMYse4MfJM/DJWP5qJJ
Qgfpd3foP/L1R4mTPw7UM75e1zaZexDHsWiDKLPlO63UE68SgcP/P+5BVuOQiCdOYtkj04KJbw7K
u3Nh7PXxQ54+XRdGohLiHFZrLJigraDarPqq9vdYa+qQtnBMWUZQJorgGGqMGKodF4UFPj7KHLt6
qLV3fyeL4AYMq0Mut4AsUw6SsekcNLaTK49ZKcGRveTi6FWstW0fGFA7Ap7W7kgOuWu7+iP7sUTt
f4gctg+PYu0FGqOxWFk4vCaFImQjDm9+sgynO9YnLCN4o7znYxjT/Yi1TvLM4B+0/AIqnKY1FVmT
c6Y7dc+bb3nhy97TQ+jdwqam4zPsv9Jx6Vfe2zbKvJs7sDqqExpsy+VAp9Ibq0X2FspOUXCw9qQH
hR3iFLH6+Ds79RlOUjsgHHvblmiCBBnIZ3kExk/pd5d7EU5wuVoYNGloQ7h8OC/dcy9z6bLfFzwt
I4Xed3xjeTqDQChv/KKUFUi2e2pWFyR42SoqiyGfcHDhcqSn9KA55Z48k/sR24Cc1tOQGwDLrbT/
5A9m9t+zY2KBckmTqFz45ibthZPQ5n7TOZT8hw5ZP4S7WEqHvO0OL5DCh9wUNrQI+Lb08LvyMvpY
IYFUNVoq9CMaiN7P2P64Sz27kjyXm/QCFxNg4nKHaQzrUOcnzO4Hb/arXeaV76y35TlweKk59HLp
+o/tfOjPW2Wq4FSspGHY8QTM5Fg+6H6yQ3YpdUb0bKe72/YjryUUvMnSaE1b8M1L3T99e+aflKFv
eQWYjpSd+bT43f6mNr2VfIJb6RVqTDbfjpjo2rlq4h0OWHJvXPH/bNxMFTwKreI4mDgf7TS+pO37
cVb3Yf24lM9p/DZfXgzleP2B+8Nn+UU9BW+CXQ+J8mMjnPoEOq/woOHl6RwT7IM/OK+kOXP+eXBN
QMG7JFWsBP3yw2ViEBytdHgF7luP76YPPeXtdelktie4mW4Y1C7mIUKQxWgNBFXf+Aal4H1VS4vM
158CMGD9+uQ0dQsyLwtQmeYNvUuxKhc98SmKRNp+aXYd/v1O3G4v/T7a4pJZmYFYpjTnaI6JBo1h
5RtlOqfZhxLrA4dzqoEyuXqt6vs5NSRaKhOWX/LqfY1QMaJLC2EHZDeK4j62ZkxL/KVq/nDmK5RO
C+ZgiuE5xxPbc1YvlGIP+ZGgeaPY39SaeLFtsWzZFFjX3POAyCjfjt3O7rAOZ5Koo+z5EYuVbUar
mRQAiaAKZx3rHqMdNvyUDnsEZwWnmPOvG4Ak5MJ2719vqqdBZ+oNtGM88dY67WA+YHkzuppkeQep
bIIjmYN0UdMSt6UcytmP3lDs2Ebq+p+0QQGuQ6FZyrLIXcUVV/Lbmoimj0AsAXfc2U5QuaqPnW4e
O2a6o/rt/ocbq9xE8ZdX3QFDv6Qh4XqYxDTBt+TJXLGZ+5a0fEi0h8ZUJUYmO1GxoNmqbdTFDAjW
O/MxwKa10rUfNGz+wdZy3YtOpcwGJO5SrGeaaJytEr7aDVX1ozU8R43lsahyF9mKVcnZidXMMVGT
aigBFFbRmwKtME06v7uu+TIIIRYJE0YzkCQgT1lWaGJCEjj1/g6B/w9W7skYpmEK+D7LpP0YqDtD
lfg/iXqLVaZitoeqp1BvfOd6hXUI4/OUumX1xOJ3SyQB+0McYBoW01WD2eJU34wJl3/niUu/98mO
t7ibD8b9v02/t9nOBUx4P3KztMqMDwk00X4pHhLZRND2+3T5feHy+wb045EBTo5IT89G8WQayznQ
ZCmpbRW7oAgKoHQY11FRqAWHjoJJig8JlfUvyhC4nCsVI0TJwDzFa5lnbZd9bd3QR1PZc3zmfNrd
vUkcw7uu1LKTE94LjP12scrZTLJ8Nw2onlme3n+7jiGTSngp1H7uh4D3AdRm8DBF0bEyB5nv5Br0
+9twuRshzDR6K0feAydn6y49EQ9UQK72EMZY96kjtWH510WSHZvwGBRBgT2LM47NbH1anJXZ12JJ
MldyauIU36gtSjdjE7Y7N51XdoZnGLLkpwxC+FQNKuS6Fm424/jOsB5iVaJcst8XzH6eumIac65c
xWNFkVSXPMmSWxAH9ebBjtVxwO+HBgp9td/OnVta0kYjiW6ZXMyVVRpD184Tv4nmY+8HJ56r65yp
cTT3f1mGJROK/32FRnkyy9KA1qffDRo5sYa0lmyk6g+f7j/txRTsvioquwaBOh4bTohaT7UXo4eu
IcNxYsPJmPodBgu8Um29xsq8kYS76wYkUw3BJ6QBWRaddwiwWNs1S35qMaF/HeIPSaeLjIJPUKth
LsgMjN5wJhvEvekBsy3vHO2ZOS1xJ5/40UE9yOLU7ajqAiv4BhrqeR1FgM2Maq8ammNM3V6LEpfU
shdJdo3ioF9jj4ZScVaQ5BjseYdiu+vPyY98j8wMJHopDvqROg3URYVemvarRo/1eNfVf2fP4qBf
3NlhMY+QZorPdDrk1jtV968rhUwKIVKwGLYqDjakSNOTpR1LDUy5MtojGYbgL+bAbtvUhm2Z2EU/
zM+0vp96Sa/QHz4WfmqZxf8TazfRa1NecXKjHgXmYE/dfq+ASulTm7l82S/GxKTr8/jZXHljLcFn
0KBM894G5Lz/ETLuol3yIXYnVwHzvO0tknYV2TEKLmIuxyYPVBxjar+wZG81HzvlcF0bJF7IEjxE
25FJTfnE8ljOTpF/62TzxDIZBF+QNRUdO4xwuEZ7rOO7afEN6cSgxN+I43tUoTkSNBACjTazO/vq
K/X7EvTdppseU8O3Tx2WdLcfZIv4+PlfUQdxkE/LtUzXe1hrwQY/Z6qjmZ/GBB0cbeNK6WlkQgqh
BAkWzSz5U69p3xf1HGK8pwidsLipTP/TqsQymdlP+mj8YFmaH9LxbaLtzUECIdE5cWpvsnurZ5xu
iwUvrHrKIolOy65FcAyEBCUZGdSBF87HwmvjNxnITdrmvpK1/nPtvaYBgkMIq2wsSYlLWZRdWj/3
4X5UsJNl+Thl383oYFMZp6DEnMTt5kOiU/SiADArPs3mXW5lTmBLytmy8xN8gqWXs0F0YOghPUyj
5oTBVzrfZWa3M28YorE1zlSlUcaYLrYBWDTOpiAwCg/7XdHymZPGmerev+7ktkpDv6AIYX6IMrMe
cRTyiN60h/YhPqXu4C48gkUDlI/i0A2DLr9ACuYaEqtXMsIhZ+bjznZZrvlJUXjXRdu4q19ghNc8
DkHVkNas8PKcYaU5WnOboNzXifmUV9o9W4jEdjf07xc84WU3ozIYhwR4kfUKspgqeaHJ7rpIMgj+
99W7rhjGpFcxh+is+8AyPaqEh7yRUZdtmO4vkgim25IgLwmh0Ly0eNOHrVuN9mmZutNsKbtZKx7b
WD0Qu7khwwFcZhCTUpUyVXgQJ+xSV6PYLDztESs63cKr9+bz9BxgvF3z1UN7NyXO9QPd8LdrRLFQ
k5d2UdcjR0yXN1Yav7Oka8I2HqdfIAQDq0MVUcQECGI+m/prqhxJmzh6zf5SFMGq+mqZ67mxCm9U
C1Qrekfa3rWtfT+v50fUudI+TL+Z2VxAEnCq8rUcqgYXIWt+kd2IYEVaQs2BGBAjm1Wsg5+T5Fi1
7bvr1y6TRLCjLhmTMYwAwsrM1ePGyWiP5R/Hv0MRzGjOMGzXRDivKQnvzW7yFbvC1uzA+zsY7gdX
18KMohmDGsJUSQEXd6eNr7Gs0VOmxMK7NzQUS9tiYKjotQxL6saTvm+RTpVNU2x9uvxiLoIPQH9V
YYSZXXjx+2WnOLkfn5C+4ewqP3Z0ubIP8u1X4qdSi3WVIAfRdUUg2TSon2hW6M5oZngujG9TZzwE
FdY6X78uiYKLdZW8UPu8T6EVWTrse43eW5G5vw4hO0SxpJLVVUvzHhjpiK0zFTaZN/gWI/vq/exV
p8KV1Yr49Qux3vrSxIExjEKZ+JwF3kwMNxwxx524TeDl7Ise7PVO8u33h5jlcmeCjyj0RUlnDXc2
n8hH8tjoaFXAFiQ/OJSRpzzx1cryxUsSnyFWYPQ5DyJ14CaA71rTLbSnUsbMJFMNwWFgVDxIhh4Q
oMQOwmdV8yV6sQ1g2yahGFeyxX0SSqOmXdDiYf93ATxnqh4CN/nwL7eFfVS+yoo726d2QRQcB7Ha
0QoXIAZV4NjB5OKr2iVG7V2XbNs/XWAEr9F1sW3UJsHJZUilpR+zuHDzKYI7/HodSCKPmFPTQlC/
tTb4YrN+RHLoLcFjG07vr4NIrknMpiVToJhjhEOjY+X1UbxLb0l1wWJ/HpiYTWvN0TaWEQfWz9ph
6bWdMpuuYWeSkG7TMSBUVG1iWRoRO9sbS2M9qRCwdnGf7uzeqNyKtBbca/nR7FXHtqrB6RZZY/Om
OqxgBUMyq4rSasIXRm5EgWOR9B4t9eD7D7q7cpLmWTd1YoUmPMDdrOIztwRado7ObQRyH2M33ufv
qFd9V3kquUSLiqw2t+3jV6iCZS0LqD+MAqjh9+KcPigOLwhi3Xbo6+BOt483fbWt8AQTQ456DMYU
eMOQIVH1vjf+iSaJg5Lcm/jJO6tdnhfcW6TR4sf9I5smh9LQqWS5va30P8gPfiqm2PpOqlAb5hbS
RGd6QrCcHLuziY0xGNHq3d6zP6soDUa+rDS4adkrWCFIZ9ZC7Qa7njzL6L7OGYkcLcwlhyjDEL57
B30IMluBzS3VvRl4YyDJLst+n/99FW/OQ2YmrQXXYYPkLO3q3TjIHnh+DL/FE6tj4ha3gsDKoKaf
FBzT6JYI/H487sq3cRcdmvtwJzMlif0agrco7D6cAg1al2HYMVb9CMEmM77f4NNXIglOgmDljUV5
0iPOsocEa0+UMHm5DiGTQ/AIVojQYei4swWTTnlWlNpRrPd/hyF4ATVrsywPgTHYwYeBZC4z2Jes
0iTvhkQUkbZaibLABAEqovL6rUoNR21Cdya5JBT/gw9lFjUIerbMH39f6ZlSjFE/YOGqx5fl8g68
4MjQic2LFtkpc/MP1w9v23IucILllG3UkrGc4HSCx8Z6qFL/736fn+pKHFThdHuoIU6JLtr4jSHL
Hm/eClV1vOT4BFfFuIShYFE0Fn6f5I8J0pFRH3hWKbn6reYjW1uhCD6y1jL0nKQqVAyMb8xNQU6s
H+17umv21oOsTiETSXCWKQ2MTGs1HJnaO5NKnKXYE3DL3XAxK5GEi8+QYdJZBJHU6b4PHpNEwrfE
ncdv/nL1+8LFq2YRUJrg99uqdQxE82XjWM1xYR+qQdaJKDsxwVuCrXy0FizawyhNd6x69VklfeyY
2Q3VsV/UQHCYnW1WaWFD2SoEAHMYOiUIwWiTe9evRqpugtdM43RJ8wg47EnFtB2M09PfmE9s17iF
q0letk0PsLoowX2C5qwtqYLDy/pTshwrWXzxB2mIqZlEtRmlAgCdI10PhhGfDiC5Ix+inXWuMaV2
njABMR5GWcAmwxMjNsusrSxCpxA86OCB2ZmizaDy4Rsw5O4kPvl0/ba2le+neGLYFpMuKUxrwBPH
3lFaOjT7ouDhvg7CNfh3a7qACA5onqMUo2mQiZRv2/pNR0ynj3NHOm6xbbWmhoqRhW0kv3E6NfkQ
qTmUocayXJqAi1Anx2ECI1vdBwk21VX+LYJdAAVVj1B8NYIF70/X19hrkJ6SLDgXfXkXEVmWa/ui
LlCCHkZ6GDe1DqgkHJ9JPDy2XbRbikrSFLL9gmOO6D9nKKbvsh5cYjEFTuvPPnOTnXWMPlBoX3KY
0bwTvF4/wT/o+wVPyOYv+RLkpoo7G3bgivXDk+3mHydXA3N+sZeyfkk0RMzj9SoplzbhaIkJOHO4
a1HMdy17+jRhzfNOaw1yy1NlqIZlY505nwb9NYZo7Z7OXY4ER7mUe3MKdjSV6cb2Ia4whCekUAI9
nBv+XDVOO6P36l9yDCvd3b4zHWRwF6GEt0QddLvJVbzyrb/sNA/Tb25zZ4K0m08aKd4N26l/gRPs
zF46FrQa5KsyEE/FUftUB0btqEYs8VTSkxTMrKptVlYjBIszMDeRXQ8WxOVh/IhtMl64kzE3bRr1
5RjFZhKbYOcpW4A2ImekHxZsCC121w1s84FcQQj2RQatYxFXDUuZXfDReMssIznaTh+vMAT/jt6U
cQBFPPyub790Z5Q3X7LIsTzllT1O39lOPWiJ9MtfdnZCoJnrFW2rDKD6gMSCcchD1Z/Z5+unt+kv
VpLx0119AFRjZ2RDAOPN7Q9YXY2S1rsoy+5z7U1CJZGMTB7BT0xml/VqiYuaWOpMywdQOLmjcbgu
zzYI4iUDfRAa9tD+Kk+Z1gHVY8jTBa9deVisygkMyffGtsZdMIQzq5V+wiJVpDPKPHMK8qT2X68L
IQMQTmqw9LwYMwCM2D2LFfKZLH+hcaP4LWAxLiII/pQV9YxGEiBkmAyodtNd7Rn7wCkxRCmr9MiE
ETwp0jI0H3miHXHKce4x8Jc1++vn9QendhFHcJ8VyZQxwGicp++rIybH9ilKV/aeL+0tXNlqms1g
b3V2ggeNDVubmgpgKvYApvFTU7xX9TML3l4XSnJuYkLD0ockbihP6bdfQL2Sy0jItiiu8Ob8PDRx
ZMeME9oXIQC6Xfhg7rSD/kl5xTBhh11m5S7DiF86u9dl4vdwRe3ErVxgpGNxiG0H3tQgkdlo2r09
Wnf9PLqxEbzoDA9tGEswJR6BCR6Bas20aLxuMYDSfsLkpKrMT4MpqyfJYPh1rhwpBj7VKSl5SjD/
NAyIk7+VqiR0lSgeE9xCyhgtUvSSeWPafSqG5I1qDI8ssx/SpD5evygZlOAfqkynedhBmqIeHRJR
p2fnrrW8UTb4vP3+XJRQ8A5VP2njnAHIVvMGg3aN3/URyHnU0MHw9X6Ke4k6yMxKcBUTUefUTpAn
RCu/N2uzj20c/vXDk2m54CACMzSbYYJMcRf6XX2K6rdF1t7lxJt6lwxP19EkJygO9jSW0uB9h36b
zOh2eW1/px217nQ2vy5BEZ4zfE951yE3z5CpFvKfpmURVbg0FP8wgRdCEaP2ZIAQonp7/fc3bWn1
+8IdocjBynRC5KMMmsPa2ukjrAGQqPjmua1AhFtquonU+DDDm5EETtZ9TFPf7OcD5lWV7PW6PNvP
7QVLbBqbuhArD3n8qJ7iQ+YNH5Zn837wrd14yEaJgksO78f/ZeWITFqqJNVxORZobEfDy2dQFspW
I8hAhIC4DBkaKgqATHj5qFcXjzGV3I9EycRMe6k1JOxmQDRjVD6S2sgOpMxkPXCbghgmZZquUvs3
DmajDwKrb5HL6+ly7oLYyzL6JSmkTbPq5st3wREOLGnmup4D4BQxuH30qPOXydzZC1hHYuVOVUvT
WRbtoQhZ5yizrLotk1J4Ay1qs9hCl59XYNgmvGuSzguHbxIl5yL8/rhfROQXulK8Ei31GWug5K0f
7JHG2c3EoQ4nJohQGWlkjZjbT9QFjsu8glNiEsRqAbiCfGsUNG/Pzmw5anFTsH+BEV7CTOmWhCq4
OGycf0nm6D7NZdH4pqavdFBwp9SslmHOAKGw/BVW+1iAg+D65Ww6uxWE4FFDRRvKiOcXNFM5l9Po
z+ngoJ8WhMDVG61s/etwMokE3xrXlk6xTgUF5QzNLi25q5NRMs8qUWmRQzcPZ3O2SkBkjfFQdvS0
5NmDQarDdUk2YX56bmyN/VXLlol2VlMBJu3OqfItBvVr6V2H2DysC4SYIwljkBN2MSDG6JiXj1F3
S/V99ftCgiQMi2pWKX7fKPqTbiGeC7rn6yJITknch1WazdJbBvfVeuhgG62mjFg6t/s7EMGJzQa1
Q92CDg/YDKGnx4zmbmFI6mKyy+B/X3mVfhn7peohSU3f2s2XvpckQba/ula3wY9yBVBlNOuGBOFa
7xbn6K2xIyB8q+7oo3aasQkwOsl8/6bprwAFB9aU1LQDFRLNhbYfyOSEfeYTy0uR0a8Gia7JFEF0
ZWOZJ0sE6erggVSndn6hMn45GYTgyvoeUzshV2etavcguT5MemE4DZO1lMhwBMtnaWm3QYtzA0sD
hpD2gcZuoli1tZ+XQ0RCuUJL0pmZADGVzyW5K+bHWDZneV0OIi6xorQ3w9KG2UzVfQzHj39lC5k2
n+KVFEJwQ1g3hHoLCJP4c7lnRe5gtNcxTRkLOD/z30KMFZDgAkidNXHP08l1YDEHZCSxk1u95SxJ
5kY5PdlplzrGDG5uVOD+xvsQcatV1fS2XfHPBQwTK4s3x5+7SRJqXLdUIu61Goq2jmf+aib9k5mD
eZLl3lJqLnT7ZHT5330niFRxCe2mWOWZ0mL8QLRnKxucRpc80tvFtsuFibRYVpqMWaBBpHR26u/4
2EayEZyJWMCe+8ZJ96q97LNuOxe4guT2sHKwZafF0cwvat4vu/hQ740H6oC6zU18+Zpq6Zed4F1V
fR5ARoJTZKXtls0dtkaY2JMdVQOu7R+WPvQ684NgOdjogPorjRSLweOIFI3dAZpMD/Po19p7q97/
HYTgayPVRn9QCQgVDzqLsfVscKJMoiTXn1wiMmGZSpwNxIaOjHPuVwl2hJZMousSCLHmW0YdRfcr
dMKexuMUB/dFdFNeiZkm+zHWgPrDr2pn9UMUo6MX0ckyOUv3LpQypG0LcUEQVI2gdkLzssTD9xg+
hAcVYzU+Fu5GP5Rbd4LWjT3ZrMv243HBFN/zSiE66YBZ5t8mdh+1mM/vP11Xsm23d8EQlMzqJyzJ
5hhNCyK29nlO8Alsj05oJSBdlORQZQIJr/qAN6PKKoDZyue46J1FR45RotCbGPhipJpqUs0UE+ss
yZaBoITjFcmZsNOgnWpFArH54pqWapoqtVS05f+qbQupDFZXNZJXXeZ22NWA6rgbWPNTQdtb3MwF
SvzQYpnaN4xVgGKBm4atowT5Dnufb3lfsUFeI6quISEhaNqcl0GZ9S2qEfajQo5W/tgpkq+UzUNb
QQiKlsYzn5No0P8eYlGk/q6FNyuXO9ZKviG2H4UVkHA7rTG3UZ5DljT6lz3Kw3h+7/Mlwc1evSky
+YlmiDFkhw2lbE6BRihz+vQLKb7Z4O64bqSbzmcFInxEMmUcFjIAZKLYUBZNntaqtzw2Kwj9V53W
GthjS3A9c28/Wc3ohSQ5mKbsi347QFjhCEEk68sRjAYQpT8Vx/iwgH9JPRp74uY7uQPdjoBWaPxg
V+GIQY0Ce96AZoK9uXxu9/TT+CY89h7XBXi5XOIZ/gBIbWrZtsEssUqEIevYKg14OPZ5drO3zK3d
+H55ov9wRt5wd9OQB+z1v3DCq2SgC17JGsBFxuuIzotaBR11JBFqW/sswhOVNir7wpXpSjy3NIW7
y2djZ5rKXTB2kuD7D2pxwRAuyqpUSwkofxkODJ2Q7T7wgh2m6hzOynVTDRmlk/8KJEQLS1yB6qKC
Uw2t7JjNGYaczHTXNstzHyFDc912t/3eBUy4oqpRWGNRgFn5S6zfVSlzm/glB2fIdZzNd28llODC
6Zz0aWYCJx6bXdl/Jqy8601ZoCVDEbx4MSijxmK4iWbMfJYPH42wfruMlqSsJtUHwYmbZhpYqQ4c
ns7uP0eedQwO9r7c5S/9QdaFKxFK3O8zxi2hCcHRLcubLL8ftfdG8/n67fwIcn/7eL5cj7jap9M1
vZpmKHjtd57yj+4b3oQPpGwXeDU4dks8UpljNFgZkXs3O8KfWkgF9w4OmU5RGGyY7rVdjh6N7hCe
yd5y2G4+9I6s71Ki9FRwGWRcsiE1OdywOKrybJnv4/qTIduzJoMRvIbWRwY69XGocRE5avxPHD7X
7dGepIT8/Hiu3Z7gMcxOr6NmgTqO7ujzhkQ88fT4L/N5VDsyhZTJJfiMuCs60qk4vsr4YkbPpmKd
quZhykLvulbKFF/wGXPLijbQuSM0aOsU8YL9DU2gOnWqVH/nnqjoOGyMuJc2REK1PHZiZTmy2nzq
8psSbis7ExzH0uhVW9XASetwp2ThLsqOdv/2+rnxc7miDmIXfT7MJAkngOigpo8r8KBWTjy/UenX
cPp6HYqr8G9QtoZtkTYlhIkJRDXF1KFqJJBn8Wl+LmQMVlsqoCPo1y2LUcsU015pNtAiaWNESNFr
RI8pav5J/vz/l0FXDQMABBAitac9DfMUMnySZcZz1u8Cw7/++9sy2KqKESfdAA/8r1FeWNm6OU1w
A9W47+bnmpxtafJzyyRxBz8xBAeqKvrUVjYyDLmRu2n1DBNxjOwDG1rnujBbF74GElxnkYzxgCl1
uJr4oNLnIX5//fdlgnD8VUicKTko5XnIOICPFBvMcd2RE3S+jdHn60iya+F/XyElPYmbUANSr2Zv
575yrWm6X6YbFoZiX/TlZgRn2TClYXUKGGMyPWZjHGiZvOuScKchGuEaQvCTo1Grecwvn3c4goVh
t+yNEz3IikWyAxN85KxWEW4HklDrQTM/T8jVZjd9S8LcKWGmxYglkjYFhor6YAxjbJU3ZUScKO0k
GrwZvK0gfmu4qYuyi40MH0H3fLNLeU+9EaMCusPXAsmoTDft5SKP2HET4WlmAYhgvHGad3HXHsra
kgi05e7X8gi2r1UY6sCYI4Le6r6wj3GRYezwu6aeslKRQG2qwEoawfrLsUwbkuF2zPA8gT6+yO8U
M5Ko8+ZXqq7roO2CN7YwWP+rZY6sNI2swljW9Nj7+XO/n+6qL+Mn+749NntslZNpxKbPWeEJPkfH
NuTQqHt8puaqE40hCMmK1zExPTVfDtdNVQYlOJ2QzHQYcoi2ZJ/rkOFJOCt9gQUnt3wJrc9QcDtp
FWQqmJyQnK1mJDLfYM7SH6p3t0gDQn/GDP5+CtFMY7dTU2o4uLBEcxR6g4Nns31l84frMJsjFrr+
E0cMaCoKVuzW6Hh8O3mLB2oKfIIPB/oyeg2sdnhne7K+m01NX0EKj7Y6tVOkctEWdGOZL9PkGrLE
hQxCsNuGlkMX9ZBKVfeJfcDKEceIvl8/uk33sxJDMKV5MMypRCu3l7YZtgv+M8tmhjaFIIjxdKbb
VBULTfHS2DPNMDGX59/t8WuCKUrlluEQ5HV+YggPj7ogZakkwDBs/cmgnZP3xXMXf7t+VJumuUIR
lJkGfZxUOqbjCqVDxS4HvxD21/fPFrmhD2IljlhwYoo1tmEKICPCyrSQeqzDAE8t7eHn+vNbWHAR
SKQGK+O+0RMuUJt5xdHcJbvmQ3G3zO4PRhevlOThJJogThcOhaF3PfYweov2jb2a5kNv76/fkAxB
VOYGlfuKQqCOfrWGQ1L/o8m+Nzbf0tWZCU9B1PZRZjeAoE3s2sE9jd7X6L5Q36SyFtbNoG2FxIVd
hZ+xGTC62HDQRXC/2IdZOZrtx1JBr4JxT8O9spi766e36QpWgMKLwLTI6kxuRaV2VCY/luXOZbfD
j3Yl0JxGUzFFOLoEU4p25xvJ4vbL898JIbiCghnUarm7AUOXS1m002wZOaFMDsEPtBqbs5ABQgXj
STi97ViCAo3EL0tAxMKZ3uIy4g4gGtGdFgMNC7uLZD0jMhDhDQtrHNdo4UaqNvFNFTPg4HctEtlG
1M22tZVDI8JDFmqJoU0qhMHyA7bn73OaOvG74k55N/8D5oO9oTi6pI4mMVQx688Ky8j1HrKVRuVM
qYpBlMoZUIWk5Ht/m8dGfsDC4kmdiFPMU5W0QU5VpP9Ju6tt41jZ/dGuZd1r2zJdYAQLtYaOxjrv
9R3RnZ/1kRvE58H8hzSpo2aycatt5biACeY6FZ0VtAXAalCVFMPObk1M32XOLfZ6QRHsFfnV1rD4
yDlpPibjd334eP33ZVIIxqqGJDQGTlWizo9V5XXWi5Hc9K79FEFswR2KoU9CrPfwmm5PdH8cPkSy
4rNECpHeHtHzgqlLfhfDa5j6xfS5TiRBB9ed34OBixSCjYKitmotrltl1zmj/j7pYCnP4SzrvP+D
M7gACY+0sRh5mvBO3AYUKNXROIT+cKeVvvXyo4xw1O8T6v2VEog09/2MEfmSz09ERv+UxswzZ/tg
oKvsOsz2i32RjN/i6oGjuZFUJgHM3L2S+Zy3d0t9rMmu1R+GsHE62ZJKbhvXrkxwB+ZCMjuPNARU
c+oGk1f+H2nXsSS5rmO/SBGSKLuVS1OZ5avdRtGW8t5//RzWnbmlZumJ87o3takIIQGChyAIHNSf
UJabqr/MxW/Ix33lRC7IwQFt0kkfGadQlzVnSU0dO0ouda4IbCgSw+HBgEabtlOZDZPUW8hLKzd+
KYtOJJHlOFSI0LmaFTmkVPYXzIJ29RoKIe3uhubQoXZo8WJpcv/GgNq7Sos2HeOwx2ph3PpdOicu
hlaeDGsU0MLvnxG4cP3uhIRSyZIp1skC+SUJnV66pLLuRLoMB4wFq7UdMv6fx6MR83dheaQrJog9
cXvEA9aSxw4Yuvattg9LGj/WeQojaaoMSMiXSXIwzsgppPiCelPMl0GxwL6wfecDJ/zv6qhTnpeR
DiRfxo+aes3Rzmc0T/syBPin8S8WeW1MZc1uEGnjYAhT+MCoNBPP9ufe6W2HEUFWB9GLnGihOKiA
uToQd8CMk0ruwPaKwc7Dw75iIhEcQBA7WmyNnVGWVWFDxV4sf9uXIFoeHhvaXEFzLFx7SVpXaqmr
mvY5oz/3pWynf8mbU3PgkDYz+lwGiLGflAAEUzeDozwYDmOYSr0/YZhS34TxuWYkR4ewMmG1ps18
qbM9OqV3hfl32MMnmVUTjRwqW35JWg6FLt828eSFhRTsm06wWV8tuzoA+8Ju5dqAa0t26ICU2wHb
lJtlN/TPbkf/LhGfANb7Li505gl1Z1xrOTxPJD+Pqag8adul0dip6aiVNHk+kNYaiFbVSMbmuu6i
iu1UpI3AZNs+/SaCg5wszOfKTnHLT9D8pNJP+Vy7tYjo+z+49JsU9itWC9Pkmd1h9DlO1YfZRUHK
IWfzrH+xoi5JWPa77QVvwtj/V8I0S9Vb2YbVYkxCtIqvEzKLlh3oseCGJ1odDnCoYkWhwZTqK0zq
eCiX7/vevP3MQN4U4fDGwMtit7yuTe+ad8a5CvJDLTnkgQ4om8a0mnMjqrYS6cRhDypC+hzDxrBQ
6oO9XEyM7hAoJXA4nhkkGmO1jmOszhBYZ9VPAoNgUhsm8LhGUB2k5+hMvflxX6hIJheTmAnetVC0
htAHFQbKTWh8s4YP+yIEhuPJQTCLW5kHzN9EG+zRoD9mUUOX6Pvkd6eOWk1udbYwvZ0eS6kMrKoR
dPeJrMR+wmrfoB9pniaWigef4g1YAW/QlOR2YfpH19V/vZov8VQTqWyTnGWW1A+T+UCwO3u8LOwv
x/aLzNveMTgQGMcGk3U6rEf4Yh1y6vSHEhMTxs/DefTakwaaMo962ad9qQLkMThEGPu4SdIFQufm
W2cfe2N2MDeEiKbciRaKwwWCJkV5KeALpvVS4BmdfpX+pO1WXZmPwwFrtvJFsuAL8oQyc/lWykVk
xAJb8cwftq3lXTjDDSoqu31/afvTLKWepb7sr4nAWCa39yWrGOOJpbEjJXLn9CYyE7ergn0hgt1p
qr9vHT3R7WQkUEay5/s8Kw7K9CdMQKsV4YuA6DK3ZmFAjxr07eBwvQ6TcpQjEWemaOPwA36VyQRj
O8PKrjvMvzT3lWb/sDwqh8b0Fld3GU+sqFNHZD+2iCvo0clYZF2BjZPUaNOIomOZL4IlYpvifbLi
X9jhh/yiL2fWe/Zmr5uJ02m5Mw0fa+qC2sIf6JMJXot9l9iU91pypusy2qo4v2siKbEzC3YkrekV
ja/KHzIjUOObqr0MmuBSt+nkK2Gc/2XL1KstSwG2OQ0SW3Eniz4oiohKUCSGO4TUvkqSpIabm8qH
aLlI8kO7CFqcNmFhpQl3CI1FOdUpg4W8/rEMuNRri6M0PeZpitpxt8OrlSjO6cAcn5IihtHks3We
XzAbBowfIJN2G6e8yw4iHxcZj2m+8vEK03bNlOIO1M/VOW0iZ4rthzoTJbC2Y+2VWtwhRDLdGpOU
WfBDeCBH+za+mGDHY2XR7TFx971caETuLCpyI6F1ym52kWNSjxHYUd92TcPT7uTgTwcTofwKtZz/
bCzuaOq6ugmbFvp15OcUfrbBH5x3ghhFpBb//DVrfShXDG3B14r4YXlNkWinwTVnn6IZt3gRMQ2y
ZXmHT29qEQ4vFjluZW2CWmE0INl0iI1LlKiOtQSG+nV/0QSeyD+HGfKMsass1R4XLGOWukb7oEin
vxPCYUVCptFIGHMwJRjEVdV4clMDVLUJYPa1fmPPbhxgqDWqojvGZ04zJ/3agKsnKBiL4jW7GTKP
HPKL9FqWZf3J7W+1Xhx6ZEaeVSBKY7e/W4s+mqb/d/bj4MLqyrIfmZsvWdAWjxEIl8eHfRHbqcCV
DhxUmHI5NCZLBdoNtq0xBP2sPYUyvWBCyLFdLHSBqz8XOfOzNjwNtf4zxStfSfVApdFf+iSHI0TJ
67pbsOGmWA1qy77I1XJqqWhornBjc+iBYXT/+xQcvnQgEK4CyVdP4z0bgZEHNLAFx9lmYPNmYb41
ZpCHaYExsavzJ6v4TAbBLhN9n0ONztTlua2xgng/e+xG42TOmmCHMYv8tsEwR1iVMQED3X4oXuDf
/tJ6JEYFInV31rpHw6gP5UBvDcn0qGa4U65dUK7q1Hb9vO+c7wIBTiwX0qh6LWHEFsSC7yePYift
Ij9J/az5r6tTXwUZJqYvqDYBtdPv53KbYmLXEsuhW2GCspm3KEh8iZJjSzq/VQWbelupf2XxdYJz
vchtRSArzn9NU+u0Khrgh8cp+bZvvHdu8btOOucWddGPTdpBjmrczPHFHgR6vA8yOAHc6hhDQ4t2
goDolKFyazkidvLqS4hixzgQBRnvQmlOGH+UJKC0mwwmbH6yM9XvDYfEGPZD0EkQfc00AbK/O4k5
ccy4q0CtGzqE7BbESdb3MNGdvMrcJexdjE4J1ETUG8XOiffb680l2P9X0pYIzdZLuISuXT4U/VGZ
C6fWjvvusClDkVkFsUwUg6+B1JcYTcOgnHOL6praNwPe4hZRFcKm1VYyOADPQ6XJOwsyqGY5Gril
zc50BnKstR9RK9qzm/tIMWXbJrpsET4xno2IOSW1gjBjcCipPZAqOQl1u1TEfbhtujdJnDPMJjpr
e/Byw/fQU/Awh+eOipp3mf++c4GVNpwL0Njqo8aENurD6OPGfbBzJ7zQS106aNn0xmOU+H/gEMgm
mCBfsHA95bbvVMWgrSiKEJHft6U4VQWmvwrqObYhYiWD27XDJNVanpQoeDrkj/Po6QEUmz2W6e1b
b3gx/9ujkG3blTxupUptxtSIGDopxmPcfppFxU+bmLr6PrdKWZKHxoCh566sS8/maN33aPfbX5b3
0QmnAxf0IfuqUy1lOkR4k60611Ay1wqXp6qiTj3MwWjYj5EqNUdFn28bu/4xRZ2bFsLS3E2XXCnL
RYZ9SJWpzqBsdslvx9scs8IkN3YH31Ad7Zi5oi6UzW22ksehhxTalVQkzCHnE9Wd1L4WooJ5IlpA
7qDHsTtVbQcZdBw08tmoaBGBH23q0juC41I+91VJK5BFJ2F7SxZjGd2mrvqHtmhKehePqd2Cjn+J
kUhGN+tjms7ygsAHt3ndsJGXGysjd808H0YH957EnMGvXjfINNf2VDrGOEoveJq2eqfKy3Q5tn0Z
fx4LFHM6kiKDnkbvjJsuzKj2ZCa65lJVL2vXbAfgaVWXbewocZ4LqjW27Y5jwVRNFfNKuXVGVxga
yirAW2HfRckdqOCJEN4YmLyDN3b0/K8Mbm2HSV9MvYUM9YCZSUEWRN6ChDz4RPLAvP+vJ/C+bqE3
adwqo8jbWPBWErod9SLMP40eB1mQHdg8fd4U4p+w4mQelMloQnfRLB8NQscC8zSM6iz34Z8Bwr/a
8Gw8caoloZFDG+NanIxzf2i+Ncf4oh+kA4r9EmHn9PYeeZPHHQyloaYtyi4RDC/No2TGlyn6uI9x
Ao/jGe07xdAYVQrinbny0Zzj2TPY8KwqFLHGigRx58G0tJg9KsHt5KT8QbXpplDiJ3Q1BH+nD/sZ
q/hNLYGSr/pM5rUpIncZrolwDMD2YUo0FJSoqiwrNneYpnlrmiaFMuSO8cIpx+IjqiQ/9R7xq0Mn
eqTdNN1KGme6coqiYjaA/hM4+lG746a1VDh6Rw/7ttvcSCs5nO2GZtDKpEPgMxeN1xZ43FZRKv2U
zd6+nE2vXsnhjtUyGSMLjxqhay1HvP/aoyD0YJjyDuFW3+dQFC/a0xRpsNd87k7twTqRQ49OwERg
ru3wYCWHQ1KC8cdN1MMLtKv5FB7YGKnUTUyHHBiWJldFoBf73p5eHJaWtiRHZQO71Xmm39EuOyAx
Sp0iBbcZRfchaeih7wQAsb9Y8PbfN1QKAr3QZEqaevq0WBg6lsaCiFskgrseNzPIKfMSIiwygOo3
c8jPv3E48AP8rsM0mmhrYg4Xpk9V99Uqjvvf39ygmqZbpqJhFhxvI1KGIenbHLcS85iZV6UEfbjx
sC9jG3NWQjgrKZ3d9QWGBeHcju6roDzErnpnH3Tc8EdHVLrFtsg7V1sJ4yxW9CHJLQJhsTl6loEe
MEu65OXgZzVxLUX4+LPpAit5HKDOIAZMEyND4PNJavzR7071Ob8WN+0nu3LLS3tCbCLYTUKDst+0
OiqKJFZmjclsIVDxFCc8VUfNYd1ukieKgzaxdaXgO2xVhiIKIQxvds+6bgWKhBLwLEXKbvEFnrJ5
W1jJ4vA1T8ew6Xq2eBgoiuR74g3H5gYXWDDzJEfMsRUJFCnHAa6lWB0mbCCUH13pTvVjP7/ajds5
i6thnNnoJG6KYVD6j309RT7DwW+YhKD4S6Gm3imO2TzGvQCXRNuaw9s5NutW0iCgt6nbV/dIx3q5
9vWvtOArPs1Oq9Ukg5AUrz9Dc9H1YF+AYHH4Ys9Oi7QuL+B5CfJ1fd99GUdkOqvYM1pR8kywIq87
brWjojAdQLgGUZ1y22alk4rKukS6cDBRIPVkNDVbker7hN4N0zXUpxjVpfsmEyz860PNSg91qoq8
ZuiXVFdQ8Yblg5G6+yJE6PNa+LGSEeqJtaQWZMRsBGWP9vSoOJKrfWCjPM0fqShrK1obZtq1PNL0
1cLcgFhfyfI5EfUzvH/5Yze9N9Ths5pUHWozZXA6P7CbpeoarnVuwRhoeeFROUhX65PqzUcRR/Nm
ULQSy6FAscSYBz9DbD3f1RqSMOiNJD+JRn19WhwL9Qr7CyfyDQ4U0INp6fqCdVOL2x4FUvSxKgW+
IfByvuF7qGPL6CSoRBP7YC6am4+GX1HzKBml4EFMJIoLKqTaojFhnk4VzWnKz+P4vKBmpRJlHQTx
BN/snSIRrmGKceg2uMn4hhbFbmQ0vqmH1qU1tBfNiAWHksDfVQ4qelvrlimCxFoDPybYz5Np/ksR
7CesttRAs1YzKI692L6VR9+wX/ZdbfuC8ebbPA+0SbrMoC0coWuO7H4xHLvZ05z6onqFr94Urqjq
QSiRQwk9DEGcoEPieFYxXorxmYJ83J8D2UtRGy4CJcFmUrnAQQ2rERl9iMP4GHeoPAN51jJ7FpiR
OfFOMKtyEDFNcUymfwK9+iur2jZfyhPr3qB3Ii5OkUIcOvSpXo85C71oartLf9aUBZTq3r5C7CM7
+vDVMFWe66PJIKgrKCx3P9PEIVnnEjTbyC9TF7S4Fe6LfF+H+Du68/UwZWiOJKSQiTbJyHaK02uY
52qVM9+FCurf2Vuj9N8P/OTEcveQUlJINxgQSxrVt7s56KRIsIs3IRDUsrqNIXTsZZ3bxXE42mgp
DF3QoaO5sMZUUYUSy9cmurhdOYvoijZdZCWPQw1wlClqqUFeXC5XbZ79UVUuUiE8j5lp3nnJSg77
HSt0khWUW+t9wnKVvc9mF9j+cGazC9g6/dFGXgnjcGOGeZt5wkYGmeCRqKAQ0sd7MxQ9lDHb7OnE
4YWZTUOodLBdi64/RQkdM9Mf9j1dJIIDiyEcxzFnIqyR+rjxujYR5KtFDsBhRE4GkFKmzFaFv7T3
seoqcrCvxCZCvC0HX+eSSHgp6ViwZ4JbgyhPZv1ggJ3Gjp0QaRYltYKqF4DS++oltlVXMrlQIrXT
KDGYWkNAguZz6ku+8aw+9V507J/iwPaEoZgi2Lo8DWwrj1mRKVgrGrnyw/CJBJEb+5Lb2F4bJB/+
r85Sfdy3rmABeTpYe8Hb+gxKXxeFOG47m+AdNA+RiHBB4Iga+/9q/6Z6nIKsAFKU5EVqMkc4y2v7
CrJaMQ4hDJ1omRRhxVp/9m3w/Wj38iuZeHI2HkV0PyJ1OIRoO7vtMyYsrUvXjjswMAiWRdm8Cqz0
4dAh7WO11AksJinaS1p33jyaR6OW7hqSXgpdQWkCah8jySN26yrhSxum3kzlU5OqvmYmKKOuNCes
6iu6FA77LvN6jd9BLp4w1k6MRKMV1Kf54g7yYxk+6vmPprlV8ksu3+nTgZSirhuRn3JA0yP+TacB
9lDT6ueS1ne1iVY/PGELdBOcNHwZlbSUaT7F0K3xwOUPOuHQ007xiSXBbU/ESS9Qiq+latLeVjMK
YWSyLjVVPSsBmbZVieBMpBT7/2r7SZXS19YM42kyOKbR93uUK8d8sb9MfuHP30Tl6AIo40towASb
lcqI0zqkyAumD3MsO+YEYmYReaFo1+scrhhjlkQG24gVcacLSzwM5+hr7zGq7sgX6SXYkzqHMb2k
qDSrmA9K0odY9SNJc+0kKMC8Q+X8ZR4EG01kRw5mJKomjalCu8L6Wo8vtuJLkebOmSBK2L4ovWEN
/1JPYxvVgzX0Kn8NXn+LVyZvvmvxAqj4aaB/FrUei7yei0qo0jaRaUBcVlSO1Pp6+3NSBelOoWdw
eNGoWY3GKdgO4OyqaDUqrymyuHJA/DiIBKUOgoXiX+1BiF9gGCZzDF12szB0ymYKaPM8iyjAREvF
P9qriZLk1QJJncfy/LFPS2hlONKhDlIvvBWdQ+yY2YF6vve0jyqpk0bIS6wXOiTOUl+rfj4M4ZPV
iiBecKryz/dWElJ5YKGITb8WyXEWtWlt+x3KjHXZwJw6nj4kL+1Ox7hXhAhV7LOBFpI6e2NWO/tH
yLYab2I4sFX0KUN3PzIpS/SCi2xtfvu773N3vLKxrbGW8X19uiHyZ8kQpNG24+23389hKsaa5zG4
+4FpXeU15kPePsrhDxBfu3352SBHI/y0r9CmQFSOGqaMwVAK4UKdsVVoCM5J+BhFGy3uqaBr7J3G
/liFN4xlQYuf9wVubteVQA6A+pkMyqABG+KSBLl0O2E+vI6qwUmA35sOBxJfzbBMG0PhOcUGq8Nc
xm4ArlbkUlWGOzb11Ur+6BK+EsOp09AEGUcNYuT0SQMnQXq0sj8BuJUIDk2LfrAyo4AIlZEEWA24
D8bAmox7s2xO+4uzjdwWmOZUSycmCsd+D1YKs1S7SJ4R+d70/j/zZoqb9PT/m76xuUQrYdwRG9Eh
TKVExkWPlue6Vb5ESvnBUhOB/TZhdCWG8wSlBZkDUVCJnSVf4AOUnnW9cJrlS2L/2jefSCHOGeRw
jmtaQCFF8ob0kxF5GFMnQDjhEnHu0CFTEWkm1KGshQ39PQ/Ft+/kgZwRTR6JgDtg+8x7Mx4fkmeN
OpJ5gEOwEpjYX77FV+U2vyyu6slH/Rm81X9lQj4q7+2RAJJgwqq4q8hLH7/Y5OnvRPBnRBf3iqJC
pdD6SLpzHX4psuPfieCOCbktStMGf4xbKZHTN+5CvsTDH0VZq6XhzgqSG3h4rSBkPo8+kOHIyFfG
IDpqR1AgiO5m7Ce/C0ZW0jhkSCxFyrqJOcJD52V4gPMLPCMYl5G45TN15WPo79tQ5Og6Bw+VVXd1
ZMPRpeMSqL5yrG5adKpTl7W8ivLtm4ED0rZ4epcVDQMzfge+sEUvBS65KI0zj7VyMxuC42g7q7US
wHmdZQ6lBK4kJOt+Kcguqbon3RY3bNRQ6NSBWSKXKtq8Ip04L+ytrlukBSJb5bMsGU4S/RAs0bZT
vFmNc0HbzJt+6CFBeeq8BiVypTtjFND9HCg+ykMeNeHzATPTezd8k8i5odVYSdoaTCdfCeiNctMp
/j/y5GMaB/rzX2rIOSEptNBomA2jE7u8lwdFdhXqtB4mAbqpF/0cRUWN/8Hv31TkzivbLKdRp3DF
6LQEss9GYVnP9pWN5qOe+ihQUGRQ7swyWm0smwgKWqmjgjeTJSiyj3iJGT0ZhHGiXS3ySe70MpS+
syQmLjZu0vIlqwQBNFuPHf/gSVPDOYkxThXfHzCGuzZnd7RfSNQ55SBIvosEcYCBDEtcDq+AkSZe
UZ3MqPM0NJKFAjmvZTV7GnHAoXSWFg4V3IHBoBnUh/BSXjAXEmMTRY8vItfjy5Gr3l5yOYMs3Thp
6iGZUtdEX15xGefGMa1glIgzfDGG2WliQZS2GTux4ZBoWFAx2Inb2CaNh6presTr8qku0IBBb0xw
Dwi8fdP9VlK47awR8H72PaQkF/k8ebIPXtoX9aTdjV5yw96zdEFELVKL28xNGOVSvEAgKe8i/S5X
L1n6XaDUJgqvlOK2MBpOEtVqO1x67+RzeCgC6x5NDKxqTg26g5W4oqJOtknfueRKILeJzaHJ1JQp
NZ/pEZdS1EVHKAds/ySKehPD7+U5J2ZSS2gp6JqTSU5TE+QiMvxtj1/J4LaxhWlrVRpBlejyz4VH
ck3fvhK3+388Qm9H0ytp3F7WuhrjGw1I05+WYHjGTDHP9JsGmTHZy4PMlQTHl2Ch+P0s06gzWzBB
4ikNBOyI1/pAOqjCAU3bjxIrvdi2W+W4QS6Xg+YHHphgiN3Y/xiqY6seMxAvTwgNkztLMZCEdvf9
XrC1bA4x8riu0nKAMSf9UUkUJ5tPiahnWOgfHGD0Vm0slAEG8w/W6mjeKofFBREy/EOU4xZpxIFF
C7oGUicQpuaHPr2Nk4tePO4bTQCANocVkl0q88SM1kfXrrmpB0GTtej7HDSkY2lFlQlPoMohHa62
iJFLsCDv2giMxqQDZQLYccgWJIkD49L5sld6UepMusDLhAI5hFBSI9bLFhazXqagOxVB7GOiQZU5
eJZCJZMhMOCWDxDZ0IiGlBzmynDiSJyjp4n1uWHYlYXiqchXRASXm8/dRLYxc9DQNE21+EUySGT2
MsuNlYuDFxRHsfJjnzaeWipumHRePFWBMstBT/MbI5XuwIp6KK3pNswMlw7WBd1kwb5fboVTq5/E
Y70um8uoN4jb5nBAvjtxYuuXrpZONAvijM14ai2JM3CXhYpuLVC+Ixjn1L9OVE5VZ/FVJw5EO3oT
8dfSOMS3lkLTpArSQKYxeEDHCJzMkj/faaBk9qwbDOMUWHJrB64lsmhhhcXy0OZplkHiHN5a9UkX
FemLvs/+v/o+lZXaQocXihbGRyO5TNPzvidsbgBQF6PSB43sJv/KEg2J3upjCISSEbsc6u5gln9i
opUIblGmYpG7uoUIXR1eDDO/LrUo0ty00koEtwpmrs6zNTMRykUdjwV92LfSZh0dRoL8ayZuGUat
01MjhACNzQV3kzvztsVkmmd2My389A5tEpWji6ZubUPHSix36CZylYc6OH9dG7V6eKVnJOPUD70G
Y6teljNLz+BkvJ+Is6/vViSzVpfhx8rrdCUPJ2mAukqcgAX8WoTU0YdD2Q1OB8Tow69DK2A62ISk
larcaZzlsqyFCkRa1m3fn0hyR7rLJJp/IJLCHciR1kdxVkBKKl9r/WxND639NbK9ffNt49BKGQ7y
lWQec1LYCC2+tH51QtuXK7nSBw2hJ3toFrU0MtvwN4TVcr1jAR3ZLE0KN0nBPq/PqXOvlRXaOA6R
kJBRgBc8EajetqksoXHODeXnGslwTE1Km8O++bZl4DyWdQVbTuWsR+bFHLIZ6pDirsjuuvxXS172
RWzGGUT9VwZfjLsMba1TCzLCCX0cjG6v6hzroj/Up+JMA0WU2d92vDd53DnYJmmF+TVUcvtz50X3
4yHx4pf2Gnnm43RWg/HUuLYmDHG39/GbVA56VbtCN70OLat09GwNj9q0c6kkPVeR6kskfhpofdEx
mHDfutv++CaWg2NQkOVTz3ZZtCiu3IM4nNyXzXVG3XMtIoPahv43WRwyp92oxwqc363MU5gcqvS0
r8t/wOA3ARwGU2Lm6N+MJDc5MSbi52/B4lAfQ3EdmruT37n5XXEQVfSL3IX9fwXAc1fTcNCwcHVn
eJJ2V0uZY5RXYb2UYKvxD9JyV2L8jIWViruvZfetGSRn6YJ9C4pkcJgbql1rSxVWyMBokcy4a5H7
DEVuwD7yHgLfVonDDFDK5G2jQggBA79VoL16/GD0R9J/TZQvQ/95X6XNmsUVfPCVun2FSpGEYH2U
pxnDSrvn+gGzU8rHIpiOyTfpS3ui7vATpJCooH0WyGabdkdVftD4bFiglOihauPVcELQGKQH5ZB9
Zc/GkvCpRuCJfLEubcHJbDSQJuloVwgDap76+FGPjgKtGADuacVhhkpiJVYXyJlsh71tSH52I3/6
p7rtT56f1qvHYYbcxlbes91VRZeh/tCJqMUFmMS/65OWDmXaYVdVZHqyKtuPEtEZuZkEWuvAIQTJ
lXmmI3To1Is+qE4nd45S/OrocZg+LuOxyZ4KzFUXrJJIM4b8K1zSJdVIGhSvgDtBxeA6zKAo0ShY
F+6EQgknOibnzFVE/an/Ifr+d3PzVbhjn2PywMx88JiDBvpZQ3tiFGheMTul6ijIHsqOeKb3f4ji
3sRymBKBkDqWQUGNM5vYzvBadFnclJfhdeRG7InCuM1Xy9Wa8s//40LUEIxfuIydez88pL7SOdFT
dwPCXPSX1pVXuKJHCMFR/a4CINKkNlYh0lhOkfWB2CP6sl/AWeCm3ZPAeQTApXPRSJxMlhyxmEt3
Rj88F2jpil3DSe+zsy1sbdnOPLxFeHxp7kiTOsKVArmAHpmHIuhuWupNaKVh7azZ6O4rJzjk+PLc
xpJHsrCNgZ6/pDqV2eBUqsiAIiHs/6vdlyS9avYNVJrPpuoC/CcPVK9H44e5ON2Z1QLrL2kgekQU
SeWQRqrnUA9TqNZKfjxcG/zVBWkiAazwZblKlRKD9vCMzH7JGkTkpqhUke3VneNF54IQW6+zce7Y
+qA3qG1SbzJmT0KNQ3dfZecxudVCQc5AtLM49DCoOUcY44ZLmSY7hX1ULepQ2nsm42Kp/879+LJc
M64wlO71OmM/pdKPKHxKp+9/5eF8pgiDlYbCsqHPEHaO2T61Kqtx+LkvRHQv46twxzCTslp9xdzq
Qo/pOT4oD4tLMLZLnC8UBI18GW4egZCniSAsUy8RBrFq08d8ujRIBds+zQVhsOgUM7iowyZL2aK3
A1VD/2zdyM0CO3HjAyqMHf1DGhQu+SzCd6FUDjNQsGklRQqpzXc8z/vjreIUqILxyO3kWk7deo0L
WBTExwLI4OfGpEkoT6j5Ys0CJ6O5KzVX6QUBo2B78VNisjw1Wl2CO5aF5ibZj8oePLs23FKabqdZ
1CYnACiDg48Q7AGJYgI+MGZFWjInNkQEBaJow+DxQhp7svRYKPk8XIhXI3M9OOP3xX2lA/akH/s7
TWC/dzkjbawSK4NGej86NDYdy/ge176Z31HjtC9KYDw+Z2SnSTSpOUNC9bkvAln3978v8DZ+bky2
1JZmq/A2ux6dKTqEaEfvRoEQwT2InxxTt1Y9mhrstaiXKf3Uk0DuPzXCI15kK/b/1RFPEiI3E7MV
0XOMJjcwTJIxN6lXimf5uZsCeQmdRYqPYyk9ZMjcqBM5oV7ZnWVFBFhk/8w0md1Xv8WOmjRdJNi1
bJzwS35LEGuguAd8Jzq6MBjdUv5tfyVFm+DdfJnUNCSDpcmyzA2vxnm+RoEKwoRLfKpBMoYqWFzv
92WKLM42ykrLoRojkrLIQI8fw/imzQSJbVFUb3LYUbZTbVMTSzo/TMHiaaitzF10pWkoGZG9xK+u
uijbKNKJwxIKqm9biqGT3H6vxhIvE5bTjOMNyqaOpJqcuhocVFT5DUhQTFU+JHUeELJ4uiGKu0Tn
j8UR0QGO9Wxo8VOS9EtdXAypPhj0RQ6vUf2kW54af5vzj1mKsPKpLj5l8i/1T3i7V7cqvti0bIpQ
1yX8Akv3ZHtylDaw0kIQgIlW2eIuN0tLwVTCTohJcebIrU6A8KtROfQSfUBnyX13GG9Eh7sgfrHY
Bl65rhpbpVHX8KxK/RXaF6X+mCPhrxeHRR1xtH/8q41icdBk20WdFyyZnOk/ifIsqYLaO4HT8jVp
BW26QmZPkUOOGj9gjiV93ddAcFBY3E1GwehrmrCYoaWT02KOslKDhNkqBIgi9HkOUnTLkKXx9S3r
pfVT3HHR3j45SAaipPX75CouI4uiwqFjIgNyQJM0cqLHAGwXT7kPaPfxs7t4cqwfygGlQcF8Yyiu
kI1PcEbwxQ1dEmbIzsDtWSKU5YOigNxWxwnFcJkfe0JkE8jjKxciSSeDvSBKSk6TN9zXLv2Ss7bA
71bQ/eyPogbOTZOig85CH5upaTa3kmFJs0YKLaQsUunY5+GhrEWUYiIR3Kpl1C7CpoIIK6wP6LoF
g4UtOMk3/X6lBXccdBG618MGIjAs2yHpZ/RxuQYV1AJvn93/SsGr0e9oVIFmQrUmPHrq3f/yF6Kw
ZCY454oMZfc6uhY6SbTVNv1hJZR7V5Nj3LIVmwl9qk7jI/KCnv3VfphRnyTfZK6oQm3fkjpPSdqQ
2UqTAeIWeui6e5J7dSyIF0QiOFDXQfYPnSBiTDT0alVOqbVOPYrCns14dmU45parsyNVxywdLfhE
K1PPrlD9VHqVcuriD3+AuSs5TN2VHIz/iqxkhDpFWjrt5JWJ7KiSuy9EpAz7/0pIrzZx2REIIQj9
s/5sYpbPlD1Ff5TYXynDwcGsdoQSzUREnDtZcT+K2jVFa89hQVT0da8xPbLqCrKLsnqwE2/fVPtw
g6kVv5uKdIleaSZUKMrP7XTbJsH+9wUq8MSYslaq8SucKf9D2nUtx60r2y9iFUkwvjLOjKKV7ReW
bdnMOfPr74J8zxkK4ibOlu1HVXFNA90NoMNqsnhKdDL73Cpz3s2Hh8KYfZaF0xIIkKKfJjvCC3aq
NT+aDn8nC3Onm1RMuVwK2Egs+3NxOauuyhvwth2mJgSM5ApKHQx2kO/Yt6Vg0FKb1k1yu7+OT6kt
HvMjmNz5lK/bdnIGY+wkkdsuqmm6t1LvEuMmrrze+B53n3nvr0RirGTJ9GrAKCgcN/ExN105vtvf
lm0VPkvBWEluNJ2Az6O8YPBVxRd4s5W3U/4rARgbUfR00TDOAQGFyMpkK3qNkHBqWozumOystciV
eqK7E97w0v7/cIb+VzQ2KqOGORlHGjij5MbaU4vrVGr3nmaVr3RibPm8v5IcfWAjM0vbT71W4cao
FU958WOaj4VwjRTiPgpPx9kATS0JI1IjcGvJZXOpuPWVnFglSDeig3zR8TIxHO1gAzWy0qoDUhYo
WRZvy/pRC79xpOEB0L+vDhtxFsFUT6WpXma7QYkyeHMKu8utxjUsOn49eWx5/m47Ln5WSTYWIwqp
SpIUUokgsqFvS7+5WEqXtoIkbujJnLpoakIf0iUrOMZRLE1TdgkKHm0jOQix13e/TEIsc1ispPLb
iWPQ2w+mFRzrMdrUTHT69MsbK5It+Xdkp27kxFd4S/yeS9wep+vY+2trYxxJHCihgUnNcFTfJi/w
c1e4y23z+/iieDK6euMf+5rDUxzGrYzoD5HFnGpmf5oCVx05drZ9KP7XebChlrCUqqSq8P1RcIvg
YpadtuS0QfMgmHPXLODZO2pc0kicMu5xMoZWgLEW+yvFg5Hfm9hgNChtoBFdJdGsGtWumnmSpOpT
t8bzejE3bSnIhVmMaEBD+NYFntKe6ugncnYcYbZDQ2ftZgMnNQgglrGBmqWRbd4sDhqRvBEhjsju
XAXP5AoZmJDX2s/zGGw4RQww69ygJgzaoRfZTTwEVXUrP0qYdVI/6w/7O8YVkvEY6ERpRrmFkN3P
4pglFmjb3NQeTuoXDC2zl0d+9o46hR0fZTBOI65FLZASCGig7qlHkLj1pIpYXflaCpzQFE8fGUcx
VAKIkGnVazUgQ+jiiotZOxzTeuOH3pOHcQ+kC42woKH/8dQcI7u9mg7KqXvNnOhGutZuAuuN+1aw
TV+55NcQ8/SFjaw0ZVqFhN4FxNMiW5UXHH8q9/lDA8Ld6pFb6kJta0dYdh6qhNrbmERY0cbrXeIV
Doaw+Malhll9Gc4z3hwH3sWKndWXF+b/Z+NrVwQfgK3Y5BA4qpvU9ux0KNPj9qJQV7gnIeNdsuE/
OhORy7F7LAjqiHLDRmpSRXXNJHomju/0mTZX7ZsiR1lN5n5SjqVU9vQYaLGZzRRZQfuiVLwJ6ZzD
jO0HHGW9iRVa4xZNF/F0EnnvSN6dwGQcyoIBfnoaUwD07pwWp7VMNJbbAWYfJt/1xqJN2XxGXJ4f
YyN+iTZ0mkDlakA7RrwW1CiWcI3SbFRg5YWFoeXcGizeUjLeBZS/6KKnp92y1FY/XdQz9wiiB+ae
MjK+BVP4KtSBwzsvSP+/zRYR7OJCTdGQQPN4vLY6zuZhAB5+z+qOvJit1En0CTh/QSPnC0odYOBV
6Uh3IybWSVeoUrIrbjBwfyFNlvYskmtFNFNImc9gjTNO8mMNfSHX6WXfYzR14gpOzTkZOI7FZCOC
5dinpU7f783ba6D10UfQ6ZYG2gDDIu58kXHzsvsGboqMZ1kUNY/Ttx6MX9llgmpIeqEQBWvACyQf
rP4oWpXN21IeKONVRqmqyoU+usH3lxAr1EDz5e07Lt720Z+wUprcbJUebc3YvuWoK0dV5+wVTwTG
o1RDkU9hBfUIFK+Q7toJxDOcQjYeBHMnqSN9RMcWhchxBRrqYyz0nhny3rj0l340Z52ohkJUSWbJ
z7PBUDMjj5GzNq8W+QdIPiwjeMwn5VNHyRmH2fRi0sgYqMi21ENuTbk3Ed2Sstf9bd9eszMIs+16
FoPJlwCEkMhWgwv0o9pi/fx3IMzei2EzkAkkwrZeoBG1umvrF7X+9XcYzOYHTaoKukhzYeiaG1Lw
FdLxJk/7INuF32CL+8/eM6dF2HXRLIyQJDkGp7dbtr+cKCEEj+qTty/MmWEYxWRGVYILJzL37SlA
PYbocoShrmpHkdk+CqnL26mOgKF8U63uMj9FTvCgusupPv4v47z+IRL138VjeyeEpYqrMoDhjHYX
WyAk8TAJ+Ef0ZJ7kw8i7iG1vFVq+iQiKP91kS7pIqM15U+AWVuovteqjTcnWlIdYvDC1l6k+Dbk/
mPlnTPaMyUYQ40KoizaCEsYEE8Q1qyqeMvKwv22bjnqFwUQBZk2cI4PWHRSdW8cXGo+DcVPzVt9n
nv8SiKnlGnlXuyG/i+mpnu4r6WVfBB4Ec4amRiKQmraNpeqLFF4jQmkJ4fHvMBjvqQVmJAe09EUi
r5J6iNNvcuDvQ2y/2lQJI+MJ8lLoVXh/ZhJjXOZeo44GDF0SwoKDNYUWppqC0Tg68VsxqA/7YLAr
PNaPBrEpgHICj1R7cHSwM6Cz9Q4laPIDOYF8xDK/zpb5inyPyutJ3tyxFTLjXZexn2shgqQGQRIb
RRsz+RVLKSdYs6naKxTGu5ZjZoS03t2e2lOYPMnVYX/DeFIwTlUxlXSK6fcT6Vdt2hFa4sK/XCk2
BdepU5WTBRjNdC9114H0pHIb4DYfFOd1enO0q7vabFZ5RWJaUnAlgpaIBsGri+D+z1ua50g3rzsr
MMYfiOowqGUEsBTB4XQ+aEPpJKJb1/f7m7N9mV8BMV5hiAeB6AF0LMNl/s9oWO1YYFQ0jUpgsi5H
GbaVDcwLYBpWiMimKnrFNGqxgzHVQ2xnCwqyJ15RxvY+nSEYH2RqRqx3MiDIvfEFYQ+39RFn6ezl
JLmgFOWp3rZ7OMMx7mioMzlSJsAV2g+lLW1T+9p1d2oLqhidI9q2JZ2hGE80iY0oyxizjcrXr7lo
68kV6TkQ/6APZwzG50SmXkVqiOu8clU+iU/kgP4RK3uqnv4wVvFiRjx9YJyPQApBE2m+uVDdYfhp
Bq8c/abP7o/e+ywP4330UB7lUcP2tPMhqm6CYLBELbUK8lWp7xfpochPYvU5o/ovKJuWyBOpIFoP
qVoXJVvH1h5+mBhPZvqlk95kV9xUGV2lHSHZek+xlsIilCBk8KiW1tIcw0OFnm3BFb4rN+HX8BUx
PwnMGRgkxm245+wgWwUaKE1eCzlkTcYLObvQy9+cHaQeaE84xkPFg9yEE0ZnIr4R+K3V3CDK7qcI
NYCJ38PYy+d9PJ489O8rN98t/Tx0tN7JiI+pdl22D/vf3061q2flYBwGaBGaIU6wYNPPBuM0jVt1
sCRUSRde6vdeBe6vxc2dwtdazkHPs222GHSWh9bMaN3dqNuGDyJ2JzhOuSV8Ty8FeHvhyC1u5/hi
NmFRN2MrjAEUM30KW4vO9kp9uBMdNLsErCCjzhGR4yENxp2k4pKPJV1bAfOK5x+Gcpjb28/sH2hx
cAFVJdNgy4myWItIpeDEDB61LwMoHissZIyhlAdJRXCR2Nkpdsho9Z+R7YzL3nEaNQ9MjeKm842Y
Ymiom3Efp5v7tcJgnjl9GkVj0gOjeRkN9JC2fu7Pr8I3FBd+TT0e/+K2Qq7g6M9Z2VpbzMaQ0JiB
8s3wJSdPLTW3aIOsZFO8hO8pN1MUK0TGmYxtXzQCCNvt4SW51b3wFDxQtPq18nlH23ZcfYXFeJK6
zUgiTcCqfsajQylXEk87omlL+CZ7oV3ZpsPTkU3ntYJkfEtbqWLfhrgHS11/SFBzYiw8tvttCMVQ
NFlWDYmde1Aoc2LIJkxMyjwjeQp5lJKbSqEQomqqDgvDlID3SrHkxiSCqBD1rbItI6r75qgiJx8t
VbfjI3KBfH7JrTNmjcn4jTJtDI0kMq4hL3PgUtZ7kKjZuunCT4GI720y+L4b2fJUa0TmXiLk6gRe
AUipicbtNLfHTmrdQeE2o2xZtEJ0UZQ0XSMm+1qW2nCs2oi+7qQ31p/lObela4L6ePFSPHB1ngfH
XFHTWhkMEz3of4ZF5254QiwAqdwJPegx14HQRWKvBqqimaiyJqaksfceXc8EDdXJtGhC/RIlqCdM
wpu2nCtLHBJH0mcrKZ/lbjju793mEb7GZfxWbiJOCH5mTC2UKe8eeptnF32Yvu4S3UYDIyVcpaEB
frJuy/rWyIz/gqIuUhVD4pyc5MaVeKQkW983DUJkSZXA3SgxxjcrizKbk2jYVXCqsiuRN+x40ymu
ARhLW4oRBNoyAOrGotM+Cwe3EKc5jBI4z6MDDhnRUp39/dqytTUmY2t9WidzEMsG6Hii4cYMQiRb
zKLAIyDiJeQ468dOxJansI4wIhjizTdadlfwEkZbcQHT0HRVV5B409kSlyRB6HVcIIohFpaR4dSk
YTzzlxjwWky3JTkjMZZMYIfLgg57eypupMG0SWtYn9mWMwKja00Kgt26JIatk+ipzWXFktEGlcvB
j30c3poxKqfmihGHGdYsbH5I1UknlVdMbiWUHDX76I00zdTQPGioOjo/2Eh7VU650bYSAWNid8xw
m6eJ38bnFpJ89LHvcRjvs5TygJEBIgFlsHKiZYP5VeWmmJFRgTL4398oAPbG46qqkIwtDtC1IAnD
hqAjd3hsppuRx2K1uWir7zObE/RNZHSyjO/XXtK4QwZ+5+A2nkFRLLvkV4Y2zX1t2EjUv5eI8Qao
bk+KLAdiRHdKOeVu7HYH4wEh1giVMX+Wkce/9NEFrUE/VgeArWJoMMDeHuOjVJ+m9i7h1nBv6gXe
I6qs6ETDif/+4mSOWVtEEjDITRG6zSUeeKiASwWvvFzc7hPs6RDJgKYjbSHJOmHWkXSqEar6jNxi
GVsYC42z1i+Gh/3d2ly3MwibLcNFUAqrZcFm1Q+LDO6v7mQO3JFHH33dO1FYyxU0M0D3IlDo0A/i
JN6EbCZSCm6B6mbxoOQWr9qY+rb3N5f3iIwNdwRjNEdjInZSo75GdpoxsbKxt5YFre3H/TXcyJi8
B2MuDeLYiBExATZ4HXgWMJ/qinIshHbkovfO3kfjSUbXevWmkzDPOVYmqEU0XjT1SRzREKz9aDGS
FDMD9qG2TXmlHVR7VlhiY8iiGb7tm/5TdtUL7WvznPwYPclW8QwPb6SE6xB5Gsmci6lYd6WQUI0U
Th05NuFVygth8yCYg7EKQDlqNlhCXe+uBOV7mglfkLuz9lePp/SM5x2LoU8kBYKI4FRS/LHnFNTz
vs/4h6rIOp3QzTHaOzN6Fg2OI+d8X2UKrvQgXcD5ilXqy1cjuh65V9WPsYJ3ZsMShUWjKjVqCwFm
JP5QjWfnV92JVo+NB15aZOPR+x6L8QeNlMaVrMFEW7w+aVKzuxC/UroEBf7HpFTLf7X5LFVYH3R9
twxYvGzxwgpj0L7uf5+jwiw5mCKHYM1tsHZpcU1ap4IAw78fNfB+zRjrj/ROyRdqJmQs7KLxy+Xf
c0y9R2BsXa30vg5yIBhx8qMnV8uY/g7lH/tLxdNjxtrDRWn6ucdStcFtJj0GvFZo3vcZO++DWm0x
IJrYdXKlqD91+X7/9/O2mrHzmcj///vRXFI5izlDbfG8wlM45d3dOFAaY/JyuZRZC/oXW0sja06e
dAIWxORhXx66HjtHM8v6lURlFxbUNDr07WaBn9XHCXOTm9pp+5M0HPbROLvDsn/lumw2RQ00zbxX
pEvMadv/Ps+zsIxfmZGoiahgzcRv6n1xNL3814gO9XvjfnRkDOCqedkout9760clXh3KeVMnQ0Nv
G5Q4njK1/nkG8YLH1Pb2YBjrV9oWc+hbLNxc/Vy0qynFRInybgki3gLygBgnEIt5pKkBgEZbtOMD
op63posZUqC1mB20DdjBdXlo/n1a+Z3rYcm+KtxJBSPHI2+OBicMtUNTtt4gSIj6hAeDW3+0EZcB
ninJmkhMWg7ALCd4OPs4qIEHIs7ytjrmCFbHdikhWK2PDm2J+BTd6HtQZmlFccxbMsH10eE3xCOH
7kJzWo+Ov6GV7rzK5U3NXMnIeNoauaFGnSCjnuFIEh3N/N3G37LMbcvCGtCSYUyfOWZXiIzvRedx
k8UDBCzV52K8DJSYo52bHnEFwDhfoQ7isaHvo3K8qftjjfkxNaf7kwPB5p2EWVMkLaZhjdwNiks9
PSkjp+pg0wmepWBLa3olVGU5oEfg5EbCS1vz9mHThlcAzPVK6HPJzAu689qxkW8Jjo9y9EfF5zhb
+p0PTmmFQ977Ph0H7ViEwBk8ykaT+zKxxONwopl/4aiV7l/iMb6W3h3mhV5RKb+sbLc2KLlppYF6
Ug7FFS/1s32WrMRjnEQXG/GYlFCFBeM4abFQaadoqkgvKSk8v6Fo8yRewTHuQQ7CpKvork3GzQwr
BRNb2Nh6fZHlh7bhOXqejjDeoQ/BqB5nQNNyVBE+d8UtKLMag0ebxdN1xiUkczyCchhbZpbHUvDF
4ddf6gTjEvQ6QXxrhBydMziSQ9tQtGN+iWlS4MktOdcXjnNg4919vTSD1gJM6C4ycASAcljldAlu
LxiyPBrRQNPDloyVpFxSMcP5qxuPyXIlpc7+gm2LcP4+Y0OC0cuaJOG+YmhWO6IayAl7bx9iK1CB
ZKYsGYqkIknPplXEOsUUd1mW0UA/oEun8shz5C13FfKL46XhlTemw4swbSzbO0hGz4JeBwWNQJBD
Lf05OA0hZ1vetpbxde8AGD2bw0JCgxVkokVOiht/yZ8wuhZlLMMhKKwao7UO2Un1UR/p9wfjMX7e
X9ONbVvDs5pndIbR6uAYsTPUSqvfDO2OxBx3Ti3+g4QYXybin6xp7FSWQQ+ibMmwhFGoHs0EO9ai
9bufrrSmOMUL4SjilnvVReTViWrqmmKy0xQj6GFJOuCNGLCwOGBNdum0yAmNXLRD9N8zO2EC3AqO
UXxcvfQiJopspy3tbnLSwbSkkHNB2fCq70DoNq5eA0NS5pLcAyShTKXmtxQtjWr5qvDc3qa6r4Rh
zoosqGdpwVvUnuRfnXLTBo/76rbRR/F+tZjjAdPWhUzHNfktRkyTvVlniTeo90GVrNJwVo2rCoz1
jlUnlfOCZQPRwOTNbmu3vzB14GfnLu7gixf/fujae+kYY16GCnfgCHiD+nNJQ4sk/7oTDQAqkUTY
JPwfYZITRlbN0YySEtucb7XRTdWfGi//thXn1kUT/wmOCqKzpSkmsq9gk0vobWhwYLX2chBcxZqx
R6g94Ai05RwkCWlyHEkmMdlSs6iUciJKEbGlYhEKO9WXpLC1SpUwdU+v4tRa0kD5KSvLxLvMbqqi
hNcaVhNTHLGc722q6UQzUrIFmwXN0Gw81ITDYI8OAc+BEHBO+I1iB02XdM0QUdWDycnsqo7mkPdN
KOIg8ZtjifoKMAMNh8ZF/ZnbFQ6lc+gWi18/tWXRa1zGBOYhENJSmiCleFmkJ2F54Vj0xmX9nWCM
zk8IjFTqAgA6sEzB5TlxukNxEL3CFS94zaS8ZWRrgpPYFHtNARpVTtGlbWzKaOvXyrH9qfsNalnn
w4IkUOJyxKRvDvYUW60jWyQzzZid2+kzDspjfIjd4bk5CN/FGxPd3YUfKY7JU5hNQKgLMTBtWyLs
LBhQ+XWRUqA0ZvCgnyI6krtD/aLhPtD4UmLx8uGberKCYzy/qHdj0kiaDDYMGWMWw67Sx4MkKJXK
uQ5sbqEsKrIp6gjLgf7nvd0FYTePYPmSESOZbRTsOkh4OjE4P1S3+N07BghHyVfpuL9/W+KtQenf
VweoOaNQJ9cBmuuYcCf2xjctVzhhik2PIsOb0eHooobKu/cgS1nPWrug4I7ciJAMMwgeFUy3EU65
x+NPpVbFqqOM2ZuoYjEV0EkyUL1hDqkGQiloB2WS+jMymp+d3jwM1jiM+wiVKsvnGDiU1YA+g4xb
+Tghn9L5oSPffWKTJIO6Yw3VUx9ubqUeNXKLy0FqOlF5rREOQ+amEqy+zyjB1GNkr0Qvu0rrBeIv
0/y1//u3DjPQ8ZnYe0kTP8wfTGsdbbwlTFbTl8tAuyj1Jy0b7KqJHZFH2ktvfB8U4IzFziHsxmDJ
mhFYkXpnGIIzKKi86HnjCzZVen0+M95dL6RqpqXa8O7EG47SwXCEX6pPy877T4S8dUmiNYgKxu/o
7EzlVozrOMHFx5ZVLyifxcIZBji6/CpBWcTY2XPefcqrryDp4bZyC5NaT1UDlbAnL7wDMZVfj7by
2jpvDAwH/djxzhFqL+y2rWVknJ9Q9JKgl/BDlXlVaHemehXpD41eWULrTZLK80j093+Aw4NZ1hUR
NzqWZbmNu1AhQ4gCicvRpc0RqCR1s9/1ER7pK69AcPO6LZ3RWCYgHGNpkk1AC79Tv5446WN4Ndh0
2qzxo/A/49PXcMwFLsjiMO9GKtzyjILqu8HkdZlsOYw1AqMeWtt3pWFQgVqPpF+4Y9g33esagFEH
kldj2qGsBO5V8jTMdTGOmFr+J2OdnLgUh1v5CX2Nx3hAMoxRkOXAo1kYen0KbpdDaitW9Z0mJ0Au
/uPfu8Q1IHVjKwMLGn0SUJyGyNZ0XcwXSXfdI12moKtqGex9qC2PuIZibjD6HJQjRq0gJKgfTfMC
46aMT3R24BYPslVcWxRDRXnie3EqbRK6Av2Ddkr7OgjmMXRWH7qDS8nRMLXmeV+kTf1DuTmcIWrP
TTZ00svCNGQFjc50brBc5Lx+ec732UOk0sQuw5sEd3cTg5LU8CCQ9u6vRGBfrLo2hUibAgJsVrF8
X6qcM337hDqvEWFsFInZRch7ANDGckhixafqQE+oyo/8fVm2zXWFxZhrJSqjudD1En39psOwSdOd
vuSXkpu4mf/vKeShaxoRVfhtFOezucRULcxx6nvZ7kJwAX2pBg7lzGY4VdIQIlNFTdQNNiQ8ZLqY
tzKeNJTDEmGykyDaxHSW6/LYockxe0TFXvojMDl2+pbq+nAorXAZJ1QZSSTqAXCTdPCSqLnTdckP
dFyS0vEYiJKrJf1VmnQXaL9xPrOD6N/A+CoMrQcx/3sDVgIzM7IAV/TocvLoDtLQoArad5op5VbW
UX34IOkZjS2uUmezrTJUBNvqTdPbyCp6oAm1pS/N78lNDvAYnPvMpj2v8JgTMZ0EPLsi4LXJsxyg
nrTjWRu1pj2JGGub2iDpCtTO2mA5uKadbaWtHEeMW0Vmjrt+2+LoimTA0xKJLdNPmzYPKvB5gqjb
L4yvWcnxTdu+wzwDMEdGhKrYtGhxG2tVtPWgz8ZVvoalJXuQ5pbX1UM/9nHpzmDMk000cqHFaYgn
G9GsZXhq8ldFvRNjHsHe1itEWgnFPNkCzHrUAxM4ejl5OkHGqtHBgRflfkmmx7bgBQy38FZPa/ba
roVKbWYDfVpHIEc0vTn+YQ6HXHpKeVX0vNCBzGhfGoglaTNACYcUoyGQOg3d8FE5xvC/YC7BTRC8
jFZ7EXYWx29sXS7WQjKeP8/LVMJkcjztEXeigeTiKKPiPfU1vEvQoIAKIIzR5TTJbun/GpT+fXV5
koOaLG1N1TN51hrDSoTf+2LxpGKuM1o4y22dAyCqDrRwQJFdSYucfRCeFIyRyaqZxGiHwpNHU+ZH
IWvLe2zh8z7IlnGtl4oxrmmYUDY3AqQYK1fpMcgm7h/yVHpuq8Xbh9q8BayxGAMz6MBWuaOrFls6
tJASguou+KYdOrmG5zY2j+k1HHtkYcqYEISAq15idCyhqxIXTksFo/aPxacTLoMfCFj/+1oSxLDO
QTqmRlACZw6JEoAaamUrQmer2c+/W0b2ZthXZVrEFbZMUy3aZpHdo/Hvy+z1DygH4/YRc1SdvSa2
oRxrJUUTa1vVvuStM7acUu2tt/0q/MMKpOgGmvRnA+Zqolo/TCwhiyzRaoaLJWxwFvPiJZsirUJA
jDcslUArsgIizVrnyXKITlvDLyuJd1/bNOAVDuv7MkK6meIUL+K34qh7KI8xjuGxl5webFENHj7q
A0c5eJj07yvXh7yNoAsp1nIyr6jKL4clt2onxp0mc/KjCk8fuALPsnkryvjDqtDLeRAQVJO/ZSCP
//LGkIkWZoJXBWoIPQ3ZBd3hCctDZRxkp6VBW+ZY31yzxuGqEo9GxLm3bZ7Rqy1k3GMWta05loAI
k/usqhBNEy2t6ZyqNk6RWTv7u8cTiHGQtSFkSUeXsa5uY/1JMY5dz1EQnn4wTjEMzbBGcAECZad0
+FKoHFvejGWtjJltmVKSOTGrBQB97lKCEbCKVBbJ3uh854PqkHteKpQjEpuPbMdcXtQFKi+WjZOK
GN3xCdI3NFae1UBhPEYwhp0wBUjy9PS+WyFtIL8uX3pkH3OPXzvDXUPWcRQDJmyVkGg8yaf4sBxQ
Cq48hJeUEnk+gLZEvNtXvM1bwEo+usQrr5EJEfr5kHWyA12cL+dE8wNNS49Ew9jKfFY5JxhHzdkM
ndzFSSKNEM+clMe8Tw9CAnY5PSo510AeDuMfxhKTE1I8kTD92ZfaX3V91SNMvb9yPOVjHETXgUhC
7LFy0lzbhZI5GRk5d2ieGIxXyFWxbbMYPogov/MZffH3evV9X4ptCPD4gVPDxOxeRgqlrYwZ9WFY
qe5SmU9lhxJEzsWIB8FIERVwDEZKq4uG1GqExFmE+yrV3X1BtrfjLAjj3swsk5XoDSXB0G9Zu13S
9LAPsRkLlkH58GexPozdk6ak/xP8E/3OSR7qO5rcaTHpFClLOl7W5FaO/4NDOEMy8QkMdM2HJaSL
h5iT8ps4NPgc9nZ+BKWXJ+dWz1Hr7bv6SkjG4wmLPuKtDI2YT9pJcadDZ6WX9RFsgIhW8Jo2uWiM
wxsK05hRMyqjUN1qXe00+tMB1FBab5VHygzFC0huqgmBRzNUWtbJzgADjdESmii5s8MAVBlZ4Q/C
p7RkBcE4H0FvBmWKAJGUViJb4aE+ZSjwkB/kG+mEmVaqPR9Mjo3xxGLMWE2DUg10YIKDbQxPcepx
VJ/uAxuKkVdCMUYs5nMmwH/QYhzEsGz1h+BqTu2MHghk/P45f97Ho5/bg2OsGfThZSPqCJpN5VVe
hNYkfc/Me32y1EdeiGTTPZ0lY1l8pxnFJAaGAthBeorKQ9r7tXLcl4YHwRgxuuOFWBixO2N5qw2H
drklE6cqdjNEvNogdvAXSizSThcghuzTKE/uh2AsSmC0vP6nzRDgGokx2QiDDo2kA1J2TA2HeqTQ
xysjVtD7HHszj1pt2wUSmKqI/iDwCzCrlyESIqhpjYTYRetS/tPQ1d3upCHomIPbh5eT3d6sMxzj
/8IQ07yNuUIZu/5YmnaVv04RZ7O2rfUMwaxgnepRlhWQqJguMnJMCM9a6W/8aD5nAPoDVrc6ZHkH
pQ0BkB2LW1rrEj0hPw9ioNgxj7wF40lDF3QFJnZ9sEQxwOriFRTY8c9946Gua08Wxp32Wo7qZ7r9
YlOi/aJcTCsOovZKFZIrYw6/lhJGne5Dbh/0K5Vj3GmXLkZAamB2zuQImNATOaGFMbRWhZMebOm3
vGPpH4zqvGOMf9ULtQoyAVon+/TxPh0CrzxSSpDY4QVBePvF+NZCiOZZ0wGlDI9l9Cjw6uK2V08B
aQsmOaNMleVij3NRk4s2p42Y6G3zcKAHtnzbDq7q6sgyIiDQX0m89pZNs1WQGZJR4iWiFOq9Fipy
MsmagIkDbXrMy8Uam2My8saYcUDYJ24viEVbyCXarEATqFxHzc8o4T2jN233LAj7qE0jkk2LAkEy
9CbObu5GXnil3Jt+55u3vIzptnNdoTHertS6uasLoE1e/9Qdael/czC/09L/3KtqS77jmBY11w/m
vAJkfF/XREFUy2+AdBZV6ZuwrMfSz23hcQBZW+WbnWM+8Cpftg1shcu4xC4PQSY1YesmlP8195Qz
LehpBgTFqNpicaSkZ9KelIxPLIo00IQGUg5eek3NuXJVP7AGnz/SiLuFjIMsdLMstRZYoy03Vnj3
h+00jC0M9BMdNF/ZJacEnWcGjHsUyCSh5x5r2enHvrFH46b/BHmADkv+jzkrjD+M1VRNVAKhqvFi
wDuEm5Kg4fi9HWL8RQQKv1DvIENjPLbKN1E+DeKpCS+W8UnoDCfQT5rMuQZu5yXOQrHJbTDUKLms
QijFLwvUhsZu4P+Z10TH3bbpZWdXPn8iFUcZWT6ReonLfhDfFKR3kYOxlwv5SD0xnxjxH0REATbG
5cjGhyEJwmTMtYG+Hpycte40R3IIH4Un/Vv2FD9g6rmfoG5r+FScRDmDMhYwIeo4hUEDZZkaSwW9
dogyrZTHW/MPhnaGYdS+wUxRU44h24DqD6OxdG85mNg4UCeHiK7/D6a9vXNnRMYKGnNsyniBYIro
02x76VcXkuaYfnPi53u48jEmkZppEM4l0Fro5XSs4ZP1BaV1lPFatuIb7pm9/fo/b9zbo2Z1dRy6
YiDZCMQG9yyUiKGi5g9fefE/zA/bvPeswJh3BPjYF00WsX1y9WQM913q7jv9ba/43816E3YlDFh7
6lhKIEwv+VN+lGdPrPy/g2AOT0w1VwVtoDtU3Sb5q65ZWc47oOk3PjrGsxjMQanHudELFTCMx+FF
A0td4gxWm1jafXl8a/T5TOhitS3MUYn2eC3pWuCV6WHon+r+M7Hg1fcZ55DWUiODxArNWcb3Lngo
5V9q/bi/LTzLYdtsla7Q0mSCatUuJR9J3fKxOyx+ehT8xte/8libeJrGuIVJUUNtiaimFb/EKbSn
xS2H132ZeNbCOAOlRTannoAhp9eL6pUd757L0TO2jzbohCyTGgB0L/EdMnlufFKvzdTSfdnprsxb
wjt96VV2R7HZqhuUDZlZIkERxhP6hjHJD5UwVyhFhPOOTp+7Iv3Xiti6mzYBqd4QAUwScLfwCq2y
muTvNFtmvEGu6XldKljBqjnO0SlRREvCCM19PeD5aJnxB5hKkBOZujV0hCIHgVMovwIhAlqtJ5t2
Vom89+n2C+G8dIxDSAdt0XIJgP34rdZeGolY1fJNKr19wagC76kD4xcWRVrEwcQOJUpiLdOzFKCy
0svRfBKbGFD10owP+4Acq2UbkIbaQKVBCrlS81mMDjFBFx53uzhmK7OuAS/vIpHgicTsWS9eR543
5aoD4xf0yiybnrrT1h3RA5p50OzeMyw640b6Wjn7a8bRBbbc2sh7yQRdLyJlzVU5HEnwnLbXY8TR
cR4KczMI9DGRNKpxRtnYknhHQgVkHJ4k3+9Lwzsn2JKaJJd0FBVAnPT3jFZ7VIP43QH1cB2q4Ru0
h01fOYAcdWA7B+t2GPOcGq9y1SN22vqRYzzMr5I/uDShrNxlL/uIHCUn9AetLkHGhCe2agAwkeTb
2oguEEa7EXLuA5vjzAnjJLp+yuc2hJ7TNpA3wll3vsHcv/8j7TqW68aV6BeximDmlukG5WDZ8oZl
yzbBnOPXvwNpxpeGOBdvNItZTLnqHjXY6G50OA0tzNxJYGiF342zFZMi9V3IIuPhC+kdC/n1xNMj
pw1Yd83/FYyze/rOOuk6tlWpFnqv+SxQZ5eGUYV4nlawTmr6SaGfFvVgL1dzete1wfmPtqklKzB2
2KuPptWWrkgpMoJJ9lVub/rsI700q9/nHNWYG4haWcYRvOf+WH4KUz+TMOWkHGv5+3lRthteV1ic
Ai6dpRSKAazhxTQPbGVv66JJ+XZ87l/su5H6kduArlrktDaPEEOMbL+Ygg/G6eOix3Ml2Rn00XhJ
QTrSuR+RawXAqSCr0teFiqSqvCNfjMwxQDJQYaQ63FdP6Q+01O61a/sgqs+yJ+07NVyhck/etp3b
EmOTCJ6xPgQMA7b5YLReYQWa9nReQNEBco6rNWJzHph8Y3Mdxl+LLBMY+U3LtBKFc1xZtcxKnbMD
hMcKJ2/qS1+eRUsNt03FCYbP8VC49bgBRQMSIMUBLUktaBIMLCi+X8DaV6oOhu0/lP5YQXLuC0Rs
klWX+Eg5kljxszZfR2MkOD2BIuiciUjkuBixAhKMed0xV280ya8VbE5ILovx7rwibGdqV+Jw1kIt
0zQ1y9d0FThiL1pQ0mYgpKUXyl5UqhBJxRmLkmhlkueAyuJvZfUpAbXEEJRIRZffBEIJ1Fvn7MM8
FnmiRkBaXmZXDxh3fvE9+4xNGi6Cm7swckQ9kiJEzmBEYV/1IbtQrbLT4stO2OfAPvkZ28DP7rdW
qYz6q8l7ncQEmf1n88pwGHFwJOz43C4qrbSCsw9Fjk7khYkzRLhYbJIAm4VRjqN4hhivbOkoMonm
vdjNOSciZzNU007qWX69zIOHabxj6MWueqyD9EakituO6yQgzzFLq6ka8xpYlde9Hmh+ZGubBrf1
2kuWgKvcyBP1WWyH85iVMzFAjg6wV3O2cv1lFLWZraNVV94tL9GexaPj7eRm17or74VVTnZ135/n
CY27b1qt1NYiYbZV7R3yEu5yVEbmW/rU/WLlrSgQscT9g9acAPlrN2NMk7Jh/M6T3XSPA30uLkIW
cC9gken33UsqGmHb9jMnSO7eaV1t0h6X3VWXxbPnC8wSefWHuE6U1XfjHHNJMDVVqhBsCKJ985B4
GILWUWNCvsZJUke7n3cCCyb6dtwFVMyIxPEbovSionYRXaG/l2WH2Y237udc4HLIZgwMKmUsvENj
osITyJR1nKUpxUlqd+qB8ZNjt+T38Id6X+zbgLV/NLgT8l4dhWNEm99whcx5uzZX83pJgGwieyPd
L0rpENFeXxEG5+YGzAgodgGPKrPVC2jkoz5pvp7/aCIM7r6hCp+UtAcGkY4Veurm/KrXBEZy04eu
zor9DSsLEpGxLg1GflXbtm+gIWi6ruwAa9wuEkVQd9y2Viss7m5F4VBKfQJ5dGcJWGQvXRue5rCV
wfGHaOqwXuS3+nFXrNCnupongA2x5RQIP/B4UaUf57+Q6PS4W4Vpniw0aoAk6s8o+xl1AaawohD5
B9HaApEucL6MtHNnqSOQQGfZh7/q9pDaj+eF2Ta3pyPj6SyqSemqMYMPizNn8sJj65aulTi2Pwbs
tmKLeCB6eG2HiytMLvrVqqo0Fh36l11WmDoID92x95i/pD4VqLpI/2zOLihDFzdqAvmSy/ha9tV9
s5+O+QGRt1e4ojE29kHeOUs2cQ12Omwl5AevZ6JUtZIjBZAcOtRRJT9COSE7fmiI4gTDP1gKnU6g
1EJkSkFQ0x3rj2yBARnDbzn48nNDhwLpb8ihPjSX8UV9Jd9mM9L8rwQQviq4UP/wjU5w3DdqTK0E
HR+L2SJGr+aHh3J0Gp9+Axdy8H+EGJt+cSUeZ8cJLfR07iGeNh8qDOXVLvWG3AnN3duUSOiLelm2
/eJJQs6qNzSWUn3BFzOj+1J7KEesGrzu5dqZsVAULeGCS71tOE5wnIG3aGPLjYYDxf55+rqqPb3K
vMmRWM8C9RUM7InXf23bxRMoZ+mx/00pmwqgpgIij2p2JNl0qnmnpq0jac8CEZlOnLlq/FOmZoF3
aACNHti0Xo3moPiwoJ+1ccX3evM8QdZFsMSUgKyOO882NSddLgBWK8co/V7HvmoIaqrbl2CFwR1f
ZTWpQi1gYKg9vGM7ZKJj9JNMPpu8RsjUeYITFAnFOcsKnmWoE+hkhNTULt5Tl+yni9S1utetujpW
PhmJKzT+m7A2KMhkUESBsZsz/slgLRmNe9iWjjU/MUGTgGDLrjO4FjQ2eHs2CXE3L/0KlzMy/RQX
tjmPCERuSJDu0zutcOUHaCp7p10ZpvOxh5qtGliUYIObiuelSsour9V0gqTE+Tur2VwU1J380kvu
hM/RzStxwuNdeSmVOplj4JGbt8oB26eq4n3BUo0iV7f9GX8LZ3Of0dajcNbZFiKTRE5vecpwRypR
lWczUsCCUTSRWxiowRLcPyPVnMYo1KdQFkq8ty11zcXA5hOZJxKJtJkIBAclYeuEZRVcRH+iGd0i
W6EdIb6/6zy2l3G4aC6kp85nF1CLHBGT7mbwtQLkm2naBexebQLAtkJ9ia0vZjmSigZt0OL9ggKT
fhC5IuZqeMO5xuQ+XGWNYxQz5oxo0jxDbh6bORI1CjBbdQ6Du2sNuFPMDm2xiINAIHVghTMDzXJO
dOyQ+7GxTQZTDvGN6AOKROO0pSZVBAZcHKeBgRp7rC6sULS0dUvt16fHOfLILjU0cgAizVun1G+H
WnVCKqS02zJWaxj2Z6xeaK2cYJVGDph4/osBpPpsFUHmMOpQECGozigMGrbMxxqTc0BtJNtSyoho
uoCCow1P93In34aRF97IIGYXDaVsxcprOM79RHSxBioBLjmwlvM3ck9xvlj0wbjXGobHilnPoIrq
eBH1XtJemsNB4ElFX4uzG2BvVvSyYl/rl7YrHsdd6NlufJnGbyQ7wnkegUx8H85INTKVM/DM9lgN
oFQ8KqKnp+AG816ahPYgaQUguo44dfijK59s3SskwdGJJOEMRW4o5WhX7OtE37L0Zgbj+2I3zvnv
I9A0vummHsF/WZeQZVFix+qC3JSwHORa1k2vyG61tnaIKYjmRHJxZsJaEkoTphFd+yWs0dqqeFb3
dF4sgbV7R9M3Z5acxDi7EmufQlCwNsvuPILIPymcSYhiycxtBmFcKcfwCE1wLU8Hgcng4wEdRMLh
2a130soo8A03ajKn2UIBuCTWQVmaawvU5baC+Usj20/yvDNHWSCk6Bg5AyEVSUfsGpBFHmT0JhP1
EIlE4oxDasak71SoAlV/TeU+Gx/AaR+3dVCqnkJFhcXNmsTqBPn2m6msTUvqmRX/a6VLpu+0W82L
L7FoHm4L72nzuS/2Ak0RmECeFka2opQujJeyxQBMelFgk0zuZhcaei0y3x6d/+jq+bYcYyKpMTAW
VhJ/q8LPmWgCXmD/+MATdZc6jEZoxWiEroEVG0rva7mbi3oqBdrHN99IURFKtYrPZaaXqX1Vizar
bj4r1/rALNU6kijUIa6Y/9OuQP+LdiLzfmY1gMU1EEiAnuK8Iojk4SwGRsN7K83wXcyEOFgFXyWi
poDtN8EpSle5wKHK4sUcmI3AWMLb6oYL+cAWN8zC6te2GbcwwGqgOIM1EX8eXtxlsi51gMryoMsP
KZq+ZEGCfPvAThCc+WmKxqTpgFyoZN2MoC8eP53/IK9viPex+AmAsz9Jm6cd7QGQHNiU8bBnU8Ys
/tYFvnz7yvwG4rcWkCRBTMx8uYZcod1+QXHBLacLjQbnJRKcGF9jApd1MSNxgVda/WTYx0Lk9URy
cDFJSahpmD3kCLscYfavxJ7cFHRC9Xx/XhCmPWe+jMU9V5piWtDcAqC0zZwmxCbx45T6uvkwC9cR
bCqyrsgqsp4maBM5K0CX2bJkCjMTfq0OBdZ6s032EZj9wLDW4HmbB30cCHPvm19qhcoZg1SSMe2b
ABU8U+X8mtplrG7zTVo6eeyoRwYsele8du6/O9YVKndpaRW1OmH8iaXf+7KPzn4w5fj9VeRjQZt6
JV2pfnIk3Q3m0B/Pf1DRKXN3eZQ6uZAMyEvbL7mOZl6K5Tiit/XWFJy6Eo+7z4pc9vHEDjU5pPsa
1K4g+8CUh7wXVeIF0vBVBpBa/6Uzrfw8jT/C/Dkan84f2LZ3OgnDFxp6lIrDTse3Gl1GDY6GFNjy
t9Za2xP1hG5GYisw7mIvo9ZKZcpOTl68uthhON0j6QN2gSXd/SLa1iuUjbvept5ESUIhW3LZleAU
KcB7rprIrTKttw+iFV2Cy8av0c56eZnoAOmImR4GQq+wOkzg3EUawVkRbKsspSUEuVGSXo7mpUmO
i/pwXiNEEJzJkBZJIyODiKdPOr2Zl2tjECmdCIMzECAsruJSxkl1X8AFjdxD6E2RE4Og5/XLeBUq
g6L0swiTMw1TFcaU5sDE+m5HKlLXziOnE701tjOYKxXnjAMpzWkmEWD+bvVPP6mRA+4N3wiaHWoI
IrlEWs73QFVhV3aLgQ+WXRYHHeOVWEJ3HD3WsovMkXteOzY9pq5jsaOBDQzICv8Zj6nLYPQtS4tJ
eeIZ0r1c38Xzl2LZ01rEMfMPgp2w2H1bBc5VWdGqjOCdpb1VucaRpajkw8Sy9wo4TEQPmm3jdILj
7laIXLBlv758kaVS0HmqYk5jOirY6NZdSNbP8wfJrtF7H3lC467ZRC0lz0wIl4H5vF9uKmilrKAx
T7QuaFvvT0DcXSvtdiQZs0rjvM9L39S+hKJU1bbhO0FwV2tZan2MWd6yVo8qOY5xcP6s/uFSnQC4
S9XIXWO1IQDUh/nIFhGxIEZ5SA/QhA+SuKonJeeze5IlG03DzBN4ux1bfaqwI6aa/ttN4vN7HbVS
bHhisaei7hbzpZQylzauPBOPCPOjrKRwRtv4yTq6pPWoari2KDaGO/DDXxnemLmsB0jyhNvTmBs/
h8YZiZFIJE9YFKaiDKYHLZuJ9scvrONDTD20OT2//lqcmeinqLU0CtlGqAZbIwiCDLchvuYYzuwN
982O1s5QCTyxyDrxyb+4yYipx4DtgipGcMH6WtSr3iuuUdwHc+f5KyC4xXwesFTVlH0BpOVq3ZFA
EYu2hU7Uh799jy0sZdTB36Xx7zq5Gcy4qVi3U/TdQv99KMq1vL/ImsyackB6pps22i15G6sOrUxS
UPG1v5IcLd1sMULnFE/GS38ZoS1RZNPffyUOkDOzZq2GsVqAWFq7W1BzXvasyF094dZhkcC/91gc
GmdrqVF0Y98CrfNi8D8z8fw+sHWHVYDFiwveZ4c5PM7wWpnW4rH1Kl0T2Jo/XKKXyzPdhbqdhdGJ
Dh0EwiN9Z0sYKDZ2KpaGD6jwc9tl3oA4b5rROwB6hQpMRcuuBNNhBQGFB/pO7TksTsDFJG3VW8Bi
XAcL9sJFPja5Ko8VQhzltU9h3Mui9TvvXDMHynmboR16zDwDNLcrd1k0jIg8ZabmdIoq8AHvLtyf
SLyjmWkNArd6wlFiDHkKRydPBQiCA+S9jB1qXW/akAVX0tUXcmhb+ZgR0f7q7YvNFslommaBb44z
+XVtYYmMLnd4RrI95miduUt3qZuhzbQMwtwRRr3bWngC5Ky+nuVa3jLA4rI71OjUQSZl1x/A/RWI
2jo2v5KJ5TUgqldAzcW9WqcGEbahDZ0rywcsmXakSehM2PH84TGZIpimZiqqgV2LfKPKVBvYF7OQ
DssqtR3bF4P1wQlGJXuP5YhDX3087062v5fFdrWpmgrGGc5SaW1J9MxGA1Byicm4HM0BsV9d2FeT
5cqX3a7aiYbiti3xCpG7ynlNpD5MtA7N9/k1MxtYaeWZxwSGo3BFhmNL7U3MzGLLnwJqRd7P5FGX
6dZid25ofdYHpwdfVt/uPnCGaxDOt2hL2ypKBhBWcaFufqQP6S67YM0qza6Hmbo/D7ilh2s87pvN
ihVLHQq07qL7Lb0Nyafzvy86NO4LVWEaJtPwemjXmO522iUop39bloWiv47N6Bbrb+VDjDIyClUq
0eBWWIdE/j4wOkzBa4EdA3+XQMqsmEQ2CFZMc2LkdVxH2tj1bkLR2Kag9cqGfWivrLF2J0Mw5bx1
ZmswzleEcrRU49z3bmMepM6XrV9dK5hH2PTyJwwis3zk6h2cW3EnLw0EMr4mw2sai3qt5Ghefslc
vIEASpgtEYJyTUpqqtR1WALU3qdP+VPx2KL0TL3UxbMh+7b44j6R94E8dAMMw0RjjV/qu613Eh55
WqlUPUiUrR18yI5SxzjEu9bDpiRUTaWgfOj353V+0xBaCHdNMHmjz41fBouVJ1MXhnXvKhiKQJYB
PJJJYHkzccYIjZ8KCKNF/kSIyfkuQzZSK+yxqks3d+aDtVOwd8L088xF7ylbdSHe2LWppisp2b+v
VKhemqVKJCDaBZFuIqMrXGLR6aZq0n9N8f76FU8HyllFo5DA4mcASlMesQjaMUNhT+KWt1x/M84Q
prmxlGBbAoThpU9v1J/z7Xxj1B4rdkseEdzy7duwOj/OpmhWoqrSAETywPoS252G+/f4VreRnrGY
5HBeLUXfizMrY4N2mXYEXlSnjqq5sZ1hNYh/HoT9yDtDic1/BKv5EAIY3BXX1DQFTU0BQ8l6BPcd
1hmi93cv6rHcclvWCoYLn8YhKVuiAaaSjkv0rKZP58V4X45mGrcC4GLPoUjA9h4CYMjcBlQ74J29
Mogzga1DEtZYRdJwd5dO2jDqFsB61JY6FWkokYvcjJQsLC5E4KJil+67dZxZL5HBKgFxXAI9IHu8
kY/6LkL6RPJEcdmmpp3A+G6VcVHB/rAArJRus2qfq7/Cf08i9fqBfgvEt6YUUd5jJSwwOmz3ZtyN
6ZXuY8r/kGCaVFQ023YjK4k4fUtla6nsFBa99SdPbV8TUOkO+/YidMQ8sro7Jq0PotLWZtSxQuWU
sOvpmKLJDTc2LSfHjGc/LifFyfoSNDyml2ii3Q0iNeEbVxLLpB1JgFhcSmh8RG4j2hWNkx+Q+tpX
P0Vei9nt99bi9BE5FxIZs64kFrzzIoP9y7zVLDSwDMc0E1FGbt+wExDnQGxZmfNchlzhhEZEsAtd
gLpaZDOYEpyThnMhVV5MCnaQwAVPpXmRamYRYAB5xP5gqXSwXOFxzmnnTkP7ExuviZ/GaYnnH8Uy
hzkUEL2I5OV8C2YxbESp+FMaqjl1PTptsxNYyE2HuVJOzp0kidIUmMrv3bhxysYxjv09pgx3Mf4f
rShsOEGUr9z2Lb8/Ik/6PGcyFiga0BbWvdrot9OUeINi7qZ+8XMbK6Bb06klwaih4CQ1zqFNhmHY
tQk7k2MLpTwMgW7NruAot+2lbWFXroznOr/7Ja572s5yi2uAbgbq6orT39VY0GtfRbkb/5hydNbL
CMhFhbftEATJgb+BOTXBsGGqgE0VGksdEnkSHBz2CCSBdJ+6k36xvLZymIfz4m6eKJpt8JLWkYPi
m/DSblDloYbilOpOxuR/KLqHm1ZlBcD+gFVgmnX2EEsFANQHTEDlTuHltRNj2rEGYStWy+KhuDPu
s0+i/NGmfq5wOWs2WdM8zjkLIdlqDqzdwrDj/v9ohREdIGfMelUd7YgAZ9aCN15QbKJJvMbvMV0C
EkXGT2H+OP/RNlXFVjTLYP9hxosDzbU6mgoDaeEk8pVjwJ4X4eN8A96ttweNMCXMdI+3pmtAzpqO
mqUQSQJFBCMcaH0SYJLNke4rZW9esdxw6vUXWDzgR9QVBhdbJ2xjFcnrcJJp8xnOrujtKUqBHf9q
LomXfImPxmHZEXRIF/eZn3z9120eiGbWgFx8sdBkaigFYNXeRcNdO/08//m2Ion173ORRFwPaPMY
8fsKaI/QhtGle3P+mir3eDR656G2jJmt6siSaDIW3fBpRxLOYWQqUJScNjup1Hw7Dq+mtvXPw2wr
5AmHn4tTu6TV8xhlH+0qObD6LQ3UezS+qVfqsfTmvfRYiNqwt9UCvZCGahEN82R/GhZDziISannv
TtNDYV0vIuLi912dTA2wsEHDnLkO/jLOgtitgkoWczbL+Fluf1mWq4Uvo/55JJbbjPtJK524ygUf
bPskV6jc1R6X3m7UDqjtsbhcLtsryUWTJ6N6UpGSYW6nFbFYbSrJCpI7ybSJGjq2ePHQ+XrsPUl+
JNH+vIKIIDjftjSlnHdMqrHonkmlfNLsyRtpI9DDzZu1koQLg2JQyZulAZ2Q4vuy/GRbXkqDIT1K
4+4/ycM/qiraFiQ2AVSoLzr1pQH8h7JzHmMz/l8pIP+qGjpVreQeh5ZcjnjkpH63z7+8JZ9tTzRO
s3mdTkfHd/sj9xyGvQ2wrN/Zys2SCJqw/0EajCMj+4eoik9G9FKCjGOY4REf1N/Anx2kbg9uT5e4
BZZNVLogjtuKO2wMBP8NxxlxIw4Z7zi+0GCCPTl7NJv7Sr5JUkGv6Oax6bAQ8muym3/Kx8bUZnKG
MLhusLe76pxxCM6rwebVOSHwqoaJ/9ZoNSCUYXnRmuRR7hIvUUQ1UREMF1qH3dJYcgqYJtMf06Tx
YmkGd8I0CwLObQO3kof7MLE6/RVxmg+NuX/zFZ1jGl4ZO8U3VMNQLVoE6b1t4Wy2slFB+ZLfb9fU
dhfi2Y4EuzIdUrz0NCrdTQ0RbLDa1DkLRVK8GHWCUtifLsmchrAHUR/OMB8w+976spwelqHxsmh5
OK8V29fphMXPNZtFZNC+S3o8WkniWFm+L61iT3LtstemwOqUSxSGjz2JAtphHcOs7LNBE9zpjWM1
ZAVVGNvUVf3dmkz0D8zaVBaILrCMTlo0p08CtRO8+baS6X+gcL5DxcJrbFNmKKAHDneoGgQlmBOe
MCCHVYjKffT5/NFuS2XaGqImAoXhvuIStpVhhxl6PLra6ZrRnalf0B//CYS/1VFqV1bc5Cj1KT+N
8bA03yURL9SGNuLcfsvBuw8yzrTNZshhJ4Vjm1+T+mWmX7tQ4Nq34qQ/cLgLPfXjIE9MlAEPINbC
WflsMSZWdAmc7oat/QOIi5tN1WpNW4dApPXq+qCld+e/ydad+gOA/QGrtyoZZC2zZkiCWcy7ty7E
6qL69dqHguXkArRNcRC3qmzuCUSDnDjqVFiStaBezhaLGGDokKddcQGyOsR5sWdgvWPifKSNwyCy
qoNoRcGuT/4xFfVpPZtaiozQXfmLFVbC2xIbkh7IEaz1V/STaAXnRkT2Bx6nHErXjXOT4ptF+c8y
283h/YjJelL4/RA65w90S9/XonHnWc5Fo5IOUDT5akmgkghVx0ajb2MIgLY+HDN6SBDZtvaul6NX
sc471aAmUl4HY53cW6P1eF6WLRu0guDfU72Gtg6k9GCDYNyluAXZNXykLSy0CUThKUYGWoZFmgFn
wP6vwlsupHtwtnTOAM6WxMm+jqUnShyKIDmNGJLeyiwmWj/ftfK1Hguc0mt7GperQE4ED15dNlX1
XefLOAxhV7VQ8eRAAs1tHuK7fEc/syIz2DTRDEtwwUK3EcRpW2WJP3A5PzU1HZb2VMA1Ps3HcKe+
sMEoVlAHJbB+N/nypZhPhfmi97KqlgZ5TYINzJzF0qalM0zoPMtyqXt0ZKE40Ow+YnkJQT+HCRpv
2+Rr6JgViMNmKKHxPXW1+tFoqMgastv5XpITBFOble2t6ig1jZ5BXLAhWnUPP7KPXcYPnXvivtFN
u7SSiDs4Y4mH2Uwr9B1iUK7GbmVJP6Ai52joWs0G0boQ9unPCcdM10q4cSZ6hN2mnauTH4xFYPql
GYepOi7IIcy6aEB404+tPxcTfgU3m2bexjnOUt7N9LVimu+My1hBxfT/ahhlV/adeKB9wXOLLY/m
I6Yo0bvEkqCFzJPlqFPlOljQLGe4ZtlPexDpyubHQzoQK4jBNmXwSetY6SJd1RI0f6XOiPlDdHbQ
x8UDBRQm4sfncK9rgXqkFw0a687bZREyp6VUwpYhogDZoIs7EOXYxtj0pxvHmmKERNP/fTMVyPNP
gnJaWqJFAFS9gCNy7DTpwwBydkuknNvqghhEQTedid5OLuCdNNpXeoRq2IgREifek33uhoEOZkpM
GIm5KTcdgKZhTBbjRQbCnz+1sxxIh6oDhBry0R+NxB/bXPDe24awFFnGRnOdyNy5xc3U0n6Bh57x
GEuGe1A5fiQGQNb7bwTuRi8JBspf43cbMYCUGq6UWAIhNh8+uFO/MbiDkrBhwEwtSNEFy5fyGr1u
3mA60UEO0tth1+/jzx9Q7hUe58B0EoEPKYeVCovZMfLUqZp7qfjV08tRFGpvxmorKE7lsoGQiNgQ
rYq+1wNIH8rnuZscu/h0XiSBIvCv5EXGBsSEhWpaFKTmoZPuz/8+U6R3lg9sZioqaLaKobk/dVkb
ZquqMuiyTm0fFIY4MxvLW03p4TzO9h1dAXGGJ6KZrhk0xnvxZQnYLtOs3hUW5nvKYNzbj6MssLEi
wbgblKplHXU5BJNaNK1nuRMj+SgiWd20piuhuEtUhUqW6i1AsurOxH4zFeNK+uMQYZyyfzx/gJuK
sILi7lLY6qFOGpxf2QZhczN1ghq/8ANxlyexy7RqMgC0bAgfJMzTXr8eXj9Q/CBadSeShrs+cVdj
ZRsBmLwk+m5e9GdsuReyqW+69dOZvWObkLCORreBwnhumEhYHjqA16Q+oAXvVjRUtq1xiNnxEgYL
KF/bp9SIGqlhL1P7mlDqaa3Xp0RgtkUgTORVZFTWdV3lPexBUh9u0vFRtz90b05ScAZhHjWpDlmA
kKiOnLKF2z4F7fN5ZRZJwRmDKY3yMWGPeG3e1dN1rH8tXs4jbCqYZWNbLZ4V2DfM3cyittVItxAe
z2rpqEhrl5LombYJYSuYhUB8A+5JToezukvLjrmA1o+vF6/wEi/9VF10GCgp0CBbfBI9YjaD8BMg
/6Y2qBKPoGoBYD4GldncWHXstX3i6l2uOG1BvbBfRLW1TUe3AuXS6lGtNdqUwKdW0f2kfLftyI0i
jwhbZjdN6QqHU+ypIKrcstRVJF9ZeOLqaMwpb1t7n2Wyd1433vNfaei7t9GPiQVcyKnrnKkjU2eO
FWUyvUwYIHgdLTGeDa/3ysf8Uu6RPWAbx9pSALz9AU+4nMYgdafMzQzcvu6cqkfXAXhR8xxEJ6lr
zDe28FC3I7CTpPzk/dT1StYmuAYmdQoQqVcB9SQ3usSbkRHMFjtRcmTzZq8AOXUZM+ykrtmzNFIf
Zyl20h6LHARVim1XtQLhdAV1g1JWcvb2hV1Xg9YND9X+BaEEhndrwTUXCcTZw7gxqmRAXcydy9te
BivW+HkaRZXSbVMCzh1ZRUOtwb8/zakDpZ3ZAIQe5e7YFIJn2OaJgdmHmAj08Obk8x/YNjf3Sd29
TSkSD2MmSE4wR5gj+hL2t7Iz4YPKNRoTd+WkojHRNUuCOORm8iSnCCq2lTV9HZOQYvdj6Z01IPuI
K8C5ngdtiHpUWMqLsrgvRK598x6tATh3guBrocPYsvOLDId1PA+Oel35vWcfyxvxCOuWQqzxuGgP
RZuos2Lg2Ymp1l6vS/FlZLWVKOW8pd1rHM4SmsiJ1HWBgzPl+9nYy0lgqx95Ba4xOKtXNUleo/up
c60r2YWfDBYZqyPqF8Y3Mv1EHlPUWLNp338j2jI/jqTLA43DHqenO3Rw8m/MwpO9bTrGpXlH3LBE
014a6Il45nP7u2Hdk6KiXwl37U9F7EFjUbZpzWICeqt65a6AcQqSpxGrKxq32qnP00ce8op8guRU
ZQhtqugKcmV90i3BAqaVq3SyWpEF2b7TJxhOU/ohn415gWTy3RtxeO7aMssMlweMxTvhfSSsLzFf
8d6MnCA5xclJVCaMOgbKKd31RNoXja8SddfqdC9p1a6axmNNpqvYTtCHERneB8KE1cma8p8fc0Fp
spZH4DPiqcZrgiEId/2udKvv4b7/ogS51wiDvK04aA3KOdCmRt93pAE0r1/S+GnunvvhWtduBcJt
XnyU+TEKTcB0wHscXS7rsdPwOcPqdiiPNr3qpp3g/Jgbfvf9Thh8ibgvitzQM7iB0U0eFR/rF+6V
yin27OKDK13E+ScQiS8XL4kdz7kCuLT/BporpyDHzvz8H2XiQo8qnJqhkV9lwrbxpwz5WuUwuSg2
XVQ7ITme6AS54CMcJbkfCL4SRU9ieQwP4NTyZvRvx6BNEs3ZbE0pgTLpt07w4xoTGcJhZFdc2ncI
qwovTJzpjr1mogchA9+mPVmBcS47sodEM0b2tSj0Q84ctrqdYjNemGKpEIvkRGvqtqLvtXicbS4M
imw0Im+3mR+K8FfUf4+zxbGiyjWLHRFPzIs+HmeYpzrUrLGHhDMIB8C2xbKfGKIsQcSHjnFBG5dI
+TnzPJQ6/B37dnmFj6Z8S8LrQcR3u+ncVp+Ms8ejPZpDiTFft4SqI4vPzMf56yVA4GcycpqWmjrh
Z7HMqsQCvPgjrTgrHeBzNKmcJa3KdCB9Sh5ZGJejVrzoYEdkDz569aGaqoJYRDfAm4CaN3eDc6mr
27FQkE6JHaS+QfAXerRzrGf7m75jJWrle5N4ovTadryvmAq266EkovMVkUVvCWvOgOk9FliWNF0M
kbNcT+7osf3gTSH4btvx8QmPd5XjMGqEJMDrPDAKMloZy1t2HUje0tsM6i4UkPned75lBci5yVZO
R+QLAKjs3vZNLjvGWIu7fDivkpsXawXEGfzIbPW5MgBUqs8Kdvy21SE1H89jbPr8FQanJLoVW1ac
A8McMScff4vGz2kUuwqqg5IwJ7B5x1Zg7N9Xb6V4iBHGNQCzmy/p9Ei05/PCbLYRKCsAzrKPeUki
qgOgwPP/WnF7cGlgEjW9Um7CB4LlPZrlmM+iGV6hCnLmvYyqQS6YCmJE7mFBazurMXyvdKfz09tu
l7fCTW6iz8YZeE1Las2ObTgU8Cc2bCoIzUHzdZNc1UKWHNGNNjkDLym1XibsRndB+i3eY/mGRz/r
X1mmioJi0zn/EUVaz5n6zpiHdJCBRuRfeuiAasiZTUEaR6CIfHbeTJtCG15tlE2vyzH+DF5P/7wY
IqXgyTwGu5as2YYcFMTW9gUrr1cYhFsQsLFRZdE6J4FGWJyxQCeEEda6iezX9NUuB1cNvWGeg6EN
zFj0rGb6fMYC8szQ8iLNfdFBNBlEebpj3ck++p/2UIvQTy+rDMxyzB5GwtWMAt2wOAOCFJMWdQWA
NVJdWilaF6LFt/PBO//tRGfJmZFiamTEAoDp2ulIcbtmkJ83u2Yp/WkUGPltPUHmzdCIzgqh3FVW
rLqvFdAM492egVBjjz4ydziquqOjCyMPQl/+SLy2AuSusz5ib0DB6H9UQp1euoUlcYrx/vwRCsXi
rnFK2rCqRqBMtceWJiZBdKX8aGYsn8aCckQCuWhqcas7HqHO75PkQ7gMnP6WKr+eZEgx8x0fJQz/
RLcDYo/+gHYMTzjbt3kTVHSQyQSPWTTM/enR9FozZ61it+5Xcal+YQ8JbCeNdtN9G6C4+OUt6ClE
a542FXQFyzkca1oss8oAGw6al9iPORJKsnbTN18kEWPJP5zqSUReP6lVyuZgIEKIvN5fvOWxBY0e
xKOu8QJGYg9d8juB8jBj9c7ArOTjVZSMNDMjyNf1+ZOt2q45KE6TGFhplTmyBaIHoznmZXws89KT
jPxqiESD9pumZvUncPo7/Y+061qOHFeWX8QIevNK20YtN6PRaF4YY+m959ffRGt3m4KwjXO1D2fj
REyEsgusKgCFqkwRc11LSpbYuh9AFlzVds2d62GWmS4gdIuFVup9FzXEfbIpGPPeK6ZyVxVxkIHs
tBAqp0gtrxLrQGo6uy64LAnkdHdlnc/X8s2BbDKiUVUGfFsioPNKpqHfkOFQciUJHZl3B2Luuxt7
qU1qMgwtxyA6aVTUMmh4EdFvAWQh/nxYvpLWUry+8fIrx5fOiWpj44xH2jadsMbYrIY/0vmx1HRD
sOzfEioy3kspJzTP4bSBQ19kVJiQl3MEUBfr4ZdIb+1cE+0kCcqIx0nKST/n8/AGTBG0Ymk6rGc/
pjth0OxySE5lPHutxKtsc+LhXPjeQOnTMscLsSuJWjCE48QpqE63pPb10OctH5Vtek2bQBoHmNl4
ysVbqAONkOdJLXfROMxhPCQqxwyKVhqmgbUbZs0r2qOlfLdS05/zZ6PgVbCZV0ZchhX086MhgG51
0vNMEJIYB4pwOUWQni0twc6EZ2G+MabCrqeXQrwfeIdcduYGL7Sk4XkPvZXU3U5ROwxL6xpahPqA
iNCSWDMTVwqEb+chE3+wde/652MG+AaSOqDNJfRpKwuQg7G49dLvmnnaXYdgOuIGgvz7xhEXJVxQ
S8F3S1thpxvFrjU0r055Y9k8S6gtViiNQRAyMmGipE6dQQe25z2N8iyhfH2WzXGQK0BEuXyU1fFG
iUDuMDScyw77VrxZMcrTQbhf9HqGFesW5y8+MA0Ho2IvfC/OLyjRnem1vEjmWUdtoEV5nomFdZaW
2OhQt8vKK+un687APmZebKNJYsu+0dOphm3zHRnDKLwiSJ/z4+wIAQTgfN4MEMcoegQor6CSoNQw
KhVOTfqjUp2Bq//A3LA2JlGbZBbJodYpiKH10wJi/wEze+K9fkeaJgTuCZbt5iZGLjHwiyZmqpil
qvMQFziGOKiJ24Ii2un8+fonYi/ZBYEyJx9zS1hmICyYFGiEfSbepyYvwbLX7AJCp7p+7cFlTVKd
4JOqY3IAR2zmKw/dvg1AHfh83Sb2M692waPy3JApUdoXMEoOpK9kAk3apThTQKVDt3FMlRzZjr08
GHkH/3/x9wswWe1N9lNWs5NLEsvhyfpqABS8Os4M4iL0FaLd/MRL6FxAKg9malzNk4mV7UCgnXwn
UuaWN/20TqKv4SUbI1bXl5bnLlRSzGa5SeaQGKj5bdfZK6iluj/XMdhG6RJoVtGDJckqlZuwK5bj
lIDgt3WNHBoryi4GMbg8oGAHBia3fOI+cDFPABdEWq1IMNq8lAcU46NR6/dqket7VRXn1S61VQWd
ppKiMh6aYr84rVjOjdeEa63alpzxSJqYZ8bNL6EiPjHDJZ/JxpZoX6P6xwqlq044TajScxaZDYTh
fsUEZT7YZt+6ahXLlV428JzanR7kB/VAigBZEJY2WAU6FyrLmE1KMfHFwWUv9QWX2u6WVFebogKu
HJCZ2iIId80+RTzyHhKZuRMc5H8bSHkRoVZJKszvOEK7b8udlgUcS5ixcAGgNzdF6KwlyQCgZ7b5
LbkV7Bijrnnomjer4eL2Av6n7si7MbFRIUIArm3Mq9EESXPblNZkCbgw9aGrrrVdqGAsajgpm714
FxTKOzJMm6pzCdabMh9so1S8OF84Bx+eIZQjSHG9akIBCPTz2UsCcdbcxkmO4+c8FNoL6jI3FSJr
IKy3afg5m49a/JvjCMxQMiTEkakqOugC3oaSrA3KmAuwpJ31gzR3vtgURz2ZTRudxosbp+rXKbaO
liT6mJf7mtUr6DcXpXdDNIbbw7iGzqyKqPateupe/20s8xUFc9j4n0zo2d/+NCVWZ13GSd9p5BcB
Te5FFBQrb1NgXmW2KJS3tLirCbEOlMlpcsytqYQn88lyek/J7VdOOV45kWcY5T2iZNSmLMx4S+q+
Zu2tnppoSOdFOKsAs7WLcp62qYRhMQHSunpgHvrYRs3Hsb5Fv8BViR5Z3pgSK+o2eHQfdxMWoZwJ
WEdNKzAUt+/B/X7dH5h7KyhdLBn97xIOlNSnmtZ0tYp5QPoIVl9F6w1kDduj+rnYp7tl10ge74hC
1oguYm0BqQ8Fda+iFmQCOJ9GQ7CLKnJH8btsfjOML0KsuhAY5RnJdA5NhUadjKq9ZJJ/3xzDZlVe
QmHCd1MNZ0SXv5+jBV9wishrLHvySdm3DAwIZXGAWbjgbv8nEVC4UV3keRrFYAQsR1tqDoIo2Dqv
iZYHQoW0OmR/gbQoK5tZIGR/0pzzhsTGQH3FgNQNIfJ9u4D52o2pMCOjLcs3GaV60IWs2c8PuKJM
ijivILS3d0JWgMUIIGLQ/ZFNR4aqqHC73FWgiN+3B6ik7a8jssJLNknThaFrpLntrVVDQeYkYhDL
CBW4KBppV2OU5ToEc+E2EJS3Fyj3WJqYgP+4N91+npCe8u9GOSUcHPJ36KjamkJ9IMgY51IuEo6c
dS9nP4r+Zqz2ujwhc3wW0Bd83SrOwtHDAtqghmGmAC2pf4nin/gDVFOEwU80EKxoTKGb0NGpii6r
FnGjJvWxXAfMPusZLyuwP80FhBi5SQp4bm1HUwFILxymcGcaO7XgOBj7LX5jCPkNG4xV1Qez0eDS
pCG08KpAKP/iAZsgL61+KN9s4KhUoIVxFEopTFpl10Tz0NJhQPPLR779ZdmooDGaVi1VktMacWfp
UCDFANt/Q6BixqyNSR4zIIzWSdfuZ96JmazC+1i5WEDFiqAUhTCRs6yuQD7YAp9ZjSG5+y56uW4H
u5L3z+fAcDP19eXYmHQDQK27+vmv6lAEiWe66JQ8SQdCXgExIY2nv8OOzb+tA3HjW9BikeK2I1k0
6lJ7nO8mgWcW6xR0iU5ZlN8iiGv5V54Wdq+SeDNkHo5oXviOooZr3hYGJ7mxIlURQUKD+TwcqWmT
etCUSmkEk2QFenhl9rjGnR0LPP0M1sopkg6uIA1teBBop+ySFxBzCHgDL2ScDtrxkzpnvKMx0xRZ
N88MJiKOXG8xmrIVLcwkkadSDy0nTt3fDBnviMVMO8oGhfpC0VIOWd+uOOXHzhKQInJ0iH/0LcbV
/hcRELIwdEBt4ahyXmckeSSXMEruEl8QMztehGNaiGCKF51I42k9cM2jM7eVzOAjgnlEVICUuOpj
662O6BIhPN7Fgn2Z2SwmlcOFsjNra4B1anDupnrJgjp0SJcClPf8WHfioCk4Hs81kcrkZV2nUZgB
lPCMwOkDSTy3YkAGYm985lHs8byS8vxGkbRFzIFWztXOkOOH3GpsoVB/X0+IzADbrCSd2KUlbbsY
3y1XbpQ+suvk13UAVmbfOiKV2c21X+D4sKPud3LyZS09MTkKfeFch+EsF10dbNoxF6OOLFf/kM+W
I+MG3eAyfR2FuVqbqzq1e9S1MAqFjMtfBnHnohjsvHq8jiCzMvnmfkk/J4S4+mkTuaePfnKLuYsM
dPr6A/hXD9Zj9M10hZN2MI+lY7nNZ3RUgOoe/5d3f2FfQTeG0tlqlc1ZIbp+5gmTEk4TRE9tCnJO
9KXl3rQrv3bc8OIZTmWsxoQGopkCUg0Uf7yLDuILyroGdEnw9O9bbsYb6GWeBbZLTeWsdNSbyBiB
CIEa3Z5vCG80NL0k8OBNvhCoN5kv1LbMu98zU/NmbankFYlFPk4hMXTxQu2+sSo3a2d0BNzVISe6
GTmLEIFqIjrJJXBV03tbohnF2OYCESuZPB0lnwXCQmBzVjHDk55kjvO+Dw/AYCQb5HQiIfWnLFvQ
iRMPgzk4RvgSCj/RuOFej473UQ4AlO8kwniLRgAqW614pOrVFOakw6FHB0A0eOM4coKcDYIHf0tF
N+E7VjNjTUrQ90Sj01ReBNI70KKLPe/DMJdKuYBQm4ke1pE8dgBZAh0CXUSER6tBk6XboY1Xyv1k
2Blv23yfisnqXTCpLaUv61SNVWCW0zFqnuRWssMC55H/P80FcFQd40ggL9clmms5GeepqNca2zGu
DJ5SLxh4GqXONhtZ9z/gEJoImj1iF3jS357dorEvkiorR0dEk7pafW+bL0v36ToG2aHeHqVgzgaD
Oh+O5QyC+aQYnXxP2tITCIGe502C6zBMj9jAUCl3ALOXFS+Agb6QXYe3EZRiriMwsvpbS6gUq8xZ
m5QZIIh0EbKBr4VO/UPeL375SJo7U64w+Puk/haRGL25bNdZaFVJc0Z8LTmnfnICITCYafoAtTGe
MCdvEakMtJa9HrcKWcQx87IycheFdxXmuQMVueMqymlWwuXSvYZnzyyYfCJrxuuCY2ahjTtQwaon
RamAtn4E8fZtMj0kwqktOen6/Ub09uPQ2VRoVlnIyWLljWdgQ4oWBe+KcXaTi5JbjOqe43/kD16L
JOosiBE3SV8bLF3nKb52g7fM9IvQ2YSsT3GIqBSa4prnHvTKJ+uel/3Y4IpqYetFBYtW1tEhRhdX
KclK+XIM1cGO5XEvVrKvauldo5jeUFoc+ol/CTgdGmsKYeajmb+FoswnvW5HTKyV+/xXCX3pflfu
iMHhaPMJORldFeSTXgAp52zauAnDCoCNRzqNCa1N+4wXisxRbTCcv1bVxwnik5zcwnbXCzDlrhEk
kaQpAXCXze0uG3XjSxoL2k990BeP40YkE75zI2hA6xqYmvDySKWxXpTGrlN7YGl2jYYl8B48ap4S
KAf9f2hHZe6aUPkAGzcYbtCm/jaFidCUVWsVfjOjKNCJhadNllMVmD/Rpo/sZhsoYvgmW4IJacRQ
LaDELKjE47raqvh0ffGY32kDQa2dEjZj0iqAqIfFEYT+QUqxFcTGRzazDQyV90fL6BJlBExUeUN8
b5Tf/5sZxMzNSiXGEqXYJ7FSy77Kb0kLRsirFTL3ko0NVCzhapDnC1mqrvJ0LbNbDBz/NyuooNF7
XS7jEgggJ0ELiWKPppuovJZx5h68sYNK80I/jeZkAEUNuu/hocMtQHBajJSSOaqfEAHiPEyx1w1S
43jN1kFZQ2V5ObMkzIaTVCA9QEe65LEUsbOq/g8APa86iEtuFh0AxCAHMSmR5PRVd31QHoiQbx4I
nLBklJuQVTeAVAowBCOJrewM+FrcMkTHvMG+aSvgCjMflT1XQJ0cXN/nuIuNVCroygrKDQUg073s
QKD1IQkWH/39R14LDuMW/NY4KiPIdZgvfQ4k89TezPtyv7oxxPsMb10cI5Dd4lN54k0As3PqxToq
PWRhEoJbApiS+X1qBltqf+gdNM0/4okGrqJ4SAdDtUJ5ooX7BqRhQXncrRmoatQy8cLRtDjTYEx/
v6DQQ1PzggNhmANFXr2x/x1yq07sT7RBoPyvaatOMWsgSHeEhCc7RE/6r0GxifoZKcdkP0BbzXsm
ZdYOJKgDoBEBg1nvaGyVEXeeMQVqfpPcGv6KK6rhGafRQ9ciEQi4ngvZRqJYQWh5JesdA2O4psiA
TYqPdZCD9kx2pu77wl6g1fcqtiHVNi9XMR1xA0qHmZ433TgDtLReSqOEfs69Ft/qMYefkw0DwjoD
lQtQ6lKOaAqJMUwVUrCc/WnzGyPWbBXH4JJbu2B/NHAa/oVEz0MZWl0WmKAhdYUZ4r7Krj2iry4Q
3QIltA88aiB3bNAox9SkRKvrBZaAuxnHTRCFHVowkxEyN9AGcE7TzDjbgFHfKrTW0JhSDOb25amY
arvREve6DzIvRBsEKhWuS9ZhChgIINKEh893udx6ZYT66jj7aSly5me4H4tKg4IczVZcA0/GdAmR
UWxSj+wqph8/qI/jy3XreOtHnZmKOS+jigw2970X9Xdq9vn632dvk5vlI1GwOZSBLEgWiw4Ao08I
aCCUiIvGPSk36n7hl85i2DyBD+ZxdgNJnaCmYoirISE2rePigd4HtTMQP9nqIljedfN4y0cdo3I0
CuVLC6hGyBzLvDHmr9cB2OeajTFUlljDohvRD4sMiPKMjGuN6Sq3qg2uFlRr8+D/P8VMghcU5cjt
FpRgqLVT8giqgxNSRVs2hTPXQu3Ecx05g4oWsOumMdcO5VRZI5U6lG/fekZilKoonO/eUAHPvw79
p+t/n5lfN3+f4G88DwJbXbTqWDkhLz21yHbiMPi1FTpDvu6uQ7G/0gaLCqMWL9BGSIoYkzN4shM7
664/qpA+VTCysOyU/XU8podv4KigAhN2aGFifwTPUW1Pvd+lpatzmYnZu+8GhnKGSjDjtQYLh2N+
Iw8+nYNM/kP+rHxL9otLsrmk2D3v5Z332aiQElDL18URnw000HZXCUD4pEh7efry39aQCiyzl1rQ
HwGnbk968SikeyHhQHBMoRvNVdBvp5EICHn2ZKhCdHfGetfxzhEcZ6CHp1o1r3pcDXAQVPCfyShm
t5zXxMkb8UNPLReHkKnddknKGvOpQKnyg6Hso+Y0pJwNg7dmVFYYtbTUwwmubaWa4YWKNNpVD6oX
y1xEO1piyb3uBpwsJFNZQgxNDFmQyu2o/Brkzs54jPLsDX2zaFRuaDpzrDXyaXILlSnIZ+OmLf/S
MOkjgxONB8fyBjQTYTYVDyBgfqPcWorAKC1HBlr+FjcyLRfjEyXEya4vGutMtAGhH9bbRe0NE6Oc
6F9zdGN8qNabNvvRrt7U8eZSWd9nC0WdJsVB1Xt0mkEENDWSQ1YvlZ0pQsa5FDI/0haG8uxyaeSy
JDCvxxRUoaezXkyIx/TojtsAyKzJyqJJpLrI5DL9KjpMWjhXmQ71WRySz6nVMxW70xzlpILImchX
m49iZKepd/3Tsf3jAkzib7MrlllsQucZwPn6M64ER0GDI5elh/3RLiDUxqFUZRgpI7FuQud2ZGug
ELtuBg+B2iUUOcc74wKEVvaE5thHv67/fVYa2n4fKoxWS020lvz9qfX7FZojX4babQTO6Y5jBd1J
XSeiUWL2Az2aljd0d2XKYzJgB+o/H4IWU9OrIZRk4mbNnOdQjoxH1zLH57FMwFleoeh7OzatJXM+
DvM4BAFaS9PPAyx0h97QFHikMuVX7452mRd9S6uD/kn0x6BEPvIb3kMO0603iJQ/aHG1LtKsoKeh
CiYj9oZ6l6m8qyDXLsorxuLctQm7NGMuHFNuY88SwCFiLcZDo+MIkXVrCTbA6FdTaCBoL/LhIZn0
F2Uohyct7TCTdd1N2b9IkiwkerwkSRq1Xba47IAf2HrNW5gnOxYByCMSZ3B1/0yIzJ3RZbrUBpH4
9CaBdIkRtYkSkmZZybcwoVEFabWTIPT6SJ6wIgg0RaXdqq4y7hZeQYj5mTfg5N834H3TlrOqAjyr
7vWwchX5WNecGzgzKDcYVIbM4mXNxAFLmk5qUEe+1Yr+9a/Gs4JKj3E4lGOFOX4nGx/NXEAH3zER
uGLxPDuokMiTLrGkEXZ03uL197kf6Q74fKQCzT7m+fqY5A+8iVxm3oQbqiJYuhVoKr/9QGY041ms
h2mDcINWmbk1TmKDWRfr9/Ul5OFQXijrai4rNdpW5sS008mOh99m29iy2jrXgZiXIEwj/WMR5XJR
2lhxnJ27pcJg3ae+Ph+gyTGdr3Zib2upZzrLkcsUTFaKLvZvcWk3NNW6nBqsJDkhSG6O4Su7Pfae
5LS2fLReJM4RiO2UFzsppyybuS71HHi5ir63KYs8kLX5Uq2qvBVlfzvTMNBeTWbZqCyay5JUhyPO
WqSpDyS6vuzlIFGdI1uFYIeK55rE1Sbb+HX9SzLjAeLJeOdXTVQxKANDuSnWCV3djgRdp+F3jw3x
OgBzBTcAVMBNlt6rS0pWsDtE9U3VB121vw7Bs4FauklR4qYxYcMcB4ZUOYrCGzxln4QvVtAzQ6Ii
h2O7AKL9qdlhAH0Rf0pt7WQF+m76UCUDYH9/FLotTO01U1RnglY86EVhW+IdBHF4HkdW/l0sbVDk
t1nJWMa4rUkqxKHeXRFL2bRvnprokGDUFXSbOHw5zXPutad13H+kRL01kQT6Zs+aS6UHEwgBzz11
TV2lm7zrXnEe/rxmH50NC0MTVWwrjoFq+yO5TqQ4fATozoUiSIJcD7aOQLiJ3PiBx9XHcXq6m0WZ
qsZsVVgnpDdYVXRo2mLykfaq7RJSubAyQyM3ySmn7zwp+5wnk21Oo53mt5F4DOUnPG9wlpQTaDqV
LIxSHlcwwWI6Z3Qhk+qYYe1e/2g8BCpb1HooNpOMvthGsNx4cVXT4Lg9M89uvJ5KFjmuehD+Io4X
fW6iwamlH42kOnFicBLf+QHpiv/Rj+9aVRhDEsH/yMM0OCIPKtoHdX85cjmB2TZZuDlDV11/J3uj
WFm16iDXQyRDqwJY2TfzXmud9Fn+RHjty0C9BfdXOnL8gfmOIcsXYCrE2iydwaCmvgKP+9SNZlvD
/fw5uiH87+ASNLyB2/9OEtP7hb2gkujb5A4l0VcTBx1MVAXRbb+XdtEJvXFEpUb344OkcTyGGcwK
xEVEQ7cIrdpbOAEDO7NhSPDJ6KuRf00F0EfwrqTsK8sGhErGldytfVMAZL2bDn8LWJUGOv5Ip0Z4
y+srYH+6DSCVgBd9tKxKAWALpk3Cjph/6ncK+qjwCEW4ltMTGquvBzdvISlvqWdTnBVIPZDxsT6c
nUG7GzRepxDJQe+cY2MX5RxGVEImRQdIiAOihfKEVgZDJaFwrtlr9wHxFskE+8A/zkEl4UExhmoh
342E3riXjqGboBkEFCPcTYWZGzdQVPatNExfCymgsipoEsypzR/p599UKGi1FFERoOQA4QBHkW+y
prSzMAj1h+tOwL46bIoSpJ9nE71CoeviJKNcgCYuUBBDsOjRiv1o9AhNzzlXKXvr10d0KsiXupRf
qDDOJk2xkgrGtV8Xp993ARIVhM5IT3Lhp0/WL46dzCy1waMieunkVItn2Nm7pBUF70SQBlPds86I
z7sYsX3jYhwVzXoxp0ttAKwW3VW+G0NejYF5WNxYQ8VuYeYFLhBYvXz6pGhBOoxukR1b8aFOfucm
rx7LPm9v4KgoRjtNphqvtTIz+PvpEDNV2D/jB14DOXP73IBRMdwvYh0KxDOK4ncPv5gyV5Z+6h9q
L9x4IN3+BAWypMgK4JDaA548/OxU/lDt16oUZKJ5cnvsfPuPU9AjTTEIqrOzx4/mvlBMJy926cAD
+ZeN5IJC+XlW1pZpNSSudPNzsswg4Y6f19n8kzUvo14EeRf9EcLOE8o1x7jT8M2cRbdSklOSru71
mOMZTEVB14lmpMT4KZV5s5RP2VcVOun/DYKKg8acoIokkey1/lCGLwm4MJqUkyLZwQyqabCvGGiB
ohK9oMhpGscoBXTZvaL5RcLpsfqX6LoAUKdsIY4QYCEK4Chl+DpOpqkIkrRXJuYMqi0fOkBd4Kgj
d9EK+pSRhzGr8eq8cUzTrgyZA8IxCizpb/eVLKnrPkP32NmoKYi8BdUSZ/BJR9yyK7klAbaz/W2V
RHe7y2mT6SZZxOlA1B/bT8Ktep9MDgiz/NAW7eWHvrjL4wfcTwVXCujSJFGlL5ZrFGJ4N8b9SCuc
LMEOGk12LdW76yjsPXoDQ2XEsLGKBaUqcnVJdvXdeoSomY9a6dPP2nTaW3knST6v1Ea84N3BbYNJ
ef0wh2levWJGuy7od2RnBjO4x7GNGV0bHMr5OwX8D52GJSS2Nd+qp36X1h5Jw5EDGizdsRTQv3PS
BnOL2YBSIYAJynGpNCxonjzFoT+kIBbr9qPwm2McyXBXFpG+c4ZiWQo98Y/oCwY+cTXKguhmhD4R
6Aw86BlzyqPsoLvYZVCHqvQ8nCkAj7wQo/P1aHmoWCY3RtD407HgHbeZMbeBo/YaRSqscNGJX4az
W9TaYzFGIAkfOHyBzMPOBobaR0Jd6iw1hFW1gqL2Imv7dZz/tL3oitp4b5JHrGruBs7uxd5JVR1l
egh0mO9EtKqsa8NBxm1aDaKdtiu+jc85jo03pPyr7mSoT0Y2V96B7ZkXUGpDKzohV9oMe2aKroU+
dzXTzfvQ4TVnsS+4KmnAwIAFdjXKU6psTLLVInLXeCEjkqFZGiQOaZFGB8snjI73Eyfm/sU5L5CU
t8il0WEaBRlaDRaP8BclgR7bhDGXXDO4RC8MYUHcMDYm0m6TLVpiVsAbfSigueldV4Jp4y8FEt5M
PvOeuwGjvhtK+XXULQiFPruJh1upOBXj5yW+mUOe6hkPiQTl5sLWjGqalwPMWjvPFP4ssQsBqEZF
5bbh7eHs9HX5YtS+I7azDNZhOAkhDtExW6G+gAgK/Vvgb4WqbGqjsZ2TMXnWUduOAEWPOhNhXfg0
YhsfgvGH6GVecT6am5/6L6TrRJuDDx2KNt+P2oaiREmsiJiqLH4yvaQLRiIsc3/dOvZed1lPatuJ
BWUdkhzGKYNsYxTQrts8uA7BizK6j16opznMtbPXK35/h+PdXne1B8KJrkBNgeci7Hz1j0m0jEhb
iouwJoD720WQIoun5KS748EIMHDhp5WTifb6i2MnZy3P67AJgwzaw5DyPPsmOTSnfio5Zg8q59Fr
b8GO65ioYnBvVyQtvt/QL+ZSOSVTB5A8kLRZrVrigXtvX1bxHmzgdtjlbpzfZyEGMXrFrkLNbSdR
+sAowSannfesjdXzoE0rCOJRa40PkfIsDSYnAHnLSmUXqZSUXu/wPa1ovevVMLEtVeGdG9idZZdo
O//7xgxJHutmiM9OSnaf1DdABv3LuE1w+8EH7D5nbuKqzSfeQxD7JHH5fFR2KbQ5SQty9VFkd4D6
a5LvK6jnQXxnfFhzzngVD4xKKXI0QAkjgpFSA0W2SlBeSmgFukVsap6ql8JuFrv2MEXy+PN6bLCP
ZRcrqTQDBue1lkU4Sdp6Jt4rVW0vxRwMjp/QbcN53Mna2sC4WbvT88cFnCbXjZDIr7wSanTL8CTr
4RIusELrgqoXnVgNGnCjo268TA9pcp/gNjl2TjyuxzL9aiDczTmxaxA0ReN9OuRuVx5DU3ev/yzO
2tLdxck8/pUAxtaFVqEd4mGlePxvGFSSqbswmsoJlg+d5uiR7Ejz4M4jN3czk5mGAQpZM5G16A44
xcQwkiQm6GJH6ZcMQa278ij6RCiY977B3CY2UFQslGCz6LoM42p69qlMXsa6B6+buyQ8Bhem02xw
KNdP8h4E5gtMatfWTlBkG+rTYO0b7VTksR0ZO4NXG2UGwgWRriKWcdtPYgfL5tgFsYytd7xORabL
bRCoozr6IxdJIqN+YVu6DaYoNJA7FUW4v+51nE+kym/PlcvYLOpUAMYs7nsrmISfY3VbcnXPiPO+
C+uNNZRz92qWVVIOGGs3umGQecj51nl4DIKfT1A5+XXdLN7qke+32WrUqtSb2IJH1O2ur3bJem/x
xHzYN42NTeQ3bDCkvirjsIZNpFkIimY7RTuotuiTe83KQ+M5HHUoX4dKx7AVwIr6Z6sY9hJ+vr5i
7CPkxhxqlzTXUpKkCAjkTIemk0BWzu+QeEE+QTKD84F4fkelBhCYtHPa4gONsleU0X0jPWYd5P5E
yePYxUOikkNoSutaz+d8V0KYdQrSO8Prvs44cYQ2aITucid65mCSqHnn7tAmhQgXuvPeyX+1ZhUW
gxCTtTzXdr36ud6RgXgQtjrZj+toTF/fgFG+Hs1SqMQpDAR3UIKNsKj3BnjAroOwSwcbFMrb+1pp
R4t8sN7Fm+5N5iHx7UNfx/SsugMfBG+fYjr8Bo9y+FqHrp5RAs/q0Hsehsp8m2jpxPtSzMS0gaG8
XstiWStGwIiHyYvAPHMoHAhji3ek3tMGWeJzG0V4zkG5fl/MIh4KATk5o9vcDoG5R1jvBUiKJ67O
OY6yq8iGCFZaFdT8aH59m6WEAaTCdQXWJG3Wx5fCSnJnWHRw1SsjWDQHs4SKUdkGGKUMzKy5rcvR
8tSwT+xcNBecQWLwtPfxj1RLeMdyZmBefhl9Z43KMC9i9Bs7anpoRC+Un1v50MUv1x2XGR0bFGof
NS2rHAsyRRUNj2r0JQlPrcCjTidr+C7cNxjki292gknMIVNKKNdmkGYPL3GnBkLzxRB2tZU5S3mM
Ym5ZjRkeG0hqQ7WKKCzQFot5N8gxB5Ir7XLwTn5LgtkJf+J91pueea7EW0kqzwyJhYKsnMFX2xt5
Tl1pdaYw8f/b56LSTGFas6qQcdVEPEXz3pxv1+jTdQh2KtusHZVaQqGNLbHG59JP+WfDj+8I3VT5
Be0pYIqIXC4BDO9bUTlmDFt1alTgkd2ghipjvxvRUYxW99eaRegkLS9dM5PMxkYqyVj1LItZgXUk
ld7htgsED5xA0+sWdDvznlZ4JlJZxrLqdpJA3gk2wL1WfNXDh+vfjO170MEwVdlSIbTwNsK0Mq31
KMbfV7sfQrI4k97ZHaYW/xsK5Rh1MtURZBCwGaT3uiRh6C0wU159lWcK5Q1ZVJXoDAGIZuy77JjX
PyUe3RT5E+/z0WW1qI9foj1RUC1AdGthd6lf1c/ZXNmmgK6ygtdbzvz0pqjLkC9DY9Q52jbJLzMx
dROeu7L7HlrN8WjnWcJJ4swEC9p2sKgZhvhOtDAXu3jUF3RxqtDMSQ49KEJ0v+ZK+bJNucBQebwU
0PDdkQEisf+my7f93DnXHYydejaGUGlb7YcRnILEEMijEZIa8oFc4XuGRs1lh844XoVbIt/6nS9s
EInNm8/T6Y3aKTrGUbS7eq87SASPVmGHn5XufLonLz+fdEgDoXYaV5xkzl5PvKsSPnwLFcy32LG2
4mmStNALsNhcPpkZL2KZno5Zjb8Q6HFfGe93QlkBIQmfTaW2F5BdJNqjEc62BYb/j3w9S7QUInVk
vBO4U7MBzTx4HsTJjQy+SHbfg6pQt5P7yodEuVdx6r7sj7cBpAK56bVVCUtM+Eh3y6FAvYY00De/
k6DJHVT5bNA92+nDYD98bJxtg0x9uiJNa6h4YmHDbKcnuM8GgxpcX06mZ14g6GJikWSNoU9YzaEM
9PBXZN7qv5tpcDsxhTwir++V/bC7gaMOgjmIQjtQK5FXeVL30qHgKU7O8hKjC8AlzbZ15X+IcQgb
lqKbsoVxfXqYOoYd6yQg+l4vgk3QPoe716uFecvTqv0XEy9o1P61TlYnyjmuncNh8Mhw6yra43HA
cvpEoHRW7fQ0c1Izu25gGRiGkQ0ZAllUSrNicYnHEsdCOQgfkt26y5z1Vjqcz1J3vFshF41KZ4XV
dnh6QpWCyOFAmuJpPkIMJci9AoU+n5c9mQlsYxt17Ohbs8u6EGhTWiSeVWWKM2nyytsVeDDUd5Ob
MDIyYlS81w+xM4Juda/civsZ79aRozS25Uq8B2XyN9/tCxvTqGPIEq2JUpEKZr5+SqIcY9iZo6Hd
uIh4+qPcb0ZlsSJLQRWUw0OG1l4cUDqesiBOMd/U7fXn0OOSEbLOvgr4T1Woo+hwSirSsQ9AQlNE
1rQg4wBaiyoAgYF+owRWIJ0EV328nseYYbfFo44NQthrWZEAr3UFKMqiqxnTCT/W2ms92VcO5NW8
5VFVs5LnFpOKurIewqkmO8OUHrrSlbTEiZSTZUbOunpVzaMRYnnoFo4Kuwo3P6OvAVc3O83w+/o7
Zw3J76XdcQtARZqw1KncEOb/NPk/0q6jyXGcWf4iRpAE7ZVOlFrt/VwYY+m9569/iZ5vR2w0V3jb
s4e5bISyq1AoFIGqTKt3ixvi5/b3+gWfmEe8/Xu8buPNQgwqdJIkQxvM/CDc1pVVHpZyRl+wqdJA
u4uc1K4x5Cl73Q4MapyTfNt/JzhmCwQ67gdA9I3Dx6SsMXh6SZ7Oe5CHwBzYcjLJUaQBQR6Oif7a
q7wDdOu7ZeUxdvrSEEJVUUUAtPN1H+4rxQvU/XkbNq/U1xjMzi3nIagnCatCm6/aXbrLQCcm7Kii
N4+fgOMvjdm0YM5TjEUDVJzsR/Op4MndbuXXtSnMBh1VYWlH6q5SfymUztKMyKmy3G2XbxynbaeC
P7GlMXszL9BsrYvUkify/Y223hu+Ga/g7fCC+8HFFGl2aHaFPXEvoTY3rSTBU6Cb1dHJ/r6+L2ZD
rs22gI0zJFrB0O9Mz/Mr2bX7AojhJ7TrJYOs8JjwGAID8+50F+UhKBVv9ck/78rNmFj9PhMT6dDW
CZ7aEH7SIR4ui9o7//ubMSEplC1UoayhTEzUAm6w4zDFQQG6REGwqvImH3eaxEmmmzt1BcMExAJu
L60SAYOeKnyQl3Y2xI5UcvozecYwGVssF53EOhQcp3DYxanozgaxtXh007n4S7/RP2X1DSug2TRM
KkBJEBlRsn2OOmVRDSuruP0H2yF9WiKmLOqnRu2GCL6jBXvuo7vHCXfLbsEEoOzre8Lr3eXhMQeD
GMjq1MTA6w+4VXXbXW5Ld60nXFJu+Mz+73LAdAedzGNOCaIKgxRN8GTX3La4Bx+hpnw+xreroT8Q
HyQLoTdcKeUCiNZVX6TjfEkZFKQv+K7bD3dxZAUgpeBAnnfih7ZWuYPs3kDFREmPPWVNzvDQ7wKn
8Nvv6OvDhfUndF/XfvwgYGiSWJmWHoi1aQvmhdjcnzfp/BaGvOz7iK9DNGkkMXJ6H7hNdQj0fVnw
Dlue15g0EWqjGgk01NX76Ka5AV0OvoZbZ3KHr1TShyfSxTOJyRdSnSdTUAFOk2LFi6QYXBf5DN5Q
w+g4+WLzi4MQEzQvVEBd1xn3DUSsMP2P5Rnt+Iqq31EZ4Leh2qdux9MA3kyEKzDGj3k1qtNM/Tgm
+2646eXnIbg3Fd5V1/bGWuEwDhy1aZbJQHEOxiF1y8cyccrEatwJwzXdbrxQ91PvfiIOV5hM5s0x
QlbPM40Rc6dPqVUQXNW8nMfYeKKUcatPVN3AlRqVUX4f7ODsk2JdEGjLtvQyu4XT/yxt3Fp8p5T/
9evs198ym4NJf/P998Z7TMaZulaPg9oCU7+vn1QIQAo2yLuH3Ore+H9F38gtTOufR+WBMt7Up2xs
oWuPAZTqodeeVY0rmUQrlHNmMcdXiE5HPaNmIRSPlCBFdUdvdmSrskOH29D5MYO8dyJzeBUYnovw
TA9m8OOYWVRG07TJF9oSoNqYdLnmPp3TVTlnHnN8QeOvbksD5ilftJ3xC1oqjuCSy/Z7j9ma5iBa
o59zvtw2tt07I9lrSr2oWzWMYCRlaJFx/1qltoBRJSreKf2EVpgbcS5GNz5OKaQu4p3LlDCEwtS5
SGp1JI+AFG9pPQ81e1qFpEd6GzT9DPkCpVsLSUDJCb5jqNR8uKgfdGme0ghEoL+vKTMvcopvGaY0
qFSU/spTqKBRyC7jCo69tRfTuta7mD5eR40VLbMlYKtN5kHtjoX63yss3EqebFMZZ1ZyFRZlTklO
Y2hT5qAtN24wnP3W/FPeF/YnrijfAzJfEfGcDSQmsI5c05lE4g++aWdIK+O+4T5ZbcbK2jzmqDNN
SWplDWiDl18pdn+Jxns7u0jRT4KPvl357XwK23iSeG8dk6wXSWlBog93Nt6EcbPITpwArx+26gqP
dIi62mGE+lcG5qL/3uf0HplJ2ZPRzJ0YwlJ5MC7qrnDSmVzrFeHsPpq0zgUnk6TlUVCklhKnx/N1
BWHeTAZ30UNQ7BvpMoH4x1/6k8nY5mxOYx8CTvkylNbsQszkti/tyIOMxAy15dkZds0j5S4sLnmF
88fKhXqUGAY2PVRu3sibVt9VZTOmuR7VuHeOC6ufK4vEt830usS8JqStg4+I0DXB+7BsfngGQZ9K
qEMeGB0XX/D+/Ju6C7XmK6VlbKzl8f/RZbV1VKwhmWUsSlGeywKQyu3k1Heol7Av5h+NC6XUi9Dr
7dnnNTTxIJml1Oe6HqYSkJF5aRhuGh/rxDsfLtsrdnIkc+IKkj4b8wQIELlJixerN1EsWz2kQM7j
bFTQNDROQMxJm6smGbM3oCOd1Vh8+mxVgUOTKvjyUubmeYArEVNRqBIre2Hf523QV9BEtg20vstD
6CzBqz6Wrp5G+zSPnj9j2wqOSdBqJslJSVXnxsgm0BwJHLTj5C+dC92H69ZXH87jbQb/Co7J0BHk
CqecwhnorJ79VHD+7vcp/moX93IdK2mDXUykJwwh5gKHqYD39zN5V28EkJu2+P2wvCiq5z67Pf/3
b1ZYuJT4s/zMVpWmTBcjAQDzYfKolER2H6GUg5AOVWTHOPjjxKOT2j42V5jMXjXFycwqKnXYeVSR
a/I7v39Nj2iQsUsv9ITBPm/kZm5Y4TEbV2+k0Wwm2FjFid1mhZ9Eox0luXseZnvfrnCYfdvN9VjO
InCyEu0CoU9Au4uVG6CEnWO66lMpDx9tRFQgGSmyhJllGJpqBx0TOxeey3Z2YnM/DLzF2kx60E/G
QLZoAIZZq3yQSkWWYdOQ6heJLB5Jmzpp13uzcXfefZuhvkJiVkkI4jYtKyDJg+ZUdeuh7ZWTwTcD
QYavZGLIGFVmdhOEsQSzEuGxeCQTCM4D6bqcmtwuq+QTqs1I4issZmN1Qhf2Ks080TE7FnvR7XeZ
IwoWaGJnC6OuO7Bm/viMB0/mMWs1dmmkBnQvJ+KC7mnRD6tl93cQzCKJJDGTlCrAYdSr1I/D4Pzd
7zNbCDfncYWUR0V6LpLlWv3v05zvVoV9NZHNWRaMgf79ubOMP2rp2/m/fzu3nZadMF88yiJqcUTl
6sQDLbWWi6g6oP/rFpfYTnbIaquaOEtCV/VDzQzJWMQzZWEjTFDLcVHOMs2mCb5AUleJZKjLHWP1
S64dOMZtbtEVFBPTYW3qcTFB+YWOr+lIAZgST77Rl1ua4brSziVb4nxDbu5ZVTJNEVRABggImRM2
XpqkKVGj68G+62RLXGLL0B84ltGy44MTTygsbUheh+O4LEChExaKjcZ8zHBTdbLCHS8+dcdAVmhM
kJRRBELsN5tqpzuCedCJ6L1GuOtckkNCp7rUOMl1gwsWgb+CpA5YFSq5Ko5dTmWP0LuDeU586ujP
fW2Vpd1d1I6OJjMQUciS3T8HtrTneHczblbgTBVGskxZtBlfjyMeWnQPRKCjNeOSCjqVBJQzcuBk
tsyl6Ka/em5N6V+1Mrnti0hqJKDSoaoFnSGljQeDL6MTWB2Ib7kU+JxI1ZmNuBjiGMhUoyY69m7s
Z/gwr/wAajXem6ieYyZO68echLN5PoMKCbQiioweXWZ7tOCgEFXaK5jInWuagi3GZWn1RncvCPLz
Z9bxBMZOjeDsxCtw9dbGpxwUu7aDm0633u7BRa90Zj9THG7wbG7NFSizWXo1bduJssh2zuKhgWmH
SdbOkg6UX0HYgzflvJGbsbqCYzdKHEPMklLftFPsFmmxL0vyqTy6wmD2g45ZrkpN4cfOW17UlxAc
kAK4asll70R+dVtdcltuNmNzhcjshbwAaa5QAzE6tr+aPaZa7WAf78be0q5pe2J53/sT59uFE5pv
Tw+r/Sc0VRGNNFpa+WGsvWJW7FlOLKF6/LsVY04lodIqo09oVKb4XB7Mi1wSecLINMg+5JKV/+gh
vLJFrhd10SiJe5hZ9Js8PGjQVMXkGCY0a4u7XJtn+gqOKbPSRpL0LKImZejIoiq7+e1yEeLVCR3r
o9NYpYfrU1xo8kROt78HV8hMPknHSpUj2tQdPqnfo8oCZ7iDwabGEh6VF9mBeAj3RpqHyd7yV3Kc
6wrNYQs6rQuZUrF7+S5JbP2R7CJf/YmXBU4q24xNiE4jY0qqYeqsmcSQhDTHLX+wfIEyqaXFxzG6
mCG2+onYPOEYTJcO+ApqWnKiC7+8FrVjrHMCczNQVr/PJEc1Msukoa2IbXdUwD8tHyXjNWhfupL3
fsZDYvKi2RU4ZwbsgKh4VfKrVHnu2m+5eSiXu/Mu2y6hVzYx2bGNBzIFJdZG+zLb+Ir2hSvBNtHE
oHgJqjFun/hmxl/hMbmxDWCYEMCHtavcRoE17LP73O6surTEl+qqs2OP9zCymY5XkEypoORV3hdv
r67Faz49pMX12HIi/I3R5UPKWmEwabFo6zrSSiwYFZ+kJS15Lu3g2DqGFfl0ZoLsY4d3q729l3VN
xI0SthUuDN4nSnNWwF9P+fdqN5Gt342EoQuGEJC4gczTTe+5D5Obdd4KkjEUMn0mbtMBGdNkGfvF
tYCaq3FpcWn4sce7d9mOl5OJdKeszgKyzFmYd8Br9HQ/ScuhGXjvINtXSSubmAMghsgYMXtgvPEb
ODW6ttXLyaZPguUz73tke2ufDGKSodJnGF4oASa2BrSM742xsQL514LWK2F/fnNzfMe+Pi5ta9CO
SbwASJdVdqnw1F15v8/kwwVvt3hLhSmDgSu+PLye5o5T1vAgmESYL1lR1x1MGAxfVw9C/5e/z6S/
Bj1pckQpHtshtfrBlzruu9dmNXOKLpWauIrgliwR1LHhJToFL1h4R7wO0CyvoZ7mdR79S0JAi7pO
58Qgav4eay7UVorpHJp4K9yj8sTzdkILeM0Kb9Cdb4fXPILT7eR6QmSsk2tBSaUCiHF0mZDr0twb
BaeC34TAWJFEOXxwMcqEmTgO3VgF4IwUTD/qwSo3P+g8wTEeBhNnpCoCXS+AoUm7qr6vOzfm8SBv
hvLKDGZtVDAWjBMY1qCi+bVVbxTpv48m49ZhBcAsRTlmmiBL1IastBc9um3V+ucnMsoKgrpxFcuk
TMx0TmBDquqHsEvspeS1929nYxA2KfRFH5d7zHK3crxoVQiMzqPa9S2+nYLjm3a9N/o84qbtHbNC
Yxa+z9SkigqQUdV4nvWG/XiZONVFfhT30sE85J55w5uQ2A61k31MHAyhStREgn1hfBA1H6JzQ89J
/FwfMqEwmjo40KkPI9milD2RA3rq5Wqyaa/EKFpcvlWeUWxgKKpW69SoxpkhgQjGwtqOnEjCpUyF
d3B8zMQgHBiIdT4eebBMNSIlRA0wsUMnK9G8kLwE0pUR8mgNNk/sVYgwJYiptP3UEYDk8msa+2Yq
OY3qzYVpKeHreXu2y/EVFlOKCCAymGYRWCrmDKhKVnk5YM4ws6guS/XIXbftpHQKRqYaMeqpUbQB
OQNzxMZlepX6kQfO6G+DDc0qxL8jODwtLp6NGvOZthimYgSUZNL4Ej00uCqMnM4yHzt0gGR+5PJO
KN4W15iEUpA50+oEeMqu2UtWPVmTr4CJJvlKaYoSBY3a3IOYbuIP3wOndWSHboSFtLqiYh07z9ip
XosmbeVHj+FUjKFfmI58dz5u6DKdg2NyCpGlsldKwEEFqkBjfdkvrRWItPF9Am2SaEVRkL1MbdNe
KWoOVs1aiivJO/9HbMWSIhGDMhfQWTNmMxLQWEsZ5Z+aR91Ocw0j//PuPMTWfl9DMFuxU8tFNjMK
gaGITkHzrDlb6Pn5RFpZwzC7EF3O45xR5sCpee3i6zT7glapv8Rgdp5aGlMVlcAIlMEy08hR8Qk3
hKV93mObPccnWxRWqCDHA6/ZB8ChjBK9K7qFl1zjE/9xsQk6AKAtxW+zPL9MCsu+3RsxFGJTYKpp
YUGGUapTK+GPsNBEcS7qmVMui/W5MXNs7NbFJMQN+h2PVH6he/zvgu60svqTJVkdhDyP6jimWTnL
rnXR1Vq/i79z1knmGMPsHpAfyg34b5Glbo0DHVHQr4x7quVb2eCK5fSpbW3VtUHMPkrnMp96Wh9I
DdgArrgzmrwCRGN2kCFFHeRGcK78o60eedq+92Qvc/EUvz/vu61wW1vDbCUlK2ckH+q6fNeitzA1
9wJ5Po/BO0XYR8u4V4KlpzFgKB6IWKkaLCSW7AE6X7lLn7mUC32vc0bPOJaxggdLNE24+AFoMhyW
BYS+aEmTa04m4gSDTiNzVdQr8dBJdQD3qZpsLWhQjkyOGdvhADYR9IHgAhj/vIfIhVJEyYtwEA/V
A/GNffRE+yHB6XEIbF69tmmPqYH41SCyrrI8DclUTkGa4ZveWL405VVI3POhsLkoq99n0o6Sj7FY
UcV43djP4ktW3yzj7d9BMP7Sa9KHfQITBEm8KJbxMlzmY2SOd+dhtkuxlSlM0kkHQYzUFjjJnuop
JphBdjEaoqAdV4MaiqZbXD1FnveY1NPEU9uGJrxXhg/F+ENsb1uZN5pH/+wPB8PKLCb7DHM7xMUM
DGG+l+fEDmeME9SLFUChj+PBrWADHZSKKQZKDML2hWVQwtTzHDs02pdP0WvlJR6pcCMKtYLIr+FD
UL6YPFDqI9a+FajJVNBTrFapnGHHUpEjNDUA1VEh3AuqHO072gocyQYhhG1yb5y3Fm8NzJTSYqRl
aUW/lvvwNpEzOwqOc897FN4qZtcgTD6CLokZGB1AxEPsSxfxDuRkXuq1PmfpeMYwRXPQCYNQp8CB
wMrgEC91pW/Bq2D/fvTTLqhSH2+EbhtTM5GcVEXGv+8T4ZTo6m/++aI/jNV8yJorjBjwLNsOyhMK
E/8RyXOxoOIBeofnCNp/UtCdDSYsTLW9EDd2cELycjwPlDmF57owBEUGqLxLHvorOlBsuuBJewks
w6vs4hOaFmBigyzVW6+SBAmS977UpjxsdQISoDRphwvoVcZQYlN6tJrhovB8rGwu2wqKyZNaRN+P
ckDhZXGsHmNyDLUvfwfBRMYCyq20pDSwJLhNhsRCt1/G5UTftuP0icaEvJKMpjpKAIlJMltxa15F
pHxWBcLJUDwcGiurkiKsFaUuKNn2Euzb+CmG3GD28hl/nUxhVj+cmigWKLls1KjoVetB7Kp8E5eQ
E9abUY1mOJ1ouqqDCu29JYKsaXlj4GFPB1nXIl8WvFJ866xSVgBMtkMEN2ZCqfj0WLRjHRRFh2Y2
HEnk+IuHwyy9Fs5zJ1FDOt1v5G+mIVhgGbYLnfdixwNi1n4a9SbP6YtystRX9dI6pvA4hPJB1mL7
fAjw1oYJAYjTFaVOyRIzcmwJsDhrv/mqu14bZtsHRacXYUgf/NHUlmdOdp0+xnb09mEG5dNLsDNE
t9INbxKTZxeTCoYmJGNdAjYOTEvvj73JnXrZ3qCnsGZOCHBmhLPQAMK4HHFAtBbmS++0vfAUQkyN
Ns/iupanIfXWsfahbFmFOnNCgI5BHRQK2nTCdVUmXkgKr0w0aybhVdA0TqAIbrVEd02j3JwPFU5Q
sl9vWplLVURpnfS5PKijvJvzypnS+VUx+8e/g2IyRrZkZDJS6lrIQsf1bSg+T8tOCjhHEs8iJm/k
etNHiQqYWk0Oi57aAdHvxaK5MfNp/3cWMamjl6fYDAighlq/nbrxoh4lG+W336S8g5YT+jqTPMag
qioDsq32IHVfItV4igveU9/mR89qV7Oto2CmUUk3whxcuHXHBVfdICanbbnxzfJV/ZpyidA5m01n
0kjXGxIZaRoZl2tS+mF6HEvOEnGNYnJG2FTtqM/AEHztEDyh49CpnelQ79FueD36vFdtXvQx+cNI
JK1RKJyxXObqfZK+zMOhlr+eDzxeNDAJo87nMcE3KhJG0FpSd5ziX+cBOCvDdoy1cioOHWby0M2y
T9vCEvuXDlrnfwfCJIRCGZaEdACRxgu5uYpFPLWMT3+HwWSDiYR63NOGsaVSHbUMLF17joS78yCc
RTeYPFAqSpjGHZYD08I5BoRVciuOx7zmvPdv3hahv1oXTQ18t5ijfV9zQa05rqcO1TbtmHiT47Yi
T9nTg0nkzgdshsAJjB1SmYYlwiUyyhVJuROS66T5LhreJ/y2gmACYMw7qFXRD5VgSMK9KRVghxyV
yDZ6zbwcWyX/dh5v865y5UDCRIMUDOixA1kpmvqaGH1hxNd1y3TrxPpH7kGrXN67Ht3yH073lZVM
dEDxqxMbCdEhJ74pPWbzhRKlVioc5HREwPNqs83csIJjTgpIuKDfU8e6jdCzoBqK4c/Gh2YW7j7e
qIK5/Bg8QBpIq2+afuw0otGonNp9R/yGx6PHC0S6+1a/L6blOBUmDcQwgHRob2auZorokNRGhXNa
8ExhDosmIURMSpgil9Iu0GQX0eicj0EeBHNASGJKWm0ARCrtCblWeETpvCRBmCSRtpjZjmj9IxkQ
R8SCpPLo1Hrpt2lkN7V5obayPcSqq5qaH2vjZVvxxJ4286FMSfo1GRI4rHJ6maeZ3FJCYCm+G8Zf
Rn7didcow6zzrtwOjBMM48rBUIREGgFTy7dj/1oqx2zipNzt1TpBMM5sljRR2x4QXTSZlyQJFwuN
ZP2n8uA/KCr7FDmHepUJMVCq/qVX7g0ptoLxhhDe0+r2m+efhVHZ98d2AElt3IE8oHiRb1PNwqC1
AzE73Z3svnFAQw8lH9Djch7VqJM+JsCTeUzWNQK9S/QZ5k26CW276JBo5LCkRmflzYyBwdgXK9MV
R2XiBAjdrueAmczbk8wc6gbA2rKHWqlVoNlQqx7G5aKTBfd8MG4Xmivf0lBapakSQnOGoONqZ7RF
m7K0gxbFoeN79b6jNCw+B287NHXVkFQTM4ns22uZBS0IE7CWv18SMydBL5NdfVPwnBhcFxATkGIO
ExIPksnEmGEo00wFpGB8DzpxFxYhB2H7ZgGPU/9YxWRgAfMmRGkpvQVk4WM32GfwonoV7sISzZr0
2Td10Jmi8i7mtoGJhDtTtIdKMmFiJVXlpg0ULJ/xOKJ9u7X6S6lDQ0znC0/6LeVd6tD5nFs8yvbN
zbHCZcKmWIyGGJQae0LHxmjgc4t4poA08DMgfiH90rNvnMDZzM4rROa8RltTJInjW6BKXuzrftZd
CHfho24nTwTvI03qVqlFOm4zzvYWWSEz8RPmxdyoEs4+DBRRYens3kALY+v1eCWe74VPvRIrKzwm
mIoQQ9wBFbQjQ+3UstdC/qQdNE6W2T5xVzDMOaQYfTClDWDmQ/lV9bATvexbvI/8PrIELlXXZlJb
obFHUhsrOqH34Wr0iJtDMraW1j+UzWUjfYayYuU/VuMyD+Ipiuht9Tg1TkLqoxLkTp4OnF5zzhZQ
mM8AQe6lvKP+W9odqZ4XJbSaATew8q2cqpZa/xDzzj6/CTYz2cmJrOhlWC+BnNNkbeqdK8X53oSO
7N9BMAlFVVPJGGqsU08O5XDfcPcxPTY/nG4or9AWixoLI2TvDxw5mws9FJE55Ftjp7jJveaEx/pF
9AwvOsgLJ8q3s8YJjf41q+NtAiOdvMjwWB2A6yO0NL22m9i0x1hyzjtus6xb2cU4LiWVHgs0IybN
bRzqliDtIm4pxDOHSbtzrihlqwIEjPOe0B1q6CUHk+YWIU83kYfEpNtOA9GQqsFxcjVcpHLx2CIZ
SUYNrR/x63nPbc7Xg4blT0jQv2W1SFpYtX1Zwaois42d7NbYUrZ8ox01603bzCv3b9MOzsS5Rt7e
TydgNtPGRjuVtBQ3x6sluV1SXq2//em+Mo1Jsno2E20w4cbipXOaveqXu85PvilO/jDsUm+0eGwM
PJOYPCsWhdYZVJKja1/wAGnV/12XEM+0RDcMU5UMzKUwAObYZ7oh42qqaAxwxD/V9aU2cErv7b30
B4O93i/broHeADBKw5lI40zhvs5TTjLlgTCJCJOfklFQgSdIOKDHzJmDziIV515jezlOljD5ByeE
QTmi0Pygi3ZbVpbScSrqTTPQESqriilrhJXFjkmakJTSfErK9z5z+3E3KQ/nNygN0g8pewXBBHEh
Ck070UHZwvjaTpeGeTdUe7G/LdU7sx/d82Db5dYKjQmweQpCEx+WtPGAMiBLF7kt3uBjCJyeUKG9
4zWzba7QCY6tFkyyxF1K4QwNzIym6lRzvTtvEmeJ2EohD7o2izVEmoIzTzua4eXMm0baruZWZjCB
phVmFvT0Bn+5zn9RutDQNZwYsj8OlXH51NwoujX+iTqFOe2isVdquUbUDS/JQ7eX/OA4HBrXvJXc
xO39zwzZrOHoIq5OiLAPu0ajyjiN9KSrOwVUnVLN6djgBR47fjvLWtvrJkDIfQcGMjrIgNpkP3qL
K1v8fhcuHnPsNWobQkcWPmycwSnvlJ8xGlDJrqvRyU0nNbhilxsyJcjdq1Vjzrs5GtOiWWChvHub
6dmR0FrQj0WbAwNe6bVZ8a/AmKyRhuDM+D2+b6TQvGzdIttLXWVH6b3MvT6m8XYmRbGKfUNvhkSn
luFpnw6+U5nnpLXn6/FlPOIi46dacSpL3o5jx3GNqh6rLMTyyUGXH9K51q0kHDW7TiJx12gSuGyV
cbaM0PgyiSMuZuOotJRgutS0hidztJ1hqLSfArI5XaT/f7U/8poe+gIaP9P5OkJbg55YAVeQnKaQ
jz4+gTDxikHnLMhCXEaBaGJPNSAVh+xGh1K8/j84unkmMbE66VJnFOR/c7YLNAtjN/6p7Zer/Dg7
BG3nCxp4fpxP1NvXKVCFQRM2WhZBI/rej1ovznqhA7TJ0LjfHEvNavbQOvWM19g2JCsTQFrf/6h2
EYeL4l+25gmZyXBpIQzFYgI5O46u7oEj5Zjvf+v6cpM3rWw+LuQJi4kWPQlqfcH3P7Wy2lO29fAy
Ld/Yz6sdr39ou7pf+ZQJG3EZRb3LcfpVTnBZQ7QQ/YuSlaaWsY/xvpP/0F5+T0Xw2Fm5q8mEkBaU
SyjRc/c3MVnqTjW4unz1UvQaCxdymJXxtDtkBpUn/PIvuf3kYib5hdWQl3i3pZm22TfX8SHfhTvz
6+AqSLVmYct35yN3u4o54TFFk9YVRTwFWNIhvCqDg9ZzKvJ/yXZ/ANin9UoW6ylYMBg+H8LJUcFD
hvICJB+hM3uZL/ripy4iTmHDjokbYS3HSg0PqvJxVJ7xsvBXHjOYginS5KQFMSiCIxVcwcRTI+FN
LnCdxqSTRAzmKpVgQxnZ6DhDTaZfZRfZ0+QWbrHjsdNzYsBgUsiUR5rZUuKjKFKuhyx6AOu3+3dO
YzIHmbt5HmY4zRi+KtUtmezzv7+d9E9RxuSKYSryLKOfS32TWbjbMLLCgVAX5+jmoTB5YWjVpBsp
IdWki601TPEdnnp+yhLvXZaHwyQBTOnhboH2aKqJV5C9hqbW/vW8w7ZDTJXw4YeXKgnF3fsTKy+q
QEhoKzPtaVR+Js6AwfAF9/7LY3H5mcksTPD/AWP2TG0YMYTTUPIEGp4X+tGfJMhTlrwo2M6eKxxm
38ypbHQi/aaVd/IBV9Ne5xcXgU+JrkGidcOjydtcpxUcs3EyITOUOKUX/JOT5nc6JopHzovs9lm0
wqB/w6pCm+rAbKQaGNJ9ste/SyCR03Mr+Ybni8waDjrIMucL4cHgaT/TxP/hrF/hMjsKY1pZ0FBc
vbqtl0OWGBhwu1Qn2QmzyzT+ms6cG4/t19oVIrO79FRKxjzG4qVP6ERF/7tj7PH5/l3BSyZGFTJ7
uW993uAObwmZrZZLY9iVDUD7wHSrqvVKs/Q1ibuMNPLOuZM5Z1Vdxo6jRX/rir9omZba0q1wGVgo
1TwQcXKO3c2UrqqiZhLctUHlmYmaKh+yUsXqjU3oQqv8q0yq2/MZZNtzfyBYXkpVI9CnCHHhXyVf
KhCJmtnFxCOw4JjxVvyugj9RotacwE1m6y0a4u9aLlUczwgmMVVargu1CD/J7XHQdLx4ennH20o8
K5ishBH7WotpD0zb3WlSbZHw598tBZOH+ihom3GBmwRJw5lB7kId5XIV7M/D0C3/MYZPK06duVqN
IRrNcK4Ao44vmhq5omJP/eiU4uN5HN6iMKknC6EFhKkOPFbos5V0mkX0yhoH3kvFv5wWJ3uYhLNA
nqvAECfc5lPmeKpiHF4WOC3ohWH9zKvqtt1nQHKIaJIh6QycUud9oL21/46ogY5N+DqmitW2MqdK
+Zej/QTE5LRC7cKBLG+5RvKqG8lvnoWfs0dZLsrO4qpB0z3yMSxOcEyu0UZZjAVae2mXi0c1sag2
Tr6n7NQCV4Jrey/9AWM/J8xGnuquB1ihE0sdvw5xx3Pfdqo+QTCVUQJeTHzkwn1CZKWZVUEtASMK
u9KEqrzo4SjiijNvB/wJkclCxhRLGAgEomFc5cQz1MSaeMOAPMcxSUiQDTHO6QGUQPhh2Ke8z6JN
G3QT8tKyqBiEHe0uZ13MVVJjDqG6qZS9mDxqJacWooH0IdBWEExeSMIgi8e+olPKuOD3Br/30Nfu
84hgN/fpCobZp5VRVGKCvmYbZ09slbWR2am8QLCgXRxZ15xPJLsVGrNZc0FcRKGDUcQE9d/YATXa
S33BgWGXXwNNPcgroLAG7U4U4oxRmTBkcjeVsWsGoZvN2jGqp+/nLfmQd94wVELH+2WMybEY1RRi
WmNpgOEvnupJfgj2xM4VHdHCnrHPo7Hx9gaGTts3KTAJAsPvD6NxUutQDGFQmWlPciJcT+HsdYP6
6+9gmK2ZDmOwaDFg8uYLZobs8Psw8XrpNk0xRFRpEL8jGntjoZEEl3jUFCW7D4Xv2uxFxddPmLGC
YMxo6wpsbh0g2qaxp2Lxs3RxhYhLoUm9vt6ib6tiKKBrMwwDiYA5C/o6rePKrICDr8pxl3jjaKG3
/e0tqRo5IbAZ0ycw9iJdi6a0hqQk1qZwW/l+Gh/OO433+0yINeidK8cFv6/qvk6+FMrz+d/fXvc/
zlKZRYG2KUgQdDirXK61+GKcLjLBPw/x4Xr494LoCCpDw3q8XbKuarZJSYVWSJXIreiVrQJRMHD+
iNDIVLxupxacFdmyiFBdU7wpY7KdfeNXFmjsQjEjctsww2dNEGWOEcy52yRG4HAs21odAvksNEhK
YNxlr9x7VaiKRo2xa3bDsbqp7dKOd/Gx+gWdShfX0T94X/s0RbKxvQakf9DKlcOMRsIlTxDbNbj6
UvmHJA2HsJevzBaF1bR8xpcr+6ivV3ByXJeKlmQxPt8EiIATPXHbThzdtlV4zbWbywbqCjBkYdIG
BJTvoUJJrsW+gCvV2i/Dgzx5I2/2hQPBfi3qWSwYQRvFbqbYUntTvyY95yWEh8Ds1mTsWlKnQJiV
Ac+GuRX2h2rYn4+6zaA7eertCFwtSmhS4YcSIEFylWFOm9cav3mGUhaR/y3F2zfLCgBiSaASEcLY
7RzRpuKr4cG0FUv0ZCg98Fgvt62ByJREcE2A/96vezxLeBacEWK1KDuFlH1JO+PhMw47QTDlTdkN
JejfABEEN328q2Pn/O9vr/rp95nQreJanqUavx+R/yPtSnvjxpXtLxKgXeJXrd3t9pbFjvNFSDKJ
9n3Xr3+Hzn1jNc3XfMnFADPAGNDpIovFYi2nfJJ+siS/nlLnOsa7hyI1oprxLwj76JDMet168M3B
1BhB6adfNcxKfsmPii8fQDo3fhdtDNds7xEZZVa6res0/RURvJ3ecuhqT76vj5iMgzLb4Lp8AjVg
MxrKVHRxkgAs1U59da+Jnh6sQ80un3apZtEy2nGqlLjn5Pu5/tZbT6t1i+Hegm3iqoIJqicN7QGI
NjMwvayXWo+eQX+QvqlkKhzSLBg1oD1dXy2uNDsYupq7E2p1XV6XCa6BNb9ZcPdUd3MSFoj9Xofh
W4IdDhV3h9OYclcZa05dNrTujWF6a2yYfd4fCwRD+5s/pRh73aQdHBV7B1egwDWRdayeKp3X9Gmr
bnRNUPjMXTlLQ7MD+vXQ0MmYmyzSts3eYNtK5YS5jZhr5uRfkkaUpRHBMCbH7KoUc+MBU8uPcezU
EViQf3bKx7/Zn500jOVJVClG65mUoIbWb44qYgS2t1phga4N6n8IA/LcU/qGxw7sWLNSyewBYinV
fVvez9vfWNLd9xmTYzS9lWoFvm+ZhwLzaclpEd2egp1RGYc3ixFt7Rq6M9thGh4ao3frFKOxJMHZ
4S4VaLgMTTEQh2aZ39bSmO1YjxLfMnzS3nSiBmi6te88wd33GRNQjbkSjyVJcB/QplridwgZigMR
XIO2g2EsQJloxoR5BBgsTZ67F8l+XkQt6fQoXBOEOfRZtw2TYgFBshHLVV0p8lflY4qajo24Vic4
/++Kml9tzE4gxgAkeVekxADchEHavTPfRkf1SDvGygCEhmETRgIfmqtwO0DGFDRzRqpExkYtW4UG
UeJH3ytFBf9bKDAG9G55v5AYLI0AGEjw2YG+6BTY4jmBXygdKLUhHRJOp5nIxKHzXGNPVIrD37g3
POYk2VOSy6TDSVoKI/LmbqydAQOEHYzkQA7XnJHtHMfMKRVJNLeC75ogwPe/ojLXrN5pmd5TF1gP
B1SolLfNzba6xqnyi7AXUtzxj/IbGnPUFhvTdhK6sOYtbZFrQxT1Hh3pli4r+ePprr8V9A2NOXGR
bctdtuISVFTjSVPGbyQdUKI29+VBoDB0g64pDHPyOlXPUpXK1fqUjBdt675xp4SLXwco8BCkVvmG
5E0s5twNRUX0mT6NJj1zuheVJI6mBdcl4mIQGZWEsgWGd5bRzk6UVEdZfOLHjXJQUzQx9YduGgQo
79Lhrzu0g2FO9IoA49iZMO3SoTgnD4qXn0x3O3Q3PQb+Nd9Up3Pl76KIsEg25qpvl2VOlxmgaZc7
Q5Ofmu5nYWb+36wgZvigDFMm7wblTmZi4wGLM60lX7XEUW3U2IpyUNzTi/eebNqYSm8aLI9Z2epj
XY8KDdCtPkaq+QTduw6mQPvJSTh0mrduBu4PggnDBHrBmAqSyq3UKy3ue/IgVyHJf8miJB7PPuwh
GPuQru3WqqBl9rPkm2ac0kTQocsVwdYQ6gMBiSy/azu27Jgso0x9VlDEH+XolP8pqzRVaWMHwZiC
dY5IvuiASNGH2oLgJv+FZrPruvWuuIKCmDIISg2UximELfQ1piWyxnpM/dndvvRPiqfdpCckAzFQ
AO9Y13qCs+Rdx+Qt3R6SkSvVdAyXbgEpF2HT/1ptp0lEyToRBmPZkFTHYKgcGE39uKAIoZVeRl3Y
jMW73U1ZQ5ZGR00FHpgw5ru3kdbaQ94tC95GoXUv+7TA3/LrL6ZDx2jEwsZhujDs3bCHY3Ta2iaM
++0AJ+nnpPQ3+yVbj7kwrME7OnsYurY7qXTJMqcGRWz+oD9Z7fOSieImdPHfy2GpqgVCXDzJmRdF
H9cNuFVVKMA0OmPzTwS6NfW5AWX/lv5F8A83jwluduyPzEYwkZECK1Ex0fDiP0v2qVV/JX/cgPp6
hN4w2BBmtmVVPMzA0O5n30AZu4QBaxhG6WKobiAy1Lwnxk6gVzu+2xxNASHdUMzUywL57YGS39Jo
k8ib4+rATibGjyT2kum2hfODIYbdFNSjIGXLDZ3B/r+2c1gaXGxGycYssXttyP0U5LPIP6DO8KB9
sNEpfpug+jdyRXEMnkQEOqBiWidSUCwgYoFREudT7ufFaZEfdVEpI+f7mmxgyJ4sI5lqsxku3DUj
FDDN/Mj40lUPqi14u3Is2v77bFIrx5tWMej3ze5D8aMr/1Fige/JRTB1LBDRCUgsmHOPtsI5Lrok
87v0q1Qdh/S42d5108+xYJq8g2BMfyzP6SgvgGisz92L0feOVXpVKqjE5jkzeOGbBPzuOkg02FeX
vakxkYwx86cvMpoDsoD46z0dHy55pqCgjqfIF1jMSVmHflJSDVj0zZ/7281SOsWN7iiuBu6R9qYX
3jrUPDLm8wKRuXUwSDuqRh2IqAcImgANwCf0MzuY3iYkWeDtl2LpqAsAXxZBUv3ylG6GnOvoEYel
juuXeE6DspY9nK/WKW1Btxzv/CCyrZpgcTHe87ggawcTWqa5v25HPb1bcsFTnPt95LBMAykx6Dcj
SjxSQsykyxD7+aHOoMOcf/y5bms7APoDdpa5T+aiQk975mcN8YzUabMw78Bx3QTXcXjHFIXZyNyi
NMdAXc0ljgwGAqkqqwzXs98Y92nUukgE+tdBeFFmDaYA0xFUFTli9tm2LUq7xmqJIxTQ90Ad5ksI
cpbXPgNNQzxBYN5427PHY95vQ1uRfFiBl8PhNh71rLcNRzVzbRVYOZ5K6waSwxgjJWvvHN6BSCvZ
CiRNk6RyVuu5lBW3wj09fbq+glwcDCSUbdOyQeTDWNPFrDt1A7Ojr9lp7Az94pMVDPJ19LVchN1B
1MgwJkGnfIio5bFRuM+6Oc3WYc7rqkaedENZATDQLZgsJAVoBA1FY6IaG45sezjW45nAGRIbNeDm
+p9RJ05X/5zLfyJRlI6nhBc4jKqbGGPQyyUV65A/TecRPKza4v+2rVUIt/76llEde7eKuPno0UIF
EZuHaMEKpvSNHHlZgopP4koZuUfyyEkQ90zSuzL/fB2PF/ekpVcKPEgNPPUm80qJhzxK7AElEMWx
+QQeoKBWggGP7giTT8xnCaXtuiyQkbumOpRfhvobNPRzaT5SfUYEBj0Xfvxkh3TcaPwoH8tjjxtE
PJ2Xpyh46slEBZuA+m40Z5GWdlINceJrw2nAYDW5/2KbJ71+vr6QHJOIHlU8xmEWifbOJE55VJLU
LhK/LD4q1q004wqe//wlcYHB3PNIUKSkmcvEV6TTNgaTekq1PzdNFxDMFTVp1tpbPSCsxrpfbPOB
NLYjFaguI+mv6yvGMbcXUMxlZbZJnFp6hYh7H4WUcm8ZRONGeZ7RBQZjAe2O9FosY1da32xQZIRu
pUBvHFt18+Pr9JgPwoZ0riLA3Jrw7zW4+syBwmHr2iLOEx/dDVYa6AhoKnb351cVBui+gTBX1ajZ
PQIqAJm6k548lKAvvb45vFOzB2CO6DyWqprrAFiSDyvGOdUbGCvnT/ZWCIwB5zGpoyYLj2PUSWqE
zYfhTbTQhCjNu9BLA+ONQylUD6JJKjy7uodhlK0cW0z1yQAj17EeYFzmdzIb0y2xuskzGtKeh7GI
zkajNP71heRpuS3DuiKsiU421n0dtTLDkynBme2PmvIpE+UtuSq+B2AkWyutTzGbjy5g9oBO/TB3
14f8TMOm6GCNnVGwYXxA+GNwlWS8Ylm3LO/b1SrRNO/rzSu9YhNEXndInlr0sA9u4ovySUJARtnj
fKjmegRgdi4+gUkpjG/NAdwpNJm9UhElQWCVe0HZOxFZ7U8lbVhxiv3OG1/n+y43zWFxSVgHkvcX
FW64C+Hn4sTKGu78y9vQ2kqttlKAoW2lyFp3qN0EXFvX1ZB7z+9RmLujBQEn/Ioy9tGesAbUEpZh
8b310mNReiADOcSe/OE6Jlf1d4Ixd4lkxYsyRoCUzQBpEWeaZYFUPAQEVJDRocRNOhsBn/KmjtM+
jf1JPZvVue7+4vDuv0+t5O49pW+Dnkgzvh+VfqTebaKAEC/0re8BmMsCvMnIgrYU4LN1/3sYeofW
gfxIp+kOmKoYuYILnr9kmHNHkGUxVJaqro77Aj23kuSR+mUjD9YqiKqpdFdZDxae3b8AjKJZjZop
hQaA4YcdYgRhAD6WtEI+lg6MVO6srxiV9UP2cq+6xWxutz1qvnicAddm7H8Fo3uDbqaKRH/FFMQf
NC89mS/6g5WjTcZ2kpvkMbMEqiJEZOywhholpUMXi7+ggKAKynDOHPM8B/S9SgdLZ4bAEPOuaKIQ
9EvYsMQIzF0qZ2XHW7aq0J0cmb8or17a2XAau3WrbAj//CTvoZhzkOvLGKkFPWc2irSnNMDo9r9a
P91C9tpEeFR9F7wsFy3RVVXykqNFq5bGEB0NP8H2ZP4wA9RMvwifdnSB3mnqGyIbzoyrTgHfJBCX
oDD8vHcq5BxLFy3Tqtc5S1jdgQYmFCVseZFBFDL/Kyg7PB5V40smmQrInRGtaxKMtRluBkdZX0uz
lr8oewcjpYUAGmY5Y54zY2HG3p46sE9LntUee8PLpUBtBVvHVUQw9QJExexMdsjZJg2xXoNW34vK
sJwqZ05v0hhPViEJKtd27YAYNawNCfXNGoD66mdRHxTry3U15wpiI3IOHk/6YGSu/SrK5HogJh69
0X1CgkJX3XRGPQL55zoOVw7bRjMCRjJamAJ6eXKVuDKmEdJ465hsbmXEq5er6h8zDsDpxM6qCMXQ
WmnkOS5hTPyvxDAAMwS/6zgm5GqoH0MdbPvOFKgBzwJe4DGWf0rXLmlN4MngN5BHjNZ7MBNYXJpM
IYYbucrL9XXkVVxcIDJWPo+VeK0nbFgdZxKKtJK+K9ERU5rbIba0eg2yNq3MR3nNhrutKsvNId2Q
h61Vpsb9srU9mif1Rn2I5KIvnSpV05c2UdfaW+WqsQVGlGNu8GMJQpl4DtCNZ7ZDjdN0oNsRTx5p
ExdgxR/zvb3uuYpCNRuZBzRVMXvepFgRswBI520BKlD86IF2Dne+FJZBojtC55xuKmNEkXZ+A2Q2
fVOkUq4x5MmbT+0TCLRubDziTpOveskpVdy/8Ckv4Jgdn7Wm36occKPhtUsglR+uqxTnaOKlhhi6
jdyw8m6Wnm2PmVLHdYwqKw/z2vTu4/Xv85QAZXgqQtp4Elrsczfa1Cge0hWPp9K37Jei+FiQX9ch
uOcQvZQEvx5tVcC5VLRYQgsk/gWnsgjN0AqUG8nXO399KF7LGXHxCBaNK9QOkLHL6zLVZYf5Pr4t
Hzf1GKMGXJTa5D3JDIUW6hBMJVU09vT0djQbUop6ZnD6/6KPwGX1osMa0Ccg8WrRIDiuSDs45s05
LGZirkiq+1rjwYIsMJqiKm3ObYO0oGISA1MD3uc6616LZN0a8O5rv5RFKKcFcgGHefp5XR1EMMzm
tCCZBDk1YAZwwdq6Y6loedW8TBE8mnkrhk4UC06Ggiou9hlrthkiIDaesVp70E1Xjz/rIkJQEQRj
a2IMOlh1gk0haYbhbqcWQfHOErjVfBAMAKd9RzbanS5Pz4RKmyZFlMiXyns7C8l6MGoBBFeZVe1f
DHagk2YmU4WbK/YRTtMCBCW9wUnPGFznlx4CKAI4rgbs0Ng7QUYn6pw1UDQVmW7Zm8rJVzC5Z3q6
rmlCsZj9iRRVrYsNYiXn0Y9OfZiG02n0/o5tgd50+zXULveprs1ax7zE2E9jEPcS+w7JdsHC0UPO
3m14iNBMLR60YIi6hMjKbRnKoYW+WaE9H+bqrrUCo9MwHOIwiEaz0Ov/Ghi9mXaxBssqZElbEDTO
SCgbDznywxVKU/pz3fxF9NjYy0WPwA5Kt4zFXnTI1ZSBXZ1j8nhdEXiX6P77jMnBZGxJTpWeXqKO
bp5HXVCsL9oXxpMCnZrVtgu2Xq4Tp0IEX66CFanUunsm1pMk6uMTicPcBUmNlJwxUXGyTwbUuRE4
hrzvI92HDnsZWW5iM+I0TULSqUd9Op4EoWluQSOajsk9mXsIRoSlW4qiVQAhh79L1fVj44/eb05e
UXElL9ZoyijpVBHQN3WbjTHJ2bRkWimhBAFDy9EoCprTvAU1pn7UvtIJeSuO0uG6ynGsNkrSbCQR
0E+ObAJzVHNbmesqzjFRknzsjHAxbqZEENniBesuMJgTmsqYKZQWwGi81QUlISWMzN06c6Svs4eI
Fsa/z99FUQqRYMxZzUiTD2kNUMU62lvYzs92JjhOPIcRLxLb0kGNghf869/39qBa2yzvRxp6UQLd
Xw6m5uhe8QvxbuwVSJTNz9d3i3OAMY4M/jVKyU14BcyNpPdzIS3GhuhcdJqSp2YKLVPzTR0hGOoF
FYK8KU/9L/CYiwlj5FJCTODVK7hvtQOCPM72mB83f/h/DH3nRXgu4BhlbAo1auZolbxyxXAdNGGh
+MIZvfyThniSdby+lkLhGLWU5UhfBiinVxEQAjUBrit36kBuogfZKfJFk5+F0jEaOegjURYFePLk
/eZMjs6x5Ggn2RNHyzi28WIpmauElFVnaQsFw7wg6ccUC1PEVNeYe/cCgbG+SlWOtMIMD1hM8swP
rZt4cUitVBP+RRISUKj3oaGy98UdCrjWtplC6Ql51Nb4rpsNL0m12skr9dtQHvJBCa5rB898oCDX
xOwgXCwWe7QVsODJ6YajXY7pjWnclQo5WfmP6yB0E9gl3IMwGjhZVd+NyoQAoHo7DD/tDN55+pDn
fzrdAi4fqgDfhGE0z+rw9jd1CLP2H5D4jlBWlP/xZFcWhNE4Qy/nfOsAkq84ThWOUxr2gX6/eoaL
1ln3+tLx9Bulx3jWUqKQd/EahK1AVzJi6Qr7m7R5uho71wG4xh2m1sA/WDmMJ7p09iyk4Ux7GxAx
OU1ffqeYJke7Lc+vCaZAdF9xzdEOj42qo9W9U8G1JKFgikYdK2SHqxvlUQ/KgHgiY8S7SPZgzEWy
tnNdLnA3PfTHPDSLfSb9Fjn1srqNlH7O8ypcxy/XF5S7Y2/ryTLjGKWEMcYYMexlMbmblfSUYH7t
dQj+GhoGbmQbLg1cw8s9i9V8GMlgSx7ChL85ls2jctd7cjAfcyHFG1eiNzT2NbrO5UykyYLGx/10
yMvS+KxUpBN4udx7Q0PVI9w0Ax0X7ChSeIUDqSOC+Ofq66cmyDzi9q1nnMwbcXctH81Ee4dJK7Df
zWREG5uJHmVD8jZF/5wi8puhaxw/DLXxxAGLOsbee3Y8eLqiOlOtinxF3q2imeBSRIEsmAtYf7Tf
pqmqJUSmB8zBkBwTXCnqsT7WXhqIerT42oJwBQqXLUT82RagytDXBb0SkvcfHqXouDZO/WX0KFdk
fyOqVxDiMea+QvMpiiOwtPZt+iE9oF8e7o0BJghXxpC9vzMoO/EYq2/a2ZKjCY1e0LPffqiCHFRK
lA26c/P7UfCO4L5dtB0aY/6VTjZXmwaY19VdUJJUvtJSDYWnPdoOTUQmtyIjRk8ze33q9FTIGHSB
jDzjgWQj6mksKUc0SKqHb11vaPdF39qP1qjOH+J0GL+Upb6hOS7N9NUxMcxBVOfAPS206wK9ftRL
YAu6rVJa88LGT5AO1XE6YkuJt7zO2VkPtWhHefZmD8Z44zpe7LEsU3l7T9e8VVS+w3NH9t9n3G+t
VrVk0PD9ej1m2aNSP625q4OuXmCluXJQfwREf6guZePsXbatE+q7aF3SiDml24F07viSnmknBPgX
Sqc+RD8FmHRt3unKDpNRTwOFVxVZEAJdxlf2z+VQz+7yqJwor4dx1P65jsddyh0co5pEX5IoxsPa
lzT757h2TWAlyJQpJEoPox5bz/8dHL3udw9RRSnzVZoRQx6k0rFSpzBHR0Gd0ix4M/G8Yjx2EeGF
R2mD7uUSp5YjvDX7JPZV282XxklMT4qfrstCl+b9Tr1hMFqOqFGhENBq+1Krgr3bdCtFf87KOVAn
05nnUcSXIZKJ0frabiwdE50RfI3Dpfu4ziGyMgLHRITBWP5m0lZ1sSGTbXsbYtfj9gHj4AUg3IXT
kRqRkb1CBxWjc5JWmMrUoXSnNtZQb2wvt+yj2XRnS+/9PBUNguPbvh0eo3R2W5WgRAbe7+6p8hb1
C61Hy3bmwyBiguPajB0Y49llSZcoVo4VjFAMl2zy3ZjrL9cVj+vxY/7jfxYQHaeX2t1tVa+QBQL1
vgJKsDq0G0elER1KyN+E5XdhtoyXiMfb4g2SOVC9KkvK2ACSTtzevB5FLWVYf5Z8+djROCNgldkp
v1+XlGuddqjMEVPaIZMSHR5lZM2ORLov89oddKU9o2TqL7z+vYDM6YqMKlNkHQIO0YrFTI6lJCJW
4x6unTTM4Zoi1IcWVoQo3HZHpqdyeRZSrXJdN3RemDo6S2zaiHapGmBWrXSthpEYAuULpSwZDuqn
+Qd1TNeDLpqWxt+fNzT69505z9pMUhSqFUlSn0nbu+kAVqU8usnQY3ddFbiLh3JGlMK9kgkz+7PJ
5tJkOW6OOFcOM4GrtpoPlhoL7nwRDLNHslXVqVTiyi+r70raOi2myxMR7TLXAO5kYTYJjc9WUUXw
X5rI2WbMdJrxTMGk3y13qkoOri8ctW7vrqkdGLNH5qRsW0UyaASiKdOoghfoY46x40gUbGjNmUTN
P/wVNFCuiwYn8AozlsIC62vfbljByqQT9HxV+9HFApnob34nE9ROR0+3jGpCRhnKLo8IZiHhsDaN
U7UnpQZ5xXKTF63gquKaWkPGywskHARFyAxSZczE6Gn4Rr+1RscOUQt/TJ4bPz/2ZxpBFPXEcw/w
HpBRQH2N4aZHiE71/uzT+h7Jt1FkSskeiCea1MFbxz0Yo4i46pu0sQC2WJ+n9TmrFVdCwaLWfr6u
g8JlZJRQLtRFtlYADd7QecUD5ahKb9NzZbuUTCn/aAjas3laSJUedQpo07EIs2+z0Q1rUyDAMvbf
pe2D3q+uCuLM62KJQJi9Ss1MyacS19Pcm162xM6SVeckSkWxBvpjWXXfC8Ns06hq9ZT0EAbzW3D5
VhjDA6/THRxaHVN+FBWwisRiNquVumGrMsBtvd9Pt4t5o5l/TgplIkOtahaSiPa7WhKllVQJ9chw
AacNw0JupCb1TFEcgy/HGwjjPTRS3BjFgvtW0TDCrsOgXJv2KajudS3gpg33wjC6tkpKKSErgJK8
L2gmSdHuCOZpFGE4WoiGmVBz0TcvnFAoEo7RPa3HA5n01F9RTCeZnXZu3Sz3rovGtQ+7bWIUbx7V
ElMXIRkYYTeQTzmtrTy1UYSqnKz5dB1LuIyM2qUzqnXmGNuFoatH1aWUHZrXhqanFV50T8sNtYf0
+TqoaBWZp0hZV5Fp1tQlyz5M9UmJ7tRFoOp8iw5uA3ROIwAEY3TpJCE5amiLiehrcv49mUByk9rT
HUpM//8IvvBt7Q6Pee6Mo5TJRoLjm5zNcDZpaNLX7lK3VR3Fr+/Brik4ANxF3AEyTx5LMeN+3ADY
Kb9s6xxXL7kotnwdgrAvnoSUE0lnrGFfP2zTP9J2MKbH66rA1z8NRfQoO9I1lXWdtzhrFdS00AJE
9USLGgovk9zSJQi/LG5yAM/6FPxNeS3ott9QGa0nehYrWgzUzpvRiTaH6am5WQMzqD/G3ii4sLjB
T1RXgrQePJHomWZNlT0qyjzAasjh4K0+TOJX6073srvOKQOwod6JKqy4G4eYp6aBTgTvfUY3zAGP
YVJQ22h/LvqbqPOTTXA9CiBYooA+KaV8oxAFnBgdw4QfbMO/rhvUmL67gN+keI0w7N458tD09WBD
w4ccL2200FciR1OEwNxVSKpEzagDoUx/Rd1BEkZ2uKZ8JwKz81nadutIHSLdapwIgdmNxG4947bK
RQy4fIu3w6LC7pYrQ5uFato4rQNBecQYTgewR5PcKUEhjmrLY/83ESXQuvyvlr0e7R3gMvaSmlNA
PTtIZhhRiqfNr+evvahUjH+CdlDMeU3QzdeuGtax9xcPfWd4SDnG3YRGt+YD6m6RHRlEHT58i77D
ZG6QCDXGHaEGVrpJZ88OdRB2Sq7ytS1cys3f3IqskkhZmCskL4aql1aqLMppaA5KO7vZdNa3WnBz
cENz+41jzMOAtx2t+JI8o8D8c+UABv0v1ZPsgdVMyKIksBMshzVKo8BPqAJLtT4uxo+yXd1INBiE
j2GAIQKkcyC0YXaKtPkSlxtsEbyxMn3SGy8VFcqLIJi9SdelaAaTKoP8M48dHGynU4Pr9k6EwWxL
teaThMJp6had7eloyq2DLkXRZURt2nur+u9isZMNsgJhkDwDivqonn6PwNOdonA2v3ORe/Svy/R/
nCIEDEBGCQYonQq9MxKpReSxlpGxzc4YRuP2YQwOSvNjfRzcxh2F7Hb8NXyDYwyFplWlVcpQt6k/
6fGptjF371kgEo2lvF/BNwxG3TAIazEqDRitP3lagFnhh+WRjokrbkWcgMLlY/RubWbMOaYJbxuT
9sCgjZp2JFWeRvSWD+F4UAQPeD6epWLADsQA8RwjW6vl9QSCJtigr90X/UTnUNse0rSLi7qWMA5E
E3b4t9YOkBEw7uVmrEYA1oaTnfEEQQ9K9MkeXForJi7K4AoI2iYUs+ogrnlH2732xmgvtQQmIClI
73SgmcdRc1biTL5BM+3Hv3HGTEIpwnH96u/aHwdp7iyzAdWRtoGXHguZeEkuahblyoX5a6hVwOxX
ZHeYjYP1S4haL5Fn3E+e7BeoD0q+U5pfWq0Qe5bg3cg7Z3s4ZtswbGOZihhwiXWU5aOVJ04jSify
vDPLQPW2AkYW+V2JVQamyik1zchb1ZdNfpSJwN5Se8qe49332ZKqeCnjNovxfdpYmZ+Ib4SvpR2H
6/ZCIAbbmNzNIEBLbXC2W9G3WU2c1RS44jy/YS8H48XmSZ7GswUAtQ+WEYX691McRIomujl4dm+P
wzizMybz5tYGnJVy/lB3aHIWkJWAUSEPRNXuolWjf9/dG2ASttQsx+akmhRqJfSrLs1v/93OMHfT
0slgXKyBQVbTTZrlXJAq/O8gmPsoH+1mXVeqw9FzD06VJROwVIrWiTn3+ZZbrVzSdSp6Z4u+LETg
LXJPuoEKR2S2CMImDEBV6QMa6uCzJQq83z5xkYA4oERLsFDciwA9iP/iMBbFNscMxW0kAm2AEiif
tkPuluCf82nARj6A3fH6xojEYpwtqezXbUHBhScl5zJ2SHk3iEoH+Fvzr0Ss65ssatP0EiA2cpsW
D5v89boIfJv/tmRseVETG8bUFdia4rx4NP4ZnyhrsBTGLnhAXFFkV7RF7DAXpYrV2Rwh0OqOmGje
htl3ShdkuOYBRAjedemoXr23zm+rx1gbe1XsoRsgnK6WLkg3qyZxU33ys9wfhGTpfBMKtwClK5qF
dqFLa0PmQjenJcH7Usmfu3hzmt6UnVl53qxIoOhcrTAVFI7TnluwcF5CJePSdIUJZkB9+J6Qj7LI
E+Aq9u77FH9nOJVKKlsUcEIpoi1cMAPCIdJ2lhdVVOL/HggMKZgwC08R/wXp4CWQPusyJqShh6Am
5NaaSg/M4/fmIqL7F8EwW1OnDeYJdGgyKaPpNHf5p15tAyOyj9fVTQTDGOqiiVddw1xeb5ICgqnP
9SeSiZzr91tPV8xA7THocN87NOs6qQ2pgDGf4m8KmCdxZCW/8Qf0s9zT91cqJBXnQ+JdjNgqx3pH
6Rhblbyi7pL07iSXYa5F/t+s3BsEY7grWy2HWluQ8MnPhfW1a36uxZfrEO+PJ124NwjGWM/5PK1j
CSnKbXRkNbA79BB/nbRZ5OK8fxxfALEmuwf7g1GnAELamU7hA9fgnflP59PHz/w9EzRQ8XXuX7FY
+90qUZJJNlauKfQPabbdZZ351ZhWwQYJdIA122Sr5FSbIFS0+nb6sI2iRje6w5em+nLVGJO2lPbS
TS0AmtpRApjpU3LfSC74Daeb/qUDNUp7NH4usx/fo1wpf76uHCLx6N93Bq/StHFJKqCr+hdtCptM
FWiFaJvo33cARUzSbtSxTWOXusaIwlDTdgahdaCrdG0VGQuU193UdAZg4ic97I6IlPiW7Nrn3qNM
LwkYooLrC8fxHy73jV7BO8EwNlwDYTdWjpbojY/p1yl2ql90OAjNkU2ZL3ztCw6yytiKPLFI0VmQ
EXW21r2El7CLOZ6e4WuPder0qRM52aHw0V8iuHWpKNcWl7EgC0Zrjr0K4Mk0UWfbOcaiuLO6Hso6
u+tn0XxNTuXexdKyzR9ofzOSasbSWh+NL/3d8qnwEk9tHFr9HbtDqNYOdWvxIri+p4LDoNE33G5L
a0T3jGqGnGkWHaJU9jerEKRWBcdBozZ0BzEMSzQRet6a9W6s3VI5YxjydSlEEIxBSe1pmzILEJ18
tvLbPr5pol/XIbgKgcn16BfUMUmaLVXRimGqtKXB2ICmc/v4KKefZe2ui+7M6I8ZPKAKOyTGPs3q
ZmVaBSS7/Cf5sW0vkiigz12uHQJjoNJFIk2DOcLeIgUDCbb+XIp8fxEEY5wI+tyHcayxXEawJMG4
3PTq4fqO0CP47ojupKA7ttMrs0JF+TC0yEqkycFKocJVd9Oqnb+sGewFQpF16ySWIriEuSZpB8uY
JFRtymbUYvGiZftGKissDdOJW0z9GYWtDVz3YofFWKF2SVsrUYEVP9EmmD7EK8AjX1ev8MUdPte3
DMNLLtcz0+RxXlA97LX23bR+tLoPayO6+d+HhPa6DX6aS4y0NM25L7BnsRlk5KUaH23YblAHtajP
Bylq/BDrR2n7r04Uxv9conbJOg2xBcmq4msHP3pUHDl7vK6NnMfupWiMDbI7fWyHAiCzqwQ0Ki3P
GP4z+bRZaZnFl/F13dBlxkxos0lAhwE8PdRQXk47UDCri17F6Ji+GV6ui8dVDlSBoVaPoKCTbYWU
owHB4qWER136mX6QlNMk6pHmpBmxgm8Y7B1ot4a+qaAk8LT2EbQE4aw+luD+Wu+2xA7U6HaoPk/K
KTPd66Jx7cgOltFJA8PgO82EaHKZOmX7ZIyxY3cnSfrQEa/Jn21RbpDvR+0QGX1ss8HuqxmI8S/k
p2kpWu/aR/UTacAJOISRL7LG3Ft+B8joJhiuaiOZsLJJGQzGiUwCmyj6PqOLsWlE0SpDIJVk7tBO
qMsWEXgLFFCjf99ZeyKjRXtpK+zSqLrgzxpj9DPMn66rgkgO5tbCAAu1mFbI0W5faykwJ4Gfwn34
7PaBubLmZUJ0V6ffNzQXw/b8SHrKssixcs2pBu1UE2EtEddM7CCZ62pN62YZF2z9FOizZwUFJiCl
tROXICbvME13EwUtRBvF3FlahvHrUoONGlAqpaNeoPTTx9LdSsRmSSidptvq8yiq8eUUfFzYDp25
vMpCXu0WFZ4o+OiO8y3IN3wwwiwuyMmRpGtQlV2LMuNcR+BtZVleT8mSo6Io4eLMi781qC4Znq2t
fgQRiHNdKzk1b5fCMfZCypsklTcIt56i0HRXDLICo6TXB8ppPqtOcUK+zhNgUpPwzrvaSceYjFLd
+knJsI2FAnoRWkJje/PodOBQeZ1kHfmiflGuh71DZIxIoW3JklPENeuc/yHtynrjhnXuLzJgWV5f
bY9nyWRfmvTF6E1a7/vuX/8dpd/tTFTXuk2BAn0IYA4l8oiiyEMlnI+hBnoY0rqmhjGnZfxjXUOB
r/OFBrNaFAVe/3FnMMwNpvPY+lh56yIErqBycJKlSh1MCnxvxJrlna1Kl13bCKxDJITDlE4pOsyb
xbKV8bEljwZsorpf12NxZ8BiivJoDMyilBMxqyTq2gl6SBFSNcZbgGK0bkI9QQ+aoDkoNuvils/H
M3kcZuk0HKeIYVa4b4/BBeOCSTBoYP7B3inEo80WLeFMHIdYrdFUdRpAXNxlqqtgxIEdqp2onWhx
n05SeISa+67pTJIA+5tkQ5FVNVNzN+nNfn3xRGL4aMYP59GXISacW9xTRxidYZfoIVoXswh+Z9pw
kDT3wajHJcR0qvpKw7CyMcit3TAehiPpOkVgEosx2pk4Do2QhLGybo6BDZqxyVHHYjzE0WVePjXG
oZiukvYzN4YzeRwWqcnYZ3ENk+gRdlbbwb8sRf0by+HumQy2k2cRTe6Hch8X0KnZMHKR0BtyJzti
vDdyaVLvrO+XyCw4KMr9QLayBApNFkqzbYtuTWO3LkLgRiqHEmFrzElaQx8j7NCZPN1gAo+gckEk
ggMGX26lEoN2cQuRMWd5Z4myfqLvc0gwEx+UjMx5/AbFbQg0I/Xf3JOvIfHNqYh7xLKuCZaQPLYV
LbHLSmC9AjV+qyBpo7ny2f3Cmr0xCN0YrRPre7182z0ZL0+/k2tNpmQoSnate+IZ3gjyEVZ/X+Jx
F1Oe/vOP0jj3b0F425gxpMVozmAPyfRqRC1v4GTuJ/MgZ6qx1T3zy6BqwlglcJU23JTDUe/tXNr+
o0Kc7yu+1KI0FQqZl8OGKQSuuIOBd3hWUvv3nR8IH88U4nx/jmgTkAHCcvWuQk2g9LUT4eWyxaFC
DuyZBMNtOX2KppZHcw6Ri9M2YXOMC0EOeTkCOX2fUyFWAqKGE74/KOaNJMd2VLT7aEzcsKCbQBXN
DCcMSH6LflFFxgjVUVHGc/nUllnUuQE3rcEbxLqcWNlffV9tcbdlHIJ4drCVi3TYqWL+/uWz7iSb
sz9wNxt9LiGf2XvhDeaINOgMCl31Jn7CcArixLvEjWAj1cZ3woOIFEakOLeRpdWXaRJBcb81nMJy
jPYptzKvH+1BvrXCp3U/WD6VTqpy21pIltKCth6W2SBVW9qqT9HpIHC2Zds8CeHOJUvLJlIYsB3w
M25VNXD80BecSyI9uHOJ5CEGvrLwxJrkL+2UPEYU1xYaC7xAJIY7nkqM+ySlCjEzuL3RkB59KWPB
0bHsaL8Wi6/2BplMm/ogDHAD+cVQQMzypPmbQdobcymIIP9whJxEcZGqZIVK4I+wc3nLGOoax9/L
NyPKAwsv34pybiK9uHi1KenUNBTCQpLvUznBE7p1TTCDMDOHTVbN7rphM8NdwQ+TO7BQsNOA3gnL
aPpH0tsqyG0m/7IQUX2LxHBQURcRjirmrbUW7oMAI+eI8pzOmaMKs6QC2+Mrnoq+kqcA01BdrcYr
5CHxLwNNkEUUieDQwGI04rUPbTCKxZZr01anp9R8Wt8ZARrwLM9Z2Cd0kJkhVIe48UIR//5yJgqn
IOgkNQwW5tNCQUQTLdDxxKHfJnfKhtUlyvfqtfGVTR0He/nt/Lau0fJ1+UwiZ9tFoox5p9UAuMuf
I3+j7xLInhEgsfJkM7BFVf+LG3UmkLNuQ4oSU6saJOoxhTe9DMhNKpqnuLhNZyI4yzbL2qhIDZ0a
kAJ2arKlTe6ur5tIBNPyLM6LlSieSgIRhRq4g4zZia21WRch3BrOpIuuLGddhgw/sfVbRgvMUhnj
XfxU7RWQEArTdiKluMOu6qdBLRpsjbRLj/Q12LEB0OVuupa+ogzqIvBEdDmLwHq2UdzRVxhSZySY
Q+5Kk77p6TepvipAIB30h8z01ldTJIo7/gw6GdNUYDHpVNul5bXgE/Hz6zbZFKJ2BdHG8fc0OvWh
BW5+3Jd117BZxy+olBy5tGfNZo6MNI7g5BU4FX9pMzJaJlYI7QxQ6Hell4KPeBx260soMA/+2mYm
PQpya5gHSjCL4nFSBd9fTmqczIGvVq3lKMqTFlrMgVsibVw8EsPOd9W+ewMUidxLpA77+5kL+2Ma
TrEJdYx71m8Z3TIepXqT7cHw7eSPvjPdra+faJPY388Ehv48Ra0B9TA3SImeMm2jqYIHFAYJv4UO
ZyvIQUaqht2cDez8yPEy2Id20GpuPj9XmuhtSKQMhxU67X2po5DUhOnOJ4ETxu0uaDP339aMQ4hR
HiKFzlgzPaztpH9IpnurFRUWsCNnbdU4bPBLqR59E7pgzrN6sO5ZQ3O2lfcTcYt95Q27T6WKTtuk
cw9ONLeSQAc/nps0qd2GL9Lw7Z+WjSdHlHCkk6qHRgV56PXDZDzqheDaIkI5nYsctKmLUHkMGcpl
7ykhunQwYHUv73sfFayFlwrDcIHJ8WOYlbjPtViDw3bFG0GRBOo8TQGOLmMCGAsNMA4bKFf46KJZ
aSUpbmPIEfbHuLzSRafQsgq/vs8TGfhdJfky+jTcIj0o49Y0t9Yo2JdlCDiJ4G5GjZrIZda2MOb+
fnxDHUkb74gpcEvBOr1fz86gLPLncfYLCBnyC4tsLHm/br9/OApOWnBRYiQZrRwbWKjpwApUgkOF
tM1+cAtwxOSiSmzRrjBtz7TxpSw01BTatOpdYxw16WiIdkW0YOwnnImIa/BbyxT6WEl+NamYbSjV
n9oTE4wf6MkENyCHyGXnd0rboKanqb2e7qbWWd+TZRVO3+eg2K+isVJy+LspjS+RqWy6pHlYF7F8
rUdP6X914PyvBNF9BRZU9niHoRtoMWrtxrW2gH60GIl6ZUXS+HyFgmHaVT9Do3jPoutx90q3P4l/
U6GwZRv7pRk/LiVtG6WRE2gmo35hSq4C7TUu/22HTA6RG2SFpzHCa25SPUn501AKoEWkA+eUfabo
c5lgvWrrW9/u6kmyfVGpjnBTmBmeeQpI0ELVqJkZg/kUMeAWhcxky2jQpL10HG7XLU6kEueXQZFK
2TygDiMN7uTR9sPULmZB3PcHMDvtPReVdYNUdoEGIXGHUQA/r3H95ExAM6gpiKKZG/4ezJyEcTCA
GapZEBcQFoD9ZSyvU3UfpF6gbTvfcgZt+2/rx4GCqaPwLg+wW1N+o383s2sQXP6bBA4SwMoD1qYZ
EnLZ/CoV1E0t9VsEmu51MX8IZ36tm8XHZFRO5iaCHPWy27CBfr5rPij79n3qanwpCdKxQnncOU3C
SFNbgn0CVYmrOmRnXeFy78RXqsfATsQDKTJCiwOHqpA0H7TCAIcnPOOAnLHf0Ut6wG10L7qNvocx
KzbI17tPcRkXXcp0I8H3QiswsHK4KdTiiihh41To3EFz7lMUShjN2XrrGynwaL5T0GgTNBeDsdat
28oLQoyKmh6lQhVYJfOiNQ053KBhLUuoAUIgF6hOlm9k//vU5Y4PnKJf1hUSIaLFwUcZTeiCYJe6
cM/e+4JDGjvBng32kvaaa+QC1ZYDyJMjcAASyeFQVTpUm7IfuuaaOXVizVYzwVVVEE5YHHKg6SJM
C5BjuJYvP/hhfqVYX9cXTiSBQ460MBrZD5kl+JdacTBFRK7rlgautY8nVWRkVRdP2Bc9QB2dto/y
696/X9dBJINDCak1wy5jrRDKtAniGyu4nELB9Xd9mdCH9VGNoB8xKrXFMkXVU+9fpPk/RQ1g8Pr4
/ZnkY53jUdLV+uBez0G0Es/7Wv77ma94qP4VOoJ2/qMYU0712GQVlXG9Idnewgt/IggWBJit8C/V
lu8PUVZgqbTrZnaiXXRAzmMPhlvWlx5vzEw4m1u0OZzvJ1ahSr4Eibix2rI+OLUhOIjWkUyROXcv
S9zkQlZya4bTCwnfjBiPxGP6RiTEXXIhQGeRNM7r5c5SSp0Zg9JNHlrySHwvF6AzKi6GXjSCSbR2
nP/XVWEpEfP/zHhurGtLVPsvOFLB1f/R5GpZif3Jh8npoC9FzsjH1LnutTqylxNRxdc6KmPMy0dZ
2jgnWodD3JUKzM9DgOdNcXNEO+r3yhSdAELFOEgwNDPUCcvLs2sYGybZH4o9BrWhflKURxScbhg3
+lGxqdYjpa+hmHrJOkMxeX6nv9Gt4un/w4ODAE7f39/OLhc0jlorKCEsrZ/j6EWarotyt47YzIL/
HBmAyv6jPrSfFSq9319I5jtBGQC6p9HWqngvabWnRc228h/WZYrU4lBinse87djlkqp3JpKYUuaO
uQAnFsGPykSlFhJjjM30o2KxMkxmHMIoktDpPZafT24RIx+75/wbCJB3n7H4c3mcUhNI+VsSI2Wi
BB5G7tqGdR9nqIPuBKQ2Sxt2LocDwMFK/z+v0cXD17ksN6Dm8BpDufHLCm/h0S4Nx836fi0W5Z/L
5GCwJhje7LPXqGCyZ4xrJWi9KjGBS7c7BW3Jij1c1B5aeQTpzSU7ORfLISJtMXphCLCkqXRJ0lsi
Xyb0cV01gQj+7aud+yYP2BtONX7r/DdKQJ4gOIaXoPBMC/6xa1b00CgZOg26tY/73o0i0xlG4vZV
J9iopSPkXBQHhKSCZ6Gck9V0HoMR7WPu+mqJvs+BnyF3UY/WAfhU+iXGk42QmlokgP39DPB8Q8/G
wGJIXt3mwTGpXv5NAWYOZ9/HVcsPRhafWKXhTgEqzHr9E5Ud53vA4UCNWpg8yWC0o7HT0mcV/X3T
87oWImzTOAxQfFpIyYB9ZrPTqFvfJwd00L/M2+ZYeapsExGfjQB0NA4AOj0HSQbblylR7Kb9RhqH
jM0GI1dNczeK5tIv1pVQMJMbGi7WisUfsoPZFRplMy70y+rH+yH7Ba2y38NvKhpMh51+J6J7WLa7
k0DO7swinkMEejjVg4ci/dqLSs0Ww4ZzjTjDwznUaaXPBGwr3X6PUVjHFnVa1BAHrqitZBlzTvpw
RtilGHaX62y6RXMZd6FtmE47PSf6dt0Ql8WYYFo3MDMB/z66k28mIdXjCXZo7tR826uyM36bFFH3
2SJjBJVPcjhcK5WU6r0/wPxqmzXaNU56PV6Acm07PWsH9gAeudqLqNxjMa48F8vBnVrEaVsy9h5l
ax6qr7GHYa+X9RMFZXQl0nH5IDqpyFlg0rYmZpBBVqK8VAWqIhQ3FaVmRDJ4I2xIL5cptivrvkXl
t6x4SUtB2CUSwRlerYKtMpihhmZiFm5qV+G26QSpmKVLGTM51TBkYmGs60erq3JdisICCBtRDPqd
1JugJA7RG5ualqt3n3nTPxPHhwi6gnmEPijqUQG2jfq9qm7kfLfuR8uAflKJjxESpUxz9LahlORa
ha012+RR2au2f/9zhrGoqG0Rzs/Ecf4UtoUUY8onoh7riyLvyoLYg9XavX7TF2+xNNrr6i0aBYZB
mxTTYjEAhzuu8JYwmOAUwUt4vNMUsNQdUOaxLmJZo5MI7oCqm7Qr+hwiioxsfPpSkadA3YX6raXJ
dkY369JECnEWWGdzKaNtCq8haLxtWq9tDNuMvHUhy2fGadl4wq0s0KU+nyElPbKKn2JrYMgTcein
GwMxEOG/e8TzbRlaqY1hDGF+jZY9sIlo9DNlJOciOKsLtDZDAR1EyGrX7qKkRwisjE/rq7Z4JJ3p
wWH2lPXRTNnWEOX7rO5MOXTGaTt3+3UxAntTOLjGmCpdmmqIqZIvqbkNiu+tgumrfQVGwY0ion8R
KcXs8Sxs1XxSdHmO49zISWMrrV9hjhl5tlLNcObQ/8+6bsvh19kasp9zJk4ag3oEIR/Ovdssc8Mb
CYNH+p16TzSb1DZLF/nCB59ll8IZxwBdB/X9R5ldXU+9HyHV0bfENtFiiY2LDEFudzmQICcpnGZJ
O/VxbbLs4dfWjXbJ4bv/MGbgEpk89rwZH8iLLLiv/2E1TzI59CNJozUF61AbHB3GiMezypm/tLJt
OdpW9yq03GxEtbGi1eTgUPPLIsFdEK6GutHS+JrHu2a+XzeTZaM86cWBoNwXZtXM6B3zremgYaxt
MaaO2eiBTWkjgHeBLP61E3PT/KlNWAO7b12METhIlXJb+9PblP/9tEAUU51MxOJiWnRcJnVgQa3Q
3Oayi4OkFeWwBbvDv23q5jCEegltJMyuUu9V61LvBTGSSAQHgxmoN/Qgggi5VV05Rsd/XzlS9rRu
Agzl+OTh+VpxKJilfa/kQHWcgxdydGGEAn9lJrT2fQ4UMLnCyqMMZhxo/SVOXGeg5IK0+7azZltv
cZGqJ6eSFYFYkVocSqSWn3Z6zxbPcub8oJoP/7ZsHCKgNGkqxxRq0ewlNr5W2o/17/8hnPzlmvxj
JU7aMdQYiYY52pgQtVU2jNJivKNf+w3jTPpHuLF4KCCDpAw1FFIS5c5IH6tu2tRSIcisCND7N9au
QZUw0Ynx4qTqhiV0UQLlv6Vfor35ihrOANdABNACR1q+bPx3KX9j8dJ8owglC0s5dbS3/Yl4GO1j
F0ND0JdJwDog6kpcN77fCLwMP8/MroZAUitbDWxapvr3pPjnEKfyT5yY3hOH/jv+BDGGyV5JQeMN
/bYXtf4ughDojzUM1KGqwRfI+4nZ5n2GbFuiHKbiP7l+q1SVs27ri8t1JoP9/SxWKWXZqlFpi8TK
PG2LVsOAcBG1yfIJfiaDg6ES73JZPkEPMOxmT+3R8goMAdSP80F9nVzMUsSwln/TikOgQooqWWJv
gUVlHsxSPsTlKFi45evFmVYcClm90ncBe4XpPTbXNfWU2K5czKVEfKff6Zt1jZYx6UwcF5JUGdLd
VYeNmm6lzu6PpZdt9WN0BLcpeCC8zzWZ0DOBHCiZja+PVoOIUtY9P3yq2r1GBCGQwPj4wnjDbCpq
ERa0ylfR8EU1BE8HAgfi6+IJLYzJCPH9qC2/VMpzoHTHpBcFVyIp3L0s64zMHwIkd7t5R+helTxh
9b1IBBeOgMwslwNWrZbMGxI+hJkdNoK6kMUqrrP91jkkQIVTlOoGDIxK5GgojRsn/naSZgePuA4J
s2cShYdMCh7qQsQrL/IlflJjGZIqbw1sVOsSvI9Fm35nPtD3kSnWjbBhi23Ib2HRybJ1Dh3k3ugb
yqpsavdnNzGbbVCh+cP0pP1n+PTOl5WDia5XDDQBQVgq37Tps1He/Rsw6BwwTLlPQOoE22ife9c/
kF3mRA7O9GvqZF7gijJFIlPkYKEbJkWVGM9oPNd2bnmZddmEn3m4PG2QwVVaSFFjZY0FGUMI6noD
jI5tvClmEbu8CFMN7q7SRE1eR6z2TbqoUgw2ZA2Q+hvyd/OBUXH6d+OLYLMEiGdwWBFnftl3Kpws
T51mkz4kuxQ1z+ZR+xo+FQ9sJK7I/pYfn88Wk8OOBD3GRsy4b5Wv7B2fjd2yNtJTvmPkbJknnkHO
LGDFvQwOSKRSVZuR1T+r5eBR/UtDpIvZ17eIAA5kHg5aFY62TEuB0Qh3k1nuWSgjR5Wlmiy8nbbq
7f9PbU622mXU25OboYNW1FHAcGJNUQ5HMH+DtDlTNCteCd719Mlp5JuBfls3GubAa2I4BMn7Ic0T
BsxGT2zif02rg18f5CR2xu6YilpXRNGaweGJP/aDNMpwvvx5OFRP7LUoRiNy19nhE6pQvcATFkeL
vILDFH1Gq24zQKR2P3v+NtqF7+PQkVbqkK7NUDYvQjGRlnwziBb0qWXN2LvukO+jnY6kUug1L4NH
nMJVLgJXxCohMBb+rQ88LVUdvmPNeE97UMKA3lK6bUx73VgES8k3hZjVoNQGo/hr8saWkF4PRHxO
ggOA56uQhq4kQw88AbvWJmpVW6KTa0aaQBFRTGByMFKFfk0bdinuarvb9Pv0WnLKTfwN8zIcYLMo
nGcwuOJlfALVL02VgCDxHZl/tggj4QNyWjDbILupe+HBFNExivaKw4+2S0NVZ0V+fn6h5sd83q7b
wrLJaapFNMughH+TsAalNVoDZE61ghlOAchcG8vtGt+JfSLareXlO8niDjYMP6rDhhFH+V/z3tYw
TVJytE290UJHBvhKe9GFaNkMTwK5Yy3EiaLOLEOXSJsqfDNnLxXNP/vDiXKSwZlgHIDjJgtYLoHY
bYTWfnZYk7veaX/Qg+b8D13qLOL43QpPErkzjPgN7dsUEs1LFZMDq2032MblT2bwQBZsmsg+OPsb
J534ZoxUbZ5jekSwbXRiSzXm9mr7dUP8w93ipBZ/hIEqNNVMRtdyZHPYo4OyZy1e5VZUpL/sUidB
3OGllaWRpQXWb7Z2efRgYBrHuirLwY1pKaitYaOM+aNKMRPZUIBK8R5DfDyQmrzfUkTVkMvW/UsM
n7AvUtkv2/cUp7HXpZ0PhsRIcOFb3v2TCC74JZiq60+sp6VBX/KkHhJp2Cly4mgghFlfM5EyHDbU
tRJJHZOUh2Cdx/ijuWntpPryb1I4QKiKkcYZyzT2JLQjcj3qpW12gtS2YPv5diPkyiiq07D9yGnZ
FdmjZsmmzZXfbgF9dLrxRWGDSCAHCAZe3JqWMc4r2588BY1X7dutsV9fvD9A3ckaOCyoRjLMcgPF
QNM7OWij2vn7+kJFiWr/DQXoG5GBLzvqSR6HCPFYtkFaQa8qv0nSra6+CRRaRtKTAA4JmjKP5oY9
eeWWrR/QhXmdOIOFXBmLHj53EzgJ41CBTKAFK1FU6EZo9e7dvPwi6d4cCW44636k8R1IUl34k2XB
0Ix+9EoDIVGLwawhFYhZ3xqNH7xRqC0KhFocC3V9AKNbmgieBP4Q2f13tTS+BQk0wJHV+bC1Zhgw
1u1A1cbLuystuJWLymuj59Ys3WJ6UwAXfiekSGdw8/sZexLPAQUiPZoO7IzInphLFWxSCuy8eWi3
4q5z0Z6xxT67lIZRPhuqxITVXlB5cXFj0t26qYv2i4cIlHpGMwO+EZenald8hoeWKqf14qBBBndB
ObOzSMmvNOkiiR6TSVD2JoAfjW9LSuswDy32pNK+P7fFaAsZA9QV9BuykVGwKnpCFq0Zhw6KkYdd
zK5J0Xjd9lchfVnfE6GNc4iA2axgmdEgQL3UQK3FxvHI+xpJJptVrIoeEAXq8K1JI/GnTmEvrnl0
N2NEjui6vB4raHw7klKFehtk+H493ptS4qjRUdLudUOwagz0VzzzfVHPnEXHfbWK2eSYfgITnnJZ
J1+k5qosb4xJcI4vLhjFHHqKGbeWyVeAS7NkRiUjZ4rmvaHtSSoIRtj2/qbJ2fc5+0q0qVVy1noh
Vc9mcDlnD0H06NfbPsWQblyIRGHCIsycyePMbTCVWa0l6KOkB0PZmd1W/hQDED3J4F9rlHEMUKwA
nXwQERO32kaXhuPvtC1BIG/sRS/Hgi3iH286NNy25gBxeuMZzY3/qXjxTB0uKjULKzR1xkyYAZPT
C6tKkMETPbkvWvSZEO6ssZReshJGBFO+Bk/9c3m8RDm+i8l2Dr2cJK/fgJg68UTB1XJ260wsW9sz
RxrlusNzEcS2z8GV5hkXiWoPN8lxcKnjX4CNeKs9rAOeaLe4Q0hLMFmiSyGx0bx4PKoiMhLRQvKH
kJ5QRhTCahcU25heNeuiUX+QASzLooIzticrvquzn3K2eH5mNn343om2bTA9F68CsUsMGxNNqr16
RFekN4lm0ixrpxmWhQpSjKPlVg813ymRW6xeXGPIsdzikpweqjH4T99EXmd+JmCgJ2ncWnZS1UpW
i3LIPrjoyQvpRFa/eFycCeBWcPSNdB5mJoAmTjXQq6F50yNpk4b5Jo2fp0azxxKnIGad0rTfRJbu
KUnpNHO+i7NqE+uhu26df3CIk8ocHg96SwYi4xdp19Jr46B1f6e66rW2ZWWL5aMBZoV1icv+cBLI
AbJkZJYaN9hRot1R84smYrFbBvxf3+cHoKV1X/thAIVKFJ7r39SgcVTRdMnlIOa0j/zET6NrjdRk
iN+m70w244V6YzjG13EDHpGXTwUxZ9I4QCYBHYyQEU7q83VmPrb9Zn1LREvGYXGVRHhDV/B9Khn+
huToeOjMlDhlR/+zLklg/5QZxxmClHWmlGWJzUH21Y7DC729JIObD3frYpYVsjDRAMPGdI3nXUEF
yhSrjFOjNb8F4F8HRXVvCiLzZWQ6yeBUIVk0a3ich+OQ6DZR8cIVoLg4Ko5RtZeS139TiCl8tm5d
R+Vc0iGsk44FcvwksONEcLtd3puTQhz4GUZvmAF7jyeYoZJgFGIeOIG1j0S3MoYov58iJzkcBk7D
jFaaGHIkX/ek3jZQSdzItW2M19mrouzXV+4PAHcSxwFcnCddRRKIo/fFZA8/fpKkDy/Na4gXE/Pi
k/zBlJ5EchBH0jGKdFYMHvxQ3vmKMVT6Lo6dvsa1LUeTVyEcLbm+eTqfAekrIpdKDy2L5qgaz2H3
aCVfhNMlF21e01WiYYIvpttzQNHlsjXViYnyg9qwrfw5qgd71C+6Bi1lnwo20IiF5xk0bELmR5NH
/d08TLnGalFGt36rHN/1UaNko0PcjhBqRAJoWm7KQ0e/bhDDNFDe91GgpWdV3BOFldMPGwnzJIMD
BuR4OQZji5Lxy7d6k1rQTsOYYp6jMGzTJJCICkR/zI9scFGwYbNfEow6Lf4HRuslPASHpKyZOiQi
gf1RtSFq/CJo0J/XdNSeTY9gXLsmfBRixxDv2OdSOAAB25petxakDIM7HpEndQ2n/oGnE/ZKM+1G
aq+79lIkoWqWaqkaBiCo/HyRGNlmP9OwYXn+UkzPweitf39xl84FcBCPCdZqXXUQUL9OOObZfFjJ
qZ5nhzgacqWiY14oj9sm1FWj7r2GPDbMSnfoRbCJLiMn2c+bdhtjuMf2HxXkdgx8Ws0QjwSX48vi
B2sFCz31ZqJILzFWrfq7iJNvccd0xaKo3JUNvBt/tMOyTssQBfC4WabuHO+VTrBji3Z+9n1moWfH
ZFP2RRHqaBLt8moXj15DZo8Gt+urtgSCqg6GJQX5EZged34pqUrzuKMo/8wxUjHU7LrP7I662XiX
KI/rshYVMhHG6JgaCGziMKmXVKnyUQTvdriEU1wKrC9+u/k7GbJF0auoqAYoryx20fq4aGpa1MSU
qtKjNcHECMyEytKHvK8FgM5s6RwdeDGcrRlxTgMpa0rPzK6SwPbr0qGNp9Ov69osi9EszFiWWRKL
O6LQIYQSPNB4eUWEepzI1ivZ6YvUGUU9z7/dAX4qdJLEocOAeGyw9L70Ws+/ZbOqTbd4zvYa0haB
SwRhDNvo31fvJIzbpLzxJUmhYLSPjUc9vohCL32l+ktVP2fhVvMF4Sbvp7xq3F75apKlwwRpWu9k
xk5WBcAj+j7nQkk1WFGi4/ud8jCEj6mI0553G/73czFfMUQt0VV83+ocxXiaTFtqBVd5kQqcZ8Zd
rqOdC7svGbdTsM1E5C7LKliU0QyhIZ2HyrwcaB355U+vbPoehjzY8l+ziv5cqZMYDjFDtfX9voZX
WsqxMZC/9t3R/PEZlzzJ4Fwy7EIZqeu69BLzqs9tI0RFSrCfDVHHhmjJOIe0pJ4UhALIBtNFXlSX
nFkW3JF47OeXi3PDygRTqQZWXi/RxxetJnureGmk6DHtUqegonaxZSw7LRznhqgnnqisQyE9u7AU
u4v/k2Re8dfpa14pzhvztJD9WYep9V6wozvDm3eWU4YOJkBswk2EuUjOukEs+85JL849Y6tT65pg
FWdjX7ZXYbpZ/77IEDjf9OMIeUML62aqntlca8lBGQS3f4EKPHeDNNSxktRQwSRbrT52okuywNB4
3gZzliuaaVBBpsol8BKs71IT2rr22qRDYEdz+Sk8+7Un/FATjKENaBIwy26/he3FOAnO5cUFw1TD
90wulflOvrDV5iBn3+/IpdQ96qJ3nsUF+/V9wl+ALfRkSJGG76NyxylyyR6q2zi+6osrv3DXzWtd
FcKXAdAx7NPMB2aiCB/XqWDy92bSipiDfrsNvLvlmUYcNNMxKLomgUbBU/WDvceHbm9Xr6kdPchu
vRXF5otgoyD8s0xcuPHfxzDQiCiJ6jmDAWRvUudkZoK23s0sSoEv+uZJDP9WVsp6LleY6OQN5Loz
f/TpFrSbgouhQBX+gSySpyb0E6jS0W6fdcoVmZ9R649mqr+l/X7fozNtuD2SB4WC+aZAtFm+zu0V
poJmqqAabdHazkRwp6eq4vG/y7Fg7YDyo7D/QmbpZd2gRXvCfsLZtSmsksKIVKxXaMjKFhxPlSu1
aIJO/1kS+yVnkgzTinqS5mjRa7+1b5r+IItuM6K9585MfdbzmJSQ0LbbsXSJhHbaV/irwMREu8Kd
mbpWBYGSYuOrLPBIHhV24s+CKFy0LdwxWfs0KnyKbbGGC2qgL7TeZpKIwHsZZs7si/N7KR/aKibQ
pA822jVrMgvQ0i0lbEiXsf1fmroFW8Q3MZmDb5pdAomWr+79vrAxou6uSq+r/G8fNt7dkyIVi+cg
ZCt5fqCRFmDWHnGK9v5Bye9CchkHu3XfWb4Gnsngd6kzszwo4J9GJ4/brCgUr1Hxujdp7b7WqOJZ
uoUOEa8B0aWjacPsSP0LWoFGwf160VrOfge3j3I+dE0b47jIY1Xa97M2bcK5HD0UCrytq7xo+1QH
mQXeIYnONwR0QxkpqpwiNlHynUmkyxJ9kOsi/rCqJxmcGw9z1lZpDttvNtNGd6JNcqk/pDZSb6h6
aiWBNy9a5JlGnDcXeUQrTPxE8DDt65dw+Bq8yn/LnPfTFk8acXYit62mxTNWTZ0uQUNjZa3Tz9e9
LBrisxgInenC2UE1WZMqhWzlmunB78PXhjEKBBWG1s9OJlFvfaeWze6XWnw9Np7LfVxfoVY172bt
YNReOG7XRQh2hydOMaNpTI0WGgWlmjtTVwV2nrebUiHXVMsFwkSWx3OotBMF2fyYwBYOvStvcq/d
yfcjpoBmGOWVCe6TotXjDvfBT6WQtFg9BVGrmrsVRq2N/V+H9galskJUXdfhmHy82lpdFnZNn3pd
e6T1nbAS+3c8+Ph9LggK0KszIXGdepZ0kNW7ohJtCXONj8kvCDAMAxlQDFKRLWbyZ1FDODZ5a2pR
6ml27xrPrMKq3WWb2A3d1yqyQdNok++R629E27NgDB8lc06bZ/JEzTRJvfhYPLFixcxJHEw5YPSa
qDZ21w1dKI7zXatvOyUYoGjryo55CJ35glyxfpDEizxRwP/byygW8mxZf7syGaFsjSGFNPbgVd7k
4E1Q7WTfb6gjg3oi8P76vYGXyOX/Zb8q6FhiOYP/I+26muPGlfUvYhUDSIKvJIcTlCVLDi8sr71m
AnPmr78f5LseGuIZrLUP3lOnVMWeBrobHb/+WmG2MDkNbueSbxouMAemumx07a12/c6gIJhzBIwf
NoAcw0hokbpN/j2OJO655M40EfMknaywy1Sc4hConrrLdrbtoqE+sE/dvv/LkeQdNlmivEqpArZU
F3W5XvK8SsycBUqnvuQxda3ya9e2ErO0qdEO6g4oYuN/xHohaUejIjl4qqurrDtVf56fxcWsvi+8
7tqcDGpnhxmSp3ulwoamF0N5eY8urWgIRiPXR5QMK6x86vyfKCTZvrgaAw5C4kjBfDa86N85EgzF
ggxnOsRcClAq7I4tgnXF64PsdT2NvK15W+pW3AmWojWbgpIW3I2vwG/ZLvbJfR8oe45skH/8b2cp
dlGndV1PFZeH6MXCbgJwF3RuXf6/GZSprewwxabqJNNmranB3BA013aQBoW2Y1ewg14ZqAfnQymb
Utk8TkAwIf5ESd5CYff3FybXgPWvtDR7FRbLY1iaBCXu/fw+x9rTRHKeW0pMMEWmm9S2TVXM7feT
XtNqhvjTcDfVSIDsNNnqbxkJwfQVFiKibgCJOfcRELtq7tFeNr721jFDBVyjCGBswDSbunBqSrzA
5+D2NW4/JXiIdS3Qky/hn+4v4q/Gmgy3VqvnX4sNDOTZKfyLMT3EpXoTRars5eU/VXQx1jT4ea5o
jNQJ7c4CDe1OPTmfABGJIDj+gbmE+MBRKWWexeb9rI5OsIBDYdmoH+HoFOeGKV5a3s6LhKctr2nN
kmAA6VJES9uChFX+zab7juz79DkZ/XB5smUu5iY78M40Gwj1gFUXaFkhdqZXgAXEFWm+wp7zWT84
0hFTGRXByGYAH0xjKwaV9tRH34EQ38oAUTedIqwg/cWJYFipNcKBHsDJEPDAMw3syLWO3WkOGrfx
5isb24COEvPKUVveCB8laATiw7PmK1DJSvjmdEopiRTYO6C5oIMHSxyaXToew+VzmD1VyuOyFO5i
SVyJTflYURVEkFVaYecUVHWUGKbEdq0RRlZp78dY9yo7w7bcRQZGvuVYADzewswUUsxUtLNWPylo
dQBNJSReWKinctSCy6cpI8H/vjrMDFXMzC6jPCiahzq5jmR7bbbfCvQcWRpeBd0S+8Qmp7bIWBY5
6v4cADE6FYfJC12+mzXyZS/TlonFoCFPXmEcxxCXzSQDy6ZYzfNAMwC1WexCJXXH7tTL1o1uqRam
l1Bnxs5cgvYW4dQUw6C0JSxoMtVtMs+yZ3eS5Ro3mTkTERN/UU6NDA8i3MqxVYsrOjf2EZuIUNTW
bdZhXRnJRhlE+Ju2Pv56rDgToYzKRKGNNhog2rDHJNTuFvtkFa0/Dqobs9AtiHFKQ4d5TFUOuSpr
sN8SR+5GY+cs5uLfQCIO0RQZbVGzoGW3/XRlJpKZUdn3BXGfYzMtu6xhQZkZOnIHNXa1N5VsqZyM
CheflVKFVViljVOxADvscq9gCXGnNJFBtGwKIdEhgIg5HFus2yx2p/RW3bOADvpjpIxXLMvRKibr
E9C2LB9aqhDxIpDCeglB2AeWKGWNnMVrPqEgSMi6yCUEfNZ1vLZvLBdQN99LrB81MeDtXTZP2zz+
oi2OJ2hT0S99PLEg0T536V2jndJY9p7IaAhhtp5UYYTUL6wshs+CLnvOH7OTshuDOnlMv7LsGHkV
0hcy1jaF5HyshuBzhqGlkWJeWBCqRu6NRQM8A1U2hPTqVIqPJdr60YFs29R6MxCbdKrNlFZFSibN
PSfM9olV+Mlwo8X2fWFkLnO+Kta3MPN1xN+llwwASAsB6ou+iaWM3XH6bk9uZQ5uVOsB028W52Ug
n99zyeffKDoqXaJEWYPfWCUKuoPaxFVR6Fpqy3EvE9q0qKvDECTZHCqKhK8G11iD+Ty00a5Or3WA
xV8ms32zv/gR479sSiidSp0FWXqq2S5Pn//b9wWBtatmSOYR5wU8HteoUtfI/MsUNlXCRH8jPCys
mLf531cGTDfaxS4c5CgHq98bZnpVd8Ujy1vJxfPzfiOcKzL8vlZkaIutkfECC4Yd9/2BmlXutvpt
nNwB+R4Chzco0+6HUVrxfoNg/PrKrQgLDrhhzmyyVaj86IXLMW2PU7f7GcQMnoK8R+OXH7pbXXfJ
QZZH3D5atMISNM1rlgimpC3oGW2nggHRbnhcKup2DkZ7oYnvucEzGdG6LIaiLhEe0t6+srNPTXlV
KbLGAX5Kb6/vTEMIaO0oVseZ00iqb4rBvCa8bRACtuWhAuD1ZX7ewA/+vLIzMa50K1lxNCc3MaTE
c8sEV8WXN7UYigqaQ7ObzGBOXnepshtZp8xr1fMSl4IumG2ToN4PLslD+3JDf6B7Yb9PvBx4wzsk
f3fzVQZgOdnrIBMTQTV0HS3Fow0xCacvlRrk8aMmAzqUXZ+gBCkhpkJrJEedpNCe8Z/RNctydPOo
pX4XR5OnMXM+XL7HTdtoAQZCRdrIcUTcI1U3SbqkOM0uM4+9rezSJJXkmDeP7kxCrLHZlTMz0sHH
05Xlds61qyqNIxdtlZJC0bavjPSXBhcMSN5iGN92VWsnOg4wvX7dxe6iJeAxP6YH9SCrBWzzdCYl
PJE1UJyKaIQ4AEslm/ZaseuWT5dvZjOPaK7YEV/HOi4iFAFgme56bHvjUBOZ59wUL7PfefK5r02W
sDnK1GEEwRn/+0qhQ9I4TUs4S/RIhqNjXRWytcGbwrYiISjR4oRlSCr44UOeHxyiBWoySNICMi4E
JarSLK7mFGYJ+O1jepOQGH1AEpAJfrlvLNCKDeHyFducCN5jFuQ1UCx6021zgKtlzk3dpV+W3PLD
2T5IhEF2dIIwoM25UjUKvrIf6QczQCd9kOyNm/il9/sP6Y7tZUgq2+J35lJcs7TMisX3pfA3udRP
HDlK2Rk34zesull26gf1ICurbAc2CHcRazqm+aYWFWVzgj0GcD9Y4lYNMLE9TUfVy+Mg7NQfPBtX
ium5DypytchmydMV28Jz/gHCm9ZHlQ4N6BBsG8Zw55jjd6uKa8/M1FFSopJREpStnI1GHxzYRJpg
Uyy70svBkzYSb7rXq/MU1A3zUSZyzi0LJh0bzJrihqrR07A4d6EiQ82X8SOoXaO3YaYiRREwo9tl
efdQDnmK3V/Vu9wOzFXqyGDxhJLga8NyOVrPPWGyb5vMjfCvOlbYeIFRj95r6XOpMICB5RhDlBV2
ttX+TFpw4YaG0hiwbchIAy1dd5e5RSQ2YplsROe/y9zoInfO9dhLx/x93tZr3dQk2CyjCepfGAw7
FwnOt25c/RQdyOQXPgCfveFEe7dbAG47/a0cpSq5aXbOdEUjQNtpmEMK92A89T/0Ez3BCgCGHBDh
zgMHXwZozHsyDCuKwgUDOqy1O55xUjtl8kuzdpXaLnzdmGT70TdlFgCmjmVqsHPiJNxUh6jhhjA3
CGvcfLhuOtvNq+Nlw71FxMKebQ2YRBjpErvNoilMdStDyjjX98ryta58JkX436r+rGkIet4kgDUZ
C9CA3aTzzgz6fbbvg4q5xeJxZ0He68HlTXwCkUE2MEWt2rYmIkggb6dFU02Ro2kccizGtsSIGqb6
U0Xzs8Lwakf5uhCMZtpL1uz+/EiROrGQaoerB2CJ3x0VtF0WKo3g5hX6dRjjLSD4NyYSS7Ml+dTC
IB5WtJiYLhTkUG0Q0s+KkiHba7gJG9wmiv4jCcGgaOrgtFhkzwVwdp3WcEv68J6jOjMhRIRT06Wz
kYCCinlVakU3VYvM0iBDktssO63FQeBEtTOzSzIHLn7ldVi+EO7R7rb7tp8jLCD6N8Bom2WMNUWB
MytDi6WBfWQwTIT5fOtRGjheFyIEBNq+FNZyM9xd0xNcAxayxGqQuwuSH5ntF3hyMN28byJ3OjlY
/+c1wNKUOyRbQoi0I0YasETYfINK67BxGWKCVG+FRcLxcz1JvOX/cXG/CIixGZah6VGB7Etgwk8u
3cmPrpq70Hc8DSPjTxwPJt7JHhUJU2JDJMnqurcm0AyXu9l+7mRLpbfeaR7CoGqh45/BTfIqkKF5
P1FkQqBWofM9cfTOwwPgWrN+r4fTbZehMBTVk39Z0zaZ0mHmcVfoOBIxW1QaKgCdANF8+ZKnXxQp
9NemkUfLFJJUyBobYtY/zrPcihoTgc1u8Beft8xkeyAUcAXbO3+83oSndxCz/0NOTPTrPekjW7EQ
SzcPTn5lZu8w4rDdBIfy6soJRrwmel+FM3KmNH1i+rPj3GqphMSW+7smIYRpWH/VFR0nMYWLZ+mf
dRXwB8ZLKetU2FaiFS+Cc1aSYZhtDYSwGnEIiqMWKG7rlfvM69prNfg3Qwhcht+8v79IInP5u4zb
MUP3igGSfeLNKAx+s3RJ1oZfgEgBFT88suj0QZ+88P5ZRZwbmYb3b9Qe6mh2O2TnSenbGhathhLl
2czccNwSB3AYloWC4+/saAPCIH2xsyCL6kOsKLddZAf6VD4OACmoqbFLVfu2b8eruTSC1JD1629J
yoo8EU5zsJqUORX6p+gS+UxDln1PxtrrGkm1c+vW1nSEMyVjRRqSOVkAk/+3NhHdM+wwyOdRGiZt
maM1JeFB7pZ21EwLB5oeEUDzJckYjnZRyWl2sw+E+5twJwPu33yS0eSMBhB0RyKbKKj04FSh0jlW
FjRoWaxv8132TPzs2tmTQ/X8ng6kNTFBuWssfssi28ygc4e+v8H28dZ+h/O0JiEIZWEtpWbHIJEp
9D4eVYTP+u2spNLgbsu0rwiJ4sdYrulVDUJl7JGTE9idW+6J7zB/9Ml1vCs8XeZ6bkri+a7EHj4d
qyVq1Jgh8RiC6ZTPXUmDNpd4FzIighBOSlOX2gK+ivAmrrBVqvBJ/XT53d00vuvDExzBoW/aVG05
JzdLoHwbH42PoZ94rb8A8PxDcZL7gpuWcXV2XPfW/sVAgOCfgaKRUbdUfpD4a5XHLu1cvZTJxpYv
g64WwEcaGvpAxFbm2mDz5DRohESnu5tUiQvAG3dpniqKTjgDYFLDy+Xz3LwzYhoULZHoWxRbnCr0
ktB0JlnQlvdpf98sd9Vw+HMS1NJ1JPjQefkGscUsiqiyCTr7jNjWfWVJngHb+2ywWtoWye2p+Iat
KQmBcZfVqqmRBMmijrk03TfK/YKQ1Lm1NS/v9nl/1VU3hqyFazNWWJMVDKEZdYqe6jF8m5vkkT50
Rw1JExQyH5hbvfzceyTLmmzZ+3VMLGhBSCK29LxWkFhX+rwfFYk3IPu+IPOOmip6PjIEeP2X3Px7
eE8f0Pr3c7Fc6VSB8UIkMhHTN5amuLWtXDtF9XxZ7ja9jDURQRzizjHDBtgwyGirnhG0XvRQHFTM
pyR3svrQ9nmdA2/hvEzKBlWdIAJpY/gGQRKmMPaX2dkyQ+sEhXBkYd9HLOlAIoqQh4sr19AelPTe
XBZ3loFsyNgRTs4iaqkaM/IIGrZnBzYNddcyoml3mSMZFUFvSgNt5X0BKmqfuRnZacuH/0ZAcBrs
MLQXZ4RPWypPHXtKZPsu+ZG/tTfnWxc8Bp0MuI8aVzJMHyPjCtgnbvLnM/t47c55KTEwawo9wVIu
fhVA0US/YVV81yLv8jltPqprIqKjGtv2bJk4qCFI7yN2nG/bmziodsYJdf3qdmG79CSLcCW3L/Zf
aRmzi7LB4S3FHYkOTf8Ob2TNk2AiKVbVGEXJVdK0vFEpfQpEgjqVZSc32bBRwCIAitMAsPa7JRs7
uCOYX4UQ21clkDNjyev5mup/I2QUeQY+DYlKgMAHdt0iH85Ncc5c1fbHNsgWwD2mmNgZ0NvoIhMa
t25Y4q0pP/BWucKTvTabrj7wrH/9Bn4IK3O9mAC3HFv+HOwHf97x+ksbxI8/m4h797I0bmoVH9Og
wNAGIq6gVS3ecLMdIIy28cMcbvv4sbA/XiaxeWlnEqJSmYqSj5YKElr2WPWPTiSpGL+2mL25NMgD
JkEsHeOsglSYdaOROYPwEaz+fhrMJN41Udi5k0oHtIsxRPFO8xXgb7Vb0KEq4StPWXCZyc1zXP0G
wfqpCjOcNoPlIONuGK9HlCJksKeb57giIVxVaqADurFBwkIgnRqmV9qSk+Q/8sJBir18DrCR9FQD
haaiqJia2IX4gRU3NrZj9MuVmn64fGZbDDlIgqnI/eK/ImSsMyVdC8RYDCKRh7T+JkVIlH2f/32l
SHFOFC0i+D4rAstBu4LEb+MPs3hc69/PZWL1fRtrTJFXxveN5b4evke1Z6T6oewKyYuxJVuOalGb
qkAzBZ7p73TQQ5RhuAauVZsswwuzbQWAyMQpXWakMjne7ExYERMb8Vmn2UNHYX3i6yUo7rUrPoeb
I9OGUWrUut5l7fhUkAkJMBGFCYeY92HUaSafdjpAM5sjXyeceEPs8aVT8kacTZlYkROcLbOKDNYg
IxV0eemm/dfY2V0W6k1HeM2QYI2UqJnnugeFFEt/Jifc60v3WEXDoSiSk5mr36PZAQINlvRU9Erp
yNNl+ptCqdka2jxsBzZdeMFYSJllEvQlODMGmo04a92ZtYZfdFp1nAlA/C7T23yuMLID0QSeOrXE
6vlYxtjP7KCmbCGP6FZaeZfaXRCTr2VW7I2k37MUg6hNtJ9HPKSV85D1+bt+A+YCMJFsI74WR2HU
YtD7XkPVYwjsbyZA6viALfmGXBxG1alEHTdFCLMByOITFEnFqnM1xGYylWAYHQvXzZz5A3Ekfsjm
JUIX4OFotomdyL9rvO3krCsXKKFDEvR65s3L2A7PaGl5nGpZ+/O2wKIGayFpyQ2M6I8qsdXUIVIu
KORw/eO9XUhltsf6LglkicxNWwaWHBvXRN7MV1TIbkZYH460FdJus/lAl8xL+nc0ADkOylQcwwDz
UYIKNrai20OOxI7Jkr3a/oXlvodeleSbudV9Y/1XRIQXn6IANrc83jHHp3x4Uey7uX6J28dyOGJp
gpsn+8uKtikT4AqjXqiE2WK2yqLNbLaxjrChrdKrEG6i32Fc2EOY+jXvkda8TG7zolbkBENZl06J
KXkV4Vw1XBXht96OrmZN1giw5XE4KyrCTTEkphprXgCLq94w8zodr8LxELLPdvl3hGjoMkv8Y29v
7HyCwo0VgH6jUwKWCvVjN3+JxiNiiAW9aOOny4Q2zg5YKoZKMbWJvKJog7WGmEnYaXBs2scWZUQS
mPafi/hvJLiRWvkefa9aZTdDGgqdfatZua/q9C+nUf88Tf8bGc7pikyqp2VkcKErsjIohsFHe5hv
Gq3EgG/oEkbsofuGDiQajQpiYNZDDNw/WIUmIdPOmPJ7047qfbEoXhFW2Y6GM6aSlia/KuZy3l2+
LVGxAAFGMXIKa0RVIDa+xusrHjOKzkg9AbpOzhqXor8GAIG7HoMyVJ8lHuObx/KVFowfwbSJbuoi
6piSqmxMOZJPh/3SLodTJT7AEoadiQV37EbWWC+eq0hOkPimHq2h6SbNn9HW1u6HA+a8jvpBll3Y
PMEVV4KDmqFjz+xHjHfDyUCIdVKcK70d3dqSAIWKCiywIzbMJZGZL8QAnXaePJt9UtqvU/SdkU9l
Lml3lxyc2KCUGRhrjGccnIqF0toh25t7K/gXO8d4lWZtkkSO+N9XspcAqaMgfDBe31fHfp/vu1Ph
8jUWkAZP5rjIpE8EZei1yVi6AVz1J+eOrxtP9taT5fJewySQyZ7oJomsCRZqQIPXMGBFrt9nx74/
slFyRbLvC6YJeVK1zhSuSlhIY8wA5Fq642XLINpxkQXhDUxJ0iUjtwwREIL6BXOBVepPpSR3Jr0W
wfqVJStCTLdB2B4GX/cKf3GTv7W9skd88MezNiJPgkmY5qScBxXENIC3p5lrqgW2Lckmst4kOUUy
gkloW0ebOgYy4Xwwv/HFOikan3rNXx6RRfPbD+kplNhx2TmKiSajMgvNbEBzCuiJAKkF+1AfODwb
uZLD+kjET2zStPIQdagWsrGk7KQAE450f/j2vh4hWmjRk4SH0RZzkQrwOeIWUAy+rb7Qr8l8b8qm
nTfle0VBUFGmYVueOjcaIpjvTXFbDc9zK4GefBNdiFwIakrImMHCgYsurmssw8LaANpYqpultfZS
Y1LcXwidPKWa651aMnKXRkTz2r4lkrBtWzxW3ArajNnPXNFn/BIMlTToMYzR01h+Iq6y/zcbWzbf
xBU1Qak73dLQVoaRe7vtnqhexr46/qUpVPNqC+sKLxuqTWFcEROUWrUWrLimIDZEjXNo47Jxu66a
/ctU3uSGxLsUlBq7tLEGMQcZBdtYX3SPg9Cp9wSbZ70ZnVhoE5Co9OaD/4svrO34/XkcLLvvlQpX
RurOHUfmMha7dmu4qX3Vyhbpbt+YrSMXpRk8HP6dWJcMdWsVOW5M6zyn/0Gd7xNV3TqWwXD+j3M8
UxJefafVaN3aDH7MDrBIwIUr8RJ3iLlfnbO/ZS+xlJ6QTkgLh5atCs44vQLNvOS+urK9n7uX7GP0
l0ROtsXxzJ9gV5R8SW2lyuBR/0gHd/GxcNSbDtR3JmAIqn70qXiWGn/OwxtPColL9FVQBMdiIaOy
chrrpND8+Nhd6zs41sc2cJ7tPYZWD871JPHkN4XlTE58a+is6R3GFDE9BTQUlgZRchsWn+0/bbd9
1bgVGUEmgasVT4UDMqWtBlH+bakTn4y5m1rUp7S7GfJZ4lZtvgkrioJs0oX2RRiWmp9Yn9r4vlKP
pNpflg/Z2Qni2C8JKSd+Vcx4zOuXPNtXRHUHWSZ2UwpXnAhSqJOybMoGZDrUg9pbRiRPm+ykhJet
C5nZjBO+P8xPVHvKneM8P14+qe03a8UDP8pVfBArS2wsBm6DDj45odXQUzztcXqgd8q+w/7oy+Rk
HAlv1uIUs6No4KjvdV8Lb1pq+EMlObZt13DFk/hYVa2WkQVUbPR13fDVYqmfe/FHbfABsuIXu/GQ
y0ygTBaElysyp57lFOeoGc6pnlTXLGTAmBKpFhsNNQA/lc0MEn0SFx/Gtsp3zBmO3Vzp14DGsdzL
d7XNkY0UMUEnGTaZ/i4ZxoAVQFmfwMEu2xu1wKSErUlIbL8byNT+Q0OQPmPo807JQSN7QVXz+BOT
dQ7aa95n9ecDGT+N3ZmcIH5q3lVOE6fw363HEktgc1nT6f9QpzMFQfRYbYcjDcFQcT3uiJed8tfW
Xc1jB3lWREpNFLp4srUeAPp+82nwef4l208P3U7ZM+yNrPzL8iC7LLFwN+L+EzMFb/yR5+h0w0e0
5Pv0zgr4pvnps4Qef3rePri/zlIEz2LzP8LB21j4/sNqFz/qrurKBWPLLhkqEnToztlAqdaHZNFo
HCMOn+/C8UM/fhycFwk7W/7Dmobw7nXA+aw1GuH4Tv2Oo7TCXcHxdTvVx1i0tIgkY0l4A+0oqnVL
ATlbjdzB2hXIMLSydpk3zZJco9ZMCU/gyHqnMAgObjwV192x3tu3Tn5IjuWRwcp2o1t8qg+yEs+W
ZVoTFSyT1RF9UhOwBmncZ6l6PZFGlsqX0RAsE4lLYigFGCvRfJoCNUTWw72pvGsuBGPktGqCPDco
/FSnBFMS7gDYV54GjG/sD5fFTyYOgmHqSjMKTQZqNDuN7Z2lXzu9JJ3Af7Cor2uGBGtEU9Wh5gwS
JkZ1TFQV0+WgOjf9go5Aaay9ZRxWxMROEjrG5kByyEBoYX6Qx9rAvYZhR01fjngsEYbXFMTKSUpD
O1vQsIf8mf6hQstAJDm57cuxUc0xTDQYif0XmdmihVyFHR+LxHXCq8l5WmQjW5s8aJhwc9DAhBE0
QdxyO9OLKUeIxuxDTG6YHrxDwFbfFwQsQ/eQiZqo5jtK5jvmg63UrsUksQPXujcitiIiiFhrmYve
pPDsdPVD2u1Gc3YV6k3j/j/xInpaJVvUcaLgxTQfM6zvUQHE3Eveg807P7MiznC02LerqDl3Uhcs
4+D4B4VXzRLB2nSF0cdoA94V/fpvJhCydOoyFFbBSefZ1/G1tbeDGm5CDEz6xv2ZU5EVa7Yt24qo
YDuNJB3aiYBofKSgV+5twP+NfuRlfuHJHO/tczxzKMi1aSVFXiwgVjXHrHzO2sMoTTFuPt0rhgTZ
bkm3JFMPGiHb6QiSkp19237OEpTVInSAYPuDd1kApUcoCHrf1jMaYjhX8OzK2x7oQd8sQBrCvMlb
pCRHKNrSqizIoCcw3B15dJSbRi/d0ZKo1Lbm/rom0YR2XRM2DmdIoXdN5U/Ag9CRadMlsR8/l7cG
4kxGcLLSZKF0LEEGoHCH5nurfxwhdkXlNrCsfbyPpeMim7KhayhOohJvvlkrHVoADDH6FhRndzxF
jz/LAsZNiozUjmGDpXRRx6YlX1EUeFQGc2o0xLjYFd9c15gn5oU26s/fjb1yYjvFl+UhNj1/JCx/
8Sj4ktNAumrCKh8UK+kP7olP2DbhuHpQ+uMh9drGtf90v/qrY7kiyQ9h9eRqzE7HeAZJqzGxd6yw
p+ixs7ppkYSg3Dy8ERiCpn9A4eu6TQXVtsY5UUMFZjhsmZux2Q1zf8TQZVd+Z9rhslZv6sCKlqDU
BlOmwRwRwGfj8JTN+V21VIM7oPlhaWUWREJLhAZgFBVsg+d1ynB0HeAqU9MfF/1Q/ylIxc+LMtFc
i34DoouI1GOdxVY7dwidlCfd+gvQi6YaXD63/yF/v2iIBqoOF6arIYQhPS7XPboMWt/chy5wr72n
H6Wk8WVbvc7EuOe5krxKNZWRTmAoTD8y+lTK4ujNm9HP3xfUVy+zQatHFCoZgLTHMnTHYjw6Yb5T
4kZ2cLx88Ua6V7QExe1Z3zuTDlpOEl5FBoxRpV5Ng7LL8/kF/9dNMiN2zSpeZA+Y7BQF/R0Ga1pM
Hac4esod/cLb/pSd9phcZ0eO75Q/Sb0OGUX+yq3urTXGuu17UOyinXXq99MBWwdQ1Ak4xELhtYcM
740vkczNp3N1wPyyV0STuFXaSh9wwE9KMAUJNkMx39kl1+beOC1gtPCkNGWMCh4PZhS6fo5B08Iy
W9cAmhyHFozz3Rw4J+5iMU+V9MVINVAwkyzVl5ag48w3e/fnjpnh0EevWqi7yn3oTZLmR9nBCrZy
pDXKtAoIUusTMKtdGn398x0igu0S230MpyiLUAWR0L7V6S5B+ai3Hhvl22Up2XRKzkIi9vrESEY3
I+FvWXc9xx/M4m4kH7vpKY7vTAwX9rLdnbLb0gUTYwA/pZwVqD35wivRBdBuLN8G+uTol/8CWk0i
kGLXj55j3/Ws4RiHHg2+zlWdPl4+wM0aPzod/3lkdP4LVmqmFAoW4w2gYD3wonDtxb5+tPfajice
JbS2JY9iDYHmOLopAotF9ZgPuoKeBXasPvz1hfn02H4GeqsHV9/t9lEgq2ZuPwhngoJuddRWmpig
Bg0/q3cb9SPLu0/FHLl5nNayF2Ezb6KfiQl6ZdpGHdacGF9nt/itu1yFAa9hFnvZFO222P8iRYXa
uq2EzlCGIFXNE/AQKjPb69lc7Vg7m1+bnhk++iIrT1Wb6K5sjHd5kGdvSwQqwrKypFd5rYnEna8D
szZTU8lpbgq+ydssgT2toYvmd7GspnQkfQtR6QbHjUnuSVu3ZBQEwY9yO8U8KRoimPWtKu6VTBKW
bZuKFQvCq0m1QiUD77hg13yhyHLIPXglgeYZXrpzfFmHoIwf4b2kelbCsOPEJvU+zp6MP96I+2rS
V/wIj2M5tIo6Eq6911pg+NGJIMPOAb74bJEs97CdXllRE1R3sAlTB0RjPnmgPwh2Jtae8ti5xgNC
aN2tn6I/Hm/4+WSdlUrwTo1+TEmtg6IzjEe76HxiEc/UUv+yFdwMiwzNwXQmtiph4czvkp0mLOxH
BU/WGFndjsaMfghZ+mLVupq7JEw6Nx0nJiG6KRwrooJwOIxgARIFUfT1nawW3iqpP13mS0ZCEI/Q
TJUIlVlEsoDGKG5VGZae7PuCQFRK1c+KiesxaH2flBjt7R1JY8imWcV2RIJGcoCovmr06i3UIpqU
WQn3T++e55gceox2KzdxeeqpFZC89dtC8iRuC8OZImd6RbGO0yJ3ePvoQo9Y4DpqN7H9eeiuFdni
OH7Bb8KVFWuC1DlWw+KoHZEkqh+M6baNT1nIXG06vEcIzvwIcpaxsVJoDzJDWj2pRfzFyB1NFgBx
H+sSL4KkaabWhVTjkQEW+10rLgPga+I1+Y67LfJG723BO/MkCF6e6WZqLeDJtL/NzadWlbhgm17R
6mpEv0GLW1pU+H5quFAhN88fdPX58r1sm1OkYYB95mDJKBGI6KOqwNLAzeMQH3wFbe1xNMPaN048
1k8C4z1RxpmgKbgoS6WmLYpwSF6Ut1G2Y+XLLANp3Dy4FQnBYFOTwvsZIAdtz9wuJl7yrUn/unxw
/HLfyNqKBpfFlYJGxuQA9Qfntph/qTpKL55pf46067kz3VqVDW5taumKmuD1MGOomrECtYKlfo/G
hvYu1F5YKauQyk5OMDsMw6CM5Pzkiu96dOy72k3n/eWT2y5gr5jhP2J1dEVcpKbOsz3KAfi74TPv
FgqPquHqT1mJAgkN4hOqsbKOfBlvgglayEAr23yV9ORW/Woe6DG5tvg2aZQv3wfN/Oo5rDgVDJIz
hW1SqwgKpznzppqjXz9LNyTJVNgU7NAQLrRMXtOBgEs6EuSKy1PoR/vJM37EV2jqkXpE28J/zuAK
N0indF7QVosmmGbaV9qyM0K+BWH+OJi2X6YKANJCidRs396ZpHB7toolWgNvMMuL7ykWBsUfsVHw
smBuK9mZhHBbBXcrsXkRfmz+ufveR/XOmU+2LDPxZh2L6C4LFjdpgQiEkJD3K3HU33Lf7pXd/J0H
ANjIApD+BhAkoTe+S7fPjrMlGF6gQJhKuyA21BvlOVQsCix44ypTl1lyjpvv4oqQYH5V2jsLZWCQ
Y80n2o9BVlfflIUVAcH2mrBQaqXC45vmW+yupPZz/J4mdeB4/hNmWoLBNY2xz5QCJBbSuuY0uUX4
IY/N/TjsVUeS/d5W4BUxwerqwMsYDRsHZj9xW6gdYrzAbYBtDpCI7iaRBlFcxN48XiuCgv6GzWLl
Ng+iCbY7G4cGI4TaTpWOEMruSdDZpXNyO7chcQbdG/1Ll3hRKDk7mawJOpvFQHcKTRzdnOXHBmAw
WrtIGiC2C8OYbsf+BOCtQiSE98rWKjPm/dpDMO4mv8c27GVfHjFggjK0LL7dZuhMTJBtYyhLbQK+
pV8tPYrd2vwxz2U4/puGbsWQINwj4A/i2QGNuaVXrXpo7ZeILvuxO1w2qNv3f+ZFkGsrK+qi53TC
knkoCNdW5v4faVe2HLeOLL+IESDA9ZVksxdttiTLsl4Yto7Nfd/59TehmWtREKdxLD8rxOwqFApb
VaZiSCJgcy1aGSPE8mIYFqrbAVI0OrTkZrcoUcma7bIx8Ms22dXMO2/V9uR5tUqI6g5UIHNBEQ54
6jimJ3vH0EZKpYJJLy9s7yfpK44Q2iPK0M02gGFhAXbxCK0I99OU77C3DPKfcXsdt7pj9pJgl4Wf
sJcolRrNQDpAh9jmr1S9l5a6rMxZFhfCCrjEYxhXNVpl0IzpTPl9DA2QJn3+q2ESmzmGCFQpjBdH
kRmiKgZo/K2U+lNDXD1vnU6bbsd58hdV1vYu8aDYQ1jGgElT4Lbp9DlN4i/VkPvnTZOFhsj8VhOF
RH0PB6bNjzK/zi3dVY0TOvCOaYVOp0saXNkyKSrJoInEThHa30t1AGanPYfQjkvtzrGlNaAyFCFl
dDnuj9sa3mu6+og+yatlzk82GyWHARkM//vqCJK0GtheeCVYFuBB79NY3U/s7vwgySCENNFoLa7r
WkAY6r5U/SS8siLJtZQs1IQMoZcUBFMlnKX00xXERS6y5stHjLChZ2xDO8QSxe7KecQQ90CI0Z/X
ptctNt2qjANt21O/QcS6iZLZ2WIQeErvil1fpFcKzrUN+Ab/yhbxcSLMywi96zxv557WlE6r76n+
+TzG9oi8miKs3qRFr6YWACM1Hln3RSs/tKK+fl9YuXMylF3TocQkWj5N1WnOvxXK7XkTtpe3Vwhh
BppsmUC8xFteZmUfBsNjCCVFVw/SS10P8HoVNafIhnJNTD/0egQhiP8Gmy1MynQmZWlw5xn21yS9
t5lkcGRxJszIdJjndklgmR61rlK2HphVOqrsz/tv+3nHANUjyn5NA6+Zb3NLmmhlr/PdfIc6wvhQ
o46Q3E1opuV3kLb3oZBYwQkrdqSCzGBOcZ/WF9cLOhu6q66TrTd8h/tuK7LCEBZsq6qaNODvszX6
7k/Mi3eofZvwhvlvlGM2h+kVTDynojOuVgYK/6kDQ+X0VTKlDnpunPPDJEMRNvXxoIQ9a+A2Rpcb
PRkdZpLPtJGymPEZecZ1hpARwBGXxGSBNQF4bo6mH+/AOmq6o+2Ux3/HviezTMwReBQNjQWWTdEX
NcIB/Gf0ocLz1RAJOUIpUeSUqogHM36KdLdVnqIPPUytILiVqxXaSEqSxzYgSgSc/iilweeT/dy4
CMlgpIodqDm+37e3cXVpUTTR/EKP7IfCzIbeCDQaqS3yPdQxyDCzDkfgenEr9bttOEkuSdibByDj
FUIYjFgPNDLx8oJGWdylv2gUnyYXlI2uZvwkhWQF2r6sWMEJA5MObT11BHAFqq9KR3lh0s1d8s80
u/SZ+gnusHTJm8HmsrrCFAZLL2wSjAUwI/azzW7nDxUVrL4vpGwrTBVl6PH9eF4cPQOJXSVx2/ak
fB0kIUsXRtZmOgVCZRxstM8Xp7Zzz2e07Yod09AhRAC1I1PslrfGECTqzOLv8NTV8JBTutqR3+zI
qac3zXmFEg9XWW2nYzQAakpRYjiFUHSEPK2ksHxz1FcgQoq2E20ktWJiwzZ8SVHeJyNJ5KP6LgVY
YCyE9jGBOJ4QyU2WjQPe4pEClMHNpgdW/9Ds70XjBtXd+aHZQtLBUQcSCh1pwBItUfswL6KAenll
eYqqXlZtjVIjhgrh8BCnkeRKZCu3reGENQfknXVVgdnTY4Xl4oU6Uh6n/OcsU2rcvBhb4wgrzQTh
yYincM+GIsC14qgO3xgotU983ZW/t27tTNdwQqLrg3ROwJFAvSnHygmq13TcGep83aHYCPXqZVo7
TWRIJu5WEK5BhSBJianW8QxfNlbgTEgNuay1cvM0v4YQsluRZ5NmzdyuoMMlResoyZWuuExJPHWB
UPzs4B59Jt/Px6QsSIScN840gyoLDKtDze2yp7w2vSkEsMSBslETMp9VJClpEsS+STqXtNG+MaOj
kbPDUnwFaehTOI0OlIkkKwb/qji31z4Vdqw4hbUQiAGqGuSfGrA4mKmLw4XTNMzpqmsWSKyUeFM8
w+pzC4p5SH54DXqjnCWyCtSYx/u4NrylkRz7ZQEjnmSVISyapEbAqMFT0cN9zeyG4V1TfioNrxuX
XUj0w1wqkgVmK+mvfGoLaSVi0RJXfCqM841mhw4D5ZeMPnxzEVuDCDmlNKwozwPY1vWlFzU2Umbk
9GlxkT8b+qVVOmHa7tHxkI7N/q8mhC2kFxJDCr2bYF5hHDUCFd0WNezF7UBiCSO7zI9CSskDdRyS
FkBt8an5NrNP9CP9DmsnChmlSlGKDMUFzO3iWmnHY2Kz5yT6ZWrth3xm2yqUbdFEK1aPRCSzAwX3
rJ4GffNiP4Uq5DV2jeyG6OWJRZzOBkqRNagCGhTSw29PA7OeLaFBIH6Ujfa9Ce4XZfEWM99Rbdmn
9U5bQC1ufLbwTpekqUfqryXNnVAJXfSJuZFyUshlElzbQ71rYteaJDvwzT3x+ucJOS6GBrMV8583
NlPsmPnVon6vkgXsYKFXsUszBH+Rqjkxah0U5mZKeSyHUygjltmKKwNkSWAHAKvWO+Vke8ZbW10j
5yXa7VAeW8idVOPnP58kawwhsnoy2suIGm5v7HMnDR2lMpwq9E0ZMfLLFfb7EX81RhhxouhzZ48w
ptZbd2wCbyx/oNABHF7MI+pV09wS6gcNcTqKnryycsbqO1V/GcXs5NZlOjUO5LC9bjqFrHWaJ6P9
nhQN/hPNnGCE7exfhtW6+ezR9nKmN6hGc5dKEhZbK9/aV0JUFOagd3kGE7T9cFn4Azga/g3Bz+Y2
DBqQKuq38GRtiG3NSWjWo63jncvu3OrIewWtyyxyUYO7a/btQcZjvhlmKzhhGWgtExKhMeCm4avx
vWXPtJUsNJuLwNoicREw1SBdRkBAQwu8RV6tQhehxrMeeyzGwKkbnmbUvdk/a41MQG5rw7fGFpaB
gqilMQ8QoYJYtl4ciX08P4OkwyWk/2TOs7xOYRw1KgeE8BCyvq/nwrOj29S8HOxPS1W6LRRY4yp0
LVlh6dZGZW2eMIHzdBjNwgJ6Uo9OZX/RCt0d2WUnqyvd2oCtcYT5qyfYgU0p3NjPhaNZXl9+ocpO
MdCDzCYs4rVz3q2yqBQmG048RYxZz/A8BW1m7XIMyoNtSAJTFhvCrrIda/CcJXBeU11NsV8zybOU
5PtibaRK8MgW2fz7euuYVugqhWTXLxkWXTiJamVF1NSEm1SLi91fh4nrhwpzdEVyeJfEmS5kCVvR
Wd3kAApY5Rra53xudgs7tUyyGZbhCKlihAhNG7ZwmZYnxxjHs3nxouQrTvHn40s2NEJagOJtDPII
4PR4zisuq/Fw/vuytKALaaFOak0LCRyWR27MC/n+K9Cu+VygHU1X3nlAmePERJAvQbhYwOvJfTjm
uySr/MWywW9W7M4j8an+bil/XTDEBxFSF0oIrVskvOkmt3egkOwVtytOtowYQJIDxEJIqwiSOOa5
LW1vibVTyD2VicnJvCZkgDAIo7yv+QydQMc1nEpz2in2NYW6xnmnSWwRX0ECK6kj8DeAqy9u3ayi
xyBJvNlqJGG3DWMZjBgEXCViK3meM1q0DaRkzMZbovvRclpZeZsE4uU0u7rJp31jti1POYTdkxlb
FOpHlaRZdnt2/jbjZUOxwgjToF9QOIDs3xyW9oLGu/Ojsb3DhxLOf/30MntXABNlTTFxI1DuXS3X
DWo3UWwR/IIosBOWkUNQM23VO7O9XozRo3PkpKokdcv8KGY6yPQw2iD05sUd2mtwKbeysojN1cFE
1YAB9QS8XgqLdtEvmaZHmKlh/nPABduAG5vuG+EFVf2hkp3qNl9KjRUc/zkrp4ZxWiVjV2Kbd6iO
y3G5CK9G9NvhZYzzReKmSCa6tTl7V4Di7C3irjAYAJvxrgl8HZTKpPwWozD7fLhIcMQ2zLJqjJ7Q
Ag+l1nXd+qxCc0XutvOP8zCbifXVHPFaGZfwtdqCDM5LWq/TL6bAo8NFPDqaLqsYlA2VJSzn2JJW
GcremGc9qc/sxjj9p8EZtcPkEQw5OGacN20z2FemCcHeVsQINQ144XI1PwXoF5r2f4cgLOhxMxRp
WCMWWH6Tp9dhcBVTSdaQjQ83chXfsz6Xod5hOs3ND5Lucs12VMMvyT7tJDf+MncJi3mUZQoUE4GU
abe65trxVyOVbIC2c4OuE6rrBhSYBGPytChAyQYIQ1uu+y516g4zB4KgYF4f9cQpwrvzA7SZ0230
+FrMhuyZ2OlrN4PFehsDRJenpn9oTcmasX3KREEvyFZNZoBs5+3waMFUh1DbAcCeF+Ln+9Yvj/8p
wZdVG2zOH6jdG2CbsyATLvKQa3Ee5CW/zjCueM+qegiOndM/lkfOnRe4quSQuZWALGLrBDJj0Bq2
hURejnpf9x1uUbPyXqOfOzX28EI/lF/OD5EMRkjgDNV6iQVmKC+Pv47lRdb+Cuhlafl/hyJkbWo2
asFiGKMET0PypYOuYDbjeP6RI+Sr07AZehsPU7+EuOGGNcpwN/Y35nKlyAonzjsMLexvIexEZVVA
YEoxGbs4OxE72FXlp0wmPyLDEdJ1Df20kgwwJbDRwbVMTssu9DrwgkBy/NpKPGufCXk6rKwxiEwY
FBWhGw2tM7JfiyY5qmxlAguycho6OAnEpITUo01JVxr80jFqPsfhbS/rIN4wAntfDZplFDu8d6kN
nT41w+UaTlnD1zB0jOhplIk5bAzIGwj+99VSMCUR67seEP34RAtgqItvtFBT/nx+rmxkaeBYGr8I
JBS38m9xwnLIo6bDwA/h7VIOzlj61szcNnkq2k9GIrsQ2cpr/PLfMlXKNAIBxbd4idKYXZ1puA9u
413cPyXtdaPv+sr2BuK0uIxV28jpIIVQVeB5yRw2kd15izcHb/ULhFCP5jStY+yMvVnrd7USguPO
gl6V5D2R5xjhDPvGTsGv0DnrEZtAycpvtL2ocUXXNJWTWjstUz43k2t1spCRGSZsUKa61EY9hmvt
8LYiXgdyz1CmdrsZLiDRwNsEQXmv+H4DWXoouYBizCtBVVxZR6pfU/XrWHyr7QOVHQT/R7D8RhOv
txp9CdtqAZp5N/RuAz7mfM+usOEfH9tjt+8vVMmobbvwFVCITtXI20w1AahDsiIa3IER1F855wNw
6+YG2rCUS1SYJiquhfUpXybFxIslYoO5wT6H8Af5RO+MO2Wf+6Evs2ljU7lGE1+aowC/ZBkRiXZY
+nFxKjrqGkXhmMU+lL7G8snzLuxfTRNfmlnaBBMyM9YRE08LnPK3OQQFpIM533ko7Q1XN9PkCk+Y
zF0+RzNLYNx4Mm/KxaXg/VR26KOwnd6bvWyX/OQyalIiM760n7NTmN5pYUF/u4SdhOybwW+D2sms
26ZD+516aofrWqNOTn6cD5zN6FwZK0xw1S7tgBGATspNTsFCnIMdIZNEpwyE/3218EBeHBtE3PKg
LeSfxkwc0FR50SBZoGUgwuoW1ehyNniYVNV9ln0GGcJQffk7Zwk72rBP4tIqYcecflXCb33yZdYl
BwLZzBJ2s9ZcBhmkOagXg0pGNR8C3bchihRax1BGqixzmJAyFlWpoikGVKhcKplfqz+JjA1jM7X/
ji4UoL4deNBGpk1qYEyspXC6xE8g6UQv83mflCVou5//fHh0XTVMHG9eitzeok1qH1v5ki5emhTF
oTWY6mphYGMhTh/PI22mW5TSQQVbRQvru54UPCrVLCzYDLlN4i6eCjot2+1wacR51iJJP9zWQEGh
nUu1cV4rsfCg7amtV1mMvoexd2yIftih23e7D5hkaQRFmxCE16Aj+tZ7bRzRBDVDMy7CBvuqQA9/
4lsomPrMr/7lClybC7FtWVBfAPe59u7k2xPLGKYZPHjZZXacd+O+vQqO9s64NPfFDht5GcHbVlpf
4wlpfSraZVk04JkxQen7tMd16g6K6lBkHd3zvtzaqK2hhEw+hSCSSydADT4XfOjQ2hwdGinR2mYU
2ogJFQ8bUJgVHzVGTSFGUtPZ02846RXXfGX7+YVwO/Sk1wdbqWmNJqSmMM/RfaEi5oMr1be+Q4fe
9jFirroHIbA/Bt6X7BbqDxfLt/PelJopJCo9hhoi1qgZigm27Wg7PteMO3OPl2noWMoYdLcD89Wr
4qtH1+jjYo2ACx+ixlNuFKd1OZFithwmTAXoAEhWLr7Gigv/yrHivYw+0LzoOu7Y+kGjvwbZk5TU
IiH041HXx2YBgIYavUPhR54KNi+HC8KWnnKq9jLRNEmoiMwFkCsK2dLDhSM2MUStbnXannKciWr2
czYkpWxbi8zafcIWJh2MMrQsPl5K7ndF6eB4FxYoJw2cxf6Uh5JH5fejZRCigvAYp3Sc1cU8Offp
NCfWNHtMfw7BuFT/eSJ+CyDMs7yi6HFNCEYLxAit2zqRNzh8Xl/Ti/5wfm69X1reYglTq6UJibpq
ge96dk0Se992CkjTE8nKvHHNyXFwEUjBJaVSQ1hcGnWZak0HTnKcPE6KtRxs0A1GB3ohy/Mb0f4W
S/BfFKEveZqBNbrq4+ThJfukfevA6aPurB9yIYKNSti3eIIPC9orBe5DkIVBrTkc08/xPj9GF+RQ
SwZrIxG+QXqvxITeClzacMuIW16jVWQXfDJ3HI3+kJ1HXshV36alt2jCwTUJSWfMBtDSh+lTcRxt
V6uvw4NleoZbvshbmaPHHizlpD4YB/Ck3nOu1OFJniClhgsJrC9zW0lauJgbrlIk5OxmOAxg2rcG
Ry6wtTkrKAShNEimoIxRgINsshKAtH32DKgHEPPBLh/KULKqbWJwGh7wNtv2O/0ADeK1iaqi+K8K
TmF+bTamMzDZbfL2XIAVKFfVIHElPq0bEES006acUdjlgA0VHTnFjcGc4JD2LvGxz9qHf97ijLCx
NKgi4PnWMqhwDsumSg1zUMN7ZdY6g4V+hcgpMlmS5FsoMThx52cyG6W4eAwSJp2dDcow5gVYlE9c
gr4AF3ZwaYEtYo/y933iDpLh2vQkhWQyoQxVrYZ4a15n9rKMSzN79a7MHN1PT9YnFFy8qKlwMZD5
hyEr99kIe1NllmVgZ4e+PSbeVQ3lwKKmyAZkTbLTD6U7ONoNJzUlTuzJ+O/f74/fggnTfdaKJs0a
gC1QyCvyK4Vz1mkHFknuwzZxbEoguoZ1AJhvzxn9nBu0zOrB6wdc0mLDP6mgJXsm9f780raNo2sm
7sNQWCLeCuNJoKUgPxg8E821RnXRg26/7GunlImhvZ/JpopzE9PQXIWGa1UMxdAkKGGqBiiBYEeV
um1532Wy1P9+1/EGhAon6TE3iRIoAFl6R/XHfbhrLsZv841x13vYxfnFvifueQfy3/12ir2FFAKi
bgfWaRWHJHGaew2L668KU0sLJJB6S52lbCrlBArNpXSagC03aWKof16ChB+hoi6I4YUUlS9CKg5N
o5rVeYKCZ+Oz/qda7Avr4bydm65VwakEsS0TDzvC3sQsSDSFEUFA1qmjzle27p8H2AyQFYCwIdFr
awpiAhVSO34ylh2Ybp02lmDIjBCCcGK6uagNGzxaPafBobc/MJu0VxvEQ1HV6hGNIjp4qIh28Iq0
C0bjZKmjP0/UOe8uiSniccgYLNO0O7hrYA/a8LVX/rhOgYfU7/EWu+HtoZsZGfH9Ot+X1eVUJo7x
5ypffO7okHbD7RYehnhIrG48WYALBnUeoa1bXFjDkUFlnEgfZzbWpLcoPAWuUNIkAm8yAwrfeaIU
y6m/5O6zekInpG8fZQfjzTAmNuwBHxQqFoTEbRNSNyNdBo+x2+x5KB6MwDs/8pTPhPcp5xWCh8bK
IDpmE9GSGcZoyUBG1K/1WXFc5si2j+lomK1L+yWtnDYx0ftV9iaCMe1mK0Glsh0a8b5q1AgdmLFK
+6M9RX12MdN2CXeWogbtqZrU4FFbevTfJSXt/Kk3F+KMeMlwMvQt32cBnl21QIXsfKGzdPI7LQ/S
iwm3mL4akxiqGwqVrVOycBfc2rIKAoo9wnFi6LrMQSv587xXN8dtFe+CU/XZjAJNxdRV48EfqLpr
0/SCSZtUt2GgF2xiN4aTsbBchHard2hmHrzO2hflIQqv5lJy0pdBCIsBXabeshZAUHDuR8MehQyu
yT6USV/tEMajmNrIyHSAaH2yH5R6V0eSCvvNfd3rooY7hLdhPoxGUUKvbHghq4f29n5w4kt2Ap+V
Z3u6ZFJtO+3/V1AqvtUZZpEGEZSnPAg2ORq9IGDvjSLZOr05c3+v01R8pNNRLJfVJdbprPpcphQy
2Og2O8XdzVI1bjbImDl4ZnuXKFZwQiRUnaFAaQhwsdV+y2Ld7Ri5r2iUemb952/g6y0I9uFvR8sk
bCqSGkkpbH7M6C/ElVZN3fNzVBYSYuNnXQaWztllPbLXb7pj5ncH5aHbLZCSs4+ybm9ZSPC/r9Ls
lEOOYagBxug/RrrPm9EpZ1mQc7ecGyJhcULhl6IqHV8u7vrdcNnu+TWW+WQ4eDRBvZmMLHU7jb6G
ubCLU0zsPbUccAFqFDqcOePn80MkAxB2cUUP9iGs69gmFvu6+KIP9+e/LxsUISnwxovJ7PD9KkGh
fWw6UG4+RhqTRNr5mYP7jbdjX6H0CA+8GPsAnV9gBTS10SsKnF1+/I05TDwv23FfZhOfobN6P+oo
2EycRlZhxsf0fYi97uSEOI4NrRixImNla9PFobHiN2kBnRnoRhGscRMO6ueN2o6BV0AhposGNI7p
iKNCrhOnH76WMu2c/5EHXhGEMI7DBbUVJnYD2ZH56S65UdznOna41Hrgypp1t2PhFUwI6SCph4wy
mAMVAbcBp2yHorD60bAOf+c2IbTtZWpipmNuqqjRtctnFO6eB9jeCb/uccSbUZYP2BZg4+bRJ/2O
848nYC/OLkIu1fpvXi+3l7vfnhM16sGA36ddiMizkGnKHAU9sVMyfwlyHzXjbqP+3ZnFFNa7qFT1
njQYKcU4LtWBYKvYBLfnnbidgF5t4gl9tSos6hwPMeWhh36SRgP3h+7otST9bM4gCiZHHc+WOM4L
U7ax0V0WEJxT0+QrVDhaGevARpMMVusVgDBFU6PWepICQFUdMPtzLuvEA5EJ7iJP86Oy57K9imyt
43vbd4kIXc+4ZcVTLBO3CLHaLxabEeBVu7NO/VXgxW4QgtAfldy4jDw/TtsufAXjf1+N00zHDlWc
AMOj11W5oMO/ly0Sm6GwskcYpSgI4MEQ4VbM0AsIHNAJQUVXNml50J7zmjBUSxaqJKoRcN34wjke
od6Akb0KlZHjv9FK2Ux30Cs1oaGDezqRm6oL9dBslg5LH9r54yV27aW8ss1HtZU1j28O0SuSSE1V
KXZTtxqQVCVDM9uVWkquY2QAwmFrnohaTxYuN6fwu91cjjIZAp6R3w3NygAh37SxnaZljkNQOGv/
MM3ycQm3p1XvDKN9CEPrsTHUOyhuSSbSZtytYIUUBK4cPYpKDqveZwmq3X5ZstfiDeUPJIgVhjB9
6j5WR8oxtKvF131cb3r8fR/aKVdz5g47BnHBapTEuswwYUIlOK+EC0FAmOpDTH1m3RWyDfBG3eJb
w4TpFNqdEo9xj3uz3ilQKnFDXdVJfONoUbz1VDOWQgYpdkVaGSILRmHPUmD1NZYFwAVElEFLvgtB
1ns+523u9FaDJuxUjNyoxpFP3b4JdEehJS+OA/V9ZrgxVdyx/nN68LfOFLYssabOdCoByJKnRbkZ
2tgd9T/uW3iDoYlbcQ1vFKyH34LBzlxL6XcgkT8G0aJLok8yQCI5R6ro7TRnMKYAzzTJIx/vkpJF
aeOFnxtjmLiptwyQ8AhBMKZRpM0U02qinUvtf2Ko4Q5fa/oTdDx19jij3HrZqcrxfFxsW/aKKsRF
OpCoiFWgKuaXpPjUTRLP/Y9J9QogxEHbaebEZgBEXDrTQNtU4lVQVg2O0Y/WC/Udf/sLpQoMEnfq
4jGtM8NBb3kCjhiKnnkbfuqGzEVbrycvPT7vRV08q6XUaLOpB9hoWHdTVd+UoYyDVAYhLChcFi2u
A0CE+Z2Z3I3VR64Gf4cfFGPfbooSoqp1leH7NDlRzZmq/Sy9o+HfeL8o/n8sQDj+LYZllBrruQ3W
1bjTfU6qbHj6U+8ZfuqzT1IV702f8T0l+ufQ1iK2HA2WFlDVxiI/fo7KF1WlxNc+jbUHFgs3OlT7
+iKXnDNUnnPe2bjCFBYRxnKWkRKY2j6/rvzpMJzqIwr8IQb0gZmrmaDRAlMUbvKEHUwTkLnJTdyq
FWnzZSzHYxPJyjC3T4UrDCHoQiwLfZQDw3qyZrRF8H7h2EVP+dI40w4sAPs/1zlFFlwhCmE4lu2Y
NPwa1Ertz0NlXUzLl/N+kxolRGFfGQolDX8jSe/QUbJ4hRf5pptYrjFeEJ/frclKgTZ3L6A2Q/k8
QRWCKViVqX2qsTLEybA5TotXFRel7P1yO+GtMASz2iiAbuIS4RU933XH/krZZRf6Z+0RTUd7mT3b
tywrMGE7tthdoaHvH1sln/m8mmkEgTQYQ0tvPtRfW5nq1eZEXsEJk0or5mAhYOHmzHHOoj3S7iPL
oGGisxeJVEUv5NvMpPUFK9Mo6L1p8o0U1/uSCvRtA35//yVrrI6ck9HTyY6U3oPg1V5neFVblo/k
g1cTXuJjBdFQFKAQDT4ql6t8Phl/TmuEmbn6vpAL+kGJWo3g+3WAW4crXbb93pwjeJjWQJBEoSEu
zJF0yFujXgrM/OWQZFdZ+U9j/zw/9TdHYQUhTBGMQKkYMyAU+iulkbyIQGaDMC3MweymqSmx6VWe
Mv1XBhrDkHjnjZBhCHMBmvFV1RswgtL5gizxUS/QYqWM/nmYLV+h81yjKJ/iBVvCdjS0+hYSLpjh
c3IaK58ukirgzXumNYCw81xCMofUilGbdYn6F6XxQBOx6w7BYXzMB6e6Di6qKxkZ9Uunh7g6r0GF
eV6U+dIuUTp4jTc1x/SaupGbQmcR0tOVmz3MnnVgp+WFce+8O1/qi84gv6v/GM0h0i2ennfVMX0Y
nhWfb4fzXYTCwkN1UXvxfRSjIBM9ar68+WDr/KeDvh4VVsykVLw2JKUy9rOK2Rvrj4r1I+h/LMqF
GVMn0RTJln8rQNdQQoAaZty2Wc0TRd1AMMF0SInL5EbasckTwnuPvpokROi0kFTRuEmdN3lgseSN
qIPTepbTtHgILlxZ9GwahhZpVGeqaBZ5d0m5WAtlFIB6E+16Yz7Ycf6UmbbEf5szbwUjZCltMOw+
ahEpVPcn/YoOkpnH/f/Ob6vvC0kqzosFRRn4PtKwE6RfU+VWx+k8yh/Oh/zmRktfAQmBoLUxmYwB
QNoV/cweoQXiTHx+2w7FLiv2ZTti2fgIATFXaR/ZATeM4ZSpOnp7mTT//KVRQtoycDUOpRYEweDH
MVpb1UPqLvvsYfSq69wr9rbkRo9/79xoCRlrJoNtZyqMikBdPph4JVH2OjlWHVSXEYnWr/P2beaJ
32OGQuS3GyFrTutiqQCXK9GId/plYrtAbWLcPOTaoVtoBx5IGbP++YF7f5SJFhNE1/BpoRogMYTc
s2nvrI/cFr2GI4gV3pqmdFFadjlQsviLOpwoex6iu/Pe215fVu4TNjFDG2U2Xk9RhXAKZic+gC9o
3ySujlaN5JaLaoT+jM6hC3mC/x+zTQctjWlpFih33ppXULXom7nmtWxx7SqPLXj87Z15Nf1KP3Ei
/4/s10BXiyJktIua0Kp4izexeqDz0sBUleYQKJjcXu33czf8uaKUiR5RMGFwFF4a9RaoirppgGgw
LsYMcx+z3DNAQSEZt821BBD86ImHIfGmwDIbSsu5wu3K9/J75LZudGe61p0CkmG4Dg/H+/OAmxG/
whNTY9poWU2wUeygYBVCa0UtvGQ6ngfZDokViuA5rY7CLAKBiNf4i0926S7w9GvNaz1O9tVf/LmI
FR8oW4MOB1iS8ETwdqBU0JU36HlBvo+/VuSaoEy3lG1Ltx33iiEsjg1a1M2R4cq37L/U7Fs8N8hH
h/N+k2Hwv69OUrTGq6thw44pATN1mrtmV3nJ8OM8yvboYN6oIOrT0CUjTNgBlZnaiFd3j910MRoi
Mr9EB7R+pZ70E++Clh3aN81a4Qn5L1liFqA0FO817fjDIM0dzDOxnHxALQtxsAIS4qCgVpMp/DY0
ukzu0YGHa75n9TOqal2+QMqaP7cPEis4ISSsrvnvxbl2NZ+KY3obQTWn6pzOMZz0PvzW7WUdctue
tNG9jrXK1Jkwr7B9avSy4AYSY0fA4aib5YPdyWr0+A9/t/SjsZtqKAnVbSLEodHngdJqOKyY9JKa
O5tKktDmlRG6An4DCFmoKqzF6gIAaOAz01zzEJ7mTwOac3AFVn89H+6bPlthiT5b+mwO0H7nVfYN
Sb0ZfH2hZKsk85ewNYujfMqrFBAK6Kus66r2z5uwPWNXNghLHgm0tjZs+GuI1WnfkqL2O7XKnIX2
+j7RWOVktqlezx3I6XNTJ7vaqB7splt8O0FrBMtkjKbbTjUMNDhptoZ3+beZCimYZHOLBK8knOdz
N461K9WJ23brK4gwvwYr0LOBYP3NW+25GvTHQOs+tP5qrxhCqIOgQVMbtGuBaNwx9rqPs5wb7uHG
0c9uu73tjbIrRR5v7yfXK6IQ+6wMUOc45fzJZr6ozN6ZR21n1pcDl2FJZa1AsoESoj/U9DaoTG6f
plzgrgaaTtAOk6z3soES4h+bT5zodAzUkhdfTa1xy2D4IpkCMkOEKUBz0ipND0OQMviLAL+0SV3t
3rircHtC0Vb3L7a2ElCRiXW2hrIq+LVa8GV6jO5BKbR4mZ/uo1/KU4yWvkeue88+nTdV4k2x/Y10
NJyo8hIgdgzZXP0Sl2378xj/IwP/jkKRkVVlAxvLGpalqq7gWT5zS53tq77cjUH6K0rpLp3rEmV/
7bU9N1/RSNFKpp7Mt0IKWaY0R6sKkuYYTQ7DEc+snEJ5OG+nzJdiCiljKH7NMFM1jzoaTSfJq5tk
MovdQuky0SzVMFalGl+M86GLnujMLuBdZ5LVzMocJiQOUjTjoE2YZRb6nrTlsQobZ6bf/85hQr6Y
Z1r2qgkQjL5bQ3OLyXaDm2U8+mvKtYRs0dm4ykBzLI4gfg4VAepYoAMeDu3z9GvapUdeZB77suc9
7pwzWVds3FCNuerMBIEw5z81nIQH8g0cSo4ySV6zeRo6gyP2bMTQ7EEtO3BaFN7NSwhpI3b9f6R9
V2/cSNP1LyLAHG6ZJkij6CD7hpBlmzln/vrv9Ozz7tBtemo/eeGLBQbgUXVXV1dXOKVqbq4PXjGa
rmpNnlY8/9Wm8S0cGGAQBRMDHfXKyVP0GFNP4c3lQy0Dqj8RafxtSEwbdZg7IiBmPhmBrWbfh9ja
GZorUS3Gmzq+wuGeCgXiL42hAEcvHhLQtzUvJtWKtO22rzA4wyNKyjiGMQzPIKGz3kRPtodntx+e
5A/q/QjaAFfea8QNScnF2aFanpYm0eDA1V3spOPewijA1KCMOvvLf1O+lWTsr1i9H00tMvpIAEr3
writivvu2+BoO8UxfbS521Tx7KbxW8FxBklQ0ICrsAihJjW2XD1Nwm2cvIb6fi6IU0UtH2eVxiYb
xTyBYGOI7nZfD47p4F8/Q5uZZfBT/6vinFmKejno0fmAKF1pF4czveTJ8LLaWbzcDX2quWvzZlrB
cf4Me19lZY00Vw/nNrCGe7Wmalm3g4IXDJ6FQLZysxU6LNvMWpMiV3iLnMztbnTXelV2008w4Xxi
tRSUB0NsFz8mJgu6dpDZdhlm6/cxiLpQU5a2VJUIBcMZi24CT5EQYcea8XMLmy5lL2pPXRwUCGct
InARFGWKfTJTnCIRjOWpdZcHvUOoH4XDWQgz0vQhqLFmvaPuYJQUv30cf0S++qXxtKNguiyxpBBm
iTjB/NSYbCiQkgyxgtb0WVefxbREA9belDCw4RMhH2GbNM5YiFajzGoD+QSQityyCQAJusrgyUxO
cYdBEXsqPEMcMD6P3JilOLUhrpJQuJuLLw1102+70KvTxRkMNZszqzMg0eDPnrFPXONuvmclZQ3a
WwlneTsCsALjzIVoma01hgCTT9GB0cSy1bNedVRDsZAdpfXE4vFJYzFXM6mssHiYQ+HKAbqu66fr
CkEhcEFIq80ao6+BYDTJhxqdrV2kEvchBcHZh3TslaXNoN36HO8T5K3GRPWuS0GcWp4uTWibtNRY
OVJvtqbTqvrXalgSL+ur9zw0LvuvM1lXVzsoCWV9mLH/Uy17g3rbi5hZiUqV/Dgpz38nE5N5BVUb
s9BYFq71rj6Zg2fkN1VKZIK3lw2EYjLKjX+fG9T1TRUgYwWjGniSem+EJ6knCp+YPfndF/oXgi98
qjq4+2YLiHRW7uQERYPidFgU/WBZtXt9wf7gUV6wOF1W0rKNRxaeWwohdrNOfp5EtMJMHUix5wcz
qdx8nHeLkN5OwfA1Xyw3rmv0jEda78UgRL7+5xCLe3Z0VvsXxHpudIx7SBRPZfdFK7w6/cvF5S5F
I7LCOZMg8NwvKIv70UwFml4jO1iIpaVk4dR+ALOCjpcH3u/BK3juwvTrbH65vlx/MK26pWPWBGrg
+bFFrakXwdQiBTcedc3OPqjwkdKT7saZbxwHMCwu7wnwIJHzf4DcxaFMmOOQ5QDMlMXNMWvUUB4J
mZjG/a79FwjuuugUPexGCS/CsKn3homJcFFnndSpxPDEzBDtHDN/ykoInLTEjNN2qe3WKCmXhm0O
/0dgMAoyCCbmr4Bz91dDElnJOKZyOLrRYfLjc3Yk/bjsOvid5z7yO8qJ2jrza0BOajkXZGVsATir
ol2XnlbHTlPdDAUR79/SyhUOHxZsjEVD7FtABVn9YoAaXvlaSsQh3vLM1hCcSRFVsZ3KBRBipdgq
Ch/1BrRNmWO1fpJ8I7Rlq3QcxGhgzcN/vw/nkauh0/sRGXxBGxD3090BRaL10jmD2NgBGH2l4YvY
W35oGpSObC3lGppzC8FDF7aiBeipt6vSNh+jFpTCBcbpVJ4eejISUH7OHBzvusxb67vGZb+vjGTY
ZGE8mSgiSMr7WrjtWydtHC26N0TKHG+dgjUSdwoKNQhyHHLk7OpTs7ggXbwuybb9Wu0ep/VCZ6hB
JZwL/xUfZX1+ikx7YscHRkEx7s3GSalG1u3H8gWTf1nq+tI1UgehMANtegt2FvoNxi8BGoZuwYKP
4Wt/JyP/omykuZ+TDmoi77pbFTOKO9TbLY7k/MeBS8w15E3XatP4+aO6GOt1k2BNW29yJTf1um9v
jVfcgS15Lz5dF444Ajw70wI2RDFMsZZVL7hiuVvicacsL9dB/qAlCnjCVQmz/s6/rxS+GTDUKWQZ
O0OyketiTwg0H3hd5KhvYHxE5SepJJuXkH6B5C5vtUuyocVMGTwiptDR8+5xDjPRDo3lqVFFdN9X
ouwYcJ6TDrze+YJ5tYRlY2fr9228/AVs6VdCd0FtgDwc4fmpk2xZB/VQvFOG0qs0dJJ8bUr/+iJv
7+QFjjNmiC0NYAeFwIp5GA1Psu7e1TanrdaUs1uYDKgrdYrgeSYYOysP/UFv3etSbBusixScwapD
IVHGc7F6s5f7DyI1NWbb9F6+z9mrvKtVJcohQjGN3wpReE2H2scgR9h79WskUISjxKbw/ItTEQmj
xTKggZjWXiIhfm2gmDBqx5/X141QNp5Gy8yjYEklyCUOuR1NlhtIGGIUzd4klRhutJdaoguVqdMV
7ZaZEVtpN+ZPlqjKg3aH4WQn0w/MYnVH2WmKj9cFo2yHzLn7kalVLR45CPQ+M4dgB74RFK7XaL0+
/ZMAbYk7bXvPUOCnK5as/jYXSkCyBsMUYO7RKdUmpyT5nE6EE77ZL4dRhP9icKsHmoQBbY0QisVT
VC84hId/5vdRRTvbz0MT/LOizAgQeQM/ZGYvq4PGwvLZYfyEuV0O3Ju9cupd1V8+Rh4V+tpUDEs1
kKfBmAsQ+v6qGEGdB1lSWniPwuxlfWhrYNgVJzDEUIyP26qxguJMXt118RQFJlzH/f9UwzxoX+ND
fkCpNd5OVGvlpmas8Dj7N1eFUrchRNM6zZ0waG1S+kNqUnyG0uZhXuFwRrCfDDEGNz0O82PvLQjK
tl54fsHku+hbeEgP6Yfx8F4yX20FzFlHNKrGRrIAOLeeDeFlqUJvlBwznwgrv60jIJYGuTtj/ePO
dGM1ghXKIAqZkXeXZK/pP1rLPTl9cfMysS4w7PeVjbIGrQ4VATBDmNu1vtdMIjC2HYZdIXDKPtSD
oQmoVnezHmUhPXoxss9lfK70L07UyfqDvl/k4fRdlGtZ6lomz5t8jJ8E1DpHoIwZFfii59pJ4oG0
pe+o9dMx8/Pcbcu9A4OgyTFFRoEjmv+00KQk/xAohuKtLVpDcIYwHjJdaTtADFL3rOn9AaOSbOIG
Yd/gryrUUaM7B4PiUCTOHVvB7DXBTGWYQFfP0YHd7gSndgcDU7lA60M2ZGwa9zUed3wzpRZma5YQ
l52W8Qb5yds+bjyhiG6GxcRYrmB5nZN4B14qVFuXFbFpmyt6CXzwxTVVXIFRqEMcItVftGy2e+nj
9fXc1IoVAHd41VxKeklEdACRPl/JLXvuCye0qKzDBgwj3MH0SgXteL/PgY2Nxiorq3dNTL4zjRdz
Sh2xIryYrevxFxRur0JdyKrYBMp4jJPzXRz58pfpEfOOe5aNz0F8QnXsbPigv2ByVtYYTUmpUmDm
3XCTx6dC2fd95oloEdLLw/XN2nosr8B+mwzbK3GhZTHArMJWjxVrZd+ND5ktYq5FRZYlbyjfL2ic
xZCmcVjG3OzdJPlYlZ+S1LsuzrZSaNhyBQXkv41TrZOmhz+IjuK2vxX7k5zeGpRjuy2CJes6SE/R
N8ipdxHE6dRbOjRCf+mWU0CZo20RLt9n+KtLqQjRWNRaRu9GYLXDGypGP5pJFRRsXLDYhwsI+yNW
IFlZ9W3RYB/mavR17RZRbDC/3fUULRKFw91IlpaDdmbBYuUYeWG0h0rexxpYlQdKjdmqczb8F4E4
G45FihWhhEAiBl43D+CixcWnPVq7cwzG//+f4Q62L1k2MMJQR+kz36XQYR5cMM2AK5TvZuriuNpd
SMi0qQgrDO7qG9B9H7OuR3eU+h+lkh2kWPkil8n+HUdmBcPrcyo3Ui+zlZvGW0zb9MVMRKdxMhA4
W94J1gyugikrJvPrftU5kAUNU8la5aPbzlV8xpoRfK/2k3Oe8/VN8K/LtWlFL3A8d+Mkxe2SFAxO
RTZLcxX5UKOFekwdOX+faLiPVbCyW0jT/CpaI9SNIqTIFws3MloGULF1b7q9396KqIygg1eboqGK
HdPZTGbruNO7BGJklC14GZYEU8PvZcUbulvBuKVmd2yauhUOd3oVRPkHxQKOZL7W+ucqoXiQNlV8
BcCtW1W2PZ4AAIgwcFgxHtX58yRTPjgFwl3h0MRqmRaAzMfq0O/KjwjzzYltgPWosjFvokZ5duCM
7yhuV1irwf9tEqfuU5t1Sc/YOaTka5hmtqHfWMPjdR0nROPzyJEStZgBBNHa/mlhY2NizHX/fB2D
UILzE2d1VaRZMMWWgSs1aT6k3U7Xd9e/v+1iXRaKTwmXczNbxQyAxbJHPGfBLvccfIhvl6PkjIfE
s1zlCwG5eVusIDmbN3eN3i0N1s08ZZig7Ct70w32jde7qep0u9ClnFVqEblLHfzLYaJOkFEwDuVy
1ITn6xJRisB+X21S38T5XM0QqA9eFvGxUr8g2U+8kygMzhokYESbpAUyBEsUOaGgpPbQLt/HgHrz
bfukq+3hzAJGMxtpPgBJuR89FNoeRTikowsy4V1MZwKoveHsQ4NMgFZFKClZJLBhfWud0smd9gub
P3ls7P8wdmwj9bC2DPxkH4yAGCWJbVYCMuZ+l+6k3eJ5+5z0UgjJ+Ohyr6DcupawjnOC1ivr3tCJ
Uhlqp/iwctZYeSTpQEgOrK07PfWKDXfVVrx5n36jwqKUPJxH1CW5mWTs3rPiJ6V9ykbiHic0nA8l
N12xhJUCaYTxZh4OwfxQU2PHKRHY76uDukhq0nQCnLpseV7Kh4ESYdvLupwdmbMEyZB2itRBBu05
1m0Zvkj8FRVMj2WDgU5sW0oqlUatGmcX4niqu6nDRdcmh6x7CBSnp0pBqTtC5iwCuONCUWd6hosU
KbmHFnyJOfqCrVP1iTXQshv8ukX9A6SuqjoG0+g630VYIDlXRAnEkr+KR/knK7wR7uIdmDr8ybN+
YhocdRFu24ULIqcbc9G1Rl7AEIlH4SVH0L/ykjthl2AqvEYkGLb37ALFaUk/LGqJueyoTg6Osu4E
Y2WbGTUmcFvXLyCcYjSRtIDMHCuYaU14iKTWOiql+PP6PlGScJoRD5oujAYWLR7KXWYmdtLnXikW
lDowl+C3Bybmyf+fOnC3hFXKGgYDYsW6t2T2q0N1LhFWvqazz24m0CF41wVjq3MNkPMfDXOxBIzH
Yv5j4vTDQZVBnvGgoRH5Og6xS3y9UCgv4yizZ1kcaq9GEjpFaVGsRMQm8V2Ddd5rVczKnRulieyx
nJyyASGRbHz4O1m4CyIeumBIBayZbtVfp0j1JL1//TsIpicrAx4oVTeZjAqmTo5NdR+1ZNcvtSHs
9xUCpoFkQ91isRJMMBed5Et95pHujirYfBFyFPcDxSPNDskVXeM7BeciRASa0XDl48e4ueknlD7k
3zECy+lIl4E4SCZnFdrAMjVhBBYYzkCULe0FR3VHf3EUUN4W76HOhLP177k1OfswSJizY4L21jUy
7UPXJii57Sj13qLz/QWEMw5dMmaZyJRCqeEJWaCt6AVP9DJEoVIn+mRGTxPKnQSX6tP5w21/kY4z
ErM4x6OpA1g/xaBtKzAAudsvu/QQOtVRcKkME/vc73qCGfSypICxk2d8NsvUNKxiYk9pNoFeR6pR
RUfBu6JreDtLyEsjzsbzTuZlFHZtvYB3UkAxkORj2Cyi7cQjcNMmXUD4t7NQJr1WCgBp2sgLlGet
+C7q368bi23/eAXCrvzVWUbRRRMMvYhc+gkB0AYMz8O+LpzWlf3Mmz//5cLxT2nWL4MSnBneZWVP
yUsoO3VLeA7bftFKJM4A1pqpJUaEdTNkUEhjDIZvPMlfpDvpON6GaJVJTu/o91DUFSJnEMHMtoTn
RSym5xk1PwZR0LFpcFffZ5qy2iS9CZWsKCQWhTqM6U0mEwXp5JJxJq+M5BAMyNCC/jiOLtMClmUp
bhD6bFycVDB99++51VcycWYvr2fF0CdALuACKrXAjqnQPqnbnNGbm2XsywIQcPsfGHV5cbPsik+B
LbvCIXvXFbUSiLd0mIuZiwPQIjQWGbe98lQsd+L4rITvinNckPhXcybWsiZj8ICr5E6vPkSNk8TE
ISI0jn82K6mZYOQXIEZxn0ufDPUvv8/5QaKIiZSIEiNwq35f5oNMlbxu+qarJeJsQClNFVLpbIlA
11F1e6XLPbGX7JRKTxJG+jxMfnU0Q8sy1D4FkNk8VeDcU99aKt9GnU7+xTyJBoak1Vis0Ulfc9yi
lb/sw13r5oHNaPgFMuREbT9vDypQ4po5pNJQc6Ltxp4waJvu3Gp7uMMfmGozIbCO+7NUHMX62Bqp
E9cHs6hskEESloayA+fpq6s90qOmSUoDaOBvdeN9vYt3byIItjHAwKdiDSQYZwYCo0Upo8luuFvJ
l71lP9jzd2U3uiy0UZOOHbFT/MQdGXkWVZ4hW3YrOqwVP3Gbzk6dDBxatR/60Y+/lVDhXIZqaeJE
CCDh6Ixe9cAmQ+TO9Cj6kPAbGXPY9MYvqqJwliKvM7NFORlCXnt9x3g7TeRNGVss2z9a84nzzCfP
5aDsFYXZ1ra4qU3PDJ8WMs9IYbA9XeljrgazrHYQKUTSxZ49zC8Gd5GdO7GjY6gaTnTkZc47av8U
FTMuMK8YjfoYrvAr6ogAci4a2DZR/BI3nzBg3BYy4lxvm6oVCGc4kqBBwaQB/xudDb2Hxl6Ej3Mn
daoGkTDjWPrZjsoBbp+4FSZnTECLJwwh2tlBM1Qcwj0uemgIBuX8NyqU7afUCo7zKqZwalVjwDoK
N8lhxNizyu9rO8A7Kj1MI+NoRElWslO+X/fUN5VmBcvZFbmroTECpDTTo9o/NsVOjKhaInaWfns9
XTD4vhT0ZC9SNAFD2KtHxa1RZouaaFd0K5w0ygEkBOKbUkBIlZkdJhuD1R3NDMO91L92E+HYbroB
K4E44zGpnanOCjAk61UrTzKcsxz8rhR1yOZ1toLhvI2+EytNY3uT4DrrRy8KPdGqnFmV7qxpd10P
Ng3+CoszHlW8WJEaQf268FUuP6CG9/r3qePEsxoo6O3S4wQArSf5EgbwyCDA3eNpcBBvopNMJWg2
7ftKHs5ixOkMAtkJcKaOAUOsvGuwUfGPG/OWVcaYTyKBSOkdZy6UQRSTuMJmjcXDEtlymtsjlUTZ
KqtdG1uNMxJCmBpBEAOkMXcspz/sxYOlu8Kj4gkHimuakogzDWHaq3G/YAmj0DVFP1fcUt5f1woC
gmc0KORh7hJ1ZHa9wYDM+z5QHSsnbg8KhHMsjCWuhIrdUEH6bI2fyuBVTh//Tg7OIIhiZVWBhX2Z
jI9x5Q/tE/7/OgR1B/KsBo2kLpakQYzRYaMCFHfaP2Q3nRfYKHF2M4eqIyIsAk9uUHbjaM4JXJYK
l14dPcXU3HZqX9jvK39FU7q6EXIIVMafI8WOirs094lFI0yozpmBOZ+krGFWJ/xUHcrQZpHJYi8/
6zbrUsQL94QUBjhcKG+WWjzOGgiaXFmgF4D5CU9hcMxSQhuo73OGIEtA1SAJ+L6S+0t67KimOer7
3NlvZ20eccXj7MdPcnw7Cw6xMYRPwFepLZk59h3z6OQM9pkxp2BY6WKrdn2ojqlPBXAJXeMHDFeD
pJm1CHn67DkNQtsK7tSEMALEmvFDhatQBT8H8woi5dbQdm1N+FGE18EnZjurKKOauVFDexyM+zhG
uUG2J0mBKDHY76tjObSDBV4+wFTN42gcVHKkMLX13LnXoz5LJXbuza+C5DKewXSX/aww6/LMQPC+
rQeRO7pqZN3kc3DgOEqHpFexbFniCKa/aIOtW5Sh2RbqgsLdAEYzoLYKs5Jd6T7Da6FFdYvaOY3H
HujjXl3s6+dn265d4DjX0CzCDnwHgKui1sF0Un18FQXFLtAoXxTedaw/PE0uYJxGWJgPOoIoD2cV
NcaFW+5Ag4Vmw7cgQs0Lo3mVv1lu+o1AZdfy76+GCyqnJr2E6tJSUZBCUJF2RnejLx/U0GPUSvQQ
6D/crhc07qKwAmVq0Fp/9heDR1bKWjqmq8fuslN22VPpJx/fVdWjXSC5O0IfwQy4DIBUewMv2dgJ
G2rn2BpdW0PumqjlrJ1qppXzrsDL9SeIct1hPz9YJ2SWJkf1i2Nysginbjs5txKMuzxkVCohrYCd
KyNHuD+XBfvak+Hkt80nhFfItBlxGHh6T90Q6ioIoZ/hUH3ukUz9rCg7fU7vLf2ZUErx+oLypJ6q
XilozMKCSuZ+0Sa3XewZwyr1NwNkO9WE4hXk1OIP11GJXbQ426LPRp/VDUCt+jB3fqL6YU/s2SYE
+noVjKoV0dbG6eIYjGOVqHjI6qNgD6pThqotUYZk8wJbgXDaOA3S2BQ5QBIFAygy6esI1qehxksp
NxLCQG6/N1dgnBIOrS6j+hhgy/18/KcF0fDGN0ZcEnlUpm5TAy9gfOpE0ic036TQ+H7ex/X3fvgS
1W+NeRMJf7dPfAJFbPQwGDRIpRWQybgLA3UX9w2xeJsuwEocTuECve3EnKHU/asS2JlZEQDU7vAV
h5ME5vgB/R3uqIHuNdhVPqsYCHtMPGMjVihiGRKPu8KKpMXBnYEnBp/brvDjLLvrQJwT6qLbGuiZ
UcXMrtDcNqiZG6ivXZcTHi+1puwErtyqAkS9opSx60wfbFP6aUTveeauNo27wToLNVOhDBH7FsyA
eK9br8P08bolooTgzMSQJIvQpsAQtHSxddMa7XR4x6xwRV0JwpkJZGuqAQ0neK/nP0LzVqrfzMq7
LgdhifhpRdKky4PQAKKLxF0eB66QWs4MHq4pIlWPuWK/3cEoo9QtsCZIKPL5deONIdFnUezgqr2w
9p8KcWREbD5NjrDLvNCnSkY3RcPygGXAwD/eQmh1qZuS2gBOmLx51J2o1Gy1kn1Lpqze9qlaYXF2
QkyTfgKHMpbRHT3JjTFRSD4ou2if+pZLzVLe1D2U2WD4JAgiJL43XsIozQI13fAq9Jci8hPpcF0n
zjbnt41aAXA2wpiaKepyAAg3+qOJWQYgHC7t5mV4Ee5bG71Nrnko9m3r5Y3by3B8G1QwBGToYNt9
Wv0dnMK0+hRnZYSg2OiIoKQ4jOie1zywwC6glvdlNyVnAVFLy5mO0hDEPmCIsTB/1qsanHRUGQP7
o39bXBACWAqeYIbM95rHIfq2rM5EQ2SSKnZWyN8aEU9LcZb969u4qf8rIN565KY4TxPaSMGeOwSP
Q36TCHdV+nYdZXPFViicd6FXSVX2NcRBtcmNJVe3lkCNJLkOgTGTv9oNDbPjxEGDIGn8OM+fJSpf
SH2fC4vWqPKecwPfT5qTPO36mnBVqO9zxmFq+gXRPXxfXu7l8XNFhai2rc+/e4DO518XCFddMVki
W6BPyYczXbwrjhgRo/rxG+3ikXBM3tUFnvaiomYq4HLT6VDKJOCdkbGmjxcFE2KpBPX18/Jbq6OU
iIEcsYbxom002xCa3VJ2H5dEermuyKRY3NkvUq1TzRRiqTuUtNwzN0y/N1EAkqLD/x0c5Iq62jLO
fyi6oZriAFIZo3oymtpR1PIRBNuEr0UtHmcDsHh6ErGt0kdkTGdzXyXR1yiiuDQpDeeMwBRGaG8T
ADN0N5G8mwTiRiLE4Cs1lQVJuSBAE/mivoWhLxnPekg0iV63lgrf5FgHUpBOHUTA+EZnznZmMHli
51Xmp+tqRizVWQtXh8dqGjMpUZSOkRsx6MyX6mjFZMPrpqd10a7zxboCWVQjMKoU2mWibNYL9819
vhMPGBvFIh25L1Q2FeanTs85rLSCDEtlxOMPkMNLfhfvF1bUbaPbWsHxeW/L3kpCpjEruCTQLGlS
ATcetcxJwF1wrqyVdlPkmJnDKAMFl0oEbTokSKXi1gb3g4b5hL+iYrqfnsD6sad096KjMKHcYcrt
o4baHBksoO8J2GIqt6SDUk/HJBYOLjY7fYg1hHPq9LmKvVD5PtfedXVkn+C9kTUEZ/TGQFrEKAaE
ESyO2LyKJgZxID10HWVTO9YwnLmL+qjqMPkNvvhb29gmCM3KnXpQEfTwZAQxqYXbOsxrOM7sxblQ
qL0MOAXcopGMAKb52sg71RIIwbZO8xqIM3xGpeMVuCAgZVZvenOctb/bHpVzfQzNquJyhLXozGXf
V6/jELmTRHHAUtvDV/V3Sz1qson1GvzhliXTZVx8gc266jKHTHtsWafVoqmcP7SU5aB3bHfwHpv8
cL98yPz4JD5LuSfBgcgcKoJOKLnK+Ud539SRGGEVi3BXAq+8ayjOZXIJOaco6pZoDAqm4YpTfGAV
Z5FrOd2I8h7W90E1J27F2dZryERe2T9hbDFQqQPcstROmxqY6/2lNmVbSD0rfMeVtcbibERdVb3c
ZMCKzI9t/dWkpg8Rh0jljINSGJI+1Nge1O1Vop21ZrTDECTl83UjRC0ZZxRKo05nAwylbpi3oFHy
q8ArrL2JeTqLSPmSlIpzdiFNUlPTVGYXTsu5SDV3BuTAkKdEq2pIagOxgnxdmQ6PIqqYUxFgHkaY
D04y7a8vHnGE+GIyCx3FrcLC/Y3yJBtulf5sJuc6BCUEZxbGYRjMJIeaheiok1A9mZO5duJe4Kku
c0GKFjFh2/JVTp/ju3NGBvn2AYYIpQl79dnalZjFS1XLU6Kx31enNZ5UTZNmiJbJP6sxwCigt+tr
t8Uoh3asf10FvqhMU5daaZmrIO+YJ5Tvll19YDwWlKNHicIZg15oSxmdYcj7JPpnw7ROskwF3f/g
Zl2E4QwCIw61lAAY6c8sPnOSlY5wJmSoPi2evKdyPoRl4IvJ0A9Y5UoOtair7M7o7wNRPDSteWqj
csbEoZZ4zZCbxVmHTBfbMs1xXFvpQ5AegvwQw3PolI/ZeDtX4LvsA7dJiQfOZmJ3pSJ8iVksV3qT
g0nfRR9aChdd/MjuKBD2M6Ly+UyzQo1gI6yGzkVW2AzPZmB+hTbfLTV67DxN8QnNJxRS58xGqhZw
LNnFqzVefJfuM4SVzcEZjijWGjwFFHaJkxH2nbAjfAWaNoXxGDKHYqhHO5tqe9Yfar31h4qQjhKO
MxwgplQFzN5i6TTrkMfaIXpXAymILxnFJjiAVZ7IzFgyWWgNUGqAqrFDkFUF8brlCB9RYTD8pwqD
bZkugNyGLZJe1Nps4cmheVPyqDRfCY3YPs4XAM7dq/tQaGOTUeEc9eOZReGh3U2sZ4M9gPtb1WeF
r2riaB8I5O1r/4LMbZehLIFmMFYh7Vk/iswJDNziJj604PR8jLz2piSu5T8c6gsi5wdGpRqUuDcR
sJ5tOUI7JqgPds0++alEONXs8U0XlpOg3B1QFUsRhxJ2MI0cTIhuP6kOKJvQpCI/N40v+v8pcblV
cLDWU+5SWJS0GidG7KjhzC3Z/WIdS8O3w/HZtPw6bh11eLi+nZSimr/e2rokCJGaMLIZ65Alh4ii
99saNYtL+7J53D0w9lo7KwPWcTyOnoDEiiA5wzfkmEFciIamzuk0zHCx/1ZN+XDaLGuThLE47H6t
UDGFMxJ6lqOdugZMFv/lPc5W6vcow7+C8sG1si56Ia4BaKIJIc5rp9HkhxT1zeDXrNDPWdgIgXh/
tXvnB9vK5zKSyuhAmAqP1epbO5S6r6HeE+b5D57KRTDO1AhpMddTxQ48SGnifa6hqjY8GQ6Ls3U7
YXRyihxi+0q9IHImJh5LXZaYzkwDxnGMp2L+mmvvYeVbKeZZcVdrp1SFnssGrEpf/BALd0z9uP5y
fXu2r9CLHJwN6aZZzVoLciTxx6a5r4N7Ob9f1OfrKH94ll9gOKsxx3JimiM2SN79E3VKQexcHhJU
PNPPMOpAn2nbV+s2Tnllhkznwp/jkeGF3mL6JqYRLAhJKj/S+4yMdZE6yFmRLkwx1+OcgXu2nlGI
ZadH8yH6LPeYdsO6IWrqCUDZf77IJ2qCIGmYmEJha/dDabN31LSXK3vR7BoeOxghMFDiQOwlcbvy
CX3LzKZAwWxTJGiG2/kucQNXRdop/II6SOwmKSaFxzkqYt7+jyNQ2LN6hdybvhneshP90o0e39nZ
ujp1fCkQiGRkcN5hWWsPnFOOjkEMky3dzej7rHbvC7r8ezD4vmqEfS0QJQOsBOnPlGkOKwqyiR0j
blC+sTqusl5Fthveyc/+Z47nNnOIUidXPWwilMRySSVhm3LlqpE5u5IlQjarA7PIz6MX7+Oj5Y29
jSnTWMPMGQgrRgnImRfdxBhhDANhL7l9sdyr5AVDicP5IFZkgGKf+SBVj+5jBVkVA2NN6tv5zDtO
qTxxufDVQFi6aJIZ4fC85Me+nxx0jtmg1SIG1G2umiSLiqFh4JPB8wAv6SwMNaM/tDC8TVxCRykp
u78pyQWC76pQQEoo5SW8RVA6pq9pjHnj/3DxhLeNlwjeDMYuOmFDCMY3VwRJngUBY0qV0CkS76Pq
x/UDRX2fs0itIGmjyqj9zC6zM/0ohC/XATZv5dWyMZO4usCiJM10qBwSJ03+QxOXV6W+SYGXlIvz
d0hM1BWSPva5bjKkUJlC2wgR+B0j0cMsGjtltYh/h8bUZYWmLZqAUUcQJJdKO8l9Kb5XlNMSEY0v
mw0C2mr9OOtTtOCdmwNwTSnnMWbt4hg+9M6PHeuUIiHAHmWyjSFj5G21rfCaaiiaZlgST0Bthuog
5jny17Gs2ol1nKPKqbX99WXcdqekCwpnjsYatN4zqyfIbrsYJFfSHiw2DeIszV2OSjeDMBQkHufb
CJMeVnUPvDbC9BS8bR3zgJntb5NXeOPNu9KGF+n4bFsmGrVWZUDT8JSehMAepA9Tr/gaNUGA2Cw+
36aVsthqjOF/asZvYN+zGf+eLcwlcQGz5fntMlwJxNmLeQoz2QqAw/pV0I25b30WFSZHSFHycGbD
MFGjNZbAKb3gpO/O4YBnECr7qJ135FsR/JXUXv3hqP2riipnQLIWUbg5RQyucqU3c1c86ODJEJ5i
p38JP1SvnVPthA+ld/0AUAvKFmJlR6ZyNEaU0cDAG7ONUmrbALlSmO7q8CkVfcMIHJ1qdqPOgMrZ
FNmY82GsgDk6cLUZvYoAIosKAzrcxAMTAmGYN1urtZXScD6NFIiharRMOVXZLrOfon6nqW9D7McR
tjPbdelPJL1ttSP6xtl3rykrZ1sCVkg4szK/sX8Vy59z+TaMP3pRAnnoe7y2lYScVclSlF71rOBP
FW4tdZ80n65ryfaT7ALA5+PU0EjHMmRu4dG4rzRUBGe++qCcquJ/WZn8M4FIKCafn1PHOU+m+B8l
cRe3dcBDOPkyGxv7T2hOd6fjtNz3t6Vf7KiKZEpn+IGksanrgyDgMJYjehjYlKtlt0R487JJyuTR
33SKV8vLmZu5FeSmZsurn+rMZj2GkavcSfO5Be8/4G17Rf+aGo0zNWEaJhNm9cFflWzBul9KW2dD
uHfwIBwB75jMLl6nV5Zto15QhGHl03qB1Et9zqa0lPVt8P9Yu47muHFu+4tYBZIgAWzJDgqWx7Is
B21YchjmnPnr34E8n5uCOA2P/FZadBWPLnATbhyPofutyXUY28/51XEqCqZeKOb5yeOcoMU+1h9l
JLI88g94piHsKV8a+jPVCLujKJkyiRk2nwKTzeg5Kd7D9mGb8j7lrV8Vd+eFQ3d9imLJsUiZBk/i
Xk/UJykCWix908/3vLS+n4fS3ZeiWeLCSEgm/RWn/MspLuvpOtLl8SSznVGTahqvGkuzo65kfisP
PYxf+8Z5sztPhubEXuTtIjrnUQIyEN/EVqDUm2PqifraHY7ngXRWXM3e1RYtqLEAqd2z4Eqmrku/
uQ4u5WCCrD2YPnIJu/AvXdZLd4iKBomHsEWfIvSVa11N5oe5+ENHWZ0ZYZJmComs+UaytbiUjvJT
FHB+KgDRT9WSLHyOKRS/JIzskHJZ6x+612ZxU42xZ/PBq/mhLY6dbsT8JntYFgawIJ/scLX/HtPQ
WlpPssEKAxJrTChbip01Xlu66MfmLa1w5O8rbytFSYtr92hO4gUyIZlhvme80Km/TZFdgShHx7u6
aHPZAVXIKdvTLnC+LqnGPOsIUTQsKbGUDBF1uI3mD17dD9p1JpsW0XIYGpqYkC1Pz08KIahyHlJU
MMxHw8QK3AoVIPSD9BGRjNPHOTbZbQWnvCsw74858wB6ehuNP6iWYNkha6tdgS3ZTv7ObTTv6u3z
O5GniGs+IEdNKOpus7G4xjzdo5O6u/OaSAchf1/xWtGa1lTVIMnJotkn4XgzlagQOw+y7cuvDk5h
tsA0RFU2uCd6O2J2W30Mj/ElJiP4CWoEdZ78NmefTk3huggtsenEIKZDVHiceoEde1w3PFMHohjy
GGXsDo9kSVWevGnMD6aA8+D8OH9uOhDFgrO47askBkiGgR/x+yhDF9qfEqKY7tpdXO7k4LHYqT/P
7nA3uhaaOpN5f56W7STRiQfUx0G+TGWGsWl4uKINUo7Tw0rYAvPt8Fq++1mfz7C8TmNoNeytvg/Q
nliHbgT2btzEo8ZDqlOjOgBFJfSOs3TDguOLOvNTMBQfwlk3OW3b7PziZ7V6z0Bnmehs0FCWTuMH
nfPZmYydlRfcy4Sr4wcdmqIQmja0mqUBQaPIfRFiFmZn7NLKvrDD2j/PEhr2Vr38eLD7yJBjRQzj
QMOLGumRStMTvf0kXXGdogwap0kMwwI55EiusJ8ag0vCH8tx2NMDvdZbiO1HxQpP0Qt4X9smTNVT
jlCyuY2tXtGOvQ0O8Zsi8+Ri9lCXG9fxoKIm0t5oBktWSzFxladH1mnCkbrvKypCpDlNmaxQdcZr
Ud81i+aSNN9XXXu3JxFvTGlWeTT5QzEWvlVoTKk89xee4uleVNe+reKCWdKUFkGwLH7bo3CINwsW
zYziWphj+aapSHVxnsE1svTCy0cpTZ9FAK2Kdhe5f9eNOAT8whEfz+NsxyFW1CmOgmtUtB2lxxhd
mge6ny6CQ4lNCK8dbOasoBT9QGsTq/1KMHhHPwblB6vXhMN0dkJtNqI8o4U949DQez1yX4Y5gt1o
ewQ7F+RcavqJ/4bganSROifOqqu04xbICiZx2fQe1lpem7oZmzoQRTnQmnU85CAtRnVJOe0cvCMy
UzObVAeiaoPcrBOjAMi0dL45+L3A3OZGA6LjbEUloJ0gtKgc0WBVjd8n9MId74cy+rwIjY3QAKkJ
zRSzEwoi9Wlg5aM/G9xzWPx9iUMPO07vNGKkeU6oeczJJUZVyDcROfZ/S8Yz9t0V+bzs5TZ0nZuq
M03quDhMJcvmGA89TMVdPsutIk97vR5kyczvLNfW8IX6esVQ3LhNKsl8KAwIrFtW256jMxWSuc6o
WaZoB8dkQc7lvKmW3Rkp5pyElxhi77XRfRSLo3brtU7xMUn06vmCiFDnhC58/REJztq6dsrBj8vK
aykmsE5+Erxr6+PYH9tYM4tPY7OY5NsVsNNaJTE6nCZz3jvlR8H253lRd1uKqhimLoknOd+tiO+D
8M7G8PVq/HAeQydbiqaA1//PyDoBizvnd9n0l+3mvrvszuNIZXCOKRRlkQy2ZbsGzsod6a430TIa
XcyoXE1rrAAp96HxJhPaAUPS5J0BVbd7zcxIx9iQGuoYPjXmylYk+eh0fOLpH53/wonCMhl1bMtV
V/fUzKhItmD4utxtKauvOw8VTZeNP3u6GqZ/eU7/wlILWasid2gl16rYGSYRtEeOkabT1eLD/UM7
7quChtYJTQmyDA0v6jGDjOXpXZrtcojWef74F5N/QlAeUY3RLWnbAAFOWTt74u5nzSKDc4ZHD4I5
94/6ZtltCT6BKj5TEdsZn0uATq04pJblTZideJ6wbSE+Qch/YaUklixuUlvgnpxeeAQ1iinxOvdw
HmTTswXHOdgxzohgiqbIetRrD8iY7CK00HTDxWjeCsM34FoMgc5AbgrVCkvRGOYYWjaRZxbcdzv3
CjMZUdbWf5NDIH9nqtqmglrBKYqDT4msMpMyNdXXWee3luF3aQi3UOPObF7UCeiFsogKNhYllEWe
8yuTt4epTh+XTscP24K7wlFEKaONRfIEOOHHfi/fonIFHL+zEe7X98rqiFKkKi/bbBYxLqssS3+w
seI+OvSO5uS0JCliFIjWCBIHKKZxkCnQcM/2vPDSN+Jo3ugnFWm4nSsiFeZ9MNqSA41OeAamIhWJ
Z5GLjHWHpv5+XrI27dbqtuQBr8Q37xcC0QIWnVCa2l2L/tFAOYD59/QQ5V8sQ7eQUndhik9R1RlC
rzK/EHHstcPgihS+4KyRYR2Ioi7gMZVDLe8rz39k853VzH5o+ecPToehqAnYpngIEshtEKKludtH
KT+MukYHjXLginJAc2kauyFAcgOrTpYHwxn3vf3Dqo/nidm0E7ZLuKCECCR/nnOBxRjjhovoR4C8
Y5L/ILFGgW+f1glAufZ86mgejgAgw307XbIq8Yjzh0Qotx6JLuRCACOsrPfCTm/LJdAYO905KZcu
nLZolwkQs3kTOu/tV3nEq3tQ7ttOHFuUNb5f9ih+iO6KAB5kr+l92n6UnVDUKDXKmo0sJ0Ax75po
F7CdrGFhb6f3mbFP3pMPrxv0hAEq/+MvNUQdsykz3AqIbEmxgvZymHov7zRSv+2eUgxwMW2K6nd1
CPYsJozrkKEoehscW9+8yI+yO6N432knV0leeuF5r6AUu2NQbmWR1DBNlfgjO4rwpqcfG8RCg4vz
ormpAlZIiu0hlRW1YoE5neLCo+Z1gqbD+jLVxVe3BJQhw+gSQgml6tllHasc1+T1zmAXgRF7wjmI
QGNrtqRnjaEcWs/tpbdct8Z23YvJvTGYpg1aSp96KRia6NoYQMlNvFKea7HUnaloc6fGlqbpvsqN
fd3S3YIZQk0ZY1aMyfwi01UfbwrTGlRRCdSO0rF2AWrdPi1fQH5nV+0Zpg7IZUa78E6X7tliCIyj
tCjjGGVF1cYLUk/MjqjcRTte8+wizr8Q6SJcnme7bbpWMIrG7t06ErMATPOZQ5xkKmv8smQ7zILz
Cqxji0aNQdXRpdwemZe4KycA2ihIidP94n6geLM3abg7T9omG64oU24MnpVLA26C1evgXcfn4MYs
Al25+Et5AgdCbBkGlKLYXY2dFOnEsRcUJXOJ8cAfBRz6TjeZbRsCAxOoiwmAL8vCCRPEaR00k2ah
P7ixlyztvm+P50/rpYMoCTmhKKcVRejoprGLTVZXsuUmPv7st/nvowAlDOaeEtd9qj15LrvZ6Ja5
ITgm6tCPZtjt6HiwYu2e95eNxs9RFKbGIHpOilaMOxbua3ozNJ+dFAUB7/P4HVrIxV1tX5w/ve07
OpGlMHWWu6gNsSVZrXMxJ+j5CrN3dqt7dMlLeK75ntOlXFLmGEXYJqCLLiEs69y+dYCTzjGCoLZv
Wu4bo+CH86S9lNfnmIqvYpBElBEDabz4ZqWfjOSu7r60gQZlQw89g1HjQAFJ0GTUM5DWPjrtZUm+
ZL3Xj8c+O5L50p1uxrDwmib0XKxCs/77kMXn6MpjdujcZQ5RGL4LxweB6vfogbsaAdt4XQID8TQU
0trcflFyNZK5Gm2HolQESyB9yxfX8d7whdiL43QkF7oS25fq7zmc/H314rPF2DrMsFDMSwyEjcdd
7iSaS5Nc/YIdVxRJqVhB1IslMj4Bwh4/RTnb1e2VMe6b/qIviMZqbArYCkpy6QqKYOEkrDwOb3H3
Sf0VFbRW/993Bj8/MUWIC4vMYomhaMEEVOxL9rgsGibYJgMjny3XtGDbFT7rakzPNhZAPDUg9O+K
YPDNSfN62ZRYDAPBEm+4xy/Ct1nbhIQ20BI5+dB1V+V0a5MrTj+e1wub/HVCUQU2t4I4gocGy2f1
4nOEkcvH3AgHDYttHtgKRTkwA+myKGJAaYKHcr6saeJpJVOHofirlpOi0LMIxl1kHPrl2E4HqhP+
TcW9IkPx7nN0IXM05UFSDOa1xl4khleHnxcz3pmti8yjxh5tK5sVoCL90ZilvAsB2Ga7GZ2T9VW4
T/3SfJrWGB90VXG6I5S/r8SzmFtSYPT8uEvLxJtbz2wfW52HomM4RQV049zwqAcrZFl8FY7DfZBq
p4PKq36h0VbHpqiAOa1Ibkk6JtPDWo99euVUe75zjuae1Ui16GYA6s5NMeg8w+w6IR2VMgvexMgK
Z+64d1LduCodjGLDk3Bc2oLAhg9kOdSOcVxG44jJ4hph1XGdOlWgMKrGraVOCMSeeZZPbtDP5Vv2
vrzE3OKjzsRt2h/XdgQ8ScFfpAuWeinIEhjjrg/qh1aOxI3Z33ZNkI0rrudR1++66SKv4JTLGoY6
Hgl22+6o1cReTapdP5iHuI8vELvbW9WPiJtXc+fodkhsM/6JTOX2lr6ow2WIJgwUm9IdhyZvkuXb
eW2+zSG/MNSsQRzQ3s0r0GYtXzBrxVgeS1NjlnQQiipPyriImwG35dqf7cGz4q/lf69ghAU/3RBX
NLkBPR7ypxsKyo/oPL3sIvM1jojLCKaY2zZ7EUK1UysOgwWiVA3V3kwfsOb4qF2WuxHikoScUFRd
VxGBcTdAiZtDcWljw6zhL5hmfZiO+jzE9sWcwBSll0RLW04LnF9uopk7E8OOxJgZu7iv8hdXVCkC
lNYW6qYtvDFFcEi6i7L8ZLrv6dzsbd2sS+0BKjLjULMxHWTCdsPMju2SvUdr9SE0yWUw8eOIgatZ
afq0DfdzxjHzB7rjvDxtq6ZfZ6rGXhPXbTAeXrJJ82kxv5fZEdvf9iW/ZfzHnyEpYpUFUxfzEJQW
3U2Zf2/aoxmbx874GJu2hqhNRmGEYmo2YQ5CEc+tvDW0vBM5JNjMvrDh9UpiBaH4LROrUJ1pwIIY
buoFpT+LzEu718jwCkTSufJWGDFm6hYA6ez5djBmj5TDMW/Hy/M38zTt5YU3scJRpLhJpsaYAjAB
M4ZvhLg7YeReXHzIeYI+4OFYieVohX/bQ/DessIbt05u2Fz4pM726ZR9y8JqlxRYFGj2e6PCTJ7S
8Zcx86KG+A6dd+f/W93lKloAEzSLtO3g+rjtY8IwzekhZppCo23/YHUgigKgySA3+gCDTJiPQ/AE
lv7BhDWIl9OxOr7KK13BKUogbomZDw74taCJ44WlOITLvO/m6PP5o9sU9hOO6vYMS1TlQwWyygzp
4nky3plVdAhn4lUzItKGHXw8D6i5K3WMUksmmybyOVG3mSeSQ4Q/VXxxHkRHlWJMGwejSoj0TZ1G
eCY2M8eX5bSPy+hgh38mkOrYpLyjWcNdQBXDJ2MCp9cXTqZLh8n/94w0quOS0NuALS4huMHKwHwT
nkQy/vKL+XTOqe6OFCXTjp1DLPlyLWbMp85izBCpu6uOzd/OX5MOR1EyFNvAJ5GCrLE+xGjYZpgd
wnXtDZsu6IrDFeXQt5aVigYgmRHmXj2YO2MJ3p8nRMdvinJgJU3mJQBTIwJopZdl8a4i77H8srRc
DbvJL53jBEUvkC7NMnMBkomIevQUZowrhGsnr0FVXf+H3G3LaPXK3FT9aC/MBNx/eBxvcwEKsCzk
9OiLnOg4jcNYBCaeQuQY1G8i+6GMdT6NDkNRCLHDLKOZCeJjNWwz9RAlfV2AjJ3osJ+flRMtEbdS
hBSHEEVf/Ja3NWRHo9m2CWG2zfFwRG23cv/B7LI4loG+KCmw6Wb2gqK+EU7tnWfobTb7BaP6gONQ
RDTKAdMU4/di7gBX+akTHahlfm/k8J08O56H3JahE6TiDA6zufRjhTCp0Rb7gv2Vdscer28sBsl1
zzkdlMINdDaCILdxU4iWzsEb1PtIf62FeUh1y4U196V2jbkV6WzHBFVxHHg2ecPTwQ90ITodiOJ5
8iZsWze18QqqUs9G+QJsqvOqXB7H/SL7bglT3Z9IcrTXdT0OLacy1JhhjvGr6FhBKPaABSR1+hoQ
tLsvy/ele9G9Koq9gpCssVJok10s7cKhCIz5bujozpGTBXQ7RjfvYwWimAO+tA3Nxp/8NYGHmT6i
KI/ihR3gmEXvYrMdc1S+wtaXgHcV3qMmalpuWJSxK2JbRzLGaL5uma44atOICpNwS875Rynt82NL
+z5HphvPgb5rbC/mPPL4OGts2+axrUAUsWwyTPenLp6DP99obfaozS9sSv4KQtHRYRalaGPBsVWI
Rdhenn8f7P3rZXKFpMgkLTJ4hhOQ8CaJ0gN4QJv31p2X/H3Fy07eD10cAgIJhp9s1uiUsg5Ckcii
bdNJGLgSaMp22jso86S6VlcdhiKSZVP2sVuCt4z26E5eNiaeWD6fNy46DEUiqZvIom3Jv1DFZv9u
tkdkFDRGc1tIqGNyW3ZdqaWQFLPiAldmyCbUSRtDf0jN+nCeDg2EumKdB2WIBcagIUrnBnMR3dGz
saRUQ8i2lPwiRN2uLpIyYOMIQir07FuYHki/yphJvOyaUfOu3r6YE5Qi8xhhTXMirX6cH2332P9G
Amvz6W4TU3pmKIMiajkSX8wmsGsEoV+Xvd4iaQ2nyMwwV0k2pvGE7OLfXXZbxZd19opTW0MoIpMX
RkaSBhAW/0TixJvmC9f9QwxFZKLQtOZgBgYUWDzfyHc61+X6thhtTYfizaatYXCX4WaE+bWdL4oa
k4sacN0hZrpdaU9JXdVirrDUp0yH+h2bl8BCTDMy7lEk67uF9DHa+Y21vLMahu61VCNJGl6wFbuZ
FSxtlkkeIjwz+JjJkHuzrgJE3sQ5yhQZYjCcHXZAT7vQvEVJnDfniKy0R+Qyk/x7lFONmdZcmq3Y
0CwLWGeNyLdAZC2BLoNvyCXMU7NPdUE33ekpNrRHjcZPNo+RmnW4fLVpU7M6DPn7yojmxVDkLQFb
/KGFW7OeohHSLmloFYILeP4WitQqb+Nv5+2CjgpFIRSZNbWWDSpgQ5PRi6P0dTbUhgfoWtj6jXJB
hZfnKZtyUSOQEqMCn4+3bX0ZvcYc2KaD6mjTZXjdKnSMfFkY5mpOmONxLJwfASLpiy7Bssm/KwxF
sbUknoaJASNLHsLKb1H9KN6L2mvNx/OXsmWsbctCdNwEHPZSPWetgfWiEAvksqy+TdEHbcpw89JX
31fEwzGW3ukGsFWOmURJvxfYTa31mHUginzIzc7uiAmEu0E0j6bzJnWyr1GuC3BuqrAVKYqEBGW7
9HEhVVg1Nl5Sdg0m+ZPKH4MKwdv0Y1x8zefqOE7RbqwMz2rNr9we7pOkPTquc0Ad8j7sij2bgwUN
Iv+9x4Wb64tUuJJaozGLBBxT99auELaXLtZFkbX7ZtaVSW5m/9ZYCnfmVWqno4tLHepddSmuQwR6
HXdHDnJiuC7LsO0arc5dMcCiqmJkG4E2y6yG5S+XMl37FFjmF9FeV0Kro06dcYwtZ0OfBLhn1PZU
lxJN+Eja/t4eVg3rqhVrpWOUg0UBxlB6lc67Aa+X6jUvpNV9qetE09J0wohLIaQHxz3GxuvCImsI
RY80g8ijpQL7cbu8n/o7I8B89yTbnddWutNStAlG1hOnCjOo3qdSMsR3tMEXjUJUe7jMMrMy1I1N
O3ThfE+CcPK4tg5KaooXzpDFOePERY5Cne7f50uNLhHkLupmfBuN9k3DiR9zTPzR1mpvn9gvKHUo
Rm6XXT7nCI4vBdJzCXo3muTo2K3mYrZP7QSj2N0xNZoARRXIxrTino1kR7Po4jV3f4JQPEjsK5um
QB5alTw04TtUYHpY0aTxhf9F+E8oCh9HEbIwbonzcjrfvWIXT6qN+XJIoL7ASnc5CjvPNZtnEoCk
JbwXw4MbvcnnV3n3J15Tx15MXWiVYQ2Mpo92BK4wgrvzq956KxDFNKZ14xJbZmij+rNheb8TFdu2
vqeLUezbUvVLXYegYzIjL2eHNPsBxx4jHdHagqW+iaYJSnc1iomLpiWyeQKKyPKls9GoGL0uqGRj
oAUSSjaK1tWFBE5iGzQwgIFYYtv+VsXWJhkrCIUMO+dTFxR4B/3ztpP1Hq+Kuq/pUAz0FMfGFE1w
uinC+/niGQaBF6KRzE2P+ESJapWrrHDwwgIlozneJkZ0L4SLWg3h/l02SeH36Zfz6kaHp2i0Infb
hZh4rWQwzDa/mIZP/eK1TX3ZskVD26b2XNGmqDbadxQb5nGAJtpPvNjqMbeg0KXLNKygrvh2e7ef
DXmA4Oif1UW2rjJ+G8JhDiHIwDAif1+9U82sykgg2zwQ7DWSg414gjYSu2k77ROGomqMaQ5pHEl9
hndXxm/svDqw0o87XYBxmxiZRBKc2kQdglRMObHGAdLZ4VFROczDNNe9oEJj1rbdW/uEoxiBxZ0B
UCHsi6Je2bfys24CfSs/i3Z0dRObenQFp9yRW9ZR2QicH3jNdzB3yUHpCfkg+rdRkt2MuqrybTE6
Uadcl5u1cxTL0pMwj72yRy1++imzLqqCX72qzMVekaaYiBIeaL7IRAApmXVnWEkAtWctV0LklcY8
bEfqVliKYm04LZYwgsgmUfM16uPLPKB7liZ+MR6wE9Mv6EPGyus61blBmwdKEeAwhYNSBPXB4DYz
DdIeemme47+c3EfZ0Cj2qRnfmuP9eRW4KQErKEUtxXCv0tyCxuAVw3PSQ0DNN3RqaZv/VyiKx5XV
VbL0AgQ9K2r/53mnr8bd1LUrOEXc2ilwMRxXwtlLgr08RS1uFlK4l+fPTkuWIme5zSKXZHhHPCPr
t2v1dWQpcjbVrKGRDHgKl8x3XZnab9PA1Ez31BKlSFjohLRKMXlzM0uhvystniJlVl0XsSWzIk8F
jXgkX6xqyvR4m7ZlxRuKIzMbGJ49RbizxBz6YxzOPquTfRJaF2HacI3i35YuGAzkfCDJ6jCmqTdT
7JiBBmEm4v3uPhvrvTbdt60tTiDKAbK+7opYPv8QOUYWOWhrb18edEvXdKQo51YNYzcULUhB64Ez
eH32+Lo4Iv1FiNpAkc1tnfXuT19ZNlBYD4iGnhdZzVmpsxuwsYdErSyQCyeB4vnM69ESu9SHjBLf
0iWU/4W1TwQpyrXvLQszqnBmSPidolr/tKvqa3V1xCladokijhmBIM6OHvBCg9XoxT6bQ2TnNMeo
YQZ17FKZYMZ1KP2mnnxYstu6viS6GpxtOT2dnaJbu5aSeKY4uyLMURAssgdzxELXLvWSesxfQw98
QGJyi6G9WHkICDoXCeLneHg60SWf7Ys2Fm8xnvB4nvs2j20Fo/BDYiYE430AU+fM6/vLKgj81gl2
51G22W4Fo/ABGbolrmrAIJgqvc30WgZTn8ySLBHXeZubVGHhHkXxIhpu1BIgFBmhW99G6vxP+w3Q
K/QLRDHpS1yHTeUCRIY4Onsf48+kK8raPrkVisJ0WZLVtVnihftPhn5V3/w7zXf/gucKbrrCRWpG
4btxnlmQ2LgpFnkdAtHsWk7Qq5E63ZUY3fiaVkmUaf2CU/jPKWyRhz3gKlQzuu4dxarJwNbNLduU
XE6oiYIwgvFCiqXgdSkSMeAQl/ghSanHnI9RPPqjE/mvYfQTklqFgpB6Z/AJ9Gx16OoZfVO/ruCU
22pb2oRxjQLhhR17/tkOHA8Frx075pXGs9QcoVAuqmrGYskbIJUB6Sqvrrsq9d0hot854odRVP73
mUbILK1IU1SGWTaz4zY4yYE92j2WPqSeoe0ekOfzIiS+AlFkOGnKwjETMEZlLOjSfUjtdj/kN3Pl
NftifDCn3MvKv/v5x3k22dRPK1hFqFurimZugjZh0DetiTWMaBQuhC6srIORd7oKjFROFWMfFe6M
gi/EGHkzXAv3VZUqK2Ikj65QatIU0eygpLPqbvr8iMqRaKh2rf1otX//2bEpbqWTjqEgM+gR3fxQ
j+NbM+ZXfRP/IYyiLWa6BAmVx8azo4Wt7a+uGPh1aIhcPT+0rB9GEVNwAFJKP4u7tCmlzdsXqBYw
keeFMld0Q9f1hdk6Hbo76uhAovIwYsdapfEfth6AFGE3G6Xatu2qVQllhp2UsbEgIFF9CPpP5Wsm
Ray/r1w5pq4MuWjx/ayAo8C7a8w6PCYt1yx42DqrNYxy5RFjGWUxriOz38PPt7v76eE8727pzxMC
Uy+8c1MMnOIgpCk/GDT2KjH47nyggSZEdP5CGFFuvZrzZU5CUJIk4XcjFbHHIl3H6Ga6ak2MYgzM
iVdt587oTuqx/Zw88vrt2D0axY3T54i9XjTdY8EqX+uBn78mmPLnUtNanYjTFMTNFn3XL73ftuVn
B6P2z9/VllVdk6dYhdQdkqxtQR4Cym53SHOskQ29BkEoVn49D6W7LknxSnnaWbwMKZMUIa4Gt9UL
uuDLeQjdoSlWoHB4khcjOM9h7mHCVE0jDQ+583geRUeIYgUMa2ET0oqQoGS5DHjtTUmlKYXRXYui
C7DSLLbnDIQUpfOlghvHF7InZndtjOWRRKOGC3QUKTrBGl2RkgpwZV5+d9rhbll0j7xNpWDKki4K
rxRvvee3b/VdUCYRytTzMV72xHZ2YURQUrqM+7HQDVjc5IMVmCK0IZqQ88VC6TJDnz4WaL3WrNEV
hiKgzKDtMshUTDUloZcOaCHpxLeCazhBR4oioH0XFWOb4Nyc6AHqGolfbeRnk9lWlCiCWYYOdlm1
8mry7y1ed2WIWs7LhVayFfO86OioUQRU5I5IGJFQv90+pKNGkU7XWsKR27j7GvVwrlt6mHGya+bu
zkbUxBuErl9Fh6eIahXHuQgXkDQh89vmrsfEnmL+W/7F6TWGVXd6iphym2HAqisr8ssbSro9psg1
TrQ/f0Wbz+IVYz8lZlZ6Opj6qcKqyP/PGThrOEUxxEieN1MHOFq7x3yuLyrR/WUtH8MIwxWb/OI8
ddtHSDEnGj2mmHipHGE1GczANlEYoRrti3W6Rynx4urmN27zxC8UtSYIq0hiWlLk5FI0mmbtsRCf
ZnZfZXvmaBIG22r1hKScXhoXGdaNAUkY5sEpvyBot2soqot1QUfJxurzEbr7fwenLsjpcsdNFznQ
BTtdv5H0U9T0CGphilB6PabkutNV1P0LG54AFf3ax1i7nhZSrppV+PYpa1UfmiPXsb18hpwjUFG0
fOFFkw3gjDip/zICdqwWe/b5fGs0dIdaTC9a7Jt+wHqAZZx257lSxy+Sa1ci54iclRiGh4iuNSO/
dGMHM2Js3sCOyWt6h9b3qGjgaSBsrASONUrmt7xI3tLC1FCjkTE175JbbpgHCVjlzx58ayoUpUut
rg27DpdVI8COjoqohYOsG+mpo0PRFWOLAFeK49rNZLgK8o8lJvHkvNWYxH9hdG7hUcktx1Hrbop5
atOhR2AmeTPurb15gWBT5P2cXpv54+15Vtsm6oSmKAyjmRCFlPFiEX+p42NdYIfC43kILUWK+5WM
zOJhBnZ+lpn97UGhOpIUTWHzrhAovP9PrYNamhT1EKczs+cB57bVPqZPlOpokr+vNMJgoxQTOhcJ
vzr/K28Sb8maO6KrKtRSpWgD20YFDmGgKgz2xCen0hiBka5/TpXim1lLFJvzCDg0dpDqB0P5krax
Q3dyimroI26TLAM32DyFPr2iQbDnuiyPDkRRDX2WkMKa5bmNDyiS/J1pkRoIdfhC0zHapiU4oCHu
r4imdkaODkVRB+hHCkYjACEIBSfZDzl7xdJ1xOowFHWANQ49CQUwfj95ve2d/NJqahZsiLMIU7sB
sTSf2+ad5Q67eLg1ls9tFnupc3FewUlZf+kqnNAUXWCCx+icAi0apuNk8ncF01V16c5M/r6S/6Lr
UhvbKaGmUbuAis82+o2Kz82Z1Zjl4KJEwnFllcRzlD6PAky8BY+h+uNUGQcfi3umPxz1Xtamo7MC
VPUNJrr2XL5mafRJkDeG9U0MXlRkKLJ6VcBhBaXoGpqGYTQw0DZbhmfmF+NY7HvuRcZrhrGtD1FR
OA03+24mAIqcp9GxaPJ/1YTfNYaib3J7yCNDXhTCdOjAN6E4he5tvsnVpwNT3300GzACjAID0+ab
9p22h0z3fUXVGHGRxlGC79dYUbo0/Y951hYNSlXyQjJXNCiqRphLWQiJ8ayT6beT7xp2VucJxlgS
UA7yyCJUsLcImmLrG7Z7YG9ei5Ech/NaZ1MlrGhTtE4iUPw9YbHSLsB2lZGSXVe6xywfj+dhNlXp
CkbRCYnTxSKWQYbYxWoahFCtbyPZh6jRJo5sovLOw+m4QtEIIWlnkznQCMjtXuSoOk9qsT8PoTs4
RRMsiVmUdiFvyfnq0L/bPNmhnvk8xrYntTo2RQv02FcVLiUeC/B5ZbXRr+H4PycHa3v2pLSc43RF
I7Td3OZmCry++tVGE9s+pnP8RhvNv1DnEI6ZscRClc5zQ5FVQ9bEcuDkPx79z6IW43dLqLdv7ASn
sDrFTpnakmsiDPrVLZGPwJR57aSubeE9gSiMnucdx4BFPFNZV18W6byveuvemsi+mx4R3dVIr+Tj
F/dlc47dnXjkYS/p8xOcnDImcYjUcZO2u6m4IcmnYia7wdL1juqAFIHqCjMrGhMpXcOwH4oI8xxN
Fg+eTd0ahVzta3Jw2FGD+hmBBKyqAeeRGVgEBj/Fma4XcruYmu9vcsLq+wonDBaPrL6RGffSvSMz
RjWR8n6sk9158d3UQisY5XYQTBB9Iv15XtC7oLV3VmFpGMDcvBiUaRHTRJXbi81Vc41QPotxMVPm
i3AXv112rV/6hj//NfmmP4foR3B8/aNrmzaBvTsI3xGuDosbST2Eriyr6mUAPE3syGO27gC37+kX
iPpa6YbI6gI5TC1B8nqurwNnuXjVhDOMA/gfJep2NoEa9r6UMwLD3KV+tHyzsEXTDktdt5CpOTJH
cSMqgw/xUICaXwGMxbt8KuJ7A9/4NwbBbx6fYznMNi0id9Q+1w6jWbXB7MBE0af6Xkwv1xbfbuvw
FYZiodLBTFt0HPy/+kaYbE/hBKHDR32SYV7kbFsd2C6cHqr8PS6J/R9p17VbN7Jsv4gAc3hl5g7K
yfNCWPaYOWd+/V0tn7GoFmf3XPvNgAGtXc2q6uoKq/ofWfnlt1bfyBsg8jE3T6U2ibG0jzQ2rdwt
KmQt/6D8fdk77Fou5gcF2K4qqnRP3WJMi6EtiH4SrDCfzvnamzF/rWBg4zLO/nvsHYhuqcNsbCjK
rQqifFv3BDtxKov/0puqKbuFq981/mW83RtwA0dF5GJYQ81lyCVWN+v8ZFRP+XgWk1M/PlwG2te9
DRJlUMsU9SH2hMx2bZhtUDix2/v8dyxi1rzSmXywyf0WoKEpomGgZ0ehDKoTm0THdh8MMyKrRRzt
esw8dEMCLrpn9eDuugs0BP0DRlmWrnMDPhvAFDjYJbrLWueyOPsf6h2ACvaKSgAHjgqABEvbq8LM
GtOobnrhqzy+XEbaVXV4IV03kBD4tLQvjOe+0xUZw09l44MtYcrL45wfiunbZZxdh6eDFIU3BLRt
0R1bFciSizYKQXAhPpVpY6ZZMNTPlzF2R8iwKO0XCKV1iTHzfFdzEOYAQgPs2ZSDLFBd3metOiTn
/ym42wBR4bFYiQoIuiGNMiyW2hyzxUcPlMl1x0r6ZgySO4eMuh/r/Cinp89qmM1E5eS1NKXiHOmZ
qSoM8q99f7SRi/yKjWutjAmv2Qoo+OvZU9FYklu6kWNYcRpoWCnDXsC6a0obRKKfW8S1y3t0o8z2
XC1WkWiuOmX2ZbXYVfENBOUaVqz8SsIOHyvr7zjF5zMv72/mlVUwZcFQTkFIcyz66CBJi/byeXha
6vMkZiZf3/+ZOJRvWNKkaXIDOJq+uvH8pCanss8tcY5/y6e+Hxxd1Taabuyx+3C2+5c6UK3yevZL
XzUli39gd8vvXxkbNOpyWtuiiLgSaN1hdcsbwU88+Xp0JKuwOTu1Lh8iE41yFRWGFjk1gqtIT4L7
swiH7SgHxeLNxGbdF/tPAV2SDVWHM8W18VHLIzxmNK6PFzs+1YHorLZ0yu3Q5u+Nv4RDFZRO/Rh7
Ccsd7tvWL1Sa+65NQFNSixEocFzJja3hkXP4QMbiYdmt3MxWrzpGq+l+8+S7nDTxXa2ITVG0kLNz
4Kms0g2D0K+C3Elc9eryF9x3we/CUR+wm7G0W5IBlcvqoUPCylyDBqmDsPo6xkWgZxJDuP3TVA0M
LIEKF8ubPn7DTsGlrw/QzzSpwZDRmIXBuCP3nyG4Cf+BoFyIJFapJNTE4NyzcR35pTv6o8l/72zO
k4/RtcG4VHa/lyKAAhUEuypei9Q9xoEPu6kzjUyf3tWJ3RoDEvMPY+6Oc2qWKzZ2Zg+S/IAN8pc/
3u5FswUmh71x+4i714GPAVx/6+02aO8zT3sUsMKVBL6hUzGyCruRwRaPutgMvlejluApJipF/1sX
q7q11/mXJdu7p7dA1H3WK1pqlC05UfHJUPxU8uuOtfaReXqUKlZ6X60GAekcLEC21+OIHoLiJB2w
p9MfzIjhSPZuNkXQdEVVsRIW79WPHytsG7XqZQTzcXdoZUtZM7NW3Dp7+o2jEwUkzBRDUxW6jaSZ
ykzUObgroW4P5VJ/A4+TI1Y8Q5pdZ6xscCgry7I2V6QxWewktiScFvIygtl46L9/5EBAbpI7J7NL
izUPtnvnbIGpc4xFeViiFcBp0D5IduyqgWblT81JtHlfZT0uiRLQMeoGjZ7vTcN2FSJMddqloHmy
PuKhktuaVFiK9qIWweVvJxJ3ewmNur3DTFRTFJcXu01ENJRjR3hsC/ocmmWSgrNEi6SzVOcKNlon
ym2agkS+4hL+ORnC8KhEWXQv1tKI3s0VW4YkHXx+uhwLntxL3TGNFhTairyMbGxtlK8EgU++aEKu
M5zEruliGhVrnmWkvQXq8yiVvKZFBP0zypcojE21tRe5ZQSj+7b7jkKv3uFrsQjFGiiyF/mdF1+3
R2k1SUJQ95dj2Jnq4+VPs3dvKRtA6sv0/LDES0kA29BU0G8WqRHDnTNO7k05Nt684seujjH3ZfP9
oyBbzTyjb/l8WQwWBnVV8SApMlYdAdscg2VlEs12Wny9YG3L27eaX0pA79zhVImPwbyE6JpvTfA4
q8NDob2KWE0SiqzXFjn5zzbzjkVE3hzbWoF4ZC7wZTCu6Qh2bo+vmBLFBTgcWRfgrhJIgsrzyNtj
7zulBLGqc2m4pPB56lGPnnqNEUnsXhGbv09FYym3rKua4O+jfcmRhVtlVk91ZM7R75CvKRsgSg3G
btWKRoCfWcPkNtMN9LBXpyhmVW/2zXSDQwUo+droVZRCoPZlcESrs5ozZ40W/yJZrZX81lpVBdtd
NGy0V3UM835UhSlJ+UqRS2Kkr3N+VrL7dvEuG5BAWxC4HlCPwp4DHsUbVVTIN9yoW6LzWaGvI3gR
87cgSDpOk1WUVhFITnyIvcHS74xAYtwMn249GpYSDe3lJeitBt7iREv3ZGd91u7QxNk700n0Q2dM
zctyssSkrvd0avmqGSCmUH6J6sGca4SymHr9MxTqsojqLov6GVIZzRcybqKFV7lqMEA+aSF1dio1
SomNP0LDVUBp0K7zM6VlXBmWar7dFsy0Fu0laDjKS+hziZqE2ANuGs25xJpQFucc4+OolJ/gOiUp
yxACJf1dp9jl8LXgGNc489AoF6EkSmEMOqRQzAlP7dxODhmMd7bGp8qFUK+XNYFlVyrlKqoF3nXl
IFNumP23MpCdBkW+QbF6U2nN2RHN2iotZgaDiLG9PeiPRd0e2sj1yrpATKMOmuhUcu4s3rXa7ZoH
BT+CZkU053gxjfo2Er9hAo8hNQue8iYZPzfDjO5yK5Pd6IroZuLodl0E8oCse2Uvfs+asmC5EpVy
JXWWG3Od46Q7B/3yR8HXnOUbuBXczO18ph7R1zN9wJQjqeVRybQOEo5onPdqt/LS13gNeLeywZHC
JEneNT6SWMArCwEonV9YOEEvpX7mreEwOIkv+GrgfQNljk0yYKXHykntWuIGjpKOVwrN0IqJtyL+
S7ye+Lk1VZaS7IuEx5xOCp3Sp7TX0OAxoGH5p1h5ERdwxtPvKKHxC4DOcGV8O+Ilif3Z/Qu2czqD
V3jlMx/MFufN5+EoMGbzPuVL3lRig0c5yDoKeUE2gPe/KpOJuSwoBAhSXFajxVuk+cm+N1iUqyzS
pltCFViyl99oupljuMjkWsuLAuUH8SnGjRSId/NBN69akzfvc0/7LjBub8YXpMnsxXAYonzFF6xB
DJ6fjYx1ontqaPCqKvOKyIO8mfJifCQOqzGTL+jqHlpxbnKXuyqP1ctgC1Zv4e2o3RgPDLXZk2oL
SvkuFYtaplwA6OhGvua311jq6uTPqjkkpuq25+6ZyXm067u2mJTvKtJ0auqw5K3WFlyyHxs9LSQX
q7vtY2ghRrksI0tEyrwjVRDDRYSIneHM2peMybC6e81uBaIiIKWvNDSTQyDZ64Of1evQjrzGHl5i
v3AVpvffu3E2gHQ5QuNCEN0oFW/FJ14xa1SVU1cOui+d3Z1Sn12aYkmoUdZeChyaQnicIUkarqfC
KbxhMpeb+Cv2/9pcIJXuH300euauTStO7BZIqM5/zVlkJpV/GYApEhUb9cXERZ2Gj8bfLnhyNlZo
59eZpVnNKfeza52RpN91mNtvRtR08+YoZj2vdQMSSYIZ4g7Fuqe79IlcoTV7oo94RNpjbsEoX4IB
5lBtpRq+xJ4cZM9t7qo+ymYTgB/kmVUCZjgujfIhTVfBM/ZQjqFxxz4yyzjImINV9IwiuW+2ElFO
YwknmUuRArWStvH1ZjLX4Zjz3gK2k/Q1ya+n5ZzzrMiO/PJLx0i5jhw5wqlWoCP6mWwdBmP7bWGF
royutdUiNWAt8BWGSyaCXMKknImuT01SEswcQ9VDplmjfOST2h5mDMcJK6OUw3LGdG40AbvuVMg4
VyKibBWH8YiOSY+s28gPDeNBwtAUOveCCGXQRBVgdZ1ay6pa6RwU+pfLls34aDoVLYygQJJbCSBD
V33nhdqTGtWN2uEKmQVGJu5TAp3SSp1yItMwc1kjQ/XjIPSUU+pmZyy4Sv7ukToPzeGGJEgM7HRx
LovIOkfKl8hDnaV5ChHjOLT4TvJntIei19W7DPOpVvQmnsBjww3+pcp0zJMoCNELZBHegrzMbx4j
j7QR1WdWregtq/NJ6zdIlERSHq66mnXQjJf5pT3xhS3ZjRfaiZUrrmAplnBYHdCX27/12MCayl8y
krPe+OUqwcYdfoCMs/tWQcJjI38m4Qh3aPFYza2aRTnyqbhJHyvlMLm+SXu5hrDgcX7gMfZar3bv
G2euNTE8YUkOF5S9fflbkgO8dMCU/4z7ZIr4BpgT3m1cYgqsFwjxS5cAKF85tVo/g08HfqtTTKF5
VoubsEXbmVrj1RiI/OsiMTghdtMN209HucocmEu8knNE3LX8Pfs1InOzzE0RVf3BTy0ER9ORmcbb
jb7eNYaeWhYUdKQlLWCzp8HRXITp1iCZo4X9bGiwGnzl+x99OpqVu5TCOlMn4IWJFaktFl4ydwMy
tINe4tPNXRlh0QZ5BkwOCckF3U3O5SvYd9DkMnu8r8ss38nCpHynnC1ZCkMgzkXNHdXDSdphoAZq
b2G7ruKRmnTE4htkgZL/31g7yHHCcqlwlqloifyTzGT2ZyklPe3QZSKfKuQo/3kYJ84oWO1zWjuN
jRQY0kGgHhAYl96+XKoh61i8im5dKkDXx7pPwoVcRN29lgZ59XhZB3dvnLeSt6Qb6CulTC3m55hf
qhXnpmb362Jg1dOqmXrKYprbvbzfcehJPD1b5hAvNNwDS4stZ6aSPAjj14UV/RNn9MlZbWCo4xLg
NXJeWBD1rPg6xyl9zvKrdL4O9ddJYd2iu8H4BowKSLQlqdQECz9ApIneZhlvtcwSe2s+IPh3OZtV
4Np/aWzwKMNqdQ0cxiuE+9kTUXlSi5QvGK6gemJrXVaM3XB1A0YZ1Bgn2mREPBRP/jZwVxz6mfnv
q3hQpT89Ruqi7nIjinQRYjWYMlvtEl0D9TOMKijIIT5fFouh72+B38ZPDNrSp4qIbzbM6UFbU7MX
daSeYvsyzP4rdHN85Hg3OLGmy00jQ6gxstvOIfmQyjMsDKIXWPngiXgcstKdu65CQs80FjJqSDdR
um/MWMye1MiujtmjZtzUCuulu6vvEiYXQXWI7gE6AE8M8BDklUz0D52mfmfF9mjK95yXO5Er/yka
pe2hLvPyWokkNYHsqhVbqxm7Cs5OckqPNTawb1sb2Wh1l6VxjjWgza7gFk7lybVpPBr4UFxQKwzb
2v9S7wdJaTw3rPOilRKcblRbYX43d6+X1W9XyzfSUIFoyBcpv4SQRm/5FyVT7FjXUyvN+cq8DLTr
1jdAlJq32JmiT/BKliItt6mKrphxfp7lzilS1sDA/ot2g0UFoonYrr2Y49TyU3mKUD0wHLAX2bxd
2LHDMqbdqHcDRt2LRmWUWlsBjISg4K/xJjdGAo75PiJG+enCkhF0Ynu3galgShWiri7yRleITQlo
YG28qLLUB+WtEb2u3Mtfa1fvNmCUWvB921R1CrAqPEXcWUhZNrurdxsASh3qvi5XfgVACYrUYAyE
Y3Vuj3WB588imiSjH9lKbbJSK/vedoNLqQb2gELfB+DWlZlcZXfoZbB0W7Oi0SyvePv/P4D49tKT
ZVlCuyAWIL/9oI17R1UczP88DExIcmfll+caDYQM29o/zHcMyiUJ4jh0ZBDIKvXrwbAKDfQ1CWsD
7L8c3TsKpYA9n1UrNwIFa5aSq8THq8epMYJ4VvHa6r3oXr67rIQssSglFPpqEYUYR7esX7TOzvQc
Dc3+n2FQerjG0zJGEzBGPPKnFSt0U0vk7D8DoZRu0ooSz0WcnL74LX+SClSiG9boM+u0KD/U5Cln
yBlAwuxHLgdoE3QyOfkzSeiGPTHC7o0BPYeYPxXnH+qSal8jfcCYo8yzavr7LuiXutELCvQEXHuV
SA5tGixN6G4XTWEkI/9FpTUd2yMwp4mX08fYK8z0oion+O7pQIo2y2OO2ldirW85rhH7sP8UkLIh
sV8KOVoBGBUOaY5InOSx4ExptIuAvAvVu5lVKtrXi3cZKSuSx38gi/KqiA+p7CbMC3f3Wyky1pUL
qNZ/muDV0pgPuQIxrHruT/X3xoqc5SZvzeEFs/HoH9YLc2RNObIwKaNKVK2JGoKpZYrXlqWFzSaM
W3BfPzZyUTY1Feo6xAkwanv9Vjy1weDFrm6Xi0NCWSNg1VH2I5d3QNq+Fo2LO4wgILgcTPVQOLM/
gFbnpndiX/RRww8uO6b9YJZMIKoCT1a+UaGzNGlzghWhiC+DOqhd5M+c0SHsRxF7ymhXETdYlLHx
0RQNaQHZekxx2tGxQx9SgzUTBxU7R3KE6roVPrJrzbtxk6qQkrqGNbG0H5FBqyI0Pd5x2CYuH7Cl
+ND7iWF2J9kVfVYueV/GdzDxo0MpmzWrpwlgrdGbEn818rK5sJa/sUCojxZVbazOJBPTkW3ehZtF
MhZ6MmKK/cLG5tyozzWm3NjVNVDWb8hxVibpaSqs9S5+4v4ibUa11xxR9mVoJEs28v+bcKnlsJ1U
JpmLRTnmYPzu7vqIUfAiDu9TIL0RjHKIrdpLbaRCMDk9SDxW+eTmCvL39JZhW+QzXMKhQgtl6NEF
3hBdsFVcLhnm2TNv9WaLREuDz3yY7jrEjVyUQ8xBK16OA/BIGWOEEyaP7tBXcls6kAr9kFrSw2UZ
948SFyc2XBj6J24ATmuzaiFH2SmdJZa20iJyr7/XmXcZZz+lqgmGKPOihM2v1FnGs4qwmfhFKRMD
eZZNZUlja9Iy1wCNMTa7WLVcBGWR2UanORjiPjYCKARiAyPWWEcf1q+MH0QM+dPH3fwg6rDjui7k
ScAPIq+x4Ta7NZDbXS3JCp+JYVxG2zWKDRh1DVXr3LRzC7BmTtxGlq+TyXDnsWYUu8lvviAT3WA7
1WXJ6wNg8tZfVxSI1rtiCDQ0lMxno5h/J7XxLhQ9BM+FXFL0BI3PMxtbmmIzCdsflw9u/z7dgFD+
uAF107I0cCeYMgqWK7Q2WdpZQiGRlGWlL5fRdq0BS8gUpMc15RN9QCLUVZhoAGtQ8Zr6L4se5Pxj
orP6hvfDkg0Q5cGErpDSJiaepfd0VE1SOzuXKZanuqR9ffG17xNrVcZ+pLDBpCywEUEAzBFvlqPO
LSHNEQWkMEQKpCx136+ObrAo4xoFrpAK5AfempY53DzCc4wv16MUhfnd8/TMyuEwESkLy4alEDkV
n04+pw/l98xJbekqQcZcf0HXMjbX6Qzt/xfN/KUsdLdmnY5Vw+eQMT7JB9WSjrOfWOq1ckjN2Ikf
L2vmv6DpmoFWWjAIGVTI0HF5MvR9IqBLgYSV0V/1Ub3/eYtrQfZ8GW3fDt7BqMihHoa0KbNYsFK4
3u7baMxWo7+uOcuD/ItOvgNRwcJqTN1UtJCqtUk9oLPmY48JchJLsrIfRAE++8Z3KMrk1kExYvA6
C29Zvs7LPAmJN3b8+C+K+I5DmRlWgqxTUUIkQ7TaE2d2VuqGD6Eb+uILb5P2B2ZicTduwPvwH92g
rA0sjrEqjoCcDu0p+Uqsm3PwBK6t0RFBNm/YzFHr3dBoA0mZW1g0Cc8ZOE2QprmL096nro5h/MGu
viOitQb/skLu35//SAhaBXzcTVApRZwaGhkkVPRHXXOy8KyySnyXD/HThpcCDeThmkDn9SrUBIdT
SLMWp3Aii4hiF0gXUeE1yEv707VZtgq3NKlg5dXQH6tFmoNEZy2x2r9hNijUvVmVolQ2PVCGA3e/
oB8gcurOav3Qje8ad0LWlBHi7NvyBpHyUHMyKsKQvtkyKJms2k0Oobugmzy7ZtJHEiP6ZMwbLMpB
ce20itII6TpH9xBGeujI91Sk1HU7N9unEPnn+XHymZforhPZ4FL+aqmnJRKJjKPbB53HOdLbiD/L
olkqQvkqaQajPtZnQd3Dc8VH5sTqr9u/TjaCUF5KaPIIBFM4wPEbJyB/P3iRk1l96i8ueRi2rH6p
XQPe4FEuKo40MR1roo7ig5Q9tONj3TFaiVgQlEsa5gqcCAogtGU6ZrXuTVnjdU3JiLH3YUAeoBkC
KKfpfjqyAUEsJni+Ki8Sc6gSBNeLv7QDY5ZgXwfecSgVT6clFfoBOGF4P/Y3Uc+44/9FBd4BKF3W
EzQfoqGM6HIJFpfGmyZQtaVX5PuHzIfmvzikdzhKp5u0UzmeyIOGLjDijCTqdaU746znbn6HtU3X
LCvaf3MSnof/fSpKyfNJr/u1AWT7onry6pTECYLyB1S6PzSvC6Zr8VW9+42baoNJKXo1RmMer8BM
m3NtuIMWzDEj/cE8SkrTZyPVxZF7+3L8j/GEbpRrDOed06vmpreWI3O3zG4C7l0mulmuInwjicCh
OgV2IRkpzfGgHH5W+Jgvo93Qc4NFfsvmpuexSqaICdZyq3r1Q3WnIhXNWfy9cED118Wn83mf9Xpg
2DTdOjdJci7UCg501n1lOkXRMVcZI+X7ceFGMOp6TLU611Oi/5OF4VcRnEkN6FPFAHKJSLGjxzhg
HuZuwz0ISCSkdlR0ZVMGUJbpmOct7pHeJbSFs9+5Cjpia4uVNd11VhsgSuvR9J/EXAWguP6SdYeG
tU9g35Q3AJTKY1VzDHcIAJKtae08IE0BhVX6I5pF0MbPIxHMHJncTRG9g9IjOq2wZkI5AjSH3kv2
6vem4BlehAP8D9n1HSsDy7YqYg+aiky3RH0stV7UUMkN8mZeMchV3OqB4sW+evwPWDvh+wcs6ntl
StwpMgcs2RMqc7oT/B6FgxokpBZhb+HAA8+6bnZs7AMk9QUzbkHaJQlR3Ty3QTw4mRPavTm5SoY+
0RVjxWtmp3+zcqo7irlFpV3XmGNrY9cBtcc0ZXpVRQyzZv19yl2NRimJc46/P66x2dbfY7kxL18o
e97+gwhUJN+i5NIaMdGL+9UFMzviah2L3uun1SGTmszYekfrP+BRjopfjSQdUnJkL4uDmsEh+vvn
jL58Kj2FEeUwpaPCHG0ayqHWgBafIrQklHaFbo4oiB5WJ7MTm5m12dV8QRJAYs4b2ieOsJ5veQ6k
TT/TvioqIsZd7Tco3g5BfBhMrCq6/Pl2FWSDR8mXrGIbxwgkrYkPelR7OiZN6K5hbRCoOG6a4liR
Yx25RLeLrfhGtgQztftje1RbZ7aGQH7OEdn/oVxUODfVdSnKoQbU6ZhIrhLeXz63veoVNvu+fyjK
Hc6CEFeZBoDlMIHJGjmN0Q9PhGwcHviGt1tvOvq/px66DsUgu16xjPtj+NGlVa1msYpmn+v+1CZm
eADrny3ciYMFgg8zc5nB1a6CvCPSlwyXlaWS9JCzt+vWFn90d4gLPIy5HvgXUAHIFsrG/uWzZUFS
TquSUq3iFLRQLUPkDOORbyPrzxAon5WH5RAXRKhBP/b9aWA1/ey7jc2pUU6qy4c65DsA6Ej3Jv7q
cxb394DefNIBFtni3WV5dm1sA0dZcQt+OkNYADdO98vkJ3Jn8hLjYcmUiTLkSs2HNaqge+rtmJg/
WTwRsHmrZYDJk91EvBNqy7yhqPA+uqDD0j7qujGXSVcZaOjUVCwyA56smoU+OqPqXj69vdTQByTK
WQxDsyAQhcJhuYSVJyhw6l9L7iuXL2bdPin9VYcsm1xHlsJanrKn6gKiXwObK8BESU9yVGvDy7Ga
40yRCOVeupS1HYwFQImmZ5PYTFMBzTC+8v15LW3G2e2p3lYCyg92WoE9HxFmSXtM2stOjjesTIj2
UEi5Qs+eLbMKRSyJqNhQUbFfthggUax8i+aXRPUYEu1dwVuJKB8711mxVhk5MhLmOsmhfe5sGaHn
2+jVEfmuy4CME6SXOwhdPlYtBx2Y+dHBDoEjN8KPiyLjWc44N3q9Q5vPsrrG+FB1YyfYebYME8Or
7r0h5c3J0YsdGi4R57oinyaYHN7J3QJM6le1L3kLOqNrNJH4BSutS1w1lWr9gEl52iIa+34WcHr6
WbQ4M8MrMkELxOgQJnJmEpl1iOT/N89/JHVVDONCQv1xyW2sP8SkjZhiLtaqc1OwcAPbwysTlaGR
dGf2Gg69zGlAnSzBre4GDK1Gf8umet0FvZfKJvP6IjZ06VApr1HyqlTUHADTgIw7JE52FtzSFnoz
ecxGNDCOznKaz4mtjEHDZO4kLuMSOuVSRpT2lpIHOnlREOIEEjC2R7KpAdlAzEAiurLKMyu4Ytkh
5VikeZm5lmhvyM3YXq1pp3A1YpBkyiwPs/eU3toJ5WE4TajDdQQS8TBjbMZ4Lw0vpGsHo6RfLnuX
vTzq1kDopouU0/hy1WAg/wwLIhhxRnxByak9JWCgMQyErh4NA5iw6g6i9e7q8k7n6ZypodBdBO0V
Kn2B9IXV0MVCpGK5BLudsV4KiB0fTJw/xyyRdrJUHw6Q8jB9JC3xUANASbOXeYlv1Sj2pySxuqqw
2ngOVo5zMdmOpechA9vYsQRsfxJ0FevUsSGFgl7mGaMfRfxz9KPzev/nNAYrPbYb2m0UkiZVK+u1
NTIFIi638kGyi8yMGtBJorkrexDxlFknCxTVl1WFYW40F9HUGZnRzsAcssOsnPnlaspuL0OwLiSV
8mNT2YHyY4bu96jfy+CVTMG+AqYXw2xOi00GqozvBotXZo9o4IPCUP7L6NOxLIhk6Ms7EP/ZWPMz
Jp7twkqswW6/ggHSCQsz/o1x5w/AlAfjNXFUxRzAJBaLWoswdIEmokVbS2h21+2ZvZxlN3beqg5R
4c2NOIRJgkoNMAmtKsg9nOiA+A/Dau0j8y3K8Jv0W7Sa81Fqyjf5wDX4IOGmV6+Lmwx97UwuHYbV
09PO8zxnnZy+YaGZHux37bE6Ee47VusMww5oGqLeqLi16KGjSXSOck+WMQi6vvyZIdDU84o+GlEm
QZr1XvXAZG52j2pqovVb8EjU0j9ykslM7zM8s0YFS3k91HFN1LG1+5Ns5W4tWCvqn1eTC/YEuwLh
DG8ya+B7ufitFWjkwDcaqUVrykkSDjQ/zTZnDh4x/NhNPO5MCu/tX+wFFyxJKT8DHmNstVsA2bWP
HX8zL6zvx9J8yqVkVdqCVQBHSVL9MmZC86OGRH/qlBar2MSShXIiYyhNclSS40vuROFez1lOeS+a
FTEMIMmixmtYm/fx+7T1ECVCi4dIfBIPhJUbt6jPPZL3VeoYNis+2NWHLR6lD2U1VlXdAK9ozbgy
RbTod4igxS/rXVeZ1QNyF6iXsKLYvWPcolIqoTaDusRFhaJk9DVVMZBqXzbp3dBgc4qURpTjnGg5
xr5QIiGrK0i/mIxeKlZosOedtmJQ2pCPilitaNu1Gu04Vbexbi8qQyFYENQNksryOKQGdFsdHyfR
JduXC/718mkxMOixF1mYpE6pIEYlu1nlTBPoxsMff4ZBbHjjdypeqQWlxhdX9Ou5tkH1ELHCa/JR
6ZfR5mvQ1O+LkGSzDpY8dOK+5O1sVvxRkkczj4KQGxnxGUOBRSr2rI0YeTdiplP0EMu8OcQKA4GY
wCVpKEdQYaOlOBN6vLy7VbPe7NrGzOYfyJ1af/ZlKA/QJnUmLAmAalQg+vl15l9KjTUGtxv2bT8O
ZfHR1HdqQfzMWybMqq+z83qVoIyYeIObIwZ08L7zk9CSWTTtLLWgfMEUJ+kqDEAG3zyylaVamhwK
0NXt0nqXT5KlFJQ74ENJmkUeOj4PR2O9lkL/z/4+5QswyhwpIQ9JpuoYyZCEMRbO8AN0U3Q81tVa
I7lghd0rNxrI2gRx/4eWQ+9l6rRInRYCwhs3mnZo1/9/J5m8UTRJ/OhommpVF7BXwmGu5yXz6uHr
oDCeEqxzooy/0eo+lInbT7DwBoQugnKVDb/RafpBDsr+o2nsdF0CiIhMnXAambwdDG2VKLsvRS6S
hBU3C2EJGa5yFG8zrz22zmSLpvwcMddkMQxRolzAWk6TWE2QKBPUk6AHgji5U/VlEq/yJfgjS6Hb
McRQELF5GFBNckbzjqlzL5cBdhNHWzWjbD1fay5ee5wer1lklBjNab1Z+uGAaXwRMwQSo9bO0jnK
9tsiLWS5g0QDli4i32mqoj0bdwypGNEn3XGhwvHrBjHOn0vTwFc/W/Vzi5nUyCr/whwx93AZ8S22
uHDN0WQ4sSRzhZYCUbmPXslBlvfjMfGqU2K1r9Uj7j0sHBvPaL539MiMXi/DM06V7h2bhwH8J29p
FsGPpCtxOa4DI4BjmJlMOQtNNPp5qYkqRudFuipXxqXD0kSZchTFMKW8xgGgBdUsec2Nr4YlQw1L
0BiyrojdjMZG7+maXBJmSOaRWJGkMEmZk1uRCBsd3V38mTVkzvo8lMfol5GDQsLIplFyokb3yqVw
ppqZ0Sd3wiUlpEIEcZmxSI9EjoNVJybpTss81Z4w8lG5icuiVmB+Mcp3qHXYJ8sMONEjy3YIkRZ2
3mGovfeMG+ZQO0sBKc+hTWkXrQMuxP7b5FR3pZ3fZ+fGVjws1njrA71mCsiApIt2yjLImJJ4O8+u
xdot9KjLYKyufS4zk8C45e3/MLvDCJjpEp6ecXlWk5fS6CZ3pOFvUazV1x/Qo6YixxeBCGF4jVOP
1RzHEpYKOKai4GqDFJHRJFQ29/LvUMQjEiA9T6KMjTk0aa/YagmIMpBzkMzFm93E787K3Qh2B5IU
yNBDxiwb7l8D74iUSPnI5XGvp6RsSKYLyOR5YvXOgCaa/9I9uX+C73CUi0yEYe1VI0NgUHadE1XG
6qVFwVz0uJe03J4j+RmbJ6hYhXnTLIDhD2T+Y/QHF/GnxzGzG/tu610e8v8boGTux1EfARTzN+2c
mdzi1RzD7bMwKNfYZkqbt/D8IFC0iuKrsjpqyIhxWJ+F8oqTFpWpuEIMMffW5a6aO/Py7fsvj8L3
g6IcYTiNiViMEIKwpKtWbhu1I3Omclf62WnCthHeBIOtfsXLHkvHWcJRXrGf2m7WZEAnhc/pV3LP
eEvte6NfohlEGbc6UHU9NzQ4PKXztW42Z/CsZfFrZLDWHe5xRG/dg0FlVmRx0So9h3sgua7qQMql
6wHZwltWtoscyedb0iBtzgJYTmXqyIwhrlKZ2A+hWsuvDYfU29IDa/Jj/+R+wdCXh9ZkozaQspSG
ocT0ts2vxf8j7ct6K8eRZn+RAO2kXrWdzT7e7ap6EWrVvu/69Tfoul9bpjWHXdXATGMwDThOUsnM
JJkZoXlaJTpfbW+gNxhu2TB0ORsQekbQIZ+KVLHbqbZH8lng4ZuR9J83SijqvHcD3BCBrqlC01Ry
KB7BmXlD7kefXeWi693+F6WFAI93O2PJST02eBMFyeQuMab9RHIblHbO2Gu7rAhu5gYVvZzbfaj6
KTWOGtVeEqv8i3aat6dZlffJWSEjlOVgNg6vvRXaibCz+vWG7YM3vq2sxeUoOo6T0pawtPU0fzmw
EdbwQLxH1WsdK7e1Lx3WODtat8ZB3Yf+9LnfC/l7Nn1o9Ru4xGUFkhzIAX7DotjzMTft9lz4bAN2
R/pgzR4bNpBc0dORCJXLY0qZli0xsLhW4pvKS9faU/U3/DP6+guyH7GKX8MYZKbcIj62nv96PeDf
4zsa58EJblirV+hbmi1q+N9OCKsF5bLaGFDMviYwjcWy1KufJBQ6GmpxJj2l2upLsksOwVlYsDJn
ueRMXKozeoLpnub/45bH0Bvs5Pl3zVg4ImK9zQC3MpLLembbTEvCGimDdnEm49Pc3gXdIW5EzV+i
WMDFniRppbjp4Z0su1qDrZzi6+9M3ZU869+y3X9zS40f827neSxICrhM7Txd7p1cGr/OaS64CNlM
3P+sHjgd3zsmmDlL1UyxejS7nYObphN18l72BU3mAksB8ouJgm3bkV/ZPZa9ejAhncfOD+F/3Mua
zEWQKJnjJcqZL6QPuA0dWlwiTf8pGGsyFy/6qI97hflbrX5K5bOiPQiSHFvy/717NJmLFZWSV3j/
AAAbrMad0Rc5Ad3wb0q9bPAuo13ePaBRfv/9JWVo47AHWJTV38FHBLGB1Eqdui8rPy3UQgC3Ocrw
Fgg1mQsNUlT2eDwAnrXvXA19fv3P0JNva9eCEAcey3fsTCQqtUROzoUI3UjHUIsACp0yJwIrmybK
XeybXPpmXHAAyfscZSoQ6vlGs/zCesnK+8tfSgDBU8kn0pTnPat9xvRA6XPY3IF0wr6MIVio1+uq
VZqaR7lQZtBZOFPzkmtuOglGxEQ2cMHAnCQjoqzHTArBJZSBnDKtvmtSL3hREHkZ/+xfxTkI/mPY
Mfj0WED/IYAi2/BSYaT/9eH6uj5ZB2HaYx/5ghPwQwSdRCia69gXcgawPkROex3/DK/zT8aZfLF2
DRp2w4fl8/B58oVCEGzffMAGJ69BwYyGwMdFvnCoMt0cQlhsNV6WFfsRjPU0jD9jGOE5t4avlx1l
80Ou4LggqASFCT4QwM3xdWncWtNTOf+Nv68g2E9Y+aKMcrqKWAJUMa2uPNW5P4vmxTY/2AqCC35R
TwPNrGCFpnd2nuwoPRT6Dc0fLfOKNIdEpCmzfVW5AuSin1pGydAx/9d63IuiuPXlAxtrUX1wSPrC
u8rNTLKC4+JenJdJlhaAY4ywxF9O5lV5YJ084q4kkf9xAVApizkcZCxlTj41/SkdrzXtk5GZdlh0
zmXf2+wgZfzT/9/X+WeVZhyKPmafTd5Vr4zokkc8/WZx2FS85Ur+f8TjaqS0jmOc74D3u+2w32UP
7AYP1aZHT9DjEpRkgr3Fv6KMhTYnS4ivNgWhh6z1LTczp9bRuy2wS+D+/FuK2WvjAoYBeCPOWw6I
cW6Y9GL00HyzPN2WdqWPQQOwSL/2LInq281Us/qIXATRzL6TR+YwpVl/yaY0sctI9wQWikC4GBIO
BPd6zELjZoS0UbmrDbzlUEiBJkfjMOAtQnTdsv3xmL6YLFuKxnOTaZIeG3MHxNzwg+lT2um+huPI
Zbu2zXoD4dZOXWSQBesAkcihLZ/0WZCmt9vYtDcAbt1MNTYDBTzIrwdHNLAdlHP4VGJiF1OFpR/6
fWj3+0H0PrUdHg2iyBZlbFD8YaQvsrwJlZ6dkttn6Hv7pWOci1/WES85ruihQYjGFSOtnkaFVQAN
heh3REcIK+ggTMLUpFs4oha9zfi4Mo3Lz0VdxsbATMtzDMfrT42270LVNsyXdPhx2Ts2XdAEz4VC
LItCFOV94pxqZQHZfIdO4vwX1W5zsp/+6tRgEl0hhGgmKEzfQ1iBpQ1aPOJwSlK7L1wz7z1D+zxZ
tSDWb3r6CojL0EacaKopAUipPkXFcqpiend5tTZ9XZMpc/ZXPkHuy2TUwn3wLC1OAd7VQ+GHHn2k
B9Nlc13ZPRRrQAq5CEL8ljesMbkNHNZpCgIoYOJjvUy0PEI+GVpow20kR9dqOrqXbdzyCE2BCrMB
zUND569N4zIsSJwi1tK6cdHT50T5g6kKgtJmWl6h8JeleWfVUhsBJbkaPQPUDBZ6hy0H+nVogQGT
xlSJEhjboXzRu0bkEnOFenssoQP4ql7DynzzR4h5PDDXgje0EqnKba+igcikg5KE8l36c9xG3Sjh
gUibbxv6OTFPpeh8tOXubMz//yC4kGQmTQUSYkDIKqZHZkv3xjYSvROJQDiHx4TuUjeNBTs0ElcQ
Ziql7KpUJjC8Xna7rZEYAsIpTbPwD1Phu1FSo8zDimoTCrXlO6MtgMiLO/9o8NTBLj2lx0rg6Fsx
/R0it4BjH/bdhIt6cBaMHqQI9jl42eMDE43/F9QxG/X1OzRuJWslJP2Swr7BH64KSCAH+8UJ7MaJ
PFE37lanyDss9lVXx6FEtXK0lb5iSTcsW2Wn9krDLVrsirryNxz9HRQX3YtabYM8xyL2UI4OntPm
cSm+XnaNDR98B8HFdTAI6HNLVXyn7tPSP3Wq4LZW9Pe5HFjFWR1AiGxydLOya+gmNYK0wX4gF3re
GcAfrUySBzP4Kp2g0+wFcojjYhvZIR+eLy/URqZ4h8Nq+NVnz+QU7UgKcECc4pZ9Etq42XBT2doP
U2mHjeghd8MufR2BODdLCyUooYO2OJ3W2nnjJHO+k6cHKci8y4ZtOTSQqGUglioq2A7eW4auz2jK
F+RAfcfuATFmEjjpFbsGDP3Wci+jbZv1Bsb+/WoZk6gaa7kDWFwEth48D8tOyUFcUQkuhze2zjuj
OL+jaZOBFBM4pXInRwdKnpv0x2VTNiEQTTWiGrKOwuC9KUsQTI1am4szdHfZhBKCnmRNJI2z+Qyu
rVC4BRvzAawoKVA68O8zdXcDyoT/5m5WZA63YvJMBp22AApzfU8m3aESVR3ZMIW5gW1Jbsui/GH+
pqq6+kH9Gf9X0lUTXJuoDnlon9N9csMY1Jt98iI9MeV69t/IllwiOE9tRKN3yNymqpu2w1UTMm4c
TzZ61Wwr/PkXTqHjlQhEnBS32JxTaFFUmh10IBw1PiT5NaU3dS+oWTc/1AqC84gZLbM0KQx4RFra
slLbUXVbCW9uRSicO5A8DvSsZigu3oHdDJOsqmQP6D9nVSRSK8ELdJZ4l5dvu3ZdGceF86w0RrUP
AMs49Uw0uqmfxwQayKxyrXblN0VYu7La4IM3rhC5wJ6HgRInBIiNX1w1aKDKd6Zm64fRXzC7QUZb
Ejjhpvu/AfLvB5lSj7rCdrSaHZfujEc5py4PtXw96A+yLMjvG5+RGBboUSCaqRiqxX3GMI+joM4B
0ee/cAE4VteV6MllY1O9g+A+WROXZBhbQFTddaw9q8KB7o3TxTsA7gsVs2VpSQYAtEudIXlylLzw
avzEHhACL/0m8MDL5nx471XjJVCkDmid2xJI0rHr4WE/3kZfyc44to/yXnRVtVmev32kD2+/YRl0
iVoDUntg13/9LinsDt1IRzBVQwuhK3ELQjT3sqFbngH+Td2EFKxhfbgg07ugpk0xw87xpEsPWjjZ
i2h4e2stTXw7GZWFRQhPDIEXTB2DpaguTcyS1Yi3SSqwYqu1AnXZGwR30CimaBnNCBB1hb7jCYT9
9RcIcnjKPWQfpafwAJ42RKvqui4F0BulzDtk7tCR1KqeQwJuctCLlNhS3l3Vo2wbA9QzgurH5Y+1
vZD/HOBUbguoAYlJlKH6tNTQnqOnVniXv7XJVkdEfkiq0CnkPxYg9MfFJ369k5z5hnXCQQzHLQVh
nkUdLuaui2l+WGqM5TTMcoBNc+P1kxc1mR1O3jJItkli5/LabW6vtWmci7Rh0mD2E2cQ5SG70kob
U+luuptv4h7EDIrX7DInf7mMKTKQ842071EJTPCNrMMzD6ZnjDxAO9NVBXnf7PtlrK2c+W41mfOs
amqtCIqwbbCa1afpO3s5gHIL+jPtyUnuQ6fZiXa1cEFZaFkBNlKajGYJQDq4AVqp2ZjQYM8/psrR
H7QjkxzUF/s/WsmVPWYAEYuY3WFMN9JDuK9uAjd76Y7pwTrmfuGU3y7jCXYcf3k7mlARigPA5dG1
JN/FImkH4Vfj0qbZJmoyskWUd8YNm4i3zhAU/mLsGN8E8prAI7euV995CRdCZLlSumoEnvJAgIe7
Otd0EhdEkudmtpuv+GqnVnAKE4HyL4Rzl0UBRn4nlHPxvb7D+4+v7M1DdjJtJmsVfhIrJ39YWAN9
nypBQjMtQ5YxXfDeOw0509skN3vHUOzwzA5NgUu8vsK4xORl++paxE7LZ1IekNvsoNAepYkYvSO1
hh2Y544YGAcXhEwRCL/J5ya3ogZW1dF10O+12UtFr03MA9ZRmbeD29ZRE0PabAaEvguObJAgPTCB
yD8ud3gcbierCMhlS0mPihvtGbiVvmcJO8U1v4LT57965OTjMQ/J/v0qYhVqik7ICqYFkmGbxUOY
34dVBR6S0zQcLgeOD1efPBa3scHvP+oNw/o/cpzSse51N7wdwPSlCA6DfJjiwbhdPUyDluolwJT6
uknviknQwbP599lBllIUcOhReb9waTWVs57qcLsscshg7YOKCCD4OurVhDcI/jxE44iCCAAQnfmt
sfbJvDhpeZeMgovCD/dcPI7y3pRK6udWnoCj7wy/dZYXcDpfoQkX4bYTsSKKbOJiUB9LalulCAkT
farkU1V9ntXcVTTB7epmUFgtHRd51HYI8rSHSSE4eRPVo63h0nkWpV6BE7zWA6vd04+TjJ5ptnLF
j7beRYsfgMtnfKm1wh6yn/MAPsL9pNwVzVON+sqcBE7+4RKM/3RcZApIEGUD80KtMyCg80DrQ9OY
diBBePjca1dZ/0RFx07R2nJRikC3LUk1YAZhtKMxhLP6blePk3c5XIhguMhkVlLcaSo8RZWPSQxy
pFMT+pchtjPiyk24iJTOWqySRutBW013GCQAp5zV2kz47rUJ70l0hhbZxAUNXCJa5czwCkinSSeS
HkdJ4PmbAf3NJJ7bJTWkIuoULFtVX3dK7ubhC7Xu5XSwaSu6IhK4v8oFjjrWuiRa4AlFHJzSvrmf
+8G9/IkEK8ZzvFiz1S4ji4Fy/7WtrjTlLhXKVYjM4IJFR4ehJA0wXpVnMFCd3TQQ3zDt7MzUtEOh
BpzIKPaDVmHDKq3ACHR8o0jaBRH6E4Kn2PjjcwEXG/jni8UcVQWsbb2z9PYELYL4lB6h4nAsY3u8
+jcU1dsJfuV7XGSIFwwp4loDC/m9A8lZ5UtnyVkM24J6N5RU9//NNbgAgRNPU0usupyk5FRFkp0X
ZWYTKxXsKFF+VLkoUQ29XGXMP7JDvNdOEZQwjB1YV+1/QanL8t+HUnO1hFyEaOZCjdscRunX5VfN
T6EeEeyZvkKHJ9s/fUblPIS/2lDGsAjCGYZVypWkekb8Eqre5Y8kCrH8jUaVaeB7oAh5wZcZbAWJ
bwUO1o840RmqXOCczEWEsmyJLiwhTwjTKUk+ZKzESPC50rturxxZN52Ih5h99UswXNQwq7bXTZb7
aa1hmHAvJREeV3dEMeyq9msRcZsgSGl8zIgibWzZbtZC9EEuyU1mBIJDqQiCha1VWFKtJMlk9qnK
8SlNM7uKfgmcQRD4eEaYCTyglcoSRvOpONSLzThoLEe7ljOccUJM/0Zf6L3oTk0EysWJ1OhKjVQA
VbPIHrqfdXc0q53AMva1OW+wNIKOX/wDDWf8c4KaL3nd50vvmM0z/scpKmU7TEwn0nUf0n22qdND
DzpuDDHVeQzeACdURSPIG98PvwF/CaKz6KXi310DHQx7OF6hmhmfjPk6rwX+sRXf3wFw8T2XpMQ0
s+H3Aa69Z7LErKmZ9WtX1+QgWFJ5a0lhCpgQoO6Mi4v37pgWjRRLZceKM4jN2jGYVH/rHYrO3RsO
gmv+NyBua5VBaeUmxLGdEE/86pNu7akqyFVbYRANt+hH1HSC913COWFpRt0M/iCk/NiO8aSGNj7M
r+5wGdm6s5t+7p6E68f+JO+Sa0gubWHosOtNre2d9Fd1oM/tTwl7jRAHHSF2h7oGsoGMedfLPl3+
cFvLucblUpgZtM0iZTDViq/a8a6u72gqOBl/eNxA5lovJ2W+swpVYW6mi5YAo9VrL9ObIxRnbZkW
Xtmjf/CwpL/icK+a+5h4ZXU9tIGnWeOTtkQ7GfTUfRcLpv8/3PzyP4gvhbtRjpQZP8j8Mjv6Lx0s
8ZInP3RefbV4YPsXUlGKPIpyJ2lSjq2cN/i8xVV8NsG9zxTqjDNkBdymhfaNaERN4E6U245jDMWV
Qm7wNDDlNsiq7bSzbEgL24t1r+aCk/VWKFv5EOW2ZFs1TKgLYGGxS/pbsxPUdCxSXdgblPnwyn+S
osoICbB44XLoYk+PT4N6LEZRCNvKCmszuIC5dJ3VlRO8Qt6h/djPMCs+EVu3wejl574ZCgeqRevG
hZkJ45PKEAOwMjwlviGm6MJhoz59t/G4oDKUsRnCLJYCFr/8ypRIo8VtvGW2qR8dK939T8GEbww2
pqWmS4QPJSm3VtHYZb0POtGciWDV+L5gLTPprLQASTTXCm+U/vNlI0R/nwsOebkESWLBm4f0qcTo
fi6LbqIE/syTI8TTkiUg1UGuTFs7UY5KfztIt3rvXzZEFOY+DI+0fVlILMzNEZ5JVKfdtaUjeZWX
fC0fzVN2Z7l/2u/HRVaLLe5qq2ZEz6dSZx5QY6r0qqbPeXjORRrLgqRlcQFhjGhi1ASfCAPFtJPt
pHHKavpvUc3iwkFizlVSM1OqQbEprmTqP2Uk5ReL2/9hMDdmrOP7tPJ+Ho8DFbToiLKOxe1/y+jV
sSgAEDyBOv0xQ38a2k++qz7eU0F9IZxY3SoCVxHU4oqJLK7HJO+xZC0tT2oAffQicZQ4dwySP/TW
TWF+rWccKuNBxFu6We2+QWNa6r3jVf1MQ7AG9Q7p7WDHeD7kEXeD8aE+5GCwtUUDONuABBpf1FIh
b8G3yC1yGbdGWqNGPNAdozXHlLvLiM2bf8HIvZnOV2CcL9IxB29MATA6ahBFwHlcvpnoLxJhLEGQ
Btk3+pBsV1CcUypZFo0Wg9J34DLbxbsRsuWpLyrjRTCca6YxMcswAUxyGA7xkY1SM1GXP55Zfd1j
K3M4lzTMeTLyscLKPTVMzjmyi5N2lKCxLL6hEfkE/wY0o5FGIwbAzLvRUz20/VWgumGKEvM+/CZi
KtlMVG+mvd6ErWLt2DWdNIOS3ukDxdaI7tJyFFRem4F2BcGVrXPbEbowJ1fJg9K6oD2wW/Llcppi
X/qCw70GsZUZ6mymVtDDjI52p0Qe3DHVrnoyfi5mYishdnFbik4kLIdfwuTSVBpUTdCawIwhIuFX
GNIy3azx8bDuiZm5tq4kLX21ily6soKiUgIVaK0XvCo64MxzJ+GaNfRLwQfbzvkrLC5SBFM/ZvHE
LHumu/IM2RiXuuqDiWtdJj01nkSBUOQiXLygYW3NkQzAaiqcAdMjHdqtRZlyE4Sii1EHJZjyQVpW
NfUybhokfD06zvXerL1YdErdDEgrCM4ljERXy6oExKjPbjLatRR9T+PyFix0u0JWX/LZsPtapN/4
+urywRNXsJxv1HnZyLHGYBnJA9OdO+tHJp778z4KnP47653M3ciTbq1behYrjmweEVb4nL9M8f+Z
vYB/VPeWk+4mz7P7m09H1P2xGbEwGqlDEgoDpfwAV4Wxj7S1clYdzo6iqxh9+5tbL30FwUWsXE3U
uKIF22v11xzqpTlkVD79DsHWD+H6iSziztm4wANFUQq4tJztuh7tSmiRCIJzzL5rVJpqgCiu9GNw
VK4IFH2YDBor5JQJ8vZ/taVXa8j5ZIUXvCVeShyEx9QONOmg940dEhE3InOtj67/5g2c6+mzkVVT
hcjRzbpvUdTw4/BcYD4RTYCisLh5tl+ZxEUpMmU1mGKANUGVD9sLRIzqZ6bKh9agU/siao4XfTOu
upnnBAx7Mftm7ai6vTqFvh4knXs5c4pQ+NomG5RIhx4wdFrKHA8A7WxP/SzIlQIQnvDRiGojLQs4
w2i+GDin6AJGL9Hf547bUbLMBmVLJc3+TH+G4AK4vErbueMfN+OVPVOzjk1SwYAJ7Fph4cXRVT7r
zmWQ7ezxBsLFAQNNieDeRmSzkiABSUl0tfQFFFFLbyryg5VK9tTETqX+3ZHrzbENtryr6qlRWvS/
p7AO1Lz3bLAq2NcHcy/mQtuuLFZIXFRoVHMmYY4P1R510IidF2hbhnfBVU1w088mpLVbVeB72wX1
CpMLEZD/VZM+hnXBdae66b7e6bfWk9bY0lH5WexEg1UiV+GixNRLSxa1zBdx3E9xsTDX14hJl11F
EPYMLjaEhh4G/Qibonz2Orlz81KPIe5TO5k5RO5lsO0rAGphcobqhKp85xv6+ZemZOef7rt+93v0
TmnQEw8SQAyeKKNtiBA3a+s3RP4QFISVKqU6EBXL1lhtfRfvaGSXh8yDjK6oa3V74/1jH38IIhUm
Z6UAaMOAy+dqctMh2M3lIQnvI+IVyZdZf7q8pMwJPqatN0SuwsCVRjurMxAtCDI10DqmRuNClcGP
QbZf5eTlMty2T77BcZGliyKwB7OCfqEgxXokmDFAQ5cgRm4H4TcQLorUskqVtMY5b9Fcib5YgejS
9n9EjzcELnpMWjNXUgkz9C/EntzKXyAeobs9aErdwWN8Dnp5FKmoiNaOCx/5OFTyNMIstMHZOple
QGp2SMhyd/kTiTbZ6wPYKghHDZhKVJZi1Gv9qLj9dXjsMLeg/XrlaPtjWsrXO43VDuMiCA5DfUUj
mBX3GcYxGrtOrgK1E/iEaPG46iJvqjaVSqBU0EFPoNjVpvfJ9Hh56QSOxzfADXWTJnnLVi45jMmt
ZgmuQAXhgW96G6ZFK3V2Om3pWclvcH5LpmdJ+zL3ij1E6K4SVDOCReM74PKsVmuyAE+pH+uQ2EGz
G2rBhcn/yIr/7CVe3oyg+3uQYnyZ2hteSS+DA72aHNVnjVuiGwWRRVxoSIMuI3WHL1QvENE5W4Y/
aKL32O2U+GYQ+w2r/dNopdWY7M4xsyBGweRmh33WgtzD8KxrBTxsyev81jAKXHzzZsaQNVPFY7+m
mJQPEHFAA7lK2OmbqbPk3nQK9uWhdOM/1ldim3YNxdUWdRKmcTgCSrM6aA5cFeOXMTziXcExR8W/
vKs2A9IajIsQkmJCp8HCZBgjF1bc2IswO1KDg4glffGrz9YuXsNxoULKc60JathGq9JpVUyoiB5j
RF+Kf/UDwZdcqhIsig5MGRVMLLvBZmTt2bHfX169LY9fWcPTowetTpd2hjUTxtxSp5m+xaKuiw8T
RZw38E+ANVFiPDYD45W3NraVBzBn75josfVVMl3oqTvqN2GTydb7zNoyrpYIOwmdlzlQ66y7aqPc
i+XpFA31uRjItZXmu7RVMRw/7INF+np5UYUfkIsjmkqidmEWq7vXYabD985jsvGFIzwTMTP4Cm1t
JhdOesNoaysEVISZYGiCh8filOS7uLQJ6EDA678znwTWCXYA/1ioLmEH6Xhm3XXnRrdMNxuCbU54
pd/MLsKyK3rY2KpCDYyFGSZRCLsXfR8yCS3jiAQ4cBqymdmRHvd2F+a5o7eR6athNdrloJaCQmfb
yn9A+buApU7RFUUAOhaukl7T6PPlZRT9fXa0WOWBkOam0uAF0aGT4ikTfdYxESqI+SIM9T1GKlWl
VSg44xkxuBRJ7kdl/fDfzOC2WWdq09SEMKPMj/181pS/uc1afXz+0E+SKaBRAxvSZ0gqYw6Y1ZuN
Vz7+u7GzrfS8huP2U6ZniPAy7EGn3M5Qeh8LuA+tGNVNIajXNmsbQ4E/q6Yl44aYS5NpIwc1ISg3
DHtwq9t2B62vB2prDmbTXU3gb1sTOdYajcuTPVHTdmSWse5j3KqyZmcMi0dH0XbdzCkrs7jtOuvt
MBYJ6kK0ZDzIE/0KVQ5XUkWPt9uJ/w2Hr6fjiUwyxMuQ+P3RYzpKmCGwjevfPNWWK5yM3QxDKzxu
x04UtJcKxecaHcXXrsp73cEQE+bfoWCmxvZw3z5EjIBpL4tqxs19vELm9rEsFyZyND5d51aqzRjM
km+qBl5uBRO5lRM/gJdQEfmLCJTb2UZWT3GpY3mTQ2raqlP5yrfAHaB24Fi73G2expPozUTgOSr7
SauYqPW9maU5VrjSZfSfKsXgLlqluIM6a97luCWCYv9+BaXQMKsaFlbGsct8o1nKh6GUFFdRi1bQ
mrYVUkDTRQ2qUapTftwlpXWuxkUGq0rj3HWVHclnLSZQekrcPzdqjcSV+AuYCVtSpTgsmyA8uyOp
Z/0pwzIr5tYQXMwaBrCnZgogqLxLLTfpbCILzpWbcXGNwUWqjtThFFnAKL18thH1QVYgOX1vJ2dc
jAr7R0WuwK3aNMQYz2ngdeHiqcm3BZqV6t+YtAq+KrdsDczt5AQYy03rsR7r+Gk0HAK+TUgwHYNZ
4AjC2MgtoQLuAKPrWWx051+GH7Gn8dHOncqz7pJ9ZwrJm7ec3ABps0pNkxHUcPsJamJWMlF8s7mL
nRqCjib6J4r2K5lFs32bLdZrKO571dLQDtRE/QmqY4pmP90xf7ISVDtbTz00WtWr8qa9+RctL5u1
9spG7iNCuSQ2Ow02ZrGdnnXUvcFnC+xaLZOvlJGzhdW9aFW5z4gm0wC3rkCU9tOnenHY8bbbqw/6
Y+uWj3jPY8pdTyJ+cREql8CDpJVT/AcvEV3gWuZdUX2X06cqEZV2LG19OLu8rSd/zgUxTm9hIgqx
hDjBDhcS++jb4MjfkV78YifUVt3e5/+4KH/WjZuwX0DMx/xm9KCP5eamI4E3UWrs49fUldxF9Ggp
QuTytqEH1RxGQCy74RTEuVe0aOjIRQ8f24UJhnt0U6OGYnCZum5xtLVMwAzBt2iMbbrcd/lJj71F
+nE5wWxebRvKGxSXoQmUleIZYiqogRhxU+HGd5Hf7BlxcOgMT9at6V1GZL720UfeALm4EoVl0Vqs
9DFDECm2SmDTOPCViFwrUbefgxb3nKiEpsK/jPs/yuU3YC7KhHKpS6kB50wkyPBSJJ80dYpzMX5P
psVevrRkB/ksgbXbDvMGykcYuSy1JoW1tNi18yer8HrRgU34CbmYsqDoGUHtj084l14SjIcuCY7F
0h6aETeSs3LIO4x4Kqk7qcouqD8bQ3CcRmUfmNXh8hqL/JaLM5qaoVssYt8WzzDx53as9l26M1JM
cXSqfRlrs6hYea7JN81Ct9GKJZjdehhTBDuidK/ejtBd7XahH4seFLYvvd42Cs+jpke6uhD2SM5Y
EQHnW+A3G150u3erc4NGlszJROWfEJSLN0URqV1YsYB6be7qM8gYT1SzCVKU4jC6ahAeZ074IlhZ
tucvbFGTCz/FIAdZy7ZoBvJy1taFrgDLqz/1oHHDcHBqQ3dUcHQW7BOTC0Noue7VgmWOxcpsC/Ie
VfLStg8Cw7bz/T+7kR9bVLQkClMW7JjLtOgvLB3Uu8o9e8UzQcJdlIKgs5143wC5mENkqdAqdlKY
itbNMGEUWkqIt5vG7ea/audabwgu1pAoRnM1izU5Op/aEdQCofR8eQVF9nChBgwCZQ4iczRXof+z
2IPnCQqgrvY3UyxrS7g4gmZJS53ZVVo4u4v81IKg6LIdgkBFuNgx1WYYZeywWBD5WqUTpPFySKGF
un5uMv2+q3pBZGS/+MKW4vny0WhX6XPAMjpEuBj5RwdN9kY4qre1jSB0oSiQ0NUUjecoXOa67PMu
QrwwoAHbU9vQP+ci3o/NqLRC4Yf5B6PNFbMAirwLTDe5xQABJnPoj+ykKzbjDS6esqNoKHArKK1B
ucsaM1n6JZPxhpLJfeCqljQ7jV4t+z93DDAGW7/bdj4MNkdFq5jTHMIxqvExS4LHKl72JAu+jo3s
TbkpgNsyag3HxYdajYau7ACnFjsLjTRyUTiXDdpMk1SGboeqK7r5gek5iyRd1ilzievmIH3Dl3Ig
ZOQ0Z3oS68du1iJrNC6O13I2TPIINFLYwZf0bPmLHbj950AFz+Orx1+L6Aq2fH4Nyf796uJHT2ci
Y1CPlVg/NRTLpdw5Zq4I1nEr8q1RuC8lzaYcDi1QzBZtC7lP9NFt8+t5FCTCzaemNRAXxZd6KExI
euHcrVdHVU+/lFHgLbniqkpxrxLjGOSDD21Cux4mex5FJxyhv3AhfmwGMpMJhup3yJHo5W4Up/VH
/B63dMc9LVyBg24l5bXBXLBXWt3s2xYGFzFarlJcDekH7QxiSxvs9BADlh4FgNub7p8dwRMiQlWJ
Bj17Ik1/9R4eAlgZQN30Kn40jmzM4F8c+wU+yveO51HUSv1r8LoC+9Mr78+w7+zul/IqkYEXtmvR
OUvgsLxyWjq0/ZCyRz2TqWRnXRLbUm1NdhBHD0WSe5cXVbSm7COvNiHFfTamvPARVUg6Ee0LrQSR
UrSC7AesAPokCqyWhbF+kEB5QY/ZQI4BKQXbfPOebeWNOhdN0sgwpmCGId13SbHNIzTg/GqfKmg/
SG+7XbaT7y+vnMI2FF8arC5HeaGvQRrRqpSiNDAemEwLWPHsCfJbau/lVy/GsfTH/UlPbe12FDyI
bnrI2zU2T9JZx2WRWyO7zMCELRrxmyNIQs1GsKKbH26FwnlGGyQj0jRQVEh8TdpVoPzIum+CNWR/
5NIact6BpjKShR1AGpcpimMNT82JqRIG9vgAJlzB+43IJs5JWi0Pp5DdG2rlTRHhtiLx5UyYubca
HtaOwaWcJmkTSc1xeAiGeVf3qR21uJrBBxpUsouossuyel9o0afEbF3BgrJq6tKCclkI3OuhkU6I
HuwlkzVLL/vq9LsBQajmI/JDLuPIhZxIGltNHTNfSmQrdnxn3Sey3fuKM18toSMdjMSmnugBUPQZ
ucxjjlOBhwkAFymqZfMcQswhzx8vL+XWUWP1FfmOYt3M0ab1eoRXHvG96kiz1fxzpeEKphd8Nebl
Fz7aa2mxipGJldJSX+AwvfRSZb96Q9TRLthmr7XDCiDr2zFp2V6WCjvBQE/lJ253kh+kFBN6Ja54
/6q2ewser9F6BVibiTH27HGqLk5Sfj0Ft9X/I+3LliPVtW2/iAgEAsGraLJ3pp3uXwg3ZYRoRQ9f
fwa1TpzyzeVdGbHv247YqzxTQpoasxvDunKXfwY832wsu/rNBlQqKzcm2LV/2ujSwDlRVGIXyU/X
J1dKh1etXbgOqRdTqZXLFq6X/RNHG7bKTQtio+uiXFcO+G9p6G9Ls0qnnvMJxoZyZXWfpVjRq4wW
P7+Y3/bvwlVId8zbqoer6Lb/TF3PjFs3jd/sl8Zo9/MaS8OP4ef3G3XhL5hZQlx3yY6jcx1SDYWv
DmbMMaUiHqOj6WWBuykGLrMrD9m123XhLUC3Lin97abssDNupPz4u6O4djQu2x90Q7dY3SxfyyPP
ZJ8G6S/9cwiLm3ZF5NU+7B/z4d+28bK7uM2cZpqW6okWvSp1ijPg0no9IOhwDizbVuoucv+bAtF3
mxf5TMMsIOIU466JRV9y6ZWNS6/d9ei75HINFbzPK3t65QZcdhv3lk4wmItF6tvhcWl5mLnwnU+K
ZrplYr9/iKF7+3ebV87JZc/DWHelk0qssUAgikYB3qabv1u48mBeZnkqCFkzspTTDb25bbX3aNJe
SNLssiQ//93Sj6XZbx/sMtVTlGU75BSLqZ47zGgJtGv1a+prh2ijHzMU94i38APoIrxi2Pz7W3ZJ
5tjmtVV0Bgy3/qIfj1Hws+1//INA3M21AulvT/jvp9MG1Rf6qdFMfXG5EVu4fbeEF3Lfs3X3uPSl
Cb9ezyuMrIwZzzK+dKhr/jVq0f9w6//P8mUqciKSkXoJf1uf8YV9DkQnQeLlG5zPg7j2gv8cbPyx
dpFFawrXrGqKdda+LI9L0y4Kwh7ZZjyFvvbb8Ht2WvNz3z1dowD9OTdE/ti+uPyaPfRabiPZ1QTZ
veEJb9Z5u04843lRh8leu/U14syfb/8fi8sh+/b+gZ6T2OWSjUo73fw1pw4qNp1DdnCz+dUC0c+3
8o+xCxzhMK2a+mV5cqM/Lo+S5jl7HXO6DsclAWPHtFY6vwYofvY2f6xe4AlIdQ1Q3YTVebyZhsNs
3l+5iD9HAn8MLMv+tocZiQqrjXE+MeYPznZo0rRcx3AcBvshDudfsbacgX/fQxf0lovgHigu/19r
LStSlS2N1lOFB6IKx3XNOIaEzO0ypKl245U+np8/2h97F1gisxVL4xn2SvdUm0EsGG/sj0kqfmVh
P2/jH0MXDiaT04hrDkPMeYjbLwjupNbkVS7SCs461sHM7MZenlDuXiUM/NmV/p/py3yXNktl/26c
b/1s024Il2FyWF7AJR+bHa760mv2LnxMEWtNNrZYah+a0I+TYXowPtv/FT4Gf9818bP/4EL/LPDS
sWD0tRyXYHWhKFnUM3Volq+Xt6JYjQP/rwZ7FzGt/z2k9MKtQDlDknKZhql9EupBBhpIfWMjYsjD
2L82BHZ1dRd+parmFhL0sCb29T7ZyWOxFo96aHlpyDbXsob/ARX+WduFP8lkmVbxkhRajoq5S1dL
sWDY1KtrHEr/IW74Y+nCsbhl1KXJkqCU+3/UrpCDHUBqsCCKamXcueu/X8GfH4M/9i5cC1QaStRb
YG8kGuZi0N9SHvv+ygP7szv+Y+TCn0Rag+KlAyMmiH+RXLvNVH3FxM+YzLBt3TDQgGqwiwNRJ7TS
VR+1uF/LcZdhvE63yWoExctvKa0o0NBSmYSO9/cNXFzUv3zzN7sXR6PrnJlICbtR+tROq2o+pW7l
5c2RTsRX+UNSXMG5P27mN4MXJ6QTY0dH1209vTrZ+Ut/bRThxxPx7e9fnAgTvfpg68GCpmw9aQWS
oIOnl7n/9237Gfd8M3NxJvq40GJqYxlLm1p1KqCFhBCZrNyVu12oaiLQLFz5VNd27uK1QVsVpcqC
SUvvdd4rh3q1Kt+uLOxHR/9nYZfUuCLVhGgxY+mBwbtH12bhZxAjWS9Py3Dv7BL/2gn8cVmgvCZL
LAxF9osPZo1pVMyRhvGyctXWuzR5ubKiH1/pbwYuPlWVpF2adTCw5IKWqGNeF3hIlhDnvxmqcL6Z
uvhEmQQNoITqpMeG+EVXpeKpDpVJo+zSK4fh5wrDH1OX34kUZpLPFKaWZO5v4P0U+ck22tP76F75
gw925m3yPg8e+7yyoT8ekW+mL7CAVttVni1fjN7SLTI02FAWyMc+sH4nvK5t6tWlXkCBvuw0Mi72
mi3i1fVCG5v5OXjfp9ITmMidwm6jpX4FmkPjSiLxR2/ybanLVnwDyu0srL6YYTqz71i1TdV9Xd79
fTuvnP9LruJIi/HAuDAhhq3UTmPx//n3Lzz8aJUMQiv4+51+GNKdwa78/Z+xzLc9uvDoFTIVpr7c
Lyirbppb4S+cnn3Q3SP/7l8b/v6dwfrXg/XN2oW7kC21nWHZLvNMwVo9797NZ+crB92ljXJv56en
+nEO6B6dkp67udbS9rPf/2b+wpmARkQHsSfM15hjXmBieQDzFTdXy0RYe8iuZssXl/G39V64lKKE
JHY2wqDcLGKGUMwNF4h/bcT4Z+T2Z2GXbd4ZWGAmaSzvpoWKfbeKg3pn3tQgZTHWrYcG9msO7IoX
uWz0pnWRQoMFCxu8OgEBxxJUsBjJAwyrrIZNAXqH9d9v2tU1XjiSyjSdgSxXYfDs1W9RgEC7YRi2
iDAaMK3d+7/bu+I8LtmOGzdhbDBgzkYbmmWtmvguj27/buPn1pJv321xL988VKzssqktfDf7Nr0x
AhCX7qzXKcQIjp/r/O/Gfgysv9m6cCUsNuxorrGgYnrqmleSNVCFOsfXiA+vXbLL2eUp1syqZLAT
HZbBETry8uCgWC9umk2/sp+Kw7UcxY9OmOomtQlzCbvsEJBtFulmj6TSEJEdmGHWUzpdOfA/bt43
Exdu0tF6J7aXHhwHStRC8tL9TPpTl5ArH+nnU/7N0IWHhNrkVJgpkjvF84SJjUWmM/p09g1m+LNg
eL82DnjV3oVLRAdVPqeYEvGGbVtyjE35Cv5/N6+sFU14TnixuhrRLjf1X17x2xovvCKCzKmdCWxG
ePUhJL4MlboHdjshywnGT//v5x4SLORHP/zH4uWk+Tiz0qpH7Gqq1zeJNCvezWqFofdg6PqVZjMU
myNPjINPmX5uMnbTIB+Uz69GVG5yl4RpjwnyWvl6XPFZvvbEOmSm+6hF97MuVmwo/dpxbyZjfGAR
Ar9YeANSchjM4XnbcpUyXkvdKyIX6sC/BgMDpR2w3aQdlCz2cZN4/VzcZvboN0pg/PNX7Dzr7k6Y
q14HDM0PpC2+6q5DiriHrCHUQXty1MCu1EFmhnSmHyFfpebMa4ph1ZpPg3uTd9QrtTdjvpPkkcW/
9ArcSG20bpDvSWkcTrMKqBu688jj/s7RYl7MJ1c9gMvWl8WTRk+EyNeseYqi2GtbbT3nB9VZENoq
+NAah1hGHo1G7s4aj6YWA0aMD2kcpoPBc3fFNMMfjHHbtC9yijhr8n3Cap7Fch2pvZ1U/lRNvFBb
h91k7auU7yRakfwtM78UKqIQGvb67raaJwi972nxITGVlTwmfbxx0EQ7Zs3ZkOUOca5X1ZOHsaNA
d5VPZ+q3cvYR4SFreKMb9w4pudMeY+tD9DbP0/dCQ22r3Evaem38OnTY+kZ4vU5DXbW8ggRgZtd+
3iRBH2srgRg+pTqv0cYYDTWnMeR8qnvW7dLmOBnQpIdkTFA3NzphCLyhdF6fDfrhZk4gzbfCbQPd
NjZtITzX7XhaUjRQbzOJfsHxjpZtUJGz7So+pdmhNSGCZM37tMs8u0KyQFrc6aewwqeZuvixo/re
7DHCNY/4VsbDxLIgbYOi03GQOi4EWWnmi9MpT3Y1tF7GQK8hV15InkUxbzJwfX2IqPPN5D7rziyd
QzK/zFEX6M6tqCsvqtMAwzgbMr3KSHEWDb6QO5OVHIr1vEeTZeLeznr/zJTr6RNblwpuHdRelfpQ
9LVs0bOfGdyxAQGo4miaxCcYb9N5ujcLCEoZL3pzsst0000pL9ygjIlPbZ2Pk/TqSHhJ8qLaj3yW
fIqx0eObM8X+KNV6ZMpPmu5pMKHwtuhrxrxKblPpcmUPPi4OJIZfp6nGb0w4okVoLj1Kt8A3e4rI
g9Pjh8uZdy3jbfsQJ0ig9aZvzPsq+tTkQ229usTxkMDhWferHs/oweJG+SSk8M1+B2m0Vp07Q3BD
ok8EHZHV1Prl/NEIwzPm+yI+JJPndPcaftYsDxXbxRjLjJxNq88xz3GFM4J6jpZzhxxzzLLXNeEK
vUnJvJnUl+Ek4eC8FJh3LJOcL6fTiiy/tXtfxijtQTqKQUnKfRrGiFsxgnpN40XyGlm4bnIO53jc
adEaZJHIY0teldDSqrxeZcEELzdhFmAeJa+1e9AF3Q0OuOVtgN2hCNNxY89AvWMXFhItbU6zArWl
V7jRSqkbieK9pR1o8kGsu56NnAjLo2gmZ4W+rQoNmh+/HNqHeRnfQfhvq7HnWQKIUXJvWhuj1r2I
iLWK7DV4Sz3Vz5A8SMPcHo75tLHBUpRkOyRCVoqZp1KATlqhCVolT64JagYbiZ8q4RSnW8uqsBlB
TuvcW7TkxNg57nRnNaav4l0h0YFFtRfbSHzivHWZ8ioWcYJlyeZjKmueOzM3yxj9dMeqfJBj0IO0
1wyKWuxxeZvqrEgdsug2zmeophhb4ZaBLR+iIRBCbOauDcZJealNVnqfHDNjwtsQ7a14wxRexuZV
4d9J+4llJVf6/ai9T8XWasMMjqBhFN5k4o06a846oWyLHv07Jg+p/lzrOMLIL8xOFRrZytFk4Gi3
dsOCrGgDN69WKXPWLb6/sGIeJ/ZemCCs6OiqblY1yTC8cu/0lS/GR3M6RXZYj2jJylNeJzdmjAbh
DD3euLBDPeG8nDo5fapRXzsiCqfICOIs8waG69Pd190dHY5DOfku4GeecNsM85wFpp14rpCe1Z17
ByqvbuI1kTg3822DqggT73HBAmKy19Yl69ZhHDcpHQZfb1OegyohS+a73pwWKQp3YuHojmGFQfm2
KAOlWdsGSzOS6FZ06Y0j0w+VLps1hibNw1lW+6rNNmQufWmKUHdyXKOCk+Yjb/FAag+Oi5ag4rkl
OLY45EpT3KSx15mWl8NpglZ2rDM/m4959ytvNgYcDSkKf0xchOmYTLOkJ/KIj/BfursWeNLLBp9z
3tL4s4fsOxuPVin8HOTLBD4/08NKuTsnbTlVPQR80inn6G7kxvCcDOW5FGPFYyviJcUzb7zI/qN1
Hru0v4smg1utue6KX1obwUvMnLDY15JPfXK9wog3U14Hdf0xVVuza/B/Wnwmb1mxSpH6sVxxrInB
DegtOeVn4YKBorix1APpWNgUEHsy76j9IZkRDMZ9DbeVq49W5by06Lol6zpCgbUEedah7u1t0bth
ChdWaf2ui06i3dXG5HXuXrVWkKt0m1aYlJcHRl9c8jVbj5DH9UYIHJTgzDccOPVK42mHkZwGpTED
Ihzj4ElRrWL8u94ggUMjLkxIjKaEtwrfVwOrBfq1ULlzIs032rvJgLZKnPC6FFxzvpwR21idbWOb
QgzAFtu8gJyCAWvxqijvZVMeacR2IsfwYB95Vo/3EO0H+QBtk+RF2HdjDKbYsbmznXM7fFpwtyNa
E+dq9AjAVtwBz/bEb9rTqD1OjuO7C97sY1AZdXyGJ6cIUtz6zWkfh2zd2AfRP2VOxSNofswNmpbq
UyNc3Aj8HSK5CW9rNqvSToFzyCrOtybr/K4Hlms+dfG54Jm01z2ovd0P9FZnEiUHOxSs4bFWBr2y
ID3wbDVPlRoDCBSgKbsPUMf1OmcbKyhDTSK0+gfb2rgaAElFApPeQHAPM9NeYe9tMQcdGJkME+OG
SYmeILzP8edkdDi97wsusfBIkfiFNo+ksXgSgQq2Cm1HenpjHZG9RQj7LPIRSx6w9EcnQY64DVpB
79gIBOnKVVSOnFqpj5zrNk50nKTYWev6uDULN2wLPGOKvFPs3GyvMvphkyRk9oPWbgzzw4Gh0sGh
xEaCschzs8YvtHeR7C3xRp0aL0jnq3rmLa5U65zKFDSQmlibC7dU9S77cz3FGKvAZksMHEYVt0v7
YIriULipZ4/1tigX7OVnJjmUqg+Uvi9NnKD8EV4+dFh+aCuyYlHhzYPjZwZUA/WbwTw6s7mhOVIw
7YclH0bReBot9+C89FXlU4FO1uQ0tjikpeZhNhdi0xVH1Zu3eh1Y+R3FrnY6SJh1DOpExG/bdjMa
H9Iqd6QoeQpsJI3PcX50wfJfatXvIWa92idRxNWQenRqvBQxgCGeEjfQAIcJMGv1EKmU6wm2ZYYn
0tItKUBvQNBAl7Z+HatA0B5P+H1cB3b7S8tFKE3FibvAfV+Ql7Z7wXuVyyYkyUEAxZZN8WoD/mZw
rxrbNMrGieoeEvck4xyW0hWr4eiqFhDpsen0VV5+JOqNzc1dzR4GsYVTsNxkVXY4Pms2o+VF1nyG
c9QNdnJn9aTwahn6yM1UAeYCVfWWZ5vFbU6GEBqYfmX+KgxxBOHbaTY/SjxHCXvuTIy8sUHiPIwr
sz/O2t6YPlRLH0SM4IFU7yDBwX/Y+72scPCeRizTHSpIqOM/3HRjvtN09G0YjPcJJDXSh9R28R+M
wGgaFOIGPhYYvTGNr8g5TdRep2IKhz5F7jz1ZnquXTja/pW2iKbl7cQ+5v62gmhVWfCk+nTZGCZY
olOQIKtxWTVjpUdPIyL8bBoPLU09DIuGyyXPtNe4PlOM4+svbmN5FjxU/RTlmqfKk8OeJjyehLWI
uQSqL4IP6pS1MbfrZ2WfInNcz43NC8TUU59w3QJvTPxmQ3rHjTIe208SFSe9JkE5si3Vyo1R/cLo
84OM3/rUBJEe8qMxiOblOZU2d4b+zS1fK/rZFbGvsH7CXhv3xqYVT0XFs9lCg6lxrhUGeCbKZ7Pb
VUCILfgtbIZKcvWVavgV+tpiL4PV8G56nJNTTb9K+5G2J5fmvhGn+yYKm+HDsZ6HGHjpV4xgkGo3
1XBsCiOscaenEriq8DvVrdok5biPHgKnqgB73Bw0YA7oGxPh19lOSr+JEAwKj7WQYAFjCaJSMw4N
7G45UL+YIY1Zp/jqhbecLTpvdQCN0dTWmZv6ToMMATx36p4zTXBdvREN8Mb9xTqDq+orMx/0HEhg
uo/6s6o7rjeZ75pw8e5Xog2gHILudQaWI414i0IWJRZmFc+gyuRx2/uTlt50DRj2EGGoHNhMnrrh
leobXcsCVSm/dd9IDEzXVL5ZNMHomj6pEOzpmFWmzzF0PbW48xmca1bdDwYYnFzdM4zJ1+zMk5Sc
hEnw1/Fc2PcmRbDhPGYADXm1ixVmq3BGhdR9CBbwBk4Oka1vxq9u03NX+EJ8Ls9DB/cyM4RpGkWE
iub7+NcENW8rvZ9Jupojw4f+Nk8aPWSd2kctsg3AB7Z+jx0tWXEwLITE1m1f5ocOMsWsVrxmd0qI
w5S/xKYeYPIx7KQCo4VaIbZ8cVkC0qaajw1cgLxJEKrFRD/lMvV7EHBHXbzV3HtHfZgp28xqmxuQ
Tcc4mlH4liwgErcmGr2niJasliD8suDSiJcJQGWzX7uIX+p09nLyPMWHusqOSsvDNEc/IxJ4YxWt
MpTSo3It7KM+V2vNzvlQsq3SU6+r8TfBE58WdJsMB2fAykwrHDF/nxECGFbyAghYcwBq2nfAexS9
8OJB291J4fw/a8B/OtdhMYyr2tBXs1WDzTHmZi+9vJA7a0BIbYyIneOdNLYQYTpNEG3Lxlt9cL7Q
TLAW6b2Aq4mfyxm9V8NtCSgj8QSTpA+F+Za4KHE5STD1oANCXGizfQkPo9fo0NLh/ctppRkW1+3o
JotRyJxPGebAkuZtsu8LDcigAVttXvqZuHNIiyhuTevBS/FiDOPGKD6tJrol9YboWlDa93RoNtS9
H5judTYih4LH7hCW8W3VHsf0Lc7kvgSOk1Ub2JV1cOMIQmr1MTVDF3mrAlPvrIcbVO+9KtEaGz2A
VOVkW1MABIdpvIfUAWnFXPOB1bzCG0C16lFvBM9HZP4BDKPka6qzjU7uqTy16GHURl7RmaeNC/me
TeSW+xkAQ2F+qhhUaA2/Wv2mws901a0cBG/lAzPYfnByL3WN0LUf0AsYVGaFUAffK7W9GJhUj/fp
3Oie2RvrpvpVNtOmbsz1YDsgvnsssOnOC0WyIx1aLqoWmjAOl80aUQsyJjfmSDdl9ZiS51YfDlYU
+5FW3jdg2YRybOxZVrYuassfKQhLAZwqN9qpAbMn8ZL/x9xjaYdDFK968UHmcLJf5KCvDCA8h8U3
RedyK2OrfHg153NTWndd+jFGqT/FZzFEfNZOsXyvE3sn9DGM0+EmcaU39a+pY4Q6rSrPpVqoEXAP
zX0FEOYGgLzReEMS+9NAEkQs22BCfQ6bVQJpa04dyBqzwsVZGIp3jAURrYIoGr0cu2ThAJXaqi3e
dGQVEpRlKOLMEsoh9YyI20k/yyz7BVX7cC7MFWHjesRFAq2/Z0RxgFw6pmkTb7DMArAhXgnr3M70
mDRIQdwhSglKhUYXHChdFoFmON4Af+3G7crOew7e8GBI22egHj5Md8Y8epqN6NZ4q+ezO55Y9Wl0
JTjAkGCu6t1QaqFS7QHFq5RLdPX2yLNzR8UfCF8fCQMOsBRZu8BFTslWfTv2OLCg1kKBvj+P6cSF
vFHFtkr2mkrDGYFZiwvTta5vmvrnREVYihlOr99amvWg5c6RNUAvehnKGVsdJeskfp5tsXHjMqim
e2NSTwhCN1IaHGMoGzDYQakR/8S0D8U0ew4SpcFcWFzY9GkoMI1b9njhdJV7spLnTqEfmaithoCO
1NVXBArBOdZN37bMYMjA6DM0a4TNSLGgZRqD7NGSjYm/xqE/VWVyHoW+W+SNIY8zrEQP9kNHC43I
eGsyUvruCPrqZPCTCbRcnf6A3h8vM7JjtugfmUSs6ohuQR+HRyRZq1bzbKM5WRWDaxcbotJdjyMs
2FdaqWOizM/IaALXms54oOBc0KQnrFeZNEdj7Dcd0xHt2p4JMD61z5oaPHeE9lFrBE79SiBeaTax
N+HRdeveT5Ie5wS7VEpf5NTX5ZNtoE17wAB9pbykQO7KlH4NTNZbvVchhgIWHJo9aV7L+DDYK8aA
fyxMWFZIW9upnwAaQT/DJ63E1ch5h2m7gvVAaY3fFwiO86MdAWFitSlQRwWMC+BCXRZoseJxdRr0
D5YBUlvNkkzjjhDILGyjRPopwyedh+2kIyeQfYzJQ5yGiKEaJFbKEfQJoI0zkDhTyTMbqedEh3SK
vHEm4TzW3J4QxNdLDu0Q1eIO81Bcrx4j2uzNFkBKB/TJ2Qb+OmBRDGpTa6VPxdEpn0r8ikK96ePR
dItDA1Rhta7ndvMepHV8rnpoTmzyNF6B7oDXDV0rN/fmuPGm6UvYwFrGyPUONRlaBGjbBuLIEb+9
yhzlyfgNj5QvgHKa8aEwEfrIeyT54Vofs0F5rQnlgOaO9g53qkcDVR0GbKG61rd7TNAmpwR/2wTw
Nob3rnsombuuBzyZwDNNizZfiiS4qLmAW25Rq4jc+dYCzKS9PMb9GGiM7gtE54bZHYq63WhQrmjc
e1qe5ogGujn4ebRECKvfSBXQvY6iGcwKNxFaJ4nNSwfN0jXIhpGqJbG7hC9QMvWUVn/E/ZPebSeg
uc4gNZzBgDyxxBOEFKudrFrFDkpsKO0Pif4ohfDyLl+NLmodHSErM4p8k2nnRgtkP6w1KIIL961e
0PtY3GJGNLelp5V38fSud2/oiuHEeq+GLyXbwzhZ3kSytUXSfdREKMJ8ZRA6npGZmpjDNaOE5Bim
MAUOH7uRWovazLMhNTAAZLytnN1MqtuosgGBCaeSofTBEIkgtanVa7Pon4gNqqBZ+pMYuSjqA0sn
30Duv5IOzyeH2zp5kZbgY4ukup6GAqmCHhFni8mHQt4J8pijKNX2fUCn98x8lE0b2nUedEgBW0kg
DYgrOpsmdtcRRnoEkJ3T3OlG5VvkE0OWiGN0HIEHU8HNp0U4NP1aALOUOSjknSDHUXctDEeqoC4l
etmPc1yvpe3cJcgUj42zT6HOZzZbgr7DXuGpRdlweMpS20chhpv6OjXRw4G+Xxc+rekliHY6ePbM
a/HOGqMIoF++ogXsnygy4hqRKxBTeynWU+Mcu6ABkknn0/ppTgocP7WqO50PRnxs66OBvyEE8ycq
oV+ahrGDN0RD8AwnOKVWGOEXpUilSrjQNj8rsY8YpBmRwTD7l74GuUz5vgQsLZjltc4flmm8vlrL
9pyjdOdKgEhjXeV71f1Tp0C8Fjpgwo4R7atxuikjM3DScl0ab5qm+9TBKKy170zNoyV+mYWyn+X6
UZnu9OK5hupzNz+OSOla5ZeM6f1Ih/3EXvFLz6AH4cKC2pJtBLJ9qBQJ7IJtopn5OaDzmK0EBnCt
GfOcVbySCL9TSFoR8uj0qFSZv/DtWYVNBsocbMzplicLaVhpQZKs6UPbtI82LfC/cy9v73pAVIpP
INICmb/Yc5HRQrHCtN+7am04Rzs5dgJVGcQg1QDWdohAsHwdTasZtSajBTG4iTbJLFkR6niN5qz6
9G1GrUh2yo+jMRwq+2wrNJIhwyWqNdFd4dkWHhJXBqjAvpTpiPQ60ngWYnNyzhwIiTcFn7FXunZq
6ORZSMDoWAC6bHlNy5BhwBoJQKjIZLzuKrTmnakmAputmdG/dUr5kXnOgKmnrHprSIwMaXPT6N0r
6PADXAgkW7jlhnHTrtzuoJuPURcBoEB7AuVREFz5rP+VE4rKXIMzgWhfB8ZFnp0ysKT1EYRK0sA2
t4XczG6FDEe+tq0mLPras+mJotjQ2Y8NQpl2LD2Wo5iN16ylbO2ihlGkqFpqpxY1ELEfrF2kKJpy
nbvUFUFDJZLUL/Ws4OJfskLzdMTFKu/4gHIfQ5rApA1CVfumFO8zrrIxPhlz72VWjDooxvIQdddS
C9DIymOhuNb/cqXrVajquZGDq/IFHQpu4prY2rkaS5+m9yVwmhHdQ3/DS3OFBQhkMEck0N4nGxTL
TsFH6FTpOJA6aVd0hLiJER8aickrIgPD+UI23kfT4qYdo4AimVQQZAIRSTf4Aa58HWoVWLPtldkp
iV/mGJBowrFJxIHWWZDRo+HiMaveoDKLOJ/4cQV6VuXcUF3sRFKBtFdUt8SEFxSxBx7GXYcZc4bw
1RweuvxU505Q63tX9rzO3i3TAK/Ms41Is4k3dZ5tS/vJLsWp6PO19jvJC2edobmriHYtOw5Rue/n
6raFh8iqBNUHkMSinP0/HJ3HcuPIEkW/CBFwBbMlDL1IyksbhKSW4IGCN18/h7N4ER3zekYSBVRl
3ntupqp2vjDAlQrKxsI9z/pjpI5eU/ZhZIs9u9t54f4JZ6+RsC5rqLURKZwaMzVgj2ZkQznhcvy0
WXzVO2bCuDoK9ENmky4yT3na7mxx6qaLKJZDS/tplHw96Wwd/SWrH5xIZ3w3XbxJNTAj1LTpaU6P
WiO5wfFgxXPU4CSrnza/ewYPYzkvOD8Jw42b9r5Fh4dO2wkElAHj2myjXUXxuMrM67prjKdmtHyE
ncthxZAz2Z5Vc0GrGOLtMFebwrVwBo2rXqSfOjdMH6HArTwG5bnEUc60Y6y/A4h4a+V4CuW6RbWa
ls+6ciptUpSNidtbbxKKpF4fyDPToMpx5LbP/S7+EwuFesVYPNRPIzkwjARbnV5KTzxtfJdFvWub
aD9x4NTsbcpSHWk38eRahzNyu5s6e4YQUDI1ocH54k4wFTghSGBd/92unb8IsjkdtQK2pcNzN1jC
V7voo1F+VpX9RUujb6RFwYCQwTxdSmaGD+Plq9OzS6zHqddNGT3BZIRmXzIFYzwZwyFTUSNGMGOj
RPpP1tNc/inml3DLAPFDxnyJyPTsufKJzp4XHnK173YVQm6p8RhTNblAQcUE5kfRUPE1pD2cJ1v6
cIehYRBf7JAyS5yLzN2aZbNR60uSp5+dgt9sm2+oFyfi256hPmYrcrMajqO7i4cSward667tW6j7
+b3Kzab04pBZWlI0RrnRKmXTG4+2++Kq42ucVbtYPsVcPllqY6R/qknp38VEM869dE5ektw6SWd5
YtsDn+MlT8+xi70YLRvDGbF/9TawtQeNa5yNimHv5JhcYjNVwKjue9ksZ6MDFlUsj0nSoeZGr8ns
3GVPo72YEoxjQNPlRtRFsssqwxtRySrtlMAHKNXzNBoBP+a2yvuLYU5eaeOT21tL47mrqS3j2jjd
+12h6TtzejZpGkWdXoU5f0TaJVZhObp/Sye9vH3R23HrmN2/eCkfY3LM+Ni0PE85yF4vf2rnaik/
BCMQLDrmg/wwvgnjliO1LREbum0n2B02aL86VWNbOF6xap6i/BPDyvzIYzU9lOvq9SwQEkoe2I7L
RMRl47oJGlhjQKqoIaM5gvtMcKvH3CrwQcaHysW9zPjs1R9yLjsbnM8hWiakDBJV+AuwR4auMqm2
r6pYh+ikyfQ1zPHOBJ6s49OcfHXKGArjKU2St1y4266bg4Vj0l3535gi/1iBld+k9mBlM/Nvwx4p
c4qL94qrTtrj1VovgiqhiqKgQxI0PjssPTfuAnqi6l45uX88Yh4Ndi+WzSQfdKvxc6XYluK64sim
DXqVPjOlNNvZsYOw9sTSs3lIiAVRv1v6eRaXLnKDzn5LhuRkJz+mjfJFyyjFi2GV+5UdSwmzI3XT
2Oo05yU6oyKoVV15XZ3BL7pj67DpFsXWqTiRTK1+7axPAekkdB09/yCRAMzY3ln0Bb1SHXVCzmxf
w+7x6tz2iig/QPTu8sndp8OvvpbcMkGsvxmZySVTnruap7CNOITGYLZe5uGkrzVwVvJYzNVhTOpw
KX/ECCREX2bu5cx2FX73Oe8gcvM0nWLk+llmZ2obDoUfG1VltQJnSMIpUVCBcSqcxtPU/LLYt3TW
gKPEg97WJx3tVG/0T8yM3eykW8UdtrY1nBKtf20dxS8akn86NlfrBNZA24kEAkTmG33sNbYRRvGT
6Ta8e7QTtAqz8YDLm6rNaUaOmFbABo7yuOjOo43Z9Ka4H2r6NpRv9DS616BUt8AYMtdDJj/N41uj
8DyZuCXnxYKD65hrxNsTL0+a2bEIQL0rYn8Lf2yzye/HZ93mRJmus/olyecafe6v8tCu03czfLYc
Z3XKenMT+knfq2obLnl91TXxonIuGayEVLW/0VzCvvhXZLpflmGpDdc5Zjg6KnUnnjoO4rxOvT7t
PE2/DmV2kjGeTP0EGYjQ3SF9H5cp4qfAbfjLotvkIm3XNXwinAk2FimGcyRz316bfSu+XcviZtPa
AI1OTJUXiwUvDWqMLbDNPH2q3AZAPxBW4awgaDp3M0y5Krn2ubrMleqwReZ64zrj+1Sq0Dm7bKRZ
sXaGvrqbvMVP7xQKPVOiciFzrPlvR26hBDroBkQwXrS6xMLPEA5tMMKVo9Dh31MCNSoDo0v8AudO
XfrNClixoar3WqX2FXiMYVE2Sq5zW1gPSp+EVarvej6fyVA2run+msxo8OTMNI9x9lp1/Tfgl4u7
NNkmQcFnxNQt31BwlVHhiwW7+c1UuIgQCdCvNrIVm0V85jY9pHVtcuY7D0aQWXrIQDsvm6A0eM4s
Ozr1MCPjpOLyiaByj/Z6TFDgtUI71L18MqmqXHV6EwsiT3tduLRnrT829FkJ/TiLJb0eV0kvxWHl
0XI6x6/Ebol/mD8MlfctivqgSHAlaqNiLfhFiTAbXX8SKeaQCgGSzf6k4qIP2blp00fGpQWT8TZy
iEx8RCs+cO7Eh4xXu8diUvq3wnij6qBTwPlox2OS3+k99hhQR+cVEI5ut4fBLBFveGbiKBh7KiOK
GCUWm0ijLbtbmtZVW53TKM0tXBAYZX6VtnUwaUL1e8ehZOGwxvtcvN1t91ivgzrqboqV8KYAligk
C+kUI6PaVwMLeoyGLV9YSHcXWa2DpE72fVqcl2Q7Uu8OhXZu0woEx7o/ck9TXx0Hu97FjZ56WvvK
UeVL7XPEVuik2BuOeUtwKnKoiCJOLhTnW4BTdAO57SlxXGYXzVwDuUUto487x+QNT3k5kpZarAfi
itkXfJeIsmw+jurPOic8ubeB9Rj9v3b616F31dLxLRbH6jwNDP7fVMZIHYE7b7je0DWhVbbM38f9
mipujtLvKfkZyPbWD1/dcjAdd2en30U572Dmw7g6940eGPGwyyk9WIfn90n5RnXzIFRjJ/lnUjzD
TflrhXmW27PX5FYAfuunTD3L+eUs8ZuE6DJm9SC6BJsP32G2Xsu0fljv5GwzcDDZflagEscp7bqS
n/Lk167qQ2o226zgP6np/mhdlYSEgAAJqbp9WVRfU12AiFpPeStY7pptx7U9NnQioviHP0M/aIXL
Eu8nXli1cS9Gi5GXwlOqziOVoDPZ2xpTYBnKVz66OXsp3eYd8PmcLa+O2+2a9RI7r0munfkrvqq3
oeQZ5IQkn1mcR3Pa2QprPIsEdTPaGIP7sdSu1yz5RzGIzzXqMzowMCG1PlstywA4nvsJhZcWj7+n
W32o3E+aWtt1qukz0YRKJ/kcjbXZWFUcTlYbxoCYtRbEovDMLvUn/k7KjsV2Efs6/xNp6WvIfAU9
bJQ3fPK9b068M4g94B24S++DMwSjiurkRAg5g+86eqDWv4lCAes0KEoJ7XOOxCE2EmHLctODi9o+
ZZdF2xmzfmpYwyr6GpRrPYo53Tbp8D2k5cGl411nNdDkvJsmBaduDGrXAeKrT1WMTpdoL2Am+64Y
DrleBauT+NgzMS4l+2lVqIsq7Tq/MaNdXM1bFrHyiRhhW6qTV6f9Q19gkpZd/FI1jI9WWDpHSalw
fJU2uzNB/xa3ejAZ/ox01/5q8XpLc36Zdal8WvfaVXGPZUFtui7aYTbaXZfLD7VkHS+m4KIXRzZa
nRRNQUiLt2oLBtZrYNmmvp9r9cWhyojU1h/T8Tcddb+v1X1jVLu7WmhG4z5BL5vc7nUyEXNkJU5J
bbNyx9xV6msv0q3Fdb5qSmAXsFOZdshj5VuPBgY3Qm61Qt8JC2jaLgOn4R7Opy8bfHGtk6DP3J22
lBcFyclR8CXyAdys7I5SUwM+hWZj0uzZ6tSGbmyGptmfTblsjbz+ULFb3Aig2xoCo5HBLKEXZnx4
0eoUSFCmKERNvHI+8HWadZvn8dGAdkwzlOVJjO+pmlznSD50EhfK7ueDatMnVqq/zM0uokTb2MNq
YpHw4Vfsj4pJfCXVV64Z20hpKV705tmYkgA4g/Em3eTXGnnAbjpPrvEwtLQCxlgcqqjc1bUFrsHh
rLUiTDXrpDJYf0zmsF/tJ7fv//ICwbiS8xfrm/cxez9zALhBPWgyBFPd6RMd3HGeMDHAhafi3dIO
bX+OG9460B79Yy4fBeJHJ9DYRbK962XrhLGS+FG1bMS8rXkbq1VlBxX7ETilt0v8MfNNKMprLp1g
yTQG/X/fxZtV0TcWBp7s7bB0MCEXi3+W3Fb6QjvBpmASrqVf87LduXfnV36ayjHii48dIF352ALO
0M14mQZGGWecRDmyzWWsHg15ccyznIUvJzBfMOFITY9xR9XPpu+seorUF9HrW3u0fXxx6rygpAFt
qD1KhaGZ9l6OH5Fy1VEuqVR3baHgqYOCNBtZ3E3hxjO1fecoeydP+ddsGBva6PZpXq+TcxMRA4rH
wpd9HlYlXDO0ySqcnbSWv5hq0RqzTXcXs92DeZ8MV2yG2tj0tulFFlwY/pzFrmTNhhOZnwvwqCxn
oA8FUpHJIK7/hPE2a6+KDdbDi6m2LNdIPxD8MrGHCfCyYrxlluZXM0JA3+z0Sj+2E21sCarQ+RMf
65RSEtfpvspfXWsbV8fEhslKur2SKlixH81KXzP740yd0LkznrjzEDlwH7ZyNkb7Reo5NvJ55oes
C3OTpPCIff3RlUVQObgPZv6k2cOpo+JJqYlWbS9sHMaBWkCg66yYKjGjSevrWCo7PcKhV1IsUuHJ
8hyPuMRRe06oXioSG2vdfSFNFfKaEiuaxWPNMRfpa5jf4fn2InLzMRkMT13XwEK568vP9Y6bzNXR
BaytJep6aW66pQwifaffC1WKG+m8NeNXzNoVc8mDpaWoavhcQF7K6jsHu1nrCF0/Ra59l/ouma6y
+Tbq3ld63VNaxDj8EYPLqSFn0n4762/Ly26JyW/tn7r9tuKTAKaf3Z/Rfu5s4GclNOh/1vRzSnes
9/ITxoDPgCm5tJ8bNUgcyKVKfkkzehrcYzwESpluVWc8zA3GYO2EzmRuWoPaERliBB3T/iXRikVE
T58xZxkNhNhKYHfZU+Kc9JHjQolDc36MrA7HSZ5yeNNu4IfNvyOUfSrMjWIj/bvMMaNHnwFvK9lt
U/PDNIGK5w1z5U/1eNKFBAdu/FZbNup61ppxkwrAj/E6ugko0eeU75P1UaX2VlIVISbDkUIp1s99
T/E6cY2S2WsfC2N+GrWZC/R9TsW+cfVztDj+kg6cyhetQbg2d5j6N908WJN15kF9j8bnzrW+Y1SA
uF7QtBIqQ6533F4VwUMH+HbOOWkhUHAzxiFrY4Bu4+BwfgzoZ6rxlqJD3vmNJrl7N+JrMSjTHIP4
QM0VlxIXmfdQ/M7GnG4ych6HmPS/ip6WfiXpv1F70uE7bSsOE7ZxDelJmgU348mlQ5+aLwXrb4h4
efp1Y+pKkHTNVU2IcLceNc0h034WMz6WWXXtqLVBBXxGXYa1/aOQAlAN8tDEiLq6JseRQ/RwCnXW
C1OuwiT9tOzkXOUk36nndbAGKazA1AHUXhYkggUVpgBESYcqaMiTDNNtBj1qCy0Yc0ifVqXsya/p
LAOhXhSq9LHOLlgW6SaJaTv6WPOyfHheoh/Fznauzbw+frULlRuK+efkpkFXSlDVFnrwn+GcMoca
jXp7WqqdnKd9Q1CkTN6N5r2limJVJVXYx6ruFfPTXPOvwXwyop9KHpWOQ0q1gzSpvByuLOMGaofF
M21xKdPXZHxv7VsdOUQUtGCBxIvjetsmdlhzZ7uccvzZX8g/ZEaBafenYkNYonqFE2kp92fEWvJo
49IfXOdgJvOekbpen52S/mKW+R69BBHqRdTnIn2vZzYzY7QU2bWurwPnRAGxG8+Cs8ECqK5luHD5
KQu+T8r70H3GQkU44Szsv5x7roakhuEYaKXJqSptv8AhiuruYqTXiJsTHWQsrmvpnAdCSxkwpaG8
JPqbBTzk8lst0S6M5GUgMNEXsZ/GMWQMlb+6y4Zz58QYoW9jGW3F/OLkv1o3EWr44Vxem3vpiBfo
vvWx5VfViEFnb3KR+JZ7wauU4ruxLQQih9bg1cAZGtMVQCD1FgwcFlFhFgqIo6OFbT0eCdMpWCoZ
9pSgpo3obgYbO0x2XlQlRMdyH3HiwdRP8/xjzvFWkLeZe3bP3nNMbjBz18a2Fja19MzKCgaNB9sh
RcWLkxfItaex31tjG7akf9rS9lS780CmvCX/vYco5vJlpZGQNIBR+21n7zHHNBfZ0EHy/5pr0Nv9
roAesGkdG+1Zg1fX9NKfSMtJUP97vM+Jn9TklcECnkKR3bIYUlUfq0Hj0A2b5WF1X7rhVzbDznLX
J5noV6X4kKQ5hoVJWWl8Xd1bl7TgNd1XbtDf66iNCuTxCAgL6pkhOd9FYQtBVF04oPloiyn2TQkl
7M7bYez2UbKbsfAQBmWNKCUfG0T4cv5zE/O7bN1w6At/Rk2v1NBZOI2mNFwdkxYaTEE0ahgnXGMo
D8adNLf5HXQ1COvkLdOyLeyOSJvpjy6/WUqDuQx6mAhNG1/SBb9F+U2pJBu32eLmbMzuIUI77Fqa
BfFaT5D6wMYm08j6Z0cf4RvL115ZtqNJyVdjYdXzO6MY7NakqrgUJkenYV2TYdnF096GHSxGihyx
Xdc20ErtvDbS0+S9sSJzVbenWHhrgTTLP7Lou1s9iOoyHJKUd6d5mLGM9btw1DASfyp4JJMgiVWU
+Z3GlHUzt+DR3LO9nORgHLMEjYLc4DJEp6aB0bTulbG7FXW2V5rXHC+1XfBzbZ0iXd8KqBYXN7aK
9NtgstNoPObUCmld/1M07VQCtpvDV9yc4khinvf7MrO3Evs9No8dGYUG2U9D4ZodeBzpUY0dlPac
Yd1Yw6OKmikqakDl0lqfeWEHMdhbzGB9hGlN2Rk5dCf50UZ7mehO4sdoRryDtsjdiaYjDatoDCLM
NkVY3+7IDYM3p+kAqj2xhvYzY7JmBt5oVisaN1u87tQjv3EX3L40vlM2Fnbmp8RSIA/VooQmDSgn
ZBpwXSp5QbJ2W/Y8Cum11uVBEael2C7ExozyS6+/V/eLRRpB2vwrW/Wcr3Zg06JV478ZFqD84rJs
5Y1dJb7WUPoWcRhjQk75Q0TOi0NQEfuqsRAj2mCx34EOarSfmQAVpv3Ed95lGcgSJCengdZsU9Qs
rbe2A/pJMkehUpwajR/Akneq1YlzzFKVVIdArM5/Sm64Vne9BYkQleV3RhLu9L0+L0cLdxV7y53e
lugPYLOOqyeRHFxOlZnb2fm6p1Abh0sPrSyNX+E2g0ENcgKSbN713X4amUBno97hWg2RN8XOwcFn
iJxXYVGqmICyTxUbGtV18vWKQ2cF8o6fJIsLMQy7Od/zM19URz8qAKb2QBRveFwJKBfHGoB6IQs8
pmht5cliDxplj4Y012RYXVnYSZec2b4oxN5GUkiI4FRY2ZKojn3LyCMt+3sF6Z7stdpZHcRv1p/q
5TXvTglOWPeAfrVU0YnaoKkfWLcAED3iLSp0N8b2Pj1dkV91dAV7GVLiibxDyeva/NkMArNG+tG+
eOyABQgVs4s88uro2LFkYCJKmH71iTiUgihneRMwHk1eHKbqZYwgcA7oHUP/kOm/bRZmw+tI3qKw
KeoeV4znqiEN2X623W6MD+kAh549VEp/nujoZfylNftsfh6tH6jHSIOhgjoeETQiaB9nuA2iOzTD
em5gEJIqI4Q4Yb1Tf2Y3wLipgKCirrafVPNI/sNr9BxRrwpoB3fKmjPreSGvCso1P3ftT4ZnFyFx
8sQV/FEg6wPpULeS4PwFtPNk1L5lfE4yuk7ztSGxordPLvnrjsPGTWG+Li42eMWHBJhAbieZfhI4
sgyXdc0vqr5zlQvKLeFyJ8xUguVO0HOR6PrTZJE6GYfdOB70ueahw3QffEfApZG/dcIUjzFymX8N
ldAN4yZv7tVjslm4TUu0QEXjvMz/5RnIW8zuNQ2xZr1282meLrJUgyh9mDJGbE4ZhiGXjnNNYP5Y
eXEQ5qeDmNuPPwSaQcF3md3j9NehtJAG3a3iPHQYSCsKNJmXGMeaZ+W2GCuoBnMX1txzelJsYvaF
9TsaLOJF3q4RtRpQuWEMMBVYaoDgOVGAiQCRhL2GmufIIUiRctZS/tyPc2NMQamqlBqFo8C6Rdne
4aHLnZeS7kPTn/m4UWlV7rly09FwFWp9s5djr+E/zke7/J3k5M/U5qXxNHY6c72KTZ39qlzMjf3I
siKmUMy/ek0HkIYqzwhTkDYtoEW2GJhEXYpprn6N5ktHNkRHFefu1OVlKil0G9ew8JUxUAd7uJFs
ahxe4v6oTzKol8Ns/uhxqGlfplntTHrJKqmhKeh16uea1q8FkSB5N9M5qoS1MqmGSnp2lE+GAcSL
eO+gmet7HOQu+xeMpmmTay7g2bXlWEyJL7vnlUR/k+hUuMX9sTG+YtjQnP2k8Yr6yi0lSxGolOK6
Ph00XQRuRJTCyt5nQg+J8jrhWqUz4X3xAFxnR099BGdk9sFgYwVlBKPV7HDf3TfKdKsD2IzDMXaG
/cKdn5nzVZ09MyXQl47yUXd8fJ+jVa/FRmC/ls1D3o37CazAScsHUTz2AzdT3MGkNvEVw+c4i+lR
LmAzWUlGCesryZRLZ+RccEwi+FakEyqLznM5uASy03IjNcNzu+RY2c3W5ZNcq3WXyCRsIMrdaKh2
+WK93kEVcjOOZ5hFoEVG2NmAuDk/6lqaklIaViSLqQPSgZhlpAYjUaViIes6N4Qnx1Q5VZnWbZSi
4uicbX9oAXfNvjLo5HrmbyvLpZ4ZLD40e7ss37sJNpxpXcWmiyzSE+P70op6w6x1LovFl4SPB4cM
NkKeAK/yEgDGpjB3RZaCiDXZsyws/iD0yxKJr3x0/FUb5DbVTayK6Zzqw5OuCMzBeeO0xrQV+HJN
mb4ZMueOSs4dwcY4G6+zdm85y2FC4jLv3Z7Ngo3G+K4M5BXVrLe6UHZi0D2VvaGxq7y0Cs2yzv3R
y2q7CDBqWwaKmnyxe5OXU0Xk04LS0vZWTI8pivlxgoDKUhj9O2inpGGumGdLSWETBvJj9bqfZPo4
JuD/VvlPkcptqCgHTNujl/DrBaze0AIX+Na23c+xoPWASbUWZhe4PUS8HTRZdIFpfYSO8kwVpUu6
X/jDeDTOM9wAXdV2jJdtSSzBWnkjGAaLGaU8z7SkEk+Y/bkjILtCwWZqN7M8tEsVDmBlyaoGNdhn
pDNUyhk28M1Xde0CBQmz/xqZijAhZMZrfIv59vSsvdQQh4uibDX1pRHapsTCyKEMVvXPIkjdqTcx
1QcbmB/upAU7iJMJWIVwrZr7rTzf5ZZWPCVV9S3bMHI+ZfVvNHo/l8d8TYk6XiQkUSlSL0UaVxmE
4Kz4kgqC9DWnMTP1fl9Me4fZCVhF9CX2VpUPs+SxJuOfwltZNC2pgglE6LnUyVHRVCXElbVNO9+s
+bMrbhkga8JxqiYPjgay12Ms4LK7ykGqfxjhc/VRIUe1ymE1rg571MrqteGAv1t/5ceAO1qR6hfm
Q1UxcUTxFP0nclitY+NAlsMSplMZtOvqz8pXJs7riO4eMWDDOY6TGRh9xD7v8qDMH5nxKjj7J/Uy
O8LnTfa0iJkbC85Toxyb9bPv3+5XmhaRCswZaM8QHyoKNWxT0tztq6v6a/lYFESaUzbTcIE3fNoR
gIzt8FMB/2F8SHgtzsljPKLeEsRRJn5iDKuC1kCJLkW2xS2BlkCTId6qMhPW2kpeVHkfqxMxZ6Gk
9qQRKEhUFIYeDu6rTe1bl28y+45X3SfI5aV6S9X8uoibZfEmNa1H8CrMptuYZt7IaIepeUpa/s+v
MjourXMcwGzL7nGBFBDnxPkuWElDl6Z85HDwEMquQk05YNsJ344fpbhMhAeLW9889tkSxsUlmn60
nlZiYNgQhGV3scW6VQhuNPaR0Q5rCjxXv6fz7wTiaYLk28rGdm4py6tyaLEhJ3KcnvQSsgv8tfBj
YAZAZV/Y55mE2ZSn5DlvUf+ZEK0o9z1RGDJod7aj4lub7lCjFaZp4nfGJYbMrdNTlLjkcU5RQfPn
qZL/iAm9dJ2t74VQUav89DkrWy4NWbgRh5uAjRY/mhroYMP0hR8BlwgzNJbbSP3OlFOnB1X/2Mfj
IdVP5j0sbJ3L5qnOc5oyK2TPMw/kwmn016fUmj9TaVAg0L8zIoLa34wBfJ9Xa9+512J+JTDkOgYP
FyZwfzWi84h+vhZJmNqM7Bk4F6wPqfL0mQcRHcVCGykIUI1vujySLQCoqkIRaTt1uSrKwSmsL6mf
IuiMNrKQHT+mO3HS/rouyvI95rxftYc7cJsLB8W4I+pXIzPX/jDnvqt89nFHvfTXuE8lUWYKMW2g
c8H82TbinOITGxNJszZwrY/apSQPiCR5ItGpia8RQcIVumclKlChKbbNae2bvd5w5gkwC758/u7G
PysWotuEHYETYMhq/LDXa+wyW8Txu6UN6uJhNXWqpV02vfWj19O4ZOKfrnaHtAjYnbHp6y2BEp4m
26Gwp8JJ8PrtL7sF9VCZljur+9bd5+PNWRkJP/lW6waGuNRkghUqhjT7kL2DqzoEprN4IwkNZ6aJ
w9DuuKD5/fXtTel/jfh7oqgb760ZdTzfWjszDI9pROJoDj81l4jkaVqdQ+SC0kgyRpq9WZkQEA8v
PXGmkmt/CTv3oPPxOdphIfoGpe1XFPD1rU++0N6DGAq7HKLQNCi4GSWTzfsexsJxTxklMQFvR3te
ph8TIQr/eW6eKndE1+WBnK4t2jvBTI9BTUE5tpuhO/YMTJDiccXii2Z80r3rbAqRALMzzP2udGqv
s/o9gyvFxklMEOCdHy1Icljis7sr2ZE91jdm2QzO6x2wr9cFxAnzBv9ZYVLVh+yq5zt9lelvEsbN
ZgRClw3MVmAqtiQlJO9/ayKVjQjBwJiCd6Z4SpgVQBZD6V/LHupqOSzrWVTONtHzbaPCxmPrwM+6
1aVARi/fy+7EN7O61xlMP4q4w56Mfp8Q1Fq11F8FRhoh+mgTM+3AHT86t3wbmuwhAYIkfCEWFA0E
hm9FfTfKP5m9i3RHNM9zkG4WIOoxNndUHps5/sj11U/sdh/Zy21AoHF1ZzM4frNGb6Dit9L9U1vI
G1KHE+gVS2PN+UmMz02DivXGlK4h4y5FNrMvaVvuJue8Fu999i7lTmYvuvqVUOWgQYDcEKOZzl33
KHixMM8mEzbf0o6DEmOA8Zt1161dzwdzgIMN1JK4DYe4HQ1hMWWBpQE4jcvOkTFLVTSCuvuFyrUe
bIS8/zV2w9h3qBK5DEVVezz/wnrWpqOWfdTO18rFk5FcVuNba/Hcaj0zpGn9FjZcDgHCFGk60KZ6
eXeqo7Ok+4XxgTxg9xlTWfwgdDarJAfZ/wl83/Iqu3fT+a0KnhIuOEyAjVJe5nGr0Wbq69lKn9WC
i0/kO+k2rwn7yR2nDNwconEZv+py2eg9RA5Xs6szd4KDUxm3BgIwwi6GcEiShfco8uxYnBSGFul8
GgVl9QafTRr72joW1CtKr2Ep/cfRmS1HigNR9IuIAAQCXl374vK+vhC222YVSOzw9XNq3iY6Ytzt
KpAyb9570ts4aFMRw9OE2JGW8tSBMGOIT2JkPdvxiqJux+YiKG1kxJr3vrzv8bRW2F8r/seKvOBy
Mem/JWAE5pxQ5qiF6QcXamKSi63tXgoaypKD34RMbBNmas0J8WyDW8ddh8PzhH9EL9+RanDRIvtj
oK+Po1b5qjc/MfwrGSH4jc/VdAitkrIhIG1u4fBuAlQaM10zAY+Sjn4Z812YfQ/FnYMBzEEdKqIN
0UMS6/ucaZ3j3tpgC8bpaeHFZ1EpGoYGioF0vNAZSp5TcC62Kk6i/iohqkiEyGp+bZifthzKVv9b
YoXp6BLV+CA4ZCPr/WoemOd6XZujl7tbo3C8o0pa4m72H22cOl58wtdb6W3nn3xGz7gQZXRQ+PbY
kkh0iPkFjjYSEaKn814l8d7XXFcftv4Sy3ccMoPAODU/GEaQZUTe8JyV2PFJkNXYykfk2qJZu/GD
zUmOFj5S4ItP47y3xd5J5nOecmgV7aqq+ss1CFBZD2yO4MewqzG9T/2fxr9oZ517l8js+9le47Hc
RCOTIEBlPnSeACYl+5ZujH2yzUvjYBU4GJt17vjtDVbrGUddxSHcJ3jVVxHFbvAqil2la6b1+yFk
MPCdwjARmbOVKBwKk+vs3V+rG7tZecx2lvmUMAf2TwUtsHis8F12eltVuzE7yVEwtVsOvreLi70U
T1fHqsgfnJLimiR4d+d/JcBSMqBf26aT62Swjxmb1pZo2mSEQz2cZ3LZZQTzjEm3PZPTqP+ZzX6c
jqVONmPzCnVrZDpWzZ+x+RlLAjTVVw8pDSA0k8pjQTSq/waht2ALbdYGCgrro2+k81U5r0WDExu5
No9+bCAFroewWNx41XdZPKiSl/2gfQ6Ih5pxmWu20Cp0e2zdB/67IHwONW6acSM2UNtkubVZkECg
CYSWbOOVdP5xwvYEcUK++2B6tPC1QSmwYCeZYlMG325ZPjszQWS9vRoxiAla3iERT1fEEHLzIslr
xhgNKOmYrscGCwkrv1ycjphXpXX2PBe37h0eZiv7NFNyMO2/ax7QtvYTbsb0UScXmUb7DIEuYuV8
TAfv3RWcmhNP7ojnWbnzzqGMdmfUFihoOXS9OH7VJEF7rkRTgcEyBFa30vq7QkXaIOYQeF2cRx15
+5pMa/wT4xt09TYDnlOitc33ucFrDrWlCM+eCxGRQWA0kT30+Qb6tyh/7eR7lSKGdG9OjsWtK44m
fx+8Px+ym+jGbRz3xMTzbU3oUaURKmqLA/S3w2iUIMypgfOX0fri79AW1qp/EdyTQY87vHqsEZrD
9uRiaO5p9ILWbEaJ0jEArbntRb3SXroxUAiCmPXGr4bx9NxT8v4C7GRQc38lE5Z5c0j4xI3QW4Ml
01lI1Lvm6AOSJMc5T59dmq+DKOSz+pe5xWUY4j3HzC1F3apJHvNr4toU7sM06VXPVDtrJPdJsCqm
9kaA5JjTTxFHhG6Lh8Z7uE6aJvhTw/UmQWvXrEyR7yNZY6YHqubjddyNDKed4/1h+SC5Vp4bc6tH
WDJltY450AKPdUbC+9LZvUE7T5bvkGO5CdlkXAOyI3nguL/CHzCZ8SAh+gnvrex3E0MrKBnEEV/m
4lH1l2Aq7rJC7cb0zZPPQz5ffN7laDqCw9nFxHN6ojPR/eJ1+AvOkX+UyzGaYRLYC26RmB99bql0
Zsj1PFURvUnmaMg3J4BB7uAxXg6xcqIHJESD5ucBLVhj02+T4lSk1t7497lzidqPtrgvwyeMqdIQ
wCNTJPUhxkdpxTTjXE35rSu/Lfav+9arbVHnciNcn2mLpUQC9//HYJaD604Hu+ZD9dD3ULsFd2pO
ttREz51t3yUNdbO3d5kv1+PWhGJrsJXYefQhOR/SzF5Ng8con87GXWisOvItcbG1cNYE9OfTFD+U
HEutNDcMiOvwPcdzVH8UGCRmZhJ9uglmBMn+X4UTY0kfleCOXT48QTxE/QXpuyTPoHMUAPhomXk3
1Ehz+n0lL8nMuW25+WtruHOm7yn4FgZpkIDgku+zLly5c3i2YDuR0BuYrcejtbbST7eL11ZtP5bc
0oCGHDJDfnGPSW4b1/DB2dKBVk9L3PCKuWz9zc4NXYBgejmnDw0yjV8+DFTDw2HgBrbya5n4Z9fh
rcv0WxZnkhEVgAY7I6hUXWqmKFWHzerNLoLN1fQVp8N6mguCYJRFTN9i7i7wXPRgZkHN4QO88jYs
zNKUDnUw3vt+ccBXeWx7b5MuhwgFq4nfy+Ux4F3sfAbHwweLvBg6m43DezC35+pqDDsuJn8M4hfH
u6iR9JtUt411N3tkUJAKaeJDdJEYSw7bZcH/PC7RwSUagR9kbWcSj3e47qkvGKFtO8vb9rhzAffU
vBfp9ERgSJrbgL9dAt7A0lmWT5H71FqfQ/s6k6NZlttJHf3qq6FM9JlVJliaSez7GKX+rxGnODn1
OUdd0dIIr33b3cIXuFGde5O1b50l9kZtfY5f9qCvw+gQioND/yTazwjGCj8+ZBVymv608r1zH+3r
P8E8xCg+wpGcam8LNWzuCLyBiB/+URTeapoIieDBaBKP3t85xyS8AdslB8VX54bDfsmOmCr5g6HC
WrBTbLGczBrFxcvhX1Vq5zjUaQkWymrTNqcqPvjVGeYb9lS69in+p0L7QMW+Ci2M2QetWlyzX47/
a3Gm+Qt5CUJqQq1xIrnOeBMRdsMl46YPRXAur/MAGDNYVd2+uyn4LYr4SYRvdD28U6eS/GD5HvaP
sZXzJlx0l55T2tlwYbqLsf8anhV4IGaZnay+33veR+Pf5rSpGuJBg2yjD5N+ttLXqj+CVpuqO0Es
kL8mzR5960Fh5Q48sJ0B0CCkKDf5h6SES3Nn4o75x5un+CDp8kKxi9KPgr/OxjO/4BIW+g1MCrxa
rGuSGgbPZPJPgGZigub573H16Nk7kexjZweybJTgel5b56q0A5dsMZeWy6rFyjkXl+vkHlcSRYa9
Gmb2NLBEpBHbVB9r8WyDp2GMYMd/tnERQPEIVnxJ5Gy4zoC8ReWuC5/ZxOxgi5ma4K7gtSeyv4Ld
ILO3mdK5E0dreKqdW5Jlvo37DgBisunNU8vjLuVzEHy6YEZamHfiEMf3LgCi7LOrbnMO1hwTcuYw
IYeTVAUvqXW82iSbT1XrH9VV+aZx+m2EoCnd4QGCbL5rr4JSiTCy7EpsX/1wG8T3fMtxynAsfXDH
c4YXpg4/BdE/e3pVaYvMwqSQXjuDpcOSJ4qqpL9N3ecpAAOEb8Kd75zlKfBJRLcPLURWoD+Ot2zH
6pjTw0TEJad9HRCZVa/5/KhADFI22/l9OIhLHIMOyZ5pPB0szrZ7qmjzJw4EjeLQFQwgpmZXKx6F
pnwJmHJ1w3yyK3Zl6rvIwtyNw8Kf35T3tDDxLsxP1A2U5OQFr7tLBDGv7jnS/OOpY/p2F03gvJ07
pwJwwp0atydRTr8Suw6mpHVavVpj/lYbdddgOepGueEJftdeQgSoTTf2gO1mkR9WFr1Uw/gddeWu
LOIN+ieadwGKrexu66x4S5zkNSiJV+TgAoBa5faySm2uH6fi5hN7FJ59nZkHOhwsZBQQctqVIlil
ifVaedLaK1fdzUOLiw969mjmw5JhyDDul3ao1PVoLi4phFWTOs/jxHizymGIT1vbeCfpuSAHri5S
wNPjDKcrOFj0zV1lH7A7n2o9Pfv84oOTP6LRH6K82EW2PJv0LcrIn9HDMYUKxGZy7GOfh8eKqF4i
ee7rBZgKbOwivrSJW1Gr1zyinPQjM2u7LokAR1SL/nAsWhpAKv9lTPZqnPcuQR5XoZdOcln7odyx
AuhkFeMhN4BQsBDBGzyjkwP6nmEsWttYk5ND+Z8qPsS63w2TOJU5lmfPRhAUq15zWVWAm7Lf0RpP
fiK2tY8jt8d7Z9gbez3y8uGOJNWXg8rTUH53jvXkymE1hzm/a3UNDIPLUTDhwH3xC3QOFDj+3DgV
GJr5l25vzdyzgO1C2HbEIC4GdSLWchlyUN0E3GbGi6F2h40IeOoLe6O76s53anyR4gVK27Fm0uTr
bOVBmVA45Eo+lpbWQRl5Mf3wwrblV+RGNmK5FgVsTalnqnS3TBUaYcD5E9hbwXM3RcyMa5KfmaH2
Cg0mWiu9J/JNUj4abvkWt+4cwGvtgRUS2BorZOUIVq/kxgusx3ZyTroik7noZq9TtC3Tn/UQPIWz
c6iU2nftlF+BdAgco6h4QxyAOv14KDygvM1j3Jl/rkwOXqE3Ip+gwA6Y5IhaFTWUvOCxqea9nma6
1MTZee506+ryIS2Hn9R+VbxXBR5AasJDrKGq2bipdRIjpM+Eo4vjGM6XRkx/ypn+ZTGDPsAQgCLz
rwQfQBJi9sDLWaY02jWoWa/vT9F8DVF7d0jOGNPabaKcU2u5D9KbzU4oZk8QmTAMTSAVhOi/42x8
mGcP55o3buLUrPPM/lMx5V+HnyTrBFy58sDg71wvuDg8/S14CRjzo6u4YAOZrRU1CXN6qedoAgMw
SPc630KSNrC4r7FwZ9n4E+Q6sdiIOkT+6Tyr6T6yScIr5VsnCmCGwR6okcWhZ3UAaODKcrr1Qr7w
xQlch2kl4ZZEe/yryzoS7C5bgud+bNJ13dnUNsQGbgKXNj/uLGtv59m+xKy3SPMQOq2NY8xJ1ovU
RHcqjh6x4DGSU5k8NT3l1xDY8jiWlfM4p753gArK/DieItg1ojxrYTXnsBnVaeoShgYNY4iliPAo
fNeMgRb3HE4U1OxgTZX9JV2HPFpsInyqDaUa3Cmrx0Q01F5yDgfQzmVXNeeob+SL8pAg26T/btvw
6nDVL6NdKCI0ghDeSIXeBQsROb980o3mpV2seBfOCCowUORb0wVrt0XAaUXP5gfDvdF1SMx5ms3r
YjBsFoBxg2UEwz/KRrtzBMTHZaEzWUJcPMtCFmXCIE18d9B7petd3bmIuosX7ScywSs342lr2zTe
pI5CJFF0sWMt3mZHDLs81At4duAJeWcuKrniffKZrXYaDyl7RChAfVdvcieCfSptypzxNKhCbXRS
A8Ztqr9w5puxO4Ae6dRMp7C9niccGT8+Adsba6aalp3/EJfJQGVTlGs4BfjQnKFbs5AA40xWUunS
b5ydsv6a22Dct071FsoYn22w+Demmgt3lUwT0JpM/fKWw8WYYUc5bGLObsbYS44+w4Rtb5O8866W
42Io8tu8v1KKMxHxe5PQU+3CfY/0uNeeRn33anK7Hp3sool6qMqVhNRn7Bp99JCMdntobII2tap7
4v8Kd/CVP+FSxANpGsgf1ognYQVMCfBD9jL2MbyTFNgbrgsfiMgy3OVdEWLCL5Z1ATyAH8XCvjEd
goPglTvjUIAZErPaAatjEsTdnl2T4VaWgNz60FZrnZJo4UZoWoJKYEIHo4rbbBn/YaAbb5sCBFtn
e8FhUpVBNXA/xtBv1lHZNFusICxyFKm6jXsBPu2q2xTjH2o62+9yl/+zTRi5+NLqyRCW5aYxLpk2
FWNTrBWsryr943UqSbxTec9NQp5Lo28nwVXvycPHRanfqRDihDrB6NDNu3WnmIja88KT3DV/AK2L
T1EYg8soSm/HdGT5ahxkXPlpS14CA61stHtSJs4eQhM4Kx86ww1fQE5AEYeFGEilatWNu2bw/4gr
0JnF+T+20NnPhSI3jHHG3sqUftJtO4r6CVFGcLEBoEGdGHpvu5gsP7eOFz9UiU2nEQqGPN0yH5fU
kg98koYTHAxSpAawEhNOWgSTeryvpfGITZEni6QOGAmYfA8O01+b0c+Jn9eSkQVo0KRF18xNl1BD
IKG2NfPiwQC4GhJK6jiYGP86wn6zSzdCvgTP0buBM9DL5fYZG2Cy9REXqN+L9KXJmAIpu3EvOpcE
Rh1CwodwinncRs1SEq9mrOqykgQTtJanIPJ0yYTnOu6fcMzsGgGgBjw3hZjnZScV1hPUpCjAMXCt
Rxg+7GY886s25VwXmkj96GYKU0bq/KVBPO/pAADfBlrum4jRnowgkuWzx96NFPZgkDTlD+wXFKne
jjbu0PvNykpoXIKoBn9qp1dqFmwzK43D37oIQbVUScj4HgtNRlLovOi+GG902E+wU5OATSSVttdO
HfvHopmZ+RUQtsN56veqvdabI56tyqX/8+xgOBt3Kd6qPr6dxcRgnCpkZduCmrXPbR7LToJijQZz
9jtR7EsZ1Cy8KAuUWMvdDrA7nZSo85hzwrIpztvpcmbngiXwm6Cu31n2kGDnA+KGABTPhyI3GQdG
WNiPoqtUsWmy1NyOkvnxAEAFgi3K9xAyD5x9EUuKEkol163ml1mV8NSEwL84QnNMrh62uuyw2Y5g
rHMBUEMaci1VtrS3CZ/51rLCz9kgubNzXdx4wvzLRLoAfnD/ogFNO+JzY+rXNS7OyBaLVy1D8Gup
1u9aeROBGQwpo88MXWTteJyhMryXqJigBnvMUZ3yofYlZmePEmx9zoP66LRDsi4ml1U3oe+fhiKs
LypLqjvHDudTQH73Jm0LFtAIhrvOopoDxKX0Jpn65lSXcbPx8wxEVxMlf3ic7K1nwKQUGFj3MzCD
dw/+xrq5znADv1P7cMmCt5CtPJdBx3JXLQ5bgOxmWiczrIlBYn5soxDdWoZcXfl0ZGHMC1Itt0Vg
PDzmsGKz1hvWVDLT2wh5iM0ZDp20W0d/VZqY17z28jXPAR1Tiv/DCASLpO5gGQUUlYlL2NKXw3RK
nND8S6KAH6r95b5v0+UrcyoWWKD3gRzsJb5nr/If5WLbX1ZehyMmL8/cz0kHNtGJQ/5xSxwRO25o
RLQ1HAIHuKMQaXgKuqG9ZMQSL4KM+N44V3bzdaUDKZT5LW0STExtXmm4XrZ/CLUgzjBWNiPzrj3A
S0HCrDLe+yrxzmhVVJ+tesorwhZxmHTnUhsK/HyMXnGpjDtZTP53w9AQsdr/Lm0DzFvjUw4m+aSc
aPpapARRib99X07lcNSC7xODz4OfFMVhsCiUs3K592FN7pshmOCHyG5Xp663HTJPHAFuKyzAk78t
3by6xcF3Rfna5Yvo3W7X9IQx6gWEggvFiHB+Bx/Z83/judHIrXjB9ehNKHMFEMfUu9gtnmWvZAah
tGkeRQvmXiRhCyrFwdtfLya9co6jeo9uvJAGn9jIE/geVTh0WzvmMguK8rnR3bAPWgiRRZ8RwMlS
EtgD3KCmdZ91DC/RdeCjdYvPOuhuIhhjfMJUS9YB+9AFgN7IMgx93bkhuuHSnnEFIBtXhDBKLD4a
kWvuOkiJJmSnBKzXFcnGZjU6MMys2sESo/nEuwVskQ9imllI8RlZbbErfDfesNyCPwrxAQSE/ngh
GvBqRJOqhOG7M9jtFkqRfz9nc8Fd5ANMGhxAjjIFdZDBpw8axl9DRwx8Bqe0S0PAyIYy4+QQvt0w
DbluISr8Q6sy5zyWXKOK9DoIFlR4E7jNXQi54saEaXTL9sPnoYfJxJkCkr4aXpk1VPfIWrB5vOCp
vPqzZlMF69gD77AEV0V8VIu1T2LsR1UY5Dt6kreh0/l6xA6wrwLYsv2IGVJI72RbVzdcUVEnRvip
MolshGuC7rJBBjK9g2UJW9Opa1NMNLGHLIiZYpNbajz0uPTp5VheRfI1vY1Mlpzi1Gs/pySo/0o3
7NZJX6L2uK31hhmKJDcdOGM2VAWcuc1zXo/J0bUDrMyl7Z+WvA0wbUNrH1sGkUGi0rXmBfp0U1Gc
arvPD9JLrPvZNMXaSEJaeWszCmigrOrYuKshEl9yqJw9j/tyYn0BubvKj4A25Iasd7H402eou2a1
DAPZyh4OCTUWykPOfCxv4qOInO6SZJR3WyMCh4u38J27zqvHnVsN9UsHwa1fZ8QMXqai8D7ikSJ1
g/lMycMslUensURJTxpkKh6NJm+71VPkLOeuk3bwXKa0T3VchmgEcPP8DVs3ouQQ49axESeGkZES
a9YIyZP9roM7dieiw6TaMGtMYoMOYiMWhPsiUFdTbFNfwxWhFR/NYi/5xuN9rY9NBTVyO9h1n186
GSiyQCFfnvs8RKDSHtPAWHRu3QS3tGZcDqGoa7kEZ/ZyRHuckppJYmpb06ce/QRElBrG4eCEY5pw
p4LawF5sOAS7ryaczHsoiKteZbpJnfsF7BdJ9Mq75qyYA1HpRaZkBCubuQts0ATaUu8RpyAyrqXQ
U7bUpoldgWhUlPjSb6LgW2ZJG36PARvu4BkDi8CGPDQzo7DEDYK3MpvYnVK6k+Xfj/7SW09OVvbT
QY9tT8CbZlgjEQ91SwhAAEZjmldbAcToNJ548X1ctSx4i2I2CLCIaciLxL6pSUPLF2GFXg9rMK2w
AzvCyltutprauRNLuJDnGQbjM0eT2mDBD2N+73aQGoC6GHDu090tKWmwpfUHTH3jOK27qXemVy+a
YbD2jT/Zp7gdx5L2pHZxuBIKddnZlrflKVEuhR3mOX+8HXiEyNKKeiSkFwRdDYaSk5madOIh2EMU
m3McnYU73hobqt3ZKtQkvqMwrvjZ0JiExT6OGFDNb0b1QfQgEl3dP+Vx749wL+s+qnY0iZ3CI+ek
73W1+LRVLadWcslHo719n7YRGnUYBln1OYxL5j7PvpTdbUhpTAYFSr3OH8vA6bGo8eh41/1xJH5D
vTGem1pPfNYAlIVtuy1jUSwDmO5a1bJtpXMcN55Xbm6EYcxRs0WN8x1zNnYduwpnTf2eFeD15iQc
430niy69dIr40q/KlqgCaS46ZV08M87+1gn7yAbH5oNN8TZ26aX5bxy4lX5tlQwxUrPPKMPZBBEj
wQQh1WVwp67bNwAg4AbJElrV3DGeIZsRT4F6sQbduAhAuo4RNXyj30xSq/hzNE6GRE9EAEsNZHaP
S0qj8nS3Ud42HNSx4VydVQ9a60aKOWIONTYqks+qzfjCVklpweBgCLCYcufPGSJKwbo/d1+Hfusd
EG38+SztOsoJVTj4zxxP9xXmAt+pYI+A2XF/QoiCuIW6oXduCDHOT1agIrUu8EoveDQDRete+cHD
0rZQWU3XxWZPkSrkhsstSBhtFWnwpmqHgt7uzNDijBKYV2LRivBfzp43lrI6GS49N7LHZGMY+gy7
rg6ZP2GCTmdALH73L5SOgv2R1OanCWp8X5QiGes+0HrGTUUmG8ZbXb8Ho9UsaNqDRnEQ6VAjW3VY
orMFzOUKVP7krirllTCbOWGRCBXWDQOnjR6issbqrZ84z6IIaYzFKzER9ajKouzUpcwbQFWORNZA
S9DsdbmP32nWGaj2tJlYMTWA8YnQterrsUWdFRIkVMU14V0n5ANZqepOKN0tIrkn6z4hHqtnHARZ
bwgzpKYSy76eo3b+nquq9qjBvTIHqDLmtBMeb/fOKwYOOtSMAIvATS2ymPciGbmqWO+2jIwjxwhy
/ntYlZ0dbJelAjEB/spvNqaVvKh+pUj4UAy06uAMjf0RTD6uN0g5xFizlosYM4ZzmAYwAUfj16xf
IPnWWNAqRsn7UapZrmO1tG/eEmfb0WGek5h0uKtdhkim5dfBcagowkikGnl1G9g4SAODUDvn0YCl
U4+sVGx61n9Arw7jJD6HoYvvIbY0U9ew+RgUc986qAtyWwzYc77Xz1hf9xKEjvXiZlhT5BihQlm1
OYM1QeHoeiK5WhDREBHmhMShjKpmvhjYPfYeV7Vz0W4TY+dwy77i2iNByX4tTX3fRdz9yZCCPMnG
eVlnru9vPbbJP5WgQshWWsE+7EDPVa3PQjRdMkxwBJYw12fX642ynJrFHV1oZvhKoGRVKGc2x+Vg
C8pU3g8WtESKgpk3I69+lKNcaIWOfHMSjjjcNFc8gPLD5dBXdBTrqK58Yj35MvfPo2tL6u7Ar6+T
yz7YcCE5xcWllSwerCmnFYnyJPrVlsmTVWGi/renJd+QEcbd3svwz/OG9MmwRPWrxiBGwpZ/8SD0
JtPRR4a/mjSHV25LPsibwLEgEZFnm4P6G/DNspMx9IoZdzHbynooPHX6pbnOwUuRs4GvDa/TAXyb
zh5Jzt79FDVpbVgBh8DDz0TsEBNpc/WW5QRIO0FV0YfwEYtARgDUBnCbAhBYVrLuLyGZfyOwmUJj
6QvMyW36nPKlAPqip5yzCh+nVQRsdZrycs07P7/n2Tzvgf2mW1GGyQdCzW89jTHzBwyErX4UImgw
W+saizVuelPhqw6qUq6FytaUFjOiHRJCZ6J3WDwg87OqOEyGtaGJbdo9IfDgaCUWWPrM4dLvGenI
KfnKCfRd5jz00I14vm+C1rc+3ET8OhGbo0wUOQe9CBsvcDqtBTs1QQjG86nS/vjKo9/9dTnc7Ouw
FuSaGsjqtdk9W3jKrTJVua9R7IBezvpzqYf60QQ9BMmZjRA32czhEVg6vZTaN8c06+oHV6YsxlFz
vB1qnMaJEtkh9IcZYpnlnL2EqPMU4ThSYVnil/GdQxFcdZIIr6ToA3lIQSD6MWH9LCzZUuZiz7KL
DvAwm5knLhbpf8hY+j+mqbwHFSpvD1ec59DymLDPpFOaCEGI+gz+Tw20uFHMGN0qHrHpQxJYLA8H
m00TsQTG3iUJtNf5m3RguW64f3aZA4cdmuFPNUzWCz1Vuxl6i3BUPiOWsK2CHnFRgqmxA7uOt9j9
NKxaIfKnw1eb24s5gQLMaCnHeo1zzDFhXQyngRhtQv6JQRg21JYS6tdhfcJRGVgv4VQeSZnLdTm3
zYtvZc5PXJY9bBrdQ4gv241vcoL8gXaS2zQl4B7CVvuqw4kTB2fHidkR3nXXgsvYuhUUVD0cfJvh
OFOUj7qJrG8dCn0CJjS9ipZZS+3Cv9YJZIE06sl34OrZBKNoIbLbPRByWa79Wmqy44u9qlHr0ZM9
yUYnQUZ3ygmeBJ69bBQdA97qa70ec9KB2LZm7MEhyV+8eS54+qnlzqVyf1ESw1tT9hhXsoIeJeMA
Wzcjd1M5lnjHHVVll7RjI8JicbJxb7Z0V9FLIjFpFaDykrr+hqnsbwiXVaT2kO87FyccEf1gywYF
3IYBJzT51KYkNtRUqt+7Jo5PDmXnZ0xZ/9hKfoXYnliXZWfgTAeNF9ZjN0/D1GiHBFvjN2IaGpdy
gd3R1Zzqkf/ngnRhjcM04kzV3q0o82mHqxqDGzMdPD6+t9ZNKN9cr/VuzCyTFd+9eZH+kl5winSg
MJR68RxwGfTgEAbSaCalLMviJ8hkc+sGLDLYuqOFAYNAmnOwKxJJU5sThl28Ly/1mWQvxhztRp5E
GtyKBotFT7pvw/wkPdrG1BsKA/8JqPBdl+LHhiiwSjWRoXSEg6dDQCg90OVNVzigvnVR7ImZmVcT
wDmaFrQq1nUeaJiwjkiqQuFb4COCIbkNWGlIhrcaw203BN8NxcolYqR4byzoN8k8TAc1yuZdJuqt
6EiNWDEfQs9m1VVd93+Y4TUv4zxO29bHp2aNMmDZlgXgvSBwn3fkirOQ+gUPt3+X1NX0aHr3ytVy
1kUoLozcEiAFfYLk6jOBKjW4wLzwDi02HjKiAEVHygouzrH853Lzb/IxAYDtlYaHPJ4jljBCX4KU
KrfMt+/zgWxRE2OdZDrinaKM1qsu9KWYiEr24yRvwGKNIFqy+pGSvD2Udo432+lYHgL78x5aX8c6
XP3c5Mj0+aSwhYp4DYRKQYEE/tExhVyJKfS2yXU8zGAXK2dnOZtRp/O+zcYX3RUumf4k2biz+OUQ
A2lUUSXpuCvA6U3NC4PI5DlU9YVxGiBDlw3PntVfMoKA/IN9zFUQd3hm8FrMqr0VDBm3lS+/piL7
y2fD6mEgYKby5w+d938DnSxLFEjce2RqIZXl22omAzB27a3vk9mn9aYS0Lh3idKyOHLifqowyb86
/XULnesmYGL4GG+YBIew/fW913nqUiOWrxS2Vuw/LTnBZboMlJoPle016xgGIsIFzGZPZdfFMWn+
pRw0dDB4V56v82NB9PFM1pJ3yp9pjH4y6oJ1U1UPhY1bZSDK4nn2gxwigkJX6iVzDgtdZngMEAIR
lPyXqIl+mtBnww7682T/Hy3/j6MzW24c15boFzGCIMHp1ZotW5bk2S8M21XFeQABjl/fS/18z412
SRSInTtzZZisgxqTRRmL5H7x6Eb2CxpTg1u3igOnEyNmLzY6qT/jTB/lYiPbh/Yxd/O/kOinHbjH
fdEVV7rDbjGrdlgLeHB3boWpWUj+MNvptyihI0Y+9Wi8LrjzoMnkuWvxsxb1bhk7MFBTRydlacdb
uqHBfXDPItcjwbbJQtJDUZpV18XTF5lOLvP4Ve8SeUOnVsGPrVxS/6ogS7BMcmux08sp+pla2jBF
+IdhfeOloAASZXAEECaPW/nPZ8NMFMp+iOPyuY+tX/sGfMdB8LnoZV333qceqCflvvbpcM2npBkB
L/fUOwLHEdLlReJpxmABmHGq1FOQKMB3JRCroM/MnkYJrpM0HNI/guDTkwCBVE4bi9UEj35shWed
VpsUiB3NGdYHzNEdwCNybwIEGTf85VhWtbXXt6TCYuKPyRrMyvAyg9PiP2bJckodM26qJhJcg6ko
CpzqFYmRGKpwsMyisG7RDPjbRid4Ctt0PDuL+TFlGR1vK9F7BGhYHuDkVrIrnIeS2enLxdHAyJsd
0jJL7wPVHLmPU7M74Q/wakANHg5vogwQMSEDkZtI6zWwX97eI8uqxg75adartrXRDWfOUK8m3x1Y
5aPfp6eFlzM9Y9QuO074FxL9R7q0L3bEKgxZhZ9p7FJAI5o/QTmHB47fBL6aNUXnytU+dEPl/7qt
u6+5JR+MXK7F4L/Wum6ZbGLej3NtPzEaBp+4asKPUbQfsyPzDXc4okRmeI/qqt7ERuPksbN9xMIb
qar0ybwvZIn57MmvUCfdadV9ZsyE70kejAdzo4Eq8BV7lslEvO1r6C40u+RFtW8rCpW0F18rv+52
Dujpkk6AW01eRyeMmLdLVZx1pVB8R2OhZ4yYABr8p1P3r0/lvQqbdt17CZUVA2Cy1EbsLGmjLOYz
9CNsdkNy9C3rxeY1Ec3mp22QOCueg11YIkYDGWuXey1rmkeL4ljRpUO2pdcXVL3xwXgy3fexZ1GW
qK0HbsD4XJFB210/audHqYG3nsHCF8Ro8BTOZVw/nDg9RTl0mnjM/2i3a3YpbuyNcNJvuyEdUbDI
cJVa1ka2O/hx78ILd7KPItx/RXT0RV7wZZoI/kVriR3VSvW6tSL3yKcNXF8tLXQIC2ni7DPXr4ql
obJK2aEgbTP4LqGhacDWdDMR+FF6MWVMsZ/q8+xCjKOhitMdiA511het6u01tCOOpUgE9eMyL4gC
BUlQRhEDRNawjx6zPPyj+D7/Uvrpr0e3ql+9nBUf2aDlajW9Oc8gi+87t6Y2tm1JPaoxkiTORhIq
URA0l6QBoKLdaFyPodvvbYulK5OUdQS6Pt65BmgjEjwhjcjiqHeKABwOiUx/tpcOI0Q1/XEHwT3P
5wRbOp7vcWwINKnMu1iqtT+TCSt+yre9l3qRkDVKyYO4YGh4srymuk/a2cdMn5UvasmIn/AD+In6
JN+xQRn3ZWlFl2CY511dEzbBKlG8qG54zzLbz7kS5tQvEIG7dFYRHcqkrTZ81htytU9JSpGQXFxA
aMXMwYoErF4pzOD1zNb9hUqlnD4gi3aTECBGafGyG2DKrFIJ4aH2ms+E8fsursiM8fy9eoCdmVXs
72VQyEKKn77QBJGbFOpvN4SniQJeYCAdJtBWVhEtPVGzRckZvjAiQ4sRBU9jn9nfo58P23mgSVi3
nf4O5ESvDF6ZPZvD4L6cnC8ICv8cKyuPJbuibZWwmghskCmZuzyNBjVlzEk9zsq7pbirnPNvOjpF
Xv1CHYwOeST+LrrNLhkZMNzJUXa26eU8mIEwkiTHsvVurAoKEuApWbYCtucq1gfY+pa+xWJfBM88
dYeoQ0mJvRBHD1/kzrNaCDs4Q7opdPG3DOoxEiVUf9pKDxkNIIcq4JnKieuTFAw/bTO9E/M7hwnt
N120wMVnSXpfFZAWW9bVZ7It6V3hj919WJGY04nDV+N20BFrHxim1ft7EF7Oi10RqNcp89bMrnop
Vb0XSA6bIYNTglNub3f0DQRZ8hroJeHFw1gqRr/Y5yz9CvhOObZUKPtor6xpwdbWWJMjg4mimevu
rXWYT2KG7M/JTXCCk2ndOBDOkGe8YG0puM9VGHubDmWB/ya2bj90k49iDKZj19JJFbBd4FxJ4gNI
CdbmPhfNYNINjNaZeckKYgbrZaFgubxV+cTiMI5pS0wg7Q99PtXbrJzk36E33QaJ7aUom4WKpvBS
6oQqPY0Dm78ELIfjo71b8VdTtTgO86R5m0fSEBgGu39WrG6FCVU6rGxHtgTmZw6MQg1bBvDixbAA
23ist16kI/tLGIwzq18BYy5J3Kem7FnRcZL9cjN7GRwn3gcu+khfKAJNEYUrcQngBE+LwaJLVDMd
VH9g+EHu9tJwq7DzpIduHsJz3ai/+Zh/xipNIjo0K2i/CMoM2ktJ/4QRFzniLfbLuEdgDS9LPkAe
F+5v38LWMgMr8lBiLV1K9DFi53i0eaoO0syG34G8Gnd8n6yAsPTSzWSxJdEVGDE7/JT9PuicrfZr
6w3ALM8Y3tV/lRbBQarquSrpFQJbSWBDUNoazr3Z2lb9Rv9XxNDGL7IbeMNVs0u+3wY6PnVqOEU8
coeQuDqdK1xqbhXaIcWdnY+C5ts+thEUnIFrArFvvGBxcZRO9C/JYXb3rFNbnFSrpiMVUxsID3ME
noYgqn1SUUpqhNWLsXt/o1zH3eU4ceY53lE38BN6zZcU8Fk07SvadolTggGlIGmYwBcMSjJvDR9+
w6OZe/IP3Sw8nd1pSjsin4SJppt9V3TX/2MtY8Brv6oJSL+LaZ+13mmaE6A/JdDa/GDIwprmUMEh
Uc/84XcWH4J9K5a1H1UW7kLianH9MJMCHPwLK0uw8QSHCjLixMxhFPi53uj+l6XxIWDmrCfOGLSO
0eW3XX/MzFLxzjf3E7djImLdkL9n8pwtdFsNL/nIuv5BDH9C5yFXPBaY11n5YLwsj5STEU3Gek+n
tYh/8MiuHY+uQUpBbDq7kg50CTBNV5cPYvk1nsBtCfN2UMCgNqb19gXhkyq56LogivqlYbXZDoXD
0cmh2ZvcNuMXg9XE55FGdNq45iia6StPRqa2+aGyIR7OZQrQsuaKHwO1DTVudwyxV2j527LhH+iW
AutFM0MIlsM5r8Ac1mQsdfIA3s9eeU5Sb8xtv+Q2yGiFAsySsUmOUPdHN9sVVGeGukw5i6dxj/fv
wZBZqGmWZ4GDwQaPa9ezf5db59at6tbVKpPg2iK//yO8g126pB018QbZcuWr4vmZHtUnLYrnpL8d
S/23jyhVZfxrZjAjmEPBp0MiyGH7cehhGvnXNfzOes/dDWAcp7G+UbXYBfaAMkPEqz4uztVS7crZ
2jXxCxE2pqL5qZ6x1dSWVa8tzX349j/GqTj5iXOf1sGfSIt3NymbVW+P4dokzgKh9q1hrdoTg9XR
8lqkH7rrj40kApw4ObkVOySPhz2BSt2wiraTiljReVBmeXKbkOmz8D7mWbCVhpO7NNUhdb2de4Mp
gpZNMajhKvHn+5wEpYjl0fDtoQtmq97lnp5M1D1cKvg2njddiAMGG9KoBKrm+koJPdHaW7rEU7x5
i2ivfRJtY3YIJqihmqzEkkhaSJb3YG4v060UK/hyGVDcVv0dCbhlBSksldKDks6neMpiKhnLdTDX
CmPjzYThWXpdSrOVinmp7aZpn3eN3tlSn0X+FXoJv60Gk28IHJgHwMOkuhITTegWOVYx/2tJ4lpl
x2WmgXyIDEebWCiGHdn3xz67gbzLP/HUvA0+P/vlRvXKAvPghQn6tzNVlOXOJ8E5TTVrhR+3BBFm
9HPmhZvphhTAiMNzWZ2SkKr42ANZMhxjA9Z0Ge71Eu1tGCxTlB58oufjbdKXPa2ZDoHKyX1rQ3SQ
crrxKcR8qGhEKlp1VvQojW39IsPprsdMXKpb0wMJPqk26Vz+4X7NK9kZqHyQj01IP0+J1SDrzwHh
wCDJXkSYAw1LrvWycPlefvQo/6BVg6urLphzH3SSH0Q5vFddx/uzovhDxzudyA/sEe8pnq0oGnhZ
lMXOGGrijPNaNeGTK9WH34vPmtqDGvS+nbwZIDxZkOxZ1BLcHt5clxLdMH6IYZZ2hfeMrQ+QIpDK
ht9Z0wO1dHDlWS/KQQyZCJ+w0J+JggYJoSwpF0zVgNC9+ARgdp1jrOQ8fguKr6Sfvv0YyLkZ3NcF
l41DW8TdMHUPpjSvUSN5n7qv2APfYgNXoaTuLkcIq/D0V3Q75BKrmhv1fwpJKKvMP63YXLBecHVA
S30xXrweYMkM1JdnZsEZJri2FWX/DrPhkNvDwR2St7Bqt3Bp2dHiSk/1SIIbqD8lIrHfgKcgtQl4
wogAGeTJpgHyzpA2z8g8Ore4IZYEhnRc/DV+5oD80YtiFbRzkfN2uZ++eLpY5eB7rYDUd1CwTpOJ
evY00UvLM6Th0coKmKqQhBkuybqIsnsC1XKZmngvs/IjnwUvymz5HLy2X1e4+JNKb3znL8Dtwfa2
EPt/o0GCZLw96FFzRBRu11FN9Eu7X5Sr8y6afpNaXssU/WMouKH7y68GyaNzfocZQS2ya9+ZhZyA
o/puBJsZy+Bj8uxNhl/Hq5fxDgX+YyTBujTlYxDO0UorOONTln4Io64N4cHSvyKRkFmyXo2mjjWl
7KdICCdR82REwg8aKnITbpzGO9WUlEooOhX2k9FP9h1tE5KUQ5nl94EFUCayH6s0/L196jji75Ce
13FEdKZtTjqjOVbaBd4q7fKLBAPViuq+tJdvf1aYqBRAd6+6sDf/UkP40Hnzzo/+eu3CnrY29cGe
CWbo8aDliAl2MI9ZjACOGvGAf+pNJ417GYeoYqxPaccO84OrFauBej7lRZTvu5GTMecAmMxCES0o
trZxOCr9x0ZwEPuFq5/MFD4PY/c8xNkDSKdf3oh7VpMgDVHfOcGNVT4zfHzR/vyaxfnvEC1ffqmB
QSJ9bKOhoCuzV7gQcMzccbkFktQdMzZvg3K3mKg2bXurRuje07g/O5zjgJjfUSbe/G5KtkFSs1ur
DnYVVMjVzWvKmrBLvEvJRPFsOdFC2wkNmnX9zyLNg5thF3Vi67ClXis9LARyrdfS4zKXlhDVckWE
I0ydeJsHXGVl9heN4Fo7M4qAz8Gso24hreBcS13/xC4VXDEIUIdj0r4ZopO8B3ieQynPZ+vktTSa
VGn9QujsvbRcvZW9upZO/ebNszk2NQy/tmjBBPHy3zjo+JsUagY5YgiAYmighyGRYVdYADzJ4cL8
uAU2Aq0G/riDMZvDZucpsZu84tSHzDyxbzDEltUHi1ce7sB5nh3/uRaE1K0kOPXJcvZTrg0eTYWy
fkxb2lbG+ilo67ceIlkCxC2sUrqSTHlyrOtA6RngbPRncV+jlxZJfY784ctrCu4iDgoRthaAkhEF
e2iiWSOjY082eRz6dVPM+yIDuJZEvBwjI/+pOnpOEiEhogTztueE3DKsHbhTPZls/Cn5fhjTaaIT
ebA2NzWdDqt3m2xfbQFn1V6+ncLbgFh7uJ40Tmg0RISn8pR19UvbmlXQ2ETJMwrh8W+016gCQueC
aI+WPLvRKzbKRM89P/67QOkXS/GLFYbqWH8Ekeunf3MFDSMN79Ho5x1x83vswTf68r7AC+64/k8h
zFevFhJ7M/5i+n1ehJM/mXJ4rUX75tGQAuqBzBYgYyv51gvvWb5kslvLYaDjpalZxIqFIH1DDLPq
vsOe3oAsLqmCG+zyPvbzcDOOio4kgnl3WQWHyyCerANDh5VnumeT2TRGa86Xjdt7XMOJOTb4o/gZ
PYxi4ZgK2XRftI1lYO238cL7gWv61QNo3uzYwzHoGmg37qZw5CQZnFoI1BUOs5BsxJJSy1byha2r
zqreRqor78uhDxANvNEVza7vhwUGl3LhkPde2peY+q3U3zmqNaRGEtcu5A6pg2yudmWefiV8YQFH
VMELrc/plH7nv+Q4D6yTU9cNyW+Sq7pxDiQiCoGTgv4ge8HNRxKrq3A2AMtCXDMKsO/cU+Ziuqhr
96kaPJyOqa4gSseaRPfE2J9YfnlpWVTgUWn1Ja/zs83QP1MVUcKyS6ZkfIim0DqXdUNxe566RL+i
JAapCyVqxm64E/61T9gl+duhb5xmR9CWpzcJMVOvEhWK9J7vOO9PGljVe+raPj8BhadtUyH3FmvT
TV1zJLjQ50dHpsnjAHKKhGyPMd3WI5Thpp85N3jLwBup9Z+y8SO162XSxdvMTbJtMxR/6X8HJjPX
mX3qBieW6xpb+MYWkfcnd2zxh/SH2cthgXPBgD/QyunOUK0nkTUXPhL3aKdZQ9e3Lh7nTIFwVTrg
gUHHRn9ueVaghIUVjc9u4NPFgtc6gVDrh5l74MJHnqefo0ec7LxniamaK3aH4Jq3N+ZeFYX6qUw8
V65DhvyXJvdJQeGTIE0mhcNNZcj5A0RQ+dxFLZytle2kDejRmCXsUHqE/x3hx49y8CzKdaepueRl
nH8Ti+h+XWvmzeKlbPIyyftyRd01KJnet8v9GBpR7C2k3Xrl0ZKmL30VOei+lFFaxwmjwC3XllS8
qAN3uPa43i9ae7VPxL5hV4ZtjNGcSFy7lpaDT1SqqD7MYxofMzOX3oYPNdN7AmDWWTV14K0xbnu/
aY14dGM0AgmDtcSbaPZKC2zHMtq/kxiw6gg50wbu+rMm4pQwLIgsAn+VsOk022KU6SVEFH/odNNf
3aVPyM3YlledOtVh+fERkr29g42fVvfWwnyEeDMR+p+Vv60tWQMbtpvM4QKD9zrEci2++FK7CQtz
bI1k+3AU+CwQuvtazu0jZGr5HMcC0C4xwxwPGvEJakiR+k5F4/f52lvGen6EJI+3t8sj9r3F6N3Y
XGLqd6XtRMzFTQzceHZqQ1M2fyfY7sENP4H1Oy9kitjhO31Ov4cn/Knd6sYGB1LqMTzkjQEWVrG/
ph516pgO+xQshYqyd10kyBt5T1Vn4/nawhbtLsD/cY/G695NWRDj+8XVQk02Bm2MsMUpZW8JolJY
KEmF9Ls/karQMkosxuXaaZheZQDaJM0pQKBRWciPpFYB3svWC1m1OP0Uv3NrRwEkQOXR4Ra5+ZHj
Gn+9UB03hhD7AlFYN+Q7lri4V05sUkpwvKh87+dwgbSZW+YY+Czr7qY0QNbw2jSBTe0k2VMu6+S9
iLW/oGsNXQkET5pl7eRzAO1W4DFhhzmOFoUC/BDhQzCmqDsTplxUtZ8H7NjSXjwExdC+2qFuftPZ
6YAqS+OhmYUDBGYqo/Gjiszr7O2IZrcTc2Qte9ZXHloR1edgA6dnodFEZL40T8MoyocAV9yP4B1A
pWjXA3/IkgB4FW7GnWLWkCsWlGbjGhY5G0B5bIxsZy7fE8ZusYpGyWKawG5+NY3upw1e8u5z1qLh
DEtdOHtxGJOBJ3RFvplTAxWIZcoyU3ozox5xvBfNmrnBvsztYH/FWEIuieni13FWLOMYDkP+P0xw
mzL4SQVrPTBAsOucWUQPKoXxmrdltvJ0U9Sb1haxs2bb1AbsH8h821MjL15WwoBKM0m6shpvQYWo
brNj7weQNion836XyCEQN+CvtA9Rgvtj7TjgQidcKv3KCyzk5jrQN4nKb7rdMFcNZCzdfBRpTbce
W/63KGIgJCTMvYMZtKWp2VLY7IYKSSrrxoR7RS1tCnykEKcsamtkgjwsX1hSkxyQEdSo1awHYobp
DBhjBqwsT13fNrQPBRTuZJmVAOoBMu+6sqmudKp1X2WVgb0vnDmfNxIO5FPfUzBxZ4W5BXswhGuf
4uHCBuI7MIKlpPG9i5T7Vg4xXq65Y1t6J9OICsIuGZnxoCgoRnoFu0/MVrkljgyyKvR48eaWHeZH
vGHNZ0DAkk8isAERT7FLZJyAotqikvv+qlW5el4spPttwrmFfHPD+XLcU4Pad+1EJcmSledbcKO+
GwJ62e7ihH61rcnZcJ8p77bO9tCW0YaP4FbcYt/wLYFX+p+JoOjoPLEUItZrc9hhG4aghFDWudHF
GVqepxbxbc9lsyYyP7p2eOf4BJHZH9jF1eakYdM6ORVqi6P4SjseibsCg/G4Qk4l213TQsM/bYyo
cLNTP6z419fztc2t/Juce7pvQwEzEpPtsIpJgJCEsBljPh1epF9hGaC6tczVFJlyYbmkVqFZI5ZD
hN91sPorq+qChqg+op05laR1limHxOVMfcz61MhHELjRt7TU8DQTFcMb1rSILWkKPmblm9aJbsDg
Eg5KNwCc6O3EqTCcNj2ZbmmSAaxEo7izythm+Rs0M3AKN3XuK6uwkCT8MPyUOZv/lWgiMnh90cec
8K3VvWr/ZsZuhCNPKMQCAHBPCJpM5ECLQdHEzrkskgqAsZd1T1mtmd3ZKrCe0J3hC+oBuxFunzrc
KI0oE7WKwsi/2rLuv2Mnu/UEUBvarQoOqDdwA1n11tsFFsPCllbAObrUrxMi10tXBxRRirRlSF9c
Jtg4hDvjsEubzoWuOvAEGvjAZiK/5eyx+IhjiZwNUMPKiBWrKL5N9yo4dcS6qaF2Je2VI40TG7uK
+vtR4gm98iJKRjyYdgj5sMalSgN64OVYGifFCg3O3rMMK54SSCmUwSdDmXPnLIYOroOi25UpHzN6
Htj1fco7lssq7IzgHPay5P+q0jR/9z2PiqASO8R0J6wAMhXvzQLWH4+9jRnMZj9Rk/sq13RWWrQL
1GWOqXvArnk0Pi4vv0t09KLc5lZHWI9xhtGhYS+kfFT7M1JqXYHu6tV75IXMYFMlGSU4Zxq1ndwh
d4GIsEXnXC7oNDdYRm4NqelzVvs+jp2Mbjw1e4lzaBMTzPf8C30wnjpBXhnZDuJeIJhNZVpq41bQ
NOdwxYxmWvRcACqsfxgs/KwIvxs9lb+dMC59FionelbI2LmyOKbes7DZxfucyE+p7vkaljYb6Ufh
iwipEooAKdVeJ15Fo6JTMVv+Xy29/NH0PRiICOIoGJ6uma1tCzGmWVm9G/qbMSgc9d0ndan5SHV+
aAe81JJw6SaaBRsBJwg/szJdTjHOkvdwsvPX1uNuqggeHUwbOYQ7ODN9N32K2PetWeaK7ajiAfaP
JqAxhyUlnbGzFQPzmMgoLlvG4Nx2nXnSTPnSmc4RVV2Wn+2ZfdhwYPjCL/FO4gpzNh6FDSvTN8xu
1OlocFKEyRj4uSrfGueSCwLHPdYhf2vquFkHRVb+cyZBNmcVdyUKiMceLN06lSXZPajO3PuTyv9m
WYz5qOlaKrawrrpAH6G/FHTUM9F5q4ZYDbuSIJ3+ZlXYFRffnoJ/adpF55Tk0eWWeq02wu1Mt08r
J6739ZRvnfr/Qo8AiBBhTmKPZNVoLwj/FIC9ApOdqhbOfZfDhsoUCROePCatxo0xhCDs2MBCvYwQ
2pLlP+SVvnO40DuGJ5aXIv4trbmnWQ6Ijz/cyMh4bsdm+os3B80MMEPJUoMt/tVv5YZ4V7qFjECa
IxqYD813AbWWuD8aDz48sE3jW8o3uMYh7e6tlGV2nWuwVOBc1pPV/oyZ/+RGMQsDQigOE8naknCL
lRTFevAJFtE+/w6V8qaEYJIKWIQXVrnJi+CKG/xh6sZl77kwSeJ2vJBx/8nq5BV35IOTFP7OqhOx
58kj1IwbMKCCp82XywxEeYNCe53x53sLeKWgNPsxATfYx84zWIhzCnJrKctfGSYvcQm5bODBylLa
Eq3UuYUbUI6y7FL16PxB4345hcAyUYNigvHhM3X6Y/MocaRnYfZslcu26fRjfjM9j8RPI8oZFV5s
HGGi3w+u3Hr+TJVH0J7pX6BoyZwTC5a7RdlYNi8fZtL3MBEBMk57HGI3MMwbtzVyAqR1+C22D2XU
ovGiZQ5iwkZFJxBrDGs7VVhSWs0yfRq5OsaYtDooSRmgkdDXL0UwvJmpa1duWlL3oe3tYsajLmn8
DbWGyB2lG4ucVVBRaJfrmvdJ8Ox2XJ8jJnsWhsfAjXBALwfMyfR2kzHZYhHBLDfOJa/nUGz6FC3E
SvIQHFLk0gyYHG36FO8Kdz7qxt0HDSISFoOKitXosWqDnuKyEarwdDOdpiLi3ofx0G3DgH5irOO6
T96bJL4FNBWUOXuCxlXUGTZuJuyac2nlSwOxKb5i3GaJ1Jgv/PX0i9TEnYMEfXwKin3nj/U6L6B2
WxU+lyntr5ioWHaMyZPwq+20zHdWhGDDlfUwYjhbseDqvl0qtgLkL+QTqt6cpucFaqt4F8BO+Gg0
HgMjQ5RVwlDsNPkVpOvZDefNOFDnk95UMKqpau6/REw/w9jdpN5IbZkO3+LKeqCQgN2QUz4khSB3
ph771Hvp5YLIKb/tUq0Xtz4JbnuWBrcW8fBOQfrPiAGFsL8g07AelCe+hHdwGPdDrsV20VQw1MNG
QE0sxP/stM7dRC7vedV5P0S3WKYuO1Ul315RvPA8rbvFeWvzHAIcq/PtECucTGmBys5B0qqBm1p0
y+ovVKLmNWm94lYlPL9YLCdCGSK1GHJVFpagrFuBPeAhT2bgzBahVM8/iXZ5VH7PY8xjIgwGZ8sa
zh2GO9zA851onU+jws+osn+WW0xDzwAekFs/69h+5n67g2LKECq0hxwSQf2DXws0PNwJWV37PpjX
HS5rJCbUourWp+lm4tmxeopPHKImtf/RMEjsidWxwLztstBLQ5E7Tzd7Jc7AF0I8VN1iPIQVg3TN
E2xyWi1KKDOt7T7edHk9DTjibXOuFHqLLykgCCfyOk0+EhyAWHT7vvedRYkIoUL+G5wZmMwCgAnp
A6479E2Pr6d7iyik6vufROuHpYpBx6a7eIgosXBdgG+C91OeQbEhO0Zn1jJq+KExqzj4GJky/sae
w3fHRzfsJPeLtpvFn1JQdBx5XXnfxuWZpPgB4Bzi1Xy7bJflmqwAdh29pd3pVgWs9oYrF2T/6KGH
oUmabi2T8JCm/+TSnkgvbuAA7Gu7/Ee1KPuN3iLWzx5H006bLcizScdJAxeLn0FK83fMqrWIJvio
kWnOcTZtlQz/UQW778nJ7FozIjpr8luL7dB6VOUhH5o/raq5PYxKPcmxeckMBXi1S0/WOKf1jpA5
3VXA1VaMsONWuMFBVcA1WxeLXUdNGCp28clsyBWgp7s5j/LD0P/6vrUeknIvEFnwG/2RwjqMi2Jr
2zA5UdpMGAW5Pet2oeMuvP5bRWEDCAmSnMRT9DrMBg7J0t5bidq4NtRgw2UkGLI1G4J25YUeg1PA
TrHulsdiTp/FNDy3rM9CyhEaksIrcysfJG8LzqleyyExq5hslXArmJi4nqT4YwLmM1Qp/KAAPctw
lZOh7rl+hnr+CsA+02gDnLL2t+O0PHZZt6mK7n8fxuiNyGMHjsrDpClB5xaPtNdQb0bFXVxcxqD7
ZN1+ruuSVDh1bcrgN2Pzgt3nDEh/yy/60xVA6CfzE5KEtEhlDBXdR2TGVVn9KNmt+tDd2xxUJoke
UxqNmJExnU9PZNJ35O83IhBHCf1JTf5mCLIDCWLQMTYHMB+oto/KQJ/F5PA2x+kGNeAxGzjtJgh+
BO//jp45M5I9CM85kASlGCq3EMStx8HPnijGooKt2hbkZ1BSRkm/VL+ewJhahCvKSXM+lpyF3THl
n7YOwvrNsZJzrLMXl3XimJxNbNZlWlQYRdjJY9d9nWrB3zbgsY1nbsd37VRBl0gbtocuqNrtOKj9
tLBw6AK2jrxRuSnF07W2fSykwBHZ6lFP1HzhyOP+kp1DE6C5CvtlAXJBfZtrASIb8mdXECprQvdV
YyHjsU7gOwOLm7zK2oal9VtM6s22xo9WgcvVNStKmb40gt+zHR8ScvVrk3M/1JxXVtowgg8ejyR9
qau0svHXDTf9kbsLjDKL9EFFKJ3LF5QjA9O1tbu9M1Y4oTpkOkG1x2TaD+D6Ax/2VOz8gJxQb9LX
eA6WfV/X85abRE4fDQ4yKATWkTrK5yYI7wENsTseguMtcAs0aZp2nNDjfXqjLDkBVkYKDBBE+aWv
CqHL1dQ5D24UBYAhuXBNjUf92tATySrcn7iH4xaNcPrAIMdcLJBqnbm4oPJjUocWxwBGVsKhONtT
3NyF7YLwkgsb3TCjjDoJKGKkvDte49Xe5YX8JwoXJpQHTwJoMONZXP8m3tvspyc/wxLRJ0fgaPRa
h+pFV7hVluo1yP2XVpNBGaryC5Pj+B47jBWgAfC+Dc9EblbsQE6Jv1DsVpnX0kmfdcM9JIFfUZLn
EXP+OtY11Ne0/1fZpMpcj1Y0P02LkxYsBheMlydoAUcYJ1eqRR90yqWadO83yLyZDlMucYOtIgCi
hhtVxYo+UCEfefWR+/9xdCbLbSNZFP0iRCTmxJYkOFOUREmWtUHIchnzmEBi+Po+6E0vqstliQQy
33DvuTij4RWFeec9GFfW8HtTisuBQiXCPIFXMHufeG53Vk8PWy3kYtvgfv85LRWBNdRvfk/xY0PT
O9BZNJt2ZhfcSZ+44WgI4L6C/8Idm52HhGekG3iqsQ2HFla5wMGoFS2qJ3U4lu+9AxeqXAQzfAMx
gtf/31eq8AtgD953rlG8s2MwSPExraNRB92BGGMkrtSHYtp50DJ3XtD1+0T48oDZbjkxToxYjcX+
cWkBLrqNjZ0fciA6V3nLIn8JGVXRfbiq2aaZ/YJvPeeULGDs1jjU4mgwoTFmu8jEjesV4VrroLne
tbzNjNlJ50oTj71oCn0as9+4M3sGOpKXXOK8CpnwRztoMO8C2/JuibjLaXbGw2BMIHgCLODxYAzP
Y+k5WA3dgfAvN50B9nmsIQ0EZAZ45UOiiuFk1RAiHDsfw66gGm0dxCUpsgCLJa/r+wRxOeiKSn0P
MBgr3P7bIZ2mbUy6Yd2xrI0qUt1N1vhDDckCWeoeXc1OKtg7fEmA9l7TdhxoHxhZlqX34mRTARkw
/9QWYosuc9KdWBNvasDRzDDbMHKjl95hu55X5dVgrxGq3H/LbRRvumR6YqiYe2Vp2Twvpnfw0dP8
VBmfTL3UXxO8N1S25yoQUFtnfjE8baMebYak0YM24S61w3SIeU+C1wdDxn1RHzFTYnweaD1HTSeD
dI4xcb4YALCTiZx7iHUqhzw/FN9DygveRxFqmUIdF6c6aBocw0fQDkmu2pkGsfIYOhHOD3Z8KnTH
MmCF3eaoJzrBcpt/HW8iHLASiXPJpJSLFHSp0zORiOIqJfQnZww7EO5UztiJNmw64Y9BMSTZ0r7m
jKQ3HZebZQXULFB0yNQQTzXyRLr5/2p/Bp3uZ3moAraRBZAe4FWfYzwcWLxucgs94kQZDmMA+eZo
QUjnVOGQssirMfTPLOYvGE4vZK7cxYx8VpTjS2T2l3ZmxFiI4KR6OKSF4HgBTRtlflhN78n41Cs7
dEEld4lx8ECaMv6D9lCGI6CDlo8jYcZQRvmZfdMud1yiFMxnJ9bPFYvbc7/+RIM/PVQ0nQnhMHkx
apN9ViuuxQzvcSAgMHPHsxcRD42pn+JEKqYf8X0sSPeovOFFzG5/iAIW7QYFIStNF25qmu60Ehhx
KNO3BrTtccROVGkPuKRk6ln2fN9Y+p8IKkywzRhyS7AI3/DETV8j0j06hocSeXW76C6q9kCj3/Ar
Bn8yTCuDYmXt4TRXzueMs2nSwIXKgHeQQyHfGdxDVw87Xha7zhHx+BNJnQXbAEUwZtMfXWRURdve
YPbvyIiAqOIF5/+3p6q9ZTyEoXCwlOW1SbpLTGiX2dkmBhbCmy2fZfvUd3+CcSYaoJDjeB/UpDgf
sIFzpxL+VKMUOnZsXkMHdeTKFnRBstNQcD4wYE/0W82m4ihHg0iQkRhcECc/roYJqVbqWEQEKqQc
CBLce0FRHqMaHLx2ygtWpL73j0ldPgnZ8R+Int2U+PbATU4i7Zx9kQ/ynPrDfQIuKePxwj7F3bZZ
8TGYqxfcJRG8TL8nq+7+WJEvTnnanCMYMHDa2yO37TMDEOTGmshcxSWBV7Uz8yvnLRsF0kmjJl4b
HSA9sVjdiulEy5kgAUS4t00rRutzzqdg6f4xoz3CyMxCKwWuxdAtVMhu0S7vlmRRx8YPwhyEPeLb
HvBB/ot7pyHLp+Wv93KDAFfzM5n94TKCGYA9o7qtrrg9kk48d5NxLkw66T5KfuB/JC+0Zq9GtDzY
BGN8qXYDhHS/X67o4v+JPsUcQWI4OA9DcbFVdFJ7g3USe4DkU3CchNLprnINV7JGn0Q1lbJEVDLL
CNIyEX0XM/TXJImPY46UsUFyEc2se70EZB8i7jv4PYtZaOwc8c3Bl46nZdfK7qVlJbkZreoYwJyd
8pKkpza4Y7w++DMCptTx/QujOLiALqvFWTBbqKdrL+W3O/dvFvCorTDkm1qDh0rIBA1k+iiwYc8Y
8cGkBifD8ZNp5z+GTc9k8j2zsW+3CAS3vQzW1ACCInhNLo0vrQ34zEtZTG8TmucVKPFmWMXdA6q4
QUTxbg44CJi9hl7KvtXpjUeOn4ZhzxDmMNJAn/u8Nooep3qX9shGOd2zHgpniNy+/7PqDfDjosHN
Nj6ZDCLOHt4QP08RlAAVHdskezTB+BC5uhHFdvGq4kJGyW/aIfS6PU2MZiBZ1fjndYuAF9yLj8MH
FNAq/w4RUT5JOZ9n3qkGJSIe5gHRTue6hFS1yftUDPslI5ZcgK3yVoeyO5sXEtl2a5DdBAEJUZp5
RTNPyRrxDTMHJ7lVgYtv64y2vfwZJQt22/tv0IRSmOA4tjLgcsLsmt/9EXGuEsm/qeXqtDo+ZCLN
nbCuILuh3nYmD3OmvcGq9DKn+qg8EPISGICcjqDoGJbXZytF54H4vvGIisJl3hUdf2D1AndIbHgU
WFnNb53lHeWMv8GIi73s8JVpRgj8z/JCZ3hzfPuDKD1w+1w3NJfje40RF0CB+VzEy81ZQJJni8St
3H6kwbA3jJWI1P5eauevX6gOZC5iGFWaZCp2BbWwxmDg/GIP/FzG8DEmTfNQ6hgDMsJxS3eHKiNA
vkYasssy54qj6D+Zmr/wQ6xxJc4ldtgyxRobbkFKAKxZGAL2zTTTP944HZSaqTjcp8CUuwCmMPoR
h37bwrZhMe4UI4184PyNuQEU5nHKwTCe/ItPcwYD6RMBBpnQ8oo55mno3tJY/OtyTdi86Z9ts93r
wIcnEmD8YGQYLNT+S1QjViYL1HKpYEZAR+Xes+2dbux3p6ZonPGmbiz6kiQufsY5j7alxMBIVOtO
Wfx5y76PtoPy1DWjbcNMDQja+g7XJPC6KdGDmTXc8N7/eJLoD3yjU/E+i3SvwCIM5L+2ZfbMkGLf
ptUzoS83L+bbcNdNJtxYLsw9JO9/aR7cqmWGITEVYY8af0s+B2wOYKZesGMpeGkjidmZQbBpuUBk
WsFeDj3cZGFmDlrIOKP9jU7yir+PUq9yecbhTF2WaB2ddEpe3RKm08Dc6BAXrdx3C2dLJOl8ZBpb
OzHyKDGIKxn88Rn3m6SXN4jKn512bz7G5JTBudFlT7UH+8z9b7bIwAgqQGcESJaROiLooSZtshOm
crzMrXGMUDlslfTeB7l+z+6EftWmQIhn48Lk4sDTh/ejkGEFjSNvCLytsOzUFll/A+kbTbFvI0SK
fQmHLyD7aQ5+cj2ELtuPUYotP/+7doA6JiCfEXk/axNHrS/sj4opEVGH+UmN8Z+uc1/ssv/B/jWh
X2D06hnd22Tkt8XmLs3cTwRF7ZYPYmesjhhNrh7LCM1yegmdCX+mxXAH75m3jO+q+OyUDRZlbVKH
q6wV/svoZJo4/PAT7URJ9S8c2785QSJBpeuMGEAXLKJFsKcLMXLo5vEYOFO5Y9vGwaQF48rBc0JV
JdyL6IJ2Xiy7XTo6H/AVs7BatHfEuUXeAtSjnTTsGy/5Vam2Da0ke3KNDI1EQz58QHZDWpPw1Ldc
HT0kb05uW/L0wKKBwoFOCkdkc04976eNczj5hMtQ/eC+WWZaYe7jxTUOE3kRJQ6akaFjirOamK6G
enRU9RFSGt1XZHdHr5CHfFxh7Oy2dgQaMqzoEuDiVm8chF38jhGxOmyLudpZNJU8wEbPboDNKRN1
9Vy7NWG3tfWeOhiYTSa0C0l0HU3FplmgPRYWlXNeYfCkst24QidMxTVwc8pPYx2slPVtQRv8Prjc
B63TvqWZfq0jSB9V1P/AiHph302MY1xBlysW3o+c9MfezEjHGPOLBqa29bzxaJSIMO1StmGbjx99
Pt1l5bLeMob+OKy5N1EH9x7CRMIkqk7O7ByNKzte6zHl9Ec9O4Mi+G2P75hbQc0yRQgd2/xsEIMZ
zZw9BaQV8EI1X0kZkUlkYFWK4Vw1qY9GjzXdC0jbZTd0YAusJiuuLI4ZMM9phuic0NtEAZweCPoO
tRmBWBBrj9CMb1acPOeMJmutTi1yiR8YEL8jd/Q/Gd+fuso9R0S9zSMQLCj+ZYfzE/F8oBmYIPXP
2T1Uns8sDUUHqXtodPYkJx/6GjlvtBN1VO4F8DxSM1q2PQx5kf74NX1WNUJxhvm0Ve50tP3qd1LY
oBOnmHdyIsOwNdqtIngLOuLW1tZGw4veUK6dQJuPofQSLiIA+KcZfQ2IA9CD+WL7WBxBtkw+54Vf
oFh2zL2NgsyPItjqpE41QGojJ7+IHsMpZuRwmnhQJnRQ0VQBn/ApkqqDXy77rPwPR9AmbeDBj2u5
LNBt1AAbyDY+ImVdWE2xC5yF/DObQb8NQL/vRG8lN4Gi9SXSjnWwynw5ROAHt0M+/aja/W3EermA
wD7JSt/TWl8z7b2alS4wM+Z/HZU9j1Iq+uoRY8wgv0H5/nNlcSXujFTKEvWw0xlyo7Xz7BDB4BGa
dZpsb+2kyFrsCPuY29E6A8ICszn3n1k+7wNbi6uj5qe+RruV8JGBQLxkusT718E3SfEpC/HJ/PXk
osIh1gOd3oClkZfBJYvDgbJZYxdGnZEiNN+iLTc3SrYfKyC2AgaR48PuI0K806zFgP2nc5efolbv
Pra4bkbjHPz2p/nQtO6977xvXENPXomOQrYV5C1tERmnqVizqGx+sQoteU0RAZjQVJ/w68itg5U7
tHJkzHVCkHlLz2z1HV94TkuZlt1rn+TAdlNxqqLmXII0DslMx0Le/TdReAqgSIciA/8fIQsz4Lpu
Y23fO0Cvlk9fgGaPIVhEoiDImIVAmV6pmzTi8qUhJp3VKdkytP9dRiJxxavZ9G85E5asD0sDWrZf
PQ2c9M26peGwm6uXKAZ5GOG3SOYz8Nt9qS1y5qqYKB991Gl1NZS9Nx3OPNl780F0wT0pxN5IXeqq
8kxIRnnQ6wwgzWkmGhrT7dTC7fcx5M5M2DFuvy5l/mlKcVuycRf05YdjGA+E4tyOpj7bHTyrojt1
qrwtwKCitnskRWmGVZKoe5l73TknamlBdHDocj5lkvcWh3wAgCVYBzyXnWd5X3olb8Kk2Sua6pdv
8q66LkeqPcWPfIrKRzvQk0Q2SoPpslQNASTdM4k5v2owiRthp/eqzc/ZQj6bhd2cdrjJ3HdzQhq/
SmL03L5OORmqo/hTeTTsgUQgBUIHKlqhSXrInzrRXdEopNvEIn5F1QGrQ2d6JjRrD1pmJ9crmBgw
DA2nlGF24HlfVS/+abWw/g/gCKK8fvicsbQa9MYuj1zdvqPbizbYds5lycZZ1Cv/fnrLDI4yG7FG
SAfo7VxcgbjGAbKUTFYtcGyeajGvZ7Qk6D3vVj78wuKPYT2J9m6GAj2xVw0ekKwSgQWocH7GRqKo
Q0QBSnmXZ94RSfuTEXN6pfzQTvcikRiovD3jcn9trbtBSlku4l1ZqEdbLWBQFvfuBcRS5G5J0hqB
B7Wrb+A+Psp4/BEYpHB8obsZSPSefzHYuSUe/ISowyrAOjQrkOyWt1ov3zbLrkG68E/nAOq98VQW
P/HSbj2Zr/UhShOCSFZ3n67eOJL45KDwoYHAOOOo5LNQhs+9p0+tg2Q+/hknnNfSSl+Qt5MF6SZP
vkO1O3m//YDIBFzFsbJYzDXXunP5gTnSGLEzxCPWHqj5y+TRhM3kCya9dRw98wY994SdCgQRWkP2
bNT3Xmn0ey28B+ggGBu4Q8kr88rsWjXFj+HkhynvD6LKz2KxwgRi7ga8bUgiwy6t5Ske7V9YWrn8
TPcQkL3r425AIAMfa4oxEndfZmu/xEP+qrloA20ypUudsDeovTwNQ8pZfag94ri0hJOdLTeB7yXH
jGcG2WeRLnc4EOfSrE+uzRdrrLptXe4qjddqWrCYRZngCMJwfXTc1tnb5XCtiuLVQgjQdcGlL5cX
p6jxmls59DWFq5Wqe33ZaIcQ9Ap7vAepnRInYPdbK5cvped3x0ga75Pfoi3jtDGnXyqeQuHifFz6
7KmaiPlqlDseAgdmchaLA6NeOCDB9MIt6R80gQRQI3F7VACT+757bjX0YIQc7CvEkR3sq+GKt1FS
lWrDvihWFCJnsrk6Zzr+yJLYz0wvWfs4M56xpX8I1R04+niWjQo1JUwA9sjBB6aj0He8MJIelXmK
NoTueB9pzUA1YJDLS26hJafggG1jsms28uptykZvUxrkJeZ+FdZ2jgEYokLF8WKOzsFxOrBEwYH9
2LuwCCVyjf2cGO2OnvlmBfZ/7Iz+K2yHljXqAVxNEPuzhjuePNvDRFRERLRxGrjohASS7iyG2qLk
pycGfFER9UBpmn9bu7vm5vxVoIgJbd6/KgIR0VkENJfcrpVg6sHa+6ltRkCP00+HsZkhDCrpINuh
Lf1KKufHRkE5IVaAunsvgu5nyqAFGuJkzPKxpNGTkWPOiLIwLbJnbLnvcgocdJ3zN/iK35Hp5Dsz
YN/dmNR3DG1opccLsJBTNERnC3eQIiqIn4swDjQCLdCAKdLvKSPLwQcQgW4cX/QZyOkr6S/PliL2
dyLokSlpfMLKeyED7AIs4k9bMJaDpoLUOWyoSxS9ppRTTfopF1c+4j/3fqmmeZm9OT4qyO/EfFn9
vZx5ATkstso36VjgEfMJ7IIW2bo1Yritc+TpA+ZjtlHgQrSH8lM1yKLQ6s/I+YVYZ0XHCsK3QfT1
lniORwcFy0dSgaMlJegxQrzSyHnVnwGqVMRbomcR28FHOJJPOegsj0Jgin6mID3P2t1BNuTxTney
TU520tph5aOTkYOZbNMgOLPYIRVEI900fhtzjfs0/RmoUV3v3QCR6AdR2M7xyWBG1a5BUH5gfdoS
yOzAGNbsj4UgPI+rjnkunAog6ozMm5gxnd8edJMfLOyg4GAuzRLsAzVdRd+zFANy5HNfsOH7DyYd
BSDU8FKSbCNJpJBOsY7XqAH8X3kcMUsheCSMUg/WfeaS9pD8LCMX1Cws8ZZJCzXLwKaQkeVP2vXN
2UEZ/2wz+NhVq2O/HIsHFOFxU6eqCieHKoqZz6Uc4wcsZcaRPrFKlk/GW9Z9RXpkVJqPX8pxMtTV
iK6CSL0GHsb7Bn0PPXrCqxiA4Y8S1BmJLzGFle2LoRFbI0jyN6kSxR7FLCmjjeNsXYKPnrn3FYWa
D5JBEUnXzCPrk/ndq9S3aTJUL6an0s1RmgKW3XSO95RO5E+xrnhjfXTy3Zh0qbkkG6B7XdATN0P7
Lx6rPRMe9uMca6KAnaMiY7nGS4+UQGIVO9qpcWcR8MRGet9kcbevvHy4EHQ6X8ycm8yKOLzIE7F/
RUztnzAOnWYn/YEO8rouFN+KnoW8G8E+RJeWzJzEdVoc8ViWe1QrcVitV2PkIMOgcXC20u/OyOJZ
Ag21gPoj8bRISHxU69CPSp2fukyJXVKT/IQD+S9r1KvOTN71fhPnOJXRGFuvVsLizDSmVzPtHiwA
mk2Hm6v3gRZ0pAA0EWgPCzm4Hn+XunwX0Bwgv37jqtwnGYUUCbOniVAX7r8ArgCQhXWMY/YLWpP8
Q0Zm8Nx15vNM1TtZPp9Gg9gL218wX6bM/sM0+W1J+gN+6ftkDz3rh/LssPigAWNiQwj4B4oJgBZt
88efnAcuj+6UW5753JcrBCe4G/z6m6IKDl0t/1hAaSlnz1ZPTi36MR5SJ2zi4VRk4sXw1txYJMBR
9kfWqNvazhM7K1Gs1NvkEnvZp2TaVDT23iLuqjXcY4z6F/DgySIUN039C2pfoJcmcTKIyoUrHk1S
PgIs2/jVsz+ma79pDKOMwlR5KUz7AObvqDMaK3LbPqDk2J8GkOw90mHn0+rJSq9Iut+hWU03bdP1
FHvGhINQ999tjO4grwrxH8MiX+3sMdVnDyvCqSPc8TMXqTr5OJ+GNBEX4Vj6tbQrtNNtLZklgAxE
dIwpmVjjvjP+ePOQ0umJ5aihajzYTcU3MQ9oYoIRtUuGKO+SD0m+7Zz5c5iz5FVght4LPxfHXhJo
wswgtrdlUY6rih6Ery5dh6mUhRmr6f/WOF3IfYcTO9RmSWRx0UDpWKy3GX3DifQlVl4aopPNAfBF
Tob4EDNPUyLSAN8ExJqNly4eqzks2iDCCPybDdt7jFb3Ncx9fvBFV/+tUJRTTLop1LqAYLEjLsGS
HYOhtyXC+7fSmix0SJTHjJ/RnxSFg+GtY9joLwwezeFdNcK6GHNkn2uMYVcmisGDtADvpMCi6X3s
aUw7emZAH1AGNha8MphJehfM7QcNXMQgpyBhpl+UcyPpHtEAcoWEuat/zZ16+usnGHaSDjxjh5oN
/R6aJ6fBQ++46ZvVlmQCYuoo/tjCVv856wFc+Sh8Cq5r9geVfpojI7nNysouzFEA4LFxufuZlexl
U04hfhBcY4wp1T6L7OQaMXY5TIKQk05lDnHzzQhAbgEZPkQMDk8sdSI/FCTQoP6ME8ZXaRl9FBmo
mtmK533kodup4LIfGl6yT0wt3dNUFDGadGQQGxufwmtfze5b5YORhTKdJm+d6zOpVz61/r2tlC7Z
4iPPA+Mjy2cWB+RT6YBVUCviv0ZqY5czIm+kRswIkdmwk+okvlPNL6P6z4Zq+19sBN2TaRPHqTw3
R/XZwC7tg4LQd1o3quQ1yY6hy9fA1X3gs1pOqc3yL4kM9R67mJ0B3b3qFXsTmws26tT/wupAADSf
OB0TALzXKW6JdUkyp8WYYUbPbPvXf9A45U+EcPaj1wW8TD1rEu3V5FOlM28k9tNG2htvR4HWpiyX
BCrnkj16d4KMDIv4KiJUKQ73zy4TPdwqBRbM8Kzkb4qFgXtejL8bBLH/CMsgtY2wrw0YUVIKJmV/
sKaUxzrGbEyRUh1A2OntOgd85w02Hq07L3sbMefWmeGpOXCyt7x2ZNjMdfOaUZCZoNET4pLhtFtb
qxHTc8uk9FslPdlBtW2cLdbqBuqCsQ9HEUX7ZLLycxSTNJR1Qf1V45Nm7O8ve8FLf8Nl1TBQCDIE
XrjGZ2fi+Cl1S1hTM6a7GTIu8xUEf5kxDbTNqzZr4b+2Wc9f/lA8cl6xTrDucBGKsJEGAbsilxp9
ypAcymUB0GiAaPEra7hFIr2ywiYyk1kPoqQ318rzG2mo6YclA+zMGEi3ufC/q3TmR3ImKF9tXXPR
Ohw7dZV525k1wMY3BKOvdGTXVVPuNh3jNuaaqIzxce6MIlaflZUmX4nVqlOll5NnQrghta9l7MQ2
DbI0StE8xxslvOKmrfTZd7L1gl3OXeomD6evvqOKPDqn8rsPf/q/5B8AD8ug5avll96bdV6f8FEx
CypjYvcqkAsvY1+TulqjY92YUicftV0HHxE2tZ0j0t+YAG20IZN9z6QwTkRSWV8wISySGWDk6C1A
Peih5Ivt68HAr+mg7bRa/T2hjLm52RD/Uz4T1mrph6MakvoNztZ0BK0+nWJioMhRHQhj4kWipist
HroYcVju2BRnoMJtfGl6hMmsrT0AS6KEOxYu8Qrmjfp2efOzLAsHI/3dYGE8QuqUX246GgdSXBt0
JNq/RQS8wtA36v0o/O6iOqf8jzXI8F27fHfOwl1AaplzWoKxUKjcbfilNVR4r0/fgxgFHgvj1yDV
+RfY+GXC8t7kL2og8FJOqWhCWRREoU4xpd4IQOE+EYaCxM0gYtVtRvuHL23BXDD023FoiwPEU+et
dgbzwVqtxfOuqV5r+FRMxL4JiOvfkjaDNxg3B9RabwSykL/d5t2OWcTwnzYxyTBNIZkIKN3WCMQd
f4veFFKzZF5wWzc6ZY8xjY08+wkLvahBfVmg+s6TzD2TXZhRULbzF5b7Aw/bqv2T1tlr0Ah5Q0Mo
3rIYKPcEuX5uQA5iAot0MyHXiOaSwXUFaHVplMl+3LLGlKhXOzrCGEj/RlZDGhaX7tamXqYF6cZo
01N3bxKHGq9N2cJHDSGH3A7Lj4yoj8pCIiZKoZzV+I5W2RxZjfHI9G0hon1hKf0+OY7Ja1uBC5Zp
/pPqDOXBymtU+TjhVMYfM2OD3xdrBxUjn2BfVznPCbVM6MAg3psmtqY+gIhp5pl5b7JZKiCDM9PM
CdLmYOXOC8E1Ykf4a3wgPglce2ysLDRZHzvK9U/PZyOc1pxhRUZLZtorDnRIIAx4HfOrbEqeZz9L
rrYMJJtgSb+bzmb/1Ddox5Cg+OzsDUeOKBTS4BwzGSYjjw7oXOUqwGs/+CEKuOFeALufd3PpsKzL
Fj96z8ZifJtb5FUibt1wcJqAViwQ5PuW+cQQzxH2u9eUL4nnZyilY2N1AieAPUf7E81Qv5c8ypup
8og9Wlb3XBYF986xp2NUWNZJoFpEcU84F6utOvrLX2d8aP4f5s+Vgt5ft/0zrNGaTVKHgBy34mXh
HoAqThYhDnSiQ0Q1/qOOiN/HPrKfaoHCjC+/DjHqRWfT6n/5qhvDBi31oQwM+44I9Nqy+NvbLSNu
NRQPGqzsb+Dn49UCnoBlRNqQnBiXbGZF3MTOoyPds8cr/lGwcHnoBjgf6kBQNQXEgWU8B+zvQ+gO
VMCGNZ6S0fVuRPsSfmR2sNIwvVbbSPVi74LTPMBAtZMtGSlIPwAiJQ8sVdO3kMBlD1NrOj+gWh0V
5nC8OcFRv/wjlGd517QMDDoT/R9hl/8ZbU+AH4kZd6Vs4JkCpUeM+zyGPpoKp/0sJ980dh065Wd2
lA0HS0sCaI6blbkwqRll6AnwLth3RpI1y2Fd0vQmgVVpOYaLN/pJmFWLDSvNRhoiMtM8OFYUh4Ex
u6dy3aMExDdya/Qpm/GM8RljfSR7C+jTDTZKMwqbbkAJiddjW2pFLku3oJQGzrDP0bp/517bPxa7
SX7nnuB76SErZRjSjmg1f3smZXnZIiuPZ7u+NaNDaeNM/RO9puJvTvyPgpTJX4sLsnAmoQmZhkY+
3qAWa1qyu40kxT6k4PXuFbMSYjsyiCmqbeBIjoWUF8cjchGUiretpAsgZa3esjjynnDNB6h9ItCg
uDu4EqGIxjdkN6tlJ5N7/N/zPvNRhs4EDH1kKX6gTDaM4vwEwUXQXDzK9LMTIL3GVg8RnZAARJ5D
vy6xfEu6DwHXDWumoJ1BKVroek+wTH6iDM+AjS7+ZO6zpSkuY4ZlhwtN+hcUGeWpNVvcjeiVDHWM
y3bI9wwZEUMLzf7ngJnMQJU6GKODTI8AvzziSMKpCE4QQ7uq3vEDt2d8gN6zn2e8AZMsMU/piYif
6mL3qAo4Q/kNXQ5vRkII5tEFLqGNT/5fr1xOp3J6wD/r0YYGCf+GiXSGLQIshYWw5o1BJMzWFNDO
aurgi+gWZ9uCZ3huo8Tyv10adC6tIK+z9w5KCzbmTn06tXXOod5t/SRP2ZZ2xUtntP6R5whIEkMw
ZitTcGO7UZ0bno8dAUExWUILSr9idjeOn72MiWZyRID3pW6BPFSwvLYAKbsNFaP3StSDy1XI2Ada
DonIuhcg/4vxOyvyVflF/p609D/OSSsMenwwOb02TqO2sM8qhTMNYY5xIRhblB9M8c/KzEz3OEjJ
VstLi+pvquflhNkugTXaLsYLOUvQ3krPuNMl5JQojg26gg9+hwI6vQ95kD6ta5pPeyqvJAy3CPDR
IsbzQtBQZ6GylVlfH2l+mYVCuVCniL4GsmgBjMDS0EyAUFC6jzkkeHxew2ia16Br/b2fB11oTx6G
TWFXYSzL1zgGFtLALtijtCQnNdWxyi6GwOQm0a2/xT4DRfKTs2I5LEnmY2+bZfcjxsJeMxZ6iN9+
P4XtsorLFjab5yJhZgkDT6M2NVyglr0Uh2A07KuRLWk49/rPbAEzhUqF4WmdZZRI4xaF0DHLbaRQ
FXgtzGFpvEqxsCEHKbkQTiHOfldPr0YixN3kYUW4oKYji6T+Cek0ipiFARq9rraf2Bfrv0SWBRSB
rQxhU0jgUgWpzTA2ol02iuYbIUn6HRXzYu2mft15EMeGmE/4fxaDtLSqq8eHAh8S2hUTfGbjCld+
vsSsZBDUHLUJGIAlMsIyBkcjAgi7xUhvzejcdfzqwePONyIA905kLeV/z8cVpBFe6MiZvvsOeVQn
x199DTfLz1fuBZrycGTqxELDKzmOeIeDv/4sckoUBN0gF1LEXUneHvwE5HgFJAiKI23SrVVDRr4e
fzlg4G5M2427YGbcoMKNkTzKitBYHzoT2lOUfhe4B4DHmwCQvTvnfofvw6ofqZTtbwkoOMzj2vz2
kMlHW2FLppPguqY3r89wXPSpxEbgLKUAr2cFUfmLig6b2DTAD4GETxbOuwvDotkHCY3GU5K4yCwW
mZT6CvkyH48ObjbsGCXocHKBhXMriXx8CeCE5St6WXkbsTZIjKvc/LdPw3bF9V084gISOPo7sw9F
kCw3mwaBNo6wF3UpdaOeOl9InLgjRdEmdhNr/jXb0/KLWjzC2BGoFS3UWFK+93iR0TyNrdWfmaO0
0ZouZPKxTBLOah8vIofmsdhXYVXFow5Q1++YIDYjsLPUvxkKQ0ToZq2CozckkBSs2PiueT+KDWxB
KHwYyRYaWHtYXlvFzj6M2KW8dkBaWIvlKzzOdhAWnDKLzdmbzoht24+sB3kGxhipZq8lGMBk1MmJ
QxtpO0VmcoOegWrBtUv9L2oqcABDOwjvdcwjNNczBRtUq5ahdqMNNq4D2/2XZuQ73haa6dmRaI/0
vFTuQt1kc+kG6f84Oq/lSJEoiH4REVCYgtd2tG+p5fVCjBzeFB6+fg/7thG7Myt1Q5m8mScrcc5H
y/1o0XfVwRuaggYgI6WhPhK2+c1MtEmeZjiAi6ivQxicxjrf2lOSsMfWkMTpgNETCIVdQW4qFVjd
yEM5NgmZMlqMaGib3arhhtD6hPhpcA2nxOK4UM4G7kqrcasfYF5au3VwdDgbOHqcM7C2QKnNGxJA
O7MaodZHTszjWgxzN+EBmUCghJENXS51iTlrlok6DnidCwznCkkiAHzZMxGM+s+RQf5q1zPFEdLt
oSUCPK42ObvpUZqVduNL5i+elNeibJkxmb8sjLnZtvGPE+npFXxV+0+C3XyYKhr7tuWoAHxAdK8/
SsgiHjgZFQBLGcv21C1ci3UUC/lmRGHybFCuQBDL4tDKvXFErBK4jD1uQlqNv6Qy6wut2tBbQne2
rEMbBsVrCqoBbR03DdNGtzZuwpzmJyOuyFrhdngJMLuch5BiI0Cqqn4OlAok8DyMMSupTF4BD6IT
UlOHEILLtvrumsam8Kpwx09y59y3OTTiGkK8QbfOETSvCDxpvqNs0drpSda9N6mdfYlpJiy1KCa7
vJj5CgxHcRjJK+DtK3Q47ss0NkkNRGavVUwqSuPUyFb80eczHc0kDn5HU1ePonHGu8Q45hyniJU9
lpVXrBnsVf+0YfZMkJCT9VzYafJi6FIxmrJhvDLowyLAi8hR2vTM+EwilRQs5c5cC6Wsb2llgxxI
g45mFFpCwQcMXml+p9Yc/446TcPLr4e7SXcgTLPsLV0GMgoWa/Lg7WrLJuubGVl+Fy4HMuI2IYx+
usOn9yHqBAq+GLVkn7OuUU9OmR3UhS5yNvhrSzTZERppiwcj3C5Xj2gN0bQ72RHpNWihlJjRMtSX
2tNgaIn21cdufxFZCGgiGe3WZfn2iFt6hAfrPdXRgNWCwCaDmRqUEMqe0dE3vk8s5Hw9Oj5dC4DI
1ejn9t2YPYLXZhhZwzEDU+GxFjvV1mgk9JQEe/kRuxYqPTwuJqoE1F3o1ZpOtLoPfsUc8DBgfsjN
CsIuZ6fUMMtnEQnrHb6bdTJrDxMMiWkOZWVcleEuoLL8Tlabu/lAUEDxlrpL6Wzoug81NT7yqLWp
rI6Cgj04gKjKxS6rYuCZ3Dsy9npj+QuDzvbtrloWsdaTV4Px9fBu92kFLbWcwnNSgwaFy0NtyLZM
WFRtcq+OxKg5WPp1Soe8e5/zyHvkNsl32rY9PtMYIyDG5KpJfgaUr3thiaW0YozJm4W9NJ2dMA13
2kMkqX+QWrz+dwiFe9VyiePXwNEAGQlcX7A2i4nNuSkI9YOqxSMCT1K4WLE1N+RBazBs7moj5yyt
ghomfxNZ9nwmZQZjYtD0/G8uu2C8yMxdWK7xOBAa77l8bzUuWwndUjNBx9yBtXIsyxnvdMTuzLcY
0413M/FAfLB+T1vg3d4V043z5KLr3GMtSd4mGyTgfnRqFQCeyu1zTqlExoGGzZ5BC/XrDgpNsmbP
ENfJshhMl3Usvx3hdepk6Fo++0ZhZnLrBknsvOnc2tCuyUVkr0qY9rvkDMj9fjDDX4xXof3opoJF
D2X4lmTOX8L9/nEEOIGhPKHOAiY8GlI6tlG3wn7BNgxLisxK3x81OdaEh6rwtZmZwXuKGzYhSs/i
4NKGn7U1QG0A5I/u23NmAWn7p5iIWAIPncS8iJcTgN7amZzuXU4dEzCKICdApXOOIyuC79Hmf3nW
UeiB05qO3CmsE4rf+r+06tWm0BsmpRVp/8I0xx3VWtCKTaga8wgTv5c15/g8aZ/smDYvyrPzc1un
33qR5Cf8b/KI8jRzRcYMCdTYfBEWWBdQr8F2AgQI80TTNRTR0ns0MAcyxVMRatM4fAd2ITYE9o7x
iK2Xdd2n7JTUpUcuCZv5XO/b0n7iLr4ee2pJZvk2cAtb8kreyjGb5yIHxmBGYGqnKbvNlNKHpbay
/mbwoIoSdpMaVu1TZff8Mw4wUTu7run9mlCaNJOzPu57wvgibDl9edc84AHcCJgjrZ+Cl16Hzg0z
BhwLYMilYDplMEWKdop+XlrlmJ2CMKewrNWjdW/hQzQ6gzKW+kYmfl0aEMGDYJtO6gPqRDGHzMiT
jZbkh6AoD0GL10oz63Rt5eIJMh5pS0Y34QJhKibf0kB/WuYro1TAsozWeYnCqn2faxx4qQurJ4r8
IWqYy4EpqvPxXPQe49spWS5AQKBo5wH6X9DbZJ3gK5xD/VtNJo1szsZFN0WWgYj2SYfzyhnzF4cu
PZzHq0SffHeufcNWf7RrQeUaz/WA2wA+ILod0FwZPKP/kkaNPiif3xYaSUmKqmYFchZlJHJ++gLP
nPls0j0YNpylUnhEjXujmg/zwEJLi+l6M6FX4zzm1Jtw7B5ITGrBs2BtrBdoRdc47VZBQVgx470N
xrRHFCkI7VEdYPX+YNp3JPZH+oQlFjIr2SOk7OfWBELjnTlQ+eYcdDQ78WfEzO5dmkAzqOk0tpB5
4CEaqpfaFq5MYD4NY/tpe2Dao/BHeBFZMqB+Wq5Tn5nd+06geSjm/qDEaOyahpQuigCYjd5nBytZ
NIqMFTPRKR91++9YDVcctDUJOoxzyyhgOVJYBDGsBVDqdUwxgADagGMecS8cZlf78lL3O+7IZETU
2sft3qFUVN8hrrn8Cl6GNIhX7aUvg+RgR90cnTPI/SzxWEH3jLHD1xY0O4m1cSJegsPkL0duaR9o
pUGWY0Y9+npepMNz7RDtCaQJIxIrec1rpjq4deNPyahIsFjBpJIAHUYky44lt27t9TCOT7GRonn0
57kut1FFkqufWMSo1d46FebDjOCmQIxdoWnsc6I2Y8lQBq8pBq7qpwTIqVXqQ3TWB9/snrWH8s2l
qEQLU2zOBFMbNDHYbpCX1EPPvZT+Rjb6CHhseYPvd48DY/yZ3UJDAOTAMZcY5HEBtdvErOaT9Mg6
J7UgHk8y9iVlX3vIwFkdh1DHSh5O9Qvm+uZXjuNz6iRY75obFnYmAkCy1rINz9ZAjULGv7u56Pjw
J1KdkpngI7QM75hp2a1Igoua2ZZ0tn9eduUcbI/1DXued0mNsdnGKW9mEH+PDn2HpXmw7f69mw3u
h9rGFZC3GqITpGHJNhJhdEqD8WPzHmbGGzIf2SgoEIpxRxaZEGxG6j7i+acYmeJreJzMdPxXKF6K
iA2k5IYwgMOe8RytmzJ8a0HytQGvvd1iSWxatJRkpAOltTakhTBaZfhPiaURTLTEmf5ka6OGYVqR
uaGdN+3t86Bbw24EIsPK7WyMPP0yU6qyGc2aW4GKFtDABMNldk5dyTF3+IeEQGZ/NaYLUWJaA+ah
H61h1IB8fEEkZQRn7A0aQAJjb7tvpXkSYFqnkkFP+JEuAfAlQLSvKuKUalfG4GNHXjLajejrExPH
w2XV/8Ght6sZm0ewmuLxOMUdwOeJYFqwSkPjxeDuC31OeadQAU+RoHp1e+R/zmdRFqQ7kEZjuinR
ei8AUNZOa70EFdw8p/zU1PdghR+F/tw3RCv633hglJN7X+PIJqR/6AhWtDgoEydH4I/T4v4soZTD
kemDo0lBwwR0iR+kcagfYOpuiVMj/AxNCiyVH+WPOnR3emkN8cGNj0VtSTylfsjb6bnxuU/fTc78
kzjRnrmzNeM4ciEM+kervgGbrBJvpZwHhxAdi8l6MH9Dk0UTF9mYGb5dGn6vExJhQFuTXk+OqvgK
jTO8RiZ1cq1UxNUaF2rzy4nbjfdTxwnZuo2shjNCSF4RdJXHMfYH8RXTOSdIqKjybWj2sr0p5zG3
ecj/6vEDGWRvFPe5+y5m8ZKELObDq91RhsDkq18U194jvPZYUDreTQhYZMDGYVEHyw1glx3WB6hR
XDBsXrBpw1IjoluV4/6ks3HUGfoE23Y4c3ZP9Etavjj47UegKfFWmA9h/M9InqCDrmcGQjIfN1l/
LAOL523nAVnNgOahN/e+NLqtZjDon96j0D5ZxnDXx6dRHAYAMAZZczMk/LgpzL8WI0by2JvEWB+N
9EbR7zpKn23nY+Zlks2/QZAsNU1fJjdyEUyAqDY4SAKsU4bDtdfYWutnMq6x9J5dTpAT7ntyedsh
SQ94ZM85GKPemHcKZQ4ValXS6FBplp+WvFxFvZ3De1qGW9k/0429NsZ3g9Zd2q4YuyNcQ6ZmJXBP
1AhsMZFum8g+IvRt7CFZs6zGFNdLumeofey4nzHaIhn+lsLPKMArdw5AjqS6FsmpbnZO82CypAQX
U8GHsv7iKX0bUSRxv8Ox8B0eG/j4NW+HHNXVWaDfHFFB/RmjjVlUWH5bOvfJ0i51MGwxMHOz9Pvg
ngoXaxMlT8zWNOVtPOLSjr43aKiZEkooxs00GcQLzpWDZPaPUolBgcXSD61XHiI0YSYgq7k+KbyD
c7GBi2NIgHFZsB8HHO7EYyKHk1hKGyHVZIRbRfDJmjLGP3jIH+kQ9DWNbLuxywxx6Xp5WoDG6fBk
jz+aOnX2uZpLbF3pjgdhVdSfIa2mMZHT1vyzXBB1xp/ANyIKHjOKWpEz5PBitUtyPV4LUuohCzPV
RJn1RPTVZ1K0G7QPW/6z4NW7exMxusc5ZMtrUBKs5iYwB/+GLt0rNtQh/+Yuui56PkXq7wKO3KQk
fExmq0Rx26SvCfPC7EFXyUm/vSvimJlJeEEjIme296jj2HisrWtkvLpYdeHt8fLY12Uh1QrzjGyz
EZSBVyyUfQHzo562Bh96DHByTjfICNs+t9a6625tcspcbFf1GNznqnqba6QAJUnvdute6/12rneZ
Iv2rkq3gP22u3DS3ZMZuDkIj+XXJyEf7tKW9A4+Q0XYNt2FdAcHSyRrPDmGrR9ca1kLeK/XmZJ+W
eXICQhBg6FHgVUoJ1QNixSrs1MXOqp0eqPWkDafJinZh7K5aK2H1BBPe/MkUQ22PblTazznXIkrn
4bXxMFgoSpQYScgLgbbu1FMgKbpdErGwLs0JWOZbbjasZP9snFJldPbKB0P7Rl6IWP1Fl9xLiJoq
5o7FzAPII9PdgcBine81sGKKxjjGwZgYM0r59hk2IN3+EaaE84NY0790DekDhrtk18CP0fnU7msb
gn1KUhdx2L0GyJQ99e8UHuJd4N4PT4HERGNtLAV3xB5BoXApEvHSvvMGHVqo4ZDQDRE42gVQK+oE
g5Ay34/NFyEtN6ofOk07x85Z40FDhyMaSEQSe2vQ/zObex7tR46pk4WscMal2gxvxJHSRcRolnYo
8lfOLp9Dxm2PfWRuKn3aaNENOaw1WQsHyjohgBTtthAVOH/biXexyRI59JLQn3iXqjzEVU/Whewx
SJ9d1clXO8/vcGx8twEc1KT7lpkGGaGD0zfXNFYaEIHxasds4gmG940zaU+hEH6TYJBthPuZK2cr
aOhaFy0mvVDoxY4yQFpb80tqv0zAX/fSpEtS1OKf17nY8ms6fyWKuOJ0ML8lqlu1CkerxstEdhNt
Di35kOVYC80aP69wUe4YoENLYXIHlts3ZkoFl8Ykl6aJ6KcpqCcR5qlk3xILbaYie9n1p1yN5HLA
wCd05awKbLltCUGDe8WF7/qUtdnWMT/i/pWT4cqh20qHo2A8FZ+DsF5UF59sHip3gRx6vqjDLRbj
tVEfhvQal5ReL93JEM+Wkxi5TQQh09kX/XPBbRXZOdS2RLgTjgYlhx5G1kEDEH/GAEBkdCVMj8y5
t61GEooHLeQGmrOkMCoXLAXNRkAuLanSHlo/a+2NaT4E0yoh6sosjsvltzK2FHO55k80+TLYl1hJ
AA5RwYZDdGVqPvJPzyiSM7vnbGk8588V+0zLH5AiCXpAHG99VF00iHVFXH3YLE96/+h2dJQP1bNm
n8fq2Y3Y+MixDRiWp27FRDUbafwG/WVnu9lkkSoVzvBjnTzUFBHG3C5TolEN65JkScafCLaIuvh3
J/PD7hqkf2rgzGpe1ULf6v4MDUcwQ6t+Yh/9N9l+z8KXGZdeqi+n9/zUmc8IpCu3SXxB9dPcPzHG
wP/nks0oAFJL43Mej6XZPJrB21TfApw9NtHyzsOkstAmMHoTvAk+K73dYvAmmPKeZcxfODQDXBfZ
wTPeONhP6ouQ09DcGwMfOfLJcIwprbcL2qLpSgi/Y6BDskOPwIc1kNCO4xueRrBvlArpzbG0v9sG
/cnpN019cJzjKPPllgBJixKU4BzWOB0x+9xR1Vcu48hJvaXFdUk+9MSlkK7m/KPT3uaQRHR/jKpL
bExMAzY1T/I07VrrKYp1kLUmc/oLxIeGf5K2XzDD4qRANwZB6ucSeHYMUi8ieDyuXYr87F2Dm1w9
FghTBddcqzhJ3gCUG46Qb445vmhJ8BfFDy04Xv3/krxLbF9YmE8Fnp5iJxhEkUMVv0P5mObQRrML
16L1SJyoqJ7cYosRGV8RueARQYLvkYb6y+KRGKJ/ThNtyv5g2e/IujTH3fT0ISmesoY2bA/8MLpE
g5jUmYRU+EKm8t6azdGqsw99qI4uB6BsZDNNN2GOyjLTjoqAYfrM4qDEMlMkbcPtc+L0FxfgF9hf
2P4Byaguvy07b02RdFad1GS91R0gy6XCPf2qsqdE7XgTWFF6oCpYmihJP3viCQuWP+b/ivTTtR5I
xoHN4mk0N6N8SeVHnv8F7Z9q5XqqfCvF3PKhITSDTV2X4rmkdpZdHLQbgVpW9NK7hQ45QHt4mEAd
ZelVsDljwvLtfPSnmnUJi79Hzc3ojxyt5PhWunwblQ4i2903E7m66DQbJzC0ayyQwJOcjYVkBnJ5
37r7ZHrIpmJdcotwK+I+RePbvbGRONma7g8q14oQxKYcsE02hGTb4hRQkprbxzHA1qaVrGPmtza/
0+5tcV1dys/gSOUHUs+KO4AGaXvER+7J3RRg3beiddViS9ee7PKcav/GPmdF24akJ92PDAu9TdI/
mN/oe3vQ6oBLcbAu7QagOWE4cP4wKRaJnp0EJ3NzsSA92DyROWPDZzYXuldB8CPEp6TMmUMp91U5
X3Gq7RkgAcVMnnHN0n/23dSfarhJSp7d+Obw3oYf9fTJ8SHrHiQLtDZxB3hESENcBUNXUXd4B0KU
c5U0/ir3POZ/A2trHjP+2sbaWcotCutpRqIIaFzEpcuYaaUa6i/QWVu1U2wAnKxggNYA7oZki1UT
b50fBYTFNnh/dv38Hqr3RBxrDnNWcAmL51nRdTlgGUXqWqISvA3xUcuNz954YpEDfkZZUwDVp1xH
YAO5PyfDi2S9Uu3dS66VANK6H7ofALYnLL04edcNBp8GWHoTEwwJ1jZ1duwKJQN3WOhvYeMno3HD
5lhEr5yRkl5s6PWWje/Jc4fWgQdjoStlKc09McCbY8bAnfLLDZbANSYJPnmqZExOTFT3VUhUr0z3
tmPiPbbT0a31NWnwvYdNKtjkPM7B0G7iRWItNzQ3IfWeCgIYHY1z4SKkPlusO/FuqM/4M4GCJiS+
7Mq+LOa7uMCL1uxNvgKPwLRRvXp5fyJ/RhHICsQPy9TrlMzQcAhCXG3GbfE1/ZnJWxRqwCe8TTyo
Rt2xgx2Siq3ef1ssC2P4S7JFIsax8EK09ejF2xGe57PjoCK/dMiiBGgBzBwKfvNhmtc25hyNEUPw
gKV1E0ADM4FAmiXHRmZbHhvO4usKfju8wFr2m3HrLjk0UbRgDOFxcju/jg7So4sIuV2ayDDzzME1
+gHGAzB+Q+/9qqWeouMOnINyJ609eMeq4P18HQV5vmaNa/eACR1Kzz9HbSfMRLWG4Hibair5tB/O
Zhioy22afnn4caDNnMiRcpWfSTxs0vQzpbmCvg42mdNg3bnVZR8NxajthOGcBLy598Q3U6dP3CN+
ws3Tw8PP1dI2/jxU7ZyXd3g183NuPsIbIJ76HQLgtMjLNcXdStiCmuPAdzSxZ5v8tObDqP/0JTQz
vCBWky6AFb706B3TBAfcQ2M6HBo8tYMOEe+Q5tKNk1XfePdvIcXq58zFSBlQLLOZp7FDQUBULNUt
oqLAXALfRp1/DUFzZoIF+WQUJ8O9D/QcpjnHqLJNHzU60NLZuaUTHEEPygpt7i4dZHDogFcjKgXo
zX3Q5/sw0X9ng5N5Lrjxemx06zh1dloHNnCqA7SsbJdnHhcz8eQQ9VHgsbslQgWQtExfSwc+uSHf
5wEWQ+Y13M7iCj54nImDaHSYtnibfIh5xUGx54rFmjyEvEzTEfwFbpkSmrLOkTNfZpZIxT2xYZEj
pevWC+2mxLLsTc/VvJOmj8FirYLRN0akkZqLqjP/m+sAWIlxH8cAs0ewG3AyW0lN6kl+2ob1UHch
eVnnVtqCiktwsCQ7Sf7Uwp9rDpta4l700Hobe/D1g83NN0uxyset0DdYB+msDMFbG/ZOAoQh9cA5
mxoWUobibeAus8kh0kaMrugYQ5G3wls8oYW6XgkZk2NmYvOokLT3bD7p4cGhRxxnu8+Uc51oGKSp
tlpahyr6KvWi2EJHP3U9IFwaQ70iAsnU9z+a2x+LouHAS6gLuQh8JGs3N4oQIueMuSK07X1JadVU
21Ap8UIn7WPDbEz38m1kPQ4ZBdIJzBHP8CuTQAuz4mMLaVd5nJODn6zGQ4+FfpzRePgAMyKTHTsy
CIEVboqzgoa5FFJxwFrZDoduumcYp1m73uIhTPdNNT6WonjJdLnN6vpZxkBzY6oFNjNuERai+DCj
wwbNq0q1q6KaO0MM7sn+C6wpfWtAarC3sTPdI3fcJoqrj9PsipF7bBuydlMDBS+/qbJLBHUvFtyp
eJMH2IlTPVxyt3gcex2sQ7xNHBKcMBbICP2CWPW1hQcOda01SSq0W4Mo0phVV7tRPgHxg8tRLzSi
raIseFLZzrTuQk4v4VJDSme8HYaPdcw7XrRnQfFpS8mRRkI/KQgk6sG2CxgC8kIF2QciIsEfwKVR
mnykse5XtNPrxXjsGXsXevsVhFwvMNAcqGp5RLNYg7f6rPBfx1OywwW6VlG8qYm1Vmb5OmZiL0Jr
g0GfB0h/MFyJVFeT/55CljtCRxkG5zgK1w0HoDj+Cpc9rpBXuRSuJe5hjp5cl/bmCD8SPX3cnoF8
Tm/B4mxnrrIrJu8BmgXnSHlgfL9l7Okh8MoZrJ0rLtOMfx9QvOhsAq3lutBoL6gFNTxNszWCcMQl
zAE/qqdDIZ8Eucpp7s9UkTxprcIBxAUin/Jg1xqoBXNQIzjLq9Wbl7RPj2m1RKqWyI4lk/xc1Qwi
ouyhw6xrM8nfTtQ5kgXqbwWUM9yBvIrTmhroiY2GE2Wdmk/se8S5mD8Et1k91IN+UFSWGaww5fin
DwXu/2U4YNPvADzZDaOtLPXjQEEAm5lgnNzyTmtIHFYyXgeP6353VBnPb3hj7Hy34WehvCfntHXo
NZ3HwyCq15z2LdSkB432SpPBaaUYTXYljaRirSO5Bxyn5aywecOy1Hjea1RNIvP3IXavmcFULM1j
BpbirdHFLdeR7fW69bXpcS4UxO0CCPpdQjdeNRrnO3ocOB7zDiirOsc8OCrmdql6nMU136jBhl16
fwQf19qYvNht+evQE6+icW+pZb/swHH1NQbIweRQJbTxPSTNQHbhag/guoGcYhIMQj/03EskxbMZ
JV9FHu71BeqANLexFZUhzdDvABRsMTOwqqKiCAOOlwYqvRmoKB6RJcwFsbiQiUipHq0sPUSldUzH
6NI2kri+M16zmB9sdmguLn8yxJ6pzN/rgiFHFTbP4DdAvb9hvD+nNi6+imLUMNvQw+HnMeQZrzZP
cVQ3iGR8gi4/cIy5dKSiGm/FJqpiXzr5m/QG5FydDaLm5H3PFeG7dk/iEM7JAprmWpSUBm+2tY9H
HoDl55R0WPCgEbbL5B319G+EbiYXe2W23GHAVIN6MJCEzdNQYm/R41Enfl5ldO51OmckYBUJvedX
tj+1hLIJg6lBA4YVPjLh1S6dtOmetCU3oQ4sQlXGO52L9SXCno1deGgGP0mio4VJmfGR2/LCqODT
MeIMPUsPjnHGluVR0/aIhWMCkRxWeyuqoz2Ju4IBN4yKoDffHS9Pvkxmr4iGoO44onVHr9NayNaW
BbdEtJeOwqWt3njGk0k+c0OhEUdqrkmXAlGTiypUWaDQJda0XPtptQ4sQV3yDBitTdK6L4uLk+mQ
2hxTnLE5pW8Tezg/C1tsSyx4Y6gkuGUTlRUUXBXWaVah9UJsTXvv3PaKv3zGVp/075T+Yjgcnb66
ssAiKQstfQK/Q2RdTPq26EhD2YnAyS9IbXGR8dbzWJ5COXtALvr+IqP4Egh9fgzVBMZCq9ci7sQ+
ML3h20mzCW0xGbQtnU9/Fe2r0NorMN+2S32EFiT3ccCSR3rS+KlcJ6H9G36kUSuBrq3I+BIuonkr
z+EktblK/agASJY7BEGcelJnW4qe9Cd2E28BORljB5egXVyrDl0gJ6mif4akG6YptWCtFRrM56CR
gN4szTonFXEFJicoMnPduQe9VmfLUPqjKtKCJH853uwR7QdTyEPEW/aVRoO2mt28vIaVjvDjlNNB
Nxzi7rlmqHiftvprX+TeiTzpPBnJPtbBITq13q8mautIV7DuqKiv/E6wzGd63lw6ZfQXPlbnhj/Y
3faqpZO2ztsIMSpU+s6bbLlO2yx+6iJoB/hfiZ51DRpY646MX7s2R+KsF1O99NqtzGVz0CUXmayT
lwZ39M6Ty++mZcneaIx5nbfzW15BouBiikmxLQqME1jPTYQmbqZhqZ6DwHnrKphjCayCxFgQJUms
HSmgcjaFzPIn4TV0riTeRL4bH+Bu7rrhpHTXOxNhme99RkllChq1LAnNz5bRXkIRWNdQa9Hy59xg
UJGLbQAeOp2VOFpKhk+zZrwbOs9GRccWxYwzL/3ELESK7jeXS57PUN9uHfKc5sDQo7SMT30yTNtW
ZgXJC/hRoAgb/djMRBjTbMZfQKzWxLvlsdjy8rO25ss+0ex7WwOshzHlWOdT8D6WwiImw/4FMFzu
9ArbSJcE6U5Lajx6zJSM56AYoHAE0fuAj/1g5lAz9ER+mBONTJ5hjV+ZWcDpK7XnuaGNGj4YIWgd
p57ARrCubfovGb6YDDfrqTp3WvJruMpm8mTa+xE/HnFxj12sEN6+jNzsIGYBbKjpHnpCEruxhZGT
Tp7uRxbKfVkCxQsgUQCrKN6tDI08HRg6uQWFLIWyNB6baaKfMh/3xB2DdcvtBZuWMs/8dN1OdMyi
ozgo6CvBaogZRYsPCIT53fKa5gMbyk8jBEO7NA0sRm8p4f4Qt/ommfIYmzRS2mBhRe6COfoa7Ng6
WJUZvohR17Acs9vmFpNPMy61U1Y5mm/ayRcdyyXZpebYBVTvcaToD1IJcUxATWwbh6Ay7cXGRsE1
fYSfHm7RYqn1LZjWdkPTvhbJgItz4KAPVpLuTf1oGMu0O99bZg78kDBuG7hHZ8qxmYKWBhXQ6xD+
6/5kcBAvY3gui45Tl7eKo/PEfYa0wYtboF7ylwUcD0Lvi1QXtUucIieIPbEM8IDVOL+iDYZrSAvh
uqf3ZqDlY0lLZcng54BUWHzsm+tk+8IxD2WHctUUPsaYm9DUY15b71ExrXkqbsL29jXqrIE8kTEE
qJj6N0lNFLD3M7ixRTpfx1K/82dhUs0bM7nSirIuLfMgC9LW/F551Vz4K/auSaJSeL7uYN23hspP
B+3F6NJ/UCm22N39juYKd4E0RtM5LPQT4zekIW89FNQsegmiUP/Xptkuo8IktCfGdpQzFXRBYjV+
8TjJsvbKj9Q2V3qFGG6eJ9M5YZJhIPS8rLq0KZ6GkAEk5JOqLbZUiENFsO8xHi7aXjeOcE7VWPqJ
y1Q6x7ipl8yMmNSlM77ftBsBso5MzykBoQPUdELuHi4HoJphqDW/SFA4fL4Yo+x3EXlvFMptyOPh
fBXeXQ8chlM0BYQjFpQM+9V6EEGM1tCdM8QBevqgSCcYpHEL7yfH4YoYkePHarQlqoDtlsBabUWB
z3KHlFTyXxp2DR2VpUeN1O/Rgsylknw78RR9PMVpQZwTdGPD4AdRo27/krLHcPzh9Mm9ruTFyKud
TYfVpJK/jOcGcOjNpKenYLLmWtHJZPJu2N2aywOTiJce8usUPMt2em6x8Q0mqGPD6d8VoGjkSPbz
YeJnBGxG8S1azJDFHI3lbxGkL4pJhgRoqg/T5wxLaGVOjQ0rVD6FM6ZyQhC71AxeTVkyhYofcnsZ
I0duyjXa+RwrPAWp1dTbtCuQlWvtxcYMoM8986kg+6xw2a90XqIwiX7DdDjVmmQ8gn9SI1cnerp2
5ukpM+ryxdWSs2sw420rOgJqXl2L6tx2V07uny5xpmAuvDtx/qtjVknihlplR370aF9s/U66pw7q
tRbjPeKxxqrzSUP3V4EbJPPgiLmLc40myqeoYQ8tB57B2W30mzMvJcJ1L+qHuLRZxL3xQ40ob1bG
SWVsrLNpLPYJrMND0P2Wnfsooxb7CMOOTeixjDp58xKr9tPTMal27qbFhobwxtrDL3HW5+zVnBg4
JTCnhca9ddgB9y82UYAXM2oAxNM1nNb6u5fFfzKvFgZB9WKwL1Enei9C+8flmhtoHbYVZTBkI2dH
7a71G2suYJXkYUY01QfzUoaKqrCE1jePKM3BZv4pOITGrv4fR+e1HCuSRdEvIgIP+aryTqqSVHIv
xFVLgsQnkLivn8W8dkxP30tB5jF7r72lSt0LCN7VzM5DFBdn/gd3Lnlo7NJf6YSAUa4tBpiSNzJz
KLM5yPUEKCbsbDy6WIa2ag7f/CjYg9K7y5g6uAbNkeCdo41CgKU5zSRqf+je+6FCPGJJe605lvCX
f9Z+vxnJPlGQk1LA3X7UXEsm+WoZF7XQbxrgnQoiL9kfBEnkUD24l/+suFw1afwM3WDt8r80zfE8
Th0s3IQkkS7ls5kKphTW38QL/i8hmH1bJSeVjn9jC9N/QLK+KUKjhXEQO2hX+o/aJ1k7786VFDcp
onNQaPvgiOzLyHPqLxj6dQxiwtiVmLUMZOJkkqCVc4AODUb2WAm5h5vKcii8zeo4odMKbOrQWpH4
MECeKc5WRIcTxGO0rvwZsMxyznMRflWiPdWWPvkt2UEekxTNYeTH4yIg5ZA0zSndGFZ5aX3GSrOM
s+MwyEueDT8sWdjpRGywjdbPdp5lN9vFIvwAGvcIXEKuqpa9ACFVnDxx9M/XDFFFJ56Tqv0vKvxT
I0kxb7GxMWxAYFwz37VYRKJuuCmfhy6JsivNrP4mfKi71E4Q36QukRLP07snMW4RJoe/wYF+ExjJ
Sugs2JleuKQ/eNOmibpX5OZYcwz3dSKTe4XJKibyu2QUSPpNGkRIy2INkDneA+4AO2qUd5Px1yNL
bPaBKesBl4nqnPLuxIB4cPWZH8gqnrrBZM5qX604Vu9i6py1XxhP7cQVDdWGFhZW0lwzgHDnCeUX
ZUIgjgGDyzxwf8vQuign/YjESAwTCtnG9vBT8hTTEeVDAbGP5UVvAVaNNII2/IabKKCRxjn8Zct5
74bWNuqcdwOFMECa/ZC4FVFxxVlM4S70o99owd5b6tfX5NcMwaMMQlYS5gk7y8px3Te4xptZlrsF
bdyn0znQxbZwzVuks/lhxvg5lPhWDB2wskXImPUBEFIU7c3yS0KPVDRwU3rgexcHblrKaluWH0FT
P9EDm89p0/4YNVEpg0O5gypYbhRHgvAwZUYJhmuzMRlfTAeNWPN5iobDEFif1eJpigRnr69ouyf9
RerOGzk3KAfECVcHO2u2kebVHMZvcncYSI3vZd6fsJRuiRCANJz9pICVtPtIkNs/5QvnYdHbJWCt
Vxkw6bo/T4tIMr/7zKwkTuHBfCFUdxsVKzAAO5q7J5HFBP0h/kkUR5IkMmK5KCtQp6gdsMrUyv1J
imPJAAdb3FrWjDLg7WwythsmbEVYwgepx2NbXcbiOUEbpVg495XDgM2GilwBSso30paPC92McoFU
Hb0dx2Y9m4SXSh538F0rpL9lvcXWfWtMUBzC2YAo3TbyJixzXRs/Bl1yLeZz3+kPAT7Prm9e9xUW
HUin+eIH/1JOtRHSR+An97Bxd56MoJs2b4D+KQ3bjl0ehCkyJQIPMQT7ptpjq+qZzyhKKDRKxBi6
5TpuoujgSQ5T5tSvSRqzGWZaP1d3yzPWCilaKhFaROWn548kjRpvU2ltsh5OHq9SDgAzH8YtdQ+W
HTCkdnps3e57WRbzGq0MkzMN0NJDo7YSgYEhHslW+cti/STq4b1lge/Z9PJo2dzPpqee7cnIlCqK
18rRz56T0n+0cJUsvnA2D8EOavBtYga4TpnUE3ZJ+FrPaZo1WKHDHlU689M3Jhpcg85uSlt3xciA
KQQX0BpiIIHTFLl+kL3MmT8cp8h7jxLOydFAUCzbU+er9JiGJNQWIgLZ2QFCFd4wbRPtnJVYPn3H
LVbS8cAu4EH2wvziwKB/8LViQj6S9+K8+eMCxTLOyv8DdrLkoUFLb2AOOTFIlBZFsii6LRQEmwrV
HzeNbV88pwNeSYQkiyy/iUKyj1rv7iHqWrEJEkgi2CDUJjvaxAP14VsD1yfUqI0uuTpde2BolunD
6AZPUe58B0WJNRQMSl3wLByF88xHEzGkS6ohuie89A9czUhuK+czNfvDFPlYk/uDHGKxLcL8GWss
ey1jDYGVl2ThUyegBVHXIH9ASv5fYyQ338MOQODZIzEOj/NMgyzz16QNnu0CCElXU86LjDnS1Hdw
W8k79mdIiMygKBzdfp+mSHyK+p9i6CH9cNOEfMeoIi0oH73m1+VsslHit+M0kiOBXc0DHlfKvVli
fAXTQ7R5v3ES/6sNwbPY07rvQtIVsfv3Ddcmk0+Lca9CUmDW6WOTIDWNweQI40ORwqRnAxQhlSPx
QVtQ4pvEQKwQZNOR6EFsyPbwbtfe95DWa22lZJvXOHXhq6MIxJBHg3OwBc+O6ExVrC0YHk5LOo7h
r/qcJSe4CjASpIXXfyGJF27kwFEDZ8WkbbkG5fwZgjBekyD9EbOKiZgUJ9pzj1YUXLK8+2z9H7/C
pm/Bmpvt0+yQ86vthyXyDoURjtF6uhi0U2veY+/Ba3q9lbZ7wZ1HQFWOiz0JYeCrJarePpcVUQLI
zE4C/LLrEWfJXn2fgl3jbyUiQIssG8bqomLjXE/FDaPNTLlHDyN6ivlkW/cNQbps532Ta6LvgSPN
M6ee+YlZm1QwludOH1/NGWhGpKwl4kvv4k5wuwOfx72FBiA/MuZ5DGoyBjKEUUVandLcfCtr5NW5
g6af/57XcJc6vXsq2BWlevjJ2mlvm2xdqqI7BZn/1onkcWbeAlcS70JkkwA4IfDftx2c4RSNJj5n
SpK68WlgSNJoS/GWB71/HGilkIx4T7OozguBPhRyZwwh8luL4DXUqz3+Jrj9k9qERMR2Kv6LfWPa
TOyV2oQ6R0buA7hjgir6+KBFjDJxUg79uLAOeh69VW9yAIkYOb3LMqgtoJ3XkXsMEM1v+kXDPQd8
yv0SwYeLF006AavpfGgZ8ncd0tFiurrtyLI8rZ8C6ll0CPKDsRRrjpBKfXA3SxeVhskfiLvPqOge
6wL/ZkrwPbKRZhWbrKcBFh+gIz9kuXkaahpA8xc33quioSdIel1GpLvlVIROepmR+cUu6RsyuOdT
dJjI0nJssSpK8y1h6OdlM8X7+DKkQHUN0t3tzH8f0vQvcsIv/vQkB6IAgOdDUTG7uzqLfogPJV2t
R2FX2B3ccoYUD0EXrk1H/cD4OIRevySMMFDT6X7sgfEXIMAj82yzEDc5TpYIP2lMQA3uy7mEofpi
WQMinH5XjsupUiEUpk7og2jiqzOrQ0lEE6L/s5Dltmvt96SmPyM3+MONjf1EJFffF0cb4Bl0PERO
9c5GHmcH9q2cyeewykFSJqc1pxpz+Kapcf60n0uKMZzFEyDLbZuaK69qzwJSbW6TP8+mqMIVW/hc
GA00o75BSMgK7XWS85Y5D0E2+jhZ7aEIMZ9Rwqy8Ooe8Fr83dnsF0rAeG3N8sMIuoSYFRokBlW8Y
BdUKPDZNiaOppAzMy4z8M1wt7sjSo2J66mpc3bQ/Yhhf0tbZLyPUTr/Hc3ids/ksCVpu6RdFZF1C
JxCPJKtBLgaOzlhA1cnZa9GpgmVpCfLGsx6vtRHfTXQ2eLW2DmovR3bXVJt/UAXOpTJY4+fyg9QB
0OFtQnAYmj2s0Pg2hmuWRxe3NdhmadJL6vyfNHF6FxVkUuH8F8nhBxvugGYaFgxP3GXU5QpYenKG
/5HT2GY3f/I+J0IRCiyeTXH0zWW6UnZfkYc4avbwRtQorkn/XUa8bDWC+oih9hLAR4kqdQRz/dP2
0FiTOnim5Y6G8ccEQfUQqXgbEF4gs4jiP/uEkrENVXF3Wu9lcWG7pXuzfL2Zwv46jeM29Cz48e0b
RLKPmpoJmsdXSyjTLCShWvYDzBhop/EXgW2IQssX1hf7KlgM70zG5PxXNOaxDmwa2vrSlcRcSF77
EBP6Q2dDw8+6kHABYOMBHZr2mN/KaJ+K/KMei51WzwplRt+pv6HEBQG1OyiDHwn3F4bnK/tvk4AL
/7tgUzkoEK9S3lEMHZNiaaNZZWbNcLAaeSpFlq+sDPfdQN4MuJNbbqTH0uc4dAvW4z4CW4U2uGeC
h9wC+d4atcymGCwEO/beNdgHZXC0kSEhAKCCci2sZBihIQ5nLqwkZkJESAEcQwdkYe7JUkQjU3+u
M6pCsIz7zAE5EsYxzvmejWvpoPJIsggvueszthIGeCzqTuJAAAAg/l2HnoMbUQ8zymRO/DVzBA91
XT0gpkCcDMDsSdlNceI5mzuwe0DCcvfQeiZxE3JXhsbBzOx764cvFk5S1MX9HSMFqgBQIVWcHLpQ
c4+x4ChR/VA0yEcVm98NyKO6L/PLNHJe4/BbaC4OYlRe5TJ709LAlu9cXd39yKT/STAr7ZJGFLsu
ZzxXdh5LRvovUuf/iDe/GhrnqdeOr8VyVDNHPoppWP6CTrxRLeWUmABqidH6YIrOKL0X6bbFxbDW
pIRJw4ZDr2BkxhMeKRpdw2PP1PsIBiBoeQ7iShPEGxYPOmg0Avgo4VrGRA3JWjTwiSzS3Jt7lJe3
0jTuuD5pZ+ruH+q/ecWE/0NW3Qvykt8q9I6WEd2j1PpVc7wHSfPbZX24MiMoFCVvEYEixh1o2pVT
6tmaBvOWKDIBZkirR5uwspfGlMdmYEFCtJuPln30T0wk8Wsql1GniItNntivXVNpUnWCnVOTF+EN
HZpV82R1Pdz+Yme14D+odkCI2MZnIjD5zUo92nbB6hLFdMTviK7hz8lCtK9QWm8ci7wY2as1WUgW
GBNOaO+Civ+XUHqYP8un3CWXxxk++oIqDPPJo858SEMzKzT4hL9Zz/BjKTyXGQKrIWNDGAEikqal
u2Z93vJvErC1VpJ0VhSqT2mSng2lFma2Xg+qfsL0eSVGld64oiAKHHSO1EH7QdR3FQwvEEcfEuk0
K9UWSwINy1qqGly5yN+s8TdPARhhedn5NKAoB+xDmAZrZdgfA/VZUMT+yrQs8FTQwws8HU1IlCum
/oQUbFYNL3wqe9gFezw5l2iwF3rbCRu+sU2d+DgO8AQYkq4gou1czRU4F1vLKL5ZChWIc1sCu5UI
t05VHTo7e0GVtfOzdgfrqiSz92qnHurbyqAVEWOBvDx616CQepM4Nb9lBmtM2cHKWWPSeBwmzR4c
AThh7uBRltvFjlFPOhNZMj2OLg5vnPVe/pmAUee6Gt4NYmcRbuNAah11yxtMUqC+uEHq/qcosA6R
koViWTOrnWKfiEAHmCaLrtdZmz+YJ+B8muqI3oQ/bx08SRdDiNOZq4k3BvmNfguy8k0z82Dx+mB0
LD0aiXRlnpjEVejB+V35qZbD7EpltAt5ll7dfqVIcOAxHSpH/I1G/RorvbHB9kIu/QT0hhgrHdkZ
hdsWuwt+tehNNuFpDgXcezwVee48g+Q+6Gj6Ze2x8/sldm9evEgxyhB7dq5G4+6LOnyWVMFajUfR
hXdMMEjYhmFftew6kth6JCXk1UiJJBOLUdUl4aZCdBC6RG91RItomgpar9rrzhYjBb0swfsQRCfB
ULEiW4vDvcTUBPxpi3ueVeikcPtywtvqQxEckwQMtYR7TWFBmgFyBO5qKGj/AqpQbvHuJ808wGU5
EkCipk2ILozokHKQlTljVoeTJIJNiBdnQAhhGqSP1v4OcvqhTH6UBU/V623FjAjpkJLBiYZwXWuG
A8n0nNK6QTSBs26SqqLX/VicOraoIQGGnsUJ6S6uK3d4HgT6J+EiQ6oS3A95oQ9g2b9ByG+TkiO7
i54cDWQwjYx9GU+PRhlsmtnYgdJYEzG4anRP0gkDa03Lhd4LcilU+W1G+gMt8EGTQNGjSB0wX8xu
+lE3/CDFfz3HirCNq/LjU9umzAk4EzobXVNY7rTI+MTjpwjwnwIq0E7jIfOwytpsO3AfJsUEr00c
y07tleedshLrepVdQpdhaWSZh4IP99TqaDdYS5eNbKjIwbbhzc9Z4SBWl1htotPY5T+6ifciAhaE
h3tre8mOGOdtQUDonGZXQGYXzkd/M+YjV0GDc4moRKQJZHFidZJqLZa7uubaX6ORSLd2gX7cZKoY
sOqDVMXWPhXMkflR0ly9MdwsV2ngHNIY24w14zGtp+eine/+RPRDGTE3FbljPIA8DMkwmSlXfbRI
WXYjBBrySSx52ALBlJX0Hz5tD6YQtPkl4JWVoHeQDqiFICHnYiro51yZbGj6U8Jt3V4y48en3IDN
4hA1XrtJoelYIgEggYi1NzNMBJu/TojCTuEm6RnAPKXgE8qAIxIpgnWNequDETA0pmncoSEZxpAv
gS7VxpH0xPcZRoimWiNTeUGgkyMUHSiBXkaPUmgMzxEoCd+x2PfpTWe5T14+0W5767zC4hBMO5P4
N3Qc90gmCHtcJlda/dcNnz7i0AbZOVUFGgnlvcST/Mp7kNzIZ/8bCLewAr0xA1wqTMEf3N7aQjqk
ijNeBy02nuG/uEwSiAcb9NEDB3ow3fYawkDADfdTQnR5iNqRnsB261OPV4rBHH0Ecmkp1I/yADo4
hnvsu9nbDDznfb9AxeYixkw4ZDHCBtuFoTnqObv1Wo9YhhkoL0ihB4b8nynRNXjheqYAsvtnDvNp
5CjZDdiOdoIeaZMNeINNokel+xwq+JeOZmrGZ5FqCMehd5st/79s0G+2718N1L6ojoYXP2HTq2l+
hGfYEGkMgKeiPs4+dm04L7e2CQ5jgm87NvduV5x6ZIGIcuE5S1AiFiPbOFGMjUx/42SW2iSZ+0F1
trPwcDsI1S0XDnrPTxaL7DcNnd8p1jQ8SXqHynB35+5GBtkesNImtfo/1Zn1b2RhdwAWD16x9LiR
JWEzdlLm28R2CvQk9gdvWQ8kp0U6zzaoGNgZ8hfNri7xmpLSq87RHaX1ESmHWtrUhy4InIcEi0GY
WUdlcQPqOXf/9RTL1MI7ly46M4N97DbPRuFsaeEwPiYUCzUQZ4dwwimH/uvnJ9fFzdD1qGwZZ7O2
5jpXBQ4QbTwFQ/Xdiu+coi0X9SsyX6ys4qMDYUh55bEJWWQ0SQfVIDMQi2p6kGBVEybVJrB82/EY
jPY+s//zoYSyg843c3M3hvoFHQnrJX8fNvMBvA6iBrmNMNyhEC7P0LK20f/N40vQHj6KUq0QVK0d
cA14wi6NMn/l/4nF0nzxR5ZjLZoyprvXwbt5GUWwW873Qqtilbr0PSqOjhp9Do+s6wCaeLciM7dN
k8i9zNBDjwVBIZNmbZ2JlGqi0Ze4RW+sEB4iwNwvaA+pvVey0891kh14bfEhmGdK0Asp0M8cExPR
RNCQek5E3k7fjc9+Q0BWTbbtNDUbhrHbtnORmiMo7YAnafcv4UmU+SMocNlhyoWKAE52z6p85zgC
0AWuTwS8uG6aW+k2B8DDnPPBB+a3jVkKYANUAmAIVEH2ABoAHlkIxWNawk+DiZIUzQLKzAHtsphj
d6dH/Q8ZE4q52SS8N0ErsxnKzr6MnASrsCjWLpl1jEd8eM7FHdDk6wAbeBdMnApSRv80Frg5GnO4
DjmiV9RL9silkZHdY83ZtOkUGZJOWtuHlj6MzoAx0+jT5LZcti4521X3SiQePuSSQgKsVbRhT2Pu
kN7oV2bil7xDljM7XDNwnZNDY1Zggjp1iCexmgoAlHaERw1YIMGVqlrbncHuLIqhJgDmcybUronH
CRCgogBp53B2ImO+8AIOG1JFyVCzQK9kE1L0uGd+AR+M9qBLiBZH5qvyCbily32Xg01cw4gMiD/j
ZEyNQ2uXRwqBP7Oyx/Xszbt2av6qrDywqshWdqm55AreiToNCE3IIlIRLeZJqs8EYZm4ghM/JD96
iop12mcjImD5Qva3hdcgOERsfWL6gsGwnoO2uBIKCPlFbMfA2nU9qKgByowrUTPU6GhmPHaGfwVZ
uyrj+IKRnNiiTNdrr8dII6sXwf62GWF5KjiQFLvSt071XP/4KSbKAD4gTRI4FmNbO9AJUKmZhMY7
1sAJGh/G+CkRJYWA3+jj0joHDK8W75pP3RYbpJ4lrGFKcwIG3ut1wC4cmcybgTfioSYpagJ9sU4M
AulHcHRsbVNUJJaNslczzpvccNXMrE/Bx35Ks5G83zlwj8T+8UJmxBAs8Qki383rHkjqeAd4duKf
LioCxDlAx8miAp0LwJHHwrN+yGSrtxZk1FPdsi7hq3/2uoEBgou8UY+M5+DNpenVmWLcPOOnMWOP
HgM+0KQ9NlmM3qntNBPdMjp6HRJMiNMz81UWHNyVZF5CdwgyveTawEzhiy+Td/A6+Tpw3BxzLB9O
ltV644M8hspV/zOd6p7X3i7RwVOc6um7xSsJziJr5Vpa40gdzt6CQQo+H/Qwj7ax6MSaXNCZ+stm
028+hyhPb9po+h0n2VsUWdMBh3C9aysc7oPrNo8hlBO2w/UIvC2kj7LGZJu4ZbWzdIh4QGa1RV0J
SXYHP2pf1tafNaWM8vJUYZUxzIUy5A8BQmAbRnYcwRehZz21CqmWO3vPTZB2ipHmbP9HPGl0J64Z
BrAe2ydSAenKkbiw6DCwkKWlRiEhrXyTmBZDNVcI+BJmzPoCbw/zZyyGRybOSA1zab0SjMJcIJjz
/ShjBil59W8ic/qQ+dF3QafKc/Xci2dJSnEwfK8GrKJ1HGtE7UL37xaBtXfHIEawzwWSvAqWIPcS
Rbw35/OmNdt6Ac/xSZI2gWLCg82VeeWj08TNg2xFeVJhFe1yy0zutuPS/nb8JdN1HA2soxjys16w
+gDZOr/ScMihYrA9WwxXjIfqAbNibpbBBUmO+cjg3P6z2+w9roS4Im83t37RhJuWj34Fz9ZdDVWN
MBseYYivy2i+BqM8ypQbZBhQlCSF+Dd4GVbUgKYH3xNIgz627BPZKc2j9vwPjjznWFCn7HzPTtZR
ALGsqqWPpCWjBXKt5SotsA/wusdshoinST/5I0gSz1T92ozlYK+NsmlXHp/ySnT1vRkQyUpd7+d+
4lqELXth4w6tuBasbeqk83ZEuYBE0TNFstk3576ESJ2xiT+2Du+A1UWvHbaqrZxr1G4+hv45sBy+
lqTg/puqlo0XgpyMgw45897p9EyptcApUHztfaMPSBTyHfFotb/83rwG2wD31ybuzACzsf1XDW5w
8RD9spBG3TWDvMlZ8A67DHnyc7RgpQtWiUTBdFZ/jowMHd1UW9OVaJ8WBAfLx79uaNpzUxQvJKVx
CqEcIv8hPrk+Rd7JNiHKu3W07/EjrLsu9TgGaTR9Dt115Zjo9yNsILJ5iU23JJMYVS4Hfd082xN7
LUsxYmRpwu7T9fHu9T2DCtWV3WsyD9F6YBK/LpVUYBhy/xJ4bnSaqvIxH6L0i6CLN/bCzBJJZmTv
0xwNb6SC6SDNlGExrHrCstYmq8r9AEsKVxsOphGYL66FoNzqwp/w6WMB8FwEl1lliTUhXeGjMQ4T
+eSGyWS6HRGF93KfDMQFWYsktIpDxipFtUEpxsh/rMlDKWAXTMgFKybmz34Y91CoWHglYv5TyCP7
ofMejGzoGbZT5NkVmT02cwniY/BJDc1iz68x+gCWfCjGdARH00xropnade+z4ury9rsAfL8ePWns
GC2KVe20Zw8BAC8zWMo0m+WRH8K7JojHM9u6IvG7twIzcc8Oea/xxyZN9uM34mjJ8Qu10/cUlyjx
7ICFUltPT1GiiP1A4/tdJmJcuQKhY+zgjC2yYD7WY/06I1Dcpax3QP7wZ4zKUD/FhnBfOkWmhdVR
N9UTmhZPZLfE1d96UC+439Sav9I3ARAsuryK77iQv9JlIa5cN4BUY5sbHw0NtMDuBs813NCqTysL
v8bK87mfPTKA163hmhuvDq91wTYHuNwzkhzSP9uRHqqPwwCbPzL2xg1Jye3IHQ0VgmngFiSkNosn
+C9N6opHZ7CRiSarf2wyeUoQ366z0TMORkB2blRE5aGqUhb2gGK3pN6E8DxsTSvpf5YEXhFLBvpr
JsGNhl8SwynZugaasVyD2OXQLf0bE1UM8/x5cb8uVzKhHMDCB+vmM3qAV1i/1gRuEnXTbJiqwhtd
yAnSSZ/IBGTS35Fgy2LlIZ26f3MZyw0IYBJk64J+tKcpzULJSxGlNz8O4Fw1xvOc+FfQW8HRGpuD
VDFb9oWQ03stAdNzeIqluscOYnP4/9A8YcPC1h13VYHMu5gDKsAs3EUFPr7Cs/bAswm7NZOfbDZv
oObYirQDgaXRCIiFJQYUcRzNs3X3Eq4IUzEHMPPA3KnBnF5cFIZI2b69oHVKGAuyfW7m/F81O+Wl
nszE3Kqk+J6R/O+cipS3JofV1QmdHkyVPrVCzFsaT3NP0XXXtlk86JiZlIPVI5EBQzQ3oG6Myh05
tuJi9rB/YmMAqon106v9eeWoHnQGhoik8Rmv5/X4opiuMSeM+dJlDoSF0n2NTlvAYk2LNUHr/2kH
NImG/hWZTXn16/HZqYMvznLjwfDlWabgfSI3ACc0g/NLEMBQvoXT1oA0sEs6wwPkno6fJIGx6U5o
Ncw2x/monQrNsgQO7LgEPXI1Ed+TFGi08TzPqWnuiokiPs2Dy6ybC4xE1HWeCZEwBQrDz0wbhp3z
yTM9Y9wAO3ABC+rmo2ENzAQrqzjb63xgfIQrCKpg8Ew8gfMvEEoeEhQtbxHv0jlQ7nQ0BN7GZM7N
89hkwZseuvJ1akzYCZ2akJ7kg1/p3ZxaiAsQ3/6OmZUfDNcgIH5uTxOgpZUoFloUWwt75Qbgk7rY
rn692p7/a12BSq5wdAEWLLGzy1BnJDjMaF+0V6IkXNyRLrVdiiEUPQrqZPc4mYP9kycpO06zV+Yl
jCZvRVQ5bV4lxr0DxBZ8hdtTLiTgH6oSO2XhA602M0h34P6XPEC0p0ZKMBdruZkDC5vCKxt59McZ
93CSNVeHtIMN3qeBGbDNplckKL+Rt2y8DvV+7yOu8VzUBV7+Xc7juTII/g37kRwGy+E/Q23Sryjt
v5hRTOekK9H/jQugohuT4zCV7tZXnK3FkHxy2izjY5ox1etrmdo3W4V5j06kwerauQu6bmR+xWkA
9KEOSoy3wbhwOMRDZDS3Fk4Boa7U9eCQJsyULvFjhvXZ2dSfhOV91cAEg1k+ceK/FyO3yVg6Jywk
5U7M7iEbyreKKJaNCbML4STDBKv+XhQyKTha/PCAaMvwKw4Ri3hcIQR42rvCw6fco7+Y7wruoO0V
4NeMmYw948QU7tuRi3c3TS4j2+zRSXbOMO36NtmTsHIxCMxB5829Or5qlylb2fFFgNqaodLWeFKq
MeWVG3BM0ky1I4jMudnZc4DxLUPfEHHwkSLoaUxpqZ9erRn9rSVDtAZIcJaTSziHvPoKIgA5C8IE
jCYmGyIAziatK7mODEqMmjYhhDOYcRU0nK4eLmnTXcDw6RkwcHXKFrZuVB9ALF/IGM7TGXlNDlO8
vU+ti1wAC6ktptWMGTi39FowwvSY65Z0fnYeAtsxoK22X8rkdYD2Qzbymp52B0/pkM3JG1Hf3Nim
eJWdfy2S6j5L9q5x4JCvTSBxjycobUo4joyxBaMKy2T85jw5uX8TNBkwkWnO1JbVxIPTyPd+YjVh
N69eKu3TGGCT7HlpVC1/0wmHRVYy4u6HkzWwLFjMvQsrOprzH5JKVqWQL1Vfbl2WWXBJMJ6XlxTx
ypxHH2YfrUAB0fCjvEpuVdduinL4RBHw6OXdbnS8XVP+Z2DcAsV/Qn67xh+1JzvgoHAbYFHfDArw
JO4RNXHUArecME2C4QRtbLASch78Olw3pv/ppvWe5vw5YxTI9GZF2tejkMXZdMn1qTvOuLSYH7Va
uCsz+qSCeNxoAleJpjaR/wUhLYM5dP4aKj47lBE9h+oGRCeNfeI6earieZEuHvmKyVdywCUEA/Mb
5AlKRFjEkyPq61VAsqBDoCwWs+AztBH3leKvqPNwkTBuMB4/zCMJymyLTSv/VmbyZHcDN6aNfNZ4
J2mULTGuJdMkuDohS9sYvrS0nsMxPKU6hH0WJ2sjrB8H9B5R19MMaZ+yAvynB+fJaY0TKqrPARaC
5zh3WWf/DJKv1IAsLGX5lwKZshlP4W5Hv4h2GPzLYkIq3eLNxxlgTkRi8wy43VeIWFe9tK+GbR69
udxmRCWwPX3Vyn+0AvuaQRVLLAIdh2GRNTnFW7XMd+d8Q0rhqVdc8q62vAdoQpukn/ateowBXQCk
f7QZ2OPkAU9A2+qn7jKrzLsLK8T00vmUr6WMul3TMcycII0rl0S9MT5aSjzWU/kUsRJEBsBXbDX1
O2FCv5jWDiyazmNprUwDVVhLIPOUfVa+9QQhfpvm7nnkJQYoGj4XBMYgEFkjU1ujboWTBntpqS5W
k8fGBeMhJXeHCyn6w57HZ9syrdcKiF+Bsz3JxrXo5Al2wKElsM1frhZjxinf1D06F8HGrGe161Fw
rQoyOkdYidr/KoLq0Y57tHXVJuAkuWDMoPSiq3Zz39kVuanR/jJzQ8Z85+V+7RO95W/KOvCXKdjX
GA4wlismdyYyns6Fv2AzmtINAKIo/8GqgcG928sYpaZZ+pciMk6jIRhO9t0mL66VoLnuLDhOjHKI
bf1KdPY7gjQ3SDNWYFEQz21dn4Qnx0pwi1nlvvMDlLjJXcj6jRv+IfbrM+PvdWRzkGTpASnhp3CS
p2z0gUygXIiLD105hFtnM2Qu9+bykwBDWzYVLaV7GK6LGUBRq9elnW08r71WVfixqFNa11vT0aP0
9ejZyazlufbPDotVCrUDjVuHWcdZF8HP3FEe1UUKaQJBV4F20lGfYyOo1sp47Ug80nN7QCcA5cGD
KtsP8pYISGYIxxlhzRvPqTY28knGCgAlbXtv6v9xdB7LrSNZEP0iRMAWgC1J0FuJpMwGIfME74GC
+fo+6MVMTERPv25RIOpW3syTr7VVVYeejtu1gYVQTwDnuarYFPr4U4VqsNWZnJJEm7/eAPx8kl+x
PXk5e6DI4vUz6JAQ/nSFTVyMarXINWSbqp8+C/wmAExqTLmhxlqHV9cI8Hh4uKoKBWdC2AIN51Mn
arvIsMEgh0VrdEc7UdAx8w1da7ectUwva5iHoQe9HlArpboUhjxMSZSu5ygLAPgqjfoAvVHYGBQI
l/jh+DS7AYHO95SonzdmT2mOB+Bw60GCBuo1fRsiGHaU86aD9VHiYKzqzovi+lXrR3ah3FkYTyhj
81LI/daIqK528Q9pxJ8OWzqt45KByC8UrzS5equdc8q4QHxjhqsqi0U6sECXrRbrkEempkzyOn/E
QFqEpQfiJ3bxMv6dAvsYUiHQmhpVjM1ezTgIcba8GraxnGikQ6OyNn2nZLiTZbMzQwvFGbQdt9vN
oBs7jBUbMp6ItGWfbPqR/2MHXLIig8Ir9fB/p19gP9zhq6jahxVNxdmutDdDMVb8Yt4Vwl7k+96p
ACupcPPzLbTJex27PZKz+uLG7qoOg10T+l9ouPXWpMoGQY1Xv7S4QdOqsImV8SooO8lmbFnRERNg
hKtL1g5dyhJcw18VCSv0orrehxFg8rTcKFrQ4E/2O6/pAeq5MQ7LFu3mkBW42uEBSp3PHUsPHt8f
U5LxVMKqXkyAh5ewud+UxGGUjz+iMmtWoOiHVY317jGF2S6drQyU6rDltA9UnfRE/1S5LQf0cUvU
e1pXCMXN3QEEMvlpmfOkTzuIk2xNVZVsCPX1IMY/n3+LgvWHKnWPP2VHwd6zTG3sBcILyfQ6Y3QB
TbAnx4bEFJQBrriIk8u5Vn2xldSdFPMmykYw2eBGOAeG5qUFcViYQMtc7y/UWmGrIcg46uKzYsFu
GxpD5fTpotv5oIE6WgkMCyuRVQbuklZayD8FavSIEw5NiyafniA0rdUgHc5EVxh4S0jtnF9Tw7HB
rWLL3HNNZP9JdvUrGsenak1fFaJ0Nsw5xw4I8vQvKOxfFKdzY/uvtqF7/L5xbMKu4tm8TkB8OzoB
PKFhWcpPZgTbqJsHXaVob9QTwSiYBlZDFbcmTRDqMPXbJCts693OBz6z1OP6XQ2nd3yCB7frTnYg
b4Ydncwk3ZImOTVh8U1PEk3DcH83GWhyPa82MBC8WjVOIjA8twQEyl15j/w/73Z22Pu3sTZxFMil
6tb/osBAm2WeKsPiHNaAFCs7gY1SQ4HRbkOgA84d/gmR7Li7L5WQBwSVA3tPerAzTn4nXUapc2nN
ZM3v4zbG1t2AdS8oMNQS9YDEw46wOmEG+ckR0VUgwqYDO4uu9gAAb1l/5a67jtjcp5n6oRXTCTjl
TdjThVoULzf5T77HGbtsM2cd4K4IU3sXigCstbVtpHhvu+qroWmLAvYfYTV/WuVczCmlO5TWjV3L
L6vjD8SPwQas+K50qmm5bvVsEFUEB/L79BZwNpGSHCWVou7wCNnNBbhcdVurGG+C77bIqagW+l2x
8+1YJp4Q2FLTuuEMMJ5thseX+CB9WMgy1Sm0wlUtimfQ+F6hIHkMnxNJ3onK86LkpVRrGlUGBf4A
ZVkTCUr8H9+XPxliiau4B4WH0plJUWnWMq4MX75Bfxmrb8O1Rt71bJJ4hawLtd4Eqf9bYdeKh54Q
WKNfgHRgTHBf2ZushGLw8KOrWB2y9fzE62DCcirzJC6eQpxJSJBMNIJjEiNYqWRYhdSO0mi3Wi8J
Qyan3AT5r8voxDL6iXyCfwshpgot4CJ+c5UppnNahxiNDHWbK8Zt1FCGM3tT87ZVBpbSerOj4Htb
F7YHkYYNpXXrcQFZWbKJpukazUx60Z4SPThST7SpRHmqtUjSCAhRCUOx4lvTshjSXySYcZFYXE6n
4drx2+HjVx50AC9MSYbAx4IuC+zmBSWNbIuXje18lg1jP6znQXCNd0reyGNx+t/jrUaeH2fbhloW
r+61J2mPR5GmZMAj3HWdj6ipFsTwC95/BOnAxRsnvVDeqT7+Iuu2tnRxpVmEMsNg73CqUWnCR0il
zF3RmhdFwbVKY8ZamAQQrAq1qrY1c+9GwDqimkkwcicoQK1xNnjO9V6810X7Hqv93ansbZ7Lb7LN
KbZ8ruYouDWgN+aAlkIAxcfj4+jf1M14spCXeMDmNhglvGdRkSCpnlCm9oMR8C0C9luxx6aWZUZM
rqs2u2T+cMjbaAOSlUjQbGd0FPxuXCA3wZgfZrADmYwSzxtd4RnpZUpTN1zEr6J1Dor7WfDD70u+
5qDCdlZQa3tpTy3mtGBaOvCX+IpJsD+Yl5jLAvB6ituc2AftuLO6p0hnaRYD+oO5kbFzrAVCMNdC
WOvDV4TDkR2uf2lhVa6GjPKXpvxys7mlQ8FUkzMbocF5k2FcgpIIWVXzvWQyoiLiJUqyf9UYk2yk
1RgAmNyMHZsIFYERISJyKZ4piACqnh5H7JnSD920hkWIp2gmmVjjW69lv2WV3iVvR7ZXj6q23il0
ZbHhUws1JHDJwes33WsiYzTCoruXFbxCimDj5qseKn2FSr+HXnFv8pBdR7Au0PhKJ7xQX4PJAs5O
Ga1nrIvV21eSASQliEHW8UukZkuhm596qr0oBY7ypn410mFPzfanRjZmb9PmuoCoc0vnw7IxHImk
bLP/YOfRGNE5swSd4f2+xrzuWUjhC8OFMdgzk2GOBqLw02EsqzMVh1mX6YtQItyb7OYaF8d27poM
dKZVr8eYzKxQQbWmTMA7CixPVsJ2LOK+FimcHl2cYupTfXeRg0q3oors/0ikqSPopcCF7JHysSQB
gXNd/4UWvTXR54NU6LLMNErGgJW/2WbxZ5vy1JTsUOXwa6NEwATiYJtoe8phCKf4hmDpKCyta/XB
9NEvzXF2GLn1deiDf65i43uFg25aZKaaajqrvvI0eFVtREiQ0WzXenTDgXlnxfiluMGxrABCifyR
sLWb2uRi8ZLMtYqNqw7Zx0nyTaQmX0EUsZ8y2/fAB06MySyUuFPVojnkk/9IQWY7SbCS9bARJBMH
xb/VbKpjjRx0yHV1hMSuARn0apJ3WR6w5LUFlKNx0Vv/RF9vca6D8NJ1z9DZFRmx+7C4afc8FVTx
sNfmcu6P7g6W4yWy5GeWMunEo7rNfLwbHb0FMrO6Vcc2ruT11s6uZmXo/tS2QduBeulaFgY9qI8w
nLzRn36AhG0CkDErPeGXIxVl1cSaQOMEdOIq6jFVnXXfCPhoYpxJfjpTBRZmGypAKeU2G8vv3qjr
FXnp7cBcV+jdMentnRmgroxpcOi06bXNJ3yMhKizHADBnHvXiE2jMnwrpXEMZ89srX2XTn8rTQ3Q
V4/rPhgHHSDjm17hF6lEdCupxZ4cui+s4tRVeJPj4bPt3R9jaPbcYLxWHV4NQfTUVW96RNrDYH1Y
ddvJTT0/qX4ns3oOtf3GG/zF1rlDlri+ogEJv4IrM2USxG89fvqdCLm98fRLJYKaPeVUXo4edfGP
qUaLCcjj+0BvVbCaWqA/U2uWQfVu7bCihj1Ys4wouzeLlZCSwqWUIRdPpZuoMLex3UCuLVvIF/N+
C/NM/iAppa4qqqoZI37DlL6c3NkoQt0xp17ryPnoXTjBKUNpNIvutHU46VPjjO+znv3RdMmYTail
2gYkpRP5Gah0UhXyDkzn3HTdOpMIOw5AWLOfrUyvA7cZfJBEGPwfWoGX4cQfGxpUKIvhw4/1V8MJ
3miLz6nJy9+CyhpXpq30XiigXth48nkjhI/WNXXM0aT5AR1dR+jKaR0e1brhk/SbD5usfxaNR16y
5yIuzoNgvVyHL4Gacz5jmlzNxX7+jDXqfZTpYgy+h44GKeBeN+KaV1Q/fw1C7O4Odr8ZtUoSVJXx
l2Mk+QL0AYsJIW9T5Fs71+V7bzUYgBQHC+JYbySWBxcJRhXNB0aQeiHi9gEsv1n1dogbArsjhYGf
nYq7HQP5MzTHs1mar3EZr021A9lX022Z9uSiKKHEfKdI9VQl/rutjTZO+tjcq2PyL2O1uLUatBJa
PBxjURi04wH/1z5kS1DENkhM5+zXd0mdD55wDH0ftVnACK0d6thouQ7E+k+Y6sBU2Ky/lo24K42P
pxFAaIY58jWaKHWCXPlODgDacdVDhsUatohNnJrpGB7w9bwVA29NdsPANIZSe2HXuRC2U1GpArCp
moreC8yhxlw3Olj8E7GBtJNAYBC7rmM/bYW98i/J4mZP1KSCW8fJ0YyavU5U4OKDEf9YpLgXhTpn
aqiOWBgJQr5VlMeBSSO1DYWvQjzdtS6aLj6f8o0cXH9OAz5cw416jyQYpYqZ/25GneMpI1F8Amuf
uk/GwCEt1fHwVG2LS4GNwMKVZrNm18IETebg1kQ0BWn2ZpTyGNE/ToNY+qEwoBWacWxM/b1xefQy
+8k9aTcgnC/ViXEsDn5MY2ZoUsXVT7RHKZfO6q5+Uv+qxEuZriLwHA4efNbKuNu2QW2dDLOUK3tI
edHbm0n79t3ZvscIRsrtaNrh9FKl6lYn8MXpS2C+w3FV9BoGDIoyApu5MhX0klRFe2KCPdpl5mF+
Adzcp+ZCUMkj2hrgpbpKw2FX6/ISatzpfR+bahiIraRaWXIp23CxP8V9dcZ8tJ1Ud/6e4cuaV/49
ux+3++rt8jEK5l8KKogmVn+2Y53YCD4Mk8Z6Xm8oyOsYtMhCSKCGDLcXl4MY62MEK5AZHBWmDn32
cu4XM/8K/XILFud1EtGP30ebcOK94EzGxYqrZ6aFB7CVJOUbgPNd1V5GbQ6L2Cnh/ML+iwFnBVlK
RYW7Kkds+nZ/ZQ/yRvltw9yovYZacR3ihCR+fq6slIVvWEzHuKI/ks0jR/F8+S/qZWTVX04X8mtu
HimVUFns7KAJfvU+7tZE2yb9PFOlxjExzEdSyU0QYwZlb86aO26eZZjvmh7ABAsbDEub1GnEwRQd
gmksOnirSEMQufPDMPZ7Y6DDzOiuZUgWNrOQCxWT1Kfwq3/9QHwtaqsM9CbnpO5TB2tv4Wt892P6
ZGG65Sv6D3Mo1gVXuUrdOM1yiFu6F3Rlyuw1/agrZEta09yyy4Wz1LVfoZ15cWvdVY6FoU1Ygr01
AkNPDGNecV4hxwE2FD6hh+bXTMJ7UWBsIHES8JhHdORyijsoA1RmkLAPu/IED/StNqZjjSvaYVtc
8IzCyyAVTZjFDrE8Thb06oJsMMo9C1sWvhZMhtgr0wSGJpOFrlp/TtCddDu7OlzyqDJGXQxRNIO/
HsFVqSKAMk3X0wsyGTsZhxutdr9ZtuCvC1GT2pEmlHLa0dO+EXG5JgmCVt+Cb4kZehRRHsooSe6N
2RmnXodJNA5rupNvFfDGAtWV2+Twg32YwRDl1IG04Kv9EbSZBvEnPCAnYSIyf/k3uGuT4WlYYtQm
fI/q9HcgAglO6HfCGY7tehk2Ybcc6S6IM5DMmvFGfnUZpqq+DLP+JXWyU21PV2tAfiVu7Q+k2Frn
k9bn5ObGcq1m1iJiW11wHZB+uzM182pmsbKAPrQuUtY1hUogU+uNT1YR1MhaCFh80GPTZFuoiPMt
hew0HIxGpYM15r68rPXgI8AotaiS1l7jy+JuZXkyp99QkTOK3r53JL9G2Kh10DyCstzYc2wh42u5
qyxbvGQxImgZGIgSVS/VI3YJ5C+RbxWVd4s62PeynR1Ydc8DJfFbCAFtJQDFB1Ys6MzD6Df7JI0O
bRSceEBf5sluLOXZ6YLXMMox4rGBsavyRXdwJY8TBZ48rPCJBHmU1qU6UREAVGXyhwAN4ZMcnhGr
x64gtpfk2Tst7Iu2I1DkhOP8+37g5joUc6AFewo2uCzmjMviTS4osKJL5hmr3NGsMFtDpsFwPVEO
7ZdglVXIzbG16kYulRlm5sriv2hLzVi+a5d2EKqn5MOMvOpeDYr6ukh9Gkl/rrDAy5mcD4KvCwGO
zjsqHuFVoaCjMAtQXE14OvlqArlP/HkUJ9WvM11J95aXcOmls+uV4bcUd8F6xs5Cr9JJEDEWsHaN
3X0bu5u8M5d6GT/xfvKyqPd+6dKj5mceQVQ4LjFm4BGdzLQBwKe69NLE3w36eNBiLEo5xSRCODlJ
L5qQsoj588M0g4NUaQyBBGH5Fmo1eIhBU3CaYPfo3OYOLfCTQ/wTRtWPLhMOyF9d2OAKCLHZ6oki
yMcQ22eniLfufJcZw9WQYgYhkyCM8tDG4uLUOBcVsTbc0FOhnARhdyu08OgAEawI24ZdtuvD2ktl
vOOTeiuZmgaX35+e/zUtTQpu/NoBo3DNjG2+lcPKD6cNBwDnmOWFsXupc/IxLiYCqkKfZkU2PcGJ
MGjwl/R++pBK+M9qpqPNYWmZDuAJ92AYlF6V4t+kR/hD5D1SwkdGhnNlhOm5AGdhwZjZMUVfWDV5
wdg/KV/F3AtdsLf5JZNU8gaUg2nSLvXgXoYaboI1Obss4ZjoZnZOZbKVw/rn8j67jjjnM+0NetB9
CK1/k2ofpTPgbKWwnXzOGpi6FtSegqoEfngjA/uMg+jPcjqvr7NHqwTPzHG2Yatvs4Drk9Hfhyqz
8Za9t8DP7bp+SXoQvSE97AvE6FWTx3LZWj3wuZ5MAbs+j2TkN4LntGobDT3GUeeCYyfcOIEkT60o
f5Ge0r3C1tmn3yKfWCT7Fe07sXKb6TN+oj0IpIarJhNnPBevKB9fVpFe48C6RSjQSlr8Fkb7WgPJ
2zVyOKWOi7LUwokyLjKDckEi2zOjMd0aKe0xkZavGzP1EAEcsovcqBPIUkNm2gt0tGYpeoM2JrON
1jE/66JTnDXe0Ydilk9H5RQVeUAFSLjVuH33UChGJsO4Mj6VPgMDhFvcLHhnmpeqHN+1DuybgBrb
8A7ti+K9DPkblGAva+7QXXM1x/8ph5wBmrLFSnh2aMHDj/1PMjUyyO8aQaGADtkA85MB8krwCsfo
j0ByMn3tYLjKWY0Z+7i11QFtHTicIWgo4lZkYEZSaHbNRIOcBPZHrNr3q3MZRDpw9+KM8ENQ9i+a
lI/Ubr/xCW9YEqzwZfSoG9O10/z9qFCcMRB6JaO1GPQI3AuQPwa3xGuMZjM4sbJMjVZfMKnt+KE+
hFpAvxpvko6YwGSxmq97NliWzhOl6vteyd544GlIQiy2k5BIwAyUbtm+yfCU6fHWmcvF2tnFLUZz
5wiDIlh0Lvl/wbqcea1akK0F+BU8YNO5d8JpbUYFhiezYqAAijZO7W+TTJ6BfqqPBV82c/6l7Ht2
pIqiHlTSk0XINDdEEV8NqpwNmtgHftJpqD7M1j24kqq+0VfuAujJCqDaPDwGkFgEC0hIdOTkMZRI
46QaPkpSxMBCAxk94njiB/05cO9b+m76mydAshWjP/d42ODukr8nJb/msvZCRwE61YBlMdCKjYNj
JRiTCxLtRaHRcGzZWDplfVRSqF1Nf3SVFCKt2DhpD9EHKxyhWbIJqjcEXELRYTe5FiLPlJDwx/bG
9MPvZ7p1Efj8xtG93nG4dBWvyKIzZxUflNvrvNGLnyCQa6zr7sKKHGLBrXOs6F5f9DEFKaZIsG7x
WbCyg7oSgExznau0ae4cdVzNsW2v+pARWmm075DOBi1g9x2gALp6BCw92rMOIflEsUrU4OMNhls4
lKdBBHeL8lalclA5McpTYD8/ulVz5ObvsuISLlR5H6w+aMC2eGPmetR6Tbi8wRg44RktMLhSsfmM
S378IYux+pXrcTRwU9EbW6cbnHonZwq4iKlb6Zibuh/Spdn4BD7Fl64iiuSCpRygEpb1YxJsGt3l
T+N2ZukO7zIqofwwvmcu9TywLVs8NDauHDw0dcgRqmIWaxrlgmRy4i5/zOLcK5t6Apo8HVWNCB5B
EoN2usYE7lNSDaVHeItz/IvmDA6tmi+tRg9lw80vTMKRw51kmx7U4XLpNsEaw+l3yA2rRepxyuJD
1L1P6x1+QbNxfkr06AhvTmaXN8GyaNCQP4NwftdFmIzwFayqefGi9vuWG8ZyyHCaqm74p0XJhiN5
PWX+Jan8G0v4U5oBTQyV+U02c4tjQo6jE6HgkZfJjC3L1r2p9mS9zbuq0bQ50amlWq+t5RzUMjhE
PqB1uO+2WR3VJjgFZnvSG/+haZgUYochekoqPmmXu08/DJ9Zxg60wrcOqUc/i859kzFp2L7d9ZpC
sQhmKKwJbK14rOieJ/0Id8/UTm5rH80WmKzDUWJXaxpjPdW13rrBv5iUrSHIHnRRXJtO+USfeZZ0
3CMMiFdbtciZKmpKcpfESzrVx9ztyKvlJMa1GHh2pmwzzaj2BjpaNKdonJzRmXseg3XK3ZfSOayy
Nw0hzKbusgbQBuIymiOcK2PiFQhqcpXYOBIhau8KLlPcOShtCQrpFXYAY9DeCODIWtKsU9pFFSte
EVRedXzMmmV/WH3+Jgi6GBMb7zgnm6CTHgydFzvj8LAd/WU0RLMapuSfXZAst+u743ZH0RCHJW2u
B+mxyegVVxt0hKQtX83iocbQAzXzNCjDTuHLEXTKDDy30M5JG7OcTir+jioWdynLPQuQH8LkcwdP
s9EAXSjqShoYN9lZBL1FCRN/yazWqpg+DTUlZgdlUdtyP8MYjoxLWmAqEZdE8TE2PnZRg2RTCM0B
j0CIpF98Ak+m7ld4pd2+kXPetzNpvp0/UG0bZ9RsJR1D7NwIQ0ayoTG0UkHxAOwPm2CPqRHPcYvN
SVm4NjgC7AFG/0ue6V61AKsUCtImQxyBuOHW0F+4ZsagIjQpqKegfrXH6sH3O8+vdog/I774CTSg
kGfpr6O+KCVJayfPoXyOFBMDe1mIyjkG1JBA7OQF/T/06jhmxOGmyKD7k68eXItAXloMONRUwLRm
l9/KD8B2hHq2NJdsJqbLVU0dAafwwkgzBgD7I8CqV/rFzqT2PXLkarIVuYDrune5m1W4cdMQ5EG3
wEzfmVxFM/84grHpsvdRidd2y0iVcKUKYax2H3r0KadNjRFc0FwhKYP2w4mikS8Ik8va/SlsY+1M
FByyqw/LhYYttceW2LXJW9ERIqXjpMdzo6cTBSO4/2Cqf2pDe6AFCcf+W9o0554gdkyG2DLWKup+
RXLbbMHrG9u2979xRx99vYTSkl3hX6LAga0KVY7sye4P5sxd0KJbBuI6bORH2w7rZqTHYwo3fOLf
RU+3IKwfs7jRZcuEuNWn6ux2l8rla9jcSjKaGY1Sk+4hJl6MClCb3xmeRbL7/2Qa0DKSdituVj9c
uMDhK2eXCuBkSr9HCFJFm2F//Zzqz9nlZZNuDYI/oiRLMf7IjAwuwN3IupjmrxYOX5J86VR7roq2
yqGOLosLjU55Zp9gWLcoNF3zgaHP3pTNzY6+rTJaWLyOG/s2DfKQWsCIxAVLAKEFRHAbh2U6rz2c
AW+SxMPw0YItDePvCkYXsEIxvhbo4yj+vzwXQ3PSGndllCjSPekfWyA4tZuGiB9RAuZ0dWtDMjMh
QVVMIxH4SZcvTq8c+MpgzPIisBf4Rzq6KdvwhzgTJQ6AF7TvthTIX9jKw50lxwNiF5IgryHO+Cn9
KwuScRWFPFoh0OEUkhX43mQ5tUwqsOV0UunvFcmNmm7Hlq6LEvHWNjYlAnkk5J6RIY8AeIbFfg7x
QgVfQ6JdCbBLVE5uUrjVDhXjvSu9CVcG1SST/88uIwyQj3HGShpEI8tlWUKCDkrw9Qp5wgiGa0SO
t2LJ1RFYcfjHTjUws4L6+aMN6BC7n1mip/sNmT0wwjAhmKJ8LNd1Gl/z/NHQguWSsemwoRPsWoUA
5G2s0FGqcdt54inTmsyLpm+tuMfWudEgm6RgRoe/LHrHWsNHCpMpg91YcWFLUQdYX9Gfw8hWbEOD
RhLIz1r3VlLyNSEH5Fh2uQhsesPkh+92U0E7prGs6KvtLKxD9TLGHmgk0Kfw2RtagznNIQWtuOsk
08cZmPPLNnupmDO2iXAUsKBwxn8FB40sYdyvG0a6Tifk/Sezj2igQaB/+CTIeeI/wm5bo7ZI7NeF
s6mrFC88an+9MWF9TNgTCqwhQY9bu+CNTLnoRrQvvJyJ6M/VIkeFTZwJvsTyfyMq1CtdLMzq0Y1X
FfuoxcLSAKmIrcDo7EVhw05L2tXQmqeu/x34GrA0f+rEt5FcLEBBrgpKhBrFwBZctHiIjAxhAs9r
imMGjYIXxZTVVzv3t+FAOkgGAzsWsB3QkjT13iK+TLxgp/jH0P6CZmTjojA8v+g8KGQaVi26htRf
TXMnOGhbRrnCqYiiXd2UTo/YgT8av5Vlc/yf+YdkdoZQ/TPiLgllvHYbsVI0ncMU+U/0a7OefJxh
9sV0fba38g2S6FXLdW9QzwJYC1UXd4t/pYLuE9dnRRJNObQAJCdax0s8JhUgE7N+NjXhEcrYDG3n
4GmRsF0M84jJAPRJwdATAxAWQFfoq0xd9ibVJmP908hX1I+lbiE4RNFen9YOjUpqzRunZMI1PjJN
oEVZBzs9myxcoFNltzCybj0DqFFVGy2DolQ9Ej1FFoPnlwVrSBAsGCXMGfXV5skRCS9ZA5kk55k1
AfbODXF9+Eq4wSQ3mJRbqaI/Eijrpukyja43oC0JPz5AF2ML9ceadVvoZxOLveCBIufHg30qcPzX
8ssCrTzJ9lkB36IUmx8cMvKkHEatfmO9eTYphYvS/o7dI+fBdshW0fULx5h8XgVpCN8NDn3HRI/V
1xHHqZUV721/YWG0tmuXOvB7ppDtA5iI95PC057+4bj1GPzpGSBAPt9MYzU8az1vU6c5OVFx9Kn7
npD4WxxCE71EURftIO6vfNKQc3aCKPNqAF2SYKiGeaax6sZrTU2hXh2ykIJajnGiiR7dhIZyQ5uJ
dSrg6jXq+MEIT7PZUlio4mIhB5cSIlruB4gbTrN0+WaW7T6Jf7X0MCmQtqurIKdGqp6RnPAvIpzO
n06JLaCK7QTztI8oTlL/xuEXSqCWvobUEiYqzdy03eotYdlYfZhsN2FpUBfLG1l9zUD5WuT2QMAZ
n6NOVIx+ESR3ziq73PQUhk/ucCZeuiyqX7NIX4L4znHLN+kjaMFYygwvqRheskg9qkm4D2v7oihs
ZMG/zSs4Xz6JCaBYpEuDyU6SbFSnuz2x5LFjMBA95lo2DgiSkEPYW2a4wR2EGxvfaC2rNTHWI1fG
XL4Kd6v35QvQErTMu6zfoo5+Exszsg//W0+x+7trPIi7xA7u/VDQW+XA2CudObPmn4nSrnQUqrzW
N9aoHZ0h8wpcjORkVmgq3F1Y3afM54p20Cv7PkS49UO7uyqquXY4x/mJLe1pTGup3mlp2OTqL+T3
DeZ5qLa000vc9G58xe6PhtJiG6A4xSJe8P+L2HjWI9k4qXFkDjtn+gxCnQ3j9ObyIml4dBnTzzLR
X1tw6pDvEV6aLbytfIbLrvWEOOX0lFG8TAoMWhH7Gw14JUwaI2E2HGtucYA1DDrfkTeeZazwrT9D
rtvU/M8iGLaYFY9cUYFIl3MYb9MaAUSnKj5Lu/t2+yZlI57+CA6LPJx2YzTynlIOOr+RwYJmB1Mc
RuPAbVBpLQq17e3gp/+sGBstLcUGZcmUKzHrgEbxwrmjlbpQEel7gx2QjlGzdbchh6jKfTqhfxQv
RBO8+m6HSZ/qLQF12RjIJdqrlPKQ1ELJZ7/tIhTWgrcbPS2y8gTiUNHh2R/48MPGm1T2Y+ZRRngU
R2bBeJv2KiWBzZmSqKKAW4TmQVgyL3hFc+6zzqcvlnSvD9fXnUdKka2IaajkgP8lGEJyNnEEM1cs
W1g9gNOfVQW2KfTmIY6y4NIoKAcy989Ssq2vK4gtpApqFUOzM11tkyeO5aDOX4DnsnKLnSTsAVCs
aP8Z2adJLy7ljKbjheUpVFUqM9/YzK6NDmmw24cI9VwucG5L+l1UFwZICB1AbDoDsUmVLworgWzs
OXXVy2SSttV/zXlXY3L4c+lxOliAzWFqXOa68Ko2hTeYBzm9mRrzpJ6s9QEcxvRdhKcaHILVDxpe
jJHKO2AeCZAtD1oOdA3fuRbxYDPaprbXOARlwsBeGXREri03stcZGK12ROkymw/R8SZI69zDGXmk
FuBfXBaEStX8n9H2b5WdHvrc/ozxBia1tost+6vjqDPYn9M9usFLYy/qhNajlO4h0WwQyumnyv9E
BHXO9/vrNHW3saPUuO/myAX1zKmFwO9KjYQyH0k3lS/EEp21WtrOw63oWDBHkITMjU4ceUagbEZ1
+oLK9pm0+lNrJtSAwPwmBrSqDflodM0jAEBDavvZovxXovqMtMxzXfvmS4rd8Xaseg0X1xRW6IoQ
Ohvzm30wTOP81dcQropq3NpT8K1hNnHCfiu1buOm+cnIsP+bvLPcSdnjC4I2QPfuHOqdGvMgDM4g
M9c2Eknf0J2731IoXKZgckMT1B+W85tNRlaNVUFkl2+3FZG4tcxno0U7N8GR7fcHzCUjkTC+d1k2
aBuKAGi5Lakplpi6aVeYJZ8SgjAtDdK1363JfxVzCN4t7EOYyb3dkFgbTQQXp6xWSlCvg7Em7m0h
yAfYngEzHUVlE2xLP0WbPrju/fBBgwdVz2Oe7rNKHjCSX3WNkztp0ThcebUwO7dkItr/ODqv5UaV
KIp+EVVNbHhVlmXZkseWwwvlSIYmNOnr7+K+z3jGEnSfsPfagAZJOmEolSPALxlG6UQ/Gr1ag3d6
0YlLPmlI4injSAUOxMjFlnJgKxoDFbH2TRIAQXf0ab0tDOMuVd5ZE2ZsjMHTGGAd6vEdTsJ/tqf0
CpRj39gRgYPR19yZL7JhQgDWm/RoKU4+QXxksaHhMIfxWbToXqaIKeDYoA/2cGBXBPxapJlWPD8y
nZDR8Q8hpUeihCvVBPb4QkAuudvxY+VzTHiBt+uM6b3TkBh4OR76ctoOWffXBg7Nfzi9xX3l7aAk
+5uqCj7ryITmoR6dMC82gGBRCTXpUVW6X3SqT6FbX5us3ouRQbZfW1svxqlVMb9prAGjUHUwzI9I
gmvAVVS0VDCNyWirT72fyGufPYQ7RD1g77pzBizhZfTZpXA5YBfO4bdTs2eo+4XwWBt3qmbA3/jz
c4yAOVTZc22NtFVDeqbSO6usONpVfEwXWxLf0ThC28ewfBf2qPAMlsmgXKgb0NR40bkk5ANKyI5Z
4MbkwFHFN0cshHB97EJvLxyqzcErvvWiUPSnTKwy5Z5C0vc8N9pIjtyJU6Z3P83C+OwxCKXdeB9g
gELVAMMQmRpPVpiibZFDgU5xnGijo5ARqEsgDYOFqIvvI6QQnknTKtrg3m/Sj4KAGb5VOgkTzbY5
RrQU8baP6LlRfMIEIE02dIxDY1jvdum+sUqj5GD0uMC7U/mFi6JbI635zpFd8E8xKQ5EdmOkyxo7
uU28jihAYAiwaZvn7Es36afK6z9TUYzEkXoB8Qy5mV3sqZgJwPbjdJtoZmlqSrZwv+h8+bkzGDOH
SXTokr3Ji3Jt8Y5y5cTWXRG6GJhLqlGeTbC51q1CYN/zYRsFvWRGmkfhDie3ftRT4b7ME8w07Zdx
j63Lv4cog9kbCGCZzBYVy3J4EAE0YOzldyePtERah4Ct58tYjAl2RCPFUxPEUf7g+72xc3u9lW3+
5AQxzyDCUxLgQACA6jPSgWMvf1LV9FhpucFjs1ivAMjrACitVsWNKMIzBMZ/zTTc409BPmmAuYn9
kHQIp111i8kkNbp3X3XHtnG//Ho2yUel6opwlt3bsXz1IOf8f+eG5XwMhvhgy3AR+qhTg0ZvqzlZ
sqp7kXgG7AK+XDqOvylBXbOI9gLi37px/ikvZn2i5uUpI8WANPW4uSDVe6S9JBtBh/fAXKeVMK1p
K5jaM0i/Vh0iRhkpwNkZOHar2GCPOblCwees1hkK6I64MR8jv4itQy6io22nLtZV42wZ04eNlLgu
zddpJnicKrUcuPrnzFO4RNhzO8WDnfCLaQTdnNhM50JPypUyiGfPnEPDluauSpp/se3+FvOEYbsk
t6/GepnH+hEa/icQyGU7fD8KS+9JvCSRdz4aQ/gvh6Pd5uY3m00E9gWFDI3/JFFcpoF7dUrGhs3Q
RaskmdxN6RCGSCgcogrOrFIO/iZvS0R4AEnlAEHS7GEeLmEqsuZyrhIUl2N8cyZz3s8kaWKgVkTq
AV/gBdh6FVCBHiufRKWNy1Mzt0ubx8qrDj4TYeQk5SIlvOuiYe+q6RPz5iZnWcUI+Oh5I8XpVGxN
2HN2lN60xQwoe/YEixNEeruqqv8E2dJ9PF6rBANaGd9nxvgo4UKkuepwpVXZvvERUOsO8uTAuAp7
QCLnf03PxjVhNxA3E7VJ8WIoRlJq1KcyHgwI5HhSLc+4713rpmwbq4n+kbr59VMMKsGCZU4eFLmM
URg/xwEGmqK875HTNsScbTo7uJHV8jZXbgcHDoNf1jdsw9TFt+3XKKZTcEf/qUTGa9tMP5LyGhTJ
fTeam9H0L25owQZRRCULcdFe/ylQCpsxzv7KeknZLDVz92Ei/4FhsULS82agS1u5eF99V+3QrRyF
jYe71vgE2RJMrNJFt8/S8IqR6tB3BIT5jrnLCfZRlLstBTL5Ak+Owjsm2vHDBsxm+D5bncy+Y/YJ
o9Ia7ljNv83o2VUL5aO2IIiQ9WdEFVNe7+Ki46DxZtOnquCx7RrCiq1qzwqEAop8evw4EuOcIhZI
5VwwVt+/BG5sbQa3f4lVAWeHoIbw/6bfEtmuGHLqHuMYV86zluYLH/nnoPmpEiP4OvcpV7B7vcTI
IGBXrGd3mhHHchmUbFAbceeUxg6/CWndDvi0AJ1S07pgHsrqn1eF75XEr493YAvOf2vqco8ECIyK
m57SwX4gJeKeGTDgW30dIBlPU0rUIus2Fge73EVgkfOt1ahaqxEEkQtHZbBfYfaziYLjNwOgas3+
abasG2uaHf6meyjaq4ZuOoTZNrUJ4wfaonwIwFSM3wo+Ul9+OU5NLdA8+qM6CPIl3LgDgy/xnupK
v4xov/To096gJZqIPIQz9lih1gySimXbV6FnQJNj+KUyl3sFR5KHeR0s9b5lLlgP8jIsdACodi5A
E2vD531uB+ec4s9uauNFN9qFXiNge+KsaZ3Q2VgtudqloMJV+3p+FUH5ADLoaOqOKrDmJBqSo4PX
iVL7qMv23mcByCrmq04ULY5mHjBPzgsC25PJMbBKYrIWfSrIKs6eB+qiwDH+CYkLynf3uiSJEoxn
g3DC0NSMJpxqBNjwP6N2zcN4ROzdrnqNFzuiB+419mYsSVxgHcM8j3hF5C/PRWwfQ6844Han/pIv
8dRG20pbD9gsslWa2vfRND0zp0IKND+ZBReZF7BTiXC8uma8tLwb1SQkKLvvmq0o76OX7xUoxrv+
fzevYBkSOa55HYzm1V70bWpmR5JK7zdhnkZ+Ca6q8C3OhmPSzXuLCFLLdv8xmD+SjJZvPImWYRrL
FQCPqzK994Tae61rkLIOiSQjK3wVt2fH/XAyb+0EJqHlrfnrqeZ74ngg3u9UV8SBJQvxU+nhLLvo
EMn+gBKHfVJ+ZMf73dvqF9OiC/YhKRCjGFQQtoeuqdqaXsMGobjyn6FIbXfats5EUm5n5u8i6O9S
mw48w7jRpNDa+EDQZpY2VSiKkYyVStRYh9mHvO7S+1YuuY6mMb2qoFhyd1l2zP7P1EH/KY2T2+U3
T0absIrIQCECxPBjLFty15bNJ/Lp80iEVSbJ+sEjvdE1A1fQnzjau9+ROCt/7m9qJoayWlKu4/5Q
kSiSzMG6j/Nji2uK2+Fe4PJenHjYEMFeFdOuH9As9YCRawKAvL578rg2XZVdwp5XECIjgOO6voDH
Z8/EngrDpShAIc+bpmHb52PQqCskb5DxxrwcDjPBAbqovywr2mH7ZBhljt8usr2kX4KDLfJDZIiv
2LvJKcDb5prmyhHVts45xHitHFKqYzdE+QFrpCXKp1Ep9M9ugkiCTt9N2me8MbWJgT+2aHerbZEN
9HZU6yMI4iF9JrvyVOuR5lCZFwfXL/93wL9j/2/KXJpO+mxz7n8tiTcmEP1fq78U2QztOP1pIo9X
k2mRPQgV2TNUso46+manZ0wCxDBFgxXXe2vZrwwiPHPHvmtr+qgd9VMNsBxqDp/KM042sG50OPKU
jdE360eCj+Hd+HFC8dAu+FYADlb9SsQwDRGQGItIwVWP08Yj5Nx0ve8wzvYy6clcNa4ZvJhwRK+V
2tM3YrDXYRJfJCa9hhaxGTWCuWRBSwagbvNZAj6mL+hqebUI2h1Vu4k9wJgWFevAgsmc32JDH1Al
YQdUiCEjj1SmYFIHmrtz1MHGd0P/s+pI9aocpgoAO9bFgk4RybHB9Is3FAEnFAxjx4F98RL7iT6G
JjlOP1OrOvsTUtacGXYPkayVrQXwM9zCzx72MLBIZbDBH+FguYx9tEXI4fDgBrc+p1HJ5rs6bzft
gLxjnBrChwWbkw9YX3sy6hFAxsyHvQjNQ+eRgsy83OLI3fSO+wPElMzhHr9OiH2uGobv0s2h4GW4
oxhutNyq/IGw/HAhl9u99zGUNDQuPg7dkw7b+txYxEyQcvEo+5oQNwNWQ3ENzfrdZAUt2RwS6utf
MsTriQdpxiLquinYUAYHM0CY67ol+Uj+WQ1ij+Zi26TjTcLwW5uo1PAKPijdPjoN/kILlXAU/40N
12FCpqmLVsVBgSiD/oNpQ73WQf8dTTbbeorj4MMjGmdOoCk71yrqnrvJv1g0srh9D0Yzk1fIcLO3
by1A2xkXzmqA+lrmxslnCggb7ie1jJe2iwCfAcDkC7d1w7g12zpp9jz59kdNhDgl1eLcmLxnpkKI
p1mGbA2H+Jp5eCqRZG8knOTKZJBhcYVjJai5bKh4vQjrne8FW2Mw/tK8vZp+sbZprFTC5ohhV73c
Y1V40CHDd87Ild37v6aQ7AMy8h3iW5E4N0CROZMCQTDeBIk0Hp2LHsGeBaTkICZwvycz+gfQeDNz
mkMg2ZUEUnCDUWiM+0RSqYb4aOTUHfy6uMiEkqBFdjbQCM46CnclpuguUid3RAyczXujY8/bmBs7
qH6RPf+jG3tqTfewWDdcOOsdebvmaN5kQZsmRLyvehu8gbMZ2KrZhvdCbAnzxdp5bEjPBhnJnMwW
V4KaqJHCfWypBzUzWY9q4tQkAeQ/qcuxNTpHkQcnhu0MQbvnEIp4AG56F8TD1ajbc2eGLxwRz3UN
DrtQe/IZ14ijKYQmdpiFbCYW98z8U2+ZXany2ubY72eIiSSOk3uBuyzKT76eEDh0V5XY92lmZvce
UJs8LD470W8LIjVWVjHvg+onGFASlqP7UbOjZNxyW6IbW8tfi9H/9XP/aiNfcFpEMX5OLOhihsFp
F4XWMuNdx6DRV0EzbOyx3oWJ+OWA5ZPg20O8WlrlmQXzlZnTP1ynx5g9L1XGM3uDDczR+9mYuVyL
9QjYyLHnD2wAyNXSgW2tmX5XXvFDU77RMjuZgH4tzsCiKx6wYd5RZq2TyN47Qf8r6wuSbKLPzPqK
cfqtnpwzqpizRki+6OPkhI4eN1HPmjtEgDvV/fvAe1wKaAMAZbeaxDZHim1ee5+cr5DXoucsYNTG
F2GFBIf5zOEzgIQD0AEBKQTwzinDVLByMzUsN+Gt84PPLGYOM/QcIj8maGyLCWbR5xi39FOb+gcA
W2u79D6EAX+XhqujpWuC+N2dKUjCcG9gkLAMhsNM0qLGP3gDZpqY9PRSpSc3rL4Ke/wHC+4lZK1k
qooWzGs6xB7Jg5h8pjhUhR1s0Sn3t0WfvCU2669RHq2i4dERH23AaBptqMHwhPXRiwjCfB+OBCwI
TpXCop9y+6tE10B48dp2mc5MpATXaXcDlsR4hL2iKZ/yqFt5dEBVad81I47n1q42RmEhHHbOSeQ/
piWD9qatH3sl3sCCI0jcw3nBgp59VY3HYq1TxGfBD/LRSpscdHOQbDQUmgDcH9hSl+x1Iz4bg/un
NZMSlEGStt3JkqeEiczAMi5JGWeHy53hTJ8xd0U4snUeYKLVrj6N7rgkwuDGWyLQa0KRMqNmdwpq
pWfOzJO2cYS7L1AFRAYCpKi3Frba2RnEC7hEVEOT5e7SNt9DlnjqbWMb+LTWGh7PymSskzrFnSGT
H+G6Xy5L6s6hFnS9I7NF1rjUMJZ/9AfUGHZylyHyNZPpMejoC3jThReeyMZhYo1QNWMdwR4KYyyL
ctO0UAnBZXZDdRhqhuK2OWwdReRVMH17FpV6Zxe7egiRNkU+bY66FHZ9me00ARZbY5IeIQbUafNC
Wi95BGMWvTiZ3/4CuAxQuJlqU4Gw7VtoxKbZOP0u/J9QLwzqcdYkZn1XYF+nChFhdJQpsBFGHM8K
KEVuOwUAZGsfVyyhbCM68qcR1EERPDqZDPj6yMko64UoNohbljEzs8JWASDyApYVSqNcj3O8eSbu
lxRmgUxYIKTRHLxPsF9ZHNeYhmv1EJXpR60c/9lRrCTGysh3c0jMbScDE21bhCelE8O2jJOFCspA
sZFQvTACL7VtaVHkYCiPIqxcwC2CXUV3jzIIHIol9cnvpjsZgESim5DrgSEXs+6qfWjawbuPZ15a
j+nnY20V0z4fI+I2ZmTGlZExoCkYwOBSwAYhvlv4zod5sKdnd4aHrKQrIEdXEGmhazySOvJHfNJ3
WTrGMkVATVLBzM6m4CMIBkYdOekF4AGaV+HJq1vxsyYXuWqVkIsQ9Xm9115WUmjOKIjTkCs4pcbf
V3Pf7/vaukVZBwa0DtpjzEeBmJ994ujF/Ys/sI+2XJ3tzF6yMCuRxfU+W5A8TCsO5Cnd2ThsNl3u
yX3WFdCCZxslNnzPg2rITukLHZ+6hYJBQY/AX/jKXDdtiZhujMuTH2IUo+FJN2lRwp+NC9JlPAJM
VolpzXi+rSV3235MdWPuYui9V0QVKSLk4bUjLukrt2QBIt4G80VL/ZBAE1qTHalP05S8DFpNtwQF
3sYKxLT1WqfY2p5L/raaywvCHrF1uuoDkgguPCdB6ZYPPy3bhqMB2QassWOsXJ/cA2cme3vQwF+c
yvtH0EbKrNTtSctIGBnAd2BLpJkgOnqBsvipcymwdpG/a6Nm0dkDXmTnTFuE6FHE+rXPmbyHJl7s
dpRq6wISXY2NieEWGDy+UCCmaZKNLGrK9sHwbFr1wIvfZp8PHzXtteVlJAYJRVNMLhXrEd9ddcOI
DMPrWM0JsyIhE7wSjiJ9SJlKkQYTdbjNoEbM7JNdH4ZnkPhqV/ULHoekoeRYuOmv5U31firIrGld
mrKubW6wkwdy7UXDGt+Y/xxoNds2b5DUKfYlomV4HcUxtTzLvxUWxudGeyY6Erdb2205H8Y4jPZ9
halfWpq+Fr/cZuozONhQTo7z2JLvDX5izxB/3hO3a+FDc58KJ/kuFyrtBKiMdFfsOJiMbyUvyMGI
DGSNUTyd+sj4apoWV19SQfJKB70mJRZJVOeZrCyraMmQPPk9D0xUzbjHJ1QgmOVYSbvDtYk8ltHM
bXknOk56KgBpoq4j4RtlHK54i0CnVZ5UFtsMgSCbQMCNMMRdH+GwAEZmAVmmRkA2AUqE1APHJC0z
W/ywVk+Lya7QX5uqJNcrre/GNv8sXdPdVJaPWlbor7ETwdksBrkCvGreLKJYz1JGwwlePH2R47nf
pcLN53BsrIfJ+eps/8cPcnLHyDND/GC9VYGq+R3rs3D8at92Bh1W4op708G5hY9m3Psuog0dBulH
zLqeMqQJt7PDPFou+6xAQsiSSdx9BhJWHT/EoERJkLNFWJHXUGy+bKsD1xuwm/1pcZHeuSYTD6kH
Ooa4TTcouNO7me7oD+xnvkuZEpAnL4ZvtoD2XVhlEp966Z8jq453CQyS1KC3J1CYlJLSUtvQZtA5
uVP550T9hWCw9hI7dI1VP9aPRSz0SSaGgUeRV1QYMtzBLjJ3TThGn1ZTdC81qZ97YcOKAM9MzDCN
8VHNRfmc6/5RFy2XVG0i0DGR6XczXnFk3MY209FMJqnrHCPY/WuQiERpgphd9T1XdZy0eFcWBVHv
tdiCWo06BDdDRgm2KyVBdRAKA04pS2xwxjM8HPN4O41+TjpeYXFpBS3vnY9K1YgdtlhmqAizx+8Y
BnWFg2Uktm10J3ArxBqONS8ucp6r1/LOMMlE6tV17c84yIzco5H9Yd1DcOSAgkfS2xg2IsNPV/A6
gvehBFNQsFdFKpNuLJfIC+nDvw4koqwR18EDVa69bkEYvbQQjF+xMZL7jRZrFYRAoevJwByPJ3Xb
T3lzFzH/MMDwbGGkBPToqUdPTQsXBSEfTqULBTeRXHSVt+9W3klITGjiSBFBLOwnRPtE8VtWDxed
YZ4lsu6niCW5lWZ0ySGaGMsXO2rzprQJomJJsarawN9K6eG/RdvOD5HeJgzYpsm0cLCxV8VOIjFd
sT4vGGtwNzO8IpYKLsle2UhYY6sLX30jBtvZEmkT5t4WN0SzMoVjn4LFkuuQ3wQ+Iz01IaORNJ6M
p1S08ido+IjyGBt/q4hDQMyKcLTL1LkfAszreU9jhJYIEKnLBCMsoSrWgPOIp0aFG5nlv9zM+92A
NmGVCP9RGUZjrtu+BgSd2RybjNzNMf8rpK3XluxPbC3EhinQxDy7yNfzkOgjCxuAHR7lAx1J3xNe
XN/P7cTcEoEil2jobXjyGVmyCFvh0WAcXp7cCOb11NHwAvP1QeyUNId9XXeH5ar4F07tF4KIu7DO
8ssEHuUwd8NbKBBiOAJ9ohTQDoMAhWsXos/E7broDYN53FhyONs2dI0p6bGPTX55AlENfQyXFRLL
Xq+m0ck/u6kbLrg4+OJt74GbuMe3KmN357rzmdq03Y0M58m3TeVOLMo0S6JlCstbEGXugalxvhrI
82J6QX8Q1HwWpaEhHJfvWB5B1ORtTMQ8w/keV3ywSrphupTc9fvBp4nQ9MUrVSNkqZxOkjPBXnSu
4+9FszGRwhBLStK2wj7SJkFCsjBNjav6+KELZLFDvGsBoLbR0LTNyNnP3IHw8zI2rm3UNu9JO6Pq
zlp/nflSvA3kt9GlYUmLLeJNR1kVDzGJ5RvDU6D8GCQAoqMF5BrpebRLi6Vm2VwbNnUbhUPuvSeL
8OKEvUXwNY/g2Lj2yWspiIyE6ZyoxZY+EPcg+BvcZvW0tR2JKypysbXl/BQ0vJ36JVLqQKvyWmve
gibOchQgngGKuQeYlIMyR2DAh0qk3EH4AqPn3DI8dmLq0R75RGACCsW6TVJpSurSyo7cX4LCvk3I
vCunEcApZkKDhroGvOmlf9LHZ0gSOSV4245U+SWS0nzyLmymSsbrQQBoBckVnAD0bmrhexLMvW4Q
j7Nu816aGqOl8NnajSVkRSPT3qfARwtFp+aMbmJijNe2rKrPdkSNh3yp+cLr0Dz0zvJrOPLCkX0x
W1Z9yqm/PJego3yYHYhRLpJmNyOTm6eg3BR4Zde+2+iHrmGjpdmZ3s35OHPkVFN9LETy2bY82Jwo
f/Y8vtRp/xihul6T+vFUxDHZQBqoDzGa5IbjgjsTA1sveAWOcDsYUa4m96bh40mwuTHzHK+PFbcC
7wK272QkJ7et2vRRaZv0Jwi3cGay+uJ4rbgkhMbikDNzJs9dvU2WHD3N3US6WMRMI8suGNkI2SFb
A8BUapFzFCBnrR3qucTo65eq4B5e/MoANyquE9+rqxPwIg6tDCwFem9a4rBts1MtjLfadZJzUVn0
DFP4JDU3U2Cl740Q+s4S6MQapZ78FK1UB9RttUCzdkBDUyKN0T2iSxPblnSNYzAWsC4aEEGrImCc
XwYs5Yyx/qAYB1plshfAHEIWp9X9RjP2WvSO5KU7wVQ8CLv+9B0ASisPEHFu+C5yA1TemhyVk+MT
MTrVOjiFTObSgYEctkLsefhusOAHw5T8ahNtsLK7b1mE4Rv28uYT3j6CkgrZ3oC0ZHlb+3vpKQJ0
hkxKPGvWgqCgpb6f7QDxuQqQdbAqfW98Ad8XfzHUY7iPwi5+O7/pdqpul7kQbNcxYe2FU50snqrF
WaP5lzzNdQpcjvANh7FAUej3mi4bCwmTemjl7okPaMDUzQJywi7M2rAhn62zL0R9gh9Lp3aJMl3y
M4RlRkd3Qs6pqBe3sWkdBemd6xg9zEbUSfMaDnN0bEKbuDvHk58hRq4/3foTX3XO8J2cjKeO7QbC
xEav2FuI9yi3i1c6OgqGqnZgLIYUKXBWOuYv6ylLsEnmARPAhEFaOs4vjsDLXDiNfbSBHW28Kkdn
qeJbAxb24Ltle8Ab2R/0wjArWTP+QE1sd8IWwQYHV/A7xnW85pIgjqsZiYUCce/+I6893/QsDgAJ
evadjgZYybkHLHIIYdSBYQCw62fip8evcp84AvPf5GPoaEX0ZuT4sobUq/6AaFNcT3xLhDibHIoS
0Y0VLrwzd77OlaNOxlxAk3Gl+zinKM/hJJt7Xv7DiPHuIqOaSY8Ooj2kpG5HMmGHmMQL5LnIiDDE
2NkfgjwCDUCJdK4GYIe27/bsslANw5ZmFE+0RI1sXSuLlDp0ABlf5Apx3AIUVBh7eod1wkyJdS5d
uszQYdcT+2m3RrSH7bDtJj575LfUxEp/zcL4BPPFsF+MxU4xCL4oKxGnNEAm1wIHgH8SuHcBhjGW
yPBhy4rx/6ow++zs+Vp/A08r11yrZIYncfMoq16jfFRRxGEXcs8L4jqQJ/tddUhn99XpWusMeLAd
N5UnDJpq2c7vVpa3p7qs4euUM9B404cKVLNWa/3ooax9DrTI/+G8D8NVUevoW+VV/yv83sHlwkhm
x62DSR0XPYXFYv1BwOI4G9i+DXnkDr4prSk3HF/5n9bA2s3PMTttQkeYd/GIQ3cXhCVshgD2OlQC
E6FbVu6UJ8bL5AXVhX4dS5YprOQnk6mzDRJMTUXILM+i79riMhx3bO4dZNgQ6kMFKyZtK+PB99rX
opRfAmA9mm/EbSZEU3CHDR2SmOfw0wPBvor5uKAdDZJSLAqcn5BcgZssgcN3GUkTben9WknobT3N
UTi0fYCxMJxASBhItAfwPFbHYyTclovcML1TRMvBiCxoWKaHuPmaDL1u23nZjksNp5Q1L4HgQTEc
Ao9sizcjtOBwuc5UPE0gLcqNgXTpIW84XyVbo+hQx1giNiVvzj0xZOJCrHd6naYAZLE1aO71Kdqq
lFoNN0i8cXiA6V1kdfWScCB+sWHPhEZmrAnPoA2E+gBdetW4QJ2FfhpCfSZ/HMQbAusA3MWU0c81
9Xiuev8V+MuHSkkNj0z1CWJ629nzo8s0RsmSkDcDqHQR4g8yPnOlLqKMDrbPSYNW6Atc1W9fNMeB
6OMK114pJ0Wee7flCz+WhXfg3Ii2bUQ9YWX1i4G9vrAnasb6NzCh2LnqyqgKQyHBvWrWv5Y21gHZ
JfCYiU122IJK5hYNamy7mO2dq5ewPtFtRAEnk2UMRImblfecGMpDdtF2ylhbkQnYsf0cTKj/HTek
MtX0lzgm6294BSudY8QJLANYeQhJoanccdPGSG7l2CxouxEJd3me3QWFLzGJdt3bXBK6ZuALkDPt
vmbSa4bmZvIRAzjFWZoOcT0YugaMj5UX3MwcXQqRgPfl2NIqLMEx9dFqRq7OiBp1vtoe0eWwHb4D
0RwCE91P2fUrNoVJWt5PPP2hpqGt/HMZE2tfjnunwzaG6HxEIxwtsi9P1N/sS/ec2EcAkm+DStIH
WKAhAkVCn2UsXsJQPrQlLxChK7+xtj80n3yH2GRD9DdGAibH2ypzbpWpWNoQszEZyT3JgzE+q/JS
jKOzG0uMcnnoUpU5r3XDL5FDXDMxRwLzyH5imJbsg9YtsQd2/2uzvOyn8hYPrFGDN+nZW8tjn4my
585m6USMesJikhwL+nEjujozf901HwYWn+z0U6F/vfyp0fskvYiF7QzJWdY4cLpzRH61oGwI8BkZ
jxkMUFXu7AIt432TvmexuTNluOllejTCx0F95+IlcL5teefanM+EihdP6XRPtB9kYXKXsHqG412H
Y6QkqrFlMa6uScFucz5kg8EWXd8SIhrMYOJnvjL2WsP83mbh18gYzGOSuIiPXUXAdtWvPePb5rtN
EEY2cGBgVR7C6pozlda12E3eOgRsLLs3ETGRm18ajUy/xsbyb+zvvFDiZgbsziiCqou4yCfFNUBl
jNkePFcS/kVWf7PRM3V+RphFvcnM/pY6hxTvERbInVsQRtBDzPCorzhYT66xJCySDsEyPZpOMA02
DWJ9i8ov7ZgAvxIptO5Y2PU+GkoiB5oCweaT3z+nFey9q+Wxf6HJzAD4dvb7VD5By97l8q6wgF7T
0jTFlsWQJcpDFN9ZCSIrBViLV9AO9m1/LcRhXC4lpCfaMs7SeKuIrhxdWJo1VwfmEWTZWztEugew
wmo+EsyBIS5tEJ5Am5w99XgWaiKht9JvV5N+XD4gjxMNzwADjBJ+K3PsQwejEmbHysJbnlIC4ax1
qWp6lgj8uimuYIP/Il5QkCQ5/fwPncSqSwWmmWuAtwcL21qJYhvi6GLMtOKjWJu23Aqk9pXjrbC9
I10fUkBM8RgP67o2saELc8hJovULAtuNesRp2PmWPudoKgaFMNu+r+A4cdtvmKxA9h73rqih1uB8
mZxTwQMoMO0OwbQl2ImKdMCAZl47GzVsFn66dnZCYv1uMe3IJmbMAqeEDg8KfX+2dKUB2s8opX1j
QyCHD2e6hhRKqf4z0vCUGTbjOe9YFMFV1vpunMtjkZ6HqUOG2m1bnOC+zy0CesosYxyYIcAxDOog
ijw2oLBsXQWDMqbXf+shexRpsWebsgnSdxsnVzW+VOa/zP6djO8lbKFVLxbHWePH5NPJM4NxlKom
gD4U+F2yMW2G1Wgg2VqwMfuU9E4DTvbqrzHbHZmeLJfxlxaeh4KAyka8zcUL8aLrsmkQzJ6BdhkD
MTGoZ6ILY61/zQIoCOC8uCQNN8ZdHEviSuY9EJsj1qGW6U2LFGi6EIR8rKJkFw3hAcHNzpy7tYLh
bxZPrnHxm39e+xkXHwHwA7uithzgZGBwZr2gKtba+j3z/qbiGCcFYiBGvM5zrq4lT/44P+qSQK1j
1SebqL6vCmedRf94nAmgS9aKnZPk9qQc+FK8PFn3pL2HkEmTO+CeEPZDFrUs3NKt39JHMuTyh+go
snntSFKqzDeJfiFj9KHhhPv1gUR1yDs38vRQSnyCqNyppcu3n4vwqrl66v84Oo/laJE0ij4REbhM
YFveSqqS14aQ1L/wNoEEnn4Os5vomG6pSpD5mXvPLcYd6TnHiAeNARhiPrHhCF7Br2RjflNoKmIW
jk6e7MvE3gyEz07qqBVxe9F/Q6rWdj/xbSZ4soaN2bMBqRqkZM1mCVnS/G8f5IIX4LmEZFfiELBE
vQZwuiHb6mEa3h2r3fWQNkENI0cx7zBuTraf7qbkM2xRRhL3wSBna9qwhQJKG/+hG/4mx7omFhk6
Hnr42xT2ey6uVen7q0h+tQX4QgdR7Gdp8Ifm+9TSfnIgMBdtunPrl5yDZWpvXYSZrIKAhqXVs/my
rAjlBbQELMMF8ytpvDTS2hYVxUCOlAA/hg1Xz78qWT8hzOC4iRY/z9YMPnkT1fgyWR2T9LOMCY2z
TwZwR8/9gFOxUtEvHKjnmZz7NN8DFwNszDB/dBX7t4ohWQ/4zKKX+nbjp8jkonR20ByANnE5eeaa
uc6egdcBQcti07MUazDzEjCgBKEukzPUlQOz8U0vsrNGzu9aSNAwjGmc6XOVv4GoaPiEDcZ4VX4z
CTVmKGD1W2Tz7aLYtjr1wOB53wUvY44LOu3/S0wizuFI+ogOAf0/AmbDRfvqZ9A0Hd6hPjjKYrJW
XDSfVlKfHFWvGzZw3fwYZx+WcJ+ARc76TZBGlc3uFUEFE26xDrA6yWR5CfmDzTk9N04nhEd9CBEI
Z6gCcQ/ddGaUYliMpYwLpD68PT+mCRRt2EajPuXEn8w4QjuCjMNg1wYP6fRkpL962OfJOzkjfj+z
a+ddjK3xeQzaF/gw65zLDu69R5hAU98d1R1rad86JMS+W5+KOXlGYbM2OiDRxUccA9eeY+u9RfcM
eoJFgdme4zFZbLrsRY5zkOLyueiClz4ElYKBMPOSDf6EfT/s7OotyN0PlbxkLFuUGTyFqrkE4qld
NF252LbRR9c9lhFREHhzO3HyYUTk+VbYOOK8B602Dlt2oMibvkwuXtLv8xmKoBw/ppl+CPaaX6N9
QQ3fxkw4I7mRQ3E2wIP06HrMjkARMqSz6ClQ5m4U+YmNGaOw4GxxWPnNW00WCIEtFyOE3Lm4qwcG
mbhesLedY99xiUeXJ2kjGCki798sh4vVJkwd/EPb8pRHQjwN5fjSOuHT6LLlTTM09ZXLKp6UVbhi
RH1n8V2MCXGn39KBPq8Y1J6yAA91KN440m8yABLgoyziRkodm2U1flgj+ZZqO5GnWaKAc90RJ4MA
cjpZr9nEyA+19UVab52cXgoYQhVUZo2kMS4q6kcbCDhXbuCSSfbnZH9MDF5JAD6SpYIzuaCgqX8Q
1qH7LI+y1mTh1psu1i9Q5t102mR1f+icfPHwPnCvb6G2fzr2O2rkbUYYQStp4f/AeC1+mouelg2I
einhkrPhRfK8TLaGNQUTXXZLBg2RgFHL+6H2JVMbz0YtWm5E+Upwxyo13kLwASk6QLgInX2N+/8a
vDY16uSY7SK24JWBcb7EUjyq+DSgGGSVgP0cjufFnfsDFGmg7941td/M5lT5xroQv1E5EWVobUK0
hXZTI6Y2YAVxdow9SQ/WyxBYHxX2GCyEXD0Ix72bzy58zl4StBoaNXpWkBejo0sadgcxyKPUJGwV
+tey87szBdgO+P+BljUJ3RG8VFVRB1un9t5ctHtLhmhsP6k4fWXfx/iQPiNnbaXza+cW7+GQscGa
zgGdbuOp5zQ2jyPl1Jg9ZRrcEykarvchQcFo2X5P84c98SZBTDU1VEGvOEjH3/GOsKLfJMEuLvZk
Tnq2OuWIIdl07kL12A8YQ2HzUllEE743cW9mAi3QSbh1SEbNZ9/6ezvFHx2Vz3MXblDVVOkHSYsr
25e7eqF9UYLDO69SynjyEXuJW8z6syE5J5642CBCiV9eu9ZfwtOO13vrkTNbwseYxxZgU70h/W+V
Zy5J1djMmFn3zi6yKTN885a3NmFSV2kAAXtO7AdQxPCEnlI6SPJBV6UTbiybOz2uwq0rGO4xCHLS
AQz8fA70uGZHfgBuhCJLvbtt9+Wk78WvFZ3C5NtiB+FB4ZlbZmc1OQ0UzAsq3mcKFI2G9SOIkoBF
jC4J5N0+B+G2SXRbH5xanFBDXSOR0vu63nWu2/2U5M8gszbYhE8tWKmVaXQJVRos87E5JYCvmqnb
lk2NDSRBUN7F3l8+IuZlX8OL5o0ArFKIa5G7d5vmmCclnuTI/ynQohmV+20q/yrJDbV86w/YIX+h
t8IkKdryqatj8nr7sn50bdsF7EgC06wXnzrOvt7Kjl2RAOLCTgc7FfbtSihjzdj9nkDn7lr8IlaD
ngR1eOenNx07Tz1O2Xy2/goRP7KQ+VGyIf+LB7fuCQ6JqrZhyuKdcPs9cuOO0NjCS2Hml55kZtda
tnVi+Ai8NkGVCvk/Dezd3IdXZqAYKdtk53sloURJzaOcwmeFIsEEM9kWTA2YgD7iLkA9GgCuSmG0
v6aD56GzQBQ69GAxfaZEE3iXm28Gb44dXoKJ/6yxjI97aMymPQL9Kt49iJB9SXbhEN/DnHc3YIcb
hQ+jhhkrRsXmGK88knP9UZFpdGLuiN6nJ4GWOUVBYvC27Q0qZSJPV2MRs4CLFp5s5kb45R0eplYA
voPVBMVTLH+QJD+UPYF8Vv2aVMjPh8p7YxZ3UsQyFhHwDbuAvTk36mImDqyzsD04UfVbpBSPQ5vi
RveQ9qT+bxe6NNAGOAscMEhsc7Vyp5H+ORn/8CFR9w8ApEoTo9rQpweHfCN8MVjJLLz4ekiz4wRh
+7HMXDZGXoZ+KmIJztgE56T/VTmCojXRh6LCbNSb9bOdFYQC6HYj3OFJY4Hy5+y9n/MHwhRxuVHa
rcKIiCwFpKWbjGtt+dM21O6j/n+M6hJnxYR37NPxqDX7qbk+tahFizJ+kQmWRUd3X64P7ILsE/8S
SXan5Ujkjmkh6kG49lD65rl3oOdoctbGNn80yG4lgIfgRLz8FawSzcfHloH3vwkRTXDWq8VB6vZP
ZlRupSF/0auzlJiSZ13GhwoFNiOSdF1FCBeD/CO3xFZExr/IgABWQlEho/2bBXG50Rn7S4dtJZaH
lGK8zl8ngBrbZS64Gk0SQWMAua7yz1ImhyHIyMIN1FmW+b8pG78GWGkOsYWuXVHyezsrRkUXJTMZ
inb9akzo4ic9Mb6nEQQW0405nYIR0gPpz4DXyOTx9zLKoaKG9YkKJpv9e2UDtJ5bDam9Rf6dE0bL
2pUnKhJbLToXznmzZtr17XflhyTTYWU72MT4xrbNHH6y+eYN9JJ9FwZ/PODYuNGf0uI8ByBFmUtH
P07HH2uKSbcehEUyisWyGkrFjm73sevJuOtJ/j2nkGddNttbdHakSOlm4zqgZwpRvKpKv+BFwFrI
GEezgRyD2qd5a7dSBkQvhuV/UdQivqqyE9tyRDkewvkYoNswozoAd393WniCmD5fjcp4RcZs7pIa
tpN2y2ibCQNU4nA26/hz0CO/03AGQedzKfX1jRf+x27mnTlUsHScBGS/z5RHMcDddE20j3S3N7lo
NzBIyvWQ+f9UTd2TySTmcSZLhnVuzIkBlcMvbpMmTj0zkalovlhUdBV5jKA6GbeydQuH1WRQY/pm
iseQF8ZokXr4p2UVjv3YWJmjcdYFqYmOhbUrtIvPJmTmRuTAInDbmpZ7ZpS4rJAPvc7/BYjJeqik
s6J3dMPXLs2+h0L9skdHDaH1n0f4C8pW/PF+wxIj36D3YWkX6S85aQQo6SOnJ50nQQ9zjfsaVPJq
xgyziVllMVyIt+3sblwWEdvY9+HPiIAOPAvOk6h+agLLAnt8KxPn6le8VITMETJSv4tqWjPeuXcx
8mwrlfe4HS85TSwauv7Qzz2JqtNzhGZiYSjyLHdnNzeSTeqhLswDaDVW2cJo8ssfFSwEe5I1NzyQ
2ToYsvc6RY9MwuMPFMUvHcmj1XJaJzWiwTpltj4hD+1zczr0KMQT02U46F9GC2+01ZjPLCc3ZAjd
fT8DPKdoJPO6PKnlbBoHVA89iDksvcgF6+BSTOkrdIxbpTp4PGgZGcw+jbPaJqF1bcYS+CzeZUzp
UEe66u5TZySolVcCIELrOdtFSsd+l30ubgfd3pHu/1Tevey60+RwW1OfxNYS0VlTL40/efbij2dP
ZAcHOl7dsFEUOBxmi4/5bxEWoZC+OqgIoSxCBWAQMU5sldmkk+MYTgQ9u/F1TijqAI1BO+KP6vWg
OEDJ1sllIh00i6trxLqrd5AHGQjFoAMkdbZzlwwY8e4jhjE7sXbMjPhuqmAwrivqdsBO1m84i0PA
wysLqGMzHBBuBACCUZqcKB5O7TztR0BuWYIB6nWyX4fZfFS9+ZoRrBUUxjbXYH3LtY7QxdNUWuYI
KpgRrP5tYRoI75+ZgaZXUAfIJlhJbW6wr68wex00eQ+mReuGA1xkz8Ey8WHbRuDGGpCL7D7N8ez0
4covwpWEJhfA2ZpqXi0CCkC6IyF3OcCC7NAA4sNjpyia2MvLt0j6W4zhB2s+IMc9qMg++uECDj7m
051x5TX0qYHzgESNYxXgb1vUmhisgJZ3IYBtirIiIlwa0YaNTdjq422msgexhM0wgjXzftsH/iGZ
Clz7DORKMLjsLQ9zzLYhEeR+xC9Toll/GjY2wASj9jzzKptB7fE7418H7/nYmvVLZBTWJgHnwW5o
P4zTTjHJZ/F7jRHWFtp5dBYaA+xvYhO27vgS8HjVGYGx5otN2E/MMeCYr6i1EeUkhzj3HnrPuVEV
8bPHgLuxPdb4dqseaCx7JJwKVn3vjfFUL8mRHZaw1VRZ13IK13WkrmBclzgztlFZWopX0dnqMpK5
RcARNjXD00Qw9x/9EphlGcNfLj+VKj/ygWQ7vcgOs4cGD5qGjVJzmXpM0BXBLFsj14yqenAJNhFy
Xh++znRnKJ8Rc6n2yCJ6levgjUz5G5nImBJRqU2AKI5dHLHMsktG67l4bsCmsdO49D2ykiUNDVKh
ohcbhQWhGuVFJsRZ+fWxMa4Nr9NIMajSk8UsNTbLXTN6ey8VCHoQoKfDAVExjxXroPImqU2KmK1c
MbxGjXdPxuKMy2abEp/KRuWJrxwGIxF8qWLslpJ6dQ3Dax5/NV63DTy0p2F66UxYxwzcf1AjX+bx
u4v959acNmUZv0FKvuisRONnnZi53Jp49ElLoGOmP5XpuLUF9KaAI84rEF/plx4W58o29KEL8wdd
ouPvlq1olH3j29q7ozjEJuOhz9REVgZ4gnq29RHekURXTUxhIatQl7B1YKmTvEDNIBEUwTshT8Xa
6yiskbsD8+LElfxp1HzFm8m6Sx77ljDDMvu1envcNUZyUmZ/bcNoh9rsWA/5q8LAscJp9GpNxn8S
rANLpE+7sX5GD+GVXxaU/ZKRzzIPjq271bGRClM6OlVab9FiquU/RLN4nQhBaZbqmTdWtN6HB2YO
+Ud5bePosTcclOrFu71c1wNpXGFGhEU7zDBJ0ruh2LEW1ZCeQs03oFJnY3LEgpEeGKtTSuDzwD6A
ZEFrv/ieUwU9kb4T5z/CY0lpOgtYel25p0w+UCawwoEnmWBECeuCkWQqLjUAWYDkC3q/+oxSKngN
B5CrTl7cNPjCxk+PAP3xo5WwNrYwgipmGV7EZHKQzDPWXVo40AFDBtWVZ2d76hNScBKjehZp2h2q
aSiOoWqnAzkrpEq5wKIk3RZHRYpe3UkA03uSJYguSsbapvo3RLk+ZzafJZn8aRdgNnrJ4waROIGp
yxCAHb+n3QNc8mXhAvAWnYf81trEnTEsUbk5nZkgn9hhVKvvvd8Eu7xRPw0wFQQt4LLLCn2+m9su
YN84fyf04jfoPd7TIlsEZWjZnrpi/m7xLI8+spUI0QciEsnhZkE5QReCBjCNJgy/Ks8fZ+DKJ6js
7WEKekaoqT/FEK2Z9NBCZ+/NPPIh9ex81lUETzDpKHccjYWumPG7NRFcDdKvr7UcNTcxDV9ZAnkU
1RBsJok+MJMVvM6eN7J0eNOEW191MDfnJGg9KOx4a1gRxxANbH0IPVFe7CGOtlAA9n5mwCFIEGco
8B9vhQvzzG70t5f4DHK5V7bVYJhr02ZvqQq32YJ5EusGdBp9lISmMpDPt0rsNAT4UUaXKQBWMPBr
Oj61cmHDUSC2gXo2Qv3w5ZW4TbuuUs9JjAc08FV2jCJmXpMwooN0caG1aQfmMhjlbmwL8ayVHBia
LAdt0UZc7PYXIkv/Pvejyf5g5lmxco1vK2f5GbU94SFVjxqefT5mNsSQO1KqGv5iTFYJmhAfLXqj
XWnHepu4BllhWtsfQk24df2owhveGPQQmb2fg4Lu364ceYawK5+0MxqXTojuPAFEvfatDk+KmevU
m+aOoPezNisuoyEhLLDHnRJWLMbglMjvhpy/vUDxSVQ8rgAnzKy9kjl6R7oLFr3tuDFytlHIs76I
Emq/q8Qm5GqUrLs9PnhZe/DrYKewJXepDfsWEGwps+JZW8PiNR+tCR1g2x5bDBoPMWSai6Oz5KiM
ajjAoikRXzjJAcBFvTMi6a3UzBKRRrd5MNxY/VVEW8cN/ZKI0VuzXqfT84r51Pu9uOCng14qQpTA
Vm9iHbWQ+VRPyFu9IzkCPSAPA2r7Khk5bmSwYG5Jn9ylCKb3JqQiIP7zdCCqGPwCRA6mRwrfWWeL
eFeGvoWTs5p2cwaJC9X+/+MQMVM25nifUKu/ki4NmqDBjOC2xcIz7SSLCmHb+6JH45w0uN1p0Gvz
ZaTTWivF8lFllF4OeHE6p2b4VL6JMmuG1rSaUXLeJOD4RxMC7DkKmAZkoDLegzR8H3so6HXGHA23
YXYS2UBkizvOW1zs72mgcIraPKm1nNyTAs5DqYKIoA/M3yBD/yVF3rFMjOp1IYv214S69mlZ/fCL
7dfdN5b7GdcYXIyY1WIupIcPIH3ntufU6FhLgHb2NyR9BO/a5iitET7MbT6fJMnfmzGe/srCDljD
2MV2wHiCt12frFn6J0CiX/4iRLLwQK7pJ6ETtENFPq+PwryaQPWKrny1KmqjuQYD4dcy2vicsmDu
kTRkSqm9LktaOK2pUTmwizj8ReNrfyCZ8R5Zrc03BJUoCeZuYQbm7NPdKJY8RphfB8cG1Qyw6dOu
JYrF0ZkZEIoa3jtq6oGaj6GOzr+GeIlnmQ21LonAQCZROM8q8hDa+AoNnIXAjTF65JIa3AXOAZvR
tDEpmHBAOvgjI4e5R5u3wwOsrpz4YqevwZHa4X9OauUP4FKHnW+Mz5bNip4bH49AiZM2yFOy88Ie
jHRTDSScTOvOsl4aNYKZ6L8TL94yNFz5g36eJ7WeBj8AV9RScKkHfsQ2cNp9PcZor91n0DpEvsIS
lG8qdp9JMYCmGb+Fpjg06FjgiO0K29obVK9GlB1Lh+lHEn5kpYY/7b0EWXYKSabiajtZlfeOV7Zb
l2U6rYkb3HikNdoq+wRwsm0s+1xlrK00+QidRTfgZ5uBZLZZJG9tCTGt8fA8VxP9WU1Ycb7rW6gk
1D0B8jsarkRBOJ38EVgoka9WcMBJeC+M7iENOHGIYfhItPHdaHio2JWvYSJIi46n5z7Kk9MYhk/M
5KpVMsinnokGaCNGr8EkT2NdApeXyOMK4e2dmfVMQJQWBBRn0aL2C++gG4DxYTduDj0nEdu4fy1l
KZOYnakM1BB63QFf9kt5sz1gO2Me7KfZA97hAptoouLakOE9b5O8re51jH4V7NkPDkv4VzPIGRVB
+Zzr9GukC9lbtiahy2GgP8c16grHHs8VIitOunsWAal13EOe1ucg7N5DF42pLiHa2+gQqRQpMZD5
F2szIlRX4GO8DEYwbsfQe8WveZsDLr8JBAgL5ANnbnahLrVJCAsO7gxKc8DeNqubjJCnuENyKDCm
rUTvPoSC+CBYOc5gvJq5+DRI9gMLNh/UiOnfSM+6RQvS6J/Scvh0x86q2KP+JzSM8xDIWP8WRjlS
AOgAeHb06J21Mw+rXhNZliKX5FojssyTt2HglOBARKveotcd6nfk2kcL1VjOLEM5975Pt5H5bDvN
LbXVrW7eZhJITJrewRoOmQEGrluD/3STlMeDn9Hk8U7z69sITKvhZkO0KCuENzLYOC2RpFCecVEg
Bv2TwzklrlwJOvb8OWdZY6lvByOB5yAhBIrkPHDas/14yfGSwCctYIglQ3KEx7Ebfbn36AA8bk0v
fJ8waUVGD+e8Q8lpcIAo8QvqHz8werUfiWssth5n1DrE8W4R6FFQ+6/97Ox1xfUYGEfy8ziXrksj
ubjKQckpIDqKf0oq7dc4UftF0ABgmXMWq6z+BEqNGKI7OFQYvDCazpPF5CLUeM6Ro/ZA/GfFcCf7
1XCp2aKsGovv8DnxmpcJxoVbuqeepbdrVPveQjVwrUeMO/6PkHCExxyaNnY64v0ixS+E5ODYeu3T
HAAnqMm454Wv5ueQoEUfzKkLuA90wwLLQw3Y7DrcPEmokBizfcUqifxyOGkj285qXmM/QdTkfdj0
+F40bBo0BRBp3P48N9VRkwMUimOGOKhr5X7xgc1WuA56Z5WhW0vRjNTv2D5AxaI0It6S2bvAfquX
Txhg93KvJb7yEDLEZC7ipechyZ6b2AClG7EFxkaaAMKehDjaPbiBtD7lsju4BEFHAcnV0H1Mlx6D
xTUUPsQ27bGJzS0Lz0MFVyzPPkRIbqMH54LODIUq+RNYAYwFTfs2QcKbkLvOKF/qPSmiq7pwP1U4
Xax63lM+r7wOvMDwaLOax9PCj4g+A3e8J5pfl0wFL67/ucYxyb+XbVMGVB9FPyaOUnLqilffo8li
1qIhBXr+DXDNKoanXwrSQnmJc2LNzUviMQs0zoT07VuBHNmJ36jHng2Myr3IUY4Y26Ks0AvXJzhw
bBxuHuGdIyndcEO3afv/cgRrIU5Vmul6DHYmCHbuwyj3ST6QO0T5iPD+kcXaTEB3g92QEyg4DbhK
u45cuYysjM+AjT7veHAziUh4dtnXOKuRcOGNDHkmFJoCHnirV0heB146BFvO3krN9FTN6VdUAuSl
w8tORTZDyLCzYY9lr3gzdFL/5+RxufYsNgAkAQbEjzv+VpOv+dTUwzVgfXQaAzw2CypYW3Z20rW4
lTAR1qWE7LoaRDdTfdf/kF3ze1qeh8C0RJcA9uUJGeFIGAWZNjyIwb7HTANaomdNl7TxWzSzjq7t
oZB7tG+aRzJoS8wi7CfpGtlykVmL4WnpoWocnHXChnuO8pMkQ1QDCSSFYNxPgL3aejwlZb+POWHi
Ge9g3F9m7FdZ9hMXwIJE+GRj+UEvaEH2suHE4/xbRSFqRf4NlujnkKFRALajKhRRnajooieX7YRs
k3eJe1AVjCvgT5ZN91ZWw1kxuksgNmcuDB52Sx1loznfULgLgjsAK5kWXsCIr+BudxMtlGgDSMaA
bs4VwJ5ZTCujTx8ckJ5zaxP5QAq01b57MjtHzk2BEgompvntf8s+NWdTmMCvVeJaQeA2gUzneIJW
xZLG6WI05ERBgw/IQsE6//EDUOQx4cxtuK8WYJsNqdfWybmA7NUhSNDSvbUS0Rmim2mRqjA4kOQf
OiVxSci1tPERJtaevwuCwuYvz16hYsEfl7gE9CWOoqsvJkQAPa/8PUxcGHMhkhqqdr64esT3idmD
YWrIQ+548Zsi99Wtk4Pt/3jjgvvbz8V7Kz7IH4ehhCVU+gcSwXZppB/n5aIJnzXOw4EhjAY1SsFI
dDxgaWKOnSef4Y0In5kPPjC5hcbebXPye5AJqZsbIcfPkHGv7AkR4lSfqDGPyrGfwmDeK8EkZhkq
tacGKLlq0fLAdUhr5vb1WbICXqdpfgVcfhR1cdFQ3dmMnF1sA9U7UNSdXcS7CbR+6QqmA91bo14q
nBCNgH6jUoI2wvjQDbTF8KjQWYLOvFdzfLHN4lUyljHJmGVnLJPuM3bUPqD/niqf7nHahIjBPIMb
33lEvb9qjYwKxTwTZrGOAc0AHdqOINxhMawKXz3RCGz6rHkcmacrZhB1WlX7wf1P2jyp022O7edS
3olOefK78N6H8tW0SEAasGcur1BpD3daKcTpx4kwl8hPKDTYyLRYCj18OIX/FgzYwAkSkKF/G+qF
ABX9Vr751Wes4iLiJwj58gs0f1XRbsbeA/POZGSWbDP2Zni362cM7GuPoawUX2StBk52BA97K5b0
AQbC04CGIic6yjXuM1sijb8qjkDb3zpjM9kPgX0yqxv2wU3jGEzZ9JY93sq1jwbDBROqUcAx4Izp
pnAfxfzeJy95fpYFoafUszNJWtS7DYEI8Ug5Z/xKJiSLD6NqsCnDFoEu51V3A4Cli7Cm4nNgLuJZ
omvNflyEQQUmZHdCNt9vwZTd0+TRLnZu/uNWcOabryJ9zVhKIjdAERfZEGdob8LkwliJxx49vwiC
betvACSwAGP7XaNfolGoFormN1SRdbDEOeThB7FOm6Q8xVSswjDvGurWRGetOIoS84Dc5cxzeloe
CigkSOKmU9dT6npU84doupT8vZLqRyzgvvhgVy/j9N61LYJA1DwVSJYgOhcZigbfwwOLgIP8En94
insfWbBZnFCkg7zaYyBYEVZMHhHESjs/xw5uNEbyKmTu8+va3TkHphw/OhJ8jomgE68kPyk1yMkb
E+QLiCZqNJ+ScXlPTh9ErqMKqlNjAQZ5L0sysppr3norD/CiRy1Vav9cuEe3vST67FJ3zpg0nKv2
UEq5rFvs8Rnb9YObu+cpKv5xWZBkX+PVgbAAwghBYn0UKt2bAl5uPPZEE6BVsuNvQQM06OFj0M5V
VtysaZYc2iXb2cqN9ZIOgryQC8S4hVx7G9/y9srjvnGZlg5EVZiwfcssQI/fHX3yHSSmhM40n5hY
bTGEb2bzoZt+ivABiTM8B1702NoH8TJP8E8pHcgA9iXLSC9wumuZAHiRLGZkKV4aoQgOznu0/bG3
9XP5kNvdE2sVa+snTv/ECHI3cuSZBvQwr2UczLEopSbjGhB0xVcTAv5RTrvuqCNcNR/rGPsk95hV
ywMk3n01gn/0+uDejlmI9HO6sGD/LNEZrM2yPE1k80ZaQfcjEh62B7IPUHRo6pAlN9sUjk5qsoHu
9bM0uhcRPVYsMEOf6L1mXbdEqAwhgePUgE5EvmlwUH3zsDivGvBRPmHxgwtlgq9ia/Z5R15kS3Ib
JmheEX6t1CtvtTn9a8F+CkHyzVj+FIliE5XeOgagvRVswoxZIMy9QqL5H+TbYPCQYCxiuGnsB4eG
O5xOOa9CI0CHkN4YOc5Rs1fJZxsHjnoVor4U5VeIiywFIzSSuzpUmqeRr5WoTXJNEcLyNzNxJUtj
ZEbTQJVoc8IWRcCkcJL12wjj3qWvZIYONu3Zq/QTZeia0dmHBjwKJn8dVAcgDaQFMHdHxwg0Hn79
vFaBsx2K+tkAlWOoJ8PSO2wqjx2dsR0MjOUKQt1ieCOQBrPfztEc5klOLFR/tacXRTB3aRL5Ag2j
lQ41hbWpYl5X87NBCIaQCEbnnRqcfWazgVUD6xC4Uc9zFKVVt4EXHGMlT0Gispkze39f5sNytm79
xVyDZvpYVAhNQLpH0X9BX2/gwAFPtw8DZqkoiHcp6YdD4Zxx+5+zQVxb0F3VFP9KPvMmM/u9cozP
EThNQtCWV4cXY6Em90G1BQ+AAC5Chs0c9cZHmA55zcEW2SR4pKlxnKoWc7uxGCoBB7nOGyKPh7or
7kyxj6k5G3jdyhKql0jjlfT9kxc7+HysTd1VZ5DP2L5jllV+RxFcp/y7Ta5R/Qdyr+oWBBde1rpr
r1YeMiTu7vh+L5bp7yXDo557dl3hyHFxJAN4+aJcZVHK/EJUDxIAzqwzRjSc5KZ3Rm1KK2MczVh9
1nN9hofgrrXDlyib4ILTYCty78pHtrZk5xbH1pE+axtj/KqacjrBwovZ/7XqUYBZq/R0s5zEOYZR
hpBJFt7Od6mOiZfD8UtOa2vp8pSkbvur+E3P1Grw2Fwk8Dm0YZQzwjzXtjM9uFXtQBQCYgu9mCiI
qBJ/cZLYd0sC3BppdiAuULvfXFu92wXEFBn3hJnYz6KxrV1kDv1qBAB31GNBREZaZe27bwGr8gqX
+B+zeDIM3giM4LRa9fiXNNVPYA/HiGEua/d0h7u2XMn/r0Gr8+SN0daZsRKaqRVc/ZG6ybJwLQlB
KGBp1mTQMU1mPryEchH4M7U9aOLgxyy03urG12yQ7CdsQZi6RDRuPQ5xpj0p8WHgxzeZ4HcpxgIc
b0coWtE07pJtAxXCV/KBvLRw3BuJtM7C5QioXfvV5EVYMZ1lXBFNKIrqEsVzj9mFApdWZmo/mXEf
zdmzT3JMwK1G+A1HmratMKP/iK97l3L8dC1GkRN1+rqffP7GwA3C0flLAvKg5UTKmZllwy0bhuDP
CfvvuATIZqTKpfkCNU5V2RyJGicMNULqQ7UClrEdjwxMs8dCgnEXPbYFP41wDxRoLo2ii/BGedF7
ZM1kdrNaguro3acWZYYFSz4cdEYHiEuLKrRDkUqcRZzFOekb1QLLCtMHq7fEoU3D9qE15x6VNe2b
tn3vQVSzBDnUoHjNmcL3TXLrsSqhCyjC6U41j6XNM/vqzBvX0Jhm1r3Hm6BJPwiXTeLEMYVA30Mb
rGoYqwnOE9roJWA1oihPvKtAGR23PUv06oJTiNqeCY5vHxsTflYWZiC6BbNGF4SJXRr/Te5EbCk8
FzTSufc/js5kuVVki6JfRAQkSTdVL1mW5EbuJoR9XQaSPun5+rd4gxpU1Q1f24LM0+y99vijnT6m
BCPMoip5sauGLwtGY28EzYKcerLj7j8/xmQ5I8lE8GHbfMex034m+LFCe3KY0DKlJfpDBds2Dn+9
UbzneO/mBOiGx9a/D59HpoJpGUAiJMzZcRnGxtcJM1UIh7epj3MOShWeaIc5zDbei+A5KxbmxLhj
X4NMkIK20dwXyb6WsDCd8LGT+cOgUHFjNbXTDYb6pP7EM7UuVYWz5pWX8HW2PisF5Nc21dqIoteR
LKF67j4kDjwjRduNsYtdz0ni3KYraw/MvZDIYtN2aDSGv8IzYJr9S0DjGXAnu3ExHsyvBjac2HFf
Fg/XlB9EOr/DCdr3mABKCC3TQmc0c8ZbLCN6P3svvJFY9e6tnrq/rA8PQV3tHRgm0KlfYoerLwlx
Uohxj534rhQiKfRKT1kDFs03uQorr6YqnNjotz5dlPEmR5tPzF2scGWZvDR2QeE8j8lOLjt4c+kl
iXliuRCod8MNg62I0DZkZXdzEnl2HBTfeV3+Vw7ZJSwR9LLO5Mp00dGk+UPizwd0tuYxsIzfvpLh
dnD5WqYhXrrAhbHep7+eHItvntaWgyph8WyGeAurqDrPBWPjJEtZGtY+167CEY1cfatsuI6Gk04b
qhB0Uj4hW36bnBs61LwgXCq25Jl5zyGV6Fg6ipMRTGrDJGRXe+Fp9lNsNq1N+HO3c9l5o4OYFkfA
Ez31JUEPx+R73o9afoY5SSHD1O9DGb85nuae79jmGs9VDwGjS6sZej2oc1qAurROJG1f29A8S79h
7sbJ2EoAxBFLnzytRtA4ZHi67rFGfbUyq+kD2R6I7NKGIRO9W334FHlIYGehrm6xVEdOdAag0ZJ2
TlHA0mabRKi2dPlJJlC/NUdw0AQprJnDYVWKhwePSVvutQ+iE2KL/ihnY26B3qgSgP5ev9dkA9Hf
ngIinp0AW5Gn/rmpHlZA1iZgAz71IyBS0n/dWrdX2DDVpq6DcYSyR45FKu42DpEoTm/dPO1S7VF2
OoSzwKd2u6a7VvQ/CfiFDcriP5gu/Mxun1r/zMz/dJZIaly4jywFSNVO1KlxJBDpajyahDHmPgsP
cDsz6/Kk8a5M4FZ16dgMaIMtfqSniOaRawneYsEjEr2w5cOElaMNh/MorQIRq9OhWiihEIvoS3ok
I3gsbIUb4VaxswenkBus0/ZhsjL6oyTstpjqgc4Z0VkmolvrwTIuLDq/BoiOqWIhIbOOlA5IMkyU
5SFum3HNx7xmVRwj81HvvUUeXJCGlEBlfgpcfteI98nzoYdmdAzL90uAgosmqpchTlZJrW5QwFdo
b49W7pNBRCNLusA+JRteOs5dGsSzxvi0OwFVXQXxNad0HCv/wWYb6iOaWOY/qgEGhmSsbuZ90sPM
b9g71TbzJKUPY8UYje/5Sr7vLvQHBgkerpPJhGUGR1Yyum5G8m7Vw5QAlBu0ehvxioaB+aSc6hbI
7gIdhJLMMQRGSHHLYNfCKpr2ufBujR/fMzz+rVU9ddVHHupv6Btc60X9OgzZOZXhru28YzOb1Tqe
i4s9Wu8qdpuVR5qLmxc/5kSMT2F+kjR0G0LRHGZ6yYC5rROb4aZkoZxLEAs2siwZMeOiUdoJcGo0
GvE2MQR4/3gjGKDCnkuu7BL+MS/nR5/1y0i/z7wzeQwW7E4h2oNbTO+FrQlMFP3dMy1iO3htIeF2
YU077uzseX5lgZ6vCRp+atkr+wktDAIha1SP1ZQegYUchyn1cL96t4oFOQ47MmXc+eQJtJCkm5y0
iVvEpxElPwFAT3mpJvfs4RwPUtK/gtrln+JBECM1ee4tpHCAyKc+uuyNoI8fI4zulUliW5OoP02e
tIfZsYo4q5LM2BPCfoLuuTc9nCc++7A5evNT5xDmgYF0CzuPC9GyM2MgRQrERJntE9vbVXFABLYN
JIwAsGiRicuUmX85D4ugS+FI07u6R1YJAPJujnKN5OHUO9z8tO9q0I+B0z/mpN8QAMcCMrE8BOKi
QHXuHuo+Pteux8KwhDk63nDeXfymgNniozFx37NSnqVpYbcscd0oot0kOQoNci4Xrlastw3cKuAx
16GlscnRCpcC1h0EoSqrru6Q3DQm8Lxwds1gP8RmjWimf44h6wHBuwcjKQQzHm7YLfc+mg4c/heD
z4da4Mpq5aFZvpjPMMEzANtgLM+ImZqTx2hkNxnH7yg5Lt1CLvBcggci8MFuMLCEGydaS/HVG90v
AUUHXsCtiLHLttG4V2X2nCo2Ipkj7nlS7kEBvlQNtEW7cB/TeSByF0CfnJGAhBZDr6ijjrJPBGez
+mB1Ho7BPvbMJywr606hDzIoQwaqhOwekoGQeNWjgYCCP36xy34P5/TPcfqbPZlMLJtDUdCn9c0L
OuKt8vEnIAfdxLMPP8vHxKbJ3fJIxEmgmw0Di/9mLr4MTPBn8hk+PdeY9p1svXNiFXt7pOpVyuc9
xBKtMRsgQFvoq6RmxNyElMowcQcaaP02pG38QE47ShEluYWJPwk+Crd5zFA1oQc3/vMJTl6LuSQW
dMR7Gmu0iRFi6DZmeYIbH/9HoKpXk0zKvT9SBojZQhONs5UvhpLBrntxrUMCRWLbKpDIoImqU8Zi
aXVM/GQ3xj0O8/YuiSPqEmbpjCYaInJT5MKGqRjN5eb2/6ScyvmudPFKr/yOFuzkuUKvmaW/zzWn
a7CYocEDJRpqA4FoQBF1dED9+EV/hBMxVdt4tNMDKYxvRWeyUcc6brS4rIWwbpkkDRmezZU8pV1T
IkWFUlT0/tJo2qyIJBr3oMS2b58dimkUTArnWYgyZXGCefFL41T3dmH90uOgHHeNN5FTDAZ5cxLa
OIQY8Fd+ucx/ZuDk0KrhqHmAPnGTQVEA6GtgIKCPQl8NUteehn2/qBydlB9pmpMjwmn5AtOATrMO
EKEnv0nR/AC4hgewSCiT4mJ4iEJyxn3T0qim/HLcmXwz5EVj5Jp74cvvLmf/XyBqStX867kxVSWn
LtwShpYhSM1OV/+pob1YXDswMo1Ho51BVkGisySYi3j4CcqmWtWm8FdGn7NeI8TA9hBDMQExfgR1
/UVgbDj5g0xecDDF0EzGbO1JhxeK9EgUr/ThdUtYg2ONybaVhvsAP8paW8N8Gb2GIZ275G0Wxo81
k6KEYQyRW8xLmwvSzGEfryxnvqLCcfHjyadEdecIbBNEBmB1LNpWAqU93l2tKSOsl8z3a3o5VNUB
ZWSsXIwXseWerVIWZAtPpzitgWCx5NG2RxCBvLGh/C0zfTUDioNeXRV10c5EYrfKTT4MS7uX0eZQ
qgzy8fCQA499DvLs1LWY+BzdUuE3NTFGeXPge64hScBkStZtHv9zPIlBiz4fig23R1sJuCnhpYSq
MWvmJHLhsUvE/0tq6bhWTcPnUvmU45AlrlNKswJXN0ENzcbW7eVzPVq8rLjOGma3fA4gLhDbJ4BU
8N98eqne5Y19JQl95buMA7I+5pGs7W+jCq5Ev8arUULZT3UMgz9q3mKDULLOkgeQxTvLRILhp94j
EYyEiRvMfMbsIVD2J1fvJ5lRwc5Iw2tb50jZRm+ngJv5sfPq59QdbNbwp4w+9xA4M3a9gZF1X5kR
zvcZHN93FoFuGwxa47CzMUuHtCJzD4oTQOJlVoSC9a2Jy4zYLsdoSdROjA6zpH/o624b1T47ezS5
60y46pjq5qV08fpl6o9mW390jVkedTRdmDtdDANjtaWQURYg+zOKyczuH+M4WLCMIEHxzlvQJNV1
TPK93VO54fEj6RJrdLK4jvJgaNaQ5Xi6aArxoN1weskNuOF5DS8VgCv3DO6VjcqWFJqeWTfdxQdS
E7i3nvv/ahqd216N6RdOJib5MLGAf5ZrQxq7MDYZJxv9l1TNWz3+pJp9qYpGYriybWjO8SmyGPr2
+s0hfoAlR39iiLV1K+MIH/zHjUf0zguiOi4ojabHFDjrmShGONxdmLw3MKYf2goeOgrOsH+doth8
aGOSJjYoy3mJe7jMG3htH7FQxJrVrVopkfLR5ITLeQLx33oeuw4WSZ5wZFZdd9bae7GBwYHXNLdh
TY02SahwCVoPqH7XUqQbXfgSTilVBRLJgO1EyMmd4Tsutf9oBIvTPId8ZgfANkfnapbTrW8RA9Qk
/4GdtXfM4h87Gi0589Sl80XQY2kXQYVPgQGzKr1BEoQ83jCSlQI/kO1V78RBkhJXiNfWzD89mw7d
FOSndWMKhCfSn2mZ4yUYa2q/0NtNpbPzWCxKUfziB9oZyPBN0O/QWeZ1RJi7HHyU1WX20y8uizqg
4gnImLBI8OkD10fSS9oZYOU3NQaHYMLDlNkd9orO6riy4/HLbWw+1pE8epSF5pz9RlhUo8WmwOO0
VaNtoXFtOCHT5l8h+GSDPCbLKRJPPvrtN9fumjWq+viK2SomRTp3ydEUMTVe4VWwz6ViVUo5jDaP
xJIAcCwEtzUZECyACQLgW5I/akmXQiQr0C4MDAY0klWTI/jRaQcFOYw/13Z5f7OI8zinYba1QtKE
fQTEk5tSZCB2pZ7mAYvn5lmN1j1ENvheZRmTWJRKFbbSVROnXxmDg3zOq5UXYtLIW/taBFhjTFJz
7fLVHlk8hjA+Zv1mUZOxFGcRjOwAlnDGTL36T9cE08bqo00Q/BWqUBvJC1BP6Tnp1B1QYbxJcVau
Bt38epUA/zF+Ti6xB01XvBkzlEIiV06qy69pweyY8b34dTp8jJ1JSnmdmodZZq/hUJI2l5mk/S4p
sATl9Z/YsfxtMHnoEzWHOF7Abe1J/qffsLAJfFDmiQgPfle4B0wSGXc30A8xg6SMIxdO08LO14r5
te1Gl5wQwq1LNqs9U4LS/jGzZI6S77rY2DD2rjileHVqK6K1YVDi0Le0GOdmtyCAJfbOhZTWF2q0
hnc791ZWkxIJEkMICnPevagYF5TwvywhOaNnNPRgQ0hdt0UrH1Ovpr2znJvsm0OLl+rRmeliWMCp
IqVPzj7qJV9gSfDLIKVoqOvoC5ubNPunAec0HP1g+Ei5vq+yZFlnO8E+rwdCwHvwAaWQ43boRnX3
jeSZCu3qk8JkeWnJFrdmQJA47+mEhqwepfWN4P7T8uMvxcUSmD6YQbSPMm7PsyY4Baf7zSsMstnc
8D8jG8NdlPEuFSa5Po3V8jBPVnKtsGHvZu6grhBbRkJv5NBidzSs7CPg626afKScCENxzEf9ZS7R
w9aSbx5N5nWciu9xMveuGoKNO4D/ikmeW+VZ8zMSz857R5ppNucfiNJXVo7BThOgPKnIO9kTyVaQ
W5+R+ztrRfKd3ZKeXpjNESbrY8r5Eafld9gxr4PFzvloGa8OPGmQGV38ag+Oxf4EbDRiRRPlGT+k
/aCS7lxnefGg2vm3lsELFHCke7Dm6PaEsSNXkdHcAHGPBKk3aYb8wP2taps3QnDf5wSIYKjib1Gw
6E77jCTaxLCJHGr/rJYbMqZi8WNS2hFPWAYHX7LseUvyRTY2o/X11Pgnas9xZdawy+xyBz57pSuQ
+IR3E8q1T6zugQEZ5UiHVTbXVzR9L4PBjd4HaFXaegaU0gZnspDvrT1565I0N0S9TKOnf9LjPZQO
15PhDy9JFMuzXxX5Bus4nbwmfbSInyou6Zh8VAelMhjlY0YZiw+VYZKp3EsTt7fAcTg15OKcJzlQ
Exq2Lke2ThZpj+xeFmCZ41Ntm37ZMV7r02Nq+ZKygVrFhC6MRAzCCvYvLcnnsfz2jdEDwoaZ85nT
pBNfJICzO01bG9u0Ze0EBHP6azs8Ro3Dtqfs8ntZElM6ioHcCAkJJU/iKuce9LHExx4lGCPRF6VZ
jz4YSV79dUtYiEECx21wzPLqD5XYlhMD0nliAYUBXW61q+KjhdSbmrYnDQFbBRcu01WZmf57tbhB
4qLGo0qe+bqZFRRiPf/HBdteuDfcntUNdId12gMvEiw82XHrtZ957MEnmRxarXhQ6FPf7UE0L7bh
3ArDZzhrmu4qay0krmDCViQ84OCMNRTS2c2XGPK+rr7a3tiPib2xmJJmFPQIzWwmwji0eS78tMT0
U0a5QU89+HwY6EehZ3UXjbSFSQinPJ711ELboVuNZofWkTScPG+RpDSNHh+ybFBfWTsXn6ljmSzj
8hY0emcZ3X9zNwzoQyIP5Ioou+cqNMpDTFgAduN8wqDuqrtc7hLE7DZuTt2ch7gVZ9xPDek82TmU
VfAqY5tUaOkV3aExYjJYTc2MJnJ4vOvI1IzkJi136Cb7pZWlXtcd8TB2JJxNDdEdBUUf3ig82fIA
KGaKMqMl9lucEeu5U8k61wliCrcpzNvkkC4zmibkJhBhQgNmmLkjr1Pl9BD32eUlS6JxmlAFTmYa
7RNX8dy29iW3ZL6WUItXhVF9gSYddzHDFvhqwPgDh2zidIregA0R4lNRF5ZWbx4lUcooxGtvrYQ7
H21P7TvlttsE1oRfQbOYGhCEOU1QbP5oKEGmxPjn1VxmNmbts5aY2+rc++hFh71K+2/2QKxI2A3/
JZUWb0MPdqz39hbcHZ6Oli1ALv8ckgSPQ8GDL517Yrknbh3IssSvcGN6IFbN/pmhPDGSExOGAG9P
MOPsmwhLpR7qvmi52WlGBnEBHnNczqMzLla8RJjRq2Z2tsLzLdbY8ETKeHQXmmGwMavspcPyDdrV
62GNl4CEDMBo3GoEk4UgujrFPkd1C5O5yu0j2T+40jVcsX6ogQX5dUUasm9deyEeKQyLXYzd5IK7
aHjt3Q5tsItPurLGYOXbxass2fBgK7qVUE4wPyXAVHLjkmjoYwR+sW51xBsjNMI/pfC2sTb/Jixd
WJFwgIZE+q6stvyFWWZoZNnEagHKmjt3i9/seWqDfJtMsfHu9Ely13VlUHuqdluxyzr7tWoOeuqz
i6GRG5vt/KoTGAaIa5iRZrA0Q4L/kqH4GbpKbzBjnVmbApJLWB97flUfW0D3oAYhYXTuKG5t7TiX
OrD97zkL0kcKAofu327fIsbpfP/w1ynJKjo68nDiTV4jsBod02K41fSLoMUS51qEZrrxWpvbNepI
m41JljnB6nSRtrf9Z0vs+xcE0PCUYzi7uk6eHfIhJ9wCfxIz6pjLsQ/bb8zt6aF1fUlou4EfjS/Y
H7zU0WwdEtt8j0yM7/Oge5pBJ8BLXdSeeEnDkmbPbCDvEG2KUxkW69PgGurauQOelw599o1+b0TB
A+GL8RFvO/PhvkMKzay8J0v10daxfe8dyj3LJ3Wvy5J+P6RTf8ojNokBULoTu/5y01sVE3I+MmLS
Ks/818Pa8fgYsvolsGz5YY8DMIvGHZtTb07x2uiG+S2I2+6WzC7OYpdGaoeLtvw3z1V+R19Ja15L
1gB2UxeLQkEOD2EkfsY24QqpPU2TgtbVvjD/QA6C/QeiVu5ZT3E948wWgXgwoXTidGc3MTu88pmP
yAq6frXLK149QNnmHkOQc5hc2e3HTMYBw2J+Me4E5LQ1MB1YPbh09tBnEscw4Keoh9f2XLPNCRog
QYkY0Z4BGdkSml3iyLewYuDcgBhf4OySPebalN0G4sWBEzIvLTBdDH7ZXvaAqvgoQ4B2i4LVtqyP
sGvLe656Xs26Nfk7ajGaDHPoYbmqnIijn/gcfW7TOL91oiiusQEcAvJqjp83wTO3NsgeOSCch8AB
In8biKhj4FA5Lo8mOH6V9/xWaEwf6tqYwSfWapdNvQf7YIw+XBiCa4AruCknljJjSwUWl9XbLANZ
sxhjCZu3JYtQ+FUTFcBMRsmAz9l13OasPPzJKdmcO4rS9F9u2ZiqMuJK3F61b1YQV/jJAnXSdSbe
+Wa+PbY/kGbab8UU5uwIe9xWYfplZEH5LAmCwP2L395toFr0XsaSfAbtxioODgrFqSKqZMckIduC
v03+JQq1rbaQnA2j2eyMoR5OZhxRx6n8l5uQKas9TK92JVoA2INzMlXf/1fmA0rg1G4OUlnDcWro
OSQoo/Uch/OFBUVw9aqJ69/1jVMQIS4Mcczd+6IMoHItRYWVjG5HK5ekT7bKnWvJenaryyohVRIN
sKUN9nBmTyHFWqoc/miPkWgbDQxkp2nntRdjKslNeyHztxIcMw4tRBEJMd/W+JYq9ZYQrfQY8s0/
8t+9VwIUvHMzkF6wCShEgXHik077rjwV1lRi31bocaOc5dvsRcxjVEGI12APj9hXxasvO/2YLwYT
Jh7Oj1mTEMA1mU27ieYEMmPAPLVWARr8PhwNArVqAMpG0dkED+Kg9OaRJXyFq4z3oUSKPaHhAmfM
hCyihulIGeqbdB2mfIeEsxPIidc8M680kNNiJOpzn9zHzv6lBouCXa7YlsPtE+q3kvg4fqk1oeCX
QOwISw3DIVrsN+pQc1gwEasFo3syE8W5s6zkQ0Y5dFJMVO2V4K/soCKHpAKZTP2fp1N+j4SbMj0Q
ER5tXg77JZuctj2yShH1lc/RuaDtrogJSwNx5k4iQ9jLZuwCzlgjOZ5EdgvB8L+V+NgZaCEeeFQp
Fde6ZjWA80aiY1oCf5CO2qXfQ3kIwTWs48Qqz0ltwzvF856SrhEgak/ISIBKz/KNgU+Z5c3eMCpX
XLV2nTNMcbbUPs5c+6wFVeg2aq0sQTOswvXYzs6Z9YE+UQfKj9pw6p0zpGxFMsPLy03bVPOulLkP
SEaTPVl3jL3XKbCmfywRYQ6xYzn6rDZfDcKGDpaoOsQwuuKdIDgYeUP+vICffMHUNx0D+YVQs9wR
JiKfowzam+HCf5KQpgElg2T3QZg3XfY5Yj5rr6ZDTODWD0UAHs424xfVCSQIYY/6GA3RvcBRevJ7
sOEWhcaxGedFAPfht0iOSlV2JwoXdfTmghOqqWOILFOWX4Vqpvs0S+bG4HCWtF9dRxvtG+EWH7y+
lGr4bvnSKC4Usl5zDi9zMiPmahVk+I1lNgR/ML14MUeyE1ieJdbOn/E2grTxmGuMwYR2vGUttBoN
QQ6EpXMvQxfooJfsQmJLV/jYyVAZTTWJjevHM7onzi2zT+tb37OLB21hBvzIfl0edDJlC/twih6Y
xNnroDKehaUSBN38d6h541oH5GeIWPzqzhKXhMiBe2022EPTVgn0LyBXf7m+2dD40EvpQ8PgC4M5
sp14zm69zdBrZQgNGdoa6hx1aUWOZjZFOxvCc0A5t0g6OiuT89rvnaFmr6CCz47Yc4YhILnS9WQ1
06W03MQDFtbl37Ft909J5Ihrl5P2Q/rwdz6VCFV7CJjtPEEqwkDDNlcMnfHBaVnlx7queMdppa2T
68rJOjJ+hhNRTehhDdfFXW9a2Zk8I/GSG4ENGVhqpjGMopEVAi8XL5kgz3SyC99FlDTY0TYkqiJ6
7SQRXDiO1JgRF++w5aHMTyUDYCj5K+zOxpOXGq7A7ChMzSa0ErBXYekjNo11ywdhjuW3Q+AcKVbW
Eko5EfjorCtACX+aneQlDAi+8oma+CFvAiVDbnTl+DHSlcibxxSFeAVWVHyuitlu+53OLWkx4B1Y
jXuU+oexcT1xKNvGfCR9kJVeoIjxYyNWutXJ0vYRi3D+ETVz9J26zECxT/jgQB9Mnrs3xYv5Lpgn
FgeH8Bv6aFbc1ncbFbXzaHKHk7VmZ+MtdYLxx0+JktjhhyfTSSQdkM+GbslEavQYWMTZwLrGQ18T
iEp0YSS39lRNnz46FYPH0WgffcNA1pqw03pFKTlcBIXrVjK3Z1NUu0A4VXgaOtP48siQthQGi1pT
ZQS9oDFPPWQTlQ4vKhsRSCLlPKQ2yYKEMxDAHpoCEWBMNGtP7F5F4et69Y45K7th5Q1Ml5xwQE1O
gOP44Re0dmdCpqdXy26srzHuQnFpsmjKHokuTZA+135jvKaSUQ3mDwfDbI6xij4zwto9iXhF+uIC
z3EnjltTDLR0jSrqjxDb8+vAq/wPV3RyjYFj6r3lmXC/67Eyg+9GGSk2wyKy/oCPG1ujqrBfe9JF
yotPyIlDSCiLe9IaUP6GI+utug30PptwHeflOF+CJMDgPyqbz7gs4E2cAitdcLeROUPC7lNwSZrs
wWI/jZ4BSCuHDEZetSJXtwyG5aqkuS8ZbYv0I6GFWcR4o/9lBD2+0op8lHvi5WiNQV8RDcR+mBGa
jRZtoQNXTBZ8Z3C/QzPh5e8yeN+eq+V7BNdEvkzzVMCosTF/oEhQM6DToFxY+ohskW9HUNVOFhHH
6aYsY4AHRUQ9fpSkjtEUasRwezCvwStHhtlsx9JGSB/TeJI4XTcfRVek11Q66c3QKoGfOmTqX+Sk
Wb31yNYI7kpKm1Aq7UerJi2T7ah1idTB6RumdVn/oBvgMl3rclsQULMJfXz19uy7HDudHf9jIyQP
Df+KaimPD7Dws40dpM5l7l35acE93QyG710hI6ekBuG8BuI7DXLt2RQrrNVd1NNW1t4ajxlvSQbf
ruWaeuOWJDYzSNr4piZNeF2no/EY2IALiXfAWZQFTrOPLRBlq8Ye/M8iC6enIBjfm0oSW4MjkP4t
GEOQuXpwuxfiXKcjdQYjAdL5eEDsNDnzCpv3GjrkoVAVm5lM+9XG8FGk+L4ZIfbC8n1dovV+ymhc
+APVsMWmIv7asJzedFbYr84Q4epIEjkd2BIRtDwjNbIVA6MIyns0FsG7Iwm7ZzCY8ysNmu7UD6zT
hZP178R1wrEqZ5PpTF7dDDp+IEtKzjcIUPZ3F1L+r8hIwuPelsipSKFQ3p5OVfyzDVqpiRTIPSbu
9JA07WNbI3ouuyq6NE1F4kUj/eG5XkLbkgBO4KqkF3iEuzMwWYNcuaOM1r+aa/8YeY5NvkIe7Xyu
n09+FWm6idnT/OqaK3LDVYYSNTGcnDWob7jHuUzVB6MC+8XXAql6rlsUJDHSTxX72a0tiRUNODXW
DCLqbdv4yRl3scQJDydV551zDAhEO0mR4qnGCoetqvCOdTNYe6IeSJUIrODVCuUnlwQDU2WAnzT4
alBGGHJ6Ger3yriC/nFXfOv6aMOBWJdJ3BwVsVjPg+v1T0gtTlU4tVhXCmZ5LaOUB57F4cHi6ABc
Jn2Eq17s8gyDCep03L+6I1C8ccZab7aEW4JmGc7og6xfLgD9Bx6PNjJS5LlUThEcKUj7RXpS7DIc
yKe6HRBcJu7A4WX19UtKNvsCwPzMNJqCzVIkPPK1prOQy8WfNePDaCMxKysre+i8IXwe4ib8Dyay
eLByIAlrxIzmGSzQQqLrp5PtWP+IAhFbOTREWwCyqI55XwbfAyHY7BksVjE5mdt31qYY+BSZqhNv
wYMCD/FXKTqTlj+zy9juWmvEiJAO+rJnHibrDhdF5aObRoVis3hLpx2qUrCaKvvtEfasdcawucOS
/eMFPnTAWg533NT+s1V7w3+j7yXc6DSGMvKhLo4Woyav84ozvgpASlmkv/M64dS27erapN18DnJG
QLFO3N2Mnm8/lfVgbbSnrf+WfT5KLNfv0dVjMX4hE4mfp9Cpf/Sp4sGmmQy4lwHBa6IzdkXxzAOE
w2OXLlvohLuVSgVaAegf65QmZfMppRsdYzWrv6Jm1ogroSdSRy9royC1/Wrt2qmgqu/GDClqGhXv
pZlbrwZ3wjm3SOAmCALdhek0KzMYEDyEUXSdKdiX68TKSUkQyXPRmsVz03Nl8LbFaDeJd/xorGZ4
B6gwIQDJ3Ks5COcFvV+7qDVwr2OKxXQemt0Xe41wR3A4P9mEFChNqADdyuT27WV/6FKdnJGv9TtE
qoolfNvfy5SJlWuwgylqKi3w2SzACFwTTy5DZiyKmNAPoUjVISey705UcgWTOnOOCYqmmzHY/too
42oLtC4HJKeGx8HgKxI6BljQKHgaccW33d7ErbCjvcdf0smSMyYOdPTC3xlBTEfZQieV36oQhGWB
nulkGp71SfAgxPmUft4X0D4G3Fdw6enWq1TJh7FIhp120BUgrKFjTQsYO9JSkKdL8xAVc0Xoj3Ez
s7iEGkRWZFSGAd781EXzzlM+iZbGE9flR2xa0XPfEQSuAA+R08b0bTVjJtmpws3vtkYoUZTDfR7H
6I3sW+Y3NXamYdABcl+3OHTMGVe6dvFIkd2FygmXYB4nwLWsZWaSSf/QjtF4pmdlfCRmcWyE5Pb3
vOEkhC3eIhBhx7Dy7L2dBM6RA6e9o9yl20MBuDO9ZYkjlXdAXcp+m3IXMhxbPlmN300icH2HfonU
Gz3ih5wyC7oK8itoY//pWaofWkhi7iq/ezEyLENSVA1hgbyLSPhRfs9sNAcnAPhqpM1XV1MAg9Lg
eF904v3G1R7Sy7qrr1QyI5v3JHuHo/oqg1Iei7F9Nfs+hVPUuagrYKkFnTDgqIE8xWvz5Lpt/s19
BgzKBTfeZ8I/U/8bN0kDtY08YpeVQPsh04gBZyP/kijHLI+CAyZPTO2Sell3tm1zOrdUMZgsTV5+
F0MFlCsY2iElbhRU87uZzt8lZEyEgnGwi2IGSTSP4RngNM0T+EFwGi1kLR+5Bb+LQXzCYrYe7Z71
uGcBE5Bpcy+V/huyxaHMR/OPYmjxjjRMH1gurDgMiXEVxIcxT1mw2sgmE9+/Bog1Xv7H0XksOapE
QfSLiMBVAVt5r/ZmNsS0GXxRePP17/D2M91qSZTJm3kyjDRMi86Y5XYKmCLYCVs/A1Z5rgtlHbIk
CV7HpZHEGn2KoBL3Ghpz+sOG/JviZtnZBjpt2xh0tDvJuBcU+zFit/CYy/TFrbL6yRTdtIqQkB9d
f4mv1ehRpzT27HXvRthfqzJ4iPGP44kRxiXOCPPKLAfYPIPvTJLoO0Jb2CKbjVtusDhIprRmMIL3
ukwIZmsxKpT0YODYQAJwHunmUgCJX1ng3huv/FYZihGp7qt0MOEbC5amNmLcClFLJ9bwovDFbYt6
Emt4ZhyYgCGhHqcdpAzTDY6jyYKM38W7EpSAwmIF3ktJnzy3XcO5qKwEgBC1DSRF6SkOnnEafENX
JUUYMwWMd/QIwqnwI+ESSSRDh9tejOD+yAvcJJnM/qCiRe51o8r58kwgWy6+KdgXeHMoODRuFQNY
ipccQzMVcRnARGx7gqPIGHzEwsouRgZmzsVqiBwloGV3NMxdpQ9hmWyjVZaHqm+d7mAwoaXxtrWS
5OxTAPdp9g2PYJ8Q1GLFFSBJUw7q14yBFn7oRD7HjLV8+IPJ/OpgekdIyAv71RJZekfGHhS2y4ZH
gG5QE0p9ZYl3pXvx0Acx3pBydIbuUnazUltRjhkiRTkEfwkqKJ4frgj4vmySwqiiQ2+jVxrZP9te
qgbrQnYMlEka7isNTo1AjdgPaQ6Sfa6g862XJDwxZLhExIs1Tr++LIuHSo7OQwinDF8AVevLxdQm
VOBr3wm3+J0qawf2j4GLg4/tjLelTbFCZmRqBs7gNVKqgPVAZ0ZxFzZhQ25AHatOrezkyiUtf0Pz
LPx7HDf2vqal/dOaTVwfHNkIDw15Nyab2oLiz8SddOfsKboz4kx9YeBRmzzVz6D58vLNtB3/Cl80
Hvej0yWvsrVzYCVWjBFxpn282/FAgDLjNoozBid/ROdIO4dYx1uW62YNeE1ax2Two2KT57q+dUvG
Kw4q6rRKGmXOyWinD1xqejpO+pTsUGxZZnRBWoPH3gHbJdp15I+T0TqAwLHVc1JdNXyvNxXSXMBJ
mY64iI6oUR3tRq7MMpzuXayN96lKuM4VLdarVVBC+2cHroEFMFfOmObMfcnsIwirNXR/VkDtM9fP
+uvUMjvEhgeiRPP8FtGxbPtzIpxqjxJiHixRdAdtS1IeajrOIQBtwjLVNg7kd2OLYJVNFT8vdMLx
yHaUfgagkbYmZbbZ8hqoUVV8DF1yUh10yMrwqoOtIn8zpF51ZQNIQNL2p8EyH7DiHlolgBYkGSVy
rUEdOj2a68Gd5gu2gPA7M/4P29gskZV4pugXBAY5S9PkTtGX6gugHZ9QUy5bT0NoeGnA1Xm2xzr6
lqbma+NGj7OsKHRY8uKTMwL75cOHQausW9KJ7zaB8KRBaXaurlGd62xdo9EyxkHnrqJWkQSHauh5
dbQZFNDfvmbcEjkT2LCmZNScRYJam6AlzdJ8VgjpTEEH5KuKuYYFgHnnujb9OhVWkt6h/rtoC9TR
Ufe4zvlq5xq0aIE5l/6nb8y0YkM9FLMJ6sso1XDfiJ/YZKlQz2q25G2h6T/GO09TnV9/YOb07nkI
hChtyXMrF/QBlgDSBFNhHssYW7Ksu5LMge8/oob6DCph+7MhPuaoRecoJDRqJLBWOGgxe9E5pMGY
euLR2RN8J9MqeO5qgEcYnSjmnIcXMgceO6LNXcRiOtPUOzqtzb05+zic1EeeFk/NyBjQG1i2GWaq
DV4BKLwe75rlRgzZeSe/qJ5pjxlKMcwZiveGWhmcUbJrl+WKqH1znYmGr5kPE+0dAApUoJahCURk
foJAPUSOZbwhDFyoV+lWhL+yn5bOZSB+s7fp7cSDYqn9K7B1nIU6eyls/+DGZKXiHApgonBJRHN3
prY2ehr9mZpuTso79juO/YNRwTZN4+ZAC6hh7ZQvxJeXNZn7UkZMjPkmOd0bwwXa8Qy3MegroQ2c
AiER20xPw+zgpSGhVgi9wbqVDIzP8SBpxY3BtBF3p6zhQNQUwgipenTgmsML10p/2VUo0QoAlLgM
slbSHbM3KoptqtxtmohS1fC09oq9mdx9wizD9CtkqSLkkroME0m8SzsuL9AtQMEUzjKARhXYRhk7
Gj5m9L3VjBQXbaC8IeNMdv1WOwLcsUMl0A8r1Hir/XT+4BoO4CDDI4bFgermZuNHGXh36u0IXufM
KjUNHGW2zq3OQKzO6puS8E7qsPW2Jfsx9cc8T6HRXFjyKdMQY7CN/HBEuAo4NflB0jyaoQetezbj
i2di9NfOQvcINglmidUYzxZKcpMfOaVDGoDCuaZRoEM0leVzZ5l/fQdDeIl3iVGr3zlvleqir1HL
6cOb/e8mT5agKK4ElYCVGvwA2Eg02KcO6ZE3zLf/Br49/fEq+S9QVFzGNq651SBV8Fx6YqS5IeeS
s7a5o665cpIqXgagKeeg9Sg0CC5Mnc467QObsQB3SjPOGWJaCmg5E2Gk+oqdHBsyKk7ha54g99cc
e+fGDcO7jYCxt3SRd9jU5xxwfFT8tWToPOVFZf0xsvw7GzCerXujn34ykld3bUVoVwhbwy85UAMK
c6Quhk+KRYmwvJIOQCPNEJ3Yiuk9N03X2TYjC4JTcq8ymZJu0sHj90WdvZsG77FmV4WbRP10JTK5
i525Ofv2YrH1gMRWqdYPHL4Yi7STs5+CfDrWXS0nIGWwyNIhzW7o/HTFKE30LPGJy3CpotJrMogG
6RCWak3xzo7jMcn7fLBwU0n+3swEV09Eipzy7M3bemjMz1aE1YNlJw1XYjs4tU1BG9FALWXRqeZc
ujLfmUkDSU13YEuzsAlvpAZJE+Y6OqTu6DMEDit21sb720HI2FVDinlf0+z+6c4p/Tx1GnM74nvo
zg4WwbxnshY3yAtpZ6zZ7oeVUbYLtkO6G1TXCK9bXf+0RjAxrym4+AYlCZm27LdWMFQ7T7Zgelpr
hvg2OQ90q9n7TvCLsBtmt6CZyb9agHinxMYx0Q6MLGOBhyoJxy3jE+c+w9va01yU0p0m1JkVhLRn
7hm7risEs5RKXWh7yW5UasA4Jen8kHpSXOfCWmy+fN7aoSHDj+kMHcEFHjPbTfY5Gt6f2SCtQyzN
p9KQ4FgWj+naJQUOXM2Sa+4C0VUH6LYM/JuKbJQI//pk2PEdcqFeN3VvvgSzoe5NCOm59EZ5aOY4
AoqAiS2xxXS1GaXTu9jfK5xnLxAV3b92NjLqSjJQnYkpKfckW4pNZ+i4x88xF2rJM4f/vsTI1vk4
C00CSF9BPhLScahp/EJEL/hR1vhkaBuyP6/oF5tGBDw1aeW/roz7dzQgH4s4WUAItogwJuixlr+d
6zD82QVQejLiwVr7BQ55Rxfj3jPTvxSKVGRoUg07bp4wFIZkU3R8BluPaYkjxyUbc4yehZPuCw68
V+228mLo3j8UxLuIDUP2w5aRHIe6Tvbaar1TS0J1HwSW3o3VSD4NPO7OKZi9TeR23RaFj11YO1fQ
5s226K0PPQ3FQQztcvhkkci5kR57ILqPqi0JlSRMIXvBd8blfaSVJ8RXVyq16Quz4EQRfaV58CyL
sN0yhnJuygO/0M/x4hBtM39xlycxVrMg5jtdWFuz5MhXeBgxYuxd/ljjpenC+DS44C5XzCreqjwl
BxUF0RdzougWui7ZcKZ7D5w4VErrWx4hAE44Ym1CaG4Ma8lJ47xfURDHFQxwwL4zKfh22h8ZvqFM
j1sZpOh22VBe3bFY+qFcE5mHpeQnx3JLnSuUnpoj+loA7SBkFVGfwNpjrLsy4Vo25E8GlIJett8Z
ea51k9l/cS4CrzYpPiIBjznZKK4pzzmFHyAJGHONqwG5knTtHJ2kZX6aMRQul/HWWtqc5VCPL0Jp
vdd1i6af1kAfDUBjA8hnZz3h5yeqgqKH1wWzJDf/OcNUGxk3HQbi7lfYK7hw3Tuu9oe2149s4jdh
Nd9CI0PNLKzoBYCtXWfD+mTfTWdeK0Oi6zrxTSBrrf1mYN9pgteAABtSXtIzDbHvzPmCLQlv6Nbl
xHUgcOigKKyBE3v53eCH2RWmIkACuJ08Gb4y2zW+ppQG9q5HFbI781RRCcEMXK5SWR5HpmSrxqNg
yAYpJs0YHxYg2kKKW+Zi6Szti0g5Y0Bmu0S1+ap5HtuUjBvGSqOff8KeIosErlSixWtXW3SHlUdH
Mz/D1L13Xf9tRgUfRX+zsP6Bv9sJcmcOZy5KqHbRpM5aELIouvalzYNPaM2Ymutb3+e7gVL01p9f
lP1gWz38qPAmcvk22MUpy/F/ZdVbzBFd5wD6yU3h+u09nik6xOYciuZgM3AxHqRT4o5T79CG/xS+
z8fuWrAdPSjBMDYsJAH1RGwRR1z9hZD5obLO3jiu+89suJK64QhocKjehhKLmpnLo0iWyh99X0Q5
5hJbcxZ3KyATMHBlIqRFEEOL/gUaG2l5qZv1YDrNBU8kJLUg9KAOZ6xGNOEQvspf2ph5a++nFXk7
UrW+1u9a5zZc5xz9JYWy64x0GlVdeZxMqffmxMxbLH5tEbshC7wGNzn253gi7OD1xU9KnmSXoDLu
fKzVOzIuDbZi3jU/UxdrrNEBDKQjIrcWuJ4hOGTR/NC0sDwNb9tl5T0bgVqYIr3FgQG4PIyecwG0
sqVsi8OlPCzsGqZsp8mv37M2mQ+1lZ6kLcxTb8sSf3Jgr4dq/FsaFusMsiUsbmMHN8cDrm9/d5N7
NYCTIP/BHaAcI1RL27XxlTngP5D9/LVVck5YfIAaehVcjUPjziSwlyNuABZXhE80ol/tiAFdGIIR
4p7UkcNKCFe6zQthiFVk0E3GJeHCHhZsAvxfQ5nhCs02SdBcBTe+Q9bPd1+TyvAgLe9EnV5SGsDW
UR+nmz6Ktrpj7Mbwp9vGPa/JiDFNlO0HxeT7nh2EkSptStFyBIkI9EtpkSFH1uwCdcrG7g1vzCmR
bGu1tySHp9/BURbM4XbpwLxwY7sgJA+crqN3giO72cmIdi0nJ24FVKBgAU0FEp1hhq/s3weceBhb
2q9Id4zh7YesT9cWjAAsRIDrpzXsnJ0dQlSWvngxmu5XtNUWYsGJpYa0gVE/Dewi9NA6bzXCinTd
M6rKd1fzno/uGOzaInoVDRwKclfjqo8T+j6xQVaJ4a4jSWikN9Q3Si13T/UHAoNeLbgXQwbEyxIK
IfDTfpUNGNVweCsC99Ea7Rsb9C0P5UWayQsOdSBJATJK3gq+TXPMOHR079S2XI0a/g3K91vgYNLr
I/+KyY/vpM3q3Hf3bnGOowSzokDgWTEnT3dhZB40qr+HFHAM+pIvnwkw3eAWuBkBQRnJ8IVPIHlj
SFwzra3jI9Zed1fVBW9WjPRg98PNlfJSUYOuOrB7la1/qlEy5wrxIMLanQbWy85k3zIEONpFA7dL
NZ5qrzyZjTwzoWdVj/WuwjmD7wB7eSUoZsta/8AegO4kT01F/s6aSDXDs0PU55t8CA3NjbfKvniC
PkkVAvzOyeXSJMl50CowS6iXYVpG7ZoZThEi7wQahYHVPuPmjWf+y7LlplvOqMkkaRHs6caSqRDb
eOLbzYFxq9O8PAZd94ItHI9MMNrAIsoNfJdX5cPjnayCdSPDaYKFALSfSRSwsulE65iY+E3yGkjy
kaVaSH14MPmrjAhBsPRu2O02aZ1/lGN7NDQ69TBQBctmUxfFGzci4u6Ts/H7edcbw2dm5uRTIE3V
5QhiMKONpgy5MAHLrnGQdx1z1QU+MEaPjgnexIyT58Icd7qndcWH0RTC9R492CtBlZ4irLOfqSZS
MtFKmKZEKjV3n1Vr4KuvGnCzUvxhsv0KWO1mp9VrSGw/G/tXloEnnjcSXMQ2OTZCMqDbI7CQXh38
GSvfi7+rwvrWHSsmanMQIPBq5n8tSSmiY1xLrOg5Lvn6DYxGvaJiqDgcsXqyhHJqJVdDng/HLKhN
bmQPRjZDU/Lre5rgPA9RRak57e9mrx5Qk/tF8D5WUUerZKAfez0yKudI7U/qim3gIOpxxzB05Snz
PPvOXRThQ7nEULuRho7Ov8YmOYTAoGgoz3YykM+YgvZaJHdY/4/4Ulcx57UMEXfF3RzWbfzY2M5m
EjgUvJ68wSifZFz+jdrxIHP/qSrHw+RlayiG+NShvrgJjAVvgzPrEtBytxQTCnMCOyZ3vlPt8FVy
QoUk7Z5LODu+VTy4rRarZkhZmMiRlk57LmtUs4GEeYU53fqhnWTluPrNGoBZ+93Vm+dnFeqPvBGH
QaWH1gH12cf5JaEJpFwSFmF5VDO/oeI46g4F3bvmdbI4Gw4u7VrKvQGMBgKXvBXtfPA8kjYVenkq
uSSUDmr1HMGWDppz5xBxF2I6TzP3zTKfwXowPF9ZXYhW6bsrOeAZVtxSduVsPEWY49u4/qm0c5vi
eFvDao2ob7LAWlZdMN7nRu8ITJFqqOazMlkZGQOgYvDCADVog1A//Y9krIYFvrc2KgQG7dn81gHj
VxBAFVU23mpue3n1113cZAxrgOimHGl8EJFG/pMMTbcnXUgTLv6zQzU51mYaXZaSxvp2zWFnDcMP
UzRyVHX1aeTeI5QP/rbiaDPcHW0W7dyVX01kYRShQsGaEVVp4Hiz0rFgOuE82swN1z3wwZXr8pQ7
nBPOlqeeQjhrAfoAoKqfMDZ+Q7P6a7bR0cnmC9Twm1/hpMHbwwEqfBYMvqXVbDH53bgdrMgHvkd1
+M5F4dss8EalfKyrZf8EYDaGe4b2v0bMv2UVHbTrsV5TP8y060O1zhf0RkA28R9H0QhRpoRI4Ckw
De/R5UuYThMNiJz3r50HB7qqvTdfcU6yyBkWtfE7jzN0pBLRJ+pvNAwQgmWfm1ldcznusY7jHYxx
RS1n+ySLTsYwHOnCuXBCATH6lg4d3A7nNcKiaIKcHwL3wCHz2owjGR2K9Cr7B5LxOW6Ho+m1L3bF
rNwsRtZFuom8PD6kNA2tcBzTOxDuuYAY+LXirdW0PDvWJYCHU0wFTXs0q/pmcW+BbpeZ/m0j8QLG
qeaKT4JNG+FDxj5PSyRtvYuRGdO0HZRk9kzzLSKCDtrnyW5ZKgnOjztXwqhyBjKb9UxKm2nX5+wv
GBgfija2tvKOp1JtXAtLYdOfsQSf3A6rjJ3tHElxj0sKGK/PpjRGYPCY+Ne5popT6lfT5VIiykfc
XZfGRAIau00W/8H4f8mls4R11Al31osIjZeII4uS01kH/T/iUPtiVtDN+HJa0b4l0k+P8zgeMjne
jIKU09hMvKmJsF9HA6/CRC3c01yav64Rl7t+MqjspTehDzEQUMlFh21s5dDUK+iHuBxavfgyGxRd
us5TBt6kQD1rz2xwU6EgQYoTt5FA7wqaAmWmc9agMw5bi6O01Pz5Tv4jqN0cQEljNOEp7IlUjUF/
q5LMQ2NJ/43TfGa5PTeecjZI7WTf7DQ4GsZ86WD0Mrn+goWHny4ozm7EoGYg8Z02PwkKzhS7m97U
p8GpTjZONNLVn06fYM1mGmEEjzXHDhQ8wp9Lp2Zkt4tpJWiPMp3eEtMGYwXewWFm7w6CA1y1VILD
BnKpo4EVdq25dY0wWxO7JekEMRPGWU+cmOcLGdCWj6rx913CtqpaksNx4LFElVu7pXioRVSxUKVX
LQ0NyMk9VIvkZ4io/pJYqE18doLtpLQhRXnxBsMY3RNEN6i+2AWd3FSZ8YILjNgqNWlm/5hTDsoV
9N9CyBtGSTueODXw+aaxvhG7e1BOsHYDB9S5czY75+/gcgMIEx5QNP6lEnqU5oOZDhvktLMMqqel
zgA7FgeohCZcu33rkvqU+4SXIDM6c86TYPd3oG0pJZuToqQgPqBA7OMu+O7od7WhgOJkfvEdTrph
NhF/EneQDSjqRNsq77EGZsXlqTo4VvnYT8sPpEKL17h0jxqcZs278Kt9OluPfiUBVOP7S/p/UTJt
o8bfZl69DDhs5gkGFgdOng7aKGSHrZi7U5sDtwmY5inyqpg44bB0zrHLQAPRprAyzWkLcgNOhBgP
Ht6aLTeWI9eGA0t3slewV1AgleDaPJtU+BFbK2hxZv7hf9CpqLfwlE4VobQl2k6xD+Qhx7tSV36g
enE3T7jH09CxsTUUyVaYzl4nHHdxhjZd94iJ0l3Fg/eullOLHPY4CR8czlj2TDuHp6jIiTbtbP1o
I7o5ZnXISS5tiIFuzah8D4rqHjn2zi36XatCWO8YDB3mmWN7tjos85DX0xaQC0OlfYh1b92Ad+5N
OjjrOgyPiD/9u6zi1zonP1Ylj9qc9GkUjrGy2WrXobfoh5q3JIvoDfE0XWCMMv4ktsddV06cPrh3
9jj5Ytzla1HRfcjW8KpKYxsrvGfEnjaeXV0YGn/gGFMbw+niJdL5AZwRA2dfWFCCJgQllxgCK3il
5a3oh1dGON7F7ooRg1yFqDdcwzbdtgWOAm9mY3YFMTSp3uzlfmpPBxsgSF5NRxInuGLJAqw0RXOl
X//DsEcGtUn+YEPdhTw5rT3ea5ebpY/jOEUpoSWZuLWR0ho8hM+1Lm6Gw2m5sThpCxztK6fw42vQ
WQ+MvXBDT5W75wf94Rr/Dr6M8wYpm43EkkrSwvhMwJ3QNoPhLCELuiUvBaNoWMzbQRdu59w62+iU
eWKamx6I5gahuViBr3qcKgiQTmadUOaHfUmaYjVSQLWS7fgrDO+P8FsbER9hJS/ecWyTeglc9s6e
Nrcp3WdmgT+s6npml8VxnpyrIE22rnrnnheD2s0WpykRjw855j9pEGBJfOdUMh3b201g7KMSYwkB
xmkXdclHRPR3YrK7Diefk7azPNoFGFEr+nSS6Z9D1RmdYq29ti2SEkPjf6E+/xpD8TSUI68+Kphy
tdNVtzM1S9ym9xY2Re45lMPGuflh8Emvwnbam2N6n63FcjooiHg2T7yG1925NfYx98i2DOqPfma6
ouP1hIce9DbILZ8+8IXe75NnXokW0h7dyKfesH/6yvNJnlZY1oh/7KKS4CEdq68EqAitdE5wGQgF
bxmmz3vipW9NAIVcBL1c1w3DTGuxA06BMKiGD9tzbJGlDcvkp8ajw9tH2L8t+YDNXE0Hh1qnrWEX
R85CaCWQ7/ifzGKiUcJq8Psb+Y6TFXeElPOlH5c00kp0tfO3aKCoLTgUknXGr1cUJ66/D8HkPiRu
cOiBHmy8AlscCf6rnQyAzQUOOwd/vhl45u5/BLrXhj8FI4IWUwSolxAfaoI1ZbyxdZ0iMA4HrF8s
B+pa8QNXpR++YFuGvuHhIspySlgckzrDptS3VieUUUkAJh0zXw8UvFky2xBwf4qweu1Ee9Qu/zWr
1BPTuU0QLHNCkT5jpt6ZRvIGxuUXL8IAaiShMzLr97KHOIXchs1Pzc//Q7UD2oiDfhxQS304rzh3
DWFn2wwpY+3G5l8KbuXao1JyM6bAuc0l0G6ERLVCOlIHJpobEfmnmRZKXLvfTh4jf1dYsf36POmW
PdL9EwIzO9KasAhS6p0uugdvzl/cqb8Rb30MFHkWp6H2x9Q+LzOGEy3MvSfyD0OBf6+IR600hqC4
UwemMWjnPGzZ/MWFt153fj/SeQAHQis6AwsogFxhPS4TZfYoAheGc9eA/rWtm6VpHGA0AgdMJoeu
1o/VWDz2knxQKFqQx8ELnafb2RYnoA5IS0TwoPUub13if5iJiHags64zbcdwkOfnliPhphypS5V1
fBgLTCwdfcoYCgh42S/ZzLx5kB9tNJ/zBS7T0JvudCXijOkfIQC/mlP4Oc1gjSxG+UWoYs6X0TNk
doeLLjhFgYeWdEz/J12+IYaffqe1+iQbKY9JikTV9kd3IFjbJTlPIzOokmkUHVE5MbPY+2ea3Wts
lD+66L+cLHoPhfNUNyjoocJy4rkUE3ge0l1eufM2iGvvELaYpHwITS5kBoa40S8F0x+BHq/jIu7Q
L6NXpDMYCpi629GVdlRaRX+ybPga9ICvcxlYVs6TGsFLp434GxkWBVmTBC6WsSh2+p1k7blTLVGp
0Ll2tmlskx6BGDHJssTHEOVvqonQvMdsNXTdAUYQL9B30wMtZqw040xDqEFwmpbXfJ+29DJq2bm7
bqh/PZwQMAmh+sJk+zeNhHu5JLir0MyPeKvAmeXjkx1zO3dThlN5gAGhqKPXmHDQZjAB4Q0N/BYM
5o9dYglaqDC6YAslLRDNT1bUnOsBHbvJX9sB8cTOq1+n5LxdxiVHjAxLhxXxXRpzj+PUkK5jYtp0
xsw/fNa/DH1mIAqh85iaff5AyA2iwYJGMFJYM0rQFxok0esAiAITU/7WLLl+vr7QO5tPLNDntsiv
VjMyZ9X0N+VNAB2cPZR0QE2G0xv2bRTCT+3DftPGVOVKP9PfEZ2pe9nAqZwd2EtxPrXPUBcJSLgg
+ROl8eWFnCZmzqGxRqwHH0H/bLFjBH+qO3H2UtL3owV+g2/EKWO0vpsq75WfIT90NgDjK+L2SBHD
8JBrlhw3S4Ds5NIATeQ/4iJQx6bles/h7b0Ho24rlqMoC15i1fwtmduH+XgmSfTc1Ap3XTsRB0sn
SnFCzJ1DSeflpG+qsc4DhXuqF+fOiqe9FXqPlcAJoZnTAg/3MGMnzy0q1C5xe44fmPYGnUAUixvA
U6gXSjU3d65ePF18Wa39yYyzY3TX5mdyOx+p4kpQCN4/K4z+hLK9xTV9eUM93Qn/wOMpuAZISkDX
OSHTbQiz6qWWdKBm2l0LGV1Gu7+6NWVg9YxHlGLcbzgX17KQau1KtzkGDP2PZe3u54Sc7Fg8dVH1
YXZTfcAw/7fvKpq4fCrLpog3YWIHoWXp5Dn2i+iao3SRUjPKBjvXe5oc9Zgk/Ztmdbo2mfMnyUqK
zQC/wcj5wVXyD7ausbZaTdSrpbk1zZneMBYLg/qBYIezD/wE/SjBoaCYhqFzkp4MsCOgkHKmIPnK
yaCl0ARvDSwrnhaMH9bWUnKjg+VEVVR0qgw86ZktqQVRD9TxPEsTtLY7lodB2i9ADj4aI3qzCQGR
YggJF1lEWfaTUQyncqycJfizty3vKc/MUwKJA0kh72APu0ixBaHwYgaT4eTDtzGSuM4L76Eoslvo
oPnYC3+St/m3hAZUdfkBQB70MTU8galEsBuUIFgCqS7DHXkNyvKTKeN3FNHyyDK7NjR8Vod/2PCY
zpaix7sIsfb7xKQY9gTluHU8xgnh8jJdQq17h/K9iwXtkguGlJiOQv6fcTZaSjpiK960refssIaB
lqViGBUa10nUTMWeuCINFRXpMXK18SYOHGPnuPMLR97HVppcyFtGBv4YwwW1kIMAWxGOpa1cbwIr
/O6MLHsdmc0vDibkzcGmMwgg1HPa0nxmBcm+JBoI3EkCEkjVtFaxyDdxI7kM9rRp+okI94UwgqsW
MZP/nG20dLtvWzg3N+q/+1Zmu0roU1VHx8L1DkriC+sZ/q8yQocs5IC/nCjfT9BsALh3mQ9zDv4f
477ScmB0BTVTwGkTiU/gwQ/OEJMFsLk5mp8gBG7KBGOe7VxR3GBlnzWCCGv4gr6DeYm5ymcuxsCH
aQbuRuOOoAlQ0E6fM1X/4rBm/4kDppVsb7gwyFs/BEyf/IbDtSERmGwq61IQKUFvPrQ9Kflydtej
ni8E/l6Afa5tp3sSMBtlsKyXsuO+0sFctq5RN16aqruI0kQ3VflTppYSePs57JALelxwnYgKJgkG
PrDh5s391o29c5PQ5xfBzuLUeO4N6whfnKbEvAGUzrudkcLy/F/RYJbOQvOZScsruvNTPjQXHDZI
qhw+ZpM4WnHngrpr5v6Es0ytsxaoS+jduIluam2hBvHopnKG5M6caJi3hDNBVCfRS+N6W6GNvQNP
zp+avaeHFwjdjL35zaQYTAa73s0GNE+06+J6BIdmiAqdvNKKsc8jD6UbuyIouiM1TWubr96qmR0Q
61gGLK0IrjCVW2L4YdWQJSvDq3DNlyY18DaDg4yLxAYalu2sUn2aPnVsbhD8VVES7lXdPgunRH6k
PKEhsB1Z4mS107/C8MWWgDhHomwDloQroCyuShtUU3XDph6tgwVUKOaAU+TZgz1QCdN1a3q2C17F
9MZAlbZO+lNWJM1BCGnCebZ9Apn4oGT3b7Tl96Tax3HMaW3v7T9JAti76W2cUuLe44ld4cq+k0je
KBLfVRteie+eZMtuI6FOMI0LT2Mi4DJPR99330czO4J4O8qwIkWvsp85MLdTah0qzky1lR2Jre8m
gSEB+uPGqL33qZn4AODw0myWx853y1GvcOxPm1i7AxS+EM0lBsIiclyh0n0LLO+ckbVLgmyrJ3ah
IdmMznieyBOrnrYcDXEkGiiB9PwnydpCHoDvAJanYHwaYXAxoY9X9thcAhg3qFOZiy5Qfla0MrkG
GFtVXmUy/En7MV2NNpzE2f8noZRjqRH0cah7G0d3n7j5Qrej1MQLnrmz1ofWDh9rD0O3ayafMOMe
S8Mw1ywTexGkx6CBHFgHOWZ0embD6pDNSLO6D54RufqtYYBF6PjAE5rjEmD3VA/Wj3M+7wMY74DK
6N2cneZBRNNDmYSUQVWNJBWDzWwwyWsAbUr+BwvGkIK8u0i6d5Kx7Lr0hPKFeJVG/IpWQsjXt05G
Xv+pc1JgsVNhkraM/zg6j+XWjSiIfhGqkDHYkgAzKYqUREkblMITco6Dr/eBtw7PNMPgTt/u0+zM
v1TW5kaqnCo3OghVrKp6/MVT+qYaSA4ayULY2H7AFwXqaHcdDY0bYRu8I1CdMtQvH4sB72Zp7Ufp
+K6JnKFGgZ/RzhGHWGSMALVNk5gMrWYZbA4qfBOiMTXtPTNIS8bmk5N1A5yv5Nwo5ToxnLsti93I
nn/djSZdCPaENNO9gYEJOUqAimolj42ga7emMXJ016R+jUtpdwBUGno9WOYBflixZKRRMyamjgmM
+vpC8dnYqB52GxtxzbxVrSk3FdTANUzv2uPkI7RTGc66gabG70UEeyeAMTRXQKRV4j1a+tSzQc8d
RLYQVL5EhTGJPTAGTyO2Z/PJMah2GKh6io2lFxH4ohPiCyfX8EfWnudsMz/QrykVXqYGIsBfGLGu
blwOHoHdmVusvE6D9pMYNb2ddfPllBAzaHO5ZgPP+4DmLs2yHBg/1BGqw5saG3+yUA5Ll0ilK/t5
qbJmdnpMGtEKN4oq/Bp1zyiTfidOVe8I3RtrthksrAb0FCmOdHM8k4SjOjqg9KvnPANJEHq6wMjm
pM/SDX0SYDPFudm5DJKDaMTSDmucWukcylB9TIzSpqqDEGk92qz/hQSjQLRvNbrGrOqjqvt3fEol
tjTJIig2TWvNQSmfRBywr6aTTCk9pXWuJNx/QLvtsPf+1kKlaK091Gl0yKjyNOCHLHdcCBP0AQ74
Uoc8+zOT4qpZMaJx2e40p9870XybnLyhiDneIjE9cEu/qpYybxIiAJj+TJDpxqO1E4DSBbV4mLFP
8yxB2Or5VqkHul4GA3epNhEs6Q99QP3ysFjlLPp1RBzjPlEvWd1s4by81Q3WwCR3+41qWY8UkBxv
DtJz0LY7hde5L+IagoflI+r5bBG0taEUeF2yNaGYFTVDG10N6WYPrTcuhJuyDkjSpb6b1JXPpf4m
VJo79BMsiou5kJA4/WkTdY0tFjXsXQOgVnOa2H/p/cPKghNfx3+08fyRjjl0yLAqLpRBQIMwwwBf
GWVkE58kUlCHYSQj8scGda+P+iea+54yb+g7EwWjHSdSXADxbMafiNBvXkJzdahTt05gmPd2OHwn
unXJ9WrnAlqCe4WmVW1UdATTDV+k1G+NCgbBrAvarzAtKIYlvZaGnLqN/djhChYJNOkYDnN8KAmS
AMU4kFvazIVkqZZ5BLh+tEa8Av/AlDpozxR/QW7We4RJlRqaeIvvzA+kXCea9qsE9vvcsdRLzOek
oPhwyt7HFkZjoER/qhIQcZl3TEFbNXROeLEeU/L/rMxVVctmwmDmOazaJ8JIL3ErKTVO5LbMAwT4
WmxT3jXu0aeIJUGbNO8Ed/mPlICQCp9UABKMS/xEVCrnGV3CZmveqaU+Da65rSZxI+v6xGtc9+24
0w0+9Nx+rlvxmAtzhBaBMlQMXLFLJ/nVXOUchVzFHEmsBCAjtzG8ls925j5lA3rdQKStrJHBNEzf
np0ZqH0LERx7EE2suNFHnhizOT8lXNKIPQcPhwTKNoXHtiIe/RaX2iun1qcWV8xCXbBTQThv8rH/
gk5n/rJBHgg6pX5rf+EJ2Ey9eo7i4YpX1m+taZ/PyVtiJ+cc79K6HRQIz7y8Va/j/otF8tYb1YPr
zj3Wkn1AVnBtynyvypz4i01qRLFY51o9stxUpCewWtDDguZfEhb/mkU/qqOQK7hg5KsH1dPHLvNn
VP0kivdpWTzxeP51rHnpLu/egxHfKNjQGjGDQZ63XzlgdkATYfTupK9Gl9wFbEjXbxRa+znjkihT
4zC7hJJmZfnVMzLhTwn09wB4QEAOHjI6Mhhb55kdnEPhV6f7XdYeK9U4OUrIp4liBjJ8U/ZESlSF
3uxxXUysSsWwLR32uHp9Hupw2e94UKTp1w7fwM55ulX5mPKfMbDtTaM+SgU/iW75MkV2EfRLON0P
m3Oy5Rg9rYZsU1NVgT8Mi/lknBDycBoZBi/PxjV1msFbr9gs3WLAtr7bagqr4IGTV61ZYIvbZCHG
NG611+NsJ4r6MEC+S3B/rrghUJnMzas3vFKvDmH/b2gjqomJJALjFiQV6aXdtOnvcqPh/5s0T/5w
yncXknPTmGfN7Cid7U59YUIiaKBvcGyMGhuJgp+7YCmtZ8FeokACGsDD0qAg4M4/8IOAq6hAOOLp
q7moJwVKhC1rnwDUrnM4AwHvDEb8JmHUpHdGHCwIWOVLmsTqzFOtmOtX/TkIKk3xohCj90TPrKq3
D1lWuAGRqZF+N1Fj7NoUwWfcMaMxmLqsZaT6FNbZxhBkPk0lCDw7NE8zNB6PW+5e2Cx+amrPtPmQ
z/WlnucrMOiQyyCY8bb7DWrj2IXmbmqSo0OzpEa/8hKTnZ3w03YWu4yVPyzBM1CyO7Cm8jxSFjI0
7KNJCm6TOr8hsPzGDn9xUl5n7KhqV/laqXyxnizZwNA+EdjuIRD1dyr0f6Vhs+s1KMGORvvW9qzm
Z1334L+GzPouo121ztqvHI/5kNVA+6dD4ULFywzmebLsAYMc/uWtbt8aV8LgsIie0OAI4Dk5Q335
Alif7tshwvtElBHpO03fUxfcGSlB3Abx/IwJFQOcjo93yr8CRTnXSnDC+bAPEbKwANyLrNsJbew3
ZL6eBaYVrlHmnUKPzdDDc2FJsI768KrY1U1jy9oDcUdmunLP+qlybWfXybOug+cMa+Va5Pkektku
XVoWXfmpFBAn7DjxHcjZ6yxPTw6PF2Y+hq6sR0vCFm7UJmiMwa9TZnpHAMin/p37l5qeee2eZfSd
P8TKEVofkoXLha3L6KNI9D+nzp+CBCUgsMytq4ZvKe4fjSZxVEyGnMCmxlqJwEawiubieO4VOTET
T+mmzdmdJiUb07HLd1kr/njeesDt3kP8uTqeVtSnJbCwNTVudfzkORtdMIrRXQ+GpxRWxmqQ9WMW
GOnpD0XeYMBX8HmNrCS1eOta9YKsYicjh7tCY1WkqTx74J9rRJ8St/7MBxxetAMO9XAkSvmSGvUP
ccoORw/tu870qhnwiOAATHxBO8p9LLP/p4bLx87ypMag5eoxBpzcgCM3PQ2Gdo7b4VY71i9etO9R
RC9uH/tiVM8wLE4k7fCPUVYHEht1bj7pagJMkKBiy59gUm7JIQXqsepWqgG3po38ib5auEOgG7H9
dg/NsFBKR39OlHMoS3JVBvyd2aI3mZWwGrRE1KmxNYvzbKh7vHFPkdX8GwRtGl1C2MQyPCPR9zSv
bViCrcUy1tdtfWjDwFcDkpU1km0CUb0KCpJKDGqDCsK2gWC8+BPVJpJrLcme+7wtvJycWcdlnPmW
kliQT1burCG6ObinCCjwfPNVoFOkug80lKH/4upT3Q2285s2at+Sr3usJre06vGbRt6UFVtdcCqC
ASmd7KdL4o855NyzO3Gs0vquyfbXziWTan8BHC89w+CkU3UuWbPBbsbssTVRCVrowZ3mm12ZO+em
cZ5wni7pLPegwlJo7elHUeq9bpYUXeOZDhr3yQj7fcjTNZ/FfSZMRYqeTbjkYCIU0CXm92xqT6Vu
fxuAhYgyqJ6dTjtVTg9Yo6esbI8uvvSm4yveDVDa6GfN2MHsRGndDdiz+Gvpuw/z0AO9ss5tebA0
ue/q6dTnCeI5V3WCeSbZ1P7BhuI9ZSvMwvCcxPEpDanX7eKXnCMoACGoli6pyYHgp9NlkFaWvNkU
vViV/UtaakdE+5OOqH+2leGdzdlYNs8WCWjIfCcBxJZqOxeuop68aHRLrFNTvSTMCB2CB+2Gh2bg
zxOlfpnn8qVgPNkZ8/QdYkynELqhdm/KbPpYolfI8lvB5OunLGkAedN1Z1afBrtYPbC4oLXtSVAY
n6hI08NQ/lrMqKxSYAiqIJhjxeOnhDGw9FJ9ZLKhS6XJ42c+UAw6VfsXdU0ENXQ+6ikeuKWhqRGE
ExqF7HnLG48qB+9oadfSbaNdO914T1ywCK7LdypE6Dfz9AjhIuMXoqXEuUAfJD3WEXB0+EdotgiX
0qM6FU9Tmb3rsXxGcjwVJaUKhp14fZa/0Pf1RAnprxwwBLaQs2wK0VxtoocrfRcj34hZuh749o3a
pDqFkCqXyaiAIa1AKkzr/ot9vLo1ekqG7BilSwRQ9QadGbmzJW8jKSleeVhScx08qHLZxDGBs2op
BiR6tpnjaTcr6RaMjcvpk/YUgdEtNhNg3dhBS7VFqJo0vwbdNYazDhh5KjaGjBHPMg6f4rkwurMu
Ot/M240NR9KzNdLnWaGcU43wUkYfIbY7rt2F823VdnoQPJurTONG34kPiLd0zxChvo9la7yzxFh2
TAH4lTGZ9vxK2yUCfUu15p+5lM2LOIzvqooxwY4mzBGquksafdVKppF+BLrZ9Y+G7VUWT/WKUQZ8
UTb6bCT3ee9iGxbwa8oP6lX3Fhdssu48icIXVdpXu0nGnd1Q8TGyiYodyDpBm96UnsUYGd1dRwZt
S/BsgPXWUwUQ81A3scnBWKl9EsD/ZL8s3/Xp2FYKXR0sNsvBPJM/prMgetfY9esdk1IY8l4k5Us3
ED9SoH6bGlorO0AvtpyjxiiC9P5CadNbp5e/Hd2ghizuSlzslHx4cTpoDGP5SXvIH3tRYsf13xBd
eq50lcHDy50bTzryj7gW2YKA73Fjnd2EVIvQE3yyAxJYeJm66ELAjUd9+yNV7adT44s9RHfLQUec
suM0ARLpyvQ1a3UvMhYjv4qmVTDO0yN+IEnE/lCjoRxuhjeV9UsEYczQnK0FcxzgcIlFrEWFmjgo
9YGBIJFoylRxdJood2XDUz+pgs/K0tijDsB29b3OJropizsWfhtwZv9csDBO8WAA2C7Bx2XrfoCR
WnNKraqC1aBjma+ogxO1GWwwcOMmC5RcR+8QKca01HqITL8b1Tytndqqt2qdEQfRea9NyFfwDRrE
V9MzK3mhwoxQF7hrq1A+0aq3XWR9RUr6WtRfLfHyNdLWmp0m3isC10ve4Csf1ZeBkpwQWAF7BKCd
k/oddwLTsjPiMw9UTurcKxhcWN598nMHL5ejLbvaQdrTt5M9XHrYx8ha26MKVq7Yy848EyqBr6IQ
/IjsNczCrSHao6ErL25a/eKFvoymcZWBNZODrG5cFwuwSub7YFQbujXBNOSQrmqB7MDWA0OLjvGV
BoVNsqwFE/b5RewVTXuslfrb0AnFhkvVTc01djzZmQUbXAJgCwmJ0ptYvtQqMYqqfAwRM7sd/oHf
wDFZozfI6DFxMq6rYtw1UQQcbGh/IrV4RbSDoClveQ0sXx0W02h7LiEdr6wQ7wk13uym7ZxewABp
kZuOalWXSI/eAKetFjJQh0G5wFkLEeWMHnIsolHxogkyfte+Zji6xrB+4yDZDozPXU+7cbgE07CH
o2NsaVCC29aTOpmk+GrALXc51ktUvMhj1DFfDLddJ1V+E9Tbr2ghD1Gs8F6XFQyIMqAfI4uUy5yO
p0mw4tTD8DDK9mZF+RaX2p+rhZ9uliLGqd0Vxf09r5xtaQ23qWWE0vG3lNUjHShTxV/NiqfNqAXP
zJeR/UToEBLOC+WvhP5OnJqaWTLLMSgEtLRVbyq/LjlKvqJ048b1H/MWuntj+BqQ/xK6vqPIDZvM
I7suCGb9+9BSC6ymu0JrMYDT7+c0zx0YCZXPdWTcX3hhjs6KtoSBplfuLYm1T13a0MuYd8g3M64R
/sIuT8AlCFal7W6SUrkEjvhrpgR/LDtsII98aLr7TlJceFVf+J3MlziiwA7N3RrZJfQTqR5y1QH5
auc3VpX/YOccBFpL4TQ3RAxyRJrz1YpU3RayJStij48GZydhXW6SrvmC574iJmSz/wlAc+DXNdmi
O8eGu2shCVIASnBMcxOFJvbUtMPYqkO7wvm9b0WYbbqmLbZaiMehIakPriANk7Woa/dsOlnzyoMZ
mr5dXKqcwBjDFBWzpHIUxNQVGXnzy3baD4dQHg4Y7NJtNJQMIg71gf0Y+3qDxVEtCjIQBGBMgv6+
Imxi8mYtsJ6OrzW5R+AK2A8XI1BnNhP7WI4FitnYg/Fgh7gMJmOd9a3c5/iX7wlgs82Q0nEat6Be
Z4V3EtQN1iwVO7ehGXuu1+Oq64BzEJ4+CU3+izg2V7Ni4XAK50eejb9pnf9j8StfaifPPtDkp5e4
quHZQi1ap7mJsVEvwYuBLH90Wl7vLTHRrk4tI4Gh4aOiOWfViLRb63BZub9o1141NwSLbmy5wZvE
cDIh6jrdAC8GN7yV4r5Qw2dNCL7HiKQER4SabvlxfwYJwdcgf5iA6TG5/BujcFtY+g/hZ99R0P+q
qQUaUOAQohUlN98c27mUZnqqBd2uZMrIS5I8hczP7pXay4aAOt9TIG5sjGN1RCLtkHl0+WWN4jPO
6mebv7VqDHmpuuGgVzoFvQU6oAQ2uHjpWmRTQz4pGQEjxdBehoEne17I5igQlG/c25fO+HwFadVm
5Ik1f44BvK46PSItwehYBMN5yYt2Tj7itcN7gRfqRCCPFFPVnMgIWEgNqDIEGpHqlGZxYbofMS90
E4vIxPRPrC2WFWpzi6+izfXDWLfYV/NdWarTSsa4j93i1GXNc2Y2Wyn/b5wuV5pG9gMECzciphOE
WajNX4pNvssQJN0q10w9bbKuQAj/ZgcwykR1cFkV2MUdE/61Ln9olMPkOnR8aDpZ0WnCd4h7baIc
fGTKSKMhB3U7ricxHsVAOiOdvSXE2Tk1TgmxvANyMyMmRYJfdCKWr2e8NbEb9WW3CXgBDV3yUm3B
EuRXI+IrT6MkVGuKGTwhp5cwSl4BsW3pvTwEYXaqqOiJ3YRYceQNNSYMFLChcV7SSn5KaF2aAyw/
G4ZLoPXMDe4pisKjExV05BgoYTqtNRmeM9afOyFwGaDT+TmEDi5k1cbo5490sV2jfEGlmQ6G2e8Z
1Q4BRbRzZWzAV32FmUp/4kCCuNvpGfQcLL2M4EF2VxSzAhHLQoBmrqYMNswvwwqHy2ZGmuSjh5dX
bR1q6TgI951FXgfq+bmxirUKEYmCtfrdCRs/ytXZ48CMPTK7YLYTjIaJLnZtDqq3MrvnHsI+DL19
7YT3Rp8eVKlQpZ2clcLc2Z37UkaYgpsScK+Ns2eckR4Qzno0MhXfbRoZYFEq3HcYW8CzboVE9phm
DzgLDLKe5jxN/uQu7SGCVCqpulu17D2D5y6GMGUq3aflhregL/5skVxIV76HXLfdrt5XZX+0O/bq
tBRAQo77z0lX91LTH5VKkChmyeHVAYkVKKYr6ZRfrNX/SKl4sUw8g97rniIQ0ghc5W1rvC9CQ55M
K+Dpe2jcXmlIr2q6QyXw1hjzxQiBNge9twiZvOZLQUrVojYQ6eiuhMVXnbnHcQrIYLRnxuWr2yfk
vmKfnORXrdqvuWW9s7v+jYk0lqGxR3I54e9kU2tvx1I7JplzdSj3XsGr2WnufMVmCPbW+ZjL+m5E
jNp1CoY4kwufFoKPfWdf7Vn5dLTL8H0gcuEu0Ss76/74I6+EOdf8ja1MwErl4x5L3w76JltH5alI
ra3OU7s2htvMYsCRhp+2fD/x+bOGWfXZsFMtzI40EuG455HFM6N3H86gHOtgoB+hNb6oMaEoM28/
tQFPMxxaKJouRsngpNf9jlCA36aUW7FHktPCgeAtZW1xzIGJBIzQXUapfR7QZz4U/+hCBUVn+Y2l
XUOz3eRtiHnO/UtdAnpDX3jM/TQ/AQENNTSBad5zsed5V6QKZZvKmEQ+G3AT6105dh+g0Gc4/Sws
BTuPicQHckgNStJ2Ym3fkGd8h8TrLEdMwUFescY7OE3J5sT8sHFS+w1rALwN0V3Lqr8cL2gbSvMQ
hjklkEnCdE0mlnaMfmRuxfEMJceJz7ZjVgezAt+pOeJdCxr7BDOM5AHAst60rq2dfoD79yd2M4rS
eShO2340LgYDgEJprp5kl8EyyR0pV8PWWGoZwTUPrKsalY9S6GutrbwiDT5R3rhSUGfS1y6aJ8CC
dA0X6ZY1LW3M4ZMbBjcbfXI1JP0HuuDWSca1zneeHQSpdw5xuEhvk5k8z2Dils1106hrQxWfsi3v
GV4i9gNvTUUdxaLIQeFWWtsb+wJvIKgaWQFMkbdGUYDvtasINItL6XjFM2tV8rJtNOnapDSa+5Ix
9+sUN8JYiz+hZK8hzhk7Mz1EQt+0eIkKRDSnBTiasqRpkvZ5jMXGyXBe6tarOnxzTwWx0HgaILhO
OPwmQr+05KE2oq2bRUxeKQGRYkeO8tTYysY2qgs3ud9E51YaWS+WlT0VOGqRMwDjYxnxprZ+hHyv
q1ClexajS7B0QLv+QE+ATsP61HbsWNW7hr/Y4eV2jva0GAQjUORY5cZDRA3LYDFpQg9iai/BXwSF
eNSKxWVv8AYr2qv9+NmG4ubo/XmSNDXE85Ho/NEaslNkNw/KkM59CdKwwYS4QjTbQafAfDRQ+ipa
olbaVVetH7WGu8HHo3VAgUEwefGYH1vBj6rFtyot8xLUDV1P+b3CK7wWqPV4YE5zbruoPMU55gLY
t6AvGnvriHmPS2EhghJgwlSMTYPewDIt3hJ+mluKRN7tFsMGiJ7VYLqnjiESE1CzjboEhyY2ZyH2
6RAR/Cp9qxl/efISv8JyrS9esX7eTrN9lZmxp9hvK3vMgmr35Di8PbWotvRTFltV0S59lV5NpXmp
Krweo+4VaupPSkSpcGecO6XfTLlC16H7HAG+c/XprCnR2hryzyhuDzqNpYWTvo1VtpaKe48Glkls
zPC5HtWwO6s8HDuENkodyG5Ob5jKn6cajChOln7s3zSQcWU3oxaGvgm2kUyBT1BmDeFrbRnFppWg
sx3zllj2lUqGVUApAcDCVWf260l138ANPycOiirLs3NlTwC1aAEI1OvsyF3YdiEptXG/NCVpU4CR
styKvDi0YBdV3dwatvNjgY00zX7r1CZPGdaeLcGhtNoZnYpLhR1tkx4J7W86vsxNNOIxi01+hEF8
SEOu+noL4le5hH3NJQew/ARuu4LvNOhEIjAWpyzPgBAWu6gU36g4Xt+5H0SdDgOHY0hQHzXJ2KUs
xvUWA18do+zr5n42lTuPf8bH4mCTAGYKkMB0+y0Tke/I6Z/JolSxIJIGw4eVKARAmue4YfcPwLVm
3UiJ6LShluLT1UF3ROGh6pkLe6iW5MCPRI++ilF4DTqAWxsY/yIgucVz3wQnQ+Fiaqd4R83+TtPb
Hby7NzGJ9iQGwpDiVjKgftCkLOmSL56FGJpjfHOOoEgxPJKE8hKRXzot2NaV8C1WpVaBYOx03WN0
wqcsincVxk2cyMYHl0p/zOtjnbYvYQ8ksa9fKRuouZ53v7IcHtC5j91y+Gpz9Gtb6a4Oyk1gk4nu
KDlfPMZUYdp2ihSpv9gdUgy7pO+JiqsQidsweq/TSAlYgKiQopZ2ECP5AOdR+fYYvQOoxEIBwovc
x7lvuZIGoXZc9BALr2Gjs27tR/tAahvwn/M2Tn+aNl/dhMkkZmKdnOisc03yNJ6FfdZ6xZjvi9x+
AQKOq8QPMdQUTeIrc7rTKdbZVaA3Gb9Ra+icK9zwqIPk1lpEYHcIKl9JMJHSxF29ppX7HfZcMUtr
p6p56OM0Xc9CfdbLltfoXox2fgkouN1BrNvIHt42wlupMUHDmNqRkfGSsD9XSbD02oh1Ldgyj3qx
6QbAt7V6JsTGHFArWIUj9xKgR0lUyIELKgeO/WqP7aGb0wui4dvgygO5ps/aouUkxJ5m4gXGeMFy
oPel5Z5CjNs4h/epoWLAV6hybect40rOP/GqhfoH3b/cw2B9sH1c2bxScEC9T2CL79KSapcz9AXM
S2Fu3HIzuxV0+VgIR6le/YuDxgMZAJsmfnUEO1d8w1vYZfyAomPbjIcOWG2pcpesQt8G6jYQPByX
6GsCLmJUrIOlND8ZKZsVFwMIA8NHWPIoMRs0b9256pae4hIIb7kDaINw3nHEkQJ1uEWuZwFCwqAz
212p5Id4woKUke+Dw0ErhN/gLpYzvypnvPQy8Nyo3+uFOPSy23Ujqws0ls+o4b5i6niiBtr1FOpy
yDy4fiMC3DPRe53ae44BbdV01XtOEYRniWgfV+DW8FZhFhb/Zogj2Ghe49J5jSj8WPcVcIYiQb7T
8vEHxpwfsdEeJw42e4TT3+x7Vd+Zpr2m3uNRKsGjcPp8NdNmNsMvKoXxqutsQ8Ia7QT8qE3WG3z0
IyhxhTecJROfYSPUm4yCqzKlezfvHmYRfU9hQ41IrEEmHeFMK3JZS4eFl5K8xNLwEijhDag497N5
/ANpAsYlPRuR8U3l/RIEq2jTUH21t+1tDukr1sd5A6yIHVxJUQatj9wzsxXNIyOEuZFXXFoXUwMU
A+kgt4jDuzpVokLnCxQ36VvIBAy9nWHfOtHKB1FafuoxKQAKY0jhxZvCsl6nuGQgDS9KVjFC5JCt
bXrPQiyycRi8a5n9SO3QbyGE5XN6s4Z5r6eEBxwNe62Q8oUwyYs5dfClYk+XpqfhdsP9yvgld5iL
iD5SmTTZAWNyDKmn9nVrgEjX/GVgx5iHHc+uY56NtDg485Oh91cVB/ysKlfggx5V8Re9V48Fz1Lq
HiFJk9k5uFM97kwAqCRoCagBNKLPx1W5pobmyEUz/FTr+NBSxrS2UA/1KtkIkYPMVdYBqQlXdC+0
2eYEj4Zr5AQXMrL+6CBhJBGaol0Wj4zRZmVM4yUN5DNbqHqrR4oPXsOz6vHSLhXruUIZkGj4Gchs
F7EsaMqSoLFi+JLSPNkk2s1FlOX3CX9nYFsTmRCD+B17Nh1aoQh3ke7sqlgcAuuOwQPQIxf/SmnP
COZ3MyufksFkN2NsRhoaSMYfm8bywrz3WHhQwEEMKZXmBcaq14euh653dSsHwA27J5scoGOJK+Wr
eLNVEOaN8VxMVMSV+p5WhxOsNC/v9GUPyyFU4KGNb3o7bbXptyXSMAUuyJAc1Lp2zPvkJvrhBOHk
mSwQy59eey2XmZJjLZ+dA/3Xay0XKbgW40VNW8QvmnPMwHxhrY7EJ8EYz4N57NHQUMqvMFT2xly8
iiY+YBlNyRKOe/p4fUtmz5DyfXpg72kU/RmNIHM0bvkXkFhLLLfxmcYMv+7Jz2IFy/3e6HaBlj6E
G+3I9p8TVd6HEnFOTSDNkrn/TbLmjRvAj+IM74FOY86I3maV5I0zVNZUGCdzHO5djRGkCq0CLZlI
Zh8mtm+DqN85M5dzq/ToZ6IytBfAYFuVuRlbyGxgIhAMJ0o0PZETV1dmS15ANeS2MLEZk5638m5f
kxqdRmbURuG4NBJJmaR7SJSelIpKGt8hlUBR2ZzX5xbkURow8FGzajjgoRPteWiKP/rpcBEQe3OR
bNcU8d3yDPVCz7RDaf1L6+w9mN1vWjT2uDj2+hRek0jdmaoOqhQubI1p0VIHZs3W0/LyDnjTAGsF
uWEq2nOFGgD+nyVs+YNbAA+2wrqh+5xolisMkAa10WCvwy8RqZT11DBOMvhq0vLKLv7ojRyH5NDu
9YAwhmo0X8SiWNum73XB2UQuiec1lSyOOXx2k0E97vwvp7nB1Mdtxkp7lnQ8NJJj0h2xgfxMU7uP
+WDpjS5R7eHHU67XogkzAWC/IEBgb1vB8q6ytzQQ/qoxrMccJKNZynRtt2KDeI6+nr4ZbvKWBtNL
PsXtGvKtp/atR3L61qoQss3wPk7dCkWXOHR+T1GOt4k5dus0lMEq4vnotaqgvWFQn5JipOY2GX+S
WuJEhlzlFrjwVDKnhYkSRADZcpQtWgEHcIxjrIRcUozs4xRdOWgO1TRaB25ZIl2XAKRnN/5RECO4
A8M8VeLYn9KGAS5SjiZuexzo2dPQC68NDG5RJEX431o1Y89paARHKaxlo4yIqLBGUVuTiWZJMpNs
m/BOcFVQvkHgfguFwvcy3k+ZCx1lBKObyfqDGvSvCE8F6Vs/ThAeC+ul1eZ7PI2fc4lC06TvjsKG
VUN2syKIu7VU553WLDqAgDqcRDDTlEmwhnf2hZzhFJWpb5o0LHRjc6hql+CkeSQAStCj82qNFTZT
M6H4mctGmrp7C2IeexgTd5jLzRA7BAQJntdlSlLf2Y8VxyTQqVd3xBRk2HK5r7SsHcffCBJT2yfb
tiOepkGRMly+kTpSfm/fzTn8o8B8x6rwaklKuCloPwqrD1+MsJHbwaw8cstkDrJ91aj7bu7/bDdm
suOmG9XfZtsgDhYEh4riPQaNty6TntDgYK46biVqTG42cDAUjyT84aeYBIPj+EoZ60bXZ59+wv2U
WLzRWHTsIDwMkR1vkrqAoRsdFTvCiGlWr1VVowzh96nFo+upXnfUq1Qs6s+p+zTQyVGiNlGFfRPc
5naq1bcxpfZkwnC2jTO8Q/YYfNRFZS5ukR7wRGfZqyLDoE5K5kcaHWVlRLZpcuiWAlG1VfK1Q59P
W8I8z7Pht251ONNd4cTHaB5HtBtXg8hX8QRudWfFSWPDfKaPiMhPsp0kIdByNr7DDsU7KHN2L4mV
QHV24SX/R9qZLLmNLGv6Va6d9YU15qGtby9IgEPOylQqJW1gGrIwA8QM8On7g8qskgqxGG3SquxU
nqLDIzw8PHz4f7cL70NQCZgpbUj6ONqntgFzxz1UIIUTZa5VpwIV/MCrQZ2j8oOVTe4qCR3voWjG
9GnqvJ1WYO819UeqQVm1TRm+/HDUIlK7SfZZsepXlQnJFbtIdaHQY8KzmPxaV9DZ64JIOMdTt8l1
ewrmmFbLvpn1/YFpYpJ6g7XRXa26nlpjB0LcnTaVr5ZG/5MZM44+GjEcMbQvt13rj0xhRWZ6rYZM
fI9N/ZA7QMiYZUbzQrhO2vJ9HE7rCsig6zJkbkNlwIuGdLjjjzmjDUZfD3eRFhYAbCfNh1SnMaR1
09Tn0+HaichnxSXUMbwAR1rJ6k0+JDlPw/xLltEe3qTKk8VEu8rbq3L7L+o0X+uMEoG0t4vMaJ+Z
IyAITRBG2XePVOmxdZgrnzeQMnx0i/hd7bTX0LHTpjOEz2HIDCXIa03nvrizeQPn8ER5Gusa5hIA
x8hPDHtfDs37mKZLQC/eY3nb0esD28IzHoEhgq7okGnk7TPzqs5Z6bAgDZYmX3LLgEESvDVeky9w
ml43rhvYtfVUV2O49tSZIa3+KW3sJ7dXN5kR3s724Ytu0i4wJMO3Q+V9nmZKsA4+qpnzK71S6K8w
Xs2JZl6HB0Y1MAmsML+o6/odjAn0B4ZEKjP+NVRJM0+19TGdutfK7h+7qQ8ORL5wU0MT1mTPEdA3
k+U+WfqRRwkId5rV7rykeyCQeGYUFLZyiOGSMbqG/rBntEbZqJA7UYmfrmt7+OR1MJBotd8gO8mK
zTiQQOgLnVgvXFLS70rLBaSfigzJ/sgstoBO7uh42FjeuFcdxU/7Q8DA8bMFeF2V0HE3YYta52u5
9i02DgGkTp+caH7fH+z7GRapjvmgg0k/Vu7tPcZzjIha0XHeJ8fxNoLB24PZfgJ4KO9qujVmfV21
YaCNXdAP9q2SWFS4ynd0nLz0Zf/J1ocrLdT3VOU23giSCBgxE4k46pgPZRpd5SENppnx13EApqUB
zwAyH8LHUYEzBuSVvPxstvZjVrdraB+AbXE4lBqhi3XP4aQeWkSPnZkH9sB7OJ6d+zSC4KPRNkOS
3arkJkFlvII6+KUJ65teTZ/oLiE/2wF/FIbpetSoeYF+f8Ps1oNDArzopiAqm88AKL6Yaq1v3GzU
1yqwNY5SMkBK41Rcr+OKcbhDO5JHGauPNkypo9EC9GMFJSEBlQsytTgUmKiZV1He9W7jrCvduyaz
sgHD86HxAM8bKgbdVN86qE8HJX2vOOPG5gphWuZ1ikKeqloKXx6FjVm/H12iOkK4apkvOiQ3Cy1c
Z043hyWjDGTz8ooEyWWrD/NNxYt5TYofajRrnZIZn2gtH8oSMDt6cFsmuwbVgYmCttWB3qtD4b7r
zPClq0qblAf08mWxaxMmd8FgWBVG9YnY8lHpln7k0SStTlXKPWh4s4buNrhty9H7qhB29CDHpdQo
Iy0N5oQhAqO+G2hcnzCnNGFybRx2o5U+Gen4vQXPH7IA9ZZ2gF2Law6pL2RH0DbMY1n5pnG4cZi+
MVM2K/w2UB7SD9E+rb5kyrM7mXdaRTvQccOUpN9P9zTdHukkBfbkFnz1XZl/9bKdAvGhCxkU/1D0
TzHYC2760i4tzRQ0pkNNu0S2deG8y55pqlXMfG1qT94M4ir9CclrAT4LjvaKJ+dA8fTAE849dluQ
WnhoB4wW0OIac4Uaz2Zk0ELDsAip5SkE1LB6cknU2TGIH9PenjsfKO914RSBUj1n1iuo8TxBbhWm
OOK2uCF5B+n0tdcfr9Q6o+Jc49xu3fL7kU4Tj6XLuPn7R4MySkPzeIy9aaDnzYzxHuuamaTytSLB
TUvqutd5QJIRCJmjhZ/xQ0Y6dvBIwIyQN31O0/dzcTW0KXfeZ70tAv1I3xhczyH4ToQAzPxzuTe5
39jA0o1gDoH70IbVVc7cbs3cHRO1E8UVax6ukqJkNiDxOwKL2YYQ2rmi0/idRQYxZKy2p9Ts0myp
WjS4ELLFAK3AuQrcKOVP62ruXz2Agsz4nU4vnA0k3uS9K7Jhx9TVs1o981o1nHHvwNboUTHqPS+Y
pk99awOlSMeVvq0oQIwLh4AT6HT6HEfIE9xnMuItiV2XCmY2NBApgcBtM2kOx6magRFv0R1ifpjN
PsiZgTpQVm7AJGrsYc98jktcw7HlMRDP6m6ZjIAh5JpumY+x9xTB/6LwVgTe6TZJtsxnB1G8hYXq
SZ3eFdWr1UMF7lVXfU3VUHW7d7qT0NkPOqlNWq1ewJ+O15BBAVxiP0TRiLeHzbq0t0Akf9Wcd97w
6Uib7cRy0QgD+TZoocA72EqOx6f5eCTB5gHBnjRb+BvXA614E/VHlWvUUB47ou2o4F5seYSnHhMN
jyMZtRZkOTD2Rs7I8Xhd9TdeNu4ZefKNbPyWGPVHZnuWeYFNpnEbU2XWfCd55m9mfpXFHnq8m/WX
Fo6shOeNom8se4clmEzdJIeZUgsdgjqBfQRcOfBRsFezlcArwy1d0VrUHr9oBEcdDVuMKvBfwhfq
UFXRsOEw3E3tB/ih1vVo4YFgFdBpjau8YO45Y0nuO30feOGTO/L8G5TtwOxlSzeyat950bMS5htl
GeXmBB/mBwVELkD/b2PQODtI2GK6I8z3R8qRFg1WGkSvPeX7jhh14Qku8YZ02zH9QkrDsm/oTwY/
yfwMGDD1iLVK8i/sX8ue8SmAGyFNT1b/bbo51HS20XB10BESLcVu3kl4BToJjeRLOTy4DPaQxqo2
EWMNxyObc6gpTrkDBZMfoJPaK71kr8Wx+eT0z7NF5bDxuVOu0kP3At0szfnhi+UcXvqaVjkbuEPQ
Z4v+JgQbq3TDpyQn49aNZOwUmwY9u2GmhuBm1rUNBse9zsO5/ZzSuBJMqqv6kU0JgpKox+gMfOwf
cdWMQaTPLvfAgVz7TOmQGu57xbNeS/ycuYQcll1+94r2hp6bJzMjSVtV10eTe0qb/f/81//6v//n
2/S/o9fqYaHvrsr/Knvw7ZOya//nP5r2n/86/P2v99//5z8OFUndc01HZ4JZt13TXf7+7ctjUkbL
//u/SVoSeHtwlZrb6q7cACARtD4N86s4MO8ksgyJLP1nWfAlQVg/ICv6YmwgDArg5ABAcVttmDi6
8vx+fVmgJ5G3fM+Jbt0cqi49m0DdgTJVqOY7x+iCmcKwF7XXc2ORksieBk+tJXKli2r+LLipmMMA
h5gCm0EN60isSlofjIa7iP4CzVLukuv8eJsZtP+Nc3d1WWtborX1s3CtVg/NaCOcYU5t4WOL3pnq
p8rbXBaz6PCT4Wi2a5sGg186/3BNQUyYk5lWxzr2aSFf2dkNtbbVn0lYFD3ZPi21QCbAQH2vfgdP
2korv1wWsHziJRUcQUDlOl3iHAgf7L1KVxtvKojOJSdMJsT9WQgvudj2LIQclasx/AxNhKvfX9Zj
+YlLeizn4GShGD4ynaFjocJmk1SP/fAhDsl99VQRaQnrJNvyi339vPGW+rO0GJLHnJQKk5Bl8fDY
klQbI/Cop3x3WSttcQcX1LIE1wQAU5hXHoLaAKwPH0B5n/LLO/iv/MPWbSVqLZt9SdryNSeLGOsk
DeucRaTNONCh0CGj+MxTbqvRsdzwmrqsneT4WIJvchJPBzuan06Lz12RrKjNXhYg26blA070GVsg
d8Kc1ZugtJrBncgZPWEQN3u9LEemyGL/J3JaI5vt+kdXN8VZ5eMBVO/LAqR2IPgBMrEz2UU0gcNj
Y/jHHYDFAZMFfuGTBpL4bslxtQSfQCsBQ9QhwpLJt5OHFtzYVnJcZSIEj6DrZXJslgNUmsuc54p+
Pk/59oeLJvqE+uAoo42QnrROY3xNLEqurTFeVWl33w/9lnfnbqx4jCb9tmDQzYHS6/I3SCzDFhyF
qU2gNht8wpQEA0DU3ofLv69JFtIWHAR0fDCkuQg4fOt8d3v0MY5VvLF9N17ND0xCbZotqX2J1OVk
XnAUtuAoPFhGaJbl5MZ7aCqIY5bc2bW3bv0lkjkA4ShxhLJ1XD7o5IRVutlZGazZkFXsaMQNm61E
o+WLL2kkuIqkyq1m6FjHcQ0Gtw+W3ouztlf6pttGvvZwWZrEL9mCv9ATgwTggDDQbR33HWnPva49
jnEm0UomZ/n7yap1qWFbySKHNsE1QCHrUblmBCwHUePPFBI8Bq3ssD6mXByZ3geaOgJuYTymGWBt
oxJcFrX81KWNEjwHFWErapeARdEARhhuSvfgay1MfKC92olEmMzsBA8yQ0EfA6yFnetcHG1zbY7l
zWV9JCIcwUMcO7qn6IKFCnPwAsd6AqVHsjmSFXMEF5GlKeObIxIi5kUXamMnZICePgkrJyVfFv5l
hWR3lSM4hywaVDWpl2v9hnTeXtuFPsmbagUF0Zpqj0Q7iQN0BM8wAbxCXwja1WWQKh81Hqyt5LjK
RAi+ofagijIbFAJsrE2+Ubp1zc+SRVs24YJZO8s3nBzVA20ScI4iw7qHw9CHDfrBCZYwT31JJV5h
OSG/irJdzdENV9dVwajjPkkUJlKxuIyWNYqvgAfCncSIg3K8c23jNjNvL2t3fgH/kagJNg5nBbi0
FspV2nv4LQ7dl8SUXBAyEYKRd8zN25myGB29oPn8FZJ5KNH/TA3BsFt1hCN0MexDdhONt1352inf
/0yEYM0wZPCSWSLJ0gBhg26wbjiSiKok7+PzTudtQwSLbtQQrCsDMWoP/iOVhj9cKdGaoa8EaoVC
QFM2z1E/BroTvrSds7+8Wv/iat70EC44/D+dMFUb+/atc9/t222xhtOadPG6WzNw6F8WJ7Mx4ZaL
5zELDznSdIdiW3dvGt+bUXJUZDsjXG9OHHdTeUCGyxijsy7q95d1OPv7JLwsQ9doNncEHcaC/nCv
njgneOeBaRXJOZT9vvD9rQYPF7xQ7PwCjHefHiWWe3YPTr5fcF5eN9Gb1IxYLlXM7h2JO1o5Jc5Y
ooMruCtgSx06l5HRWOk1FH2+fZgkB+SHy/vFCb/pIeYco440MpOB6HGV7LSdEtBms7U3h631W2fk
RJLgtcZ4Ygh0WbH4pg+sTbt1/XCT7WFn96nHSm7j8yfyRJrgwBqjtAFZRBrzfL6+BjzkxQvM1Y8E
59ffeqieCFs28uTStDQAzcJ6IYhttZXqPPT2c9l9uHxgtOWLL+2U4MssrS/LhmZRP3yuPlDR28DX
lV8nN+Wq3Vf3iq+8vyxQZn2CT2siFTDkAyto69cmVVxtc/n3pQoJLkA/tgbd7AhYckrqbRLEvvlg
3U5ruKGuaCuS7ZJUoOATFlKgMvlboH2lf8muGH+/Y5DkoXvMfEaZP11WcPm5SxsmuAi1cxh0y3BB
dfPVnJ31RHJWab7aC4CZ8Rqlv5PKeDNCT/AWBt3GXehiHwuSFIggq/nwvqyOq8tKnX/on4gRApya
zom+XxaR1jnqQMo3UGYe+leCxFtra5OiI7rOb8M/PM+e4D3ciRnSavEe9LPdM8dCxWK4Nm45z37z
XF9LlJTYvid4D2tMczNa1tK5J2YI6m3+cryr/SGg0r32HoDxebksUSZw+fuJB5lY1JCRSUJ7D6CF
j7ojua6k2yZ6D703yiZHgLnt9oDVMHfBLP0q2WtrdPpMGndNi7X2/c/UEnwI1TjVogWbc9Z/TJxd
78rUWrb91zNm2K6nuZbriZWP3IE0o5tmrkh/yUcCvBKuu9VxDf/JLn213v+OOm/SBHW6TD14bYW0
kh7YIfqouB/+TIDgEjvdnvN+QACzUIVRg6E2y87veUt700FwgscibzLbXgKvm85f0nQA91HkX5ur
0bfW0yuYGZJn6/LRl/ZI8IOhW4Jg0KKU3X3tjL2S7mznpmj9lNHtP1o+sRyigBrTk6FecjKDr3TM
9ueTxBGdj/v+WT6xENLkkRdaFiIi7ykZPXCIPifgzV7W41+ilzcpgrcrmNfMKg0p6X4M7HVOE806
3MwbG7OmP0mTxWYSoxArIMkAT28J2rY/XgG4ugENhmI5RkHnjq/602u0kUUX5y/HNw2XLzpxeEMb
ja63WHrr3Wn11aFdM0HIDAhjCX9NRSExDOmCCu4P9lSKcovVt8GPBfWL125V3CjbYmN9ireS7Tsf
qr0pJ/iJHnxv04xRzlrBhmJttF30rD4w8LtdHoTdqywrLTNKwW0ADMqkAPTTPo0RigPfBbivEs8k
XUHBb3S5mYyMRvPo3I5B/tBvQwYIVkz5bUFbBgfO/8M1FLxGPukLFxvylgsLtvrPUe+DK2Hi3H88
T1K/djeXZUqWUSySHC0FVicDI6lgG3Zu1H47yIJeiS8UyyRT7NqtPXAhGu4uSTZJdpU2TxYDMtKa
o3b+TDuabmmWB9aeEMMAklY2h5bch/fkbpVV7ldboAb199p2Cspg3nnvO0NyzM4v4JtI4VD3jaJl
loJIVaHPF5Yhs3V8+q0vb9Nyen69T96kCGe5L8GTI0FFoAsEeAcob/pX7HzsaFf/MznCKZ47YAjh
AeZU9R9j+3MNIdDU33v542Ux//IsedNHOL1lD4JAuaD4FuDjQvi2064B+KVu5t6rPog8K8VYyeJp
2RoKp9mY4wNz+Ut6p3jtQe1ygEkDKe/Yfpcop0s2SzjGOt3/zUFH0LCZfDXIySdbvMMXr6H4pmQp
JVrpwhNocnvNUQBQgZTNfQEcPIAcjjYwWPbadHNZMcnp0oVnUKM7TL10ixEWV2pLnUkW2coELAt7
ckGmY+vN0YAAKI5WDnz3o/fB9J4G5ZMNLlz1SQXHtbvFP0KCEsGhbYy5/2cqCg6k0awjeNxkNUig
Pg7mdG8qsnrdr91ZSwOL9Y/t68sqnGgJO1sxgj633CqTz0j1Ogqa3bzRAvXaDS6rI3FOuuA29N4z
FBA7MY6hYLo0dgYAmJtkW5sgBFwWJds7wXO0nlG3UYWoQ7OwFpr7Ma8lMYZMhOA0HH1oKzgXl8aF
bwDgQff88bIO5y98W7VsTTOgvRczg3kIjm6d8wbW7ju/22dB5QbmPgNFcUPQVG1kN/5ZjU7kCQbP
TC1sO8ubW7EeQ2eb1f5lhc7u/8nvC+Zch/D+HpaM8JFsWVr5hraPaCK+LOSsBzoRsih5Ys+2Ox2r
bkk70h8QFjekUr+Wg8SQZQslGLLnMNs5qSzUITq+C6mXZYwt/JkaggHDBFw07cBadeNTbex15WXB
oM0Y7rgs5/zdd7JeghkzKz0fqxFdRsAyV0ukXPB+N+/rmyUvXG5/Ly98IlC4+ED0NWuOPg+BeE0n
2yb1s3V0Y7yjwWIdBzKfIz1EwvWnmpXpdhDykV7PHsvNtEvW0R7aH5Sbd64kMJIYhpgB1K0WvIBl
MS2rfEyH4t4Yut+59t6WzxOuPdNsKeUATOSH3gtE9TA3V392TMVEn9ZHCki8rJiZ7TP3r7QD+uT1
z6xOTO8dvAYD75DBcO727z62Q5D9SIUxuigtRiw29UvAerJoglPICq2zcwVxUbltsw8p1KbJYdM5
H93h84Eu/svayaxAcA9wBESA+iBtCO/BjascSVVqMdlL2gi+IeyKqi+XE2RulypEtoU7YaPvZN0B
2nL0L8kRXANxnA0zJXqM61tKX1dAZu+GlbPuvzXB6Oucn+/jKpfcerLFE9wDyHbA4hU4vlyzA2s6
XpWmrHFI5hM8wSekkMmm9fhDsTEw18y7B8ltu1lC4mgjS75JpDmqEBOHkxMdxmUZ9XfAdG2SK2Vt
kan/273+2R3uqIJ7sBlWysKlYmlOvqHvxvzdZds+/6j95yg5qv7z/TpExmy4iz/1tNXSH9c+h99t
n3Eb0HxXQId/gr9D4vKW8/LvduioQtxgWp1edxCpgOlor1oFeIBPCojZlxWTCRFcxCECBzRXsTub
iZ6FdcKDK/jpsgypKQieQU8b2N1bhCwFt3GbBDaB3QpWTo6vWfmyy+/yWXJUwVEcXUjvw2Wvclg1
Z5oxQ3DuLqt0XoTheY6mOqZqCkfp2B4KpzE08qTh8wi5sKxscn5b/vl9MaHsJW2SlIVBTAomF/TF
2xo+zQYC1Mtq/ItZv8kRzo3qHvVm7JAzrjmkH/UgC7rrY7SKbqqbpXMWEE1pJLTY7a92/SZTOEqq
mwMeB8i47zAo/hcoS1t26uW4VW6dv6J1tpE59PP3xps84RzFFciucWoSCnXNUxaG11oSr4fiuGnS
KcghuGKMdjMePcnanr9838QuJnQSkR/boW6sCrEdmBjti3N8SOunJn1h/NjtdMndK7MX4YRNMVA0
w6Jjqt/o0e5AbtsJLtuKxOQt4VTlqp5UYcK2tfr7o33rTV8u//6/eIm3BRPuXciIKuaeFx1upo/L
uw9nuw4BkabHPw5+78Z4kyZcuHZnRja1SaziCJxP9AjpzWV9ZOsluohB9WhLRx0DKNbqKpU1Si3r
/csxAqUe0E6dKqRYOinsKKuVCgXoBqaAcd91oEFUr+n4/rIe559KJ4IEQ876ie7ZDEXAnao/hFdA
GQXgiG4Zkj0GQCBcV7vLEs8as2vamu5ZqqmL4xduU3uFUttLigto/PGjzqDxAkj+Z1IEA6jSUo+S
A1Ly6TXs34OCPIHWeVnGWRs40USwgbwJCyjnLV4tBWx1Q+070G7+kQixdjDUw3CIQH/xFWevqM+l
K2nPPrsZnmYyFuq5qic+WSIHeKkeoEt/aHeOCTpToIyylOPZG+FEhmBhRpQCMdeRUuRtnDyaP7Jx
yToBx+lm9jt6pmVZ6LNXwonARekT3zwAfFL3R/Xvp0S7zbagBnDbycpj513aiRzBZ2bu0cnHBjmd
PwbtY06fgL5fsoz2C0ADEmOTShMcqKtNpjcty+jeet+cTb3tdtFe404t/Hwrk3b2leSZnq66juYB
3CwsoV5mRXvkOvC825nqRHMTDXCcwpsjO0TnLfBNkhAvpMDW0MVNrBUnn53iI9BMEM1JGm/Oy3CX
dKNJIkEXDqp7TG0LDBEe5vpr4wBR+dQYm8sH9Xys5f0jwxAfRAqYXIaGjDaY/PBD567y+2UyYGly
jwAbqFf/H2mns7fEiVBhm2zdsg1rJPRWO2gtji7IGkp5HYLmWIFYCP4bkMMb10m2VWptCwCenCrz
2wHQIscNKnD5QCiTLIRkrQ1hP5V2MGBj5pPc4201X0X1++O0/cO1FmI+r3BUT/v7xTEGzcPSV8Dz
89FZa2vQge/Vr8b+ssSznv5knQUXBo2HCsUgSmneDuTUVHm8/Pvnb+ETAYLLqgzL8Q5LUx8QJj74
5P3WNDEenCRBbFBavucfP12WKbOd5e8nXrI6NtDolfiTGQCGxABijilFGNogrZOVp2U2Ibguq7eO
WrW0SYAcDl/LJ9t47KL3l9U534p2soTCje9Edjk5SwfhCIfFqvhS3Gkr5twWsAPwRJaHPGcw8ePf
6Wg/ESv4FjjalD4FJhmGuaAAGDOFf+2yZhLjMwXPollNAUU6q6fGT+18fUj/zDuaghNJoRTp2xkN
XOUGvrNVln7JI0nQt6zCL+Hs2yqZglcAV85VtR4dwtulHzy6/bsYFwaXl0p2jkzBMzjKlENOii7W
yvh2pPQHwbFv3LUbiGw384usJUe2NYJfcGpGf0IPcdDU+PA37xJ18C+rJDk7YitiAwx7C2UkGs0P
YPYMC339+OGyjLPL5qiWrruOZ4B5LLgfmKmhZ3WX6x62zZvDvgiqrXYHms9IErbZpreyR8DZ00p9
VlNJsGiMaghG11OeOVhLgJH85dp+uTeDdJMDo7uPvwDmq2+WjthSGtacW0xHcz0HIJRFVcERxXnR
mjS8J/5BgQt5eyjA1JdcTufc6qkIwQ0dmRStdRrCfb3Y9tZdNtxCVBpHjSwcPGd6p3IEv1NEHjTN
zcIx9zH6Mv+1JHwp3b04t8Z2yJkQopK6v2wlEs1EP1TpsLGXKhL742dXNdZ9vz3095aSSPzd2VDK
0XVTdW1bh7BesMYisSCcnACQhCJLeTpgGwXWWORr+ym/g7d5FV/JRpbPGsaJSOEybOppANkSkVr6
nHgfOpD3U5z5byzgiRDB+lwwW5SyRkhBZ9Zc36k1Q6qZHw/vL8s5+1Q4XUDBBofQhQUQciMme9YN
bdn01H2CleibvsmDfGsHl8WdXzuwNk3bsE1bHFEN3b5pWjVL/FR98PT7pAsAG7ws4l80epMhOFqF
M035DhnDRl2rAW3m+2jb/AAW8nxF8ij+FwN8kyYYYAwRj5bZaeJDkN2vFgOMN9bjAoq1n9b6ptqA
QS7LWElVFEzQqvJRT12EGk+Dv5TAinV0W9wABraGEUtyq0ilCbaYwgQxGyYLSrf2JtoxWvgMGmAH
f+122EYbTZYFkBmJYJJdo8SHos4T+FWCvP9eGptMfb5sJGc9ov62a4JH9AwDkK+QBTTnwJ0etF4S
6S2fKMYwjum5nm1ahqGLVQG7rT1PaVmycN4p7RMomyVFFeC7Shr4ZOXWs+v1JkwsESRpnppNxnpB
bc/IzU3h3cazZMGWPf5FIct2eBWr5H7c5RtOXgCKY0JuzLg0BLI3unVXNfs5fZidRzgJLu/MeWs7
kSTYtpEPtIFnSDKelkbwpctX39tP+mZpxvidApFzIkww7TnWIaI3sYO83Q8WGKuSePl8tHQiQLDl
41xaUCqhDTSA8xoydLpL8hcF1o770a+oIA+yDljpAgq2natJpzrlslWfh81hD3FL4Dwqz8YVc1HS
BTx70b/pJzZ8RLp9sLoCQ4fg2AkVCO0fNee6sh1JDHPWxm343E3DMcmcCMG60YwKDO5FAvrXXqsD
QD3DOrhseWd8AjicGnks3VNNVQxsj0nTJfCygmaflneTG95NqSyBdWa1fjxsbJNZIejPBHOz8siZ
ygiE8r7r1+AsqrAravZ1NklupTPuB9+j2oYHXyfsf8JpbW09M4+zpazrePDT4XpUvjv5S9l8jWhj
Zwbw8sKd2ZufpAknlqRcXR0nW1nHUBPN8FKE4S3UQ5eFnDtJP0kR1q6CqiOFCllZQyb3FC2Dwsyj
tAzELVUh+YT72a3yTNWxqOrC6ycYnMLDx8oKQ1nr3OXwybsHeAs+O0DRX9br3OKBmeF5VDgsi5nw
nx2rp6WAPCeqsqabEoBVkpLbwfWKOxDfC4lV/CqK3gsNkD7oziz9l+ArVuup7/JWYQwUDBxI2Pv+
CuJKyUk9ExH9LEaIv3JecWBMNmwUA3FwV20mLbAA8Gge06Bc5+vxHVQplxfx1836WaSwiG3WTpVj
IPJAH8axBRMVhFH7Ts1tiXJnBS1wAfaSGuY1+vNuGSSH62qogWlf2kM3SaOthviqPjz9hj6GZmkm
1C6m9eMsnNy2lg3flD0elPUxfjR5W4ztRzPfVvPvGIRhYnlwk+iuq/+sjeVR/4bdj4OklqCeQijj
3VmyovuvbpW9OREiHKRkKOYi7xBSzcd8P87KYVfoo+wpfda2DeDYbBtU518CLjV1m1CvXVK75mN+
eLGbnSMDavs1BFoU+UeEGGbVfRHB/uywWmAX32ZTBptznjXYm5tfRW2f0S/YfLpsCGe83s9CBYPL
oV/oigK91G33cXmfVetkG+6U26UcdpA2p57frDcdBYtoqsPRMVrEaXEJoj+ccjIgrrMbxfWnQ/Zl
ebYmRCeZY+aeEyEhquMWFsymmqt1l+XxPs07RxJ+nVOHgiXRvEtnDlAfPxv4wY3byAy5b+vZreG4
bbqtDfegL9mkZVV+Do7pMzsRs3iNk+OaTNEE666mrOcrbwUv0AbYueO2AjaXBMjusrBzHgjH4DiG
47iOId5L1gx6EPSZytrLAZE9wCQ9+nG+TWFFvCzonLmfClrW9kQpTT32lQ5r/NrKm68a0x+FOmyy
WQUjsHie0vbDZXFnwlYs3XRxeBSiKEUJfsKFLMmaa46XuU0fClJ81EfvSVAFuh9fSaPk82b4Jk3Q
ztCKYwFtmrIeu2rrdE+pll+XhmwaWCZFsD9YGEY4LdDJ6bbHaudOd7msHHRWBCyfpL6IjEFuFrZp
auLS8ULcqxbfOpDoebV9G1tzcHl7ZGIEx2B5RZIfvCjy20a56k3b538+Hdxhc1nMOesmt/yPNoIR
TF3bQeClcL9Sh1F5KIXXR3iRIHW8LOe8Xz0RJOy/FR11q6wRFN/AZdWAl3ToVnDhBvAc6n7mw9Xw
cFnk8ouikzhVTbCFxgQ1fbBZwRT0iAlMcMllfv73Lcu2LcZlVFdwrMZk1LnTxJFv9VeddzfI7vEz
OD0cUOsfAeJTT89sMJ5bBLi35hWtevfaNnmAkHotc3ESTcQO//RYzoreI6iHrKDo92ouWaozM18/
qyJY89wMQ13USMhvwu2BmYhDMG+MdbrKfOmyLSb7676/LZtg0ulxKNp4QBazlbO77vawLfnJGjaH
pe0VvyrvaPsX636TKVi3Q5HRTpetGiAPWi0NIAvyUOsbV+1+6aKRpQh/jDVeUlIw7tKIQvuYIvDw
MdfhX9qYH4xr5XFYwVPm3sNKyk0IvM2H8FvxoN0y5bK+fLjOuydPhWTYJWq2hDSLkg9Kk2Qc57o6
1BsGHT50us6gfTy/Xhb0L6bzJkk4ZrPntv1s42+jwl/isW4330Op9QXOX+kAgkSrXzq6dLs1ahdZ
WthBmrWvXbiWRklAcd5YbM/QlqSHzbDdzzdIm6h9lUAkt1Y/Lx0F5rq4KrYGnN9P9ibbeL4jOX1n
tTqRJxw+KDPcvoRKYU3VLWhLaN/r7rk3R8lVIhMjnDtqekltQjUPx4t+23oenTXuzRR7kuVb9vsX
y3d0h4LGEmOK/ULwE5aHaSYe07fhlnH9HZzLe9gyJGLOauPYxM2GZRq6J2Q/rNgzxqJg0cbC76ab
BNbDTJKzPnv3nogQzlAU1UU8LiI0o4eGXvPN/HBfNx7d0bKK5FkP7xD9Q7jgahjdzyYHkZCWph2P
AAdWvyFrYSWQVYFkIhZtT8JXwCj6QjGX0IuqYLzOguy2WzVB74erCsD4ci3rZj+/fG86CTtUHOfZ
9EqPHERWQdmRAOR9pxUxDJSSfVr24ReLg2yB9wyUrKZYDh9TAA5ym0TYSP9Cu1B36UEzufY6nq14
5QB1CPxQVz0fXKeRvAnOLuqJaOHodscZEtXFVbjhQ1w+QB912bvKVBPOrJKYdlVB/w4z931Xwn6b
ffRgP3bjw3qGWceWQYmdPVUn+gj35ESUWTF5vDxGmdD3ynWh3Kbw5F7WSiZFsPZ5cXi2ilZDa600
iF/SdiWdiTvvxk90EQw+gY7Gq93l+D4tbYWav9RyrTv929+Ns7Ir/6xS1MlsyPUMMlSCuefldFBn
G+7bznychs3g3tnW9vK6nT1RJyIEh5SV+uAcuwyi68hcTYlfz9B56f40vLssRzsvyHY8VwOmhDzs
z75CYTbtAFdl5NeBcz9wA5ab43V87/r0ta/TR5tpc8pRkveATKiwX3Q4FUeXdi2/9O7TcVUNOygs
y1QykHt+m95UE7ZJnUko9y1SyJHSQf8hM79FtsQhnX+6e29ChI1yjgeYMiaEQFMHoFcWhPvD7m+k
y3IrRYpanMwv/u9EmhCBNVZZqUmEtLRfD8ACjK+cLJjZgYli/E46pXTW572JExGbK6K9QQU/zLeP
O7d/H9sSO5D9vhB+9bmVqAa5RZAabif3zlJ2EuuWmMCP3Tu5CWv4YutmMQEoBv3oul1zPxTbb3mz
WmYwG4hc18p7VWJ357TSqGaYgGrrtucIdudYqedWA/yhypgGDZRsTta9v6zYOb1ORQhWN5ad245h
FfnH2PqQGfHTVNCgUA+y9Ttnb6dyBHvzvNApRkYraBZdhmW1VRqvFlwydVMGh2dZoHfWj/OA90hZ
EhgZYhPfTP+KNcJl5vfJvtw7m7ZeFeuF8H6jXS2ufN7JXPnZis2pSMEVRamZlF6GSA3vZ22yIHdX
oQ/8T+9roIVlT626knUCnU0nnAoVLETvc9LoDd493ttX7fq46q6TfbwrNv+PtCtbjhtXll/ECBLc
X7l2t3bJsmS/MGR5zH3f+fU3ofFxUxCHuKN5VojZBRQKQKEqkzei235yHlDGT/QuSCSVAIhMuVtR
2o2ugnJm8rTvjhtlisgCSyhRRBeoKOtvE7taZ4U0iriaYp2Jp9kVLLCV1Bb6Sn7GNiWDxNN7YutH
Hqfx9jo7g9K/r0ChdKx0Oo1OkepO0qPA6/nifZ8O7ur7Wpj380DwfaXwQ+FeTr9yRo0e6dhovh41
xvcmMHblYMPBBuWKtmAVTn2V+5QLki4vCKTznH3bG84DxridoM8pktfAS5t7aNpbpHrWk4xz4tu6
FEq4D0JMD48PJpuUzVOhB0MKDkd6Ojf1pdIlEE9Mk1i+ilAVlztjUvS3c07Er3G44I5ikA6PFJyR
3Yxb8EZNRa0BynWZuCVNgRilUUyTQIPzt8Ie5LgfTTT5F1eCt49Gh+3DNK6eJRg/KY0lz4cEz+WK
ASpP7TabHrLaHaDTJue8F+ZNn1RV7Cy6ip5AVnJHHqemr1QMWFCEaNh8WVJ33xjqcx+M0dDPJCFN
iLdExkcg0ZbMrQBjBgFyHbOP46E94pIV+/s424F3BcSEpqSpwmiEOq+t3hCbck8Fo61fi0fp7dlD
PKSLQ+73MTcHz9AooZJEW9aZK5aC3GAe1xMGr7xu4i8GjwN66/tQ0lBMmUCFHDUu7wOGrpZJDm43
aF7LouhNCqkOpSgsHOfeWsWE6BDtIaKMpzfGt2fQWkdiR9P39V3YfBfIqeGem+gvZb1ghcHmuzV5
kUdTRMJeOCwezaHqptPpkKjUfUpeOJYgafxvZrGZ73hsmwRKkYBsxdPQITDM6U0RK86/94G1ZTRy
rIJ6AAZyvFlj9NQARIzp4kmLyImAW/FgDcG4wTwokTYRQPTg9DOigyydBOVmJhB2fv1vxlCHXBmT
tFmQLDkcLplkB1kCr4aa9D7EVjxYG8MEN4Ogyryi0yJC4rkdnQXswekSoQRN4wzb9ur549cmsxsu
qfH7ma0JTq2Mqm9OZNtcN7JCcDxRRbzBM5ZM8RJrw4ykKCSC4vhaisF5e9wfrM0DLFlhMDbIUZDV
Ki0HE++W1wop8tAVv823tDy59vofvPbTzclBJY5ooo1eQf7t/fyjm2aZOgExdISnQa09UND1AraP
mRM4t/Z0gmIcaORCLQgp2Pc4eJyGZh6BWWhUPKSn7kD7Xfg5/809YYXDNof2jV4umQkcxa9fwsP8
PXHo+R+qy6+BlbmoyUg49/dNpzhbJjMjOOZDGgYFjiGNnlg9RLzz7lS2vEW06doKzbGIaOjHlfD9
+AmLkBJ1RM5XNY+DdleEvz7jdzhhY9MmInqFGICoLAy0c1EzXtHUp51o4StEsCVLv0qum9N8qDk3
w02LVoDM7t0TFdLptMrSBMVi82Mxpk9EAxnZNZ0o6Lj6UIM4y3EP+YQMbwvBUxB4Ze7tD9mWATLB
GQf9GIoisUsHctHhaGoFdtEuuuwgGVem/57BE3RFKwjyftYjta0IEuKCnTRHEp5kjWPC1upff5/Z
Z2IxU0v0/yDYaNd6cUiMa7O8nyLOHrO1QtYodCBXe0w1V5JSTqjHM+Qi/5IM8ffUiILHVKt+7s8I
D4iJz4KgNxXkxgU7bWK7TC+K6EYdX/YxNtN1a2vomK6sgdB0H+LVSrC1q96lB5vUX67LS9FJPXRz
fGY7WKMxyzLoAlD7SpghxddO4Pr3x+GgXao+4Jz5AooPhMe3wzWQWZhFKE5xRMsnhUN8HR9q6PwM
OhQ5Jbt0hGNTcI4Hm5Mmi29riFbWMjtD0+dJqc0oChU1JHGL9Cqr8eKdSM7+vG2u1jMMuzE0maGJ
zQSYFB1nTfOjTTl2bI/bCoHdCGQ96BdwydhUsUi6lA+pr9wYFvor/U/pqSA0QDEc/X+UO4LdEJJF
JMNQwDFG1Qr83A3d6kmxousSJQr/jy4mGgnY4/wajnEK5NQgXUSDnXAADxMt+xgO5ks1u39LdQS2
wCk+3HCLN4oHxG1REiWDWWZtjjtkgypeR2tjuxauYSveze72nWJrzt6hMMsrHAaFRNlcgSuJ3lKW
w/ytr53WmR20nvniv2eJ09/BMaMIMjVU+reAm9pTOdnTfKwqTkinv5iZqHcQzHIS+zwo5G6qnEYi
1kBAQSY8GIgZU+LVLWf4NraPNRZ7x6vmThPHaKkconpL/2smeK9tHpLicX+WeDDMwqpkte8EapIo
+kr1V9IEzoTuQPFlH2YjQryzhtls5W4pwPpMrdHmk1JmKFHn9ZrRwd+ZnA/lp7nY1SWBU4dF5yRg
Yk4WZyzTl35ZLKVcUO1jRF8blXB8grOWTGr5esvSICy1KBhAtXFa5bYpMnuIW3d/+DZnSZN1FfXj
qAxlE7hTP5rKrMC2tA9whgD7JnVAGc3lbcZ5HuFBMfZEoG8MGjqMcfFXYpxq1QBR/JdG/7pv0eaw
rSyif18NW4wXkWQMMWytrh0a0bQzGUTxSPTvw2zl8g3U7P4ZOWruCmfJazFRlKFy5OGiBlNq2VmF
9tKH6HWLX5Oht8TgShl/clA3Ivo7VCb0pSB2n/QKg9h5s40uWNA3aEdK7U/bbkHtz5kz3mAyoa9K
jSZ688G+vK3T6y5skDx+2reJzvuH5bUaSCb2pWFvdtUEkxbjRU0Ke8l+7ANwjGD1CfTInOXMxEy1
hWMqpwDsJzyJ260EADoIFFmj1DqUuOG9Nxjgtx5DtascPbJaVzlRhojmIB7lO9Erndj7902cuqGg
Z09GuhE9BezzPQlLcSpbCXtSVVk4ifFJobamZY3A+Dcpy2oedCDIxosRvsY8KYetSz9yFyJacEBu
gqQmM+9zkWlIa8e1E36Ve/ThtxblBafv2lrrzpegMeASg295wgqSPU5Cz9tQlxKQs2ZYZfwsNJkt
jPf77rY5cHj9xTswQa0XW+gldmBHiISodsy4sMbxIZqdfYBNZ0OG/g8CMzVKmjdKkcAMxW/kS9oX
GKBsI0M1gKdn1nQtHrjEMVtGocYaXWwSgZOzpS8atqJSULFIo0vDl5wc4ny5XVxMd+WlcBIPKB3n
NQlu+scakok9yHgUdZ8ikIOdNXqTc8pt8bj4vbNQYgP0Eeec0yvPSMYjwZsrlAIBohGRexAxfovI
v9eo0FGs+2ccWZKQKks6hCJAiEp7FxXFqSOCte8eW2fJNQQTimaphvJHQ60ofo7yXZskjmbeaLmt
NjzqJR4Uc/jKhQxlRPT0oCXZtVHb8vDai82hWm6WmDM3W0tXwxnFQBcnKD9ZXYxCbrVehe6gg+sg
cPwMvJ9d/+/LdA2NLlo4ufKxo26qq06r67h0QvVCRmkKdvGsfvz307PCYFvqZNJNvZhGIH7WArsR
L3W1sGrzZQyvUb+4D7V5UVpjMa5QpVIFYQzYM9/9j1eg0S3KHJ97oWP+3IfbWj5rNMYbpj4tSSbD
shrtw3XwXQ45l/VtH/gzPew7myoXhRBLAFCWYyc91pFPKn/fhq1a97ULqNTI1bEuGpXFNDNgRMfA
p6kb47K9pMTMGVcZl2cO/fsKKq5rJPgDao6a25PqJ6phNarDMYiOOnu8Ws8Ks1nEkpGTdoQPpLPV
u9oJJZJH46fkB8//H24Enk00YqxsmqJ00SAMCo9rPL29SKrbJThwLNo6A68tYjaGWWrLRg5hUeuC
ewYyjblt/FSsDoeGBpRYMsetuauI2RaCQkvNuIFNPWXiIm7sCm6Vvx3tCnc8iLxKcfr7d2aMbYFQ
5n6SVbpqS+Oiqx6FWkWkw6FVWhxJ80LCuUHz7GNT4sLYVIFZwb54tpZnA1mi4IgelsR4K+HhN0Nw
4gRbyxASATUSEewLpdkRq8k2Jp6U56YbyhKIDIhIa+4ZN8y6RIPIFOqeYsmv0hsjfAlkjvAzXTcf
ZmkFwXhhuxRNHIeAUNE2vNSGm82PUf6jz4/77s7DYbwvC9NULGrg9NjxAr0E1o+pSiyh5sl1cpDY
e1KdZl3e9kDSarTetNicvmhgI+d1h21O/3ng2KvSGCXJUkmY/l4I7TA0HDC1cTYKHgSzExFTk6FD
C4il9/XsSjU/c05YmUAj1CrKLUlWpd2A7+sJCATE62qmHEf3+xPP8WFWpG3K5lHARGN7qJOjMeV2
GxvIPHITGbzBYrahIJvTNE6BkxwlbzlmDvaHL7qtWZQTFKLmmf9fh4/ZkkI1ioOBAHGZHgrNN+vX
nkegyDOKCQB5Oiig7k4BYV612a1Q/bU/OXTV7ax+wqx+kKfP6KWGCeU4e00gftFL0Kk2iTsIhiv1
gYscwWTFEAPax928+2kr12PCQdmnaHKki7R67pzyBdufA/q6xIpVW4UKfOo1pceBpKfEHVvZW7NI
kAUyaARqXaraVPrp4FaoCKJXMKHgoHG8nn2Yb8KQ1AmqDpy5bZymOk0LSuzbwuLYtHkqOg8jS8Nc
tqMWBXSDwAvdbJkeGuLt2YTusuzOF6HDc0fetMlMxJCqsED1FvDGE8g87fa7utw3F61DKQeb8aoW
P1P0aawcRaYrZBWjJtnoxtEEYiFfgmh6Nh9z+cAZRc4qk5nQIdfJ1JQ6MCBmQmnLIMdwlYKNsnzW
bvpj4y+j3XNmji7cPWdkYkcNJsVgooe/OAjtOT8Fg9t2iW3mT3PzwDGP5/hMENFEfVjQUomr2hWt
gk9P+v2EbmIoLB14VXCb6eT1dDEBRRPirI9mDGWCe0fv536LnkrlgJJ4zgDy5owJIDha5tOUwShx
8ZMUYlGcyho6ATsTxGY4SLC0etbCkFxw42C0FHKRh4XVhpzU9Pax9byEWV7mbsiVrFuoIZVdv0Ro
UqBF1Lls10f1/yGkw7OLRpTVekpnSZlyUMc7kfTUJV/KAoSQD2Qy/9vRhWVoVrsug8th41JbyZpE
2dJnTpsoJ8IqTGCIpLgZYwGGxONLHh2G9CnkVejzIJi4MGfaSBRUCDizrLuDrltNFbtNmrv7C5Q3
JUwsGFNRAwMSYNoSWjl6aBcaapd7+aaOi+M+FGfVKEwoKJZx1ocJg1aVoS3kqBmLOcZs5jvBAQM5
CQlF2B/oJrtGFpeIIMMV1F5wJ1iUD0ZwQ/hziX2JEj6j3pPjbdsjeMZkRjAvJ6FTBAFZNcMf+xs8
Lln69GjKJifobB+XzjjM8GkoFWniADiCjPfTfLGgHoZKc8dsiL2EB70DOWTP4xPezuWsRpSJqdMg
tE1sALWe7eooO9MFpNh72UqPxBEPi/ofB5OJrFlNgpKEgAuX+LVBeA36JAQbhGKD9N7f98ftFfZn
QNlHfEE1wkGa4SxqHblFvFjCIh4htssxiQfDJBB1PPiVCViZHdBbTPmxyU4Fj/n2H45GZ1OYwCqY
YlWSFBhS46KIkbLSI8OCal17lhx6yqz8T1Qx4mx0hpTfx3JRnnDZpZBZJLigs7XUQeYtZ/qzP+6D
yCVCnYrKjDAYcl4gEtFcsnxTHUdfuK5c6RRYYCvGOuZxgWyHpzMYE9OrOGjKoqcxvX8MTfBac19j
ts9CZwTqKavtr0rxhD4ZSBK9KfgiReRIoRVlVn0skUoun/bd+x+OQ2c4JjD10wA2ZHrMU4OhAsFd
5RZzdaoHFXI7xX0kfQ/i/KiJGpTZuRlT3mAywapFPkmDYgXq5g6UHCQA8c/0lNvpJToErfg1dnj9
WTxAJk4hQvUaoYnzoWlvjLa+qLWcEy/+YZWdB5QJTnlTDIZcvbkjMVA5IB1Mt3Gj67m0RCdzY4+3
tXCMYrOYU0/iSU5COExx0dWuXHHOf9tb1x+D2KxlOsdx2eUYNNTeW7l8UeHRIYz8ZvjUzn/GYcKT
sZjY9nMMHKluy/FC4r3kb2+N5+8zcaJWwYSadbAjbaqnsP2aV7UTL8VBjwWQW+enUOx9oZc5/rAZ
2BVVRfcmChI/MGelcZdEJDQRdCE5o+e2YI5WzI2BmyiqCuU0SlKEk837oBGK6tB2PXap/Jd+M7qq
Byrov6In/XuPi2/hginEdHjFt5t+t8Kkf18FKk1M6kZUYZmmJHYlK14hqrwkzGYwXGEwwVCu1XaZ
TGCko+xOYut1kWGjN8zDs4QDxbhDOQzfmqV7FXX0ZwQ8RlaeiUxwxFl0VLUAwzp2l8p8O/EyPrzv
swFwSfMykWGeocU3PYRVOsTg/QDP8wwm5Ilt3yDzDwi5L1wknr8kZuuajeh9BgZcwyAbNj7yPElz
LEOXGxt9hNzpUJVenE4vEvrn92E2Y5F6hmFiRBB3VVk2gGlAbl1npya40ATZIh0nFm2P2hmHWU+o
zRNGgr4VR4DKPBQJy1du3xcPglk+SV0NYt4BQmsiRAaTWK0yiFYp/HtecB0zcraFWUMojgnMaMCY
TfJPvTpoWmpFoacEn6kbWMEwa6VopmiMFRqCytKWBajNpE6gcaLp5oKBFgsCHfpWPhBiJcZcThqN
poN5yKP7OeYFHKph9eEweQZgU7CVoLfgPNcLZz7RKm7o8hxMKkTh8DrLts8JKyT2xB+XjT5DKMyZ
XmcQ90mH5kI3bVQ9g5NUOEZX3FenTYdbATJrR0izRjFjA4Ai2DnEDKww0ALsSmt/iW4R3rzp5fye
IzYDq/fDECQVcBRf9shj5cUuznS2JoHvZnHt2ovuyifxfh912zhNQu8XyNI+UJjpRaODu5ZG0jy2
KtkSwZMV87joaaz86BxnEDaWKpOaaCks01BtXyepU4hORw66eW0UlbUsvAwizyjmKGkEHZ6LMuCR
XnEW+UcraqfS5JUxbd/etf+Zhc7p9xu5mBOzGkEv5giF1V1Spxdvk6+T29n8wsDt+8YKjHH7bFBN
pMQAJk5uGWT+TE5oraqNm6WcrQRdlmbuTzzdP7qP/vPEySLj+lnc4cyUYyBn40HonuXiuZnvhWhy
Ft4leztAmSAQQNvJR/I5KSO0DiTD027wEKlXMeH4Oe/7TJQlVUSyUUXWsqqvJO1O5eUsN78P9nnD
MKBPgBPre18YhgScWUqOpLL2XOuPWersr9Pt5NsKgP6A1amxjHp9nAMApL9o2JMPpd1cGLIz2CPY
80Qrvik+0ZFuQFxGoYX3KOZlOe3mxFzmkj5St93LHN7l3cw5Y20PGs496HWUgMSs07AV1CYaMOkm
pJLyl1n5VMEAMpW/AXRmhS5l24axivyrajwuxFXKq6K/bDvORW97S1rBMGtzCksUeXRwLu37bIPU
A1yyhjP/nGzBVw4Zl2xr8zC3gmNWJZmSZhFK+nSsH0zTU6XSQqe1+pk+BQ21bKZmIEH0gUyujdRi
losKzxd956OP+37UCFrcTHffszeD9QqG2RwiUxsHSLGj2iI5DtOP+FXvOA8+PATGzVS1rSNdrOna
NK1QfzQM8DeNHF/eDJVnM9hXpR5lpvlQAaRWTVz3U5AWj5Y0tJMtqbgjg2xrf9i2nW4FyDhdYKim
muslVicevVF+fJHb3YXiKJbg554+Wrx0CWcUWQXQam4XCeIApROkJ6VWLPTCphWPy5IHwoTRLGxJ
Ky0AIZXsacnrUKO+sVo4wXQz7qyGjomlahGRhCZ1HVHyk6C0QOhh7c8OD4HauYrWCXxAGCUg1GZ5
AW3emyng5eS2nxdXVjBbWjg1+VJDjhDUVr+rHmyjsDTLsFAicCh4tPmbUWcFx9y5ozro6lyFSfmI
4nrhL0NZvDG50abP7NQrHCYeVGi9X5oQZs2onx+PivmZq9Dq+0w0GLJKXBQJ6wZC434Rtxdq03n7
s88ZKraCmrR1IkoNDThpaE3kF9i6PFF9TblUqTwfUJkgMELAvih1TMp8171pDgYy+HTFn/nbA9LA
e0DiLE+V2Xn0XB5JJgAu6cDgMKLNIbuQeWJzPBAmBggmCQny6ahcKvxi+YEK3ST4uT9B2xDoEiG6
YX7kFi2LpJUIHTZiPHTVQUSFjbH82MfYDgFnDGZ5ygneYxsIEzlB8lUYndT4sv/9f9gAzgDMghRQ
gduCdYsWZAhe5wQ+JXWJ/eIXvYHw6eS3N7gzHLMuh5JMqUadeiiPaXxEdkdY0FUTftEDnoAsb+iY
JWpMhpxFCSwbp++l8Uvl8VBzpv/trrWKzlOij4CAKVpzaYQnZCglXlKeB8EszFIT53IcYEK7WFX1
MH2fK94BgC62D5cznMx/O/FbbFhZoeZRoGgVIBQdj8e5O11UuqX0KDOnO4Bw/FwiZAXILEwphIIB
6bFqROlODHU70y8ICKD/m1u/XYRWZkWdmgtRjsmZK1u4aS0UmVzMiVWDUhQEbHRrSyV3H5M3WfTv
K8gqavQmnQHZ5hfqYOXRV42nobKdLFgNHhMOBjOW+7Bo4dP24lFeueVQXXQu2PxveCeD7e3n7BhM
YECXhhQX+ps5kSWAKsL4lSo3I28j5QQEiQkIMUpk44Ge1SLS2YPyfTIORnelJL0z6/9eaRK52NXo
MRGBqGFOGnqEL81rklyk4YvEI5zmBB22uFyYFN2oBUDknTg6o5mHbjNIj/uexpkatrQ8KRvw8NEz
myRfmsWpzbwgP6Awdx+FtzUQGjpWDj2qQS7IGqaGqv1pqFbQjppTgWdf8yo/s+OnfTze0LGBQYug
9RXDKnG5mfKfbc35/nby4zz9bKV53plppXR0QwDbL4FSeukHP6On9lmzkA3zxsPSc0LCP5ys/iyi
DVK2jrQKDeCgJaGVTs0BRaO/D9cDr3qBE4EIEx3QI60nqgi00oDC6Rctegx0znmBs1wJ/fvKJ5ah
XIwsoZM0X2l42ATHhtWh/DHVripeNo/n5kxo0LFP1DPdwAcVNZzT09hfKXFzSrgyKZw9kG3RjjPN
yEcTRtHzL1V+Sa/Eh7crMNRHP8FZvA5C7BtHEke6WdNTY119jY1f2mB1n2oiPTs6W1yuzUKcSjXs
yYLUSaPQKrLQGzIeFS5nwbLF5W2UZ+DVgCVl8jUyHIN3h+MFIDYd2qtLUkw0mPY2FJaoGHpVHE17
9CQ7tHsDr+oBTzZi079N5I4NHWXKUOF7799KotVx1UIDPSO/9Pxerg5yW7pm7pgt96lmc7musOj4
rtZSr6DOaNGQuFR8+gIVISJFjomOlC5DBU5jNT6UbThB8G1v+HDeW4HSH7UC1enNq0thIBqAm5sh
yIvkSyRF03WUkuwiDVLyA7S88bdq1MJHHdRyuSWDxlnFK0jeVqHVFVogHvRgIpEdJnN5FevS8K1K
oOHsNHJj1k+RPBiois6a9ijJi+bhUUzlEOtvh/KVFUyka5ayKMBGi9DgSc9/8+tGzoRrso3e0hOO
fEfecYg3WUzgMzroJDYxxm0aLsrQirXDwmMI3Yx3K6OYeKf1ehdPOoxqtEPRP5uCBKEZUI1zXIBn
CXMKEgWjaYcIMFlzUsE5OZlux718cUAMJmcO6sR8riWAGFBEyVuLLKLb4RFy/8jAQ2HuR4OmkawL
MSlm6Cb9dVf4ucYpI98McudJYYV0QcoUlRJNkCoF3uZy5QJPGe5nrJChEwPCCVQQMVZogSnHJEUc
rQSvFV1F/REad/sQ2651hmCOcro+CxppAJFmp1hI7TA4xO2VWX0qtWOecZjwmU91Z0QGRisXboXo
S1T4He+EvX2mMnUw8YPkGo8yjP+WciSg6gSVZFSSRHQRND31vvdowtp0ZF6kob/4Y7z8g8be8mNp
FsuQ9r9Wqaf5lIUNxA+d1VdW9UvwO6hNEd5707ZXnyEZf5DDfNJ1WhS6yD8nebGCwes/RQAAelBF
hz40pKhZStVQ13MwidOmAiT+6eE+/Eu/oqy3mZ3/2He+LXvAB2hKCPTGR9mLplFyuR1QIilO3/vu
JqPbW8QpHeFhMBtCaup1ls7AiJfDNH6d0oP8CXE7Y20GswOIYTQVpQwIQXLC6lGJnJZXALMVbNYQ
zA5QillmRngIRAu+Z4ovsclrCNwG0CETjzKNj0IW6aB2Zt1RGyLRJURwM4gv7c/25vrUwT7/Pwz6
G1YnDHUJ6gWKI3Rvlj3K/djiYeFK91UUNNSiJfAAeTZR11jhVekgmQLts8ejuWzeijy1hU3XAp0+
lon4Ruj//vupmEf5LOKY1mLfV7IelS33o8rZZrYkRgxK2v8/FCZCQy1qbCsFz7F15ijfNT8+0O6A
ynTm3hogMxIdKpA+TLzwRj/LhjeUVIHWH+Wr4DllgmneKn2na9inx5N58zefqvggnYhDD5+8kvPt
kfwDxr5oKEWb6NKI7VoxhC9Z2HkRRCAsOWw8jgvygJgIqhtVJhF6POwc0TYhkxFbkpM5w4E8LKpV
XpZHVGM+8Dr+tz3/PJjswwYZ60rTG+x+wdXsgoj0GB5njyqk0l4IXs/K5u1oNXVs54UgzFUXGjBy
Pgk36aH0c1uxpJPo/d1DxSuZ440ps6wHaaiR8qZwUJdIvvTx5ThE1v7E0RC6440q/Q2rpQwpXV0w
C2Boqu7W5f2SQPYpAt/lTV4/7ENtXiF0SUe1rKqCqZblzlC1UK3ljFZ1PBj+my7cIbWHU+/QvsrI
haYWJzBuD+AZkAnufW/EQ0m7BfvidoztiRwzHmU2D4JZzTJYISVtBAT40jTJy7SLhadFvZmChhY5
tL9UoutQrHo/RxCmjEOtRDhsnNklOH4ZR/FG8EscvkpOUetmudoai9nV1cKMF2QZ6A25vC7A6jud
iEcZ8/Qjxxs24+DKKmZzJ0sqSmpHg7xrvspOeEpt/TuqLmw0Mvn6z320zR1rBcZ4QqAkAgRyAbao
98J0U/DKvDbdYPV9xg3IEApZRlkbEj0Fy6kDpVYr5dV8bq7VMwjbmqfJbdGIATasaQGps3EQzb+G
UMFp+E7gcexy7GG1U0ItaE09BVQPxdAguE5SKL22/v6k8BzbZHZgY1CrdqT7fIN099/bhXxVH0Eh
5sk8d6Mb0IdAtxo85p4kVaDd62tgUWlhWvPZeuqpgWMXtsyJqbzBY+J21I4REVtA6YqbT6dRdQMe
czTHn00mJPRVj419BIRQ3sxtDT6Qr/tzQxfE3nAxcQBpzHxeJABURDtJeW2XZHhWO+JB5NWpO9zH
jJyX8OEZxUSEQZaR2RrhdFH6vYmPc+fu28SbFyYI5E2l9wJ1gRg02+00uoZSX2cBb9fZPpTgMC6j
BFMGASljR4w7XlePpPh90UtQEGVJd+hMwhEv8WdeN/KmWSs4xqwRHdBqV0gFlHSQ+EkvenGy+vGv
/bHjGsVEOCOdVWkJYFRySXUOMs9wxCMVHkiwcfNa1zY94WwS2+IXK9mSqQJM0rLsyizb61rn3WG2
dzrZINCfMTW0kdFhXZ18jApiWGGMfoRQ+tKKdlW5QwhumF/d9LUzL6JlsrNPXctXkMyiIrOk142p
FE4/vhTddb5c583T/jzRT3xYtysIxvcmtFWHxaKCj7iL3F5VfaMLfOiDO1L0qePcCorxO6kEe/BC
B9A8aHfpfWslIHh6zWYUMhDQQAbXPFm8bUc/zxjjgnEbJ2rTADBTforFvdY81/nz/vBxINinokDq
0V2tYvhAMO+NZLSCPnJFhZM62XbvP4awr0XonKzQWQEUg5RXpDJdMeWlBd9e0HYcgX0qCoqpB7kb
MIjffg1+yU7sGg7aqks7fYxs8Zfs4TXWpmJI6t1ixxXuTEprK9eN82B4jc3vReYNLbMBEwGNMpqg
FU6syL4okctmDtHdIXIY1HhjS/++WtZzmE79QABTGsJFJGUXY8MTX+JZQv++gsgHZWqzBcs4Ln8G
w0FXn+fA2ffD7avmeXHJTKhIkt6sDFRyQ0V28ZRfLdKFua27KbFke/Bjj3fX/If4fvZJJnAUwdhO
0gDAnDZxt2Bceo1LaNbOTu4kJ97FnROmZCZ2gGGiboWJemeoWQtBelK+T+QvRf9tfxx5U8WEDHnW
lkGfMVVpHlo9GKTAEiIkvEsTdd2dtcbWkGdLGUQRodbcxS+UrkpAKafkd67gY3d8iPz/ZBT7elGg
r3tC4rdwCv1QDF5u+AJPp5kzbmzReJDIylL0gDBj8P+Db7eD1sEw88ontnNwZzdnSYk6panErgJO
/LWLrdnV7PYq/Cu2hwbNc5CeO2RX+Q3vdMFbXCxRUZInkxhKQIVAaPbm7cZtBc604qW8zZ3M521c
nJjEqlAHy2ygBBcxKVkmf1aC2zJfDvs+sbmgqFqbgQctXWYb4qF5ERiRTJsQF+yPKqQIiy9z8hii
Am8faDtQrJCYAKvlaEceAhjzxl2GApvUxtMMfQamNX4T10U2B2+Fx0RbUjS9UNFdv3ZHV3RTFxH3
/hWMLveJlTqh13FCBg10HxbzCo+JvJlZNmkAITcnrFOr166D7JugVxaEnCrytD+Wm6tsBcXE3DkE
MXxWw7QerODFEZT+ATfLvZlmWWEwkbbVwc3R0m1XuaouQTx9ENzioN5R8XN+rTFvrphwm9TmROYU
BoX9jz58qXjKNfT//3lu0K/3fucd1LyWENMR+ZbaNtIf2XShG54wFZZkPtfSVxCQ2ftTxHH3D810
cpc1MfL19EBtK79lEJsMmlCU6tx0CKcnbd8lFLZzc57FRhxEjGACNvpYuUvnxOt5Ra37Lg599ffD
iApq2YhF2JQnT5rx3CdoQ8xLqzYso/vKGb/NvfGP/0HN/T2WlKmF0SwITMml+dAdW1/AMWY4aVaL
pC/fA7nzxYSLuUfRYabCNuGg+cSVDvJ16yA22YkrfIrlDOrnv6OuIjKxYh4aqcg76o9F7OO10pL7
8bJFp6pw/I/DyISKaVBHyL4Bab6b7cVprdoWQqt+Vv0ZJDuCk3JC0/5KVkQmbAxG3S4tbf1Opgki
qYvqtUvzmaP6avSYaBH2SliHEY3sOJwF/SGtOPcszmJiKwkKEO6HdUXjq3kbSZaEN1EeIfT+vgvl
3PfuLcSTUsgT5qWaIYhY+tEkOnCAJH7ddwDOkn1z+9WdQw6pSriO+dDyW6Wob4buFHbOkI5emfLC
A53bj1EWWqyKDCFbnSVAMsNOUBddxhIy5tsiAH9G1+cXyM4dBUM6jdHoqIvB00LbHsgzKJMLDuOp
N2oIMTiL9FWcoXKs9n5HrtT5eX8gtw9/yhmICX6kWCqz6XAlCH9REi4Vbb+hqxwlFSXJWElHXv/l
9ko64zEBcCwLSdEaGDbnDmlupJjzoLzt5OfvMwFPL8E4h6osXHHK61z4KZq+zqtu5Y4ZE+fM2Oyb
hMAG5W7AiGWeea/ctp7s000QnO6fodHTV3PERDtIqvZD3QEvVR5I5Hb/dcyY6CZntdbNOb4/Tosl
oXBiEg9mm9scV+NNDRPg0kQvY83A1Eg3PX2483XFz54yXG3K286PHeHn8k3+wgGlZ6Cd1cv2zku4
VQtFDf/OxaKwQVXpwVRrAE/qPC4WiYhdKFBWTYdbOdGcfXCOr+tMNISr/04ST+1zU/8weQVB/7C7
/3F2nYkS6aiEWVRj4mh1f3qxHILebZ32sgC59iBYvLsAJyixtclqmExqGwGuDEe70/yx+5Y1jS2X
POYTHhATJLKgEJP/I+3LluvGeW6fSFWiRvJWw548xbOTG1U66WieZz39WXR/fyzT6s0Td1X3lSta
GyQAgiCwkPInA326T8ojiw95cNNPkkNEtj2Cq0ijNlbyCKrRhe1Br+3rTPsMw9fKcm3BU4RmnOhx
xjdoyJwI42eo8e28jsmWSvANak/IEIdAYHbgkOiy1q/t3nZLS8YjJbFeW3ASSU/Akqfy3FECZh3K
pkOo1l+LMJHEdjIc0UvYtQkaCghkYyqC8sMOT3MhqXV6bRw64xTE4uBALcrBYtCv0R08xYlczOzJ
MODNPEyOYbo/+Lt75xZ3GpL3i6+BHVzWWS8zXXHOlk4z5Kx67pciF7meBdVB0wHTYHDx4BRQ8Y1s
tJxkXcU64jazItvUIfO0NI6mHFRMv7UqycpKTIoK0URKRkOZe2yenua7XtMvQlNWdiSTQ/ANcUEw
9p0r/KB+GawTW27Gen/eprZLc94OXLHEZEpU04y4DoLLY0DlVux3Fy1exnHAg5nXr9wAwwQkmSSZ
XIKrqDUQbeJ1DoZcfE3jp6j4tURPErkkhyEVnEUdTPkStcBYjLtwPvXdZaN9L4PO0YZdZB3M9NjK
Kg1kYgluQ1fjuWoGLGUWVW42WLsIJ0ao/lftFryGOpMiaEvAKGOy05Ev7QcDlDKy6FXibcWakzyy
E63iyreEhpOM131LnKG/LFtJDn3bjihKItEDhAl5gjiGZcWgveQJ51BjTjL3d2ph30q0YXtrfoOI
r3tjYauVZcEFqbddcCqtC3D+eKHP3LbbJ5ZjkxN/7VCk3HcyXCEs6gqtVEb+2hGitLSZmVvrf2uk
lISb21v1Jp0QGw1Fs5CZn+4RQ3MluI1V3ZnayyaSLKNkq8QesbzpQw3Uejwougrja9SESLaJ+8yP
h9WbIILDy7Km69IAy9W8vI4iBiW06be7ebf4eJjcySiutysBjDc8vn2ru7WxGLFZ6MDrTwPo4IIv
ZD/5umscZK9eMj3gO7gCCik6WYzXdJG6QBcO6ODaDbPMl2/7vDdxBJ83ZEYEvj6ubRaGLLHM3ulB
4cYk9CxCXczbuavb8WHIoh3YXg/n925TB03TMDXNAnmXOKK21DpiZDoKN5qmchRTc5NiT6bbkHym
E9JeAQlLqVVWN9EJbx3oPuhaZM+9TwgCbmzN0MCgZYkcahZO3ahoZ57Zu2nByJD0GNNCr8AHJbHa
TWtaAQlWq1N48ngCkMkOA9k3MoK7TZ1bfV8IUEY7YTPBLHsvwVAE9TsePxNDkoHYDu1WGILBWrOt
BKUCGfp8b5zYbjoEuyrwzb22Mw7Mk03T3X41XOEJBpu3at7WAfCql5eX+I54tZvv9/ARmGH36iJk
r+OyRRS0rVpQD6kSLmC2r5bFL6Lbyo5251VOpgmC3Tbg7evIApByuQqrHa0ldGr8339wq6tVEwIT
RvJISRp8P5u/ROyY0FM6PEwxul5HyQmx6QVQ9wazobaJ6qr3fq6ZB2UcMWXZq0cLlTQXSXJg6EhU
84fPrNhvHDHVkWFaWcUKHuFXX0cU3mqf6g56E0TMZ/R5qhsxgzuL5vEB7bhPRigretwugl1hCA6g
iLuF6CMwBuVqmluMSZmdab4JC/Q+Fu4QeQXZhdVDE/w6v3jbMf8KWPAMljHmaOsDsLqfdv2T4Sc3
ips5ton8FJ9zhOELkiBv24ze9kvwE1MypjSIsV92VjrpeOiazplkyrdtRm8ggnMIQhOr2PE9G+9Z
WDlJIHm2kEkhOAPU5YzULiFFW7PbyUq9YbCuqB75kv3hUeFHe30TRPAHPY1yJZ+4IKXDS5ajXfYc
Pc0eBq/tZXOV/sWFv4EJzmHOSTkX/ODudv3rK3u0Cy557X+HriSZHsi2SPAPmEhWDyPXg0n3Gu3U
2JKl29ghhqcYVHaCOZtPSXnvf0pCqzgkE0oUlEt7uizYdTX9+b3/HYSgBGhPjZMiAEQZaqeo0a8x
cNk7rwAbq/QOQth/RcXcHzLAX4fkSoseJ5kIW1n9dwDCnlN010V5BxmWG05C1+4xekV1eesb8aMT
vZ7vzgsk2xZh26mdzGNaAU9rLgfNq6PHWdbOJIEQC4ejWcGbrAkIs+0PNVgSou5QGc/n5djeGJNw
8nfNNl8JH1ZhvJr2lrqUCKn05rnIUIIlOT63hXj7vnAiNBku3V2MjafZ37NyHY5IxNA/d2LY+zcM
wfkrTZiivoXXCg2nnFz0wd6YJBAbUcA7CL6Mq2UCrxCY6zuIEdHvg/40gFyhn+7z9D+ulmDsbCEM
xQvwXDF4+JXRcGfzhzr/OL/lsi0RzL2sMYV14LGTyU5RcjOP90svCc+2XPC79RLsPc/amZhgmcK1
t6Yun9UYeNUhIXtlz1tDZeNMZCIJ1t8vekSYAThL3S/tvii/TOHx/KptBervRBIsHhNnjKrgWta8
DB6Gk7r1lfV1Kf0J5Ncaqrfsr23iqpISmn/xa5xHVyPof6cCaqiUrTVyv4aD09hXR4wP3ZG7/kd6
5IwFoGDfS8TkxiKc1BDzN6CYJFMsFimlOkAFwfFdHfkEAMVV/s6Q2Ka7+fCJ1N87OB44rAxrTJU0
xJzZ1/f526lEzaQyXReYlHperG0FeZNKcEPUiFTdNCAVozedchNG4A6WEUFt+4g3DMENBa1FaRJB
lITe9PFVG7WuYrmlrApOJorgihjGe5GohiiDHR2NMHTGiB618XOnz5s0/GesNiaZ5imIWyheXtjX
hb64oEe4VAvdO78x/+Ip3nAEb2QGtZXOEcQh97PL2bOinfbFvp383JNXVG1uEbrVdUKYamhiN1Pa
9iVpeTBVzNfRuDfVDlQ8GA+jSdSN+5sPRrTCEfyRni5tkCbAUZqTXn7V4y9Vf1HpvdtUs1NLmZ63
vcQKT/ASNebEGIEFPOOqOGquicFl0V9m6rQefBMGUHedbNs23cQbohicdE3RZ2UMRNPRTonhcmoT
CykFF7ln3vRqoKBLcuPaVpUVpuArFqtreiuAgXW75cXckUO8T54sTGb7/2nx4GZ0ZgstwWOQuO2Y
wR1vNkWeoj7EVHIMywAEd1HXSsXMGQA0PWbpffiJxhzGyRL+p+sWx18ZcMzUekF3ByK76jbPPL2Q
9eptn4ggAgE3C+xJF2urzLKxxtzGqRtmTvrED/nyyrxTv5hX5okXn8fep2pKmaEzDX1FSMZgktB7
qfIKOd+Q14b3w2M1xk5kvxDt/rxP2tyZFYZgvXhjM9OJD9vRo8DV68Ylskq7bYNdQQgGCwpEOg0t
gyp7eD/mpZ22T27HHUMTonoI3FZyxds8NH7jEbHYGCw+vTXYwKvsR6U7EdQ5qbITY9PprTAE84zC
IWUpqj88lT7XJP0VDjbGFD13Q/83M3KXyLgEZDIJFlqYM+qDci6TStzRxlNvSU+mLovANp4gVhqH
QYDvNY62mKxR8DF27dh2Tjd19wQJRwvEUUO8axtQrBHy11JezHR3Xg23kloMnComoYwSgpE075EZ
2Nx6sweyurfDVwbQ4Kg8LbfZr8U1donfPyuSaw63nvdOj/IxKCqlOjU/conN8xROeVzU3jKBwSB3
o+wlUYY9hsarxSQ5Iz9a2XssYfv0TFM0jea116GaGkbA6NP59eM2JAijU8bgKFQGhirRPeXU6EGL
FoB8Uf3bHHcJJmCaYHpTg6vCuI4ZJqlNsmsP3xERkhk2qpdtTNphr2a/8rllGvZxpBSIzZp439nM
MZr7yWYPoHa5TNDDNxT9TR5huDPD1W6SVcZ8NAiqM1O1DIO3zWhiVQrTkz7IMqAX4bWh/F2r11Ae
ya59jKDeYwi7hhMffbJViesBWDCdDENT3GocJ9cOG9XT2j8ncX0PJxhfGrGkUDEl2BvT1im0a6vY
xRV160jamvPRzN8jCcdlGi1VAgIU5PHGGnNsRneuJrcdrmryq8c8sgrdihnDho6yJqSPbpMDoypd
xYwbYokcSlXDkgaTwnCiseuueW5sEINpXhDuy/ShHGXkHhtB1Ds4kUVJKwzQbi6Ay+snlutem+7G
8nvdYMxb6E3Fd40dch183fYvm8lMfsO9rEUVJ0UMZVeAoyzFFXq8t7QLWj6OGoxB8aJFesJuWf9q
WUU2JbYYWmXOkBOD0S6mnXJjnQy3vwpPkWd4e1DUT78CJ7rIvfEgy0Zs28jvHRWplUori8u5BrSN
Z/5AcVKjxdhYz4Tgf+7h1jIKOqvFmFamNQBqqWejqQs3d2exXrQAucKnsvqRNd/OA274bGygbfLh
aKaqiqxHE+am4T/IkVUPxNyn6eP57297sLfvC5EXocPIUHwGI8Q0DF39qzFPw3j33zCE0MsYjBJO
BV7SUC6N9CIpv/Sd5KYiWSaRxr3rux5lQVimAS26HeoFAnY4L8QmgmWAecpSNQulf+9Dg0rNcntp
W4So+k/TeFlqiZvfGAQJN0GpgSYnwlBZKKzSkoMLisbYCW2PFGTmVBhJcMe77JkfHqun6ruKsscn
7dBLBNvQAEM1beSjKePzLgXcRmOthQojtBeUP8Jqj+5FHC0/zy/ehn2uMcQUl5kqRmHZCAzg750+
+JWhkikoD1P/cB5HIotIPBQ0cWaOA2QJ0gu9f5y+5fbX/4YgnMYLuDEVjK3Gai038fBQd6dJ1qyz
oWl4fjKxJbykkon9vp22tPNc4dKdk+Nk7Ggp2XBu0kLI9O77fLPWIZNapEzR8X09yk5TsC+H45Tf
BNlTO+onu5slir21J2txhPtjXTN7inrAlWXsjD2oMhEHjpJt2VKwNQiXeSVTQFhrFxZAWnDcp8zX
h8jPcvPUSZPS3M4/rJ6Gyc24hDPQjn+4IsRlNvJsbXY5eTGevfK9dalc2acErIH9QZaO3lw9zHrB
JD5NxTxG/veVYF1XG1HOV49GmqPS19WzQon3/LB6mm4x0A3hBqKbOp4J3oOMmdkE9jBQd2QmcyyK
W35aNsXzXOu6g+kl1uMfGpGAxy1gJVSQ065XUuA1zTGPTo36ECWyivEPVsQxqMFU3Ayo/iFVkhcT
myqlp641n7R0x+Kn8zJ8rPsDH6uKwmaMsESRlymWqcx6q9dWEtiusR+f+j09Go7loL3u8McDCDgQ
2KBwMKAsD8yH71ers0LVgCC2OxN63zSpm0fFdaoHEjvdUAJcYmwujY3cknj3xZgfI6QJ3o6m9DJV
Iic2cR8F76yM3+zjJZvLg8Ab//P+QLHKLzaqzkrCFMWEV9ieZcfnBASYaJqYO5c3ls8HWZXMpmiM
apSqcKimKhiRrU20MpQS1CQZu62T0dW14C8whaM3o/DPqwX/1Dv3wIVbQfGfslJts7asXK0AVZHO
T/tvFZ6qzfTneZAN3cZtk+C01gm6LEXyKT2M9Lo2M9u1jdjJq1ukHM8DbEmxBhCkiGp7pGYAAMwE
6MoGjQ+eKuvE+Vi6hKVCcSQv80KEq4tX96XuwyqoVNtNjvGhupmcFJMirJ1xAe5ViW5/vIMBC6yh
iJUtAH7gIFeruSQTXifc6FgceeacU4fm6CEHB4SUOHRTMtME+TQcKoOaC0cessxhuuC2AjRwJqBR
ZcC7QHksd4pcsg/nEZcM091NDf4BLlwI32KL1ENSGvDdyDjfFEcUYnm5m/Q7CzMpgotmL3s/3FI+
E/4BrYcG5kmI+eDWmGY9H3TqMrVxjNp0aiY5zLcRGCYqIxAmyHa/tyElUUr8Acs3VxdN9WMkj+e1
e8sdmOzt+xx/ZaMRy9Q4i1DNzOzwUGle2JhekbWg65DkgPnai87A0lHIjCscs1DX/B6oslO1MFIs
lbEPD/yIGHc9+Ck/c0DAjWqvJ56qie6ADn1bxEVDXdKUN2V8hRGkezMZJD5h04Zw8UGAYPELitj/
wNKQYGAItgWaVh11L/FAajLDcYPjB5pdPp/fpS0ftIYTjr2hxkvrnAFuiRO3TReHlU+LNNfM4/UP
W4RjlWdJiIqg7v0WsSHr83KAvw6u+MCn6eJHC0Lh8NUvyLzQlt4hS4ncNrENG9T677GMYBpyjJ6C
OhRf+tQrs53RP1Tjw5+vG/yqbjOCeAEb9R4lKvpEiRo4BGP6NtLJmRY/Tm/PY2zqwhpEMCF9Qk4C
7ggRnMcJJfhcO3rsHHuvedGt7Pj++HYDH7dGExau7dq00UD46Op4sf4nXNCO1mXvLX63Dz0mycnz
Hy/qxBpOOP2qKTJRagq4Al202n0wyCreNwEs8O1bDK83VHShhjrh8GZwQLUfXqPvHpz74VXyPIAF
SfXK3fxMZIhbqkcR05n8jCAfilrKkqaJWpbMLZjT+9apdTIv7b3OsUC/6RCXU56PnRO4lv8JTcEU
eQMmZiEiF6ml0jAKinIamTvsRn/xQAp9kV7WxwYWlrmyZpwP6U4oCsVUFp2/wcIGeMp55dmDaOm6
fhmYizl+rkY9Qvwq+wXewljZS+SSQQnuKTc1jFbTADX8ME7dbnaDGY2xmYdk57HyA8NfTv9w/Mhy
nZvxM4aFMcMiJh5mdf7LVkJ2c9ywuWuZS26SL8B57g7trmr+Mb6TfbSulT+/H2IQ4xuicLtOtHBU
dRuIzUycBBfRsvzaaj6MUhKnbaqpbVBCicqvu4Lv0tSo1DNSMXeZrqvqpgtqZ1B8JZBkQLbsj65g
BO9lDrGds7BhroYGN7t38uXHee2QySE4LNottLS1muHFMryP43yvot/DGLMfSIKeR5KJIvgqc9CJ
OqQQpS2/GPqXQdZOt6nmlIDiljPEGOLwnqRpI6XvAur2Dep7ixdz/KZnSOM3rqJ+RssoAj4kWHWM
4Rb0Ggwa5gLiXkTNJHTK0KnsB509x7Iqjc29WcEIyhxYDVQD01LdpTrl1kWvPefsMUaP/vmN2Ty0
6ApHCMxNWkYqHYGj3vY+54lR/Fhxfowe8Xm9gf7zPB5XKfHQWsGJPfq2wcAUEwKuTQ92Pbqh5aeG
bNrepra9ySSmIsaSakuDaMplM2ZSMR7DvJwXQ4bA47WVcysKqmVk4QioBCnRLqz1n1EzRHs8EMMl
QpSBgI0qspsQWe7oUUsvQjCl1ZVHGgl71GaIhIvtbxxBkjrq5ynSgDOe4jvd41dOwym+h24FelxZ
o/W/oOFxAklJispyQdtS9JXUUaRQ13RwLeOlWurX4H5EhMSZy/64S52fs3is+B+a+KTZx7RWlRBo
1fRcBV5UzM6cSjRhM8EGZm0dk26YhmICwR/kQ2AYVQ8Q8Gw6wanex1cz8gPqhTS+/PASDXHWSIJL
mOYlX6YaSPy+ztn9A7D7c4od2TZtGSnDYwvKfXFhY+INwJwRmTN+IYzn9NDG6kWdfk9UIrk/byrD
GkY4FAZiZvHQAkY5LDt7V+/1u/Zr5vDKxOhkyZzC1hGxRhP2CYSX1QCCUiQOqweFfs1xVbPC7zS+
GS1F4lRl6ydsFG0LKw/5RcBQdJfVE4bi1RelNBX6sc7uVSHe9kmwppbiEWYgEKkFa6iCWDnxdNuJ
9/BJE4rPC388NAb4D93zzm9743AA4tMYS4RMrOD9OpKPZNao23mjz3k0ChCrgEbZ2DV7ojgyxd9c
zhWc4KLaOiorEOJAzDZqvE6NTgE1FnA404fPCKZpqCK0cbRTMUVRoaVubhnCiNZvLjkN63RgPvvG
K+rtLzKG402F5DPydNPULNw93q9iyQZ71FBB5lZ99rUZULPali9xCJ7yuDOcwSa/zku3iYeblYqW
AQsD+gRtyYJGHZMBl6uuZNit9Gego0gcY5cv7UzNj8vcSvRk65BEAuz/AMXO1bCgbdLUCJNRF6X4
1VC2TmjNi+QavKkdKxRBGZMom8qxgli5ph/b3DqULdtlsXo8v3oyYQQlTM20a+wWwhTtwVCxburj
eYDNCxPyINTgFRTIMwsOCsRYJO5ohmj8Mjk2aOiwvjQX85dlP/g8FktVR3YP3V46GwVhSJHi0s3/
vopi5jxJ1arNmZsYd2BtG4yXupNVScowBCdvq42awe/iEoOJRMhph77iG7pv3Fs39j5wOL3x6Mg8
1PZmvQkmLKVuRz2rI5hW2d7lqpvrshLnbVt6AxA8fN3BrpsISmcNubNT0lsLpWDaZWJKMiIyQQSb
bZiemwnlgoyPafOih4fzSifZHZE8tJ+0tMn5982Audn8pLSBFxr/EUSw0Mkm7RQoUAFbj77rBtI4
eXKHCvX9eVk2rzIMuViKdJVpWSJN6VRHTJlafgk89X53zHbdRbzXbnhNLO8tk/H0bd3Q1nCCR4jA
D26h7QD57OqK0FuTPmtsb3Wy6ultsWwEsnh8wmS517+vrBTRpTKXLGWuSq+NExLaO+aT68on+d7c
E5+P2zm/kJtKtwLkf18Bjl39P8DUvkiKQ1tL3hs2F271fcHtsCBQErOGoxsN1ZnDxJmS+6i6NiPZ
47p06QTnk/bMTLQOSMnl9PLPwAf0X+0WN7t7HcDmnV+4TcEo0XWURaGUXryzsT7T4eoi5uooHsm1
vU1DN1t8mkvOok2rXeEImpfPAQh5oe3uFIIUnDqj+pSqu/OyvN5bxJs6yst/CyMkuQwtUOlQAaQB
gSyfWxZ4S+5QyweXHaea5k2G9mX4ZBdOIQugtzduBS6oYFNFVTxSXHW0b0PoUwxITjCLyR684tcA
Hr10JxuXsL2kPCpCbITqNsHRGpM5llBL5gah/ThXfxlpdQ9W9M9ERMj8/g9FvJCOcTiWiwkUFVSb
hVG5hqxqajuKWEEIzjYt89Y2NEDQ1EnBwvrCR1kHxzZxbAzmdpV95oc7GdcBX52PuvIml6CQvOMr
RTkODvk979Tjc+fY3jjIxilKNkl8MwqTvkRbKJctV/42s/Jnt+DWM8lKhGUwgvKNdpbWpgqHGxWa
n8wXGInqM0uS3+EfObdk/EesnCwb4ryrKGQxp3tduTT/mCiN3w1XeiC4PtI2hjW3fEsyP56/ReZV
lD4vkrLf7RvoCkUItIwlwzGcYKl6dxjvSekoDlLvmJYxhx78REPQtoQcrPepK+EKV4y/iDYRcLDi
cUHJasfukXFZ8scB9UDnveDGLmF+MVrE0bKBOQVi2QJD4ZQ+1xV1c7XZTXF2jRcq/zzEhrZRvOgS
NL1oqmqLQbip52VRkRbJFnJS6r1S77pRArF1YafodlExWtWyUQ0hOIUlYwkMB0/vAy9j8uLb3F1C
R99bCIzoHShDz4u0lROD89ZQdEZQLKyJDyRUi7OqwpOQq540l7+6VgeeE6v2Mg7tjRMXWX8d70to
29U/vFWDtzFqOoYiLZDguCQanUH9Gs8X9fjjvEQyHMGajCwbFNZlSPJNN/1YebP1bGBmpLSOfnOn
kHzAwzuyD/RDmXOogDUSPdw4+PbKDa8AwpPJCx9ynu4yV3ZYbNxiUPXzG0ysd66bro+qCGDZYPhQ
bIz4dcrpmajHhUjc3ZaWr6EEDeypmmLSQo4FLC4mzVfjx1nK78pPGcGlQhzMDobnYzAkwRmFUxx2
E96QXUz//ifYM1CPipomHv8nVzLd+5e9esMTnVDdBqaVAc+wXwkREKh4HZ+awt/7+4PskN062t/J
J8QodkdMLS6A13j6i+bX+y5x5y8GEm8aekOVn+Vz5Z1X+81dw7M4qrzxXG2Lr+KxOcZjl8G8yhiv
qSxyCnNXytiFN4IHStCHx3htrw1+5PcnIdhyaiQxoYXziRdN0KMOMpBuLys/2jJh9N8R1Tb5yFIx
/aUulPRmjKRlkVxW/fVIMyfMr8rk9vySbZ0YKxgx6dUO5hBgyBxsyiJebma7uJXFqh97MDRME0Md
OTweigWxMe9XbJ401BxBL+HOaQMi43Efpa7i4z2y8kfPitFovzzGu/4gfVnbXMQVsqDyU6eURcJT
sYaVuP14LNniFuGuH36eX8WtC8A7EQVdH2lc4F0SQLXPqbpadzqY15y1qXG6fSE9R2RLKk63Y4Ne
LTmnDh12ZBe51Q2vd0m8+O8ST6G6297nN1XtyApeJMspnsvtolXajFcYNycPDWr0U8XRswPJc8mB
zLdF9Ix4bMNboobu3Q/l+UNA6zzFhdXtZkvLTu2s5CNG6lVahSaa0Cx99Ie2f4V5kh3KPkllNXmb
NrGCF07PAZQhuYntdJPluugfm08kLHBaWjAJ+BFOiPPeHmiXV2UezHjaMQ9DexklT+e1cXObVt/n
B88qVi/bykJRLr5fGD80bWdjoEW7i/XDeZQtZ6uhANPgSR77Q/GTMozNYrIF6Sv1Yer8LvubyS4F
mxB40iMgZkBhjvi+MQ9JZegFUlaobH/Wcoa3Gxol/sL6+PgJYVZIwpYXhmXGY8vwtlcXD4OFKZGp
daeP8e6/wQiekHUTUBoItIz3vGFrfBzyu/MQm8pro4zY5i8Z9oeGN5BJMGXBA/mEPvFo+pbK+nw3
N+UNQKwGA1mGPU68dkXXf9DUq43E6TX/vBBbkR5i//8TQhzGO5cG64MF+ZRsuq+H3mH2t0SpHb2z
nciQpPxl8gjWwoYuLfUaC6bM1wV57OlBl1VGbUJQNDiiVtBAubyw7SQkS2oZyE0NevMQT5jzMLWT
p9mB5X1i3VASiKZDlBFAad9bPjxLUpQx9qbIi72qHovisJTJkRT7QXs+D7XpZFZQosXUfTNaJSwm
Is3i2Av1ozlDrSox/cLIJI9mm0q9AhMWUJ11q0VuD60mqo8hmlLe1c0DZ/V9IU5o1TGwS54bj7OR
OHqafCEzAwNb6i5D9t1A46CTTNZnFI8iQW6gQxST6YWMpRnN7bDwpKFeH0vwrjV3VShJXW8r3hsE
X9fVSYBXH8RdvASjaQ1f6Q72EF8EspfAbU14AxGVbkBJScDfMeb8p914VfyQGnfmJ55+qIbmBdVC
rpp8aAyzC3s0yWzDJWhPY2w7KC+rF1kGfkvP9NfeNor3dNTIvF8vdZ7iknOKuCmGKaRm9DTUsuTG
1pasIQS76bQys0F9gQK2YDGeSB+z2tXtonyq4qWyJYHU1taswQS7mZjaRssIsLG5m80djS/Q17RU
uz93BTrPCUGJ0VEvpk+WhaaR1mNrLAyaN5PeCyL0o2cnPZOcbdtr9wYkqLNZp3EN74ZwvrM8Y3Kj
8dsQy8gdtnXgDUTQgcm2urZJAVK338oOjnOUbIpMCkEDejIHQ79guUgYobHEfmaBddnZslZKmRzC
3o9dkzc2tNlNkm+TeaMZv87v+uadZ73tgtNMDVMpcsw/xB1k8iw3282Kw/zam3f8fq/Zzh+TP+Ee
uQYULlmKVqrd2EEizCV0jP7SrDuH9J84anR0bKKIEXkEsAa8dwF2mRaVXsKbddZfWRo6RBb9b9vk
G4AQbyD5izTaxA9OK/9uBdatQW2w1qaoyZa1TW6qAG4ZqDJHMuRDmfHco/V0USxeWNo4LUH3qeKd
VwIJgvggb2vDpAxoanNjVT/WI3oNE9nEPhmEsCFqlShWhJF9bqFNltON6XiKSDTszwuymR3jWW00
GCJ0Rg/t+303alw4WcDz2pH7+oCHPqwscRtf3RX+J2/wazzBC1RRGY0dx1Muej++w+19tyQu9TLH
cuiL7qpO4WZ78+d5MTeVbyWl4BQsVoL8xwQqGPucAhMh8vjQV15FpIXaG9WfFJM6eEujbYAxVNg2
JLhpU4ZACoq/ixET4R56TLGayiezf0jA4Wf1MSbFSeKd7V1coQrGlQQhZt2NQI1C+686SZzSCB8C
hX6ZS/NrZn1V1PhGj9K9WZJDssS7KG+fzq/wv/wEBJOYWkTRPyp4qXo2U32cO8RcPzrPOhU7MCC7
BibduqUX+bKXpW0vrP2GE99oURJDlDIBnHpbXL7yjnqYZeShO2fB6NRi3+zOy7dpjis8YV/JAn5i
owAeSb61GmYey+Y7SCUS9nBSW0rShltGgXl4nLp3cRS3Cx3IxPYl3vFlhdfbe6abOF+Q0CAfKohp
2YAbMkXGZ3pBM5W3oIPra+Wzfeg2bhK6Mno6KZ5g/GrPrHHmePEvJfSrI+9VA71GcsC420O1lynJ
ptVDFTHFy0IKVsyjDC0xuhH1jS7BPDI0c50Ma7oebhNduT+vHJuhzQpIkMsO0W6igIjCzexj1oBR
8Ff2mes6duq3LIIHi3urDgI0NLgpYgz9C+pV2kjSZCCTQghsAlVL68yEFFb+U9VOOkbZN4v/iZVC
Kx3eAsFUqIqXPzLX1lLzZnYyXYflvi4eg0RiqVuv3XhbQoIOL8HgVhG5J+o8U0mGTknXekTKwdob
fu1Gnlo5GDNlwB8FTo5ALS+986JtG/AKVzDgqEEn+FgAV70dfTCM71nuxFe4S1dufqQH5VjLxvRs
7hhu0KjC09CqIb4wqJYCfxEjMR3Rx9z0WvsxLz+RIdR5IIVnb3ADiFdDAxRsi9bjKtXbmacGCfr0
6F0Upn9eQYn75RuMYEHpgFe6LkKnDljrXkJmehMZJOyO24v1BiFYUJ5ESWjyS6GKAojAujA16nSy
DrpNl7OSQ7AhPTfqquJ8Bor+U28vwMOJtMoBaQjnvLLJhBFOW1Vtk37oIMxiDr6Re4lm+38+B51f
PN6EEaNcjL3LUGsFhR6SwWnyy6rt3Va/HA3JzmxbzgpIOFxZVcddyDtZ1D2PQcMTU13tYdz90xxR
jVJefr7X4kvLWjLBVJUJxfsdpHcVJIhK06uWxlnaX7ZC94tsRMe2dOBXNpG/QSOGeLUaK0UL8wHL
OJ7M7HWYQrQrDvnl8AuzETHiUXbsberGCk8QLpkClJIr8AplTHcYgufnXfZDkyZdZTBCHo+UdREN
C8RqjeHUGdWu6ClYwGQMP5uB10oa/vdVLm+h3RD2FldCPXJ07VjL+Kq25MBJxDDvE88GungDGlrW
07TAg84AMkvdHF1chw6prIhjS4w1iuDgwPNm9VUJlLDVnQhJfSl/82Z0tYYQHFxXTpE+mDOUOvQ6
VHUhvBrQzB2kO4xOcrUL2VP9pmKvAQVn11ADkxyRy3UJOisrTHOuHhj4/y2PmBe8PUwe0UkhBb/X
GD2aBWdAjjG4dzg9DaZboCY+cicUTWqH5FHW/7O5caCXQj4RTeQfqoWrobGzMcOqsiJ0Y+2nXuzP
u/LNeMWAY0APH/iiPxS11piDXlVcpkh358hlGTgwQKF56L92p+i73ex0hOOfmAQL/7aCFW9QKL5o
FA295eAaOIIueship9Gfz8u2aVtvoomMsQHBECTjdbvauyF1o/47kU15l0EI3i5KcjT34h3GNZNv
euBN6b0me5bbtqyVGIKrq5oim6sQUWsfuZjTuxv+qg7oUk2udb/aw6V/P79q2ypnIx3D8Bb4gfEp
SuM0DhOcTmPml8EVk/XGb34fJE82bnfgdBELdEuQwxacttwlXZsXmBeX4h27sOZAcqHYttYVEP8h
K9+tRPVoLwGA9N7pvOxn6ySgtIjdafQ4N5v86Ns613HC/paMK8sK0Mq1uA0wc80lMXUKHe68cMLw
e2whOPrx/0i7riU5ciT5RWmWWrymrKoWZAvKlzTK1Bopv34dzZ3pLBSmMOTYrZ3ZHW3LO5CBQCAQ
4f77Hwk0euimxolugKX8HCptRmiGV6bpZWb7rM32U0VS7zoEp5WMzkSjHVRXNFAxWUyAtex8KpRi
VrzkJ24ydC6riZI7ZfUttNis/vZOPL586RuAVFVFN1EMBk8DE2DLNnOwiBOmfzAyBVUSP1PKPzJL
dUDVJqu0Z41ZumIp5alJMWFUzslXzSm/Dv0UlGr9vMjzI1HA6OkkP8hW3nQdXnBxb8dTy1tTIkU4
SM/Xl5hv7uufwhzLzqYm44gxv5fO4SrWj31qBNchOG22WFLUBA20v0Is6SX+75zSIKAHcwjMhZ44
pJDRPNKi2rnGzrc1X+vKL7e++uls2PJuMVTtu6IAT2TglEQ3fMGfQlf2PO+lfIKQzgFPnmOiL+3c
aU2jMrtyWzFrt3rak3qiZEtZUHnW5mpLQAIMxB+aD1IogKX5OwOLQRuQEGESWcbUDZOZgNceNFb6
CEE/0PbQ0ShVc2mXmOr30Sh6/OPYiJdS+rwM9h7KdH1u42yOce00k+xB4tPTIP5iT55uC+5fnCPB
OkNhHEdfRynpMqAsIVVuT8NkCqhcD8i+wu5rX4v2DD3GLpZwZxWzhK2hJVpG8fSIHDuvKFz9beeP
fv9eCyAQZAjwuIsI0kr0omvoKWVbSlsQLZXSSmTPtO/tNmzi01QGAq+43HtYwh0G/ffdvihGaTSU
GhjQtf5FAQeOpc9t6smOq3gaOJ3EnAkiTMY5xna2lD4dZM/B4E2ifRe28HAc43y3M46BpRxXGfzh
GE5foDNXBP2GyjSduq9Cs/F/Ww5apXBUWQ6Dh2inYAxqQHKjY2pd8Qw71yu3qTLrAfkQFNgkKe5F
IwOX5yvQDNxkDfTzA5mJH05imlOxrQhldX1jqicCQtI2VVwonLqzsLuUHm/nPn+OxjhIM5SaRqZN
eWE8LAJNdqHkTqvGjVd5mfOLgiJI3uh4ydFd4fXmcsudwzNLq/VjUScW4GfvpZ7nZSCQcnUXU7GH
JDSeBduBD0dPCJy7yCeYHb6NamqhYwocDeEWqkEWlINneSSQfbSpf90EBTe+n9Ibx//h2Nxi6lAl
rRXAvbBDlH7/1Xq5RGEI9+3v337pUr6CMVmFLBNp7UuAxVXQtx90ESUE/RQXnmJqIPazQI95wWEr
5QOm/jv45ZDIPyapTV2iS+7Wt4KweBk+YMcOh9ncSroNibQtitfrOFMSV4Vig8ANuKagdI3jC3Ii
+J/zqKjO5jxvDTIS8wH6gCcTohfxW+0uy1wMkXrEw1ta7v6+5jINIztU6py7WFwli6J2aPVGL4u/
hJTWYDosD5oB2cguFAv5cW4G53hMIKnburS6AlZOYf4M8rdTGmZR5mkPlP7Tml0Rh4IQkIkltdmS
ycwBKB2UN7Q0ghM7qg9zSGtwOGei65+R/xU10zbwH9DpMg5v9k67jNh7XrUdZSeQnA+raCCD0wxP
1/BvDLYjtTc6VcLbAFL1FbUX1QMpPjTcsgcpSG7nxl194x2U04VTpPx8FicIVTRF9ddhIke+FKj4
gWgIBEf9cUD+KAVaZJ1QfBEs4j98tFckZhVTuURrVQOvHAIlNL3cR1MSxK3AbAn6+hvzUZiocvc3
bYBBGNHAZcPGYD2T1ZRug9JxbZA34ZGSuMmd7pZfKAlGHmS++njdU/hGgiVOpRVIOsZ4vvWssW0l
bezoVtDC6qDcmBh6P5AA40le37n5u+nTdcRL3wTVPDJkC5mdCU4RZu8lpNi0QiYKnhKTY9/r0WY5
h5SswXUYzglzjsNsuRb0Q6W6AkePskcTalMvxOxTgGGUJkxA2CnA49wyzuyidu9iGNHLFFeCEQuJ
T/eiREo5JgPtZHi98G1ZtIjMSYDcH6XIGGCmun3ZEuW+LOUfkEc6/pFRuI1TKTlMCjPeQTm+kELD
O9DOHOqYeCki3d08ci/ebnQ3nR+i+F4qmJ8RrlDtZDs4ts5xFt1qKRSVoigiLUoPvXDCSwDD1h3V
vFnXicLIJ3LUDkWUHYcjnfwTrNxlPnVmDlt7LDWDZlTAAatwMNwXKIbrz4OPWnhkiLlsOEQM53DM
CWpI+IayBDiaT+ngbm08WUcdNw8nt8tpd5ML/tgIjQEiGh3+RgM9FQgtqMoLe6s3Gklerbn5K5XL
Ai32wHr6QqiC/+8f4kHgB+yAcD62r0JTtlkZEtSIpnC6RVgOFcdfgEeroc3XSTR5cXkNwMpCCvAv
OGarDbE5tx3BVhvlDN9RIr1vaWVyg2qf81Y3izTslu1n2eajIIJxgM8uqAxw6SzjptIL6kQMv19a
11g/lOD27AfTHyBBTdJv132WD2giL8BsIs4gZrMrWoc2lhR1kiw/Gss3MkaUc7smj2v/oVZFvWqc
EAbzXtEYj83beCFtAzTFjMbsXlIiJS/d6xZxTjdc8h20DmDQEYVSNhGC5Bjy/rWTMWHkm/+nnTCC
5WQZSFCIl4WiCzH9KEwU2wOyWVGKooXdbwAk4OLcnGPZnKYJfO+lYIyBt+vOgJiPlaxKPqkdSgkD
mE/oLlBzN7mdgvFIGVl70S7gFIPPVlJjPteSOsTS1x6f6w2d16cNJqiK+hDCJAEdnZa+i0anabZz
bSmZRIHIs1oVFZYS7G0nM4G6DuiT2yyQtUM3/Px9R8GZg3Yd0BFwSMWtCSShCsHVSn6QMdmJG0ga
GoHR4k5KU/Q0EN3vOe4PQANHqqKBJNig59QuXchqeZWKmKZB0ofCWL3GDBzM6V436zKhROx6BTFp
u+gOJK+ddZJbhErdBvX7wRQ+sXCTHgNpHCXNNNBkcA4AMfTUTGIZRYqTjU6nJmpvquMvNo8/2Fng
pniFYsLhMKEao6W4xG/djJeVoJLVcMEpU3aCTI67aDsgJgvPJ2hgVIQC4XJjlsX9YDuC8ocIgrnD
OIWhJmiDR3NqcbDVD9r8cP27c50Lb2tUBAt9WWzYq0CQn6i0UDC1h2I4KYuXibpmuBAYrVNRWjcg
3Mis0qQqtQwmNZhg3axy59q2iy6aP/HfHQizTkM/G3LnoCi1Tu9666kQkc5xv8Pu95lNaG+DpmGh
FK9TPqEA4ZLk+/UPwQvTGJ76a5mwVucbpOkKo1dqWhrCHZI2nOpQITtML8Sr6yHPfQEeDYpM0DzD
Y46FqTfHbSbA20bUKutwuYmf0w/J8RezivNdVFrjnQtngMy50KsELG0GlnDo3TnAQAoyT0wkFp4B
4pgW/E7/QgFJZCRzMuRjV052BiN7n2oS4VVyOk6I08pd6yU+eDc7UeWNI4OESIoHQzqmBiIZttdR
VZIRwreIpCSkxQ7TW262eyv6wyGFcyzG6yspU+q+p1ijS5+scNZ68afic3ljoTcaPZBHPVQPIsII
7sVoZyGzF8ZtdNrVBKr6IvBDUJySIjFvIH9HvOKwJAqDlfaGYQBnQqGPqtRUnnmbHKeA5u+d6DmO
k4/tvxt7gQXJGkphCtD0OhrUg15A7fbLLGpT5caRnU3MJnCgpVsMGkUpDwne4zPBecFJhc6sYBx+
xeMlDkb8/lbJQSctUVOjTV9eiwcpRcsOEekKcIp7Zy6oU4N3iYO5mbFkNXj6lw7qQw0Ba8wDTB+M
e/VtfEgf+9KlCvKOr4jCJfdU2S0kk08sVhnPDYGhI4TaovxtiqrbdFCP8UGJnAf6iDV8FT5Lc8PJ
DpTJLLJxRHMuRpBBCWpG0zE5kYP6nZY5KG+m8VYkySPcAczRaZGkTNUZRqp3v/YASNpvu49qSCdH
hEVFkXVMNFHjfLVM2sWhP7TZC+WR5KEH5pR/0VDPFzd28U8EjMagNKzblPL+3Hd6FGfHaUZ0nnHe
1QEi9CGFOg/6ab+1dfTvrl3cDYgcFNEZDz0X84PgjyDKQGCko97W60ER8a/xLpJo0lQR/DFcZVw8
8RSl3WdbjAfw4dTRUTU9SNBb/biZGLxMD+ohDhL5D5KfPSTjloPTK13WzbJXGKgBqJNrSIEgW+BF
R4hIglAa+n6XzAWroqjtSC91Re+u3oJ2DMwqpOCIp21S+fv0UQXzcvYkahHm7oA9LmNaUf6FK58q
6EnQNkr1qD9N6ACBoLyoYsQLKns0Zr+NRFYKxYGVtp40XpzJpjc4qREakrCowc0T9ljMbnOyFvcS
C1i55mWPtIRfeIPivzzzCMXyeF6/B2OObLwU9HijBphp+f1Wuqom4gTibmYqKIcWM0fV8Ex3vpnV
lBRzuqFmPgQrEhHtEJ+GSEKviRXpIXnI3gh9g3el3CGy3Fg6CunWKAOx11700aA0+HY7IVje/ouG
Xnows+nyHoxJlyWoZTiYCENFG2XTBc9JlEFKx8BbjdAl1CgQrabF5AlxpRhdMsM24tN3R+XwGD9L
mEGG368H+1F7Fuxv3lrijc4wdBk6uBeyI3pTOMuKkx5tQnE032WB+jb9QitEpZd9FWDxcpQ9FuP5
dlLVeYKWPry3rAHt66LhRDkkkfpt/lQdcZ4fqBpuIdrd3C23B2ZcNMU4udqh+o1GCSrAqxzIDcYw
vRyPB8InQcGCqsx1rpXMdkR/Cq26gUoG/d9KDFGLzcNLxd00e9eXlBe3doaxjFUL5LAsSd/QLbTe
67qvDY/bdLgOwYsgewjGIUndD43Swp5uWjNoBzndY1/ly38tVtI/Y5dOSrYkJXNCq6IvEouYX/VA
IR+toR2mgaibgLNsZ5VR+u87sK03HKWMAVZ2/pwPfi8dhlVEksXx9jMQ5gRTcr0oJDSxeOmq3+WT
6YFf9CT3i9slyd1Urf717ySyiTnClnwby1JBpLcSKxyVIdSSB816fx2E4wxnNjE7WE8mKa9H2FTH
d0v9fpqO13+f/veZYHv2++xGxf1a62T8PtqqFOLWaH+9rfOyuiv0+qbAzKQfb4v0JVut32foPSte
s3fOKl2UUaqBnCSma62lV4naIQRrx94zlWkzqmWjOcb0pVQ+FV1wfe14UQ6Lhw5WaNqj55uttxlb
0zpmgXo/cZDEY779zsE8CF4x/s0Ml0I/xeWnekVjXCEda8uZJqCh97wx3b7Z2jHM1zWRPkraMqtu
Ald5MAa50b2lGqrNBYvlihpzXceuZKxzfMQjv1JEjRJX3zDeJL3v8nTY/GUxt8e51OX3HbTg5QAF
ckPUuC764xk/IxCn1eIBf7we0csHOC9fuEJFcYZ3J9h9EkT980DT10Wr9QQ48sPqoRclit+i8rU8
UsEF+aCBl0XAksLLH84QmXTF6eSpzjcggty1xCzIGDmPSQR1e9rO/DINcheL6Oj5oecvVwAz5LmV
qZMOupLQ1WzIu3Fcnk0Nj/+SaJhYuJpMjaOMtyJdZ+Ckt0tIhTnst+2hBJO/EqSn4bCIpkPo3/3P
Lo4k4dyuaZDmcRpf1hITazF6l6YDOlbXb3RLFW9EqQMvQECUGW1LmGyw0AB/Dhe3ddw0BZ47LWd1
R2t151XkHTyL9hDMl8ravEnLGQ/GaL+l7th46EC/0x5+0fmLCgsig5jv1Uhpo2AMGDcd0ENY74ff
b6pEB+JuwZjvM8cpXp9bWONMqd9l9wWo4jPZF4RV0ZoxyYI8rXO5TUBJ0eBCqbQJ6HEh/ez2qCSL
nrC4QXxvE5M1FHGyOpVE1+z4i/I89r9VR7pxRXODvF1LWYwNUFxjyspi3C2BJ/TljOIBmW8MiDrg
qDC7p+uLx8uB8InQAI73S2hDMknJ3KXTSJIWxYmpw2T285i9tan6hnxMp4frUFxn20Ex55Gp5LK8
EZqadA/gu3A3TJheR+DG1r01zKmRm2CPsQZYoykuVU5M0ZJsghhIO0l3KehBEl8kRcz9Rq9GsVlJ
rIOMfHAaGDUY/liNrlR970eBh1OXYsPcziw2MelGua2HiZqFC20TfzfGqMsqT1s+Xl8/EQ4TfHR5
nqdmhDFotwBz7OS1kD+Lb0Hqeh1HtGhM2CFbXehOS50uGzBnB6zed0ZB95bIGCb2jP3Sd3JB88Ua
r1nbvdbo92AX8iZDESBxxm8R5nZOQO3d3VbmtFy32YY9GLJza8VXT2i+P+Ge/kF5iFO3OCqBehgP
1xdRZB/99x2o1Y1GUtMulbVG14jhTuSH3D3Mi+BEEuxanQkQGdmcqjDhE6CEmqVvMyZErtvBKySe
rR4TF5pMl/DiidXrYrTB0IHsypN+2MrLcIZYAIhvEGTnMe8CHVe2tJ1UXZrUNC2ehsMALVwiEEDg
Za6K8vr7zHdp7WxZlB63iHHD3VhSHyXihHFWelIrvZFsu6UsAX5dzdEfreMrMPOlNhUcpaYOYKr9
MUbbjROoT2tI81jn+++TWVGXfwVjPppttWs7YZDeQ08HeC+KAGo9AscQfSgmmHfjUMZJAntIAtax
xSVgQbu+ZAIElp2kUeXOsumnctpPEqKEosz/EYE5wp1YIWBixzLNOFDpkxv5+d9MUM+jACIc9g+N
AmP+IdU+d39yJ95955eMfxdlkjST5q3EEg3FB9t6ly7ef/v76Sfa/b6mjhlmMPH3m86T0d2YTvjf
fp8JzWMmN2ZO8Pc35SnfUDQQziLzD7O/d8LLM+zOAiU3CrDGwwJrLCW3rTFZkJLJNQtLYArdv5dZ
wCsQs7+zWdFajZqidXi1HQ6SVbuk/2bAreRBEMT+ISi/gjH7u23/ssq+G35q4YBWuvnTOv5f+5eI
yqT/kLm94jGb3VpBHZ3Q4LWCqTSwZvvZWGU/b3KfqKVH4s2b7eLj7Fiu5kyf4TaJa2lD6XWr4zYr
8a97DT/JBze/iSINLdEyGcqaNJtuVTWuFJNTBuZkD147DIM7dWYEkdGw6uzHAvwrjbX9VOY+tLov
1/8CrlepmNlH1z76a9mUrzDGTVIaHLt68VOt/G35WpoCf+JGvx0EGzrGrUZLAiDW6pTW380pEwQ/
XgcCXh9fjWBWcVOlfElaIGR9aKPJp8TJTukbtkclsumELhWfF49xcDfKDpaJKZU2xLnh4OONEjyk
aGe/KD/Ych6u1nJvVyKaVf6nwhAMxP5kCyT15yFsqEepT3J6ZW8eEquFdkTsSaWge4SbVah/g7BH
VYZxMAiIIWuJ7wjKAuRmDh1Iwos6Wvn7fofDHFhpPSxbTIPMyygRmkFlAzLVbnNswhntSonoOs13
wle7GCecisVeGnoEN9JtVtwMvSA3F3wc9vya13XOuxm/b1dRilZx5bYTZcgmLy7vloxxty5D19VG
X3DzHml/lftN5m/9bVl8vR4S+EFpB0Rt3Z00a2JKtT4BSHuitco6lDAI5fYBnUcRZi4iq+i/78BQ
/6otpYbD1UvnkS0c2tXLq5PaCIhnRQ7Anmpr6RSEFt0HiaS3a1rrYTZWoqUToTDHGcoo01hasEaO
QIPS37Zh7tu+DeKDEJ3OIOD5LioM8BHBvIN7ho5XW8aualh0M4uBSMDy4DXGNrnpagmyJ/52BXW8
DNEKVNlZHhS714ZxbLB6vQ/boJ4EytygPvyfefmPkoIdGuMTedJpmdEi1VG+Tb4eULW/Dpp1VKbV
OIpqk9xiMl5K/raNWcFZLbshNahnnOwHUnnFoYtsv/NtEtG2LlTn/4giYw/JuEnXGku80hdB7c0W
Gsh6skiHrDRlz8pC0aM3/bGLfG5nH3Nu5OAZ6roU9sWD6ml27rbG4GlzYMdhn97J9VEQPmgovYLH
Ts2RCTzngwTjSOg8Udk8cnDeUf/PA8kXNuRx/R/sHzpEdkEtygbeDfpUcUNLv2pUfZnvs1NyZ72z
7rQIKlugG5Fad3sSGEjPpgsDwZFDxS8hl6YyDlMgOcOtH/VSPUoGVw+Ww+ROp+YoP/+L8XMRGOMq
a1FPVVUuFMxoXA1ka8mtE5F72RVTVXM9BSJO6N0B9Y1tMFil3HVZU2g4JJMEMrjfayODPvMU2NvX
JH8oc+JeX0m6UBcLiayTjp3ImNBmDhqIC82dWWEhByP29Pa9jPbNrvPr7aBP4XUo7vmMGEmlB9GW
x86r4XLcqkuFnry5iZb6VNY+ERUCuZ64g6D7YneS9bo+LQsdUpvNj+bSu5L5JyWyHQCT5rb1Kiuk
hw219mMDB542/UkSswOgFu4saFQwAVg6AMz6fTG9gcqCK9uCD0Fj98U332Ew3zyr+sXo6bOGZsSu
mmtu4uiehYzP/nT9i4s+B3OImGo82W0JY0hau1uZuksncF8+gokoAAJeKtF+vlx2u3V1NQJhkN7O
61tJxBfI3R4gbfv/77PzgbFt5FC3we+PztulUsO0nm4s874niltKorYb/gZ5BWMScrnRkrafEGfk
kxFCuTVKPSo/2lFt9vvclQ+YRBbOwXNBIUmD2I1nToSA8xXcqibu4lGl6VIGorFo/rn5VWAfnS9p
5+Gp0MdrVxxc9wueA+L+hOkMFT26Jnvj3SDyjJmXEh3ceB+XvXYxwRINqaE0JJ2xKm6myevX65A8
M3UVbSUqBB91COWdm4lHFWiL08nS5TvIC4NGvseVVWCWCIP++27v1nle/moyasoonX6Q5ZgZAnFu
3vEAMnQM9oJMA/KIjIv0RbMpBe2MqcofreTXM/E1J8opR3V1VzWV/wertoNj4qlkFUPZv8BVP5sk
86QtIiLdN27yt7eJialmZRtLUcIm6dAejdvOW9z+oN0VmSuHjb8ehPRovKCxB2R8YWxoH0gOwKH/
HLd+0wuSZ55773+f8YNBzjeT0Oeopuu9OZEipTLv1vKNlImedEVITIBtclMlrYb3lDkGX9gPfXxI
F9Vvqo/X3UAEw2Rbg2RihJ9+IX3JT/12G7fNG8mEjI0Ah1sa3AcGxt+IVZtktQrMcd5p39agONBb
jhM0jat/pGOqSSgao+L5Ano8MP2gQpTrgsEy14hN0qpSPEt9r1rRYgt2EPfapirgwkd7tw5ZbsYZ
9GGEthyIOV96eoub7JT6hYeQvt72UXwvC84QvjmvaIxDgMZFJ0UOc5L8MNnQNfz++54Ajj9I1VAu
vgtt9pYkkuQUOSJ3Xt4tupfV432m+kLdVP6ygVXWpNqvoLthli21yi3ZKEFG8n7ywWGIG4z2YLqy
r7riGRj6Y2xChF55mQq0K86FWjU0JrraSEGbAkoYzU8qHXNMI3oCJ3MUtWfxDdthMV8IY8SmXbY9
hiEVn7LTLTfSexx5vyj/En8TpGD8LbXDY/ZumcXF4kywrSw9YwQtLCWLs/2M+MYd5UayD0UoOt9F
68lcYhapm8hKgIlJW7c27wy5caX4/XVX5NbIVEh2oWkGfKAX4t+blGSbvSGLwOyGeWrD5WDe2iM4
yFDGDEVzDrwQuANjxxzqTjcHQgAm9fndoJ2c4kneQJfuCPIU/vcCfQkiEl4kUC09TyKGoYQ07S8i
mtH7JVZU3EkeVH7e/7vmUe7HQk8QpaqzKQnqOaBDYiNdcuw0En+OwamJFgMQzgu+FQ3cFztsB8IE
9rgG80BHt/MEqqwH+zRG8TH/AAKRLdDeiW/RPJtAZgZWLspyCR3nc5tGpxnnNtFRvZprSJq/s+qj
XYjSPe6bxx6FcXO9l3oD8y+oyLV3mNWj9LjbwTxuj9bnBOWIFB9tC/5VxYU6Abuce2Tm2kOybO5U
KOPQsfHJX3xcFx5Acol5Vo86SfYHKhGQLn1dUJaZIuvJCM0ilCXa4dQSdE3fLIXgpBR8Mza1baa1
l0AageG2rvRsw1fNGIpCkcAReQfk3hDGEYscXIIlNYT4G9pWpyfrQx5CB9qTQ/KYgJtU2EX4MmRy
5WOZzI4G3Sp6k17cxE+fhwo0r3TovsDzmDN6oCeNHA8t7tKD9dPwbIlSNgpWlnr7tT+ArsnuXqJY
XVpZNbwlW94Vmz/ZR1l/6qDbN3Xv/uPy0o+8g7LjGe3OaBf32o/Gm+YLHYWvIiNwwDwDUbLaiwMz
uA4p+qDMeSoPGriHoSHlpf1hknxVFrzGca8ne49hYkmWjXYC8Rxk82gCrm/mQHLJ03LQ/b55i/Tk
Ux+JctJ/gETbMahAbPNS0j1dxjmmY0vjaUOXaxdJXuG42j3lnyyD+WBkAg/hZiWUEPUvRGYVs5Yo
Mx7H6eMCRG18Sn9m31IlORLVUSO4H3Gb6PZozJIuatykClSMPflzVuDSR4k2CtAK4Ak3qTykRhhj
rYVMZDQoXm6DVxuZcF3K+oguOqBW3bctuY+Nzm9MsPXqm2umoT3fZKL6Fz+kvSIyYVpp5sbCazEK
4zhUzfVz7iS+mf1JhgfSGAUNbpgLxm39fM9ZkzQpi4QbxoSpwRHTnqkS1FAognQZKLN86Vk7rpPA
YbiWWWirA6EnpNPYpGFqynTcTGDq+dOq36/ZLZmPv7+x9xUbJmwaJLNITHsFwVj0fSmKd2T4cR3h
wggd9z50QqOUohhgHGOcXrWJYUnLQjwrBufOY9z7k6i4wYeANgKuMpjKZcn2bOIUcxwPBPXD3EuX
OqyJ5qKbR3CsXWSn1BJTUTWQAGsYQmdyuNyBkk8zj8QjuRRsOcqEDUZO1gd7+fYHS2ba4OWnfZwm
m1iVZlzJdSqjtVZW0Ae9HSrNPlq5qMx1EdRf7HmFYbZqn8TLsOaAUcFTBCHom1Ltf/emzEAwezNX
DakH7xLxmsW3k+9lJqRg43+Uv41gcya8lskO2gXwUcL8SNnd62d0vD7Fz5M3Bd2zfFthVl9EXcx1
uNcPxGZRJOlr3YgBWg0heOD93gl0Y/SuewFdm7NIer52JpNEKYY9aEQHiHzKDmVoHn+NUIlmcLi2
WGjLogzyl7ICSeY0c12hj5u0d1MXFA50QH9ct0QEQR1xl68kS62X2QiIdLkpiihJH2dD8KJzeZrT
1dqZQf+GHUZaZlOWrsDAnGQHyewjeocCiKcSZJ296YIi6CQ8YWlwvPhCO0wmtK3SrOiphtCW3xJf
DnDd8pXHONwge9VH6Z2I+0+hG/IaHnOi66jg9xheR1wALbH5qEbSGzoxM2BIazqZvvqRDukbULsQ
+chl5sKsLhMqdNLPSoa2QJQM8TyLd/wikvGOv6JQJK4CXPK2Ag3vlzj1QJVy2VEub/rUYsSb/J9f
oTpNt1kPmgXp0fZJoDZu1bpo1SrQ6ibK4rmWQp4cuaiFAaGLRsXOTsZErzXiKU/o0bkvHvqb7tv4
Df1aKJKrokIVLwTv0didMRsJwRM1gfbF0ZaOyShKAnkuugdgtsUyNvOERgW6lHFUHfAmnHsv1Leb
V6NrwL7Pdf/6ZuevIMp70CtCVn3RqGCofTdAUQ+73fopSaZbpc5hbWNXU/DwMLiK8WSZaVDqY1AU
YZN3oqsEL9pQ5ba/8Jk1zR257QyKr0dUGAzPXckn87uZgQ+XJvYglk9Oc3+Ti1puebtzj8ssNRK4
ftEpbrUFG1pr84dxc2cdk8n4I9JMcDpwPWdnJRN7Gr3OCG7y+LCTPywf8X+5178jDSZssNmbwwYb
kvWDlFCAeYTIo99Ytzn0pyb1tBqClrXLIiPd8DtjmPDSZPW6xjOwGvI4rlFunBzp0zh+qpQfLQlL
B1LB09s2EyQn3DNjD8tkJ5aSS07bABbCM71f3M/RcpC+IKtXTrQFK/ayD9fXVOCaLFOGvSVSpeM1
BMOovjGlYC0OR1FWd6kFcL6YbJqaKXK2kBEgL5zhkFl2gn+XOQg8RGUSlNFu1bJOAaQZhVeX8l0/
3NdwfkttwsW2D3+ydpAsoWeDAgm+8wO+dAY0NOo6jiA1MuMfGcRYUlE2yUu5QPr/NwZjUdHM+Tjn
wMhXWAQ99FTS0Bg0+mW6PnTNGCzS8F3La4Fp/L38CkuD+C53maXYHGYVsL3zRlLfoEnk+tLxI9Pr
7zMRsSmqDEri1CNKzVedn4OO6vPitsnRMMDRoQi2M98vXuGYQDioS5FBp4h4a4OhgrJzt+pGk96q
znMdi8hQ/+G0eQVj4mBb1bViplg7PCQhB6v92NceO787VuivFmZ83A1MX0FoV5yOSeLzL6WleKCd
nXX0TMwl3pJfba9HLXFHqoJBpcaG1JXeaqIzjXuM73AZK9O8azaz26D1DIodxYe+x2N5Q8ACoLqt
Zx1/+4GThpAdHBP742nopk2DmZUTe6NWoA5tCnyeH/PBwQRZHcNEDx6DATph1WwUefTK2y3U/C6C
hiKlgFX99NSJuuL5oX6HRrfIbos1ZmKbQ62OqEij4Hdfh1SzYQpmv3fVw3wQtaIK8ZijZVtVXR8q
BY5yR+WzyzcV2IBvewBq3nQn5a4icBFu6KJvdDaaImxVZTxk09EUsyjaiLtBDxHe+KhA/0U/iOYZ
uKFqB8N8NWOqlbmaATM6TxOYS8bH66HqHxbu1Q7mQ3WqVjirDID+mxnR243yIdHd7qMBupLmzfhV
FyUBdGEu8pydRcyXmoe+zHoKWP0sKadncSiCKsox5r48Dr4cJh4p3FZMQSlYSbbprd8ye0lW4M5e
+qw+UPqa5WB/p6BbgPcLWayexo0ir6ZqzBFqrvlgmAkgqTjR+DN76f/OUQem7ORR/kN4meKGyx0g
c54a07LNKrVRN1HxplToYDDx60P/M3veMMIt8k4unqmjhg5m+svm12zrbH2kcavRnYNjbCdDr7xN
Hn63P5WGRwtDCDbGyS67+Qz0zuhTiWicm+bJhJ5NsS7+9X3AtQRNGdCKwn5W2QdqJ1sS1GT00Uu6
93b5tXDeWb2gy43rgHj5gKaxYqI/kPk4PZ7+tBnNF1Bpzk7N2nqa0wiqMjwIyrYBZUL0IdosP1Np
Ju2aVDO+RzO4ZnunToJUgxsu9ghMuLB6dc3tBAhT2HWehcpEEjhe5ydpgLlRXNmV1r3+ZS57B/D1
95BMwIg7tW+rFJC9X9/OpYviHF4aJS8Ox8YdUCeQhapbvBj1Cgm+wPPTC5QYdl2sgKybxBvLQz/c
rvLskk7EHcBL3fZATISo1q3Whw5AuULfn2/t/s2woQ8pftDS9/9pHR2WQ8m0F3WVdWA5qauE2aE5
gT22iCwP86n0WQVX9adMxB/LNRB6hJBlUByqKHa+kpgxsIcCtW6vRHmphKxeHzad4eUDtPzUJ4GF
vE1s7MDo9tglHbK0YcyIOufsZfcq2o1LTJi5RenNYf3Ye61nHOtv1zFF9tE/aQdJhmWNuxX2jcbk
FsWz0380M9Ur1Per+eM6lMg6JuPAAJgRt/jfXp6UbgsC4Cnt3JGIaOr4W9yGIoimQ1L1olen7lOS
o5t0hMiK+ZA9Ujre6aB9nj/SY7K+Ex5avFMSbIgYEdZBS2SwCt9zYjvjqPejV/wcA/T8Uvr+GPLe
pgKFdFo/EiFyo+QOkAkoCL2dAypeBGLj57bVGMgWbLUXHRo2x0H3OSU1hpDpBSkRet7lWFuLyUPR
jA5ELXXxcbLAn+E2c9tvbtw36ug3a5NrgWkqax9CSK1CgGkLM3PNpQKFmzYr62cT5Mu3c26mnlbW
tdePuVOGGJ+XZldpdTkgBSHRkhLpZ5llctRVyXwspRotcSnRs8/5msePjq313xQizeUhr1dJOoya
ZhaHzMil+dTVlhl2NqbEH6576+VzOMI2nvmxChr6M+WXovNuZ7Qx9JMh64dcBFT++ehmQVs+mDWY
SpXThrpgfJ8bvkXeCBnxaMy8WHwT7yvQcMPjISsHPKV4+oDs2eTFnykHLEgerfvMo1N+9eJaR4GZ
PO+FgNTfaMyuHFHUXqUYZhJ/8rtHSXZp5w14xn311iYuxJc8ASLNE67Zx1wJKmTriroluLt5lvvy
HvGuP1iU7u9G8kUXK95e2ZvHnvd2UUO+EIu5LPFRTr+aUMIW2EMP0wt7QFKAjwXWWgj4nIdQs07k
2R4qZMmnOKJJ+XJSQ3rPFr2q8AIoXtz+BmKOhzElW2t0ABqWyi2NO0Ju00WQgXHfjNBHjMcx2rvw
P9Kuq7luHsb+Is2oUIWvare423Fi50WTOLF67/r1e+js5sq0vstN8uzxPQIJgCAIHGAk0XtpwqhJ
JSXMoA+Y0TGh6UR1ssFmpG6Gm3wun+hXlI1iuqVDn3PRnInNUGkNzoUTVofhUnOQIjp7ynO3wWjB
wM0uwDARXLKpf2Qv3dZfzm/f5qKu5OWiWrwE50FbQd5Qw2vY8EPVXlUhmcemiqxAOBVRzVwPyhly
NYoZXi9lSF1jaJTjHBizM4fd4GAvQjvWc/kyJqlsS3I7COxu0xJW38BpD9p8STAnEFTpdDvAHXkm
Al8iQmBLvfKYgdRqQ8cQQnpdxntL/3F+q9i59sHQVhJwrioYtHJS2FaBrz13jbJHoTtKv3qU5/VS
6ak5+hICa2cFj+dxt2KktVZyDqvAraSUR+CqLQi5Z+qCtVWJcAHGgLhuENyymEM6JyTnsFgtlFEw
E9BAZjBJuPeSabc0IDgnE3JRxXyZR0Lavk2XvFpZLqKooiFENAUJMbfcAt8rewWjTtgc2DiN8YvI
KZ+3uQ+cr4iVDCMoAAeGKbtW/WG5UtTd32yahoGrKCFCSwS3aUFckoGGBdu0+6y9A32jHt3U6ue+
FjWtb6v9CYnbMRIMJFZLINUoN5YDkNeKOJ+31+uEwG1P3HVUb2sgSOOXINnV6Nu0RKPINh/RMQr0
/xaML4wJIxVb0jLrgn+/wdGCuDnflYkdl6C4wO2YMWy+9nb4/fxGCZaPr40ZulGO3hQemZhLpAv3
8ixM+jP/+tGoTrJxTl615ileTHZyovsYo8P7HdgMnG52epwqbBxOb58XattVnQA5h1+Cyjrteiwm
iwmAtgsP9aHbiaK3bc90gmFru/K4RlCaSsUUI47uJOWzpmr2HD80su7NeiiKcwRayPekkgpBDkmw
iCMIEy4Zu2eApqnWPDSvb9EbJmbWnvJ8fiG3JET+Ag1HbxO9+YyQpBeT1Shx71RSZufTJ01+Tucv
1bifVEFid0u8NRJnxrjuaGkcwfEmyWUUXtZLYyeiEVSbr09rEM6S0e+rh5qRwNE+DW6MMQvxLr2U
fc35/zRQbYZTJzT00b1Xj9CKiGRYQFOasLH1QXqxouXOGq8tY3R1o3AXC1nWWN5HU4VnmwqNC6kd
W9TDFIq/iD7Wn8JFdstUaP0csE9JHg16DETU7lteZP37nIUr1hw1hQk9QXesHcnPkogCdls9iKKA
vJsayOi9X8uCKrM+DxBgMPAUNOn3eV7t274QpIo3X+PZ7KX/w+GCnIEiRyw38BxpC/Nq1fuO4qIP
VqsIl+Ky7b0xb12rHn4EQy2y8C03ucbmzkwMABn6aWCxxw1r3QpuTYy40t+mTUVeABqY87b9sVUH
V+w1HmdylSFPXTICT7dVvCp8YyPLJaccbXIgdnmpsreUx9BXRVlL0V5yVljLiRbJEvay15D0kq4b
I3PbXHCT2tbI3xvJ96Z1uUbyiBnf1Jl34LQ5WJXmnl9AgRw8P/WQg5JECbF+1vS1tj6ry60u9Fgi
DM6w9LnTZp25xf6Yfk5u2dQRNP86YNVV7haHjZqirug5mek4f1yv9IJ/zDBpPHQ108PZSL/07exr
ceMFClIgUfHp35aQ7eLqBEUBB5jdakAFxY9Ev8nyVzO5PQ/xH07/pAmc68hyXW+zDBhIeDQHRvwj
eRgm+pJ8wzwycaOKSPE4D5KAby1BUyQeKIdHMh7lReQmRACcm7CsWOsoMx/lIbfAg1b5+W58rrzJ
0WY2ERws36J4SgTJeQo0+4CItsISVsG3GO9CIgp79v/nNI7zCFQOCs1o8fuFidEbuaM395p5R4lf
Z5dEeTyvENvCIOOG1h0NZRPc+iUjMkZpjbOqrV77mNimiA9n22ZPANxqgdBVGic16jF8ubUlRbNl
6caMBaWiIhBuyeZsiMB7BhCtuBlmDAy8aRPBeInt4O+3HDy3u2IgCT5UgEDblU2VW8U41tr9WAz2
QkTNsCIsLkAZRiJZMdrKnCWqnCbO7UC/TAfT1ZR9Kbprbfu3k1ycT40XNSpr9Oo4pL1sJHfsK1y6
Wpu2ImbM/4gAT0jcPQSlaBlINYDUH82b2XubnXyrXXe29dLYqp1dyffndXvz9YWymQm/lJsfejpq
c6JVTPfUuwEdsO0O747GpXY3eKx+GGOFTVHExFbrg+2C/J2lecGfxL8LKmQeLFJi58DszZwrm5PZ
PuWHX0MyRa0cTK3PoXErGqV5ggo4dqzjnXoHaqD7cjITPNJ1ig/Ko+6AotcC02Q7tB0HtS7yvZsh
2kpY5ltW51VmFNoymVjeKjhWrG5ndMJdehheexAQogY1dIVdBFvvEXQFyR9fU2GRgIXWNYgbkZKV
HGSCWY84XtN2oretzTKvNRp3elk5xhJMFtPY2ekuiRf55DYt7eyalZyICh03fdhKNM4TGwtFrJFj
M7XpgTQ57PFB7wRxoEhhOGecFMucF+wGW07DZLfV5JMRU09T6vQFyNbC9hDqpavUf0y8yoLrlWyc
f876FIGHynDr7rnozANI0l7CLhD4aMES8ry4qmSFS6UBhmK0TG1eBvqPXMRRtx1BnWR5U5qV1tdd
h/qaEPuUWk7/rUWTdo53OClD5VNxFLdmb7vNFR7noPtE7RPMzsFtUnV04qEtwI1u4h2IL4vP+lG1
ZXSki27IooXkHEtTRL2+6FhILSquac+ex81HWW/c8w56M/hYicY5kFzT83ZsAdPKV6q0L0UVNqLf
57wFNchk6hN+v2bFvNPXQN/9mwCcgzBw60G7LXRhnhY7Vg9ykgmWaPPpd2U6/NNvzd6nI4xlYhwm
6uwoT4vbvpG+JaDRztAKzWiz0RfinJds++xkMx1UdKaiyIozWauW0j7REbmHnym1GSPBgsdfR7pi
RVegIIBzFwRx/6HpvyH5W2o5B1qi50jq6TfICbHj07xG9pBV1OivIWhX+4vh+byY24p+guQirUaa
hiY0IOUUSageKHYpYu40+nMC1DcHeMLhjNiMYxOPAMDpXvLMbg1whGaYkYxxXro9P3XfMJ5KyKG3
rf0nTM6Ih8wYzCVnsjVXLbkP/3gaBCcTZ71JpughZdtF9Ce5A9Vp+nJ+czZD05MKmpz5EqrOYf2W
uEbI3Uc/gvgxjC4S0zsPs6kDeGCmBE17yO1yB2+eNpRUC+5bXfmcBZ+o9CVfBHGhCII7d5vJWjSN
JZes8sKMb5rkSzcLa/s2Y8+VHJzF1klYBjq7NzL651/TyKzD4NSXjGJXOLlQgMaftZNipcncAK19
6134dQ4ud3THZt5rh/NbtO0aTrLxhy7y4VJjqfCCrVcWu+mydRaU29VP2g6VTcRvdv13EebmNXwF
yZlsNpR6o7OHwTHMd2n8mksPUf2iYD4myJfsNhZF05vaDiYPFG5YxELFw/touh5R94MpD6wadPZM
P/GXy/iY7gZ7QqvqcN/tYj/0RbmMzZvmCpQTMupHVcok2LDVRqDrq/JsT9s0d+Q6Sh0UyVkYzIZu
JcFuMs/z4d6yQuU8k4poZi7lt9cbBe0TiKB24RVxe1fxml39pdwL8DZ1lTGYqqCLsFDK9H5p81pR
40kOEQe8oquBXQQlh7gYGI97A24p5P7f8Pjy+K7uxykdgFeh/3CHq5fqakEQI1U+zXikqtDmU9PB
ycfJcMxBs66IoX9vC3lyF8zCc85/zYbvwWuLrKk4yRn/B7fYdZrqepLCUKV0dixDOozD4KEX6M9D
IcBopg5CaJn14r9f47LFRTuaEKaGc+yhN8CtIuEIkY0TbY3B52BaKgWVNmNdwUNLdvKrgkM0cmNn
aOwC3GdgGRSyum2v3m+xeBqTQp67OGRJizwYnHB4wTxET58ECioC4axwaicaS0xfZkM55nPqmSBh
At2W4FVxw8O8Wz5OE4zSwj2MXWencLgN64ugyzzVWvy6EeiCSB4uMghlpeowWQ3Xh/Gha7ylepGJ
YMlEsrBPWN/CjGDs8aaIqzluXoTWe7AFF06Zg/G2qf78Wvlu3di3rLDCsJhIwrYnxzRR1Yu6+0nx
zxvp9vMTikPQ+iGjo4F/W07aYV6qAfLUHlVAstx/1vwIQXfuWG4K2iOfVb9I7h9PFWUx3AqWHYIr
0Yykkeb0zTOmbbvYBLXFTx1Y82RbTopRUE60sWfvwDgX0YxROHUjZIwVYsczApXCx4STHRXyZDNN
/nDAUI3oyGlT7UOlfGfRqqW61DnpZ2uXgjnAcsEd9dbjmHjZo+iytKHvBoam/obj9L2Zu0wlGuAa
Etlx8BokX0ECbwtURCQUr/I0HKvIAgq5w1AscH6ljvop2A+e4UdHjMV6Po8nEorT+tisZCJPgCuV
2tMiwyNp6xhR5f0bDBd9U5pmqlXCuMLGtEflCdTLTjULHNLGwYENAictKkk1kIpzsVVI9aTLGoSP
WSbblfwtmg/npRABcB6cmvHYK5QlTIpntX6aA/fffp9z3UobmbOkQ4DcGl1CMJk3EjjU7e0+LRGn
w0lHmsKaWJ4hui/aT1r6sAyCuEi0SJwCT00f6D1LZYzTI6nuqupvblmrXeY0ttYykiY9fh9FrU6o
oImuQgWJQIitqwhOg9/xFJ8YGap+Kmt27bWu4nvqx8d+xM0RXLmz39jfoiOolUEWd377t7Ixa1A+
NRJIzf8+Dev26NXXxlvWUbsmIEAvvDiyReXdG1v1Do83mEbVE8KCxlm/rsmtGQvLq5lFcC76HQJn
MXpIzHTKgdC5o4f0kp/3Lhotb9hlLiG2qHZrK48GvFMgx/mZtMjyKkthobS3g7vyml1YJTTb4cIV
XZO30gFsqcC5/YeynFC587VsFjDXj/Bu6Md5rT5BXbzqe3bR+9HitIfmqr8Q9VL/h6qcILlTNmpm
sug9IA285H1ilZNg8zy0T+EnxuwU+sqfu771wvKThIaFSnORAU8pLaeqU8eKR4H32wgc3kFw2kiy
QlKMBXvX0Ksou1T71onIcy2eUbhxxL4D4pQyoaNUo4cCHuqYfGIlcSjMPC6OiqK4xhGzirPd/2gD
JmZNoKMehE2cQ1SmDuTULD9dpZeL5QfEG9OXinzt1J0S6gJd3F7EExjnHRVjlNKuABiOj0nTbENW
7S79HAS5AGirbQOreELiTM3IlFAdWIGEaiIXJb0EO+Io9vCFotKkYkXWtoIaQzbsUZTOeMsDnVtR
zt4iGuMQq5imoGf7LQd2oV2zdqXkTmTbzI7OQXF2JgexZGXsHWiJa0wlSX9QGnzNMbm2XUJ3XMxD
YjX7pl+ezh8Fgm3k827N0GvqxApemtIu04sluTPJly4R7CHTvDPC8fm2scvm1mQVhlr2aQwxWSZ9
LHGwnRdFBMJZmxIralEz9W8qe45eUOsQp4LV2j7Hfqvim7Nc3W+GaTYmi22S3hzyqrBHEBf9mxDs
C1YIjG2zDNizbVA+BKN6HSShY2SpoDxRtFTs7ysUdOBYTcRQiHVdBM9h8phad+cF+Y+z6rRWnINo
uzyKS5ZjTQ6623tv5Qt+8aUDT6zqV8fYF10+RZvD+QmJLvMSs1dGefHi+LLRBcVuokXjnIFk9mPa
lRAotzRHn6fLca6vLDwKCxaOHT/njIXzBHUgJzkmFrPMbXo9g0oxvSJ2YU+fu12/P48lEEnlqqhL
OmiJyaosc9kbo9Tuc8Qzoj7zrSduECsgNYA+czR98kmvLgoSaZECsOAdGLv0sp9vp7eXRlbT8Tdv
Y+/QODeQmfVojjrQ9Hpv3akgBFcuhotu3/qy5EvghMSkVu8vlnElIHedCrMhJXkHyJDKd5U2Xhnd
5Ke5qIBk01evYDjfMEj5YsoxYKZM9jIkgKkafu4Sy8viUqDrwj3jPYScWFZgAYtiEDi142v6NtW0
In5+YDG1iK5EJBvnLeR8yrs5AF7escLlOe+cQGvgOuJitOO6FM1u345rkUYxUbyqoZeeEzCV5Rm9
yADEzNb6lRxRP3ZnXld7RGvsElTVwkvQprGtEDkR21aXc5klx7LaTfPFtky8A4nqprfd7gqF84Jl
SrLAbIFifWX0WO2OgI4rcZGtevo1uRWvTVninjeAtzDhg89aoXK+0ZzqiMgpsjvR4a17BpRLjH9f
PH97M0xaAXHOsctxAdKYqb0x+l3FO8bn11yJorFt/T/h8NeQvBqCNGeb9YtlLHNDz7itPP1Y+pJL
BS5foBk6dyEx5yCjgQahsmDy6qxylYUezEg00XfTxlYycZ6xatSyS01sEsohcM2yC+XZQAtERAUx
jHDxOH9oBEqR54RZUoaRQ2xQTlD4+ld6x/rs0AIsrMxkX35G/XTOM9YklOulAiB77MRApSN6gGOn
8xixkmHaokhDtF+c7zC0PokklmRUYyfGzarWHo2i+5twdrVbnLvIwwAbNjAHVV3P5Hasrxb1QWC2
onXjnEUkB6EZs8S2uhs9NoUBYwnc6DMb+p3thO+mbNvP7RLnJJqklIO2B1r4bQY7Yel0LUpWGFFz
6TeP4YOI6Y7t+jk8zldYSlvkKEjH9TvKd5kaoTZmmId/VHa+udTAzVWemadQHuhDd9Av2KgOxtuD
IlLJFZ2TAtXjW0rx/JpFMXMV6mz1+za2XoulIbuZSot3XjlESEx3VncExexlk0yQK9EuaQySa7Wz
VUN0xd72SSZI6/HKCwIIzlVgEucQqQ0ecXLlqFWulMM7lTcRrf/GmjRQ56AVnKqYx/lemiDJraFu
kGZV6rtGtfxYSW0ZbWd/sWYnFD6enjOQpLYpijy0IfHqvLwoA3UfB6Vga7Yd7AqHOzDmBe6HNmiO
zV9nFIYXfrcvX5i7y7zQF1ZJb9rRCo3ThL7RZjVNsXbDSwD+n53mlju1cJAFdLPr+dAfVCHL16by
rSA5tajjKh1IBchZOTbloVgOTSS4A4uk4s6MPFJSK2IViXSq3SxZ/CaVD/+mDkzKlQlN02ACAduk
VXcNQlukGyeBKoik4E4JuS3lhMxYqCIE45s5How48c9LsR0qrzaDOyWaqNLqkNmOeqe8SHZrp3eg
edW9wZPd8Elco7zpE1Z43DkxU/TEaIx1gBTXmHvcL4mrV7dRW/2bT+DreCRKEzpjmrOjGT+sILZb
66vZ/5sK8LU7wRKEeiNDFrltXFCk7Ek6X4YlfRbs0WbS4LRmPJ/lXMUgmCohC7krDvF+2Ye74bWx
0cfgiI5Vwfa8MWyttHpcsiIJTFbJVoOWtMWcqvhS7/HiKqLvfmPN/nCAr4TivEBGlaiXCISSj8Ex
9ZKb7nt4CD19L3njbfHZ8JO7+kJGpWsNgiXrehZz1zJVO/cFnJPox041I8ZCUL7KxyvmaZGMORiX
MnpTLjtPc0q3+Jk8Jo+iSmLRInOuo1WV0Eg1iB4Yqa8Oi6Op7WFWw4epIX9RKI2JSgSjlSjohxWd
W+ay7/rWYF2V1RMmzE9IQSMSDA6m1z8pmBfq4VbniS5Ym/KtMLmFbbrJzKISmAZ4dO0BU52INdx0
VLabZha0qWz6yBUWt5Z1OLepzOTTrfkW/E/XqV7+jStZQTBxVzYxYZ40mOEAsVigLXdjJbSlcH/e
xkVLxrlhTEOUpprZXS7PF1FdH2O1t62sOc6FLFgxtiIf1H4lDueBl0I1uwoV+45Jj+n0ico7zRK8
ros2hQvI5ljWqog9PCQNtfOh36emJjgbBVLwkblKKlJlOqSQtPjOyuPL2Mr8OBKl5T5Kolg60fHs
pqEiBFy77/c+S4YhyRPMPMolj1aR02N03vmd/+iF3iHwyYhBlbWhJ4wBNyydpV5Cu8Xg1ETeVR2x
l2A55KYkgPy4du8huQhzkkiRQlakkWjvGTS9mEEONRHpj3X6PQwXWmJIa7JMC2AyQ/HysPELefkk
TV5gBovARAXbxHu5rIKnITOgpnoK7yOrAsOVPkaC4j4RCvv7yhHIWjstyQCUOTe9MdbtVno6rwwb
wf/7NWNbt4LoSkOtVLZmyeXgan6KWYaTafco6QPP/5e/4Nt/D8e5tkVJMMBaBVzrocsWPNmzZFs/
YnTRGL68l0s3/y4QULSGnKOb1VyfQSuNAMNhtRypNyc7Cp5I6wHzo/35YgGLBnXPg4r0nfN4mTVl
kQYeEifo3VRT/aTubdr8ecT5fi05V0HLTu4rtpaYDUxo5NHua4Nnl/OibMTrDAXFaTKGzOsYMP5e
QaQp1y25RGm6vGPTtxELPuaKz4bAsT7lCCxbAiveXrzfgPy115Jk00xVAFLJn7ubuqVeO44CkG2t
OIFwHqnM2jksDIBEqvXJKMoDRi0qgqUTCcK5I3MqYkvPMBohNW8jKfdk4wZMvt75/REJwoVbOim6
pmghSDVm3lB311WhiEI69hvvD/B3KqCyb1j5CGQHBkXSgMESojlUoPmOZnVmtKwnwrwdS4H9iIRi
K7sClGlSE4kCcJzQAzFipg+RRG9SIgzOE01GbSU4h3HHwTSrHBGqhWKMxnmblHGJMVqOroF0WYC6
qRK6isdLUO9qYNt7L1hq6vEIbnro9vhTIxd1d0HGl79QiBUEJ1dchyhwL+AVyugITgj0BhiC3WEe
84M6rBA4j7ooOkieYiBYjV9ZJprB0R17J+tXUzoJjtmNpyCo3gqL86TpnE5KyXxcBLY9KdqV6jMF
uy+6wJ1R9yr5wizQGnl3fgm3fd4KlfN5IAGu4oSw8Qq79tuvRo7qYsEACQkThY1EeAkWqAXPJZvN
aRBggBXOC/A8djH4oYvdQh4EUjF/c2bfKOfz0F9YLyYbfdC5iq+4iS/dBz/C3eyDUXjfi2qnRYtI
OfeXROXYLhYWsfUUtAvUO+M2+GGCSZCd9HlnCweObLqp065R9veV16B4Bg1SPKeAoh38C3iCPcqm
F1xOx9nVP2fHwOl0kXpuQhpIARsqaPfQwPUecrLmXu9xDENRJpdlMoMYXGDmLnRSlz6TYk8/nd/E
TdszVcNSFZNqJuWsOxpwPaMEgHl2GLvHHvfpUvPM8NWIBUbAfumDtqyQONGiXFtqMwDSYn1rqVPU
pq3VTl0/nBdo0w1jwLBO2AToD+1vmYxJh0PKYCYtwOw2FbfD3DQfz6NsGtgJhU+c6X2xoLNxQYKg
vK8U9SZITLS+iapFRCicgRnlEgbxDFl069DIC3hNLsWDuUQgnFlJ+qItwwKQOUAxl6xhdMUtmqfs
8wu2fS9YrRhnTCNqHTpdx4r9HowVIlAf/WjP+llBT3Meb1OvLUyIk9nbzYcWI7zxyiVYHZB5lqij
lzdpOPuzrtrgeQ5TgWZv9DPhUFmBcYdKFktmO3bgCmCXEO0S5d21Hf7EtYdVRhE/OWY/08AdL/68
Fec9LnesdETSMkzthoNK8bgSKHc0U21q9IJ8y6ZJ/RYPZI/vnVIhV2k9lhBvUL43yr4T/f62Z18B
cHqOaQidWiuQo3OlGxyPIEE278mnzmO1PPQ2FXUXbSsHWsFUGbyfHzqmxlBHJDXh4NL1H0WS7qby
pSUo/YMWBvoi0MSNmhe2Syc0tryrYyRo+iFue6CZD7NnOOjP0myMbLAiu0P6svTpIS1d8IWdN4BN
s16hsr+vUI1oSkGNjzW1ilvJ/AS+UUM0DfE/9u0kGXd4TEYXgdEEksk786E5gMIitJPAITcoe3FK
v9hZsvdvUnGHiBJQULqzwKZp95WE+cKtGwU//w2Ds+YoUZM6m7BySwTCcQwVoRdBIGL+Fm0PZ7oK
hmAnQQVBUnqNuhpnzH1ZCLJRIf5O9fge4o6kWpwyL9jgYZRxkOmRjw5ij1W6NKK2zm038Vsb+ELK
Mskmq2+ZNoCRjt5H4eH8vogMiZ+DJelqO3UaAAa/u1S92AuGfZ/Y+k5FM1J9E7sG2YkGSYqE4o6t
LJIjFIUgBlTaw2Q8a+K5mJtx0clQed42DQOqhnYBQqY5eN0o79u72Euvki/qjXXDyjSa2Klv/ob2
6L1ucA4COdRpRgIaDqK81qfLBWOPBkFSZPvQX8nGOYgiypfW+OXYR7g+NC+za/7koE7T10ZbdB6K
HBLh3INsdEY4hJCpe2Ehe+GHHjnonsJGEqJfXlTustH88X4NOVehayEi0Ap40aFzWdVQ4oc/o8i2
jtq+24OO5FDfNk6S2pgjKX0SmIO6FVCvFpdzIbE6EwsFlXj43v1vGdseVDtOwppNhNwZAi3lk/wy
jRtVZa4+y6LLokd5b0ms8EbTMCOkLJdOoDkCs+NrDkfSoFAFk8cdgHpGHB/x3CNwJwIPrLPlXR2Q
WUnAocnsLjVzjLO+WWTZNUJdcAyLBOH8x1yMc6ixTYpq15J9ebk/rwVskz/cqk5KwNcWLoYVTFTH
77d9txsxvH1KltgOEMp3VneZhZkThdJP0sciri6RQnDuI5iq3kpYWigwr9Psi6y2dm7ts9I/L5/I
6eucC0ETfSpNbJuap4pN/QTnbW3HIFCJMfMBNAHTzxH89+dBRZvGuRENQ+C7aoZZ9y2qVi41/Y+5
Kd65DZ1zGwE183Qc8ftpj8ydQp2M6LdoD3JjWRXkWkVazjkJNJwU8cAiAGMsbTWonWR6bnqRMmw7
XqqpFCygKkYFcxF8Yw5LH7Noc3QUnzW4Rm7xhdgGbj/NLnqU/korVnic8VZDaUg6w5teZBQEYPgT
6nbRWHVDbgYvdGQbbcKhKAO1uZYrUM6Wu4JKhtkANJUam4y7untIw+e/UD1qmJqGFn4V86vfeyUz
aIZwqinUotormmlTrXX/CYHvrqaTbC5ZGeDyE94vCKGVUuCStk32JAPPjk5RrZSVERCWm8FlfYmY
A/i98mQ/wKBPjFgS8/ex7f7gBVeInDrITSvr44RVQ0uGD7qsLy1ek74Xb3QR894SZd03RrbAgFd4
nCaYcr5E+gA8KbIHd3HLY3lFvQrhRrzLUL4OEqvcpYnd70PR3fU/TO23hpjMea3OrW5M0cc0YnXL
1wG8gco+d0xvug8eor28xyvDp/Pqsn2HWMnKOfq8SnBVaYDXeuk1u5yHj9Mdu5rL+1nYKM/8xLmN
5Lx9YNZh31MsLMvxovHf7xKUYKO+CBeWVhQubtvzaSU5N1+UElEiGWDWeKX3PyKQFdb54fzysd84
JxDn6qNAA8+NBIwlVCtfAe/MPqHTs9ZMixOmRmO3s6YJjq9NFTEwEtM0LRRMfWhpMwhY1csJZ2b1
NIImvgczszRjmvPksK744qcqyrZtHZhrQM7+QpJVWUbxMpnj0XPUXJ3+PL+MW1u1BuAMLkm0ZVaY
RIoy21ZeuK062aQWDVITwXC2pY9dXEsUMKS6VaGA9V1VCiqLthRiLQn7hJX5gg2vmRImCThaMDBl
LFN7WczCNiVp9BfafbNGSTQpUSQWZ1UlUReZaNgeJbm0ssWWc98iAr4jkVycMaF1ZxgsNm++YKwI
4wOYgbphtofqURr6vwhq1mvIGdWYZ1qkDsCS02NlaV4sfYrwgHxe5YRWxB3FMm3GRV+waslBAQ9x
vQtru/gi35g7DayPVLO7RAS55f5Wgn24ZVUkrWgOwcqk9vBmbWcRJsCTxaVT6gbD5ESYR2aXDb0o
pGynL5NIaIGm8Peu3kQzvMzmwKM2qKowuqi4zmBt51eWbQ/vE9dSct6izudKzTGWyFkU1W5VzR8C
WtmaGR8sqn/uszi0c0kW2J1IMs6DBLE6lR27R7QhJqhoV9l0N8/fzwsmwuDcR0glSZnYrVUzD2p4
YP2bJXK750E2w6v18rGvWHkQDAnVa1BssFhbdhB8gCHZDo+M3oW1UKKERpD+34wADEWj6EQ18CYp
c4aAgeZ6kDZYulw3P5Xl2AVOVBZG6SiB2nxLUfeyq5P0GPXpjFFhygQ/JlHimZiY+nRe9m0n8/tL
eD6I0YjzbmT+ucqRZAZvJ5DIs1ROUgBlKhD7lVMtGlCxmcVayf+2PusF10di5BpTnV9BCYgrbUYU
wIpVokcR2ey2Ep1k5KxjWEBM2jIlquebyjiW44UsHIvKlP2jBZ4wOGMw0VySFsyB6g/6Dasbl667
0M7sGS3ow5WYNke4hJxl5E1JQspu1DriZeK0doJJ3TquBKo770UFXyIt4QzECtRuklldglq8UiTV
9eF2DF5K9LjMOGjPayT78HMryR2tmQIWQfAe4XFHvm/IVTRYAoBtdTBB7WdpVNVN7lxFRNIVKauV
qsbrNJfsBg18eIo7L8UGYRSGdSonFO5E7ZOm6iMZKBnaM9BFhay6aZvo3Evwhjm6upMdSelW0n7R
/lE+zrmM7TziMAfyPMiOVuZuX9RwL7PAa7J9+LhPvwW0uDdMszbHJh8BYzTDPrGmW7Bj7etWBRe6
6FlsW/1OUFwupFVJkJWofnfS7HNlOUOHsQVKbTchupKCyRfs3HbIcELj3IVCW0yEZzUCS2kcLW26
oZFsXLdNp93mvYzmiLKM8Qie1Gwe0XDoMK5vZ5WdJDokRFJzLmWICinATHfmJEcMT089GZRjOJge
o9fWVZzAThA09Xsp2Kv355dg00JUGVzHlqKhWIUzd7WI67Qxsd4SAudGrn6oMXVn8UvNpqmvcDhT
VzNKFmIxHA3KekdEqdztgHMFwJl6vJQjeEgA0OAtgSXRlhITdXoXaRM7u0O50V9FeytAzuoxCSkh
fQrAILoKLeoOXQH2hUxg4dvOfwXDmTiZ0mQhEU4bTClFnViNGbAt8ysKTlC8Q4qkEuHxUXSG+Bhz
NSEWO69zr9xBFat957HzGr1Qo8B5CvTiQ8wsIeqL2e0KMfPS/2yFtTMiAM7EcQRgukHI4o/Fa/qf
tSyqyRYBcLbbaZIF6iAAjNmu177QUUSyIzBR/pVCMfKg6AYskSXvmxqzC/uLxRLReG26eJCeo5IN
E6k+NGubpZIrC3uM63rMvkocQ2ntXnss0KD5Nw7HBH+xif55lM69D8CzNBxNBQ3ujmxcYBibXbX+
EP34NwxuS6KJZF23AKNMD2P4oyq8evh5HmL7IqGe5GBqsYprddBfJUoPDEwow1gpd7wqH9mr5eSB
hshFy2knJNLZrL81QB7M6NktQvgJL0kWz3j6QACTHCYXk7r25IApk3ADoha+zaIsg1U06tghxoT/
XrquNvOWTC1CmsvgTveVffad2HgceESFD+ot3MIb91bjWMJ6n01lXwFz54SRaGGh1gBuniY/RnBd
IhB1lMZpfSYqaCldU7MHUSC1eQCvYPnTo8lr0AE3uHzOt3iMazMwDhpXfXdM4pfziiMSkDs2mqwD
KcIAAdXloMTgTBn9KlYFRsaU70PAthKHOzTQFUnrioE0YFOc7jNJYGCC3+dLpI18HGV5we8v8wV4
mb1lyEWhGbPRMyLw9dGq3jaDxRRhvOtcVkCMNKyzXE8wsNIVN6Zv39NPS8YXSBchkbOB4THeXEYt
BqaZHctWxb5+OK8C27HKCovzT4k1xENPgdUfW48NpzPvqScftF20z47JbhH0OQjx2HaufFVqtZnW
oYzOyWcnvc73cWo335f77NWyy0+lj7IcUVgpUhDOfwRNYiGLDkQqOXH1VZX/6iVn5aH42utg6ppy
aIDwixdo2S/TZXBp2BaeydBrMR2nZ8GusZPpg0YSDFwxUQVN0RjyfhWlrp2jsgJilTkYQP4/pF1p
b+W2Dv1FBmx5/+r1rtmTmcwXY1bv++5f/44ybeMo7tVrBgWKogF8LiWKpCjyEBXt43P+uXEFP0cZ
Im+ozPatcgXHbFq2gCRjWmCSGie1ZpuSH02YYhifB9rqY2vH/2N4zqYZxBBMRaX/QofZWxEjJV6a
JZlpLaloC1Zklz+HY+QEhU2es+Pv3oTMbpIjlxlx0yyipFTSFRO5Mpb8pqumNCagRrdnf/FUD1XA
P+XADk7LYTw1mFumjhbSnLwCtW0vvoJlopFeGVQx0weaDsRIFQwJSQ+5b+zrlwEAw6PAnfjyoiXv
tGiFyGhRG4FdWlUgKOqPxlPVlj0GEPZC/9DpJdKe6IXzwiKLzomUjWdQ66NGbzSFtMCM30Z2IwkF
WSUqXrtRs8S2WJxlfgzU9DMJB6soG9cYhORqSEy8I8xgcriZzAEMSZdPwmasaGIKlkQ0WdN0xrvE
jYl0gIxq9J4cQdp2JInXg4GpSlr3MtBmiZhm4pjrBDTVmC//Vh/NlOSxoCD0/bvuvRAtCfeeb1Ht
k32+J1bq6M/5ccT/mw48guxNI7ZCZ5RDIeNQzjlu5Y1Z01MPusJiGdXdZSGpw7+kEMw5T0NTwv5D
IQTjOhB+Sho5SMlnLT9jUVyJW22ywbyBbNVKAZkzLuL1QI0m4I32SzYRBQaY5oyH/8QLngXbeBi9
2SkdsrsdPwmqrd7wKNY2lxW5cFVWdESyLDcLVHPMS7VCbEkcs8N7QvDr8opu32FfEdgGk8WI1ShL
sWetG/gaZiDqd+mJtjpVfmBPHO+6LY6BNglF0QzRZE7D0MVlk44AUww7yWrUtvCq0bf9NwYu/IZA
T8bbY6BNqhpPy4s8sqeg5bNHweRoNS4NxCsfM3zjb5wl3PQEK0jm5KE0MYgQD9GrRrfPkOImk58P
+xgMmiLCr9iw2m/Cg/lARFu742Bvhn4rbObcgcC4NroZ2FRDX55ovtDBqeUeOQi78AXO49bmBsLA
EPo8oykacyCI1Ghz34MIhgjuIH8JeVdF3veZK82Abqc8pUQzQ32Whu9R8vSR9VoJwFxedD3Rk4qO
ZqMkvLQpnBLZDIfGRZTg4YVAty4D8gRirjBx2vVaSLmvSrBGKZ97mWMRN3VvJQ9zosK0W6okLWlp
CUY2S06YhM5S+kvzRSr/+zAyWMNXLLagS8U9iSQDlaUOPcxFdEaTN7uW/tx3Bn4FwRwlVVomQR8B
ofiUKTv1ZZ/W//AGcWxnB1Y4zLEp+lZpsgk4NDsAq3eodr+zAzwDvun/dVWnz3o0QGVCmHoICrSu
4nzOoWZNlaNJs60pmBbAqYrY1rNXHPr31bWl0wZ0/xhwFFP+Wc0daXj4iB6/fp85+HU8JWAyhxxS
8KgJ37V24hyUbcO9Winm6IdhSMTZhASdZ/jlnbQbvjWopUfbLS3tlBPu+Ev6k9/r2qtIjCkwFkNH
lgiA6XRW9NjXxp9iNbiX140Hwpx/uRSISAqAjNE5M2JXSVRL7Tmbw1071goUbTf2GXaH3PYuneNZ
24Ktt1ZwT6c0iDuNm3vatDsGYlpZVogEvqy3+laTRSeB2SM1eaCFl7HbwekkV3hHju3Zo2OFQR3d
SraZuLnkfsysvsKzpqgLTT2VR8BXxqxYOgJ/OZt5NCWb0aahYZabLKmYRMbIWA3CnEwlbpWLeicm
oP1sal8eMj/V3Ci+Itw13fTlr3jvmqjaPlOjGLvYYh55BL52MXE7PIriScsSP+FKx8s8bOsNal3Q
PILSfpkdlTJLarNgKjlFfCEMduPaGhMMpP7duTUkDq/oYNNOre5DjD3UNJS9jT3uQ2nht91gJbjS
feDErRAYSzjHWhoja44bV4Nr3V1We5LGiYK2r8IrDMYaaqCWSaUAGChz8zFV9jqOfhgPGbK+xAFP
XXbGrCpekmPTkqwwGfsYyaJWCTVWTiI3BSqO595KuV0kPBDGJqZzX9WZDhBDPJcm2SNYcnRM+Piz
LWKMYpuYWqKgkN9eqso3sz51lHSCeosh70lwW57XSzGjbkoiq9VCL8UY6lIqN/nopbxhKNvJp9XV
l1E4ORYx/nMUacwie2gQ2CWiRUY7gdlzfrMG6niSHtyJl4jnXvkZNRTiMAeJL5Brt0LWt/Tjsz47
IGWcdWDLB5hhP/tZf5vlPZ50TU7ouX2UX9eWUcgCA6NkWQL6WHnGPODmz2Oj2k40r5aWUUdTNSZ5
kgERZ7qFWZ62gvG3Ywi6celmwLsDapJtE8xRmuqgI5Sjpf+ysSYe+wmGIyhsORomLmlSUeOUG2dU
jGBrscC1tXwywbUj2aodiBaqHXgR4/aN3PwHlq09K5Qs0uIIHZqjvdBXbDRy61ctCqZyT3827MtH
cdsFrNCYiFtsU02LcKn7a2Jc7CZefDbROtnuO1995jFNcKUjbwOHtkKSI1SBh1TtS5V/d0w+0Sif
zqiuP1K/uxKOOf7DnPVxgAkX9li4OtmB91BUOfzJ2xbmdbeY0x8qjVrKBBBi85hUnyZltFLeoEIe
BnPOcz1ZgkCnYoCaQ4nttjhPFecCsXnzWi0Vc5qzQBkxMQMY6HlGg33qU8aM1OPdvOhn3gXdKxjm
RI9BhVbgFjCxaXfN5IjFtU68spqcP9RrxsfkYW+gxQNAqGtGbxAdTBjgVeyv2Y6Oyslsbb8CrwRj
gkUijMGU0LAj2hugBk+8RrLr5Gj8oF0lzR0axRzSXc2JzWsu4Zkplnaumxa9WmJ4U4HYfWaJLvKT
wR70CFGGlnXZfs69ILd44QhHXwhjNwpwgiSmCisV6bmF59PnFuXbYEIuSHg1I4AdBmsMYo7L4YEy
xkPCoLFErLDIgXxIOz8uF0vWHAHv62VPSzCGcXY5esRRWPYlCwzEg1TOgFTOwTnwe7+0k9ZudtGT
+ZW+oBWoNqsSR/7xAVwMlieKiQ4wCQ02b+2knphJFYVwfb/fWCULdvnnVLlNAO9D48x5BwLIJtxx
kekiskd0jcxoMtprUp0kQP67NQpEq4rz+0YgnHKOid48OCs4tmCyV7JZn2jI+ftZCdOQ0XJ7aFV7
OGAovI1ddoIrEPUVPG7XzYOzRmZUeFmGHr3lQJbvq73iZvfI7SvPsd+4yZ1qp5RWJLSwyJyd5awv
W9UjLnJQLXRnaY4rgmn6aV7pqBNRvAl9OpNFch7iVqS2FpRxg1WuRWit+2tHKaGZ4IKZmRomerWs
zu2R94y+dWrWiIxXTPVFq2UJS9uKe0nurCit/CJDLXtX+5eXc8s3rpEY31iA3xE1xZBtjnaB3lhm
eTflX/8Mg/GN0yDPYRRAmjxzRcH0yvy2TRqOpeFtEuMZZ0GvZoNAEE0MnKYJ9kpQ3/2ZHIxNWUC/
Ns1gfrOFRt0NqSRbSdwd6ojcXsbh7T5jQdBlkzQyPdKTeuqiyFGyr7VS2mWmcaJXzpqxtTVLtYiz
IQCoEhxJvFV509p532cshBy0FSHUQqSTg8bN+ANzLiVjpb1sJQ0GvGRlHmPTm8Huy8e23bU8Ws3N
ZMUagzn9al0YTW5CiNmeMLHRa/3AWa5oyswH64uXPDZnXpTHOZQmc/wzE7zFOQ1JFu08ZLWtLm5v
8tg8eZvDnPxZFRep1gCiR8/p4qXS42Ut3rx9rheOOfbinIhFTndfuqdvayg9ymE0Nau8+T/qFbe9
gqbB2avgkmOLy/VuHjI8AP++h2lIqDbfDIxWoL3W/ZE3VuFfXN8rGiNaGqVlHNFK6eCc3BC39lMb
87M7h/oEWiSZnMFzmX7jLChPRsbEyb1a1mCRRcwIYL/ygn2a2fFfr83tjjcPbVtBXoVkzZ2KVgGV
Nh+hsKoM7lL0mHAEokfnfaj0isAYOrNKl6iiDYaDRweHtSg4r446Jq6Bxd0zHcKh89i8rOvg4P1L
SdiCc6IP0ZAJWMBkXz2A5shTMIcmcemuUSpUaTrw6u+2TfkrImMBw24R+5wAkSjPQdxZko4o6Sk2
//uQAmoIX3Go6qzerwop1GvQlcIQxo9meVCkU5RyIs1NdZBEiSZzCF3BtxCDiA6nF7KVvKkHK56G
bF8JfcnJB2wmODDr7B8Y5mjh8TIaQ0pFRbsmF5Qe04tn6IuoyI1cXsvkpqFdgTEnqqmypalpV1iF
8tueWIpw3cmfPqLlkqyqEAs7ZDAOpOj6SS1DiWo5JZxGA6anXtWOfiA74Qbdwc5lvG2ZXuHoPq5U
wUxEtQpy+EQMEamGn1HhI6F+GWL7IK1EYnShH/s0bWeo21+TEl0hPdN6jcbCRPqbFvT6d5cReUIx
WtEEUTiaNOifiNMlt11s5zJn5sK/aN7rwjHKEJMOmYAY+9Q4E3ofcWV0hl2wq/e05pKbpty0fZKG
dzHRwPsRO+8jB7uAUWqwfaW7eKLb+gMK32vnNxNP6EwfM7avgKzxy7pGKwj1WXis+kXczNP2pLIG
+2X0KQY16tz8+qa/WiEyxq9UVEWWuhfEag/yH8xqjJzlFoMaMdLQ+IiGgCeUmCI+ix7Jt2qfkUBX
YI9wLYxlK6VEvGgtGeZ4f1kRqUt657IwflpTRWJIJtutMJVJrmQ035vtKadLt6PL939UWNC1uYTD
KHxhZHmWy8ARD8tJxqgq2S/39F0Yc4Y/YthXIjEr14u1kKHlHmer9+f8TsxuLy/Z5tklukwZfjFj
hh2ZMjVJn6GEAzGLZvVC5krRz67ndS7RYOT9er2CMFavL/MyjQaATMkXbeqPjXoM1HNS9JamuEGW
2pdl2raAK6EYC6gW6qybKap5RZ8+YaKC/1wn6Feh8d+8U654ISdvERl9SKdBLGqRLmLVu1J6VUl+
D2qay1JtuviVUIwmVEotaSi2QtJMAd0JrronTTEUDshm8ZC+QmHiyhweagz0DhePekJhsYjB0vuW
Ds5DN0zWX3f6UzudorzzLgu3HbTLaGVCOTHtamKizUBRs6leoOfZyXAp0Sre3Z6JaifoN/odAIbD
h/gY0fT7Nyh7xR7GaWkj+lYrTZ/S9Mac7mT5Nhhi67Jwm+qxgmFMba+axjy9nGHi5EptZdJZiLiN
EJsGfYVC/74KLZRMFqRIgFGqXdolQOtWhLtqR2Oz6pF3Cd6+eK/QqAddoUVpIjcirRIQUZWj4v1Q
S6x22NGSJtnOHQI6r0/Sj8vryAVl7IiRL0vYidgvSoBA2xLSL0gvzph83j3N+3mn3X1kDiuC95Wg
jC0J21zWZRWYrQvF0PFOOoS4Jy94I63s9J63sJsubAXHmJIhk6owpTX1ik+fqqgL+7+KBHk6yVgT
sFvJY0W1Rbouf7VH2SIHWlA8hgcd76OBBT9d3vMoMzZN2Eo4xrj0Ui80YQThwOVlpdpejTkvVTwA
xoqog1amOk2bkKq1xjE7daPBiUS3Fw49q4ZJZBSvMwtnZtrYVCkC0bL7NqIg1cyuCvMXR9Hp6Xnn
MNFf9DcIs1BDJBvhQssPis/zQTsU3nBsR2u6+80YZ9wpnPhs22OuAJmFa8UuxZhw3BlopXzyPXMW
dMofNCv+QcCESxKbS5LEg2RH96ltj8sdHWG1hHgtFyzJCl3tRmgR9Zq+/gSCBffyqtKjc2FR37UW
pVIZaZQkIymuCTkiHrJI5WRBxDH3VAMu4TCG2MDjoZHSK2VOnhX5nkzVrpxiSy4ewADE8dccbdQY
Mzx3YZLPDbDa1tOnOzG3jZaTmOFBMEZ3acq56yknRZA7rXYSMG6k4QS5PAj695UzMVOEuR2dyaUl
e1E27CY7Cjn3pYiu+6V9YUwr+t0NI6QvRZVpaYfczf3gVMvW6PX7Bv0g3LdGnh4wloKEJsmHCAuH
0nXlMPq4sR6VZxGPfwhEKR1F5M4nFJrveB2KvOVkrEfbVbk4ZRDUQDOWsg+LZ9L/uHyWtu/jrwaD
rZE1w1TRBGppEWsgE0RLeSIHNXW0JPfIowjfNOsKuBgVzCCRMePirX5kSo4Ae4SzMsrjlBV2yaWf
oEvyTjdeEdhOIQyU/yv8jJP9oh+iRt93eBBJY0cKnoiZcIosN03RCo6JCOWOKMU8Uy8vh6iaaELt
GLX6g1bKoU/U5A/XT2YsUpilMZrNAacJha2YOxVlZRx92PRYK4kYQxT2cVVJGUomaGhG+zaNG+MH
eaC8R5RObfxI2ZC+wmOsUibPYKagpVYhuQ2CyR8WX+W2z78/SKCA002kO+mME5m9lHQBhi3peo3L
UBI/YQTiARREXmkazn9evDc47D0kKKJ5MFTgUOJnepSCG8HWENYKPtkhxOAd3veb9RaPUb+w0Dtx
LoHXH8pf1QOt+0ht7RTvtc+0rDJwL8v3PqZ9C8eqX0lA8DFXv2Nayulfnug8Hx5j2Xsr8RaGUUEh
n9K8aCFV3jypyc4Yvcti8L5P/77yUrqEDLIpUTGqH1F5VYbO5e+/9xdvfz/jBSOhHUHGje83CiKT
ebB6PbWqAbX5qU2ih8tgHNVm2+azaoiXIgVYKsTfsyW/Col8HRk6J3jgrRnjA0HykhMjb5CLHohb
FZrXpC3nUYInCePtmlJT+l6FJKEq74VlsU05PhaNwrFw7032291hfNCg90Ks1pBkPMjRcTKdRrgK
eIHQRsHQGgUc8G91LJhzTDCWIcx4wBXJuI3vFPS7YBiGYBfH5lf6UN9MjzGX+/vyNiks8/zcKDEm
ReDoqHl4Bc6QW6XX95cVbiNigGgGoS8tCLV0NtMoNnGqKDkw5OvfOXVtr597Z3FTmnDmmJxNpViB
UYFXZ1XqqmxQYuyWUhxH5b5brjWV985CreTbmOGtQPQ3rDCSNO0y1LHQJ4nsQXbCg3w2MWOwsucd
tw5yc4NW8jCx69gaglRQiy3shOv+qnAiJ7UbDAl3mq90rCEop0KOwm9kW97Kx5zdJlPQa0wbmuX7
QXLo0IjyXO0alHIdgmvq1OX9eMtRkk3PBFZ42pVEVDjet2s6oJ2hLnK0fGZ7MO5pT/UZir/L92OA
x6vsFq2ZNgeROp/3u/iKyDgn0mclRoTTEwd+mXDX46mnHHEpoCTf/Y7XIrRx66WL+grHOKl8KbJR
6yCgeCseKGlo7peJQ2frFDgI6jOPu2D7ILziMQfB6AwDRM/Ai6tfSVnYtaFZc/+Ls4jULF1aROYo
tJlYSEsClLwEGTHKxOU+ttLukGuPGOqGh3W/RFGr8vUyLE825lDoWWSY5gxUMx/QMpHs4hJctuX8
6c9gmHMgZCQPu4S6SvOqLu+b4KZoOXmrjXKct2rBODG0OmP1AohSL5jgHM1WoSxen2o/jXR67vvY
n4t2N7eyrZTh84AG9csibqTf3+Iz3k1U1CZfaL9osh/2zX10HzjyXXfovdGZHZoCwsn776lOimni
UZDyh+C/3p71KKgTEEgBM2jvuvhKxOWhru7C1snK70l5nJWGY9G29eUfQDbMFoYRw9QnLPJU7yLZ
WabrmUc0+y9G8xWDMWCaWtWghAMGZfCMF+SoY3c4ho+UglJCGGdhjhXP2f2LUXkFZWyYkAZtLasA
LU602BdpXMHSzwu6/skxOZeuzFHXbW/0iscYMYFImh5To5KE38bms5I+cNRx2w28AjBWKyDDIGqo
e7fN+/hqOdHxHNpJ8uEHTrk3cq0yPcHvzdcrHGO+4i7Ml57Kk7aNk5i6teQ/peSHokT2wG2m2HY4
r2CM1ermJS9jehsaD5M37KVd7BuxM6HuvfSEm4hHrElP0SXZGOsVR5WYCxpkW+STmJ3VeteFpZWa
u8IIUTN5SHjJax4gY8rquQ3aIKfy6dIxy4rbyTA8Q5jcCUUMVRxgIDmORTBzwjEeLGNNujYWCzME
rHiId/Gh2ek+Jb3gnbXLqq+yAbpI4hZllVjOXNyF+kkaOWJwzrLKhuLipM2dKgGgdZfSKp4zD6xb
aMkAAbDiZYe25BNGbNpFE5k1HdNOEJswx3lBK4ahZyHSa4+TF+6662DcV58qkFhSkhdJdQbFEm54
88G2JV3BMocc12kTIygA2zkoMDwVTnY/7eJz5ZqIhfLK4fmb7RvICpA55ppSqyadjWOX4a2pHpY4
cRNpsTHr0MKQcssgmd0nXzXk/crkc7H4HzFqK3jm4C/SIplxAXj6xlIeYrcSLdMOT8MLp66i82tS
eRvLnP1UFzK9Q7cYHhONGc1TKYaXho/Bg3Jv+p3fI7Owy87cIdWbR2QlJ2MA0jyPmyil++pViCYo
aZD2Q3U7N7AwVOzYf0s//eHKMme/7JqlG0ogZiAp6gQbzOvInn3O93SQY3Kb4jH6Gwdy04r/I6TG
2oEspWG1KYAN/1DtX7h27N5rT2Aptwpbdy6jUc14Z8NXYExQEaFER++o5kzzDzP9ZhjujD7hcRo4
OFs7p4JgTQafrQgKJAYnQ6sn+mURhynh/ZDuFYVj3HjfZ+KUpmkrSdFpnKfea/1BF/aX12lL31VF
UWDGRB3mjNF3ZZz6pDRo3c+yl6PrUHUJbxSVtOVn1hiMdg8hAp9WBkYe2V1p0XmlJQhJitm+yzFN
V7AbN7oi3ovmoUyHeyvfCo3W+IyuK2IRRSHG3dqi2U1+GdaRMychwvWmEL4ndVzcBZgihXeZKakJ
aAClLHHHQRM8PZnUzIp6vfnUqi3vRYOz9O863bomTPQMP6tCtnLuzrXwteSGhXT/2HOwkt1g9DMX
Z6I0CvQHhGAg0qnv5tpKrkN32sm5VTvNU7+XMdfSyYMPJZTW0IzqSgo6Bw0V217EvTUY90pwbcZP
l9V300GtQRhHLJgaAnlKyTd4wjUBsegAqZIrWlnIn/dHFfXSYtLDukpf1bqQhAWVSG90BxXqjtF1
fjVOh5bMhaVMKOgmqn9Zwk0D8HpA3xVoptGoTRhlZQ/l8zBdy7wZXbzvMy7WGOSCDPRwGNMXqTnp
vBo8npYzBibQpUZJNfz+SXPNeCfV9swrpt5MAa+VgDEwdZfnRUYNjHQt2sahdjEnZ5+64KQLrUlF
6VG0Sw76s8LJ1G+mANa4jGFRjVzLaoK1024JeI805J2NGx2lrXR2Ak1OCXteMM1ZTvZCronTVEoV
IIPgJl4OTXkV86acbWoErQcWVVXUVVbj1L5oVSmmpZnGVTs+aObuskZvuWZ19X1G4wZtSoqG4Pug
8Ra6Y5rgHSL81mPi/Z/hMJonhHUuTAlwzPCuzNwZA+jm8CpXOUwJG7QrRFnLw2hfU8wBqjGAs3yf
HBk0uOXjcPw+2KMn2RicgNfB+dgebV5fxOZlYI3Lah/JSCKoqDulfRi619xTlq/QD/emn7lRaPOe
IzZV73XfWNXLtGA0Cipnql2V8VXfuQu3JJOjeyx1ObowOqEUIFMC1rDspgg5pWjb/mIlBOOUEjFs
p76EEJSXAel5dLrVTr6nlYl4UuFo4LaBWKEx3mmSQW8CjkR6m9AOMiaQmIZnXlVHWs6ieMsZhBo/
a8O7rPdcGekir9xUN3VCN6iQkb6Noy3M6UQrPFOK9PxafTYfLsPxtoyqzQqNRGqY4o0KxndAok43
q7usSb5exuCpHmMyJKNTFNS9IYKUbovhF5nvR+Ujfna1VYy1UOV4aJMcEBpmLDbHdOA4C94yMVai
TEgdLwG+H4NxWSxaDL3p3curRH/iu/BkJQJjEAyEenliAGKsvi+lXTQ78DBZuUysQLq7DHVZmnd3
OWkO1UEwcU4l9VfU3QkpJ13KOTkam9PJhTxSMJX0d6ZDxxhM2rykoCFVsp9Lb1edNc7+bAcR/6ye
JjKWwdDVYi5pcNc4TWkZvuQI3xJcVKS7cL80mPlOmRMxoYZHpM5bSsZGyIqGcsEEHl0YTCurU4vE
zuXN4ngKTaQ/YXVEZyKnmYhuEqRR6CXYn44hWC3yB+JRFnDQpXDs3mUPr7E8gmkXjFFLqHbMV33m
lkS1kDbFi6F1WbDLZgHMjG/lKoIANIbUwwfSYZlPTXW18DJgvN1hzMI89nKKnm8aDDWeKub+OGq3
l6Xgbg9jGpSACB2OLRy5tiv2uhcfggfdtNPTDJ0bHjFPhbNuvP1hDIUcJWY8G9ifvvgFJo5aQFuA
9hgIny8LxtkelrlMTswsqCbIVRcHeSwwP/msGr8uY3D25+WVcKXamMpUazX1Pov6o+5Gh8S8TBIP
gbELUqmlOFEUYTn2ySnoeaZO3DLbuoTieMxaxDhk5ooe9omiyHQizFBcN6KzSL/U8CbprhQhdUzl
kymeo5BTALT55oaqkn8wGaHQDm0mqQ5M7Txi5FtLmexM9/v8nTblIVq4Vnh0ppvLuEJkzFxrSJ2Z
01tFlWNo8k6oHi8rwqayrb5P8VeKoEW6IJYxdHrS6rNKmsbSjWyv1+33P8Ohv2OF06R5LM8o77ZL
0VXCBEORb5uIRxPO3R/GsvWaJP3uKRs+S58p9XVug4gVs5wmsCDRKS15y6++por2Ln5YLSFj65Q+
Noq8hmiUPF6wwDoBHmxQhrmpx2tU37RAKyjG5DVq2hplAKhOeFQiJzdDq9d8Ifjxkc1CctbAvASi
se/lhtoEsyEh5TwYfqM+9vMnmUcjsBl00fzvbwj2VhTEppRmBSAi+RTNJ4IKI7U5qvWVoMkct7rt
KFZYjKUYQF5dtAKwMA8VN75llyuOdEf5v/qb1CnshRdRvtie9yrxKh1jJ2q1NpIgAmL3PV7s8usy
4D0SjyLLUXMaN93PkYOZBpVtZLbu0kp2mCznv08ZwAV7JTZjOrS0HqJ4wY/Iyi+z/GuOni9ryXaw
uQJgbEe/xGFAnbANOtHlJn1qTnREkVZZwUlJvcFF//9RuRM5ESfV8Utry1iSuSB5lk1AlcuHSbge
28LSymttfGryyBoSTsMI9emX0BiLkoxIT1Z0JxNM2oW9B6Hjy1xKn7OWdDMu4TBGpJCjKgVTHQKm
x/AbbSVe8EAZfaPj64kT3/O887bZf1VQxpAkxGxbEkAsEEib4BSaSn9SZs7B44Ew8VKn1YMZSJiq
juljjhiPsdUPyknph/0fLZ7OPpFVfUW0ygBQf+hku9kXHi1aLHZIYk5uc4g93vJxTIrO3rNUtZLV
OMH60dQpOA28yKsfdRezRBFLOZXf86oHL6+lzl6zWm0wJ4MCpuRQx09dtkt5XJTbocbfOoHaAqjo
ykUrU4WgTQNEhUcV87Hk0YXwRGDMhSkOZOoVfL+frivZUs0jGTjHiAdB/74SQTXTQJxmQLT1D3Hy
ZTReZQ+XlY0HwRiEFtfNhuiAUJL7bvSb7mvDK93kQTC2QDbmOlUIbEEhZa7ax+dlyfxCrZ3LknDs
N1rh366WFKGWUmnohhw6h3LSTKCNfK6dwpLt8hmDb+zkzLPe26+a/zgNnaWDluWEgIUXoLmlWoGf
u/W5eagzS/IqkH5rmKe3oHjNIYMFsko/+HpZZo6Os3erXNQrfcyBLoXRDmNsrpfa/Jg1MnQNz0+a
JLJ9u73SzKKpYfsmj86Cgt/3q13r0Qkc4i468+istmPCVzhmF8EIV4xkAFyFWZXhlz7/GprfzfS/
c8DTaOIVhjHmBSK5YKSlO5Xpk+KkZV4fcHztdgb2FYNt1A0XuZenBBh0+Bou9G7gSFfLgbbwZLb6
oYP8j0Bsk260jPmQUoHAo2y1GFC5THja1W8vK9zmIUOPO24epq5KGvuS3BdBUw1VhnvwtX4te6j6
Pmbfek9fXlr7KUuIXv0fj/dbir6GZSLQLBFqs18Ai2laEdrkWp/giS0k4NoVncY2bxqf6xR5mIwD
KZfOkBM1BeaJTlTE7JnKjX3FMc+TjdpecO1Gw+7y8m6ZyrWY9CetDD4ZSDcsI8SUjW9l9bXV7sLk
+TLEplauMRinEnWl3gcTMKI9tVfTTnV/d9VWsJC8HBNvDRn3MpcGGiglgKXm59Y86+n3y9LwFozx
LUHUznWMNmi7FW5CpGUH+bbnjR/jYTAWKTPnAD04mA5mxJ+WZrLCFPx64uJelmRzpVTRBPuSiZGQ
7Htrp+KRaJ7p8KnsSz4ewoaX7KFHhA3Jkdj+B4DZCilHVllTAdDRLm7aPzE+t5ld7ktosnkinJKl
zeTFGo/dmjFvtYlO7ZoPyhfaBJOfw7N0p90LyCU0dn/UOb3B1GRfEpDZJ0yQMUrxZQX31DAJ7uK3
e7Lj9QRvBstrwRjXgf7Prl2oYP2hn63xCdzJdu6rqSWpFipNXT2xPpJKxzhGsLiBDxEkhYwpkgZS
FKmCGt0Fw+XDA1FQh3wtqrxOf7ol71fwFYYxPzEZWklvATODBmd8mkq8YxfP4xJZYfbfmY0JJgW+
YjFmaIzQVr3QamdxJHaYzwcMS99fPlL/ooKvGIzKg95WSzLaGBrtKVdr4QTPqY03+Ro6Lx4Nbrnh
5uvRWihG5/PF6JOBdiHqvVVQcjgP/Ehutyt26ak+tafGyp3YwQSly4JuWqjVWrKav5RyJk6AHZpr
tYlsJb2T+tz+MxBG7XupXAJ5AEhDrkYyYozsXo57DsimFdQkQnRDwj9sqq7QWiUjI+x51e4Gea+G
HJXgfJ/N0yF6UYJKwfeX8ViNT0PGifl432dyc2Nkmm0x05hhueqyc95/JEDAhGe0goKo8t2UZzOf
KrOPUeQejo9FMttZ/UtPOD51U4YVBhNrYdTMUqDVAY5CjBxUvJ70tOWEkZsKu4Jg7BkoCOKgMmFC
x/pUBWdlCOy66zgedYOSDSZmhUIFXUVTU2k0pqhAEH0yrTonTpOcp343Gn4efpGKQw+i+/Lx8inh
LR6VfIXZB41UB9Q5BIsrmMdgfPqz7zMmbShVvSmoF0ezw91s5tYsE16kwNsdxopFiNmmUQIGqJ8P
dHxsVFg13h46S/cDa7yOvfYbLyG0batXm8XYMCXpJTkQsFk0LO2v0lsFbvSH8Dig+r1DZ78lP4+8
mmC6WO/83QqTMWngL83TlraM6PoPIX6oBHeOXGUKrD/aM50+/a10Il/MYCle9LDZa2nqiZnGUfVN
x/0qiM6YnTATRz2hoQ/pENGFYNOUzkHxtUkUP58/QFny5lzpjIHAnIp60ul42eJkHJqbFNOhqqP0
ZZlfJp/MR3F2Li8g3YcL+6Qz5kLNTbTN1QAkvnGQd82R0nkRbj8PR+91xl6URhaXAh3LadSpk4fT
nqhIy2sFJzLmmAidMRFLWslZk1Gtq2+b8LlR7y+vFu8o6YyNkI02EqUe2gBOXJe48s7YS51lOKNX
75FxdfrF4V2WeUvHmoxaEUtBh0xiedSGPSmuE+XTZbGoAbikBIyBQA+QHsW0m1gej231aC5XUtda
FeksZCqsBDNTLuPxtokxDmNqonadutpBuikN3YkFHr359k3i9diytf+FbERRRZuHG4fS18Ru5FQ7
3f093DZ0eNT3nBVkczf5HM6F9sKTIj5pZ1XfgXTVCH/MAqZwVDyCNR4YYyRGI631soISxkL6OBv9
ucQNqe1nN5VBgaAk6HIMv/7RjrGU5N1sGOjIA2Q1wkAstReS5s+UwmBMhBJGUijRW0tM/Hb+bJZ/
KAJjG+bc0IcggtJVwXio2sqT9YgTom4ngFZax5iHFETq9f9Iu5LluHEg+0WM4AqAV25VpdIu7xeG
7XZz33d+/TyoZywKYhem5YsvFeYTgEQi15ddiG3i7YM0yOEVlefZ5aMEpx+yrK1EMTBBMaRtb1sl
Vwx9f6qovwxoxJTYK5KLygTFsCj5UBn8edXYsTWOpawmUPZ9QREoTUFSg2K/1Pwwhb9SPZIIlUwP
iF5JFXZaO3DyjviUIy+rHTF4gzr5c/INnbi3s6T+WbIisb5aNYy6J1wCCPMi7Tpfv1y+iJJDFwfY
zFnUJDFfT6LesOiY0eO6HC5DcLm58BqIrbellS7mwi+K2v7I1Vuw5zhMPRsTGsLfMerglb0jDq6p
jeZ/H2xOTdDed24ERR0Gjcf7bcvGkdF+yR5wW9ACMx1TzebmnPpADvVffHBgGXrUn9kz/SGGaFe9
Ixvq8S9SyEyVEhD3gk/6tZlKehqqPfdd1QeQIbj13XpWT4PtVNe8jaU8LDJlun+GvwFF7sCwi+qi
pwAczUdD9SoldrTl1BcYWiGb/7wr8QgogEMf0QXVFtXQkFjTVCCGu+TzAzOqYBqj95h1GwhBDTWw
8AnCdKCCIpgVV8JnqSz/stDv3qsNhHBCiIzkZpZjFSvLMNXjV5d/M1OJbngeKfDmZv0GAbv9azFI
jI7mGQFIH/CgGXGjq0Fx+vvmwDxldjKUBqI3+NvCgncQf+KibaAFN6ZREmqSCtC80RtdoiiA4czR
paedzQmlRcXJxvTKXw1zlK8yiuXLe6uJFQl6atF11YGdaDcRWhii7Lpda4knuP/2blZovN7ckVam
HZfIh/wzHyPzMRM6OfR+dm8emx+rrKj0stiDB/Q1nElbe825TE4uL/Asg6xzsiv6qD0MHhqhch+F
LLKqRdlG8t833q4VzfPQNNjIcKSOXZYuqzs3k9bLypYmWDEtKNtLRQUMr2QC7fLnWvN7vJicH7Z6
ih+yH+q3y7dvXy1vDk9QIu1sInLIRSQ+taf8Z4Se5fgTc1rsYxTwkZSyoIhsKwWVsqJyOml45gl9
UKv6qPSPpixJLYMQVIoNd2Ad0fHipoafmzcoVaCy8stdNf+ybWKRQmO3Slu2gMgW4mnmx2I4ZTby
023ipPmPy2ckkQqxELxM88pOV66EC/Uu69WPqpx0lHsubxWkpVPMILdUJDFeC/gEAkiiI7fgWndL
DvW0wlwbArB18brHyJPFdvbfZfaCJ0i6UWiV2XFOc16AkZ27m8hvPyfXfIJP+8v+Kust3d/CFzhB
ykvWJaWaYnnl+CXXv6aD7IGR7Z8o1fUw1MqK9UwEI2Zo6IxVdWZq9ZWOeueu4XzKov5krLAIqHXV
jvF9R5XHy3Ii3VRB7vU2ntKa0zC3Hn/lUEd9jvzMrVG+WvrxN1kDyf41+72pYghwSZJCjfimauZf
uAJxegptiXraPzdGNQvs95jHJTwtFsPgQ1STYkXt59CEXSzxG2Xf579v9Loep4PVWBqPMX5j/ejM
jazOWIYgXCzT6jAeCESGbpXd5/pVon28fOiy7wsXqYyUMmY1vt80YLu7X2QsHfz/v1UMLycg3JxQ
YUMZzdghQ/nO4tY1rV9T/3lN/vAghPvDEuROxwrLSEfmWqN2GktZ8l62EvF2hBhVV/aA0JrJ0Wcv
zyovSx5XVWYQ7b8Nv7fMFIxNo9CjJuIc+Sr1bANVlFnjlG1gxxh5+j63ir2ACeZlYS1zORpY1Rho
QQY3GykGxS/PxoF3aB9iNL/I1refEd5gcmW4uTVL2EalGgKz9XpvRaPdkf0q78Zjz+ulmGu401P+
kN3JnDmJqJuCMqBgQkadAmC77KgMnxr2cPkqcRm7IOqmoAzKeO00QvD9SM31nz2tqBunYF8seuOb
2fXD/Uy1/LZjgykLlkhEUxyJGptjNlUIb7tMoR4Y2hxKvtrRqVOljhAXh0trFNSFava5pnRcNsHq
8E+RR3KgKF5J7t4VPt9IiaA57Ij0q801U7sGafYwEZ/KMsf/8uK9SL+gNmKtjWO6YDl8SBRx02BE
qNm64d2FKhhpZ4nvsXtOtq6hWoXpVBdLyocKTAuaBsqZNv82jSDkWG5TjBrKbOeyJO5Kus0LYyzQ
IFjiPIXWWnLS8JcVtNwOC8vDnIbeH0GIj3c093GiJNxWsE7F1KFUuvbfg2CrOnL6qmEbwvkrYWaB
PZELdY1pwspdOn74MwDh8Mky0ogUEDA11D6RpsME7kl2M3dtHPtlEcKjEUaNaQ0KFjHC/LDi4Rql
bg5rRsle8c+I1xJFUMy2wLmnEjEZuEx0HkMOYx4QWryy/Sng85BlZvCut7fFEVQcDy/Sks9W4TjD
7FY32Q0nIyXe4E3X+tHWApnW3r2jW0y+xZvXQitNTEfka1seLKc9FYgz9uf63F89087Jk+57pvgW
T1BxVlqP4zgAj2cKTTfzUaOHliAd3uyEcX//XQa3YIKQF72atBhmD6NCqW97ontrGx0uQ+yJ4BZC
EPN+jqANuMqulSt9rJy6ua1lecg9hbPFEMQcBA6JxQYsI18+Geqx7SX+0Z7i3HxfTAquKyb62XwK
0lSdywLmF7O9zFx9AzXdf7RbYj5wnXtWhyDUcNf+NCl/56tfDjL2f5lIM8EAGusWQzr4NeLtpNzR
UjD+OMBge4y7A10WBqrICjQlQiCmATV7qMopfBaCuzBMfVZqaFf8eXnvdomnt8ckqId0mnN97oHC
57aM6NHKwLmDqgSnPvzpggStEMe2OeZ8C43pdmYfCuN+fk/Z0nY1giIYS2YPtonV0OW2BI/n2H6U
7Jfk2oiJwDppSGjWQMivwwMoS+/QOFBjSPnoN/e8N0cdgtr7Q0xBHSRVFRZVCUw+brb0FtPpf5Sg
3akwVMzVnTRyDct9V7xmu5eCgmi7KtMXvtIeWX1uaC1o1H2cwAib+iF1NER8P19eqORJFPOHszWs
fcMdz1pNnFLN7qhilE5Xz8e6Wa5Go/WScIJXujxdxt3tBtksVUwkzosepuiz++f9iFrkjErE5h/D
v/gouvYW4yztAKNQZW+z5IaL+UVaUAUTFnAh4umgGAdt9Yv+zx4rMb/YjQwBKL6li4qM8hX2VLJ1
3AN7a8bAp9VM0CyoImVolbNktavnMdKzt540h1WB7XdgjZ9ORelglLCsD2+3Vw0dar8hBVWcxo1h
9gkg05MW2GftXBzYdXg/P6GCy2uPQ5BihuAhC8IaZSGO7Pn/l5fgBV7wSc02Y0uVAZ6P/eAvQeIn
N9at6fA06qI6MqdqN9myXa+gog3QAWYVnw3Onx7V15zihnmI2PKs7UFmu+3rt5fVCUp6ShOFmSk/
T0pAL2qHygHcSJYrEZs9p3S7JkFR58QIwVwG0W/R4jg+hafyzDcQ9tqPP12RYK+Nc6SmVYEVlfRx
KB/1VTbeVyoRgn4eB8MalpLvGcxPjXPm3fDxCa3PZ4iUH7VJYvBIJUJQzfU6d93Al2Q5k6+7nVN8
yw68rBUdKb9kMV8ZmjibvojLoe24SDSoG5ivu8P4efraonSxCOLKfU+yaCMZlhDdylpidjq/3Xp1
jmOMSASZ85Rpsi3cN09/y7klKJFsjLN+ps8CaGFg8WOMagjmzececlgjIhPwKcbloTclj7nkfokt
MPWazUXHl9cotZvP/W1RtB8uX679Z+VlafxP2HhfiRGDSqoGxDR9j2BtU/UuHD9dxtjdPg2ZIzj5
GOhrCpdqTZrWNhcQ4NjJR9BRz5zMxf5CVll/677wbYCEu5VWnK2IcyjyBEf32LjrOTnwkqL43H+U
Wai7h7MBE+5VDioccMQDbKXLaR4SXyOjpLtLsnHiZbIbFOIqnHGnI+dmKB0wdbgNudGJrGVxXyu9
LEa8SCEb2Dpysq8ZjJqgpr5iNUbrcjJX3dF/hL4sUrYbI6YbQOFKlagbYagCReDkZ/5BqRxeYISH
6u9Cd4ybAZ3W6FcKhiMpvcuyuCvvG1zhQS66KJ9Q4gyNMR3DZHSIcSSTzMncj6NsUIRb1UbKqJQ9
Vqc/zJgTZcL2h69ketEHhqDd1wr0EqGsski2MuExJoOOpHMHTJqUDkaGOOiNd1N1lLzGMpnkv28U
hs4qq9JLfnDkh5H6uvm0hLnTyPwYnWdB3tiKmy0UlMbYpIoN0hZuyHCPIvHNryZ4BWy0VBLvnykI
8Y16Zbmxn97IGGZleykokimJ1AFkJGDdzDBLzOydyv6O8VSXRXGXPnd7BwQNMjJqlyzjUnIYfD5w
oSTfkpvlfgTT1fPFO9sn62uMd1Rxwk72qEnWKHbqz0aU0HnGGrW7+Wd8z4P9oWf+FX/uPKQifczw
8GXPtURliv36Y1jrEFIsOBy+p1Xr6K3EKZStSdAqhESqgVox6GT9VzNXTmhiNCrqqS4fnGwZgg7p
+mlEVg0oaXjXp0/2LCnula1C0B5lM+SGykW/i3XHXkxXy5/G/OefLYL/EZt7XCoI77MEzJhF/y3v
rhO51SS5wUTQFFXXUHXhBIV6fRsln2fzaPaqm7AM5JiHSP1eNV+VQka2t9sAt7lURNAbtpbHTWZg
8zC09qep0SeamkcY3I+FbbpUrW/KmXgkbm4bTLu+vKX80xdUFhG0RstCrVw5w7I5fVvqW9qe09VZ
IxNN9FKTdFdGdAMs5QYI3qznB31zfIq65tHUTtyNGK+JWx2syHmEZ4tJRpyQgt0mP95DLoQKWRt4
NiYYmIK6ipu2BK8lwgNrFtZeT1LFmVoQaF7exP238wVGNHoaTN7RxwYw5sEIOCvTT/D/oQhz8Gaf
z/OyiO9dhtx90jaIghcxLP3c1CPM+yJ+6NsbowCdTv7RKOY/XZqgntDjmxQxLzFIT3ERmOCnns8U
8Q9lcejD4qF89iCbPbMvJ78PTXQhYJPTdugAOY0fVzTPq+ljU0rkflcfbvZP0Fdq25dhquHEGhKw
+N6Sldbvi4RhGMwAkyElz+W7G2GvhklT1gF51fqn5Rg/Vy/3io+Lwad45A4aWp34ak0lSp5f1jeX
2UBlLiRdt2yRm4JQheXqgoqtUe2/6Ul/6MxPKzUCYx4PIcmvFC2SZI93t3GDKOhLs0EURU2wjcN6
jM27sJIc064obL4vaEZlYnPUaEjpEnx/TkGY4+nN0+WrJMMQVGC+mFOd8eizmTlG7K3gfjeCyxCy
bRLUUDe22mxmOJh2YtejXgdkkWnX3VWYKhooMJwQVArG67dx7W3NiKgFTYe+84CO0eSWVdqi2yJv
vcurkUEJdydKO1NjBUUWnBVutBxs60ul/XwPhoF54wi6oi5B1G+hpq3dDIxGAwfZQW3xHr5HttBo
8H8QgmaLjNVoCg7RqYMTFzdjRpxWRuS4e/IbEOFYCissrGECyBLeasmdKaN2348fbACEwyjqVRs0
hQNcGZWj+7z8H8xS4dNyzemrBhn3yH4uYQPIpWOj2Jo0MsFeA58w/KaAWapzjGPk2651o10VHzSw
z0ZBdbwsDPuu/gZTUDNlNyhK0fGj8p9nJARR5ZonPrJDd9pfJHJkiLJjE/ROE+Y27SgAe9TZOkbK
vsazzK3ffcI3ixL0zqKknV7q2MiqZp+tvHgwyeixuDmRZJaUIr512xhY/9F5qzPKDErEvpqw6HV9
iGvL5xvImwy4oChuv4CjnyHJxjN7aGQ95m4te5TeHp6ALaxTV6dBC7MGA/I8BXxqIOgCMPpT7IcO
bc5ylsw36knAE5StXUWTAR1r+dnqD3qDsmU/yr5clkj+N796aRlnVmM6CKDQpIRh3q8vQTQmM6u6
xPJDPE6Ku2hT/xQrTYVIdUGK2TcUQpHBIHbxZKUhlbQwvU1qA14H7QoziKUzTWwBi5vJ1OtMMf0x
yO8LfzxGp/JWx2CwyDMkNsVbBcOxdN1AXEMnBJQmr5eqN3HelxqWWnvV8r/FLoULRqoZ1Na1nM5t
5/g0HUaTTi2TaW9mSSSWlk9Zkll+DNspeQas3ALEZBh5mDvJh/6WkyfLkihvURlDjwAICjAkFBVL
gp4ei34EYQdTfUyWKxvFHeOHUJO13Oyc22sUQVn3Glstk6Os3dVgnC3kUNDtUxCXKJ1j1rWzxsch
bxxGFckxvhXY18iC1q4qFrZ5A+SRfU+o08XgdI9dRb0ywaSh9t7l67Fz51/DCQq7tteOYGiB6ivn
/FpDdLY6LAgIBevfLVhC7FPy4zLgG11q6+iEhKVtgKYcSVpBx6x11ygFaSYfJOKnNUyO4/xRN2zH
UmT98m8NewFKUC+EWEtTz4CKvmffzRxR4ARR4NFNEgTt9YB+qg/SDBWXvlfq5jXmc+Bx++bSeulZ
1KI37NDcZtTlT257DAOMzvvaDM7yGY/U5Q3lq7iEKCg4RVNbZoU1HooDr28rDtqhOplSkrY3105Y
mP5auTRan2p5j81E2MDNyxuliXxLFpt6e+0EFOFyK3EEJhQGlH/6FbVjfxy+8FLyKCgkL61sQcIN
X3pVzU1+UonyOcSlDjvfCmPJ4byxToT1CJcZhQODZmYAGZr7NTlVkSSHs3f4tm5x+lBqmm+el4GZ
Tc1ybfLDG85qrdwah+m6P/znEWVYxgZG7CumTayPdaRPflEmTsaZ5a6NKLgsx2+fr2cQxkxdMxkC
QMJ17fVu0RfTmHzMZggKDM4eHRQz5ZjU+/+ZOfnWOuaut8mrqSmekjcu+KisVYJhSwNELUbxxHLT
uHnGny+XHmAcP+kopfNltIN7OukVqqBu6VKPPVuAmnyqvitO46ZPxi2BPir91deBKO3R4Pdf0A94
nWGCUAAjpCdcqWnu55Qi1ODzaeRoAA69xF0CEjTgIJROwNk7RETvNGYwTqzIxDBeaY9pZbOW7+rs
aUhM5SuY1v/hX9FSKUuODE+M51mVYka5BTyQe1xzi5V53P7gpjIClZ3Up+JqTthN3DYbXdOo+7dB
3vxaDaqtoSUTesJ8vXZrziMfEE+9K64nr/KSQDaYfEd9vEITpGXsaJ1PKMvycxQs63eKcrx852Tf
FyxGjaT9CEq8wQ/XMIhiVClL+5F2IVCCDysR7D6GGEo2lbyIItSO+mBXS9b7gkk07I4aB0/jy/c5
/ubBRcwkKewOEzqK6j6CDzGhhzORlK69NZK48tuACKfOjL5VY3Tq+eRbfhqvhwPYSX0KsY4f4ZFJ
rYgdG+kVnHDsDVELOlOsKdZ1J59/JcutgpS5Kmuv2907E9a7bjFTe0OCatFq6cOKDX461b42xw8U
CcmmWiUv7dusCd8++CaMmNQ2iS5sHx1iZVExCBCXlFxxKyw8GQdUrEs3jsurcDuJZlmIqWm2yTkd
XwtDFtk0jFc6+HYYX1n0h678XMvUMTrmJaV7+e7sHBLRNfThqBRNJm/GudK4sQbMlxr8uv9iWzd1
fVDIF6WQaZyd+0NgUmE5BGOl0J3xeklLvsxZ02NJs4qOQSX0G8Q6Lq9kRwwIhBvEFCpB/kUMRqPX
bMHMwXT2E9sLh/yAXmyMRZctZO/pewUjSHUyTYmldtnsa3eDz1U1op886U6CDMkJxQvdUdYsuLsy
+BuaZWu6pYoTK0K2lKqODlLfslqPNZoTGV6xdKfL+7d3RIYFEhQ4pBA8sdcoyZs5p/o4+3P7oe7P
Ovl0+ft76geN8S8Ags80WtnSlOEw+/RJdZGwhdkwnhPw7vpoyjjKHOwdm/IVmmCH5bVpF6oFNNQ/
gBa+P/KJNkXwDpuSoK/aVmG5qrYl7lqI+pioV0LMX0keo/EDMX+qsbQ8ce+SMp17uCrcPaC9vj1J
zPI2bskExb0iJVagqTKwbkewzYNzxS9v1+/ctpTWBe9JhG3wBjqUHEDtCaKequXcGe0A2IcBkZBz
cxN+4HMruCmbPiISevjPBdy2jlihbTMEyTGhRawbj7uy6JTInvx15RXrKfIJqEPy7FpaBsftRVHH
8p4020RMixkilVJkhEVRa+Hk5wnptdghYRsW3gRfezkP6zImt0auU5R5dLUygfc6jG76pVHgNCDA
rn7SsiRtnyYNdMTayDrJVdl5AKhBYO/ynJr6NgRm9Bb4ouPFL9f7xrgqBtUN9WuS1k6uBf/9VlID
kT0eWUTqQzSsR2SyGc31xWcfFxcMqwdwDf7gXcizz46ZdKTQzrWk3MNDdE/jQykEUWY2BtYPibng
WvYnRGZ9PvfiPWTstk5h66jI6qJEyBSvDIoOGYtSLKvz10B3Sy+K4BX1aCsxXPYjvpIl/vccsS2g
2GuhqlERTWjw8Hnfj+LEbuoVv3jomX5cnmdp6aGrSbKhOw8DMHFjNCTgiC5aJC1parub49WP2cdw
8MCT4Fj/efQE30gTmofrN9MSGx5iXMShVxDanjqESqzrxVhcjN+VPN57IRMKggrCI74GfRMP1dSo
HcKULf4/jESaE9+FRz6qXDlJG3F29NorLP77xtiuUppizhSwlOPCx2h5ILcpnPZoOukjfGaMvB2/
Xr5lb6Kh2ETVsjBYxkAxAVTqa8R5iFI0jbIJZg+7j9UKQ91q0EAkhyViN/WYHIu5bSUuxc6j8QpT
eG7JkDWkpHTy7eQbQlEVKLLGDrXLEgWyt5nbpQkXOgZ7BikIYKiNqujzII1/7mhqqhJM5VGhiKA6
+O+b01pTDVbDiIDK8jD4fNhl6EWHxptd+Hnvyebwo9rACcLRR/1aKZM5+coQmudGmZmD+X+qUw82
O1yWil2dsRV6waNo1Izms25zoR+9+gMfAc+8EDXFwYSXvXXjK/JYS62JHecf4o+iKIZYmwnSu9cb
msAy0mdGIP6wJPmwv4+2qx1mV/PHm3dkx7CfFqXMJHCebUM8PlupGBKbKvo4FFTWzG6eI2IjTRrt
CckWRTi1IqrjridAQRUCOAo7aN/s0IK9VA2qoPzYSCIOe4p3CyccXAKKi7TttMUnyrWanJkSzNR/
j3BsNo7f743cj1UxVmqPByX8qLozRkakpVN/nu7XB5Svga3Z/gpeFEVym2ULExRVUhJQkkdYWJ0r
fkJQoKKDr56pf7h/gm4Kp2RW4Mqjt9y+zeDjLt8KIikQ1XfFfLN/gpgTE12eQwUMBUwnmNhee/Zd
9918HspiflhdnsvPvO8kdrLE4aRZiiebWbbnLG6FX4w4t4OxxMmMvyG+ju/z1Mnx1CQu/UYczc2+
9u50XCUmAd85wa59hSjEDuquWNY8MRYfRq07Wsc5e6jGj0V2iIvEmVdpG/fuLmO4LWKlmopJ18Iu
t1MclXaFuTAjWCEtUDLGQXIYr6yrCnUZpiyCtffYIMjzf2hinHQKFQWkHrjm+iG5zR6n22V2w/v2
2PqYuhkfjcapEPg+Xb6Ju3diAypsKW21PG1CLJGyj73uJ92XdpEIqwyC7/LmrudZylSLzIvfZCdt
CBrjWi8kq5BtnfiMRlMTph1WwepP1fJlpBLBky1B0MCxvSYoBcQSIsyeIODIdHRbEoGTQfDfN7s0
WJVmpva6+HP9IY+u6fA9IZJKB9kuCUo3b5olTfhBZCSI11NmSZ582fcF/UoyfFyjOAVVPRLzRx/J
ql9kAIJmLcx6tMwZAIjidDoGTr9jAYTAQreQF8EgeEGMpnbUMH2UzAiEd05pqI5VPl6+bnsajMAE
0ygBcQ/KSl+fsqGXTV12EZxftNEQN57X9APqgS36t1LPC152ktLYmUbWfELxaVxK5HgvFwNXmN83
Au/RFomDsj5EDfCgYoXPbfog39dcHuDj85CbH/TD5dXuyfQGTeQQaqnZaGoDNKMsXHt5XCiqJJJP
l0H2Qm/bNYkR5Z5oBSvJOvt55YAtErMy2In6IVrIFm++lXv5u6tCokRn8HkIApevzxDFoMW6lMDT
lzuluprKu7CXvAV7gs42EMJNNRqEs9N+mf2mxdg9M3tCS8iXy9smgxAua1vZdt3NgFCW67k6p6Uk
7b1/LJs1CJd1pUk9KjoA8LB47ck4xwE6m5C51dEKrEgZQ2WnItwsFoGQa1bn2Z/yKxb+1RpXjaxO
TQIhFo4kraYYYQsItpwsckXBqiFr+N2/oC+7JpbqRnW7WBk4+/wZdH280kcPj53Hc8/LcQVvh6w0
RbYm4XEeGMx9LQSeWh7Qr7KwU9hJhFm6JkGtWtRcjdQEhnVXnjh1rO2PkROdwjtMlz8Wsiazf8FD
6NNEksl6E/Wb8yaC4AGv9Z4T3F77A9PRMetBP05nWY3Kv8j5Cxq/aJuHmxpqimEiQOsDC9VDGC7B
vfj6aDyYXww3v5LVL+2emMFshlyGab0JI9tNNkYt6xYU1/V+lLJjpP5Fh1xG1bFn+zITOTOUD+pg
shP0wzDEuZ4sgBlN8JLzdGo2uY3XYYrgDE9aWgOx5+QiZkrR4oBwLcLjr7exsGIN793IPRrCOc78
ODAeMf7d7U75le3pkod413vZ4IneS01bg9IEeKrlVJ/47MzQYx8qsJ2hcP378iRPGe9LyssSxTrX
rGnqtRgBySMiETiNw/v08/Qzv+XDSJtzLitT3FXxGzzhbjcLyWs1Bl5b1LVnLdpTFLH31ATxcc//
d3AiBW/FVkaYCZTON4LYTa4wJuJauUGpDAqgrb8uv1r7d3uDJty2uk0sI2yANqJPvURMqT1bN6NP
AjRUu4tMSHYvwQaN38XN3a6Seaaz9nxiCDLeFj4qBc/rA6ceSRtH2oS/d2AovES5k45hxShofg3X
r3pdd309+0OMnmc+G2keg9nhw5EWb+FTrCJ5Imzv4m1ARSMtaixbSbNmRihmDpLjcEg9FOhc2w+c
0yKRlwPt4/HslK5p1BLLc2YjrasGKXNUGrCD7q/H0aFu77P/ZxEZN5XEmAE1LOQwkXBCFYXg4Col
yDsIQebXqL4gKxbEVnQ9peE5TqYHiWzuaWaK3JbNC49AXyAcH6UzsjVkmn0bJVzfVBcTx8A2VJ6T
6/g2udYxJRdmj+RxlWC+ycyEShmpK2wSNY+czv6brjesl3gNu1tom4bG64OQohWegniNpklteLZZ
1/Ovul0QzRlWup41O8lPi2bm3y/v5O6ibEpNaA6Gf4Rr12PgZ0O5iNTr/bh6tXVmSXAZYl+RQCgQ
u0Xxhi6qLWNC/3uNriifzU79hdsl0VWX+vZHeqi88iGW+N57S0IO8jecoLcwTKkprA5wiX2rJI1T
aE47SDCkaxL2bRz1KNI5SN945GD6qM09p58xdgBGt5fdyRLae3KxXRP/faMdDYJZ1z2cCJ+pV1V+
a+mFM843oS4xRXZhNkpYgBkx9CgqKyjhOrwCw6pjN6GXqy4Fi+JlmeByLKqK7UsmyHmf10NT6Vzb
r6A/uyHpVTJ8ZfSRSPOpMiTBN8qIERVdASTuhvNJR4qbO9WB3Odn68DwlnXH6HMSyA5sX0A2Wylq
qNVKIpI/46ouqKBcEP4wdC3ZkHmQhkjJyPYetM2OmuprCeH125lhY/7d5HI8njcOJxAW85jmcxJo
0sDQd7h8jPumHVN1VOMQFaEc4RyrNqlB+oww0XA1oYoJzCs35MSue3BqRK56tr3162XEvagOClh+
AwrHWWMQm4Y2IqTH48c580bNa/rK1fPOixSMPZCtb+8F3cIJpwiOV6JGKk7RPPSn4iG+yw6Jaz80
cBN1WJK5bNL27im+LE+cZTJO7VBW3AoCqeltandHS1q0K9nB5wz6VpUwjDCMKCDyCHNzVifDoJ6k
83TMEqcendzL57WrjDcLEgxjao7znDOcV9ekzmiflfzvVEo0u2/ub1D4MW7WVGcsD5GJhIdxYAf1
Eyc4ylwk7SpIIe+6ep/fuwEU3piprq2wqrAscLfnDq/sVnz9L/B+8iIUWw64q5g3eMJzw2I7jgsd
eEN5W3ento+cAe+nKomMy8RP0P9kntRiHiAbjREsedBHx8vSIPu+oC50uxub0MY5JetRH0+V4V3+
vkzaBO0wJbU9UYMfy/BxAR9I/re6SiD4n/jm5dqchKARkqZYjeg5/9H8yOdzCBLBab61u2C1P/3R
YsQY2Drj1bLb5zPH/NYY47TYcpUXPy6j7B8JrxJTDdTniOWuUU0za1r4u7GejOVHlUtMddn3BZFq
86nFUFN8vzYNz2qNIDU6yZHsn/rLEkSpQmWdlhFApGvAkgMx/Ug2ve1fHroXDEGyRlNR1ZgBYwaT
Knyp6Mo8Ka7xuNz9Myua3crKJmWrEgQN1ZtlqzwbEPahhvMdfi7qz3909qJHY45jQru8h3Kur+fS
D3XJdd+/K783TSzDHMAOlQ0Uga0GNae5ZbsVrGXVsODSgGMmo4fLy5HsmEjbO/bDOFgKzmgYvzfL
l2l5ks7G2YOwbfi4NprS4WEILq5Vrmuq6BkXg+v8Z6lcL+/okUPh6guC8GCWOgqE8hAIw3qKpqM6
SjZpr0IODVC8Iwkd2KjKFJaAZm9zUSNU407ZU32qg+oQBmV1zw0aeQJnFw3tDtQwdBU9/M+cwZuX
2eR0+XNsjc8GFDcP0Vuo33EjWDlF1X9XBEy3LRvKDKWab+oYB4P2NmYITX6ffsuVM21/hPM7ci1I
RsH9JjZ6upC+fG1qWIoSzWVujj7V0fJkIHCkuFqNoQbc4tU/h74sMrYjcq8ABc1DU6MwlBaAReQo
1gN6vK1Y8uy/ZYh8zrC9LErQNWxtrKkYgcGdh+TYuJXpIIuEkbARbHnDRUPC5MSmnLN553VgPANs
6vBuKYrSX+9mi/wo+CTaEXYUJkUHHWr5I4xZJA75SQIVLXmyhuvd3aQU0RVMqMZ7J0r/rBRmrKlY
aXvd/0XTm07WZbFnjDIUqWk6+jsQ8XiTeJ6qqWuLfHyu4G3Qz43Am3nqkcP8jOaOwPYUyfHtbSJy
6UR77hwAwcPrTczgahqNtoz+QlV/NurT0neS4W977iwK918wBLVkL70CdjRg/BMMrg7UXx+HYPY5
13Uuqy3cOyXUizObonJdh2f5ekW2UUTEnPXRL+2DFgdF/cEaPkgeix3Xjm0xBMOEZKxacCNGP87C
gt6TpJtXVOB183TdFNmaeTO6ZTWH6NW63hZ10zVeTth0C06JpguaIRtXdzDCMHJmaoAS3wR7rDOP
Gk3cajF1+9ixOEG3lTaPD0VZ6Kq32PWiBFOjqFAaCmH6aUkm669BUa3ZYbqmajAljSEI1TIrHAwC
qSNXw1c+xHgTvg39OJywZY3utWkeFo5lZjA+CRRS7a5LnGVuFsfJVxPjl8egbDU9UFKl+JUkyhzo
vbISUBsnve4qoCm7QY05psQ24FzC8IpoZMTDyznnXgYa7nBw1BYxyLaK4iiYp04nfsvZUBzJEeAU
BVOaoXcCXUKokIAa4HK9fRuUaFmnCfHi0nRXLXdi1V2GX3+GIUgSWAJ1SloEigv71lAxwDU+LIYk
arZ3ORD0hvFsmGBW0cTmnbIrMdDOznmcnYLC6IDQN8JM2vI/pF3Hct26sv0iVjGHKcNOysmWPWE5
MgcwgOHr34L8zhEF4W5c6w488a7iUgONRqPDapQWW4GcakRwOtDAheJ21JbgXuXdqiUbkANd0zmy
rYvECqfpoi6i88smFGmLwZ33ZNEpKLuAYd10l3CoT07kPkyh9ZIYSSU+iUwg7vlOPUzuMXqAtR7Y
+bBLi/3LySQgIpFYO72OEjwDzRz8Lo2um/dDAhPGxqx7yGgp105UXCr7aoca2OP5BRTZ5C0Yd2sj
RYCZGcoM6xKfyHyqZSRMgiWDjwPCPMcDSR9qXN+ena5XK6suoHIqhiroxY+5d/xRdrGIQSwDzIUg
IADSW5A87dNW7wHSFeVppfMlYra7WallOyMyxegJ+ReHW6zCcptZd9n5eRkjXURN4AUOhrcoaNxI
dh94WWHtXuF4b4cQvVIswNECnPIEqbe2Dx212Z1XAaEj4OH+x8J5oGzkn9ZLT/uaeugkXW8m9Iew
xH53yBCXIuCPKqQhZ3ZhvTOnDpJhzLt5392nWkrVGgVyBGZ+sDHH17xt10Ofy+5msVgbs82pnuHM
yRgvMNvzjl6uxxXNV8tN93sKDTb2ovW9v39FvrkmOFMUG+vUlRZMeNIPvtUdcvsqmU+Jqh/alUr2
THRst1cSZ4kmN9eUvIJs4xp5+aknMlVni8NtEggNVbQuo8cThIec7pGhtcq+gU6Ux+7ROeQhBt2e
yHF8kKd/BbJsofgi52aqJw9UinPUl4dWO+mGZF9EivAGgFME1V7Q4k4A4H5tj9M+v0lDEi478sgK
4idfFnQVWKM3cJweVKnROnYPuHY4zd2Dpu2JdCYn+8aZ7eHZKGs6x7rRAQN1dJes/2M+GJggo+7q
KHn466kGsAobXbA4/6dNq66w8wz2Yboo9cgsZG9V8YqZ8Ergqaqgo3xrv9OBemlc4141rxzNH0Kw
c4N/BEP/vKAwgvTbC7XLTpY0EdghiPWKyllzpyh7y7XRZo5G16u4Ho4pTGzuYlbjMknSsGIB8ZxD
6hoNuLyFjduqVzvmOIz2xTiAxvUmlZEwsQP5XiNeIZi0GyfVitcqbzNA0B0jlKKHfqegJkXWHCDy
TrBqrzjcXsVONWlmAxz1bn5m7EVsl9QSvdmsO012lkR7hJQdWoLRPwvPmy3sRqp5qNtcnV3c7OMS
LN4ljS/0rkc6TfI0FYq1BeKXT29B324zoBCddxHmrx9Yg+SCA5WeZAdKaJG2aNwiGpU6NfoCtPGk
PPzp8csC84HV9FQIOMlWUaR+WzhO08uknSY40agdpk90BDlJemfIelVEVnyLwV0YHlFS8DUCw3Mw
tku1SBb2ntYH530ViT7wdwU8h061MPk0AkHSXgNtvOF+dcEagtp5/zySZM34IqFGqQyCrlnI00dN
fjuUByuWXEySJeNHCFXTUCllAy2ITYwcu2jy3XkRZIvFOQltNTeZneL7Cl0Czbiq+skfygtHeziP
I5ODux/IYJEkHbApaXflxRcWkdwPTD1506aj0AjBYBUd2fxlNylxnpUFvl/qKXKl+7z6SeIb4l2t
BSpeH88LI1y0DRgnzLKADCanAKuSzsc479G+XOLTPEtuBFGixtsKxVk2dH/r6uTZEOrSuzH39qlC
A4jvXb9UdtchGnClHJxis7ORjcm+saYIFvUZwi7wtCI1GNAInkSotIvQgHWsT/VeO55fSqmMnJlr
MX7U6BRrjprfFLRiahIMn1nlIjkyigA6+17YyAy5yHHdritn68hYLTFlymignOplcnB2lZe+vkv+
iwiH6NLdgnFGb2DPzoopi4IusEbBsLHmqlaPpUH8EgzR1o2XyCqSJPrJj2jJY3cgGd42UZ73j6AX
OZQDrqye+tlCZfsn8jI34vGzWcBBtThZCiy6Q6oaVHspWOHa38o+PyVh9fm8tgitiMEo/Rzwr9h8
qeSCPigyOuYcFf3tanxp/pqOHF4savr++T6fRHTatMbYLCij0p+6OEzti0KWcxdlkd5gcC8NxSiz
yuyAwUI366NxyK7mYI5Y6bjUhxBuDur9GZuVDUo77nAtg2UOpYcLyrj5QzeNN/vxTwmVEso8CLF/
tEHjjlVD27xvV6A1kdrhYNW74eA9rUFzVEM5L45QF0wEnw3GFwz+57eGiuRLb1oVDJVi3pAsmtr9
B3Rt833OyI921jZriu83CFrP32JZVE1saTcAnHVfF8Mjdg9FUO/QTMCMe7WfvpS/3QcWxhsPHwOE
nwxOJs12wUX+dsUMjD1cLRZ8IBH4Sp6NcD1o10OkBS4KfRhL1/kFFBq+DRxTzs1NMhazq3YohUc+
jB77fbEvjjaGpcuUXOiEga7ItCAZsjqcfdUbpR511OVG+bBfYz+zD0YikUSoaq8QfK07Sr7aOmcL
t6yjnymDr8hq5YQWe4PAbQ1ZBqq7OdbKm3p/Im0AOlFfqx9n+nh+U8TmZ4PE7UqG/jqYa8gCam9t
1+7i44ysTzB8ArmGlLVPrOMbNO6QppWZrY0OtM5DLgFESruXDicQKf03pJpCVcDNAN4xzHyBvXur
cc2A0s56AFrWFn5ng8yj8fHGOL+CQmXYgHAOkqYOxtrqI2vnu5nnm0l2QciE4Gx2ly5e1fYU90P8
maqlr3jXa/rpvAxir2sjBGeq6Zp6dTpCiASdBkc9ynfZlXl00UP8Q911foWOEZk5kK0bd06nSanb
dQGkMew9sLnIBgxKvs+Xm6JucmrnFptfkkezI35SPp9fNBkAd0bHxqTxoAIgqR6c+nrUo/PfFx8W
VGIgD+ZqIJDmDkuDzGqP+XAsdfCnjafCgA0a2CjE7PZeKG1BFAlkoKkcBELgEcJMs7fHxaKDN6Xt
CgPNSk3ZNAodOdiww40Xai+MdslO1qzEvrl9p4Es1vVAS4omjRfmS+70OIMej6Y5KCFJfpPkrnR3
la4FXn5tWrX/l+vJY3HyGYteoD4TWBibhQkN66FFATleFSgBafdl8Lc8MTwcd6YwC2JdzLRXwtUI
jeGnV4XNOkhk4u8JHoM7RE6WuWajdEqYKZd1FtbL4mvOsyvrwJfA8BeeU6eGSRiMWR6W7Mc0X6jt
KfvrXDMnDd+Cb6GZvMRgMyVkbwek9DENZb23wNHdoSvPejyvDrxd5cG4i2/SaaUkBcDGzgDry/1Q
/3RaSRSCP1E8BneCPW+ZFbS2KGG6XK5rMI/H8zKw7T1zevgqg0Yry7pf8X2va270CW0JEwof8iRM
9PUmV41bzUOTdC7TOvGhRSpOBVmbDvv01lBgCk82TEWrhAsod3vyZMb3XQ/etGRnlLJhd8JtQt2P
CTYuB4aJs7IYbJUtuQsRje6okf2AzIiMcEQoDrq80dqP7JXFe4xjO+l5005K2Cq7DhMk6KNHv5rJ
vli/n98uoTqwBCaEQRkV749URWm0qwJZ3Km61CZlT3oZFZwYgg24w2QY1Ghxy5XOczI10OwQrJu2
cTuZsnoQtrfvVI5t+/8DcMfGSUuPNmYNI3rJesOyU4WuEaUAaaSGqHcjbYwX7v8Gj9M1cOEWjTFD
oFS/1NYQgzcVGVuCDIKt6eZhoniNA+6UUsGpKRovcEs6/zKssW/9xSnr3XkdkIGx3zdgHTFW9FJj
/Wh802u7uNg1lSROKIPg7tQ8z6bVmiCPWv3CSABfz+6JLNkrw+Du0rZNtIy22BakB2zv16icjF6i
asJLB/Q5LPoCRkiHg8AEtbhb9QLGDfuuk3Kfm5O/1k3QmZ7kGmVX8Tul3kBxV3U62D0dG6yYjcJk
d4fKPN2LrPyuXr4qxafzCvAuLPJyKWzAuDubUhUDKVTIxfr3Wa87plAGqJfDpIb8JKN4Fu7TK5jL
tc4VipMsY53DQVCPE3hCTVTnSS4hocnZQHAmZzJAiOfkWLwGzGbdTjUO5xdM9n3O4lhOBjrxDN+n
MGnVjdn8JbEYtx8uZ2EcL+6bNMX3QWCMqseHogNz5iDLDcm23eWsTLZMGo1nwJDf7dEOirtqHx+s
E7lVfTmjpBSNMzMmGiabOAEaq3peQ0b2qET9jiX7s500kiTTMs7iIHm9rFUNtB61H2tYh/mNEnlI
EqxBeshBgl3u/7bQid81zjqUbTEaKwXkrJxG7QLJHV02NOHdA4zH4MyCPWK8oV7CyP3Jj8dHN+w8
UMAgWoEBwonqYzrpX+s6qi09DBlAmzxCWJxUXmxasz5OSYRRdWi4M/tHmKXwAxiW4WEoF5rw31V0
rqOT6eqKoU5zUUdmovgu0SVivJsDgZVD8A3uIdjBULvAM2b3VQcaRKInEfoxbvU8bX3i7GhX75MB
tVTtvqo1xS8z90HrVenobmYQOGsOcFRDojwNpDPvfCCwIxqNYSRRfrmCikI7eEG/006MLVZeiSRQ
fTCCo9QAhOzMQ+Wsh4G0UbWabhLVsU9R6Kuis6CVPl2FIrFCEA2E5zoGXrz1GiZ70RW9cRIUg4T1
sTish2JvXxLvxe2SV+GKNB9hYY1pBxhpwUL+Fi+x8d80VdFq+mkO/7BrtNEcsCJZtojSYUki+RCf
g8LbcMPf9RU0TtfnlYMtY+aquQdl5cv80r29a9DvLR3OJLhSUGXsYSYq8lE4aNymWZW6oCigTqLY
i4oat76E6kL2fc7WK01MS6Nvk0jrm0OjlynC0LotO2TCRdtIwdl4r7XtfBobLNodo6Vvd+5R+cSs
UwkbL2MEl4nEmXizww2cEIC1TbxHedy1nnrhecMkurRQJ2Qb6N1CCvEdreDQkqFQ2yoBeRM7uGSv
3nbRGlhgkPFCS4ImOrgYoGChmQUNb4g+vVVxuxw8jMpOk8jtL4fki2vem8t3iUDM9eEtka5aqE+D
IbQQwnuLodZpMpqkTCKdhubJCJOT/XO2UCGEY7SX0jKIJNqiMX3ZPC2mIdZ0YgBtQD0Smwrvnupd
tVeeXAw3H29B+7OTpuuZ/3hOQu4kFe1aOGjqg6abvzX9pzX/1Nddvtbo3eh9e9kV3iOKxT+i+TDv
KDJFLhNTgDjzhHIeCn47D5KOfns0wW9nHpO9c6V+qCeBXWaY7gHDC0DD45/tWoJCEoIsSQQqokvV
Ki4Kw46met2f1xbRCQOFjIU5E6A1Qizi7fZ5LpmLlN0kFVia9Otc+XX++0L12Hyf4W/UQ+mqCfSw
+L4+fV3R2W+QH6nz9wEvNtvPxJQCAx4Af6hINS5GnGCp1qRK/TodYvQ4pV50XpJ36YqXHXEcHT0i
lvo+j12kS5J3eZxEKZud3F/3fobqxfluDtIVVYUlJl7LriimUu8UHV11YGhHZwK6t96uXqz309x4
XcqYd2oSGckQZuO17TyMsveI0AwammajdQhNHe+aOeopNb2xKFJchuuO0Xfh3Yv2K1DY1XdxpP4l
9RNbyy0a5+TmXrbGKkNLlCRw6iurbQJtlrwRRbq3BeGMbWIMBK/ePI1U7UrHtOv8SZGFC95lMv8I
AiYwlBRiNDJ/TKGXJi1H6F6jt/AxndBqqL9W1W9lQMObg6m3Rn6nq3ik9EWEBjSJURIdXwNt06BU
Ya2E/PHNqiEbVRfwiXbU+1O+SMzDu0kIf+R7BeDOr6su4P01ADCeaKgHqP2q/eKXG6bfpx1GFD8U
IfkeS51pmVhsZzdWoxjjCs1a2Ll/mEQbejAx4ohlTTCm2PHXL7WMcVB4vrdryTkbaEXskoVAVAdt
3NbOuizRdbZieqYGZ2At8GCWFauIFfR1cbnjXTgpzv4AMRvvubOuyuy5zWVlZuz+5U3IVirupDXp
mqoeOwSoGtDvMIMhmg/xpVaG7FVe72X5J9nOcWcuI2Yztwwu7neTcd3FkkCW5Pt8aGnt277oJ3yf
TteZt8+oxIkWPkI26+Vy3hPelXpP2IkawnWHiEkER4JNirV9I7Ce5HMBmFa92x84hDZuLuascRcw
us26LmvYI0QprjL1q2G4O4P21wZqAc9fYKLLBK97tADjsSPItHqlgu4IPI8zEM17GFifIo2iBsmP
LJX57UKhWKe2ZrMnqs6dX0/R9C7xVkDl5kNn0KeknoLetUEqpS4SscQ3FzoQWTM1hqfwxX9DP5l6
3C0oEd3F+wrqbd2boX6j7nRUqP89Q++LRdzAsQO3sU1u1TpWOwDOejD77+wFRA8tqD5+s3ISRc45
KXJ2UUiCxBfCJ+h/54xEbBZF2QxYy/z4MpgroL6FJ2q3lzWNijbNhPdkscZbzITkNq0u88pdVwVe
dUlRuPBp7jAcebyTUn6IjvAWh/0dmwX0Jq+iowmcfH5oQVwbS0L4IquKuVgsAOTiVubvxAkEKUNe
4QSb2qNjHMDzQmW0S0IIZAfxvAK7yvssQTxZio7RUdE0PilkX5HnSkbzI4Pg7HbdU7S/94AwzQuq
BC69iD/0osGkoX/F4Iw1eNSz3iHASJYmUtIuGujkz2CHJX11QbMW/OpqqHfpzlMSf1IN36XSoB2z
b7z92/wNvEF39G7MwYzL/E4WM9Z8ZQ3ZDOk1qK+1p/SrjJ5JaC62gJyB78G6TQvmsal/xurRg/5z
3a+nGgNjk516f97oCpX9dYldzloM81KW7ZDCg3fto1Hml4u6BuchJJrCpxJUzCA1hwq7aE9fMa+H
fjZk6XCZEOz3zYnNtR5x9h5LVmJCQX2MPYmXKZOA/b79vpVMbZxBAmJSUBk9Z6T1DVmRuNC8bXaC
MzugTkrQ4sqUvbmelYASw19/rfXT+c2QLRVnrTVzGbOYAqXX7+L2q0Uk32dH8t1xAcuyjXcoZs7y
7kJcNWVLLLynzT0rZSz2I7rn5NNThWKgHAsBe8/FJHvOMmizly5mbSfY8TUoVNXXqLE7v1JCfxvE
vBhjisJw9NxzGAgjVuk6I56iHNj0i2cWU0nB3zzZGAkLsppDeiWLFLxUk71bvldMngLOrjuCRxQw
mbUBiSie8EpUgPZ7vjcf2Fh3sqv3k+NnnyXCCs3cBpizOknmNJWyAFjdJ9csymgjdtSCSZSNJ0ad
yfE8nvBEsTnVrIaFDSt9e6KcuNLXNoXZMSvcG5dJdt2UkqiL2JDilsXUJx3XLd/tpGWdW1MV6QEW
DjEuCVp7VQzJYFzRReqTjzxkUKiOeVYIoOvvaLZcO1s6F+ww6L1F2y0jvS+IX+C+ChileW0HUgZY
ZpvfKcsGkbPdlTuXWpIlMEuT/tSlDmrV2+7nVLWJ35XJvmlp4/dtTC+9Yr6zwE4Q5Qu5yUkySZLF
4qXe/CXcI6GgI4qza8he/dZPHerYlWi+w3S0NcKdJW9NEirrBo6z90auKBMi1UgIXrHJjngHh/qt
dleDPoLVgMqmsQmNDQaYIulj44HCO/BuOw6auyioUMIYQrLmobbK2jGZt/RuK5nn7mKIKdprOFuj
ZEbbmmUOn7M9xKTwFSML7PLZxRvITMMlsfwPnD8EVJGeY6DvfFA3Ra6QxEqokUNFw8W4d2VtQuwm
eSfSBoLbJERWR2+NPVR6JrXflN8N7a4wfhho6NKIRBrhoxjzzUFCj1YK9Dhzt9qijsbQTVi+P2az
DpuAcb24vhawIIIhe4SL3jzIymkusrl49PDLVzUpplPGiJrRfjw4Kxj2yeDrSqQVz9a4HPr5Myr0
draMrEJkNbew3JJimHRudbHOCltp4DFShDjEgp5XDeFi2gjX4XliI2bNVzx3aaKmtjejSgJDBExU
vRdBcsnGdw+YGY5Gw0iCJzpeNtrUUNCEZPG78HiX13ZjtxRp1TQgnZ9cMzLrLHJR/YxncnyzotJV
RlkgWskN5kuqfuPRZVo16VWKkgJdvdK0KIuvlr9mEGXHeYvBX6ljtrY1gVx55quwiiztVOURDjbU
UverGzCJfcRUOcg1gCQKMdd3AXnFsFNH6y3EGsb8ejboqXMlui9auS0C9+6jnRJjDjdDAJnJerla
qt87X86rhEgjthicNRxgZ6zZMPHSz+p95Xq+Mn1EAV4hkJR564BUSzmTxYEYTX07DIHmfR5MyUE6
LwUqWN5CdLpdoJoAUmRqfA+eyh/EkdH3iyFwbuADw+Xg2RRnJ69qkEbh6GinbvTpcH9+I8Sb/fp9
/k3Sml6iEXzfMO67L81yW8nGDgoRwFeCkI6DWeH8Ig10cRevYE5ac1FieuKyw7P+vBDCRULJBmjw
4J+9633r9cHuqApvQRv3nn7MU5n3I7q8kZD6B4BvBFAwTt62KHPaT2CNV05amP4ge2QEwg6jVFEC
nN95nzBnVA2rnayxT+h6IU+P2mN25FU+Bdf2beMNCq7ZP75Qv3eP6i1m02LWL8aamZ3kMf+OOfTF
Sdngcee/IN4cjzbwYKotZWfvyTc1KkN6GE7k2cWQrhLpZtWXd86KNGUrKGcUqqVT9CyFF1a0AQr4
q9afZPTF7BO8y/IKgQKFtyfWS1E6pTAIE1OyWDOmsU8P6kFakyDSyC0OZxnAv410XQacuPDjq/wR
VV/hfJhuPTash70sy+AjCc0tpP5WNDWuVS/2sG21/tPGFK6Y+J1MLpHHh4gmwrM6SgLedSVYdb3S
2WYFRLBGg+5jGKdPiwfLvMYBDM8faqE2WEjSWozJ9l0AwGpQQzLkqLxZtH2h7VaMXP1Qyhll1v9g
8BwpczxNFi2Aod0k18MxOymR+lCgT7sKlwtZKl18kG3Ulmlwmlmq4O0O5Z3X0nFEBWJ6ZHNL1gNz
uv7Mmk7CUXKMRcEmeHcuihFZZIN/f9tLV9pzjq1aZoy1GG8yI8M069pfB0mwW5ighSfigqTZQ8ye
fzyNGSFlT+GomldIrXRHb0cwx8wN1709wqe0dzP5L4yFMHizheX03VObWltiTLNxrxC3QZps/kwP
eR4gHHXHRkSMnydppZZQJzeicq/gKXEnqi0QdfjBnqU35a4KUJkI9pPLQA3VgyMlApYhMkOzcWPb
JeuaKQEiel4uigTurKnsVswL/8BhY/45+OtUPE851cTg3tQ0S+RC6HK9endO/31cZNEaoU3cYHD3
SqPMsTm5NUTZKw/xvoi07wpWr/xtspkebVDuO5lY4iO3weSulFRV0iIpGqabbMPYbEkrsm9iHwxc
8kSZKGrx8sp5WUWDv10y6iSZUkAlu5CpZA8SkOHCA+klyNF35S+ZQTm/oAbvWS1KOdvWiAXVHHLX
GN6ptb6cVwvxIft3/QyVO2RqOtZzPgHCcvb23tkxavTpi/E1y3wUNKNAUd4gLSyi3q4id8h04iiq
4mLPSPzZW+/zlRUeqfHJHA+jmfoYEbRMMkURXmwbObljNhpFqpUZG41l576mPijmxUiJP8W7VJNE
nWW7xk785kSvBLlio8WSltVXNHj4rrmXbJpYDZH5ZjSyyOtzCIQUaqUvY4y2BO8HBtmEaUh9zDGz
X6JndaAnEushFukVkHtE2E2Nx1YOQIUMnW+O5AsCtoFEKuYyvXPdMKThH6k4E1Ui7KLWFUCmYEGa
Lg2Sk3784wPLigeEQXqUrv6LxZkqu65oUSEQE6p3Tek7fnXPaOxXLQBTfzREA/h5n1/458Li83kx
xYr4iswZrN4iKMTTB4zAJdWnWvnetHvjvpjaA9UrmUEWxbg2UvKvmrxBwn8iWFEz0e4c/btLq5PZ
waXL8vG6QLEZ3H94/Ynpl7JnrURMvuW5oUhfdwrEXFBo0jf7Se/9UdWCCow5q8xrFb3etnJyRiyZ
zRSjeAFGyodp/lLRg519bdvrdbqqmu5/Owt84FCP0zEuLCxq3rpBYrsBWgYlR0Ho2r1qJ9/+rKIA
3hhryMO67FO9usO04Z1GzO+5mchevpJT53C2JC66JnNVYFmgTmIVx/WBXCYvhl9Wi/YfLut/dd/h
zEhBJqPrV2BNp/aYMo8OZS3DJx38bvCPP7BPcMMRBkXlsanyvRAaKu71hFDYLBPv9uqLTqLzJ1l4
d24RuDsldbuqcJoXg7XuWMSzBD25iT4q5vKXeLrLKt9EerEF5PaqV5rZ0keIlA5795eLgQPaN0fG
YCgD4TapcWhclgZA1OLBXPegGAm1X4ZshqlQF7aycNZ+XkCiazFrb9y0l9ZOA8WocbcGL1N1P1QF
uQXjzL07Zko/1gCzlmuMNXLrL6MssC8yeFsIzq4n/dhoGMcQh15Bg2GIpvKbCzuU1r5mSeK3wgcZ
a0Mz0NSPPjDeLxyNTrMKC86Mujf3NFz1EE+yvReln/JP1slglaR/T1XOokZbUM7IxilauDQTLwjP
Tn6RAhqIaKCvD8sut2RNpSJ/Y4vFeYh9Cv+7YQLmtIyG0goxmXt//vTKILjDm2SrG7sxPICsvV3I
UZMVtIiP0esecWeVOh3rKsL3PczNytzL0qoCawxrGXGqDIc7roWFymnbZU+SeN173tFC1spoEr9t
JN6EbMG4A4s7z8LVh/3vB/uemPZFln4/vyUyUbhTqhZoVx+7Hha735ejr/SoHv1ZDJLTwxaedzO3
usUd1DlPM8QyIEemXq3NMcuf0Mt2XhAJBJ+aGiq31JQee58WTw6ICkh/zDFW5jyIMMm3EeSlb2Dz
zog7rRrdmu38DtcPphnTix/JpXZiw96d8CPRxy0ad/xTL2mX2IFMhb3L5r0K1hJTsjMSDeMLjxZ3
ypo+w/6n5hqWHp69jSxoJtsZ7tRrZLK0rIEUZl/6RLlfl6+L7CaQqPGL9d7sywIiBF2tsC/FZIee
tfpLCvLsft/W385rgGy9uKNvIAS9TOxN2yj2waTkuCq//zcE7swra0uWRAFCWinHJaE71ZCceWF3
y1avuENfVUaqqA02vY/IJ2uHmOnTOL6UH7d7Ihs29x/ODOuORRW36vCUONRYR6JpQDPtP42LkXtr
XI8/Mt3XIha0nyU6LVaGfwH5J1hqJwPq9QBYzXOAARWofghAM+XIyCrEiv2Kw+UjiOYqWqfB/SDq
Pu/DeL6eZFMOZYvncCbAcMa+Jybc9+5H9o3Vwbu3w0F9cB+qxzrC2MP788onE4lzAspRy9VSZXvV
/GhpkCqoO5ExXsowOHuQ2XWz2BOWza0/9enBqW/7v52Y9eI3sV5cVP3iTcf3dMbFHIMPvoQGFJ9n
8jCt1/ogaXUTKhnyNZiPhyp+dIq9jTi1JVGbsUdAbeq/l/S0uINfucdYk1VzC33cDQ5ncDxnBdNb
hsgWTSNFTXxbPagZRjYPJ0s6H1q4MxsszvQUizmWjQ6sgdxl5oNX/faW5w8oGGaCMk5VdKzwL/l8
0BJiZDk8geE78X7rHar+JMdf/EbcYHAKVnUVXOU4xTMnsz8nJWrAKabHeGYAkle/nuMoU2yftqs/
WCDG6L3qjqYDLIR3aHpZ5EK4pOjE1TzUxCJfz9mIJbNWJR8LWHNyZ5RXrvLVkdGuCjVkA8GZiKab
3WLooOym93nCFKjkhswP2gzCqd35vROqPLi6LMtEYyRm0b1V+RkhVlXtcDONw7dhnHyiXVZLHaiy
qj6xQP/i8K6cN7imMjtQw2yOMZzA6o6r9+jQDuP7VDSv6N7qnxdMeKm/CsZ7dUluKcSeIRhN0ovS
G8MR04vPQ0jW7uVpvnFQNDMz6qKBB1zb5a7pPnnwh6wKIU/pdcsu73e+9kYYzoR7iTVaNnszxE/K
jR6YAQno9/Qlb6Lnfn1g4+lQuYNSv2MmM1ayheROnj3XtNJyGEXVbi+11r4qQDl8fiHFB+pVOTi7
uwyeNWsVxMsnA4FON6xzL1hmMzoPI5OEM7sNkgmpq0AHu7K5TEoUQ2YSSyjTcs7Y0szGA9uBII26
7NPlkzV8c0gT6MVlZUsCjjJhOH8PNWFL6bK7KjbKwcfUoUOsjHfnF0ymdpxxQDdx1ZMYC9Ysw74c
fsYtmGssrXMCJS8CWtuenzVxKonaiv2jV23nK/+rrMq8eMEqshLq9hFzc3zYjWAx0LqPgXXydKRk
Lfmx0CWZSwuTROPQbgMUiq9h+9PAZLcuwjRQ8xmkPZ0/SOsuJdZD50y8hgk6iAkCdNV/1Vbql04Z
rtrVLKtIlwnH2Y62/0cnMSD1RLImsGb77wkFMbYb5arwykALxNccp201pBrLAqU59Qdy6gfP7/Td
eWUUGokNCKfwqBXJaTLBje2Qb2zdR625zZyv/xsGp/C5kVerlkMQmnxz9CwYhwgsEh+xdq+C8G10
vV0ktqoAxBmtsIWK2ZkaOUotOUbCfd/AcF5KESNoltuA8bKvy0h9tZDVs4gRDNCe4J8H5++t7+CS
3OuVBU7KsKtAA8Xy+Kiimfw+HC+H6w65iA+QukHRXhE5C67Uk9G7cYVsmHXR958SB7yi3dN5HRCe
yw3GOxs+q0QlkApgIVXvde2X57Z+IWOVla0ep8+jqdPecJiLZ82B4kwh2mbC86KIj8zrcnHq7C4N
cUeK5SqT+6XwrfxhkBHSiR3z1+XiK8PGKmmGJscd0UfuXgsfSYBawasxbGE0WY28rKxbIhM/Q0uv
7HFYRizb7H1T+oDGt5YnOTkyCM4yjwXpDZMwP8H8RevjWva+OsqsgETN+JasEu32oM0GiFKqF07s
BJO+7Imqol8qdyQWR4bFVHHjqKYGdc3EBFZhuPMxK5erelaeJhRFBElsROeVTugDbRSCre4GTKUZ
yqNsKF0NLsTK+MLqjDMzSOm3gUruHXHQa4PF2QM6oa7P8dhZHYOXNjNQZna/l7D5L7r7ZVrB2QWt
pxba7IHVZvVny+4CZAt+GPHv86snQ+GsAuq+eoS2sHpz/aWxw7QB2Y7y8zyGTB04s6COOSitE2A4
yRjOaRt1yeij/PyxHPSPJDteN4ifLNW1eVKvLaDW4qtuP5FB0mooMaJ8SWWeN5TWM76fNOOjXeSP
XSLZEOFiIe394uCAcIm7RuN8bfoeuVxQvu4d70DGQ6vfje7j+S0RbvsGhTM5nVmYSetNWKf6i2Ht
V/d6kjH9CpdqA8H5gaM35BjmOTMn7TLPH530cF4E2ffZ75tzP82aOXkKFmoc7ofmYBBJCEi8ROjR
03TTxcAL7vzp9TyDARIhRrtqdxjB6idNdSiqD7lN5isMdwC7whhyPYMYmrsf5ztCJRorE4M7fPpC
qLaq+D7zlbMucPrfpJV4ZsKtsB0XmWO45CrP6TJWndPPFVzl1cSwB0u9r6REtOJH2gaDnZvNdg9x
O8RDhSC2ggaLG3rJuFWQNdu7Nxh+iwnf0hZfpp/vYiAbQG7/DZUoZjuzqPmzkyDpUKHGJr401D0m
Ur0MgJCRdApP/gaQ04RcmZtcpwDUp9X31ouS2qFKg9WW2EihRmxwOI3IiGHMQw6cVYkPZaEG1qrd
KFSCItswQ327YVWst2PcAMZ1QAbKVg9niDyPz6zyXD1U32XzYiRaaHCWs+ncViEutDAz67Avq4M2
LdF5m4NmCmYZ36kFGtstTzXQ5MffAHPWIYjYsABmVw4XBuu8nhMQdyyoTdxZy+yGidYU/lg4qCJp
ljurb5SgitM7RD2pr7vzV/SO234+9MslQd9x5KpJtjeXttrpIxKOdWxHGlHtT2rdJeBHz+Jd1yxp
aGfFs2mqD4aeGT/buCsuNHv0fDvOrzCj9r5COdXg10mV3K1KdpcUo7drwbPnm45SHBWaf7OdMY4G
p578lJhzQLO5/4ZG78b3Kqt+qvO1Cpal+LU0ahfVaD3zpxk919XUYLRnR+mFmWL80mK2DeSt+6BP
yikkHiXRMJj5s9k3xHdsUvlTNt2CMdoOlnH8XWcJerbN2QCJJPWCpkGppuP9H2lf1iQprjT7izAT
CLG8suSeWfv6gnVVdwsJxCIECH799fy+h5lTp63L7r1vYzNjqRKgUISHh3t58cJwBpZTxfdLSHaN
O7AaMytxfOpdiAgXTXDfSn/rOm5mFLmbC2iU+uuPwe8nKFHz9463j9Rhd8Lt0lnLvCfjEQrW/b5D
2rQd+6DMSwez+IEcH0VZ/67cuAa5R+z9vt0yCSfZQNwtjUlg5wH5SbUPG7VbtE2CadlGLVzHgjVx
OpmJ2dwMvvNWANXfUWMuZaxenBazzVJ+gJw04/AEr2Yxr01h1y2vxzAJy+riVGuN/zQFB7dwjp6I
kwqOnknfeJdw1JjmLeuDoUNGVnvjiLLDSNf6XBYYXeujbeCBaxmue7k4W097ftKa7j2OV7iuzV34
KkbWHFzHizZzUKYxq0hCu9LPGmFMEsYqUc64CReSqAbuO3H8uSCJiEqhc28dHnrNtpM7AVllBxHb
S1fQbaECvTUBXFMadcOaFWo+Q7W+Tk7jVok/IG9PquE6rSLn28Ypxny+KoQFi9QbxXt+sFgVJ65d
YC00rscwGndD0PVp1AefCmYsvWPu5rmt0mXVVVZN1WvAqJdxabNJajRvS+dBLdfnOPJUqDlIiF/i
DI3qh8Oc9oyXiqMTeyYdmb4hKvRTJtSpa8EB9qwLYVdXTRs/Un2yVMuc0skpYHrbjBlaSA2APF8l
FfGeodOqtq1nf3cQb0pkMM6XnlHgIeNjaMK7Ko7ffTI9FH1XQqgRWXfJs6FRaV24qQ2K26mvQATq
n92OZpGNtw7pcja22QwDCPz9BqbU7kuvyA5djjDxMOLqhWzXCzB3oV8Nmb3gvRkxIR/wnesDh5mC
h14GP2cdQIAcfTkZGJuMBX7RVPonzLWTCJ9EVLlJU6sPqGIeK8k/XcZynO+DHJ4cWs4p5Dk/Jcj3
syceKEOrVa0VplLGE07AdmAtSYhochnRX61eVcLmxwaBIaVUJwHl740SB590F01fTTneTGr+GXTe
jyHsLqNq30oXtrDQ1N1X4fwKXDY3JHrwOn8/VF0SzMsRZguZ7+PbVONrJd8050e3LpJQBM9mEDmV
5Ytau612gt8MgmEVdOVkO6ReBwMN+Npo2W1J39zaoUghcXZsKEtabk5hLA8BXB4y14Qw9an7355Y
nsZQXsLePOh1HJJVsqxobSbKNQ8qUUCSDD04y51tqYajM9Q/a6gHpdzimbQjVDD78EfE+VnxDjFw
3nfsZaXuTVcGGsGHHApg6UnE16Rp6u0KpxUjuoeyNJtQu/er10FlNcLjJkVOC2QhVeOkZok/5gHN
pK7v4eZc9KkXmrOL+UI1U3ycOk6l78lU02rLYy+tCSSsJsgL9UGm6urW6eycdGupUuPXP8G8xrSy
tys96Gh2Y+5EfZQ4uoKNErn00XwnuwH0ZSeFmDjP3NK8eS5NA8/urd+nZBnfl7a87eNBJEa7WWza
fRParbf4GeV0y6zMZw3jYme+M/IqkSJF2o/NviVtEpTzkXCb1HJ451P8OVewKJyHVDO4IjK2uYpT
OeP8RuL2yAInj6ytT1HR7OEpFSYOHm2JfmGItzk2ELbQCs6GLke71EWLZTCbRbnPfHZMajz3lpWw
pw/Xd99ZT3XonscuuIvc7oeYSKrDaAcrocNIcBty+Xte6uOCJzxh5LXjQa7puMWgVDq2y6nohnPj
rakaoH+3QId0hMUD7lQcypuStCDUlc+KhM8BnW8j0Z3bwRqoSPVHtJCfYYxeAqycExyaa8CHYkvV
5h03NcZLurRw/XPjw0NEuvSlGHyCgLdC0Fd474UrM73yX2snkT2FJjNR8SKFl66Tt61xHtaK06St
yLlmVCa+cfd12VqM+cl8cKBO2aoTq9pT0YT3q3KaRC9uUoz03Q+aW0wpIqq3zi6Y61Owmp3XFwm6
wjwZl+VRYvB/0PUPvMff4TzsLCNnoYcNqCp557sQzdX7IFafi+fXeUmHvROpO13J47iK3IZRZtt+
N1paptFIeaJo/B4syAEc88Jh9htUD3PL7iuX7oF/78NguW21f7QNe3ZWP4WibdK06xa66P7OHcOz
uwafFEOt3NCs94L3tZ1s2rTNYfHKdxyOMoEd8o9xKT48rS5xwV555W9K7sH4MvB3C2Hg9UaXyahc
D9GU+oY+BYDAM92PCY1XfFlrUSZeET7VnTxDnLBJ+9ZcOLVPbrscwdGpUwqV75nUdIOSMyt0/Dr4
8Sdf3ItQesDJjvbA1m/EUG87HR1aBaCQBz+H9X26Jgs+vK6tf/Bdthk7m+qm3FgE0II0uw7feGKC
53mN0rombmLcKpNxf6sG/1BotqNODw2S+KMd1EaM8n9E8pAIbQpAasVQbOoK32of68QLnDihdX8L
ffx7aYG6jbK42Mrd1rZMERHeGwkHBVHdMTbduDK6jBpt6rGM3hxKTpL427Ykx6IQuC1t/GJFuFGT
3CHEb1aDKFPO87nmcc4D+olZHx+nMII0l5EjohH+Grdxj7WK+x0SrB3EQNJIr49msG9krRHf4zZb
cHuGgmdOvCRKlagO1qdlsZva42mBfrbmU4LJkAxzMPlAx7xe3dvS7XJJndtiarfwhqySkiG7t+IB
ksdHQpfHyYk2g/COS4mwPg6KJ0NZIZ5Z2LJwiASX1caZnZuwUz+glZyRoXOSmOqcMXfLHf/RIxFL
Ojq9sHqAyMLUvrqdeltJLXawkzuOsr1ImAYnJaVHC4ll3okTxiVfCuEfqUDj2B/tlFa9/R1WwSls
cbl3zS3h6kepBMZnRr0nIe40ZqOEh91GW7lVhX4NmmhTjOthqryjreRzP8fvix/+WF2+7dH3dKv2
6DgRLOaM3LLBYblPlwtpKuQjLCkEFCHgqQKef1Hek0W8FO505otAEkNSge3Yghy9SCS2nS4R/n5M
PdiUtnGXrHz8qQ3sLj25K+P21CILLRy6oYVUiaeQSCpyT23zHE3TWx3xJ2rotqmRscwc2Vrly7NE
yUj1kpi1vTeQfraO2EYk2vBo+Zj79mb0inwQa96KUeOgkWPgtV2iKp2H4yiSksc72gmAZ+5vpFhh
KqbyooIlhe7yQxCP+Ujwv8e0aDNSapYWSsOwcOBbZOSpJO7banVeyx4mg3IHifrHea6TwrDcQh3f
WQlyV3+nymjDVmy3l5cxjh8NrfeVMp9Ezbe9gTdhR6O9pdW+WlQC7Zp9H7eXImrhHrauh6HUQ97p
elPxNb8mqbPD3rWzHkpb3fXk3Y+WpKfQc5LV2RnIs6+X/SRgOGSDAOJOrb1nIj5MCkYYnK0Pzihu
3bbc9Ko9hkzvCrgwQGDz3jcRRuk7SA7i8oEZuuum02KygZYfTu0tqJyQmU3Ruy3XG2HJq18H53Ko
knCQUC73HhoJCaSC7xRMTNN20Q+2F7hcAu86e3SHmf29dOuPyPPSkDc0rdz54vZjtWGm2/mQMobb
MsfRRehYrf/EdZgjB7ovJ/FuiwAdEBfhSenuGClzngyTyToi45f4yyBXDeJdeSi9giQF3NYgeeAl
UylRHMlzINp8nsx2dMsjjYt0MO1jONbPa7fgE5h3I3HcbcHppY7Enb+S97a2t1DfSieq6rQc1vUY
xfIOQ1TZUi77xbd7R2s4s05Q6xtNC1sdFuFnW4LEq8EEmQ7IDYFIG5Lvzs2ItBjMHtbgMHa0voPj
c5dNHeOZUNO8MR5EKslaNBs59QSo2/WffM7fYEaUTr53ENEEWxu/2vSxeSR+fTJurDOK6zKFxuIF
hLpx6/R03kIYRDxqtRz8Ai72Uu/WiO/CbkzCniEb9+wEV8Kp3o9jsWz8uePpoj2VNBEyUovLUUeq
RsN0vS+LGmN+/c+KvkbTeGyMviOs/o2rI9NOeB7tm4EaqrHupi3WkxAd1Ee8JlEtvISmvgE8VS47
K5mL4zHtiUVxHbPpyZlwD2Ds5Kf0mw3SXIzQlt4tykGxacxydmOxp2P8y5AHY1eeBirahB5SRTcq
FqjwErHpJEbc4wFRoaZLnxUD2ASBvoRudNu4qHXmUqTNIqLNWqidZ6LMraEdLXv+c52dTexVTYIM
8rbWiNxNMCTtWOVUdSB/zSj5BBdpJU0WlCuuIlBktOfthPJfqa9/FB2cL/1oL2l70bBAtA2y6Lpu
XxbX2fpM365DfOi7Bi8fYVgKcqw6CksiIjcr8XfVsCSEdPcyZi+jITZhFizba6I4h+4hViNmH9mG
rLpMqONXx4KzrWbRbzeAcpMgInXrGHiH4x0g+v2zZN4jYagt+/iNeyovKzhwRSPDlas21Sh54q54
SMYGt57X7sa4/TVUCkJQ3E1kqW77WiCcx3WuevfQa5QBY1G/LrbOGhM/VM6sEtHXe586+aIg3hE7
Ak9FPI19nLsd8vnFn1LAJXvfKDBWcD3h6nYS4bq3vFJQ/W+838xUl6r19rzrswY539yYBzVfq2S7
voNuiBjm4Caeop9rxAAesHJOfPG7MhH4h1VCkW74XGVW25wzIdNFhDI1cQE2ImyRo9amOHN92hXh
q199uoRul3l5bHH3r7M6dJXeOmF0IIOLbQ/PVbTum9bZmzZ6GcrmQwrAAgAjFhOm4zSDwh+xnTXN
LWYHDn0UbqyFhxrSbMGXg56DPWLHDgPoF8Q3jLnPh8H1h8T2btLHTgJLyY1v+1+iLE5ta/KmtZsi
NM8qls9wkM7iIjzXyP2Iz7bl5J7C4FmO/iVyo31g6jzGCbadPUe9u+sBtmBEazvKc0/s0WnxOIOh
eF/lIBPLh12BT1sGMkUeWSWN9HC24nA7RUhzG2RvxD9HhDxSXBamqli2zlXeEPCYogXUtYoYROaZ
9YnrhafCv5o0rG+K02dWtoepjR41pe+ktbeYP38gdbzF+G8Gz3ik+uoXXMqzynhbEvYJCxfYH7gi
nVh7WcowicvyqBi9i+Aw5k1AtQY13ndN7Bx0PduNNfRGL/UJ89kM+3B/GlaCyufbn04g2EXx8mat
2l2JM9Kv5dGDKByNo630qnuz2qNECbas44Hp6TjIJjWlzcYiPuqh2io+AOdXyz2pS5EZ5oHpaw9L
WGyatQJjNR6Oxdy/8ZGdyURvVBTqZPCCfKyrXY+8YXQZYievE7auYHmhjl2F/kH4KlIPGCuOKkQ8
IQ6dSUXGdEahPvjdevBboACrcNTBYcsHl664U+PgiY0lrNvPsnhHaiw3Jh7v+6tRb8QD5w1CsuMt
iJP64NuZIiWhBx24R2ZGwAEuu8xW3fqMV0kXWFiPoCHz6eu5T2vD77QZIQoAvhgOQ822/VzsILvy
AGWOHzX6zp1kufRpsaXXabTFNsj3QpxXXIeHuZxeXTo+k767eKP5FY3duJu6XqO8BCw3qZKnSO7l
wbMYlKshygd9Fsjvc5heHEqEuV0wzTZzLL1EkfsAiFCCDjkcwsrCEcCrfwaN+LEwHOh6gkXkGh5l
Wx9a5BRFjHQBSbvubkk8a+BauGxTtwEJUYeg45vW3ALzqtGbV0fwQg6WL+GlCegEVppSTuo7AV53
2B3ICgyptcOm1mNx0/rQXgAknE/ITO4lF2+GjtEOZbzOetnlPS6cOZ7n3CulBZ4Cdbe+OugJFO0C
d4IKfznBcum1gJuBLe8U+2ljtaelm4cwmWEL/x3q5uJNwWMXt3QXEnuqRojcy+az5POvyBWbOCxZ
MlApjos/IKedqg8S8AHYIfI+C/G9Zp5SZ+q6oyQGjF+YXY9P2hAADS3kq8YGiC1DNSWi+AEqORB6
tuFjNcsjgHwoTLgvro4+vdJuFYNinBtMJycoAZgt89a/xlFWiNTUEh9wjGDPO9OdaF3AWCiK9M5t
jcirwNCURw0kDq0A164dCWqaAFBpOO392d9UzL2VBjVIIB7EDIPFbnwK3BESDa59D4tWbcoCOHur
goemJGcVqLPuV4gU07ziKhdwE0Ptvt55czylPGw/p8n2qd/M26mtf3FZ88TO61thIPrTX60GIRi4
gsA7LClAl2xtu88Csrq4iH3cbuGwnoLJQ+E+QlR2QAIIAHSsca/AQkPHokT97qDPAT2hO+IukB/D
QwuLDkngSI+R0W06yTFlvdihONobqArkeCLhpoc3FyYNcRWs+MqRUMhnd4zvYlX3eEHWSXpkblO/
ngWtBUCr+bTEML7DcaPHuWn3gaceYRh0GtvXQs57YF45wFdA5k4JVInWnzGJbiatTy1pNisV26CD
ljIAEh7JV26qtOX1rRDuWaMY1+A9QeM1G7h9WBz/RCN+mBVM3dbwp7RRcP1j6lTLuksbUZz8FflM
JSbQNAOiwC6BXitxi9u5mrP2CrsHcQcdikbDqpK+TWIpzwQQkMItiOLTSZGKwNZCZ2tfxCgtw1vG
46ch8Cbss15R58fRptPeD6dacrHWN3FNNmg1Pzi6PK6tvTge1HCqqNwsvMIZc3+Fc/jhrQ5USFvo
7kKm4aZe0c6wDn4ykGGKLtCYK5f+tIQeUNocWQU/Mr/RQ+Yt5qn08TJ7t+juqG/6PevwZ62ij6Ct
DRQKXhm4Or3qtzVe3vNgp2R3sp2Dm80BiWLBgCptttDUvCmDBrj9OoVpXcEBe+izYfJuqCVHR3dV
UhcoANjS5FFd3WNIb+803S6u5yEDyMHTGvZPmWr5cqZCL0glmgjjyIAaweA5w6BzNzn63p+qyzzQ
JQ+Gejg1BuqyPYqQpFkDngWhpGnfuCzRdL7TXXgrOL9jXvGBQ4pa0Pg55u7LbQXqayqj0YcxBn7A
gcLEKZ4MGgVxCWxDenncr6j7KjWeACKj7w64eudw+VEiK0+mrnnww8nL9IhGkOb2txeqc901mND4
lI6Ok97/3fPhUJf8uFK4FrCh3hONH6rqMm01Q647hOFxJmQ6NFX/YYBwAvZPo6CDrkHFxrwtJ0yy
cgdqM3G/7RtCtmih11DbQM5RzdXOtLGf+Y6P66dbkGfHhsuE1F6bR6v5pX18Aro+gDu2tZSgWJlu
LZurJLbIDsUQ55FfeXlQi7OI/JwMzgWlRtLObsZ0e/Cj4SYMfle+89BPyN4a58DQehuA4LpyyYln
AJxUcfgUsLp+ifth3Ya0oxePVd0Fnj6hm+GKQLYo5I3rteYkp5Jf6hjM/boyY267hW/jsUevkYqf
ccyfG1KdB7KgHbXwcB+3ooY48YJEu4oMjloPlLirnQ1yjeAAeZAxE3EECRtR1ZugAU5MBgytATQv
9tzaATxTZPQI3sFykLgz11FsuLvmHDC9y9q8HxeYVsDndZWAkiRkjPCK/DNgo8S/FviOUz8wye4a
oHR4KDfrOB0hBIy2YEeea/RZM+XMT+OEjDdGwMS/Zo/NMM+baG68rdei7vbKLSPDpZIrcn16lmQ4
29XVCJcDOwrBQBcZwylltYEsZflDN8MTaUWQTwoC8xjEjmw55dFCN5HvbVoHeLrW0xupoktZBdm6
YjwGH43XsbSEAP7Emz0pwePmSFsnnTWdd5qbDjODAd49yhq4p52pbF9ml79XkTgIuYpE4L3aPhbJ
Ip2f+Ey2bu3c9H15iy5JGq0IjIMT7sWCxOLKuO8teQzWJe9VtFu8+J3Mwz3HZV2wYQuV921MG45i
OU55I7YMfxGCxCGe7CYYvU9cpvnYGZCl2S8twt91hBe0XuNLVazI0mgyKiiHx8GcFpBVjgwswK3c
KQBHuosw09sBAVNPQzO88JlspwbS/0W97lTjPbmKlInr4u4JziaqM8/tX1HRz1s05R51EF+GSV6K
uDjX7XCs/fJImgVpzkes43NkPJRNGPUwyzsT66aaSgzbBzdlqPPIhAcPCgXFCHwEN2QuzHqe/Aqa
NHHwKToOHeYoPo8mwIAmrO+g1LoZxuiAkJu7NrhXcZc5Dt0tosm60K1SWs3tsWPVksyd8+ST+0E0
F3SY/ES7/LCs88MQkwthtM0XyfYtB8OUWGgzdQBy3bFM0H04kqU/dv20neYC1w3AWnTYvDdk7Ay9
IAR7Lx5MVrHmdZk8mXPUssIsW0e4K0BV8zrI4Oj45hz6MXr7ehuU7Ub3EIKi7DwPazID2NSht+vn
7hFVxs94bq8WYFGcVl3Upi1r+5NzjfyypL+KaVj288gV/njkhIUsUGkOP+IOfdm2r08SiHyOCmfK
Q3wx22IK4UPXO3xfmGY4BVV9AkmhTFqqX4ZCpZyK53kB9B6wo7MAGfNoD5xngc9VbMnHUo/lbi4x
3j0AicFC6tFbQqAk0OdKpsEdLwIHsSpQq2HQILoPHQckcBXe4Xi8Km0Po1j4sR+QlddgiIIJWv7w
S7tzSDhsJpfPT9aBsClgGYSGwE4IsEO/8cvgzvGWFv97uO8gk5doOUG+Ihxv4kbtGcjtyWILhb92
3HSB99k47QUQ9Zue5AsTeABiRa+6weAueguwkOnxNXHUr65XeUmAM1jgtgwK/64NnGhLKqhzotx7
D2kz5YCsfhdDAMg2wMkAMAVMSdd7b8H13nZ6OU0+wlIZ4uE7s4+2AlE35aBs0oPguHJzE6G8Gtfp
BMWUm4ozmXbrfPR6uyRRKA92Fo8Ng67vvJRHiPnksEt97MVKUNuPZ1k1O+jOPneBgXOCr4GVztgA
snucTxq/eQrZRnwtxYiN50SOFPGAgH/hjdV+GHDYo7CC0kcpwg45kQ/IdqyGrV+xNVsVis5q6ZvN
sPZr6gVgAnLH9hkb1xNWKbeFY38Ty/XBlfKGtvCL7QsLdQpWYHe4mhNedXPicntqxnkwiVNyDsU0
p3znK6oel3QaCebapGPZo+HgmauEfxzdq5Hgja2z/+gWRG5hhwIdFESmtBmGMl+Ymc+jq0xWR4CR
YiVu+mkKGgAusq6TzguvaRcdk1g7CEf9WpzVMrQglEZLPkECZ89xAd/OuBnTtRRuDmhySH1GNULV
bM5zTYptGQOUKqoeZS0V06kBZyRFu0wn0TJ/WAlTBzgM/oTYAE65RMKkWursqDB3IONMaQhLzk8x
+vYF6unDWbjRMYQlikjCxsxd4vpKbGVZdl3ilYAudAtCRBEsKp26UnwA2PoY3FVuAq1USohtN3GH
FgMtPlpTtylejpf4HOOkGHtSv9vKL7doxNC7zu1s4iCEpI53BfU8gxEB0iNZKh2RtHHYscQPoM+7
xhXfwBm0vV17974TBO1aAJFx4g/qjLxygYKvo9NpdtoblPUlaES1uqVrBNdEWwPoWzWuu1Gz6fqr
b/UUvnlXMHOpaLjrCOABJ+6Kh7/zqv5MrP4Xq+oLH5UCBIGd+HUQZjM/X43aapk678Opxnx61GTf
rPZHal+EIWV8cUEA04L/pKaVYSS8qF8w1rE18JYZt3jwKT2H5yuVUHxPJbwyz/6LM/av9b4w+8JR
FRGYPteZBX6PNH47txveQifagzRp+Z002B95cBEj8NcLiB8FV/7fv5iSInY8go4ESOpoMAwNuHfN
Nzz4PzIV/7XCFy7mWID+081YoZQEFfup6WkiupvBfEPB/eM6MFLDeHwEotJX1QfC1qKOOo45zXpA
VnUz1x6aT7ffTnv/kRH5zzpfxR6KtlNhvWKd1exBO1sb5C5Pf//m/rwVbAMNSxbRr2oCS++u4PAI
kBPVLxPsBbt1wTMw5PXvy/x5J/8s8+VLc4q6Ve6CZUb9Qf0dB/rB2/3f1/jj9xX/s8YX/qjfwwCm
NBiNZ3gVDRgjE/lmfuSbXfhfqKPGKACoArvoalACxG5Ekd1+J4vxzTa+TtXzPlJtHGMbLvJTyBve
90Cv/r+elP8lqjls7FEpYgmPLQc68J1tvvNH+7Om2D9vw/9Cs7f14iPDxBpgJuVXTdE4TKoU8Bh0
jwFKZcgL0+X+/29f10f7rwizQH5hDBjeD8P0gLxR8sfff/+/3z8geQKFtCCC70/4VRfD7wAHEVrE
GW7+4Er/YPuKfsNZ/wM/+boIwxIRuLH/ZSTD2ibuhhoPzmTuJoDrCThN/+O18r/s7u8EZf77c/vP
5b48MwBdIT4FPDNHZ8t4Hv7vTSH/8/evz/Rf76SkTlGZ65m5cpCqJhPQFRLfHf1vH9qXyM/NglRZ
4aH1QHpz2ib/K6ZcpeGU6eerFE/5zV3z52/hn9f05a4ehkYSGG1BiMPk1j8DQKrpNzIs372aL0ET
jpa+rK+bsiNStxsrv/n977bwJWDGrKNVfT2itd6ByaArlFvZ30/Mn7cArZoIjqPU/xrMKo+B/k0h
EQKxGtE9/j/o7Vy/rn9+/0skCzFwWdoSc0+ieLFmV8oXz+z+voU/P6V/lvgSyMRYXiEMzLtN0Ktq
VZX03hUX/fz7Kn/Qr/zPnXw5h1OwatCpsRO7AQhzHUsIU2CW7b7NrpnffPf39b7b1fW//+tYMqcs
BvTksFwUbFgDEMuUpxJ05r8v84ex2P/c1teDWVA5w1AU0glw3Ose+wM/xBdv725BPgPcmsw7M6d/
X/O7rX05mfPM2mGOsTU38Hm763sUITDeKsRvUQ3gx/4/rOYySFnC3hLOWF9WA7lcqKuBZlYXVcYw
umwic1P130ky/XFT/1rmSyyImwqcF4mz2lTxUwQ2vxjoe7H++vtm/jsbxNv61ypfIsKKqUsPbFwk
0NGOtz8IzX3+o3e/c4z5ZjNfJ/9n2qHbZq73tM5m9FADwO3fCcJ+t8aXqZuKSeCkNbbCQFtl45DM
mEoJ0YX/+xP7Y4D754l9NcvlcRetXYyt6IW8YV7+TlH/m+/5uyW+BKC1xchPRLBEyN2zE9nn1flO
auS7Jb4GnyoEV53gYY1G7lGonaai+mYXf76iIRXlXf3VI/ZVJSHslQl79/pt7ddNCGE+umT8FG7/
x3rjw70Nnv7+Zv4cUT04NF496xgmJf8zxEEyM4DTSRRnE6LbttmUm+ZoDv6NtwG6nv0f0q5sN25c
iX6RAO2iXrV2t9u7HTt5EZxltO+7vv4eJkgs0xpxroN5CDAGVF0Li2Sx6hz1I5vpShqzE2GSKSNl
bppOmLZ4zzjLs4QJCE60bQa1okg4esKQ73j4hMgAAU0FlYLkhEdlYjwaibNvtk0RYN1SZU3Frs3O
44fGnKGDANFGjHsJnbXy9cgL6I27AdLMSgYTbnPVVkVHc2bjBLfpXX5YnlD3B4KiM7hoN0ws/WDe
KN//TjGq+GrHQxtY3Yk06RDjygC6QPBcpO6+CJrr39ZToJdGT+2qrijgCXorIlUSYNlIwBdI8NAS
nrTItPHCWRQVniM547PURHuimP2gRudMk0loF6qrm7a6HHiqbIbBShVmJ8CDeVSVOlTpS7RAWY1W
4Y2GU0bh6KAz12kzayoRxUiEQSF7sRI8ofmXc3ijZmDMpIFgCMsf1TTKpPTWI0FatW1mGKYz1p/6
9OvQgYZk/hYpd4nmJaW3735qkz1hjE+kTOmkUcDqpFxhmNIBJ7Tq8YkqeToxrlmCdhS7kOo0dd+W
OH0pgAsbxRinUr/LaICXl0/7em3EwtqIbNlDUYYiVGToVSqDlSjnJFTtpeLN5W6cPd5IYdK1jBHI
ohmRQDHecqTMO7ntBw+9p1t4QbUoCDFxZc4ljuMxthCSRPWkDC00SyBROqT+f/MYz4DMDo7mrKHE
ajIdIz0L4ks4X3QBJ7ttrKU31qN/X2U3TP30cpbAelPyWCiHcuHkG54K9O+r79fGoIdZBRVI/1ip
B0F7RqfBfphtbdhvdKARspIxGGoVBzQCpOvyEzm1fneoMVZiq17umY75wBFHrf5+uRKkBlXF8YCt
R/fGSEzMaJiofkteDlLb8LExrMFGW6QzHzQ0eHzdl7jpI+BzofotYRKOZZCItbbQ0bpgOkB6tLXo
SeCF82ZmWAlggmCK6jwA5ZjpCCBf0j0ZLzCYV5HHcw0GH4xx7auzuWBNWcOIqC5L7+72iGiMLtCo
1tF4ormUPkLEvAmXamkz9FZymJNVpvYlLj7wk9GeZOJG1adKOOyrwhPBLNBSS/VaC6FKUV9Wnjhd
RZX3dxIY1xhSPxWNDCX6Fj3iqT0qox1qvNohNcW7kF6ZilmlURViLp+6JLj8Rb5iouKaXSUWBSH7
/wlR8GSwEsYs1wzt/alhQiXQAFnVdK20f2kzZvOeUkw9lGhxdSTaEIgjvKBZcnXcd8zmolxpwWza
8vzb9XpzMy3HPHjY//7WvQdmMlUVPJgm4FoYLcYgKzBQBDNFZ8oopxzIsTnUTv+TDa265HEXbevz
Ko7Rp62isZpxKXKKMr0oq/FhlhuHo9J2mL3KYE4g2oQJ1UmEDP1y8SjXCnHyZ82X3NQLXB75AbXP
+5j+I4wtFmgmpiFbkyqU28lwH0rHNGrRYWXrlc/Ra3NHeHUVe2NMsqSsB03FcQCu0rzMM+8MVzz2
juA3fuhgEn5f4HbaeVWNyWxlaohZpiM0hIhY4uiWEzpQc84ZhxeAhElu+tjqY0ENKFzM9uRUHmgU
3fHz/BxYsoX5U94rGVcgDdHVPt4nAFuIZAgcPHrvnhAehl25+VFyo1N+wQuQLSvqogxSJoko+rvC
wiCPbVLqMnHk6XEILtrsS8yDpdpaVGsRTKpTcnT5CoJE0GLUTsdMx8gCUQNOSXarVqrp4k+aXA2N
VhKTKRS5b4sIb86O7M+RTdnhS5s45kvrLI1FWYdxanjYj0D6w9nFtRbJZIs0zWRRxkijUyzo3w5r
026B5FBnpdcPOifaJfqxPWFM2hAr3MHRSE0oxzFAVOiZy8meyO3sVl7uF4fwSDAuYGPk98CFGdwO
kj+2ZbF0lUIq1X6G7HRp7o1guVfQN6ugUXLfnhtclGTtQxZCt+57cVZzyEH/6JVQZF4/AWDIQCPW
kPhl1tmVYLpB22JG8wNvLW9EM9kkEkP0xI0acYYWzWtokOKkR54JmTyCHhy8G/dQbU5PeZcAiMCW
23/27ceTwaQOEPRqAUi9sQSG2BOjDpNbihcHlfN3YujPWGUoVCF1HPkQ9oZ+RL1WLS8FnRMJnGCX
mZSRAjNJQb8FUkbud7GHRkQrBx6G+DDHgP7InvcV2k5QpoFahyLhLs5cnoOxWoKpQ4KS1PQYYfi4
lDjFmu1M8SqBia5wIUB/EhfoU38Dio1MMIaFCdbS3Vdko+OKLqBXOUyU6RogeMxEpEmQ+JVH+QPL
o2xh4NYJOC7aDrZXUUywqUEC0AcNKoFRwWn1GNDejZ0LISfYNu+1a5WYaIsArhXGDZwTPHYOrQxN
h+KgAx8OE3ve3yrFxF2ZFoYalVBqxFyJ3JVWmX0ZeLQMvGBgdipNWqZxMCEEGIqNgOPLQ4k2K52z
IfKkMJtTmJvA7AogpUZLklQMVlu+tO1o0Z52TtTRH/xua8LSwdi/qKFcyLgI2SAVFCpKuR/AfiU5
BFMI1+WlegyP9TG0O3/RrRSY68vnfcmbMbgSzLgL8+Mp8PgR7kaKpgXMfOefq/FuX8b2wWIlhHVX
HrdxRbND7QqSFd5JTm0DBNfGfJ1xO7mlE7k8mMLNhLQSyfhOHfsYQyHQq1QfUv1roz79pU7MYcIU
irCvRgjAPCgmoP+hbJk52iVhRv1aO6GD8aI+7Mvk6MTWq9u8AwxICpEEMI/LtZzxTuqcKHyH4ReJ
UqKgU8+Rb9UTWgofMSdnKT4wTGzDbXELyb3sEgBkvDvjZhAqIhB8TENVVMLYEiMp7dCZI+JDfcZM
HshNMZi6bzuOCJOp9Qd9Li0GRqGdvr9LMSHfprbecrao7UT7qofJ7IJCKSd6FgHqsHjOztVRcUKw
jxeY3nLln00Uf6cSsyNitKlRAwk5Q46fiHCXJE9t//8/KmroBv7tGJPZDCsznPqkoWkpfJmBh5P0
Z8XkZIfNqF7JoH9fnYUwjAs+kBgyzNodJF8Q/L8zE42M9ffrpA2XEU5RMY8REqfrfkwGpzq9eeVc
G4pJoxhNWkQdQ5mOcFi8+FD74N1eLPVa9ACBfRQO0vd9pbZTqmLIqmLKuCKx0LK6oEwlgDOxzepO
cYwvEqe7CM7my/ws+BjqxmmFcE4rdBG+26JWEhkVU4wRxFOPFVREd3nql/XoxuVDanyp9EMXo82h
dfZ13Nx+VwKZXWPIBJIoBQS2Fbh1zNRNjUMyHcOa132wnRtebcnsFSP6u3BtgiA1uMH8PCYWXInH
/sGTwaS4QBhk0qO/BVxVDwGAjXoKsPFt32BbKwmozETRFGCTgxfrbaQLYtGVWt9hJSVnLb+INI5D
eN9nEo4pq0anzfi+XPwzkau65nx/y+Hr389kGxJGJciH8H2hfs6XE0Dq7DR91ELF2rfTli/Wcqie
q4yQh0RIm76Fv9P7prtIVVflVXV5IujfVyICUSNZBIgSB3AiGbBzpB+l+LivBc9azHqM6OE0biGi
MUGM0wHW4Rnsb1YAsuS/E8Ssw3mOk1iIe4SVeVlrN0QEb6FyEXc/9sXwTMaswqoHKLoqQp8WIHh5
h4Jkc5klvERNY5TNYmvfM+uwGDqg7QyQot13jubRNz75egHD+X8hNOIsGBbqOcqqIaknCBuqg5ae
lILzZs0xGYvsrGaYRjYBiobe5nvD9FH2tDDsue+Wza1tZTGFWfVjTLJC7xrcUv9Jjvqp8iKc3HVg
MtmyV3sfmgpC58prGmOfKWeprzEuDa2U61/VffFG89E09V8mkLbDwTTQPGmqkvgT1Xq1Tistkhe9
hnKA39JPilP6zYXa2dotffMNubetfzHmqzwmxVF0NHkAIrdD8HJBm9CCh+IixJCcTxlH6wvgRO+7
bzNEwDYgoywDo7KPzI3YYORpAYpK1WBENLfVvMI1jxMjPCFMKqok2n3WQEg+fZmN5xDQHkZ4/DtF
mCxkAtl7kuOKXsYxl5rcYKwMaG68Bjf6lXfpYWUuJgkpqliEmC1GEsqim0b/LoiY5zcBq1s4C08j
apU9WUwq0kZx7pAiUKrtJy8pMJQyfep7kARzGOq25eBupYkEOD8icyzoWpSY1CrDtip/q6MIoCC5
U9a3/fjpIx56lcMkiiwFnWspQw7CrDc+UQQC7QMVGUxD/lGFXT7CEpW9ARFq7WXfGvTtai9t/LCv
x2YJ0MBiUXVTRC2GfTFtliECTw8K2aNNH6xaKz41F/R5Ubzg3Xw3fbMSxcQbwJ2zDpwj2I4wODLW
57BBW5XoZPkdR6fNrWgliAm2Iu9qQ86gU/dtcKLPyiG3NdFuQTpAW8TMz+VX3ilrO9e9imQfTiO1
USL01ODKfcp+NlQJbv85xGumCpqDgPuUxNGQLUEbYT3FHRVH6qsxeWzCw74JN5PcSh0mvIVUEeIA
r+yo1p6BUgo0s7HhnU42049BMK5CVPCr/TTpajuS2sjscNvDgeHbbOdXgtXa01fhCsWXZ/mbgnGF
xJ0P9ZPxkXPESiw17UqsXHVTBcgJZD2iHzSpO0Wt4gJYlpPCN+sjEAOOW4L9SGddZJq1LkU50DFH
ewBNHVBnUAasDqKnuIX///Ps4BixEsb4S9GWUJpLCDPRFKQf5oKnDS0ZvcvfKwFMMkqq3wJUH9P+
oF1Rrd4BNge28f3I24zslSDWPXIIOIoUmkThudbcnrdB8L5PI3/lfmVOpUEiNN+FlwAfFlVOeG0W
K8CCg9Z7w8AexD4sd3UJ8iYTS2fwgMseXNLuyg7IA/boKf8AsQi9DeXTvs02E+tKJJNYI1WeZHXE
85copyAKKYCLGVx3QDnPlw+tnpUoJrXK6dhNAX3DBmDGBHiHUbaF/GVfne1kaoLTG5uSDCZBZhMX
TQAO1BFKs/rl8PPeIth9gmbBxY4OqadfKbzo3goKIE+gDx9PekRnC0xpjw5s0L9TgRPWauZhmrl6
ar8NbnMlWrEzAlyQs0ltZT+CbddArBk6iL7exuE093kEx+Hg34H+RRqtPHlcmmtZBZght1WNfoxd
vWthzKJKcqVcwgleG09z7lZodghd0xbw9I/9CdMNtsippW66cC2RWWZSHNe5VkMi7ffU7danua92
aH9p40ePursfMlv71VocXSGrVV1JswAoKIgDZtCUeLV8FgaOiJ8Ld8+I1KMrGRL62ZeuhMdG+9es
sIF+nkf5BoAfE6retJNC+B6Aou+uGjgBuq2eZkoq3pw1hX2rGAEl3qo48TrA3ZUzUMl8mTJ/34J0
4b7X7lUEs4NMjdqJegkRtVr0VgySsEgy3FH6AkSqKwBX2AXQy4vM4FiVpxmzDPoQt18V+ClOg7ek
BcwnXRjZdfB5X7mtBIk95Y/9mPiX4iqdQDNBnDg5Fsn1kJ4NDK+KnCW9eZZei6HKriJEAZDer0cK
AF9Wx9wFjqINEMr/xk3G04kJ+Q6Y6IakwmGLkgAA3B7D1u6/94a3bzpeXDBR3yddTBbaIjB43ZHu
ZKNHu6N4dwNeHDBbGCatRPA4UQ8ZLXALj1OZ2elH+urX/qG6rvxT1cBjbqkuOoXpHY9JClKN+n7f
YBxNWBwRIVyAqUQfY9vCF/Jj2h5K3hmG43qD2R9rA8+9IJfCGcmcNNuMWyDJ5MF3+nh1AB3iyAmB
zd3xdfUYTGoAOLFg9hM0mkNcEEUdiPSJvW+0zdPyyjUGkwdkoO9VILihr+YSOgJq7Bfh5eLTHV8E
EYG1L47nIyYfYGDSyMHlAR9Jt2n1KC2X6ke6GNcKMbmgqyejTEoktrm4yExP4r7CUavvJGyDWf8m
kJIAwQcdBi96kN0MExU1Rrw93Uu99qvMy228IGDyQDs1BIQt0Cc6hncixKnhAfxP3mS3wD1Eu4b2
GfS0+27aPEuvjchkhUQIlhqcZzQqDAuIo3ZdW2BJwtVjdoRTYkUn3sGFFxlMikD/uJz2IyQK7UEM
Yquq7HL+ylGLs37ZYsGS5AA6A2yrU89uc5ZBYV5+AXSxo1rBt6GxgmvJTdzsQ93qK2uyN1KxHsd4
WGjUT4+l+TKUvKvPdkiaGMkE0gQeMxnjiVFGgi6kV2v35zEaLQG6Ex7pDHDo8TqRtzemP8LY94ZO
q0qjTRGQdJyM3kjBXHLq/JZTCfmXk+yrHCbZomm8V4sYR0vRV29pn3DkDJb5qPmTm+Em/5FuSeBc
/bYh+wKhCEaUFxHEVcDAD8NjoWp2Hrv7EcizHZNt6zgiM2AUf9lO+TmKFx1yj9fEyrUdk2e1QC2j
XoQcGR3IKmA2tCujtVoH1IkuWk5DS3nYV2w7S71aj8m6arsAuZrWlLrsSwoakIoTDbzvM0lXMfJC
inRquFkBP18AooPjvgbbCehVAybP0jfhKcuhAWDygXr8AvRRK8t5LyX/st++imEy6wQMf62uIaY4
g4XNou1cAsYGDF+hRTeO1ehvfr9VvQpj8kIbNBWQNCGsnxYr0Q5FdW+Gox1lgPzurH378WKOHaAF
tnOrVzS2f1LOVrjpghlD+KRbi43Wwi/CkXf35NmSxd0x9HCMUMSgF8MRkyzgdoQtRUAflA6OgJwk
y4kPdooWtDlRktIcK9THQEfH6QSM4UTiWJET5yygGFFrYy5DZKFAvKzaM9B5973E+z79++oknrZN
U2oZTKZh3pj4La9eybMSkwcEoxUIoVl0QuNGqxtAjVJvMt6cIdfzTDroepI1bQNnLD0ufGCMPY5g
wbKjOwDa25nPK75xY5tJDuaSK5GM8qWTKbbqd+fRjxzdic8Rekt9sHPyM/imIWXZwMSuaGKmjpEo
dFoQmE1hOp2EOcfhDMwVP/AqN/tUyhbINm3013OHHbeFmrpGUO8gaNx/Gx20hbss4gxTfOiFSoan
5YdSJU/7EciTwURgOFVmnxWQASRaNT9LP4qPdEFR6LrfWjAxCAbgLFhKSCiq6GxG/Y2QjIDU5S0l
niJMDI7tLEnDmGIA7HsLbpzlR659AP+CwlWKGJ5T0DzAPqoOtU6iYs4x1AYoSXC/W53Eqfpvnog1
UTZU2QS6E5tCMcSG5uw2ga3k8wL0cwCiU1x17f4DTl+JoQfYVdoBFddQLQbEgINQkWKnjYAFzRsK
2MxtpooWC8zjGoQtJhsxuLynRjJBTmBaJcBRgRr+ATVWEhiXa1rchRIdCZW7RxPDcTeTyDmF8HRg
ln1egA1szCHBbEerB3mbzOu25UlgDiASiBnLDiZ0+tzJEhAkcfqTN5fFykbMmaMz9CmSOmiA+3cF
8mShATMzuMz+yhPsJSRJB5RbZmhRSiCpAUj7pcRrRNwC8NGISRQgpygo/bIvBVoTLgsI7DBn/qVC
y5uvHCKQcFuozN72jo5yevYYuAvHfJtS0RFAJAVga7Ts/HapRBN43BNpAR0NesfGTyjK2rQXSvKV
1po9Co8pPPCudFs+W8tklqfRtyLQ9yEzCEF8kL+0waWkfCAFrGUwe4vZxJI4dJDRkqvkW90fwUi/
HxN0bbCn3bUEZmeZhUJVwpBKABt1Aq6T6HrOQLA0+A0PF3Mrba5FMVtMAPQwySQIjSW8C0EMTjBm
ooAohIsnRr39TidgscoY4BJVvFe9jQZCkrjP0H+HI65oL05rh6fiYPr0zeNDx2n0ef+WxRZQ1cFI
xnqZ6Ax/S4/TnuAOIQpbi4sygiN/5KVqLY4J9ArlTRLHECfeBpcBpuCGwzA7FDOAIpm2X3lTwJtB
vlKPCfIo17IEyCEm0FPB9wi6jtiJeUDTPBlMkKf6MrUzmJfRBXWWhOeYHATeJMNmlK/UYKKcgBpZ
zwWYrQaOiypdGr1XL5Id9idup8jWVrH2EBPl+iKlQldCG3CKpolvjO7+guVZi9lOQbWlYwwWqgRg
fq0vTM2bdM6tjacCs5/qbRUMkwkVGgNMo05Xcs5PPBWY3RTAGksZpVBhiNypAcnr5Mxd+4Fjx9oP
TBKYh6AG2ieUMINT0UVWUILd4fEjvtBw3aAjCu8wxOQ0rFW17OBr7NdtfBLB99rxwPE306b8KoSx
Vi3MiT5lEEKa2DZQjBIvAySbgbMRbF4PTUU2FENHGx/6Gd5mzaEbQ2Vsgl+zqA1ezyKnuhC+zE7p
hB5vZGWzWG4qADwycUjQ8c9baYa+5LMOEH0Uyyu03NJUFjnNRdZYuiV7KCZ6vDHlbQWB1QD4QuAS
EbZRox+mVp1Lg1Y+JmcB7nhwBKiBUx8zN/MFbz80thUEEjjm5iTg/rFzoxnpw0oT0Fmj3kYPFAkl
9avDhHZ2YQJ0L1iW/Zn3ArG5blcimdQgmyDW6UrUEUhyL3Q3XcapjG2u29X3mbxQLlkMxkJ8fzBe
guLHgNbbSeUs262qgQ6McwzJGIoI+B5mhwtBIlJUSQ9U8Gtxtn+N6qFGHzr1Mz1A/of3Na5IZpMD
4mwJyG466R0fKeaEhLbS0Ac9SYMxl2N0qHxerXljTb9Rkllr6RyLmVhCyTyU70xSgCotvQj1c57y
AP03fPZGErPzlWWUtbUA9G6S/TNVDvAMopwTFjxl6E9Y3VP7NNESNYD55sDtKnAEfUmfVR6k2Nbq
faMIE9zLMqRRmcJkdPZAdqUDyOGqC7A4fitQBC5GXhxSpzOHyDfymGAPBqBg9wu0qgSvwMAoKC3B
yQSOdtvEGB9Kpd5+wuA5iknz2F40ZTYgz1DdLL1UZcsc/X0RNKfuqfQu53agPG9hwrmpXkJJsDJp
OIKH7oym0Ns8l2zM9YEybODEh7QdIADbJYaooJmQkVulZdug7AyE6m9FbBFfdUM3VK3Q7060wRTc
T8fUwUgH71a4cQ+AC//IZSeLpWzIZrkeQNbmUw8uB/GYY2K/smOH1xLAUZGdLyZtMi45kMQdOXrS
5qsZrKUY+SkVZ9+DW007b1RiUtUgaqFQqZCTBuiMU5zEwzKYM1u4pBeOjzwnvhHH5KmINHMUJlSt
L9OzcI2IcQDHcwF6ruEnNsCH8iLgWHVgBtLeMWbR4aYxaRWlOVrUbzGe+nRvNj7V5Ou+FelSercO
VlKYpVYP+ThGCqT0oGsUErdXTxVopECoYEXRZch7Qd9c2StxTPjncV0KRTAB3lpF9RYTpsJiGxOv
S2Rj86dIIr9Nx74ktXXYLJMMpdrhJS6usw9tJKvvM/tyRwwhqxZ8PzavhuKIdxaDV1fdOjO90YGJ
7iWahDTWqA6n9FPVOPSVYrowXSFFjHsUDpxyw+wHA8c77OOR1k64KoSQWRXXWLZJe45Md1/E9gFj
ZTt2EybZIGG+jCYiJaRsB3h7UUTgl46lJTr1venw6nCb+WglkWq92pOHpRz6VEbM9eaTnFqB1FoE
XJq8McftXXklh/6OlRwNlY+kpB6Tb4V72tmATih/aazZ+U9DgTxnMflBL8tZjwSoJfv1p8nTAD/9
sz04teMSRZeavvKoh56zgfGkMvlCNfUilzooOQGv2xh8c+wtpfjbIGHSRA1SY1KEC3S7BBUF8Q0v
uu4OAMcrrQEoFZXPA2LZXG4SztiiqBD6kMEECSYwFBD+wpriLUiog9lCt4MdeYZdGE70QjtGwCvL
UXMrTUki+At1/Edwxn8bMGOtxyPY15EMu+RuGIf7aag4K3pzk1zLYJab0QlJ1Ss453TPtCNfOrSj
bVwutnlKTi1v56chx24ma2GMEcUmzBsxxxaZF99D066Fb7ryre1cgfzYzyLU/3uCmKU2q3UktSO0
ikFxDOyJAxC9Lwuzd8b8gVTxVdMkx16erX2p9OfvSWVWXIOnG7NT4S/ZvBrBMFxcS9zzIfX5ngxm
fRmCWlTYk+mqllFKv5IO6k1w6L3sheKGohnraV8nXgwyKw2T3zIY7+GyXgzRj6CZHfgY9MH5iBTD
NADnTLdlZsNsNRUwRA1WV9k1IDlajpomcxbTpnNkTdIANKJjgpQRkUFuNtK7coPKae3O49PCqz5t
DRLo0koGsyeDGiFAayhk5LM9eML94oDRFQ04xYX+HSMSjSViY44wIs1bWJteWglmMoVQTZ1CagjO
MHcrLMmpChpOcG9uX2vlmEwBqmJBkTPIUAFDegS/O22JEKWfb0biAZSqnJ2EK5B6dLVfgqKjy0dq
Tb2yyQlYDZfZRRXZM65Bla9U1kfOAWsFmaShzaRWjQHy5rRzgulB617EQrRmiROJXMWYPKGPOdBf
OggKLs1rmnMboDeAj9hp7PnA3bk2M8YqNpiMseitFokqpE1edGN4YKPGa592mZ9/AcLnX/eX8tZp
CrAHGhgkCV1oTMKYTRLmmYKEMYJsQAUmgH4rZ6IlxJ/25WweFFeCNDrYuAoPuVxqxaggaL6dvPqF
orHl/uLH8s8DleAEHLdtJ5A/imlMAgG6OZiwNNixwmCXHwoAgy/B8+wHSfGwr9r2an6VxKSR0Cw6
8KNAs0QJLTn/PH+gFRV56lUAky6iWOjFml72y+lawFyp9ENv7X0deNZiskWVDrWg9LBWqz2j0NXL
P0jAeRrhRBpbNZ7A2q0HAUSocnQpGqIj5dkD8BXcLp042vA8wqSGQEsmVaepoS27syL2bhzyUjhP
GyYpqEs+CDUtH5jm4NaD4fVmeCDDlWb0HCSFf8k/r+5nMoKkZXMhTXTlnFB7cTIvtZvcQgOQLSGz
Nrzy4GYoKBj4ViXASsvs3GwjFvkQjiir9sFTKoTWsFzH5HY/3DYdtJLBqESZ6praqFG6Da6m3G8T
b//7PB2YrBbOadWTAt/v1cGSpUOlYXwg5Lwlbhb/gDv721IsvLIWGGUWdJBSVMVTsQTW0NcXQpff
5sIMzH4cKuIOw7mdnebLETVxv8sGayGC047d/ShMttDzgHM4irNPDOqUi+h5gPOq9rO0fM2yEyje
nX3jbl9CVnozCa9W5l4bKwj53YSwANqVljtjj9exzAkUmUl9czQFJqj4kFt1zAAXjRvIvNspz2T0
J6w2JiEzskZM4MUKxStTLu2l7axZedw3Gs0H7y4CK5vRX7GSIqlzNYctpCzqXZldkSQEX8lF1g1W
FPMSBs9oTPorVblakhlGy3HlaNAQOxwx2eIvuRWfl1NyNX3qfOO4r98Wzjlmtl8XA5MQxSprmkKv
QD1omZIzE5vO2wffFVxOJbuzAzTGqkD/ne9x8eak++3b/ko2k05SEud5oELh5lmfrcUBgfDJuEue
UjCenaKDfEhqS73jKEyj/L1H8eAqYm9WNMJ4FPBUo0EavGrE88+eY9psjjaS6YR2HNzseLPx22H6
Ko5xqlYu6kwM6FgB2jj8LALunAcvux03ryIYF3bCCEzMgWoUXKkYCtF4TQWbm6byKoDxE4ZkjcjM
IECrb8XSq6MbOXKJyqHo4anBJP+6rsZuoG9BeWX38n0CpKt913PUYB9foiHSlWVB/kPp7C4tymOv
E1fUj2T4ti9oe+t/NRj79jIQvRm0Egb7jfBZXQy4UYlO6ghcrE2O3UwmrcfyOAvlCGHyclmQWyPn
5CXe95lcbnRxs2RUmRDXGuW65hJF/kse+BNfJv0FqyQbkhpzaAUkDB7xya3o5i5MR09L8bE/lx7J
LR5MCg3Z91mAgDQLjb5oNGaUktB8hf+Lw1lgtp/bYjwXau9KE1JCAvQKUl5Nbc5Ld9uZ51Umo+YU
tmo5yygqNY6OAYdjgbey6qviC77xwge13kw8KgiviKjSB0dmOeH4KQUNfZczQ8GNp69m13hTIXOU
4khh1xRG7WZAOmDRSvNVEn/WUJLjkbJvX0FVTE+ooqyATZTJbyVqImI9wG6KNbrLub8Fzbyt3BIL
8DAdwGt5XFHbAgHsb6D/HC1UbMcwwRnJBMksFUhv8/FhOQh2fFa/aXjvCT3eO/t2/K/kMYGBM29Q
lxnkJcfRlZzqerqIfeDDnMLvslVhEGbhPc1tpsKVRGYTVMc860kJidN0VQCEGAQJtWpLPDjl7SOn
ZmoSuHRxJ9GZZRbhGSsH8Ro67X36cpb7A95ETJ82onK9trm8VrIYK45lnBIFo/ZYXr/wRfAOXTu0
15qS0UyfOTme/vR3GQTcVKphSnioYId1TTmZ51IM4bSzegISH3DP9bOO157aSx20xnEW2vae8iqP
bZUXhjiK1R7q1W7vLg5NHrm93P5q/eCd37nSmDJMHAlhNNbQbvAUb77EinOTp97Lj8CqP7S8F8/N
cATTMpr8dN14Bzw5KJM+jS1IZsrsXpAe0UzYK47MO2Bsr7OVGPozVvuM0pV51IF20Ok8857GSAJA
GAsUNx5aSl/Go3BEvXM/TGjQvY+SV82Y3FUFUd2lHUROTX+l5PEh1//5OwnM4QzAx4YghSC/LZf2
tohVqwmUb38ngtlK0Lo+DrEOJeJ6fhgG4U5bFo6dNvcRvEkAJArsjO9wJ5W2EfBskOFuGgCnaois
MDDtsZ7+UgzNIasI6JUlaIwIYjL9a5re9NFjnnNqJJuxvNKESXllUqGnSUtR9jErO6/TQ5EolrS8
pPLjvld4JmPynVyAE3TSoIsSn6fFSZJDX7t/J4L+hJW5yEC0tjehyygLVgjQ9iwQ7bTiQUPxNGHW
ZTrk6LZXIabpToPmJ7M7G5xDLE8Esw5bsZ5zklPHD+DqyTFGXUsHjBhy4mtzua+czyzGEHwOQRiC
Nx4VOH/sah8c9c6+T7ZT80oGsxpTUs5l0MJaom9cU/qA4LtqEZTjyeE/3NHpiniXwAjuygZA+WSF
nVwB6ZDRV6GJaZJjeqW6ta+55Vmy6YCuwO1Z25qawvT/H2ns7IqmzsM4BpCm6mi1UcG5lvrkwXhs
GmCWKLZsCTcYMDjsW3TTaSuhzF6n1kQpigDUnaX6FA7gbXzY//5m7K2+zyQdoYsofT2UCuXTGB6E
5ZgO3r6ILSq3N4Zjsk5dmA2mWAnG9U6TE9nSIbykILToLuAYa/twvNKGWnOVE3Sim0A+gDYTwGEp
KLp6Ix9/BWDiRre896DNdLoSx6SgpR4kaYygWNEaDjBT7KT8lHfP+sCrDtBlsxPoLB6QAVTsvKnA
VC6eFLD9DQfJp/icPPvxxDCJqJbmlBgdzDd4tFFoQFNBe+TzrvNimklEepzjPZLSu6fCk5H5XcgJ
ON73mSS0VFUdgPMKalQPYnmrLg4noDl5h8X4mZPfizI6xi8KptiGAx7CG5eC4aAsyDuB8sKabVww
5Dk0JAFJIDkupSW76Le/1FKAERQvshOd0q88MAKOBQmTFeRhWUCZAws28o8CswQmr0+Gs3JYKtWu
6YnamQjoUK8sXXC7TnXib1rHIYLiZDdC9Vzlg1qOSdqL0KMtbzBDZcWdq8j3nGjgGYvJAs0oynWU
BKYDaKTZHf3QzW2LnMMjmHW9yie84yhvIyLUuCutKnFS+1iBVvS2NTmClbpRYVFuWNSIwCWJwU3i
Non1l3oy2UFpovoXq3x/km/DOyRyK3Iw/1SgEiZ7uRPe8+6V25YFgKppKAB4ZDvuhl7L6grnckBi
oNc4/5HxHnW34+NVAGPJLgj0Ca3VOECQuyo+YsBRKV72zcbTgbHaiMkmpcO+5JjkukhvR16PO+/7
TDJdwmxM0Y4FEA9yqttjzUNb4X2fSaaDkmZj1OD7knxuzZP8AYgLHA7+uODn4WEVzHocYfBwwvcT
NL+IjxLuiFzMYY4OPytBKxmJjn65mNJDZ8/iKfCls3YQXMOt3ORTfVTPqRf5+07/l4z9qhWTQBed
5F04QKvpuneTm97PffG7fk9Hsiqfzz68fe5eWZE5YlE4kqql8rJjcMqcOLV0IM6h3Wxw6bxPytuS
eBalf19ZtIlLpUb9GsTlKrHMoLZaXvF2u5POVIgBfHU8hbENgYZkoIZFUOUpXeN+dk2wiMfA4r0A
cK2HuZs7cNFZ4oWgcLfbzVPQSjDruyILl2ZE/VEXP/fphS7citOXoHyR0DPY6XaI0dj9aKEp4N3p
biWQcV4qVMoghhBYKaO9pIB6dFPtTs9DkI9wrprbgbKSxTiuVJIljXpYtXVBKQ6aGIrS4Y1O7aHA
dKNy9ypqrD3dmM1RaOY+nHTIa1DWUjzlgKpdaC23v1r4At4Y87/oh1lIA1PGqvzz76vAjOV8lhIZ
l1xaG8zd6H+kXdmS3Diu/SJFUCK1vUpKKTNrc5XX8ovCXba177u+/h6WY9pKliY59u0O+8URQoIA
QRI4OPDRwU5B51fhUIyD8Md1y+2eHzic/iNNsFyOBKw+jrBcy37q3fvRuOnUl+sidnfaRoRgME2N
5j6nUEiPn1Okb5kkVMm+LxhobHSUgY0EgJP+VE3nZP50/ffz8+etA/xeIuGIZVMKBhITS2T1t3b+
JbIbtwR2szktnQccuGQryaQJp61djnEV2pAWp5VD1/t+zrwmA6cj5veS5T5KHq5rtx/oN+YRjt8h
QqKr02Ee9nVxw2AIKoxOtT/yzmVgdHwplHN/P/1eTuE4LpXUtCOM3UZm/1dfZw1uzNWlLk95yKL8
rnYaAUcMug+Ai30zQMZWFrMxkddPPq1++b30YuT1R3csDpPHyQRn2ayVvQ21FSgsZxL2bKY97tJG
d5ukN5V2W8reNv9FKQxvQDs9iM+Y6PF0BfnrCqW6Q3sCrAPXdbvDYwqrCOwbmnJlN+d9pX4LFLZA
NbVTk4JqzSP1y7I6NljJSHWSOOKeY6AK+a9WgudTI4z1xoIQFpQf0Ad27B0dBZgeYPPIk/G4yDQS
zFSY1bB2gFF5ynijjwGuV45Gj9c12gtMGgIrpqyYlv1mhExBw7BmKsA/6ug25cOQSd6Gu0fFVoAQ
WbvZTpaYw6fSE4iXQG+wBhZKZLyqWboybKdMG8HpslgvhnlCJcQqWj9hiptXrcQFZCIEN+uWMKf5
iAWzqyTIMrwGi0JyWPyXvfPbKIKXTcOCMQFphaT744Rwxxk4AVA2gR9pThUYMf8GobS1keBoSVmt
djRA3moFzXRk4VmTPXD4TxYPqK0IIaLW4WS0mQoRRt07jfaB9jdK0rjtcghNGTUrN8EVWSK6s8wr
LbNmeEGWx06tHaywcpvas2MJLlqikwjZ1KowM+wccqLhKZ+fBt1Thk8m9ZVB5tf7keBfh9B4WNrc
tzRSR/XMV69PvkZAhmar0xkSx5atmnDLUuoxw9AqaKOaxf2Q/JhDKxhGjCjSZKwuMm2EkKBaTZnV
PbYQNpJTt4E6fAuNv9pDaCNEI5KuAQIjpPS7SVdZaEFIfMuvDPySqj1HAXOUoDzbp79BE2kbcYKF
0rE02cqRtcp8o5PDmj2Q+sPSPdLkqy7rTeN75Y1/b2QJlkq1sa/YCkBheupP6tHGU43PhJH1ve9m
wLY6CXbqw7qxagVyZoAn/PIDJznGdDE3u1XPSsDBbHKhu+EV9V/L1DUw8IhdLWDnCY1yhReu7Zdl
fDbHp+vn3a7v/f6+2MwSVZiBk+goZC/rIdXvKPxifL4uQqKC2L+iY6wEJpJChdwOyvFdOUluw7sb
daOC4GqDlikDU1DInPvHLL1vopdQ8wrb8q6rsX8KbeQIbkasesTcaCyVwfvQpqC4s+8R5V44Srb8
GPmytrBdVL62ESj4W5uvWZXkEGgfGdjOQSSBlj7AMwxvdAcve1ce4q+hq0ri3i5CaStWuDQQBBBD
QUEVCKX2FaHEpyPYAQNkSIZQ4gfp2537r3frwuWhyTW9qzq4RqO8S9QveXXW9Zswv1vXhzH9R2I/
masLt4ghVCuiN9BrOt/8mqiI97qjvasP8T2PF6FbfL4uUub5wj1iTFlr0BEGLOmt3bwvl78AVmwt
xQPj5hjsG4MqRsw9UrEBaLSAc46dVKkOqaVLzg++OFcsZQhNb+APooYe8RO3u6usT0b1gSZubN91
0/f/15qJLKF5Wyh4T0Mnap6y9FNlyXJRfJte00QIF9PSquG8QkB+GwaGm7+3nrPA/sZRcenZflZL
9/+nkBA2qiJPzJhA3tRlH9dK+YLGesmWlfiZIQQKDUDDkHIUV7icu8Uve0mElewcQ4wIWt1qYQ7j
Yxx7if7i8kZV/eurJIuuhhAK5mEdkyxFFC8Wx/pYAulQBax0e0dFGwbGO5cfZelymVZCPNBtUnR9
iuAz2PeGclSGjyyTbFCZCCEANFk0ULAeI77lmtMN4CvjHb5xIXtUynxaCAQmbbUhLl9D9vrlPzx2
DPMJqDsHclKK3WBAdVDmAf2C2YbCyrVtr1oFOsa8WP9oFd+svnEy6g3GuU8V57pf7Lr2RpSwgvak
t8liANpT6X6T5o4iS6bu4kQwEvJfZYS1a5nZDyVHdPV4Tpa1NyhPJr0j7UmPvkfdM8pcGJpxvK7V
/hn7W6gYTtkSsnHCsDD0RqsY75D6y+SUx1/paQzgui5N9EJOb4hJzGCOBwUBe8Ny2EYTUcLWyvw6
I4e0VVzdGl1Dk21hvlDbwCqKEXbwEhcdNRWI4eNzMNcNvG8M0AQZXORNBkWUI3jfhFpCqE6Q06E3
QXM4oU2B9GdsYghMfJOeZcwy3MWu6SW4YN0ZVZhHdubnBbquB7qwHzYdJ7dLog/rrCbnYlD0k5FE
z9fNJrr+q55oQzN0QMU1+zVibk53G8jggik081W7uaf2/DD3Ms+QiRAOjqnpCzUGztBXFQvV/Mnv
JyLZwLvOt9GC//tGi6ka1bVdIaIY7Qej0Ny+7NDA3qWS5AP3rjdW4s0QKp+MrInvWzr3fZ9oeuYz
9RwpnzJASJKjQiV0dWLke7UJRcMFVVUdGCzB9yxDKerZyNEQw17q+ghu37h/CpGdJhJ1diwDWmzk
wGF6UPCI1KsreDyHqm3h5EPrsX7y4jyRHLk7KwbPAsmPhVHtbxm40zDpxzBRMf5W1f0kcuJsdRP6
PfrTpn+s2VaOiGCMinGKFZNkvpI4cd06ieZq/c/re2XHyy5kCNmNqlj1ZTUXWD8+6+mXPHJKW4aU
3okDFzKEi2PE6gLtUVivAVy01nOFKa0YeeTUmdPNUzCWT9dVenMw8XXDxtEQuzH5ARPQLndOW/cR
pSPXqcldu00P6UuSmAdlvLOXd/HsmMjmDYOsaX7Hwy+kcq/Z7FfW2Eo1zpAalp/yl2wmD3Hkm7nl
gm5Cci7t+fhWQWEz2Wrd1PEAUbX1T1j56vzt+gruOcX2+0Lg1tpxySOM5/ajqnXJN6YmDvj/r8t4
c5KLVhKuD1mW49LAlWhtTFL4VYlLF0xorTx5B9velt1oJMJWFiQJWVmsqPCRH8YEQpzGT76oyH5K
lOKuLARTOIHNmX2ZivAgbCeFxOvcxl3m8/lTilN60dcevMjEr3wb06QlfiDaiXOb6QZPSoKgG+sp
LOG6zks7Nmp4SKzunYb0qrlYMxrZmj/0By7HwPWH8qCHvgp+i964dj4MPVpP9PCgDnboVL05O9Ga
Rk5Tal//cAFfRVkGMzDjRtUw7ehSVNP1M2nXODwox+lADl1Qdi47gXAsaAPALWT5cHEn/RJngyBO
wzQFXWzPay0r0TsUoA9zcTfm5zqRnEZ7FsJN3zRfdaFiZxepTHWa+yQ8ZOVhLU5h7FWxf33J9lQw
CUFNBFTjuiGOhWKJWWMgbBoejKZ9H3fjodcKyTN2XwQFbbVq8rNVCKirkq9RmRThISqUH4lGbZcq
8Y+/UcMkaIFjTMN0o0vD98Yw99GElQqNBbwI9p3WDZKVEoMANzYE/CuCq7lx40XBiKARd2CwSNRO
RE6z1oKo71YbJarsGd18LRioaECwRPwaxlvXuLxBTmzEn+yJ3o1l9rFSB8k5t2uVjRgeizbq9DmZ
mrrNYfi0x+OrP8WZ5l03yq4mIOdXkUVHqVpsbSbIjeB6COZrQ3/Xg0R2/mplqiSIiefmq1UMndkE
+DuGP4Iak87gv0N4AMP78G7FLAC3GOLFdAqzNuqzElPdM3LMvJLFah6Lt7EagjHHB0MBKCb6WKZY
dVNoFa4g77cPduT9ItqM7lSwlXl8IOZfhGqLYe8giHIPF1uocWXMl6LALo3jg6p+1BJPIRL3fm2Q
FhQCB7VmW3iTa2iU5dbcOMSSWPZKGQ0P+grCq9SxooV+o2oLOLiqpcptpY/0TlnaFsXMhQLTMKhG
erTjZP3K+t78VoTZoLvKkk/VQQk17WexsDK+J1mjMrcFT999Oo61freaFgh4UxxzR2tmqV/qjN6y
ISXUyTLdXp3cRFtFNqrT6k50sF9mHJfrqTVSI8hmpeicZrDq3hunMvtc2uF6T/R0QUZxWtPZiVMz
Kn3LLPVzuSTmGvQYd5Cgob5eMrfOtCh2miUZCqcak/XzPOtKhakRmJPjlBXtFCex4qR1zbGlP0sM
VzW8uDRmL4m6+GdBpu627rQ8dLqxKpirqLkS+SnRqpOVJ9N3lcwlam6zEoMCsGhBKhsPU/xODU3j
SxaVRHHCjhKG13NnhP4yxP1HzDhNa2dlw/KxHG3MF+vjXP+sJ7Hxfhl6ew5Us50eOpAl+u1oGqeq
zNra01lJ8RQq88Eb0yR8UMCxbXqWHrEX0wQIy01TI018kDcmmOFQ9B04nFni0Q5FLdRV+07x8iXt
ZoeElSZ7t+/senDBaTbFIAnM/hBfhFo0t00I2h3AJ/+Z1MkxpptCk1wp3iQjsPsgxECbDfYfJiII
2x6T8izk4KfwwJF/pZc/ZAE5DV587O+AvJGEyl2NNIpjBZEMz0JhZwAdqq5hCGF1+xgVT1F/SmTQ
hzd52FeFbIxIxIAu8MqJRB35PKt9Fer2gU/p4liLIqgmF5NjZ9dySkCV6vRwPTrvr+FGpHACdHXT
ZbUFkb8uS0MQNQ45dR7nCdQnR3ZZ2llFoPoZojSAS5Yuzrofp2K1orrCKhJ6LkrzMBTKKcxUyaFD
uemFOAY5Fq60KJkZqNRexjHKlokZCWIlv86+EGOivWthCto/oxo2qpN1jLWHSc3XKjDTOP5ujCx9
HtGODe49YFd/jDBS6YJgLH6Jw3aMXDtVzZfRSAfTaaNmCt1OTRYgBiazec5Ih9xrpCzlbd9kjDql
Eq1flXqipQNGP+O9GWnNY7auxeDME6tKrwu7CShtcPHYgbYYpMCjolGY37RjPJzCwbZCJzFIcuyb
tmnfdTHo112kX+LlbLfrGh6ve8HbawAq+CBuBOrKRmJFrPuAGrCpwwy/IlyCKffr8XT9+ztepkIC
4gEDqhsPAdEchk4XMtLC/w8GuUqBQQaeGxhd5UMnPZf5Te/S/FweA2gS/duY1CM8AUDclysr0wuf
1xrrU3GYj/SrgaZUDvWaPsswmm9vhZfihMcuadZ6mkuo14D8X70P6eypP7pVNgz57eaBGCQjcNPg
3NBiMb/sJ6Vo6YBVnPFGG3vMuwyL4cs4p41k/7zhJuCs1zhRsYfA5omUm7CAZlwPCu6ChR/fzj7P
KCtuNgc9mgt04E7NZ/BgygLsvpNsZAqruAxVRNikFj456/5SgdiT8BoUn9zWBoTKSVJ313MjUPBK
gymsz2oIBKWtq7mxO3wsIJAGxMflHmMwFOkp8l+U1CkzcC5atshfGSWk05sMrjKdVUxpic6jM/hm
wKn75SQk+wr+Fsb9dnOba/uiX80WwkrTIH6W1IBHr/Vws7RdJNniMlGCw4y4feuTDYcZwa5XT4ei
figqQ3I9lQkRPMQurHakMfRJl5eibZx6RiSX0VLLhAheQaNmVeoOXhHFlq9N3/LUvhnUP22H/LXB
/jWNWIQiip7WeCsXfpEFryPeho8De+C5l+uhd18bC4NrgedG5lx4Ew+tzRqkyArfHm+MH1YXADpw
XcIbaNYvVX6L4KfLxstIbBOtIFwEWPkNb/2CiZJOCsbh9QkXfdzOEObluPhdxaiGQezAdGOutJAm
M4usAoPCipOzfi7V1rWYa9uyLOnOjQxxkGnAfwG4R0zx1semXtFW3cqxXVc/O0Zn+4BR98yZ8MJb
jvr35PP1xdzVSgcTIAMwB3NiBaiHpfc97e2y8IfwXVmeJutbs0gusvs6bWQIKwfuNJo2XVX4y2OP
Fw+q/dEBI9F6V33U/BKj3v4UO/7qIBuBwh1zUqK27VYolaA1B+yDYDX9kGuS2LB7Bm+ECI4+amPc
Ygw9tFqAfi8A7m9aL9MOcy3JL+5dllRQcRED0/k0/H/p7mEVr808Zojg89FEyiGXZLX3XeD394VI
quRzuMYM3wdE+Q45i8Dus0NpLZJtKxMjxNIkAkA9UiFmyd7H5h0DjsBKP/yNN/9WRQilK50VLcly
HuTO6nA/a4+1DBi6q4ZFEAjwBsS+EcyOhKaNgcopjoT2tAJTtp6kNbQdg6MShMomEi94b4pvlnBI
FC1tUvtg9sXoNOBGcxYz/3Nz4AYORhOQk+F5KabJiqWPozCMUQlOK3+Kf4zTEqxUxtayowqu3wCN
IAmPt5EqGGSM6zJNK+zEUiUm2KaqxhmN4U8pGl/3+8Ym/FdsDoRIK5omW2CTcbpZsoNaS4b87toc
uT4oAFY8W7zdo6C9jFXawnXr8n3erEE4pIeE/s2rCFxq/4oRdkiWs4KwEWL6MT8Y1ezGRNYKzT8h
vlMYyBDBMYUqoyneBpscgWZtGfpc2/CpNtnHBWS7VNdwmtEHm2HMTVVNknrCXqDcyhTil14kqHqO
eu4rRHOK8mCPX9XyXkqjKRMjhLFiYLUFjGTu9xn72VrfDaP7XGXmI2UyeOSeO2wVEuxk9ZWdZjYU
WvK1PRRDObkLq/V3bboQ73pA29s/DLlsxBpskDdsvWEaVwpqabmPfOA9JZnbhK0kqyUTIZgnbrVi
Nbl5hsm4S7vuXgO867oWb6rbfIMiB2PhwU/AOCpiyJSk0LV+GHO8tH6Ry3S+EoxgQZSle3bvGniw
UlRNkCfHReoyFKhpMg1JitlkOsgyFSd2ae8ouD+ZQBVqn+UzUfZ8QUcig6J+z0UKx4HBlnIoahW+
AKYz64OqPZrqe8nq8W+Im1ZXKVJ0yLhgUJMgQ6uT1rAsAgb92GWP7a3pc2y4/U3DOHMUaf8HRk5+
QbomkfvMJqDmgBTrRgKtIJHPvZpv2tCtD9mHELxXy1EGnd59pKLcaIEo0EJlQ5xBRYsKyfYUd4Pm
MHqaa7greD/UexMT4hO/k8SjPYfHMW1iMan6dtBxVKSsHjWcFjmLnam+q2XkQHs+YSNgAssBi715
ck+p1teNElW+2U/WwQzLxu3WiBxauOZB4hs7ltIgBnO7bFSGQK57aSlq1AMY2s3SVx9GLzqqx/D7
y+quB+N/IEPj3xK8AhABhCIkikGXIDLqsJHk+lh1HLxBYn9dVDc1YCyMlAAoRrlvkUl+HLsRqQ1C
U8kl+A30AiHkQrjgkmM1UzbYED77nFVgPjaKQx4qtAQqp7yXBKydswTzvbGiqo7QCxLcy1W1tKaa
rJKWfry8z3XTtSZ/aZ+YtD90x1Mu5AhK2RrGsDa2VgJ6kdzzhFDjRrNTuC/0XB7Sx/+FJ3ZPJN4Q
CMUAGyHPJjzGNDM1W1S8Sj+dtWDt1VNJFn/Q69N1x9wTY1IKNBuDr4Df5nIFWT8UmrmupW+bJ6rm
roq6W6I614XsOgVqS4bKwLCkvzkeU72yQFwHKZxfl3rRuTxWJ835X6ZS7kQNcAD+FiUck1m3slQ1
uELK2Sy/r4ZsLMdOlNdMnj1G4xefUCYYxkAmP8zVCT6nTNqXPh4zP1uq7B2wgOTetpQFCUI0hy0o
s5HsuzlYJmqSmJlxV09KDfLuuMk6JxnN9Xh9kXd2PcNLx4avvLIuCnuB0Xbquh6pbRb0mEGfBTRg
vpwYbmfLAUOBhBGq9juoFrSVD2ZKZ0TlMgwYmKC7EQXP+lD96RAXBBIgNXCZohhmzwnQLz0zJK2J
xCQSYaWqHRcGPpvky/UVewWGCoESdUggZ2xeK3wzBU7NrLCP1BJXUY8TWmNQ9bHxSj+7S4IO1cI2
iD/WXn7WJXtux0XxygKPFS4JqHqItyxwFi9Ab0SYy7qc2ujOkDU47CXpLwQIF98MtC4JyyFAd/gx
3WGAhOGCgPPDYKP9gGfNu0oSifd0AsICBV0Vtysi3gxKXSusVM1KX0+/jvZNJztAd+IUkDscvAW4
CAYHCa8GVPPNaKqB8W3I3WLcmmWw2BIV9jx7K0JYtTrNckMbIWKliZMt59j+bJJTUsl6nbjjCl53
4dhC1oslKPfREQlKLTDOtV8FIYJh72IqmvSavWMVpgOvQcCaAOuIt45EXfV0qrFZ9fG9bfmkeZTs
oD1dcK1GVhJXDQ7BvtykapniabWOyHkBk2gYDuc/HN3J0w1HHnr2rp8MF2yecsG0Y0vEX4+aEtUp
+tD8svUoKD3RW+V3/uqOn0B6Iu1p4L9dtNNGmojrNIYqNyvwWfhgY05ip5xmVxtqyp60UctuS+A+
S5ReQ60/SBZ154RBYACYjCHpgyeLsKgDGIyzzkZ+gQXTJ87fUR4NMOfa58KrMcVZ2tK6a0QUnSy0
pBHU3gV5kU7zbDXsCkVYCrbxKkgrr0PfBvq7gkQWKPY2Mqfx+I8wYZclasqMGcRZ/khvE+Ultw+G
LXk47J2EWxHCnaYFUHoEygQTYNiXOHVG83liMKJnrx/T9atWyTDouyoB4onMmU2QrxHWby7SuVVV
ihded9s+h+STJh0SydP7b3xxI0JYNTKnqTnnEEHW+aQY/5TEq63iULaD2xpfzP65BB8okwTE3eix
ESqsY7ogn2YYGhfq6NopW5+uO7rk+yIFRm91LW0XKFWpgaHdr8rx+vf3AroOsn7UxPHkfzPVYVnC
lPUVJgEZyyEbTyh5HprMHfPevy5n1/4bOVzPzSu8NXqSM7ai4bw7F4WDQej0x3UJb7rO+WVoqwr/
CRsRYdqG6WpDBC+7L5guQjA+1tVBhJcFmBYK4+NQH26kwKOdZ+uFXL7EG7l2XcTolYTcEWOugTvi
00Kbl/4A0Dle/H8Bl7iQJmykEPOhhrqBwSh5pyujk9UfmtjJAHG5vpyvc93ebKeNxYTtFGlmp4QY
9e6Puv2z0Z7XOXvov6+VearqxmvN82DlBzKrHv025JgkSnK3Utyh/Jiltyp6/DXVURXVmRrF0zI3
Un8Usu5Rme8Ke28wijyaKH7h0PVOjJe7XQR640hnY+/7LrJSFiaAooohyJmHKewwJ7Dya/VH+VyW
mEVSSl5/EhFvSpcJoXj6QYQ5ZW7/vTM/FfG36wbdvxnY6I0wMM/ZRsLo0k/zJtOLLE9rHJmay9zU
t59KMG6+Am6n42JKdvyudTbihB0fdka7MA3icvpkfRuI5RZtYMr62qRaCbt+zsHvZqA2448+cZcD
OBrd8RjdIpmCZKIhKZ7sb4qNUsJeH9pGN+gCpew89oF3i/BOLe1TWxsP44JjFMgbjd6H0dO8nFET
vxnbf0p9dYq0BDe0r5XWYYpWdBEOjlG+LMSZ18kB9cF1S8tWXggRFps622iwJKtxbHXQR9LaXYZz
Nfy4Lke69kKI6Mxe0ROacI/itN6xH39evveHxcsP9smyJRGJ/+w3AWmz9sI27JZh7qoaa4+mqCn8
2ZvMy1s3yRqnMWStf/xbV2SJxy5wrGaa0qz20f7zyNQUU1IBKk0H9EuWkWPMtrsoLEjSlklst3ve
/1ZSBMUDVGakxOa7xjzm2R2MeN1mu4Fm831+mG0OK8wX7Kt4wPcZ0nNoAlRRxMxl7CgyJYRIYwzx
ODUJ/GJMbxNUZWU1Upl1hNBSa6HemivWxo5KZ8gXcATeztX9kP9DdUw5p8wJDdkrbk8ng2jgoEJP
CSCE/IGwWbgsbjEufilqf3pEt8cnnt4Efclpfepw1PO5VFL+jT1TAZ4DfDGfAmyKvUtFPWGUxYor
upJ+nWPbWXo3Gj9dd4edlQSnI0XqCPdyVCuE6ImJRpoytUbp9zHopG9Y+S62n5foIV/yGzV+H8V1
cF3gHuDpQqIQQfFiHZTCRs52ehzA/x5mvyZ3Bqarfh3QLooyif0sLaXtrCWy3yq1kPInBBlAwXod
WYspYTw5bQXzl+jYoCxjeZ2fnfSAulhjKRvojsNsRYpDvtTKoq1lIO/OkP4O32WzLMnKt6oQo/D0
RjpaQ2bfQJ3wUie1KbTFWpBwD3/oTvTEyQXbIxkcfu+Ud3DuBXtU8ymY5TUkA7ENLsUZU2tXGLgK
V/GKBtfqLrA8elfmDtjD3OS9bFgIPzsE7SDOQNMTKiwcW30primaqUNjEsRV+cuYWK46rk6lts9J
Yt2ZS+7EZiLZDP9Fxf/IxDv1UiaoDOJWWSFTOc4+11BxuxSQ1viY+X/TFIE2BeSJKUcvaEjWXEpr
s4nWioZ0YBa+M4nT1HeZLBDvarSRIeZn0IekRnZcwu9rUH9xahoY7et8HtHlK4cV7pzQW43Exjur
txY9KaGRnT/r820xF7j+xwe0KBndH/IZ4LFnIM8FiDXviKAi+EPpQUdq5xDFxuVoWhgnOaq3vVqf
1rTFfWCUXZ65d4vuuJUnhC22oKkQmIXSn1UELI76a2+iCpBuvtdkvr9vto12wg1OScfEnuMUV6pb
XgntAuNkHvRgPRR4UcrGRvwXaSa6LzH70ADq/9IRuzrrWntuf1We0DdzpxOXveflyOW4PktJzvlS
vV3K3+KEK0iq5WkUzk3p1/WHCoTCJHbXH5Hy5fpBsxN+4SC/pQjRsVatudfGqvSr7F4xvSyUJND2
0BkXAoRLSKaDnlY3IIAEC8gUXgnnypv45/qX06d/efxvhYSjOuwR+PQF8kyWOuzHYucOehj+YtEw
g0An+E+zRHrSCvG1M1KYpqnSkzoPT1He+ddF7JzEKFD8FiHYJeqSsA0rqNG26JAyA6X4sap/jgK9
kCGYpqvjMjayugSc9SFPP9T5+zKRxJ9dNXh5z8Txy/9c7hkS9oWeNgOwCs1xygDdPhkyAppXQKG4
UcAljqQcroAEdFWXMsoQRIrJZKNlRS1i3TGSTMHwmFVDeyjaapPWiS1rtF0tafrO05Mm/kaijt20
Zax9KDRF/zKwIkf7DkLyi0LVCYPX6qR5ZhadwfJvhWw5pGYSafdo3hxkR8/OAmEAJKrZGDcHDLtY
7LLpgvmMOcDfZPzYsNAhFpq8/nyPX8gQ7BzP+Th0o4mCV/OSqpVTMUnj/V5R/kKCYIIhRCRG1Q5l
SJA83GfHBGBvZqLHhTdfyaDeOyELk5EpajeonOMvYWugkL6AlAOovyFxFRoMfwEWwvcNE52DnE9L
jPP1gLlLCgU6jrQ+GpKo4V7f2ru/XwNJPEIVQGQiDHelZhFPBsBIVnKH4fUP/RrL7MGXQNgSNrpI
8QoDyh+dBcKdCdCB3ph6YAgxVvZQ3asOnx+9PPA7fAGLyLrGd+2/kSde4mvbLAbNgIexIDraBJ0Z
5J3Gr9iaVwetjIjsTVEaoHiEXXBIMPwN3IRw7uexgjTqsCweCaYYF7YSd/rMXU23PRgOp/o0nmRO
J+5TUaSQw2FD3vZtDZFR+Lmtjmy8sWRk+6JfiCIEo+V6ZXZJARG9/jTRp6k6/pnfCd9nwrV9ssci
KuIVUzPJcAPWPcCyZXXvN89WUYYQ75dqApFa9mqZ+qSAP7kKSOpMz9oDQdtHGdi3FJPZDtcVk/kD
E65KYb0ouWZBKne/7BA91sTRn1759tBJWP9Qvq9/OlLiVVFkBIBToCjViVwjUdcnePVPcEFFd6ra
PGgRng6KtHd61yk2coQL9WgO2FnmCKfAiO8YYyWiOwWzMn41LIYuPckUkwkU9lYS54tGEigWklPU
n9NMZiwxNokrJ+ykMuMISr5yrV+eQEx27hExXP2w+IYfn+3aod+vu4d4keYC8R7nLBro1HjDaWHP
80QGRhavmhqzPccrXT6HqTEaTlIP6ux3Sdo/Xhf55tb7KtMG3IjP6lExi+byTqJnTdWYnbYiQhkB
J+wsoCEfBqK/gjNkAXjPaPBElNzBpwHYuCCuJnVlg7yQeN3ymBhPK5Nc4/aWEAgCvFptNHYAb3Sp
Tq2wdV3qFeqwycvoctTa8ueSd64d9qfrSycTxVXdJBBJFoeV0kBU0T+p9ZHF9/n0sQ5/XpfCF2R7
QHL7cEpQjJ+xkJsWwSY1G40pJ2QFcSsGMjQuyHU68u26jDcPxlchfMYYuDbhC2LmooqqZgbF2+ot
7uLyhsX1xvJezAAzbm4sybbaVei3LDGDAafoMdkMssDdkZduS4K89K7rsysC4E4DbTcGn1t/aRkr
6XtqRhXgApibUoHq4H6SHYF7xgcIFxF1l+tmamvdboaReGGOOUuVqyjxOyX16sWS2YYfRG8cYCNJ
ODIm3aJDWUBS7xFuGzc8kZMd5DijGsm5K6Z7Xt0AxF2mzgGV2KKX69ZXSQi82UQ8bS69pAyq6IgG
DDcF1YzMC3bjjg4MIsNjAjVY8S2kz+GgTjrUanFcAKiH5HuCnPHwyrVhe7KpR3sugeBKODERHndi
K0QGrqpR1wvisewYtg9t4iayBIJMhBAPurACzsiACKSWbox6uRtN7W4ZI0mamJ86oj9sNeE/YxN2
FmUIp7SCmBVZ27ysbkP0+MVd4lhtfJgy3ckVGXyJ2/2aSGE/sZyoVUX44gFlqx6zQAfKVo4929tT
W82EA52MatmsLVA+tlI43XrOjNFDoyEmSf5hVoT7OdKzHJQNsPmb4oHOWNeRCPrESvu5ABtJ1bSH
Pw9BGxHiO6NJ2xJMShmWjNjHdaVBSG57WU/evl3+1UNEZSdj1RY5yX/ZJTknsAufrymjJ989HrbK
CCGIJGylmoJD26rpbQS0z7R093M0PM/WcKBZ9V7vrRutGD/oVDuAicoheRZcX89d3wAEEsEJdxTQ
RVx6fa6ueTmSFiFdJZGTh9bZyrpApc0hqmPJs3cvDIIEEq0BYBrkRFeXstQpytK1hSy7BTa6NAan
xbXZXgBAGDAKTieSHb37FtkIFHlpQStum4MBgSRAp8XBb4LCNW7Jw+KfI5dg2gX9cH01d0MVIwiF
GCsMiDE/czYxBDSu9WCnhHiYZeU0nROjyqr+aWX6dZcxHCaqjncHktGXQvQIpYMcLU5eknxGXjBE
ejCsJdts11SYjwrAKE+wiOXOHu0iE21wipCJNOp9Gfax4il2HSE6Nan1vWFJNZ5iOminv1jBjWAh
JFqlOkyqhaPSSj6ruDdh/oS0gYRvqzdh10R1Gm8CnMhi+mWuqNHV3ErtF+MxOmIgjme7q/7K6Prn
hHqv5tpIE44vllGSW9ZKPDrddPG5SD5Gsu6GXbfbiBA2cR8uFSo5UKgxb6bxaJF3VJHYhf/KN2uG
BkB0qaCWivL+pdOl5qDA5xO8LxK3K55a+9N1u+/HQqSscE8FyykGf10KACa/1FotIl5ZOcuBk5KN
poMJfSfQenjT0f6bnboRJ4RecIQOpTXEEJfcghbPZmegzK+rtBtaNyKEJ9OQxYme6hDxf6RdyXLd
OBL8IkaQANcrybdpl2VLti8MW3ZzX8H96yehnm5REOZhWn3xxREvVUChUCxUZXbMw4fmpz6yfG38
0U7P53He9XO+eBiIYdGxBsIfUyRWjSYtWocc93sf5jdLMN0vF/bFcIhOblh7fvZI9vN1da3qr5R5
BEgcHQR0XiMVbw4XGupWliO4dpGf0e/U+33eLJlTb39fiAQeyAMGiBrqYUzItVs7c+hEj5WVql4P
VHYI2VEXjfloJsCZchuvsNWj42lP501RQQgRGxyMXlYOrR6CfMq31+5+HupP5yGkTgC2ELyBQHoU
VKGCtxGE7MVpkLPMg8/3H11R4QqltOV22lc/9NB64X5SPYnKLXtF5f+/ufByG/rnmYl0jOBmyPX8
0OmN4hjJ/eAVQog8duOaXlbBMBds6IY3B5AEb1SvVCo7BGcbp9WeNQ6CpxifYMDaUilIy6LBdn8E
N2tXb9AWGwhs+lGB2MwFYdHUBoOuigY8comRegskONsQjbHWWgACb2lohEWI4VIvADknGj2H3ld+
cKoME7I66MtpC0G6HPbafg4jBJ4kdG7KayeY9nqCYXXOhvfPWcd40ONz1h64M0DPqQv3hdd2MTQi
UYtg7pMWX8WgFW6b+Hj+VMnSoC0IX+uNe0/6OKyJBZDM/hRFR7JkIVln3gs42KkCS76OrwYJBzgv
mB55DaK4Wf/wMDXLG8GLzzTO9+dtkp+nVxzhyKbrRNx8hU1FdJ17v83RX1QjzqplE45s3oFSN2/4
so0P7NPEXN+BNvH622lUXaAvVa333v5qDV/VzQ7FSz5X7opVy04vo9SHDho79j7fqz7WVNsjnN+4
qDVrBelu2DbPbP4c2w6qyTdD2Qf/bnuE4wtzDAikAScdfkBAyF/tS08lPSItEm39Wjizul53hKCu
ghjx31lV37kxQYLI5XyiXaloAZH6A7JGlOCR33nih5+1uKwyzWgNSbT+XrXuMx3xHOQMUPhl5SUr
0Bt3fhHlBuIShKqOzQv/wmEyi2HOVgpEPkq4IgjmFyWa1Ib9i5Tjb1UQlDoHnje5oLSD+UUhGFVk
7vJSx4e8hvbQ2TomXIrbZj5pD+cNkx7eDZAQkPCEP2g54xUDSM0tdr0zB4KuXvRdfwAHaT4IXEBN
9244khEIpk8OKjl1Ye0rEKo7+QWNXEX7ifTWhcKYBYZlPIaLs4JE68Cfr2lrmNXf6uWOtLvzVsiT
og2AcJi8iTS2zpCCoweEX4c9RD3nY3wdH8hn9tX2kyPakSdfNQQp3SUw+Ltg84Jl4tvP2g5I+Rd8
LIH+qou/DWWgtw/nTZMeqQ2EEPeMDrJpSwOIBN3OPd1N5MFhTTgy34MIz3ksqXeDn5Wgl4C8V9WI
a9PK5x7pq90G7QhBTdsMCvMJPMWK/ZKu2wZIuJrWmDV6uwBo7L+uvYlZjBvwoimskYOg7cJEGx8m
24XYB6bFzBhigICb/gjinfupv4+t+EOm/I0iqu7ifp2GbkCEJety2ZlIJ7Us8VPPuj+/N/JIh/e4
/5oj0vXWVbXqbgWgdreC6rU9uKcUBOXLPjk2B+tOVe+X1tT4+99feEIEwqsmizUHeOttdM3VCJDi
fTM+uQnaf6eQgJiFHWtVW7rcA19BhXBuaaajRWmDA5VFX8HjszOR4vrD2IZ6pZIZkwaljYGCE5Z9
aq+ZDaxFi4PBTC8cr1JEcRUEd9FN0jL1VtdrLtZQy4MB9BDDBx5rt3skBIel8pZobbkJ/U+XPDTZ
18Y4eUjDFL7Hw+e75AvBmxNrmGAk4kFqYwcbe6MzBoZyp1beZP13o50Pbd0Hjd6bvk4gDhB5O2IV
/lql4VCyfdvMh85yfL3tHjX0oc3JDZvma9f7p2OCL18H+JtsMN7glL+rX44DLYZpwAro9xNwjT/G
XGG9NI5sIIRF7ouZl2gBQac6HKuv2TAEHlF4itTxNyDCCruexsYkQR0WWl2re5rmMXDnh3T8dX4n
pQ4JqjEKhiDe9CbkL0lSaZNbwJZEv0nN51ZJIiJdrA2AEDVoBbY7vQHA+Lx+nXbevqn8eGeHIHO6
gvJd6Zchbw06b5UcFL3NaKP1rHdtH8kwdkyfsHjxsuzjOd3nbvfZmr59BAWE9mg8BfWR2EiQDHOb
WpR/t3V7F2aRJNSS5/MY0uoo1LP+BhESGeh1GMiWAPInCQtvA8JX9kvHTHqrquxxp3p3rDdgwg1Z
YDnjxgBYwY5pdqlH4KswLqJ0H+cq6mOpf79CiQTVKGpCLNIDlNZ8TrTL0SzwdHJjExV9tNwV/l4/
sbpsumyc+hI4M7ky+sRfSNiVn85vkvwQvWIIPm6lQ65jhAQ+jss3/5ppit+XX72bxRJuwX52UWsp
+HOxExQn42uaBvou342X60G7Zv3FvOuDD8wzvcTSDSy3exPlO4emozHALp5BmwELcHBPJgo71U49
OCy9UjZgfCO3YJpj9HMFG0cW/7KZe6hTqJ3F2aGvolOjV75tL4peWYW7i7rUfZQXCRrU4e7Wp3HK
w6X5rkE6x/1JI+WHNw+k746WAw4qNByhSUtsl+jMOCtRC9bDfPE5Xw/vWsVY5se0BF82DgIOHgZ/
CN5chcvDqZJ+MKoeH4t6A693fiUN5v9nA4JAPfE/4PwbLCFAue6UWAVDgO/Y0al7PyOtAkF6hDcI
QlRa8y62LY6gFX3p5w6+S0vvdnK6p/OWnMeBYN1bD8z0lkaWhlVDQ1d0kSS6Fdbo0IciS7UOn/8d
lnDvphF4qw0CLIc+Z5C5Ir+K6XQeQhqVXDRJY9DDNnXxmWbJtL5ISuSCxVge9RrM1YmqQq+CEDKh
pVpZERmAiIzyVgd9W+qqOublm/JqheDK9kqWuGP4aNOhlKrP4QDxE6dQlY1UKIITL/OUQmQFKKS2
btNV88H991SopCOl8YbPF6BfXocephDGobS4kpU/OI2NFs7Jt8jAfaSdxujGVAkJyr8ON1hC7M67
zrSjgWM9kyTooFEDvZMTe24Wn526Q/ZF2YktjXAbRL7GmwDeUnsdZ45YXK37+HI9gtVB+8KZeKtD
NgXnnVuaPmzABM8j9K+lnOvPmXWt00/eb2U3kApE8L1lgcbYqMGipIFAne7iS8LTml2VWJfjMCqi
nLygvTFJ8EEnaWMCNVus33pX2bsRLVs9DfPkWJMSMxXDcGmOCrIOqdtvIIXI2pQtpFp6fMbljIIU
5nOEiTk7/0ioewURZw967FUX8edcaj6T+pOVR/gq/HHeHaSBaIMhhFPU4/DO4MCQhtBb3RyubDzt
n4dQOIM4aEDqFhwBEcyo2tMME9qHqL1O3f15FGmqBzJhDLmAF/S9nmWHmmzTJ9WKzsBlZwegfsZz
LnRoghpVy+qmuihZoHrLlbkBaHvQUoQK/Xv6PY+gI94c0bFessqn9uekvUq7j+QJLlIfsD5jdAKN
Hm/Dg7syb2QG2q6N4ntT39GP9LNtf184PmRJooT06BwCza5PjJOVroG5PIzz1/M7JF2sjR3CmXFb
nomD6zbUoyea3nbG53VVQMi8+dWUd0P2q1GWFQgZ0dBNr1YTPXmKV5l3M1s8P9wCCMfFqbw1aXWs
1bgfHnlhPA+sQ3PDKdr/6ZCjCEXebju0mlYI3wCqGNZTa2vfojm/bHNd8aAgO50u+hjR0w8KZ8jp
vIWB/gubSQMX1tIrF0KsutYGTWQFjvt4fvulH+RbJP6XbK454vRLN0xAmi6Kz7zsqgW9j2ZhGmQ7
MDmGCjieE4jfDVs44dhoIMJeWqQN4XzLNRvR3BOaJ/1hDrjcdLz3jgo8ue85IMp1MJoKyru35sVD
MjXo+VrD4SIZ/cn2GSoOmOj0l/3agSST074aHxk8chHt/gLlf9RmTcu2SUe0r+PsGldW5C/z03mr
pEYh6GBcEIWad/qASz/NQ5/28PexMHZ91IBxZ1aVqhUgYs8pJo3GLorYGq7Z1ezdUdXoIw8s7zzB
w4AUV6PCAIvg4jNv+i9rBB5ycC9AvLFLQdfXH1SKNwYPlOdwRAevmJ6Bj5W/oI7h0vlziBmJewIp
B2jF76Ir67ov/PquKn2QlYUf2KiNjYK3T3MJqcMGkS8zQVVx0U8q9+bfcOeM48ZvPK2e0BRcVDAu
O/0pgNpAPwxPhAeVQq3UGzaWiNdEicfP1QVQrj255Tdn3J1fKek19Pr74tCPtiIdWSb8vkfW/eK2
4RRrJ7TXKmAUZoh8JTpmFPIpWtbQ7sHNdut9pP3K3ZghXA99AuJvo4QZTeFZB2MF9b5Vtgo1Aenl
AOYmMJqjVRJDWW83fR1XZjvztIZRWtCfU9fTXyUt+t7P3ZFcLXjgVDzDSHN5SE5g0Ax9kiaGZN4i
VlPf0gXz/SErsm+29y2O2JE1Ed7r81NNyW+SgU97bINlUSm8yTZsiyz4XVU3bj1N8xrSIYidK7Yo
SuuytcQkpcNTOBvcBUIU0pxodCBYhAbtde6KANohZeIXRl70QU3i7KKKjFrxlSIzCVnj39sn+EhH
DS3WW2yfkUVBP4E9pKw/lBFtMIRrrxpqOwYrILK6BR/LEPc+DY3PQgyOht01U0Uh6aW+QeMWb6IQ
y9KkqTWgmddd6kcHegQp4rduVz3Gd3+OSp8PFtIp6e0SCruG0RxSmA4AKd11V94+26NDOEOHMAqf
6LSuLuK9cVJgyowErQVYNPkIEhFHIJekK/TYwxmYn23MZvMbq3hKCajjKaSmi2B9OA8ocxOPq1w5
Jj4x3ik2an2bjOmSYq6zrr+5M/2+OipRO+k6bjEEV1wzb+htmqyoiK/7DnThcJXysB5KDH2kPtlD
1XOv7c/bxWOFeGVtMQXX7KpFI1WcAZNmx5zWl22X/0gZ7v7U2Dmtm4R1rOoCkma56Mfns6tQDkEZ
+a2H5uh0clyoafM2qsX/k+jL2k3o0A/LUM0wL7UR5Hog2jPQbSI+pTksdpy29JZwJdFdMdr3q23t
swZ8LGba3Y3zgkfDUiV1wZOJdwu7ARWCNGg+KMHIyRLSvi/DLG7v1si915ECB2g62CVW9YGPFN6i
jc8UqM28Y6vpzLQhoK1awgbDfz5NMSM0R0QDPQ29NyPNP+838j1E7RdfRFBUAN/N2z10u2HQ5+jF
WfWgP4FD6jI9jIG+x/n7okobpadvAyaENIMN3rwuAHNBAVPd9qMiZko9xMLYDrhfIBAg0pqMfVdj
JJMbU37r4gKzB4fOyQLKTKQmOzAyKVZPas8rnjhu2FkGaFvbmHeo3VrOgzUfFLujAhCSEmdljrk6
MMj+Ml1k6MXFg159aI7Nziq40BeexVXTyLKcEZwzf60hFaIXuqTzKnZhk7fcDBOY2G+ISixPWnfe
YghOh2hSWl0Bs6bA2JtBviunU3PZ7UDMts+Soxd+pMXUQ7OH9/KshutG8HInM+nsoWDmLeaXNPrZ
2eWNC07Ctaajr1mq1hfpGm7ghDUstWGOwRCNr7yCBs6AUe54Xzv3551DGpkckAfwSW68FQqfQQR1
2LFecV03K/RzCd3XS7+P7eqU6dlhdRPF2ZLatMlWheygjdF9Xua4qfUaDOUNZN9Tsl9VgyoqFOG7
UmNmzpJ5xkf4/FRrvzvzcz8qcg7pmdoYIqxbWWSrjpi3hlaZ7DPNCSB7qriNJVYYOpgV8REOYkqw
jr11t8I2R6irtnA350vrPXbkvosV0i6S3X8DIbiY2+PZAY9RSLG7K5feU3obG8Q328bPcyM472my
S+INmHBeuzSx7CSCP8fLnzSzQRnQLjB9Dw836a0y0ea/J1y6b/CEe6JqBjNiHYwbLuZ9CgW77jLv
Q+2L6xtBfygO+b/dMMG5GxAg45ukw4FNWECaH0vrBksUnl9Gye30xirBt2stmc3BhVW0sDu/mbJP
UCg4aQ6osPT42nSTIB+ezkOqHFHwdTwvpqVXwa5SK757YFbXeu95jZLdv4Phlm8+VTyQhkKYBJbl
GsQULmn+ZHwgdXizeEKuaWtFzlgNS2pNu2RTflsM7uG8FfIjBVZlKEshHRLTWUPvh2phgEBAtbog
yQosWJ3SEXn7qLePKZqOE19zRjxOnUeWfTKA7A3yiTbm33H9CQeshkabU9oYSEhO9JkE5c44asF6
w8L65FwUaKQxFZ/LckQUOkwTikreOyKQaAGcYaG5HgXj+2WXBBYL5qMdDiEN6Ow3B7UuquzZCl3T
r5jCAYAwqkbNGZjkgLJx/ck4ptfNkV7PF80j+oeC5CLaYerj/NryH30XSzagwhFYpzTVpx6gcfMr
gkTPSk61d4qy6V/iCGdgKWv0HpXA0ccfZXzKEUgc49AanSoYS4PjxiDhJOgFnQoQqwDo0EOaKkEf
fDheVkeesq/D//HdJXsJAjsw7jG8/0G5W3yVS2JtXYeaYN8Y/eyZzS97Ytde0x6hWnVkdfnTy0CE
iXZrlNUenMz9QE8+ngShxQZWIdQIxHbduXTcuMrRQbIaj5pz33Ynh3zkxt5AiK7ZsLHWTfRc29Vd
1h2i8XLqFOFFGos3EIIjIldbjGVF+0iamEHaXrkWJk7KDzSpIE66+HjkbGZ4K3kbigmC02h4uKpn
zbucI+dQzORxMU2FF0qSqDcwgreD76G3+wwJtWU+x9Opot/On1rpYm3MEJwc0+Mo4vT4/ZzcEy2B
XsRpQo3hPMj/yGv+XixRnsLwCtrXUQ3HdoLyhvfb6ZNv3nZ/8Dmw6VJFsChPAF7hhLQQBHQOtCL4
Z8HE0LHofHdM/a4pnhvLPWIA3HeTQbGM0uD3uowiEfE0V1rt1riYu9m4mb11V+X25HvDz4Y4inK2
YsfEKyyOtaGD8jWymwS6cRGIXdlxjT7QEbz1OyJkhmNuMxPaJUh7EzLu+hhjvatd+3ZW9BeRmaum
bmVfqriYcZBMxwZHsRh6snY2YBVfQNTycD3zXovADtuQtyxpJ9UYqfRYbeCEMES6fIESD+Ci9spb
j9PwoWt/AyCEhzaJ05ToAEhOFfF5wbW/NHtMPvJH2/Gaa/6tv86fMqljbHIbwetbr7EqZ/DwzGFl
QQVPd/9wqj/OY8jX7TV/Im+jXgldZoQjYBT6XdncD+n+/O+/P0fQdMM50qFZwh81hHDUoyZXJbkx
hpNnjFd6gi6Fns07r7cTf6AqoWSJ1wEOu4QOQEvSqDB5MapXFe6H+NF6TsFYqu0m6tPr9YKPJNLJ
V4mvvV+/t4CC3zVgKy8TxxzD2cl8ZjxGveLt5L0TvAUQ/E6fOw1URXQME0jNaN21oY1BqmojkSQq
b1GEW6kterT8xVg3+5o9cuVzcHM5gQN6ruU4q3q95CbhPR0U75ImiHou0rWdQZbW0fR+yXM/b/tT
VcyKS0oFw7du8201dW0dWy5g2p76rL81E23Xu63iPpfMwmLpCKrqhgdSp3fdDzQmrGEMS5cUGBmu
4iq+cc36UMVr7lvj0gYU7HdB1PTm1dhW2unlFbasVho6QzSjMJA86asLSV4k9umkItSXLgKa1JHU
IBC/kylFOXxIqi6ZQm2ogtU+NZ0dEvrj/CHnh/jtlwJfglcQwXuWsmDIPwHiROYBGogXRWL+bKZb
Zk+7zoVEYJ8FuaWaPZEkIW9hhdgyDJNTEA6r52QGA355ka5ghG3rxddqlEI9158zNuHDRfPLZS39
RM+/YCxbMecgDXGv1osdmEYTF1AxjDFulTL90NTE8UlkjkHXMRB0eHn3Eb/e4AnXAppHZlal6RT2
c+IE5tCcCOjmdguoFM9vq2qBxabM2us9K6pgmT7vloAE7QVnO1/nnXNwj8lOValQ+KrJv982B9bU
5ybJRxiWTt8zwx/0R/ufzy/CZShEtMCFBRkukb/AWWovHVdtDD3zZ9s+evh211TcGdIrYYMhxJ2i
wBuqtWDVqHbB3NtYU9wI8m3ZAPB13KxTWVr4iE3h93huft2WGcMuJxfDyaquISWecMflrE8Gt8ei
AQ++HejXWfjiBv8fnmr9hBvPKKFXbXaAa+kSkt7bjUptCDkEOG4Q/yUtK7RZWNRaWEGjwIvdDCKf
MlScHakz43XhLwghsZqrPIKKDrxg3KPPCwrRSRiF2c9hT/bFkcuIs6d/To/AnfsVUjg/cYpxYSuH
VVb3Nc9D6j4Yg8IsqVUWNeDC/K4T6/PTCtUOZnpj6JDET/pj0TxTqijQqzCElctzVwN7JzDK8hBX
D7E++5qq20+FISwVzSunyWx3RGHG8bPBt+zGr6lisSSlQmzIZrW4G24OKhIDb3RqWNLEu+KKPr98
Bu29INb8DBMP++5Td1BRpvDffHcXbzC55RtMurKp1TtgToO7b2hy3aKYpvBtvgPnMISAoI3tHOU5
MOiDd0v39JiEvR8ZfuT/P4OS0uxiY5EQDwYWTVChwV5lp+7EDuORgs233KtaCqXX+AZGSGLivu6N
DNlKOAyl3zR+35EgRrCrFO4tKea+9QohbYkqs0tavkPkvvlcvmTb3g7jV+QWLfX77uB988J69++2
TNT39RbHXtDGMIb6vVW8NNaMR+0Re8ZHJLtr1Vu4YjE9IUepUwfvNRZsrNPhKWNxsBrGIW3cY5er
apzy6+l14zwhXsTUHSMuRBRG32O25y5SHpbbNAmNIIn9fK9KU1S2CbHDscbcmTle1ly7ZTiklyvE
xFUUadIIZUOpHuPp9nu9eqclRaEPDqwipt/HBOx5YW0qTrI0WGxABJ+fDQPa8QymMLrelBCyjgxD
FQT5crwLFhsMwd0xbwzllZV/7X1lf/wpT+6G2VNOg4W3yhyYqlNc7hCviGJxsqjNnkYzX7pr59kB
OzF/ESpPcMLrj9DQ4jRvwARPb4rYhIA9wCp8wHX0t5uxgxP/On98pSFwAyK4eNEYTuxpWMPRSH5E
Grk2zK4KbB30C+nM9nVJjmkK8caoLvbnkRVu+K44WQ2gJDZgXlPSIKaXZDECpdixwg3F2iTawTyt
T+GGS/MYa5iiVkQ/fkO8c0EHNGkWuA0h3SSc2DIHR4bVZlNYdo6/lvtueBxzTCrkft3+80Es+MMG
i9u6uX/XfKg0tBAitaS/WuNxUX3QS9dq8/t8wza/P7DCiboEtgzGN6f7pPx9eQltA8DD3wagt2uQ
7zUwIP/DPPDJVvdk1DsW8sbS5ah9jp/Oe5g0nG7whOs9ieIe2kwwCBzmu+I5Z8WOrsdWObLLD+J7
J0C7JTxA0gSJJv6ymCtkx8ysb/QCI0Xj9MRa6kNR/aqieuAVFrSAvWlnT/SWKLuSpUmT84ovxFoL
umhVxIDfU+a3VRfElrWf63vSBu4YX8Sp7VNvDHqtv12j+VHTFIdAvs6v+EIcrqbBWA0X+FmX7Ux9
fJgL5ybHoKDxoQ9gV7fxLUIkjZhuOS9jOU64VRL9itFxPw0q2mzpicaTIAVxNqpaIu/IoveJuZAR
ydp6S6KrCFdkchubv/Eidd47pfGPl5OhiIZ/xRfcaahRLkDpGlPx5XHVl9rvYu27k82KRyDpsd7g
CN5R4TltaBLgjJoXmFoHEXEVa58cAlV4iMBwsRkhcnhV1dHBQqk6LR6Id4FehfNLpfp9IXDUSenp
4IBHztfcefXz9M/1ShBZUev+6+8XAwVEFiib8fvt8COqg0m775LTeRPku/0KIewCGlmidTEJykN2
5vdkB/FLX1OpYKhAhIM4l2lHewMgZf6g0du2uq0LRSu0YivEYTlSgCB95FvRo8MxLaJDFKkqadJw
8robjpD3ELOcs4TCisX1djrDp8tkoE4Y+U407c7visoaIfvJhtbSBwtQtrU8EU2792rV478snjg6
VwqlDvokxLnMCnOgLLdWEDuT5qDPC7r/e8ytlTT1myE90pkF522SLd8WkNu8uWXt0oRmRwzA1eiD
rA+8bA1GetGohrOkX5tbIOHU1wlmDSMDQCmxr/pivU9G94p03b6wyc5lEWjWqj2Ggw5mgyJ6NBSH
2ItOXbx8aplDTsMwh+ctl7n/9g8SwgREQC2GejUs776C7sG1flqGokIqhzAdCHmYUIsXm5YZBISt
vkUwTfFYZqRhO+fB3O/P2yHzSgefZ3+BCF7ZDEPiTJk+hlpnpNDGLUgIKVtVB6kKRUhdu9wqPc3B
apH4VGsXffovl0rwwwadbB5LsVS9E/md902bQHP/oVeo7VoJTshSXSNLjhPc2usVW/XA0JNrffjI
y8gWRnCtNBl7p0kBM/df0/joNI99/4HHni2EcAm1+sq6qMCuR9rkj/HNgJzR7r7WuaorTh6RXt1L
uIqw5T0EMLExEEb3QVfgt3oAzdY96iidigFN9nm5NUq4kaYqdTNthlEEpa8stoK0/GNNDk36VDdk
h4msYPjIu/kGUhywHaAtX8UM5s3LJUMZTCU1LP2M2QII91MW92uba7CJK5diyv6+RNe1+4BG6J0O
md7l0/looAg5LzWJTTxvoYaeWXy7KmsOE/MxT+ejVZcfSLG2RgnRYGmhgpRMQEm829IJoHpy3gpp
tDEMy8XAh2QyAm8WXdQxZO5ejjEZt6Vl2Co9W3r1bUAEz45JXdgaz92pcyLxhZb/1qErnHw+b4q0
CoTgrPM2ED4kLMSciZStoWcMhfALjBJGB8gR7d1ffRJ4h+ZC/4BMpGNs4YTYU6W5x6qKw3V1YPQN
XhghAPD1vFFSL9vYJESflOSDm5cAiefv3XLZEtuPVM328u15XTdhe4bMKwZzbPlrX+pb6Y/KqKAF
gamz43lb5Dguv6Ah0Y6PuLcZkNskutOVcIN8+NFZt6RdAi++SB2FH0iXjBh47iWc1kGcTp+ilLbN
uuCabm9neqqM63z847wlKgghExg9x4qYPeMOpVBjmK+a/MlUxTPpdbAxQ1itqHUWz/OAYbKrcbyx
vSrw1ms3uTI7FfmXPHRusIScwF2HqoAwMm7rnXuwA3qZhNUlKhM7/uwSh/nPf7d8wkFd5yYrDDDw
hpMOT5s+I8j51Xo4D6I0Sjif5Zh3zvSygChq2WBdKQ/F03jBn1z0o/VNV9wHUu/erKFwUvXGiAuW
w6hV7wOzvcN7ZoBe37x7OG+XCkc4rUs5x66e8YiNB9k0+Z2zJbDrY0+ezuOo/E9IEdaItRVm5hAV
6s/2rIOrPven+jYe77xCcQkpjpNI8V4uqWtWLpbO6cKmebLLwBvuz1ujWDWR3N21U6MqKaxp0C/t
j5Xumyz7WrbzhdGoeuukd+qrJ1hCdFhINvatBXNacl9jdFdF4aiyRYgMbIqrhvHfHwYQgKcX87Bn
+RDmo6ryrAISwkJDXdccVgCxhPgUZHDRZUl/Z+3+3+2NEA4yUALaEz85RTLutWlv5PG+ah+pkjOW
L4xYEHY2G8Pt3aRsaGXosyVDmOtC9zDdQNAJpLFt6F1rSBDcG1UPu8qthYhQR41n0AFwSTZAsBgh
yDulteJxmR/3czYJ4SCztSQxG4Cka/0Iz9t1Bcbgyx5UuNMUBUa0/iCTaghLZZkQG0jeOyvNsGNG
UftsCKP6ulfpVypOkUho3c0uLSYeFKzoupmetX9OCof07dUZxILyzLoyyioeEaaH0bt0P/IstP19
IQqwNLemgmFjlm7fsEuWKU6NfA8sSsFg6HrvFNHXXFujOsOXQco+pe2Pgnxm+Uc+fcnfEOInG22z
wQBdJ7bAy0MyfYrjMqjt1Ff2jCtseWlW3hzMpIPG1bBgrUh2Ybt4r3lWDkWqIITtiCg0V8cRZRXw
HZTFTZqAAUPVuS2Pl6/rJQTmeTJdCBFjvRznlNJjnyLBueyMD5R6oR3618a/9CBtFiurWdeBLw+7
wo6ddWmpmCHkB8/FKwtafDFnI4Qt8ErGWaMNONzLTetcraoy2v9IzF4BhJCVZ5iuLWoAJFfrENQ3
zC/QKTcGcbIj+/+nn0i+96+AQrhqKOlmdDPiqYV9TexbRv9YXQWNk2LRXM6TttmUbmrpaKawCd+m
fmeCMLH48pFb8m8jxEY8KBiBo2xGvMJZCSotjLxPc31nzQrvkn9FYyTuv9vvCgfFSXq0UrfAYbv5
RfXQvnN2uL/25BiHhuIRTLEzrnhiKpZ5bMayde5t3u8L6vpJ9s8HeXikf7VISGPq3I6yuMb2Q2bn
ineHxF+c1W9DTlRH/A4aZiiCnd8suY9TMP1Q0DW9p/VKSKdpPeGp0876qoPVsgyYBWLLNeD6527p
r98+hGjZFDpjuglp4bceaNgVeBQWPPYlp/jGDJLAOJI77Ut9ZeNzpwj+OS8aFhX643/BiYtK5lVb
XAuLWgxPa1LcaLpqEaXOsYHg/785U3W/OMZiAAI3XJufmrb3S9UTqTRkbzCElLBKMfM8dVi1qrN8
Vhy1xg1dD002iqtUZYsQVJO1syAAh/c5utytJqb9Wp+sP8+7gApDjKu6NaeJBgx3XvYLvayb8lgR
xfOBNNCZmH0Ba5Bk8r8ucstkBRYMVSnfSJ9W1WsRD8bvEtpXAPFj0PYiVkcLrOBlXHrUdsNeO5Cj
czq/WAo7xA/ClLWFVfCNt8hjZH9JvY+kZxgtRh0KPKw4em+dN3Mz6sRthOOIriAvSPPaT7XwvA3y
KLMBEQ6hrdVpr3sAaUL7QPdFyEcu9dMYcEmRQsl3JF2zDZxwIO149qAQCThjqoKU/Kp0xabIL58N
gnAcFwiXI0cDQm3uq5MDXj3nZrk1GnQOQr1c2dipMkg4lWmL17DRBFxsaYeI5KdubILzeySHAA84
uDIcEFdyd98EsW6KbW9IPEBM1m+0ap+0HIv3rzDEVt9eH7OhwzB7mKVDCKZMf/EUG6OwQuzuNdKs
Y2PG9wUVId/VSuiGUEUu8D82/++lEtt6UTPpSsLbpJOTo+3tixcqwBsneskK871qykVlk3BCR92x
E28AXJaAe9ey8qt6GFS1GrlRNkW928NwNCS03u5/S9tB0/izF3RqOLthHYCf7oEeFpB4qHtTqfQO
sFEYRmkGZEoiR106uwPNePF7yLUOaQa1QdOyr4bB8vYY0K6/NCgcRcHspASMlYZZ/jaiHr01YN9y
f7Mk07Q9W7XY8s2+KtA/qy9l7xtFsXz38tGdg3ih6XOZtvk1NZPP0DM1Ozwk1xHxlypxjFMULwO7
tEnjHPNct6D75669c9N1jQmKtAKKa7Sap+ulmdmvEY+35p1dlx551pp2vqK0Gr9qhRYpaiT8jL27
UqAmS02XgMpc/NTvPCOaSoZX4peXwUN+mPYm0lnVIIY0l9jACJmzR+zZymLAlMPqj9TGMUz8GIzP
lqO4hOU9HhsowXcjvcw6s4BX0TjUDN9efAiJhty39Nv0VORH/iGVfuzIbGD5kdoEszR19bRo8IE7
rdEnxzEuINemyJylpxId8CCxB5OAJ/ISRvpagmCA55XRHZm/VpPi+0b6+xAyRPMlWlDfEbQURZJH
S+fAhIFeVRa5jv7D2nct160r234RqxjA9Mowk5IlWbKWX1iybIM5568/A9p3WRSEPXGOfB+Wa1Wp
imM20Gg0OoyeZP0JMgjOD2u6paOpZeGarONd1Ta7ShZZFHZvs6Gr/0rB3SpRVsbaRCHFvKPoeU9v
MjA8nOx9FSyHVMYCJ7Qpf8AMfo5TVaWm7SRMHm36BuqXhxlDgGPNkNxiMhguf8+GABidChizBmno
oS9/rqMkCyBZN7DovldgSp3/1yHehe0xC5urKFivsyMj4Z9kXQnn1QBsQO+xlKkp67nBHiFKN3jN
5N4kVroEn7j6N3vDfsTmRNLWMjOqY9GcaDklMZIBSSo5keyG+mA9NxCc16dn81xMrHlfT/uAqr5l
fKnsxUvjq2SWRFHEt+UGi/P/5m7MCR2BNRV70DgH80H94mgeRnaGqZcFshJtmWjc5ayhLLCtRwcX
g40kwHSv0p0df1WMIbRnItkp4e2wEY2zChnYtUo7hmjuOmooHBsd1JsqD2Oj77VatmfSheQMhNNi
SHJrQfmU0ktyMBGSkIbJPi9Az2/6ck9acnj5UHHStJ0CWjb4Hf2dPe0inXp6LbnGJbvFR4lXM6f5
nECmApMN9+k8/VSKzj1lZrdLxvG+sxuJuRBvGeIcmO0C6gq+RrRpFUq1FXdRSl6m5DbSqOfMlyR9
+MwZfoPhznBtkXmZmdIr6pd5vRqX/fnvC7tSmQz/ysGdYA39Dxi5BwDz3tljFptXXSm+8d3yHK8K
4nC4kM0uY7/4o8l4A+SOMXEiR69bLNwyTZdOZwRDKbOu/0XD3zC4s2vGjltoJYRSb4ewPyan/mDc
lq982slOhiYTiDu8cG3pEr2CJVkwE9WXd+Gwq+fcmnEnltqzki8m5HGuLNMzdgP8VPVGa7011L04
/NTr500neA6L0ugadOkh/kHqdfIcPf/RrbHE5ElWja/EyacodmsFalA2/ZM9j08uzT/lNPzRAp6w
wo5KTYstQICPEpQvu9pK/ab5lOF5A+Fu8ra2DHRqYGvSdvHHn21PvbF6nNWrJPs7i0PYim6u89wG
M33sQpxpra4q/WSBN31KOr+WhSVkx4efO+EmuCK0DjL1O/uG8dEn++SSMVoWQRLIlE0wAwer52Jc
K1qEXMSmucOqJspUu4kBEkYX82+0wLntrrPTlHrDP6jR9NKD/g1KftBBpinjCXul8eMPFrioQIeD
lx/GRHJ+5ZxgqrSJJisUN2GyywIa7XqXBpR4hM1ruGLt0PWeHJJAZjSEREFbZM7bLNPErcqMDuhC
9MYn64qcjGA9rNTLL+JH9ck96V7p00A2/Ul0F29hOXWtXTOOLQKB6/KfRbuyqtpzHcnRFj2ptxic
oibLSDVzgGiZVfsauU/B2dBEv5bim1p9zR3Vp6vkzSsyJltE7hLrk0aJF3SNBtV0p00PFTmevyVl
3+furGSeY1BU4/tp8hwj5iSbBCbcFQ3D1EBBjnPAj+/QrNaihNh9QIjjTfEhBpU6/UxRgPMGwrth
dhLTKAIbZIB2oL2r+BkCgpP9cn6lRG7RFoQ7UJE5tBMY5Hu04pGfbkLmEG3rqd/1jXUy1JpKTLxw
YzYycaeoVqZWIS2Ds5ObmNoPlSa7RcQSYdqCBdo6dJxx5qmv8kg1Ige6NaR7WtxXneatCwWLh+Qt
JZblDYjzI6K0jZqEAQ1w+VXnJknC83sjA+C8iMStp8I0AZBoX6vaVw1ZTZgEgE9044mZJ2Ph9uCv
1mrWRdtcKCQrZY0dQhgDJLiWYdsIZHI7QvpoHGPH7APwIMPbUhbfSeYsOL9YwvyJs0HhtmNN0X+b
9UDpA9UH6yIGsseBFWAc2zEPk50lyUQLjSZaZB3dMFE6zucCIsWYlGFhJuA1tQWHFXR77V72qhVG
OZw3HD4fkPW0GZwWShBjKNu0x7j3sLxOvdovfVmto9CqbaA4W+DmikVNzHAMnPy3mhmeOyEVJR0e
IkPhTEDeowi+t6w+yN0b1fXN+Xst0wUZBHdp9sOsqjSCIHryrTXCyvgl48yTITCV3/h2Rr7mqLOH
EH2TXlmRHcIxyT2nlRJRsdX44PAY7M3KKMMwneQ9kK5HZVNQgpFK9RV7+IOa8ML8bmP7EUaRT+Zj
R/EcHCfXikUzMwu+XdoM17b7IwK7luOu+4X8rmVTXoRmgaCun+iYv+PyvA59oS7DqEK0uTUuUqv1
9Uo2kE24TRsITpxet9YFWQRAdOkduB3hRbWo5HWD87ZHuGobGPYzNtqgZnZbOjVgavvBWRTPan5V
yfe6cP25ufs7KM6z6eyo0w0Fi9bnqlesT5ZDvdbG/1LLMz8TX3c2cnGG24qXCpXiMKnOeiTWt8mV
OB9CG7r5Pmey1dUcTBpj3crL12kXhwLR21o6tVPoEWxguHu00QrHTdBTGpRz8aCsJwOOYT8mJzfr
Rol/I0zmbJaMH400GUtHdJ0p9eC1u/5FPyHxjYo4JwnyHKRhps/Y46SvE2YGPpzbNxENznR3qtuY
zQwRh5N+a52GfXWVXZmhfoNU+MVykPX/Cc8VMuBIW+ANiBvwvcIniuYUeY9LqSYvJZoxIhRDyXgo
Xol+Psi0AeFU3a6aqKgXgGSP1WO0V0925cXIjFlHgtIrfRdfD7shaK+ngGK88GdqSpwNOqf76IE2
4afCNxrc0IhC1ZLEIWRLyOl+3XdpSRtIZ6kYgOoPBATE5HDeWAiDhVshOM23Ecptkejrg+k2PQ7h
9Bj7DYYklxfWffvYHdOTeTyPKNs0PhQ11pjC67JN0yhKDok/B+pJ97Wg8YsH6+iAdvA6vgOF4hO4
0ny6G/85jy886qAs14gKX9Pie8fHDgGLYsH5trUynKIqiNQYhIqOb6jSM8fO1Ef9BEUkRh5ppmtz
joxdT9WSr7Be0XdEY3fawbirLpX9Z3O14AD+A8V5AVrXzaRm++gOju+OD1n1/fy6CW+wDQB3UY7K
RDWHwmOi+QR6HfdL3SffMow90rCfXjcWP87jCe/+DR5nQMD+koGHEALpY+uvpPKy8vbvEDjroQ5J
ZOcDJNIsOGbDN0M6QlB8gt82hbMQzpg1KNFjXube2itPnWf+qDAgavTxhg7KUL2Uz5+WQXJGIxkx
a2Bg2zQ7z6N1V+koebUkzoxsaziboVRLglIaYGCgwUOXj7soo/fn90YYsNzoM//wzNXCamMFRweW
KbRR61Zg4YYnVpfsBtJhqxLl5qut0TxYruAGglNbeYHaevqJTd/LA/Y8LBIPnIbx9Rz+fzi3fP01
6lRmcyrZfpmYwJP/Qt/Q+ZWUKARfc93pqLl22Tskax7j4drqnppBVsolxED21AHtsgn6Hk7PCy2P
oHWwqQ34iqPf5ETCFdOLOjA0Dl8XXL7LQRrnFT57HMvRNRcdxhjr/t7BmJLGiMsFIcn4cgqJj3EN
P4pLxNj8FpUwsje2+NLaoHG2Qp9sAsrLeICESNfEXyy/uh3u1N/tuivC+WL0YEFu6kfTflIDsGvQ
nSoJJoiX+E1cbolnRzMKc8IPmPLI69bVs2mxL1ZZRl7oJW7k5MxHnJea6hYII643uLX2jNXYBbni
7OMp6cMr3Z9XTnHsYoPHmZKKtmahg0MUhfPpVxLOh/JQHU22h0EkOQhik/KGxUdLM6XI3FiDxrDw
DwaIY2KJEpohmw6FYaGfiV9vwDh3O6lWMrg19mvMvlf6hUYkbow4mLUB4HyLuHciDEDFyul7dt7S
XYZ7ZdlpfovKidJ3JKsntPkbOKY4mwcs1Rani2PANUPv9aBxlDHKCk0whlhhlgx6nVSeLkDNndae
czS2KiDY0KPhqMVeudw0Se2jSFTi9jK1+uCYbcCYtBtplnVom6UCmI7QHEu9Gnt2s0jVW3icNjic
kapba2mUAv2gBkqCco89u9i8a2vw1hMbUvtJMneMR/6zjpyl0rqMUD0CJAZoJXcs1YcOu10K8kGc
KvQRSfRCfKpcjMUwQAUIgjtO0RVqNI5l4lSlx/jLa/TpUFzOqDqJQxQr7iT2Qqwlb2ic1letHWVT
BLTJR9b0WfUd1ELissl8y4sbP74zQlR3QU7l63lkof5vxOT0v0ydflpsAGPMdv+k91lyQRNDNjxM
aOU3KJxetsgYkJxdM7n5otinYm29Uta7JltCTicdslC9ZJd1b3YebXZK/G3V9lq1VxLJnfVfdMPW
dNQns0gAZ93Hqaxad2W3Zj+unkFt3xhiMM64buisxo1RPyW69iOi6n4FZ+VgtqvXN66ssUh02F2V
4A3m6KAj4XPf4FZujWldcZ+h+cz10rQ4xF05/Y4LkCGnszvvahDh7BuDrp5S1LIOF2FeGNlo3UAa
gBCUub43NpPS90tkL8D/RR/ro8vS0ZWvfyHeGFLfutHCFAOzZNkHkcJuUbltLg3QMpud2gdocxr0
S80Ozx8IYRzLZSl+/APfjy/dXcCFQzV76l8HIEwgRfIb32UBl0stXK/sE8tAyEIuwltvA8oHz4a+
i+wxnuGoHxXUFhzXg+tDeU/KLfXLE93Jrj1hfGQLyJk3Le56y0U/KZ7w362TuUtO+9GbdtaLGqSe
vPJIZAC2cJx9y9xEa6IccGs37xTL9sx12S+D5Z3fPIFyGCA81QkmS6FNgd87pc2VPjeMJljWQ9vc
V4Wk7FqkHADAxCAMgSJoieLMZba0akli0qBcS7lJf776Wv7yZRm84Qm3IYiGXcObJA96weIBFA2R
SOkiicgX/hsrWPcXpChRwJd4Ff1pJXfk/z4PGTOWNhjcBvV5leYYA9QENUog7GHZW81+UKWjTIUb
BL5+C3NvMcicr0XsVdVO+tjEND2kpnd6OL2OZCFemSOw2XpsOo+0akfgrBj2BpOzU3Fb21lmY8+0
+/oyu+u8FC0GiY9M0hIgPxrIGihEhxmAFnI7FkHBJR+KW5Qc4+N6qwnMG23HamUynxUlaT5zHuQz
Epjnwzl97+C4rWv1JR/MCXAdIV4O2p7UnQOMR7yMMUjqE+drIxmn/n06DSCNtJugaWjoZqrfarHk
chVc4++k4XZLpWRA9gUQw5xcLPXzWMz7ak0C0haPmNotiUWL0FwVVV1oacKoWz6XTSt7MEzFwVYZ
xa2efdOnzMdNObSoJ8Xo5//76rmaivItEyftQxPVWmd5a5K4DUj0pavBdvNw/vtCxWNGCc0Nuvmx
3KCicU+Vsm0DV/OUe3qobiMMOEHl+eqXd6wqTXa2RMd5C8g9q40kduxKAyAY7HNPN5N9n6j356US
Wb8tBudsdS5KlylYbaEQpTf3p3qigS3LyIruQ7BLW+BcxTS8j9lmW9GjuXHqNgA/lEJBrAOXH31I
05fxBEOhom8z2ckMheDgEhXjuDVWefDRjYy0aBgwwALK1/VHG5eh1gy/2nEKIlM21lQCxccICjdJ
zbmBeV8r9bGK75ekR/RqmXxXbyVRM8F+baV6DY1s3qBFuhZlZ0MqJRuuy8m+rDsaNoOMvIepFmf1
3sFwVm+wpmVy4gU3SULzHzQe9FNqW2QPVrHYW6siPVUTMnO5OWWSEIhwLXGCdRxhNtycM4KKjRbJ
jELAWfvtqtcNPaBVca+msn5Y0TMD40DfgDhT2EeTosQKRHSuWKx4PVhBcpzDCIEQ3Fr++WMmOgEE
tomZDxw3NK29d+cH2yiqOMLVbNwkq788dvB7s/2wc01Pf1rDIiil5kMsIebEgAEdThXirO8xnbow
nULRmiB5LJ7ZbFolrFKP6nhBVIF6GGU1pQJzT1RwyKOLGf85fBurUYMoARVFuL/6ZzX90qWz7yqX
leLn/SeIst9BcaZxKafOiRRAJesht0790nv0BfV5//c7BTAm3n9QR/SFcito1u3SGyUOtpX/HqLv
0rJF8RYhEI1KL0vHK497KEQThiIgwQ4jpV0yq7h6cRD/SDGqONDC7HM2cQPHHeu6GbNBSQE3sPYl
cuda+3FOT0UtiZRJ5eJO8aCog+Kguy0oSYhKTFZhNB9IQNPL/xj7KJScL/bLPxisjWTcaZ5cx550
CsmK36CBp4cSw8d7b9ACFoJeLmRXs9AMb+A4xYBtN9sxgnyGjtKB/PfUn0zZW1lw/bOj9Ec3mKXc
mPoVkYUp1yFSYo6ejWHPyydmJ4Bk1bBeYVRQD7xHQD7bVpOsxC5VXzM2YKLzElNCaiKy5whgYDIp
emlVwifJaq1WjbEpIIWhooH+plx/WBijoJR35zVAEK8hGsZ+YMEI4xzkDGzWgUiDNHETxN1JjZ4Y
X7XiFGGe/JMY2pVedn5m1w/nMUU7tMHkaUimedbUqElxnNRjPH2n+dP574u0bPt9zjp0a9FnpQqZ
RlLvR6JftOp6Dbq6338Hw1mFOHIaxe0BU6PLK9nb1m4mErdFrAV/docvN6Sgjs3jNoE/kSV7Z412
WuTs1WoJKlsWpRDanu2qcaYgM2ttinSIM5mInZc7EDx/HU/GnjVx0BuZmyncIzDdwMfUbHD5sUtx
c0pdLYntkkAHEjQXadlXqrYoDJVFI4WatkHh7jsyxoj/KEBxsvtpvHfH8LwKiL8PL4Fg8ilqv5mU
GylWV1FqtWlhz2bnkuTJvm1//R0CZ82SwsEgRR0IyWpcY/7lxeRIak3EO8FCAszjwSDf9zLkJuL8
tIZPoFcvVfuiqf/0peSkiHXLfMPgdAu8EeCAosDoTtae+BbKntBAMXkmirTrfS+j+5eJxG2LGVnK
OLldEyCW6JuJpySNn0pDzaK7E+zufxaO25q8dO21ayBUEeOmrl/pR5Rn8+o/V3Usi/KxfeCv6i0c
f2JAiA/uBsCZ90PI3FIHLg8rvUNwNFSCT4S0yRaOOzoOnmZGpDO4lf6irn6vgJngvG4LrdtmAbm7
R9PnvFwXQJC69zLqmaDbyPTAsXfncdhP/bByIIoDWxyrjtS5+6BYkacouwZWwGrdkzJMS+g827Hh
2zQCLbuOqVr+WKaP51GFSohYm63jLa1afBTHNXtrshSc3KgekF0d1FNCbSMkUXl/HkhohN6A+JaE
wbFsEMZBPIzc8iLH/hFjVN7fQXArWA+RrhkzIFaV3tcWzbxcGSRRL5kY3HVa19qKCfTAyDExLjbW
S235+ndScJZOM3TDjpCMDhwaPSfRovo5TX6dxxD6U5vN4CzdSIxUbUdgVIP+aBPLS6q29aac3GMW
xKGxWuIXtrliJm4nKSeRrR9n9GyzGd0yhdFTtVuKcnflcF4ysT47iEea6ONS+WeqqdI5WekIo2od
OifM55u2+pQIbxCczcH46MnoG0C45c3c/U5lo1lEL20NaZJ/ReAMjp6382ApA77f5z9NSz9VjfHs
5r1nLNZlxnjkzi+Z0MChSAt+NYZlgq3u/dXa1A2NnRgqnaCkcmgLRKYrz6gv8Yz0zyOJoqxE20Bx
S1cN6kjbElD2/RTqIMXEmFYUWqw+9YudG8imo0vxuKWcKYmaTgMeATleGeQ3+uRnPkqZ0AWTOF4U
ymrcher9R0CXZ8qxp9Y0OlBZofvuSk8u01pySZzfK0TL3u9VO7srjTV8v7LW+0qtv69LnPhlae6q
uV4liiEUBlcRZhGjMPpDxilHUYU91BVeXWX7q8tdZzehwv14XidEILpm4akKrlQEkbktcmxSOFOE
FAwm6vpJjuFdjUQMkUnYIPABXOqkg6MMQBijLHDKvRsNwaIH58UQHVoExgie20gG2ryPDX4008oS
hABJe1mvO81cPBcUKDRWw1WVUWQJJSKormFF5Aamkb3XAmNWK6TaNXg9FB2L2lXV5uGkh+clEqma
vgFhG7d5Ndh1WdpqhvDYnFy67t7sSdDEXuv8Og8jk4X9fQOjO1VS6JmOFGMbzmhp0C5TqRkQi2Kj
2gKBSw3hvvcYKEaKXAx/gGMPWrtbcqpZ/OgiCaOgxmygW2s37pPgf1GaxJwB3qVDQv0PLvv7Rjai
KUqWl8Alta/csGoINm+gMlDszZIisriVqKwEI0vf8Di9yKYscyiqrwJN2YGtCS+Y+IbFop3gpTH8
dfGGY793A9m8HeER3sBymjI7iWkMDrawmApPH78psgZw2f5xOtIZoB5sWsiVqckNrX/GZXOYGzRH
ueF5ZRQ+AXXoiMHGjoIVmLNGuJuUmjo5+v1wO4MQLOlI8WUGYbm7q2lCymPsKgNKX4sl/znnatx/
H/s8zYNmUoobQm11ulizuX84/7OE8jsOomzg5AalI3dDd5GhJVWFLkSCkZHZXHhLEe/M6roqJcZY
VHxL9A0Sd0FP5YwxvgmQ8qPJ2GTv0Wv73d6zoe2lrBdCJhW31mWcjbgWsNbL8Kzham4Kn+bPifp8
fvHEpwIjIVXEQk0w5nHaY1dEtxXNhSHL/erAwkbTnobtj/6gHtHojbzlLtuZX3RJNp599sPhd1H7
jsC/g9cNdxhNh1b5WCJlbbvPzXLK6VWZSB4jQnU1VBd9vqgjY0m19wYm1SKw+NRpi4IrB9PO0t0a
vc6918L4NE++rOJctGNbOPb3jT2jeTXH7YodS9bj3H5t58dI/2lK/Q7RXbqF+aDuXa/PFaSqZvPX
kHW3yqKDbjaqd1la+3Vq7M9riGinwNTOgsuqC4oYDq8pDX0sC9ivNDrVCZycY5yF5yFEJnILwZ2r
rE6z2TRwY9dLFcxG4ZeyDhyZENxpsnNbXcuJ+QRqt6Nt4jUOWHQziYEQoyDJiVmBNlo4OaVGuUfS
g+GVBa1/Lsj3g+PUVHfn10pohBgx578g3H1S1m5u5C6yxKb2ypg7Hqji0eOEg7ocnE7iHgofCVs4
JvNGq42ezhNqv1H5tvjNbxYji3euTwcfbT7uPkcngIwdTbiKBIPM0Z6PahM+84h4b29gNBC0AS4i
+oy8tIo9c/jn/DoKUUyMvzNh+5Ci4bweGKDB6hKksTqMU+ps1xvnKmzy279D4Xyc1CzigXRzE/S9
S+HrGoHRpZlvxoUkAixWC9wIJpi08VDlC+DGfq2RL8GqOZgWskeJ/hXoo4rcN/dsvmdXh58QzEaN
Cd40uHX5S7fXE90oWMGW0/5ANViTIGylS+4m4RYxn5SVy7o2Xw/R0okquRshx9QZk+svczycqjqz
v0+5uspyJyLrjdWzkC3FUIoPrBAVGjbcasU7aNXsmHjgU6qDKHXKzLPHub+rFLxezi+hyOoRDWUe
WERQUvN+9zSW1tzFEM+NdnN7a9W17Owy7eIv2S0Cp316gikyVoe7vQuHR5aG7hmp1x31/1cN8+IV
fJOHs37mqlaZitkoaPnSXEap6Wcn9MxfMFjLK0Yv8mYEzfafSUNtpeQM4uTQpXRb4KZ4H3ewFWD8
x3ze3+d3S3jAtjBMWzeG0KEubFUBmOlUfq13xRUJ0sfmyAbyZN/OY7Er9cO+oeTCVhnhks6HnctZ
LcaigsIpZnHVO6sfIaVbqz8yc7zLilVyo0jQ+NgznDBaYmoFbNRyrazBDLuR1y/FcJ30kjVk9/gZ
uXia/KRG9iqrgJSmqb86X4cJo9iaI+3Dafg9yUa/Ca8u1Gz/u4w8YX5Gm9roB8A5D//pzasQ3rIf
co+lQ+Xk8kL938Bx+t/mxVQaSMQH2pKhBeuo9yai1PtV1iUiMotEt1iuTwdVFh/EXVqyZmR0sF+D
2XiV1Tz0CTm4tJbYp/+yfm9AnFs2ZjG6UDQAqfspVEMUUeFpBwtSemSXYyCgLNglXECDVSwy78ng
a+D7ui4SSiw8L6vssS3ZIppTyNomAtxun5KOgN0KFWkGiiY4vzZGzUbeDVGLlrbkmknHSBzWW/TH
Huo90po/z59pZoU+6D5K00GxaLIif84DLQcw3ieNA+Gm1VutGhx3EnMv1At8GMVaqoXyPs5A2Wqp
jNWC5SvXL+MaWO5VKmOBEgqxgWA7uLGBg7PMKxgA8PaoEy81n/RK4kGL+iBA8PcmBLcrdo+Il9lC
COVizH0dvGZ7NubE9Qtlp3xPr6mfIRYlo+mSycVpugHaMbcC5VAw0OUfTa9385hKJJNBcPvfxrlW
gHK6DeIsRdkU9Qjdn9cwoR1/W7oPJTlT18e9CQRbj74Q6hP6stgPTZ3sO9lYKJEwJuhaXNasoqLA
/b0eNANawRyz6oLZ1Z+QeLnR+1JSNiO0Pij7QJbKRbP6h5LKyhjjtGfns8lO2kt7ZOPKXd8mO3D+
Fkc27kbmSAgDBltITg3alqL1InGhfAfjhaXnZy/x2wWdoKyXW9oJylaJNwmm7rJMFtxbhNTer2JK
m6nqi6wLyG3xjIDSTgnX29lPr1mDGw2kDADCXdvgceLlxQryyzXp4A5G+9Y+2E8kTEIlpJdlfzlc
liEGqB/O66TIJpnsHaeh396CO/NeRHuN5mpR4w5Dw+7L/DZ1ay81JKEkoVgbDM4oZUu55Aay9CBa
OdLqpqafkcHEPWtYBkthcC/FItKbZFh1DMV1Oj/OrjpD94ZM8lAU3X3oZfgDwrnqi1qrZTaauI2Q
f1FXr438Nv9dJJInlfhUbXC4k1u5Vl9iKh/Ceg9WEWZ35gFEWl/dzIMPFuBR1UqpwoQqsEFk27e5
M1Iw8cV9B8ncaj4N7lOikMsFo3fOK5rw4tguIKdp+hKpmbZi3I5ysG8wV/C3g/q3KMh81KahUUXZ
F7vpoHwi2Y3Htqq6yAKiOYYz6t2sJ2oaaS26H2pviK5dPL7PyyVcvTcEPj3XVnZrKOaKKUKocknJ
Y4PEbNJLNFx4gjYgnIarZZ46YwExrKEIu9YNxk+QqiB9bhBiYhYKogWcqcMIwWYgPc7QUD2WqTcP
D0Ym0QChEOztbrOoEUIS7/UssqO4T62pDVSkAOK19CJDskzCTga8Jv5AcKrs1BTcV8aImPypPrL+
O+PazDwYN7CoqB4rsIx+nd9+YXh+C8mptZEbEwpCIJVe+wPScQcC9ruYMXH4ncF4djTG1ZYFitQn
EmreRljOrCZF4zbOOmPL0lO67hT1q/054RjTK/Jj5EPhcmlHKgpWsZ79C8gexktWuW4F7nNSeeVv
ew+6sYO+enJ3T2wskDxHFssloJvidKVtMr3CRC2cW9aRhYTnab5T/PImCpabKVBO4/fpIEsPCPVz
g8kpj2X2yTI42Mnc+jnYR+JI0h3C7yP4ZxiGhYAZH04yo0kf2nFpAwOPwQxM05LupFdT88Fd2QBw
V1TkuHleljBF+dHYYbjlgRyZH6ZeyFhAZJJwuxNlRlYNFiRpEUBXU9WzZD00IleZBUr/XStuLxoU
LNM5B0IGKvYcw42sMWzqQ24fo1JmNETnCIVDMEg6nn0fmqznQUtbdOy0Qf0ynVijCxtCGX9TVm++
XXbqJTj7gtr0z9sN0RJuQbm90qpK6yMLoHNTe47ReZYsGSoTi9ukciI9zUd4XU5/2ZNjEt3QVNI/
IYPgdikp6obECoQY669Vdj2aT7asdUJoCbYLxX7DxjtpHKPCyw9imIOHcWGBEbAwx8uyUx7ghwX9
vtx/qs4LpayvkW10/PN+v7WScsZLow3SS9aqrh3Q4+ITD4lkGHJ5A54DEfhzu4Vjf9+IuKSqMqLu
DO/COV/9UXcnnzbzfirKYLH0g2VFe6ovn9JARFZA4IHKH5O/8efRIDbaTrogUlQ/gjurrbIHr3jz
NhicZEM3q+lEmg4JXpil+NK4YSMk45v2MLyg29U+OQf0P0ke8iJPnYWM/hWM8/lA1Gr3ugNQp+wu
KtANLJHrZ7oW1OknZmIRC/TgDqs7xCXJKWffG8oEX70LzOQhyfaVdunaQUsk7yehj7GF4W76ApzB
jaoDpjs532s8tFH/cxhMf6jB0qb5TCvdL4bh2RLvWaiYCGCiKMc1MHiEcwpzPU0jSucuoEtxOWj7
bHlWQYmUqhieS3a1rNBJuHEOBsEjaKqjK4uDU7oixQwuPLfT2EHt7s2SXLc4ENNncn7o92IFoyiU
AQvi+/PmFMUwIemC5azqnakHrnk7TLJqJpFt3IJwqj/nmJAWdTheQ/tiRrcF0T2wTH7Cpd6CcKqO
bLZu6agRDZph8BtKPHeW3FOiPcGGGLpqImIJZX+/VlVc930Xr12gVo9m5E327OnFLlvuzl+HMhhO
w9uuG5QZ2bZgpJFv9BdVi2OrPNvL03kc0bW7FYfbetCXTfqiQBwjt2+JoVxR63AeQZiG2kJwG98q
vRm7yQLtMpFjq3fRUXlunhRk4umukrh8YiWzbfRG2a6OJOz73VHJ6mRJrHUBJij+7mPUutZ4MPgw
GJ+pQsVI0z9I3FVPyKLqOWozAqN96pVANX62nzn+tkbA14LkCVLknDK3/TzZ1oq9KQ3FV+IfrrFv
jRKn8/78DgkX7Q3HVt8v2tIuSUkq4Gj1rb1esJeoLussZXrEX+l4NqkW2kEwCJbPvru5maZGbcBy
gtzSUY8zhicl12D48bv552fEeYPi9K3s1FmzSuhAjX4bpKizNfYdIrkJhG+LrUDc5hjTmA+FAYGm
/BqJ8QOoQm1Q2Damb1v9Tl8GPzUQOZhMSUeWeLP+SMdzaxdRXDglBW7R18+RVV5HU3o1jrL3hjCy
vJGPjyGaZh3pyap3oNLUwNxT7VMtRF4NTJrTYYaQkvUU2rs3/eDHvrFrDpPbAYdeqWkFF0fhtZiT
V0qenGzvz6gh4exD7fQrqMmhGzNZD/Nwj2DvLsOoo3rFzIEKoxpzWUebTDDOTjR51rnugP1COfkB
h9CL88aL2zlMizE4r/jsU+eE464mM9OtNhsB1aHhIzLuGzQh/h0CdytpDQidwAXYBUnUPOn68GVO
E4kQMv3mLiRnXfMoHrFDg109KkX/qAy9l3afSmVs9ZuzEjhFGKzewn7Tx+7R3qF4/Jj/WNG6Yvja
r2QnaySRicWZizQni+UWWLlyxTCVDkFfBBXpFIfnN0gIg2kqKI5Fm9eH2tgmHTJNwyhIMAQFo/OV
dHtjOPwdBKcDuhKVU6kCouxDZSb+WP2wy4fzGMKgP/qz/8jBaUG7RFFTohgW7yRtZ6Esp60OziUA
982ubTDkxNOktUfC47PB5DUiLtS6sIDZohwN7M/7Zd6vd7PPYqVZkP4yDU/aMywM0G4F5fUijePC
zQgeTHjMvzIW72yYPtvTbv8TTmwVb5YxpUi0hA/Rr05M8gmNTYEdPxjxfqwNT11kE4sly/nqFm4e
8egbJl1cQjK06JgjlB1277yWyBD0936LYaR23Ts4U2Z77K2roZDcSUKf5U0h+Pi8U81D3TVYpkj9
xzB+N1XhTcVN5WBIxydGSZGNGryqyWaxGtPIl4UdqjW6KXGoMuVmjRrJ00W2XkwtNiB5FZvxoACE
rEelPPRVeH4/ZGrFWYZEaSpasB2n6tWMAMd8o/SSAJvw/gb3DhKbiL5/KMIHa1mxaCWsdmF8rcfG
X62wHB7TQfdt9ShtnxDe3Rs0tqCbBaNNGyVt9D+kXUlz3Diz/EWMIAGuV67drc3aLV8Ytsfmvu/8
9S/h+caiIE7jjXzyQWFmF1AoFICqTCTGWtfYef7QjPdFepeLmPdEMNy8SPE4ZCoFTEZVO8whtRGe
2vFhyQX+vD8/r4PHzc+k1HW4RGzwyk9DZ1vry7K6511AZAoXtzPUXmh6Aohyes6pnTYGVMPddBAk
wfvZ6WZmuFhtVZWRjswPhtPqM9kV7HWQnZXdwhdfR4qM4mK0XoVRiXJh5FXQc5pAGRCvF0OHjYgE
50dvf4H+niBeEUPujBjdGHCEKD905L4Mn/7s+9yrKRm6cUkmGDKvvhkeF5FKhMDB3ild9LLUTgV+
fxcfa+uiKf2pExXZ7GLgURYFGiCOBLPj2zXZa02E4gZcjNB7qJNAVLu4sloH7wXs4q+1IcD7qFA7
eT4/crsusEHlthqtHlAI1eIOo1+f+3F06/qTlIGyqv9ISRwYOH+bxx1Q9KbQxq4AECi0HdQqOVOG
E4okusXa9bQNDBfZOhrNrRZiFNPmENa3RHk8P177ec0GgE3jJnROzUz7ZQJA/7n7Gl0wnZXoavou
W7Z2qtzpYDyIqIF3d+sNIpvCDaIRa1LRKUBsUOkpo2DxcWw9iYxok/DOGydyQS7I6SMuiLuUOQPk
99Lq+9IdWlEJj3AAuQiXoO2cQvkMa8mrR5v11mdBadjVd+1X956ORpPeXgQBaD+ubgaRC3WVFKmo
k8Mgdt54qbipP0G37gDCXq8N1NQhd380knwhd1ITPUnYnMlS/9BWX0B3eznHQs6c3dWLS3vc2FML
75nchFlSq2hzP/2dZCuXw1Ue25ITBc1nLVhc8yDb5VV61YvS7N1kZQPLTWFfSgWp5xGLrPAb+auR
+/FyJ8ePpnEQ5hB73g9SIDy9gNfKRGneW+8HZfVoLmOCraP9Pio/qzpQVinoBntRRX07LATx1wwb
KP66kBpov4wWQOElNVDcBAq7LegCIesRtOhGFvVd7k0eeCohGqLhTQnkmG8t02stX5elQWqsPFUF
sRV9cik9VaJ6tr1VvcXh4keSLWPZ/3olw3mrS5aTbK44pbcfuKHewnC+iL7PaUKrP24nu2NYfO1l
ry8Fed6uLyA/Ng1GQoZXv7cjJqPYPmxnQNDkRYqxSxWuKsdggf+qW6Km391Re8XiS3hXushlsgIr
oqeJPhudv5gP54ME+7nv/I2iPgQwaC7hV6+EZn+tgSyAW2cgmcedneKOy186lJmUY1t8H6UPaHqr
KHj/DcitWzBQ1XEsA7AsX5L+pq8FLrAbZU3s8eh5g+4tSijfTlABXb0Skr5I+FFD5IanLii/oY3L
gezTpzoQXXXt7fVbNM4cU0qKfIqBhmOfPt4aIhLgXxPwboI25nD+BqEUcCvmAPj74qS8R82IU/r9
wbxvful1DTeJa3z6SPPFxi6de7aQpWnQqFZjr9Iq22qJLYXXenozaII7410XfzWP77tUrEmTke7j
eaR5WMqv7XBnmU/nXXz3vmtrC5dfqoQu6JcHRv99cRghquQ1qZ1drg7beUNnFqTRe1vTFo9LM+ch
X6chAZ6lPeXN7aA+T4WvZiNKA16WXgAmGkAu2Ywbq22GEWAV+CTU4SYbGnvUBSCiRcU/zI46qZM+
Y0P4eXSjg3LAm9nX7Mh46qYLUWX67qa08Qlus8iHaVaLCGBae4AyYtXi9JlfFrnoyka0tnQuVMj5
kuUKi+Uo4XTaEFz2FPehKKY0kMFAcNcB8017qz6LT737s2ZC9AkNTqwH6G2QWuY5LJq+xREbTTmN
XNvgnPT0WXRNuLtZYWf/B4YbyX5tyjacGYw82Fb1YGhQhstTJ5UfRkuwzHYjoaGjRQPU9lDe4EzK
WkRCK6lw+a61D7ka+YmqCPbe3QofqFrCN1iXMZrC3g5bHNVlN9fQASABROg8HwX4fnuhujl6z1sn
tsNrYRPIrjNuILn1NaI6HmK7gKy/p6CF8dlrBmR6Jlt14yf9psb9df+YB6IWpF0HMdFfAnkZsGHz
3FXdlC1h1aAWNkyfe9yKhKM9kMP5wLg7YxsMLi7mw7CWgz607mTdd/N1P3nnv78fNdBQB+ZmBdP2
Lm8ee2qWMatWvo2umZRaf6Bfes86peAJaP3zaPsj9huMz5yXVK+NtEUR7xyezNTL6tupF5VGsRF5
txm/GmRw9yPLjFvkiRXt1n8zeYef2gtyNB61U31KfOvhvEW7x1SwofwzfgY3QdGUoGhEA9zkTN7q
KnYVhH8hWMj3k4+mVT8XP0DtRowNJLfCkA2SKGal0KYR3SZT7aiohU3H2bbMETyb6oeytQ0et7zy
NjETSoDXeSz2VgHum2poShJ3ubD+El1jiDzS4IJU0y+m3iuAYyMqe+zmRP2kBKwdxHLVO8H8idyF
C7+qUoEWWwca9pefTGPS8KbPEFZ3WdOiqKBlfzW/Ogu3manQOu9CCc4Sll5Mj4N5e94a0friMl1l
WsPKKGDMqqC4LD6sTW8rs30eRDhBXLpb6z1OxxGs0K/0W0ZcEbrhJfQeiZ97cPejAI4t2DMLmr8U
rmLwx/YZjKr+JvzFvW1qt57+GTq4gUgFVzBD/O1qR4ihzxrADASpBE9RH5ohqMuAD4iAgZDzANQA
RXpDsVXlY2OTnDq65efxd8GQsQjwfsheUTg/MGNDj+MOKCAVV0+SnbuRN4IT1UZdmP+rMVK0jeyP
2ysi5xNaVI4UD0XwiS/pURscplaM8tfPrZd+bR7YTGkiv9hfub8h+UIgk9Y6CCxYonFbH9EU9ylx
zBsrIHbsgUPFPT+kAvv4aiCyWlCZVgGmdah2uxRWVe6v3FdjmLGby9topk1kLBg/qBql9GgVwSDS
T/iXdfuKwe0bRjwbGQSa/gms5S+n0O8h0orAWgkSl3/ZGF/R2IhuLMog3EFb5uldGvko2UJCq3sd
uLX6qn/KNJz9h9LJ9Pip0wq7qsljXeq2rsu3XS96LBMNLvv75qco+WiYWdjgp5y0eyZQG/toOEtO
pjtYyBGNoD3FpzgVrQnBKlS5rSXBRr22TBEr/DK67I1OgtScec8qbBh1+J+6KBdayhKi9WCVxxLM
T234SRcGYtEwclEFAuhKX0sAkC60mzAwbxU3A+Uk5BGCaARDBwhPPiYLhMMRsmyQZ6jvNNBzpYFG
j4oEmBXCUFzIm64OgYRf2cdBKAq0e5LYoHFTFqGfN6EV0HLlsikgTgtFYerLkyhA7w7lBoebq2ke
zSjWerTR+RZ6iY6/NJNlZ4YMoXoD8S/wP6WBfPeBGLYB5eZv6iQ9TS2Akuy7Vl0M0cuffZ/bA5pI
U0c0K6Odcz3S+EYVhRT2/9/taq+/n6/aSQnJG5Pg+6P/j6K16pOD8Di5u7FscLgTRKvoVSpXwEG0
/274VUDvwh5zoziVXwaLUAhzN05s8LjYnxWFpc5sXqCudZK9DM0cNSrxWIF4+ii5oj6E3eaRzZLi
y3omrQ8NKBazfL48Ei/3k2uKY3rqkpfh8+RCXJ2gwU10C7u//WzM5DaEkPXKGyXMnJzFYVq6CuSj
wksjYMQQouyA+fI5X+FC/lpFUbKMsFFJwcIZEVcnnopmmd6NZYeMIpYVwXr+NeSbHWaYmkqOTMD1
2p1JnqPqpRPGjN08eDN+XMxo53GOlxXjt5yoX4AaLDo2R2IvNrZW549WssJFimYowiWVYE6m+dl4
q4kY53d9AWzPuCGSFQgh8emUCvJX0tWgZYUvLJDVYH3/vV0NTv/EmNNF7al707OF41ZYpI1mq+WA
W6GlnkwQlkOpjOmfHzRlLz5ZIGWFRjxuUkDr8jbNkHszHGICmk/KGhNXl3VlWd4UhEfGy5ocTRud
WY+Zm19l9kcYGEHrIkPnGOys0PZ5i71IEfpi2wKt38pJWV2iXHZacN6+vRR4C8E5RaVXkhXLgJjT
x1EOUHZ4/vv/4hSvNnDj18QLqdUUAOSWsfWyrk7Ny58Wt2Atlt55tH2X+A3GnyqXfK26oQKYFT/2
kjPKt7KIcPzXhsQHoc2I8YdJs09NNVNBLzv6/9vig+YISW1X1OC4a4wig6YdNKY6bl7fzn6xJmUu
q0hwJfMqNNy++wQy6fPjtdvFBMXa3xjcGjJQl94MMzAmB9Ldru5EJxPBm+KaUBS8/wULpQool0O3
P79D1ZbaxxkOsC7UYv7mL1WPnWVPLnHFKSZbGu9midVF/A+M25cqmqlJqLDtt4FEvTXdNim5p/Xo
mBMKdfL8Py8jEwSmaOyB/I1GKW+bOWUNus6l2Q27zC4bHe91iuAp6P1KfQvBWQTajlyd0mhxW+kq
K29MIavGe397C8D+vtnuWgtpchUDIL4ccEVX+q3iyJJtOaszP+Fy0IkHN3U6wTvkToB4C8tl523e
p1XZA7bz+ksWXfNv+qX6yy2Wgy7My0TDyMXURtKJNqqYqc5jTcrhMXzQQLTioPwC4u6QD6gO/73W
462FXIw1raUyixCQZDFv5F69GVTFX3QzIFF7OL+gd60Di57BGAlNdJO/nUN0G01zVkHUrrVumzGI
dMFsib7PRfO1HTKqgErKzdujSZ+HVfDQtOuDr7+fyG9//yK1VUzTenHr6mWeL3VyKaX//eYb07HB
4OKqErVGV0SwYXKaJ5YpWx5dQado2rovH2aRyu/7SPQWjguxU61mlUVgUiiPpzk3g5jGxA5L2W+N
cHb7iQi5otkn3wa/t5DsbLJZycXS5l3cApIRjJU4Xssv9QGlRg5jyG9EeaVozrjAhCb8Ajc/QIta
ajdgMzBqPPIbIjkRgevxL7cDDVE2q2PaVMPVi6959fX80hGZwcUhtUhpoZXMLeZD2f/osyCC1tif
YXDBp1RGHQkls8GMHszeuC/Kym9TkcyLaKi4KBAbVRlWRYkosFpuVs9BMQ+CvFg0WlwgSA0rrmYT
ELKMIy3JbWmaHdoK6cTeH6PfuDLlAsKUtWDNKOFcJGAtU03Q9S6ULVAT3TrllRzZliCCCgyjXHQw
JEiO1xoMq4z5KcqQ1tEIr8CRiHVahMOFhZCMsjHhcs8t5gMhz0vvpShqO+9uO4eXt6PHBYIFTc8y
6FtgTIwX9OigO4lnuigRvcbzAU5nukuDxUd5wgw+aEngIjuZ8lt0LjBMBSmmSsdQjpr1REzpWOVa
MLeVr1qNo0LmqCOW3VvZBVVGgeWi0WV/30TAuCxMdWGzWCd3OrmXl/shE1xA70KAiFo20fytv9NS
ytDJGfVdBuss43Mrp15Pv4DdJRdYwsLOu1i+geHC0lyGSqJUgCnKizIZ7EYp3Gh9ShtBAexuzNjg
cKFpyOK66a0U4U+p7zoUMCONFaaYIhAuMBUp4nfcwhj5REyHPQOvh/a5xd40uXHryLj3QAn4+UUg
micuUq2WnpFlhmEk6g9TUlxo7ZrZg54Irld+5SZnZoov+17UXIGaI3MIX8eFxMFQnDG2s1N8r7uD
vzrxamt4Mktvq+fuRn2WkEyft3Sn3g4L7nUOeV7vGhILdNRgauuz1Y7KbBck4oY3uKqPervrVXAk
EQwtT+y9xLSOih54evps0UOMQjj631lFmU0aaH5wpQRZLC6EQWRy6UmRLy7V7ozyVCaCeP8vg/YK
wEUpQ2nktZELVMwbDtNqrpyCyemiG/wB6RLuTAtBArq/CF4BudhUGuagDAUAm1X5aZgL7o2G7CN5
+mbUuKgxjaaelSFGLZ/WIM+KILXm4Ly37ea1GwguYNSrkaI0hWUAc+tLc3+tjeOFLs9HlF64KqkE
zi0aNS50rAkq3yoFo5aQoK3vM/J43pz9OPs6K1yYyFpT6kgEc/pJcVfyXZrrizSfHOxd7nmk/RPv
68jxJb5xFRdjNMCUyVF8Vl0UnTLU3lTHEtcuoge+/TX62y6+zrdXorgbMthVdT5Jv6mW34nK2YQG
kbe7rTXKq5zrMEi5+fuOT4tsSD+41DEPiVBATmQRFxFIF6e06WGRooLB1HyoKEgQRduhCISLCklj
xDnYcRHMxyA2bokVrKLyaIHH8XWbTATdCidAtLPu1eG3eKiv1Ew6TrWoplxkDBcNoAQbdQ3omV3Q
iOMY+pnMjZ+rosZ1EQoXENRZlyHKDHs663oKIf9RXXTp7fm1I4gCOhcFpjKKol8nm3G57tUvChHE
ZqErc2FgDbFWspAZ4U2e7uQ+FAJGnDfig3zIneTbeXMEQ8aXTipFEasNqqHdKvqcNgHJIW0r6mza
x4CYg0xBR/pOVtKg5RjGxMLbXFd9ro3Jn0rr0bJEUU0Ew8WAoUh0CN8DJq+vpPk+IbpdD4LIKcLg
Vr5RxGsdRcCQkziQxi+JlLny9NdH5uR1vLiVPyxplxYlbmaq9DnHDUAinQpD4MYiQ9jfN8cTNUoH
LayBYWaKV0bpoRotf8kVwZ7JVsP7jPTVFG7dm1EJKcYO4xXJTjc8mYU7Gy+h/LOgnqn9oUnc6jcU
qTQsZpKhXNbWy0huVVGT2f7ifzWHW/xKJnWx2QCCyAc8A7ulJQkcbDen0Qh0eKkOqnxe8Cc1RgW8
briLpmtrh9PVggsGAhWqmlwU4X9XtEZm+wr27rzQGb2a6LgWVizdn6U2gNBWYC7FgeiGwBF2R24D
xV1q6KFSq2EHu3SwQk3NZKdr8IFVs0Hglj+tswxcV0CQiuqmLaNgLI2fOrUEhuwunA0MHwGaOLEa
JUaWZnxD8Z4tx9dS6Z83RTRY7O+bxRl3SVRnBKZUYad7ozFNwbDKouOiyBIuBJAlW5ephSW5ebRi
f5ju105AKyKC4Ja/IaUq2kIAYSbrt27NLuWmCyAvLZiTnaLAt47MLf1J6iUF13QzKP+jawOCrEw/
OHG021+cpf5HKq7fAnKBoFvzcgXnMd5w4taWVChy01xgFBubd6Fz42hcHrCA76GV2WMYHe9xO5Um
lVtCD3kRJAD7+cZvHJQzvHW2alzCstWBs4BpFVz2qa8eFcOJjtWxPn3wNLCB4wKBVvd1YrLXrzgp
HCO90dXE7j50hboB4WLBSmXcpUfMpuULXb8VyqdQVPZ63rVRn/F22EpSxqm8wg60CPmqOtl5tjqm
EtrnQ8F5L7BkLhR0s1IhQcMKavMRUiCD06m9089eHx7OA52POaCTeWtPYxVDUrG4Nq/T89zR61R4
JbrTw8VWDSoJ0L6lo/ONW6bhoE2TVJp4o/5Sjraa23gZgnyBfCQ3o1cRsCHIB7CyPpy3bH8IX1G5
tSq3Xdagwm925yJ1EwMMLXejmTo0F2Tu+yP4isMtWDyFxrLZs/wzCmp6sGr/vB3sd74PCL+/zx/a
laUkbVXi+1pcIv+scE9guRNBZV83HAZKLwarE5i0P3S4YDbRVwASKM4pOqufhsUEZNpf1RNKO09x
/myKOEz3l9IrCvsVm+1uHfqilkegKNZJSW4kiMyJiqhEhnCeVyHJqSjFalXMx25+qMmhztC0/fP8
DO3f5EFO4J/x4lxNCg0rRCI9u2og3RAvOlkeO7qpfoTihY9et27wOJcr6lnVV4MFodv6sj1ib70w
gIjL7Mv/T9W0YBT5pzDLgOpJn8C8CdL1ZLqq69YtEmjFPJ0fR4FD8C9g6HvTo3AFjpwe6jZY0Mmf
+H8Gwe0QdW9ViFCAaLXvUfYprK8a4yPPM1gz4EcxKWRduR1iMEOirRF7z5CW7wPEE8Mw/pqCjf68
Jcx134WFDQwLS5vVUxllAaYIlsbNik2VxV7Sy4Z+G6HLV5L781i7E7PB4uJBVTZqP80JchLlRz48
V2pnS/XdeYz9ZG4DwrxwY5CRpcpkFQApWnv218pG0w+afTMnLTztlpVmp1cigp7d2L3B5OIDKUdj
WPDwCtGta2v2MuqdN0r0fS4wWBPRltrA9wup/6Zk4VeiivJFttbP+QEXC3RqzqQLAaEG/TE7JYEW
qKgm+e+dbNjD/xkpUMJz6eLa5lOrJZgdjf7MjMeq+ci7web7XH7YLY2cqDlWzZAdSXfTzw/nZ+Ls
csHv5xb+KC1JQkr8/nCm17KVQko3uzcb81Dr6qnMI/c83NkVAzguCIwJ9p3EYA9UZaCGEDHytUHg
WyKLmO9t1gvrjpBMGRZ1y+Kv+lVb97aZPGbWMc0EXdAia9jfN1DQu1PLvkBenUbkuFqJHavrNckE
p8bdbWbjAlwAyMIlGUYW0cZxXf2VRE/LOquuVEFzds2J6BZENH7c2q+Gphljdkjtl8pFJZEtoQZP
1S7XkNq4URYk9PtDqKGvH/mvRvnXkCqdTZLleKOVFr8YXqD9KdfP531uf/xeITgXz/RuwDUSIExl
OBZ38ejHfQ2Fl/+us8ZCwSsO59shmau6LOHba3dryS/z+vm8Hfvp1AaA82w4WU2kFYY0XjGhnan2
U3e08djSDc7q9UHoiXqBRLPDOfiQruUczkAscPKV0dga20b0dN4sEQbn3jmZB1VLcOXeVNehfDH1
QS9qhBBBcC7NKnXHgZVsrPFEHWOeKlCjKweUIQi8WeRq3L5mhhpdk5QBKRgp81ji4rDrP4eiWwo2
0+83t1dX4za3pOoyuaDAMbRvYXSi49c/mhP+GaRDEpWVDb7fzJJdSw6NQc8PFqnzKDusM2zFgJNF
J6jQNghnxiD9Ez+XE+tUGkARDQkwMtnkU4ZzAtIPu/9RECcNchGh2P49zys2n7znqPaCigJi94RC
rOSOujmO3tNLgTff/oeoM2Y/pv42lM/gTSRTnbUATMpz1+xCD3LRdl40PjXbY1TLgh1j19/BPEMh
eI0SE15oJ6KjnFkStsBp/pJC0EWJ7OVDJ4YNBufqJXBXi5WaFOb98mVOOztUP3Ji2EBw7tHpMyQN
FJjRzz5ukhLWQnI474K7C+k3hMKnb52amSh3BwROJw+KoT9OQoLy85OBTqy3ScKitWWLF3JkiNWD
pl+l5U/h6W1/Z9iYwW1xcmEt01KwtCqz02N7aUEvEtpblk0DC2qREMARjNtuoNsAcntdk+PMz8hJ
sW3PdqPeTx36YSonEgW6/cGDzrXKujneCe1ASi+a60iZXYsq1/r0F5zaWUNVUDa1uzyNVxRuYx3n
VO7DVsZT2WiB3s2h5VNOvHZ5TP67rAoiHpNIw8O+Sd4JJ3Q4Hsu0VNmj3F/peqFHj1N6d96l94YM
3KNQ7wTzFKaB87e4mtJSmye8MSq3U/x5TJ5z0dPi3uxvITh3Q5fEUBZkxoXEMjvlGOT6qSMx1Cgf
zpvCFji/zW1xOC+Tm2XVSA4cqHd6I9imosGNjSA3en+MDtK8+DPxz0PuucIWknMFOVYWMluANLTe
W4wK+Q6iNYhVpcswElFb7Z7tt2hsLjcHCBTpU73GIEL9ZvIku0M59XowPNXOHlCZ6EwHTTCiIudg
M7sBNGVI+EgTANv5Ypqu0v5OS5/Oj6AIgku2cLZX5tTECE4JirXyH6b1WHxkGW3Hjdt8VD2PNKWG
GVVyjHpfW66yj5xUdQpeU2owCWu+zDEsh572sT67NYpIbZTU3c264bW96L5qN3ZvgTiPo7glNRMV
QKNvfE8O6yFzpk+s3SpympvIF7Ww7vSloytjYxjnc/2gVFKXGJgfFLupqD8fTR8JAhSlRoexS8Qe
neyocwbDXv/6gGtsoDnva+d4KKNOm91Ekhp0r8WYvF61E7X8/GdAnA/mkDGWNDZ5uDnpHTpFsq2l
Y2WvUSE6wO50UbLxhEgEYw0mUNd4u6RiCNuZUYWrU5ZIEgd1/RfykbXb1+KOTeYL7wLiBosLvO1U
GXqemUiWj2HuwiACCiD6rQj6UxZ7c84o+IRkTWxWzoFyUbhZm4gOEAl0Y+VnhKxCb+2EXmazoNNM
ZBu3DqI0Na2uhW0qMv/hqKQfuKzZzhPn93JWjqs64fvTeqWOV4l5bEWbx27o20wP799hZhrZDIhw
OcTDUdVSvOoJkmLRMHGuvYygH4OoFMJFKh+0vg/S1vA+snpePZqLrnWGVZIU8Og6BPVnd9Gp3+ki
uNcULhsuuc86yRhiFEGDjmPymCJRdCoPsl+i51MU8gTTwh/16qpU5cFAxCuk5FIasouqDgNttQSn
rt0j5cbD+FNeKudqWhLmwQHr8lsvkiD+yfQiQOF3KIUn2H2zoJ+tGaCrhhLu28BjSuiiAL0Natau
hsltvsZO7oaueSnfzycT3GA+00z+SOss7s7/AeVrpNrBTMiUAnTFHXGmuZF0lBXFWVtBSr5rHJJ+
TdFNBQK/nJvX6zJ3bY2gU1Wf8vGvUj60InWX3ZW0geDcXIUWoLkyCJr7svWzEj1/7sbNzfe5+UEj
f0TrHkNVhZM9SM+d9WMi4GMRXS7s+90rEP8SnnZKiBnBoWL0+2PnJF8kp3tRTmiWuIofRYqxgonh
L2yHXqVLCp0Dt5Bvy9Uvh7/yxj8ff/Zjw8YgfpvT61YZF2CQgJXgzEiJWs8K0D4tbtEReIHO7W56
Y0FbFwcmV3/ML5nGc+oad/S6P5HvjBNbO4q6TUQDyO1zTWeANEAHYJifFOWrHgXTIGqxErgeX8mu
DGZZ6wUw2vhxXi+byvJq83KdR0cwU2x03uUGm5nidrwm00Edxnz8V2OzD8a32B9PxZGROOVBO9no
QD4PKRo+LjDgKldayIpg3uT0oUkMSCMXV1ouH8/D7B/NQDgMkQtNM0y+1mPSF2W0cgTzBi3bxKsC
7ZpeqbZT2tRLfMf8UI84ZGt/A3JDiRJni1QLANeb9Mj4PpMrGYSsBnRsyqA5/KF53DC2/TjoYYdS
CfMK2y9kX8bUiZ8Z+1YE2jyzsFMnFyTlu06pKSa7toa+Bh854qWPJJMleHN7KI0TSFAgNe3kuahF
eXdFb3C46NG166wYBXB640CMp0EV7fO7Tr8B4EIGKmdiNTThgtFTD8ZBesCdNbXVh+zY2qktP3ei
PkKRRVzImPVFX8YegGF2oS3eIMop98+gG4vYottcC4DioV9HlrmUn/Njcx2DpSx0VbehyCIYH/BH
ChL1DR7n67ERFfGwwKBFORQzGjpyz8A/5318f9RMg7IsQiH8LTiNE7meLdwdzgrIWCuQN8+yIP7t
BiMd1Y4WCD50lb/b1fJkgroVQfgjp4YqtqZdK7Kg6GzXjA0G585GEhVYTzBD03J/7PsTlUSt7yII
zqFHcAeEegIzovlWNYOUPp+fid1hMjTG4I7rTbz0vHWvrI56EjL3ipQXY3Qo1LKU6eHPMLhsbmjy
eLRquFQGQvX8c09PdSKYCZEZXEJnKtXUDOz0XaaXZvI9MQ9qIogtbCTe7aevI8Wz7Y5xocZaDYjE
kO3C9JT6mpYQ/naoqMBVhMRdW/RquDYN20eTEeowEIO12m+UvtAMIj6ihz7BwL1T3dYyGiusTciI
gqF+rOiPqWo/stqh+K4aWIxQ9GW/YRPC5KrtyDAhCZ7a6Rrq7xd9I9pY9nOCDQYXtsAb0yezBoze
TxNb8YlXEy8Jis+9N3vFi35RBrhp+ohfv9rFrZ2k7tD7MACzkK9a9YaG162QQpcVKb33ulcMbu2o
MQTYlQgYlXofxg997KbyHVpGwuSiXo9ll9q98PF3N+ZsxpJbTKm2GFFKKRaT9XWNXsgouGDY9TnU
6CowS4ESFuffsR6vq6qBzqNC2CnvtOxQjE/np2a3gFvfYHCh2UzT0SoZOdLkyM7igdzTV18GyTYf
+lN+jQz4qk1dod6byDIuWredRaOewrIyL+16lS+NdrBplolSRDZC77xiYx2bwc2KKqwiThqkpDhW
gjrSLeAOXueisNKbDtVHuhV100Kuje0a/NOcO1CjmTNZbVHY3/ZfxviC6LM3LeZH7hhfUX4RpGxM
Uooe58oOKNOCaq0lSx8GKtLS2Z+e35b8OtxuMLQ5rMdh7cC+ZExerCG4FuoxncfgvPOxNfl+dl5h
ON+T4jKxCjZgKd58k/I+NhY7Cw2vLj+t63RZWKIDisguzu1AO98NwwxAEI4ntlWDVzYhd4siEn7f
3Zg2c8S5XaUvs1Gy8Ssa5aCE9ETD8Wc8GNcg0vDIuApSuP3bEwsF/QoxwYLIc3q2hZlXzYxebBKU
RxUHvRVNH1Bj131c4j5+6Alkg8aF2gyV1nozAG0pvFj+xl4WRa04vzjleNcwQPqqUmhqUKyotws3
HroyHlUs3PhywRvPfMyPuJN08OIS2+UFvUJRNIgEH5jg1yS6edg9SuAhBKUnlgFovszbyoBsLejX
lm+X9FDi+qZxQpccJ+O4+IyD+L9TjIKIFe/poNfDPeg7taXSiOvIQoWNS7ECConaY+JYoivkvbPr
FoTb+U0idWmSTSjiKPwu/KHifcc8mOQjPYhbGG6zn/IGtLPVjCgYez0ooqA2MxbCV2cWGt75x2bE
OB9cu6KEcgaMwVi57MUqg7bm3xTR9ZWoQHovbGxN4gI72mjl2exhEvqnlvqL8pXWX85Hwt3rwg0E
X60Wh9ZctfL/7BmPxS1jOe69+FDdiDqA9rKWLRSXVQz9PCm4GEJw1wevTFovW8gHEr4tBBfYWwhu
qm0JiEQCZ3Nk17HpJ4tgI9z1Z5D3yARkWQb6z96GiNEMU1OLEemyMfOwY3lNJB+tKvLkoffOT8+u
A2hQG0cpiqm91+9C94I51QQbFXq3Q+Wkhgm6nQXnpt152YBwg0ZrdNPKVGZ1XMNxnLQbHGIEG4UI
ghuyJCxVq6WwQzOMz3rYPC3F7fmREiGwv28yh2mUVfBVAaFF0c5YWJGNg5MgbRBhsNnaYNBmtPDs
pmAXl5ZvizLfq9a3P7OCC5VVPdXLssCKUZ7tonqwRPL1IofiguQqQ2AhxuMXa14zkt4b6lPW6IJV
uL9AXr2Wj5FamcVFTjFORnaIpdBeKZLG3lni5Phn48UFyD5eUL2XAsmC8Jd2a4iK2wTDxee8YUbH
pF8xXGtzNZk/lsIpkofzJogguKgYWQQKQTEgKoqu3BcFKn167J3HEDjurzRu47jxDDnxYYDjjjT6
MeHupe1EzGO7EIzXXTZ0VCTz11RmuqodQTmWu9DiphzJY7euAit2R2oDwbmV1kHKsJIAEVXX3Xxo
yx+6iNNPZAXnT+AwkFojB8TU3+Xd3bS65ydCYAJ/RZXndWXlM7YORf2u6s6SVXYz+ucx9rPI13Hi
T+9Kr+phacEI+TY2DjXy8vBYHmbNzsFSiDQyEZJYCYaNv6Maar3MJwNmdcoLzjYWKHPP2yQaN27/
qFEC3BYyTBrLF6oe6rW0iSg9Ye7zLrNDPzlqN1QZOgXsN2wWyYwOITNHQRIUJaIvE9r2pLT6HkOH
Y4m/6Kv5aVREbGYiRC7aK71S9zgHIk6CQ1mfvK56HKpbuT02oR/Od+eHcDcob8zjIn8C4qS10AC2
jMSVlSs88nhRdWOJlM33p+p1GLlV2sWNshgG2yRH4szpZ8O87/+7RB2OLRtbuGWqzWXcdxFsUeWH
Ib83tNRpTIHL7Z5tNyB87FcjEEEPbC9Wb5leK6stLS4VCID/0noQJEhCNG4bqNry/0i7jiW7cST4
RYygN1faZ9p76cKQWhI9Qe++fhM9s2oKTREzmuOGdl52FQoJsFCVpeE1GCdZCAXF2+yu8ofDfG1o
GFpFUIpicIjoNyTxc5nYIyFDX0+mtLCuifBKq56WI51bNVWOdDt4/+RTczPhZyDjZ2KOq4KZE8we
Fot6tuYc35rSfUpsSktIwcWouZFui2N/MV+ItuCqnMK17ah/B6XMtdrUgzJpRTsB1Ezv5cy2rNqu
e7sUOPeQ7aB/h2G4AyM6zVjqOpT0t7E3ZDE4Yzp3Qunt7+HNJPrahwxjdIZgzVkGc5pXPVjc4To7
WRBbXDR78BQvu+4PPN1jngMZ2tDMVoq7Goil+VVbviWQWCnim7LjfIPwHMiwxlyYjd7TRIS5dF+N
OQ6W3Dwt+vO+/3goDG8IktaZeQQUiMvaYhqU4U3ZPu5jvPHCh3MEpawSwsEwPgwOiqcGcpg5Ptpl
VLJVfhG0Ph2pUjm8ZN/m8YE8kYbpCJL2YZiPVC3qgs8q2plX2uL4VUzP6pI5tRbbhXqtif6+YZuH
PB4DZJphlqFi++tWCifSCQhxfItq5uexnvyh6A7/DYIJ7zQyR2XI4Dpt9IfsMA2c39/02MoEJphL
q6hIQXBPkatqgSyaZfeSSuy8zx9I9CSNuqckPJu2mX0FSv+oFQUVjYoHlhR+S54GN8HQe/UoPPau
6BYQkyJ/8MyKgpufi8REeKEOSZ6bADMqdO1P1qFVHYzn5pyNnFDQmMb9JB4la2iwTlD7C91cqAuH
lE30B9W6K1vYkUFTZYZz38AWS0tuJbPHmM7Z2w843uJo8q+L0y2JiYFBiIjmZXmJDplXBPO3srHr
CwUCQsTgOG6TTU0ND0MalcF5O5VXsWA0sp7qPb3HtpLddLMTVrGtGfpBmXkPrttr9A7FnHzTbCxm
8ZbVkYbLeu4dWTc5yUO6XT4wnWnJlgkhJgsDg351XiMVeQdVAtDpMlGBdadYCg+zx+xINK6NP6kg
MCzUP2HGpqkqJsM/pjmq0kjl1geruMRWfpyNwR0Nwntw33TcCochodisimnO0VM9d4ljkFdD5LAQ
/UM/uG0FwLBQNJnZkPYAEJQ7UzpH1rVZB/txzYNgOGfMQjSFg3SouEIczMJTswzlWVPb530cnq8Y
umnIUAulApypG6LHduwIhMUai0MEm7vm3WFs3XSm5LqmLnAYhNJsE2K8xXiukkMV3v0na1jF+Swc
cNo2FCeXDjgovGKJObnjbcJZ2cIQzowCOzJAjdmNvkg+Hbw33UUPqPh0Yy90BM5psLU8eNyh+0XW
UcbFbNBCJnEWqQkiTUsjuyyWS9Pkpah5GIxBJIzNKFKAgWeRo4wByqUxclhzK5rXZjBfDnI8iPU4
AiJSkC8p79ISzZ+cheGZQf99xcx9obWpQihGI3xGPd2pWjLv34fX2gxq5gpiifOC1FTuRglPU/Xc
8RRV6GZjeWX9+wxxlaEaW7WJ32+MPhBNiEm2SuEOtf5cLOGzESufhAZjG8aJ97rN8x1DaJMyS2aS
ATibyDcLMyybROFQwIdbtYoqQfrpaOA0xKWaLUgk0ShmsypOjpV87idPQZ7EPMejYBuCJxp+moe2
xcv+fvhIZkEZGp0s2Yj1SsKInuvyYvzSOosteAbxkLaj3TaoWOKJy334wmMhGUYt52KaIgLI5IeK
Av4+SP3BNko3lCFBH9q0Mnw0/H8XmL9iamwjfwW3zlYmw0wtu7YsXLxD6V9uYRaCYaJQ69A3ucCs
1NRPJANTGOVxNhrOucdZMTzR/brHppAk5hhTHDQs+mRBW3DqRpfC5yy0Rbdx8kteffGHF1TWNIad
BBLHJgbrTM7gC9c0T1QemqcUE534A4rZg5CFYkhqMWqhEmIsVLXcD+1VZLnd8FWUHvfD4UOXKwvD
ElUvCUqUwYlE9ZUXwaYlzYJTGnZ5mF+n2wxjYul4wYHXnvAhRcQCMwyGF4SxQCnw5LSzI3+Oruj7
Ok1L1Zmv3us2nftiubx5Ar+JGVS7oRQCdSxsw8eI/mSrXhRM/OqReosO9a3gIRGXYMPJiV37wo3G
K6/eXsh3SMbQVFkMfawBGQkYLWHcqMK3ajScceCWlNCNtT4U/nLpOxLDzVGKjNSArnIn05TINmL1
roXArCks92MDkhF6X61Er0oqTzPIuWlS3iCF3zDa+1/AkGhTloOeGHRRvfnHhKGYdCaN+m04UXWN
/qt8CDnnLM+5DIUmSoTksQjn1lLk5oqCg+Elguio9W/LZhnfsrUTSaU3WjkBqLcuOvEo8rp6eZFp
MKyJuXeWUFLWXCS7j6EW8aZfOB36T3Hhja6e2DJXlI9u7p2AMRgGXSaUThQDMIXhGer0ad3ZKbeB
lXLiHgjDmUOsSAQTAiZHrJz8gYo3xL7g6KE/+ukdRtoeIt5sd/aOwq4VQ52TOYdhogIxkj+lsmmP
/fd91tzymyEqGNKr0xHEH56P+jqVoMw4OXN0G+uftfiF+wW8FdhrCIY1VL1fjHxZJkfu+gqjT5rR
z0MSu2ona3Y/i6/7Fm25bA3HUMdc6DneimGRVUD7sU29XuWp02+SwxqDIYdOakq1UIGBDLYLbdbA
vAkfogTXqwgD1KJr9S78sm/V5qZaQzL0MCltZY0EXhxnx+rfHiJi33J6yVVuIYqODzFuk+kWCRsi
vb5qyFzghfzXW4kBRXdBFAGpkquoebS0xbUkkC8aWqVbSbufs3tVv4tMXrppewXfcZkVVMt5yI0a
uEJ9EpaDJHG+L7dj/v33mdWDCrLZDSGuPoL4vY7vS1QwVDyRzQ9fzHTnrp3HrJcxTl0jVQChQzNp
t90S2SpGPdJLSBVM3EvIFjet8Nix61ITq+KCwjsnqavnUqu8oaoPydg45kS+Dsb8Ndem2zYjfiVD
B8aKrkkjO1LNy1VvXobWfwdD/pE+loQUWDzM0VFewyB2tK9q6UBVwEHu2G0falyHuKHKWVKTpX81
RatOC9TOjR/mJ1qBCmL+pmLe7njRXjePuCN5+ztym9Z+RpHJHAZxp7YqBkhgQ06FPZMvcvpZ7g5d
/+kPYCRRplW9pvThXcaM8rzTMVHaycUrK9HcUY/tXH5utPt9nE0PrnAYD5IIOcqFDpCthee+y90p
OQyEl4Hfjo4VCuO0VkoGvUtAnLVnRF5x1QckELypceoXyYHU9W3pGDe8zleZ/u3suW2sUJlTNFH6
kujYkX99XqkQWaqgpUkHPVhO5y1QKS9FuzqrNr5VX0ov9rQjT4Vpk9NWfwJ1/yqLkmDIGJ7EBlxo
pdumOzY6b9rq5ufP2kiGrQdl7sdpAUJ0Be00X3TUAN303nKozqNvmI7kZS5fW4gXNgxX40aOUjPo
gjmD2HiL2jgTPggyXsKWh8Iwtpa04pzGWMA5hEhS/IRDyVY03tc+b41YylbyWIkseHAeTTczMKC0
5Dw9bH51rxaJfYKy1KGvMZEXu/kiDFRvOhgOxvF6Mt5ZjeP+ht7kp/eIY9+hYqlflkbBVls0ySkj
qCl0z7FJHodx/r6PxPEb+xola6QIowxGaeINkfzaCPZ/f/ssXZnCsIZMxCwhBhamQGsN2q/roDvE
+d8nSuTz+IK3lTSGLyyViJNaIqhbL7uijVD198JBLfs1nUHX4RyDTts5+rpvJc+LDEOIiQKhAxNe
HMinfgymzv9vv8/wwyQsVhlSEoyaJ005LOPd/u9zY5uhglFXlxJpLGyf2IkObUDbydMnK9CczP+z
A1+iQwXQPWZ9qCLQ8qgzqwZLRGX0zNzG5Fs3c8Te/kvPQD7Hp8jnCaFsL9FPULa2KsKc9S5qsKXa
zrA7iIwX/zafT2+NeJeUMGd3S8kR2j6JpA0pJBaT2SuF0c54FLRFpZZpomIdj5GWrDIk1xM5wSGR
T05DrgVyaobH1rjdj4QtN60gWJJLrXQUtSXD1bd+JVibpXrcB+DYwFKb1CPDYBIAtE1nk+KgK4mt
q5ynFR4IcyHK61YbmhKOMoXaTkhQZINNeMr1m1Sz9hVDbbMgQw6ygynDa/Ekn6JD5ePq6o03rT/7
5kvk6OfI5V3DeAtE/311GQlTCW1x1H9Se6stRyXiHD2b38drq6hvVwBxtTRLVcF3kCeCElZr526M
zGRsuIOX3SiPzSX5yruP89aL4bc8Nbs+lmBUbLwKfWKbze0Uft8PvK0zdW0XQ3F458nCrgTGWN70
SCRb2u3QKnYcc3Do77AX1jUOc98JBQHztATQgCmeNOViGXBjbZ5qdNBXCa9ImYfFEEIxWqRLU9gU
DolvouFSQ23RXJwTI4h5+lucNWJlq8rOaMKRYjXYsUS61IVbq+Oco/Tv/eA7S8Njm4KkOMj019gz
WlHr6qzDa0MKpfzwS6ieBenOgvp2Dd0Z1crshfzB0YqD6CckE3rRlJC4qgEZN4ckPw6EEw7b+2kF
wMSdqTSFYhkACB97j3zRaWMnGt7yH+SCNmfzS+O5iEwExosxGVbS02PCFp3mAalO13SNRyVY8J2W
30Z+HOzvLS4kE4hSthhSWgESj5aeig5F4iiFbTj0RG9sch/5xsM+5GY4vruVrdAYhbaWEguIsuCR
8iJsUKjPOUU2d9cKgkmHpI0qxMYAiAkHYdq6y/yqTHdG/S3iCeRukvoKiTmv6gRTP5UOSFXyGHYP
meztO+tDj/Hb3WQFwBxV4xzGep/hFq5flkfJra5rW3vFLcUlge7WvWNep1fKk3zIA+kbB5r+7Tt7
2mIOrErL4rwmsE0NxifJTbzQ1bwswdNaF+SOwYNjxTFYSxkKCdvKTCetpXl+3U0U/UjM/oRBnrdN
Wr7UA3GEHhqsS5M6UMXmijzyFpJhk34pjVbOYaxyPzsmksuTrR/jr8nF+DYesD1Mn/bdy4tRhl0E
qZtFuaHezW+S/pPQfZnm02J+j3gtqLz9xpBKIc5aEomgMVEK5uGyiAKDJ/m6eUKvgpQhkbqYhKmZ
sHTyfFCii2QQ7XDA/a3gTVzdXSX9wxSoaIqkYYzgNGu+D8f7SD3sL8qur/D7DHEUs1pHQg9Duil2
6wJPdT3m8oi8aQg8GIY1BDkz9W6mJ8vUO5pAkJYrXE3n6c3sLgusYbhD7FDybUTgDhKGTt4EU/Is
omWk4jVO8MxhiEIXYpyULcwxVbw6JgeixI6RuftLw1t6+kesbrezVE7SGMOYtGhu1DE9jFH7HyEY
DsAcjFkg9MA3htgfk9YbrZF33vJ8xWx7OTbNXn2L4NKeT6rh6idM0oQuQObkoyuEnhCg1tvn1XrT
Tf5bLkcoMCQwFpVSJTSwxzwoa+loQpACrZHZkNiCGRgZ5zrIs5IhhLbvZi1vsU/7IX8QcxQUG/Wt
tVjefkzs317Q8s4Wl2NQ19TSI2o8aS9ia2OKVvfWe5Wg9eoBXS5u5A4dJ0w4xr2lZFaR2I1thQ5G
GibWFymv7RJXd1XilRZvvj3+vN/CNoYkalVq01gHjBoMsWcg/4aKj9BXguKoQ3IY3MrN71BC2ImS
tz9pZZmUVGSerDfI5ph59WV2SV/PspvUzlzLHXl155vZK8zPQGYEg3k/iv9DHCMmqlLj+nQh+QUy
s+HBCmSA8euhfhMr71iUYFbG1XHd6eoMLM2eHXJX+um15dHRCc7bEX/WY1/jRAr9ScafJkb9KbKk
bEnWJ7jBiJKF2pk5fNKwqUvOccX7fSZERgUn7TLj94VQukotyzPy6A+22C82MIdIJsYLXnGAod5C
n/Ux8bpDfm5faYFh58S3SmobnNv7Vub5F0hmpcJKS/sJeUZEfnTog/rRuIsu8L/whhmrtnKzTyIb
2/kXNPrvq7jIu87schVocaI5kvWQyqWtd8/7ILyVYo6WSQpzDOECiCh+NqF6nH7f/316bOxFGnOs
KKhHVlSC35+l06IeiiRyu/Sm0h+7mBNzlLr3kJiTpGytZdZTnCTpsTuWaFlTAtlXD7yGtY27yy+r
wpwgkC7TsiwDjFj8iJorGbK5RdrbqcpZmK3H0TUQK1ofFzUEE1t4bnSg+/qj9PPMyS4xTo7Y5Kg4
sp1cG4I9c4vtOBHBitiLozUPyv9xxSfdibzhrN6oQF0uq2B85uk38QAZskDveKkZCQyVrKAejmHB
K7vmLBmrdTOLkt41b5GR2ONs66ceLQvGXZc6rZ/bsp97BXbW2eI2KHOCX2H4ol9MwVIFMHudHmZJ
sMeidGVIiZTaldFxrHyLh534Vxi60OsIybsQbhx8OtalxoMipiS5otdcyLWjO9mJBMjZeJXXx67k
FC65nw8n/N/fBhTgydFyZW4w0bXb+6MYehkWTVdyulvmAoXglT8dunOp2aodfdMccs/TmuKFEsM2
UB+KrFqjPpBvZuUp4k0927r7/LIpWZIJ4zDt6OZQbw3F0fw2qJ4n3Y2v3sp6b0hn8xJhnFNAYfhm
nKM6nSXEEBoumupgSKe64jAnB4IV9JimodfmDEbJ2SlcXoh4IyRP+8fAVuvD2nGsnoeVC5OaJAgE
qfCH6rIRbiftiMyGnVv33XCBgh08p/zggG5cG38BZZglLxWMyKX7b/Ant2/tPsiCzm68kQ7HKFCh
ufAKr+j678S7ylxKwqKrBkIvPmERDOpRzlq7Fl8wuLCqZrvTLfs/WsgwTDflMyZMAC950mc7hvj4
ZYL2T8tJjhBKzFKbXPMqCTikxrZQk7pR65hgJXVrdK2u9av0hyymUAvIoTqycFRct27Hv6whwyCy
sbSZqmINO3dw6XSLOigeLUxIswLU2D5j+HnwH33KkMggK7WUNvApar09jHGVDvG1flNDC8RWMJMt
usdY5H1I3gZkWKVbUoMUAhB78ZokN6kSiFxNSB4GwyMk14081eHHtyLVHwZU66OTdVWPNrJvruaU
n+Pe1e/2Ddv6jlqvHvv4GzaKUmEFwf8n/US1NSEv0bqjOwXzQUg4buSxM/sS3KnjAmUc2Jg2bnIX
410khJSTnTjRg+wjK3fNE5bgOJWtdemKtql7C+ZNwpd5RE0IErP5v38//8WFDKW0ipig1hbBgWIh
W6xfisbbXyS6g3Y4i61vqXPNLNoOALMgvqBR2hHLpbbzJPPGkHCweA6j/776pqkSrZwTCVhTXNhx
dRr1u7jiBR0PhKGMKqyVVI5o0MVOdRyDJINEC0aY280XKGZgE9M3MtPZ9yI31BnaIJ1RyhHdxOmR
XFHJjPCwQGgHg8a4M2t4BjJ8gbFiyxxLMHDI7jAxm0g3+vS6b842BCayG8rWbKlwqsoo71C+E0qJ
eiZJNNm5AYbHF8m/FuDFAwsi/CcW+/Cm6aWkGg0yqJrd9U6CYqEkMDt0LmGCFRqXeCnH36zUOx6T
TNfj0rQSnb5wQH6mtZNThoLkvwb28YrHti+k71DMDSSqW2gY0FeyKBbvqaDr0pm8E5L+uR/37zsG
QxBRlhnWQqsIJ7/+QgNvvibHzpHPucNrQNmminco5rqRjgkKHmjdaqGfp+mGyJJtzIPd85qGeG5j
aCIeqnLuTOAkxVWbXKDBgnNx4oS3xVBElM5mHvcAiNUfzfhaxpf68vU/7SC22VfXagWjO7AslXLR
5LojjJcS2v73QX5z5L2vCEMFuq5MZloCZXT0xqYFvoPd2VqgnDC8yhG41PObHNg7IHOPqBd0iZra
W2Z7RPIXnaJn3aZDg+iwOW5f6n4gfBjP3aCFYZHpm7z+efSaB8lO30qHVOjdn0RoSfcH3o7lGPhh
XLepdWmeL4AUTwaODdxZMic8aLi+X+GT4cz7ZOXiMRQRK1lVKrScdQ70gH5RJt+L1K1xSYLE3aGT
fE7E7NOFxD6+EW0c1aoEnhrQivsi0C4x0gr5pMrROBnM33z1/T9Y0FL263Hf9fLfy6cG3VE7IJNk
Z0fxouGOKP1NtuwdiWEMQ8uVjhhYNY2YdqfGvi6OFxgy4qvaYssJnq8qwWmGGAdY4SkTpArL6DJr
4eQpyfEfoHxg38/7DAMd9l9Nz6DXVmgd3DzUR4y80S08dmYcjH06hmrprxhK1HaWQN9R1Ral9sZ9
3twn7SeDN4CI61yGZHpSaYKRg2TMRzNQ3DYgjnEXupZjBPWDbMcnvBZ6++6jf/rvDzWJHQfR95re
jzJMI5WM3tfQVcxXKFafyqT3h0Xn9TJzeFRiH+ziPGyShvJoekwO/WV8b3nlQQfLjEfxAN1q3hBA
ztK93VFWF2FthIDSWw9DNl2O+Y+uuxpxva/Fr/tupGy848Y38lnDmGWoxfS9sxVSNxeny1rLnVKY
YnuWRU9KzRNEV9BSvfCGh8g8A5lbSVf1yajrNP79arA1v6ns/onWccV+E9vRXXKuJ5t2UQ/4Ouu+
1Ddy4pLr7nP0Da83p+J53w+/SSP85Ie3f185Qo0FCKMm9DR2Z6e7UPzhTbfRpY9swx2tHOIRO+fo
ettUK8SmKP/uHynK9tj10SnpeeVkHI55KydeQWiLghI5le7/4r7Jb9PqKufVnnI3BsMxVppHg1nB
cZhpa7j0tddyWre9GGUcGgUmE3LPfM4B9VZ5trLKUtpQ7wpYNTq08k+yyWWJ11coiPo1p/eTtz2Y
y4zemHkYEhiXH6ND7mdBg6EB/IZETijITDUAEdFtHY3YhdYiXEdt7tU9jy85241VSerqxJSQyKXH
zYOVB/K3pD1a/XF/F3Hi7a2zbrUyVagIukY3UUh+GOW3HgUhhPc1s2mIJOsy5Bk1w1SYs4aEuVLM
Ib5t42PXuHFFxU/85lC/Gpc4DB4UqEzJ54j7crB9xq1wmVCYEiWWtQYlBtr16Elue4v5a4KjedJp
WjC/mT6PZJ3d/1HW4B2Wzb0PXbuEmUFzFSe82qDQYAnIkV6mS4e7sajrPhwGKyzmuxdjlxqSq8Bq
XPkkYMbXTV+jpMjuYju8Ud3ZL5GweC1uhNoRIZXC3dmb4bPCZ266S9JYZoZRIM4QFfbQy3YvXAsj
4VyKNm8OKxTm4NEXox9Ry0s7NUbbwMueqF4pcum2zXWcPu1viG12XIExF1wrEYYwe4satKKRKzpj
hzjNWQniQ33Pb9XgeZD++2oDIkesiVkBDzaxacdzYvfp577glTls0tXKKLpFVyjp3P2d1TRzV/Il
t0Y2xs2CxKmedJ9cpyfhhivlzLOMOWYmImkNhj7Rr672S3e0ntEJ7IhH8xpi1YldoknecCfO5wnP
ToZqBoyjNQpaYm5o8KQ12ShG5QTjNoSloUpqa+RttyB1Kw+ENj9FtijHdlrz2nd+E4PvGMy2Umqz
mnOhxNPafes1eGRFMwD0WVu3vPonzXbbK/UOx+wvSTS1RDMB1zUPJH1StciuG865zLWJ2VdpYuC9
MILfKpMcin78MTV1IESdH8/4TF7Kx9qMj8VCDp1uuno9OGWuu+piBfv7e/N+IL3byuw3TN01ilqH
rbTgp8Xr4ejTh17uk9NmmGBgloKpXQZOPubwUXpxyOW2ok9OYTAGOXRkpKvWx4MMLqaJiyLZl33D
tu/D74hsdUkaRkqjWngqoY9cyzF3w2MRiMflhJbWIHONY/J1H3EzbFaAzOEj6rNWCRVMhICgXcyB
CRFu8gdl0qa4AmG2QiSQTK0sgIztRRy5rXWpW/6+HdvZ4xUGE/9q00p1ZcJzyJ+gWG/AbPpBs4tj
CTWxlFf+vxmAKzBmH4i6NSRCiH3QNfKXrB8CYpp2lPfuUpletCBB3g+OFU48I6mjPlwVoDJBZydD
c9NiqBGz47RWIAVuYRfWPZ1FjrKNxtbx6Fp6efBnZRUrOCb+jUKvikIBXCn41TE7tA4J5Bvjs6K9
IUJW1OOs4r6BCisXWNSdnJc5HKt/LqmQf4H5IoZHFOefDQ7Yjv7/+1Nh6/f7MtYaiRJJVt+JyVnv
PKHkFq1us8g7CBP9gjJ0cimjz3J0hGs5t2l2NnGSHmkaEYpA7XMV8F69eHYxm6E2J8UcQ0BaamuX
6FPXNKdWj/9xsZhdkCwY9xRRFAV3c6qeIzjRRXGkCeDI5dXGbp89P4NRYUWwomLQ5I6idS/hbXfE
7edoOJBz0gLJSz3zSuOYt3lhXeEx160GT22VKiM2zDFxUqwbusrtZvKWDA0xvOpt3oIx9ywyt/Fc
jdhpJDnWqMudrs2ERx68OGTIAzxjzSKBQbRyUXxrCYu+YzD6befpL3R4rMRtnOZBMgSS5laoaAog
y8TOMFjJLSHngp4Pu8pt4TZ8US/SE/fU5iwcmzPMU6us8wqg9NSu/BnJCnRi+qICbYj4qfsSOZiX
cIZQesv5SOYsIps8pOptGAgC4Ej8VGe6XWWSR8JPnF3HQ2HoRIxlNZQpZw0+ucKkS5x1Z5RX98f0
zggWD4/o/6BgcDP5874Z3jbn6tujyUxcS3IKmjsNyngtA+Ub8ZX+ojnigZf+4VnI8Erc5J0ohQAr
NRSGpS/iIjl59rrvRx4I/feVRVGaLZaZYsd15NMYflfye6n8sg+x/c6y8hpDIZk+ZkVKd7WWmHYY
naSssOVesYWycWivc5Fc9BhXmj7s49Kf/XhLoHobkqxaqHz+1bRUneolb3CIpo15kKBj1kPmVDjJ
PCX47Tcy3EL+D8TYt8xV0kYGgJTrQfXoaU0e5xs5d5bcjpwCz4D7hm1f8nTM95HNrZnAZEQXfJKi
5R5tGK6I6tnlEF7MPhVr4+WJN+NjBcWwJapJiaaoCaX/wpZGv4yxocOnfYM2V2oFwvBj3Pdl1fcA
GfXsNqlEVxTUpyREhgJCdPtQm6z4DsVKz0H9KQwhwYqLfngKRUcaUq/Nzk0NVS8icrA4ZrHDG6Ym
KorQiFH6MMT1Oa4hcNdl1pPWmnKgtY3q75u2HYcr2xhKRPEGZlHHsA3sRG/F+GT6JN8XF7Q3rn3m
VZdtHmorNOZyldd9V4sjFm1oLifxMS++7pvD+32G/jR1alStxe9H8JZ+m7T3+7/PiWxWe8EqDTWT
c/z+nN4P2cUSa3YrPe9jcJeEhsiKXktr0sauAgita5Qd1NteYmhMoKAiIT7xVoSLxlyfxgkP55kI
NPVzj1xL6UN10yNQyHA7J/F55TbbX+mrCGC4YRGQbYlmukI/wsvuOH5Or6fUKQ/CZ1pxUX7OYptw
HMpbNIYp1CGs6zgEpI7uwSh5VefnRuEEBifw2IKvBjM8kAbBtjVnwe7QmD2KvCpl3kqxczDQoaik
okFX6vavxPpfz1YNevgEroQOF40hBi3uBrzfghioAJXu5K7gVcgCo8rct9yFk7fknU7siPVCjc02
pbbNJ/Oknc2jEhhBhNrkyuFdkXhLxXAEmoK7YqERaMhPMbYxT0WZ9/vMFYI0amfqNX5fNF/S4ZHw
OGj791VJx2B4Bc2ObDgnIr67JRoG1Q2JXoXwxz7/bJ92P3+fLXA2unIsoggLrxLiqChZ1C+KTLS7
wZWSYB9q+7B7h2IyaHG+1FYlwJQ41wK1sexBiFCzi4EVf3Jj1d+BmGAuZKNb2hI2QW36HuORXgpN
t7t64NjzG3Z7x2HOt0YJc2KIwKGXrLbx6UdU5DVfW7/tQeB/XlC2so2JZwWa16VKnSic29iRXiQX
NWUQ/hxOKarSPc2hDw3768YJQY0JcTFPktSUAYnJ8Q9Gl5zHLHL2IX7DCFCEV02aQ2Y/m0Si1Ho8
RngYell8VNBemm5uoNZKwgCwmfeQSE+dD9d+/R2M8WGnKWIRqwCTY/UgKRc6uTCqe3QUQ2S7tU2L
9yFK420Pj3GgGRl6ng/AG/z4QfYkNNKXh+KoOU0gcHv2fkPl79YxFwpRSaQszHA4qZe9R7P+3QEH
lL94BQRTecmm7dh4B6P0srq9FI0W1loF09BA0Imf0uxpPzC26en999kLRBPrgpbDmEbvzhK+lnT9
q9ide/k7Gf19qO2LwzsUw7RyOes9Bn+j2bFR7LRzDMW0IY6zD7KdnHuPvQ+lFIoGcf8UKI0rXC9I
80SecZU4jUeQgC8fedON6R+9E3psWcVbv7dIQ08jsjcIjypezK3IEaabpHPC5lQTnnLvNsv/dCNb
Y5EKYyEg34lvarQeGeEXEyLrk3wqljuOJznrJTPsm0JDNTQbmAZZ0/xUX0kHy5Ov1es6sRdvucQA
MTvzeb2+vN0lM9yhCIpQ1hFQ0ws9yDBIMgqSIxUDb5x/MCB4M5u0ihaGOQx07AukBJpehOiOy46h
Vb+YBkSdu9jrZcWZ0JNe9flNa2lnfPQf9n3MczFDJamSFItMXWxhbElGLnrIzbW8zi4OhcgMhVR5
1heq9QbyfRQKOype9q34zTn9HpIMiaRkrIQ3/tWulZf+KkeLQeZgyvKCehxaNmy5De/dixsnDJuk
jYwRqhqNk8jwG2260hKaFulQRUueuiK/UpPGb4vwHM6YdxklaDDm9axyHMs+kRpl3hIoy+JOX7Vu
jachMnAGO3Pig221N/JkwLQ2IBS97BhqArmMyFkSXlMq5xBQmPtckvWN1hLAkFYP0GQvDKndIVHe
iaWtyZyne55NDK1UPUbEKYKAdgTrZsyhTF85M++FYZMjIZytojUJPQFs2qeyhLpPdBg0YKBHXV9F
S+cU2GLmn708rZAY18V91Al1BTaOj+abQrd8hDySS78iS253zXbQr9AY34VRKXVpCDRa+Vh90w6x
P91Wo0uOxB8P7ezub+zNuFjBMVwcC6k0EHo5KJUskNRHvZbsob7LSWq36b+cjf3W47XCYphYIaUI
PQssWYlaG6GP7Wy+VxYeU1EHfTiuVygM4ValmCl6DYvID1T5HrNT7FYH1Bv00MrLfDT5ePse3Az2
FR7DvVmqlHMTA68Rcr9vLE9q0mMjDryKLJ5dDAPnuVWXtQHvda5h04FimebGX+dX5URLBfuvmHy1
b9j2B8XKMoZ/o0XWypRusQbajqgpwjeSZ9au6Gs0z8VB23ajgVcEzJbRTYlxo1IQaWwja4QC8ams
T7N6pxGeCzcxTFPG9E4T2kbsTa4LEX5pFo64OA7uXEO7obxGX/enKCCoZUYDdOrlj1w9AB4qwx+h
VIS63gE11FInx9BKrccb78jx3+ZJtbKN4Y2yhsoh6YGSphe40CTtLSca6J/5YV+tABimyDFKKzIh
1otRb8L3vFK/xzhtW2WyUnsSFX/MZkf4H2lXtty2rmy/iFWcCbySFEXJkjzFzvDCSpyE8zzz6++C
c07MwDzC3dkPeYmruNRAo9HoYbWhU3vqu9Gh4/y4aOknLYhqgaDbFnL1Q9h6r95LdZovRqlBU1LM
IZd3rBOl6Gz51iztYd/7rSiZIQTkLEoUL6BEnCC5Oe2Kg47hIBias9zDIrtFaoee6G0tUhjuKORL
Cr9fBl7bYsx6priBqfrpGNiCHd20KEgUM74iXVYJd76DueyawsQ13XyaX/n5QRoBUoXkwvx+cSR7
86p5g+MjvrGhJkUxAy6r78cF81w/jflzNpfQ2J8CyTZ1dQXFhcnCqA2zih0GdT87844V9pAPgyPt
s114K+wWFKwj5Q54OpjRhNwkcxAYUVx8NB4CHwwjuHCqs+WGH69Lt6keK+G4k95ITd8M7EFTJoGd
oY1tbIhDrL+pL1ihcMc97LWqshgKm2xQF5W9dKfREIBsP+VXKNxZlqSiyJoRG5WcerAhf2bNneEe
U1tHV3OqezGN9aaZXAFyZ9nK5QH14FBCdLPf1112Moi0u74/220EKwzu/IbJ2PQZJidhpJF5v2DU
F+j88F5SD/0LuWW1oyaSvIfroCK5OO9gCBa56A0sZJ8dqvqxDETd0mxh3pn/lVCcsTCGNG7SFkIF
aedO5aE2JreZ3ExE1ytQiXdVeWSIEzmMAYRJASd0JrSO4g9+tctVu81xQxf7QfQ4un6i3lXmKe3c
JoUGSKP4bEmOmj1QESHF9f3R+Hm+jYox9maO46SQp4J66SIwCtvlH7/3R5M5q1DQcijLEjKoexZD
H/zWqw/d/i/7D1ZAnGGgbVirvQEgjXwdZA/+lK3rgpfC9pW7AuHsAjiIZyVXANKg+6C6Q2DmqbqR
LGf2aq84o9Tp+ukRKQBnFcK4H/qcPVgNJbTb0Vdj1CePP66DCDWbswtjWJI5HYAyeBkuWL8+d76x
0+6HnQkmquxJlDre1jlDpuiksjD5gMOTAq1u4wSOUtTQC0npZTQa57pMIgjO7FhBUAXUsEZnkb4Y
RmFPosmM22bnTQbe7CippcwRZEBpvCe3Dx164+vloI+ifOr2Jf4byOT68/KI5hNItaECGFLIWI8D
N+psEOWBgQQJ3DtRN+q2yr3hcS6KDM9LKyWCldP6k9qTz0FRzrZcGgIvT4TDOSdGU8fWoGOHJHTW
ZrGtIe0lYillivT+bniThbM9LcGoQDytRkTHviaSr6WnYYztBgEttRbNKv4fpuENjLc/47BIScM2
CoXAzBlnbG7t6degcpErvh33RPPHf84QX942E2loY9Q3I80eRTvphQ3aQJ3gkYWRGYsz8k+imlLR
jnHGaEniYUk6QGokuNMq80xJhRmrukAxhKJx5mFJI9R5jMAZwcvV3SYuugCPGH4IwiJUEeyDnSjw
LzAWJmcs5CizhmVia2ncBKrXCpnG2Aeu6SFnLPrQqoOA6XrIpsKpTr+PvHRCC6dyiU8ooLkbDwl4
CshTdRaFL9inr0DzI7STVB+N2oBWysfgWKCLuPfmU+6JSloEJ+3dIO2xRBChxRIaAWaNjf5gfVON
O7NBz8Kyv27aBWrIz88eMLK7GcDv52TJQzI+V9WPmHy+DiEw7hZnN0IjyvNkgTSpmTsUybX5AeRt
NlE7ka4zK3dtezijYURWkMUESOGz9Ngc+r0Kzrv74ln3hj09UEGgaXvpiKESUKNbssr+vopQyOmc
xQq7tIrmTIqvNLjQ8un60m2NCUMp7BsGZyWmfEitPoPD3730uwUVDPF9mu4kJ3aUyNGc/g7z6J1h
tFUBx+z2nr3hclZDVsKS9iVkQ3rcJqEvYypm1XmtLlC//+EtvQFx1sIMEkM1mP7p+3m2p1PhEhSK
4S3qUjzj+3pH3b/qZFmtKWc/GiUITfq6b2jOqY3+3HVPcyksINx2NX5LxieVqgEZpWrB1rU7xdPc
zAt/gIkYwyvZ29CCYgp8G4E68immpaLUIipWUlqm3WiQQzKnD2b347pGbpumN6k4R6MfWx11uDhi
mdp7RGrwWlOOwSi5WRh/VrXMuQ63ZetBzERNHYQehka5vTJTuqRdiw4do/mkluexvKHpJzl+wpTM
HM3s18G2VlCRESTDPzRompyzFknKYhY9mgTaqLHV0tOa1I6F45S29GKNwq1gMseFWrVA+VVAmO6S
x+GGlSyq6AClki0qSnqNqfNWUUPwT9MNU6ZoOv3TTlkkzihZ6AxFxKyNEVSuKVrvKo8cuiNynVLl
DD+brygUtyX0n15f0k33A72FuszGWpq6yRmSUp2qsEZ3LcDzi3ICreC3xu/d5MH04Ggd+huhL8d2
6Z24K0TOokhxjpnWBplfU2tg/UODYXFjgVSk2ov6ubYUZi0ct7IKvEZd6iwIJ58xA8S25NtgehCs
4NaJW4HwPkc39iTrJoAY9gK278wtHRXtVrCLj+UBE9IwZbX8aB3ITs1216EF4vFuSFiAswMB5dmp
0qdcQrtVt5OJKOIkAuGOQyklJIh0gCTqZA+N5eTLaZ6/XZdkM8m1XkR2KFd3tRGrOiYVv6rh5E4H
xQ4Oy6U9lV7sKZ+vY4kE4pyQzEAr37AwpRgesgacWeZlHL5fx9i8NtfysB+xkkcxdclKI6xau6si
NEoqPvle+NEFXD2Jn3rtjSRI9m959WtA3hHR2nlqJUilKY09owU06AX3l0jPOUtB5V4tcg0ImElg
Z5KTpI+yes6q7woROG7bRokiGaJiWLhp8h5pghbTIC/75dUEM6aq5QY1BZaTPLO5iiwDX4sy8Aqz
BWuzZOAa01WMLEbuU0GfNxd5wPUo11lBWme2nODM6I6sb6VDnWy25++YX9ztAltDo13hlD55EhV3
80rJo3NXG5UikxoZ0M0p3sm6euqG9mZORBO7+T3kYbjDHOlLnYQyYCxDOjdWskuospsGup+C4ahI
olls744Bj8cd66VqTQVmqnVyVAGEPhsGTfAEzA+v0zGFFaP8IeDhuKM94S2dtjNtnT54JOTrMhyu
H+vt7xu6ikiEgRvz3RFAbCrNAjCf96fOOOqD4IjxXv2v3//2fe5q7MKyjYtQap0YhH75Vzn0VIz5
NFJBsZMIhrsW4c23QMIygTzEk/PESacL1bykF1VQvnsecQLx4bxuSsMwGLBg3Ut8UT7r58HVHfmp
doYb8/sU7GSvdLN7IrqSeReOh+VO07ig77lZICA5swEccGpY5uIQoEOxcsSxeMF6mtypGodQlxcZ
UlpS6mrGviWdHba+1n65rn7vgm68XNxxCiyqSUkMuVjlhLxjVCHhPnslZgg9UcHt/zi8v7XR5E5T
Hgao2JQgFnsgLei+TxH/stEqZKun6Bg4uShIKkTkbk1zLhvYwFf5gj06S/fqZ3CGDs60K13pEJ1l
UeBcuKLctVl0pdGhWggK6pXPGihfA9f8EJ7AM+ap/jLaf7OBbIqpSRVUvvDzb4JGLsNKaTsHt6hb
PzAeGwRa7PKONQyJ2lnfZUBf1WWFxm1grZrNTPOuw2BYggrfGs8zT7/DnAGWFcf4b38a7TL2ZMHx
27zLME1Gx8w2alCTMy8jhmS1Q1wCNjzn6V0/3VSGwIK98xBeRTPxaDItVnjIewiWtYR5IwGDnKXe
Zr0BEQbqoKbNl871Afe0Jwmckk2p4FCzl5qsUp5EUsmlfkTbLqrp0fOTS1DINHWHIXMFKsL8jHd+
yAqH00gJbcFpa46d02aPWouleyni24pekuRMF5eY/lSLXPxN12cFyV1rhHRaXJcQbaktww5TLXQV
vWt2A5lKl0YWOWRml9pFKhtO2PzT2eOvW0ks1UJ+TFdUvoQ0MTCYyWJ1o4khOTkabOVwduui9QQL
y787X3GobIEVi1oIWHBqmQZNCypgLGx0aE7hzeLPd/kh8nOQWf7TXhIGZaiKqakaZKJ8oEJvIrji
Fg4eKfa1+jFKXq7LsnXhrL/PXTiznGeGVuH7CzapvdF7X0W2QDpcR9m0H2sY7rpBfajcGZTZj2lH
7tHR6yRu/tT55Sfz0XzpD41TOKJbZ+uYGRohcME1tAry9DxVolBJb7MOI55fpOmnrv7Q1W/X5RJB
cKs3GKFZzBR9MWUYhd+sYFB+plFsPqV6uwiZgLbATDwoLMR2ELLiZ4HheRPGplF0eMow34ctYfMx
/pJ9GxqbeT+zj0HV0+hcF3HzXlvDclakIM0QNqBOwL3Wg1as8IKDcmGkUWzghmiMg0hGzn6UUj2o
EsrYHFrdphIzIxh0/k+Df+xMrSXifOOZ5DVy3FjIAtx9meoU+WEK768v25YhNHWCbdKojogmJ8jY
tl0oL2OL9JHhaTedr4CETfZFYant3cHJolQzEfLlBzdZal3lUTDDAX9lUVoQHChfrP0vTotepIOb
27NC43ShKtqhqySgFZVsT/O3IngMB6HGMWPA31vwFVWdqLIBtebMazksbU3UHDbvy+CC1PkRXUwJ
3s9wuz+FzmA6oiTcllgrQD7uVuipPEsmALv0qcMVKR+C8fm6Pmy999YQ3DsCwVo9kXRAxNajktYY
ClV4f4NgmERX4LwbGqdxuaVZ9RLBFrWtN5j3c/N4/fvbi4SQBi4kTaH8UGeLGlGpWfh+Ez8kHaZ9
3qT1x38HwW28FFh6ZGAWH2acfaTjc2i8EPLhOsSmu4eY/3/FeC27WoXToHB0Hpu0w2AVsDLu2FUU
7wZffmRx4xL2wPmnSajXK3yFyG29EuX9nCC34VStH0/7gOxJLrhfBXvzaiVWQlVEzspixFVHMVel
8tM+cSoQ61xfui2Ttl45dmxXIFKYJaPGdgfdEOjCiMGrreNp80+rJfjl4p4aVTZ3Kbr3cBgXc5dn
2kHtkl26mILjsrlkmKQiY2Syqlk6Z8qSdEy0gISdUyvtTqbUlnLr0g6iMoJtfVvhcMdSarIhGno0
li6P6POg9uKiEukQ+P2I12h9iF/E/ZibtmYFyd1vNEtZSIZBFqHTK7WtiYpTN6MxqDL/vXrcSTXG
UjbM7FWq+bh4hkd0jANgpVz28tB+svZw7wOv2IuA2U9/dzW84fLMDHFo6VYiRZ0jyY1dLM9J9Dmg
X6lxpxefw7oTaLxgIfnRc+1SzMWoAY2OBprsJq3yVRRqu9fP1eYdjsS3pRmUwi/h34N62OqRxfaL
OXbtA9im8ZhHVde96cl+KXBZhWic4ldVFudZjGMs71nkB6XMgZtiLteyQ3FpYf/TsrjX4wzGUUuh
lgwmA876kcKcRk1FIJKGJ2n8olZuKn0SLCCzPO+0YoXBueFFJnddYyK8lJV2pL72UvU/zMNk2DX+
40HZRcdFNFxk036sMDlrWGHmnWwowBx7C8NvkfnUb0g4lpVtDF0nkpBJwEtorhwvzoooQT8U6jgh
uAQVWU6YcxHuUoeRV05IXIs5ikR4nAnBML9louQVjxHttM7gqwcdY5VLr/0myhxvHeq1cJwxSXs9
SNIKXqWufK6Hc0kepwQs79lBpkcjFHn/W4faNBBUQpZcVbTXyOHqGlOmoUyyaGidKvw6JR/0UBBQ
Yufn3VaZiOtbaMAhMh8cUEqjjKJ0QaKi+xrnft7MbtDfL6G2u6712zgIaWjgCAT5CacSTdWq6TAr
iEw3J6Jf1DZzTeOgarHACG5d+whU/cbhVCEwjLrPOxXyxIpc2nAx9cJpE0U/GWE3anYhocR1AjHT
ZFMtswo7KNWgEvwI0Wljm7raNK3tVaNTcdqq+gOdMBE3/dJgAuT1Fd0MGhuWCW4uSEsIv3W90UhJ
lsLeK4qdZ/YICoOz8lHCIMFOPute8UXMZrAt2G9I/kJTtSFsZx2Q89J45lzvsyI4jYUo5PiuMuSX
GX7D4cywpcWgFy2B83rHXF5nsPjpE3XAUgISlOTIMhqpsLxx67CtVpSfpRqFcVykINJyJP3rGL70
cie4PJmW86dtDcCZYak2U7K0ALCmmwxub08udT74BVKvgynIqW0mdtdgnBbmxdKY8QiwClZ43mHw
I/hhGTXPApoN7WyiiXzYhU78SWyRRXrC/r46AFYA/uApA3QxOLP2sV+8cHi+rv4iCM4xkGtazgnz
iOc2uzM7YutlsV+WbP/vYDi7NTcl6zuFJOb4rSoyr4tB2VSWh+so2x4qSrsIovoaKNW5JHwDRncy
9g0mjsI/lezUT/HK646Dr+zZLRa6BCxKorfLprqvQLlTJstt3HYZQE35KI+7WhZp4Oa9LCNfTMHc
YSF7/KcaIP4TGbUFR9e0LlJ1S6NLmx3HqQI32ROWdAy+BNOLkj3m1v319dw6Z+YKmFMOjHzuVFUC
sNX1vqyc6uRGWnq7yW9UUdnclh6uoTgF0ce80qha4Z0ZeDM4QkAj14rWkZkF3mysMbhLjbWmd0kN
DAwTrA6aW+51zdbd6aj9BAXjUZzYFQnF+TgYX1wOFQGgqnt9imN1EBJobHr2K6H4MtRaXSyKNwp7
oLOcZ3AwziAOtlGXtMtgsq4rhBCN0/WcIuWft0AbMeTI8iZfPvyaGVr9PyaUbjo7b+rHs51EA82M
fIT6aTR3S2q4ZInsRZ1duHgC+7R1hteryN0opTZFRapALr0F53f0Pe/+5umwRuCuEYVWIAgrIYwk
ZZqdFvF+mLJDrcLlEOzRptatUgacLH2TFYssI9JtIbB1QoUaiz5Mvvq9dRtQ0j/jynfFur5pK1ao
nHwLeFwSGgKVyEck4XDW7K56HCqQ00TCWVubFnHlnnIHS5OtZZlCuKcBCjTYcATdXY6/RteGwhrX
zfV8A+OJyrRICaapApgUn8bkrm38IBOU47+rX2SemmniEkFSH9EMnmBXLqJCtka8hpbM0bweZQS6
iwzPLzJaYcUwuwbfGUILzxVFIQbLNP55oejdUGR52KMOKZODl3iassrWBkwQvzPHZajsOq2XWzOq
58/xiOSqU/SjvuzmLOvb3d8oK9EUZOvA0K3yJVGgSNKzSq3x1oRXxUyyfDfY2Q06bDEebkbzw3TX
eNcxN/eTmsRETwcYSvh6aRlViKVqQHoJb2rrUYsxZfnDdYjNRwU4VzANEBtqqHyjcFV3xjSm0Bn5
vjgogV1g2DFaX58SNHacUy/ZiwYJvM5S5Pd0jcid+ipvhq5XgNjuMmMXP1O/c0Of9awPN/GenpcZ
PPLO7PZ3/w+mxa2bdQ3OHf5srGggqQBPTuqRecbSjpzwlkL7P1q9z6LYgXB52RavHON8KRZjNoCn
nifvV/UGWn6nB+kLuD3QW14Uzl9tqC7rJmExOz49hVcGprx2GtvQarCpVz+hmgl1fBg6So/Nnrrx
x+uIbMne7acKmnw8SQ353ewSBHMVK+9R+hiGXi7faMXD9e9vXuXWCoBz7vDCz41fVXy3bBQwq2cA
uRLIqJMd85Ovo4mk4dy7UmqNpjEtKEg+eJg8ftSnTsBCsRVQWsvDeXeTNf6nVlRSTzl9RvDA0aLP
MZ5Ok7rv4eldl2jzcb3G4+6guI6SdpGwQcYj61IkXxiNfOQWsh2erC/Nz+RBRdGZ8X0WbRyzzlc0
g09mkSEwpyoGsGQsDcIvmk2X+UbK5PPSxvuuss5DFPjxkB5NVMRES+tel3zLfq4Ef73LVoevWVJV
oxb2sstue9AUWlJom5rgRtzy/dYgzANYgcBxbupohpBta9mzNoKH9KtU3lXCGmOBZvKRQXDE1o3J
tnGKHqr2glE911dLdM5ec0UrScaqL0hZUmaYZ4wjhT3+Zp66XeJn92jt+3wdTbQ3nGFMa1KbJatc
TfUb2l40lCGgb+U6hmhrOMMxDGnRGGxrNBTyG1Zst72Pfh07Nw/XgYRLx1kNFV18JEggDRvaZ/il
IyFyNeykPascEpXQb18qbwaRn1ZsQeH0rgAamFHcxc3cyIvPqWPabCZEsdcF51i0jJz9SFHW06o1
4KrkpKNLLADz0HAaexFBlEAlePfVnMmS1zm2yySPUh/bQevPolS04BDxDmU3SHne5ZBFG29k+tCL
2BvZWlwxeTyVrobpCaXMCpf1fXNo94Ov7aW96gsrXgWmlWfSVbJSbbsAa7VQOziy8lrtPv4Q2Cjy
EzYbbAarULZooaaQqpasc154jrmtsVWYOKvPjQcqowfJztx8n33Mfo6e4iiYy1TsZUGiYvtMwd9W
QabLCMM4tZvNLpmkVP51pgq3fgJTzgc2DFP2s6f4m+AEb700kC/7Lxp/V9GJKrQ1kBep0YYY1OYl
0Qa/pMTuTN1PpcWvEuJK7fxDiqgvwN5UyhU2t77BrFekkCCp5LN2yPCeXqiDRLW7ONquOasY4yo4
0q/ivNPTFaT6562lxKSJ9QSQzeKl4wfTelSLEOxeiY26YDvA0wpF/XTo/+ZGXsFyvr8cFnpGFsCm
49cxtnYtWu9jUWfwpr1agbDlXt1jUWUo5VwDpEfzlgISRA1xjC5VHMsSjQ4X7Rx3i6kJUhpSAK3p
rKe6l+1ZNEti29avhOHuMMzYjTJaMGGOyQdWwyA5i+rr9rDTMPzTxLCjxL6ujptmeIXI3WUtJWYl
EyBmCbEnMAQXnWarrSqAYZ+5poGcFzxOSmpGJpZObsq7EWNFlxLc6pbsxTIo5jCcSoAnEoszJyO1
pKjW2ELOeHfu5epLSEQOh0Ad+BssLtpWS9mpqumlVm5K2bu+NduarZvgV9JRZMuXbWb1NOg6k0HP
91J7E+TEyciuN0VU2NtyvOFwe7M0QzW0E3DSPLar8YdSf78uyGbdEdj4wShhsWZEvjDUHK14tpAa
g69JbYqow0HxTc1m84elIzIfZ0UU1vwfJu8NkjtJstkmVd/PrOY12JtOfAwwz1N181vR5by9S29A
3AEagkAepgVAqlbasXZTtBYeeH6ti+pdty/m1Spy+xRGIHnvNSCZZxQAwRGUnwsv/tEmbvGT+YK9
HzGqXmFYjt0O78/um4TcWUKl77QUHXDRS/9Vw7B2a0fPo8vGARV7YQxFgMYnoS3Sat0oAy2K7dmZ
TpqP+qPG+TUXe/RlEQHrtmX6LR1fV5UpVrEUGfDmuWfPhp1V116e9rhPMPao6QSHetswvcEx8VfX
1VTl+qymgCPKMcvOqvRFHV8Ex20z7KWjMhZRIYLCH+7eZVapbAccaHgYp+pO8xOX7mbQXnqMDA4D
BkWbtimUTsC2gEoWC60hfwoFiu9+WBYD/qn5InU/Le2zGn8QCMW0+50WvmHwejHW86RWCjDgkl7y
B/QcgJq3+2jh6VUfWLnACIpl1gYpIjjZDIJbK2TOYRvmsEojjKt2zHvW6zv5kqPbiAODBOcfs72y
gDsoqmEmDSykZnBnfKwWxNaMCtqP6RUhplcEbu0q+wITMxqkskQbt22ZV3jczi0oQLJihjd4qAdl
gEO1G1D8BJeDjfYhua0/iKgKtp191D2BNhA1STKfD09ysx3BeYKw2wGjhJwJPXw51lRrbNWVfSFH
9uYFh6w7qviRgkcDxJ/qmZGsr6YAwXxafwjokYgmtrNFeqeaq+9zmxZHY5lYKRYxObCgb7r/Zaz+
qnwXY+t0A6FX1SD8II5+VsAhtCBDEKDh2PAy8HCS7wbaAxUH/Av3kXA4zbZ6rBA5yTqa4dlZdayj
Q87s/oJyUAcB5pN5q+CxMjz9P56fm/Z4BclppJ7Urd4FEFJrdvO9dBv7iUc+Z7c/Dp2NuHaPxvEj
G6IlWt1NJXnD5RPWg2SWNbKTqMCfkeMPQKUquQITtnm1oR9Cw1wJ8Hbx/XMDTWmGplwWyVE8hNxc
gpeKXSCQ0+xJaIuooLYleoPjrpqq1EI5kAA3ouCUtG5Gnq8LtGn2V/Jw94zUlUQy0V3kxJgoC2pb
cJ3Yk3F/HWRbB4mJZJWmIyJBudMrzTEBuS2MhfllfB738ZcIJM6123+SDGaFEQLLDOc65ubKEWqi
LVZVEI/gILvakooxKplH/KxLma1FL9cBtlaOyJqGaQEoRlb4/hgFnBwIHsMiqfl3KXKVCeSmogrC
TQwFeob5d8zucbtjtm0vpzGsUoyp71VY7FLa7WY1Fmn1lgNMVjhsMVceDUj68yGLGlg/sHI2bpnZ
wb7AmD2YpvOIHoNj/gHnFX22johzSSQh+/sKuegpkWgFCc1i31SPtPWWRsAVvA2hwbgrGnSQD4Zp
VCryZJhYULm+VHN1nMLIyRvTvq4PWwqHnC9Ca4qi6qDL+lOSuZPHcKgAE8rRxcrNs9xKAp3eluQ3
BB/yGlHpFpgKIOpyP2qXuDtkopbnLdO9koLPwBRDVwYT823lUtlXxk1TgR5TbXdW6IxoM/tXS/bq
Y6w2Py+XMVEbgBXypSY/ckP43mJ+HX+ts64/mB5sPVJHf26KUtXVVE64iYpC3qEe6JTNYAomtUeC
b4aV7kIMnh46fb/oKBGYhSNZtrwKzCpBNBQJJ1nh6wHaVCdYTJQZ62fJmx3z2NxGLkWDmLRTtZ0J
fgW4S3bzg6DoKRRxWm5qyxs4fxvOQxKM+QjwVL1vursu9YtBkErbfM+uBOSZA+N2ymkVAgOdEtUh
O3SYdhzAtk+Y+6UfEA/d9Xf/fFgm87DXqPytGORZYgZAlYwfygzWYlEkW7BvPBlGpNcRmvUpTMYj
OWZoT2PTevGGvbF2+q35Sf4Eqie32CdwuUVPla030lo2zhQPAdouMwZtdOC2n+fcg1rdpfJ01rv2
QsB6aRcgNbx+ENXNC2ClK5wZzod4qpUIK1r/DD8On8je8hJXuqiHyBvQV2ba/WHBwOzpRrsM2FrW
SIRXfOOOYhK+LQ9rvQDsp66MwpShJXV+ZchJETxgVPWR1/iguUKZLaYyCzueRceEMxEZbUKziZky
ReAEbgY7wl7n++Tb2GMklOqNt42T7YXpi80Vt1RWnEU1tAZwsOYYmJk2oo+p+YQxwCijK39gUDgo
lpsZvfCyizAQ+rvTb9c3elPYFSr3GEgXUjcpK9tv4ry2ozTAwKEWPK19gh7561AiAbn7UKV1nbQh
oKzZw8gt20AvXwCWTyt7uA60LRMoPpmXBx3mdFfXQGiR6Dgxmfozbp5KCu9FE5Y+bl7vjEj0Pyic
WqKjs6gTlr+TfHOvP+N1jy43+dbYE9tgVY+PIs9o27ZarCYI3TjGO0aeTI6sbLIgV+MWgx1eKrAS
04fqFvyD+wqzUEB1hwIojLf9/s/XkyqYg62hZhCcc9qfB3CeozEJMdMOkwC9cTomwUWnAkrAzXjM
GoOzcqhhC+aQQPtnhHYrzD5Z9oxWXPfFHqYQi9MPqbGWoJ4hD6gv3e7u9XH/KfJV37oT7dmWkqzF
4pREH7VhURLo/DBcKBzaSVCItOWdrb/PGY2pQXQEM3c6x6BnbXnQ69S2htQth0+mudjX1WBTFhSH
oXgS8R3L4NSgnpSsV3v0dar1iz5dQK95/ftbdyxdfZ9TAR0Pzq4KX9u/WcRl8NMDe0SLYvubYqAa
FbSJFBUY/IO9GhOlCSm2hKo/I/lb+DfWh66+z66z1XUVdUlmlhW+rxc3ipLa9VDbZf/z+lpt2VLK
/FiVoEta5d+B1kSlqVURvgyayJ5C5QyeGtlOZPlRb1OBjm3uywqL2xfD6kHqHqN2ADF8O46+18qt
qn0MpaM6fR+Kx1w4OZatEO+jr4XjzqdRNl05GRAuO6kOOmuOP2L4j58jPzlG++vruFnKSgmh4AKR
kXfjH2laJTeqlqLWEj36s22OrnmcTtSrbvHWPcROy4ouK+IaX9mkYZGrsamKb+D8843ms5mBmYnl
ab9kyW3ffBBIt60mv6XjH28Lir+HQQeA/kU/jg8ks/HC2Rm72csuSQZSn2IHRoreF5VgbpolVCOj
hYh1R/GvLPCVDwsdmcrMoA7KD2ZtD8XiERLZgTkK9nDruqcrMM6FMROjMaMKYHJ5qWJvMD6Bh12w
kJsqucLgfJdJisCDUwNjPKbPwVHzc/RsIvn8q2heFMEXSERYpcvKhNTLbFjtDLQazeY0d9TkWzd9
FYjEzPW7U/YmEt83P0ySHpU1SislX8Ygb4R64L8MjvqiOTnc6r9JrK92iXBmETwHvdpJkCkLmvAg
d1F0h3Su8jd3yEoo7o7SwboxYgAKyxAjCXGO9+kh8eUbkdnY3iDggAnOAKkfB1PkShW0PSxUmWAc
j3FrDU9L+uP6Bm2cXYQIVBMOLFgb3vEaDHCVh2DC/pjYDrV0LPO+WpyaVN51nA1ZgENRnoWIIguN
/qls8WhUKoasghG0VYxTramG24cjuSHdUrrXobZyRH9gcUfVGKbBKGLU0tc/c2mHloFb4gaedEYC
oIuR7vuLdsk/8Lhjm8VxX6MbBNZdqb7mNUrfkISwrwslWD++YmRK0Sif9cCQ0uxoGboztvmPJtME
Vm7jrliLwpc9xl2eYvI2li4LzuW4i2pBx6JIDO58ql3VTOBQwOOiRwRMxpT2KHCsQdRnvykGYteK
ioZ/SnknUtP0YJhZudUSn0h6U0xP13dD9H3295XpnIomHIue1STFI9QKLrdwWuPmSq1EYH9fQQSL
GlvtBIg6HS96CoKCpDsFfSQwZRt3KJiw3laK2YcVTGiqWCcVMBNmXweI8dJUtTNMcLYOcy663zZq
J/8A44yAHlpNl7LaSRBOHsojGPj25YfGmW2Ry7NVDfcHEmcC8ozOSprLcA1uGc12gZYh8n2Bf8eG
phnJvwfkbMA8NOXcRwCkj4uHOeXojtJd9ly+lC7rWxXWgm74CmsJeSLppA7SQtGwlhirjIZBMC58
Y4FdDc0usy8q5BFoCf+agZOgz4YOsLB+6dDqNZ9HxUSV/DHSBTFQgdrzzNGFvJRBxsoYdRk94MeZ
fp1GEQk323zOJ/lj6bh7Fe9/ZZoYxqLHdmk5UrY3jZt52dctyoZw1K4bi+376O2M8bTRfUUmqrIa
NjaHl833UG4GVGaObo06kL+6jFZgnN0At0MnhRRgE1ppJjWz9VTg04m2iDMZvab1XcRqhOTgozF4
pLovK/+vlowSHQ9PglQqt0WyVIZlZOGesB7H59Qvz7pLUDiA8IktJhrb9IEw5+C/YJw112a9nBcC
MBVe/UQSvxuHT3ok+1SKBa/czbVDoTre1JhvLfP1JGaNYS95g2u8VM5UX+w2vS1aQeJx4yWNjPcb
Bmf7psUcE3mCOPORHBW/Q2tB5P/zcYDIhqjo4lMMEAfL4CDiFS3Q2yCO4J0myrOkulF8mKq/MQas
Q1HXWV8vn8cCPXGL3jA4p0F/oihmrm7nRhAS3NyQNwg+WwUOZJNOCiDq8k5BkqONQA8li0qlt4KB
Kko3/isJn7DKzLSsAgKYdhc/sMBjd6R7VN7sJFcUDNwK4P6BxflYUT2BaJl10+HR4DFiyBKczqi8
LPz8hOvPNXS3+BLsJoHaiVaSO7KqlNCpCQEbRplPS7+uo90oicKD28Z0tZLcYa3CBrGGEjDKrblv
L+BU3akIh2tOt492Is5LIRqn5CBrCvuZYt+UzEHa25MuphujYas/Ee8vHxIr2TjLqnchAZ0j0GYQ
bk03U/IvlZ3zv6ZG1+pO+j/SrmtJcltZfhEjaED3StNsMz1+Z80LY53ovefX38TsPRo2BqchzdGD
pIiN6FyAhUKhTCZ+P0dju9b3R7PKvKlYveveW2QJjANK1KXNMzpOGeqnvg2W6WRVggtCBMGEW0PV
1KAngxWMraeC/n3Mg4oIwlVu0PP2NQiTH5H6tOu7hX77+rlfT4v0q5VuzPxzqgllHqjRvotINlC0
n2AThVfNmKYtfYWToAL7iFcd8zvjPtwpDzboXHvDRdXgcP0j8UNk0EARAs4AGX0ql5hS1HelQjPI
qeJ1fnkwd1VgPkoyejghaU47OFsRJTLnq+kKGpgJIRgOwRj4JWSRxmYplfWAyRR9n8rSI5HTvYb5
LUHExcdBThCLA6kcm2yw7KQnFh5o7lQFufxsQl2lEARBPM+AtbxhMEY+g1nKRBQ5QOSMspDB7flF
EO6bA2h3dh/gC9URoKDBR4O8A1oNLzfO0mNDj7N8cAuC3o3xvsk7RwLVGUhRU2N0kvW3wDg4r4sL
QLrDG4Ns41Sawhqt7DGZvSbO3LhevMW2gspq/H7N92gTPxUYOBt7yW1n4kGMWOCsOGfi4q/AOEMN
0xAYR8dfIRk+zY2fj4IvKPp91hnWw1q3JfYU+lKG/qMYf13fQ05UCZoMhEcIjiC2ajHnS0nDJhr0
CAZCYnceSiTC+9g35TyQovXpOhZvLWg1AociyBrRGsh8rgICxlMrYS1N1ztL9UyK3XUA/mLeAJiP
AdIiKyzLYgDFGYHaZJScosnskJNIbiVLRE3BO77b1TBfprZaeTE1rIYszV5eqt2ct4Gs9P/+DgFR
jI6WWjDUoFeLcboRivrjaMDASqIGyTx80cZpJ+G/17eOu5oNDBOO5YmWof0aMG2IF+bUBLGsHUYt
FLwseM2uF8th4q8KMly1RpfTejIqzmgn2WW/TT9+oROAdSAXzgcu4QtEapUbJzHFrYrpBiBq6ehk
2uTM8tc8/n19+/jr0kAFb8i6ZivsNWyhyqlr/TwgdA4D4q97wzNQjXyVQFr2GGy7Ec2x86J1ND68
QTKWUYMPQCr1ZQCRftOdwFdrf+uWFipBSvEzXkM05qB/0Ev6/AfmI+z7pWvrn6Fef7q+cq7hbP4W
jOFkSzy0sjoNrq2En3Opv41j49sgF4JHFu+9cLFaxnC6pi2aJscGa3d/zEb2we3ttXvKy6vuZY+O
jwhfKbwbZrvHjPEoaxP1FU6d2yseHWamVAjkOblpX1aAfqAcr1PdGQM8HtAvYAk8ozWOdMvGEECc
fjOUp1Yom0U3iYngLgCYTZTzeapTDQASBm5+1ocC/GTkGdWHGzMYnsWvb05weoHHbJ80lsSuLeCV
WuxMFfhh7qroaV4hmCC4h7mRjgo3advIpavvOoxTa0KSvWoHVLum781DvDO89MV8aF8onVUrcv6v
wdm7nXyDY8vVRCITiMQBhybHXf41v9e87lydI+LYfo/WOBll8uhnjFTu4wfOmw7VYR0lNwycMp+w
q02tHLJqcKP5W6I7S/JDyQR7yb2nNxDMV+vSeIBIGIJGqcWoj1K6Ydn711fB95cbDOpWNl65zUIl
VKEV+trXAKm/Hchs2s+2j6o4FVRZ9l3tqyIfwj3NG1AmPpDMPB1kG6By0EPrpIQqUg2FQbxedpJn
CD6UcIlMgAACndhQS2yjGpDj8h0NjLv0B/Fa4PVBD0PxhDSR1OW/s0rQq6E1TbHo++VyV/tOS9Jw
gFXCXZEjbQ5NZUe+044TDrfIW3E9/xsYO7Aoa5jDfD3cWdo6bX+raF+861bCNcQNAnPDZXWTj0WC
5Uzkocw+J4tAG46nlKWDAuQ/+8U63HpQcymFNBodbHs0d5mPUZXH9jPxKPlMG5TEQRwsCFJF28Yc
YLnR0GZPPYdiHaL5wWoPiZBmgWvom3UxJ3jVa6LUKTDCcVyP60C+aFH3GcGPcQzzUHZMO4Q+o5bF
TrmA50kvVMVvSxNhylyKntN8zwxBHEXHdBNl/rs0ymoJwbxJenisl+w7rXJJ/nKf3WgYMBVPuQnR
mBdvV1lqZeboVVoekpf6MAVFUEmv6h/zOfZFdQxefgIW9LY45sQZtR6FyorFLcd8dIp9/gRHVodu
688+Oh0r9P67oo4L7q1qYj/p6BZNOV9uaJm09qjBSUNNZXUS+QtBa29/1uYHUzQdxH1QbZAYh0lm
zazDEa/DMsFQ3xTU2mFSX0qRbAX/o2GS2zJNDYVwthJuhnVkVhNWRAnTqfDr+CPD3DN1lJCq+3rd
q3AP4AaMORyYdA7jtEmwfatrFY/r6maJIMv8XxYEJWxYBiUXZTxXuqq2kYwhqKNrKIYme/2z5cl3
1t368k9KQ/8FDpO/oNcEvyj7ip+1VMumCN8pPlCC5eiIbj1P3lHGWXHPMH///gZjh5vDRrb7RYZe
nEGSzNNbHZMYiTXuijKN3Oufin+HQv7KRmenQt4pN6fIBRuhkdJn1eRnj5SodBrO5d4MWpBD5Z9U
7WAKLgV6Yt/doRtIxoHk2phCUQLmkc/tfrWiOyMDG4UhG5iSjB1FDp8nI7pLotS/vlbutm5wGU+S
5b1czAOW2hjjMdGHk7bKXtT0guCOe6TfYNiKPEkLSUkRB7khyFBm69xON1IYgdxDVFAWATFHwCjz
RKoz7CNkF5yy3NXjTzV51KKP5Ec266FX4SaQVFZVaVQb65G7GwmET2Q4ZoYoa8G9TyFTAWlLDUE/
W+Ija5Z3oYkcAoGcJhj0nXk/7hPXDFTIYIviKh61C6qIf6Ox1T4M86uLXmBJy3H2OvT81qdpR6eK
REh8kzNNTIaA8BSP+Mu9qyItDwsFbgOtv9AhrZxSkxwSVs51y/4vp/gNh/G4nZFKFkiqkVF/Wo76
F+I2bngYkgBtt9UNRKJ3074XKfTxze8Nk659YxdIx4TJTNemDyAGqX+Ea+Maw73cCuovoj1krkhL
a0FtT4DTpNoLIZ1Xqem3WdYFMNxsD+rYKGaDGAGCBMxxWqSxwK0Fo+hizH2B8XTXp263M4/1MbsT
ZfJ5m7cFYw5VBpJvfWgBlkA/uLWex+peNs+qLjhXvL1DYhPpDkgEoW7AuDwtKSdQJNoQwah+DdGh
tG5lQ3ATCyDYsxSrVarEKSD6qYFp/1q7n/rygdypBg4xOgCFxlF2Wq2ftQwZRgszNNJTFpvO2Dwq
okoO7ym0xWBuJW0IrWwqEFAs6tdIriHqnAhOKX+n3lbBfAyMb81SV2MV0QonMA9e3Py0CsW77guu
r0OXmXJlnCeDnSNN6KaVekga0xtAt34d4vpCdFaKWB3KMNMabFUeYV5h2GcpYtf813UQ7glRqEg7
qAfQ+cO4znTVjErtsVtN9yPO7ork1IR38vLzOgr3eaFtYOh2bryY1ERKptuAab0w0G4SPFCjc37q
IQaJB33viGSc+W5mA0g3dwM4FosMfTxqy64CJRcdbEDrrYrZCDAdCwIt7ndSqH452F4QQDEeLTW0
Ncw1mIIufTPDdq+sJeKEIri+hfwP9YbCuDKMtplaoQOl1kd/reu9Fc8HKdOeYSOCBXFte7Mgxiaa
ZkrragXU2Dwv02GOBX5G9PuMMQydKdt5h99PxmbfZNZ+roS6AFwMEPCARwEVd51lsqv02ioimnLR
nsqb9qDt0ZL6bJ7NB0reSYfVRbTa3O+zAaR/vjG4EBW72DRQbY/txRn1/dLrnkr2kWhKjGttBDN1
GPCF4sPrSdvgLIudz51CU9Hhj1k/k+ahzkSkAvzNe8NgPlCEufjSpmkXhbjz+EIJuq8bM/Xy7NtE
2yyCOZ0WxHqKdcIicnnMnDTVJk+O9F2MliYnLqfO6cLuKalE8q38b/S2LuYbpblV5PKMdSXj96h5
NBodrQovyE8Ilif6RkymyGojTZUz4ETT92g80+aiQRAPcGPR7RYyF2nSFFM0UQzyTT2ar8Nt7al3
cmd15xcL5HEiyjPR5jH3KtHMXLZMfDND+Yo7r+myvU4bMiZZsHt83/1mHez0RdHIamYaWJp1No4Y
h75VguagOiDGF/KqCb4Um99IKiJnK91FW/sd9bqLxg8nyf5He3hHP132kxrTVKmFVvz5Ucl9Yn69
fqJEC2F8dt2Xeluv1BxsaFENhRfltWuIEs1cFOQJCdXyxpwqc9Up+rLoWonCw7qoSG/Z9nI/mUvk
p5k6PF9fEDdkgKCigfohZuPRLXzpUGHcepJOK5LmbvOi+tmxcLXb4YvhGLsWiiC6AI9n3ls4xjcM
iypDoAZwjfq1RlmxAdnJnN+r2kcO7haIcQ7dVBhZaQOo/6K8zi5QpjYMcR7K71Q7Q/I+0lapbxEZ
V0G6ZWltCK+hgJPcUrWj0an98I7ygopLzTwT2YIxbiKPjHUuIxmOoXrWu88rbZHpBLkfrodAsEWt
AyLBNptn7QtSRUNqovviy+D3YHTv9wi/FRchxU40jcFd0AaLuQzNCuWvQjEGN1vSQF1l3y5PRqS5
182d/sq7G3FzspjwLrGlzO4qnKy+85CdlqaH67/PTcZASejvo8s4iFBbQJ86vlbx/tTLQfVypJKG
ol4D3n5tgZj9KnSt7uweQIVy7tKgaM+tqFrBO6tbCMY1dPlYhSoBRIicbb0kzgBmJYKBnEZExsX1
Qlsoxi1M6xwqo4XvMrmTj6EtyhFUuOlnylE8QFB5J5qp5V/smw/F+IdsNFQ1XICY3ph32s7ADK8B
7dqnGIlb0EcmHmT5RC2cQutgXES0dhjOjwFayUEbB20SubZ1m3SfFYxNGN0R1NNuOD9et0n+Z0TD
qI3WUfh4xlVIA+quSgjQuE29or+bm94xw9ulEHU50B96f7j+BmIrvDp4YaFDidic0pgqe9pro3pt
IKpnccsX6Jz6z4JYimIMoUR9uAAnegkfsj2oxl31IH/pDqUv9kv/xTTf0BiXkStpqWcqArL4ZvD1
XXYMwTo2I5kbOtQPis71a9h1bRcZDwJW37lSYuCtdySgahOUHidqnO53vLNd+xvVfiq88lzdF7s8
GERvBq5fMTA0je5OvOtYn78kMkbLJSQotQFcDrbpWvrsgefIv26UXEe8gWHdV5IrhVKihBeNyc5o
7XOkqofrENweMG2DwfivaayntrawFOT6c0ypqZCMbly6i1nnZ4eicOtbetJF9yZ/C+nEvgwtWIWN
divDyDF8ivQ/3j/F9JCWsUNE72C+/8J4+39AGLNcO9BdKxlA1CC+V/0msLzkUJ5aH2pueHljsuOr
YDvpL74zzA0ia5hFFSYlbZ+WH6BXCXK6yE9ccImtqFwnOxEPBrfZAg38fy+QsZDBJIaSlYCzcl+J
0Muv+utpjRxwMdNCQAVGZhpaffCxsgFmzCbpqqZCzxROgBlA5rYyfrSioiHf+t/Wxlx3dgIZ9o5W
ocpmucnC/lClovog1+tvVsHcb/FqFINENT2NpXC66Chbh1C+wTVz3SpEK2FuNLxVQchGzTC1PsXh
yVh313+f2zmnmRr618APqxO2Vr2kZqGpOZq0G3SvHUevug2PoGoCo54b7uxz+n3Ag+W1cC16ifPv
mTdotnKNvpB+iBPEP/mNskMzZ6AeVreGFjt9PggDEq7X2KAxjz5rhJyKngPNOK8KuHQKP/Wi38Zh
dKEGheBLp/oC7kfC7s322owbUXp70kEBiXdENzlWfbOiuFsnvwQfkes6NmtjXMfak6o3V6D0nhXg
kenTx5j9jao05IGoGsV3jahS2qgXQGaDnUftV63odAsmIx+jziE5+mzmPQjmFKd9Kemns+D0Rfc2
319tUJmTMILDgiA7Sb+fkULKiDbLTl/lO+NO/ZnfRq7siF+BfBO10DeC1k7IN7EzEmPctaPaY2Nb
iKFh5Mm1vppuT6XXgsgT9ZJSl/HuAoACEvKhOsZ82fqvVUBDRs6wwlIPnUQ5xEqOt3vi5M2v1v4t
MBlqEtfAGPdv6Zhbr2R8RHI2c7C90n5IMJ7bDl6gZJcec1ckC8UNX22TKAh8MNbKch/WZr0uw4D3
u0QqT8+jU2aGjkTmHZnGXTwg/ZdXB0jTCDIVPFiCATLQ1diYOGb5yDRwqoFWF3359nwvSz7Y7qrh
MOcPjfVpKs9j8lOwsTyPvcVjNnYKS7NJQuB1Pjh075OH5IzCUAtKUB08XSU6kIUHkvctUR4AQwm6
cqCezNxFrQ254oLQXIynICraN9BxIk52I++a53/S4MS7+7Z4zFG02rzuswR4aHNCw5bxXSuzFwyX
P6LLSlCT5j4Ptlj0824KBePSSUVE12acY5yKfb6z/ejQRJ4eGLs+SLxCRAVE//bsydimfpiLolND
MzVlIE7LN3O8re3Mse2HNpqdxPi1Qu1LYDDcr7fJEDJXhGzHs97Tc0HOVkBcOO+zcbNA+o72i00Y
VrmOx7sHt8ujf53NhrZ5r+UJdD8gOPPUabj9kA6gejTXUXi+bIvCnAK0YCzqKuEUpBEEB8ZbAk2A
bHgY63tsrwCLa46b1BYbUE4Z5m4kpLYkEzx5w3O63EWdp0uH60sSpuvo32Ozc0sYK4RMwFnQRGju
ck/yDU85Grv4WIlSg7wbfZsaZI50Q7JQ10Zg9bvxtTcepH/ecvenN/4jpd8tGHOewyxSlXwF2AxC
SJxtx0Z7UypI3XH94uYrMQdZ6wwidwNACBTAk8+D9Sz4PFzDfgNgW+lyqymjqKYA53WXrJD9ivzR
MVcHVmjsvu+zXe5aIootbjC02Tu2EUi15EJWqFEY5GQ+0SAhwRyUXeyjm85TKweCEa6IhI9r8CYo
IVUkQjGwzHioJp2LpbB1GrMb+4hIvrKsjhzWPulFtUbuV9tAMc6pI2re9yaBt5A+d/njqAuGQLgf
bfP7jDeCRTSovGD7ekVy+0h34jrxKvxXYBz8LYMgHEEUh1cOc57UsJ+tmqiDW/+UY5dGj+F93DvT
VzoTuOy6L6PfQNojE30q/v694TJHq8qG/8eNwi+djqGaaidYGd2hd9eVZdDnuglSLrb1BcuNSsTp
r5f/7g8fOOSvMfPUHYpdKJ7aocb1Ds/GgDzIBdFrw1IAjLGEpqoWXyxboLwxBJFfn7IK4U3uRzth
LpIbvb2hmUyDUjg2CdT8LGQHYe2mp8auFUzQFz+YIIRs/daXMQloQZGIvlE/+ADQ8cqBKIOiYYiH
OWoaWjAX8NXANf4cPapXJUHvvv+LprDLQPRG5R0GMOSYNgaGMC7CMr4uyIJKGZ1aNWMd3Gpg2zCd
Qv5QlnwDww7LDbUdym0KmMocfLj8E/olXyIz+hpHldd0hov5VM9QmqOyiorighW+XrGbK7RZCnWR
0FftjrnsGP03OZbRkPz9+pHgnfXt+hifNVuZlg5omXPlFW7Rbp3cTF1rCZ1RfbqOxI1Ot1CM+2qW
kNiFMtH34Qix7BhVDioXRF75aydhhzD3EaxD01LTbAPPKJNxJ5BktFfdBF5uQ8OC+FXQzEfiZYfQ
GRDqJ4gX0+BDSagtKnN1Q/KnIOGKDe3TT51yakWa4zwn+To9Y+OFZthsl9Nso30v1wZcMuvgoCzm
5Jl//UNxTQJzZeD8pfoqbI0mN3KDDCGS/lP6uV6f1uG+I79K9ct1FO463lDYAo00dmpa0Yaj1PhF
4tIZckHbMff4bAAYb9TolpzEGgBCpOj08DnJCjf5yIQ+Cnf/2SudOT6JPMzoEaYFksRyxmRwtBVl
JlWwFN4DYYvCnJw6UmPMm2IpI4mcZK5cIxy9fgThRfgls75d/zDcKE1H5yZUlRA2gVrjMnSvQmsC
ixotDLbOijAQcwPgIMNQ8oqBoPZVfDDDZXkdlWt0G1DmsOqjVObgjUcNJlpeqq4NMqS7y7m1nKIt
Bc2OXCx0oqMqoZlIHTELjNqiMhaCSFefnrTpti1iZ+kPCwmuL4lr4RsYZklRpKdqoVAY3MR2lbt6
JHjwc03cAsc6aOF15Azon29uiEoZFtA/w8PJnWX7ZVh7Tdm1rilLAiD+jr0B0T/fACWgsapnY4Tr
Lu7GKPfS0Ouk0LcMge3xIhjQBPy9IObLJLM09r2GBQ3rPk5qB6S/zpLeSMvRIMEYP1pQKf/IR3pD
ZD6S0tpKTHoglvpjuJ5U9QN2bUAiCqIbsgGdaGZFTR9padPgOpjUwccpdgYpd+ccLalEsBLuud1C
MUuRhjaLYxov9JFvR36UuJQ1Kd6Z8IBenx0xreItp48k7RFNa4j4cJbwf5emUdpzgqzPNLqdOe7L
Sdll0OYt4lpwmLi3+RaHWZ01tElrxcDR7jCyKh9bqKaEGHnuIavTOtAYUZ3FEU0Z8eyeKstZugIW
fMxPXS5OUrKpViMZdOpN5TZR5HQLyNXNU9aIRNH569tAUW+yOWKrZtUJURfouwZUFLsJKElIv+++
dp7iWiDVNVNHNLzK81Db5TH+Iy0nuaxHLK+Ov4fWdzyKrx8ubtUbshYG5JCQzEb78uWipC4nmKDG
R0NVYPQWP8b4FHKDBvRC8xfKpds/0oY0Q/BQ5n+2N1jmVpZzGbJX0QxFq/bLYp7S8pfaHxXR+B7P
WUEoFyl6/IPGbGb3hi4bZ8vq6Bej3eZ/pGX7QNT5xEulUWYeTBlZOsY13hlhXpidpIV0pk7ZaV66
a3GO75adhTd4bYo+Gd0b5sl6gcbYoZRI0LXTgdb5yq6AzESX+p1HC/klpTiKflw3EXpsr8Exmzi2
zTpaFuDS5rzGtdOEumdrT5Wxr7I7tR+963C8RwjULAgdQ7MNjs5rt2gx/hSX8p2B1UGgpj8Zz7Mb
Pfcv5EY8p8jzylQ+AwVHwwQ/P0tMmtqrFLYECyTB8lJGgb5T9paX3ZQviuWW6PlIj8J2Bc65NjAT
SSUNbFt5N5OeVi3itzwf3dDAU2u+WW5zqPc1nrS461+rX3hibWARJGs2ZRzrbQbINTwry7lcRP6f
Z5cKttBAeAAmYTYpleZRPpHapKcgeqQsVbqv4Er7MycuykTRS4u1yi0Yc9mg8maRWkbeZkqNbyYa
PXoDqplV4kVG6GV98um6VYrgmDdjOMaVldG12ev8RAapQ2ZeuamSMXKqrgyWUXQMOA7SeFvfu1G2
zFTavG2wPqLXTjHcSJni6vXtWD5eXxivJnwBxFwAWWMXiVViZdF3+S/VpymhGY0mKNdQIR7RZxPC
USPaXKJxWq5FoWJdDai5v/zRGLRdyfBeY5+9LvAmXKMHsx3eyGDBfKdQ1+RJG42jhXB1uBn6YI73
gu3jeUfEVjaB4zCRrmfiD7Mxh9Ve4DyUu2J17V3xQHtNcOPcUeEaA3LbkZtD63v6SFiHaAvsIJg3
UiAAxHy4fGpLS57p0uz7VXvpGyhsCZ5hvOjgAoP5WnJXaqRLgbE8UIVR7VQE9ef5NAwO0nlgmwD/
Q5DfLKLuCJ7xg5ZQMVUDtylIwi+NBH6gJuscYxfBrd3UJ1m/j4zM6dqvgq9Hvw7rRcDAhhw6AfXs
u4aICXFIpYW4a2rtde553EfooNyB1/9AXXDkicQneeaC2TfDwKsdMxRsU0S3rpWlmRI+mtl9bUDe
K6MvbYm+RqvitrJLCpF98pwyuN5A3YF+KJgKdWyb8ybn0kyQ86UhUH1YPe0E7+gmB7JrniJhVxL3
u23A6Oo3YGuSNCNeOKMrTdOPJg7xplFcczRvo7r9SBS0XRjjkbNIGuZaioBl7Odd+1w/haClLo3T
BIFYkIwKHAmNct5Zyt9LQ5xwubQ5D+NQbbC0Ub4n0Oo25qdJE4mO826ZtzWh/sGA9GtrmxlA8iH2
pV5DD3biq/3eNO+quRGsiOuKEV/B8NEPBIoRxjRGqTB1a0wQEPwk8Py0zQJmggyC8488P/esbeAY
4yAJeleMKv3zwcDDA0rbfXIOFQedtaFjnMTm+F9WiFhERjsJAefF5X4mEWqokoTTlrykqkPH1qh0
aB+7/YvsFTvRW5QbSeJQ/41Hb6ON/Zt1p6+Yy0Qpx8tjX84xmJDuMgg3yAgcjukjmFD2opoS74bb
YjLheadHEbF1rFHr1O+qGXtarjwI3CT3XBvQ4EI8bqIGzNilhQyJFlPjjw8Smg1bpy6QucigpQ1T
fSGdP6he6tTorhXVkLivAXUDzdxA0GWT+6F8hU5Hx07Q3556pm8+VLSRkz5NRSEKd0M3iIzRWHXX
1W2EY5GEqXXWwtXcV6bxS7ClPH+i4d6mOq+glWSfjLOexwmGanEakNpEKHQzggAUxK7QA6oXp7mZ
Du0DyPxFXpN3CFH4U8HbjR4dROqXFqr0YZfI40AtdPJVP0HXYQEtXcOBrMjJ9kRpce4JxA0uE9BX
YBCVLThKiJQjZR7HV5m4xK8aZy2cn+vR+lnitaqLeFmEeIy5jEk2xBGicTSarDvF0/Z2immPaYeu
86BDv+OH9nOzPsZYtDQxW9IArzsuboJXT5P5pp/dTLghIJo9/ZgKR2A5PPvcbin9842Tiaa6SWa6
pZ1fvaxe6WWzUwW2qz2YoJqEIl/oiuIx3r20hWR8DFHjRp0hKefW6l9d/DnsoCddPBjtPhXly7nn
fQtFXdFmda2kglAhAxRNRzW3VCdkdKbdcEOVQv6Bf+G5NnATUVpvA+P77IEYlgVzn3FPd7NPIDsQ
f1kGdEL1R9iok6ROH7SNI93bwg5g3mck6GSAvjRq5PjX5UKHaVhzZWlH19Kei/mp/pBp4m5HGI1C
vw7x00uArkNj8xrivi2/9B7tbMaQnOSXp+QgV5DTFMsu8VzaBpBtgE+lyjSlPEP+t34wjc6Z9QOa
AUUnjvfBtijMvlXrnBZtBpTVCorG7QtQZmFMx6tP6tPqSotTWu7ixehNCYRbyl2hAtEf5NJVvE2Y
c5AnYVFFBbZ0cmV3yOiMCbRXkhvoxc2+kWDCC3cgOGa960eeu2Q04+m2IoNLi300YKQ2yWwVsJht
iTUvXx7t370ofcN7mWCgGylMyu1qsI3FY591RYm7AcOG9qFbo908D3sln06JXB6CeuxFb0veVQQK
EHQyK7BQm9Venec4n4uI1lnuQt1pMS8c79Zb5dvsDofqSVwG4TkxQ1d0VE1lzJmw5qkMnTYT2Vrc
Av0TBVpvlQdtvJfwBlt6VeSkOYsDfSbQKKHW+x4AeZVQi5EHvOgWlw4/oY3iE00HdIfupoVTEYWe
nMVd4DFuM9K6sNVX4KFe4OnzvOuiGg2kNVijvsWjoAed47ogDEBfk3jCwoExl95aT2iZAtmxa0b3
IXmsRLrUnGOGgMikhV9QXGJ24NJz5VNV2ypkjN0oj52sOoGGWl0FBQgeBm3c18CFB0pLm8EIiyLL
5jVb3XAyDmVcPsA6BqdQRFVzPg5iLQvztGi8YtxVmxhj37Ww8mHZz72r6Q+1+u+7a2mXFQ4umhxQ
CVOZh9xSS2Ts2hm9R0H4QB9yUVDc0B6yf0Il8P7jX4Ixz7i6bEncULAeLj5eJCcWxgDvjfkSgrm5
IEtYJ20PiOWh98Ll258DlLmhitSkFJC9Hp3/WYPc+691gcwSug0jWat5ALLUqD5JXyLS+9Es7LJ9
7x0UtLlC5FXD00xW2A6hGnohtdRayOhCOIf2buQ7tOOjz8oO6FCyqNjGCapwSCFOjgZbaOe868Rr
xmka5XmaML0++ZJT5F6+s7wREY4GHSwvE9IzcOLwC0S2KW+cqtlI/yBaQf8rx1SMU+gu7ezK9/Hs
5KN//Y7krhHXFx41qOGg4McctClXpHWaGzACuOVhehmC+TQ6/SvxTv0gDhypDV7mg6jqn2FDpEXW
0ajE2OiQ9XFhmIADufe+OGY4ca+saYKzzTFI+FkTw+s43dCnZlZVot22yGwbQRwYJvPqqAzfE0vQ
OsIpbIM9G6NI9FH4Kg1x6W+rtqkH07LwFt2TYNJ3za12Ivd57E674hle5ME4iZ/ZnGSJouMaRlpS
QzxHFGYHW7syIH6xonIfYNgahYf6R95gBKFFO2rqZE/NuFu/XjcSju+CTgNK+ETHP4Qd9TPttqqL
Eh/Nlo6L/BcZf/1vv8/4xmodYnNO8fsRGpYm+UWYIOQuAGO6iEAJ2gJk+ueb15FWaS3YnvLJBaud
ZBTOYPx1fQWcUraCKXT0woB3EK8Tth+6nZdVzQ3wtOeH8NgFWWCekZkGzVPiafcCLI4bNBDTWqhe
wO3i2F6uJlOTTm/Ndabtn+RIUMlue6f6aZ7lHRjjMZQOxt3rkO8jaQVHFp0AILOjE8LMTZmnilJD
lQ8h5oxxYIwcKLXkS4pypwp7yzi1k0ssxhi62owiUE/Mbj847Rf7bvUwiu5ZkqM9ag+GTTUA8Fyw
bkWPdZ7vxSLR9UDp6NB5TX3KxkiirLJLLWoB7CW3NMeDZN1Be5ACdR95H5C9oMt8Q2MiT0Oqu2ro
m/mVi4W2MyE9d1tjphTEu6d/L29AwdBkYYPY1UQj++XSlrI3JS3H95OzIzFvKnNvpv86MLyEYI7Y
aIShFhrYPQWkAfH6U1VfUqzuuh3ynN/FQphvRJDnHywdKFm7m3zbqY7pDpNK9b73UXvtQKwW+6Iw
gHOXXGAyXyrtUyWVM7p5+pMm+0sYFOOLYF30PmKuRRxkGS8D1P/fZ4qh/zBnSV/D9nZ0mqIIdL85
IF+M1LDIzjnLMcFXLEPLCAkjDA5d2kKOtg0ZGjKzW9vfRxD6l/eG5AmWw8OAAh86N3UC4SR2XqMz
4pAkY7uAzUXFWQ1qsFjYaLaxipuRqm/tpINWQ+tC4KZ4vgNhvI6ipGnDyjXGPMpCSVDbiuXXqVsN
M1i1glT76tKqRXQX4socHPM+F1glZ7UXqIyBIEokc7sCVUXuMlLdYjwlkrAJUn1vIhcojA8eFX3o
0/F1bX+apRbtlSBROsYY0w5/Cz4hFw7lLXD8w9/jWXlpJiCc1bu+iGRXGTDgA9Uab3RQv55dFfO2
ticadeTc0GgofoNjvD6u/9kuIsCNaIq1HuRIcGmKfp+5M2tLsurUxO+bGOQN7XNs7q5vGMcI8FCg
XQU6+q/ejZY1uSmhv6xZcDXeacNt055n8nQdguf98Ot4DQMEH4W9+I0xs9alKpEa2QEHbFoLcaTb
+mQG6wvYYSC9YDwKIOnNwDimLST7IFlyNOZPCyB7FD7CxlU/lXfK5yTovNWPMEspJNrnfKgLQMY9
RTZyafUEQKU9S/3vFLTa/+OSqOVv7vl8SSppGICgBv1N+bWaHQtdm8UNmrIdvXHkz6I+R2q71/aQ
7vEG0CzGpm3bYnGr9RwPviVHjir9UrPd0gbKIpTn4Jzc17EgvHvQX6O8Pls2cHqpqWsSqTSOqV7o
0a3OGKrEKGDxawxEWsCcnAOk8VBylxUb8yCspx/aqZbiKoJ9qL1vLF/t+HPdZo6s/6okwZuOZxlb
KMYyQPWUE3MGVC19Ggt0rtmiW5hn7AhzVRMdLZgQYuu1SbwmWb9CgcY4S+1+vqnvzMhBl1XoZ8+q
N/8WP4fp1cCaxhaRsUUrrsMpMoA4J9Y5UwzPztOTXZq36LoRbB/vpQ8upLfVMWa4hKOSzROwes++
i06xW50VDN241aG6R8lt/5FXwwUg/aAbQ9R0dC1kFQBRQ3IsNdCqxCdGMIwilnxe6A4kAjI1FalP
m319SV2WT6DEWzH0jaWh9TX06r1B5+Q/1NKC3lMNj3AZfCJ4fzFBhjphZKAgSLNa610+/1LGx/nf
B9OYTgP7OtVpVN5zwBQSsjJdg+znXM7H0JydPlEClNsErvD9ibqEYT6QkUW2beqAUUdIvCayM/57
Ci4V6RHciLqJD4Nw8NIEEjw75KVB8cAo/+qVr4NQXO+9s7sEYGKvvB8lkv0fade1HTeuLb+IazGB
4ZWxu5XDyOGFy7LHYM75629Bvh5REKfh0Tkv58FrVA1wY2Njh6oaAJMbQ836hfQkASUcMnSsG0dU
Uto5RG/xuLAoXcZCWibgNb5mO/SgoQ8AA+SfoSLlY/JSSFS4Awg+LpgbAjHksd6xumTdINl2Y2Ze
kTsolWOBDDA5KifMGPxBG8f7OOYtHheIQSDLAqM58Pq0RIfFAnYXR48fBXfw+8+mobHBQLcz6jwq
/u+tXZRJZJSJhXmrab0qIY6FeiCyFgfrYfRVjzHan8d7b+hv4PjGyDLtEhuSabm3qk8DvbdEA807
DggA6NUwwCSNLBMfmZmtPTfmmBeeBdYJxkq83CZHy1G9zLO9//6aBxgGkrBtgHo3xhh3k2ytSlp4
UvyXFR8qe3WXJnbPb9mu4aHJDeN3IAFFvpa7btMWDSGRbuXeHKDOZ4KYDeOsN6OPbLSXX4llaXdo
W/EeZRV98Gyh8Yx/mKo9TdYq1XLsoXEiB+tWR+Gvvu6FMcueiaMOB4l1VWUZYs4pxXpEZ4nayOaP
eR7WpfVDIX16UNf22/k93AUCtSJLnUGUhO9VSDEg1JXsQ6GvXs0vCAaETFHV530EgV3D5Wcg0jOR
oOXO64i5OEOjwEDm5yC1Xj+AAQFZugVx7fnV7Lyu0QoLXU4kKtB79U4qXkkXxYIMW+ERxyMwC1Z7
LsIhAGOxs55GH3okh170pt87usixM0chowOLT11J1RjJ1dIXXky+V2hmhgr6+WW9j86xKh0JdTSF
Y3V8q5XZ2/qwamPhqaiaEuLrcnKc6+tJ6R0qhVH8n4vADA5vONRpZeudJLI6xnYzRUvhjfWjbT72
yeH8cvZsjhUjWBSEhB9fI9NbukB4Yiq8jqRu2z2MSI/NuSDZt2d0WxDu1h0XKa61GSArxXA4Pr9W
Rd4qfyWS4OPsrgbsNqzsgHEfvmQex80K2VB8HAxRteVxNC4GxT+/Ybvfn3UTmug50N/pXRFZmiQ8
CApvyszrPjVVr49pmA2q5YGX0jXLOnaiTtjpsHcDovyFdn0M2cNHcNF4EQ1RMsg67CBIH9nUj+7F
17/YvsTPjL1ttFg+DsUJBf28XNRiQ7DIlAwF4owpCen43KRVMFqjwEHsHVW4bTwCQeXDBkfeXuo0
tcEIWcI/xAW6YO7j9On8l2K/8u1jCV/IRl8Wajj4VPyWqdEcryDWw4TBnP1F53u61gc9NZ+z/lOU
rh+wPFzmbLgBp/Vd/itLl7rMTPidMpUOk9E45apd24Noz3YKR4x09RWH899yCdZVtQWOfGKN1tZx
PDF9kNrNQ1Hmd+/7bKG4oIvmaZuozJUaBpjmyeeoFvie3ZgBV5GMKhjKRFAjfWsBSdFQa7abwrMP
+h3y5D69YxyE6nemu1uHIhK7nYQYU1x/xeP8UNEjpa5IwFOolz2hEXH1MpTDTLeN3UFzJ48AVRRM
7n8ydMCwfmBwdPLxw1SXdTPYcOHpsT3iDvw1H4vKmyhxtBtW2jhOaF9DwxfGKN7uJ5rX2lynau4t
J5ZEnw+MdpQ5iRpvG5F57DgJ9AAgKgehjMUGm9+C4WcssdlPuafLj7PqsRbIgn75z0cYTc0GhlSh
0Wa86wRsGntZpEFGjAcFmeVzhv/hGYM3x5Va4pcdcQ2UxNVspSwF53nH+JE8wpWLVwdIa/lE1ThR
qZJiDe+ajIS9Md+vhogMem8DtxBcxKzHWW7KlZ55cd5/riT5gsxtUCuiBOZ7GAye6zheFkvmvOMl
SGXaxlmvgKV+uU6WsLYf5vF4/jOJIDinNA7JHMUrINb0Uie3shnS9ft5iJ3uCbYMzQIdC+YL30Xh
ZjqMBplVm1FOMxIj6uuSY973pzh3tFOEYZryCu8bURMROzJvLxHAsqcn5ojBA8vH5KXdtOAzk8FO
LyfNoVLh0bNiTV1pnL9SKJeErUYttxkX4slGL3oovr/C3qKzqGCTEhvouCYEM5FuXaDhTLrNlW9S
1DjUQso08s7v8O5H3KyUu45jezTbuMAG90YetLFx0RqlVyzZ/wjDDt5mSebY1nGVwVai9crobpIh
HGdBp43om7GVbiEGBa2TFSCKqTwUWnmoazn2KkvxU2jkyq3k1nP00Ba9YGk7/vft5+LulzSrWy3p
sIXmQ3vZXScn08fgFbtWUt/2RDqPbKfOmSYzns0yi6oA1dqMZfZg0utJ7Zi6aEHsm7+DgPo5svWm
qdr8hdJRW25VpC8w1qgFjOy5gCDLY/cyRSwdpcEX0UjtrukVkO8MpNGYRHYKwHRNg6VsHrKqF3BI
7dr5BoJzu8WolrlKANGuAS2+dJJLYkHunH3nM9umccc2N8d1NDt8GZSOvrbGPWa/DyMj3yJCrUfB
F+KD3IjgMlyiFVWHwxqQgNEbKNdriNQ2xEVtTxa85ESbx77fxuZWg9ZRHWNltAfNuFX4vf4gD4LA
ff8cbT4Rd4C1aqqRpMUnmtwZBHkvDT1HjPdBwrQMY4E9CNG4UzvVhhJD9852x2DxDbcKpdXB7MGL
Yod2+4FZLTgJ02LT7EjXv2NLqc0+M6IWXwy826jJJj4CiwQdt8Ox/6uSHVFKfdcWWQs2dGOQ9eHz
crJZVtkYNajHzxlI1J9U6UiTyM1FZKm7lrHB4Ww+ttLRyGEbXoMZ0KX8VlnPZSawvr1PBV/0kmKE
R0Lu9K35mbFKikE3sJgA/qjxmq9xkLkDist9A2110dDnTuiOaSV0niI7gkEUPFLf4sm4E8HGliQe
mtZrTA5CbeK2bkFbCvGwQOTPd54nDA295egTRd6MfyhQFbSlk2LFXnyJPDpsYxwD9h5i/M2L7KBb
0/vAk8FAmowRs6IpFQUxboXNTOBvGzv22KwNVBlABOAWL0ywZo4BClH9d/cLEoRSJivvvE9GJ602
2nGssS/YHg0XeYzb3om/KS7ryG4+MMUHsqoNHBeZoi2lbtMKcMpN16IxRXuhd57viZ878T2KPuJH
GHv3cM4feQcQRiI/aIBan7uWQWAyNjJ6R7xcLgM7Qz9xgb5iY3INeXIWrb9SIsjcNerlqIoeuDu3
J0t5yCisswP/8t7eeOfZWg0zzSzqadMFGb9L4935EHH3PGCEXYVimYKEDZ9fU/Q+19e2ir3exmaW
eGFmYZI46XXlyQdR3WLHc2l4XDJpbtV8n8odJrmHegc8yproQZfeDlR3+j7yUpX8JVjXzi2KLhmI
QrHCxfukbpXbqWWRIvH0r7/yKkwKpSUoKOCoe9OF4Z8H3InrkdFF1gNpRNRk+NpFn1vTQpMu8VpM
Wyukc0rNdKj2Y9ENZMe/nwfbSbOAlGWDxrnmoWnXPul68LyeXsTS/OhIr6xLNuRRBFbhiFa3Z4Zb
PLbbGzPUuyIfuxx4lXYyyUU3BucXJNo9LgiRVUkrFfb3o+gThc9IoqsuvzLtT2jmc85D7fqr7Vq4
UMSQyqaa1RbNUpcsQVWFGdr17ZClVMR5192NQwXNRHsMkip8r76Wl2ZbM7Ckvl2sG+kD0xuMnucf
AF5duMuyeEHfKOyucpg0fOdK15lb+9P35pI5YGHyYW9FEFsDw4XFmIf5HC94v9cuzfPEW9s72XjO
DMFTbyfqYLP9Bhi+0MaJIudbU0tbIudRiYCgG3QPM2hO1lQ3edYIzuvuEQIEpvkxE2C8o2aQUIbU
0dqGLBqGXvpbRj5kokG1fiqvkfINzR8Cs9tzSFs87sjWUj/rnQY8xsfjt0fzkIMjuncIatL+H3Gm
ixC5QwvDqzQMiiaedKiefvXEWJdd0FyCJg1KqSL1iL18DpI5rzvKH+K+z+Smk2KvBR2iAjI/C9QW
n3CAE5eEim8cEk9JPaGS4p5BbmG58ywp1NIxL4AToF/OckiEbVPsy/DX/xaAe00UcdqZs4p1VT+Z
Bkd2ktwq9dmElBFkgSJKIu4GjVs8Ltxorbajscq+24URyt8Uh+lXwFBCJqn8J5OJuy5xi8jFVOPU
GZI2YoVMFlZKnBLkAY1HYnadeEnQ//dpEgOWYkOEibUXoTT+9ozbRB/jlkaxV5Y3ZufO2gpRGGdO
n8+fuX3L+AeGz/hCOMXqqwXRtwJSmS65pasoubH/rV66LBHXgJaQO2Posq8jW45hfLB57ZK9Nump
fUbVMNSQKYKSnChJv/+xNpDcMWssaSzUBC+YhAlYsM4Zptbo5T9ZXzYNbMG4+d7V/KuP9NcKueO1
5LTDrA9WmMNjSZYHBsTRrp2ETs6gi6J79uHfHTWQLqCThtFz886/jXXatlBK94riZxTdT9GtXIKZ
dj7Z3yR0qdmjqKl+77bBgDFoMTHCj7cSd9aIOUQYudQSz1YaDOzLh75Pn2O1FYXZuz5kg8OdsIms
ht3MMpjRFh/qTn4ctJ/UR/2G3iq+ekGO5w1/3yxtHbeoziJgvutuUqoaQ/TYR0zRx52vn9goBOhA
bvWHQfdN6AWLq2J7wb21weTcpNp0iOEMHd+O9pcreVrmKmhkwzdAWHh+efsf7XV13EcDpWCWycxK
euVvi16N8zOVBE0aosVw34s0ZtNoKyDa+mqYoY7xtHaXKKL/jyvhHGEVDVZv9ICp4u5ilSSH9MlF
Tiv3/IbtHqvXT8M7wrxDli82AcOe6NpB8oeADbWJUg8iGC50y8p+SMccFoABwbu5s65Mi16YyveV
Rj+62rpcpeQ0F/3h/OIE1mCyo7d5mwwYCS/iBotbl1utRz/A6MSGYHhE2fWCNspCjHsWQS/n5+Ws
WhSSGLiTG01BA7PpdIQs4dx0lptb1FnXEaRJmM84VnotOS3M0xuLqHeiafpitG16tLsYuqYVvRvK
laJz2BDVN3cPPYgf8OpFegSc5dzFoPXowdEHBQcwd0ynPzJGUv3R0nz6MqyR+9NhHD6w+VtM7nao
FmJknQRMqqcg5CIDCJwLIyk6Z8zoz/Mfejdkt/GOgpAqJmzAPP/2S2dT03SRrbLLdvJlnwl2o2HH
QXsBsneSUIdzz7DQLQE8iCkgP8IdzixO6zk2Yc7Q3O2tR6m4prOocV2AwZ/MAvM8ajcBgyyzo8ig
qc1dVbk/v3F7cZCtoFEU/QOgjOH71SPEKEbfrgDR5MeF0Iu1WwSObM9fsuknsHgr4Pfh218XvdGk
ZoIdyJ3pSvWNjrYwDSMapsjH7CasNkh8k4IEwpasUoDE5pEyPKLs6+EzYynDiK5g33ZDrS0WZ3CV
XcWjpAKL+U3VBz35wbhsQFqv+PIhEhWm9w/w6ya+/JyNJzPpSjIwCSLU+ky+qyAKLB+ycL5PKmSt
WPGnkR0RTeCu/W0gOb+WZJM26D1WWMrjvWLUAShPr4ZRtDQRDOea0kWrF8gx4Z6TKyuQbJK76TjU
4TQVorblfSh0sGA+3gBTARcctFpdllQDVJeAbBr+8LpISEhsW2Dxu4cKLD6/cbgIoV/KaJ5X4KBF
2mntC9I8feDUbgA492MWcEmxBYAyQcGg1ZzSEIQF/3KW/lkDzySF2vmyVAW8j7y4IOPwGcnnTCBa
9SfxoWDD+AxpSeMunTEV7I1klB0lzq+LSBJU/vauaczU//4olvr2hjAyZYZoB/asH6z7KroetNso
VYNIWz0YwfnvIzA0izs6FomltmCGtkpfS3JFyy9lJXh7/YsDel0Pd24sfTQyS8Ke9Z56Yrpi84V+
BNPYESnsTyL+TtHmsQVv3E/fl11Pa4Cp9m1Eg3G+T6vbSXWXTlD0E+0cu0w2QPoaT3gtAKjQ4dGq
v9Ee62cidZp/8aave8c5gsGu+xwa5QlqbyzTi66UC21B1hLltwVMx8vB1ByhzqPwSHFuoaJNjSZI
oMom6HTMIPElN47B3/MnAff+RuKGQg5FxhOW+2LJEGlqVOJVaeiFO/9AU64bT4IjtX9sXzG4j6VV
y2yTChiD9UCmFGp9gtYKEQD3ncypi8mcAKC1DusMvn5B7C7aJO6LrMpaZIOMv2/jZTCPk9tUUKew
RKzQ+xHQ6z5x7jrKq0XNCIKspb1cMwgNJp9LKTvEkuBa2JmSQfIHnTv//9H5UaaMpMMyamy/4vIa
FIdYy+gnKbvCISlVgHO+lXpPHzrPHBf/vM/bdRGbJwbn8yBSYVQkQbgwdc1hWvIbmX5dy97NF8NT
pU5gevvubwPH2Z69dkndVgiI9KvhRdDEvJ5PBo7vn8h87NrJBoyzQ92mM00XgBnV98hw0lhxqlnw
8UT7x9lirsAhVTEwJA393tNjXo4XVD+2U+uUrUBwTLQeziChXZ4u4IJLvFrtnAa9ME3ippPAIPbf
ZK+7xtefoqrWrXLFikrFM290cIrOzxg2p87w2Q71yywQPQDYFvEpws2Lk2/fXO1UaloWJFt69jMa
I7cZDhbq8VAzcgYFXh6sQeeN/l/WiEkdVPFMUDtwzwDwFNNGsiKElC+6QVUYK+58r6MNkA08mbVT
TwLI/W/3isjFMXPLeAkNM/GaLqjUCfdUqEWxAGT/roIAxu91cac508y2KzQbLovRiJZB8je96rwF
bL5+fBLxHYmWxIUyaaOo1gJyB6+ukzCJShctzJetEQfnP9bubbJZE/sZm9iiz8o1jjTs3Ew6J1L+
NkSFw/11MPoNFPmtdw1Eaozh/FWDMWCqFTMUfm+BnL7zzq9CAML7+D7PMXQ0YrOy8a8sC5f6sRdJ
oYogOKNulDU181jCwU2dJr1dWk+3vpxfxb/473/2ipcQ7bCCJemwVxmohnNHdUuvCsm1baDxr0Jh
SUTmKloTZ9CmXYGmbgVe36E6YV1iEg5HpxScGxEKZ8lDGtEkl5k7aJ4JpFzGwZHm8H/cOvYjNnZM
h6i0qAkQPaSHNgZRueElGpoKI4fFrqlIHI1dpe/cKsogbH4ZpFAvCdANXm9MkSx1SHAyReaVrE4u
39npMe9lV7Ay9hHOIXF3oGrSqKQ1kPRweGJ1Cdj3bQXhdZZUUVJnFcR/++57szTuIjTmUZETggQx
Jlus0AwwSHhR554SLoHm12F3MX/I7l8R+UtxmtOeUDTyesXk9ccaikZor30sEkQuYOkRkoYKvh1/
JdamKoFRDDtqd77ZfKqL3s0SfzE1/3/7dCp/Lalladfs043gHWwd68T4mb/TxDFx7TPttUD0Jv2X
j4cuV4w/YYKa76CcogQUGZaFI2075gPr2ASRmFtHPut1Yv3Qonrn7unWXwHZZm8OQt6wUeQVrrfM
gk4NVfnn0AlePLtR4AaCizSTmAys6Q9PKk26aMzqSgZ7OHoKU2eMUBqURRwZIjzuxMlthjHUAnhW
YzrIKTiycmXk9zP5TGzRBxNtH3fYpqQboqHF9xoIlJSJdTCg62ynRHDNC2B4TnIS1W0MRi/k5tvy
oh4Qj6WYVTJ6gRveP1nQpVFkkF6+I+xG8duwO4mCfbK/75HjsXRfLz7HqSy473cm61lF/xWIu1PS
fOjawgTQULvz5/U7mgk8egdVbxenK2s9Rjj8QXEhACNrD9oy80VS4a25U9bORbI0fYlt52OOblqM
YIFXrjlODzQwH8+7ELaOd85/A8d5kA4iI1UeAy6K/D59jFJB3ZaZ17u/jzZWS2esv+/GC9FuV1kd
K3ynR9bcNx/osTl+sOmZtcv+xuG8RJYmaU9f6jbU74+ZX4RVcqGjJYiJ9dZXpUiQdXffNnicyzDL
Kc6gxYE7bB0ccLw7USy6tPYhXppXTYwx8GIJikUreSkQOa+KU/2cftIDi9a0ayt29BuzZXeXsHl8
F9NEYQpEMCiq8v0eSrN2EBVAtixKjpp2U0wCN7GfLNkAcPYWQaMEYQ0AqDHZvql0q2c3cukW2rr4
TdfXhzKunqB9g85JDdx9ddV9/4DFb34BF5MmRImoVuIXLNEt1W/nj73ANwBsjzcXlqZmEFiW8CBW
w9FTXsafRye/+MXTSD1FFE7Je0dsg8dc8wZvMXvamQMWxLyUgeSms96zhLT6/KFwfoPEHbKoBn+s
xJ76Q/rQ1JeU3q+LoNtUZIDcuUqJPVGopOOhrYaWGeYicZDde2qzBO7qnRlnp53g74/1VQ+9VdYF
LLBxEQR34xrqUPZage+RSZ1L7Npbu8jLiXQ4b8e7QcTrSvhKddeBkNyeATPQK4r8Tt8ftH46JFOo
V5ngjbDrxTdY/Nu072Jq9MBiddfCR+I+ZI3totEVwcfnO0dSaAzlYHxGXLQeS+lztd6f3zLR3+eO
vl3MqzSk+PjRcpigV6AJykPM/t9ddptt4k4+JW1exQt+v1b2xxwBud7ll+mY+INleeeXsv9FmBQC
VBAgL8oZWS6tYIVPca+y5+hvwoM/GLVh/vj9kv7B4adF8zqm0mIAZ4AsGOZRPHrKn3WHCXTJBxGv
87/cDq9ovJ3lzbLU7J22KHeZcpOmtQNGniUpHWn5nJAAGoHO+qG8rPkKyl1JaxbXFQiCUAsvHqZa
d8bcl2xRbm/f9F5BONMj1BqIzvqV0vSeWI9p+vd5exD9fc702nIwVpkVc9f+CI4DoV/er95tdom7
ZSTCEv/M4CDNEhpudpdV7hrWePYtnuq0f3UXsqizVmDjGnfdWL1dRcnEXrcvXXL9YQr04A/ELvc9
6eu34e4cKa2XzmTlT5BRTxiGpReK7UAW5kXtqHcW29GMC1bjEIux7j+nN9vK3UdxpOigC8O2Gles
lx10MwrGLcHZ7hJ3/NsyHdGm7ieZN4ic56jISBZSYldVI/caJQ/HLgq7pDvNsoZ6XIa0VqeEGBvz
oso6lul8PG+pIkvSWTyziVfmyagKY8KS0aLtLn7pgS0gHpw4ID4L1zPNaSwHteDzsIIDwpOKDfJS
gfwLqHJ10Tdh1giuY+GyODciZ+OkZsxaiUOvi9WfZigaUp9ct748X6SQcYMYuSOaR9xP6b5+Tp1z
LKPRJEMeY1117hbfVg/sgIf008ryP39CtSoyWJ1zNBGy7NpUAC/5yYoUoCEPFuQIr2fXDvuQpI4o
gSFE5DxPVbSRNa7Y2OgqClE6YxV8ncl2/5TxApqehSdEcOfpnN/JjBhTvD0ApxPLbxVXjdf72gvH
j3ggbT9a/Mf58LOsXd1IQ8G6ZXX9otVds/tGRBW63WZZSKH8DhZ0zslQCjaGVmc24tFr7Xa5U0+M
EdM4yg8zFDX0Bzb+LAnZMwR+lR/tnquc1uMM2AEiMjXx8uigSV7fjl7dCWqrgtPN12doF08tuKHg
UygNJxXD3Imos1Z00ggXnJiDHPdazMwCc9ys94d+Jb6BPJAGygRhKCQwQr5UU/WSptcyW5E3ess3
S8fUERNsWH2JiS+LFCFFG8i5ERmMNEVlA660jqv2tdUezrtfgZkTzm0U1qKpaYTQ2OghGT8dJSTf
80aQxxUtgvMUWmZL6H5me5YhIUOQImnD88sQ3Z6E8w1pPExppLx4+dFjgmfroT78qluIbhRB+MNr
PIHkYaAVu6jlU3JQDi1gFB8KZ6L7WGRpnHcwe9kouxa71gcWpvfXg4zcC0EMAppwlNM7IQnDbsLC
0pkqE0aKLL53PwHt+ZDaWFh+CUIEl1yY1+tJD/qrjy1tg8RZnVTNUbamQFLvhiemzGX69Dh50yWG
i8UsdLvmt0HjzU+3p65qkLCTDj1iOTtIvepvyW087dTdYpj5QcR7JwLkjDEZIyPBZAySaZWfq4ck
vztv7buHdrMgLjBeIJ0C+8PfrxMf8zC0DKSPedUNBmd9YAyY7XhgnyhUF4cEbEii9mPDkcHUXLqi
LWNb8u49u4Hjol9jTtrZYEnVqQ8yclV3h1rJnUK9P79z+0HLKw4f5GLKEkXpHjhGjbbD1evcJHNY
GlDH8CgYteOT0boCzN2DvMHkLqg6lqHqa2Erl9ptL21QR3TQ6ILqWeR0N4vwyhCukf2eTSCvEUxK
WCnWmDwNmMhySi/1khBiU4M3PMpOfBJ9PIG987EuuobHBCq8WKB8pSnPhfx0fgd3jQP0/mDxsWxG
4vx2QYM2p1nTDqjbZjK4IhpHTp5JcZoVUTvR7mi2jf5QPDlADgMS+bdICdLdjSkDKUXU/lQfx8fM
Hw9V6ighmpgwLnSqMPMu9Lw7FgKlbgRCKiPJBKvdW1gonvRDAZo9z8h946uB2nsK+psyPZkvcp1C
3idmcdxp2+LxsyGJnrVD1QAv+goyIQ9HAAkc5AxATK1CX01wOe98vjdonP2nvYIpRA0dn7b6QyLf
kLJ09PR+UL6dt5K9GOANDmf3fUkqtZqwqvySHtDgduihP8rqTEhcCjqzFeb+3u0gNFbBjcIkhPnp
iXpt9GToRySnfPuhPMYumLoeYk++bb5nl0xfUPWko35NfghJtHYOG6isXpE5x1xP5jgU+cwC0CqH
rgIcs5+BvZVAcQq1T8aUdLWWgWBvWZx5br2chUooQOXKjPXqX+OjcWIVQ/3YBcN3KWScDKITIVgk
P3CxGrXdSCrgrDm5SZrVWWL5/vySBF+Qb1akyNNnSLqgHFArP5s2ulZUOjhjc93aYF8ruzCJM8FB
YJt0ZhP5qYvcLCa7LScWOY7HAWy4xk13TE+icHsv5bE1EX7igpJ8jgoFOODD1cOxcl5mAAPbtSDL
91IhsIXlLtEXY/++uXSU0UjiDnN/XpMcumZyWltU7NiJenQZU9o2ppU06PBybmSVabMQu4UbWesw
JpcQAgpyWVAX3wcBq6+FHYScA3cB1NbcZCVtkNs0jzS7VtNLKpqH2bufsZBXDO4E02UEwzijosGw
ygK9iDTQj0uLjC0UtTF7GrUueTxv67sfZ4PInd4iatJaN4HY5MdWulV1gWHvFQi2S+IbucwqU0er
xbaxLDRzDhDhCf+ItU2wFL6Hq0ptfW0SICk3OjiDcYxiz/aT9tBdaq7sSF4nnPcR2ATfzWWONo2s
BpBr1wQSMjVLFJjK4fwn2rcK3CVQjIeI4DuW33gAK0DSIPSokeRGgqvw0U3jNUhyh2pA/qAbbi9x
AnLkV0R2b2+O7DTrStF3QPw9NdDjxhw8llEXqzHvfrcNGHewwLHTzBnpcLBo5NKpcXVdtIO7Uc0G
gjtXi6Qtw/SL7EuBtMwMaRkzZCIs1BOlZXZNYgPFHSiTlHUZ2z1WU18heQJBLUeev5+3CAEG37pV
SotsDgk+T0m+x3PpyIU7Tv+9rL81AV79O6Far0o9vsqKrgt23/aNLSISE62DC8vKvoKRZfjbYMty
puFyTD5RU8SUIzAvvilHHopu0Cp8ENKDdhjtzKqIJHo/vHz95jb7CZvjAobsfBkbQKT2Cw33fJip
o919VIcJnZUbMLapGzAbTLN4L+DD0Ppak+8KEZHcXu75DQB3+Mex0oeGwrq0wVkDxjTbuLPs9Af5
ZkVKHUURuB3G9fkBirw3wJwjMJQogSYKtjFpfsjmsZAFoarIEjgvINtF1dcEC7P19hPJ8sc2F6nB
iTynzR3/pUsKFHewhvo7cZL7CXdQf1gRgUPzCeIN/nlHcB4OTxyuMhfJeF1HFXPUhtc8saRFFdKw
0n0ZF8MfJMzOOlLgcZFWO0AliaZYXqx47DGa+NaXSMYsguoVN8KM+tkPBjTOP0CYoqwzC2gV06bT
T6rL2ivHi9J0TMIYYDHCK8pY7IfIv88XQNl7Z3O++jIluaEDND8mB7TW/z0eoqDzMALtYODsYHrC
UaX9GGkDyfmPYi0iVWHXU1HE7W2bzPHVukjjpVTP6rFTxuJKsof7ZRikUBt1BAFNnHjnLWnXFesq
kndsgAH0J29XPQ3D2GYZDElWT3F2Z3V+Ierl2TfWDQa3zDgdcrNbGQba7GZPu0xO+pfMLY6KPzeO
MJW8a6sbOM5REokURjfhdomPLEtOT/KxOqYo6lJPVPEU7R7nMgtZkzKwMeCStMLVPCEQdXR5dc9/
ot3ToIMfGBLWyMPz1YVSXWmpdgqKc9mJJrftJIqS2HF69wjdAHD+cZU6PVbYLDQr888olyWnDNSe
JDTQOSTq4N9LqGEO4HU5nKdsrFHpLJbZouAEnCGqgEI4GJAhonkJkuWnhY15dAcRrxf7q2fWaHAO
c1AMFP17NET+7sJqfdahIjI+dlWdg+H8ZN+2ZrmyGXYr/5n0ATUh/K3frhO8tH133iz+5ViBm0pX
dRCaq5yd06iyi5ZRUNCn8jiF66fVdHSUieVL9WAfB9M5j7dvhq9wnK2bZlTpGiNU0CsljKs1NIrc
Pw+x/+LRXzG4SGApUzpIErZPuWFSkLjV3Py5R7MJdcEseiU6vrtLYpJysqZDRoynIIyMtJDrBFkR
o3Hj9GHJPgvWIwJg/765U2Kz7PD34YrWm95jkn+xV18YD4xEYXIehAztIjjOImylrZYFmXe0YdFD
hjf3VLrtYQ3loAmmA/lhPnYfei287iBnFF2qKLMtM187/5gxKF3cn99B9t+/O0+bL8QZRCklC6nZ
itL6Lm68FQKNCmxBKCm368g3OJwL7AspJgULEVsot5okTGtMnAmfo6Lvw7k+PS40lRpst471cbrv
Y2f81FJkaVlSenqoXSn1RW1Hgh3kHZ+hJTIpoSTiQfEot+6k6WEmgwMWYsEttX92X7eQH0jQ7Q5N
zezBODaecVqPq1O4enRg4hH2qQnoTfbBoNtWwCqHnMU7PaJW19d+bfEkam2H3BinXxNuMqvb/VFH
1f73e8Xj4tI+wmSpSZFvLD+/KKbp6CqgfuaOmDxCCzHuE8kTDX/vu3modv1eJBehaTkZB8MEKLJA
aphdM7UnCXyeL8F3HUYCHyxaI/v3jcuqkwFi5yuD6xuHdN9s+jFDeV0Q56WGUUHvsMYQPvceRmUC
44vlaVez2x37qw8WDjb7x7koi672lIEOA87jtCy33XB73kXtu47X5XAuytT7ltQsCb3q6AlNVLef
7COxRNP5/3K+XnE4FzWC/oKuOnDIA6OcYjrtpqtd9b7sFYHtiXpaRMvifJUiD1M+SICrjO52hZTY
EkVH+0OaPbh+/1kW37YOep6kgQzhL4YI1KWD6HE8/aLRitzh9CF3+M/j4J3Eh4lWrSFX4KXo6o/d
EJT2U25f5ZEoxbXrdl9x+FQdlKKK2IhgdcR4TpSv4wIW6u55miNBVLYf1/5+v8l8uk4Bk1uqMvr/
dihaRxpan9jjtdn2gZ3kT/pq+HVahDjRj+etfj/QfcXlXGGapwkG33FhzvFfVH+I889gVnaqIiBE
RA+065E2W8k5wGk2rbEzGFQ3OSWB37AUwS6Kvhbn9PJhXHVrwS6WCnWWSXP06CtuTUdY79tPGW4W
wzm/jICEOtKANDdefMt8eRYWpds/IZkiZJXdPcMbMM71damhTCDDQDitXhpL6tmGa4Cb57wliEA4
/9fnSzQprBVDBZ02KRyaXOOFILg0RCCc8yvnxezsGiCT+iU3v8rmczf9/N/WwTm8bpFXK8/wZdYi
UJHybrpDVot0wM+vA6PRb2/XVrEnzZyxjmS5GsynugqnWUQoup9W+uezQz7jLUi1FHYWr1jJcoqg
fDoeZEzyMllcYc8DO+XvwvMNEucFarospGFIv+tFWZhfsA7sP+Fq2Jv0Rubgt89R+Ayd1EKUQWVf
yKrd0TM6iEKlQRKad0sO2SsjGJ+I2/9FA9G76rwDUmTOO2jxVBFLwkezlpvIfFo/ouT1ZmHMajYx
VzSZg2kwqzDyUD29dD9eEy2c3ebI5Ca0L+ctfT+U2Gwk5xfm3I7WrGcGYnhR7DJyGSaUQCVnNL0W
6U7JEzFBiQyf8xJFbmdtr2OJKvmcrKOb1DcEk9GChYnskXMT7WCNlixjYRIkkzEQkCIJn8eBfMN4
25dDKaJ+2Q/ONzvJOQ3QgyeVUgIwyn31rnzRFLB+lG2wIDNei/W0BKbIt2mNJKWlIrEXj+YaJ+2y
uSsavLNGcKRYA/puUKK5/8Ag7tY6X660jXXOVZT+H2lXthw3jgS/iBG8Qb7y7FardVuHXxhj2eZ9
3/z6TWi8bgriNDyaiI3ZB0d0qoBCoVioykxCetWPyz4e3UI76LyiIM8sJo4UNRQi84k6pFFZUQK1
BF531nZR+FRZYjwjNwN5XkYF+RgqS7R1ujiEN3+mBb2dTJygGJ9Qowl8JPjudqJkvA4TOy+GK8Vo
r9AD/JlbEczUMppgQLTBPnEO0hwNoYk2usEwXCFJXCWsDuhBcz9zrDRwKOhQRJDx3/fxqUnDINUq
VKBVf4qc5AYjKYcAklmGNVD6aF4RdTNWaCYxZUkHxRo7MauH4Kiu6ACjkX8fF3/QK2s0vfM2cTDY
z45AXJYqHVQsXXuRDDeCcRXzCDW2w+zJDoVZNlnI6rSnEgUgiSuvwNd0i0fBxKbyN3hTeq188/t5
o7bfsFaIzDlq67zQoL6M8OAcRVtCZT380aG+JGDgy3Ruy38/xQF2od8b9WE8YCoH8NLB0/X5epTv
zZTz+5snafX7zMUbKwkGEOiorGKg3KE+QPcukTFXEfG45Lfj+AqJussqxoH6M8ojOhLYurRbCUKa
fpNgsGJ06L2R8LSEeYbRf1/BBUIgleMMOLO6zdUnvTt29VXRce75zaiK0phsQHoBx4i5c4O2beOJ
DpO1tZ0YhZWaPD637cecFQQTVsV50uaUDkvL/ghGi8xTnlUbT7W7DHHvksrqNLqdP3HcfPOaX6Ey
ETZd9EjTBRimXUve6E87ud9RHeYMQzDCZVBy4t9mrPgNp7BJO3geSzl7g6t3depk/Xet/09bBa2M
9w5RxWiywUAv1lG3u+muHj7n4SsjmNCQh1oSqdTDm+fhreqW+qOE2UwVb3wBt72Qt2TMN3slZqCT
pDNxevWYR7ENAgch4tZ/6dfSh88PApFKdMoTHTRT71etLISRjHSiVkSLAMZNL0IQ0+neHwxQbB6l
FRITiTq9gaQv+Hsd40g1iMrjmBykBctH57zGgzn5ma3zqP+pG7PmSRr49U1VwYgGa16cxq2Y1tAW
S9CRkF7EMI7uFq8Zf8u2NQxjWwwCLfStAUYdEfL0myy4+8R5XSMw0VUMJ8GUA4iWzbezjZtwNxyg
Rx9bUNNDTzyvxLcZzCUNi4a5CeidsIdJTo1siZOQBiUq37TssqflVsG4BqV/zHnvolw45mRNUoKh
YJPCVUZqm6WyC3X5pTMnZ0jkr2XdX4QZcdW4yK2lHFySVAdJLTkPcVsHbm0zcxTEQleXacAfURaR
NZW5k5V+IfN0rTcTDEmXDeiRGxJUp5k4RYq5SaLiTSF5AmMSBBgPOdRhY4zq4dubaqxzfGfTrhUg
s7hlRFqQX1HAdBdki2VOO9LfcvyT/tUfDtoKhFk81QSbq0ooiIY+vt4P3djv6Fw+/aDidbtx15A5
b2qtlmLSAy3ZYyglxAvS/KIc1WuIrFONwsRSblquk1ITzpnIHEG10Id5mKmJxKZMnok3gFrBbtwe
qDOGvn2eqOVmWDEUFUrrMqTU2HmYsp+bIpxI5GjaVw3+aDxydm3TJFNUNDweSNASYUwqG9VM+kaF
aOazeqG67ZcAGhzLbJNbKqBd+EVhcxBpwvRhEVeITNom94Kk5DEQVV/x0H+r5V+qHkVvK/PowLfq
KeE1CI2FyS4j9J1z6Q42l3SFzyR0cRdoeh9oEVrUJqcF6vDNtKXbxh1RtWls82bgcXFsfsPQqTdT
k9B5hEwSS7LKVBshmHtMO/0tMk8OoIF1Ag8P8TZV1Qm9hZMHbR13TBvrOhFNBfMWjIWlLAxL2yCM
mepdR26D+lh9gg+QDjT/hmBSViHJm2JWqCZpf9cvN03vcLyEhiTWS9YATHZKUq0YZh0ASurJjbWA
XCTYty+1gfZZGlB4X2GbAUUW6YgAhB/p/7/fIwyPJKlE1WO70Jlei326S5zcHl+MDmWhxZV3fC6M
Tb9YYzJBLF6yBCwBVIf0eba1V3oV4FjcGL2lXWhQkud1vG4dvTUec9iFJJMKo4NjjObTOFvCODhx
X1vTdERlyvrUDp4WlDnn4McU5YjAOAgOBxUqibkb3goo5NjBa3PFV//b9voTHuP1aZw0S13CuCj9
UoAgTgquZJ7w+VYyuV5Axu2rrGwHsB3T2EUJ64cdFTLk1264jsF4/0yWRFSpMy7XVKtZ2WEE8qV7
k+FSd5+jZcJx/r12bH/LpDW50NFkL/6J3PKvCC0ZVNtOzOzlTTeZ1yfM2Su2FjarcY1CNuwrksQO
w72ZtlY1cGIIdbCPIeRkFJP1FElmKtEEo/LcHcdd116p7U4Uv5z3cx4KEzckMEcJ2QhT2gZRPX0S
IEA3UAKYiXNxbt1b6z1igoWkJZMQ0Kg+p3tJuJyL/ScMkSDGoImSCrk+5pKK8HTXmyVKk2BzdDLl
cuizXWjsQqnkGLK5+SsgZl9mAQPmTTgitCt3bWtp9beKB7H5OQEBdURy0zAIyHjfR/NKR0vnQGAM
VZRur1pMLUN2CV9+DRr7uaQOdI8/eNoJje1T0GelIPIMNM0anOaBzki/UsWlxJIPf6DAvBnGV3DM
TgkLhinL4M248nFyiFceqUB3dqVWKFNSGhP64JXZ6ifkYmkSCq5cE9TGBttEDeZ+IdayPnKE6qgm
fil4I6+9b9s5ThBMhG2KVIbaCSAW85hOt5L5NCzP5x2dB8H4hl4R6D8vAxy9OS79Y6s4JOa9lGwe
VkhRGrKp6CrK/e/9bzS7uRYa6uP3jeD9/aQVPISllRh4ZaXDELHHzWw/uiFB+QYzvGgFktGVwxgW
xInZJGYh2NPr8krvp9zvcku+p+yl9TW5kTgRY+OaWgOabE2vaBFN+rQU0GIUN154RUdoEsxD52T/
ZxrPH5f1PSDj+aIu1VESAbCCiEJzpwwciz66xvvfZ0ITpP3MotWxgoUSWXqQ2YPm5BFnFnojOL1H
ofu4+hyIUnWuiQSUzls8ypicflEfOrTSN37m8z4GPgaL92DstdHOBYkyLFkgPkiG1UKUsh7dRBgt
STed8yeL6xCM22uSNsa9lGH9nvvGkkqLNncGe3Ef0cFl2tnJy9t5O8ZkmUUaqmFk5AIkwCZLafcq
hiFDXu/CP9hFFEnHdf5Rz3wBLW3dppVgy7ftT3qy6FeyfB39Nf+RoMb2np3gGKPAoZJncgM4c6jc
MnsCb/cAllOIaiyxf37Ltk/UCYr+KStfTBexkuMcUKUyFFYCqnJrnh/PY/yDw59AmKAeNmG+THkt
2Mo9ZYrqadelmzxKdvkHE9G8xWOiYC2OjZZQsHr6SlowlmWenkx2KOtWv3Acftv7fhvGklJ3Pb4l
ywCrp4WCCzqNIML0zSeGRugRPqEwUa/OZqFWM6AY5lOsWXjL432rbd8cJwQm7olDozRhTx0usmSw
0KMFI6G8rOC5uKaPAVCp2XF8ggfJBEHMJMw1LczbkC/qHK20BCsDoZJpo/O83Gu2+BkCp/fryITC
Jiq1FAQRgMwwqXKpotV9sQQbwwNkOWo+/cjnPQvwHIQJiEpfSpMARXZ7LB+HwcaMNupanJWkm/M+
+3xvFhMtyjYoE30ERnYpebK77EAJ6Ulvw8b8YT1OvGALksKkhVEBEk+7UZy02ev/nqHmvTFMqFDQ
DwvFExjT97kVaTZye56z8/aECRBRmJixNgOCoOx4qF3q7cuh+AZJPcxoy14BUSaF099O/+wze/SB
eCebCxEd7jBLgm5fvIsgJzTpiZWDdjiP/ZorBMuJgmzJsVAnOYhjXPv4WICHX01t5UzSizS8JAHv
KHMckOXfCRvI6YrUyUE76ELfyo/99PJXIZ5bv6Xe/GEl8WFnGAq+rT+MNfd1bGpFkmL3cuFaVwKI
Ci25VRnBRSnyCrebnqJJIsRtMdtLWNoyUQThWxzFwAq+zuVhFnJL4THbb9qjqSq+qBRNkkQmQoTL
HI/pjAQmHNTCXqT4qprjV3kMH5V+4T32bnrFCowJFRDqkLWB5meR0lpd6KPj2BKSwBIDsGBzvoG2
F+9kGJNZhG0yFF0ALEOr7FnIbNRHVOKdD348ECZchOWgaMOE1ZsM9VIuDtLY3Q0T51lwM+atVo0J
GLGOmZEsBwho+sfY12VOFsFxgQ/9iFmgTZGM35cMOY6tAbzzr0EZlQVk1+eldkRRnXnP4hs99FBu
wAsk3iVUKO6x1EJlM6lZ1BqB3eHRHcRj9LkO2uu0V4dPfbBl4RqMyWAMNRrH3ARYINemLyuJn0R6
58/ZfNk20WcuxDUak82MSVKHcwRpMRXdqnvVTTzDSU1LQnUGVJSpxyurb34erAGZXAb1hEhRBBLY
+lcVRE2UO2mwhgv1enJpDzdv4pa3mkweY6ZjM40RVrOA0HLQgfIPc73SbVFxDteW36/NYkKTWKi1
0qPp0zby2Urqb2bOcfzND4M1ArV09fUhp3krNDoQhMalO0WH8vJnFXxxf7ZRWzfVGo+JSY1gLmOb
YeXIBPJf6hmm3XboEVc9eRfYvALJVnRawzHRKcrzRcOwY2DHxlWAomoEmiuORvXWHqFF4//XB9tX
PESB3HYDYgcCnxF8rRJO9+D27xMoHtOKkkoY165LdSKCiTyiqBTbEEp7/vdNpMj4tBMC/QtWPlDH
lZJMARDKBFrGDlh5+GqmPCsYTy5k8VcRpHPE3KdPUcF+vEE5bqrszgVDwwGbz8seeKCMc8dBlhR6
grQobu9E003Nf1+OxcrpyIIgBCyjZMpE1VlotToRE8FOq5swDK1k+CuVeSnDlg+vQZhgOmhCMJQG
ciC57qxRc1ItsEj15fw1vhkIUCiFnjHYAXEZMVesJFSkKRYkCxIqBDSCdjvpSvpFlfSJ3ia6cL/R
2AtXSrBy+Qi0FHMakOTAY2/oGk6lHejMJP+C2F7DEx6zUZmEh955oGlXcllHu7465uQzOcrKJGab
krhXu1FEWhxk6OEDH7zGa2DfdOcVAhMJZhKFRmEAIa9uRND4RDWvEZa3TEwkWIQsGAUDy6QZfpYd
29btVE5Supn2rLee/g2raJOC8SnG/JNgt5lT7WU3vKh2Jeq8UP/lpz2bicEajQkBBHMFzZABjVJx
/E32Xex0JFkKqDjQB8nJfHhbxFxvwhxWrSZiASHvZLXqaytwAHjn9I2/d7V8rbGILSmBQKXo0a/g
dbvwskfTDvpYHJG3WXR52G89FGxNkRA07HyQZzSlNsN3mYpE5zm7bB8pG3DoVrtgX7kKFYSk43gh
N73a9BEV/XCaqUOC7QNbdSfVRAOHFWoc0GvWbQykv2mG0M48Xl1gy+XXUEyGYOSGtqgFoJYp/NGY
4XWezrVdzS+c+EoP54eVpCPiIMLGzB/7lYkOQNDOUEecb5NLOtRV2sC8IkeaoWIYwOHgbX1oqis8
xvHByCVCt5Yes9wVXmk3e4kOxwH8Dt9bR7JpoxVYHvAIxkPeXNAVMHMEorEPRykFcJBeqNldt4DE
+ROhdm0bs2eKEaZF9GbbBI4/dLC1PErebQ9cWcFch5OohnpawIpoX+xpn2F1MG//ninkvRpuxQxo
QatI7Uzykf5X64o2i4IgsCupcasmcJpod94ZeAjM1URmpepnBQiJeFP0XyZeL9pmlFhZwFxMbWUU
poHOaFuXBytGH6ER2i0mTuT/aAe1cxX7iqhqkqkUgJPclwb0VDPr/EJtXhfrvWAuJ9KQNswGINCu
BXpowlvNVS0JXTg5uId4vEOb0XyNx5zSERxb00T3fvKo4HPkxcfoCfXJt3kdrmADzw+YoylGwah3
Iawb+gtNqyw0E/AWkLrShzB3KmqwnY9q1WAynH4Zd04RYUCj9QW39ZIFFNCZC6ZU5/yGbVq0gmMi
AXo980qjNZRYNBsv6vLCkRRxfx7kLRs9ZxQTDJZQiOqmxUdy1NSeWttva9erXor3pvhbXii2Bo2k
gUsxs2UdXmxNg4givjDZCQDogU+lHOCZuup82u0MKcwnzU0voXhBE5j0DxKYTY9cYzKxIleaqiMi
MOOfb23klHmw2rUhKDlpXYpXudkKHRohaLDW8D9RZlxy1sNWJoOE8mHZX0F3zVsK81vfd7iOuRRE
m8u5wmKcZRryKehKYKmzDaql/1/CHVKYwaIvXn/CrbgZUtYWMs4zl1ldZ5h2trPSml3Jid2ms2rQ
nKIZKrY6O7oQeawtG/NsRFxhsmOhoJ4zQLJMV1V6Y/RNUA0rUI17yBqwblOhvnE3+wJ3JoB+RrEH
BYroRMRXCtqU2K7CVIbSI6G21u4AXUsdnQfTrQi23cIXvPOHki7bOSjGT8N0zlojEQVbTMTMGQMw
nRndkxJHdy3oLsKqBpFHbQVLxSnHbKU3axOZu66QgpkY7SLYSXUtDke5echr/7xpm2ditYrUj1fX
nKJNudJFME2IElvR9nk7WJjsDfWv53F4S8hcdvWYFmrTA6eH+pGZX5bTFzUb7Ch26SAi2pLn+fU8
4uYJXFnGXHe6kEFifcHihcveFA5Kz9FD5v0+E03qnGioZsEiWRl2Qq/jWTncnzeBt/9MENEFCJdN
OSDQDmq1k4s3RVvpeA1KvIPEBA2iLY3RJzhI4YiPZDDmo0xaSw7lDOaP8nD8gO2hCIW0y/F+iPpf
/V2vvwbkmeDpt2q+19W1bDqlnHOyBB4gU42ZtRCjZfQMDcjgQv1WlB8iFcypvT+jXSQsn4eYc2o5
jsEKfQu4o7tao4jGfpSvUuE//j4TFWY17ZaROrZWHw3MAlafyHxXUYcwIUEOsnKcIviD0RfONJeu
MfGUcHhLxEQDnBoDffUwoZqeQgNyO/K38yeHE9YIc/ibHPwYmQE3E5QfaA32uvkhVkQQy3LWahvH
kMAnq2Fq8gPvwpjEKSgE0Ny3SNhvS9ULWzW+mebdeXu2UyXItfwCYm/ZqpSWqYwB1Lrto27Xfm5L
V8JXdDCABGupOIeGC8ecGqgn53VOn46D1Cp/vk1z4LGmD6Fu9ZaZ2efN2/QHjKOhrC2bhsqO3VdJ
FodzhURQQyGziaEkjG6J8xDbJq0wmGCaVOgFSmtgNM5kQtyX9m0vd52b/SU6Mpc8+R/gaHc9vux1
iC8zF2sNyQZRSXA9+DXUGZddbuPb5OpvnifeZ/12Emae0Bh/h2ZXHeS0T2IEGzVtzI28KrLohN3g
ChezU7igN+amfvJWXrRCZa7AEc+F/UDLL9kl5R6GWuiBMpxAuRjvoJ8pd2orMGb/liEbzKgGWFrX
P/siucon3hfe5mleQTA3YTMM2iJP2LOiOhLymkell40ukWqOL27e6ycc9hLUW3yFDDFMMYrvCXgL
JOm2ix/P+/v2kfrtEezYsdClol5HOMFGeq/Mx1DmHFmeDdQ3VokjxIrw5t5ireriBiw9pPtS8vRo
eRDMRafpxVApJnVqDL4b474OOsssvX+/TjqeoRRRVjFCyT55ytEQoH8UdvTkkBcvWsFJEzcDwRqA
uU6TTKsm9LHTLunWLa96X7hrdsXP4qpEQZT34rG1ZGsw+u+rXZG1IB9zNcKuC5cJOY7yozxzDOJB
MKHGkKo4BskpDn3znORe1BBr1jlFVx4GG1hM0BHo9BlSGQ4quRTrvcobgNo6H+uVYsKJanSSWhhY
qTQUrrQlfUJ7KueIbEOYmJvFczpqKswlWk/CpEBkS7B17bkkj91nPg9AL/X795kjCCX3OmnpTrTm
Uyj7kCS3a4WT4GyWFNYgzCFMo0EIVREgQmFRqQPIJ9ulaqkOAYMzkoHYQ3HvE0cSwxfgS9Dppz2z
+/Og5aooYmtEEWKCrQri7Ykk7nmQTRdbgTD738yzocRliHcR/cui2roYWQVPqpD+oWzdAKNTvw1h
7hN9WYxOLGGIEOZ2WF9qy4vQ/2Xk+GTkfcTRbTgDxbacCq2iojGYHvzJHZ7/3+2i6I75lXbXRC6v
13nbMTRkNngzkz8O3dWjXowEU4p4ZMou6ZRE5I0JBtM0vOOru5hLKbm5YSe8D2N3cQzpgQF4wZx6
QXwfk8mvJG4mtfU1rK9gmEObg7ovyFXA1JFNea2oSJDcQ5SIhmteRXL7clihMUe4mfEtV4LrxU4u
aUfUcsCz2UW+D+3E/YzeGopl6G4F+5iofxzoGzSp1MxyRpbdVpacpTeFqjyRJOUW5jcD3wqIOVti
XUpNIMGq4Rn9Fk51n903T4gYfg3lejwGzru6dD5xnFeQzFEbwbtdNQogo6i1hzlBj/BVot6eB9n2
+RMKOzktaPOcih1WsL3oXfrgEDnB5XChg5aHvheXnOC7lY+uNowtcRb1NMdZTNexfZbDe4V4RZ1a
YcG7qN5eSj5Ej5VdjBuGoRLkKa0CNp55L9qLk7t974iJReWc6NyTjo65/qkULW6hnP70OWjmfgGX
rzqQADai/+NywXjccJCuQAhCFXEd4fv5DdyMISs7qeOu0iNMiAsReH6RUTZEtDRIOrhEiA8S1Ck5
dxgPif77CmkYZqWtCDwl6y7E/hhHrsEbntggsXh3nnUmE+uWIJkNCRiKZKmzFe/IU2mDjZuk1i+K
+x+Fz1MF4p4B5nbu526UIg2o9NmSZgOJI7imrUJkDK9uHo8Th4vHBBMi6Gqc69iz4df8ZFzayl3j
ZnfyDtWvq+nlvI/QSHHOIZlIohVFqig18JrxOZZL2xhzNxeU20onrqQ0dkzwdGNqnKIex1/YT0LR
1BZT6oAK2aXdsFcCw9EFnfOtwzGN/SYExf1cGDG2rsAH+nQpaK01jd9n7TUfb6X6tTcIJwPmBDC2
FCouwxxFIwU0j3GD7NSwjfqYc5vAt1ePYIYVwu9IuJhz3S85hJ2EEcm8jCEivcSjs+qAJI5zqLev
a/2Ew5zqomogqhwDRz/Wj7TDKzySL+hzETFGNO7khYe3mdWt8JgTHjQSiQcReCIUxiBSHh4pEyou
G/CFU8ppXo2Ft47M2Y6bWq/7CXijeV+aP43Qn2LObNRmtwuYhH7vFXOeWxA11l0Nn5i8wC+c0q9A
r+LOb0xzkuCfP8zb0QPkMxjMlwzkPcyOCU1o5KjQhk5y2bt0x4y94ciYv9bRxFZ+471Kbi7gCo7d
MEFNmzpsARceKlR2lvqy4lYUNlPUFQizS0IXZurSN7geZSg9qm4E6iIwK9YgD+XPNG6WFnGufq8g
s19lPEiRPGEFw8cB/HWtrwtW2Tn6PXV6xPuHrrDHHTcPp0f2QxhewTJhOKowmN0rgB1tgqst8+Iv
Hdq2Z6eGtjJO2yGt/WzkxCsOKNsqXE59IdQdVjbsvhTVfVB3HACOf7wdjlVakEWiWWAQB1Zphxkq
0dUx0ZzzLr9lA2g3wXFNZ9cxx/Y+85ikeE7IDF6rbjz0s69EnBmETYdYA9A/YGXDkipprVVYJOiM
Uq4uyv2r3ekPlPo3tPVd5Y8H3mzFhpABanMrq5hzXFfZrJQVrEJnQ6hbiqe68W36ozl0lmGloOzq
b4zDH/T0bqWna1zmQJui2ZIxBa5c4XOw8iIn9qNv8V72Bj+64H0Pbt2XazTmZGfLJIJVGWiVYknm
91zRLGXqdloWf6KItwZiDnU6NUKs0hBS1Me6Ky2zcCeeEN2Wr68xmBOciD0oyQX4epBFljG9KAOx
5ZTzScYBYeseOklmnVC/WMBjFIe5OyyyM6DN5j8dKnbANmiGri86wJT1z6j6nvI4OzmH9sNQbSQo
eU33QwMH03jIP1O0Xe2FwQQFzAsEUUodK1bN2BJBXmtPYWfrY8wbU9nMkdZQTHgo0ojkcQYo1YdA
vexCufYhQw+Z5IoP/ANKTwR7TazRmLhQiUsdZwPdf/VHpl7rwkWlXeSQBqx4Shk8T2MigYaJ7qCW
qAsEoV2HT+jdtCWJV/vkLh8TAiAb8CvQjbbkoSvUqzoU1XRLAKEKvsA/8dmxXj4mDjRlAjn2EkZB
KFdO/d48Fhqvr58TQll2ro4scjDTLcK8KT4YI3wwDjviEr8A9zjvduLsElslTCM9UZMGYGL1mBkv
honGqcfzsWAzp1wtGisgNpGlQlcJMMaLwQGLtl3b3aHC03hgdT6fAYxnEl3f1X2bz5lczBPiaDlr
blaRI1lKNwqW/XmzeDBMiDDzHh2uEaya03sZtNZJ8z0lD+cx/iF3MNBeCqJpcLYztjQqieqBJljq
Ub417xdnvKNFtNfctHrohtcvqcctVG+ly0Q8YTKGpSUazySZxtbBOJYkuQV9gE+K3k+GyunD2ZuW
hyVsHmbSd1Yv688cm+nvfwxRJ3wmIHbJYPRhhv3rHNrnHSNf1/cxiMGo+qXJV7/c3sgTHv33lb8Y
8/wriY1/Ekvypr0YojdSucOgrXmLRmKnUa2Qr0C/nbucYJn4qFL96oxuLXiuXiWv8iYUYg+oIcYg
qQvt4gLimNXxD74UePvLRMyhkZXMSABMC1LofbCWQ3UgvoKPk4ST+/KWlgmXtTQSEervoVPL0FiJ
7SoOrYA3ccIDYfKmOITOBVSQ4a/tLp/8pbwquPTy2/nG781i+QBILI3KpL99XRn+dImmP3TtzjcZ
qguKXdyGXs25aHiAdBNXThmOZOqSAiu3KI9FfxWkd+dPGe/3mcBimDVILnIsWhb6eZ5Z8vTzPMA/
XMynJWPCCEnCRk6bX2423NR2bot7OmtQuMILrxDzD3fMCY0JGrLSjrpGE0KaBmQvrY16dfNt8dvL
yQdTNjg0ec0vvBVkwoaZJzEodYGYgc5l2KXE5ywgx69lJkDgtyezADuYQyK8JIu26II6washOJZb
o4cmLKv60e9C3kgzPS4fwi9EPRUCPm5JYV+TlVwgfWTiXqMy9lQSYgTFVePzWOM2l28Fw4QGtTKX
XlEBI6WXGcqCPP2bbf9bATBhwTBGXSIKABqHDmOCHU5y6S0iuY2/qNxS4GZifYJjP6wwh9IZOc0M
RfFlaP1iuczAoGSooSUqmc1xDXo6z+wR+3mVTcOERmeABV96MCC3x8B5xeCJYssWf2iQ4xDst1ax
9HJWEoBlEBOgDkHJGJMLXt7Bg2HihdEJ+WjQtDfZd3tp1x0oIS2oB9z/uHZMpFAjVe6kX/7dWrJb
+0q+J/bfRG5S6SnfzwO+UQOf2ywmUARdUw1R24eOfvtVtBXMekLDyKv2lGG/uqGk5sXOKiyFOCMk
BblccpthZOWYTBiR2mISF/odpovXcnJTVVf6wO1s3MzZViBMTpFhSKqZNYDQoIHWhmstt2Jfus0x
uYOk7aXSOEeAEz4MJnxUJpik3+pMRnEg5cWscNyEt2pM9CjnpsnqHgYFceeoUen3/eRJYcqB+Yco
hSEyU0XBXXq711b3/FKMUzxCjgBRasQAUuagmRcfsC7VtWq/8Wqd29ckCvv/h2Oc3yTFYna0nqp/
FWdLcurb5QDOU8kf3GQnFogevGNN3euj958Q6UKvDJyVXsM6ArFp9xN5bMTXMskxw827LbdD4gmH
cXOS6W1W0nSDskzLNv1qxsSmT5l25QNPuXw72J/AGHdXK7S9phHA5jz0OnTvBMdUfkoioCpP58MH
10NYT5+GuiF0AennkOLUtjpaqpXudcTg9sDtL9j8Olh5COP4PWjOVS2DaZJ5LQwXo/QdehnWAEWO
/GWaHgKN2O1yPY8ex8ztCPJ7SdkMO6t0AYPjwJ2gtPsTL10exhpfpLvpQrtov4u7z+UfJzwmwV5K
VU1T+tWQp49J4fQxp8OM4/cyk2A3hSCj6IHfD+VbkfjZ9N1QHmvCYwXhnWiZuTZBrY4PSQFfJtGl
OKPkjpnQ26CyWg/d3n/z72oP57dqM/QqGOCAYhiR0Bf1/kRjfDGLhzxFbbTsLCmJbmIpuz0Psbl4
KwjmMI9hk4JFM8ErArnHHLQyLeietdvw5TzMZkcIWeEw5zhc0j6LdeDMFygeonfNeBAeew9iN7UX
ezth4Nxam7eKohmGqSiiabIyKkapCXJR56GTjn9J6a0mvXTCj/M28SCYCN/qoN3VS0C0/ddaHiG3
fCUFPAqGbRc42cG4ABnmgCQZQLT22RBeY/XLeSO2vXq1UIwDLHUPwuUCAANm7+n4DvKJAbPxoKJR
UAXNJbsbrfOYPJsYX1DLsGtHujdS+hAZUAfiPeRvRriVTUwgz8tEqOYIAFSUSyyhIQLKR0dFpXre
p054L/OyMp4rMKEcgr59LuOGAqtXDkZVUk6S4eR9PhzaOYq/nV8+ujwf7nkFra2aIqqGwgpkVNIC
7cegQvw2ZrwmeL2ROqS9xIxnI8icrdo27ITFxFaShXoS02qMKXhaequ3u2Lyz5uzySsA0o/f9jBx
NVJGRasKYCR7yriV+5Jf71Gccz6hj0HHKE5IzImt59qIcoKVE3a9q3i0vivfBF6Pnj7KGyTfnbds
289PcMzZVca6EQban1BXs9V0P+vl8TwAzxOYszuQzhxbmdoTodfH1afKMjQkm7UNvlj3PBbPGObQ
GlE4l9MErGU6BOIPI30+//vb2ddqc5hDO86DTEZqjOzTG2LadeheDaw3biVuDeEf7qPT3jAnFmRZ
BK8XQMv2wUXnyReaF1/ojkSgsoX3wB0GcfPPFBrx7WESWZM1MBO8v83rqTerbAGk3nzLwtHSk4fz
S7h5WFcAzAoumpJmeNlGKI/CV22UEneCHpBmDlyCmC3HM0Sw5KnEwIQSWxWZZ3nWUTWlWYPdu4a/
OOIxdQOnHy0qJzc6w1V/ib3j8phveskamQlI8RL1idEAGSUf2uYsJ1YEQdB8Ty8rsje4jW70B9lo
uwZkotOAIkZBKKB4S6V2W18JrfZF+Ep7SsddzOsu2jpmazj676uPuDQISVfQlaVvuNF1p9yf9xHq
A+fMYWISSUPoSM8xnuy0+anohiejHay6eIiG4po0gZUsEidI8SxiglQEjqqgnWFRGn1vBwzrfDlv
0ZbXr1eMOVZaKM9qmOD3C+kxEu9m+UdVcnpSeCYwB4vMi6Yq1Af6wO3Hvcj7QtrsPFzbwEQjEgyL
qEcAGFF9pkOy4QWas9HFxmcM4Z0g9h061FKlVRZgUZp+KA8c4sEN94OrYbIjvh55Wiyc7WGfpEUp
mmupwjdMsHydlaekaK2e/23G2SGTCQtN148lgQgLmikNSOLJLpbQJS4eb3Vw6RuesOd25PEMYwJD
soDfK+2xjnEnfAHraSQkj2LlnHfuzXtq5Rls/7AYZF3dDDBMP04otoitlYDrECzFfwXP6Ph2xgNP
EYMT201q9yoCQZdSjwoJdhHxsV78ZLqfxNRSkTPX+l/nrePtGhMaNCUJwxwD9g70IN0yTXeqNHLm
NTff9dcLyIQHcSRmkNCAOnj9owKmyKCws2/RY++M+/I+dhK/veC+7HC3jYkYRq0pUzHQRbxvLkUX
d+PLPFpoWsZk4viQucFVwGNS5y0mE0NmQ4yHpsZiDsmXpftr4DEwn/d3lJnf+0WI326mCJ6YK8IB
GYY9yCrmtET3vE9sfpCeNgzdLO9x9BlMWDrdsCKz4yviTQep9ybQIVRWaGe3BqZIHj4DKUkgxgVF
uipqDCTG6AXBoNGDsokSfBcE0L+2/iaI7I6JavHenLeNXCEy8Qr6PElhphn1SsWjbaqjYMn71qn3
IAzcTYXNq9pu7t4KkIlWkyzmtKUKo3vy16Ekx0BpLPAfczqqNn1whUL/fRU7cogbBW0BlApkpeZd
nnBKfZvZy+r3mdjUJp3cJz02qtAflSG1kzS/0ebCkafJSUzVlsrCOe8bvHVjQtQoq72RZbBIkn5G
nZ0Z92T6jxBMhOrzrgT5IYwqzSsjvjHIvvkfaVfSZLfNa3+RqqiZ3Eq6Y8+D2x1vVI4daxY1T7/+
HdovbpmtXH5xFt64q3QuSAAEQeBA1Xy/2UaHN4+fGi75o7Se6OIIfcuvuxNaG/6yXQ+lPrvh2Kbo
izVBSziDhOYjK0Gl4l1eQrFE70LOFbbkmPKONfpAId8EircKwz7oJzBQ+NqkSGWqjErugeSs1rg5
Q0hhxvY1OioqXA7sgxhzGH/CAz5RSKZQDrkLsgjbIZoZAOvpoSN/mH3gdMqWVeFXLyyfI7mKGd37
DIXtSG+XC4rr0C1ST+feYbftyI9zPXsDLY4WbZG3bRQ31u1Y8W3rHMlr9JFr1jkDtlhRBwVi6I15
xNhXXJBTf378T3riSM7DWprGHTusZowyY9ev+HJM5+eqH/+bvcn8N4w6WlkkSNaFLyjQwuijO71/
vizKP6gixtc6rsEMSyYAzehsdEUbi4WzzqIkQtAO6w8/GKpZoGJQ3VbENzjJvLW56TqLA46Ss1Gc
rfFpThSrphRJMuOxGUkTs0hk8Jc92mGvaqTPtM/8VKLMI35wT/9tCeVnKkymbCaqQybszx6TsVCY
WweOp/upl+Lm3StsWWjXezP7uYRyVnUY2tIaxBL25nOsXRudypYUeyQ/U1WoQMzdBgALONh/PJsW
H0CRjkKZykuP+ZkpZ1RtQ1LTNjBngLjy+1Gpx9NgU4SEaX3Dh4dBR3Gp4mqsgpDOx6RjA+ccHmLQ
zsZceU55N46hYm+2w2kUSv0tiHREtr2G2R85UDpUGAk/1F3VIJKa/xC+CIUcxFONK92+kq8gJZOy
53rKkxZhqJUlyLEX7ISBrwGqc3wU29+hqhePctOhc5gX6dFdy1Wd79un5pvIkrnV2uAUWg78yj05
2cE1E38M95auyuVt6/1PHDkdUGAmBFKVwBl7pNBCfl1Wg+IOphBFTgFY8+A0mECCbGFneomNycPW
BytNg0zJ3vcPTupNGumwHIxibjUOKAxYQRmfKPlhaAEHseehO0T732lSwNCTv/WSSecjATFB44jE
EOsPrT56ZQ4ZvykcofjN7z3TG4jYwVVQTXmDNqUaIE0wIzkUIzmU3Qy+6FLQ7lV9XtsR9huYsPcV
WNXyFHAAsyzQwpUahrlcL+NLgua2JruNKwX56j9EGG94kv8wUz7mUyLwDqnli4fhCFVvPYhowMYB
x+VfXkyFu5Lp/PqhToZcOJJEP2rZqzudLGXQpLIoyXPwoo+KMYJI6anqdssJrEQ3aGDZF+AnvK33
xVN/ZMfLYm0vIwiJKHVcB1SCkiJaLnraol7ETid6GFDUp+3C6+XWPqCw7xjpilXclNC0bTzZuQY6
OSXftIRL3roNQgErv6LGdZWqHnA3Vf4NQOaUZFVW9qBZAnllkNyOL5Y/fjD+GPw5WFBHqHxUUIhj
Stf/pLG5VYZAa7qdFt+52uPl3VF9X3JKZmaTwWYh2DCaY+ocZut3zuDVakmbz3IWDXijxXbonxbn
HNYPVvY7b/aw0r+33BQyrvxCEddLjNm8yP5U93Z/P/Lf6F9Yf1/yO3ZZMD0r8f0pbe1jU+QZZkzr
n1HdMT9f3o1NF7CSRPI4pYM5YtoIJCM79enV3J3L9OUyhND/dx57BSGFKwld6jl0sOH2HT2bR/fR
PiA6UurtdlgE3lVi2ToTPAK/boo9LeacGgIHlXjfh94HdMQk4cGfvpmIi+qrUUVavJ1PXWFKyjxk
elVxDszlrguaU7bDDHJ7Dqxn96DvviVB0XmzKoOwuWUrTEnB9TabU7MBpqbP3pwMXt88hyzZX961
7eBhBSPpeO3QuJ47+AGeBw4GDdQHK/V0PMgc6gRtouI1plAdSNueewUqKX42RsMwhUywDI2ov8mD
6ZgdbPBoiFlGi8qMhXK/08wVmqT8HTp4CjfDSlbhzRIG6NQPEvsbBiwGl9dSLNUlHMkCeGwtWvRd
M9nJ1q4X1YvcdkJrJYh0yKZNr/WDjmUb/QYpLbNH44Z4neW+E0wPWROIoo5iDytXKaNKNOnwm6uY
g8QAS9hG+9aqPVZp3n9avHeMO1ONyas2ZDNRv1svS1DbieIE37YocGkTC3OlkKP41XMsabnwWYcQ
pPyrDiNPXz7RWJGs3VooxtBPqZsM92r59tmXLmVlUYADhL+M1q0TKr6/aa9rAEmZZ5Rc8YpjwMqP
MTXFrvYnZAkczz47+/hsKI7xrTVbw0k6PfemtrQN4HTLL/t92vjKMcJb5rmGkLR6zOyUVjogSDtc
9cnsuWGUe7RJzllTKkJvFZakArlbd9oc8ziI530VXWdx72fkuo9thTartkm+Ycap0c8sgVBdUHye
8Rb2vaPv6+K3J47HDtVrjkLt5NvmUGumY9SAS6NDqV0tkyLWVqiB/NRM3J53aYXvW22y7zT9vsym
XWW2wWUnILZa9qArVZCvlkXbGiC4EdaToZWvmbzKwYgF6zC7R/0vY/rzMprQ3UtoYlFX4d0wV8xt
WwgV0w+RSY4zAm3HuEO7WD4+X4bajFoYc4lhmoIRS860pa0Ft6DlmE28zxLQMERn5qc5uqypZ2Oa
T37AfB2Fu9vWiTdI41fxQovA2U0pkgHtq7W8hr/nGt6+LwUooTtlhmHh+6FptnunMKbj7Bat381c
lQtTiSLtVDHqGJ+3AKpdDrw7567iMrGZ+FpvjxSQVFE7dhMBQH4taGW02+Fcn9Auhdu4alu2Telt
2SQHnvModKsCmlA7T0v+WvAbFn67rG2q5ZKc9kIwMqLOAcHaM02+JKPiqqoSQfLYWtGOQ0bw/U6P
kz3TCtsftdo9YhZ8orgivbtVGCbI+lFxZ+mCE/z7xq1sdGy4QbWmdP3vbXtXGdpF46O6O/CdRAKG
GgYmTtomug6k/QfTz5TqTuL6ThQfSLSPx2ZPctXZ/c7hAMVFkaX5/UYJcrxfLXKYymI0o8gVo29/
JHXFE5OYNVcc+JfM2s17cYPB/UXVJvU+4hbQ1DZtHSTOFBzBv0IXTjLqvQZm+GE/YThTskuHffJ9
8mpz6P80S4XveW9QBqpaLUptAliwbUui5k1Bxg5RmJ+N36fYhKc69RbMnxpum4OqV1qJJtnUwv9G
Gyu/EkPnA4b7jE/2NjoeVWjvDilJNMm6dB71S4VRd37d5F6x7IwGswJ55eVZgDcBz/zXIxYlPMna
BlanY7cAz2xY0Bt/0BElIaPrD6qi9HduQwDZIrtFRY5LLnDtkqKabdiIv6TXGN9JW8Vr0ObCrb4v
HUjDuMyFHeL7hYOHVPu2Db+OGDBCnLNLvrnl42Un+C7UE9IwDJJFngDzyJgU6mXENrtFLNvYfyCY
1ufeacUhsQ+XUTYcB7OIi3ygZZoGJZJdNSRzYvRxUt90QcobPtUNOdeqyb9boliY2kocQIBDTjKm
ypzt2QQLhc80EJHFu2G6dmvTq1TcQJvCrHAkMwonNvRTsbh+ExqvRkpvhkQPSvrveTuxNRaGpruY
nA6vLg8cpx0rMAMKKhy90APbRw8DWg6Xb5FPPE2Z/d5evJ9gMolgEk1xI7jR/TIdwOL2UGq211IU
ETxd1oQt67FM3cRMIIz5eEdskPYNqTMHize4f9b6X45qQsKWC2drAMkP5KWjRUsDgBYT9r4/8+xx
7T+DCn2PR57jZWk2VcG0XMxlxGa5luTkemskeV7AVmdy0Nsr2h0I3V+G+B7z/hJ/CzVYYUgCaZE5
6gVsF/TPXvq8BMNdeEhP4t072jmnCe47ea4+m369Fyl9dSpRJaPkIcgyGoM5AJ+Sh376bKV4UTUV
Pm9bK36uoy0VENb6RMY0hxfixoPOdynfXV5EhQxyFZ/ROeHCXeyTzuJTYo5eCzqXSFcVa28a0dtW
2ZLrrqva4tNMXJ/0H8rsuucfwk73ElUzx9YJgdIeDOjQwUhryScQBlJp3VwBho1F45Uz6rTGpU+8
Jpx8PiHHwerXOlQ2uYpf/04RkeYHubuDg0J+SCL1OGf90rp+txejGvhB8GfzEwahBWr+sPdXQaH2
ENGkmEYFPCmBXXVOM2ouHJJzM2OqOsrRw3t3p2VeM4PvR5QZ0Z2qzGhTDdGCY2H6BXhJ3oV/YZ7F
GThZ/IYeQ/O+YM+X1VD1ffH3VZiuJY4FUjR837GJlxgJEoSqK9rmJq1EEJawgmhJjRFNQoQYeekG
TFoo4/9Y+I2NYRBx5DUHJZWHOLvfqcUKUToOc2o2dewCsT87B/qtFG4piE4uCKaDDFlWJX3CppWt
ACWn2xoxB18xAHE/ELer6/I+Bptdcah2GuqApuVoveL9+6SqYN10Ii5DxRalJgVV7a9La4R6OmN0
PY4uM/Hq9kMUP+rty2UNUWDIr5uZWzIwx8NROf3nKr9p29ELq985gqloNcOVw3Tk9zrNqhy8C4I2
vXHj5lNFh+JmLAVp/G+IwkwdhuQyg8jF2mxASccwgqmgpMeMRZ42+e2/TugJJ8Ecm7kuOl5NR9oS
h3UZTzsHGI3+JR7v6Vh+uyzFpsm+IcgJd3MyWWN3LmoOs2syfBxVDAWq78tujmO2wxjh+2amHXNz
uit5v7sswpa92MS0HCTWiKvLbOLFnIxGC1J2v8mIF0V3FcfEm+aLpZrKuyXKGkf8jpXrYVk3R40r
cKb6Zpz1azqrMlxb5rGGkExfJ2yYzBoQmkN3XW94GV2ODWobLq+YShIp5MLJ41YTB8xS3VH9mruK
qieVGJLadqhkddMUVm7N5XEm1jmJ9ZsqrRQwCjHkmH6e+jhpEEP42A/XvY1HRfSr+r6ku7gHz6QR
kWGafHacP6kylles0/dYf6VROFbqKk4B0OzBZN1co4rfi3bZTXitDaj3bE/Zfjyqyvs2zUV3Dd20
mSOGhP+qxl1c2tmM//c515oPM7iHMeZ5KgOrcaJzy13VwMD3jyBwYqhetA08h7nvO2YNdCZEepNT
P/vW7xjIsEDdFHReqHvGXsxLCH/DMa/xpCiVDR3GYIF90s9osR+ig1sUKOmKvd+woZVUImxY7V2a
lUs8YpwthrGes/qVqYi6N5Vv9X3x99X3557UCHXwfWvsPSPbISmgkGDzKrleKKGeK4h6IuHU9IAw
0DfYesmuOLg39alAuJv7/zrhLWmB5D3bxoG7zAqAgcyFNqgpcMZ7orsqoVTrJql3xvrUDEcIxTo/
e9FfNQ/zko/xRwanevNjGo5y5o/QKDlEXC+k5E9L02gaiwJTvxP0de1B2+E6+wrmYT/eqRKP71n3
xUqalsisOvb7AvuJRURznQS1pOecHkSiM0JzgnFKv7WvS4M4WAx6zX1lP6Zwd++kXOFKUrIFVzbL
SqGRICd1/HSfIanmFWjbis+DqdjHTS+1ApOPkCpk9mQCjOh/TPEfnC1+GZ95FSuchQJHLrW3h8Ud
zQw4XVleGa3XOgNIbeASqUKgTb00ketCsoO9L0h3G4IXB15C/zEtrNCvo+Fw2SFt+9kVgmRhKNbt
XdIDgd78GPw7gOTNPIj5D43/exk127aRtzMJReZT8h5D2lUNL6GGJCyeOte418f4po4Wz2hVDL9i
s99pHio2LBs5aVAaSb5W75OkpXpG/XR0zeypmyiYRSa9WlAWPDfT/ESsxc0OTRaX5a6j2fSQz1Yc
7S4v8OZp7dgmzk5M63tXODI1tCClsLuRZ0jzfyAV8ZWPaptq8gYiX5CmLs9sVgm9LwMS37uqYWvC
/b1bytX3pZimwmsMWViMpTRbb85OI8MbSf0aoi/dVM3d2bQtxkRZLngyLDnBuzhxZg7hQsWgqbD2
kgJUpQhp9Q+X90UBI4eBeMyzoqIm1E8IfYoXtreq4q/O5bdmTxQR4eYTkwMNpHjUwq3pe4ng6sjM
K4r0WFvB02ffk0Qp6JVItid70buqOjK3BHPwUIeYyRQEYpIPzJuSt47DoQtOlKEeZvZMcL96TsP2
OYZ2XV7FzWhghSbnKOO8scmcAm0UDG/VnoNLuXhtdvpZkNkqnyKFzcqKuIaTFbEYSN658FZ2JxwW
934c1AjXyIHsOVIrqoNzy37XiOIUX+0dhvP0sSEEzNzUx9TXid+yLri8ilvmi6cZHIQuiMvwwvsr
hmnlFUtAae8TPk7xUYvojJO4qidVy/umMCbo+jEeG9k0eX7DPNuZrmk9xRTK0Uvot3a6KsLfyFoj
ffI3hly95JZxxZ24g69wnatE008tXrgur9emiq8gJC2ITDeFjgNinPmHOGW71CkyjyaVz/pIdUBu
hWlreSQFQHUZ78YeYNG3CdS4PSomM78TmUOEinuVaNu+YiWbpAux1cz9SMTyMc86m8GE07jwLN2b
fFHgSn7n3uPAyxJRKqHj8fZX3aNxZ1uOeITMMJk9rbwq/8tRJSg209ZrELGhKyMiTTtUswCZeq/e
RY8IPs/jHzzbTyBdnw7j0QbdiCJ02tT1lWBSSM8nAgrvCGcWXSwvKXe4zO1KVafCZvi0lkwKbzOS
1E44QrIk9tHyMwTFLUoI9syPF1DEoIFFWUKgkkvy75aZDOEsEEdO9zWlx5aOV5rV/HHZxraO/JVg
ckhBnAQtEjGWz51J7mWh7fGIfECpzS60wV1Pv1yG23SBb7slt5SYeojX8B5SpdpdOpdeWX6+DKCS
RzLjJU1Sd6wgj5ZwuL48WMZqN7QV+B2KYEochfZtH4wrgSQ7HjFesuWGEMhEWUl/iHbRwer8H2Xq
vXKqmkIr3qWvXWPQbB1wBcxYQ89vbXrloCio2nZOK6EkZ8GNLrYNsYhgwo2OoB70mV/OcIViorbq
5FUuoeQ1jDbPFsIhEznQg7FbjqDc9StQyWOi9l75gCIU4F1oYbmoOHIIaq/l3hCtyUDJv+DC7xp+
eTLRgq751nP9RRQC/Q+jbLY37A1O0sfSAuGmyTU8SdGDmBc+Hcl9cl1exeAn+P9RAPa98XjZCP5h
Sd9QJa00e7dpJj3EK1EBFjpR7IQx89e4kLtg+qyUz2DbVv0GJ/6+8vtx1Y5VZQLOaq/N/q+EPVyW
R7WIkj6yOGuooWER2WgcjKQ58XLwo0pVRaVcNkkTu8QdCsYgx1QHYrPSvX1bXsGRuAcexDtVsdO2
r3pbNunomvqwbekEuHmpzqGpv0Q5vWPFknlgScDMDa6qqtlcRwexrGXhBYyYklok3aJnZoH7ozvf
RuOxjR97Vdp6UxVwJcFLnWWhklE6tgbd5NxCGa2fhE8xfYr46TdU4e378pNUjHItHo/4fqVPXmOl
6Jn2oR8Kt765MysUKfKswKbIqggoJvnWLftojvwiLr0pvWp6hW4rFkweuDwZBW+NVAjE7+rho6OK
01WiSHuuaZ1eIF/m+rkGwjf+cS6OXcMPZXhbJS+X92bbflbLJvkBPQYTRtkAS3TbCmqKzK8DUSQh
WpZVEa0wxneOfAUmOYVZS0KbipdcO0ye6659idkAgiowRyy24kAUSnsJSvILiYlH2IQIdcBjiBdq
mGML2yw4/2iZzpd8bPxhaPZ2Oytwt8POlYySh2B9ZkV9K4CfZh9p+EMYOM/ahz4QNcC5PymKtpV4
Upir0TSMarQ8+Kz0uu6AXjgM56oPNOjp3bATlBLKCorN83glouQwjJpUUSj03yzpzZSPmJREx53B
nEAb6BMJn5yeB229HB27Cir7Q8rdjwq1VZigPDhniPWwJSn8sFYftSfDd3x+yHzN3OffHA+juw/g
JkkVHmbbFf/0k3IZ06K3aTxMELu1Kn8Aq67b5p6ralpQGL88OIeakz3WOAv8IfnU5ydKJ89yPlTl
nyRVuLHtu9/bPsrzSutBz+kibKTd5ffmFxeDu/M/2z9o72kPwgFoqTc3/uWd21xEvB0KWAPZZskF
2MTtnL6HC6jawGlDfzRzr1HxqG6u4QpEMv6xNqbRTVCkwIzkodHqHZ0/5aw56TcUlPCXBdr0aSss
yd6JRQz0UAqBjG9jtpsM6jWIRtjjZZhtR73CkezchS3FfQ0cDHJHqzK/wVOb9bUAaUx8TpZgUfgV
1T5JNl5N3ZiVM+BKdlfYQau/ZJoiHbW9chimAY/roI9BUoWirdN+7mHDMcHvz67d4dOAK0utaj/b
FuUNR9IGls9FVQiLmvLBm/pvo/Vl4Co12HRIKEf+WxhJDWy700u7hjAEfF/t3AYa7X/raFlhSCpQ
9lODfhcIYn2KT82p2IUn46v2YfENpJ80pQqoRJJUoCTx3JAGIhUayJA4qLFTFZ2OAkJ244vjznMn
INjgGfym/Z0CSTQA4a0CeTu0rUlBYWZpbVwsuKfSyD2GTfloO4miaGX75r3CEKfl6iZVxWPqMBMY
tgb+6WiqgjbMdnpiOx5dPoPN7rk36F+xwfzFZIMfLl8ve4ZNM1rhS9Hi2KbFaBe4+VtGD+bDG2fx
QeTn1YseXAba3CyKTg8H1fC4ikv6kGAcmJNk2CzdPTLjzlY2wisA5IefiER86UoAdPvZN/finR8D
Vb0avbXaSfXIv3lGUPR0oy8G3dty2Uyiof9m4AArtU8xSErt+5o9MnKXuKpjVijAu1B0hSSZbVrG
XTvXuAqHThAeCjEw5jq/Mh9EbiZXTsTb9HYrNGmXaDMNeh1DrtQe/bZ41PFSZ1sfL6vCPyj9z9WT
DdeIWaJzCyg55u7lILa1vhp3P17NCtWtYTvEfRNJDrwwL9mqJ3HHH0HXF13pR+ZPDw5oLAy8KuW+
iglr+6hd4ckWjSlMLtexYU2wYJJMjKlgBXIxYtpteaPKpW0r/dtKSuar8b+1gy93BoLZ/res9u37
An/lnqIZjByVgcWLSvu8jM4pc1QxnXLBpJPcthI0m2jAqEH8QXYgZfVBqvLADnyvBartUSg4lY7z
gaU2CHawOyS876xTRW4aFXOYak+kw3webQw3F1kemz/35tNSKSIfpUZLLiFnaTlZg3AJH8Kb5oQC
uj2ekprGi29Fp0B7RRTho0oiySv0XKt6bgIQzOSG+XHKFOGiSiL5bZHbVmiBjAhViMWuOqH5ARTh
N6jit+50v/H62Iv20Z8KJyRM44JjlVsu4iQvzS4Dpv4UPoirNmacG73noA4R/P+BqltGrNElOMkt
tJoVDw6BVuToNwRz4l7PSzTmoImAmx6pxh3uMtyzS+N3rkxv7kiulhlqe8ojClyLf5m0m3LQPLdX
NDErjErm5qdphGO/x1JaNvjCi6/O9HFU5Rm3A5Wfnkhm40/4HKZJjECpIg0I+L0kKr2ie+XJ82W9
UMkiOQhwJpLCyrFeTnHVVKDHe7G4IuhTmJPMvedaWjGALxM+KHql8X1Zf74sgur7sn/gxTQSseWm
+TKUXzvVc5FKlSV34BSNQSoERbhMdrAbMa75fykKuRhjMSLz7BclMbVRBHQWXW4r2pzc8hMnIPOi
j8scHy+v2UX1ApgU6xu0bTIqvEHEX0p61nt0B1dBWCq2/rKnA47kBsCLEJfDAhxz2osXh+UYE68C
BaNnns0dfwp3KmKti9oARClEiOqMjq4NxDY/Zumnyvy3VPcoQHVA7Wyh7A/TrS3JYAotbBY9QSkv
JgCilPGvSjWwdnNrVgDSeWq1xVi7oobXDOPztKDWtKZXk0k9je8vK8GmYq+QJMOJdLNgEcaZ+Eai
914ytH5F++vU4nPQ218XzoIMTjsamcJHb27RClcyKILev64U1aCLiTdru/ULVQHtdrbuDUKu51ps
1texg11CmYaOMmETo2pBB1sHYKsDA8P/womg2De5DVXv+5xzhjpNra0D0AKNVbqbWzCbqIrvNx3F
SjbJpkDkZkQY1YIyvOFqnAqvSluPOZVHkNPlny6ryLYBo+jUIKg9tYh8nRidpVuSBFKN5x+z0jS/
PI578HHvsgAFL8FlvG3VeIOTZHO7CfpPUWZqDq9jd+aO4ujejr5X8kjugY96lKDXDyXPe/fOBtUf
KJbxHgmPTo6hr8raqcQRf1/dJ0a7tzWWYvXq7LikN8rXyG2de1su6S4RWWyh7gJpighDyvJbEI2f
rPYpRbHp5X1R6oH4JStJ8iRMWr2AJLMxeEN86NwnHmeB5dy3+aPrvFp67I0YFMlvYub3rcLpbnuq
Nzklnxil1MmM74XB5+SYnNnuBwWOKmhVSil5xHJsh97VoH7Ji4jLl2OBIrk2mF4i8CCp+6DF594F
yStllB1hOfepLrZv7JOrXj8xJzvSxQ+LO737U+Mf/tseyteOhk5VaZWAG9C58E0cxxgE4omiWt0T
RV7qqtN/8MM/N06+dVQ8c+N0BqSDuv8RpL7iwU3UlZXadRsIRoPcz/68LOe2f3zDlH3INHYat6Gq
xJ3PPer/rcFbQGQVDj4xHv8bluRO3DIM47aDfNRAVX5lE7Rh973tBH2UxVdJbRBUCs6mql1/K2oH
4YoYl4TYjcjdyqkBbvpapGr16LGt9oUze9bw9bJoWxhgAvjb88u3nLlngxYRiBbSj078daweYtVF
WAUh/r5yKoY+oMDChLmBOHuPxoZj39m3Sx7/VrzxJonku7rOTtkkvEej5Xh9vQ2X/eWlUqq55J9i
ms9xLyxrPKcgMEeOIgzMW/5q3DmeKHd1Ck9ZYStU64LzYJKvyhhP0JIrpPr/2QiWFYTHPlg+N/7s
ac8YCquQUoUouauBml1dZuI02zFdSBmEJ63boytfjIy+sm471Svy95aCfxYS9D+/akhRpxUaASFk
u8PA+lMxBS68cnOV4wzyk/sy8gS9v/askFS4iEuw0vUoQelSN4GTEzzk38l599Z9dr2gcpkc3cD4
raeqn5YGc/5VyLpMdd6IsiV07VUnPcCIi7v5fqp8EZY0h/aYffyP8kluKw5JMmkJIv/qlT055wop
NSdoGSogzV28U7U7bEVBLmEO6LQwk/0dIWzZsbzW9BaPPkvjMf7FHXeX5dkKD9YAkoGH3EkmRwMA
AR2ZPj052qOZPITRh7F+cIwdqE1UpqASSTL40LXSCFyZ8Fyfh8DG5DjRg9iO3hfBXtJgOq2vik22
TrW1jJK5d65WTSFvUOAea5940u+trN7ZS5f5A5mPS0gHlYxCyWUjWCNK5k67KTcTGzIm5EYM6I7B
llc3p/SWBOqWGLFF78B0NHOAxYC+JwfN87IPy7hGSW7B4L0q64X08XRMS9MN5sRQMKlsHTzoU/mJ
JlmcRluR9UInU1/eL+2R4wnQUQ1L2LxqrEEkI+OGNjMdo8fB29g8l/vi0Hlgnr9uEErmB1XaQyWR
UNjVUVoMk+ZgniEeNqf6oMX6YeGt182qYpHNk24tlHRkZ5TXMHD0EZlPJPadc7lHz77Po10F5sb4
iEvUbvrjsnVvHgJrTMm8C3RcjLON3cIEJfRmoz1rOi6PiKxAW/VsH5x9dWBfVZHdpoWvVESycKSn
h2koYG9Wepr5jTkpUmPbGwavDxoCwzLkHiajHDFDyUYI11qvLPuEhIjPKkVcsnW/QAfg3xhywG+V
nZExgvhqBhmAW5p+U3l6/9LPzS5NDG/IDpd3SiGTHO13aKRkSYjXdb21c99l7m3UFi+Dkj1PhSOZ
b1tNhDsTcGp2O+ZXBLlxpqn43lUgkvmaxli29QyQZXyyOLKyn9tBsT/bTu9tfySjrbo8XJIF+6Oh
+dq1cg/ZCW+o74tcFWKIFXnvXt+QhLBr90BHq2zFzkAJhNGK836+S18MNBuOV6pn2n+w2Dc4yWLr
IazNdoBg+hO9QeWqj1k4eOUs56P1faDCfIxvuMoF/oPDfUOVTLbn4GqcRY9ysy+vzb15rD66qCUV
ATjGuD9e1nUlmnQgp+i3HheBNuzjex0DhjGm4qW4Fsc/vdVPl9FUyiidxU1vIitcAWzS9tZwrMqr
XOWQNpMfb94CnJS/6oitmXDuHBjkQdO9H242/Vi8shv7zPfsXjUM97J3MuU3CKKXfWKLS1NHLR8k
Er5WjX401X5ucc+gH3sVUalSQslv6OIFdBBd+/kpx5aJ6YydZ38SLYnFPnxkiihjG291TZesjk5d
NVgzfLzzSbwdiVshXlxOxfUcCJoKldltKskKTrK6DAXaXVoCjjGMgtwZzhHTbi7roVIkycZ4TDK0
gwHDuim+iRwZP5i3ZYxWH7GGLDAUmb9NF7mSSbKyWmu5Q0VrTE77e7eYb7rCxkOyu8QgzXX8y9Jt
nvlvYHKzoBsVhJsTwAw8uWRJ69Eof7oModgjuUGwNPt+HiusH4KaEy1Rx2kE9awA2aw4WuWHTEnR
o6koSj2Bu+/9fvdjdNx8LxrL8Zx4vCzQtq9fLZp0TuaJG5pWhEXDCNJbs/MHpCPcfbp3Tna+y3HC
pOCQVLUWqZZROjmjEdWKi+jERdNq0EWHfnJ2rYoAVrmMkv1GJHO1WPSo4tQUrABgk/ezHqPc/xfr
VSmfZL1NslhRQgCGf73X6GLc0WIpNFxhTqZkvlNdOHkj2vV6s99F/NtCh0NjPGAQkHdZLcSH3gUc
K62Q7Na0LW7XDNIgTMPDwBVaEI7Rl0YrvFJ5cInD7x0WCGR0cW90dDkb2mQlXrIj3A+mu2kf7gSD
KRQQZWj2bvG1R/1x/DFAtsT4WIh9WdBNTXwDl30GyauaskyAN89D9XFGitFVPr9sbtsKRMpHxVXG
E8PAk99o7838UetvZ3f2EksRZWx79xWO5De0vIt6rYMwhXf1Y7LYcjyEezFyMtmrPIdq5STHseSN
VjKGN9qYHYrhpsrPbqKoHdu0qZU8kpsw+2LGCFlAFJPr6WC9nm1VPZ8KQvIRqZW61aL92Jq5uStT
xQG4HWeuZJD8QkrRJj9puHFzCyUUQrG1nWX41pN7EH35rcKfq+SRPAQobLOlSQBX5GdtvAs7lTxi
Wy9Yqyl5hmpsDTucANC9oiVItF83H91dd3aekLwTElGicHoqkaTg2Xbnvhk7bNFAbg12M6uoGDd9
3dsOWVLgHILyZHAJvp+LKYxx5lvReOWYkW/1NoY8D+nH/+Ry5EJ9PdMJby2sIJk/keG00NtaebtR
GKcleYI01nkbfcc4a17s1zflfviYX+mH8Cl7Fo7UIOr2PPHRC6phSR7BJGWq2TMEwwQsEVvGe+sU
HrOTKNhQh8vbkctq3yTv0JM+rXqKfdOO02vUQsxklx20v/pAB+G67kf/S8O8Qv3lqSBjOOGONUDG
9LoBn8JyREMn+07h7C+7Yp8fiKHw6ptbaRHb1ikmQaB3B6u+uvs7mpaiWR7PNmWc+qBGWTLdJ+n+
sk5uJwZXKJJZZ5lrkYGKV9czPeMyvEPXUL6nQXnlzt8fTtiAtxMF6OZirkAlyyYmzdAzIkR7FbX1
xXnxuqtm9sf94osW0n8/og/VXy447NAFgSIwcM38upYd5g9OXQKVqVvXKzTHa35nAMUaQXL3elKG
ranhaaYDx64dFMl1WO8uL9u2QrwJISlEZjR9Ksps/My5ysvJ+z/Srmw5bhwJfhEjeB+vPJp9qHXa
luwXhGyNed83v34T8s6IQnOIsRz7tOvYThVYVSgAVZlibofj0zYG/dwXobxYKMYdiplItTYCg+TX
ZTw6+XwdRT+I0dqz9Mn60MXjAo3xA0FKhiJSgCZHDrWoLZwu4pW0q9vIGwg7mm9pUkkIrVcEYd63
avAJ1NGcS2EeBFPnTYWgxdCgoQQGuyK6lnmD3qtfXof+kWEopgryrPfuKxqCGAhRi3kXo4dOXmcn
Tep1Cu/qdNWMBQzjYLIxkskQANMrL3iac7KE9y1W3WuBwLiXCpGe2Oga0DCUFn2h6o2qcRRrAJWa
YZnFE7jRhyc1t7LR0cqhjTinm1UDLZDgKaom6garlTWEYoNRKUhyFfnPWitt0/y0HT6rH2oBwHwo
OZO0wlALjBOm+5ycwuxYk/2fQTAfKShIEpk6bJCjxA26e5I1viFwQHgLxXynUgZ5H542MOyi7Urx
U8RjWF9dp4UfMIGPJs9CCSZ4Wpf+FPrKhnL5LlYetldq1Qg026Dx19QliHO8jxpBU0IhD+FsdXMI
ityuyprjT+tmvCEw1VaaawiXpMTQlpU8FuJ4ErPoIAmts23IKowhgZ4PhA6WyQ4lmkGiVa0BQ8Tk
GMi7Ib9peRP51DEv8v4bBDuWOKtVXOsEEJYZHoouugIJnCcJxMmbhPOoQR10C4r5LKQPazywAgok
inEPmrn4y9A/yOS79vJHy/Z6QlsUUHMYqI05AUiBsmh2QINjpvrbEKsuZkAtFxJ/CmQmmGAcRqUR
SyNFPjOeiHQlfKSvFkQ84OfURUy/s1VnKJRSMLaIQzJ9m8pzwhO7W/UsyGZAO5BqxbNtwmUkVVqc
4O+vVNExQk9AV3fFa7NaXSQTRZcGfQ6wTDLBXvRzUVUVomSuz7V+lw9ftz8C/f9fONTb77NN410a
jgKInqgR0UOAOVdBVHwBAih2Rgr073Z+ZDUHY8gDTlyuF88LZMaV+8ESZxICWdhX4IlXndAJvlle
lUKeUHSzXfed106yfq0A6Q5LguYCmggZjwOxBCE5AWTcgXklx5O6dD37pENjd+1bLq8Tev1qaYHH
7ASTqlSJbAIPEy4mukkCbxgc9aXCWUtBG4bdPfLezFZT0QKRcRdRCoU5DSpYCIqw3E3LzI3E2JZ5
kiureQh+L0MiDEwdrKRlqSlgKzewkapSYRfaQ9bdd9ZLHoSOnEicjWL9zLooDOiJaJGLOoR4XioA
E/3OM3b0oDXdNjscWdHArh1e6t12TKwG9gKPxuQCT66jcagJ8HLSu2U7uhh92wdE+W0Y7BkKqjLa
+yOD8/c9jJEnqjo34JTu6vuR2FIT2jlP0WLFBd+DMA6h61EYkaQS0TE5efT5r26cyEkO6q7YRW7z
yKUbomH7PqG8A2RPDMGopbEy1KKjgVGzPURHwflBSUjEPS+cL33wPRKTQMReC6w8BNJYNXPkGPEY
fR3LQp5xgBSM71MJwnIbJBXC5233uEzJFJeeiTUoh1ns1TuYt+aq6XPRAf2FLUffc9716mUQvwNg
r9clveizWC5Ep0pxpG91m1jHuvvOZRLi4TALOE3VaCYRDNHzWzFpQVUUO1Uw2DKPiPcyoKhBhgqp
HsXCgjF5V86UWCQRDAr7ILazdHIzXTjLGY83dmVPeQ/EhJSQ4SLfKhBS80P7qj87n3ApoznSNwzv
OLmX+134oSh+s40JsCFGq+7YAxLdXLdoUreNVH0Q5ZaTBLeX8KJRQezqsG9osohQbMzWPmx00KBy
qsuVDXK5fhftCX3UlkoQvWaL4gudFOpbO3PEg/iDtrkFs7sdSfRzXOaKv9dOYZuAM0z7mlUKo9C0
50y4PJMhIVdNjyIagAdX4vHI8taQ2UeynBTVFABOSXO/Kfwxat3O4vXJrkfVm1HM7hFPoWXVEVC6
dK9gSMHUd3o52PX8vL14PBxq7WKXQhtdKkwSgirHs9g8ay7RElvvQXRtfdlGWl03qiEIripU6+wD
apEa0wAlF+Sj1rANKH9T0lHeXMT6TrVAYWK30q2hqqC4AOpHe3KK63xXt7Z4SK5GL/WmPZ/H9bL0
hbMvAJnILaAbNAoVAEHb9qQImRfHZeuoAupgSNU6yRxfS4jlgJgct/8XU01RBquVbIHM/f2nU4Yp
6sBlLKKgSVL7tc/YNa7JvriSd9XuP9z6r25ZUMf7G5AxtW+kPiOYtnaKugcDgVJ+AWfAjRUPki1M
5d6qkmczSXZKpftT+xgkGC9oQUKsSZadBp8+4k3//C3saXnIMwynFPhbVHKbgvchb3cK755nfSN4
M/i1y2ERHIlQ6pkmA0R76DzZgcyLY36NnNGpPn1Y3pN605tZzHVGFfaJMlHE+GqE1rpg04mGwJ+P
g6s5tBmP1/rH+aavTrYw0ZiVSBQUuG8pBl8Vqb1VLd4oynrgv9lE/4QFhFClAglT+Klq3Ya630/7
Une3vWGluH+/bkwaQzN/h5ZjrNvc2eodJTYOPOM6GhzxZnSGK3kf7Jr978ssvgeluXVhGHpOqswg
AC2q0ekEsk/1nPfmy/s+TNETQ7p7qEMsXuW1tJWm89HDuEcxd/Mrpf0HoSjqYxf76cIHmbyi4fZb
CCpAtuAlojTYwV/piQ7UyCcQKfJuvFdahd6vIpNV4iLVOzSiiM7g6Gj1k/bRmc6oqvvA/cAsLrAg
DWyZiiJCdZ2pVVuMFadFB28PD+GnyaPUdkNpw0NwCOz91OedY1a/3gKPCeeyy+YyD4GXpY0NyWg7
5BVbq8G1QGCqkWTITb2xUtHphbv0q05+lDxmpxXhsPeLxsSvJrdocFUAoX5r3fC2sVOXispanvCl
cY1jj6xker9Pv/QelAlopZBzSyhpXhpuBYzoN5pfFY/bWWO19lmsHRO/s9yXuVkAo4FMeevJEAYm
vV2EvMl5nhcwMdyBjLqJB+DId+VVsJf2pjtfD0+g1LRDO/WF3bZZPJdg4rcmohl1BN9LNh7m9qRA
D6ANOM9t9E++yBGLpWOC1pKLRCAtMKymQsfdrsu9EWe+ucvAevGybc/6eQL3Q9B1E1X1ghHQEhR1
SIOGJiRpB5UNl9yaV790FHL0/HHOSOte8Q8aW1kYeil0tQ40y4TKKdQGGsU25JOk/36PM3XxNyAm
GQWTjuWScfNQuh3ozBIv3NV7jISCZ7PFPSLvUm/dC9/gmFykkkAV5xlwvXSbBfdm/fBnn4ktJSAi
A+7YvhWdIJhFW4mHkyZM9jS2zmDM11rd7UotuSsFxZ3iHDqe+u1cDS7nj6D57tIx36ykq7DYk3Up
IZM54Os1XvSczA7lHcLh/Um/ySOH2PLeOHAQV7fLxWdkM9Ukl1mkYV1FjNnSGdsEjeqGX9uxlzvc
2WUeGpOzEsxpGLEM+6Iv4K1ALol8tMUfMKDkRC6vS2Q9k7wtJpO4oPjag4QbX7TOia/pz3rcHSV0
Z22v4CoKBJANUBjjIMO+4LQtBmChaQO/iWq7xKkwxVyaymGOW/X+BQiTFEcr0YSg6xDVM7lNMutq
rl+2zVhPUwsIJidGLRE7UcBq9TsqcESZwrtdcYB4CJRReWyVHHtMpnPOKPNhGqH2ClUyaE5OPV6I
jYSToTgf5uJpKi5B1hbCIAPK7oZpk2rf6Pd/tmosEbkUVekA8iS6ajKEZHDVa3gmZdVAvbkfTrzO
dJ5NTL0kZRB+JAXgKlXbJU1um5niQEbd3jaL93novy/SUNhUAe6vAVPE8dcklI4d6b1tiPXz/5u/
sa8n0PICP4jy6m/KbvCVU+iCx+gzJULMbuLPvIvy9UId1OAonPFcif6N9zbhpiMCMTgSnREFmEQX
T0baXQckecz7zKcKnGBv7sEFW3uFlZ01U/A5Bq/mvsUfwOS+xgIbbEZ3MOUh/kT1cinHjAjRVfe/
6EHTcL3YSRZoTPLTSCaAURxoMbR5lb3g4UXTl/e8Ef91h3xbVSYx6X3boP0Ql6UVSd2ifkG/rV8l
PH/8l+T0BsMkJ02q56AdYc107K8oOXDpab7kQFcTyYl3qcCxiX0O1qs0KNQeYBjiurcCkLNK8be5
4zVc82CYAiqZQQQ6iIARwudyeAmEsxDyLi94C6dRp1xE8lxBUVgkAAmvdF/bSScBN9l0w81AOvun
C8dkp76GluFEfU4T5b1p5PsuDFz8jx86kbz5tsakJ9BwqjrGWbAbYkABbEaFLxk22QcHrYZ8fGx/
jLIJ5S6aP1UZz5SWwZaHaTFZk9WiciksozthLP1OKGOQyuMl3S2y7GdloRPFmPoPsDG8B2aMDerQ
rMUSwINDeZYbZz7pYFmGYtnN7zP6vodiUmSrE2jpxEj7ca8/NKJw7sQXThKkG/tlWnpbRiYJTmOh
lJYAa9LDhHYHaY9pMV/yMALCKWxXj3iL78XkvwosfFMcwharkD2hOmrhY9sonvXXKPzYtmk9076Z
xKRASRy7VkxgEpnzfdsdqsrNyPVQXg2tuoP+u63OnKpj9Yy3sI3JhkM9171KEctuclptgGayTbQ7
Y+SUAauWYeczTHAJgHOKyVCpmgtFADVPEKAGe8wB7BVfxeGOlwjXL6oXOEySmpoUNNIZcMbAVY94
g8AIl/zS2tPT6NGbav5VGg2aCzdcIDKZirKyV50FxFT6KUbfTd5L5Xp1swBgojbNWzEIy18mGQ/q
cfCrs+lKqRs+j15+5N+Er+4mC0AmdsHXIpO4ooBhfp3muZMn8ddBnDk3J9xvxQSwYIlJVqnAqd3X
QTF73lffQhesAjvFaxM75wqGrlduC9OYUC6nIU2zAZAyCD0zKA0SnEvk1yzPO5fwVpGJ5S4boz7r
ARXMXkLuu9arI86dOM/1mOCdhr7uwwkQJnhkLes25k09rduAqQ8VNLVQq2MA4kabIrUdkfnQaWBr
CbmZBctLQsvdznv/8l3+AWLrJDwb1pIFndpXIgTKzUL21f/Pix+qLKCq8X+bLjhWp7Zv0hRQ9XQ7
ZUctwTUujxp5/cO8YTBZqO5aEqThhHs66y5CtPYvnPVaB8AsjohKQkWz5/taLJrkdFZ73BSkkQ1n
dsqb4E5wsGhXimPuEpfc85Zt/WEJou1/QzL+XCdTSUSIjiNaiR862bH89Pq2dB//DO+L29QzYhv3
+tuG8uxkHLAmoO0pZ4CK4r4Kv+QxZ8Ndd/B/jJKZywMMOOSx1WNrF7QfdX4moWor/dc/skFmtr54
bvVYsOgJWOvtKunt/PfpnlFsvX0amXG32BSGotSwSoMOjzDO4Vh4WehrykeujhY4zFY3C0mkkQE4
ef2ky49F4G6vFO9rUG9YnDDEOZNqXaKFVokBzkpEt0cuaWirwyQDx7FWoSzNlNG9qknoN34PFXRi
IcsZ7SoRrlrBqfIbsXG2rVmPmAUGaw5SaqPnwGhdPMe6kj38hTtRv0dDrl7YGId2wUTF07VfLxcW
qNTyxSKCP08PhIpaVttFhYdSZR+64tfoUFyVz+G+P/PKY95SMtt4hfzUWBSQTpvN4M8zbXngTcus
g0DBDprEJnremCDK60yr0xSXA8LwKIeK3ViHrnrkfDAaJxelHH78bxAmjsxpshK5w2Fw/IFiGA+w
Fu7LOxfd067gcktVnkmMCw5CN+sNfcyR/dE9S1fgXHPQvf3NRPt06aAMd0ROvbB+hF8YyHhk1yVy
HuVYRfmOtlQkx/5kYdARb8ynDxbGCzDGEQtxqlIDB07oxlzr0VU/+dufi7d+jN8JYytbSgVjNPNQ
q+c+9xPeoDnd07YcgtlmkSM6eaJ3RQo5zv0BylVd+Jcynoj00zJETkpa/Tq4ztDBkQ4yN4wnvI/c
dC51+B/e/9MraUdlsNMTqCBxM1U6gst9P6Huxdq2RGOcPRkD6CjmeIutd8GXX3xe01dJ9MA679Lh
7KrbbX+vtcVcAjL+XsNooc/oQ3YenyfFfMwN85iM7UEZLPQOars5yDgbCndJGYeX2wkzESaWlHxu
i1dS3XAnHqYf8fWMEYWP3GAuLWQ8Pp4aVQ9oAzDJXozOT8DI1gycVaR/8dZnY7w+MYU+CVKsYlo/
ZGjvaXnSAKu1+NIKxukHdOiHkQQrGq/6onqVD6Zt1HsH8PPuc16BJ/G8gikrE3GS5KhBjw2ZDvQC
LjkKXu8MT71TnsIHyr0mecPDhLlv3jzT6/v11lIyxaU64WSN6UXaA2MeGwcklL7id4c/9YuLZuNs
lsxmBDEUrnUOQn5sk73WHbaDa3Xb1zDQpBgWHf7SmeSha2n2a05A9ZVd4zSf2xO5qtxfXLLWLQZM
OYD0By9WbwHI5I9YzlVoF2Hb12x8N7Dz9Sf1gT7YBztepl/1+QUUkzmaZjCzEg+wTkjOE4hxzPk7
x5i1u8Tl6jF5YurRMZ0ISPTxoT9U0DbWXc0fDuAY5Gxa3O/E5AgyCH07iLClfMK4wytDBRihrNGj
DHI1Oq8yDn8NF5HJGJEUaEIx0U3/W/RMKajQEIhuwBBMKbsUnDy8rpv1BLL4XEwCMYSuRPcx3Zil
X824u/wx/im8itNxabZ5bsjkD3B3zVljwQ0HZ8RITu4GR+Vs+b2fc9uJVvu/ll7CJAzBInrXW7Q+
BLkW5iHoc4FynZzRlTXf6XaBFCnu1cDmstdyAoAdAiqlZlRnGgDSTedRVkqztNPYkW86d3JjW7Tj
s1542zHBw2QSimKa2Ry1wJza71P2NS05b+q81TSYBKJF3ZxpdDW7I0jL0bitHnWwp2QOrte9wW0C
CO2Abe7Me5pYqxsXX9FgskkcQ/LEpO9YQ5nYcno048LWLV6cr6KgkIOoF1S3Md70vpiboN9biiVt
R+xs64H24dKr6Dh26lOc2lS5s/TVe16FT3/1Iim/obI0QrUYhS2pkl9PtdK+3dMXEZCJcnxj/dst
cBjnaPqiMUkLHEz05VdqcU3VY6k8UtQ5lQJ+cXf+qTi074d3rbrqlgtkxmuSqFebJsK6DpUjN8pe
Caz9tuNzvhzLIDQbcqKZdA2VqrjJFMR2KEHjvu0etnF4ltB/XxzUwawsYUYDd7YtDheiq1qft3+f
Zwf998XvT9E0CpqO35fUe7NzA+O7WXrbEHTr2HI3ZmvJ1FDCSAcgdBK9WKZ5N/edEysgz9H/2kbi
LRazp4zBPM9SBaR8ekjLL0L8h5Yw24jaZ4ES1q/hGnvhYJ10dbTraYzsKRaet21ZffjQFj7M5Aat
B+ukHMDDop9odfjVoy84UHyhr1T0uMc/jK9vym+Y7A17kEzznAzADAtUHXR22vCaH1QSmT8fQxdr
wy3YK/ZKjFKlI/hYY4XJIyKdct0DtqMks2e1smOp7vaKrnsH7tMk2jonsildSMY4l+oQDTm4069v
S7RobQNQ97q06A2AidVe1BPcqUVwP53YZnultqUzjNeVGtpFxGtRoYG5BUb/fRG4VlWXepQCbKwP
Vewrma/1nBzHs4cJXEuJY6JQeyCdhxG0Aewzqa3NB204DGnibC/e+ilcfVs9Jnjz9m+DjNr71WRB
rkJwT6I5VIb78Xan9U3wDY6JZTRXGDJ8EHeuquSMVoUN2Ap8bW5AxivVV2Ee3BKoBs6R/IduyMS1
KmtC2YYA1sV9qR1l8+7PFpLtdcT2PpEuBoDq40Y884Ij2RHDH0F/UID2TRF324CcuGJf7VtBEhSx
BZ6Z/xSCXW5yziYcN2RbHoVUbYdSwu8nglY/xdnQnEejnuxObL5oBPfyjQp94W2b1vesf7zDZMo/
rR5ruRmBWaKXUzAP6Lu0K+WnqfM+Fv2hjTA2mZwxQRFk1HIANZ60o41mvWGP9w0qdnwrVLUJ74mO
kzfYNshCAuOTSr+Wqp3C0m1qyRaL36cZMvArb8vHZI6gyYVqFJBq4+Zpsv7S2+Ok8JqyaA23tXJM
vhjQopQZNQz59XDSQA8egyI+lTfnn+p4PshkCzWzSKHK2KzQs2QbOnQwUSy1w/MAYsUPSJ9g9XSo
VhgYlDVk1vlAMJzHHV29p/RqdKlMU+EEvuUZ/uzhHLdXDtvOvhrACzzGB/N2TqV5Bp7Z3ktgFk4/
bf/+6wPpxadaADB7FVr+QdJMd14B+hmYODwaaF72NJwGCK41VJyTB0h75SDWhjAUVUAU+LNs9LCx
9TcwLimMdZTNFf6GcUdFyft9GzvtkRIOw1t4XM2rr3rLT8g456Qr2FEaavE+hyZsc9ZvlfsWo3Ph
nioRQrXp+KdfkXHRbDLHyUgDQE65J5m6O4a1u/0h12+JFh+S2buqqoAoRgIM9fyrRSvz68yGBtCr
GFXqRI8cwNVs9QbICssEXQFmvAyAtWUXzyqGmQRPf9HoPRgGwugQh8V/9FiNB8xWmGjrNGTFZD4e
7t4ScJygzBdCW6RcyPRYLjgxWsNMbKO00x6iM5ybDvp5LvxzAcp8vsnQMoiZADQIKi2w5arHZYfR
d+FdXpqFYQ+mSv5SygGFZC7HCW/DWy2HTDxyg0MB7GAys+H1pJzmaETln8W4aIxDN1JvZfW+bEy7
F65V69jz+hHWC74FJJN2usgYRQzA0wQ+eOhEbnxM3/m5botugqdUXofFqist4JgkVIyDIST0vDF3
hWuWXxrIJis6p1bhgTBZphSEDtRhAJGr7/hSmMNzNIUTFKu1ycIQxj1DnDE6LcO6JYQ4kW648WCA
XuBesnizfauBsEBifDLPE11MaOXVRl/b8BxzhWJ5AEw+MUc1TCV6QySnXvAleJ48MEA7oZs+9hH6
dKlsK+9unQPJ8vwI2tBJFXWDCtWq8dDw+IlXf38Rx4xJbWaNIRQPUfqoAgTtfrYqp2RcBVh8FLrR
LQ5+RpwnY6HBgNiE1K10Ncr+dtLlATCXZ3JTGjg+4KNE7Xfd+NyOHzrpvVlwIU2SDqA7oTcbykP0
TCnhQL/9KfHVFLtj6Ufc3liOQaxICbGmOekK4JU/oO55p8LFYjf4K/Ib17RVjPty33hfW+susvnC
RCadNlmuhxNdQ+sBZzDZU07mYQxs6duwaw6tT7zwEPsv+iOvzYaTxhW6FAvnIGpd66YBXPn/HdTd
7r9M4axuVgvzmFyKu3FjbumtpIgnQ0k4a2Pi5NnZUpGQYtWOuV3Aq8ekBSCTV1txtDpiALA7Zl/o
20boBj7YUanqLV1O7nvY6uliAcgk2bwu1EakaUI8Vtf0xaE9JU4i21QDEHXO9+2QWy+sTHDSgZTT
RC8UkzVUKywMYcZ3a7zJU9zKLzCrRcuc17dSV/q6jbceEf/AsWWVUYSxgQGq1x49q7tNyOft3/+X
vf0NgElSuiyrU0tLKPNMZUsrP/Glb9OO6tqmH6Hzx4HpbfUsJmNZ6GyUCgGr1+KeVPQo4YJ23TuC
n3qCy2sAW9/i30xjQhtnZ7nW6Kcqx4fE9NIihtQsb/14IEwcC6MioikFIKHk6hCZqZzgaME+u3P1
nebTmxyLf0biuQX9qxbZo9PSGZeVaEFA4du638wjboDt+8QxoBD8n4TEuH7CxDUaYcoQHf60pZt2
9yceuc1Puq1RmozdzOlM5aIxQS2DiBRX6vDKyutdNDE54165Vm16ZQDBnsN2DKyWaWAFRX8ZJkBN
jQETNXXIUA3igXt8SIsnA0yTglo6oUA+sl8vgJgqTep1ORZmPG7X4CRTi8otQPC0bcuqYywgmPSU
g5EozEtApMqLld2KGackWHX3t9/XmQ5rvJ/F1kybYMf8RkInZQuWDK6+zWr7xgKEyUlGVITCIAIk
SfVz0NZuGounSk2elABzJJEwOqSUr/rgplT6j9RsIDcVJQWq2xorcZ/grlkjIpqIpHnX9aeGN6C1
3qW0AGAit9TKTrZ6RK7q94fm3O6FM7Fr3BWp99uesB5DCyQmYrtemaeANugNx/EHFdURvPE+idAm
kiGIePPn6y9SCzg2itQgw5EXcPVrezQasI7BlYXEnvu6t20adeKLmm0BxcSRhZRv1Dqg4gNtgOn3
kl+hVuOVaOt7/QKHCaZ5zlI5yeEMwr6Z0PtC5d4wmP2g29Yd1Tbk9hDT7e/fDdNZvc1p0MDjREn+
KC8b1RAnbnssrkRXtgUuCcZaqoDSMHQfZA1dZgqzPc5J2A9BjzNjGWR2ZX5OeP3/PAD674tNSi/C
ookiAFjmZ3AH2lLwsu0Hqx9oaQITTL1iGKOq4PJOujFu6oOCdnz1wXRbb3JTLzzyXqLWNoolHBNR
0ZAbcVuj1AxbDOebpaPIhmdN3zJzxzFszRGWSEwwdXKchQp9egL7N5hGG990x/v4mTZ/EIdHoLMa
uks0Jp6kYAZT5gy09GqGUOOMTmXlGIB5hT8IzltCJqQCYZq6lj5qDNWPQXkYsH8k2lHnytbRLYKN
pIVJbOdMM5lFKhvwDOOhd6N95Sv305Poxl7g8u4pVhPtEovZrtqxCaTWgE2m4dC3ePNrispI/zF7
ol06H+lKXqJR11lEVa0PsjRqQFPbZ0G8HvPbqHvadj/OR2JbZuoCtA2lBQiq1iPjKUNU7LD/nPBU
h6gXX3wkSdZV0DdoUCFgEkRqCJGqDvSSeiyk2S4N0PPZqkGC0Abz/vRUeOncfkCCF9wimiiaKtQh
McHMeDt0nKrIFNAJFwyvTX+BpyPLSnea36N94j/wDtIfZM1cAjI+31dzqIsZ7Ua9MuP9r0HVKqYM
mG7pyU/1tXQkNn1Mibi8C6u9KQts9vw4z0ofNAWwoVdKfZMcSgSD6Sqob69BG2WX/qhxasTVtLwE
ZQJCyYLJEjussGbrmh2B0ARC3yfxZsbhJHOTB15IcK1kYkKQxQGcwgBUJ4fyp7Sn2VcPI+AG0DtS
CTXutcNaIby0kdk9k7rueyvCwgoJ3h1M4hGfsi4GV6Q5EsumNd1/YSBZrR/NV7EWRTVFiGu8D39r
EgczUdB1Q591lH0PLTxaivDHxld3BdMQQU4ng89dZ4XNtBJZZjQGitQeqjv004MYf7gK8CKmcyaZ
1hZzCcVsrFkPZaq5GWUM2BL9Gf+1e4TcYGfupRBv15z3m1XDoAn7T9phllDPxjhNamGGYfEt5R1V
cVinl338Pq3VTCrpIEiQDEtFN//7r6XJJChaug1VpLJT87syvMjK7BrFbjtjr5ZaCxwmpyWdUWcl
xZni1g974oqjsd+GWCu6dfibhBscyLmIjMNredj3QowjuepHoGer99OOXrHxdtPX6VY2Wy5xmE0h
whFdTPEfXLCNbnpLp/qbnSHa9EmRxHZ6g1LIyZ8DR7TFfodOYzfUuW2p63v6wlrGR0bSxuZArzuk
7v8M1IkjP4yvQs+lz2v1WNshcNNmaYokQ7RYZ3aIoqknrc5xA6FUgheovR3NnweMGxVZYTf6t042
3O2PuR4Db4hsC7qsmjk063C0IefZbX7tRXvDpwqJvKp5dTtYWGcw20E150qmj8AqJkcLkCihvALd
e+s5jQ+/bqt467m6IeiUztuSREwEs+3aMil6SaLvYcEXaac7M6iFKf9acSivIdQN2hCemM1qKfMG
yNabJC1AAwQdB6frmho1bZOg76maxC9p28X7uU87XzfMkROTq43bCztZ3t9U6It5nmAnXt1Dn9KI
6pDSGdAOmmEIhXZrhPv02J14TdX/8k3/WWBWDBaHfWIo9KVGebAe6MlY8OLH+S79Qi+OLfcjfMO6
bJmIfUjqWCITjlJuGUVeAk6kwRHktqRzipb1EHxDYLagUNFyU6UNteAdrio7bFX5JSm7trHVXibH
Alx+n4sy67xRVnkS7BfbnyoaIIDFTYOl6ZCxYgJkrOMxUxTIyE+kdJrurBaiPba8NqwLF6Uommng
4UKTZaTR93uROdZSPUx5h5gokj0tV4rP+gFybD/EXX2t/yA2DY3U4Q7mXRxmGWBmaUet1g2pKzrM
9OAD4tI/SGwoIr/e5iYPAm97v9gLGThmzxUxgz2A5rtzBNnpn2hPSPrQnsb7OUU1KPi1D2YL7cDJ
p3T3e7drMaDUvRansjJQhriWsbigZ8X0xPQ53pGDcl25ioHxWzQuRZwMflFZMIDMlmFBC6IIuwxW
Kl8E/TjlX6f5KuPJt3BQ2Dd4ZQi7NmywlpL4KJP9LEAAWTgV3ClVzjdjH5rLfuxxggZOq8m+WWiH
IbHs7U/Eg2DOCHMTZGE+4wup6RE9C0nxIRfQcY7FbRqaq9gorpJZ0wYD2mnqOflC71tHeHnxpNzR
C1dIRuy27VlNGgs4xh611iNFFDCg06QPoB+W8hPUOP4Mgin5hFQQ+2EExJz3tjUKtZ0mk91r5ss2
zmW1RZ15YQv9dovogYZebIYGHTaq7bYDyUW5y85tBi2k14AN3OxxG3E1Fy4AmVxIBjNMCgrYqrkX
hvFogxb0rEkozcvvcsfTGeN9KyYDprkRGb0E14jo9iWfIKxiT79dgtBFNGTVMKjqnGgxGUGfYlVN
krBzDFl34vRJSX/W3VXRX2fT/fbqrX+vf6BQYr3/XnKhSEnSA2ooUW6oHh3zgybFr0G47IaXXVeX
bwHH7I9W2hCo+QIuVX5O0W1kfK9++6343eLh6YexqOpbaHcHiKYOeoRR6kigK410Xl/mahJaWMJG
VN5PhRrRbzRV9hgk/miOnMa2VddeQDCxNGpjl0F2q0OivjW1B1J9GzEpUY9ooNFme9sReB+GCaO6
kcyZ0A8T5dha5Rmdl8QdTS65xcWD4OvX0Sx0G8lQ22WvIua8AuvDAJvEI+1C6vc/Ope2k3Scenrd
njccJk6HKIkSi8ZpGn8Lmm9lcW11vDJsdUs1cR7CSDVOfOxpSMV9S2sJwBDvxKN+7A9C41jXhld6
OnqqJU9/JCfxxDtWXxbsdAkXsIyDQw99jk0LNebgvLLzOckxw7Vc4zZX5i664d2y8qxkHH3Oa7Vq
IsDF8TehfVLa2c7i+27kFXurX2xhFuPtctc3fVCl+GIFZLFE74weNbzRld6A2TuMw//+qxmzjozL
C6mVmloAQJzr3H6yfEmTf/c2jIFgvFCvomHu6HFA1E5ZuVPm89DvtgN3NQ8tlo2pkYlZTbVMl61K
oFnWPxPulNjFeYoxgimIA1FrmqqDEYF4hliHVN5FzXOe4F5U6u2BV6eu70gLg5jNT4FwVwGNBPjb
L8aHyjY89UY5KngGLB5lnhLg2vqBagxnNUOURJO9X9CNJC6GsYZ1P/Or3lWd/CbcJb5+NTrRC66m
wG+y/cHo38+eL8BNrmiyTjWhLcYnSEgKRR8bah8lXDUPtD2RT22yatcChvGLKSSjWcaAUbUnYp4x
SbhtxtrmtDSD8YoiAyFSL6DE60KyV2XJzqJ7tN7YOcldUeMxktKctrVojFOMuFDQygjW1Og2k9zk
GNPn+5vqQLvNeKI7a5nozTSZrYnySq9NjDkhpPLTXB/V/Ktu8AziYTCFkB4M6VTU3a+TdIQhKrfx
g2P5PbVB1BbhDUk2bbwE+H/y0dAn9b42anK8N0gKLGsxgpahlV1LznmcuMX4IPKeBHkWMvsGISNp
SEr9vA+htULkU54M3yo5PGzbtLY/Lb8WDYTFiaPQ2yEhChwx6FM7KmY7jHRbgYpRwGXWoX/yv3sh
XjoZqCFJlTDFR5NBSZ5iKA0P7BZq5TDHBBXmJw7c208eIpMsomaG8rqBRQxSO0DfNm560KQ63kHK
e/Sy//LEuYpIxZplTVUlkX0xnjMLYlp6BRfBhMj/SPuuJrlxpdlfxAiSoMMrXbN7vJf0wpDZpfee
v/4mRt/RcDBU4545G7v7MhHMLqCq4KoykwDkES5lvE/+76pYcnt+9na9ZAPHzR6kW/TVJDWGFAcp
mt6soP5QoofzILu5agPCzVterjhlFbDJjAwcRaXkkEf6Rdu1btVXbhvp3nk8ZTfHg1rEQDUzXotk
LvmaFo1ybUGclWgGvmbvHYw9WbHXn+yMtV7oXlXZEXu0XWJ7ehG5zf6gvsFzuZlgmWujgSWwfrpM
wi+JNV+P0ct5I0UgXEqudRrNoYJBrabhu0HHoK61zu6b/543E+Onvg3m6zvqJsCNqB3DlXmk8c1U
XPpFD0I3carO6xIEQQWNg0Zw8Pr46MBBctmZ6nnbqya8El26g9ceXxW9XLy3//xdkJTciHYFu6MJ
iSbQC+oGJohDbOYEZO/mMjhF9pLkub1E30klajjb3VupGxQu/+eSIpeqDJSudpgSVHTKf6Dff0bZ
NrvYEpUj7e5BGNEkVhr4HF9h36Sk1tNShh/mUM1Z0Q9P46/nvVAAwVdFxCkuyOMaEIrm0ORuFEkp
77oCwcOTTqmmEhAGvc/58jSusQQZNEe6+M3wlD0psT86ECwHASQeiMhtK1L02HMGwni6FJSvytCi
eI/ZqUWVKE3UQ6/8wqj8InkyieBksrdqbiG4hUVdJD0aFUD083VW2DJoMzoKpfLGOT8/IlO4TKgO
Id7P4rh3hjS0DWmGTt3iNlMo2I2KzOEy3pItpG07mDOCxhmKQ7ZG7/tlsI11FRi0e/zejhyX9xKl
nvS8wVFfvTNam+mbgSHGQ7k+64tpD/qt6NVFMIT8zf049UU8VbBtqZ/rrnDV5grcDCKz9nbYG7P4
e/skiVOpGYAynaZ/f9cphkGNe8BXjl1R3a9oFPn+MMmwBrNHETguMcojNr/oD5OcNhgdiu7w6EF0
7yQaQy6KlVrracwmLTeDMLmOVl98cN1LRdsR5LYyUj4SNdeZDzbH3/0jsYub7y535F+/pSCHQHQ5
IxxHLlWEkl4ovQZQxmVBLnM3dcPaHm0NIjkdhK/tWHBgFo0klzjoPBkVHBL64fO3ljzpZLTBjysI
592hxJovE4uYBuUfYGRj6owow3SFLcEte2LHufuJvIQTOKEo6MFml4viaFVCc61gRtH5cqtBQuGQ
D4K1aX9y3kD4yJ2UyQjnBSCsw4w1tGX/SK/cgAZ7Wv8lcoa9bS7ZwHF7iM5UulGeAVdTwy+xs6Tr
cL/KELgs5dO4lCJVxP1Z+jOGfAx3WRZpoEPqnbZ+HOOvSf8ZV9vYwwWtWuXJMjX4flw2KLRK7sOp
cC25uT/vCru7ou24cYEL3btU0ilzaZTH5T70069Mx7waPdVdglxEibW7VG2s4iIWnRUkj0KgGckx
bo4QqXGi5SKkqiCji3C4QFWqtM/jGKMnrzd1pthUrZ0Gx5+l6AVIuylhYxG3xmdGWba0ApIlX5nk
SPSLfnoUzJHI17gFfl6qJXwdtfSS/iR+5lnQYHyEdIuBuxJ29CZfe9E2TITJ5YikSdUkamGXth6y
9Lqti0+luT8BxJcaDUqalTqbonUu3DldDySUHs4PnMAL+LKiCfRNWU/gbWaVurUe+RF9ws0TEuqP
80CiZMfXEVlFArEYFUhVJBuHKIpx9FXwHNtl5JfRt5OdpG17qUVK+VxIUYHtmYy9RVNCCSFevivK
Wgp8ZtctiYwKcdPSCcpy3u+i1dWSU61O8YOSYDR9aXbrQZChdj0EFbWoCdXR5ca/ZlEpiSU6YfUt
1zWIaA9ZSRGt+P4B5I8ZBuWiK66ttTMLOIl5032HbhZeRX62nnJi9Xbqhbiv4/ywGZSLNH1tiRVF
GDYQn7zUinlMjeo2WUVFD/tD95/ZMfg37nZSaWiZMEuJQURkaIFSiLpB9xP7n6Ez+YvcJZzMPJOA
Mej2b12p1NfvsVWXWbWpkN5uPwQ2eNwCvPYgQZQo8AiavtjlvuSVF40LjlIPi7KwHPP8EOLb7x08
VCDOTXvA4aHTL03loOT94XxUiyC4JXjKdWtNkEHAHTqHL/MMqQ93XKXREuDsO91bIHGLVZaspFA7
JA/FuBrNx0r50ajBeVNEEFwcNWE2D3WBWI2bq1gLUvlqEHVOiiC40Cn70ezUFlbEwzHTUjsdboZO
cHAXYXCL0hppUlKyc1qZNAe5Q3HoqDr62AmeY3fXjbfMxlcVo4KrQt5h2VzSbclInMIM7VBzpl5w
AcyGnb9TJyw7o3uR4LqZ8zBrNMxkXODE2eJ8yYjfh+jhyW/HQhIstvsWvQExV99cI6oRFliLnTgr
5U4dHo0pkMqDlT6e97L9gHlDYdO3Rcm0pWtnmJN3gZF/r/Iv57//lxzzBsBFCunjap0GAKiH9FH3
UQt9Ldf2fMek+erD2ruio7rIIi5ukqpPzJYA0IxTtGy3yx2RiHveql2n1k3DIPifjIuv96OWr9SM
EnaKjY17nRR22/mJmgscYNeQDQj7+2ZqBr0J1ZxdeVkQYsKu2FxdPZ6S43lT9idoA8N5QD7nczSy
Gy8kSVaaO16UoYMWSV8B1Y4WoGRVRLUvGj3eJZQu6esFhk2lN9e9Z3V3SStSbNkNn41ZnBv0Sd2F
M6TWQchy6s1vZL7XElehjcAT9rc7Gxwuh86dNhuDCmPKL/Wl6sROdmdeZ72LYzoawOITvYyEd1/M
vT7kIENBFYCuURAGcOt2NmZdhH1Whx5diNGMl8OBgoEjBOkHPdT39aETvS+IALmVO9aZFrlOofN7
07s96qCso+WWwSsFqSvdih4Xdj1/Yx8XXp1hoZC6AlxTukN304to3nZz+Ob7XGSVi6b20ArqHGv4
HqqNrTeNI5eXUfmt00TlT7vOvsHiwkvT5Zk1aHSQM/NN+hjNFxl9PB/CIggungrDGKAQwGanvKEk
d7TuapzuzmPsp4mNHVw8dQuRG2mFz/0moY28Nbyog+LImrXpZBe9nU/Oecx9NwDHKdgGcSjSuKEb
SnD/mUveO9Lqq8nBykU27eYIfJ11dkDF89XmTYZVYpWYcQiAyZm8ChRO6U1Y4r269qJH5TC5qhuf
evxNdI7e3+hvgDkHVEdrwmkCwKyVsjvEN6niaNDgsPzlIuocRbBn2R3IDRw3kFNsLrqSlNjTVzft
+JyPospClnA+JKQNAOeBZtb0STkDILwKDxSqq/2Jso6u/4++YtGccX7YSrOWURlQJRh29fmXuraQ
8bkcwk/lvI1NXGI3I6pECsXl01w3md3MP7APy03TVvtfs1XYVph9mcrwhIIpp14K7J9zf1Rb0a9g
mfXcyHLb58IgI7TvYK58N/vWiXWvmd7wZUUxhbjCUOSXvIqpsSy92cZA63Q7v2SaQqz3Vm3AvKvj
ACrK8/tJ5W2MeTHGHi9tU6khDjqvv2SvKhVeVaj3m6GZfhVJfrDBOjOYrw2gm3gf8brX1Cbg4nSw
6+rURNdNc5zIIY8n7OEWVx1EcpNCE7m1TFqVLp9YqLO8aUBcvjiEvxI8x7Le6elH9nI+Z4pM5DJL
is6cuNTgtWWcto4CodVgjmjs6KDCvh/HOX7SLLXx69RK7WksRZlAkGn4l2AUy2egg4W1lH4fR9/I
v503TzicXKaJRlUdlQwe2qLj0PreOPOPAg1d0Nhy1dJegvWrAFAQgCqXb6Bh3lVUwYBO6DdIgswD
5w+411+pjC5EO+OPnNBYiwi4/VCLDWoK6DHDgzceiuoDEqs6LrNSKMlJdo5KN2e0ezs7Kgfzjj3D
ELSQEcFJ4yMVJQfL7e/6ZA4hW4Yz0+ivPsoVvdivKt94LP9NjqrP+ASs61ECh6LosMZG72NEvtnL
RceAi4GsKQE8zTclWgLT2yX5UedHaPeKbNzdJW2GlosMWihGbI2AsqTUwYJ108/FITf7E2mg9zXH
6CCYghqX8qZc+rKFE52lBaC+98Zu8cxKkQS7G9Hv4RZlfUiNxUjwe0L5GE4nMztl1uN5591PBm+j
ywULXdfRGNiDQHpkRDS/RZzkQNRmLbKECxEla5R6qQGzdm7cvEiWswz/nrdkH8JSUZymUPCnMEs3
cRGWRZPmCaKwIleVYUEa6jKeC/88yH7y+gPCK9sgrxRpT5C8Gl1JITMroQOXrKIlfRcFwop4xaUq
9Ie50Ur6PtKUuUKKbB5H86EUtc6xSf0QUpvvc/uWJtaSMKHIkNNi3YzL+tRFYwBG9iDDk+pnfHiD
xU1LpK91PeewRYZqO7mqcVMtVL/YTcBvGB/2JEVnoloW9qTH/HZ+WIM2dfRv9TM7XDeKVwl2XILp
+bAlUcolpzrg5rm6nIrqVEn18byf7TrzxiIu2ypLScoRlaTOYqbOMt2ZTe5MueCpRwTCZdaYkjga
G0xNH7XXS9x4UggxhUykqCmCYcO5CUxFnawqG2FLldYXjdz5YW1cK1r86/yQ7e9MN2PGfscGJ5GK
EW1EMCdmbEJMBGWN7PXQ/svKfKn7v3oBlzmtFoobXQOzht5XjMfqc5d7G3u4LFAMea/HOQBGs21t
aU0ui2YVuLJobvhMoFR93eB/YE5/yJZT3Pa2rHzqlnJjCJcCVHMY9HZiIF0ofVOahTqjMo2C6/3d
fQKjWobovGGCKfX99DeDMa8VwXCFXeJV2sOQfy/HS6sJivn5U572BsVPfR5ntGPR2aKgHBfW3iLZ
bL+ueNpF9SJ6VmRz8DFbv6FxfjBWqiJNPTNsSquAGMlPC0XuoB1dC7/PUO3dh+Nip2qbC1K3CJhz
DlQxTaPBRnRZryKq232R2FbmrMSrhi9Z+yIY1X1ffLOTcxNpSHFoDwE3F1IQrzIKFKRroxqO/UR/
1C00OubOrsP1MMt+lSZOKYOSaW4PvdRdF9H4KPg5LPudGXa+DLed5FKpFfwcdvMj2aW7BhCd9DS7
OVZu+SRqI95fVP5YzwuyGy1OuvIKOEvyBvlC0gUXPPvnBrBbg2NDw0WszmX7uWgS2mfYuoy+8rN9
ZEJH3eQklxC9wmuuw3gglNKRReIPH1lg2MFhg8ulf0tte6udsFqq37Jn67C6r9oMPmVsNHbvKQ4a
gy5AmiISst0f0Dd7uXxgKLM1dBXs7deX1rqmok3Uvru+fZ9PAjruCqQRdq3VnQXyVflrL+rM3z/K
bsaOC31sYwdasDnrmBIvEz29ln+hc8Vl+ujFi+jSW+gjXMSrvVmGqQo8A1Krr3o1xi1rn1+vs0ty
6q9bB++LniDQ5N1AextILu7jSbPijl3XySfc79jJqYaSLHv5E4XY7owx5mZC0KdN+H1bNM952oc4
IfTzwxL+I6dPRfRVYMzuVnSDwW3cpAKqeZL6agyjFrS+4s1ceyiOaC114m9t757HY072IUlt4Lig
bhb0g1cp4MouB5DeuGNiBm1XXdQhEdyF7wbUBosLZDRurQvK+PFqauZ+V2S+jr7I8+aIILiY1Zpx
0ecF5pjDoQvvC/J0/vsfmcVYMtrYwAVtUYUD9CYA0LqjO7uMfEu+Ze/MiZ8KdtcfyRA5LC54S7NY
VpXdeEtpdRpoGTSJkdoVXV0NuvKLaV5qquRD38MbokGQ7UV+wQVyNzSR1EqYq0xGoW5Kgw41s6OS
uFItC+Zs/3lzM6Zc/A4Ugkg523eDNDzBU2MS4AAW9Lb10D9Dntmtn0Q9n/uBDFU7qloWmn84xK6g
ERgU8XCr4Fmz+JLmL4Yi8pR9V/yDwS//Majqi4xVHpMH9WQ9Ky9KYWuqs/iMiap8ivEkeCvqrd/P
93ix/T/D+E1AtSwp0Vl1tXIz+8QfDsWVWtum03vdUQ2iB/n+U/HwBsilqz6N0WjPyntCJg6cj4Ud
d7WbqPJsD4nkroZ0oS7zt1VeXZnUbiObrWCTyaLgYwZ7+wVcBkOjPy4gWO1wlyU3gxZf1DR0hhkt
w3Ls9YVoXgWuw1PoW7ME0l3mOvVsBUkE4pHYjJwpQ/Pw+aHdj8A3u9gP2ZxGa/DprWMDIDpBh60u
QJqeN0+V1jhLZz3/b1hcVhs6pe50C1h5e+ylRzo8x8XLCuG38zCikOASmp4ui4rLZ+x4zHsZHTta
cP77f8nOb2PGZS1ar7GesFtC1qibBeiVOJKr5ojumZtGgCXyAy6FTGvTdRObnlW+jeXvuW7PnejJ
kwXP3137Q63m3EiabE0wZzkpvgaqUOsSZ0QnxV35FHymQZb8SR0gfnjvb31bkCRm+WqVTn1+FYJT
QPTAf37+PxRn6lC9WNMJEFM0gZdfDZJU8867gAiCywZTAmH0iV32d2MWFONwEceW8L1NNC/sR2xC
cyRKM40S7NBwGuns4alw2PNJHBR+6Yi6wQU5HSSH79HCOicl1YCmYyHRnOmwXoy2fpVeT8fWicQP
puc9G8xl7/E00gxrkrNZAqGh6pRon9ImR7lOLke09GsB6o0eNRHX0v7l28b9uNwQaXWc5RZqnBYQ
fTLtKcjoHrVH2S89MD0JvOT8mgHmoPcmEpqEo8GWSR0957VZOckA5rLkuwRu61X7VKPdxjQuVQzd
lPd0BVoLcQ2CjvfSa8vI/YzjWxYFh4qqgKXvvUmZlnRpyZ6etPC2xS2ATIVTxGLnYzp6g+BGLVQW
oocJHg5HP72FHPABPbieCt5zJtxgfl0FW1D2uXNw3LClStzlLatUJ/NLudyHeK7Mfup4PVdoDS3s
8nB+APfX2z/WGeyUuQlq2q0yKWXArcVNEvmaJbl9cpdKv87D/GWNesPh8ix45aaZshYM9rqsIbzQ
cH7B9H+jB2Htw34ov2GxRLaxySiXwYxZYWx8ySo7SGDVtvFruem9Fbcm7DA+XPSiB5v94HoD5VJw
bRS1obHsaMJOT2rGxutweXQxhJniqKkx+1Lcil689izVXg/maEhHVzr7+8bSOtIKqTaRPiQzWJfM
jnSnFt7o7Vm2BeEyYzWEUq+w1pb6y+QpLhMBTu6qb4ySa3aYY6L7PfYmxRHlq33rUAFqgpbJhJzN
e+s60LmQgflmms8XukofZHk6jrQQ7Gn2Fk9c7f2B4da1UDflUZdgH9obLHeaV+0A/Xnr6XwEiIzh
pkrJwnkmrIVxGi5nubejwq+IqNxg3xQcKsEXgBYKvlvW6FGLNsZo0pDoo9V7ocjfdg+tmvwGwIVW
RuZ2XhUAhFeKPx2gOnGUv7b/Ti6Lq+klPqwPnxm2N0DOB+al03EtBMDFuK6mUzN4sbA5dy8Hbo3i
HCA1zUzRJeSmLK9PdWvdzNXo5Fr+vSMQoGqyY5/jHNfPB30mgWqGF3ncfBv75D5fnnpDDtKoKu3/
zWzOW5pcmrEQwOxBfZy0a1N5nNRPOeTbyHJhbcRrFkozLi2X/DDIEPNYDquZOeft2M8dbyDs75sE
ZUxlVyoJQNoh+5ooXYAk5rQpPSrWcLUOsiCUhf7JLdaN2elzaWEqlZsalRlaY1fQbLwdHcYtOd6t
lhf5IlaG3bVt6z/ckq3FlopLcxgJcmrG6lMdIG6LXn+fVfaJkqLAWfl2nF5W9EGx4Blk7b1Rid2y
lX/U1XhMc9M7P3m799obw3hayzrW+yLP2ez9jL4r/lXn/AiPy21/yp/xlgS6HRGlgCB/mVx6McDX
Olo5jCuHU1vetqPgcpGFDb+52hrEZRPTqizS1DCoJuvzmPcWWIqqq15ZRoHf7xqCyzRCmaY71qb3
fl8ZtBvTBpeYsw7yyjF/oq0kUlb+aIwCsVq8WUKwFk9FhP19E1sZRBurmoLCxxpuphj060ltL5Pg
eXingI2hAAMV4Yqq8ItwFIGbZp3BepMf+yMeNZ6yyp9fCO5mgtabXLi4Gz0YEdglSCJ4Zf+YPN5D
c3m5XyRgTzBwaP1whryYEgdmkqG1VnWixD/v7B9n7D0YN5qm0ZokHEEfJA0Hub0p2of/7ftcuh2r
NiVDjXHUVbdTJnvSzP96zXhvAZdr87UIYxCcgapq9cLkIl09ITXrx+TDIExQZFpor9D5/UWqy2nf
r8PoFOXtlD+oPeqK67ua6AJT9mf+DYfLA2GL0KITcNbongzXGv1Xa75U62KrIv/eDSJdg2KYSVVT
5XuqCRl7suTdiC4VvNJ3X1HNJZeCVUmEwS1KREt0dVWBQWXiasONon5ttFYwZDvJGnNj6pqssd45
zM77dDBNU1sveTs67RfZYRXfqZv8M5WgCCSH2SOedMTqO3jnvXrXtA0o59VZmNMWB9MRqom/SvOk
5V9JdX8eYjcwNxCcW8t9qmiLBIilRT8MelCrRkDBuettGwRufmZZKsJIbkZH7xR7TL+m1mNZQ1ea
XOeaIKXtXGu9nyVuYcinrqqlDrMEmZznGv0ciQPyj+vfkjldUAnm5y9eYVmaDPZ4VsTw3ivMuiV1
HvXwCjxx2uXjfCxO0Z0x2RSvI3EwN7ZR2okv6gf4i51vuFzuNs2iSMCeOuKykPjUh+ITFNyVuyqx
J2hnSMdWdP7edRNLVU1Dt4im8vQWJCxpYjWYxBkkfeRGigROsnNVh5nbAPA5qZTTtOrgh403LfZ6
mZ0kr/qSgNHZZ+wwmuiFR2QQN3NNoXUKXVloVcSZ9MrvJBHEbvRuTOImKYPKkNZMgIinh7gJWvMh
LASv3yII9vfNJiVXJ0UrGkDM9OdgPNXmQ/SJOtb3M8MlIQX96eEUY+oxM97qlrhCVY+skaCCSKCo
s58F6Pst5HswLh2hWXPoshIGQaf4VIIfmhygdH8SvdXu5qTN1HA5ScspWSWKc+iqe6r0M1xuCqu3
4/Zp0UVckCIoLiVpelZnPYuc1boxlGOVJE5tPRTyix6JtigCn+brwA1aRJ0BHS8ntgKrvZE1wdvR
7v7kbdR07pZxSMkIJgM2aqBbHcfrSrYcXODaUz0LlluRJVw2qGkjYy/E3KD7QopAExHHir7PRX8i
mdlaKPj+UB1SNDAIxXRFAOzvm8DUM7TyyzVmvUdJh+Zgu/AQ/opf4n8L6KmxwNH++3u2d5Gj86mg
xytYTWCSXt/k5FjGgh32/pqzmX0uD5BFjltUZmP2b5ZXvZnwlnr5v/rht8SyqApAkNr4twdtnrMp
BSUtBGC+xGprr4Pm1iLCYqFRXCLocrQBqK+J4IaxjqK2wdGvNds8MNlVlN84n9htbcaQSwaVCvkP
jfl1V90StbdD/ft5gJ3CxnduwL84lBqqpZsCCOodo8ZRghyijzVoCs2DiooiRp2tP1j3olsaQWrg
jy6xLk1JYwF20ZEa2kM8PNfaY5U3gsQg8AqDSwxjpZhpxszL6HUk/bM2P+Xlx/khFEFwuaHRSdJo
OSC06G7tUVhj3hayYJpEGFx6kDpa1BPbfcT9qYuPeneZJoIdlQiC/X2TgUoya12TAqKO70n/j677
VixYD3buA987G5cStNxKy7xESihzNDew51XJmRd3+UW+VZcrxESGoKsP56dnp4LtPSi3RZgGCBcn
DHSKyGMTdbZUVmh1n2/BcO4ti3UPP/SlOnHblh4F2GyFO7M9Mbh0UammtFQV8w3su/VgDooSdLSK
Qzy04AlFoQWLiMFlizaG6NLawlKU6aCiP/crBwz/ZQCJU1aiXPlT0CzueRMFgcxfgJqsXa1nO8qp
T5xUr5xCBr1A9UMVOY/AOP72syyUNk1bAJllDeK/7JiFqeB2TRAC/H0nbYa8BqUlbAlfJvMyVJ5r
UfWJ6NzCnwDBUzvrcQEM68o6dNdokwafCeiXsyMrFm6EJz+BB/IC8INWQm2T7cGYB1aQmFZ/WQ/s
AqI8qKIDjNA4LocMphlbPVuukjX4ffVOvVk+JNC0ViFZKuoB/wseBJ5UXYfkmsw5fFX2Oqr9mMPb
xgEq2iArjl31yAqv5QvRVb8Ijee7zyIr1UHuhcP7T+3AlN6Lg/pLs/Nr2W0PXXA+rvavCqw/tr0+
c2zycVLkzZyGGMv1IT3+7gRDCZ7xWjjf2qWXuWJJqb9sb95AueUShcVSnDITpSCHCg4YO1zTiY6M
Ux3vKUKlJyEet3ZmQ11NHcMzFcygZMdO8g2KbSe1Ar91C0TRhmovXYHCB8IFEAYzVL7oVlUKqLYu
Bg6nmt+VF211slBpQf3zk7eXqyxGSo+6XgotNW7JGZu5lmlNRmdERWaPBw4yC1a1XTugA4KbFfxn
8QSXUUPBzIeXckcPia0slRut6m27nMZcyOGyawyoOg0Lw2aBEu79xsCSsrnUtBKOONg47caPbJqi
u+iq89vCY7VR9ZXovL0ba3D+P6DcwpnPvZrNJgNV7Bo9HIwvw7hc72Zw/ybCcjORiVwemXvQZdQq
kmSCloPqFIUCf9h5k1TQAPPHHJ5QtklKRekqAOSdl13XEK6dbiMVe+zXqiX3vPftbrO2aGxN2KQO
lDUkppZj8IYa58nZlWz6wupElhtQejJCjvZAPnPht8XkMoeZFKRRWlhIypsV4rW0vD9vlWCOeCq6
SemNmLKtFKn0y8Qyb5O2uTsPsRtUm1liP2EzbrUhGaOmY9wUTIzS4Ba9dfDCYtexqClxN/Fth4tb
KSd9NOeSbZv6n/OX3+Le8tfpq/qYHQ0/86NQ4BN7W5stHjN9Y9pcFJaBrSgeVqyHaLqLy3/UVDB6
ogni8sQ6arVqRjBpTAtnUWs892eCrLdrhaEQmbHDQxeOj1OIlK+tDoh0voiiIOs8w/jEMcgyNPTX
QFoEUujcipQn+ayHUFBztOxkRMFaHIpe8OqwO1AbCM7NwkwipZHkeLZrbuXpgc4CE/adawPAOVcb
t3mKWg92A5uqNrrhwXerXOt38TXj4qGuSE5mf1rexoxzLtoy7xoKhGZ3HMtgNi6yTOBcQps47wpN
ZZGTBBjTabxkhDEzFL6kK3pQWSG6/d+z2SFhb4aQW3+gwi3nUYU5ItEznr0hB+UhiXufyDcbEM6d
9SlaJloDpCvQCQz9N6TqeZptLcl06KNS0aOkwPEsrro0X5uUdpDDwPE797Cj9vRQtC8RuALP6zNa
XdxnBSDm1W/yH8V0CEXEtLsQIA7HD4S4oMpDxAuEa5Y4w/tti4uQ2R2byK4M0TX87lqwQeHWs06r
e2pAgdmZuvusR8FDhIvSa1Wq7PM+sL/T2QBxCSee1X6SuxQ3VM+sv6K6+ll7jOUJ9W+uLqhmFoJx
qYcUGigUI1jFrplZ8WhxpUMUlx76Q+SLuCVEE8X+vllzwHg2mSVhQ5gN/pxa16TRHDyBCqqI9jdX
mxHk0o+cyVNnUuDo9ugmQX6DMnqnwHkavCmCU5nIK7gsVIxqOC0zJouMhm3IaJ+LiW1NL9j6OOf9
QjR4XAIiXYv3U2bUJAdR3DqkeMkg3X4eZD+rboaOy0CzaU6VOcCe/PLV+Q5xb48hOE5sKJ25FeQb
epHAFRsi/koMe+H/hC/fktiTPu9iBZClepv2F2b9kNEb5KMBhBrnrRMMId+HaMQabfUJSIt+QS2o
yeSuAQqs8yACj6BcngjVKDPHBCBNfKdGv9rsBK65TNiRzbbs50aNyxJrZOShaQJGv2Hy3POLhG6f
aLQNvz70IgnZ3XViM0VclgjrhrToMB4hc3Yw6C89Egl4iEKWcqkhN9K4KbX/C1lWHTNfrAfWf1Ae
RMQjuxNEVZQimJqhQtfgfRZKG3maFStBytN/Rvl1NqRORJ6z6DMvGtYGhwvYMV1B3lIBx1i8Jr2o
9OrUDzdm2h7PO9zu5GxwuJANxyZZaQwctbsc+38M0U5rNz7fvs/TUJGy6NooxeTT5DLPJnvJV7tJ
ZHtE9a5ZfKZiaTNqPJsB7UjYrSwBjcRNxhf6TyN6nhGMl8oFqEHzJU9zIHTU6cJfqPoXJVH2hQ+x
uRkxLjbReltJYFTDjBza43iDeuPe/e3NS6DXIG0VAO7mtQ0eF55zLSmSTOEBbXRvzC40SOx6cM97
2T4GBfO2QYll8jwrUhSGPYp4cE1NX3p03fcFyFVCUT367vpDZRWrAdiOWEHr++CUagswPY6lxWIz
VpXxITmpt9Jz/Vw8KrgPB0fwebt2d0BbRM4dsq5spGVgB+G76JkdvCOPOg1lWyBHfLG0W6+7heN8
wxpLMGAWgBt/rj6J8bQPyVkL1boGKq90R8eFVnyxPi2B6P54bwK3wJyToHHNUhc2snl9Z1q2It9p
1if8EB4CgggDHH+4XXg/eXERluiMA8SUPQzWc2cGvSl4kfnLdL1hcFm1p3NbVSbDOFVQWoZ0S3aY
btt/NT/1ks/oy0LZU0XNGuPP1D9o+pB5NdDgvv5nK1nGduhW0qHz6YFthtAhREDE/JlxJNATJZrO
KgO5xbBr+25sBhnXTtH32PoqTxfj+uUzbr/B4PbImjGXaZwqeEA+KigAnIMwWJ3QZl3cpSO6ZN9L
uVSDQKBJoO+Ef987RjUP4dJWqHK05KBT/Fqkp7fvFRsAziu0TArBNIUS3tH/3QM3BvJxdl6VsIVi
uWxB5dP71hpuwV161Pl2I6xh6b30C3hDc0QnkmBd31t3NzD8FXHf5Hres9JQqbOCIfdIF9uKPtpS
el13/wjcYTc7aGjkI0SFQhZfndytc2jFGi7S4qN1aO77G7SOTbbl1l6Oa090EBYxRMIc0V5s3zHe
YDkvnHpLr6IFsH19M9IHPfUEdrHs/WGudBmNHlB70lT+9q6rYnPMFRQB9a99rd1BikA8MvlMRrl8
EtHN744iSrxNHYOoGnyRq2GN8bIQ1MVPbeaZyVc8IEPJ/OW8TbtjtgHhFiwlbCtQ6MMvUvJsJc+F
KSjKEH2fW6E6fen6lLn3VHlEPcoiIej9YMXbLNwNj27E5LKBBNbPuMgxSu3PxWERNLIqCOUw4hF6
CUrR4WX34ZRu8LjkEOEKSl9WGCSfQAYcOcXV8rWgeGshXn5CPzUE79zQmUXSqEJcLk9005jMU4ik
xKj2WAlf5C2TjUYZttQzamnzdpxsTSTDvjt/b+byl3rDRKW6mWHumvtDdEr04BP+t/k+t0XTOr3X
EgNmzZrxpSmaq1AahM8hO8dbyLtQgoXXxM0+LzalzTnEN1eLVSlEQXtTQZvCeqihIImXqq/n7dkJ
WuyLDJXgDRi16XyRjKyGakKXbHLQmRYYRedRCaoKkogKYSedb2H4uphKrZqqMVOoKBvgrMq/gaPI
HsG+L/WXXS26x9nxgXdg3Bz1ZbQSYwBYU0Z2qTx2InqsfQBq4B+cCMDc/n5FT/ssGYw6ntBT+Ssd
LypFdBLYn5U3AC5o51aelaoBgFXGt9ms2Uo11rbciahidw0hBrar7N4d/743pF3MMld0KLgM01Nm
/FBEby+739fQj2XoBnvx5QbKyqdcNcpiQqGeJ+MtXtaE7/HsJ3JrHBZsGUpEusbKC9hQbq5V0yrt
pjAEeQ15sK5aSFcwpQzdS59nr8LbuLDsZR+PmApoaf8faVfW3DbObH8Rq7gvr1xESZYtr7GTF1bi
JNxJcF9+/T1Q7owomCN843mYl3GKRw00Go1eTmPhTm+4BZ7RV1YpD9gaOixZ9WIvcGMH4eodzV2H
rviv5+iB+FwHwwGmjZmiyj4J9UkIUy2BLg8o5sFJ0VJvIK+fsAELDOZOtaZcDWXMt3QCMHQFkQ3i
JC34eR1jJe50IQejaXPYTFMgQQ50BduC5ptB6dSDR0RONnH15IA9xjLpEwwPsUt1MKZQyiMT6lAK
4uzESTzeS7mkOVY0ZBxXYS1sZ0nwGEHtJmEuIHvXhEUflLlu0CvuVKVuzzfBBoXCaLjhJeDWQgMX
WIxNI2BpBIsnsJJdK9uyV/nkVcVNKh9QA2KnG17JydrJXcrG6ETVZ/I8l7iCAum2an0p5ewT7/vM
PkVmjabjDPLExV5pvocxr0tzrZT7YsXoL1gc1ExSGqVpTrtDOZMax7BsFXNph8GmQ7Mlb3wpjzAQ
znVF52oFY5AMhTSGKACXdA4IXreCExzkDIQ8/0uumXpRrPVbbhPzhEiLiFhkBFi/CbedTxt+aD0L
TxvWTtUShrHjodh2Ie5vaF/nl+r9PIPM8987Vpa4OLjMdmEaWGNWMw4u6sOC4qWaU/v6xqzJALfb
wl2BEBu6aS/1QUno/61R69Ymw7M4yI9qbWF62Vi713HWtmSBozBp5UYeKhC4AidRMmLLWnFbDanX
hLo7TbFvZKClKdq3gZs+X1W8JTBjIlRUK4LJB8CShSqHxlc1DBfT3yVP3EpcJqi1OnIa7fprORXG
QDSmKFthCZVIrfK+m4ZNqYY3mZ7+lkzwJg2h1xsg4QmH4yTHnBXm7CTrHk/z2BpEhqCYm+wKqK6K
wxyjXXhu5OqVtZCQ0chsAPmUQIsj+zJ0SJzbRIDb3yn2XL5cVxl6fNhTvFxLKvDCVJmzHAY53uqO
CbdYkV7N7CbGPVxbr1r1+zrUWjXcxb4xFqNKI92MdEg1EwtsWsLTTMoUSVvdFcX00GUmWOfLjTGo
rqmImHo92iSd7barNmPDowZeewxf/BjGrmRK1khIwiO7UqCukaBCX3CqxB6dP87bp27R5UIzfnWe
xVFR51jo9jTwqNwnqdNuDdD8i65o2oXPI0zjqSpjdKykmqa+goBVjwbJEPZAiexU4lFGc2DYaFld
xlWXt3QdVS/V7of2ttN5cVmq7leUlA3vaIkIwsMZaydWB1F9nOP365rJk4ExKEZg6VNL7XMlfzWt
n13oz/GX6xA85WerJmE5cstsIQN5zxTQ4che4kaYuuDA0ZH8DhTs6XHm1YLyBGPsSD9hvJEVAmEg
4N1RjU1dJrsmFzjJAY65Yh9CTVtETUllU4Lw2DaZW7U/rSa6G1LLu76MPIEYEyIO2UQD96gkmLYW
nlvtrzHhKANPGMYwVGKbWz11OOLaAUmNnt7Uw4xO2dfrkvB0mrEHpVikMhx8Wq5Q24Z1P5f+vweQ
RAk9ixL8DjyDLy170c9NMeZYqmb0pOYwtJzn4do6Lb/PbIXUJ4mlJBoi19Zt3v4I5ad0fE2HzXUp
Vu30EobZjrFFPaMWQ4w4s4WnwO/QCQHLGTndgT4+Ao6CnV61rK1Z4rH7YhVGjy4XmnhCOXDhlr5y
h9STr++sF902EQkTAZv5+mO5LTiqxxWWsdl6X85V1EDYXLwN4t999MVQkVCxHM9qSl9AAUAi7kCm
yPFP13RxITMbIhP7dmpyApnD6Fat90W442yismLAlwCMfzgJlZwkgUqfkDEYcv0epBepsKENeDQe
m6HYwP0M5PmFzMZ/6sCsUQSP89XtjSNq0TbtFgNCGlTd0/auzOFlB9Ys0+KdYjB6k6mxklUG3brq
TlM7Rw4PCXejeCCsfsD1tRIVQqF4PJ4c2fwucaNMq8pwXjiTEUSziikBKyTshhf4QkwnQjpIzL8V
YDOsbdkubkduv+SqfiwwGbmGHBWKZgdMOvKSViFV8MYMxLaUPSVF4XFVrJ+zMx5b+pYHmaqQAJsl
+1Q5Kh/drw9oVnMSb7jhJWG5aIz2S1maSAOVTjliVjbtVY82zSaM3AmFB8TnhQE4G8gWwo2YJzcb
CoTr45cp+yoXnNO8avgVS5fQRSOrmI91ebGoZWulBvomnCJ+UeXXDFRK4W1Yc+7Hf1i1MwwVc/Ey
6Y2cjIS+KVuhd5WJbLv0fTImWKfJEYj8nQ5ljLugc6Zc283BuCHDZ97t0kJS5gqtwrLVc/qelstf
MVp48m6vSKHDsVT0QH24cRYozEWa9oFVDQrWE1HQyWl3DagMGnQKjegVPpEZuIGHG8cptxY4ADjg
1LW9Bs5cr6kaimU7A/wP/3C2MXfaXbyjkZzQTX9w0NbP+XlPGdsyCNKcyjMWFLNXd5SRJn5InfcW
9SRO/j+UP6w63csNZOyKHiEKCwp1pPKfJq+xK9/I7eBwSnrS+dKRh9m2ZcdzWVYPoKqDfhCT09AU
yKD2U9wqooUXe7IT3sCM7RiBMyW25J+GU71OP7JfvAT4epD2jMkyyAxlo7agER+ccTN5uhPv+20n
gDwCD4sTA+3MtdmrmoPFUyUdyQ/kQC7PZ5UUejmpuNPpPdHdIeiD6OYL5ROVb8rGaThR29WrbwHH
nBJLC0kjSIBThGOFicjgMCl4GZ1VDBA6IrSEqiPMSr0USRAsIkw11AXxOqc3ZcRtk/e5HUKOv7WO
YxiypOIs6KxrXtdDkOZKBF8hfcoUzGJUbC3+lPGyaCxMlVAAxKZXpbxW1SYBiBzvw+h9Tr9EvAry
VTnOEKzfiJimokYUouq+mdnXGNSyyBNdtxk8DObyzPV6SnQ1xFopYWxPobUNi+G5zU1u6nvVOC2k
oQq/uHA0ZSYR0YCkfmvdP52A2at2q9vyJgM9Lu/RzBOM/pwF3GCaRTkaWDxL2GjNDSZsjML2+tqt
WgVZpK3CChhXP7DcWVo/Y1gmMIa9+UCeKfehqthFhLlD1JUjt03pciDXzMISkrm20xSTFMQUNbHR
ofNi0NhIoW19++N1o9iDlwhb27QlHF3lxSomYiAKaga44DZ+NDbhHi0nB1rngQGBWwHlJdfFW/N9
lnCMFTIHre27CQvaCoEtBt/qcbJzMbLFMuIg0YuXvZhlCclx1DOJqH9kLubQrKKRhHBv+sD0+jI+
zFbpSHV0hx5zr44Ib9/W1HGJx1zN0gBPwByBl9e2tJG9dJ+4UuIY3uiIpY13mjNt9UdeAeEqKjgj
JJSimchsM1JWg4DiZtPqnFE8CENhZxijFvLY33kgjGi9UAoBCl46kGF4IUG4N/Na6em6YvAwmKsj
yTNDHWUIos77oLy1KvhyP/4TBNsPQNJOnXsBEFlwO8mbID4M5e46xLrBOO/HKTqyOE5SYiRToQMj
QXUqaIE2mHlsHgxwOdISsRGj6jmhw1UXTV4gMlZ3TAMlkWYgRrsRjXDKTf2qipvK/dNPGr0kidt+
/ZSUGI6CcQAyFI+5U5S4x7DNGaeYFjmRY7SJ/fmueRM3vT/cRH72mUo4tAmcARkhUTg4pKkEwCjO
XCvSf1ilsUtzwRn0xguL3Gus+j5INB//EFTw0cYUfxZgsEqN5IlIvKFlq+m65c+hRnWxy9Ecy0Ha
0WvhNNMnwthCsqVjC4nPzXvQtfxgxxaiM/eBPkpaKpTAGuP0ppN6u26yXVeEe4SDIHrlpAqGCKDV
jSTZ3WBVj/9xr+nBXcjaZXSUZQv8yVc6W92jz2BPboKt9Q1U7ZTBgnOEqDzX5GVuCHiLmiT1wNOS
Q5h+aUZO5yg1Vte+z1jMFgOgkHPE92vZekHg5CGqRtSyNHs8ATaBKGE+7azbnEXkCcVY0DIp81mh
i5jENr3VwTXuCF6zIZ5p13cyiHK5w2p4kIxB1fNwEgk9MuHvDuVO4+lZbHnisZjs8kTRxC8cpXp/
ZW3ZsFAJD5Cgcpn6Luo+e6cJGuKVh8mNbmRbcHmdIavOhCIrJsjwddDVMyIOmYpeORW+i9F0+67O
bhoDxEmt/KQGPK2RVtXmjMW+D5temNNCgGjggNwPnuhlbvKkbWMvOsa+dTtthAyB2PTYvfJCDKsb
ietV1iTZMjG3/fIAqmZZjRp1q8OS7GZT8mMx4py51VgRWH7+xmD0M0gwpGzQhc4Jv7Ruu8s2/SsY
vpUTqYsycNsq1i+tBR6zc0VaoGfSoE8FcHkVbvUS7EL0b3euCa86eQgje+LYsVX/4ozIXv5jOumZ
IAPRqIgdqHc9aNlJxJ1lt2qtFzDMzZhTdhxLAkxymDfGpvInkBqdCsSJX/OuxXWZ0OUjSeKpqvFS
M8xSC+acOtNK9Jird4pwmNXX65aLB8FYY6kQhzKlEHWt2YRsBw20kOmX/wbCaHidNY2uUpMvin6P
mivzNiccJhGeHIyCt4kFG0xvbDm+JeWr3rgmz71ctUaarqLaGhVKiHBc7sacN8QYDTCAjWqf+2We
SFvSKMNPS8oCX+r0lPN0W7ULCzxmaxJVnQylRIdISd4L8XvAI9pZNwqaZSL0oaJSmp3QYYR5gwEG
qJdvXVDgOZ2PjsZdvptRtAh+P46irXvOCzQq7tLP0PQG5GBAi7/Mm3QbHXW0nv6V4Ir23Ptx9a5a
4DHbFcRoPSa0G4A2OVgwBujmUO3gqcIYSPk1dHk0HOs2bwHI7FdMqjKJFAAanS2gnhGz6sqXeise
pzfUgrodaqG4rLvcVWWOltATBcENKEnf2fNG9BonHm0xsVEz4bSNLaKDhMcssXrUFnIyR01RMHgy
p+1f1nSXj294NnYpjyiD+vsfHA00V+BGBDE6ujYvlSXKI12bKFNtcuhdyu6X+tb3zhX8ZK/teL1e
qwItwOiPWWhmrKVN2/UAK4ZNhN5QRXdqY/jUFbxAYd4UStFK2ZAChb6pMNvnOOY7CczFp36br22w
vW5z10/3Ao85b5kJSvOBAI+Gn4G3ERo72I7QCxn9oZPocPBWzdUCjzlvYmKMwiig/3XsTvViiVuI
9ozKPLC2qJtqQxwLUVz3Ouo6qI4eWNOiHIOMnxHrooAWTghpYGI2pbfAPE+h53j3q4YfXd//D8JW
jZpak7Ul5bnPUYQ2PdbF6JLsR1/xlnBVDzFJ2ARLoomsCHOWwwiFtlEBqglpfG3TBwFzC2POncKD
YM4umRR5EkZATOWvrIfN17ZRxyUKWjW9C0GYXRGmMa3EHCjyg/FOy10tDwwNGYpDVJCAhG7OSX2s
asHfeJrIlPVahjqrCqXAshrdCWrBNSteRnxVBwykV3RTwrR4tq3IDKuhkAU8RcywtvOqcJEYtC3h
i9ZxTN/6Dp2BmB2aMCEi0QkoGlDiacMRcVL5Sz7wWvF4KOwO9Yo55RLEacXaRi+kXaP3tPt1/XBy
1oytfJRbZY6MP3wmOyV5yZRjnn+LtW/XUeip+HBVnHeGrX1UojKwCspKNQrf4vlFEIhrYIjeGEV2
yHNi6LJcw2JuCjEe4nymEtGGTWkb+62H9n7uDI/1W30hE3NXCEPeRQWicGgdUE7TMoVoUyH8pqC2
agLByWArz9dXca0nFHOs/tY7lZ6xxSXYmlX3h9xr0hDBQInJo2RT0vP3FBENN/2Z2PzWhfVze8ak
WrrATM0yHuQCW5fJ0WvdmW6rRe/X5VpVdDRnQTYMu9PZMe1p05FEHAGhTJWj4WpIJif7BNmjJZsK
/jMwQgs8JJdy1LWuJ3mBq6+Zt2r6IwruKoOzP+ty/A3xIZOYahUJRrCcKG1uoCRc1OwgJf5cVcnm
+oqtKx9SYbTt0FA/sOiieh9j5/8MqsHEAzq42vyKezzK7NmhjJ8agqK8xPK6t7IAZcyeHk6mAU7z
PyfLeI1cUODENqV9EG1cGD84Mq4upyVSnmBJkqGBlzvWt4MlxxM4Gv/EJ+J96ve5rXmnTm/wccdu
5gTfr4OuavsCk5rLhbbLpd7nkohbKs6eTPVH33Lu9lXjhDGoiq6j//EDHyheinMsDdBCtKHtpG29
HTb6Rtzy6t/Wlw4Jc0o+Qp2uSzGiSehSydAwLbB7KVEt0iIHFiUcl2tdH3Bg/0JhLO1QtfVcJHoH
75XmWWKPvJJtZoPKDoU3g8GBW9+aMxpjb0XwnOJtD7TKjG4MNL/Z5pgqzvX95y0c/RGL/VcL0Gsn
PUDm0A9l0zHlFyPhKDZPEEav6ynNjCEGRjmh0ASsf4LGm76xdt+CskISTR0FgqinvBSjRd+1kDcG
INIW89FzjE0yb7ti1Hd6ZyVfSJXMkjcbE7e2c1UnFASDRRARqRbgL5H7QitIKkK4aBff0SKe0jcL
RzsRe9elw2usW22jWuIxG5bliCe2ATQdE7tAv5T78cHya4dwS3dW802YPaeodP42Mm7MtsVtOpa6
gjWlLDFU2zHaJth0ruQle4nX87CmI0swxg71cy12RMGznQw/UwWMac//Xs/BD2QYOh7vusaGlVqM
Uk7rDMtWEXwejaqTPeWCua3mmldfs+ZhLqGYHdKkqs3rClC1eNeNz1X7VQqe+ozHkLB2cpcwzPZE
DUnmIAWMWSp2nOhbqwI3ecVrGFgz4Ao8FUmWdR2FT4x+m5UCZklq82biVt0ulW6Mdm8iHx+EN2Pf
OJbGyS2vHmVkVkz0rqNKjX1wkhx+lzbBOWrqya6nL2IRuhU4pOLENbSJY/5W42NgT/sbjbnijVwN
moSSz4EoX93nXvxg3M3bwFVmVJ03u9rXiccNytF7gvXYl6CMtUrNuKkiytpX/h68+j7e19vKDUF+
A44VcpsJnIuEyvDPcAb7EjXqbqwIXdHZymwDM2bG8T2pW7vV7hvpveIlPVazVmfx8AS+NImZ0mJi
UIyX9uDomj2CtE3+dZwaO/TCyqYj2Qb86bk6xq75KD9eP+frVuvvDTVEuvaLC03rqyEbqG89IGFG
295RUDnuMTYdj/yGlyVbPYMLMOZwzEofTJMKMNL5QfO11/DK868LtAohqpqqoqAI1dv0uCzkKfQ8
QKsQWhNiDfO9+8AOrNvK4qok3ZMPOiKCEVrU8DDR2GawqOoEMHvgmJ8ZZLQH2ueR7AWOKf6HKxPk
WbKCUd8fWAvNqEmMosRwahoEF+ziNMcq2NBRGIWv7a6v3/oJV85orEKMcVFkOdAo/4buJBvtUfyq
np4N0Igb+VH3riOuXmWKBhYTpMck1BNf7hh6EpMchaKd0yoHPXxRE976rarEGYBNeLdxNJR1BAB1
GEdPD5UBE36b7lkbmgRcEopU7/Ns6r0sadIEz9jBeK0SMTlUnRZvpkqo3kNRR6owE5u3RoACc4zq
x98nq3ij6ZYEKhI6hvpyAYxZ1odWhuMggM3cIZOmOfJIpA0Clop7fa1X3oUXWGwYdGzHtAlyFCL1
G2poutvI7W3rFnkG1L4VDq/8k4vH2Dah72udpPBTAsyfQv+xn2K+zyl+bSde4v97A3MpHqO8RTTr
bVZDvFF9TIfnqd0HypazhPQbl0f/EoMxYoksRFOMAQTO/G76NHssOKqt1JQ96n+YILQS07mEo8dn
YdC6Gs83S4N2DHsQVwdISaGaqLJjXz+AhZ6yepqNk93yahY/uhWXsFRpF7CZImphZwEW3cItJjYH
u1j8PcSPasfpsORov8J4sjIRSSDWAJrSbTEdVHPX8YZscNeQuRSsJqzlXgJGmNkjEmzJe+ohxWY8
Btt8Z2S25hSpG7q8xAZX+xlvSVITdRBb4OrfpNLOt+lD5AaHfg86Bc1JN90PrvX+6ExfbhtjS6IQ
I1bDHojoT6a1DZQ+yfoebKExljM65I5WDIcb5ef1Q0GV8MqZYKPEBK/JKaILLFt30YAO/JATIOYB
sHbETCO50QEgRY+gTyAVRwt5KqIyliMkXV4lISyH/k3GWDDLiUCda7oTsSu3c+N7DMtAcbCtcArd
1uUCFbEhgdARtEqXxwyzJdCXJMJdGcRbITp2vOn266fr7++zdx9YoCSDVPh+FrwY3f3YHlL1+2f2
/gzBbI0oE9IhpQgyHnOrwSS14AG6jvAPm3OGYDZHFRLTzCxIkUcOZTamVpfcCN8xoGsf3Z0C6luZ
oxF05T+q9BmTMfNNoQmYXoH3olDNj0EeDnad6KI76eMhKUcTo7mr+CHq52DbmFrvXZeYoxYW/fvC
+hqKLHdEhsC6Thyjl28aheyuQ3AXlbHwGCSrqmEDDOnYuvWz7owpOifqwM1xnxm+uWmSzYQZwJ8R
TUMODtRuBujkGFscT7FWTVhZR2y/4U2chP+6iAgWcPF9xuYK8yzK7SnAFD1WyXtG7maVoxqru7OA
YA7tjGaGKomoCPNxlr6XnzpR5++zQ5LLQZD7OISxw+AmzHGd5c4OKoNH4MWRgi3PMFQ4oz2BFGmu
bvtIceeMN61ihSPsYjPYechZqggSoorw7V2l8d6sN8mOPcGxPCQtvaw4dX5OW27Z0KqLtlhA5uxW
nQUCeaoDdMr0HxeNFkUpTubxy3d468ic1aJRejHUARaoGzH+Mqb/Tds+9NHpdYYCIRiibCpuwKDv
dHPuXrcFPBEYH6wJkW8fU6oK0S9C7k1QPl0HWL2GNAw5wxsHHdVsbBRjN/UgpLerlSEbZTzEWmzX
vGPJA2GkCAY5H9oUIKF1F1cHK/+lz4/X5VhfqLMcjPEyhHjKygbPmTr0rfFR405M4snAWC8dM8on
MqBBSTqqqFF4jJzSCTCxuqjtAZnjComT6gevPYUHytizOJ7nsZchVWGCqUrY1rJqa/3z9aVbv2/O
OsA+PfWKSJTREZH/g+i8aRvlpr9B440Bt7TZyTfWff56HXH1Bl8AMo5J3Ym92lGxktNsWTD5g5ib
nwDnrB5L1DbVYo/RqIBpx8LJx8FL2tqNZF4HPQ+GsWmDSeRwpkfImO7a+BjWt1bsX1+wldgPNdd/
q7dC1X/hdghtDL5NcFRgWsWfir12OgS76EfrUb6wefACR4w210F5ctG/LzDBGWiWgQTMYS5Q9Hjf
Iocr81jB188tgiyYkavpYH6+BCmFaiwmkeqedVSmyZ5bzvuEHvwP3qJ2BmBWru5aAc2FACi7GJzf
k52lO9I/yNN9G3PzqjxpmCXL2ixS6xlg2hHPSmOTuWADRBu8/B49Uo6BzOfli/9BM87yMbZVHOJG
VBL0HgjbeYOKggiBwRzkJeGuOiDBfwOCD++6XvCEZExtnSdGn9BWzSw6BHj0tZyXF1ckxtQ2YmqY
Pd0ycZ8/Iqh6zF/Ery0mo58IPl+Sbzx7xEVk7CxWVwHnMVWS38JTvUs9TA9H2baMRmVKIqkmjvD8
7+ti6ZH+a+MwivpS87Mq1BGsAiaYBWyj8hPpeexVzvW+HuhYoDCmVk3iubM0oLTugKAxhs64oW84
lCeh9i33UxcWklCGJGp4QrCuazUEg9i11GaAVaOuX1v9zeg4lRir+rfAoD7mwi7h9OcwlHDCp37G
aX4eY17TPw+BMUoWegMz0NXB62pS21DfKrK9foTWFW4hA/0FSxlmmcxRjHWq38hOcTXRVr8anvoU
HMmdaBNHNez+63XMVXO+gGRsU44peGVNrxC9Sm1B30fZ74xwIg6rxnaBwRijZkwijZTAmJrMtkBe
kOBdXj5HBipiP2WGFliMGcLgj7BB9AZntkC6WPqlcudJ8tSAsUMYDdc3GVW02lWSg7axbmjQrvuK
/KPTY6LNkT8xZyWlBKsAxnMQAmMkywcOELTByMoQwpwjjYu2EbA01j9Ut/aUfbTle0h0Pz5cjmc0
1vNLzH5QkwDWwShwPcWtbRbENlK/k16uKx8PiDFDyTBn86DCR5qt1O4VBV1QoZ3J30hNnOtI62r+
9wKyTp+etUY6W0CK5ieMcMf4MtsKeYx1qw7sYt0YA1F246BOCdatIKYzjUjUYB4sxsJO5NWKt034
g0t3+A8W4ywXYzHyHPVGdQtI6ag/FM+45t3UB5VQuKOD3MWt9vUTpD4XuqgwFkMkHZJxVBdpldjg
03pV3e2RgqaE/4GjPV/fufXjdpaQMR5JFFVxHGDnSnFLjK+yzDFO63fhYtcYi1Gb6pjUKZYQ4crM
pkRo9SsxbGlG4ZvkIOaxjf79GOTLJWRMyBRj9EddArIybwb1LkT3ZI8p0tcXjqfyrPfSZ3k8mwAJ
mkdBuxWH1+FTz+vz0rFphAaTZ+VQwd4I7b5V3yz1Uz7fAoAxEFNmjR1aA3GiDua+RM0KpubEt8V2
3je1G9inyQK8WO5KicXF7rCphcw0I0WVsHC0VmC4pdNmBkx4C51kX3GaKOhGX7G0LP9uWEsJ+CCo
IqSjJ44o+w5V/UnKM58G+RIlP8Sj5f8nvWCLztHwHBCMucP5Hb/l034KH0cuteb6jf/3oWXLLdJI
nFB5B7nAHveQ7WQHA4/86FjfWKfBIPLWvNnHLi+OyNF4lTEVU6MH9TRCMqsFhaJoOUOUOBpY664v
IMciqYzBiKxAMNoKwqXtQdAf9JajFDwxGOsQhj0xVcohKEsPaLWyRQOtheHP/yYEYx1EvU3bjPK2
KOlzaG5lXkEi72Zie/vFoC1a2TqpgGGjtQGB5BmzH97pPBBEj1xeKcH6rmCKL8YYIgvE1tWZhFgG
yjLgtAgbZXqcZc6u/INAZwBmW1JtlvRKA0DjxY+0wSp6QmfDb0q/q29a3HzTv6+QpobojMjskZLG
RhYHQDSHFyl903l5i3X366/vY90unxtj0IxpmyATOOU38ugK/c8gOYj103VN4ywcypgvYYJcLjpZ
hRj6bVS7lNY+9yvBRu87HS2fb5IUSSse3yhPNuY5mJRqaWUFZEuafd2YTtPmGB71dYwnjjXgisd4
fXpXgLPVgHjzUTtG9wK4aREnSOzh67jPe5s6EMXnTNB55+hhWDwUJznJpFICJmljP8vqbavzeEDW
rdAZgv59ATHEdSWRBhCS9RKJ37vYK2LO9c6DYOy1WIexHCuAiMIfFXj0dDOwQdn+Kdf/LAhjrlUt
S9uR7k9n3KQBAtiF33GHqfDUjTEOnab2IGUFCGbdOHBYHWKItqz7fcwzQ1SdProMZ3EYowBfMWry
AIqtoqnqXrLB6eWKu+h79kiZx3lX6nWrqpzK9RdaMLdlEwgl0KQxD92gQCOmIfUcmTh6cHLIFiCW
FJuNXFI9EDdEeNPMwzhwssx0Va6s2umBvYCosn6aaWLWyf6/T6f1oi3hTmnlqMHprbGAibpWAzU8
YEylE4961ES+BvYSdy6FhzjR6s1108rbHcYMDOWIHukBcBbZggZY5sX6199GqPJEHx+aTj5wgioj
0YOGFnIoT+ObgbCnm3qCN90P9a7ajf50wyuIWlWFBSBjEvJe0QVZgr4h2Gar4e8QHeARt8lk9Qwt
UBiTMGHYcV6YNEW7oyTswmN9ox8aVOiWGFWGMMT8GUO3wGOsA4bKE1KowGuK340o26K1ESNO/HP9
HlqAMIahQ+hQayiIFaForrxDxIEylnuSL0zO7NWYX84jnlw9VWdItkESGWJJIAGt8zEH15JrZzD9
JNhUwaPV/ugQ/MiikHPdrp6wBSTjTPRaVQcD8oROOARuU6WPSa/Y4Tj4Ws27ZHnSMS5ElVb6HCZY
UPoOpGwYw+Z/mSXGk4jxH5TYsDRrAkw0JxtDwkCJYXSEZJf0vCAYD4kxFwpivblABRJ16ajo470W
NAjBZhur5vW6r0y2h++62CfGfcAczXK2dGAJtRd8U/e0weqXj/I8yfdjGfVKGDAE9jKeRq40Z1zi
MgZEqZs5jwfoR/tegJh8cqQ3leY3Ni0aXpK7+JfyjTLnRojgu58wxguJGaNS1GEYCgZM1yCLLth/
HNCGXkfgGEd2mgNpLTUAYSlCYWbgBOVBKL+06tf/hsFYkbwrSam22LeCPOfKU90ejH57HYKjhuyY
SNUa4CCdaihRVwT2zj7exaB1x2jx6zhUnT/c+ecNYQk1I7XN4saCKLPoopFA4RV/8L7P2IciKKo+
maFqdXnUjGdD+0whkaHq4OMG8zcC/5ceeB9LakaoMxHm2h6ZEj+SBo5G/cMFf8agMi4cFlXUZJBR
STSZkd5JbrYJS2e4bz0FDQaCgHdZw3HE1nX4DMjYhSwoYrOgL5emVe7mudsWWrpNE95tuL43ZxjG
DJRpXcflCLkGDDIa6reQxzS/qsQm2l90lN3hlc6ckyYqh9ykHdkkP0Y9GNbQME+OuVFw7rv1a/0M
xN6xUSFotawBiHYTSbCiXe8Fh3CnHuGubArfFJ2UF3ig/siHk7PAZC7ZyRxVAbWMKFjQSjfpf6f6
IY4O0/A+BJNdcAskVnViAcccpIgk04TGLTS5lF8n44CBtbZUfP+EMVhgMIdJKDOQUdTAyIN7IXDr
4eX699dP0gKAOUm1hL6kdAAATanTfepvDK9yKQ/TaWrF63W8VQVfwDHnCIyWsdKH2KI43efkoE+c
Nxm9ra6pAHOAKjVMMou6yGLlVOKLiE4Es3NB5KF0D9clWS86XYjCXJxdZ3UF6IcRhtrn32c393Tw
ntzIu2EzIKek3yRe6JoeryZh1buj8xROBCKobb60fL2SSymZEACV/XZXHFswN0TbZM9j3l1fxzMM
4/rPVZmOhGYwSvKlKn5L+W1pIN7V7wve8Mh1jTgjMRYpmbQ6lWgvVWrCIKSlObpGHvEIFVZRLAmV
4CbaG0EecrlsSZLiwqD+QaUXX6L8ZzHXn7n2FgjMQcrNZB5QRwLLShK3DE23Qms0R+Xor/yg3QsM
9vRYE9xf+nCZ9vWBdtEKDojLNyBKdVPXcnktk6u6toBjDlOLmZeB2ECkNN1X9SGfej9MClsab1Xp
JVdf6p5zplZvJ0uTUTBgoXyX5QuZsz5ozbbFGo6vIfg/4TMqsi/jjHEWcl0dzkAfTPeEpvqhobHd
oMYYbmnbby1HPGZfVLTh0Kbkmrd5PEhGA+Ww0QWM90Sg39zJRm1PMi+Pz1s9RgNN5N7kNsfqzcmh
nQ+z8SAn30WF82DnycHoIJiAAqGmezT0ykFE07xNNPP9+v6sK955exjFyyyraXUNGHnwSkzZHqve
q8SD2oV2MrzI/T7ntVvSX/3xZJ0RGbNaKKj1mSUgSuaLld/2Ve10as5xinhLxxhVkHSlMSZ+4XFp
GdtmDnxkot3rK7fqAi1OEGNN0zZu50KAYmvSb216N/tH3QztVG7BNt7aWvD7Otz6e/mMx6bLyNz0
chFDqytvtOz0jj5aQy/15ftgiyYt8zCBWEi+ETCVmHOGOdquMc6eJSW9SgQspm6+TXdiXu/6BuWN
Sr7jiEgP5hXV0BhbMfcg45ktLGmFwhEwtZ64YekoDxmObObzOmLXC9gXS8oYCilq00gdsaSD07t0
fl/4EMORsQfpz0BlYEa9p/NCH5wToDHWYxrrok+p5pT6jZm+J0Nu6xLPRPFAGOMx5GpTKSM2LU63
Jfqy033I68LlQTC2o62qMutqQLTkaGS3SviQ8gikOYfsQ29ZPwpyQs3TON2hU8O2hi9ac181odOT
71ziDh4aYzXqobMiYQDaHN7rc+QUKvGUfPAL9FINIcLNWcF57K7X7S1UkLEiQR+TpgKRPpxMOr7m
/0i7suW4cWX5RYwgwf2VW7O71dptSX5hjO0x933n19+EfGdEQzRxrDmPxzFdKqCQKBaqMmsUEZe7
zqWMboH754yc+BB9M6Yxz7llOjZpmMA/c4jc2iwubWhwyGt+c6YMDcysmIDVWCKqvBBLU6GX73hq
8JBLasv4XNv5Rb+P7cEVTrrqENHi6nXQP/09dPxrln2GguiQoQ0mzIongknff5RBZi7R2ma6Dpqr
//ePfYoKJkFLs3bs7WdJc6FnIySXTnvqG87X1fbX4soOg4VDqUPHkTrUOKItx1buloeAEsJDRgJf
P3Z/TnT3Q/j75huDh0Jb5GIcwKZ0Y97QinbkaN8rd8HjwHQRnA895axcZHAwXWqlmgyYG8brSvpE
poco4uaf2yD15hODg10VkyVqBlruDS6YdIjRIha72m2PXlJwoJinNLFmX7nfX8rt/OPNKgONcVxo
7djANV3R75csOlaxMXFynO3Cz2r9mEyqGTCLO9Gj1jjza0EhDG3thdKfzk7mojM3+TRxUlLeajII
mWFSVswFmBRkBOWjJtgz8feXjmeCQcQOUykxhs/x5VWA2xLv8GFd2DpvGJxjhRWmKNB6REy6QVV9
iafEljMfzQacHdoyAiVDCRwwYBR6J4bWFMSoK7HG7YUXXrMn0FyDvEfxdX/BNu+QtRlmU2oz6uWg
g5nouDx3R3qHZGc69QJRjxOvfX4z6tbWmP3pB9PMlxHWgosE5o0+9CQrckaQTNmTmxa4O21+497W
eVoZZV8EqlaMlq6HUSM7y41XDpz3V97vMymuqCRapMz4/TIcjqJQ3BVNyfni5pkguMFWhfTQGKfM
ECq8m8Szmylo3izmw34kbJsAo66imbKkv94pKxPFpMRxRPE7bq7m6aEo7vd/f4N7keCd4c0A/QNW
BqIwm5ROw+WHngJ7yUEmGQ6JbZapk7fKmdT9nZIsXl58K4KFM4+3fZbeTNN/X5s2eqNRc+D4ZB6X
3mvNY8Fruv7NQXqzwaB2O2giCUO416BCO6Iw605+jNbe/grcox8biFuvJoPfg9HWohzDXJ5JLp5e
e0us8h/7W0bPPpsXrW0w2JBFUTVB3gBP1I3oSIN4aqbiNE2dRdLeVRbDb2ORw5XOXUYGIbR+zBKz
gl/hjFmUylvO+QHtJ1flkdLEcgGJHpwdF1kob6VWFEwF5kgN2gPMgurV30MzWJpaHOS4sZt0cRIZ
H3egzFHTwgKdBCfp5cQmKz/YDBhoE8IJcROpaNSW7DICVx0IPXlvPZwDThgMKce61koRu1nX95ly
l0vufrTwfp9JABNTKWMlx1ImsWGJmOlpFmvfwmZeuwpIwkCIridkzDu4MHjS8+Qk32o7cjpLPiT3
7Xf0Wzkce7y9YXBDD+MCRW7Y677NJ+0wXTU3sZtjIKWBaLlbXedeVlu81kgKFHshyQAJQR+ZGlAn
0+whGW8hrVQLl374m+MbzwwDIIpCqjSicRd+plJB9Z3kEwH9E+SWTttEfn5jYPQ6sXmts9xNZFAl
GaRhmKh/tbvINoT1TqhE2a23nMpH80T8D/VjgYFXlwzVAI22weziYuZxMXS4POnbGa181VCbDw+9
R2hj9T1PTGc7yVnZYzZQ0SdDqmi+kVufKa1e4UC4ADHjCmhHzv7ure/7W7l58Fb2mJ3Mu1QXkhD2
0vpHljyJ0tf93988BavfZzfMqDIznUvk7Sk6gn8IqbtUnAua5wKD+nIcTlGrYIvERrsvVXIdlB/h
1lpFAct9VZIsI4MBL7TUuG2W0SNx4+4v1HaK87ZSJpMJTqI0hhPNBPHNhvrFAM3N+gjpLS69NGe9
TAbL5yE0UpNuSW1ofpFLTlFxqyI8Gwyeix3k1JcCzmQgzOhTR7hXXurEot0bxGpqS0oc9YV3eDix
xlJdtUtkzl2LQMilC1FuSXxftJzP0M0X4XUkMHiQZ22g5DUWbwYfUHCQnfpL4oWf5Ev1o48tyh8W
3pCcr8dBF+wdsK+ig8GFuW/7AsQd+A7Bxw/BvEpqQ+LEHp0QJvnNarz9Y2FhbAa0psNc37THdla8
jGRHTsDTgN5ziYGGJcSYz0xg4x9VXQjN+vqhALESLx557jAQUZj5nKcQvbTl5VaS/Trj5GH0v/+9
K++oEUIINS3BiKgYWsExFwvNpmEP4ddSdJfwW9G6Q/S8v3p0A/YsMmjR93I9zjoWTxWhcSTeEPMk
JgdzXCyMAnFSp/3VIyyxM+mSAvpusFVnTwZU89L7fV94v8+ABTq5w0oMaCBILxkUOMT/FmlEpH/A
6hNuSHohHFJsT3JsjrmbH4aTeUig3xpyZ732MQhidb+aUkhsNCP1JVYKy8hFq5WssPD/24IxYGCG
QgbpdPgTat5CfEXg1IB5TjCnvygECbVLHJc5ba2FuH3+Imnef/OBOf2SOpViJWOh0ly8UlvN0Sre
QynPDebUT0rUBSYtT5W9ek5ywcuEzBEmXsWcrvbOUWRfAJKkH4t8gSdmfhPPjoFH2Cp7khtOmsPB
GLb+n8jRtLQUY171XM6mSwttyYkHlXTd97xhswPUBcqGZlNt20Bo+RzVLx1GtOtjFeWO3PA+LDl7
xFaOTLSYl0uOPWqn3DIrSARquS1XGQfCOPc29A1+PZdiY07aa5LYuuSEh2wnucXgL55rBNyiEJUX
ncQNXB5tLwfZXt+sVsCT93WkBDTIhz5+EqTQr2MuOvNWkAEDrc+gQjvDRl9/rhQ/Tj7VKifr4Zlg
8GBsIqMF+TbKDLFizSjxKpAS7Z72AYFnhAGEUo00ouYwIgkX6IgWmTsqnAIR2c+iiMQgQrRMRqDT
LIqmHJivucJrvzudW1v8i4qX6y20zSY3OuNmuBGt8qWxQ24usl2l+jeVI2zZCLMUCob+8EdEV9BJ
sGW/vOQ2fRIqb7sD9wOWnted88yWiMoxMHLyep4R9ASCsEFimehsMA9YYMjK2Pu7yIl4tlBE9FBO
Spppqe3kDWN9l0cgUPlvNph8IcrFMCXos4IwyuOknfKQ0+a3nVtp0HZQNaikq8zv18XSZgF9aECF
UlOf6vmcGldB6zYYB/6IJ2+WGFQyMkNbZHrR1tLLkjx2hBPw27vx9vv0zK3wp9WG//9q0PL5GBfG
UR6Mw74Lv0HWNxsM/kB4jBhKCR+oykOGrMov72W/87uT8KX7bJ4SVwSjTWLxHnF/c47eDDOoJEkl
bl76rtEisqkunQ7pMXs50VsRDVF/LrmHJwhor/8TFQw+QU1DMHLqp1SAUPNvrRehuydwjs92LvFm
hAEoTG10OaHlnzH93BU3dXmVlei+i2VO4G2D7b922IYME0o/Q0mdyavrCgLViuqr3G9lek7eQw9G
xERVBlMiCz0g69WkVEfG0gge1TcIT5oTeEtlj8+v1TNXOnJikWeRguEq3kEdMiY6/TqProqj6KYn
AbXB1llsGVyGAjfZ3+w5McibhwxSzHWldm0He9qXwSG2ZrcX4Vp1G7f4PDslLPZ+ycnNf1MhfLPJ
YEZFAsEoQTIPTTcrV73g0B8iL7iKwaT4V47cCQUWiHzzrG61uaw9ZZBEiwdTauknVHhN21zop3p+
JE7FVY3Zjsw39xg4yYs6UcMIhuTwr9JsrCJ/UJfn/TjZBvg3GwxyaLIadrUAG1NwGpVbublToTSg
4WbUeJIxPHcY1MjCQukiFaYWjA4k5B4tPHalfeQReRWGDGqYJA10iO0ANRY/6s5d7u+v13bZ/c0A
S7sGGWq9KwMYgPZKg15qWgQnj/3zK2OKn9n6d45BelB3oENmyhtIA9XJaGHQuCSPqpd56aGGyjYK
bIkLPWd339z2NflvPLAUbGZhBrpEv6cn/bhUft88/rffZ2CiEjW5bjS6fMX3RfyUzc7+72/fGm9/
P/VvBXtJ3RKpBZWJPX2btG95K1pj7HY15wOUt0oMBBR9THrIK+NjxjjO2lXAa7nkHBVWvgUKn4qi
l/j9RnGL8ojH0kLgBDI9CHthxRz8KIjqSacoFlezFed+1J7l6ls1vvTdzTQ64vBjf2N+k6O87Qxz
/I2+JmlTYmcaZ/JmN8LYOzgxbl/l5iCBtW+Nt0EMDGSF3iptBWNR196M4uCpSsxZwE0TsixCyFES
RcKKjNRLEEPiDXmDAt3pUv3c9S/7Pmyv2JsF9qlFDpJIyjVYoGWOzCk/KS/LgTIGNgc8KPJeaTn+
sI8uVQGJm4h+dI6qZ2T3E28Qdxs5V+4wGUkUpIEAonfg/418Q2VDS3uwFtARYGA/O5kOr72M5xAD
NaSrDMOUsXyx8Uz0rxL3e5JngP77CmsiWSeBlsKAdDP+oK2acmKTWwhTPgwupR4WA/tjKc9qERnk
GeOhERpaRgGp6bfpMQWpaSlY3Uk+RH7tVbYsWDybPDeZNESrhlwl6CsCx1B+AHe020wz59bhhjqD
RlLVGGpL36soXSXVxxsHN3qiadXsh4GTPu0frU18Xa0ig0VTpph1RnP+SgOZn/m5Ex4iHtXx5rCI
sTLCYFAryU2W6TBCJymIm3jgRDxrIz7MBhd9oRZ5Mr/3ln7kxf2+c+8Iw4LChFQHrSNOXWUV5C9d
eSEzjy6dZ4TJStoqngvZgBFZ9w3jc0MOQsypPXAAA0j76/lqEqND7yZsaJflOfQLL3AUR0hBSIbv
WuQ+3Mx+P9JlkUUMQZ/joKMQaEsepQgroEJ3bB30EVmaX9kBhkTu9yNx+xvm3yiR2QeZeEhArt/A
SXJAWwVxYze0hnMMReXFprTBILrhWKRevLv5Vxbp1q5gaxrMGf+DxQFfTPQ7bTijb+R5sSk1rPzC
nfDZTMlW9hj8kBYq0lhiVVVrRqVRl+zqRv0W/JBQGUmvBrebHJBwZAeefBo3fhhQkSdTnLscF450
M6AqIlmJl15SWz1IbnXiv3dxQEwWGVRZ4livQMb0M3xSH7Q+IUakW6c+Dhf9ReMdD160MviSC9EA
Wh2Ya2Qb9UyU8EG7+nd8ia8kO7DQtA3aAZcTO3TJdmKHfeAxOiUuRtrMQA7JrYY3A9PFoBbEgwW7
dkSPOOVNfNNbvW5zDHOCln3yqSpB0EQKao3Tuuo3SgglopDmTs3r6H77VT7uW6Srt+cpAz6JQcqq
ounQ4HXH9kAnz2nixetS453/1yBencaQlolDCnL9afJoEoGPY9NV8aQlHOgkYeDyDiQHul//opVF
aK1KZkafMBQTjzE/FAWjzl/3F49ngoEYcQgbU6Ym8vDZrB/k5WZQOFc473S/FmNXbsjgd1XTBKf7
Z8oQYwzTtAP/f2W45rnEgEkUZ4lgSNinwgQr3fQFAqJgtPrQtMIbVr4SJ62cmpsK+rk1rCjkNPXe
UByW6bC/N9swBVUMKNHJEnRpmFsOEgyFaiBHoNfqq+if4RTn8kpFXRADTR86uCtrTJLc69qsSDTV
+ocZpYRQmYp5JqoaZDq88brtsFjZY0KvqPop6jD2Az4w7SS6mdN8bT1UIa8T9I9ll4VTb+LaY263
JJyCvAvgX3KlHWKfDn4U58wa3MX9X3KUTdBfuceEoZT0UZy2MFcbThzcS7ynda4/zCUmL0uj6zRr
VR+qK7DTgXRBul7u6PxZc8guvEY1bjQyt1hNhE5fEuzXP12lw1lxWue1x/NQcr7Zt6vU/y6fwpLp
SvFSgfof1hpvPqXX7XXqln8HmK8rr9or0eku81PJAyp6U7y7SVY2mVRZV7pamWiqPHj6N1owNG3z
E9XNS0EMxHsK2ky2VsaYa6tJkmEs6Pbl6UMUvIjtKR4P4Yd61DVdNjQ8BMkmy6sEwqVZakMVXTHT
l7A61MmHtG+MNwssodJYaFKoaspP2KDNxuVh8HVoaNIxdH6zMY3qd3u0MsfsUTD11dgKMNf1Jqi8
b8c0s+LleoaoXvSXPt7tQ/DmXbKyxmwS9IQlQ6HEJlC48DAOfIMxTM/IU04Ks32WTQOEsCK4tgnL
rdb0iqmVdCpDeuic19cRJ7wIf8mHn2xHy8u+W1tnWYUSmKlomHuSwYmPVV7dXmO4oM0vzrFpJ3qz
SOfBj55AkwikDx+4Kugb5+oXa8zNgkGaVkujjCIvZko9kJpY2iM9V8DdI699ZSMd/MUYc60Eek1U
sYaxnzSTP9NBkdtkvwHvv5hhbhNNxftxWsBMmZ+EHLWJ4fP+HvH8YO6PQhURb3TRqB/pidJlRj4Y
iT8Qepoo0hk4DAvIuDF+DQXSVkuujyjAds/IZK5aKC4KduGnx/QWku7cEZONdfvFHHNriekgFkuP
yJsnnwR+Ef7YX7aNE/vL79NlXUX2kvbD2Mlwpzae9fFbJLh6x8U8jhF2wBJMYV0FGTr6KSCF7pw7
NH2B5tenwM9+0FGu78RpLhGnMWLr1K59Y1GiShr0OKZYu/6kgQG0KCytssxPPxNpdKfzvqy22iRg
0AAkoakE/WfMWYqKUpt1upg0c18eJSv9EhyLr7VTHlHxsMuH8at++5Gr/xerzNEShrjLQvoyNJ9o
naU+yKUTf4JWpgJtANrz1i9O9GnkUeFuL68kqRq6ZzRRfQXpVejEeaeU85hSmHqt75yKJ/JdsUZH
dqtLzcu3qRfMRaaJK2sMKGry0uVhB2tpcduOX0kl2qR/CIfv++dh87ytzDBb2EA4pJNNmOm72B2j
1ibBYd/CVqr2iyfMfoEsKBlAAU8bCrS75lh4TYsvh+QpvkL9L7YSKwLjXMHjrdr6HodZFTemKpqG
wZ4GrW+huyLgNIiQRDF+tD+1mjJbu2mvaDVaehE5hZzNY7+yyGQDra4JYjHRW1O4bcAsHHR+PnG6
8rf3680r5mZualOslRzB3xQvQQA6Zs7v/ybK3wwwcSe2OFx1BAPjiTYSJl517p3RUe3UKfizb7wl
Y8IvS4ysXeiS9SflZHrVA1SJX1DEhEXKRRjdjV+5xWG6RO9P1puHTDympgTeyAQeDp52Kpz60vmB
Jx3ATeTNvnb9gSr+L3HIXKA4V0WR0B0ztGc5OKvSaSnvOUeM5xJzazZ10ZtG+rpp4TUVSwk/kWPj
6neUEk4/8gKdGyTMLTq3edGmAbZNK75L8qc4eZS7Uy8U9mj+0MKDJp7LyJ2y2Na40g882+xjat9I
UxeMuFzFg4FZpcWHfgHKpCECFMSV9v7KcuKTfUttBiPsIpr9FPVlLq5A3h3wblGeCQY1clKNSkSf
0xMltML50LejZSxf9/3goSFbK9JarWrlBTuGxjiMePnTuTsXT4Wv4rlR8VPHuE55JukfvnPO2NG1
qRWMgmjYqNpNMP6nuMsTHU4Ws9eHb658z9aw4fqgmQyWaIIcFr30mhFPVzkyYgXFG/qBlHASLd6O
MQBitmIVYnwStXPxGKapFc2YjopGi7NlvPVjgAPZfaWRAoGhXfRXAqHAyZ4ydJ9mbuhxsyqeNQZC
wOPejYTifutSjdrY1fFG5tBaOfF7P//KcY5zj5kMgtR9hyyfRn0lOfKNKYF0pwADnwHuC7c0rebz
4lK7+1b3N85ki0ZElPWeCNg4rf47Dk+F/Kh95D11FYUmK78E8tFiJPRGS1owJIhObvwg5n/0g+7l
OhPVSBpN1IYk3Qr1w5Ke5pHHq7dVc/jFESbTyEJVHCXarmZOXnDXvooBao74XZQgI9XZylfe7rz2
zv4eMEz2BXXSYr2TRbjVNP4Y46tpGJ0uKZ1gzq15Vu2SjFabJo6RqZaa+9X8pTROrflXX0TQhg2d
cBqcZBIcjPpYvZZbVflpP362c/J/Mge0AP+67oKWN6ow4A9McwTPjZnc6OS54Mow7t/mpsjgi7IQ
rV16hOl46koLHUNQ8NIek9kqr2g3ivCdR87MOxcM0mixUs/tAoOC7ofC31LnRQMHM7fDiaiyaOKx
AlTGzNr1iRllWoNwSmerwsDi5KturjgL8q7Ej+6kxJo+UNEHx8ybSWYd06HT9QipEeR0gsvPIUly
VF31jni5E3u8iu0mpK3MMasoZcLYJK9tUbNXGS968nk/+l6HaN6dj5UBBqJTQakMiWZ5wrkDXk5U
Iv1mKnCfU7w2HB0v4t0rC5tTUV5lXqbCc5DBbK2a+qUYYH+Yn9TiVh05sLZ9g785yKZ2RT9JWUlj
hBx+hshyUE90ppX3WEu3Ymcl2bSOzLM+hSYMVcLFCH9o/WOU+oV5FfWGtb9pnDVjiQnUFBqJrw2m
VXBoxE8g9OYY4B0sNrOb87KC3DeeT9GLd0erp4KrPLYgc8cryKG48IKAa496vLp8llxJ0aqPtWsc
0JXQh+7gqNvkeX5eXDqQwGtV4K0gAxxFJWimscBeOD8S85hMp/0d4jrEwISG0WMy9TCgt7oTGoMl
iLOlJK2rDKbVZ1dycTW13txPboHctcdjAuEpQGwCsAxiI11WiQlOsF/XFPIWYR3nKJEEBQQug79z
M7YwQsUJFY4V9nhVQ1ugGRkwLxlH3egt0j4O3MuLPrC8O1pvrrBHS1SVJAPRID7PxMOkuSK4lRvF
yioJHaKppU7HUM5s2bgtDA480m3aM8wkRe0wC8o4w/AgQafn76U99xE40YeIs4rbH6ArD5nESMgV
sxwTGKJEx8Oj5OeHb7T0GJ3LGx5QbQksaeLKGHPaBiPFlEqW0LQcBUA63QtqjGsptEyk57fGVeOO
UGZGAfRmrtwo5CAyL2KYs9d2dREKKayn5vWk3iRDbkkxD8E2D/jKReb85WW2SImM9UzSF7F57DtO
We79hpnERN6hgkNXB9Msm3oMeh/Gqi5Bk+jmJ8+IfD/ZtFScYtbnj7uvGWOMN1I6yyaolyY0155b
+V4L/rQhnvl9JstYehUfnwF+v5p+BPO5jzlz0e+OEf19SVMUUyIK0Ih5QB0EFT0Q2TK5AmaVisUK
A8jDBFd5VnBKK+9xl7HEHNg0aqNhmsTJVQ704086R556HYJwlfI1tx23/Xk7DlauMQdXmZNGSTEv
7baujNJmfai+Vv5kF/fEV2/Vx/1r5d3RYbxjDi5ZhEZKO3iXaO6QXirTVro/TnAZG8zxjOKaRKo+
U4dos3UMfm2LHDuUPfAkcaifeD79ZstQTacldQld98w9VYBurjWUyVUf0tc6IxSmhS+LPTv05ucd
pe1Q/Ncae18JxagFeaxObhZER8h5WoamULmVQ1NOHwvGN1tM2OvCUlREga3WzQZL99Dc4QqfRohU
0mgMHV7v3m+C8c0gG/3VhDKSKU/uz3aqzMkPaAS6ao+Zmx14H3jvIPY1UN6MMZGvm62SDwP2TRfA
4JJ9EtM//rxjLDDhLsqjitQd62cWVgctQAUM28pR7F3aAUS7Bv54mIExyMR+0C+hrkxwadAEDxqV
hywZ3P0jzFs1BsqrplcXCGVh1ZZrrbqklfPffp+B8gjSmvEyIARIeu5bX+Cp8G5CENF0VRcVFR0+
zBLNgRYV6O+Z3DC+iPG5XbxG4d2tPBvMGulKFaR1SHC3Pgyg9qu8JrISJ0V/j4YRbxvSj25g8wR+
tnFo5RmzckqY90oqwbPJyx4Xh2p3oHL4bFiBJV1Gn/feQWHtl9SSxtrKHPPhLUVmsSQlxXIwv1Fp
0p+NN9w5JHrm9+ww8JqJBSn7BXYEn86WL2iEqdz8GICh/gN0aL86xc6/JvrQKFmENZRbf+6Pysx5
SdxE77dFY8dd1QrMz2aJ3+8S6XuvqejlMKwwHR3wx3MO0mvT+M7CscOuUx+XsU5TCSl8VbxH78j3
8bm9Um0+0TAn4lmdSFGa6tToYUvrtMOMtnkt88o/fjRkNoeB0z4SDLOsYKRLB2vInlvjk0y8ffjh
OcLAQ9MasSJSeBAUA4KD3X2rqdflzO0g2oTRVSAwEKHofYAPJviSlVb9WfmhIFGJnNjuoCzRWCga
eP0Tr2jwrsDDrB8DEGDoTNsuBSwF/SfSzFbbH6tsQXOD14W8Car3bTCMMQYexCUqtKWGsRqpbEUg
fhOh2WBooQbdeyDfMUBgkLkpeBv+9POMMczgRSMreqJmMDwJN+V0SspzV/61HySczVPEXzM+Lc2H
1BCxeaRwF/Fu/mNZrl9dYKXT2qLK5zhFEPapXw23aclJTDhBrjBplimWrUYE/P1hcjSmQziD9ZFz
jrZTubcAV5jsqopCZR7pNuDxFnwxlQelD9lqQadbeubLn/cvMEvGYEMtFi1aeeGS9DB9o3XS8iDl
Voq3kddm67DgfjnxgoBBiryOptzosUlS9lgHh7I47gcZ56pQGIQwyASWLArfQd5auvk4k8gqhUsd
Vta+IZ4jDCxIk1lMowlHguYaJBwxj2Tw/TM7szcMFIRiGQ/TDE+UzDFUa0Lnn4ae5wDv3mlzxP99
lXo8rOM5xaCAopZy1ihwai6/C2Jmld3D/qrRP3rndlUZDKhmY5Ezmpa0wFQrKlSrGWJf6/SbqfO0
OoYic8DZKF6Gx8qk1ZUSijHuWnxpFsfxWvKDqwLf6sgg7OUSe7yqNgcmWLG0NjX7zlhwhNvyOkFP
YeiShAMTnG1ie6qbakq6UcYqItsXclfhdYbxkiBWCU0r9KEGL9rPekpk9xcMoClH+aCfiD8pzn5M
8BaMgYQGZApJOcBYCcAr/bj168rdN8FbMAYVdJINalLARATxzqGJbFVXOWG26YUsSigPShh+YN9O
QjUuZQQ3tr2PbRPCf1IDRpuOU1LbDmZZFyHOiWEBnTAnVBJNWRlliKKDCNYDwj2hNbfzB3uxNa+9
KVFge9lfum2//jXI5vbzKFZ6iOKaq4GgGtf2IvoVrza8CdpvTrH5PR7igzmuUU2rYuhb5lIApt7a
HvC8W+i8StB2bK+MMdd4FE1i14uodFF6Q92b/OW6PCK7t01u1Wn7Ol/ZYq5z0OObsUptUQ42Oscd
l3Z36lzxqjn0547X57MZ5itz9N9X72mIi1rIJ5irEs+c3U7i4A5vn5iTWhmxqPdoF3HTuUjcTKg+
K2HvFkuQO00T/TGvMr0AV94wh7ZMcglIB2ut+TANn+eeU/7eTrZXBpgrXCXLpJEFYdd5yWB5aADB
RAL4BKygp63YSLQ/WIhc2WRudYhbiQkh9PyGo2028n0UNYex6dy04lEI83aLgYq2NKQpiBANQv0Y
ofxYeLlyJfAQiRNzbFYv5plSGjK10gw3WajZXZt+5NtEwVAqOAFUzI8wYdenUOPp63Fy4/CiDpql
9pkFrU4OgG+mJisrTLhpQV0LWgIrnXw/a5ZpPMadq5O/cvEaapAcY9vZ3coaE3vo7Qoh+g1rdOYG
pBKRBXq1RLJju0fkEYtINsYsPlYqXpllwq8QcrMahAGlTo9q3Weedlucu9fWxv7MtbYZGytrTAQK
szwpkg5reL/16s/dUfKh/Hy74GFG+qz441nw9i8rumrv0ss3g+yEICGzKgspDMblj0m9GJkXN0dj
uee1bW5fwytDTI0/SYIK9PI4xiLmiSFC8jD4KpgNKcdPc1BVbnf75i28ssdcWoEOkaRkRriA59pS
it4yxePArcDSv3pv+ZjrajBrVL8nLB8ocS11CO6gJNtYSTUfpsT4lhayHWThLbSrrCWajn2ecBCZ
Ey86c381PSaZDXoE2+J+Sh1V5IQH7/cZIBkKs5/SHL/fi61rJmhbNomzH4Hb6cVqpxgYWYQy76YI
NtDqeKAjAYEjX9MiL/FF3mAPB7LYgTpUQyc90Hq8KkSuLt+UJLaU1JajW504esEp3/BCkIGOpS1z
NSUIjn6xRMiHEFfkSUxyjxUDGFU8pUQKsXg/B79TaBEoL98mWz91h9BRed/wHJfY4Tq17QVtELB+
2RSCsRvsoNpTqRObExKcbWLHh4YKd35swityoQoL46GE7m6MJ2Pdlk/uz5K87kRfApdjmHOeDQY1
FAnNM2L3upw/GbQM2crOVI88OnGnpLYPF/0mwYQU5jsZ8GgyHdovKrIppTfAhD+4s75wVpJngv77
Kr+FevxctQtyjQQcQdGLIHzmLBhdkPcA+OYDAxBFXEUCOvrwnXjMrysvwAN4Cnm8zo5cTHvxtodn
jYGKWKqUMaRv7pRufXYpuVRpV/7soTX3zA0Guv57vjEZh9FKShkI2B/hPNt06hADKKMVHzLkulFo
RSeeKtRvTvPbajKIgex90DLaJJFhGFu6kv3AIccYQr/H3MGCHsT7/e3bPs5v9hj0KJqhztoZ9nrl
FA9uG53xlbJvYvuLTvnXBpvuNl0wGQlNqmkChTqzB36li3gjoj5b/G1wnkRpAOxsGVvRXkBDvUQa
jDVlZcXkrE9fheLQ9pzmD86xYgvbAl6IwlrEuhWiE/YHgwvrPAMMNFTK1ElJQQPBtCZQJyXPlCFX
ceKjYlLO2jN4kh3ORvFs0n9fYYWQiF0KDU2Eu1/FFhRxUys+gWdmgcoWqum36fMHGwlWwcHAB17g
87zKsF9l5seC13C7mnlOMYghtGakRDEM5EjLHnUve4gWWg8+SvYrRvm0VYezkBzcUBjc6MIgERMa
HQ3oIgoHNYyLHEKje3SgqeT3ic3rLX0/5Us//FfLyOBGGMft3NEaV3Z8ff8Cu7EBVtgChHsW5Q0f
fal37/bd3L6j3841gx1Vow2DIGFlsyxx4vhBwnCb1OlWEXfnfFicsuZ9nvOghK2FR3osGwUtPww6
+Aujh8J8LNF99VWNCytNY1vSK6s2/UJq7Zp01r6/75kof11ktioeqM3YhTI9k8cYs8WW5EOd2ir8
8LjYjWWecszoShjTdXnjYZwYZuvjpAtHKaUHc8kfq+lTxGtQ4l07bHWcgJVhmDR4pqPeL3upSzs6
kOANEPUovepv3isazyEGadJhzqc4gUNTI7q5jhe7+b+uGQMsplIPZtHAJZL4RDobrbMfDTwXGFyZ
IFwN2RX8/kwMp03w1oiW630T3HBncMQkeTGMtBuU5vYRXrLyS3hpUHqAcOcn3oJxUgGVgRBjXioQ
2MNYoHhq9DILl5bXPcszwSKGIQtxTbObMva7yAtbn/AYFd63bP96SDXmuSxT2iXWaSgnx+EYg9d3
OUMHKvEEO/AoSXZ3iL3ksDz0T7wF5G2XRr8tVvennMidJNJWC7pdVD4kvoRHyrJKGdp4Z5au1U6i
o9FMeW1sUFMoYcBP8QTR2rsGOof9cfZ5DOBcp5hEpMvirBsVOKXdBQfihqfU1r9Qlv4YbDe8njxO
gGgMLkA9RyxxdyIGpxet/hI0FyGo7f1TxckQ2dKomdTZFNHMqo46xzTuQuOmV/FWl3Ls8HxhAKLv
zaEd6AvNIniJ4svGA/lQ+8bbra8x+CAOqpIbKUyYy0M7P+WDt79UPBcYSGihoLXEFX5f6p7k+NgP
p4Q87Jugf+JeGDOQoAvNpGT0AyQWbxbdXcjnTPsiksiWgs/7lniRzFY6x05oJUgD0kEEKrysP01W
eEmP1T1eE3yeahXneOoMFvTVBJ5+mqnQYjVNFP433lPOLaQzKNDJqalkFLSF0C0FP+c9m3MiQGdO
v1qnJoTU6ZqN6ECqUzv+P9Kuo7lunNn+IlaRIAmSW8YbpKtgWQ4blu2ZYc6Zv/4dyN9YNExfvJEX
9kZVPLeBRqPR4XQzuXMp/eFNx4cxw35WapNFEZLF7m9YGKGanME38dQZbyVXEzx7RcvGxN4Yz7wd
ysRgllpHkAxDhER27De5ih++scEdfmVpld6qIY/6bnEY607slh8wi9By2H1Q+Eb6xszpqzXgQ5uT
/m+0gtW0M86r1EWa+4SXmxv5okiFSDE40xCvY4hKGygeXb24ae1Qug0R+L5+ZEUgnHEIh06PqAIQ
eVztjvh0bJw4+vuPQPiIZt+aeWUxOz1btySz1fZxfFON0OvO8NFMszCMaWZ2VKa9X4/hUS1m77oU
gsfYL3FLtQur0ABEVd135aHWnHQgtlKcrf5rhgqB62iC82NyZmEiqqZkFOdHzg6z/N4UzTgSnR+T
cwQGora0QLLZo7dsDNZ6RPMu6rhA5WuCQRXzqPxEFsj0mzTEjzPLN6oVRM+mkdmgOZadcD5244Ne
/N2AowIlKjQ9E9Ux8mOYPF1fS4GSm5yp6Kcl7Cb2uOsx+luKbXU9EREG+8aVW9bkHAUqR8XYpxBt
UG/j8rC0B6If1vL9dUlEKJxNKKt8UvMOkljF6BRLbjc0djrzrhZNZRMtGWcXln5BBqJk6reiK/JZ
VZ/0N9k3XTZlE60bBuGJRKJ4LZKWOQtheSbZt2h5lwodkl0xNhjk51soiq12nNmZZSPtl/dqb0fe
30mgPsA39fvGppE9CB2T/bf+BpU7u3M4k0ZqIJl6p50Q0r4DoeR5+KicVLBb6MdZVH7FpPhF93SN
aKC4BXkfT3Kb9mAvrFhGhTXssgm5oBC519z8UvmYbC44TPuG4xWNd/KUttHBo8lSboXXPTPG2/HQ
FyjORYs8GhJYK4copbjvWG4wOV/PXBVN0UYmoQ42CFaAbHlN7357mTxxm3TO9WP2mx38saK805dN
c6hnrH7k+5hKNtLIPCagbWuOfaCDv8r7Q0BOZeIK50OiiC4Wz+0RTdC29Zgc84vqyGAPzJ3qT/E4
65/XPbj1O+CxhHDmrWfyab2wJm8ThGqkEHKV7B/E1wVlf9+4gziEJhlYwd5Ig9S8GLPdDgLFZD/5
yin4xSHs4jlWWBFTaR1IHxDRqDOhEnImftKIFSas9IsNQGAkdAh43KgB6w1dDsKKQMGhNjhTHzXR
QBKWVlS+sSGVcMtcjGyyWYClff+mRovN+eLMPbhrqrJjYSNzPSj1uzBz1kTwABFsD+8EZniBSqgd
hwbEntXdlyKq6n3n4lUG3gVsrcmAgwgbwYa2rccmUC7DR0azGJ9qUU2jyEDwzqDSg4wtySFN78qO
7Cl2aWIYxuBjgkoQf7ZcEfeOSPl4f1Bu6nEKC6iDjh5/JPhO0W33aQALCpOv1wUGULRZ7O+b45r1
ih6VDVM+qUJZMkaZ0F4AIVxCziRQ8Ezos8HO67fF6W80qHh0Ui8YnQshHcS+3Os2ViQT5wUOFYnD
kEI/suzD0nw2DEHCcj9DtFFAzj5QhSTyyh5srIuy9rPTcbb1xyF37OpYwURMhq0+XZdJqBacldCb
QcVgWQglHeST6rMZzstd730vE40FR1iIxpkJOodaExaQkL1/008NKlPrM7WbG+rLB1GOT3Bl8N3x
yWpaRKbwM3SjuEgkP4x1fD8IaQhFMJxrIY8xytpx4Xt1exglJy3vF/0tPVqvisFzJBE9pMrc4jS1
YTCFnztQxcwfryuCSArOf5BHc0oI8x/W4WzGz/3qGYPo+SY4QDzfJXqSlzRNgSE37+PV60yBMotk
YH/fGJ2OquWSzNCuxnLa2GdthaWgZ1ekwRZnBNRYRaJahVJpnzEbHlEjzB9H3+K38gsjx20l0Yt3
98G22XrOJoxy3CirDjzp0CYg+cO4Ng2pP3qcPsXPzXFAEQDqamtH1JQq2ivOLkiGidouVgqat8dQ
/TCtgoUU7RVnCerMNKSJFd2nyqM8PpXKx0JE1MKW5vf+HBjRf1YHyejJai2AaKrULupH2fqnaA+0
e7BiEUOP4C4CLeTPWFmWFhFhr3fGnMKmhUWZNz/o8LXqBzbZKv3v7N0sifZDMUDj9zPiQLL/lRNY
BzYTogtQMzFiVqrDeM0yvwrd+JYI7JBA+8G79DNoo+d9a63MpCp4Rg1BcVufMdp98RmdiulFX68b
petKSHm+y6xKylaWYVp11OguH7v2w/XvizSEMxiaPLYtIsDofe0Me9BNJ0IFqOwS9VYrBXOUr+s7
5Skr56T9X8/MGt0o7Vmlfmh8ui6NcHc4W1FLSr1gCAry6Q+MXyR5MLzc7p8Z8XPpiLInQjTOQoBk
uqjUAYvXuiO6ODtn/Gp5GqhPKz9692fvCypz5mJUpP8VqEW9r0e1rYx3QhoswRbxE/+qnDSlxC5y
mlG7IopNdWK3XSHwW0UwnKloNUNqug6mYh1OtVHakfbPqiiie2P/6BgU0TFFRpMJpwurkUpjp2F3
4iOrikTNMUj3Ud+0ouqY3Reh84Zxmy8m6RWT0widmIkeh8A03y8OmOMRZckC8kQxyaj0ykDoTbKV
+tXAv+JxSmGBQFiZMqwkeZjd7y9c+sTy3nUgyrELlpMvkER5LkwRK6Rq8kMRgXQieNPZ/SELXxSp
mBicYbA6EvJAW5uRqBgXEIsNbvPEqFiFIzXZ9XBl7fjqSLNN0q5nTXUKsl9hoB/gU9T2CubXyk8b
+40BuFf5uJsjSZS+CVl+pfG+W4sIUwz1WxAlB5Iroj7avY412SJERieOpemc9kfSHOmK1IOn+5Y+
sHm60ERHvy1uFjf33vYy3MJxit8U/TCQBnBN75vWaRV1o+3aWk1ByzBVLQWRLu6iyhJrbMpumHCy
XmYy+NJluqeI5ShehlKZ67qosXPD6wbWTCUahrhQynfjjq2VG+uoT6gBomnua2mp+rFWtU9llFfe
qEpzsNTI89ULBgvbFU1Q/Vxpvfpu6Kllm9WMufdDgsh4Ukne1CZZENKkvgd5j3LSiZTdp3HVD7Zu
pa0/ZFSxSTbiz5W5OOWyRpfE0sd3I50TL+1mDWMT4va56woagiVzbJ/NPi/hCRvS7dijMsHOFz22
y85SvxCjKRu77/Lwc9as7Wmx1tI1tax+qqM5cnOMhDpMSqveD7mluZEcGX9jukbrZ4MRYehKIi8e
kktN7F9f0F111DVKddhhRYNW/uw2hZWUqAudJniHi6diwFsoBaODm9Meg+UQ34al+4eI3CXT5ZMc
x2it8pS7xWEeKRsq12KMhxWU3vJVFBrZe6XooP3GIDRNJzo/50itlZlm4YyajRglvHrimN1Rqj8b
0cN1ufbMMIYL6SDIViycb86KyGPYLu1aA6fPbZn8hSN3HWDvct4CsB+weUIOSqWumCo+eblGT1ao
ek07Ha2uF2nEnvlFpZQmgzWLGmh7/xlnbCKZFBMEiW9qtM5Il/DAgi6Rk8BVE1aNC9D4mlyr7k3a
NkCTzp0XHRDkOYP/2F/cHmEykalnxo63HrBTYFiB/cC7hLe9SjtK0YQljDMt8Uiryg/DIDWXMbJC
b9WnNXRInJESEU/UM75h/zami+/r1y0jNEkO01WA7szKnKK2EWcVeHB7WrgF4Q4XibvIVAuATEse
TPHiWXgkX9dDEQTb0Y0eKkNcRlYFCN16oOaXpZ7t6wB7iq6Zmqlg/iJRofI/A8S0b+Q0xy6ZuU2s
v5PU7uNv1yH2jMIWgjtLmCNRLlIPrWsr0xmW+KArFzClODMRkYHtrpalUKQNUcJLeNZNk2RtnysV
Liz5SJUb4039MeB7/ReADyXSscznQQJAfDPggc/8CYJCcvQ/FphmKc7m7R3YLR6nYZgrUSo1E0iD
p453duhOE5x35kn3D2/zXzCyTUX5kWaBXZtThqHpCPoEBtxPs+FkKlI4negBx079L1ZhA8EpAzIP
Crrdx8lb1NHWuwPyYDahX6PemQfBJbGn2hj2bJgGNNvQeFcajRblMHbr5M31QzM9yPUtEQVkd23c
BoI7nr3SL2qiAGLIYxv8Pl32MVb/njXipC21VyoijdgVSVMJwaxRQzf552+mdbEUWgTX+XIpl8cl
Csr/Piwbrzf9FYN//iZmQrvYAIZuj2BoU+wG/Sm9/T22I0pH7Z3YjUckc5cE6tKkqdfhEenkuSrv
ZBHtgcjlkjmXXFmmZs41eCTDKUd3Kjj43dCPbgaX0emJJz/sb9APD4/fIL2iCqYtMwfIyl0pzlyV
nGJNlCBi5/CXQ/TqR/JblA9WvvQmUKJ/WLOj7KmH2Efv1+Abp8pFaYgIkDmm1wB5O1SuGHvUwI3M
dXrG3e1Hi+ZmUuxppPPHAlMJ5cU1kiJQwlKALVjRlyfR5gZspVBvyhqyFsXffXNq6tomoXv9htp9
V23U8EWLNiBGiRGIigk1XO96l0XzzSPFsLTFfamdF6CJJOJMoEkaWioUEs3lJ6M7p/0j1QVPN6FA
7DdsBNLiIcxBqADXBKM/k7NyiILoRn0YPeLGJyocgSTSD+YCbOAy8PolKPKCXZLVu6ypAtnCvxn9
SH3t9Bg+1LSpU3Q6phSJ6htFq8lZEElm5SA9oOv5bJp/R7qjifgwBEbqpY9lI52ZZ8uQyNAOmp9Q
Wy+Ldkv0fe4REKeYYLHkEGFd8L7+3FrPb1HvjSvOGcG80aup1OGBkaB7Jt56kBz5WByVlw4b0Stj
d0OoQQxQ4msaQgc/64KydkszanAiSvN9Q++78LRkgkI1EQSnbnXRFLpisOM6++Z4VNEFJSKD2t2T
jRScWo2xrix1hT0p4AkZh3wUOPYiEbgt0ebYigcDflAu+Wril0WQEe/6tu/53fpGBE6tStDcddKC
VUqHg5Z8SEHzM0ofuvFNJ/AVh7+N0qEzq1IDTmiA5TClbtUNl7yb3OviCHbkpWxncwpHbdSVMYde
xablqHN/WCXl6c8gOHeuUlMpzS1ARLMboW+7FiQ7972RzVJxDnaXqzRZVSzV6He5nRyagI1U7U+j
J7v0jOYJQYv9binJRgdeajA3i9ZVpdHSGGrcxtJBByWTXZLaT7rOlhultQmGQa9VE6xm76v6dBcV
NzJ4oWoTPQkaWCKkt7Ahbn8PZxyIHFdGyS7abvVa45PRYGjex+ubyE7mL76KIRsKbmwTVohb42iu
qTEzketesdWK+u1yqttHOfZoOwp0cvcUb7CYzm6WNy3WFo9ziLNU36T1cWg/Vtrhujj7V/kGg1sy
k0YKqRSmM3Czjsx607/a2pmd7pj54aOoNXLXamzgONuqqmtrNRbgiHQzyu4iGfaauVovmg4kwuEM
rDn1fQK/HFajAPNZgdiJ4qTzQYsswdgqERBnaeN2HvM5BJCZhHYIp264navntQqu75NI7Thri6IT
y0Lp9OQZuU8KyZYnT6WfBsSlC4Bex9otncawgn91nO+cjSyr7mbmMUTP0SMKtR/WM/grGX+Ajop0
RubeTwLMXfO7geSeAE3T11nPIKfBOjbl8qWks0DVRRCc+Z0TTY8X5hirKFUuj6PI/ApOK+Usg6rk
uhkSaEJN3qvLoSLeEj8JdmYvYrPdGc4iUAy+nyQLMih3g5cccn+aHOWB8ZfisF7mT2+CQygAkXDd
0viIVyzRMM1LiIRUCx7rIFA+hj4LD1V+HrT+dbT9/fkBxke/SJSFdVEAjGC+KJHOtBNdV2wHfrHd
lmZQVUbKSeUzTjqRSVav+ffymSloAu1ePrKJ4+zZgkT1m5r/qKzLBpIIlGo8rVNNkrSZKQBbf/Sl
O+KpZ7T/fWVrGNrajfxVVKC/Z41gCjRVRpBAVviXJjF6Xep6kHIVNA+qJIZ1sJyk12xjrezr27Xr
bWyxOF3sEXYdlgJYK3SRlQaV9GSAgTG0iS1/yFa3ERzgvQO2BeSuKuyqEdMIgLHuUfViSJ40vMFv
3kKw9d3cuHOfohVnAERa3WVQ+zKxV1WghiIxuKtJbetpkKweGNZdapb21Dyk0V9v2RyNmJTiYcYC
8D8LMiIGYE5ZDUX4Z/BMFEmErrTa6mc21asNDNUWvcv21UHDJhBUEFOTzzX1cm+VC22xO8g1aQ5G
m8P3nE8v94UTXkT5n91VfIXjk011PdWIBnWoWFQfSeS05C5X32CQ6AaCW8O6zkIjaQAxgD5KrfpL
1c4CXdg9rxsI7k4yyL+Lps13PbobQZyTqDetkJ91183bysJdTjSSClMeIMvssyKW1I/+blz1pKCg
LneSrwLt2zPlWzTONKhytow0AxoL8rJpifpZ/cDI942gvRA7K20Rj8yuz7KF5IxDU2ZWU+WA/E65
kbtrb4due9ADVK665Ktx/yaG1i0kZyy6qQv1ialgj9uR9bOBCYhNu1/RmBqfWye6M54EC8tUjr/B
tpCc7RgS1QpTOGcvle3ZOXXns+EZSLaTD6JUym6jyhaL82xrfemilK0oq6LHwDdPxyhvTwrKk+WS
xz8UjPNvG62fiFQBTL/7XmQlOct9cSyhn8KyHcEi8u7tLMvmFHbAYqXVnaN+yILm44AOFXLuhZXV
ez4HEu+GamL0F2JW3I7FrbKGOut8YLMBmxPC9p56KW5CDFBIHyx3FcSz90/eKxy3aRXqnbvJQuns
OtbeoowgwlpcwV7timRgGqqGVjLUBnNHjUawJlOWsQaS9C9U5waJM4KMk4WzQaV6fIulN2SFGKZi
aTK6sn++yvSkreIIbI+ehmnvxV8VRroswspqZmj5g7UF4dZNpZX0PaOf3lRfWOQkCTAXacRtWQeh
I6LsYT/5Ghqn7YqxRuViqcitWJcqfg4xowYT+sI7BRGU65u1d8Fs5OIrCquom7QpxuIV8UOdPZka
6nSizi5I61wH2r1htkjcbUnrtrZoAaTv1hDttmc2KWRFFBj2QnBv7qk5nqc4UvhPN/nkK9W6oeoi
A0mO/pSGZyV6gx9ogC8dRVSmpRE+0WYacdGqvcneio9mdp7Sz5X6/vqC7TkwBlHweRmU9si3/qzW
ipouTYOQmRfmCSZqOktZ233mXQfZ35UNCndHQcmKZJKBIjUufaCnAqzACDkv6MircFpF749dxd7A
cWe1JInerTMUGyfWMabnTnnWq9Ng3k2h0LLuHtkNFn9kMQwwjmVkkpcH+ZSB+YqlHaIn1SlQmSsS
bPc23G4Xd2TBN2tiKj3QptOC2xB8YscWbLPwpm/fdPNusPgeVFCHIbBjYNMWw6mP67EKDHSXOcyV
jj1RHaZIRfingmnKWRkv2DOWw2bvuCRIkMFW0SIvLtvaDRlvZWO7un1hRao21A3Qelf9qLiZl+KR
GnTgqZaCFAzwqWe54SqwgruPky0q5/4ONDNjacWKpph4d2F1zzG8URq5K2DB/vkg1JddC/WqnTxv
SWg2kq7P0Bd273eoRmaXChhEkNBGBd7wDkQ8b7FZG0TOoNAhn0ABBUTEcz2yGP5CiB1r8kFgUvau
/+1aciYFNKrqSBOspfIOMajHDszLrO5Z0REfZESqoqpPgaHkKUumNu2NHoE1lOlOR0PSz1rTnpRG
FcklsCcmZ0/Cdk07vG6xfgGrTCkxzNTyWO14jq4C0WYJTx1nT1otnrUKc5yhH/E9i+SNB5MV4r/U
ej0KMzUCdeSDa7TOhyZF146X2Z23+uNxPZiuEhgBm74uuQ/P15WErdUvDs6rLlqcMxATJSnaAacc
BeVnSjGwYuw/R1rlTCmmtYSLHVqiq04kIWdYVCks1ymHWtLqn3g9WIpAP0Tf50zIXMbGVMX4/qTc
GualE2VGBGrOt61aaLyd1AjfX1t3zakTxuBdHQRemgiEsxH10IEVk2mdvtyX2ntTuRmXh+tbL4Lg
zIMUWQaGuzMIq0O1p3UyjNqJMvqHMJynsTZR34cjlmtY3zdhZJvq11D03BZ4MxZvEaZZImqMVEs4
RW44j3aiYYAOAZ2RpAVaLur6Fa0cZxIsi5J0YFfG0j3CawopSFH9P9gcReabVWUtW1Oa4lwuiuwa
hulKmeaUnSxQs6tnBTDc8Vdqi2C6BhbOtC7zeisLiW/YB361L6aBXgdTM/Ds+NmLIITQIRlQGYmx
KtGhOCFj8I3a+aV7aoM3OkivYJxlCZOeDiD4nTzrHR6hyJD2thLoJwQdnUjMIbS/dq9onJ0xjUaW
mxaKXX6cfdlBu+2dcjAuy1+rE35jjTiyIfCO9vXuFZH9oo1LpmZR2IaszFRWTub0AIYrKXyT8XyF
4OzO0EW9bGRQiJweTenUmW/S69fvc0ZnTWS5kiL2/emsJm623iuZe/3o/MaHfMXgLE40NwkdNGCw
iRPw5pwGRERu9wnt19AE+UNT/SkiZ3+UNo7zlV059Hb4pz9KtvoBgK4GuiWX8VcJnVaRJnAWaAkN
ZBdRiwanZHYx0q2zWXgnPKSX0M4+pXbmJndvc+9+LCtf36MVcrgozMiu1Z1qPOnpsRGSCLIzc8Vc
8MU9VV8Zk2lCwzW0cII+21/PBaaF6QFz/jE/QRCE2w1GG+RVJs5iLGi8TaMJePQ9DZA3/aTYqcue
p/Ni54/MnxR5D/tX1SsiZzUmLcmlVUUJraXcr9V7SXNW7bY1a3tMRcKJFpMzF/FUzFmvQjj1Xe+y
rsfQtQx/BCMAa4nNOmG07De+8qtwnPXA2Bol1UMgQi0xu/yRkUwZXj25k8voMEJhwangenkZfrix
iLmeR/XMLD5jqos/FXjsd+BM6h/FTRFC4TizYszmuLQLsEjAhkjP5/5lyAaxMcDTEcVShWicScnX
cF4ntpSjXz4B7VB7DdpVwaPp5mI0gT1ROHuSRFOuxzLQ4qMZDK39nf9W/lRJdoMS+QqFP/Z0Fgkp
QOX7ICdjjDAiEGbTzN6VxEnSG/VNnY+bE044BwS1bnXMqnZfkiMmC6vNqAxGfkTBkPnFtFPNFjWi
i8TijEob6aGBWTA4d9Yxz2+z5UPcCOgj2NG9Yif5xsc8QWNIz+xWE95kyv04/pkbQDjT0U2GabUr
rFSb38nNbdO+E9zRgoPLpyY6qis5mGyYwvU3BTjqOz+6b3FvRa5w0orADhLO55AjqVLZxHnPOhh3
1SUGnWV/YImkxS3/H93foqPLdzwqbdlkJoFs9PPoqj5r19Lc5RsLuohHrYqUjbMTapOC5nEFWDLf
1W0wLkddVGYmUjbOOMRrVH1/sK+IRwz+LKrHEi0Y36XZIYZPW/ai/t4Pnfpqiu58VgybetMHIdme
QB6VMwkGSsuSuYdJMIfCjmLDbnNB1kPkgqqcCVAqI68SJpF8kj4ul9gtnN6WbqWA2PN7MZ+pSCLO
qaCVtYbyALieJnaUvBfSM/0mGvzjZlc5g5BZRVVTC2qG+Ui3soMkeoB4sIkxwvK31VMRDY785MN1
IyGSiqn+5nJvolmuVHbhNt1Nk16mxLv+/d+kCl6F4gwDJUmfTjoAtGVJnEjuL4Ye/2NMNHf1uS5t
xUzfNVRCgiSuBqeZjAa8UVnlXP8Zu2Kil09WrJc0GacrUyfpncEyf2FxNlHiZh6vf3/XQmy+zylH
Ey2t2rKwbEaeWuW9iVmxoikxIhE47WhyRQlzDRCg9HAGZXX1UUQWx+zYLzeeikZywwIRBWg8flYG
s01n5ER1lLrqH7UpdSryLHWfZtC8zBdL1Fm3v2SvYJxRNRSSl2lCoe30QMfjmB4MUWPJ7lxuYyMQ
Z1XXHANNYgsCkcBEtcF6KDCrULtHK+dhPc3PLWa1k9DJP15XBn4ZKSrN0N+N/ivMmaaoAPt5GUfL
NPTQSjGudb03pcNgXqz8dgi/RNqjEqX2dTAmwnbPeDBOs1e91qEaWejKp/aonrNAxcAbzIQ/XIfh
d4uH4RQ8b9JMR3dn6I7ao6EeU+WTlgmYzngFf4HQFCR/VcUglsVBWEqzgLQAy5ZRV1mPiyjLsCsC
3FTWba2YKt8spSaqRBdTD13DwkSvsvDxkrrJE1G2/Jd76UWODQ5n8erGCFdtAk6S2+tH1gcLRpZ7
NTAeKpTw/PfXLo/Hn9poQPxX0kJ3KTI3Bd1eXRpPYbb67djbdSfqw97dpo143Lk1qzgZ1QZwen9a
y6MlqkwXbRN3ZqO+Sy30lWD5ys7W18d5ep/PAlUTYPBhFnkYyyrtIEOpfy11r7Ymm4qiy2ybfzmY
r+vEh1mGJVKnvIMcsfqXmT0XJLbHyJeGN4liGYYio/4I3Es/G5sVHZNdC/fbHcBkhdr33KzuYpRZ
D27WmubDdSuwa2xMlaCGG8YN9Es/g5kVmUvVgExawEawJwEKCjGm/L8+7l40+hWG354wnDolnAGj
oH12mU8LPK5OtD+7OrAB4RbO1NJ+jClAykpN2ATbPn1QoroY7S6NpL+vLxw7g7wyqATBf4JCGnD1
cGe0ksKhGMNcclf96wS+niWMnbj+JkW3pBcFbPYO6BaLO6CovafNmGWYIlDfDsNTWB6vy/LLU4Jt
D/MPVJOalvoLM5bUR0mqVonkKnc5xiIy/mLlgb30wJomnN+zt01bMM6azk1oWF0Vg7CsOhvk2KdH
lQpaBUUQ3OaYUoeBnRogyuouqm7k9bJogWDN2OX1qwK8rhm3KcqotFVLgDF/w5vVGW5jzCLVjii0
dJpPy1nyr+PtiUQ2ys15BeYamkutQ7nVPnZH60CVOjCGT9dB9m86VNWj8hH2x+BHK6VlWMGxNuF7
IFqXnStEIns7OeovbIfTQRTK2lNsVsT/Lxy3hqRB+4hkAQ7kvM/lbB0qXZhlYAvD7xMBoQ1iL3Dg
FJ5VC6EyrQHVbOimx+Ri+OtB9yZf9hmfJ8jMnOsLuHtFgFFW0cDbZKIJ52dzOoRtMVStCoG6ydYL
Ry+OQ3PMRHX1uweWMdf+i8MWdvPIq60klYoBOH3koR0BXMaj3UZ2gSZlhB0zX5Q62dW+DR77+wav
VMqUThWu1yg9SuqdUgat4V1fOhEEZxbqVbeUmkCkHLkL81md3WkR3Ky76raRgjMLSRcamNcLP24p
Tn12mv7zbIqXa24DwOmznjZD3FLI0LpsZvsQNKC1rjGxsvSyd6I7VagE3N3dqebQywv4PDrP+mbZ
L3NTHelLcWz89LMoTSxYOz7q3KaytBQWRCuUWzV9N+Vv2Bv0rbEbyCA64ftrsniSwBoIYaL6os93
pojTbNe0bQD4jho5yXAtGAAgD+Rk+MlJ8ixM3ptQCdj4/4/Ex+798CqQznkjujWrSmsxvAC1ZBiS
SlJ3xXTE1WE0z3rpiF5DezsEqkiTEBMtN5R/608VCBhH9hoi1UWebkn+/voB/c0KvgJw2t2nqTqM
GgB6n/F3ZV7ltF8tZwJvTnmKfFGt/55B2MrDqXc56xNFVAkaoVQoSQJF5nAzWgKDLVg0Xq2bas2l
lL1NJK2zU+VJ0wVmTQTAqUE1DP97/ORhb+vSHZVEbfS7dmCzUIRzDWg6qAoYs/AuOeZPxEtO+VkN
WLqywDxEUSPcvjw4oqAHQOyNHx4nVWmdS6EBT966U+gpWs/XtWx/11+/z10DsUq1UVbw/YicMuKn
oIcTMcb8EpZ9cXflVwzuHshaKaN9zLycBz3z9Y+Wz+7P9bH6OE8uG8XJqg9EVN8iwbjTI095XcH4
gUGrvWlMl8bvdRHBmWhvuBOzxn0G4kYoQhp7g3GTNf+RDIBbN77KcpW6pLAS7E25UpCozad+lIKs
Vj5MqvVf0/A8FndumnKIpHoBlnkLVgC/CjJ04XRwrv+fdUnyjpuIDtt/9ZqfDpJKCyguS2yPUt5l
pLFN80ZqL1r6ubY8Qz6nyj9L8+66qgu2iw+PKWvURvUAyBljmRs1GFtRkPyXSo2XVVRkiq5w1ojB
03nIShtWIPdD6GWxrcEmoAF+mZhaBLqX6Y/5BZPihM0Ee06wugFlcm+cxVySqwk/BzY1ea9njzr8
YI0Ghqjoat/ubXDYidvgLGVfx2COgDuXu2ageanfntegbzG5iLVqiXzgX2LP/GJypomUSz9hpdn9
lx7zY/K4upaPLKxHXem2idG+wKr7qeAC+Y2Yhg6KWwTw0bDzs5jJOOQJ6KElN79ZffaAwUk4FUf9
5QEjMu/7e/cDjD/imJSyNHOdIhIwVS7JDvpCb0ri16ZoOrlILL6GOqWKPBQDxBr95gujc0aNfRA/
fhfLfMs1r7yKxV2R8Wz0stwBbCXZUc3iU5yp9vXTvGvfNxDMH9xoIzapLjIdEDPiglpzMabBjmWB
Bd6/ujYo3Nnq4zxplwj78zL76Sg7ht8Esw1iAjiW0w2jIv6vFWzf1f517bhjJq1ppgxs7RLlodXu
RvnWEL39RFrHnax0wuSXaQKEpRB7zR/aJfOTb6usCtRAtEfcxV+XadtrKQJpa33bRc4oPynVW0JP
mw3irvk+xxnWM2xQhxLkDFYhG50+EdyOuzfHJl7HmYRZGoZlzZg6R3Iwj8t5jBf/Der8CsFXF2hD
pkXSiPAWab9Gtd9Vtd2K+kT3bcAGhLvkE1SYqHkDkLoP2LCVximc9bFRXAPzJ8RRjF0128BxVoDW
tZQtBeA0lDAUWVBlqVs1HqVP19eO7TEfclLR0GuAZRRxW/5iT9RRM6MV20PzxS5U023L2R4QwFfS
7DiPyQFkBQJfgmnuNUjOLmhVNldVCcgZ+pYMN3L6NY40hyKQm369Lt3+O3AjHmcQ4gWFJwoTT39X
I8yOQbCsRzrEqJccpJ+MP0lkgkTScfahT6Rp7VdsXFLjzYkp35r8T758XlaXjKL06/7Zet08zkZo
SWaUq4X0i5xndj+Vh46mAhvxG71/xeCMBEY9TEuSQp7pRDGaOMKLTQ9M+7sDIaLpEQnEGYupllqS
JOyQtd4UniJR5GbXqGq6jCQIwvrIIv188dVypESItyPoFecY7D0dSvVWn4WjuthnftHwDQyn4YsZ
NoaBtAtyFPVR/pKdUCTrjBiU8AWzK70FcwkFF/q+87xB5PS8naK1NUMrdOlnRtvQ2epZ8nSvc8tn
8B8jMyJ6IgoROT2fQyvRMKEjdBsvDJhPZEogcDICVuIXn9jwH1M0g1i0e5y6y9moquCERBCxuaxT
alv5KV+ES8ks67XN4xS+T81wbHMI1vv1DSuqzgIMq2491g5o3Eui8yXSFU7lK2mp1LwF3HRSfEb6
h94mp0fxKur8sW8i71K0bzwNAWKLM9p4sIg1PTCWwRyVa0S1S5QE/yP7qc3iCaICTcHG8WliZZCM
QV1xHgzpczhhXnBmS9PDdVO/e2G+ngB+vpHcqnG/ZMAI9XMZ+ml5Cc2DIR2vo+xa9w0KZ0Ciusvq
jGC3apVmboZqGwdh4gK0rhOK5QytPC2lpTnXQfdt8AaVsyfZtLTDbAK1wzgqW/eVA9qXGbuN7HZ3
yf+Rdl3NeeM89xdpRqKowlu1p7jFsZM4udFsyqr3rl//HTrvt5Zp7cNd72y58YzwgAQBEATOCWRn
W7ZdgjPpmklvegZxunXIf7TkWMmofGWbJTiPXuuiJAO5rjf21O8oCQZaOZ25HhJiHS8vnkyU4DQs
AuxJ2vG1A+LSnDrJ8LgM58qWDb3KFk1wG1Whpg3NEIsje/oEMng/NatAHdfHy+rsZzSGBhQ7auOl
0BT8BbOqNKltVGI4EOB83R2yxjGvf1ebijs7cmS1+t0FfBFo8WrU5rKoaVn9+51V7w94xnGU4oNK
3Lqlkhi2u4AmGA8AJQ04EUs4WhQ1ezIzpGoFsT8w0lz1dnibEPtdDncjRzhMBVEsFiu49dB7tOah
BM3c2l9dXq1DEfrfTxE+30k38oTTVBZsrrIcF7nOp2cNyI2xh2EgzEg+S7wrbwpJWZor8CaAbQQK
h8sY1HnWW96C0R9i9jjK0LZ2feDm+8KJGsCKjadJLGC13JXVKQaea61+y/IOoKs/3mPtG1nCqSox
ukqnAbKiP+egP9UP7CNz1YfokbM6RLikSIxwPzxuBArHa7EVNJ3Uz7sFkjxAAt6kqgfOBaAqFT+J
M0wB9P5+WUvJhokgI02fTWOrwPLD9JRNV0zKZsOPzluLABwz8G2AEiXG32FagEuYQACfE2scAkjA
+gv7BkAg140C2WPv/kFmqHbqaC14Q9251paZGLxDJ0ScXwzPVr4t0pC4r9JfQsQuLcyC9+XKW1o4
qEeBeiroeZavfPSNT3yMmBb7enmTdt2g+SJQuP/XdWIMmgqBqX1MYuDYdef52xK3/mUx+7bwIoZn
pxtvC6TkoV5HLF5u4XJyTBf3v32fr+vm+21kGh3hpcxpOhmTN1SSqp9k85/P1+b74zDwJyssU1UW
p5yQq6yfzyiY/UcxglNV0WNGMn5RVOhdkhdOOT3S7s/LS7UfajdbLjhSVs4okQ0QwlskcPX1Yw+3
Dp53ab56rL5okuRStnaCYy3CaWFqjL1Rs8gx0w+q8T3OJMFhP5fcKCV4VL1uQNPBDWwM7IPmacfs
sNzhvoFOytwlHy8vocyaBW9q2fZQzRTCbPDwoIuFSJI7yYqJT+IrUZNo5s1z2Xxja180A9U5Gbqu
TIZw8IehikluQYbFTm3zXcmdbPj1n5ZJfBXvtEyNuhrLNLAvWu2lpcySd18MmY60CvSegMvnOm5O
ZWON8xCxBc9PmKLNjsk5wk2dG/G/pXniyQ7qKigmqpi6eUPMFrVUsTtjwHP1mHjEBMDSIKNT3rMp
FKaBBMdstP6JAw5tOyTJ3Kz8ye66j67D7NO/34zt9wUPPIR6EoalissqRZsswXFv/qMEwQdP44Te
qwEaaPZ6pIV9MLXF+W9K8EXcbLimxH3PVoho68oDjLmrlIN/WcSuewQgn0kNZpi2JmJ414OVt8qM
vc5PAGKp8e6tnsIjz6Rzv/0VyUsXfOXFNIaC6AEMvyqlwPB8rVSXmKM5hegZoIffE9MhHpJCR/dV
R94D8TfqvUgTvH8Rj4WVmXjVNxyM3T22d0DqPUQIAZ6OEl7xfZH4Sv69S9oJ3h/VtLAdCeSZS+ms
oAknQLfA0EYn4dTZjQBURwM1OmKIhn7S18uosxEkXyHehvMngGrbqIlHvuJquacG/4QFa/e8Umqi
S9fSkYIKu5aMNe0KPiOQd8c4vGrjd6QCoB/66/vCPmltxkKi4/uMFp5J52NkohRjWpLEaX/ZOOet
YaI79w0ln6mPy5qvaM7tzvZNe6oBE1YXznLH33/U4/yuOiR9kSdmuOtcTEuVwQ9hWj8lTnjg2Af6
TYV7P/J2+dvp7tVnK1CwC0zNxsSKoCB4nYEiX92nnkq9EQkPO1QBMrnMlXVqPjNqvTF6U7MtUOIS
G2X517aYFvOEaQTuzEuHoXCdHRcfzW1eccDajn59S+94ttUC+XV+x8Mk3YgW7CbR29k2gcLgqdrN
xHIn1b9IHOSuv9pIEE50aLOOdSaiLp8R5i9PeGLjDqtAx0d6I8Md2TfQjTghs7OVsu+tBArl19xY
4I4fOLlBBCDAyJP1+EulCaldl61jNPMw2XvhAhAevK55hh9hgAXtHvJnNZk8sSfWYHlWTCO0G2e2
OImdeXmru71euJ1hHBLcM+OoAmeJ/q21c7/QSrdrzODyjnJrvGCtYp9stVA26vxIKvHBHB9peWPI
Csy7IjC3qQOmWgN4lnAgsgV1FLO3macux8Tw1OR6Hf3LWuxHto0MwfLNbFTDXGPMA2RX8rk+8deb
6OZLobv5LeCM5LBduyFgI1A4CKpKUwWU9szTmpPyQN3YrdzIqa/yPy3T45wfQHaWKClbR+EwgK5p
MNF1zvDK92Hsb4f5i53eX15HmQjhBJRtbpA0h4geeMHtz1H/pquSG6Fk4cTOBvT/L+vIRSiRfh+m
mJIfZaV4vvZvbPplb0SshBgZ9oBkCwypKQDY8ZwHZZb0el6dSZbh7C2YoaLdDgPets3EzH1UgKS7
lhbzWFLeFqj6Gwywnrp6+Pf7shXD3fIm913mNsKoAcT0NnUN4jVj6VJbcvPc2xkDp5QgG9VAFC1s
fhVpajpXlHlpf27Ns5ZL7JefQXFbNt8Xq+5LsmIkMCHMS4wrBVSo+TS7hXLuC0nWuetXscYgStcA
T8DE9IyAxFMdFRUOJ/c46hFaBD+s99mpuVY9TClLlk0qTvA9DQiPF+QZzLPuOILfjBGnJeBBCsiU
0hGnXYMD5oKtoqILGxb8Dh3sLo7pDGz/In0crM9GX/m2IiPM2m10wx3oLzGCr2mYNjVxtmAJAVfL
HJ04xdn+mrjL0zI6uZ94pVu67wrAW6mCBRZMLZKsgtQxWPFw3BxGywk5pDFGNqzT9G/JH/nN/kUc
htRen6pGn+21M7CWs/Z5HoPQzByWSIpTe/tlqkhhkAlSQGIKGWgFcmELqKjMi9QbRb0FLpFSy4Bb
9g7uVobgHYxCa0aj4Jt1Nv/UPLyf/RrxgNb/aZ17t22c9NB/veyPdm1+K1K472eLSfEADpGLW1+v
aM7gqGnLB+ug+8mdLKXecxxIH3Tw/mi69gaP38iTMONkNh6O9U3ZmH5Zti4b0lO1SovwewnuVpaw
lgPpGrbaA/OMOy3QgXBBPQPTHPwwy5sI9pdxo5mwjBSQ0ClboRkQpU7VfeVmLvBfr5UD0NGlhJq7
ZrIRxv++CSJhY2RTFI/wU/PoZys5hJaM1GjX2gFjjXoZqmWGOMDalbkxYBwbllh+zlbHGj7PucTd
7gV3zgP1/yIEz9StQ8JqvYEx6Cpe52oQkJ2r8HEMIzcf35EObWUJ/iiMs3bQKGS1kRWUxG/DDxqJ
PMlZ4i5AjIsbKeJbmaHn+TiFkFI/LWhIQ3fOr/GsPq0+OcpQR/jiXBIleKMxbsKwaSGKmrWjaJ3D
ioB2pV8NDqYK0/kddYytZsJhSvUeRN44UJ5ZXJmVa2o/c+MdV14TrgG0eyjRMvG2bWBoW11jnNdE
PeXJKZEREe8ems33heCOcNQnXYrv6w2mblPN0wcZVNm+F9jIEGN6Xs2gQ8LBrIE1gioMaiJA0vHT
BGh/QP1zu/fEpI084Qhh2pu1nQKvQ+mTanvlWDhDJqkt7R/Tl30Rjk5plb2mF9CJWJ2bqJ/y8VAp
vRe3mVPJwPUlssR7dGQ2KotryEqW/EQXsN4tCZAS1Vr3m6y5m8h0kBzZ3SjxsoLirZlh5k8ZFR4l
ninIYjc62xjV18/6P0Hzl9igIRyjBSy6nZVOoK64aR+jHGgXn3+Da86u3Xqd+pAkKCdZp8tKyqQK
sWlaC5JrM1bVBr4GMb+nsvvA7qV9c3YN/gs2AUlLGjYXDSSMQfWZt4BlLvVyp7vWMVwj7+/cD05/
maTB/74RZ5dmWVCLH+XkWgmvKnZXypjRpSoJ7oLQSgX7F7aKHurR4b2P09fc4bCdaKjz5fQVsk0S
XEdJS2ql/JiV1ncj+bLKZhp3U6+NoQuuIi2rOrf4miUAN5jJ57QH+zb5pcsixb4PpOhitolNkOkJ
kcmMiJ73MXwSKGeDGcRp4YmceJkWeMa/ZLNku6u2ESYcKJ0NtV0nEBbV4VPSNVckNiT+b7f0jHfD
vxQSjg+4qiJz4jI0NKjoQR3EeGthkTM6CyYBn0pfOcFMLh/ZXQvfyBQOVIKWm4wZkDmUt1EJQKlP
6Pq5LEK2dMIhGmkJAjiwcaJT6tSbT0sviecyFYQDtPRJ2NMa3y+VYE68NX0YZDgRMhWEM9MnbVfZ
OWxaC895dJ0RiQo8tL1Jsja7IJyZItSHyA47hL5DexpuxmNy6k7k+K4ovhEjRNisbrQ+4rciGLMH
jvDCAV7JH8DYlcSB3ej6IkecSaySvNOYAnWqpvVKM3MT2jktgDTbwXIMaSVXYgBvBhMNI01zBrVM
9DLy3sIZLLngy4kD01vPVuuUIIo8yHrIJTYhzh+32TI0awKbQINmChApGTiW7PuCN1Cq1exXvJ14
9Tjcakp4q02jc/lk7rrqzT7xn7ANb22m2zEwLzx9bp2hchW0+FuzY7zrFW/j2ZjgAvJoCbt5haBY
CTBYHKSB4vaRs9bugtdW+dyYbO0El0CKcVHNBfJSPXaW5qkgMl+9m85tlk7wCN2qj73VweYmlyPq
I53zkc6d8UbolYfmeHmfZOoI7oEYGNkJMwjDe+wP3Z6/EpZ4l0XIzpDgGsJs6YqWB9OsvFXRlZs+
ZVPwX0QAvu61tc3zwHDzg4iY/iznXwV6iNLsx3+TIeQELCv6JdVxaMbojwqPYe33dpB1DvCD9/fO
2lKFVGCugJ+ZdzCupnV6r32uFvcOyLK0AwlyAARLy8X7EnVQyxDDJKoItVOspj0RDStXfKZ49QNx
mwJkhalyOOlLAbos2ajKflKKYgyxNQNoeSKc/DiMthn1lJu36g6mMx168ABg1IJgNCZDz7FM4q79
WRpFRxMFpJ04gUnWRF9DIILxMtDa+wsERalk53bdnUWBPaoCPhGAO68NMM1iAJa3KKw2MZ5r/7Sb
0M2a+ziSnNb9xdvIEQwkSdtOMwvI0e7WIP/AgdijT+SkGA6ny8nd+etlo5fpxc1n48aHNK8Bjw55
GfmaZN8zvF1F/THupSxHu3Zo2eiaYSibACD2taARA1NGyzTEizvcK0+lNx/b0G3QDNQ647f8YDxe
VuwNcjUvt5svAsWXvyhKV1BEEZTbczc8DAf7xP7oPOVAj/J70d9s21/aiW+AaxcqKHNCu+nMR960
I1AwvPW+Bz57EQxH2dPFrlPf6CZYSavVBtAooVs3fKoSy+nbT/9x9QS7SNmEKIjuQShkH/jFUvtY
nPhFeTnKkiG+82984kYZruzGBK2sHtU60nkCa5/1o32aAp7Aysr60j0SEoklQud2wQ3CeFifeuD6
9lf6rfrQ++NneowC6XuPVKCQSVRdpUUV5oK86PMaULcGmofl25rD+9/qw+C8a8J+a/JCYqHptOwz
/uQ5Rp7q2mf+OrjeRpq3BOB+vol6R2IlkkOtC8nF2LOJZPwtcnJn0ExiErJx+JtC9OH3C8Yqmy7Z
NXwbWJUgkLMBYCtoWC5tGYI+G7ZSXQ+xP6qSWqXs+4JCJEYVKp/xRkdTIMssd8Mkez3bXbKNBoIf
VEw7mUGhzt9g2lNzToBFlSAgW+fUIUf58NRlhYBg+/pwLdWcoQWOi+vOU+a3vWQYbDd+8C5IA9TS
hIodpUpk9glo2bEh6YNu/EiJPxqpG5mS8LuvxosY4ShpYzJUYY43dsbOBXh28/c8HTAkK5g1xYSP
2IygGKPV5hV8UGbfKqDVJQloDCQydm+2LzLEhoSR0Gwy+WFRY+Nq0BZfaxLX7lqHDAAzSt53zWAA
QmU2VGIi13wbrkMYW9CJHpQfOuLt6MzunDsENX65oe0mYRtpwslJa2WZxxRZH12ObLhdS1A+FX9c
9je7kWIjQzg7XWe0ZonkCZGCR3RQLYPIih5lOfOusb2IEQe8S6XqhibiCWwUhPZd3EuMeT8wbAQI
yWRt6F01EuxMByyrGz5DnviKP+iO+WDc4x5wlmm0d0rRN2wDmR9n1RQnQxN1JHG6dOi8VW9K+5GB
ArSJnVB7z03Q0kxNZ5ZqoltZcM/jPBojiUZg0k0ORSaJtgrVv2wDe3aGfiEDhxRNKW8QfpUuWst+
njCI0WROrN32Te7m73lYRopq23hXJtobfNJ4aedozsHKQNJjN+AF+66RwXDvbsmLCPEVScnWpVwz
iBhyIMsXwVJTRyP3dfXp8nrtlro3uoiPR6m1DjExuS73vMslR/kk/d48pbcVcjm6vicl4F3qBnDS
mfUGMrJRQI8LSCSOarEGKsTFXv6dOqbD0R+GK9ko7a45bMQJgSEMW7NGixK0m06teW+ZThlnEp1k
MgSrzlvSaBiuBkqlZZ5IMeCFpdE+Mwi9vFV7AWK7dIILrVKjzrskwchJZ2lOoxU/rHJy18T+1E6J
F/fvoYLYyhPcadEmajak0Ctlh7E4lfHxsj6SdRNLuUo65opeYJmUfg7mKrw3F8tT2up0Wcxu99hG
D7GGCwA7ptgm5FBcIML74gg+8OsZbeJA5ECRkCfbsgndXRe+lSncwNjSqEnbQOZy6JlDz3UwH5kf
fyEP5pPhxmeZne8f4xdDF4scE8YKqrjEZinH/MRfLxNwmaJX7bmGI7uS7UXArXb875srWT/mbTry
FQ2zY01vMkMWAfnyiHe+rQBuOhsBsYX8eghh6vz9jZfdk5suAOtg0KOPmUnsUGoggpPIu9FERRzS
rNiZg+g43RQHZXWUzyBufG56SL/FN7IChMz6Ba9Rs7TpCx0bNrSWky6rHw7laTIUyYVCJkZwGmVM
WwuQos+h3bQ+T9Fhls077YqgiOg6tTT9DSZlsy6amo/IHiwMeSQZMOgwLix7JJUIeeMsQjzFxUkL
yPH2e20/5umXWno/5nnVG6t7UUR0FPloAF4EpTtP01B7LTF/NJ4NAwii/2QaaFchMLqg3EXxFCZy
hhSaOpZzVSIytd+N/ipVJqenXy67vt0kYiND2HxWhqsxx5ChkT9j1TP7G0Ye1ez+spR9TXRA3VMN
I2/iRIVqFI2drDUGVegPgOWyMnXK4T2xz3iRIRxRrW1jPZ6wNWTxc/rBsnABGx9ScAjl5B13fD4s
RTkFDvAVhLBXZqOSDBRTl3V1Z9Cb9T0MSJvvi4XHuFqKBhhpmLMxe3+dmTsOSQB6n+Adu/Kihlhy
LNaiGpS+x7RjdkyTR2t1x+Q9vmUjQghyISExm0OsVBmBC+J79jSnuSS32o00GxFCnXGdyrEtbT4C
29w3tl/qEtvd9/0bAUIoi5N6oakJARxDlQXLH7mH0ZmbzrN/LNcqqILD2+a/GZjOz9MmuM1hlORD
AgMoy6ewCBJTUkjYPY8blYSzEi9kYmmKK1BudK07GT3oBcjCnNlsiWR7dkUB2gR0HDYISMQagjKm
kW3ZcP1Mu1YrNw0/MCo5+buFemsjQ3Bi65g1CiwZRx8NDHwodDw3p9SJ/cmR5TUydYSj3/ZtoeNd
PPSqovkz6VCetIzSo2Uh0WnXql9UEisIY9oNZdxApbQHC+MX0yol+7KfDm4kCCUEpein2mKQwNnt
eQLVf6mPcDe8i/eKvscPbIQJfqAo525SKwgbbcwsNIMLNBoj+nHZn8nWTPAEZp/pbG65RuvJgMFV
klMpXTL+AzbHUmVUX7MFAubABMn1fCzLo/o84Fn6E1j3JJXR3ZasjV2LvcJ6SfAQqsPY0MbLazzr
Uf1q+dk1u6lOvAYnZ0SXmDcVHEMVUasmKzTMe99OrubSl+Kw74nAWCVvfrYAXSA2zpUdks1JDVEb
S04LCjAK+LYkh2f3brWVIZjblBR10RcKnqxbx77hI1Vp0B+VP4YgxXQluZK+DO2Z3lagYHph3CWo
DEPgcC5PilNgqzgBAdjxAGn2j6ARuApiJrqVKNii0iykWEIsYz48P07GXqo6Iy6r3akBHqEMUle6
pHxbN7ZvotRMtRYXujzy/1dvBJe8n1UYETcD1IFuO0mQ4q70koaCLQ5qDsrtDmtKD9ERM0Igw6GB
fDJ23x4ZQWKK//Cu8lqxKInaOqwhBgwiFrIg7Vwmny87pr9ZvBcZQoBieWGzquM2f897Kws/DqbU
71HTio9FoCuODJdfKlGIU9bcpWVTQiIvdI930Tk5oGQ7AxiEM5DqX4msbCdZRhEGCKM59aL1EJiZ
V0M5OEOMjshYErT4lr81ib/WUWwMCW1zsvUMQlqGmYOhP6nVeCwVrXSqJD1e3jSZQoIPQV+iAmA1
yLKKICRfhuzOkrXly0QIXmOIkqYsGpgeKX09fZoaP5Wxg+7GLBtQlf8zbyL4iS7KbVDXQwY4xQ+m
y/1ge7TA+84RVKSIGTKN+N+3XsLsxyZJsWhmeYWKwmjfpqOE+Utm2kTwC9FqDqbCjUDpXe7a56Oq
O/O9GlTB4oT/gKBkNw5v11BwEQr6ugCEyfga/n6k5iOzwOQgEBkFmTTJ3N80nWAkHP4IBF3C6e3D
Yu1zA852/mEejAAEwu4cOXPszqDrW475JDlXu9uGDi+UZ0x0KIn383gp8xSQxOh0gT9XM5TCG3eS
FQH+RqsXKcLGWRwNoFyelxF4S27iUxQ0zoNHA/XYfVklXc0ynYRNM4YY9+gGPV3J8Kn9Gquf9EyS
ZsgkCF7daJpy1fiQ+xKZzjA77aQ4JAne4YY2WyOYgmquQ1aVUKOwH+qvpACLlmTzd3OXFwlitSE3
ambZPbaltA+heQ0ItMsa7B/YjQDhppE0SRGzFCrMPxY3OmZnoF0DrWFxOf5q5U3HUIZSzlf+TZzY
SBR8t2LbdWqq2JmJJj/LunCLSD9gAOpTmIJfyPLCTtZkLLEFEdUewERjhAl+9Esn3+gfndI5ySK7
DvBffUkrwZX3XWKN2Yx1JBwmQPd40+/yc/iR31ZBeZDVOndj7WYNucYbV55F+aK0EaSpZJ3dLtSf
8LaA4TvaVk5OZXM7/DRe0k3wDSvG0YmZYscYys/J9ZL5BShEEtQlZOguu9UCe6OY4BhSAPEZ88Cd
3RNv2NeO+RcLIKm8welgtu5l45cdLsFHDG1WJDbu2aCi+DlP3yrp09WuAAr6EPSUArBZfNWJOxZr
Y41o2IEDYLnlY+31UVsddvM7VjRXsYxbYdfWNyIFOywLeD51gMh4ucrrGXHpwSgkxi6TIVifYQJY
NB2RtgwgJ1kQZtvWaRpZcUq2eILV0aI2DQDxAJzC+sSyJ1VKxsWbo96Y9WapBFuzDXtZ7Qhq0EP2
kXcm0jvl0B+GK1kHs0wTwc7mSEk6QH0iKWpjv56sI5qovMumvO/HN8oIoSjJQqXFKC6/U6xBdYtb
DHgL0HluA+GqBN3Eu3gZ7L8EAo3itQsaSMrretge68EGv4XxPTwtk9sFPO8qAAbrSa9Nl5cRIOiv
JbZMbweVPZ8m44kAJKk7RN/sU+Kmf2gucSqwPX6VrCr/5N+bCBUb+hujTWnMr7kcRbn0gKKsO4Y/
+vmxPqAue1narpvdrKhw4zBHOs0qhTBF+1WstRNXh94EcaYTgTvhsqj9dG8ji6/1JoBYNFxIokJW
Cppp7/cVXrtN//gNGy6bUpGKEzxGkYVT3Sqwzq526ZnjaZknq/Sm4DesbvZdoh5fqjf7ZoAhnJjA
W30DvTlUywBIInh27Q7Ycj9i5LOKr31Tfzzr9yArwOzu3Iu4N1maboQNjaBe3GtOonwc+sNs+yP7
MMpGW3fPwEaScAZyDOIoKUcKMzDNr33Kp8fLK7ebWGy+LyRnrFtjCsgS+EQChMOk8skwfGsAF560
MmSl3TxwI0ow92TQ6mrmd4BsIN5gWn5Jl7s2/QwY09t0SJ0+zySFbplygtHH4HFuOjQfezP1w/HE
x48H1bONd/n7jWaCtc9Lw4qU39is7pyMp0jGTL9/nDYChNCImeey1PjSFYtrY2gOlLdH8lN94FCb
idS6d8P9RpoQJxVD0fOQL1tbgLZ1ORh15LeJtNtcZtpClIznsVdCvmrK0bzvTxki2KA4au0Yh+yD
igejOpUScspUE6ImRqcM3K+xkNN6t8yzo/2SdrVKjO7NY5HC+qnigVnvQERSrE5a+XFyIu3D5ZO7
nzobumFhMAaINmLz/MSMmNhlxN+MOOJ/deh6kJRzvvryEL6nT9PeCBM2q59MuwBeNlLAyvwGuhDN
bXR6wrH9ItFq35O/aCXsUEfSriW8Atx7wENzwQ4SWB95cVY5cLop2ePu3xyt/5cHNNvXgVHrUzPN
G6ziesd7ifRjf7Q+AZzdz32498Nl7fZt40WY4M1N1o5tZ0C5kqbOyII0whAd0Fqk9Lq7dm6qoEji
N2vANr3WSi/NbioKbFd8mny0ozYYSg1/RochABpV4qX+8t3+mLqXtdsvzW2kCv5Wx2Rvht4lTNWh
G75ynnfPwy31aH1jhlM8cst8T2WJAReU2Zpuoj9VcFYYUEuTBqiTXmp9j8JflnZvLE8SvfZskuFG
p1vgWzbw/9erGeI1vs8VyFjvBl8P9CPBe/b36MQh4+OzWjiyFre97dsKFE6bAXJpOoUQSPKHKbLc
BKapSR3wnjVupQhHja2WWYwGpPw+apk/Xg942an96WlGJ2IKEPG4cWTBcvfEMVu1VGZi47Tnm80m
FaUkLmdbHbFjaHwEHhLzgbljHLjA9leB0VJJ7VEqUDBLVE60bF6fBRYfh4Pir4fqujm1wAEO3UVy
xJ9hqMVUdKse39uNeqQ2akzTDjbADwHggDnF6KQcQLPlyaYAdq+AW0lCVjCFU1UPGvTivTDDbXsX
3bdH8NYNXozrip56mmQln9+N3ugGLhYNLAOA+hSf59quseNsWGxPV7ogtNRg1SqvMBO0eTV+iXbM
mlLHbgvXLIqDbYIeSA8fYn0KYqI4wKq7turIYUvklkXhJmvkZLgcXz6se1nFc4+eDsosA97v9fIP
RkFMTDvanK3AqcqvmSnb4L3K31aCcDh7swqHCJUEXIQnwIJrR9PTvy3PN5vQfQ8FylaYcEa1csI0
5QhhS457vfFtDL/ExsPlJRO9DfYTDf4mUzHhAWgGMZFYW4C6NkVWBiZznYb8SYz7ywLepCrPEkwY
DKQgHIk3eWWOG/yblwE5cIi6+dg9ExXwtgkZ8JRUlnCjSQogwxoFZIWzw/HQ4tJJv3AsIHrdHmRt
rlJpQqDFqHo911yzABCgGGIaj6Cee05VTpI1FA37eQ3RnQXSEuwRFeHvDTbMSTdEZdD5i1//1AAK
j9F/3ckBHGbyRxvV0R8lMnnysz3vXKat4iqgQd7bwZmlbdp0GKHdcp4BbKEdoxvj8CxMcmr3THAj
SByfadspBD0sTNAoHw0Q8egf539b1H7WBSS3DPaHRhexNttnRlcBWh8AiWjgbqZ7lX3E4F5DXXv8
fHnZxLj6LAlgEIwy9Fe/YRdTaqtPiswughXMdskHFj4t8QHz3c5lMfzoC5tj6zbmmdD3qoG3Qkgm
M2Ot1by2ssDqfUOpHGukbjW6NmV47/cTUJCUWizputrZJ9u0cYQN1YIfFWN3mvXDiCwWoC2QN3+0
/gjJv50lwOq9EiFE63pWs5a0TRrMAaq0z+8q6oMOFNVnVHRZp8Sb5EAUJ4TrfrRBYtFBo86ffNPN
A+N2PXD6J/UYuqqkILErzQK2KU6wZljYtdfRqSO6xkK9TuEtTMxzN4fM1b7VPicaQQOALrGQHUO0
MccLNgnkxm+H6+ioVwaYsDEjljiarTizei5+5OXiXTbEfTGAI9E1DVcOIvjANjTXVcvLPBja733p
9HMWDEBRNP414wjfK6BN/CVIMI2itkcj6iGIQ5Fw3ODUQ5vpiSPtIN+RONw9U98KEwyjAwZXtCCa
BLTpPxl5eb2w4qaRokHy3yyeYjgK4I2rwHRBy9Nri5gqW2nVNMmDvAGIAeOXGNlQt7a7QZgYxqgo
pSC84n/fpKRDlMVtpaR5wGIHqOYlnitRH3WXD+oDfQgfSEAcjPe6svvgjmpMBbi9CtvTdZCMvxZr
Ybsaas550KhHMl6tkaQnTfZ9QS2CqSZF1/D9qPySDj/tUlag31k3KICsyDZMDY0Yb/Ym0swkmvIg
WdrEMeIicy2rwbNDZKaOYUyfL58jnjgKpoB2DzgF3DHB5qQJuV7Y6WEdF9BHCcvzoDZHNFg5i6ac
hq4P8pB3G8j8+e4SmkBqJxqjbx8sawUA5iVRAEWjaW5R9ScMNniXtdo5RwwEVYgWuq7puD2/tgJ1
0cJpnsM8aBXrVI4fTCO6WmvZrXJPCkGx0AboPP4Rc1ijWzo7WyClyTVcz9tTb00gJ2zcy8rwHytu
ETqACEdeApy46OoyFCHsjKx5oNqJ7Rrgcvy4Vl1xP5BovZrHqPSNoTckbnxXNwbeUILTa7/BfEqs
erWVAXbBugNLnBD0jpr+7+8AGJ35S4aYgC1rmWipChld0RybLneZET1WMgvfWz4dBGkqEL5hDYYQ
KexsjKuqRUCyOvWM5uPj7GaAfFO9UJfc0vbOErbHAL6TjmRFFSSpYA/ro7jPAzJqfyo2zbypLj63
Nn0sShBfq2n5uV56S5Ie7cV3cHm8iOXnbeNpVRAqTO0EsfT+NwC8euJtnq0DAFdXRksulSY62GhU
4fIhbTkXeAHmkBD0oTr1zwRHUjqlPV/Bbx4WpvUBoy8m0A2xxiYjLXzF9e/Jc9tTfk0BpnIdnivJ
6Kj2rB5SLJDEM+Ts4olucqrFxtBlgYH3c/O+VvxGBhe6qxExQeNA0WunilVSBtLzJK+WLNBrLybn
XpEY4V78wFiaAb/HDPKWmlwZDKsqeTrUW2BOdPWJeOXqqLLi/J6xb+SIUCT2OihJv0zQw7D99usQ
q34VnafI1+Ij62Utn/wCLfrArTQhKuYApqNzD2kDDcoTBUGK4q6zb9xzSABQUEuKTm9GvpD1IUFC
4IDfhVzR7ggLiySv6yyINaAQsAcOsZig20o9oW6Y/zkiV88C2RDBrvVthAoHOaMTcI3tMgtGcM0w
Mrip+UGXtRzvHmAgRlFdtaimoR762l00k270K4myQA3RMFT4xSftNjmhA4CjByqeKbl+7Nn7Rpxo
Jy1qCEsZJ1lgLnd5+SHU/MvRUfZ9wTKAiBNl/ZhmgZbfGI2rD5KUfPf7hHMCmIjzmGB+vVyzorYa
bZU0KOoPJP40y+D69jb9macV5CQq3/zX3y8KTQOFW4w7IPXbIegQcdXg8hLtibAZ3AGmGxh9M3BT
zAqZ0qxMkXBFjmq6tNUcGkrCkEwIP8GbKBSRBBjVFEKSpThXrPuCgcDzyLrHy7rsbcdWFyHGlnFk
5mMBMUp3LMKPqvnt8vffqkFQPUHyDYAYcKqKJL3rpCmVwS/Lk/IhZkHVGk6oyiZWd84gpHAeYEND
DeXNODxmvbM+rSGlZuCU5Nyfxq3h175xttGDKOsc2SkYEtz1kOJjhNwmiG6v90avGVXCoUsQRfvT
lD1X8fQDDbIf/wDH8K2rfi2MB46NIYD4q7RDCmHQjddCeZNqN2EyCf35XvtJRhCyt2HgNMVliTOA
vemUH1rSj30ywJ2VP7v51HcfNe142Sbe2hym1DjZLSKC+ZartdYBm5H+H2lXthw3riy/iBHcl1du
3S2pJVubZb8wvA03cAX3r78J+Rw3BfESx56Zl4lRBLMLKBSAQlVmhBDTtqeWnKc/pQrCNe/N97ml
Yy+gKIeWOrZS/T6LIj9ZHkkr8Ov3xwJgIBEOyjvc+nE3fjsrOtV0cBcijOFRsXSHei49uc1upXk4
kNwK/mLAVmBsQFcukGkRSQuDbTE56suaZLEDSxPdHpjTvj0SQH0aZFRMhFrFIylzjBVIBe4g2Srt
LJSRW02Gg6LdyXnm15bnOD/37dnyMZwDkMiQ8S8yrG+hrDirdUfDmSqtivqB9MT2kmIZHpW+0vx9
qC1fA8Ebox3Fpcvm7xB1Wg6klnDwkMZFjc4OIRE5k7wUSTO+e8iD0+GQo+OlnhFUvbvg0bLXltZQ
4dQvrCa/DKVAPcknVoXAKH1Fx4BtPMQedjXCP3wWEsVy0jiD1inMNE9HSxrryIwPUu4arHHHFzcs
bowkbLwAcquq7DOqKsTEWV72x+Zc6X980MYA4j0RaROFvWJxQbUgTWnQccghs/TD/toTzZu+NP3z
vjtsLFsksxx2I8GifcciVjVSneWqglGjVyZka5vaM3q/tz7vw2w4ONKomq7oJqPF5N9Yy8mQdLnU
8lCt/pG6H6N0l+cvfwNh2qgOwSHn3caKS3ORERP3HoI8VqNfjY1vLaLM+qYdmHVUJ+Hqg0vQ24Vq
gv3KVns5D6npZuP35YudCczY2roVjNVvCC62KVnd5pDzxlB9MV73N/DWe2PvMicuhW99IoPY31dB
rrOUyiojoA32qTGfnJ+F8ccJTVYOgYQp4humhn/RmWpJTbMMsc1BZ231QUget2nB6vvcMjTKHGyo
BPOuILf4VdU+jCKlgi0E7AG4ruMNx5F5roy6jnOsICMLM/zXmZBaCyUtbu9UYzQF0XkTCqcox4JM
FyI0d3caSqttpijB6XA+gto/p1eRqEJmE8JiCWAwIDpoxns748qUl6NMALH0BwjtubV8LDLRu+Rm
NIZsDV6F8PijW/xCUZphVmnqpHjVGHzdK9mTl+Y2vvodTSNoaRxlb3/5b66bNSK3btLcaAkITdLQ
PEt3cqCBfMx5mkNIHXvjtejEuxX7mbotSMJNsLrz7ZPVUqIYRDdhniK/1JN2aiPRA9S2QfA6nOFt
psrJxRq17gy01tpp2EH6Uw7ABX2c7xj/GLqFA1FJhs5OzdxpB2leQzFZnh7BkkOL0AJYSDaOVIaV
RN8G2yGPSWoPtouHxPxabWPjrlOVvg4kqVP+yZZ+1F0cw5yHWsa9zCtA9uHWi2UoxwTM+qVr56Nz
HCoTesOkAuMXVEfTc9obsztSSQPzHXRNP/ZjNd4XcpwrpzkhNnGlJG4lUIVP/Yd6MuTP8xLb9dG2
42Hwyi5D19HUV2kIoi+origZJFd6sy8+aRAnN0oZFWyT1dC7SE014GQjeHSW0dDvII2bFm4Ug5zV
U6QprdFDTqM2XOiUZh6VdHvySkLkEIokUOXb98wtX0H1vok3RBUJM/4CbhBjkrQB50gr+1KWH7T4
r76PXJyugkMTDx5vF3RtjISOBCc6qEZ3yqEWHba3AoaO2Kex5xRc8LhzSOVUc0fHBint9r7v0f5z
A23E/SESQTDnXO1CJUZHLSpApJrsku9zpHgpfdjH2FxPazu4wNfVet6UbJza7x26G8sw83NP7kGt
Znji06HAJF7CcigmMC+qMGnR7mOEoOLzLOp/2YTQNOSNUNCCmWd/X41aPOS63Cwd2/lGN61v2wSU
N5NgajYjOWYdYRxnKuXduVqyaJY0LZKG2p15GL+if8gvr1V2HlH99kyET9SbywXtLtBZgIC4yte+
Tkk1pN2Cy/A8GUEPJTKLit4YNgduBcG5G6So+rYgBHMT3w/VMVUT19EFGV4RBudtY89KfzLcuUvN
V5C6pv4iysRvT83FDpNVOq0cIEJWYq7QYYKjIkSH4dHJg4Q4CMFAyOsFaVhV/v4aEswNf5YDFTCo
5xtmVH6T1mcqeo7Zuo3oK4O4s5xJZmvsCsy91Qag8srl0dXyQBedsUVmcBFTV/syU2PAqPkhQlZ0
OP75MBkgV0CFGTKu7247UTdFUpxa7MD4aM33cyS4GW68HqDqcAXAOXAXj92MnQqU7NDHHYOxxUWB
ibo7nqy4YFlrTuYRB6Fg36zNCLqG5XyaVk1VDC1gbQuMQAwQAVQLilPror/vzqai2MPmmz+UGGjQ
wMZmIJ3Js0ZkSJYUDbb11zomNWDdNI5nPkAM+hD7IvraLa9YgzHnXK0mu5KQ3pEAZpa3lhJYpiCB
vblcDRMV94ZiwTF4Ukf0Vi9DOQMgeho9xu1ZHMxHdkZldVnZQRLhbY4eurZlVpNlIePz1qBm0KcB
BzlWl8UYgaZj3v3m51HvBxFBwdbiNVZwnFO2zVJEBI19YaK5RYSyabP2O+lHZolUUjcnagXEuWHS
Nopco3k7dOzHyEKN6JPAz9n6f+d2FwD+SUlG+r+yFADIWFyszzOtwsEb/eRaRkWReauKevi3V9YK
kUsAJiXVl1Zn2VM0CCkoZEIXMiMkT47kY/FNJM2zPVNIxuDajGpy/onYkOJpKW1caEsy32C2Yvm6
NhAxqCBObU/UBYf9fbWiLGWiPR0RL4r+pkCdTHzanyjmwO/mid0u8WCDRJnOjVo3Zok62V0R5sUh
qsIe+uq9Cn03lDSBckvwRLyxob/We+ms3vs9Yw7t8mhB7QUJM/mfdAmULnV7QxBhNwYMb8G4m7Mc
pmq9xv3VgOkKTnQRe6sjrV2cxgHXsTqZ/pD4ALklUOMhIYu7CKqGLWboCiSJSi2B8i/uC1OUQkIu
ux/6ZfENWxSAtkZMNzUHmQzoOuBe+RZIb2NnGivUYeXL2fyJumT0Sew7gAiBc7A0j2tJySNs5NB0
tOsf9qj4joiLVwTCjZcxRigXrwCiFbU716EDLO3nviEbKxJzchkqbu/R+qq22x5DBRKoQK8t30L2
pynHU18sgkUpMofbFQxKOjpJgCoGHe2cD4pJvW4UFDxvOTJSvZrJ8r24n3ArU0LRWLFoMQmn+Tbv
/TL5i8W4/j7b+lY+TNByCM/G9xuCCpdr3bgfU4EJ2+N0MYHzXppMuNFTrMVkNgNtKQPSNTdQa/P3
Z34jhmHmLzCcC49gIGwXC9OhD6C0Uz62khc3TZi/tCKK9K3zxxsozpGnDh2oNnh/w18kY/SVqm1w
qY9a49A5GYLo/K5z8jXQoDBcZhl5JLG4fTouSJuPioOamgKFIKyNZP6AzriDeTf7vwR+RHmEzWV0
QeQJ2p05Rza4QmiLcuouCfQ3wTiNFsAy/ItJW+Fw7g1JZtOiDguhZXnd/uhA4GfVD5Lxkjef9pE2
vXCFxDn6Ii3zpEc2IlwWg6LGU4Y21HNvH2Rzta5AOFdvU4jXNqmFa1dyr2aB8RcVhNhyVgCck1tD
jNLFGVYg8fbMeDrAO3efnn69BIr8TjRknJsP8eRkpg5rlMZwza/pUPkVedkfMREGF6+pRo26m+AA
SX1OvqvTbS0SdNmqqXgzZlyczjPFGMHBgDfu9MS4uFh1WJ0drQOCw19Uhr2dIO7s3jfEMMmECYr0
68y6Gsofmij8iJyMiwZzXlV5smBaZgMvpnieO+xPydYZejVgONm83RPwhK2MRYcBG9uQ3a6m69yz
28B8rTvrZVfUCbDvA+/6/5KKdkpL2AQ1mlv/kHEL7xzByty66b8xilv/jknipWoxaskpvk0h2pl7
5bExcDmYAtZ57tyAVCD7m2PV7+Wq8m8Bctx0ILiDdxfKIyk9q70nxN+fLdHgcREhJ50WmYSFnOqj
abq5cx/VAoj9zQA1Q2/9ITI1EG8xh8scx2t6HHYSF6K5V3X956m+N3PEBQO1tgu8EGG49G5x28h1
uh9mJji0C72bCweVKpO2MLBCk5spTBFCpcAIpLPmdZ7ki563to8KKw/g4oGpRAhwbNtZ7n7p2FXe
4C63bcAo38Q1XSJv4GJDh2f1vu8Bp2Lfnr/Q4ZPpCMKDAILvNC0gaKdFJSBSaLJl31EB4w6imM3m
gLuPwhF0FX1puFsZOjdHdEF/Oc3Z0VorPFoGiXLVgsla/74Is/Js3e9BcRPUNoVTQVoFwQ5qUr/6
teW7xWPMUJIvypdvh+6LXdz0FGUx2ksGu1r1eaw8Q/28Hwz+H+f+DcA3agxQPuo0HaHUfnLuWOzO
D/Od8XH2meiNyJptT7iAcYe3qRmSrC1hTZxFrrpA/IC6qojHQDBkBhe3O3WypGFk8xOHIPy2y+P+
kIm+zx3ZTH1ICly9cAKlL2n9cRYFT9EgMfzVBavI5X5O8YIRLsMnGVSjegYpxmDfBsFyMdhvWGGo
raw3DsVE0PJ2VK7t4gcUc9UJbxeDLNjRNvcCtPiiHVsFkSVfV+EYczcVJspcbOt2gaZtAkaO8mcS
3e9btL1doxAWz+gOK0PiIoA1j3afayhCMzpwWmm+di0F+qN2jo7OwQ5bj8lsP+9jbs7UCpKLBIMG
jmBiYveZsyvzp6Ff20JddLYi3gWbFQS3/qHstxTLCIhakbzGuTVsMHJcZ+Y3p/CICY6/+hq6Dm6m
/3npEFb979Hk31Bl9HxYpcJwyZeu/2pJgkW06RWr73ORANSZyaRZ+H6LunVNgsxl7A2DX6Z/c0BY
4XDBwBraemrw/ByWZRIWqeqm1L6x/7wnEWf4FQoXEoy6H0ZwJOVhl0pBMqE5bDD8KelFR1L2a3e8
weZDQ0LiwZTg4xS0QXWISnlPfmgDqNRBxNAUVdxtBjpHBzkvLpCYDD5I9ArYzUac4pbqc6E+I7W7
v3xE3+cObyj0q40uw/eJfZKysyRqv9g+Sq0M4EKCmg4p8qM4eIwfZ7z6MGUG0zfO5n8k3UTyQds+
fRkvLhwUyEjkfQy4ZNYD9GN8aec5cGbFk4dIEFS3t+2VaVxcaOYisyYHnqAo6DLQg+JQXmvUHUF0
jHI/X6RWKMLj32UkacJCZb4w9W6Jyn9GFiI9K4cpAGNg+Bc0KGxB/R5KiwsPCeipE6UAXFmarZtW
9FqO1RPVrjoUZcWq9YIuD6/FG3WeVlfjXz04rOG5qBEneVSm6MwNo/YGuaxeuYlF+TKB8/OlQ5Ik
6x0ZYKG93EnOJ6GA8PbedBlBLlSQftZNCNLilFJPoTpDkjFt7iyUi+2v4dfy4fchyUZFnq6DGoLv
YHaiUSr1Ao7Y+urV4pfg1zNAs4GHar8LzO+GxwRylP9BBGV7AC/AnIFG10S21qGuuXzpXmr0DbJi
XcnxFFAW/pKSke/3bWXrd89ULh6CwqRWkwp7CUmGsP5sgJKOxodsuuvKA3Tb98G25+9iHhccR2jO
t2UL86RqPFGlPCuzBQm/WADz/yzsCw4XI6csXbDGgEMD2WPVos49JAm9V/WLO9Hr55ZRYP+x/tN4
zpNTqDOd1KzHCI5GOBTQicyDmP5xUyL6pVcY3NotZ2JWXQkMubrV5nOqBvsTs7mrrAG4zT7uLKvs
KAAcDWJJOsTZkeOIQZVpHJagO4Az+CRAZD+Zd7w1IufqfbT0Jfo9YNLBeYiuWA5Xf4xvmLhGewDD
3T4c+9oeGufmjDGq0HVEDpRkfBlt64RIJRhDkR9wzp3SOO0oO6uj8NDVf0bZ4FqijtvNeUIdtwxO
I9A4vOseW6zGHAnuBKHDLgQ6ijCyT5MFXQoQbiB9Zz0WoqoPNvP8yGF4WB4CxckmXz+X1w5xpH7G
MTAGKYr1ukmWmZc7bnFiijzJoRNc319ba/YguTOHVc9TZ0gLYhK0uvzFhzC459yiZNnLwN+eorT2
lcEdjdQP7N1nhIbOvrcoW1HRQmm+boLFAtRR3HJoekgna/KAzEuKk6QnpxIILKVq6dGTitrSg2M1
4wnti2poRoUKaj87kZ6jhsQUMrE5BQFxO5nfZj3WAtUoqtGdxkVSXEbAkbhSjcZAVBQQNRV4+ZYL
oj8KPUQorUWrGXfCIDTSE5WgR6oqEtdqOi+KCzcuXvZHR4TCBSM80LXZpACF0gwtGL1fOflDpT39
OxRuCobaMJAGxRVblq+mwmuS53QM9yG2gsJ6uLgQZBpNtIw5DCHd2ejuB6Hw01aMWwOwkVxlJEpq
VnnVwAbGmxVfM0m46uVXhDM+/DkXk4o+pcvkc/FnMWmXZihfCNP6uwMlq/YmFzVmb26sawxuY6Vm
T6toAob20IEgXzsmvhFkzyxrnASiqwc77r8LAyuDuDBAantqGwdgTE5Pg9R8G7C9QdSQy8ZlD4a7
ddRLDarmGjCm/GjXH3TpNCs/lenjvq+xkdlB4Z+S61y2o7KErzkzLuzFkAYTUSd3ybKApM5Ba2iw
D7i9SkEnyaq5QVHImZWgCWGRWwD21XcyQhCOunktSKhsz9BvDP4CBc4sI4F4Ns5zCvjGlug+MqNb
TYsXby4+pAYkIbrWi2Z62jdteywvsFyYS/pMcSoVsFr9MQLBinFN01t98CyR8s52gLgAcZHOiCkt
1ATnSH2oApIvR+oI0x+b+6tzweDiHJTTqqqiwFDu8mfWWy8FMTqNrDMjyCQHkSSsyCQu5hV2Q2bK
grfSHezpSrL9/bkRuB1fDaarcjapPcxJ6X1k3cTQREr6z/sYIhu4SFdNU9dXI8NYAtM6LINg6Wym
Xa3VnHBhDn0WZpOwtVMFEM5t3bJyGU0xlBuPaKVuyesTcByKbhKbb/RrXC7i5UoeD7ECw2LoAiLd
Wx2M2+p7dWpC6SSqvhZNFBcfiF067RwxG6OgMD06hYko4yGA4POtrW52Uq/CHLmpDrYS+13bfDIr
+lfb+O8VxJ96cqZrMjaAWZT4c9fV92l2v+9w28fui0PYXCCgmVROVQEIandhHUU3UElyFyn+MES5
V8yLr43JQbWvpXi8naMwGupvaA0S1a+LxpMLFYPTo06kwZSp6lVSpO7ysxBdNEUuyGdjdbuI624G
hs4k21Bo9aHwBgPJRflGXCayfcy+zBwzeHU+Sm0ty7QUwxoVM9IO6G94aOtn1fqqlm4cVe7+LArC
hs2FDSibtCAbAZrj3On9x7ETXJVE3+eiRjqXy0RGHCQM8rk2z0X0df/3b4al1+o3lEArIPfgADpK
h2oaRrZV9AEr3pA8YrnySXeZaHPrgR31g+gytuVzYHZAvzUS42C15TArU+5ak8Aoq/xsS8e0femd
x327RBBc1GuKWOoXG03waL28SobCl83iUxWJSh62pmdtCRfwwFliysSAJfl8N1febAiCxOb3QX5g
qjJ4+9BS/9aZDdme53HuELwLrBRysMzG3x+ozeM3yBt+Q3BhKMJQKbMGCMajzdRMxhFVFPlp9F9r
d0TcHmxE+DPrGo6LNynJkM1NARedWb1lce7D/IN+FL1tb87/yio2sKsoUBBFis0COQ3LOtg/Lflq
qLz9gdueGh0SinjyeU8hZthdb+AIhxRd/1QqX21h+mwbgKVJsEzQAMGtkmKmEmqIKZIkPiPdJX7x
ZECQRam9BcyG3YEcDNH+vbknQWz3Nya3bMYyLg2Vcf+x8lvdy4PJ1T/34WsoOP8PCTs22++94YLH
rR9cYEhBKPAmRB/mD+wpOgI7JbuUxaFITF0wpLxEUAOyjFliQ4r39ZJeE3LY94mtax8jBjfRh6qD
/Jnbe2K1sLqRIJim7be2OnaW30Zod/X3UTZ9e4XC7TnaoGajo8G3pxl5wS/S5Nd/c0lZG8L5Xu6U
vaPJMCSi6bU6PcmaKnhv3pyKlRGcp5lSatRWhGzYND5IdVClgsi5vbGtADjXiscmyrR4YsVoSuMz
8S72CpwTz5W+yGHs5X7si96qBDPzKuOxijrgRzJLo8CwqYWfRdeJ7bfpXxwIVjPDUwglpSRXfQ0I
o53ORTcHVi4q99+OApehU7ktYezHPFsiYPwSuIIaGEiRWH6UiQhCuUUwVaJR47YEbZRys7HhCql0
YyHUyNexSH1ZBMG8cTUx2Qj5Y5uluItB9SHD7CqZ4/XO7O6vTIFT872geaJbkURhiWQfhiSU+n+3
8nnRd7mPSZ20mBg9e7CHU+rcWSJ9U9FIcSu/osskFxJMUOdTlgb5+NCLyhk2my7wzoADJ9rnwSTD
nWosadbsMWqZf8X3TN9CA9+b370m/5ef5CPeyQWb9fYpZwXJu3TZN/3ADlL6Qf+nCJZjFE5X6Wn2
DSQZc9HL0PY+cDGQ8+g2mioFYhSIPYpF3Xge/aa1b2piPTn6LDBte8IuWJxrD06nlhY6/0L05R0y
Mw20KMOeUz3uu7ZwBNnvWC0hMJc5pBuxd9KgHtzXh5MQ2qI5BF6gQ1u6ovYpISC3zXUgCY4WCYb9
VyAuPcQ3XfCrIUNUKL+9ci+jyLk9mmWQSWU8Fc1yTsejPQnC9rbPg3kb8o04ykMG5e3wpUSvQXeH
dcUkFFSPesa34pDikU3xlnPtkbOoPpr94ndHqwvgu72I0Aw0ZAh5sgQObHS30jq77+PYy6rKa8z4
ad8/eDfUwJgmMx0FsCnhNOBw+3kiJVjrurL4uN3hHQpFJ+3zmIuccBsFDI4y6EnxYsktrLSe8xnc
Potfv1h32YfEY0rfjqc+aof6+X9jHXp3kPhl2QWTW2CpCqofgwLT/NL5WliCzFP/kIJkEfLErGoj
Ld3mKLyX8w7Jo3LLLXUo6lEaoA6h80JvS786Z7Lbh0NgQV8GMoLoqjjuT+EmJAjjZF0DE+U72Yg8
GZ0UPQiLb9GTmX4Zm4f97zMXWHvkq0mr73MLGsR0k9xY+H6CN9i5v5mqKw21DdJyVpVvvYjT7d0p
5hecCbJfPDRDioXzFdkgozEl5gKZ0/rkXC/QHTfOLSatP7UH5XMb7lu3PXoXOM5NdKusLbk3YF3z
eTKus0bQXSH6PucQWd9PoFHA9+PoAY3q5I9FXvjx4qanqrTKsWYAtH7yaIXLsbx2ziM2SCS3/CrY
H613OUEejQu4uQTqNZRdYbgsC1LOSvlzbiByBaXgFOwTA/4ftFlwsZnCOcb7PNg89n/AZiQxL9PF
xSuEaa0oJOCbqfyQm+QK7/ankYrS/iIYLuyju5Qki2Gh3quQXbUqXUtCN7PANQQgfE58kMup1DLY
AuUMVJdpGXHnTi69aSR/SvjJTRufF+8sMjhLAyhNbW9KTfdSXQ2UofYLWf+8P0PM396FC4h/KtAY
hSoLXw9f1qoyG3Mh+2n6iWgxSrcjDw2mtBI8OG4urAsO33WzdKBjM9FM4Dskv5Zr45gmf0p/9jpq
tgzeYRCgMe66t5t/gv9XVwWR/SqbXBv0D4bT/uF9mofgVm9eGpVWjKnslyT+Qbvmtkykv1kyKyu4
JVt3ppJmUyb7KD4JZ5Am92l6mkzRgXZzPlYw3MpM1QnkRyosmaTOrazZ1UVtmJvrBUoa4B9XTCTv
uJ2hsOyUoF1A9uu+P4IYtHGJNPu9bT3tezB/BPs1JxccbkuIjLQqlbaU/QxM05NzKqd7bUDxTH/S
RMLDIpM4D5ttqTPsCR6WJU82uY4o9GP/9C2CN4dzsVa3wV1hYdiiOvVR4eAOhagDbnvuLyPGuVic
pCmo5ACRtY91/1VRRMdwdrV8F1RWU88519hKzTDpAOhCy518xY+v7Ef0PoFxXvQqvn0AgRYq2LXA
LPtOcqDJlDqf5Ub2zTNLPy3X6U/Iid5VN4xLqZJdEeC2u13wuDtubmaxBZYOGSKxmpssUBT6qkDn
mhZgMhV49vY8XaC4FdT2amLTupb9JYVC/akdP+6vnG13vnyfWzlpo6GfOMH358T5mKXgzFfrm7Ip
BfkaEQznDSVNKxWNnbKvJEGTXnf50egFlgi9gDsBgJmyMBcKjPGKQHcZTbGeEUwf/6tbK1Q63Pbw
30PHFwUpuaxUM4UXjDX49hjDuHVfZdAqnU/JlUhXnQ3Q++V0AWM/ZpUUKNW5M6wZLl7QzrVB0euY
PyvnvpEIKjTCIf5DvpNfEegCx3m4DDbzwdGZ2+XRYSwfyLAEjSzSGnuXeeBhOO8epiFtqglW2ecx
YCdh9UPq9d/lkL2IleO/c0KH8/WmTgc6GkAj2j9Q1XLbyV+s5/31JFivDrc9yNS2ZzLCKbJe88pl
vp6aItyHELkCtztA9Eta4hJzQwwyeV0pBXSJvVqaf1TEdq0aKnqZqJlZsH7fPV4nVQmNBWBa8nMa
u5X2Xdh7xX72nodzISKG1FzSWBg5a1L8rLmb68bPxiezF5zfRKZwYSKtc7VsWZiQkaHOYxSCZH4j
euzdBHEYTTiaP5mIw9vlGpVVBkUanBKo9pji2CMv4SD9s+8HAgy+TzqLwHE/texwtYTlkLrECuX6
YR/j9Uz+blYuhvAZ5IIiXUcqnNk7a/6A9XNSk+x7lLSnWNN7t1Y+SDRyE+Ic+kjUdbwd0FfYXBBy
Km1x4gXY2SmlLktB5WflEIEwqPPIleP/ce76NRytALlwZBRgNFVVzBqY34MIBNRK6krGswPiIAUE
181LHrlNURyJfKqMw/5Ib7r/CpsLTlaWS5KTATsxQZRlH2vzSo7iY/Gn9Rq8jcyrVhuJkceWUam4
W9j0m1k/SRKccxDVOm1GwZUxXIiSirjJkx6uSc3pHlIwx1kRsc9uZwvBQY23BpRN4y39rSG91nbZ
IuPMr9wNyBY6IMdz8wOZvS5AJ7/bnqP75EkXtPJsxt4VKBekxqVWErsGKI1kaIxpZ21swiVSHpTG
Nr1ulg5xKyrE2zxtrjC5WNKZPclHDYPpxIGspJ5Kw36sj6bqOpOItnM7W3QB45PZxIiKJV5g4KT/
p0xAfTQ+tl9RoXQQ9sNsnqBWYNyhpqtxZbTYFBruGLBUfXxVojeebf7Cgottl/ztLu+eWjNaZbKC
UTTc12cBtzlYt87idmhBCVmXVHbOi9P+mt4+36wM5AKKOut5mxKAmgSNWWqwXC+WW73MoXEFHz2K
iuG3d4SLjVwMcXTaLPbIll0UODYo5q9KkSKxCIILH22fq6RsAFEsx3aBqmmgpuH+qIlmig8eVVcs
iQSvaMYv2ZC4nah7TWQDFzkikvWtlgKgtg9t9jgvIcmCf2cDFyfQdKWrxAJEKy2QvyNdDFEE0/t3
IFxgwHukHIOcFntzf9WQ+yr5vP99QbDT5LcR1gFnCZifYMRUxF75QS8kt+2f1PxL7PWdiL9etFY0
LhhEDSo62hForD6SkdjkB/Wh9+FpkNwUhgN2dnh/rvm9VDTubFFHYwW1a/hx9FNR0D/OWuOgtK75
8eMSqCBg3h9Kgcvxz2kRjs+/0i1JeVfXRxlvTCLGahEEt/hjLYNakAxvKEbLs4fM6+XylCW5YHWK
YNjfV+eHISX2tKTsJhBPxz7vPSluDzn198dLEAM0LgaAoEVSBhY4VX26ozL1myQ57kOwT+x5ABcF
1Cqz4kgFhJ3XoSllnjXYz+NUvYzR8mkfSjRmXDQYdAO97xNce4AaVZRWbhz7kkhqdWvIoLGmyTJ0
dvAPt9eAgK4zSJMgKVWqQZGrvrOogoCzZccagnOx0nbAZ1MBohqjeyQ/gjQi3/J0ENzTN0PBGofz
sblOQAU0xMiseD1x0+NytAL7YfQ1rwjFJSssTPKOsEbjfK1bxkrTMqTBVSijBVm3fBvQkHVMasl2
E5rpoYIL92lIpp8mlHkEtm554Rqc88K66KC45gC867oHZUIJnU2Ps+o8FoZIB1TkIJwXZpk5jlOE
UR1i3Gkm6jZEe9l3dBEEtyMlYEEaYwcOkpnddVOMj1VcB/8Kgpe5WGSaOcWCAYvzq34KKPmy//13
9SPsggSpPVACoOrhPbX30qe4E1XS4nd+Y3ty0B/qT/rJYNSRvaeA1Ua/F7Vpbw/bb0g+k5jiKoNH
uAjHqbE7ML0karWCaLd5sF+ZxatKZtNYpHoHjHpE1Z+Mxr5TP9x1003f1m5UnGw5dg2a4rQV7g8o
c6v3y+tiHLfTNk0GvagZ42ksD3nz0GAJ6c5VnKFJZPonF70xboeoCxoXBfUhUpKSMLToatRvy/zK
KO/3DRLNFvv7ageM5JxCGRYjSZbqLmr72ygTRQWRFVwAzJa67KQJVsjDUzs+OxTtzYLDncgKLur1
RueMJX214hOxH8rpcX+URCZwgS1S5W7SZkSbbr7tosNMG9eQBDMhwuAimjrXE8gGMExNoz3Swnis
ITxfzCL9OtFQcVFtAffECHrFxe9pHSLlcOyFCZPtbeC/bos9/K1PgaaO5qYJS7Ru9hSq4jn21M5P
xZ8ySL8Nbhrf5qI1uaQTsDP4chm7at27C54TivTf+S/UzN+aM8wkMxwVk9+mXwa8i6DpUhYlzPYn
H6VwbzGUYTCiIWbbWTuempl4NJbvq0VUh7E5+dDNZszlTLKS82NUb1lkWpAvSxTlpk6VAzWf91fK
5tyvEDgvXuze1JQWCFlzTmrosjQurouWKkhdvaPFeJ37FQ7nxoPjvDK1YeecXftLdircrD8o0IKJ
r5YD2p3QxD6/TAGeErxe8BosGER+0+51NGBaGUwsdek8dPFVawmO2IJB5MWoynkawMIIhKKtvCkD
mY9DURYuHeZeJGSyuaFdxtHknDtWzTRvIpxANH24s4zCxwx6ZFFDedBAKJudrQnEtfs+sunsK0zO
2TPUs4IdDJgo4nm2SyVsDYgn5lMpKNERDSObyNXe1sdUmwcTBzjUDz7apR10iv0TdO25L0sixji2
ct4dDFY2MZtXWNqURD1YOOGPJlqSclQ4L16dHHX7LtKP+8MnmjJm9goqAQOMmqgwi5J/miJya+OO
lqGtJ+5iP2SLYBBFhnEho6mj3IgaGBalxxpnSLX0jTYNCTmO+cd9w7ahWCEpuuNQ+8CNISScjWyQ
4Pa6Znhac6XR2HXST05zO4l4K7fX8AWKG0OoPi7gU4dVDo7IblF2D5ks4lPYdvMLBjdyKmrUlok9
ghQx1D8f0++TIzgyiAaMC7YVOofA8AiEZVG8Yjo62rlXVbdUTqP1uD83ImO4eDtZxDBqVCP6o3wA
8W85PKnK31zIld/jxWfoBmlGIo5Zk9qRJzuJq2s/jeH0r+zgE3PZ3EMTIgHIWN8W9ldLd0uReKFg
qPhsHK4HVZKp8C1Qv/lO+XmWUbtBv/07O7gYakLdfmh62JGo80epkL3eHr+2lervw2xnL1aTwsXQ
oXHaAa2JMOaZkXxVZ/lDd9W/MMlu6dRpf7UzXFyAiwD2BPkzCF4j2Eia15iuSaln2gIX2N4WLiDc
2kfXurn0A0DM7GrswjLFK1vX+vUsqt8UOQIXALR2pCVhDk2U26WcUPh21Mv2Xw4ZFwP0iEhDyYJm
h6NWUxueLZ1lTZBHEA0Zt/q1ruh1nXmbFU23saScLIJSHQrGV6kTRAEBFN9su8Qatk4dUE2Cd08Q
41JX7g96Egoce+u5DjwC/91sdC5Dj1Way80EL9CmUL9i9HX1dQ6SxpBVrotePQWeoKtvt+yqqKAv
msKoyJ5/SMgW6In8nEijYLUK9gOdCwoQ/lRHNUOQxrO+KtGjoUL7bDgMzc+YPuyPn8giLi6Q1kA1
hcY8IpFds7uhehLI6tM+iMge9iNWJ51mRDc7SmnwilJad0NFriCOdfg/0q5sOW5biX4Rq0hwxSuX
4cxIsmRJtuW8sBz7mvsOrl9/D5zKHQpiBjdyUpU8qIpnGmg0uhvdp+du9VAufWsusj5JGZxgGFjT
lqhEwvLVsx+BZDrO3KW6n8YHR5WlL2V2VRyosNQlOku5W0U+2t95fR8NksUtPvNeWfu0vqNMSANP
h00pZjfo4sB1sxrIatQ8hI2VU06VTz1zcleJSsnh5bv+1gu+4AhaoSVlZi48TzIpUfaVOFN8Cw91
+k0UQS3ivCTdpMMB7lKjCuoJHpxOa+kbnkwYQR3AMs2YYSJM6bNj6TofFVTtxGc7CPX0NAY8eSpr
vts/VJflEy6MpoSbhSHwCIxS9lFtpj81sI+O5u/CCFcGmlrjLp0BM1rrccy+IUkbWI5sl/bDlIsw
wp1hOn1tMBO6QGHCDVVxNetzWcVewb6DfNetst/ScUPMOhlsVEGKCa1g1p+sOQ/0my1ry/mHU/u3
TGDYeG2QDCcz0nUEBucBLHxddeOw+MmVQT0mn5isxnP/LrzACddGns4dqfgrWGX9WQw3Zn7n2H+2
svZIGYpwayxLMtY0hjqsJHbzIojG1ovawE4+X7fmuzigA9WQLXNMW8xqgCUkpRZ/7MiGybXUKQSJ
lBen2UOpfb+OtHtyN0jCutWTSgZFAVJT5ulNRll1QKfu1+sgMnGEZYuYGuloaUCxufrVcYK2crz0
uzVKRNk1CRtRBItK1bKdJgUqkKiJF1U3Y2p5q364LooMRDSo3VCynq8X0RsvrYMEI6UM5zdB+Hpu
LnNijFm+DHBU6+hJawK1eV4KyexM2Za8sZ9DWjsj5NDp4IIZKXTs9tCb8f1g/Vv2iV/5x82+CDZU
XfoI0Rb2BWwqJC9BgDbVX35vVwQDqnTdoDUOIDTlD1o8G4jxu6qUhA+7dakYov33qRSJM1vCMNpa
x5oN5yHgAwznm0oFk9d04GQ6We3JCpYkh1OcPVCVzaAkHQCN/GiMN7NsLIVEmW3h8OeLWRmJBj1T
jeU8989TZjzmpnTd+GfeuDqbdROOv4KBf3bGO+cmb/Z5uV8LfvzoUJ9qvwrb42+pgi1YgWTOetPg
B7R2brpRcdX6OBcykWQLJ1gBjbK6bR2+MdkTWjOX8mske+/e9Qk2iybYgE4z0KLHIcBo4OTEbfUv
rP5srB8S/aaTsRHJ5BGsAVGoomglwOLkJa1uYzOws9+zzrZgBSwDYxlzBl3retPNs9kzdXAfSRyb
fa9js2qCISCtnvSkgiARZtU5ja/+iPqzot+R6M62bjHS0F3UsxG5RfRvWbwFKye2CKMknzljgijF
6Z3Za1tjwrM63r8spZA86OxbBcfm/2LeuUgEsVZTpqL6b/WzRk/8vK5+dmv3dP0U7WvfBUNYxzI2
ldKYgLFYpmca911nu2R+GiJfG2+qSXIZ7avf32im6I9a6KpupwpUDEk5HkCX/S2znrQ0l6zbvnKg
tAPpZGCgZuf1taq1VCmiZcZj6338gQeS3Z/fBz97rH05SeauSBss4fiyyG5MYwWW0r+Q8a6KX7T6
8I490k3LBFkzhoaLtXIFf7RRO9CY9ngPZ+40kR6Mt7TQ7rQkX78xTY2CIW+yr2vW/1uet1/avsEW
DAZVUp0gSEaxTG64XY55aij2f4d4vJlbAz+BSUUq7NlZ7cmZOVsCwyiBiOJp/DE3xsPcTF7W/Cca
ZHmaXwwxb+6pC6J4v/eGPqSJDkReKo5ldbNDetd69Tn9mLdud1N/Xw66N4fkS7/6qczg72oMHvN+
kR1iPJ2gnT1B1nBudRAZZI7b96q7akdblnDfLwfaoAh6qVSrpekajhq4jPhA4TjA4C5wcp9hmN9X
6K9t0AQ1iZKyG0YCNEZBjVwdytC6dZ7mgE90lIXq/Je/3b3L+gkXTJpVjtNTsvo0ik6pYj/HavmR
jOviWTqadK8rp2yzBPuIgYUrBkEALNbm+zzrvBQ+rlsYsgQ8X6ArQonUCUvexLHOSWqM2Gh8krHb
DsS8ftPT72bUuU3ETtcFk6ziL/3ZhB4g1arsdQSgNVeYm62T0rUx62+QwOzeYRfF+GWqNzDNYBY2
BqXCFOt5mNoo4OhlT9r75t4kDmwV1TVVpKfJlAUDhs1h9Uk4BRroPSO/+DLAVy8x515Whb1fPrhB
E/zOWZ9Y53C0OtA0n902h/JuLt3oYNzHP4ifBaBZeLy+V7tKaGLKrGlxnhUxLz9Wc2lbFe4YNHYF
qj65WYmcqCIbMyuDEaKE2VJjleoT/A3yn765bZEOnSL/uij7sdVGFiFGoCCpYYYCkMnTDhrmnGcR
+Or41A31ON30X2RVMTKhhO3qDEzEWDqsXd7qqBeJ3UIfj2OSetfl2tXzjVj8Z2z0PM9RZVlGgGnJ
EtpTec4b2SuQdOkEk15HqmP0NpaOFFHsa33Zo5wiKd3E6Y5FPyShqmteQTFqIYpakKNNfeuO+je0
sz3XyZ+/J69g8OvOUrpJxW9pBhIazD44RIIg2zjBzFvJGjdaBIRk+RLXgxunj2UrU3nZtgnmvW/j
aowNgMzFbT0/WbJq1V2zflELsYU3HuDRmdw7XJ1Tb9y1RTCzB335g86SkpRdP34DJGRhdQPz9jKd
698Ignu9dmd18ZUC3c9GiAebWNZkLVNGceSxoSuZFhsAxAAmPpKs9UoP3XZ0ds2QP9iY0geb3RsL
lXIG0qSGBWfx9RGr9DQ1NQLDGzHcVamL/mufwXeL/nNdtXcVb4MjKF5Eo0orphF8cfpthy74PP5g
Y+zjdRCZMKLirQNjdQkQliV+xR7s6kdLD2sjI+jZ9wMv0ojhap3rmHPUQMP/IiVPDhXYWsB6rQfK
qfhNqUROqxKkKcYMuni/SW/7+ia2ELY2bmvI0jL72reRSriqrLlRm6bhe3ToTpbH+YiTn4WLDhLM
PDP995CogN/ob9VzhEvLaKq1rkbAzf2J1WdGwrSSOEoShRAnOyRNXw6rjaXLoyA3/d6uPMvwMqJJ
FI8r1htHcyOKeFGpJko9uOLZ1ux3dXzMh9QzV/VhAsFAPd5EpX2nsvbxurrv+2gbWOHuolNLWq3m
hvbAiR+Tw9K4seKyYPGLgJ76JrwOuGvYN3iCsRiaRAV1F8Rci0PDHkxZn/j+dlmmo5sYQwrm3dfG
aBiRFowSxMUaKFwdhAQMA0cHuNK6rDpr3+HEaL+/oYSlG5rOShcD4T/5o/7Zneyb5KA+DNQ17lfP
AttS5M3vIIfRNojC4pUVwUg9HYjZ3Lq91bnr9K0BBcn1Ldq3sxe5BDtLnZUV5YAbxFHR6/4hQV28
jOL7H9TugiGY2aSkaWRSYNDjfEiPLcZYgkb47/HVq7S7XiKTeN8PS8dmNKfwqCrgtP/dU+3FWMMD
7Vz7o+ZxjmTqv6uq8rJfIocH+App0fF81zD/sep4DCPVUaqH+yfqf0spXvh2My3UsjgI7R9oYd31
hozseRfCVlWNwpMh9JfV3zjRXRcbERImuOGr1AWvLs0lVmHXS7LBGojuSUsDscTrUwsrDsbFHlYh
mSzPGgZvbC1fR1HVoH7GuGVQCEisLT8pb6ztBlC4p/qsKUiTw+xFS/1pSApPL7qndAgd62z/uH6c
9hfvIptwRzmVmehgNkVcivZgS8PEcV1S5L+r3Bth+C/YbM+smMzqubPcaMphKonfWf1Dg1L864LI
YPjfNzB91vYx5RFbSUdvsR9KNT+xZXyP9dkII1jVBXdtmlgQJlYemjYw7aei/fR7gghmVG0jjC+P
AWGMoHHq7k178Of0P78HIljRia1lU6VYrT4xvAbVA1qDSvRcNqNl977bLJdgSHM6DwrjYXuhT15j
6HD7raPSGB7KICVnRqLIYrMkina7qaE4pMwZbqOG4vlD1pkggxDsgEmUNs8TLJo2mUf0+6EiS0Z9
JtFiKpx8E9VsesMDZAvcSVnTfzBKw00d2Svovn9/2RixjC2pGPpifulxXZ4GdQCBl/q1ozW68UCW
rxLysC5f16a77Yuvo/EeGixtgy6YhCJPLWspIWWdHZ3oaUKlvaYcr2u4xIaKjGv6Qh22ctfRZvFT
rkeHUp0e+9H0q+qzlCGKW8krBpuKZgEOd7Hw5eTzHrtTeY589TSe61tyAMOLlLVGcqxE2jVip5mj
McDhKctVUa/XUfUwpSj0PVxfxP2IydFtCzcE/uMIVlUjmWmnFcUBLn7F679mNTPfzF1OnF8hGpw6
iYmVYgqLmStlY88NMLMT4owg/mPQDtbtcrAOy9GwXb3yZNm+3YO9kVIwuVGmFlrHgFhPnyLlc9nK
qAt2j/UGQDC3xJyLGe8PMLfKlyG2vXYKK0dWv76r8RsQwdiyuq9nOwGIXaCQeDq2+mOaPrIa1WHP
19VCIo5oa/FokoGoHEhNHt3MVnmjr+yTmlTB78EI9nY0E5vpHV81Y3TNCCW3lkvtd3B3a5dVEy2u
NlixVuUAYTl5Uqjt8flRbiV9qpHomGhxLVoyOx+BYyaLP7fNoUltycmRbYtgVvXIUsxMgRqjlrfJ
Puqpl8m6vWQQ/O8bLyvF9IlprSFFPX5r8udytby8syRX+S6H23ZPBAvQ2goedrl+GehHzR4aBP4a
Etaq2/srhiI6XxoMjJbF5rINEoxAZdWYGYPh4X65dIckNoJELyUKvX/tbpRNsAPd2BhmmWKHMHAU
1LB1WB3rE3FR/OrLBqrs3hEbKMEamFRBj6WCNUS/zHGgSZA1pbusVmAMsvrk6yv3pl54tus4Lrj5
zPpjYYY6lSzbdaV7UyuctoVaoyAfj+oZ4hMFtx5xc1tSZPJ2vTBEEDMxVQ2TkZCaEXRusVdD6+jM
EEV2ft9i/p4RKmjPXMCD8W/N2mskQdF0XC/dqq3Mp2UVZkbsttiVdJKl7N7uCoexMUsEpLVvw2Jz
HRRjZBCIprcr6t2WL9fF2F0wUIfYuo3U+puoGHxy3RSZ+H5ZVE/K8pSrVuD0ycFsJAEk19TXzhUE
0QxdpbZBqSXmKaYmKdeCqeyXP1AG43E4KCGTjozX9gWybXg68JtATf/athkGkiBDrzO/e1m/U90j
5/FFRx/8eJy+YqLDiMw0htZVXiQx27sbhYeJv3EFn18dyKiszGBoeM7OSPCftEnWTbK/hBcI7r9u
zPaotxj2l5gMpYhQt+wBIZLNPiV17+IpJKZfWunwTL5YbzftgsiF3iBWeZWmNZhl/OK2ueUptDTs
fqKIxEt9WWXHTroOCkLQlQP+pR0nlZVOMyw1FIR0yOsP4ezmqL2Gh7qkLmr5zjLWtp3c6mtAwVbo
dtJOZqIxf3xZFrf85pwTL0P9QOrFSeB8h+pIORx3lWQjo2A0MsUuFrOHjHiW8SLK2Tn86+d559Z9
LZVwOU1Z0o+MQKrFmw/rIXlYT/E591p/Okx+/2Nxn2QLKRNKuKPmRO3SNIdQU1Xi3ojqE2u6XnJ7
SEBEZxVOV14aPcxtrt7b1cPQ/Os31FfLJjIoVWWkVVG6MH8wHZd2mtuoxsHQvjDM29YWA+kuib3Y
tVMXVRA91nqMaFc2EGioFrdWGhfTdbtk8hRTUhHJderNGd4ACVajSs1kiAdszzpVgU3MYw87gbpc
RYsOzizxw2WnWKRhVxlbMgMjAtEfrb/w8nnFY27WemB38xWpeyTTCu5zbOzTVJC4nSMsop6Prl56
7SqbsihDEIyErRaDhvcX5jNwFFaaElZLKDmxfAOubZBgFBojVpHzAoSCCU4f2I8hjIPcQyM+iKk/
EzcJIslZkm6SYCOcuNHTceHK3rkM1jXUj2UYnxrHW3z0scttO2c4uiaiYCIUrbPXKYWIalpnQYFJ
sl2heywtMcGsW129befjZMauGvMD3soK+SQCv/Ft+yWZJrzYMX/+DlPvnKGWQfnS1q4SjnfyKsXr
R+6Nq2vB0Y0x0AGydO2RRB+y9Hk2wHLY3q2ZxK3aybNsDZchsjGtI0an43Ua/k52uyygdQblT0C9
Jj8XVciv6vggS9JeN12oZX196vSizDBaCKtJW8yP0LoDseN7mlruOh4lZ4N7Tf+sOCDbfw1FU9PO
RgLpMCcHGbkg83OvfBkOc6AH8n3bP+y8vsSy8d4v0kFVhkl6TBnD3Qmfqgedpzadrgu0v3QXBOHk
FTW4kpKRMN+aOnozYOqCqyzpfRZhPkaGwR/X0WTyCMeuommGQhNsFGk7+4WpbeYx0zBkNl8CY/HT
v7HCjk1yM88gFDcnume+YPE8+NsP6zlN8MjP8PApcxdlmIKbbw2Rbg463JyZqJpb9+CqHQaZoZTs
lkgGpfa2vqorQGgNkru58eayvqVa86xHqn99q/ZNxv8UwxLO1GSp8zzYgFLRa2hXozvXJ9NWPVqA
N2mRODtvQ3FuMy5gfHE3G0ZaULCUMfRi6nLXKc/KgiHey/frEskWT7ib9RTjtYsaEjH0Ak3FF10x
3YF+Uv59fc5rYfjv2Aijao2l1HzlUjwcK2aYRA+9erguy695A2/t0GXFhDt6zZbC1nKoeJa6LeYb
vWRf9WP3JflsuUgz188gS1r8zs3/Dx/nHy4vR8WztYFGCTGire1pqWc4VniWcExYQV5hXx0XvPZ5
BYygLOX0DzfKBU+IZEnUYg5yC7zstjrNz3w2rOWzIP7x/01739eTC5yg+awY0BlUAc7Kh+cEfMPG
nN+TOfejLg2vb+Ou3qOSywELLHIRjmAPtaRd+6Kd8PJhjgNMcI1uS/ObBepcieHdSRFCKS9IYriS
xwzjIymQjI9/Bc7dEfUFuofIWbphu6ZwgyWYwq63EUeMwEoI8oJ4R9ISWfJmXwd1gxITzeoU3eqv
D1lEqiGnRsev/FN1asCnXnraH07slyewqxxkIeX+Rl3ghGtytKyG9RRwI/x6lj+OQ+my6st1bZAK
JaiDypmPSAmUqPC7U8/rg8BE7dy/t3WFq4SD2hNU8juECPawM52oV+cBRne5T+izboGZVz8S8q/r
t17DCObQUeuuyq0ep7fVmq8OelgxBCkyvitqJitK39+li0SCUmSt6rQliln9ZfhUDo9K8ycbJb7F
vm5fIARFKNKEqmCFhnFANMSMzMuRDZKoAf/GG9tuaDa1TQMcoOKbzpiNY2Q7SIHymeIoD0ISaEa1
1ooiOzyi32aIwIab+Wv++Yf+VQK9GxdtoIWLuMEw8IaA5RaVkfU3/pJQ3Ojn9U7xZdnJfV3fIAna
x2jRN6UNJJwpv/oxfXJOFSirHiO3PBR3q0SwXc3YoAlK2LQg0UzQr+jn+dkxfIekrvnv6TOg6BsM
QftixdEZW4GhJehOVCpX5cTTj10h8WN2VXCDI6igqYxtl/Enhdn83lpoi7He441tAAQzNFPqxFmC
aLGwxsfUftKp/XWeVJma83v0n9XcEvtvadbHdsc1IDt1NMS44aPizV7yzaFu7E338mhqPxWJmAlT
0DVMSRMJTsqotbUkg5sJtqA7cv5ramPqjZ7llqfF5wkhWViwr3gXSMF3adjqGEvEMxvVB/CashJ0
6P71Q7uvDxcIwV/JB8o6bUWQaIFleewf0y64DrAvg8O7vRxHxz/CXdtilu5YY6NarQ26+TPBnHfW
Semcdv0uTIT+G0awPV3OzLQw4Dbog1uDwvmn4RV+ciAP0QGt7cS1Xv560pSaol17axJNxfMcJuiJ
dS/mkNtQeMintz5c9iYO1RIjZHvPOQ0H9lM7J4/z5yk6Lz4eCKUdpNwsvDkGG3ThODfNEE1thu2z
2/lbhnq5TpsNv1KjnyAbT4901J+vb+e+6d0gCudbp81qId0GN4N34/JncLjTiad+nwPi/x/H7rqE
KPl6rT+ky1icTdjY1nQjxKx++dgc4sDxh6/6XeEWFuIVBh7owpMlhvbd3v+Jaot8UAVNq0VlEJWE
1hnNkWETDD4SAGHlycKU3VOCWl4Db4owZmKfP9VRiKiitMRP2SNND0wNWXK6vnP7C3mBEG4xEsd1
W5gWXmum/m7Rn9Dp7GraY0wnz0CzxnUwrgVv9fICJlxndekw0LhBHvWsg7WgDNOTEpJjf7wOI1s2
Qf0Z3N28qyETaDKDvvujaTJ3RQr2Oso/6PxFGkHnlapkIMeANJ2P0WgeH++Y+A7Kv7Qg+yhjk5Sh
iT39FsswoC/iGxWQ/JgeC7QEMTd6aj5rrcdC2RpK8YSIa5nAlLw4wFPPee8O4Xhs/cFfvxG38Srp
qZJsmUjgo/Rmq+cz0BpyG7HvI3nOncfr+yVRPrGLOk2SPu1Q4u0r0YE5R1s9NFXtaovpjnidipM4
TGvJ4dq9Ri/nV6TwQbWJxlQKSNZ+TIZji9aM6zLtTDeFg7hB4Ou6SQxVhaUmaY51y04NkibzMT61
J4xg8WVmTyaKYCcMOlm5pnP1G/9k7NEoJUUtsu8LpqGaxxx5EXx/1TRvqHTXrsrw+mJJTJ1I3FOb
HYZA8xNEqh/jGKr0BxitF3YTD4frQNKzI1iGYshZtWKCEKIt21Vehjt2k570c3LkRQWyeagSvRYb
II3Bgo6pUDKSU28gWWjbn6oRraNG7Y/ZFE51+nNcP14XUXJexUaTTE8MvbAgoYIm+mY6LMuHoXxP
XHzRbUfwc/EX4qgLMGaz9cak9ItM8mwsUTqx7bEelLwoKiCo7Qd7/NTLeh4lGif2PObL2k96h+8X
Zu07CahlywatKx4lM97ebZkx4Aty5XoVS6ALu5vnhd97KAnzEYkgyC89804/V8F0rCWPcjLZBIMw
5oWiTSvAnPSljb6QIZjWs77+keuLTC7ZNvGfsjFyBuY+OXYJKMN0lfsoTExPO/JEVu9H31fHL47/
B+PLPqhDURikUscQIxRjNbOk5QZvvUdssqKrs0fsoDyOpTt6c9Cgy05OMyMD5X/fSFolVmOBhIjv
4HpYgsoHv7+nBAYqhDDz4VyFuuSG2jdVIN/SdJ62c0RvVklTp7AMJP3tJ0ywDVrUMqwfUOECl6Ly
WonO7FqNDZhwomtrGWenQt2a3i8vzqIeWLk86oWMg0MGIwSXBAhF1AFmBelol9zm7cc2+n7dAEoX
TtgqPAkPHW0AQp+0A6jEb6qb1XOQZjCOsTy1JROJ/32jGArJCg32kL9XpCsSeOZtfkalebAmHkae
de4couQgVH5zv4QznqjNkKOTEZd+m51UTBM0jPx2rGRtkfuvMRu9EA74OqdxWvO17F6KE4Mfk/h4
S0CIXn0An6v8mO0aSpSConzSxswR0RV02jieCMPZRt+G5f6VszHcZEUFD3Hl8xn3Q8YNnqAra8li
TLZ0kEQ+ow4Fh5oXUzNPdStPlhza9QY2UIKi1DFoS6gFC1KSj7r1M1Oe6vqgWzds9rLikP77mZ3w
PzdwgoZoxBpowSPUKu0+9m3zlE5SH1e2W4J2jOBfznUeNeJd0nbZr0eM73Pn8uzaO1+aNhIJwWNC
DSthKtCcBb1DKdE+tGSWOYi7x3kDIjiIsTMsVs7ddiX2k/qeV30kB9ujd3Z/O/40z3yElSL14ffP
2QVWdBVXMlu6iiAcVNZz5/NaVxqkp+UleeSvdslZpoz75acbQCGIZEsbZ9mAxRzOJFTzI/EUt79T
vNTrrBsD80Rw2IL3GOYNpnDJaGtT93QGZnJbnFJU56Whebfi6RraIs3F7l7YGzDhqqlKO9GnBmBk
Vdx86dxCNotJoiqiD0mruO9i7kNGRXyw4pdat8N6DCWLxs/pG9dxI4dgNgrH7utJgxw4yadePZLP
LbzH3LNuUZLvWUjOfqDt/5GplK2fYD8WHS94yQhcs8w8UwtI6bjXRdtdPwcT/CghFrJ1ggoWucqJ
zlE6Mffmc90u9zmGxqLUQBKs7PsDGxxB7TDWgXawFsjV2f54O4S1l3swIL0PX/FR7irKxBIUTx97
JCFT7hA08Xd9sVx96id3ik3/+vLtbtBGLP73jePRpqRXUQoHseLZHRQ4v7Ix1jIEQfUyTPyy+hwL
V4++EZ0VGUOfbKVEFSvrrpwpvu90tyDtNqwTaHPfs0hoQzaJihIWkbkpy7MBhUBYpAmVCVS51WPJ
hbF7qzsXAOFSioexGa1fAM0DWZaw7jLXzD4a2udI7VxqIgM+S5Ko/6DQF0zhjupI0g2zDqHawAk1
Pw+UwA70jwZnHfRlA4T3b4qLhOLVpNLWUXPnF1pxQmmYc87PNLDvBp/wmhJuu6W90PxIvjF6DqUw
Crz5SOS4KQZ1yTE2G3GC/pNF5xHNu8iXxIjyzAxPCHdoIHTH+Zwr4z1NJAmUXYO7wRa0MqdEtVYH
2HFjPE1JdVjSD908uFUufYDnFu6amIL/VPR9TgqTQ33QDg1yhMYTb+VLgti3gusHYfesUTznobTU
QT2+YJW6dilnrcdZ06Kzbhwz6yWSMc7tmosNhGCQ1GlOo8gARJfknZdnJnEzJk057G7PBkUwSmzC
YLqxBAoeDjvdUwYXNdVq0HszJrmPZVgnPnmJ4TS9s95/Ay1ohpIQc1EqQKvka6Y9953krt+1JZvv
C+qQNt3coasPN4eTRkFcq0/5UPirFflJNn2gBuUUkto9yXXv95RDMGJ5pueWg4y4T/Xv7VoHebWe
2vY3NVCwWumyWE7KQXSjBFlv7hKrOLSLJDDeN46XRSTC+yMey/pk4Nei9uT88deDZ3Mzm+4c1P47
C4E3aIIPo1qMzIOBExxV8SFLiauwP6/vzX4dwwZCcF/ivCfOQiCQcoTKR3fNbXNSQXoYneJbvQwn
nz/jykrg9s+yZduo+CSqIWaRi4Wsdpwidb0q5IHl0S2quvzrgu1bpAuEIJcxs0YbTYM/TNMjGMgC
JJUfFiqjgpDBCIYvntU+xdgyFB5lqjtPINm2J1RmSKpo9gM4hO9/L5hg/DrVwGQTBpgsOjcnehOd
pgf1HnP5nPv0gYWKn7vXl2/fDl4ABTuYKQ4KnFcADusdbb6OKEECq+Ohin9cx9lPkWwkE6weS5uc
qry1tA+K55JP5gvy57/eGmWv6tzAvbkPN1CCAWyVworNAVAF3i5UVA+keuqqo+ZOyw2RzYyRqbhg
9BI65u3Kd6yzQmU9mtG73LSNNILBWxvFmu2Ra95LAv4BRNcBpxuOwKCPl1r7dH2f+M+9snZizW+m
t1mSz1i72KjvzOqumUnoNDEKV38MUdm5Ufd0HVBysMSexdXQjXVZIF4V3RHtQKanyJScqp0tgtvO
C89VFOqQX3XxmxCH5evSqBVkSkz04GKA84Jc1nUp9tzbVxiCGgyN1pilwu+L+/jbVLicxRsvj+g0
xmQNTr0TH2TMSTsr9wpSUIx51vi8GkAWSWhNL3rspenz74klXoMTLeM6rpG4nc79T3ZbjC4J8oAd
m8SbdC85tk/xoZZovGS7xFYBNaHOOFf8porOdDjU7/Bht+tGhBsj0obRyHp8v8aokNH6UeuK19kS
B2J3c4hBLJVqxMaoBpyzjc4lmt2VXcUGX6npQS06t0+zZ2dZJS7Xnp9C1A3OG7OaUJYp/eA7d8tP
86AdHT8+Jd/WoDxUINaUqMNOpPEKTbCsczuXTb5CqhazCs71ufYcn44+DTm1lHK4jiZbQuFIkaK1
13ziYBhs6KGtOQvjBFm4rOglRm/vcnoll3CUSDQlQ+IAKrvlpJeFX3vkYQEBv3ojc4n2Kjq2WOJE
7GgFv2ZuAEtrjZ9z7dwlve5l4w8l5eloMzuqKkhlqwqOrcxX2j1ZxLao5WCmjC0WiRNSp1VO0TWS
z1EVmKbGXFMds/ecX0zm0IljqYYmVsxqFUpCGV7PfGM9Zf0HVZd8f89JImCC/x+AcID1uVUyMDcO
Ppo2zzNScUqw6K4eaiDk6T7Fh/XhuiLuH7INoOD8FUbDEuR+IVEYnfMgOuVhO2Fggh1ytuZJVl6y
q/gbOL6NG9tBlNSuywbyocrTN2hywHSlAC1VEtdvVxvALgK/XMW/Yglra8eFRfMSpqOpvb4z3fUd
ziWyHCZvgaGYmWQIYQ3i3J6Z7Tr4CbP9FvQAShFkaX+T9rN/fYt2XL5XSIJKNA34jLoVw4N1Hbw8
CZYthZtep27ZoLPtXRu0kUvQh8pp0yK358EfW+c4dYrrpM6pTbPgulC7erCBEfTAytA9RGMsH+1b
l+hPTv08mBLTt6sEGwz+Gza65jQRhhEuWLiOzHd9RD1bbyR7s9d3+GpzhDuqJ6OdLWwCBg6QcZ6J
O7JgCuvQOsUn+nFJ/OZDVrpZgDcxSdZephfChTUNtWknMxdP+cMeQpuBoHD6Y6a3OpPUt8k2S7it
0rFJlY4CiSw5jFGy9G4e/9nKBm7uxfFEdfDSgdZXG4ZcOFPD1M7JqOqw4Xgg9e54xXvvKR9CclIK
nxyYp5yS8Loe7umIpqmapRITpfaiL+PUtClNzOH1U2U5LGA5YHov0ZG9fUKSVsUcMhUzPMU7Y5rW
isQpIHibVD9/nLubsohATog05ijz1bm+CTEO0UxNp2i9MWxcUa91HiaxTZxJQfPDHVhTo5BFoRGs
R3ZUT/bdGKDPZ3iuakz/lZXH7PoZmond0x2MQbPFdwRzMWlVNBSxXAFcXltuBrDrPD5QfBnavpgX
MEEjE22qlDLCY7COt3SmPvT56GngqpccsT3F38ok+E6GOWMq/QSYKruNsgeNfrA1iTO9G11tMMTH
g5kUnIMaGCiQf+GkpskT+Zp8gTwgJAfF+3CUSbV7528hRSVBZ4mRKoB07laU/+Al3avAlvgXucjJ
qSQHQIon3GCpmiG3nkAps5PxE9POzuoTmuZRbjTfxQfpywi/od4cAfCXgfwfRCL4/+sjgAJWMup2
Cjrn++Vclz4ffF2HtpdpIbch6UEaOvDffw2RG5nNRVPnKMmZ1BwnfDmimh7nLb4rEq/6iVG7mGoo
Yz3Y1cqNgMK9Niv2WquEC6j97Cu/Kv+zyGzW/pZtMIR7bUVEgmnRwIg/o2YrCocwQc3ihAFyv3i3
pJHDrh3e4AmXWcXKurUr4PVgSDHQaKllHsqo/PjB9BDu3ZknQ+bBSWUUjIiqRFaJNnBEK/RXHZXj
m8F8tlwMlD2+q9oCzVTozAaBmu444uWWUJMMI4ie/BJszHC3W8klvb+Cl++Lh2wwMsVa8f22P0Tm
bTNKvr+vdZfvC8cqVnLF1FccYh09loPTuIXWB0y2KTIphKOk2CqvX+L3V3ZOl9B4T2vIq20QDg/a
5K2ki/9L2nUtya3r2i9SlQIpUa+SWp0mB6cXlaNyzvr6u+h9jkfD0W3uM/aTq6ZKq0GAIEgAC1gm
dj3uQOqCGlVjb+15OkzODrp5nVsrXdhGijWXRjtBnMprG8c88eEq+ufAb3b2np0xU3h3OZyRKUnY
RrOG88q0gVewr13V7rsZ/sFW3csoMiUJGwcT7whG/AAl1D9nReLUsrnoMjGEc3cxrUIpDADUHfp3
DAVN0OX4ZNDof6+hXxuD+CIclJhisBgwBlMrr/tG37fp18tLtSmJhTc5C3OCEdeKkuh6EeCGzX3M
7dLdKMnHIPrfCQXw7vsH4s1YE723iFXCdZax+SWwopuWDR3mOhneZVG2jXkFJIQN0TKqs9EAiH35
Z/J6up8erC8DqJ6iU+8sj5fxJEsnzjRpYm3ppwxLZ+CGjbL5JNX2OZVNq5KhCG5tig2kdSegtGqB
RDJq1Yt2b8cS57kZr2KcHKp2VUTHVEDJiF1bOcF7xFTcttridORWmRUnCGVze7YPtRWS4EDHoJi7
TAPS8t3w013pmsfq0Ozqo3keDzJqPJlYfHFXgU/WBhgfNhUAAxf6Un3U7EdaXGW2xN9s6mglk+BF
WTYYfZWXeCwoK2csvKGMPXS/OJftbfOetkIRfGdqBwaiYqxcMB91c3B6IKTLHWh3TfZ0GUq2boID
zaMwbEqGdRuSL3kUO0SdnLnyOlNyf5HhCN6nmwxMRzMgkppHTkavy2pvUNVRlFCydpsnwsvavWEY
s217jDAwymMmuytidmJWJjECiXrEazSL4mAuSkAQFILTZdlnWXY9lePeaGo/I3+7kURusR7ZDzsP
gDeeuivjoNzEyBR9r4+JE3vJtZ7tLpuExMZFfrFhmEnZzYDrkqul3o+K34yHyxCb1mDrJoaUG2Cs
FjmCmrZURhJyYiV1n6aeEY7Oovtl+ukyjLaFgzQA6JXQ1aFTUVNB2GuzYUKUGCHPvsjd6ofpxrvu
nKKG0TU/RTf/rp550/etgYUQ2JzNABPfMnS0Ezt2NKLvWtU4lnPjaXH1M09Ht46U3RJHZ4pp20Hf
fKsDWaPmlh7Xv0Hw9EuEzIMWQvjFiPh4iNn8FlDJib95Eq9BBCcfoqqBmdxVLbcoeDEyl+HOlIC2
oGmvVL8A6ZgsYSVVKpd75errKozmPMDajm5zVdh4nxt3kds/B7g00evkK/nEeaZk4Tp3hOLNei0o
N7UVaqJFRkb5O3675LgPePq4D0BLT+pPDPUPiWycn8xyhSMAXOsoM4/hl0GSfKD5dTrV7jTmzijj
KJEBCQfAYOSc7h2rGargjNePMYjqtF+K+Xh5K2655fXyCf4/JM3cRVyeOauOS5xc6Zast1q26cTe
/rglnWLwgEPfpzeGl/i4tn+ne91TDzBNycEpEcgSQlCjqewWMSBeiJWPi/0xlBGqb+9em6mgUrNB
pCYYQMqiMKkIf8lZDg3zl/QUhRIvLIMQVG+WA1EL/upQ6u1OGb6YneZI84ib64QkomETDA7A9EFh
3+QaNYoI9mXnvjme63flKfUVgLAxrTnUs37BQvHJtbaf+Mxb7v87urE+yMbHbLufFZ6gmIVUY0UH
4BmP84648+SghOfBdNhvzr7uA8wN0z0s2RCJzdfZtZyCtuY2/8/TXouRkZWOEhHtkLrLXv3UX4Wo
7C72svdLmeqEPYsxr6QfY0g6a3tlvCLkeNknbNrfy0qK+zWtqoEZJb6PkXR2H6P34qC8o/td13XT
BjuSaSOZLWirH8wyUkgNGdiVTneGsr8sw6b7XH1f0ErF0jTJGb5vtJ80crBjEHPTX6yRjcjZxDGQ
RbExo9umqrCNApWqSUlrpG3MT01qO0rb4TXi0FkfLsuzqZMVjrCbFGrncUqAg5dd0KRS3wKzrDHk
/mUYmTiCWmiTd0qSNShZpUz1rcG1ixNeLOsDGo7f0ces6yuRBBWlo1WmdgORckzytLQak6bj/lBU
RFIAt710GJkG5lUTbyxCvGXSpVaLApm1iX0rp9PQPxgyj719xKHH/L8YfMuuohA2DpE5aVyWX7gT
cgbvcj9/rjDAAWViyS5vJVedbW9nWBgno9sqeosFodK5DRkuO1DU7eAF+8IPnemj/YCGxyteCJL6
cHaFI8uXby4lUdFXrJuE4H7zWsxuoLrdV0DFrmrac7DcJbok27VpgQSFMziaGI5XwQKHVGNWZPUQ
LC9PVHMTda/kyC+AWv6yqW/mkvUVkmB/RItBPx0CaXQXX0PHw38cd2m42Qf7d3ELPVYyXtlN5w1i
csQOKFrBNL/XS4jcU9QHdIQ1orbUbBSvYZIV5L/7TUS8QhBcxaAkYT4SIKR15jbBra6dtZs8KhyT
/qhKicP4f1bxRR5RX2GVLSQdOF8YSrZ99QMqhDB/Zf40++i6dQZUJMmesGVLKChuBLcIoyEg7fGx
ZjsjkMTE20c61VSQHjJqW2J+sLdx8W05VW6BzPgncuKdMSWoI4JD0O3pSUXgKpOJL9Mbpa0gBQei
klxlbQ8npeVqVB8wHzMxD1O7LF9j9N7WTkRz43HCL5bobxsXNAGQEjXC4qNCOBqGYpcpRI0RKCmn
mDzM8V2uX0XKh8v7bVNrKLv7L5IgoWG2SZ6pQMrx0tTpu2SSPdRyw367hi8IwtYKcF0KQGOP+oKe
7KrqUNjlWe8cLf52WZJNL7iShP+OlbPviFlRlmY489G8x7pv9ViD4F0ShG3f4E14CEPDUwwT67bt
ogmiaoGvNa/5Wzrn+rTc+IgR9byZfScLKrePsBWeuKu0NO01BXiKsbNA63i0fsfs+nyn+tziZd3z
m6u4whPOEi0wNIaXYaSIMozCil1jKpxZRpEpAREruDV1KjvMv0IdQ3oMmlslOtnx7rI1bNr1ixxi
wTbJWzrHNuSwQLbObjSZh93+PrFg10gL4/R7bW2GUndRGCSwg/7ZwmBb89Pl37+9RC/fF/Qe6jbG
ZBA8XXZB5kzxbsT518ioqP4f63pBEbRtpiRoEgNS2M2uOhpevFPcdHSG07Cbr+T945JFE9N2EcY+
xFUIOHR4n5Ssu2nHd92SzD8Sia0bZg1eyzaEt1HpmQyH1jrasscmiWrEAVNaisFCUQ7VVMVtUpuO
UrpdJCvv5Q8ib7zmSg4hkkRVWzaqBZaKH+C8KCvwef9sA3JRaRkM/9YlLOEMMO0sMQrGbfnLGLkc
jg+6yX4NCBTApCrPdsvszuZLvPLVg5IO2ZJAS5ibTE54fPIYHrd94miuhhq3SpFEldyOL0konA1M
raKxtyHhePrd432TX+ECcHpXIL5SmuAUpmQo4oVvJ6SHZv0czjdkkWSGtiVBmzMutRTv9IJdGFaw
jMzEKafvebEeLNyvj0TKZrq9U19gBJMYS9IOapVzQpovSxY5YysJhzcBVpGVYAGgKZ6qVMfVDM2Y
t2qZ3Izjr8seVIYg6FwP2lCLF8Ru81w0O6ubg3twT2PewXtgULOpaSgox2Hw2pSLEo1iiwGYYUYv
7jmTjZTZvlNieNB/AfTXAFlR2G1U4kI0+OZ98EXd69SpjiD/Oiz71nbMcAdKM4Qe0tKuTRe0AhZM
LanHMBozAJN9csfnfA4nnkXjJEEyF7Stqz8xolhtoScKrSYb/mDRIzervpuyfMS2x3mJDsVii7Jq
QLoATixPvW+uks8Z+LDoLo68EXPZkFz9cdkoNo+IFZpgFE2odI3KowMwSLo6WL6ab60qqYGRiiQY
RhvkY4bmJ4Tus9OVeN7g7kB9DHFnRu2uPJUkE0qwh7RdEpLrUJLWHKriaI6PkSGRSQbB7WR1LmhT
r2c4HPCSMRieWkQOujV2+vLxsnY2S571lXoE51PA2MbAAszoDl585mxNOBDOnBpN1hD5/9xa/5g2
FdxQtmATdQ0ctgaGvmutvp53fJBcispdkIg/8b0rpyqXraNwEEUkgm+1YBrG+NFgTqc9MVkHhWTL
UiFADfKynHIVEGESxg7mstwHluJKFMVN+M25vVKUEJ+mYVGoZQQQxPHfDW85EC89aq7qgY1ASqvF
F+UCmFgLEUWs0dMAVtGWs9MEn1t0aNvLp9D+Wib3fyeYmGpPEr2pRkTAIOfjRI45KrmRu/I5BZuc
Rnn70vqyjGJJRDxlthJyXY337Lovzyr6ZSO/BlU5bpEdniXf8W5CbN7MQGwV5B2/n6dW+zjHlCGC
bdx4rIhA1YsKoFwH2UJTPI4a0s0gpJWsJ6e+EHT3ClDYZeiDS6IuaBovb0ElEk4aqgUGf0pmd2bD
Qx1Ht1o5ejSq7upFOueGO75L4MJuS2isKUkPaed7Ts/PabgUDHEi6KEw0IMqW9wtl/JKWHHr9UpH
Gg14Yb4bQcmAVxsv32s3+mOgIWLXdtXfYwo7UTOqMcETc4NWgLbYDbfLoTrHbuslN2bkger3HOxk
9EwbTmwtpvhKMISsLVoQ0XmkuKGpO8ZXvS6zm40Y5xWGeFBjlmg0JRArZS5Dle9wiD6mmHaHAQHZ
syzKkQkkHNiJ3Rs0JBBotO9AFJPnn+nPy/tgwym/Eodb6mrfDWPVoKoU28BorsPpMSD7y9/fcJGv
vi+czxhHWlapBgmiqXsskWLX1O57Gg0O+g6cici6QWULxv++EqdTqs5uW8Chx3rXq0c6zX71jqLo
VzIJrmMqchWTXmECufGEgzKUUR/JdCJ4Bz6/Pm+4ayraT3bnh7JOONkiCd7AwCsBbQi+b9HJCw3D
xW3KA9mnc1n1MhjBAQxG03e5yY03RjN6sFcIpkI3knJbCYjYh56ij7/sAq6LAIX9laMVH8L0+bIg
WxeqtcINYc/H0WKWdQsQXhqQgo903CnOeM25E1vPRLJ4X/rRzigkvobb0ZtTQkcS5HcviSnecbIp
x5T6BAtYjIW75H6dtugs9Kz3kLOgu/kPkHjVKZplHK285vL9k/KkzRmFD37tqx9DPywOl9dzU2cr
OGE51VYjUV1DriX+kk+YlVg6lay7ZNPvrDAEz2lqqZLkGmxc6+erRU/3caH6ChmuC4bx5KiM/DuR
BDfaFrpV0QRw/BHcTD6k0fMSPl7G2Lq+vVKT4EvVuBuysgQIGGyq3xOYBycfwd3Jb2/FXsZgIlMT
//vKlwbBHJMiBFyQ/owhVfwtHiQWLhVJcKVpbVZpPABjPg0eDzIHkE73vgIqDlCySF6QtqLaVwso
ONZqwpgG1sDw1C9gOroa95w7drkx7qcd5amY3V8qTHS0rCMU+7fxOl95DE7agRyDwqnxhMBr5hpZ
SnrrlvpKPsHjTuhMbnpu9GA7wt1+OgQHjJfD+8u/uCFsHlIvG0y8+9AprXqtg89gUza7Vhz8Kppb
Br4CZUpAvFXdpWgJTuNorwyT26AGwakavNKmhHztVCpZadmPETzKZNKinSl+DLhqMgy+Tt2wBhXE
36lTvBQFbZIGOo+VYoxS/N26GO7773aGaxg3H9lzmkwowacQxco0QgGnkFvS7Pr+12V5JC7SFNxJ
HhRRjdmusM66rZ12CTA0J/Gtnnp9lmPWaybLsMkABYcy26iGNC1oKQyVG7uK3TKmV0Ppo4Ydyd2/
dC2m4FrsZsZrJMPymYPHM1W8XBW7D4VD/ypDIdOW4FtoamX2skC4Ub23USo9PF/WliQYMAVf0tZo
wrQLfN+YbkDSxkCtY6Ptf/52GYbr4ELMYQouhMVGXtkVVi3rbafriBsXbhVLclWStRILE3O7mA2j
guXRYHmIjOl5KWSP7DJfKNYPd1VJMvSL4OJx5J3vy+9hBiGGGcgJ62XiCLFGt8RKF/B4fdEmB8l3
p5ZNpJOdXGLtWxcV6jjW3BfgfQDGvBxA4KjdgBW/RBMzb2glkodVrugLhiAOBVvCYElJi/XrdYTt
5tmeQFLa7tj4qcs1twl/dlUhcbCbtocqCVQyI+a1xEyVFpI865UBR0oTeOiccmoU/+ZMVkuw/Rqy
whEcX9tnmDU9ASeyneg4eNkPflYuD+h5X072HtSo0hEDMtH431exVBky2pYDIOv+ORpOXZW52vS/
10cSdOL8WT7B4fVjiNFaBjDi8i6af8QLqFWmRKKjTTe0AhHcnBXShEbZCEEwNJsFN10S+mnvWNOn
y35oE4dqloaiSAwmFZ87xzGlOV4mGq/RQif6XrNfRbGfZSzN215iBSNsXXWqawu0lwip01N+Q34/
s08JjCDbNbXzrhN9hSac6IqOS8nCn3MilGg0yWP8HjIHYq8QBNNmTZcMrIY8DS9hp36NRAUe2/FS
7KVeeiuLcDfNegUnmDUZ2tZW+LtibicuswaP0f3YSjzR9iVhhSIYNosmDF/iL4kjOpGIW3jR74Fh
/JKAYUL+ZcOTiSQY+NjGKRiroCMMI3eonjqssb0lmCT7SCqUcJ6zYEG2wIBQ9W5geAMu/OCo3pJw
909doqxKS4onHOzLogbGnMM7jCflMcS8ES13TCe66Y/gTfFl7JTbB9aLzsQjHuOUs17DeGaP3C/+
PwO7Bnc4LcjEJGAJkuLxCP/NcbXCE24AiVHmWtpDPHZdHcc9z9VyYt5/c9xLXJM4BDQfLGsiOURT
2pPFfH2oHPq1NGXPZ9wALkkkOItxxJx4pCQgUYh9NYEpHOMTUk+HX2IEDAOShzSZgYgHvoKSgQrX
RzinK3SN/nO/oTfMPKg+J9WWUdtsXgZWChNcR04SLZ8LrGLHUq9BkjO+maazgc5/+o7KOzhFBsYq
atpoUxG2dNRqaqzyixTLrA/5TPd9qu4ue41taV4ghN08qeNC8wleo2+rrwnTHduIrpv83soqv1lK
mfPgun9rGy9w4mbObKo0+OfFv/odn+mbPcb7AvxYO96aaR9lLyebEe6fFXwzx1qbZ9aHM/BMzBXE
LFenCI+XF1CGIOxfS+m7bNKBkGI2iZZeD6Gsk3bTsXMeMWIwU38zTa2IKyNWixQyZBiGR/FA8rts
zfSWyiW3E95kOBd1t+8P75BshSscyc1slEkzAJeiTdjIYyeTncKba7dCELZS2LOsrVQgVBgBmSel
I62R3HbnKwjhCAbjeTU2UQafFzl6cuAVeCUy0Mq0GzA+/beDkJ1Ym252BSnsWmbnk6XUgOx5ucAY
li5R0/1gpR/naZFs3+0rAYhe8ULGJ5iLZHqJYicVHSOc+n65uLyDZHDUyiHO76e6Mzu/q4KJ2CtI
IfRMwwzkqBSQLdVug0C9rirp7O9ty3gRSzhDNFJOdlYptceem6vI7R6XQ+DnV9qpPFIk8YOddFDn
pmdaSSVYux7bICWsQ5z7FrjEUKdQOwoKV1z2aPqpb9/18obRzaN/BSmYf5oWxhLZWMgZr3IYjHPi
c9QCJ3FSj0lCUdl6CtsAvU6o+Oghna2P7c7KSuOMJ1fz+2WPsZ1vWkkkmP7QjmE69pAIgXXusT0P
15AzP4fPmKEw7JbdtM8wZVVGM7rtIV+sRTjEulnv4yzmFsmyfbGgId6ydzoGDV0WT7aIwuFVF1pk
TwVgLPo90z4PpXv5+9uRzMvyiemsTFHUiC0ACL6wBhNx+326HyvHzNzll+nPh/LbZcDtdUPTKDg/
DVsVu+k0Wo1tacfcKiJnLr8qxS97kJwifO3fnPjsD8ZvPu7VA0JPKOuzARgV6gCyEGnbm365Sdmv
sLlPClnsqcnghOO4Q/5ZnbIES/jTvDbvs3CfXeUP+e+yIxCW5LhGlJhs+e8mX2yup20aFtMZaJTE
1rq5tPJByyusZ3UdVw8BHjLUTvIEuXm6rDCEnUy1YR7aCc9b8fiFYfwi4hpjIY4xv+tRawUk7GXa
51rfdxAmbDOQsHh9TZ36HaV1YDF4WTFh5+YFSKeaFNIs0QReajwKLr0peV7a6hB8BSLsW70hrZYb
kARkL8Gz8sjjTs5/2dae8gzas12zz9xYsre2N/OLaOJmBsWdnpEMqATtUzw7HRz75Pds69q3P8u6
p7gMb7bZCk2w+6ZdulqnHI2MfBSjY7d3ffQwqmdNmXfazzF6uuw7ZIBCFADe2TzUZw4IL1/46b7Z
8VIi2cuTDEYIBBK8sGUxlythGF9Y7fLyvFzlybnBpZJV95Yp8cGS7UX5GbByV0UT9knFDZKUraN1
w2cjrX9RdXKRk5dASS1EOP9zJbe1qIdsHThLQV+q7NAkQB6bD8VOOS53wdf/WWMUc1h0quoY1vlm
GhQLwc+nWMV/NcaOxp5rTNYZsqGxVzCCYYRGQKuEASYoYq9Njhn9MhnX+XTWyHlpfSPeXxZraxlf
AQomgmbtrKnQ+IAiEM0vvMxnP1qf1waqB+NOO15G23Dxr8AE+zBoQrKeAiyp7mlxrII7GOXfQQhm
kfZLuNgaICL9Ko/vrHwfyfq6Nqz8lRTCIWLPcV0aBiBoe+Id4NkvhTikkDje7bUyTdxaVUNlYhkQ
GgoNPZiD2stxSKnpTh8+LjJOso2YDJL8wRC9bGtNTWwNwCCoPp1uklAig+z7gl8dFHUMBh0XkYH+
sNFRoxmP79A2mAZMhK/gI2F8O60cTpBpWV1ruAOPkzei4k9L9okqrQDge0A4HrDt/6CI7YgxqfUY
7Hd4SUIratgxJ9LSKwIa7TZLvJJQB/TzbptFfq+1XqwrHlPCc9qkg/NX0oo9i6xEGYLJ78ZdfT8F
xEk7lySfLmNsGvdKVsEBzUGnTDpqmpCJwyNntmcmqmS6zAlj2csMV/6lVRU8T2Ar+UBj6G5AsM5H
jE8q+Db4jEIQ1khLjmRoguuxk6TNSAu5eJHMb4ryo4FJ5nzOqCya2LT61RIKLqgsF+QSCNRk0htD
f8qtp8sqkn1f8D8Z5jOwnhu9rV9l6h6vw5e/v30mrAQQgtfeTPq5zwHQn+YTv4Wiq/SQX80eb0GR
rdamnwNdISYXaLb9ZtiUZc0KK0HZjB7vn5bxg2m5954+cgon+gdDWLG+q7Ms6aF8db6dg+954hSK
5Gjb3DcrCGHNAtSHkyEEBK2ug9IPUKhR4wRSZSyZm8pf4Qgxf6KNtVYOwCmmx5h9ZbIqza3c6Ku1
ElyqruRWESYA4Gm3BZPgpoNxjfS4Lx+WJsMSy3hNEveYcIzrrb7n3S3lvrMxpUBzC9Q1oiX/sllL
Vk4s59WsOEoKBkNTwoemebCJ5PtSaQTXWaQgy00VSBPgHQXNFvGJHNvU/2dGgCy0l2wbQ/CeLI3S
aJyhJsV61tnPovULGbnsxmvA2hIMvqCrw7WOZ1Wr+YNKnDsd8k9F4CxL55ToY2fsScse/k4/gtuk
2tiB5hoShcN4ZbLleaEy9r+tB+1XIgmOIEH1EauilYp2kaf+MAZvOS24yMpHh/Nt/+aQe9muIlGa
VRSZlfIXlTZ2lexznN4ttHJm4irl8+Xl27qov5JN8AzBiBIDwp8PJ4xqQUOkva9G3aXzR2Osbowl
9L42bnPK0tChduX04+KaSFMpRJam2vaERLMM2wbJpTiordDrRmtaXMwUpNLrcWeHugOnrleSq4sM
RzDP3CxxvVVw2RytcVc0o0vaUxI8WrGkfliGI9jlTAdNMXvgNL01fl/UanZQ0zj4w5zkV73adN8u
K3JzZxNNJdQmqPTUBQfcldaAyfYl1q9OduDYQzlPcUwX6fTFzaj2BUd0vrS3/4OTggoTdeWRH1xh
qIm2T5/AeeDMZ9lYms2FXAEKtwHChrIMWwiWYIL9ZPtG2bgErbv90+UFlOEIfpjUZVHVDXBSXpVf
u62quPn30Ly/DLO5tVfiiB64a2aMpsM1EC8srmFNTqJcl0HpmXOJ3e5fBtsyCtR4WZh2hvEiTLzo
WAqmZqCcrPHK8kcaYRCY/hR3H/8KQ7zmJFOK+fUJMFLtvktvg/w21iQ+ftMBayB2hF2Dyg8EeK/P
lEUhJFJyHdcLvf6VRZarBwP49RSXFOa10tdeHGuFw9poZxqNO1TKKWT2Exl1yXpy5yD65dXveGP8
tM2sScXvmLtFdVRrusFdUlJbsWWHawzB3ltkI3RVMWDv4b4MI0xzjmD2V3Mku6DyRbskjGDw+Vh1
CaoP0PVS3s6WH2tfMPFiZIim/Hg6p0jcXzYUmRbF4MPuejusVI3HiDxNZX2LvMGZ3GGXfk69wn1P
epGuV1Jw9YE251lOsJLG7bgLz/W+TzzdQEsFWOpAYECtXfpNIqJMeYLXr+dwYT2yfJiPNCOlWdy1
Dt7GjvNnumO3w1feDN0fps+XUWVWyX/UKuIyLJCEZCUUSZKjoh8CW2L1m17kZfeJ0UhbJPnQ6fh+
MaduZOxCFbF2JQGRWaMQh0xVrVq1zY1jvgVf+22MQT8xiomTwLVV4oFqeygkZDdbiatXBiK4lYCi
7aug0JZy4M16VPcKVP4ruyn8TzI/2g0POtrm1bOsDGMz7loZJ+Et5yulxW3fFAu8FRLR6UPrjD/R
IgimpzOBdc5gPXA6N9B29o+/MhWxdAHDmnSlX6DKPL3JF7+QRT0SUyGCT8lau8usGVqcy5txQNZP
uysSSTZOYu4iC2pthmbANMhgmp9yxASZcri8SDIhBL9RsyinSgcAm90SVu+ofROCwewyyFbefm18
YuISDUJBFkVA0dEhGrIz3gVrxzxq9+Gd4ZKr+Sr8FHROtZfV0smWT/AWrLKGMcxheFF7Cko3Uf5S
PTwAWhm2DauuogZyxVOFgC3JrjU7kDgLmQyCs5jTUo8bCzIYLHPrnDl5VstOK26qb45HxBrUwPBR
Bsrq13Kwppy7mWPwFAcfVIGCivOwa4884WY+X7aGTZMDLa0O0i2TovLwNRj6QSa77pLWSy23GL+P
9W7qJKfEJgTYwwgGlNj0zSDOdoiUuW4AUdLBsTDNvum/2X8LIihGLTpQ8HE5CvpQ0rugug7Tp8tL
tRVAays5hKXSmtmMlggQVvTM5lPS3v4e6h2j++Nd4TPmzWJ8uGXwW9VrreharBtRgEbqsHvIw1Nf
3w/T/rI020HRCkPYjr2lWCZJM1BdHIO96U4H62Z6oNfWnick6dO7FGRRDMAGFTHsWogux9QYFMYU
JAPyL2rJvvUWpy5v36OjFYpwDOSmiuFMcQgziEs/Z5pjtOGvBMWaeaB7Q25LQuZN017BCVsV6cG4
1kLAhfVVPWEWVHlMY1nDrAyE+6SVX5vaKp8YKmm9TvEJRTv600AlV6lNt7aSQ7C3Ko/VNMVl14vU
dl/r1l4dguNle5NBCOaWL4TGUQ4IrVs+LzqGJtQyhgAZhHAAzEVlZA2YVbyaPGLKlEP6wbsshEwV
gpexwskk6ghVxNnH0f7AmnttlFzTt/flSheCm0ltWqR5BSkmf/JMN/FDZGufZt/09UPhJvvJkBw4
EqHEe3SqqGFTTAAM5/vFKpyO1k5qSNJnm7phGvgbwBOBoTWCbuwizstgxsrpy2GqJ6ePpaMxNs/N
FYSgHCTrE6rZgOCZAA2lASCMO/Iu/WY/HuzDZUvg5vrmkF6BCVoq0jlM6xxg0fKoEN8ePpjs1Mh4
47aN4QVG5AqKxzCJdQ7T7uad6WoHljjk2O0463733H6UVTxwNVwQS6QX1jOVZiXheDFeQQlqEcPr
zt7VvW+FEkPftghqUJMhi2YzwedYjaXHAT9Oo+DZ1H+aslv4plkzZtkozzPJmxGHRlkHEep7Wm+o
7wtzHxs/p1Jyj9sW4QWC/33lmZU51rXRxDGdGsoZTcmOmmeSkoRtO3uBEFZpZAwdmROkMPRfxfwr
rp6QbnCi+Ptlc5YtluidtXGwiwKSlKj/68eHFkOAKlUiiwxE8AHGiBfphcsSR9cs/tBiYlbxnvZc
7HJMe8GaqZgcIcQZdbyAVXyABSdK5wR2cd0ps9cU/e7ygm2qfgUjBBpmAW7hSgcMoec6/b5Ykhpu
7j/ebMTV94XIoiJFVlQK34joclp2JP5OsnM2XenRVyVNMU31y2V5NrOBmk1NBLhoLFDFF9tZTdIB
c0fbf0r8vOnMfsRX+ZFTgBAZNdVWIwOU9AdMPHKmTJv1hu/9eAbhhpfavDnIsx7io215GTLq/yp1
zw+At2v6giqYBk6fcioCtLOOanRdY9xMFhIvSeLTnDbXizl80qQ9UNtm8gIpmElAJj2cNUD2YBCy
nszl22W1bW6p1UIKZkKbsEI/El9I9doyDvNyF5L3BG4rCMHJocQ5JhOFCDpmFI7xfZ7LighlQvC/
r9xoE9aljdIanATTmWQPWo05UBIhZKoX/Zu+qFYxAMIsYocxr+wtl5afG7U6hfTnJJvQI1O74OmK
bs6YVkAtIXrPNcMJl9n5O8ULwY5pl6SzGASKg7t4zBxtIBgQ8fx3IEKQM44RmysVIAXbs2QfNwez
kCjmsu41VXiN7NqkSGmNleqLu6C8Cs1vGZW8C8kghG1fFM3coPKt9eb+YZofhuG5m2XB51bchMGG
FMwwmoaOAMGEozSYqRWquKMlubukszt05h5F9aCxLvy2lQ2D3bKvNZxgzrpW2H1DFhQIDaMfWSNK
b2WNbVurtoYQTLgJqFq0NSTS2ys2HhL7sa8k8cBWbLOGEGyYBlM6dilfNP0D/ut1reWE4eIQ++my
HW+eN2skwZDB6adHRgkk6gxe81T55TWfExoOTnXD5+dG1+E7HPMKUUzYNcNgzj3jGppRsTdcdcnJ
UGQ9ShIdiSVCuKxhEPsMsRbraEV7WtzN1eHy0kkszRAOsDqw6jBvAUEGTDxfUNobytKBMu2ID55j
pupFNQGD01aPX/NDDuJXxcVkEBvkIGgVDv1KxlooWzou9+rMsaPCTpURmHr+qKmZUzZPoSIrLZGB
8L+vQIq81OLAghGY+onZHwLrELWyuI2f8GJQo4NNBfdqFGC8GW5cZVNdxcnE0znWdwtUGpg48Zhf
MQfTIP3MNSVx6faefYET7CFWelTYUsB1WuOM8942rgcwfpfqe8rf1nIJkY1RsZLOXK4yvK7DE5HR
i24atmbqDCyoFsbaCf6NBuHY1x1e2c3qp9E967IxDdtWvQIQvJuZZFVV1gCovk++7uY7w2/3gUcc
G+TNiG/lRN+/XwPe2IKOMdc6pQQzY4U1M5cAk8piJMHI3kBzRHhCLuxhOs+fY9feY0yfZ52SB/68
6ylXwzs4dzBnQlV1guJzXCIEH5sQc5q6AZw7GQrJ++SHaT5jelAV/rzskDYN8AVGpOzoxqEdTAaY
marIJpzmkDmDdZe/5/lgJY7IzFWbc5aRGjim/lm1H1QbTd2S54NN92CgC8DEkvHBJ6/dA41ylIRh
ooJXzTdm/2WKJqfrJe9u22a4AhFCBSPIgpFOIMwo8IR4Im5+EyGlxI7td8g2fEWK+SDbWpspZp3A
/nSCib9vZmAWtt6UKpgYPGoessibd4bHJwPUn4xg1/r0/t9x220u5wpVcOkoedPmiv4fad+1XLfO
NPtErCIYQPKWaQUlS7Ik2zcsR+ac+fSnIZ9/LwrmJr4t+1bl1Rxg0AAGMz1Abcl9nee2kvm68rjv
fdvDuQLh5ixuwLVQcUTS7JOG0dSvorvk2/TQfmfvJsUB6rqi2sJNh18hchNYGo1E6hyImjmd6lm/
wSObndLoMctKURnoZir9euY4VkyR04UnFLDu4JuvbUXNk3ZSvxiv/SllURxgk4NXpnEUOWSV2Skp
TMulF408VyK9282n7rU5HCeFemORKgNAOCNvzzbPGdpiZC5rGamwFjNu77KC/8CTBEmYIj8xuXtN
30loYzIBefDDIxS77uXEi76httZRIWNfy3Yu2/HLvnMKFgD/xDaZaa+NMTBHtHCs69tUkZzBFJDW
Zkh6NaYmdwLIJhSRm6jEQkgailDgksg1vPBEbQ0PFIHzLpK8+IjJ7WlylVUjXQA3QhaZLpWd6tLN
MIg6LYjGjiMPvdCLIKwxdkp0NMlL3jk9elHvz89m2s966DjyWLSpLesIIOwaEh/19iX5LnsZ2oSF
T/mnAfK+2stcnerIDgJHKNS9GeJbw3NMEoyNbBUG4JPTdN0epNtMOXbe7GbeeOxGweVONKAck4x6
HCrQTkKdTPMUpfdt8lmKBWdREQRHH/Wopk2TAEKCoswMFUaVonv4YX/SRCAchWhGVYSpBv8zki+6
+imSj/J7SifRU9mgpmohdsDnRqVGNTT1gGMbNR/V8Krqvy61/x4rLhDcol2ClloTu8YV9K6QyHGu
z/X8nkLTtR38Uk0zc8woQBDwdOroe6v6gR7Yofoe7Qx9jcStVtRFxNXCkCbWOlRFf8f00H5uvzPB
mOogOs9sb1OXweOWbTBTI41ZKMQMXiAA5epJ7+xPz7/suxcIbmnODcpNcyTnv75dog8Bqpiq4+T8
VhgXPfJtu/QFjFuaSSCrpFngb2T+MCDamkzJYZxE+wRzqT8uIyuv5lbnWCbVojIU7TBdE0xRdzS+
sF2iOdQv75CWeOMQ3CqFVlJT4KqHEsDSo+YBBu1PEBuSHWP4yuNONeo8C2GMJBm2ZUBvUb1trcxW
HmNR5T6b6j2ojXAlmrDDlMh4kk23RxcAidwUvag691828n/cQOc4oaiVFHJSAPr9thx7wUcN11MT
UyQfM0cUEfuXw9gFj6OHoo7qppOAJ58Vp8XBoTumX9SH+Y6V0DHlz7FDdMmeRDcg9rt7A8qRRatM
eqb0mLvBt76z/oKDbaX2ZKB6d3ZLfzz2hoBthUPLMQaty4GMWGRu0x2Ce8mOkMZheMinz1VknSuu
WIZdsKb5dmx42+qJngAxLp+JeRqzr5IiWAMiCI425o6MJa0AQej30vop9Q/CUhjGCXtTxXFGMBpS
gjsIfB8S/SHKvpq6s+fkVjY7W1OvrfAdDTjWvKFzvNEimJLKLbOJRHZk3iBokdFPReW0+emvGOSP
TgRNiLQKFuQ0sB0a+mIbxm02o/rmAa8fIv8TcC+vS6wUUhIjCQdgjaedLYi2mtdZcqQ2cRRXOiWi
PrSi/YtvOlCh2qeOSwC2CHOpboRc9uRlOst+6c7HTAS37YmGImN7IdBS4GZNUwYtVCqcyaIaxQ76
S0E7vzAbe3/G/sWof2B4NasgtcxaUgDTZQ6rOPsdw2BW/S+9DdlH/+n7FzSO99NhWKCdD7TsNJxQ
4nZkKV+xL2pQKxi7V6NXMel8rpdMlgGzEIoM9t6BhvUhQu/V/cHb3jAv1vBk306NVk+AkdT6PqIQ
h6k+R1nioyT0VkVG0T6ayCiO4pd01JIpAxrad03IMA6qYzxbgkPa9jHwYhL7iNXIpUpv1dDOZ49u
FcTnBlcVnTJECNwp0GxRM6QzMxLjbBrH2RJEJbaPFhcLeAYPJatRWUzdaD4OPbWD8rNp3ChdKJh8
4crheBxRQQOP+gAKn6FAAsUo88MQ2tmv9rr2i0OaCGbmX/bbi2EcIfRGvGQSc+rgKYntBUqSB/YU
YniNdP2/1bML/JtPzMvVyKI944agV+02eTYly5mi8xDEyJ0UDKfAu/mUprarCzXB7d1tIMheh71D
UPydfdtfQiKDlLfeHS/T1BYMxIyLRzqYvqz2h6Ru7alsbE0SSWELXF3h+CEx43CJZ4yfZaLl2qGY
BIwgcgmFo4SRFrkxdgBo/NlhdRTkONnGA8TzzoUnX4lodfPkAm1FRKo0XbMMbmkp6FMTxswfpCJ0
yulYoPmo9jlcqKOiQHTuBCt50yVWcNwCkwdi1gqLSgRqd2hmw6lRNBwgsWXfKUQw3LoarGG2ulcv
b77NyYcph0LlaR9ik5MulvCB0jztSCZLsGTqINmQ3FlBbVfUpaPgPrrp3yscbnutIG+0pOzMANEL
X28Ouhk4tXXu0LlQE9w4tkfNQJGVgk4XxqtrrjaKAQlN+tSagCquCPFyyUf5/f6obS4fHHw0SA9D
6JoP9VZtMpKB1QjN9HZIj7l5/3e/z7GBZNW1Ngf4/Uj3lOQ2LASFE9vfj2CXrBCNFaG8ZRu5Gkme
oxuNO83JUdfHT2iDJ1gim45FLxDcEsn0sI0Mk0FMt2SwB+1LnvmlKNC/OdcrFG6FSFNrzSYFCtGO
w/wtHf1euJ0KBovfa6xgTrNKB0a5HNrk2mjf4694A0fygGnqhM/EXhDMz/IFqZ9VW0NK0k2Hm1oR
tZLYHKgVCJuu1aJAknYf0AwgqeGPyTctvynfU2OgrCA4p8Jhe5zbhNV/jF/H8VEXFeFvmgCtV+TH
IlFN4VNklbrUu55FtGqaOEt1rOXOkUWaLwIQPjV2mGVVIhFWXto+KEbuRMiu6Oof+8t7c7e6WMIr
s4WaPE1LjVLJXP5sIT1+Xpw4vUZdZlU9S4OASzaZdwXGcYlSjeWoa7j5DjkSIivTj+T7DOUFSmB6
s6gHlWj4uHNFntAgV5ll49zbCclsWt20k/Alh/3MH5e1lU1sya68WVu6KqhY0XiTOaxtW+jlTpvY
7ffeZQFOy5Uf9mds+0i9QmSGrxCpHiCoxKIvGmJX3+uvxjG/UT4YeHRDW83QF6lsb3LOCo5brr1V
jRM6NeKAYU13LU1OtIJG6l/axC3Ypq+krqwwWYMffVAR8279Hrnfic1ahfUCNJFncPtBQdHkuWYx
Ob2o7ITeEPlzrHr7FokwuN0gNYyygm4ce4G97gJfNR9JevgbCCTCvPWDaNYDHJcAkciRg8R5ucVb
Sy/YO7efr/+ZflXmTkvxVEvyIAElOoW3wZkJu5sfw+vaXRymoEzR9ez4d3ZxLBGmZMRGCl/QKLL+
WqW/7qTm1ErCFId9z1ZljiGiLO4qiPHjbho59Ev+VbJbO/YkB/e4uEeXCBMJAULRBREoxxddVuRq
XMC66DRZ9u9gkoHG9vm18gkZCG7mKILHUQFhqHx2kZFJdS9pmMLfbVZZIwzNLk+s21DoilrAbwf3
Vw7D8UWRdn2bs0CqfNC/j578HDn1obyxHDVDkgXCjuhzEIXCdMT9vQXCZW9Xg4H4cG7WgM2mq9p4
VIpfnRagvc1Nk4jGc5/yIXH7FgpKJHKE5gPYMxu7+cR6iyCNCqUr6NVpHNizo0gvQTiDHJtQuuTp
wsSHcMx3Zg/r3CkdcssamVQHURGGwEP5YKc0hnFGE4BNXYoJG+f7IIZQx18t8tcMhdUmZqISMMpY
XDpsH9LGoTlrhf53O6X6OqwrEDp1ukGZvsXkz17k9DeSY6GzB95S7y1XdP4XDRvHJri81tJQwCJV
XsbjHBWZ18r1t/1hE4Fw7AEnaBFeYF5ufCujs1X+2v/9/W0L+aNvXRsNIxLLZHNfaB7pr/LyjoyC
a77IBI4fykxe+qQHhNrc6PNpUQQ7Fvv//34gw637rQkKUfsgYEQQGgMKVyFEfrbq51p48hMNFccC
eGWztJE519x9JfLDFITOoL783XRw674MIJwmZbCFlOykktu5HtuGqHWqYEb4WyWJI3OIUljSB4+K
eVdFgg19e0ag143wBLSodW5GoJU6j+geyO4Yw7mFCnUwa9CeC+9I+7Q/Xtv5puYFipsUI+2QusUk
jeC/rF9WfphQqPBDsye8tUqn0GHnSVHQeXv8LqDcLBU0MAKTyaVVrJ9u+bVq3qVbplzs4t8Mhzwb
W4ulkMeBp7w+mie+6cqnqXLSE0u3E51TBDbx74ZZjbLTuQRgVNwE5slsBKt0e/X8M2b8M2E/DYEi
sTGrQ2rHg9tO1OkkwQYgAuEoecLxrqUjQKbUuq116ptj4Y3t6Ox7nQiGjeVqm6nnWrbaGDBa9X0Z
fpr6AxUFlUUQ7O8riCifx0paAJHhdXoOHlnvl1aU4Caac46ZZTNEbT5TjivTR7p40Gmw9wfqXy4T
l1nnmGCQWzMeWDAxfV6wJedenCISv9xmdvTQ3kX3/VH5SxfgCIFEQyrVjBDKIXBLK4W/3Q7zJ4Fd
yuaec7GLYwCaFLIE+SbcKEP0bq/8yE+dZnbo3f8PAQhOoH9OFJQ08cJg4JRECVE4oyZT0heU+iBn
JSShm1EztwuFCgKzf7L2WxDOprggUqla8ewSCRG6IIRu93wt6dLHWjMEYceNJ5o3WHyNXDjPOk1l
GLTcUahPnZCbcyU908g2+9c0McttBUmp7OvfnhIYomURDWK/CJ5z1o0WulOFBGkX4CB0U7oZQKHz
7dD6SfJhbCF7EgpeHTbuRW8Q+XBej94btJeAiCjKbDP1SUjW2pHf2US3uzO1FX84xL6oenPj7vAW
l7vAI4AfafoCXCZVTtwalUeB/3+eKRrWTc8kiIKjbaWBrpUcT01o6zSpFSayQG9HZ2m7H1rXCKbu
Ty6EQYqBJw8IQhKVV2ItqRbqix5BobD9VuGJf5I+VO8QjwCITvAkIZu6ZfF35p5IRYTeShCMMJ+6
7jaoPloiocLtmVlhcHw7dojlDxMw6JfiGkqdSM7RverX5HXsDinYpDZnZgXGUW8QFboU5wAbhux7
0Ie3Gfnvb4Rvx4yjJS2MlECzANFlTD/72M4f5EiwjNhn/rFuV2Zw67aprFTrsmZ2q1456GFyPw3z
IS2TjxLU1wyJuPvMvulrF7g/7sKDggYqCuCMyCPajd76bSrgWREEtz6LdoSuLq1mF4Lc15o+fyj1
58YQ0YAIhe1gqwOErs4VTSw2bsttEvtSeTsT7+/GijttofgUD5RpiyWjd1cTTllhMx2MSXTa3tyX
VlPCHH1lSah2OAfPGK8lDBxaXqOflp0lii2BRvcN2jiuvHFo/jacLW2kUgKHnnzitw/NXeR29mjZ
THMpuR+v2qMu8LdN4xh7qpDGghwS596FieYmVpGD2/LIhiZemn8m6GEzST/3TRPg8FnMc9mOhMrA
SRQojc8H0qReA+k/JK3sA2363cUgnfPuOUGsLLMA1FYoric/Qr0/0FF0P9oktxUK591J06ZLnRaz
24/IlZOyc6AVAu9m5PUH8awgOO8uZOQVqTK20VnBE/Jwa+qJUypXKZ3tYTQcYQaYaOA4NzfQvlg1
MphE1NbGEyOdamcRycxusime3ik72OuQCHi7lnBoLaSyx+xE1b1a30T6FwNmBamDpjACR9iG0gGD
uhYVvbnfQmlaMMbWhJOB2XyT0Sbjq2FQNzLRz6EPBFCb3mBeoLh9dbBaVa6gy+aadH6ZteZcBtN7
1ukKghu4OVmscJrgDcQcvCy5m+cPWoyC7uR5f/mITOG21LSErljUwhS0ZvLl8KOZiGTFRPPCMc4A
qa/aCmGJZTwtgd+Rp3EZbWV6GUtRTGH7mH8ZNf4IHOtJJucqrKnLXLGDJkVDj/YmTrTHzDK9OoDc
j5VcZeE3a+zcajIMO1XUL2Er2kI219bqOzhSspZAjSQDvjjVyQ0eY16o+txbIulWobkcK9VNnZrN
AJgWjUALF5m8KPp3WZ1d7oJsA28S6Ntsb1grwziSasa0CnOKAY5/ZdfsIhqcyEN31h6p3Z9yVLfK
gpuoaCQ5liLQHhppxEyEf+bFN7Cw14raO2xuViurOOpIjHrIUxUglpbYYXZVDZKNmgbN+Ly/2ETG
cLyRQ0DFlCjDkRV7NK8jBe3p/3sKJ84UaIOBNjMW5Bx1bopKSQ3qCeWQbiSh++3HGuom/btI4wLB
TcqYxxGhbDes8+B71S26189oZfOewbqAcJMiJRKt5Rx2ZE2N5spXaascFOXrPsj2FWk1WtyUjKmW
50kHlP4c3AQH9ZhCfMGBIiqa7c1HRdSAfptuL0ZxtJ5XWaGh/g47RyAjQX38gL4vx32TRBAcoxsl
JVoaA6KUwk9VVD4Oo+geJoLgKL3Wu6bqNbCAhHtYlc8oZxHcwrZX5D/jxIejpUDppjSEEUlD7E79
2YaKXy1eKMrj2l6RFxyOqM2OkNBQ2WCRz7S6NrLWTmeBLds+ZqE1rmUQy5D554nEWEiksJMW+m82
J/XISDq9Ng6/pVlE9/Btjl7BcQ5QKhqNILE8vxZ4QpwWGgTNcUIXrw7JQqYjKijddIYVHOcMZlQr
fVrCuliWnqSZ3I3Fx32P3nSGCwLvDGZEpdLQgRA2ma13n/KJOAZiMv07LsqYIk3WiQE9T/4EaSxR
URnZMrnQ8m8+m/p1lnr7lmy5G6u7Nph0m4Xz8Nsz6jTThVimOrllQg5Rj1wXanmtIVK62xqwNQx3
LqB5AlYLAGOgi4k1pzYZv+BCng3yOzh6DcTtNWnWBAYO45MrS9dBdZtq34X1NlvutYZgf1/dxvtU
LiAVCog5DI+Vrn3I++4dZ4w1BL/TDEGrVjkgihxier9I6EjkcX/iNxflGoPbZxDJzCorAkb1Xblv
TsaxdiLXcspPaYy4LGQRrkSl5CJf47aaJZTNaFaAOECdtrI+N9lj2AnMEk0ORzVpmzVJlACDoMQn
Kh4jaOHsD9wmApK2iSpbUDvkw+iWHE2NbsjoYdxfl8pzJOrDzL6Qu3UrYGQVPeUIxdrj517p2r4g
0eRm1ikbBrec/CG5oYE/oU07FXWV3rgLKa+vAmhOoakKr5qVFEhEpxoOgNSobD0ZnC53NKU4zC1k
OiDqvz92Gx7wBo1bOrrRqXIAERB3VKSrLoxObWLacvnf063NNzDcEJqI9UAiAe84ofQBQvs9E68Q
3Ds2vOANBLd69HSMojLDuKV1cyWlnY0+ed7+YG1w5hsIbrlIZQSIGVYs8s8xOw8YJqW+n0QBka07
2xscbslUhPZWaQCn9UbIrGd+7tCPTKyHeKkvTubdNktDQAQybYi4cTuOUrdMkpR5XHBrUCjolM9Z
9MPSand/+LZ97YLDbTmxnC0KVApw82wfcuoTXAcCEU+LbOF2G7xQUyoVsCUvrlQWQpIPQX7DgiT7
tmx728UW9vfVlmPEKLuaUxxvQ1qiTVY39eS+iK3F2YcRDRm3bmpkssjhCHNwBn0McgQKItmZtVhg
zTbnGKYBrT60kebF8nTMStj1IeKKau6kkGCD9qSO1328U1vWj32TNnR/GBf8A8ZL5gVoWoxYD6Mc
NEbQHBaTqI75yTzOR1FZ3+bw4XlONjRLx9s3t2A7Kg3oRIeFpAU9Lu6F1/b1jRyKmnBvOsMKhluv
ZSoVcjpjlmQLQVKN6IFr1sn9/rhtg6BvkYqUYzxicK5gqXHU4BV8dnW8AUWy/KELisM+xNbzMOb/
gsFx6JzPQaFrwFDucdHxix/EDpGLvNxrdzhOQ5bUjZEb/N81teAQK1RulogWG1nFbgeRnD9Blcqe
o+Cqz0QyGJvUsILhZinu9TSfW2acfI9aDwVNvwLZRrKWYEsVTRR32aGmvMyDAnNGcpjqA5Xc/VkS
/D7/HDgbEJqSanaZsshZxXlETxqBI7AR5088qxnhE2Nph1q/3ARpltOEtFiXTp+WUbKLwh1EwlyC
WXm9GK+INDaS1kpmQClW1DpKqH5G3+WrsmoCR25EMrvb3HPxgdedd4WmKMacGirQklN3KpCZtxxM
W0U6OJQNjn83TWwaV1Bxa87zwtaSigLzNET8SxVJADBP2psmjhKKfMlxUYU1pozsGzSfgPoEfUK/
z6ukUb8g8HtvTUNtN7H2jmfW9ZJ9JZKVcUvXtlXBlmzWBbFDitRRZu2p16ggzULk6xw1ZEHYdgbb
vTPFaG2zC85dXr3n4LjyCY4XZIU2mjRgovpZcfWqdPVIE6ynrasdxgt3FIsdGWSDO5aoUjT0MSNv
pnZX1o4O8V3stE6RHwaPePKxffnv3VAZq14gOf9rJJlAzR5T1Ju3IznlskiQZHtzvQBw3jeWShub
IQCK9ozwriF/RgPC/TUkguD2IxmRkFBnVCotCFKF34q68jOR/ti2j13s4HysUBWsIsandWEk9tLP
x6b676mTpqLIuD2iATVa6PGaetNg9CQucULo6VUxPDfyqRHVNW6N1RqCP13rFilNCSfSYYo7e6i6
q5F0TCA9dPcnZYux10CcL6dKotW0A9CkSX4WFg0eyOiHOFV/Wp0oWVOExTlxm5ZSEBCGNdfoA3uF
FDI7KX8EuihCKQLinJkk+awODYBM3Epqy4ua2Jn7Qx4IUo5FOOzvK+KMuhgzw96qAu2TqkeO0qAI
JD9H77pDrmeJ8+o0D6dMWgBU5PGLSlG1IxeqTdTKo/pyb5LET2L6hZYIzs+ta6KKu83R2S0RJS8x
HH6PWn8Hx66pbtZqmGBgtbo+ylWL11bL0wfFGSynFt3+Nm/OazTu7KVakzKGNdDkAzLUvfqgPrSf
6avM7Xw03P/eRfLNsuYzWAwUZSc1u202jekoUMYrfuTyy/5y26KnlUl88orSJ9OossvFaOL4FS8e
+twLbpkCp+Sl92qcVi0Z0qXu1M6O0V5NgW6r6n0iagsuMoVjjoE28pyw1ZyY/X1Mp0OziNaxgAV1
jjDIAkmBUoIpuvYQTI6ODCZ98PZnZBMDLb1Qy0VllfL5UWEBrfue3SrrcrYl83Ne38+W4La37ckX
kD9ca0ZWaAH5ZDd+xs6NlhAaJAolL7we5leN3OJJlJ236QUGZNKRiIz+DXwYqM0gJEnmBoH6pnGK
5iWyRm+SHqxGkGitsJ2IpwTI0lgKVYkJMI6aqGpMOJbqgxtdt88ElTCqHYWHBufxyE0deDct0S5i
sJHm9ml0WbmM9I5yGWSxrb6BoyXkJxh5kOAbWO5MaUE6vTzse8nmZVrVLBVxe0tRFcptKZWcalVF
DNzP7Giw2+f4mPms9i9+0myUNC7I34PIpG2JnhK3Vtkal9tiNEkpaW0Ad/g0uQrEWxM/cC1PuWN1
oWwsSwFDbT1eYjAvlnIT2pkt0QsTiOMZMmR+Abk97UfjKX7uSy75vD+uIvO4mUvyslLRLBjDiuiU
pqR3bfCOhJI39nC7iBQaWmN0dHATMr40NYFMRJTbkaIKeHfzOroaOD4UpgTqUMgzbEE74tJF/dYR
RUJO3i92ufzMxviu00KHqOqhrBaUPoj0AUQuyneVKAfkEXYhtOOsoxq60rE6Keh1EyB46sgWpFdV
BzKUNtq8Cgzfopq13dxZNUQjOsjRY4DjRP6pBbdIC3aGMPoYRAKqFo4wt+Us5aAbrQ4LfwcbWyc8
y6fyNByKg+T/lWMa3NaTmWkc0xhGdSlaImpF+BK1yBD+OxCOVBpiGHqZw2PQrdTW8tBtqSh+JVrO
BkcgQVmmUUOBMfiscy1rE2N+ZMu5O7TfRMnGQh/kyKPs1cEYdaCh/ODeQs8g/Sr0+u7/yvT98WP5
mL2jvpzx/z+UZXAsMhHVLJoWqA0h37Reu1EtXeDkm1v4GoOjkUExA7PQ4RD1bI9e/4spD0b+4LSz
P3k5QqmiHXzrYLIC5MXLSqJJZUAAONaNg5ccO18aL5if912Qffaf2/c/Q8eLfY0Twa0/xZLSpS9T
cxMNpzhD+/nRSdJH0j4Lc2PYVOzhcWQRLZpaJz2mqm2jD1H3GJWhtwC+TxLbQGE1pP1P+xZuhmvW
A8mxhgT5jynpABlBQpY1pGfVdDiXVDejqzpoP+IoR5HapmjyOPqQS6vRKdvXxrCx8/K6yg9GJjBM
wLv8S3YjzSlNa4xdZh467bmpD0XzfRFpwogIxOQIZEzRpnFCB1PsKN3reWA4Lg+/zwOhXwpu1ILz
gMnxx0D6NMssgJmG7PTKz0ASpPyI/I+jiiHIrbkvMWjypHuF/NLWHwvrakHnzmz+koiEL4W+x7FG
rYyJsuSA0w7DNXXy+xj3Sg9dYnES1r5lXi/bkcBCEVPxOdEDZKfjwYLvsU4gSu1AQeqsuf2nKbM7
J/WjnyL1I8Gk8YpfsxWRtk4ACKe3u+YuH9/zSrJawhbHGobV6UQKgNCGnwzLrULBLUZkAUcReT4Y
izawIRvic1F312otaurMPHeH+CyOEZQgHsuFOV5pySDb1BkN3Vfy4VxL0WkYF9HFgX3yHh53tkjk
hvZNA5MGX/Wh5nSejt1VZ1O7Rto23E50ChQdziyOJ4JCRiO8CYDzebiGoPU5vmaKQM1BfOIUsCt/
58yVMUBLOEBlbTJEByVEVjTk3gr9qGjJKLi8C3ZIi2MMrUeXyt5g/FeaTtfeUEVGv6DbAerxU2/Y
xJKdtDzu71kiTI42kgB1qhm7gxko1SFpgRKxa3X6ElaumV8tumkX2ud9xP0V8If019wNU6REQLQ0
iPXlaCPViqKYmxC6giR1hVKCgjR47CpammBNqVaEW3qTXC+Lq6QCl9/0itXvcyusq8swNNHJyZ0h
azhOTxEYPjAE3iAygltW0twuy5TBCLPr7C4PbU0TzL3IDG4dNanUtjIbplr5qJV+H34tRDOxvS3p
FIdm9GzCP/J2Kqq2iHPSAyOcJwdZXHlyGNDQq5FMr5okOx49KTk28l1ZDE5c+Eaj2iin2fe4DWUV
nNpXH8GReqhZS63PWFgzdaU71raDdWaN0M8CgaPwxJre5Y+ih1yh6ZwXTrQfsl4B6njfuRTBOPTI
yg/FsfebGYmZJRrCvusuuTKUc8ywwilN7+CYlXwtaz/M6nF/JLd98jKbnE8ir7kI+homxU36ZFWp
p5PA34fYPgWubOC8srJ60lclPAYa6GbusfjecFQeI8lbUDgRC0UGGKv+sX2t8LiDYFhbtJCGV7zW
acnkLDqejZ/D/ETr6RxHojOM0Bs5mkezaMPIWJioW4oTLTsnKMmXVP7UqOVNLg2fQnn0q1mDZnli
2HW2OFY0eXGPZHspuUIvsvecSFb2czsA6/ISJDiTuClW53CjWQKWEfgMn3cij1nT9+w620SFveiH
PBGJIYoQOI5RdHNOk5B5ZXc9yOe8FvEH44cdF3l12dV+ouS9rrQSXEQ6Lr7ikWN403m9y7r9SCh7
2F8A26z8zxp7PXSvwRalW8IE1rR65YTZaQxzRw5O+yBsEe1ZxBGF0kGFZWFHDXQU8hu8qWnJ4Gdx
6eei/FqRu7/+fWVPXKmtag2ASq4LaAB97E4UEoDmKbg2nvLr9hSrOLm9Q3XwDeXzmSZd3qFTUwrU
xUI5HBqfsPKr3g/M/7E0RjRrHIsYBa0rvG/jGtTGTj+EnhZLJzUWrKXXoua9eeO4Q42SoMvYlh2k
ducSfzppxVV4TD2mxRLGdl0itfxKxQvBO98+LkRBOKKQ4naQ4gZEgfihvcynKhNYJ1jHvJabEvbl
mLNjVaEbySGbpNgO6dgKXF+EwrFFGKlpkVKgKDpaL5PSThPRFiaC4M4bmpI0qQYJP9yIslPysb0l
duLOeFAuT9lD6CgQX9hfzgLv4/tQyFMxt2iOiFNW9aGQv8XWqRZp6YvWMd+KIlR7NKFlJzn6ZZjR
g4y4KR4WDQfNwDoPUWXjrNiVYwhm63XSdzyeV+Vp0PzCDHqYJh31OyY0E7k6uiI7GkgkcsND8Wt0
Fy+4ko/FwTgNn/9uYLnDSD5Z3RBnmMm5UnHv81pV8htR4Es0exx39HJmVlYMEEpGYvcVGqgmoW02
y3vKKVbnYF57y0QW6283UWs8LsZukd4P6TuKa9eHbV7iCI/ctAwa+EmYBXakurP23QgE59DtyNOF
i3jRrWQYci2CApGrBK8nxMhFO7wn9UC/IyMUbihaYIIVrXKkUZEuXIoIXpiG7SmLCITFRAVvooOv
yrFGmi+orjZgEySxWaJf4NaJTQ4LugoijvIikqrefkHRWU44dEVNlc/ejybkmULoG253M88eHSHU
aet+hlff5lh55DyMT+r/9Ij+L7P3DzL/fqmOkICfogC72E30o/KnI3Ubb/aTB3Qkc42TKGDENqY/
KeQCx09eLinWYryGRtlbynBUDxremEVU9S8TeMHhJnCmsdxX7IlheUwwlJ/GQ3mgH80GR0WmpYdm
gPvk9C+UfAHkbpipijyT2cQ4du6VWtoKQmGDjZQPJC6V0AvNzoUjLAFmRuwNJlsp6+PcEJtBxd4b
oIH5NOqLM4bVibX9NcbKC8LyqlQHZx7lz5LZ+2Mme5U1v+uEfDGb8enqEwr0MJ31GeOcF7hU+Oj2
VIr6vm5T8gWC4/2aRu08MCtrlG5TclKV1ovy1N2fQBEKR/zpWFl0Zu8qOXqxTfoXkl+N9Oc+xraT
IGVGRl8Ugxp8MYvVh2G0zBLCwV7+i55zHBXlD2R59RIm2h6jRwH5sQ+6adgKkzumhtUw9fEIx0yk
/Gttzl5QyleSZgmurttEssJhK3/lCbG84P7cw7bpbkJZ5ZHRF8hrtmXVKW6nQ3UjeisVQWpc5wKp
MuYhRoEQNPDpYfYKNM1ID9qp8qxD6RdPotjV5sZzsVDjuKuQOux1BCPZVh/y8Yr0AhfcDqavADjS
Qg0SXRId9hTXM17t4zMpjrGDzQDZ5aWoelxkDUdYatD0ElEANqR3ReRPiagTqnB62BesPKIYSJxY
GRCgO+2Hxxbq/d1R98prplGAagdRxI0t0T/ocDV8bCWs8AxIifQIPozuXH/PiL+YiU3HgxI/FYuo
XlloG0dKE23zqCuAZd6Mz9OJ6egb3uTIsf07QUu0bwoBOX4iSaIteDaHceeptJfr+Jw7y0OLHIvQ
mR+h3i9yxs3NZTWaHG8YWhxVlYzZm+46Nzjk3nA1fpgcppgivS/tYQXGkceUkmBOBiytMX0Jx48T
ue+HX3/Fg3w2ZiP934xF45WM2Fp1E5SCUhfRJPGJvsukQDSpw5h1Lky5NfDO6yIE4aq/qD8fo5+i
4n/RhsKn/WZKoU4Zc0P5HB+thWmAXMVoQ53Ejo7AQ+haH61TL0ovYs69s9B0jjqW3GpzmmG2Svmm
G2/TKXTC8mbIRDI6IhyOQNJJHuJuwHDKZelE2f8j7bqW41Zy6Bexijm8Mk5QtBxkv7AcmXPm1+9p
+a6H26IHd+1nVc0RmmgAjXDgDOb7SC3cyaDywBQQZzniXkrWaoFASm9mdpGlbjWgczZaT3GpEheL
/dPXDo/9LxsrlRTiZEWmhedLdYcpU4mahSL8PU9Dk/eJOmsZDq0B7VQ9Onn5LaH0jpKBsw1DoYit
UQMjT4JlPg+mf/2uEpacX6Idyk0drjK+Bwaf6tFCn+hJEZdAiG/LmbqzzGtf+R487YylmIuQsLil
85r3KsL28mAEErhzBXqnDbsY17C4CKIu12VJRMgV38y+xXZAY5HtMapsPXeEIAU9CDU+TZkkniA/
zSpVrQ2Ilx6TQ+eUpT3aSgsTsTqKVwfdhzYlFJxQQJ2zDqY5KuMyAXGUVr+eG3suFV+QqUrD/hPv
4jN0pqTbi9T+N1pSgzV2sUuM5aOkOx1Nr0KHVQZUd9e+kdA1VWZDYBI/vR01upwmKt4hmoA12sb7
SbxL5B9d+EfHd4Hh7MMS1kuML4YgMMnd0nyMzMBsRuq5un+DLyhcOFGO2jTHLJkWfspzX3ZipwZR
LGYTiptk9SMH5Y4/2JeGOoB+weSshmQqhbKwhk0Lywd64XOE/axF+/a66djXvgsIF0lEcW1MFmtp
aOL8oJW3RYstmnrwVyB8Ha2XNWEpBKSgCratr9QdE6WN5I8evroFPiFJ0cCDzl2kNkQdQ1dgLZLo
UY7fR+jw1onuif3C+AaDu0TrKC9LwdIW+q11H3/TncizvCkHY9HqNEdsuThkBqV7+xb3IhfnbfNp
+ucdlb0Hd5VfBRig69zkofKtozU6f/CpMK8pqRKohUz+0dZYRR+ioxaJIBW5alVuvCgbFXsQyd2D
u2JtkLjXG8ZxDD2sZLTvSOB/w3AwJtPT97LfOrFHPX13r+8Gi1ONKtMGbB8Gljnr7tSmnpRSBJO7
5m4DwWnGZAjNuOSAyEAgUBpBm61O1j5KwvFPPpDOltKYiiiL3IXtxUhSY1VB+njRj3COIDRcHkEn
S2jdvji/YPgra4ZCoYCqCV9Hju1slp2hs+xq0GxV+6NWTOMCxXn5OJIqCztpYB2Wl4R45GnenIOw
tTn2QeQ3HuWZdm3eBpDTvMWQhbiLAFgq1gnpuMNcph8z8/tffaiXSGPjb1N97Uq1QrEuHvSnOpWD
NSvAaiZTisc++KsgaSMNp3ipvOBLNZBGHd6Z1Q2CWTvN7guzx2f7sCaHOCHYA6jj4+xR17QDiN8B
WLdoZS2W5jCNfeGKycfrB7hvbDeSca69WNJBHCxmIZ5mF/NqX0AK5aq2EWQPbJAscilaFuooOS8v
5qoB4mdIJpW57IpG2tp9P6h+o4AmcDbsFvOV6dD8MM3a/0tZOWc/ZoVYSj1k1W+F3EHoGQie8L7z
WV2IcWAZR+PtdUjqM3KGBHtMpSxi166K8QDHlPmqvC0rwmESJ8rXxet4MvV4glj1fDbKdwrmy6Pv
mXwLHlO7y26yMSb8176l/2VMeC7JEdTqqHpCKnRD25Xsl7pKWEb2Ja7ct5dZz829ngbJCBWGkIyr
je4rVxtA3D0+tbpp63huK+Lh+ofaPUNTMUCnoIAyXuXuW5kahd4yQPVlYnQ8JFg9hsEkAmb/gbDB
4a5brUp5LjGcJVBQrh6C8RD1iDTQSOsth4qKa3b1bwPHXTazjYop0aAauGqV8FUQDh3Ff7SrDBsI
7lJVnZKaJjP0+nprag8d1Yq0LwIoxEwRTIkKb+JDLdN7ENxCFcpvwhel+TJSbphC4Iy7smDArltQ
WK3Mp8hyEcVguJv48LuunhGh/SMFp191rUx9XwKjDBcbPI2+ETlh2tk15Xf3P8cFiFMwI9Ma2WBT
0FJd2/LykOqEFWUq8+pqbiThVAq5IjBFlfgehtA663K25G+ybodVeQ57wgrsJwo2WJxupVo84rUB
3SoNDJHWfuS1hwYdwLfVcf1cIxuiEW533x1uEDmDPaOFpciYtsnpYX5mmPNBBWl6YDyuXorOgdKh
En3EF+PN99JKcSyMgOys0NFS1VG7P7HXF6F4ez10Q2qUrOVCREt1obwJV4LGlhKBD/bkMtRapnQa
Vq4swidSE/bN8y+t5huY0lxr0kkEQNJkaBL90UjS/YwdfmGI3eBYyZNrIOikJlcoqdjfN06onNpE
iyN8GCmKD3Ftntt+8q67HcIs8N1LoTZpiZ4BIkWZtfymjX5p4NpSnfwUDGcUUmOWRbR0IkyOhWNe
fTKVOohLwQmLyr0uEHVmnHVQQwy/5AVDWto3VTpjKiX5dh1i11yDSkK2QGMtizxPBlpfc31BPs+t
9HVy87CvQUYDnpSR4mXdNz8XJL48U4C0cFSY+YmP7RGu+qy/rVJ7RvWTJSGEm4Jy1/vmZ4PIPdOs
McuGmUXjy2P1o7hj86EKFiAetE/VDesR+RcVyt0vtoHk7m5TZ/GMVyiCue6AJTltTK1JogC4vEBT
9ZUMkmWEp9WSe/OwgoCWYrN5FVep2HOoMCnQWybp+qspeaudY70cVmc4zX5yaIL6w9fViQ+tk/hk
jwv7j7cukAfjnHk0hVYtyOPqdF6K5msv8/ovBmo0N5LTve2DPFgpPmX+DHlE7gJrNTMSERDV8b6K
ziMVnlC/z13bBkytQlnj941usqMeJA0UhxJ/a3kJOFdeynJaiMgPOcaqOwYojg2MrakN1cL4qvrI
43AOvJpTUwf1BPqOHATzDoihQBwynq0SuQ7th2xnbnfWFPe6SSKOj5+QVxaw9hog73FUKX6ejfot
qGj9v4PgLEOs66Lej5Crl94r5idV14lgi/hAJmcHBi1RxlWADFP6YUjO2nqUa++6DBQEZwnUqFWy
vJnYxIprDm+7yS+F4DoE9SXY3zc+W8SWRjmacUzykNs5mt6akfgQr7zCTw0zVDD/yljExWdv2ySM
o6XpVid817usWpYFHSjQwLiIdAaWVa9P10V61YjJADEcB/okuDxF5bORymRmpjLhyzQ/Jk/0xicw
NmGz3UNvF8fyDXo7gqq0I58q0+19rQ0sn51MhynJUqMHoZB4BHNh1DyGVHpk9yy3GJxWR4Nax5GF
s2xASa64iacYtoF+ccadGj8KbytCA5md5C33Fo9Tcn1Vu7pIcZSWFtmxdiupz0l3yBaqc2/XH22B
OFVPK6E0VBWHV6GKldj9zRREaIZXVHB0aE4dUMl38iQ5xddjYV7kEIBy/rKmOfwolo5221UoPTK9
lMBBSTyW9u7aVkamQJu7JrRigggZhynXLSbuc9vq31xXfQqBc3utktd1MjCENrPb+RMmQ68D7LqL
rQyc49OkRppHFQpYrEdBslX0P7LZzy53ipu1tY1P2JX0Lz4Xdbc4b9jhWqW5gK+ld18k/a3aHUyZ
yDiQGsF5QnXFiqxBZxjLocvtxfs51goGX/PFVmU+1YxISMW/ZKuqNwclxufSNIwaFbltxqodgvXp
+kdj3+TKJX71nG3yKi+ZYdJrRCuy9tSIWZAN2nNcNT+kWnu8DkfpCJ+MNMI5zzSMWztT+MAyAmwq
GOXBBBNOtuTIvvIucQ/UmN+rpwBn9fknb7N0KjYCQ8q0Pcgny28cwTGnABysnuTM7yQ0Svzt9+Ns
SCnGWaNGgJSw/9pV84UhykFWroSXphSFsxyyCn6wsYOi9MLJGL4tkx8px7/8apztyAdzHk0dGMp9
dCcuTptgwrpz5kP6pRhQafNYj/9wpsobhMmSOYOylkI5qgu7A0vpZEnn6GQtj4LgjEekd22htICY
nFX5h/NZd8X7yV98zIK47e3fKgZnSsLOHEF0AUQRax6n+q6fZLdtCHdCXGt+ZifvQtCMjwDJtOzH
NDZOoghOMwZChVoNNd1CaCA/sDP0oyWWMVQdYV5hW6L6IWyaW/DzEWpI4XABR1KpujIw/9IbQ5CP
yyFT0ND38bquUyBcsBE1yroYGU6uRKfgOvpy9NkiG8HZj1yxugpnHJquly1BhiTqYxTesUGZLJjf
KMGcHfrPlVsHAlHWegkwXyGCj1TBLklVN3lGsFbEAISelnjTC03qrGl4jz3chwp8/ks5BVhZ8iaT
MneZ0lsj/n87nl6s7wab+24Yo8fevwTYuljalSTban+Ohj95SqAL5JeE3IdrZFWYFQMovcs28mTe
fO4Pof9zHkhJ7T+6x6guGKqE6h22Av5vxKYY7SyXQ4Nwu60KzMZJTlvjOa4LVEPpq7GBn+f3C4lP
nbWWsIZ63q4OtNGxbNZ5MvhC0Dog2iacya45vAjFNzhL0qCoUw2oMD2m3Y9l+H79du2+GTa/z6lC
a6RxWJs4tFnBrgDdVorUxqpinWLz373FGxxOGeq1ylIw7eGCLa2vpZItYeonB+fjdXGo4+LusZYi
4xcKEKcqTgnWmqX/Zy2A//JMzM2roErEpZm1Gsm3xvK1JvElSoL9B/HmpDjX3pm13KgxRGDLhwtc
muxOsHO3QoSEBhohKPxUtdlT/PrJ7T/qNricb1fXsrQGE6JJg62f0Cb7IKA6PduMRa3xyyCiEiaU
6vGeXhHABsLOcqyKQ6NpJ1ORPioLJnAiMtm96343wnG2QRuSIhsyYKmfFgePhTf1/frBimwLfbmS
0zvVvfmsORj6+UKc6q5juQDzzc5ZWhRduQC4+lHf/GxSU4+J0/5QfTh/tyGI/fbfRRs8Lueg1HOo
JMw0qUF1pzsp2JNDP7lh2eI6iNyEkk/cc5wbPM5+aMmq6r0B+fJE9JLqe6+fovh+NL8YCzgZptKb
p8LOcyKaIq453/EsJGiT61NIiZHLobuXFqJHnbBWfKezDKrORZUhVVKdVetNX2I8gXCPFARnSZIF
/IjxjGuuLbMdCuhoBSM6Zd2pc+JsyZDNZi0WkCNrvhfx53EinuHU73M2Y63z2JobCDGNoHXK2Ao0
MyK+9b5hklkDuKSinfmFFmRjc4es1IR8QmyGBjhfcXNMzmGR9OgtN+nJcsuv12/s7nfZoHFWSSpW
pVUzoA3IryrZbT98HlNCJAqDs0ZTMSTJwCTCwiNwz900QgXy+JTwhQQKn7DAFvs1rxpcEsNYHqLa
8PIwvJsFagHarmm9HBifsCglAUU2ZnEq5GHk2W57VMnn1o5haHVyBoESirM3bQ96GYEdnZX5VeHV
R8VlKa3qK/I+4dPsYbGK+/8zIb64/Y2MXPSCLo1VwjaV1Wmj2hmqBgOp9hBTA73sf3/1JNigcMHL
WserKbEP1uSuGRj+ekhFO48d/WWTLVhgP1xXderLsbPeXKylnvvB6HCWt+F6GJIHAbufrRM517jr
AjdicUaorLVM1MOXgKY+YsjWi135AUyp4AUo/O4DReq4/7La4HFGyTASSa5jHKN5u3ixIx2Uu8nX
ffFMxeb774ANEmcrJlDdLJoOpFERBls1q+OQfM+68KNuxp4OKjUlXv1+Sr/Hpv7YxyPhpfazaBt8
zo6ocTwqBYt2Jyd8rL9pB6Twztpt+UM7YfzxjPxk9OW6yuxfP1wHXXpZ68udLSbc5tLsEcYvQ+H1
i+ZWmnCbGMHfoXDnWktaLubgcXVM5N7LubTT6Z1BxYS7vguvxP+Kwh3eBEqfMjbxPG2r+xijtpib
ui4FAcATBPdDrWJsBVKMOYip+s9x7VwH2A/2LiLwjMCqolj1KEIEMZC+Kv4Q6A+jHcZ2/Z4NsOeO
8vY6IPH1eX7guolMNY5YMDuaH8ZKuDUwjIWOlae/g+GsbSz1lbImOLikeain9xnW8WGXO/F1yMPj
rG1hmXmjVUDJfmC53OzGTnebvdPd2nCrh96pb8nYnMXer+37L42zOHsrYbhbNTsgMsZobDZxY5DN
LL7iiWfyNbdvdC9YnNEdrS4eTAVY6uPqq956iMGj+gNJNGTWUxQkZeJhvO9LLnicYSjzUSxGC6qY
i5IzNG8MSXSj6BzPT5JMWAfqXnHWQatjXezYMeYwcLX6HI0EAKXmnGXo2mScdQ0AAkbWo++9+naU
iOifHf9vVUEGNSznemcEmXUGiDof7aR/p+TfF/EhL3NKy6/qHIC49+DQg55XLQA0ghBieRd5hZM4
oL1io6jtRKFRYsn/K9ZUL6Wix0BD8t4PA+wf9BMV86+o6yxsSvQUn8aPwg1ZTrqq7ZCSsxi1oKtG
WwO3fwbF/Lz4P4lTDSc0jtFD9kD3ul/VESBy1sOMrGg0Jeh7J9xkeSDqh4lqUWBqdk1HOHMhY16k
jmVApGjQYwyOUtAd5QPVtU9JwlkKQ0+lsJ9xdjC5p2X51GDEXLFIOg326a9JwxuIvhfiZWQHdhpa
JJhYx2F+Ngd7xuR37FEGkJKKMxKSiS5QMQScMj1FC1JM75X/l7kOxs4EsfPPAAIqwJsJM651QwDE
kj+B2rWNbjUqD3HV1GGhHWcm+rTK5oUFQmX6Lh3u9IZ4chD39SXA3bwA1qZetDyFQy+05zb0hRr0
ceKhIOke2Me98vFfnvgbnCUTqzhjYWOLSZdyeq6qm8Ls7MwMLI0Ku647dhwaZwwSeW7qqAWYcFBP
ht8E/WF0Wo9tIcHusDOp2YTxeYnSN8LJ0jTXags9UIWb+qh6LFMrfeox+bVg0kx2Y3L8kBSRMw0Y
YA7zqYSI6c38/HNFjuqq9z935NDDr8RleklZbyQcu6y1UubcLbQkDNIxXDJHrA9/EfXhs3EGQs7N
YlZzyKSxiagu0IQBA1JEfpRSeM4sqF1rROMCkLksg7p7u07fQANo18nsXpeG/EScdZDapcMgCZDY
Ei3B7hwQQAuOak9ufECD9Znav/YbQFMxMdELD/iKI0aIY3Vl6fT2K/oBXojDE8OzbrUT6+fWjjJF
FvObxNwFkfOBGuMPims8P+MjY4YuTqgi3igB23kVucWXPzrQCxqn80udGWE2Qj6w/xYF2sAwCRg0
E9pwbE2z/8twRZRp933wBZRzjoMu9lapAzS/iQ5DYB5br7yjowmmdq/t4wWG0/2pbXss+mTfLles
xQalQ/euT4zv0WJUz2YkJbk9RktnNymSktfPdd/FXKC5GyEamdHEFj6iiC60tVjsimzp2DeQFwju
KoTo7c5SE1fBvJWQwF3P9YfRSd+juwite92BbCndN1e/8Piaix5msdiPEGn0V3/82n9lVnlG6Xl9
rAZH9Fk9n2pRJI5R5+Ls3JJRGGyRCgpbXx7ezuTs1r4LvQjFhdZzsyhKhZWGjvEkOqvbOev5Z1kQ
azJ967Z/z3Z+Ju5CTm3svyAuwJw7rQZdKrsMp2nOHstKRhm6c7WVubbRTk868ZD8TVLtgsdZFXHN
QckeQluM5qXXM/ajoAFzwPFnA/J17aesJr9wNDWybMLqGaYrrXFgZrMIxCdVsq3H8KviCUdq1Sil
nJxFSSU9iRJmpgt0/lTV93Ct/D6jxlIoFM6gDKM+i6BkR6bGukvNt9X0lJGkZBQGZzmiQm2Ekl3r
QV2+Jllyg0Ydv5r+pHVflS/6wFkPNRezwiohypTHNnbNKGFj51QqjTDAPClvCfZhKYoAkgr+iOo3
Jv0mzbUatL43D6JMhN2U5+R3iJpdXhliAbi5ecn0zweQ5hioRb/4TnLd236iGIuDUahFO47B12iM
WEFxQZsRW0n2jIc5ts2+kR9kxZ18lNVctNDWXu3+ydXagHIWaxSx+WDt2EBE76jo8UxdXbAtL1Q8
LVC8+BQ39h+NEqkbTM5YDWM5aY0CzFoAFbD8bZK961Lt2vkNAGed4lqQ1FEHQGbdtebHgRrL3A1Q
N7/PLt0m1JZNfenGGb8/TEitGslJlgS7htp3VfPuuij7WrjB4kwRxo9HuTCBpT1h4LlCjJq60W1y
A85i3Ue3ADnxzL74qzBnA8hZpbU2QtGIoYbpcXajc+nGaE9IkpemFqzS/XZdvt07vUHj7BMajkRF
MiBeg9wQJrMaX4xNlGf6o9L3boY5MKMZCe9FYXLGSk5DdNAMwDTr3JnlYyceIum71CeO2HwRqCwi
oYyvmkpL0wIHMM5TFh+L9TmagusnSNkNvpFUt0AEnUwAKH4M3pLbMTZjg0HxjQDujefBRVHtEIoO
AUpoCU8FP2MlGzQFZ5iyhhm7cfrzGjTYcRd7kUu1W+06sYuS8NvS5sVUk5zdgVHMHJTq7Ej9PsaE
JhKXmu8u7dpFjIQMxygk71r1oPfeVPp9fLh+cJQ2cKZDUhV50iSIoqlvSvW2Hd3rv7/7FtocFWcu
cuQH62GEFHXSnvT+Zi4PpXU3jW+b8HMsfo7I8ib1bThzoYSgOQ9bCKRr58Ub7hSfaQPbBpw1t4vb
v1gpcnnO7mtlIyZnNsKuFbJYhpjY1yNjwDLzQGvcH2YNT3csmX2yUpvq1yashsJZDRENzmOoQtAS
S769LhciRyjCyU40cTisg3UbZlPooJ3j6foX3S+VK5qsqaJiGKLFucuxmkxswFqYQR6PDZYusKk7
ZvspCffHTDZITHk3fk2NZzGRMT/viI/D4tUgIcHBhh+Xe4S+yWgbrd3eiTYWILwlRNz/nBcRuVvR
Dm2lpwKAkTaocvDEFV5xq7vRTY6RrkBHVxz1FNy/JxdE7p5k6YoO5QyIbYT+VgS2xxZ0krUONjwd
RH9pqA1+1mYnvaBaLfbtzAWZvzBpnZpdssL7VN9ErOjC8qwYq2IH4kz37+UFhrshbTL13bxAwCp8
iNFTiGC5ogZRKQzuSuhdFq9GDlFiLILJu7eTntlJ+OW6cuyDmDryZZKkqTxzr1alKGAbGC3AsqwP
uID3sqz6eHoShnP/kalccPgDW0apmjCA7JjvNJstxmacj/0Jaz9cjY3we9fF+o3bvuBxh9cO0rKM
WHbruOWAVOAQxH7ijCfMiLPk3L+otrDb+zqw+wXIZ1wMo1SHooOAgvyjXA6mebguEfX7XHYlXStR
LEoIhFFiOxPPofbmOsBv7NNFAhaUbOyTVLRThY1pKOacksZh3Pmhi+XltuSstbP4rJ8iJPspKLE4
8ytKKSaqJMzpYMWe5iytYMt9WhDaR4Gwv28kK3XskJpYSKqo380JS1GE5+tnR9wiPoUitLUmWQOO
DjS+YA1Pmy+DFolOmOR/Vmq5XCSdM62pOoHLmUUEwgEDmCxbE/uqyzYcKCfQr/tkh9e+97ioBWdR
07rN5SqEhdDuKygDtn4VmAuSn7THF8ISrKgkChSUrdA5W2FEuWB1JhC71l6/xg9DEB5ByKhjT8kJ
jB9B6FCTztT346xFnaJoD2pdhFkYvLMLNXtKp8KT9da5rieUaHySRdSzKo8XfL3hZGo2K1tVTuak
P2aHLYbLSDtICMZnWSZDnAyQ6SBzJNzkipeLj+tEUI/uXi5Ng4KYGAfC5u3/vVzybMS9rsNNNWpp
z8KHpSQu165L1yxF1Ew4KCT+/xcgWyxjUEb0aFbTu2Y6q8NHyUIoQ6DsJ103MNzFEtVBV4qaDcfe
16h0MO7ILHcm2L02kCi+0f0Rlw0ad2rRKuhaOkCorLXTo/aVlcdS33RVxTU+sWdl5luuchTeEgq4
m8re4HJ3K67G1spFSGneWvbqSnbkRbeTHx/orop9ZccCbsMwwduD+Pp/P5zWaog5RhQEyufFYT5/
PMwi6n84YvgS7UGgDMeuKm4AOTuPHEeptOj5dnLjWKItOsFqnjR1hHfyP2vh6LboXeU0FLBUGapl
Sfy7ZUzmQctqFlsPlTdnKri9BD9eB9v4fzmLX3otLkivFg8la5+mER5lUenF03czwq52baAM1G7m
YYPChRmqimFGgSUD2KQBq7FgGP42PFRHrF6+p/puXq0z/SmTZcEtWoZm8mzjUROqOlZ+IgnsJ28M
e3wWT9mbDpsdMXr6aNxiJ0KONq38RE3t7qumBa20dMkSLYO7fkteY7FzAXbp4RR9ZmVNwQsPrbee
2Jua3jG9H1tt8Lhrl6uSscYa8ETtXNy1UZAdSqSRMkd71Kq7DDsEkIOmcXfN/waW82ur0beSagA2
NYMk99Tq7dIRl46d1Ku49wLBUyMZXTMPoZUiPybJ7zv5iJRIpmZB3it+S80oE+LwA8M1Oj6iWgTW
2M2+3n9MtMkx24AwkZREXBxsyVYZxhL2buPlMGCIjNEmN/ZLqR2cEAZek57sF9ibRr2ad83X5ig5
e4mu8rHUTQBLy105PBQJIRn72tc+FWceUQ4u03CCNpTy6o5IPDdIPXzKo9jp60+S9SQ2BCAlEO+5
0ZqNi1YwTjC/Gx+X+RvxqdiJXJOI89lN0+pizq6VHExYXpZjGUd97vzZYaGp5crEE4mSh2nO5h2h
NNmS5ir0L8a0SFphfUGjEQZ4159sdIAzFJm5wr9F0IF+LjonKfSDDD2Qdf1chqJLHN9uMLAB48zD
kkpKXK84vhWbA2+GUkXPSm6CjzxUx9zWCk/v1dpPNP1eWyvlpC5Kcr/IKsnptn+u6IeWEN4Zxqu+
J3R4YiNOjHTRs6WjY+3nQJNlOSNG1xGbsJBfJL7l/kFfMPmDlvWoXevkZ7e2Ej0gQeIq0m0cHYhD
3jdaFyDukKNwjkUlhdKwZTjT7fzFRIpxXVDpDMEJHfldYVceOXRLHCk/+Sb3LcZgV6C27uL1D2i0
99sz2xYHRs0347+hMNyvpVm/BOUrrL2oNOIk40TVxzCIHeUwHtB9/IQFBGjKKD4Qx7qvuxc0zkrL
Y9Ka7QgB1SANbbTUHOSjFkhOHNl0PpP4hjxXz1xgP3PeACxPP6HPtQePNLXehdmO16bsIg/7oBvb
IkfhiNXJOL16bPxISt1mzL02DarsoOeSff30KHk4w4zHXDkvTPkTw5YFsFRjx95EcVr+RiF+BVn8
9I8Y60qrq8y85I51z5JwoYs7jYc13GfsacfrQu2r/AWOC10nML60ZgnTie3xdgki13Igmhb2j+2C
wOnckA1KYrBwqqtbkJbcWVXrxpZ7XQwKhIsChGKppCWEGIZxrITvpnVvSp+vQ+y/dS+G3+KUrQ8N
LGEpIUh8ZIRXVVAeuhu2N5teGEyJw6makkyypXWAyuqvjfo0TOcxoUwsO/fXd+fyXbgwoCirfEpZ
YJPesC5M6SDdMcZ90c2wNpKatKAE4oKAXhLXoWAxhzp/ssxHS89dJRf+6IJeJOK8Ux9GodXXAIlY
thf7MNVnSSISN/s58o0WcJ5pmY0srFisId2bwXCHzgcPCQh7wKgeNjnGnoUlBoTi7d9RtpBLQxyt
8GsYVG0WJCGBp7dAf+IzcgbrjXGneXg/2/Nd7UzkbAeFyOmGWTdqLjUwdWt0TvsbjcqP7qvDRSJe
HSprKLDeByFoNd1hCc85a4VDZBpEXPibF+sFh9MIUQLPXl8AR8898TQeU4zOlbU3ngx0ErEcFSUY
dXCcdhSdPJlxioOLpvtMfyMkRJ/IvsP7JRDPIGQMpiCIMQSatS9d0triXINa/nNS3pvZI6F2+++E
CxbnGnJrGcUohizLY/aeUcpE3mhLd9lNd/NvcuaETvAbUgdDAz8otm6jmyJ2R/NxKO9Fk+pv/I17
vQjFOYomL2UNe1pYez1rh5Xs9YCSGppSS68M/sy5XsA4jxGr4xrlmM53xky67RLZF/KWsHmkQJyr
yMEqWc1MxcPbyWPtyvhGgRH8s6bI/Uud4AxDIczWiPFn6DcYhrBCGQSMqWu6k2LndiNjwzEY+wlH
xa7Maz91OUTOVpS5hAWmOiAr80O2Pnfal0rr7bS7V6ejpLii9fa6jPt6+CumfLEpm5hSqtVi1XRo
iJXW4KYQ8fHy2znLCEdCwXC60c+ToE8hYJDLs/PyOVMiO6QWWVHvNU45wnEd2qJj8b5+Xstjg3kA
rX+TCxJhaPfN0uXMOLWoQOQxyjlwjPmDVh0ipbPj4WER7woholSQHcxrffiFJXNYQ9H2aizg4KT7
Ev3567lyNC+5GVg20Gbrqqh5SgqQU0AsMtb0NQPgmIn2PA72OBFBOKELMuemFNS3moq9dkMzO5ih
4WWjnmCXGnV2hDrInHcy9P/iGOpXYfIxFuOsmKyldlUS4vDthWbftFlt4sCwxAVrzLwxRHAkEWbh
N+H4Lz3gewzNSG+bDOug8ZZFZ+YBnVan2o4c1gxEFlf3Y+ULFvv7xiYMRplNFlOBCWvnwCWKZqD5
UB7S7DTd9EF6KxEKQagc313IQi/0mAAvlAK1eswpOrrfRLEXgdg/sBEor+quimZonBzEsqv5rG2h
NsDZlt4tIEuNH+mtvL/xVBdMzhj1ndlaQwShKs1mNxdhrCc+SJ8s+F7BpeZB2J3hzYQmippioElN
F01OwsoyQmMSkUa1lrvF+pHrkxfpJwkEQzWYfoz3153GrnBbOE44URTGbFnwLJhOZiB7TYBZzkAL
wA1n/4v11Hv6uEXjbGBidOo4CQztnyHB4vtoq+hLq1zhgYpiSNk4A6godV4vKY4yi9GQjzyjnwRo
LP8q+n9aftnKxhnDwhjbRB6BJmt4jfb3BZgOSvH5L78XZwozo5ASsQRK560+S4Jbb8y3rKSLdoI7
Mu+2F0pvZOKTOlOIrI7Acvp4ND7GH+OXoEl+Mu+tk2yjLcm7Lt2e+djCcZG7JUhm2KtQD71X7Mh4
p1uE8d1zJFsAzh6WdR1G9QyAPCkcszzI+TksUrenWod3H3BbIC5c76V6WUJ2i5fH3mWbAWOX9WDq
Nis50gPLu05li8dZjaiMzMnSIJjSB+qJ7TnrT+XivXANnP6kdLUF42yG0JuNhhVxEE5GCVxf7HIm
4rLfXF3FMrAACGVontt2SEVtVhjzjm44JpoJUl+7Wx6Ed1aQe8sHSqC9MFDDeM4/aPzrtO3yMTRG
THZlws1qnDCY7ZjxO119Z4iafV3FKcleEdzqUzkKMw5PDMoj4zxjC+UnvEAYjxvFCrFbit5Kxil8
KI+GNDHumPimBBdZjXdP5USBcbueZmw4YVsDij+oEW8hOdU3KgsbMRlNhDpq3pLqGPo7i0LthaXs
aSulKPsm4/LpOMVXsULakBeg5Tf1Tfkg2alrYTUHm5BGkR1hNbnydjcG2QrIqf8kV0o8rkz9sdzE
lfyoQL04RnnfwqbsxFYc9Rz51F5BUm841xkJUteNw4vetIrTH7NT+GA5Fpo1XfmGLoJQ58r5ThCc
l+pas6/Yva/br1NOPCOp3+e8ZZyrjdYyspcxyjRbEeej2bVUcMNU7XUsdVEOzllGRVfIswKQxgNN
zs8m16/6E6j1/1Xjx0ud7Qoe3xZsWR1IuSfgseqfZKMbvnPGm85ju6sKD+zC3qShzAklkW9a5IuO
VCWQOFV+KrtV4z6bGO+IlYrndf2mrtkfVEU2yq9zBiVGR8aiMq4yK/ej6CRhFpva+kRdMJ7ttkwM
EQkGHGPnCZZdPzBy+uVelmzd7o7zLVI15ymi7DKjlrn27ThDIoVoJ5OYrsSY1VPBohjd9tgqkZ6o
VOtuN+D2CDn7EWuFkjdM9VvMwsref0i7rua4kV77i1jFHF4ZJ2iULdl+Ydlemzln/vp7Wtq1xq0x
cT97q/bFqiIG3cBpNBo4SDx9DvBMjOJ42e5P5Slya0TDFCxTRwFfS5xrQziFOY5UE8P7UC8XHQrV
7Q/yjfpY7FkzfXRTfAVJDXHeMW3er6uBQVeqacom/5qaj0kYLQJubJNToLUNXTeFMxd2tO++YfYJ
UtlWbYdORRxCvwmI3sRy2ynkRYwfhDcVMXhlQyhR1hY5NRJ9ZJU2s/ktFbkNVXDgyWLHbjUHTGX1
crTUh1fzgVGXCy5FPEetJ3cOgONOMMIckaVmx9FRLW8swyO27DKKvK0dh/2xnnbmFLNHr1Nc2dG9
igy64EyRGygHxqNmOkTKntKJOwxqqBQZKQSGFRqIEIalXzEXcVury6H/m1LcWTAhh1ipDTapYLOt
QC8Vyq4U4ony27Yc9ls3jIFPIoVK3A2yBTko3neGRBzdJgKh42SVXVCJ1WJbszDZhUj2rhKLyOeV
Ch2kbUoFwZq9OOqP8CB8ZWzoIxIJDkzR7VUbDJlEwuc3F52fy8o3r676hNKTgqm7V/zqEPur6bNS
HuXAyn4lsFZTSE3pycWXkqGVg5lBYj0crPHbutpi/by9h5eDLQnJF03VZUky2W84SzPFWdcp9QAn
s3btFZgrkTgwTgMItQq8MVP4cdHdzoRxHl3kWdUuEYSNfWNnyuJEeKHYVujimp2J4Dxa6JtO1HQG
GtOzMH9bJ1xw6EvvRRw8k8K5sWZJVlo2kLLcpWAGq0G6oD6i2MQb9i3ZdXg5SjiTxjl0LeZtOlqQ
1g92+KHcs5O0cBoMXxns15krwj+Cv72OxFbx+ZC4jISlZTmeBLxEWSLaa0/EV5QELgUyqHKyFC0k
pEgfZdpXMpdO2TZPaisZYqwlHSS8EmMUQXsUnqQ7FH37eRD37vaKXQ473raJb7ltc8voR6ZQtzhD
C4IiA5d50w078LcZYKt2Xl/8yPsStZDs72cuXBaiEIkMh0E5wjouYqcKtGuUO8Y54sh4J+4sl4yx
2O68A3+w9ptoPtcs7R0n2aSa4YSx2f8y3q5H9Ni/vNEmfhxsLywz7y1RnH7IYuFBuI5g/iC77zM7
7z9F8cM8flOzCsfLc0/VNl48QM904zBRULJxVjsIrKXIbpfvsXgzyNfL/LSt12/8+m0NOTg0pVop
zQVyxMKLH1GN7eSZY7r1TkWfRVB9ah2xt6nmhMsA+SaUA8gwFMZOarBx+XpdZ3eCfBDL3bZilAgO
Hc1GyrVVhwizNTBI/THBkOmq/JNr9dkmcaCoDKEYJ5awOFXjN8jM9RHJj8WWYsPw+EtuJiyDIvQQ
wThvxafIAr895mb/w6j+NKe7Se8qP4pt45bK0hELyF9u9bhTcaOHYXTWdbUeVAVDocc/O4x/GgJ/
vx3z2bTKBELU4iGfMePDSIiU1WVgepPAxS+yMEyjPGL95uU6Sp7EigrJKAEcMkhLtZQmAyE50PHq
UQXWdX0MUScPuv59fCieSQI69pO3TIKDBq0Zraxf2aIFEhJgbnYonPo4+NFoM3KF9EP2/Fe+xN9l
13UUhLaAwAX8PcvHytyVClGxRFkbhwjzKoyxxWAoke6a+gq1+flMOCslgkOEqlLELFEhYjVv8GZk
rZ+GmhiZQNkChwczeEzBrchAJz4oyilpqDoe4lTge1ynIsmW6QXVhg/x8o+SfRyVu1CiqJSIpeJb
W9OhmpZVgh4ZCjCFytM1Ty2pbDmxWAaLb89CBkOPLHEpsR+xtVukB32MiTCcEsC7fpO2aLuA66+9
g4kCa1EQAqhl4ly/KEu1kEMsU6r+SOPJzqXdMvzY9r3L+M8aN5DTMSx+gG5irOZgsqpOse5tfQkW
o4Qb3mPOTkF2zlKyuAXrqrHJ1QE7kmnHUoMuKMiob1PrqqUaLi9vzZtW3Mqhp60eUxVageX6Vp3x
rlXrfwRabyLY5p2Zl2hJkdEYUCYsj6Jx1bU7afqTRApacP/bGy52itBSNlsWtBiTqxq1betJNf/I
xN5EcLiohWMxhDO06NKdmnn98L2aCAuj9oLDRRV9SvLSQoSc7IvqPqIq86jvc6A4FaHeSgsKOhYr
RK2PaicxQaP7myD25yrxWaAsDMHowva6tMD9zkpQ59ARKjwCM87Dyq9kDyko5688k88AiWszJaIG
oVJU+cI8fGgn1Il2oO8VY2/URmKq129ukm9KcnjZC8I6rjrk9R/lw2sTfeJgRn1osyYgqjjgcqrp
zbj54iJzKXLFMGHcRTFMHig3LDudkcPWYwVMbX1UPSfNbB6aOEzd2TBkv5Nn09eVBLyq8hIdprSl
nip4S9JwW7YsQ5QVBbNtUOT+q0vXUl2msZTGbjS7qzBDeapC8Z3WnAjektbG0NtMRtNw580+oqt1
vx5Vdz7ola05BXgDqFOQP0N4gVwGoh8kWWcjzlypk705b27XIbzS45mIr961g/NyOOuZY6QFBBFr
B6Ixj93P150OtvUgdZMg/4ExMU7qZbUbOipJ5M0HLbxo7lgR9BQF4kIeu2liDzmYEb7eJJ5xXXyQ
grpwPy0uypHcgbw5sc+eh8m8WO6MWeRFEVcVK1tj0p5fogNDvS2fZwdHqasf85NKLTElkDtxpKjJ
a3WFnqPfoIJWxYBV1pYVBQqmusUee0qjMIiyHu4EivVcGBUFIvU6s1M81ckxvNTdBjpq/7gzqF3H
JGnYQrYdUrJ2V0euXMq+vvzPmMNvGXcUoWPGEEYDknp/dPUfKgqgrPtisl9INI7WJ+nTtmbU8nGA
kopyk4uYMukmVdCW+7E6KtTF5h1sczrx3BLt0qe6IMPxQIeQ2/9V13Tfin28w4C63bZGBESqHJyg
6qOd2wQaWSu4E3edvt/+/jtOP14dDkcEbRxRdwoB8T7aFV64T/bNXkR7G/VwS2nCoYbRpjhgC9hC
nl71yWMeUZoQ7qpy+NDOZZ+jkjp2G6940vzcF1JH6+zWUxzZxrg2yx2oCwOlE4cQpoAxF4ylyJ3K
IBQCieLoJOxZ5eAgrCfFKibYmoFh9lmW2+nyIR+JhaOEcHAQFniEqphB58uzZAy2UB+L6WnbzKiF
4oBgGmqll9nma/l031XLlRhK3t+J4Hwf86izte8hAkXORyuZ7DgzCGd8F5fCWdB4b+iKhUctXeID
lhax9awlWKolBjGELTuqkz+gLEUCqf7ip7t+Busslbi7sHbnQvkQxrBmvLwWEFqlz2P+mHbU5Fe2
wdzB+osADmNKYelWY2RaScFQr3a3DO4onnpp8cKBeku7BDi/SOMAJ4snKR9j7FO03IjzoxbdR03v
68Y/knqdirdRdL3+CWb/IpPDHowTFaLagoa9vywvlUxJoD5k+w799uxBftsSLzjUL9I4IJq6qR1G
NcEJIQWxshMXP6PYQigR7O9nl2EtM2PNEKBQ06dftSX5aI7OnOvEa9qFQOEXRTj4iSpljsscUszq
exbvGuQ/5UPXUkkwShkOgFpGYSfEbHeaO2MEJ4H5sSgJkLt0bP+iC4dASjIooaljU1jtvOp0KORE
KLcXfdYBSD10UhpxWGRlVTrmIYRJxr6b7ltQM2kLlUqgVOIjEVkOoylnaNR4bEp96a527K7XTKXE
pyh5CZX4QCTHINfWTCFsTa+k5Vsu3qj9HwTc53ukctCwABWGEi3PUMi6qUEd9KTtwN9sFx9R7hWV
Tn+imhwIbFU5YCiqaFFMDRLzbr9UV5lIZTLYT97AVj4oMZJqiVXccl05SK5Fr/RDd0Jhiz9dVTfR
w//cccAdUHzPuFCNs2DUEDf74g/W5wpatwYTFWsve1S8tiKjOtIIOYyIkebFi1nMLthsXDM6Krzp
dnD/f9yTpDQOKkxDFHorelnOwVtd8ILtpfsRBTo5eonU+20cp457lcOMMsuyQUayFpgBPnuPka0V
Hwqw8uEh1ZWP0466/hGAy9fth00yKosBgfr6ZY00N+4WWx1Wu1ci4owiDJ+v2TcHVbdQiRq7YrKr
q6NJVjYRhs8X6pdmKKYRs0Tz8+xijPfBAp+1q2DSdP0ZkfhfqsMhR2KOaNRrIa1Y1ENSFWBOoer6
GGZveDJfnFBpcmcM7JRijYfJAb1QAavRogoTqI3hgodllGttYTgrKasr1NFOWCaPsGuGau9UkSXR
0CTNQncI50XNaua9VUVIALgvVGBunDn6vnPR02CXqIUIJCrXyULILYmcJymWIpdLiq5gHRUl2cck
eyrRt6mBfPJg9d+XLhB73Q47QuzFM+tMT+4Y1lRBrTAcKoJ+fgrSTsVt/9em1xfA/SkCbT1Q/CwQ
i2dQDOctFNP6PUrH7VV9XAuyGmd7w0AF+quUQStWZTSgiPTwOqzPFOzRwNUWV3Xkvsx7cvjKRSQ6
04tzqFUfe7VjbdxmfptoUtCUX5GtPvRIHW8b40V7l1VNkiRFwbwatodnCxiJYzksA4CobQ/R/KCO
T9vfv5QBlsQzAdwBtQyzIGQrNJkcyVcdliGdkQI2AtFtnfI7dVsj5XHOZQlGOugh5KX71/r0VDj+
V58e36nlPiSw77KVv60g51vtMoii0cGbzUa/76LOnjuQgwrxHbGQFxH9bCE5b6oVzBTUW8hhGWdG
d8po6TWP9fFGvkAETmyV3gPGT6X4h/FGb0K5XSFs6b5EsumY3eNi3kntyRioYV7vit1fffhNFudd
46LpbdFjxyrTxYwyR78NQZUgRvea7tTxbaXY4FV2OpJZitg4/sF87jDtqk2go1Ci5jgMmkODGeKo
FQ991tMm/JCR+7WrZ2IfCY/jiWSnVOyGRYbY0e/3nZN9Nm/7nbpnRZ+ouNecEhPfCZGE6RjcodYL
WYuh5hA5Ock1C6RSd3zWrxj9St3Y1BPM5SjxzVINDlPqAUQKYQlMUQZbPDA2ZUzpw1soOqXZ9DLS
5akV5SAmE+a1rZkHqkG0mzKX8ZRPPmMQ7L+wpgkDGW8q9UgZDwczqmUmYdVApjy5s/Z5XT1BJY7P
y2fAm19wwIJxL0WoGvCLBdPXstoRdJQKa9/6bnG37YNaPw5Z9KqeOwHcqq6UeIMRJNnjX32f590F
v1bSjSa+H0uaO/SWV0nhblsEsR3v6Ha1TGtwL0HkLgp2kV6HE8YOToSQyxeSN8M2uVN5LLpsKUoo
Ep6Uj7IjlTZjU1DBsqssoHBDc+9XirOYOs9MFpucHdCLOKFogaEU68pbPjTfs9MKyrgQpBtdbOcn
eoQogRY8h8OirxbjyYnYmy16yTpHT+1vIBra5wfBVQgjJ/XjwGKdxVQshBdp9V53Eq//qtd2/1IE
L+6M3qXG7jC32TjaTA4txmGohoido8b0MGkPq5B5NSqQO0GwpfU2MogyOUocBxTZUGBaSQ3LjJWn
GWy/RZD1vqIYtpU9qB3FT0tghsl+zZm1oEhgKVUWD0+laxaCvbZHjDOzm/Hbtr8RkGFykBFXKphM
CixigRhk+FBRIw4IPfhWBT1uQivP8P0oPxYGkvrZMaxnW44JaKJc2uKCjwVkqVarQlDr925xDZoN
wTH/wZxPuyuclxH0u4UcrUF4GN/E0MV63IcahKpBdR079Q3KO24RhOAuEePdOdjeq3dNDFyAxTcx
VFXWd6IBcZVi1jCJebI7qdiPQ9j5UqRiUopQZHtV7yrPEsOvTYZ/EgACngAGJr9v5dxetOVHnsRU
te/FbbZ0/KdhspbOV+OtVoRbjWxGrjh8mBpfWzJXl1u7IiswL8PMmSQORkNQyApthiucGrT7zNO+
hvthcuRbLRAOqQfSXwq4mV+/g5kzgcyDzjyx0csojForcud8uolGBWmeyInyaR/K4DJoqy/EJjMF
tuRxODopigSfhIKaPbrJTnmu0LyBmp4rxRNt3FwJ3GYOzouTMIhLlDXN0DGa4Ff15HWV11mDejne
rSXwQLF0TBv8wfu7dC6GO3HTysBcAAt4ZoGVRr9S849/smxvRzpPLzu1WasPNXxjOvRAG6bKcXRQ
qZk9rl6KrCYZHV/cqDOJ3EbVkapW1QKVZl/y+9rugn6XLkgmsLb+sXLQ5vgPoSSFN9yRJ2FE4qCv
OIPkwAz+Ha6O3qVXFl3ytsG2njeNsxv/u/SWmK2mbkJBQ/s6jW6r7DNzJ4uRI03+gAK7dphcpb5W
pMYm9KSWljv9rC5O5oItrbBbfXAY7NojXjT3k8syhaGXPBPyiKjT4k7BNjHCOU9x0Rmr+KbBBHTw
DTla/1SNqqfp/+DymASKVmEiXmsj5dFkT5WMUyxGMyvxS7Y1BwH8r+6IDkmMpKzwSzqvv1ISe7xJ
0dbSuKLiVI+Vv+z+0qYsPiempI1pIAbAqyGSmHiHd6sPSdCCLxv9Mw8kFdx2vAEi4F/1aye5kVsF
0sTD8jQ/NneM/7dFJ5c3ubI71O600++31/QSwok/ARxziH4VqVh1PcYGEE4NzEMXYCAQeuLTA3VO
XLShMzHcObGueTsIDXC7xWBGY9TtaLZsJf22rczF9TuTwoGOrILTxoqgzCDdaMle7h62v09pwSFM
lacGaiTw/Wr+LMkg8JxczGh3toVczhSdacHF0maCklXVZIfOVRhou/FYe6zSkuFYTITt1IJxUFJK
UotWSEQmqfKPgrpYNIFSPsts9h1OnmnDoUcDJtLOrKGN9NC7PabjGfeMeAGM8/AgCpW39UE3/a/W
nBWLlqcLhE3ixz7fV8V+e2+2DUDn4WCdKwN9YVivMbqqh9jWsmMcUZUyRLjIowCmisarLkOJpgjU
ySvQHqhjNq1CzRy4HDH/3BqdHwfW93Vp1QK0GQ6sE1z0OrzkCh6jQAvt6RFsI2RHLBWhihwQ4I0G
fMUjgGC5G13FV0anOAjosWOpyKAabPUr1UlAiuRQIZfyqIkzrKf8mVF/xIMd32SB9bm8N4+1Y91S
Rsic5vcWr4scSgxS0Wt4ro7caB3AwLsf08Y28l0fOgWa7ZSmJFyMshcOL4apsCKMQwMljbEfULFc
zY6ux3Y1E+hKxPoiBxaFrMRSDHI+t50eQuUwp5WrFUEkPEqoGdz2M0oUBxr6kNe6xK4VpehPdaBK
gVx8WeSnFoayLYlAW/2lkuzsBqMu2arMIUSpmFjE8kCYrxYoQbzLD5QlEujx8lPORJl6rqu48Ueu
0tyMyc0U3WoDAeiXb/pvPv2StT6TsQrqmvYxNqlDIXmHS/d6jL734O9kTDdtY2ufyHdDSi3lV9At
rG6aOqZW50l+OLvWM6pBTFcHu5vpr55YosPZoRPihI28rMSZpmkTNdm6QNOp/SaAjWOtvEFLbL19
rhSiRO1yrv9sVTkISYc8NFIRsnRM0qn9cN/b1skCEXrs4d88wiQJAHkhp/pFs1ae6xELGu+bxU6u
P2I4GFiBU5cxxYSS21yF9jWbikc98lFQ+dIPciY5zAqwvOk4EbSbEFeoFBPxBt8IWBr2/8XKRJzX
Egcp6EuqlxbkU0j7LnC+6g7PVF65U20JWSn1OD1TFSMEVkocsKBLRyryHAIr6ZBWn/ukdFrxxsTL
2/YeEorx054GpVqVPoSc2NhL2kle/e3vEz7Hj3ZSlVyOGWuXOzT3eaq4k9rbmpARWlyMEM4TE5xr
j0sV6QVmn8C1F2+4b5C4DtEfF+4ssA+3qGrNP1DFci9bwB+f5zK5CEGKxTFKTMjs3egeSTkox4op
QelsojGPsaWGD9qCxqoM1yEyb3EpXD2Xznn6pMRFZbxKB4+0k0HfdpddYUQ5xteRzT+XzORcGhcq
5JE4R2GMq/xw0APDl3bJKa/czh+9yMG4pJMpOtVu23Iu+vi5TC5cqNckixWdnUIYq6tBZuFI952P
DnevxNMHxfJGqci5+GRKxjSz3FYEGkz1No6+b+tzyRPO1eE8Wu5UaU5Z1YoxHeUJzzioTY01Kkpg
hr5hlHylQLcAFnXmCKxIT30aAkaRZ+D9VfenGIlHCokJrfhe+hAtlkstQF4ZB5ncoEtrp1Iz0ilL
4EsDoqX+t+CHeTfIBr3kg1ojVJgw7XjZxSeyVZzSioOTwjImPWfJhrZ5FPofnXjbR//8lTnwRQCz
NCRKkcDcCvS6J09S6cp1sC2CsGj+4T+vQN6hMIuLsr0yX8krUZVyMdo4M2mDQwX0sBYVpnujLOpU
XVuJjSYjjJEJG7dik/v8hTI20hB4SNCXopqZdat3bH79ehScb/qNiVsgMN5RPv3d+nGIkDBmkLGF
NLlufbzaxLYVTzF1dFEey+ECHldMdBpjEVkgXHhVMBt4bwX5NvjhlufQWe63taJ2jX//l4VynjoV
anXe5OlIFWqV2x4nn00+NfEQShg6tWl8MYAa1QlezCHvtdcg82LTTgJ2Qsp2BUzyrb+0y3eFAdlc
m+UAifGe1WYVu+ROf4yvQ7tw6+/UROhL4f2ZE/AVAaXWxOPE9k8uMHWxti0xWPrrKrsiaY4v3pnO
RTGHP4t6EwzEGJYMmPE6rY49VeRfyx3qHZB0wz3NHqkUD7l5DCnPRGpGb6KBByLHwa4R23ffkfSt
MV0pujXBxpOfyM27FPmeK8mBih7NprQwUGHmkn4qdrnLLhQM7acr+apHOIWw3912CgIqTQ5Y5mkw
hyJ/Ofy/9+WtGP2tSXJY0upKrZZoUXnRCo0BbtTAy/OX2671ieq4IbeNAxXFmsJer6FP70f3I3hy
19hXX0BFtnG5TgPpL72cLxGwQLqqqqxE8bWwFLy1TvmsYKzq62yH7n/kImKP6GdWwhcKCHEeqyar
itGlQJpSOwQP9rZJXGzNOxfBIvBz0y/VrEO5OBLCxWibUetV6PAve+sYYnZLnC321GEWe2jtJKMl
nnMvJnvOZXMBiJSqfRcyc2k85WXYoTrZ6ZNps5ezjsoDEsbPP7qWrfZvqrMtT7q+lzUqt06EUxYH
IlbYh4nAYh21z23RsNzYvDWsH9v7RWnB4cakWbFRvmQXhRN6wxuyN5w4qN89pGpqOkevpVGvT2yR
F30YfBMk/cWNRd5HqEXjEEPRTDlqWc25ZdzL5RcZZSkTSahN6cThRAL2zl5m5eDiy1M0OH6VG+l6
8dkA1Fy1q69i7G9v0/ZV3UCh669upQ5iIRkK3Gr0J69b7eSgRXbmgAWBjV0CvGd4c6cGIW0uJoRy
9RF61+vDwPauHw7obIvEazEhcm/Mvn5784IIDi5E07IEgZW9hoqKptqwzYOy+dFpifuXC8hhQ5JO
0rywmz+74uWP1uBgABwu5K1nmU50K7opcn1UIw6lHfO+MzBs+35Kww5CteyDot4O6kOkYvLAnzxc
/sQ9LCKHFPI8RWskQczaY9D5YI6hnUfF4igxyMOJddwEDMjiAKNpem2JWIkOm6nAjuTkUJwiBKbM
o+WdWYBKnhDJbGDLRrgwQ5hUoUdpAK7hH3o8Kg1BKdqGI2GAWuGXwf86QO2XMxIKcggylLFpKjKM
Ph4ku5XXQ57/AWfR2zEMERx+ZGqS1nMEo0d2dLeKbVBYJOkvsWj8w0dYlmtVTACMdN/vccW8BuUp
2yR29y++zp+294gwdP7tI1VDiGLV12H8HfGFLQ1XssjYZ4gjnrA+/v0jEiZBG1jiJBZv6+RGmffb
ehCI9xIhnjlsluSjlK74fm0eIiRc0+KbKFLPX5QSHCpEEXBIZ1nqcgzCYTfpxCsR9X0ODrSmlIVp
wvcN1SuW2p6wE9vLtH2nMkT+DSNfFcE0C4iYb1CsgxmK5mQvc2A5/9J+z0F4Tb1EMcd7DwOKhmZq
RdIUnjijCFuUmSg6EjPibqm+yPknU7lqDU/U/DSh2C4vr+FPYTxhxjq37aRVeCppU3A2hamdKAqx
iJQI7nQ1tWoViwEi6hndULIWiFpDXKAoEQwkzsw5mddKi1UsWSt9XRU/pAomfnNjelsm7lTV5xCT
MFjFBHsc7G8ZI4LgiA8Thmk1D5FPBSS/sbs3eUzhM4UEZZENU3qRZ7Y2axUvggpDTILFL27Tg4XX
eHIA/W+uFW9COX+SMj2rasVAriKQfMVtgt6w0X3vKqBIIK8V5JJyB+y0hlqKEipA3NXkyc4UNA3u
T/byT/8yqyU07IW6ylxGvTcFuQNWTPp2rWUNZpK48Yrm3fUwFvcEZFBCuHPVmvoyU2bohVgS47NB
yPg5+56vGNo1uIurPeV34eIaj9tSKaHcSQsi1mzoM9hLGIEK+VRLu8y42xbxm8zgz9XjKTTyYRaV
ScHqyUF7hUEtB5ZbeiXVp8fJER79jkJDiwoQ2EJYHR2V/jbtP29rwxZkA2R5+oyx7jEUtcQujX67
H1AwmOyFoCfHm1NWzpNmtHGLVu4GG9Mgfxs72WHc5c8qxgKwfKp1S7FVU8DBc2iEsypqK5PXefqB
degIzhzhMQTjDf3CTVzLpaqyieNK5VBjSZMqFCqs5CIdNPkbBtTbBi7ybXY9htc6eM23N46wdJWD
DXNJtVlaAVJjNDpSerfoP5RYJkJxyvo4oDDLJguLFqvY5hhxMx+jQSfUIA2Dg4k+nq1sTSAivxox
XRiRqyOAvAIbxUrzm69UyQC1bhxCDFY5q7OMdRswPFuQJU8dTSe0Eu+vtofnyiibWCmHFGLmEX05
IMcS1hLDjygO5d/kCX6CEU+ZEfVlkegDrM48xbfTaucuaP884an7yN579F0fYPTR+mlbOWrTNC7O
SA0zCl+kincsyWNJDhvGKH4zbTxW+Okd9cbE7GwDpXgejWmeVdkAkbMrxVex8iXq75rRV5srmexF
ow5/jYs4miqxWtmEqN5FS8qxO4Vub8fXy749/aUpahxi6JMQ1gJ6nFxTlK/0snakOnKqnCpAohaP
Q4pG6820q2EiWlw4vR4HfdGheyrZJXnqifm62zYO4kTROMwQlyhMhxQOrQZhUCJe63xQppFNNoQf
axxuIJFpWeDbw0lf3S4opLdOykDkqigRHFTUYh+rBTtD1uU2TEDw/nEmu3NZwLxh2fxoD6EA83bL
/LdBQC25WK8PyQmA7oR294BkB3GfpvCCb4FSZDlqQhU66ScRUVnuNifhPnPWa+00emwE+QSGeSqB
SiwkP+EDXdTCkktQMi/8sXmuluc0/rZtddSBz0+wBJGnWYstk3EV3qH25qhdG14FypOXHEh86DAO
lzgdKazQOawYc1Fv8gkOLB7GParrJlu7106Lz94fysrf1pCIL3jSkzmv4qVmaJEItT1Uqy0Pj/3q
VfIXQy7tCuXr2/IIP+YHfhhCm1ppggVlBAWslSQDb4y8Ixs92Vmx5QEcXrQYzhdJ7P7z+vCN8a0i
Et25ndxiOtYHqkaL0oqDjRSkpYVevqBTv0eBVjC97BapFRE56Tx2rCaYnybIwThrM5iulWdwrVwp
pw5NupEjxrbgCo/bG0aI5IuaYks3m3qFSFwV5u461563v8/OiY2N4ouYTEUZ6nLCRuG9zw6XwLKO
jfbDFIipkQRY8GVMsbIug8VSDOpsW93t3NmKdb+tCRW/8HQmeWlo1sKQfdAwK2AIEKtXhqcEFgh+
Kh88xt/nmnAnUiYHFmIlFV1aMIu404PxsXmpTF+D6FH3MV/rSBKMECcLX9ckDf1aGgW2S7phHsy4
z/FE9qjbs1chM2RTSQXqXszXOUl1q5n6yMKZXLYxNcCzGnNXaVbQLf1VuhjoJFaNXWoUe11rg0HF
A2cmEz5AHQMGhyZrraLLU8Yqj/6Csp0mCPe6mx9R2oUCV+E2dBRCIuV1HKB0qzZ1MvO6SQ4qyY+V
v3QHDkiSScmnjMFjOzzr/f00DWgJMYJthyBcmy92mlI9U9cBW7euD313k0gRXpW+hjHlBIRv80VO
dTIbWZNjsWTlU75aQaXtWqEhDkpiR/i6plYaF9XUoEw7Hib5YUj+VgvmeWdJSTOS18Z6uSI0N/Fw
rZUPYkjsOqUD+/uZiCpRBq1jGyKlV5lyPVEcBtT32Uadfb9FV9E4LrAqY7xtS29OCVpW6vvM4M6+
v2YtY/7C70fuHnvQVwSCU4bEu3mXaWou4/dX9XFO72pEylTpKaUC59j5qK5a3EKFfPbLdWdQS0Th
JU9HYupCIS8swHoNfBhAI5d+89KMTFb7EQvGFx4Ng9haWs42pL228MK1hH6bkM9ERCzH1xslGKlr
iez9gT0P6JjoPu5KDKVTfTwU31PXZyIg5glJJqGR1yqDsEK7qxDp62ilKe8b3QvBaET28RIQyXdW
Y/xFbjU1oMsKfVV3umLwptRfMTt4G4pfmmTeh1m6ZaiaqKFynzPtXB4bqRbxkFvY4PpYMCoF6VI8
rZb2XnCW2wonGYrFehtMBJiYQkQpl7V8E84ZvTY1mS6xsHUKB9eq8P/afBnF4oA5KpS1XDbJN1nc
yYYhKY2eMDYOWfsooew+7D6KFIvXb6Ku/4Tg7f1XIApro2tXJkS7WZ5Ysh73+KcFFqmh9Dp3qGKC
7fXDQ+mv4nR5GGbUJCEG0hBj7XLjcyLk9jg9EkZyObh7U4s54hm+VmO8iJkEtRiRAZhyveL7eBTB
xyeh0aQ94VVsW+BlMHyTxx15Y9Lj/vnSW9zdm2VhxxORayE3iv2CM43y2uxmS8TKvVw3nfQmvA1r
O3HYCwFunbpjEWtIqcQdgfEyjGte4km7nW5RNibKu79bMu4IFMSxq1vW9peHQ5BhqHTSV+62iG0P
MkQOKtpsqsSlZ9ZWXY+R4paKH6UWAQnUOnGQMCeGotYsn9fMuivE0oMaj/fbelxEckkxVV3VFFHl
x4yNY1yqc41HrqoIzOw4DD+EfhfJqVuDyzKMqPjt8iVBMmQTVwHdNHkvTcwOnYL6Cls79Ve6M2EG
vO6A3Sw/CqfFnQNQAqFT8o92SxYNyVRBrirxKYFebmUtBWGGO6CXpRDdOHlI6WsmQ5h3x8ebFD4L
EJnqMMU9pLxGFbkr3Ed7C096ZUD2nl20vzNZHNopcxdJ9QhZasCGa+U31XcL83PuJ+Br4ZvIuBU2
1UhAyeSQb167VGhVyIzSQ7rcT6pjmn/Sgi+d6cWhXQnraOYBMupmj4FayJPb7XJvmjlx1l90LVmV
NFXBaa8pnP/WDd52OwN2bza3pXIzzFQO7zKqnkngnLdKOqldTUgQMS0wd/PYViI79P+t2tmbqNwi
MsyUTtypbmrqEmk9ojLL+qCBKqGPqJdPSin+AV6OenGeVBXIilK3jlGnqnvtVKJLQDpl7vAcUtPr
CJ34R3irmbvcECFQN4/l8H2qyc5cSgJn1ZjIEiudAQns9Isb9HJkjubFT/m15GUwQxsrSTbHMvN6
DxU/zY9/kx8rGIeawDgYOfNwjazNCOpMCXwaSWA+NIzEo3KbB/FIZkcvhi9vZsm/zmvWAFheIJl1
c7FqgGgG/e2/48yRIPUVwiovtymcSeROe/QQhmW8vjgCOLYw8+Q/Ln6K/O3iWXYmiDv2O0Uzqv8j
7bqa69Z57S/SjERVvqrs6hLXxHnRnDT13vXr76JzbrZCK+IXnxe/eEbYIMFFAAQWohSCrMDYJ8Z8
8uPpkFp4JI2Nc0mMYxmZL9vXp8h4OBjpNFO3+grGk5T7Gdk19Z/t769HqgudOBSZqizpiQKdzAfj
lHjNdY+efsxydeMDObyHVkNZCOMARJlp51shAKSWd2P7fR6upe5uW6H1O+SX4fOP82FU6dRiqJjk
35vxrg9rWxYNDxJsCv8wHxmh1sgDNqWTPbCD+AhwtpVYDTUu68S/wY9BiO4lVsRFhls/l11/ftZM
gGAiSOWsTQ1VFhvCP77rtZbliQFBjKRR3YVOdx2MduZIjR0g4mCJVTRLVYhIX0p3W0eR5fGv8aph
jEPMlDxntuwE5/m8Nz0TjNzlXsRpJtowDiGCWoujBASn7mTo9kjA1SR6BhWBkM5hQ5fqjaUF/64k
YOisHacdccUAK9KFQwRdj2U83cH48vw6bK+k4uk/7guHCBia6TeAnZ9eJusKwNtne2hA+pR6UW6L
Xu2EdsCBwhgGnTmrUIgllsiT/6J9qL3Z0Z0mx20hqiIUeRj8qzytpVzqfIhjw07Y2ALUZNYH9pTs
29qZopFO4AmuhySX08y/y7dB26HWGQvKCPbRy/lAXtQaN6K8Q7LHTp+Mm1gU04sWlX+WT0hYRo20
2MTwIdgbNtLyu+EgvIEFNvnmgb4AHS9CI7aFjKEbfemHDIEXOHBYxhN8z8NBuKrrwdAvoOcf6KuU
BIPU/qshY4OSbqIrCuqk/yEYEvg0/Pu8VZsUXffszF3lutdj3A8I/Ttb/0zv0Ce2o+DSFKCjwH/j
X+gzJTJDuYNEZTxHMWqUFd3OwByDFmsdNNrbR15w3RgcpMSlJJm1jqUszdtJ86Lge2SdKBkEYoRG
ySELHSQjaxjis5NOdxFYLMAr4bEyUXUQ+8Aiq+SAJQSXNpw0rGF8HAlyrdP3DGONsiuWZg0+xWBQ
ERqlwFD4CF3C+Nx4bCCSoEBqfESE7kSoiQ5e/kdqW5E8LkrP49ykCgMzFlt0n4vPFiqN7mssKUZ3
9Nf+vfAlWGCY/BO+ohqxlrEYUMelDfjExAHQ8dPaMR7bU3Fk7FP0JUNscRbRNgi2k3/Y70Mk3Trm
5mvKMTOv8vjb9ikQfZ/9f5GlpD0oypAHY98/SPPR+o9eI/9oLxkkk4iEvQrwXG4m8EtFGXFm0BtB
H/9KH1jV1PkUEsbhps/vJS20k/GO0NCe8ls12FmyiDxLdKT5N3lTD6VwZG5P5bEBfNlhBPW2v8PV
5tZPIjdO4NubHH5YftJIw2tB+7xT2psYh0xkZAIoNDnMkHtdzgaCJSynmwbpjS69bfsIJTGiTMe6
taEWRVY1S6V8n2efxW1esTIVNdmVSEr2+/dY8+X7nD9KjXoqrBaPgkNyyubSLkXH5Q9bf5HA3Rrg
ytQIYeVW7NKXvdStvxig/WL8W8FOOKVofe8v0ri9n7U6L0CMgSu4QKhCnBDDF63XOSD5P4z0Lj4B
59/nuV2EctYwFv3QtyYWUT61x8rp0NY87TGvs0RXyOwhDTrf6y/643/aOb7b00AcQawMQpXY/DAO
xlGaRSUCrz19b5Hil2J8j2c5YOJfwYo1anfCGxMI23KnuEbjX4DuK4xkvIswa5A1J4nyyoJtfDWq
BciCs8JIU/YUNKtXhXoTSl5ZigKY9Svqohy7NBcyDLTKVZ0BIGfTMn+Yu9iNEi8/KygBIy5oIB/i
U7VjHCqiF1aRctwNEndoM65Y3XIb63syYDyyNbgjCMG2DUR08l4LgRcKyoHf5jqzkBxcmhh6Gnjt
OT9rqP7KveRW2KjH3lG3jIWDErSk/9usOeEUKHa1N47KSUMrgDBrKVpADlIqDKmIWTWZKz2kH9JH
BOsRylMtd94TxZ0KkH+Qc3T7nlHGCrnYCwctykjUYWDVtxI9zuqx13dd+LK9ZQK058ks82nu04kV
CAb0U9eceul5+/sCk+dJLLW8SSMlhwrZONtSepfEhd2NHwf9OAeit/3Xj23YA89oOUptSdPwFTwQ
sAP4s316HjEaz4YhggE/f/45RbtGhTZr6hfle9ed3l/7xQ9psfRUjgzWuYSJiifNq/bWEeP4vjYu
KMO86VC906u/COQApUtDnw0FRD/C58ly8sfokHyWnPRc6js9tbXDcJDvt/dTdMQJByW9qo+hyq5v
9Za52YlXXbdndY9Q6Q4/Q3DPCayTsGO5wJNQroy6kaEfJpbZNAW3uB4JRPwh7XJZQw5EmlLR/ZJ1
b5ZfJ8c4lbtwh6Y96Sm3CWoAcNkJrIR9b8tIOSiRSFdHlL2fx23spWrpZES/9lPfKRXzPQV9F/wg
HH5UTVlmM2MRj6iXytfGIOj8/kMC6bJ2nBvSq23kqxN0sZ4wLvQ0XSs4aZjkcZcbmPKG/IMruqYF
q8e3zFd1iwKsEubXwCfAzD+3Sl7ycdeHhrtt6GxtNrZJ5QPYZpBjg7UIZmNq07L3wib1UI6C8e79
zp8RsyiinLcAPlTyu7X3gyInI6u/TI/EaewmsSWPBem+Tdz8FJ5EtWwi0+dLIEicRIrOznL2w9hP
jc3Kw6kTHbXa1Z3Yo64wtb56j6qYhWSg6YcQPlQOtDCNQN31M4VrmI50a+7YfNZo31RudjXh7Q+5
JNHT3+oltJDKYVYuz0VfsXyLZZ2T9EuinszkupC/t+9jdFhI4gBrSKmUEExJc9WocoPuzhDWkaza
5UICB1eBPzfKzJ76Mqo7tP/mt6fcuinCM0XPr/KwfQhE28VhldXQ0YpHVtdBr/zmduhPavseB2Sh
D49RYfbvI3SVnuTq0E77bRXWm88WAjiMClQCLpT81eTYSzM6Ow7Va38lMvkn1StBIiJ0F1dP8kUm
X9oe63OczqxYoKd2+hiCyNN6Ca6Lr9LnySV2glr3d91iC4kcXMVqEstWDIn5VfnY3MWYacSawjDU
CNABtBTcLOvQsZDHYdUcRumcs4qffscYmhKP1RGzbpbqmAH2NZHbIbBEnspTkaM5xIMhKjxCu3Xz
1zVl02vH+/mOdZfgBehB9Kq+/gi5UJLDjXlogkQvsKjaXiEgAsl3neW1B/ok71qkEyV3KDEwq3aG
g4hDUaQuhyNTTNr49S1Ik67U4XtcfghF1eyrvtVCOQ5I2q6vChgpMsLKyYx2umgukNBEOPAIelOj
eQIB+m34AYNh9tH3/KN/GB02RgIdn1pgbx910aJxUDLIxqDELOesDOchPDZI4r+L9WixaByYNKGp
VAUQxfX1XSDdU//5P6nAV8yDtrlU5Rnfj8h1o1V2Pz/Owh4AATrxBfPpMARNzi6p1mWD5hPMaOjP
rBKmOKZegJpob1up9Zjhsmp80bzVq74WBxCo7RmNU5qjZRWVPvBr7ATFYS8izF91ElVNw5hMitk5
fOlUAKq/0WKNJkUb7LrWdBN6ri3Z1nwR48J6yLkQxeHgkI9hAgf+56OtltoEMwaSazCNPKS7ZJ8f
/AemZX2dJY6i2ZE4E8gs7o2fuvgBbLMXIVI2y20esLIStpnx1xkZQeV2xrZmXnRSb3onf6YTmqwT
lw7O+xyry0JzAJmPvqWFTPuQPvUgWMYwZHuWvKl7toSV+yJFOUgsOlXNy57JGitHnuvjLFGvRdld
rvmOHqs7yfhaVLkoxGEbuLW+HEyiHccgQwGx423rMmbz6BQ8xT/ME/oZbySBtHVMvqwnB5mY46to
hPXd+cMdehn7/6wNB5FzY82RzoqqwiOL3g0n3pk35SG9yZGfEF7aqy/hC9vk0DKQgsFU2cOYjlwB
ewkPPPWGPaumwuGAf7htTItaxKAY68jJGlXaJKNsSQ6rniBe5IVueWZFp+h03cNAHrcxbR1ifonj
c+GhJSXSOFHJyWP7XidHJbG1XECkLJLB+XRyrbcDNUzJaVTZtrLQ1tLOjsnkJp2oSmj16jTAege4
lHXKl1spkpI0cqNJ4JvwLMuLu3/URtBssWrbCxEcVgxlSTGUBWM/0/IlIldRLbplVq+1hQAOIPzA
MmLSQ4fwWF4Rxz9h0qYjgx5hL1/5X/6HR5hV814I5KBBRR5HV31o1IFeniHDE3Wy0J1Bnh96wphC
JI3DhthQklaWod50UnblbjywohJcoG7qiJ6XRNbAoURM87I1UojKJmTBpHuLfG9F+ohkcOd1zst6
yGQsXkiInZm7Hr1fbSzIta2jwmWL+JqqaegGnzRMylXn/Tvn9jjvGSokGH0lQoX1hNhCHn9kiR9F
VMHKSdGVnGEkChjoPMPNlbv2BxuqUDrI7ghiP8FK8hVV4F8dQLcOHWcw+XSgSKgKRxcRgaxikUmI
boGsFv0r3HblvjTovkEkBxk4u2u+dtWnOkde3RCgxKoyFzm8AxxWA8HQd8jRtcGpFbvAyJ+yd7fB
ez0nsJDCbRNGH6sV2kgkp/2aH1mtSHqLeNmLruaT8poTSJ1RYIqr8LcQyTmKbVeZUTWxBZxuw9YJ
RZQA6072QgDnCNIuq0szgxlY19aegHaaReNsCBQoCMRu5yoaLaRxaF4kczsaHdSxxgKTjWl8q/SZ
V5mmM+fKIcUDWTXFbks6m1LjCaQMgrQOs7c3bpmpG1TFha/IPOET3tuVMH6Fj1Cz4/QaOTA6fRgS
T5ELW5/urOhx22bWD8BFIIeJc6dYpK6wvLJ+bnqXlsRuEDuhJ3ZbzjpkLTTjTlpfS7TudKxs483U
ZvcKyNWcvLatB2mPpsTr902kuEjkQTKJEkJjBpI1Qgg2dcZ68R/ByPTaBJk+JV/+m4Z82SkltZ4p
KuQpD1m9K6+SA/hU3Th2JkRsx+kYiSld18311+7xGNkk6A8fJoiMj2xUyohKIJBHo8j1f3AL1iHs
Ios7iK0kD4WpQVYauU3/aGmnxL9JzNFO64+m/inU3bnLbNX/MYZek343tEMn/yNY4tWoZbGl3PHs
CsloDPYb4ivzllFzYxzNjw6uCQjod6IJLX+AnovGbEUWMWiHc6Gkyau0Ge+u1V47snHjbFJBLnRO
2EHbOPl8AWoazZ01sJOfDmc121XZeZzvA/Wk9SbGmwtc8DeoTYAvMv5QjWi6Qri91OpEIak6mk40
ov8YVQ0F8QRb9QZYXkVQYiqqSRRwhPy+eLjvgjHWOhOmyW6iPEFChhEca7ZFQaSO/LRT79Do8Nc1
IZxcDtDazJeTyYDcfHzI9euRPiTp33KEMxGKoaC5VgEvHk9fMI5gbbbK2XTC6L5Nv0v+/fbare7O
4vuclVdxRYuwlU1nIo9m+89g7ba//+Ykv/5+qpuUUJAi8EBlZEUejqNiOmnyuSUyCBCcqhH4BSIZ
7CQvzk42VAQTMCAjoTdR55rR0Z/d/6YGZ8SW1JRJokBEZTQY12BLSJikk+CkvL232GJppmyYsqWh
bpC7t8ohV+VimkzHuO48fdfsXyuMMRNSwbQ0cUXz6rpdxPEBuKbX5VilsK2Ooo3VTaTM1rr37I0h
W4pMTWqqfA0p7YLIB1W/6YwDiQm8GT/qbSkCW4abhFYiAO1VjTA6SbGojNYn/oljHoYMbdQprBlk
85kW3JAoPSmxaJjmuhh0/mqWqWOruH2q0jQpmyIzHbX6FKFVOovtlLzn4Jgm8jCWZlHCzwBu51ZG
n1iEhbP2eQQmGwwVP24b9erZX4jg4KvvJinsrcR0ZBLdJqX/IlWD4Ny8vdeYSS9kcEtV6009hQXU
YMMtGeGFAQIPPMiDzfm2O0x/PYvpd3GvueYFFJCWjn2TQ1xIruLyODbE7vS/jhY5IcxTWggpaq3s
ww7rFiSD0yvlOaCJ3WmloJhhdXssZCsNC8/8usWscCFGrmOrUjMYs19+JYPhSMJqr9V7cyGB/X8h
gaTllCsaJITwHEdquF1Tu6lUnItu9LZtbfXILERxV3QfVLEZEayZlqI/OTnMbYZJyQIh6wBqWYSZ
HPgo+MqqvOoGpOECKIRchbpTDwigptvkytyz4jGUKkQft9Va36OLQG6PqBzkEbj64Hlg2k3/TaHP
299ny/Kbp8ZMbaEQt0NRHcUByrBxfNCSlGEssfpEi49Khnkko70t6m1Ez8nitqisZkpBzQVZp85j
1KH0BqQDRLWrARNpWE/5dBgR3YgSp28zPpxgDofiuB1zUkGw1ruY9uxVcN1KtEV1trr/WfbXHISx
/urOUQwRYsQeb6PfXAv9YI4lw9H28nNk2Oau2pNjgqLb2o5vWKOq/kIEztbqIaAsQWxQBe4wZy1B
E2ko7Q1xoovUyWZ0KkWeOQi8iLVDTWUiAzcMHcjLuSpROBukMHHj4k/wgGJD7XlsA9QIWVHpzD7u
q227WZWngzIJrCxgR7HYQi9AxJyJn4VjbTqDDF9jj4aRYj/ps1w5ZqZpqqdTTTRH69Uz4Y8FRSgB
pi3LJHiq+F2mEk5aq5YFLuB8CMxTVgUN0qut9Fw0ld9+rBIQxduVrmiebvbWjxblPo+FQhRNcIOu
6q5QlGHpqkYNvvqra0O/Tno4AlX8sTZfonKXj7eU5s72Eq/ZKgzmlxhuiacuySMVI5udiDw2SmWr
86dtAWswsxTAGWZidUZSRdBDRmpS8UNbt/aobLCxgrYu8mxWfYKlNA7U9FJR/KGDtPQIJ9cpnsrS
Y7wEjH45Qp/ROzB6KY7DtXrS5qFLIC5IvSx/UjDHe3v1VreH4KFC1nRDQ17id2vE7HiakrY3HYTA
V3OtfjSt1NsWwSDwjcEvRHAWQOtZHrOORZqF8lXC8Di5NXdGNRyHujlkVvXcB4kojSaSyRlFnZjz
oIMY1iliPbEHjXi5aniTYnwx+9Lp02FXj527radoKTnTMGg2jf4MmcO8p1nqWJHyHyVw1mDOwN0a
iQ4naVK7AAGCInrRX73PEO7+sgfuPkvDKFR9EyK06+FknJB93Em1Qx6nXXkjo4ChOfiiO5TtxZZ9
cG52DtZLtPZDZNOqSPhb9gQuJxEz2qp7hSieUfHKmqLxpadhKquVnDWwwk+tWz6Cf9nLTZs8hLgv
wxN9FCX815ECHpBqIXJEaMx52qQMyqlX4TWmV2yiU3DSXH2Pceh4shNnxVZtbyGM/H6Mc6rrXTdD
WN1h1uTDrL0jFGa59v9XhoOJ2EIZTdMCxUf6T5B8GfUdNf+2+AGe1FIEU3FxF1fYOZQ/Q4QVHzH2
IDLvto+ncEM4TGiCTEqzCAJUeiIntF/tLJfUXvqDkecjzyaAvfWjpBmmIqtEZ+7M7wppSZpIGMMI
DJrsIrXZYIrAw/Q6xR3vftKJGDciIvO34wHYKi6Ecud3NuWqlMzXmFXZsTQMBkC+dDvWy6CI2vOF
GnInFxdKgeIuCGtd2WGdluOMt4rXVsv72JNc7YYI4spVrLiox1fWmtWYBQaTGFtfaP/sW5ONgbXv
uRMXQriTa8m+HhkxDlNGHrX+oRRdFCIluMPaJwDYOGPxZIKJG2HslJKXqYKX1FX3bqEEd2K7rFWD
FkSKDiivJ3qvew2aJXSBv75+phZSuEPbKs0wR8zc+h3Y+DB4RZncXoc/5GMmT7rXssN7DvHCY+cO
cZuXk69JJaLkY3SvXM1ns7GJgtLFwi2vwz2pBe4rO6RvLqeFPO5Sn0sl1alUmXhSb/ZEUo6TJqNH
ofQ6TQFd4/geEERYZ8CfJ6jE4nZtNEitVL6BtGZ7FeVP6SACwdWLwtSQj1cUQ9X5HjmQYQbJaCFn
PtxFKeYQaHgMa007/JFcYcQhYLA569+292zVF0OYCiJcdv3yLxxm2E4VThNspEP2Wa+q7yGdPsqF
sSv0Z7+hR2sQERqvarkQyaEgKxWX/Q4iE/laH+81Uey0ahWL73PAhwGuZSYV+H45tw6yqTaZBzui
t9N0HjpfAEercHERxr/PzqRvjTCFsKokfWibkq+jd6EvQfGGNKhgs9ZXzkSAL8NA8Dj/+6WVEEPS
6MwMsC+8Uv2sgHZr2xxWczVIcv0Swd2LlE6DXpsQYVwPvhcesfv5UXXnM4oDQydE8eyrIQrvYwbb
b47yQi5nFKU/5SYo3GH6MVqcOltB7Z46PFDtOu0xxIycu/G2aA5mIGp7Eq0pZy0gSkuSqNbhnFmI
RdQHXXvZXlL2gT9qhmPGpRQKDKz1c5QKIh80X7E2aH2PeFRIoSgyRO5e1MEWRdsIYpJK/tQbGJWS
zrI955O7rc66r76weO6CRJ4pjeUGFk/2sjN5oMJCVo01ktN97klHUVPh+v78AiieJcqXkiZmWVln
oI7c3enRV4E+7Pe+3Z+LAPYDFq5tqRgtSSOL6dPhISHfaS+MXwiVgod0n33ZlibShrshNT80Bjwz
I6Ivqe4WdGxtPYtqwR6JbIHDibqXtDiVIKWebkj4tSO4DEXOhUgTDihqNRqGOYCMPHVK5FYLx3eb
AeMK4ufBZVnO8DoQLJ7Q9DiQyKtmovDP4NLuqtRmmWQECY+Y6IFOnwwlg+a37d36AxqCd9+QVdMy
+Lwq1Sy8MukUz366nV/5+27P+po+YGrTp9FTvfAkwsH1nbsI5HbO0iOrC5kxWtZNF8e2oX+jsaA/
bH3nLjK4nVOjqVNB82I6pn5P6KkYdturJvo+t0ttVfaWOuL7sXTKtU9qJ6hc+IMZXBTgILu0qiHz
MwgoPwU30UE/I3LzpCe8xTjlKfRErGoCffi25jDriwnDuwAQ8dFP/0lFTzFveVVYWGj90odvZyZq
DM+shz7qQ/8puJfszCv2tNsZbgNOpNxD123xILnC0iDmr75FvotcDsk7LZmmmRlC9gNvwbIj2dWd
BeLkqT6MnnZV7kUrKbBuPqs9akPboisdzkX9pSReoX6LqMD43vYFcovJdnMB51lXgOd9wpHNP5kP
IGHSOxt/2WBDhlC6B0q8UkHtZXxIdn9dN83J5tB9TspwijrI7oJPJimdkZyH9vv26VqP6xfWwkGE
NtBOaoCCSF1h056ZXulH+o95PQAFwxN8XRH7pWjbOMDQSl2u0gISp/YfK9mn9KP8HzFD5TDDDPs2
l3OYot/op1Cud1oqCjvW/bCLtXOoEdWh6WcatEjMGI/rTkNuosHBk0TdPY3GLmhFfLwC3OBZyfvW
milUQmgQXdfJyRDFOWxNNo4vn8PM2xYfN/B9VbnKDS9Nckcx3QB9ba2XRYKMhUgZDismGrd93cC0
K2v6WOnjTSDF9rZli0Rw4XU9BtmUVrABOT4q+SFRve3vi+4NnmQcTzWJbEwQoODJO7WTG8luHP9I
vo2TUx2723wvKt9lZ3FrizhAiFqjZosGR8zw7TC4iiTVpvLBEOWThKpxoJCMSa93qJRypIN/XR9Z
ZtFAgULrTW7qDQcR0Im2ikOEUkrLsGRurFlfl/UunPfbWyVAHI2DAyvRxzaZoQ4ZMJDsuQg9ojy9
R8Ql0OWsrTCitDfBlO6o+mS332LtumwE/ur67l9EsFVcXEVNmct4GoeIcURteIDxTfS+auST+n1b
FZEczspMXw3bYIacso5v/Kh2mlT52JrjTupEGbf1jflXJQSzXJTZEb/OqQZRqTHZAVqq5ND5eyLz
12v0IoTDmlxSRjPvEcpS9asS/iPXoeuP5zB63l62dSO+iOEsYLKo7iPRhdSX9VT1KHd/lxFfvs9t
v5VlKE7O8X3dt4fhNBt2LnKFN3ce28HtfELaxDByJC+CLLLD1lOlwouVI1FSATb/weu4KMN+ycKW
q1ZWVWNgkp6TG/OWlUBJXrMbkGeF2yEfUmG/lsjUOIypSupL5ghTU5TA7tQ7JcFD/l9P9OZMjQOa
Yqoky/AhpOieugZz3BJbdDrX0/D/n9rCJnGOh4ZWVOIjTY9XW+2OxZB+jjdbLUXlU+7l+1x3/pNd
89W3iRmlmKSBrdInYI2f7pVGVJ/O1v7tvfbLGngmyLo2rLrvIMKa8s4eSxmVI9L9ICd7ktYfRpIK
vA+BLbwu8cL6SFaZ2owCZ8dU2nM4o0pNrr0+FhUmiNTiEEEK8kCdGfCkZbOvs08DA7n+Jst6J5pF
jHgC+Hk9cUud+jSSAhM65QRUu+l9arnbdrDu8F42iQOHVFMLtWLgkB6jw8/EI6PUETKxbKZuUa7F
QQPByHMJuVv4baXj7xlHm3aMJxDVF260E5LbMPDfMj0OFkbaEStWsEfyPvtRo18o8BKnoaCZYQP8
RBGraJM4fJBbCvblDLoVUv962enftzdJZHIcOFS9VWg5S+mjYc9BhfEuUdTjjIi/6vuXPI+ftsWt
Z7Qo2llQ9YABU3zbRDwWgUZGeG4/xyHnHxjDCOsGSGs7OrKiSPnQm55A6qqWC6n8jS6DFRmVK+xh
0N8jv4EH/sHDZKFDfc4PEsZrY6qRfABp1vye0oiFYO5EtzRCw6wMwQ3auubMGWrL7vr3vHsvhHAX
fZ4rXV6M2MMuPhQl6n9OyiBYQX3N6hci2P8XYNHid5OMPctUtQoFbqkxYFT5Z8E2sdV4c7YWUriT
7NeDhQQr26bCTp79veZlKLvES4KXHUFCcbY8S1RftB65LGRy5xkLB9oIdgAqr3ermxy0wtnecEtP
3qke+aIft3UUWSJ3oLs4mvxwhookC+woDOxcj1HU4qXho2qKyitFu8Yd7kTBNFjKdk0f40MsXadK
eVWkd9sarULUZQH56QHF3PqlwhawLR9r685o/uP3OZdfHdshYAXBjjEeS3JHNEE6l634htHxswGS
GUWoAXOPSuvYz8+l76rNrhmOMWraikrgG607Y4vV4gChzDBuHEO3GP795EbrD8HVT9ordI3st7dG
ZNwmhwykaofoNQXEundZDU6IZlp/l2IyXbunR1G6YfXGXyjHoUScSFM6pFBukstTVn4pms99F+3U
2vJwbx6lsTxYhikIDQQnip8f0HRWlxkMNEhZu+HwnRhP+rSvpY9jIHhzEhwnvmaLjLSMCVOvyD9I
dB8MH2vRaILVgGqxghw8FL2fGwO7HlXzmKi7KGjtUT3pTSFYNJEqHDJUMxklg8nJ1Luov06rD5nQ
UxLI4MuxxjoeujGHDJrbGUjNUU4y2z6mz+K2Ry8CG7ITud1BFagmwCOLw4uu7axMYY+P0nCu02v9
XbmhyxZZnC/Rg4dVqmHGTt6qroWovU3CU1yJ6gLWI96FHA4paNOGGL0BOWzuTO5WqEmd79PXavLE
xcLZ/cs2Wghsj+93COMsAl0WBMbhUxfAEcQgDusglwJQEpkF+//ClSCSWRYYkMRO0XlSd33yMGmH
bU0EOGRxfsSYtFpRs0s2Rh1+cqLesAsP8vuykIsdYsi00ET220pqa4hB21dZnJJSoIZopTgwSFO9
SIcJ35+7AdPV92nyEMzftpdKJIMDAoqMTd0qkBGBQXu0OrsJOtsS3bGia4+nbgksnwSsMhX54XkX
HeaD5PiH7Mio58C8K7hkBYbMcxi2s0WjmL3PNmqGLtNryypcpb8y+8f3rB26g1CarBKZcmtnNIPW
JA16p5vcG1rZobjuRIPt3qIZZjPLYBdQMBbasvgny66Q22xgbfJD9kMOnxLRo8eKi/C7APYDFkY8
dzryXBgPjZ3BUyVjjyr25aHZSZ8ZkWm0E1UYrJjC7wK589+EgT+GLTQKBrc8lih7ThyE6+OJRdDi
N9G3xsDEIdY0MenXROHa7/pNUtfGfqSyjHFxoO1wBNlCatdt6gSGqOL17WH6XRZ3NXSRFiohRis7
lVw1XjqNZwOTls9ZWVF32/RWSrl/F8XdDjWaB6SghygQmiEJUYBOsjgy0hIJN8O2LNEKchZCyq6U
0YaBh0sfkxSVvnfkprup0vyct1+3Rb315X7XirMNUmdjJ2MstQOibNUmYeq0mXTSxxLdWkrnGTMV
jV5f3TJFwQm2CIyEn4E++BFRcpblHZTHsvLU4uvYCwKM1fW7iOADpCxSaT6CSMJJkCQvwfpsUuTz
rKdQFKSvn+WFJM7WFT8vKou9KWmflQKNn8lnCt4q/yF4ZJTt5osoO7V+lhcCOYOPey3XJfbEwCq8
Ge9cfsbs825HMXVzOBi5wOoFm8W36RhT2fY63v0cX+swKtxwUPBwlY+dt22FQrU4izej0CSFBjnT
nVY60Y2GJJ/ltjJm8aToXJAet+Wxz/0egcLqF6vIWX2VKiQH2f7P5ErUXfvkeVvASlHK7xKYiS5A
PvbBOqSyGN34XISOtTcB8piUqHtebqtOFNm9p8JCwAX+1y7M74I5F2nI5bGK2BtXS67k7jrCqEsR
Ectrfndr+Tg3Kc6nUgaJO3YLI+XzHXtUZ6MKyK3i1HbtBOD4zJ13geJiz7i7X6PjpGQJFFNI/UiM
T3KlnpWx8vRR4C4r7OdvqMeHUVOWV3kfQT0ZM2tSjBGjnyQb821RKKXe6SH0xAwK2GW+fxZxPQoM
kw+lQJnpBzF7dNP9uHdji1RuqAYCb02EWnxANSOcivoMCgbZXkNmNsJZy7XdB3kno4zzff7HZed4
KhXMwdYrv4Y4Cp52XJ3xg/ZhjjA3WnFYV4rUuNuHT7SI7P+LsycN06wb7HS34T5BgVt23P6+cP04
+CikWVNL+D9oobA7UMEhbRrBpwoxWuAHa32JdpWgglN05PgAq9EzStQJIrVrjKb+mt0wN85w1eux
dFrPAjXVdEAp0MdtTVe9g8XOcWAiN2A5NdlFSvTqc5Nfx2p/m9MGFS1FYWtNKGi3Edw2FocrXaim
Vd1DXJJ8rCLZniRUYAp8A5FxcDCSFkFLJDAYOnP7qQkwOpo8ba+ZQAAfeFlKB+ZeZhzUPOT1fa7/
9QMHA3hdAzMJo0JTuT1Jm4DIQQyPLda9SroP2kPnC6xtfdsvIrh9mOc6I31MgA9WaUflPWsxxfwb
NfyaiHiC2XK/xdqLKG475FKj/jBAVL8LDplngaqOZUpFt+LKK9hvq8aX5kVNGky9BTn6g/RAHMNR
D77r4wXA0UHoUu5bzDREPfm2KfzBC/ilHV+wN9RznUoypJK7CZ0TmYcZ6cmeYqzO0QrBhDI7GP1+
ABuT9O3vC7Z+V5hzFNXKzJTah+isf6qC2M5TgR3+AZIuynEB0RBOKDlgyo23+q1xyrxwh6TG9wLT
L6+7HXMFqoc8EVMvs1++YTJ8UV9byAMNG8gNI5voaJpD8/iN/21qPHYp0w+ilVxHpYueHNqnUUsm
jZloUT/32mdruplaIoj4RDI4dzEMA7BQzpARkT01O0fzr+VZlOoWCeGQI85Qb9uB+tCJ20Ppn6vm
OPZ32xa/Hnld1opDjr4LqrkFA5mj0+EsJ8RD+78r1/oNhmx726JE2nDIkQVpU1YpDnA9oB+p0e20
TGxqpe62mHU4tyzWMW4QlS+4igeqjiDTAxamD0H4pAeH7e//wZm4COC2XhrbOoslLBkbGVHdpyCY
/Rod1Ts27lx6FAGhSB3OBvoylXvCkjNWLYf2IGmP8vB/pF1Zc9w4r/1FqtK+vGrtbrvtOLGTOC+q
xE6077t+/T105sZtjkaYz/PsstAgwQMQBA40wpj/IYB+VYm3Al2ZVjFhJ/S6+q757W3uj1fqB80z
AvT6g3EB8zEwsac8U3lIcjE5o0hj0zRAYc7CpN5NPuoOe/9InKJCtUiBuIzChu2sEDKFf5kHX3qV
J7k4d4wwUjVvZvljNB5Swx2zw5h6phKE64fiKeoIt7Jt+a8yuaSDokZdqA1QshCFQEcvmRTOt2ZJ
vWUTpvJyZ78Io9ukiodZhZi86FywVHrNvB73jZ8SwbkQQTcGTCOFNcrC+C0b1Ye8oB4rKRHs7xda
lGhc1K0el49QegzlJ0klSkG2Y6XXzWCbdfF9bZUrAdW+WCUzxCRkFH0vV13SnjTNn8Zf+8tFbTwH
FUXRol28wnLp823Y+QPC15R6wd5G8Fd9OIDQ9KlPxQUyGl24l9Kvgt4e4/4aI2L/my48RiyyMecM
iJQxyOaT1X+UqGF21HJxYLDUlbksLDkcSadhPeVCA8Lg7/tqbDwasjjrz3rxNJFplwjCyjy3GCiY
9FN+mILEkz+MJ9XC0M3Cj27/90GRcJqXIrnzb2WjaJns1LCJ6mwqt4QrJ2LJxTX99JQ7DXWGCJvg
J+mCT2/MJNxEHC3r3Db8rrbKqRHdavi5v5ibcmQ4WQlcqKCu5eAAM+XaaNTRsDOUz0N0DqegUVNb
igmXS4nhIMEQUiVXIogxegt1mEFnqE4SHvX4f65hxT4pqDZDrzfSDXz1QrgmfSgUAoK69NBLdioG
BpXK2UQ3RX9hC9PAo8Shj1Csqimh5M1ZymBpb+OUCPI3j5CCrlfwOltgwOB2ZEkSo60xjxecy9dW
epc099r8dX/Tt13ohQxuO+RMV0Y5ggz0FauY+Jv64f3Y4l6GYX6BQhUrbG7+hTRuxSJDadp6grS6
vWvSm6S6tzLX7CnSGlIr9jsu/IKEXpY5VCBHDaLDfe5mgYJu1Rv5EAf760dtEQfY5aCZcyFDUCie
BNE2ljM47f+bCA6rlzQ3YzOBCKV6TITDXH8ee+KsbEduF/vCgXWpFGaGabQmKEN7V/EtmAEoQ8uD
FTCy0H9RxLx9dP6YNg/ccqQLvWxC4DzY8b3oTeffNNmjkxtu+p2Vp5IDaTeND5kb4Jul4HGZQ+4q
sYZQq2LTAWehvfTXSzW5quq01Bv29mpeCOJu/2apSINuRKYDx1SDzYNNIJXQJvTEyDzaIHeU530T
2X7BUcFho2igJMUL/Vt7V5skkxoFqqHj4Y7N9smcQbGVb4xaC9QoKmGSL1z/f8sCvMrTxLfyQiyk
arZAvjYXr5Txa9ssR73vbnQUcPWtpw2aJ2SmXaUo5llLd6yRwsfFOpa60yJfl5XlWCnSIjNI7pJU
x1fUH2Jdfzf12e1bKhG0eUYvfiy37zJwFKML8GN18ybTXGt4SEZ/fwMoEdyON51iVIqU4oyat3l9
m0mfs/49IduFFpwzmIZBnjMdW1yhknbIvyuar1K1SpQdaezYXuBmrMQZRmJCD/ludNmJxDPgCTm6
F9p66jl1+zz+MVqNcwZ5F1bFakCjcVS9UPuSKBg+VFpOPFDlf5Qk9vcLtWocRy1uIAnTUEHNIWQF
SjY/S2bh/Dcz4LwBCnenTsxgaVn7I8U4FYwMKzPC42wi54UdcO7ABLwtSw9devXjNB2E6WFfB+r7
HJTM0zL12ozvKzmmhBaPGO++L4D9wB3s4CmchLIoOyuCjS3i4yAcRMzz6OoPYpbiFewuIuIbYuf5
/ot8EIS4iqCNmB6U5rayzqr+cVKJPSGOPz9SZzBGUVlW7PssXadGgPF7IN8lgxp2wvcWjkMAVF6h
dUmHFBTzpEfl6wvJQgCKBTGQ/R6zu8m7DoOtPYkcHIjgiTXGCau3YjZYckhOow3q9RFv6GyQFoXT
hOXpHB6IwzQmtcCkCacaLjpuiIaLTQEMbxQVnTgiP7gtz6dq6gZcPeb5Szo8G9P9vmUT3+cfn9ZZ
i8ySETf08s9xfJrflR14/f18oZ81ZXj5X/F9SYodYUHCdb0brU+GIhE5REoRzp0Va2dMCluoRDym
Y2qL1F1z88BcaMKZMiZ6dFndQAA4wX1FsZxeWJ6NsCM2ZNufXchhil4AfxhXeSe0kJO1PnsoTv3R
Hqag9+JDG3RfqHki1LpxFjxh/q9RaRCXFt1tNZXHcn1XxgMxnm6pqMBEUc5bjbI8zVGHgdgSBXeI
m1nC2nKEz+w5H7MjP4VeQTxHbj/eXUjkHI5qxaIWMYngpss+x6ON+eXOfBgeuyfr2/oLK+mUDvXk
ztT4G/JcCOW8kIFRemrNcHuYE1+oXCW8XpBHXvIHRSDAezuJ9CqLd0h4ajWBClCwdocYcy3szm4w
nhcE6iKmY6q+eBCeqdaR7QPwZxt5v6QWlomAEdmJofiZ46EGoJotT++Bo1cZ3CnuKmRe5xUywvin
3H9VagJOt18aLhaOO8VdJEhCWGPhRkyuM3/FoKYLXQyZUM69N1wvLpv9GrnDCbxuX/ZVo4xS5w62
asI2UnbhQaeFjhGPOWatMQ5j41wMSMaxkabVF8ofUpvGHe+q7A1BGrGgCyag1QOmR7W+lLyvRPli
WbloFfMcl6SwoJv5bXHaI6Lw/gDbD+2bHl73XVH4hTQOUMZMyRdjhbSs+BV+tsob6yzG3v52bePi
qyVyEBKJ5ozqYxhKL6DTNvmmpkRMSQng4ELv5DFpWwiYdXgrObGTnoBBYu/5qtZcXsY0ZIAUtokf
rZGra8W56w/7C7WdOnjdDYO7q8551PS5CEXSaxnlfRIaBxInuWakDyzkotJXpDwOI+ROzptZhbws
/p2q8FEn2dvWObqPD4ycnSKt3gzILxTkMENDRWtpyljHBcO70a9QoNZ5bDO7pLrX/sH3/zE6vhmw
7iZhkSWoNvq6huGhmMLmhQdlcVbkYCyX8v2UGzE4dBDypUHcCXntU3pkE5abO0x9PYiRK5x1v/wW
ejJRTUXuHocULNRI9QYi11v9zJoL5oP4jIpkNiYpPg12SEUfbHd23DKfVFd7sRznGQKFK+mJcWvE
7mhbD6yZAZzTJIEdcawNDjekOVdTSYY4tevtTP8h1ARukEbCAYdY6JMoljDHwZlzh9XRMFp67JkV
4JE8aIjzTaAIX9xqChIK+Ex4EGVRz6u6noQu/qA3s0vACLFwfKpTnKtST2MsnHlOcwezOhePdXoj
yNAcPQZXhOT1D9S8DEoohyUhsnlC10GoPFQBpqvYoxJS+0UYIF/NusQ5OF1BHwu+5F5x+mtGf5Eh
FeKrt79pUMnnN8pE+D7B0KoVVJNDrfGrfNJ8kCgc6l8YzOGmqEEmayioReRQZEyNqBRyGKR6p5/E
83hsnNhFgUMfVOAEyM/yx5YMONjG7Jxqvrx1TvW2ykUWKIIIAChSYICWdtbuRJ8Ry5K9PJSKXMTR
jlLfqhYWVML0B9eyS388LLWtnYevJeYs49j1k7N/IKhzxwHJACYAKVagoRlGTl+hGAXAvP74b0J4
LOkkkBwI0OtlYrWB7NmouFpPEdlQjoZPM5jGZIrJCjnVr850kkOOQdXsiSFxOuMgwiwFsvOFbcmO
hfCZh1Eshr5g4baZR/a6zPYos/YoDJX7JUbB/jJSB87icESzULNeMhyZnBmPUaUbY2RzdNROYxD5
VDxC+VB+zJrSFmG1gvrK0cWAUXCw/jzD8lQ7u2/t8jQdlo/7+m3YIkaeYeqAjqlphibz5g/K1E5M
G2xf9SHK3abNPU2QCIPfegF9I4Wz+Gpa0LjdwD46Lwyyq/WgKq6ObuoGpeoC1UFEqcRZfqqO0STP
UKkT7/XVKZqvGsWUvxE3Qh9DxyxIvN+ZfHWCAFrosbIqJHLLD+t4k1apHarOOhGcBxvY9EYM+/tF
wigOMyQDSoiZzYckuTYFal82sPaNAA7fMVYoR4KyBPh96l0WQY0H8dPssAI5mkp5e19eF42LDztJ
ao1ChzaJfBcp/mTeGtGnfWveOq1vFOLM2cBb3yKrUKjOMeAUlwgVpcj1l05yzSdG6v6OKOONPM6w
i6iO5YEt4DzfpIkbaU/7ClFrxtlyb6lpIoCv21lAgNfkT0mVulLm7gshzIyPA7UQMzolE0o09ees
vltVe//7hBJ8/BcV9Sw1SY04ffwiqIc6/RKShA2EJfN9TK2ZFBW44SCjtFnUwAa1L886aj1ZHzW1
7ZSd8ZFfV8liNiTYl1xy8/v/73pLVG/0WJRCpUWoHeKAwMzrWUgl7FAPWo3l40w941E7xP5+ATSr
1iXj0EOdNvtWyoWtx55QPuxbAYGZfFw3DKGE0dDQYR0/GaNtQEzUHcWOKMLcXCpFEnVTsSQV+PxW
FWNJpaXTYGx5/m0ZP4HBb1+NLRcN2olXAcwSL9ZKFEcl7brWfGn+Ng7RKQtCBZRVIzroUw9TOnNq
mhcDES7eeSNReStRTtLewmuR6VhFxKq7BPSa6aU3SD97sDkkVMTDPrcnjjO2aFLjalIgbqgd8251
WUcnEj+WLZxn5H1QV3TcX9JN67tYUc76ijSPy7KCwGT+loFCzcjslMI4SgbnfBQ8ua85A9I8v07n
b8aMGjwiKUdaBud8osbEXPKW6bEe2cRhtmwZmolid3VEl2XMqB7RbRy6WDrO/1Q9PEQ1wNrVACMh
XUbtMUZImbGk8/tuLm8skXNHa1xZMYiYWEmBYReiU2uTu1Bs48RW8eU8ay7gqp5ByIIujsxycYqz
iDjFlAwOJRpB+cvGW5kxrxw1ucDUDcLvUbujcVBRWXWhixIMov4qthgzWONumV+tMcpzNVws3+Ul
Xo2BH1E2hotgajkWDr3QaOyp3VgiTJxaNg4aurmW5bKBhLiMnDxywahuq6u/DwdbV8pLK+NLcTCj
JC2UgiEsUkVgFQVprgsSHuMsBIVfOuG/eO2nFOPgAZnu1lpm7JSkfMxlxyxuk4myBsIz8Y+l06L8
Ff9Gud278XMMXJ3tzFElHFfjxOIUCln/wQIx9wA1BhorP37rOuK4NlfBxMVrctiIj9iJQMiUIyXL
yIepfOK2gn+E8Q0wzTx3qA8dsG/Kr9T8hK51wjC2PdOrAO7UjkO5RpLa4z3i2B+Lu/FKd8Vn60G3
GZnydKUalCVSArkDLIPJqqpLptH1iqZU0F47mOaOBxDAOaucJBzhtqN/1Y9z9KkQi0WF0RGOJl0X
68lcRqdW7ozxoJX3S+MRq8l+/N/9/Ks07jAvaytHQgvbMBRPBytFdMp/ICPLZnlVfnxHPaJT1sGO
4EXchNId5NlWtnmNkDpNJeUHdBFRLCWUFO4g440lbEUMx3CM8KQpZ4vq0WM+fG/ROB9vThgFn0/s
+9J1nPryqjhaHttF3doYlEJAxjYqve4Q593DAd5WMCFs1R+WFfOgWrsY3uUJX2VwCBHKk2EIFawg
q5+W2VnBXdPU78ljKH9k8PXVZdyb8jAwPbpPOkKvzowIYyZWih+e2ampaaG6Bmms6Zsifx+mT7JO
KEGJ4LBADJNsFVaIwChNO5UdeWm9BmVP+6eSsN+XWueLUzIIGeieJEjJm/Myz3akEnUShAHL3KlX
6k4ZNWbArf7Ux9fLcoNibXtQn0dNJjblHwLi131nS3qhTJdVdb4WgE/5bkVJBHs/Brur+5vvRnDJ
5wpmqzuHU+YOf9IXujY30K207Mlj9UjFw3zMkbCVPirB4kaO/mXBM4JoR65EtMdQsjlgSJqxqmQZ
GwfyUKM/CsKTad1M4A5tWs3ui0+Z8bhvKZQ9cuCwNlU9ShWUnTXPNBrfbALQULv7Qv4hFnvdQh4e
BkHNpBBqMTZH3AR97ZD6s+HPjgS6cDw5IR1OPQERZ4CfuZZpipCvKTQb0i+1dWUlzr5SzAx2zIQf
uWYVatdYA9MJA0zW9cbqQ3SMP2vvyxK94p7CQYYKSm1cLCBIOAwee6wTH3PbRMHqv+o/JoIVnq1Q
Rz5E6jIsG+MsRZ+Hrx+lvzhLxYP0SBWNUadb4ZDEwrymKmeA+DJh2gWp1WOBKXIum1pXBtKj+L/P
n1FxL/hjiwoHJ9HSWw16UhHMzqqbp8OjmILvrC7u982DVIyDkVpN11AxcP9grxWlm3hJINc2fCMs
HtQ6z2RRI2WQHHZM6EpOJ4ZbvTu6qpO7kVf/SN3QLQR/cBe3D/LAXG1JIU43ddA4CAGbcmbNGuSa
8bkUVFssKMptSgIHH5rUNUaZQEKkX836yagCYq/YEdo5yzyZyxTlk54tEDD7YWBcVUGX2v2JoRMz
wqIiVowAXT67GOmlkccKxFlrcYda/kOLPqNhUAmEokxQ5ZCjCdW06gvIaX3USyg+q23RXRTTzM5L
df1Hqq+P2CiVu3p0GMA3DOxsVXIgyN+q4df+RlHfZ3+/CAWURjPHin1fkz93sx9TfRzUxnDYMJZi
hBdOnFnRdKfwMGleTc1bokRwsJCZXRjq7PaZaFd5c0ri3p5wKvfXaYtK5xLkVA4LkqaNrF5kUtaD
ftIOMZKI9a/orNvh7XrXezq4QEJHJG4BVKKAH7omtQgLTQ3rJweYmKn5ycnwlNr5/ZyB0dsEvReB
eHyLoLJK5SQw5Bm0qybz1LB31iUQqpJYTsLs+FyihhfU2Ojgo4z2qyj+nKhLAaGHxmUkuiQ01YJd
N6PSq9tPs/6YxodypohSX1InOzDHZxJTLbUkTWB6lPd6dI5rN5m/juoBZFbeii5C+ckSEmLtCHvn
04lNuaRzzvIDaWLasiDbknWjFB/37X1bCOYUYYSYhRmFnLmLzaoVsoAFnKTHdfgci4f4fVf2VxGc
l0Mfz5r3Om4h1fQgFd+F3osa1Raq57R+2FeG/di/79KrJM7btbI+geCQpYsk9aEvylMpfyxM5WdX
Yu6sYDztSyOWjn+2bcHFOolMWrK44dTa0+jL4dd9Gdvn549G/NPtIoC3IMKcImeRAkv5aup3/+37
8lu3kKVS0uczdGiNQ2N+XlKil5z6/Zxby1sVFFQDfn9TfRDNz2lCJAWo77O/X7g1dEbmesGSWhKo
nzGqDr2QxCmkJDAruJAQYgRLWDENIvEQxjcGhcT/cMN73WLerdVCpU8hVOg8/ZTdsPe+BnUg6lE5
s0i+QgHScX/T/yG6eRXJHXpBEafBjLDr7KYSOyDMDNRjg2GCOtpbBlu735e3uYQqxl7piiRbuEC8
XcIuKVSr11EQFFpfQvXH+r573oUAbgkrUZqUcYAA84GV0dQ++ASvpTtWhkxPJds89hfCuMWrk2bW
oxyeuonP4/A5A/Vj9Li/YNsbdCGDg0yh1sOxVQD96nl+yXubLPYcHXSSggshdN5TO47X+tct4pBT
nTvTtNiVq1gc9nSaeGiKVmzRCGY8ljFq2CT2CSWJheRjA3kR+6kSsGssuf/7dl4fUP9fO4OrOIxD
O4qdiQA8amn5iKEZhtxYJiytFdvoVAIH7nxYHqXG7z3GgTsdVNHbV5TSk8PYodPVOWehnS6duuKj
ufir8K4T/bp/fKxgINCSowVrudwNXn/MTrOdgBxZR67jpf6GuB9RKnGwayZJXU4yxNXWbaweRsyE
pAa4bkZ2Fxqxn3CBu6skwe3BLB1hyG5FqbwrxtoVrebzIFJOaqt/7NL6NQ4/Cj2OGGUGe/exowO7
6+U/ykNd4LaHbBFyDothD2gI3LcL0hQ5JEmgXdk2TGyPsL88GiBaMV2Y4oSK/DaI3OwLIZHaNw5X
VNFQ2jKGKarnwWN84aGb/kgcRwmEAC2wV9SDGtPgbwHZxSZysFKOIN+N2BGvUHJa+RhC6LZrbifZ
vaFRdTOEl+EbN/MuNdtGg8HEky/qD5VA8UZs39FeteHbNJMU42henmp6d/Ik5KVCV/ww+KovYwIv
uVcMFnbWjqcRyIZ4mc0Ge9VLf9Xhh9fTBwNBQeXKV1RMQBw3nQvU5DmeBAmzypxU+rnKvdN1zTEb
EVZRtxpqmzjoqBU9Ey0myMxO9XRtlgQUUopwuBG1WdizGVXOJN622jlUwctmXE8R1RVPHCWdw4zS
7HqxmmDaERJEofWzkZ8tmXqA3A4OL0yOg4iimUs1EqGNPrq/JxdED4ZnzXb8mbXtLAf9hqpIJ82c
A4mFjd1JIhykKvQWDZTqbGBCEpTdNWMsostmSIEcSliRagw9SxJ0nhmAkx6kY8gisnwv5l4e0pTA
XcJC+OZNtSnDTmSgpIBiphwSG1snJv4gE3cfavP49k0r7v8yEYOR7bN6tBEsWu1V7YWfgLdOQrYd
spXawQx+nKMpt/GkjlAti1ZPEFfUq6YHowLBlfqoGEphFxPeBxaFaD0kzgJfjp9I2YigGGIXMVAr
R21PyMLsuy4CNvj+zVQ0umZVIaI0j4Z6SmV///uUChxsDFIsG4mF74fhdT14k/QzogazUSpwiKEI
Qh8aM85yG54t/d6oiJwepQKHFZ2G2Q4ZC8qq+qkNkc2RHcmieGcoIRw4SEUurRO6FjEnzzzrhuyp
cXglk9SA1FpxkKC2GM/44moL+b4H5JTe/nYT3+dzN2o8JWu6MC9kTm41jtfKkBOOiFgpPnUTrnk5
Lsxi2+5o9c9lYWc1Ec8RSMYX3adLH8moeEXSHVUj9VwEZY/SNpSY6e96R3r1Q3+rt897kKewBiJT
Hr8OlfSUh++gBbgMwvnOykYrlhhBP06g0H+JxflD2/zc33QqzjfZll3cKcw6MSaZValkv0I4msrR
j+OPLBid6piDuAQXzyvhvx1KvureSge97HtskdEcpQos76udUCUllDFzBz9eVU1IWMhTFb8q1NPm
FLJQHpqfBjIllpXNIST0/spG6fqiYEcgzmEtPcYjVcpBmTV3+M0pEwbBZJYAJmrRaeXERdGSSC3b
dlfcq1HzrZPhLPfFokCOAn4X3JnHQ3/CEMjVmwM6bUS4Zr5p0jSANhmDA5B14TlR8CTwdOUnKhdG
2ALfLjnlcl1UGXYqX29SvbRX4Zk4RJQE7qagCklW9CIOUREjYJsTmzGPsT55WT8Mbgx+0MhV7veF
UjLZ3y8O7likIP6vIVPMT1k6O2VkEBmN7Xe/C2PgsEHRC7nQU4iYfXD/n5JDh1brzLFGlz1mh5il
lZ8z8J0REE5hksVFBSs8qjmwV57JKVCWguxD6iZnCVxDxYfoHqUqfuRShcJU5sHiEGOG8/td4c0q
LPDG6Ss3xgNLdrCAWzlSc1ap7eOChi5ET2jLTEZU/EaIHWsa3H0DITXiMCMCmZuoMQfFhtcgg34u
nMwBE4Xz7zIp+xqBW/qtQa7oPu2yjO1a/skKNTvDWM19jfbxQuVHd85NaWpmDbyI2h9C6+pYsiwO
ov5DXB4k8axYv/blURpxWcpKV8MQSkEj0y3qb3NGKUQJ4HCjXFdxbVnuaRTcsX+wyEfa/YBLFdkP
uAAJa03NUGL31qFNnEq9qsLKkTDeb3+d9p2Tyg8hiWYZQztKSCkKDfU0xXUeznY/11eCaBAljZQo
DhpycajKjL009OZ3BeShKJMbs6to8Pc1otaNA4OpbK3GYvnpePpStU5fnpqI6Fuh9p4DAM3KVBTT
Q4SefcqL50IjLqDs///53gsuvLdbn0XN1GoMvPu68YvOr8vCzWQMVZF9SRUdOZbc/TUjFOJbLSZt
CVfj5W2+Kg6TqHyoKqoNh9j9l+jlwpwX8KY0wwKdylV14jU7JgooN6XQFxuKsZSIhNSX+O9CVpdk
1dIzS/tdcYe6+trWX4iDlkNX/LcT9ALlF8LKZRHWkgkDW7rXIFzNMxRDg/vAoOZUEhkYkPK/tYtY
jGRrZEHXXIunbMlduTFCuy9Tp4sxOw8zdm+q7luiiI6G8ju1Emobw7pQjY0ekzKjQgyGcDtW+hIK
XCgOloK/TsESzHjw6gKISn+warnflY0yRa5CWSkHIP2kV1KyQv1yCJr843smm6Mi9E/QBC6Gt+sb
yZmISxtsVESBOaOETYK/unOQ3KJqobdxCvMPZNnUDYO3m6bQjLZn9V/5fDWbfp7/0ieq9HkbSF5l
cAZjzaWo9uwRQQGtydzWthE29tyhDSAokm+pdNiHEUol9vcLizCNMjIntn6WcVxiwx7zT20vEuft
H25vr0pxZjC0qrbG6AFxsgVNkHjeQrhnPrN2Pjxc/KwInbaN7lUaZxNlauhN2UHaOi6OlqifaqTh
95eNEsF28WLZRjj5pGPVWCKelRrRAXnC+87qqxacR9GXHs0TrO4+Wezo5jebWujX3ow6H5eVFVB8
x9Qu8U06hq62acEepvUzew5vggmtyxPawWaPNdelhre/iP8A+n9U5Ht24mKUZlmHQMasIztg1rkV
jxY6EwVXISIZws75qTVx1TeSwnzZ3Mz+kl5ptWGr9eO+Qsyw/g6vr/pwAWYUmXgAn2F4ouEmXe00
IBIujmn+AS09hHkQMME38aQ53L2kQ9Q8NTdhO4O0vvbKGV3fZeXL0vwpkVt3XztyuziskJdGzmoD
MpdTe5zOjGtvPglBdVs6VFv75vnSMToQWGsZ1t8sQ0yUYul0WMZ6TKrvWEJCF0oAd9nQklrK0goC
hIMeMFKn6E5JcWGbfNOOnPVn5ItU4no7FrhQijOPXh6kYS0gU/tkBlGEKdKVY7raefHNr4w5Infe
MVfLki4kslW4gKkO1DRNxJYx/BmijAbDVGUirt6MES8kcDYRDY0eNaDicGT16yIetPhL3V8bJFKw
7fjbyboQwzkQ8MFaljBDjHqXyqiQ6NAQXqeoGsBgxG8ihh0T5sGqdvfkcS5krjpJi2vIM8+iozoo
yvCic3ZkpdfUEMbtxMGFbpwvKcI8VIsWsmZ/vJ4xnPC4HvD62IEzonrsgzqgMnTbQH8hkXMtuVbn
yciMX4Xpa4cqUG6G2lbBIYiWiXNEtUxQGvLtXBVy0EnONLQOs599RHIEeW8rs1HwhCqT4UA2JhHm
wvd3gc5sMDGdhDkW3L2cDk3vpvtUHVm/GpXKIk4A3+LVC5NRThNk5QU4oJ6F9lqrr/Xh83+zSL63
S5BaLbMGiGErWPvgjvWH695hnLik9W/6MQOj10TRMFRMs3wLG8O0DrgoqAwcZ3d1wwfG+zwEIMhw
MRurD73q2L6kIxeRcGvbycgL0dxhkMVcjfUVoi3FM3JH9GKnQhpU+B4lmGblTC4TTEf229h8IZc7
EtJUq3rTQW6IAs7+WPqFs4LgZMKpwEUUJHXxT4mq6d+0nFeZfL2QXqrzFM+Q2Y3SbS7dzBOqUzFK
Ia00/z3WcyGK61LQlqIbhkhjzR0tlBsP4aE5svcm8KETW7gZmVyI4jzrEE1x2YQK4tb6WU0y29Su
U3RKIT0JLgUvGjqb0G0ztLsQyLlVQRjNNh2xjGKQH+NHtDIHQmTrx+SYxN4D+JIOyJrPRACxGT9c
COU8q2pgMLPAhE6hdCWh83YSn/f1oiRwnnUp+xUTnCBhjL5X0medGhxLmTxfP1QlcVs3FQQMpxnk
yYxnFbfZ5QlDAF7KsJsrqs2RwBWdw5V+wLCdKIbEGf0knZU6o5o65opREYWjDe+7dV7sEYclViln
lsn2iE3dy7zoDrMAWo/x8i6H6kvyY3+/tjt0LsRxEBJH6DCJcpyx1aoOBsaLNXlxyKLCk6TeK8Up
0CPrZoVnz8yJahrbPAOmBbOzVF1X+eeUZpUjxCsSnBAaYs3xTp+/DNk9oSAlhF9PeZbVumFCroVP
eJ46m252zV45es/EeNM2mA4xcc+mRHJrKmd5WbcdRK6yPep3pemGEVEktS8Co0bfOjs9F1NM/oKI
UXvOlUOofF6p/qPtgOvP9mj8U0qmr6su9ZBhnifPwM3acqLj4muYWxSRWapN4LgQxgFw1RTTVE4Q
plnBXLV2jJpiwhIoERzkhnWiDEIMES0Yk30MTPXK3n5ib6+MFCcjThYljf394haThllSNExalH7R
x3PX3u+rs/l9C4MYNUsWVUzvfvv9PuljEHvIiDkmXwfDVPi4//3t+PdCAAsELhRQxFq2khEKWIf0
+Lvoua696Mh48etAjWwKiyiNOKAdE71KFxMaldFVUt+Zxrt6GC404qBA061QVFVopJ9/D+YTnNCf
HR13Z1btT/J6MJv9233sQh6HAyOGTGaxhKBCPo9PLBcW++Gz8CD64nUbkHPcieXj6zMTYYjCecTy
FSBrCBbEoBlIs4xvVYXUG+t/SZ2IsPFtiHjVkC/VnBZ1kMQCGrLSbgUFDXCPmjc7KkapTb1N8UxT
KrIFvzBJAy8B6cLE6eH8KM/Ch7Amye8oGRxKSOBwl0cdy9h57bE4VYEW4t6XOMLZfAmpw8Enp14Q
hsJXaUKlarY66JVfmwhpUl88zqidiEBaCRJYItTdDOAv9owDjmGRkEdKIKwQrufELXXEUPNPWX3X
e9WFHA4/oqorLIVFao3u+52W2clgG+ge2oepTUd4IYUDDcEQ10FnMYQRIunbdteDsbqRFb7HpV+I
4aAjbNTKEgpYhdp9jI37WgDdeLCvCWV4HFpUtSh2q4F9UYY6sqWosew1Tb/vC6FQna/gHIR+kIv5
xbwZROSuwiavI83mynY+24ZL1sWzA7ODgnxBp7nMViEwe+s8tOjLHvh+DJtxKqWLPXrpIc/shWqS
I6yCr/DU6z4bqhEy1cRCyW3q6obpTYVGGN929PxqFnx9Z1m0VpoiH4yUDQqejmysxeLrGGFPZr+o
VWTWcwF9paYl4POHnafXLLdX38afTDdtbekEXqgDSImp+IW0FA4n5FntJk3DGubXrMeqCTJnRKYZ
/EnI3yTv5IS9WEsOL4QOc9pbBWv5/8WS4J8tbJYszU/dFYW5xGkzOdzALL6hETtIi6XeUas7i2pE
okyQQ4x+Uqs+aiFgHQPEZ10cmPKBOMyE3+BncVaaqqNaGkbReQs6q1IfdKM5WDmZtx/ImQuUt+cL
P6uya1W1gkWwBCXKWd3sp+7OYHZB/+cVVc3KNmAHNvjCzxSs6PmQwH302XU/3Mm6nwydU4efapVs
F9pMnL+aHl/9CReYmZjihcOV2JLPxheh7+OljTy+64i3B+pc8bMycA+O21jBprGYKcb7YRWYxx4p
OyvIPQy8JROjhJVYHHRYkWTULYuaJof13+Uunsotp/XYO7YZ2dTzDRFfWBxuNEIuKiWzElO76gbX
jFInBAlHS0ZqlF4cYMCllMrE7qeMyKvw1is19RLUhLBhk9XqUiXp26mnCyvhICPBk9+wsDu3cqt8
HW6UK2n0pw9KsDr5x/FbfYZMKlYjQMTiQGQqc6EcE4aJxWM5OpaFCYYLUWpPHmsu8IhA3dqCp4WV
WOcfQAIAY8yOeHXDlQiJVsplbgOvZZiGqZsSeKTfOrKp0XJZxFxh5KzVxYkOyVXumsc8dozz4HZH
8wsuYt4+Tm6v4qtIZkgXvlPNJ7EzBIjUrFtxOhrDw3umFluS9SqCuzVYupKWXYI1NIyDOZ3E6vjf
VODOcI15lnkV4ftafd/K39cysrvkfl/GNuK+6sAd3HYYhxjMJkhJF1MQrhGmuJoIQWNvGBpfNmPq
Ok5ZAnd+p37tMcbq/1i7ruXIcWT7RYwgQdC90pRTSSUvdb8w2szQe8+vvwfq3SkKYhd6NfdZIZ5K
IJFIpDk5w0mbnNZ6G38Ro3S8SjbVvsAo3tiuxVlEESh/iAnt00pnoAivmlsV7ciIAuzC5192Q78X
9XKvm8PzqnJH2JzyJqsnKF9Qq948Y+L3VDz2Y381y93D5Q38jYU6Y3EnOdPzfEaVIAIOd+UeOajD
uCt3PUwiO83y1R8Q+a+7pf8g8gWdxCwHiTK9b12UpjhIA4H3y3J+WFviImspuDsFB5mv7eyrSk1H
Cvly6bqkpzA9yLVgDQX68WYsF7ZijrKupwm2ywItzjhj7l/6/fIuiYTgTEXRaPGoFAzB2CnVg5Ls
p1qwTiIh2N8XQpSgNK+mDBCzUm51c9gnmTCaynTpo3923nnOWkyDXM5mB4zBSb7Ftyg32FGMjcWI
RNbUMh7qFCQa6S72wjsKGgjRNSI4Vm99KQsRZxCOY/Q54FtMTMIxDrzZZMyhN407gVoAZHOTS6/E
95doaTn7MddBGzVMBZNxT9uDJZqd9Zvb+LyunL1o4lFvFQbgI+pOvXnX2og47Ykt2/8P55ezGDSx
8lIasYzBMzrUvrHinnoXSbafvlFRDjtfxHS+niw/X5V8wZ4OYosy69gKPusH4kWH+orRQRhflQNK
BMEkU8d28HL5zP3G6f5nVfnSLFPKaZLUsFNoCbmbvAzjtYx7w6tRFJB6snDItUBL+MK9mPpzODMZ
VaQplcc8FvAeir7P2ZCmUuJ4ZFGvwn8IpgMhgkTxelvXYpM4C5KptZQPFgSI97ObefJh8IbteFXv
as+6UxAuLxOQUYvc3d/EU87bxBkV2nVaS03AatPsJnFrF3J0FZclTjmYUSPfq03LHbJhHyqiQlJ2
ri7YM56EW9L8uK1anISoJU9oBdyQFlRA1rjtLUw/0dpjPsR/X9ZKwU3ADzFUsziIDBXStgoSXumr
Ib0U48/LGCKfgHD2hCqKguAXQOgdQU0uUsr+PnxBZIWVatV2fx0GjigBKjxunFnxa6OSZvp2ObQ1
uvOqrf9z3mbEbo6seMp3+i+XxRQsJV+sVeXJGKc9AGvr1JhHnfzVJQJ/VQTBPVxKQw/0MsWZ0+fc
nqTMNiSvy/aX5RBtF1+YlVhFnk8WBMmRCiju2W2abNPv1FYPaNEJ7eAkTFMJ/H6+SKtt/VHvCDRk
OmiP42Z2u5t8Az/Oo3tM9GRT02Mvvrb2ohMnMGI8EXcQzrrZMM9Y6iq7bsAUpX7G7BNZJUQ1MSvU
0jk9pCWlSQcSUph9ZWPeMUXMvwfbQcWsyMKV9okh8kuYFvBmZIHIZ+FkOneaHiDqTJGCUxHbMRrc
34x0ftpRUQHFqrYs0TidzGo5mEiYWOjMZ9PZ803gad0mAPscylPs8ivmBYhK/Nd2bQnJPabNoVes
pMeS0vglz/Zh4QlOwJpntwTg7rbJwJi6hABAPkzwIV0WeE4s1Ee1eMqYJ2urIf5cyTYRlfGt3QBL
YO7Oq2pkvIOWKUu/bYzSVg1wB0q30vylmI9+H4tUhQlySVWYwVm4sBIJY7A/Q1XUh9at980225Yv
bAba7JUHcSe9UFnYwi/wiCYPRWVCvkHDdAe8t4kXHMje35EKU20ZP3d8rYt2k6nDJSE5f9koAIkx
JwAFSed4TN3ZtmY7/HsCDVN4GFv3svaItJO77cw0mwpNBVzW3Fuza5XPl7+/6p4vlYSzKJYcSYoP
YgdHObHoFaOCK3fZEWT3bA6WQJrVe3SBxmfrLJK3RVNBnMorI7uFjpjueEf3yV4BhYT2RfSsWrvj
lnicPZnlKK3aGtIN9fcOi1iUdlluLi+h4HzzublY9o00SWCzhiS0LfKXL90FaWZH9b9UPT45N1jo
N6kLCDP++FXu4T9OJxZjbDEC2xJFUQWax/OwaJ3a4cXNli519e3sIqDZOPRL74wI3mLwVuJ+Mpew
3C/OhBSxmg/T/KYfOToMrlhaFVPgrevZIZhhbg32p7yFJSRnRRrNUDIrg5xkSw7qbb/pnsvbxOt3
xQCXkmzQQQz6BfHIYnawLhgSPmGXp1FW1ypb3+wvc9zW+k8JY9SD2uvbbzJ1+lBw0kX7yVmSEezC
ajMxvND3wDaxGRLR8V5zvJZLydmSOe90AjoEC1s2O6X8hKoP+Y6ox7TLnMtnTmRI+NRd0wSJT0oo
SvDco1I8hdlqbe1r585vjJmfaWZcSMYn79LRBC1CgsXLytsgP5Wfiegvv885IblV+fLI9F4Ltqm5
qTArSUQwLTBTfJpu6OU+bDtAlM1hNHeE3kcYa6UJNkZgcPncnKa1bdu0WKiq/p72gZ3DxVdE3DMC
VeYzcoGEMuW+gSid7OnWSf0UjS6RdV2zTEUzVZW75Au1odhsANSufzcey425hxVqEMOv7fYaOUbR
yVlftjMgdzjVAnVFapxajhQdk+7L1HrDZ+gdiCLLlmaYlm7whBUkJ0qQWYHlhHL+OAf9yczMa6UJ
BJGW1b1ZwPDmFMUpBGSvWDr1r2p4iURxWtH3ua0JMKW4nPoQVTDWdo4e4+L+M5ZlIQC3FdnsV23m
QwCUds1vVY4ghlZRsm5oqJdjb33RyVyNEi23hrObYdTEQW8Cssh+ptXdPLum8pKoh3p4rlIMSasP
Cnm4LOaqwp2l5PMcZhrrck2xjAo6maPkds5+xp/hLVmIxWc30iofMT0HGI2RbQpp3pcyWjv76gop
9N1lcVaDsEsszoDqQSiHlQysdI/ha9omdcdde5V+15FWRO9Q4DQPObVFVUyrNnWxiuxFtHiBWKEa
VnkN1Hp8aLp93N8Q/0lpBLXx65fdAoadiSXMRJucGIAhX5knZsEtMt1oj6F2bIQZRmG5gtVc9U0W
gJwbBpKh2dQiWHHGjD59Q+eeN6MmQdkVT6bbuFHmNMeAUVKVbup8ymdfgHMWpOy1IKslgDf6laV4
mBTgJ8IKmdVn3AKEMyNTYoWTH2NJWdEKdfJN4aD75ZqV/kjiSgsRGmdTwnQsglYBWuHpd6xvVvLw
6jnRTezBcxedBdYr8cGzXMjGmZNJ6+MxY2ebdYgrNooF9+pWBzu1yGsRKSaf+uhVNY1iZrgSFK3U
rnlghHalN2FwQI8HOMpXhBQCqz7mWTg+8YHuARAtgbXFCeZTqBx1nPg8AiH8E3p7bMExENw1fNaD
UEpo6kuIZ1u21Nnx7QBK+MRB6a/2FZriysdkIzIpAsPMDx5NlWAyc6Yqs7QZ+5tiehD2ca9DqJqq
YBKHBq739+ZEl8rWlzJ4N0Xzo0KtgiZf67MocLEeWFDOKJzRquuYWKGGY0zuzG1jD9t5F8SuhmSL
ikBJ/a/xOJul5aTw9QBSGdKGRQ7DzfSlUhAIkrb0SlJtUW5nXRHP8nFmavIVU22ZmfLnrxl91eOr
AtGFYH4xfMGBFu0XZ6vwpGpIzNzdub7rpP3QHWQR8xMzQB9NxlkYzkDl4ItEzxqEicrWDpudZQXu
PM9OFH31jQNYkzafOlpnQM5GJW1UGiYB4OCEPdhocrdCAJZ1L+mFjdzwTpzpFmkkH3wajKYANQgw
MZZ2/kEPFCM/gm0Z77S3DqBaaD/Wzf4/QvKV4lKPQWptD8BGQxkmI/6WHOrGf4+e5vwBf/q6uTrD
sZ+zcBPKGHZfYZEM/VpB+dEjK17Rb5WbdvKGI6LnTrMTpamEa8rZkqhuoxk8WhDxbUZn4EXX5Cd9
48Ypt/ngCNRGcBT4oFQ5yHKPyAlCzCfppG0SDz4env5T7kRI7LAyidD0hNwQon3kTEuN4hO9Z4/a
+nVCDz67vv2Ndje5mRt6ooCUSETOrmiUpkXMovaqfyrKJ7X+kRZPl5dRpCicQRmUruzrEfLQFMPZ
X7Ph5+XvC7WCMye+ZGiWNgPAfIqPrFEs8HQXA32sbbuV3E8FZ843DV81TqSyMzsmjjpdkfl2EI2S
EInDB5u0OfVznWkdIxXN3fiUOa0t/2BV6WCLeby8eIJ7hQ81tRi10YUs7tpb9TeK1hKr6kC+J2P8
aKdvGyKacSpQBr5W3GjHwkyY6S+jp6b8Wn2G7p6cd4ePO+lJWwUSe0vkii3nT1Mn6pgS3F0fQk4W
MUkx4cBgTDVLkUzWdjJAJTh6hiztws+ZPFU2UGegEh1DQt+b2SrMi0qTfVbToVWoA6fHoNduAv2L
qRIvV0CCDPJJKUwdqZTcSkc5nCbii1tPfS1+A9vUhalvEZ1v+hiOd1zYdGse2PWZXIffG3f0+i2b
zuF7l9Vy/RAsIDkjWMRFLocDxPbRYwXmat/V0LhzSh4DEFik17Moncjs3AeXZIHH2UE/rKM2iOF8
S8Vji4FnRLbNDDMNHi7LtWpuFzCcLTR6w2jMAmJlkpe2N2iEG0UDa9efSQsMzhzizaJ2RgWMfqP8
YISPKB6ZXFbHynKGauvqgnIq0dpx3pViWqE/McBu2lvN64DpPcgctiI++FXTcZaLf/4VBpoV2wla
GM5XKjlZYIe5vDkiAC59N3T+3KRsc5R616bXebq9/H3ROeJfeHkwx/3AAOrX/EgOwQ59aEgkDD8w
4fHwR07aqi+xWDPOeqg6nUpThlp3h7dJX6f6BYW5zQ/WhR5tSmUjkFCEx1mKIkWcY2SWAhztmGme
YKBf+T3az167NW+ELSUiNM5IRD3tu4Qpnv/UF/8p4ECrccqGpzuhJwpUifSDsxEEDFqtoQBORRK0
+8sA5uXlEwFw1mH2tSoOAuxWQh6t/Nks/6VV5avZzHEMClKzEINLasx7Lu7aKxSHjKhwR7wGvCwi
QKZfH80qKHANXdY1MPu9vzmCbOw1TEjFw+sgnWSvQURDatCspRysAwFzyCzIB6y6M+oZj2nM4qbK
G7QISOwNNDWGPVfoyB2/x9XPortpjefLm/VGM3tJNu5sTTp6p8GIwXR9Qqnx4DHSsdhVMhu5XFaI
gjyuTb6jM1wTsUitXyNnMbljhmE4gZKnWFZaVbs6RLFNUO41OXAui7iuj2cY7nwNMemDLgNMLaPC
MkQbmvpwGUEkCHekrN76T6y56L7JCgprQi+cXy9jiKTgTlUT5pkqW1D6ADSFcZHe+60oZvIbd+W8
UtydK3emng4ddOFXM124iYqN/JPVkYFFdddHgg4FIR535WZ5PSdVyNx2BMpZ+X4xHip3cNnEiBj8
W+Xnrq5/BOQfJRmouvu2hCqkR8tGF+TG/KLWVyjPQHAhcVV0MbR2rwrs4W9cmTMqZz7kZM7LsQJq
eLQeWJjNdyMMzkmfR++PCoaYul040vzrBJ2XaZS8hWA3Xejoh8zLnsiedSmOB/P0aypn+0VY5SWw
WvyjpUibmeYVtEfGBJDKCUD2sE0G278lt+gZd9kKdyjmfmliR8Rptg5tIO2smbKq84Npy1EtKmU0
0QNtIp6oN5M9jOZ9OdzWbXNThrXAorxl4T6u8BmPM9DWrPdTTC00ju97ZLrHXX/Ib1i0CHNHRdqz
fvDPWJyBJnGVqxHDkq60hzhD3z8IwTzUbnc/fAUDd9qtFdufoYYk6hmUM81qWNB6IFjQRKV2mF23
5oMZHkVBonW7eUbhLLOiKpWMskA0GMSxg3kDzZQ4mYg6XrR+vHGe2ypOU/g7oD6XtEMq9IfZBlxS
Bs4y532RSZRAil+RjuAA38A8jlB5cyPtAzD4CXKb6+f7vGycmTbSGKG1EFfBQDeF5mpq5KTqphCO
UfmNfT4Dcfa5T8xRwvzxX9QCFvLDoYvL+iShR91y6f3lC050qHhSyUZJwIGTAY1xu3bb+QoFMa8G
HubTThxmFmgFP48WZkr31QZaAQuZvGg2PVib8ao1bFgs1KxMb6OLW9FVINg5fi6tVlq+RVg8YKxe
tXpbBoqbWRul7UVGgxmgCzrJj6Tty0pTcx1ryWreKTw6f89YrjA1y7P2QssvQuOsRdfkPR1yoP2X
XEC60V3wFR6R7d4IKz9WrQZVZMXSQLMt84MTlLgawizGImpowWezz4Pr8a53jv6JxXCaq8FW9pdV
c/V6WSByB04eLX0aeiCiomA7FE6Uf+mq2Nb8dNvqL5ex1g/dAow7dLhEjXAeAUa30U4GV7mE6lFM
I72R7VzYCi1YSz4aUedm2kwtwOKgdCYMOy1r5LJSQWhl9bCdReLzz37fkOhN7XtNd6ZI2+iZdfh3
y8ZHJerGyJvUhCRd6eQYGDvuSO70B+Wgeu215YpOsmjhuFtZloOaOVnYpekU5N+MZFdFAjO/bhAX
y8Ydq7IcLVNO4Df2G/3AvIzoOIMRjPkZouCXSBz298WLk2CK0aDMEKecbkZrT+fRtoRU6CI14G7i
MM5QO6jj3qJ3E+tCwxCXADclImAsDUV2+ZN/I8oMsdPywRAu1pC7nNNoSjSlAWYOiwjd+N4q1q2K
uEeVF3Zm6u5UWW5oiCruROvJWYyeWENUsEBs63+3DO2q1wo7kkvBuRKhcKaCWHNCDXZ6QejryMlt
lfZ20wqM3xqIClfMAMEoBak2pxpyGYDo2TfgCiJSlBSPsrXxS11wYYlAONUglZz2gwx/0x81rzEt
m7aSayQiZ1oEw2mDEag+c6UR+6LpFz2hbifNKOUbRBHENU1frhm3/U2rq63SAyevd9Wws+TdZWsn
+j638T0Jxt5ssSdT/aR0R1/EHbBiegxFp6qmm5YhK6rBLVQUhr4fGSBJpyCRwJgpN7t+490+BK6o
A3Dlefwei1ssGVOQhzgDVtpuO2TEjU1wKHeDvvs1IzV1RG0aH1fvPSC3ekMuxTJRAKhoP6k+2fr4
4/L2sNV5b3TeAfBFE4kWZlIFvg+0rOlPGMl0CLLIy1T9SrZGt+m1h8twKy7DezwuwGBmKWlKH3ij
cqxSe/Ia8Npa3mCewhuWcBW920TqwbfvyHmNauUUgLQE8QKjC0IqdEL1moYGKFEWje3/h9XUZYOa
pmqphPf3ElBMBEY3yk5My20UbML6O0keKrKp0VwzYgiaYDU/vuewmgs8Th/nselNX+9lR/9aHn91
d6FA6muyp+hrCTaaexnvo016D8dpo+RbedgXEG9CyL8aDmpyiHqRhghAeD9vCKVhGjTIpNn5vvrG
6lzSjXQTbPG6v5lccE2Gd6KqvNVTcF5H3uub4FF0A6pPnAgtNA4ZIqi+ItnTKO/JlD21k/DVI9g5
3gcMi2RKZAoph0O5l58KzPS2dRdzCdhkpmEnHQtRQdu68VoIyX7SwnFSkmBoaqYs42ncDM/MVKJn
2sWtwrI3IPpxLmvL+llfADLjtgCcla4tqAXAnoKbttsWYDGP/8aT9W/VaYUjXkR6w/6+QEv6pOsG
E2iF9qon27w5lur2skSr1nghEHf1t3440JKtYJ/Bvxiu8kzwNBABcHdZkNSjnjHdN82bUN8avuhw
idSOMxi60nSRGUPRUVhQPLMpcb6ruy1SU9sJ887EKbz1XQFJNQZ2qWi24XYFniydUPOK8d7KcZYO
efGiS5+ySoZOZFC0WZbG6XVTpJpaK53ssIfuSF+jcDuICih/o8tnEE6XwxR0CtaMnak7R1Fxk7BS
aMOR4l2zzw+gF/2Uqp3xuHWb54GGU8W0ubuvkwe/+pff51Q5Ua0o1tA05lT+g5VuK9W7fFTY/3+8
Cc+/n9NkQxv9opmYJivUluYbPdipMyaGDwKc31i1MxCn0cSquxpVmHDJLJu1M6igFa1lZDxTMFZt
EdU5iTr+2dLzorEXBigaNAs6x22NNfTgxDIwj7CNTVtrSrcPHKV7/N/XbwnC7U8RdnDMe4B02rgP
qqOv6rZqvozNz8s4K501xtt76b/ScBtFfFAN1uCWdczE7pBR7bbjjpFu9i+RUxtutW+d6WoWxSRW
eqIMxTSRokaZFTUNnumizH06BWZBGGHPsdmCM8SeNtIWDqAoc8c8Sn67Fkg8w8VQp2ahjDkBQRXe
aogvonMIJcGKR68MwfuTrdVHKEMjqqIQTeN78Iy+z9swABSbQVK6KD7ClLvICYjymlqF4K4QgXEa
whqG8r7LkANPuhydnrp2ZRL92SDleGPU02M99pnA0jL/7oN8FlUtTdZlQihnaftckYlUNWzTWEjE
3A+gLhO3TisiHM7YRnGd5R2q4p3ydUS6tb6VUCBm3pO/CqfdqdcD2tNR82JLh+yRTUQRefFrBxyj
Pf4Rkzvg8iwHqUUrgpoxDPPFsOly9j1jbpVbXEGdSGlWLZil6YQSzUQxIz8iqDf7McvoQFBNO71d
LKFruta3X0TF6VZE8LimN0s47sCXCrjFyghwlkLsob7NtSs58gYS2fkkUNFV42Kh7RVHQZGND3w2
YaIqOc2go4xvnD5j4Nd1a5d/m24dsuo4p9h0u8HYCEzampOzQOVPfAKeMLUJUxxDJBX2GeKrkqNs
Nc+4Zo5uey3awTV1XeJxb9ooKCq5SICX4w2mwrqo23AnPharGwcHx4TBpPqHruUmxyApkEQQh8yR
5oaNFLTOPJbx7GTK5P/MxrnVXCUVjtdeEw+xFVNVZJXi4LO/LxzrbPIHo7dagmR5vwf93U45sLpG
EQ/zGowlKwS9y7hULT6OM/tBT8MOp47dCGx6mrpFW8NOtFnrx01RNIOCGxmcXtxuqUE/mrEhE7wv
rVO7Hyq7AAMoKmtTO9wlLkYFia5YZq54s2ktEFlOarGAUtyjYdsEIq7Y1qV/szEGzO32Ee/HQAH5
KoUrIQoNiEA5W+1rrdnmuUJAxYLeNnrHDgLrbuuMrYZuQfSn5I7ItKx6yUtJOcMtp1qe+Lg6UADQ
4cnHqs+mL91m9tDGeiWqDhSicXZaa0tF1nSI2GJAEvj3vPYl2naM02PTvYTby1Zl7VLA8CJZkS0Q
dFHKnQI5NXrMQB+hNtHXJNs1xjdq/M9DOwwFvNWU6iZKa00+ehSQspXMlkFo3ykYk6mPcYxgl7ws
yG+W7QzDecx6BedfzwEzvoa3xmbeoQzm1IPMkuD9J4kq54Rw3MJpQTwMNaaaYZeUTWMnnrlnI3cw
AmpjuaJ46apfuVhDPnqUD3UTGQE0MN23+wpDLSOoO3GTjcivXD1fBD4sMTUZiJzygdSRBLBmxKmz
r9n4EFSiu3P1FlsAcP7dXKMlRR2g3cMh3bNKTt+N4ZMPm3CXQRrRgIn1fVrgcX5BnWlVmhrAm0/Z
M4slWvfhyxspAroNhGVQouXjlNBqZRCCNuzs9iD96Sy7GZ4/o+cEbbDYI2pg9Md7s1tMyQQ/h2KH
0AMue5EXUYTYmOahNjqzRQZiNdJsLfA441e3+ZhVLfDU07xh84XNx+TIfNVkg+ljAuHWteMsHKd+
Zp+EWaNB/UBjMb6WMO4BiMG1FCcLsV8Q4QsbNn6jIGdITiFJWxSFEkK+cN95s4tGKde8lUFwh0KN
L58KHi5Xk1PHqm7ajLLV7De9K3sJa+a87p1izzr4q5d/uZycOg5ZDn+/BlqFsmI2KkSRbeUGkYtt
tWFExrOoeXT1OlkoC2cVUznMe0QT8XrL/mrCvZEXTjH9uCyVAIOvUtLqdOxTquIAgKLeuDKNExk+
5Wuf5eCLk4opNTHhGHpYpo65ZT2woK4YnBlTJli7ZuoIvam19/xCMfjCJKuaqCankCpUXMLKN7f6
Pgm8Xw0WIqd0XemRyUGgx8AL7UPzYdfWzAjDo9nNGw1ThczcSa9+FQHE17JoCNlKxwp8gDMeX/aL
tACdivTXehbfJBvcHHfSjOr26RVz+FzZnr4L/ahVW7LA5DziWe9ahOuYLU6d7PlXPyfGUPfOZKHT
l01PFBe1MZ/3g0+8wGR/X/jEVjXXfYcoimOE9uSwylT/C4YzO/W3wBGPUVi9bRZo3FUwWGk9TB1W
dSpi2++8rHq8fNTWXxULBM74I1xXlVEBhPaH/DebZV/8RX4mkV0gfpZswE8golFZv24WiNwNkOd1
XYMtGRZEAzdm5hWg3Q2fZfBWIIq//5ficbY/NI2kkHuIp38dPMkOnegQ/TX8MPFkYpPCrZ+X8Vb3
i6JvDnN2DcPgrYqK6qimAcmvE0xPQ/J1lnaXv88ujw/at/g+p32YAmHSMsf3x2Ynd4+d+RAOmx4N
j1OmOJehVo3wAopTvXJIlDCH7oFnUcEQPt8Fp8RWC0UBVREMp395R2clSHv4vcG9n7lSfhgkwfNE
tCmcwgVFpEqpxSQxj12w7T/RRwnbRy3VkHWq4N3G3Yl92k1W2k9vGh0/SrZiB4lrNfZ46FCSjyBn
tFG/XN6d9XN7xuSJuEeFkqA2/4tJ4GYXDond/GpEpwVyzfJ3UWZnXff+kVLlrK2iDnNYoarD0drU
Cyu01ybDjSz/hWmGgSxSi9U9W8QWuT2rfFrVgQm1sPzUxjvMJvWDYAVXLDlBuRWOKmir5Q81rqqf
hxr49BAe2jIHoNiSvW4rToAeCnRUCE7T2n0MNAPkIYqlmyr/7JKMfhiNBhFFumWsIulJwlCEdsde
RckmEY1vf6Pj4QzFOzjO7pmWanUBg4v30S7VT+FrfNK3b/xjV6Np+wfEMUEyAtpsRztoz7I9mIYd
hUICwXW5Fapr6M2hmsJXKAyGT+YCNC4Ybj1vkp2yMzwJrKlg6ULESrTKK8YExcomIh0KWG4o7/QY
RT62iY74e6gULtwDR5PajZ9Ln9rMMw7v7NSZYeWKXsNo+aiCYLONEkeZ7U5x4ea7+ZOwO3JVVxeA
3NmbR/Qwy6RiofbAcOkBjVyH+GVot4wYLL4W4q0cv+VC8u1NKlJ4DSUQcAzuWaUvmKQx9EXz6EOd
HH5xMIuqSNcs2jtM7sJBfwoZrBGbxyhbghvG7Bu7YLTAAAD0IIOvsxNcpr/RzX/UhWdooHUg9aqB
VQWHfGqzGTD6sYjsXzQ4liuaqszO3IczudhEzqaRyoiGgMFl2pXeuUX4HOdeJpy+LdIV7ujTLEnT
jGWBdJw41tVfvjQuc/xbJxdPw15FI4pGEF9HEEbjnrsdisaUpMGuVX/3Lptemr8YoLtleYRuJ4ly
oiI07rlL5UIDJy3QpoP1qrjJIfDKHapAWFBOk4RcWuxzH3aMUAslGqhWI4TbsST0+yjtsZQlQf/X
CBbf2Q7gtsrRYA/Wi66mIsuy8kgk8gKR27yomucmi4HIEk9IzLjhKd8ZKK2KNp9oijfeYXFbl/R9
E44RsFiAk6JYzbo3jyzBjEyTK6KPWVX+hWDczhUlONAGq4TJ7Au3w7hKrbYH46nqN4JrnZmJS3vG
OWO1kWRzWEAqZkZ0J95otYM2chT1105wMtxW4Imt3jlnwXhHrCvMWZ0S4IX1XDn+oDVbkqahrWV+
4n1KNpRoogPTMvHMgOyLx6evd3PZVjDL/asOTkO8sCEa3MufsR25fzC1av24nfE451wOAkRiYuCV
yUZHq0yMttpGtf38zSSXW2EochUQgU/k6xRVt/j3UzoGZEgnuH3TQdkoGEkhoZ8ANV76ZgKlUfeZ
aCTorc947PcsFrSuChrFCfBwqP0MfiAbCh85jeLm6DX0iCsutV17/77D5DexK405YJjydt4YwOuo
Ox5mh+W2zMm9rDIrTvs7MG4HaaJ2o18BrKf3Wf0km61tJYdac0dFxF266jMs1pIzllmmxpFlACr3
g106GEclFlUwrd/YCwzOPM4+jXBp4ykXH6Mb1pdW77Q7xp/wJ96kEI0zkLJWzXGHfIljgt822ilX
kiPvtW2z/5MSbCEaZyFDUs0hCNB+FY9om+7ad81j/sxykPlWGDtbvWgWK8mZyZTWaGoxsZIWXqtI
miTbIneSvXWID76j/LyshSLZ+MqGbGhMtTfYvkW2jHEe6YbGKHULb+CVbP9gnse6HYFTgqoDQ1P5
F7kRdnKepcjdDQfjldVho3bKjvbWtjt9rl4Yh+wfNP4K0JtSbnQJeiJv832yiw6JU3rZHgPjYZaF
O7cqGyUKBi0BE5Vo723WrKbDkFPoCTIosFowWYEXXOd/yt64ep9STTMMC+8qyk+tkpNBwZQxFLyp
D2wQC8pHUXXAuuQmlyCwIRJv1Yos4DiDpQ9tIdcd/ITQ7F3F7FypF92iH3mI4fdQvBFVlgQ1+cnI
dVOZYTUCgpEoJHfRVrpmBCzhQZiaXF+7MxJ3vYxBSBsyAanyClBubFmyK3FQPsESNBnyQcpnnBGN
ZflNTUfPA3eqIxCYzAXBaztVf6q5XdEfiojqZf0snzH4s6xgDm0+JCgWrH/kIFFks7BQnZEi7PQn
TBur+rBA41++mKhB2xhoOtr79BDlsfR/7vCDOiwQuE2iqj+YRQUEbYhvK8PcJYZyJE0rgFmrKXuH
w937sqb1edhib1DoJB/mEPTe3X100PeYbjphtPn8bUz+ZPToqr3QNNMEdQdA+KERfkiHKWR1pNYD
nhSYA5pfYazRW5wLNUPuZyw9G02h6kQhKJ5/b52mTAuVDIE93Jn/GQb0s3r972w70ZziVeWwVMw3
R5c6OBR4U9hpate0JpJc6AHM7gP9f48cE3nxfc7dGGRK0qjC92PpespOpqgW460yhn+soDrNQtWm
Tgk6Ad+vVqVmyVSYyKbiuQfy3w0i4Dk4EkzXzG3c/bLbnao9YmUnUX6QrcwFYD6Cpen1HE9YVKch
+765GZo9GgTty7qw9uRbCMczhoLyN1DnCBgZlW0djfUgb26sXRffXcZZ0wIF8W5URyL+YPCvomAa
uiCpoHJgCq3GV6pt/933Gf7ikQAWxn5GphFWnBymYqN/6tWzFIBT42EKaCC3EIB+/VVI2+/G+xFd
ACwlJoztrdmDJRqn1NLck3pkJxS+WHDDuJIwReaE8pI72RV3N61eF0s43omeq4CmEuA0mB9QUKHM
tMXEb5RtsWLMWVS2taoMBMX5lqqqVOM9P7mQ/WzMsVlk3g3xTRoJypsE3+d9vZGQTG5SKHU1X/um
R+OnTyjb+ffzWRY581HGp+L70vBQTt/7RHQNrW7/AoD9fanNc901eoEFSp5NPGoyXAimK1duhlF3
4UEXPUBXDc0Cjrv1fAyYVBqi4nCqnjTfdaprtY+Xl2z1RY3Mwn/3nB9wSrqsQJM51mxwJmfyWGqD
3Bpv1XOiibui7eeOaj4H1RQy9Sqtb6r+GFqeQJY1l3EpC3c6dQPMYiUr6Gl/9G/DKpPrcpcUaDL5
ReusihZPJBF3PonfgkQhg0QK/HtmDaR7+Qsmk6c2JiLgXQ3mq1gS3Ayrsf6llNxbV+8HrUtTgJqw
eKwlw7pJnNSO0SebeuIXmkhG7prt80ap5QKLqsRfIzQMmL4oML32nF4IRNmbY3GqULKkzHSCmreK
ywpR/Fvtvs48VrIHvrLvn1ASgipwHcXXMHEfjFyWSlFYmgpKwXu3fKTONGIUjoWq7HBnJSxo5VxG
XFtAgre0ihYEwPJvzjSpshLZTZAU5l/qDnNpelFjsQiB03tM+xz7KoJIZdnbGnlURoEvt2aIVFRA
g+Iddcqwoe93qCh0KdM7tmZ97tQ6mqTTTVxsLq/TqmKrMp5eioWnOaKY71HMUO3aRgvRjnbIj6yQ
nA62/IXxQrGqsk62VQGP6apYoDFHShlpZdBIvAfs2s6sZdVXMOcmxiOzOaIiaqN1iWD1Vq9xEJSA
EQruKMrJOcPXxXGdghQKJ9byFAUJAx2lNGRfWdfThpUpi3qZ1vRhicfpQ9wUVIlb4LXxV6O5JY17
eadWv08M6AOGzfwfaVfWG7fOLH+RAInaX7XM5rHH+/YiOE6ifd/162/RuScjc5ThF+flAAEOptxk
s9lqdlfhcYcJCdKgCqWIBbVN8r2BQKrMdQW68myKjZ//D4GVMqsrM4dItSKhXZ3WstWnwMmlFaV7
pY2uhW3cjhs0u/4PZfulO2SOzDhhn6tt13ewLdhOQEaV9MJfS+hs/HWFiLfnl3LRBUEdreGjD8Mp
7ABM1NZeVqeqZBvZOxi9W+l7/P5vCMx1IaeCbyKpwyNO91oRZ2hCEMp85U7CdyukhzRDlfSPoz0L
4dGQ44il/rEfBJJiK3oLUlZN3+Eyui1dGTJ6IujCEUw1MB6oZBnxch8BiVYN6eOzuE3xrRc7mc0L
30s7pIjEpFMahniisZgmyahqBRwiGiurSldKJVnFsDm/SYuxD3NWsqqiCQp9p0yE9WUDPAYjULJn
SBLuqLZ9bCOToMOWVJEifjoPuGzVEY8e8dmGNdVkpjom9SBw7Iz5ZdhaPu/Tku4Be4bnJjFRrw5p
7cEEhJT4dl/aYPGxU/l9yvcI9LaMV+6UN6tKA9s5SCbw1S0oWroWkBiHbeJ9EHpWgjIv2X5l8Uwd
U08yRsoUJkb4EN2N6m6S7ElGJR5PKBBhD/UvRAZFPIKQzzsEYaOsNWSAhH66xpeNMxjjzs+Tr9y6
oCkUTVNUdaKy/Fnm6IH6F4LJtnJJFd4p+6+3fx8xv4WyLv8LeunkzuGYLQLZcJKmBeCaVbbtMXee
bdRdZdEowSM/WfRxAu0kFc+UGNdhzlQUKUIr1Ih8E/me6pUlJ6MlDJ193hkWv6CUGQxzlEJS6UES
4a7qVrRKPWz0CRSdvZO540X2pUiryCIOFqYzdY2NfGWYC2lsjpKt3fSu7Eyb1M5UfHDQSa4RXO8+
J1AsJi8osOloyqWBnc2Xoe0ep6mEUKtdti7tvBdsbwXaQrv6In2MrIEyRNJNlJVPUosyE0qjiAfJ
1u/6DzT5lsjusKMqQ8m6CtfnN2/BRUDHDESkMWg7ZjtwYjETtDrpEaP6C2G6zYlgZ0bJ8RB6wzJR
6RMIcwNLjaJ6YweQOPIsLbzLs8IatJ2iRhbxtm1ecW7jhSgIPB3PNBqKevjK+Rw5InAWZ3UJPDOq
ncmMLWygNWWJXfsP55fvtC6PbjYNE+xQMkZrpsJOL05+5RlpFFa0etA79GO02aT7UHfjbXpNT3Vw
ozuxzjFQOllRSGqAbgHjyWhU1FDR+WxhKNbRpNc9mlMuPShQ4RGWEg21nSu9JmhBwz1NXwM8+jDF
jWAnye8HtopWVBlsCCf5AIQPSqHMWnTAk43Z/cBkJcddTnySAWAipCnkTTLlXQUWiVcxtqZqb/gc
tz9NNxgM/fMCGjkIj9B6ja4eFLJ8aM9SmibFSjuo6sb/QzcMzybmCCD5lbqS4mXZAUyutQhiTeOe
44x01z+dM8YoJikMCMY9BLpwwdZb0y7PbAMKCTgBTQt5l8uiGxg0add1hGP2k7gr9BQ19byCYtS0
JWW188XY4RhEL6gTg2YY9G+YJWm1EugeZGYrOi9jXHpotP7oWnI0CSMmsput//pNiK7gDJCJHFIf
dGE8AbAr7jXjkRScxIm3aIxrq4mgpCX9/aJZT81G8d44K7boAjMDGL/uBN3PRgMA1AXoXQzhREvd
RaCk5bvA6dwWs1yMV+dFHkGiuqBhyHj91UygouPW1g7RFXGKtbnled3SOQKvFtja8RaJ1JPZoKIu
JSVHF5vdCbsx/uaZazLectbw5PqAVXMMZpPw5AnB2goYzWpa0dhgutAFu4JYOuQYJReDWg/pBY+y
8bTpnqKCPBHvDnjxQGL92dfLVE/GMagqDO4Kh7pCb8awjd3goDnBqkDPS7yu3PZDeUN5Fh0QbZRW
zG2gWIyL87+COXF+PobBQP8KqvjR0r4l0Ih4m+Ctc2mL2ZRxYv3SgZjjMfvpl1FcYSoOcbh4NKTv
lb/hbOZSCJkDMJsJnb6umCZsZvworZBuX4jb2tFtchjcDAGk4c2enHz0MdvIHMAgioOg7YEXgC1I
3mhgC8K0GLd1evEczLyFOXkB+gHMpAWM37+q8h78vDbxXs6vHW9vmOsEr3yQQByBkapXtbFJePIy
9G9kozsobBXdQDKPyipT9vbHUffGVIGvNZs8gTCHOFgxhi57rnTnyTcX3ZQZEvO9Kshq7efgy/vw
aj2+pR1r0lpYx/I1f+xycWvo9xC6uoDKDq1UfaEOQkMqm+StjS+H1IJKgz3KSGXO78/yYQWhCx1B
IhLW8HPIiGJvHKdSr/AQQpv1JXwKNVb7DAEZPL38D6XBxcA4w2OczpuMJDEmjSa7vSuhGc9NVqmt
FZb+0OC1AtpeEF8jF7zZsdMPTLp9Kr6FIE2OCqHJBAlh6mUBjLBwxJ8ySsc5yMwq35J3BtQL8ifO
oi7doJhcVLGkBN9FbBcxJB/MrtSmCi3gVFuutoPAKjaaVW7TFQgUeNW108/LD+OOePTvmeU4plpL
ctUCT7s0EPLzS8URQPb1q27InZNZPNMz65hbRh8NEV9fQBNvtLViF5i5EOwOmiEUsYKOLe/Cpj54
cshngMyFggGPPNZ6AHr5VSXfRvqtJz1FqW+14yNn5xZP+QyKcROSR2ntgy/c7uqtKWwT76FXTSuZ
Xv3uxsQU+7iPMQgUdpxH8cXzrtGHLclEQsI+6sdCLSlBLFV2ZG7bMMQbx2YceO0wPBAmgqmtNsqC
CttK1bCa5IY0o93GN+dXkAfCuKKXNwLJPBGu2Bqr0DNXOJOOSCZOF8TSRzPofo4rxjhh2daRmCkw
hr5Ajiji9D+Cg+oalmFVu2odr5JLnhsux5AZJuOHutkIUkidQz0YoDEFJduOpsX0vZN3yBbD5AyK
8UOhhRahTl1er3yoaQSWF76O+o++500g8PaLyW3EKtAUkHrha0Js3GxUrUavL0Wx5+RQi0d4Zg9z
zYRJbeLDEg4uC2/ojLYqMM4bj2XjJvG4Pu+BpySINBrOsJgrJqyTAj2oWDsy2r/orfJLwU4xqxLb
8nrcZ7sGOl7hasN1kMXIOENmsp3JJw0RI1iZmeAri75Tpuh47e81x+9QUmlskcvltbyweOhFIieB
ZYNZWAP0edFUD3CU6aojD4XxIqYvcXIfmbwK3LKnHJGYZY0kPxylAEjKtC3lCxK9Dv39+a1bXr8j
BLN+kVakVWSgJBWBIFbATHelPf0Lgiky+aI0BCloPoEgtWg2ad+IwBF0OW8COq8/X8Uj6ZRWS7BK
mlStDL856F/ooPpw8P+WyRSZGBuOVdt6IjDCEZpWxSq3IR90G+9FTFhihMc9v2TLoQitFyAcxvw0
23oRqUIy1QaOU9+nbjOaF3pf7rMqd4tA5FweizVJBZJV/2Ex0ajXMx3MU8AyLvPJFtFJhSc8lNRs
f5t9kK2PK9ketxiQf+I1DlPfOkky6GM5vpsNWob9vHFqHPdZqyPlVtbNVsb3eritt+KG1/e6WO9Q
ZjjM5pFCM+LCAA7kwml5BVLsoW2+GigaKoFV2ckadb3COb+Hi2dXx+MDnqiIAa6Bz8ZJelyDXhef
SQ0BxvA9VSF8PXzpTp6hMKaJXjMY8geKo76j3fsCAhW3/mUBiqHMDW60i37D2zWeYUwaQFko4qqh
hpU3JLrAcPhEeK1Vi55hoPMEkxq0Ys7EjK4NpAxTlvSTBVysdkBVLwvDKg5FZnUZBtMrSEMOruwa
1TotwUxhaV9JD01Mi5iYSET/C7N9YqJEqGLiI82Ldm14KYCLx/j7uVVEFZBzgzMGczZ4+mBukjBV
fS2JfAgD75t9vw4OSmEp93RylXZtBD+kv+6UZQCZC6XARYq3WQG59oAJqeq7WmfWebdfCsaqiDkl
HW/WislW+iCxrE5lGtZ2PY1rqTSf6q7g9CUtOeAcgolYYiwSTKkCoiU7rylsojwoAedO4WEwO6On
pd/WKjDEdC0nNwhrdqaM9vm1kpbi/NwSZjukajQjzQhqO62QvNDv1tQtwUOq39aYPQf9HxjN15li
8erlPOuYS18xG23KB1hnKM+6YmtqbJV/PUfx4Wq/HUFljrCSSSk6oWCb6F01CchpeAXfZU9DIw2d
AJDlj6g/+wKvNL/uWtPDtV/aRoFD44e8/aHRk72g0BZk4oEQ7nzyTNi3upRWCsKQsq7faFne39Na
LrGSHf+Te3FTCOgfIQ1FJwuZiFOG0L6NVRMXcfumC1BtehPyW47D0dh8YpAsodlJw6WL4Pb5Uuqz
Js2zEGsmHeijeLwDDaPrb6UdpSY3Hd53waJJCkZKwOGNUglblBFCEKeRhiaXmMtzRtAmb0JN9Cwz
iAzOdbuYx6hgs4cQuIThLjYrz6IcQjwCXtHCxGpaO7pGQy54i5W7FIOZlFPbBD0ipfkQN7xpssWv
1Dk2c46NeOwLX4CdPb5+/ItfvNPaKgZjOI9KbXFJZ2YyOxg0IfHrGGaqA4TkQXswWUWvJQe1gvbC
eW9ZPGC/oZDHfHaWoBT1cdAApdS3HXGDhPNhcN4UCI9+/v2uTrNoNPD7XegK4kMgulr7eN4EHgST
HhUxZHB0HRCemDmpp4OJPLFBSsG59BZLuirmZWkvpCSC+eizKXnYaRJqrHD0vbGurimXr2lXrvEc
Ib0UHJ4TnM6Q0eCqmvTZCQTraCf4jOfXvjimJUoIvd268aPqKGsDXyV0KFi66cAyld6jErnilXQX
76sZLPWYWcitJ8NLUEDHE38JtclosrLuYQwdlXA8YzFjx0MFrR3jXRcUQZ+B9BD9T6GIA0XtynfZ
QdIxOm4cPmg616oTHnisqovOjp5gRCsqh8FO0Sp+AjGKDjvYBFckexnV1y944vH32QlaWetUSW1G
eEOlWnLxEqmFXUlfyVpmIMyySWCSycIGRsT5uhd+dqDQ4PG0ctZJZ05U7At+LVM7JgmcsyR3syIK
OMdp8dRqaM7BraBBm45JvuLITE1/rPAYp3xv6gsR3eDRF9J7tA3SEwSSH8zIfnawvpbUWlXR2CEb
DwaKY56QWHn74/yeL4eFGQqTqQ6002kgQKEvL1RgvlzjNrqoP2jfdQzZ8BIWGpJP7nfazkwH4fCy
xMQFmSTeBAoLxKGPZ8x43aIPV6E0KpwtWo5AMyQmFDR6ZSTVACTV6t00c8Ai7VAt3WITPTapQ2eN
K3tsrGTNo01f9A4d3xcm+s/BTsA4uVB5yB6gA2l7zbs83Q5QZkRE4uwcdeOThTTQKaUS9PShn/Wz
fzRj1A1djABE+bgnB8y2rn5buJR6TbjmtYUvWnQEY792kYtXo04v2mjS3HHy11oTuKMvc4ziwTAL
1/ho98kIYBK8Qow+Hjpfo/D5/MLxMJjw0EGHWJBBbG8LxloGd4/hrSeBk5fQ439mbz5O3ewWGtXI
yBQVdkzTk6FvheAQyLssPRRfSl9n+8L4+ECGzG8VAOXRlhLyRkZk5xWvyLsYUWcodEln5ohjr1em
BBQyes+SCiWrcnw4vyvLgWiGwQQiQZzCoKNbP6Yu5r+t7EDfnEGZDJo9uwMbC+8xhecHTAhPs0xQ
ogGACflhtImlyqktBpwyEc8RmLS7FHqhAWHor3QkVCVLkx6DorUi827i8XDRA3/O6ZiAMPUJRl4o
1rhrMOKlbSvM3f0Po9M0Qp/BYTUh5KaLmmIETvfcP9KZwnA92IZlQm+dZpLcd+zFlA46TqCwpQks
W4JSAj9H3xYOrGqRHfnpPSYOdFAOIBGxy2uwB9rROnR43rFc+JihMjvnp61U+xXK6bVbphBbSpzc
1t1xBRLqck/AHQ4NjE244t1aH6t3urpHa5ldLGMtDdMOuPTWyq9Sl/ZLgVPQHS4+mjAc2c6dcj88
Nnbg8noUPr7gz6Cz+sWGb5jT0GGtu1VO5YQVO38qXTo6Gtz5EJXrnWhDPxy6XfZGVUe5zNjLt9pv
81mijlDQzCo34VziLr8qIFtUuVDrQz0jRKcpb5N5i82qGZumHFaqAnMrjA7qq3AnQLRvcvCKuy6d
CIIFNXozTFAm0SEK3lYvB6CjqUwmlPmFOpktdtqLnkh/aWibrOdk28uB+wjBXA8aeg0hEA/7hGAt
mRdB+J0TtRezueMpYalOxGpIiDcCYFhpO3mTrocd2nWwWbwXEt5iMddDKwaxmU0ASoXrSXlNhUuN
N1XFWyzmQugniaRxTk+8f9n2rl/fcBaL59tMSOn0WAVVKWwIC2NVi4lVSi9heVEmudWM+yC90w1r
yK5KPXVacX8efNE4vGxiUBoyXXiz+3yFx0aPvMpr0OYh4IGiDjKwkyqSdR5kOeWeoTC7FPuK3qs0
HclCi0jr8iq7ru0SD5Hv0Zv4jM5qHfot2c5fcT8rePYxm9dknjc0tA3eeM0fUWYlbmnTQ9z8hKDb
6KQOn/KMB8lsZ6WWDUaj6JJWKzx95yXn8C6nRLPVZK4C1Wiauo9hEy2FUspcwSbbAUp/iLxQW+dF
Q449bDl8lOGarQc4Ob3vu9IKiyeOeywe4qNBKpPeDxl4lA0TCOjBkGSbkoV6UJQq3GnXXRQuxlxC
J13x7hQeKpPw94FkBIaCfdKKazI9j2QvcPldPj6ATi7OmWlMMI+Ekvwaw5Dr/r7N5dQqxWjjifkq
LtCnA6k6P5I3xYDHEihRn1/XEwMVEaVygjoEleE76ROTwd/c9EUKZQzp0hweM/IShLw2sVMDGRBm
76R0CJS0B8iUfPBxeLIlqdbkJq5/4NGZnHo+A8ZsWSloXZIoSfP/VQnwDUMHh8qcERAz8mXOTjyf
gWM2b1TLQIW8a2Pn00FW1tVfC50zv0/xZ99Pik6ahnj4/TrdiIIGvfPaPe8Cp+VIBoL6yAwirbs+
IjqFSBw6t52+Nt/El8by7qg8fIrGNx7FA3eTmGDfdELTGxUgaekI0jpWfGO67/RzjVjF+q9fuxkD
mQA/qtUUFtT/Ij+yRR30iFLikHr414VkovpQyboU63A96aDtUjeOraGxVN8Kbe+O0sCIIXT2puvz
28c7wUykB72wJpQxNW68qPNbAwLfPP02jo+zVDCt5KljmAOC+Jd6fdEpnD4Puv6fAuDn/WFrXiSp
Iklo6ZE1oKWgCM9T3d5TMQLVh+RIqK7OrxjdhnNwTITAZwroc5SsAVGsdIWX4isp+AHhehciXdsg
MtFRyBso4UVAhYkSgqw13ujBQg8dn1YsQwhReAhj8SKSKwvie9sOkbfzMNMzNpt/s5YJIFPlV2lC
nV9RwwspbS6HYXQge+n4emglkbryTO7L8klqz2woE1E6M23aKgVm3j+0sVMrrjdsm+AQQs+l8mXX
z65qHpM+z0mZkBJHE2oyEXY1TraDd+FHL+fXkRcmFSaKqKOm9UWGPWxQNNUgHEt6nGwN33nJjYlB
kb+uBDOLyEYTcwpblbppPR38qgU9/5vQpfZ5q+iqnDsLTPTwklrRshogkf8qe54DBjCioK5t/vVM
92dr2AyxD5p0EEysXp7+9ASw00Cu3Ls/bwxvi06SxFJr/EiE32V7ZafYxg88vdrjwb8PNoi+ovU/
TBvSk3tmAVUmmJSExKMZYgF/3WSZE954WxNTu+U2c8GOxPtaWQ73GARWJXmhPbdJKYd3HwIv3kwk
sZVim2Rv59eRh8F6XqbhqZDEjT0EwQtYaqAk4tcbqeSVjHg4jPPFo9QNJAdOUI12RqDyVMqW1jXu
eXNOW/s/fO+/NUOmjT2cJTj4fs2yeMSaQc8aGiwZ9Mep1q4LAfTe6dy4sOhkUtpY53HPm3fSuZvU
RiYOLcyTykszuB8EV6k5D33Lx/doGeN940S0EtXvxvaDPHvEPRrbfSfWlmCaEAxUepPTnLaIh6E1
dNJh1N5gSwFF1/myGmn4MM9+VFNtdd61Z34bosfzK7d8kGc49O+Y7dg4dXWR+sABo+eIYButtGv9
qkO0HaGCGN+Zjuqch+RZxkR3PZJTOSvV2taI8j3U/KuxClwzJzvRT3j+SHflJGbMrGPOlw/uYq3u
FDSPreMr6oqg4IE87S+mpC8FjBkYc8iMtE6DUAJYU23GfmuMV6LMSTGWr96jFzLZjWT6eS3K8EKp
XQf9jy74eX5v/pA+HQHoHzBzhz7zRUWhQY8y0MmOty1cceVZ3RdqyB+hwsS0MwTLT3vT0UGGTyH6
9disxMqihZN4He7FdxFlIGgNcW7f5YU7ojFuHsREDfIKEaKMt1G+G9OvHFfp+PuMU4uRMqBGTS/d
6VUYvofZW1g8y8IPzvbwzGD8Ge37XRvST5DWHgOb9qAnd/iEvJZfxZVq14bVb3hSP4vHdWYZ49Vy
DUruIsDKkXrCeGmvHMLJdMRg2kdReHfevuU4/nsV2eYWKloQjiqwtHpfBpsMemEK5wQtfwEdIZgK
ST1IQykPgCjQkukMofSuqBnUnxoUgPJJn3Yl/gfOh+MfPsKPoMzlYSQgzM7p56p86F3i6k/5ZQI6
HPtXqaQi3AarP1zER0QmULRDWstSA0SyFu705/4tcaKV6bYvxWOc2pScwbjlaZTxlpaJHWU2NRqG
MBvQSd4roNwp2jevW0nD1WQ+nvcTzjHQqR/NohTaYTycBFg39cZWaM27Igl4Le7LNyOtw+siekRA
UPgZJArIoKiJXNtK5yRbvHaDdMLWXkpnXBmynd0iMdzI2/OGnY4D06g4A2UOeCmkQTHGAG13wb2+
ki7Cy9gWW6t1NPDgNX9PpsvgsacbmmhBIAOvekYjLz6y8LXVbIQBgifhdeZGr7wnouWzgPEAjCoQ
DexJDOLQdmMfyKS2p4NqVdDw7TaRaBUY/5Tt8hBdCivOklJXP8kBjoBsUMk6vVeEXKrtZC+t6DbG
qGMP9rjKbulLOI/J4w9+89tAnYkwgVFO0NnFkv5q1pKs0NV6q87seiWuQIq2QfpLRM79thg5Z0Yy
EUbOWrVvdBgpg6G2TgZbHl/lkBPHFq+CGQgTVKZ4EMNowNYNxWUvHUwolYXCe1SrHGMWj/cMhwkk
UTORqK5hjDL1qzhqHTPhteQsJzozDCaEZGDElXwRGFDks7tteEPbBiD7fcnrdeXtDF3UWawKI8VX
BxGLFugP7eBU+qoVOfuyCCHLaLwQIUqry8yRykzfyIgAj+tkzZ0maVWo43pMJ+f8SVrcFhDFYcZI
xzAV2+soRpMXVQU+FabyUmw8PGRMnI1fPjszCGaxdLPIpAwqrBC9SbaiG7uxZpu39KKU7MrK78ze
5ioo8Mxi4nxZdlHq4TPBHlqLirj5rvaCsRntg2w3X4VOtM45Scjyhh1XkonyYTopXpcbta03pd2h
IOpB8dkcQt5twjONcYyKiI2Z9TANj9cf7w2DpX03H6JHShaL4HcdXfJV7heNA3s1BLTQeQt3/Ozw
hjlo0ajrNTqc2rcJPTFCaokR2lFqJ3sTHTm3QYh7O3ztvp7h0sWYHTQx8aCgToBLq4aQpHSycV+g
EvXN2I/oBIpcrVwnf93/S+/PGShdjBmoVEpl7bUArSc30G+abJ3IT+ePHW89mTPRpWZb+HQ9MXl6
mXsYHPYlbZVqBreYvOguxw9YtnJIiUkTT8QHbPFMtURSN1gZ9/5W+VCApXM9X3pRmQEyVyWoJssg
CeGfpN1P0X1AdonCkxZcjikzEOZqrMIi6XMN9YZBstDbl20J+JL7yAmeanSoObQPpt3wihzLidwM
lTkF4+AXQUvrKsYHbei0CdfTVbqlHWmmwxMLW3aR38UilXF9tVBNPHzARLl9rsvM0sZVXfB4GZe9
g6riGaYKKXLGosYgBM/XsKhN3nNyzW3H5f0+Y4ReGE3Uh/Bzsb9UajeKvnJLYkL9v7+fOaqTNqR6
pOL3deUdk9Co8oMdmfeFvrwTRxDmsA6dF5CCerQaYup9NG/rDglgJt+ejwmLn1ozW5g7q0tS8ILT
qzhDZJerdQPNpxDzzf5LFivOeaw/uPLRJua2EsIchFYlwHo7hLR2bUsXgTPcfkgMvfL6QHiWMVdW
U4um4dEMQCqf03TXj6ltVK7qqZAT5zyG0r04+TDA2CzlUF2YmpY6MqpZOKH0meCaKNelsiNJZE8x
x/EWHXuGw6xfHwtVUJnACVXRmtLvU8bZoWVDMOAkGjDmZFa6yb06lxOkmHH5PZPAJ6JdpM1F34bW
eU+gf+jpgh1xGOfuk2bSYwE4ohpOro7/rKTRfK9HPbd7MZ0uMs2A7HqYaRwDT/t86TWrHpEZfxd9
3U87HciVI9ofLwt3EMcQakudrMH+4JreRJ3bPoXfzpu87PwzZGbzojbsJIN+PdYubTqtrQgtxsY+
Bf9oweUfXd5I8Kni44OOIrMh1u/bSJZGfPggFzWHH5VWQJhsI/y9ev3Heh6BqMvO0pYOg/VTUwGo
qDYffcOrvrekVwUPeP2WPEmcE/CHVTziMbE3iBEXoxB49Wh1EGAAUXK4zn4GGPABoeYXFMMZ+xhP
bf1mJBMZkAv6b6F+1WQbk9zXwst551iMVRjW/G+7GK+EujVaawagdMJkm1poBeO+jCI7Gh6ChLOE
ixfLDIvxQ1EpxVSlO1bXe6286scrb+SMQSyXZmYYTOz1sr5VGxP2qHftz/JK3giutqfaH+0eypYr
HjvNclz8vXwffd8zJzRbzyhDDSaJKAWZF63P6ablbA87CC9PmF3HSDUSP1Gz5ckZo1dRovcksbrp
5rwr8NaOMFlmLOpJSSSs3fDe5dbHpNer4ZTPJbFUO3LNa26GSYPBaTQ+Lh8TLMrQCw01hXk5prB2
xprKgeMj64VAIhSPAfz94kQnwgSNyRPK6AOQgF7ci51OucRcsZV5P8+vJc8vmGCBN64BWuAwTOvf
vOg1iNf/9vtMcKA6LpOe4/eDFLKw+AAOw9V5hOXy+/EkESYySGpUYxYGEIlpCb6TgVd8Q5kEAuxQ
nlvDtPXeoSCw5gZ2TpggTJgIPEWHzDmAs72puP0jBiqt6iL62a+09+iWii0JW16Fi+v7TNzQSdIF
YwDQ6d1M7PItsEOXjsHI0YYqkJNvvCIyxxNZzsVUJJ2QTzhsqEI4Uncd9qaV+t9ClfOqx1lNmfk+
ldoASk8GcOoGcwDdS5ah4mnec5yFc5BlNnSkemjqGfXH3DLvyM8AzfjpWtuHmOFZU1owHvPSch73
O3KwU/9tYHZ4kgIgBBJsP90KaPUXnVx/kHPkNz4vbeTd/qzGYoFFTA0aqfR4pVUWJOBAah3air4d
0JnMt+8P6eLRQCaClIYuFRNNN9RhFT8KB3lV4AEH01mbcN9N2+YnLcRn67+ev/2cdchMYFGCwG8z
uq56pzp5/FhNucvVBuNER/ZZyoNYvFJRnxwVxdLqEg3enFYXntczMaTMM7NtW3yvKM0bFDRyYJSl
+49Oz8SMAcLZkqDBDPlQ7KnuJsh30AlN6VX6O/4YyCm1yue9YTtrweyPKTIao3T9LcUxFjXfSdvI
letVOuxjX7TxaAIRYL/gDYhwNoztuU0zpZFzgyJLlvks4x1Wy+zuSduboFYbrXYzYWZxe355F7cQ
XRxQtkZrLb4mPuf3QiiSEJUHXKHFo4DagBY/9Dy62EW7ZhhM2BKMcZL6RkTUF1614qFQeHFxMcrP
AJgEZ/ISqdV7AGiX0bZHJ5mKNrJv4yHcN+70SNBjGB7ai+z9/NIte8oMlto9S0tLHUFfmgCrrP0N
USzhdlr3K2Gdr/D6wLvJeIvIRCpda9JSVwFWTd6Lkb7hLZq3jHQfTvLEmT1MVMplCUUiuk/G5eDQ
98/c1q5BgmK1IAXjvX7y9oxJfIphhBSeCLBQya+kRHQrUm87MT0I1ffz+8RDYqJUavalMmhAigXh
wY/7GkpkAoo3+jYfS97jAu88MdGqVYdBM+kapoF07ddgqhjaje7z8kaON7CU+G1U6KNMPb6CapEn
/SwrTuq7nJgencFkAoORhSIIroCgrHMQkCq2vAkfDGfYRYnVQRJB2Fa819zFbGMGycQJtWxBj6Hh
OsGTebVJ+vAlEDrdhoJmBHZu8gbhxNHyamKd94/lrHSGy4SPwis7kIYBt91pN/4mWwWQFERyg4c9
JKWCw3tI5DikSTd3Fjca2RyiQAZeaBRWNkGyZqisrGksAdyC523jQTFRY6hBz4MYhdAr+1YZ7qBb
Bk1G3SJNzVnFZccHYx201vC6zPZ5J63Zg+YNT0LSiPB73aJTs+Uk2cv+cYRg/APDjGQsCV6vhcac
iEVkL8a7b6tNt2o/KrcdWim+50WZvwTVVG7OL+TygfuNzfZqhC2+JHA90y7bzhHlaZVoZHUegrOC
LNFR6VW6XLZYQcW7E3vMDoP8Hmp8zr+hsM4Olky1NGlpNr/QoPVnNJvIeDyPcTo4THMoqnL2yxl0
1sOlXEjIhNUadTuDwJCymxzJyte6Cz2GASpNeKUnICr7gpQhg8w6vGdkoF8Dsq6vp9D11G9dzqkW
8VyBnrnZ8TUxg68ouK1sEtqB8eKPvOHM5UP7e/VUZouaIUhAeQZHqJTJIVFsaSgVStlT1H2pFnXc
J/Y5MC1bs81GmAL+QnCmUFk6qDxYk4pNkvFvUBfy7n16AZ4mGUfjmA2SxFKQI2qcOiir2sNXQ45p
7lpa61V3n07pY2MKO9mI3PMuyVtTZtOqAVrmYwW/ILVsjep1mnSgI9rG8fN5HM4hZnUSa1MdKwxq
oKyiNKBpMK3aiyydPP0bCo2UMxf0ZC/zJNqMJ+n4LshT8E9C177gOPofLsbjXjHJTEiFYyp6mKjE
ieSELsarfklL55CWTtYD5wuIs3ia+NksvWnTjKRYvK6/6Py9QXyr0jlG0bzyjP+xDKHtpI0FPnpQ
cKvjbYLWJ6MStqYX22Ubu5PEEz3lmcTcWUkFYbqM9oam5aMqJrYR3oZ4ijrvDpyIpLEBI/ONKs9x
pozxYHi3Q8Kp9/OMYMJ55g/IYGmjomAcehBw51cTrzTIOZ8sn6WUgyWmUwDRQ3pFzUVL9zXIb5cW
93X/D5ntb6/WmFAgGXHTtCWF+uDIo0xrIt60rsQ72jxGyz0KGv1ezm8RbwmZz5286JRihByynbfq
M/hTLSmrnDjzOSnSH75Jj8YxkSHAwGrfecCRDpTdWcIrpHdPtbEVrhIdb8vY6CBoug4WAbyK5weo
B1h6v6+UzBq6+/NLx/Futi1X8/Kplmjq1U4bNbohBed1f7nv53gLsoxUZiBoEcYVcN++Qy8Cws45
4qpFXoQf4wqcugc9s1WOTXQbzkQhndkmpfE6ZfBhUz2+qtpaRuVFrn/q4qVZ7HX0wP3bCjI7JSRm
UaANBF/A8VUjrkPQ5J0H4J0plmiKgAlZ8uize38TdFZyD8UvkDyYbto48k1LkEmAknKTf2mQSgOb
PZoHF+iyhUGPAoG6oC7h5KprqdFtD8qS561bdsAjCrNZDTSIfGgwowJpgLlLJht0zK7+DYLZITOe
SFnQY1sP917lRgEvp1yMP5CGUEUoyGg6y+yEnHLwxgB1vsk85MU+Jz998nDeBh4EE1fboYj1iN6s
aThYYBexI92OeRzsy+3YM0OYQBqLrdmMGgyhmlDhZtooW31Nx1R4X+mLicIMiNn1dvqvADLmF6r8
UOHLucd4flyg1ehLY6kzLGb7a6nT89aDUXp3UYqu4b2SkZP3LL+tHDHYkpHe1EmtZ9geykCXYuFS
dEqB6E/Zi5bvmLzEZzl5nOExBaR0qONoSGBT7XrrzMnXSuMk3+qVuqP66/m3uHDP+x9dpJOYOgNk
Uq0sCv3Y/z/Srmy5bhyHfpGqKIla+Krlbt5iO7aTvKiSuFv7vuvr59A9E8u0+nLivCQPrtK5IEEA
BIEDA4DJMUYSpzvwiZqcEf08jETNmRBsVQMLOrUCzDiADSPIj7VqunMjq/zeNDorafjfVyG+kUeW
0vPtwlzyPZ/z3talxC1sOvAVBJd0BaGGRofCNkhSFhd0uOlo7ozmYy07spKDxAS7kJlzXbYhYPox
d6Laq4tLNXgKFM/Oj+e3ZtuTryQSjENWx5g1oAOq9TkfBB9NU2HyTu9htKobg8sy/HEeUbZLgpGw
S72wBp4lrfJdH3UoGZHNiZUhCKaBmRh8W8XQA6V3i/luqB7OSyA5p5gb9FYL5jAnUc4NaoFC1CTu
L8FL/qPJW28ualgiHQXylV44tjE5QdANLsM8alC17MY+/aPFxCCet78kq40kUzuI2i34+oAkpSnx
5OdV0RaHagVtZ6d9DDfb2Dd4yC4Qdln5p7w6jND98+t63kzYRDATSZISBONYVqPx0KuCaY97q5Wl
d88rh03431cnOB+qpM9HrBgnWAbJwLEyZCODZEsmGomSGcqYY8nI7Fdh5EflqV1MNyWdZyO9cX7R
tuPIXwfYJoKtCGwr63VeOMrHMPHaqNoNqGe3NwNqN0Euf2gGf5lOMl8vcY42EQxHXzaq1kZc9dAS
wjMdwTMf4t0etUPgywyi9MgJViOqCC5OPElUw0ypXuZZFvIqJuhYNSe/x6xayf1dCigYkdQuc9tI
oYwvvh/dGpruxJaPw4zHSsTllR9G7vmtlOj/Sxy3Us0uTtM0o1zG9NSm19R+UApJSCODEOxFk9V2
GPNLBxpznRIpQztHeXYz+uclkSnHy99XojSgbVRznv7oQCs7HcENcV3/HHfYLU85fqxB8/UIvOzl
Gi0cFgpmUaCVXwfyQ8MDn6HdS0SSLZ1gOGZlIFbK01LzHsUGvLAXtcrHVnGWO97OFrrBU3Yla+Lh
av3vAZr9cvhXks2hiYZXxrVQuUKZu5MMiZPTyRnUi059XPI7iZDaJp6FudeYUPF+vlFljV1KQwXv
bKW6zyNyDHA9tJbpMgnHixo1AlFf/VTZeJd0iORscgiyD7qB19/Af+NK5qEO1I6QAAsdhK6ZoKHN
RqbWqr3zsm7v5yuM4G1Qt7p0MRc1pKe6yd2ouusymUvb9DYYkWFgRsbGLKciBt+WOkGWJrm04s/W
LEnESL4v3lC0KGSVyfD9NHzq6V8sejy/SNvJsVcBxDftNFMHJSz4Kqmfzfm2Bsl+lvsz/TnaJzo8
Jv1Dkf6VN0/nYWViCSpQx1WZD5gv484YO1Qxc2/25u48xObJWgkmbL9NS60x0hBsL5E/VnvVuAmG
z2rxGCqFU+qSLL1MHv73lUovaJGp+gxgdMnqfaIxcMsWqeydUiYS1/gVSmhYRaVbWLW+fEwzvxhR
pooxMyreDyfi6L0slbTtI1drKIQeJrpCq74H4LDrHzU/PeVXg+Xoe9U1QLhplp6sqn3zzK4AhZjD
sruKWQoA6+p5WGan6C+NUJqZ2zSCKxQx1miqIK00HCrlYO+pX+7168zhMqW7/4N6TSaTEGiYYW6N
GCaLE4YqEV5D5NQoqnfSPS4MFI5F88hBVxy1884fgPO47+jE6pGmds21ZZ68QbOctPEtFJCeBzmv
ku/IwzoL02nCBIqP+eoOHUFRlp4szZ+zu067HTPZ9Xwz8v61cyDBeHsCcm0kST5j5/RuX9LrfrpJ
m+8TqBT0qPxIsLaCEuyHOlRL3lZYvjRe3Dokt5keeCHrJK0pkjOGUTpvRUK2dukq7kFaX91RH1SA
9RNzO9/cDZNTPYz2Tjr7/Ly1YiIXgY6BHYa9QLQ2724HDP/dkSGZ9uc1QwYi2A6adhHpI4BM+a7p
8RTS2xLdk/guJt5QkL6vrc6C8nUMZCjFLr2yLzG8gjMohzsZu4zsOAlGY8qz0tQqgC19BabrzFkm
lG3KqLZkKIKxiGtWTLWKVStQyON0cYf5yFXAnCU0RomDlGyQeBtpYWbLIovA6pUdbHIxTB+qpHg9
QS/bt3JXkzZaZhxAs+mVesN1uwRLGXmmmAiPXoob2XPp9p3EppgUahLkMQxh7ZTSZFUZMn4n4X2O
qrP8yMFwyYcwz08yNP6xd4H7K5j4Lk8i9G3oo80zq7w87p8hX91eBrNt8H7JJD7Nh2rQGSyCTK12
GqO/NDvya/o4ajdtIssVy9bPFIyr3lNapTqnY0BpA+eAsDgn9OTSXb4bL2S8sbIFFOzr2I05LpBY
wGCZLyYluEqAjNL5IyamntCP61Oz8zQ9kV3Ct9X+dUX531daOccj6cMUK1rSrwonZaMyzyFdSH7I
VxARw3jVipNpTLvoE584lz5kT7Wn7PNdkLiyhhTZQgqGdmL9oCk2BCInY5fdxHtjr2NwtaxISbZu
QmjWk2RQ4heh+n3RX3eT7Jme/873J8rmcwBt1TY1YdWIPZZqwX27eUVvXwIlt7gfEz8onM7njOt5
4TBP4QxQ5z3Vv7jgV2RhBVHWO1NV5/4QzzLI453Q6nIV7jufT7oMb6QXYJmkwlIOVtT2AYWkfaw5
C56CO9Khhz5ywlxK6c2P0blVFdxWlbLZAsMFtGPP2fPqfXdhosL2MO/4dHNWObJn/G0P9rqYohWe
a1wouXAjxisF7O9KuZ6Dyju/ZRIQsYcty7vBNPn9sY5qt+3TOxLjcT0uns/DyDRD7GFrR6tLTe5S
+lNxZLsJjHLTXY80l+pHp/Ygq4jZfqyxfy2e2M2mtHUwGPwMdDt1hwfvDOOTtefh1MJ4YK7Gg544
slZY2VIKdpjFZTEZE0TsgqsgxKjc8oLJmJq3vdirWILNzYqqzs0QYul58PfQ1OpVO8Z/lyGNdgsL
Fd+I0uZDiZNXSMGahDo+XveAbJqb0Tpo5E6iGjyTeuZgif1qNkqzCOsAAIbD4mjtwhMKZCbM/U2f
tYMsDNi28a/SCBYjs8PcjHjKzATDeq4SP7G+5OFlDV6q6bCEkTOiUVYi4KZiMBWjtTCTDgQmgmJk
TWprZYD4sPWbo4n052PiKXfMX/bWXv1uhW5x1f5Qj+dRZaCCpjRhEWYUr4ZuZR0m+pArp86S3bj4
N97t3EowQTV0s8m6oQBGtzP3S49Ur+6FPrtG+nVy28vyk3YhaymTQQoeBiTNc64vgMTsDc2jlTod
Ui2VzeTcNh8ryQQ1ScwBA3vBYe8GlUtcvKLshqfmCQne2/pYf0L7wVHWILV5sleIgnux9GUecn6J
yKPJK8mX2EJqfvkWd08VqJTO64ZsEQXPoml63akhsCw9deei22mDbJ+21c9QcXvQmKGL4XaaNL09
car3Sbmqq4def6ynnx+RwgYrikHQLa8JUlhhocZazYMNs628hcSqE5pW8KG1+oUiOsjIrOaoN3Fb
zdjnIHfjQPJ8tr1Qr98X3pk6FFSmCQ+ZaPJXo9/U/VMRP55fKBmEhmO8iqL1KhtafQDEpF+24bOp
X6b21z+DEEwctBeeiccqQf+jZJGXk3sr6t0/AxFMWm5nmTl2kCOdvtdgmTbZrRb+oSCCSbNpQu2G
+wfd/panP2p0Ns127P+ZIIIRiwzW6HkJnWKoAR1PHRreZIVEm5Exe1UrwYBZhOJFjOdKaWAGaKEO
4b9j9Pw0Wd87dRv33nmRNh7XwYut20i76ZQCWAC0a0KqJrJ6l3zTbyimIU2H4Lk6GL7ywFNwBEVZ
Uk7d93bsLaZgM1NFrVmuGD2euqtj5LKn/Kq5MD3+ehq65b1pSadxvLfSbxEFm4NKXnMJZrN3q+6L
negOKKFcmt+kBtsnvUQVN/gD3oCJmZGGhRhclGNJqaI1DpnwjM7SuMAIIxZc5ZHxs2E99fJgXkDE
32UX6dIvz0gjTZdVj86rsI3pFxYOkZMykz3mdtlL9Fi26aKVJ3UUxkmH5dC+4U7kvsxC/cv0ptxR
vi2uucNor34nUTRuSt4GHW9XRbBm+dxpHQmBGbbqtz6qLo28dKO5dIZy8MPZAItjcAKr1NVYkxMF
FZgTp4E7RtHx/A/ZVAUDCTKqqSiJF9PNqPQpVBCNo8wBDZZTOLtRep8VXjBf9kziI94fZoi8ghKM
Eq1LXTdSQFnW4hcR2MxT9XtuageStLJ32O09XYEJxikrjQRQAFNvikuUdB9VjGodwUSLfnfdHa7R
WLdjz+fXkgvwbk8xY8QwVVMFe5zgPgI96SbLCge3nifM2MYTXHqqJslFRgYiuI92tsN+rKLBjYv7
cjo1800tpWvftEgrQYSdWsxcw2QzYBSpUvnIhUx+rpuyxz2VG7Zz6yXsUVRpRT+UMWB0l/0c0D6V
+n9NMH3WPjmAM90FXZafYeS0FHnz9K0EFMx8ESdkNBoISK/mEydnnQ4Kppp6ZFfuwhs+5/q8Zmyq
/gpPMPF1j/EcCd802jyn8TMNfzL1pmxy7zyMTDcEu55GQY7nDyxoqJQXGeiSWjXdj5Uqgdl4aMFJ
fhVH5P/IitG2AxuKPp7AAg8G2OXa2vM5MChYlURLGymXt1hCZGnlhU0GvnT9qcXQuWO/D/0BAYD3
azTm5/OLuGkRQaaPUUGwVu9KLKcQNyZmwHKAdEFDL247HFQ0RBoG552X6MX2QXvFErwAHfAk26fp
4OYEM0geGfIt54V5ebV5f8ZeEQSbFBI6pW3JEVh2Mdj2o54ruygKvtjGeGWSyu+05RvTC69XZQOY
/0VNXrG59KuI3QiaUrMsYOu9o+/45Fv6bN/ztLe8fm9b9V+xBJOlq+MSDQWwQlv7rCT532kWHeZM
1oTyL+r4iiPYrDjGJZFQ4PAqyPCQ+lwbiwNXRpgOT5Eo48bbAVf/VzzBUlUJU/IsBl50tPeaH59A
u4Bujv/vsMkWUTBTw5yVtIig+hm7Af9H3u012aVBpvGCiRpYGzIWQp7KXjwrrm/UMJBQLm2kPd6s
mfiSiccPLVQViAF6b/NUgIR+VBz4/vGTsTfQZZVQJ7qSVqxKJBOfN5Xc0Pqaa8Z8Ii51rR/lVXw1
Py+n5Jp3c/SlJ8s5bnuVX7rxojur82UqZChD0IG6WaKARCV0E+3nZGD2Aln882ZkWzGYrdkqwRwc
kdqhNyqqNkOBXUtKhyzuVAaHijHvz1AEa2gaRabkLVAY2D/Hn0XqqdndeYjtTXoVRDCHXZgbtTID
YsTpDVNnwOD0P0Pgv2C1KZo99TqCahiI57r6VvaRzKJvimDpmkmJjYBZ5CyrwrbEdCw4eZSW05OO
Qmz7qOZOsAM5P2r18dg3o1Z/f16q7TO1QhVMg5l1YazMQMWw6KNxKPcLbuFAPTDYosq174zKqWTe
SyaqYCx6UtM2m3GQc/Jl0m4CrZFs1qZev0olBjKhEmOkCOWWApQsbZCCTWTEKLDYlpgkiSAibVk9
KvHUaFg9NfhaaXv99/t/YfFWcggnJ84aFMw3kKNp/NK+mZcfku3fNDUrAOHc6GPbFAuefMFKuewU
h13k1+AA2ql3efbSIRe6XeqockqvzWBshSucpmKY69qo+AZhjF3yHExfqKI7SvSstIFEF7Zd7QqL
K8vq5M6BqkZtDqwRyXJeLxKjCwCZiWPpxTcfu4Ks0IRAAswvVM9DoCWX0ef4UO/jB3o0kcze2+jh
MDBaWSKfTNeFSCKL9E5H5SGisfna0m9C/TIbJMkEmZYIRiLpy6TKA6i5XaVOM4yuOYMpGGxiSSeb
ALwdiK3WT7ANCauTOuJHqvPQTj37uV9f2Z6JjhuHcwFGk9NK8heSQyxO9NCShA19gAWcdZRrDtUX
JSh+/y3qzUE2hNtO3IypGqsvZrY7KsSpr0Be6pGfqJ/chx69i27pn5kmcRKwVVhNUmRc6xGlZxV4
38dUkrKQLZxgPMKgmbWRe6wl37Xxp9H8dt46bWu2aWFgk2GpTIyDRlUzajLyyCscjhiH9g0vUPdp
I+ul2RQD90EdnRJ4ERJn8ZQqBgEWGFDjGlbk0ORbbEmzVnwl3t3WVhCCudOsoLApSLz+qQ3Wdyaa
u9J9cKn91HY5gkhZrdC2zVsBCjavnTFm0CwByJvJOCMBJp1ftLsabIboeZLcdjf3ydYNS8NkLRts
Em8NrJJUdRZPaNIMwtHVjHKXdI3Xm7H3AXVYwQjOUK0CVAUHDHRNzHDpOPvGFHilrfvnYbYt0ApH
UGt7jnM6GxCn9c2T6cangKeMOfmPiTqh7OED4xNgHFaAgnb0XV0tE1qe3ejSPI3fpkNxEURO8/cE
rsHxkMkKxrm1fq+Mr9sl6EYVYaAWBq4NLknVPSin3CwO3bE1rpiFGvykN6/rqpaYiu2cwUpGwS1m
2WxmBXlJLfFcT3DsTuiGx1ghOQ/aCyf+OQEFj2i24xgZCVf+k/qFuDyU5nUbqaviubx3ltPkl7ti
T+7U+9KPd9LDx/X9HL7gLsNmqmYaQ9bWeOkvQ9GBq6locSy9yJeibduW1+0UHGYzGjZNM6Aph943
dimuDQ1GOKdHMDju2FFWucE/9044vKNRnRkabinC4mZsUSOzxCmk++7I5xHre7rTpGWImzZlBSOs
4axlk5mOgGmm8NBM5NgkwW7RJ4np2n7FWuGIqxeVVRXjpeq/wSFaYDSHIm1Mj9p9cN98L3eoKb6S
FcVu2+dXWJE0piswDyYPbG5jJg82xlfc+VN65LV6gSvjFtt0cCswwT7r6KJX8TYKw4l8Z2l9N5jE
ZEo2yxYsc1zYyjRrAEiLGd2oXoO8DNUkIJtmayWFYJaTsmKktHCqrbZHmUti6iekIQun0rq5ctSq
+TsGuZ5j55UsV70Z/q6QBfvcDSxXaQfxWPE1nq5IYaCQ4ER1mYOT7RNf5tVFheRkmScVOKoRPE12
vzhdYdyd926yrRLssGbnoa6Bu9xNUDtgGmioSI4GJr79GYpgJJYkaGpFAYqmGr6tYco3iQ+0XiSR
u0wYwUgsqakGJd+YufppFphMOd4XijQxs42CuUqMaZhwTMVtCaJwaVq8VOR9ZnmdOkeGb6rR8pCa
tv43uD7rk621HYYr9F+VGIU4YxrFn9XYrHy0TS37uU3MXRQmKG0wBzWVsWRsa+frzxPWOteZzliO
KHwyD+2yB9OeE+ef62j3kS19hRHWGgRuTZoHWIWB4MleM5xexwBkO/TPw8ikEexxlYSYOJZBmnny
O9XpIsNBMnnIv5+H2T5qlq4aaJjT1Je02OqocbrFweKPQVZ4rXR38DHnv7+ZV6OEWIZqWxRRsWBz
o9CmxpjBWvWn9LGueZGel2OeU+3l806Dw2THj9z41pCCFe7yTEWrBSCzqHAi8j3JPrA3awDBAkes
DGuk9XmcTzF9ywny76rGC52+ShZvK4BaAwkG17JGVuoxgJr/UlKEtcOQj1L2zR4djhI0vi5iRIMt
wkahzwdUaoLKabYSWiyGZvO2gNzP9+h9DXbBoUSCSDkasrKULdXDzEsVIwdUjeKft1a+Scqyy1iD
W7P9ncKVaLrsurllsCjqDqmFdnXEaAJCosxlmiCv7wbTQbP/NrITrWV0MlveeI0hKNuoo86lsYGB
kRGO2gdOgNeDrtmlVYNhG15EZE5YJpSgfIGSDQWlLW4tzS5PrrPyom4k7mR7Z17XTVC7MUm6EbUe
SJkon1KaOFNwd17VZABcxpXVwcsKyE/4xpTkaiAPQSbrrZEBCN5dyceMxBoA4AWt0OOTmhMQus+f
BtOr/m4vOXd9osgO0NYNhFKV4XpnEvKuOTgtdJrncc2rLrLe/e9kr+mC3Ketr9xqXnSSsbpsyrlC
FLSva6tG0dUSeXH2oCnkJp+b3+70V9laJkHdSgttBSyBTHWB7rjysxUez+vClqNbAwjKRiKrHpkF
EQLlUtV+9NrjGByJJvNDm6Z0tVKCyqmJPgwdAcz/6mHCI9s3Top7dy/Rg80TuoISlG/MwyquFw6F
miyjvxgSUD/Ztvdn6yaEO1Ecl8aiAyWKfaKVTjdfZuDNzYPb8zibaSBKDQhk6CgaEWl5w0jpVT2B
waF7fac6mUf9ZJe6waHWHE66OMkCue31ewUU1m/Ky7oHdSBUDoMtleFar2OvY48SsWQowvqNZLEK
mnGxrpaf1ZGXSFUlJtW2mKNFb/5JOakf8nmrtRSCRzsp7UIvAJoEV0Z0o1e781LJhBJceBYTDFov
8f1oSt3EPhR9s4tH2YwuvgHvAoVXKUQ2XqtGX/gYAWWifkCvB/Ni6GIwqmvueWk2swMr1ROf5VnY
dSmo6UHTjgZJ/oakuNPtvNMxI1E+kkOKJhhTTEUYm3SC02i8GZRcIGoh6Ac2HYr+ejN0ZIRjW7Yb
d5Jf1ylBzfseDGA6D7dMkIuat6P+IFm9bZP36xy9y+cn9dLysoaXRtnUV+7Ua3qDCkBOvSkNHjfB
XjiWMBGRgYv3rUsfJobONh3c6f9wstYuphf6+ZEXF//+GCS4pBWU4DEMVpYDwkq8wmVHzuhkSnK0
m4do9X3+93V00tJYabgoE2KfLkH36BztaZpKHN/21WiFIyjA1C1NjCAC2r3nRHcoSv46HJiLoAXl
obmXXGmSp7BtwbA5KPwjCPL5Hq4Ei+sKM05NggC/e0yK42IRBylaiffjdvOdceAa8F8Q4RTZVac0
vKQRjFuPU+CMyKnMZKeAt3skEqjNZDpFSxHBOyk1NSKYu2b83wq2PtLbl8uB+R0qRMC2cC/rSNy0
ea9QYs3VorV2ZtXYLCtPutopZ70fjrpZH9ImHwKnryZMKjh/gDe3y0Y7oqqpjL2by2YUNMgQasJD
VYVx3eVmTp1xsdMflmIE3/8MS9i1ZoytJShN/kr6JYm+JsUTrmYSeTZr1jEXCAlzVcVtTBxqQg0Q
IBjWzC+YeLTCZMfdcND39hfyZfEbN/JtP3v40LPAGlSwFmGhD2FNAKocaoyO2vd7PtrJ7lw+pq3Z
K14uuT1tBkwGmg10HF5ivmvsN1BjEej8BBRf+MsZ59VTXPadgqilhjmUXQi3/AhK1gwL/TwUkgox
RRel5dBNCASn+K6ZbjpbQrEo+75wyBL0sYAIAd9n7CpJv1Qyyrd/Wa9fAohHq5pKok4zALRv8ePk
dYjFQj91ybTj3PugMpOZqK2DtVoxsZJxacIFCSuUsOlmCt4yj9Qz0P5s2V6ijZWx1UeYiJkvW4Km
SgyfJ5OsekwmhuByWzYPE8mAUIT7MNSdZt6nsn7XLbO3Xirh9NQTayLCq/2sqXap+Ym0hhc3vlLJ
ml1lQFzY1XK1BlVo33Etw2ZgprOfLct1390WVXp33tRt6rOm4mwyAwWGYt5pmYIuGnog6WxPhqcw
+Xz++5vbsvq+YEppXWct7StUrRahq7fHWsHITn33ZyDC3pNytPsRE0XcqvKqAJSSqMPUEIT/GYqw
+2muNotiYqkGFYlaZLUa9YZ8JKFurNZL2Plu7ONG5fYr1w0XZW8gnHYIlZTQbKrXCoT/faVeS2eb
88BPo1Efi/imif1SB/+IrNl5K/hZyyJcKkmRBnjdwbaoEbqjou8E9QsDrVy1uytkA6C23elKJsHw
Z6D20VKuaAlzOm/yULb4I/KCy7Jwtc//dHOS0pMVuWyb6xWs4A/iPtdIaGAp2cH+xi/OGM98VTNw
CXDiJCb3p5IDK1431cA0slwB4NL4xRE9AnxeeOL+HBqUEhCPp3BkTJDb6kIpNZmuqe+a1pFRLmid
YD7YTKZjC2/hdHqd+LS2R5dFssvTtsX4hSY2rzeMtmDPzGFkceFoQbU21boTZbL85PY6vsII4X9r
YdTbxCBUP98EauwM8Ueq+zAF5X/LJtK5DEWlLvUAQcjkk1N6SDAAprPQPlJl2Cre0yHPtkm2SmxK
1OowiJF2RWMMudLnqyX8yscq5UO+P28LN9MDa+EEYxjNyxLHC5YPWSkTndM8qtOO6i3ZdYhdA/88
nGyzBKuYzHE45iCNdePh+5x9TVJJlLq9bHjmwe2JJ6sFS5VlOVWaHMajpuQ2LWN/scyHRgdNUt/K
0jjcGYlXQsT7OpjMLMSoYgYxB5n1lNn1P7kB6oLhoHNSMNXBFCPuHw8ykunN87TCE4x90GG4VmQC
z8Kk7ng8hLXhBB9glURGFAG3iR4vAxkJwfwSUqe1zvVBa8x9ktDLMZNR1G0qwQpCMLV9V0W21gOi
U8pDaTanmMlqLbbN+SuGWPU7jZm6UN7WQ76ZV82RXfAqrTL0OWFWsw9cWR+RRCaxAtiidJqVBjLl
5oWpPjWd5MFi+5xiQ3RkBjTbFDNR6P2fQhRd8sLpZHB41tD2lNQZf5Id71MqRkmQtCnQCo//fRVa
JD0pM4V3+ZoYKTnvrO7rByzB6vuCJYhZFdBMxxO9Wn1m3WP2sfuXaWAiFLq60SUvAMx9rSzjBFOj
3/d+fFAvFL+pcDxtpPcJqJ2ko8I2z+cKUDifNUattSF3E1r3oNf+rNz2xDu/aJtqbaq6ZWsa1k4T
7ZuWB0GAEiKezC3il6mmw1OKq6SLqgNIBVI9Gc/FlkU1NZBgEdUCuYY4uiQmgR4hyIQeBJ/M6s4A
jd6iPHXWLDOnWwq3BhIuGFFiKRprARR843nq9oq98FaeRsyq6OBjC/dDV01GmGbBVag2E1VkYOAM
zG0dIR5eAcPgryQ9lrIq963YeY0haMVAGe0SjmFXMaqmBycpJydrOryq/whk/V5bKohCesyEY0g8
wFe8PbTTbDfjbNDJLaobDE9xRjhCXXLn2MQA84SK12C8oZqCizXTNq/KuZ3c0fbNwHT06TRlssfG
98qAYnNV0w1cO0Ba9m6oW1UEnM9xwmPj7dwXcHmpxL695F/euu+3EMLG1GAQzdR0gRyKvZ8j04tS
S3HCKHarFGzbBlP91g4nR51viySSJfC4j3uPjgEOlmpiDTUhah2zPrb0fILq7flsYvT7Y5JlIyWe
3XAbkNIk1LBBVIXktbBbqYqpXnoGHPNq2Rk79aDgibO8JF7jKp6MhHAj968RjVA8lfDKKEMkm+uN
zEihd6Nbod+s+Ex9M/FIgdz/4BtufVPex/fa3XmT+F4dAYliG5TaMDzlikRcRql2QWoAMphzx1KG
v6rMdApzej4Ps6WQmmHqBFwojKriyVJpQOfaNkc3Mu5ycKIF8W/7Q8ixAuA/YOVvmyanZjAAoOi+
IN+pRr/9/PP2+3wdV9/v0JnKAg3fr1LiBNYnK4udJf95fpW2FQDbD+I1olFcMt+iLLRvuySg44ta
p7hD64d0z8lbQLbtZrehF8toX9/7JyCtEAW3UUUEbG+5Mbq1WToVDX0T2c+m/Wb2sm7qTSQoNgVT
ACJkUdMGK8w0m6SoU2Pfe6tBz+mFmh2sOJNYpi1VQyIdzTZg9nnPXmeyBZlbo5jcrr5S2tBZli/n
d2kTgFnguuGBpCa69GoJGIvNAG2fveJNcXbdsXp3HuK914MZwOMVvm5Z9F3wtQS9nvcYU+OWapY+
BWlJXQMZ10uoTeZlUzK54dhKxNp4NwMoWC6RAEVZBxVZwBpzzhQ6YeG0/T+VD+2uPP5/xTCbdpW/
YWF4ATXYO/L9os4CW8ngabn9ZhfJPWhvMg9cWG7pjYeeeefXc8vKgW8aFccwcswQ35i6SgMVVKxN
oIRMnSQsvaX3+vLpPMjWpjHT4itIwRNjC/eyNknHvioJ2DPZvRUzR43RHqy6VoBArB4l8d6WEjKL
MIbOPwuXZ8ExFfWshXiOxgKajhF9zmW9z7LvC/fYeBpUu1SxYsN4P5if2eCfX6wta7D+/cJi9XVo
Ij7B97sscTO6OGV922QHMkkDFR60iaECs23QN+AqY1Ix5q8Sq7cCDbFQBWIFTHHmNaxoidCQr0ER
R7OPHn6//g6PzitEYe1KfazsIEZolNh3saZezbZ6e371tsKfNYKweokZ273N+bZY7lZ4UEhA44oq
02R80CvdmXqvsGQR18bdaS0VnhTf+iaWhXETRsAkMA/jvtwXzQU6/xp/RucWO1aJN1sSMyjFFPzh
EOl5G8/A7ELQC1MQd5ufrAdMt5h85A13mSt7Nt00FGByhdlF1Ad9eStkPAxZZRrYugqr2aFwDpMu
DcnmyTCEo9srfaI0FBh9/qyjXqXEAMNplnjBTQsLYwdKR9w7dU3MgCbznCeKhcgV7wB8vk94ArMv
2sT/oTw3jtZvv2xCPVZ43KCsAqRJUZbBrkZYv+CpKH+mH3hheAvAl3UFMLfBbOkTAOaTvR8+83w/
9ZBCRicEz7S6slEn28q3kkjQhdLQQTyoA9Awj83lcolxcb6N0aDXMLovbxqy5kHpngmaUY3lstQd
EHlfsuJEbuLhfL+U2s8HU2KBN93VSjzBSunL/8Bshux1HvJUopPMGPUapTuQFUkUctPgI89rwerb
OGDC3XoxFm1ZdBzlvr1bMM8FyaS59RDnSHC2FhHPuBqIkPlsPxQBvdWTkqpFpUUG9OS28/hAnHxf
Hei9tsv+j/LAjbOsEl1DXIGrvAGioLdgSWAWaJ6AG1NZ/qSS5YQo4AJDPSTeXgajvYWpMK0jNlJk
QYLykaijY6aXA5W902w4SsiCxLVBNfwvdnrMzIjyqEP8wkm++INaeYXLh8c7WPNddlX++G0fBjjE
0SiJAaAqKHuQsCpVUOPhptaI6XcPZDya7ddeu7SVG2o+jM3+PB7XZyEO4AphIg+Hy8e7t40hD1p9
ClCCP6IN0wRBVXw5o5m8z/2gudKLu/NoW2r4Bk44XmTUmqytANf6A66KIHmMdvNX5UHBYFWQ6snc
s0w6ISKoW0LKmgAuLf4i2fcWXC6g0x5aDAyxfljjKAmot26qK/FUMRoIC1KHJUk4fS+fFpLsitbN
H2zDNb1/PEyVfJLlRzZi0jeYwmHLhsSu5int3bwEqenPofv9chPtDYBwzHDFj7XCBEDffy/jZG8q
027JQX0RsYNEPTYO2xsowUoRkEnqVMH6je6EcXiFh/FtA2gUgpvA0ZzmQfb6JVs7wT2HehNoLHgR
7TJevmSxrCpkw76/EUhwz3gRY+2SAKBIa6/oraNq3JZtdES7nWzt+Db8+0lGNd1baxgrBltmDpXp
LnrSTtGOfFK/pZc9BpI0e13WeSA5yqo4Ya01WN+OCdcDh7iay91ytLN8TjoWnWqZdDLN4Cd9FedM
UVgvoPLoYYY5WuGlhmd7FPw++mPjBnepLAW04Vze7JxgOrKG5W1D+HJGl0vETkX9fTEUiVgS/RPL
+Vg32OXC9d2ifs8eaXt//kBJ1E+s3ou7JqoDA0J0YeH0duMY8W3deoPyfB7nhRztjPK9KMtqe8IQ
ZXuxAqCk+Fo3l8l436WFo+nadZ7eK0nkFWjKtS3vP6Rd2XLcOrL8IkaQBNdXrt0tdWu3Jb8wJPuI
+77z629CnnHTEN24x/M44zidKqBQLBSqMsflLS5iWw1STAwktkpuxmy2VfUujqFW2l3nS2Ut7QnP
Q1aXiful162Y3JIQLQThyVAbu0fxvI7Dw5TIttarXhW5peqH0TFJruSytusltcsBP1IsnFR+qxK0
9gi2WhvFSdnhIRsD6spLMSp7He8tBBGjjr+1qjsOoaUGshUNJzMNncvry9tHJk5FHZkl0gM6xEUW
nLSWPFyp9T9T3HiXgXin+qORarWRXSwabRkBiRKf0WQbivL7ELIuGAO85RGf8cyi/74CWwRBIrMJ
MEN7INqdPD4k8U5EkeiyUZyj/CmnWipZKkqcslR/jvIaXUnQDnu8jPHxI5dOABOg9EUylrKnIP31
HCVWKA7WGKE3KYzcKJGsqbiSxGex2Q+yYRtQlC0OEOybCt1tRS/OWt5G0sLDpb+HjV/FPMoTet7s
YVKdYvyxzKHV9e9ys4uM2ywLrar+UmT9nrMMm7Ao0homAQOXwSq1DVKPi8GIZdDU56nbD+1kleZ7
GF7N8o1S3yXlWxpzuhio83+ydAXJeFE7QeRLnQEpRfezeorMZ45Nm/6zAmBy8n7ujQC03b0df2m/
LE5rkV146MCXs9jlvt/3D4XPa6rbekhEqeW8jow7dUsU1KkBzCl4kuTFjrK7QXyUld3UQvboeoES
Ucprodm629NXPfrQgt4StIX8fh6DJgG7sIZPehrZVPmoPEYSUlfJHx1iV98K/y9qgr8BMnGtHcNR
UGV6+8jfMqSvNef7R1fps2ucDWLSr0hQgjIYChg0zR7kgDu9v5llJxH+McNjh7N32VO2PfEMx3hi
PMtzWJZYP0M8luH99Ffpwmp/GEfsTFLOWQ5zBEW2wC5rBRAsv2wC1wcYx9OMIh+DmW6J3bvDPvPi
pyG3ZEx5ErfwO8ESON1125emlVVMpJJVQw/mElbRcTja8ha7KZ1etNUDKLds6DpyYuP2ef7vNuEp
+3c3b6S4LuoFJsrh0cjuK6hT8cpklz3h02vYWHdRVQ0UojrlEvIh3tT+tg2gAwcfBKIs25kvGHlf
mDX17OyD17o9CveDVX5vGihiSjYBCZx2n/8FLyrugsoZlrkLRgIeepIJsINp9V8ibFVup3ZP7NlR
bf68zkbf9u94TESqZXMZex144XvjLNAXwHNY7NEaJ0FQ0l+1N9PhlQB5S8sEJSEkWkI+MBsvmBy9
cIjG8UB6UD/HpfMy0j9hlfhkZpomoFdHGaQ4ldGRaN9iKbSG4KFAjn75QPOsYWLSqBvJMgeAmucb
Q/kqDK99x5mV/MMJPpvDxKUYao1FN1OvILZwQ++C2U1uq27xJTvFt3TwnZc5bp0vDV14RINYmvFJ
mKGrB+Ra4YS2OJB6pM3kFTVvZmATQkffE5riaEMNE5bQCCsu/YyBajo6K9+JvFXb/n0FdV+8qODx
lVm00cyqvqM9cAaYceawcpTs6fLWb95YNP0MwcRyNEPKbRqiXwtjFeEO0wdOfGxma3ZwRccE4WU0
uh6sT6/BmPVq1Yl0CqQvbdHsVSsZgp06N6KDZz43IgLueOrekFMP1WLnMjBnIVni7sKMwrQWARwS
X0PjxBL/+6EDGc72ax3ZYeAK8kFTJ6NBsupKLy6nxxHslyCw42Qr9Ch+WkF0VKHvCCLlnzhREzwV
tYUJQxStPLVKtJcT2Qnl2iYj7w1xc81WUEwcF+pmTg3aF6mRxwJNnyPPu7fCjrYCYAK3kkmZEuZw
vazZpepjqLSWZj5e3vhNjzPRKY/JXjQmsrSSUy3UZkb5hMBSHC6Hpm4sJXsVomMEKps4ctGIxwmm
Ml2XT1u0gmROVE+EWBt6tMvT1wCqg16nVyS5EUfLcMyn3lncxK0Uq9814MydwgN6UsyX/opX197M
0rTV38EctqhXzHTUEJx+/h0pJizSo4JWkdkpkKbxVnqzLLDCY7knZ+hSK8oAuynf1VRYw1txRYWH
c69/E7/yQgnPPPYBKSZjgdcy7GzrGj7lYhVs6R5DTWDTTT2d+0q7+QFbm8cch8bQ27ITMOFBtZUl
Jz8sV7mdXSmWZIvOcBx38v1l1+UiMudjkSYph7wgEL+nr82e7KZd+BQ8yuF/HgrCxeHVUDfP/Nln
DPrvq6Sja9Jl1GrsYRkes/Q51ng5KedwsP214FYq1Db42LXZxe3RN90ZfRf26NBhgiRxLq8hzx4m
s1nG0sx0ShCjGvuwVTANplr/GwLziTYDtcX1ESsm6DtV+da1nK5n7rFiwgmJh7FpY5jQupJHV0wj
FtVQ1kD73151vClo7rliwoaUqFoIQj4YdKXcBWD6QtjAACTl8aHpOzdMcTzCZG5a6CcRhkb48IgJ
km7oFHiZbzv3g/z3q8hJQzn+YDIPYUQWYjPMsZhz19iz3H/r6vL1skNs3kdWgcKkBq/OUEnyvIEu
LHqPPeLlUDsbdkrixohMM5qfIwgcq+i++XEZdeu2sAZlYoU8qQ1uQTCs7tXOGuMytkctfNdb8U0a
O0dJe14Zb/vLisZn9MiYYEtg/LIVBXNMYrDaiYHoTVINwqJGdSYd79DjNM6+2GKoHf+xZslZ5V+2
9g9rfAZnnFQXKtEYh49DEd5THcBhN75QciHJRk8XFG1Mh/cOyLGXHeyaO0lH6yggDYx19X58BA3r
ITvwJGy3E3LaUP5zXdmBrqUUVB3SxXS6b3SprMiyE/eiV4BRnBftNxOwFRTjqU0RSmkSAKpQd4Fx
LCtL018u7xRv1Ri/DJDFlhGma9CuSjU1mx0dpOYLJv4hSp5XjR781aFr63xURAE4gze7/b26S2sr
+kqpPXOvMFxe1OKtHP33FVySoJdE7qjzyy9CdytjkIOn1sWDYD5daknCempgkU5Q2X1uCqdVOF/j
7Wh4XjTm2zV2cVAKHSCqzp3aUzfeXd583u8zIWLU4rnvaFCS88VKdNSpOVHvDx+rswVMHBi0cM4a
ym03302Itr0vuHqDxq+fnRSmE/M4kji7wqoTF7NoyAldMmPW38Ul+aoaw0M58r76nGPDlu5CvctA
9QoY9K47S1BYubQvhqekjtGqel9G3rBwQurmxdI00LxJRPJ5ziQQopZ0NI9R5EMQ3TTaTS10VjG6
f+MSZxjmnGZ6MkxEBswsuLLwYwi5tNo0ony+fp0RmKMplUIYhSLydO0YL7by/pMFH5/f2f1ZZ+JR
Wf0h9pwRmZMq1UEk5zNs+kn0W/qo0xnX8gN9EB13hshZQi4ec2zrIGsUYYaFrTu6Gi6YeGRWHHqx
hIzIkdecz3MM5hDLyTCWZQC0cViOZVbe5rrug7b8ZigDTi79h+N8XknmONcDyZMkw0rWyHVhmSe4
4THc/2xPyWzCCx/bAeoX3ofixyqM64KUNyIoFuArwZ3q4e0RJ83WMd0MSZvBx808cEvO9lH/u+Cf
7KRS1JRDTAbqn+lDi1IuKa+M4cvlU8bDYD7ssRaF5pLDrkp47ebvXfo1R9H/MgbPDWXm0y61iIRm
CRDK74g6hyecQh/ZHoRNzb3A66zgmcQEjrnOOkImoHVe+97sIUdyOydWcUX8GqM2OerHyVF9vGwi
zz3o37RyD6LlnabTg1YsVxIkIZKxsi8jbOiEoGx4DrsyEzsUaW7yeKQ75XRYRtpL0VLbjOsC05Ka
V0dWLVraffr1MjDPNCaGjBjz7okB07r0KRoia9Fqjn9sIeiYkDQpoQMeoJirlgF+vUmJca+LwxuS
7Mqck1xsxaX17zM+3jdCXmglfl9Mdlo0WzE+V2WM6gjP8+gPsQd2DcT4eafkuNFREliawvZPEyjj
NfTOg0rNLvx/z2IqQ5jsvGp0VVcuZwhiVE0FrMpBPqxlmWUknPvp1kFaIzBOXUtQRJRqmBMUV8Jy
r5Q3o8rJK7eylzUE49QDRjyLmZ7VWRitdLxZyoOh3g/CTpdBHO8P5f1lZ94MRWtAxpsNZRCEOMKq
pe8zBpVa39gv972jHlR73vEqj7wFZD6Iuqw1mJYCmKx6QnqnGTuR9zS8+SFcG8R8CNVMrqUCL1i4
zgwfTa7LrvuqoAQDqadvfH6mzfv0Co8twkjqIojBAqdI9hPe1+sUt85e8ha/cwME18YXvyq61fAo
lDZLnGtcJkgUeR9ApQy4GA++DneFh3E28AChguG44nXn827XnKDE1ma0DHOgEk3VDMmX5a+Dwgmr
HN9gu2MwU1HoJS1vTsFrN8VWrH2XSt6gBud4mUyMmEtoHlcNjBhj8dRWlbYXoGJgi1GRutkw926n
N6OlRLJ80iJe2OVuGRM/mkxoFpU+KwTf8hNxCmUHnXard6qTWds/ldcUnu4u1z+ZiKLhcOshvUkS
K9unJ/FLa4co+IsPxsPozB+OwqNq5AUVdvzRUKrJLD9oub3AL7ziIT2SY+8onnIV1RZ3SovzmTGZ
sCJC56rO6a62bneN94xDsFegZtc70S45QBv1csjkOSoTYES1WPRBxYIWy2lUv+pGZQ2Ecxguf6E/
zT1WQpDJhG5arD0v5t0YQXhF81D/dy7bwnFJPI7+/tFEkV8t1Q6nbj4Ima16rR88mnYvOQP9SvvC
tXr7N/1B58Clikz2kUcERX9a5FWje3FIbFPaTfPzZbu29wjUDJRzBy0AzB4ZoVn0cY8nZaO4TYb3
fjnJvL7IbQhQloHXRzFBzff7ykGu0TDCHk+wKkiYZwXpoIrHrOrpsiF/2KAzDOPbSTh3E2ISPi/X
yS1x1Lf8Sbstdo2LcTbbeAtTm3tfoH/556ztDMksHsmzXiEVIM0HFDQ0q/Ub0equYrtHn2IuWflt
Bx3yzE583knedvtfyOylkrRzHkcFkAvtuxF/X8qvhmITMeSc4O34BK1aSAzhAqGyT2kYhs0hnoUa
ZIcJX6rFGjnhk3KzuJmrv/AanrYzkhUaE4H1oh4mPQea8dQ5+amFcEVug1RoRioMwWuPl2VxARnX
rFrkBaKO6FG7U2lRAcrAkffCPy0icE4HwXhDUtsfmZWJjJfOQRxXAa28D70lH+IdLhSJB9VB3NEP
rTOiey1x9YQ7gMbFZVxVVnNjkUssbbLPrsXcyV7iA9RTrRYqJO/kIDvtw3jFbdOj15ZPB+RsLZvy
adGwqFNGUa8DvJ8nN/JoVVfkSPUgMGeBtxuR57E8SCZO620Mkgx6k6JPmaNPPVZzit3PKn3CZRPY
DG4rC5kY3RlBVRYtLMTUG26pYP6wykL6X42iRq9ubHXYCNJIS9DiQfUKT+qsTLJjtKZSN9VAyvHG
e3zYDDAru5j8T+vKpkzot1ssriLyZgg/THQFzn/BM4m76AqHru/KsnIiJmrCwCFous1PaLv103+y
t7S06mvDG3dR6V3+TvA2jIkxmWIIeltgw0h8ncigh302CecBmAfBRJU56CDAQ2CTEoIq0zzo4Xsi
8Cb6tkFAZoLZXBmsKYxLdGJQLIKOD7fe7KbsmEXHnjfKR2PC59N7hmB8IGrrOOkHNGfFGNNQoUwT
SZZCHjrpTpicabybJk4yslmpogyQUE8A8ZHGkrTkxRAuhqygL0DA9wY8kHbuS19BSIspLGv8vtiL
mzoxlzp4O3c447JxSg2HgMg9wX3jKNtea0lfBVcBGQMaBKz3yia3l32Qi8cEqazMF/gg8EZb8hR7
nznDTnXB7ePZuRN6PMneTV9ZmccEKbUzTKnIANcOy+wMefReJySw63DmNaZtI4Hp0AB9niSyxDeR
lGlLIi1okVLv65zYoWSl4OLiLB/9ez85pnxGYT6iZSIUYVSIeLnaG4fWH67io/kKEkKL4FU+4/X3
bGcJMtQ8FFHTMQ1PjV7FqIJURjHHgBvtkZI3Qien29FGANOHJP0VL7fbXsMzHBOhwEmpB1kCuAqd
bcO3IbU6/cvlFeRBMBFKGEhbziMg4gFTPZ2TCbnX1Jl/GWU76VgtHLNPxEyNYV4AA/rl7Lq7BkXM
MXAgKP5Q7w2MUoc2WCN3l0E3gxYhiB/IWXWdrY50Q9wmea1RYu7roW0sMb6SVNGq4t044wkrdlUe
IrXikzeuEJkwudRBLU6zCiuFhnI5emVfeZMp/ug1sJ+Au8NKWuWfy1Zu++QKlPHJWZLngoyIlDIo
utB2eTRt/Snf0wPQ7mSf18WxOQemr/AYp1wSMyAgH8QZONB+rRDzFhXeOjtf33Mso8t1aTkZ35x0
bRImKmsTfzH88V66UtCvbTcuBn+QM45fQ7CLcjC3IdH8rokg/vwka6pFsYCXJuzg3NyauieK3zk2
0Xj+ySaFKLJu4qZtsGWeYTaDWYoAgJl45QA5G4/cD4fsFf/rL9TnkVGtsJhDJ6W5HMyoVkNT2U30
u0WzxPHHZXs212sFQc/gKiDGaOoBhQd1vuwtW/xB4ASOy78PlePff98gzVCD4A+vfjOe3eLYNtSn
/8WCT7Kfmhjnba4BQTCPc/Rd7Dkp4HboUzRDg1wc8luWPz0WylZqU0gYGU+tWz3SNzdQGX+L3mgx
0fCEfeRXvLZKejI+e9kZkzmjaqLqiDTAVPXXhDgGck54ndVqR7nl2Lf5AVmZxxzSQk0TENwBqhqv
8mg3S+8jj3R8M6yuIBg/1kxNASkBILrwXi0PaXiXdKiQln6GqWZB5T018yxifHopC7mq6YaFcnsQ
ovxUJ6pf1imHqZTuwYU9YoUxdHlOQBcAmGnU3Kb1o7Y6dtKzwWXW49jD6jCmY5znVG4IChy7KfbM
eRcUnLDJg2DSykybyVAXgKggmNu/mN31wFMd5jgBSxdV53WbpR9OUGSYXU8q3TLVOndSDVIbUwKC
vTAjkSMaKifEbdqGkqsJDkcRQZu5XuXCYHRxiUTWkB8HtbfE3Av+Pdk0IvUKg4bBVRjtoqQRtRYY
Q/RUg8AfZ7Xk8SptV/BWINTQFUgYGFrbpcjBWpd4hZN4ve5WUAqgmUIHepuXy4F1c8NWcEwMEjK9
E9MAPtFJX3Tyj9CfYlm1Ok20er23ltC7DLfZybpeQyYQyWWTiHOPNZw1SEbrXuKFT+AqHVwICvLr
hZsXj5V1TExCijwFBfUK2ZeeZVeC9GMBMhNfcsVdZv9Nd+baNiYkpaSSBqEGGjy87Y+gacjVvwlH
Z4M+zawtQZa1GbwjNE8yJoUa3RJKL4041Agcr2AH16K2HKWxAowSa1ZJvArMq4YA3cz0atAGx5z/
JoHAKCMBMziuouxjjdYoaldEqFyIceG1k+AOZe1e9rzNQL6CYIKfvIC3Wc4A0aD/cwqO9Xi3SCVo
VzitIdtLB3pUUI4jm2DHP2PSxEEQ40C1M0gpl6h8aIzbPBL2tHGjCSWv0iXrsmnbse8XJPuNkidp
aaUKkP1Su2mremUV+l0c3l2G2a6CqGccpgqSFtEoTjRf6RzaiRejwZ4+uBoPYBrGgWqv/qbXCtIB
/11LndmzqjXFGgICuBsO76OxBz8IZ+Xoifz0dV8BMF8NyAf0ctfCohz0QLHwvATeoOLVU7kRoq8L
SDsizs2Ct1XsJwTl9RA0oiiwZ9mhCNSrPh6dwYw4zr6ZkK/son/G+iNiTHU1F4CB8mLUtVYpc2m8
aE5/aemYD0cXx0OWN4AowWKiHeb6LVK+jOMuliBGG923Jd4OeWGJZxbz8TCDUkF3JrZrmq/M5a5J
/mZ3MESrgPFcIyiH/b5sqjbXZCCou8mCK2i91Teumrz9zSmiU8GmjvnzTyrOkpykijl8fODje8HS
rxIPfVAHeobqh9jR97xXs02fWwEyPoeOcVMaafFICq+z7hR0h6EfOAdpO21ZgTBLhzNkyPUEEFoh
pbEBtPuLTxsVKt98AYfQ5VXc9AQQdksqSOnBg8qEojxPy65IJISiziXm1ZJwKr7Ukz559+r35d89
YQwzEOLT39frXad+aVPdDuPrsC3scvxy2ZTN7UEBABKgMqR0WIHladESvaaqnFoVeo02+pMWeN3A
e9vbXrFfMCxlnKBUSRCGFV6gBS+qHaPkpAzbX4ezHR+Z3yrmDP0MCTIdMqY/K1zxNzwF59bHG0Di
jng29WVOS+H2yum6oeuYfVfZOW6yLLohRDCpXvxxfpamx0XgXJm2V+0MwSSQNRp9Z1S3aHFm3+u7
Mfm7VTsDMDnjYPSDHMYfHT6YIIM0VOaUtvyS2lRiu0qtwuY5wvZR1X9BsjPZECWoplTFsoHbw64e
60N4wGAg1AnGG8HhvUtyFpDt+M3UoJF16nZteQ8GJcJ7u9su3KysYU5qKeRpB1FE+hRU7TW7ufl4
g8qt8hnk2XsQthqWvudPxNKf/RwgzovIZA4Cal6GEMAxxkPvim7hmffRW+dSuev2K7f1czN5XRlJ
V3l1thA3lKwaYaR4UDKL9tUnqa2iUP2VDkJQjtPkzkxQ2+XVkXnbx4T1wpSGpWsBTIKXufdblTPJ
zPt9JosIjDzTYrp7yRj7QhJ6ehh7l+Prdul9tXhM1lBCxE6swKqEXm3aTN8/QZzcD7zMEvAcFD/w
mJj/EAjPrsHEjEacNaOiNilHs7eafWRLVuQsuhX60p0Z2QVu8jWX+I23kkwggSDfNM81UBuHOiTt
hdQQRqgoqILpC6zsI2ddOUeAfYSF8rZelSkQo73kpTuyy31MHD3T6Ur15a+SmPMmskPaWlGFeUi1
NHMoK40zXqKCPSl5Sl+cL8qnVuAy03NTA4pRZygsDr6Yiv7UKdblpePsFfvmVat50WQLgocUHMby
VRk52QsnXLDNwLWRokJGT23T7JT5riVf2+zJ+AtREw078t/Pr8nEBpTLzS6iIsWdIN3qhW4pLU9C
jhfdTSY+yChw9GDpQVJxR3vQCUhaITU5ehK6irXviidagpPz5jl528MEDNQf1Dyn3+TRvBYFP8l5
oko8N2MihCqpskAUrFxQ3cadCB1iR4Ak8WUn44EwASEqw6wRqaTzhPer+GUiL0rCqQhs+hmaPyAO
AJr7T5KFTRmNkkAFdMtRc6YpgMSfZLXhrZFyMj0eEOMGVZh1iywDqAnlh6SJH5fC9EdBguhB719e
tu2X05VRzO7r2mIuzQIs8TA5aC3ZNVcqcrHkwJ0RpTnCpxxihcS4gQYfSIaGIt3FpyCzUO1F75vw
BJp5grbC8IYXRLc/hStExid6Ve9qWQFicV3tKa9G5FS78Hqyox1ECWz9x+W15GwbS4/QD7Mo1zGu
BIkm2CR80YQT/j80C/Eeg+ieXFhJlh8hlsY6yGcALYZ0PYtD48dDCb5V0t4LVRtZplFo9mXbNo/X
eSlV+nVcpWQ60ZZBzgCZFu/ifKi6+7baX4bYjEMrCCbHXOY5BQIgxOy2EW413kTo9k1gBUD/gJUN
WWnUokxdffDKU+5Ou97TfUj1WKB94zdt0Tv5502CsAdeAk20JjBoYd5VqUzvUk2Y7aU+u4akw05Q
9J2Z9L6qjNepmb82Qe8ls+SXRsCJIdsbdoan/74yNklDIVFLfBRF8VhMX2rjKcCM4+Ud2879qPz2
f2xkAlWm14IMphf6ejO67X3xQHvh4v3oNFbhlg+BzWtQ3j5iZ0AmWkFFpRIbWj3om7c534Xk+6jd
E57qPG/tmEgVplEVdi0cZUxkS13ik6QL/jSKO87y8XCY+JQEhrJoNKWQNWfwlMNPMigQe08uhF3d
/6d83vY5+7WGbHN+EkbBotJEljwYdxp4USFJYDiLLxwxLkIH9gtf5PU9cyxlJ761Jm6rdIClQokM
puofZQEsubLB5eXlGcfEKdCXdyV62NHKci1AOKX3wTxkaTcyOiVjhHzeJDsPjolZpF0Ko6JrOYvH
ZP6iqy+XXYT3+/TfV6d46kQl0TUcMM08ReDaaTiNErzfZ6JENpKuj2PsyxL4fXcTT7zK5fYL6DlE
sNPdepkMWplghahYo5d5qU980QFNQ8s5TZzQIDOhATSkQ10bWColMCyh/1HlsaXloxUavJFNeiwv
RHaZCQ+k1ROU5bFoyTWlpBNOINm9liFrfnnveTBsdIjCGMkZYP6dTDHHBQjTzbRkIMdqA6yblCc2
aadrs/wrTQgUbf77nSBM/VqDOE6lajAlbaxqX3nRjWCjh36CMjGfTo3jCIQJAUE4iWpcwqAouZan
1xRj/ZTAoM5GzuePE9TYJgzNRDWno4c/lx7F1iqKE5mcyz6w3XK+WjkmAOBWS4hI/3xjcAYH7d+U
TLr/J3Lw0bjV72rapSru1P1lWJ5lTFhQ5qgtlBH7VZbNt0QYPTXvXvRJ4XCa83aK/vsqumUKCMbn
CDu1ZHaghnYYFKdWDnZN1ruXDeIhMcEhLPJqFnoYJBulNS5k32SqFZXlSxPzPgnba4cGc1WTiaSx
JeCACHVZG7hOJ+FtD63QCA+GCuGk49uH9gzC+LiQiZM0yABpxndl8VKuTgf9cH2OcWcA5sMmNKgN
FSoFAIMrnayDZLFpE5+Sy5URyhDc+hrPJMbTo2yKqqDHBGs7W7RnmDJ9yoKlOa2D8oeTe0bl8qgm
NuVIdBBj/3ezGEfXsk4NErpZjaPelJkV+OqufZreKHX6chgy3Exlqy+s0OEdsT9cTs/QjPMXslmE
Gh12Dr4lt71vJGg/orOExO++IEra5q3JnWCkbnFpV5ljAKqVOiUNXWN3ckSQjxa1S0X6NALp5MoX
e+9vjt3ZRuZLCdFuzdApo1akQEtbvE/l2iqrO7UXOUC8Q8d8K2dd0MaJAGgKDmF0UJNdxRNx520Y
WwAGQ2eN2z0Wr3YHh4CHNARrMeZwKCNF9k245b0lbVcD8eZLJBW6l9AT+D08RotSxCKll+wco/HE
V8lCor6Hl4CdiZJS9D96nMR9zonKdFM+OckZli1jpEoiytMHbPxNLPx+2Mci+mscNagtM+LU1DZP
/QqMyQyyuG4wYdciyTFPbb8X/q4GtAJgImWs1IEZ0tlEUJ7PrulJb+a9dGrAfw7p18oOTiKPm2L7
VmwqVM6b0tazE+VjnTXRQh8BqTZIuMNYGuX4RZoA5n/Ig8xX2sng0kPQo/t5186gzFHr9WauVIIv
nOhr38QIGrDKu0KfYrzsTbyBnJ7qyogqo8V9YN38VKzMZdx0Vhc6QQnkIvugnmxPlWfsg8jCdVL0
KKdxw2tk2vaaX8ayV9i5DkHTTJ/Cx6K19GGx0pnT18ZDYPxS1ZJBAtcVfQmHAo4vcR9ytwDQEAPx
VxWtczjkvx9uFEOnuSUpdRIq5wJdQBnNZQpUhMhBcrVd7IkRJ0jSLwrrImtI+iet060SYtjSAJoU
wQh2clTb2qDmVr5EFsl5qd1WQF5jMR9WKUyTfshRQmmyb+10aOV3uefeLbc8bw1CDV4ZpJtzOxcf
IE5qgPQIcr22dlsm1vy93ZceGS3euyPPLOYDOqBbue8CLGGn7wYNLW34nnHvl5tfmrVdzFkeYJdo
Jli81tWoxFThLDs9tFovfJyduLfQNuX8+w/1GpE5w2nZtMZowK4I3QOVlTXoJFBsrXu/DMNxepY6
FCl4pYMaC4aZJy3UrQ46hpcRNj+ahghlLrzQyBDrZQ6uuJQilGw/1o5yaSdefgxTV7wdvQ8eFKcX
LVG3eNLv20frjMp8ZdJu1kQ81eISLUl7DFj7edJdKXF5uwgmTwx7s469NpEJHZhpiKIoA5h27NE1
D1aIPeo2lJ089/QXnmts79nZNCZqaNnciUuIS9ostLbRdJ5a/E0/9NogJlgIOcHDELqV7VYSwVcr
2Kb4zHELnhVMqBASJSNVjDXT8dWHZluCkeZZteUfikVbESGXIFgS5116MxFY28VEi0DMFgE8cKi0
3hQD+Dta6HV1B8gKfMGDl6W8hQ4v3dmOT+fNYiLHNBFBiSusZDMos1eKoRg4WZ0voh1L6CT4HxeV
iRptGmkCdIHp7YnqQdAO6eBRgZQBsVW78QN7ePnfENliVSkPct/TF734y1Dimkh2qT/eaj+WO8pK
1fj5wn3I4RxttnaVh4syZhOWNC3/6YV7tS/d3PR0EKNybNv+mv3aO7ZuVSaNEakdbIPaawRtYpTJ
vGRxwut0H9+CbKIFE+tlyG1vMaCirmgaBGKY/UsqkpIQBVp7Mt5ScJ+M8Ws48XI1Dgh7bWqjkJRJ
DJBcOuTkaOqVleqcOZE/hMRflrD9MlKwyFo/whMlsXQMMfJTM9sPRmj15nTVjfp1F412WpP7LE39
Rp+9UdI5GeO2n5z/BOYTMLVTmNV0MUsBW2g+VtJrkmhWzZtu/UN2cAZiwv8UqE1uzABSsuhWVMrH
OpV2iZ7lllGGfqHgNu92SuCMOV7+oFDft9KrZJQcc9mAqsmGRofPJF2TiC5LTKSJJDnN0HWP7hTj
lNSOOrxe9k3qe+tklf19xjfRmz50gzwZTrIPd62f+71HG9h489ysdzIw7E1CDHK1DhTAZPWxD39o
3YGrrsmD+JSRmPWgRYvhpNlulH6orwZvUu/Th4a1gvG9Pg5UI0qwGao128GhPNGWdHCEyGh0jXap
h0NRc6oEnP1nqY/bdtFRnABk1e5FXPZkkZvn8CDov6/S+34JSlJM2BvpptovTuGld6mvth/KjZ2t
iJbp8HqseZB0L1eQeowkOA1hVTNdpeQU8FQ86am44NXsa1gGZrRALGASejWgJuapylER7qbhlURQ
SOG0ALARifUKJv1IqkAquxhgQ0e+gZFz15lgcNaMyWnUntPZynNyJhwkJCzSpKDhIAusyjgo4pcm
eL4cEj5FPtYgJiaYeTRlog6QwRtd2aWqmuqpcjUrgpBYu+PJ7vLw2Gwj6Ee16lLgGd9M0zIOeOtz
Jb95D24Qiuz/xwAnmwIwBrK5Rt2otVgqAKTsYD/PsLzH8wgyVBh4xcu7eXGDTTmIMUoD7i70hOlW
jnyq9SfrXodrglsoB4f5v6X6YQ1kvl2z2BlSGQGwaWqrhF1lZE+Dc9lPtn1RUVTMV0JolWUFhEJZ
M+RQx3Eq5b4TbjIUBMLJu4zxB984g9DDt4oUy2IsQZpKsATvcoqNwTMcLUexwPJj1zcj1xl5RjGH
OdXlLEwlrJwQX0/BlWj4ksSziX4mPkens03MIQ5VNUt6DQsXvnbPtJwy7JZ7XJyf8QrC5ZDejk5n
MOYwV5URT6DaRCg0tDttvpPayVWi8rBMvGmt7aD+C4nNQJNClFKZho00tIr0aPCoIDhbwyafdYku
kLyEK5Raa4utaNeiZA8QO7zscjwzmI98Q/SpTxrkEUlwnAxPNnaXf59nBnM2xz4NRAN+7cjiXZF9
mxpiKYN9GYN60AUPY1u11dnANTzHpkdEtub0exNpFsZ+huFhUp+XkGMRD41avD6jkRDPYJJC/K4R
PMfaH/t8F4OMuorC/yPtSpbr1nXtF6lKohpKU3W78XYf24knqhwnUd/3+vq36Lx7LdM6mzfOIJm4
SmuDBEAQBBY8jEN1Zav9VFj0pmucW4jNOmopwSJW9bEAGWIiKNh5javPrSDnB+o2WXpMuoeNdqGX
zoEjFfE+yNQvfZEcQYf3zcpwMNFlrwe6W3aZJ00ogArVw9B29hKpXqJGv7TRwoP7y/m9/ZB6++3c
32Rn27Fa7iTpMqtmLkreoROENDaZbfZ0jEzLtXZdZz7xi2PsixJUAkdicY4kCkK57WLoFK2uK3or
N5ey7NWWwDmetw6DJ/2JiZL0Ep573LG8aKuHtL1MhsP5BTxv4CB7er9+WdEsVhYxCPlruPi6+Xj+
+0w1/l11DJ6wmaCSbApHfD+zrGMCJlD1qQ8eWq12pzj0zmMJzkeMVHovDAi5Is0E0xNCi9HTUfgF
Rq4Lw6Y7UA+7kvunCdj3uofh6+/hyrivR6WEWQTG1wEpX1wT9Mkx/rQlm4fhPEpL50FeJsC03T9t
4Y/dX6oA5z6KRVeDjPngrm6OcloeZzDon98ZgSLznbFK0wdJrwJCiu6y5S5tbptO0OYpguAUGQNj
QCA5ACLL/Ho4yJk/i96yBLbymhBa+RppXGaJBIBA95k9JE9FLkgpiWTg9LdKFxwSbCeq2a/VKzq6
VDQ+UmQjr+H5WohgbrVAAUbf2KaO3rkCKb/YCRR7+DWx59o/HzXKKfCrD19BTks09RXOebezUInH
qN6o1/q93550XGhEJYz/csH4z5EA7rr3ZpkWarZUIUKj4XVisIJBCZYnHzBUCnVrzWUrZKcUril3
Po5VME2RCgHJc3agfnWdMJJuR9IRlzcgdBSdPh9Sj/yKcqfemGkakZijy5CoyvzpabDBzfry+tK/
z6nAegWHrKFwp91ECEa7gYbWLWeQZceMkhgU3WigBtu/b9iBbSDf86fPCpyMfJaMLLISTQsWtQdV
po6JnN33ZvLO+yWBRfMPd12AwqSe3UXRHlENP1RLcPqxhTlz+r3OLF9pfoHexmhqIQNdrqb4ushK
uxnBFdIrNo0uaPmzrSfBZgl8CJ8jIzrYfyamGsmcgifuVFSZY+gCZys41Ql38lk96C1ypvCR5C/Z
c627SeRLCwZJCzwis9VzC8ikXS0go1Scu1evrtFdyspptEetus1LwRkosig+SbZYoQYaHEgUPFTx
q1cMvc42Qxd8pY44fjx/S8CorvdyKWWGKfEl4Mb40MRemltOBv4DmromJiSkf6nmnLuIUquopAZo
JL/PpbtO1I8t0jnOP5Rj0M5GDf8g6Yex38/RLpjuzluqaIP4vFiS5VNjpJAhZdUJ7DEVc2h+9D4b
Ofo/HCLkvOLxWTESNU06VRCpQy0q9Vmv92Artxi64EvuH5Nfc76Oz4npUx9gNhmESw6y05yov+xv
fo5+84gDC31iovIpwX7xReSyhnerjEI4Qz025BozuZvh9vx+CTyrynmIssqbUmGeNegoirJCW+i7
hRrB+QalN1sdHfk4lTx63bHpY24XIovI5nEGV8I6VhZ8nXFFKhdWKHOnq8vrHp0Gd3FzL/Rw0bh6
rcX0Q7d+Or+AokNX5VxEUFiDSlgwiIKcXfeldRYEMhSM6NZtYDd24vVPonaW7U1DbTJKkxUUiXHx
5wS+pkbNkbzX+npxx6oEI2s6ieqZtn36GwqnGlo4xGYFMkm3DjA0PHQxmq41f5WF4CVCJAynHhIJ
JaOeRmQGkqOGhoVaoOHbRvQmBqcP4BkCPYmK7wfkWEePpXVYlPvzOrB9SrxBcCqg1n0iGyUgUumq
SK7brnV0eb8MF+noJ0QXRA5bYSxKfhWV6MhiE5WPhlBQaWlagO1vXga/OuQe87EIXI6vRDnie8GG
Rb3DYz54dbhrbZfJCntBHB3ZYV0mmW/e4LXNw2QD4kZH8JmeX0+hhJyC98PStwmFhJVbUhe1dH4E
7vVF89nYkGYnnl6/sYPvROR0XVFRxhFZAIxQu1fth+kukVxjfJpUv0kXgXgbGvkOjNP4LCuLMe8A
1uY/lC9qUNqF5f3lCnJaHyn/wZhejFt2eQzc1EljOz3M7v8SKG1Y8TuZOBNoIlNvLfZ4IyknK/w2
TJ8I/N4BcLER+BXqUGIqYUW2ibE4B80Lj/Kh73aDxyIL0bVm69h6B8gFS4Eeg8eZFTHMFMMXU/A7
Bm6h2/GJ1S1XwsmmIjw+cIpCheoGeyWVd+aOeJnfJQ7FOC7rKO+jy1hwbAn2i4+bxmkY0qjHctbS
U77cTMLxWwIl50MlVdIlY+khTtFEJxRkeqOxHEnV2ZGk3+Ml6TILQKaqzq5RXFppus/j4qopdScs
ElcpqHPeHgT2zUdSE5nngdb4NXVxQWVMZcztLDt006lsj9HYu+fRmLJzIchadfigarDoUqbsyClH
CYU3F5F0IQ2NXwe+YXw7DyVaZs6XJG02gjUP0UdVfakQT433fzyTHkHvO2k4V1KocWt0JtYu7e7i
4JcUCk7PDzQjPADnOyRJ1uqYxfDD3NwtVZbauZVflyr9mhYoTjFTd44ppvzJj3E2CrZqI8h5Jxzn
VoZ5lqgxQriAoo+t/KmFexkTkyORkCJ747xJnuR4b2HlApbxkJSHwHw4rwdb2bS1IDwdslTqZTSN
MGiz9ovD7wKIcnRaX/7anhI7dQtHFCCKXBZPPZlFmtbJEoTqvpqYkZbegkrscUDjbuQVzp/yr3Fa
onFRCBJb1e+Kn2Tu7vMouKian4I1ZJ84Y7caF3YoJKjzfsYakttQ9xtEVmDWerYCDPDAYGFPdMQI
dEJjf1/FVR0J9VxnQUfS3JbW5Weepd6pBOcbCmlC8RfTuSouT1b31JHh2MutIJoRah7nH5JAZXSX
ECN+NG5Z2a3kNImj7GY384IrNvJWtHDsh5/bJ85hDO2ioXgagpWW0+UHg9iyiF1ctDecX6iTppXK
DD5JJrtmOWj17i91jXMIoZZjmBuTQdvFd7ikHlGyf23tiB15SAR659EEBxLftpckvamnBrZoIS9d
dJ2Cfi+5bZqXrA1FcgkWjucfws7Isd5AruTArgq1o7ROjvZg63l0WaUS6m5DEUuZwInzBERgiI2p
ySrnig5WGp8G7XLWXgZNcFCJROPcQ1yk8RQsgKmMfQeSgunP6wPW9qpz/sAsSquymDsNZPQ2Y+Ks
pAsqBEQScB6hUmgUSq+bo8d2gDHR1f68oonOcp1zBrrxHxc6obXBbG5K6TnL3Cq5p8YFuvjp5CvJ
Xy4b5w3UCdRTacrCB/0uHe+DSmA828ccGvFkHXzY2ocZS52k5iEdW7xwHNkQy3YX7/RL1KfhsTr2
RYfq5hYRsPNjAgCRP8xbatQgqVutYabqgB6gEA2RFH2fc2xKQtI2rWqcceVdkJyi+FGgAZvGuBKA
c2wkTUxMqgRAkNrxFQKR43T6zfvJKDi73M1vMATFF7Xrb8ql6oaJJgkVJRjcu3LYazIZ4hC50uQw
RF96+udpJIo2a41Y4G2wPnCV4yozT1qXwF/nkR3VXhl0dmkInlG2Ex8rFCblOiQIk8yMK6DIu1cG
ZB9kcVfBvn91nYEnC/zBNh5GaMvoPTOMD4zbZa5OGEOCVYsfRzAu17scd87Gw9B4jPMVP6dsm9Ib
Hl9gUHVqqRuolcGbb5uh6yk+xjvtevBQUYoAS/T+uhknrNA4nUBau9aLCGh5gbeiFg95iZ1JApe3
CQKKfKrKBrRD43xqEqRabyWUunFV7xUF72udeTER0UVlEwbHg4b57QomLHKypFppae2oUncK71rT
M2Wco8udwHY3A+AVCPv7Sv1ypbbMsdMoMn1sXCQjRYx30xEMWXvLFY2u21a+FRp3nmLouVaWrc6U
YQDjROGytxvq9T5YE8DSK5p5LlpBzrbiYWwCAt5Ht8ZM2FmzWYMu+USNH5VXMnHaUBp5ECk6QNS+
MG30Oae2GU3EPb9RIlG4U1bSmrqqJihDKZ2yl9S6HP+YLO31urUShDtVY0WOxmCCKnQKOLOihh6m
yDwWaX8ZtuapiWKnriN/IQ/tErlzXoW21QydOyVJZKe1qFrzX3RFZcNZMUzmA9+FLBu5YvSwMm3X
HaIXxko3zHaFSpHyusCcelHH1ranov8F5EPmMA5MK54B2M5OAVqq0LPu1MvWDTBBvhMSlG2eXis0
zrols4mshomnNEFlJ6Q5aCUVPLRsXgJWGJxxJ3IaN2powdzCAoUaV7TalcY/Jjmlg/8Z9XxbO86w
oZoRTMCgLk0euuxr2IF0RdQBtG0CbxicNZvTkJZxiRXr4/xgybNdGxh9oH8/L8kHjq3fZvAGw9mz
LCl6X+RYNAwT+hokxp0V5n6pm16em75S1a486HaISoC2Nh6tugaLJ3Sztk7huCA5bcQ25gQ553+U
SHTO+hs6VW1V4jfJYLdQ5Bu1Jc4wCY61rXdNeLI3yTkHEGL6a9QOAXWL0wTy3/6yRHDQ2YadXGk+
Syih5kLQFC2yAi421fV66vrBpG5TNkdJBfUqqQVrJ4LgotPIGGhaWYCgCfggUGieEwHCZvz7tm48
j0EfWzquC8yUKdJvybGQI4wx7feZ8fRXamBwPqOWdFPB/QH2XF4PyRdiXkqD6Ga9fZ9bScM5DTNX
SFj3WK8obX5MU301ql6hL768YNispVV2349fqgil3MXn1NxAvG0xDlmeKicMjMRqFShgiVCx7e8C
oND56/lF3NaHNxBO5cqu0RZiASRX9lF3mkV5HtH3OX1bhngpyhQhaJWe5Oo2FLnaDxyavx3UfwXg
y+9UM9CHVIMAGCi+07xlLx/U4+9yFFE4/S9n4hsWp3F45JblaAaW9tzhVZalR0dowIvsF161q0Uc
AtsH1hscp3tImDdz3QNOJsfKCGw0ATVBup+ek1ZQJ/f6ZP4ho0jfoLgTS4ulrm9ktoonbdccUi++
mlyWvQpGO8YjnOxqe8wnsGf3d4JOxF286dJNGVd+0EFrlG9LU6Q6ABUDcxrdMZ92WXrMPlF4jRaE
Nwju1KimeGmrCYey3u9KTCAKv/ei4i+RFNyRQWlv9cj+IWYkuOLjgtKC0D+8/YTFruTgLFbSI0oq
jEByQTu+KywMP0Af33kIkRyc0abzGBMrA8Ro3VP5YZqvG5Hf2balNzH4xrOgCuugAU2YO6Wo4SCo
4QgOzV4OPXbXr3Z/Sufw6iZWcJzp6nk1apYFkarIBNueG0aV030qJluBcAarLXQqQF6FkKHfaVZo
Gz0mEwgc9qZTWGFwltrnrTJiaDXi8mLGVDonT650rbdb6XqsPlGjuzYZviNtKCSjijHwwe1y4unz
41yMB0X6Y6b0172xZAPdkyAm+kC1MVmElFlbom3rkV4vcDvsCcX4ot7GXzDWAwSu5f68fm/fpt4Q
eeXTqyhPAwLE6quJJxtWXmO4qI06Mf9W7UQNOEI8TvukXDJRIge8/lidWCdx4JIfjZce2IsAfNGn
0lqWhunHJjFNonOOSOmbpG7CFP2j94uPQWLX2qEGlWV+0DFMwnJF67kZ8q3gOJekGVIb6T2ydnXT
uOivO8SJZqc6cpG5wPlteqYVEueZuq4zF0UFUldd5ror5TcJEaTTNw3MwixBYsoEOUH2E1Y5ICtA
cxjpsHbLwgZrWbZOHyrtWTK+ziQTxMrbb4crMO5QKqdBoZMOsLGxjR16In16NX6Lfim70VUd3DEi
uxD1yooE5JQja/IqqYsMpUr59WDtKJj1tBuraRya/HPezrZ2S1FMRTMNDZlpvuok1UZw6kXYraU+
LJpjll+qUrCCW/HlGoL9fbVbCitv7NoICdzghi53CND/TgROG8ZAwlwjNcZiSUdc5eP4u1IJ6CE2
lWAtA6cEpAzl2Johg35Pjr8fkK3F7n3zmo1zi6+TneiiuXm5XUNyOkDzPAHjISBVe/InN7tp7dox
b8JTeZq8zItuLWEXokgZOCdRyVKtzgogA+NiQjtJCBrCVDT/eNPTrgXjHISmtX3dj0CR9rg1Ma7k
/GGgdvWENq7DcNkuQrJigQbyhSdES+I0KIFoLpex7rbSJ9JWK4k07uzIJwXppJ59v3oJ1Keq+NbM
Gh4SeyePRaW1gj3ia0wIWlWLJoC20wX0WpnTjrHdEkF0ub1HBKPLZR3Rvs7PxR5Ky0iaCY8ubK59
iPSRZ9xYTuVpX1H+bBe9uG9hU643RH4s9jQGlVZPkCv/lWZ2dVpwi8HlJmf8aKFXfQdHilMIk5oi
VG7n0rFEvwSKyN1uvBjLu6R+UYcv593TpvKtBOMizrbI4yRESOumtAL1RXlj1JHAw4qk4ALOfEpl
WlhM/wplrxvylUSKfUFEL+ciGM6Ro2eGjFoOpTDpFa5OVn2hLH8pCfsJq7Ni0ouynGRIspCT3qFS
/akOv53fD5FuU86XN1MnFekAMUi+ax81UE1NF/RK2VWZXR5IbH+KpYtxCP/HmvjRt1JM5ThE/bG7
xK4ynozGLUTN8Vvx3RqCc92lkkh9GEKRdVT/YsDV2NuL4Qy9QJmFi8c57yTQhkEvsXjLdeeyMBlz
TdvR1u5nP8DQpHGfda5gv5iB8ImPlWj8BNyOxtJEKVavPdJ7xisIWhdEQpe/W1QrUey1ffC+7Rb/
jNkaOorEVeAlrMeYtYfljoLe20sD7MYgAMBA0CWxRe/cbIPOScm5iRm3vGrUkYVDfYrdq0dNvVIb
ahvZYE/BDxp7glVlPuEcHucz5kBFNXyNjSy99hfbyAgdQcOR3a9AuiGshxN4QZPzHdKcRUrdA26Q
ci+LihMqVn6cF0ngnvgEVa/rVd0Y2DetxQ6Vz1YcfM2qdP93KJz3SDJrVDpmALIuO0P4LVNuifWX
GFzotyi1LhsdJAmUY03uF+qamiBk2UzurK2KcxhLu4zawLRcv2cs7y1oFzGgmBFnNbvwHk/355dt
60azhuP8RqyYWjEEgIsxeqAB8ZnspsZyUAw/s0SZSoGu8amDuCzzCfVQuOuWF/V804WiEhiBpvGM
SXo6FqEVAUC5Th+DHYimnoqL8UW7/s0XX+9TuxVgiiB59xAYoUYKrJ+SPEfTL3V67mcRtYZo3TiX
QGmJY0qDC5oxQi1+XILH8zqwfYt686x8smqsamuJYiaEYmu3oAbBbGw338mohnKyR1bBHAuLrkQL
x/6+iiiUVh1RLoK9Kkw0gbUGae2B5TSXehD1hImgONfQoidkCEJAkWKnmb8yssu7n+eXUATBeYZZ
kSZD6gDRkccx3OfkZOq7v4PgHEMYdUvdUWhB3dqY3wqy4L4SQAgVgfMGjYpek4JFK2jDzw6Ta/lx
ajd7/VLLnNE1/fi6vpgEd5rzS/eBAYnWhZIZKuSK6ku18pr2LhdV1gic6gcKJL2Ug3JiV9sI1BbU
r3fUsy5NW3Zxd3GEb13nj/APhEhFvyj6xMJKVvSp+GzQPAie79LDeGjvC0eUIt1cQJUl3XSWLqKc
e+izaFkWHZtmzl4f3+iLU6uHT+jeCoKLEqJC14ABiKLez/2BypcduFnPY2wr3wqEybnyCEXRleDu
A0hU2mblaHgkZCFeKiGfo2KAkdPtxI0om75VIwTVcchXIu37HlRJtcGScxVJj+Q5pA/G4gqk2tyd
NwC+bFEtlNrAPYN13Gq35Chnr841Qk8quoY6b3gEfwzy2OdRRaDc9VlbOs1QF4LQvH5sVQukaU8a
+YxOrATjTr5IiRp9zoChRHcL/Za1fk0FKevtW80Kg1PtSqoyK5uAwZhZUeaHx4bgR+WZtu6U96Ev
YmYVKMOrhq40kC6jbqWorHbn7D6nBzo557dlW8VX8nAqrjaWNTWMnDLOPUux51+L2zolmhzAahC0
x8Fj7aEifyRSBu74s+SqyipGvymXV6q2a7WXvnoSCMY2+8OtZSUYfW9GTRvqc1/AjKLD4BInP5oH
HQ4WLAYYhmR8JrG8AuNOwqVErq2voRULeawwfTiZHuruLzE4v4BBypJpRhCoSJ9ndqBHdmh9+7tV
4wsw5Ehqs7yHINqu+IJ3XF+90lPMOQDZKy6zhmharkC9+eb/Xs2VJO/AmpVJxyG4SKK/8wg8FVIk
JQ34HvB9zEzzUNvp6GTxSJcLSr22T/O3/ef5j4JYCVLavC5buJ8fyst+xHi7Msbgz9qXDqWIFI4Z
yBnl5qmQRtwq0G0BA7KsSwTKbqdNhwi98GEnOAIFlsq/n01aNRpxDKXrZ081jmF6qgvBFXZbFkum
RFNkovAl570yplWrL3hfzEK/T+2lRaN48tCLipeYDX5cszcczumkKaWLZQCnHTtig1LAM+rMK/rE
7gfZycfKkxdTMDvgXxTjDZTzQn2a6ozKGwp+YgVN0z44TU4FookUjD79pzbrDYzzQmFaKKSRIKGU
qQ4tvsWVhErPT5iUaoCsw8Q8BEslvBuaDSUGZwtqL4x/JDTAt3eSKLW7mVdbYfDsAVrW1rOCek53
vgXLP27N0948vYQHw9b8DtNWyr3gmXjzWF8jcuEJTa0kjlJWIG7Z9Pp36tD80r4gq3KojsVO9Mi+
ZVcqWm8oem9QPGxxejEZnUxDeUZxaPxcLH5YYUirIfBKIgxOHRY9WSaQyKPATfJCpbYxbigcX84f
GCIMThuaIrKKMQFGRZxWOrSVXYvyT+chUMT//iC3polOVAdE3RmXpDb2vaJe0CoUhcVbZ9HbllC+
56pPrajPmChDKHk5LW1ZBo9wWbpNMbtRBDZXRbXx1rVTtNoZl/hWT9WfIQha7UaWv//NslKewDbN
VFVSgom6mRley4bp9GR4rFvDPw+z5RLXInPBrGRJgwrSAOoGybGtv2fhV5ArBpOjDw+pLiKKEa0v
+/sqlC0sK5UVBqZVNw2aVkpRbL51kKylYYq0AmhURcrIBAB53hfGHQZi2oQ8EuUzhWFrHO4gCeVc
LqICOL3xNZBRUmkcwF97fmeY/fOH1RqD8w8t5oTVFI8ZaDZ9LmTwLjXOrF8r6VMrHEfMNvkcFOcm
4m6qSRBCnPl2AE1A4ZcOveu/pScNjVLmlahxSbRLnMdIaTBniwLJUvKtKSU/7CZ7WK7lTnR7F+gb
f80tI0PBPDDIpS4/Z228KxNFYKWbp/tql17LmVcahxkntaKGSLqDn3QPrjTZxugRG2Efq3RTEzv/
57xWiERid54V3txOEc1TiFQQl6rg5Rak+gWu9vWUXH2/7SxQ9Gn4fiCdjPFyDL9TEa375va/hnoU
BW2ywRmpXC51GFY42muMx6oUe2xrOwN53rA/v1QiHM5Il3zRaDsCxwqeEc1gXBaouaNLYggSAptL
tpKHM9SsVYxmzoEzzsnR6ho7jjH9OfpMLQeGTyFC/r1snJEGiVrUfQmYKm0x+epR1pddOd+fXzOR
LLxpploWagbUOVSSQyRbB6KUdkA/U+W1koWv34iUoJgaCzBKe+jR7SfqOxaIQblYjqQdJlizuEeO
D4rpG/UhFjUqiCA4Q8wJfCZaaJl2Lc6cEDvRZAdjyAQB/bYSgzzXQL2dpvEld0WlLtWSICqVJt8E
M9jwQiLPAunE+X3fjn5NQhUTrb/oneY2HgzjIYG7xImWx3lp91WpK+gH77XWUaiEzCcBl4BsV2Gp
t+6cmlGOrsi8nGzcBNpnczCVwjcmTQFBZJDJn1pssENask5Niv/fez3SVamGgapw5NZlOu1nEtqm
KJ28udIrDM5d9ENpynE9wJP3lq1o+4zkdgORp7B3zi/2pg9fIXEOg02TG1J9xOt9bYHqrZHyXY3s
wV+icP7CMI16riug9E1o63ILst/OOy/Ipg2sBOGUZpYMSuJXiDJzJu0kLQ/BICoBFKwWf4jn9ZRp
qYm9z9Mb0u8WUa+MQAj+BO/n0NJyGfuumNdSjpI/cIyLpl28/sgPEdbbSr2GEatjVQ+DJCkSbMZi
zTdFk/no9HS0pfE7lTyrCfLumGXYo6uOUlEhlkCv+RM9VKsIj1mQbwiWnYVnjKLM3V4K7s1K253X
B6GYbC9XYkazlKaFhb3C1B7U/St77abzon13KWKM3c4PrBaU8wi6Hqqa8Yr03Hy1FJf8Km7ii9jr
LuKDbl3JMTqpcyHHv2gtOR+RNiNJ5RBrOQ0XlbknmMuqNfsifDq/jsw0P2iLpaJcXdcJSLpZvL5a
xmQsNSPscHxFs+FE0pHWu1p9IfroqD/RHXwebNO+VmDcnoVdh47eBmCT+UCih1gS+KHNo4Xl9Rid
BIrHeQVcSn0B1RkA0GmiY7ohq8kaVUz4VnfSzthnO0WQ9dgMyteInEh00pIpl4CYHFA0zGhA4l14
6N30JnTErUj/IqAK8cBdbGh8DViPIjC5bRDNNC4aST3MqEZ1lI5RfRKGVId+LshUbW2YprzBcZFH
ORTZvLDgpuuOaQJqetHU1S2PqKGYV9FUBByEb1RVl7aU5xTNg+a8T9pdMj8vk8BTiCC4w6kiaTNI
rPpBCa77WnY04kEPBUGNCIQ7noYyjEpzhBypmjvh9JBXtZ+ILmQCEP65JA0aJUk1C8dsd4q0yzT2
gtI7b6GbPbGrDeHfSAIqFx3KIICRtXaOOQGL+Z1OTwWy5UX/YKUYf3sdtIdMdDSyQIT3Q2tcTtPi
Pu+sSGKKgINL/jVXP9Wh9LT2kAjH8TGXdg6Kc3lB1qeTFQJK2uvXwyk/BuA47335hd2jAzEdhgiP
cxF5qYfxwvqYkxMrTcVIQze9VK4ajx61C+sg4obZOjjWK8m0aOXRpaKYkekAXNt/j83HoN2VuTMF
dwJF2XQNb5bLT5NopahOixYw8o4Vo4bHInD6b+rro2fpjnv6IxJV3IogmQ6tJNMXK7CQ0QFd0LLv
1H1XuOdlEtkX5ymiwlBnzJxB+KKgxN9q7DZtndT8ch5FtD+cq6iCvrX0CihFjjat2Bl0hBLGBRGl
2rZXi2LMI8EMkQ9M99kQjmXZw1tk5TUNTp2ISXL7LGKe20SeANxhnCA01+emN3GP03aqr2E+/UW6
0+zBC+zyusErhiVYuG3f9AbIP9RklVwnagDA1usfVXfaL7vojvxv/Kybu7TC4q71oUJw82OXVN0e
3HjPqpgUO3Llb4atOMUdDncMrRBFE2zFPngmQ1dMlOOo+MeBppNSTJpsIDl6ZMMeuosRnUdkL4xo
mTM9h8M5W1mx2qpZgMPm4aYXKM9yMA/3+JsqbRbR8m0SwWgrsTiHm5bpIul4EHUv9HuZVQBFr2O0
W3/8ejLBCZS7s3AM6qYtrzCZdax8xWQachYzHh15cUbMcF9CRwpfzluyCIPztE09zlO26HDsg5N0
mBnvWLngSXcTgsLNItyTTcpPyFCkUQrGrkF4nvtG7xEMfhPdpDb9xAqC83rjkNNeI4CIK9XXK9OL
5tg5v1CbdT/aCoNzFXnWG3pLa1jTvfQ1bH3GBNlc9H4dotndNvxqlzmimePbofkbKN9dF2e61YUz
QFuvOCgoNEofqovGI37pW99EFMuCjeJb7dRJLZdswSrmMSaKDLh1q2QfKCIugm2nC85307KIRpFH
fq/XTZ/Ncqh0TKj8OwFnSYopbB0qwhSP2JJwjM62z13hcddQswFhsC4Dj9HasWqtaa9cgWTOLXa1
4LLxLxv2Jht3vkuabqZNB6zk0BzGn6HXXNSJ3brWa29LQ73zWrm9ZaaFeWEgRvtAS4mQFjPfCujH
UH4Lq1OhV05jfYYHAaQk/wXh/JAsx1VmqhX0wlQuhrxw8Ch50Q2Z+3eycGoBdtoQCVTA4AGiAsB0
100Pn4AwiWooJiWqyWt4F+VBsKgtjvv4UOSXer5bxv15iE1XtILgzqWszUKlJ4AolUOueapwMPtm
KL4C4E4izGsatJIBzEc26V656C469Iixg0/ea3eiPK9IHm7zGwtT8JoJcKF6GS9XSS8oHd+2TiiX
qrKQQecb+PAm0EULe7nXbcjjYITXsbgoD4VX7ESybHueFRZ3TkhLWppgFXrNrbDpUD0mJjia2/yS
HkA4gHo9MguUWgjJHRs9GDXbMAPk6ExAzFwNFaKH8QWjQ1Hntox2IWqV2PZBb1LyTX06SeZmZPkc
Fekj5l9BsmqHN6yQ83/wrtv6+N/949M5eYwcZsRew7VduA/vVLfchZfKrvEGNh5o3gcixvltjXwD
5CwsX8pusCrkj0rdD4uTImJ0FW2ZyVlYpqNguWEa2XqjN4ANCpddJ7uYHJagav8R1f4L94szscmS
VRT0QaD/DFiqncit9r/HOemH8/5pM0mxUg7Oy8rLWC0Dq6PKoe2/NPlrV+0MPBAFZWOfRxLtE3fs
xu1CgpFVfRSzX3VXQk+7eb1ZScIdtTWoyAaFSZKNF1HyvZC0Y5hcJ7GozkmEwzmNodNm0xihDlI9
YnK04kvjZBtTfBvKdSlYM9HucN4iDpqxbyPI1Pe5LffuSJ6k6ToDPy71z+/OZuTwtnp8Ix+JI1Cr
sWKPEdUXg36ZVRgvKHxV49dOJxo4WxWKBKxO4dw51TbVTGsj0Mw4qlH/KCz1aIXV6KaN4izSJKgA
+hCh82Ccaps1weSBkBqOmdp67eovvwfgguYIRZCRQ/wcJaSiGz2/jjwoW4HVJW2sQFmZLADtm7ss
9kh+GlKByfKGxENwim5UWWO2o244STrYBrlSLUGhvAiA0/BIksqKZGyXxqcgfBROItn+vq6A1B7T
Zi1+sEo8lBIo5yvqxMouNE9TLdBl3mp+L9Db9zkts7JuWho2NapVdHql1sH8EJFReoi71pLtjKbS
XgHF3/N5C/pwTvyGNTGDUZVxM+RLUsMoRNZfqSmufVHz/4SIyVNpofq/PjTHeS8J5Ny2pjdAbp9o
MgVm3GIdS9o6ZMJ2ofLQ8NVCgMO+s86t8IJxXiia6LyUBII1FHQA4KpRF7+P7GAunbjYdSIWj00T
UghYnQlycAZf3oKJnXOfWTl1CvP7jKyUnjhLfnd+s0QYXFpKI2ZmNj1UpOlru6iPspXZVH/6OxAu
MplKEo5hBRCUgFz1RektZX2dtSJizE1zWq0XF58U1ZL1BcF6ZV1/BSqSU0dFVQSi5eIsqk5B/p0W
kETqRlSxgJkhI3aghAJFE8Gwv6+cZzv3WjqXgOmaQyVdxOaDSu7P78nmYhFw6FmKRimGeLyHCCy9
TwcTHRJZ7U4yKsEEvvPD/eXVWKC1KALCjVLTOGMZKoRuugyjbF4mvztU18HNkKO7144wbX0UzQTe
djpvcDwx+Vwk/f+R9l1NcuNIt7+IEQRB+0pXpn1L7fTCGLUkeu/56+9B666aheYUvmnt7mxshGLr
KIF0TGTmoXIHuPGu9djrcPnQPFW53aEopOzJKKT52ryjFSBnOVlC81jKARgW113uxPQ+FY1hfGhP
4M6QZ/CRlDEI9KAEy9tDzpi3VI+lwMa19dDNdqejOaH5xNwoj8rZkbzoaInIIJlWXZnhfjJExSDR
0XFWRFLsNauVt7saj1TCok/2yKRf4hW6yb3fRJKirwmmbh989+q6OH2fOvadXQGTbcoHi+R+BPO2
eDp1O9la4bBYtTLdekA/Rpq+yTa9Vrix4JB8n5z5eXZ/0819TknwFoStjrKBpZmcoYWREhYytjE5
Vbcz7xb38D32LI/W/vz6glkDv9+LOq83748lLYhLBNV/LvGS9BbVLsydoN3oRl12jRU6JP+vXf5v
WrgC4YK6jOHiZtYAkuKlOsxKlPn3513gphjszEwDU0gyP5KmBxMGkIYFLiOwvKW5C9V0JxW78yCb
fnYFwulDORf6EjCQvM9s0/jH+K+LKd/OaQXAXQbW0WOUUwPAhDlOdlZle5NJtd1J10EjsNxtYfAC
zdI6UGxznqEMQL+sEmApy1Ur7QNLcFjbXhzzYCq6k5E48svb27Bo+45FJWVHS7wlafvwON1ruwkV
8PpGuhXND28KBHIarMbFehv0V5xaq2QadQdWJgTazmO9UfP387e/qWKr3+eU2AhjTSkpfn+Z0dCd
XVvgDKeSIIfbdG0rEM4B9JFiSUoGkOQQ7PodNoz59UHdG4fzsnyox7xp2h8cjZ+fqizDKqUWONLe
3Bn+sq/gRIO3QWjJFb4ssqTwg8NeoXHxdcprmkQWHKm8I/6EapN5UG7TS1ZrqmVb5EU3U/sVGpei
WvmfkITemLG5zprMptVj3ey68UuZCZ7+hEfJGdLQa1lBRxxlhC4cv/mKB+Gn6V7CPDney9TQFj1h
CQG5kDsmqBuaFgBrb3ZmT3emC/VWtY1d4cW+LlBI5tP4q7MIjMpULeyB5nPLJIvmuu5BTlthtV3Z
3sfDXZn6Fnn5hEKucTjfuqg6KiZShESF2GzeKHJBlPRA7xTMdorXGW+e4RqOcxaDsqR5v4SGQ78M
brBDl8pevkFod/8vJF1bnmkNxnmOiuRBh/dGaEh0n0l4wBUc3pZnQvYvYzkIilD459Tz9ZqZp10P
YUq0frUXsomqtCnA2JRhhcEZVZ5KGr4ugZHNYFknOr6UHIEKMEP5oGorCM6QSDtHk6oCYtTsDpfC
3N9guVPl0CNrH4l+ZpoAUyQVZ0qWXCwGiRgkqg1BaNqWaguk2jSglVTs8lZJpClXpJlRsnM6t9XQ
ntI69c/qQnpYHLAsXRW/fi/TCEQp1yYsVVCLosgjNX6APp+zOQrYd7paNa6loW9kDu1xivY0/VSk
x9D3HyzOdiWJYt43xadNA3KnfcWs17cckN7NoBXuQLIn/EJk470fVGWFyJmvZC0dFmtAuuQwXTI9
ITtrZ16E4tC1qZQrJM52iQzFjzQgTVhYyXQycPPSjx0d374yFjkKETeNeQVonepLvRgy6MJxmFoI
+nZFvsZCVgwt1YKOaIF+8N/YQaqHo1ICJmxjbwik63nR3GZsPNUQRJBNG3sXSOO8UxIwwr8AJzgk
l3X3oqii19XNK1IVnUDRVTRBcycGZtS0nCpLd0Zk/56JDZ+JKzmG5Y2vv43LFG0o2Q4f75D86WGH
QipZLSD7yGHRKvQ6u31ND6i/o+NCtJBwUyVWaNwJLpo+6lgXoGN9e2lXaMwKyCWloiLPpk2tUDgP
3ytBVJQzk8kgR0mpPCVMbrHkE61Z5OuUdnZQaddZWX5r207ghj+0nrF01MK/wWSAhjp845wq/VSp
akFLU3eq5/RR/sX2+pVO6iSBhyakOxmtQMXOcBWRk/yXe3zH5TxXPOt61w7AVa8yJNwsDVC+6DY8
M56RP/OBshaSc1oGVUYrTgBGlJ8RctJJtFhyW0/epeF8FRpvrVKN8E5Tg45x6B6yOkVlSXBXm+a8
uirO2gpzzsomAMg0XdTRQ5r9x3HjN1XQ8P2hE42yJqNTVYi1LgORDxJOtq9ET69JjlpLIvBJmycF
7jOMMmCWxuSrHrFW5VVZSbqjN72TWbsxoLZRCVzs5kmtQLjr6BeraswBkb+ij0n5CGYVQWqx6fiw
kwJjlqzqy3/CS12DMR1WUpR3jJaecY6kCSyG9fZiY+DP/FMfcviUx3/AkAGF5S7HiJtyaUL48uKZ
7WCpsIMldSKoMgwGvOSeQEDm2D6EeVBhgg7W0rFFnrOYsG67RRnw3Zhcsi8dbPksbLA67sbD/P1T
1rnC4m5rViJpTAccphQVdlbcKrl/XppNnVsBcGcnW3UxkgTCUPLTki5I/rNtduchNiuW1h+MD2tR
pBrUVAMrZCNQ9AiFb+nmLt21oYuZarT/oBFCFAw31XyFyUUnswi6wjJwcDST7SX/UWSfqFStheIC
0xLXVRnPAFBavwIDUotq+flzO381hswMbZWjV1EYFX0IBF3ze3q7TE4hCa6Gqc+/qzJ4tk8h+jhb
rITlW8lE3WjCmjYS2kl0pG2PFN0tJNE23u3YtroXJvRKqNJsuibLgDi8zkhSWGzTvvWgvc485MkC
8UQnyAXSLFHMsiIASxd9p9L0UJeN01ei+S2hgnMewWzQv9tIcECW4rAVqYmfO73mVIY93f1uJqKV
PQnbzc47IqzBPD1LcCrn0oL2UGeOHOZo0910b9xRJ0M/nYjmfTMzX90b5ycy9mLYsteNFJVffbLV
enQbEB6GlUDrNw0XzEQWJvw1sCFxZxm1mlLHUoayRHNVm49x+/QJq1r9PndoRqvP1Orw+2P5SJsr
s5qdek4EQmwq3gqEOy066YWK/STou+gfxvloDk9ReDgvh+Cc+Ab1vOqnIkvxFp2k30z6qpqCwLB5
4e8i8OWbrm7y0Jrw+2pl3YRS7lTF5EpBe5tk/5VV+y25WkFxrjRo4y4sU5zWVH2N012t3ueGqEVp
8ztihcE501Q2QbAeQ5xyujErP6qxBLV+nUvPKEOvBCkf3ja6XnBHAjVQOfeqZ0qrpQEEM9WLZNhl
4zeqCK5p8xXcWgnGOVSpjAu5blP4HgLaocJfMD9H7cEJblhclUUDH9sOfIXH9GblwOOoGKuiwkHW
XnVJ/dTTE1s9EIxIZ16LzzFBYi86Qs4dUBK0tYaNlU5aXg90X6SgtN6dt6StNyG8NWDy2zAxKYOl
hKci9eR/pqROGPZQvNjLHflHM6Ocwgq9gSdaqSdE5JxQrKddnhsIGITY5ePiYqzThxPKIqd7VGzZ
Dn3Uxc5LuXGQJ0JyLmlp0bw+Gri3MD9O46WquGUsqHkIIPgNGFbbFKRVAUFmvyCdnereUIt6vzaC
3lqON3tY6V+ipfGMNmEkdvVb5xcG+fCa8WztwKfui3L9DSd4AsZ5pgh7VcxIxz2NS+2l8oXc72bp
lWT//ZvsBIZzTjgrGqYs5unkoFZ3XXF//u4/7LuAhz0B4BwRFuUCQ8fNSNXglzUmh5Xemwusgi76
ox6NHhptXTN7IuEsULuNDPMEmXNPUREbBEsOcF3y45h5AxYVSu3TKIP1LSmcnLrnJRWpIOedDOwE
oz3raMunGwzvLfFXSxG4C5FOcN4iWvp60Cdmu/lLPfaIi4+9ih0KlX9elI0Af3JyvI+QAjosPUTR
sstIuh1K0RMh0you+QeAimXmJt5nPmzvsOZh7OMRrhWUQAge6pG6y35InCIC8XJgT9fy/hOfsyeQ
nB4OKPWjOT1BTd46TFijV2FO+vypbd/Ou1CcvqnYjIpVbhAqRL7dyjdG8SpN37JMUJcUwbA/X3mh
otM0aQkBk6fJyyQ/YUfvTWZMhxZMfOcFYn754y1hCMzCRikFdOynSGM2gmAmgm+oIzS/5/9E0q5S
9uhE7umh6S9bTdTkuBXhcUnviJzTC7uoiAhm5dFdyx4XKl/yyH18GPGJFnmi7wohGuf7ailvmp4F
+OyS+GxmRjl0HnFCRkIqnkhkf/dzp8kpYDGWlhLLQBuPi/+7w6DxRpehiTsMtpXk/SA5XTSURiY6
ZpexjvWOZJdylNr9/EWfX89ryNsK7Q9CaQp6wlRMdaJYfqoi2jiOqRkUutNFcgnq7xkraDOXTnmj
+qQ20xwDFH2KXpeqo/grGGqLR3M0WgS+hMWTT9NMswdSpnnplopcov1PkkF7gIbhSLUxnjj0dm/W
+H+CC75AqYvGGNoq5WbB+kgLC7XA2j1PNxR7gPrrLI6DQmDSm45QQ/O6RVFFJnzLjjRN1RDIOcrh
2FyntzM2mCQCI9tOyLC4ziIKlsp9GJVO0EElxwrRneBB+lJ8ZSSNrNSfqb620/15X4kQN4VaAXLe
Pad0jGoMaDi5Od5qSXAZjIKkYjMUrhC4hK9bJFKAzEV3svGLpoAXpMG3j0D1BFLwH6EUezMrfQSG
1Ix2ME3YT+6fV+5NKSxqWOgGo+DT4tzfNGjdok5ACOH+Sj21pdlLRRQ3m4a6AuE8XpvolTy2uIy0
+Kn0rgQG6VDHm7SoYrOZDK1wOF/XlZMWdNik5ZhVik2y93N6pGEHAtfbsNqnkSUwHNHZsdtbBSlN
kkifgUfdaafeHmu/mQtXFpYpN3VgJRTn5eZ0kDqUoXQn7uDpksUeF4EOsIzqg39bIXD+bTDw2qB2
0IGFSlcYe9xZC2U09K6JJyU7VivBZ7sIj8vwZDWIgglvug4Fr1ZDnlTpWzr5bXUXKt557RadHecF
dLUKOr0BUkrnwE66ctmXgxy5f4fCeQIrlbq60nB+rX4Rdi+VqD1QYD78u3MuKVqNeRw8vkXxMS0G
1+pisBCpnasvnxhc0GQLM+QaYR2cPOVQ0FRqm84qtA2N/qQkthJNe30SrUrYFukPDP8p26qpQuMc
k19SUdkzuRvliwDKEIgUYAuHyNjKQmRTxosfp2pNUpcJKhOYMIuWuxbrluQ82GETxDV2G385rwWb
MW6NxSmb3A5JLBfwPuhkqh9Z7T1y9UN2kV8Sx/ol7lTfcj9rPE7tekvJNL0EXiJHKO2hbBxYPl2y
3Xm52M/w3mEFww9dl5OeUi2G9sngMCd4Txh9HXSPoirRlqmuYbhAlKOOl1XspiRFwtZ5zIClgm+K
reiwRuCiEF43Wb0QgozLPh+ukuV6Gn+qpHMWfCVVo6AiKtA8ftY6LpReNSbI00nU7qZHNf7elLfm
8PP87YiOjf35Kga1JOxUkkMJ8mUobEPFVBMY3gQOe2uMBf7gjxnxnRpxGmUNKnxQNfAE28GR7I37
7jhnzoJ+1+TItrXFvmjgQ3SC7M9XosVJMZpSCtGs9qjUlzIqyG3shqKq2tbr0olwnI+QpBHfESZu
ylyUq2nBK53RmddhKGFEUHamvnJTsFr2Wv1Kkh9LHB/HcLhRU9mrrck5f5sCkzY5F4JIFedmhnOe
1fCrZqB1igRPoZ4IShMipeE8B10mfPNiXblDi9AZisaWdUHg3fzsXGkMP4U9JgnYZyxAaF9+Uz5L
HiOKZe+QxZWo7CG6Qp5bdcgVucaoCZakop8Hrw9+XlyWz4sT2GhEdMsnzJwrom2MgruyOHeiIZ+u
8Q2A7qWqsjv5Pkah3hD5LFFQ4bs9wM6dFFLH3OI+uGKPkJK3XP+mv8l9yxVaOvtbn/H2PNtqOLV5
o1Em1XN4zd47Il/zyhKF+tyNP9MctTY9i53xysSNNKkwfcjuLejsKU0dmjz+lUVZnBPp0zYpZHz0
Olpx08vPVh7a0fJ8HoM5iHNnxjkQkF8OyxTDUSnJPgu/BfFtiqgylLmdyw/noURKxzmIPikbGpc4
MNW6zahnaL2dpf+V1YRVs9e2y7mHwkA80VkoZnVe6VBVGHIQdHcIIsoHYlVdD6QoLnAv6q56lgg4
0ysffT6Bq10VWNUbgFETnx7uJwbfVqJ94FpdZtqbKbb4OUb+otR2TB5BhXT+igQm+4FhlSyk0mgB
jD7HHCtIVK4YOZs3+iD7soefgUNEb/rntQIEg6dmRCelGzFIgRTNuh2qY4TOTVGX4b84dGxTxjQI
NmrzreUWiQOMKEHJJ8tm+w/NW7CGVg5LBqvdHHxmOhc39Y7HGW6yjHJfscJEWSO16ECNpWHoWDQ1
tG267yic6fY5ln2C8QCRsFevFKuyg6R1A1Vzgm54lPVxd1432F/6o6d4h+PMt5OCrFQK9j0aPDW1
V4IyoqzczBA4ve34/g7DGTCd1EG2ZpxdUHd2psi2rP33fs317fCfpHWpGxbIAFEyGJ4s/WiGD4Uw
9AkOi28h76OwS2SW//WNrXud+zYTDjpSE9tFkXhGe9aH838IgRutDCeycYG9lM1eIiwEYvLFk8oj
na/05Efa3pQh6Fx2pKntEow+5zXjX7zGnzvTOBuutDrNihAnaj6wJsvci3z9h/xjhn3J+2Q3vZzH
21QRgi99S5axNo5fbgVqjiho5Qlx3jCedbN+GA1DIJIIgjtHM5okNalHFEjbZzV7CYrDZ0TAYg0Z
6zfhKTjbzdNaN0Kp152hvqrr51ik49suj7wDcNaaG5oZpSkEiHpHB+FzBMLn6Em7Qme6q1yIPoC3
k9gVHGe1iyoF0HbIQ26wiskmF0ZoG57a4bWQOKUrHfLAkURxmKnVB4/0DsqvLcci4qAnxYDPVPf3
FjeoXWXnBCZGnWHX76v4Mz5whch96MdY3psHExAl8yBLB0RGbbybqED5NkPiCoVTPqmdKOYOmHKU
IT4gnTEdD1Oc+udVcDuNWcFwViv3WY6UGcIMvnmn+WQvQUM6O76cfcWVsThXuRZ+WrEDOndlzO5W
SfOstkPXZlBLE+Qaks2GJsIrtgxBFS4j3jbhPxbAD9hXqmQmM3hfnTpOXTBe2IF2f/4ERQgsCKyE
yWK2vXrBAVbhPzKqmrJxdx6AGemH00LDv6mzAVn82CmALlUGbaYFRowqWRPueu3YBWivBIf7WDjD
IIDb1LsVHCePNHXIayMkf+W42NnoT8UPLd6fF2mrJw2zue8ycZ6vyE0FH0uQafKJn4NKto8vBgfN
Vd64J7LARYgk4rygXtEM5KEsnY1AMJC6ZnwRdLNzXiQRCOf78k5TU6OERHjtdbD+cCwldxbRAG4m
FO/Hxtck8mlpO7DO4ZujGGYsAKKKbSnyz7xM0KZYG/OnnMMKj/N0fZRUas2qErW3fBkdxvqb+PrB
8AaHXg0e1nKKg8imc1hhcn5PHbH8RZWYuh+Ijx06u2BfHhSbLUQX5c6i4+R8Hx6UA/BnQzyZ7QRK
7Cp5Nqs7SUQssB0XVyJx/i4tQow0tcBJ811xMCCTfqjRjB0aexChYTdsIFxPvemVVpCc0ygTzETK
NU4xSJ4mjCLJIp4BEQDnJuJoJCO26+GakgQjFLMNkPMWJXIS/BgNDbQirmccmzm4BdbYMMJpdBPI
vuagLds7jybSBc5JFFWmSbMFeSpZwdJeMtc2nUo/wPYhDPgInMV2Yra6Hs5bkGXEs9EINHk3uFhX
7gSH5b51WYtsvy8/5f+wLwWLeQwD42mnAaRfajNKDIAZWmpTjFXrlRtogrbLbf/3DsLpeKGQXCp1
BgL/gGcjpA2D4NREEJxOYxPrpHYp9GEKrnTj0Zo9TRW0RLC48zHWvkvBabWRqdVQ9oBoG2rny24Z
EjsI7/vsMtC/nlc4kTRcCEzAzKzMrBBmmbsuuUO7bRUIwuw2hEk008S1awrnStEXk4KvDZ9Iim4X
/eSVsdsmjfcZOd5BOO2a4mqZk35G/0VO9q0BlOpKGgVXv30v7yCcdoFlMJXzhKVxgZlfZDR7osXY
YMASLL8Yu7RTENGdF4vZ+0dNeEfklK1Q0oC2Gs4uzMzYixZsiW+tDJ2Qpm1meIVtxqu4fjmPKbov
TvuSKNLjcgCmZV6ZtY0HN0XUyCKC4LQuzuMkh+cBBH21hlf0bIm+ArcDw/vBcY40VaSGjhKEkKRv
svxToQKl/hff+Q7A+U65DehimgBoUl/HEqAE/CKq7hlXbC+P5CqCR9fNE6ME7WWmqlGTH+ydS5qC
QBOOLQziS4RxL0yaY2MWAg3fFusdh8/t0MEWtk0EnNEBE4dTuDUqRdkFI0OodqJ1pZuXpBILEw2g
Y7X4R5nKrMZQtmI8h+Z+RL9Vwc/zmiz6fc5erWkMurpIkB2APEK5NkVPnpuXgkEMU9Gpjl0hnNMx
F3OJSVPiIyWvChvN/neNYWVu1YhSxE1BDAU4eDNSKb9HqMlVRUtBv+0Eo1vQb6OIdlv0+5zJz6aS
SMaE30cgyPuvGvYPnr8J9gMf/NhKAM7glyFWdZIDoGpr25r9sQmcGS0rmSlqItpOc1dQnOVnk6zA
fYWYTv9WxDZ7xgTHxt4cHOmntjOxCsGitohgcjMwYOjeMlXDYtX209ymCzRDKlp0tiZoi8lpYQ/q
lNvE0EHhlWH9bihIELarnCtALqbqTYbesg69plYA7xPvExQvsF3xTu5tVjERT5hsqvoKkFP1Osq6
hqSQUMtvtMFuh6emd8/ryLbvWWFw5oq9/VoB7liYU4MtVqxya34lyEcZmU34RbQJbDO0rtCYxKuK
iTYoaprUkCjUMrRR+oFF3T7yVO1YqyBk6QRXJlIRzsQiMseYbgCcNS+umh217ucYy0gZ7jIRUbtQ
OzhriyVlmNscB7m8vuX1O9Odf0hoqWYFUFhAIQobm2fJ5mBldHUb+NfpWTZL3YdqlOHTMq3BHWvp
6H20yGCnckFttaVuLLlRF4kKEZtuawXLmboGr1vIGWAV7RkLLJ1iGAR+a3Mi6W3C9/9LxoV5khsV
LUxALGzNZzBV15YU+1j+92JkAQitk9ge8/QqKjBTmFSad94k2K9/cJvvAvI9Y+pUdoaObUOoQoR7
NoM++iqW1IuSpW3LW+Fw/qsKilgJZuCQG/ZoUvjBYXzpfestlZG+nhdKcGsm57tCida9UkI7TYxo
s079aTz8HQLnrDp0KhgJU8dw8cYQvdiYaDiPsBnPVgfGuSqrKkzDaIFAon8ma3BzDWRB2T7Phct9
2N/1gwrgcQlLOfEP4d+LI2tSAlOtWWWc+AgwfrwrLmp3dFldPHHm+/OCbV6OhTV4CsWUBppvTi1Z
7yZTmnPUkdNq3E1lfq+EoiXom0q9guDODgUhqUjVFrJAqdMjU+po3+xEBICbEWsFw/l3zIPEaa9g
gw/R93HlmOSyFbYobD5xrjA4p06qaE6CFK8j9aii64L0fexEllS9FF3xA9WOxNFr9TkP28FJqIZF
El0tIrvZfjpZ/R0435uo4FvHOkbWARLuF5/6xE5c9bZ2GWEaGjK/iTsKRUfL+V24XC1RBhxtNWrX
Q9f4QSZ7GAxzz+vidiq3Eo1zvkm+WDkZgdMf1R17VqudxC06W9uFt5ojo69FRE65LRn2IGMgxVRM
vttUDlMtleYKz3iLb0a3mm5PolVhm4kAVlT/D4JT/8lq61AxYNDz+C0ujo1R2HqLMab5Is2EWyG3
zfkdjDOCKrWS0MgBhu1uHgYNcX6NbOuYgy8efz+Gjpbg1kTycTZRT8WYkwyQvboYNpG+h6nsNovq
S2anu71Vfz2vJVtXhu2d7LtIQS2Tb6HoJtnCmGWDxKrVbKyKtKXy1qC1wOFvhsg1DB8ijTlIwGrL
HniXt0WU0149qLaFvbGhrwu+9jeNeo3GxUhJW6aikYGGobbOzf9hq4hQr/+x3A9HEz1dy0Psi8xN
dJCc6zdMdMxmFNbWgMSqP0SNs4hKgVvquBaL/fkq566CJUgaC3dFLT80DnP48ne6wKl7ucQRds3g
99PJTbuXIPbnQtCPLlQETr/ViERTGQBDwSsKew5IncaT/RD+SDyauZVYrw+Mc+51V0ZzX0IPark2
D01CLtUGi8loFh7KypSRd5iSM7aG8GlAdFOci58Mqa3qCsDy3eRPruXH31JncoZfxNGwrMxyRV3q
W1nBWlLO10vanDRZxGJKUYKTvfM1tcHoP3kMKsvOiHYYG8lV6Wcc/gpWZxF+pZFtNFIiT5Az6r2i
2M+ZP4jYa7Yc4hqC8xyh1oDONIHChF2KOa0CxJ9qZ9Ng9gZ19hupdv7KCHTOd0R6uMwxMwJl2Udx
ZZfqj1kXLn/cykvXUnHeoq/jerAWoLSRI39L//lNzJg8qbUbXatgGhHlcwJT0DnfYRmkSGZsL3Oo
GdhGErot7fzEiP1s0l0rJFh5KOJK38ry1zJy7oQOXZ5hZgxG0F5O5tdOQxXxtRoqwYWJYDiPsuRB
QYyFwaQh5sR+9rXqReV9konmOrd8l4W1kGjMRTc4urU5I4MTSVBgsUzMIGW3qbd8t5zsl/m2gYfg
dVYUxZhmc98uazietym3sOWiQPuQo9xNLkH2Nu21a21HvOxO9Am7EbxOoDgjA0UURU0QUCbVnBon
1yq/pF4QXjac4gkIZ1mppZQV9jib6HnYLeldtAhii0gIzqbA25RTs8fvN+F9mDyGIJvXdv/ZOZyI
wFnRvCi0xfusid6Niyi76usrVcSNsVV+OsHgzKYrw1ptMogBGoZj5qKvPnKx2dpbnPaQHAvV/sy0
xQkiZ0FS22hLDiZVbKL9PSUTuENoN560Ay3QTggnuicuKmttWVQh04PBx9pbF9sH213kk+vByfE/
D/oFmryII1oxJdI+LiTPSjUqsambTtz6pLsuF8E0k/DeOO9A4mZujQFidX7vUb/wab2z0DUp7chV
6rbf8Qr9V8rIl7eUUhvqkgBQXuaLtjftINIO1BA1RQkOju/RrZZknnUJOp+OD4b1VAfu34nBuYWm
oiONImifhR34WYJH7sie6h/nQTaCxFrF+S9TNNkpWseEMJqjVLmtPNp14AfJf29IP4FhZ7nKh9QY
G/czvD+igWKvDIcuPRYiVy2KQnwr4aij9FQzjNZjJS3YDuhzzS/STvm/tKFvJConEnG+QUk6svRM
q9knMJqoXVVCOzCmE0Aaln/pL7Sv5y9qax33CSDnHcYp1ppBx03Jd+Uv7Ipx+l3iWx4434bj0tiL
Q73oaH01RObL1OxMtOWHHqV86SpW00AhaIlcxat3uUMXO7mObxmiIWoNFvkL/k26sIK87CrofVhc
oCkhs9BvTV205rklaC5GV8aTsWjg/a0b/YyU/AO1KndzgPouYqQ7uLPXOuoRmQVEXa7L595ng7Ty
HuMa8v35a2WKfw6XSzCCkARaYuBWG+VR0l+yVNAetVXsWqsNPweZRiRWxpFZhWabV7KjOuVdhGqv
hZl0x7hjJdJZNFogCGT8A3w2Dm09sWxAnr2x/Cfvd132/e/OjXModZcTtWf3pYC0Pb0uI8G5iUTg
ko1MC/DcpeP3JfV1mF6t8KoUNvcL8lh++DHqaTGRDhiB/jY9E3qWE82ehT65UcjhKnKPfMMhsSY5
NZn/WF4tmxHCL7b6MsGehutU+PQjUmsuqaiLxZRy5jTM5UbOXzIR++XGx++JVnM5hTwvXaazlFbN
fo3zXTJdDnoAKobHzvp5XtHOKwI+204jV4hn/47G8EbjciDkQW32quhxZOs1cCWNInNOACs+qyxn
309USi7K0dwRM/I69VcgIxNUw590UG1Tpoc8EXWAbHz9niBzOUax1AqyDJwjURa3ya+yLrRp/ovm
aDOQX9Re8Fp9Xi1AKnF6mK2WxNbYAm7O9uVyWwmpuEW3xbkFOVc6jK8AoPMDNFXvxx02LR4Sw152
1tXsKnbyLXQnUcIpiB4K30hj6IWVaSxkdaGrfWHkbYmPRDffaVjkfF1ezlix9ske75Pr45KQprLi
1sReV6wG+hHObhBPyOIPM8kEpYR/icmGiXd4HYSUPMfAQnp9TBVmBQ7LrTLfdM3LAWN+vxu8RRax
fY1/4ChndCQeOtTaAWfIv4zyRhkKZxEtcxDJRDmr02iD4uAAkN/5YuKnV8pB83qXjczWT6JEajvT
fpeJM7WB5g3J4sB0JvOfsnqYssiuO6duRdUR9jsfM4p3HM7GaKYbQR0wsTSMbbPxk+S79q3z2Au/
5YqkEp4iZ3Gj1JWxZgFudgYXSzfwFGQeYke1pV3pWwd6+Iw7fpeOac7qQ6LIx6ZWVMCBOzelX2J6
2ZeCcsm/pEzvGJxVaeqkhdMCDMz+XpaPjGAqcmNHuZG+ve1Z8EVLLrfd4jsgl9qnuqJoZQnVMBvT
jUfiduP+746Ni8dlZi7TKEOkpH3WsudRa22j/3oeYzsmv0vBxeSUGv/DwIqgHoyvKEkXKdY5uaWo
sVB0RfzmvRibscKSaR1jG25uhgvza6PZySMaSv1sN9+14B4QxK4tn4T2BTCZYkMi+s05d9FLhlKk
fY5M3ezsRb6NW82liSDt3MzS1iicl+iNPu5zdGU7bYaxEAUTSRVxxhc8BFV2A9JFUQKwpXprPM5b
9JMijRjjRs1p8i0JDWv355VCdGqceyiURdECCb9PNeOZDMtxGJKdavSiALWVS6/l4P2CNbVlOAEn
nuH1xt2w73K7dRkHTnIUlRpEh8Y5CKnOdBouALNKeLupdOtZ8NUtOjbOI1ht2yRZAIQ89+p5l2FD
TooX/fN3I1Q2zivEGemHboJKs1W35rHH1JbyhRFuMn5A0UvcVvxb3xDnHuQQ21u7DGC0xoO66Y5l
7Wq5m0ifaN+zVkB88jCYU4BCCUyo0F67/Ef2iTawk9/nHAHU2WAsLghBan4nx+nVWIsaHwXXTzkv
oMmJvCwNzoqUdxoovSge+D7Ra3YiBmf5xUQTs7SAIYEDZCgGOx9QYzF30yyIp4KLp5wLaKVe0xsF
55Vpsd1hYfM0fe/mh0L4DiUC4nxANip9PicAGlFljKitFF9VpfNm+nDebpim8hnWWsE48zeSyaoX
rI934vhQ9MQ2p5s5tfPx2BreXMGaRPQdInXgvMEQw+MMIa4qx/C/0exovDhGMAncwda34FoszhvI
s0WgE0CZyYu5ZKDs3vfWL31q7CG4HSuBVgh8KOXcQQkyw9xIgTaF/xjR0zDv/uqS+AxhwdNdnddQ
Braw0FKvrehSyvw8fiTzBZWLfUoExye4JL5Zf9TKcS4w+402c2rLGZhVMoxKH85LtZlury5J5TzD
JJUYl2dW23rdpYw6Zf3AytzGVX0oPGm0RZOjgmtSOS+xaLlF8V/As76M9B5cCecFEv0+5xxyGlqm
NOL3g+q2DI5ighj2qfjRWEFUpxDwMH+YcGrikrRUB0ByiLEfU/JetR31Ul90M9uC/MHhC8hBFUXG
MJTQ57a2h/4xNvefOal3AC7sFHKXKyMD0NM9SBfk4fHvfp/TLH0cJTmL8fuRdWjbY1ALDFJ0QJwm
dUo4liTE76fkTqq9pnk9//f/F9N4PyBOlWiFBpXIYKr0QJ5ZX/uwJ99at7jWnNQP/c/wLiKAvuMx
h/D/SLuS7biRXflFPIfzsOVYVZoly5K94bHlNud55te/SPm2q5wuEf2kzb0LnS4YmchIEAlEnHyK
ykMSt22DawBzJesLY6BJXcsRZugrV27iU40q55r3/rDHXTuLlU9RyY6iCfZsJunMjn+FQr4mBoZm
Sw7GW6CQSn0hnJtU/8Mud/sMvdF24NfHvQaRFEaS4JrumLsLKE3eVzg+XVTuEhqtKcxqdrf2oP8Q
lK/V8rQdJudh+rhr3L2jgFkpMxIYaKb+pRLKw1JkF/9h4vH8B8m/dtBp/2d0RFljVjqzY2U+K8NE
XuZU+o4RRtXBTGmmny0hH9fN4kvIUzm2EjT4EIxgR0OnpancD41vyfMeteNa+DrVrmHdf2QpMW75
p4tmXxdyWMBmJnaeBvolDKVNVO7zxkfKcSE53FD7rsG0G3DDUCBPhcoqaJ6MDiQGGEkDRwdIfLa9
2sYpixeF7JNOrhd2YWirOtglOi4SSyewirLBQYcEMupVzODTCrG3+dokG7Sp6OOwYk4VXUrY1qiB
4vc3kQd5LeXuV7m2pcQcCOT9W0EsVjJdmGEtYhQgGcYGiyuoB6g5XpcYKL2LmfQEk9B09mfo6SaG
H7QCC5gzSSpQhxN1GLY+b2cNFs+z3mZz3tXssqqkO0X6mclPoZXbGaWExqBzw8zrqT65QlIlnfAA
jFgbFYijLy/xBFJSbbGNKpD6ztkObMKnV5w/MTbW5mK0E3wqoXKaD4e1Nl1ddUTl67YdIrhfD/SJ
HUEzZjVl90WaXTbad7F5eM/vW6juSRJoH3idaFHA+0smIbPXm9xpUEwYIyrLPn98jia48MrkKgYH
fopPoQNjcKqCfnE7TDkixd5HVAPW2WKmKh+tcVdSMqFeIRVwqNV37TObu22C9qLRdx3TdXslB6Ka
8s/v0W+TfH9ytshzb8xwENJrdjQ9yRSzP2WAy1YhST/OVYICViOWdl+/yLW7HQVv3AtHF7jbZxQF
UV46rNp607uMzj8L8gtGYc2KVx9dL+4Sqle5V0QJ6xUP/bORyPdK98486+gQW9KTczNGs5zIORzq
Lcwp/6J2xsQ8cyj2KIfOI8/RGHcDmXMTjn0Mh8QkeRjn4VuoD3h+VtHk+k02oscPbhZ3HylTmc5C
At+mxVkrWwUDBHTRnbkIZB+U4wE1hf3GlXT0j0tadVNFvVFJ2IOlZkEZVEJ4qA+9px2YQHDkvkfI
CzfS0SAHGaY69U1cYkGNCNHIdm/60vnmA/MPU8rEgp49XoqiKlBgBAE3z/xXpY3ZNAsuDnXAAS7k
4gotCh6xaSwG/rqdToxwmxY3RbkWIoz0fnyZy7b6U0WfWxZUz8vzuNgrCO1Kkrzj/Lk+scrtnNUL
RSSxMhRUe0akzkzPXkKTm6O/rF4fGBTWM5zY8pLbuCypaiNmSzm+GDeKP4DCfb7PP7OXvoVUADyP
9SfecVi/zOXSihYOQiq54eJIiY2mfN9yitZNBmc9sAcL+rSf30nM62HWFzxZfEPWVCdrF+cNMvX+
MpoPq3RXKf9/9VNQyh1NcOil96mWmjJMLNV1Nn5K5UOU3W0H5FnMOjHBvDwByLBZyxF6uEj6cn+R
EmesCzebn4fhUFAPjGzT/w6Kozdc6HdioiyFClNT2zqTmD4I0gy9nWZXSz+mKsEDoDrvtr2j9oiL
e9A4qmpsoXzchzdCmbgo+M8SVaR843QdHeOiXWkMw+pDWMF8zevDto8G0iVyddQPGD9lSX2ZUm5x
AZ+vWTEOEVZybPaN4XTjQ9ITyfq2U2yo/c/AMKWliqaR7RZYHKGN5LUX5QUbCBF30OcjvnrP10P+
DUNY41IbZamk0miwhGPk/ZKz0N3GsqWD5P0HDgWWWbwZibDGpTmGVjaiHsO3+uVXP0e4z5+qF1Z9
aYPcSZ62o5BcSy7TUaq5jCILXwn9y+zrh9Ifd/HT8gI4BP2URTxzni9bnKwlhxqg2jC0WsJairJp
d2WQx5rdpZdR7YzFXpP9QfnRS5NN+Lh5urGmHJAocbW0Iztq0edOwgT4dI1uSJSG5X0BKmmmeu00
uO58Vk6jmL3Pl/FOXOagRdGrtY9UGC+fi9zuLxlFcLjH57L1aN5MlynGz4dd9J1wmYXJVhhx6DJk
kPNT2blfgtVPdpBYckI/26NWBB+pp97z2cn/QAbry4FMU49LpJaI2VSJbQvTZ3XmbftDWeBQpZ2g
T2EyVMnE/axeLR+FFP7LfOjnQRoNrFeLbnCMSaMDiMm8q8jmIv8d06LHuxO1Ow5Riq4tYoGdggyD
c+pXo4G48rftBaNO2uu5P708FaWbOxM2wnVnpZ/k4dP8o6ye+iVQymsDFA+a4G6b3ER+eMUhSVQb
VddrQJLU3CX6pSV4OTX4zbZ5I6pfs60Tp6ahSyy8iSJX1B8bs3Ok6VLR7Vi/ShF0YXiowi/bPhFx
93q4TwyaeZIXBuYh0MCKYZwVUijUhzM7/lsucfAwCZawriyP6uBCpPll7RmQiJAqf9sTyg4HCDU+
LMyBxVyrfjbMJ13ZK+XF/A526j8im0OCCMRN+dLCiokZ5VJOnHa5QWcLBegEukkcHOR9LTcRMyO1
rzVi5WLclbt5cbRgxaVMfTMQUSBz+caQ1WDnq7FHYuFO8WdFIS5h6vc5PIDkSTqv+MRzWtQdrq28
K68EDa9M2xFAnE+eQFUsE5DMaGxvUHVUxtSOxOsw+bRthAgzmQMBI566WHk9oQKo5AbPGkKM492H
+jsGzH5/fuApgi3pycGUpE6NJJawr/ouT74JbeLolOIEOxIbR5P/6NbFJlEilmbmymdV+LHMqRuO
B10BaRJFAUQtG/v7iTv5IGXNzAK6UmunLu5ULbRb5WBRAErFAIcCZiLGs8l6ViC4JCiPZYfWhYaI
ZiqllDkQMJK6M1YDF8ESmAEbIDM/5bZpi27mlgH5LEu5xGFBMUXLlIWwphoOe3hLPFNzVLd7nlzF
SVGLYfUminKUCA2+58wsjXIFLOAiQiEhjb/JlT9AD7qDhLgg+dtHinCQ71uX49CsChYbM8b+FnyL
QhzYTjJKPpkAIb4HbdFzvaoZyBnhoRnuFp1oAKLCgqc5DS0hlbUYfrTQNhFsNqohOMkl44RNSOob
mdohDiAMUUBJeoK1BdoCoLNEUift2KA1EwZJvOTRdLsvjBSyPGCG41bYC5Y3Q7Shd9TvkUsNVBBf
IArb45PzHWttPSkJFteqZc/EK0xX13YaBr28a4rLitTCpj5aFQ5Q5FgexGaAwaW8bkp3Cl9mzcsh
W97oYKTKD71qR+pzPRL5EhWrHL6o+Wioa90i61SliyIe9gKeCPVQJa6ys7GqiooIcTXI1+vchbmG
qpIbCczI+gW4baD0R52G89F6YoKlICc7Nq1t2GP4AN/FGBBd3c6JDlHwi6ipDN4z5QA6jd/+cLem
Fqpa00Ywtra7Diyl+F/y+LHf+Os2O7HBHQizLsdm1hERPRgAmWzDGtnlRW4DJj2cv3uybnI2STsx
yMW8MNRLNmRwSr8avP+J8YQYFJEc2Y0Pauu8AyZPzHER3zUFRLlZRjD3h7E6mMauphhRz0b3iQku
uuWhSc3ZhImhl512xGQZiBrrlJQxolaOu0Crqim1FExNznRAWRUqo9lV+ZRfzCC+qG4UqvmYOkzc
BTpNed1ZPfapBn229ZQnnz+0MTx9i9m1U25O8GZhnwW53cTeiv/bNsJ29+/oxsQ/pilFzeAH1gop
lmeF9cMkDeqow4UApuZK35OF4jdw4bch/uYvqlHoqhXpRovmKAljtUWg7scDYx2IXPl+26vzzwfq
0RoHdKY+o+lhhrW4Dxg9PHsobgtbvFHumHJI7ZSk0iPpIYvOE+SzokWRyh42/6UKZSJaWsD6mEJv
Jp4RSA856IvUppm1FRunPIzuL0XdCuI1CHbGcLDsuguKZft8vB/XlAPCWJCNXpSQtzXZXpYeevWJ
2LTzSHs0wAGfVCbIs1nnZucxvqLc1ZDhoM64uNO+DVSQM1EzgOeB6WiRwz5RGwdJBZmskz/Pfotx
mMRDGbf2pMB8lu0M6Qxm/qlmFmodOTQs19VIlBJuitIhG5ku7fY6Uk5xKFjk4qSOA5wa6utJv5yE
wzwQX5FkrHPYp4KbC68JbOH2mg+iBLxRx99q+9fJWt+THB0PM9+i3pZJhOI3FgxEF0ril+LdSM3J
n38HP7HBAYaI5/0uZA61bo1+8dLFJONVeDk7VtAH5SOVuFDHl+9PDxvVmHUGUPMNOKyza0YOOu4S
1RXx+I6KeqAbNvX2TgQG36Oe1lAXN1j7WSz4Weuk6S7VPnadqBxGVOUA3V0dJgrQM6bXzezJ+WBr
QkTYOf86cLJfHFb06hqOuoj1Gw6D55uHJvBBLNNMdrZHBcARv8eP2fftc0VclSoHFmU+yFPLzlW1
7CFFcIjV2DGM/LqK3tMYduIbBxCgJ9QnKYZvqybvxKrbQb/Q/5gvHEbomP+ZhwYmCgET97KTiD/1
6stAvUSTx4rDCTRlQMathZ14n31TIHGFhr3Inu+aPdg0XGsvU8BE3CE8HW2ZrM0ITl+Aa8CE35nQ
fH6RXa6O6mds4jXYXsfz34vHveLVfaVR6uJQhD05YOw7eB3rIJs5eqYfHwqKL4Zt/EaypnEZRj6r
VaOZMKZ0XqVcd+NjNFzVfW5jCpc6YMQtxeuF1YlSVKCJZzs3eBCIYW9hhgdR8y52h0vZbQPDJRkL
mQNbDnLwsUxlJ8osA0CPCeS5c7+/WIP8s+qneE2qPGLvzseKIeEp38RXJM/0EqPVY7FYYbfD+3QJ
5qR+t9yMjgSyhmWn7cmU7TyAHO1xh86a9TWWWWNp48X7ib2WObFffa2c17mkXw+peDSjiKLOw/7R
LHcGK1lRxFWB2QSiKEt7E4kgaCYyqfPR8q8Nie8swNP7CrIBfKv0vafEEAUnIHHbB4nvJcj61lo0
Vh7vOn/tb6P6Zuput8OBMsEdrlFq0PgzYJnkxHL0BCpfIuqwJHMrtVIsKE++EvRczTSN9SlAhgfj
T7X1+WNucEdIX4duhAgfkL11VPMfFUpl48u2iTcu3+Nus6U88SE0orzrWcmgdydvuba+Rx7Egver
M+3za8jfuJa7/ti2SS0bd/nmk7JA7Qtu6eXFZP4zUh/bbyRkR5+4SzdUk7FVWaVx9PPRhhpjYAqB
ArpUEJpdxP+gVfY2e9r26Y3b8WiTAwRZFRPcjq8AtHiGj7FLR/3RuIxELfPjx5WI8G38gWr6n9um
KFPajezJVA09fdxZ650y29PwngCEHKykWJopgwTnTytCvYp6I8awMj5qiZ/Kn8p4Ryzc2XvixAYX
DeYiVKMcwYYlo5OJjVoJDngMDMjRmlg6ssPz7E1xYo8LDn1Rakvp0CVr7ZjMQxdUjuVEl4O7uAWK
8BTPyVkoOjHHxYWpV7HcVHBPXHZpHFTa94EiVTt7nk5McLFg5k0b6ik8mlEZs25jMjFi/8a/rvKj
Ab56FUuSlfcmDMjB5Glu3nk16NqroNyBZOenaVuvtO09Rg6plu3zx+rENPctJ0i9GvcoOUJOB2LZ
rDerCCbFNlDgcpg8oAYGSpeISGI9De72iEfRqsUONuW7bvmf7JlxLXzTrgbLVg4VemRJqYfzyeeJ
o9xd0sVVa9Yd4qR3JT8G21Qu2qrLiJnaIKTqxJSH7O8noN+Uc2OmBTYUJ8+ejKDNiYcuIuoNDjhC
cU6kKcISTsNjke1HdEJM1HvxeZg/WTIOOSzTGKyRoVP9rN+9diW6oz00botpVBmb1OwoPhxq3Tjs
qE19WI0Z67bInwb90aio3kACDA0OLeY+aTHrA5dmtEpDb68IzMva673k03/p6SBPF4ccQtnkRhvB
H+Mhua/98NZ0+xovPOw9RNgP0Nz5YOTxPMV4NIi0ZGKRF3v4UB3AvUecXmIJTQ4xlj5rukaIsIQ+
dGRVb92J+2Rf7FH8cTCF+mXbHBHofylwVdkatwk2DIEeSXtT/T4mxFkigo6nKy5XZRriCSaEdpeg
j6ga/9n2gTLAoUFuZUI0mTCgKf8U0f2U+tu/T60RBwaN2cpqEWJH6m43p3fG5C49kQ5RLnBQgBuq
qYYcLqh4Vi9uk/x52wX232/cgCZ38EEcU42FxA5+9z0Kd8MMfpDrKCEWikI0nne4RCzVc81Ox3Py
HaxO6FlEL0fhlFD/qcGquHry7l3ETkcU5amHc93S8EyOpUv7Q1E9ihSt01kSZ/VogGeJyJu8TfUR
d4F6xWiGmRilUNjaNYPp3MPrTei1j+QlznZkY8csDgZWw2qmcIZboz95SPMg9yYKtnhbar+0G11M
NVauei+41GwjESs8+3BYZYKktNjEOBY9I7xJqvs67ndVtd+OyfOfbicLy6cMUrqaU8+CHnmsiClk
9sBsumEMErD6M2MqyB2qfk8cNIvHCkVKq1SFTVMKhuKmJbkV2b5s7RsHFhBuQGMRC0fFfu05sJOD
vGdT73Xwrhr6yfpxoJE0q1DOJUwZ9ZVYXbb6hUIdLgL6+LLUHBWKUansQLdetdz2IBuTqTAgLjyL
yxkyJZc6g+UMKqRBDH/d6Z+qlxlj6CxR7d/1Un6yaFzKIOvTWFo9PNK7y3T4MRh321G9vWLaX9Un
3VrnAuz/zpp8VaX93Bp2axJp1nYQa3wFCgrQAyTfgUiC9qKVtyX1anf+Se33Imn8AEsRZ5OAPi/W
vKAf+ocKwt/x52KPHM4VXOPT9opR3nAwIOWzJObsy0EIe1CmdXZcE/cSZYH9/eRzwUrDKKvY54Jm
Pk7GY0TNNVO/z515LYSGdcXS6qw4lNX1UlJHZPubHxvzpwNKmYhaXmHDFxGjINX1FESHIcXbRZ7b
ol98oTldqDDmEgZ1lPGaoLMwrj7JElqZa7ukpue2LxqNHzkRl0GLV3YU0+oGH3FxvV/FK/VjqY/G
V5rwmCouHUP8SME3eIZ+vWJ2RBWDUSnFaEksGj+AogmGMecZTLXdoWtui0y0G+rFnsixNH7wJCvq
VCt0BmAQIQ60F9XJPFa2TxSnuJzc5pYOBiIF0l7x4uQARWEnqhW7aZqfw8/sOr2NQRmM2f2f+gOo
5kJbZzzFe6pGSMHQ6+ffqVlrTiDyAFflgN2leBbB2/5yw4QWy4BaWGrzOJAAb3u4rAzz4vLLPBzm
LKQHRUiPOKRAe0crD4zDYSo8xn8geGtgPiDZcd49QqypoorpYVk0+W5dvRnCWWdErl32lErfWulq
VokPlzfqPkcb3LKta1lN1SsDgmu8sEfH/ELBVKVsl3iU274ozuPF0RS3eGrfSzqYn/Bl3B2KzJug
LzcOrphRqnmkTxzc1pUcjzUj2C3KYE5Tt4l8U0SaVV704BsPgYT3i+DI00J8+58PwaODHOiaMsjJ
6gl2k8gHhZ9dSXbeUzrm5z8sjka4dEvVhjZZVBgZ1OdYvBbk1lmsK1P41r9zxuckALlkq1hkUTAZ
hUR+yV6ko0Na7sYDO7/TLjU8qpB8fmDuaI/vzjHDQZDzjE3q75trNgab7CVHceQdNU1E7BRPHCnF
YTfoPRZxKS7Ezi7S1RbCH9vhTtlgefMJ+nV9g6ukhg3L2IXjzoiu8ogozVAmuNQrFEGPnU+AI1wo
N3qU+WCACere/Fhc85048RDXY8R4NvTVU7XWljS3tt5FIXyy98zXk+USNVMUOsYmXa5PimLaGqn0
/gZ6/z46fNeNscxhsTB+UjFAJd/Nb8adeNtBFA0quaJNTcUQcKdyaFDr6iBMChzKsofBdBv1xZjv
TQiKbYfZGwnF0SsOEMxkneaR3UlxZQ8oNdSga8uu5jvlzrhjDaO5QxUd2Z3w9zfy0SIHC71ZGWHM
yJMKBfy7+5pizid+n2+8WWMxFVoDHsnR1RTf5jJBXkAcG77RRtPBV11Y2JmhvFVLb9AzqJAGxLYQ
28832AhJvKB/DUZeO0ISG42AfuyWklfvGK2VcJAxdW4JdvKdMHy+gvF7d/hum04WWzNiuDOBzsVh
NRnLWzK/2LNW3nxyts29TuBtBIPGNvPk3IZlqkqhAXPiAbbsyBOcjhGbews6H6GW5khiUOzBi7gf
v4SPcTCB65x9hlJlLypoOPyIxUiZpwj/jmy+mq3rSXrcdpT6fS6p0HOjnLoRv2+WF2v63FA6PW88
hhz3jcMLWR+WrupggHVCgPXHD/emy57gGAVP5FKVNCKP0DjYCLPOxKQoDrGivszLj6S+G9JPUXIp
zp+3F46CXY2Di6qV+7hlxPommw4swS2UoxSLAhELSFkNqM84ChF5pjUxGbusYoIOS1D9ZM9YwnV4
WT2zrhIVknIfBkR+FgqNgoKQsa1LlW/W6rThPbGERPDxQtBdE3eylQMR1SuzBZWXZFeP7W69W/zy
mwxtvjSgPt4IjNS51EICl7fZsly2FOWgiaRDmhTuuMo+4Zm8fZfwWtDI94xiqplnYM0EYNwsCpoe
Zw/Eo0FxQTawEajMd5QUvahDxBtuLd2lHv1Tps/ZsG966lImDpfOgUXTIgZ7plaRCJdtfmmpN2l3
nZedLZUkhx0VGxxuKPGaDOGKFSygK+fKTuxkXwsn/V5VtvgsornSjMj2b/KIceghLBLUbdijynAI
8azCtk55gr6h6EE2DfUEpB3kjXq+ivYbIP+SvO7xnpIuWFRhl+loq5J27cV6V/4c3HSX+cMF1VNF
HAG+7SSv0z4eWZpQgp1bfijrayP94GVtcM9EwzwMRcGyXq1H95GM12LlXgQJGxoI6N4jIir5xpK1
X8xRY/SNQrWr5SfVau0eTDxKYtc5qSpPhKXBAUg2h+qyhij+qFd57I6XeHcDi3Bh2drX8AEFhl36
SD7eEGBisH/TSS4yrK2oJezbeIIw1r8Do7ltvBac3jd3cfxi4ZtMqlXGfc20LzCGtji/aOzW6+xS
OigBk6vGnU1Vawj4MjhcSaJJm3KW5EyO6DAHU9dIHXzENO6MwWlGXDpcLIVtif42TlOGOZAZx0Kv
GpaSN0a2W3LFjhZwGdVRgCoOkZ1TiRDfhFKGxoi5cTg5+sINK0ll6O9SAslhI0GRT1X/qfzE4PIT
ZenBl8Ey2OHwq88/C6BemEPe91VpjzwZBI7xPSh9Oce1IWItf72ZJgf0iK62Dtxk9vRrqqxCnES+
IyXL5UYuGS9smD7l6a433Q/FBt+Doqx4LktYj5wl/hMKXiF39pD7GTVnQsUF34iS9WIfmeyDWgyS
HH1xQxB58q3wqN8wprRpR1WUSYMcnFSx0IVhCYOzX1yzOj0IqWr7RYfO3mvnH1UxOH/hGKqpWaJm
/aVJWobrOvesZ0DXRrutQxejzWXU29vb9ca7/dEMQ9ETlETJaGi0BW9D0g1EOl28BUA3c9xhWPcS
I7SAEGFPlX7fKMkebXK3gbKEQ6IpcO3z8sqBWASD3+z7gFJsOH/FHe1wW2Y0a56ODXyLleJuLRtb
HSt3tBJbTrOLpl9322t5HhaP5tiOnizlXOsDJmdhzsxD24o/peiRX6Djpb3rVfpoh8N9OdHRn5mx
LVNTG2IhVQ2FgZy6Xaj440BezfQhsSpYqZ8HjyWSzZW+Fx+ke5bTMWzKepticaFWkEsk01Dv0hry
XphgrWxNP2jGQ5m71Mk6D4HH9eMgHkzfoPnU4JlmHNLuXqFri8Ta8W+HkqlHimLAD/mONSfHN3Jq
6+7w3FxGjmhHN+q1QLZOUSeZf0ts12FK1RxGtQe8b5iHzlnt0NW8rIOkqugCpL4sO6rQ8sZ9+Xsx
X/9+EvR9XQ6tNOAsL9orCrPXyxYaxuCVxmyXLxDdEqQ9Djv6dDDGVYCXva8e1svSt66XG+OKiasq
E1m2pTaSQ5A6isQoYwEZhU+N6WX6TlL8bdQgQOp1W08W0DTSJEvYyMEEwlk1rGxJ/Se3oiCTb3WZ
QCjKHQ451ri2VjNB5E/ilzm9H4fVnnNiYouyweFGbbR1kcbwJ58eQu02Tp/WnuAoIA6wxMFE1qlJ
PRlwo43vpfRKocgtKRc4gOhTqS9VpBdOrbzomq/kiR117va2Ez7wFHbaqEijVTAfoiCtXqz488d+
n/uWFJKmrXK2Rr18qZTgf/S2f59YI568LjXS0pTY3SpC7waVEzX9qlOKVW+0KvwGF568bhbkJLKY
E8+dpx4Ut4KsaPt9rL3pC7uFFC/GsPQ19S1HbQ37+8mJVOJGVFUVh74MrwrxZ/K+rrKjV2xpT35/
FpXUElmPVNxj3vteAwssJQVMwaTMnXRJ0aJsZd0r8418YHT4oYsh258L+vBoZVHSGnfm1VQvumjG
ikHUBAO9TSA4+qUWiC7Ga9/J9K8d1487/qqlppUVIyqEnXpgFCwW+kgY23QGfW0qJaGSVZ7IRovH
FNzqDJ/xlc3yoHUn7w1I2C076kwRgcdT2SSL3iYl68yR2iezdZv00/aZPb9PumjJkmlYhsYXzRTW
atSxy5p1nrHB6/KCnaPIKdyIfIORzt5sR2t8yUwzdMmKVhR9NHvyRE/bdXgGqkF0FUO7wAGbwiHe
gQoloIiuzkLTiV0O+ga9G7uSzSi09acyf17lwzub+E5scJ9NNfp1C5nJW1ReroLy9H+jgqKj5K4B
Aj0ER0d8qlFucZmPVPVy2/T4sg6XvVndd+WXfKIC5Gw14sQtDvqMvJp01YBbteQWjcNe7aoAYvK5
Ew2spATwoL4Gzwb9iUkODbsOoh1WDpMDaIbCVrTb8n477CkLHBaKa5iqa4GFm+RPzfClJz+V2Gb/
9ep54gIHf60iporCJpcab4bwIR7r3Pi79FULZFfczVTTM3WsOPhr80WXNDa1tMhf9PybYrgZ3hHA
q2CTo+sUYPDVMMNY5RUzUqz6pkCHad6Vg89qi0zkHbWIsf5YjPPVMM0QFcFkx6oZMq+3Igyz30gC
kQW/shFv7BdfA8vT1oiqFAEh7PoKTJS6Uz9EXv00R8ClxW0hACI+K/hSi73QG8ihMCIe+RJZuAhZ
orymZnjbXd3MKwLDewFRaQClmv1AE4gRp5qvlcmrWWQyA+L4kvWEdAGSAafz2ZRxCqpBin3+fKns
eB5MDkXquKuUhdUYi8X5rRi42mmMZgC0cOExT31fHfXEJgcj05z12dBiT8U7oLGj7aLDNOxab3JL
L0YWYk3BNqqQXnKwknWaBsICrOpw6J9bEN1WoE+Vvr4SqELulKqEs5/bCloOZJIk04aVzQkY6FAp
O3dWRMca3I76RqSik4MXMcM7l8n6u4YCKnXmQ09uFXGR8UNeSzGvYyNi4TpP8qEWYke24ISXIwjm
IA7VBhbJ/0JYtMQ/M+6yljNrYDMD+XxhDvsYCkMUFSUVDvyMVywYSlYtWDf164hxWWWH2fDU1q5Y
m0HhN9+pWX7SILuVTj4jYkmpxLCCU62LrtkE147gNYotvapMYk47st9Ho3M8ZLyMUdxIYQLWbZYL
rz6I9NDDpN0PPnvfMm6piSjq8uHHu6xmmGORzTmOfrQr/eiQOdY39jLCcu+G4kAizXEI0mbjWK4W
nGtyl1E7JmheKibsIJN6qckGaOKcWRx8QGEokXXWDz8KrixfRu/6ij3ZKw4v4lxbKiVEFqxDAFCY
vnaU4DZ1qDigWFQ16RuWKxr9IVFvTTxSV0RLK7knXCWmidIynmTYYH1zOki+hsmpvdHT/WUHBkXy
Y2/7ptT5ga9CWtB8b8EeJJ4Zd3m4F1oHeens/Iq6ebJFIjslfNT5AbCsWc1wZjkP63NmA6mygvdb
pgZVBqLoUJwj2/eIzo+DLbFkZDLrsUkjfPstgdzG7iQ7+fJM3I/bWTGIof/Ep0gSzH7s4Jfy0INI
VNmFP3LDng+izz6Pksol7G3Ho87rBmd9JJdLAnut2/1kPDvWvWG59a730PfiJKXNeNr6lMhYz9eo
fp8zndcywlRLp1U6zlm6RzLJyu6NY1xbj0xvunmVicIzbmHjtWTb3+3PAJ0fI5OyQTYX9hnQSfsY
r6xG9cVQI0/UYjs0v2zbYkf57dxDFzksKcIxHjsI/kBv44cm29b4NQ59SMo06mekC4Rj7ExvGeNw
pddrJa8XOKYGbBf7HSvttOTA7Tb+YgP/DM9wLAw9Z51SYbqbtNs03m+vGXWu+UegQYxkXWUbhPyQ
9UT52JwvySXErQIBs94ftMYVPYykMBuddf//ap2LDnUF7pFmz85am9oSERHE6r06f5J85Gs9WjoT
6E2KnwV6ygzyI03eDoPX9OfEQt8qK/RD2bm6nH3Zk3aCswZagAQRglnUMxaBHa8dbifGFAg0CouA
vRIS0danXaZM0Kf/TOwRtWhchjEYyVSXjH6pw9w/RsbEq8ZhDLdL5OlQ82SNvcKnD9rk0gyjqZo5
HF9PEyu+QR+8CbovIOxjn2IavnTl1KlL4pWOcpTDixWDfpmiIjqkKNnLixGYte4QjlFbxsFEBoV4
3VRgQ7lh6hWlzzoydBeKbj+9X7PNlDQfgbi8yNHYLrKQMcRYzb1h3SvWJxHCEXlzOVo/COfYad3A
QP51SClWGTTjMGWAJ+aV3kq7riyMB7OkgGqTIL4kdJnDjsha6rpinF2jXzWvQwL9rva0u+VZ9+UL
yyV7aYizzT8eDe3QKiPj8Ir3yTeWGgiOuM+//bdZANI9LhEx9DXpM5aINF6fvLaKgtTNcvMYFOCS
U/ll0AsfBP+/5JDKWFU1Rp7SosYjepknePUF+1IqUBogVRyJtJUXRooUM7RWlvqEuZdcW37qq7fL
bbRvEpvV6gSyheJ8y6+uKpphaopmKdwJR00wThM2PVVKrgzW+70Bo+ClT50idyrcOiuubKrp9zys
HI1yR15L1n61KtbKv0T7sWh2kZS52yfvPKocTXBZwTor6ZDEMKFWt7V21aKBY6Y+as7v1m8b/GBj
pS5SNrNhi3gvszEZRH+noOUPswK2bAv7kHo5eCNHPVrkDnimSKI+s6GLyRkWiHFDTdHX9ybGIFYQ
17HmVGW/XJB1QGK/eC5ydZoUeclA9Ts5+p34y3AWmPgc/Rra8mUB9Smq65cyyZ31MRaKtBSxtkP1
ue+urfeNEx8Dnx9/TGSpK/QIPpk6ZMZZSVwDZTJK4tp/UL1/A7qOG8dlDOEMhhtVgDuNZquHwmse
0XOIy1u/MX6y5jzltqPK09QK8gmD1Ix5NsJkLd5q4mGevA+dMH4SMoGi+mww5GiifSvf4NPTqL5u
myDjnQeKpcyyii3bkO7MwPIx0OulKFbNd7UXN9isyGFJ+IcDnkMPcwgXPelh17zKPymuskvddmf2
UEEEnwMS8TQIyWrq+bv0d4jw85FpuS79ykARsksmxpsqJ1Ht+LuC4DiwbKFOP7aB/MCkISaVNBU4
AUpXegbmTPWhcUw1c4hNJGCSn5mUrEmJXmfShkO+//VqMd1KgQ5dYBBUuAXRaU4gPz8p2cR6GBts
HfXioluQElwOWrDtEtv+v7O641axo3fylQEBpn5aX7Xn4Y+0+/fLlqrwvPY/bdnhUGOG5I42lnAF
XTMY0EaNPb+JXTG1DXQCsiRrucAcvS3a0wX1mkutIoceKjRChEGC6Wi9anVPl566kWgwYz+x5R2X
egyDUqn5AhNTL5S1CzqYDOJPizC5ehErd5WpGQT5PwGJBmcxVY08htYskgLprpgP+v+Rdl1LktvK
8osYQQK0rzTNduN3nF4YqzX03vPrb2J0roaLoRra0XNHMLuAQqFQJmsQ6MU/hAr+Vgy+yYEx5tKF
MpH+6uSwF1CndWhVYbkykbsv2CI+p5vJUiAvjMeBjYSl+UsRwQ2uHi+rugCET+SGyTQMZGIS9aWv
deUuUUc31jqBny3YGT6Tq+StOjbM0C9B5xkV3Wmx5l2WRKBufLZWbo0mkhhEpe+D0png7ZLFDbrv
l2FEVz2fpO3n4X8tuKxdaf6q1zZ8NFd/qGokkJDOuV9E/P2ixWO/r82RJFtoF4Qhl7NwZyChYukv
l4ViB+PCUTWZlqwQcoUQY3zzpgMNOjbZnRrYZVjbJdgIw6a0L8OJBOKMD6hrVKVnHV8NiA7Hyo61
XIAg3CXOFAw9hmNZDXNpj/E943NFkPeF5aRYi14mHGu6XX2mY5AENYmhUj66HDdZls9szgmrnTLe
wqHjt2j/b/rJtlfvHYpbvSmZWlVn05AUcq6qB0MRXLCi73NLV6em2SVsjBlGOej6oyqadPwPe/Mu
AOf1lV2rhZTNniF3po+A+D7Z0XtFw7uKETYqryIq8m3L8I7HeXsZXYbUSIA3xyhma/cY+bGj1Wm2
vlxW621b+jcOH0iO4kXumgLTWSQzRb6f7nvZ+pLKo+CWE8Fwj8ShIxlS/2z5+sSv8z/BiuOihUZ0
gj6EtlSZyLpOdGpiUihKEX+1CWWTp10RxC0mfL11lWBUieGxm67yfztDyUEx13llfmLaFBRklIBq
BlsJkvOYF/ZgioaWMb36xcpxMNybU6aDWo8lYEYdUPNzCUbZfoH5UX8q06ENBOfowz5xcOycraTq
clqp0oAF7NWHWMe42quAClThg2ZzEJzdjsyl1vscEhXWjVw/zlLnZOap6kRh9w8mgcPhTE6NgbhV
WTJRmkdqPcjD98sn54PDzX2fNznLjC7gEXKE6bOkfq3mXVc1djKhYVC/68KrQhR+EO0NZ4LQVDTl
iw7AoDurqFVHCY05frsslGhzOLOjm5MSt6ixcrTID7TKyfqfc5W4Gn2+jPPxGfHr6vHlyEs7zLmk
AOivBmrFNtC7dCd54Pp6lHfERV4OSepx3xt2K7poBQvJz9iOk4GO3cSENA54jVnxoRMRC7HNv3Bs
+fnawZwWRYeldECofZRJ9D2q29GugthXSPMsl5V/eT1FInFmQm2TwpgpRNKXQ1YqTl/vBxTpXAb5
eAlym8ZZBzNUlVJLgDKjXPdIPDaoTO+96KdylF2yz/+s9wLETYNu6BrGzZimJfPB5yYjg4bxuK2j
KPZbAMIvnosEMQ9M1zqGrSOA21zGFRxnMwawkmsq27a6sZedhvJ/FY3vaMY9NBrqNNLb+gazrkSF
qR+769i6rmA5U2KkzTB3KqRMDuk1xZMaTQ7X3XE59m7ooA3TC3Jh99n2Zq5AOXMy68Moy2PavlXK
FW7soeFT/cJGB6Vu7C6J/dvd4ZyUnG0xpWwJSh1SYmazlFxFkSD2Ldg83qRkVd1VusK+n567/oe5
7Gj5eFlBNu+U9zXjLQeJk7GICCAqsFzXV6r2H0XgnIp8ygqSDvg+2NRVVHwE5j4UDUH46PazfTBl
WTYMncBL4myFpantGBQZRnei7lo7I7XimZHNCiHkfSdi7foYfgCaoiqmphFLMeW3Ro6VRyFVIB2J
lAq7ArTyGHuWYRfPFAe48ctBWPG/dSuv4TitxkR6MsYT4FQf1GBo6WIMGerv0zpyUnG6HHR9oJQ6
YLTxwbD2Ut3ZZftwWdk2T+hKFj5RizRmaCptw+7IgvwvtygfwHlml7esjlwUX/uYePtVKt59JvqQ
ZxKG80Az6q8T5nohA4FMRGODipEgPRwdJWqLaIW2ztRaSk7ni2oMu5opiNJemeSJTIJ6AYFG8H1+
8zQ00qzVrZNr7THtkmMjVac4gTVvzKOSLju9GL9lZiAwFVuelKJpmgWtxyh6vhDZ6sZwQJ8U5tmh
9XZS9/3c2JXsDaJyiO1Newfi64+luDPzUjIb1CqweUrFA3Xrq8Alhx5FGMPd8CgJHN+PGRCmJitE
7pWlwLNu9ACIs0OOjNZh9JQ3hhiKKakoLgRP2H3+YApCs1vmXTEInqoYxktRKfnr0wQz3uVMKjCn
J0oK22xvkjKyLdFISAEIf4eYQV7MRgIQpffH8lwGV+rwdPlYiyC41bMUYzaLUMMo4+FFASed9n0R
edciCO5IWRhf3A+t2jha8YdFDLvHyLyl0kTe0pZzttoRyl0k2Tz3JdpZG0fvSofG87mOGleKddBh
p0/jQiMb1JR2AxqYMmj2uVYJNGLTcrxrBGW/r66WqikGKauxWYV0tWjHigoew6Lvs2Vefb9T0ynL
AuxUNhX+2M5n1NKK1lC0VZzHmVhpGZcd1rCcURtuy47qWIjEBa782lMHvFmsZahwRNGL7btltXac
yzmQBVNDc8g2Om1mF7eKzUizshN56Q8oghPysojWkruXpVGbpHYEHg1zm0VoSPpy+VyJEDj7MPWW
VmsLVjKRUjsrb6khYC3ZtOjvS8aXVixdOef9ABE6/c+i8Tr5Lurvi+kTL7nVoeIJo6s41ruWQIwQ
FdrTXSLf5KISKbbW/ON0DcGZh0lPSa3kuJrSovQKidxpeue0i3KtUBODapXeTnpZFJvbvIZXq8cZ
iyBuinSmkIvVkPZ+6lOfVSX+dgKK3U0rGM4mNDEqAmd2S2TVVdIcpfKp1AU7JNIDzixMfSqnSQ4I
a5x+mJJyFejRU2aU3iTJAgu07T2vxOHMQ9yScBwk6FzrDS6bvRweG8afdEDh1eG3uzq4teNsAi2X
pcw1CBak39rwuhHFMkULx9mA1Fyiuo7Z3tCfcXHsezysMSVGxE+wDYNKQ02msqJbnBiBZVXBoAIG
sVNvsNCRlflJddJ0gWP5DzbU0jWMjlZl8Hn+ej8UZJmisoRKowXhnsWbY6/70/DosbtP3VBMT7N9
V7zjccowB3FVShHwRkfZxYtdgeDWWmz1rXQzvJ1QdRJdDa+XzapQSm45dTi4U6HTxmnA1aSE6JTJ
dqYr30y5W31l1D+/XYn3pobvYnJqUoyWoowNxEyI7sjDXWOotkAm0Upyd4WeLNZEMhyrOYITW94r
NiswJN+zp/QL6wfIHGprgutj+376WyyesSDuqGYuFcRa1MdRuhrTu8tCib7P+ZV0NiZSqNinrLXs
xDTPqVoKrliRLvC8nlRHxVjBHMsWtNvqT/RXeqbb72hjU8wl+Uwp6K+6wHN7SlqvdkPBABm9w3n2
hpvpZDnZU7TYbBBK4DS7y8u4+bohCJCYRLdwrvm0/0KnnpozwiMd2gHO5XXvx1+tFwUM46nfurF+
/9bYLKx63dq+NSx3Kdez3KFwGbBW8LUsXvNGcGu9ZfL4W38NwF3A4DyRKrgJ8Lxi+brKC0/pAntu
+s7JJc2XmtzTamXXmWNuy9FvD3jHPq7BuWs5UcqkTpocUaBAD5GtH09TlaLUMCaiDh/ROnJGuR4z
SVJ1iKlYgS015zl7FCgIW6hLC8mZ4QnMRGqM6hB4Mt2huolufLkCJ5n+Nkx23keDJwBkW38JkLPA
JKuI0rRs5+6as/Vi7eI71Z1fhqfxRtytshlPIESlIJJDGtVUOdtIM6JV1vwmHojyKEIKfzWSKH47
MDaXf1HxvblnFMO1MYAdgQW+lKNP8yXpEzwKEutLjC6mUBMY/C3nk6wAuC3r+sToigaJCwnztFvJ
LbLEaWS3tW6SYmdWd4aZCx522yKpSEVDHAyV505bUcaBhMcjbpg8u50r+ZgkoiFA2ztF3zG4Q1XG
qpoXFWsi/bns3kiI78Irw4kyu/FYFCY6DiJ+ECEmd7yQ/4mNfoJcjZt8Se+tXXmX3JjugHaH9hBm
n41KEmrKOkE0jVA+KolcXV+XLZI96p1+lOzWz2s79WtXiVBsy6pQUVEgatje3r53TM4aD/Vi0aEA
Zk1e5vpqCn9cPtNsmT4c6ZVMnHokS03HkOVZCV7fenA9E2LnIirlzbzSeuU4BUmTqUraEVKgfDeo
4DSmJ+L0CC50dprtxhJB3Tci5/1l4USLx+lI2UhKPEqApctkN/KrGnmXAT6yP7HrZLV83HnWaF8G
WYHlOzVuBvKg3ZjZils7wYHcUPCCoOGhPWugexCWv27aYlVRLZxqKut8WFcdDKlJZ5iq6NCDX+Wt
pfpWBS9w52d+KXj+bS7kOxgf2h3iPK/HBCm6SteD70tLzNxd8oUSV7CeW5E8sgLifMcmDRqjZVKN
RxPsBODu2kfXjE403okIUjc1XzWpAddKRjaGUw59lFStMAA1JOeiKJxkvJ+VR4E8m1f0CoTTD/Qq
97UiAyQAXwZr9JWcwTYfGAHP22BSwfptXi8aslu6qqkaovq/PgTjoo96EiFtlxxi9L90+3nH0lui
h9G28V3hcC+joG6mBZRxcE3Z/AVPzWzWIxI780t/pl6+K64C0UnbXMkVJOcNaHM/qYuKlUxQVj49
pKh7k5zkybQbewr/hcfPduaDYdRQvWWyI46c4a9LmeS0lTp1YfVOld3OqId+IPJtZIjk2tR4g6jw
Si0DXAycxpuTGVexTuARWKmbZ9rRGAIny2RkiQInTKKrJoi+KGQ/xsqXblIEed5ty7yC5+4XxNik
2owo7rSr4ApPKUb992x5mteia0rdkb3kUsH7c7PkhqwwuTsnRs9nXwQQWb7TbpaX2VvObOi6Alp/
5IqMY/ckuzqr/hQmZTftmGERSyWqhpQzdz66FNETLVbg/Vf71LoK+h+Xz7vo+9y5GPVQxbMC3y90
dVdWEQag//ZkYKaOKxE4vUzncrAyVYbZik6q+r1NBVVxm5G+FQAfXe5yUwmzCDKgTP9IHNSAoH17
ucfcHU8+iaKkmwuGol+KYCmiKXzlr5rRJBvMDmBNgixNaNxpo+iIaVsneYXB2eAu6LSgqVtWS4N4
fPPQauBGF9UrbkYkyAqFUy0rLMw+H4CiBrfKTrKN59Rf/EDCFLLuiR0kkREWicXpWqHKWUIyACbk
KWm8aDlYVGAdRLvD6ZoZjuWk1didNLnKu+PQCyiO2Zp8sLHva8bX/GbZXFkKW7MgQJqkGc4ky5+U
0TxRUr3I2iR4fG2adNMCG4yiM7vOmVpMlGrVvEEZQ5mGu14JD0bxNCeanwWyc9kOiJA4q6r2BUoy
ByBVVnelmH9I5bijFCPJpafLQJtKYFGZmoqKdwnP70GCrqhVCytYJhba6A9mUtrJkAkWbtsmvMPw
G2VQmqrLCEVQ75pDhFlc6WNxamYM7akxhaIT9Wxs+xcrPG6nQquyJKUCHu3tGQSdrV2gt6uz9Yf6
jGTNv2hC3VT1FSK/Y+VQNbQFooLX3BLUdiB6iG+WO5EVBHftGWhgJHrKhAINrc8cJvlQzQjWYMiL
kHhLiMYEXuWMtaXWkoFtWXFmc0NyX/H7c4Ju2tAVFc5sOhHorgbhrixbJoY3/4qFQBcJhoKyK2P0
BnR3v4y+cmKvO93OUDz7Bcy7O/UTSfcVKN8SSruy6AINXgSmHNiDdb2Ihr1vnS2qUB1RE5PqKl8w
Vg3BuAyLBs+sukurM+0fqXT/+8d3DcHZ8DxszW4ZAVE0hyTYteF9o4u8Laa5vJFdY3CbQ3pcTSge
QDxXsePrcJ8ecz97li1wsWBbwKMksH1bJ2mFxxeLJX0VdZQAb5CuZOUsq4fLa7ZlW9ff52xDu0xN
h+QGBj90fqm5s/FUN141Cq6+TRO0huEMwjhhzsksqzitN9Whu1VOpeF1R0a1GZ3kvYY2U7eQ7Mui
bToRa1DORGRpS+tUhWyda9iUIJQQe3MCuhcFIxB32TEwbFVYTC1QEJ7Fg2qqHsUNQMdjBZrKN+bU
7DSg8NgDs/nN7/ePw4NdC8nO3coy0SqwgiREF8mwe4Id3E+gDJl3s8siQKO9/6R1+vsc8yzxS6ok
o8UOWfCYHJrIm8660/4w3eWupWC8ywcndKKjaNiowHoQzh+cujIaY1T6OUZ4jYniXqD9kILCu6ww
orPG2Y8lmMOllwGyGPs2+Wa2z5e/v3nxr/eKMx7LYo7QyDfdWHYsHlPt+52CBWOl2ULNEGgiX/RW
Ff9vccnd5CouyHRd7f5bfjB36S76zDuHEmqBn13WFI2P5tYpQrlJZkDtI+cvpQ/96YgCLphF5K99
wUqyo/vBDOOhYxmmYVroIfhV66dRkxuFmH9VuYen5ka6Vq5VtO2FzvAIMyx6HmyqxjseH7LTjd6I
lBx4NZg0jA5RXV1Ezrf5kKcrDM4UD3QmRkqBId9V5+5LfmzKg36Iz80T+o8Qsmv38p/dNRi/boRl
Y5uqsoJmv6+MSGNZaaTWgGbV3JGT35mvBgZx1gf9lD3Wf17evM2zvALjzHIv5XU7KACjxiGPInsK
npcktf8bCOewBZhqappsMTv5th8weOqoZwKdZzp2QQctzvIOOU0tpNsQ7EfCkFEzjDs0WQjrJrav
sdV6sSt8tTnxsqh51gBHs3U/RJMqDIcFWmxjttGeA8UQWQ6RsnPGVg6NKTR6AObZNdVPMv3EQ3Wt
6Lyd1YwiQqIetkJ+LeLKznt/IqdwuJubh09oAVWR8kfaHw2knCTl1P/PKmHmtt6ZtqHvTOXrZYxt
f30FwokDIq2sGRFod+In/Zh8U0w7PUa7/KV3u6/ZvtMwXjncCamc2V//oH0rVM4CovNWi0kAVGnP
epdZzUaM+VlOZxdIkkR7YuunGKZXFno48mVk/l6Z4nRMaxPI8zEGJUnA2Aih+cnxU1kZ+i4j35cz
tlM0SRWQWJlI8i08LteDN7v9AwbfC8lcNt94azTOCLakiBqjABoL1MHSO7mvYzAHBd19+4kM0BqK
M4GqFcjWQAEVL3d592IQgd5vevWrheOsX6qk5hjU+L5S32V97rbxKcRc2SLdCXR/01SsgDgbKBEz
mCsDQKqfBHCwtT1joOh7UEWSXbmLQoyTFaWaRJicPayDDPTHAzBpcZeq3+v+52WhRN/njIau9wqI
+PD9EvM41D/AtCC4m7b9wNWqcRajk6NKTRUg6HeMorpGPKGD71J/YXSeIo9dpAucocDjrkoCArBY
/VJZvV3TH12IQIkh0IXNa/1dKD7SrVVjEA0ycCbqJcpj3J9GYTRdsDUq5yLlTaiTmBm91mMubexN
pwZ3IWuJgUt2Y7mi5mzB4vF0dIm0NBOheF2FlmNpZ7AM21mf2VH3+J90TuUMgqJJHfiSIVgXXMn0
mlT7y9/flAMVrRaIF1GQw6dq9J70Faq00TUfTcQLAku2ZVo46Zg4kZwLrM9mrR1eiH+jcfqdSh2N
xpQFbN1osKvIjW5ZudGwj8+DcvyL0LLCnBuRl75twlfAnK5XFRkieaiZXc3PQZx66Diy9bI9BUHk
1ku7a8E7RlCRMVetO2Tx6+VV3jwC7/D8EShJS6e8gNxZhMhgA8LczrLDUhHYDxEMfwqMoB6sCTB5
/1jn+5i29pR+Jh6omzqxNJ0VXDOFWjmdJsYlJosGjBYJ26hwKsynvbxY/7BZ7xCcnQXnXT+YMlst
5KA1+M/GleI0NuNqFo4AZefng7dkaJqsaApBjQJ3t3eGrKidBcVoXtA//NaJE/qVlyP+zd6nogfV
pp2yiG6itUIxzQ/Fpq3SSG2LYjvWLVUWUARNYDDYEfog0AqBF0iz5roiQGhUVbc11WztjujV0QyW
xm5LlC4OjVrvskQKRbG8TVuCh75iUE1D4pk7ZOo0qHkblMwI46WPKSKJW2Ksu8fi0+S2daP70pUO
SizQyE2tf4flI9SNnmkjGQFbDOqrInWjja4Gezab0RUopgiJO1+tnCRtYBZwBH3TJ19TjHRoTvID
64FsbHKSEts6CJM0IlBuQxPQxeldiH7ZztVMvzmAb9WNnXCwDdTgSX59ps7nsp7UsjQUPbGD/haS
WJ3yOpQr1GeiEiki5yI6B33iSLroObn5UlmBcPqSl02BwivUuY5lCAICcIcHCsYvKjoSocUB+ho6
gg3cfKG8I/JB81zDROishljDTj8yAvPhWKL9rXJEfvzWpiH+apksEYXEBvt9tX7KPOSKmeEUKkvl
0SZytEzx6kgUmNwsjFvjcNY47Wg86h077S9/9VlJnvR034OSd7ztvPILcniYxliL5mOIxOMsdLvE
xST1gA2sa6O/i6XGlmdLdA8wzeZN2Vo4zlsIiJotXQqU1mMkGaWPhsXnb4vDOjZwfQt0Y8t6rdE4
bTQLPZ0XFdqo3YTXVvg2ppz+2T0bnnU1vySMVH+6Gk/CAKlgLfkI4qKkgVyMMCqQ8iU5Dxhvwo44
u4UwLOgn477uBU6fCJKzY+WSjpOlA7JIXnNSw+W/SjTh9m1drasFtTjD1ZMWbf4LUObjCLq50s8q
Tx4dcvNXFW/2Lwhst/fQMnWFoEnL4IPNaRUYU4z6A6cbDcyc3PXhvVIndjJ+IlClKjCNBirnLflD
lLnXu4yMsMlqA/qn/j5cqBMZf+goeZmtQHTtbC7kOxqvIRpKNvQywEJKezzT2ADeYd9hvGDldMiT
saEckYjGY3MhV5CchvStJdedhTu1qUFJEnTuYnWeGvVOVsaCkMdmmGy1mLyejEu8gCUai5mdR88q
bfAL+OFRcmKHNnb9RbbLh1EYK9h0MteobNFXFrqazMGaQ0hYZU5+rXpsxA5If/KDjPeHqKxy88Ct
lpO5hSuwOovnxpiwg7JW7Kup2BVq4Q6K6KW9daGqCpjwqGKZBkIRv8IYaYBJ3RlWsq5BLpqd5+R2
qa8N9TSGj5et5bZA70icaY4XRetbFUiGvh+nQxojKdaILPK23r+DcBZZyuloyh1AZhB+7qibPEj3
xTMb2UWdNrKjo+jW/gdV/BtRZ/7Dap8CPTaakHGTqH4IuVj3bWdr3uTIuxDEj/WD5CqwYAIH9h90
8R2WO21TKGXRzHhY6I1+pMjUSg4y4Gf9hHJp5/LGbSbcVRWcRrqlI9bOj20O1IGgRQAFK8l5+Rbv
Iwdc5rsKo5sXRzvKZ3EV86aqvAPyfZAVCnujmsImq+Z1UXvxeBqJJxBqU1NWGNwComw+7c0OQo2O
9MDaHmLM99NtA4TV3r8pat9MvaxWkW+MzHuQG+gGhGrcGdW8GSYbN6fUmTABAUM53PJPgYDsrvzg
Cq0E5KzVHLaENBrw5OP4lY2SQyk4BoTZAboi490kHEQmwuMMVgFiqihugYdihQPxlpPhxAeWkAZP
gXBgEvvYB+FQSE9MS5Etja9ObTuY4WZm731S79pkOpVWJbpDRRicoxxNvWmkCwtbYPhfgfki+mjH
fnjOD9RLb/p9/rwIKoJEiJwx1kYzm0kCRERlXpMM7XT9sPuMWqxWjjPDSo5m2bgDBr1RNdSU9H4F
YirJ7neLl3moqjEOAsTNKwYtD7qKVkHk2DlF1IuwHpFyZE5dWzuyh7sGve+Ybtkg/1J45Y3yFdMN
0Ykjss2bZmQFzJZ7ZZoxgFKTc0yOc6zksWmfa/m2KQSnbHvH3mVjf2EFMdEFMwbZIZOGly45LM3j
5cUTicDpoNZbYz5QWKlaBuVGfBMFD4P8chlj276v1olTu34Ox8XQmRD72dHKtzap/Ee7QwrwgETM
o7iDdHPZoA8UI7KI+mH4XZfHctbVE26U4M9IekbGViDS5rq9A/BlsQFGtxGUiTGRkEd9hbF1zAph
ajv5OXgBRg/Mp1HxjO+XYbfFQtk0YW2BFk/Un5lVVJEZCkfn63o+dpLg1hd9nzu77TTNUpvg+4V0
DKRvgfV6+f9vxwYMDTkpA7WVxtsdtlLnMsoao88Jo6toYnv05mtWMI+Qzi51VDvOnfmgeASTLIW8
cpu3xwqZib5C1kpSBlIK5MYtDpPb2speux9Re9YgFyPqbdjUjhUY+30FFqMewcwbpXEwIuB2Iun3
oNKe2jwSluGIpOKOb232yqjMkOot+ge6dtYGmx9YkVbhiMo7RVJxx1hKI9ogjgvuj+QHZrgu0ZWq
iCTatOWrleM0MJzniGYFVm7sms4Fo/ppkbK9oVV32kDRrJ9LohIBkVScR1/NeRlnE6TKQj/Uro3y
NivuL6s924UPzsS7UHyID2ydnaYx3cvH2CnD0K4xZJRqd0EoqrQQCMMHG2SjttSGna9+uB9q3zJe
EhHN/aYwJgGrDfIQuspH1ImUSxOmsTWO0eyNJQbT9D7RXvNOYIq2HyDvOHwIXS7pMJsRNEHOnxb9
VR8PtHyOgmurOmvG1xKMb8tsl91nPKQVKue1x6E0LoTKYEihbmeduuwz9/nq++xAryyD1qUJkRd8
Pwke+/rOFAVmNhVg9X3OF4poIckN6g2dEbV/ZZrZI6ZcRSJffPOUrlB4Y0qKbuh0JkWcuZl5jMPv
YaTaxHyNQ9HQC3b+PhyeFRaTeLViZqvlwYQcFd6/zYGRdrEpg50v8iIFaq1xllQerf+Z7EHHWIVp
9jVQ8yDStBuqVGAORHvE2dE8aebRkiFRNj2Tca8Ft9lnGhjU1aJxZhT1GjOat5gZlSV7KQ4pXmZ5
8OWyWdssAl2jcKaTJEbT0gFqoPrVYAdHxQ49UC+qXnmlIreWBnb2FUNYn1jFcCm6KTY3DMRPqAkx
ZBPvtF/1Yl4sfYwDUGxpxU2D4DsISYKjOX+mNlOTMc2BaEhOAutXmD6pQXmPUJmTTIqtzigAzDEM
Ja3ty2u5pRNrGG7DYrM3gqAATFilbh386DvNpmrr/jcUbs2sBtxnYwfbLaOmYp78oLqbJlMgCjv8
/IFdicIHrJJYCw1dZReEkdsD8ZXo+2UpNq+GNQJnpKNobmcNbXbQuxk5Ee1UOhL42PNbcPl9xtFf
Y3EGu5TLVO5mYHXfpG+MzFlxFTs41G5f2uWXxE7d7IcoICZQBp0z4nE0ah1pgKkh5VN97eurVP/j
8hoyfbq0SWwTV1Z1gV1IWtRlODI6sYMbfRqcovpBJdYlIZwLJ9wwzob3U94VmvK2YeZRvmJx7enY
HqbHUMhhtWUW1vvF2fF4kItUnnGQup4ivHeV5A89KifiT/gJaxjOLMS9Hi3KAol0JGzb5zwXZHO2
br319zl7kMwWXrbs+8EVo6rsTiz4Ks6pC3eGswhDGUdGWAJn2vVPjGtbPug3s8t4zX57pDoSbxrY
EAmyzxrVebqDMJiNVrJA2TxW10n/aMaCJds8NavvcydVCnqDoG66ceLhq5rfN919rgmq6DcjGWsZ
uJNZG6WFxbIaNmrZ7c54iO+nfXaadyzo2V2J1Xmz/HKNyB1URHR7KyuBSHzpgZXuY7azXWUsnoXa
I9ETb9N2r9aQO6hSmZuDlAKtUGI/KtpTlkyHy5Zny3dcC8QdUFOGc2LMgFCKrOoc2lpq5neRlZxr
XTIqO4wt6TRIQbv4l4FFsnGqngKpb1QAz/W11H8NRAWfAv3jQ0JW1fQGJlWjdCOVvSg23CSqDnMt
EkMEw11+utJqZpNAjHr8OkbfM7mwA0NUhyvYpDetXF0PQVRnpVQzkKn2ou4wIQdaRoVtqH4+f7+8
LyIV54NCRV3mWZsDrPX+YnEvndxR7ix4+dInZrO/mSFQhhJiskIYznKzIXD1wraJhUxQwXHX7Vn7
AyPLaZ9FdLab2TsYu7/RODteId5Vhwq81DHDOOX5J+PPRUP2fY8B4snoWn75b6bqMTP04XZfoXKq
bijJ3KCECjz1h26wiVf75NXAlQufRd9Vfi7bQsrKbbX8W1C+nFQpJDoWjAidtT8MLyHajVnJiIEq
Ixe5SjfzjFeRtRJh8kehWBSSMxLpwfw6yvtCrZxBWEHIPnJhLflqzCQJ0yojEAyDMQPMH879EakT
0JaV4D+QdpfPAtuYS2D8/YJXKIkZdXQVXCXFC0pyvai4NawntT/mFkJ7kyj8tW0V3/eN/b466WmZ
hV3T4Dgs7Yuu/BhrgdXddDTfVVFle7j+Psa8WL3O9ohKTtHeKcZr1e2q/JAHN8S6u7x8IoXg7pbG
HDA9dwJYLp0D4xTNNzQVXF8iCM58tLFZRJ0GiKiq7Mq661rD1oVxcsEBVjmzsRQZ3OUIKLKvvLyR
h8lOsC/PzEqp972QjIctzCW94wwGBm1MSjtBC7TxGRM5UQZ/Qh7PDiZhBRbzwi4g8WG9kdI+Slsg
qX79lTmcsaPedOCKZC5n+XxZHwRi8aO8+wbFGrEOsK4ZbYM+1tNLT35on+veX5l5fpZ31FUpiRTs
l/mIUr29dgoOukv94gkpLvdzBHZrOM5MdKUSgWwKcuWhjnmzd03yAIdb8I5nmnxppzjLUIbKiAQn
bFGGPKr5QOdToscuqWTbNEX+huBUaZyVKJFsL5oFWGPc+NawuJY1eskk4oMSicTZh17p8qFj5jUY
H9X+UZ+PpXW/JJOtlqLCc8EJ5uNGczKq1si2KDnnIENFgVzkWk58jr7OKI8Te+7/4EX9bcg1zmSk
YS3pegzACsR8AYbG9Vfho2rjYF2TvTAsIhKPMxjlvIRh2mAlu13gT1+Ufexj5AWbiZcdcU96+uPl
kyy4pvigUl0XHdK8OGCd+VgXZ0wx+m/f51yJpIqSUSb4PpG/yKYL91dwmgSmSOdep6rSNDPNsT0Y
73emco3BQXn4nJrZvtA/U+axfmJxd9RYFlabjcAaAtWRFelVD+ovl9dr+8C+P+Y5bQOtQqy2EfPZ
KfXxcNsnTeOmpe5chtnSagMtMCgMsxA1MPmHiJpi4aShBEH4jFqSAoMPPe1edztP8ht/XITNNxsW
AnhohSEWmEHxEv3VXalSqZSWqO2cJv1jUR6L9DE3H0l6H4v8oq1yrV+QuBWs2gTckxmQas+8AzeP
l/sYpEAxcxQZaUyuErmWW41uhgFua531+CCazdnYOZGqOQ2HDo2cph+fst2C8v/aZhN3zJton+4m
aZ/5zZWoM3rj6P6CyxndJjQGIsfAbbTkKtOHK0kSkvFunK5fMLhtk0KwNekdeORbMPQvbrErQTZs
T/sOkykkf/Jlu3BoYotE2zgFv8Bye5iFBUnqAKJlhrQbR/2pIMoN6mC/Xz4FIhjO2FrylC79DOmS
JrkNEsMBQ+mOGMXuMgz7DHfhr6XhXbMWLZ1TbgJGMwevr0K76Z/i5ToYrs1YtvNpl2mCKKpAMN4/
K9PBAo0d1k8JZWeqs10Xoby6XtzLggm0g/fOdFNTRqJCMFz/toQRkNlprKkj4Rl3GUgkD+eXLXFZ
BY0CoDQyzmmAaPpc36jE+j/Srmu5biXXfhGryGYzvTLtoBws2X5hHSfmnPn1d7XOjEW1aPZcuW7N
nQfXbAhoYDWIBhYOfyeGRdzqm6pD8z8GstlByalDtNtqII5VFwJlBHHL52RFNIBAW+s6x5rpPUDl
mJMP7NN743EcNCTEkiq9xPlb+dwjQU9uWrAmZlIrCKCtvqM3gjh8yNVSyyYVFtPv2Hoz1hvLErIB
uwLRbYktz6gKHjNHNE22VS+GXI3t8MA8J07l7UktC+6uClx8KMSYh+Exwx5fw5G+9i6rF1eOdit6
OmI/+D6GTUpfnkQJP8xZqvMoaRSH1qTN05xObhkRf9R/ykXvtakqeh3bSAOh36s4Lqsh4Hup0Ujd
OctNFNvVqcJIjXoPgEITq3T4H94r2A/u6cdHWFdnhVZBoH6X/2NgOTK5zdAmPj0xJkXRiMQfju9V
PS7QgkopSDnAbYagle9iY0LZIi+NeyQrEz6Qa+MnFt2Mt1M90FsCvoIHaSTTg9YnJrGXiAb3Q6tI
N1NZtd4+AoiOmQHRGgGGoZNBmdGBYqxyqPaYYRO1GdimepklgkacbUx7tQEXo50Z9UpUwgZl5+vK
AxmcaHjc10ZoZy5MSNPWfdDCa1nxkDr5OXGni/CwOIHd3mAD/JWwHVBkQO7mRhE9MCQDEksvzuyp
xNbDDt0lgath6sZy9Ae22eEpw2YHETvcVkn4Tcxwt/kY9HUyTBBdZHh1k73iS4cB2gADtBhX7LAI
8R50eMKldCIb8xNbVEbfqCoxl3mYf7HibO6gRYhiDlrBDrzaF+/yFdjY4r6pyqAbSJBAUYquxPpz
Ut1g5bM9VgTDAQIgEjgpP68VxZhHk5ioSotA0fRloaUtVaIbcTuP+B0K/NbqMsT/0QxSZGt0m1m3
8aFgoxzo6KagkLl9975K4oBH1zJwafY4rDl9pu2NVov2xolU4QGkGFtdjqBKHGHGTesdtruFdeEG
CAks/b65VnE/4YY67Ye66KA4NEnMxQw1ZsImuFL0K61RbdMQnZPIehycZNMSqB1DR9xP5wB9kOkS
i+o7IhkcgGB5l0ryGIrM5+aU3w3HCeMG/1JCMMKniw9UyNaoYXGooTZjpkwpYDij98py36Xnnh73
z2arGWAlQ5Xlt7eKpCRFgjUS+NjWB0fpqWeEzWMtYesYTXyj1o5WUzwYuu5bZe5gU5cgiLc/iUEl
bOgmai3gJnkrnybdQocZNgVjTvmybHywOzsDZriym3iWkJpx8xBXArn0ZaRhrGnsbhto6Zp1iEH/
+4/YdCWCS1gonQKaBhDRuSBIvo3PFTwFXed31UFENLkZW2ixAGkIDuHdmnu10XKL5qiVZHhWDI4Z
hsPjw7462wZ7FcF5vTksQTIrBbRJAbDG2USb2r6ETWDCgiVM8mAzBqYE3vpAXA7T0CU5JKheVp5S
7ICpvKd9GZuGWslgWq6yp3okJU0ryAjlk6F9DcHGSUSxtJkZr2RwAJulUoit6BkuP+zWYDTcAcbn
wTYGqjEN43FCNqHNk1nJ44C1nlMTzS+QJx+yGCvTKn94Tjo7uAxPJlamDZMd+t2XfTuKZHI42y5F
gklK2LFFdQ7D52c5pd7fieAcLpqKCksx4HDKfJ2Mft08/t3vc7Aa1b1J2xQxo4Cuj/yjdoI+u+0C
5uu58IVr2ayCQtJxLo2rfR+Q6Jmustjxib3kWdjw6f6VPjoHoWTOklbtcSTZfNGoN1MqCB1mj3ff
X6qGfQOgqVQUfsAA7PzGVI04j7RL7VxT7L4s7Dk9zZOPBXMtrvJaF1HQbYcrqHqxukGxKN/pSyUj
mMy+gWvPxzS9GIOzJgofgQg+OQ6jZZlnTJw4WfzJaBq767+V1YdSBvW3Hnw+PHZpp+VMj/kOq5Oc
+aq+yh3dbd3mH0aALZ0+0B9hgHb4v4bjs+I4KqecTDWSPOVLanlVHtu0/8jn4UoGh9dtNcQKLaHU
UD+aw51BvnSiXkvR4TAYWsH13MR5VMxI59TkMqg+NfqFVX36SNi8Wor9CSsRCiWN3rNiPAkfGuVg
mgKk3P76WpmJg+eiUKt6iJmZfNCAhEcVk1qBn1OPfePi9K8sV/uxr5PIbDw6q3OVyy10okVox+Zl
X11V2fe/k8HBM1YoNMlcQwZok64Wk5zjWruU4kJwm4pU4VA6L9u5DiRYL9K7h0QxLvsQpbRS9Mi4
LwZVu7de0KRpSZKCORrr67gtVH+wfu0bjPnqe/z8r6OB4u2tiK4Ja1lOoAneam8SQ77LlcXbF7Gd
xv/2NXQRczLGRJIJhRqD5NNz7oXnNrFLFRvbMy++EZVSREbjAKBo1CGNmdEGebLN6a5m/9U+7Osk
MhsHAaheSrRnDmDIi1tH2KBSUWdfxB9u6tejYYquMCBX6rjETBPiZQYrfOFPitd+Gf3qujinvuU2
Ij4bkeE4SBgruUkzBfLaqPDHRbkYJ/lJyirRp77IdhwO6GGstGj275zeqS6DX9oRC7NP4SG9LMEr
0xyaWkhALzQlBwskJfKIhX24Ti+b03jF3uF0e3pit1wmpA8R2ZEDByMD9d9gwY4JYfWf0xItXmuK
agoinfj23kIpSxoyOGULFocHNsNAbfXMGh6yq7+7ubWXEF/7ohETCUtT8YVS/NTCzG4VrEgzPjBC
ZWD9JQU1I4h5TL5HZQjRZdZV+N6OjBa1LN1G58PUG7Ysd+5+cG364EoS5xCaoVcD0h9UFvrLbr6k
haBexmLlHayufp/zgRzk6VpX4vfxBGcXwU3aoZM4fQ6F7ZKbzvYq6F06P0uZWTBsbbpzsTzp5o3W
iVxNoAyfw8tY5VxkMmQM9D6PTtr4vU0+KbHo9EWqcNfEbMRpp7AgNdEANWvXlTbYaZ0KYFVw8vws
0yIXlaEzKXV7afS3Sy7KqtmfuXP0OvsDVqEyGvFSpSYE6FeLr/lsQCK70A6qk7vjURSX28X71fkz
o66kxamaqOECsBn8pXfS+8LFopLrogESNE8gsr9IDheidp7t5HEllLspNKnNG8K8G11J9Gz47VUC
HvvcetmxrTmpr432x54uV0K5a2MGaWqZspI6Y5hnlEzDNwx8tyBLV0A7VR2KQ1B6+yghVJSDiV6b
5dbAQxAKgIpfuPWhpXgvZdxauds/x350UB/3RYqCgAOOkBpKBb7xzpHMG5r8whyKrUUfGMpe4yxP
N6VFZImkEKa0zG+y9J1Yp3B82tdDEGYGl1fO4zTWlD3E5lbvJSH1R0X390Vsl2dfPYInmEqCJE0M
dinRg3m2LtSL6Zg7A8YK6lP/0KItVAAd21fuSqD6NtiCaq5ANo5gm/zZi9DQGLjVRYomaAyGVEJx
AlcwOCCJyyQyLAvqFcu1Kd0vxXnQRGO+omPi4CPRsZYvGSGjje4Ceh+JmLBFEWRwUKGo/TRKDA3H
M2NWiT4nfnec7k07ua/94qCHf202DifafkIDbceu3sUPmhtTclThRjZ20O8xXrMIWDQtHX1xbx2h
1+eZVqyQkVyWT6qvHiWvYhSooG9h7dUfKqLRV3GcEYsZcyUpyCadLP+qosUg/7QfSex/v6cOZ7Iu
UwmJTAy/WapuB8u5Xj7nWQ7izud9OQwu9+RwcDp0+VgEFHKofDVEXzTNo+AZbsa7UH2UouO+MPZH
7wnjkHQO9UWWKwRrmVJn1K7pcJFRamuxo+iCT5rtKPp9PvxSlzQbggJ9JyhCloeguFTCh31V/hBF
rwI4NE2KfhiKDAL0q/6XgUvXYyvHWx8vo4tTXDf4IPzQw+irz6lcNoaeEXVuXiqQmCuhGDPKv+iF
aHxVEEcqB6hVrEXaFOGMqu/ZZXWiXuRKDnkkD3gwQk+6qEtc4H8qh6hTmkpoR4UZw/Cqa7y0x8Bb
8Fybd6p8lIho08B2g+vKhBxKJNUCxgTsjnXyulJsa2onN7SiEmskKnS65sWTDspy18qCzEbSHjpt
T36oXTV50Uiy46woeJwZ6spOw9C0B6qOggjZDHuUzrFtgiqKyrutGRZdnlFwhjUtiCrAjdA+B6lp
W5HIfTdT4pUgzn31JUwsAxVTx7xSfDAlojk/RUMWyxRDVzT5txmMK2Gc45bzvEhjDWG1BPqFojg0
/SCoMW/H40oG57ehJRfg5FnY9rL4GgQMx+ai+dZ/0Q6BjRGpZ+OkVPY+BIjOinNdY6yj0pBxVpp+
X8mfZmypT67HeRaI2YyQlWKcyxpKLpuTCuMFgXyManoee+O5m6idZ5PTh5qj5OHnfc2ExuRuN31S
pslYIJMceo94md98A9eqO/uqg0Urz4Ez3+9LZEq8uxlWSnLXXUoUCUtWYMugDOxYe5BIiYKGsH7H
qrN7Ypit159mi6EsRQe99JJU50YyyHPUFKM7ZRGGYjJztg1juA4kKT3OUf5ViWNRG/oLkde7P2GF
QJxp0XYy61YAwAOj5x09S5+RtH4Kz9Z19FSh0s8+Y6qfst2e2B4P4d4QFtZ70jk7N3kXmHME6fKB
dWImN9gLjkc6sInOR30ReO5m2K9U5aydaoYiS+xBo0/Cy6ozXXPovH2/+UP+/3oNcykF1TBFlakM
0H8VgU2xfDz8mjpgmNIYxXh1WApnX+Jm1L8qxQ8xU1INakthwYxcGlj2R3TJrcm3tBB1pG+GBEV6
B2Eq+89bXwWFO4YxWLIULdcWPXXWQyt9qJtmJYODMBqGgaKFkMG2MJTnBPv2lPvgOHhsBHw2hB8C
2x7xqhOHZRmIMYYsh7wM5eX5PKiH/cP5Q+3lVQAXXU0+SMXIUqTikjVxK3b2MBz7xG59VbOtA7aN
H8sLVXUFYslmWL2K5cKqtPKoHIeXoFZ8xU18cNsGl2zUTT5mPzXRzbONz6tz4yJrUXqVxuxjJwNP
ZeS0T2x+P3fkH8NsDx7Io49tKdBx2+9fVeQCDVTwQz4wd8ym2g5CXAbdZ2l6lHNRNfAPOdp/Jen8
E1vW90UedlBOeYiv0/v8mMGgCVaWlWjyQoLiSrfd3XjMRcGwf4jvyGdUQ+6UhD1Ts1KCjmpWB/ro
7iz7BDhiisBxP7x1/gUua5VBDlqmZdOfsZzHS0rFU8ksAMj9Y9NlDkVGlEeGUYOYpcCqt/lHtWAx
SOmkli7wj83QBhe2jFYCg2Cv0Vu4Kgs5zuoBNzhVH1NVsQsiWoOzqcpKAju/1eXdjEmay8oICVS2
B+tb0xEnU7+UgcARRJpwJlOjObBIA00G6xSQ53mMBPeiSBH2B6wUyfJIJlMHAdV0MWZPNVa598Qx
rJ/7qLTpYSt7sX9fiZlmgt7FBWL04lbW/Vb/ZqUf8a6VCKbpSkStdGmIkQe0BaMvvbBqv9SnZ71O
3FHNBdAu0oaD2NCwWjlg2pjN9xmLeyTzIaSL4HJnP/IuPVrpw+GqosZ5PEQQMg+GY5qDHZXXU/48
FbEdC3eNbuZiK2EcogaLkceSDn+ez/+ShiwHxow//A87MwUuzVeXpXIYckmDXvls3Zhq5s/DIDCd
4HzeVZdzZQrlBdqMxTWRb6r4NE2f9h16+9p7tRhfXa5jHbUCFpnd9658GZjPD3huqL9bX0eXobT0
40PF/5VIDgxadMxKcQiR8XwTzv/MqWxnok57AR7wVeXElKqQjjCdpfwMlt6O59u+GJxUmO6J3ICd
4SpcI5OE8xTi82dR8PVoRzla+tOXFTIkdDv0HL0QhmUCz9jO0Vc25FAiNKjcWDpsKM+OZNmyl3qS
152H0c2uQ0c+itpNtl8hVgI5rGjDSOokHRzl0cn4zibATBctrg+DJ7up3wsZebbN+rtoQ7hAruJe
7jodpYfGuilkzJqJWs/+4Pi/JaichFLNUi0jsGCbHAvU5BLU5Brw5F93tnXH2kSzg2iYYLtF6PWT
nP/QWcxejqcYWrGudAoWu/DcnVkRcD6KZny3Yfe3evwa3FGR4n+LUVhFayT/ZIMOYlN/TLFnchBd
vts49SqLyyI0JUqmKINaakZ8qZ9PFEsHrE70yiLwCcrhhlyVqtr2CLU5uC7bm0VYf97MVlfHw/6A
VSwbGC1cMhkC6NW/u9cCV7lOMaia44CEz2yiE+KQoxwUuZUaSANXq99hbD51JE/z2JAqOq5P5W1i
0+fwwTgJs3JmqPdX8ut5ceBRqW1qGRTnhR3POutU86pvvWTXLvikMXwU+opopZ7o6Hj0oFnez6xI
VJiYjTUjv04Tb/8mY3nEnlJcntHPTVLHBpTSzee8/JXiEXFEk5VhXevBaVZEM+cijTj46AeqDFrM
fMVw0/nzsHzeV+cPCP/7kHhagDTQ5DlrISA6KT5jbFKv8GqFmYLIyxzR09sf4N3CZ4amULB+cAfU
S4WeVSbgXb96KWJhYrr1DbBiJCj1iheObyPGqzjusMbRoEM8QVwpn3LrpzUfquC4b8DtDOBVBHdA
loaRt1BmGvUVlkFUfpUNJytKnFIrBbfxpja6qsgmVuFgRQgXyU2Xo+zPUvaqqWzdfJLTr/Pwa1+d
bX9YCeGCNpqSxNRHljU19nw2D+xxrPoGMkNGiRd4pcB8Ip04hwD38pgjtcE2cOw9i+t/rDK28/ov
hXBuoPaYLxgU6FR2lxI9DOV1JhpRZcf8DhZWZuPcgJaVOdIEIkjf2X160ceXYXoYetVuhosq9Onw
4+8Oiv8wULsEu31eMmpc8mwBvam+zPuywtV4YTwKxG36+auC/EcCHeulGGcomJS2cYO0wjNkEMI3
xwaTB25ls+pOcoVqi7cvWOAg/IfDWC4vK8bx8ShflbFhV8opoLngs36L6x5Tdb9Di18yVeWtTDr2
eBf/shQ3e+xOFDQS6aELwSHBtoeWjcsqWDEq+8IbevOeXAlnd8AqH5CiBKVV9qDXeum1gR636hnd
pw/5SffnI14SRftrRDFucEASFGkHkgVoy/LDeXIrPziNtywjSGYQLYgmF1l47cQG37VSpvqgmy3E
1Un4FMtRZA8BRmNCcgxI9JAssRfSJBKA5WbaszIqByzoySoCPIWxh8vboB69dL4g9EaJPlm96N19
M59bieLgJdaWgRZsHdW/fW2xZ8lonBpd9NFd6ffj3X5ACE+Pg5ohloa+ZsupdKSPlDXvucY9o8mw
zuLFvdsl3VflTG5qYpJKzQpY3HefB5dxVaqGXXwbLpT7xjMa5Angg7ufe/8vLwae6qSelTCnzGnQ
XWpPJLOr5rs1ClCNRdaOZ5rcF0UudzlYZiEkMpKjHMt4Bq5dwXEJHNFk0b+K7i4IcZ2niO65sSec
V6LYGlLiOx1vsgqQhUgOxa7PyimcUlAOFWC2yQML0Q3DTKEeoeeKVtez9KWUF4cMwtdZkZIcouCl
sMOrMySBpFc/WMRW7MTNnc6WMrf6hinvf4AtmIOqO5vc7xtYdIZcwjLEQyzPEkQvWONej0Vk11T5
+REZaOzAkhB00/OdNbNSYQFupmAfHHFVcix6Abn9tvlef587qLSfB6mWZFxy1m1QeOn42JNr2txl
gYgQeDsDx6aT/6rCnZRBJqMoKUQ1ruJHTuoNx0LGHP7iMJI4qxCyJG2fz6tA7nzCYEpluYXtNNX0
8mq41oXL4UXmY/++CrElSaslYTplQ+12Mh7GjfIotz8DrSE2jYMPjayubMgBvjTo1jhAKXDeHeXx
EKveItpRzY7hPTK9Wo0DearIiQlWInzJ0vQwEePSHIiHtiPBLbn96vqqCl8q0tJwxKILyGF3F/tE
LxT8v/BqQF82cSOPlO6Y2/NhP57+cKv8Vo8vG7UEzbgGC6haszV0vbO1KyVjK5y/qFfLeUQ9c/qJ
AsHtvlyBVXm277RtMG3eQ+xinpLxO82dKBDA0R+u51fVOLxPKi0IsB0Qb1B+8Vj5KL1dxE77vUQ2
V10Nop4GkUYccjRBbBVWwqILLW9FR+wYm7rAf2//neF41BhMFXUPiGnlo6Ld1b09yILLSoRMlAOK
sSFhrrLDQW3gklEYBa5+yYAJHeH/A6eCyHIcaNQ6CZcxhThVusjJ7Mjmo5RIArsJwI9n+o6XkWj9
hPAazE9WF9kafdg/GKHVOKBQwmDJrApqjA7qN/hoCW5n1JifwMWE4h6GZCoRNIkwgy8ZhUGmSQrD
DM0e3BQDh9Z16Gn36D92WfvJfMQtEj7v6ykwJE8eQ2iML0ELMkMIk34smqAJUfT75O0VEhUT1iHG
+H0FU5P5hdZ/2f/7RbDAM5+MeZh1NIAAdu/qTuwxrNMOigeiCHf6O5zTOFSIE5lmcwSnqMoE7Hb6
IahLG4Dr7Su1/WH3G+p4Dsk67jVag1reUdUfpL4GMxN26nmKSu2g0zHRKLLh9iFZlilT9FaZfEdE
FE1ZDnZ0ZJlfw+v8GqwrpyW35Vv9QTpkx8SLPskCNN/OoF8lcoacVNnCmhFIDBTMjB8UvbCpcltg
8+K+JbfB6FUOh69F3mrLnBFkMAEeHL5Iy80s2n0pEsHBq2bhAbRieFdMD3H31KcJ6vI/9tXYfnkC
S/l/T4gDVTlFM5w2shNCu3W1LG6egvo4NbxEwRRiIX8JI8s3l/kntUJ/yHQRo7TovLjMDJX4atFi
2FFrTKeOM2JLIbnoO/MaFPSCpF1kUA55rSlHE2EOXSe0VcVhbCdB4ECcKEVj0PM+FfxtU340GY13
JiEvd6+H4ZjL+CyhuhDHL91i1WESZRTbQf0qjusGQvcwmXUmrrR6zakpdr9mVvwt1prAJWNSOeOi
TzZGcGuBooKze0HQVRZPyBDUDftQGDJfW+6bZvDq8GuVye6+kwpQ5OVGXcnJEj2LQG+GcyNOWVyW
ovUeAr94eRFe/X6SZTEYY4H0RoJOb/JjMC6qTuB7f7hOXk+JA4y60Kwp7qAEy9v/7XgLD5r3bwdh
IOp42zwaQ6XYCKzIqqJzrp6qVaKbMx69YnKySGeDNNaup1u5EFV72Q+98/VXQXxRu1mqMLDYc0By
YrSZ+mlEjeR/IJrdPKOVHM7J5zZbzJqVXLvP1YndxsSbLjo7eVqc9kTsyAtvRNy9IpFchtGViVEM
JVOt/BKQh1S7zxtBMigSob5NYqicZd3I3vKsxg3C70vqta0gTxJ4wruGlyKaQDUKESUK00obOXNx
k7ePJBehgUgX9u+rKCpUyVAkNnjSGD/M+MkYPg1hI0Cc7ShauQHTdiWkbnOZlgP8evBVfP3mh7a/
arzJy9BTnym+2Qqu+U3oWcnjrscJO2ALk0CpQC3xpW0d+iYXVKNFIrgbMKqaosJAJfrFZG8sP6ml
8K1E5AIcGARlH6saAwOMQRzGQ3mgqi2rdvTM1pGw3fQZtafEVh/UHx8A7lfr8aVoMBH189hCsKZe
duEXNfq5//sid+BrziXNwcRRQ8DoTK7svfB5X/c+W1UXCDc2CKCOrz1jE0WmU9akQw+MMKo7jj71
scvluK+UwB/48rPRVUUvM6OZXeDKWXyJnFYgYrvHaXUw7G9YhVFBrDIY2MxR62WPxCncfLKb59bv
sQFPx7NxgcrOt321tr97VzI5fKgUaVoIG+FqvebEnj8DNwGc47kuOjYHoxOunhUAkslhRTZatJKZ
24e636R3eYyXM8Hkq0gEBw90TOQJ68OhkzTacvqkEGqXmiB1EAnhAEKfMOefMSFqezeR0mmDb1Mu
qnuIhHAYEQ2LmRTs0cNcJLtHCqfWT+DEcv/OCXhiP7NCcyzpcSbsIRNDfGhOzPDasDi6z7oFU4HT
CWKJp/gL6zIhSw6tLKO+JHl6xPpW0UZykQwuTcAjlGrNrPtMn67S5LIr/9m3mQC9+dmkPK8W5PT4
/UL7VUzUGYrrcn7SOll0t4oEcaBQ9cSwYjbVWXvBFfpIAAuZy3iV6u+Tg73xWKiL8StREZElbjsJ
pMUccwVFZVT/J1PtfMVXMX1CRtv6ZBxMTEVlIo4v0VlxkBCobVH17Kwa81OPJuBeEU2QbscRVpgQ
1aSKxq8zTSo0JVjAb0cGSXJQOEp8LKQf+x4hksEBgtQ32L7VQYbe3cdFbmfFr3gSKbLtDa+KcIAw
1fK4ZAW8QW2OrTralBIvyO8Soz3sa/PyOfzeA35L4l80prSTGrlkJjuD9dxejvSE4VdQ2ohuVoHd
+DcMOpSqQSSoFMi9nZvxoc4xWJ5ovkAhgen4RwvZbEtCmEKT35z659Jjo/3JQ9Hh1U6+MTAZR57H
o+hzZdu3X83IfUvos0R1TLuwPPKotr/kXvgSyZBs76B4gAgKXSqYXpq9+OFxvMJsE0jXFmfASjvR
h6XC7s49aRwwKGmgzySEtCLEcm/2EF87JZonaizsTb5VHqEYviNHcS32D1nlqyU5lOgZB7GeQDLI
QX9pfuYPRwtbF+3OY+3fcSsCXpFduSyiWVQLI/XwywZqopkJPZbavXJYsAdiPBLB96AoCDjwWKiU
YZQIyvXFr0K7SfXvtS74ohGJ4KBDi/RyNJgILfmUjicTBA95/bwfZAIZ7540ilRSTQU2kxrXNJ5C
PIO3gpo8s8SOA/IvGKEJ5vMmhRqT9SmTDr30q9e8pb1Isod+EcGtIHr5nVhyUyxhPEGfqHVzC+zg
qMfvW+wPSf9vt+YfNJQ2l4wmhYiYdXdX2Lek5fY42lWCIDaxiRpj6bndUHdfrkgzDjWsOo/jjL2j
pOaF1V729LT/+yJPYP++SiAsZU47Ey3zKGz8xIJxm8puJaI8FkGCxkFC2iVyWLESoY7MaDnVh/Bn
ljjKmbjo3SzdD/W/Yu3Cf7IInglSJRpRhgbiSPErHwY7b6+W5GnfbkJ/4JAgsJR6yNj37O+K5BHr
HLML9YzWHy/E26dqx9/2hYqcgYMG2lfBklZQrMfYCZ5XZXFnKLvn3oWtiZscXT+KSfjO0ImSYJKw
XMcJPumHxVXd+By4purWn9nNG99koi22m9f9SiDn4LEc5p0iQWCde0X/Oe0fk/wcEVGivHlLrMRw
fl7nSxIMI8SMDmsfzlzzVB11rFPsMJEk7PfYjKqVNM7hkzEp9FBj0lhLudM8tD8jkBz234mfefKz
dGudRFNQIpHcNZjppdTNKrPjcsqT74Z8rNXjvvuJRHAu36EjomsqJP6Nct8Xl0N8VYgYpUUiOA83
sTAl69h4QdI+Z9VTkbrF9Hlfi+3IfT0cvq5msaGCuYYMDDC+jLP2rvkDbZ6M1nd2QYapO2gDEp3P
ZuxaVAYbmqaqKr+LFfv6zD4uUMCpFt9Sb4bpcV+tzTha/T53OIk8doHKRhfH/puSJD6+CWwjvZ6h
2L4gkSLcEbWNmpKYTfgp8ewNI6rHRezti9j0AsxK6XjpMxSDX+4qTXq4UPYtbUXw5ynBXifTpnos
Sh03wW4lhwvToQ5Ci7C0gZGKoJvyKsTeowu2+Wj4Z/mZHXLRV8ZmGc+UDTTfK9TUTcoZL+is3hxL
ypLVcbbVz90p8yWPPrSlnd5qmDAVfghsVQhWEvlUzyJgCFN0laXj3Sn1ghNRbeur7DOCkUzEjLz1
1bEWxr0ztd0IjqIWwhars0fTbcLAUfO7qkfbwmT5+16y5YhrYQzyV6kL1btRD5gtE9m3lpOmCH5/
83V/LYC5z0pANTVxE0oQUGVOdWLU8/SEdRoydt5UB9EosEgb9u8rYWRQFH0x8JQ/hWPqUUyNuWpV
5AKXF0lhkbeSYhJtLCwsu3bk6vsyfdO1w/6ZbEXu2mRcRFmxPGbDjN8n9JEmF2qOjRCp6K1sM59c
S+Huulad6zhvIIXVQUEq46RXWEeEBrDcD31LUKUWxSy/i14q4miZQUf7whSrO+WhTTBQKvuMrg39
y7IjXG69hUtr/TiUkOvE6poA+jU+xo/MQ+XXV+ZpuVMPbIY6OgvJtgRuwROB15gq7pQBzqc8ZKf4
Qj2WTngF1nnr6qUt9pwcAtHboMisPA0LmdGToFtQsvUwTM1ogZqL+UdpvdzCeEQ5SLrgWhFpyQHG
EnZaHIWQGC+HGivXs2/7zi/6fQ4v4kKJwqTH70vmqTVvTBHdiyC4eHJwpdbaEXxGDF1vyvEx7c76
cr+vgkgE+/cVPrRLWRZhA19v5QkNRUdiXaEWZ+8LYSDAf2Os3FvnQCKPQWuZlxBSzpIdDq4haXYu
3ZT0A5WUtRwOJqwhnZvagpw0PXbZFSGXukiECIp0Lu0yYk1NGo2d+bHDJpzCb57JiS3Eyn3z/kPz
xGuNOGDo46gA/QY0Sk6qvzymd4FbXCyH9EWeRoWPgCL1+AaVwjS0fGF3bPfSxpn45u1y17uMdC1z
PvLgvdKOn7kkeLxvEhnaBfmF0lypuQhzBAHKD1daTUyWoYY2pnLuh8dFtJ1E9PscAIRG0cxGCgWs
9MY0jm0vqKltzhGsLcT+gFV4Dmj4azsNON18fxlKRf/z8ixda96IqfIJKAr+6MBTTvvxKlKLBwW8
ZmDNJdSatc9Ve12J3s4EWSM/MNmmxpQSljQUxlzjSQE9HFgz37pdkv5KFHRTxoGaC5K79zoRgr/a
0lVLNXTr5XZaWTIPNV1OUzqA5uVqJNdx7e3b7D2Qvv197qTSrhiy0FQHp83OgXqrFYc5Erxsb3zI
vpXBnUunR21EVMgYkZ42t8ojm0HTUrAHdtcgCXVMw/7/Z6lvRXLQHeSxie5ImK3DZnDjukkF+aPC
EOzt3fBWAIfZMTViVQ0hIDnhYnCH0A2fihOj/W2OJRg1vBGEMr2PLQpe6os+lkROwYG53GVB1CjM
oFr3Iy+jy9loBH4hPDQOwsHYoWJEEjI6d1bQClP4+gmv0a2voHAYOvpz9JX+vx8tYFOimapmmpqq
8+N8rVSZ3ZzBppP5TxZqtip5eSxyRpY8vTu4lRDO4btZaxdSQC8w6ulnLJw6NrndnXuXvfqYwnai
jfTxrVKc82e0Hq2ZeWJ0yS5eFdsbgssAPTjUR/lVyEf7HqPeiuMc3wrkdMqYaxRm5ldTcYflB5Md
WY2tz8r1qFWCM9v2k5U9uUDQtarQhhoCB3A8qi6jNobjf/lXQ/lofZlFL5SbkEUsVFxMsNTK/Da3
wIxBvWJpg9M0xwTTQcupFaZLmxG2ksG8aAW7qZKmcUpxav92IIbeqDmmW3nGgY0EjxfWZSuqV7GT
ee+Yr2pxl3JsGlMNrng4ynJt0GPaD/ZUfutENP4bY0LMQ17lcAGQqkEtWSF2TbMKswWnZIwv0n3E
3q3ZrkqEQdl9gKf2rVQuDKKki/tehkFB8tuSh1gXALLIepzfR2qllarFwmyy7Dydz1P7LQPBkZa1
ImR8/9X7VhXO48OqVoNKg6jkFOp2e5+5JRaKLndFjTbLxDNzW1STFXk8h/dUq+Slb+EatXxV4D0l
GlyTCJKnTRkqMWTDBEm+yveSJ3OuWGlqDI4c/R9p37FkN840+0SMIEG/pTuuvZPZMKSWRILeu6e/
idY/c9gQ5+B+rcXMYnqiswsoFIqFqkzNxZDPbUaln9acinS2NnJDLN8ZiE/VIytLFCMBUHzFLswM
XPmYjvOsp+w0HRUXUhaF034S8RZsxsUVKlfxy9NowkVpIWiA3DoLlkydJT+0aZk5mSnnpTvlRTi7
WZdRKljZjY8TZrGtY3YWSTF4gt4Hk0mWiyYrceKk/QJrWQGB1W5VcANGnkgsazMxWYFx93bYF32N
H2Mfj3QPzv49VLnQZfO/a/e+s4mfflHMaWx1RH43ld26f5rRNpQIPov/w1P+XTdej29RFg0UuNiz
5NCgJDydfs6YWApdJobFGpp/9bIjXZHqI6HkvIJv27mK/cWUz9QG2aFL5S/EvOtjAp3qwslDy7uc
e2/GrBUQF/HNsNTDYgLQFA+7vDIcs6Bf8f+7Om3vL0Ntn+7zUnJBXw8nrSsMQIU5mF0edAI159fL
EJtX5soa9ieslg1E4UNHLXiEaexM21e0T5d/v8gELsKremuHI4EJ1rLL1MbNtReQygm2ZPt2NEzZ
MMGlr8n8w4cySjTRlHoELV9zyJ24d5uDfoq9wcno4XeSKN3Jort/0zYbQleKqmIUj68xSno8QjUB
qPZ4ivrK1cuTlImmhcjmxbVC4ZIaujSVtNSQVA2f9dvagWajFz0YTBYbUTjdlZ/RAPoL0prfFLdx
8KIpFA3dcnhFhq6ziQFNE5zW712ktqNCKotxdEsj84zC18LYpVXkLvHLZV/ZDB2KjKcrlViqAbD3
SKi7d0hyZqQ4ruz+VtKjPw35FAZOifFr6dAW+1YUejcD/RqVC/SJCcr6rF5GlIrZO125S2Q0vqtH
pgVhP7UiEcYtr1nDccsZGqYUpxRGykxTxP1NYmrK7vRgOIpLwFpZJJ56uLy0W3u4vsy4Y14jXi1T
gWMYa4pbhapP5sIfFnxwSP87sei7O0bmTrw5d3qvs5RkrO5MtXOibIA4xAe61d/D8L4y4M6cWLxv
PNxlN/LisIb1cE8PkuUO6IaORIXlrVB53jiF5+OvowFZXIuNm+rrsr8vZ9FTkAiAy3aI3BdLWMIR
w+cZXSTK3vbT687Rd+MVwclG77UA8bIrKjz3fj7G84DeldFN4iFIa2sXT8STmkxwNW88dRKyXjnu
ypxlYwTLInCQ2oM8KYgD7YCeTUYFNwrfpNnG819kazC2yqsbzRow4asZ2KakvNfa+anpzK/FaO9N
bcIEf/p0+WBtoikKdJOJqiBqcabZVmflWTWNLiogvlZCx61HIaT3mvJOH3rvMtjWKVZWYJxp4SLH
GTUQianyBSxs82i4I7h51K+XYbYj4gqHixZ2BMIwWQfOPxExT7zfWqbFTr3Dc/tlvE03XMFxEYOk
2pKSBnBm74bxywyF0VjQocVW5g+nUHTFVIis4x/uaEVGrg+DKo/uXN116KVsBC6+/fstAx8KpmXr
/HeYLJVTmo/K6BbtPrQmp7VEX5ObJSlF+ReC/wLDfLI0VQMg+uOEZgsm3mtc1d7iLmC9iDzRp9f2
ppzhuBWrG9umg4QVi7Mrafo+Qg0u/3Z534UmcamN2tXJHOswqeowvOkwRu/oKN/ZqdNLAUETSRSI
LsL/8O2zXdyBrcBgOxWQzwBJucNqKF3nYKbhFemTHx/BOf9JYCOz4U/PO+NxZxZMbnO7TMCDPqJP
91lg3kxm0OFLkgW/hQocUbim3NmVFbPocBBwdunhrbQNckHjbrrHuQqKB7BE+n9pIHd6TWM0Y5X5
JUvaNLd1KISnXpMbK6CB/fSXYCwcr4K7Waua1hB4JavwFWgf1SNQYE9ga9ROoTskgsgkXE0uNywr
FSUHFcYNn0dfD+gxdc1n861vQd73joiYZxsPiY2mKjpGulQOr4nK3BgT3JQqUrQjAV2wdegLt/L1
XXkInW5nChLDzcC1AuSy0WGKlIGq7LaEYtiiunM5eYI924wkZwh+hgiE6UVFCML7jJwJ/SY45L7k
FvvsV3nlz56YkEBgEz9LtHRzkyk2AI2xR2NfATqvB4FNIggucikZzUZoliA6Kh47ZbU77fvr2KPQ
74SeeuKLmW23IXXNtBViGKrMHWzQA+hansL1URFwrPS0QFT9slXbG3VG4E4yREuiurNZOkiumnpy
OiMYzfuPYFg2QhB4Owy+AzyTGkOJwXfilvWrMd6b4adcNOKyHeLJGYOt5CpIDDZNohwJhUuSPUs3
p/1y079KX+srpggmIuTd/mpdwXEbkypk1LqwhUmxW/V4LAW3IMicbVf9Ws1OS98I4MHQL2z63dwv
lahYSlNTZd7PoWtk9EkKJ6RG4sodRhFSEFOFPy7v2MYMILL3FQzn62kUh3quDaBEazCWZ1zR9Ktk
fjHQ2p7ty/xQqE+kF2CKLOMuaZIndR3nsCysHdJ9Scqbug8FsZ2F0j8u5pVZnJdMiWUXKKvgo0T5
AhmHSv42V56cTK5RozlMRAS0mbqv0DgnqcpmAksKFjHMwYJNbkrzBNlk14wF52vzZQ+1GkO3bFu3
FL672ZBiUtkZPkjoS5s54YxykXJi2vMJRvSIA+UX1FFEk8Ls2v1jLVegXORQI2keIbGFEJ8eUoor
WUnRRvZidVfD4Ancke3LJSwuBcjqpiJmCawhSO6I2++G0+Aubn53fAaHurhJadMXV7bxV3JlyVI9
AW90029Ms2c6aXfaIb1K7wgWE4/BT/b+so0iE7lLmVJ9tim7wHrpRrOel0Hw+7fTjLNNfNu2atXh
NFmwSdqzpBQOHwfFaQ7yH40reeAbaT/y/LtyS35gj/SptJgqEMuJ+kk3H4hVuoqkCK6wDe55BKuV
ZVywmvCQolENOPb+bVDeB4fesh++M0ZF9qmkf6uD4Tk+RoFQ5lXgKPwMX5SBBwlSQaOrzbcFeW0G
FKTsn5c9Q4TBBS11qPqqjJGuNctdSGVP0T1aToLIKHA/nolw0s227Zl36EgKC9mtJCpA2I4XqPAy
2RJDf/PP1Q0t53atWQUQuqk7FMbX0b42hmNrwS7jf+9qYx5h6yheayq0PrgP2WJQdLpQHCYJxdb7
7tXaXUNhZh+Uu2afh5C17A9p8JGHtjUo54bqSOsqN3t82dbXofRjbvfj/95M+94u7o4spVTTZR03
CsWNYkQvgx6klX/Z3f7jNjkvHudvS1/adDRgh3I76/heziG5hcskd1ToR0CcmX2QiKSOtn38jMl+
vnKOnjZVW1ps7dp9S09zBE5owVfPds62cgruwkrzntr0LcFInc4DIX7rHBQn9Jp9dtJeO39hrFUn
0ejo5jvV2i24u6tNtKZTTexZNwXGLt1jXh5D0q7pIlFc8IyO8VgQmIoGBjdzj5Wx3A0WzUWiSjJQ
c3qdV6/DEDngbvbBJS441iIg7t6q1ZlibAZAUXg3mK96+zNDcihy/O1y8tkenqimAkkqHQc4yJBA
7VeOBiihNv6IYbG2DPed9lwuKFxOOODW7FpRI2hGE/jnH8Q1kYoO8xhWVtE3Lfohk5daNEH/Hxf0
v2fA5uKH1uHTldYwcdSd7IkRK0g3mAU3r41XNtaMcCK6oLe/mlarysWTTu5oDllqRH0H9D8uusA9
vKeAr6vwUfUVHUBmwJ9Z3NlALrAUJE6gJ4XvwOW289Sg30n+FDl9IO0wZeOpgktA4Jg8kY08GJFR
91jOAgcP3MeOspDrUP82TqJCsMg5uMBiD7ZkNRRIWXudD3sjvaK6oMNCBMEFEWMImyTqsVFjeZNW
z1ZzWBJRf6Boe7iQUZamlhNmRhdUB9WLjsV+cS2HOExZQ9T2K/R2Lm7kQ1uTcIZF2r30Ohzokfxg
EixvKkgnGojwtrOPf3zP5h/yQJdvjEYF45bIchpQvJfhj65IoJh13yfBX92g9p8vD9UcqxNsC+ug
wFLWO/Il2iFMMYVy1g8Ddgz/LzG56DHQbJLDBAbKu+oQu80t9bUvyg1A3zTRtVL4vrydMp6XlAse
oRXFFjo84fb1PtM+J+BF+EubuIARsl57ygLGP0Qs0k3kRLvOJ+D560/1ybsMeDlk2Hy5LabZrJsJ
LCrM5ynKHTu7t6ICYkufL+Mw3/7vQGjzz+W1MRlTvzDfR7t2u/vNXNgI+ZUEZ8yWuahhllmsqhl8
wnrODuGuCPJdZTpMupJJlehfhGOGogXkQohko8/Bhui6W3m939cuQb/gLocmYv+lz1zpOn1K8bUJ
DTDBo7bIFblgUrfQ6LQk4EpGdNvWwzfJMkSV0u3LUoe8O4Y7TJXwDUcYxAtnpcNHRXxgA5TlzgZP
S3mI0GYsCet821n4GY3/XJ/jCavJ0KbaM+6te7V0wMaFThXdL8obc4c6xIemFfAG8Y+F/Ae7QfD9
mi7AlE1PoveGKsii2Pb/4fer38/FqHnuKFSU8PtHyNdL+Tfb3M9h7FiGY6Ovs7UeLh+zzZi/guMD
1Fgqic4SflInDlJ0t1IKp1ef5fpLX+wvY21e0IbBekZRqjcJ98VpLUTqoiXBe3aDEZMvZbiLW8Hq
bZqzguBWzwBPFJ0zQKCbKkWSSAxPa8zQty3pmIzz16kuP1Y0QqMDeFsMWdV44hu5tC1lrsu3D2n2
VLuAidupTuHe6J34gWWJQk7Abc9fYXJBRJfR12e2BTwfDISxm0GUo0DjtuTqXxnZCfqcRRrM299o
K0gufoThmLdzD0gVCmOsCQ0UZzLEdKRvmfMmQ7djTEzjh+63Myw/JC3HU2jNBLAD6NuKIPTAF9+i
EPdagDaE5V3xcxIKHHXTi0zzbb5OAx8Pc+TVl/ZUTn1GdezaMMR+alf7KqSxU1FIyU/WnVpO7uWD
8R9rewbksmMoSSmzqcNtdXxsf81f3pqBUFCwC68PeurUd7IjvhFEZrKfr8ys9EztmiTHu1YWxOZR
tnXPDNFqTRp3sEtB3rB5/azWlPPYflDzSGGHv4zx6UQUP4sUka+w0/1H7FxhcC6qFuiRHFG+QM4w
+4YLXk7dbUBXD42po1k5IuW77dsOKhR4GpQtWeFpTltIeNdZ9IZnWehYXPYJurfAO9qhkOFImKS7
7CebAXSFx9Z4tWGE5LJhyPDLmi7X1TIfYqW6AnOnKDdnQf+PdcRsKd5TdfTs8J2tIbTkcybahaEG
7Ri7iiM9YHwH4u5vxNs7IT/L5r7ZmmKjHURVAfreLjOK6qSnDG/OB2eRi12OxrtptncYUN2hTHpT
l7qPWYaH0nhWqsWBOEglcJ7NtV39DdwRJIM6aXmDv0GJjU+JpZ7ypjHdrJ/9y3u4mf6tcLhDRyQq
g1AAOENrO3F5rYa6E9rPrYjmefO8rXC48ybZMa2nTkI7vh5Sd0ra+LojbS/q2mV39h+usoLhjlwB
8fUx7GAOwScVy2J1HyxpboliRSaKkgIsvtOrAhWgOYC1DMd7ucqP3X7C8Cbr7RbTrrI/+4JZ/FB8
QYtKkmVAYSD2wKZg8wMBjPCNfPOk2RAFRtpgYqyG/Xx1oqEm2ecDRVRUbs3H6tDv8h0ekkuwcTCa
9tAV1ZC3ve+Mx0WQ3Cgzo7EouqB0zAD0h6p6VJBnUlk4erC9WWck7kw3Uy0tugkkpt/FymbLnhzM
XYlVFJaPt1YRvYuyKet489f4WkIYmpZkaCm+4SDqRvcLplJNV7tFVoKOk8gT1hFEeCyerXatnyo7
qlrgqY8DpmCZiNx4xz4ZF59V6USCgltHeW0e5ySF3neonwAuVHZWc9slgirgZvqxBuC8Ar0SKc3w
b9b7Z3pshpJNsZU75WFmTWRsiNL8Iip1iqziHGTMjarWKraI5KdK7yvTvRxo/8MqPPYYOtEs0A28
36UacqdakcdslzqKD8Mi+N07Pr6qxwi0X41bXItcY9uofzH5EDVbpCOWjHAYVQ8GJAPoi8Cobdc7
A3DfUKma/N/1UTfOwDo1WdeY4dnPygwJcVQGhR+8onXk+TuMVErLkd2M2VVzNV2xAVE1R4lpDOYS
4Re1itt4tzz+paGc09upOcd5hN0j96zDkLX11h4TDIV0HmoJwmmXrXiF/sJ/vIXXnCmyuDFMdi+z
yi7rjaKgdr+3d2WQ7WTRUN5WsrEG43zfmqowHxIYV2S3U/xkpzdZ+fyXC8glNLSotUZvYZBxnR1+
j+obT32QHt4keD3RzITI87m8Rl6sNicmTLKjXdOchOrFoiXj8hn0/TXpmMEcOw+q8mi2ARGVXjY7
utbbwkUMpTPaspmBwZIZdhcvO3un7T/WobYC4skwoS5YtD1zNlP7WRNQky9PstCarayayKatoQxn
mQpP66/EXQ79KdzA/zSzzF8mNASh0wl3lIjla4P6nKCX9YzG7Y9BWqMmeH9EO9DkSXg3hmQPxLhP
SYIKweSSYNpRpIRooOmk3WVX33aNMzS3bVVZgUC3A3QSY9jQmtx5euxEHSZbmRNIRBVCVAOjDDyT
qKRqhdHK7GGOdKexmNxSxkyQolQODppgKkOExa3l0M1ocYhRk9baK42c1BjkHu3jMH/+wLqtTOLW
zQjxvlQPMKlOT/McuQPdN00luIY348IZhHf1utVDq0dJGC1wj419qkUf/Zubv/r93IU4yEtNlBy/
fxhP5Xg/ge9cIsS/vFKbfRGr3ed1lMbM/r93v/SX6eQvLDpIN5b30/BMA3q0CmbSMUZrCdZOZBt3
B0720plgOcPNG30z4mMn79JY9KIp8DWL7d8qly27cWkbtn6dN3ghe4tA5+C+r/AJkt1ot79VbkJX
FuCKTGM/X8G26pBlWQPYsLhBK1pYjU5oitgZRLaxn69AakmvaMHedlo5wows5gVodKP3yXHKVcHj
82YtaO0h3P2ngK6NZMXb26JxBGvpvYWkrPPxNoy+BKHG2+az1RqOCxFanoE6smPHamfsZB+fID/a
Imi92cswPtPhMVq0mEJILlygRV1JJjy3uAQJhf0ZHMFu86l8nWa3PAxQfQgLT3DqNnOy89nmG1ry
lizaXML/bRMN4+khyQ/yXDjKGOTDp6LLnKKhjjo+5sLv8s27c4XMRRXaSqEls1PB5OcKDGYm3zFC
e8XSwXGfzoJzLoiRfFcLpk2bbOyBppV3VfEyZiLn3F5ISwcblYZ3Ob75WW3KsEwivP0typXe3YW5
F84TCBrvQF7Tm/vlQZIS1/7Q/aIqNvoLFR0EBFz4ivSpj4epRlkP+rG6dOqREGSh4Flz84yvQLj4
FTetlg4zhho6fY4yZw7N7Lrtw2j0sjBtH+y26SKBX25u1wqSi119LZO2lgA5Rveh9hCT4LLfb/9+
HaMLmJ7QZP6ySe02HmIb7jBIxzT9Lqvf/u73c/uSdnneTRTHCkKRrp396q39ZYDtUKGeLeA2pevi
SS1ZmwwFIQ0+Plq0MeF9cTFd45GdIfsQxYJF2+x+w8zHv6vG7cqoLUnbgwv7jZ4YA4XesJeeCYQB
be8j1G5rKO5emWm3yJnEokPhG/TGxnvYh74QV9Zw10lByiEbmDWmFFjDPWjBBlVwBW+6GV5AwWGh
M+4xLsbJyzJoUYvjiZqq4aVQMThAt090WLbOJ7ge8X1GFDz98tUDaSglok4hanPZryY1UHj8Hs9e
Q0QxdCuhWONwTp1rpJfzBThjejfJz62+X6xfl91aBMF5NSQ6UmnSbaRjy90sJXd6h0KtoQoceQsF
Win/bgtXXESP71KC9QiZURIFfdX6g1x4ZBLJym2XdVY43IL1YxJ33VKhQLs0flaaXkOL61yanMy2
dmZGn+S8ckljXdVWtWuWeF+P82lChhjp4feqEBWMRd7ILa48KXJdDTA7MxInnG5Myb+8eyIAtu6r
ZLBtwRJGKtjbSsN+SbK7VqKCrdt8lifgMNUMDIZpiN7vMfIUCYnJ9o41LWHAyFOcxLM8DP/c/X6n
0A+XjdqOtGdEPkVqR7zUTjIQyT12LSiv0YM+/1B3jEOi2ClfNFEvMws8/MvIykS+yzdRO2K+mTgX
u1G9C5WTPe/z9KkyXy6btn0ObM0CRYaBuS0uAuLF3ZRrHW0V84JyxXjfTL3TF/eXQbbTdv2MwuXR
dgtxvYjCK4yvrJSvniRXPkhfZY+NqorSSpFJnHuAVVdptAJgi+7jineq5kUbXi9bJMDg+yW6wbTl
NgXGlIyvkEd9jSfMQeSL/v3vcLjbo9ImI7VC9GVUmuH0pvJUzZkzCNnXjU13+3d/DC4aNpHdWWEF
L7Csx2nYFfripO39UghSIhEMFwyXJU2WLseqZdaBhi/l+CmivgxywsuLJnI3nky+6pZCRyUJt9Rx
Ccxg2YdXBqQt2Lu6JBzRE7kC+/kq4umGmpc6xdrpET1K4fAtsaurCFNYl43ahDGIrVisCQKUt+9h
5q6qrZStXV1jtOExjR9o/nQZYnN7VhDs5ytLsj7NCCTHEbvVym3TT0pleQU5FpIgcRWZwsWcQa0q
O5+AkxenSt/F6aPdi77FmMf+EUBXtnARpy/snhSELVf4JrLJ1GqlF+nZvl8gDfmRgSuyQuNCTqSh
uYLKQFOJU4c/JEhMmILN2bxYzxCq/H5z2gjypIYKiA4dAJhLkkVXzvYlt0LgYk2px3PXMUK5LnML
ivaz2O2f44C6Zo6LLvNpIIrUIpu4sDM3OR01CsQJcqv5XO1DefxI68Rqa/i3/2SSpTAbsG5jcbdI
1zK6Bq1wchJl9ur6KZvcaUjdpn9ehHTfLJpdcEGVWb86TlTpzUnNYB3kbgo8dkXHxnSYniIkmHzV
7YT8mqLl5EJEbskk05gXTlL9jDjyrUn+d/UqvD8g29Y1WQe7PN+LRXQI5MYZVq3rTkPyuQYvj/mR
AVBigHNQlpHkQE3q/boZtKVaz2r/KvlhkE9JF1wOc9vXA/quiAEiaEPhG6+KKdHDOoIRjceYzqgP
n9D9zo/3yVH/IqTc2wxFZzj+5JYlDacoTqe3Klfux5DRkH/0wegVoPibZ++ydZuZo2kYhmKjaq3x
LIakazMtW4Bmjqdi+Jlqr7kZBwslSPlj/zLWZiBfYXFBNgmzQq7qHE9BeR/7xZjPxOm1or0qMAsr
2LVN57Zk0DJibJdYfPdaM8+xZCVoCp20K8WuHTUWSaZtXn8rBO76q+V8yCoCv5NC1elyzO6lzsyK
aaImX5Ep3P2XG3VFLAlA6HtVBw1UrsKujE2fW9nC7YxlmFkJLqYJEwK/J6jIoYO8AMS93CgQSreI
DOKuP2sMk9EOsTds4ke5qt3YQ/NwqqCrZfbY0z5arwpBBr59is8m8k0gpWYlQwbmMze5gprnlXIa
nNea0Z3kHhX2hAos5DvVwio2usZmMUnD4HEdunMdu5cPk9Ag7jasaRkrqQyM1jc/q2gMMipniIPu
yEYs5v0glK7dvKBWK8h+vrqgusKG9leEFSw+ozuSDZKgtV1+xBHzOzf2P9JXi7acf04w3/uRoxmu
LlLARVEQmbFXWVcqET1UbhdcVijcJdi3EE+oW6xi9It1mCS30U/pYQHryQNIrdGN1GBS5rtY8Utw
4HidF6ixYNCfXVqMh4zu06/d3rqyFOiVlN54ikV1nM0ob6MJT7fAvg4ag/dbt8iRWdlLhfNV4b1h
qCZPHzBXZw69Y7YacROtEDHWbAb7MyR/3qKwIaXSAVJTn8qGaA5Ni5NeT7InOAfsfv8jb1oBcfd/
Fio5dEzhJx24VdHT6GAPwT/GCHFFCehmyLdNpBmWYqG9nIvEXYS5hLTCZTk0+y550qFbOemnZhC1
I2+GjxUOF45JlWAcrAG7T8IkqG1H7YSdVZuHeQXBeUQYFYOpVIBYHmeXvZyHh9/9mTOL+kJJR/YX
/7lJ/67cW5PPKnYoUTVXUoKVk8BL61p6/N0eRk/GfzvQ0qAOXWplP6VhJMjnt73wjMs5x5hazRBP
MDNK7+wOM/dh4UDsWRCLt1AYpRXSJyRSGs9tlUCrt29aCjYmC9+maGtkU2gf6QdVFXzKgxcUivR8
r8uiZbY9sXwDM6UaHkDR7PDQnOiVdD1kYEpqXPDEeKpz+XRteeIalPPEJiTLEncANVvJKww5ceKq
/3wZY3P1sGo6dMpNQ+ffQbsonNPJjpEONIENPXnQaMW6LTBkswqsrlC4dC2JihqaPPAEVgXur4c9
vq6yU/15cSunxvsxQRxuRKBbsWkNygUMMy6TWWPuR3ZMcTa/tjzymL/FJnH3wdadojJGVwxrwBXf
PthXZ8zqzSrSdHyntL7+WfPL3Vg55vUMcc4S+UAiCYzb3rYzHHOdFdwSki5WZsDJZe+HYxNUeV2C
QQ6PFZf9Y7PP540MxwRXkowGi/dIsWXncQMCbbRVLCCTrXdZcaD37NNovpsDVhXOUn+u/I+8KK5x
OZeR5US1E3azhIn2qtbWo9XZIF0T6mBtxeI1Duclc1L1qNUCJ259azfu4iB8Gl/nz5PPRunEjY6b
r7JrQP5UgxS4y6IaV2bAGC7LXbE3dyzZF/PxbwYQzCvBK0285fBf5+YSxomusgqA0jxEs4T56iz+
CF/d6pmRT2/arrT7aMYz41De29OpkEvXLG/sUEQ7smnM6tmUK6pJcjyCHQE4vSb7JJdGJ5H0RXCZ
bBbWVtbwHw+0rRpJIUB501pGqD8gszcXp0HFob6VwDciGn/fsMsEpTW+lEHYrctvnxqro2zbGRSb
knRAj6Z+O5P5Ph5tX3CIN5z8HQb7+QrDLKRpblVgGNeD1xwKVt866X7j2zu8IFwbgnf0rXj/Do8L
T0Om6lGMLhS3PbY+w4uDvER1cnHZJH/lontOJN4oWkYuTpmgVDONJsMoVHVT9DGYOoTtXhsx/p1V
XEia+jyWGhNWdaBkYpoadRl0To+ZmtwD4YMquv+3uq/fAXKxKVPzvmlKAOJwef0Nhe73HCh+edvu
LzsI+0VchvgOiItJGEHXlDICUL+AMPanWd9LCnWz8dkQ6fNtXFzvkLjUlzRZb2cWkIbhGEXHKdsP
QspdgTWEixRVjwH+tn/bp+yqOtD9uNNP0THHO6Z6j1d8r/RyaFCdPlJbWRvH94/Yi9TRqE0GV38k
R9mvj8re8uYfU4MyMiOUVb6IXhrYcl3YOMJcdnWwUwksWtMIxHiW9lSSvtB+OUgkC2aKx5padzWd
3OnSIFKwFWzjmxTNCtfIMelbdcAdCSS5bxf5ENKnyz65eaAxpoTHbh3UGXxmarWFPZtsMSvpuGjX
EhG0lG9VH0DyfwbgjnMUQlXYTNhu3Y4+bVx9nzxKfoYD3ROcaRanWtkRffxtrtwKlTvTSGlse9Qp
QmN5k8Q3Q/Ezy/7WMu4406SXzNoAhvnYXGHMy0Mz7F3udmBK6gyHYHDeFo4AiuziDrZp5xUoLoCJ
IOzozWNpHopcEKYELsGzm5BOjYcE5EHQzRivDYpbxBDpXYoguG/WLMlYXQ9OMSS5kxW/Fipiihcs
lM4d2aHumtgiMKJon6QudOYWfZm1II9hvvtHXDh7Gc8wWqphXOn0zQzNMbN7E1IcMWJtpwm+DzZj
7QqIrecqEMSqkmWDBGuaJnJlvNpaj2HyEFVPJoZ4/iog8GSjSQHeYIXt/ph8CpOXVnr+wO9XFcNW
ZdmwNJ7+MxqGPkkSu3dJpAZxp+zkUVQK3PSuFQS399TS7Gkpwt5V6ms5v0rLw2UTNrd99fu5PK/R
msqCQGbv0vIm11rPiL/F2t1UC1Zq04VXMNymN2Y003SEGWX7kI4HPbyLKu+yJVufSSi1nHeD/Q0r
x7JHZR5UtlTz0TjaJ1AMuq8YJ37RQGkogGKr/sdhWUFxFwHRuyEvM6xa6zPqGMjBQQs5OjDamPjr
B0in3tnFxX8068pttcCuND8aKCApguC/mRGsjOFif9vX6A3pYQxoIgIVwlBjwKaVhYsmcmUu3oMa
ItXCku3Pbgr0oAio3+2j68wxQQPZXOMdSRDStj7N1ivHN/Yps57RhHlE56U3jG4Heqwppm6Z/tpQ
g9BbJKQjcHO+sS+VzGLQmV90sZ8np0YPEhF94mb4PO8WP+eQR0UsEcvqXT3cTeNroT9oaeTZGtqf
VNGb6fZX2QqMiw5mYheqHGMB4yuIyIEWLD9KN30wezP+kZ3YF/n6lor6uy3jAkU0KXGtyFjB4vMM
TlmXjZxDTDfxBkfdtYc8mE+hP/3CG9ZOXP0QOgwXQuIqk+2KAD28bkBuSP18J99a4OLA6v7/DHwK
joTNxZEehPMYvmObCYKHvHWGO0hjhIchcpKX+jBdR8RFVYQ8XA5f7EBfiF58EwFEy7pJbmEl2u+d
OjsV1Us4fFmaxOmNezUVVcKZk1yC4+JLRGJcnRRO1HjaUYETJYHka4fBZVMM8/cPvPq88yAuzCQF
gXjvBLiFvAya6qQ6dZT5WGkCuy6HTZ1n+jTNojA1ZpYMLR108EJGR/GTo8icyyEF1Z73t5rSxNit
lLkkuY/oSxrdTEIB8MvXmc5r9TVKD0LWDqaQnQKChySYEpeRpL4pf38XUY2ILOKCSi0bsZ4bsGga
T5Wx64vbaRa8I10OkrrMRZG279ImZHszT19tM0KTMHqz1OcJqpFUULkSWcOFjLlD3UCNYY2K7+cu
M3xFgXYUSb3LZ3arf2Dl1qBYeO8HWTsWSdsBR8YetTfqntyB0rDzjSANSO4IZ9EvJ4Y6/3hqkaSo
1BxLaD9ajaMGLbjqkBqoDkgDMBCE4Hs9XItv0O1v7H+vHJ2XxgZBez+S+s0Xm4N5osfhxChtJ7c+
qO7vArvRiBKFy3FYl7mYQReJxhlb3M4b/e4un5w4MH16lVnolmCNxfFPq/Qv76gAk39jHcZY78YG
huZj5Oej5NtjHlyGENxn+lvKvEqJ9WmJYrQSMLsUtErXO8tbdn2wvNWWQncShEQhHve1soxV1iwh
8CTF0YN2lz+Tu+QXq3dCZBQq9dci+nkhIhdMsnxM04jdZTF1TOd3jpfWzrKrD/IVaFUC0eOxEJGL
LaYV9XnEEjAQToEyElSp18ZdB8o6EoC4KHZE4VLkJ1yAMaS6tZsWfiL1dxX0GIXN1CIALrKoUt3F
y2+DBi/dp6kTP1Yn/bq8SsC8iSZGSEB8qBp4PuVvTBgrx+xnSqIxg1GQ5ezDBxAXRSKmVMH3oP4m
57LCMK26yUOWCNjFm7pEuZt1F99PYCOR7kzBCK0gG3jLa1dgTdXYfVIBTD4yx2dUy0aQ+CJJPcFt
wxeqZRCxKu0Id496zOlWQd/XzjAeLocNEQiXcvSzbgzk7faMG6eSv+vD8xL/vIwhcDq+DJ1nUmVk
bL3a8qTSp14W5Lhb0ubr+5KvN2ezBIWZBSvFXkI0fPvNkLP5mqe+fYr2+PcDhrxaL/pBvFDfTWgb
u8VXVOUokvOXn6Eg0np/dds1/tOCN098YOM53FVRIvYML4RQJ0uwbMnJP11eXNEGsp+vnDHGCKcM
SkFkWMXt2N2m5a0mYh4TpAeECxqSpc0mZT6i5Inbl35h3mdq5IXK80dMsXQD6hF4efgjUFSK3oHX
FfWp9jtKSOjs3/X0/5F2Xctx68r2i1hFgvmVaYKSJVmS7ReWI3PO/Pq7oH2OZwzR0+dqP6tqWg00
FpqN7rU+/zsbwgdKp61Gh14XfHOa+3C66cfViZHzXDbyl3vj5ImQY8hhlfcjt9LbaMccdrEXK24c
u+pu9JsgeURWQzEVbh+y3yZFtBhMs6/iESZ1azcPz/M7Wp1xxk6/LwBFU2XKOg64CrX+S82OxkiA
xGYc4ynHQhMk2t3FThKpxczzsFR4bylGtxlubKjOlTWRJFFGxEhurW7SVBhpssdK9yzrTqW0tSkT
QgVvSAwtnHWYMPvGqbXrLB4ghPZMBNjmV9zZaglhLEtTGDc9rCQTsj0N/TaZG1VOdi1D7RiJkH/Z
Hl+XN5/1Z+aEeLYsdS0Ba9gcGXxUzCuivT19mRiVm/MM7oIdccBiHdmsTnU9uqHtS7Hz+o7uxR7g
u5C41jEUqqmBr+2PkJNvqhDYfM4mwqjDCKUVv3nu7TvOERiDTFp7tNO9MV1xPuQkoPSOiThRhfTZ
MLskiwwsacqehwqC0fahW4mLkbIhJszdGLKcL2caF25pT4607qNm969iQxyOilv0q/YW1s9CL4wu
uUq/uMaMYRzj12VDW81mpnK2U9zds6sOI1hlA4pKMG7v8HykPFpfOH18hRmF+AWsOqCPlwPeX/+u
ssyZXQE1imkZq2HGVlVmh5a6wslA224idyb8o6JfgA61b+I0V/lKJoc8eVU45oIQDNKQhicHFVi5
qejnP3npwAk4Ei5Tx1QJJo0lC9rsoW+v8jbyFflGjfaX3aOCUcCQubDTLA+xihlGEmP5+7AoLqc8
uWxl++o9bZYmtHeordyZkgyP+mD+/tpc5GUuqifDK9UT5JT9f2lQwA8rBlGQHcGv2iuU+3+053Xf
Hr0ePbOYGUgCisSAWElNgA7JyIs61Hg8Kp8NtF4qEb4L/t1uaQJ0JKapVymHJygcOXl1SOvvKdV4
Rvkh5MotM0Zt5cGXKuYuaa6NlB20iboqiVMldoq0s61MKT9V2n19zYlRgeyO9bi6vInjfyBG5at/
4UhpAlpooV1IS4KVC5/4ywK62zzjAGz6ZxSHOsCbad9ZuAuY0RbSf7xbMbBsLzdJTUyrb7eZnVkQ
IMKC5B+fikdLip66Ud87knFsix+Z5qbVR4YBaWYdLIl4p6RCQwALNU+0aRhhVLUgHj56dbZCxYLq
2SOsiB0jIPaWWBHjfky00TGWY6gwp9ce/x1AiAo4rCrmWc7hi5EecwgEqB5/ri56L13wHBqDbOI9
sqHnN6XYRWKj6p6kFRwri8/5krl92jkqFB0ue0Ytn4ARaWj1xSzBsR564SzbLSlWMb//d0YEkKig
j1T2PJ9WMcA56F5WfC6oNm/KEf73s8RCBxPhPHCIsLX1rmEo7GjNvdVRZrbr+qejpAvQUEKLXEoy
+MLuB5+zfBkHBsZIXjGl1ekopwRkYPFUYygfxibt46ii1y/8ZFNaPvzsX8A6XcAGRY8qKywQZzir
fibfJPMxrb1Rq10b6nQkqyi/Si+ZE1ChK1ZbxZgjXArRN1wcCzwWxBaKsfyWpYYcqXRTZIZBTaUr
Ejzyu8viZg5/ge4/1ddAdC5jeNVJgXSz4mma7J0gLiyxL18aDV1KeJoL1SdvxFu4N+9t17hLfnAh
Q9Dzu//qhImUMUkNXr024SgIxiBWD5C1ChbqHXozGkFLBE4zlBHMN3QDUKIoawYjrGld1XyYUzC4
xIfLnmz3MJxZEcCik9RMT0EF56Yg5lec9ROXN0sxpj/fR6ob3zYf2J6q2W9/QJ4ZFdBD1rXCNAYe
lW6EFvYOfOjzNW8oSHbxs7nArFr+L3HC0eLNaTizK6DJiEmjJc2wpKBx5M8h5h41s+wYeo032Y5y
fO3auGcm+UqxfTLOLAvQ0rK+NEKeHPJWhgk3c+Kyzsmh8xq/INVGZ9mn4ru97N7FCGUqZ5ZFwBmS
0ZBSWJ7ZtTl/76Qbk5JEe62UXVpXAWWqzlKh+dHgM+yGP6RVu7nAi8/irVdIT5HG8ZEt+dbktCp+
vmuIzGczofvtIcaf/7yL4kobh47fd3nauXWdOZq9u3xKKAvCB0sxA0FLExZq0/JNDR03JMUDD4C/
LyHYSv50wohUKFG2CM20+5SkP2p8NzOMlHSBrRDZ1WVcsWQhBynQ25JxIjxQ23zWJr+dJGcmRSQ2
U/qzPRFgJTazQmliRER+vaI/CBd3trOfpNrl8t74Ov94eYMIGLNEzdBQ18Yp5HlC/al6NtE7Z6DG
UbhhAAkkE50nWTBTI4PUjglgMrdpLbEI69had5CwlaErjqKUqdwY03fCOx7Bl4JDQI++U4sl4VWp
TtUDzXBNdVeDhHzCdOR4HKVdOD421Z4wur2FBlg1MSsAZk0h6DXQvIWDgdJyfl09//MViIb39nU6
910kE4CpkzUh/qeQ1WuV4gqv4huz/MComtv2ET79vhD1JhR88mSFNzN/E0wfB7IlhFovIeRTsxiz
npfih6MCRlVQSsz7Hs01i68e+UMxtUHb5/jkkXCJ9nK+hAt4W9wmPxrSbsiDOiWQlTIhhLgZQUkv
jLEp1nyHb9ikPSxkhrp9jE5uCLEtyV1rNjxnNG6Qo2JO8LVAWbjtXj5okWfea8H+CTP8ROJDuSZe
i2aGG0PB6oV55FTrcQL/t03KHlFRJ1yMRhqmscH3SGr9ud0bmE9Ng2SH6Z7eHdf94hUg5aMmYv6S
Xv1e0jdsFSpC0ep5Oqx4DGLDfEVRFV3Qj2Q78wJVS04ViudI9zJkEN6Ks55z2HSy1MLbdM3cjBlO
2BEWtrsWTjAhcv1O1pCEGj9knXLkFCfounIX8yAH/wvPA+WPgBm53vV6V8FY0WZOFT0MnXd5wbY/
b8/c4f/B2Wd00eZtm9iwwLSgv+biduVVYzvJAdPSXnvzrtLXmTkBMmwW2rUOOTg3mwonNJ7YSO3P
9k11Cj0BMaxm4ATxsJAs6a6bHVh0tbzHBNgadPJtpt8ZM5Rjh4fLC0mcZpFOoh6XtassmDWl+17+
gEVF3wyxWVQ0CIhRqHj1bqEeicJ/GBhW7kT9uyZyzvZHgAuwzul6zlcvVQ0Hx8mRMv/yQv0lUQLb
KfR6IK3+hv9NY5EEsnyucKgGsKDuC0CDnaHazz/N0W5hRQ6lq7i9Pb+Nio+U9qz0s27AaL3iBaN1
FfBNr41DuEZZERKWsoL2xsBvEhDaRLfa4siQmIt8VNgekbaohV8dwCyyo54zKLNC5sKqNAYjEcw2
uuxKmVuH8HMmsrHt4DutoABFUtaMXc3TI0N66Yz9SlGCU7/P/34GRIyVRYrWXBwga2fFP6Lq0+XN
oRaJ//3s91OlnsKWX0kD19SYEkdvfrTz7rIRygkBfMYuNtOJP2SFdeTYyn02fbhs4C8362kbhGQl
7upKNlt8ZpiPI3MMTMykgXWAcq0bG46ComR+zGkJT37s36b/J6sC8vRmIeclf/XhQgf54FRHNNS7
AzqNrUe/OKS3XCJP+oyudHek2CgowFAFTALvFWbseN9E+AUMUWD0eGgf5yvDU44S5qF82SnpySQi
WsQXyWYd2FQtcJjtoq9D4WXV7p/qkH5fxP4wOsB3bQ89H+L6ouwKCDIWK5Ox2vzC/9bm19DgcIYw
uBxDPAgvbKb4FGkMajatIXzDG4eby8E4p46mrF6sUsLmm5ZMZjMNtPOWZQs712VLnS28KpM0GOua
B0+Trnrpui4LAnk3l+23IVCX/nm4y3jsZjttR1fBu1b0HUwHtk1c8NuJ35kNcWtwhdRZBBtjEbTj
RxNdq4Z8sy4PanXbjB/X/DBh3Ct7vrxZm4hyZlXAdlUFzxI6gAG72ketMY+rQfYXc+R+Ew9nJgRk
Z6tUW83UwbEg3EEoB4+tfYr31n+60NFwSREBbdcizywKWK+1ZZvlfLu4hjmKkIF9GxrXWu2E++rQ
Y0p/2sdPQ3VsKf6N7TgxVAMa4oYJwv0/40QDO2ERdnA16751LGDl53ryL2/YdsyfTPC/n90zbAol
KW9gos6qQJ++h4nsrPFNY3++bGe7aQJ9d7ZhgIjQEKmV+1ztrIh3uCz36DWer/V9/4K049AuPh/Y
nPYJJW+/vXoni8K2KWVexYPF754G3JgNeo/jmwgcZoRjPKTfxuPJjLBJLA7z3hoQ8lyXqnPquxSP
8eyO94VD/u7lsjXKJ2G76rFXi5KXxRvrKrFjz7KfWoti6t2OiZNHwqVtGKxBYo3qmdYHyuCz8WOD
Ek1PvPpTrgiX9LjoRayqWLdyCcb6OCkYP4p7ancoKwKmm3gNrUwNVvKDed17MwQl9L19232WwcSm
BfJ+uCq+Xd6jv+DF7/UTb+M8VppyULF+yqOk+tY9HyPBxOm3KnWiwxq7+e0/fSFUZzjflwuRKBIR
Zurapy1vo0jY57L6IqE9Kfc12XBbvJhc9pEIEfFSZnYeM5UHvcIiZ0ggUrNXum+5ReSPPAYueSRi
vaK3aihjJQ1t3Bfy6Nh1666oGnf4LlLZ55FijNwuMJxgShNAw7CiVS9KONYH7MiZS6Jj9BTudVQk
46NCgSIRnWLj0ApK4njkfRtx61k7cB+tpbPuDW8+6ru2cauP2nXzKHnaw+Xdo8wKKJI3NZQeFTip
GrEzglS6MFM0blLyPtup8NliCkBiR7Osl+z18OFFw81mR3JN95/GKNmpn8zDTK3odnZwOnsCquC5
0lYlAyY7n9O1p0H9Tb3VHLQwg/4IQupUzrj9hXPmowAwiqQpQ7hysNxVt+Gzsg9/YMz8uC7OcIiP
IUbd8xtq/yijYleRuppJAZ670V0HZzlC84pHKsThcRYh8OvLwWrgC6d0K6K+vZ3e/V5dsc9IWodW
W/iVWksfm/VDaFHtUlTIiG1FSTla2lDCQoh+iIPiSd+SY4bpYTysH4oPEchpqS5pKjMRqWr0AR3M
1vQaMjIofcEwaUPXPP1aHV6bIUgG9M3TZ0OWRdMNyDOLItDWXC5mxaukcviS6S+D+kulJim2YezM
hnAMQnnRVlkDGZ284xpU6MneceFT3cXnJ8jvLsPJZlScGROOwJSBUiTnVVJd3yfrrUxRthG/L96n
YZSns97BmbDLPyqd+UVONUIChjIhfC21Vi4NWQoXeK0iLRS3LqhknjLB/sy0x3aZ0jmCF/X80ijP
y+pd3oXNK/m0C2I7bQbF7diEQiE0RENHj77kSxtgfCKJKIjl/+ibS/nMEHf07JMBKpVd3lkwBCri
YMWIJ6fwVx6KgxWwq5jYGMorfpjOjGlVkcRxjo3p7SMuqsWIAyk+gj+dSGio3RGuxDVUhmguYAdS
U4bmriUx0Lnd43q2asJdOC6JrDcRDCiJUl6pS684kyXXvoF6kZO2Zrdbh+VTnBbXRmQWfmYWJuHi
Nrae/QsCKGhdFeeKio3rA/2Oi+HFgfy5vMK/5LYOpu8D9nA5JLeLEGcWBWRozWXpGg5DujP5zEW7
1J4d+OdeSRb9CFQVr8QRlezIbrC+UXgdKdeD8VDnVN1mm07m5I94/1UFRjJm/ig+BleDibGo9VBi
Ghjsorar7K5HlNCD6Xr+wvDpR3LZECEqXo1QBtWMNoZx/W7wIfbsJH56V+CqGry2A6le7Q57Yv+2
Tx/kdQyQGJiaKeTfhdlMUhZzssygW/faL83lGq5ITF08u/FuNzyBgJr2fU8EECr4r10BYkAW0YKj
mNuVbppxPyIVf9eE9ZkJAVjajKUD4yb4FG23S3ZTEO9rcvZr85vszIyAK2xohrTkxKarVvvNGO2U
7Idlxn5ifzOq8J7Yr+0QOa2bADJDrNddymlvOUEDZu+PaAP3wyDnyhJB9pjeUJ+cf0k0ThYFTOmU
Ety+Enj+CjC8BAn6lkZHeZiC8VkHJT3VCLl9yE/WBDzJptGcQ/SAQwznIcZ3fPgS1UTME0toCbXZ
2BrnqOEOTbJ6ramWu9j6vzQhJBt1Lw1Vw7gXcvkh6dujpZXB5Ujgy/72jv69UKJedVhLbaoUPBDC
IypGjjUdpfyXrQZ2djuExFcBgRKWgBKGAk3L0YA/aT/vjToHg28OnYVmX6fUw+hf7rCTYwIy9KB8
nQYZtjqfHWd89egv0M/7GV53nrTLfWl8jxINXn5PFgWgsLNwZNkIiwaU7bv8q1Hea/XL5e3a/gY5
MyLARF4YSiKb3K3Fke7k5xIDHKaPWVsMCnhFgJ4Xn7BIxbkAFZPZW3q9cPyDSq3mN0+m4kvP+s7e
Re78M78BeYH647JNKk4ErEhMSw4hhIpqh7XT+/2o9E5XfJHXb5fNUJ4JIDEYma4Z/Hhp0DfPlaOq
EOeXQCGRB9CUrcmOOSs2q1ZQju7X5ntTEXnv9if+KSJE7r/JHPsB6rQoXOaIdekO2jZ4O5Unlwvc
yIGygvN7oakoOfZcAI43fICQe1a0BBlbfGgP+lWxQwvjEZ/ekMmiigmvZAuXbAm4URtxa6nc1oim
XageSg7OM/+YCK+V+/xr7bAgvXrvB//Z0goYgq6AqGh6LK1xM/hcUcJcvNofvBA1k+yx+EZ2OlKL
KkBIPVQqJHBgMFpAHfPahOXXSLnR500rZxHhL5IALoNe1I3MoxMTZ134ZRy9f3W+RL6/tdCqruTU
22F27KqgGQhoIlImW4QJfQGDHIeJULnvzWM7/mzQrisd7aQhLFFLJSDFAomPTNJhSWHean5c2y+X
V+ov3z//vTvekPoNCfR5VX6IW1nbTYl0nSyT16PRb7Y+qVX0QQ7ZdZ2AIKQapUCVZiILIE7YG7Y/
1sv/WUr5vvdWNJEEuaeB+2xX7KbU4SxTzSFL/M5y4ifqeF9GyTcsgH2VMGPlYgVlcxcOh8F+yqhS
BGVCAJBYjqWikmBC74+pftSYp1OJFGVCwIrWyOe+DBHskDt2JulBwmT5opLPVJcjURfb8SUDowys
hScJR4jCTz3dxAS7o34pDskH/jyq4C6jiteUVSHrqFJo7OUanGPhh2naW8vj5finFk/IMdpQikKV
X5S1/GIkqjNnP7P802UblA8CWiiqFkeTCh+GIXOY8b2Pidt+M+VkMgS+wDKu6pb4rJbIS2xlfG5B
2qt3Y+txtp1i1wVq7kHyyD6iCdDLiIRwa+XObbI/y16zvmDGjffI6fFXJbnTS4zwmtTXIj8e4v17
bkQ4Plmq5FPZwkjvNbmT7Jud5JZ7zuf3mkp7HfGdQDklnCUjzSdzqGHPjjVnUfZxYbvre7oLz53i
/8RZwXBJFJarNoxoS+X37aOp166a/rgcdJQnwsGRkrArFt7MYHdHlfk2SBIGCru3AvvcEeHw5KX1
nx5Qa/a1xZd9vEX64Pnqd9rjfOT9zvRAKuWXcJjWrG4k9PAAs/tPxvIpUz4UA/GkS7kl3LmNraS1
rsMES25ygKmhfL28N4QBsRAo2+2QRvxtzKzuVftz1lGZ+VY2d7YxYhEwwcuOlfLJsxgTJNBOHPf9
cVDB7Pm/ZHOb3wHn1gQkUIclKpYK7qx35fXk69fDE+/hV3bsO+RyPfaSeFRRh0fvBVwQH8TqqTLt
mDMjcH4pQ/6yjHtLbX2kMJd3avOr99w3vpVnZzWyI5ZGDLGQ/VpcNfinumi6VYWJC3xxkPPW/Mhc
ckzAhrVLymyIYC82v0n6rka5zwgKJZg1Ar7JXRMAgi2VWbASllTVX7+H9+gMQgtI4RrXkeaXv2Q0
gqJpjFpP4vjq3P+z9dTq0TRGDkvTMTO9+OPqScwp7kOvd0JMBu0gwME/5BTiSFPLKqDGxExdBQkU
EnZJeh5D08Wc47fVBH9SGl4xk3roog64gCAsTfM8fmVbYdEBCvPX0vCeF82zwBTn8lUQWGcmb/qf
+0+L/RWl28uRT7ggjgrmLEaDEL/ew+Z7iWbTySJuDyISxIH70a6jOeWd3Xn3Cau06lfSfLjsA1/m
C4fJELIHc03ysONz0pYhuxrUM83iVzL7ep84EPTk3O/TSjyiUV4JeDHrEVQ8G5jswpc8e2hbKDRT
qkzbW2MyS9NUheniZIzeZ41Z6yhKLPZjVt/3FHnf5kMgnv1/GxBOy9xGUWbw76LwBuPdbnIMr7mm
GrpTiA3ahvGTIeGc5FAgV3r+8WmpgZU+I10NMS2f587lOCDMiAVzSTKsaeDPwU3xs04e5lH3uwws
1MTe/yUN/+2OqI6T913Dycv+ebBhTw0YLyV3vS1/Ta9aWfGXnhLLoTwTrt5IV7Os5uUBo4icJM2c
WT6a9bM+Uhfu5ivKWUyIFfS0kqZk4C+z0XOPDsVuBx3yp+yw+mxveysB15tVCYiamYxLgsu22HXW
JEsvN5wmTc4OquLU1qEwJkcpFifr3TILrOLzEn42k++XA2XzZJ2Z5ct9djtFEehzTX5NKM1yPYXy
jaVSzwPbJjQF/cVcmvY14TgzASLMfOiYPriNAnkPK96zRificBODlJMJAYPqPFvnUYIJXX3Wsxt5
vW2pKVjKBP/7mRd9VseanRkDZpc+oPnc0axvM6gq37MbJz+E3dCKtaiHFX6M2Zd5uSlXIhnZdMKA
DjHeTmSViUITo6UoK8h7ENLSdVj+lGT0cI3fLvtA2RAOqK2NulrrMWbgl8hPbfulgjZ2syTRe9bq
zBfhqksjo0yXHnbsGCLzoXUYmpaoMmxG7pkJIaw0BbRnTQoTGtPAbb/PdINwYjsnPTMhhFUor+Yi
NTAxBouf7duDupd86Wt/5MocuV+7+Q2a/y/v0CaEQmnNAB0PjzXhDioSGac+AYSmZu1XWruvjdZb
p2+hUhPFhe374WRKHOKOYzVFgwuXtbPB6oqUxDVfUK/DTeQYd5xFo9UguXnZvc0c6Mwm/1Q8O6na
HBrK1MAmlxVX95ymXQsY+SqzGednZoQ4L8M61xMu2RinT7P6VCVfJYo6k1w+IcbVJLaGgruid/q1
MdV3RhPtjbx1Uz29NpjmtYX51LBwp2ImXpItJ2njo6n9ipb3vC+wM2+FozAmeWF1Cv4TZTa9MUW7
EKMIsKgFFY5C0fYQnOUSiEpSuHN3Zak/1PdMoJ67IQCsrbOK1QUKk1HKHMuWDnGnvgdjz1ZK+N7L
oUozSzZMWGDLYMEwXa1VcDnCt1OTMxtCuhrni76qvIGFt3BpbuZnT8mOP7YXQfhA0cCT1gS8UORh
rRUZGzO5ky85ndP8LND9i97CPUhOqUSICAMxdR3rsdKShte/77lvuacqrmk68ufWV6DRpfxsd1Lp
go/6362pmMpGkj7VK3/tn3QHJHOg1ja89VbFsy4n4KUqotSiis0grV33i7HyaL8bPdnvdvmK5oLi
mssFNJ1LNelsXmWniBGT2XqJ0zE3cc+EY+ZXw+QNyewSK0jZEDCihdpr19WISoxp1KBAAeFlILms
duYj+k/iPaddJfNmDrNvvnjPHBNQw1a0OZf4c4kEYhIVioNq6rLDjGo5IL93SHZAykkBQWKoWvRD
iX0Lb1YoFuyVveSqq4OZjeJaP6puv1v2k+1dXlrKqIAp1tT1ptLCSc24nfunpY2JvSNSAksAFFsx
StlEw5AblisKcfEuzNpjmxX+oiSEL9sFxrMdE+Ckz5J5XTjOj8GECvqww6MDQr+G7HzlZaVD8YVs
f9yfDNrynwlBBiZbtGBj9Qqj/25IqsOW5WsrYfBFhZhzsXqrkXuJHDtKOD1d3rjNsbOzC0fsGFkU
xSqg6oXb4CZc3P5a/hq73a5pHMx+31mfmtCRjvUx9il8ISJGbBnRexUtAR3H7P6h7a5qjVBf2/5e
PVtUITVZ2zzsE34pgAxll2DiV5J9peU0eUG+U1UiaIhLwebunuV0g2kZMePtQxAyL1fbleS9lK/U
FcD/5wtYYgtYEo1SuCoZfOIqhquHzuir5AbEx/dGEB+HPaVmSzklQEnR63bY6PxU91/BjOCkmEWc
p4ryijIjgMesQIZHt2Ami8H4UIHiwcuBzMmu+q4iJJ8NDFzmO4pdlDrmYseIZLdlpeQwy3btwQ66
B84TOQTJx8WLvkselT1SAS+gSlkmqqLxBphivO6qO5Ly9vLvGyI9AFN1HGMNF2im22guy4MybIm0
jjIhfLhAzyeDSApcGPtj3X1oK6JKQv0+v0rPDpFqD106TAhvddwZUpC0ROZLfK6gwvCnAV3NDcgz
Y404P2j4Cx0TQbZTHuwn5Vh8gFCblyk+ga+Xg9sQVSCNyZx79MbxKNPBE+Yarv4t9MoXBoKRa9kz
9ul9eUMVcQnwA1HUn442LXi2E94NxcfL+ZBfbUKmcfL4DAU5IsLP599RCbQDfxozlipdIwVhMVfM
L4zotuwWr8zwwadEnhGVxJJSUSLART6aYZytMJc3N7H1WRneMWJ+uhENUfyxWlJzlWfsWNZdL4PX
m8EieURUbL4G/76cjDdajxZb5IHfuukhPFb3fBJkgVZb80iLWRIB+Jp8nB2qKC9TcETA1Kr7PZpn
0+zQpQqF4ZfzM+M1IM+smCmbZYmHuXw//FID+QbstKmrPOBFJKhveY/kIjvmQTkQC0l5J0BGWCgs
DPlnv7ZLPyRXuRff6YUzOnx4V3fLL81dFFAvl5RNAUWy0WpLnWcWK/vQ6rWTrrtZSogV5Qnt20MF
GFdtYKqtClFe5pkc6yEqoTY6OWp8qUxfWAIyJHY7gzFE038RC8kX6pI9IcGWVsME/YY0gNrVvHuV
Bgt0v+YshuAqIS/f7SU8eSdchlG3VlVtwDuT/ZDRmRK+6FQHFmFCnP/ETSXZ4wqHSnY920HR7+J3
0Xoz87cbYpNXlxaGWURwQ9pbuWc7mtveZU/l1YyaL4iZwbZBtllQbgkBb8hgi9VXmAT9WqvfZfNV
Sj1mbtd8z9wSAlzOOilLuFvq4+jxIXG1cyUfUX7MDqETuekXNXWoPgTKMQ77ZwjSl/0YxxZfy8h8
LMv5NhyXWzWK7i8H+vbtcdoy/m+cmVEzTVrNGmZafR9FuyUnGn2o3xcuwylmehfxF4zJ+lDmN4NB
TQT/JYk5eSAgQ22DWmptYGEFzShns7wKP84PLQa1VdfaZ0F+Q9Uwti/4k0UBG+JmkcH9jaOUjNAH
TKZ7u8SwuzU4uWY4mRxSoE7ZE9ChHosuWRN4qIJQWnVH26meOWF+/Gi7FddbgwKtsgPLIKR1qVdV
IgzFRrC1D6cq1uBrr6HNDMQIqmX64zsL57+XVGwHs9oiCTOOTv335Ja5qpf5EfTopcxZAtkr7yOP
Emd6lZq9gPDiJGjW26Fam3wXlWYXqtPj0Nl7PV+OZSb7fcnQs4L7ZdKcMb4vpHnX27rTyxYOSunJ
9nTXqurt1I53csPeddfZmmpblgLiUgHTumEc41THf6aFKLNESRBZg6dXy30xL1+qDPJpKtXqsn1M
f5sUE+QyHHK7i/AlUMi1I1muBn64y0CznRGdLAhAII0pG4bXZ0awwObzD73YT9KTnRCPSZQZAQ3G
SNNGOcdZMZrEZ1XQqQ9LCjYuKmKpBRMwoFBrrVsZRx3zBpO1M0XsRP2+eOaNHrd1jg0Z89JR0Mde
Tot3eUf+UtL+vSViKmyvPUv0GjY4v4Xmr3tZvU3cyYsguDVdxdSwMGlP+F6umT7FiDKenPKvsA5v
IPHzCLXILDAPVPM3X6C3x/vknHCI1mzNWTfDudiYmNM1GNUw0zbDpI3+ElnrCKVm40otI9VpJ3kg
gp10VUgZ9KE1wnGA9fDL4sdg7IR6wyEMoJ0W1DvjgdjI7c+nk688mM4u8RokbSHjj9JciYYTZeV3
5VVxYF58T9Up/1ImOtkSEoYh0/MK6qL8U3r2eGUq9vRbPgSjcal1j5JNJs7Ba732zLV8iPtCjuGa
Md7ZPUMLJlWr377hTg4JiFF3Y2KrPH/oCi8aP/flbqJGbP6SQZ5sCGghN5052yVsgO3Dw4ucWzwY
brVrXybFsW/aZ9VfrlJK9OkvmdHJqoAhrB1kSUmwdtqO2xtu4tiRbrUDii/Bclg1J7ojqaOI/WJi
7T4dbUNq8TE4ueWBl2SHn9Ex2yWu5TR4f0T/F/X5SZ01JsAKvhhRB+Z3l7RHa3egXoHRz2s+Yd4S
8ah+vnzWKP9EWOnzQm5f6/TFfq4/ZNRFTESjKJGesb4yI35/deXPaJShpPajbIiJOsqGABd2NC54
Vkd+IWm/svTbynal9PPyMlEwIcpED3HNBxzhB9uBtMRP/CE6gj0YXYb4fm6c8DahWPqpnRESjHYq
tc4YEQadcoOBZUPfXXaJyCyYgBOqHUphaWDVFvDLmeuDxm7z+kMOmdnLdjgWXLi4mIAVRrOorOQ3
f6VflQYQb7H9pLtXcrxAFbi2KEUPat0ElKgrC00qHP/k3B9Ba0sRG1DnU+RhVxR5ldWCb4zfXoPq
yI/BonuIDjaoBiJovvqX14/vw4X1UwU4gPJUM6+8IsCm/m7QYgxsJuWVbkirU/TSC6oslCAwsYKi
RLSF5WMd/4bWyqtEfaxVIqelDpNI+6qhjT4r+QpympXc62bX+BwGGP9CTc9SkKuR7JuUS/zvZ9du
EmnJMmSwuKCj7Tr+yO+sxM9cxXTDRxZwJQ+ySE/Z5LB1ZnOObNaW2D6U3BY3eeBZk/EhvAYp8bG8
5dOb1HAtdS2rAmTMM0uhrYCNmwMMzvjFffLEOTAmjznsm+TV4Aag+hEoJwUUSVtpUULeBbkOMYRg
WeHr1UARABIArwoQwqR4qnCosXuqhVcHiN2N+o0x64+XTxqVYIgs7b21hFbIa1TD0dhZR81Xqj2f
k+E5fde7y5X1QGXWxPqJZcwcDXTMkoHCaQjii2yFoAhRsSLwVxPww7LLqUolOCWDF1KZQLa53Elm
4dTr3aAkThTH/1/AQlenJlvgMVR1WbNEKgBZH8akiEC6wjrJmdSXzr434oexQ4H7I7FhPDv5AxsF
U0Jg5N2Y94YUjj4nZpV99KGBNu1b66/P2j7yVorG/81mcXMKRD9kPCDJsti+bJjWWFjLNPl58hCp
L0NI+PMmzvnvM6bKaJ2EwospXF2REVeFPOD3l+wYzTtZ8+v/f+venzbE9ra4NKxRtcbJb/w1UHB7
IRS6ALT2/HPnriCgnvBIbGqr09YypxDW1lybOsfU2hTzIEn5cUnV+Nd7okGFwgPep0AtwPj2nQGu
VOXJaDXz5IPfwtODbld+0zO0CeZ7GWN1I5E5v0ULvpJn5rjvZ+bqeRmbelgmv/OVQMUcrn07Vl60
G/0QxGvxPbRvdSJA3uYegk0B4RfVVKEvAhf/Qwkw762P5pO6Aw/8ftjbxIP924taMCeguymlWTTP
MMe/8/jH8YyhQdwo0FnalTfpDdUluBkuZ0sqnGeFyZGRprDXRUGp3UTxLmookOelijeYcWZDOGRp
E8ZpH2HbFDQOaW7nVDeZ2wXpLS8TSeSDDhUmYrpYyywKZxM+LbvyEF0lxxUPmBHESiHA7OfH8v9I
u5LmuHVe+4tURYkatxq727MdZ9qocjNonmf9+nfofHUts3WbL84mG1d0GiQAgiBw4HSHUTQhe9dR
vcrIx4yNqvR5DFoRr1euR/q1Fk0/EOwTHyFmPd49xhgykeVmmu1CvtZ+Xjbms6j3rebxISL66Nek
JEDQl2PcnoroMZIOUn1bCl9iRbJwXiPTVS3RS6YP5jGTvo+Yo9sLXIUIgv194ymWSo6oXAGiWL8m
Q4r5Wl4jfKM/u89xK8a5hiaji1YOTM/SU5UFFL01lnwjdQJZlN0zd6NbnE/A62QiaQpw1ED2ccA7
yuPss86K8sm61a9nZEZau3ApaKfR98BoygohM4roN3B+oo61WVYbLKiSu7+5kzKH3BUVqgIYA4Iw
SXiWkOTWlvMZQ5XKZAkhc4/CPHZlCd36SgvQJ34nvDYIsPiIUBpJluQmsDrvZVVd5LH/R48q6lQR
6CUfGoLnSDKSCvEG4vdCeYrB2qkI3K0Igu3kRvW1LmnKOcZOJfFnuZivo+qGxrKgGFSg+jzLsWIq
ca2xg1+j1311Kpb7VvJMDFq67JNErpyfAyCliZaGC4RpwaRJXVwgb9JP39l53zr1Te5E/1wG3F08
xZINU7aohqDm7eKVQ6rVRjgg3lyoK1H5cybJHmY5eH8Hw3mOqjHz0FgQpMWJ29M7E4MohKOMd/35
RhTOa1Qh3rFCJkrvSjKKDthrL8p4PpQfNe/3k0n3Up//x2OtmeVucDlPkcZRH8kDZFPT20nF3NrD
5bXb14kNAOcajHgdlUKDYMxcWYI4dZPKsTzpWQuQBj+Et+iE/ztMPimdTmsCDi8INZxWX/mYu5Vj
PMaftK+Dy4ppCToQbgWQuyb2KiaflEbh5qj0PSDLz8lHTKG8TTwJyWn5YKFwfsoxOTT1oidhES9b
vbNgbQPLuQ89l+LFYJKyuU6s0NEiDsgH2cA4F2+JXulJRw2M44kv/RAG27uR4gac/X3ju8Ara0yD
gq1tvNFFdySe8DGY8KCCOLcPIl/Y57QbtW3wuEhEGw08is4QdgExW/ZY+/JV7GcTit1YalH68v/o
AhJtK+dhptpY9bYFZOeVR+IxjrHoIQN9NMbO2nNQO5Er5lrclZMqOhqmdYOqFreuUkuTycjgRiv5
NCW3si6yj/0j9BWAW8iwoklHOsKkYn469SvJ1qE1zB5nUcHOrpPeSMMtodF0akJygGWJkyW3VW3X
w/Gy9YkgOAddFsskKZqM+FF+WOldb97S8PEyxL4f24jBOWiJVHlW5NgU1rWaeemTjsrHT/3LkJTM
1SYbFRSiVP15wvIlrnrdKM47T1mCkZbsQJ2c0WV3sdQNJ4eUjuomGEfM9isGwdpfLifnsst5NLIh
xo6R1e6L3lGrI01FzRyX9+yc5TFq1w5UiwhRS3dKAtlwO+FVlnm/M+/4756dMTkOZhxacruyQxXX
F7AD959qj71ct8F0EKVyBJt1xt1oIrFc0w5aqKer06VHc7wpFpeqXt9fDZLdDNRdfy2G5IJxwdXn
0Dar5pAaVGDduy5rIzTnPfRijdIlxs+oV7/KcN3o3Kb11VQ0Cfeyl0Im8633NylekkYDi1vnvo4i
LlWghcL15BwHqPX1tJigIWlil9fxvQoyqMp51LxPoYynkMYXd2XtRmGbteMcCXoj1FQtASnN91kE
SgHDtsip+ULrP07Zv7FsjXDuJKGj2kYESKu22OBeCDWMVzXdy05LZGOc+6homFGlYTZGgtn089Z/
R6szJwjnLBRTXyc8+bEIxAwoIpDSsEFmblOM/hrs9cdlic47O97C8TVMRZ3kdZsz7Q5tvX2k3ZWe
odtCDqbsH7UPMH9Uiz+S4l1XgFfF4Ov71WQqk4nAEYf0ZNVBMwbqLEgmCuzpJbW5iaYy9F12tANE
v/hrdyv/+ZQ2buk4x1BXE7gyKNup7+jDxamvfDE8FjuVXggFFLihfXHQekMQxshnBKC4rYHkRMFG
EXIswkOZCTLn/5HqfQXgQt+inemYWQBIYkc9UXBgh+6M8YR4jTIR5AuJjfaTvbgrKQoxTfOM5Epd
xnVQZWyQ8RQG+k+GR9DInGASHHIqoTMLGnF2V3CDx1lvmU1DkrP8uTm7lARRLcgKiL7PWe4Il2Ou
MRz4jBkUxjGR3rVDrwLwTylpi7YOjUUvSY5+s/GY3qFO53uBCWHKIfJFBfS74miY+apZpgqWJk6c
qgllo1MaeAbysV/vxumLwPXsRhM6eKnRkqIZMs/dpnakKVDrxKLmxcNU7kClGGY7etSrA1LYonhi
13lv4Ji8G3/QdLW11ibgrPFJ/1bnCaZDiHaImfxZgLTB4I7YGGz5w4rBwB4J9ECyLTBdg6R3QmaS
UVWkqi16wNjdpA0gd8BqFtq8xxpCRQSVhIp0O1njT8E+7WFoGEWtyCpVDcPkjtY4lkiPrBrbpzAg
zxp8XeVIDoo+Z4+iJyp/Fg2Y3XUNW0jOVCtNTXV9LFjCQXn4TW8a+sp9577wmz6Iigr2wpQtHKfq
qlaTqgAxsEemCRd+SsymcKyFLgkItvToeVp7TPnAGLD1IFjbPaXUVFATaZQSGb7wrVIORrGUKzOy
9Kj5IKp41lKn/sdwimvcHpHisNAY81z98VBinFxbVO7kaueIdmD6RmQtYdDXAZxVnej0ZUvGW8IW
grO2yVrLKVsBUUn0oFeZ24DEMO4yO18yt57Lg6bclCoVkKnsqupmOTn7sxpNbqq+g42rj0nm5sWT
YL/2DHwrFmdv07BWI1g/WFrKvPn9EjDaDX0xcKRM3Pc8fG3xONtbUJEX5i30Iypju7ROGcHboSrS
QpFUnLklTVxVi4HNMp5W3/Ax0std7nUEnZGjHzD2xbm8irvmttklztzIiIbeJIdQeOewpeyDZtzO
UIr12CjPl5HYD/9vLcQEyLfmZXWzYpQxtqvLPoECThlHO4Qjib21fl6s4DLYvtf6Vy7Y81s01AzV
aSJjGTE2tE7sMKj9yimc4nOFGroT5ngKH4ouryQlnPswmnRa0hSIQ3RDiJ9MBynFPfiTHIoIU3Yv
Cq+aSPledzxIDZj5DSjW6/573GJ9MAKKDnBha9FeZLDF4pxH1JNUUWpsG71Lbllhhekm1wWYKHv0
1Iucv1Ay3mlgCEtUMhtjOd/iVAVV6cwYR6igfK3WBLq/G2ZvZeM8SJPLNW3y/62jfI1RZYfpM7M0
NirX+nBZJS/7Q8rfipd1VkaVxTx0uW40j2jvCHm3wnCOAw08umJ12KiquhqSe3kS1JIJV4tzFfjp
KaoosTfxdfqBpf8lJ7ouQHRQIQUvyv6zpb/gLc7vwiadVsLAjIOq3arzbTTiavrx8p6I9I2/++aa
0mMmGTZFzeVDZ1j2WlGnmkOn1wt/rh8nNTmZVewvC8irs/XzZXiBSrys+CYMjnRSLaYEIef5Ke0e
68y7/P3zcS9vgosz+lMUX0lqwVaRJcN1EFR0IMmNgtAPdLtDTwHrKrBc0eVIJBb7+0assJR1Ka6B
WkaBWVxnouyZ4CR5Sa5tvr9ksUVbpoggirLjNPVmKbztzc9tkqI69KobZF+wjpcPZcp37oRlKlMp
h22Fs620GK79P/L2wUMl+HXpZbEtdLx7Dxkbe37Z242UxRzPrfw7HH1h5rwtSvQcyE4FVxiJolDB
4fXSYLoBm6xBXjoWhXb1CpZ/uKfhH3PunX407FWTBa6EefFLxs15kmEelm5qgEa0K1Tqpwn4ho+X
t2xXB18vSjzv1ijPEw0tXCOm6CHR7g35Paa7+T4XX+R49e3iFBexJbrp85tGdJnc9X+b73PRhJm1
JI81fB8tOn4PUlt7aGo0ZqMSuWiFFB+7+r1BY3/fbP9aRtaSz0Bjjwk6eA8lTJTQ8JwA4rwgdERN
57v7v4HjHARaGnLJiHGlrIsvI2hZlSNVHi7v/34ASBUQtqMeGc+NXCRhKhh+3S81u/4rJ4y5Qvhn
/sAdMmiOeMC9EzWE7oq0gWP7uVlBTHPrl1zFCib0c2Ogq/xDY4hEYhHymdlsMJgRbzBAxAMWsqLC
mYhRfLGzHsYDDZZrMb2scPG4WKIy5CpeOkiDeSzowvTkg3pPH2uPPGmB4pJDIeRS2tXAjWycS+hB
Tj6XJmQr0TDBsgyVkznSx/llioq4qmvXvF7heCqAqc6bbDQAV1s3Un1s1E919asp3uMkNiickwAv
fF5IHVDayTcwmbR8FCj55eBcMblVayZqxCa7vamMftJlSUjyg/HjsBeKcnL+Do53qqSMB61tcQxK
B1ZknaGwBrN9ew+06lf5/4MWdVcp/r3EoTrircK3Wtb2+ksg8XlAvmtA8GLcqm76kY2jEhdh7Nrw
v3CgKH8LN8Z5VKGWDFdv6WY2HrLYi+Ofl5dQBMFJRJR+qLIMKxjNX5evCkrU40VwDxAFfS9FnBs3
MY1d0nblyy4tTrgeaGjnqFDXbpvvi9+vuEuNz+Wtxqh/vMvS7fuNzQpy54gqW4WSRIDufkEn0fQ0
X8Wf2P0tP2Ru5IsOSdFqcueIqrWFWraIIyLztlYxVO7BHG2BSPsmBjYPGfdsS+fDMBBJNBXNehyN
fnJr+Bh67g7+7OFFE/dfEUPJbtSivoJxfjc14zYhDEyq7qrKH4uDQJp9i3oF4BzGVBqrqmCI+//y
/IkXumuEIqPVYc38IaIZwfoJJOJtKuz0SY4GSKR13kqPo4gKateRq+gLNxTDAJkWU5GNssutnEaT
hmMec60l7U4GHe7UfsjS97T/aBsc7nxXhhBcliFz5eq3urmXBsHhvq/Kr3JwZ/s8gzq+mSCHmQdj
aCfdKfl+ee/3Q/xXBE63yizGmPEIW2+R8kjjLwPpHcOKvLZWn5AEfr6MJpKHU7SqH5IBI0XgBUhA
oqesvKPVt8sQ+6r1P4FMtGS93fpknMOesq1f56eFNHY2ikZiXBQCCJy3XvPM6CiLIQ0zKKZTF9qN
iLHhP1zmqxTM/2wUeIlH9Bm1wMDVsn9hVGi+jofqM9XAWl34lit6e9u1GLywGBRlYzrlh7lFY66s
ZQenmeNxr7uNEjdJD7KQsGHX02xgON9sYib70I7MN+f27zvFfFC/GMjmmfZ0VweievZd9d7gsb3c
rKM+dkTKUqh3C/6XLOiiDN2igam7o3BSyq5abKA4X1BF6lQubAVlIwCL5JyCZsm7rNsiCM4dLBlY
qo0B5rOEjS2vfl1hstV0vAyyr3sYjUPw7q+pBl/Ym5kkHUGJxUrwWA0Z4z9ZJkwBHlsQXOSsSzl3
BZC7x6lOZUx7Qbuayk+ko01aKloRsePUDAx/Pow25vsd2XH6/+i/2l1GPJvLhqzqlnnG3NCigqdR
Egh4MoPsgOkBGCauX4OG2FHs8iR+TtlPkm4QOd0o1KJVxwhL2rusJBzl2c8GClGaY3nKbyT/8mqK
xOO0pAZfbxVnANPlm7W7klI8Nvy6DLGvIwYhGoafEdaL8NaumsKMEnXFXR25NvpUHlUQ6yZBfoUn
Z4LKb9AdvUtFNoic54jqLjIXDYjm8+Swh5siqK/kB/bcLJ4AyT52dqc2dEvRiG6qlsKdU9Gc4aU9
SuHiQ3tUDqtopMTeFungkQMhrGVosLW3y6eWZVEU4OXxzBaTU4o6yMYkaDTDEWzTnhw6+ofRe23I
FMVHb3EKDBfR0S7CuqFXdGbdoR06mO5ZPegpQ4pXdIjsirWB404tOW3kEbOiRjQBHqvlOcNc0FX0
4LCLobFDiu0L4Y23znLS027E0knesnwezIPxnuY8fQPBWeschVFBe0BQ+b6sn/rlq6mKioF3LWgL
wllpjALLMFkA0vrGE0vlgiP6qjzMJ1aHkgdCJog9F7vF4wI9qYrGsWFCTaca5hqd0KSBG0sKFxsJ
byy7Dm+LxhlQFs6LBGryEZV3HRtVXvvjAY/w02cFs0ukexEjyq6ev+4Y31FbheVoaiPgBnLTLfeW
KNW/r3QWNTHuEZVQ/CDOoo1WhYQ9vl/fl9F1ZqS2kgiK30QYnPEYcSgvJXbIazo7Gb40ipP195f9
wf4yvYrBuZ2sQDKtnWGfGVpa5ecu+3D5+/+h1K8A7Adswi3UDaiLygBa5Ot6NjkMdftysPiLy2ov
RM+B+3g65sSCDxK5W55YwkQzSY66KjiDG8bvF53UL8oPGf32rELNqu3k02UBd/dog8cZUdaMudRG
wFPq70kEqgzzn1p0Nuxu0gaDMx1ajKG56BlkYvmgq1kSxHe73zd0TTcR4UGVuTNhATV4k2JcpVeG
VqCoq19MopoY9hP54xPs0f9CcKo8Fk036xYgVHCmDEEWDH53ZHQEl3dDJAmnziCuWLR6ReVzg3re
4ZDGgpyZSAxOm7NUobRi3599xPSz+dM03EROXWLeRVMgj4KN2W240dmVVVVMisCAu7rW82wkC94w
PXJKDmYwHjMPA9WUY+cq/hgQJKMdUW/x7hJuIDllaLpW6qO1Hj2M5O3ij30ibMxmm3CmCxsETheo
HnYo04NQv9kUWW6Jgk1xdYjLzrn3PCJt15DTCdMKs0gdEFlV5T1YzDLySxcVzp1P0MH7uY5KXtVE
H64F/pe3Xq5cS5qM0jqiJBDlKCCJBB2lXziGoz3A8zgoCPTy53cFwAYxEPXgH2S9ecmKuFClSWUL
ya5liTf+E+HBnnUe6uCbdf7ctrZonO4rWbHQmgBtya5acpxaUSHunuZtAZir3RwVcrvgYWcFgDK6
5VEBN2v4QXWjYx/ZWsD6ldJASF6yFwNtMbnAbmjyeooSDRt3rQe/a1X6E5pyUc4uiauWRGhchFf3
RG2JxpYQzZvRocSNRfkx+GzGZBm8p6vZkHFlN0GwJCs8rc4gV1khZ8aII+OohKdxfLisD+zH8mZs
yCyXimyqCbajt9sVSaa0SKECYTTMdKy+RZO9SrMTqddNLio72Dtlt1jcKUsWM5UVphpLPvmFMruj
jEFcQyg4Pnajhy0O8/8bFTSKEqTjhDKLCoMXiwqd30nvPkjc3FlFJCwiRD5OXTQVzzyYR4vUCnEk
O3aKCOWHCVIdlTs3tgVCtsvbJlhKnvalb+tIiilEnJdfdX+/4n5urpXAVwjF4nx8ZMW4zi5ASa/b
a/aqHroNyIhRmPIyO/DTe9o1NxvHU8GoeZLPMdu4SPP14a4GL1D5nma/LQbnAMN0lAq5BIZq9UEa
F7eFhXqey7uz6wNfjYpyPrChobQUBTDW/rNcVQfJFE0X3d1/TZERTWCwLnzfWxW3ZKKlKca1ek1y
bMECGH2ZG0EXF3OaZ55hA8FZaznhbQ/DhxBCDJqnJXZRaU5f/BQy6L8kKy4Bceaal0s1Z2k6evFE
1ucatUmg/4vq6mjmlpyD3HiUcaNtM03zqy4fNCdGm9ZjH/Xlg4aLVXct96VxasdyDF30+7YoojZp
MdhpLq2yrfSq8auvkvyI5A8GnNdTCIqN1Zpq0bx4wZ7wRYx61sndoiI6btfbLEVh9WH+47laiFCQ
V9IszSCIvUxOscw21VpMcR68lciOid49pZAFnmX3ir/F4A7TsEhWvegj5stkHxGQC9JT7XFCHw2K
gwxxZ/jucbqRiVNlqo/90CKLgVwWG+Q5H8qr1altBUSd4gTGXui/FY5Taqrl0xpiQIHXkEMd/lz1
uzi8H5fHYb5tWi9WRN5mXydeN4zT7WqZY5minRqE/r9ohVaW4mnGbeOyuxGA8IUaQ4WArhkAEmX3
U/21lo9KLRofLsLgYuPYmsMSE8Fwh+knC4VCDWY7jAVmWxrf/04Y7sxpSCivUYgdkq1DYfZ2od+U
9dfLGPsHm2YR1HZiTgW4/Tj3ueCZqAC/uKfF9u+niSpQj2BGfiI+m6wmSt3vdoAbG0Du1JkTo6BD
xvQAN2d9cVjYGLqJozxZN/p3zF/H68R72gi3mJyziLWIThLohL3cOsbDjzkRsQfvnxCvq8h5inap
SyuJATBno51Y3qw/jK1hK51I+f7DJ70icT6irqW4x2k0epaCDtkadRnJzRr0LW5JilsGf7tynJcw
i1gqGC2yp2SBmvuxcE4ss5bzI+9VHs4tNGXRNOiaZxGq7CvPjOOGgFVavonuJMExvm+4/0LxtW9l
301jzpxDRRyr/0g+DJPAYgVqwE/Aidu8M1sdmzP1z9Ps1s3gZN8N+Ulgs/vnxKsgnGMIZW1qewOC
NLgnM1729h8LbI6sliXzqYjrZf+geEXjPETaEa0KJ6CxXMAQFEF0lHAjF+VpRJ5I4xxDmlKSSSkW
73crbop8uvpBRQOYzFgHDvTDX64i5xSiaTH0BdPovPmud9tjCTz5tvVm791sehsXpHEeQqnksh6Z
dGqweKWbnNQjuTNeiko7Efu8SNE5H9F3czdQzOvy0uEQDTdl6fXCWgCRqnOOQVn7JjVetGIKajPz
2vQ0RNeymItCBMQ5iE5a1VgqsXDsYVlx0IDgRz+jG/16PBFfwduO+aj9GN5TvrXZLp1LVEYEj5cj
C/2yyhvMQJsDgfaxD5z5PcPSEcQqIO/lXYXcTKraYx7di1Wxt6Px1BzBqOeI+imY2VwC4pyFYk7D
hLmBg0eRR4vv5ElkRyIAzj+EGLySr5I14Nlae3oZQO8mzyi6/Bx9eJkHL2ToZap1SSL2gzZJjYa0
1rywM6ntT6nuROSh7R3aKLZMHqzwp2Cj2M+/hMa5CbPpl7FvQ4iHBxjqFg+YGvho3bBCiuLJcpXH
y3i7trvRC85PtEOCLix2r+kkJLoCsMxZw/EyxL6n3WBw/iG1+jjSK4ikfk0+tscCHG9yhKZou7tu
/NLJxUHf7om1QeS8RRSHWmOx+Gg6Kcj8NwFJUW4zazY94bH0KI3OZRFFq8g5jVItrQycSXicjQOC
0Fl7NhWRl90PxV6F4n1EO5Ql0XssY3wEI6HXBM2EU5i9zGHkwA/R87bAzPgHWsxfXOQBM948q/Ch
6LKIrXLXz26k4fzEqKDzYcb0Pk/WMKbaKjyMErfjRH2qekGiVbA5fGlIUw7tPGEShhdbd1oDnppH
Kioj241ZTORxNVXVQUjCGW3WzJ2hM6eXHqnPnue6l+c50fzz3TWzKLVkkJMoYL9564kM3DWVDpN6
vVb/3qHuZDjG8WdJNA5vd70s3VRAUqKCA4W7cNJEJbpeQ5iJDnarDeiIwiitWJju2PWrGxxOAzBG
zRzyGTj0KT3+JryQvxoOxmFCrVknfgnFtg6zrwuINveX8VVAbhkzJZrTsYVCzFLmrmHlGoPpWFk5
2VlqfL7sGfatdiMld3rkszXpOstDVIyDrIb3y35mTnRsP7LnOlFUu7d3SE8pmDOMSQmmzjkiaRj6
QsGIQS9PczerqaN3x9ASvTTtXaI2KPyzat9VJC1QjOJVRv5I1cVd0h6Xz7upDoNKzr1sSTE9ETRa
ieGoqaCp8eU5nT8ht+icfhZmPE4Whh0hTcZG63b2eqivFt9EYb3oOipYToNTUd0qatouWM55jH6k
fdkc1HDAiAVzJv5lPdlFklWC/iudKvSsriwbZzWN8Khr4FUXBdZtc2vOj3+HwUnTYNCAIVUdTinj
aK1uoVxLqXsZYjfdYm7k4GxLbUd9yqwGGBiPU/rRqSV2+U+PkayMwDlFhkdJHfKXgnE2hoENIYrS
sXjj/AtOsUkfK01UXrZ3Hm4FYxu4iQLVqCVRJkEwGj4UysdOye3LSycCYF5rAzAZiz6WCYTADI9G
OqapoFSJRVlnZoO6RQNFi8QiOheFrVon63mBN3bdAp+FZp5kpPhlGaQ0k0ASee84NKlJkHZjuXK+
iCip+zLWMNDvpc2VBPG95hcnzHx8lL4pTzp4FxU7P2VPhmtcixI8u6u4geYiP22QVdBuATpXbqvk
UdFE3ocp8NkybgA4Dxt1qHE1VAAsJ+r3T6krOYX00tlDMZNUqm0iuhvuVrEgVWpRGa/EbIT8W82Q
YkPuW6Z6ZmYPXnQoDmBFD9raYVOcS48RCBs/Livjf2CaOEXQjsH6mN5iEkxCtcYadWfTCbOj4/vY
ke3iefky+BhpjJJD37oXOdvdrdM0haIChK0hp6CUpm0jGzCAPI6+EA2NlbVofO3eyW9uIDjtqBtL
q3X4KE+rbyTtZlYOSoS7wYfLiycShFMRzNQgeiYDJZwPhuFH6re/+j6fWFwXmuTJiu93I1KyEUae
jat3GWJ/oVDth52goN7kvF01lhleBk3sBbUz1bJHzODLP5DkPa80pvaKwzu9XlOybAJOa92ViY86
MONdBHVbDE6vMg3naVVZeEAJVp910xaOglF4v5/StS+ae3npdndfR3QOx6dbqsFZaz1YtbZ2GM2V
tPer/rWphCwC7Jw+c0EbBPYLNifFGkWlgfmlLHOp/FI91tsx+PFj6RFb3NshEofThJYOFl5PAGZ1
R2IcBxE/Nfv/58Lg4qRj5JcBBoG3wjSJLHe417Jg3M2TyW7zoJ9FZSIiELaimxUjSWekXWkgQDCf
q+FLN18VqqDYeD/y0V8F4fbdQPUhmCQYhs+y5Jm3XhWBiUFOjOhIsesg/al7l1VNJBanCDWRU0me
sHZWcl1aD1T+8L4CZOQL/90f9hs2SzcW2mLSGRjqDTt7uoBV1UfXPcb1sa45Eb/DbpSygeMcQlGA
1Yb2bBUrHK1qfljRYlrWAUrR3UyW3uNJN2ica9CbJAW5N1M++dEgz+MsGjD7UnpwSb25E6fRlK4w
FSCEpnnfjmNQjLOz5CB/SbOjStrHtrhfrMqtLFEVyW7azdRNtGMheNAVwh9D8yjVSo/BfdJV9JG9
3UWe5VnflDs25VhyRQmj3ZvuBo+vwhhAo5llFfBY+QImArg5sRsXVDoeOVjumAqizN0jCsGsRQw0
nuHO9FYx59QoFYK5d17Z3UwIwdr5caIYmS56ZNs1sg0OZ2TLKo8KreAAW8Wt+i91Fug0eIcdbyA4
G6vXqExMBaLoeDoJK5uohzz+eBljP6LbgHCWVS96ka0Z5OhZPNfZsh15xuP82C4oHWZ7pD+KjHn/
qr7B5OxL1jDUfjIhWO//HhKhxb7hGAFLWSqx/5cScrZGEkIyDBf9fe1YrzE02C175H11m3UALf8M
BxERw65uWCAsUKGCqBLlNq4yy0WiA8rN5Ei1iyTxmrn0oqhxL0smguG2rq00sko9YObmoTcl25iP
sagclX3jzFFtROG2aix7cGAZCnI6GZ7DjfrYaTkYHacgaUVH/q6nYDdQA7E40nB8c2qWpfGcDYj6
Gg+k/2C9iQIayCB/zdzSETFv7vrBLRqnFnWYN0Uh40iRn8DTgSflygl/5JgQPKNuOLoT4rGIhV9J
lAGCOljDlFGd76dLta6N4xnxJjsxqU8P6eivD2CCBXvLaniXVWN/LTdonG5otWbOKhiQvQRUIMRL
ThbmDTgdCMzIB3IQve7taeJWNk5L6kxLGq0DmjRd0eUxbA9SIshTiCC47RpXSZmGHhAVTEm91a1A
mwRtKLt+CTNMCdYNnSHoaXp7dpRJnWWEbRE7qlidcvKTHFlI0wajJDin9vVvA8YdIGufLZLMZvU2
aEOhjPEYo7gVsL6za3T0FAsyFLvrt4Fjf98EbOvcy80wQDZSXytTUCVuvHy+rHR7vgIpbdYlhouV
9bK8GwilSUlvFQQ6p35ItTvQy87ycZZ+XkZh63JmRxsULmgP56Eu53ZhznVd7aodB6dScDpeRuFl
gX1i9JsOhga0V4Ehmrt/VLkqWfOQxx5YDR+iMjso2vjckP5xnluBG+cF4qE4gaIO3dakLWJPDv3K
PE66QK1F3+e0OtLbPptU9v1eu11X3U408uXyaokg2N83O7+0zTBLKNv2ZOpZsTfEj5e/f+bO+DXi
tJeYFSWlDBlqGVMnMV+d8ZPldhN7EYoVIvQQXAbkrYXH49xn1qK3v22x/ab5SV1O5fBNXd3LEKI1
43ymWmijqSQQaVzmGxUs68jEen8HwfnMeMIN2iogRWi6sX6VlMfL3xetEneVMEOMkJDZKlVgM19k
zbaSkyEcj8X0c2vw3F6c5bXaGUlltvf9YOuofmhupyD26SPFsX1HXOWPwzcekLP9dhnQ+F4BcJi/
Sp0j19/z6D36hWnjlNEFyIrO6fNSWUWvRTCYrLqXUW0YPYaW/47N2UBwKswK0+MqTGNPXY767Pbq
5/Bd+6+geAhVu7p1loEeFDL2VMX+Z3XiJObsZXLpaOYkULN969/gcO5FxqCtEvEauMpRI/e7Ure+
Kq5nr3BjT1S8LUTj9iaPMkOlKDlFHk37rqJfjoAAfsJ4R3Y9FoaFzLufafdGNm6bikxfpJECbf4e
3SYH1tKTOD0uXxBODLfrdDZonNNhQY9pKUAbpVOT/qMrf5g5eTGdzfc5j0NZq8JSY6cK5WGZjl3+
/A6lppSqVMflip49ZFu4VqE5Bd9PP42KF6VfC+EIAL4m7kWGVwz+GXuiUikrNcOIbkodIzAUe+3c
fL5ekutBvTWa3o6JIHQ6u4bzoJzPmUs9a1cZoCSojyCKvpVt3Im9HlNTrgmjcjga5XscxEZOLu5Y
0LG0pgkgJfIxmw75erPOf+7mTKITkA0hHYN0Iaduw0RnJVnWxDMTJ0+O2rf5j2N2LBwgqKaBmAB9
V/y1qrLUNpQHkrzU67IhYQNGGMJc8QAWKK1AnrOgnaHJ4CJULc3CrB7+hjBU6qAbaGb0Js1ucnt2
JXu4kbzpXrEwAoZc14HQHe0cf2iJIIhDLTzRapRbw3EsDAlMnCnqu+TPwzdMufXZRc6KcTFmJIhC
wB0fYSoEo3tNEw/CZ+VEWW+kEQ2LFK0RFiY3qMiXRHbt4XIXtHYNan4R7eKe8gMRCqIaLCvJ99Tm
Qx3pUVYB8UEPwN10n5wKJzwkHxQfJGxgrhQ9xjA3xDldzPCBvigGUanGt22taoGHmqJJvUS6lTFo
M/PV6kGu/a6/z4UXvd31pLIlY3wUsv28EdC2KdtyUBMkGsybqnAVp/3BisHkr1aNcc8g5yx8UUmY
CJPzw2kTyWEVA7OjX+IiqIzgsh/eOyRNPAH+KxQX+hkFzpG4AYCCwXhOggcA1Mm7eBK0Trkn5okS
4fFVjvNi1JmaAW/+zqhNc3++sjzd1QJyXTyJqgXOEgHMzBUQD+gqOrwNtCS9vc/kfVaRpYdCSoO9
YDSvOdlGZkc/GE9aHkQi7gZmwmfquIHjPHEkN8XEyEI8s/qBGUGZ+dnoURDWuCY17Pds3AaLuZvN
VS3XiBZqWZ164c/i4+86acmZf2df6xtRJnRXDzdo7O8bNNyuxyQ3sJBJfW8sR0x8FYiza8kbAC5Y
m/TWijHMLPX67+vnAvMubyW7cyIv/NG52slEN1luw0+idzF3RJdEFppd2jYudEvRByzJKrDVhnpj
F9tq+EuhsV2RP23s4vWROwOWqkVmh21aQb4ojdPTxDHnJ9P4cnk12WKdC2QoqOtAreDZnLs101bJ
YDClfK1/y9OTKuLz3dMHzB5C5IbnGRB6cILEfU5Kac0xM0K5norH4k8TkWyhtt/n/J5SlUsyFSUG
ohdBU7qlcihEWXeRCJznS/SaxgY7HktlSE5zVkrBWjSfL+/Err/bCMIT9yqjMetGDkHMm5fxzP9H
2pX1xq0zy18kQKSo7VXSrPbYcTYneRGyat93/fpbdO6XkWkd8RwHCPIygMpNNptks7vqMN5gmXLy
TvD7yFi9VuOdBo4VtK8zHWMoTEs5z2wodCXazQypaU6gMR8ysFF6UBn6z9oyfI5QqGzZoJZDXaNY
BhZg463zMI92Yf2ggfG4y+/18GJlsiKSF0/vIpDgDFofJbjvZNEumJzsV/gePJR3uQfW/ktyS9lu
8nRYJzs+rcVycDijrhuVHkwVq7Ks2PBza0gBmsw71t/73QlrbZdpu2r4se0ka7FvCSUE1yr1C9uq
AVU039TxMimtOw5fh+Zmih/DURIbVj1yiSZE2kxRKi3jaIQ89amht9/JQzc5cc6kQaoUvrbMlnBC
cLXaxGhQv4mTtnnTQE9Jf9wevLVYx1DMzijewvEWKWzxXTS20CiZcMsz9pVyQHda5EsKotf2B4be
Klx8LB2skMJWaw1j0MaahgxM3BhvGCQxHTK1w9fCILdTG8j22lWLwBoDMllk319w50VNFmhTj9dG
v95P3aVpPGjzbA/a2qTo8GnYo4H6RqTrtKPSt4c6jna6fR5/ZNXD9ud56BT3Hx0k7xTFCQbaCQQX
m2mkJfWA21V86k8NjsjaoTnVUq7iNSuQ2TcR6lCJhX6G54cSNsQz6CxwllTzLE9OJJrLchczq3u/
bc4qztPjAfKTKN8WXCwgpKJ264NAqjym6REtDdvfX12Sv18nfgMI58Z5jmjjUzuCWGHvRUdytN1y
Zz8Erur8i3sh/3PF2UG8RMYSLYnwZ2GTKIpy1CNlhJQBeRL0G4+JyzpUffJNQhZG18ZuCSbE7iTp
jImkc7BTjG9Kd2eAF2B78NYW5xJA2MZx3yboB5twUjTRVOf/NMzBpf5Bjw7bOGurcoHDeLZpcQJW
Uz9v1QGGGF3mtPaepL+0xPs7DMHRipQaRR8CI6OoNxh3dps5aiqpZJMZIjibUZV6XCsYsJqFzlR8
qP13oy555JXMukgDwSArH2sxnxRymNs3VioJMKsrZjkb/A9YzEZqRrhEciPCW55J7g7tcYSCCtvj
xLiXkkysmoNzgGqayLPhZvUczR7jwlY0ihWDAm0QJbj2o39K3OxEwWiJdyvFG18zgAtEYde0lanu
Ah+IBNVPw7tu+LjtaWsR2lp8X4gBaaimAWnxfd7RxvuFm311YkcZm/yqry1ghNU/2iNcYQBMOd2l
lTfVn/Jyv23JaipvaYoQAPS6rEkXaNwV2IFXMEJ0q3Ho+9/Kyq/Ru+TnUctkYDdBSSuBAsBzdyjV
qDaNlgVIVfqHEB3k2WH4zBkaDYjKd9Kb/rr3XeEEX1cTLR5AgRkgqzZ6DNqDdetY71PTGd3Bg6Ln
TWTJXZ5HgRebxMJGweV5g8CAmyVsnJ6IQYqD0jjQ2RldTldkfpZp0PzDNF6tFDweN5o+GHsAKjfQ
gh/31nm69Ef1RxShvKuB0oHsxWbdN6+AwhKAILc9KwR+YzVJ49gWtOGgAmV56AINvW0fXYeCzDiq
KnhNihDX7Szu8spEXNfLh9jMHKt830c//g5DCOuJkfYDRRMTmke/TcUhMk99+rgNwUfkpU9czRD8
npKs1+YcZsyZO6dvdRQIgw5p1t632ddtJNmACS4/KmGK/AWQ/Om+VN+HtdvKXk1Wk9UglP8zKYKH
68qkhmYNDHZoTylCYHTDSUnRy2Y7/DU6LFwiiepSTMHJQVYbEj3AJMUnso9uYm901Ddx7RS3A+Rf
QY90W8v4Vta3Sguv01BkxxVGrBMmccnyoiU8Wo2Rw99Bm334lUJ0APUErqxmfXVjuaKJVcJBrFeJ
UgOt37dPJCja4Tdtw7aDyKwSa5SUfI4qmmJnaT2yZ260MxTHONU7ghxh+jDJgsV6eFrYJSyvxmoH
kvmwiyGP87tOfnrjH40ndRm5tCN3hBdLbQEnLLVkLHRKCcwbfAjz5GwfJu1HM1VPtdJJyorW1hrK
rCEqhoeil1TtHU393gSV2i6qEienu4HcxuS4PV1r5iwxhNFDXVeWahUwGEPoQLqovetGaENHElt4
XBCHbYkjDFs0mfB0FTgFGs2HGyJjQJV9X4hLtCdEmWJ83yzue3JuZe+sa5mg5d8vxKTE0GZ1wNFs
57PmgTXBPrGa9401fmLK7NWhelOksgUrm34hJAVGlFX2AJOw35/qTnNDMzkideBte4AMRthtQVZU
dmUNy/TUeIxiZNeTufc0QyYwthoYlkMoHDnN3oRa0gR7OGPs3DvDITjrF+O+/fp0vZW1Hq16hAZJ
cELx/wtCfQJm+LHRY+yJ5qEy9iH9/IpxW3xfMKfPkglVf/h+rX03E9f3T1YlqShdHzIGyj7oCUHz
REx1akpSBX6ChEALGet7tA/wI61bBR45/+aV3jZpNZZCqesPnrCKiNJGZjF2v3fe6UPoIf/g+Pe+
0yLhofxnDhx+XF/CCYtKz8CiVlUwb4ROtx84dLyJVNnT32qE01UUgvGdFp2BiEyLC2kG2mA9w4rd
ZUgPIBUJnTt3jNyg228PngRHLGpBWUE7UrCI7tTxXiFuMIeu4XuhtJ2EH0lfRNKrPaZwZI0hLJ0M
eR/sunO30/fNQQscFXyKXMdYpoIjs0nYHdS8N4y6gU1KablE/VAbjcv0g22/3R671Ri0sEnYHaps
TsAsAZy0Pg4o2MfriCx3u/oCYy8wBN8OSdSMRAdGeOL8TiBpB4nwk/qucnrd2W6JJrg2+NH0LAv4
yB2NA++0iGcPt8LCwY3wjQWGX2d7BNduAEs8PpMLL486Aiozk+MVDlEKt/2hz4CiN0T5vo20HpQW
AylsGD6NKU0oFhSXQUChgGedUIcOISYugjAdttFkniFEWdLndkzVGhFQtd+bmT3sKogoO2VC579c
v0KcKDUjJU0As3zo3Zkh9bopOBt2/rUaZKRwq1vTdQQtIWMZ4+EuHAdMlpEfSHxOpH0+khghVldk
SjjZnQFb4lN7Isf2BjcZTuxT7YcbKiPokEyRJQSJrlCzOqKwhuZv7MbNWjz1eNtesB6HQATNO+KZ
JibG24rotc2wUYQGMjll51Rkuhly4y7tdclBVQYlOByqtZJaKQFl5MalUb9AkwxvtuqDGrSSx6u1
C5mtX40SHC72fStoB2RK+TU3OtfHac81av8ru8PTJnuFEdPjoCnVutyAQQ1owjttvOkVRTI9/xAS
/pgiplEabfATgwCjmpzuYwhdZLwsXcZfk/dv6of5FLzcAa9ogsOF89CVsYqBm6v3tf5FxdtslTvM
PIRow7JkzSMvNFLEARQ2p8Av7a6jgEtv2dk88kstF5K03eR21h2udxDt58GR5d0k7sGE/Son+WRG
iEFwD87RxelY6Z4dZcRV67HoOpjCRmXmOQoWfEydqjzO8btG5uUvGrHF4RN2ptrW50kxAdB6/Akt
ASHqtMdx5SKrKZNZIuxL+sRS344BlBvfuulQFj+3g5DM7YTIQJQmDQwbE2IUb9LywTfceL4EbHCL
z4ol5Z7hTrzl5EJ00CarH3p74CGcK/P4p+jWcnyH4t0x8Dp327T1EP7HCcQGkGxStSHhc1Qpb3TU
o0S32SwhZV6fHQMVvSpqAVCk+fyAEvYhJGtynmDzo/QchHN/nBpp0aQMRXA2xZ7VKWSYo/BUn7ov
MS4wSMk78Vvq1airtT1pEm996K52CV7XxnFQ9HjtRueEeQ+JY3ZGB/6eDY79wb5oE0rjEu+/66g/
LSpIxTGN65a+qJIuY6VPUuiw7sr6mCfvx/C07RDrN8EFAB/oxXkSL25Tb4FhH2Svk8vjT+hZ3vhg
PD1Go2tiJ8FbdfcFnuAe6jR2LbWebjXJR96AUlwSF/leuudNGq8pYrMXaIKbRMrExriBdYF9p/an
CAkpmW7F+n1jgSE4hh3oPjqQYBFvdeUlk9mlPVNw7Qd7mYjM6pllASVEJj2o4fc9H7zkXeh/8xO8
M4DszdpvT9Lq4lrACCHJpIGPekyMWmXc2fOJyeibZEP28lyc5oY1wQ56CN5yolU01U3Q0OLHonpw
tq3h4/8iwF6tEc/IES7r+QgRrV3pj++Kao4dTWsPCpfHi0MnSFLJ6EkmSTwm16k6agPoDHejdbDH
W5v2TpNeKvPdtlnr++3CLuG4Am71ieTd7xzOLS80/N541UnO474a+BY4QoSodDbqjY9jP7hUhsjV
8vOo/mUUErsI6JQSP59hi//hf7pj81t+2eS8Egjmsleg1XvTwiY+h4uohwxvZ1Ux5sh44OTtuE27
8wOag/bRXsbasj58GmTIUJz4UnlP9Y1o8PmpslWRJNoz35F27sgghHNyVUy5NvbY1TslOETj5zaq
3xVTJElSylAEfxsr3MyeDpDpNDpN9KOklqPbtWS1ylAEbyu1OLFJgOFireFh4bpxMkMySVZ6vA4D
oXjcztEuIz7Jja1hKX1UYZEaxwJEZRrGTnLWWo8DfyDEdzjIEZozYyUKSMDFXSU7S/2o4X1RVrom
seQp1i5cWQkMVmRzAVfObnzmaPmdpUrmZH0/uFoi+FdIi16ZcliidrdhfLL0gySU8Q+8CNEmqhSh
7sqgcS9sob5phG0wPKUxnkq0Xf+U37AnFkRwiUvi8/oldoEm7KI+OGwiGwn3XW47TxK8O/POds1L
dat6XMPxL40TdlMrU5jR+Bi90uuQSMNtwstccselIsKz7C1pdaqutok7aw6aFtAT8zRa4zXtYZD1
Ka9v3QsAISutlBmd5hlTFZ6M83AZj91waFDeXuyHY6tIxo7P+4ZfiFupBj2mQJ1gjUoKp6vdMdzP
s5tNb0ZZG9v6OXhhlxDd7CZMwcTNXZDtcmh/40DsxdmhPI4ucbluUiGrKlpduAtEIdJ1SYn34ABu
aPc36njmj5mFxNVlEPz3RWygWQ1XgLICvz2wZGdX32z6btu9V6Pcwgr++wKim1NzQFceIFBu6Gba
9KYIOlfp9HubNt7fYQlhIm38qSp0YOFt9o0W6y7L23dTgeJDSo/bUKt1Imgx/F9IsoQgMflzYGU9
sDrdMR5QAeDV9xBDPWkMvJYGHmGgq/y4jckDwZa3C4GCUiMz1Y4P5Tg67YyBpG6R7lD47BTtJyiW
pObHbUSJf4jqar6dqHOmwumt7CY3zrQ5F5VkCcsghHhhaYXR2x338mmvaneK6cUyErT1mMdUECcw
CwQzgpejAyuL0wLvzXarorymr76z9lXHEvOKIbj5HCcGSOqAkRTfyTw6ZlfvSS9xuvVwdwUR/Lur
IrQ5QC9wpzW6V81f7PZHoWWeTg5ZK2Ho/4d4d8US/DurtTgzaxjUnJPU+a0ZAgGPB+vduOPP9LLy
nXU/uOIJzq35vUaZAry+urDukkUfJvJ125vXQ9EfCDG5VXTqbE8Fhm/I7+rP6Zg72s9UVn/yD6eH
K4rg0JOSx2B9AEp4W97yBEZ7rD7hiIoMuFyQWWaScPJSGhbHY5vjotwMt1Xwri8SB81DO1PGosKn
+2XsuVolbH9zauR+VgCoj2O3DCynmZ3ZyJ05Qof8XDux/Wt7siT+IIqD5SktrCADoJ40XogGEm1w
o0SSi5SBCJEh7ZRxZDqcLowgKjAZFbhbqsYZocK6bY0kBL0QA7NapGZGAGWFf6tPzXkaZYlimSsI
wUEfo6YFYwcuRqZ1yIuLprCbsAgdX5O9863vQ1dfEELDnLHJn7gvEOs+Bbtuf/Rz6KTOx675ZdWn
mOy3B0+6pITYAL2p0s9LmFYHT7rqlRt6renojeO/44xxRJbMlfiF2AIfKX2Kl0xYOKmfB2tnz58L
U/K8KIMQwkRc1BZn6Ue6eLqDooU7tSemfdkeOIlLGEJ0aO1Bb3UGjHw0XKK4qYr7X3Or/+0EiQI/
udY1OXRPEIYuaYHMN9s9ZUxST0UN678g6uDv4hvRyBCOxm2W07TimxOyZhZ7sOnJVi5V9rY80vgW
5were9weScn6Fdvl/DQLcjpiJFvje6keWCvZ2WXewGdycUpuetC62QQGoQuD5W8n86hKawF4iN4a
NCFA5L0WjRkPdtYXTkYQfUkuUCxlqAfgNUOFL6c3kVklBIqRhRlN+J4eWW720UbRNnJp6MR4Q+8N
4s3QzWrdZC8r8JGhCtEiUXOIV1qYK1+/mWdP029yGQQfqpdDCSE/ihZQFBYKu2E1dpEe2Lg3VelP
K75hCmQJ09BpilMZy6LtP5zErmCCs+tp3A8KAZjx5X+UXP5tALJM/iQiF4BdH74rHP994Yp2W6Z+
zIOtOc1eVKN9KgRQ9+41C+qKIjh8MpaV1gYwSq/HfdubR62SscGsR78rhODvTRznhhLxy21z0sjX
ht4Z7GjgzLJtyT/sTlccwcsZiYii8exXileqQw7KRB78psqDhq4nD34yswT3zg3TTkoo9O7idF+i
XdN+q6kXtaYSsyRuILIi5M0Y9KGBVTSRsx97YA54Zfbhz8CJTbuKTme94xMUZJHTG7ET4Fw5Bw/b
8yMzRNgE4zJslYFPj2KfewulpXcggt2GWE8GIEmMpjPeU20J8aCphpqmIe7J5ffWa3HHhGppuE+/
NZ/rX82J3nQ39mtOrhaDPhxutWh8F7zAaNsar+hI6RN2zCFDSKazblbutl2rQ3cFES9MUTXOVWHi
FSSb71l/idNHlR22IdZXj40+CpD/4AVbJJGHyEaalKnCq0KGHfGSXfBB340uyKhwxcweJWh8Il4E
7gWaEEvDTDGVWQ1CPCzSM5eIKFzFzY8RBI6NY3ogp208PgsCnK2qOjIMJu+0F8k+8lINW5/6/B3T
P/yvhzM9S1PIKxMF+jDLhEaEammaSBbAYkPR5iICh2riJJMTn0bIsoVucTC8iTgGmJX2BNpIMtyV
U9ESVhPKFxs7rkF9DdhgyEDU99mSPZGsLSw8i1Fiq2CJIoZIYBKDjLJTMwMn2Nv0TfkDRCaevgNf
vgmy8nQXf/FdVZL4WLVpgShE87alFOzaQCTspOv7uZOc9Na282cmCSt3NoqIpoqOLMQ5+crb2hS3
vAlTh8s01Afbk3W0rfoGNBpQKQIXRM3k8/28DkG3kIMBddeCfrB8RJAoTEmIXdmSYNIVQlhVSpQX
HZsAAXrdlOx69XPZOAaRUQKunLpsFVkgLCRVM8Ad/tySNCuI6VPAlHHhKPSnNt32GaoPYreeJbez
VYs0EA8yZpogzxEmqZrTlKG7Gw8L5jvTvieh7epfq1pS+Lnma0RliHu2zvj0PDdIiUDmq8YUj4z1
SadHTfZowX1VDD9gjjMtDBkCqZj47KNp0JU+hBV24JL8Mphf21Fxku9l9zARyWaxZswSjA/p4tzY
5bFZljnaYGytfouipIs9/HdaBK6F9ccc8UBXRuhCUGEOszsvK9+0qJxIW9ndX2aHEAB0VL8pYx7h
ZBrNp4GMblu1H7a3hdUYsLREmPi4SkrDnvnEHMx7zkSLfIbD7rkw3yupaJcDJ+7jxlxBIrQGXKVe
QuvOkpFfr4UYquE2pKKWSkV7zfOph3J6Ta0U1cTWhFqJ+aGwwY4yv98etPV5uYLw3xf+lQ12SAYT
IHr1YMfvdNlbmOz73MjF97s5Q2eIje/7/qPWfaAyIaK1kLIcJGF9KAkJUDSF72uguLZbVP8wzwz2
eX/aHqfVydBRWcmZsSD/KPhWmXeF3o6+4hkjSJAgZNpasRt2n/8KRXwZqlubFNS0YI2FBvNBD3qX
WA10t0uE/m2otbprm14tEuWQx2wAnVoAi6aHwrjhTxHh3jgZt1nt5ZX7mYtZhrsHWV3O2snUpgYq
VHGuUsFgJIQbX4lMWga64lW7GRIVCRQfjVuuGUEhpiQ7Ka56H5ewYSZlOOsI3pe16oQgjfGkDfgN
pgh5OhkNx6oDLiAEB0yHuPbRFYcpoz9Qh427venRvnLiWHKEWvVAA5chUN5baFoWwsFc5YNOiwT7
9Hgz99875s6d5MSxPlxXCCEYjFY9KtMMiHZ61NWHNnzF/o9qrD8mCNORj8kw9SN6YZkafVdt/0hy
4qhacptoMmpLmSnCtARgHTYKC1CTadzOoIaOLFkKSQYheHI6F/GgtIAolUuGd+Nov71CZRMubplJ
VBtFhdkw/Ddqf1GKj9n89hUQpgYlVMME69oLkUJl8HM6IR0R4MFJMxHV0KOQm52khm11jYAuUwcp
GngYxBNZ1+lBMza8l9eodx1rLxrkFtBRvmedLMGyerehVyzx9gSCeK3qS2AFqTO5zVeGwh/0iT6C
IQFNvYWnHmX3tdV5WiAKB2gIosa6n2Oe1OkYDad0Phqyo8Cqqy0ghGxLnfhUUUqcnir6fszvIpn0
puz7QmxpBy0fIopBmyh7Q6P6UsY/tz1NhsB/X5wDRrtr8yjk59j8M1HPTeRtf182Cfz3xfd1XMbK
LMP3y0R1iOWMBhSL1deA8PIUUHxDHUjskxs6XAcbP0ClQPTFZMc5+9nJRC/4OeLF5WIBISz6uC86
g/DTOGcQnI/1EXdyEMHLutbWz8oLHOE80+m5QRIVphQh1ObrU/HABWlKNFWj/i8/y/nwZIhio1yk
KxX1dSC2e+sLukfQ8pC4auekTwWHcvKy1aBztVBsmovGPrKzAGsG6oAPdT84aPe/RFG/N2OZxPma
84HrVgfnPAgRXtCklQENCjWC84X+RZ++DcGh116x+y8hhP0stLpKQS4KCRQSOvP0vQdVtDrGkkPh
2ipdoghbmtWRFj0VMCRp90Z0gNzS9ipdq2OEFt91pAT3boYip4zBCSowiPFOHqQzOJsXL/WTE9fz
sCUupiWa4ORxEBqVyvcC41Kg66U5mHflLrpVLgbo8qy7YrdtncQNxNLj3qatNdpYu3Z98uObvLyb
R8kJan2CkJ8G6z+UTkQGtpFYPokrXHeoHbsd+aXL1FVlAPz3RRxlSaKTquH3KXPCy8G7GS2n26Mk
QxAidWj7ESkNIETzfWfdQ9Bt+/vcR19O+nWIhJXST0wB1T7uNVS/GZEfzj+G+l4Pzo2sxk5miLBY
Jl0JSMSvnmaWnkO/QOfvz21T1kKYhu4z7PwEW4sYwlgYziTg/cS0qF0/eKiGcxZlbiDjjll33CuO
eLxQi5CkEValbh5T/6aLb9vs7bYpq9fNpS3CEQPP/A1FhhaJgASVnVx3JPdSXNUd/c6++Pd0r+04
hSWTRByZaYI/F9UUEt8CbFs9DMZt1Z67QrImZRD898WSqeoyIajbQerZSr152Od4sao7SZZu9d68
HD/BrUFJGEGGC4bY7wbIcM/H6AP9Mb41D/ExfJhsTzJdfMpfrqKrSwjOjReWkEzcJYZzjnq7Bjyj
1afO0/A+IFczWV9JVzBhVwADRUTSFGBN43tJ1RzDKZUYJIMQtgKUtuSQxcHwxcX9nH+sA4kT/MPO
9scGMRsIvl/wWxSwIURUTvdm+6Ya3xb5z5C6WhW5dQ2Rx59qJrlZydxCFy8fY6WQkAKW3EOwEiKw
2UE9DZ/GHRSXpKUnkkHUhTiB0oKEhDoGkbLCCUPqVDJ61jXKexwQrsMohAkjL0Ni8XwhHiPmfXSM
0bmRnNHApTnsFNwqB3YMy1c9uS1RueGLJayMoCeceZTIq8s8fcsLSfSThAhdCBF9U+ZE4d5HzNOY
3iMF4kSDrFRR6oJCiGjyMCYFDxHMRE8sJzy0vER74kqVF0ysb7PXiRICRDCm4Cyl2GbH8j7zfxax
M1ZvlOim7E7boUgGJAQH05hqgj4l/pwznMA/reNVtG+oG9Z3fiPZLfi3NqKeLkSJhOA9yR9wgku6
r0X5NaC3YTE6unXHKp5IksSk1e0dEiIa19jm2ljPvS41aQFVWwMJftqfdfWHzXyvHLId1WVvfPzv
fmHXAklYuDTD05uiIunqpz9RVUXGt3kJ+dHksZ4P1pg4TPbELDNNWMZzNHdmGsG0GdeVJH0M7F/1
lDt28HPbOVYj0sIwYeFGthEXlc9x0i+qiVP3fvv7q863+L6wcPW002e9wfcjco7tc5O+jaLc6UJH
8yNnG2p9+S6whOU7MJQgdbGpeAWnBNA80CO9VxJH3VMwoLyCnh7PsGBFRX2NYbwQtosHs2xoA4+A
jmJp3emyporViGegjg+qEVxSWRi4JG8LooUaPG4+2vVNb9/FMmX31blfQAjjFaOkbhoSDmFP51Af
vJB2kjmRWSEEOTOEiJbeUAWFWtWxHvD+VqRnYxjeb0+9DEYIcTprQeiRAcak873CPkzZ8L6PTXcb
ZXVNLsZLCG5+wYrAYjOe+ljsdOldmgQOqd6oTHImkcyLyNQX+WOeGjMfNPtdlN/Xo2RSZN8XwiYN
wgrlCpj3oLltEi/wZUdtGYAQLSdiG2HZqniiQiuiPk67OM/cKUncvPxVqfU+myOvber7QZv36hB9
0NTxZCjURTDabU+Z7C8Rwmgf56zpWwylFaP+KEGhKpOllle9woSAr42CW/0FB+bQJmZlVRNWkfWY
zY4xB25c/Rii99uWrEe3BQ43dXHESvw2jBjel7wkBK8617mMDipxeDXnq4qVuaTaU+kgtlexpiVu
QDY9clev5jo6hLRmXgWaO8evlU/bdq0uXRM8Y8QyCBxDWFSKntK4KfH8l3XRvvYHCKDbZ1rI2C1W
HeEKI64pmui0NEzsQ+hMbNEVK/MCiRki62VSlkmapzAjYr3Tlui089/VMl4+GYiwrjptUK0pxJHR
ZKmT4qEpORXBKyjnMfV/JkTMkPl+and2gyffVGHU8RPrW4TKLNWQZdBXZwQai8jCQRjjBWdeUkKa
aUhhDJtx5dsNMmKv1cFafF/YE6CYZxlFie9rpDy0ebsrVfWUGLLn69W0vLbAERw4LHtmojYdB4F9
fTKPhcuZ4Mm5OnFp1tSVFU+tvs8t8MRnAENLMquLgRf9Mu+Dt8wlDq6sb/TL9Mk8F6i8l/Xmr1+R
rxaKWbQQ1bas1oDIa2F/k8tFh2ZPwTsSvIZ3xF6aJ/h4amcJSxnATCTPIdayM2j20CeKpMZN4h2i
zkxBhhFiRvDy8Uc+3PZfQuO/V0I/s0MI1+3UossEhTvePN4h5hD7MZW6Ah+LF7eSxcRwIxdbQkE7
lVYx7qt6h1ZYLsBqu5VnOPqZP3nJTryrG90CTTgu5gmpyDwDrQpqByy4kTaCq8EN1Fe9Bi2AhEOj
1iUhEhh86KIvIXFs43NTHrd3HUnwYUJw0JnZ22DjU7wmeSTt14ydtr8vcy8hKJgZqG1aH16cFCDw
2vXTkUkbpySzLybM4gKNoQ2FC8e3yr2+rw6Qh3zgZFT/Ri9ZMvlimmxq7dAK+KOAOpSFG/XqF0Zq
xJpSO1eFLytCkEyPmCfrGqWISIvpseb7kDwY2t9Nvy4cC9NixMsQt8ay76rmTAzJTUEWMsU2YZPU
E8oa+Mp0eo/cakgkVZ52hgIOJJ9e0XSxDDVicixXzIhqBcCs+DHSHrvi3mYS5inurxuRRmwUHrqq
MvwaA8YO/jk6m7vhiQtWJlotHTdh6ZMqIiTuYAqXOcl2xYFqTo7+/rfFCS+cF0WWG+PrfMsuIQ7E
IV43TJ6l15TMgXSWY6k32ZC4SUOcOfFyCAptBwaZZwuBwcd9X/EJPDus6X6u4lNNY28bYjXlcg2f
YpdwYWMQO16RSqa7No3dHi2AeMp3DfObnesST5cEOrEAqsjBK9/w04/RzQ6lD3PI3FFGrywDEc4E
VuAbpv8UfLIbiGmG5L32c3vMVhzPwqs6arjwSAgOZ5v/CYutVKNGWvdN7nv+F67SQo5of9ilHzU3
Azvmf99Jn4OJOylhASr5AAbJwR3SiTGY/4e2cuZO4gpSs4T1ZNbVZMcsg1LrPnt6wE8O5uxAWm8H
wr3PUn46HjefL6fnhgnLyTLnYVIyGNZ+TyAtXqKAHGJ3n/Jfv8+KMgril4vpOZywmDotV+NSg3W1
rlxstdtNWSbx75cBYgmBMvLnflEpHc26CRBm/tk039PknKaXMf1FUaIyy+gYXq7c52BCYqZnNgNP
B8CYMZ6aqnD0ESSjQbIz4+EuHmSl3y+X1XM4YVlRopVFmAIuTVWn8kMnJWc8Iv7niPcchfvMYmUN
emWolc4nyTRSZ9Z9FPqzvWT5bjse3nKfg8RtFxU2X75QdbxNsHwtr9k3nn9PdmgD82Rnr23HM0Sy
4L4Zaj/tYVNoNPs8n2/IkJ7+0iQxSFTdkLIRJmnEKX6RT7PXoHPOdLX4yMX7yoMlcfWXe/zziRJi
BU0g7aoYqY9MzNeefAjMdj/qB0X7xAzfGfwPgUzjcaWk4TmiEC70GAI4fQUTyX2qubxFuTiAZv4z
agz27a66tc/8uKS+3R5ZmdsLUSPw/+eQc/ihVd+krHQtGRWtZCWLlUxFYw1mRTCWhvZp1CKnJXd5
Gx9aZUdkLQ8vT+bPBvEpb7hYX5UNRpChhC8G1XdrOkyh5SjMqWUnQMmoPe00C5hW06MeOn6AoYVT
JKemz90+PG5Pzfp+ZYC+zNJ4iah4nCAjyKSKhJM+VN7v/cN2+9LVHzgXhO3J9GNWkjcYvAWeEAJL
TsumtsArv+vvsq98jaH6zA2n3b+jCFkNHAs8MRg2fpKQpMIGGZpeUOQ3Ueg/vGoMmQrlIh3XGLFY
vM/STB9LFIJEH+c9l3bJIJIUfuUiSUhSS4LGqltAqfv/wcRq8dyY1UQdAVayzLO11Klo6CqlZMmu
D9sVRdgYIX1oq6EKlDlUj1ZiXbLJ/ktDBE8gRtDHtV4j3LbVHpXWu66aTyaRbfGy8RIdQDHKcfBh
CWl1b/oS9pNTsY8SD+DD8eIYtpgUYTesU7DcgzkK29OTlFBwzlEFrbu1G3ixZNj+YcVep4YbvIgL
rBhjhnyx7w06clC/i5Kr76MLVmK8usouiDJHEDbFZlQnq1Q77FGTp1YP5BVt0DwgmLqGjDT6OcTO
7qoN9RTqVb43nX9XiVnv85v5bDnGfjrqJ+PDa6bK5E/ImroieF9QRWtj8KxiqvyDefRPXE45+Fec
/Kuut4ASxi4e46FLYsQev4dme3Io+sfJlpxaVudngSGcIVAwnqhaDYzJaJJbXfeT2y5NZN0W6063
gBEODmnVWvrcA6Yp3X4/7819BG6THqeFC7/ZyLxOiiccGUhaRPoUAi8sUHvJ5QYK1/JUiN4d/o2X
y/DE16q6nYY6aIHX739rq/jHq7iGrLN49YpzHUzx6crXp7JPM7hgMEXtruvUH32v1ftqoMVJbXr9
qM0sPivJ0O62nX/NWdBACXJxCLJDKUJwSMus4CnKDCsz11BvkljyDr3m8NSAcDL+6WhoF3YNFNBM
Yd9NiLWQ1DNLD0LsbiHTDVkDgWbI/xawKewbFRkHY+CuqAQfsmof4bCXUclArR9ToKkNzgkLKtAi
WYJqNMMUmQh73XlETR+/3uTHcjd4qhfvbO8VVNOIghahJqPUtF/wDKRD0ZCg4Xc2b3I5ZQentktv
uJbQdJS9L62OoAXtLJWqBJFXiBlKFiXDQCJcQ+37orxN1UsrO1eueZq6gBDiRd0mmg95KRyJlDel
cjNSScXGugm4t4IEXMdZhP++2ASzQY9Ru4DjPipJwT25DyNoaEtC63pQ+D/SrqM5cpxZ/iJGkATo
rjTN7pYbaTT2whhL7z1//Uto344oCNv4VruHuWxEp4ooFAqFqkz7GYTbLnFtZctYACT+jbJkfkuD
DJonNpvLI4GcklvQSQoncDTGcILCg84/BCeGMyrR0CDIBqqnBq23YI4aytO23wWYBC6OUKz5ZcvG
qoU3px0qW8rdp8xGK6P5hDuhEiMXr8NG+Ww5kwd+EE2mFS6D4lat0eYZgZYZ2BM3Hn7Ew9emvo2p
6Y2mxEHEi4exYwOZEjydJ+7PYzCSbjZ2lHnv/AAV19m+Xs4zuFWyQL2SDVSKDfsDxt8+9TUZ7TzB
N7TbwZ3otd5+bbXfuZO7eDBy/30QV58N46+fqQFJippVGNvtOOd47JL1hbOM+FUyuwPgAmyTDpip
YUW+GXN2jMEqBpmQV0DYzD7AA0MZLbM42O4AuRRd7VR11ljwM2/sKFiD3q2/PhFhaL7SubEnzy+E
4WmHyPk8hvx7PWMlMqW0T2BeOaDL4w3LhLo26tiYsbPwiy+3FYgwGrsmEHztMFofj607b/6/dwQo
xaNT0UQXFPqhXiIoK+IILvU4bbd30/q9yCVPUKKPtP99LvxNlWKvJgaF0f90JCsIrd/iaJppoZ3Y
sIhN+E4ky1DSkXYx2u7O5tn+lfmKl3oz8ZywCPDw9SDjVhA62g6Qz/ImtSy0ZAVgh74KPUAKGxiB
5f3NuPTvWx7ATfRsH5/n0dYhBPR5aOwZvCo9gac7kTRVCJdoh8BtVbVcSnUwgZBPqWeuys1ivG2V
bMuCMDPyOoPX3MjToRqTXmGnUhRWGIBMb4wgv2ZtcOuV4cefLns18yo++oDB7A8clzlMTj04aEbA
1uzOSnbdWJhG0e6I+pYvt4PhLhjU6XN7nAFjZF/0YnLt+d9PDSJzVCka7DDBj1yYnRm7c1WnExja
4pw9Ep+S6nY0JdtH9KH2v899qEjXlFTtMvz+YF+h5fK02M2pGLITaikSKJGb7aG4j7XOU7ZsM6Cc
5KHI31tUEslYpOLXHBEM1CqqZbLhgpefaijsVrEGRLJVuVbjM1HvdRmPvejOtYfgdoq+bHTrMzau
MDro5LtTHBRVwX1lxce6Am35ILkKsU9yySTuTIuVaK5VtFX5jpKfl7y8V2hZuBD6PfYUXDzIucC7
klyXMZF8S2His7eULebO7xRdwSBuirCdXI/BcGpD7NzDdl6hd5geZNUooRPuVo47gxInBT/bSHCV
iMAN+8haRyJc02X1BzGMg9IqLmMsoXtpk4FnxzJRdVSpFUhYF+7cwO2NEH1RweXoI/bEZyBuU/Ud
yW1Fxw25L8ARCyFFtTS8yknD/wbDbahW//sirqTX2/R77k5J9PG/QCABfvnJQJBhZwNVn8qrbteF
Kwi5N1nbjTAw7AoK3PKXA8GgRofPpULDjkyWZ0+DJPYIl35XU+A2bgzpm6YD0bw/TrifTAX4sM2y
hKgGaR4gGkol5VWhRRZYOiniEKacOIu6FaForNi+hUINahk/tiiSLL4IAs3XxIBSNLI2PtrFTj1r
DcurRpTW0aoka1oWRgBCDIOA2kGzKd9LTtFotXWL4fjN37pVpVf/IOGEEcskkN19hObs0LgFomXX
zFsLtK707OEmIpJIKsza9uZwodQx8Exa4EHCpzesU6QHDUeKrsv5wEjy5L0i4s9HdegaYBQIJHZc
sOlMswNFW+T46n2XgGikD5dj7i0PRqhtnlz3S/j9dnBcyFHTemwh/e3422r4aqmiWiy7KYiiGtlB
cOFmzowk76jj+E57Qj82qd41q2SbCq2ALxu4c7AhLQ5Ca8ecLo7m+OlE3HoZ0ckVB/8+omHT/A3B
X7JXs1bXFeSZ/jQWwYZGWFxSfTKu/n+D4ZIRBWRv1jAQx8+22xStAE1x28tUo4QLsjOF2zPpalbV
NMMUgp5rTGMEZbQc0NAlucGJtw56q1DEYqpHfO4+V61R1CNm7ZW4nJVTvFR56SFnrMGvPZWoi4xm
UXqGg+q3Z+nVmJ6KNI/Py9iNqbtayXQCz1L5c8TL+sNbvvLzX8b5S6U1KdRCFxDokY+L9SWLb8y8
df8TxiuNu0U1tqwERt+kICQc3KHyGxlNhOh8AkHs35+YV43Ni0iPM7i+H61gOsUc5LS5sfmQFJJB
X3FY2gFxPjNaDR4JJvbFCo/JCaG26i1n4554TIZJ1jEnmHqwVcJuMCwGWhqvtGoNiq1mc4KjPVw+
syCIJqmfpHetD4ydFBf0E6kOl9eLBVY+Z95Dsk+9y1yXrUq7yQCklk3enJ0H/QMhX/X0a08koUS0
aBR3DUdDwZ2CkvslEmQJHT0BZaZfgxB3IAnyfyPI1FO0StxcuAN3SPxz/ZQ4XbFCAN1Py2C4LlFB
nlz9Z3xqfqtQfobMp+QbCteNIm8xUU/BkwJfFXLWDsRLkKVHUaX9zYTil6P5uDwsoJLT8XYRBctb
gswekVs2xXHSfOiBGH0dg7+IN6i/eOQMlUxM5Eg9k533vJvs8bjzuczx4jkuwFOOZmihDd/2LQ9F
eU/1MVvpy7q0RCcbGjs0NqElUFbXMWaWL93k+PF0PZiP1CglYUoGwP7/zu31KdXBxTE7/mKcquKY
yAhtxT64s4CdRjuAvMA9oARvLrq+Gtby9cH28XJr3i2B7jZedFv8+x5lG2xPz5+M84i4ArWdno44
3tKv3ZeovNb70+VQIbWJc4KiSJxsZavSQoVT89OzE5jXXcDaBpow8hZJEio6sPcWcUla1S60Jgng
qva+zD/2NJg1SagQQewOEouDaFttbu0N8X1Vgkb/tpBQmyVJmjDs7daFC3tNFGvTMsCKGkIb5rdq
/Egj8DPJQhA7iV5tUILpUsMA8yvln4Ejo6wtDM46GF9bapc1RJn+dl98w/6EloOML0l4MFKqg2+a
2gKJ5mQEUxOxB7jCbzs0DhooCNUfm0fQ05EEsugj/ITPYHwSOsZ9F5klXFuHZpI6fRmz7wT8yhEO
5cseLnKHnVX8M4+iQ0YkRi3Up/U7B2I15Rjksrl34YvjHoSt5C4ypGqOyXerd3zoRahn5/OIU964
ta97XBxdzdPd8v14lL3dCuPd7hNy9zkUAe0kNfAJMZiumtfVGl7+cjKHeDoid1bVfQIZAhUA67l4
dA7x2fLg70tgeOz2K3tNF5tjUBtvPAJN6tZB31fPzNEmelObS9gYteSEEDqdYbATyDIhK8NdSYjT
U7Ks2FBVXrttco70nuWyRKZZKTQFBNsEdziBmMyodOu6dCqu8mZgxg/q8KZUwUSLCLokkenxNXEl
LfOphz48hBzd4mSfq8N0BA/PFo5+cizO+IYSROEu2gFyQXWxUGfBfR7ZEDq56c2wBRV5f9ndhB9t
B8EF1a0fuypbsYfU4jw7Dxv9dPn3JSbo6ss9imZmNbJHmKDmGDZFT0gyHUj0+zKIxAie2KeuWhJr
DkA6EkTReSWS81rowc8fSecCTR7nsZ3P+EhVdXAwv1o4kBA6FmSVRE1xRNsBccGlUs2ajhWAzK+Q
qx0LSM0VfnKwPHM5ODfspU9FV6H0CVtmH/u+u5ATTfHa0g3fTzmOgXEo/MVnDRzo4fm+eLZLJ5f1
gsrmEJn3vjpoUaWEGIpjmYS/oznW6rSkg7H6WMQhBvmMd1VandV0yzySlo+43rWHwjFnSTwSu+Qz
LvsaO2uzGiM6A7M2xjCG/aWpgmZ6vOyQMgg+v9P1prEUQFTZh2VZXWV80K0vlzH+wVme7eCiw7aW
YzHlOGOHzyqeoNOrHJzCjocg26HVS/fN77G0oVZmGBcu1s1Ox5mwcKGFFuh92xvV+m/fjtdkKEFc
kqGEhdRB+zIZJwfE0tLnBbHD//l0vBYDVYaaEAVmRPPk9sV8UIv8gLeuYzzITiXJF3P42LF0cVfr
bJX068YMMY5DZdPpMgguatR6T5OVHRM5TqPS7tym/EWbTrJtmM++3q44xCHKoVE03r3cNg3px63S
WuQl1c/MPK3Fg619bMegf5MDWIgJBt5UoaXG5QtaUk5lTtj+3Mq7sVZ9NdFuqmSQJFrCr7aD4Ram
intH0wf4AGah73MbL9DEOSbTHFzepjIY7rMp1YCzCVg+KY2TUYIjME/PU7RJjijh6uys4UK4MRQT
FOGwOvbwoSTnDOXIxWhcIz+O1eBdNon91itP2GExk3cB1Gh6kigzsLZ59vpE9cdExrMp+2pcjB4H
EMlkbHG0sgoxkRoqbXq0Fdu/bIk42d6ZwgfqpITeoANTpsMalAEU2j5FRxY+WXWLyhQspHBcyG4S
vTI6CteGyGaFedcW82vF6uFtBqJpkWdIQqlsobhoDT7rqsBAJaxTb6P2WLaSG7nY6UCWjE3qME7F
l47Qgfcp2ihu5KM1fI/qObTL5VdVGPeJ+TgY9vHyYomt+YPGHwzqMCxOW6AQNI3EW4oB3TXFmzbr
MwQXeopFnZTexm0ocm4nAvbLW0tGLC/5Zvx50I5N2jcRIOy5DsrxQanPJu6vfWV7cSeL2bJPxgUf
m0xblURYoKZ+tDFPODxcXpJ/cOjnD8b+gF0oyECp6TQbrMn6oIGk0XKlv5sMd6xdhO0jEkpJ45MU
kIs9BWSUaKrDIvNmO7BybRoaN1NAMK2UHmTFU3EUeraOi0Lozh6MdYZ1DjhTuvemHXbL4+UvKF4h
NHNaGnRa0KD28gPSyOqaFY6NcUxc8kG9sJpfLyMIcx2bQM4VqjM2VGdeIuRb2ld9iwTESnqvm3UX
bIEPeX0z0E4SDoS27JC4z+Wkab+WMZAW5wMkGlxd1s0nXI8dAPexzKKh9bCxXKrN3vW5FShmfr80
teQslcFwUTovtRkUl+zwSb+aTw1dmn64vCgyCC5y2pGZ4mETEI2xgPr/TiOTO82yUR0JCv98k/Sk
L5qnyz2Glg09GJ2fzfrhsiXiHQkBVcPQoPv1aga3svQhH3uCQ8AbA90zof+THNBPdWJD54ZkacQP
RDs0LmuzdIyw1hAU9ud7aBRfN4d0cdcZ01XUdcIqQOtL5cnCgLBcb6B/1IGsGToJ+QpWqze5oiGL
8MkdGx5rw9zTH00UGQ1PP8b+m0qAholClormaKjfcN4xJW0GsljM73Q+02wrfOWBnsaDEpYH50Ql
MVy0a3dg/LEaTaa2bgobYTTa+dTSKn+/LRaR5IxCN9nDcEdrBmV5NTMBk2k+G91n/dIJNDUOU8DY
x6LgsluyPcrnqCg5UgdPOQJR0qp0FmOgGOGphvEYmxi0eqD97CL3cufisZMRA4l2GiZfoLSHxhs8
vXKRKZ6LzNaUHI1XaLqJ0Y+wLOqpMWVfUZQ87GG4yLQlqNtPFmAinBTdfJirD8t2atPAkHUYywzi
XDCB3nhdg8HLV0CIYV3P5WGV6caKIfDSi2IqDj/+rTeZ66TsQbnomxgSw9Ax6ulGeNkLZBDciZQ6
MzTdDMzrl/SgOtB2/BS/ZWrQwII7aIkzUMbiUqzconlhKrCiae5zw5/bY9r6l60Qx58dBtvCuyyr
SlOixC2GBpkAd37VhmA58CC2zKiq1yM5yR7FhSFhh8c+6w7PUDstS2LgbetBKU9LLlkWcTBAnyqh
qP2BJYcLBpCkWcAcgtm0NphQaqz86KSeqKtgdCI+yKq3QifAwKWlYkob3cOcK+tVXaKhEU4wQRCi
vqZ24ZbTb8kSsXPnVbx5BuGHMwp0/ZtmAxD1DKp8NgB5MP36Gu+5XuXJLPqH7/fHJH42o4KI9ZJ3
QLM/PHVJWocYA80Ug3bwCHkwFTqgiXEcaMCDUhgCuS8dwooHta4sjQ2UktEdrim0S4ej/phel4//
yzEvWjITxx/EpKiG13gOz67rUu3YmeSYH+beje275N+ThEHY8xmCp0McbXuuaDnDxyHpsh3s6b0m
6+ASVmj3GJybWzNew6oMGMn1dldcxw+Ki3m0e9B4XM+F157Kw3jVSm5ILKTxjmiCkFfVHMy8WDYX
8sZ41tWoGtDTbn/Is5vELPw0P8Rr7l72eFGM2ONwJ15V0HbdWoyBK/1Vmfplcrj8+0If3wNwZ10/
zPkU2TBEvV8O7S0BxdrgguSKEZOkeIm/DCf2uOfPxnmcPoCnUqFAy8cPW+TSZXH1SLI0Egw+0+qH
VcG4KjDs7mAPIKWr3pKG7L4ZX9dGTDXIQrEoY/vBJD/6FHmPrOFHaAV6I2x01dmmyd8noyJN0xm0
0hgyOKvRR2f+YNqPb1iMHQTnw0tRUQpGA/jw/KlSvuTz1dBKsl4BPzr2v2GjzQcXSrwXc+e2afdb
aZtIEHE1gmrZAZI3fjxCF3kIwVJ8vGyQKG/bg/EHeFlV6mRmkV/TRf3SrdYD2pDHEzVi6g1GnB43
/KWSDSpep2cD2f/fHeKVk40kL4C5ze+L2B86VOjeYpZpQ+fZwqDyq8EWNGX1C4pXkb8srdtmt5px
PyYPEYSRdEtijTDc7KC4aGDUUJLuckDVkJbP7stR1qAq/Fw7AD4AJHregL8T95Pr7fMaaI+FD7ss
FwzzpacF6P15yKT9jkK/+AP6asxFGcaI5BPLsp34qqe6b5ljgOvFbZUpmEbZgstuKD7HcYcF7wBk
zSmfcmtWVtVg74Bhh/KW+Glg+0bvUtxkzYN6RR9k3GlC+yzGi2NhlhQTgy99cF3Ufp4YV0M9fSu6
xKsxrurEbtE+xOa/V6TFht5hcXusd6iyzWyPRa02urYx1G5JE8tTcoheX/6OQl8B0QWBJqRhgIaC
MyvXbJsmWLaZfjYXdwIfpy1TCBB/umcM/SVGOgxm5RAWMrrCVWxczN9BqK2e3seymirz7FcZA/aw
6ZjUwYgC5/kxXnRpNtuo4YJTiAmaaaED2S/rdPmjCXewg3SIGBgpf0WvUhAdulIxgvqgav60/BiL
5i1n+A6B+2Rb1g/JGiloA4ltTIoobrFARip70wHoOBZFa7nNCBpersykpFj8Gk6dQJTLK5Q0c1cH
GtvTm+hYcWthKGhrsvgBiDbaoipaYFB2DTGN7sTa5nOvJ97q/y9d86IVgtiyCQKPp3+4E2OKW4Ok
PeByczDdpK+jgOqRTDBCWMLbw3Cne43mtqS1MDKkh+QHG/FM/F5xtfv6GpKU5/mYhLJ3MPaLvIfv
Edle2x2FRT+VuJoB0cLsTUWPBH3ztvJtpOFlF5fhcIdUb5lg3mnwAdOB3FqjcshApTGshbfquqTW
Lgzle5s4L7QUp1T1HFjzGTzUbMQhOain9LR+1g+MgEDams9i9YWPyF+YUhslLRoDcLvTww5vPWVo
Ppaf1wNrSoJwxePlbymKfzv7eAb5clZjtCQhXCSmch03obolXmeUnmJ/mmVsF6J4brGuQUJxybVt
7pga4yXJnBZkfj2UuYYgQ79lMUvCnzDh3INw59OsarGK/gmcTwuavhl3aXyDhLO+3gL9+CYKsj0a
t5fNtlrjfgMa2u0OJphgm6v5neluHrqdwuotLVUWhm1MTG2CdIPv8jPsrFayGEWwvE39vqp8FRut
iHVJgBfurx0Md+422jhmJaPfTOLSw5tc5NAQTZHm9u9p19GLvQPiTpI+7dKyXwCU0dTNuu+D7PYs
3r47BM7lFAI542UF504JVbDMBq/7d2MrvK14VNZv2vJZXe5iDAeoN1HxpS4k9ELCQL8D51yxWs0Y
XKAAz7Vz0/uN+fny3hXup93vc863rFEamzo+nxZXbqe5+orXOolgivQLcsfIpjmZmW4AgfqmHWI/
QUlH/WniBcpF77evnGrZHUTmftwxspbrpo4UiGp51Uze2rVu/qOTjTlIDeNOkUo300wxAbONrvbD
RJsxo0WPSDAEjNY29jdJm7HQHZDHgMFNpXhe4AD7Jok3h9Gwk6oKum59dFL192WPEENYNvq5DDxB
81PjRJ3mMjaRMVeZ+mCbeL2oN5lClNDrUPH6G4PbtImqdU2nsSuifTv93MzHRla3FiKga4aN3gnU
4GmmKnE0D5DpwCghbd0R7m3mkiAnXv8dCrc7ibImcbcAhYbpsfDjYL1B+A5a0P6gLWk+xrLal/Co
tQ2T2rZJ6avp536oFX2uAJgr6BrrHqFvoeuBY8deJKN9EZ+Cz1j8BIo9LWaTD8Cyb5gmOTk6twNO
JeXchTJyVtFqoaGCDXNpAsUwI2vtOLZH8CVF546cKi3UZUVKGQS3cwptyGqtmhR/XVxzuGl/OrJJ
Y9HG2RvBpXlNlqKHp4QR83TTU6+RtaeK1n73+7w82NCtZauVsEClvaevEFL/XWrvk/ZHt8gyVrb/
+ARyD8Wd3ttQbdCjgynRDTmMDxrUp8bY733bJchJOiu4HHKEBeQ9HhcPqtSeqRHBND3UDgTUT6MB
ZuvNY9S8zk9VUkASuoJJIQqIBxIwAXEHutlTI3dmqGRO5GHcgtn6Zja+xCIZBhcZ8mQgi8IUWPsz
aLPHMng698I4jK/T1B3XA9MfgRiOLCIJV25nG/u7dventRhnfS4gi9kH9bf0anMT37yuT9mxPrxF
9BwSuSDKQUMUrtiv2n8p2TRz6R0cf8vVDKIMWfeq6CPuf59zC6vTTC3R8Pt26XfpI0QLVZn4pmjT
7iE4X4BSWFvFCyC05nGzDn15kDiCaEH2AJwjLAXkRRPG/8WGiPWgh5bXFhrhihHit3G278G41bc2
B92+NEK2iJw0dtfubvz5H+3hcjmU2dZEafHB1jOYeKDEvN2yLA4kGZBElOUJstXh0rh21go1GQE2
OHhWvM1y/7I1st/nDoWtV6MuMW042C9Nv6P558s/L/Nf7kSot1EdIh1//vSzyz73kPseP/4nBL5t
zMAAxrblWHDi3KnG6m6/2ub9ZQhhkrNzKsIfBlkK+vwaVtigxcHIESpbzdHAiFNyRKk9kI04ST4a
4TY9QQGoJYQ5GNSmytTr7MXTtqPEKMm25MvdszahOTEGyuwx5UsQPh3TcMKbElO+lDUByExibrgL
ymqSlcrEtqUNCZvYdoevQyErdUpcmXBbn/aJ3ZMJBjXQSLcYo4XTv2E2fe8I3NbPoLqaZyjO+XZ0
3fxcyI3x6/KqyL4Tt90nNPYN44rtCMbtOYaI2ndFtuPZ38hnNo6K6hFmY3S81HFbMpmmJE01BlH3
lV/NeefreTT+QPvl/awNa+a+wSSweyPZsC3tFd/2ui3m1oDV0t/KL1HrTcOHZZIEMWH25Dxj8A0t
9bDE+hADQw9zPBWxMeT8xDgXVFcuCyFcI0pQ6zZx/XjF6Q3C7bRPihkadAs99CnB5Wo5rIlMAVUI
Y0C3zTDBLfKKonouIHC2EWSgdfGbfiDFLylvrtATdgjcpjQ7Y9JXKBL6S5sjTWozvEalg4tpKrfJ
tMNlNxBephwDRO94hYIgBP8SoS1GYqtKydaoOc3hctTftye8DODQlM2Ji/3hGYu/uJVxnTsNw7IL
sIqVgfKgn7QQ1V+vecgPMlo24UphkdBUR1SQmHGbVp+yaYkwmOXHxtXws6hu36BqjzRzh8Cd0v2Q
pY0zAcGsU3e2cjd5S483yLvZZIyh4XLNHXFLWhhRN3e4x6O5Wx+vE2QapexOIHS4HQh3sLHo0g0d
QDCL45rmlbmYgdG6aiW5vQkWhNlBMPqOQOfwIS6fly1VpiwJ1jZ3Se9t9UdTJnYj8uc9CC9FCZlq
OhOSJEEfpA/sJZK6JFRCxvMia5MSJSAvsLjVKZV4w2AyhHumz8RxGSWVElBfdVxQAx/+l9e1J3oA
7pQAog23A30iOE45xE2hS4/R1jiYz5NPDnmQ+GDj0a6h0+aZfvJx9WN8Vg83qkZyXgiO8RfInJOs
Jcno1phxoCrg2j7VsyQQsfPtkmXcfSfvmqrNJ/x+cWJamA7kXtFve3xDUHhhBhdc86yEbkKDD6jO
QdvfzcRfZOUWUZh7gcH2wS6ratNVh5q4EQc0HD+Ot2wIPvVIaJ3Hd/KbldgJURBFgABxyKtGfzUr
+qyNYRE0E1aXsb80V8M5PTGljtyfv8tu8k8+9mqlngH5FjT09VpGTR34oKdB7Ks4jIHmbydWZXQ8
eqd5sace0/flKcLIfyXVDBRGkR08twXqslUmuwd8YX1QhmDBQ1uqviFzgSDEn4/KT9iNfYxGFDzx
Bkx/nk1PgAbzijGIlYcirCU9fRo7Jy59Uc73aQkNo2EF2nSIQjRxzUEGShC3vUHzqhdV6B/SvG+2
7upuarvSKCYo372wldsSGUTW21QFenJKPxqf1RSXjgxUd2gOZ0NxKAd8+atDV1Yzlrkur4C7xBnm
gFMg4wnulAbJ+/Rmu128DU8v6lF5nN6Q88JSCAZoGkF9iB+U0+p1AUsbhfSyhgezH2s7u9Z0+vcJ
1QsQLikwc6tYIrxyB8777kSOyxVTjti84VZenRZHmp1B3KWhVUmrgAUXBr1fMMnIXnnScP2xBP/T
4cN21ms3/fP5+KO1IVSZ+xaWFdcLBHryr6yTZD2Yh/q9rNFHfIw/W8Y/9iiL09v5CKwtBuk+6xV3
vKbEsVr7kIAP/tuamdzhZi8F+MBKRGy78diiDUfzevTTdxgJDWUnkHi7PX9FbrPntbogZcSaWUaO
BmEHOzrpGzfWf2gNCXKSehLj2B9/adm4/V0lNYSCKD6ldvcXO6F5SmHdEzehlA5d1Jmzd3++PbCF
nrrTsYUrUfRJXStyczyrhr8+hR0OwsqXf1Bh5mA4Gjg6VQo2S+64dUqMXPcxFi9D5sD4lJ7yPWnm
8A+WPeOwNHp/rC8kH9QNltFQ96iX31OPnQt4gfBBB3qsE/ctHRj4mM+Q3BXG6EFrazLTZk/10qOl
ukgwXSscbpHPhuV3iacw13vtKc9wXOiCiM9mLgMsNFzV073ehQDT0QqskIAIbT3KWn//IXw943Hh
K1Z1bRhK5HzZST9bhw2vOV1AzjEGsStPxlsnzhv+gPEVyZROo2bUANPsb3Exei3eQM1E1pkmQ+Gy
k3KLemtrgdLXH0kcliq4YuePknUS7+hnU7hwVVtNG2kLUr58feroq73cm0fXdFnblrzz/B/O6Wc8
LmRFeZ3HaQ+jWDakB0xzczraldv7/akLa6QLspgl8UTCxSyDrhaoVViaHva/nxrTfMhKGTCRpWCg
bzxe/qSCK/B+o/FFymhtttRkFuaVAl0u2986eKC+PhqzTBhO5iFcGKEjns/XHnu6L38S5UbLIhdP
5pfNkYREnsBdoZWZKjkwaPgXxdxy7k86aL/+GwwXLxyzV6mePEXe4QSOyxMjIcnOdnAZRhYnCBcn
1rWuMRz+FJcQJ1K3OdRhf0hul2D6+j/Q64rznD/uzr9nl7oGJiS2h0cIsrILlXGb3MZ4Fk2lz6KS
heKJQpdmm/Wqe1qoAe2XeUhCE/05spyDbZdXgR1jNiiEobfF4gdV8sWOwdgZwb3z/sqJnHtQuYaS
RRJu2R0Gt2VrbVKyLQOGHtIzDbbj5C7eELCKRAPmt1Hi4mKn2OGxfbY7jlOyKRuhwHPeF+/IMf3Q
BfWJcXiox0oekIQBYofG7dox651eKYDWB+W3BaJwmrtdRScrWLwZFmbBet2FsquZGNTAEJ4KHiu8
Kb80caxa3cnzGAUzTGFVjTsld+y6u5AvkrUTHih47/0biD9QqG6v0OliRTMNnZ7ZwXiITxtGVrrQ
8t/Q5YDWp2cw7jQZDWUs0kiJgw4dmO10bUKEqLYk7ij2eGhIGnji0KGJ8PLTOUa0VVuLq2VNzvX8
yZBR8IjPRFwW/x+ATydaJ+nn1rJxZfiwnhltDeg1oaSWfGQsqw0+2+UlEp4aOzjOFeIxa9dKhz2R
fq+YX/LxrCqfL0P8w456NonzAnBJ//8363zQRrLuYivIPs6+gRrAG+s4O4s4N9C6QZ/rGB9Qz/oJ
LdkVyF4sY3HbDbxjEsuEsQm8HmDrw3+vqBWMLi+mtcTujT9ad3/VaZPvC6YFzEN+qL/L7pNC59vB
ceeiXiCNhvIVnM/83Ni3raz9RLxSOwDOu6mVFg2YInC+Gyg7/6UHk14PqNZADlg61yq8sf5BA6f+
y70EZtQpjRb4nlqujotxI9+2nN8Es1gYlXkoSxlxm3hv7QA5Z88XumGgjQHet6vLJitZabH4PX9m
lQ05pfXl9cJL8ksDO70Y+8qEKyoa/dCU1Tl2FE/iguw3Xh3BO5s4d8fTR78VMztAMIMA2jZWqWHz
Kn9ZJEuZhOFih8Ys3h2O+jqiazEBWtMdiXFq+8/SQpfIK0C+AK5qRFcmSfMSorKWOp8s1DFs9Ytp
ugq5S1pIMA5B05dv+Xh7LG6BWitTMMSEBJCRV7Cpkch8Onjrw3ykt4kiiReir7eH49ZKS9e8RKUh
DlJF+Zhkxvu46j3IbEvMYmGAd4k9DLdIVkFoGVeAWSN05U7vRrwg5q3f5vdR9QWd+5c9UOTkezRm
9M4lajz+Ok2G9Wq2Bx0R3ry//PvCXbsH4FIkMmX5vLHC5wAFefAgnrfYja+1cIHoFhhGfsoUCUS5
8x6POejOIGgypm1WA4+G8ZEcczSvsd52We4sSsL2MFwwp9BxsKYUKXrZEtfubhu7cVPt4yjjmRF6
A4X2NYpY4Fjji9N9GtdJPOqo5VZ3TX2M0D5t/DLs2DXorZRr6Omp/ZXv7dA4qzbLWSa1Atq2tF6W
5eEWnezh3E8Yi3Zj8F9vxXGpJS4o3Fc7UO7YaptCqUpDiwNzDTLnnfFrao+XnVAYlCgoRkz8gwFE
zifUJFn1ycbVzSoz9Bp6dUxcfX7fVefBlA2PsAD3+hM+Y3GfsC+psdo5ahTdZ+2QeMUBPNBX6J8N
6CdZG7pw7+7M4j5cM4xkg5gP7m9lmKI0175p7z4D8NnsQOst1yc4+ewljwjjY7ixWiO5Z9lshrT2
LTISDt4s/14pvnlvKc0ObdDs5lu3x3nsPUPr3NlQDmMko0wVu90zFHd6WG2fd8qKQGEvlaslbqr/
dDZJLBemZHt7uDOjiCt9nCOAdH7yyGqZ1N+gth6z3Fl+HWW/9tr3ILeuQ73pNfOEqiTz5CjwPZq7
9L47OVdP8z3HIcF1lATpQXq9F4enZ0TusMprByLBLRDtm+1zd60GKghHveVKy7ze35CWKaci6N9p
H0spYfg/fNtnbO7oIqRXVbQRIm7cFKf0qTvAujFC9oKBXiLZSsq+LXeOUbNMHSMDWnKaRo+uLt5/
DyVKrHZ/3oLyEMWu9CVUlB3qGAVHsxJIwIjJeU+PFNtYU3jPhAT7jo3Q5+F6l6Pqjilt+eYTvmXs
8bjVXMcCypk6kgGKhIp62WeElhD1miVoYpedof7luCzcgjv7uBWcykSx0UAC+0CTNNxU9VWlf7oM
oQnzgR0Gt26bkiyJlsOmPrDPBASSwxGeiTcMfXZjyN+dCQafVtXrAyaLI3urkVnInTwjHefGYclc
2bXHfI1D4tT3qS6jdJBayZ06Xb8sS649rdwaJF4adO+wDY9xaJ8mTz0YUB3DKDf2xZZJa27CYwhF
RB1tljpE67mUX89jyClSHENlfJM172N6uryEst/nAnUEcgl9Yaf31p2GEZp0/df/BsBts0xpjXwr
WC6nfGry97Ymix1CCyzUhJio3mseDGNcyh7todhX984dOdCP7Qf2PjhOrnI/PNVBpeFKGDpQ0oUu
Dsp3ROW2VlFUw2xHeCbvgzkw4RA0htoUa4Lv3yfBIh2JEoZHdL6iGREzFa84OJomJla34mppJW48
+9E9FA/ORkDQ21ujYeR/IeIUXy12mJxjJKlFV4UVBKrP6xPTEkpEudcY7hBA5gqTX/9H2pUtx40r
yy9iBAnur1y7W7tkS7JfGLI95g7u69ffhHxnREGcxtjnzRGO6FQBVQWwUJU5igTc9iFtSAegXgR3
57tHU5lAlJZ1xYzff2nushOA3CzBL94M0TbuOo5toONBxvQsuiTff8wgsP6u6EDmQ7svJsHF+F/s
eQPgsuPYZVPbMXvawiVX9Kh66wHkAbjxoc+uDam7fjkfa/tnzMYkLiMyRR0CFVn2mjx67DU59aPM
sX1o1H1nnJPavUhXSwjJJUfazrVUr/DNMkIwxAc7mA/Wp/muvISaK+NIELed73aqgIDyn53j7uZr
lxp9rMDMHLcg5a8Kgm8Z9NBSxZnpaY1uE8uP1pdCNEcs2lCeSyOayjWLO9iqO3aB5gC8HoHcbm6d
JVj9DEedqPN993x9M5Rn01gXm9q5CcDsOL6+VZWX3TE7iWZS9m97Gxwu2Hu7ijtwYbKEFmGQqwpV
DIwh8Kwgf4jc6K/zbrp7bm/QuCOhBR+IoYxAkyXfgKRrftJElRFBbOvs/zeFitZIu2JkO2XJYb9c
Kn1w3gThinHJo1EzdWhVALD3eQNdKeO36DC77Mm3uxAJigkdj8skeaNAd5ICje2P1kLesIMAaSR7
NTQvGJGLJRqRFnkel0nSoekVWgGRVXpogG/gI2sDEDWdiVyByx6jnZizyk6ZXnE6cj3i06oT0CQI
F4/LFiqIzFC1gin6gKw4vLBWyxJxGydYuj4Uv2YLjOKb9hJaa1C0ZmtnP9XmXZReaqKBfBEEdy3M
JS03ophB4Il8vBtKd9QE68Z2+MP37luU8g16fTsNqg3aN1wz0FCWpi5YJorueo2eeqXzzoeTIFz5
bzE7zvsMYwQ4GZfBSZQvmYg2VgTA5YMhVbqqtGCMGd83FAqhqXPeAlFC4Jvw6nk1GrtnJrRO9kkP
2HBv7yyM9It1MYgeJ0W7w2WExsJb1NwALlHRGTRcd9JRsw6xglcBkRSSKIAMLhfES5QR0PegNo9C
R+Wg7ubNjsTugpjGdHXwMgvzgmi/uLxgTmluE4r9WucHovqJqCwqukLw7HljZk8yvsfxEICXZHYx
i4LsGq/I+IoTtU0IbOFH8jKzLFX0J+MQH12zuzVFqnVsLc4EKs8qnRhJW1espbtv7hRSek19CxYu
J849pl8mCentdr9G3hKDyV0WTG3KJoO97E6n9NoMFHRb9yfWb836dZaDSBJAFFk8RUNM8LXVjcBr
cMGEsmLQX8jHwfvVlVYKBgP2zj3QSxPbxjwjCG94X8+QJkYN80UrG8waiEdLt8y+ybPi2cNjId22
5f0fZI4tJOfrs5KAY3bAjJZ80oPyK2sBqFunPFJ/OZTf4m//Ixx3HEadXBGzABxrcF09VskwIMPx
58rw+KL7Zz15ijGI0FtpMgGNXBnh8qj5TVhibEq+aYjDvlvxZSRg9NhNV1tI7mysTVWisoJxtDFP
nzC7FWioppOi96eousNg9FcVk3YTSS6MuLvJ8AkxNRTqtoJt3Yv67V/BRcnaNnVcVDC8LYJGvy1X
wVuI6Pe5S3TdRVlnNvj9boqPiWocZEtUxP+XlTTR5Q1ecoKZzve36LQv8yqZUJZdTstPsB2Dy7tw
ogcbzcn/hbBkL5GpAPsbjpm8ubRXhlyaTQS4uIydyjhpjZv2kFdD/9WCjk1ZRH/Hzkg+cW7xuDs8
HWtFkgnwmhqF9eUr+uhdQ7tfRPyS+1v1Zhd3VquKZOtGiQRt2NdL62uiAcy9y+DWDi5nYZw4t022
bm35pYuPWvs8WM75rCGC4HJUCxH0lVqAMKrbeemdtHB75eE8htDduMzUt4bRjC3WaTh1j+mhCUen
d7Qb89XdYvHcBAvBM/vP39OXmua5PcAoEsaNyz5z+ifkXr9n31TZqRf52+5JttkovrnQrDvJqCke
dBQ2uqocLM90G291zZPOuPF9wXoKNo2/wRsxdGcS9KGip2fGxB4WFCRrk8OO6sip8IJUoGQhLAiJ
VpVLGutA+nmtgVqrqBuqBzYla78Mz68ySF71dN7I/fP6n9gyuJxRQI+rHliKohP1y9wppWBZMdmD
juUUSvKqp/ajIBYE4czf9MdusMjCSua6BhnILA7QliOAEHoKlzImUrZ1ykKBhJM/Hosgv1Kvx9Pq
sgFdlbrnF1EUefwNf9GkSq1lrOJ0sh+ST79meuiFcaM9awERzvXsOibRwPBmQX0SzYHvE32JPh8T
YxpwzOFmTWw3/U6lWuT9u9n9DYSfmZXTgYCsE69DkBm7Iy6BTihNQIFlu/FRPaluf9e6i7BUs+uP
G1Tu8lEVYLy32Ew1WLlP66E96CGbrBQ1m+07yAaHReHmrOzzao1HCBH4Wt1NTjuYB8uWLtfU9LRW
vTCVPJhbw+nrxVOK1YVOwaGSdUGFQLTCXKSjNbGOwZ+GD49BBR9D51iFcgIVQQg2gkDgobtBt7GX
i3ODSjlpWdAVKRq2cG+dwuJGcsvJ0UOzRL8sa3gXkRkLV5k58maVF1pkvxqROgge/RIIAhfmwcSe
LkLyX5GJXMwnxIbqBxvtaKUrswnM+n9dQ+6esNJ4nSjrnqHf1RvtVDIxNxCtO7U/eKDqcPpQ9EK7
+5mNt8u/I93m7g1W3NYZzbBtvffrYyM60gNT/KNCUQZBUrG5pJJU5TyDAQMlX/s6tXHI/ZVnAjaN
8zv0QfehtQojMSVYI+l+Vt2qqeDj87wJCi9QYBTzMq8Uvz9NXwfzojNyJxU1Su/meiYwBMJDE6TP
vEiTPi+kXOU8wec0YxFAFxDYjF3TnQKQ0IQ55P1+n7b4VdHo/wH5VxNtkXN7XABYgy60u1Uz0Qff
x22BXCA6+MD9DCEEje9AI51qFo3UsEw/evUP+QpsHCB/WC7XkxRCYNaDqKkgHX3cqfeQnF9nqaW2
pAWkfcgfh5cEJWUwGh9VtEMqJ0a3hLmlUIDJjo7311VgQs4Lgp1oWvnQUT8O7VKXzcjMlHFb1dz0
RDD+hX76GyHWrn2mDlInPMUSlS+P2YORUKsrcd+/ml7nsWQ09R2NT3+3lmJFa68VkQXs5FuY+AbL
l8omq1IXYlOWLthQTOrP2Sv3J5uKkX6Iaj27fgMiJkW2CRoI+PdmsyFSBG1GLCj5Qun1IOJX2Qk1
mGODmMTA97Ns8y/MxMqbVVZwBSF37BmFdRhNtyN0w3+9iwpJLdiB+8FDNnjcCdJ0ZdasC1oh6CVj
jy/vJD8N88slYM9SZe+IXtB3vWSDxx0odpqZbclaLyzr2jROevpU0/vzXs/+5HMmcYFW5R0xmh4Q
ZP0yzg8dmJ9MCKuYj/8bDHd45Kktj6BnxAMbZuir1bH70unXg5r553H2PfxtyfhkOBh6mQwG7FnC
NfhVUukCxgDL+odEM70fL6Pv/I9/Ps6izM5aNi9AL1kLH7uMskgSnfKCPdK5u6hO9HzRGEkFKf5q
f5RQfEi/j7+vkfbeFu6y2ddrXmYWs8UOe9BF0IuoeRBsjiB++FfjKC1tSdKBYXzuPfJTAo+CdSSt
r5yMIDnZn0QJSBA/Ovv/zfUyoasyzjXwNPmLKbkSBIlMYSoXGcUlhZIkFT61sDvDacCnpIIinubE
KKDLXuZDz949v4gim7ic0OW1pUsJbBqKv/LkEKVfhSoM7CfO5ASdywl1ltlqwjo3iwbNt2UH0ZZm
uZx6NJxAw5e6ChVJCOxIQmIeVAZJJISqoTfymuk3O9WoxQJmO3R84c3jpT8G0HYG7Vh6LI+YtmXM
L6Jl3D07tojs8NogDklXVFWCxv3Kn5/ZwFmJd4EhsG5Ul+nECK+Fe7eLLR7ni1AH1Fs5BV5yZGQD
0bFFawFEG9GmJHoQ202CWyzOJeMFyi3tIrNsG8ouevZ8poMq5wF9ZIU3SVAq33PJLRznkrlZrWab
AY5AwABiv+X01Im42na+dJiHGDLTELMwTcJ9+M9WrY5tCxAtHC8ZJYp+hT45pPXU0wQX3r17yxaK
y7cjXhRzq2Wu0QfmciX/vo7je1NYRtm43lqaMdOwxeW2tx1wFRtwA6GSCvsj+SDeGsH5t1Ws0iJ3
AGlAh6546mE8GJ96Xwr7K7C9CioVohXjnHts4jYfVoANytXYXkDq8HzS+xePftt9zqOJspayOWNL
ZOjb/xoPLb5NweyXnnwhSun7/vwGxvmzaeY16QxYE6MJWbu1GycRtWj9S/p5w+ByrBRbSRaxENUf
CvLKs5iADoSWmPjCc7xP3VF1zq8h+8VzDsFdwQaiSWlTMkTlsrYDkl3ZYPgsFs/Ob6Xh7jzY3s1o
4318cbCfjTi1I4CBpeE4j45CD6A2cGh2pFYQtc+TsE1ZPm8er/GamvmsyD0Q7fRrUR+X6S4yv00J
TKxupvky7Z67UROcxSK35Dn1bJJGoNiCW9bPceEw+aoM+tYE9PweQUO+8MVBENQ86UW25H0kK8Az
0XnN0MBWNt+TBxkcYmI4QVTbXAohXZJaq4UlXfUjXQ+JdH/eSXbjjKhQZMb7gv1h3DYerUWPjAXP
NeUne3hZlsuhPJ6H2HX6DQRb0E2qJQnNe5rhXtGQOnIapXbMpA41at2XTN06aU91I5pK3bs+6RtM
Lr2P4EKrloKZtd7G8dEY0WRN/KHM/kOWZ7/1Iag3WNwWxURvrArnvW/mrxOqFT6BUxTgMdQug661
vhL1RYn2jMv0dqNRNe8AWKvfJ+OiMV/WXnCd2HW7jU1crjdkkoyNMeP4XY+0u9BtQdSKTODSO4rp
OtRdYAIplUOMerfS1U9lKcpIIhguw7dkQSsI5OZ8yXxJ+yAqMDdXCNLszswr41ExDBUlEEg28y89
JNc0pdEBYg0YztMfl+GqMr6pco3n/MpVtQeJXhN6OB9U+5b9A8ond8xVanJfIqhS/dlu/DR+KUV0
ECII7rZX6tVKqwEQOl4ae+KVTeHZsageJkLhskPWZF2TpkCpjW9meqPoz6mIhWv/ywYk5Ey0ERKA
/Az0WqCTsNVQVazBoeyBZsenD5KrXK93gzf7yYGRPwr7mXdDaAPK+d66GNFY2BMmPbrT36eS/FAv
juahbot53sQXXZr2IVUc+gZ4q2Do+0ybgU9AkQdErZH7tR5YdXje6fbPWvy8ZaBmCtUdDkDStQQ8
2DnS6k3vQQEM0hjz/fQ6GCB5vz90jbjagHE5SFvK3igagFUd5BQvTDBodhj6T16WRNS1sLtwGygu
HeXlaGqVUeDiYnw3miM1A8HC7Z4RGwDOGaA1bZBBBQCIR9SABtiiH9lT70MO0MnuomtRmXTXIOgV
2JoGknqdr22jjX6N5Ry17TQHo96lJHyr3DXoDYCvYs+mbttZAgDc7pRAgV63BKXpI5qLHMUtMFlx
ITJp3/k2kFw+mm3oo6oS1rD11Gf5Kvf7wzBgVIvNGXVPmuj9YzcxbeC4xGRGumUkNtsyyccRKKFS
Sv/klIWunSprsmpj1u59vK5jPa1jhKeAuXtO7SvrD9hhEEKQA0Q+ME3rwxBfIqtlHxktAILklvgp
lkzKsWRGwLoS02/nvXx/xd7QuIBNu3Yc9L7Biq30kNHRb/rGizMh7RJb+Q8Xro1V3LJFY2bkeCVC
GeL/5TVD/brJnO57A5nmOpxFX23s7z6HxwWvMS/FalVYRa0J1NKlPWaZbaQK//zy7cfs2/JxH4dW
RrpeywGTr26lXrej4I1y/3v3bd1eLzKbi3jZTZOUplg36wpUep8zsMymbv2zQhdu4hdXovwtcIfX
atIGLs3TuTDZNs3VpwJq58vt+gd92u8c/DVnbDBiarRUIlizLAW37GsJ0U3d/JIJjmEkQdxPJzKK
5cUNYDuCuZOAGN9PLtnbhvnMaO0sSCTkx+SeTSlJnogjQeAXr9OJG8gkrYtonWCj0eQvNOmu1Gz6
k+v4xjOY1RuIvtSmyNJhVY+yBzkMkaOLvHtniPL9VnHZgQlQKWMDMxLM8z7X4KrCceuuJrj9mfBh
HUbuLCiJ/cuR8U9I8Z3u05zTSbKAycTozKD5fzE6xvDwR72W7y3k8kQ0dUlnswfz+nt0NT3qB+uo
fcJLEWRCDnEgUj1nWe5MVnqd6N/s2VjNszWOzPX1+2U8jMPqqKjGGgdafT6fmAQ+z/e363WTqo0M
u5rZk8mDKfm56FlKBMGd7RIdokyWYYwM0tpIvqohbC09nTdD5A2EO9FJ39WFwhISCQnGENh4oZFA
xsVAv6F2/wfjN3AHCJ3L6CpXUEzmUkVEDQggKDjdVUW5pLlyWcbqM0X3GimXZ6VvwnXSPSldwma2
j43xeN7a3ayxQWf/v3EPohVrZS8VPj+sg2wewfR5/veZM39wv83v8yljqZcimWCdiT6kQYMYuNNG
F+2CvpQ2kEfh7NlubXGDx6WPLCOqhe/R16bDcMLbzRDgsxryO6KX3l1XNDVThRIOPj947tx1yRUS
M28fWw2H1mcNFehhEdnD/tyPy/eGwvmiUulGnnU1vqTSy3i46Ru3tm+J8nJ+k3ZLwBtbOBfsDCQ/
ScGizXVt4N3VvEuKxlH00k2X4SI3ymtVy+/kWMCHsX/T2OByzmdmnW7UEawjobFgmK5xrVsbJKbV
5XBZ4ViOOue8oUJEzh2J1k1yqQOxwaR6izoctB086xZt2coJskkM0xdA7l5DN0ZyHpnbhd237Lo7
nPpLSEJdgZn4ZIcxiHVi4ZPzfji/+Qt3510bE+KdBDvZKaepuoxlQTiLfp87u6qlhVQMu3yiTwgv
pI4i6mAThRV3u1UVtM7RV5eIrxLtq7EGlS5oXdyv87C3SUII+CNfnWST8/rVQpc3JOP9unIWX/XK
E240h+Wm/8kEWzFpdiEf/qgYu8HkXB1F0kopNUny6hVkVb3TRIlr14IPxX333qBw7h2nJQW5B1AK
2+lavHKo+OIGnfzsp5dMw3O6+KNb5waR8+7JthYlmoA41Lc1vYjJn1w5N7/POfSoWdAaaF8tKpwO
mvVW73QiCbpdp8PTBlrTWIffh/ufNKStVGfw6vRpSl1pHJyJCp43du9hGwwucoxqXLW0gdPZKrrD
Xwb7fsE/1L+W4fFPEs4GiQuhfgSbS2ym8Gnkt/FmxUzjFHszBl1Yr/G0eAI8djp8OKPe8Ph7XzvR
ukTDNnvup+RVAgwCNp42gAqkviYH2xu/CBB3U+oGkbsGWoU8DOaM/QKNgX7THhkpg+maNQjEGF+Z
MIWLLORO4cK2KoOu2LvKzx9fOSDAxqM9QFzjteFF1Ku2H8Yb+7jzWDIotesYK1omeDusg8wzbo0f
o9uA5I54YnpvgW8SLjkplT1ksgK8EZrvhVPV1FFr1WlXp0pswRG8F2t4FyLEgOwr3hO5FGWmjdVM
LNYi1C/o2Dk2rvL2dHfeRUQoXFrKaj1ZNRMoUnVV967df47b8DwECyPe7UGXhOZxiHnJHyZCkzSB
/oSEo1ALmQeOhwFd4+QgogXZdYYtDrc5RJtIt7LinHGVWq/0U0xwBWS98yn9xHoYRc8Dux9AW0Ru
i6DUYKFTt2Ofw/Ul+wDS70fIojEZS/FjhBCN26qyS9W+NmFfXvraaQqzIHfXa9Qfk/vYJcJxIfZz
57aNO1DWOc+TWR7g6+ttNx1ao/bi/qIS0isL7eISfk6bZCxnrGLfQRJeQ1XV9o3ebZ7TT6znWbhr
e0lqu2tc2k/SwVAKq2e7ZoX1LROHyiFoZDz/RxLQvS+tDR4/MrpOoPxZFuybPdmf0IhzLFUzsGLZ
rQcjsE3bx0eFk1Klc+gwPJyPPdHi8uOjuar1o9pgF/v4ZckxPHfQ06+jeoiiwJRu48KTp6es8NHs
JkhfLNo+uI9CdBWleBPs49wqq+msa2YHq+v5waCBQgRZZS8VG2+/zz/YQtSmUSf2Walnw6kcvxU5
OE3mL1Cj821T2FnJDsoz1vCdOAkYXusshTWdv7xSN62Z+33AOGx2Sjv3/J6JLOMO0Xit87EeYFkT
B712RVenzK47vG0RRbBH+ylzs4jc+YlhZnkuJ0CpNyZ7R2PPTu7ypfOK6zGMg/LpvGV7PsGoU/GY
BY/4IJRSxI1mr7aNki65lHPPLv7E27cA3NK1dk4MtYkgLj5Aj2AIWWTbn9mj9H/ptxWZw60e1fUo
rhaYs1APpLO1SKNy72zeWsMdaCUF9atmwppJ8hPjLq+dShO8YYgguBOsm8vYyAdApO23EtVI8NLV
scCfRRjcuaWD0BB9clgmGeJnEQl7TXZ06p93rV1X3i4Wi6rNt2rdW7mmQ8/Xw+A65Fmh6AnqyfXu
76vnH1ABYwh548vcqUX6oiYWxfcWuWsv+yNK4f5yY3+GSjoeLYQ0ACJX47JpsmSTWtvMurZ9mJvy
ko7fBAsogPjwAj3WaibX2Cao1Y1BfM8mGRJvdKrn+ZRc/5eTeO9iuFlCnoRoyLIi7Qcg/uKLY6pa
/0UZQOB/PPdQLMngm58AI9E5LErNmUnprpkSnF/AvfvS1houG5g0SjK5BUyT4OMO9Sv7Z9KrTqYI
Bj73joctDpcVYjuN0KAJnIRGYTNYJxt6pMPyGON2kfezIK5EXsEWdxNWTURqzVDheGtzZ6Z37SKo
Me1uDiJJMyGVjsF+Lmw7ixbduFoSOBcyzxrSY2ebzlyLynG7m7OB4aJVKodpSAfAzOVNbD5nquWk
ui8NgtXavW4xdoK/zeHilBZpNi0gWkMWil9+fW9TxvbOiCz+g+Lj7u78A/dB8keNlbUuLEPyKj/6
qgZMrqY9ZE/pES3xmG6fhFqg+4DQGVMtHD6Eb1iKyBCTWAEdbdzcNtr3QkQPIPp97qwYMcmq40UY
BQTqyd0pkQ5/EKSQzvr77+fczSoVCVTC+PvnzMyOiVl/m2ajQoHRMu5jOiV/csGyNnic31Vpz/qp
gUe+ol3OCvPDfFCvNS/vINf6XyoU+wtogg4JTSqKoXJZyK6UouxYjUlPPyfpUf593iBbhuQiYh5E
1rrC01g3Uhot5QCPa+reifKHaaw8MHCe36Xdw3yLwrmBXKprZhQmbj4YWwYnsduE2pflJj3qJwr+
GfoHZCbvzeL8YjGXzsxkAC5hAXliPGVmDqj9f6yY4pMPcuaK6HP38t7WQs4xerlGT9kIwEJ91FDi
1rIbXcRqJsLgklFtaJk09MCQ7afse45XCEvIcy/A4HtgCM3yDBRckmd3oRGmBzTB3LQH5Tp6wFMw
+0Aq0QsqKkPvOTmOC1XVTTijxT8pKkmlTDLVcSjpnZNDN0ZE1bt3XGwBuO8IOa6jolkJzlgtc8rV
kbpbquAC7p33c5EdXLDicO3HjKqS19Gf8/DSiBi4do+jrR3sD9ic3lTWSmOwYUfF6qP4Hgrs1q39
5J76qVeEIqHZvavJFo45ywbOsNs1WnXAje1xbfBU2QUjim+gSJNkwS1o1+/YdK8C4W3zQ0NmUtpt
Gvcy5p9RNHqRladBRJe7uzlvCPx9mMZgL9WnRfJKqj3Mq+nrpui6sOtmGwiuPK/qfVsMyYrtkcPi
+1q0nqb4HajSzrvZfjrd4HDuvBRo6ZptmLIUHquwofTlasS1r6jDlBUjXxLszr7jbRA5z47XBOwb
K7ZnLiCjRwNWiS2fy0vWG0dDUUO6wBlMzs3JqmiJkmEdGzmknVdCPGjqBQOUIgzOt3WqTTL6GFBa
SJyxi530e9yLrgsiDO7Y69AxbZMJGE31ff5hmDd9F5x3BRECd87ZmjqpScM8jl4bL232QETVKxEC
d7Ax7riVJLChV+/j2Eny2FlFJVxR3HAHm95lY9wMwGhjy8msxVklUIEb38bVP79c7I/ly372mxtb
rLS7SWgQ9CqMyMJyGcMSjK3pGUpYVfBqUw5K+0YXNTALFo8fCK5SLUrRl4BzJ/lMLDdXvy8iHxOF
psUlg3lIc7VmLlCmR/OGCT5AEs2L2tOv0sWfvOdvl5DLBE1nmVZhAo6QwS+qmw4f4ZbooNs9eDb7
xCUAw1zztGCnQU9+RI/a0YAEKf1h2j/Ou8O/JFIV1C8KLh8fGsylJLbUqVVw6lwOvooHn8STv+i+
4ZCgD81b0Xn6L3v1hscFUwf9MBP9sbggvAo+N6GNh1Sotxho0U+9SlTU2ne/Nzgurta1VGWrh3kU
1x76Zc4TR8vd82sowOBV26sIzIu4v8H9xs9t5JHxYVgE3R376cGEPJcimxgGYH/CJmrLCnNL5jjD
G0zNXQ2/zZ5zJIkh8s6bwrzqY3Z4w+HStUXQuTymcO02DzLqNqvgyPmX7X8D4LJ1ac1DNUs4t7vl
9XkbX5CecQk52iOjQRZFqhCO87Z2scu8s7Bu8eL86ifO3SSBODyrytle9welH9t+s47zNhKbRdeU
gFuVR+iNKfnPuD6e3yGRSfznSZ7UtKgGrKD+wOSBGJFJBD4M1swulqQT+APfoI/uALObVBhkW2EJ
+pxKYM1O6IDfzcTzFSi2tA/tWLJW0MVKR1wPjItWftFLfJ4IOrxFEMzETeiQqTbUcQREoZafm2IO
tRKMYbnx+0ngnSVchM5mHMlrApjMCkl8WOiNJZqS3svV7zC46DT7BnMtxoCtV+DNYCfx6otYcrpA
Dpjymn1LRVNvO3nnHSIXrgolJRxuYtdQzVmjz1GfBUnx1E4i4hAREBeoZp+1/SJj+XSrcFLwXtv3
qn5hi6YYPpyqKus/UXDaIUw1jacWNPsikgqIenlRdFk3nj7fGOMFZtEiTZAJPgQOB8RdScw4W9a4
jU2v7w5jcpMMv021wQFwl5BWj9ixnZjsbUML8+s6qMLsKTpk1/mtWIjiQxBxaFwQ1dNoRaBaMT11
cOtlcdoCMgtffzezcSBcCNWVFS05hUmqXKF4XgZEhWpqTT0dUdtVyj0IX64mQ3VpZ8lOJaV3TT0K
1lW0b1yIqZEsz6COM7211722AKHrkvjn7fzg6pyZXEyBLTa35hE+uGhB0oV2d10bgZH+j4ZwAZW0
xFhAeIVRguRKj27zMThvhSiSuKMunZs2ylZsVpdEzkJdYoaNFF9Vfe8TWxZcfz5OBr1fM/7Qa5dB
6XUTaPGjAQrBLjTvtaMOwtbuGLuyU1yJRknZ8ry7CHGAXB1DqYbSnHXJ8PQhCte4+NYv9rcuz4/t
kPkxKfw4yX/3LOQguZTRtpra0xE2apGfjl80iG5UgnUUhPHrAbM5CxNJT8Y0YRDVj2X8pKP9TjOp
c94zhJvFJYu+NKxhiJmDn+ZL8he6u9w1BL/MI+Q8vNiTLkVzTh/vRNzScZmjVeZ6Ujs4++ROvubm
vnRteJ3XHEu0PYtKM4IUoXApQk7SlKosTSllggqadFHb5eH8EgqCi29KrrOWNNDENj1r/orviqS8
apLcGdW7RS0E9xZBNlK4PIFDqpRQezC9uX3Wx7CaT6qqOZ0oHYniiUsXVZJ31GDHFQb8UONOnagq
nfupaS5olp3iWHRxEXg635icN7ROIAtieraaOi3YAHpITpKX89sk8ATCJYlSAp1HX8PRx/U6oRez
6E756kpnshA/jtbKnTSVEIfzppN5U4L2ninsyVCypAc2EpndTz9atwhFryyieCLc5UJVFdp3DJe1
MXSu8sT44rUbVhKABrXo4UiUMPge5DWNOtKy7N75sQGWrcRVDpFXPMnHGbphww8odv726P77jMHz
YKj2bFkZyxhmC/LHyDqqmhQWluisF64klyxwoekHg+EMp+mVQbh0iws91MGIB8UE77w/CtIGzwA9
01ouTAtg/dI6uLCjwypavWi+jvXwPJIgaxAua0Rd1Uglu0dXq3HEy61HYinMNOupXkXEGKIg4zIH
XsX6usZQAy7rqL3Gd6b047wtHz+r3vuCypVEZ6WXlG6C++k3fQX3g2adP57yy+RadSt8VIvGBwUW
8WLWlFrzrLyeVvZDltzIou70j0NOnEH8TSJbS6tlu0PCNgWdjeIpB8NdDzl0i+LISQ5sml+kxSBw
Pv6ZfgCVJckl7NO0HKiROvMwezbtHHn8OSWCx5j900RHOcw2FWLy3CVRTsxRA/2MBz4VkJ0eoyYY
oYKQ9g4pRrcea8EhuX+a/IPHP5zNUkc1rQOehFlFSflsNr1TaoIb+7/kijcU7jhRK2NI+jrCQCKK
lGF/qR/KUPsE2SfkXZeGog0TGcV5Cb5PF1XNANdUf+VL7URSQCNRz7TQKO4oMfVRG/MGS6c8jM9R
yAZaoEteuNMfUu+9uv7bGrLY29xw20yhkz3DqF/j/GBkuWZ0M7KX4+YpZHDdT4MYHgOLDvjoeXaW
YaYdRlrwlbCEA7qoVa94aAwXFPhQM4oc00BRRjomoYi0YH/n3mC57Bu3RbUODJbWV2ieTNfb3+9a
el3HNwgu66JFLtLNGRBTftCSx1VEKihYOb5mrlKpi3LVZhEs3ZljhM6KVtX8MiXf86IRvhCJ4LjQ
ikwzGuoGbjF+txYXXcH+cJUE9Nvopsf+MVsdGWPisSeihdndKI3oTOEHogUyt4ppRwscXQQTcenR
yD11XJwJ1ZPz59fucfIGwn8bK6QnOahQDQx+hpl6MJPD+d/fD2ENPQk2Zn+IzQsEjGlDSAGyX1zP
1sqxg/VAjulx8mLXugAPvXcebt+cNzTOuYdxKUwI+RiowPj9clxFU8ZCc7hN6VrMGec6AIwCI31M
ziY9qddq4VeXjN/c+O0nDxZKb8vHv7gqlC4rnYBXoRMdE30jiKKc9HJ2k0MbDgfRRILIPv7FdaGN
1GYL8KLPzU+Wccur+mL5Ht38F9L7fQ//Z7f4p9essUxprQE2oaJgPSrdpdY+nHcIEQR3guBWW5Yg
IDUwYkGcxUYRITo1lmBqYDdBaLam6KBnVFReo8Je5nppmVMU8YXd/xxJiOFcRdgFuG/LGwz7MzbH
kyJX7TpCwOn19bMOmmumjwxRkdGlj8mhv4JCcu3I93+ygG+g7Oa2AS0LMAOUPWwbx8KnlRkq0nSb
tqJpRZFtXOD2xWCWUYGU3sfUIYblzC0e4W1BNhJtFBe90TQWLegbDW8GX/ZyaRufaH6k5PcZxF6j
9p9F4xUq0FxPO+PXTkWhfqjC4lszOei0xxTucihErfb7HyFvDsiLVKhTp2r1DM/ov6fX2iN71kvd
toUoBhPA1a5FU7KCdeTVKqypUYzyFY/8XMefY/WorGAa+X7e9XY/CjZWcbE72rrVmBWsso1vXXVf
J2hqaaElEVrEFByDAvfjVStqe8wrKBfAMeKLKr2ozYtsvDtvjXCT2N+wiaQsgzZqrwCjfk4fp5/p
gXrgT3RNObTDCt3wwsrIrlE6AVEFepPxrcOtn96oSlyAKeX1ghkfcr/C9VJ3bZcVRpbjcJN6Uo2B
bcFafqTxZ96/weWu0bZUtIq8ALdesiArmwujmK4lVQmyBGR9uZp6ltpfpBAPTm23MkVNSh/wIZUM
ch0kY/AyGKrFV9Z0u0bHdznmgURfz8wE2lwLmBk8RqAt+hDiQ4EHI+93tTXM2VhTgJFoclb7M9g6
vLi7mlrBV+uH7/JXIMu20T6PRnaZHzUgmbZWSVnlwRgoz9MLxCwaCMg3HiQ6mWx45iexW7jC6ji7
3G6riK+wNhhZFQ0STxb/6BnTwUiJmjFYNSh9dMxWfuctWMvpkAmlfZhL8mgY28A9ke2gwn+bL2ma
1JZU5MGvWnznov4PsmsNX7EsRESqFh+uO8y6DR7/bR4nXT8otPw/zq5rSW5d136Rqigqvyp19+QZ
e5xeVNtJOWd9/V0cn7OtZvM2j121/bBrqoQGCYIgsLCQh9vj5HenHtTaWx10wYK5rsrJSCXh6UVO
9pc8zG8EXMp00PF7bi19qzidbvR52I2On8Wa11rRbR7XN6rSHqcJE6di3avK3o1B7ZzEW6BtxkEp
7WPj3Gmd4UaLrKmSj5j5X8RdvD245qd2BmJHmQy/KbVwMFfvuueTieBu3Z4UcVw2UDrLP6dxDd7g
SHKv856OU4K/b03Lqq1khgRzva+tMMk+2jJsuuicO8SCSWoaJq7zMV48m1mJvHYeWvV7WCkaNxO3
sW/VVBLxi1X5LYf9jt0tYS9tu6nOkIfO+qRuvrEeIxk6UCaCM0InsoYqr8Y8jHPn0CVAMjX57RrF
wfVtZ9t6eZZ/a8JZFlko0fMKmsRacq+bpUvT3E/t1m1Gu/GqdvVtYwidkkoOmUw9ztzWLFX11cFO
VetT9z23PjSGRILYoP/VjDe3uKtMk9g4M20VuyX6SJxM5u3FjvC3CC7nANiR0zUdFm+c00fg0O6i
cjkYTer2c+/1C1iaUssrB9C6YJJrYtWY9T4HIAA4XN9DyVrygZ6OUZoYmIifMfd3vXVX6i9TJHlg
XMRFvw7vb1W5MGVbSmdt2clSH7fQgoZw+o6nFj4bk9IcaOnK9u//cfu/RbIN3h2ymIyRZURMLfRT
bT7iylfb/1af7LB6laUkpPqxNd4JW1ezUSwC/eihOpGABefKP5Y3+oyU1HxRT9e3TGacnANJh7zK
DAfG6cSHRg8VGdhcunic+1hGW6/QR5WHQwg7BGv6kRX47PgtKACKUOJGZCbIuZEOlM/9NmL5SH6j
1B9X6tNZgmyQLRnnMWgdYfIU00iPw6V5txqlJCSWXB485UnWjLEWv91PI1H9FRHG0Dbou7ZNF8NX
JKUAyYLxFCc0nmvFUbFg0+TR9HbOQkPzr9uYTAQX9Cq6OmtrDRGb/TqmT7nxQjWJFrJjY3JuASXW
SN862PGKcVAsNLNP4+f0bgoYoUDhbe+uqyS0ARXDxwywpZuUZ1PV6aA1vVLlYV+8s6dbdfGuf1+s
z04A+wE7N1BYZqebNeL39Gf6gaXy2IRd9UuM+Xf/S5e/+JgiaNdR47J1k28KNIxknfIUezT4KExW
4PWpPQvwKpf4dSjPvApNYieOMwlCbdVOFGyXDR5ELdy2e1tWN5aqxJmEYUzTqpiQsXz7hV42T+ph
Dllzt/xhJ3xGYu7svwvIbVimdN3gsAXMsldVDRGgY2R1b3wszSOyHQn52tB7Nf553Uxky8j+vrOS
jhTNODAVnSUsozui/cyly8iW6SIw2ynG3RDg4SS5kkMx+9UGa7V2CyZTPzqWQMM1N3JOc7FKIDLF
fGCKgSWcd7UnNIlEiwLsbxqk5h3F0GXp41h4esGnpmqMHw4ES+fLRvMkH9IM78b+pk3e7nTjtj4g
UxquBcj9DI9I+cDEB3onk7uYkmxCnjzG27EOgNb3GTtIejACZo+MvFDWHiC2R00FAlnFoG6dT83j
bU4UxYSObNqf5reHJkLv6uxrSPFJW1+EN9ZOGHecm6mrMtWGckVJg0q/Q29HqG9Pjim5eoXGsZPD
HWl0Y6ebzhZxKh+j+mExGnf7U8KdtwBzJ4M7yAq1jCHKsXBx9LEvgn7+iPEK14+t0P52IrhjO25W
ZmMcAcL1vnihUfK6AU5wXYTA+2kYzY7ZqZpp6fZFJmbO7Z72zpyEy4ioazxkIKPpPy8wby1IpXCg
t8G5514C4jCmlWg6ThUai8+PVDfbOc20NA1z2y66G8Nw6MOQj4lyn6i9VbopOooeykK3bjDGBGOy
e6d+1pfJCQeUl0cvGcbccJu0a8FfUln94OZbsT5rkV549ljr8QNRkqjy1qxB5DjM5bsNbFUhoiSM
NFLKrDkWRmy4ALXGL0kxD6fcrLUS2crWMY6rarXZEds6fzWxLs802lAMLpcRXHIwpIl2ynKI7RS0
JsrKdiW21jAdSP1dW6fuq5F1S7hOK7HQmtA3X9OhMzz0Mbb/xO08+nVqTU+9Dfx2pm3lkQ6EPfHM
mQBIqcWlO5bg/XBLpUyJizTj1kkieOas+JW3DQ3OEgkHzeInABbLMGjmsiVhTZ8N+zOhD3XzflU8
oytlQQk7xrwoh2KECyyLjefjjl86g+9KWSGquEuemlB5gKaYqQKm6QCkv3JiCeYTL+Shq9YBY49u
olh2blRAh2ZWNVWw4eS1n18153lJqKs0H5ISrXWfrp+Yy0OJoTc7YZwPWwAR6BstT8LZ6QM7VYIh
k2WFxCIw+ka3QQhNDe5uKwuix9EwJaFRNV5ZLsd0mPzrWlx6SJ0QgiCOWLaAY7hUq242KI79Zh/S
+MYqD1n8h/0mKuYD7UXwN1ljTsg7QoQxjw+DkR+dfPjjRMK5CG6hVoVqtYXezbAwgo2+4hXnyMbc
Cy5kJoPBDCyEGRfEqjHYWUY1xmaY9ytYUppw+Zh69rv2BOJsP/KkE0cuDw/kgW4DODFDNXR+7Fuq
FYnWDksSdv4YbD4r5zBwrXNgnCyyaTdi7XbSuE1qgINKRybtV+seq/1Wt9vBAEcYHNxRmvi/NO1z
7bgdywo1UZYW8pTjGJCgApdSAbJa8qQdGHvTDCry419YOoaDG7aBDTT4h6ttp61GiyEJG/u0NAEG
ya7t35jhTgTnEqoxVnC3QMRC72LMGuz7E0nfX1dDuHBI70MFCv9NuFi0W9Ju6rYWG2W25iGJa9Bb
SxsTxUJQ3zJRIAWXMBdw2LShDo1g66uj3pIuu++UH9fVEPodCCAm4idV5fmW9SHqx6Wf01A3My9r
bzAP0stlaFOhGg7eWFgpwzEM7v7RrMpMZlNNQ8Vpn8ZmuZ+Vz9fVEIRNsOOdCPYTdi8q6rR9XvU0
xbkZAaLu0fhITjk6hqmLoQ2SC1W0aCrE4XUFX00d7tBU8bblIGBIwyH6kgxeWb1GkXtdIdGS/RYB
R8fpU+aoB/UkDRelM449RvQ8pk3e+X8uBUh9lcKZEvOi3FEqdecYC83Ckt7o022WB9e/L9yWvQDu
Edon3dSjEJiFmopo9hcjCvgwGXUAcCaHLrwuT7Qxmq7bGCqP3LzON8XMa2zXWmVCn9g1ewJgMUL1
P+0LYPfoXgjnop2VkCnuIGQGsFhzQNIPphnJ9osVwaw9ROVgeuePZZnM+jhHahZ24CQwf0wsvF4k
8YB4c/TfQrjNWaleUUeBkHr1zC/ViWLmteLFCgAl1EdC5C+8MiKof3XiPOaaVYW9drCFKkEN466e
vCH9GxEAQqBrF+kBlXc0S2/VRo0HTbjOX4bvaBC2ZIyrly9mbP5OAudnkspRI63VkW1Fyg0NKHjJ
Dl/kNibem50cZiA7fzYoGWqok4aDE/vNqQxqTCccbuYwfsLYMSmnu9DcdtI4S+jTdsFTC9Jofmj6
yZ9ib3TK4PrhlC0dt/9OopZq00LIZoH3KTJbr0/cFYWf62KEIZRm2o4KFAUFlIK7bUaAURtVJRnm
R/mM6gXgTTA/YbSjAU7pU3bbHP4mpNEsDOjC5YYJXXxIw0LErH+z7Pr99L3aClTwJRkUoVaINHBL
AzKBdhnO8KZOT7tGt5Mw/7liRCEL1CZ3/GbiDfc/jShkF8z5G05nUQGcs2pZwNdwBhjbeq8OmZmg
nsUAotNR/QVg8qXjLFg0dk0SZ3yDg27xIYEk7d0AtgrtmB/IIwMvsRlPMmkiSweBOvIrjAAc5OHn
5yo3KqXuHSMJrcFxxy95e8rqH9cNUGTnCAtRYmCDc4HIOhcBJlRHLxKCoG2ai8SlND44S9OelNxp
7od8+XBdnChSgKtzDDyr2ZXHiVvSxFHTTE9DJzc/q/bYH9RWy/8iaN8LYXu4c0clRJeaCiGW863I
Np+mjdeYneRGEm3OXgp3ciMzHqJo09KQrMfFvAEqQpUBYYQiNMzvZox9OtIu54pUSqm/gZ3CND9Z
xg21jq2MM024Ib9F8GBuXVFVp6/NNIzpTQ37yv3rGy6yLziZ/6rAZ1caQsaupUYatpvV3o561KE9
B9h+kLV19/jfKLwuT7RkDji/kfpzGESM/X239/1g2xWtqzjs8tJTojTsJ9XdOhlZsUCMSpDvZMPV
rUtQWJsY7F1vKIFSkAC5xiBvqoNRykgu37qVOXcDslsNUDeMNqcXMWJugNUwTaI4LD4x6s40YMyA
px/VbX6K0IyzBLEH7GlwfQ1F97nKsqwWQlNdtflm0rrMMUqknuJwvdlCDc12duVFxzXUQbQ6fs2/
XhcnMBEA1DE0EqMjbQuFhPMtm2IjhqOIAePL9fE1askadDNZn4qiax9TzeokBDpvDST8omogpDQJ
LickZziBdVxA50hXAqc9qd2ndf2E+fTa7A/Zx7pyM/Nrt8o4eYU67kRyYfhUDHROa00JGvWn/iNe
B0/7ofd/o5iB5hyN4GpnTvZ8JTESrCRT5MAq43+qLXPjOhjszjetA+lPdLmz7S+58qdTzfDCUA1U
UlVcUxZCGG41LcUmS6NSJej1T7PxZKIUKXMiAieFSRSYZQb6cShmcyIWB2TDdTzEoa0a1AyMaVh0
t1gq8+d1SxSdaowEJtTE8DQLGYbz9etiFRPtnDEOnaabX+O2y57rphvdGNRh1yUJNQL/M04XMME6
P8mW1BWx0m5mbkrvjoOir0G0rBLcnvAcWwR5DGSDWSMIt24JhlNpzqAoQYuSXO2iyhk4D/RUoMZw
Wg7KZ1loedH4zmxhL5Az8yoZrFG1IyWYvS3c/N5DiL581H3nuXrQAU489GhdfLm+lKJN28vkLkmU
ccdpxHyMwO5CtIthxkwvg62LTu9OBD/IpqVjuzop1nGLX4zmpgAQtm0ewe0jsQqJKnx9K6mSckvB
5B+YpV9adzPy0jL6SpkqXGzUTble1hNUUYqQzpO76SXyAujQNWSXCHM2vJfdLxrnjDZtmq1shTJD
yMaGF3gDYPb1w+gzaEnsU4kZiE7UXhz7++7iz7fcKiu2R0lu+SSmvt2mEv/KrPeaRmz7diLiqo+1
mVlaYX6j3YtFvqbJS+18J9Vzbb2/btXio6Sia8CwAP+5KEs1OonbdIzj0EDDO7v57afFcstPo2+7
baicisz/0zZcdnodxhhvA0KABj9ux2y7K/IlpsgSLw8TxrJhOq+MelbokvYyuG0yF0fRkx4y9C/N
HUuysfk/o4OHIRv/IwM6ig4U3jUYSWDCCSK+ON+xrNfoOJV43SDFRm2o9E9dyNgyRY9dioeujvsW
LbGojp4L6Spni+cZee8ZDJCml4VWErIZc5q3HJIb65Qp7nXbEGiFd66JPCiAF5dFiW6mI0h7ULiy
k861W8NFOKHLKHtEQpA7AqzDtpEmoJxbrZWkNasFZdFIvwV7d/FZ+roRnFg2Jvy/EniaCjBuKLBF
SJhBs2X9o8lQvGINWB0U/5AfYH/fHVclcxSLYmJ3GE9+uXzqvyuxrP9RJoJ5252IGE30SLyjnFuS
+zgP1Pxdrf35Yxar9FsLzrpmas95pENEQ/zVuWk/21QGa2Q+n/NrZyK4W1tty0HrRizUjHDfCsEK
/75wbYDycgwG+IsjeSaMs6sIBf+yphBWtjkGAzz3yhdFWnYVaaQ7DqVsBMZlahWt+OgH3Bp0xCuY
GwtgEnCNPYaAri4b6ZGGsheTyJQNhI3oG2bTT/hETTO11EpAURJW46EGraguMQKR26R7AUzhnaHp
Nam32oSAIWSVzzyInsw73WWEYOAyldw9IqtGARmPCMxu0Gx+LmCdo0muaHEw+/ge4Jlp+VLJujWF
TnMngw+pjDJv042hLtTHMWCsr5Ffo/YJnolfWNr15c995l4eF9o7cWcY2QKLyAAnmWHYUYvh8H/e
IgHegt8r53DbVJlz1Fk6tKKHGdvEYp74HtOFwAYNDv8HGa5euFG2jUwugxjgwXJuFbZWdTmsHPnB
/kB1d0wPpWz+oMiyYQmoUjgU+UH+GlC7MTJW0OCENjrAUvrTkXGCCQJSPLf+FcDfAmtcp2sxQMBg
RW5b380IbKYv/SArhAkVcTBux6aOiTcXt1a0H7o+qR10fyrg3DyubXDdwERZBYpE3b8CuL3v4Ng2
m7JKW1w8rKQC04jb1fp32hv+9qXuH8bJSxwZ7F2glqkZOKpE10AcxOfX5k63iKaoUTDXt9vyuMpG
fYu/D74PEzcoqpScu7ZQb11JuYDBEebbzV6td5JHj8AATKQsEKTZBM/7N0+xc21pX6xb7SA1Qmag
VPtwKNtjEt9bqeRwsl/K3XJncpimOzlOvLUtIgUFw5qzUz3eaergEvsHyauD4zxM2UPWyAhgmU1d
E8nO705kVToxKXWIxKxLxm88oT3VI48EFUvgY2UN48KFRJGfvRhYspDbqiar837dNiVYpndNc6OO
xVHRHuxY9SWWLnjZmYAW6ch9Ig69mBtLU2XLpgkTLxf031Z+fRgiz77bnv+DMrpNLMnZEvi5vUD+
sigMY8WYbQicpnf2cqOWt52s/0q4eL914p/etlLX2VRCxObcG07ltr3hks03zc+SxRPaxE4Q5yZM
DKS0Jg2CyEENdZRKq6N1+B/HGrNvXdgfnCthFZdLNFhsF2oPKKUS0APGKINQOQoZjxMw9d7synAm
oheraSBI0eAF8WTls8aAoKJxaO5Z8mfyqadiaMXwscSMyjsmlDVnA4B0fTVFhmEA7eYgDw8IMj9G
YE7MCdApLGZaPVUTbnR072vz6boQUfCFpONvKcx2dsdYXSa9GipIGW/GYDixbjlyQiegxxjqZfGx
AFOPgwW0DooXBHlxvkmGxIrRqcMAS1Rd8wbzAsMVA65qF3SOgQOyWYlyIge/F8fZY6/YbVLUTFwz
uw5e4gpJXLPr/KFKn2wkwvvqVdvuh5b4aRMdSHwY7dFVDEfmVUT+ef9DuOxDNsTtMvf4IcY71gCp
HYfbx+ak+lkIWvggP821uwX20XlC94TkUMpEc1eD1qhpPVFYrtU77kDBCFq5aElxszr1k6FwewN0
3YsrWXnR6URYhbgArH82Ts25WZk9CKfLzYqg8C8UGHqvHuaQ+FUgNyuRf9sJ41kFCkrLjsQQpmkv
TRognHCdH72M0V90HvdSuCCrLcquH8AfEOTOx3a8S8ofi2youPB8AJiHjLamOgyic75sWmnMw7IU
UTCl9LTkd0v2Mo3UzUHkuhDzzs6/DMbnCSO5h1lWxRGph0DbBvqMINHDQyeW3IotKxmjoOtbNzXh
chRXaWV806Kt2kvhTmS9UaqPGqTk5Y+88yqMrsaMyJz88xf2t5fDLWSnVdlIW8jp9VC/0YGnyuHX
eiCG8UZej1JsssjTgPkEBRaUccDcwWUybNKqGAHUR8H29uSrcK7pU/I1W4GwUz2G7W9lToV9kr8A
9yK5zMZsx1oJbAiWMv7ULJmrDq/2knv5tyjfDpLlFEVFe1nccW4HuymKckAkDmZcC6Ry5KlaQdq9
+gWw11vjpn/MRYmErWkjCwj6FVwYAPeeH4Vim42mU9ooALvmCSThL8MRyKHljYtyPeZNcF1Fofkj
8NPwEkCdzeLEJcAVtwPpoqCYb+n8XqXvDVmQLrR9NPaYJtgEWD76XKO8HfQRpBYReiO8uSzd8lvd
Btv4/roiQkvcSeFOWFXkDtlySGmNcAAdsy25T0TZDVzf8OpUh0lchOJ931oaqO9RyHkd3hBxcTC5
5YytYTj1/2HKsCiqRGMUQ/KoAEbzrcKJtc7j1DQoaTN+IT1IHrWHonPVG5ZNge1dX7+3Cjl/rpgH
Nh2TlX0J5zrauiXbOLLbhHyYiG+vp3JDX1PVuUmG+NL+0Cv/pMbXlDzkM7I6GDBXJi4pv5fkxe4l
VU6BVVporQDsFCRESPdxJqNVlKz1YGMz9U/mDxJ922goUVdgL2ciOHtZkjxPagoRyQjiJrM6KhR0
OFoaWPnmIfL2Um3ExLTcdfTnWV1cfbvT89ad+16y8EJdkYdBYEh0y+bLxmjYt9i/KIia3LX001Ji
ELyMylSUyUAl7V8pPNe86tQbhs5AyoDn6hZ9W9WbFXQeVGvdlbSe2SeBRU6TcpIss8CDnsnldtJA
XWiLCiwzQfaMInuGR9LTdhj98USOkRd/lMgToAbP5PHbqitz1Y9MXvUdPYRISAeG/joMT3YBOBTG
EUWrSy2JbxBcSWdCuaMTmVlWagoWt85zv0c1tGtd2/ln7P2FShQUWYuK9DeanHFYLZ4fKN3mJNVo
GodZd4yAwtxOmgwmLfIEYHHT0Rmo40JAm8y5w9bUbUvUuUWZMnEHf/EVNp3AXY7xYfFsd76znlVP
vwNZcSiLJwRXxZlk9vfdq2xS+1FJOkhuK1zsPZjbE2/D6NJRwqQpOvxAQSHoAs4FA9U5q6TqajWD
0sShah/a8Z7+6fgN3HKoUOgAqwFyhY5HziAqUtYDpiPGIR0eael1smMl/P2777O/79apyXSqbBq+
PwNXlT6ajQQHKfs+ZwHtakZtjRJoqKtwjAVgBZUhcXssdOKuGxDjABtGKQGw7yLwKJeU6g2YUCLn
qVu/z2AQSU7wFu7YPs80d1EB9K/7BqFS4OoDhpmy7mb2i3aLFllTg27zDgyI5InGL7as6UuULEG+
XgOmExhFJD45Afmg6Ssmc8dhH1CwAxTuG/A7wFCyzrU69z/T74LrWokyGUB+QyGsJjUBKTxXi1WT
cV0Btqh/WT2GlEZX28viOWCrkA8rFK0hBcUCWK8ZLIgvHQwqXcE9wtBouBlL1JD/dNgeOzngosaV
bxjoQuQLvFGlxV1t4GTa9H2RPg7Rx6b6529WbCeD8zJz162NrtUoT/iTDx48P/GHYw8+BZDxSZMx
bPl5OwdXBN60KF4CP8+5gqXUMc5tLGEUi3Kwi9Qr8uG1T0uJRxM9oa29HLZzO+s2WqUekxwg2fwD
e/jFzywHud6x7jNpOktoBQxQgrc6Noun2ogHp14spYjfyBoxtOG2GFzjwX4/4ZXisXemI2PeE58t
VMXQbouI2OKZN5JGz5qSiRxvlHcDaHqQqS5d8m4IIpe62ZfCmySXuvhggfwVRRhEohdoHT0ak4zk
MEUlBjGQdkSuEOXmYAOqpTpg7uzpulkKDWUnjotc0mxbIxWD18JsCGz7Z/5JGyQaCbdtJ4EzRUSg
WzMZMBEdPmqZt5uI1t51JWQiOCukU6zQWcHR0uP7Nb1rRv/690WvMHid35vCebu+ac01pezshuxF
ngbmKftYgJqUsZyNt1RyrGSbwrkKrSZxl44QV2k/Muu5I/fSsbn/j52xcY9Ap7K47vzk5inZWsvC
vTSEk6+Fhb/c6qcxhAM/IH0iQx2wTb7wR4BR/EcazxFmlIml5RRmRsB3xdp4Ih/ZQwt0DIzgA4Y9
SLZMFNMBt/+vQC7WsrSypEaDmC42+/nZiZXlplWsqg7asYnfL7RQTUloIVxRFDYBowIhlXEBdijN
ycjVZVSC8qeKYtZGXAvDcgADf9FAtyrLNAt9E7KHDkDG1AG0n9OwQ7690VukmutgZg364eJSDPN6
S4HF3vDq+KWk7inWcCeScxZKk9azOUDk8I0BMfPn7th/mwIN/LzVvQwJIzoE6M3V0a8Ayly0fZwb
KIOfV82qKgFS6El9Y5ne9Bd9k5iQ868IPpUNzpUm6TSiBHF5oLm/qneVTAvhmgGuT3F9aNgkPijX
2lFRIpLHIOEt/2GWPxwp+ki8DSS8862s+CgUp6NSDyQEwHaEz2kvqbGC0AYA9z6IDrCJo1Ie8SBE
P3jjWU/zn46gYoHTXhznebdcq1tzhDhn/t5iRO2fMyidf59zvLURGWBix/djTK3z22Hr/SbXwGXY
Oe27v3Dye104rzvm06rmK2RNrMZeBlg7etT9X1SWaHh1Pv9FVx4guZgeAkJogoQbZ+IDQ+JoE0x8
Iz/n3i3w/DR+XNdK5Ad3It4yNLsAzdY2tcxHZuJd6kXzyUwIxj0fokEiR5SM2MvhvJFaOIkCaBFU
0Uw3yZ8VRXXzJKi7QOlqiadly8JfJgbQMci7os0Q74xzz5CWdaQPGRxtj6rJqE6enQ5H01JOQNd7
GgWPHY2eSJ/KMJrCtbTRisqYKVim4lzuuizgllvQnzLq8egO7XhQJzW0a3NztSWSPIaFC4opQ2h9
Bd8CWlbOhVXGolZtjJRL2f7Q0MJroLuWPsSaWyV1cN1GhOGN4TAOO2Rh0ULMfsvOSNDqE7egsUOS
OXfj1rMPerDc0vdNgETIjGlU8qZ45hcutnAnkSun6M22WE4NjH1Rhql1ivWTRCV2FfECUPU2gTQD
8tDkZ651qJKOeYEHkH5fYKQmHqhotH0wMWP1gJ4BMOldl8e2/kIcml4BO0L15IK4IMMUJcwvQclZ
0V7Q5qOV3yMZfFe4SwAnMJYcpMsvuvwLo99ss1xZG8QS5ph4AG6eW/VhCPSwfkykc36FKu3Eca49
rUoTo40gThtmV6XD0Rpyt54iifGJLAHwH1zy2Cl4Q87O4yq14NrhoPRFsz/oJckwXoBu0vZ4kUGg
oxsnCqAmUFlwciYtGRUy4R52jubBCNVjfD8Cw/ILeiFz7MJrGGUb08AtbMP6uBNF6TKoBeu5wFSt
Z3brlwfgEBOc4UfqJzcASFy3P9Eq2kgymW89pADonJ9grWjTLu1stC6p5fRUldHqG8hn/cVe7aXw
N2TcAaI+W+gCG1Mf4DffmWT07cKVw42IIRvoqdTBZ3GuiWrWcZ0MthOY987jcGrBaIOVi96xEU2z
+8cjoRDAoPiB6IyyCRAXqFQla9fRwhsYUXRduFqIXL1vBUvhl6fabw6TbO6ZYKP28niQaq4PdCHt
grrLepPWj4rz8seGgO+/gTgRMqO6er58Dl4762DjlC5lA6Tl7OXLJnltixzRmQzODADjbQYQJkVB
pqFPhXH9Tkf6Xpl8Vn1n9GC5DJDIrgPOvZ5J5I7T0kdAOZEZWhm5u2Ia7nLU6o8ZDWzrtV5TyWFi
a3RNGnc5TUNXVc0A/RpMSC6ne1o+lobkgpJpxIV+IOvJc6UAZEJvu8IdUu25G9UHkpijq4/55mZa
hWKo7FUs2zr+xTNm/UZLhjsZfDDq+4whJPfSu9Fn1d3IkyUyhPKQamfPU7AVXlST7azTY4KBhkFy
Yt0T9T1BHL0gn/XrRdJ/VHr/+gEQbd5eIjuAu1hmNo02Iw6gBSQzbpN49bYxPjEQz3UxIj9l7+Vw
B01ztjQvRsjRD1qYB9tthKZENnqarSRuzOviBKEnpKEjBIVp4M55NAOaiNO2WmrghcwMQKEDJrB4
2491/H5djMg7IWuCdwfqfECTcecs2ZZhQ0sNvNN2TMbXWkbnIvo+Wsp1VAYQuuPhfb45cYFypR7h
+6S4GdJTLutukX2fnn/f6jqnq7MS3y9vleFB6cPr6yPKd6O4ht50VWd0tfyLbVLiJKunJgIOlsWU
5WE7gOribUKmbISqUBfUi4BoxyV1wURjJEuvFlYCNIL6nmaHkUh6UNle8l5OY2UPtIaCV4dnc5sw
scuaBnw/trMKzD3kkDvjHdAX9zQaXWIYfx4iIxKiIB9BWwsoW7iLvXT6rlEGxwkUo/6yqnPjNmDj
DBJqFMH1XRKt3F4S+/vOBUzo7y+rLXKCxTrlc+BQiSbi7zswZBBykosZy3O9TWWU4vtprh/aaTlk
M5HcsaLzboKdDs8XXHw4j+cqdH2awZtChD6OXjdQt0hnz1GO0yzRReQu94K4u66nq73aWYqujGQ+
VNaXRJkOWyPrMxWuGArTeLewNDoPKqotO0myFupsq+nZwCA2li7xkEJFDGR8WecHIIH8itXKorST
4cDvn1IwHq/mo6l9uW5YoksbL39MgIMLRhWK9/no/OnKeHMCp+8PegFcb0PXW7oClFcU99QqPHPY
3l+XKVo6kGHgIYuuHPvCJef5nGsRhUuLi5u6v3F0//r3RW6AtRoizQrUxUXCsF30VrOyHNjNvqlw
N+PpH6OTPymbzKXrD4Oon68L5BVCEZehywAKYplyoH/OTXvItax1aIe6ND1M1REU29e/zxvCr+9r
mLqLlBrqGpyf0YfJqJt2WH0tfdFBlE2eyChxnRdhDS+D6bjzMMS2ujol44pBsr/KGWzWYXw3BECf
oilUVvoUL5mFi4fAc2L9zsXZW0Kdwp5BDZaWftXWHp4RkuNzUU74pdJvGdzV2RMymz0eDz5K7O3P
9afuvc2n85LMU16Nm/WUP8piYPFO/RbJ7dRcD5UTI+vql7MGDNq9DW5ETPqUaMYfWl4xbq9Sq4wJ
KRbYw9oEY/2qbrdt81wZld93h0Y5/I31/daJcxFbWSVF3mEZNWV7mXTTW9X4q5rJnigXAxN5rbg3
WI2hjAkZoJX+xXiMnov3uodWXjxd1zhYfQzM9TABI7ium9AMdQJyHrhX56KRH6nqLo4LWL3uPLTJ
Uc9ern//IqZ+U+q3AP5xnLbZghmAcA3rTV+4E/pjnBdMLDQOZohJcWApkNyyUoHcwVowSQ2dPxCY
nPQb1q8+uVbvagfkhTCcq5c9Y8WHbKcgd8jmWRu3Zu1XXxk88wYlhlslyL7CCYIYtn3qvPloSbpy
hGdsJ5E7Y9UagfFIZd7Wxn8f6HJbZV+vb5tYBJvCysj2L9gR2r5oa+IUK1ivJte2/An8lrkjeS+L
be+3EM7eNWtQWr0uYRoNRiwQZBpkRX6ZGty9ZMz5huo11FjjZHrsjaq/MZxSvW0LO5HYnUQU/wqv
prkdZgJRXYJZ0JVLhns9l8Qq/L3+dpYMxI8Mw3052lRt5rFPxgx9A2SdMi8m+vKMnI19jLSx7fyt
NMenFsSx7//CGHZiOQtPnYL0s5mvvml8yu1AVT+3qeQRJjSFnQjOpLekHFiHxOrj8Lp06dzakUgQ
n9OdCPYTdvd7limsjxiLp3QBA8HHgfm0xG4fNh/g2b3OS31DFlPI1GJGs5OJcTRUTUy2YW8TcED+
Urp4LH0wDsNL442YCpbIwnKx/9vpyZ0qZ0LX/zxB5uATTwXLFsYLAATCWKrno7RBkO39/sXJmyR3
wsYFA6fsGBvXB298PWEVecYX1tLJSuGUBNdNUbag3NNmUwgp1xTiSrQMLOMPrZD4JPERg1MAm5yA
urGu7bYeO7TmgDhnUR+qdnFJfZ+24AmN3eu6CD0GIL3/EcV7DNvo7Hg04P6cGdWeNHORwfHJXPrX
xVzkN962CDOmGPcAqAD4BNCIkl3iICfud/7qrQFQdkftxcKoyuSmP0pksXN6YQ47Wdz+VH1mrdvQ
IKqd/eGu/slaVNGgedvbh9lvXspQJlG4iDuBXM41rkcSF1a9+mqCJOt7q3X15p1EKaGN/5ahs06B
3Sku60ZT0hILODaoo1ph5mO0zeZuB9aqnz7+1ctgJ44LYAw9ImUPJmEfjX5uj7kSWp7LnKFkn3TO
pecTunqzGipNoX0wvfZQeslXHbQ+rCSjPclQ7JJd4vNE07wU49JBpaYBAANzs461dPyi0DXslo39
fbdLSpel/0fadS3XjSvBL2IVc3hlODxBWZYt+YVlW2swJzB//W1ody0Kog+uteVHV53WAIOZITDT
PcyoxGCSUrmKXxwhH3glfWsxsdiFMfqYfdHDz7ZZuFQ18Aj5XoKxHQpDjSs431g/K8ZBNikkgwVb
JcLgzOrwWps2hAUkRnAQuaNx0KbH8x4uwmD/v1o6W52iHpfE+PQ1TnPyOVcOpihwb39eo6/837Xi
0pIytQtNS9gRX3ToTSwCcmy/QDMLLEVoln4S9cBue8MrHJeXIqvuUSPBpGUpPbtrXNoG/23RuFAX
OdGY9Q0MsusrTQLjaAOq/lSQI7az+WrZuPjm6GjFyjXmYh5EMZN9E3YnNA8Px/gu38fHWcS3Ilg3
nvE56bXcbiJYpVVPozK6FRXNpW5m2FeLeE4akzSqFsdA6LO9jX6eH9l0T+1PVSnIRZtOjYtWvDtj
WvTdfFNZO3Hr9OXkp8vNaAcm9Lv+uCPlJbXibYWx6YJDlZ9vapIaLJl5N/nzFDBWi+XAZCdULajA
oCqemdg0aQXHnaE6olMXQ8DJVwvIMVfzZZpNeFFURGXrFg7aDdm0B0YwYNvbeJAmVqpCHBA44fhz
Bj06HoRJYAV57JmOq3iti5EtP/fOH6jNQgWTPCA8YGI0mAd4C5vbBo2bspr8uDAanFhMlwb20GBs
q+knckJrc3eQ7dz6marDkAU1ukt0V9Ob7is1614Lzv85m4sA90H/CqOJ4+8cm9pMEq1u4T/OAY9H
noEP+uRPOV2ZA0EB4RcIF92tObPAzAMQtb9I++dmCOUuFsSQrSO9xuCWlaDhrFAYxtDurfJARGzn
zOv4mg8DI6aOb1I8afGTPA7W3qBmM4G1vfwy2+pBxZvTXOmuOTgCF9nck1co/jKpGxdFi6Mae6K0
roMpV9sIYhGv/qY96Ny0cRuGvM53zkV2AX1IaZp8ZQa93bz40kDdzlJObSlix96GAs0lPgIYOTW3
NXTR7SE25slP5q8W3VdpaCufo+xPKRxfvAzPx//CcHFD7ehoKRQw0n72GClT8Vd9GjzraO/LUBVM
XG+mLGuFxqXefumTPtaApsaSQw5Zptpf43hI72oyLRVoxxVpl5E+JQ+JXQyVR3MtedKpXlfINv1I
d3FlJx/Ja5CoZFzXmEN99/imklZXuh6hs5bzIENXONFFD9Us4fPnYA3BFQRt1cRtnvaTX6oqBFpa
V09PthXqaeXaWuym+pc/D1BrPK40wDiYKbWIjH4HXp6u2Kly7LV5+Ocg683kjIK0zWwbozz5TnNL
oruRfNNFbcZCh+EMmQeztpoJGPGBfaCiNAwgFaX78q7EE6YrmkrejIev/sl/d5NMLrWqh3+ObeUV
ceHVvejAbcYpEB9ghgNnDqwLbzNZbySRqrWAQPUkH8ld7DVeEVLoX11MXnnVQrTaOIgaFEWg3Dcd
rlPHWncQt6j6yRk+T9G9kCVve6tWhnGVwZDjzbeLYdhLmxjTciIh3Y0/0Przf7yRbYbHFRqXHTPD
iJyOWeQ4mGdK+6CkfynqcpWros5s0dpxgbjCo1VNaiCRdtfVexVXV6IPOeHacVG4MZUUXQbASA9q
7kLsc9+59HH0xwtGbp0JosM2HKQQZfRmgAqab2uZdFolWjLCzSEvLgfsHrA9/X0PiA5qQdDf3KlX
MH4kQVdi3OHXAOu1wZXTH/o8uYUW2KXgIXjz7K5wuINVm1XUEHOY8BAczNa+F01es9zEx3BIleNh
XkZHAIhA3x7ceMqp3hQUMVXtAmtMjqYx+PGY+3IfXxjNn1IXviRmUB5hJABDX+9ECxXMvxqxhRDe
mhEurnYjXltGQ/AhtHnzba1QOMcrmqrsFhu5r8WUsuoxoYdMd6c75da+dzCqjBcqUU24eZ5WkNw6
oqSVG7WCYZTu8uY+SXwi0iYSQXCZqahnJ24yBoHnqf5GU4+GLBiO24QAkQq6vtG3/G4MnzgY9J8j
eFs/fo3moB5+1KX/gfz6CmFwd4tzrlEdEt+TX9CLznbj5Esr4h0WWGFwZ8aepCFaBkDofbSzRz+V
NTET8CYIqLsctOpgdJH/ZDSWyK76LEGojlvLS2z9L81EW2NW5KKJna0QYEPxTAcLFD6c+M8N3aJ6
sajO6DvW6OWF4uepSEt0yxgwIGAmCHoy78cwcelfJFUV4wsgfyLL12YaPHkUREwRBpeti5TNM3Rk
8pv2szGhcSHaOY1ILn1zraCv5YBTDbcg7yjAesmIbIpdySPIROCNutREguKbduhoOkT3H6Im3/4Z
gxixl3JEzMV8kMBDOfyIJMFXH6v/+KCM2flfENxSlUvZFKqK+AXiITf6rIyf5Tb39don/fMYXQ6i
ngiRSVyRk9ZxMY1oxPBBFeBWdZha1JNEX5mbIKsPEvb/6zvXVpIc02JBWQNvslr7Epj8dDIJ1m7T
A1YwXOx3zIqOqokoqdHoKS2Nx85oBPcLAkv4EFY26G4yTOYB+uLncR7YWv40LOUfDtCzXLn63OHD
WKs0SSmnWLCxSFzww7uOimfAQXAsBetl8L4GEhQMsWG9wBgZzjN0d6X48Ochf20I514L7hcKUwZE
Y9KbxRgeCoJpQ1zlCfZl88p9DcRsXbmYEWNT5JkBBX/LAkBMGCSik6fuKvDNiwgBRH7AeXSlWmOf
1YBzas0brB58ZxXI9D/9t9XjHBqCmNWyMKOcLgSl0FQEwiJQZAhXvCQ0ShOoPcPT7CuDMqY88Qg5
2+R3MY011qChkWmQcElZVcpZN2dWaD7+Te8a+5Zn3JrQ1WCdCKI3xc27VVAG/8Lj/HqRjHnu2U01
DRixNBRln6I9G4PGiIhojmLzDK2wOAc3J90GaQIuHEnae/ZgYizgQ16wguBcu7bldBoj3DkqcVjK
32Td65yPvM+vl4zz5zo2SKSV2CIjKo+xpblT5iQuGRJBYNv6dlrjcB5dSpKqSh1s0SfJ7cxQojdx
m7myKegeEuFwbj06lWW0YMfF7J3t6tmNYl0Zxc9M9CgiguHqcrKkCe73sftzo7ld/qnX7KDUjlIq
Sm0iIO7aKG2otjgLgCTIhQZpRjLPmbTUjx3jobYV0XvA5mfUap94nnmHGG0/xli/lzYAPcCVjudQ
d7lKQGHODlLvJt/PBzuBie9458u8rtDph9Rqf8vLy1413bnwBiq4rxLBcMGhLhtQzlPAODluiAvl
RyUp+7pJQeX6cN4gRQTFxQaM4NECPNCTL9/ORWjPwQy5mmnfEneIPemyhwDsgfHdS/6fzt681A+v
IYNXnY7bmlpNBuQSz16BvfTqUa7BCH/ewM3csULhgkZejFADnIEiNbOXkdazDbLvFSqoIUTLyP5/
ldqzKJYLhRlTOGMw2S6VHE8hl8sQnDdnu4ZY2cMFDTK0ap3YAKJgt8fTAUbuk1C50kJ6yCAutAie
HkXLxwWPeWjyrGAvnFqqgrNjPui6dFEP6ZfzZomWjwsdFAOMkZ2z9JFezNl3p7gyxmAQZpDzMLjj
ebtLC1WkMVYBM5S1C6EcT6auVWvBFAtSiGCbQDDxFqlNTczIE2wTk1Nk5Kh27ZrPnTu+DIHSL6No
9l5kGhcyytiZ9UYCoILeino+Od1PtfyUyZF7fqfYhv++TnJ40rsyUttIY/4XD6WnaSBDLO+wXeky
eWl/J0eCGx/hQnKFRTZF9UjSF3+fci9ib98YcQ0dr6MXrN2rDj/UsM4EdFgHEZ5QebLHuMkVLZVQ
0daO24KjZjjV+8aXLtk4bSacO3nh532/or/g+M81yxriSKMoa9Tb6LI8dAftNJ2MAsRWjX/hXKZX
aDxzu8vxRE+ZK9Kk+s36vqJzjjpKuHw1VaDbD3R27dBBQDH9hvjOJT2kx1RIebFdjL4Cco5aYcJB
VgiKeZJ9iZrHVHRZwALgueXkEtrsgO1Cq1lh3Rduox7M/rKrZrcs/XzYnz8LIlM436yTbG5zNNLh
Bk8mbr7Q24Rqgvy1iYHrNRNEk/hY4NXdMqlpUitByErUp3LAuNj4+bwRmxH+FYCvoso6jxrdxhN+
1x375EZ2rqlIHVUEwfkYxYwlLZgNFT5AezTy4vrZ6gQhV7BQvJjbZOpdozYAmXT5k15Vj1EjuvcS
2cG5lmLlvQ0Kf6SPvNpBh9HPBsPvkj+mCnqpjFZbwvkVblRpreHS01+uO7+D6ioofE46mB8Yn5nk
i+4JRCvHzF7VLmaujnZhoc0n18zjXIwHqueCrLGZnVYWsf9fQYxNbywDa0nRp2tVulrGzwUZfVsk
kiHaIK44ol1GigbCNL6GjtZBI6Cx6C4V4yNXUitjuJqoGK3Jag2gDNE3jGG4VP9I+b8C4KohuXGU
vImZGQgrnYQpLVzhZ+lDr/+nM4OnybfbMhvESqQeZz/OpMMsFTe07ATxazMc/7IFPFtvISZNqgd9
BISt466r8Ghy6qHpuFQnSUSdvZ3LVlhcaiEktvWIYt3sS+0Hq42HvfPQ75TjEkDGwRe9sZ4/Nwpf
CmmzRY3YgGnlfB8pn/WPvH3iIuqf0A9+grdLFys5ycwC5kRzfsL9SuBk2UO8UA/9Y17SCrk12Va8
y5wrPC4O1DNI30xmDyNPXvwsKELt8u/3SGl3PumIlo6LB+ZQKtrAgrWRZqemdHbLePcRBEbSiPci
TJFzoaA3yVInEWL1HNeHkWqnpRJ9wG5fQGAs5V8MLhDYkbLIkQQrGA/kcM2a9pvSAym4J/uyK43o
lIm+nTdrO8K9QnKhIcqndBzY52y2VJcNBF06Z/iaDyL6IQEMTyU7qE1KY3bPodog+NjLWeXOkX/e
lO2c8MsUfuA6r1qalTZWr+tCTf82xjc6vTVEg5PbnvaKwsWEvMBNqzMApVKeUv0xET23bQ4J23jP
08GEBzYo/vnTnOPcbC0L70Y/nB4FtAF6q8rTb5Sr9DO5mb5BEsrTBLcN25HuFZTvuyyGKUq6GaDD
Lr/RvRw8505Q7pcjY94ziSv6JtpcxRUeF8WjGro5+mQjspZXk/otaT/QRrJaRI3bJfb02/cFfn/p
jsX4yS5uz/vapj+v/n6ucusUI89oh99H36Fr0JOT3k/WR65KVhhsDVc1DsmMssbT2+RbTRKmjXTh
qH3sVkX/dN6WdyIerDzES7iGHmjGk8E3qebRpGljZqI8QC+b9rhAYe9xuGBeV39PvEmB+h1Gnav/
Q7ho6+N/jcyF7WyIcGBHIJdQfXKdFqMchoKRh6nB55VGHRKQOlv8Pjf/lHmEt5kL56XTJqkqGbBZ
/dnnkLrZE+nh/Lpu+cjaOC6aNy0IM1sHEIOiumQJMY/ljqJL662gB/lnxkirWUhMnCMqyEKSXsER
y6nxWueQEMtNrdrtVSHZBPspPp2voTh/bOshMbMG/mheksI3jyXm5DA7HqOahHvke9ycBOdXcCtK
rBHZCq9OAI3reZIpjBsj6ulgA3eIiAN0s4uOdXHaGLtAScTXkyoqB7SCE4xGOYHlIvXesum/lwmP
9vixCY81HBeYpBrkTrg1RJLSI1cZRnec2qAdBQX/puvhTLMHdeim8BOhpUmcwkyAQiH22A0gOOlL
L/5jvvaXQ7SC4TxcGhvbpGBp9zPlqZgvi0pyE6i2OWa8P+8IInu4KqUc5KXObLheYhPPsH5MHbo4
wUp3HmXzLL2ao3NfL+Zk9NSMI1ztO8tdLCWBk0QeFMz2i5IKEq7AIL6pRknASKQQQOnaozW4ff5N
WE2KIDhPy0lPmgHtwr6Ghwq8hnitnnr2KMrkokXjAlCeKFoh9yxLSfn3WbGOs2b40+iEhnDga7NK
caDExPRSVYwuMZNX8aCtzDhpBwWPIj/bdv/PjL8Puv7lMKA/Wcx4LETkEtRsDcTuTJXdnOTVC8E4
iw5zuXMe2IB1GdZpcN4Jt75v1zZyickkRpVYDLGv4zvIIEo2ZG2oSyFNa1o/zmNtB7/VgvIHOGqd
JWZg2fxiHCgTDvnJuJ2CCm8/onuhTVdZoXGnuBmSOJo7oDmd5ZvKqcebVl6fStF3+6bnMxIpELRj
Jp4nLkOHr52OioYKukV8lQ/4OvRI459fu21jXkG4bIh5rLpYqI5sqDd4LAMnoCv3dfslc0jlRWl+
fx7uN1v1isf5vlxEVp4YMGrowuonY/smge3bygXzfHGe2ky9qzXkHH9Ii4zqKcxbyLdGfRbeRTDP
eldMqCD5xlmGFgYfAIdSLnPDmfEBUKSHar5tov2yXOtFjUoJneX54/nl23aJVzguGA4jzWRwfeNK
0qwSN55Ud4FKlpvUIh3YTSDkRcgOyWD95NnmokTBY4+DkoXld02GHvHgKSKQzRixAuE2B6xivd2o
AFkgJejOmuraQ+9rylfa5T8GYgQfWLwVHBeSyCDl+LBGiHeSpw6ES1CoKD5wDeGsILhAFFuVlS/s
ew0NuXRxJfWrJuqWY9HlncetILjoI2l13kU1PnGtyQxiS78zNelCI+mpplUYmWDPm5qT4sze+cV7
J6cJSAiI/PII/jluNq05z1mF3mQ/RyVMxkuSHeVpcCMaUvPnVN0QEZvedrCAA4MTBPyAKADfJkpd
S6IZn3rI/Vowe6rnnBhpMGg8nXAK5b2o+WzzMK/guFgoY6SibSkCu0HH53kJB6fYSQ1UP2z102Kg
0yMS3fdtngC8X4GeEh3p0Kh4ayBRaKZ2BN9WRvxVN90qOYxOkEaD1yZ7wf6x0PDOb1ZQXOiAoq2l
Vjb7Uvx3LVkJMCFFYgRcXHJsBpAVHLd1cZQSOkf4JF7yJ1SG0iKuDH/jHq+rx+3XEGE8WyI4Cvjm
eeMeVmjvxSZtpsqVSczkVdm2OCCTntlmSc5llWEmqtzNxUVjfeBOBlLYv3yCi4pGL7UZabBycfyw
5LeFue9EgVe4clwozKDammsxMN7wAbw4g40PYNHB2l45cHBDiwiNA3zngGTR0jFzUD2Vbe1G2WcL
7HazfEGUh/NOvpntwSb8Dw4fo2oIs+ezkYDVxzZ2trrs0lg0n7vt168Q/ImVl2VwFJhCHC+j1zV1
9Vjw1bsZFAzwCoCuASpKL/dcaz8bceMHIkcQxAyOG6E4mm606qogV85HCCPBmvALiUtXjbHMtsRo
v7pMPdh6tXM08J5IwtyxGXtWOFzOkscGAd6CRcnP2XtpHdnn3ydcyup7iDD7H3CCV7CXvpLV8um1
nKF7A2B5nvUumc0fky4kL9t0gxUI5wbDoipJqYDfC+ya1bJnfNwkcDAi7jmXI5qJXdYbWHqRKAtv
evgKl4vifZ9iFH2AcdCpME/zGCpNqR2KKCd+E4/f0OtkefpcYIDXquxdNIJWNzOku7L9nsQ/SFeI
Ziq2/x7Thq6JJYPuj4uJkW3OcqziAoDoTVAMNSZfZ8F+bj4nMU0OkJ5DIguCmG/j7gQVPbQE41Qr
93pYXfVhEU6yZ1yOO9tFLtsXX0SykZsncIXIrF65UEnUqpAlXKbVUoa7zi+O8YhhobE6OCLJjE0/
WiFx65fE2rBkGfYzVbsTybMdRBgOkhML1nBzm1YwfE6hoK1WOyyhpvb7FL3bXU2D88dOZAmXUpp+
nIrFBAQtiEuIYu6ltpgCGbo37nmkzQp4ZQwXtUpo9nRtDyQH2hhdfx3N2n1tL1fT3J/qIj5W1vCl
IyIOLdEScjGszixZqyhiZSNN15NdHfRM9C0uWEL+dbEfi7m0TbhdV8ugnyhdKzmiV1KwfJvJ+HX5
+PdFiWojdXQsX2uhKdzWXKX4KzKfx0YRBCuROVysymIlybISQLbzZYrDNGpcJfp83hcEu2JysUGt
mKKIxLxOCe34RvnITOoq9pgMfxUJqkVr8GXPKpfo2EqnrLnURN1y28uEVw8H8s/QBedSyVjWUP6z
kEps+t3qn0l0reuCiQoRBLcT1ZSYDVHA4FiND5NxDTkH2/xAywye3X5ZwW0Ehm27SZ0AoagXdX65
iPg9Nl73LFXHgCAo7HSQLvEvRC2e96CbanU+RNUuqs8yxsPpZeSrNxp1kwPedz3jpR1//vPxmrfA
nAvMJcbFQI7U+Yn+Se8PTn4vz3fnvfj9/ryFYP+/8rJukftqWgDRGne29KOOL9NIAPH+oLyF4DJA
Fk3dZKt251PNOYxZdTFIsXveio1b5rcYXAqQDVB9ocG7Q6IeHpmKJQkyDwJa6WcZz65lKHruFy0b
lwgWCYNCTe10voEGk/7WtF0jFvS0iSC4qI82pGXRJiybXVZeH92DzGbnDIKz8z4iY93QWG1CYmeD
mGqcNFlRlKjzzaFwc9XL+tt82bf6/fn9eZ8338C8a45I29FSI8CkhyjU9sNeC/VdF4poazY6P97i
cAFNcUq9aEbglI+oAkwQkbJbmwb6wEc8sdpQKPRAJCIcHdz08NdV5HsljNbKBkoA2+YXdvygpp/O
L5/o97kIV5HSLiYb3ibZ0qXctBcRkfzzENsnaGUD+xtWgUA20xH8T8CYrmEHOlyhDXwwgg4S7KzD
1Qz+Ix4XeLQ+7zNnwZrNpl8e1GDZ609g/1FC4zbeY7jpIJJdeF9ZM9+ACCKYFzY4y8peL9RZljo/
6mq/6r5HuPgFi6xvVJ7WCr6jN88uxIVsyAXYUGzl/LC0qyyyJIQjq7qVlX2EZi1TVONs79gKhEut
UpJXpqQgQLQEK2jtyuvIV670+/TbEnRh7oma6zZjxQqP80LcGCAZDcCrzOo0DvgGss3bgpAwl1OB
N4rWj3PGBTIjXdLCGUu9D+e8c1XNOcpUxPvMfubtxSRcYmUR54P9PMSm1GObJv3ZwiimUQhS3+Ye
weNszFxDmOUdWY7dR+ao1ya8/Lb6+bdooORJfzWPzYF1A4nSkhCPy0tZTuU2WYzOzxV/wpwTkzOp
QhMFRDAEFd53RVceQkQuTak5Jq1UCRZOyUWJQSDMVflmG1iX2u1Lx5Mv4vDacsPVkvL0q3avphgY
xKaVEtSUoCkJ+UArC0y1UVyzVgWZS9lKXWs47iiDR9MpCwP2lY/atXXdQMIcfbixn4TjzeTZj/HV
+LigAGxBnizqDNi4LIVQ2av72NwRl2MDN+cE4Nr94NtHGnZ7/b73QeqA6U/RVm4dujUYd74xZDWm
tQawNGvMY25GmbdksryDVP2zIPizv5s/eGso7nwnRUfKFgLnPp09MAbBbdAq4pVF+HcTgqgLSmQZ
d86LWa4Sp2WWjfdmA6qCe7CinjdpGwK8PiyivKepWkrMtKpG0vt92/otGhzi2ktigarJbw7bKwpX
SieFbsbZAhRnv+yMHR7CAgI6d3/xqk/RSTqQ7//NKq6sJppcmpIEPIk2rmZdOs7NED9+BAM9BhqU
HqEgxLldq9K0y6Osx8z95Jl1d6/1xQ7P/7vzMNtrhzY1aEg7lmHyD15mY9u12SD/p3pQJ67qYWgR
4+nztZ3t/r/YuOkTK0Tu9BbwuGxRgIg56sr+2UIoM/503ioRBLd4XTb26UIAkcUTHuS/FvFdsvw4
j7EdhdBJLRsg4n3P8aU2ozKVctxjiIMRY0z78rQcmUB6HEReK9inbYscsCQpuoGuBs7lqJI2King
Dkmu7+eSPoxOdhH31d15o7ZSP8hef8FwiTKFImPipDlsAs+g9Wm0n87//la1aaArw4JCBgS++dvp
Uct6E2JbvW9Fh7mSfTDmuHQIrdTyNMn0zoNtGrMC48ICJFvqBgRZvY+XYgUE20TQCy4yhtuTvkYi
Uiz8fl7fgnZ20Bc3L0/m4KpmKYijIlO4fWmHhRZTwtYtfZijO10R7Pume62WiitXIPrpFAXF70sG
zn+fg8YfXRnLIPDijZcDZO5XHH6Gc2jqUho64CjXMtoHMkxY4ks08bIDeTK8/l6cvn8DaTgKFDo3
+OVsOWI0BClM67zyAt/ZfnwdXeRu+k29VneQhtwb/nm/246p6HH6F5Lt5uqjMV0StR9NQJq3yk7z
l33m0Z0STgF02EB/XglGz7c37xWO/f8KLqOYvdUtwCXZjdQ9d2MwwxXP27RZ761M4s5Srsl0rhiG
HpI9DbNw3Om7VnhVITKFO1JjnQyTyjJr1BXXUtMdpbmCbJQhsGb7OL2uGHecLILh7oL5xDAc5eRh
zG7Pr9Z2ZIAmKDql8W3N3yBbqHtSkhRondLa72Y/fNGmCcPdWewZkk53s5YLALcNegVU37oA3vLt
cukAaGehox/1/ud5g37j0q8AXEbV47SwU4yIgGm5D8zjdEiOGQbIKnC2+synP/Q5gwfGf1eQO0IO
nfO5ZwGJ0JvB+SSZuwd7EWpksL/6XcG9QuFOjkl62eg0WDV6YwA+SEwnmYfOZTxnXUh2jqBQFe0S
d4jayrJ0LQVcZTylRLqYTZEfsF84ZxAXx6tIKzCUjfwNOVWLqu6w7BX1lEfPAndg/nQGh7+5zGTd
6lCQwh0uph0b/IY82XSnhc0ndZ+Gg6BqEKybxn1sLtao5UYGtJQ+Gs6NkIdwu5R79QP+pnIgJDLn
GQDDjslcpbsstDClNu+Y8GNEBdFHEB34hxNVrwnNJ6D1c3Iq0TFaxXul6L/UuuG2vUgcQ4TGnSQ5
H2RlaYAWQVswt8JFRbqlimtEk2uUD+cdQ7RT3IEaop60DvNwmhUhWiMOpa4IVk+4WdwpWkg796UJ
Hzeup8Q1dsre9qkfmy67bSC+qMNjOyX9ikT8yMuk9k2nFjBprk7WBI7Sy7G5P79q2yYxRWcDg0KG
zXNnxHWakJLdIYLIhT3TTPvxqQ6Sw4vCkf+x67BXOL4KQ/2lGVTGPaI+BfXF4lMXHg++PY8cmgvZ
T48fumlYAXIHWIsUVW1NAOaV9VzH0QW+oPcVFLPPr+NmkbKCYVFrVQiVpIB6ucGWsbzO+6DCeGFD
L+LOG+JPU/lXZZPgPOB2cblC5NKibBEIUEZA7HZa4yuPusc2T7mT70FKltxAhUBImM5qk3ehdwXJ
nWcjUu250gBZTgn6zjN5NvajkUl/mXlX6t5YOhXat9Pk8zT1osp2M72g5RjjwzZojvmwX6EBfZFK
XDLKeBfL5GPamz4FEY9o0GK73FgBcQ5To7+ozwYAQdgB2hSM22gP1slH5ciKaLGm9uYhX+FxnkMx
ytQhc+LBz6BeLkOQ5nNVfSSLrTA4X7EKq1TMGhvX1KekfNISwVivcNE4z4hm4oBYBAD2V7TEun2Y
Na6NZxDXaF3888h1a3jnD4DIIbh4jzHizhxiBhln/mAGDYiodenbKJLk2swrq7XjYn6uDpbZsrWz
lWNLr0YjPG/HZpJc/T77/1XkaHslGieFXYW2j0VzMZmfWuOx705KLNgkkSHcl8dYL2k1JjCki46S
EhQiZeTfpJLXI8pVgKacJ43cwBKkqjD20F5yMv3er01XdeOg+nJ+3QTnhp9sLKVxMHV2Tkn5V9zs
FYQFJxN83gp8jH81rKDArPdsb4ZK86iyJ8b3jI6uLX8/b8t2YP21cryyZavrlM4JbEmhw1waD7RV
3LR6Jvp1VwYqFfQxCByBF7bUiE3mga1c7QzXi9UGlS6LdOFFu8MFhDlLbRndMkgVjP5zuU4ifKqJ
1Aw3lw387bhcMaEVwqudFXlrmkPPPDqRA01PXGvcNSAbamiD+uJLQgXusLlwKzzOqE6JdbkrWS1h
JC7G1Dpzd94Pto/QCoELarlKKqtIGAKe7qzdsreCCkSt/18D8eYercC4yGa1WZc60Njwi/Rel8FV
gFmTXNQjv12nrFC4+JY2WpQurABrZHrMrHgXOXhZiCR3Iu1DOpLPGPi2g2YZ73U99qBqcdlYalDL
P0mEHT2/vpsbuCpguOUlhplOZYO/JbKvSiOM6484yOr3uRU1VDvrE2brGH1R5oMkeh7f9o8VALeY
Nhq9C4xmAcCTrrtD41WecWeEStBcl57oIkSIxmUMM7bmOtKBZtyPAfva0Z8j1Zs89A7u8hDygud3
h/3x78tL6P6AAUuHkiJnXDaaqq2raEBRo9FN9NtOnlxw/LoVpnoMRXDUtl3hFYyzDfolSgNpWgTB
1AYbUd7e6EkiGnz+zQq+onApcZZzrXbYa5By3Qdkr+zb/XBcsIDsuVi0X5vnWfsFxrcMD06L0Yoc
r0Idgq3iGMfaREmU1eH5bRKsHN8zbI81lACgAu535t1UPqepoE7ZNuNXMlS5Q+qQhsZjhbBkWHu1
fJBM0LsdzpsgqldV7qBaQ2bYmY7Ebn5N0wv9+DddajoHNvGLgxKIB8a2V+3VKs65LSkpq5K95cug
SU/0H4r6IYd+BeAcms4StPRYnarLl5X1UEr782sm2hbOlZ1en3uDtZUYSVPhC3Ds3aXASEkfLZ8/
gLTKGJwlo1mMAx0QdizroQZ/TxtQ+SMl0AqCNwZEVWrGPh7K6UujfBYzXrGvtnex7F8AkAZyvBt9
vvRtPyG8mNY/bLzRRXesfzoh1i4UjY5uOtcKjftmpWli04pixZwInVnq8yJ6gxEBcB+pdjfbtNEY
QJocbRodcTMVnN91EQT3jaqh7HHaGRCKQ05xbB/jSRakf7ar5zaF/QmrT624yxetYPcXMgbDUsh8
RBmqESf2srqp3SwebuqpU0NH0Wu3JPMsOKGbJ2i1S1xgK/oSY+0dLEykBpOP+7R8jiOBY4swuMA2
NCRKInZ26kYCrQJefWgajpGIl24zVa9M4aIZqNWUgjB/QKey2ymBtVwODmrv1NX+fIwe77YrKC4a
9LpRdFmJk5QppZ9Ygz/3oZAYV7RsXDwgcWGPFLqN/uJ8W+q9XBJPkp7PO/g2hokiEMNroG3gDmmp
QNCumJA351y/ncv62k7AEWGLdDzZDr938lcY7qha8F4ltRgMnn2H2NXlxs0wLi9V/nl7flPZvyJx
J9aRJNzwJ6g3GLXjeDkcWKfhfKPdWihI27A/aX+uPM18wWED8vKGjBqxF21QU7SiOPq+k2/Lce8U
gocy5k7vl+8XBH/P2BWFlAw13mdT+qWaB68qL8sp1NKLSDqVvaDZf9slXsE4l2gbqqYYv0aDQHRs
hqcZPtEKPklE9nDukI5xlYO1FNVadqEgHjjJtZwtrm0tbqV9z2QRpdq2+72axDlF1MWybVDgDdKl
4jylSYTOFMx6j4HA+0SGccGcKBUkFtjaIZyjAxQXJrvkob5PfduXn4sL+0WUSHqCBE4nmvgVbRv7
/1UeqYeq7J2XJovpMrMzl9ArIfMn+/Pf+SGGeyHpbUPVkxf0dgpDMkDchY+hovLaTnqGvt/d+SXc
NGMFwUXWWE3sPisQKZr5ax9BYXoIHVXEzS4C4SJrqhFryAlATDK5mDA/TBHUYzWRjvX55XrH0twt
NK+6EjDoRvFy0zj2oy747jlvyXuWZqWOnLnCt9xc3ozUVSkE9vpBUKKI7OCOayvnTVvHAFmkepfp
yqVadKJbkM0j+mvf33Eym1bfjCDLAEYO3v8FpU+8KP8j7cuW67aBbb+IVSQ4v3LagybLtuThheXY
CQnOEzh9/VlQzvWmIGbjXDmVPKRUxbW70Wg0Gt2rvzaxfePE/bsupRswYZvScdCLZODrv5ydJfGT
/osR1xKtySQSNuSY4RXTWLBZlLY8auuIfDNlt51WBMxaU0maYv9Sj3pVnbe6g9NWQJupUhOGYfBI
ixQnM+I14G7uDSGvSnID6fQJvuRvPcEFjgu/8Tb5NNadpgOuD8Gt98Jjm9w1oXIAIU2gSS7fu5rE
5cdGl4yG/wT3nVYDuL/YgmxdkR6mbDq51XfUoXp630nOvn01bqAEy1i73M1SE1DpqX8GBdNBQVXP
/M8LLbT0KX23EQ0/9LdgwqIlQzV1VANa/g863k+KVwSYZX2cH7UDNHsyjtDlt+v+dfe6sYEUFm5o
Ot3I9RnJ3FNyzM/5obxNj+qxlZzwu35pAyPE4qBKMgethmSOebMYYChaQ6duZUbPF/6NFW5QhMPC
dYYZ1IsQpnI9eI6giXD3p3+zqHvW/fwrjd5V/LABFA6OCc+94CwHIK1vRuO7bd2k9dP1BdpPA10w
xDcktSn0MudGoZ75PqZ3HSZFnXg7B6bYBNPR0t9zhmwAhYBvdpNssF0INQ3Uz8o7dfpij5IIVrax
xNekhFRW3S4Ase5YSI98Y80vSeIsdANZ6kHiMMTHJAxqXuo2gwqNGDHfUkR2Yh9jB4QnsypRnnS5
BI8xxp09pT0Ei1H2PiP7jaYfP7+tT3y1lJOs2Wf3LN4sluAy8J6dJ0oO0bLuLl1Pax7+ofkJDiKu
SqbNXHdjpEfkqQhKP/ezwrM8KxrukmCSta/LvKAh+IrSUJzEdqBB44DZD0GK+Q9xsHwbvMobfqjQ
YuzPskvb/j1xo0fBdTjmsoKFB6BjRD9avv4Fo6nCLiye0VYamR+KJ1lfpGzhBNfRNK7TLzP0Ok2h
jZIi6/H6wkk8rkgtlWHwfbK+uKby0FpRQj4NusSpS84OcXCwbc1opuugswzDrqrIOU1Rfyoj+3Rd
EtmWEkcHM8vOUnD2wiByD51ft+bR+QYrnDzj079j2GZZ3YZkcUQGH7pUbt/w44rpj0lyzhxJBLO/
ODrIshy0xxCR/NqJbdzgixUXp6EMzeao66ZvNJJ24v/wsRcUIU7P1j62uhwok9/cdifNa336xKda
tB/kpelSNCEqy6sOI4cqFbl3jxfNVUES2vfJ7UvYcpIFnPse/SKa4GXztppq1+K7x7xZc/TN/ezL
yBoky/QflneBEbyrpjM77xVo0PzUUS8+gHr9E8OzJkiWguxYR1bsp5IDZN/0LpCCv8UoGrQFr1Cj
onzXNd+x/3rXbroACO41TmmbkwKqq8FBaDOf4sWP90o/jKEVoXaYRu87oy6Igm8tp9jq+xFabEs0
At71y/uCiQuA4EvXZZjooEKkovBR3R8Wn2IcuhOYgV8GC8paXmVm8UI9urntVHPmZkqPNVrUgwO6
iAyHYj15+uJb4IooAxrJbqj/cSj+FvFlDPUGMqe5m5ordNj8ZOEapD57Sh7BIhIUP0C/5BePiXSu
q2xHv/x9g6mnbGk19E0E03lE3UrEU6f0NqHe8qJWKkvLSbzii9o3eNpQuGnWAs+uGw98rTb74TbR
dfOXbK+XOGCDgY4GO7cJMJT5plrvdFnTm0wGwWNUTjEWsYnvu+uHNP2m452z+3RdBKn5CS7CzGOz
GXSYO/qg1X9W9GXUPkYnfDYe1K+cxEF2AMtkEjwGi+c1bylkmt0HxYkm8twkx+sycRfw9uZ2MW/B
RTR2nU25A4jSvjExMzNt7ldQHrQ38/yYronkoigTSPAXyVzprckVWJKzWt8m2ZNt/OHRIbI6mgOG
qnQ9JLJRl6J47Vnz0ii/G/0J09s9cpQRlezLhE5bNI86LiqQX2dgXNTA0LWfsEij76Q/CQ3q5sv1
RdrfO78hbPU1xOQ6qMGvEYeZ1l/j8tPqP1///n8E4RcA4eapFWnsxDmXIWpb8GWxAwVnguubjW8f
XtiyJq+XWJ5Eb7YQJJGmsON2BKaSPWXsl2WGqA2/LpdMb0Jk1AxTYo4D9OaUZ7v/SOx3hfoXtXH8
jU/Lp9SeRjKC70G30JbMvKb+2yA/rgvBncqbHWqj+0JFw56NoTevQZyZlOuYYM9Y048s/Qb67G58
UFTJlWL/zNnACI6gXps4TmzATH5deHqUn40P9p2Fh5I2kte1801xTShh0xgZ2hPdCSvDtG+YsmwO
x0SvvTz+x2aBav0FDnHvuhZ3rQ1tbFChqoJXSDCFYe7xtt/rOMabhzJF1DV8KmSFQ/srdcEQzKGd
9ZTog8GzHa1n1amXF2lUYADw9PO6MP+xWBckLu3G8DKtdPQ4hTTk0cK8NCSnDuQBmkNmSh5FylQn
nHpaw2aja7jqpjrQlZvJyDynlbig3a26WR/BymfVHs1y5CDOU1w+LDLKOdnaCOZdoT7YbGwCF9oe
7flmnDOP6rfElYgh05Vg1/GaF2qcQQwEqEbt982daQSSxefO+O3e+b34IqOOUhENHTQQRWuP5Iwg
GF2BWYamQI03BYbX0STrItJwjMZgJdrL4scPY5F6di+7LPOdd00c4RyoNXXS5wy7ZjpPIQa9B0o4
faD+6vMXk/RORlixH8RdLM0RPIHdqkDUsERTESxnPZo//9vEQ3u8mqxPcpppiU04XMWbzTroMVGt
CYAKxra6xR0eI71Vxg0qWyf+IzYgzkTc2rUBEmPMadKxo7nKMqySLeQIfiAmNK9ZCQi9/pxqnqqU
mMLhVbEkLpAukOAKjLXvWqMGjnVn/+TOTfGrY7OgtPhfFudBlnTiH7xmgYJvyK1CGfsBG4phjlxd
H5TyV2p9JbGnxKfru2n/NrkxPsE/NLyXI1sgW38mj8lH/tDEWW1KTLi8z09WhJFy9+YvCajEYbxp
qxytotYKgHYzMsiI7MiXzrjt6nORpIe19Vr1W4FZq5qM33HXYByk2hwL/ePgbnltk/3c6czkiSln
ANF5/OwohZ/aX7L5cF3A3Q22wRE8SNG6o5rVwDGyL/1yKPXUa/7/6X1RXLTBELxGo2X5AKpv3CrI
L7M7GO7ZWCQhmExdgp8wF4x4NzlEXv/S48imeAt/6GSLsq8sA8MVLMMBPZBggQm6L5sxhzEsI9oD
qtnD7SXMzPldu9j5jSOmalpKUKEyadjF3/kIdnbnnMClA8aw9Dj4cjoViVhimsayc1fNHezhKqaP
U9+eetKEZS57rthfo4tUgqmVyVLgegkYNMd871gMxsMBsyPWYHDel+zaaFA0OZLZhsZXqgtYqOJg
5JQ0Zjj79Wk8FIdasmIyDQrmNxddiuobLFicncviYKqPsSxfKIPgf98cUpaSxZj3DAs326+JFdH6
86r+oRTCITU1xpAUGaQgmBwygZfIaPxcJsd+/L1ZGvGIarLJ1tFjCoqtNSJhi/ibRfYhQaO/vHOD
Hz9vjqcNGP/7RmsGI+m0UIg0u3cmwGr02UxeF39I2NdpkXGPyNZI8A9Ig892hhkD6M27TQ3dq7On
Qppw3I1WLiKJORpHb23qOtybug+te0dkZKuy7wsnz5o0aaEm2Dp1cVLXD8X7ToPfboCIboCubFg1
KKkcfiRF4Q194dH1r+vHmsTXEGH/k1l3F3sCyNy2UeMejP6boZeB/fefwQj73pk1ilwzd9Sm49lm
EnbtvWv+xebnP8MRNj9ZtLRudOAw4nhT+akyv7t5EsmNS6Y3wQWQBiSjPQdypy9K/aVrgnaNHBmV
0n4ot7FhwQfgDkHtlMOQR17CU0WJ5YPw41sfzM+Dv3jJg/JLRv8uczxE8AWZOU0Jig8BilOVz5Kp
URSwMLyK1aD3k9FjSOEEZ4Dy46nJUsA5jc+ZwHkJAvs5hCTiby2yE49/7YqjE6urs1Eh09jA4Ke6
iZjxCZ0WfjH7bftXhfe+GNzW07six9/7WCTwaZ1Cw2Rz+CGmOp86EyOd0zVU3Sy6bvoyPYo8PkOW
K4NmQTLlOEf/Ft1UxylSA35eyNQo8eBilR7Kdkli8lCozY9tXnhMx5g6ya1dhiE4jWR1MMaFL5Vd
qjeqimHVxvyJgMX4uuIkflwXfAZNQTk+ogw9KJPUbwzHKxsJgnRpBG+xlLmlvETduJXXz/EB7BSo
n7QKtGEOvjwZIJNI8Bpr3+izy+8qhfGzZrdNJ2up3gewQV9tETCn2gKArpmd0nQ9mA+0u2x5sLTw
+pL8h8IuAIILcuJqMnoHo7XZ2TlwIviSkwie/2+xz56dWSqfeGhgWjmGZ7yOfQpw1GlJh8ecWq0C
UD+WxuRLuSlkIIJEdMJIDToBxB2/GFWY1c9E1r+2D+GAyR7XLj4T7rUczYD7kJ0z3Lo63Zv678x5
KlPJ/XH3REJz7W8QwZSnfhkYOK5wOBzWSAvqM87yY3PTBxpyabwKrjjkX65bg0wuYX1yPIyrFsq4
MVXns+sesnH1UBZ8HWPvWNiKJSxPNiKm1wuIldzzSll64NMoyFH22Lr7CLbFEQ47MqIlc1SBoz7a
D/pXC8XUzklfvdFntcdzq8ovWX3krvo08OZi5gCxbJGPsS/whISefVQ5LzNeDA4DetsXWWHLLie6
tUERo1VrsctuBgo7G4cJRQz60b3XvqQ+r5HEUwgDsaAOGoluBil6IisueLnpi8f6Fl6IY2fbjWM6
mTj8Ru3nDHa3qsMbqTl/rAjIb0uXeiupQ0vLD2waw+u2I1Mw95abu5Nip2qXpDZCCsrHFnpa3QVk
kLRV7hroRr/8R2xAFgfdRikHMQ48SFJCFmHK0IEd/0wWYXsb5ZAVqQk9JtmpA3+XfSqpJFDZOzy2
SyVs5zVO+nbgzOtrfDdXHxQZ5YFsOYStHCdLPecEIuRgFEkG1AnlvkUk/kIGIuzjsUNV7jgDRFUP
M7vPl0g1JBC7OeqNosRQNUfjaYMJRjxH/S91g+Inh+GMDqOI11HLmHQ1vrZX9pAYqLqgLaQaAx6N
Q1p4nP4lixS/BBXGrfFJ/YnahhcKX1n5k0SXYuBalrHRxiN0OU7AXIinZhhlakzeddPeDSq2+hR8
RJdlne3YwDEeMQUj1I7Ic53V6EUoaU2XTJmCU2iXylprBrCuWW7jtLnNKg2sf61nDjJmVZn++N83
rkFL0ahnx1g3LX1yjQeSfddkLz8yCMEtpKToypEPnbDdu9K5pfTj0oTXl0fiFsQSBMtdUktVATEn
B6e8lebTZAsiuAWzgpeeX6y7zb06PxTlaRw+rjKSCu693m4ix8Kl3bFMVWSzVBenWVc+5qdLSn/S
SDAt52lIA80ufTv5dF1n++EERsn8L5r46tKCa1mjA9CytrB8FQ2Bjm5Ufslmf+6bwFgnvDIlYUnB
5KRp3pyWXxfMb3YNO7QNWeGV9NcIGbGEsZSMnEiQU2ue6BFzZnD497oHHlTtbOCpNQ5l7WL7lnnR
gBB3zJZSzwYfiVbMN+r02MRfRlnbvGRJRZKvpaBTicFUPO2P4xCTKGq79zHE8ONCQQxSfJOsKXdD
VyzIFTzHqCi1O03QIv0Hbt8JSEhDJzA8wwjpBy2UD5qXqZD/feM/TGINoO4AYF24/gi6o6T/auiS
ZjsZiOBBrLKxefUREkrG6LnWt0m/tdLouur4Fr6mOSGy6KclNkf0ieEG97Vdz2bzRSHfjfRjbYAk
VNbiIRNI8CdjMpOh59xl66CAeZzzG1QgJKKSKGDHLYKqHX1mNmahaJaYaEkUsqajmzWBUikPqZkf
QbQiORh3JHkFIRhcXfY0pyxvMArnxpkDcNd50zuq2DjjvO3oYMoDGY3gGnIMQrdWBWlSujyUya+Z
fJ7mj9dXf+8O8ApDcAXKvBrJoMDtZafxls9lTjCI0zr+H2qn9zV2kUaIJIqOIMfCkVpU2YM1G7Qg
59IH1WTkHoowefhHFiJJZRPWaOlXjZkUiGmaVJ5Fm8PAjKfUVu5mV48UE3MaU3s+Oa0REluWjtk5
Ol8plqtj4yCaYlFng4NbJc18Wk/3pNFibzHIB7v+cX0VZaoV/ASZmGLFPQzFNn62pIg6w1sqWQO1
TCDBUWS2BbKiEjP/hvVDBoaStPur7MLB+efPZBFcBFMUzO4uoLdq/eCABEUF0jsIPF6tjXARgQ9i
bgFrDGzEG6T8OGSxp+tf/kgQ8Z0dF5Fc7VuANLORhar5qJdt+aBXpmwyuGT1xRf21q6X0iywMM5M
/SRXMei0Dzq6SIbXyGAET9EuSs9MGzAs7700bbyhpJ6eyp45dwIHrA0yLi4BZ7QuVm0rZZmaFjcz
dXkY0J2vB3qD5qLBJ5nkdN2722yhxOrtekBNL1JkOCYG38GTTXzChFOMmBxDHjHEvv75PRbxWzRb
8OdlpvW064BXp7iv9Z6WEJT4BNdB9m7Ar6QS1mlx7DxBzNAE6wM5NCd2qP0RoxY6vA39X4iwuRMV
4odXcIJbb2NdxVhw1gRJ/XejO14vfVrjRfTXEAQ33rvK2LoTNpI+1d/bvDupjvJFwdASUlS+UdUe
NZun0RjPSWNJXlNkwglOXKsYG00durSTH3r3cZXR4ez71ItFCI5bA98U6RV833ITcH4dNRY1iCWp
I9m7uzgoZjSR0dRRYy04vJilS7HGOCAm5bYfojWzfI2e2SAr5t3dvBccsTPfpN3YosYaO6p5NO3P
KQJIs/y7Tb3ekHGZ7bqjDZSwmYq86nGDBxQbskOdJ3hUW27HJI8k22nXBDY4wnZysz5d4qLBdvrZ
Up8mHh9a6QQtJkhofv8rWz1556hkucTu/MnJs5wawLTTvvESLWlA2kj9GZTpVd8eJBJyCd7sr42E
wv5ai7Rmeg207ifedR3Mu+J3p049gPUQXCXWx+t4MuGEPZXTjsSlA1scDCXqvtWtfmM154TJIvSd
i43pbsTiv2MTgKH6YyDpCLHK5bs5Z4ExPlHLDpze9Tr9PMkYu/btEWV7GFRom5oqiOXETlvGGuzR
nDtEX2G79AED4dB15clQBKF6mlbUBvcPjqywwnPID/aOLnmo7SIH3+IbtWmYHjlg/BmCZvfHjLbN
6iZdgutC7G+pC4QQ4nV1bdQm4+FX/COrP9iyoRP7K3/5vuDtuiJOGGhcmmB0DL+xEm+qPytptK4n
I2FeKqOb348jLioTIz0tS5XcUjmei45o/RgHdqg8DeEc8v3THq9rT2ICYriH51iUNvKoBVVn63CT
5V8MWVpRBiH4PGalumOjtQSUl+Ew32oYJi5ra9q3Ad44peGKi4v6azMrGa1wWk2QIrutxy/JO0jf
wdaoupauWab2ZnJ4qaM+azYXfB9j6DylMQ5lY7zHk20wBDXFeqGiAnBuAm2afpUJiary2U3Zl6KS
+uhddW2gBHWpTQY6bR3iJM9jkBx1TDCaHy2M/NEPq6+Hy7F6x+jwVwrkv2jjB7K6N0ymQLjG+UFd
P9NVv6E/32HKPCNgamCtejPVGxOAy6K1YASD86N2fSsbvUn2crZryxsMwdk0g0bojKdq1Lo/JXOQ
TKM/5n9dl4M7lDcn6AZDcDh0cV00aQPDpb2vOhj+kGGYj2r9dDTqL+VTSusoX0rJwS2RTGw3yrPZ
zNoF2gMjrpe2tuekyGNE10Xbv05cZBP7jDAHwNVJC9msu+ZkhNlD7o9nx5tDE0U4SSDz3bvRwQZO
2FPaWprrxFWZru7kqfUYxvifddWRs1kcTyLc7rbCC7+tqY5luQZX8cbImZ0tGWhqocLz8o/ipX76
oN/PGHxzmkMSNIdZ8bRf1zF3V20DKZzgKUFFQZEgLGGdjfS0xzA4t7TC6yC7BrkBEQ7xaTXUvgFZ
bWD3GYjLrYGSYxJjSuvAUv3YNbYy4m3fId4Um71nL9ooafaWSSnsugLHe2Yo+AFlF9ntAeRSzJFY
pgxC2HQJSWbWMr52+jdmGX7N7lW1kFgIV9SbnX1RpMgZhORon6grQKgS37tdfCxbgnGP9uTFnfGr
tnQJ3r5Qhq3aKsZEvxnivYKXN7FQZRmQKWTFx/yrxST2t2/yFwT+943Jx+aQ1VWKsx0u6+Qq/dHM
ZULsB0Rou/9/UnApNxhpr2QWIhREqcfk3oz0o/ENtTqB7jvHdzHOmS7vmNGR8Ae5o3ARVDurYa2L
+kPN/pFjNLj2y7XetSoXCPJanqlinUJrWEGa3arJudIwiUlWI8ZP8LeWdsEQTvjMnrNp6bg5P6KQ
5MhbH1f3RsMlDFmbIH3S1PfsH1MzbRdktQRlfK+FMpMRhewjTC3TMVA56zwzJV7Sjv51V7Rr0RcY
cQfNaV8k4wCYxQ7WNKpxYWbzKgHZ9XcbEMEGWG2ZbOH+rnLHoGEnldzxiUL6Gs6LGlRVkJEv18Xa
Pac2iIJJrH2/9iwGoqkNoYO2D9bbQZz71fj5OtDuft0ACXbhdna9ZnyZKhpO9nM5yXhl90/4DYLg
ESBHYhgJENYH49E5l2ESYrZj6q1nEuFhJnrXBWaDJ3iHdWJa2Trc8MBCDyK2kRp+OkluSVKphHN2
0lg6dUhrBAPz8mee1WhBCaPZkfVCkbYcV1kL2r7b2wgmnroqm2hpwhM5T85349yABSn3c/flGV/F
lNvrhiGzQOGIndamW+MMFqhbR9wGE85ASLxM9pAv21qCm9ByZupOAz3qBBnr+SYGsfFAAtqX6By9
s5HCTmxJtlICKU7ESZ0xb1XuCgv9IxJuaw7WQfolLcKYId/2EPd/X9fkXg2G6V4WTuT4j0tNUZjK
LRIFGBQLd1JC9G4Mi8/3QBlNx6w9XceUuEVL8B/JopZlxk8tter8Pq78Mes9C68q12EkRmKJ3gOi
6Rr3Hqu5eDPeApKj5QzeQoPrOLtx0kaDgg9ZxnZN4xw4C1KIrXGuC3po2/NA7kkv8fUyzQnuA6Zh
UQ2FneA6/kfR/zYL6uXKjz8TR3AeqzEMdW0CwwGzQmXcDuU/RfuXirlMzafrSFLbE5yGo1qgXW0B
ld2aD8videCNTCPrMwZXm55yGA6oTPrrOqZMg4LnoCZjVcnPLj2LYhQt2k6AadLvsjxT1QyXRxdi
g4BqLqixwgjOIB7bUJ9vMsXwyjg+prYrsb19d+EYpuqapoORyK8DGVXLmsEY8QKlNwbSiXTtKDsa
BcgKPGtEM7iJObc3LS1H85y3pGaJl1iklJQa/4fzv/wKwWSWRNM0PcavcNqILd4SppgKjgNHPdsH
PSwfZCxNL3m+NwGjeQEUDWfFdhwHAE4mso5NBFbdg8o8Hi9WBxnavslcwASTsWfULpQ9wObYvamo
6eMK+axWrcRoZDDCYYOxcatq68gMGz3zF8tjRYm6Dcnm3veJv2UR6//spWvNTgOIM33v+kenTWGf
niorrZHI4goxad/kuYV5a/wqxzwG/hL2Q59k91OZLOS17bd52xTMAIha0cCmHktsL6bfnXdl0S7G
JpbzKUjNuaibbIJcuZ2or6uf21zi1/kRccWexRI+FBp3JRrW+CXLfrRK855KuYZkEIKnKKw+zYcC
UjhLqOd3RJFc4mTfF3zArOnqrL9oqf7gmpWXZ5+ve27Zcgt7Xs+tsuwbvgxGhAICN3mImW/Icn4y
MYTNPpV2ahU2VoIVn0zjhpDwz6QQdnkJfnjb5Q4701Y0594kbVQm87EtJK/3uzuQzyG1MGoWfPpC
8NNhfnY39EhDFGvntfPstWaYD+/JdG1AuDI3uY61WNohfokd8wosjfqKgahrVPSGxDXuLsoGR7Rd
J9GbtuLnKWpBUVjkjSx4x7JsEATrHfNYKzBuAbGiixRX7uuYbG5bPpOZ1/5RuQESrHhwcrWdeXTV
hs5BC4rIvMeodnRodAc7KCV7UoomWPOSx2lfVbCCaXmZC49ZAQe8AXRIYQ8+aH3e48Y2wgnGrfCE
y8KfnacVo8Jum1yySvsX2wuAeDtym2WlcwqApvZI5w0YdZ8FoOm7jZMAhDGhknkyrjHJRhLvR6rW
DqbLKwSqSvf1EQRtBeZISI5lqWDCWWbOY1EqClBM5B7yyOI0woigwGpeahjvSYLuIO2j5y7gzaGz
UabgItzRotna8SqSzks/c7KA8bg80FP1rPCi1Eg/Xd9jMk0K3qLpS0wybiHjAMqxJT2v9c9URkIv
wxA8Rby2S5oybiCZ6tmKzzSCFP/huiC7J5Flor7aVXWUFQmL1WHKcIlbErKuWe05TPeWXkP2ENUq
bXgdaV+cC5KwRMY8aY2FUy9Q15MznSz6NNYyuux9M7hgCMuS2SgrK3kBLTtrIAvFO1d9AOPmcJ4C
NWCfqsM7uGlNDH39rT5hjVRS6jWGimCNqgfTiar4wyJ7M+a/+a1pXyAEd64ido4JgUydnp8SPT3R
kUjOpP3L60YMwZNbK1VKfcTa9KaX3/MpR7U/3JDG077/72ClzFslBy7/5jW5BH+uut1AmAHMtmqP
qtr4ruUczMUMafajMmTtETItCu7cqculGAdoET3uevVMnW/Xrfs/jqffyyQ2LJrMVBWF1zsbmG+U
h+Wddk9vWRB7BLNRBtnTjGTbiu2KzuDUjskrn4n6yPJTZz3WJPWW+ed1qSR7VuxOVMwYLLK89rlK
ez83H+t19sZaNhdFhiJ4hrFuLXPKgcLwAE46FYQksDxcGf9MGME5pLjElZUJmFX7O9O9ufibEf86
hNQKRH9QpYm2TjiHMKWuOulBBmJ5pOD7Hr2WdSQfPSxTneAc1jmzU41nZ4zpu17czfODLsvAS3aO
2JtYIJrEADlANO2d2j04+lGiM36BvuIIdMERMNQEpys/GAi6u6toPq6ohek84jX+H7prsX62SjQj
dbg9J3Q4TuSgLlaY27+uCyRZE7F41kgMZ5l7gBgs6Ebm9WBL7GXDlCWrIlI/xj2l7VxjVVYUui+E
epgSd10MiYsR51i56kDWNYYYKZ7jo0lBhwCdXO3cOqnu23X/nojKQakSKtIs0yaCg65sOriGnraB
3Z4oiVrjYy8L2nYlukCILroaEsqanLaBiuAbdJx940ZKnqJftCRMC2IUoEkCkt1V2iAKuaN1RXEP
sSFUH39p1MdkkPkb7hrf7B2XOJqKqhcwTgr+hrIxN81Uwd5p/DlQQ3R+oUtA1TDEag7LIDvLXqv2
Q4UNouhx1ma2rAWIK/N4s0V96JoQkUKB6TuYr+fRYAAFpSRK3d1SG1AhPnGLia2otmmDJfvkGj8y
UJmb0+fr9r4bj2wwBDdEO60cXBOC1Ra8qLJ8bGLtxp2s0KANcphMsnS7prGBE+zdNZ2GMMb12N0p
3S2a5P9IHLEpZiG4h9UVvl8t91N5P1jnzP3Q0o9x+Z7hhKZ7EUXsh1mKNqFdDag+HG+roL4rJ4xv
mQInog/KrXEnqwmV2aA42WDOZ0odCnMAzvOMkTH03P1lBZZnnrOjemN/kLYgSvaZWOZqzFptjBgK
GwxRWXjOWT/Sv63bLnRNENekZ0zzkETH+5HERqncfjb5KLOki1IqMezjgYUmJsUpYRyVt7rPm39k
8kls3xbcCJp/6raIAVZrj0bzdz5+G+aPY4HcCpXIteuDN2IJ7sOscb9sVyBNNUWZpZc7ZsCpCGRd
ezIcwWOQeZyr1AaO03T+QqJM+VqsD7q0ZnzHMDgzg2kaJmaTvBkeoaHslRm1gQo9zdO//jsf1kV5
Aph4eR4sfXpH1QUAXddVTQt1UmJ/gl23oDyoHLyS6YlnpMdaA7GRJXm533FOr0CEVRqqTCONZeFY
cfv4WVds55DRqgqvu6gdr26pKBonuHnaYGfiut2YuKqV42IkWKN4uevUDwvSlZOsk2nvee0ViLCP
7KpxE5WD1OXBOOtBfTDvdSvob8ENKH1e29u1r9CEjdQpnVEXFdCMu/z55QkYpSOz+ZKjlPM57hj5
KzRhmUoTrdh9DTQLU8qn/nniA8vNX276fH2hdtwDcCzHIijw1t7wjLNa7YiD+rxgpBRzwFDBkffl
s9GiDNsoHx00Ef8ZHnltGKuiz3XsmvC2Bea7Zx29ryy87NlpuCTKB6LJKrD5WStEUa/kEwzRrseq
Nri5Gy+zPvLDFPHNK3t8/Q9bvOhRsEUFE/D6vINcroZ8b3/ID/ZT8c8Y6uA+m2UlI7t7eLNogimO
06igXBpgtpnfJnN3THrZU98eId4rxQkGaMa1BiZYKE7BBNOAT4Vlhzhgmcci7R8+xlf1kuAdlD8Y
Z6oS1wGrG4gLhchJdftx7kYbiaN4fu5i42ZhacB0WYpl1ztdYMRuoDUuYIUzHO1g9F7thIXxdZSJ
srtGGwzhftA3HaaqcVHoUD4omCBYZt+ub6W9WGmrrRePtXGyebY4lUshRveVhfF5uYu/rZlvBE3Y
YqKpugbTjSya2HsBeIUp7KduGquGTBBrjPrWB/3OMfeHMz1NATuB8/NRRsi66wc3ahT2FVFAYlnw
M3Gsh1Oa4cHWXA+MoUHwPQ8NEE23dQMHPsg/hbiiGs2OZCXukNoDb+DpYe7G5wac8dxhFIf3GcgF
TriUqItbMbsHnNE8Oym4rSS98/uau3xf2EtYpGpoY3zfxbAR5CvU4puSnysZS+CunesohbcM/Gu+
GMzGCF1Kpm5AxiIY27t0hqWfrlv5rhib7wsGUCFWGvMB92w0wKZIHX4mbfZVTdOjVRbRdahdt7CB
EtyqYqPuRHNx90C9Rtg4xEf9X7DOsuo4mca4xBuNgcib6fa/MIc6/kgtycLLxBDtuGg6GpfQmNpR
v9K8Bs+Bk4yUdf/A2yhLMF9aGiPRVKBkIPDOw+QRbPruHSaGIydeTf6frYxgy1MGykuHp3dG7TbH
pKP2ay67efJPvAkULvIQ9fWqpINDCVMgzxjxN0bnNGCkkbxvfHfxed8riLNt9w0pb5c0pE/7tg2o
PUSzmnxHsC5JD+wvzQZDXJopd40qAwYKPXmgmoSDN6QvpMzy3o7d/bkBE5ZG7zO1rmqA4RJ1w8rA
7JzPDh6E0+N1E+A/+s36XHDE9SGtSi2SdS1KH1x/YPRe7dBFkpWeW8VPRen6qA+WFAzubiQ+mdIi
Nm5kYnEKhl0ZKxnqNtCdw2idZ+3AKol3k0EI3o2McbnEUF+g9Ue7GMIhvl/6Obyuuj0GTLQqaQT/
IKoCl8Vr2yYaTVeSI8Xhpl5xig/DJ3pWEg+M+1F9i8FQaPqpzsWT7OzeD1A2uEKwDwoi8MNnwC1u
83t6XI/OZ/UX1MlpC+Am+qP08WxXnxtEITyxmx79sAkQYxDWKvSok8/D/5D2Hct168C2X8QqEsxT
hh2VZVm2JixH5pz59W9B916Lhnh2v6PjgSeqYu8GuheADqupARbbV+OVEGHT9GAwkrbjQiq3OrZ8
Qnnq5K70lB75xbjaG2d6kgm5mFz11bGRhikY7XjYY76fdvkNprOChNDwUE9qOOCN2YM5lXC57cve
SlHhpLJm0D6aoEQHq3P6Td81t5IfamADa4/dProfz8pXwlC5QbxzcvDl2Rro1xVNF46uukIfzTDY
/LUW7DVwLJeYDqPvFV87hx51l92E4pUwASY7EN12E78+h9kpHA6JSlwnNp/Wq+8LyIgQ1TRnHb7f
W8uNnJh+NWLMsfxgmrobGzmBJNvxiTdxYtFRFtlMykaIM66NfYj56CgZ5wTco8ffoBVJO8td6cJe
iRVHsx3Lkp1AXuMtu8VDA5cXeeyIWnVwksS3VJ6AWE2xG0NDf7NszTCNMLhpptgpys+2sVOTcx79
+5pEoOUfIxQbMtLFKM2EPzmmzk+LK4aW7ZY4WTZNz2KKhie2JsuqAFMlkpVMqhke8Et9rJb5rMYf
GNoKQvY3EQJIMS3pYzNWYQ7LYShPBrsKRuqisemuFir6FRtF/ZrIfoiSAUma5QkBy1sDpRHKId5r
GKXKp8lLXkDcAbe4AqGRLSv83mSYIu1YFjVyHHcy6pkU5SYJIlTXMR/DcM8tOpDaadjpc/kdWfOz
jp5Jh0CmzYPlTbiYczHrAKQxNoT3J73b8+xY8ii5BubUXrUYfvEpdCsXNJOEzpRU4eDurTyxwhpS
Wzac4vwO9BOHLngkdNu2xj8LK+ZcMnsB0A9groiOzTFyTYbJivl+ONUxgpvMmZ7CR2ozN2+Nq+UU
HEBSjXKOcgUiMRC3QuCADU5V7If4Q472pprgBdFiTVI3YQHH/qFZrvuSQF2O4e9AcKWHcCjrmVTJ
Rorv/09p0HBQ99KeHajwIrVcwkHcJVYp2yPEGB1zR/NsFwd11Lwu3V82BcoShPMXrDXSFBSQo0w3
yXIVN58uf59aLuHI1VlgqBb/PiZNu6F+klG7PJ6XPnIGvFUyxO5VCgc3VQJbkq5iSjHCE4JKjQ0W
YGUC1IateSPn8d7SJwIcNndnJULQKshLWQG/DWAwG9wuu2ql33YGnv6MWL3tI34liC/v6gpohsYc
z/zYMK6Lo+y3++7AbkEu8/+Ft4xYObHYxZ6KUspMnCCjG+jO4qG3dIeOKXd0FdWdrtRDd+blPBXS
Bn6413qnvuq+lejE/EjC1JDf9BYrYqzKMiam4Je0frCfHkPfOnLJqlvdz+eaqEbfxNyVMH7orRa5
NaYGSRHsZpxp3405wNiA8rEeqHolajNFBrllkRVWJlyp2dVOoG3x0ic7dbJvsodyHI+SRxipxnd7
pVZXlJYUaRCnZ+q9WhWnsX6w5+o+XbSF8Idtw9EtC5lMOJ2Yx4QXSNooYwWH6MkoHjKZuKBtBzhQ
RvF/AgQ4TJLJbNuapwnSZ6W/iYLAGyPNmZYvY3UK9LPKbhT11HxgWgDM8E2sACWLOeZLJENsmjWe
PmYHaeycKCiIM2vbAN/EiHASps1U5hCjzzfJfJV2p4wiit1+TK5UEZAkUtjctQwZJF31lR8Lr7Pw
c9cuvMHNSzQoll54SwXYN8H/TaaYdSlwfaubDjIVnPmJfYqD33b3OU6voqhzlO5Bog5/YiFfzWhl
8jEm90TMgB0G+p1iPlbIphcNYev/4MYgWMKGqYolZrpzucSk3Bo3Gf4Mkv3Uj2tHc9KjhqZ0844q
EdjyYkVmJvohdFNmIhI2c6wrhQ6VFu0hzCWnw6u8PyQjEUKmxAgYqJtLEms4kr1hvlPznTKEHid5
JhOZmxGGtT7CPbAZpdkspldkj+7QZ+QFXnOQjy06jfKdFToUd9WWDa7lCSiIUXh1n/BXUVdablYe
2hRq6X7X/xoqhEnVrwXVM7MFhmuJwg2xs5Zp6jSc2dGyy8dT+oGGRmP9fQELwwr3tVDndwJ231b3
BVUjzEFNvOGuvy+A3pxXGUttrFgylV4uPbNk30t4fqPKIqQOjk1gXwsToG8a+9SqMyiT2ahA5C0e
4T4oHBRYY0InGZ7kxnVJNQEE8TKQ9S6FtPkeDAWgVTnl++qQYqbWK60KzQu57VYGYluWCjazd4CE
YmhbLvBetuLUW9r7ovhZd7UnaUQl1j+41ZsgwX+HFJhkNRAUg1ZFQ3ImdeOr+kpxdTfdBS7VabQF
tChT/aOX4MXxrHXmYI/YNiM98td4qBknbfp1+fGw7UlvUgTfnRS5NJt+QLW6fMfmO5KGcBPK12oI
rlramK9VhlCjBK3DreS0DmpvTD+8Ko/513RH1ttu29+bQoLrlnqQxayCQq0/+/LsmLt6L7makyGL
4iZ+dv2RiOdaQcGX80U3tMKCQKP+3iqV08YUpQRlCYIDx1KrxkOLJUTdl508hNbskI3u5D4JfltK
td2pJtToZzd4KV5bwdjXJPfNfeGnj+Q+EYYnpp7QVFCkUg5vav0cW7PDu+usPNS2M50W19hVe/3r
THW0bMPuH9sQUzbtMmTK3ELHITxnDOWA6V2U/Y7Kx8IgwGJbO7CwqpasGZh6+vfDwKh0HIgztCsw
g23af4RKGAfU2/cFkwjalskmw/crKXPa5gsYuC7jwvZSvQkQzMEelWhpkwXZrby/GUo0pMrqHkjh
tFl5ssrJuyxuG8T/iBM5PTPNwvnHrQGhJScu/bJA7E895dR0kk1XAh0B3xJLVzVh3ZIu0Yt86eFK
QfUpNue7LsVDvAuICywlRli9uTL6vm8gJolf2mWvjC8RlX98v2IWA6s9uilx+5dhZIKFgfkNNIyg
fVsae1fVX9XGuFYMx7QfLu/Me0v+W45gyZLcjomeQ0472aGT6OXnTiuI5eLL8fed4W8Z4q4wXar7
2RrgLdmPXup+hiaSLMO0y3LWeJIiu+0k7dOSIjKmdBO2qWNhHAVqMHixImE6QNOo7mIpxMP6vS38
pZxIBGgWljSwHkKKRnfM5tOow+KobqAN+P5bihDUtou2LZDJgRQbx6zmtm60GziTF7/mpTvq2bmR
rv1bnnAZ6pqoUjC+aQDXOGiZu9FFn8sBYch90LLFSUfNMVLUXyXZ9bLgFTzV59bKr2sQwRgxOypK
83jZTLmJXDAhsazAliQp6iL+ezCQeUHzZf5VDfd6rTqZ7ObK02Vp1J5yw1o9ghU5r6qogsGWrHSS
fId+G9grgYmEder8R6yEYD7u/26pYn/Tyk8z5XXvIf7vLRQQJGwm05grGKak5d4iR25q7oJQOqjl
z17/12/fv2UJKGLKaa1XHRbM6DQvM3+q6e/ByrxwIbJn1MYISNL3naJbOXRq0OJXN6lTW5PfUtNW
KSkCbkR6N9WIXKCgcdR+IqLwbbHGwlNnqqWQkPMu+5wMoT3VkBNjUFMgYSTxz9x+umzKhJWJGeeo
w9RYRYLjlDOGn2FIRKwSdkycVGKSWbe6oK9n7MmQD+4SOXmSuPl0tmP/sibUagkPpkRPc6aV0KRV
NMcM9vqgodBwf1kIgTMGX86VU2ZNG4ZjCGVa/UvevyTJwYzBdfnN6G/GipBFbQ1XeCXL7hJZk1Vs
f78c1donQ77U9wUAGNpJNvPXY1f/USq/LIqpmvq+4PRKGtWqylGStd8j/YumEHfU7Q23ZJwzCBK+
y5T3fV3qSPkPXjedUVNgSn6k7C5vNyVCOObmiU3lKGG7QdvjoHQhtL6xmciNbOTgOTi+6SEYbhZJ
II6uoEeyDIpbTdKTUoB+M9R3RhKcYxDbTH3ly7W9a9KReKi88hG+PzjfhAsGPdt1WdszhNeRO9m3
WsOTUm7iSa6EVhITcz533e8FGevYC71/3zMAzVVUbCDbq7+vPpBzI9ObEhaiInqtB87QL45MVlzx
TXqn4psUscygk7IoskwDh881mOBfKyp4hm/xG5euqNg0+pUw4SKm6E2X2hmEdfUnRbpaJsLoN9F0
9X3BIqdq1Buzw/fTsfRl27eUn1nma1LnfMDyV3IEo+zHvEiWEFuT6ue43CftAwhb/5sIwfSy3Bzb
XoEqi/SSBU/13DiGfbwsg9oOAUO1blaTRoYa9vAcFL7UUOu0ffNeLZSAopmpgKjHMgdPPsmfK/Ao
Kff2XnW5w/RkqwiHzEumLEBqYnaYD21jybTsV2Lknp29VCnomorfS0bA0uZJt9JLuEqBwgdZ8RR6
9Uw+quWvbnzsq995cKh5bpVRYL4RXv0LC0zhUiV3IPcCs/7gWdfLjkftUjRFtx6vpG3ABE8FqgnD
ECMOXWbLYc5gGJH6u1I+6dSA682T4235RHp+dcqGBTEa0LK3XxJkk5bjND9dtm1KhAAFpRXKpd5C
xBLGvzVpPluNfmMq0stlMQTiWAISDHlsoOiNr9T43KmfjaHyixBUfMRJRG2IgAbGHM56wW8jWXMv
11+CmHiHK4RBi3y5KOEuszGDgPEkn3SnQmvFLS/AWA5q7pg+u617l7PIRn6ypwaTUChhCShhzYqt
hwvHuh8S+E2OFRoI4n00ehiW5c1nyropb7IEoEDj9YChgFCW6U5XQmC/nxzJZehcsV57r2jGQWoD
BcAodab2cwKR4Hj7HqoI6GrF4bIpUhYvYASn/1sGDasYBQOyLzynVUknozYH4vQjdBG5cnHDb+0u
gGvJ88tU4RlJdYwTmogsuXpT9MPUYrFMdF+EgzdhhGjYEq9uwuJtASD6YW5R0gkhAcZsTsMIwqvG
UX9NylU4Y9RB9992RyTL7edlygcNi6ZE5m6cT1MEFoaecOPtndFsWbNMcNeLpWc6MoASBugO3lz+
LuMnaSQuDP/gOW8CBDPG9GKLRUjoeMELrv075YDskeo1/uiFruxIdxHVh0VpJBg1Jo6hRJ8P8Jjn
l7zbp1SR97ap/VFILDmL8G2jUaBQVt1Wyb02naPg4bJfbj9hVEvVZETV31cnNZlaN0micB0OxbgP
1ee8nJ3cAv1Zk7lL/q0f9vr0hZC6uXKgWDcNC6Os3pWJhK3B5inSAaqP8wlD1GQfISXfxhirvH8N
fNI0p5uH4Uok/0mrN3mT6IGtzBpE6v19Z1i/jKbd66x3i7b6dVk9Sju+rytRYTCG+jCqgPCYOQ36
DWuKYnKjNAB3rpU2wqlUwFlRuoEFDAyPHxHRLtyXqEPEmUSXBmza4UqYcCRFIG2vMaYXdoiysjzE
ZLjUDRv/8qJtFGH9rZLgvpbcoOdQ4atmeNMPfpPkZKo9+k8/JzchrpJ0zwspU/BgFnZ9ButEUMgP
7o3TeKMfMjygMQNvZ3yxf6W7jx3vb2sp3l7bQC6qBT2omF1r7BdvuK337M685uWb/R36EalVJfZO
vM3mRlREVQaz117kU3cs74M72x/vhlPvmb8TJ/WyfUtlawn7t4TTK4tB8h/3kDksyUtUd59VlRrS
RIkQrrZGm8lWAC/z6u67ZD+TDrb5XFttk4AWSQ6ymyXBNknSvWIdy35np1/zMtolExUrplThO7hC
izrBwFHZgKi5qw9mnV8FJsXWSBmBgBZxrBq9xI2gaqsO1Lrpc1oMO7uviLgAd9F3j9zVqglAMaqY
KTsOfFfy4IuWh/IpMYKbqQJRgWWZxyS37yWj+3EZOCjlBNyo5NSUpxbrZyMMEcmPlVG5ckVcLqhN
EoBi6Ee0xzHuRlOIVEjhxBJFHUDoId5cmWSwUtEhosdYs1r2Ow2XlsW/vFj8d17YIfH2mi6m1YTc
2JY4d+fw2NrXerxT5+sqO0z2VTPcX5ZHKSVAga3kaaPKUCpDNQIeireFgnfNEP66LIbYHvECm9Sp
ZUlAGW+pxh9xJX/WjJKw7e2H4Jtx2wIkmHHcagY/n1q//6z506E4DL7iIkmL9i6qNmk7TbuSxhd2
hQrNXNRpyDXSbznvGwbfL4fI0zzjVvETp36Md4VbEoEjahUFmAj0JenNAu47LHdp6pmMMIaNHoq/
jnhbwIe4sHpbnqFUovly4Kc1Erz70ZUeX/kVMe1M/qlfl8kV1tUvnHze2S896PUy/4NRpNX6Cqhh
JGrW9j1+SrqMV1Ymn4eQYvsl91AADU1FuFfvIIPtWbOT3RgsKqWLu9PVcsIMl9BNvQIdJJdd4bLH
YVTi34ZT5pFhgL4ND1MjCxw1Ca8zDJVzlp4i3KEECfFyS4/1sNfg2nKdOvGyr1HdJlHVZttCLANv
RlOz0G/wtzajHJZF0TGAohG4qXWG/zlTmzqX12yDEoAb5h8xYjF+nqEDVsJNHWQ31ZGXOwYgPuwO
7Y7dsh/pHQiN3cBVjpelbr9I3oQKC2hnZtmFDLpV6XQY5Odcn7xiZC6jZuFsv4xX6gkonKeTtUR8
FcPMiW+CPeeu4lORy9jhLfo8bnZZtW0keVNN/XvbtGFA9CLl2zaFx8XqPan9+d8kCGiMFoO0jw28
WxMd1A1IopRUEpTaHgGB7T7JUPcPCVryrFl4o9oZ6g4LpwkJDkLCxl+NcwX1RZOmTK+xWEOWeGEV
4niM9llGbMk/oNHbngjgu7TWFMkzxBhPIL8vf1fzbvYNzPyyvEo/N7M/ew1CqNSLhzIFAWjVOZCU
kNte3D7U2SH9WL5rZdwCRHRzlSpTCt8dUcsTZMcexQoD1QpKGINY9BqN0yRjNCGO4+kmLfdTcWiN
wLHtX5etmjAFsc51zDOpTScsVo7QZQjiYQQocEwSBsd3+v0l8I8liKMwcsWy62GBMgVLrwqmeC3Y
wbNJ21mM3SVj9qET6U2cAAaD2RvhNEAp1qpOmp8mRE37YXd55Sjzfr17rLwI/IxDFRiQUvpD5tq3
+hfeQBP6pmuFHprS+fAcmpiS2jD+95VUlUWxnUlYyqnTD6CJVJJwN1dfL+tGCeHGuRKyDF1Q2zEs
3FKlc6Y4EhKHLP9Q5PzNj5iAD8iwLObQQZUlj09JY+ynieINoBQRsIB1vRkEAxTJm9hXG9lvuuZR
takuNEqMgAjomQnbxoQpGPL9oh8bULlTs6gJFxIZ1m2ETZOA23TMWcU6cHAdrHLXqswJKHIASpRw
TZDHVtFaG6LGSt3pGrifk84L+mSn2TuDmgFIXRXEQRi1Mi0JeAGxdgCgzAkf0kO5N/2pcuMYnZCZ
Px4kynX59eMCHon8H90cV7Fuw/KU2zFy+VsgOMo/5y/1FSo9SHLSzQNJZ7Kl8Rvluwr/Yg76furx
yrFyNBIonxXqNkkJEKwc3DaFkvKqFWbdLMwv1E8fgIOVAoJ5L0ab2ja/eKdy9z1skq9JGqtuRiWp
N+3uTYwYqZRUc0pbTOz0wl7xldKfosmZjDsZXdkLVau+ebyuZAk2bkkjKsktqGSg7tdA4kHNrBPa
cYrxI0ffSpBwEy6jOFyUGXtjhIufqQ6rR8dSHu3mx0L121I6Ccfe1Eh6WiQQFWMaQqqeq6XcR6kX
yk+XzYGb0zvvWanEzXF1OmSpEqc24+ZWKL4RyK6lFMcOT04Qb1TXy+hfFkdYt5iMVyy1LMcGZpEH
431UGvtqjokLAyVCOO/saelTyYIIO3kK4nM6EHEO7iCXVkw46TrZCLOsxYot7HMjHQbFk4LvTAH0
yLuuOk8URdrmebTaIQEQgjbK8zqEdUeJ5UzIp6UtLnZEypgSIqBCGrZ9o9ZQqsftIG7Aks32S0KU
ehCYIMYoAwX9AKnMV27u3LnbFW3mgLVEU37Z4/1lO9vOzbytmhiqNOU51/IFq6btEchYPLBqnjoH
fEq/2yNPXMRk0I1YQjHrztpMYhUva7OLymHVuUpap9II46OECLAwoilIKkwY91CXt21r7aq0ve7N
5HB5+QgfEqOVYCrJqyFGSj+w2vu2UX5I5Jw7coe4qivkkcx4UfSF+6niLHhMYnBOn3rBEeksxBmO
g+FY5xQlbgQ8EIBnC/BQdTYG8/ADPELPQ2k/QqYpf0uHws/72sk+9Dxf2aGAFoMmKZbMVzIdwtPY
KYcctKt5ST1giOPCFkBC6dVKbjkoqfmtUpROinYYedlF4X80DAEn6rrIJlvC6unxfBNr9imdf/8H
0zNlMQK5FIVupLyQdrCOGPiiUImSi6aN7wuXhQAT1CLdgAaVtnixdtMVGmFh2z6KIZFoxUSZsyYY
tj5ripQO2PIhuB3nL5H2SWcErcm2Em8iBCOe8znqkhki6upXyX5lVLUNpYJgtTk4ocdcwfe1dqea
N6iSzCmORUqEYLGYbCWFDVrdvTG4WapHE1OYiofLpkSJEIw1TMc6LwqOyOrkGRjTMjLLN1RqRC2x
GWKnX5/nVmrzks90mQ/9YrkGBrZc1oQSIRjtYI7/W/9r2rcWYkgSYbLbDzf9j0Hpws22q3I5YRl0
SGyn+sJn0cZ+4LVfywzFDJzzkqpOojQSDjKpZEutlhAY2Yexvh7/fccvYvIrhbj81ekSG7KWVSG+
3xa/QvuBzbuO6gnaVgHjbAwDHczm65quRLBUk0KZ56tj+SAHB51iC6G+L6oQSnqWBIh39PZjkzzG
9u6yUW2fGW+/X8CpNhis3Czx+1PTzTAWMy08GVNt4+JDd8s3OQJYIeHSzUxCUEAfWnVnKVXtFnH0
YlYUYcJ2kpUPGPrfHRFgK+7DarB4lVZ01fvxgTNALDf6fvHTHfLu/uXl244ZrqQJCKYmbR2UMdYv
u+qO2S7f5/fRTrnpdyjpdKuX+ZDszU+XZVJbJiCa3sSNFbZQMFB7v0ktp+tLv+l715o+0lH5ppwY
ss5B5pKjCw3vd7SyRPVXu0XM7WNZhZUUAdemoW7jkuc4E9VVgDyojwZ1mxscstkZZofXXuLNS9Kf
EssohrDnrOnLgGeSY012Z4V5ah37Uqq5CkVztunDBh7QSO6blvXahrXCiKZKm6Tr2tFTcLlspRcM
RLhsEZtnHCisVAOXFvwTcDQurcko0hoF5UHnNM3zUPwstW+XZWwu10qGAESRZnRhWUHGgiSWPLk6
ZpLVqfsBsmBgNqp7TdyabNUW8xez1IfxkmKx5qy9jlrz2ATdLqvkjywZSINQs4pedWYJTiRbWaep
9YjBe+b8LJuhi+7hH/Y8/jcx4mu3YXXR5dk0ehoYH9tufCnZ9FiVVHp281GN9Aj+WSYmrImYN3TW
ZPPNGRrFCTpj3/S7Jl+u7eXQUUGpLVmGrBoo19Txn1iBESVLGWBqPdyymJ0ulx0N0Y+IfWqmY5N/
4PIGrhMNR6sMWxDDumUblZJawRjYUD3Y7XhdAebsgSp42Dwz1nIE4w7KUWGt1WDyOZiITczprA4T
eL5fi74/FCNYCxOOXEMv9FBjUGrMUJIT+cYcuVrz+O/dFYAAGj2GwTtgxf776jNiDHGnzcWI1s72
HMwv2TDvG21wiph4DG5hD2BNRRm2rnBGkr8F1QuLtUyvRtT6FBV6u7PSUcNihyESxHNnC4AMxNxl
DQ8qTRWL/ztJrtJRXkZPykATZB7kOb1SJ7//SHfGWo5worNRzdIZM2+9ZEwOSXBbNtaVPhFB5M1V
WykjrNpiT4ZWTq9CHpVhN6SPMtVUR6yXWPoPZkPNLkqIUG1Mm112gxa4krZTqRswJUewNFVPtE5f
IKdYzH0s9ccc/W5q3p67nKoK3oSet1UTxyxjwvqCmUUQxTr1OTOy7+MYuJOUXgdj9jO1f1x2oc0K
eSAcQ3c5RraaIu1qnqG+X0kVTOKq3O6qPCWeBf5Gd/CZV+2pIodti3gTxpd5dUmQAjRJM0nGdkUv
euvNSuTY2gdekBi9YuAYN1VFFqk1E0VaQE6EQw9Rouu5ro9S/O/HEVpsLUJA0nmJEOCNcOBJuuXb
zO+GxAmb0dGL/dS8fGSDTNwRdNPCqSfWbLbdwFBBluHeYzv/M1/Mukq+zR5P01OsN1v7Y+GqgFYT
JC9tMaCTpXlhTVWGZ4X0rVkeUhBZJEx1CY34TU3MK6ylCFZgRqyLawYpnTf64WG84dRoIXM40WC+
C2/tT4RASi3h5lDOdZJVIwQ2852kfpbavdG6crMLratuvm0tPwGZ53SjWVeWdA+uRTC+ErtI/QIB
b1Ulhq1L+AWhcY6axzq4jQMiYM6N7v2qomhRwyw6RRUf6Rn4seIsz1HYAVL0qLXP8/DvR51ZzGIY
NiujT9k2xCaJTNI7THxP8ShD02BwnpZbXSJO2i2gXYsQwjNjWURxJscI76rK97b/LWEuu2xPeJEt
z4RVbJrhShv+9xUY2YEZKpOSwCq+wBTBmmAdkwaJE23HDpkL3r6PbNBKnoAa5VhqTVZDnpw8D5gN
2H8nFOJr884CVgK4Ea4USvNkbtCkxiuvzR+cBtV2x130wIdMfCwJtN4owYk7c4pwX4oQs+HNW7Kn
zZMzUmxHm6mTtRTBc/W5GWTFgErq4+jzQqXyOr4enOibAv4BPJh3FGPapqOu1lBw1HJWgzjMYeJ1
+bkfwef1XFEjojcddSVCuBZVg8nCpIWJ14g5snn2tSj7wBm4WjbxRYaen07rUyyb2frjcCwrwks3
3xJrAcJ9yBjMxDKCV1P7n32Jn2IYm7TPd7anENlUYk/EfGNQ9UWJIwOw0zzk06FKnmPqpbwZFl4r
JIBBlEoxwpxcxlOf+9VR9ZKd4UlPeFzIO4ZmQeqoJYBOTDwukdnMsgKB6K1ziyrx8kQ/lpzn50jA
AmFvtgALmHe+5JWJvaq+JKi7QtnQ8pzus7P5It2rvvVskwFDSjcBG+I2DKy6gxPlyHuPmd+NV4py
P1CORKGD+EqPI1uRwhRryI9yt/78Om19F+/Vl/FL+kl1uw8VRa3NRIAHTRq1PO6xloP1pIIaPol+
E7tFGbuADksUlUP+eip5eDKnN1yn9Nr251u4173is3Oxp0IDly0EqcK/Dw6LoRYYNTiIW5e3dXFL
ZsAv62S+e6fHi9SUM76fBaeuO8vm06QTGEGpINwbSqPUxpkbedemZ1WvrgabCkBSIkSICLM6VmNY
Wyv7QYvBjsT9gDBnU+Y/YHV+R0gVBUYAAfJebpz4IcIoO+vOdieMh3HGKxx4ZJ8ttTMCNtjyEmHC
DZZNtW/L6iqrf3QfyU2+uQwCd39rhVnCSmBxoJN7tK4vGLmZdp4NClzCcbjr/fPtBxfUv+XUk6xM
cE4OBhirdGW4ynnGlYHPl4td9T64DZzskN2H5KOJsgsBE1Amnuf2hDUc1U+T/axlRFaJ+r6ACH3L
Qi1K8XZIsl0Deu9lf3nlCBsQm3q60lQ7peAbZJVnxQx3pjJzOjjvshi+/hf2R6SxxyCAKQ65HRhJ
dSzz2sUr3c0C01F7UP/l1PgfSisBEJRaMlRM5sb5ikOvlH02Fa5NJS6Ja8O7zOik6rgz2Bx2MOye
3xkkn/3UHLSpI5NcPptEroowhVcEWSPEoITIBUMc6jNv5jG5HtniXt4mSoSACFMuqazFQE3UdBwr
dt9RQUHq+wIchBYbQp3fHNVO8w2Ulg6ZTRg0BaRiLqqUax0TY2Bq5mNxVD7xITXTQ5VjKHvgFKjM
jiPXeLi8bJS5CSCQSH005y2uPJ19XYVXSXGDJu7LIrifX3IgAQcCyepYzm0No9/HEmQnn9TwnDTP
qfajCm5Y+eWyuM1mvxVwi4lRpihtnPK7ThI7vAbUwRivXXMuzppjORxM6yNyBweSioHfNi7oKSbH
4rlIdMy4glwMHcamHXg1o73XyPl4BCKJydEh6kLQI8BMtBbz8eobO7vWhrM8Fn6/fCcWk8PNJaWE
y0OQh5Ma8CtQA6DAvc63CvcHjzUgEPDECGOkHEBs8pGXRYsLDn757M4n02nwnuFeIFdO/cO+j850
uwDhAEzAjaGqBlY1EDkvx7Z+asLrkozj8UW6tIgCdnSZhAokFTLq2eUDHBJvONg36g10QsdFXDiU
LRJgJfb6jNPCAsbBMGaHkH0264+EBf+EAkwmoEaVx41m17BANsteJifOUDegGyCSStTWCMCBNFms
RjwaEMqyl0+yG2iTN9gzcXJQh6HY7DP0rdp13AQ6r84cziyVu50TPA6+7MkOPUT+HwSqmGCNWCRy
ZoJicqBXQbPgZhRdmZnL+3WlGxTCZN7k1hg2PX6nOv+5gb03wD8CxQK4fOoSdRqA8pXKDrOd+B3G
gyYoHSwNKoSzvWlvosQISxqgd8WCqAQ5hmWO/MKcblOLMMBtA3+TwmFrdaEA7eGsFROkmFF/DR5g
v5Ao3pZ/iBW9yRCgr8zzrssiyJDvYYLo7U+v5WN6XPzcy66pLjBqh7jCK4VMNg9J+X+hh16+Vc2d
FeVuSQ3QIrUS8C5e4hhz4aCV1Lmg6uDdWJyZK7b2nJWh2VPxIsoeBOwLjVI3g4TvlH3SqrsgeopK
4t5ErR0/L1drBwFRX+dwpzgPnHz8WqNUfJpcO6RYkSmrE2Fviuph0KGLrhhOONw2LcW8S0kQkaHQ
c7nnZjCDpU2rrno9ItCO2A+Rul6LmpSNASQMloTU+aOkpPcG9WYidkTkrp/rCayhjKuRnErlWJQ/
ZN232OHy5YSSIoCAZWtJHCccRi1jJ7HPY/FUtfGOSd5lOdSSCUAgZXmX1vwhC953J54+JRitrHzo
rPsDNiJ9vaZM9mhmkDHMNxjdm5ahawxU/pdyfkNw/s5qlCWoIUU+ZXf9fjgMJ3kXOJwS2T5SxZ7U
sgmen0baUhghjCBTJXdK3USznIURvk8JEXy/qewoajpo1BiJM0uHwITf1I//zQAEv2+UdtEljmHJ
qHoszxwm5U4xfb8shfB9sVhHrlA7OERQpegOiX1TUClKYqlEtnUEt5FMxrhar0lftOAXy2QnQAHA
ZSUoIcLxb41Bq1kFhJhqelXrIQgV1JvSMggxhOubgusrkpkOLT/FZAMNkZoXWrdSEWFAFQExlDqC
61dI4rGYo+VoedN0W3+NGyJ6SkngVrE6vIyxlJJ+xoKp7ZdYYo5kemgnJJaLEsL/vhLColGfVRlq
qKz5NVfdlVnb343OIiJ+lBjB47Mqjox0gC5lZzpDedCqeyUmZBBeIg5wi8KJJTGkYDseVVzXbept
QwkQnD0wlHlqbSghdedy2Mv97r95iHDEs3r4f6R915LcONPsEzGC3tzSthtvJM0NYyR9ovegffqT
GJ1fzcFwG6vZvVxFdE6BhUShUJWVWoYKA1Dg7GHm0nFelJda/3IZ5R+u0n8OFLa9u5mtMBpKlFW8
jVt8zQ7Z1XIfP9MRfvoxcXOn4b3GcL4+W2WBqjKS15SK1bEK8nZxmzDeV1ntXbaMrs+FuwyrPknC
0exMSmPiAQ0EV0lQ7N9KvvaXYejBcQmG2fmz2pBaUwFjaqbdVd8TyFjE9Wwvy1Oe8ALLzaVTVUnF
uBGVlli/359J12so5V/oE82d+TpaPwVel+OmV68QGK/OSDGgYVTEDbBJvSUr7GoSD59YsRUE49io
dM0x7RUQImqTkt0CiZtcw5DUnaxxXGCzscM8Q7FB7CDE1RR3gIpPgz965a0CMej5NtorwQIRdXKV
BxbnJNiOnVQD1WyqZeo6myhS5yQjJB3phqKlAw2t/TrRTJiIqhvx/vJabjvEGYxh0jgzi77sBqQv
9e9CdjfLMgYn/fxvGIzT1eUyoIwfGGjzsmtJ2nem5Rjp839DYRxvJuIgRgqWLZQftfQmhqS/lhrO
ZZBt7z4vF+N6Sdz1ERQ5ENqgiUPN7y2elhv9Kz+wwfnjsykiJa2VpFEAkMu6LeFi3gqFh36Sk1Vn
r73VnFDnxTmzOTYpTCSVDoamoHwSkNWdZV3nzdMn1kyTREnFgAXVYuszI2XQE0WYsV2RiM+aHDpo
5WcuNSsIauIq7GgzMUnqkJqgwX/LyY6LndjwTjoa6334NisUupdWKNPYiHJcgDyF3eJrfnIYbM3T
MOnls1OE0JXyZ9WYjZkivZWQbALzZJhl2N9N7Wf2ywqA2ZVjLzepauCzWM2+lJ1O/hnzag62Y4MV
BrMnpWopQhUJQVSnoVZjcpNdcTBv5Ue0Egd6ZWt4HeG9M3ExmS3aG0ra6DG+Uu/IRSD5qhfux1vl
Jc0h3YVZ6zc5Vypz+5j4Pzu1D53qzSwpwmTC/+LERrvhYpd4Vs+CJShOrVdjPu9J8ebdVH9m52qq
qomqikHDbPZDyXNzJD3aKaFu8ZxGUB1PZw7E9mm0wqCbYuX0s2CKVY03SchMuOWeaqmT3XIP7R4t
0OmMZk40tHkereCYaCjSNBNJQ8AJmM5cKUcoxTtt0nNofDsxvoJhCCOXrHCqRChF9QftQT+UfgXR
2M5vvsr+Z9XdzBUcwxwJTlnRrNFl2AheM+xUCNKGnLCBt3AMX2REGPtGwcIl5XWY21VyG/HaXLch
0Luoq7IooS3/vSu082QZKZUSFhQ8FvtR/NTq7mfOij8Q7PE3tmNPJrpQUyRd1al5WObHywh0HT6S
+BmBOe10tVcrBWcSqm2eBGufWJkLVdtu5ol3beKg90qWFUtFRThDr4pY6lPcg4aiCRlJzSfd0Voa
D72zl+2hnvrBHrzuWCqK2nWTbY6bVK0K9QQBAyZyD8lN1T1c/v3N8YC0j9rEzARZQXD9/qtLWjno
04wnuPGASlwnvOt+0VntghfujKvwwZptyaP6w7xSjm0iXwEzhwdEezKZkAjsdpM9S36yU3YhhKuT
fZtDbZY4/DK/TQdfIbIOTrSxahWKKGV7rU+CVkxu4oRw2IcDw96Ys0wr0SaMyvDagtpBbavqj7Fo
eMTNQ2EcPRJEMW4joCRob71r92PQOJWDGSKucVXFmDpFiY73urR9Ep6XkL00CxWEysQKqMQPa2eI
XdmRTnjRCuSHWPAk6ixgDm4F9PYxtcJlzg1djjFolNZEEBd5AQy/Dm8NT4fQYOVb++YzXLsCY04P
ubOaZmqxJRpJtbOB2BaU9iWRl9fe3NorGPqFV0cvMdOUNCLcsWmeJdzXP5VzXP0+c2QMfRQJLX32
zsIv0RKU3feQ15K8fdCuMBj2SKS+arQQ/jDdQKZgX/rmbX7svv6u/0J1Pydpx3N6hjNKvRimXANc
PH8Z69NS/kp5gji8r8KQRJ+EY6MN+PhlfTV3NqmfLxMu5/fZ1oQoGtRypA0+DeTQleb7zHuc2TyZ
zp+E1UNblLZtCY4MPP1hAN580tDrNYz7WOCEcjwCZ9sSOmMpirzDxxDvZkd2aj+/EUBAup080qeg
zI3/29dnb5oaNK+bYQZgWX7TIYVu1LY0/lermM1fNZFkLiVA+tDTvgp2jlAfrPqjODWJLfqV+y9Y
lbLXh0N+9ckYJsBb+lg2Bj6ZepU80waFCWkoLcNSWoF+FFyeJA/PRRhmaLqp7KweeEQ4pFogWM5Q
PCyE87l4ns5wQ67E7VjS7oRJeJXjp6i4u7yTeFYwZIDnB6E16ZmQGNHdOGEi/PWIp/qaaP8RiKGE
JF4ktUphyChZi51LhpvKiSNhvp+dmJ9RwT7HYybbiwB9qTZJTZwK1lz+wvXPm+b6tRYsTvxwmUlN
tiXBHNBQZNaAgfisXN7P2n3N6xnnQTBXSwFy19BGoztpsfYFmk5NAYFkzZtxxoNhQoMQXX9ZLcGS
vMTYJaLeJyVGyBi8IgHOUYdqq/fH9WjOiynFlH2+irMzYsimU0I3XIeQ1jX0QB3+KDqeZfTfVwFC
bc3Q6EyAKGB4dio7Q/+k8Qb9cM1iuKCcrDmzGoAokq3lDtmLVznKCrUXMfd/N1nzgsjLvGCyjQq1
1sWCouKDDct1NV9HPIkzuu//mU1NkeEFkSwoRqbnktF91Rd3GY9R5AvRN1yf7UX7cpmEOJGpyU4e
0SsxyYQW1hBXdOhk9eJ/tGNFO1S+cMtLH3Pib5PtVQizEP9F4DwMogs6O7FRc+VJ1623oB/0dcYL
Avl22UDO12LbFogcQkSadv30knnUWuiXF+N/46K3JV75eVkstagLgGiq28j0pu4k8gJVnhUMSRA1
klOTxqkj1KnFhThS8nx5nXgb6S1cWllh6f3SVgMcQb/CVAFcoUNX85TACGa3wOQnnpQEzyKGHFpB
TnQUrcDvtJ+z9Vr8R1plp43U/agkqin07iC8DAUGsxkQ1x05s145DMc2KjSdqiTLhC8vKbGtyg/G
1NuK9evyl+GtFMMHqZlFsVjhwyzmPkmOssoJGbd/35IkbEddlljRiC7FXTGhPdrVUEMtlbgmb8QM
i6BaeFehymKo85XND0cP6ZZOmpNodrT0fjGvB/Xh8gqxjPn79y1LlKEtZkhsxZBWaHGHwqTZWRZS
2Eoh35mz8ao0nafUuaeI+t7SeNXS2zb9wWSriIYK1b26Bcy5z+0seWpz77JRH+4njFUGkyGRB9Ei
mPqHWfZ341tOSxZs6ZpgrJxHU9t5kEjO36YOWEwm5tFzyUzlCZh6/zqHv+rmOSScTs8PfSksBsNl
GkYKinUBjKVxzUD2ll17LLwiSJwiscOfvd/tpycUTPGKCz4cdSww/aQrhtPNPJ5JBmBrpwdUCJHs
wl3vUn7jD17jojEE140WhkJRpyR+dE2L6ZX7cLc4dNRDzhUpZYnozTQF/5kQIdOgPPXetF5stcZK
0S1StN8Xyx9ExTYW3nsOD4RZPyUBy4l6PjuZ5Zq3TfPYipwisA+HEGsHu2iJUWHmOOxIkFLVHSt0
4wcD4Uhoi48kcsYdr+2U3n3WwdZvQB1T16CzqlisfFKMVzGzNWJssiBCBpfsoLixk3e8G+u20ytn
HCZMHdrI1DI9QeB9qJ7R13oyIuSbuqBwDM+4StO9mtj0bi7xChG3aWSFzFxjmzohmjjCD6Hg9fV3
R20ElWSn3M1+f1Ke5uNf9/mwi8qcWIaJES6qiUWV7/SATgMU0Eei3NHhvwU0P3gBOe8b0n9f7esM
SsZzLAAu3beQgaHfkPZl8Ya9bbv/n0/Ixq6llahypuATNlMt2ZFe3hGlvk9IwyNItoGOWT42ZC3I
MJIiApAaVJjUPOx+LE59ze+foz53wffZuNVodbNfGqybNTzkemejV9ARxdulfP3MSXZ2wbddv/pA
tWVJYo1WFSc9qb96SBbCJaxrE9Nl90ZrL954I+54L7X/QCXnz8WwlZSkc5zN8HsxwOXQ75zokDkW
5mTl14pXBjyRk814YGUjw1yYQ0A1+WDjQoIqD5SCE+NsnycrAIZBkmLu+4LaowYdirs86Rj7g5Pt
o8EhmGfHLVTg7Co2to3isilnEQZhuvFt96z4hRf7yglCJ87g9G6/D79OgehiLuxfqxqwG4DhD5Us
WYgcEk4B0drryTHCwMAi+c7xSnomXnJ/hjZkK1rivIKB+aksHMRWdvygu4PXFA6VXMKToXsZkUMg
bENub2Qa0ekZMCkIdMSvUvOjnnaXMTbdUFUQa1OJdF1lgsaorIwo1EycmMs+Ui1b63n9YJt+sUJg
QsSkixXSUYR0T3CACV6PE5Nw2XZ7/65wmJAGz8nJqI4hxUk6G9pRfoGZsnjFiq+FQN5B05XXrbO9
xVaQDGVk5mIKkCudnOy5RGpiV/oxNJ5HrOJBczKfd6BwTWQ5Y4YGeAqZTae1bFLZ+qGGqmv4mGAq
hmzLfoWXSF6V2Cbnr0xkWCSMwiwJG6xqHuOmtJwW7VBLgg2ZaU5ShGscE3fEkaRFegwkqhIonUqX
jgSe7ka3tZsb8O/+suNzPx5DGq3aQXpOgV8iznHpGJ1wL+87V3ib5cZ7m+RtM4Y7eiMqtXnAl0uq
n5HxPPGmT9HF+cBN58/ENqqaBEViCV28Or6XMycrfw6DE0uta/DKHzkOoTGEMUImQJBmWDJ05qm3
wsDElBuIRu5RSeNf/kScRWNHN1SDZs5KBahI1By5rV4Wqf12GYJnDUMaEZQjBAI1F0cwJjdMn0G4
7qy45fC3UyTfjqjVB2Kooiel3okagArjWIQ7Rf7UTWgFwHBD2AuqkbTwgPAF5+BO2qG7XLlO9tUJ
0nkuMqWjc3npNk+nFSDDDGMzCcugY/8k8iHXbuTmrlc56TLO0cGW90fmqJIshU3p+JAJsT2Oi40X
ArtR7/vyxRQci/eG9yHhzH4nhhUU0+zJaFCrZkinFV56g5pl7dD7ViC7wr7UUB0buQsnhN/2dENE
C4OsYTY5Qw9hpAnlVMLQ1khtU4O6LC+9+Xbb+MgQfyDY20gyahjFKgBCDiZXsLMD2SV7IUgPvEB6
2y/OQAxBiEWf5UsnTE45foml3F4ET1X2l33vHw6LMwgTVMiNKfZ1ChA92c93ZqB60QvmNS97427x
Urt2Ok6ctO2KZ0CGKEphKog+AnCAMsn4EreeaP1sFLfrr3SIYf5t5+RvNzzDMXTRjXKLAjl8LWFs
nIHozjDMu7FeOAzL+1YMaSiFUmrhCFZalluhypx2ep15Uig8DIYnEjmJSRzClCUxGgdaxD/kiaZm
uvlzqQv1vGpMCFEroxkWGqDe5pa46KZCQDbYyalLbAkSTeOuMD4XtpwxGcKIKvTUyAn1xNyTGjdH
TXHjhK78k8z72Ze8/K7nuCJvQVmykPSpw7vc5PTLjbTcS/XtoP5lAwLjfuzNoxX6sVNpoLlMvqoc
JvHb9MkD68/CsbI/s6ITVaAu3nhJgQt3H8Q+Zgb/Ir9mXBJLrqACh2NZ9Z+5LCMhM/GhhPKqSe4j
7S/LP9g1Yxgizq2itGgIlqiqbfWFHVYc1uN8eFblJ6v0JTcILMgb04mqR9V6HUOXw6ybyaTzHpIZ
Sqgm2cxkBWake/NA0+zDgWqrRP7flgOy68XwwiBCIdtcYE085T/GDFqXdcfbnDxjGEKoxCkvevPN
GHr3zAIlwJGHrn3e8bAdf5+dmWGBroqtWpsApCUvYf0spDciJsqkxYPOU5XmOQGz+4U6hoQ/3TYt
yuL16l4vI0flKh5wNgtbuD41qhrN1Jkj+RAOV2LIceV/uH39WTC2S0tsU0HIQvr1E3vy230fJFf1
bqQNC0Hs8TIpXDgmXmjyWSJdQr/PzegZ/oJ6s8ZNr0X33wxh2k6hn/cQW8TejVXWxr/3ULZ4gt05
8U2GLJjW+jQYj72K2CYnHOd4oMJEDIkYxYXWgrKhyOlgdpY03Vt168rNYZi+XuYInnMwFBFZ2ohi
bHw7ZbmGSJHBy3NwXFxhmEErs0gyKnysKb0PpS+LtEvlh8smcB2CYYawVzTBkrBcb9kGJIv0b7mN
LliPBP2Od5xy0Rh6sHIBQyoErNjooIChQDYWFY/PQ25jArbfPvEWcBtPEzUJPbeWobAt5U2oynXd
4hZDm9glSMENO+O6cWmPr7xLeBm+ze+FwVboCDIUDdPj37+npCPifZWupWGidZkcO9JgXM7/Ln8x
+tE/3F9WIAzvtbWcFKQGSE3njY27TEDL3beOd4pzbGETKUo09XpBiaIVW09vbyUS2mbdcTarRJfk
gjVsFoXMwxDrBWCkm0ly9UD0aKgq74fHDl0NlCsUzbbuitou7wwe927u3/NSsnkVFSGyIKlYyuYX
OUmPuR+6P3CrXg6zq2CgYNrYPImD7Wv1CpIJjgpJbaLeAmR5inaFF91ZEZbV7r9pQWhDAu976E2p
LfNwOU6jMaTYRkKXNvRYJrkV2+L4P1JV/gyhChu3Od435bkO/ffVq1WZWWORx7CxKDx6I00fLIRP
nR/e9H6OqQypF/312K23IGq1rgxVVqSJrDcD5+Uqt3xMlotG/z9tPDYJU0J2Y17oXUA3CmiD1XYm
ekopeUvIO6V5C8jwSDbrSlnLYK1QemwFhB7PmexdNuYfmPEPV2kMjZAm1XVUFYKrIoyiUXbt9yhY
7qgcAXnhz4Ll+B+rt6BqGDki0JOsMF1R3snTlZ6JKC27u2wVZ0OzjbNm3BbQ3wdMX90qyIAUu8u/
z9u+OhM+TaFaDmMHAPVqsWy5hcBogTNlucfTQ4vr7lv7A9+7t6sgzu6tM7QhDrNZ1hI8grjyYT6M
nvyau7EfnsyHbK9+lTxoSEB2+bK11AU+crOB4g6cZ6r0thirfZwIVatGFl4Tf5d46HvaGpz5vCvD
trefYZitKykLUpoDXtM7TGH6aebq9LUbpLB2S6MLeSWnGwkz9HHLmNCHwjropRjs3rKSpp4THTf6
3NHfSleE6/pYQpvllSpx6JEt/KV2tWq9R2R2Wt8q5VQ1QBTUysVAMl9WFl7Sm/rdpU/FRHFoJivK
kCY1R3TjLxgXU1xpXm43ezTl+X8rBvqba88fjFnCvohVrZXgF9OQe0Wfu0q6I+1tMf3vsv9tXx+0
MxCzcoYUDjpqOOEZh0HFbJLap/N+kxQypzGk7Z3KrR3lGwd086p8BmVTPpbVqGaFtv+3EJXekFSk
r/7NfOx/oOA/5rGJnxCKc7lAX+vbH+YdbVYvAnGPsZuyD01fn1dJtc2NZzSGujRzQN3lADTJEE5k
inam1d5fXjvOTpYZlmqxs+JFAYQ2fsnMYz2Xdq5zMnI8M5hIJtMLUlYRdT5Mw83F18XinIw8I+i/
r1hPJnrZoLEI5YfGvu6+6PKzwtXPoAtxYbvKDOXNo1AukNeidT1zbteocaSzGvQe4gt0FlwdJMS+
/Gk2eA83oJVbswxB0NwaNnDrbt6V+2RHh7/PKKFzJAh4eNIVuts4C8k5PliN506J59mix0e+j3bZ
wfJohaCIkdkcyzjcx8oX5FKqWEYNy4SdGry1sDtRUJ1C3CkF7lxpjnew+aBIGqISfdAoCsxOg3ZV
SbcWt7+SYxCbEtJzueyVGhj5SUHh4fxUPIkPuoV6LxJYt3PEcQ2eSfTPWTl8FZlDj2koKIEl93m1
16pngefwPAiGGLowI3pEiXwS2kdF7J/lvjyS9G+7hJmDiU39iB3aVHrqCbKudHuSGuXOqmPUi1qj
5V72OnrGvd/B7w51ttdfEtPW1PCU6OhCYyfjPieBEF3X0qOFPhNj5iijfVy/92jMU6I1KdWMOZkI
O7Pnxnwt5WPMa/f5GKG/h2C8IInUkQwLIKrqORE9c0ox4M5tpf8agJmML5gyEYtMBJB4gEQxTXjG
ruVYT+MPeu6Vwd82D7+FX4psQSjdkCB2wRwYklykQ6srMGx5arraqfMgLyKOO3C4TqEfcLWHBEVS
SUq3rBq8qbF7UiD7/MLTj37wjsTZhGA+kaYp6NlkFN/6eCfNV8u0v+zYvKCLncRcQD9KyjJsonCy
hx90YLb0PXT12O5/zBgI1zxELu8FhIvJRJTI3ilFK8Cu5BklSIltHen0okV0ICxB71R1UEgOD5W3
mPSbrr6ZUi+FQSjvWVpiF+2LgKIKwZo+w646ChogriNBm5ExbTHNUlDoKTgY9xmKxfIWmtwcMftN
S1YYjCXykpAhprX4PcbOSeq+kn+FvPewj/wA1ztjsPIFS6GHZRoDQ4Hsr5DqXpqNTpU9yBI3VOFB
MWzXLlLSy29hv0d7GVJfM78NotO5o6s55AqVIbFlq7MLATXeXW07Jsen0iHvo4kmm+QxIAVNsBC0
GA7tScmRPpAogVzZEepdEpf3WLH95c5wjHeoufj/3+WiorNbxQ2LwalqzumxnbVYGcX4R9MKkC2i
VTXJcyRAfFKwiwNtG6pUz7gjzxFy7+NuvucQCcc2NudTToOIdxigxvs8sVPw/G3tD8f5Joq9/HU6
TFCqiT1e1Lkd6J6NZXNARjpNhlwD1nwpXpMjTT7Kj8MBYjm+/GU88sYT0LV7HwjQffHnC7IZoWwh
YZbSKp8Bj3e0D0YJaA8FL0nCNYs5NuNcKOVlgFmldUX12hondo3FVl4gooY5Iydxx8tC8vYCKymP
iptiqGiyy8AMWtqIlTlLAKXKf6WLuL3pz+tIvWnNxt1cpzqtWhZk9WnJNbtX+yuVWK4gDJyEDM8x
6Z+yhpJnVJ/p2OPZ3Ntd5uZdZDfCt8vuzwNh7ltFJYqlMcMvlnbfkqMi3/UN5+bDWzKGPCQzIYlA
T2qhgPrKfChUNFVanS1K3A5AGiRd8nKGQaZOmKeKPuSaV/2bK6D9qkVv0uKEX1vU/Ide0nIOTg4k
2yfa5LIQlrTIQ88e9GjfGz8uf6DtnOp557JtogIx0MEvA0C76Z/bW7xUQF4q9cdb8WZxktv2Pj9E
Pi+9xLOKCbPFaGyJiCjDKXXyUkT1Tsp5+uA8CIYpNK0vxYUWi45CdRTC3k6HhVPi8w8niqFbpqKb
lszOh9JEI1aEEVFN7+Bt3dSOEeaZHPVDH0SefBuPblxfp5PLj4C3jTsDMz5vykW4WDRSRMbabtps
t4Q8euBBsL7eGE0ta4CQtEDTH/HUyvHstz60D7vJkCQFpYuyoYvMF8qFJTa1ukRPI17BqXRE+kAO
kDRDdXLzqczwCotauyK7MTdzSzPRGErc8E5CdX+ENz8n/YXiqXt5t6Te5V21yUkrOIbGtbmIFEzV
hWM0KaZDHKXh1mzvMuX1Msz2jWGFw3C4JYRFueRYQjXQD1qIypLkkDxFlT26y3N7Vz+VT9NnGH0F
yTC6WESDpBOYJvSSPYeQMU1eu5RT6b15bKxAGP8mS6ylzQyQpoxsS93N8nMSc86/7VhiBcJ4eFbr
UyqTt8VDZs5LXn73c3d7DHvzBZ/bEUf9+YK/syXXAoHQpGDBKKp8rjrFYdjJe2RpcJ3E6RsUHJ/f
3MBn89g20EzQ+hnFC4AzruP4KuRV43O+0VvctNpS+OUIYxqxfLHw3RQi6DwifihLh+Pi9Ci4tGoM
S9SQE9CSEGboL/Ej7amadhathqDFCXXAi/a2jYLslC7jvU9RGJ+ILaVIlgI96qVEnL5Y7CR6xZWP
R30fXeFdmslg+GGcBmWpTRX1dM/1XnX6qyqwnPi52us+LQvg3efonny/hu/hGJrITMNscvr2JsuP
fjZiVOKTOCU8oz6u3XsUhhmImQ9h3NP03F2Itu3Cw/ubo7udO/2i1dZ1EDq8PqqN4ByYq7QWs5BN
19RUOxo03jvUOaDcdK26Ojru4qO4491yPm4pTCQzIRaryaaB0nTGQmVKZ6GfQs1RRVwel9tZ5jR+
bHASECwNMvKyaJqAeH9OQTo1riOdIgRZ4hhw9vaIG+opeUQHoRvFNs/hN01aAdLtt9rFWamoFVpN
NCfpzIOeaJ5cJ3vOFt7w9ndGMVuYQLJDCVVghFfDiTxAO/wtZk5+0pg5D3gZLZ5J9N9XJqGuew5L
AXBj9kVJD7LsXLaHHj7MbnpnDuNzhql3GYpHNcdC03uVXpfRM6b/enXxXURHrslziY1t9Q6O2bzj
MEpCQgDXYlSLfrD89ibyTDrUHEM6FGeCCh83IfPmZ5dsZDx9GLolnqgfYvQUpgMpfuYZsi3iuh3a
upP72v3gdK2rfk2roH1eXlv02CTccqaN+Ob9dmDigKnI6jHs8WcoDwX6hkxHfsIQ9ONwkH90slte
Z98IP8fA8x/mDChH1BBEEkCNm+41fM5dKj+RP+fXi1f54pE/4Y2369nntNCSlSJF3zUiA3KikXDi
kWO5K/bpLnGjh0/RGGTLZAsvAbrOSqSORJF6NY91J9JVu9A6WzM5sdVbecBH/zlDMLSSY5Jk2raA
GH5kr7KnHNtTc43GUF93R3/y4FeovJcO9XXh8g/xjeNOQlmzIuJuIdK7xXsCmIZWW9DbARJN6zso
2rqNOdzIKtUKm9x87L3LfLC1QddwjJMqVlI3kQy4yDRtSc7sZYIOgMGTrNzcDGscxi8LsRHGKQWO
8UBOslccYnjm4CTB26yCF74wysb9VlsvJOuXZSRlnSEYmlPiRvFrOvXQm8mc+Do5UZGUxdOP85GX
udzafdDg0kWI6Ug4aBkrpTCr1bmzcFiUoR2nul3w+vQ33eOMwFpV1XU11RTBUmPbqq5IdxcLspNl
L1Nkcc4KjjXsI/aCa/OsG8DKo97WhZ0V8lSVPl418Y1W1jA7bSkyRWoaIMj612ralZBCiX0pfviE
j2NSNYZxyJoOpbT3WyqMM6VaREFz0hTD2MPI6wma2wTee/LmVlrBMJHCVEah3ieR7sTxfTpFdq//
SKe7/2YKEx60k7GE+gJTSHOlzBDRPnYa5/q6FSEYMjSKUF5nIYlKzVxFIKPSTF2WYN8IpLZHq3Fb
qIrmXp75kwIBipCneb3pZcjVIk4wMCiFfXfNocA3qzN8QCkHGyGP2XzKoDMAE4Oo9VhHhYEDKluG
q6TKbqU4D8KcfCWC4c05ioBV4a8rnODXK5sYEjf6WbEU9Jag3fpnqFyXHS+uor7EHlFrAIa2B/TP
dVUPgM5rniEp5Ejfi0C1iYcCyNj+TM3Me4MYYiNz1kpJCLyUQO0xqutTV/eHaao5hm3uIV01JBn3
FNxVmCvEIBbL7/A3HSy7736O+oTBLI+XN9Emh+K3USynYQAIO3odbbWYhBBjo9Z9GORCawtJF8QQ
divG9p70C4dGN7LUWLwzHtuHEUKdDhEL8DovfYQaA5X9y5zam361nnKdXlNJA/TJixwnpN/kg4+Y
pqFT3sNUQcYJ1a5qQslUMMkJQxKTQ4SjVkFRIu9Za/OTIX8MfjV0PLoyfDGZZUjqVML26nW3j26g
6u1DefLyJ9uOHyCzDnUfXJo/TCrT0jIhiNjo3TJ9bPdIGmMJkT4+Nft+/2+GfG1/tRUiQ7VD0VrS
FGP5RqdE+2h2rbjJQXerE40ARR8vrlCG5V3/NqNpHKl/7GRWs4vauMpUoBoP5h19sBO8zEn24Y34
r5QaN31kBcdwI4bHdLI2YVmXvsF8W19sKqch/jQ8jfK1JjVemweXv+Qm3a8QGa+MrSbHtC4gSot6
1Yw56mBaTi3F5v5eQTDkKCNIKkT65VCy9mJJBVrupNwpqjsE3a6hDpz9zVtDhhvjzIhDo4dFBinF
/2G2ZuemIvlRxUlsd0hj7pHnxgIbIBarKxP38nq+VcR92Ob/Z630YcBZXaA9rkvf/FSE3tviS26P
sQC2eWgfaUOg4qa+hVl4Azr5B7wzK97gjO64x4uzW+xFF+PM8a4u2v8iBN8MJSATi9mCqMX4MATN
NLWphd4NohXMg3XxluTIh/pnDuV1y9Ef8Kxl/oAo7muB0oXl4fKybLPSGZqJ+aJ0TIgwq4iTy29a
dtNhKtoyf8qVzxj0kF5FSsNExnEuYZ6Zj4GwoMez+3HZio3eOhwdqxVkSEij2giNATMGX/JFr/Pe
6gaQb1VtI8D/dRSoc+EL+rxus38g3LNxDBGNmWrNRIJxNMLAdCmvCgYbTZ5edCu6qKP574gMF9Vg
eJIiiEdeObmWTtUh8jBJ42pxhmdcQQ7/IlFEP9DHrXO2keEis53z2Ghh43iIb9MTEr/uaItB8Uqf
kYVrA7uluE39DI0Y9bP5dQj4dXPb5HH+ExiuWqaR5DOmvr9VWNOufqrf+S/yQlummqBV0UQltfFh
QFzUC2lYh4jqp6/aV8PP3cmmimTNqbotIFDx91rKuP+e4dhrqqhKoR5pOli+io+GnB4zUXElQ7u/
vD+2mH4Nw4SLWdGOc57DKlJ2zlxgtl4V27J+G+tfh1HzL4NtUcoajKEUaWjlHBcw1PaLYblbdK3x
iyxDHmOZJQ6pbz0NvFs/hlraUZWUqaTpkpswqA50BCIUEmy89/4LPaCtI3ltGEMyplzqQ0rBuujK
UHaGwile4y0cQyWhLi99lOP3++LB0F+m4qEcv13+NptEubaBIY/WLIY5qfBxxgOmJ71mHkZ8Hico
79GzRnhC9Z/odjeJq4YOL2bjLR/DIpiFJ7VLAvPqMLPl5TbKOI7HA2A4Qir0sdNHAEjLdWSdyvLL
5cWja8PS4HrtmACm70NhUWkO0BonX54sj6gEomSjPQ757jLU5rGywlLF92cmlN0wBsrCd9Lscbab
52SX30DdDYNYacnd7KJGk6uWw9tNrDBoK0ydMU0wkLbW9deUZgcHdU92A0yeZtjm88PaRIYn8jZK
UhV1qTTqOYRXk2yjpJc8ShiRSOxksGs68ANaq4ojf10wci8+8HLkG9Up7+iXlUSnHiNrNPdp3CA5
YDeBuVdt0xZPhc/rwOeay7DH0pNQn6HwjRBF8fXaSR+lwbZ+6HgHkL/NP/KjeRPf1/ckMP3BixyZ
q3bMoZcPMxwy1JAI1Fit/DaZhwjTaY3p8bLfcragytDLOE1J3swwUi47OyJB2HESezwAhkQUUSxS
6P7SJNWLqF1XJu+Fe3uVkO9QFWRcPww9nfreqqEED5foZE+f9oLRe0L79JllOoMwTCVMCsrWCkQz
Cc5Gc59PnJNke5XOv88w1dhpc04y/P7S7bsIaj6clMnl38dl6j07KZ24KCWGOjvt8lA0VzNP9Wo7
Xvm/vx8TxN//fttpSoJ3auRWl1uSX/Xdqyidpiow9da5/CX+gWjPUAwLWVmqFZlGbw4/1AMdhVc9
jd90VHtS0Wo61IanRM9bOyZk6TCysq7fwvf8IcqOlcGJ9bYd2FJMvIpBnYUddGKGmI5o/j/Srmy5
bRzYfhGrCHB/JSlSkiU7dmxneWFlmXDfd379PfDcG9EwI9xxal6mKlU6bqA3NrpPdzg7kiXOOOeg
Q5bcefjvVKDMdf6G4XtW4bjbJo+RuZpde9slCIrzcC6LzL1+P9undYHhNMFivZdlDxi1nm1tAR28
KA6JEDgFUEnUdRWr42vKs6o+6KJpEsF9GNx9Fy2dSqw4hkvsjHzXplhvlmh95IUo4QkOSwTFRF19
aE8kmeQRy3scWkWf2zxA1wI9tlUnaDrb+hZbXz37M1Ywc9xIUT+yOwGpAGvHSUEqKp4D2E63LlfP
xZIGDS1DXANm0R46TEpJ81e13Cmi/Ux/yHouOFxIqUY9K3JWfUkaN3uMHPQC7ORDZ2JW+D2L1DGk
98pweN+vBd0gFRArrDDdUx10+aYZv/+d1XD+X8Ju+DRMgUHiB0v15UigAZs2Q6hJdIVY9M3Gbnmo
4rmsFhh9qX8C2fu9Smf7ugibFV5zhcEpc2INaWi1E67lJH00j8o+9UMfrCoHUBNiikeUC252M6zx
OK2mxSINYwKZ8udz8ri4hbtAuRMoQ40klNVyysN8ovavj+95Z1kjc4o+4clfiSd2mlLpaN3nIcei
MLOxc+V5Vp4Exyq6Ok7ba2vOZEoBpp/1eyxtsOMdG8hX78JHtuQo2onmvkSAnL4TCmowPQQg1hHs
khZPK4W+uy7Udm690hVO36NmmutpmTVnPkoeGqWP00HHfHxzUh1itzVKOAqUZy7tPnfmA5YrnUVR
fftTguBZh1JLIZRPWbC412z6Fs8789E8tpgNYJgtsP4fjx+bDniFxYUsrJxVa6kCQTqGzapTcVDs
Dr31hleA1Ss4KefRMzLUPdk4qZj2ktnBm6/gFTgXz4wkLLE0AuA9Kb/ToTmUQ/k1K0fBC+em91/B
cOa/lMuk0howEhZhzM23If7Uaz8V6R+B6myr5+XemLirYFY1ciBHOVNPX8PedXIYvHGXfWBhIHBV
t7oL7zsbDHS3kwOOWlCCZ3s0uQoUeLsss5KWcwGxCp5nLHNjzq441Lt+x7hxrVt0hfrBqfXSg3JU
veyo57ZoJ8IfbOdyAJxDKCOptbD9CQdwT4/gpDsF92z3TuCGPoi8HT2xVbt3lV/4FD/LWNQs8g/b
ymzp5kubGvpOXl9A2AVLIdfw89RnE/IDpgprdOeLuDO21fY3zJt8tWMeWANMRCa7iNHN0DwW7dN1
bRKBcNnqTGSlVMcRcTdE/WzcExM0oIP7dyCc9Zd10aNTB5I0c3Oy0tQ35NmPzU5UgmKG/NbQLyfG
Gbqm1LlkMRx4NJ86eCx7UG2W6lF7tse9yIOKzo4z+GnJS7WI4MOVCS3QGgrGS5M+67Mo0Itw2L+v
DH5SU7VWBoil0i+y9Iu2n61G2Pu/7b0uZ8fZc2SZk4W2VnxUhK5+Xz+zPcqRC0K4j9q9ETlghLXx
kih8FhfJxtmyRSqtVGOcYWrItiWjdXiuXGLVznUN/ENudhGPi+kL5j3R/4gzlG4QZ0sbDyUea6At
Y7v5hqFZ4aafbS99AeScRJeOVtQbAEys70kR2Uso0HYBAE9yspiWGYLOCZZr/Ijbz6b0roz5twB8
w06dol4SW0wAvT4EobwPhaUMweWbnF+YF6pW8osBZdgTJFd2hOZtIuxDYzr0xi1QpDgqVWXDUjgd
MyTTjBQVAbMO5dOUfQ2nYyN7ihk43RgLbmW7OrMC4xRN6Xr0BBkAGx0Zsx+Rs4DUFlHxUOwq7N4S
Z6ubh7gC5BQtarFBLWVhwqD/YLNkYX7Mq4PAejadwwWDr+2XbUq1mAADD3G6ZhdYoYyWGaRue524
1j0r8CvHZSeOgey0rlwdX98P+442RMZpdsVdqt3nHbH18KjOXqsdluiHQEzBUaqcPgZzUsoz+6zp
3PpZ3mH4Ds3Mqpv6BAFe3Sdf+70olxBBciGrSFLQnCiw4r7p7Hr4UmUf51pQWxVhcHGqGiIpaTvk
S/PwFOu3BryRcN2ywMb4Un0TJHGyyMCQaeGq8c1c+nHZukboqblAG0XKyEUqTWlyxYiZOGXmJNGJ
yqHdTLltBSJbFgnFOQ5Zr0tVr3E5GI38JTu6U38ln0CA/EE6Y87Prx+pnbrVUyfZ1xVRdGGcD2mw
jESNKMytkEHzM4Kfg73aff47EN5v1GajSgGEG5oiRzuT6TVLk9lmIuoL2/7QvHgPvkuy7bS673SY
lfqy1IfxcGRI0Bmjp+jNajMorqC4dNYcg7gjJqCK2LQ18D0tIuaDbY+Ejdwy2KpQTOKMCZXdGBRM
aMoyuwWPfsT83ofShz4AhUSH9QDF6OXz5F6/qu2CH1sD/r+gTGFWGaA8DaHapPhUjw7pLZvRLc/s
Y934Rff9/l2v3iswzr4suIp06iDhHHwqo8M81u9S74s0nFlpuTzLOroTnTgk3mxUey1NTmMn2t6w
rQsXGM6KrGGa087AoQ3mj2D6FAiZe9ib0dvgdAHgLChRSEBaA44oOLOP39zvoNWSz7j5r9//tj/4
DcSzniq9rEXKAkkq5bS01Fb6h1ASrTYUHNfLV/dKx5IZZA0GeOwcMz7I2O4df7suhOj3ueCKjS1N
1uPx2jHQTGEh2r2HuROFaorhBp2Ypqrz7HVxFirSwh6SRuzf9dhGi/Se9RKXFAxRoG0VVgK2L+YC
yGRenVlR1KOchHi+iBFT9eR2zgZbyh+uHxwPomE5J9YTEo0Sy5RBwvMaxIisYoplpXBl0EOlC/bL
ea38Hy+Hx+BNcqLNYCUI3VboU+W2bz9el+GNB+MBOGOM2zaIBgoh0P3PnmDAj7TrjmwiGlotrE7x
KQKPxlnmmMmpNRgqtnOCYUp5prTwQTRQFSJXyX5n7QE4HL4ZruuVVs0q4BjGftG+y2DlW+ZDZO6M
4iZOSmyVE/H381bEI3IBjqo6dkyEOMeqGJyKdm6sCbkNRBicpaaDDKb2BsqA+TpQynnGTWbawc+X
oqI9PpoEW4RFXamCG+OX0aAHY9TrHCcpj72txJ7VGA7m4Eb56boibuOgiQf04hqcP5dvj8ZcG2kT
FO6ET06jw2PC3NiGbqeSKohyW0iWjBwB854W1hZzNxXqczcvoVS4Y3GTVUejisFZ40IjBDhvbwsv
1zomJ3QTkxrE4iTC/iO10fIGlsXKNGTYS312uH5oG9bLMBRNofh8BtMAh2EqalwqfYvM3u8OVmfj
rQB1gWfZK7FtcjYwbu4IELeluiCyf1951j7Hk1I8AHHO5u9hmRq2GXbU0StdtgdLv2tR6HPjMMa8
t0x/KHJ7I7cE+7RHvXPqaHxMSdSn7zlpLHWnsmbi+Vtmjnr1N8lyYNDeKgu3rZ7T+KZVXIHQ7Bhf
uxMc8wqAqdQKoOmtvAyWCkL70E5GqR4chtk1PxqY75n36XdRn/ubaoVGXiNyfl8NygIzWxApOrAm
ftTEHowd7Zx/nw7Gfb0fZcHVbt7sSkguEmSqZepJDSENC8uvU/XI6ICvH+TbiMmkQjcP1oWbCjgx
Xp8j+DZLDIGmcCbB+AGKe0aS6Wd96F+H2ZbEAMUWDIPCo7yGIUZWpCotCsxRpoekyLw+zQWHtS3J
BYJzxUY6G8VYAUKSm/1cZ3dK+5Rj2c91Qd5UR/9VgwsMd2DlEBdtl2eFiwDG1C5x4/OUOIZj2ooz
f5QOouLiW+eoyhjzZ03rhkZVflAvWmpNLTord/Ed4ESpZi95cpNL36OlEuTOTIN5m1oh8R+fqjRW
VpoDiS5fKfblDk439baE8StaC+x3UygkaWjEw3OiyfOwxAO4w9RIy92RROA2SrBRtnatLj9JSfd4
/cbeJh44vxUUZ0Q0REN0RFQ0+FNqB21hF5JmB/NNGoMXNT/LRWKXRBA6N09yhcn+ppV3wpxgUC0D
xFOldq9WrW1J1ZMh09zOw6+tPov6Gl+Yp95c3QWQ/+zpxxIUpToAs5Ps4F18390sx2j/3/t2mPqz
EUOEahwqhhteS1bN5TLWEgXpQx7tpanxh1S19ag5mHEmemjZsmg20yXDRRlQfM7jSq02hWoX5G6s
KIdqMXap0jklFXUJbsIYmPUGU64OqiEOJszA/9fHcIHK7BXZWdYeolYwfb0ZPDDZ/RuDU8K8pFlv
JMBITv0u3rP1H9quYE+vLySk9z+v6/ymeYFckGBGFBOpb8JvIMlSmoaFm2qyXamGHeHxJkPXvIjj
XwTE/n2l6Ho8ZhIGRAs3q9rqiCboKbDlIBpPUzuapxivfaLWoa1Igm87RcNabVWR+YAFggFZbgqc
ZC0vtmVmt0EW3F8/vc0cbo3B/oaVVIllgid0hFSN+++2PfVL6LMqXOMbByLohdgWyAD3pKmxr1bO
V8RSpeRFb+ZuX920400m4tzfjFiW+RuAZ61Tm3xKjBhundz9L+epT25RvcQwCJziWZSPCuThWeuQ
puRKFAFuog+1fNvOAmYaoTxcoK+CVsmxMBcB8bx4bDoYrO4utljskGeDek20b2bTPayOjwv4JK/S
SAohTx6GT03Vo7lfw8d/PRBBarEJhFF8LHhEWQZdya+1TtPBAZHKBtydeTu0Lr6O48EXaPbm5aww
eHttGilJZmDkvwrQ1pXH5aa6CQ8YqrqdD6AnA2vidcRtoQwNayTh/qyXy1yZUqkppCwD+PCxW2yt
d7DaxSkmQeKybbAYmPk/FM5gyyCiRlFJuVvv0lvGLKDtGMs64zoPhT3e2858hcZd1LJUXdSBuNMN
nkz/ZRnsR3m05wok1oZf7KSDabnhp787R+7i8jwsl9gCplphiLdE/NXdULSknkW6N1nESjAuElqh
kg/LgGOck4M1tDYJz/HU2GXljrqIw2dbEy9XxkVEGfVm3RiBFU+u1N6qvcCtvqE+eslUVsJwfrXR
JmyaG3Fi5tfFo7v5XDq5v+ToLrBHb3Y7pyud5In+x+EJoLLxc8sgBnanoon2tRGnWhNYSQ+xdMOd
NDToLal7XRO2lP0VBOf/uj7O1KwBhGZnB4psr3aw+vCMlUs7LBU4CNCYYnE68QqNc3+9nMXjNCKV
aLHEQNsHR+yevYn9+IRJ7x09dSAATM7Bt+uoIlDOngnJO3zxQMSx8LP4S1d9ivPHfPl+HWUrkryS
jTPkUY4xsW9AthF9wYwhjw1bS88qNpeVXngn4jAWScXZsGKiANolSCvmLqrdttAXewirX3WTYbw7
yGORs9/GU9HIgccIovNfjiFBCXxmFjB4+TfNA7Gwr7tB62YYYZ92BXbUWI/xd+XxXaf6G5b/jCzC
EhPCA+Lz4KF87ea+YnjBnk0aZrtxb7Z2JSzDCiTlt+/WataXRf8iKeMBSrzJxejdccASxH+Ue9kr
duPNMtqqqECzEd2gQBdROVNctD6T6gy4o26b0o8+8fJW4FBEEJz9hUinNJOJFgSnkBy6JbPbQeQr
2Y+8NfKLHJy9zXlekFrGlXUeS6lqP/hZ7dl6abLDJ+RNKghmfzC8Cx5neHIYqkEsvahI4OfYnR1P
2Ksre+j9d0ECZDyqrSC5+oPXvEByxpdEiSFLA9I4zNyCuznFJl/TXbDdqPSys4jVVnRpXCCVLEnv
QlZJKfWbYRzcZj6bJBOIxALYtUvjImiY1cgDAhziSObvKK5/mMfsFOVP2tS22NITfUny9NvSiqZA
hSfJBdayjcyqGSFchG9Z1k38L+s2GzAQD9QJTpJfvgIurLqpE4B1oJ6tfdm664Z3ZI9rK+Y3rVCl
rU0ph4kx4him/aAzaLE7nn3v9fvly3X/yGzpyrXxi1ZkXaMpVuDmrjHfLso5qbzrv79VC3olDucx
TBIr9Wggx68RcGxZSclBTrGbG8x8+AaUrdLGVNytagWJQ7G2566UJyqQ8Q9/g4F9V+BCxlMLZwAV
HhikQcG1tRrpMZgxaG7etXjMnofM16Xhy5BkyV0mJbErhxWaAZQiFMShbc25/Amcecxd2c/42sYn
LtF3zRT8yDQTI62SQHtEMLw1TOMyg+A2d5Ps1Ac/CbhoElGewsLIW5X5LQpf3UtCJWvkGelQiMmP
u+ZQeNJtILvDkREZVX5ZugIV2tbRCyCXxYayPlmDzq4P31PJF9C+gqh0/BA99+6009l6YVEk/YNX
uUCyM1h9KKom9qC2IWRkRsjW1S6R1+ySW/ZspnwoDYHz/EMIuuBxVtJ0Kh6jQ9xb11K0EwbRx3RO
diSsdkTDWO1o2Hpj4f/Jsc3MgyQ1X6u42NfN/F9b4//9Yrj8IewuVoIXYxAuaQHBs+44lp5unVNd
0NW4nR5dIJgOryCWSBnktmbptOn2dWFHNTpuwYJsiFp6RXrDBdkpGJN80HGoevuQJPejaNv7prER
gqdVHSMleF59LUigkSkMog7lF+Ng6MduOdSi5xYRBCdC3bWJoQ994Zq1fiZd6jdR5M8DFXlpZkJv
bHolCuchJa1rA12GKHWNZ4EwGh2dpp9VE1SjaFcwtPkhNeg+t/C5NbGSiYiwjbm/a/ice1wkMAWN
NfBjRfPCBlFhMLpdF+UY/8jLI7hI3XgUjWds6sdKaM5Z5lU3D0YP0CX3ujS0sTxGYNcCBH69X64Q
M1NiIDTVXU9Oqqj6KFAPnnlbC8oYLBhQj0plhC332D096v519yuSgXOFdRLKdSgBw7KwWDRHT+sg
eI8QScE5v0rKulFmUljSYzM8F9lezUUfZUyB3yoYWEw1tpsKhZ7XtmrWeZYmyoj38mTIb2UrAPNm
PRxL7LTDQp2pcqWyo4frJ/eGr/LFmZILKDvalaeb26AxaQ/BGrdTnF71pDvGxr7Ykdt/yX5lySE/
UBCWiwbQtqpNYLK4AHOeiVpjOeoL04vPFeZk8DCcOybKF05281IosYfaznzRfN9WKRKwJsKQTnSN
8J0z6K8NyBKio6VzCTgP4131yVbdf58qMqfei4rh22FzBcjppqoOLWmY21DP85F9u5U++smb/eBI
PtoGP4rWpG9r6kVATosUvRuNKIGAJjmS7pa0D5P5fF1pRBCczizjMs0z3pTcnHyWlK/ZeBfgI/s6
hvDcOP3oqznGUlOAyL7pk1OGgTHjSTpjVsyNvcwR0d4K8bgwthh6ZzQJ84PgXyIwgQirXLKb1qUg
1kvOQr1g9/7G2tHyahp4l8M7J+fZK+waq8oc+l83drurMOvJloSEPYqEJSR8VyC5wPFuvlNljSoN
xDOCu8K6jTRXcF+bPngFwGXAcRssXauiqWrw9CPbl0El9kXozl5gY2HgP4ET/HMdclMNV4icZWHR
YhIoBIhGGHmy+aBlqEUGgWBUbTvPXsFwBqU2pqxJI05udAJfcSOvKzGbZPgUefaYvFMRV3icdY15
I8cSC/l4+f7VHFq/xCihlILHb3ZrL/ZE63C2Pz3B8UgVBB70zXCJFZjOQVSzIO60dXaWev0+TPS9
kiQnBW0mMike28XYZzWGAapRROO+HX8oWt4sDRw9lG+PCBY56ZqIIAyczKMK9i8mceT+oOTl0YG6
udd/n3ORd9nWnQssZ+1SOkqzOcho1QTPEXVAduaUT7kTeDqIVWwQnbhYSSXKYDcDPPIpdGwSnDPf
TalP4NVW0gEZ5HN1mnd0F2FFI7xMtdc/9hjrd7Pd/L3zLbcRIG9KuwLmVCrL2oQ2CYCnOHE07WcR
YPfau74DViDsj1hlErGqolqvAKRrNLsl6CdvFCzMETEtbdvjCoe7ulIKu7a24Djn+8590RZveVBA
Atg50uFd35orMM42SEQT0NTBNrrms2lgc8LPLBHUkkWXw31XmIlctfLEMjD6rBWdY5H9bDy+w1Wu
xOCCTVGMapSpuJsRdu0qTXMfa1npNVjlvbuOtBkGfiOhdfi1FnQdHTRS4sDqobmZ1MouwloAsX1g
moL5KLQLYx7jNUSUm3oXREvh6sFtCQ7efA8ipOtSbPtEdAj/HwYXW6I+6LBrYEbT4jl+0NAcRu4t
X92LFWw7IV0hceGFDJVSWgGQkkO9b7GFDyue8ar2oP408VWL1/FkskXJ9+an7AqT8wfdWIB5fAKm
opWjHfSa1y4StnaC8CsOdL8imjeHX//ySNm1rvxDNCeSJVe4tiZdqnsrbCW7i8MfszxEh6hHh18v
wwhMrUOhtygrm9S9aHHM9kcHmnZ1UBYi4PCbduK67JKCZf/tTvlc2qx0LTnLQ/u5d3UvApGDeSsy
vTcTii9fWBdMfo5DrztqaQFrvD6O8Pk1CCocsOa7ZJccK6F3ZOryJq1coXHGYYwVnrrrmjVdD+6/
L7RKDvLQ+pB7kmt9EGUPzNtew+MMJV+oMtMAeIqxb5PUJs33zrhBK70gYm/7ld83x89wVHXUFpkK
nIG6unnWVcFi422ncvl9ziQCOk8TnjWgnfX9oPml5BWLoKi4Hf4vEJwB9CXG1OoJELlKz7mi3rRk
eIjy7q6I1b0qiejvRDfDxUl1LMpe1QAn4ylDmjq3N/ZpeGr6QXA1Qg3nguQcxBFVTCCVOT5kVLxO
4guXTLv8QDBZMIg2Df8hA7gcJBcxozTUy1oBXvVjdlhLObo5nuhHy5988WY1kc/g96Oq0TgrWQy0
eodxHrY2d9h3oZ386nZkJ98Y7njE55pz3VsK1J0nRUj0ikgZAWjc5Tu8OWFFiiwoabGYf8Vy+QkD
dai0IJUAUYDCnvEWtp5xZDO/1yUR3RZPfGAOS6hZKcPJQEXGNgKYGPcavegWa4CFxEbbHxQqGsax
YxuLofge6BaDPSZ2nSFj86oDPc67iK0W3OuH5TawMHHQODOoZiZRaNm8sBUsp5NlkiRWYbKyyxB7
AcXG3tESJCWbBr2C4JI4SmgdK6zsUma/aHio+qeyd3sR09imI/yNYvAJHMlpEIYU50d1TIbQ5GMo
x7YhWe/p0ljBcHGKzng86jpohU58RVtsqfLG9PN11ROJwsUmFdsDDZ2pgiXdTz+N7rkVpaLbVaOV
GFz21spVlNAFH+vzve4vp/SIbYGoE+yHl0e/YEcUgbO9rmeGzMUpeRlAqMlm19T2NBcnPDpcP7Pr
SvamEZ4uRTzEFu6l036Y0oMVPSryOUxFrbsiMbjg1I1REMgZxIijczvfRr1AjO2YtLoYLiZVcjdo
BTMWzR5czYuc8FigaMNWWUXvSR0wD6agTdigaEd4ndgq6TLJGgap3CH9OoAnvriT5Hdp8gWCO66k
pHUvRbiVtMnO2WDsB9r5hhF51y9/22AuMNyhxZVFsHsHE2FVKwUPSJVVspPKOf4cp00u4gTYDgyr
c+NcplGOs9oTnFty+reLRHLmD6wpk63IEq0W2dbri2ic81SqbG4GE2CYDsOKOCymPICJ0zb/K7/x
S7Z/EYon1svmWe/yCEeYZvtC2bfyB1XU4LZtO79FMTjXWVlGROUWorTFjTkd68C/rgWiizE4v1kM
Y60NKgBkf9yxbyTTnVBhIeBgChz6d9bDj6dIdTLTqGIXYz4R8pTrD5po5kYoEDvR1afnHCehmTfA
yE75rXJiAxCxg2fC8hEvMN70RXB+2xeE7TwoaRLM3HBBwVT6aokXWCsIx7yX1dElPo9srK8+ym6y
s1AYT2zl53VUZptv0jmMBv4fKCejlClsZypkxKyl2xrgAsPKxUZuXbWJdrmlvMtVXOA4p4ctPalk
DZBRau6jPHVSVG+FDXuig+TcXkXk0OosyGSh06P+GuiCmsS2v7sIwfm7aOzjgbCLkkAHQMpjDnrP
LPt+/WI2QTSKkq+iqabJU+GqOmkT0Pmg9qbOLh2VfVjHftOJlgRsntUKhjNa0tOymVNWQQnPc3XO
ROQQm/q1+n1OqauiJJEZ4fctK72Lk6HGd6VV3KRFX4LlSR3t1ExFQ/Gio+N0Wg8DWTYZNcBI/BGf
WqZjGu/R45VYnB6XfZeruB/ULxL0K2F5zXxjKe/JdTF+9zLfACPkYo+mhXJEAvbAQgoEnp/6AuYt
WdSfsn1Yv1H4yCM1sV4vyYTPA+wFUEDstZBHEv66rszbWnYB4WLPIOsNRighyqJbR2sAd7Q5CjLc
bW99OS4+/JhD3iMHgSCMUL+/xyY10OzQz5KfuoVTCqxzO4NfoXF6HS0dDa0GpfH+yIb9GNUveajd
yVG93LNc0fDithldDpBTaWsex26YARcr89Ew9WOrWbteKx8rafpi1MUkOE2RVnD6HcVTYkmgyHZT
ej/LtT1KTtgJXjDe8DW/JD2rM+T8tDW21aKEuLHoYGH+vdmjYwWEdk63n+6TzA4+xh+imznCeFn1
/6B3Eekk58XjoK+tZYCISXNWzFutFLiI7RL9SjwuUe3qLmuqGQBSYQ9e/cwm2OJ787HPnPmH7LFF
vIPoO48d2ZtwvsLkfIa5RIj1TC2zxYR/JU+Y470r6HBuY+pft2mRCfBsr7Ss8ThUA0s9M6ptPBNi
BN+uXRDz2PVd6JWCJ3WBTvIjX9rQ1ZVl4jwjsMtWTwV97FQRD5zIi/D8rwYYp7SxhVCjM+4kGx+A
X3NG13WYD/NeJJHgtnhyMHCGW3OuIzjOySeC1WQ9IEFdMwWiHjHR0XHuY6QjGkdqHF2uV6CDuskL
vLC9a+zqont802ieD71UMievo45bRshcq8eMHmgtKuqLpOH8BvY+dTFlT7l6Mdyk4fxJj7GxNM0F
hfft2wG5kKKAf0Hj+QqKKWmwup59PUu7IruXlqcs/JipAi+4LcwFhfMSSdXFVq8DBZNlxs9RM9tz
PlY1EiM90wRY2y7vgsV5hywc8naekRj1Jmqa0X07vy8s/kZ4U4CmoRwarI2swE5gn1VtxxGcLdLT
/071f6EP172Q4Pj4cvSoS1rYsMKWFn9bqqOVftKtx+sQAj3gK9GGnrZjFUCmKjJtNXVp2DqNtOti
we1sx/jL2XEpBWpBeQgs+NMhh+3kth5/TWY0XrjC1WZ/iE0XLM4hUCmV8lAGFvXLzG5O1FHcFo+a
YeIuWJIQ/hg/KYfrx7gpno5JXYsaKHrxXBnLmOVKSWG1kdrtJuteGr9GKrjwB7xsCiLFdhlvhcV7
iMxoZFoiPWdrAvNd5NXJrtoZfomYi61R1wXbtKoVGJdI5MQc2oAiZMzlbajcpNrz3/0+5yFMZVZa
kCXDD5U3RH9se4HebQfylQCcW5ikEa3DrJe71+z4OfpQedO+y20Dq+DzR0ZuI2ok2I6yF8SXPopV
ZWWK9E7pdSB2L4u6Cdjb9AOIiXyMA3vSO4gsiLxC474+qjhUrGaE5g1ed0h35RMKYBGWS7PZXKyX
+BCLCHkFGvEi/lq8VClbJQFgEmZYwGAckvxdvVkrmThnEY10Ae0qDDiPl51JQ0dXupshFW2DFRjt
ix9ZSZLJZW5qTDXKwo/QY5Lt9NwpVV+0QX37uXQlD/PzK6BQlbBGusORZZ8Hz/Tv8Km4j/1WsfPT
gspuZGeO9vOv7OrlSXAF2UmJbIEGGkjSOSOPS/Ke7/eVSJxfqHI6S2WAswv1G5D0mNoPSeToNkPT
CoJzDVLZ5Bhagwha5y+xNw8fS2LPo8CA2K+8+ahYoXD+oUrgfkgIBzcs3S7PP2b6MWyJLYHIVJQR
b3dQXbD4EbwhQutBUECieQERQhj71AKfOXZex7OC0W+KNEx3s8jam6rgYXszk1ghc14iyPSlbVhD
nRWfBsmFRsgiemaBX6D0tZLXBvrcRtaj2/Xa4lYJPl+CsBGN+AlslnKuYegGUtUVriui1u2s0x0y
3MHujfG+zKt9MRh/GW0pE3tlSEFTZTRjnzH6PaOuMA+MlrW4TcBEL9ozKbokzk2UQxsVmQW3V2k/
5HQn5f8U0f66WxAlDzy5MZ5ipLRjDeLz7AwnLFO6wQqa3kNDv5NNtoj4Q2DClPMSxhTUptXg8NTp
G0nu+vi21f4Jm8i5LpXo4HhPUVl1g+8m1k6ROLqGKuw3Sb3/OwzOT7BlankQQ5SglI6RmjktlfAx
I6KGFJwY3xlnTXEhTSGLSeO32Xr4kdf7XtTAu12bungDhfMGRq/VYchCOJrGsLdJcVnHNVsznZ51
VyZglGPrh5rQCRx1ERTfRAJybmKyyFAbEgQk6ZdQ+97UjImoR9ujaFpG4Cn4FyeVRmSZWUoeL5Jt
gq6k+DkrP2PqNLoghAg8n8K5iD6kpTm9NGpO7qAdVfr0V6qncH5hakowrLaQpBg+poZHasUmhkAG
gQkp7NpWbo5OtdaVbKKjSU91+n1J98q7ZlNWWsc5g5ZgKlbTIEZlnbvhQzB8GpLn6yf1h9wbq+rw
fIHJCf7lNG6UXCIhZRUu2QHTKbbj4WMWmw7B53sj6gvZPrMLGHfvRZR08QvYUt+RBDnD8COPEoHH
3lauCwh3+WBFMFUaQ6KhvtdI5kSTLLDIP3wiXSC4u28VGi5NTtj38rhD8ax1pv1goNiJLXs2xl0W
VzR5te0ELoicKnQadh9oDYTS6w9DH6E8Ptn6eFsLR7BEp8dFBsOSQ2qUEE3Tz026j4oHgcIxV/k2
fbxIwoWFSl8GmnaQRD6CkVNzrcSxwOYs+bknqwfRt6VAHL4qHdZ9n2U6xJmW1jZArjZksyeQSHA3
fCW6qqJlpBMkupkdxlE9nPJdcEgd+UPrSf54AD2ip72rVdDAyjCDgLgQ1Gev3U9TjWndSTJz1ocy
2uezKI3btNULAP9RXgVJstRsuIk9aS3udGgj7NMasCds8qcaFV3wSkmuiMZy2x+tYLlIi31nmJ9s
0eBfSHe19bMhoW1hOcYo23LiheoPNfSj/GHA2r/kHdV+gyigqWf/gUiOP1Otiequl1Rs3cN2LUaG
YZ5AMIXNHIMfu6Ke97eaCTD2H3bbaqBp5Cw6Va20bWNTcqbgjhZ3sfSfU7zXv88Z8qSSfmzY78vt
qVLv2ugh7wSftCIROB3MTCNTiQSIFqvjqk9U+8+dFa9E4I23pWGUlaWFIzKy2qaS7KqRkTt9KGoG
f6vrr4E4pcu1Uctnk91Fe9aGxJ6qG9CiCKLGWzfxGoTL45RQVUdTNsDoshza9LkKSntcErsTsR6L
hOE++PQh1ZV5gDBj+TPJf0qGq42Ct5Dti8e6H9MCLTX2VLx2PiQLc0WewtDVooeu8mnsClyqCICd
5Sq5suZWbkgLgOWOEabWx2VvOfrHCjTsWPTJyGkKTWAvIkjOHkkTykOILJ+1iajZwySq/2wU2dn9
Xw6NM8gStJUB1rCG6Ej4Wt9i9SvSrBEBonOiHR60Rc3/2+p2geOMM03HrlFSwGmpVwy3S/UxL86G
SBO2le03Cs86mEqK0qkJTs3EvqQ8z+0JG5UzQXffRlB4dXQ80eAIzu15jIHS7iaXuBnmDGI/PKge
Vh4KWeREF6VxhkojcP8RhobtySfiFl7ux+fxS7ND55VdPZkPwpI0+8XXOdH/kHZdy3HjSvSLWMUc
XpkmaJQly/YLy/Z6mXPm198Dedczgmn2Xvl5qtjTQOOg0eH0W/24IxuU4ojRRoHg1F6g2aKnQL2Z
vSpVP/ESdL1vHy9q09hRuDhdaOiRsnSAgkL0LIIyA31yakzEzwjz0ziIyAcriPMFMuomP81adlQk
jAOaOzfXOgJYKXU4S2+sTMoWCaIK2S3llyK0jYhIihAidPHtilVaNikzWhrcXHiR4tvZeC7Bcrm9
KwQA8R2pbZIMU6pAxtDuw+GQU0M2V14tb6yMp8BrQAqdGBkECHs2JUfZo5TBDQ+mvXiNI5AODrVm
nFGHdTSNRs/0MQ5mGNplKtomZsNtrxqFDTpnzDUoxUQcVojxq9MCAtJpH/yFukKwj8aRTU2VpzaJ
M+tgjJQ+7QTBMTW3DfaF+kKoQ5wbnbv5ukgVM2OGgOpbdmCUmeNOeQm95EW+FT9OXrZP/eQ6p6Sy
vdgAIJ27/IxQAbVHg0Wc4exPeL+8UhvfVJ6MZRRGu/2/3+hvTZG7CxUNo1c1ZoptZR51c7wC2QFh
GNROcaiQBkIaR6AEdWaxwGB6yR6ihBBB7BVfLNlb1RyMFrQQtSuj2XXG01TdydIXwiR+fTG/WSy+
VF/QhimIdbZY4IJG6NGPOhtE9Y7uz/vuHYWTkIY5XSLKjBUUHHPHdomsrKwESBtA56s6yj66bfaq
XR8yLyxs6r23uksX0rjTa0qhKM3M6xIwy2Q8ylRB8yoIXXyfO68qOkrxqsP3deNRLLxSgR3MT9sb
ROnAHdnJxJzHtIOnZU4HwbwZa+p0ymun80IJ7nQ2UmWmegkBrTcDEdqddRP4LGTS7EJX+rStDbVi
3NEM1UQsKhUA1C+HaXFDcycP/p+J4I5mY0py18jYlEIxdlq++KnUeFFleNtiiH3hk4fJBJ6AIMGy
ycKHRDqY1PN3/eo57wtPA5b0c5RneRyi94ghtZzasWfcsBEIU2t31+8CzQtxzEwu3LaiTEACPEAf
hpmzP7dEyIdaL+7kZ33aWHKJbcmV+7E8LSbhRK07IBcKsD9wocCim9jkgCnwrXMZi1noDTYqmxhV
W4EgGdWuRSnEHX45bvM0zyFPnW/r9laghtMRR4VPDSaRNYC4EQtW13+lcWKDDsO2wnfdMherxp1+
0zJnpQR3N04L3Nt9tzx07VehfN4+LOTmcOe+jlLMG2DWpV6zJ3e/q3epk9kd6sFAvUVPpl29PC/U
4kBAK8u20jWopQePTeyXE5LTh47KNFFnlE8PNrVUNhN7h7Bwc+wFn9QD2Jk/YkIoiPg7quCaFMdF
ksZ8ztrFxCrOR3NX+eVOhH9tggsKU15cargrKY1DhAUWXvYGlBP2zQnqHQ0PBTKO4jBO8D+8qvn0
YIJ6R7Nh8YtUPIg96KzJTh3KBvm8oCRMk9yxh6n0GH8JdphY/Sw/se2SfXgfrv6wbfPE+eXThIUk
CItcAr9F0y3ELzNmCVZECJOAID5LOIkDhrmO0CiaH2dptE20NmwrsR6uOB8kvjA5Qmy0XmrsC2tS
RkrFyVInd+TK/saGP8i2/BUz3LZlMsj55bkgK6D1B9GbaP6S8dBCM2hV+Naj5aj1o9Afx2Ffhbod
ylRSen2PzqI4E0dpqjy1OUIjchHbYoqF7CI7LBbCJfnNKp7lcJcfZoQpOooToBIq/Rc3c43WMW7Q
wpMh/t8444t1oFo8qVXkrkOltfIqWbCKgsqSHLEryfdie9drt2FKRNDWzfCsHVvli5s31PHOmgaI
AmmXPL6ElEf3GyQ6C+B84LGrTWOsmUX8k0YOj6bL0siFF3n/f2sBe6KchXE3oj7jZWc1iHBbSmyr
GXohM68U/Ty2qLPFrGvL0LlLUR1CE6XXsIrGFR3Ra53goB4Ym2eG24OsdqOkcVdiqs/VpMaQpl8X
JzbiId0V4PV0WdGt5Vr77UNM7RnP5qlOuZH2TNwCj+xg4bJSD+Lt+FH0NScluUNJcdzVWMrBMsk6
TGT5d8C6egj2k4OC1T3YTgiI+s1d8tNILA44orzMUZYIcdM3c1eGyNFHrn7KZVtyMNDdKb5TCT3i
OPPEjEKpRFooQ6DZKl5Tgm0HXDXxNKACs/LSLKEQazVmcz4FFgcfOmYxC40IeepOQlV7ucsQFhjB
0oUBUShsV2Ex/3fJy5tzZ3Eoko5JqPYsTZYNO5S8tLHXUyNcCbi3OByJwzw1iwAiGvmvsDq1810c
EAvHTtHGmea5fZSwT6Ymw7rly74ND2L9qDUfx2gvR6ndS4srkeVj7E9vSeRQZAmtKRkqtlMYHV9m
3gTq+ai66ZRH4kRTJsEBiG4si2WgVdNhRdOil/koEjmIAKzF63Z4133dlrdt8ShCeHurtFIkzL2M
zdLLb2LrW7Fk19ONUd4ow/ucz39PM6bWvxUVDLVSjiJEmZW0BzVdabdGRahDIJQlcpCRC2UpvO4T
C7TpmGeFbqXWn9GbKe7bq/eG2s5KcT6H1TVxP8kAYNDslTabTxu55kmrHAyoxYCRgKok3D5cGOT6
dhHDQQ1g4DCPDnVKky1mn0qNcDQoERxEhGZZt1GHfZrlY6TE7pR/NbsP22a37cxYIocRrdWHBeYW
4/o3Hor262D94fc59yLqMPBxKLEt8aK65lLtLIEqhNvGIIzifrsTI7jFjCqBCNaDUrB05kHYJUcq
YkTtBo8HaSgtssnwoPca1BtMk5PRzH3smP8Kbzqo9ExUz8j8wLs06rtFRbzdyS1HAAVxvkxOo35R
Jk8UnBStAQtuJq2jGAPXzeCnWD71rOSSUgksFZObrpp9aYJ3JeRA0PqPXnzWWQ9FC7OwIUBFn0Fx
l1JjVX7z5jgL4PBGVGdRCNn5Z2+O5hBftbv8Wr6bMNR+PtQmmlzIx+L6DXEWyUFOUqnDosnQSdgv
aIZjLNmmYhvejwI84U56X/TqLJDDHLnXBgzGgo7tAH42EDmLtddb11P9rof2WQ4HPHreCZU1QI6W
nLIZFKLRX9uos36WzgI41OnqOE/rBCuX1dfqUtlN8y0TCBm/cVrPQjjoQXP0qFjMJU9OTWkrPiIg
O/MpVN2MFb541WeaB3M1u3Rh5RwUqWarIYwNvcb+uWuegmGXS/eZtQ+tD2km2m3yNRyOSUq960nj
57Apm/pQGgxgU/Wt/Fs9Vj5mIr9kL/nH0W1s5XuxozpO1zH359ryOXxj6RNM2GBre2AMHelu9Nmo
OaridIU7knnJZzmcq5IoidnpCC2hirA5hS/y0fARsmCjvAJ/9FP03jzJ9rynsJ6yHT69n6tZq1U6
9FN3il+D8SRyg5NyH99harHzH0gEVzpj3irKYUk0dnplNhCI4UXNgfXVoliz90e3uwGD6uGPjh+f
5i+UGsncCsIk0djN7RcrUw8N5hn9mRQORSQtHZV+gZQ2OWrDMcZUzDh/l4t0tg8OSOShynFxwfAz
+WQOXqFdZeP7nvZnGRyOLEr6T4BuuZ0dNrku/B69TI4MNprwViXKQH/jN5+lcRBSZoW1oLCRoVbQ
gA+7v853Vemycvjuvl/IyhIKO3gupFEVYrDRQGDrgXXWla5Cr7syHB1ve8zNfhRcqkCCwA4+0z+z
EOTI0sjyzjwCO64ZdoA88c+MnM/0x+ZSYBwJTGPKP2X5tTXdmhZh4atvNkUxVNMwMD3C5KyvNkD5
0Kg67skBGuR+rVp23Em2Gj00FGnZOhReCOPMsFSMvhgblLzGf9d/Lx9l4x8yccMZg2NWI+2HIRmY
w0Mx76/e1RdyOYNcFozaLCvITUbLXqzqQ6V9iouGKHFbt3sEwTUdDLcSmMreevHylKrYMDx20sZm
lNWlA00TlxV1Nrv6K/VoWHV4z+L4eB0CL3BIF2iVaoM9aqk9jQQ0URK4q0scGkygNCFBQJdbhNZD
cmQKc2l/eStc6MC5vKpQY6SWAAnzkd355S7wu9e6yv+UH1v1di+kcTdUEZeCERrYoGpQjqnw3TTS
zgkbZV/ondePZeIURnVsJ/EGPbEPvWXYUS/favr4sH2tUJbCx+oQ2U2sBONuHXE3O7OHJvCj8oCp
ogiP02z6q9Z/oTV3iVkiAFnQsMaKcC/EdqHfg0l0WyHKUDgUYSWXZhlBn7C6mYqbd0zngGtxoQIH
HAIG26kpW6+i2bfaTaWDjK7PnW0lyF3hYEJSDHPqeyyUDI8pcopbNjwrPjHeieKZ6lVmS7Jl+TxY
RFqeiSmwvdeuZLzD0V8gj75FVaoSSmEk8VtQwqCpQDdCyFFs1qrKGNTgalwxUwNpw257CbeVwky8
t8Litm7NIcU+Deq3enxCV5JjNZ+z6Nu2mG1zk/jA3ByNoiRH0Anm1k1fe6rCavvESCKHE2EtTZVq
QQ0NjTjFlzJ6qKkqPkoF9vtFBi7QB02P2YkRi6sluKobb3uJ1r3xn0dG+oVQJ6irOmf9PjWClxKq
BEUBuQBWQi7uQVG0LY3ad+7858piViUL81nzjRj9ZYWW3WdPPcntteqtqIZqYZQlmLH5qWIIvvS9
3mLj8yH3FNlv51s9/Y6kvZ2Zmr+t0wrpCAOdszAODuqk63ODtRsFn5On7mDsGRHNYKt2Y6Lp5AeT
I1X6v24WZ5kcKhhF2mFWG2RK08ssnfDy2FaK+D7/6I1LWQ9iplOlPUzzQ5cRNWPrrvh50fiq9aAd
8kEN8b9Bm6PZo1ffVL5h2KbbfrM+s6ZOM3lfa8uFTM6JqNIlFkIW1uxCxE2zfm+ox0UyPiAQSdgE
YX86Bwx6mkttzRwIc3iOosqe+yclPSbjUUqo0iFqpziAMLusk2qWllICuCr7ZHa3LWH9yP60NJ5g
3ojSuZ/YvSDOt43ildpsa4JXWf8/V+ibU8QXsIt5LGJaLwxibk+srsvc6RQ9+godw1sZnHtQYgST
oDNdOndwm79ALHjAiI6PiLF44al1jcYeT1EOwpHAsKk07+pdoamKruoyfFU+zVsslVyidJqVUux7
7SZD35Nmfd/eq/VTdSGEMwZkWTujYC7ccmteBygkQ2wlt/OPLDQcOt0zJu8RB3nV/C4kMrUv7qco
N9D7yroGG+UUBg+9SLnA1LpxV4YWIquiSlApOulH5gC3iImZh2qfn4xdtBfRyZV+3V5GBp6/uFwX
OnFm0sZ5GChMp0Vt7TC7jtNjlRVIRaTe3BdOqzpWSDUjUTK5S6SZ5z5Z2M4x3mEWZURl8z73yWjf
atj2Qjfu4liK0UgK9pCKDqKDpDUWs7ka/fbQ7EhZDOV+v44oNXtrG53cZBjuiXVsG3vxVZBEZLeW
Jzyr0usLBkyohv0nOyfzfqUhSqlasF7ZaDQGu5vl710VPg0Y2WdbZtKhOTxAJU40y3Y5CBVxZ647
Aj/XVubdzdgcqqnvIL30skN0p3pwoW9QnHrMD6XLYhbCgRzwtn3+MHjo7RrrUwbqUhZLkHdwPgIb
J8RjvAjVF4VVoP2X5/H2iZT5dHDegendZOn7pXwK0n3SfI3JRl5m7lumw8GKkiigsWRmmh0s0Oc2
H5MnNDDY9bN2I3yPD7OfP8lucsyeqbO/7g9fbCKHNz1q63T0FzASy8lLrMyzyuaYZ4qjZaMbhcXH
LJKPEmIBEwY/qla837ZgSnEOe+ogkdoohfhZMW0MU4iFgyA5aWCLQmbXMeGnrG+lYYoiJhJicAj3
Div6YZHivkaHiHos+9bRxYe+om72FTY2XLs6plGYGHxu6bwLEQRJmuhMSh7cSPpOMXxZAZyGml02
oh3ET0roB1Tp4npe40Iqt5EgJBFayYTUzp8dVpdR4Z1uutlVcGv6yRG1k9s7x773i8mamoz2J1OX
NP4hFYIbQkzVLHSV4LpdQCWsuVp+6juqc3H1xF/I4fRSikgyC7TSu61uV1Vj5wnVy0VJ4GwQo74m
ASNaURlc3prKg1wctleK+j5314XClKayju9H/c6oHjWKYonaCe6OG6XB1GYT3++NwCmlw4iq89fp
GubLtiLrQRML/pyIcW+mzPMGN1ZrdAHbC+1xKu3iTtqD5HkvRShOrI4CyVu3btMX8uS3aC+HoyYI
HaqZpccfnTCv1XuahxEFaLi0kvd5rRcCueulbptaWRoI7Kxdmuwi/WqhCItXreFCBPv9woPU+jHG
ywxr2A1HrTgu76k2UyU43RhrLgIPOGvuuqwA75IIa0tOsXklhse4+6SYdyY1iWBNEVWydBV9aGiF
55nL9XA0I8McURRbVA4iXPteqYhAO/uvPMZciuDOfiFpVZh3EDFlw0kWipclakCUPhzk0XDSQiUg
bdW+VVkRTZDamKCb4bY/MCpD7aIZe+PCvuP9sldu4sOCSlj9SnApfoHVBbyQxlnCIjUzbG0K3WzW
wDDZuZEeEj4aJYLzKzq0fMdqCIUwF8WOyruCauokl4zbonKYatC9QwnjcfTCK5ABxTvreoTH6Y77
6lsiUHu0dodf7hFn35PQVVoyQWByip5YjgCjLzAi4rp2ezewje+YOfedrAdiQPOLIV5sFQfhhjha
ltBhHVsvvVlcRlyVvKi2tRt2qKei3s6rTtmljjyi500/Y1ZX6FqRihfZNyu4neavzfCgt7e1fKcn
T3MPatwv2/C+do9cSOWDYFkfiPMCkki3XXagc8UQPLsWnmUKN1bfDZdyOC9MGZtkFDXIMT+jp3Wf
3JqRY2DyGca33daRW98V96EvPG0rR60pX/dhob+5jhdI7Y/FYcJcMvOQjjYbgSfuB9JKCYPhI2Lw
aEOtj7GDguzED5LbOnineKDAFO6jfUe+PYlDwZd9TI1ez5MF5XL5WOi3g35VDEQal4AS3qttoqlr
GhMiNPV7h0RTgZJ9YouoReOwpC9DMctEwH3nIyfjSSAzMpz8wBqL6D49ask4HMHo7nEMW+hTLred
ehCSYxM+EgpRMjjYmKK4jUKJWQHKCNubEX3pPx6s0r2hoQpDdmOa8o4SyoFHnEaLNmUQ2oh3iVDa
c+Qt7yr6vDjDfKWHEKpREDGDC7X8GCBKNGs1cXetRvcuZXA4IUZLqIoiFFlu1aPkKlfljqUZSmQe
X4cb7agLmbrM+GlYhZyHQz/DAPtjcM3KCgO3HW399geFAFUts+reXirIuRsIZKRFpEAcIyxgNLnx
dXEFtiuMq69QcJe+EObIFmzjFjM4h2OKu1AJC4YSf7MBD6E3styXtauOZk5SVlAwbzA7vXB0zTad
QxV935jlPbgzmsIQHgptNl8sP0weGw49XsWEigRIGRyC6KkEFm/mwMnRtaEdy/9/YLMhIXkoYxQH
cusKH9VWplyNNLS7gawntdvOtAtxL1Fks6tKXAjhtslALXqkjhBSImg+K9/y9+RQLrXgdmZcMEYi
YwJiM3CyQPHQj0AcXkoHbiO6Lh7Lcu5BE2e6tXCQxvttW14FuYs14tB7KkWpnwZ8X0RZhXwdYMa4
kP61LWM1f3K5Thx8i40gZFkPIeq1cSv5lR/es0pj3VVRZsx6hsU9iiDcyKMcQAbRvxzUC+04CDcX
QVCylAkGAVW90w8/3BSqLGEd737KAZi+PaLFmM5ipzBz9lHm7tYg22tHpwOjmu5Xu7bythd0e9NU
PlydNGbazQrUknOvTu7E/n5BbPzPZDAf4wJ1iqnB1BJ2Qiv5u94Otpk7cn7YlrFt3CofhK4SLa+1
iOH2YhvJfR592v7+uq96sS8cAiSjVBaNxKwbbAzFY44tMe6ZwUVHakYiKYsDg6H596RKqIFluZjI
FRbUJ7OktEwlLNYvhQvNOFxgZLm6sEAz/Tq+Eb3CN0LUKNjofKn2rP9OtrPQEQyPonmktozDiyFo
LdOsIDfPA7urjEOvZPvtXVu3bkW3LHB9KgYfXM6KyRoDZhVqfEjCk9E8TBTt2boWZxGccedZhzlk
4B9x8wTB0Cy0TZL9btUHR9r2Xy04n0RVNTAapxChg8Kf9drF172/gEQpd2ly33UX70IaZ+hdIKeR
xjyS+R6Bct/YJz5C5Oqhd7Mb9PY5c2f//xTh7Ao/K8jZu9LoWpzpUFCSPxiLW7TIM1R2YL0jUXwp
hjP0VIp1U4yhWWHsAnNXU1NRKGvjDFo2q1DQUKng9uJ1o98iFmgv8bdti/7N/XBeK+4CDBHsHSz2
IBN3P4ZVCjfip8FhJGd4UVBndN0fvtga7torJSNqR7Y1owOKjhYl8sgFTVeo5D0k+0THY4n0+Nk2
/HrT/tSQf8cUbVjpjQCR0an3EkZRH6Mdz9YeoCVmKIl29rlyEIShbvjVJNGFffA17I2kGWolQ3DQ
xc4Y/jWixlzYz01sV7rhLQkmm3wOYooO/Tf4e9aXQxBTwOLIEsymcRd0IiPXyEZ0NFfiIbnpnzp0
/COh89e2GRGoxc9OiOp4MMcEqmbFJ4w6sYPgz84a/64ZJDHrywB3frA4U3KfWtR9zOx8y0o4zAAj
qKDkLTRo8JBR3NhDJexT77HbMt9pD/nHykThm7zXRpsi8SDOOf+ikYquHwUWX+0Gy1eMxu3jal81
vbe9R9TZMzg8qQUtjasGcszPXWmjXcQXcps9t4e/JUf50OwoHKasgsOWsl40S2Brqpi3Uncnti6h
EXW0OTSxVAXjEwRYBZryWPtL/BkRP+ebdj2ArlMCl2u2izubkrr6xj5jGE/GnkmNWaQ51JIHtzjI
XuKj1BSIxiTSTXTEbc0zDFlFLy9DiV2LDtWh34UeaN990W9sNGS5VMsesWP8lF8rLaWqUKBastwV
ye2oErwZ1Pc510OptXjomHeziI0nGNWhKExieygR7PeL14EYjKEZMR/N6tKrrGqvF0UhXr6vCbYN
sODzYtUshyUmljHnvTvEXvRYPTLIWAJHaMFkzpopxys5cELZo6gJqVPMty1hBHPYdCw50nr1B+mE
YOPn3Akie/CmL6WPsY3UhcIO0ZayHGwUUVA1CFYwIrcGVMkgAPdBEbKnTI8AYJMDC1NL6lozIabp
UFuVl3Ypfaw0UDKH90hpGRrFaMT+9pZaHHYM6mC1pgZ5CgZ/WTXcRMOXk122eJiBQBgMYZN8v5LY
JZalMZxqo2s2vJZi1CduEIsLo0Z9Y7ZlDpsQ87+b2uuG58IgVKBE8F6FNirgX4QKcY/xGZVjZn4h
pIQQyhvlg29G0aGC2oIU9V50UB7llE78jJl5tngS9/2euD4onTiosHS5ilXmVPRO+gGPhHBf+axy
tvWX2VlQ8ZB489c/vBR56qBJnDIFc8dhC68NQ6O2I7QiLgyeOMhMIq2qmbFV1msvXuilTlCAPIsN
6otJNitqETl4aPJSD2oQ+7lhjnd+s4vET1N6t60TcVYtDhuWJpr7iNl32fpar6OR8XkKG7sPDnVK
4QLhU1gcLghlbRQWk5XW35Tu3ioTWwNrlZLa2zpty0G92tt7Km+7ZMnZK3xsHpT4wcpQfaj7IdVt
s43eJh+QGxpF7XodUZHkwLId6Y6Ffejs5DbCmXyhaNlLXa+yWzearkLrQZ/+yHEw+XjcWAdWoTBX
Mu0eAsnvRaJzm9oNDgqUJI0DXKsoQ2n6a8sQD0Nf2cNS2I0RH7Y3fvvAmHxVXWUtRScvUEWRPyxj
jOTdF2v+uC1j+8CYPDFQPZlL3A+QYQqnxtgt4kOiXs/iTa5RiYbfvHJRDqlZkoaSJO68WAi79ZHV
IWAVOcFOcaev033xYfFK/z094ar6UxJPYFtJujDPKSTpU25XmnDTmg9pHL7rpXmWwt2lbZ3p6dBC
ilXcKu2Xgrqrf3PHnQVwN+limHKJ7lvsv+QyQoIArZZj6C2vz8vAWQjs/I3DeJanvAUavZcay0Be
kG1Qd1KRE0zR7Gsvu+UHC8K7eNMv94k7S6ZuaVVSQGAfhJjpBYRTTiWFa+un6KwV+/3CzZfqMBPb
DEKa1lXqR1Vwy/fFHM4iGGZciJgXsVAXGSJUUT8N5eIjQvCO8VEqCmsNycQAKZVn4IvKXusrE+g8
1pkzpK2dUUOP183tQgR3dxq6Kk2CChHq9Y9wBqK9iv2DRUfcN2RZDDOnX/zqC3kcHkxluaRjBPdD
EXww97A367C3nlsLoyfQgpn7lku2DKy6PD9lavxdqnTDkmczcxur2DaHvV5ey/NtEn8K8k+18kVo
Ulsu920Z20vwYRtpifXV+AtWEut/8sX132xKROaWDhiA99pO9+vbd0HghaIcdoB2uox7ll4bk8AO
ygdrKmy9JxBwPYJ4IYVDDFWfQV3HtnA8Fqfg3vCllxyN0+23EWkCzUlYWS7FqLl6AV/I5EBDkuJx
6jNoJmHebih/1MPnorzBlDDC7SL3iwMOOWvFBH0trAKp98oHkPW44bP1XB9KeBVkwHsVpi7U4jBk
qqYiMnNIK7svMRpDLXnAYLAXwgZXva8LKZwPLhWCmZU92zDQp7Fn0yEybcsZkNPJvL/T2/IrIXA1
BHYhkAOVov/3kJvXoyd7y14+RDf/rYhrlTrljJEaP4syKuZMEEtYhnJbf2ktJ/ODg3nqPMkZbsI7
6YhkH+bGGaRjQyzqq+NzAf/arOpRwuobOhftMeDBjj+DR8qPUdki2/JL6FN5Wkog53mIkSFGNaZp
uan8Oe6OS/cOYriLhXw9GRcKKWDg7ZoM3zc1zWsTYd/JordtGJQKHHJkU4R+zVcg1kp7aXQ7Nhpn
WwRxol7zjRdaTKrcRV3BzCEPrvIOFbq9/GxZ0+7PxHAwEQe9mCUsi13MNwpakcsPJLUHtVg8NkSD
1WcMGwr9wZg+N1REjfo+hwrhPErqzJ5+Y+ML8afZIMpFqZP5WlxzsRWxLJoY/QwFOlfyZS/18mfz
rlTR8t55rDtXvYo8QfKpxBplAZyH0YuLEAsB/DKhuB2He7nfmcV+e/eJ24gfmNNOCLIqOZYuqQLR
TkxE3EvUWUaadZhDy90WRl1JMnfwM6nFbAFwubrB59e5BTuQIHyeX9MJoUuNgiFWT+ZciNLAYA4k
lxAeaj7msxtg5KFMtaVTMjgYGMZxKBNMvHObuE53aTt9wmNUcNV6/nt76QgTl9nvFxaIV7s8pq/+
UHmlB5+N/GH7++uR/vNFJ3MwEEpS0hkyTLyckWHKPelrOKJmedkZR/MKm/OCcbxsyMh/KJxgG/F7
R1rjZ+osSihEoYxFxDCwo+yhcgt0VyitZANb5r1M4ep6ldCFqhxcLIkQNIsAebVXgcMQc2aRP3sl
2xT3AfksITwImfMgJNXs0h4TTsAjxx7Bw771jSNLaeH6s4lNpKyEA4w4GcouYbVWw7fc+GfcEmMC
QmWaFr3WvQjuRDy7CZl8sGIY9bBIa+hXL6ITyLqnmJlH6EVYiMLhRppUs2WwoJt8P3opCnlAA3FM
bhipP6YUEdLY9m+Yo8L+zMVRW6KxSBcGUnEsY4ygWT20vQqCk/Ja7eGZxTJxAVMLyGGIYMZWNomQ
Z4j5s44wzLhQ/a2/AV4URRqmji5XvuEB+luxWCHq17iTK6Obn1VKhCc2MbPYCT6xXeuoeJbG3fdS
iHHdHWuvQCctSLaax/CoH2LwWEhOdWx2MV7GFFEeJZI704Fl/JPyT42rqL0K0lOvEvv0Gy/grBZ3
klUUl+bxDLVGJxlslrZRa1uTnG6fsePFHAERY+uRmqSo8Ndry7SzaO5gp9EYTCJr+El7VOuG+6n4
Sy8iu0v2bZPbfXylSddSbjhR5CXR4yh4SZIR7uhvYPPnf+DLi8Suj8KUtToVpx8WFPnhbvYVL76l
HB/KXvmKolJs2qBmstiAo+6JzWPu7PRgHBsnOlKxBlIad+Ibq8Cgq9e6FLyUkR/FuwuYiY64bodo
GxF0WD/u52XkjntVF6koD1AtE46DcKUGB+L0sXzKr/h1FsD+wAV+WWaVxmWNvgFWcNs+5ygT2clu
dk9yhKzfbGdB7ExeCJoFI02rCagsTt6P+krNsBnrAurIk3uFuGfIXeJQJYulQU3QhwGb0FFK3mJY
QwcSfdVn/axk/R4BKHwNkaar01Lo2KbJrw5153doENcTuwDhiu63j/JXxUKOkRphQ0nlIEYWtMKo
Wb9Tnx0BorbYXGsUsx7Dii374LDEKJYorFhdBQby2oLhq+px0HN7MW+M6GPYpI48EjktQiJfR1Tq
GARe9dCKFVbkHhJnh/FEU+lSFvJLBZGBDqSGrR57pkmoUxETDKSanP5QPgYPVH/OekLoDMp8DVGg
a40+M1BmwajwCkNKXoOh8hX1vl33SH4eNJODjHQqqilh92mqX4VpYsPBWrTnufwU9+8rTLhQikOP
vpTa0RQhq9VA/CN78VEqXTYsILCTEBzmZC8rYfJ8iZGqzJVUVa+bZtgFOhy89jp51D+lYMJJn8Ar
/rmqbWpF13NFF2ryYKJ25is5mmteMy4l4yU49B9NO7CHXeSh8pF4ZpOmyfknufxvF/TwkcURUYq+
S0+DFzqZR7eDElcMX2GUtGJZiOwGyOu7oXmRZ9KfpCRwGCIKpVoIJSSMR8bDpnrzd6T1m/3s14fh
ZtEd4Y70gQhD4WuLtF6UTYmleif/tcPwmDvWzXwHDwTtd2zuuzM/EFcpO1gbUMmXG6W9MKGO+weg
fJTh8MXH6iv62BCxML/S+0ZZCT/ATA0VK5QZNIv36lH/zpx0zGP/GNjNEfT67h9qx8EKOorqJmHa
6feTGzmK7JXXhsM8Oh06RniiUiKJi4DnRFabcqwqRuHAmNIK3zyM/429bP29+BMw+dIjuUsEhJr+
Qebqbn6OkHpW7cnr/xL37+s8O2MJX4eUxQpIRRp2GDAIcUF7vPIV7LgOo98Vv1LIRZ0CDkjqfBqX
lj1CjPpgpp5e3IYUgSi1S5wTolviUIusNjY7wc1C08zo9+CYozQhrZ0DEaWdhmRkHA3TR/Wo+WyU
rbaz7jW8omKfgo9txPplcFkStdWSqRA2tAdxfJKTT9unaXtffplWNqhlnQsGvi9FuyX6tAheDqdq
WwZxa/0yrSyulroLGBPDfISDc2pRJG3dtLi3AIGfx71M1AoRL16LL0bS4imWBLZobDpa5Gh7YY9B
0YiYgd6it+tT/VRi7CCdWt8+v79MLSuVIrQWtphoEcCDTEfjjHpQbRaumK/I87v9YLL4OqUhnP/R
8sc03fjI/Dg2jY18MW3fJ7+OMUulqo0YTwPK+Isnw0/vh7302XruWbfgHhFWKn+56jnqomlYoHDT
dD5nHy7JoHYTgnN5FO0KSd0lrWLPmDy3pJbThzr1RltV8EIe29iLJ2E650uvhICOvLEFyxbQg9Sr
drxrGhs8eJKXusUzFa9bPxUXQrl7rM9iIxxiCJ3R2aUfx11fYo5v6wv34EOxUzD5etvncPWsXwhk
WHOh5ZKKS5+9hnR1W9CfGs0dqZY7auPYX7gQYRZ6NcwiNi5oqy+LWB9VpTkJ4uJErMQj1whkWUXH
C404d1jE1I5AZrUCaXTd6ddRSxgGtWL8rVX/W4ugYxbYYMhXZqU4adYRsRX2N3/x1y7U4G4uSVXS
rmmhhqHvpenvsqmcBuRXWU4hMaUPd3UVdfg/0q5sR25ch36RAVvy+uqtlvSepNOdF6PTSbzvu7/+
HnVmbrtUntIkAwwGARowixJFUeThobqMLJ+aTrorSR+odRfOok3Zhqe8q8MX5jMiKUHOThPcBZv3
mrjDnoJp5a6z6XF2lRDZ736vfb9s3duJvpVYLts+gOk9lhesYnQwdxhxgoH2BlhKGB+pKKkosLu3
EGFl5jko8aSRweBb40Mp7afpT0jXVqpwrmEahmJOBuTWC+2bOu+09qZOrozJ7kSND9tX5UoS5xOU
rG00nZVB8p+Di6bLfYYXiRuzuZ5AErGXJZKJB1FUwwz6gsG/WdBq/cKizEqlhoWUfWpLg24bzTdt
2g3dQ1RLtlkIUHwiV/u2Cit5eWKBh5shN1hXKwt1Q8+8Y5119UHdS64w5yc40G9Vy5U8usxLrBfQ
jzUrKqBHU0c7u2VsoMUXulu84hgsbuBNIkyMyC45RwI4pNkXb5h1Y3ZLoEe0UvMEx0wkg/MhgUlq
S9ewlstt71UoJmB4r5rY+kfGx6G8NPcYByuQKRDJV/sDWan0nBFKkOWgandTLLAP9pMvmCNf39cn
AG0sHd9nqWdlH+9+cX0IXw6CMIMv7S+dNLU9M8MGiT7dofvoI31oXcUJneQer0tRvkNwGxPOjYx9
X4UgK4AjHl4IPQTaRyM5NMVjG3y6bBSCe4Uv86PNM9QaVoUf+6s2eBjKXdgLrmLRHrGfsDpSQTm3
S9xARHYIsUdALRwYbZxoj0SmxkUU42zoDaY9QpPoEGd+0oswOZtvhHeHS7iQwuwKs9eZ62NvE3Cw
oCacfdB2bPZJ5gip7EXqcA4hwIItCbsT69nJrooDCGY+d980BhxgHj7v7VTYcCRwfnzDwZykRdUw
B2EuuxK9nYvxJexv9ERwRwoM4qyA37VZkTDinAQG0QLDTHfSjgiHVQq04Wv4SRN2YciCGTC62mXt
V4AZZcr1mNeCWPYf4heVgnbAVEFuxTnWDAk0ZWSMk/2RZbDxSr427kOH2L9Pe6rIGKqHfkCNYAYy
pldxoRLNjSyrrcnyhkD/0MWROwe/y7jMRJiKghmXjMcEJNyn55XUqjZOXRx4izk6c0L8WhFFYbx7
exOhE101qGyoOj/UrjaGTLOGEv2ACFqWyKb6s9baA9rcuuzlsoPjreBNlEXRByAbmCrAP0hbkoaL
MaYoUC93TXAIpQPRXqPxN90ok2JREJfrsACw3HNrhqbAcazlXPJm+b5qD9T4WA67y4rwpwYikESS
ZeApdNkCx+7ptvRxSOMlUQMvqzSbpldqTLFipjcanzHHZe5Gp+x+XBa5sXYQiaYSE3hDXeFBHDHm
OFukJIEXg0zQ78pWASs7kjB9Av5FLRS1Q5+FtL9UfJfHfs/qpjAwniZARQ2WV0ruMt8Yi7qPgy9m
7DRyZ+f5y5DH9riUfmulR+SLwwDAC7lxwrJxMBZMELuItOf8/VQoKGzPCqbatqofmmAB7u0ksjBk
WnBBigRxrh7p1bwyY6itT56JaQz9Yw2QkagmKpLC2Y8q50lQm9jMcPY6bU+qwh6qG6sR8UDzEQW3
iTxqw6zjJi8WyEHt0DSxSb2tUsENsqkLmohxrolJQUl0aihdjVzFQmbJIwNx8/KDEqKFqPyuWMKe
Bh5ygI8TtBApcLoW/sm7j2YOBrOZKh3j03tv+MQY7DoQAsTP4jZ9fuHeRFETHZgE7G5nBxyT4Ocq
zWuUsmrUA7ObPAbrY3Z/+Uif5cAhhSK7YlBigYdR5WGXGLHSlGUFKRNGsxNUfIYPBia4SbvaT1Jb
fRCI4wNnXhzbydWRbtS6HvsB4jC/4TGNHUaKhbk1dlE79Se0NQiZUTYUBHM7pgSCvl2HffAvRiuv
ylyzIFHd5brNOihSZ1ZAm2n65Ivlirpr+AcxNU7FcV6CNpq2SGqjO90SYdjsYOz6Rd7FYCa1I2pd
yVZ9Y2Uiwhne/nmhnMeIK7XIFgk6DvJka/OVFFyVzb3ZfLy8e3wMyovhXIY0jVER6mzzoodxeA4C
gTFuf1+3DMQbhnw2ESGTkz4wmHGkQNk4mmWNgJvR3r2sxVkO4U0N08LcPUz4087CM5NUiproqY5J
zoOruP1uwRG2O7s8FF73QwyeOz/IMAmLAFkOlVSMCD61+TiVJjUJClhgR72olL+ojXFfGqJisUgM
ZwTjVJdZy8TE6L4LwN8efjY0gQWwn7p+X78t3UoVzgKSTFZLQ4GMadDseXrWLTDhB5VtSI1d9M+X
N2pbIUtViYLdknk0TQo2O1mrMigECRqNHWN8WQIR4GTz7IBl8G8p7Jm38kjGqJWp0kKKtCiOId9E
+tc0yOyqT0TPAval88V7l8Q94oPZmgZVhqTWG8FQnLmBBi7KybEASVUkMSvalmboZoBDQvCuKwa3
WYo+BTpdYOeB4Ugfu8WfniZXZkmeu2BvLYdR84j7b9jAzx5A1NQo5qrh7pJBTwmTP13TNDGzYUpm
C7yH6jF7rZ3AlW/LA+YJCCv6Qlnc3Z/S2CyDELIaUEQBb7jT7zQk5qZrPL9EO3h2+3N6MYtd24pk
yLGeQtboLCh/pscGD37Fq2//hayz3YMsuCc8IYGZljEj5lRWl5I4qcPZBGUKY3zG/LPKnW9qJ9/F
YEyR3Sy3p8/FTv7dygLbu7Vcbj1bAA9RLJlMNEo/Jt1PK9svqiDAPfPznAhuGZc2tZa2hIipdZPx
q4WB0Zc9x6ZRrJVgi7vaKLCYhDUosyEhfGuxCA7kE6ldeiRutdNbgbjNrcIEH7RDE8xl51/IQKCS
wDAHEzwDjxLdE/RNBochEdSWzu8ttmzvYvhIOoytQicqxLAy8dv4PV99Rod5eGDTo8e9pHuXl/HM
20OgQdj0LUPBfzwyLjXkWZuqwkL5p3PD+ClSB4Tvo21ahzryL8tizujEOTJZlFomwlBKCA+u6hKQ
VVZdar0hc9gMQ4q27tQXZQXP7hQmRkW4y14K2hmvrCJJGoZ4lpZbIidTRE4fYZKm6JUgEsIugpX1
tXlZF1oAIbF1U2HSlt7t++4PztBaEc49FI009OmbDOmunW46UYl58wiZCJCQXCCwOv5hUMu4GQs5
tt7Y8Cx/+rDserey9Q/gwnMu7/15jI5dMS3kSXALWwbhqyxWblSEVA26MmDZDNtffx7sVwYEa66F
GAi2+qeWZuAupEgzKQouY54JIq2WKh1jyUBzCPULN7s17zD/6KoAOqDZhYpIt/NDxN6LqmwiEUhU
gwd3hMDvVU0cm276s/w5O9QHiOWV8fdHgAYHvW3N3uLlKG2K6FjPvSwEo9yhgS4G70eVs5CctIrS
FKbh5kVrl8tdHuwub5tIAHdTDHNLlaiDgHiqHnqVHMpBiII/v3GhBOBrOsX/dYwZPD1KhVkaul4a
6CWz7hjyJ/Ex5dm6Zqj7TggIOz+3TJgJgh0DBgIw56kwpVyKVlN1rJj8TNIdGQx/ETZub7hxg6iq
jlc3Wu+QseXCMm2yQmQyUrTuvtWOQGrogzZsP3j/snKwsYRreXzNrQK8qNRMyMsOwwEg2dQpLcxQ
JQBO1ZUn7L3aOF4E7EQmm5wOF/um/sr5laE2mu0Ccaw0xrgaWbTZeYwDP3O0T5dNcMNzQAhykTJ2
DJbOF/ysMKeIkWbDLXpwIrF0DNh27tMD8TMv9LXDZXHnFz0S1Ej6vIlDDoid9ZVuUTlXhRZTw9Um
3dHbb1FS20FX262IGmlLL0iizNo0/EPlzlZS9siWh6qBSFNS7AbULgHrJIic2WXUcn/gKyBFt0xi
wNnD5Z8qliRyX9fKZLhy9i3S3UkWxC6bC0dlFWvGEsgG9zZd4iQKdHk0XNoeA+NK1lIQF7tJ8P3y
/mwcYJbMQvSAQXpINXHeQooGqjX5YLiV/o3Gfhw+ZFQQp7CF526PExFM05UJ1MQIaJhARGTdZtWX
KtpfVmF751UUJ3SdEOTZObc9R3qQIdEOrzojdMWYDIzkDUtb+jp5miOu8Z0l2SlSmbh4MeQQqRD8
g9v6Su7T0Mhh03Fm54/5TbjH9etIXodRbACPNOytwZA3oorm5kKqyL+YGuwOIebpQrayleS6DpOj
1stifSlE0/r+YSHfBXA21/T9VKOJynCtPWv7YYXF5X766wCJQhiRNtwqLkVTGXg1GW6nTq4S+KqR
/Ynhva8X78YjTR/7hq3XOFZug0i8MgSHdOtmokgUIC+m6igo8t0G9TJKCsZsmeAEVY8pBjamTu0u
R4ZqyP0/ClBQIqOIwMBnB75EzgLA7myYSr+YbhG8qOorxucIjhI7KvxZ1Rny1MA7GiEm5w50rShI
1igYMbMjTmvPP1jIxdr6k33+MRQivDe8D5JIBIOM4OTwcJdPLXrUe7TOJT1cg/zQIUIZnKj6TWIZ
HFbMuKIyojqVRSnckpmxqmZEgwgiRzdlU18vbSF4zJ61+vIyuHOzmFNLwU5guAqbSztc0X3gLjfZ
I7KKjG4ZKfO9e3mjNhdupRV3eIJS7+a8hk8FDeRhGH90aXRnYq7zZSlb5r1ePL4LMJLaspVKnKDq
1bo1nlobNCq7/pkAJgzyJukgwnUL1OLDSZmMS6CxSy8D0Vanfq7TxElS77JWbDc4G0fRhsJ7Y3I0
c6anRidnRFEI2y3JeImQ2Vjqb031pbC80HqRjMfLwrZ86ok07vYL87yeKezcVQAZ0/x21+2HY+/O
bu6KsQ1CaZy1L3lVKIYKaZMf7Moji/3LpxxoIfQiHUTdlJu7hUML/4drkGrcvTtKIdXrqTbcFsAN
BRQBZeY0ouhhUwgDU1D4JGLxiBrJbHtN70LsFjAo4I+umyejEjS7sj04s4h3GTycxsTY0XGuIGNB
ZJoF/qCDKa/35ujTZWNgq38uB+5VQ3fR+WR2VQrbqlYC3c3CFzN7yGSXNE8a8aNWhLTa8OMqYS0E
f0nirG7S83zOO0ia77un8EF1FHvah1ejhYaqN0YygT/aPFMreZzdFbmadVPCVjDBzBLzex/dlVjL
Tt534fdK6Jc2Xkwn6nEOV9f6XMs0qKd8lO/zG+qWmIrWZs7osmylqAVuywTxoJYxtgTh+HmRrbG6
YOl1XIpDFTp9OX+NAFaXw8i7bB4iOUzrdaA8qMWcI8Jzx/RxqtRd8C2ikyBi2ZahqThKiqafPVui
TA+rtISMUHtKpQdD+dSLpgBsikDtzkQkjrzR2XM27zJ0I0eGayr3I16VtLTT+E8MHFlPBF2ACyEn
wF+AEkiwSFsiy3HNxlwse8nBSES6Y0NNZ6AJs6fLe7MRraIoA+yiaWjm+Vhza5arLK3h65b2yVKf
MtGltHnVrgVwJi3XppbLFRTC2GM2bL7wSyd3ytFuvOym9Ivd8tvpUONEI24FlyRJpkyBRkp0RREc
izsuttzqSiU+/l7GpKsohp25SVu7YXQYpfsgbZ1cZHCbtx5CcDzGcBmdz02nA9XjUAZ9UnI1egZG
OaeOfGCDexNkNEQJtk3zXgljlrI6pQnV9DbsICxvr3rTVcrH0RQElCIR7O8rETlG4slqX0AE/RT3
sq3Tn1n4u3h5FrTCoJFn1RDrn80SbcAME+hGglBBfU3K10IIGthy0msB3EJJWmm2xISAwdeP1A2P
VbFvvAH3Twr+aicaBY+XzSO6UohbNRL2k1EMkCeXN0VxpyveZRewuSur73N36mxW6jJTfD+jiETG
xyX9Mvai9s2ti3u9aNxFmlDVyGXClNiZmEHN/Fp3RCvRG7Vt4IjqVZtuR0OXqCajYIEojvcCS5WQ
LlWMv2D5mdt8iVFi/5VaBYxQ4HS21nAlTuMffJEW9sEsw+jQ3N3cprVnRH9ww61FcClpzHYfykBe
DDedb62OoJR0bOfXy6ZwxiPCDs9aCHdV5xnRyzaCHsnBPOZecFBviU/Qfi/0bVsGsZbE/r7yBVKR
FKGSYYOm+mDdpvvwOGLow9ca2HIkZlgVRBTubJ0jDTUlQgzgbwz+fRQ1SmKE8qIzfn5aHoXRGzMp
Pgpef587R9oQqzlQFsiZtm6YXrfpTrYeenOvJt8iZW+GoqEZWzYHywbil1WxzhPeUaobsYKmPwuJ
pjGZ7GlMdmMoOLkiKZxF4K3ZKuEwY0oguj3rab8Ed1YsAG1u7cxaE84WENB1Oh2wcob2UCmfonkn
MGuRAPb3lbEp0wLSMiaA4rE6ueUDa1dnrC5RjIwWYMLCktvWw2GtElvWlUTS6VVsJczYpq89huVO
0fMUgZpXeYjpo0oPlxXc3CTA/3UC/KZJ+cpioxRhRUdDd/vJpcVj/EobQWAqksAZd9JW+axio9wl
iue9lqvap9SccjD1iqDlm3u10oW7KdQkX+rCeNPlq658SJtPf7BWmqZTlRJNQyHidGeiuG0wv07V
GX+dHWbHrgaIXDQQbStE1FdCuFMTaOPQy2CgdJvka998DeUOBH072j5f1mUzQkSVBjlNGXj8s1RF
Opd11ILGFLS8YP1ns+ctT3qcnMkrMdbzT9JYa2ncMVIDEO+lNaTNwWhP5r2SHHtJYGibK7fSiDs4
eaTMvVJCRr5cY9wQ6a5NY28VvmDhNu15JYazZ2MspiJGAsvNLLtAbSVxMTE5+K4hFXiI9qxAGX+T
P/xu0yO7XtcLyNl2ZC15EgeQKmEACflYm6KU7bZabMgwHgwm8BOnxg1EJp3LCce07jN7Dvd5NtgS
/SJYvK0IWLegCKJGBZV4To2UDmhBA/7JTR+tzOkOmR+hvXikTsb46MXA7U2tVvK4N2TfWaVC2LIl
V4OLNLQbPNOH7ph/amwZnVTRLrsWVXG2LvO1iuzvK/891i1YlDN4ieTAkpvpbnybMCgCIW0f4HfV
dC5wLHQ106IMSzkeqwNABnvDU3bGTnbZE69yL2/cpmtdCeOsox+DmNYLlLJAw1U1rxFw/ZclbJYM
Vuumc46v0hQrqAxslfZRR8N+fJ87aedietjbPYvpxu2eChy6cA258CEohiGOgVYEiXL++CsVrX3t
XQWj5IBZ2gk0FBi/zjlBveuTkoTINNUee8kkfm94KvRjsIZR/JIR2D7fadUYtAX1DfZsmP0U65dY
zlR+vqyTyC44Z5jRKK1QZsLlzhDwPzTp++XvC62CcxhD1EWzznZI2ps7ww+P3QcI2zUYwMTIbaJr
0WixM76KN0+7MnXOZVjqZObAPONcsZnX+xgog0P4OdzNt4ykLXVn2dbuBmGfmsg4OLdBmmCYSguK
krfBP5j26xUJID2yz9J3hWjwj8BL8XVGIwtIMqcQ96uBOt51gA41YrIg5oX4pw2CS0W1NMDHVI1z
HNIiS3W0yFBrF+wqMOAuO2un7kcQ3QkshZ3VM0lARWFMN4abIX9z6nczo0jSBUUu5Ano7a9JXeE1
Be0XBinuQl/EgLuZJ0AYQFBUIDBxvt8UDPlJXOsxkroqyFXZ2CRMk2395IXVE9QvhSO6WLbim5VA
Ht1K+6JQhzpFcSma0MvlgfjOyWMviARx1JbfWMvhtqwbo6nLVCgWa0/BdK+WnwZDkPTYAIYa6loG
5+ylYDLNWEJSJwHcHqWlz2hCb10LhFXzvkq8PzANYIIx8E5FeHM2VdGolkaWUmQPwXfQ76xXdIN4
gTs4JRi5fPDPCBlwtwAxb6KA80IiEbiBU2NUk7bTZ01iZo+pyW69Y2Tlkgeaa9bc3yBITL/IH4R4
2y13zDT8WyznjudcT7thhtiu9dIHBhDt9tLnxVEc/RUU37t/0WKw5beQR0BvEgCiOuXjRklNMy1c
UHhimqretB8wUpkNvE5RzRU1T2yYJvDxFpYU0EfUnrhlxZDEom5KVvpcbqYstJUfSbAXGMvGGhqa
YQH8Jesy4FOc+Y9NbdbtqCluBIaE5FmxE9d08yfj6+Ch8+qoPwgJ6jaW8EQidxhmlfajWUKitZ98
1n0iOYG/HOV/1VcjUo9zk6pc/aXeED00xV2SuoL12/DDKAhR2VRlcAlgJU9NX54DiomZmJYY/pxn
Rz1aeCHlDpBgVubKPoOfidJzW2Ecq0FprBffJLDGU5HgRyoTrVEVd0TiEQBONqMRY6mt+wmgaDHQ
cUueBTC7ynJnqLTxoIzUMNI5JYnmpup0UIjbKhgrghHi4ytK5QEpbVrujVa/LpPCLrLfT6udCOes
hYbtIBV9qrmxgqx7kPYObekNeAb9yxu5YSgWoYCPKjjdyhmePjW7EmMOY82ldAQPqEHQbWsS+7KQ
jTvtRAgXbGEcwNA0PYTgWe3EKrigCyfXQ7uvBcH3huewVABc0MIG2wNc8dRExkjtU9mSNDfPfmqF
ncRfylZg+ZsigDAHUAywy7NWQ4IUWx62QL7KUUlHWwoUTdpLqqEeTX1SRBO+N42Q0XWYiD0MQ+HD
AfCnWpJZ5XhNoMn/2N4zdti5t+fXyZsPf1Tyt9biOLcYanMPKpcCmdbmKet+TuVN0D9eNgahSpxp
940251IMldrIwbUJ2OqAiMoAahUVMrHb2PBUlgaQLFr+4a90/oEUznOrmmGL2/Ip+tR8Yp4+3Q2O
3AOtCjJmYWZ3Uz8NbZQ6YIQgoOXbYbImGds06nS0w6io/y17pJV3o8vuyn8hbesA4/DiWgYsDlQD
nMkrRTRFElpf3QiDNH0GXsw+SpiXsrwlWxjYSlQI3nqtsTj//yLZT1rlPuaeqlOipuzt9ItEmBFb
LXvzU2dn7MFW7IQPGebbubD/RCQXEixdT+hcwGYURX8dygfTzFwjGXO7jZE7h9O6bKNbh3ytIRdh
gZLZAAMQxKWD6raTi9jHG0W9X1vh8YlS3IVmNVFvVQTrqGaejlQBmgHdafJkX3blvTBqZEf30hJy
TjjQQ4qHEwyFEfJWPui6rkpABSIPpE3O5eUT7RYXHGSlPKAZn9lk2ro6bEPdDYbltd9NKkC5br3P
VmsIGu1TWyy1EU0/OdOqAQMQ/AnTTLmpZvcXB29q/j4hP3IHJzI5J9lNwCjoFvZNvkez456iVh07
w/FXXfJfUK1verD/nze0SZ/qqOcFSQIgmEASFd7gIYVsqupO9+wtz7KAwjcv+94/WwoCvFN5CMH+
ctDqjoKuLN8VgWPeji5D49T75g8AGSfLybmT0NDjgWLCtztRctcn5p5awryLaAk5/9FjAWnDZOj3
is94QlOnwaAI4OZs1tYuilUv+w/k2k9XUO3RdkIpLGSq92AIkMLbSBSBX/b76AI5FSGFeCAODTTK
69ekuBs7wRn+h2vsby+Pr50KyEgc69MCAVL3NkM+OBQfZMXGjFc0P1puLoAviPThfEakgKGq1JkV
1Nf9fEdM/7JP+gd90CPFmljO+3mLCNMilb5iEP8osBkzuOpGLyMY8dhQHlGiatsC3qVxZ5aqWdjX
Y4mog7Z2BwdBiB0Jffr2SX2Xwp1UDBFvJVBkQwqSUwwNGsQIbTDZwo9vje/VaP/HNeSOKknbIG9l
hIdKvc9QjmAJlnHcadf9VeGNe5FN/IN3f9ePO7bo3yLgUcCedS56ZTDul7W2aTi4bGZ54AnlidaT
P7cDlYxuxnoyz9dfJ5gapl03mGpMcCMPIscnshHuCGcRLTKlgHYp0vb1xxShKRU8I4VWz51iqVjS
KK8go23scI+uR8dyrBREkOzuyHZCJIVoBbljrBYt0SodFtK5Ayavtw6bvG68DZiIjqJRNds+4//m
wae31TgYumjBdgXpci0N9FouhAyNAoX48W6zMsEzNVjAwZdaNDIAqeOmB7QvU6f2I08UOolM3mC/
ZxVcE7kupZpAJ1bwoy79VnU2ObDWCUZ9GukOeRAc6u278X0VOSdSTEakSswxhj8RhaKlXvkGLxIB
Z6WCVkHs6YUqcl5k6BWSg5AANok8ju4Aw35HHxhxNwOxl18Q1Qs0FO0h50ZILgWjwoxywDie7rZ2
QFny/CtFyyqOv8ks/Cs8fF9PzonoZJALq8R6FphJ8jfxC9kLRwGKrJ9zH51eU/TgMct8VV67wQbv
i8va1pAryondHjKc7//qIfn2XGIuphIPzFiAH3DYZJx8p7osHcEAJaJiyD88kd7XknMneh9oJNaw
c2QX3bHQ3kJ5E4lu9shsRMToAn/Md31N4Ribow67tKxjQu1Au4os77+ZIp9UbLS2GYcU68cmQ4Em
37ec+TtrNKRoK1MXkeULbISf+9boA+aTYDigS74OLhtoB1YgtPWTW+magSjjP0GJI10KKinKGhQU
vm2JdIs69WaCG3SiBzMqKnuMcoda8cufLOS7IL53KV5IVAAt86uAq76NiQUa1TUw0FH+IOrm31zG
lTDuxTciGI4MJqxUlOdWio5ZlIv2alsGFg3FRvRb8Hmqrkbmsg1rRAMo/FXl49CJImDmeM7edWxb
/pLAOaZYbjL4XkiQv85H7ZVx4kc+TvKx9bMah6rBW0iMdBTpxbkpyVIyUvdML+UesKaqfrxsCaLv
cxGOoUmyUmr4PtX3luTM8h9UMWHS78vG+SCg67s6HyGAPb+7g7LXbtRbafdvyBW2r8Z3WXxE0wxL
GgYB3IP5mXUyFqiq4LR+bN1/177G1v6CRfDBjaQqTTmbUM0cP6fDJzMd7Lo86tlPRVRn2A5EV5qx
O3oV1wD8rEgyW8XpiQEuWMd4sDdAicbe36LX1xa8A/VDBnxWDApiIu7ATk2YyGWIdURWFCOEWLmo
dOId+R5fGffx3bALb02vERywzftjJZRTEV0YeRiwUNGUBgemjoYZZ0gF7+TthQSBGNFQIsXzhwtm
liJvI9IYGoJeO2n/whiB6qY9DiDpE/NgCQVybiNpCqMIOghk6S4G5gNmBcNs2f0ReaLMyfaNv1KP
cxexlKN5r4a0JvV1YIESX3LqyTfeQAOiNpDNHTMJI6kGmzjCDM4oaaGO8qRpbhtem+odJUeT7C+7
p62WCUADWFEKHAVop+RMsZvKpa3B3YI3JfCWRzaBu3ejvbwXXVJsH84O80oQZ37WgkwasD6aW82T
rSaPEfDLUbabpMNljbYXDWSoBP1TICbi/KEmhX0VFERzZ9Or4gP9UbeiV+vmkwSs6Ax1Y6KZlzOC
KNHzuVigyuhMb7Nbyl3+mY1FZO33yb2Qa3hTpZU87g6ZwnKJDSavetLvzZ2C+fZ25MqJDQACBuKQ
K0yZjO6F6Ru29Wc7thLLrWQs9xaQqxAr796aOT8EV/mBontPTH4p0JDHkapj3iY60zCz+l1kgEpq
iL3Zot5l29g+vpgFA4J+zDg944LDnG3V7KWQhWWjpzqpFx7lAxuGF/v6n1gJKr2KKQNjjPEJ3Okt
MJ28QLmSYcGs3s5f1LcHkOWUrTd5TKII27m1iGuBLBRZ3WG1pEdNZyAM7PuXHKWT6nUeBHfIVjSz
FsF+wkpEoISY1lZCJw0TvMdmtPVS8DzdQi0BJfW+bJw/N/qIdnoGEZ1rWLbmZ+i4Vd3wR/KTzfbL
/WzXHstb4XN1y9jXYrkzrVRpVwYdxJLMZa0IaBW6mTRMri/dYvcn3GInSnInOgOhcyeTGJnK2+Ca
PVO7/Xw7ObLPaswi2P5muLHWjTvIi1Z27ch2LbnqI0dd9qALxMO4O06NPZd2SdFw0TnyXih401xA
+s4wb4yxnBMs13FsVJGpYS9lhzwmil1fSzfTA2sIb+zqPhbPQt26ZlhzDLqXFEQhPMbCKkEbgQEc
cFr1tzC0RzWwl69CgNbmUVtJ4Y5aUGdZGTApSfR5+L7oz+biClzV1iWjox8KKDMTxHA86yF4P02Z
5DCRXvVZoT4BuV4xOxGgncSuHDG0czO6X0vklArNpO6MEs5RAxfFgYA4KfQkp0xsKcXAUIJwStQ/
sL2M7zpy7qSamtzMZaBVtPhKG31JeY5FI3g3tQJ5NGp4IK6EXXA2mFQBzbLBRGTfg34uR3FNmd3K
U3vbRF6j9K2DJALhbL1bViL5Z9I8BOXUS+gBk2ptX323FmrXXeEpP8JGEG5vHTC8INhsHgqIxZvy
K39sjYPRTqxhpm99NfqwGAIKFrY4fAiw/j5vEoh1tWDE99lEI4oxZH/eR4KczLsenCFk8TBY5QA5
nc8GDWW+AlQZyBZZUjlwpmfB2WKx5iW1uDsGMMfY6CqIqzAVd/YKJBnCneGUhxIpXlF34+YLZa0c
d7XIuRKCPBP9Ceb14rMLDZzA1+rtLw4q0Y6JLIK7WZQA+d0qhmrjLAN/2Li5EbiXl09kFNyJIn0C
yLkJfTLgppU9uhIwxV08DXzLOayWjeepCPORSIkKTeAcKtOOwB1ARa+fTUPQFLgGjUEpeYh02iaN
GsUWi9GY3aF68in5MqG2wCpqlajfYXNv4LY1iMJMrbO3lqzGel2g96ZP9hI9VIVgY9jenpn16vvc
E2vWE5pVDb4vKT80/Ws0fzCDfVQlttHedrOg63nbsa6kcfGtEWWzEjFenOpJe/OskTvY8mE6smAi
FiLlRIvH/r5ydX1Yj2kwwqkGqm2Q25C8XLbqTXNbqcO5IGJNtJJT9v0YDHuRuleywTPAF35ZzOYT
BDc3Q4ACEnfW7Iy2TRJj9idzddVB2+fAenQeYymoHCFD9FZQu5bF+TkykzyTWPJxANfHdIiP/XOW
gWuKZfOJKEO8tYCAqyuMpRnNlXzkpetqkE9zg4xtonhZ4Svq6LbV7/eFWGshnBWMmKMxWQFLCaKH
Nxp2NRgrWhG4ZCuGXAvhTMHq0oaYMzCZdXulVhh109ndZCfk42VTEC0YtztpnUWDlgCJuZgv+uL1
5ScjPfyJCAutSCyFdNYtvlBzLPoQNaNymAFc8gOJgntXRPGy6QrQwv1/MZzjUXNVapMRdZz2GH1i
ow8lz3r5lUhi7MXKf9SK8zxk6SWty5DJTJXSll+kqLZjkQ1s+VIkxMBtzZ7vZ0Or9H7ShsjAyhHN
xyG2Tara+fRUwt6C+HMzCFTaXsJ3eW95upV7y+V4TuoShp0dpqvyGN3mzhDayxFBKu7WAf0fzmXT
2PKnKwXf/NRKoDaZclSnEDgrz1LzMIvwo5vWvVKIswnNihGydtgkvTZdInnlmDpjKgBYioRwllDn
cpeYzJn29TfZBJvVZ93a/bd14jyOVkRBrXYwhDFsvmpVfgsIjn1ZhEgL9vfVVnRyTJMRU68wH/lZ
kz6omWynnSAdJZLBOZt2TBUzSLAditnZRXg1a99y2f9venCBrpZkXdQxG+4ilBaiZxIsTmU9XhbC
figf5JiKBXIkDClBTye3WFrdhyrNFSALi9GnerYDeNKPhuChwZBXwcZsn5F3WdyihZi9O8O1Ijyk
pnpdV3N9mPtZdS9rtIlYZxMqDLTrgUGar7qTIm6DKAdJjXyfHBhVWnkfeoY3v45u6ASA/4nKGJvG
AJ50BSMxgFLj6aUm2UyNWsIaTvFVmR2W/sXSBe5l89WDjoa/ZfCcUlMex6RDnguxB5tOUe6a7qZC
5pNhI8z0WhMsokAlvse3GPN+KiKo1MtA6AzteIUx0y9pqQoc9ab5gT4PRBgYSIWs2ulZBU2NScIc
j58q6OyZfuyqV1PzpF4ghn3mzMpXYrhnXC6bY1tioo3bWf1VHqIzA4zCo3UfDqUXmIt/2QK3F+9d
KetUKRKOZjckUKo0b8plZ7QPueg+3TxK7wrxr7lBGbRUryAiD4C6M2/z4emyDv9gcP9Xgn9dzeiu
rRsQmLjm1/KR5VQZGtPIXAIwJmDoe4E4wZrxk9MHYsV5PmCH5t3gyw6mIfqtg167dKcA+x486V/G
b8KSDLs0L5gFPz7davWKLoxKROltxQJnTuVHfrUfGv9XBf5PEnTmatfYrq5upnyw+hbRETBHSmTP
vWvVGChnCpJM27HPSgpb6pUUzSjGMQRrMWgHJl96VdEZ3e0nw/k1g7z+H2lX2ls3jmx/kQCJorav
ku7qNU7iOP4iJJ6O9o3a9evfoft1rsyrvkzbmAEGmAD3uMiqYomsOuebbIRAtnVCWrfIXEHMFV+u
mr6ZcavaRm4p+5xcvXRfLp2QKIxpqvWgxNKRT92meG0B2tpfuPYQ6nwwpGA0+bssr0tjQEgbmVqn
PUiOcQNwVaABOruDBOpWP3KSMPnkhyykhaxB+1ENlQZgxZDcELO7J47sxkRmkNhHNWdDRaccl0Ds
iT/Y4csidEGefd0cxq/yySCJRaKyehpQqmBMD2h1dxuP3+e4lbTrSFxPF6ri2Imm3HGAYLOfkbOn
aenmsldOGYZQFNNWqXNQnPErQFCEheAlHHO3m6VkOau3C6ew1YXk0DlaGdWQp/Ix2cRv1iNf8cD2
/HevpSz1yYzi/77IEbpeW5XDPTt3bufqqNafTNkMhmz3hbSgRLlC7A4QgfOtn37WleTIWP99C9Ph
Nois0Dfw1oRhaBUSdShRnPI71X6FlezpVAYgGNDktUaGHgDK3rlL7jn1gn0f7/Rn8y7aYypGd2Uf
keu7cjJJSHLFOFqB48z4Ek8CdzQfajt05fNRMhQhq8WpnuUJL/kz7ZcZ34Sa4g2TTNV0veI6mSJk
swbTNyl4H1CEp40b6Gim1223TZ7avHEJ+yypHngMnh/kv9HEwWli2K0SxaiO+ShHukk+g50AnNJc
E4BBE0BKKCTD47G8CB+T4Lmyx/wxur77a5RG97imK93G/7tXOUQpu7tsocQXHSHR6VacqVUEwNAI
IL5jKJ/6oiPvAcHzsmbzrtEz/sDCaWiXcLod0oKUKbOhVanJ/IIHzdlOLTC4oYuVC3ITBFMjdipo
fxQYMJtaVxt9U9ZUtOrjCxghOTgjCUAvDZiG/WxDw+vw7ayz/13eFBmIkCDGNJtyNgDE0a7DaB85
n6t3VYwLO4SMoFp9GWcNIDT2FCb3jvapDyV5dL0oWGAI+cDqUsuYFGCE84GWngbG4v4Hi38WxVXa
H/vu3mSbJGy9WYYsWz8hR0RjrDE2w9/CGEWq5ZmF7c3px5xa7IUaGzOFsCNAlDJ8yQPnVzxR77If
rPs0OIFAG+KAfEDIBsE4lVkctvg2t3u0Zr4wB+1C6OuenO1loPUFOwEJWSAGRRZr9A4fSVDazhO3
/wvEhO7HMHjqWwSo2RlsbFoYY9l3qnZVpMeMSMxYTWZ4ZP9nvYQcoEJKauhzQBRWeq3bUJRK/rps
hAyBL+TCiAC81XkO2l1/jr8noJsoflz+fdlGCJFf1k6JDxL8PrG/qerBSH9pxeZjEELks7iKhw6M
Mz4JPufxS+DsGP32DgioYEEuHd2XZ/rENuntyIpGNEL2nh0cuv+Z5HAZYT23nCDE3g1OTKSNzsB7
OykIafGWke6Cwp0H39xyBYvh07sAcYSZsAp6OsKygRRx7hz0UeM7cfQVF3cIPr3njIzDQd4dtfr6
6PBbPxssWQ7K0Ld+1vWGyua+McD+kX0Bkf2VsTFfQjAKFp6sy50nQ/HgXEIJQVMzZVRICyiy418H
/V7b1Qeylx04PNmfwRBU01D+ow4YwN5aNOYsKbTIMfxCe5z6lzn+ao+7ou/cgMQgRJKcPatGLdCE
hNboNdOcHu3S5JV8AD645VSC0pfbtXoNqkq/rRL2Ca3SNJki4BifRx2DbMNN5Ic77Tkk8MMUGnYy
AdK1BLEEFHZrrpUiZwEAVbadxuPU7ZJSkkVf70bPtgqa7MSElBcIaARX18vJiNHvZnDRLdfctD79
hXFOtDI74KfY2Z3LhYIwtCpJTKsxjW/q37hCvdDpat43CvroK35lxmmmc8/6Oh7/hpM55FoqX6IJ
RQKbipKhbQVNj8Fd1H/t+w+aIxYIxCqYhRm212Xc/E3VZl/HBxUTD9NeeqXE4+ds0wxLR4sSGMHP
Br/M2RqNKUA//XCct5ziN7vKD8zl1D2yecrVlYNaDBoCwWYJecC3oRxUkVXRaAIRV+Nn6o30Un01
eKFLBGluiq5KURwW/b15b+cMXea06b40Can8MYtN1zKjaZPqabNJhvK+LWplG9VN7V3O9PyIPVtI
tCFi4AezFo6YetXU6RWqAL0Muy16Z9xKUbezGvpDLWt6PF9IGyx0BpjvDMgXnwlSgvyIDpR0WMj8
e299hvTBZVNWfx9zgOiZAq0k/vN2o0jZN12SlBjyGdqHmUEOJWgk5+J5PoIJOihu0TgM2ihxUtM0
2sashx5zKbhZqHE+pbPXGZIeplU7cBODcgKqGpDzfWuHPTBzKAM4nFnep+R/iawZbyXjwQqK/bYw
jQLqWYH/Z1SsJqsyFCzRdRW7rzeY/I2gd6e74SU9jBvnCJp2T9lLZ0b4QfTW294iC8diUwxQfjOA
3L8U+ivxENffHZRtj1HoaCNt9T5PE8BD0zVUGi3VwkfF26WM59SEILiGsRtv8mZfc+NjsOXC9xVI
eS5736prLKAE7zMxDgOxGmQkyq5rslXHW6nkxqpjWKgo8LgLHUWRP5IwtDmNGmI1yH/R6KtCJQG0
asLp98VZ7n6OqtKpUBsNVeq2lRvwSWSZXtXKEwT2ZIEi+EAMQb5gzoBSPKmVF9zwlu5xP92PmT89
jZvkdaBWRo+68poNVFuDfDU6kiHfyG1ffMokBW1pR+B5rePSXZP76obrk9Ivxqes+UNO1pUxNg4K
v+MUu6AjFOqyPNP6VGsByotNPtwQQjn9T3rq1naOk8yCdBOn4RnVrJ0X4xx3aFlvprucfGbNNpTd
Q6/UK6AHXmAIxpgx6IY6CozWN174ket43Ut+MF7Z0KikMUSKJpy6bVKFShxh0IBmELrnWhIOZl+T
DD3/hifncJTi8dhb+EecoJqIZowpzS/z1tmWNz04c5ybHqrgyUbG3c7TjpgGl0spOCOb9MByGhg3
1PpGb3yifc4nzW/RfBlLFlIGJXxiW2Pd6ihfcFGYpI+BOe0dw+pckhY3Pc1qNx2Td5xeS9uElEui
LGwa7ook2LDu1v7v7xVv3VDIs3bS5Kmh4/fD+FgZ2zqT/P0r775vAYRKucqZptEQnqDUB85QjWla
x7M1V68wCcVb8WVNIjJE8TkxCtJRy0K4Q7OBwkj7hVOSYAobSte3nEBu2KeWJNOvJuHFLolvirpZ
maNpYBWNu+zL9FiAn3q+ckA0ThowN/GY7n7+90KaLyx6Pu1XTlFxBjYpJuJEBGxlNKFem/3qA4mv
/8tC/kYQ3y+UjNGsoUBQd3wMut71rn3d+BhGxYx3JhXEWzuPFwaJgu62mQ6NMXH6tX7ybJzLKXtP
zbyEEJJuXJogDCkAUXYPRfAtlo1Orh8cpxUT0izNjSIOY/y+OR868zpTNrls0oQH5HmyO0EImZWy
MjXyEXN+gf2UTNeDtWOEunGP65AbfHHJPHut5FuumJBbR3w2DaUDi+wRIkScsg6PcsO9tZsO8VY2
Pr6eXU+2Cdk1yKjWBxbApnDYBdWPMHocIYxBfoUyybh/OaBOUEJeZU5KhygFVJxv/u6wiXe55je+
suOdRLJuZimekGeVgVCl7oHXZX4BUq0Y1xP6bfc9/DJvyL7b//fqeblrQtItItpYrcXJY8mxUr8U
kNJRdpchzr90l+nHEllP8z7L44JzM9r4duvCT5CV8gLyyGJJM4UkC6HefFtKhFoL8hbu8MlBu2t9
TgfKWjfYdlv7iSuWKJJOpcsxjBFyAY+hn95O0Oc+qPus2Fvp3hpkj/g8D/x7EFtn9KZBWfcVjyp1
F96GmK/KQd86Hk2XM1r8ARfJ5dSKGYG3Ntmt3VspPyuqp3mrPvL7Z9B1bHEb17+O3zlocLvsHuuI
qNGhbgAqDfEacArRJBxyIqug0zchbimS6NdlhPVkcUIQIorWpjI0ERAMc2931yq9D9TQjfQvvf3f
b3W4r5+ghHDSWKGqAydv04L2xpmDqwpe0VnzNp1USb20Hla/ocR7v6mM7XyASrifxM9q4dvWD9Pe
lTI93fV0pGlcthlijFQkCNcaNUvHAkGFkCox2NVAygCzkR10Tflcl+x2dnWvFnBCYh8qx2KqiZKs
VejOSSGhimdCtAxo010vu4Fejd8FFv9bFp8eRZSUU2KhFsOkzFVNMLfoZE/O9PWy96369wJF8L5E
b0DlCpIQX0sSz7E+kVyVHL2rnrBAEJwuMRI9r1WsmWk1XphdVVR1teCWKZKzQuYLYr1skmnEvTp8
AZ/V1/8QE3MJ7z+h4pKiCek8SfQJ3RxYOOYPG86nqjwE29F7PXZ958vlXVpfQ67iYmES0xKZ6dMR
0+cZn1nCeehq9YbkuauU9w5IAy4DrTodZHtxd+7gQUe8ydS7oDbUEGP1draLCz+w7ophcxli1eNO
EOI25XXeTkMDiKLbhMqxlN1IrMbo4veFjQkSCzoSGLryy0EBC6xfZj+1knkROVDl6bIpq9uygBKO
2ChBD6s5AspGu4ATu2kQ7Eb1rpp6yXX8efGAmyKMzXPhLM020Dv4NhloWkFBVZWDih3MR0hyhxYd
9v2+wvMGV4BiyVWmScb1z1xBgOT/vsg/rAmNxCwAqUf+3ILIIfqeEhlv73kYCShCRg3MSGGZkk14
wrZ38WsjPApzfafsik+On/68vGFnviegCTmVTWpEqgY2QTlFw6xxXRw+BiCkUwwRMaIZMKdOjyr5
3EeSiku2KUIy1a0EbxkpDCjzfWPcq+PnrJRdip4F0NtFEgN0ghanQ2LY4DS1S8JDZRVuwDTMqWxz
nfmXF+z8BlZAE8I1Utmk2NwB1J165JzAKvRuIUbx3XQ1r8D8TTt4raxPTooqRK6TNWnX8XVMDpwa
cNxnmtcMboF44g0Goe1OGMyReTvfnTflsmCr8Fk9BENQpjlQeRSnR2fDGSpUaZeBxEnEXucMzNFZ
qRSTHxaRS9B/bqBKGb58cOOE/GCxIhhDBcZwXsCn7hcnBuTPNlMG3pe/e0Nl5df5/ZSwgEK2yPt0
yEqek9QjKDfd2otSr0v84lsP/QEQLvkO+AMMby4k+VeSN8S+l4BqjZnEwC3zo55+TpuP5VpdSBu6
g5xEIPvth+Ps1sGvUf/eyIbBZF4hpI6hDkOMDgPDTg6NM7rKsGH6t8tOcXYgvt0f8QmRlFEzVwkw
Ch2v7lAC1eabut2zIJKlDZ4WLoQSFdJGHCp48LWBhLE9N6++auRuJJ5aP7fGlqWZayC7a+nsqrKr
N8kyUiFzsDYYS2sEcGBfxdaBGpu5l4SWDEJIEwUufdO+BgSr3Lz/YhJ3SiWViywBUu7xi9N9amg7
xRQY1cv8YkNoNLkbXQxxU3d6AofTXt6cIfMNIV9MmLilTgfEUjs6w30YW+5gAFCX3WJLzi8qJImq
M/vA5umvywMXjX5uY14nc+iz4Los9pcdXpIYRCE9Bb4Q92BY9MEf4ZifSCe7NVoHsPCGh0OXgsHx
7T7h6qHMJ5vn8trrHimmJGbV5bcs/aYdff5oKJ8sWt+p35jifTkpw3aYM+j+lKXjUbPcTsW0KcPr
/z5g9JouTkBCEHd6mTYRA5CjsU2aJgddbx8z/Z3V8wlHiNmsZeOghSWOqkP4wN8oe7fapOBSDPGK
h/Y0/7JT/EtRe8ITAjge9JZGHezSPxt/K+se6KEp0TLGmd2lXU/8dDjPhSc4IZZnNPn97fDRgcuH
adCmiB80tDVEvnFr3rWmy2saCJA7voz1VeYqQlAP3aQ0JMDK1irxbBvt7R1IPuso2lxe0vWUeDJR
iOmysUK1zYDTts5WDcot9OL2VjxJzmFJtIk9NmmrJVo2AkZVo4dsiq/qIdtetmQ9O50sEY76kJFO
73lwOcWXNv1qDMS1s7uuvpnYl48hCamDdTN2h69Z08Seoc/emFmbfjLcuNOPBSMSr79sGAgPhEw1
WyydZ8DFDaZOMjTWIPWG1qEkD3YmO74u+wPo5N6CWZnj0DIFGHsBkTIXbAANqx/e5Jk3H6Ex47Kv
KHplT5X/Un/+s3kgDHgLa2ogL1cDZGMuda4AtfYCxTW/V1dgQNiaW+ir4wCVNSdfDjLQvLxFnRLM
+lHcBvoKO4xG7BVkT5oDCLokO3jZ+yHt9BZncEYaGRpwClX/1DLjqs1kr37a+ifQaQWFhKEoRqqZ
DVbQhGq7OXv2j+EGz6MllBToZ04hAUl11VX3pa/xB6X/3O/KTxwLvV8aGt3IWVdvi1v8eK7xtTm2
7DqvjH1tfL0cdaueuUAQ4jtjRq3XbYIUUsQugyRn8X2mkluA1Y1aYAiRDVappmojYDS1cUSv4DWd
ZDQvEgjx/l6LnXI2+hT1YXgbFN9jU2KCZJlMIYCJwXKGAXBEUrKPiIfvBCPxL++EzAQhWAdMes9I
gDj1y7vcelRlLSGy3xfCMtV0GhYVTEgd7WpS04PVPl+2YL2QOG20yf+ERZWeO11daREg0H5RuhAJ
AwN0/0vz+Hke3MrS22psLtCE2KRQBVXsAW5VDiYeQZMJhd9z31IP//fGjlMvt/pHLZK9SsnWUTjb
IS5AOtUALFN+DOEDCs3Lqyj7fX5wLRYxqNvZYRn8YOjI17hKNsSqdh+DEIK+HBIFHKswoW62Lbsa
FEldIosWIeCD2Q4JZfh9275V5odOvacyvefzaZu3qVEcJgrH2mJODl9rcTPPNdvwlEYrTBW/jvmG
jXd5ydavtE/eJgpm2MmclBbFtiTXhAuqNbsIT3fgGJiPnDo79mXNgxL3FuXA+jACazA3kJXtwcie
RhvErXWsfXJ0/bHpFJ9ZxfdQzzaXDZW4n0g1aNVjSWoFe1elxX3Hmn1rlBL3k66lkCdoYddzpsC0
6Lr89TcjuJa7pePi1RCMbPYDkfRUrRZ7FkXfLPrEtXNhZo1FOatwjI8os5pRdZ38rsxukwbbFobv
c5UTmpghIqVoFX5tz5l9IxA+lwc8+2MeHANGNZ4/atUlD5d3bT3iTpBC0qgx/mA1PSBjxkBNq/mR
Xm+sXtZb/S8ZHoIZmFnB6ID4sjfPSVcqSQBJRrzjeMRzrmLwWDvOpjyMO3lD67pZJzjBUdqoroOx
cvhM+I85uzOaH8UgYb1cd0YMrKhQCcd4jHi0dxp670twh0AbaTDQbOWgVTL1lL+yCV0avOVOdi28
atQCUDjoiyqME6YDsMS06Bw5X8a+wMdunx0u+8Sq0y9whANfZxiEwWP55JPyccTVlRJt4yD1B7zG
BTJGwnXHWIAJO2WWgVGkLOQhzYmY9StlY8x4GOOcC8Z3R3JGrptGdQoCAs080xorCQ5+tGyMfq8+
arkHTVIjfHaKlyiQtQOsb9ZvJPF1qUdbYWNGQNLS6bqaizubxbsWQ1SX90oGI9aXJNWCiJqjHzad
R/HSErzY9NfHMAS/C+upmevKGv20/knL0I2z3pvn3WWQf3GE04IJXpdOltkaGVAaTEJgWqU+hpvU
KzWfB9M7MwQUQP7fE8THo74qwzmKAKfO322QYWIw1ZFlvXVvQ8cOWIUxaSRes9iZ2U/gF4RJ8aGJ
IK9gh3A5N1Z3ZDLdy+u3+vGMPPQPllCaNWFmVyVDgqXM/jZoqtsN5tHuuz0zZQQzMiihSiuZDYGi
DmY55CUpbxoncxkatjeXDVrPrw7Uj6C+7JCzIccEjD2TY8b4TH+CVgtv+sxvjIfmqd9ED4ErV8fk
mebsenGBJ5y+dR3WQQPKV9+h/zOy0DVkTBXrLr5A4P6yqNA7ppRRESCxcqUb3kvTX7E9b2F9JeSV
XKmvZoYFmOAQIJjINT2FOVX2XNJ7FTdv9bfLWySDEBxBzSt83cYcIsn8fDiWCXXL9MtlEMm2iPU6
6YmhgFEGn5+BuYcokVdPg+TAk22MWKNnMZ3txoEhzO8hHlX40Tb8Wvv1oTgqvqymXL9dO+2MWKBP
ZTOQkZ/j2bV51Px6116ND254sF0Tr+TmLWgEJQZKNkqszUeUQm1Z8e+2BJRTGG3V1WnrxKUsZLlP
XQghi+/lwsETUJewecI6Fi/pY1yjznuGjsOmd1nothAJ9L7x6Qr0Hfj/WWeJf9Ut1pSvwAI5aoYc
l5ZY0zhH5LabcEq9VPa0vJrPFyBChmA0NEMjwzLmACGpsyMp/qvsGwIm8vE9N0cLMCFZ4FMnLzg1
nR+BpyUxk+1YRvdl+a4n/wWMkCbKJjLUvsKW9eptGD3ksjWTha+QI0CoDvIOAjMmiK2ou1Q2wiH5
/bOpzdGu7IBn7dAkNzEucjuWff5QBhKpgBOa9NYUYtuTdlMmj2XzsTQqKu7qeCwOUxtLZLLpVVKj
earR6v0xI4TyqgB9CjETngLyXdJdzfXHjhtbCH1SRMY8Ffh9Wk6oEDc0xcfyJImJ9cubk7eKdH3V
ENlZArkGX2k0NxnQ/dokbqA5B4cewnZngGZ4puaBFOO+rP33rCA1MZdug+lGZEIYgxYvZdzCyc6u
0HdxaDTZbfR6nj5BCIsYZ5ZWFPyKsNIe7XSjF/eq9JGYV+vnOfqEIWRKM6EtOCixhO22HDBcSiGr
Zl/T2nd2uV99fddHK4R0/lk1IWcWWdHinRhwKj6zRrP0jQg9M4pMPmg9DZxghGyp2JpS1QQwWbuZ
8jszlfT5y35fSJO9gp5rgjFZvzIjr52bY1vL+GXWD8+TCUKmrO3cSEYKE5LR3BipV3eJx5QNZuzc
DiM72o/L7vwv9fVvPLGJKY9qI09GvjPPzKfHCt2BReCBAUHZ4XHqm0xfb/3wtDEMDl1TDDIIX6pz
6phNNyHL9VbgVvRggNbaumqNp958Vz49IQnfq6laVX3EgJTanwNlYyYlUoWk1Fn9BgJJxT/WCOm0
76dQrbk1Rvys4T4/TjxNPdSyhrkVnyCqClkiMK+AwUEUSpuCftIgIYSjIdM2VVH7XTvsYicdXccK
vb41bpNapkm8Vp8uQcWKOwkLI6RoOvDHu8ELdkiyz+VXMri1D/pDrwZJys68fcdH5RtQwT2qKVeU
kBdwPQndJNlO9acqOcad5EJ3JcO+gRF8YxqsQLFC2JYq17Xhz859J6tIZBCCa2iRNrCJL1+eHll/
a2eqX2vFVhK9KwnpjSHCURGlija2vDyc7yZP9Sg4m+afbN8ydN9om3Tb7cf/fsK/QRQOjtFRQ72e
gRjV9kFjse8MltvJHkxldgnnRaaxsddaoHRm+UlLoyOdiaQUWst8bywRDgsyBY7Z8ZO89VkMOVNI
zm7IPfW5Rnu+DXJX1rokcwnh9DDsubE0/q6Fkt6thl1XVS5ehC67hAxEOD/oyCxFG7hrQw2joBl6
vUdPH7LdZZiVzLdcPLHgNkihxn2GDcKLidtq7khvtPRXaOWSXZI4glh1W4Va1iHBmjXDQ9fX7ijj
hpDkVrHsDqLWdjoN69Ww7LbsCLRz7W9GEG6rRodXqM1tUoSSPeJ7IBRfbxZPyA2OXRQK5TdAljW5
RXsTJbsg3ygmuqGTLdUfaF1+cBn5Mi8+jCsnrMdMgZW9/jjWP43i4bI7rJXkb0wS0kLbhUbF+NdR
OINGVNfihyqL90mT/CTplxqcrIH5YKrjITKGT0PM9pfhZV4ipIteS8ssMHi6oJie7iMfCniSVCuD
ELJFSymakRKsYEX0Ix3su3Aa33MqaTYYJSGKiqpCCN14BG9XQfXRt+bgmxY+U7Xb0bE+XF6rVYc/
oYhyVqFSVo2akNHXWe1H6TZih2x+MZvaDYvenWVdHXxdznx9ASec6L2T9FEZAc6Jnqso9NTghc5X
bXdgo8Sw1R1aIJG3Pm5i1q4uRzBAz13p49UHnTDWx3bo9UhZhFFcVLQbCYxRmh1pkLzx8DY/Xd6f
1eSwMEMI1SQgdguBHixYV3gh80Zrp2V3Af1ZsMSFjFZEJO0Wa/eeRF0gCrHLwjLWswh+Fzivr7L1
8aOvsuRVH0pTLbBQWUIkNVGEgcwAcKCRc9U+9Vi2S2pZab56DnIVqv9H4WGw2KqCxkZY6VhGqj8Z
vavMPxwZvfHqGbiAEOJVw42NndV09KfpJiTHXNkrf1nkyzvc4QQiHrSgaGZqV2O1lAEjqqY61Vu9
pD9Bl0hcDWW/O2TF4GYkZ26n118vg6+7xgJdiN5BM7tGbYA+jYsHe6L/4YO9FE+I4XJWlSmOsKSL
BgE8y/0p3mpyWpgnHMSs1mYnKOAk0QyV9diL+m9s/EsnhjeMMm+ROKR4NdbOJB1UblrW7opml9Ft
2ew+uF1CJHc5bihmjoHt6n3izYdkq3h/vHwyk4Rjl9bKqEIeHUdJ9NzrG7Ttyl9PZRhCtigas6h7
HmSVZW5HOm/0MdjaoezDU+p5Qr7AYLPa1DlwhnGj4lMqRWuK7Y+QTDnYoPWVteaunsILzxNyB/jr
mkqpAFfSxDOmW6JvE9CKtPtJMd1ZlxQvkkUUZ1wmwpyR8Y3qxtJtrW0yXLPgf5edbz2WDMMCUYmF
AR7B96Agjnn6RuWnyLea3fP2AOP1lbsa95eR/mWvTlCC36mpEivMmmGOdT+T/+Hbow+2cbKfRlfX
cy/KHu36KQ6v7XCQ1NHrC3lCFryxNNHxTBoglyC4zNC/ne3aVtYsKAMRXTGputkosZKlU+xbMu2T
2nKLpNl8cBkFH3TC0p4qjoO31GvdAt2QWe2DyN7mE/N0O3gJ63aTWuG+buatnaQ3fWV+cCtFLcKc
pPUYqfgb/j9jGdec5OY1Y9l7eb+HxElFLcI0noNR11Aj5vXPwnmOlS1m/dV6T83d5cWV7KHIeglN
p76sDNg1EsUzRzcaR6+SfYTLQITjyyn1oon1afSLSPe05kejTKhJFYmfyFCEgjSjFjPRmI1DUtl2
UEkb5QfXOoQDVlKoUtIzAuamNYq6yHEOs1LxbfQ8jt1wbTTFu6L3BCNY0nTgeOgywPA0qKrbaLgO
2r8ub/y6h50wuKmLuhNfhX2jdVgtcIqARgDkHx4DC1+x7XOZBJts1YQ0mE5NkYPjCB88NhpFMx2D
/NRDm/EHV03IeTpEs8xwxOGRU1yK7JpxK40W2aIJGS+LylQP+f7XFfPQrbK1st3UD25i/8oNScqR
rZqQ9fBKHDcNxQbhhhEX6okbzc0m6iXDDBKLRFHNKK6czupgUanfKOQFXyDaZGyr6SaX6neuQukG
hJbwMsCVFt56XFRBuzZoBjT/gTGOfxEo+lYPt3l+kJ68PEDOPuZPUGK2ViFS1Ks9oKaI+Raj/qQo
kk/sVWsoOLm5LbYuvu2GJU1tbeoRP93sznjS1Xdk+KqGhTuA7uByrK66wgJLCCCVlSpaRjqU5AX7
rnTaLkvA6DAH7/G4BQw3eZES8EUzs7aHSblzpUbPRgsGMhnv+7op6H7B0LQK3iThKAijwYkrC0dB
UEBVMPUmtOOh+eXyeq3N0ROQpv9GERJoNqKb1ehGuNovXJofrKvIT73RcMn2mLixdNZXZhT/98XC
DTpTQrWDUTq3Zt7VwXNsSRq4eWo5c+mFSYIPzI5KkrkHRlzpm74dP8+dgfHvGXRTk1uq2saOZI/v
q1G0gBT8wU4oyy0cFH5vFg/zwD631HiXZ582SkioU9wwAzqncDmz3/eR/sPO7H2mmJIst7pBBsTp
KCJVp+K8ftDnJk1s5IMK3891CsL0aW83/1nr2zEJdAD+QRG/XuZazRtL4SiacWsEYBG3dZln84uM
MzdYYAgXHXY5MN1SEKNG65lHax9iLsGwoJj5J0TbqzluAUbe+nVvtcgIOsCq5Bn0YK5evsTTY1Q+
2mMscYT1b6UFlpAYOjPUozlHyOrCyIWzG3fy71qZaUKGoGMfDtbAc139s4WgOIZ3h6+d9cPpPuZ6
jpAbYius7bkGUDg8E2fDq1/ZdYrEux0hNUxqwPQiw9Jp2Xfr9Qqx1CTbs5oKFrsjpIKQaYWlzNy1
s/jY1d1edWYJxLoVkEsA8z8BnZoAASa9yeojfLIq89i5TKXbbkyYlzHJUMW6KSccIeWMdZEmXQac
YZjd0vqBT+PLp4/MEKHOyaGCQ8MA29Ep+p61N3GrXw2zrCb4l4D5bYc4C5yDfsQZuB0IGNUb/fYu
gXru/HoRhC9SmTyHxCpxfmhorVkDfwDK0cTYzWrjD+nkVmn+9J7F4/rFlm3i9p3/GYujNC+NoSST
gU9FK3Xt7tmswZE7Slxt9Sw1TiBCwNRovMOXnIkkmkUFJGEL200tWmwd6CKB/rcoXaLmP7q4f/yY
cYKLqyXmfPQGuLN+Da1Al9XbuJNl0vWNOhkn+LfThXZj11hBi19zNn6PQquWpZx/8b4TiuDkVLFY
UA5AEedfuORDvH2f9/2GE+eTktBKtX7EyrX9Vde4pn0Tv3xob0SS/c6JHKvsgMCqYKdYz2OY3Xa1
bG5Isjk6eevek2H19RxylOC5Hu7+pFCUbY3Y+ZkOXZMMkAzgz2SWC/qtG54Y/viqSmaScJKGCcpS
3HLiJFV3yeDGUeqWsqzAA+O86jltv5AVQpZFFotgUhLbT22YbNWI/cTj3dEcFL8m77pJOOUHXcgP
RK0MRyFw7nHQj2OgeLYS7CdNNjPEf+bMKtNEW54FDXSMBLx1hjiL4jCqAIOhLlCpl+OnDhzTiWz0
c3WDQJBOqGGZ4PgQQlWLtcYmDNcvCfmVmvdNfagzyceJBELswdP7YWAYacC9SJO5TrKN8D9VvH9H
hJ7sEMdegkzXqgq9Gb4TgMJOh/TecKtOpazC5iF4tisLGCFEY9LSnjqAeV/4rJYjEB0yVQNE5oZI
YlinrUNT/qht68oXw9L2M023lxduPSM4lEAYkeBcUYXwqRvbLtsKpUIY5hVqkSHCu6E9bZypUT1n
Rtd2VXXgf57BEdSlmNS1dQd9WUbm5Q6VnU/rH+eLv0aILssq0tZMscDKntwM+IopX2cnjRv6Wd22
f6AXtOqdC0Dh2LXsJi0MhZcu+XWOvFv8wb2GdI2FY9duIyOeO6zxm+YElb8I2/toI3uXk9kkBHVZ
KJUW8qcly9rFw12r7ozsPR2UjmXphDo2IeIY1gQ53iEdENRxzh+C/+Q+fS0DaugWRqq20ZusCYsG
crneyXILbaHhz6m4ptZPowO99ffL/r8WYhofyQS3EC7sxKs6U0nrOE7C2WfJdTZcOzI5zbW90HSC
sU+im4Yj3mlVuCEcykpBy5V9yMNjnW2lc0kyCOGQ7WigV0UEEzA8Muo5ZLYPDqjrLq/TanPc0hD+
VyyK74yOiWPiTglMuOyg75XNeKwPqhtjAk5Gurt2okPbzTGpZlP00Qj+29uzYnVWgPGBmT3MRefX
ff+VtSDtz/KDPf512TL+a2JO1yA0iTF6XUMmEAwDnX7exylFFygMa3b5jlNZy3msVt15ASNkNkh7
GHFAdHTqOi2GBh5pvyek2fZgPr1sz2pP8NIgIaVFTV1qVQyDouv8lVqk3IW7YGsig/7J+PlqdkNf
v6XavK8fXARvPUPRY6cPHe3vWWCuzTheOZvMtXacC9o4XLZudRkXYMIJ/H+kXddy5Lqu/SJVKYdX
xW67nT3xRTVhj7KoRKWvv4s+50zLtHbzjud1ekrLIEAQBIEFo13secpUdEfCPkZ5QJ4Y0ztL34rf
wwkJ5u+zXFzWSTGkIm51yKWgexaDc9ZDEs2PBkY4HRkppEgy4Tpy+9hU6mHOcog2h0uARslwyDHH
i00RXg6xF/ciO9l1fRv5OMNfMroulgX5SsetypcZS5iQFiSD3/rxnRYUfnkjOpoUkf64bVCkGFk6
SABtPjcnK5RblCe7abharuUZkf058bD1HrJGOJBBuLzctkhmw8pJig1oEpr8oCiV9io7Gz5baOVy
U1rWUQlmCHeYdUy0VWs/18drtGyD2Nwmoj266+EQ2KsazgUT8f3rLaPpC61Jm6++qs/HWB6jbsgi
1Db/BFW257SFIDre1fQZjg/BSVP1eF0vVl+DM53A3LpY78nQgd7gfxLxAXjTZ51OZEhUouJ8aIN1
qFzZfri8+UVycJu/bpRKpQpAciOozFOyCNJ/zOLfHAUbIbgdn+lzWsSkXH0C6pYGBQ9qpFidYN+J
hGC/bw5SewGZoW1nq28nnSvn170tTP+JILidLcNDTgNThgU2+Yd0xEW/9tFHmvvrQ/dRCfon8XRt
0dpxG1tZB2M0kHP0LaN3s+I7bZ9jEUuDSC5uCxdJiSHX4Aj0tfXTst4vpqA1crdfbGvFXMy5oGtR
KnQAYIhjOJEiqrXWUxJ6RN7ZrSfFM4lxPcZoYGvyzu0dlBnF7b1NyKm0Wq9tRC3tbyc849lo+wdx
jkJqJ3RognjNtws3P9ZgST1WB9AEh+oxOUlfk9EdPsYYtDsdjOfLe02gT75mt8npMpU99Jk1921+
i/k/lWjuy75LPu83vjHGXCZH0gv4pQnFihgP4CXBcK2DrAIzBSMRc4TAePgmmdkBnXlvMLCptp8s
xXAiI14dQYpgHwWP1w6LXy3+yo6W57asDITJuUalqGjgSfDfBHbKzPCNn8JgMMdAo4WGcXuvXYjT
FagAcuBCqPVkO7dW1YLR7TbvfhjlQW2e3mEIGzBuY2NeBHjcepigMz0lVHdt2fSyJhWs237UuoHh
9nYuD3m34E3Rl64REr9w5ETqz/GqC/pTHUwHEa/trn1v8LitbpVZmuslxKqNR4Vc6c5dkwh6/EUQ
3OZNzK6CtwJEQR+X+WqW0HiKiPWyenZDibMcfCsMeGsHOrF1W43UXckUWL3mjbUZGVkXacLTSyDT
yzVxc3qN5iAnDopB/H6V0QifB5mJXvtSFE7sbqONVNxJb2Ugqps7wKi19rEyu0cnqwTa2Y1ENxDc
YW/Y/X8lmbKjUbvlXLvzV0VEkSMShP2+Wa8GQ5utksAGOuquqGaaBCHRbsZM2YjB+QJUKnSqMWGl
4jJgzH2tV3lm45rPg1vgvTfqPEkYS4tsjnMJ8pjFtLaAOdQoH5Zzd8ki5Hhdu7+Rq/dc+DbycX7B
anNbytmZn6pj7GeaTA553DtuU6v1ndytxL+8n/YUhi5ATJa3wHWG/NZrhfWUNGTR4cDTJQO5w0E3
BHa3t3hbAE5hdVdrqT0AoCeoclpbL5PviHqd4x6bacJqp72jQpUtVKGZJmgc+cK6ZbaKVqe4K9sf
cmSHPPUKbfAevTEZEbqfgf3uOCDEwWUv8eXHy0u569M34Hyp3VhINI1R0Ivh1P1HA1zIjtd+LsAO
JYNT0jq+gzkJ2cLfsvKF0UNOq2aSHPRvFnnqJhPyHb2WulLZBpcF21vU7Z7jzo6+GkyLzGzPJfM9
eEdzPGgoUV9PH4ra9kazC4vuHXPEkAP9fea/0LRvHEkWj10zsmtDqmt3akm8ymATOkWOV+Df+ZrP
bC3WKrZSRMDrXVZESLwtIiYIEQSXL7J7K7ZBKImT3lAPsp2GKVUw6XYRKEkEwx0hfWnVGODLHIf9
IyEhBhcu8ZfLdrDnKxTsLA15Sl1BtPfaVyCiTGTMt0JoRNWILpknOYXAv4sgOHc0ZAvKRtNq9Sv1
y9w9Ll10WYT9VQKpM+gWLQczyF+LgPvOqlgSWX2TflC6Jzt9tIVh/r4MZwxOE06eqghZG5yB4FKb
AkZUnYZxuNxZN05kH8T0siJATi99shazUUKoOK68sXS8goqYF0TrxumlipNFrwZAtBjVoavXEiGe
3giOChEI+32z5xsNNbbtCBDNvLGlh0UNykFgwrsQePUDL7Sj2HineA2RUYxXlDTsktr+YJhXanaa
J8FtZf9WfcbgQ1St6nSJxsAw7uqjRD20EkROQFG57o4f2VFgPiLTKLhQ7B2zygaUM2zazzq1RoC2
3Q86S25b3Mb26CflB42KBGT29OY+tsHiDBxP9SolKfxAeaILruhlmIb2afmxhGzCnXQUkXDsZ1E3
gJyBW9U0o8caws0hdtMVo00BCWdof6m/K1HyzKZykNqV30NksV1TzuiluRlsZD5w71RvSvPzMr8n
/7YRi7P3blKMdKxwRdf1JZKXLiDV1yYT3Zj2Q+YNDB++xqqh1PlL2gFdAMF87O5eppm4zkN60K+l
e5G+dv3RBpCLYbt8kojK8pZW9jh1nxPRsAHR97l4pG4nbQYfAhzsGFn9qRMNthauGOcl8rH8b3Z3
vTMjydWDNpK80s0/riDBrBA6ilpZBRLxYUi60NggLXaU3JS35UCiVRc1Uu0FcZs4/CV43TjXSq6Q
AGgQhsSD9bwOGAQ000NZS1co1r9ZtDasnCb888N2C8ntHx3mXdrspTbX/0nK2dPp9ZD8vIzxL0H3
7wvMizfeyDXn1Ugy9lAb35RpYIR40vQGV6egcrd+YQyJsA141xttxeL2k9aChYPaWMkxtDRvCYbR
Y6k8zAdCFaNHTxhnxqhS8xsREyT7MO93t8DcvgKjWNOXFYBV8zMtbofixrYeE/0dBUxbFG532fNC
DXXFgpqow6J31I7m6vtlpYkE4fYXseXUyFmVgGN0h2w+SJ0W1tOj/I7hh7gh/bYNflvNZOyoyhZM
TpuHobf9TquCy6LsnbtbCO7cJWUz1/XCjCH5JutXev6jp61vqKE6JO5lqN388RaLO3djOZmIg9YA
X39YQzVYUZUwuCreEFnSQxRQ7DrBLRp36LadVRDZABrueuZVjTM+idaH7IgcG5tfxuY6igx8p+rC
Uk3FNkHvjhoVUOq8Ds+SNtG62LYG3xk8RmyYo1epTD02JES8kd+qbguGbMFrMEoNEDq3Nt5/m5BW
xFPMm8RxvGy9JsJppm8t/jUWZyaqJMFPZc6A1D+KiA7rQT+Oz7lPPMczHggm7Lk1xoQkisA6d0wG
uOAsUGXNlEGZz7kMYptLhTagwc9QoQ4iduKNbiG5qEwEdXnmS89/bKKv8TjnkWGaKUYu6wMK2pQf
CaalK7G3RnXp6mEXEdltD38JyFnMmCxEL2cIiAFUGC2Zh8mNcluCSo/VfnR/ziXwSjy+0cAs5pgu
MdAq2bO6awUFLfofl5q9huAspRoNJSt6Y/Bn6avaXHdG49bp0+VVe3sLeo3BORIFaXkjGYCh1ved
fhyWO0NUCPYvlmcYhqlhcozN1xnljUknXYcltAENGDN77o+H4Yoc6yAJU8GV5G38xASyHQdkmyxp
xPmqVbLjYiDYXo5yaqyrSRZ0uIq+z37fBBk9ja0Z5F+DT+trc/lsNH98E3j993M3AUdPE8mu8H2z
gCU700eUqrjoFRdcsP9FKed14kKXUU1pV+XAGYuwPloha5nrGi87MQ/bRaLyl307O8Nx3idPHPj5
CR4WjbrfU8eQHoZMq9227qvoskWLFMT5naWYK7kdIVg6W0fbakPbiQVBC/Mkr6Ov1zriPA2SXxjt
XsaDX1S6r2Tj97iUfjkxDvtpPPVF4+oFoOdGYNoCneFEfm17WWvbIJqFaDg8UCdV+gMOj+LIHKrj
iwz9ssZAMfYaTG6VQkbPKKAQVWSKS5cfVvVXxo5619cYRZ2sXceM3a5vjeFoF6NnZiJPfdkgcPy9
BrFkmqdLAm3lYKCsQIeB4S22qHJTtFqcW2hUzLcgLSRZU4wk/Zb8iNPny3a9Gzf8dmxoqX0thtM6
mbQwu+4peknwDtRJq6uuzYHSTBRfsj3y7wauypxzWNW4rrMMSzbGmL4rec1wazd+Un1TU1deRZlY
kYI43xC31IwN5htMa3b8Ssnrb3Ve1QJbE+4ezjFYtFdkR2ILGHTHIsgezMlVj0o0+WaYXjWi1AH7
qy+tIeck2qSjhTRgDVUZvBFEDttWi7pej+Jxdo10Sv3L9iFYRT7XiNd2ZdQK4LGMfHo/Oh8vf19g
f/z7d9potV2uWD69LVxLDdSy9rs1wEBC7zLQriB4flRBTYKOV76qFiwz0lQ5AMpo8YjGMHeuyfEy
xO5uBROGiaJnUFWonG5KdSyHnsXgBJQRNKt/6haMPCPvCeDOMHx/XpnjLJ8s3GFo4UvtdV65Rvl4
WZL9xfotCd+gN+gNhlYZJrSyfDW7q1U0EVKwUnxrXtZ0bU0GiCC1eDZtlA+UGO7giMZn7F/3MFJQ
RnerY6j8mC2lTtReL6ARetUcp6i4aYIxiF28XgmvlvsinaE4PzCvGIVG2Clap4FKe2+cDgUVzsTb
V8wZhTOxWkoRKL6c1eGIVGvqgV/B8ZogvcWUSzcN6EF0AbqM+Gao+dyOdm3PcKO6fRok1e8LKgit
dl3abyW9mWQOE9ClaoSLSY1A0Y6L3YaW6RXG12RaBU5gV0lgXcFEBhltgCb7fRNm20UzVtOgwgnI
OvKU7XWs3De96KWUKeGNj96gcOfcQEc5z3SgqBgi24TjQYnUUD+IpkLsw5gK5nVZFpPntTCWQtIG
DBUMBvQXYRUpkRMNkXW87Av21+wMwwxks2bajOpyQgDTVGFLPsyVvxaCyHcXwgBhiCw7NspEuKMa
xEimRmtc5ZbuJDl3lWy66p/PqkZ0vcHg9qcxJEut17iS5k7hF/mAwQz2ey5xGwhucxaxJoHsEBCd
6hv5TZP/3ff5sRwNpVWmUHjl1rwu+sYrqe1e1vXuZj9LwL9e901VpOsKCfT0aSTKsVJF8f9O1u+V
HnQuOO9mkN/1MYTIfuWZSz5Kbu9lgeOpZqDepQfU2IHiS7Dtd4OMjVjcThlny5QqJtaUlqAmWkNl
Tk49ulyUVT783Qpyu8UqK6WUMK/S12NjORIZzmyAM/p0GUWwYXheTaNZiqyUgbLEn9S197UpmN9R
mvhaU5wbyzLHTPQEh3QPDrEKzytV27hWYwiUI5KF2/xZjGbzboRyiubeGZ0o657mtvT/bsG43T8s
xTKOFUCsMVQI1szX5W+XIdgn3nj9jZFxu7+yU2WdV+gkxcNx+kNrbrTuqbHNKB/R7muKWCH2tyoG
25myhXCTv7ilSZnM1gztNM2A7Ke2HEe7ELCA757M6M3/HwZnAZjHRKle4eyPlyN2joTxgGl2XOKH
1XAEnuflIvF2+c5YnBnUNp2SoYE8qlYfKkVu/a5KPYdSP6eNvziZH/cY31VkbmbnT5dVt+8fztic
dVgNuCgaFlErdD6B+iCC2HdLR3ynetcdYbOknJVgDiYah2RAWeoH0CK5jR1gNse7ttRvefhLG6Gl
uSYlTFFND+CVck3zapB+XF4zgf3xFzc9L4u6GGEbhGAsT0qtg17JIoKAfd9wFoQ7LIzUjidZwmrF
cu0aS3uqzA9120aXRRGhaK8jHIqG6R7FLUi6S8GSGyHNDFcfRLG7aMHY75s4qphTZMXZhjWdp1bK
3LwROCCRGOz3DYBdx81SqgDQ4rs0ddysxTuu6JV/P99xNuCXx+sNSr5Wcr/U0PsYFo9VQKI0DXV3
Dko8L5V4fHrPZXcDx7mFaVUc5ETZqlVXw1RFVV17M+h8LlvAS/P7G++DhwSDURmiFp4zgSJfbVKz
B4v/ds64/Yfe9MbDnHvycQk1b76VMdzKylH7DWr9y+hsz18C5yyjVsA0H2uIsBUjdqXm65xhRrP2
MEqfMeTmlK5BIwsc+74WN/JytuJ0Y1bJCyLuEQVPVZCGmuwZAQ3ngPWGmKLxr7umuYHjDhItSQdM
cwDcVFzlkhEgNC4US7CMIhDOVBoTKFoJHXYxIjwnPxVligKU7F0Zv40w3GlR16ndainU1YXNaT6u
h+ag3k0+K7xL8G+XbUOoKe7AUIey6XILaAPqOiPQtPtFhEJ35wM5rcEQiS6Vu17qLBzfphaPKujT
YtxdYyMcptMiKv4QfZ/L/y+FkdldAktIpzkcNeWhMdI/ri9B3LoRgTs0lm6I8QAJEeyOYiT0VYwJ
fGPhX9aLSA7OYRiSqnUrs2hQu2D7ukkj6mvd6VV8LQf7E7aeVhqpomfQPMssLxENBtApSJ7laeii
9UxX8Qg62YtPohYYwT7iKTxko1L1pAbuuoR581R8lkXPhLuh8kZDnDsAoRQiS2ZkqNB3Vbtx0zI5
lPRb8UMZrzFn6+8cg805BjlVQShCoCucuspauskPTNMRYOwU5b7WFucVLEkz0vY/Jwjmy6BgKw2V
ys2/Z47b+2Cp8NKAfLKrw2UzFK0k5x3iuR+noYBoFFUsdocxdaD68Jx0iAZMvKqdeHDr0hTkIQQG
wnOv1k2OxWTnlVaGmaLA9kHC8fOyYIL95XB+YiZZOpgtnLlSeHJ3l6zfL39fJAPnJKx0QraIQgZ9
vmuTkNYNJucIYheBcviiAdNW8AwxMF+X1e6at57xzZy/5/0v+tMWUcyL5OGcxSRbGJHJjgl1mTU3
VeTca/r2pIyjEVxeObZbLkQrPMkqyTs628yDz4PiVqrixuZV09+bmVtlz5ehREJxfmI1a1XOmKHR
YXAHTPEwravaFJzn+/KgX8OW2QgqPudlZEOL6QOQx55qVyWPVvawFsHiXC318bI4+88R5hmKM7qa
OFXqaDBqVkvEYucs93V38cGJG6W5fxlNJBd3QknTYqiLiUsgaHFvS6KjefUzct03hd4HKFt8l1Wc
RePsD7TSjZzmQJuVk67cJeTUyRFVOneu3nPN2SwiM5rNsThXrdGDMBDeJx3RSS/dkQScIvog8Kw7
db/MoZ8l4oyPojhx0lmOrQflK+ldGlXRgKLfunf/n8WJTP1vd9YZkTunFEPv5TZ9MQ+Uq/qYdFt7
XSCHrHJvRMgnkHB/d53hmPvaLKSCSb6oCcfVqpUjokaVDc6a98USZwzufKrkoVMbtoi16mXpx3H2
CP142c4FYvBNkfncVEonYf9W5aEeYlcb7hby6TKGyBj4VshiXU00zkI1aRKYiMIzzI529Z/r7URc
M+xQqqoIDo9/Cfx/Lx0/LUbRkfhLshdriCOWI58tV3dXzw6bGzsQ9ZaKVpHzFkSW5JR0WMVxVNx8
6N0qvV0zwbWTbZkLBm5wTkInYICadFhDmfgDaifB1pI7TkDUzrusr11pMHTKMRwddB98flzTylbL
B436map6Xdu5oApzC03U+SKC4VxEgi4w1EaoFC+XvyrrPil1Vxa9W4kwOKegOfYk2QZEKUr6vcvA
Aja0d6g8EpgbW/o3qtmsGOcM1nUmEovKfdQsI67TrhLHeE/YuIHgfEEtL3g7HhmElbvddG+rv7Rc
yNXDDPWCILw7WDrV7CU8J/pyxK7LJKo/zY9dMPnsspRH68+/sjTeMbQ5sZGkgQmsQ/2gmc1RmpqH
QhfWWYvE4kKHotfTclIh1hLV1GOV1qwhZLS8/0ymzj/8OZ8Hjr+ztniixbpUh3WgEGzMTkr7yaqv
K9FA7/23wA0G5w9kEuvWAAoqZKESsPBUXzH3IA6taDlhcohvHVGaLMpE7XtyG6MjFEfBzLaX3zen
Xoth8kOfg/pyDIeTU6F3drhewVGI+UI4A/06at5nkhtITkxtoI2EST2gCvOyW+vzfETjPhorVs+J
MMPkPfTxUN0Gj7mUrYiFmdpJCjx1vZEkTyoSdxUNd971FxsMzvWRqi5SDC2hvtmUN3U2nKgqKtYQ
qopzfVJlrgj6oSrM32hAGNgiITvm3vwYPymBepB+imx+Pw28kYrzgjUFk0SRAbHz61P7kdwqp7bD
0ctG2mTHuXPbU/88f+1TFzNNgsueZPdw3GBz7jGWYrshE1bUTlS3jX/FVumW8W1CRIml3RPlDMQ3
LTV679C0hJCyAxaz/jsIOtxpeo9f3IBw93fidKSXMCnWl/T1bpWqQG+n526ywsuLJjBDlXOLq2Zk
7aRi0Ya1DppB94f0XbHERhIuMpKXLK8LBpHnUqAp6/WYWSd4TkHIIpKE/b7ZtLY5DGXbAabL0PGX
gdrGcfy/WyzOLzjlbNt4v4dfKNZAXkbPGUTj5wRGrHJuIe+sFNQOkCKbqVcmX2FejUJdc/nxd6Jw
rqG1tLjSUBztjzQN4t4GKYlocAX7xJtAYqN3zhcsSFW3dMBqxVLrzvLiDs0DSGZ17R/af/k7abit
vwyjpcY2NotaHNv1vpQOf/V9vmJUkTOkw1eslkw7zxpIYDuJwHvtn+Xn5eJLRvFQnzaWhOUaHXct
w9Vx44hGIyaKuErq1UaohiTM7kSNzft51w0u5wEGPPDUUgLcxicf18ytvxiH6io+xiEhrvZreSK2
m4Si0WpMIxeMg6+9S0glaeClo/5c4OUH7J9Lq52kNbtZFiOIhyocLXI7p/bTZUUym7sEyzkJ5Afi
dWlhKAXYVpMyqtRD6hxKB9PjEpSECa5rgoNC4/yFYmPq3squHtmQeZN9TXFls/vnyyKJQDiPgSrs
xkbTKY49MEFmodafDFHNvMAp8eWFoMc1irawwHc9Ro0puZJ0MOuPmmiXiWA4h4GZ4YttzLAJxcZc
eST9M+kw236rCd63mJLfGoGly2hhRUE7T0EVD1lP51SivobOk9q4LlKB3vcF+Q3AX6Ey0ynrxXCo
X6b0OjPA8IgJvOqzMoo6j/Z1fwbiggSpLuTCyCFJRcC26INL6ys6nIP5Oj4k+UnOT4sPug8/Fhy1
IljOZfTODL7HOKaYezRVh7SKD4UphfrciFKw/xLBngXUoMrNoV6DGEMtdCD1QamdsgNoHoLyV3FE
Ea3mxddpIGLG2PdLZ0DOQUy1sypqDcBBth/LsQxzpQnqLgn6ZQ7z2fRU3ARokYfv2cRnWM5TzM0i
2V2bjL6k/LRRQIPXFMN0L2MIzN5gVrtZS00uSrlMgbHKjL1pvXHmd13mMY7kvzuLb2YeDANZEBur
Rwr1sXb6sNSHsCqnx7+ThHMUZtyMTWkARrJ619Yeif31MoDIwLl4AtW1uSkR7CvHLJDTzQPZ6NxY
0fzLMAKN8M3KIM2RKloCJtVK9W6ohx+EJN3x70A4H9GW+TCqK0DQtHxEL1yYtolAjt1TFWNhkEvT
wLr/8hC/sSzbmXQJZUG4n5N/Gu07Haugn924BvfGavhketd79AaP0z/NMJBvtHAe5dO1ZRwn9Zcx
ClZtv5xyg8GZgDTpddLHwJCv8nsa2ccfpls+qgd6uKye3bPijMNfJvG+qLdWZiMQUme3dB6spXYp
fXJ6waG3H19ugDg7sA1DLfMRQPKDc6d7yy3YKUDnP5YYNPv/I6jYNe8NIndMaJjD0GOeFFJuFBMm
jGODlunLi7d/PmwguPOhWRzZsjpATF59rO+T69xP/SZwHmJ3fMhCUbCsskV6Ezps8JjIG0tPVPCf
pWwRjTtU8NqRgS6i2PQZ+0Z8lO+lD2XpYkje5Ge614EGW8z6IVpU7qSoiKpNuEBjO2sjDgmlPAzr
9Ovysu66v42U3Emh0tZaOxtSoplacvFyczU2y5c5MT9fxtm9IW5wuEtoEmNyWYV6C19RPppa82nM
mmCd8mjSjFvTagRean/l2MhoGx2laGF8rbs5XcGbyI52u+883bkpKsGpIQLgl61U1HmsEPYZmfaP
NC5hTESR5X6CDUNh/icEt2TmUKGt2AEGQvBISf3sWjkkN/qzjgK62P1PsNc/q5gbLUqv7RvFGZlz
urFGlR7PRbjOk9LT02Oc9t6QifgP9k3ijMK53aHFrFsVHB7+4k1grksR07IhOLF/HyldSI4K3NX/
i9lGoDy+JqeluZEWzDqqfPLsJvFglpetnS3QW9+BASaKZeNlmH8QWEvMnVtWBXfPGDwbnR04vfML
Y4yOepHf9O1wbc+iFu5/8Y9nTCb1xl+9cPtaBA8EGF2Wesn1C89hWJysSPbrK8kXhc/7RnLG4/ZY
NbYVHSkuo3N9t46qm5efeu3b5XXc19QZg9tmqz70HZmwjnX33CkPqFH9u+9zW6ynq204Hb4/rRHp
j4MSXv6+aI24jYTLUzm1towtrDURTapTm1k/pl7UdihaJm4nTWPuZHkJ1RfrVdzedKK36L3vW7IC
llk2pQzz0F6bVtsOegm2Fzzc6UnqtpoC7uhU4FGZKvktw8Y4KQ7IWlFPxqmirZVGG9n7Vp7NUVb2
AVn7CGX6QSL/+HOlbJE4pSTmRCSFvdYZ9vfZiCq8B5qCF+LdgoQtBqcR1QR1KkE210c1xzFjUzP8
5noJQQ+NOYKi3JNg6fi7RTorqjWnAMuHK7OIqH2UEk90JuwGlRuReFKA0czjeG2BokYoGff7yElc
/dmdwu62ixJQnqHs5q8UZXJBZV2jSaxMoaiafm60BmOoPGqKaM5Ei8eFlTQzkYnVADLGs2+mql9N
yKoQCbPl/7kszt55t11AzkEjm4YxNcyZJegRNPLHsTpqVoPWk6NDj5eh9vzOForzzWlT01KzIVSX
4JTDrkVCnvyQdPIO/7zFYYu7OXO0WYuT2FlxeS5DUzrSQZBd23c8v52CyTkFlCKvjcb8c0s7kFHI
4TqMgiNAtFScN2jWLM1QfcrqUnJ0klyTpHYT5fHv9MG5g9jJlGQaANIjHs3Gr7LyT92Ibki7ksBJ
g08DKybzJF+6NuS6tODlogdXJHtMuFpEj767+thAcPquV1khNkHaVqvkoNEtN5tF9y6RFJzKrcVS
y44CwlJ/FqRyS7K4pYioVATCKV1TJ9nuTGQxaH4c20hZD8p7jn7Ef7+1wamcrFJCcLnBxaq/Wspg
Xm/K9zyDbiD4pypjbVD6vQAiSSt/yVFXl2jBZcMVKJx/qYq1bCnWl/fv/oO03FXzz8vf3+FvtdSt
DJyPB7deg3pEaCI/6Vdp7kqfYsk1HutDFyT3mrd+be8kv+g9Itj2u27/rB7+UQpNhfI0zNgsbWKd
DGWNMKnihAqlYyxp4WUZd/3+Boqt8cZJlm1btjZTU7XeaOXJmU91mbhddjAXgZvZzWRtV5PZ/QYq
b1PQotWAWrowL+70PvMXVIGQ6cmebofpoWmubSK4x4lMhPMJvdlpGnrSIV5xaIvvzvR8eflE3+cc
Qpq0xKTssZ/oRmCCkMKqVf8yxH64tlER5w+citK60yEDWaurLrF8nGpBv3aeWjdPhja59Vp6mvN5
kEkYt5JPksa9/CeIpOTcBWYNyx1mwmAVm+Ewq2C2xlzoyxDsE28i7LOQPCVG6iApGMfsZbs4ojW9
072J3in6dU7v5P6zvooakgUi8c0CWWmSNEbjCC4/cRTPw5GawlI/EQbnPmoMXq9mGxh9EEfVoQwT
3bUedR9XlWB56qLqOxVlpEWQXMBYzUmHLkMsY93fWM6t8AVW9H32+2YPx6aap72C76d41rPv60Y0
fFVw+PEFv1bdgUWClbY0n8s4rOPb7M/nGL1y6jrnEoiRFNILwpCeFvuoG4LHUIHz1jmXUGuSY8is
LnGeQwmvHAla0SND+3J5v+xmVDbeVOe8woBmsXb6T7nEFCxBEbSmZ6Hxl4040L9LX0Rn0r7mweio
mAY4nvgeqKTspzR2kIyKUV5+HDAR1FNmW0TwIkLh7GsoE8VYOqBoya1T/TJEnLn7F0XlLAZ3CKlO
napEZU9EnhL2jpd6uZ/djN7qkefpOMwuuywKVCUSirO4pspSo9XY0t3Y8ANsEJl8RAMFXsUHLwtj
T9QQ8i/GcZaSs0EUH04YR4HE+eAnoGDCVILsZkJ35jftSvXlg/4odDz7ccQZkTPHVaWjMa+QkZJf
zVx4NKWe4dzHeuqtmahoZ3+LncG48yjpSY/neCgxXqQIFWQH0sYgqjWvk3gSYV1Wns6TqspDP7Ul
q3+kJHGV4qaQHi6bhwiAz19p9dAbMwCS5CY1vjXdP5e//zIA6+3R+r/V0nkWVVWVBqckUM0YNsdM
i+LWzQIw3AfNR80Dt/fTfLugv/pYYXa3/SgJuvL2HfoZnTuR5I72mJEBU4yXA9xhO32aRJ0V/xIh
nTE4r7EU42I1KZ4ERjyDyQGbsWDdrlH1TMLpoAr8u0hfnAdZJWJqeCrF3tIw/dWZ7pVsiS6rTATB
OQyipY6OR0q8R5lK5xWpcXR6pEn+DoTzEaA+yJSC1SrWln6TW8sVxjEGlyFEuuecgtn1o2LO0H0f
34Nse1xvRhGzkQiCcwVmviRdYWOpNOcbKSNqLa49fbwshkAdPAuPM3Wd1iTAyJKbZLqbLFHPuUAI
noKntg2MuLCgCkK1YCoLkAlhwn1GBBoXwXDxqJwOqqqCbd1H5xHatr7Ug+UlhshhilC4Da8p/YqW
MKxW1zwv6YPSa+4qmvkn0gj7fROGKooyYYAjYiy5/jUoX5B7/TuNMxk33x9rNenqGTI4KBIuPyqW
LlCFyGXx7Dsglxu0IcXWYKT3clD6eLY/6hhLWoL0XhS7CeIBdNK9lgdZ0GpA9yaLQOIO8cB6qDzp
H/upZGyjB+OYfbq8foIwC6z+rwElPCk6hgXxpIP9IP1gUVbs6375Mb3VQ3bQGP5lRJFFcH5g0uVY
qkpobLAPVX1nvi+5+PuI4ctjlgUm12kQaGnvG/VZFraUCwTgn7EQwXRWlkKA/NQaISu5jv0kGhdP
uUrup+fMrz3r745mvudiUXPJSdgJkIHvacpld8xvSP78HsXYmmqZqmVZ/MuMg8HIY9Gx3EFy06mP
GEwk2Er7weAZgPNqlWOmPR5pcSVNs6gftavViSOnLz1FMgVuYd+1naE419aUtDEK1v+1ti16K8ug
GxrkRJrg8pKJYJipbLxPrWtJPBLAEOUGpDqrdJ+TD5ch2P57GxOeJWF/wgZCtfO2lRq8wVRxfGv3
yUPXO99pJkdOQbw5kf6PtCtbjhtXll/ECO4EX7n1otZmyfLywrDHY+77zq+/Cc89Fg1zus6RnxXR
qQKqEkWgKutoN1nwZ5BCUiNHEZNDBkeQl/ALSnefJQmDJRTrOS+0l6aunsKqJvZrP6ZerRRoL2vx
TLsogBzq4pKEOnq9qWIKyvsEolOalU05b9ELY9Mpozs0xjoT5DUnskeZQhIYTiqsuJR0GBN27/Ly
Y9IhXqPIkes3cTekiE0MAkKCKaqfQ9Qwswx+Tzu4g89QUTZ+MJ/Xu87jo3KW4zo5lDYc/9d/88ZX
RPGtwKqTuUj4lYn+QwB5PA5Bd1LR5HvdA3fjagMjfGl1ix0ZkODEl1byIXxp23flSnARZYjARZNe
zXLNP0z1Q39SjslhCswgCyhtL8oQgYcg7BuXTOYEkbFAkW6SNXb7hvpA2M9RNusl8NCYLisufPh6
fbee2AEvz8f8a1RhIpTmx2fKqF3/3qAJlJRhzFAZ5zDKSDE3erXZC0uYm43Jh1ZO3kIMGyyBi8Z8
XrscN/deO93E1TH73wdu445x8/sC8VTRMHQS757Ty8QJh68xRu1OGVFJS3mBQD1I6uQSgttYMK3w
6jF2JS66nlKSihSMwDtdEk2Jyi9ARl2/bbLCD0vjkvWrdz04+ZJc4QDxAcAYzCTL+ENUZ+EK07oZ
wpd4ML18fJfrhH4BEaXi3X9p13JqoY5wo7cuQW/9D+lGFMi22VqpaQaLVinIlI9p0TkpKYlGLZtA
BXNhJ2XCH72LEXKhiaPbaPLvHVk6hy1R77CbM7w6tS7QQZaFqdqHgJLYbSN9WJTVyXWGvof3OWrF
2+b9dYcg/O63l4C1yBTWAc5KqyCu0schnG4a5U0vhBurBCrAWL+JJTZgNKUJNE06rFJGsM1ua+OG
DsQnAZTWWO3UAKMP2GP8aT7lmOfHTlAOOBe6q2LcA+ZBUaAyEVACPdhy8WOwGtwPs2vSQb5FY/qp
i7u/7SU9dtCUtYbiaJSmIzURcdDu5l2bNRUoA4NbstrCmzUUtNnJyB+rKifedQnnEDvbMt3O8oQ3
qVZG9VJEoVfO0ZlZNrGIhCGiKAgKenRJ4tEF8bUVoqrR6Y98XJQGyiwbk5oKcKulXpS4dobulFMj
VCkbBIbQTMlKSv4EjgGo6L2RnawjbkSpzRCIYbF0vEjzHlpZPsrsJcsuefj3WxbKUPitASbWiPNf
0I6UZWkZj54tfW6Vuxpds9Awv46xd2lhKpgfZNqWBSUe0anCNYvSWYJI+Rp5eeUoH2UfugpHdolO
hh7IgerFPnVI7F3N/AIqJKVzZtqaqo5QRn/EYw3mYMZBfzNihvRwwWxgeiYx327hnAUeRqZiIVXt
N9kU3SztQZKn2hs/Tv70pcPNTH/M3An24figAXfc7xc8wTlk3c6HMJ9rzy6N+JhamDyjjtb//oYC
EJtrRGG6Izq/YPTmczaMBn6XseBjHFeaNlQ98vDpunPs+PgvCEJmbyeFFNo9EJQkvl+07CL1uGFg
DeGDFAzfvY0hXaQVmaSt2B2mu6g4MvG1NaTv/swWYUtKuVyGSJGxJS1GHOno51/1oGOmdx1m7/vh
lzXjxm6MUVqMUlI1rJmMgp8H7Rh7vZNobvmyQmQ8eqKKgKm1E07yodLTPjcBZ2axM4dfrOJbp3+7
bhOFIST2hpqidq7D/uT2IYv+zvTL0hCetpNm/bJqwrmdm62+VBIgBukBwy6cFOJJzRrk7F4NT2X4
/bpBfK9/p4PXyBGO6kmJLExXBloaY6DkcRzLQgvW1TKIu8Z/IdefQGJfS5xXcYSBCTW/gj4Ufv6U
HcbIwWuk07vq19BVTtQHJbFXovLs0FYYfDJxNx9L10xPWW04ZUN8S5B2CcRgSEW9Gga8znBGDym+
BrnH8LLc1wskJnk/Y/6+pyatcE++smliLYZS5E029Ni0tp4PRn1vGaGLwhk3VoPr3kEtocAUEKeQ
9YpHcJgdIadqJG5KtW/8ywH46hj8f9iwhIQ2MlPRYUznc71lrmFv+ybkVLnOiOSRhTN8Q35bPFXT
cBkty/JvqguY3GDIg6bWXplDjKrwU09ylbvuLzmo+AO4f30F96RicYf2E05MKoouL1k0KDjfzwpm
iM1HVCuceOsY3ZK56xYbKOEUxADJCJ9osExHutrN72XlJs1ZkFlEek/hCC6PQdoy5qoAx7JvG3zS
RMxZVD+lJnLufNr+snLCWTiaspTaEWCMGA9j7eOongzWuTLkjqjm510/36yc4OdKVDetZmOTMOvR
SoOqOSkFQeu7RLuBENy8GfO1bVJYM9Xf8uJ7lxChuh9HGwC+a5s4GkNJXvocNhhOh+ZEX0FWNz+W
jhwYbopZENSL2/7xvgEUzsKpUGcojABwve8gaZ+ds4N2O7sYZoCiJqqhj/I54VSsQwMSIwvA5EVy
TPbRkJ+VwXL66A+3STgPRyUO15AbNVtfs+QSL951PiA8TWyHWg3IqXUtft9WO0cfNScv60Cbn/8M
RWCCojcUpRmBwpKTbZ4r3W/043UIyt/EBqh5rfGqXAFDeVpwsELIMg30Tya6epzu0jy0B2oqH7V0
Ah9kOsZWhdwF1u4UV+dG9VpqMB/l06ZABOs4V2UVAUM/lM+Kl3toV/vSoV4XV1A6Oc6O4ARxiqW2
Yhj4ICNDGSbl+6wMp3igpn5SiyawQrtWXdqq3KDqZYmMIKpOXUZdcFEgAhN0LO8xaokfPFV6YpPl
tEN/sEvdve5yBAeYAgdkU1ixKAdMrieOWnpj/aEfvtJP8dyRrmQIpsABoTYVWqdhzRoF02a5jJH+
bXTDwZkXR3N5bztVIko4gsXv8jbczfS2T3oo/ECjJPGLRD2NSeNfXzwqEbEEThhSpTHMEBgYcn0z
z03QFfoNXhQvzVo8yvLoSCn0iKHxlySjW0bs8To+35zfFxXNapppaew3bZYwzeylHZBKorc9cpZ2
4TVt77JEc2qp/DRlePPJqv+9bRcZxCum4DC6LLHU5JhT8d0avzXmsWJHXfly3bK9xpZfYAR/yQtL
bVOGKxXDmXwraN5bvnVgAZJJ4mNjPwB+2iMWoVRLGEVZjlS5sBjKehkmRfYT+8BmaCmxObhuFgUm
+EtallbG+I3HisqQvr+x7MYppPslJRxjnzxejRKySaboZbVquCBaWXZINNmfqvk4MYVIWikY4fQY
1TiXcdePCSfW+251GuVJpcSz/iXEXk0RTo9x6nQj5d+CUBziyT5Xdk4Gd0ZGhJFj3p/tDzd4wxlp
JEtjNWDd9EFzIJDsDuy4TJ3TS8TK7T1fbP1b1AKtKzMtphhmscWFzAymC8Cy/shLAqyDeqm/4GL0
vH66bt5e2fIvqMKhkqo2a3HbguCF2HJ4qIP1BiXsvZ8dpC+zq7glZm0skTO5azDdVF8J9H1Gft1K
gTqquZyawcbq4vvmYGPckNO4cE/L1x3mxEf5plg9hTKZAhWIxO6tpi8iLLSEG8zL6Km+9CHxJTc8
GgcI+WBwnUt9+fBVvELLYulFERYyKxJAmnbotvYUSN10XqvkmJZfIZdE1hRQeAKrrHmlNSZnlb6R
X3Jdu5FHjAxO+DRftASGypMlZ+6ala6eouq5rd1uLrnqmTvF0a0dFse2MQ8Rbqqv7zex8uIce4iX
x5gAgH9rkWzfqMN7WemJJ6sfRZbXllpgINVY5ygJwUAyNAr495mhoDUIV2CLlzrxOePNIF7o98FI
ifn+S1r705s1bv6GK7LKtAuZ34/zWY/4VA9qxU9c3ofWuqUOyiCWkyBbUXBUjZRk7ipEz1jOZ11u
jtMcfUqsiVpSHhDXlpSfYRu7CtXu0nKBXVHufPxox/gM0TGNhz13HnP8bnLMi/xk/ShXqXvvusv8
ywfQ66IKBJWoQ81GzJvFok6+6vNA1d5xNXg9aA+TQxEitaYCI8WKoVRZA1tt89irvmy9rxXihZ+C
EPhHC/N+HhgsGsq/FxSatYpTSn8Ty7abV2iyqtsmJFt+k7/KUk5z/J6i/ri47YnXuXaWH383oVYW
4cUr8pgb3RdUir3XzG3ice8nruArE5Tu5zrExxZS3PKSPxR+44afJN+82J/VoAjsAx8sUXwgzN39
mNjACl6iSKW+Mg5rYcAWqnolX/2mfDYOip/6pZu7b+nE+sVOwU+qNtdVdN4jCbGbh1kt3cjqPixN
4Vpr9GBQ17fUbgouUy9oDA5jvpvzh5SVTs3lPF1oSBOMskvQr8soPh/YnawqSopswE7fT/WtqvrX
94mwQ3ws0JSiMKYav69MH6QxdFblnOZ+oRNfJJQZ6q+E1eWpYXQJYFLznYwydaqKajeCN8sknDGV
FXV5ZuL38+5jFH0b2tuCKpjZ570NhnCY2OaqKj2/IxkDy1nQbdW40H876E58p/nLjXK6vjP7h9cG
j9u8IXlt0KYy5a8dyv3gG4ECucjyJjv96F0jlRWpBRRYAvGSt7mK6MFAyyy5ixRHUomvOMoHBEYo
29DU8TGMPWqejfJujNzrC0aZIBCAZI+SYnFXXpr+MsbDsxphuLf8ch1l9+jVNJMZpor5K4bgafnI
2jkeLXjyyQi6A+5+D/zcox7x9r+pGDPxLSCrti4W62Uzas4Kw2x+TG/j4zilu/Fso1wvCqTgukl7
C6fKBtMVGdVaqlhFoI3DAjXfqPXa8Snv/dY4p/UbtLdQoPCKIRDAHE2Vzbq49eLKMe7/Gf9juxhC
IQf/zUfi3i5t4YRdkvqlz4YOJqk/K6v52lEab9ylxDxsCyNQghpJmWpPgAlNaIHKzty/z5bIC+dz
l0inXDGI02CXE7aAAidMTTeWPQeUD8339oSqGQx2WQ2ML3/r48MWTSAF3WIa5kYADUJwR2vBCEsV
j9ZMf1kzy7/ug7tpyhZLYAcZg3LUJQLWcK4mr71IDm9nHR0gLn/NPnjPrw/4XCKKickVFVgjSZLZ
mHvgRovPa72rg+WHQZQ41UUP3lSL/0scCHlD2pqyXmqAK5fZaT+ZeA3JKNkSIp7FnAHyQJgomSPW
xuJTjXjOvyuUlvk+hI3OJlk3kNAKZixtZ/WhytBOWT2iLXQ1n7O/CIfgX8S/x9ZPCPEBeS5Zrw6Z
DQL8zm8XVzzrsdgpTrw6TKFU7fYD+RVM+DwvFdavUQJ7oi5zTMysZK1TzR/W8TZid1pNEO7eSajK
r2gCGRZ1J5V5aDUYXHmElk2mvifWjtge8ZCSzFRGkSjMMeKucvAs9g6Caud0VdDKm3jSik1riiBp
5ReMH/GqPL+DAL7TGhKEt2a/iSWP+Ie4Rdc2UyBK9PhaSlphM/FOcuaDSJVHrpeL0g0/dCmhYcp6
/vdN4rQakRzNGawPrQ73J4Pbt8W9HOZEPrObEG63UaDHZZJbvWyBg08c/kn3DxvL9/V3/l0VBaZP
rCJlmMCRUjpUpi4BUHmK5Fvck7n8rnV0mo9J4jApmH3jv7hw3bcTHVHoArU1UxOFm83MVrrMVBDs
Xjw6/2Si7MJHeWpue8YOUnbuhv4GUFhYjG5PysZSG7xG1s8F2m/Ww+ri2+SWfoHaXdINlLCkyqrV
coZHYyhLfq6KwkkMX+8pR9n1/g2IcMaggnIdTQn2WE+T3z9k/nhcHprKQUtwYH1SiFyLMkngZm2G
IqBkw6S5Tx9ivJEwSKnOpf5IeOP+LtnI6WzTgqCymGNNZmLkUHjBRfU/A+Olu+TSnHI/P5DfQjtF
/Ui3X7EE/lBTzL4uQ73BNAAjSM6h99eCDjP5+IYGpl9w+NpuqCPGV2pURMCpuFprclaKyk1Cql3u
XyLq1RzBwdlYLpCGBsx0xhOWl6EYK3PNS+5AjQTEQTVx73vEK5zg5EM1ZnpraI1nY1zjiiu7+rGj
tHd2z7TNDgk+vhRmxrQWJoUldMPzxZkGIox2rVDxQSyj3llTxE7xUevnvMZrLsrU37XzS4qpZgkm
477Fqzco4tk8xErSsxUeUJvvksFwocHvNWPoTdlygIFPlYHilaF+t1SfJZOacEfZKMRUWLeRLqky
8pDyqbcejTZzZrUhbOTe9dthvDFRCKahzgqtwKRuD7O4gs64s9b3kEB3zYRKRPeT6w2SEE7oBFRn
SAvxj1h2MPERC+H1M15wUeFoexVxi7vrgRswIaj0sdRlZgOM2TDG7p3SIpiVtEcIpE6uIpZIcA6p
OUn306FyJVeGjnTh8aM3o6so+X5f2yohqkb0hdi5BZt6T3ajI0SljniNc4tTfFQd6UQt4d54A1Pd
rKFwdrSjOtjKAjwTkl2m2xwaR7rnBBUH0cW+HfijbhVE98aDTEQ3sXu/PcgVtqwM/CDWepT+Y7iH
XEyE3xPBJeqm2layjH3Fz3rzGGlnZc4cqXp3nT8oMwT6YJ1adzKnjzHBRRqKO/DMdx1h//B43SNR
JRXDAge95ys1nJvv/IE4xOGBF0N03SKfiN9TaSe1bAJdNLOcYgwJjysF0jyYzeur1XSqMDfwumEU
jkAWrTGzNu5hl2k9NWbQD4XTkdVA1P4IJDGV0EvHTS4iuHczy+PT2lJvdORTXfjSZzzre3TFAmWY
wBptJquJzokpUs5W6MlJ7nQj9VBAgQhMYTVqZkkrDMNUxayvnKp4DNOP13eIWjyBHfIwi+Z1xA7F
0ReWeYpcEhG6e+u54R+xG1qftDJGERX/Tvynajy58Krx2I+gynDdGGLBxAtWbUL/2cKpVTduUv1U
hWeZnA++m7a+hqrYCj3K8VhbKcc4ZO/4ECvrtoHAQ0kWxVDGCHlDrcxh2HDe1uTveXHfYGzaOBFX
ZUTaIPZBL2pRxwrPv8r0/Rh96iw3rSOnoHraeDRcOfLE/ue40JMo49GCOyYP32JV/26KGj8yoFxZ
v7/uAxSX6gIdmE1hDRXntt5D8Tj/tBid2u887Sz/mNxIFS9RxglUEKqNtWQx8GLbacN7SFsX1lFV
XYMwjPIHgQ0gZBJr+gQ2GHI/7r9HNmYNUMFKsIF4B1gk3WjHCfyh6ZUjlI58eaU0jggzxDtATRpa
NrYwQ2k+rpkbNR81qtWH8Gqx1VlL0kwuU3yb91Xy3Ifyw4SGwLCpgyrNTte9Td3P5kzdQHuAwa9T
fv26NJs27PWR32t85pUwyK7O9ofYa4/DIfVMbwrQQzA779MXxcVFjht5zQeb6EfbX9Gf/4J4Nzyh
yHWcGTfXOo7rO8wjqAYiS6YghLtUo9DlGv1T4Al8bbLinan8nZDSl8RS2kKepdZJW0oF7FjxOBod
u0PsSZ1THpdA8ZGH36lEXrdb7KqqrwsnMOxgFnptTACcEK5VZL4obHTQfuutFdR0I+OZ2c9zypww
p8orqfXkcbi5k8AspL6CQAxO9nEABcZuYv+VNIfrvvkvnzav9vH/YoPCMF2ulfmVRFk5MYpTkFcW
B8OPrGP/wsXyGuJrjVxQgXqHKa1KXKCCCk+8MZJf8hlnPG96bxgmg2+aV8sEzrWj//hjE0Z4vfJD
K3eS/NK+qaV9CySQLiopVEUqcM1i3g4xeuz45WyLclGMuntG/XxA1TDu9mBuAQU+yY0RPYQpljDL
nfDRCMpAnpz6pgtWd7rIl8qzT9GH637yQxzv9+P5P6tpiLrAY1uhTCRBHDQGLr35xd9y28xO4X/O
XpRA89aj7Rq3kHB1s87rRjd1Eo98HN8/el7/CYFiIknVsyyG4bXicaVlr/Sic3uj1C5aFaQD5jmB
PHP3uun/kpy+ogqcM+MWvG1VTgG5b0kBlJqUIuilm67+vKb3g2k64/jJLgjGpmwViMcsQig8S/Cq
mmVOq3+Mc5+w6zqXGrJAMJ2JWq1sBkJ84jLC+Y9HZe0WCimHIsgP1E3h/on7uowC02AkOGtU7rVd
nN9mrXLu9PyrpcwualCJO+rr1GnIAscUUtbL4wrLhuJ73h7kpXVYSBAZD7JrASHQi5nEmqTIwMgx
tNCOjm35aYgek/VhUE76hDlSVLUi/8FrgALNKHrdKl3CAZPSqbIXu7uL1EuUlU5KFxxQ3idQzBrn
S7SmANOeislLn3VUPVU4FwzTK/HMNR5sTyeOWgJSlB3OFN2sOxv+oRn32fDclFTb1r9k/TazVcaY
jWHFv551NSRQhmxEbY382PntSYMqLPNGV7//R5ieSvpJPGHHNDbPo9kCz37ixe3KUT8t3/7isoLt
QXouCIfcX79X64QtY/E4rxAMgX+kn0v7pqLa0faD6ufvi62ci5KaozXw34dYTCn3TqyeB/vTm0jp
FUWg+C5W1cVYgDIG/aU5pwHzrAyD7UzccaFc3A2/XAfcZ6VXPJHcy0ofWQO8ub41Y3SWFI8Suq6b
iFI5/ZdT+xVJIHS7UNqowlBfD3wO6Zt3GCiBSYR4/1ExDloPeApEZa/7HPUKKTB83S4qdBNhnH7g
Ujv9cQp40RqZAfFN+Z2aXnEEao9XqTDGAji9Zzmr1znrTRjwOvTyQL3UUSYJ1K41Bq5BeQ1FetKC
AXV4QyAd6HodCkagilbBE1D0Y+WG8WY1LlGdHDLzc6Tikrqunby+gfyvc90V92uh0Ofz//wkNnxq
5TRFCvf93pt8ycHtu2f2HrskFwaKatEOY38yPCnxCVyCOX5rANVLY10S4CLmTsv7+El/GD7Zn0e/
9Jdj0rn2M5ULcOa74jBiA6ikTYsl8eXNyodBPVnlTWh/i2K/X53W/vvPzBM7Qccq68fBABgaJswD
d8/sM39NMWPnn8/GtCFbnXcPa7R+mjpe2U1DlCwpugzvGAzn5zS8Y0MSdJFbsC/TZGC04dN1+3Z5
eQMlBDlj7WTqDc7Nah5QVOauZeUWOZFR7brIBkSI8GlNolzuASLZ9/N8X1K6IZQRQljnRmVn0L1o
vKXTnKZYnSj7rKWUVj9lhRDVs2RLU16jdKGub43sMZKDN2wFNh31u5jQa8vCKhn9ao2zXKCiln2Z
MapeftQbogdo17E2EMJCFWiowlV5jkLC0nqUi/GcFtb7RF4cG0+5jUQVyO2u2AZOWDFZZnWoTLCo
75+z9rEa33JpZFm2bRqqCoEazsOb64fBGqsVVXiNl5idq/elo5vrcY2o0rD9VMw2uMozRtCjdOVX
nGxZs3Ao09bTbwefHxxcbZ5/MM/+jzkw/hsc4RVOvMBM4oJ1uoxSTD07dXjIV6CByV6uY/Cd/o1D
NxhCpjTPLGTFCpOYdpbqGQ7wQevvy/7TdZhdD7AZ6tE1DIKGyuWvK9d0Td6H9oLIVB+t/HaOiOcF
6veFJDkv7b6YM1yNm3XqTOgEtam7CwpB2HuTzUsdRbCg1bwynhzJLt0/WiOxUX2Om2YKW9iwat4S
3jbl8frv79/SvW6CWANTD6thmvxCPOfdB+76oT8u97ypCmLbH4xvBBqxYOKgBCusG92u+Jbcxs/h
GQM/3WVypk/rnYH59a2LivCZWsL99HhjopAeo2G9NCZphp+duZa4jUYRR/20DA5mUHg5BH3WT1lM
8PX+1c4GlK/Ehn7mEGQaz3CNMh5uC0XyF7MOTFTfRAsGaBrlYTWV78rYHddQugwLpTmwe+pt4IXz
Qq9xHkk1FlqyTlP4oq4PS0yELwUhnBfqNLYzCiCQU3bnWD/a6XkyDn/oLwJFaFNvhHICMwyeYMm+
cWMEzYF50BO6Yx9lj1aEJwNCYI1IMnoz7OAt8WUN/ilNlU8Gby32E49KTvaZ9icFihMC0rQrldJC
9DXtN8t61NuPVXnbD8RO7TZMI/v/D9OKpTBhrslWYQBGy3lVsZd8LnGLCk0F5dBjdFnrFt9a1/yK
PhOCvgj7xAKZYi0iK8U8ec/SXsZi8NEP/x7FpJc4rYlqH2rfxMZzZhi5zHgNGgrCfyjscylW+8AF
4ugXAML3xYqZJu6SrB0BhquRs7ZCQSeJ3TB7Q2rMqxOR6Wu2YYhl0mWE+/glx/VwzLKLHjYPhUpd
Qe8ZsoUQgljmOmfSjCdXiDQ4Wv/3aC1uQemd77H+FkSI4lZR1nIuADLgk7eLuntJojTUKDuEqG3q
GR/PKyBk+XZGJ7A6NE7XU6/H/B8VE6OtIcJ5P6SD3s4qUKrBbM+yun7DiM3ZCRc1dvrFthwWTQoR
QrsJ5gZUfGDFuBdb7hfEkJl70lNxh/KsE/N6wzFqNMjnPiscipYIO8Ue3iE0xozJgGzDc4PBf+YN
6+9ZVrhNT2TpFJJwSQZ+L8yi4cyEahk1sJeHRX/qe8uppu/XzxLCCcXvZlVb+yrinq52mo82Oy80
/OsIhA/awpHPRjsaS+6Dpj46a1c7cx46Efvrz1D4f7FJLFqm2fmiA6Uc56Btz7qqHmOMr7mOQq2W
wAt6VXZ6yUvncrDP8G0eZAKAWiyBEwZt+f9aDwmRGo5+BzUclSrwpqwQWMGYlHyyZFiBadu9ftAy
wnvJ2BQIYVoaec1HuG9+ye4WiJyHpwkVmhiCG7nd/X/Rwr13oGqyoTNdw5xwW2yRGHHFIM/8i2OM
p5eiQXMjW912YkeW1N8zaBTIRYmUsztVpeIMSXlJMKtgljs3DKNDnmSerGbedVfZza+3/5Pg94bR
9OkSTvjSRo0+8gvdx/VzABm09337Yw5ffqDm8FHLIATB1JsdGvmQpEW95nTpS7g8KPEtoyrHdpOK
rWlCGCwFpqGaCkzDWDcft+luHDuSqzvVCQNRv77pWWcLJwTFkqUtW1bAqY8VHuAPXOnbPHUfs1N5
xydGUX3a+/Hx6k1ifLRo6pS1EXjxMbNOM5l4cvr+/cB8BRDiIzUx8HGQsU9c0xk6T47yYXR650dV
7HvysYB/yF1BE9+R1DYeotICWuPja1ZzeTs9yuk1Jzutfog6vAN1UBILKM7kKzOJaVGODSulW5Zc
Cqq6eJ8lf66fKA1aKkvURAssqqSHybqguCqkSkr5FlxbNL6om/MkXOa5MBowSnqKjtoNlx+wz/KR
rLCgTBFYQkv7pu5CmLKcx4vmNYfokWGQpYWqgPjYHoav5h2lVEPtjsASbDFz8DMgiy7QDFyeEOM6
KHowBXqoirjoZhUAfAZ6UjipVxy0O/sxdFKnYE73hnfYDT2YAj2kijWxSANcVj2gmNCRFuKDg6BV
8ZmoQm/2qHMm72t2TIrBbbP8LhzwKmXG3vVTg3IHgRnGYZwxVx22pDJeTZTWWYfHiip0ozZIfA2S
59geqxwoxuBEdxHKIgt3dLrIQyXRqcWEIiKr2U9nf8ar+CCkQH59XfhVkzXfDZUvWU8Z85l6aaVv
15ePtIwz7yZs+2WaiskEEu+VXKGvK71Dz4b/TyOURuQ5RCBZAkdoUoYvAp51ZNaNGr6Tspfr1lC/
z/++MWYNtTqraxiz5vesfSyombCEs1kCEeRWa6GwjbuB9D6v/T68K0xCj4iCEKhgzNlkpCUgxvpW
g4x79C6nEi0KQgj/eB2hf9UCou3jAK3vbjy2bp1//bO9EHICy4BSvNmBA1p1OLKxum9mquFo3xA8
RstQVlU18c65Z1nIKu67hvpSKplTsRAlH1Rz1j6ZvaIIERKP2lIZNT/YpB6p8B1L8VWWHaKYeGag
rBGCQ4qbPlb5zqtleoik+DuEMs5ZMRyu7wsFI8RIqZpt1fJUoB8O8fBi/U2OCdiPwtcF4//BJgpT
rVVsq8LHTGHdFO1Ha6COSwpAiBGz1qJ0MWDCHGhBifEe6nxQP9Uose7fyU7pNh+s8Hh91XYlV9Ha
q0FcyVRkU6yQTwdD0vIRz+W26rLPvDsrD7L3+EKD0nr+QyivhljkmzKPV1TxzkYLVzwG88Jd9B9d
0iE9mGHiXrdsdzG5TbJimDq0AH7dLaUNMzYNA/Kp8huGADv9SPj1/hGzQRACiKmRoSX4PP/x8SNh
HsuKqqL+zMd3LRh1ft2c/a/IDZoQRnOtaLFqA816UgLFgyy9W7j9sUqhVIsZtjfW5LyldUHbQAoh
1WsqAorxJQxfdDxwh9M3dX4LnW4whKAqzSUbmYxPrLq5TY1DRtW77NLC5veFmApZrEo9ZiJ6cvbU
6HeF/KApwfWt2U1qNhDCuSMxSZnSmWeFzfNSayh1T53IyA5zdsrJbzjuVL99jmzAhOOny1mGWTPY
kx9VWJ8xe+OQXNIvepCeY7x2E15HBZGQhUI+rsP4FaAl+qfBvtdioqaC8moxAW0n2ai1Cdtv3avf
oWiOsrLlAWLA66N2LqE/Bd0h1v4ZM/yWhOJlUcEwevQ49edFvasWon6ccDlL4IXBTpJaNuAPLDtW
SpBLfkMlbHyXr3iBmHAypR1CqBWCtevHbB3d1lBdu4Yk7IxKFEwKo2pf9i/yXt3OEqigQmOYGkKp
Gi3QEXR9+ciX6DKeJ4+/MUYexTyE34kJ6byGbVzIgEuz53jUXQi6EEFLbZLAC3PMws7gn3Kzbjqt
pTwWWu8lBlnhJxM7JZADy/LGVEfgrHHp2NPipLHtzsrzUOJF5GFMD7KGo13/cJ2SyP0SaALaLUPb
WPBx/aAglVhRcK0/5xgUxjVcjJNKpC7Uago8EUPLK7YshHGLNo0ODlkMpV8UrX/dLAKG8cXeZGA1
im2ypQOMadxY+WNofwk14lTn+34lskRpxrhrC723sF9JdKusmQPlDnfQ7yWLGsBInBpMYIlpmg01
kTm1onConrXTnHfPE17Lamu87VKqdYmIKCakD0s7tXOqY+n0/q9aQndvE70plXzlCCZwRCjNZW1F
gFAPo5e9U7zUiz32jcu1/jOqqftK5ZG7i6ipNqqjZK41IkSXZU29NZodUvJc8cu0C3L7IY5OiwYd
fanyrnvfrmtswISY0m0UkasJwIxhcft0dot0vaRz4tdDQRxRFJQQT7nSqlOKCPZY8a0PMayldYq/
amru2W44/TTIFjvLZiu25TwEyqj9lZuHSsKg0ejb9UXbPak2GEIaPmTMiMYRi5b2ilOoHaY2GYHa
1vcDZjEW7FjOA3ELeN0nbFkILAyeqRSVr51mfU0U46CvEFmFwoHTsG92Pb3pJXBjoBBYZWZlkZ4j
jnML86+i/IxiJYL2dmN3AyEEViqps2bmPT40sjOLHySJiFzKD/jfN7RatokmSQt+X+mOxfA8odJs
IBLJ6w5ti31h4VIuccwAYaP+F8MQ8UHWGC9xQtUZ73+UbdZKZASo6Etmgu2IoWeh++uxd1oMyVEd
2aG17KiNERihkCIrn1q+Mct91MuOQg1NpXZG4AE5nW01UhE92f+RdmVNkuI69xcRwWIMvAJJLpXZ
tfX+QnTXzLDvi4Ff/x333DtJufjSd6of6qkiOClblmRZOlpcCt+Q1KdC/XT7hG4KgSHUGFpOLE0T
S6fVap7SeaKIUBaUapSYDS7jLeC/8o1PXSFw5VjpV2FjPHRaWdwx8N6v/7VzZHOxVjDC1g+zXtLJ
gSAWmIDQdqygACSe97+3WsKW23M8tajWxYtT+MGOP4+yVO92QmYlhbDlo1MbS6tBitZxURCGngnt
Z+yHQXFsY9RMc7oc5SyL3yQ6IHYAMgXM+ozvUOu0O6XFhL30XfmYq1y/CkJXSkCQaFrMGnJN9XTC
G8C+Vm3/9t5sR70rDMH02yG4RdoMYhR/JT/+Sw86ZIGx1zyelOlltbMSlfv1g1ZC2Xg+aaoegAhQ
MJNu9glIhovhXc/5lmpRy9YouMn5z1jBNAXBbDFOQq0U9732oLHQzYavmfbz9vptSrOCEc6pk2lF
ahaACcH0V3W119d3tmwK1/aVf4UiHFMkIXNtIUDR7jVQk4Nmnx7Dzh8CPsUYmZN7y3AtyZV8MwpZ
YQqnVqGRPkYKMHMnDwzjhxnfV8qpyj9GJgYpy25fsnUUjnBLEjxzVUCrjbOSXRLlVJuSFycJhNjm
UGpxsSBdDBLt7ozkkxujA4lVklvdptO+rprI1BJGo2PMfKdUWrnhcDGcyjUwmks1JWkgmTTCuZ1V
2w6pBqCi+kD6+yh+Spnk6XY7MFgJI8RpfVEmVqFyYXAj5lQwIJDXwHLLK/kdP5Mcpc36dsMiumpY
4NFDMdLrI5smoJWcHQdxL8ZrKS5qinf9XXbujvnpXc/eKyhu3FfWQa2ZaWFKAi4L6mOLK6u+SE7P
9vZcZeH/XwFo8a/9gSx8DHOcuE77UstO6KYHWgkh2B6NoYO6ZBCi7k7jfA6743tsG29C4n+IAl/L
MNa53XSZgiRteg7ZsR5+LDJuq80wx7pCCFqM0SG1VS4h9iHu3ILm+2RMdiytT6zNdzT6gte+zM1H
U3JKub18HV3ZOniikbOE6dTRq/9aspJlKmNNhj533X4gFCzRxrhLrdaz5+ITrWXsC2+V4TWcYL7H
2RjqogRcg66hJQU/1EmRvkrx03FLJsFeL5SEAzHSEelG656TDYV++nMI/p4QkHvq023l2PBJr4US
LLaCYXgoFwVeeq6PnVudqr32tHzIwIVnB/OBPC1/3EZ8q+6vAEX7XTRTqVoLVjEpT7X+MRok/uGt
6X79fUHd+8TuzFGDQEaKqQ4g9+zpVyU+9dKdepvffA0kKH1YOww0sAm0DwxGBuo7l72zJwd5S4FM
IsGg5slUd3WNFbPn40L3JUIUYqMMWmLrZDCCMdW60CnBHgl5Chak4x1rDtHSeEb+5bYCyHAEmxpP
S16UPTZoXCo/DF+GycfUZC9JJPnMjZj49QbxH7Iy3qWpl0peYd3KM58KVuwtz9iX7gy2vQTMTzLu
UpliC+ahR8GXWeWAUwyK8ekgfqollvytmX0tkGAbYqSX06oHAtc4LlB0VDBpRlaQJzGrpmASzKjR
+0TnGzS6jvonxbRxBJD7KtmR+ONtXZCYVLEuc6Cki0DBOPpRTN1G3YXleS5lqVKZIogP4i1FQ7EZ
QiB6saaAzy+cDvoxb2FVl536P5BGycQSTENUU1IV/CilUelO3SEMDbd0drfXbuO+/EodqGAXwqEt
IzXB4t3xAa18OmLsvzheF3B2XvXg+J0kWJU5izej28OFaTp3Fq3/d2lZtMMsj/xOv6/OvL5sOCSy
dkmJtaCCtejajsYj15BFI5/IhExTgRmQSnVXOTKWVhmUYC9IbpCk7/jx0sdTV9sBC8luHFGsZxSS
vZMpiGAraI3CfCuEgpjWsTL9cjmOsgJk6WYJ1sK24mjJS2Boz8rzMnjqLtuFPgYrYdxM4jZnbfcu
VpbXOinYDsZQ96qYAA3nw6+57gf60Y786qzsUcl7kJwAfo5uBEviG3oS11qbmtix9muJGmXOzPjS
zn9b+EBmRiTWV3w8J9UYq2kP0UiBqQNJsGjggkv80QpY3wTm+GmW0fdItER8Tsfrjh6RBYi6XmHG
ga9no5tK9UQml2BGWEzRyNDiULMTK3bh3rpT+l/+JfZHF8OplpMye+a8I18NL905vqxBT6ao4gu7
wUhhE+7Wuh3n+MvxdhYk+2W/m31w9x///YSKVyoqvrAnPYkq3YK80/Khar9ryod8lCnmVhSP9xfT
xNOcqpriHThvhmae0fTl487YD575wqfqgdTnkXU7zvcrP3lb0ccaUYjeKBvTZFSBmKJrKm0xQFxW
sSJDECxxVUd5Ew1AyOcvSvmHMe1vn2bZ9wXzm0/9oLRRDAkaB13PPUpyJ0lIuHWg1oskmF29MA3K
ckC0+mfNOLTOM7WD21LIIASrS4zEVPUUqzS1B826ROV93EsKijfjmbUYgpHtmaPEJXJU4E5CTmr+
HHupj77PU954zRFc84Gs9koilMg1YdfdmGR4zfS78KGr/2rt53j+cXvdtnffdPAWaxqgyhOubc7g
YOVabM1Czol9pLJE8kYWzNbBjvMPgBCTaYZSkzwEQFLseLFnhFnSmYJ5VtURGfk9kXSdb1nVNZxg
VeuIdYNqAk49JQftkOyLo4aqLtnO/D+6cBVLOPdzHubOVPCt2WkB9ZJd4XGSmcGnQRaEO0XyxLyt
CVc4/v/VnSotDCMfFMAZg+aa+YWgv1kJP9/WBeleCaZAT4ZEJyMWL7zUo2sF0ck+D1/VID+kYOeP
JWkkmUyiVQg7zKjpgVZYuW9Ey/fBav+koYxFTqbhgmWAl4iatsbSZcP3YmzcMpTNZZCum2AYMJO2
nK0WAUN87jCuwzhUXubhLRAz4nzFlzUlStZNLGW2tCoZxg7rNhkgip52KThMwk6yOZvRweogiR3n
KIajWaZj2VTQjIHcyONRrP1RPaL4V/d7UFSUnizU4/olxpVrTNFWlLPZUsL1r3ig5le1PsfIuDSy
oi6pbIKRUEw7NDGIBMm+2bPQBxl71WOxx9iiZxME1aYnHzq2eWlciybYi44txcAqqAjzRr8/qyho
tCLX2lmX4mid+FNhvG9ljF4yK+UIZmMkWpprBQTlqE68A+X9Pgz6XW1jHn28Y+5vHjZHtCAk05Uo
g5i9ctK1c5MEt02UTEMEm4H5Z6YZ8khCxwXYKi5kzjyjR9pMEknKzphgNMxMH0ezgBwRCRy1da1x
QceKf1sYqVIIdqMcQpqENVC4E8mPi08xDxfPdyDfHXc1Hzl+sP6QYN5ewTclWGNrKwNLfnkSt36J
j9wnpz6acmtXf05GXOJSzOyMpA0Y2yvqEJ2qGCmri6xsNShvCpSSIwbElIcksbyun71okXUybVv7
f2DepLnbsjBCDTCmRR+setph+rZs27auvw4m1P1HFPGVUs/QVzZOwNAfF8ND7+yhP3QvGJy17EBe
dSe7qElWzhSsomPYLeay5LgAT/fE2YX2vSotGt68OGEuOAYX8+4VkfmtTfoxbfAigecIPogedKT3
o6t9n8BnUgQ0ct8l0wpPOF+zPjmMdgVCaXZnkPuueZS+720u2wpCOFxzNhGnKyCSYR1D80NN9or2
9fZh2lS2K4QYnydpM461AinC7pw6gTZInga27fcKQIjOa0LnPs4gA9kPn53ExR096L4tXvIA6iGf
3WmSR5xtgVDwYTkY9gna7NdhZqGAPazlWb+OFW5TP8797vaKcfv8xsPzipL/AAj+IRyrxIgzJAHS
MEOL/n2lLkh3o3/yoWqfb0Nt7/8VSnAVGNkEKq8MshjOhRUHZf45JbLIT7ZeghpbLDWjuAAG1fZk
vJPezbcjldV6CUrczqDTzNRfSSItmH/wHE0EGmTtpIHPhNzJBxBLVk0MLgtFn/OuA2CfVae20XiQ
eZnRqXB7cyQLJ0aXtO8nq+VPyCmJ3AGNCpns4ilDEKxmr03J3E3wreX8POV/1b0kpyH7vhBDTr2V
lb2DhZrST+lysWT5Qdn3+f9XN742b5vWUfB9Lc5PRmgEkV5KDiNXnhuHUYwOJ2I0JIr5JhzbY4dG
KG3P+bVl71oySYQzr8ZhPis88dfbNKCK6i7KIrn1b9/ArudELMvvTdrlTQhROJ02z2WOh2g/ecqe
jyqWqdavduhbCycce9VRBxsD2P8Oq/MHBFABmPueWKB4mC2NHlYD03RsLz1bruPLLxMSI+oIRqEA
z2OEEbZQ7fQ8qT5tfyrke2/VbgwynNvn9KY5wBhX/hi/0kKrYLVe8rKILnzOK/BJPhXS9+LNcOq/
ewcMwclVY6kr6J+AF/DDffyVJ4j0Z9s1vPJR8Z2PtwW6qYwAE8xCuWRGD7eAYhLtW1y1biSr7JCt
mGAXqlmbCUOLqW9Tt2zv+sSLDZm2b0drjgW+KeKgk1rAaJTCLrUWcUebBXRvBeYXPqV22U9t8OuV
XfoGwxX6rcJfAQVjlDEUUGIS+Ih6rAOrK8+ihcu6GvPtvowodWWSB8/tNbzC8f+vtG7IJ1NrUsg3
tcc0v9dBShA9v0MPdEOjDhZQRbHsawialUUbq86Al4IOdF26S4rB/z0IQdXqqbTMuQGEmX/qsy9m
JYkON1VZp1Q1bYc66EV6LYLNlBxzrxSIAA5P1cHFA4xKt0XYtqtXDDEcaFU7R/UsbovzKf34dxfm
y4CaTLxIKb7t3Ubb3PYVmLgn2mDqYwmwHpTDYfrQoD1gKB5vg2zef1cgwq5EDhlzRQkHv0fhdOyA
TN0Joqrbk3Z/G2ijIBOZ7xWScEr7YbJVyn6t3d/Tz/pTdeRpl9KTXac2Jq29xhIOaFuwIssrYBXq
t74ePSP9oQwBuBw9lIaX5Ydi1NxUyrEvW0vhnNYkxEgVHRpopqo7RT/jafIS8jlZnm4vpUwxhAjC
ysK2nTLgMPNOMz+z5JM5Sg6TTBThtlD0FNPqFEAkGUH75Z2ZEI+lT5VsqqHk0DpC6ICEDx5+B35o
Y4bJe3nQ0X/f9/BaFwS7sIAlYor4mdWy75r93MtYb7Zvpf8oNvguXhueUG81fdFwhKodeZxz9+/n
D3OHDIjh9V4SyAzD5qIZYBnQbNRTE3GYk0PUWiUZLGlt/8yce6ZLDM/m5hsGsSybENPWBT0mTZjE
g4bvk1o7LO1FVxu3cO7jdpEAbUZuKyBBkeOytWrHtge/GAw3ivuD2VyI+dCO9l2CF5fbp2bbAK3Q
BJ02KtZoec6Xrd/bCBP4a2VJMKznF5f84Tba5hldgQmKPRGtzjMMXvDN/jDNvlPeZc2X34MQFHuM
Ud+Vc4fKqs9dtVdp6LayzsTtnOxVDpGZu5zRuKE5AGlfpoDtehTn5n72iX60vutf44N+oE+ySvRt
673CFBxfnLfFPExYu2SOfNaB+btxUdjS9pdhcNwsv18S3R1l51iyY2/4uS0UPccLUKch/MYGDFZk
5n2c//FbmyYSc3cOjfKYQuVz1OQlUXhh+hKkahvchtk2Sqs1FDwgy1Lq9BGkMZ7DCy/TjH3y0Lug
WgCfurxYczszs8ITbAYemdkSh5BrOI2OG4PJChMqp8P8oGuuU3vdscfcPPPjbSm3DeE/hsoQ7IfC
QlqkHZQzdrK9ojgXw5glJkqmFYLR0GMtQqoecqkot2qWnVO+5KokdyLDEGzFODClSVRg1N2eof1P
ogt8Fd7cVgwMYDZszSaaSCytZtk0OvytraKopJ1fus50G+dxSiSP8tu7ccURVA6trenc8gqucv6g
2EHRSt5gt5fp+n1RxRqtqyoeD8fWC+ZoquqDI21SkmEIGqXpLFc1XljQf7XujSD2+ON1exf/NXnO
ngbpbvgpDVZ5iP1mf4hqEGSBdR2vDa/jh9axoipB2RQ6pm1U8C+H+jB5fB72u9+diGFhBCSuSo44
0KEc9IwYMwIuOureqH0p9Taw2Huc3xVEdBra0DuRQgASlc9Kct9Gj6as12dT2VYQwqJRS+unjvvX
rPmjrD7P9D3Ktvq+cC/KqirMDLwN+kUW76P63LeJT5fPt+3Xtncllo7ZQgZu3mKejpZO1ju8doF5
qgf6Zsy8CJmbeZanXJjPjurBAqokENpeuiuoYG7iKu6NSgNoj4C++jbIBmtvfh+TZ03L0gxomXBO
bYap4U7WIOXTPkVs8HATk1i07Xv4CkI4pjk6fgcVFzscmeazGSQnB9SiNTwbyuil2R6ZPIILCMtk
aFsbYFr0Y1QfHSpxMdu+07RM3cHrKyFixq8dJopzWeFZK3ONez4cpNknGMnp5n+ZMDr1PvQmycsW
/81vbM4KUlBvK01sW58BWcyTZyT3ZfJDTc5DWntaLDEGG8NdcAFbYRmv7ZuNGfGsK7h4F/ty6f36
OOxTTP98Kr8QsN4+cEPnHGUSblryFSrf1VXSTB3MsKc2UC2kTdTK66zZpaNEEbmeCcto4BLGD69q
m6p4E+taG/ZTV3ideemCQTHSInee7up31F+8whGObFe0Va1YwEnUb4b2oE+ta0QSWbbU8BWIcJ8A
G1cEzlOAjF85c0eISZgPrek6Fx1DPNhhUL13lPEZmkM43Rt/ZBcjE9Rb15GqhNij8YtO3bm6pNX+
tondUINXEIIajOD+Z0PnwFKEvdtgtHfTu3UuAdlSA13jY/x4/vRNyn6OqymBw0VNEZ3dPh7cbig9
NKC7jWxgxJY4ayTh3A6JlTQaKJf8Uv88JAfm/JipRJgtpwTK26s0wnkdyxz9uyPFrsQoBnNcskse
6yDGm067W8KdGvDZqKUpsYIbVvYVqrBR5lRllFlAHY1zln7vZPX2m+q9FktwSx2atNN0AgAfgE32
qmcFy8E+Z8fqyCdM1RdZYaJMIq41KwvUdXaK+7mNTjzVus+m5gO1mGSvNiF0XcUQSUJty7BeQyxO
1bABm+Vb5Ckzf1Yy7v1NdVt9X7A7tFVIni0myodYeVQie7/k/Tfd/PHvz6i+QhEMz5yp4CaqgNIo
uuk1S/snYeqpTav3qNgVhwiJuhhje6YKbbmYrKNf1Ma4ax1HElvxnyo6hJUoRAhLnWWAs4sAYRsV
GPbPtPtpVoclw1zo8FnRjn0pWbuti76xRhQsgqpNtBoIENlJC7hKZ97ySF3bNVGBH3qyx95NU2ch
7Qj7YOtUzA2msYbRJqkF3snS+tiwaBc7reVGzk8yLf/+2cvAkG5T08DDDRUX7JBO86pPWTL5MUoK
nG9M/6uPZCWhmwq+whCsDjar75IZGAU6P/vxz6mzUEj+5zv0ewUiWJ4kGXrV0gAy6edkPs32p0hG
QbFt3TBaCQxSYEA3xEtk2JTlFDbphOZS3oTJ+UE7ULd+nDzb5awuDC+TEl3fVIUVpKB5pDNzHbWT
aMEERaOiP4w15lY5h+IdhAfQg6togh70xvSfPUpI9Iixdp5qGz5V2fH2Lm37vRWOoAu0jDO1opCH
j4zP/WrfoaGlwF1Mf+bDstUDQod3RKmvZBNUY1wGMzUHYM7T9zH5kTHDH9jn3xRMcEQ0M/htFiDD
KctdHn5HJz3FNZOiNqPcOfvIk3eCbZ+s664JrglTx8nSc4W0q8+g3JjjT0z/dFuwTe+32jDBO5lF
2HVNCblMJXfn+SHJgtsAMhkEx1Tm8WLCBk0gKsY7yN2sXKzh429BiL2jzALrf0e4AsxhMMyhpzaK
32N88m2YrRvzWtHEtlGHgkMmMiCK6TKQmmnudIcebd9BRVC5l2UcJesmdoyGdBojOkIozcGRmc99
h2FRMk8k2X2Rgjl3ijkaCCRKlAdSBaHy7zNAr1aM46/CtyxirM4qfH/sTiwD3dwp7CQBybbzvmqw
2AQ6p22r5FzB6Cd99ninMgrevZwE1HVAqaD45EmiBxKjbQm2IB/Bld5wW9DjNYd4vY875aHZq9/C
Q3Tk3dhZgHnDMjcrc0+WYA1afazsvgescV8nrhFkBzzAo8yePZhQyDMabB9kAf+2fliGbWjIrFpi
plMbUWOVWSHzO+NkdGcqS3Nx6/Im1EPM/Z/vi0lONi1qqBoK8ylBDZ8WpPa+yj9M088hA6taJ+m2
lEgjDqo1Ud7E9A5oc4y7i23vDOcdTx1Q+KtAgj9HQzIliY0Fa4wKxXNp9CG2zEc703JJ4LBtHq5A
gkNP4zakUQhZqswOqtI4Osl8PxjvCvdX8ggHuEtCZbRpNPkpK++0xPGSWkYTvJXberVmXNSVkSii
KLJBnDb5znP4K16gP3jBHnHnoPgIvfN0t3h2fFnihB+XW7onnOKpigbdUrGCPWqFy/BYNq2r2bVb
t+dSNhVlc7eQ3tIczAvBk4FwdBMMpzf1FEcX2RMT3sLxFhnEplFaQQiO3Mp6o2unGLHCqLiZ7StL
7pH4icmYumSiCP68V8iIlingzHnkRvRBw71slj3Lb57Uf4R5Uw6C15xE7RSApMZZb462bN7u5t6v
vi9cMVtmKmbUYj86XDHnIUNn/0OoakhwnVUZGfvtBdPE8tApjMtaSYBVRZeJXNT2wCZJpdH2EQIp
nKPhEoQ4X7AG04h6EwOTqfzw0+zFD8UhDpwdZkf5yp/UDd1xP+3QNnqUFaZuu6QVrmAeaqfM1EID
rumq3nhE0zpxnZ1+b8xuiZgo/NHdVbvb3nd7Oa+i8v+vrUWWm0NaVgjEq4cC5TXN11L2grmtfVcI
wTJkk1J3OvKR/jz+6MYv4yy5lG+HLKtlE8xBG0bRSOti8mvMFgd7qHFQdpheuI8eZr/9H4qdtm3D
VSDBNsRKOZMyB55a3ZXO3WidhvxT+q4wfCWVYBkIiUjYq0AZhk/WEizVFyuRrNxmvHCFELNPGL8d
I9MBfUvSL9r83Dn32XxStG+O7ZFe8ryzpWiGis9hIKKJ9IlgI5SqoVHc5NBtjHmr/dm+L+vgti5v
3ijWGEK4oEdhX9oaYlfeTEu8GL2aod8FPD1c7t/RSGuswQQjkfV9WJY6BIrqux6MY9JBjPwDokdd
AwjWYKwcUrUsm/zScWvDQy/mgeyqfXmI2uO40/0ELAa3F1C2R4IxmKqkarIIiFGxVxNvch5CGXPP
ljEwoAEUktmOSQWtjtGtUEUVINIlGNl5krFLbIvwz/fFy+sYLYqT1FzNwntbx5E5kHp/e5X+HzW7
YgiqjCc8DYMzcGzohe75wFx6JPcLKiu5sZF13EsWTLy4goldaVILAjVNEPdPncyfyr4vqHELotBW
qSBMrcfekFYuUf3b6yXbEv4LVi7GbgrMz4shgTF+0YrHCpF82ny6jSGTQtDcBK+hyMRCihA3HzMJ
ckIkNwTprgturM3VZRhRuATyOHZqj8UuDvSHBGygnH79fcblqmKCS8sb1DFoM+QpneFMquo+LGTD
Zra82OokWoIX65xY7+oe20L1k2o9jzaG/aHxm7ZUsnKyvRGOvMo6JWXcPc/0bkqfaSXxYhJBxAlA
VqplIGXEWsVahw5fE13YfjEa9531dFvJJIosMvHEWo2HBhuCGGXns/6i4xnflqXNt6VB0yj4e3W8
Pws7P7GJkXRwmD+aKSj9gsFI3VS/zERixbaFueII298aIdhqbI5D9dQz26XwqkYBu5jVPN9ets34
DB08/4gkKoCOgS8h2sl98n3AQ2e3j3bRvnrpfM7RGQW6pPlKsoJiVDOYsW5mDZIGVlqAFL8GnXxn
/glCgxNePI63ZZOsovi4xvSpzMfQZrhZUW8eMSeh9Z3wXXr3z/oR/bUBnS1rifMCAk1NcejH3osc
DICuSfvt94QRXEGXTuZkFbjCh+pY+c08Ga5mxmlgF1TyRLhtEq4SCS4BjGl00Assm57q+mGM2o84
XMXhtjgyPRB8gjamoaM2XO3G6ORk8XOs1+dlxiWeyMYHbkJpBL0P6HQgVEz86gzU1CEmT/lZ0qMd
+Idm5XsaP9X259siba7bCkdYt7JGmmVUKJ46u/hJNYrHNusl1npTo1cQwqqZcaiWNcoCfGYx4mLg
Xug2mZlcTIgtMUHclL0JcFdQfFVXgQFl9mSEOrRgNGfXtr1qUXbqNLmR4TaRLPCUgfH/r8DqRR/s
kavcBJIf1+6j3UTMkzHVCBmmO568uL1V3KjdEk6wryRrDWgL8JTyo2373Rws9JTWz/FYuMlLuMhU
ULZvgpGNYxVtSzO03UGuN1oK10b3XN79cVsqiQKKvjaJS40lNrRjTtq9sST3aIrZ3YaQbJToZeuM
jl2hQccT5DCRzf5sdMNhwQ3fncMlQNTi/R6eYF2J2elq2AIPFCFJflcpL/ly1Ok+1xvJ0doOITXb
UJFZIoi9hItDqBtl0qbYI/VxCvpjdsK8ieiIQn4Qb1vfQolgm+kklM/9AydIlqeGgoHHUEFyQaOu
bx6mL+YTOKvDZwZyKVQ4PkhLpja1HqXDROdMhUQVtNBuLSNf4Eh8y97n6c+5QSOygkHlsL+XavhQ
yKaEbMt4BRSnFIFKujcc/uJvPveGy1utc99+SH+ygJ6LY3popSTg/OC+OdgrRGETR6pMJLeAWNeK
rzoYuNxkpwp5yGWZd6HSe1reHm+r6ObZXkEKG9l0ZUdbniROrUNeHpl1dP793D+kOVcQgu8fp2iu
Ov5w3S72pWzrS5qmoJpqU01yCGSyCC7MGLKupipk6bsTnY5Ej1zdkHh+2Rbx37Cy9RpmdepkAIYZ
nrr4UEWZq9UvfbZn/Y8ykSS2tE3nv1o6wY11We5o3YKl631y0vzcp9/+ZoExQdZRBOml9RRfxgMk
W0bBnalGnbfOCBGj8IsJH2b/GJrdba3bNMQruQQP1tpNoygLIAzrk6P7cXFchgeLPOoyJvNNp7IC
EoyGwyYwHXew9vWo75nlBCA9lmjd9h1ENzXLxuMX3l6F9ZrRz+QovNhgCuZdgTTa/I2eeU+LjkS+
cg4lAe722l3hhLUrTNItOj9OrNgr+s6oFM9pE6+NDVfXZe3Em2VCxko4YQGHcGRdnCI1Qfa6B0Ll
z5xfpdiDxfkrddHndkmes5+3lWNb//4RUAwEMOFSowUvEnFwoYsOpvPBUN5l9a4QgqGdMwycYzYg
zPwc1t/Jckemp9tSSLZJHLhLUBdplJiVhWJ5EHPUIKSJHmf2ouaB+R5KdljYqziChcVUcyVCyw5P
TvMyB4xg2dn+eGqORRAF76lEWYMJVtbsTbU0eBGX1V6s5NhHv7k3goVlJiUzmbFwFcLZCE5PMf1W
5pNkuyMY1n4u69lKeYaqesjJYeoeohijjKLDkg8S+8BPyFunDtNAbEy91MRpeqlCiljLcfXtkuVn
2hJMiYyyl0KP7lNb+Tj25L4Im5+R9Q5SbCjFFVcQ0WQdZtjUwNW1x3KJ91py6EpFFghy1bolnWD8
MJwSZVw1LHn70vv5R+I1XoF3hDh3MZsC2UtZmfm2cbhKJVi/Wc3qyqZIWCSNEbDa3mtj7VMrkjgo
GYxg9hATZWPDFy+z+ntQq9zXhtm7jH5+j5H4RxqRsLJBmWycVpCGIo0UF9GlavNjTdhjzPpPeveO
TsW1SojclY1BaBi1kIo5XzRklRQ6HDVplTFXrBsqIVJWZswac2MCStt81dVj2kenqMa7j1T3eAX7
LSDB7DX2XLe1A6CleWyn0eu0x5oRb5pKN44CpdXdUt0tuPLf3jSJbpiCAczycdR0Ctgk+TImPsOc
mUpaxco90C3Z+I9YxZkGOpgTheu5yh/nSjSklIdwcKddCw6Z3zxUpmAqChKydvgV1M6aR4jhVYxg
yEwlWbjtYOyq7YKtsFsyWzovURrCDyb7nsimkG1RKbzSb8E4jLUZUWvmO+OA7TEf/0pZ/oc5kQct
twOitJ9oUXoz5sdhoo7kpUAmm2AwlCEFmy8/WmSpLlqkfM/Kd5ACrqUT5zYVoFdONILl050oD4p8
4XXhnSS6lCi3WFm/tKGamQr0rtXPmb2zrf27SllXjonqr1U7SeJOW0bI0ZS4xqeYUjh2tkTVJE5X
HNME+qUyn7mqTQVOThi6UWh9QHOcH9v5A2unvWPER6UbJaQAstUTTENc9SGo2QBrGk95uy/mD/0k
8bgyCMEwxJk5GYUDCBKTQ5KkLk3Mc14UkgWU6DMVTIJjTTP66QGT9OcRvS+FpN5Y4iSoYAvKvmFL
yS9m6pwFWbXrNCWo89Oc/SaOYBJYvBhZseBcpnGW7fK8qN0e5/RJqxMwvFSxKlm37UTcNewSqxB0
S9FSwvOL033/lXc3V3vjQ9u6asCHhMhsgmQZxZqEQUcLK7MgHhxfEIJBvPwRDjG66GV1axJ9ECvq
I+QCe8qdHjPd/CP1NDcO6jv1Of+rOPO2ivmQK5KllGi6WJ5ghiiW7VOsZJ7UXoOUkWofZ1ndtAxE
iCHy0CT9lAFk0B/LTPPQ+M4iJpFkc/EMXTUxmMihbyYT0dRA6xUUzp9bM3OzWA/CUdYrK8Pg/18F
DE1OlmxwgNH3p2H8pvbPt6OeX3zWbyKSlRCC4QHJBaUZ5mKChYCehg9l0B4xhPzEpwpgWOrgjjv0
4Plz787nwp9V911BygpfsEh6USTo+8JNwxqf6Y9Qf7Flub3NS+EKQbBJtoI3PfVXwrd6JGDAYO1D
bsyoOp5cvPDeXs5NvVthCXZpNjulAfMYbrmoKsmsuxmU2FO2eweI6WC2D1XBuCI27IOg2okzS8PD
VHgZEc4Z0SWS1rdr/Ke+UYwViiBK4szNwmIdxLeucijP9FQG4wFDZnftnbkzHzkhbv2pOVDpXJzN
/VoBCzEXY9WYDSrE08CKnx1pMbgLQ5f4vR5LOIs2D9cVSQy9dGYytTeBFNu6q6jJcx9lslyvvrWM
Ngj4CSJs4w2RSBW3TT3NC/IEO7ajyLIpO/1o7EnQgkuqkAQqmwKtwITDFDLHmBwyMz/Xp+mU1AbF
jCmqSmKVLRI6w1jBCCcqZKEyjYmKgDxfon1sM1eZ+rt0TJ/UAoZQIZ/DjtznefzQF6ntxWnt3z4B
MjkF3UwbJa7rCT/AwNAGL25bw8W0A4mYm054JaWgh21TmEocQzsU56TTIB8H11l2Sf3ltiyy1RSd
PSGYEdsn0JBmVx+53V32KBFz6/9hGI9k3UR37yxlPCoToOLse6r9qHNJIY3s+/wwrLxVrMWp1SgT
Hnsxv6izMKhcRsC7aRyumyLWTdg9WJLzFptSlIiRs13VvJhz7oHdzM17maJvWvMVGBd3JQ6YXvsw
zrBchTJ6Tn0aQZP8f6Rd2ZLbuq79IlVpoKZXjbbbPY/Ji6rTSTTPs77+LjrnbitsHXMn56kfukrL
IAEQBIGFJeSoGW/NmAM46CqkkSPYrB4c9PwGyUqOfm068pUUrFNAo5W8xFiy1q1fFPlE7Wl6ixU5
taOrVrSLbgp3PNIeyjbkhEjbp8gKnHEVy9BNATL/iCUxPdwRUWE9P0dOg/4ITNPyswfioIUA80hM
56+KulbIjI+Yx6wKpAnIhv44G25M2Uw0uxA+OMvL2z/GTcyNkM/DQPcvstLZWsBfUPvVq/COZOl0
r/o4Jn005HNQOccK+5oS66OcaylQ88Yy/Ao8oINlHNXryaX3EV6QxrE6tsKCqKKkgQEdCc38DkFH
KNVWUx307HGWOImK7We387axDyxJak5F0MO1B6m1vDVwiNPV8iDodr7XvOjQWzHH/3L2z1B+N/Ig
Ns2ppG6+mpSDObVuqXGtgLdbjCNZgpRSVGP9Bo9m/XKfFJ4A+ezAylxz3/T7y+rBk4nxKeVoJlXd
Aq/R3FzfzQXn+5yj0WBcyiTW1axV+H4k/UzeMEjL1WXfFGSOlvPUjnEeZSqAubmA/w0yy4he49zK
BbT7a27HWzCOpzcYZzG2mRCouCU4S+eG4lXU2AmPWZK3ZoyfSEikmu0MCLnPLZXsRZTSRLOjj9X/
tmosvzteApZ+NgBUygbYWa1eyg4j+sLqcpf2Ou904ag2O/XFmPIkNBTsUX/oXdTSYF7GfKf6okPH
S9YcNI5em/THrA5kc8h6KTGhd2R4VuaHVvtDvSamKoHnDUxEkmGAjIixmzYrEiEIiGrrS2N15Lmk
IUz0JPIaQljFZnEY+6nUIDDRAwnSOBPkTUL6lijESWbdKxsRpsSlGmTVm8VjDGmexAEVLooKskyQ
blkyPYZrC4/JNvwe8QpKp4uSE149GVXp9RWShWWsqm3A2GGOgI0wjEa/CnDvSe86X+fs2qeSLhaH
MS2iIR0YtVhO8A8M4E+0lyO4vpzmymyt1qnxYLRYZMeFpSfDBfFYQ4tCUs2o0FNt9XZ0pcFKQXwQ
g49iqjHIqfH/fN4eIydra5mIRqhZAr1UXnxv29SS29oSu7c/OztOICBBRm2XJqPkkNFNJRG6allE
1cbIqG9Dob+ImHJ/GWJT/VcQjDpWIVE6ROtQ/3qf6Q/GdBCam6F7qCreK/2nQhdWGkYFB7WoSFpS
aXC5kn1MDvMKR0hsvbUGsArByu8TzebFS5uKvxKQUciWyH2Dck7V7qXSmprDHN0pCagH0ZcpTXY+
+tXAsQEOIvvkHBgNKm0bCYjBjWJeBflBTL9FJl66VX/KMKGi/8Pcya+F1QzNwJOyRE4J85UrDoYU
4whG6KIk3hTKrVL9aSDIAjBxmTCmWV/PABg+yCH70vulr+GygBkOIRKSMXeYJXu2nPDAYIwiW/B0
6WwcWLbtJImjiUmxWWQZ4Y9R/XFZ67cBQG2F6S7653SxMod1qss6DpcQTDLyyzhxADbNStN1U8II
UA3cuL+fjtJCikTuNNWu1A+S3eSwpqrysyaxSoGXgdk4UWRJoqclQn8TpXi/YxWSiglS86DaSZkv
tqRmnTugdsM1umZ2Lq8bGzhhYwCF92V0f4g6psH+DpWobRuU0qiCUuYhjGMLo/PsaNobRWdfBtqW
6QzEeL7QEIYlTWfVNsHSll/PdWUJAyeC2dij34Rh1m1eQpEIMtYNz77WYH6Vsp+CkdhKW1g1L73J
k4fxfSHGmc4VAZYWpWjMkQNXG+avalNxfM+n2WnsDjHuTsvEXEaDK4RCDwvoeDBWCBGG5qMOC1PU
MRM5Pg4/49yWY6tEE7L+FwO0mZ/AnsVzgalJcou9W1L9vjTCfddWD1URcRJcMkcZ2SNYRBFMNUTA
Ge34JvCfUre7uo2eutLqjpSxTr5rnahwRSd1Gley6V+n36W3vBNmw5ms9YiNhFNFD3slxu8Ig0ez
3Hf1j8u2wNFTlrcwSWR9CURsqW5e501s6cXdHN915WPAmxXHW1Eq6eogKUtJaooFWiq0B6G97qQn
rT/UvEcgji2wcxG1xiwDMYA8Zrsrh71m+jHvUixtnMGyBGpOTFnVCJ4VGP+hKK1ZC0qPeNDCO7Gj
OJhAhYQ/TXVJB3CIoXY4tAc/9iK8m1zerk3xVtCMW9GD3pimEIs4L7tYfIv7g8objsmDYLyJgAqS
TOo6BNn9u9o8dtpbwuPl2FS6lRSMHxHrWQIrJxaw0Z9lcWcKk62B8Tgk7yWvjnfbZ52x2LefAaNK
C0MGlnigzqp9Hq5Q7Z9YgZO9Eqd1lAOSohjg3rqai77awm/+9CH85LJWv4DWiq0VXwjHKmqptOTH
lF9juoVVDpznJ86msUU5VaqSKaAY0ii9SoLkg1D8Wz7VnGfPrTAbqq8StCArBr06/C4L0YfT9GwY
8a79qb4RuH3BrVzjFpXE7uxkbuzwPOCm31hBMtHONC0KaQWIVlX7KDmWymPYvfHnoW062hUME4aW
Qo/hQTGijyovLSl+TSb3b0z3vHSs/yuErilpRBApGBwl5l5XCz8GY3y+DMNbLqopK20TFxXzEQMs
ly4mnh5VljbWVlp8MUPefNFTnMnci39TBsYP5t0AAocIEo12s+9/9i+CRWvXNbRZfSyHFISkgdNZ
qk/ngSo/RtGSvlyWVeZtGuMOY7lRop6eKaMtPNIhPsVt5Oh2ug8O5X3u6zbNvIZvMTIeCujBk522
4/NwfKoZ+mXg551lPGYbVokiJ/RXHJSPcNf6ua05wwyp/02y5VPmnIVjvOfYpMpQTYBTHidv2Ge3
sd+5tTO4v2hGePb3qSyTwWO5A5eyQ+F5Drxsr3r6q2B/4LHek19bztn26Q2JBWKciyoNzaKOAOqc
5ijbhQN+ST936+vYH2zhPrRzL/aEY3fNQ972nv9sIDtNK5SUQhmoGhmh+j7009UwJY3VNCrHBXDU
lWUPQ8jQT7kJ29SCuzn6nuR/dQqc5WBcTCWmTTZVdAEFzdMHmCUYiEScrpfNjicG42JaJR/7QgMM
Ud964cFo7y9/n6txjGPpYr0Y0l8aF+7yQ7dT/GhHe+USn4NETfOCC2M5NTRS1j0GcEK3j4uHnKkX
74rb8rp4zY+Tq/izUzrJZEl3hc+bi8jTOcZphAixklmDLhjibpKfMYAqmD440vEwGE8hj8Jcj1Qf
Rrs6op5ee4kPmtO57X6yq3e6pPxidJ43ZEk2Gq2P4lKnSujk77R+crCIVbyHdmXzkzn/Jbz7R+XZ
xumpzpZIp86wj8DHJ2Fei+TUNmZ6uxGmtmS0cDPZ6ZQ0Gnc0qkI8BkWuvEx8IqdZW05U3mSvv43+
tKM3gOYd3Cx4GOHmOTm2R5gwBQTMQ1RSH5nFKOTswWZmHHqMf5dv68hBsdu/4Jn6L/ed8xozbmWc
hDZLG2Cau9kOfA3Lq+8w/MnRsbu6jTF6xwJUvChl8eU/LWRmzgS2/UoMdKnPFWB34k3Y7ORyf9lG
OCbCZsGXDi8yDc1v9epb1V+F7Vup8s41amafnQyorFSwksrIov0eksl1VAsSzSUot+FNsq/2mo9p
KBgrlNtkH9tCZC/ujOnfZMd/mtmW74zN6ItZaGg7ADO4XUmRVcS+GS92axbW5VXcDDoVMK7iOU2T
RLbtYMqyHnS/QJGC6zq9Ks2HIryVlL853lYozDqWfZp0kgEUnYRWqTwY6bORcArOt8+eFQizYDgR
uqQXAEL86dj7xl74KviUvo03OXRTK1ZAjFUJcRPPWYq3g2Tf7ZWd6aZ7WizIO+K2t0bVkelWTZOw
zNJyHzWitCAhIqevmjrbfX0/KJ4iqRwV2LzTK//gsFGiDkITKS+AUxu9mxIJSc+byLzrpe+jzGM0
4WExgeIUR1oG4jvVjhcEiaYIGonBmghe5hJ/mXmzeDdNaCUZo3YmODvk0ECMoOAmJQ2R1WSPchfZ
l01o63FTllYwjOJhuEiINwXAhC+UkyN5q68Fm54l0S57MK4wVZ2DyJOLUUC1p06sxCoqjemkg4O5
cQh2OP5187xSTBl1pIqCJwtqBavr6CyTJEa+BzY7vwbVEwmcy8u2LcT/f99g51lPSdfLJMT3tVC9
KytPqRu7KXNenHhZDJQt/S6GEoS60tC0oqhaYYGZBN1d69PtyRsnMK3Zka75zbLbN71/Fs9gGY1N
9J7XognUzjEx2GqXHky3zOzOzRYLJ71TcEftbXoLAheu6rTXmfUWGIQwm+D+QyuAWtlDXdhFcgCZ
u7VEPy/v2+aCnoFYd7E0Y6T0GYBKSb8JFOWravDY/zYd7AqC2bOxRHNpNgEi6ve6fCP0klUYhSVh
aGUvN9YwulX0clmq7R1bYTK+QsbIriAWWxy3byDmdUa/9g2nO0Q30a6z5x3vErEd/iJGIhiko8oG
y3eui3Eu5mqJ/UJ6Y3EihGaBUxSWCSopPzwqyL1oOFQQeD+rTvCwfOFdnbf38fwDmGtMNhqR2ur4
AUN4NSZHg9cGv50UWEnIOJChijpwzwGADropvORWvBOuF/A4E8yDia7EK8MVD8I+x9/Le7kpGSwA
jCAy4jaNep6V5xoKEPJPE7ZylLCkvbQzYt4Ark8l4afodoVBzXGFQZbGrEOKMR+qfXkI9h/5sUZN
OMa3ch60No/MFRL9/wop7dQR5NQNjkwNT3RiVFtkTL7WJlLgEcLeaXD+t9Vj9MIMFhGPhZCsnp6z
ZUdG7/L3t69dK4EYvcgVIU2lHgDNW/EU2bEVflWuF5R6qM+Ry7Mzug+fIvgzGFu6X7Y6GcoGYFnx
VdBehCTHiJjCT6Y/bXz9pRAawSxaERNW2SHhfZQLXVIjKyDny/deMHZTNT7Fmnpf1yZ6OcePVJuO
skF4US/1S58FPOMy6tHLmP8Xi7gGgScGST5UNlN2edxMAkt8oi+5l3dvez1Ng5iaruE0ZWKdMsA/
qgSndhxfj6WXBpabmJyeRx4Gte+Vxs89EQTYsGoXSmFXM5psUSJZ3Y4Nj8hgMwRRz8IwjqILppK2
VuJ6rIRWpO704C7/09Fbv/TijEGFXQlTB+FcxwIigTE79MGHMllq8Xx5T3hiMCqgt6ACgYuA6plv
Ro9usyoDXzLnCrd9QK4Wi/ELzbSQvpMhCPHN+aRodK4OilZVl47z4bdKnSpUPqv2eekYR7G0S0KW
GtvTupiguNyOsxUgqxy6km6lvY06XSsOkKvHHc8Rni6vKdWxC9inpszVthG5HKWK6qCEeuNoIX4Q
me7/BsFEOUukLsVEH/CN+kcYP5gjxzXwRGAimrgX0zoRqXaboGR7FP983NJJtzXUMaEOkRCdTcF0
2lBnuYFFwqzTIzkMTxlqOlU3e0cZ/f1B4D4ofqJlYwEZTccweU1N6BNZjTYO2UJNR4MXGzxlGvvK
zSNXlC2q/3bujFe8S9f2ubWSljGAjBh9YUxYz8mjjxy9P1x9aNb0kqARjFe5SgX5pH4rLEb1ES9K
4tBiZQPlIEtXcvBapy95TCzhjzv1mDVl6xLDuukXNQNUabR2NS6+tPzdkX8Wh+W/EftC1ET67tC6
s4GJuKfYWsUDY/4lwRt+y3vs3lT9FR6j+hmmPonzgK0i/iBb9Hkx8tQQ2WypsZIHPEc54W3P7SGh
Z9+FTVOZs1FphFBBLwS99GGyNbRy+KbtPyYbJbSH7FnneKjtR1xM+iBoM0Y5Ibtxc9yKYkbdPl6L
vN4lPxdP9dIbWtCSfi1tgqGckl3e9bfabbtHu8SBd4OgCs/KK9PJHzptm/10yW1VqcckJ8ibpIM9
Z/JBqGEJoXBXRst+GrKHrG73f+4z15DMEi+xESJdBkWSx29l+U4zSZcBNpM5awSqWivHn4E1vcgr
fHfwUu2kOkVkBYmjOagD9M2XNrIEZ0icy7BbCrtGZSKRgr5mSSNQS5Ic4ol4ksxrOtmKEtYQTCCS
htUoqDTYEdTObSS81Kqz38d/ygVK3ckahnHRYRpF4UJzU30sW4maIz54KM37y8u16YvXKIwvVupO
KWQTwuRoPUJz3bCr4Vyc+Cm0RSv2TN7i8faH8ceSiWQ8aDMRDszRUWgXr60bjkz0Exes6ZTeXile
EreyptO3Br0vMFOjOJZCbCvzsFdG2Rab1G8C3MaMP51KcdovMBQQU8RgeflUqLGCTY0cs+srrJ45
zbY670rkIC5vFmftTlfpFUJYKHoboJcGa/dKkhtDfrj8/c3E/0oZTsqyAoh6fZyaEJtD/OQO3Yi7
4WD6xhUenTnOYetisgZivE9bdA0mOFGHF9HA8JjPjTUb3zNhd1mirdN/jUNXdCWQHARNUlXAGaL3
uG98A8XBZtk/zPk1LpSXsTZlAoWloqB6W/s0/nqStHouanS6ydNtOTxEzSvS/1L4ehll86hYoTAS
DfVA1LhELkhOpbewSp/KznTEoXMlo/TyzrztSt5c783rg7zCZHxqmIxD3faQrPuQD+QnMmxO1SEG
AOk4WGJnjx6KhR06qnNZ1k1Hu8JlHK2gDxN6nSCrMvY3pATLUhFe12bMgdlUkhUM42inwFDbSYF4
2vQ1U0w7MT+I9CjqH7oY+n8jkYHJTmgaUD9N/Y6GBbSdCVJQ9dRbRXHdqLld/EW7CgbMn0GYmC0Y
ujE0QzgieSSYvxU6aTK6l+XYdLErCMZ+pwCTLxq9+vVwh9nlfrqXXP7DHVXmT558BcMouznWfRti
RokNKocjhpbY6Sxx4qBtqz0vFqvbjZ4HjYTFkqarVvAl5bnsd1Xycnm9eCiMJkfgbYjQRYxMXfIg
B0eCjHynCBhgz5Fm02LAySNiiJyu6AqzYJhbL8tKBVXWxZbYed6ktl6L7ZXa1zHnMOJBMQsXLIsa
43UEFeCyhj7iyhKnwo6FhQOzHaAooJSRJBGT8dj0fjGg1GqhDi/ZR9+JO+00Z7KNt8RCJRz3XNoW
6gzGREMytqkVAghVkI8aF2Ajfu6Tp8u6wMOgtrU6k4Yk72PUy6B9w/wWhrMlKE8ThipfBtm84KMf
8z/L9mmqaSoacTvRvmvpUT0lexInrC2UBTn6TYUR8pmb1dbALSPcjvpXuEwupphaKdRk4CZ7tMT4
s6u9L1fdjoBcq/3e7zufSx296SRWiIy768s+WgTqvmu3d0WXdqbihtrhdNIPpVfY7dXfdCCs15bx
fkMylVWkA3EhXbnPBAH9t2Za7eKu5yXDN5WFmBLSxKBdU1mKiDgOFbNWqXuSjPCglOVsm+EY39Rz
y31m2sTSkHAnhoYwVmG2Liz6XlBKiEX89l1y8gPIjqLXyS5u6LjvdgdqtB2vNGMzGSqvQJndI61a
p2UD0M4p9uBnd9N79UazJAwMnPfRoeawRm2+pa3xmL3Th1mJpxl4jYOhcYtXnAif8R6a2pNt+opt
XjfvpSO/8gvXNl8q19iMdxa7JO5K6jLnA2nQmZ7mVnstWOENbdSNPM2J91OGYbbVg3Sd76OdvFM5
58OmraxWm6rA2vcMRRkv1FbQO5N0V7rEibc3myPWIjIHXZ1k/VzREzvZN153rA8RRo78KoGv3juk
TvjLunm2ruyfWdUC9HNlXMOfosv6S55qTtoXD0PQwgv8TfGyrBiGrqM5E+3ijOsWJDNLxhLWmGaH
KXlKpYfLXnszEj1/n31ja3ShDOUCb2xTCiaYJcS8kdpakhqdzoIXpbwGzU2DX8ExBp9NGNcSG4hG
jVnci02DIUzNvs4n77JUm0pHZEVCvzEG37D1mpEQxaJuIOQhmJw6tuFdV+S8POWmKCsMRgnMSIwx
Yh0YQmTlmnXqwvgaXuOBPAYtgmHR4tf0kTcSdtt7rWAZe5pVjG8eM6TRiW/g+ZpemedbOgW79rJD
7PzNG6y8gmOsa6jTKitpI5e29DjKddMmpeEr+nJTxMmPy7u2qYsrLOZWJDa9kNT0GTZF6Fi3z8vw
I4i/plNkqxUvscFdRybuikHNOeqYywCvLHnpFa1cnhNLtzULpnyd2QEvrOTpJGPJYVUtcYxmBLtU
EUcWqh/FM0fttxfwn3wQm0wZ9DlW8hbOoqaNFGLvV4ZyrYOQk3K0ZqV/ebvoD/50VTpnn04rvPLs
UlzOcYVQ4VRKSauh473gy1wikFN/xiUcxtDips8Lnd5k1Fuamu+QL4930i5HJ1xxl7ry4VcFDp6B
NUd81P3yCX0yeNeZvfRORofw4A7vOSgN/nS0MZN9Ox1MK/nzzKwlsYP8qhJZYnSoVNGaxqfLi7zt
Zc5bytjf0o7IkwcAkctHcPIo2V4XOGa3WQ8jrzaSsbtSn1tQ5NGNPFLu5fgw39FkbOKajuZeFmez
qn2NxZhdoCyJloU4AFrV0h+Nw3xd29EtZmi7hjN6+oF2eEt2ssvc8LH8dhl82wLPa8lY4LAUWaO0
UCRUwD0JcuSG6cJLNnP2i317Rjwu1GEEDKMeropxsioZc42a0LksCg+GOUdrdQhwkNItmxWH6HeK
8RrXvJTpdnL2rBgs5UUpj3qbm9Ty8Eg0Zddx/zznj9H0I5kLS8AMygQsC7wKMJ5oTLicG7oiFFTj
lwkWbX5v6vdwTq3L67etCudLDgOiDPkwVRFAuv5KKW+EnBNW/RebOgPQH7ByDso8ZaRuEVcl+xjN
VLQtRvVlD1QxB97dcNsPn6Hogq6gkmmUzVanurBXvF9++N+UtP+XE/OMw7giUewxLO4UKnrkgLHb
NuYp+B1o9paXzi9snvbRz312+2c4xivpodoRqcQKgoMhnW7VtrEk6SkMPi5rwuZTrKyCNUYzCYIP
kcEpZFUv9CJHAutR8iaUj0YQjNiVB5eEPhEME3FyTOWhjdb0NOFXhG/q4uoHMC4x65cAwRVuSLnu
xcatGfy8LOGmQa2+z7i9BiNBh8WEgGH9EXWPDeYySn9DX7BaRPYBbE7yoiwQ1NhqeMyMp6I/9tPM
sdltm9JkE7MsKQkP23WWS2TSRyOlbYPaQdmliLV7R8ZZH7m85/HNNVtByb/blNibkhSgv98ei58Q
qau+T7w3jk2zXUEwLkhVJtIEWUID+QadKKBHwKtG7v2vkjCOaCjnlugyJEnA9ZDgQUP+MWd/UfS3
uoKfXnNWHgjJjamWaUalSgeQVV9F/YuYilbIm1WzvWT/pItOmZYVjiYp5dDSuusErebSLsaSES85
8DJEPBjGYMJIbLWZJttkv8N0dLozlESXB7Np9+fMCBsqEKke4lgCjKIcU3Iz8672vO8zMcKsdEoT
Dvi+Jt3O5ovALZvd9NArARgj0SW1EiYR26Ek1eg2pTLY6OuNdqi1GjyiLBPHAVBP/OlEWOExFiP2
dRuIHQQas9BqNBQfB9dC9RqZRyN5vuwztw+7FRZjNrpJMG+VpszR4RrclzfRaUbbeKdGtnAiHeYV
5562+5J0zDFOZKSwywLBFricCeDeMSvVfgqc4Di+ueVeddHxGaPnRbZSpJh5La68tWUO92GWlxQB
MrK+yvckdLphcvvaq9rvmJzpcNaW6sUlSZkTVzXhxXOBKqaaPeh6bZsZae0uj18WSfOqOPnArMm7
Mh8fVDr0VjRky0ha7/Kv4FkHe+omhroMGX5EpJWIb/dm8qcjz073w5UKMW4kzvsoM2iWcJ5vF+NQ
i7TggCMFxwTZhp6iGpT0lEDXmu8NeS+mxArFR1Mw/8c9+9SyPyxy2ckQRrVG10S2Kz3EPnIYu58p
lx+AszUKszU5ZoCmLfUrg3RXidfcGwZv0ZiNmVRj6poC30+LscFoe3MfF9FbBlK6ppNCzg5tRxL/
nFlsY74BfxW11AuL2WNgHjX1Q5/uL6syx3bZuKhCq1iTGoCohGiP95qncUzdJs5A2l8H13HCbaCh
jvazAZvo+zMUE82nzMkiqgEqGlW4KuLXGl4VWrzxaV8GO3xqn3In+sqLYbYFPOMxB02TSVGY0AxQ
OJSuKdyiDsBR0XgqtJ5Z8zKD2xt2BmNOmQFloA0uh8hQBK60/BDb0SobHkfrfzlfzijUBlahDF7E
8iWkziHaw8Vhyij6GlU3PZZ4hMEScqcVbtvUGY85XYJoUgJ1hlRxXnnjYjh1nD1eVsPt3I52xqB2
t5IJxEQFaeiZ2TjhQ/G0HMcfxj65NfB6jpMrsBo63tkqDvK3zJ99DjhPJ5lDJaikPgwHCKhL1mxn
gUWLeFM/3Os5bm6UoYF3YvMUhXFTILguozQHYqUv3jiIljyAeKPm8WZulyOslpVxV2al5U0xYlll
v9rTcoTsihIs0RRn6PFu3duv6f+gfWrtRW1XVwhU/dPMwlO6jZEzpS3Y6EHwmhtKNqF+4cUeHGP4
1Oer6hibh3ll9EUWxOohOm5z+wM2B+pTu3tIuZE3F5BxKOFQY27QjCVV0cBp/KyQyEjBWqX8lK3m
X6QyLhufITIuJezJf+4tcfdNn25DXjaQatonf6xTVgPQBROJMLrf6ks9aRMOgFh7arKfcnIl5T+D
AryVo5UEL5ctbVOYFRij9hr4q7UiB5hWLdd9ktkaKR4uQ2xa1gqC1Xi5NExDRcYCx4w1ki9phj/1
l8sgHDnYEvzCzEsFxLAwq/C+73wh3F/+/nZAf5aCbZwY8nQcSQIANLzMbnzV2qVt4qEpcMS7DAw5
xDLgFJOr6bnfJQeed9p2Gyt4RscDYzJIbGQnQ17AWBbDqGIbvLi0xeZf9PeIl5WQ7aAoFVTFJBE2
LcGoO8nKnAEEUuOx8/8qGlgJRjd2dcwMGAQm6iPW1STLztTCzK6M0SuL0Q8DebQKZeFli7lryZye
2hDVrakCclHU2urTm0nB4PMovIkDqUJUP1pdXOOZMpWvQi3fjX3kzmXKUSiewjLHqyBLg1a3WOCg
iq2m+JnX7mWN5QEwbiQRMRYc/cPQmFm7DnP0geSx/b9BMM6DKCQTZwFKqYrFlUDEfYF+kMsQ2859
pR+M92hHNZkzlMbb0bHDYaLsBFu5GeDeFzdxBYdXhE8/d8H5slSnxCQ1mK2hGzSPR7NFvRftxB33
4Z+zOxoTdEt1XHTaCLFaV/LGm9ZernLbOGaWhGBA/THuRE7zOk8wxoGMEbLSKs1PJftfY3Xivez9
i/kSnNOLHTvcK90CHke6gPfyASnwQ3h96vjK3+InjJuw4tvA7q/MY+O0nNIs3pLS/689yRIXSiVj
SQuU0oFB5y4OiMPRRh4G4zrUth8ULaKu4zZ9p3mkBSS4xImP6v3i1qBW5L2f8QAZN5GKpJpaChiM
uqUj2Z//6RjiU2LjbGDsGGIpKGdjSOmGjYuVm0ddPNQY25twZiBsPz+ucBhnMTZFGqkE20Pf0FIQ
EmYgnyCeyK1R4/l3tspKkWJBz6hEpv4+xZ5qplZk9JZOdlH8IAYPaXdI9UOsxxYRA4ujIdStfnYg
tONRN3RZZSuoZxnMfRW9NiVgQ6TVpJTYHa/izlxZui+D0j0A43nu8fpUt+3ujMtoJpGN/7fvfrR0
MbWqAueK6rTCsQnfsoRjbFTvLonJ6GVmqGElUXfSl36e7EZwI869VY8vnOXcdltnsZhTLBYSLRgV
aA2N7eOdAuJp4i676gontl25U2OZICaMXLCZFW9hx9lNHjqjs6KMx+ssxmZS4hTKL9a4YHzk8ovx
YOj/V54L7HJyVKaAiWvDS6LlKCu1i7EVlZUJ9Vs6YlBdPXn6zJ2Mt3nN1v9ZXTadNVbG1BoBdZlH
MlsyikWSb407uKFdHErkLXjebDupsAJkjj1MORILk7qzEXn46WME7wy9IAru4pN9fjRRQ0u80pOP
/DnhHAMhzAHYSnoUDjTg6vNXtQjtQHtMxBo0ay/V9GR+v6y32277vLDMHTEKOzEVJoCZ5W3Q+obp
Xf4+x/wIxV9pTLH0Pelp0jOMNUvLPwLjGlcsRxpbXvxFl+WCobPkkdqSlkPyqx4fQ4Fs+lBrPKKy
B/w65t81bK3Ug/EqqaiRfqExayWHlpo/NUZlyT3HdfEUgXEp6GxIW5QgQgcFfH28J8Nr0nnLgHpB
FBCByJK3hNt3qbMyMF4kEcqqrugSpvKTFB1JnFrj8pjjJVJy+vllgfcyv1zWj+3Ez2olWZeSFnOS
DSfPRYvDwTG6S5z0mYCrP/7S2YUf8jSFo5LsDVzJykGs6DtrIPqKeDRBnTyC6SflOS0eDuNCjCgs
25w6y1S6F4WfYXxcNC/gzdbkGLDKeAsJpFzmLEATa4waaIfbUucNbOSoIXvDVpMmCYMQckST7JPx
2pQyOwUBWHafVC/m8sRRCI4SqozHACv/f46yQAwPgzl6udZaxJlTW+xQTlpbwmK6AoeqhrdXTFCS
x3kedrQdCjQQ90rQ7QRhfh1K2W46XqqTB0X/v/KIeqlQohhATfWbCfbxUbNKsXSMkUfZzzMtdqS8
uAyj0dGrW41qVTqHergrn3UoChiaO7tDtTGvx5Au0wUfrDIOZFDHpsI4O4QhUEYzva3RKReavMTt
psojXSsaOsgLkZP7fQXTBbNJZQklzYu217vjwuul3r7KrwAYnzTkpRpGKZqpy364MkLjqgvw3qOo
c2IveW9jyohXirOl99K3YhrdHhRdkp4+LhnPhWyu5z8/BIwdv0s6pMmCiVjIVUh5cxd05KpRGm9K
El5TwWZ4tcJhXJU05YQEJXCyfY2GKGUXP3+gmeCD1p/ETvrtsolf3j+QCPwu1aRhfqRaUUYOtEQd
ejMg9hLMPDfPrp0KTjUDNUaSAT4/A51ev6NIhWRUeRL16JbxQoQbRWNXA4/hhxWFgphoQRZNFY2o
qs4c0epYq3O6mB0SS99nsz/ERnV/ebG2xDBlkCWB8lEVTTasIZmRtbGqdch7ewLK6isPxfWXIT7d
Q39JYSKNT0zDVE72sHJJQ2ZorTQbnT2ZFh1pQctGy7fZkz3KivTHKWIWjvHwy0gw6FrQMdP6pdrX
9wGImIJbBW904o5fYbK9Q2fZ6PquZNObyBiHAGBN8izrx6rhpKs+OQtWGkbPSE5CvRGweGH+PZfl
m7zOHJJ81zDAXipABBaX39tl2M/NeAjER0ld7jEr2Lm8g9tKchaSUcMORCOFEtEVHd7b8jjLR3Xc
X4bgrSPjdIdaq0jYQtPnKLKJMr1KWfd6GeJTpSW7lIzfTZtKSfUYS5nsF6e1itscpLszOP3FK14V
HE/n2TI4URQjczaAle3FzKL9TB+ZZWJ0KO7oApfKn7NBp4bJlRZW6BUkEVrD7MZ4VsEqXSxfW167
9afznlk+tm6+14o+UHKAgLcYzEoWkn7f6ArWkjN7kivu/o+06+qNXGeWv0iAROVXxZmxxznui7Dp
KOesX3+L3vvtyLR2eI73zYAB1TTZ7Gboriqfc86U8exijo+KYPTaFFJI3PiZxoM65VaWcs5BPBAm
XhhhCT6YDiBBdZEGP+XoSETeBcqHfk528OiPWM1QpidaM+o0TjiSaYnLLtwt+8yLjzBKtRLwOtV2
cIF7U86hi7Ou3rQJV7hj0ShzVGJdtZFmiWFqGeaOs6x4EEx0qEJBbjIab1F2lNZ2NkBtB6IZfuXW
KGKO7eEJZxTuazcPlQkYUyF2hpjQWcsO1YgrN243Bf3CerfJThkTLro4qZS2h119hWIWTV16uCDk
FvrumATFhdnMIUji/ytbFYPK1r5J4B4HOxHs0qSHOP1e4FVsDjgev51UKBKYLSQqlfreG5UqkNRe
R9ZXjsot7n9bK3EiR74i38NXiKv4vJxMXeDDUK7wmC2Z2eltVqUwSlYnBxoWVgv25Qo7jsUXYo5x
m46xwmJihlTGlVEEagfa20MbP2a8Z3yeLRR/taJiXe+JqWDs+uw+Mg+diufnubDzXrPy/udn1tbK
GCZsmLLWL6YBH0wuR5dqhYaPkLF6edUs2a38SbB4Gr3bUX6FyOw3SJDH0pQBcT6oL9MlFWjREkt7
WGyIGH1FpnzkvXxzvZEJIP2ka/2cArIAU6an2csOlRFUC0a2M1y/Vn7JcRG6cs+5IxM7Ugj95IKG
KWzrZJ8vMR5IjIO2CNYEkrNsSd20GB4gB2RxZpMuq3O4TEQJxq6TDQG4ySXt9qx9chNdUbbY/67V
QmfQPE0jG0YqOQLLWQ6ous+ssnocy1eV18XJmziW6KLOhqYb6eGB+P1Tg+K0N4Um8bqbrfwB9AuP
Ck/ChzNzrLpaS/RqnjNqlvkcyodkfBr6r61xAQVQuyE/1NQ5P2WcYPLWxbta7OoQJmI1AU/J7qvk
PuQ9OvK+zwSTMDCMtqQ7667ZNeD/7JT78wZ84BxjHYGJIKkkxElOR0w8gPbHRkf4dfwT18n0iYFq
y054IYP/qa/IZuehebaxkaRcwlkDtaOdt54YPw314/nv019+ZjWxxdtp3w1yl2Pslqm2lVy3FXG8
ToXs+TzM9rFhtZSYaJEtFU6vMUZQ7w69epNHT30c20ZzqOT7vPCCyjfLXaxxKWp548dEiwzvQ3Fj
YPzU6/JpdnXDWi4Eu3aWDEU6lMIV15RcgVnOAvvwEqbGFS27hsOXVzIebAxw1JrXcZxhA+R+LXvJ
Oz+6HxoVGf9ky7yTZGrLOMHojvb8D30njhy890VO7GoHBQ/GlOc0yazmKx7nQpSGxpRNk7dL5q0S
9lFs1Jd4JCl+BQxdvHBHKWunC2gw++OLPyIRoTsFJZS8fREvgn6g9BgaYwxMzHHr5l+D2RLx9GiC
NlSY3+TAQ++/UgH+Gm4wmoFdEbosBuNUbTsbQRrIEBNtXsh0qKMCVLKcO6Xtw6+qSxAzMkwN91bv
t0ilGAopVJ8xp4fFI26NKvDWy/eUO4RPgclFY9YnFA1UKUje0JrLDhWBgr1cBdeQUfdCj1cX9YcZ
O9nGDCC2510V02jQukR36JaseBaeVL/ei45yIT4LnC7E7Sj3G48txAJNiWm0IqwrTFA+THgdVqWr
qWo5MB94zn45xgmHORLU3ZD3s6kgWuMUd0U3J4ZTtTbtR5xflNIiTgJplOg48pxle1N0AmbOBqNo
KNATAfB8MFBhSUWgafs1dtbcGsvt4HaCYo4GorqYizbB+Ufjap4eR/JsJN+7cLTG0FdEyVNFTnTb
DuEnQCa9l7oetjo9i1SRYOmTcmNOxdP5ALp9HDlBMPm9ilVSFXRB93lkxWQ31anVhgch22W8qdo8
EJ+WtcYk9K5NOjMisIYsomMiqwvia9Das3KhNt8r3s6F5/hMEJmqqs0mAr9IzMHRY9XK0P5AlK/n
h4+HwgSPUCg0aFdh+ErltZG+tmFvhVwGajowH3cqpzliYkYVNXhQInSOin+C6Ieu3nb1TYLeivO2
cLyNZb1K+0mRxQAjlkIoNbomvCKkP+Tq33boTIxIs1keIgl2yFJ3v5RD5hqtftmIdeKLDUFTp6rB
HcoiiSxiytUuCYLcLsNo2GlLhlv/tsis1NBu+3TCAW9EL30QpakTRWpqj1SMbHgYcaqx5FqTH8+P
zfa5FpT+Img0ZUVjzypNk7UaGKd7u3ST/YAKWhAiOPmjnlrmLUjpUTs+jZz52FwvK0gmsoWVXKIQ
AJAjru67b7IQ4wbO08rENaDAI6Mz5C9tZOJbpYfiPKEmBnoQ0U11Uzi5L99lF5kl+MquOvbfePuX
zdWzspCJbxnUE82AwMK0SCwTu3zfNDgHmM21s4KgP2F1AssDUW9iARCSAo28crIaKbOGZn6olukH
Z/zohHxYpyssJsBlMx5b6ghYrRv4VPs3cIyH/q1NXvjBe6jnjR0T3zq1bQdNAViRfMkSTwV1Yt5w
Bo+HwUS3cQ6hrg3KLHvQcqdrK0eS9nX6cn7YNsPOatSY6LYsfZBHE0DE4L5K72Nl91ffZ48kJtjA
pyLE94PG04IfUvPl/Pe3B0kB8waRIc9mMqumFcTMkAYJvx9UcyS2Uslq+6fzGNtjdMJgFko5zqKQ
lcAwl390o9xXas97ZaU/86PzniCYhTIERCmWDhC0QhTdq+ConbB5033anjjveASgvFFj1kopmn1C
QsAh51h6fZh72clRPnN+3Dg7Np0JoUID2uJYwpbDnCfLlK+C1FXkL1UHkiukkhqpgnvc3wwCp12O
zrhDtkiDYY7IonhQvaXCMOFRujWu6QNXYOecm0jO7k1n/KKpSRn2DeybMnXfy6VnEPDEhpCWLHPd
6TPx2/nx3IymK+MYJ1lyRe4DCcZ1Qea10nAJ/aDrdFF2Rtq456G2Xf53wiUMVBx0qlGAXgmkmG6i
P8R/GdvYly1F1M2qwaOMDWZ2C2vY0qMXIfrUuj0ZwQRpPdaiRKC7hjF8iZcblXDmf3M+TrGTMAHa
MDO1NWmAbvBsFo542p/qW7UWLI0knBPe9oI9mcKE6Vxpg0GRACVWT2nlNeJrm3MyAXeTxRQUzZOB
PkoaqgW1sCVReNWN3I8hyOWEYf+KqqefbREFdh1IfjuRnbxoeFZY2t5ZZBCCkKTi+OD23QCy6P9i
OzN/fTgJoHxFlAoeO8iy9H7gkL12/+9ap7cn8wTGTOY4mEFZKgAT4stEcDrjeWz3QfTwmXV1QmHm
MUjKfBlzApeMdnK8Dw3O989aIaNQ4f2GS13mbtTQd25HRLCz5qC1mdtlu17lVIVthr7/TQ1wmMME
mdUq6mnaXTrFI+C77FpL1Q+FhPa5nnc02r7EXaExiaQ0ejOfIzpqNhW3zZzoOthR9nbB4WVGOs1/
TMQwjEkgIJ3J0EAPw7qG+Loq2ZkWfBuap8AkkF4eDlkycIaSN2VMFklJJJd5DcQymqBfHjukrCzF
eGgEzfoL54NtTFAnDe7CxRZIWv/YD/sx5QQpniX0/6vdfphOvVDO+H68XBfKvjFvsv5SFD9z6F85
AxMVAhCARBX4f20iXMbjrpIe0oyzHeMZwsQCVUubRFwAkaeGF0IWUMzx0AeFj/nu/IxwPZuJB10e
4twiY8jovk+6jA+BE9u63++jW97lJ2fJsnx4g1ktiVTDKC09tEJo0VLckVyK2mKFINfmGEaX5Jl1
9Gb4yheiWZTKIAFatP+lR2DeyXeNS4tGgzseoTtnvt4SyQoslzIh6EeMoiBqVixeG6Xg5O2OVM8c
q2j4PGcVEx3ypIgEyLQjI0kPEnGWq+kHiPR3cl65S9k4lVTscr7yNf3qOVQmQjQT+f+xrDLIyAnX
JnggTTs3LfM4ubQ8h9vhxJs9JlLkc54nIj3xzP70QluIIbwGNgo4KcRZo0PzucuW/0+Lsvh2v72a
QDFVcO+kA29SNVcM5fuoqu1WbNxFTV/6OrTNcfDOzyUdtHODyoQR6GAVo0lNbCFwLNxm6Gc5D7C9
ZTvZxASRKO0i0tAUWU6lWyvSUR4I0n7I2YTy7GAiiCyFqVancEljCg8BLW1C8ftfWcKWQ+KsqLTD
Akvi5KgFu0l4bgeekM7208wprH+oamqbKsjpZm+6No6URL60c1tq8JxG0EsXXsv780Ztxwxdgai7
JEky27ve5Plk1mj3tGXyA/Jr7TTYSvqYmZ96SNdOOHSprVxbaPK+LKUJOFlpRdG10u3OG/KHHHJC
YILSMOFaVxRhCQosd5FOBkT42R2NxEbZ1t08CccsKFw9DlxTUh4lc+Q1RdPN3seldPoBTHyaRoUM
7QQTxUN5NR6HC9CGXoY22Y07XnvHH9zkhMVEJqGI2zCRYWx/oF2X8q7bjTLqjWhgaiCrgwa488O7
vb5OgNSPVvM3yf20iBqMC+JjnrhN9nT++384dp0AmEBUG2OqaSEsimJL8nBx+QXPuiCym1Hhgadr
p/mp3ZV/6zNMcApDc4nLAqBjZVMGJyQUt85QJUb+TcPsdjo5mcjEqGLW5UgsMYaN07tqiVIjsKTY
lL/bmq5irq4zZ2mzTynNsIjBFAAu7jKrT34MuN9W0su+5lGm8YCYU1CUgwQOkma4GFR/1GlqFebN
BKFVIbg77yMcH/xwkYYe/arvgJOXV6Z2UHvOxv0PJ+3fE8Rem0VJrk8Btu+YIJR4PrV+gzU8Oqja
uOVL1XDRmHghifPSCxnQ0FzpdnvJkS5iHyIlznBFdtwCRY7z6UzESBptqo0cg9c5vWGrHn0Ub2bb
uB+daBcdFJGTLXmTxQQMQ5EqdVBhHVn28Xjb8EiaP3BQvD32nzIK21eUmpOuqjTcUg4KGbJiywFE
dlbClYniuTcTJKJeNBpRAZBUvojNLjTcNr+MlU/d4J98jwkOKbZ9RVVjfrDLsIb6mej7IeIke16O
NJh7ESMQp9SgIcFI/6nme3W4UCao2IOVr7ocq2MzXIuoj4g4R/vtbKWLpiRT7TK8TzDJo4JOZ1Xi
mjN7me3Az130dO6KnQZfFw4QYnU/ESdOcGzdaF9oSRYOuMHDM6qdE7D7qxknc9Bf/CHXryCYkCdV
EcS7ZFhkYjtT5/s2Siw1ehSTn7p+VQuGi3oeTgbebr9YYdIVvkrBUUOURmmAmewlT3vqv1AmEuWm
9XpHP4Tf5132hVe4s11Rs8JkNlWyEYBbFmxDdvh1Av1++2Qc8sLpffSgu+pt3x9a1MiOO8LrGNs8
NaxwmdhYj0bYERG4i+SMrmIXXviFoB/4IEGEWHQm5Y2ygEtVuRm0VrBMkBSTvByjEbCDZxz0XZla
w/NAxW2vtZf+geoVzs1n4uQKkomT9ShgbdARTsSbSD/k4c35xcB1G2ZjpZqqNmsEAPlT6Q4OeNOP
0055rb/3kMKKdtMx82We1gpvHNmQSZKwn2imBmXGhL1oknzqWLkaNiakaGO/zHqDc5K2VE4Upnu1
RDdc2fAiJscR2YfbPF5Q1zXBEgWM8ygCvKoqN/SHAxpmQYCVQTNzvqtL5/yc8UCZ6KImMqkUehc6
Fz/7oHQk+UIPv5/H4AVltlxUWyQTh1n4hW5CxHnoDqMh+GmT7oaqcuI+85G/wf8Q2Z2p2WKK0vvO
H8AUxAtrmxuT00yy5aOKrJWVmuN3TN7oop/MeWvVoHdkjW++Srw7FuruZyI3y7ZiChlKrmMkB1C2
2YL82A63qeBp+o+CV/y1vcFbWcZEEyntZkOnQWzwBvLWWJDavQcROgiKoKyTdyjkeQ0TSbRgKtUC
zFH2MN2H4ksyfm0+1Te0soiJJX2sBelcYfACJXNG8TqKXpfuEUKh1sy7zOSEEIUJIe3cRAWE2XAe
7H1heuIe13mjxQQQkSDDNLTiwzDuI+06J//E7f35JcYxgWVREdVhyhps8u2BXIagO/7ceeU0HSyP
qYlKj1aYEZy0Iw6UXuvnA+pOe4feAdSiZXLOR9tDBiZICJYb6OdnZt/oykRUZNyxtcU/Sr8XzKs6
9s4P2R/WzAmDmXZJjoWoT2Uk/mvzvoL6yrArEwvC8g6KKLl6In9Ijic4xgvmyNDrqQbc4Im2afX+
deJFXvBQudicXkIy71V/4Fi47RX/g/wgxlxL8xSb9JY+0LEXpl3VSWeNN70X0+NLYxd2ZsefOqJD
xvfX1EE8+/3esTFmqYIaFXbg5HKafDn0G/FRFTnZkmcas0MVQVuVkxYoCwhNZu16EDgA2weYlR3M
frSVoOiX0odj6MyABolejv6v0JqnJX3e2yWRGrvabitxKJCuA5SWVZ6efknrwJZMXgXd9r3XyiL6
M1YwUi2W0aADRoW7t7ehK9ihL/tUN7R00vt/ce9Ax+hDBgTjBy58wcFlsP1gcSFOSlXAAaEpa75U
8HcBvB8XraMemrvKLh55RAKbKXcFyIxkY7YaCekTQLrsxfEYy3hFTPZldFkMPEaTTQ9cQTGjWYma
BuIgQOmCLbVXSfSDs3o3dysrACbJ6kUJybu3h3GcSzS79adn3aVi0Zk7fos4D7Bv9UUfp0qBArcI
bnLCLttFNuekjBCepOvOodxfiVcPLnkYsDsqfQlaOy7uKtH81j+rDpXfRO+N0+6yR6564vbAnn4J
s7QXtZHAJwQ3ncNjg4ZxJeeVyW2vBOMEwaztOJTxUQkQrTu6EpqnMkjPQLk9vcmdCkGx3ol3n5pN
pDJZVBUJOnPvFx8YTg0lkwbs7m/p8TafrNxO8fAsuca30Mnsv4P7cCPbgE4jXXD9gk6pKxlEbgu6
JQ/xXoSK3bwTP3UFRxP1L+vYUvcsEkixDLDOVFAdbgR+TEbO1c62W5wgGLcw8mzKqwoWoa7+aVHK
28Dgtcv+wS9OGIxfoOOlyoUJZoD6+kp5ig8g0DALSFcstug0dvZzTGwew/L2PmQ1dtTwVVhuBDDG
KTUMq0rw/RReAenTb98poyXZmYIlvZ53DRo2Pi70k41M3MqGSY3BDkxrRmY/q6/TNnKaXkaTJOfi
ijdhTPwSeiiImz0GczD2kfRYlZwlxTOE3SOOpa70CQxR5MIRBxQDdslzX8sOZBTvz48ZXZznxozZ
Kk5pSgaR3p9L0BK3cn12mni8kIbRMhbzoTdqT4szp5W4N8/UqT8AYw9MwMulo9aasTHsCiUg9C3M
OC6e7iWeAdro+pK+UvGb4DcnbAXGWLm0aSWUEQ4RkrmX5H0WcUZxc5uz+j4TAtVKFsaePsyKyzWI
uixJh0jgZ7z7hMFeooRzVyxokMOZW/2hmYc+c5P+W6Xybro2fW8Fw2xyVUgYlw19h8J5G/VxBQo2
wYdjTbfhvqX6bImVOsFdlDjh83lP5AEzURDdjbKZ09fYWoGyU3jZD6VTiLYUcSl4OK7HXpZoYrnk
Ob3AFye32BM8IBo/sgsRu20PXAXcZkOO87GXJUUYFYpGl1ipXcTJBUj9zg8cx/lY5jaIy4jDQA/5
Sfk6qX6Gi4Sg47kFzQ8fl6tiaioKNA3kQvx/FcoLrWnkqUTIi/aGr3uF1wXox+69Ocb1Z+KGXsGj
lt8264RI/WWFqKEXQ65okFXmY0qOdQVFbd5OdNvnThhMEKrlqgnJAgxDe1GW0Iausa1DwkSKnfNz
tH1GNk9ITASSJhAgjxlNGR5lNkk88yr7FuwGt7yhoruGC/p/btLnDSETluKxmklBk37zffLKq+kS
osaO2DlgSDYtCXIR0Zd+96nG8pOlbG1gSNREmaoep+RGtWrNU7LQbjVOncj2mvo9nGxJ4NxFoMyM
YJm4uGBLBONDx5kxHgITjpY8JEXYdbTk6lGsjlK4P+8RdOzPLKi3m+WVe7fYxdZYtLTQhV46dTsV
G2Y+k/oHgvG3F97VdFA7VzihGqdxHWOktGP+z3yQvBT04uGX4KZ6Rq8zHg+zXXIX2uV9fM87sn4c
QhQG02gB6WlQ0LC6TWWXdctEz5Fj823pbiqZs2/+6N7vv8+sKQFaEBrE83ASQFu6FMlOm32JF9M+
P1E8FGYR1QrRZSkBykKeVAm9/n4zcXxh4xkBliimqYiqIROJ7TzLAkWp0ZOBjTKqMl8MMPpPF8m3
AiyBs0UlgFFNwwnom1bpoqpqCiX9ZA/FYqfiHVSEe3fmPkLdZ3G5JLxyp4/RFVatMJgl1Cik0PW2
xX58NndNPnhLlT3JubILh3B3fpI2zjfvsWj+Wrk5SeJ8FCTYoxzLp/4rHmMc6JBY4CBusacEObvH
o2TlQjIrax6xTUdYpwdR8CTkaLMD4oNmCbeNNfmVPV4od39pJZ3VlZWlGmSkywEZPvWuckC9C0Ry
dFc/zlCvy6mUxmecfzWFbBJe0kZMIwBmSe/EUOed0H03fjtvFs2y70Ph+7ljsjCasaNGEBvs/Oq+
t4xZ/BlK82IlRh5aINiwkinkmPUmpX0OkgkdjU5qPSLUrkv5ezFYCy4ualtwMxxDQDyBFyYdJT2Q
f8GYdrx1wfUcJqSIozYlooCF0UIMRXIyL/1JuS7SfWD1++RgOiCAOj/EGzUI78aYzcpNWKZKP2OM
Rzu96h5yV7qIHISYHXYC6gFUf7ZJiZ+W+/O4nDDD5ulcAhNwocHSXBssOXgNq9eY8FYFXdtnJvPt
GmK1KrKZTIYmwzZyO7otpKMSR3Wnw2L3e/BOcjU7OGGNzdy6EZNUkGFTAx20NpgsHMxsUbzk8iV/
3CK8nzMmwDRRNutDCicNjg0ecboL2TcPZMdL0xvvAe9xmKhSd2GeKhkMEg8myFzREuWFaBc2vMqv
OXF6c0twiidscb5G2k6KqD9Mk9dOXyvczvydwzGxhMxVM9UmAISqdYb8IshLS+WVuGxbIYORW8EG
R2dvPOdKlco6xZ5KTx5r6EaEXA3i7XXzG4G95BT0Jk1UEbvDpDe93hQvVF2xJlN2zo8WxxD2crPP
ilKIEXTtdv7SdF/7T9QGU9c62UHeJyzaGZ4uBQDM+wTqS+j+CGtKWkY8A9pgvIa77VHTIe0EXisU
yjGTP2bYbcQFJl9WVSdL0T+7uJpQclxse9BOKEzuKNVebLUUKHNws6R3oL7gZSdxM6CdEJj8MJnZ
PEHiAAGtbhxNfh20o5nea8plod+a417PQsv870dhOlO/MdnrpWwYhz6fYVWaQik2vdQmsLuYVwnx
zrvcxkn4PRBzwSTW6DyvabRWrWC286uOvk9L0OCtHeFWi1xQrznRIy/w/CHnnuxjPLEqhVARY9hH
latMwyrum10EdcFD+qB5xW3sGFflJ94l39tKM9cqMzV1l80pjaxBavX/hKFVHhJHsHHsgvKfl95A
14d73bR9mFjNJPXfFWiFwwRRJIBmkCdScNUQPwaeeE3VhmmZYcq1ks7Yx/x7Glomf6hq1mcJXXat
2z7lbnhovQhHSryC2rz9KGftKcx+FLzjRIvzGtuY7EoAGwOvK2/z+4ZoaHjl13WovL8fuzknUrEE
MGVqjnq+HzJOTeZmhFp9n/n9alQTKDIipbet4lSx7gVK7EdJz1tk1Js/TMkKh4mE/SzmCmmAY+60
Q+XRw5D5CH24N9p56RNnSZyCDVNHZicaWxU/tGofTF2MqxLRlVCoOJZ7fXo5Hza2Bo7OiYYbSLAq
sxvJAKUXpiCFWEnFVapcTY03c5PV1qCtMZgQIRRSpBoiMGgDrWK3oKCLnGqn+4Ube7xnaZ5BTGiQ
0jLLxpSCVYYIkk1VRvkXMaw+N5/+buiYeJCJeYLLUyChn9+Lq8HOk2Zf1CnnnX0z7qyHj1k7eqrJ
oRpFuFJ4e0MHsbdhCVdkP3qCn3smiMU/g6hKIhrukLlksJm8X63RNIO1TRU6XKqCiJU+IqEkp7Hy
PS40HJQZX/BC3dakrQEZDyFBmbcpAaBm2mjhMh6F7O78ZG0FoDUC4xbmGOhJMAJBbL6V8VW/8CID
/QAbGdYAjDd0VTqUbQZviJ8W743d8YeIKZIPxKHKo7w34G17dALRasjKEIXZylSzMBvKROU8iB8L
u2TgXARv5nVV+g2g0r3UKtuBFj3KKwMAii97uZv7XWAbESoeJhdcbvtyl11WiXN+kjYetvECsgJl
HE802ymXw4By1aLcFiQS+RHEdR5KELxxJ3CmjDOErPJaKIEZKCJ0CAv1gJbxoyj99woE2ENQ12OY
poGzMuN1TZp3WqXAnmB2+/gpqx8/M2ArAMbr0ioQh4IAoAH5Cn3+aC7mG6oQT9nruS3gmyO2QmMi
Ud1PUxLoQJuW7LFRtV0haoXFMWlrkw4FBig+GZohghryveNVKDnrWir4E+27feFFTm7Lfrvnn883
g84KiBk7tZ0zUxvAxGzGd5L6JYx6K4u+c6yhketDWFiBsEMG5tB5VqiT4YmAuIk3qje6HV29ybn0
N7wy681TAKqFUBqEJjbDeONhXi1bY5jLMWwwRcaxfaKNdKib7z3yY7INVHanDipgzB8Jb+FqW1au
UJmjmzJD9btLgdpNV+n0AApLy4j8TOdVim7mwrV5TNijbeJt2lMP/B74lL3avKPiU7+ez0OHS1u9
tQVXFaiQiQbYnCWWzTkLZbAdKKAPGzK72efYt4BioUIPLt7QfR77x6ZDnsBMJuQ2i7jI+QywKvX6
4SiYtslTU/7DAP42yGQiLIqsUnmugfH2ZHWBOr1iN978yuz6aze4C2cT+3YD+mEFrKxicnsnGE0q
lUAcD9ohdwMUE4teYPEV4Tej0wqICRxmkYutWACImPejPlkqGOzOr2YeAhMxxqZelJhSRWeTakUq
ZL5xnDkPwfMBJl6UUxTr+QAIGR3mfdxZef1Qyl/Pg2wn99VQ0fW8ihI5BE+MLkSMnQ8T7vEQJvQ7
7bJ+yS8XW/Pmnfoq/TgPSQ9GjBeAwYEQbCgQl/Dne0RD7od4jsCLN0BJW53vyv4RXQfQhbYFicO2
sXUn/w6LnaYkJ4agACs4Gr7oorNcvaAntVmyqieqBlIdp9oKPV6d3MbcvcNl5s4QxKBoBgIHRE+7
EstWXN9mKe8mduP2+h0KM3e9FE7BUoMjmFaZyzvBlUCN/i96snnWMEdd3FlpUb8AR/RnlAPY5kV0
rdugFAblgTs7VAs9vOYFXJ5xTCKZlhqvuAmmjvg03A64mqfGca/mNxLWu0Fk8kg0VJkuyJiq7DJc
LAmvVNRBqh1o88DwYBseqO2vA1AZn18FW+F3jfuBpkUbhKAY3ybv1wsVNjd3vaeh2Kfx24v/zn4p
v4Njor2oq6QNCpg54X1RQEJBWYdkKgfSHPR+/5e2MYG+T/RBrgxqG9gj/MAvvOFbt9PRrGL648O/
KMGgMeNMTCFMTJl1KBkLEqwrLiVPsfVvJeqje3Qct/vEFZ+5TrOxl3s3mkxcyaI8k8YYeNI9LXjv
/cgDlQ/4nTIUtvOYn+nHPhoHthfcupvYzDEeGqSm0OglJJM74yCTQxJyijz+ECV/A7AHPHDrNF0O
kTdbvDV88EnYpd1ckD2Kfia7stzac4SbaLTPO8n2ujuBMg5pFkMRqdQqMcv3uTnfl2HhzgO6KyOV
k6x5UIw71rOaKWUAKAPX+lF9iOOr2PT7gbO/4cwTe1xBke+SzLUEr+8PuoJY0iocQ7Zj4mnMGLcr
DHWmVW64v9dbF50zXqGnfhdlbjClXxSlsZU6ecgz479fqcLbT7BMNtOhF6ZVMwyritcu06hk+JTz
Sum2k8wJhElmWRgbeJLDkpqrp6H7p8kOcn533uW2LhXeGcIkMkE3lbAkMETxZ5d2qZDClq9oiRby
2EXKo0TlmcSksHLoKlUMANdHx0Y9zs0t5KX/0iQmOOhyVxlCDwx6T0JsWmMROSJaNQjE3P57sytN
Ir/niBVISea+64MWYFL7MokPBa9ij7OCWJYvZRiWoNPx/aEUXEgp/xQ0k9eRz3MCjYkGS59XbUO9
uXXDu9mVLOk5eaaXWSA38uTX8/PDCT0ak5iaMU6GRASYMN3n802i7AVxT8bv51E2HU01dU3ExhpP
Koxf6yPEMoMEcSFQLqTgAVKMpcq5Bdzcta8gGF/utDLTw2VBcAM7+AD9hmr8ZyF4MTcUq6/98/Zs
jtoKjHFqiHKOahLCnm65qvobpTzmrU+02/Mom952QmG9uYkC3KdrQKmM7LZpk8MydhMnYvMwmCw3
LtpY4jSK1CMeheFHIH07bwNn5llnNtNcKuYM3xfbu7T5MlQ3M496j2cC48JkChXo5gEiC/xE3jfh
/XkTthfkah7oD1gdQStshLU+gGs1zuDMbvtWJlZclHvabcYLYdv77hUaHdEVWi43jTEJQNOOApjU
oJEeH83H1pEb1IFWt5XPO8hsHbElaYXIZLZOMDMymECE5ubsRraEujsrPqKb+iWw6OGpKO3A5Qwq
nZUPm8YVKBMSSKAIWUj3dPT4pF4mXm5P6Lrcmz7oGb1qtGteAt+q+HtnJxMicIMqlH2FWFc2lrCb
DBwWF6c8TBfFrn4ZGkv2R7QBwOLUCR3eszV3XpmYkVXjMigjDF7Qg0rLYCJnVu35evboOb94rHXO
0uYEKbaAiECNLVGoIxnjPhAiWw7v1WanjLxaxs0lDhEdE29wkNN5a75dOawqN1BJKlArolUXc3kb
a25EOEtwG0LT0LpriJLOFkfrSld1GZnpXlx1gxGkrktsKU33qYOGdsJhVnpc1kSNTZgSPCoHzY7d
7kfs0vJaFBHjIvXm7SbhnrvkNyPYCpZZ8oKqxHE0w7zR1q1Wg0R8cGO6cYwFuNhUJ17cFZ+4B5ek
FSaz6APZ1CNtAqYg3mTqcTGc1jwGvMTPs4xZ5ckw61KsA0U1d2rmZyNn+8L7PrOk6y4oBE3F9zVl
RG/QdVstzicCFa3vx0W0ZkofesdLEumFGtYYqBDlGihgw2EaV+ut5CRPxVUJLUhyx4Hccvc1JHmf
AqJYMLvFrGgKkEJXh0Y8kk5yjzufWzGzk6/ouEJVsiNzzoc0ArEheQ3LJFJtrqvMIIA1qnqnlO1t
UE5HOYhdaJ5+EUu5gPp4f2Mm7SPH3q1csAams7yKIGmYSbER0yHeLZ4KmRXBLXaL/4uAJbB1Dv/K
VmBcwzHLDUzU81gmgDPrvdn4o/mjBz0lt19uexY12s6hELCDMQHflPqhSk3AVC+9G7yFE8PJX54N
yFHmXgYBUd5FzFYZr0T035BsyJejssqHCZC/qspr27iJL9s9Si8cnm42xzq28KLRRzJrWQMfTfdj
8iW4iPP9ebfYnqaTMewqiOpOLUIg9OZVqhbWFFzU8eyGHe+mZ+vd592wMY4vTAIoeagttOonvEiu
G7RiyW56z2NU3NwErCeI8XQ8IotjLWOCRnuR7W6feYILsvdDH4OnJKdkufb5QeS6BOPs+RwsqFYF
Ioi9LW15Cek7a2zp4TGfnzrh8v9Iu64lx41l+UWIgDevMATJ4fhZM3pBaI3gvcfX32yuzhLbg2Xp
zj6cI0UogjXVXZ1dqK7KNGJn1v9qq+frdqnw4K6XfDDKQJthVmmPhfDadKeAKmdtw9UlPri7JWtF
aTBUmEgO+hFqLgfF70/0Wx3lCXfFmHpsFh1bwFq8ldWHvvcb8hmIfWXxyKsBKNAiYxno4+Y2qS1N
cZSW4keRJLxJj8Oe0TJE+/yeouPZ/JrRdLQ3gr3IgqAqB0uJMStFOLLL5S/rnlEylGAH6SJn8dDH
QE5KvNkkCdNlELQ0IfLI/o2Lgyif9DoaBpR8MKqU3cf+ctR34p7qA3uzSZwZLhYE05qSJIGZ7pte
aY7V3c8B1fRN2eACQZ2Uvi9a2GjQSwttOOU7WGCJnP3tt9jZEZW930tol+IzXT0wxVLXZzQdup1b
6jZTTDZdyU/ls1hCCiSXCJw9c+H/En2cTQ6UkmpZlGSGzdZDG6KDYQZPKd3BRmmr2oNTG8w4qVt+
afzM0Vz5iCE+ikyQWbj2F3Dxv4RVrbemGLkGmE/616X0r6PRuZfkmgEuDKuuyCNFhYvpxzNrc+7F
Hi7jwkkPisNyKZARHxj+Ulfydvxf9pMLTDBTp1nYwjBTNMaML14Joz2tZvwW5rk95IKzKft2CkRm
B0WCHwzsTmoc8gMrs1bUfr3t3eHMcSCyZO0gjCU2LDk1KgQyVXTdQeN1cSvP8oNPxR30vX3yVetN
nviLVZ2XoxKbrDOEGk6Kj//y9OHTDDQR0GTPvNClvsu2D/z/9g61y1/TUjTdZT/2Tg1vTf3Qlicp
/E4EJktifh+YusglOZaY6c3C4kMeXOF5cVub0aBEgTejQB4dqXC8ftB0Xo9KHw2hQuIGnJzvjO5u
DIiDRi0ZByWSNJmQDmc7tHhlHfrxFNuh0lNJDRUIHF6EIBQI0xFmmDgreyfRH0aQCd1hmMORUZQr
hj2xT5RFDkBa2WpHVVsil6WI2Tc0Bx0YnTEEqYCN2S1ZLdreKHRyobdQFS2+Lo95vAoT+xKIqdHT
uuwWV8JwMU73a2eXh+Fp3lsvhIfbkXixyG1dWeeYcy9hsYjhoraLj5hSkZ0fS8owhNpE1iP2NvQv
BrlN7JWxj6rp7OJ0wgv8npGwQdZ7bxAX3G8u1YslbvOaCIqhZQ1LE5g3CvCFoZNMf8k/6wgX1iFs
BPtCoG7y7Yi5GOWQX4zUIjjvYHFiNGzpMQc5YLDvXUbIK3yjEv3ti+ZijrsAwrIKjQzjCy6rp4LB
1K+8+pCRTJ9UXHLAPxchCgQJzEQVuFKyyA40jwhEYuH4j9hEGLNWY4Go2SPq37IXH6sb9tAvnypH
cMlbZTPwFRTAwauJ0iLPqo/PtaIYDIAJ0wKXvcwVPP2s9CzvQ5ekLd2M+os1nlTfauJgmRjgMyBZ
EPfd3rptD41P0ThtBsTKEHd7ibmx6BB2YG4xYZtmzzIPZN4E4rMwfnOKV2a4C6wDgU4eMDNjcWOY
L4r0YZq+BNBGGSqy35rYKb5HXVgqHTQBsMVayHOv9AURnJEjGrw6f9xHFP/L208llm+sfOMgUYMK
qZaZsFe5U+gxTg42utfX7uAVT/8hv9n2DzMSuqlImHPiIENW5GDGRBrS4HsGGbU/Jp5qMxrFdBe3
zrvyG+VijoMMaYpmKZfYnSZkThuH9iz3flroFNBTbnGYIRR1NwoN7DDio8JdoJgi4tlDx3B54FB0
A2+LOedNA/+lbIoa5HS5ayUaJrM2wXqNB7MSQsAQUrZz1TRcEY/qxzHW/ym0pbtVlk58GdP8gzSX
BtHzsImRyuUv4K6boZJDbY67yK1BuTx038VkR0Dk5oqiOdUyDbSEqPxB0Ky6KuYQFoYdGgSwouJD
gS81TO1ilsJs7evmNv1ZWeOOgTw1odSoYFLMC1+XP2nK8/Xf376fVwa4LZMhrZzqUs+KBP8mOqZt
vgS7+qtyZG+sLV5FqAxr2ylNwUChBnpSPrmf8ike5qSOXEHz53ofyn9fd4pt8htc/MGtAzEaix8j
nYQmm9UKOJ8ue63cW3IObhOvB6HPn9nhgi2LYyHXethpksE2rA+6GNlykNkalQKzTXjjkC5rEk6W
rKJ8hP++KtJLiTkYUwcwrNXPIK7Vx8+zTFz9lAkW9isT2qIaUZXCRCju8/GljD2J6iXc3HYdYh2i
hqRaFDksWhKDtT0rkSvhAwglomX5fH0/ti8N3VJMxjYMAgIOxDFVmU5doCKYZ2ih9cjEzFOD8hoo
Txs/8KjHDNIeh+JQe5UNY9aR+DEqQ2MXHqcQgeBIPhiO3cZfqK7ubYsGQsHEANzbBnnLKoulGOBh
e2xOjLlM0I7duTwl7lNMGb+8Z0VX9jj8GeqmD6MG9mSfMTMXO/THv/YYKc3Ak0NNMm+eW8MCXxk4
3kHrzYX5otQ9ipkatm+6FwsvH1677ouoUy/Nm3G4MsOFut7PgmAW5o8v2DqzY/R5BC+quzhLZovu
f/mm3DxdK5Ms716drrHSQIxRwWRhznZf7ayqcSYKy7eLiSsr3GbhsTQJ2whWxsd8tofPgZ/54tPA
hOCQyDPJl/rA9GaL3GcljneoVrH7f/UHsGVYuSlqjWEmMs5DE94F811QHIhw3Nw6S1EVE2fcsvg2
WmFIQWo3MMR1NeRp/Z2E5LrJXMVfPMUr/BK31f66Tcokt6itOg9twkBeXQ61ItkNyUu+fahXXnHL
NkLBNDTPBY7n8ayBATJ7EXx60EsFJfte6YllpFzi7q1xtsZMwJyNW5bfMZdqq/0/f7ZmHA6bbdHr
XQMDwXibKPdhLxM37+Z5Wq0YB7yqVbZGacFA0Y72gvqIBK0LiUgjyH3hLqw4aoa6YhW7WfSbE75A
duqrASby3ewyZjJqvH07F7t4xTcdZmpTW0KEZF3U7GUn/o3hJ09CCzI6wr7lD+js3rXEENRWJOAm
VjDFr6hs/vjXAzsUqtCOJTxUBPF2VFCOyaL3fIKsbPDziumkigr0GlD3BBDhy8oZbkJ/chgrQeZT
T+NbV8jaGHeFNDKUc8UBxvImcJtSghTrZJeN6ChB5l0P8s3tWtvi7pFZnJNeY2mmHh8qjCGxserp
KTwEGbhemLQWCibEYhL7xT9RjVFULBKm/9y5TW3TSO2MItd6+0wODF97xeFdl2dpZRYwId1XB8FG
SeapsyfcHEyjAbOz1CqyVeJz27U9DvwEbVb6PMUqjmiTA7Nx8ynYWX/lB0bHGpDEm6R7HPaBSDnC
MA3caz30Pt6g0lrsgSHskDE99DK7Lb/8YZxwaDjoilAKE0zKt1BaNB9B02InmFdvwPiuONDLQ9Ml
RfywBZDrVeUAUgrSppynEW6WN62i2ZX8qNZ/fLQ5+BgXJSzQF8KuY8g5oje3+WI5ncdUhyyX4kz9
zXnD86yMLPBts6McG5E5qMhFg9tRszNwSR2tXeilmDbcm88i2MPnL9SjzeYdoIgXo1y8SEKlj/kE
o8r9Aknn6h6cKi8TGNQwzRXZFIUaaY6LlSJTi7brYS6fHSGy2UcFey0F7e28Y6Wo9x0/NI9iVTX9
bXunrCtLKpnIuTs0WAvgHwwfLW8APVa5E1zziTgKm4d9ZY0DF6PRhElOYU3VXShj4fUodfDg1p2V
8lCQIrrqtpdzZY8DlwYlxFqcYQ8ZAmb/MhfEy2jvkHedH7rlp+vebYKzZIAwVRYVEzxJv16mSmb0
emlh71LpVhMfU/Vw/fc3z7QsYrZFMgzc1VxsqGGtoxEwxxBhYz7ha/quKe8CiruKMsIBh9XXVjJ1
WexmcXoTBN2hi3S7yKknGva3vkH9lS/cWkU6JiRB5xO7+BbEaHmqocVT6u1hFjxZTg9yTM35XffL
4t+v08RICrGFXwkkh/TJ1uvPmele36DNAJCh9ihLGqQ1+PLnEKbRYKpwSo0PZXkS//809uxuXhng
wMisxqCpgjJ2F6gXZTiw7PWfnSEh88BVPXisf56mfds+Riu7XOQt9aCbmEiO3QK0q2BbAdPyYXlc
oGg3HuY9hbnUMnIhaFRR1SkzrGXKd8N6CHIiidoOhcs2cbHXo1+jbaoqdmvxVUB/jZ7aYkCEwnae
cVky/iWtDcYgkwRsVa/Zwj3r7MHYsa+0yDT60+DTqTy1SXxXqFqUS93lsBjc5k9MmSl10lMJMq7k
iB6bP1tDXsceE5lVZekI9TyFS8pz3L8U2bvQe7WGyq+AWljJEOoFPDINh5GCsLs+PKUx2qJYvxw1
F7P57bAyx+JyVb1IlNFaSgs+SZHojNNLN2qeMh6sgqTf2bwGV5ZYhK4sGallJvkIx1pkZueOIeMO
ilDGLYgn/gsj02bPkIJapAXZN015wzCllnGPmymJ3fIfgMZR2VteGNv+/E0/k0DNe7Qp6d51NNxe
zotNfjkNUPRmJmymwmnKd5KaY776Y0sV+7dP88UMt5YYBhTarAawL13hid23qS39YqSmq7cx6WKF
Q149KBVpaBEb4/yXZtz11LMStVgcwg5DOTZmkuJuT0Doggpal3/XJfC6jLN9fVuo9eLRVY/TYDGw
LSiyjroTTA8JJdC1aUKRkKOLIGmGBsWv4V1EuMPiBYslin4KUT/hFGr+dS82m+4UxURuB5kJ01C4
BdPkKdOqqcVdq0HcTNqneNfsXRB0Q2uAupC2oXVljFuzKA7rQM+7f88rvvTxFN2+Kv7kYYpsTz2P
bS/fxTXufho6ZYBQNVyLpcdWdGTlSUiJ5WOr8yb9ujjE0w1DESzWxBAOheNjAZKx+UEJnSl7zef9
9X0ifOFfrsZEESSV+RLksW2O+1YdQdz+et0ItT+8DrgY9BPGKOFOZtntR8FmbbQCm2kczy/dSkHc
ftu3+2r9uJuplkvwOM5wS5Js5TP7sMCJ3Zefx8+Wn0NBjarTbcLDyh6HpfI8KL2xwMEIOkyL4uqF
g8E1b1Te9cC0Old8OzwkQ8R6amFJ2IPvA+JcudPuDB89pQ5yZ2IdqejgUDUZxmiIVCwjaOmdEpxz
qeRpFvHRuQndq7XjkMIYNTSDGTAii/su9+Vhdz36qN/nwGESw7GYwHzuFtpXrcvtJSEoNsjw5gCh
t9RJnixYiDo/vgPRKkiISs2pM2i2Fp7gUu1L2wYZNaBioR0G//wVwK2pyZU4wh2x3OcflR3eq0Lk
rZrffIRaJdlbvBkFK2ssW1plQ6D8lUZkKDhM7SEe9rV1KAsChjY7U5SVDe7Ayto45nMBj5hsabXL
/XbXn9R94bwrpFeGuJPaBXUHttAwdqvuWVP8Jt5HwXsCemWCredqvQao0GRDg/UypNOg3YoDcTls
gs3q97lTqTamWUQsWRxHzGKnB2OZ3ap/Wtr/L20E+5pd2eEOZmjFeSGl8CNSez+2bpZe80rooKit
XVKHlIox7pDKAhinNAHbAsq/gzBirsKooCVLqVVtYsHKJe6kmpWmmKUVxW5jfpjmL1ZKQAHx+zwb
UyrhGrAGLFllHYblUKTedSx7S/fE9kSTMJpkYWIIBZpfY8sUpnIOF+Sh8cfJnf8ej+xBUtqHtxpD
gOC+RZOwnUc22SfMDvmbjORi+HyAV0Et9wmeMxAN7vDVsM0jJuXcGlzmu8XLUYikpJw211HTZFND
owE4UbjQq+Y80c0I+1Smz0njR/nz9XXcDLfV73PhFqvKIKoyws2UHvVwP8ofG6qbZvOUrkxwO1UG
jWiMHUxMluUYeE1Q/9LaGPxS7ntcMQ0ZPLEWOMY4tAkLc8jGFhtjFg9d7OnlyywSJthqv9l7VjQz
QH6McW8OnLulBhTUKPjI8qsgOIt2NOOTJnxLqYbZzW1ZGWJhsQqyMO5MNUEm6lrWseltqwvwiEZ9
3VPecAvWStLQgW45djUon8VfZ+k1Vh8EQ7SLmGIa3b6oVw5xUJ1kSVmPIitZ4HUCTwWYG9BPOeaq
UAa8pa627ax3ZY07NWHdJMs8wZr2PDsdHsTb0hmgTQsaDa9PoTdBWtxEhZVF7hwJc7sobYG1TE4T
NAHYu1l4q/jqjr2ZURu3eaJWxrgTlbcWRp5luDdqO1G9scZv6fRc50SHKrVnPLljHQa5ucww03o/
JiKg+mzgwYXNHEHNiCJ3fEu9wiD94ta5a2gV9HHc5iCjYG45EySFUTbe/fhnAiqF+ZvkgyrOS743
t+TbEksTr5xrmUvs9CYumzzE7v1oPo6PhgiZmQGdOvNenQkQIXaPp3kES7jalwmM1bk3jodyPNaD
Mw2P19Fwu+6wWk0OQuYwzJZChJnxWKByV94ud/mhw3nL8Fp93RaBVjy5iyn/RCs9sGezwQj5g5gS
SRi1bByCdLpoxFqG6OimHW4RbWTz6Z8VkWg0oXzhoGNql05TWEkoXG5r8ShOO7mltoYAC5kDC7FX
4xG9BOzTVYdI8rIPThM6MQIbn650sw7lEYcW4jRYQpGyQIgcJtUd7yW79HNHhsrLP8XTh8gOC5sq
u2/nZ5fw40dYYrNL0L3ArDqiA/0Ip8RQ01kzLnWUx8kbfCg2Gp1LYSOF/Qr3SShESm7FIdvAGSXr
Cu/ulYipP9Y3Ibqli7dwqurGTtIV9FB49FgkKZ4qWJSmwlOVaT9Kxe76CdtuKVgtJ5d5VGadaUaE
5ey+sgYGyQ698HvqaI+MfKvyw2fqTLOouOYUBx+JYqlVY8Ap1R8Ota+fp4TpySBq7bgcpMhEI5wY
5s+mKwmfQ5EalieiX+FhY0rRx8agfRk/iajcaNVDZxJcMRTW8jVeMRsCdRrgxXg0fYTcsTtaqESx
STQqvqkF47BDyuQg71lqI0hPqvElX75cjzTq9zm0yPJIHLsGv780B314bENirYjf5wu6eVuB5jHB
7+fDhyh7lATiw5PKWviS0AAewcJkCxR8mHbsDdgInOSLeg8S5aNekpVByh/u8BdalGsjuy9m8VYz
ChtyFfb1HaHOvsqd/cCCgrDGnvvYNKCMB1pQjol2LNhMBEPfNU72IUm860Ypt9h/X+ViRYW68cJW
sVMmTwmkYxIFf7pT3NkP6mlOuho21NtpN52Umx9vFaKbeHhMJ3IUyiEOByQxV+qAfYBM7Wdd9wxx
/2cLxuUNI6Yom0bD75fSAaMlNsYtCA8IJFO5k6/VzVhmJZDMHG9F8SaZ3V7968+c4A+/NYZizVKF
uXyQg8iW/v8CP7/m+HxdCE3xgWUqWKYhdM9pqS8mNp4Kfoh/hS6lYbC97Ro4UqD1CUYbLhto1LQu
I3a/CGp9EIv0RqdHFykbHASU5iyJFduY/sikslp/Qkvol7my2Zs1k58ooCRZEahAGeVAoY7iZE5y
GA1kf4ZGV059sm+H22Xl2B+wQoAmybK2aGBgmJ7N8pSX9+pM3AW/uTcvNjgESKYxy/uF2Qjuo+R+
DL510zfTRJsQenq73AnVl1x4SUnZ3O02A0w2/y8sODTI28CsFg2GNVv3k2+Rkx6DQ8Y27Ct41/B9
WzhkRsx25G1GdbHJIQRiZFxM9t2XHYIjS+BSNJd/ivbqzWiTbS/k0nJo0XfGOFmsNwkdqGzCDFrN
A+aE8T9MmM0Uum5nixffOOBQBTCqY5iCZYs/3rjHHVOAoMpiv7kKf9p506KfF5MiswIcpiS9/Ik9
oKJb+VXHVGuHYev/wMhKHANeYCjLqyYvWLOSlDlKbIMYYrLz28EZPCih5FBiZ93m/6GgxCLwSrRY
HKiMgiDKXcU6byCWKrnih2U/j3byiiFBaFAYj2Jszy/VuM8/Xb8CKH85XMnkAtKjDFdw7EPho1B/
LahLgAgWi0OWzMwkLTinTMtBK49yBEUg3xxupf5jIv8V9UThgPKIA5m6U4xBYDEzQBFtEFGD7r/2
yh/CpcUhihSobRB37ARAHtHYVeJB0wm4pBzhACTH29AP0OrH2Gnm1A6DL7X45c/2n8MNI4jVVGGw
r4KzFGlmlIHKLCIuLwqdLA4vitbKsiZDdDPC/3Mz95HR/aMxfk91d12/KA2+n7YrkmpMJThULXdy
uZMqomC0/WL78y7BOO+vF2UJFpIM9H94Vj8tJyZg1AGNmrvGp1j5KE84SIhiORMH9h1QZOUOjIOY
5h7flcX+D18NkTv9eKqJcymGL1J0lzRfBUq8gkXP71HNELmjn89ZEKYZfn8eDLuSMGJq/WNq95J0
1IePQ/8uMhBltTfc2RcbK04mne0N6FWFz8o+cIOToNn/43O7fnZ+8+15WT4OBKx2mSSRuWfeSjtr
V/rVDaMPQjro4BHcJaxR8cDhwdRPVVWywGOHSDoxVrDgIXcGjJGj7/RReKBm1kj/OHAIGys1ID7C
rt/ZkTM73YfH2FdtcA2P98I76NDPXwuX9eRgYu4i0EKylEn2B9eK7d4f9p3duyF4fmzRDt9ZXflp
kH/cFbNp6AVW9WqrcWeV2U7tSaYThgdXzsAZG1eJ9TyUkhCzHvXOHT3VSb0Aymrn0f98J1IPU0SM
nHd0ZUy2hjQKz4nuODuqmDpxRUDGbwqulzXjMENq0nDuKviTKQ5TyRJCO3U68cyaiKb1yLbc8I+S
FOOcJq68qsNC7xN2pYfdU1yfEnVXv2+I6wId50+IlQ2pXAoIgMFG8KH3KnMvuYiGV1FC1UWbbXEA
43qM8XjiZrx+xxvnsvrKahfgJUoyEYB43rOb4UGFnFpBPOxdTy0NXlO1C0xo4bGvfBPsBRCkqyYn
ViE9Kj9fBygq9ji0MJt4rguWEs0a1ImCb5FCrRYFSBIHEI1Yl4rGTCQHaSfY4gfpBkPJz+FDvZtb
h3wnZKF85ejyL6JVPOaLYsEc45YM9/hohMYew9vArnfxjvqqotzjX0TNIQohTQN7EMoCvR+mwg66
24A9k828CUR6SXwUG/wraCSL6D9kX+Pqo7RL99lzWNv1LaaGX1o3eQJHKJSlD5SPRJDwr6EjHg8D
laHHkJ704TY3/ij7N2Rmf3WgAqsaYpk5ZaBTw9x3XWjn5efrgU5BoMylGYJQLkvDHruk+/pjvE/R
d22+hIqj3zOqSeEQli5hkVo2LtPozCA0k3N1Ztd/nA54jUeuId9DEA4MtTgOt9S49TYwYWIQkxmS
KvKM0E2qQdSKPauVyz7CsE6yF6hGoW2ffprga4Pa0BRlxJ4eDONDunzO5MP1RaN+n0vUg3EJFC1g
AxjGPh9uZYoqjfp9Lj9vjNiSNLZEiXUvyrXdKh/+zAHuph3KWEjMHAZS8HCrsdMqmXPdwm8Q57IH
zMfVcZHCyMyUAWsk+kxlQQJhnh0eFqSw4j5z4i/XzVErxp2brIlqOWMvp7r2uYYlQSROJsP/t4B9
cYc7Jq0xp7Wiwp0Z1Fqh4Qhjak8jGhQmNy1Hr8jvLOor/TffgxebXFoeWu0MKjHYVP36rtilvoQ2
oAIVRSq3+w3sXCxxF+zY/M/SqINyO94naO4fFXsO3RmNTpXf28rLn20Yd98a+SRKI5uGNaG0bOzE
4fv13/9NYeCnS2+YRWIdXclsSEq97b0BHKXhbQaNY6h+kF8XBKLxOn1dkISlzp6fgtwFI2UGNqyB
WC7KBIcIsmAkfXTuWdGe4mgf5YdC+Hh9xSgTHCYYybCMtYEFS5NDGnzU0AhPzXSQm8KBQh4PZRUx
UCgsm3FqBocy8RpP8BvfOqjUe+d2enoJAebxCoIMkFHWAjs/xrTLBFDMzHamuUL7en3hCGjQOWiw
gjiJW2YmEndT8WFEn70MQUDhLsEEZ+6MZCcCuYwcMCyDFEyGwjqH1a94+hbzm2pwIMAFKZ3HRn3M
hn1o3Zk6ke0TGKtzIBFacgTJUPhpQiAq9/PycH0df1OTv+wXhwmxFYjVwKJDuTf98a6/LcGU4GIi
8GTayEZ2UuKTpY/tb+ifNvmh5WYwrECPcHanzxPErhnrtfyQH5Kz6vR1/4g44aeVszgZw4IdsGV6
1jU/L8CJfug6tP7rX2Q06FIlMmK/+IHlQhC7INRgTxhvovZOoCgaqSve4BAjVWvZXFgHRnT6wZTX
iLaJBjTB128E1/h2fflIcxx4QDtU0kvmj2w4jB23rO2v8vP0D1IYn74TN1cPWT54FUFsofLftmOc
N3XJmA2WbDcbp6Ajqr3U73OnqZVq01wiZPq14IX1X9Xw+p7lWjnAnaZ+idoyZK1EeWMvls1WbLqR
i131j+AXRw1PQETKt3mBXAzy37Q1+v9NjFEB3Dvfindh50/v+nZYmeAS77loM83qEQK58jK2o5ua
x7mjmNa2A21lhbtsFTzzDDW7z9ksCOuqnB8YL712ZpqgXiKJOOA/W+c40LKEtZN0KAMVpyAk4oD6
ffbfV5dgPBiYmGBhgOEMd1SFfRdZByLU2EF/kxyvFoy7aLtE/rf3TnysDiME66abbnZZUxFLHpPB
u26Pcom7cDU9NSORTaYH3Zd8fF5S4miyo3fNHe56BZ9yVAWMdUYrH7t2v2SjLZsfTe3D3B8ktbb/
zBsOCPQwtTCfjss8SxQnUbWdFeT7PzPBQQGGWzupYsn22H7pDb+mxueoE8P36AZDo80i+/w6l/Md
xouVO8XNj48H6sQQOMP35Q71AmJ9CcbkpbcjdG+3wt9iRBwbygiHAXWQzlnG6vcium5qT1a8WHCv
78r2V9fl2PC82qnU6FE7wkZ/1CHYlx6TXRK48jcNFOyN34VHCqFJixwY5K2EMVdWI5PuB3c4QebR
1Z7058VhvSqhS+lk/SYuoHUgGfg/XKS/go88apmhCBjjbb0BKrQFeqhndGlBK6Lz686mSoCb/qky
iNgtxu/9RgQxkpOhrZSeZSTQFcl1G43i+G62PmiRU9xBG5FOIFkg8GChyqooaooFIli+Y3eM46ao
gwbzj2dCuNiLb4Mdk91gMojv4bgD3ayKMWUmpsrTfAvGBE03Nnidi6JbqfskX5xcIeJyC17XRjh4
raMmjIIK8/BG2DxIhX6vaNRsKkPQt4t28YND2C5P9VpLBpRrBt0f5H1vLvtkPizhk9YTXy2/iYmL
LQ5fA8xa94IOd1rPMNFUxJ5uwXyMXB/vIoiJgm4u2roP1yvI4e0wDKqlxzA5PnYgrOr90JMf8HKx
Awsb3nqoj5it79yVOf6tUZArEUoDMBekga1ZL1CmHcLRUVHYu45YRGTwD47THGRGu+B4Nf1RrB51
SludcoQD3UwOuwq9Nfh9+bRYT130pYsWz8yokNg+sz9D4hwyq5zIMsApPhaw07liYzNO8erTdISe
gWPumUrE9VXbukrW28OBbmWmSaqdV02ufMF6rc2/daUjjFBbwyFtaJiTHvVwqQ2es+KmpgZWN6F8
7QWHCnhPrJQpQZAxnEObI14mUj/YW34GOob60/Ul28rA1sY4fIA6smH2ObyJ5dew+KbPvj5Utjh+
ajKfrLNS+8MBhKbqoSJOMCYqg518NeU7qf543R/KBAcI0ABOEihswR/rWQz3SfkQKESOR5wd/utr
SgZIkTTwApwcU5Y7ltY6rR7ZZvr4R77wT4l1K7Zixwy1lteYr1XltD1VuaNAm39BLIawyeUARrqd
9DVEJ3Tkfm0hT754jO2IOqFUcPMfYbHVQo9XhbnZcIqDjNiO3D6xtb9EUJACEbzrS0i6x0ECpLPA
5sTyorKxZwfT8tBtUDB+YUtHwT8LQX27bpGAB/5dEQzRRVjgAdMtw8e0frTe80m2OrC88Go5hDmG
6eFQ0Gv3crQc1OTvP/OAgwTDaKZSZcQ5SRzdLFp7I8Wdf93EZgESTNCQuQGPl6rzBa0hwpsVui9R
AvxLf8xeGHM35Gpv9BOY44RHfALsBGJf2MF/kwitLHKBIIUoAgUis3jWURsgmyXv5D2lOra5/dAQ
kBQoyysiP8qUJwJUQkaQP0jBMR1eTWqk9jcrdzHA3dxhJCpBk8EAG9JcTlppo9q0tyY7Pcxu5zST
He7IJrKt2i3oVH56xdKw1TU+xqEmBYzhpNbO5a3Q0x8aSIF57MySLRubScPKGrdVk1IJccS4W0Tf
xKxt6f+YtQ2dBGKg1JcatWHcdS5r7ZRUGtbTUk5GvROo9sxtBFp5w13n1dRUPcR7gHg6xmcY4k3Q
Zb4JdqoCjlMmwfuuj8H1dnEn2BRxQykTTKp+eQd9sU8R3s/tniXFfiCRWribg8Nre9y9vgxZvVQl
7EWnFj02+REkUh0IACZwSKFCicSl8KVXqkt4+y5Zreybu76vQL8Cs93uR5xUN61r2qx6CIE/l4As
FuNvAeTnGeBbHVQhqFqDWRt2jO5Zu0lc/YHRWdeHwitU+z3Fl9WialwFNsGlPFsJ7C3LnToc5ugp
V4lGGyL2NQ5L5jzoyq5j+5adEv2mIE/y9poZoK2WTRMtKNwOzVo5KVJu4Yn7OLjKLgXLqvyqebot
IC5Akv3l+h5tJn9QZvrXHP95Fg9C0qSCCWlE875u7Tl7jet3JRQrG9y2VEaei7MKl9rMZbQoyS4s
na8SeErCVzbN8p7hYVQhQJMOam7L4NmEOojUz62Je2s0K7tWWjuSiSLsZj67ssCdXnMSyrJaYKE3
S1sE95toHpbxNUHvxfXt2b67Vpa4cBjaNqqEVGD6CLMHgnbQhPqsjVZCs4C4N3NbDu2SyNY37/2L
TZPpdq6urjnD4JhiYb9Uv0NvQuyPOxVC9e+691dmuLAYSiMcphKLGKTFc92rt0ryrkafVSiY3HHV
Sq2bqhjLJz8OLloZvWg3v4qH3mWv+qJhX9+tzcO08oi78+NuSuU+wMJpwmO8eFL+Tfv+Zxa4ex4P
0HISSFgzVKMMZa8VDz21+9t3xMoL5uVq+81W0rtWgBf43pA+Q4fbYZTmoeqJO+2/FCk3IXVlj7vt
I6NroMe1CvGhRoj3LspF/znEKZvcdR+ILdjGRqyjMNiacjvFH6/vE3VuTQ4h8khmLfYwkGFowBv/
jrCIoJRmQzNnVbPEa79Qedl23rRaSQ4sUpm1mBrYuejEPtygBu5aEPBlOQUrhAgvhJPs9Ly53y/2
+DnFWpCGtq6wc1W6q06yw5wc9onoG+DBjI76e0bpV6eZn1JcKiVNZhWLyuYiRS9lBAHBTrdZkhbV
76zYr/zj0GNOQNSRJbDXfNVs8R9jl+2CxBvRgtG/YDIDB4P6yKNWlEMQUE63ZlVjRXH2zhJXkPup
C4cpnZs78RP1rU8AFj+jWFetVqBfh8mzfpMgASmkx4I6CpQNDk4k3JNtx47a0h6t2rcyX32PEsc6
LjgEyZYhn+qIuRF/KntMC/6jGk9ErDNEeBvrEPwEj7aGxIxzQy0zUQ4TfGGBSRIto8aN9Ln9qIOk
Qn5YHivBAxOrI0C7mgqJbaS62OV8k/FGnikh7Orivhyfk3ex2aqQMrUUyQT9J88dELR44tdCfKgO
/ZlJqPTxChaxKXE2Q225pErnpkcrg9yp0vA6rugxDKJ8BgkfZQ+Snw+V154aG3wfu/oLlQ9u32gr
i9ypygSzLoQCFtFByk7VAokpp83QAjC7bMbgPcoz6yVlK7C+QdVAaYIe9hYd89N3+UhNlm6eKc3E
zJ+kSBL0Z341YEyyJSihgYBP9017k0h+pVJgyxblTcCvbHA3mLi08SLE+DJoMMC1uKlXOuprh7Bg
aFv4FAUo5RJ3d0VmElRVCZeC4vs0fEyFo5g9Xj/D24H3c9X4KnQyJcEy43vUDcLHTnrsKaIHwgW+
+Nz1naDrNcQCFuNQmt6MZ2TyW4rygTs8VSa3gdXCB/C2lzYjLAw946l/HfBFsHwsPOuQfb6+apsD
M+olEPj6cz2Ms1HJMGl+mNEVy5rbHLCCitCbN+3AVm8wM0PCHrWW3BGq1GyKcgFGZ+lFQVYx7/OF
+IjbztFWjrG/YXVM80Azm5yJO8T/LJg7yj25dAJXu+u8oP0/0q6jOW6d2f4iVjGHLcNkZVmWvWE5
XDPnzF//Dsb3eUYwzf6u7IU3qmJPA42DRofTjEDCCTZ67ayvJoPr304VpnuJkoTuEosvOpgqZdS1
GKcql34MnWhPClh1jYNgklmKRVfiShJ3ceht189ogsNUUbREYloLS4mZvaPaLMBE91UtGuaVOA6S
kqjpWN8Gm3B3myq7vN2sLxyDm7WF4+AIufhcqXL4tmbyo+lP6hDbiv449z9KVXO6KLPXxS3fGVf6
cHjUp2ootTHktf+WTihgXHY7N0QSFp0H5HYtwu1FHu9Ly5YadJ2G9Uv37T51UT+atrZ6Nzs6uiqi
jXKPkTDrKi4esSuJ3Ptb84MULwZo6MdPcuBEUmiP5C3CPrKybTzBR1kj+V/7OMes04aVK4rwngMn
c+FYuH+nD3fLt0gvBEOAFdTGp3AAY2B5p+GErQtZBo2rVeOAKRZndaosKKT2LoaBONoOhVGSIyR2
naLhHhlAd9hFH9elUlvFIZWeiUVQs3hTPn4c5Cct3o8xgYbE+eWZPQrVUHudXY5BeNNJp/w91bHq
1bpx+DBU1pCAyR6Anhwi/x8/9BSKwH75/Xslg8MIsIs30xyw9y/6ZBFvRt++cdsjlKA45UO0od6j
1K5wECFkfTAPbIp4JmV3fe0/wn2xg45Kh6yJ0UT8e3tNiaiPDXx2Tqvin7FU7MTaB11E2DUlhAOD
QVZSTUihC4a3uDXav8Uvfi8RQlY3iKkiv1WlByNAOoVQpTt0YFvWdoVTfhX3zKfUd4JrfV8/Nqsg
zuRxkDDHVZoUzKjz1/bfEj/tsdvEt0CgDUVcQmrHQUPmZ0bWmNCO9TGzYZoTkjqbCVn6zB1YQSHl
mlGbxv5+5cAkhhAprYJNG9DHrB8a7XFoiGfAGiywFeS8CMSeq3aSoFM+HccM5ZHgPSY2ae2KYCI4
ZEC7pyXN7OaL0anBmjGb2FVRbKAj5uz/jf/FhHEQUQhobK806GNkdzKG8A431gyXSNP+VisOHFCd
W8YF81dq6/yshuPipnjhbqpN6FFBgjMDwJ+uWajFp3HwsA+tsoG0M9uGNx975Pd+hm7Lr8ILi8fJ
jZN7bGS05q5vIGGFfOFdMIhzWESQHXSnXPpQil4+HtZFEFZ4PudXhj7GSoenG0RY2nTfiPo3XaeG
hVKn9/z3KxlDJkZpwZYQLSmNN7q603zwXbFEZWQDRvHsido0Sin29yuBWSDU8lQxyI3ik6k0WxXc
L+vrtuqtMLvgEEIch3LS2Y043+X76lH5WDhx42ANXTQmOZlphyrZakOhLs/uISSY6yCITLGtYU+e
7LFxXMqtttU32R21iuS+cfDRGWYcxjJUxLCx4gsbShB4vY0JtizsXR4El7r2Sf04DKn6SuwTHRIR
pE2fVWRo0UhZ2ipmXpsbuiCLOl8ckoCaz5qlEMuZyt9NaStUqd01xBmmdOJjI1ll+uhZgoeJHG2C
mVbBg+DE8m7YDC5QYztR4wHOiLSCWHywJBDSTjFZnrtIA9ssN8mY2BEm2eiV3SdINxVoh5ZuyC5f
YjH52j20/YupX0GsYexV0+ubU0v5a4sdsP/v6uLQ8QGTvi1q2WRohdIf9cBGv04oeHarfXdf06U/
xPXJU380qilIJks6StK5bXncdbkjfOg9xslqzhSiUOI4RMl9Q/OVke1bbYf35SbcKBO4aJiXI+5q
lbBLAiP50j0prhIJTZBQLgMRlibvzWHar2MkO61rhsjhR6gbg96rOF5KuhGaW33+1FlOlH4158SZ
Q3KgH7V+HHgYWdtNcYn16w4ThqAjfndQv08bxRPuqewOtXgccAQIQxthhjPdJqKTGozlQiUu5uXj
pMmKgQYaU9E4B7tsp0kfLITQpN4Jgsc+sWXlXQXx+kUGU/PqngyqrAqyCTIaL7qVvcgLDr3dfWJD
6rNN0jjr5rC8aBdpnH2npoLaEZSru5G+GYLvVkxR9S8OgEHn7q8141zqWTJ6TUdfN/xdzF95+dnZ
PYMWfG+eKkSY+pcA05SHr+8rLboSzFn6aOiaiuJSYJ/sZC8zOspZYj+NHeMzcxDRUkhMjGaa/H60
Lppytp4niiEMkoYsOwYrKzOqEa3RbZLpBtSb7vq2/cENuMjijL1DOznqsiGrvPjbYXymCWQNa76T
fFyXSBgKz+ER97FRGTO2cZoqLyvG53xOCa4qSgTDkivLlw1l7DqmUwLaUOTKUm9dBeL06vLb7ytN
q+gIR+ON0n+shn0VnSaq9YPaF51DCKkyOqttYXQi2o1YsbyP6UoBnvwTY6D2KP5pSiW2pFdLhrkR
IMCPmLi83Jip6OrSaJcGYdjUxnAgkeuyquYt9l6IRXueP6kasTN/8Md+mTPP26HIqTykLbYm3LNH
MQoPXPWZTdpiBXMy8cinIEnnkCHJa18MmT6gqPckVPyoAyst31sYX/YxO4noDAs93MAD6ExjwqNg
B3MFJHjmjqrPZEySwY715zkWbBQo68Ck6F0ILNI5fFD8Kiot9JxgPt8NGAeVyLIDfS+AwGr9TBFy
eM4O9IgJmi5CTtIhHgxO9668qc1j3PWEIMLSecYOYcRM74nhjz924J9EUeD4oXhXP83lyuBpOpJA
N8JegRl2xquYZXbWvc7+9/UV+8Mj9Zet850NTT1ovjxByHBQD2Vpp5vMAbemZ9RILzLi8eiJyhUs
119fKcbhRC9Xw5SzbZqFTbln2bFAtfVn46b3fHBexgcT/ycb6rVKAIfBAUeZS4KB6elgG9Rfk+hU
ztv1taSMgvMtjLkus7bHUoL40pbTGXHcm+l9YUcTLSgiKmwxifItxmaCoIgFQ4sK0Tr9oZNdfyBu
vmU9LiK4m8kK07L3FYgwZdFWM7fpHwqtIU7QH0D2IoW7mwJVLM00hZTa7TG2K3R+8vwW+8LNtxRv
HqUSZ3Fhlvu6ws5r0UVHsQo22pT8qDKSM5H96N/x9KIUZ2LoTsuNJIKcBrl6lp1K/kk/+jv2Hqxv
5NiZHtdNbhm/L/I4k4tSpW61GU+0eK9tkkOynQ/gADtQtf3LuHoRw11RVRrOOWbS4kJMelsav5XV
LscQT6EnnhvLJ/Qih/NZB8vI4zmEnEDax8azOH1bXy7KDLh7SO/NVI8FnFBJOFTRraZttIi4zgkR
POFFrETNLISwAKvxcjMHP8gevArE4aGEcCCQ9gikWxXWKRcOQ3OnyIeeGlK4XHmi/9qL30bOGZh5
Dubbn6ac7aKDGdsBGAwqd3aiT4xtvPhYUVW0hAHwxBdGmuXC2QBm5cUHyU79rifzRSkOB8BG8u+j
KA+PXZ7ZcX2aqPFmf/C6L0I4EGj0OZ3aHCYgbuXaxixEEPY3GxnlBNaBdflXu3Wr/sMdfhHIoYBq
paHVlTAHqfbMh9Ht72NXcNBjF+FaR/41cQWyD+0PMcSLUA4TRKVLMNiXaWm4QXyfyZ+afj8qYPZp
Hytt28aF3UpEnpyyew4feoxu1VFFhnemcciEb1bgFMP0l2eLw4hZqeZZHiDDmG4z9X4ERvjEhhFq
8APqlKjrO53VkQnqXjfu2hG06V/WbYI4SHxfZ2HI1dwzJJWnz7IAQxeIm4e6v1X5rSNiJXIRojwS
Pj0rXc0QiLduywwliqzEKXfeVdZ5gSOVcxeatqrDXIe4wh9Q4ydto0zd/N2aceCQZgobIA0RsX+n
RmhU7b+vCyCuUb6M2RrbsZN7CKib51nDfHJG9PfZTytnXQ65NxwgjK0wgiMBuz/fsXd/vikc7RH1
TEg7TTvKnaesmQOCVleSomIpErTFqNVJywLboApY/hDW/4U2/GQ6MBJnU65h6aaDtCk3444RTNRo
Rv0fkI1SiEMAfUA+3ACTmKvUXokwoeR22/FYYrCr41u2cGCvooAcosuWacV15Ps1I1SBNjFz7NVq
M6qOj+FuvZLZVn8KkpwwEEJDvlezToVYFph9NH1m+/OrgAdLJxBgTVg7362Zl4JedSzApYqfpvJo
tbeoFHRkihGEEsMBQzZH5aiz4pmxdmX9U9B+KKLY0cIf62eKAFSNA4cyzSdhZo+iKd7Lwt6SN3/3
fbZl17GzIVPMFg9+N2lTW2h1uxy//p0EtpBXErqmNI2ZPbii3B2io/C+gPOvI6pxOGDOY671HTOq
/D4onRg5KjU5ZdHzuhqUe6VxToAcj2UVtZBTflN/knJEh3oX17Yp/dvh/5cIp3GAIEV+oKesPF5G
Uk94mcvvRfl3jikf0O7nTgmnnxX4L2l151utLVK0cgTC8GzUg2kGyPpCDXP0xngTJg9D8KjIx757
ILaIOJN8bHsSWwQvBpha+23eFLfWpsIw8NZOWWMLI1NC38f+O3G5Ul4wH+weY70C+wzUQw3JuJGR
EsPovgpF5cqtNHnGod2mW2lPaMrQZQW1dQ4W9KlTq/5cUv46OeUeT353ljzV1b8xLfNtJBHQzT64
JpDHCQOk4koKLcOwdHTzhxYQm7d4NyCuJIL6WNdEkzP2oSjFWZrQBTekOyV+mDGQm+IsXz7CFxl8
vbVhNqIBFh/IcMLn9JmVJptuImBYJat4EO4bdfuefbqSyL2YqwlEb7IAidJT5+XPGHFoG5ndaA6a
rRgtCMZxjpRM9s3ftupKJucht0aOkb0hVtLHqC7ms4TVVvtc7MHa8UkbCGnEtlncNTiXQzp3rD0z
mXe+cULoUczf82y50oezdTC8jYbIdk0wdlP2ZTbBuEPkdigtOOsOK4w2EFklTJrc9cbGQNZS+bhu
CosiLEuzMKnXkEU+xJAWoRVEYomEq/hDnLeDjtIXn7jMKRncShnCLBqlgSFmearttfGlS7S9Fbyr
Ee1KE26xtEpBCnSAJmF0ytUXK8PMKKrnaRHJr2RwToM6NWFsiBWoWXJpW9WO1W6CSXEDnbCtRVi7
kmO8dU5ao9YYtyQ4dIzYMfXJVgICOJcfRVciOL+hLKawK0Ko0n/TNbveZ4dwEzkTOhLxLAIrubtu
Z6Q8DkhF8H4EZgd5QrMtUtTisbmq8qcKDUA3jMrpfSXQFwX5sEI3yHhADBAYnjRUI+ngcDVBUIzR
KqUt3YQe5XkTVs7HGISxU0Zfh7yqBXqnbtWEnlUSR4laRj7OIID1MRJGSGG9QIy1dc5sFV4EKywI
3Hc1e1ytIQejna7o5tkOUSBnT8VjNBauFnxfN42lhdNERVRAC4tONH6c55Bq0zywjRqQ0MUKOrXo
DO0/60KWTu61EO72AY6msiqAflZSjFcrR7N+rR6EYPYUk6T5/l0hDMjTwTUESnxVsfi8a5RGut+a
Y+CqnzuvPaWftGPxj/EYFNin4ZQfxsoePpIH7Pf79a1U7k7XJCFthBKjaAaw/stsyuE+ODG2hWkn
UFZIyeJWUzUxFHXMIIsRirHabiaLTZPNtxTX6e9Q+FYtzgS11AJbo4DFlOQfVfo4xX+rC/sBVw/B
uEfKP0/YCB+HtV7+F10W4jZvlWGWcyXLkJu0SKX3yaKskJ2IK1lqJxeW0GLhzi0gT2cWjg2yvW7x
TdsykK9vqJTyAjpBP5P17+tgX5Z4uiNJ6AopacqfMnM38gQv/ahifqiOYmSJLGBke//WpYQ4Cx2s
imZoonV2rK9UNOe8bfI8D1wrtOdvrB048NodaKUtNDcUrngk69YWF9VCfYClwchlnqEgqGS9DTJf
cJraVizbKOzzLJRNsA1f0i+pjrY7Ro1F0QYsidVEWcIgOEvXwRL+di/lWOp1qzAFZ5wK15du8M7y
BnKu6NJRu5bCuQRNk8M2G0tw1G198regi2Es0Kpihy+MgcH653/oFqFkcm5BalWWZCWQOThI250y
T9plH/ojmvu/jbe4Er5WRBxu4bVlSFda8uXlo1yaTRNjLQffg9vjBQ+ma/Vuduo9zUkPxn1DBDOY
CryVXgvkgLmXDW0SKqjY1+PWxOTeCWFGpdA9S092Gfju2sSZ3sHd/FZNDqLjLOnD1oKa6WmObPam
bFk6go2aKJ5ykrx5IUH6Vh6P05g5MscBtBRFWE96ryLYMILcAsYjd053YuOD6eg0cTD4inNlzoZW
bJnJNidhdqvhGAzEBUFtH/sJVyAT59MQjSNEdNm2UI9ZeiO026w8lXpuq6lpV2j/XvdVKIkccqey
HE2lDonTod4ru/44oAwtPbzDQ367ZRyqTMYY+EUKOaw8A+OVHpJtehzB3lDb7Q2eAM9/pxYHL7la
tMNcwyKRSj/IFZgmO9HtwDjQWeG+b2pExmdHi1/WpS4Ewt5qySGMXoLSVa+hZTCBQ9g8hCDKST5U
sd240bNvI3W/IZs9l/yjqyPPlz2EhWy2iQmZ5k3zoiHeZ35XGnRvnct/LXddQwJC+TkfY5CVhTVD
2JjfmcnRUj6tf5+Z2wp+8aUPhTnr4iAwM1Eyp6hO0wgqw7pyU4ycXpdEnGY+GDEj26x3bNla+T5o
Xi3Ty0LiNC+6KNdbw1bz6jiP04TO7BgyWKEVc/cirz2qLiu0Eu5Jf4HaGw48MMC10woL0iqvhTTV
mY86Ole/Jo5uo3E6h3OelN76Ki7UIryxeIXDjz4fgkLw2Q03YV6WV6eftfZjmqlO7j8P45MZHK3k
67rMRT0lS4YPdh4ExkFJ2INbS/Mj1AMnu6G7mU2iCG95264EcODRDVORIUkXuPVr9oXlcIXb7hMm
ds9ev9Vim2JrXLREWTZQ165gIKDM7ZsgSFUe1jXEBVszuh8x/IJiu6JEcLuUmFqam1OFVyLUEId9
Ot+M0m59W9iy/3Z0r9TgtmWarRQc3pDRKuDrfy60e1WzUC9wLLWJOLuLFnAlitsgjLHtDKmHKCF4
LKTB9i0Chqj14nDcbHozNw0IaKz7UnAz40MlEDoQIn6D7VYv1ECCCEUWbvQqtCtTOMUYyr2+Kwst
0jigl7XiEVuTkzyQI1iX3iu33XijGoKddqhU8hF6SyrHrFBWFkwOrNAZ4+w+6a2N2hm7xve9yfTd
XlO8Xg0Omt48SwpFxrL4Sr3+eZzrqKlZ7E8Zfp4k/ewXvzP3093gNs80pxzbtRUL5SFfyNSh0Ucs
OSvZbLbtbgLBK13svOwFXC05B/uRNfRCbuFlat4U3uQwvypzelt+ar3J1f6HYTOULbG/X90z/ZAq
oVFiEVtd2Jhiace5dszbgrIlthlrC8jBiByJmgUTDdCzgJYWJ38y0BixY4OVxm3i+pSzsQzEVwvJ
QYphJGgGYXpVGFUleo0TeOp96ckbxl5H9TdTi8iBStUlgq7EEKbqop2o2rbUx33VBcTtQmCXwkHL
mDZVZc5YwwLNTeG9RFEPEd/nQ9G+UZp4WLM1mw9Zd9NbJHEFe12tWAEffJaUXJQbpkGWom1GQKo3
vDO84XWAbZdOfkNVpi6/oi9mwMehk7SLrJKd2wSxfCfasa6g2HeQenmZ3NQbdnHrrqMmcZfxJW9a
KFWYnsA2Se9t34Cxqf9Ulo9+8Mb2VapHh1nW2oJyeJFqRdBISMC5obkXyw9Fc9BzL2X1QfIXn6pF
oQ4VXwonVoNcCh2kjXcd3mLdFk6i+J1NiM02mP9GhZMoNFQ50OjzMjYnFP6zakUkf/A2Z8QIG/M5
/RFWzk+yTbKza/FRBBp0HexXCvwMZsNXiKhJmJHWKE0AWsWXyrAD41VInqvy3gx2erWTzS+Rqjul
+bJuNn9Y24tYbidjSxNUU2tZrJqRRyK++ykB9Rxe1F76gYrCLwPWRRiH+p1ptpY+Qket2VfmSxB5
GZVnIhXiNm+uuwLRJMhQb8RzgMB3pVvzbgS1T0TOTCOlcXifWsaQpiq7x84UqdHBymzx07wF/dwx
utNJMoZlrLysIAf5mDkgjsJ8vl+Kl2iCA/KT1UL8jlF0IprTaVYLSiQH/4Ypd4nERKYYvGjuA6qa
adnH+X+VdJ41y2rzMZZFfD/em2A/9PfRfjihrXBHWPq6HggTvz1gcobBIXoLS29AaBU6Egb4abfG
mb4cbdwPGAW0JyQuOx8XzThPsY/6XE3Omp1mMBFLu/LYgaZDcUBA/J4UMnObL9I4ACknJSirHvqx
3GfopC56MAxQfwrb9IA3INW/Sy0n+/sVXk1DmoVWA3FZcpxasFETvTF/eAZc9OHA4jzZQMbYYdfa
iQd/m3nlXn5gt/dwmz9F2/ag3pmdM53azwl5rinlOBAB91RUSxJsMktDuy1uQmkkHlMEcug8mZYc
11MdyRAxHMyt4lbbEoFMyQlgHPSAF0ofDjb0cciywoQwS3bH4TQqT+umTp1hDiPGeWgHJeigTHEr
VifV35nlrVrewA+yhXRnCVRD/B88rF/WcY7yXJnfoMTo/xnZ8iEzwoZfCLeJoz2w6Ky4s+4pj27Z
4bmI48AjLOKxkDPcKm0lfjBk4SgJPnpYtNtAmveDItpN+ml9SRcaX9+c57MBXWkohUqcmxJEojXZ
uIuQnDiwOQGCU+RgTBKAlDajn0BIYbMumdKVA5KmQFNaxIylDjAAUA+3WjF4qVgdqrbaoEsf3foN
IZKwn7NHdqVrLMrmHHQ462yQCavQ/clSQ7UmUoeOZ9mSWi0JzBlrOhxmtBztJZQSztuiR2KSNalR
/s4fYgWoH0My1JAtvopWKUUdDbjwJKfzDPh4o8YeG5TMEr46GbxlG/O7V36Rxt03YzojQmPgFR/v
6/3wId4U0kbet6hZlN3qKf8gRdv3WMpFIGcpWR0LecbCBnWpOJ0Ze4rfOGP42I47qd2Wwfuu8Is8
7s6JiiQbswTyukP2Et9Hx3QTPqHEJzuhFDSzQR5ySx38P5jMRSZ3DbWjlmDGDrLojBajRWAk2YpP
jJUtQzsJ9a5afsVdhHH3jlFDUqlCwaArXSOXnGj6OJaHFPyH1Wivbx6pGee7KmZqZVkFYb1l+w/A
0BsLGKoiqpWeJwoo/72ThCHaRTvuFtImNbdiE0sZzLltml4F+lJD+PGXanF3kaJOgzEHBeJzT6ik
0w85mK8MJ+mcEVUdoUdxN1HLyNczBe2A6moDWs14nbKbKNmOj8xA2CSX/96b/mYJeS6JpOmsqMfr
2xV1jPhsfaftfVdvyMzM8mv011bxdBJ1isTgXMI2soJVnd0L1r3UvxS5W+R3jbBLxV0nJajRFwij
ZAa+AmE8w0QyzEGkdJCrzcm2nkxP7pEWDwpXjf47G+bbpeTARG99HVSVEFVXN6F6ZxTHzCSutT94
KZdl5MAjtgYhKlumjt27AquGSTzjtg5sbau8sBkaQrdfN/9lT+8ikUOQxKqLNJ5hjTGCJIWV2k1E
KEVJ4GBjlNscxBXQqQVhjzR+bqjJ8eSqcTgxznJXqAluTWGnPzAmouhDb4+Of8eYiKINaezsXlwz
Og4x2qKf+8mHRsGX3mW1IOiHTuxsrzn1NnVmomydwHh+aFuiWoHWgibcLfNPKKLycJrtUXpqk71K
zUCksIkvyIr8JDWFCCvZbuqT4s67xOk2xjZA1BMjcJ1101veN0VXDUzeQSWWxVmGOrbdWOk9e2GP
ruSmrixgjharqkFp/iF1rJJAi3Nl1287dyWRsxRjNELkR/DuyFOUSEWNzepq+q/gqXSTE16+xmdh
ax7fG/e5EsyZjKjLQ5RpUNW4G13mlmdby2ttROzA5UgN4mEo8WctDT5CMgwqitwxHtvV/NT2+0+I
ltiiTtRhLZco/VLJ4OMjUt6lZm9AJc1+ncAtFXmjnemOecKUjVfGlt+DG/Pxr0wGHSFQ/crxbw2p
GyUfjj8rssldILH7zbhhBdvy0XdEIqZALSTnr/pZ2Sstk5Zpr5K6T3G30eN4FtHkah25e6WbNBMM
d9gtFZMMox1Dk+ku24NZYYO1JeB++YRfSeNumKLK8tLPIG16YHm7HJ1DkPeNhTtDchgutX7c5TKH
9SQMNYSJ5YsFbgrpR5K9EhbBvrFm7ByIGGqbdxIzdkHxGCcrjpaD6iB9sOudbd/Ht9VGxZS1j+ti
F0H5ahk5IBmaIhkVtmlditmq8fe8wgTo8fPU/xMpFK/ksoaWJaKjyDRFnduyMLMElXEgulX9KMm2
VGCsdbYJKSruP8DxRQ63W10UayLqDljapMWA2nIT/SMO9hjYylZxYjt+qCRvfRWXMyeYOPr/qnGb
10yK0UsGRCZK7vrZqSg3or5T8qepL+w42/bGjZG/hPXned7LIHazZDI9v2yjl5/A7aRQaOYYivgJ
rNDfeEpuQ6dxenTIPomvEojVwVwM54i4+qgt5a6DVK6sdGRCpyax4+FFQK3geDLQVUosMEOo30/H
L+34x0bVpn2Vlihbx6BmBD+9bpsktu+2B+Mh8e3MjQ8g/yNkLgPaRSYX++p6rS4Uply/GTzzi3Rs
mRuBqZ/TU/3hXUXy2sWE+JdHiylBQaxBGgtjj/vEU5kT0SKFnnqd5FAhmkVvVlXYpG1TRlcKdyWY
VlJNloZglzy61viYUSxSyy7KlQDuOmhCpZEyHwKEHPwMjr6Ndij8B7O7em/uhZfgGVPaHNHOt5RN
LgcQryRzOAPFeq1VcNtFL/MmBVufGx3aj5gZaNxIjm8nr6IdPiAzQMUPF0/glVwOd2pLbqWU5fM1
9dGXNr75ZRiJkoRlZ+VKBgc0Zm1UemJCN6XFzCwdhYMC4uY38n50blmGHf2T3Y5KDLNT/NvhuxLK
QYuWSW0qThA6pE+Gdj/591ZwUq3HcZzt2kJU45E4eYun/UogBytzof3yjqRNd4topebkH8cHNpip
dvLKjqnjRxwHvhYjK7LB6GsW5+6OnXLyNcrLJFTiSzGCIqq7roVx/HT4im2s7KQtG1icuAZup9jO
vxGrSNgjX4wxTF0klwUQJbELL9/LXn7X7+6Fl8adXBQSHOEOEt4EYSh8MUYmyb7cCTAUdcuer8lW
2bLa5r/dLA5a1GrSlIllqVrESFCWkFP2J64bPF94Ufig6IhiWIO6Te9Rar/rD9U+c/HC2a/v0aL7
dTF0vuIiMuaqF5kmdSPZbXuMfAztvevNW9V6XpdEGTgHHBEbRm/qkCS2n00k3oR/1r+/7JBfqcKB
RCr5VdiWWLNzewJI4/3GZV0D7M3tP4JthpBHHSgOI9I0iaM+gnXL2+I236CC+rty03qsk6XcGm5D
Clx0By4K/sY9JKtDlaHPC1ycrG+42qqxLT0mezZWoGhtqjCGrdcK6PL0Q7lW1abP0vY5usiklzTY
GZGdgeG2qV8rdbe+msTB5WmIEkwl6zFTHScqU9wSc5YHfyNoJ8M4VvONqO18/3Vd4HKG6Go12fZe
PYB18AHXPXMP8p9juTGDItpOG32T0ANYCCDkaYkmFKHnHSvbFnZsCHj8qUKTuVkitDZ64okVRAp7
KjxOnDeN/aYr/fo0xXzdFCs6lzfFsNdCggV0+clxtYCct5F3XZcWCQRId+MGjVUYOyB4uovHhXTo
9uJOu8edsr5pi97+lUgOQ4whzJWYwaLl25H1sVQ/TAlaHSMKShaD8Cpm+VmSpquYRPp27fRO0pqB
ve3b18HDS/iu3ZknY6t48SH8sK7SH2DrIoud+qt9ig2M/saMMgYjKBq8DQ7yXtoWBQj6WIs0CVvL
S3gRx5l9kUYglWGRmCBHXfeuFxwZPkCw+UutuBtySkpMpEqwgtKdfig32YcWbUb57ZmUjXwELoPH
RSfO1MO5RI0/rP186ys7y6vPgy+ou/IPFn+Rw1m8NhmiMOeQE/xAK7tXbX3FTlHP2rml3T7IX4MN
5fgu98xcWSJn8bKe6IIxnFVLHhk7TXSq9uMNZqwT1xlbo9/R/qIbd3sW7RTngwW7GM19qOy6YDuS
VDvLXs1FBndjslLmSmYRpnjvH5h3ptoDCsJruuRs+W7+JYkvUknMSU9SCZJCxZmcERkg66PgSbe6
dE4PBpv30AFol3063zZXp7jF/FZQnmL50vZjJ9xE9dP6gSK254wiV98vsiLPNBXfL7pTJ74W1tYK
fqyLWA5bXenAQcOgIWPWp1i0AVN32ufMy27QQ9pjRlgBGjLbf6Q8GkopDiTMQujDgUUcJPMLEtNy
9aokLqHU8jV4sQQOG4yO5cyYl9a6Iph3vNy1Ajv86m/YaG7Rbbd6QeIRBRTnAMHVbuWCXCsxZp+e
8zFgQ3FBSvfpG6atHRD3diySD4XcOg4m0rLKYmuCltNBPvwMfauINrLWcVbySIEFqSCHFmPQ51XS
QZ72hAsSBZZavkM9OEJTMjpXy5vmo0iNm6Y2kgOPTPXVcZAhUvefmvJGG/brlkIYI99/XyuFlZjo
4XDDbGMVH30Qy4R36yKou54fCxDUSidHPWTU7ugOtxXCJjooIdiDIb7527uDH+Q25uqkjEyj/FTv
u2227TbRPXbHed9z+NcZkzngmAVrzmT2UqhRbSt/MUJySCO1ORxSqGJoFSW7nRB6xURp1enBrLGz
HPVOZwMwToxh1vhO7BYllIMODOHNJ0OGUAU1BLIj2P8KZWkyJhSp3I1IBprZ0Vm5iPl5bkI5DmrP
gibylkm1NgaO2LlXu7TBVJ+d8MDEoVYRUncEIrpHnDGZgxE/HbosaSFbqg/ydDvIH9aXlPo+Bxua
rtRaxSxyxpAjYVNRZLbUjnEYIWMQpAHWbpxh5Gvn/AHvHycdvHUlqFPMt2MKePkrE0vGRS+DFx1h
h55hoTJUcmREaGJqwB8FtnxbZo0eAEWNIa/+lu7Z9M7oc7sTUa0/O6IbYwwadS+TGnJvklRp8iRi
JeYNqEh0JzpUyECDJYrBe/hg/veJwygIujgefCrAEgZraJhZlNN9Yrpm8FKaz0JNzWMgF5JDkULQ
9algT63Gm7w28vINEmOOsZ1AIo0jhTCRYVNpjuVq+ivlOBTRoyTrDR9v1uil3Bu79K5HaiXwEGso
bZRoIHzDIlSJPX3Nb/47T9rbheUeLJNZWllwfj2IB1U/mukngSynJ860wmFG1itCULGEQLvp0Mek
O61p+/f5kc3Lm47mV0Q2HOIAEu8IhYMRlcVfVXYAB0dEj5+00/dsci6ibu/xCRgrgyaBB07iJ2KF
8tBKg4aaribeBbEjjXcyVdS1HIe6yOATi700Z2YqZPBrEtRMZp5l2JaT2qMnvfwPo1AXY4hX0rjI
BoqU5ygpoZH0BDbxnzWauitNoHRlw5wo6180jitxHJDkvtAo6QTl1Po+Mz8o9WfCFCgBnOtRSXGX
dj0E9BtlI36oHCF2yqN6F+6mp9iz3HBbk4luag05GInCuBVHJrPyBg91TwdpFyDwG+7qz+9McF+t
IAcfRanGsdFBWKAdRfkmqT/LQWcb0QuxkGyhfnM7NLBkSOA6lDT+GOt+I82BieI4vdrke2NzXsn5
MZAxSCb4n2aTMGD4XaIhmhiMaiDJzWkmW7Eao9UCfZe1dhxb82jkvR34qhcOCBapJVGCtPxG0i7y
ODCMo1KspRwraT3F981D4SRblt42tr7tf30nBdSVOA4XzTo3hLpJkPxCoDeyKrSQHqvg0/q2MYdm
bQ05JOxmyezyEkJUZLclOCLaOd9Ftm8sW8dl7TjHKpr6tK8TyDE/szFgouYWjukOr/IG0x1aB23V
BMYvGocO/nEMUEN9AF+O/H+kXVeT1ErP/kWucminW8eZ2dnELixw44IFnHP2r/+eHt7DmMbHfb6l
KK62yhqpJbVa4VHZhEO+EHpYzfMkvs/bQ7M4enYaamLti3BbL1akGHMWzSLRMuoSh9fqWAEUKcDk
hvSoWZLd2fKBOye7mVxe0WP0vkxytY1K0BP9HnFI4cW1JbxHM4JvHhVOy+v27bIixii9nABtjSQg
Jhx6PNRTt+tAjM5vjzc8VITt+GpFjFH5rh01grY4qiXYUghJDjev5Im+0Kgg/8MLlydKRv3r6R/u
pNohJ+JON21ikR5Pauzq9XgQfZvGtmKPMQK5S7LIyMAeLS7TcRTFh8/nJy85XLF9ykFSj8PUQfcb
R/8HkPiBVh8q7sY93pGxfcqmMYiGIIKW9ERO0nn0AULmoztzsacPipt6JhdujUuSiQm6yshjkZr2
b1pC4Y//o5ZQg/rDSWqAxgRWvqppbOfDVEb9ZEzoMie31AYKD1OD6Xv5W+tcjA5TDnZ/w3Ng240y
K6oMm1hMPCUFBR4aT8LT4DQPNOpvbpRbIGEAd7R5FA/cfvpNN72iSf++yjsamhR3JESdUbs1/AxV
xtDVXWIJkY0uD5xl4+37zgve1J5oGd+Zq0D3WFIQHO1KtiZE//334aA4yk1+WM7YaOQnX3unP6vf
y/se4Mb4HfqPxkpOvBTU9pN1xTrjVcncoG5Ih+VpCzxB52ESWc1L5QpIXusjt3uNp1OMX22nYFha
ipIltcdGuZ8DTxPdfeFu135WLDHu1Cj1We2o3iZHjL/d0I2v0knzxANvQp/HDONGM4xEk7iC7JLW
NdK7bjkkFSezROWxpyiM79SzDvNTFFqqKu4b0cvE5yk7DG/rvL2KjG2RaLqh7lUJIpu82b20SDwY
Z6SC7PHY+PWN8sw5os2nwIoe85zqg3CcNKr/uWrRCyh5woKtu+EEdLs75HR9Drntm+GXJ2O7JPS+
NApMelBzo/P4mCu5CbzZU9z4/k3tAyvOGFeilwMG3KgrMcqHAL3fKkchqGfYUQi2JSJS5gSYCfi+
pnl5cJuEvH43HgHGIRhDOTbtDALTx8mZjtJN7hvn8HxJ01nFZ9PhYQ3+S6x1PR3GJ2htZooj9fjB
LV0jUNvY4YOuAdmpuKu6/yVovdJifEPT4UkVUPH9VHQgXEhwD71DY9Zssv7Dtc3TPcZJjKEANBJq
wXQFdX3CHmDbvMUWQaTNeDuquJJkvMVclWmzFJAkinb2gjGf+FQdqCT5vTkc38eudIp6tAAJDUi1
enpYNN2K8/wQhm/Ya4FU3NWe2IH0ZloKTcez5rJImcL91O+14wDkGIDTf39T2mVFjIk9en1JdCMC
Ma14SdGxhdY45+9cEbvHqWy1PKzpRPjvR4QdPY88t8e5O9jtTehB02tRwxHJ0qEsz2N9XBRP4e5Y
5yg4Ox0SR5VJlhEcjWgYkC+rrgsoXQnz5e2C5Skd4ylkHaVTlSIZKuLdnL6mwvs+5V1NnFhQYzxE
LQcZsh2gkRwpIB6iz8/FDV2jFFjL7XyYOC9Nav47/lxj3ENai8IcNJBeH7iLegz7H4HsjXphq+mx
RuGMo34c785mZospyBpCzWm6nxusUak8K7o3nuXMtui8Ata58OTJuerZPG1qdpKm99RRuCnwoFHz
NpzhZLzWR/nN+FZXE2bnzeVomkZBB4M/4cEkK3w03ezysuXjAXOkyY5+ZLmu5jr17Ul7NIp3efC4
f1wcfWezOUGY/u9mVACeHzfW0uq21L+pur4SGeVy9fpJVMCjivT+bWirR3yofYkuoRmd0B4eY49b
huBxRf++oqcr5iCENET6GY1FdpCg0SPwUhmDt9GBog0KADHi5p95dBnvsWRqNAzUsg0dg4d0p2/z
1XR7T/qh2gRN9dxGAp7qM65kRCE8qminZwI4LdFVDkFiaYrVe/T93Adc9BaeOjK+RCkWOK6AmhqW
IDQfG+Gwr468t7nOxBdY+SN3ZQYJCod2RnE/PnRPiSd/0lGG88pvwB280R+4+rItRqgFMbG7SBQZ
qkAJK6uihRipvtAnKjyWk1m0UBY+8UKAbSX5RYztgAO8txYZDcpypu5HkGSNBffevhh5JOiFutJ/
IReHPqQ4SZLgCOLJ1OxM4L14ODK7PPtXNBppEsxipjIDWBcQ905AD/0F1sU7oUtHzJ+X2FVozKMn
xgiO0lCOgveLFx/SR+EuaW3kFTF3p9wC5MqVD4JjnvubylZcQJrYI7f/Y1v5r7+B8WJ1rZcAesBv
MN7LJ2Cje9F9juJ7elROopM6+G32/jH+S+rkSpHxY9JcF21VQFXGU/2FojDIFAnQwarWAzAfONR4
SsM4L0NbpMEcQUyS0uOyBJZpmO5Mvv4lT4zLanTEIupFb+yhtynelOkCYGex26NMuXI59OjP3tMc
xmWl6TKHGmUr/KI0KPU3paV4PXCjxaN8rzzmWFHzrjrN3NTNv7iy6+ExTiWJw6WvRqiLeAoPMVqE
S1+661zaVGBiB3aKa6/kMbtplCgGKaIJHHpFZ4SLpfV1Io8U6Cf80hlPZXWzAKKgWY56epOiU7To
ztH0MR4wYt1zIonth++KNiNouRLFyqwoiMfH8I6O3QfH5mZ5XE407BtfeOq6Pcu5osfIN2o0MZvo
q4COzfU+fY5Khwhz+NbyOGApYXLSFat94d65m+H7lS5bBECnY1rUlM/aFVULO9vR9xO6ph3pDoVT
ohNGb1HhFUXGnde1ONepBIqybzzSRg4dKDmueiudFIzJCsf2JfwocL3PprtbUaW6tnLw4ywCtruA
fOPxdkY6YeTlgTjKajA+HSGhSMIabBHR/wnaCl++/KwSqXb+xHutblvkiiPGgfdakJOUQg9FZ80n
tU1BStS7IEJoEdqlg3yxXfg8PA+eGBkfjlbPSA4GcJnLflEcsL2Gox08MTJ+WywXuSzpez875u/Q
Go5mUh3r2mQsTypsbvGEp/2MhwnbqFcyiv1GERSo3dFy84xmT6r7/wFVhkeP8Sq5PhhYLgB62BJV
HRW6Ic7OZjv6UmPgl166XPvmyZPxK3NmkLynBwZARI8WTmi6cPxEk7npEy+Zu3npXlWS3eQ85OZs
pBkOb4neqVgpQ17V8su+gnAU0GS8xzDWQhH24CeZb6rksIycmJ33fcZPZEVTRkYMFor03AOeSuV8
f7ssuZIR4ycmGaueKupwUQMBFmZkj7fLTXj7Sk8EHTcYvXX+TmKU45Xnq/KkmzTaByAokVWhJplV
7/+OAuMUZk1MuuWy9lCTLGFxRe5AHtXSP8KeldAYr9BWWj6bMoT2z7z16Ak+vyTOO3zGHTSzpM4S
Re6SZLstziNvhwsvqjAZ+zcWcyoNin5HfNJcau5JamedBfjCZ8NDr3V2ywu7eTbJOAAp0uJeo0GU
bn6pajc2fNHk6fRmo+Sv4yEsfpWaNsFktqBBUfDau/Y29dNjf8y4KVqOAP9YlpsMipJUFGGyKgFp
SWfvBXf+Nr72jnnqsNVv4I2CcuyVsABWWRHLC9p5cePRrc1AsLL1ACWQxh0xUrbcpt54EN/t29P+
kRGRcRFh02aLkFAfZH5JAUMRn+WMF99SP/nvFkVExiv0qQ4rpRZVBSd6Ey2H4qbXj8VdgXRSzls6
yaPGeIgm6GIholnb7NwdC4y5EqDvRQcAJDolj9b+HUtExldMRqMJAjVi7XFy6LY7s3RSW/gwXeDz
03suCOS+1yAs0HdXBG0v08hvMr8CRjOpOOrAVUHGa3SabhQTJVA5vUt3zvQp4obYXmzFbp/kFz4a
Nuc5Qtgc0hQ2pBepo/qnzUETLCAP2IlnOBRWo7sbbkssnOR4kn0/T9hsUpcMeR2UICtOTiuc58Ux
8R6qC2tEyixt3DDmJXM52nIpEa5uRyUcxDimeKt0TTC9jEOAU//Mf+dP/H5Djq6weSYz0auspFiy
HZEtpcZcLzc9zSPBeI+2qYsxVcBR4ywfx8iu8HgN3eA8nGYTce18TPlpCY59XzR4JcVkIGaZ0Qtg
Mi9Lc8PvAEKypg9AseF2J/B0hPElJJHSSKABFO1FTU+xT3tR37jrmPbV/sw+EHa4sqxSORQpTw1w
qpBzdKTS8V8Xe3Ywe1ij9D3yfPJ+rI790b9HauWSFqbegWLrtpklYxewaUt+HVuqnbjwZ+7+NbOd
kFtxyPgVwSRGVVO/sgAfGuCMJVA8sSC7aKwS22EK1eHNOVAGdi6dywzLSk0yTQSaPoF519EtKU7B
7A4o2VVNarXTBw5zHJVk5yz7LJyVmgal9QyVbH3yEJeYgyEexi4dHoYJz0WzE5dYcKwACx7UJMma
6Bp1q4TDuh0sCgY/nsm58rm5QI66sHOXQqGSqMlBMzpP2D6CUbfnDplHwEZbkcujduFg5+zY4css
kYlc0Gu1c8oPgd/h3CIr+KR1DroLXmk/SBNiBLh2aUa783IR9WzeU0aiGrn3I5ioRWqbFq1JFwuh
3jp1yzvkCGqruvm++LQAhxdU+FSgz5IXRm/3ilyN5dKiuNJd7Fo3JFRWaAjTu7KbAenfil5GrOtr
/JFHjePD2eHMRBoFSaTZKiKcTXIsak4V/bIYek+QjKtR5KDozADciJj+7L+IjzSOTWzaXXZB5PR1
cGg8yA8ElfyktZq7EuCm3OwEj0/GA6XlrEQlfc2LnzHMO6NalbqYXDvgtp9s9UeIdm6eIvOeEDLz
IArKWg0EKtuSblcyPeVr5KhYozNoQDGmu1m4WSaOobKDnAmwDuaWZuroICdd3BN+Jsfux2W9x0nm
VnZ45KhnXGnqGImaplwSg0c6YUPnl39iQoM5PnIIx6cr9NesqKW5DLAcihaOzPyZdv4bo4We/Fvx
YcCkquQWXwCM6xS+2Hv7Hn5bd4isaSYAqXUWuyzDNrV6oiDiISYC+9sofdsNciXAPCTSpjO6nmaz
VMQAaIyNnOYgVLj/6ZYBnmvbfvNdiTEGGRJsEK4jEGvq53byByzFrULuY3ZbNa5UGHubkwlPdbpA
xLilC6vik2DrtnFPC378lPu/ZKiv1BhL643OiPQcJ5Qa9uLRrYz9+8gjzzKdnKB4gONLdcvNi3N4
ZHtzhUjSVZ1uNvi5oRMwtUiLt+ghKL3kljuxxKPGGJsYGoLQUokSfxgsWsI1vwDd2kaM+Dn03hiy
/RIp25k7xOr/kOz1J+xSpXFN5MR2DfQZp4SR/bUwmccE0bGqN6bI+f1J83UoTGqj8YQC58OX8G49
alB/XkpX5pjbXTEnY1Rp3iNJByvBasaAWGKHdCKnJ/hfAt8rIeYJkVexEmcJFFMBuDvFTQlP1Q2F
sU8OIhf6kOOnVMaNZMIy9ellWGK5LZJnuTrs+0GO51AZzzFUpapWtIlVFR+a8hRMNwWvkYXHAuM2
BE2YdELj9kV1Je1TEvz4OxYYR1EjBqgaASyItYfEnqw6qvm0T2KLBU0yTAWrcnXM+zEkWtJPYzQP
mAzJscDoWYhe/+r77B2fxnopShUCwbnEQ+N54Vni1imvfj8LzqDPKNNiDi2wI/JNDr4V/bnhTjVs
+bI1Dfr31VWezNGQ9i14+Ge9w2RVGG0Zz6XXH3hbMjYPRFYpPLpKdJltg23ULl1qEQtu6vQlS1sr
1XnPaeqbWHeirSgwhpfHQhF0ZU/ZWTy6rQJ3z7F2NIuWDvBS48TUPIYYOyRdIExZA3JShK09kuFl
Yeq+QclWHDF2OHZKLlUpSKTlXR++Cj0Ha3FTyVbfZ4ykaydlnFqciUYGK81yK+5qq+l4gOP0Z+4c
DNviOhEAIfRCg/UP03wQko9BKLjAiTfLm0U/jzOHqa0AdaUGbIerZMrzNIYQWiWJWBc1Jo+BgW0p
AWC6A+OzWikcf7x5u2hEI7KsmLpO2C7UMC0mZBQ1sHdpBPi5k8X8jztZNrVuRYz+fWWzYaQn0DOU
JNQptcfsnc5znJs6sSJA/74iMAxmb6oquFHlb2ijUkMUytXF2ldsrswYWxVUKc8kA1Q6DNiGhwIN
rtgK8RmNGn7/wou1N5+A6xNiTDWrc0UXO1DD/uesvLx5p8MoWPVr01wyRHWHGUIOi1sJqTVRxnjr
OqkCYH+gRoXCzqX2b97NPYCWaHcrL9O2zaKpm5os0tvOZAQ6KIUwVmOJ++IYvqMYkoYj34/eAuyg
yM1sHi7hJj1dknC1mqIINhk1UUZpEZocrqN1L+kRHKB+pwEYmc6Amw88eltqvybHsCdGUZubMcgt
5FtrfJFVf/+0tr9vqLpuEEORWWTWolAjQ5gKbHSfa7c35OMQx84+CfoTWS+oyyohOCXsj2SRMNJJ
1Yw2zsDC1Nn1ck8CvCvDxhJiXkVs617XDZHIgNvQFYNNXcklGVt8GR7wlXaXUXjP5R3Bxuz/MlGw
5W51E+lyU9bxj90RJaZlSeplwB0F40qn44gIfiGWlgOSkLskdpOzFTHGpvJKGBK5BrHoSJFSr+uv
3pzHgRiJrksmkf8oPit5kDZ5blAdH7D+KnWHQ3H4qeGhx1suvaUea2JMMGZKpJBrEY59aFFskJ2+
Hq0lPaSVu6+Gm5a7JkTDqJWDj7Bv0Mx7cKVdcgK1L9gj6lLIJFPAb+G55NyPWxcKdFA0AXWEuI8t
LcpY1KEokhrYgdS7SeQn0nDo3rJRa0WELSTKQq/EugJnWyXhayqbP/TJPKqjyCkfbim7oUimRkyD
4G3BeD0pj5aCKATKrnqRejLKs6bfhyS2UpG7emcrnF3TYlye0VRlHAQK4kvJQi9C8Tz6gPey8+YA
A3NzL/R4QtxUwRV3zDWZVrXWxiq4k+OXeLZ12cDKJLuVOQrBI8MYcUtySRVjKsRat9LWy7LODkM/
4K7P3WpTWUuQCW8Nc86iqYLmSW13NLv4lsyGpTUZsYg03w8KIoGs+xBInW2OIofJTa2/ypLNSgWL
sUxhDSZzYlim9kmrngkvI7ptygbyoSLwJxSZBbiLMjHIVDMU7PDD4PxsjhEKR729TH/6+UvLA0vd
5MrUZYJbUjfQov2772giMqY9KQS7J5XdCbc5EjdR93XfQ9FjYS9KY0WE0Y+ECLM2NSAyxsdKuvMA
XWlV+bcy/Zy/hiW3PrDFkwlsKlkkiqqKbPhu9FpS520mUDujl2Vpx0hmyyKQfOl6qcJfEqtLLJnz
TNmKONZk6d9XbhjDGIaUjjkWBy3oNVLUY9N03r4gt0noiNbR0KEQdmuJYi5TjT1JCOWbj4b2Pk85
IS7v+wwLyUymGYtRcD+iokvCwlIHd5+DzZQylo/9YoEe3kpKnb5EnT6BRJhZ4Q9Fsooj0BCcyeoL
G/VdAMzRtbyZz4s3Nx8oa8KM9yValGIvJgg3TvKMxt2TdiRO8oPC5cyHklsy2tL5NTnGsPqizUt9
xFElZ8wjvTMwav+0oJtpOah3iY46to5renn8b2PDm35kTZ2xOF0LYrVXJDD7OgGsKoeEDTAbfRgd
GjLy2oY3a6treoxjFobU6M0E3NIm5Z+TQckdLRv9h5Lj1jNsRYt1xJISqIZUgJb4SMGjlpchtEQg
3WE6TjhGibOvsNvO5Je+sstN9EBsKyzNC+xCP9ahJQefc95ez01VkQiRDQXtKhILrRRpC2m0SAzs
DPAtMQbXLv0wB16lY9O4V2SYeHTO1bnJZehEkg3WEIyWzjPurTgAYe0vRphA1CzFGEvoQEHscmtQ
XAk+WDGxN+L9/plsq/eKEOOnAPBclkMOQtFReQ2BZye4TWWnRwo7G99rd7xQnic6xmkJimaEOCac
kNZ6rRm9b83uLSWNtfAY/2TkQGUvA9CgVS8KZREcC3RZUkz90HtLCL8mxngnZSylGZvSAtsk78YU
a6+xZ0t+2T8lntAYHxSpGP6qYhySsnT2MLyShQPUuGmaKy1gnE6CjsoCT0tIzHxRF2cKUbIL3v0V
E+xAREZCrJHpIKgmrA5irt71SePuk9hsPVodBjsRkWp6O6f05I1bCr/e3Riai8Gj9rKBYjx0hV3e
hBHnqt+mqqh4DSPBJCoGo9ODjJonqWeoAJagUD9q5XYpWNp5AJCANzoXbzpyqG4e2Yooo+QJEbMB
WXa8iYv7JDxXSNnFMW/ufVPxVkQY5Z57oQyxSQlE0JoRx59DweGcGI8NRrW7bqg0MYTsdNk20G93
adLQsTZE0RzlMbn7b6NAPL4Yfe8bQw2CHlSDcT6EZH40+5mni5uX61V2rL7LQr7oAz0gQUbfqeJE
982hp12nFBeOm8blcMRqfm6ORa3lOKmmPVEhJl56q7vyk/BZVQFen6OngdextHlHrRhkbkGhkBdM
3UOIxdhnliJGvlyrnyZVtceA1wzNUROTuQ9zuQknRYcwdSW2RlRj+uqxHng7D3hCpH9fRdTYsSkq
eQYhJkhbCPXXbrI46r5JgUimpEk0dcb2RmrAmBwTE0m6srGmj/RJBSSJg6z7E4DeFTyo0q88lJhN
0a1IMsdUDbHZyREqmcbYW4VWYVzRrvrnfcaombLvUuRukYY2kL/9A7XbwEavuCQJgpQ6UbLHYirQ
iSgLpMtdMRi0D0RYUs3FO0gV7RAp4A/75LefJFf6bBkNg+BFMWapYLeqleGZgMY9T7DF2hG9t0fp
K3rU+FeaIsRy3icL+KWt8qOfeOK35SRh1BTARbzEApc55gQBFCBXsghiEpqV6CvcR0ZIdH7GttIn
XkSzqaMr3hhbQwqjzxvKWyc6YXVrVJxoZvuJsyLAmFneB1qsqSAQ3EoeBdTLR5R+6D05HzqFY3Kb
6m9oqqEYeCv/AXktjnUtkz4W7MH0kjS01NqKcp4r3BTZighzGfeYKTKEBUSKqLCqCkNsw3Ffwzed
Lc2qqnhAYXczo3AZSeZmKZEC78S7FOCi2XLIhO8Y+d8nsymtFRlG1abA1KcYSA72PCtnXcRgXor/
tdq/YS/8JViSdV2UUfBhIos4T+cxEpB/7FV1thCyn2RV84y4eFFzk5NO2mDqN1pMjBGMLdHkCQnw
qa2xcDW0tPakhId9yW2owG9EmJAiDYJAn0Qw1KiLFyTNUY5M569IsPgEUzvWmqGDRCKieT8uDjmW
Z+yT2HoPrtlgX9BGT1OMmKenSaXOSd/1aKpL8c4FGMriNpgD59WCOYdjMBrXhnEohciy2BldK7l8
U9TWLknGiZa3T0fRNUXTsTSJLU4kzWQIVSKAiqwfhBJN3Hrs74tu4wqE5K4kGB8gReqkIqREVtu8
a6NTkT6SeLDkyI+LB03seAdF5cLcuL+RYwwoLwoT20BBDr3GmIoBNpruth97h7YjZvzFVhvR7G/k
GBuK5lINwwXkxNm+rLBwBpoqyrEJlz/WtOHsfiPG2JJZpWkrGiA2Ge9rLfIi/caMPxRSzREiRyvY
/Jceh9nSd6DTJzDXB5PXRcb7PuO05zAJGyOC1lX1rdrcdKa7r3Lb30cF1tRUUZMuxryKQiIdG9rN
HjWOPv+e1V9l6U1Wc/0+pb/6voCG5Vxr8PvLAMsANED1x7nzdyxQ97AiIaehWqYajiAP5096kD4M
qCfsk9jWpisXjGEmApmlhIAE8p0PmKp00sz4LssIwAfCqYFu5eShuVdajFXq5qzrYxUJdpNdzKS0
vfB78Ezuy9iillK+8Mattv3nlSJjmFU3i+Ws4YzmAPjE2qeBECvi7d/iiZAxyEYDhBoWOgq2OryU
8pFgCWtuHsfh2/5JbWVS1uJjB9XKKo7kPgYdbIv6gWcKvFrkRF8bdxoBwVN6ma/yWk/+5cb7JUD2
SRboggbYKggweD8D249O0ScJtgHR9qDGlx544TXnwNhRtbIR51mWqSzL5xYdE+i9e0tr/G9yZEL4
JDS0fkSKw+5eA6zY8nM3OE6Pxej8zIEK3v650eP/8y66ipDxE2q7yHqHzkV0GJwLSbKy1xr1kTm0
c+G0SH6PkGufIDWjPYKM1wgTtUpnqiddlNhG6FVa5mtYgan6scQLiXjnxbiPeEj0qFShH4aMZP83
dA/hBf1lnx8qoD1+GLcBXNqpKGvQ6Oa7qXLi+Wn/+zweWCeR6/+LTZTmEIWfxtZR+8M+Ca4dMT4i
m5re1OllkZ3Ddz/naSoXgePoSNiigcDh/5+zXus422UemaRKjBY6UBZC53RjdTeGsWbV2J/L4Uze
Px2239wgWTSiWREu9tSdiVv6yl3VoO6IrZCok3FfrBxny06RKU0aUuhlAV1jn40RqbzcFw2kDnOX
wxf1Ajtax7ZImLEp6CkNs+TPnZPfRbZkAT7duYwkUQR1bpKSR5DxE8iTI1OOh5JNN4dhxhpYfdh7
MmERWoktjtF/SJ1wFF+hf1+FF10JBs0I93EwWQOWbBG3tofDlKO9tf9IK7iUS4l3jfH4ZFyG2NfY
7tDCFIifPdAhR8zHBsfk688J2XzgIjxyHDDbe2IgqukK+rxBU61Vy49aa1pKjs1lmdsJH2Q1sSMe
OBRPsoxLGbRcFIAUCuVJZvMc5ADFCEstTy20Rpmc+2WLFqpTmmJoIgEKAaM385jmrdEHpq0V31rT
XjJMW9cuxxroD2atYU2EURVpQl9NNpiAGbjXJWu2Fa88GViZLrglNipNNvHq+xHPq9TjzbNsus41
aUZfxhqwsUMO/lpX+ahgAktB4f+d5NNaQeTWX9XR5zC7deGsKTIXjtKXMYBhwCzB2iiKc1h+z27M
98J72h41H8zn7OM+xS2ntibIqEveRsIwjZRF8jET0dRjWqZ41LP//0WqQ0+QIZNEJMvYBXf9DHAv
Ig2lE5euEh97XoPBhib+9n3mpJK4IZnY4vuC4ZvkNslOMW8ib0NSv5FgjkZu4kofsUrDieP+29KV
h0SSb2HefhYqr/uHsqEFv5FiDiUaMnkSSV86SvpFxnhLuMycu5MnLyYoULVFrPoWFEzxhwxMBOMl
5wXwHBJseyuwAZalySEvvRyfp16/jdX8/RJXzr6seGSYt7ykKUsSpeBEULHAUC7trI/tvirsvyND
Y5HVhWWY7ZybKsgQ8aj2sSUnXpO/26fB0TA2bSCSQRrHGTTkoLbaxTLiu7J6LGpvn8y2dml07EKH
02fHIOa868pqaUAmqR4aQ/QGvEX2SWw9GKHBVxqMPU5tspRCCBpK49YCAKEyIH8OFppmiJXJQFFt
gMPBS1luy+9KlLHQfonnXI/a0hkA8VML37ppsdL8UTbfMKzwG3eMfS5V0va6USM40hzjEYULIHgZ
jpn5P59xvGV72yp+5YsxVtR80FFIKlhSFfht2HiLGHhJzxMfRy/YWl0QN1MfYlTXMavHcjwu4eO+
UnCOhx1y6wddyUUgMDkkjyx1+pZqh1J6GKNP+2S2yljr02E3OMSzjk2xHeg0HykoEhYRPI3YGZgd
sDOQM0+5VQL8jRaNOFduIZBHoKDIkNnwGn6p73o/cOSjMNv/DZuVowg6PcEVNVFso0wvwVm8IKqT
Otf8kKJgvS+/zWPSRcU0sG5U+qNBu2nmpYmyDto2P+kFkkk3XYOeII4ybEtuRYbhJcsKMcxDkJky
ezj3fu5XrqpjbRNdXo0nHce3UttnokiMOV65oqJdiS4yqqhqZfjWsitfqzjzsjkarWmEKhJ1lD0j
ijjtbpvmtKLIuEClG9tpwG4Fp1qKo4aUpjZp3v5R8UgwDi9WgNM5a9CHfjrUwskUjvvf39S3FQuM
n5OkuB67AkKr4tIb0tEqZvNQA1Pv78gw/k0cxiRq0PDoCPJZNW+C4NS8YWqYTrniiSLKxNTYWTm9
F7Q4RrEEmJz3lXIMM09JOLfCtrCuJJgIAcm0Ii2XCe4Ti0/IQ906IuEUTLfP+0qC8TYknZpFysbS
CZKHVHWbmOfO6Af+tJIrAfoDVlYit5E6jyMIUKQjGzOuXuT0giV8oSu9U6/9irmCt5z9lSJjl8oy
Rs0yQ2rxUDm1PH0YKzTlV1XMuRWoqu5xxljjIivDWM3grMcjlQR3kflYyLk19V/S2qla3iZl3kkx
lllnvZq0Bsh1042Z3wiEYzL/4j6vcmNMszKAxCMKIJAAGQq4arndWdUPuhdDtoCxwonneLrNWGig
BoMaiYjll8jPpdrSVH/hLh3jEGEfDFXTqbOSwkY7L77LUeEWJKTHQ7/+SG9TpXey9/UNr++ZR5R5
PgAVUg+KCfpnFA/GcEzKO814k5f+dVSXo1wZVTMogtrSoypk+dAK6oEshHM+HHVjXw5pW8akLigX
0aEqb1LeaAnv+/TvKxaqeWqXsMb3I+xEVu7m8cO+F+BY56V8t/q+mRBtrjN8v5lewuwjSU6FklkS
ECbN+DHXPu9To7a+4wtY1EyCeK1LCyiaoVR2NvqL2DhyelaC7/t0eLrFOAEVrS1qSE+lqx7l5WOd
nAP1726ECxjhSnBtWYxdq4OEEJ/r6KAHnGT+dth01V3G8JsW3XtqSw/ebL4Uan0XDPWN3uvnosdG
jJS3ToUjMbbOKJaNGYtAAneCwLwNw85v8uJJwxaZ/YPheU+2tpi3sWLKCtii0IIUMTt0O6ynoQM2
scfbBc9jigkMZHMWkcMEU2GWItrVbipl9hVj+rv4gwW/FOay082eqgJ5V6d+O9/l6nFfbhw3cEFs
XGlbNokIcUxwImuosWiZ03JR9C9efsc4WSAA7NoNsEwTxin7ild5w6Fy6yPm8m0e/ARHtVn8yryO
5iqgEUE+fx5FYs1B5M7LQzuOlqS7+4LjeByZ8QRCmqLtWMH92YSZE8wf0+iLlP7IBh5qDVd6TFgQ
j91kihqUoEI/drx8rot30QjgsKb6rsZ3nV0uvMTYthgxJI9FbgawPBgPIZpqREplAX65HnduMCTY
XV/mukeUAQuJsq771sVG5e/Lc9ukfhFlUxXZZFaY+oaSaPOx6k9L/KJPnCt1+8iuJJjAQNTm3mxq
sXQyYMEHFgDO7Vl81/EeJtsmdSXDOIcxKvK5LMFJEw1eHbYf8paXuOac0B/DwgBnQFMaFH2avTqN
LMNwlWTBhsbz0L/tVX9lhwkUAPVb1fMCbaC7mBVUEtPRbrGJmc4km8/hy74a8IRH1WTlj+QFEKlp
BGp1+aBj6iCW3v0dAaokKwLxMhd1L+N0lOpWS3yBtwiAp8f06Nbfr/tSXWiEMMTyU5SaNyKS2NHI
C9+3U2JI9v7PSHXGLaD9Mkhb9Ck72Et77JP6DDQeK2+M+642D0Y8HYVWAeyUcSdnkh+St+B34Pl9
pc84CTQgCFpUgD7xAaN2wTlzOqs2UaqXPflAdIvHMkeybE9uH9ahiq0Y2DHVd4CiQJ47t8f841+p
B9uUKwlSUZsG1AOWZSbPQsp5j3P0m+3BNUOt6wwF34/id3P0nvBgwDaFhPZ7ACLhbP6ARlDQzRAF
NNwyp5dMFq088WL9eV9GW0VUnayIMLoXmL1URgvuvnq2zXuKsJoANyv6WuVW+lx784HXebfpuVcE
GWUbVBGFgBIE+6k4zKR14hZ7KFT5ua54DVabB3QlRSiax8p+SatUGco20DJD8bNB8OuOi/VAb4A/
AqIVDeYiCuIUppXgkJJj9EDxg8y7NMGCC9NPDvOBC1m8eVusyDEXUjcjhhh0sJQPCIqFmw4zp7jY
k/o7Jhutfd3Y1j8iYQoK6G1Qw9/FpzdFIRYd3J+RaP9H2pf11q0rzf4iARop8VXDmjzbcezkRcgo
UfM8/fpbzPlOlkIri+c6wA72wwJUbrLZJJvdVW6G/KJKQ9dJtX+EEaJ44aB6UeOZub5jqBa7qhvL
LZrny7Zsu8LZFiGUz53K+oKvpWZQ/DJmnlHpEju2p+YMIaykSqlLzcRxwbeM1Fvq09JcOSFYdnKw
63aSi5/MHGERsc7qVOhu49Ky4GXL0aAFRSU6epLZF/M9YVQYY8I3v7EM9PCgTb7Uiq26XwSf30P2
a2NcLVAWpyVDBTMwPBXSpyxICtfxyXcuQgBW/Bt6NEZXli2RogprSCX9XEQNLEtKdwyg0wVFOxoB
2Ary6ykwfgn3LZ8uO6BsOHlud2VqM0eVVoZwwLzu3DbpvbqOd4lqSM7FvxQ+3saj85Byz1nhtIlq
RSO/yxi1z1V5M3/oXH6Dpl56be85Z3b+4X8RVfnLTnJGFsJFYqSaMQ0Y1vkUopMwOlnTNfO0U+ii
jfY+11BqLTFWNqZC5DCjCYeaHIiEtEGVVnuiVQExu8PlqZMsbFFURbc0zo+IIW3Y9TjcDNBJZzbI
CdPJddqfl7G2TQK9uE111XhDHZRWltkkSon7GtLE3T0bvFzq/9zV3rrIGUNwkUxRRz3M8CoKxqU5
IBBuDrlK7Ki5FihGsZ88Ve9ou8dCP0MKvmFOEaq3OSS4srx0rsDNbbhjLytw3g6LZxjBIdRRHQlR
MXpxPXiWhSyITElchiDsIxAxdmg/AiExr8v6JnzfWXw1UsIuMmcZrzLDSFXfZjTA92Boa6qgiaDJ
yp9eTTDqytISMpuEzaSLIqg9UdiUOYeh2r9HEHM9+eJhPxxAYmHxWWGa40L/ZKdKU4aSZSMe9XPb
rNQyA4SuPoxFQLQfjawJnfvOm1VDNVUzHHB6mGIrqZ21tWlmqJmJ+ufJ8K0C+mLQICCyB/4t4TTb
XAEJ21NDkSOCwieAZpfs56B1UQn7KT/l+851QGfkI92BjsJRFk23064rYGGLiuF2KdF5VdBTduQt
HcMh/jmBDqvcKb6MDEiKJkShuY1BN1pztDvQAfFHMsUz/blHR38WKHIJlU0vX1knhKBC0+sJ1fY8
z4tdH9R22PXt3M1Rz/xLfty3P8luudt1VitMIR5FJNFo2gMTEkdQCWg9lroOCMR5QSzkFiCYw75e
3j+2U4wrSCFAFVMGqjsGyGGHxjPwtEZHutf/hwStdAKFSKWketvWBpAK6qLAH9Ww+T57oc9cIE5e
Bb+5wld2CUHKHIwqsQeg1Ux3VQcd1rnqdjK2HckiF1sbS61ZxqVH6ZhVH0Cky1D/bpGrJZVdrbZw
LIQSHWRbFrHExlqNDWWfzqip0KHNlo/Q4WCWp5eHiEhSfjIgwQOnPp4NTQVQZn0rilvwYpLlfpRd
R7YmZ22O4HQgDCYpy3n5JTvS1sucp0HWyb+5ltYYgrt1xIhtkGvCkqX2VLyhlvW4s8BAmNe23y5h
UCXJJ6rXQcYMsPiNbl13J4I2E2bOx8uLTDaogi9WSqHOJiqVfIe+9OXPZnjO6WNNZF2RW+e0lcWi
M+aRw9TURP1QDp2yGpX1aRDvyPewcLtg9JWfzV72giSZR5FrzqpUOoYMhmndsW3vzOqoyVTut8Lw
2ihhd2NmFMcLJAr9uHO82qwOjm1LzusyK4R9zOw6VtYTIKiDBvzpQ8yOqSUpH9u6E6zNEHYvFXF9
ikbMTVp8N5XvM+TqosDsXytZ3ZJsvLixq/vcUA+ZgkZSuL0+H6cRXepFH1x2582b29oYIUg4eN0f
wbHD87/E9mckR67QrfVYf8uP3ZcS29UhfbkMKZsiIWBMDfgLaIWAoU5lMGWaPyljoMW9dxlGFjQs
IWhABTmtbF7lx2WlSebWyG5at02ABnyvcdXD+OJIIGWWCbEByVSFWQYQNeva0O+WYk+k/GIS5yNC
XjMr8jIx8TjBL6SDca3gmTdGMQZDMff07fIISswhQnozr0eaFzrcj9ioESc6JzsOhlZGISWDEaJC
3qG4PoT+t28Wt2n1GNbHZpLUYsi8nAhhoSiHMFf5JlVbqJ5rjvMN5+hQ7zoQ5u+zQC61JTNKiBHW
NGWpZcMoineU8ZQMfmjsL0/PdnQw+Y0XtxL6y+ZVdAgjK9Eawjfe6OjUrxUUvS4DbLvaGUCwoSrr
WdMipK2s4lOaTh7RPkJLubUqlIi/I+EINsDftvDhXNni6GlqGbyHI9Xak0MT39ZRAjgurWT33p6W
M44Q7UqGeNdGwGHhE8oZ3HrY60zGkSEbN/77ypgUtTK5wZeorS3+kD3PbD8YnxL2It2JZOYIIa7P
w6SwOmSnSKKOeOYHMXhWN7sMvd6S0PaXFXQeOSG2UWLUmckbn0Y0x/OuCuUWrXC4kfLq08xTZekc
iWlivRFp5x6M1sBTy9sJPRXap2F61/n4t0liqZEaNaytCU+XKjuCrgo8oiz2fWa+46lw5dsie8FM
TSNNbFiyhKfF/DzIJLtlIyXENifNk27h36/KDzVIM1B0FuS67NYicWqxwIgWAzOXBSgOIIb5ekKn
dXkayJXxntL29Xhxe1fLB7wS4VDyV0nHqk5FhFS2qV3roRFcjm5/OR+cp1+IBYykiWnFfNy+WZoL
nmw84DWJZz+rdwmoqjkzN9hPJaB8exYzSWvjhNiQWQ3eI1WA5sbVMiX+CBmQ7rmgewcyLku1y8s7
7BqSQC7zECFM2FoSxSpSi1hLpWfqO4ZXtmSSjKdkOxIl8qK+qWnKLRuV+8p8bbP37eG/50tkLxj7
LnbAD4U3Btuz7rgGUrJD6/2HKvaGgOzkxOLbV70zoHD+WXJWqU4KwDx6sJevav3Q5zeT7FK0mUux
VEcDpRse+nUxf6mYCcn0CEeF+KjtuARodeB5Pt39nwjMeTR464BnNOG01agZilkSoFWvvI2At0XZ
QVS6PTgnmj31lXfUPq6tE6NTEUday3M3rfNEkttmvutlakvb83Q2STinEFVd9J4gcZP0Qcm1A9jH
OU+83PlwefHKcITApNWQGFUhIe4bVuK26b7HFVPNd1LpQRkO/30VAJUiRekwhT2KfUfmBHJ6L1Gp
fdM7ZBAvW7Qd1M8jJ0SjWUloBXEMXDDBfrAMbkiu56YIMEN99+My1ObL69oRhCDUTrHZKzasWu76
IARLQOwbs48S0m/lsQjGA46VTrB8v4y6HZTOBgqnlqbIUUDdY8pmU/XGOHk2ilaSDdgOrr8hRNLi
OS9Np+BJ17D3neZkhY/z/rIRfGQuLFmRqBin8LSuNRjR2M2jkugH1uOOtLAd5L+OrM4PmmL4lyFl
QYkKYSIaSdMvBawavRG66tC4faiuWp+LzWU3yj8OoRAjpkW1nG6Ba9A4d4uu92bdY+O3yyZJXIHy
31erqqm7EekUgKCdwcvBZ2rJqsllCEJ8MDLIrNodEIwwf2HlfEMbmYyTDEIIDXH8XyPG4kds7pZM
cg/j6+GSqwkBQWVksWMdJlRk9NBp3ExP4/iQNCATHD1luLNkFJCSWEeFqADJ2NR2cvi2WlYvZMk9
LXQeNAgFZ2ESXHYA2UIVYgEaWut4qHiwA0ef16Yt0qp6PHmJIxVguTyMhiomaVDdmC4EUH33uYt3
OaSA9CcLBb7R9N3O7/JJRhpxeRiNN02UZTqyhffXR1YFRYKfNeK5ou9imU7x5oahaQTCfIatQbfs
z0UUm02RhPx9clqgYJdk3pJUu7bpjjaxjlUjIyvYNOsMJ2bBB6TAcT/DmZLlP5b2QDLDM9HCKZP0
kMEIB70GrbqGyptpk+a1CfcD1KGiL2T+etn/tnfAlTVCTJ1DpVbACYidYnL1PZgdottwz7vgFS9/
DclhgKKinCpnM2SsUIXgWqRRF8YTXEMfb5p2N8tq2DeX1er7QlxleaWXJf++Nt/GWe1ZzGPS3hOJ
31lCaK2MtGxZj8wq2pw/KnN2ahGp3D4GNxvpj1o++5fnSjZo3GNWm0WWZG2kcqPS7tGwb2tdEos2
t/TVoAlx1qiiHiJhsKfOy08OtY5siDIPFD37vMqPQzX6iyJbTLKJEkNtRnVraIHZVTqqC0Jw4GqW
Ers9lO0k50oZlBAmkN53hoEPX2EEfZS6pA5i8NpdniMJiJgJV2IN3MEqQBKobEwBUz73uncZQrZk
xRQ4y3ozj2KMmbmPDuMvshRw66qu7XF2q3yn3DuRKyvGkDgfEeLEOGHwmI0ga6fslI7FkUE5+bJh
srETggKSeaqKYkTE8VZzE/vkgG6NyihQN3sbQFTx392CCKEBp2KTZL9O36gK5ISaIQsmXvyAV6WW
/tuSFblzDMPsCR3gDuF8l1gnU7Zkt/NFK2uEmNCwwpjoDAB1Hz6YXuEvh/BD0bggNnRcCBmAatWW
0pLKJkoIFOpCS2WwAMr5/2LsFXrAgtBXvtR+Aa1psK0m0nKZbUzQI1sQp1BVseYxZkq5jJUD5yj6
GxRfXDmFCVZuKvHB7Zh+hhHikWMqlDPA49RfRp7ZZ95EX5w+DuJoF6WSVK/MJCEgNTpbwNwILDCz
NNZpmPy+kSQ6tjPk0Br9v2ETM9Y161uHzRi2/CeXobMOEZiHtL29T+8hyfMuCjzbWuEJp5alavI0
pbApiQKy57p3mepG4GrJ8NZ5RCmnr3y4HDWkJgqRyckVo59amJhiAzn1aM92Q7/vwUfZfOF1RhZE
ht+TPV9ZKUSq2Cm7WW9gJekel+ymSiRpxe1ge541IUY1ECJry4TyraoZTkOvOzutjyRt7RL3Eztn
aaOPGe1gxAQ/0G7V4pMmDbZ8IN5c3VYDJYSnvhu6PnWAYT6os9sda2T2OhcPnItneMkVGJYkAXf7
1HweOSE04YJgZ3SAM2jaj6E+5VPjWuqRGZJSGNnYCWEiVCMlU0Ac5Q/KKStPpAW7307i19xvL42d
EB6KZXQSlc8PPcwnXv0Y78ZP2h66yD67k1UJyFaRmMhO+tJUtBpobQD23eI+2ymPjl8dWtQG2l/M
rzKyTImLi2S8qgKhtdwAnmGgmCh6VGrJGv3LMem3KxhCXBj0JEtbAleYocAZHQy//pzv2T5+GTz+
vJ5ZfuZJh3HbMRwUrxDoB7/VkLPChkwWVq7+efbCh19cvDstck2fpm54x/vX6oPx4bKryECFVaaG
+lCnI0BT55ZRL5nuikZy6JRBCOvKKhB/FhsQatN7VnVgWuwu2ctlO7Y33/PgCatqVO04MzKAzGF5
7Eww0wzhzupst55uHRk50l8Ogmc0YX2hBSBRzTZEPsTc8Ye2KIAyE/G1E28xlbn79vrSf72nWA6B
+M+flzezTvIsmS1+UDNPhp/tUPfzSD2c07je7njIS0kk3JyxFaDgFJoy0IYqJswbnuvkKjS/aTL+
p801vIIQnKIbQpbVCsE2GJa7jtpBmWgSKzaLz60VhuATipY0aZlg3PTP0w6V9JrPAnIsv5En4vbH
7hmT5cp1+GSWCb4Bsvh46RegDvNtZ3zWNNm5bDO4n80S74mk6Sa1VgAwNigEY4f05Pj5q/k0BFqQ
7gyZepbEHvHK6KRFGdcGnylyWxgPfSlJ0cq+L8TaZFaysjYRzR2SeOlYe1op2Q75iL/ZDVcDJhy5
pkGzO9ZiwBryfdFwxblRFM01zR8VtFQTsjOYpKNRsn7Ee6IVLhFpWj5kw/NUHmcjdtkseWPYvr6t
rBKiQlVMlWaUsCrH6cjnXWoQHnOO2VfU0QVh6Q778ap6D4faakkRITLEBZ4Ma4OD5nt72VUYTVlX
0vbmq1uGbRAD/WhiGYtRhU3U8ruNjpYupN9cztioflr25h1XM6fo+0N3nGTKtr3wDCp4Yb9EZasR
gA7WXLjpEr6gwk6yEf5lys4ggiMWDTYNMOXiIfRQMJdPWXlj5VCJnU5T0H/Ace0Yfb28L/IY99b3
z5Dc7lXir7NokiwpTjJWFQcLd0R6gztj2iRBNjxTWXDi838JTnDK0ppjWi6AK3sT/65tZQ6i7uT0
kiW9vcLOZgl+yKZOQ/UOcAjY9WJz3KfMOUbFe9q5rZUrCrtU0o956FiYMDTbuEr8aBN1BxEc9/Ic
/WWDP1sjbFR2QVm5cI9vXnXL1V45h3G8M31d2dF9B/53Wae/bPiEPcoho+nE3CugKh2oGlpqte4q
sSU71TaK46hgwSSG6QgoZlyVqBFRcKGqburppkWzxiKJgtvL9jeE+FhNyrFGcjmq/Gl8mbNPjoxQ
b/vdWD8DCEkJg3R9b5UAaBssWB6J7KDAHJ0sTz3kLzKOwO2TpaHrUHl0oF5vCR431Uuz1FNcIUTw
pMtyKK7yI1qcPSZNi2273QpLcDurThYnAVmtH18nuvsfoQPlRxXMuwlxNn6QiX9s+sMKT/CHthnH
rupBy24bibvk1ya238mReMT2jJ1RxONRqQ1aPY6wCq1cIc7mUN2ABy7I6fyHG6iPJbFo0wdXgIKL
MIhwFyCGr3xH+7R0z0SmFiWbJzF/ToiSVPUAAPUh+sIFg50jCXfzHa8zie5AVNlJNirJRInV5crs
RKNuwulL9aEo72qdudXkXw56slHjv682pkzFo5rDp8k22QM1bc9sZW/xMjP47ysI5kxzmDFAQBCb
LXlQFpVboSPksiGbW95q+oWtKNX4K+gAr57tMeiV+8mCCFv7NZY1z2x2Q1orICE0WIqVDa0Bc+Iu
8opG38eNfezKdj9b7DR1pm+3EDp2ooPTOR8v27h9cllhC6FCn7QuNSmMdD4TvByhv/Vxvi81f9zN
foYr6NC70opp2cAK4SKptWQo+LrKp97tJy+qR7dSD078noTc2bY3DG9akxInTyrf6JzrmFQ7qttB
aL7rHmXqFur+keGh4j1KGeo6L0wDR+fiR+7cjcN7/HD1feEE23XVkOY6Lu1TlQS6tSuG7wNIEfA0
IPEF/qE3Z7wVkHCKNVKHVWYCIA2Fb796nYPpcdzFhyToD7Kk7HbwW6EJcWKEUzd5jLvUaHtcvIkz
OpWKqx7pAzgEsC3KtmC+jC6ZJ0SNpElQ16DBPLMHbVTjdclrEl3XypfGeLo8kpshcGWaEDlYF7dp
ZgHJxvOXs6/rw+Xvb8a/1feFgAEyeFMpbXx/aR7y9q7IjopMRUgGIcSFMR80VSkBUTkHMjywfKe/
66lrZYUQBpZcmRViY91E4RNTHrP2a9jHkhO4ZCbEEKAkKmNpCzOiojrqDo4/EFa4PBkyRxY1KYaw
zpUFN3a/zfziCE03lMkUtqv8SH8J6Iae9eEyomRuRHEKiIFGaKfhczMUj+aUQ7MTV1snqf3LOFLL
hIDAYjKPxERSIPo5nsovnHctClLPJhDs1H357WX7iHd2CVGcotKZYYTc6xp/8lU8IKc/8DIUKPt8
V3jap8vmyYaR/746Rdi10RehATACsiMWR246N24Ty1xwO+2xMkqIBktHSNY53KjX6HHxzcmNAvZs
3HSB4fUfGs8Bui97dJA5vhAidM0ci4xvGvry3KW6Gw2Sk4MMQAgQyzjW1qDC650lOqqqGtBBlfif
bIKEAAE5bzVhCiBI83VxCneeXtr65bITyFxO5H2xG4cuzoSBAuNGjMLyfYEFnHrT7KUfoLe9DwMJ
oGTgxC6KzmFFmHF3GHbargN3znLorpqDCTFN+MNTsZf5uQxQOD/kJoQDQ4phrAhaDuZnGg//NlGO
ECfKkhZmnfM4UX4Mldu4/KZmkrOcdJ64lavVmmYGm2u+p3a+g1rEzE/3+vE/dd7U1yTvhJsn1POS
dYTQoDBUK2QhwJb6VR8yVM48kbKCsLzM+7Zd3KLoi8XzjyH2ImV2MUUoLP5v9XrrIfw0i0+DwesC
/ZW3dg2mHy6SbXH72G/+xhVfdkem0Jq1wE1/xh94+sO5N4/24ra73o8+4anrJmxlmDzkvD1/nTGF
6zS1TNUaueMjRWr1nhpoB+sxxGMy2Oz2i3eLVne38dQXWU5MaqywAKJitO0251n7m+JYPmKQsUOD
g82tvkDG2KfSBMy2+5wtFdYDaniSvuCAS0Vjty6ba0chVzbaHTkfzOV4woPgpVEV1kUzpeDW5+9t
Rs1edLvWPGdQT86i7mOlPzY95/CO8h0bzP1l4L+cDs5WCotEZQr6IWog63t9DrpjBqGX4io65sd2
cA1P/l4qWSyGsJF2YbZEEDvGYolu9OigLUdmSk7WMh/lv6+iDNHNoeo62MS0T2pBoezwkzaGq/SZ
SzRZU5N0BIU9FJ0D5ZTzuWPWFS+MyuCXoJ2jz2Pmzbtf0srBP06asKcmttPbw4CFv9ylX3gBSb4n
H5Y9V68td9WNjEBre++hCKWmSQ1ChfG0U7yXpjnWfFJ9ysOTqUh2nr8M4RlAGMI8WsJwDjXUJwdj
ALIzV7vqrjq8n3O9l+rmPWS9lnmGE4YvpGqJ5jadn3ru9OauKR8vz8925Pjv922xH2Nm6TygyRJn
RaXfQRqj0KydssgLAf6ynZ6BhGBMNGVsKD++mcQfK6+6xr0FTaqjdm3tIeG6ayULa3PtWlCK1Ezd
0FF6+OfCMqw8Gyx++eaaKe10szRGYCcfL4/etlUrFCFCLJPR13BF3qFaHfMgeQr92m9+ck5C5YNM
aGR7X7F+FQ1TWzVFjW2FZGNYL1hL/Ynsuw4klcmuOyz7+pt2mo+z4zKpGPS2hQQnNmqYJhpbBAcc
oBBmhHi4wA0JxXP2rt7ToH4FU0zQeNGdrMB720S4oanpEDOhIruyFk9qb4dIoakPy658RAk2RMSN
m8Vrr1U/Cagv26w3F8AKUJhBpdLiwp4BWCGnO5ffleFbG2PHHj9cdpXNwLTCEQLTQlo9irMUemHh
Sz/fT7LYLrNDiEttacXDUsAOzT4sXRFkpmflyZEqkoCx7RArQwSHKGp1QTMrErh9/H9ia9Rj1+Ru
9jn/ouylZ3vYjF88/ETXRR2ISo21ordyZN6jq1l5IPqXy9Oy/UxmnwH4H7DagO1mjCOcuAEwqyxz
S22yAyWN2X2mlg6IpA3eZTyDGynKtSAui8+U6iYCiiL7Q/ih8M25avWHiAGrISC2t7mlu5D45qna
8dRHSw5Y5wgnUSc5x22nCVaAgudXapu1mQJA9tP5nBOXMzHGWG3ItuAGgvMUsgSZJ2V/lNkpLISW
DHRiXcFhjTve/BCd8tEtv/2HyTWSHVf/4q/nCRYXxqBWVUhgZnat4R203C+PBG0JHSifI6m7SgdV
WB2zg2ZDlc+idjeU7uSbgXFwfGTnoO+M63bigieo2MuC2PapxCagOtJNVSUiDWuErpVxZFiUnfKZ
pwTZST+qtR9/xMP/7KNW15ctzO14c0bk07xeNwxkb0sFRNtBwwqt4thrw9CdIBE09+T18ird3MxX
5gn3m8ghNXY+gNXW1dIdlDJxi96/jLEdac4GCYFAQxNsqJnAUEoWP6iprlyblUwVmU//m0XuGLZj
aWDww///HDVLm5c0rarKDzvd69LEm0jhMpZ41XBHssfEcu1WksjYHLsVpOCRLKa90kHiBlR5H8fy
uklPtqwNXwIhprTacTYyUNJU/oKCXBvk3BCLaj9cnp5Nf3NAboU+I82yRW7Q1gGlU9iUeEnuv/Tj
oVQX5EpQVi+jqNpwAwctuai/wQzhrik0KOfRYJkLNFL80H5d6JPDdpftkH1fOAdjmAyzofh+3/dB
poM7zI6CyxAbQwUTqIaXQZx+3yikoIglZYqtF37hmF4fTW6m4W21/UreoYH7B5DgzbkRo7O/NQrf
SQ+FWnpz8wC6Mu+yNVsBHGsFUi+6ZlhIwXLvW0WavlcLc87VAlosAc8cDYf625C7yyn9Xu76Qyjb
iPkMCGv0Dzw+vCs8O03QP2QvBdIMnGk83xcHCE+Bdaby4v//Fps/oIS9MNRspMUqmEbGPGDawWna
/eXR21iaju3oFLuCRWwUUP1pTBl3Q92WSoGypiurfWBL43appDpr06XPGKImBqFppvQhMCp6Z81f
u1EySlu729qIX2e41Yw4FRiUcExDKhY18gpzix25L0e39a1T5FWekgSy3W172Ah4hyA3QDRbmJgi
q7GR4wnAt+3QHdrIhUhlK6Os2PZs54wirB9w/0y5WQOlDbQdJ21SAu3RRFsS2aU7+UmI75JvHHsF
J/gCseNxCRXAcd5tzdfcIvWaq8Grj9NedVEzLbvNbQaiM6AYS1EWFvZoUCn8BOSSY6W4vRZ7vX2j
hYfLXv4XD4Gki46ro/mGOXqotKVWbYryw4/JPT/Ihvfz9wmr1vLKO3qU1RJsG3aGE0KE1VkhugwA
Z6E/ZG4+E6t1y8i3VMnK2jguQJ4QZzqb8kX8y+yV40+6bdvMZMhmgXmeh6J+Z5+6fS8Zvk1vX8Hw
Bb6CGQbLnnob68uiX7CLF/RltCSnEJklQhCnmp51OUWMsJ35gaSHOblX808DSjFCSr0uO4WtpA5b
ZpQwR5WVhFFswSh1/KxYN2Z9pI4vcbuNu8wf8yOEidrQukEzYySY0l993PGOeo7mKp+bj6rf7GX9
O5uBdjVPQrxQaW/XTgJ3IPPiDnnkMusfPUEIEf2St2ERo8xxBNtosWS7MK+eaiiz/tvAiR3BhmKD
Y7CCJfMpejTQL+5cL2iIQzcwriqyK+f2sBHiGBQdB29o5KbcCKndwKi8+dbkP4lMnYQP+5u4Ss/f
F65CKRrfaG7AGMZTBKBtrisUMTm9p83moZjyoEI95+UB3AxAK0jhQpTTcRhUEyap4cuYfk3ax7T1
nU5aSrDt4GfThMigF1bDWMT9AWRXLEIDBTmauD23H6YbuRqFbKKEIFEkWURbCjQrzL4OhXYkar27
PHDbUeFskBAVxmFECVCUIg3dDQVY3W77QmWgb5bMz+aG5IAhQEM6yKJv6IBI2UEDwggL9Bzn6aE5
5qcBBdjY/iz8d0JWei+7Wm65xApRZASaqVUmhop4p2jXTgTp+cUdQYTwjq5w1LD/Nkwkw58KMxyZ
CsOS5SMeCir19fIEbfnA+vvCYjIn3dH1hB8mk2fSfRrpw+XvbznA+vvCylHVVlGMmZ8l5yroC+0q
o+lu0RP/MgyP/GJMWMMICyeiZZvPGT93h1/M6pkgfTfWNzQ6ollRckGSWSSsmmRsx8kwAGVky1Ev
0IeI656VEYlFMhhh5eSEOsW0cBgWZON1bLmdjA9Y5sLCdgo+f2JZ/FjVkteenVS0LKM4ecz+0cV4
PF8dd3DYMvKEHxZL5V6d9yx7vjz32y5sWGi8gLz0G5aQsWxp3ab8VECVoGvGm7GpZZFZhiHYUBlZ
UpQT3FjLd2R61aWsxttzcTZCOAmMJujuUGmFTRNCpLaRecOSuXp0nzFpInprk3HU31DiYYB2kzP3
CcZrQId8GmRPveXx6iRU/J20xJVSZm0laRHDzoBCDkabDNqzFoD2kwPGbl4RNRiH6itDDczykee9
w/JEv/+TV4hk16EC+Q0U3+CpkCi7XGcnc5KVRUnmTBdi22QXeV8MsEtfSOgNKVEPFQTm3LCkE3QQ
mCSUbse48zByH12toxCpzMlxYJGlXbMy0Aa0/oDLKo4eysgMLo/eXzbUM5gQ5XonySMaw7bkuPic
Zd1J3EEF2ZTm8VNj+/Iups8/3ESIeI1i6jbVYF8NeqH7HrSsNFDv6E1/zV+6ZDn87RUNsWvkHdGv
KpaA0VGxxqkl2FhRFZg2o59DHUEyiDIMwSI6EQIWTmCYN+CpmX+iqwl3Za6COSq76J6XH8ruLJs+
qUG0zHZMaP5agk/aobloao4cQGQ8cEknpnaeMzF3RFJFYp0MSvBHWlpqPDIbI3gcjqT0Fj2YXkbk
iXajH3lW6ZGvreIpfhigHl+Czc14s9+vzBTcc46H2NITYJt7rtgafWY36pG/+IxH9UB9Iitu49+7
hCfM5EITqnW/ElTxo2Whii3q3apQZGZt5UKdlVnCjmwr4TKWFA4z7YbrYpfvw4N9gq5KkHnvSbmt
oYQdbUxCzYgRwkD83roF87tRcYdUEkY2F8DKHmFXy4vcoSBMgT31SXcOkewquFW/4KysEHsGlz4e
oySGFXVQj+ilx/NmMLigeznNpTv7DVpwZQd/iSuI7UCtZZVscQCpdp/b8GeYXTehNAkv8W+xczAt
bbQF8ei0RPFT1uQ+jtF7vM7vC7Q4zcS4i5vmKuosP6bUTYruGCoILWUnmb8tJo4/xlcIJyWSE5RE
MLYN2o/VB9NLVD+9MV7Yft4Vj/MrKC9/mC+hjEJve4wN5DIdvEK8YRKwWTPHYYmXDoWYXkcTN+8M
v4lfLkcRGQo/KK021DHOwgKVzZhJPNZkeOIw9rms332r+Q8jeDZFGEErcYoWtUUFSpZ4B2i+X/b/
kUKUZRW3w7GtU2pTVFqJTduGkocQtcdUDfr3iDyVfeJp9X1sjJIgtb2mf+OIndttX7Q9mADhmk7o
kl6/1S1V0gosMUXkGbc7Opt9D++v2qPW39Iayu/dZ5a+5/HR0c6mCA7QQKyEDBZwMnuvFFdV+Y92
CHNPknHWkdNBFra3WzfUSOeG/RxdDYaZuV08R/57HPpsj7AjQwwwJ6EKe2KTuY1lu0PRuqZMjUvm
AHxZrZZNtpRFUnawaiqaU6QpN3Uk7bnaXppnS4T91nIsUhIdGOrgR7e/1NH33Qv17KD9Nr/SE2+r
LyXZf5ldwuZbR8kQWQyjN3R7ZBTHRvKuJrNJ2HFJ2zRjs8AmVFMX0LIdnrNOkvbfvmqtPFrYcKuq
t0yDrxzn2X7i0qs4hd03h7727Rt7X+6Kvf29lp3GNgcO9CcGnvGxn4vUB5raJ6D/QY6qVLN9kS8e
syvJ3GyO3QpCGDvDapIKpcCFzyp2yJdP2qDsyyQOLq+f7eFbwQjDh2SyouPew7e7iHn1beaXnnM0
HicPhHi4j/sqLqv0w2VUyfCJZ5iOTjlLFYBS67G3P+bG8+Xvbx+SzlaJJ5ZKTxNscxg8NCuQ/eJD
dPhHusdtrt1x6in1QCJXWu8mmTHxBFPrRt7TGvkrRc2rIDKWOZhBNe3pISPeZQM3t4uVfUKYZSCT
BiMgn7WG+ZN1RKrGayHgMMUfLwPJZor/vop8pDFZStEM5dPwNM03WnS4/P3NF2pnZQkf1BVATruF
UQszZWguX728kSW7QlnZrvPkZWyyKRKCbIRcRRHnMCerP8zjDStKV5d1kcgwhKCKJsIssvkj+Jw9
WfV+cZ4WWamvbPqF2MDUnuiRjkHDyLomRMHYeBMpu9KRNdDLgITo8P9Iu67muJGd+4tYxRxeSQ4n
KIyCZUl+YTnsMufMX/+d1l576BaX+FZ+ulXXtQOBDZxGIxwUha8Hlfx2/IlrjSGEybtCO0QfYLI3
F2bATzWrY9Na/QxBSiOeYrk9FVZ7Uw7qn4EqP9gchs2UBQI+XDXrbl76x2rO3FSgSEkIr+HHmcu0
tLKE9cTkWBrc9Ptm/ka4DXPwd69zLF8zJENl9QrObUb4TRaOUER7/B+xgeNfB8cZzOjxLnCpF+C/
uOlFHuc4eS9YWsw+XP3CdtQrB2EXXOefJef/05K9bnUXYZwHhaLQmzUrbbRY9jTIz2rh9N3XEXz5
219RZj+09RU5P5paU5KMiCE2lqpPZ3MOx/xotnh4xo2JhUI+/n8EsHnkf5nkLC6uoz7rddeKOrG4
irukRbdt3IvhrRx0ooJ8aNuoOwncI63jz1M52UJgznjOCYyorbRaObfnJpD3khX0x3LqM2ROw1YY
XR/rphNb7oY4OWHfUCg6bT2WFKX++ndFx5GBMQtdszhvHhJTa5oE76WCrSpM9lkcuHn4EuWU/a9D
4E9BWAL2O6hPTZIp6LxA7GKITtaJ3hjPO1EfvO3zW3ezixguy45eTknpUyCtX94J1l33gf1pAKXL
73OPpa6ua9Vg78ssbfB4uU20zJ26D3SRLIVwV3mLLXdRM0FIol91PdLpu4FiZVo9d6ybVzGuJqrv
6FzGdNQbS2Y5KXlwkswWtGRn6HbkfwRdF3K472Wikj9qDJR8Rdhrmu+MxQ9t6AmvXTWuhRTug2WS
FKZaASnGKO8NOdzDXa6DqNxvG9d6GmMhhwt9NGmOYj1h2hTxa1SXpg3uuKPZg812DNFcC+QTQb5j
jI9SWO0I4exTvUOmhXAO35tECNT5TUnJro85wiLd9T3jRvYy1Kw+lBldSGMGtAjC1EHpUkNkt2+u
OG2pOwW2nM2KTPjr2iiMaS7kcMDeTH0dRj0MsX5LXBb7RrCFJ2uPLp0DPjTxDVfvyIU0Dt3Lxurk
PmfwYICck01SZvds9fTsv9FvBOSM/fqzYyGRA9hokLW56iBxOI0uuEX25iuyIPOJVZAAHQft0/y4
reTqDXaRyMdNee3Lfqrg5KTxdvJvq1MsnZ6j5GlbyirQLqRwQBtXQakMrJ4tSsfOv1F64hWw6tKL
aIb7bpmfdrIiwQIqtJzN6pMEbvZYI4B2VYmLEJ4gABFfXkcZim1zID5g0tHO5Pa/7xrAhfErcOHZ
3n1Qzqo+6wiU9OM04jXmJRnhQ+ta/LyTNIsDhkg2WlDJ47ooAzCzpsqDNYmEiH8J9i4yODjIGnwq
NIb+kwJnvXMYLfIKrLWId4LbfQTOf12yGj9Pnfm54CsVhLWCYkupB1J0R0sILGCu/g5OF0I4KJB9
EexVrPSTjkl35/stnBPzGW4qWQ9pEj+bpTg9dhNe0NuOsyp34TgM5hfAqpnGMEsRDFtUXtvorBgi
uM7cJq6cfvJmiqh81Y0W0vibsezjOmcwPgi7cLzOzMNkEVf8um0sZDD7XGhk6UI+BAwKWnDYYFp3
PuC9bneR/bawgRwCo1TizL03WyM3OogDzyj2jQWgcR6uM8Mn7IMSw1m8VgVVNLIaclPF0hmdG/IB
Q+tYbeCX37YtYtV/F9+PuwIVKywzZYAkef7U1AcljAiTo24EztTDnO3bGWByo5ndBtpwbSbmcU5z
ewT5Nno3CF4ZSh8OurVE0bOwhj6hEqB7R7GLidKIOBy+yT/OsfihfZsqwKiEXDhou3ZKasSEMmye
xKjXFLNH/Aznedu6iklVr8bkO+uGT/cN0SdBqcThQgc+gbYAFytQfEAGJ1Uf/DS/ncqRMIb1ppaL
ufE8RijSyZNgvrlrCxrvk2SH2DnNdqzLoET40NDmMsIzOXiYrRAZSRaPlNG11duj+kVXHuBYhF6r
30+T8IbVFAX/y1ndrE9qn0kjeiyjJzU4+PWuq3fbjspc/t2VcRHBR1ZqIvaxWk3ouTYGtw+uQL25
C4KrMiBMYb3gvBDEBVepkVZ5PkMX7VF0ZOw2w0ujcNqDcmvcjDvxut0H6LJ9qD90yy/kcjaIYlOm
BgYUtPDz+/poXLFxcDXAJhwo/RG6DBNDqT+PzOAuJykJcBs2EDfJ92b0bQCzTve6fWTrT7aFDM76
9FjCCluLndkQnMosPefN9CkSy12UWedWHc+G1t2EDRomQBCyLXsVBxeimcUu7sXGREmoLCFaFHMb
C4/tLCYqXYTNG9wdJfhlpYEmGARXoWxn4SlrK1ugCgsS85wts+fuJ0nK88Q3YY3mDd6dbnRKXZTw
E8CG/ml0RFDqhDtrsOsbDfVIqqBPqcjdXUXbNVkiQsVSklxjfijrh1r7Q+wwOOzA4K/fdyqETOI9
ejuw11uimoAIPfgbK5OmkD0F0W8q3A+F4cyD6s6xQZjc+pV1sTn+ylL1DBMAoYiGz2bHyGFGDLnk
EzpbZRxT4CmUezEX3bANk0OMXMj0prNgG/V3Ru7NOo+MnfUUo1gDAgCa6mC1N2yhHwcZuhBJRh1A
vz6AfqgNYfgJnAPjDl5Gri5aPzNNtDSN1XVVTjljLsOp0TvMbYznAXKays5JrKeEcBqFeZxUwtC/
8bYVdo521nvFQ35xbziSBp75HdPtg2Uv6PVTNw4XE0P0O9GEWMEMj7l+o8/6zq8IfFq/MC9CmO4L
BBxafe7zCR+wAL1YanzPK9NVp2fB+PwRpL3I4XBQjLXayBMoMyp/+eaNSXF0riO5qSnoKMJ0DT8N
nne1CJ4G/H7Ql15dpLeyHLnbKqybwUUEp4KOQeopYOehR8+tgC62TxO1MpUSweF4azWVLKO10q1q
kD7sFCxAB5vBthqrr1s0pvz8Uhxcy6qVD20EPJgV/XuoxLdIIt711ddyCO1y9r0wHnfbEimtOOyu
K9PA9j5olUbXOegk/S8tdQMSx8/PmtdT3qdGh+shHp4V814tCRSlfp8P94S5A0E9PppkfZ0TzH2P
VEBJSeCQrEecgE3x+Ehsb626K/aC6Oifyp3oBY5oW3fjYJPtycTB8HPErSaXesmiuxILKQPfUQXD
NjG6vH386xDzy+De8q8LiMnnUm0SJiVvzIc0n/eJ+TJOzW1lUVkp6hsyfReS2rads+xNH/9r3FxP
f4gAb4+Cxe+n2NqO6iG7Sqsb1BxD/1b/wK4PBNyXj8UhgOarei/I+FisNU6Vfui9t30a1Dfi3D8e
zFINmftHMkKBevSEIdhvi1jPqC+U4Bw+nTFVOwTM4YPddDLxTMkOBfbaJJbdvOBd9pWeJ1h/kOkg
N0EoqInvGMGits2bFguBXP8puFU8/ya8C53KybBTUz6HX7VT68jPVOi7ato6CGMV1PPNd/xKmSlH
WiVj8Th25tmi7vXZsRix36YMqahxNYpbSOLgQanaNDVDSJLvMXF7wAZUx3CUPeNqZrPRFEXDKjKA
VQeDGWC9wWJazpNm3HZSUbANqJFdBS+TiI8ZEm2n7EfeRaYLIZwpdlNXKW2JI4vja3/6GmWveXCf
i05gfto2yNUrbyGIs8epSOZYSCCoC+5987MR3XeDZXfaKeqfhOzrtjDi0/HPCM2Mp0LSmVbjcyVf
dfmrrxJB2/ob4qIQ/4aIVUFqx5rJOGqFzd4QqtumtuSw913gUuyp6ypZkmqAcwJMS3wA7IeNWksI
EiftBe2ntibdJ9pHqjCYm/opg+HWAltjtZ/VbmwBfMKpEA5qu8/IjYar7rqQwd0PhZxJTTJDD+Us
OiyED0pPuK1cxuNTO/JVcUx3QmwrP7YtgpnXezu/qMb+rIVqY1pMZcrEpkewBR8isNyCJnNPUZuu
IvtCO85nJUmaAoO9heLwqyQfK7LCRH0+zl+NQErypoCA/rsE90lBDYgMMmqzfeqygTvZNUC8Q2M7
ZX6c+86d3oRKCLliAjYI8U7SUndqj9uHtH6BXD4fP26ao81dqdgpSZ2dfy8MtKBGh/ws7Mbamc4R
3OyooB4ceB/D2l/mwa+jDBNZq7UIgjvoBfXMwvLkkoovicN7N2fqq1KKDmjEei/l9QyWH+kZy4uT
AWvLRA+KYfnz/NqcJKLSQJwdP3saaIUOyXDrvPykGbktFFdTQjSsr+fLF0fHYYdvZOPQZHiZYfon
fSOjTRzfY13DmAJyyxtydwL1MTkgiYIwHiz2FLyUHcTBjmJX2qNWiHVVmE/+0U3utolS35LDkVSs
yzjOmVTWdIQmlqNB1fQJDHnrvVtAlSCHRRBrsJKklytPHaenpm4kwhapr8fhSK1KRRqynENWfo66
sxqCodjyIv3+zz4XBxtmjoVVqQkxudBiCNKressOx8O2EEIXvj+hVYcsnxQI0dE5NaA1MFQ6p1VO
Rk91UBFHw7cpjN00N1aE08/kT1Xp+e3LtibrUbspaybWP5gi0ii/X1N4gA6+P1ZIIic21hf/k7vz
fxhoI/AtxBb9PiD7CNZddyGUi2sDQSnLxEBcywZkUy+7me760+iUtrLL90NmUwWU1a+4kMeFMk06
VFbcMHnTeQ6fTaolmlSI/QELDzJVTRYVFqibTz/TrSmKhcfeGXfaZ2TgiXtrFRQWCnFQpJv+AHJV
yNP0b6N4WzWG2/p/E6ax+vowdXC3yoZkmirnSnLit21vAMWt6Nqsbexkc8ZDfrBSV5dcNptR09y1
7OTfRU0XmTxxTR/nYHWrITO+DipEa9mObawVcPW/MUpTt/C6YfxSkSewqcM+V/ShQYzbPsTRs6gT
oMc+0ZY6nKHLSm3VooLfVxrJDkSnGq/T4arGOySPsakiLewmJe7FddO4qMTZeirKQd74EDkYL20l
26PlaEZtb9vGKgAujomz9wiMBaUR4pgkCbTU6JgTDknypTGpphxKGc7OgywcwEEGOW3xKrR3RvPQ
ha9/pgpTdeG6yfRTld4/G+Pemj4P7YB8P9WNQ5kaF6gHYuo3IjM15Sx5/RHBsw3ayunc7liBf7pS
js2ffj3uygXRoqEJmLt0FeSXbD8KnUQwVDulVsL9C/xdbI5DCvS/d33LvLY7jS/BgfXAftdusmvm
tCHJx0l8SX4kbZb7JhRiSBO767y5HqgXI2F0/ETaEA7WLCX4fbmKban/LHTfQoGIICgZHDCY09DN
LRpL3MGXolNvGK2j+E10JYqd/2e+yq/d7UtT8GMThtebk21mp0S7E6BY6BOJHQLrdA4TxECa2z6D
Smo5/1DUKrGzJn/I5PraT1LH9PWTJjVeMiofifguWMQv95DSaoy1CHLzJH5Ip+pK8dUrUBETYlbz
VgsxHE4YqhpZug8xJviGx7qwJQSYkVkcfB9NdeqfobjOoUWdaYLaggPLjbCgTd6FYDH5UOV7oRCH
DliQrCppBYUUcz/1h6I9BflxG1v/Jbr8BQzvmn/mthDLADLC4+TMLsjvEse8i5yU0drG98NVvBeJ
3mFKJt8N1LcRRrM7yJxO2kvyRihpOY0r3NdYuMUmrj6w7dBEHvhnnMRPqpWNHI8JS5SBqdBW68pW
NcIa2FFshBH8kJokz22XMHxtTqr0RfYfVFFyROmp1r6B1Zs4MyLs47t/lCbI24oFEPI9xtuRuuoP
xq4/De68w86VI5VmpC4Pfu1mOEgaSOsgz3jMj/8kub9HxworXkQb/DyUeut+bKFeIKsaxo44zxKD
tk1M1qnQfi+vh52KckFwH53KK/GMKTDlhDHqg/5gfaLeIOvpW6za+ymY87dpLpOyliF4OM2o9c0H
+dP/dk94qaPvtk9x/X65CONuZL8bpaFKsZlKi58CkOpG8VlpXv9IBp87q9QBrXADWmfaSfpRhtHn
WYhKZ25S4siIE+NTZVHlK5HeQ06AeoulHppKs4viHHwvqX6F9amXyxnx+bIJewvMKmcqucw0Gqd/
Do4VEsSBpxM4RZwQnyPDCnlMvGBwCKSQwWFWUYNFWU6KP7BHHuD0yxBk7lZOhNzXZh9ijDC3w+g5
rveV/pC0RMaPsm5+yrWLzDjICqZO4BZfZxfkBOCHigdXxHR4QhKkUV+Pu42bORhFU4E4NToO5i5p
TuVAXF7MRd6D7uXLcUAxDaBzFiKIsBI849vTgDdw2VW2hAH+pL3qpfsgpB4JLNuyJZPDCGGUxrYf
IXOYHNYm5h9T8KTA3I85MiOJQYSG69iLeUJQbkvoOOJ55mRwt6ZjobD88PS2wAmqOcLT6LA9MVix
THjy6rNxIY47tV6YBkNoZYRqUeGple8UAZZiY/2Vmg7uNjitG+RCFnd8GRLqWS8CAWuv+vufuTzM
k2lIabGWWYpWmhTHnVzbT2NST1CtN445GuBiNMAZhpMVdv+2rZrKRq8+ghbqcQCf6YZoSjPUa2Xr
s5ioD6ZBBB3rgdRFBM+lVMy+lqCJB8bxvX9h1fzU7Q8iHqx1CvYyNk1OfUXCPnhqJYxj69iZDnPs
ZPAddnMnulhWvNcnvJQ7ofxQ58hCQe4RlqaaOGls3yG24GqP5RRfGZmWf/ozQ7RYvLVIMGThpJky
swzhMH9nO0tCr7VBDD+BhzDyKLtYRa2FThzeh3EathLbEanGWJEyJL3hIungpGJ5TCerd/JQuxcn
jNRpYkwkuyg04QfeDD2YUJTB8bVe7yYPKirULPIujuEBPKpkCY1wAYtDk1IWc2zrYDEOuIFF86bM
PxJELb4lByFiLsiaPEGfsLzPo6SzI32q7Ej9sW0hlB4cdNRGNacgjkBvnr+vzKNa7bd/n3RkDivk
shRAswMBg6PvZYdtigQXMZZ+h7d4EdnTIXsmJLIv8+4e+/Xl3rEKZKXYdjpzZLb0eNp1+9iNbhQ3
9HKsGAlQd0flHeSHz+MrIXg1LlgI5soZM9sa1FfM/L+0bn3UQ2x6Tnb1c3mFMuvg6l79JfLIJ8zq
tb2QygEJWONFRhTIOjNM0OiNh/70D40eXTuhFOTQZIj0rMJWCPhYhZXZ3jDehlTn5jYK6yIHIbLc
yHot4fDQXm0Gut2YKK+qL+qHJvkWX42pugDGqE3jRGCqxDIonmJHGTo7DQlQ2nYuXeRAwhClvGwY
JiXaVZo7aUKYOnUezBMWSgiYIRZ7nSnRnGrJToIHQXW3jZpSgcOHOPBbvzAgAjsa7UGs7LQkUncE
cuv8Zqgpj8TMGCBiSjHbpJ4UN9oJjh7aWumw+KXcU+9wQim+d1eoe3GqRkgMm0+icRxmQqX138ee
MEOyFOz64PwkactcqVhXqNQFqZP2UWWzhcPbJ7N++Bch7I9YHL6mTD279HC1q2ggyu3OPEfWcVsG
pQjnJXmsBGUQQkanqrYRP+YUYRClBOchQtRYSshGRZQ5cUIxtuWqcduYetpQenCOwgIDUWQ9rtJZ
nmxWJECTzUP4Wcd2UcYfJh4+FgpdTofzmwrbRYu6hcRc8+1cuRaK73qkOtJ8a5TBTssju6caA9bv
vYtI7qaNhVFANRUix0jcmZNg1+M3f75Lgt4b/b/+yDD4MogO+ooiZxN0Wpv4Xm5khpP7pbzflvKW
xXl/lf9SiZ8kUiZ/Ghu2N7uvD0UGMpDoMO2sZtdea16KQk9rFwpISPbqiz5esa71j62CMa3Ln8D5
sqD39ZAm+BOMIXdG7DLxP9RmsZDAOTKuvHzKZry702B6UZPITuWOorBav1YvWnCObLaIv2eWWxrl
zM2QTI1np5OvhZE4sXeOhmEOVVfBd4mGckzdcmZvqW2oRENqOgXov+RPTUHcqO8vC04AZ+RBpCeK
zwTIWMutYQl4BkIztggIdoCRQ4rx5t13+10cb+elWdeSpEJcE5yt8JPvu7hkjYaaCn2f++PkcKFj
m0fDoBaQE4I1rX0MTkNpW5qNBAVSL6blbPsVpRUXMnb5OEnqDGnimB+Q8nGEunExh3UFTsLDtqj3
uQlOM85/sDT7fxbB2vLZlEnisJY1dG06wX+ngeCEca5URlEfmklmOmX40KvnCmsgNSLZSFg4X/GL
irBTZQ3fLsr+HjETqlNpMfbxf8M8TgfuSswNv6vTDALmM3tF5J55nM4sKfb/odCjtOEvRk3PikJO
4K/SqSmuk/9cCuCU4fAAdM5RHRhQBs8i25LAyTBgLy+RLHoXRHBCOExQmzaWcgwrOKDYc1TdTsaX
kBxqJb4UX9kz+iSrZAFfqnUNW3YwnLA3HvrAHk9sFnM6jKC0oHyH+caGKfDFvbTEiuaghWLClSTZ
2a26i93eLg27cv1zc5T/+3Dr71+Sr/UNUztOWQz/6dCbiygck/DU3Nx7JmFOBgcIdZOkUszsezw3
/s7cG0hXRjfdq/wIwBtg5aIdkJv3CBPh63xtXihtXUFoWt1LyU3cXkdUvZkyEO6K1Wvs8upVfDtj
8mrjcfQftpGUAG1+rj/WVXPumSvNZey2PVInleWq4DlR/ZdtSeuaGNg+BcJBFbmD318WKBVadTwU
sIKwtq3sR1VRtzglgbcBtZ2qooQEcZ8ey6PmSYfMkX9IXyZP9cSDmtkyUfF6n4d6M7uLUuxPWjyX
prAT53CGSNBqetkhOWWOBbZG7LjFGIFd/+Xvouftz8iw8733XiRyBtEVQaBIKSQGle+WUn2e5vHR
atDA3eSOPpGMPqSK3M2hmOY8gTvUdGrMfYwuXhsHFC3zQ/i1c6sjozjPc2dbR+oguftD0Mw0xxWC
r5rve/WLPH3f/v11v718Q+7+UCI/S9uCGYrwmGLTWzF7QfWfaUg50+Dvj24yWc8BvpvsxvqpR7GL
orz8lzDolyJ8vXrs/FacIpyNVu/yo7oLTl1s+7LTuaqXYXm4dPyjD8fXrdNWwf6XCTpFwX3Z3LaB
Z0X7bRGkThxOaEWeljkz8GrXuyzV6b/mV6ot7DHT5KrUViV21BvuxNese6MrQ6yoximJyilW6jOm
7x+FYHqKJGvf1JiEyPynbQ0J6+Pr16M+jLnlQ2QAvsEsA++gtqt9inyJ8CG+el1mY6Ni9NF0hvlG
S+4F3dvWgsIFmcMFWUiHPs2hRmKzQRyELk7mqEeDjeHsInc4UKVW6rtxqNCh5bNLYggUkyu9kuyo
s/1h/jPokTloGCY/6MCGZTqZeAg1rG0mkkarx2JIMhtNkGSdb0XKy1FSxjA2nXh+zKdmN1fDjjgY
ds29M+mFCO5OEhW0kw4SRIyeetIRUQqOeGTs3Gz1QOpQF9LqsSzEsX9fXIH9pE0JCA7hQe2pxTJD
cbpqG2pQ9F05goHpQghnbKmlgkdMgRDzZnKwzsMNTsJXY5/vhDtqUd16MmAhi7MzyddCPe7w/UAD
xIqboy04dcDqm/9srseuyNj+wzPjzC4pzVCf0MXlTKfwTt6xsej5od6Ft+zMmquMsELqzLi7SU5j
WUlQCne08XulPBjBoUE2eVsnwtL5+eEorscsYEfWFVdBvO8VAoAIHfgxnyiKFbk1oIPA7O5BqpyO
agGiVOCvokwpGzOGJVjCTRk9p+rzn30i5skL15FVXVFECSo0WXNTSuNdVQvEV2LGugEGPCVegx0g
GmhkTEdVREebbrvwAIZ3FL9MZN7dbXXWr+6L5/C9N5aP1gPRxPeSNaTDm73vBvv8b4zUos1SIPcH
keI4UOgxLWlFIJh0lMotEf2MB/HO9+TOro6ZJ7gKkaOhgMHkgEH2p1BUwWPvFJNd/f3PvhDrNq1t
TKz/zWaHqKzQ+1ne32HP5GBhFLAeR2+YgeyGne5grPbBEp3IYYPest25vg1+Pk9SiIOk7J6DBxC9
DUpYQqwZ+9f4Gx5UiUoWEnbJd+LUihGqXcVAtgZVgmLruqPWZ83c9YbwZ9rwLThdorTYRwsXiFP5
a12CEh61oT1h+gQaWRxUYB2OJersHS3vWze/VrwO1h9/CwTbuAFvHVI5YL2RSgJjmYVveDffiFP7
VYm8OaT2FkZDFVscysMUf+m1htKP/f1bkpjJ/AZVE4ZtMpwXm/1vrxX0QjaaI34HcccO3Rbkoknq
e7J/X8gL0iGpMQ+I1DUG1uFrLMdbXg3DvsO20xrGPz0rx5q6hympHKJkUd3lFgN8f37J2r2UuClF
q0H4Fs84XWRphDEzKBYUqEtiQ5RBBoAicVYcakyzlI6+Ai2qoLkxEtW2itDRsJY5CYqr0HpRMJUT
drWDNCqVgiHiNH7JRzFUfRgHMMg5jrHl797Kz3GgOln+Ks/7svvcYxVJou/VoCHuue3PavBLP4x4
VCdBgM49Foapp7J8Ihx8O6pGk8XvBgkeW6VMIpxb+zKiRNSgRNTbQgIQFsFlG3hUcz07pH93OEPk
ACXOxTSTRSg0yz9a8c5CS2k3HIf2RlU/NwbVN7ht+IbIRSJZG3R1NeDcAjTUSZljYGlYrBNAvF6P
+hUfGHwbDlitIh2pFxySN+2YRyu1U2EOFsOCB1l0/vDEOAjpW6216gbSNLt32UpDNLA+9NYvbgNR
PmxLpD4ihx4juuuUgb2EQj9xNVCHmtlrSe0sY3fvll1wQciYiFEUsCqbumcdBwkAUfXa/07C8lvk
gc7b383dakOr1FhBKoDHToplC8Z/bWfhJHBBhmIFbT6OcChRvIkC085H6nYkAjaD78jRmzYZwh4+
JJag1RZs5YDR6x9WYutIJ9X78C8qRUFK5FAinXJd7ScoVX5XzuzWCtB0NN8iCN5p/4+Zgfecw79/
xLcQeXFNYqtTJWKrEmIbrI0XbAz9HCZP98o91RC4Ha8Zb4ovBOndFLe9yOAPfUFx/CmVbqdYtJv2
KJfP225EQPlb4mkhKm+zNrZYTSwRwEUy6E47vWxLIBz1rZi0kJANeV3FKSQY1aEbDlV27uaHbRHU
9+KwwAADhdizJEyr3VT+l+E82WnwEPeftsWQBsfBQSKDyq9gF254nD22ECF91rCDFjV+FnNi7Jta
S0Xgj8QDg+HnVTJHQNXmqtefTOxFG9BNWY2eIe/j6Ar9y0SQS+rIIUWfmW2WYOAXr6BpJ7mxl4FR
MmU1lreEFjn7vR3rGnxWXfGLRhcCmAcqh0ANcEM91mgtZq/K4Ez1qjFD2MBzPqVemlJqKAaUiyTV
xuoM3ZdtQ78yKUJG6vLlB8GKKZn1kuV8Sul/r2XpNlEctv8o31NpB+JtbvB5dUMVdTVnjy7sffD3
OfZwY+BBu+nQr1zus28lFVpsx7wGn1TXfSvvOvY2H8ZzGntF+hhjmKN8DNNDUR2D9hhaVOmAwCk+
w95kdamAlx951vGxEq/Qsbbt25RlcBBianM56SxaQh7ZLmMvLr5Xxas5EUhFieEQBM/wrNfYl5OS
66lU7aAobUPygjyjzojyKw46Qr+ZRqGEQhj9PjZPyT7Yi4/13+ALd60jmcQgTZCDjcEMuyCxoNj8
yJaP4DKOdqZbBKCilTEvRfVmrrcgXKJbnkJpyqw4H3SoV+y0s3pq7MbxUY271hLkACRMG6Op9miK
u20rIe4ynk4JtOHZULDjCyN3LveS5kU1kS0mLERh57q4LtNcSes2AUSl/VWu7gfRHZNHJUjsbU0I
f1K4N4huKkOQstLIoLlCfOP3P7Z/n0JAhf0BCz20GdtBOoaAvRYcUG/4KnbVrSQ2nioof4E84LtS
dXZj6E/jKLu5VREPEuqk2L8vxDdhLakxS1eKxqOPRkMrcApqdR91VBxmCPMsSnUBGVHyGOfOJH4O
+r1veMSXpI6KwwyUtbI8Yy1EKFuyPGi1D13ltneMfb2bd5iMcil6KCKeUjjsiIPCqEYWT0nK9wFs
C3LkRFhKHzzkYk+cExVvKBxwZLgpTdCx4KDuu90/eWxsUNhPHkZI8dKnHg2EXajsalvYRdf4iRWw
zIJu3mbBj6m6KVUqdb1uFyr2rhqGhl2c3LtE01ulD2scGHsLM9bEaGdkGDn3xLvph25LDhvGnZTj
RHH9/cvHvEjmwEMVOyuN35q/Tup9ecSsoGs5qmt8YbAffGBw6e1FdJHHoYhY6Q2WnqFhakSOIUOO
AS3r2j0jJApPrUaZyvrZXaRxkBL3gu7HCqSJJ/SOu8EX/5P8owN/KEtpxI50Vl6pgHHd9y4iORjp
ekkq1Qwi9eCm7n8U/uu2czNPeh+QXn6fgxAjjowGhRx8QPUBI0y+3tkmqpLS16K816mJ3HW3vgjj
gCQtas1IwW7opGVpD5nmJfNtH7VIij5ZFBUC5QMchFTmEFdDgQ+XZaGtY4fHGNlDZ7miUHzoJrto
xQFIhbjwnyOaAq+XTibV98P++40j4inlIvDBjBY7ovy6PkoHbGvahwear5awNJ5KrumFIiskiCkb
9kYu/jOv2++uqnHQII5qOActDmSazp31uVCu24JIMlHwww9NaUmd1gY79N5Lg715avbJvvEEzZ4s
tjTQQ7Mj0RNIQILGQcIcD/9r7h8i387Ku3i2nFGg5spJxTgY0AQjm7UQig0gmVFCGwtjhtiuk8fS
lrIDennD/vXvbWSgNOOQYS7iSWxZ6rHS74Ts1lTPc0s0XVMmx+FBI4SmkskQ0apfsVw5+VOT4zFA
k7ukGPDVrPFqrp7DMraThloU8S8vgV/+r3H+3xtWPeis9UG813f6nt23YNnwXcz6WE+T1x3jk9a6
1Jt7Hd9MSZRQvbdUfuJRj9GGMwwtGiLAdT+bdgsm1zw8TMqHzuiXHD6rKpfpZGLTHkqd4k1jnj82
7WNcfp+LVWYdy1ENuQYsSAe/sew6FQh8Xv1SYP80sFJR1yWV9x1QtZb5AAlN+relfUe84EjDU0T1
eq1ebpYEqlRdZXsVOEUUrR/ksJ1Yf0LoKelL1Rzi/C6sP9cUscuq2ywkcUiaKWYdyv0IpJ7KXanH
j4ooE0hKKcPFVVpVxIleQoQf6ramvuTx2Qyf9PKQdJ+3YWb1dBbKcABqyENZtyYkSdZN6HtiKKN+
CL4av/L+TBBnBh0ezpIW4Hwi8XUsznNxVP3UUUqKtHK9VXKhEdN4EeGjg8MIAngNhm+qCQ8mxtiP
VETs77Q9GNxE1huwrdpqhLCQyOFoVYRYpB5BooylJbnXH6S9sKcnO9ZvoYUcDk+jMRZURcdZifve
ZfF26JpH7ZYlS/WrwKPu1vWczkIeh6x53KK7UYM8lppluBo+gq0VjEyFJxyrw/ZHpLTjm1QUoy4t
3xpwx54kT95FpwQc0qMDUmcsKxFI1j32sd6FdRfl+EYVo6+ytmHKZfFfgVG5pnCu49u4uknTxDbl
47Z269I02ZR0yZQQiv1ulJJQ65qQwUQwTeD1w2dBKuwyupGx2DErXX38ti1u3SJ/ieNj1qA0lBDb
MRE8pMM+9SsX86+ukY9fsI3GK+PkGHbfRp+c7GTI9/6bXsRyGJz3ejQ2AsT2HsqlbnzuYldF0Z6V
Dub4/0i7jia5cWb5ixhBb6603T09XmOkC2Pl6L3nr3+JUTwNF8Pt2k97kQ4TwWwAhUShUJXlUiaz
T8TvcBwRw7mIRWVcwZKGa6T3cvt4eRb/YQO8A3A0DBvR29h8G4/kK3gLiaHodjKC9BCflNqmWgWT
eBwZW6a2qNqKAakBazRSBWLvzqfuzMqi8+u6d4nxsd9/ab04Ts7rOLTMHnjTKR+RRCgd1Dv0hEHY
4k2dW/hOUcquU2u9TyjHzeqgGnUzYUJV8zFUXkr51JA9Kygj5Ni4LAYVpYTAUGzwP8spHq/Sr+Zg
syqNyKW0aqgh8aQsmmqzKoAb5FOYXC3hyaDKxigIjjzGfLSmVccyWV3nF4t8UxroKKma3wlzIGaO
r5QWImE0EhlDmTRbPw2Bljo69u/qzbjx1qRYO8GJvE4y+uosUVJgWE33TSiuCvley6779msxeKas
2P9xcBxZIL2iE9aZrdOpeI4OyiG7NrzwzSrQ/EggHDiCmnjR5KgZhl5mU6npqb9U8rEqqCrMfc/t
917i9ZLjFVWeVQeIhTUTVdVD3pq+KnUneYicy5O3746+Q3E8kYqpjia3gKr67+nsFvNrnx7r5qm2
fl4GokyC44clXNskFQGElgF17U6Zj75z9lL7C2s0uCyEUVCrxFGFoDRFGK7wAaoxOXSi9FkYyq+X
R0TsXZ2jhyKe835ilF6L34wKPTIgvyMpxPpQIBxByJGqLy3avjqD9Al3UaX8Hg/EWUFA8LXTYl6t
48KO9mY9CKYfGYeOqpWmIDjvIVurNa47TFVh3fSrK9bXE9nHcPfl+v0A4qujYyPOcivFMGZoiZfz
D7mF4uyMaobsa66ch1S+j/KfchHaU5TYi/qcKI9Vj669puV30yGpbori2lCGQKog5plClWWM7a4I
r/JG8TprcLTJcNr4c68W7tTmwTyji4eBMFhfvWbiOc0yX+0TX0Z1bIfgUa/YaHrsiRG1YYl9xBc+
mWrcNl2MqZzQojxjD23zyzxdS40rQqZbC/6TjfOV2WM+LcOQA61bjyzzdD2G9eEyBEF2BrOdzaXO
EpZEV9jtfl3vpMkvR6xQ8lcoU+kvlA1yBBSaYySVDMdoPjXRSVV+DmTjKcoGOdaJYimCTQCDXasM
v3oyPOVUenVAHUL/cKX6zdsGRz5mtS7zyq4BvYvGa4rbBBbuVGgk57AWV/+ijTfhUPIN1/tmWmOh
ZnaHFEAJIr5FoN4hIuuwrMnwhqwIZ4f2BQeWL3syU2M2LBUDjGXkHDDx7xCCQqqFjCymGkxJyRDn
BR9jiqBQPCdsPiXlR109r1Qy+b71QRPV0Cw0JeXTvTJ5kocqHnEeoZxevQ6RtUu9ZuyHS613DO6s
WBarlKxwgHuMjnXnX63dk2DInTWytcA6ZW7ppAGdHrq/VL9x+TwvfZjSSskxtto1bvH0hMY8M1jQ
F4I+0AubyrH+h7vUOx53mnRCWeTWiHCCqNksKhO6cPfwFAV3NkevNeouuk9Q73Bs+BuCQh7PUpUW
pnUaEr/snblFRpR0TJqXy0S4z+zvOGwHbnAMS4ssNcE0LpYXqa+9+rNRXxa189G3eMKbxGU0alRs
Q2zQ2nxFjwcJo4rN3u5DFbV5jSdI9+l8vAxEmSWf39U0qpmlBcaVn7O/mpvsJHjag/y9c5NP67No
107o9ZTywd52Q9dfCTJXeKrH7frvoxsSFYUTaOCDwP3DOp/n6Jo8GvcYYwvBnScSCtqjdYEVKso5
Mp9klTh62W7lCXD7fe4sSaNSrhUWV1Khq8a6hC7oEioeyDLdvd27xeFOksI0w1hluyk+MmKXDtXk
4GbomH72GDr602VroGaN4yhdDREMnIFmzY8lJAsz4tVwN0a8GQ4fa+zTsYTeNqZt/AZNOvnExIAS
bzzEL1bhTefSo8/Gva20heT4aNaLNkKtOAiiXGyIfKAl1bdu+hl2f5IpuQXimEhvE2mpGlxqJvSj
yKSfAqX2SY2Eo6BWqiVprbE6tfocG6c5vJP7Q2TcX7aBXedlOw6Oe+ZMKaFPjgmLniUfrac8yOR8
7m1m4M3jn8kLbeE4MujHcZqWEiZhvF09o/LWSInNSg6JY4PRyMJCZBjmcqiPLKBoeUPkTmgGBAGb
Gmpq1DHI9v8FfuAL4DTU5JhTi7WSwybQ2+dBP+MJwc60G8QOiFsosWstjiOQwydHnYEFM9AgAo/k
Juk5EyzEF7yFsywXUMJATuuZZZhW1+b5V//qNigdSmF2tx74t0WYIl/lFqpVC8FFoDE/XZPt6jQe
vikB6+jLkqlQkPlv+svs3Q62qBxPGItaD6WI7ZujyKSz01vNMwJW9kl5LJetEePjiKJNNE0t2T6O
z3oQnpRDgeuB/PhWY+cKd1RRy8XTFnAcbcyJMXVNB7iqOGjyUY6hR/x6mTMoCI4yLNVaEHYDxCLd
z9Uhru7qhSq63HPAtuvD88TQNIhSYX3iYyqj6YrNBCRqnz0xdq5pa45p6ypaCKdeHpBLdnEDYA45
ApkFFdKZbIuNPvL83fVQdjiGCwjkZ7fpE1WbcXFDA41zLjpBt+qswHQi7tEmt6boXl6uy8cwADjG
aMRaXAeFWSByIW3FVw7WDUruu894MgIhZo8d/iPO/ounFzA53yLto6pTGmBO85eod0LrJlFe1vYb
MbTdlZI00zIg/IOkB27uQl2Skz6sWRlNfcRTGMpoeigNwjpYg6h6sgm83bXa4HFTOVntoksd8JrF
YSKdqW/cMAHSp8lfHUYf6gNVnLR7xdKYPLaiKqpl8tnwYjbMVlojB0Z7jD/NZ+UgeHjOT5+FewZI
jnF3d2/gOL7SO3OupRWXEWkUT2LR+3EjHaw6J07p/Zl8HxXHU1k5LIaaY1SpeViEQ6ITV51dA9wM
g+Fv7lRSOULnUsD3F2RGCnpkK+pVgi7TeUa+eVBQHFchCV7OtJrd9SGn8/oqOqozXI8HHQnBooX3
sCfoNPpU1IlaJo6jOgURjEVl82csdps2jjo61kBM4v7htZlFbn8ppblmSHdm+2t2mVhH7JYvSiA5
UKUNQk98IPYXNZXc/hJwN50bhifew3U/HjOUmhqe9GV2StaNws7QnoQqFtotON1uMI6rilCb6xbp
OajhwbM9yro6Xzuh9aZHeaa7h9r7bH7Iiq/aqA47AElDe65j40cojJ5iQmRMTA96oZyliRCZIqyE
z5FfJ+RINBnmE70Cg0RFK5sideeV2gK7MLJs6EjRQ04Yr9mBflgq6sPB9tX0lGavMd4YY4rqmUf2
wcfeYHAbGpqefa0w05ic1e+PyksWZEfh1F/T7vw+5W6wuB09yGWsF9MbFquWhH+Inkosfqx4wlH5
o022QeO2cr0WEhqfA62D4KHkImaHcgLxODvQBzyFXkWUPlGLxe1pVFerUEWAd9MhU7TvYBay3agH
YidTy8XtZKONk1xklwjjcXSTwwodIy1QUJPxL5pFUljcBjZ0aA7rLH6mXw8eC0/Ld+Gj4hT/Ip9p
99j6vVYyf1tRWm2VBRYYXGXJEYwO+tmU60tBcFeTKVNVc2YHcOsW+VsLhuwaUWPxOCGKyyr8y4DK
vH6ryP3nzSXzl5QoMjVNm4GJBzcmLIGOPOW14LdnJqQM6Qwk9SUeXjUib/45HFGk5FK7gBo15w+U
aTmvcoSJndebRX6RrU+EQVIA7O8bh0A3h34wWwBE+Zu4o+IyMS84b2vAUqe6W8GlMC/vNFnkaCRc
OwOt+wCJVkC2NEBEF+2WITxLeaVsbi6tHkcgKAkNldxg50qEMmjW2agOoajVesmn7tg71rGnItbU
ZHIcUlYoKTQj7G4tOZvVeVaoTcC8zEtD4uljySyjH2CQ02l0WQsLwRs+Tz6KkNCAZP6TU3KzqTn+
SGZTjIUB61TWnyrZl5C6KiXPhP1dJimZTzFfS6XKhREj6oofWu3GOcJRalCLj8LyNTODuftiQTs1
jV8u4xIr9VZAujH7rjNDscwwNnM9xPl1aBArxVb6wkK9HaWb7+dKUqbr27ZSK3tN/bmOHS17FMaz
1qiEoVNj4ThCtipTqxhL1bk/jWiQ9wfpRNq7HbxdpDdjabUxlbII3x8XvzQ/a9On/7YWHB9oqKxf
ZmYCsfEwqd9kk/g+wTdvobbN71/Q2j0X2Z2gEn5Oy12S34c9ZcbExuQbMw9NlZRiCIzh1LuKX0AN
RnvQrmePnez6w+UJo4yLY4FkUiIpF2G8ED5C667HoUPnpr+K/IsgEk4RZVocBZjp0BshO9c14+vY
fi2pNu6ESynzD7PovCt2WcK2vyf5rLefgged8y9hG0Oxi6+XZ44whQ8SHKFeRj0bj9l9NcTctvLH
PPuPGMxUNuaGvqZyswjAKEU/wd13QocZuXUuD2Q/evW+KXnVjUKXmn5hm0Y4lMdWsVnbsypIOyca
HP2WZZsK36ny5X1r0HFiQ9hf13TueBOHOUwLDeVASuqX6TGlSvio73N2vcxFnXQqinWGHBHubLLH
tPQvzxsFwRm0FhboddgDwui8FBLGivBHL2Dy70nic9XySZDC2migaVQGRXSysuDyCP5hy7wDcI6w
Ah0ItHLAKrTugMIIhPfQ0yO/qtDoO/GpoC8xX3zKWqi2aBEYgdfG6K+0v6uo9djfkO+D4c6uNBks
pS8xGInJCkGdH0Iyx5Huj7T7sLFZFTbOzabMi26wYhZX0+bG7YebQkDrr/IJGhqiaQ/Wy9J7xmDa
xFLte6Dvo+NONj0xslpUYG2heqXjjbxxYle+E340kvvrqfxPcoS0zTA5lxd3sFjSZExnVAa1fooo
oRq2PT66Ne8D4higqod6mBV8Xw006J7+fzkyJQHBfuYlGI4Isn42tBohV6fBS7ybGtopV+tP0iCc
uoGSk9wP5m3mjKOEss8MXTaYCd7WCS6WtZ94rCmYqDjxocBbG1W9SewpPm+syqypytki9e3RMH1x
JBiC2FN8opheV+OymmCgPlwdOKF2NDdHJfpx2bgpFO6Y65O5gnYGbBv9Q+0wOgzJF4N67KfWxvxA
D6sqFAKmanLYMzwLtCZB7ZUQ9WM3HutweUwkHkcTUZN3OuTMWc7imNhvLSlc7Ub/NCDGkHt4EKKO
VGoW2d83vCQ1Wm90K9ZKtaIgWz9PuXDbD9RrMoXC0UKpN4WZMhaf03PdBFp2GiSPmDq23hf2LC+Z
bSABeYkjLFXyLFk2K78H1x37CaKfTHaMYjpqSBxFqJE8rb2AiROrOx2pdSKu8yVx8SHNgaeG3Gzi
iVED6wnOrKFytMKuPaYPt1wZRyrgtM8MFurgkBSmWjKHZ5r6lBYr8BTxzhDvDYGy7/1F+g3wUbiq
mZVhhiGkZ/VkQMzH8GbIVUUICiZ/1DNLk9/BOEcFku19JFoYTVMErXClCn5DZe0TE8brVbXLKNdy
BS8Ywmy9cJ5nws2mvs/zT2FGdVthvuT+wWofopag6v2D7n2KOL4x2jmd5bcYN0oy0/xLruBRTHtI
qXvW/m55x2F/39BMaBqJEhVYCkN6Hk07LqEHSBAABcFxTDdrybKMgAjFU4PejNKzRQni/sN+fB8G
537kUj4W2ojl6Dztm+yxficqnnxXllGO6ro/ShrZGDDHMXqfxdAmB1yuow3A7A7ht1oiJBYoC+C2
fL6kRiivbEjWo6qe0GXV0YvriWzgSiwP/8impJaRShZOtliUnFy7lfFaH1OpjRQIt+O1tqn7aWDb
ZRLsYrrWSrQvpiR3KBDO8WjryhDmBoYWK99z/YuuH6ScSNP4hzvWb0NTuX0vraEFDU1gsLAEk5aS
U9vwRnRjUFAqEVIC1oQRqBwNCIhTZ+vA4OYvMjQCxmOFPLkyvbt8RlMzx/6+YYHC0q14KsGWZnmj
oqVbfZ9Tt1OCMFWOBfplTaqIbZmyQPOFBq0KTOpQpiA4EpiaTA0H9iQi3rM8vJSFjdzkusnRCy0+
pGhI1VH+E7U+HBFUk5gYS4b1EUak+mVHw7ivoY1hDkS4bTcRfXNk8pX6dWlMUf+2gUa3+bl4LDFY
QNzSlu7NxwGl2AkrkCAOOcra+YJ9tECa6pS5OQi+y6f+WJ0ST7uZT6NXdvafiU1tBsmLTYmhJmoJ
sxFZuheH0VaS75ftnBwQRxH5IuJNXAFCgkrv7CCmN3Hzqq3nxvwp6C/WkjvF9NwufkaF/ZkhfHSC
f/MGr0FlLtWiyypmspYiWzfOVXpK5KsifoLUn9k+Xh4msZ15+SmhM5IqjbGd6/VuRYZccpZ64gmI
2GsaxximoE+ixrh2hDCtqp/r6sflMeznub6fsRpHGGuNpkUli2NqdsFEAOziHlES/1fhlmlHzvpj
OiBQdxl2d1yKIhoG/lFkPjO5r+J1lSbLcMLkRY+eW6pgdZcwNt/nCMMsVqNpIsF4S4NPh++5ea/J
p6GkhEapcXDeg9EZpToLIco+J4zjm0wVV17+vsK/62fpMtVjie8X5Y+o/rJGx8vrsL9Tf08UWmD9
/UjKG13q5xwA6Fvy1vrFYXQXQB/bLZHGR4pUXl4YaCP9HS9WIwVPNcBrhPPaBVJRuK0y2flEvP9R
OJwD0QiLEsUiDEAtElsS3A7SwFp+UhTCU6Fw2AJujnRDT6wywaOwo6NTqyI9qdB0mTVXLYnxUIbA
EcGYNIapL5i3LjtI8W3UUycfm5APzLkxBDbQzUDGVR0qMwJA67boMVm65ufwrNrjM/LbHNQyfyYM
jxnWJTzOixiSOJ97pDM7NWTHjlAz8lW0poLCPXoqZL7yR/Kh2mZ8HCPI4hLXcQ+8/DwjlCAdBEf4
K0bzP9U27eSzeAgdeSVYjjIOjh30ZYzjSgJmlT5KvTeHqi32cP7+m23wT/gaaBZhfNhgNjyU6/VA
XZIJ2+Pf6hHNNEVrZVMHwaniro6I30+R0NvfN7YXj0085hYAOi8M5uN6MFY7PCAHEb6+VpOtpKnx
cNwgm1MsRmwvVeJ1E99pVJRn1y94NzX+vV5MjVRP2eFm9aovyb2rReG5K6P/uGXfnNnNtEWNEOkD
My/l1rJs1ihJ8CbJzhfbCFieuVHbVCYsNXUcS0gIleDZE5BFfjKUV1l6ImiB8f8FWuDf8YVBHbpI
Am83sfOrPNl05U+dO7nTsSaDmPsBjc1ScaxQp5MYlxnGIz1ODqMh5FN2dnIevbcJdKf7y+Pb9U83
eBwjSKmm6+UEvDh9GrS7dHpRR08Xf5T5YxRS2ovEYvFv+9OcqRAkA5huXsnKsyD8SfDsfTD8Y/5Q
WciMk/F9Fbnsc3zXt143VK64Ut4iRRB8Q43a6ARDZYdT+MSyOwYoy64PsyP7vUMbBTVtHD0k4tKG
BfMdy+UlDGO8gcXOZSsgCILvoLGIrayaJRDquDrjFecWojfnrIkp54440/my6lZdBUlJGY7bv7Jp
M4/q9zXQbUxcADGsr5eHtX973hgExw5Cn6hLKmKZksWW7/szGtjbkOM0ELpRAute9dv7xKUeIqjl
4hyJokiEXFbAtgPewdSxtoX/yOd8o2pjHpLKYq5Dkh266JRDByYh7nmURXC8kONKLMgCBpE2r0KC
rjSfR8oZISD4p4emz7RwrAEhItvTSG8rPbTDleosQW1VviyoqXRW6YfJKlEUFyioUsu/tgUotTlC
OJKsKyTxuAuFjiElYwG86Hl+ZVIPRRBXborghl+iCM8s3ctGTpgb3zrDGDo1Ql0/nKHq84hHg5y6
8jN7vXAC8q0zdLGUsubNMS7RwqctnEKSnKy7MZPP0UrtWIIhFGY0GxeiLdEmQ9cxmnb286OBl/cs
aMJDf2LdgzK/eZGIECg1fRxFtO0qRe3Ips+6LetTklPRSeKEVTg66NsxtnI2fSK6wxruYDgo8Ie7
r35miVm2eSfddK4QFH76ROkksE16aeU4ZyKy6lZtEka3KMOTSnvQFltLRDtO7cLIHCO6FykFiN1G
K5trDd9AQxSEuRoSDFcOJJ/1eVxb3GgkhMnLgJTMoNwl/hGjX3FXB99ihK/MVa99lg4wDXZ2ZD2Z
Q0ckbtcEZ6lcdCJUkmmZmbuZi5GdrF6G3N2Qalq8HwJ7P7ZUjkL6WRuHlQVx5C/aW4+VyMt7e2bH
FkquAs1JvQ7V3p+o0RGmyj9y9EtXl1EH3BR7IUEK6YsoB1GcOoPwNFoPl3mLAmMbc7PTpVXMoppd
EoXmmhU2Ip4oooBovVbKh9aY7ctolCvA636XshJpIXOso8WLHhA/tyvUl4+Ls57gXFdu7OXO98uY
lLFw1KIhemHp7ORp6+u5PpnjY/tHDzgbS+HIJW0VLTWZryEjqtS3eCKK7tOBeJGk9rTK8Uihp10V
hhhI77MTFEkCqz067EoSn8yOWKl9QtY1CcPCdUDnToAs7lW1ayO85qW22XfQaaekKv+BNd4huIUR
0tlaxQ4QU+28KTcEc+o0KeqhJWc5Q7oyCP+6bArsix+Z+B2RWyehbLXYyoBYy65ZnosQJygiwE1N
OPIUDrdSmSKHcmIAJ7MGd+xPoaF6WpvbfUxJ01FInIOIQHC0FCGYV2s9E439EkhHo/de83h54v7B
nfo9c3z2bKlLoq5oMUswZCLE0amCCLHDgsFlUL3QwmD7YcB3PI7huzxUJrFL2ENv+kn2olOUuvKt
ETC8PPUuj46w9Q/JtFMdJ5CZxOAG3dW69SqpqffXfe/tfTzM4drQ7JQKEfqowiIaw4jdvk80e46q
2Y474UYbo9oei5jyualhsb9vMMfYzEVlAaZueop1py5fL08bYXu8/GKtjEY89Ph+CH+3rI5GHbrm
6prdj8s4/0B875PHfshmILpgmXmRYn3QM8Z5U2V6a7LLwoBUaglFSgZHEWJTqnG8AAuZja8s3l3g
zeMut4dz5YOmnlTi/KUWiaOKoViGaFWZYdQ/apRWyZQVkCPiKKKb4iHJQyD0r4vTo1kRCiRRbKeh
LB7ZZahQJ1Zr/7z9vVp8Gu0SZfk0mcDLz5NXPZR+5cDJfcrO6cMvOaPmqqBCnvJlYudTa4cpatdw
BKYKdxcNznz5u/XEzpESqn7op355iMSamezXbOxRMiShy1gkKB9Oan0tUzmbxMbis2uHJTGqRMNo
RlG3i/DGGNACNzuRrQo/emOqKGvowGLJson3Vl6QWitkNUZ6S+sstWPcrn4Z2iqSeceD5iWJrWm2
5OjJv8g0+GAiHC7HTLlRKEtp6a3TxzWKd7/DtbHNlbryfTAKDoX9is0yRWZt9i1DSY/mqTjEqAxW
cSVBUSa6I+r/65WEA+M4KjaNTLd6o3XiZvShG+bWa+OZK6WV/+Ec4WA4ehpHJUIVEMYkiDcm2rKM
+mhDksqeyqArXi+b+Yd7K4fFUdPSz1WOpL4Wbe7w2CfdWNkjTpJieizU23B+nHTivefDtuLwOKIS
p1lEPwxMoTW3KAB6zRaCJnYBVBGNgGRNNw1eumgJQRPpyszdLA+JNPrxKhFj2LXsDQQ3Z92KN19F
A0Q6XYWaO9TXFXUvpUbBTZOMyH3f64AwxJveusmnw+VlJ77PPxvWdV2UiYHvN81NY91q//uzHlvn
9zni3w2VKZELwwTAcMrPrLlnf6WfWddSFEq5HTEaYkHeHNsNCWRaIWLTAExTHtrwqRFjR9KJ4NXH
I5YbEefdrZPWGqsIkPlNgWs+IMsocYZX0c+RLFFdqeShvsttmzlki7gdFhrby0kFRDUoHti7h3Y9
ua2dgtnQ4Zg47z4WNbLxaYYuokuNLmr8rT1Jk0TtZbDOhKgZBOic7jq+Nd3oOLmh3T0mtxbF3bs8
t0Hk6DRHjga0OMEFSnNQr6fWnl0JN17BUTr7oYTwo4KsQsXJUcWruZftf381N9gcx0LMeV6FRANN
3I9vr0pIk7+qPWhmeZVf0i7nrolu8DjOkCwhKq2a4Z3qo2APQe7PTbDc9V6IPCv1peptbbKpJqbs
q3+7C3NrytGIoaxWUnZAleQ1D4QwLF4nUV2uuyKJ/VUV29pu1U51kyLRSpuY4g/Xu7+D85mNirgY
y1QBvHcnDy6HLzxkZwuiz5FLOdj7Ts779PJpjW1SRKaswngrvD6dZKdzsi9QHz+hBgsSOaGdwoYo
hU1qx/CNNWdlCftkAajyiPQpp71NIJPT262XyZAhr9CaNvpKzCkjmQsLyuc4VhEUjaMBczqiKAaa
KMi+LdCqBer+ePFIfKoWUNp1DzbzylGQMv//Gmp2Ax15iHdnaGMx+hbC6ZKjOeUNvElIEA4HFU/n
//v7HmdCnHcX4hlb0QswhCqdQushpYRtiF3JJ0DimF2WJcL3a+2bADGUGMK5BUrTiVXbPW03s8iR
TcmEoGO2+SdH/HW39XrRhmyknx3nt0yXnuzwtHt4bDA5wjHyKkpqdLFyrMe1slH+GiTBGCOJnglU
CnfUSyy5AzmqqboklPsUeOnZDLKD+bNDJilqo21p8SSnd2JPf9A9YmKJ7cD3LUqbTDSHGqCarcYO
a2M1I3C/BkZQ32gO7r1/BKgblqSLqsHKxP5+JA9RPSC9ECs5+0MZMED92NdOcY7uWGtgY3LIid01
HgNFaZBAklR0Hf075FSGS47OutgDX6YFx0d2I3qdk8a25XXyuTpW7nSgIiT7mKphGhZapih8PeE8
rP0aLmHriN33vL6ppIfLC7e774z373PGOVX9HOsTvp92x3A8Tv0p+Z+FUxh1oOmeZlmqbEl8ggrc
2zDpmZPerYe1/znJT5eH8DFgxQGwDbjxztBWOW8t5nSqsIPSjW8hCogG6BKcQakmGGRvPXRkSiP8
augoiOZ8TzFFG1o1n3EdsI71emip68Deemy/z/A3Y8mgI59bEr6f6L60fAu7a70l7mW7HtcWg/2G
DUZTCbU1JGwMUF9DlwskYc4POZTkUQAJj4sST6CGxDmXKe61hhJO4NzqWWsedf1JpV7Q9w7H7Yi4
nWnIqOrNILINC2iPrON16/1Z909Y2haH2y1WFXVSX2Dm+tfRZZxjHi0vOeIRzy2Q6kdJQlIzx3Gc
0Qw5ek0AbqlrfxIaX0XiqiQLHrGB9sh7Myw+hljM4ySVzOhalCxDoEH8kbqmm9so7pmfIzRxoQa2
e0ZtEbkHh1ns1VFQsWDrt9FlFbj5S+gjW+B28RWPtRptU5uqkiVm80MccV3yvDCAmbWDo6Jvgga9
0oSISHx8xv67ifDRRDGxmklgKNFzeqc6ylV0XzhRMDv1M+pvDmxsiq18J1Zwz8PfzidHG3oZSsVi
vW2A8Sj+qALDmR1c2h7ba+qK//Fxio1Q0cGAmqyiGIKzSj3XB61fgJWekxvmzuhH1VW/QVIRzeVJ
x2J31d7R+PhI2K5WIc1AG/3sZnaZ+gGSY677A9On1p4yKFOQ1rlL8htMzjrHyRBaQwTmdEpl+NoD
tABDX/iR2/IrS7HQjmRIfXcLbiC5M0yYoGfXDICUHjvvVwKV4YlHLZAR1IB2FrHlqVnljrF5Gqrc
jMcWj0mKY0CRtfRVYfyTs3IzJs4okyiuqrgEiNDcD9HDQHWS+xC4/7shvpHM5hzL5DyWrAbfR/+V
71Nr2lVY+5LW2EnfUBGSD8o5HBZ3iDWTmk6CMMDoj0zXLDwmx+YoHyabLEOkLIE7y+akTYRmgiX0
/i9hI6GwQx8iXUiBgUVeUcEfaha5M60QeznVGRX30rkQvUJ5mKEhSmVvUluKIw01hrhdIgNFrn+I
6109HwgGJCyaT7O2ZClKxwzGEJ/ZzU53xtJOUViSX9U/1dfWLj3xqqbqWYhR8a6tkc/m3Jqwili4
jcenkQzeEsbAp1zrY1G1RY9pQz9gdz1LeFbJHLQIgy3gedShdFapSeRoAYWOvYz+ECg1Sr+EqCNG
R6OGyLGljg8+7XqusywMmX0zQmfPy0wOarkrjvkh803inYhtFj5Kszmr+NzrEbVGgtzCKrq0cupe
OpZGcRxq0+6a9GqoMur0ZzT9AU8X8dyhqBJaAbAJ3lDSZMlhVVYq3Pfn8P7tUqrg4o1cFNVHM4pr
6n1qd702cBwryVUmjVWtgMbxZpSj9VgU3U2WS2ytXSPcoHCMpLWVGU4ZUJRbZEKd49sMzkV1lH3Z
hk6H+78/aTOu3eBxjKQriAThBZVZCOTCVjtGbE2/M56So+i3N7lXP6FKjEr32rUUSM7IiiKpuGtz
pl/PEZLWcsQTFse6RYbF+KkBLATmnQ6OBlPWYGd/H/yZO7UB5k7JsZmtOkp0tsXRgINdx0w3PAjI
0+8dgYzj7VuMoWmWbJqmwjOWijRVWWmQntr3r1l/K2oPevrpj+zlHYPzZdpByrV6AYZ4LwesiXXs
qsfOR/EB1KNij0r43Y3+6vo7Hrd0WpPgha4Ann4/eeV3RAAe2yvUwzyuiIs2sT30Nmmj+3viHZNb
tVk0Zj3WcGWSWNUXwg5+9gM6T2i+4aq+eLBcqlSTffAjs7wD8swiqVFdGwAU9au0PnXULX0/KrCZ
RY5L5mKM1ipecAl0Z3dF31BoQrK2oSY6K4zXZSAdL5sJNSCOVdTQLFcDucxOobtS/NIhnH0ZgLQL
jkdEqRKmtsaIlgWBARPSoI0zH9KX+qf0EzFCtPqi1PPJSeTcnB7iQkrdi1il01vX+0N2Lm0Fftti
H8gngd0ZNEQWGNRBmCYHlidLYYoawNZv6gnOAWtEYPf29GraFrIu6JqsXVfR0hBwFdHkEtqnfz/d
6jEsh2zKOqdYRFfqCrfqLbdT3DD+RCzd7vbaIHHGyAoCQz0Ekv5lQUVgiRR3HVew9cRk1OjGgLus
uIHjbLGGiyXpBZONjVZf77rDFE+uElO9sfZ9nw0OZ5FlXYZZZmBYlRT0x/L2rVJUu09vik+VH/lL
QW0Bah45E0nqIeuRPQXAAnVAtV/h9T8898vhV7ZWGZh1cHnpiKnkU1dRVqKO6wxEVS2cWfshJGho
Zj5cBtm1/Pd5NLgLelHXkjoNABnr28G6JW+W1ELxOaqisGIYAgBKC7UIqOiAIIP6qT9ZSImlexqz
Zf/A7ZvhcAdYPXZl2EFZBz0jMruarlcRfT1R+V/cjsMtJAfcy7P3pop8CY9N78ZLRereGIdR3jnW
4XUCUaHuP7aP7UujIWVLP7be6ElefNLc+AidnZPgxtfS98u/YZ8pN2PmuCSD1IFgrBgztKGhdP/W
mCD+KsPn+cLkwpFHmBDD3g86biA5UulR0zWOPXZ5ClnyW3ZHLB9jd0i9HnGd/i+cfP+iXQzbYR/n
2lSR8YcKIZ2vVGsKwVzHuuicBE1b5mejvh7V47yigVZip6JoV1QRIwXILe48GxmaIANQy6C5PyF+
JVT2rKCcUTbsePprTk5tqnnEcu4fDe/D5JZzhGbTUBZAZV3HV7Spmf3FG4IiSBwUaUC51mufcody
/fbJ5h2VW1G8+hSlkgK17Y5686Up/Ih6XWLTdWn9+KMhgnRjBOFkR6s+m0YwRz4xc9QYuDMhb+eo
UOE4wO8KNVuH6qWLbiqsT/byDT2FnnHfcYz/I+3KliPHce0XKUK7xFdtmcq0nbbLa70oqlxd2vdd
X38PPdOVMq1OTvtOvUyEo3USJACCIHBwywtg6c++JBZzMCxRoKhTDhfQhZGnB4lfFpI31L2nD5MX
iwnnzYkjJNuyJiQtKbSJehztZ18uVq/+iqenyyvJw2AOBbWUslrNgFGTF7AA6eqvJvvXTJj0akr+
KBzbpCaaFbLiJjB0ovc+eKZVZ2wGXpvJ5iOCIUoYQC/KBuYIMaIUszyScIhbhJGooLFSdznmGBoX
PNAM9Hs4Sa803Ol+W0qxhmUubkY+ynMsRPBVki8Nz3Pr6T2WU/6Nt3378mZtmdUaijny1LEN9SmC
L5YR9FTSa5ty8kxb2rAGYNwgAQN9MRHIotUgnUIOGqMmp9S5LMWW11uD0B+xOkglc1JkjS7YKPq1
ZHjgU7cJ5jItwuJfRtp85F5DMa7OHDCMO5OgEqHh0BObXmSE7xmKK+isvctgvM1hfF4eI4slJsAq
e8XVQuU+6ALO9mxeztbyMG4PnfyValKMzin8zldVK3RTO3uaXM0OXyqbcC9nPI1gXJ6kR027KECM
qrs6c8lyV0ycXeJAsI9VVRaHahJAH4zOX3Chbcxb0r1e3hzeyrEFvV1ei3r0rtk0J4zy0PgQjBYe
xfAIJ14lGIgs8lKAPLkYx9DWWazLNax1rjI7hNNTlt6Kh3/dBQnvutKJ95hxZU66OUhRLGKH5iG3
0nQ35/+aNZVBYLyClrQm3iGAEGOMr9WUw20SNMecyB3n5sXxDOzbVDvGipwKAGrb1DVVaR+3uS33
88skTDuOQvCwGNdQqYqcF9QLqTs0d7jhnVrYxRGTkPEmK1oY1fagPIx7Xpnytk6gylHD+YRuFsac
AkWa2ph68KAFzYR00ymghuVVB2+fSH9A2NukUGhFhlE18Hpt6MbKQRAkS4AOFoVTGw9fWsczGHPq
zuAgWpQQEsVPtLoj88rkqDvPr+EvzEF2yO1vPbRa3hV929eeQRnTQp1ZhbY+SJhmwVWuyF69qC5H
sK0sgIHrx3+3ii1aaqJGz80eghGMgEMPQOEFTrgL/ehHdE/76nkP6NsKecZjrKytx3wUU+DVfdG7
+kjGE0Hd3AFTQEe01gccj7ipiej3llRDwYxRtrxZCBMtqEcEZWmrXAloyJ2k8DClJSdk2byyrpeR
/o6Vexq1RVpmeoAUkiOCF0vFISzdi760ix+iPf9pYFMuEZV/IiZY40WJsTCtW6o4lHEzqIxT1kVW
VhzyiDe1enuv/oCwkXnfNoGBmiZEtNNijUlq5cIOmWarS2XnshpyxPlEI4F++jpogJRFhVX3p67F
y1h5fxlk25zO4jDmNC9JJy/geKdT1HL5Sc5470T0A+zFyThvCksXERW6Avp1ACBxku9kjHMe/xLc
6V5qrAA9b57hXxZoM2uxBmSMKQkJdJImENQ7Ojw6ddEiKyaWjmzU7NF3qRoxwJ6Xn+FtFqPrEykW
Ucow2l7UjgRU/JFn6m+XJeNtFXNsjXU0J2lABQNNepz8ksFLcRnhHyz2rA1MIDuISdePMjyDcupd
+hwbOG/kWkdGnk564BUI8wRiQlpTUEVFU4HWSlJnL2mwWHM/8shueTvDeIU6wVh7UQFKFD+Cvrzo
H7tof3ndOIJ8cqhokiYou0IYm1wp0Wuhf7v8fY4IbI8I2mOFYdLwfU3IrGx6KtPENlTJuozCk4Jx
BYERa4ExY6EKLbHk/J4EnOKC7UhcAlmgjJZeDafPxwNBqI1KGxcgdC9mahU+QX4dk4wnl3L/6N68
V28ETiJl010DTMGBIGJQILP7yBZ1QduGyBZFyBFX+yI6ieSxrDmFDBwY9iIzJ82S5jJCyq5+UYRD
FuKCkV6ZvFLkzS06S8NeZaJSmTNJhzTj9EMBC1pdEo4SbLuAFQSjBdkYGYJqUohD/Vs/0Jekwcpf
6hfZK73ghveMuhmwruAYlajUXqyEDgun9IVbdm86uR/n0gnqO3l8+oJ+r6Do4q7CEbOJm7JKIVlR
3y3GN4UXxW1a6er7zBFgxmO+5DK+37UvknpKylv1X89AptexFQRzBHRanzdpg9WSl31bXc3JY/KV
zOMagjkCFrVW2nYSUHhW3uJKOZCbknj/v41g/H6Llrepr7FQQwrutrrzwrjneGSeWjFmj6tkGtcj
FqqOTG+oZG/B27m1xIlVY3Qv2q9/XBZpOwN53hm2nC5N07Hve8gU+cpbsKNVWjkKK+3ySn6ZHcos
Yfihx2vk46gcW52ik6wG8QhQTcEti96aQGjBG2fFcW1sSV0/KmWbBMDoa1SLxv1tnYXXCggYZGS/
L6/itjgaAjRTxb2EZTeJowZjQkNcGLphV8ualY47HewBl0He244+RaTyGYVRP0FbErhRoCjfMh/0
bIuzgHZEsGtnAllVPXulD842z7jlZQC2z78VMqOVumJ2nVACWQ7cIkJasvCSwsrt/lW4DkBNZ9Wv
scd786EfvSAu26wQlLkSLxS0L5tdoyv4P2p+XYgllHIyEktSZns0a1+vRk44ydlOlvYEhImTiFFo
SEYkCPbrwqrE3Op573fbZ+Kf7WTbFFIjwAM63c6uPgz6UYk5UQtPCuaEWpQ6CsERi1uldq9oO3N6
VgaXo5LbNnaWgTmaIlUfyyYARppZ6c/2N81TNqfI60cwipvfuqdoXxxC7qg13tJR0VcnotjWkRa/
H77Cd2kYbVLxGki3EZBk0E3JMAnbmg+mokzURoLnhCZyliG0+4BwQq/N2gNDPmPQxV1JoYI0IQ8N
YIz24OT3ktP+FV7Tbof8LTrw+gv/IT46ozHnYwJ2/KqjaBjYjPFeCvqYqt4tBcMd9Wkvh4vbNdWr
YrT2ks2HbikcuQqe86h5uKwzvJVlvFiid72e5Dinm0Kzu3zcYSgkx355EIy7AnV1XcD1oxF3eZYW
v+A1CWxb1p+lZK9NkrQspVTh+1Eq2oVwlM3HJOOycFP7/Oz/zihsllKoe7BBYcO009I4+H5to7QZ
BT1j5AiNhcLwHZdSmgbJlzCZILrPhmYqdGAmfrgvD7QaZsSxEqKwrbB5dW28ZWQcVDtLqdLRltRa
exGIZ5onwn105y0iVZWVjc0J6buko22vvtE44246VvvGHUtLsqXrCnW3Coe05D10ubSEjG8q4l4e
4wmI8Sy+GN3kCLn0gLZZb0layzRBckqW23CSfkRit1OMaDdX8a4Vaj8zBMfsiafomhP0mtWG8nFS
42NLiL3ElXPZDLfTTYpsqjJ6qw3l3V+sVsYomgyDiBAegU/pboqt6rbyMOf8Z+v1PRi+ZKdFv7Mv
cw6l9wvlp+VZwTIbEk7LYA4jzL9sg+tgIHYTdC6eav4ywtLR6saLMSYiLRU7mCbOlXpT31bQzM7M
IhJRRAV0PfcWKa6z5GXgHhw8EMapC6281PECECm4jvQfs4bWSuH+8t5t+reVIIwrxwChHNkhYEzp
92T0co031H37sFghME7a1OuwHOllSt3VmIQFomNiK3f0bDLR2TjveRm1zVhvhcd4bHEelyBZoIwZ
uq4Kb9grO5TF82vwOTjsbQc9NiTtqQp0L4UvP5UHZAofVLd+FOw3Zach2gM1DAajRweoPm9VOdvG
XnqkJcvDmYLHgXQK8LjazwFHxbcj9fNCspeeRhOkLBywkN1L+SO9px0V4miFV507/Ki92AlPvOwB
T1feixBXjkQOkzBOU0TLGCh+9T4WxX6TT72zuDggXd5dZHsR0ZBvGrqG+y5zKvaJGUlSgyenTiQP
SoxxNXnzdNm8tk34DMEcglKpy1WeoWLRxINP+DuqjiavQJgnBXP0hWQqQgLiYdvQMPdLa/YtCd2v
SPHnsYzlzRBJ08SyCYgwmW6bqnG7CFRgDa+TTKKu4LND/4PD5nhnNJ8IZYfc6AiGDCcBN85BtbXj
Aj7MziIzqPSs5ml2EmQSQi4h0OY6qoqkiaDrkFWWqcOcq6RdNNw/EuE61G/riXOab95vVt9n/KAh
kSlLCL5fZqkjR36kIBG7uIkQOZd3a/s4XiExHrDBLaonJayIsreRU31fH5ZjijJdsQcfMO1i+FqZ
v3HGZL3hHEZd05uQTpqm61wAncs4O6mou7o8cfpqtzdK1zDegDIEsv1yQxgWyURtquzul+C4SPvL
67f5fczFUnUVCXqV7VgI6qUtlhHPWLn0vUXGfAh43nv7uraCYE52VDMahRmXcAvX8oG2b2XPdEIu
ZYSY97zKrO04aYXGnPFdLpdmr0MgOkBNsNKD7iu7BIQ3X0RSFRNjW9AsxhYu56WsVbWGrSmugp12
HPZvvYO2kj0vtfkPC2iYkqkg3pTZYsdSqaUu6iGSip4I+a/QJehwjX/RbufQ4Y3O2nTi5hmMceJp
E0i9kGO3Ck226gbjIaTJqkdeJdOm91vBsI5cK/GANkAmpZesRb9r4h+VcAQpuS1U96bCK6ajv/qT
swW1jqYqqk40thZHFENZDsSaLiGdlkvfOcXb0cOonx3xJY7z296wMxpblKOJkxDn6BMGf4x+wEXB
Nu6N7yYeVcH06vGqcjYteAXGHOyTOmsBMSok1wX0Gd2I/e/LHmIz9Ft9n1EI6n8qZO//o32UOoYu
m8ylctlOqBPK6IjUjq6wD3fdIhl6OkPxwMolHdIfye24yx9VH0PIQAwivimCS7PqvPbSreUzRbxR
yrJuquDL+njRTXtMvB8UiKcXRzQeSDkvW8UBYNOxRiprQdYAQDoV/qhbqJ6CAQsT2p7pmHDzubrm
5ay2bHglExvrhXKfjbMAyFJ50NXnWQ2tpLi/rBZbJ/wag1ELEmBkTBIDI6gbR2oeFFRzLsngiNnD
ZSCeMIynIFKPtBHVv7C8qZXjVP7SW070v71FaGoG8aJM50t81AEil1I5xTQvlXm6fDR4OrDl7Ezx
/H1mrWZz6pJsQXaoFkQ7rnQrmk/yMFqtcZ2gBSTm8YpsXi3WgMyaaUG7VAbN3sS/C19yhOdlTztV
9d6mtfEghLEv7xFvAenfV1cZvc5lTQ4goJr+pS43SfzX5e9vve6t5aE6svp+U+tm0faQpzEfM/Ov
RpudfDhIht995TV0jcQEKwiFKiEXIIkoFyCZvm/rwe7Fn5fF2axVX6MwQUqBIq8+noGiWaMrXVGv
OiB3NIIwheffNgOiNRYTiodiv8wLVe5Ef5v0Hcn3GY6jUnEiZZfhzhE5bc0d07t1aKxBGa9aCZVa
1T0EpISqwVObovVWccYa43Xidz7O6QbMwK+NpWO+7ZeeOVbobJ65qHU9zUqgL6F5nxStL+kGx2Vs
e6U/Js3e3jolSoppwKoWSmjlipfolZ0o3zh6wtF7lra1KIqpilugqNfZlSQ5wR2dVbjsA4xHnN8M
DX1jmDpB2SM5Br3t3U1ESzJmb4Ky76PBxUSoKlOgSiMc2uh3AuKFwkC5vsAx7G3H8QeHLaMp2gJt
1PRFYDC/p8K1qX3nrCB1rWzgZ+J1+b+CsAU06B0Dm4oEgBG8FZ3ffAscGj1LboEZjzw3+A9+94zG
OPq4UhAqGUCjbDSUuiVPLQHX+d7prxSwLXLfHagjvyQe/fvKMYZjJRvTAkAFgJPTWiXqUwFIu5el
a/5rGG+/GEevFUaMM4wKWA2ornhWGl6Fw2YcuN4xxtcv098qIYOsQnTrQ38tPZuO6JO7ye3s9lTt
dLwqW5cVZdvSzjvH+P2OtPEcKRBsntBsbBlilfmmbhj7nIQtsUBuLuY2xr6IvDe3zdhA0zXFMFVi
ajpzFIzCgIFJgYm8t6Jj9LtkN6M3zHuB3AjpTZynHMPezJeYYBo16L1VJzJj2c1UVjEy7bib1I58
wPsF9Sjpo+Eau/lqzChtDfgDeBEpT28YKRfFyMDkjuVt9RtDejXHt8vbt601EmaI6xKqKkBQ89EQ
hr4pBpVS3rduXLiTo1xpPyOYunzqTNhCB97ycf/FWwsd3wAfaWrIpDG4yTglIH1GbpqSgjS/xmtU
HYXol26d2g9eTC9yya141Dg3zE1tlQkq+UUNBL9s+i6pRaXSWyS9jDqq7cqM7daMnxT9V4PCfm0e
OXCb3NrmCo+JIYo+Wf5bhgjC/andq7bwXNvUlcb+jLEC0hNCTSc4iY76zKvv3jxpVVzP3pMsuKF9
3Nkx7rMIDdtYYem3LO8qebAMjfO6tnncrTAY+ZqUJMSgGBOMsNH2+tzZ9bhbhgeOmm4eRysgRl1i
We1DuQaQ8W3xKK2nYEu76IZG5TE3Kt8+js5obB5Cj5ZmlDqgJfqenAY/cUAklliir6fe5OaYbviV
Vwbcov/eLJZ3otSruZho3CdXNzIutpXHWcBNR7ICYE5YfW4VrafucjoZkhXqFp2JhQZtp8sc9VQ+
yA6GcPFaGnigzCk7lHIijfT+lvmgCgjBsjneUFK21JbuSr9tneTAK5PlQdK/rw72eozFsqVbp+F6
INqT/Hp5ITlW9WlY2jjV4pTi+0Li9alXLO7Q8pJuIn7jp+BktVfMmVpNU15G/1k2ObPanXAzICWf
vv4PPSDbdkUwFxIN4ZLJzr4uzUYjWYHzJbkSf5sH6ThY0c/UV+z+JO55BXb/YFdnNMaKQWHbyrlJ
tfyukXGAGuCwTTHDbIGUDw14hXi5ZvrBzyv5B5Adij1L8iTk6A1Cuzt9KEx39Jk3OXzpSRJhyN/L
yE7FHtCpD24m4Iy23ni0D870le+TLZaWsKMFabywa1sNz4CMOZOYqE1P44LK8DXRIeJBTDgugwfB
GG+9mFJjDtisIP0Wd6eIPAfSV6re1uvGWOtSqXMkNtSa4kejuc94XZ7b3uC8TFTGlTdolUQXhRiv
03P1lmknqf512Rts6hdemFSU4CLOZF+BOkkhQ64hnkj8eC8dMSzZi/Yil5CLB8M4BCHLSS7T5uL5
QFnIoVvv1Qo8Nd5crZU0TMSQTqDNee/N0FEvIAvidZQFHKWiv/STQZqGimhTwguQwWy4Njbh0IME
2a6SSvLQh4KasjglhzBqdVeOq5wTtm8q8QqPUQBSGk0zqVCASL/HZCRraDA8puM91W3uzwqF2R+z
IdmQ0t6ZWkVOMpWr7xi45or56C84IDS0qqZ9vtdCXuMjD5fZsC7o9DppgCtCLypUsTRufNvteJHk
dtptJR8T5inLZKZBCJzBK29otUzl1n4Holi+Y9u+ZxHRJIZmmjJ4wD+arCalQlTQWujFNN1CikDD
VVpVkv+OlsLuwPmVy4sNwmQnMZDCMYwd0bt9VsgnJZj21cilsN88IVe/h9HYZEiKodQgO7U9ys8s
nkxU7chW5Ab2l8LAFRijrhMe4IyI+pNgeJSNq1HixOubCrP6PqOo3dJiZluF7w9e4yv7bj96wq7h
lz1tXs5XOKximlMstBHFeZFrOzxKFp0k3x3K2Bp+E4w4y/bRIcFQ+8Dm9ZduPiKigFpRFLxN4VrL
KJAylsFUxnAx8p25m/z4IN2XVybKrBIXs/w4/mWz/mmNxqhHKbZNltA8mf4dcTVlwsMw7yNxxdNy
oIw63Y77rE0X75MPXQnIKMmsLVNuRtDIKXQGYvW/C6SUEM3TOVHhVbbsRwVlAoqdohOVK+9mbLoC
ZzSoajBWcKS9YYlPuzLQp76DK8C8ry9FOCsgRoUm0hWjRhe2lFWr1m90Axy2CicbzVUWxrMNBgbc
xnQKTudkMjhy6RDDztKz9yqL8EvTReHZDDylY3okHm0/OjcQDQRahLPO1svIipXR6g0M2TKeLkcl
dA9YBSEiCh5Ay0DHVFIvsIp6ugo1oYqOcCHt3+qos1KyJ+R3knEWb7PyeIXDjmaSmmyoJFrOYz4W
KBohL7iY29MzZY4J3cCp3PaquUkDi9arJC5fRba82RqfWc2o6HOlos0g6m7w612313Y6KHJ5Obht
GFM0DIR5SFcxKr+IKQojcsAYJ81LD81xpg/5R170tXnKwmf+wWE0PgsMMZIocdHfSfDwLsSYK+S/
j18SCTTikoJqLBlifdQQHeVL+UxXTooduXud9JMR+Gboz9WrtgR2zI2QNq9+ZIXIGBo2Cn81gNi6
s6v/wHuxHxQWKrEdzU6/1T955ThcQMYIMMO3nDQK+D67yQt8nAgDOIcDSti/J7+Uh8tGRx39J6ND
/hT/kF5EE8/HJSViKcYGCaAlc3aYyeCKUe1fhtg8bAhehDVDAUcuJg98xKD5VFkbBOp81d/UzKjL
n+5bT/Rqr39O+cPQtuJn1GjpRME8FgzcZVZRX+JSEc2oA8/B0IC6pvDQhDeiK2TZ6Sdau1xNFpLu
vziCbgVdK1hCT6GVB8sMqZhEAlitB0uqTueUfptvF7v25wg0VNxTjcYEnzbvLCZhFlZop6jTwhh4
3/B28pQ5pU1ctDliHiIyjHzATWVZ4THXd1ltdDGWIF+d7lEjZpMk5gUmm0uoyfBZsCtAMVHCYFa1
2GcGooQTeuW6qwpndXyNNniyM4+Yh+Be3rJNRUE635REGDK47j/uWK+OGaqyCc6cEsxkt1J7lQ2c
dCIPgi7qSikSzA6KcxHajwF9IsaNm5ktp31pq029WJel2YpfCWqp8C6CSyphy96CPqjCqDJpMd+P
RY0sMX4S5b9E860rHiXCOa633mBgXQb4GMEACaJ0Zu0ETe/qFhMl3t9ClKv+WhGt4HV+bR1hl3vZ
9dxZ5bf+yKtw2FhPlCtibB7+wamwHkvWxCQwTQ3BiPCcDYEV5Tdy/HB5ITcU/QMG4/YFcZmEQlah
FvNipeaPZuIoBXWrjOV+AGAc1CwJZh7mOuohp1DYjUZKrCVsYjfJ9PI6jszAHVJR+ffKDlCU/qJe
FtOq2OJiITD6Ji4lrFx2qGZiz/ldNPMGAm55+w8oTNxhRvogxxFQpBOOTLveKYldPYu+kFoG2KLx
LBdaYcURbevc/IDKnGN5LgiROAFVve4ceklsfmr34VWP6QO4KP7k1XxuWNoHOEZB+hizUvDGiZK7
+jaqd3ikmoyDWu8z8dBFb5eVcSva/wDGKMuY1InUzQBr8dJJxxXLCWjtJ1v1skPgyveX4bZ1/4+W
sIfYIAZdlzVYyRDxRvVcK4+Xv7+VKlmLw55aQ4VXarOAOObjhPs82um+pY/KjXiK7gMMUClP45em
E3/AZE4uPGemZZBBqP7wH+IjDDJxG5cW6f4vT3HbPuq8hoxr7KIU1GgRROxxCyy073MiWi0eRTgr
ue1FzjDM0dI12SL1PaSaTlFsBZhUmDmhq94q9xlKraz0AbMKndEyb5bXy8hU4z67rzMwlX91pg2x
jgHIVCNpUkYz7zFxxOq0m7A9JPlBH19KLn8kTysZr1L1ej9FPRCl5aaZUV8Gqo/LMvHMjDAuxDQT
ELC3gFjACgiO+9A1K0vQnQXURfSNZ+I8mPFEYnyIScbUSETgDa2TVd8aXjjKU0LGbURzjUmzCrRD
qe50TOItEyv7Qovlyq50kYl4hSYH86kIjEFzh+ZIvjDQCd+n9UEiJUJlY4yAjHIjLlijfsHAITwZ
5VJwS3qVs/fbS3WGYQxpVFIwWgWA6SSx+pkaUX7VJaL2mASLvL+sZptQGJmsKwT/DMLsOhm7Ss5k
EWaDMR7mQ6+5yRciTsNcQTAbH066IZcNIAryY+ls0XiUY/eyFNvn7R8Mk934MCoCJCyB8Xcn6hRa
4omOhqLcoMWODDYHkbroTz5nhchcdjp5mEINiUt7vuvJTYCUZYQJqWP1QAfaFzveRMit8BariDsk
IeiZw8PPRx9XVxVqjKg7EPYRkuZgyqrtdCd979+qJ9XLvQRyhp7BaQDbVo8zKl2FlWeV20qcJWpQ
It7m+ld58RaRkwDbPoBXkjGnk9SZYaWHIIoZvNENQ0u3x0da3YByMMku7rtdYcsJ95Fg87BaoTI2
VjRqos4LJGum57l+NBTRDonflVdaxkvCbnvWsznTRV4tYptl5qRTr5Fm2d7Uw6PQlf5ldeRBMOdR
mNd6MWhYQ814S+ZTNXAOh+0T9iwCexiFYLWTQNWFUhDxgMS1JSXXRvMWC6/GEDvLtM95PDvU8Xyy
r5WrZRxTG+uknqlESYg3R3cZ7hJzb5LIKvIQczN4DmRT0VdwjJOKzVkiOVVCDKa3aO1s+9dwxBRb
L+jfx2MIPrkaeBSI/3DG/1lWNvdL4nxYxAKonSdiBuYt7QzT3BrDQA5I6HHTC1QLLqwp60MWfVEl
0QRcLJdWnh+0ZMFoDm+Iny5r4yaOLGkYjQBirc9T7KK4HOUa18m4Ti2wRCC5UFika2yzermMtO34
V1CMg0q6SMzyAlC9HckWHUUVOMq9gSp/7RAdRS7lAReQ8VbxlBqNlAGwdSWvtfodZnH7IWbnlU6K
qwKvqHvTsFfyMW6qH9DOVzSAM7Lca+X6iGGPzuU13LS0FQTjnqqOjHM3AELUvVAabFG5C5eXLvbz
vLDAu7C7DMeTiHFVcSGCG4+m1LLG18JXZfxKLmMlDuOqgoWyQNEN6iZi1dptQvZ9cJg7BM+8Qtht
+11hMU5qFPNqyltg6df6Tna1Y+SpilW50AYvK21eIdZ2MmOFx3gpJQ8Ms0ywdsgiow6wcBQ0/gZX
gx0/0PbOYmdw8ydUnz/5jDMkW/ylDuY4iFTE8Ek8JLc6+gcFV7su6MzU3AP3Dc8Tbx7MK0Am0Kma
RgTjOgDla9o9lrqN5spu4sXoOVHfqtgO7WGHWMfhlQ3wdlNhfEknmqM6j0BWTpU/35SoscyO3ZMG
NmLB56FtHjgrMRk/IoeqlKQLwKLp2CbHMrhONY4l8CAY32EkOdHy+N3SrqMRh0qxy4ffl62Z5w8V
xnsUwzjKMVXJ0S6f8LLnRk7xXLnKDsxkOzO0eOu27a1MBcN3QIAE1saPwZQ+1ZE8hzTfitm6lixW
raXl3RX6xl3St9dNrHjal2Y4GKjr/IPKGHo1TJWyzEAFM4bT+fqBTnihSS/6eqPRaY5g2uI+qFBV
/2x7Z1TG3GuSdb2gApVM30BYtjTXgvJMyhNRr7X2Khp/aX1vycX+8pZuxnpnWdmgZOowfKMugJr4
g7/sGzwIo0Zox3s9/Qdz+yMdG41IwqAlYg0czC2+Q+EfODE7S2osyv4tcCshth6G11uoM9ZNemOq
8gJJdDoCjRK1p9fBHvxdbuhx54zylpAx7nkYomkgVF0OlBSejv5Ub8v73E1wr2lfjF3rz37qgO1C
uS15DnTb7M/ryph9oA9tKDYQdPDIm3mgx1Li0R4bSns9TSC+EBzt12Wd4WEyXmDsBKGtBQgc0OL+
7LpUf1U5l0qVYw86Ezp0RBeKOgfKeJA8Sm9V7FEcQS++fHXZjmHPq8j4GSEz8ZorI1aOrtKnBdXI
xMucuLZMR/0mvy2ueZz345HLy0O18ILJ64yjafPK7HTq3gZApm5yov10BW74Ipg9Wg47AG/XGP9S
qZj5INbQlCq5l5XbsHXm+vn/pRhsE0ifqqRM6JaZwm0577TFL5cv5SjOKSzG2IIpLzDaEJmYKT+p
6c5Qj1XmXpZi21f9yfYYhLEpXemzOeuBQaN+mLGn/9JgT5RCYT5OisWB2wy6VnCMOaVdlwyFCjiQ
G3h0XCOaydzKnWwZ9GrZruR4fK54jGFNSteMgbJA697oaJ12FzjSTeyPVyhP5aay6Fp9UvGVcIxl
gThxSOYMwhnNS4tR6sXu8urR//7z9885K2bxQLSRlCPNzeuJarcD4nHhZUlSR01+LNwuk017XaWR
mJVT2n6M9BZppPkwPinOsh+Kw2QjB+iN+/hnknxNEc/CMYunKXXUqzPwahCQ4Y2l8ighT9xTSHRU
8Rj+tm8cK/kYfyTJRiZ09GUxKS1Cy0gqL98FV/3rZC+/8ZiJxjseHwbdn0v7x3ilmdSLrNK301R7
MSrHVBJrNO8u68h2NHCWi/VL4CZTg4AqCaXkMY50pGf5Qjuz4WcNjjlzBGLb0uTeWAophUBoON+l
0bSv0b6cyrwBujwYqqqrNKM8FbHU1hBJlh/i9nZqS+RbOPq3bbt/1I8dqaFMfYf/AUOKBb9MGj/s
O/vy1myJQQxUHJtgHdNNtroznWO1TAkKVKbpWz2epFS2ktG/jLGZc16DMGsVjkqUp12Ihm4U0gUZ
0jjDXjz1nrYTvcairG3BPY8qiScYc06BWWtqZQWYYoQOYTG8koTZmdKeI9vWFq1FY46quUPedGoB
I403HflWNBxSA973qZgrNdNyzLqME3x/Jjdaetc2nKCEehTW/Ne/n/GoQRsOdVjh+3muVqd0CnRb
1Uad2FGUl7E9lqL8MxoklOmhtoMbYvI2ifGvWZaFixACXf8uH8obw6PlgYKrO9ETdMNRHr803d5Y
C8y42ArlNoa4UIFFvzLvQFypTJw13aJ7/IDB+FRMiDSSmQAj8tW75kp0tefkdF/a2v34gm6X/La7
LtDAwLsIvXMRftpMUwe1nwFLxo39o7KY0yCTSQeucqIXIVrS3D8Gu/FHhLoRwQW7TYmmxTKAyYlH
ghSdxzH0rSsDysH+/ADG0EF9FZA0Q1VY5P/nymBelT5y6/9L/mhTd1CPbsoGeiYU9nW4KIuZzv5E
zNTbzVXzQGlcBXuYndgHvYGDBt7JIrdf6M7Ds+0ZlbF3c5lQcmGg6tIUrmT5OYk4usOTirF30qKu
QyrSzg67+1m5yfRjrnMgNpNIaxkYmx/0gMyoS0TlqJVh2qy2L6+J3b7TfbuiFXrxM0cttmJEgguc
hLl9mml8qgEe9XFOFtQZ0wB7vpGsDPPuQJuuWqNDadNjp/ZEK40s4xcHedN9rpAZhaz6pJmaGchg
DPXjY3XSUGNk647w2F71yEbMKOLiSbu5hStM5uQpZgwhIeY7ZuTrO9GVwErfiSCHaV9Aqo5ELn2x
5pEsbq8xKjFVAw0U6EX7aPtJHcZB0GJTB/WX2T2Fxk3dq17dS1aXz87lZaUK8snPkD9YbJWYqpoj
7BymZwTLvjCXh35QfkihecgW7fdlqO0NPEMxLq1CObCSlBArNJ06vpV4NSxbDSEGWcnCaEib6j0m
sL27rNGlzTRDjM4kyULi/SZ7Fk/odbHNI7qScosG/fwDafM6uP4FjL4IRTGAfgleW9wNTnarOIlH
7qe75KY5RHfy/eX15KLRBV8FFM0k9UlO9UTdgUXcSU5Rua/QHiK5zS6uDrwzaTO+WC0v48+weXgd
osX4vZDu5UKx1E71yrm1FnHwzcCwVInsOCLy1JPxb6QTJEVYgJlcyYfGa93OL+8iBwlk0NGqqMAG
pWWIqZtfKa1YbyQ10dXSlloZYSg5lrZxdM3qf9BEZOSov8oR1THVk+JGh1SyU56/oRp6yRqZiAZP
v9oU0iUWGvP/SLuy5jp1ZvuLqAIBAl6Z9uA5thM7L9RJ4jDPM7/+Ljm52VjmbJ3PeclLqvZyi1ar
1epe61LKMJ4oS/s6DI9Lou1JJN/RYXCaFFE3aG9z/RHkm7fnV1y0SbnYA9qWRQvZHlq6p6R/zFLB
75//oArfbzQU4HptCH6/QPswxn8aZTpMISvUC47GDUPQzYReM0jaQJ2Sf+6op3LQ8gY99NWsHOpQ
smVNxGqyYQsgVEowec94mbgNoQVlk2JgC2dhexf0g51oz2113+uiTbDhFW9wuE3QWGHT1RGGG5C7
szpCCO162wTb1VVyDU/8+hHvfwPIef8UN8syhQBEFb6xWVmr+UZ+mA/AzCGOkrvWM1SIhufzrrdx
2IKZFM10+Fim+Y7iymhLSDlbQB3DO8V8mKqLJRF4nwCCf5PN67xZmgTnOYYSnDAIdouBIchY2J6y
6RknU3hCDpnqgyb1wIkOT4YtPeEgwF2oA/+ZS2Jb9cD85y3355dvKxdcrx//CksXI+gb9Bs5k88a
9mNv2JsPjLKb1cDbC1Hv8OYGW9nInXVxZQylYeBzFZlmt7G6I31wOG+SaBm5Ay4o+lCiDSxqaGy3
2Tcr+aJYl6qoFsliGhd13ywct4+RPlPVYDBsVg8juBhLf5022J+3Zqsk+AaH28djUsQWhl5Qn/vM
HtLYmRK4zV6zTXsBE1fhCB9F2Dd4b5mh4rkXs1iEb4WGGq2FLinkI0VpIxnKbvud5Emt3VTQOTKO
HZ61/Q9cq2DlCZM7w2Q5DxWqsxwofloIcvR2cgULuXE3fQPBHVKktZpIwWgxXiQn8DXicnzMLlgj
UbETLeFmxCAYi6V4J4EiLucbTZvIVR0gxudN4y4JvlmDQQdzss+bJILhXGOusngIMmwmCzU1Mjz3
eu62SS1A2Q4RK2u4wG5FfZMkEqxhrzHpHpUEJ/B7H7STSBlD9wOFO1NewXGuoAdylhg6WhyWdpdU
jT0Pu6IzRUaxP/qdk4MBGkoIaJuT+dm/RQ1pVhKsXQidt8zO/2HlEkh5eeon7d5UwV1FMI4y2o6o
xWz7o52AufBkYaauN9kxqSigFKOpV2U75AnOR1zjhMJ5IOhiGjPWgdIOi90Fj0VEbdLcnQfZjLSr
NeT8L6g7FNspy5bAIdFf52gX1dA51MeCj7V5aKxwOAfMlS4eMYaIHra+dhU0U7aSoOFW5A2cz+X6
3DcLC7IxnW5UOhzGKs7tpZkOpM7cscOAzfml27qGwctPH4iLRqB/Ip0sA3G5gcQXWClCz/Cgu8po
T//Dw5LA6zRuVKM1uiZaCD6VtJeP7BypbjoFFZhir/V2Db7axCswF707b6XAQXiudTVEwgZSSziI
1vq1doxRZNJLjOjNAiCBh2gEu31188r6YpGC10Oy+V4mF6bx6bwhot/n0hYlVtKuHvG1DJCXBMXj
ND+eB2AOdiYcaVxUiCKr1nsFAO30dZQlWxueleay757k5Us5C57wRdZwwaFHzSMI2Nh/uhS2ji6L
fBBw9ogQuMgwGegRGFnZTdHQPj7fTJZ3fr1E/syFBLMKs8mIACCVDzlE14aLZPrnPMS/nHt/tqjG
BYUs0xVDYXU8AwP2xFvQMaXZ6eHX2KCYyFxkEhcRcgr/ojXgaHKUhmNh3XeLYJtsjbWsow5Plm4k
k9ZTdvlUe3BINw/tVXpFDq0f/Yw+D57pjxckt9WHHx9aSQOvEpqB9eRFbeiMeeYhyTqw/3gppPLQ
DhagHKPezZr3q6j2oXwSDwP/j8gFhDCQJ9wagWgYPwupvTLq5FFg1LaPnyC4mFASJMmkAEQ+27MT
7nOP0YR2NultesO6dS03F1SYRJDs/1dhrkwhMlwtgCxlzwpv2uHlvE3b8fpkEnPR1e8nUmBaNcHv
pxSPQ6OvWqOtyIdAE7TKiuzgwkOFmJOGCKkO6S8V81oTteJu9RvAz0+GcOEhyLoltnQYAg7h1x6K
7mjtWNuoWGZ5+4K2wuLChDzno0QiGEOvFl/LMFCVueat5Wmhy4hikq/ZlfVw/jv9S/Zwso+LFX0T
SQNlG6pztchhOltygvbY+EHxtAtx+rAdmv7A8cz98QBq6tAAnNn5S/6kx8t+0RJBNilwitdvunI+
g0xJmLZYR0OL1GMe1PSYaqao2WvTFFVRFA2vFDJIrd66eJEXSRHFOZ5ICb1XrSa30f2ykyyRNdun
xwmIb3mpZk3G8AjWjLUWSt8wt+Kal9r97BM39WvZFj2yCQzj2150NV20UgEejSebEnZ312qvh+qg
IHXd/E4rw7jQKht9V1oKVtAyH5fhsyQafhMZwsVVNOL1VtEyQ9rMNrW71PqH1s/nN5AIg9m48jVF
qYu0ZxhSfNnIbqfcaaI5H6EDsL9hhbFo6MasBmCoEogOckyUh1dwNxOMezbGRy7woCTqHxN9Gi6u
6mbfSAbbpzl1G5RuwswSfHyhVVxkTZJBD4cREMtNeK36/S44kNvaHTxpp+3/w+MY+9rvEuOVt3HR
danlCq9F8LbhKb02SkTXxFevUVOeLbu9pP68TxXvvHNsZ0krTC5GtLIUROoIzNEJdqnhMrVd9P1Z
rvaAnl23BDXcbNrxh0ZiTPkEzMuHFWOcKtGExR0d6Yb16FvXA/jGygNrlBP1Cm8e9iswVi9b+adS
9GpGWTLR6emNSWInLtPbOiC3iSQdBCu6eb1ZYXExY9RRa2mZ13Su7EDnA7QRvuUYV0S100sZITF2
1ef2y3SrPlfjX7qsyQWUVqWNPtYAzy7Nxv5FxK9etZmj3VivnDRJ5563lznIGac1ufASh/I8NZiT
cUzLk6y9mXoUyFRBeXNobSo/SJPzd4hcsOmLZtDBUw7EcUTPqJz1hzEZiZuPdXgRtw3igWXFtgwd
Ytc0p68fQddA3QgJIQzMc0HBrLN5AW8+wqmmPQ795AXN5MtVaI/gBbECw53q4iJJC/887LYHn2C5
2DCGJao2Hcu8zPiHWha3Ju2PRpxcplQWPAz+S0w4YXExoTODIdEkmPhZ2pefsZSsU81000u0H0NH
RfPpf4h+2370B5Sv2kCNUyWVBdC21e4LK31pNPkwzi90mMB9UOz0YtpNhijGb58iJ1QuMJRV1Kdg
D8FmlY6DekgiQTTYPnxPv88Fg1qjNCEDPtsiZz+CbLqz5PYYVnop2PgiO7h9T2rVAHUwVq8O70bl
RxYJSWNECNw+T/okNLoZllh7Ck5wzLFnLoo31B0qeAW7A5pIyD9SW2HcISAR0Q1d5ra6pqVa0lOY
ZUi4bNBvcuWe31bb3+cEwGUReV0nhpnAqlRVr9VOOZRhuMuDUbB7/yWVOOFwUUNRSonGGuIy6wpT
wV0E+tV97Y5g7ZL3GWiNzpslxOPChSqNvxMybXC1o+oqX7pvYeuxBh8F05PWYf50HnE7Pp0M5GLG
nEYY1xyxkPK42Am9CevCjujFkPWC6P8v0ekPEn9BS+sB05I5lnJ0ZGcZkCXVu8EOfPkHqi1PIRtW
flRvP3blOKFygSKPyqUrWIarQGI+iVDmVbp9mCT788u4fcM+efzrbXiVqVRaIKFbCDj9cfnOSAfy
XWO54aW+Y82D1i29FhFyC77cqyutEDUloHRmXZiVchkl2MxxB9GZoyHtBKaJgLgIIpt9jzsCTFPv
QRuKh6gUSXWGDjDDo7Vb1OBkYe9QoZA+VLDJX1v2VxZWI5jY+gAWqs2TOXoNXlVUERXRdng8+Qcz
foUhK4NudCoiVTx9lZp7w3g6v3qi3+cCCApVQwkxASR26kudDHasCUKGCICLGLNJkxp6HNjAfbdT
Z8OV+vTx72zgYoQ+YSBwYmUCU2t8q10uZI0KrBB86teu8dVnMBM1MIfX4IDm18TscQX9bGK66Lwh
Ak/me3znhBR1ya4Tcu6N451GrgPjSFtBL44IhcsdwrLptNpgZ9P0ddEjOzIKe1KOwfKxB7pT0CFc
9tCULe4MDKlzMfdg+Gh0vZicyk5vUUcUiv5sKbfi6vdnrxAuECSzViuZDjjNzJ06it1QmW+tEqL2
Cbg6e92WsuUAglxHD17OfziRe7D/X7nHHBbSXFZwcm05LKbfLQd1+FDGdzKOCwTalBC9YeWWNvhS
THglVn7Gragbgu2U95euEwgXDeZ0UKSEXZ4NCc+b7cWIye/yJuxvinxxyOhD91l07G7GB03RCFNX
RGM75yN9oMz1opYsgxkhBcUkDcijghl+TFpkvuy297JYO53Z8c7OFSjnKUNkJKOqADS6HPzigK6t
F0hV+NWX1g9Ab42ad4z5jtiPv533k+38aQXMOUoWKEMfsVutHB96jzjDfeSb7jA7kgGS6+JoHUTz
JKL15fymrAalUSqYWoZP7XytRoLMYjOarCziXCbP5gpy0/h92Ux2bVM+BEQ7UCnc9Y2o/WjbFM3U
TZXp0757CjcWPRnHGqY0P4zkSEZBYGRH0XuvOP0+FxhbtZaisMfvL+S7lSdOnVsgy1CM5xEcD0Fb
2cMcCV6jtlfvBMl5f5ORRJ1SQBoKbvrorc4PyfKVqoKPtP2Yg2r9/y8d5/ANGdDczHBGR3kinrJP
d2NlMzkpeY+O0vNevhkNV2CckyvZMBRlw9ZxvJfqnRk9qh+QHYdg9ckezqtl2rcNpDxxa5TdTHOM
5IqKis+iT8M5dmAUSgu+RMQIcplmriRjLHu6akQ9kCKn5vKjgWZ4plErwAQ3kvygi/pHNkP6aqW4
5KgodFXrCFaqh3ZSBdmHMbuMms9J8m2JPs3Jw0hFqljbL2snyHcv5BB2MxYLkGRnHtuddW2VmJv7
VfRVVLvNBWnT1mysKaOTQJWJBR56g/tUA61UI5IKJMmfrZt6Bqlajh7c8Vm5U47TTyizodAsKiFs
ZxsrUO7DQZ83G7IWHw6k/lfahFKoMv0I2+S6dtMpvFSrlxlym5M++B/YXStc7oPmCc1B+QS/DKfq
qFByYS3Bp2kw/g6Gr6PHYVwj2QKMJIN1HBerUFlctRZUPbd95WQNPzsd06hvDXYSq/V+1G26M/zY
S3ftfMvGacRseJvbbYXHxfg8zRu5iNmuHpNpcKKwVAsngdDZ9/NfadsnKSbJNIUNc+oc0Jjj8Mg0
tMrq9ugtLuOVVnMbHKH9q9g443HXf+QfGNxnHbN/ULnzJA6muocwN3L78Col/mg8Vp3gKrS5gisI
7iiZwmSUyx4QeRHaxXRDRQKUIgDu+JCg4GySCLVT1ZD8Thn9ZZQFJ9S22xlEhSChqimKyWHovWaF
koqIUXuLL3usl4b+6H3GAIb+HUG1cfM8tCxTVS2imQovIU7ypCikER1DiZyr0CsfFRcyTdY+NkKR
7uF2grnyb84B5LDXQ5oiKg2++kr7on+anxdwBDAm8+SlEL0MbX6sFR7nDZFGkrJcsJ/m/IJGx3q+
P7+PNtdONykkIaHIAbHNtzcrSabSZJlwBmkY7VkGm5G1w4S94AQRoXBWTLEa5o2O+1tN5ENTKk5f
5XsazQK3216skzGc10ELAyQKIS6oVQit7NiWpJfzq7WZs6xWi/3/6h7alrVKYtBEOGTexxU0WXpb
7o9K+u3vYLjztleqLDcVLFfRKPbQo/kxTe2h/DJVlmDFRB+GO2S7qrLwKAWD2m65ksoSCTKUlxPd
O2+Q6MNwZyreCfpuDGGQvlyW5KWGavVfAfD1oyyl3aKwVw65QD58u4yCxp/tgHb68nzpaNKmIJ17
9uDkxovz64GW3A+zLbuJZzyLOvC368krPO54w2soqIdjGNT59c/l6VdFGRTm8SW9wUUWw3Eimk3B
N+KLSWYzNBjtwjfKlR0NfzTTw/lPxFzp3e1vZRHDX+0dZe57OqJI7YDCJZI/6eQw4IArjQfwnvSi
Gty/xOk/oYAfYVy6YZ7LCetXNrZ0z9gZMc0/hHZmj+rrUEh/oX6ob2tlIRcdxrEoS0WChe0wP9R1
eBv1sdf3i3t+IQV7lnDRIcXRpgasmW+qrrrqWIFArdmdh9h2P0ZZYULECN223LNJKRvqIPeg3IkO
M5ohIidKMXcSO10NfssG3f+Zg6rmedDN4LrC5Fy+a0tI5arAHKq7sb6OhhfS1fbQibQUlM0r2wqI
O/PmMMgo+Al/j8U52X15rd8EO4yQfQoP+aWUQz2PNWK20ES5EA2bs6/zbhuswLltoEqmJDcGwA0J
mrsx2N8vR+lOLb4LvES0msyLVtuNNEWyhCZwmhH6vmi9BEeTR1MnGQShkf3B7w36kxJrXGyPSUVG
iNIi9EbUxlUNk90Cx9h0+FVGzA2GzNaimCFLuhP9u6ZchMttKGIMFBihc/5eVN1vCoe2y296Pbsf
wg8oUiDHMpj6GcQaDMXgvkg95HOcQFQFHAqLr6NY33whFXSSRpddxJbRFrna+3V7C8jFo8LQpFaO
gtFpiFtYsZ9bvjmK+ohEIFw06udaoRmBVZWGF9w52vWYFBp7gTe//z5vTeHyFCVOgjovYUrUe3GO
7vU8FWRCGyHvLQTnx6alh1ZlAILJhC6XuZfv8uLXdRKlFT/bdYndiy5KgtXjqwBm3luaoQO0S56z
6oua3naggD0fVzde3t9YxgdzvSE0APX5+EptprrlrrmoKq/7Qh8onK/wktDpLRDAigb8BB/N5AJ6
WqJOmSXS6MzKXSHfjf/7QfjWLi6OkyzvC7XA4jHejjmWD/pYfUKZ/P78+m1/IwuFBnAu6DrfORZO
qUogzTw5hUnu9CX0q7Z3lFJw5G4v1gmF83DZNFIzCrBYi7FXupfofychYIt1+n3OvcvWLKkiw4qq
NtylwZdfIqdZns6v1UYh/A0M3w5GWz00Zw1myDsT/PfLPrswXlsgxFMNm9/FVBXcWqmm4tO8PeHU
Ni2i18hjFrHbxxCkaS8NSzSlI0LhgmhYN4bahNg8MRpkeqN2etVLG8EzxXbwWdnCRVE9M2T0zgFF
umDyb+0ucnu0c4BWAQUNZ/5iuf97Yww+1AqR87cGwlvghwLiolA7nKJ9V343MOd73h82vXqFwnld
U+BcbQug6JmvKaguYFj6rxD4tqJRDWOlsIAg93ICCkBdwXfqqsgcRd+I5QBvEx22YhQVLTBREsK/
pIYBKTMaIty0kOjrDspeyW3rn/xA0GvdCi+ALHi9Q7Mw981kX2XKP8bNUquGkx5NjtTuioOOqm2E
EhrUMI3Jyw8qk6lsREegCJML2DQoolBpgFlGTvoP3hEKqMxB9360g3pv7eg+vP+AOjdWdWUn+5tW
eWpfTrjmqvGEkpBjojqd4L22qxwDpAfVTnTH3dzMKzDmrisw3RykmbBFNaEPbOqXnfwE3h6Bz2/c
Pd+axAWmZOiSCrpEk5Mn6LlktQJ5dHLIHN6ASwdMopjwEkUptlvPeQsXpaqMkGTCVI2TEt0Pw9pL
e1stU7uS97l1NeaSyFWYK5wD5AJWroFGx0gBiAdPn3GyjBgIBvs141swr/WHD2zy1XfjghWNAzSJ
Kzi8AnA7aFehLqi5Cz8ZF6csa4hbucYnyxgppMMe1YwF3fBQdYYWt5NcEdn7K5P4RzxFj/PYgiiA
o+fPNP4W14Lf33ggYV6o4g1XNnWsHWfS2Bp0StJkwlRKcCej71exy5fxFgUQd/qH2LjC7z7mhRQC
6piYB1EK5xRaMZejFuPwV5DSHtWoHvxg6F6C1PhstJgaTjDnkNtJNw8iURpmzHt3PCFzDtJTqauL
Fg5ihNdVcZ3Ox7bfGS2UQMgFLa7rMXXPf77tSHIC5FbXUkLo4JgwVV1uzaD2Z3qTZKKL7/s7PPuE
f0D420GYz9TKYlilxIPdL041ZnsZ7TNzKNjOW8c0BCwJhOjxfoI3lLdxkcwYuoCoM5IB83msvUrE
QLzpjGsA7mSJTLU009KA0AbE1IZDjStIWlx2R9bYzEot1iECb4voPWDLK9A6AzI2iN7DKzl/VAJr
SloMrTuShLKEfoumlrk8hHkJ/fEZ5bM7cSPI1hG6huQcMW+jwoReA7trjX+4qrrfgVF6ELH4MAt4
v1/DcW44gF4njKk+OkVyoxLTl2Zb6x8GKNMHzbg/7/KbTnJaTb7GPpukCKMJpnWRO5MvdPh8/vc3
auwETUd/PhdfY6/GPo9aCcbIuwqtvhjci/zioptBOJJ5mCQRbGGRPZxPaiZ4nbsI9pTS7BVj87M0
JkFt7F9MgvQ8tTDr/U7RPEB3k7RIyE5/ZzfhUZ3dZEZnEBMEKHaVLtjJWyFDI+jRIKZB9Xd6tGbW
ZyPksnDNS5oMPAlhiv5MusztXrKawZGSJRMgbu9tAhYDzQRZDOVZXTOJoMt+RihsvewBnM5QYRls
ZTf6bGbBAaes2wo8cXtZT5A8uesyQiWxk1kqDronNm7Zj3brj67qzXj1F+nnbMV6TVUIZrERHmWe
cZEY8SSNVorZdaN8XBA2ZFDdz6YpmN8SwXChQwP/v9JSwFg1rEkyW1quhlCwdJsBY2ULFzBwaI/1
nGYTajLSrg6hhLHYGZSylL7+mS6i0snmFjuh8cJRcZRmgxEzk8rKjmXJSfvIPh81RBDc0TXCJ/sw
gkGpOdKbaKGKV1AlFWVT2zAmFCwNsDgaFov7q5sD4t6EFyxkU8X35BDcsYaTxLXATYRZadnHi/NO
VD3bdAcws2kyooeGD/MWkdZKpWis7EQKT8nAuqTZofx4fvE2815tBcL5nEEoaODY3u2PwVVzYHWH
wvQz02E2RZ76bIg0KdgvvjuxVoicAy661GdJB7MatCCVHjSt7ab/OTa1Hei7Msv88xYKVpGvR7Xo
Zw/NBHDFgI5TXStKlyr02CXWP38HxPlhkcyJarH6XWfudQTZaDk2IBs7D7LphafF4zmkxlbPK4tl
nZpyRefrhPzlanFePspWVAclVsta8GA0SHZQubWlueet2CwSrryOZ5JK2iWkYCT5VSQ0/HKHWld4
GLwaJ2JeitBEi8ZcZLV15z7HedjAqPH4qgZ7S6QD41rpPkUgFKtBcfAgbNvZzDxXH4od0yvMMCat
1I7AZMybr93APtok9x+pZ6wXkosRtdWOVkMAY4ZOh5rupDxMhkhhaGv9dBkt4RQ3A7AVces3hWgJ
1QcyOV0w20UR2ZlQTEsEwS3XSLURdSBAMN5LM3cr+ETsqDtcexSn9JuX2BUW2Nhv8oFIV2QVj9sW
hfgUt2EzSU9KQhSc6q+kpdoOOnihn++XveEE97S5Yh1d4qG2zZCLhi4oS4PfRSZ8NjG3aITQghGl
hhKcTIW1my5VtIvXbkWO0SfZbXaiGttWDNR1zWL5JyV4f3zrjNKgYOp+sjAFbnzrgufKuh81QfTb
Sit03WStfqosU742avSLXEkKKAMouIBVYz8H32PTwza3KyQy58PHtjknLOZMq7016522mGaAimF5
PYKzoJ2+oAFbALK1gdcGcWuGQKuFXQCD1CkqI1unlpLYeZQl+k1VJunPXHpSKGrmd3XTtaJGkteL
Ke+bkEjQrVeVFGy6tyY2ub5odNZYfju5iltDJEVT7eASRcTprmf8HniPLL53z0Qkm7DpnmtoLiOY
DPAgzDUuYWSn+ExlF8Jvn7AMR+LK+0A48by189dwXDpgVOC5aSpYmg1PpACllxzpg+Bbbp437JEI
6lGM65bndltiM596Q8WxCWkvptNaJJh9V5hU374pBPehTYtWYOTtt5OnZJwSFWB5AUqNF8n6ed79
Rb/PndFS0WQhSbFiOvFUnbrGJOqA3/L99XJxG6waVCot2utysa6YAZr30q7bGYe/M4TbYnOlZ31K
ATNhxsR4jgbRdxetFHeqWPOUBBQsOY4sX6W4hCyW6FtvXkTXS8Vt1Bq9xuDhAcQvfgA8XhyUT4ya
nGLwZxHFha3ceY3G7c1+qqTQSIHWD/QqyWo3IdOtoj2U03JMiIQ0SpQ+i1yB256UlDElFhCTy+6g
7o1rxiCeHUUn1GYNYWUZ/4qnSo1Vg8qB1Qd/MYhrpU+fDc/6J0MGwF7YYkjICl70tg6SNSiXAeip
Lk8SM45Kn3pJcbQidej07a+8/NWD1qdV3VvKVAMkU24H/WmaBFWD7YBNVFU1dRBXqvw9MW67zFJ6
lFanG7DWgnnAusYZPN8MHgtvoOP/cd6gbZ8n1MBFmNHT8elEidEzWigIQBg/gtpkCWY6Z2qcDjSZ
TIp0LgQWbm7jFR63jWOrRRl8AJ5EU7sNIlvt/PMmbTrCCoHbxW1bRaDiBEIByZWhpraZ+YqIYEpk
Brd5DUkN9MYECLiGOrnBWJNoLnCziwBX9j9fhtutpWS1OmnYShWvupyhFz+iZzjtXPWO+AXUGTIk
8fvzi/cvDvgHld+7Sm2WpTzCw6PLFr0L6j6+ihN3uZOBCBGpxjEE3MCbiOvkjPOIRWvmEL0y7Lpg
2MShTv+SOwYojkq3u7IOItqArS+ngybfxIsW1pZ/SUO/qNy1IfLngF5TmkKi2wxFDexbLqhDdUzH
PzqK4NxhmPYNMkx2ydJU0+6nu5J5YiYYwGXrwqeVusEq0cjQ5XdCmuiTSQIDopNOM9TmXkJ/tBtp
anfAs93gjYVISGPbphMclwmB+1Nf4hA2UeR1pPUnDSMTlmDvimzi0qGRlIsVTrBJxrNz6+aT4lKo
DZii0stm2NNRTaSoxuFJju9zzZcy73JLm5wagvSvFC/DfpBZHjnbxI2O4rHLreMeVzYTek0ENKCv
fcyro2NpZaW2KhNPxHZpPy0uo/Mavqj74KD9SH6qx1/MMlGy0wWZ2b/Y+geZf+opZkWuIbuCK787
esVzvSMYF2SkoMXxP9zEN/cXjNRUXUEPGi8JGYCYbU6LjqGVn8GgiIYJyald6yuOMCfxqithusE8
j98IVLYsXdHQkYtGp7c5eqMXPVEr3MHnY7DL8WChXMv37MGCjQ2SxT4fIbf2AYqKJg5nUyfv9X8G
NWqUsseFNWvtEjKCc4qnXME321rEFQivAJR1tCaBCZCprGKIeRSpPTW9d96SrWv+GoTLmPK6jFWo
S+I6CPFnTApNFnGqIrbr8moIPp3H2jRIRce/hWdptFxxh3IY4gWrSVtW/44b12gb05as/52UnxBo
4PwB4Q5ltQ9JN5OGdTxJeD7Sh8LG+/j9eUs2z6s1Cncup0RZIDwBUxo3ilwd3aN4Psh3A8qsh8kD
s6QfOB+BhNgUBKcgZwkZr7ceHkFqYJoWcPBFhwV68bjFXXS2BqVAFSpXsasITpZNE9f3eO78olNh
TpmG1OPXXGS5mxObHCikVZl4snUbisq6W+6xBuRyAJ1WgTplqFNYkOGRaADBStyMBP6+GQjZ2Dte
/cAaKRvsr1iFYFr1c6KzN2JWDVHdehcOhwHCK+DM9mrFiYVVSbaD+Mi0BuTWMZlnJcNcO0oVyb5C
910Evdgsx2sxeDJvPnQDX1nHrWGuxYvcyVjDdvEq+cGsvpz3wq2zeW0M54RJUUHimvVfTPps9/RJ
w4v0rH23TPc8zqYvrOzgdnFrzDhAIQntpHHqSm2AWUmBI4gs4XawPASB2qSwJKgjDJlL41epvmw7
wS5i63Hm4/P9PgGdFTVeWO2tqlLN1RaQ8aEtB5ULPL2jC22i0adGt4jgfNquj53Wj2//kUs57Wbm
B/rNL0nk4qI8oBLtSEJON7ZQ702E9isSKdAR8bl0Z/Za0kkEBRMLPNMhTimJ/kwkjO73eRM46EB1
+nCx1SDVBCFxe3H/IPPXlDmwwspMgWxq07O1WF9oM7+YQ/S9NciN2hDRmNm2U57wuLOyUgqU3XNc
i+LFC9ubQiT5J/p9luOsQhNRO6nLMXvlYIjPKRSw0ecCp2ex5sy3eo35K4QuDSSpi2FB3vlj+EMN
fZo+fWTnnhaJGbmCWFJi5UsLI3LcqoLSNnVR8rV9MkEo7rfHvZaeVhBZGKT9HAOiA4WnBpHx3DEf
WEcWk8ILHNGlR4jHBdVFC2Kjn4DXesMl+gT8CJShxR6bGOWR0IU66PklFAJyUTaPejVtWFWw86cn
NjsgeRV4wEHhzqjH8ZArCzIzkV9w4XZKNfC3a7DQrKynBM/DBckOOdEF0VAQKvjrj1JLJG0HwGi7
Dp0JMesoQnex8DKwfeT+cRD+stPqXZ1NLDCw1AVqw/5SoOIt+6x8ZpL9+a8l2LX8qyOlHW3SBmDy
6CWRT5KH87+/7Q3IZ3VNU1gpgX28lbvrUlUPtFeQF0W2+bW5tFCgKy4q3Y4+S7vcD938iwBx0x1W
iJzDg9QOrcYELe7BY4+7VGMz4trwOD8TBVcQkHoh5wS/hCtSEtg8k9EYY8kqYyV6XYmVpUYfDWUh
we+r6LHOLuQkcbvpoLWim/+2fSccLka1pTwpDauqgXywHA9Tdj8XAq/YzjNXtnBfzcogBkLZo460
X3wDWimGt+zyg/76BE29819MZBD3wdqwQuacAKw0r+XWLvpHTREctiIILibVUFVrqx4QHXkZ6IL5
kaupejxvxna5c7VoXBwKA9bQzBwgutRvMJBzEbjsgWL+MfuBTez4xhQdJpu7d4XIpYEkVMy2l2GW
WpuXfV5ottb2IrPUrWP3BMLHo7whpB06mCV/xS2b7tJ94msHnCBok8ZUzLwX+YPAKj4mJSHORyln
/tB9k030BObfBF+K5SLvMomVSez/V1t1MszfL4oZdEYuVXeBgG9H3eBe2jU7yxWewZsWYe4Bd3uq
oeDC4ZFsHIMBdBNODXaoY3QoDowctdrb1uQNuEqlvqgTZzvuriDZV12ZmOqKHmkjcmh5N32nxwLH
Pu4Jn9NL4mfeeCHE21zSFR4XlQq9CedsAl47Y24KY1oX6W5W7N6vD5ln3YrwRCvKNvzKvKjpw2mx
4CNa/zjTzFNB7vURJ1lZxIWlqF0yo2W3ECbzzIpy3R5DnTfz60E8iN5SRQZxEapLZ4iP60CrpOkp
qNq9YgyCh6vNA2plEBefDNRuq7AFBBpV2uhn3idOWT+otej5avv0WAFxYUkH/6gao4cKbFvsPURz
asjEBpezT/1q96Hma3D6/95caPd56wqNKQ11UcGs8di57EsFh+iLZhO/dLOr+kMn4wqNu0Yt+WwW
I7sTN24DcRBPhcRh7XY/X+tYvrD+shl8V3Bc5FDGvBgM5ufz7vfo3jNYYzQMTRHMI9Lr8JvA68/7
oSpzcUOdoSgW1ghV2FSv45Z25La6QxtP91oXpQyQ/kutex5VBMr+f7Wbe6UMdYkFjyIGP2kvPSql
JnD+zQxgtZBcwGjaWKkg94Xrb2u6laTjDvyEoVr7vCEiFC5mKDXqMSozpKaZS3C/07+lsuAeIsLg
IsWk5bE0pcDQ2k81uQ+Dm2EULJbCQsG7A3K1WlyoKElggdEHGCUKZRfQQkbpL0PrFZ7xv9VsspIJ
EKW3uSsdRuEF8vxRor6rycQU7aomwFtv9lQ39sLH9HJxoj04xB3RKOf2amJOhL2GGDidOddr6rzO
QtxPiq40dIinkc4NKjrJdjCqRDDXuQlGTXQkgooQc9Scn9NIK7tkxlzbGD+NknxRBZY9mSIK2O2z
fwXD/ozVdkqsSitrk7Vg+N0lG4bFa7SnX/UgdmkQM0SU05vnygru/0j7ria5cZ7rX6QqBSrdKnSa
npxs36hsr62cs379dzi7345MaxvPO77uKqFBAiAIAucIRq/rOkCE+DBdEc43GHzzGmY8RyNaCvqE
WEBu27/Z5UqUYPtWqZtF0GB+yZ5wBw/UXR/VMUYRJ19nkxer6pfL/kwupeAIoEM1ta7mA1MnfhGq
97PkyJ8ZyNuMXXPdHyqqaWIzFK40FOyx1Ea1N3IuULleots4e7qsEfF98V2uUu2Ec0yguhB5tvxc
Ubcgwhg04XzEyxJrShsmbvbSGUB7P+Q5vjPHyteDgQiEfCl+MwbLMlS8RgMpUsTZbPKhSXQTRxUv
yCiHeK/vuYFH+8srtum072LEFZM0JuVxADFT47X9Z6Z6hnF/WcTmpqBEYqMBGz1MhuCwTaRhYjhH
xNNaPwo/K9SmUN8XPNTAEJGEYQ1e+3VmwF4oykgcfNuOslJB8Mw5Mgc281Np2hknXtaUfECtuL3H
w3bo/d8hKXE4r8QJflm2g7VMMcTVMi5PUnNnYCLOAU7cIdYB43d5ezYtQP/3jBBn40ctKeSpfDsj
TC9RYq+o7lJq3HQztMFcgRvLIe7Ea/aiDZXVZ7hmW/qnvJKcIvxsLT+r/nNLHO6UIMFDrVRidW3x
OhXo7rxp1H52rFd2ZW5e1VIT+lK7dMQCbtqfoQB7VwU4MroOfj2QwkHPl2bGfGTTfAribzLVIbyp
0ur7gn2HBau6kiM76QyPNrq5MHCBKMiN1LQ/hHGI4WpwKe4/YBWrSC2sozb3Sw92abyORaGjJ/cM
oBOMSii371IrKTxZWp3lY2wU6LNEvC7zPTsxn+OujIkDEi57P+yLZyrabW/Ve4oi5P+h0ShZpELe
HCUv1cjwDCJ/pM915bvCERfXBmq0PNrJ5qdAHh3D/NIyYnO21+1diMglDK7sHGDpyPd5BTM+gNsr
cZkT3HJsu/agPV22ha1TD3M7KG9jDsT4DR0HD/UWy9IJiR2G+Uv1Pmhv1Uz1Temvy3K2dgcXXZTS
TQtwSCKiRTPXUsKiEbXt6FrJfo5UENo6UtffF8Jqo41RVnI9+JxYsUv3Pfqrm31/uKzG5gvvWo5g
Ak2Qhay0oAfyEE9yIre81v2/MXYog948mVayxFfsqeLA9vbw/68Toa9o6JkAkhVyhcJtEm9KiHC3
dV6sJQqRYemToGv4LsnsU1xdSVXqNFSPwaaBr4UIgWFaotZCXMBFffD49QyBG0PUDp9bVPxq/5HX
jbU4IS7Y5RwtcglxSIcde3noQbHAEseOP5DUreVwD1jFO4bONDXs+dqd9F3La25HPqlIthRuFVbW
coQjKa+i0kZ/EF4Evs+ADOLYDnYLmIAaBMn8njkRem1GiHfPtYQjqul7HTVnyCsH9cXSwmspezVY
/JV12vNl5yJihMUPy9UKAp9FXQYbkiQ1cpKpcBaKjYV0KSFMtEuFMhx3XxP9drYT3AO+ys3d5BWt
Qe35f5kZpJZPCBjhUrNxaCFxrmM3zE5KODrplIIcmIiwlF+JWA5mvUylAfR5EGE0PtjMEifu46ss
Lj1Lad26T3bN2LthOTlpMX8dDcO3zJac7+chQrzbrMxT7EFtG5aHOdeXI0rwRq/GdDBW6yh8RIzC
9XnrNbkkTYgliYbZPvT/Y6zmGB+0q+4w7tRd4iQnsnxK6SWEERUTcX2jQBK/Twcn5VAVh/D4d2t+
UFFJACVNCCZ6pekmYhYqE/PkLP3gW0Ny6mJgTPQ12zMrcZopO+R1ca47y9NiihaWNCYhyqSBPTIM
c0Dd2a2OFSjRUxet4BoIGsDZsaOC9OYT5NpshChjx6GSSDqMl4PGdk/81cJ2lcHj04V8+iGVMQD7
odPOtoBEamiKKVbQUj1M0mBcUJMZrpi6N+fOScKfH4lp/8oQb2DglzKs3oaMLO7PZmy7gz6+XBbB
w+LvPvAuQji0u3awkyyACCvMbqY5PARdcKomAGOX8cFeZMI2KXGCy01S0BvhgC6FqaicJtjZhumG
2pkNd0N/fVmz7QPhXTPB59BNqpsArcaFL7edUelzJzTBvXNZyHbm+C5EcDU7GTK1XSBECb5E7Jzb
4Ok6SNp1aqVOuOza4nhZ3vaB8C5P8KxxDDMttbB+8uKAFNuxANwB0Lpkpt4m/sOH3yUJPiVbU6hl
DJIKAJafql20i905c1O0SnNMEsqHqd3ihrM6vpcuMXuFG0ZiPzcdSJA1apackiCc3rMqxX87rFa0
XhX0GNv8wA3PUt+XTDito3FpNC2HDiNOKwUH5bOcEUa9fYXQACLGkf1kReyjMzDE0PcoZKFNym59
HT0q7I556TGzXfTR+R+wtpUwwQbMUqkambcepmzXNy4mom7kkrgUcYv9LQCtZAgbL5t9a/YmWrHK
AoMMV62CKX9Cjc2dX4kQdj4cJQ1HPURYks+Kc0Xhi1EqCPs+ls3YKB2+HzLjoGW9N3QDKBOmhmBY
2oIQN1H/Q5cXpsY4PeSvTiL1Jnrxw3DAC7P0yE7jTbvn9x9MMIBNHtxHMsi7M5dqNNzKe38RKwS5
cpSayRwhdorrzqlnUGtkkT/k0rVaaI+DahzTPMOAwVK/Fqx05BSET1UiAweF4sDb2Mlf/gnfiVWU
qOfKxBQb/klV1E4h+xl7/T9b/C8CBIsfCsOMWAEB4Vw4VruTp09S+tgzwujJJRWsvpVTq9OLaHCH
/m1GNGfoZ2fO9HPx30BBXepJfcNGf1FM8AHU8u0A6JKDqycPaBR1wuy5IUPsFmLGL1IET9Dqqo/k
HstnSI9qaoJOVMa88EEz7+3lpkxit0FjYpk89MoTSEFRrbyb9ds+vpvGwwy++8t7Sf2b39Knsq6H
NsC/4agywb0K9NXqcQLlLvBQDgDJxQxOMzmFS439EFYq0li0c9tobY3NDZm877rG69FwdVk3YjtF
3j0Aa/dNmkC1vn3Qhh2bbkbSRnkuJkTm9WbqQrQJ2lqRwgRqSIfsyDuaA0/3jVsNUKExmcNTaybE
mMgGU4fUQFinenpSO6AoIlI1asmE2NGrlWbJA5dgHVkGD+gOeUOED0oLIXwoZlvIQQwZs/bU6Fe1
sb+87dT3hbBRhVKQaTq2vTBu+/40lsQjCfV9IUoAQreTbB5fWXvWMWGb6l8vK7B1VfvFqIQI0Wdq
ODNuVH0DxkjmFshgcCGN95gw3MlP5WPofWBwfC1ShD9U5451IfcVG12w07cqpeIMd4TfHMUC1CfG
hHXjN9ilKk4jGSCLiK1vKrUYo3BzQElZTuAYVxVzyGZ5bkeXJArekqrpMpkhJLJ9che59X37I7pF
cuPkx/oY/6WiQUXXXQqqddODVnoKHhRncRAWCaT2y3UcHfLwYRmo/JZb8CXNBA/SUXFahhwyGm92
Fw+6/ZjBW4mm8lfpa4sbPQc+KcZrvfM+0BMDvNb3bRScq6g7s81xo3P7/NRKkdPkB3n5Rtg/tYaC
h7VDKKegDRtc+X7aRXfVLv2Cd8e5wOGPyVc3uy90bzxQp/8Wsssvuglul3VRXGQxxA47RHI3/WKc
QLTlG0+Nr5ykvXo1AuHt9bKum8HkfT3FFwg9tfDk9Y+52Pq1aRJ+R31fKF0sY1v0pYT9MtU7o/3U
9kTtenurUNwBEautyyL3wwQCyD7QcySbydcsGJ1sONNjDds5vfUuhZ/Cq5RWTzWbFVWBpOQLRriD
+0x1Ju8Lh8fqToXl2jPi4v9y4d66SZqqDSININIpwFURvNlgalosStBjqJYT800H0wUZscsOYAp2
L1vC5kquRAlOHYEou0q5KFP6Iqv7VlGd/GO3lJUQwX2Nsi0z27K5PrYju+M+PIXH/ozBKwdUD3+q
kuDH1ajasVZKvSvZtygjO9KQObb1cnndto1jpZPgthFA1IK5gBT1/gqVTbT75C4A6IwID168egyY
hAfqUZfYLDFrtqYqVPUZm9WpP8HzrQWvinQg9Np03Xe9xAzZrnFRsGTIUJQzf8VLMF8dICbeohdx
9Bon8T+YBqxkCo4GEOQiyyKsZaG1TlQdxl4hMsztW91KhJAxm6WmdWgixTvJS4/aTIEhx9TtTr3H
XZjOmbceMNYurAtpQBTpKQtKyAuuZx+FwJN6Z+7RIX1NFYIomxBiRWJEUZIMEKTF1jHQ7qqh8sL5
I/F8tXpClDAyuStsbhS91RzTKfPigYLnoPQQYkQKvEo7bCHCRorWdb6sSG5nENFu87DFSyBYykz0
telvZrIK6ZkE9NbZhqWBwCcHcton2VecxEv3QATTU8f4jpfq+4J8q+Z/Xkyd1mIFa2D2FEejCbFt
cbXMP5c693ADdpP+bFdUg+jWQq5lCQahFPoQKQE3iNtR2XN8wrB21DvmRF/lGJOG9Y5d0WPrW2Fj
LVWwEEyKDIrGw+E0/Yzzs0xdfzbj7VqAYB+JlQaI63wJ/0a092Zll0Q8PYuPHG6iuI93/ZWcO3hH
I0IiDz+Xdk84UOombtFNA9Fobdjz6ZHlSr3jFFOVS5vK5jVsrahwsJRGM0wqD/Ja6Ffnt0GpwpFe
mKNEyDdKT/4WkmgofHcuaCi2+gFc8J/qZWE9TBLefTCEbcyDl6rEJZMSJCSGsSHnQwSEczcu77T8
PpKuywnuHsXe5T0jzFEVThTMwlZ9w0+UWhv2k2H6pVEd/0yEcKJksqJpbIQIOT1Uya1sEvctaqmE
mGEXRjek3A4Sxh+Sfoyd7uZt4hnB58uKvO3upd0XIkazGGGBnkReuwaxp2eA3SkHUdDVckgCr3jt
HOk6cGDtp+QUWLu8dWWqn5V70KV/IESPrhn6yc6wlnN6SNO7qH7MjBsl8azlEDf+ZXWJ+KgKgaQP
JK2fdaxrru7j5kvY4/39+5+JEAKGmfRtDqx7uHBxmxcP+nJYQqIctPUICOSYf08ysdd8qGS56xIs
GR5ssWkpujDj68qX9pkvHSkgUMIWxY7zoo4UvZIgrNJbJxnvOnmvLF+qlLjWEV4rtuqjvJWMWg0x
bXifYARWJbaeOv41ISwoqaz3oLjr3eZT+pUjMVbfIlzxe2fw+UC0fJivouuO6kegVk+IFGU9WKD0
gjk00tc8OOXGnQG7CMimGf6dC16kCREjjsJpinpoN3xnp8jNvPQ5dVtveNHfKPUoXhvCkTT++yqX
qpdqkkMF4lJ23xgnsz9rZM2JsgghMOCdu7QSnq+xffWErqPrTHZMn9+w2E510luWOxTvJz9fL62i
EB9mKe2VjOe62lC7XSHfhp3xZBWJVzecolNxGhmAHn37fDlmkLYpBA02Ncai8yyj8eQT+JZAn2LW
e8tD7VJ/m26LTrXpyB95EVnFEU1INwptqYEKDrHok3ckDfP07SOhGbGJIsVIilYcySqwooONJqAi
QHetgiHV2M3POZCLPeCtfejRYqWWWCGykrw05gUylfLWsk9B4F1WivBpkWgkzvQsHXmIH5td0V1Z
Hd5Vl1OrUVPYmxfXtSJC8JirxQ4aHrKy4yz5WDlHetBugtADP4fbPSfMofo9qAxUZB8p+2yodQbd
GsUbIzd5Kh8Kj79mK5mnLQcNmBvSh6o2az2FaMLCYcJMC/TU0J/D1NDV7RatSGSQ5BnmBfdmQkSR
lcbqpAjJTrfjhQBwxyrucqOceIvyQjGDECGSCbHEqGJcOA2sJJMQsZTsNmaSG0VkmCQiPxNihy2x
RjYbLF76Uh3r+9AHRSzOtPyue6MXoypslPELMcOWB5hICHG6OjldrzpD07hK2Lhhv7vsZpT5iyUv
1exULeQHgHxfnflLZ7TrNce8HjE6Kh/Yg01AJxOxSix/oWoz5kYO85CmXVMex+5wWSFi6cTX4THG
/a7h9VZF/6kDuI4Z1xivCpSUKHgRp5j4QtxJuqSEOdbtbRTxKgZWDrdwCuuAWi7++yoH0BQQqsCm
ce0P9117VWlE4YlaLiEqGFG31CCDQb2mPc/VzgoKv2r+ChH+Lm8LpQf/Hys9Gikf25yXL3JQDiqd
EwYFsSGkJQuxoJoVYKnOEGFdjz7ndELRyel8ywkBlUkXZKh8QhdiQilZ4PbiF4TsvOwsw8m8aFe9
xi4AUM6zCkRm+SrZT9R5RUQ8XQgNYVpNNuN11rL4YahXbGlQfyd8iNgs8dV40eSwzHrIQLvAHP5Q
pc9/ZAyGUKToyzozRrQhukvyEE9XcrO//H3CqA3hFtKGZg0+VnzfZN+DeXBk6aimz6pJtWRRB7kh
5A7oL4+jgOcO7J5TkuJNP/a7zjHdGp12Hjj58PpCsfJRdm4IIaFb0MsUWNCu9TsgGcX+nHjaTXkG
UrVTPZuYJSY8izA5cVY5jeWgyvgh2wd3OebugZQYUn3zlMkJ8WGx82YqeTiNMQSvHeOGuM5TOgjB
wZIma5YDfF8FfZgUfi7ZS14RMkhzECICmCCDLuPXa/UegEiWF3VucMfuAJ8OwHa3/mzOmIumcJEo
zYSAMNVxliU87JUNkJg+Bc2+ZkSljBAhTlayprA1AN0hsuaPZWK6jJ31pHcvOy1l16YQFYBr1szy
CDNDy1oMEKGidziOhf28uBrQH/6XRyQiVzWFQIGewH/qSOhb9pdz4aEdhz2iCLzrZYdK6ggTFxnK
anvWx5Qn4Cy909pd2hJHObVLQlxogPMQxLxDNugepNIAZfc1ELr+LBaY/E+szvFBjlkN3FekV+Or
Pv/VFC0QUwlz425y4QZhirGg16S+wrSEa2ifq+nGBOeYEt/mWe623XXMCIARatmEyNBMmtJFvMqi
ZV9kKXQsJXTaRiKse3vzwdoA4gtV/427QYmlppY0vNBHc7CPxtIvTHJsYfuS8q8MMZXv87lrrREy
5L1xz1P53B3wWL6cZBxF9IVys8dUk9/lCQ5rF2GS4SUMK3fbA7fH3LUu1o/dYb5LxVM2LyBFfgig
u5yckadUFRw3TRsGuG2o2oDn9E5yWgRapHsntecoYLvkB1XF2baSd135H1rZvdmGdZH1EDgVn/VC
dhQ2e2FPeDBhJOKbdgV+nqLnbRx1miFKSH5Tj97lKEvpIfivaSCB7BqIaKvvVfZs9bqXNo9/JkPw
35pVmdnzcpTGOr9pFs8KwM80kqBz1HIJnhvG1j9dPAqGnJB7te7wmoKz076ffE6dOV5RVrCdWL5b
gXDA63JnoIMNmlXSfa++zsuNWr4209Pl9aP0Ek50sNwXwZtfhePXGlVZ6pGe0EJM7+UkAGZGDS3Q
7+/Y+X0RYoZrOljkMCZhbGKebxTJYHX8HqHcDl6wL3blM6oz30B6Ejs6Cif9Yb6nLsyUTCEyhEmF
ab4MMq1iBtT/jao96CbxjEItoBAMujDQjX6BExlT72gYIteUEijyaEGViIjwH0nRvxb3W7IPwgJV
Tbg6X6Tb+KBgUre4Uva9x8Hx1Vequ5ZaPSE8SJU9TAEXlxlIwQDgnORXJdVqQAkR4oOshD1oIyEk
Vk9Z+kkzvWa4v+xC1A4JoWFp6jBYbOyQ3GVOAoC3tL62rSspmIh8iPBVQ4gIw1AOEerUeFjNb+ru
lFCx4D/aMt4NQAgGTTElac13BNO2tqO+tC5QvPzoZ/BYGA4f8LVAH0y3LVJyxZx/CtKuT3iow9uI
W9zpBeobGRqDvwGKxrzmQN6AXa9BDUL28hDmId4D2jTKmiCG5GFQHJsdZha5BcWrQuybmPkXoB+z
FAn7lto3WfVYUqN9fFt+z2H/3TYx2Qf/ahIW/JxV9ACUgY+svzXsr2b6qe0OZnz42FPhuziu7io9
yeulywE0hQa/qEKh+CpMF6c2f152KmpjhOCQqnoqpzzssfxqqdE80KK1C2wkl6X8x8P7uy5CeJh7
M2oLbnn2o3Sr7fDwvhtyZ0CrtnVlf6amiShDECLFWOg6WIqglK4ZTpf/QMpyWR9KgBAhpnhi2cwj
hFFeDaDuY8NflwVsdjOv8nBTCBFqOsVjystdUb/n9JvDwThruc8T4WJPrRclTWxtr3RlGFgJfZKz
AnzEcr88aCcgRyDTp27M/1FQ+dcURFoYrY0mQOxDs+Soui0gdZxoJ39uPwW9Y+/xPO3pd6a8+7Pl
tMQMIpTqZpmhoHmLrnc0h8du9ZM/BkZ++krI2rzHqKbOiedAkC6SZGnGmNhRPfHHsnL2q2MOuuvU
XcBSWELDchfcUOWibfdaiRTtMR90o6kgsvXjGz4XuBwaVK05FFP2hYJ92jT+lTDBNBO9MephgDA9
6Jwp+9l+qDb5LkDMZY22MPskg4AZMSJChVeRzkv5jdimzTqRhtZVztYn62IiG/dNx0z068EOQdCx
A+TNjrdqczYVqr6//awAa7B1jG0zWROSS6st5qqKGoziRG4AciLljc0i2UkuU90ydmz9Hwa1jz1L
ryTzzVwdIrPS1gUGY7FZt0PjweHc5RukPs0KwE/r3XwlaU5NJLibBrKSKZwpoVYOZYZZVWAfJE4Q
PdRUF+HmobUSIJwmYZvLaHLBcrbzvI8lyevKxhuBz3LZRCg9hGPEMpG16AXENPqhTs69SSS0lBqC
11bgF+tYje8n6rloryCi+9Crz2qlBF9VNMzVlgxbsVT3qu5p6ufLS7R9l3kXILap9Knax3EBAWHm
xDfhocdUbbDjBaqW84x8iBHB5IH1H1cSe1RypalqmbvSsGtrd755A6XfpTGKU6E7fQE18EfO+pVA
4eioWRloXQ+BNi5NeW881kPqEatIWJoIhNCFhlr1MWTEL6NvnVQ/u8U07+i0QB/AnXD+ph+pjq3t
c3ilF/9Pq8igLqlRWdy6OYPVfJJdDr6B8YFTk0Eof10lYaMIgxdHtMpekRd5hMjqu4rZdSAplRgo
KUeM0AMWa8EMs9u4/aGheglJKxUChtWwxJwqCI7avw/k2/SaeWXkLS4XSddRuev+dlVYLa4QOiKg
wCqJyUPgUGAq45jYN3HmzeZzs0hotj9eth/+9y9JEwLJ1KA9px0hrWhHZ8yOE0vcJH7MFCKNovZP
iCZ2kzBgnHKTqULX0M8JMHqz8HBZmW1fsBhq6sAvxQXnV7tslQiYwEo1oHxVO230kAdE2CUEiLfg
yJQiI+MCyug+Lz9PE/VkuL1M/2ogXnbnAE8Nll5Cg8dGcy2MnT/o/MqD9qI4dlgDyKESbKnUWU/p
JQSqpAxZJdUQ21Sfh/q7wrw/2hjx+mstcpMZCazMil8TwNqUf13+/n946fu6cQVXEQk1zGQOLK6A
V35lAD1DI+6O41pg/HxH+yi1Tfz3lTh7KgvMxEJcMN0G0TFqO8eq94RO2675rpMQeQY1Ako0F9L6
ASh8qnP6gGZwT/Jjd7Sd6Ca74US9xgMhdvMOAhTbf5xIRJjVA91E1oe9yn/2PseAzd0eEMdoJfV5
fUk6U1OWlPEJIYhlQL1GnRbjEMGNVBykjAhx1GYJUaEsx3SY+To2ystY3RTTg0EtGrFV4iUYA7dj
ZHVQQY+/dN0hBPKvHTFXnql2NmKtxBswXvT+ETRl09ViyzvFHJ3LBkAsl3jfbe0lTe0JukzzTaT6
RntqKPSE7SPuXxOzhDsNSy1LjVvsSD08y/PJtJ9l9C3FzVMzHMj+mM3L2rs9W0Jo0BvJjiMeszHv
H7uqX4O4UffTY5g46Y6aDn3jgPz9PH1XTYgMcsTaqtYgTQm9+mdxHPelWwRevGdOeexvcc5e9SDR
UZ3KHV9JpGMepy9JF0JGrISdNPdYWPk+edJ32sHy4rP6KXD4gy/1+rVdOlitrJCpBGFeLJkBXc1H
TmSa+uGpO/GgC0wMsl+ZsnwhSjR5w7IAVJJ4qbwKi88a9UTwH0nt+84JYUJSkzgMuDZe55XIJ/Fg
rt8oe/64sgAoWvIoBGLC0UScWdloCoNFEKi2+W1ZtU46s2dtoGh/KTHcP1ZnVTvoNWMzbGIOs4M6
VM4yfZmXl8tBg9gdkd+uKZJGS3nQCIb5yQzBFWVR91Fqg2whapi1VJn1CEWGT1PpTKqnojqGnga3
1dziq/Yy7QHb7F/Wi5vwBYeyheBRAsJQMlPoJS/5SUI/H3tgBWCmUn+J/yx5tYXIYY2FUk4ZDLyJ
Hjr1AHjty6psV2rf3dUWgkOpNMoSZNDFxEzNW10Y/Bz3M5pBYnLAlbIHITTIORoEmxDKIOk/xpV8
pRQTUWKh7FoICKZVR7HBY10WfLXyh747yRTZEJVW2kJMSPWikjQTSzZziCZlQGNJ6NvA3nfMvbGb
vtBzNIRIXGN+dVcQlEtLbUItZLIv+de3m7WPUXnONTw+zgfqLL68jJYshAcprrpF51FICv3aPFeg
X5OoTPbysWTJ/PdVCLLbUZMTnh6NJ062We9NPwZK/f92f96OEwbKpTYYYsALKDhSNWamPYU9qi6F
M7tZ8oxWA2+6Mp56a2+iYvs/3do3M8CVUMG5dLtKFqmHUOCtu4MK3vhbczxrMdELt+lXKzGCXyVD
GDZl1yG9kO+Afev0QO27HCYoCYJb6UtrxWkFReRxcWQA/OuU427nDSslBK9K7KmZGRdRfeI3DP2g
Sk75fXLfXpE/U9X6TQN/l/aGHLIyPjUZJFlDazYHcmPpvrJvRnt3ec22nXYlQ3CiZumCwuTbEh2T
p+Yu80rXOhsOYBXvOEsj9WhDqST4U2zOsZxFUElVn2brbOKtI56/X9Zp8+RbqSSctpKu1lEfDyj/
jrWTV8p+DJtvS10ALhMwBWTmyj/320G7EsfNcrVL5WJiwJrbRBu50mN4MMEnMBzKT7PtSPvhWjpS
JQ/KCt8eXlYSu24xpdmEROBwqni8Off7fJ+h+pU56V2B50vt8+UV3T6AVzoKMaJTlxmwuLCSNgtB
cj06dXnO+71dneLIdPL6qQoSv1Huy9q/LJnw6bfOzZWqI3CL27SGqnXeOnb2syThfjYvWSvVhKgx
gaugL0eoljcOh9CSblBORATeF350MijwX8r+hQACKHgjtQNI03tnXA6K6piHxMv39lctQtHMk0sH
wP4YtqCuPIRgEbdDMwO8B/Id1BT0voBmVn6OKOw9YrNE8uveSiTFGLFZg3WrYNJVe7lsDIRji1Ad
lVzoVqXh+6P1WuQ7ZWaulh+q5sUmu6H4rl9walWIIZG6VE0yQVQm3yAHjPKnIjqCDbCcX7PxcFkt
amuEADIGcWrbObYmrF/S5aSU39uYel2mYobK/8TKkSS51WYrhULdbvSBubxrXotDB7odtD956sNl
jXg4uLR6QrhIQx2dixUisIqZZ6Uej0o7njK59MuM6Hn/j/PLQrakyopuifXZeCjaphtHLN7L4P3d
Kh6cM0c78WFxiSw3b8szVVVRgGXLVPElDm3pptaX2Kxad7zqDfXsx4Pa/UMnTz4ebbrUSpxwXk5V
lNozjxfVd954yumoQe9qfzWc+hgCyahwNaIldNMaVxIFyzfnek50cBS68XwbLyd9uR4pAFxKhGDw
IZMwhhxCqbT+HphnsGu6ckwF9i0hTAHsiWGBGxdQ+78afAm63EDJZURa86ihcjbvomp32cy3NgeU
aZZpWZquyaJP1eAbU/QazRRTVDiy8iOkdNjyo7UAwY+WuSlnaeTdGqHltPWLhHucIX3pVEIRSo6Q
m2vM6hbWQ448YtjTcPRY8Q3d7xuiR2IzCq0VEg7b3Epm8MNCULxcF8f4ijMvgdEGiPvlsebcVf4H
dkhjMgKDzJglDvzNylQULAAuZ7Io3qRH7mimxBj41qHEViKEPSpNGdxKEkRYWbhrpGuAxjlyf53U
PzprOl5WZzP6oHEHZKuGaWmgff7VqJt47rNOxXVUUZz8p7W3d/+ALnY/62ODKU0yYdnKbhkzcfPV
bdB7aoJpxBNQA0sZ5ZAwOUQYhvGNN0SOFo26y4GziHywkLCWKVhJmRVprPIWkaLbW3uV80Y+1njj
Df0eszjNPsO4LXF33F5Z3VIUWVfB9SnG9SFU2paFCHtsP3gKQJLAkbUPDhly+G5ve4xKBHngFo9I
ZttgFQUDMFhFhXXNkqVtzI7nSrsldpanzJPcAhPQOq5exSneleSkESVRWNUwszJlaXgGgOfZk3Yw
wIDnxhFK+vylMfRIqK5Nb9cZk2VwJZucP+5Xaw3DaDRYXoOR8R5TLXi+SDnLxf3/WDzZSuTX0oSj
sq7VLEgZpGWaG+w5103yLfvJTTS5p6YLNi9Ea2GCI6IYLUs9q0Bmeb14rVO70a44zLt6F++oOZCt
U0ZnJnvj58SBJhxktdGAQNpuRrfRfihoU9Gpp/utCLYSIJYZ4iysUrlvwdeW2Hst1x/rcvwW2fG+
K/uDtlCHDf+/ouWvxYlWIfddOo/Qh6HlZSif5mrGgMZDPL8Wdu/NxlFuDMq7t2x/LVOwjV5RgcET
QUUUkPnDcOQNTgwAI8zY5R7dPbU5c7CWJ5hHnZW6GuvQMTtP4AhNT+yunXZ9AhSHxe/27ZV8M4Ox
QvtI29ZarpBZBZke1RqXqy93QfB9XB4uH0CELYqVh8RcDNWI8P3FjFVHaeOr2GgIGZuheK2EcKKm
cyjlrIMjdzv1ZDuaV9wGXq9jHo4H/zwgH+h45LtkkUIsLoxYH5oAWvXDvJPMr5H9pE67YpHvkvmU
5537gUVEozQnwsXFRWwIS3ppzIYK+mGqvkgeu+Cvy9/fXkAdVyKw2qmcWvrXuJubam2lLaydD4O3
N62LCQePHRmwwQo/uadaCLYybaDk/itOMLqlb5c2bSBOxUCX+nVWX+b+B6HSZnBfyeD/YXV9VXQg
beChkTNmKbv8gNQjdJKX0QMo2IFEftq08pUwwQCrSG2yukTryGAfpfkokYiM1IoJBqe3ddDYaFvD
S4myU/CqgFTjcw7kbA4uiMd9DlZnEnkqaRXC+Z+ouTW2SsetYp4djmclucjx0WtknwD7R04/bQfB
1TKKB1dcT5h4h0Dl1gK1FZrAcSrn++RVDT20PY67GZ3nqUePfBHLK9a6TLWYY83C8jKrcrLpIaxu
Q4Pod6NkCKdYibmrskLzjBu3gMw5950vfYCk3Vz5lVju6ocAz0EJzNBYvsRhgaEAcHdReShh62Kh
a7C0uS0T6IHyp37L5zayW+SEmL1xeZvokjrF9UfqhGvFhICBtJB1QQTF9PI2ac8D9chA6SQECxM0
8KOUwfDCzLfH1JGriAjh1O4LEcLMp26Sa6xa18rPTBsd2SwPVqoRRkYpIsQJy05rqdCgiKWd8up+
sl/+LKyqQkww60JBxRYC+uxvIu7TlAM3JLnhfSNU0ry5aDiOOOuhgdu44DJzPS5toUNY0R5NpjmF
/pRnny5rRMkQE70JFH7ArUEua7qq1AEZ+1iF5FVqc19WmggH7KDGUh+MoKpdHoPr6qlHp5RiOqPm
ALXGaRz2bUF39+GyZptp80qm4DS1IVu21UFmmeLV8VgqhzaqfWt6HZKXwn7R2sG5LJBaSv776sjV
W01a7BZLOeaHaH5IqqsJ3QN/JkPwI2saJAPz08jLzUr9f6Rdx5LduLL8IkaQBB22tMe0lbrlNgxJ
o6H3nl//Eq15Omw05+COdBezuIo42QUUCsVCVaaX1VFoK6p+qiq8Kl1HYr/0JsfbLB93lCZ9Lhet
YOrC2K3meU5RekptSdK86ziiVeNP1GyUOdhRoLYp31rx91a5tYjgJX3/43NjC3ex9lpUEW0BRu/K
juIqNj7llYBiktn8LGqyYH/vlXXjW70qbVB7XHbwguqubD+bcutYY2CpX9Pqbv69zPViGS8dPmg0
GbMBlmnBAgbTBNy24bFFFQYP4IdYmLkKzjHf+2XEtR7LBoOTD1HxjrZffscZNEPVTUVWLV5eOlok
JYwyXBN6eZ+tn9rlC1U/XofY9+tfEDxVDs2KPqMjPiaI9XWkT7V+Il3iSGYpuPH2iznGBYiL3jmE
BLW+xEcSczrUPNBOlGF6cEZrdeJLgmR1f2MuYFwYN0iWGN0Aq7QE72F3avb4Z6vGBfAqRfPxMuH3
ZUymSLW3xIVTRn6pCR5TXj6I3x6fiyFc1NYLjMrmCVat8abQa1Cy1bzIS251w4UoFFOjALGQKzq0
+0HogsqF7rTW1nzCu5tj9YkTJt/m8M4QNfmLtogL3TUxdaNkZZyoTuxK+ZGLBHl3u6F0dNkZeGLR
FJV/+6/CZSagA8BdDk6mlLABAsf0fg5HTE+y3T6L5Kf21+2CyAVv3dAHox6AOFsHWaN2P3sDZCyv
+54IhIveayKpnVoDRKszm6pfu/DUiWZFRWvHfwLJWV1XEx5GnfV+9mVwbTRO+dFE7L5ZfMPPfLn2
yPG6Xf8SIX6tHv/839SVYoGDlX1gsq9aRnlH3g0+PaFiH6i/dwle0LgQoa69snYLLOxdRpmUu9Gp
PMgvFVjRaK9gx/hvpCKXiSXFgLJaXx4ftdalpSDgiSC4ODErM7FMNNY4ZPUX6TuNjksseioXYbB/
3yR0WRaB5JU5Xiv52mk+ohTKQnjjMpFLjLadWcOXqFlJBMqFCTrny7CyQ9yW903uDePHThcYth+J
Lp7ApXYLiM/TOgVEQs65fNR+hzRyE4f4jySdtOk0FtibPHKz5E4y0I8n+gzfT7MuNnBBoS8YTwMr
OaVH2Su8L8p32TFwaGNXf6c9zU5oLyDD9/Jn0akVAPN6HZU5xUbDMq5Bf0qUzsX7UJI+Jd19aARU
JqIsQrBXvG4HymopBoGYO7yQzCp4OSlu6wPTjX1GdEJRT4TIrvK3N/CvleWFPFCHj+IyeUFkox45
+u4NV3vRIO3x3kwPgigospBLLWYIMlLaYkF/kjevZyTn5mrn9uqsH9BT5jXnRGSk4JDxch55R1BP
qYGpl1/CnnqL1UL4TxdcXOwcXVtJLn6oZmLpOft+H5QvZH0nZce08rPwlqyfrq/h7hKaikZNQzcp
9HhfB6rRqmguDzkOXHbToKlxWETPvbsLhmd0QqDZCQhuk6pFa6x4KnF59LNvZHdauR61WpCa75tx
AWH/vom3VmshBdMBIq+3EZiU6fP1ZRIZwS1TjMGEVVHw+wOlngKV4hidQaAxvY6y+4GxWSougE+Y
VqiVhi1VE99EMqqdhRIQuX+nt78z76NvoLhAjnxPn9oGj6rauNpjfT+XrbuGH67bs6u3uEVhEXGz
LVBoUypKYZAKyTtWkF6D5oiiu/tbD7cbc7iYLoNSdsKQAmIduYnmk9r8TnUQbSAGNcDkQvh8S+oN
PdbSDG/Q5HMJFzN+517d/D6XYUGHsJ+7Fr+/yFVtZ9n8PYxEst773nWxgTuIYzqrkp4Aox6rL0ln
gU9jnQ69rvuTIRoj2j+PFyzuPCK3rxRMW8MeydP7yEajm+Cs7FdmNkvGHcm0nrMGLIfsk4V1yiSe
+rm4iQ9tEDqi95z903+xhjuXWQ7eecpWTpJjCP65C42gxyvIS3azA0uxmAomeo74JjpSWNGqqwVO
ZPdN7f7uwsbOazuyUi/sqDtqgoi5/0ZlgVUYHFKEyHxXzNpkSqyBKxaEnnb0QTsRl9EF0a/T99FT
XTGxyu4ibvC4WNAMkl6PFo5ouRjOmBpOVd0r6vvrEWfXxzcgXBwo1EIdCvbeuxQgQjDshc52kj73
6ffrOLv38wWHZ5Ba4p7EQwdjSH9o+yDR3i9V4ZM5BSPc4lzH2j1LGyyuGkSnvi1LCVj9sDg1DW/S
VtQsKNgbXvuANl2pTWzZwMHgTpD669DW2wnWTORxvPCB2hejYiZAab/LGOR+N0A2Rj2q9/L38u5/
ofIRbRIXhMrUWAdrZQu3zHatQ7QQc6A6Y9ysk9/pttQt9F6hORrpFN+fCtoePQ0Jyo+jP6OnDU88
Idg4Zqd66IOsc0RVp/2iwwaPC0nFKEeRYrJXsX9KhE1Q/UDnAVLfyKkfpQdRd+K+i1wM5BIGYqDV
RUtRgwq7d51yzpa7PhVV8PY9/YLBhYhpomnfyC9GvdQZ/OyWHEIwl86n+FD4cWZn366fLZFVXLwg
WZxM7QpE1RjtUKd2S57CXtgTRfbS+ctu8V9+U98h+KmA6TzmHYlXPdM7wy2OUtAGiiQUC9v1fIrG
eaKjic3kh6CHAWzd3VLBO+r0XVw9kmk5klk6p3l4G0XW8/VF3A26GzTunKVDOhWphiyPIKdQCifC
yGEvH1Sh7BTLgt58FW2A2G5u0sl0jgpKO5i15K52ql8acmXFnk/sxhIP0O0fsg0ed8jaIh6UqYNh
WQxtSvL9p/4fNOUKu5xAb8euSVERZ7+0twHlDtqcIUytBYxELEE/W/xSmWjR8Gig4TEVlfZ2PXOD
xh+5atCkicDE1sW4vOnn9+2h1e0BVIUGyPv0p+rjdWfZPXEbQO7E9eU4WrIFQHm517SPY1U5oSxi
tt2/an6hvJmProoCPD9sEVlNlo2xxy6rRKwYVflfBtn3k9ENHndHt2Y2KmnPrApWP0HPFLkrQE/3
u8xf+gaK+1QwQ4OupIRpofxU06MxHs3i3OW3A73NVEHqsb9Z4BilaIq1FJ7CMpRpnkYKbtCuIXZv
LbheVJnYbaUkwXW32A399ILEWUXNRElzA7lBZPjtENsTxrL/DIGdhE3wsBpTG/oZCEaImcp1+DRK
qeCpS7RcXCDsQqtvaxkQXfaj0e4sgibz/vN1M/7FtS8rxQXBXC37joTYE+NL71onxtyrd7Z8zw5s
jUaSUQC4+12y2RkuCNLGjNqVPXCpxjmWM8icnHuQnpS5H5bUztrCvW6gyBO4+FdVVrK0aGBx1DSz
VzxKm09/BsCFPHPt0mYxsIBafTPH9xo69P4MgAtxUZu1ea4DgMKR49FdOlGiJO9ehL98gGeYswzj
nzdVNWA9z+TQniefffuK6ir7j6qX3eep5spYB6E6W6yfeWbu1omfVX6HZwzG4WiZttm7cRAJbgmR
l/NU613Ulf3I4kHnKT5xq8A6Sp2tgYRTwazwDHGf4/VNY271Nre4LCkXHmKC2wKkssgt4syJ23nB
pT+e5Eq/HbJMc81+igRusp82XRC5aDGa5rAYFRCb+iGTZtQT7+rilMZCcuA90wxZ1VR8l6gaWsJe
Rz4FNG31rCzswYMNUNDEl5+jUwEV49mZvfxAfqyaXd+yqZ/fMHGLzB21Wi9Nq9aBvGgQDYEMr9bP
thSeu1jwprcXNLZA3JErxkFeazCmO1BO/iAv80FViuC6g+wWMy8YlOdc6cEQUSQdMMi8Ps8dIzhY
PDXDQPky34xq9RAv+YcYF3NLwbwnAL9uIH1DwIJ24mRZAP4zKzScoXKYWLN+iu9aTLGXARG1oezd
Zlt71dduYxBZCWOV2RsGqvQjie+0SHC37GbYqKhiJotQlFX5ocGYzgrEx/55MWIVqHR1829oWMao
VOvEXxSQl4iccje2bEG5G21d1DKsZoCyZofY0c/SXXL7HV3F6OqKK0f0YrS/dRcbueMnx3pt6ewd
bp3/MiWvJx+v+4bo97lDlqSprhL2Oq+VrlzemNXX67/Pzg4fGQ1IX+J8mrJi8IOQ5hTi+8AE+bV8
Sg7NremZwf8iWvsv23LBYXZuErSolunURfC33l0R8hPPeGA5++DGhzoYzqIGlP1lu8BxeRRIS8yy
XWFWPZ51+VYRyj/vJU7bdePcbMq6SA8pAFiPxgLitsZvgtg1vTWYQX/XrxDe1M7aTeZCLtwSZO67
XyRbdM7rjLobrSjBaupQd4d2yPvC+d7cEFyeIoa63eGDLRTngKo0aiSJX2ITeiTRjjL8yG6Vs4TH
387t/2Zp6WIJdR5E+8eF/AgtMC0pgWqmn1f1thTRBO+mPoaimnB8NljJh1xdWhRIXgGg82RHc5CJ
fiadg2LUS7e++QM6rb4iCrr7+7ZB5aLu3HV1SKIV6f2jdcI4kZ/cMsD0LG4S313BDRSX8ozGknUL
hYGIy3ZGHkwhW+Ju6NggcEe6xzv2EKMc5LSJO1bPU//BykLfNA7Z6OKrtSl8Vb8rJ980A9IojgIl
zZR+nsL7EYIFqMzdd9BEvh7NREZzx97ECEbWjVhfrf4Wm49TJOy7YCfrTbzcGM2d+8ps0lQpYTQi
5kv3ZhY5U3yAzER51oPFHe9yz5Dt3MDjgbAd8WVS5Ro6d+4HzFbXSQn7GPp4bCZP/4ZyRINsr/dY
E+QYlMH0sfk2fKyd8V3mRu4oCdZ4P5RvloCLCHSEGFMe/7METBNiaOwQxenqKJ1wrZ/Ud3+2qVws
IMNA1CKE0XpTQmj2Q2iJHk8FbsMP7hJVkuU+BcJgovmtMM5FWgqMUEUYXBFpVapVJixPt55nH7ys
55ix0ULxIPuReKtboJtVcjqXkXvXTN0WquFH9KEf/2gtX+qTm2t4rcwiU5kDlSSzW+VeSQUPnaIQ
9+I9GwQTjDXrzEIcu5og2es2twgKAUFzcyyob+59Y21i+Ev+uYHS6WTlDYvhpYJRuMSj7ewY2U00
iqYr9jPZi8u/3CYbpDFfZCmWgETfK0dmVuGRj+M3NtoFMfH5NnJFLikIri/X8gaRKrM2WqAexWcd
0/ijXu/9TyWAfbdEZ7CO/h32CP46LzO7WIWMM3BeGMb/gsDL2Xooz51L/m7twq0bexYFEAEkX99Y
wibSrQqQUvdxyP2GCFJa0e9zJ22YuzSfmEmFBWXvcpRdOluClo79tAg103/WjS9hTAsUgscJIBnc
nH14Kx+TL6yQr3uLz8idUd9Kg1bYGMGu7bc3ABpVFJUqhsnTiAxr0TVZD0+swVHMPnCUbyPkqBjR
YHuqb4WkfLvficoFjwv2XSmt41QDD5wljDsb4T76IteY+F8dHQQbzRN0VX3RhNu+919QOa9MQDKQ
LClQi+VzvUAqjxyk8H2D/0NmVH1jkEvH64HxXxLCX5C8FE0bkShUKyT0YY4+aPbIWzW2MdmSMzuW
Xd9V7hz9D3Ryuy9CxmWBeW4PzKXOubUAd/SJX3jroXDSbwTUssV97pC/BFbun42Llerr476mJGkl
hobWfHeGlplyjsFM3vmMihUFTfClCB7PdxFVIhMQl+g6WGFeIzb1oo2Gxu4D8FRR45PeFqKEZPce
2EBwOVk3yLKayoDQgjX2koMJOiQmlzE7zRN4hE7pGeyRQgaz3ZOxQeVysdrMl4WaLMyQ28H6QJVb
NRONOOyHmQ0Id/y0wTLaQoVprDLU3cV/yd5s2aw6xEgIoMi6PCk/xOIWLyMhb8LMBpc7gKGs1Pnc
wLjOw7u5iky3AflBWEJwZ4YwnHbPZDXkQ5g6ooizv6yGZoKVCd9mPA9dDBaorIjQgqsNX+Lay9s7
M/lw/RTsu+QFgv375m4F9aE+ZBVqKlF9J8UfUQW+/vv7sQQ8Pf9vA+fzYR1bWsfm5l84iYiveoqt
nPU7zZZu6Wm4r53kXvi0vPdsAJaKX6DcKVB6a4wyNuPM5jjWp/VjfpZ9MKT3EFW+bt/+ebsgcZ4f
aSqYukogKbIJ5XrcRXJp66vlLUMsiB5vPzbgAxRkntA5sXSL8ulkpE9LlIzy6EGBzpW92u8Mxzr+
FCckAzgPRPyeQkTOO7LGnOcCAqBe67KbHUqzlj0eWKonuz1IuA8ibkJ2hl+dNc5EzlvKPNN1tYOJ
WfOhNY6pcVKRRIy3C7kxlUhUOnrjJhwa5yZLU2RxV7EFrYrvuWb93S54/TXi+3G+7a3a7erVnfPV
MfP583W3eXOyOWTObRZjqaqlw8KqiQaKTu0xlo0AfELBdZi3NyqHw8XMuTOM2tBhYY8NXO7ACntL
ne9QB3WzEjnZH6JxkZLmrSovI6yKbxilClMHVQl4b6ujcShv//M852vb+HG0rFBMzBADbTF8Y/Yl
SXC02R5c8UW+FdpcM4lmlFmT38i925bnTP4k94dVOEe+6w1g/qQWBC2hn8l5Q6KSdQmrafQU+twa
p3V4l4gm/d9+trHV2mDwngA+tW7MgTH7+ZPikjNj7pffIwyDlBjFEV9Mf8cSqDcLuIHk3CGb2yGv
a0AOJ/KJMfdb7vSgo6aen35Ds+u1fbw31LMOadCWrWF7JFqQG67Aud/clBwA9ymlpl1To+9x9KzM
1oLJU73iMY3tDNkHVNQtm34o0ZF9HVTgGDxbiwKRjz5rZwSoPqirY9Ee4vq/Pii+mGXhv5CII5Sf
izHKIpQHFiGK5DSuh2oQPOHvm3D5fS7GZhiotMJCgd+Ft4v+YE3nRUQgJoLgjo/UygoNM5jQFScN
DGzp4hp9Isqs2f6+9eaLIfwBSouiivAF6IHU5qcUcXuIEsiAQYFO2BzHfuwaGHd0Jt3U+wxf1Z5a
ukuY2LrmJ9SPKjcqbHn59jte9ssyno4hjBMzVmOsn2QGZnmIrED8xrAfCy4Y3OmpmyZM9RyrpwXE
l2/nQxRoPfJnxanAtpWa3nWT9g/rBY79Odu0Nu6VtGKxW8dpLfVP0H2/DvAv8fSCwIoTGwRNMeUi
Yk4X3+RHiBKeJIdQV/dGjziFm0Mk4OMiul/Zb17xCl5+R57UtYMuwOjJj5AaBc+Xm6Pfrz5gnM2w
h9AuhMUHwdHiVXgGPavLkrmGlhy7zDW7h2IUBAjmyteM4gJEmCZaV2iAyI+MajsJJl/z5YMoORF5
BBck6JiOo9zgRIVqMCon+T9zd72Oo5QPDxbq5VkIM2YDQ7XG/Rzhs00XecBuELJU1CappaggiH7t
dWqVzLmRaKOXfGD91V0QefJn5US8/ItowfY9HB8aMhSCddnk859qVmkrrzo25sYIVheTR8OLcBuT
B1YaG5pmQoXgtxVztoobTO7cyjJ4LebERP6/QIJCR0+85Ky6zZpZY0/0mbjrEhbFYBAFlTeojl4v
Zq6ZeVZLKm701u/JUayDsnt6LgB8YJUMzNCCOwo5yf3iRIcCwqV22tvstZg4NY5r04tnkwVW8XQ3
oVIl0kQBWn9PPtD3izc+1ffoxjiVptt/jRzx8+rbyszLrv1aSJ7ypqF9OYcpGT2jduj9zy7k8mMb
oeqEVhN8mBJHtsVt66Ll5Q5DqVBJjShgpyJoQ9ea/S50BWF+996iKsZdqKyCVpMLG3HZja2a4RCA
zKxFjbD5ITn5gg/g6YZ14ktPArxdmzZ4XBhBB1uu4n/4YPPro2R3X6LZgUqPFz0srs4O3YDIKBr7
2//O36ByJyEuWylamM/ExzBA4fVM76LAfC6OqhufZKQc766bueujFzx+qiyM1GUBORfqCrmva0Gc
e9d/X7CKfDu3oc/gTWK7llUPUv4YVw9rJTBBtGb8KNnUFrneDMCY/TDQz6nbntUn1tBFvDqgT6Jm
XpFJnLMbq54Vbcfg+kMWf9f0w5wLTBJBsF3bpDRg5CqyiYWrsEzsQrvrIaQ0qF//bGvYH7EBWVO5
jPHAAAeXfJL4ihwgsb0OIfIuLqNYwuGfcKQqj7N2pNHj9d8XrRMXE5o2TdqahTvLciIpssfZU4Qk
TyIjuEAgxS26gmOAlJ/Km/poOLFlZ8+Gq99WxxhTue50EL2IiCC5KFD1uSqZJvZ/nj5GXWV3om/B
/XIUBRcbiGcM3eKHB4di6KKM9qPXeEYgg4htPuQfmS5S5UfvRbVEIRrnB8O41oYZDvguRGs1kxgY
D+rxp65a5P5nXTV2B25M45xCX2s5BXMVnGJ4DtPBkaavk0iEbM8izLmpLENClzMI4F4fntIk8zRI
HVu/0Z2RkkUnMKpDffGFZed43c2FaOxu3BxVcwgrJObYrfSYdfaAzvSf95Bqq2fxK//OqXplGxfg
1lmdJJXZptZ55WadlPh6uTaHsNZF3/L7UAb6xE2U3NAZ+dowcIHkTQ0pIU/WhqOepAdNye6bpXev
L+DOeYJFv2D4Ycgwn2SMWML/VB2l7KQ+WnXmXIfYu4VeYXAeEQ9q28QYNfO0x/JJv6kei6BIQb7E
JAp63ZUeCsErxE5l4hUg7xRFPigjWzsp86f6ZhhuG/0OE+4dCHeEhVHRCnI+kTZDKE8WVnDtTnL2
LVkFxS+BI7zhuKEKnrpH/H4k3Rg/pvFMfwj2hy0H93X7arnYX7A5Q0pO8CSrAEELogMEQA5ZsDzM
p8ktvfq2F01AiOzhIl4RanU84UPXU9J3mnTs2kdj/PCHFvGBDvR/kUmZVz+WKHwwWejGXZHo/y98
3yIH4G7BDsxvugJ9ES9eUm/pG9/q/3OfJGWzw5dTygWDRInzpc2wZup6mroDGQVhdN8EhGzTNPGh
yQ+lWGNvaqGxjN4IfTRyn1oCH94P0+h/wU+z3gm+bX3t+m5AdysKTyBfu7NOxSl01dqWqd0d8xOE
GwUGMSfiXVrBO4WuWkSWwTX52qUlxTTSfjGh80bwhTdRpwLZICRe51UQ3Pa8eQvEeXO7hpMxaAAq
wNxjSHaeuRkkDq/78541YFE18e7ClBMI587R2OUa+Jx6T9PO/V/Q8rHTwtbpu+soe06wReH8WE47
tF43au8l8tEonygRtBqyv5LfE4ypUFCcaCjYWJwVeJioqkKtB68pZGgKoi3qhsjhjFfoNj31McHB
6abavW7U3lVAFHyNEs2gILPj7p5xiaDOjCPq9QakwDvfAJXzVN+m5H5YH3RRj/XeEm7RuItnQPeV
Uact0OJgobdFLuhU2P99KlMdtVvUhLglTJU+1tYBS6iC7qrTJbcOY+/6gu05NFFVtBcSqsjYp9cn
p2tpDMVEmABufBsCTn7TUJeUnSAi7FqygeHOTVQokqlYgKmqyV+p6oayqPdu79RsLeEWa4rVqpby
bvCStbSrXrOJ/Kgb55zoguO5u2QEkU1B14MK0uPXS1Y3+FQMs3Lw6vWhi5xG+VsNBRnN7nJtILjl
SnFFZzQBhJYd9OIoV4J4KTKBW6tE6tE0GOH3s97PymeI3Rrm5+uOtVerZQrfv5aJiy96uyxNUgCD
dRozLgV0AEd2ewBpRI7qaeVKR730BaDsxL0JOpCc0UxEABm6Y6/3RoKHD6oE0O40eMQvQXsGBRWo
WKJZW3I1QQjddbkNGtvGTSZVlmhkVcJq8CRQxkHKpJxt80c5CKLAbkzboHD+NmpZFXYspk3QkEi8
LwP4/jMTb0j5XdmIHpF2PWMDxnmeZpQ0q1jIMfuTxITaslMYTb9zgpDh4HKwoA6k09frJk2zaU1j
PnitlfsjJbdaXB+UZBXcQLvbc4HhS3pjCB43w4AzFN07HeIzhNqKZmemiN1gd802ONylU0WWMUUR
zCHVZ8kYIDLx3EOG+7prszV549kbEOb5G19L50kLmwEgatAeMZYQKIEUqMI3KZEt3AGa2zKNmhYw
L5PD1uyF57LRBIx+IhDu3Myoa2tFy0KDKTlVMwZRVoPDe/mdKIfsE6RQ+I+lcbYUhWbkaowbwco9
ebWb4t4UacrtWrKB4CzRBzmUTHxP4Yb+kZg3tfLY5I/XN57F4jcbv4Fgf8Jm4xl/uxwNgGi1d3Pm
NAMYrbrM7pUfrSK4dnY/3ckGizv9Xd2bcRj1A97XVn+664LwiPDZuWx2Kf8S3f9nxml86GzxuHtI
TcYUvLwsLYA2bqQXHi3CGzX+z2IVHAx3FU1j1UphhCXM1CBFNBtKaKwL+5zZCby2UVxUWxdSaakM
FEY0xRh4o2dMCUHJ80V6WhDbdsPBZafe6CGMVROCY5iFA4wqBv0/HBSiF9fdELqB4UJbu0iyNMaA
GTUvTB9080linUVQx7ju5HuvrFtP0LnwFmF8p5mYPemxPybe/G1qXFAIIk2YDkblXUfbTa9QZdNU
kD0S2eICg9JreFKY2FdC92lSPsiKyJpdV9gAcGEhmhsoDYNv2hubF72hBMNjReazRjP5kDuzoF9h
Nwpt4LgQoROttVQJcGaDXPGmCU9DJwgNu/62geAjwzSZIEpFXmCpKHvUVvGUjHSyjS7Eg4xWJEHZ
hJ9iMs1uXbTBn20XFyXwfZLOCQpvniUlN3Gdnkv0xF6HeEswwULExj4uRMjGaKnqwCJRmX1Yq5i8
7/TwOZ3R6NTp/V0qScNh6ow10JpEOqiylQruxP3Yu/kLuPDRhLOkqRX+gnC2yXc2mlcF8sMYQfJG
9iu3fxbJh4kQ+V4AaESv42BhXaWzhqSCHCqnt5f72XnJzoUTGbtVoc0a820AuRmPSClh4fp9vJHs
xMue0ajorR9Uu3ZEo5T7EeWynnwHgJykeYliPQvHYcCedaoSzV3gXPHKoBSNju9e0hswLqJ0sdUs
cwWwoq/dNHw20mBZ0sNQOEvzXuCq7Lfe3DMbLC64UF0GzyneedHDun5nnQ0Vxj4U0+k9Nu1PXRE5
7n500YiJthFZQWfK6wQkGqg1JSFC86q6xLzTf7STwPcFCHyjbDOkeTSFuDnX5WH60pcP5Mf1NRMB
cNeYIZckQXKDT/ZFcdMaDIJf6CIq2+2DmJYCmh989/IFrw6c3lOR42tQX+40MO9r/jp51+34lyN7
weDCVJemiS5LBfa+dtTTCk2sF2H0zm09lmcMB9F8mMgobvNjmeBZisCosPUHGSN3st2knwRW7V+X
v6ziA1E/zjJZIQuCkQDFj5E5tR/VI8qfkMEdztnH62i7KY11AeN8gQ7pYE7QoPBk6/0wg3hdt/PK
I6LOhX+JdhccLqOR5rkkxsA+cqAmzwa0wgfGEdscc8xai3TW9zOaCxgXf9aI5JI+AWyG7jmaV0WE
KgI34Ns8G/D26CNbNGo8t58nkmLu+PBn+8L+hM13zhz3UYfPQtzAqaS4E3S5iymHdvWcD3ZqZAKf
ExnE5TOVJRGpQqXDC4sH62ucvu+E76Air+bSlqIB5aHSIWWSg/Jogn9meRh8BWNKkMLyRSnt/gV0
cQAuMOh4binSFvak5oKE7D1aWvyycmblA3QTr28U+6m3988FigsJS1fos67Brrk3wSQC2n8MJ5V2
ZILTw46Gv6+jXTfsLZtoOlNQ0cEwXc4Cw7qZjad8wcyvFRRE4IH/kjL8v2UWzzrTQx6DGgUsi49s
VAj517E6qrZsi0c4r/ufJXPRYZaScY2WF7P+zobRjvsbRSS2dD3SYZDn9Ylq81rrhhBBYem/GqvX
6KmnobkN5cPrWyQIdZbMZSTRaORDbAGIdbWwQm8t2z+lZ9pAT23Ra58QjwsV5dStWZhin5IQTTum
z8jz1aeC2otPvN9gz3/5Nri4BRcrOi1KzYIyt6hvra/Scqv/uL6Aoo3iIoU1Qq2hLpHRpdm9gfbU
+nH9YqWiHFXkclyI6EYwYRsxXI6MdpOcp78i0caI7OAiQxvPUm5aCOGpchNVXrRWfgpWqjRyr6+X
IA2yeEaYmFjrOtUwpUfLERNFi0FUzmgWVL8PwAx1vI63Zxd6mwxFNqDS96ZHrCBUomqPomgyDbZJ
D3ElnabsUa1FZOV7W7QF4jwtbEKjWViRV7du+79i47EQnVURAu9qjTrEWZEigSzcbnyyVNAheX+2
WpyfVaQpyrKBESZ5V8zO0KXOkvhz+XwdRmQJ52yynhnIeAATDc/GV6n7WkiCuLaLQMDaqUKlw8L2
v46fUlwaVZxjrebCUekPvJJJ0vffMGIDwV0DqUUba0ljPJKvaN00XR0UcZ3oTWcvOdQ2INw9ABXv
QRpzgBTlOTZOMxWs094Vvf19Lvyn8SJZhZUgPvanXg8qcjeXd3ja7yVRl9zuwd9CsS3bJIn9PJld
sgBqxjBvCc7K9qPxVw1eF9bhbNb2IqrqitaOO5HysCogO4EPqJFD4/vlN3qP9a1B3Hk0SN5ROmJv
Ru1I1t7WqmMnbCjZy9g0yKSCfkDDNzz/ELLUppmnlt57ZZI3kp+CBKqzwzZU52DF+5zX4cWv8vum
Hc+mng2/c1BZBwhCp8kUqV7vmdX2JNK1AWlI54f4hOyoX8kCjN3U7aXN5CcIXw9HnZpOhYkSghXF
TtUtx7W1nFju3k2Z8Q6qeSWSINWOzc7R2vyeppWgBLvvmRcrdS5YkLarIjzS/qz+MzbV+mN57l84
k+WD+ZfoShLicZHDoI2aMw1pNGNnH9jwJ0QuHZqhWsg4ysSTSbuHXCeYyQZbLFqluV0ce81YpDUa
PKN9RzUHvUsuRfVOBym5aMJFAMUzUA1rVsdDKvWeLvnmchPRv2PlSV1dKokK9bun+2IU37wcqoll
9RRGZbnXq6dCpJqxmzhsfp/bpEwhvaGMsMSgD+NfshUGWfZcFKJK7u5FtYHhAnxjyma0Rggi1Ppq
jE9p/l4RtQzuW0LBmIOuMBAFcYF3qqMUA0khqrVVf8zbITCa9oY2f1dF712/Evc920D7BnrcLIJa
2ut4AV3JxZxVZJGguK+PTGkkczIdM+3VkUX5OJAEbxtCRO4CsybS5gprFGClGsY2mkI9M/Tzl2JN
fitKk3e3a2Mgt5ZZXBdGtgKuMvwxfQqzm0pUJN7drg0Ed22VrR4OyMMAoZ/lJVBqjPgpzjo8Xt8r
kSX87ZWhbb1n3QLWehiSD+tyr0Jw7jrG7hndmMKnk1PRlEqN1dLSo2LeWaJeq/2rYwPARbZSoh2J
WbNV50WHEvrKY+2x9mH2VteI5MSvb8wbIvM1MkJpDrExehS0sx/XJ5Xi0WX86/qiXd+YN5TlCq0s
iAfAprbw9UYFJ5uvDqJsbDdO/1o4NG28PqiMw1nOS9iiLrfh3+GMunqVO11pm9MoSDEFmwRF3tdY
IVEy2WAOzUoMhZf6A8GA+YT34eVQivqThGhcQJibqOhCjAa9oEEtL6ArBkctm8WfWoQm2isuHOiL
UpIwAZhROaT7u1CRR3++7g4ir+PCgZWNtWR2gJibxq21Qz2/a6B1qaYC3kWRKVw8GCa5bJoUOKr8
ZRrDU6LnzqJH3nVrBPEaY9KvnaEpEzRPsxOb30weq6yusc/kKYiTuXiUDh3R+ons4kKEpldxFyuw
KzYNnyrUiah0k0ai7mXBgeLLGqs5qknO3M7QMIod3UqY33zI5cWV+koQVXc94pKu8p8ETS2hiDYh
fTQaf4qcOM8cK7TlUISzu3IbHO4kmdMc/R9pV9ZbN84sf5EAkaK2Vy1n8xLbsZ3lRXCcRPu+69ff
ovNNLNOaw5sM8jADHEDlJptNstldVdYVcOz5Wm8jp//etBKnk5nC/4TVnVCZirbECxWc2z5NsRfM
oaujyTz8m7rf1RWDCYuogQxtojbAgeDxXiliiKRjlgp2lHg3D5tifn2NIyyi3Oq1KAStMoIP73yO
dmECsRDenjMe0k9/5dqrCRLWkpmxIYAiE7I1ATkq9AYq9jdaOcniN4/PZ4wSWSKyiQVJoeIFFnJu
A/rIzR0nVMZ2UXvqjgtQyiqXJI6nC46nN5mtLTnssp7C6HH6GkWP5+dJBiC4XR5AltaIBrhDd+or
VJQV+0k2OZuZ7pUv6ILPxY0ZK5oJK5YPnYfTyS7wwj25XdBKV+ylugUSzxOZBVqSD9Cq4UVYtlMc
GXbZ3I3BoXtJd+iG9fJP50dwO45bTKUUVL0M1JFvV+48DRbakJDGzfhJnysNxfs63k8nXGF3xb7r
pV3+27HiFVE4suD1vEBDJ3aOGCqryTMbiUupY3U//qNlwnFlCVk7RPVLgro68vtEd2G7ygMaovz5
QK9lJRqbG8dqIAVnJ2geLTs+kDb5MYLyuPtZoBa97dzEriUrmX/q/UJ+HUHB7cMsJoFJAFXVV1b2
ZJmSK4VshgSPNxqt16AGxZ+Bj32aOWWrOpbxFQUCkh1we/2+GiKE2UZL5zLjR+Safa7mSyX9mSWy
pND2gnrFEILrFC+kzbm70T2/yQbH8NJy4HJO5AeubPnyj52bGeGQApHnmRX8Fa6sTScNHYo+2KJy
pmoCP9dFsPy50CPexZgFBhKLaNCyFsv424Q0WcArk0OQTQ1f1P4HK56H7/mi+l3+oxrQfXWi4yMh
36NEcmXf9sLf0GJpvxEM9oQTDAa2vNa6h1ZGnST7vhCZljSfdKvC9yvzGI9+lUkqnra9/PXvF+LQ
QoMkaw18P0qcenLV4gM7NLGkRnjbw19BhCCU2fUY9jnq7ZKlcEtW7Af162Io3vlYJxsq/vvq+DVk
VUQX3nc1lR9S+0oddue/L7NCCDjaiD7SEq0P/tB4YfUwhVdT/vTfIISYY9lpkakMEGHx08ifcu2n
Yj6eh5BNuBBtciuLjczGKA0Bzjw6SInan2YcogdSsjK2t4LXSRdCzmhbIR7GYIuanqbsicVujPaH
1njWoQx83qb3RMpvA4CYE4ZULva4Dg7WoteKZ6ANpOmOnHLmhX/aKX4MurTY+V/ORL8tFNPDsx5A
rvRXYecMJvjY7w7qkZdWN3vUo0gaFze9jxNxMaLiP2ILpj2xdrZMZHCj0I+IkxsHk0kW0KZr2KZp
QBfNMPHU+HYBRSB5Gkw0dfkluhPsq6TGi+b9Ut2dn6wtv9AhS6BCJBb0aZoQ0cyoSYOwwcsZIaGz
9DdL+pOkp25yC5mrbx7r1lBCcEML7gwxDqSju+f0kReockY4e0IGpT3Sg5Hjgn7etq0QtAYURnAp
yKhpLQDnxQd7D5Ul7WTfF0Ic2mOjCBUuvAXHuKnQ8LkU6eFvTEA3AiqcGPrvhM07zZRCbV5a4siU
HUq1DK7ytJa2WWxb8htGrLQ1Wz2udRtnBOuK82fzG0V3+FQ/997i8zYVWapbhid4XZEEdESeEMnb
ZjcP95ku2eK2vfrVHsHVKpx8I63A98c0csrYJQaklrqnwX4cgufzM7S1THX1FUpwMs1iRt5qSM4E
izup1CG4iLHRR5m3JKxuhZw1kOBtTKtLlkYAspZjNjyq2S6WHbL/ZYm+GiNsqrqZ5oFpACPhfBku
+QSN7mN1+FVzq+hSHUbuvuLZdG0TH9zVIUGLTbUfVOApIW52c+SY1bCf05t+Nj9XNvYnuzxU9eid
n7LtkbQ4ibBpQd9C2HRV07ZJOWAvrPsPk3I5fFVVyclh2yleEYTd1i6UfNEGlIZR06sUN40ftIfe
lmzpMjOE2BDOaqAyDjLbN/102y1XZS05j/6LQ/w2RDxQj4zkWaMBA9UnUA74zBu2E3SwJbmv7qwd
iI+O5+dGMnJicc2Qq6aSqwC02icWHQfypDbHcpTcwCRDJzLi6VoWJmrKPWA+IDxE43MguyrIIIS4
0BtarVgVDFGawrfb26aID72smHgThBAdLe06JarIOZCFfVS1KspQTOYP+ZG1fhdIdqDNCVlBCEu0
G6iJyz3e8lpjlzWfbJQ7pflnKtPP3ozYKxhhTfYWHaGhniJi29c5HR1Vn5163NPkAOkZ9y98bIUl
rM4gWaBnoGPUItyDoT0zgXjCfNJkmcDNTW4FI6zPLJu0yuYwy/yJGdZVGoySbU6CINJ26YUeKgPF
oGntySp3QypZjBL3Eg+HCqcD6nt83whqJ3smKoNAln9+MmQ2CFu1Eec1K0HV5c+kPbF6/lrU4f48
hMwMYSmmc6uHZYuJyHPHiB6bySuVz+ch+Fy+28gIs5HtoDhFi8UJhIZ6py1IT4F5QTcfRnYbJ9ea
dZ0MX3L6aEr1QDZNQnk4OlWphWoI/vt649RJa89p3fnzrbG30YwInZ/UVY9N5KLoDe9dxUN7kBUX
bU7VClQIBWGeJizti86nY7wLo+yU6LNkacoghDCQN1YbxjHsopAo6K7sTvIotBlmbHTCgUUJJSsi
kXLDIvCtN0vnd+xuaUA+xRwzPYz38soz7lSiR6DoDDEZvXGorROcDgJhc0uLvsMl+Ffbd9575l0M
Pl7ev6Qle5mm9eZevUbkY7vyibktSIHyEdxJYwcNTF56alTHRv8f26W76v8hZCFFFLyQtQkz4BEY
zWfOGq2BBNsE/SKU9FQv34U7Kol3m3f8tYmCB2aLoYZK/DKoyQ2/4wde/6XfFXf0YHuyV5YtX1yD
Cb7YJ2yOQqPrkObbVYHpguJU4u1bq3iNIGxErIkNvdT5+A2uyU79906VnBGlUyRsQkzry3AIYMS0
i+/Q5AgWfpRI6PvqTgVFc+DWssrYTZugbm4hBYzsyMsftPLCpuuNBCLbra8MF0XvROTEZJwn226w
whA83VRQHdZpwKB7duLaPanb+PY+dCtXkWp6boUMA0pWYF5XwcBJBTcwilnJGJ2QyyqGD2U1Xyn9
93bqjrpCrvCSKNlINicMhFrgJeG8WODferuK81lvzC5GhOJkzdoldJBcK/aUBzDPghop2ieJf37r
2kYEG5sBZiSGEj4BMalUo8RNCXECxI/Nx3JPrsHwwwUvCpQ6Fa4Ze+cRtxYWElq/AYXpi/OxLdrR
Ai0fWjrpwZTJhG+5oAnZMQiEGxaeIITsQlileduaIMpr4svsWW8ucbE8b8G/jNkrhHBqKdp2VmnA
ufiumO7w93i+/9L7yU2e8Aq7l7at8w+K28naJmGScMqvGnUEYPc54LG22A0HcstQV3XUXbmqy9ap
fw0nTFGKIhC7NwAXpIurUR/TNPVPxNhJxnHTFbC0cOe2bMsQGRpbfc6neJqxS5baLinKnd40TrdM
x16DBjHih57Qu2GwnDCALB7Fy2UGztiJ+ZTIuB42vWb1pwh7iz1AvWausPCC5m5gh065NGV92lun
RJRI/7ZWCCVpmLCoHACR6XpywcK08GlWzfu5iNLTqNS5p3ct7leKVXgguB7250ebbyfvfAiCngyl
2lyXQ/ChlqFShSTYbtImc0BVHLfMsY0v7fhYW8eSSfjJNqM0SLh/wwk+lIRksRIVW0+3wyNjsK/g
shFXX/6pufIVsjl9psGTN5qJ852w6KNczSm8FmhdBv66yjVY4PSVrDR8c2GYNsKkjb0NTKZvw3O6
ULsyF0yhuhxRMTeiShMVtJ2si2lr04GQwz8w72526dCgZk5FiASAAg7GuYocTUOpYRt7csUwPjjv
PMNCltm0dBvJTD64q007oPPSTsEENXqXVzq3bv6j3XGu8+JKluDZtGwFJSyzjmpxr2WAojnKsohT
Rw8QNS+WCtRV38/7++ZcraCE5abWaoQWE0DF3S7O7wjda8ZBJ7vzKJshzNZw7UO/CLRnBMeroKwU
R7bdQW2N+Fr6VLBKkoXbRjDAXGqiIku3BZ+LILs9tylegsyI3c1hsEvG/C/es0z7HwhDVd86QGzU
LTSGUcc/hHu1+RA0Xi1LV563AlLYbyHUYh6akAKiUk5ldcWIf34etvfklQ3CnpxmSLcM4DEH5TzZ
Ea/eK7gQ117v8YrtwKWS+LbpXSs4IZoOLFNzYwZcW14r7JDSj3r1fQCx7HmzNuPaCoYP62ppovW8
X3qFW1XeDPSJ1M+J9XgeYnNJriCE1T/SdGnSAhCTkjtV9aGPMyeg322IJ8koXWSDxn9fWcP7vQKD
+9lI7qt8lyYQI4Gkdc0koybDEZY+UUlLwgCLMkELQs3Sz+PyHS9pbpzHklSyDEm8w+Ujmzo+PxV8
Ov+Yj7Xbg9BexvYpgxFiQLOgUltngFHJqU0uArNz1MjJGxnHuARHrDVWoTGQ5h1wlu6UkNLNxtqf
fsyVLJckwxGigYK9SItG4OQ4Z4V7lIwZNVQXJZFThiKEBFawLMi5uwXqnoyPNHjWQbXSygZtk9QW
RAp4pzcpNM/EPPygo+XYWOBuzU6HqlS7543ndgH1LC66OB/aC2kzwlZcWENy01crybar1o6hUOIv
teKlVHPrvvBb5a8qdNc4wkpSaBtXVQUc42pucNPhpzitdXBM/9Vdm+zDb+fD0WYgX0MKS6oegzDK
FdwP572x52qsveJogVtc1FCygspT6fWmJF7IRlNYXrpuGFrVwUpzvlYgsJZcmsPhvFkSCPFIV3dU
7xIKq5bBaccTqBxyCcLWDrsaNzFdH0CxRo9bGJGgDTq4ITJec5kFwmqycrufQeSAQwLYO9LU68pn
nUoSVjIMYVeN2pi2c4QVq6s/49Bh1ej3SGqfn4rNRp71SAmbqql2SzxNsIRrfDYfyv1ED8zhHbLz
YYklJm0FoTUYN3m1UkMrbIpCA5iu+TaKppvSId0llRUXy0ZOCAhauBjjOGH2gxkZ4HscqsvmP1oi
xIIiC9osDzE51dQ4zZeZEGcq9nUpidp8sYm3kfWACet/CgZKIAzYgSnEMYx7u0Tl8oB39IuGFJB6
ipzsbxoW14ji8u/mvDYjIE70+4BGteJZKrEoWZxMOGFPeUziRuVGdd2ejfHRnO/Pe/U2gqmqmolq
LsMUls5cJXTKZpQjhdlxsT4GneSk87L3v5sX0F5wSkyQq4iPJ8zOKjrXDRx5uIisU1fG3tKgrOrQ
GbvQ+jKqt4psYjZtMohtIvuqsXdcG3OW5+ABxq3eyv1iulRlV6vNRbP6vhDS+nS0bYVn4I3msg9v
owwy2bokLMswhHkBEzQx22LAUYftks612YVZ7s5P/XZAW9nBx3EVY5IIyjNxBQx2Ne2WSw0C5jUY
lvYLqh/LTrJZbga0FZgQ0MaaKXqcAyw1diZWZ87uaixKU9ZTsI1jWTr0Y6GqIOrRGGpiVmnLJ8do
3dLyIPPiZKjzleWLNzNVFmo5DXTEM1RTCAZFjTUZTYJM1XzKAsfcLYfB0a4MR92ZT+AP8c5P1qY/
rNCEQG1kDauaokUkICddByHodS2jSuARcr1SoT5h4w3BhlAMf+c0BJdrmnqI8tHGwTANIBFDDiyN
D13wEMfdk57kXq3OkodV0ahfiHhCQKUiGGnEISxtC5Qhgal4tMi/YsWCFRf6yOMiWUvvpkrEEQZv
QWlfOqXA+UXfCk6xT/Fl73GK08yVyQy+q2QW0YQNL9NbRSsNoLF9sGdPtVu64VXlT9D5BbVMs+fa
EchcnfcP0e1/gXJCDVSnwSOFyTOHNg00E5NXlPmh+lKoykXb7EkkC+fbU/aKI8SMIFwURWtehnL2
lyN1IeLqRryRzHTzY3ShIgfuaPfnjZOB8t9XgarNadRA8kXxrPErZ4x8bmX0THxO3vv+q1mCh6Qj
PDCLue8rl7py6rXWqwzsVzfZ8vm8Lf/ijK9QgnuMYzvkQYgRbGznH8bdQv+lJYznb1uSpJNZxlf9
auw6s+vDeYFlA1N2oLZxdaJc25rmxsEAiigqiVN8/s8NpHAoGnIjG9MaUxWR8EdbWHd6NElcfTtO
/R5ASzgUtb2u0Ax19N40ae5cYE0vqJbEBU81x12yGD4NZI+P77ZKvryYakJlxNCJZb/cPlejCPqu
wMAlXvHM2t6N8+D01gdrSR2tuMmmQ1zcpcy35ut43J33li3PX+MKy40U9ZBbC9Sa2Pyh624mfVfJ
uFK3HIQXm+C6CslNKjZOlkFGYpyiIAjV7dXFj+uHOrrRtFOmyLKSMiTh3JRGARumkhuDAmuSuxG7
MtqTadzSTLLINodtZZMQDRNFqxurA1KIOp3hi6Gcmj9t5njxiBWEMDOlZRRKagNi6fZjerMkn+zg
7vzkb8X09cwIYY82eYUODzh6kKJqKvaYcQza25zKvHt7tMCOg/cpCJ2JpFpTFHbozNMUz8itXUkU
tCaoxyBp/8aXIY37PxiRViuY02xoDRWBr57dcSqd2pgda3k8P2gSY0TuLKKnmjJnRPEIZI2U5Zse
UmccA0kMkqEIrjxaYRFXC4asIS3STOlNSHB1nmSJja1oylZDJvgx9ryazi2MQYOsGd9qoeTSvP19
E6o2ugmSJLEjqe/bnOgRzMiW3dxflYPkuCBeyl8WCV6uDTR3QkVLrDgkyDe2dMZuwPbdkRziPW+t
qvay/vzNIxdb4fCVtA7PA1osa75SRld1qcvLzZtvVHOmO64nzfu/yQ2J9+c9bXMnZ5DS+1VHjffj
t6iRtbSBbmBrpcaLMkeyM/3xps3clxb3XXk4j7flczo1KdjgNYOY4ku8Zo+pPkVTiOTtbVk9zMnl
SB/+G4QQ1JYCx6y5mUNUN3/I+pskurKYZNQ2rTBwPVNRq0SpKhwQkr5GP5dVAoJEbq17fXU7/M15
EYKN/2CI7xG6OpsK2E9DVGVc5o27QKghk0zG1spZQwhPEVFtLowkMMPIIURH7pf2LyLMGkCIMHY9
q0aswQZ1+mAYTpYcbP0vAvIaQvDfnhijpaRV6NsmLq86GG91y5+tyTvvVO9S8zwKoLIKEofom3kv
PWmRhulZUoR+/XPwuiN/YzUuW7Bi4f0BS1P/r3j8ALmKBmYwd2W2AA/U28/LJTnkrtI66RGMhuYe
5I2H6k+lsEULBacux7nvI5pjstJPhf65lfUtv8uiCQBirx2ZphI3aACUdbkvaegNdPoYEPpAF+Iq
Npg82uKuK3qK+pw/JRIWsQVXh2NM02JhONs8diiyqana+N38N3Hh1Umo4O9tz4yaTLAwVZTHmMyH
aQhPOpXlO/lOIN5P0LxlMZCHIkNo8jPqyjdQKI7mATJHPm3vWHtT1F6W/dCjP3zm50NmaVCDUnF4
N95pCOt1OqhFiy6Rvl+QStlR65HWn43l+Y9XFqouKApXVZtgjxWLFlHtWpdKbkaolhp/crFqxdd9
src+oJTaC65lrBAbK/ktnjBJy1JWmpoCb9iBAXXxwEaCCsa5clAThlLT3HKkWzv/5NsJewspBKki
7EIVjMARugvJjtO65KPb7riKUbXXKkd2rH8f1wGHOn8uaG1QdDe/9Q+1KVlPZz1CE+jJmD5Lewne
b39vvy+cVKok65ekNyI/TY7R8lwFN8kg48mS2SD4eJ3EWamMwEjmTxCvVmW831vfB0sHWICJqlNo
fr8dozwx+2IgQch1PQf1tpARcmwcrFDp8wogvnouE2ZniZXwpbjYvChd3O+Ps4fnIzSpyGrLtmZk
DSaEtyiEL8QmrIHE82Dcx8+FtJ5+y4dxircsXsT5PidtaYNGGwP2RKWTHDl7S35lHLvT8nP25EWN
70McRg/xTQdXjIEHKmHFWIpa9g1STD7RvzUU766ZR370gyT2bA0buJaQGUD5N4VRb50go0OTonYq
9K3yxwgxiNJyp/BPX9hxYEAvjI7MMJIuOnSq3oKQpkR7H+rx0Enaj5BMMJFGDQJ4QqtJu6P4sIiB
huKmgpZIDbDiXYi2TbzUQIMUFq1czoLM5ZD0Be3FbnRI0dD+x50pL+ZZaNCnKAPEHUyYKXWgWUSG
JELxmbFX/eJFegC8p2DIUjxFkgjcnLAVGF/Vq52PWMsURByM1Pcm/dBOnwZZ88u7kpZfBqHxAbOF
Ng5xP0IZUFPFaDD0w0ewkmI/Gi7Ycf4SQET7SNGJEKJ/5Nv5PXArGFHrFVLYkjSketIhA+TEXFLt
FdmGwIPlO7cANwnaOOAT2BXeDpvddJArrOCC4fBAp5MyJA5O5o5uXsZl7p23ZSPNCH9fgQknVz1a
JnVuWOjrBFUz/d46Wni89pR95ttH5Y+P/2/BhMWl5TZUF3uA0eZOp46dXwfRfzRIbAXP5xpZUwYM
EDidqt10WPb1X6rgvPje69iJTeApNNOyMMdEpekhNWsIz38r7DvJBG0GiRWI4G0kRAGIAg56P360
eAsHn6JOdacTJ6npfiDRIetekyEKMaKIZivLJyCqt2jRU0/WnoEcx/JMw8uxptJd4J+3cXNBrUzk
v6/iRN8QOqUEUzYCL2t31iQjpdgOEysIHqpWEEpEyzgZAREdrb3mLYeR7EB9oR7NPee0Gyuf3Q1f
zpu1CYpid7B2oCLAMJiwzwcx7cEwRiL0VuY1kkStu1xwEbXs0dyrXnFCmtWVQHJvEGMHeibQAIYd
hdhifF/QqjcqFT9MuoNX3vEqOLCj1PcNes76P05IQFp3hSVMW75UuA7WwLLtfVYcSCpzRD4+54wR
Jk01a9JMM+Pj90tYT8sdXihtoDN1kNFBbW1W6MiwDUbR12aIVSNaO6Upw7Mf5LZnByVdKlTicGmT
zM/W2sLjM9NR+YI6EfGkpBezXag5vju6yy67p36N5VwdovqFr7v89OcZPENlxIQn4J+Nw/Nbv08S
kwZhoUW+Wj6q+cFmg8P0vcSoLadbg4g3DB1CyykH0T6ix3+nHeIr4xIFhGgw+3/QfG4OISOU4Spt
mOice2tSmKChzQq7Fxevr8IDr2KN3eqnlbl244Qu15GUGLgVoNgKUvD0NEtZWlaAnKqr+Dq5WTy8
QO8Mb8Ej6nLk9XjxTrqUZaDC1FUMif5CaSME/uqoOPNVeOIaUdFddGigOCvvIN28BDFmEWQpsENi
Rt+O7DT2k1l1MFMzv6UU5X8lFGN0t+yBG5Uny0qdYPg4uOqSunkrWe2b5qKth0BQBrFS7O2Jl6VG
VyvMVUZI/100srrWrTsKW31fcNKSakk5DTDORNegU2rWdJmH+UOeKD+0OY4lC51Pjhi6UNGiIgJD
OubdpZ5WZIkzqsKaxWP2d4U5/ZQ6591ya8QQR3CKJyb4w8SmRDuc+iUPelwf6G1UXKRUspkwfvZ7
ZwQ1CTMJxHdQS/fWH9iimKViYMjydIjpZRY13eSbymC3Xh6kZee2fWKg2JrlwUeDNmri2DPVTota
WkhQV1G7o0OWfJzGuVyOWm4ZH6uqLXN3DBvlqmhBDnxThmpUgxkCbQPOBGZ03Q2gmFl4VpGbN0hE
ddk+sNT6IlCUNNsVUW6DGwP0mYsza4O+XER9NZiOgoieOGZLFnQ1FKORuH2lp1dpWSZuFMVx6bJK
g8xaXCSlu6CP5IOOmv4E2i8Tu5rpQjMXnJl65aS0oKmLujHjBGyTuSxbIsOtZwM8rgHXkv2LEzG4
OJimIoGn45nl7RATusyVveS53zZ3i3KCcIiTZJL4vOmLKwwherXzjDKDFhgT+RHMe8vOHLZ4531x
I10M/r8ViBCtrDywm7HPcr+il0t83dVXY7WLQWYexg9T9Lj0T0H16TymzC5hRRs0bbUuhF1oqnQy
TXftye1kN+bNRbayS4iJhZ1mKrqOctRaJPvSap4qMknKlTeX2QqC/746m86h2Zq5hqHrrG9KarhL
7pXJLW1PWnVJOkmeWAYmXMEKVNilYYdBG4vrKN+pRHdC9pxrzmjcV7KbrGTwxLoZKIKZc5vBstr+
aGl3VSmJUFsxfeV0YoBqCyi4NDW+r5bPdbrvGY5suav1/n9yNEu4ghXx2Jllwh2t1lxFq479WHpF
bUh2wM39d22OEAzMYumJNvG5Md2Kk6Ogt3yf7qt8b+6ph6OUxC7Z9PDfV45X1loRThrw0gSJzqby
WiTXzg+dbIb4Gl5B1Hk96TNfPshVJl5sIVhbA3HUYnBTRN3zYNx33+1X6KtGAg8FBoaYu4tQUdcP
6AvzLTW+GBTqBWPvGuX4PTGh6JqkLto2IFUbSEoaNnMoBqrZbdBhgC5CTNiUsVE2ITgP0dJwZCcb
hKG45Zn7we+uG+mkSdGEcNFFkWLhWJj7C/kf7bx+V/wcfMoPoZLp2/IQHMYgfodHJYIU5dvpyxlq
W/qWZGgGsp0IrNyarFhQhiCsrThMa7tRlgzF09j7Opw3nTCSEYRtgZgmQTslnoMJ8mpvzaiZ2qcm
WXLfiKEy1zXQmB4bGaPMlquvQN6VANTBgFPHDJApDD1QRqIKqK4HiKHW+UWBqm7vvLfznUf0dlyB
bLg6oSaISt4aVRR42InnKfdZZ7ohNLrpz5kcYwjjGH29O4/Fv3UOi9u+WsaNMvQLhDhzv5kNf0FH
5zRX9yyID+dhtubJIngGs7AdIkEtBMBBrZa66jBPkHBz9bHcD7aMinAbgstIgsjDetcGX5TzHNWT
ii2JjN6oWH4n1cHZGiwLGfZ/IASXRm4GPMkdyf0sLUHtcKc1mtNMt38zVK8gwlCpU9WOqgI7kFA9
oF0ArbyypJlsqPjvq0mPVIL3CQsQdATDSd9oX8dMdsvdWjTrsRKceGwoyQY+HTTOP1u16gZhfMxB
d2Y3sl7rrd3BQo+BxeBfqvoSV1fmBFNvTF2E9TkXeCMY8fzRtg9LV3m4tLi2jjv1NO9KJpMe3PQG
DVsD79mAyIUYe0JztA0VsHkRO4XmL8XsFJFk4UhAxNgD3ZN+gSgfmo/opdZ8hHJBJMvGbc7Uqx3i
8A2kGsskgB0qHZzEuqut0AnLD8yWOPbmKQhNBf8M2Mvvq3kiLFKHLoEt2bG+5s/vS+hkmfNLfIRd
y9g3NvfTNZ6wkthU5GocAY/NrrbrkU0yEeac2dN8OWHR5ppaGSesqVIdwKBvYhQz7VGtbgMZ78u2
k78OnrCeAnsKKOWDZwdfNQtiyReT+RDoH4suc2brOTQk1wmZPcLGkGpGqM3cu5PoCSd8tfbPhzmZ
YwvXL2MqShJb+H43244R5m7afdTG/X8DEU5UWlnneqryQWPxbRUlO9ZrnjbN3nkY/hlxE32heeE3
fQMcZm/jaRYGiZInuK1kzHDV+Aa8Ss5SXJF6p9Q4WXWDJD+0NXa2hWJegpw2XELASxZQWBR1BW3Y
MO7bI/JRnQmFZtBV+XmTN7KirZeKMME+AslTRDkCCxHr3tqXlFoQdWadIbddoU3nhevzar4pXZ7l
7g4QhVv2L/1IV33g2d8r2X619d7y5g8QDM5Bx52NDH/A9BxexwftQnHnm/QSDXIeKDW8Rl4FvOH+
bxBF96+stFZGIA670QeVpW8dTRfMkr/KcSspyZ8MT1gOxRwHWjQ3Ge+ZSFQ3l6mJbrjMG3uElRBP
udqGCuxRweKyeJFy2cn2ka34Dgy8iWEvxIucJthA+jEuIrPIfDKi9am0p8nFWeZ7qRMbYjJoBMxU
vd/Nna372K1Hp9Grx7hGs1cTK/Tu/JLcsBe3ttclIswfCUulSQmWSLbcsHDHstJpZSF5Y85gKEqo
0Tlhae/aQ+tMM8PObjO/1vJT23QfMyX48wCGWw0z8Q83tXf1N2Ow6IOVlpkfBtNDRU1nYfQqimT6
CxujhSsU+k4xdUg6izPXm9awoLk68+ew84zMWUBInfd/HrXegAguWPRLlS8hQJbcpVp5iqnfFdrh
/LxvHGbegAiHsiK2os4o4OdWlfppddHns5e136xOktrbHDGKuwDq+xARxfRurk7mVGl55pfqfVI5
vfqYPp+3RIYgBF1TSTKlDIBA0eE0oR94LJxOVqm0caoAa/urGfyPWB3JkoCpRRPBvybdr6zxmjLl
kpae1cQXo7Wbx68KayUuvZVQRjmPxRhF2R/+R0g9ZCCwnnvccX2tUfO7rqmMEI9taI5M6pw9tEnb
Jjtdz00/Vpj+uYgjFrkhapP/xh/X4UrwxwGcMlkwIFxNQeZUXYuz6CHvJKm/jRjxJiYK/mh3M0nM
CbNo6s/dVICuQhLotupo1wgir4M6tcrYdDCDv6Ub6Fax7nWfOb9EgQN/+fjnbkmgqQxyUxPVZuK7
M/hiQ9aV8BgjPeDpcDQPrfbHrdwGXipfIYTYnYVTFCgFAgUxE4dFmmMhqZhXsgqprQWGtzWDoo0A
PLdigVkYKXqdoFXXL9IgcSZ9+GEm5TNV+m/nR2wrJK1x6Ns1Vo+RFgcRcEiEevfwkFbXxfCjDmRd
Hts4mBHQseNpT6xzQPcQrlcTZqYNQtdKvb7Vvbj2SkNyj9scN5Tlgfwd9Va2WBzV9HpmRyq2Pav5
ZkDTtrhZpLSs/Gr27sS5whDGbCiYbUYaMLpnVXeaS9TjOeU+dXuFs0IiHxrJohL/4jlE4bJoIP9l
9S2oO5fnweONHoqfZq6+h+jEbebiSfG8U/Dgcg5OiO5pOBp2U8HASvkKMmKHZXe9/dQ0F0Vwzbqf
58E2PWM1mkKUL+q2siioc3wTDf0GPVnQtigmBerrkoT5ZrRDPhfUD7wERiSASsIwq9o6w0UhuBnj
68p0zxsi+77gFssI8tPeSBF87I8RhEDm6c8LWwkxQFvBUK+P/xGOsLU+JXZR8/NW+nEpDwv6ezL/
b2x4hRC2HS2fUT1WI153+nOEZi/Zlr69PF+/L+w4UzFlkZoj3KR1iyQomcfnaErMG4VEiax1dXM+
VpFaGK5pQsFJnmCIQGV1FeL9Be0VkoWyac4KQhiuZShBc7lgRhKwvzX6V6VKHVp/Oj8n21eXFYow
aJEFSYagxrFROQye6puHxQk88rU+VqfxIBMf21yOr2BiTo+XdUWKjVEzlNEJZ5TYXc/qTf2n6nAo
Yl1vo2JerwmtBcURgMlw9LDueyI52myfPH4vFvA+vd3YMtUOuiyGJxtfZ5eTDgYezHied5zvNHNj
ySRtDtsKTjg31nphzzPf33C9dKfs0k5/QEbJGQxJo/G2M6yAhCijVqC5oPzMZl0tO+aDv1Nxys+/
6knte/Bjn3e+TQ9fwQk7TxctZVvxa3PV072ihA8DCb06siWxWQYj7DgLmEfZHGL4dJCsmpGXJKhc
zSRnA9kc8T9idZ8wJ2VIhwIgtnLb6a1TtNeoynJ0WYefdI7+j7Qva65TZ7r+RVQxiOkW2LAnz45j
54ZKcmIkMQuEgF//LvLVd2KT/Zg6yV2qzjG9NbVa3b3WWn7IG0OTScCYBHlUMCYZWKNxb13NYRPY
Id3h1o7+boVWbq7lwAQU9mKsuh200Ksepy0esOUTv8cD/99ru/rKzdHKTZt5eeirWkSqiqbhziEq
5MbB3OIkvZQXNwwE73j5AVOo/9aQp6pCFS0rdunVQqepXfNvy/Ze0KzlH5SB3tlarZPvdWM1KTz2
Cn/cdT0PNe+b4ww7V24h1S5viTfDWq2STok+0QrD6qEguejEZUcfDyEdREksbjfe/5ed3xtrqwWD
IJnOKrQCQgBJwfktYqLZVXb2r0hsguy53LB38aZ9Y251QTVsplXbYx7N+WCTG6c5fLzFt2ZvrV6r
ycmuGobQyriBUgt6b1my8FpNAH+y6L8ykP28mhYwK7gHgJ9dN0u72mgR5iJO5NOth8Ze40e9BXO+
6O7emFi5uxz36yyWBE0+fHKGgzXtHbL/eM62TKycncd9t6l8mGh8J26rb17RofS4RVF00aW+Gcjq
BFEl5nRY4jlS1WGeX1flFOQQqaTxx6P5Hzv616Kszo8ztpyjZwgpbxl4X7wk3/NYC+nnFu3XP99c
3lYAsTWBqzOkkBluVQGLLch8pwDF2mCRFZmgugFQA9AAOlSVpvuPx3nZqI+yiWEDwLHufHFayxdG
jlCvtXmI0nFg4IJq+D8fW7m4ar9KJmsJalI26Oxd8u3U7kPZYWD5tx6tX0O18WK56Bh+GVqf25KU
Wjk2S+FA29XDYcyTvxrIWtbCLdqxKTV8v3aGo+2oXSZeCy8Nqc2jjy1ddkFvhrKKuwBsBYZigCn1
806vk+Y0h17QhyKswq2L6eI2eGNsFXW5TuUPg4k3cQuaed9DhAcJQ/1P9tobIysnNM4lL4WFEQnt
aDefB3mf8Y2Ia2v9V05IFI4OnUfkLYr2EamYZot/e2ueVu7H8yhTQsdGnrt9L06ucWTD08cLv2Vi
5Xg6bnOj9WCC/Tz5Bw6PM2+11WwcSHfla6CgztImhRF92guoneV31vzigHng78ayuqctBZy7JbDi
aYN8Lw9Evu/Jw1/ZWDffOhmD4t+IoTgFFEweBzMZzA0TG7tqnaPXisEUaOZHLnFKw4GqkGXN7u9G
sTrteSl8ZhgwUTSPDVSWkTH6A4zUu6Ln6ozzEUldInDG0VR1r3luYKfGEVHUHzmuNw/61VD0oSEu
9/DSxkoge9CFUJ4DnfeiX5PFW9mDi6fljbHVoIbZBlHUciARC3Bgv4zQ2pIU3zKxclu5XTilQ7E0
A0hHnQMRUcoe/2D134xi+Qlv3m+OKoycIVW4o/2+9F4NaCD7r39nYuW5AMbD6s9YFTYfEGSO1a25
FWRevrLeDGPluvJJ9XNj4tnGzw0Uy2fQHrNzCUW0PMqira7urWVZuTDkW2vHX9o+lH6X+Tu3eC1Z
/HdztnJfamJDPS/l09l6HeC+/Bq0evQPEJlvM1NrBqIKiBmwSsAKyszt8JB/962NHM7GVK1rO5P0
GRCusDCCSNM95/2x3qo0L0v724v919KvSYZIgZMoHawG6a2Au0fWXFn1WZBnm/7z8aIYl+4uJNMN
B8wBOvlNN80BTqF2uMTCA/s7R9CsSrqQ7bSw2YGRDu8z0MTtt9hyLk3hW6MrJwAVM5o3AoGF7L6V
qCQ1j9ZWc+PWuFZOwB38vm09mLCcb4zeCTSMOCBW3krq/1yK9VIBrr1gmgGC/E0zDY3HI2uXXT3E
Vjx/T5MlnLQeFl6OcW/vJGpKIC4LiQzSBy0pQc9hbOzHZbI++AVrFpq2LgGQWB4dNgpY3TXdmsnL
i/XvCNeFFw3gNpL9jG5AEjVakTk6Yan9QQ7izTRaq2suq3ynGJZpXNS4FUXfTvb5451+eUP8Gsbq
bmOe3fXdEj35Hjgq7xnarFkRbhX+txZjtbPzZnQac+kmI+ln6V+1W/zZP73LR6u92tdyzspqWgyI
aAI7gL4zbkGAC00UZCqXjTY24bBDjRaMAe1Zj/Q/PLu/5nGZ5ze3K4W+IsCAmMdSlaAUjWZgfrU/
oVZC4fyXldXlN1I65sKBFXV0jioZ9z34ReQZQW+YbTbIbe3w1eXnluiPA8ADvgJYMDkGPpqVtS0o
8fKR9cIRAilQQKWB8F03NyBV2YhMmMCDzaYXSYbOezEa+84rh8iorGs6FyyYRM7jj/f9BbsQtUA3
J9gdgH31V6WNEhDEvnKQTDSgMGqDvqLO7oX4bvbA9N917f5jaxdurnfWVue4EKoQo4C1rhYPItfD
LnPD1oeqkcH3Ofejj81dONTvzK0OtS9tR5M5zPkSifp6L/wiIUOSdq9/Z2d1rL1BlFPdIUWqga3X
It9Uh4vS/WFvKaFdcB/vxrM63bXZplbnYTyV8102d1LbmK/L3/fAwIfkKMBEq+97Fuu0ptDyHQEd
dKMXp45ZGyYu74BfJlb+ITV8TnVQO+w0nho7YLFPzOY0suwyASK8TcASo2+YvHQJY9p+2Vx5i6LV
U9kO2f/zFk6ClJ96Ta/Gn+8ldtR2LJziCdFzUwR6EY67Pizu/rOKMRLP737EyotUte+0bUORta+1
+TiW5IXp8xzWzugHXcGwKwWTD4qXn/uJtYHGKNTnmO2GYIbaOhdo117C6ff+ZhGrMBYWGesCFfzg
ogPJsKgW+TyvwjltvpTdVCVA34OJ0xvGmKRzizswo9OTrbvdiXGgoXXhsMDRrd04OHk8UV07SGgH
7+dCfTKA+b8aUj4+kE7sVMa9sByJcQO0u/1kpZpVhdwVBg0a5huBO7nmoch0YQQc+MqdT2EC6R50
gFJPhnpZ1TvFZuNK5rkRdbaedL1hXqmuPhGRppCNV/9IaZCXxqpcnDuVnRvVPADuOgSTMbKAywrK
KWluBrVmdQddMA7L+nhOlWElqmu9UGnDseXZ9DSjJvW5pzrPkSUtvEWjWIYmpImD2bU1GYIWDrSy
BGxtjiiHwMtHdpyGyghx8ttQqM45AnHtX/GxxMPFzz6JbiwDJcW5pU5S2A6IBOT4idqU3qiaaAdB
SXuYZ7NMph6UpGIATIg72g3JKmOf1vVn6XJABzroZZG0y4PO8fjOmnkW8HmgADNJFUKQ1Qz0tCKh
lmY1rED1JoOmz0GSCUUNqr7wvvACLW2MOJ8oDUQxGHHDBuxyhWlhA3/x3PlOooMf1GSJ7sgDaVXk
1GzfLEQMFlbYRQWr9W/AQp7oqDecRDVd+Ra6uPMumrg2BTUBHk0b43J+dFt2ZdI2IGJMgPH60rpd
oGx7XBRuryXxBoSH/b1gNOqaNjJyeZszcq9Zx5RP5xybEZlq6H30Igul5z8M1I7zvnpmRAstl9wt
aI2hLh9tpR9mXT3qbNCCopzva+wpJepQtSwp9Pnku8/Mra56pw8slDSLsjpypT87bnMsGBoEPG2n
N8V3WtmnGeys0nwuekjf1OA/yV9bF0nfiV71xrU5z7GYjHhGv9w49/vZyl7M/qmzjZOuTVHnkiit
frhlga3xAiaDRPPLK9f+0mlOYMl810zakcxffaQWOexysBj26rWpU6iTleGUPg7+9Lkyv8mqTeiU
xhYVWGMaTP4MeYs+sg1xNlt/V02vXW0nYA7PgqZR+06qqJYduB20c4Z/84oH3EqDNh1fZheoOoDC
RoVvMLFPXXEoWB7X8sYiYyRUqofEwCPE0g95D8W31I801XwRTRnkjhfpGYR/FIn1TIuszg76Ygwh
ZxNyNR79rP8KOiAvUGTEijiRg5Qsnqk3LqvjWWY0cGYa6ipNUrOxI9JIEF1mfmg4za3nH1RTJI6e
Jz63ogZtj3XvnfSquUFa4Vq6407YZWC6U9CrDiwxaL8UIhxb7MO6S2QmYmY/tXhKZ1RXUV5Ocd+a
bOdh9wL13V2XrSaDYuif0Ez+mZBvUzFH6J0PDPWDziQSuRbbtfatV/6z2dkh4SRwW29H7Cepv+Yg
SQLyOYXvKCx1zho7IOOrqMdXJufD3FYg+J+gwT7vPOJPgainWHbkRuVoQW3Vrp6u3J6E7vTgcHVA
ZjGxkccK8snJo9kA/y8EhR1uCAzJ3+mCIH/ynAKxzmqOmtqwa0onHBkPB+OZU/vsuWjWpXbC2DHz
u5fOvp77IQ0Gt0hYXQdVLUAY8JkTQKeLtL1jdobIfoIfreEpbVMEtsiPXU4frXbe11yDqnyvH+Ge
dzghEceKeinU5p3yuvWhzQlxRrSzKX6TwmsKt4/SFpgTcEcEDUVPUgkUY2U4Z2reDoWGjeLelRyw
FNnErTMmln5Ncu9oIX7r9CEUbQYKFOJ9ZRBPreUcDmWfOGz4p+/tnQ99Qcdmu3nsznPeXWU6wyHz
4qqszymZz6BkDcTErzyrO9k9+wzJ0Vtp4GwC1vsw1fU3NOIEZl4eGBuuu1o/1Hr/4nYczCDaXkJz
dK7osZ4U3h54fLhKOzhKPvcCtMVdHzcQ+w0YBVFgqj3yzqiD0ecPYAw4+nDG3AX3Yuuduvouh/hK
bdT3quNhBTIXNBY+5L0flmhIzwZxVrILcypYBATUfoIz1EkbOTO25jCFMzyVyP07hxoh+Fp3QL58
kjZYRTm9z1PwtGUzaBHHwBlAKmFpiTPVoVG9Vib7nkM2yvOdsAYPmW8NUPDh4bSwyA3pUbOKU2HV
cadXu6HywBhs+gfdFmPQDWCgl+k3rc0/aQTKTNLa2aUV6yO5aTPrgZvOvkAH++ROUF5w96IFhnz8
lKHpK3fTRLF2bw58T5SEA6C7JjcSe/g6eEWQdVPoDj/SeY7qUQt9LiEu715xr4jcgYT69L0v+3M1
5jHVRSwAEs8rMBP1z5U/J17VHmsDCC1Lu+ejc1VnMsITSofKnGzqYOr1veN/tSGc5qZt1DJ64kyG
oiT7MSuuheyjXlfBDAEoQvp9jVC3wCzPKdQCxF6CM6hX+W6B9wsKXrXWPHQtzpXW3RlqCMC4GlR2
ceCz+tIOiLbSNIFXDSD0HFNPHXrJzplHQ5pbj5brIdoS/bGCSxATCe1iPwyvw5zHTufHlktjm1ax
Y0Ht3imiKjvzkiAwLuPJmW6atgxkXbqBwdkPamo+KO69OwNt/XSQCHikWQWpQUI+5ixAzXnHKie2
TfViOZ+d8rOXFte8Avuh6+3mSd9X5GjZ8EK9NSe8lQF61e+l+yVT/NqWL4YmY27aULUDiNQVwQDB
ZTBni4B6ZHGJZyLIYdA9M5mk89oXPD2yQthBOzgnW6RTTITl3FSNNyYCvDBpW3lw0JULR8RA6ZsR
77pErARCLk4DCuIdvN4JwDJAMCGac0MpmizoW1y3bQ5YtWryfxj2fEA8agcWl5+tytyLzAawttEM
RLVp+oxISgRe612lXl2ePbMjoFMRbZCyYbgeHF7t+llVoZJ9uitq0YVTr8EdMVOA5AChMfyQDOHX
77VUohUbZyGkWkXvESH8U3gZS9zUMAIN4X2gM905aJ6totSmAOhZYt6pWd3OXWtdD/lUP4iKWSHN
3PHAp9FIKsbZLhe6Exmja59L05AHB5B0QRX+vGN10jJRxRQdXzvLdVXoN1WzA5JsCspiQh9EW4aN
U4mIVBPCPcJupJysEE4HBxdHJfJAeB/qRUOuPcozP1BGbYUWNLNDSL3yAKxlLhrhvPbLkJbTN8a8
5qSYsmMyZv6dzrrsyisr+WgMuhHpzRIILl0Ft9CTlzmiKtPfS+XbUQ59IF54eWj3ICMZjcFNFgTt
rhApLgNXsV3mVlnAHA2cKf0ExcqetMFsTzOwDVoZgmykS6BxgjuXmKfUGJ5HTQwRp50XGXP+zXez
KpJ+1uJGSIuoNhbQwqDAPzbrHgRwKvYgUOcKU187zaNLQ49r16VBbibePPhKPxnQ+wirudzXddbm
+DM+Rq2CVAPXOa7d3s0PFq/knetMfiTmViZp4Z9pViFLZVUkznRNJoUazZD1qQxVrT30zvSJ5OO9
PtlpwMvhlOrpF2dadATIDKY3QgJrtF4rKweAA13oQZH3V6bm0cSTYx+IlMvQtfht5jgnU2MnI4cO
VuNX9zyvX1hpz3tpm9VeK0BTIAbzeWg9B5fhcthM64brvggc4dQBcjky7mzrxTOrJwjFeKHDtfng
G5l+LpuuigqbISHaFQBwDrK/tYTRP3eVZUS8a4eIVV4dGcq/cXVWRuAhNEJlZw91V0H5Nc/KY6uZ
eoBLt0m8vusOKJDRAOJTL72yn+Yez4ZSVWPIuZOHeek4CAJb5yDbKTvoiskEnea43XXiJFYqMlxf
6kvtqfvaqptI60ttNxEXGKga7O1uY3z1cARDNZnfpQet2U4vv2p8uLVcIfBQcccrZCAMyFEyecx4
b8Sjg+toVrhRQN8nk6xpn3ue7jSKuoSGJsKomnUroNRJz7k09YhlHLNpzUNSusVdO0oW671OY981
wLLk2uIBr8w01GRxbzbsS25buA2JKAID1MW4AGpIlBra3dQJDScBcSEI1UAx7WuPfuNoMbH4F1kY
WF1PHxO/9fxYR9gi2sbaEdV/Y0ZOYy/XDr0v7zzp4IVkamaY8+aZ5nChqSHHaCiZ99mwkcHp/FHb
gccOHVxqWej8MACoBskvSZPGbpzQyTwRGkU3BV2rWRHK7zzCMJ8oWG3CnFAvHqgvY6fo6iBt9DEA
P7sFLRq33jsgcr1y6iEHgRyEUXXdps8A/H3RpZMeitFtz6nusxgcLe5pXHgTxdSgMbxT4Mot8iqu
OmeP4HmMbTmqgHH6kjFdRnaaNQF0UL5aWWo+5cJFhxtFT4Oh2fxkcPOx8Ro9lKXoI08v+qAt2AMU
HsogW3SthdbxXVmyJboHqZKFfwWyF35cL2/LsUBCED05YUoMRKPNIMM2B8VeP9P7rpzgNnNPDyeo
yQSqMMcrkQ5Z0vYTrmI9K3e1mkEXoLLqCfIZ98BKxjnlSDCU7r2a5TH3uB3KyUvB6pTWkbDSpzpH
uDf53qtLze6sdalMyhSZmY6TUJnWFJaFj/89JxE0S+ygElqSzVTc5oJc4Yc2QTmDSRD3QxG0pnTC
Sc4vbIQMVavcV2V73THThkf0uFHcRgU51BW47PxGnXV7cvdE0IMvvS4saunHButvydjANdO6Cuji
bJ2uuGL5kJ7anokdczIZ+IV2gqSJiIbRPAuED4Gtpyws5uaLrKyH2kS84lb5tW6SKeAEazVN5TVR
85Xu9QqoH0xgVWdOgPDL2QFqf+35Eqe7Jrd2AywmRZIR+ZH0IS1aGc6DdYvArIlyk5ypSztkTUDa
MoC1NXA0PAjzitgBrhZEHUKwm7FVzxBAec2GqgnbHhQYrUCUqgb5aVDyCILmq8EmiL7Z16x193K2
qqBoFXb8PD9beVGHfZ7np8qshkDp07GVlhGUnVnvNWeeIi21XtqGJ5qOvYN0NmieBzj7CkWPvTEh
XoBQzxMECMtw6OZsZ5VwG7j2VNDgnRTYuW8ekJGEDllH7ulEv7sIbA+CdyJ0dfmaKhsUAFR2QQ1c
511Fc3LdadqNm3GGbZw/8EJvPnFjuMYT+Z/aQZ6qtZtzDv3LbJawSbtjA/me0OtzO3QaMPHKzgHH
a257geuVIkDP3HVdkiaapsYKh9qhe/ixIdA98p3YbJF+LveI/bpAlhk/pVT98Cr3qWLu14Fa8yH1
GhRg5xfuMhG1edaFpczceATgIsjM9msqMJVgzp0O+qSbeE0UP/LUN9Dp4PS4hlLE/94z6Vs/SH39
nwrvhm5WwDIYtfICcDqqqDNAXWlRftKhwYLM0u3IR7yRZ8PZGWlDQ4NLHyyV1bXdDPR6KnRQ8VEt
kFmDtkYJaUnmQvumt9WLQK4mGhuHBEZa8pCkGgUlqw3f79mfLFk8MoD9AsE9frB1edv1I5Ibtn7M
bDgHWuTeTtcH+mQ6GQSQtLY6zdbQx4ZTjcGU202g68jitsSxwnQQr7Xm7201VchA1XPY4QoLW9l5
cZrWc4Rw0TtpIMPEk9IekbxRN6hhCaQLEMsvr7Sed4+1HMaDMLwjE96AljZPPzE//1wbfhdQt8So
KcLBbCh3muVdu1X/Pc+tQ5pXwKR2eRmQYcrDltYvhabLYPayb27DtDstM6ddVdXkUDrj4+zOy8kt
95VZHAZjwRUNnYxUKW6byeVoTiVmBA1l60obUbCVXfvUCkM/+lC2t42ZhK3B/J3qcKNzvS5CYUtA
AyxkQdpC1jFRtogazBsuiqYLAIoiOwS18K6u20RpUSIqxKs58U0wxehT/qWnHrJpFZaLZpaNTAbR
T3ZROsHcsdumVDhlZmdETOuMRyyqfepznHCkmCsRsFa6Z03AgRfgIkD9Iy8CNgtAFLLmNpfwJZ4F
0iCwWV3jRjXDyfEhf9PWetAx/EwQBmKjUND2FxMk7zhYHBtSjV1gcvvJp1BqqkwLxMhjKhI58RG+
oElA3Gpel57P71LuGCF4XIrXMVc/lJHfDQzcS76T3Si9T8Mmy/NwmCYvoFkmYzpr/WOumjL0uknd
5mmKn516Hu7itgiqrB2CTAz/+H457biLvxq7waXgjZvsR1sr7n28uZ6gY/q987GN2Fzedkiax+BX
BD1fMYEKpYYjKrtMntO57s86vPyd3WhQViQD7UEO5/z3ZjzIfIAdzgf8FsW1NaG0nItFokmAjV2/
aqsmsH4YxsPHRacLXdPvbSzVnDel1oJMTMoWNsTzEC0gKHi5oH2ew6VzHhqvG2WU38ug782tikPa
3Om2a7daZGtf6gx3zXmsdx8P6ffi0HsTq+LQKGSrTNSgon4SgV8duLlHzNvrycw2uiJ+rwy+t7Qq
CdG+Qm6gxtzhug0d/5Vo4PMtrgz69PGILk8acUzAOm2C7OD7NcqtYqqdCSOq8SJd0j9IbNpm8rGR
y9P2rxFbf2+k82hR2iWMkNq9ZrQ5ukg7I2MZeXMVIm2/sUr/Y+P9sreqGc8ez3tLIPLG/XxOjyiz
hCyRsXiyQr7bbj67oIu5LNYve6uqsRBp69YE46u+m0n9lYAGiEagbbKhWKGiDNW6LDYOH8/pxsKt
RQ8K8J8IJ4VNql3J+qyyr5338ncmVucXtIGqk4sJ7ifKODX6Ae/Qj01cYLx4P3XLMN/4iErggdkU
WCqSOEeQiR6Qxk9MUL13G5Yuz5enA3uNLjFzzfNOzLRKp7nGa8z8gffNAGRDZn3dGM1Sr/+oaLma
saK2pk52GvCxRahQdvmKpHekhdXJTugeOQWy7zYaFi75ibdl0tX8GVnqZYUFi1qHByV6CPKgfSH6
p48Hdmny3lpZ+T2APl3h5rAyGYmGnNlXam0AXrYsrPydNtm+5IuFebyGqIIAH8i01Za4ZWNV4Qaj
o5HqAwpHxiJRWUGLRN7nnG4cTGP5zEebYOVSRVYUrldjKAgBisPiDMZvuRO4cZ24O/6kx3Y4XM2v
0A6Mt3bDhabbd1XzdfuohWpFXRgY4nijjmmCV20ChnoS+cl02Naw2RjpupWUVkajly2siUqHI6/y
R4a6xjBDPdtG8N2DAN/qPv/JVlz08CDs8buOetMIVXaKYRHHa+dr5d+K/w7rWObwl4WVN59nS0jI
P+AZjoYMcturT7lTBR+P4gJt23sjq86fWrHJbSG+F+l3MzoWQms/79PznPQ75K9echBfb3X8X/IU
YOT61wGudv9UsLQtHTjA3EK2p38a/aXKH47lRti3+Lj19n9rZ7X9LX+EJIEJO4Z5rrN938cfT92l
Tffm++strnJvslKGME/v+qBcaAJcZPe6eFSP1HrM6w1s+PJzPxjOeo93mT/YAkWMKAdLm41aS3Xr
83s93RP7W6lfg8o1/Hh8l7zU2/Gttp8AcDLv0ga3rn5Nh39KP0F9fGP7bdlY7b6s7iA4McGGLcwE
Ih07k7PEKOfdx0P5H4HRv3vOXN2HwuVOmiH3GJl3zQFVQFxOIfxiyKfACbTE3LtgCd5kKNwa3fLf
38QUrjcLQsFyFzX1je4+mTIh9D/zMC1hy6+BrS5ETXUzt+Dko3bu76ndXvMGxenO/e/daO/trK7F
CgI87qjDDrLGYTN0gQvJDOeUOldEbaAl/0fU/GtMKweRa7xH9Qa2xLN7s5DCDnuA0gfEsCQuY94G
9sZNubVOK0+BNtxBopEel9WSRwdhShW5zcTC1EWl8+OduGFq3WROC8J1amFsk35VuHcN0EhbnMcX
7943e2LdaK73ENPql4M7xF6ysI0ppLbi+afI1cwDZ/d3Q1r5idZAYZSbizkzrPSv7ldURTdmbXNI
Kz/BNNcY0UixROco/EZIVkXl80L81CTbJCYbF4e1chYkpbRVywVVGlfZdM3V/uMJ27gArZVbyOTC
kaLgjNDICBDlfDLTHBkcN5DOf1dCwrH1jAWPAmICdHa+90BaWhpiyvFyYi4I1+s2mUgW+Kgx/sGI
3phZeSFHFtbgFBgRur9EICem9pTV110++2E9zhvzd/EMvbG28kX9PGsQdoW1qr2yxElHx7L2lyZW
Logi7+VVFCaIeVTdTW1Gjb2RWLns5t4MY+V1QN1W6hTaS5G2dxK2R39tiM6BWEV6lCMrtUWQsmXP
XyU/lF4RCEUvr+izdpMjzPOi/uhfqcjYUSQjtrR7LkaWb/beumHe7zpLaj7msNv1ZzRCIvlBI3Jo
dioikPOuki0Az7Luv0VIvybUXzmiDn2a9jQhVcXs+Uw91DWIvEX2N6Sg0Rl4Gn286S9vQ89yDcvU
wS278kkILxVp0CIV+eicLb+iaza1vnxs4qIn8n6ZWHkiNDfMaeX4S+KjD6dCAxvV1iPjognfRk+u
CVZgvGTee4iiNNVccw9RrBf66jubvn88hAuzBLJXE1xtoKyFtMTq+1ladBWbzOWte6ia78C+V/K/
X9/vTKwO64Ce3AxrpEVKvyqHR2eKq34jzFo+sdpa70yszqpiYPdAFRHhT9cGeYoeAHpm7LYA0Rlq
EmjeTT6etQur8sYeeDzfrwpRljFN6OeNXOAxUmsE/lZEH5u4lPF6Z2OVnLQ1SkuyjCm7XiTKx326
rw/eqQr/IB/+ztDqXILdqFVpjsFUAhV48aVCPcWvP20MZ/nK70uEK843DMOG1Mz7KdO6zCC8BDYR
LXRPS5Jf2/VH/jUFNwVkBzcm74KrwZB+GVtdeCT3oabkYEiyDZ3UjXQbLZRTGpSsjtAPtmHt8m74
ZW11htIcknsthbVZAQJheoeS/XeRHg8DgjC5rXsIctdsP+gLGEqxbAYfKGnt7A67j5fnohsw0ZiB
ZAl0U9aMLgbK2YNZLgeIB1bzAOJqqKx9bOLSBQe6rF82VvsMIhzdPHDYkMc5XtTIcaHOAXAS4RIn
2rdbme9LUek7g6sboNLSKpcjDC6YVZVkRwNlmAjNPGDp6urI2WKP3TS4bJQ3D0pbp543oFEUBrM9
+l1Ozak4UWTy6mjao7FmY0IvBKrvxrc6UhWaMyxdWxxrqC8KykERA3DjXo9ZQDCraJmJaBa2+2EL
nXl5oJYDSnUIy9tkTd3d1IPTTwNuJeOhj7J9FXuH8X4MzRjIsU3M/mVrYLgioN81TXOtElMbLpmI
D3gJSbxjBdGT7Er7IeNFWnbas//OaoOj9svaT7/8ZhGNPhe+yEpoineovB65tmu2YJ8XT9sbEyvX
PjEQQ7O0yHaVtzeaz464GulG+LplYnXY/CzNtLTGnBXuGJlNm1i4B0WWxh/vweVi/c2rvxnJ6ohR
J3dRf68XQXlxsPclqmfusU+2QGcXzfwfadfVXDfOLH8Rq0iC8ZXxJEUr2S8sW14z58xffxvyXYsH
4h58q619dO1pDTgYDAYz3Rox6fMjciH2UaZtdLPTyf/DkF23Gz0FOte8eX2JLvwHc1Y4TKqidd0i
qcEbDvXq/IrcxyfRk53oUOvW5aXbjocrMCZpGdAB0epzBWV3W/L669SNvPlrhbpuYy2PoTd9vYy3
eUq9w7H10IwEcj8rsC0wbpsAnQUZz6BNn1shMG7dq8pShxMMUvxuX9tEtMrS0216gwEL2UNy1fkh
Zll4sNTHPnw0PEvroqZpOmY+z6NuIOSZUCvIwmt3dCXojKBy6LaeZtFylOn8expBxAc6VQrtPxCF
sxzhiS6VWrVg/EIIv5f9Xgo5W2pzFTE8rYB7lhL8M9lEPk9qbzQIDmF6CNCbGX8rePFn2/VWGIyf
l2IytG0JDB2i5PU1ffg23cDD9OhJttBwwjmpNg+qFRzr6SI6cQ1Iq7pj8yNC2xN6jsz7JLz7hIO/
o2hMUt7n0kxGhS5cS9x06Y4k5U3gcgxhedvHXqoG0LaHbl7Xu7aQ9qIkoNGoQhc3b46e4wYaE8DV
cUCfVQ8oZGboC4S2anYQMdX739aMid+zqnamhP5sV+0lS4m/cb15+xqz+ipMTtRXIE9NKiAQPCSA
qrlEB1+BaYNvSoBcs0FXVp9DSr1pnShT//39HGN8mCSgEgXQmWGty9AzPBRJ6NYYZwXRsqtj+vTy
Am57xDsEY97SBC1mVADRSgcSPHaY0xQLK5S+X4bZ9oZ3GPrvq6REC2Z5kETAJMm3JPHq+NtQcer6
m+fDarGopSuITg5xQxMAEUt3QeiVCe8tkwfABDYZwwtLZQBAkb7SNsL4/r+tERPUkk4QiJjB03o0
u47VrW6OViFw+g94RjChLI4VdIfoMCJNfUzeaPL+PxgB3SImiEGTAiwWIf3QuIzLKMIlL5rx4zLG
dprz96cGCHNiDjEZQM4BENmv9oqbQxWixdP/gOOZRxSz6bi0eVBUiWri5nruVYTUGHwyYiSIUgdp
pLvOzD2l5Sza5kdZgdB/X7muadZ1bORI2av6bjKeO955yTOC2X25YvSBFtErAaiBOmPXB6UdckV9
aERn8xhcvyVTUSClYrB3fDXJR9Dtir9vjylolfCq1no0+5x3ErG41+OtVVvjMatWzUWAOznw8tku
4AbhgVyjc97G6JVkYxLG4nvD1kMvyj8ycieMI5oqy+k6YNykFQiqQJg1O4DUx0IgO4I2ympPMnTo
iivjnueBm9dHCX0g6LsDdRWE1c69Y8B8cd/QLj9xtgMfGpZecAoKPCzT66r5lUcxt7ms0BQ0cewQ
BY3H53DCPIhDIE2o2y07XfEbk3Nkb504SA7//D6zo7oY3bhlh99vMKSuYjhBy3fLty7k5dXbdpgG
PTnBm/bhzlXkSd0puOML+t7od6XMsWNrU+Hl68/vM+G6RlW602kNYdacASKEaHBJOMGaB8F8+Tyb
zAqqcLQsvIswIv2iFZyuj00EFcJ1eA7HKx77gGf2HUnmCncPpThGmPcPyVOf1tYn4jXa8f+gMEdz
GatjLkVAaV3iCVZ1M+yUL1RG0QCPBuezbG8XTZQgRgFFcJ29ToW1Ms/gDkHvskPFsDDlntjxG5V0
5eeixXv32lzBFRyzXXIxSxpBAly/NB4mXXeGhKDXKpzsZvPKQ0Xa/zaL2TYB6QoZeuFwt7sOTeaF
FziaozjEnx1K/8e78mxVoNdwTHA10ItT4b0FHS3ltQJiF7M7lfrdBO7B6JXjHfQv/3BurCyjK7w6
/SZTj6uAQom+fJBdaYfxHMVpXwaXFjrx2M8jseOuJeOPnRqauRjCHzE7DFlg9DA4zQ9KxVbutd18
5AkF8FyESRwlzFYVoQAD5+o6Tl7T+XkIeAoim9FutYhMNIKct9JGMzBSCbJvfW8bmEfjfCgeBhOO
SshQjl0NjMlDL9+bIuotui6r42RTykQMk/8P+5kDyna0ZOrfi5eRv4bsr2L8RO61cnS2myXJO9SV
DOwrOdm34jEJOb//D/FIh6QPpMCJwtZDMmleoGSHDFK7Cq6MQ+sXoHRzgt7SvNSDUMlPzlfaTMO0
dzzGE3IwkAg9xRPRy6J78UHct05J+Wi9wO450XbTtYGl6ybVBmaJyhbSpVIjCLQzI04ojdBzGAbi
boo0jeN920jElIgp4h7J3oWNZTGVsEXZatS/6HjuHx45V9TNvER/B6COuApDM4kxIpYAIGh7Owp8
SYaUsuiZOS+S8yyh/74CSgrMaUsKuGJ6u3eFzA6htBE41a520n31fXFzZ9zxwvlWtwQVYfmzfEzI
k4p2JhW1ziys1g3uUPaxI6/aBbI92Yvb+SA85Xg+z04m7KVNg/mEDJBEOuWGK7cHueW433YkX5nF
ODvkNHU1md4wrFx3Ap82b5m2iqPxZvaaa36NfTMegV0JHU+6Ln+Q462yuJQhGocukPSgjO7ccKqA
mwevqZsamr4VQ2dvGKkZ6EJvqOjeUsOH3BDdoVF+Nnl0MpT6LlFk73K42DbnD5zO3NdnNezmoMeF
JphvsvakiZzcb9MJ3s3Rmas6STB4YGjUHMWS8xPGEUVeDrt9KVthMClYn00g+ZCBgUy82OteeJjB
Vm/T+bvwgeA5InVGi/fMxls4mtWsdvG8RKDxbLBwaaxZGWiLw+X+8qfZPDmoQomiqqYiauzFD9Nd
fY9XxcDJnwhIMrwaL84DpmddgpdRNO1wNtPWpwIzoo6yPYH6FHthWowpbc0UcJHqauY9+D1Knqzr
tkkrDGa/YuRAU5QSGMk+3qXu8Jw9R78mG7MAjrAPRPfyCvIsYhIWsCcWbdUArRbcof0F9eShf/hP
EOyrVNK1dd2qcoDuR/CBTIkTai6Zhs98GjyogN8drBTQGj93tmiQNNIGUuCY4PwRahDKgAux/3XZ
lLcPzCbi6KT6g0JdfuXSdTyMYpzBltZt9g1okpA8BKf5RkYu4RXuuFOuO0e0j/pPDvBWyrIGpt9x
BRz3I4HYnRg42Sm6pWpk5D4V0AMAXQM3uePKTmwehiiniBok6tHQ8+GKaCaKCTJMaiiIt67jQ/ZD
i6xwP7gqBifxJBL52cunbHzHZIJUlEYEQkfAVHzo/7rlIyh+pfvaobecyo94T8Fb4UlW0R9JZJWY
+O98SXOjLQMBo/WOKYDOZirs3IydyybR3fPBXVYQjLtofZ8go0hQKBqSQ2f0d1naennz2iYDhgLL
w5L0+1HPry6jbp2PMh5KMbgEzhzUxc4N67APDDWCYf0cOnMBVsyXDEPl5QTCSk4PwmZ2gWdZ6EJL
OoTKPzQXztmc1SqwCJ4Zh316iK+CHcbkryW38XVH52SGm99sBccERxX0hGj6xIISGZQgEniXOIf9
5km5NohZvLAFc8UMXiQnQiXmhpKz9T7x0JJi53b9Equvo4NWZJh2+Ztth/0/lkHC4PyjVQkoUuMo
RafPof5FOxMCR3VBoTgh2Y1xLbkMtxn2daKqOupz6M5kEk+jk0AOAo5Eh0zXIMHpilvy12WE7S/1
jsB8qTzp5gmjRchqkvIrWCROncBLbXkQzKeK5yWXFTrcU8T3QfSo8KRhOYvEJn5tNOWpMOeo/M17
5a9JPBgS5zPQK8WH+PD+GdjUTxuGEjM9BdKy3jg2mm5VAx7ozdQtBl6v9D/sVA1PpBI6gWX27WE2
c6iiDFgtYWf48bEGBQPofn4N7m8d2pmTmm0v3jsc/XirAwvDXkG79IDT85sO/EbSU6NxVm/z+5ui
jlRMwpnP8tAjog9l0EUoY4KvaoHgH4juLjvx9jG4gqAfcGVFIY7g8gG3qDPhLurO7ugXN5SEG2k6
FBfwoDHveBrrmz5hogEK9X8097GNdw3mkkFdp2NwfC7FQyFPpzxXgoO2VOCYrGNuj9Lmh1rhMR8q
iYW0xKxw4EDQMDv1vxYHvSK+9rN/HSJcfDU0YenOp+qL8gqV/lWrhZ2EOAehEFCDv4TCom9TVKlF
fgAFJNhrndT7zJuNbOqaCFpS2nXD3rIMsTErkGuCNng5aJV4yNrevewt2yv5DsHkLxi66gRtBuGM
JsY3pChsMqg3AwiNLsNsu/07DJO3FJIkiNUCS3qQjQhHLkUHzwzGIUAbnpqCgt9Py2siuf14DHiq
ZtvBaPU12M/f63le5BiM75zRpYUWHK8+in4oL1M1sM+Ul9cfn9nGpZAsYkuXbE53ICbtk1PQ/HtS
CWRa71+FOVGndO4Jcq7AaWbiQIsdVKrwZ403M8D7+MyxGhgKqhGUHEGW7oTSIRUvodsCQNQxIfqJ
0goaf883pgSWtjx6+zKmVZ2Mg2JnjvScX4G3CurHeIJsrniJ+JbDrSEZm+Sqy6oxg01pciWa93J9
sxSPl/fMZiBfYzC5Qt4NGtj56brdCa+gVsuc3A/9yc5qMOZb0lXlt8fhKweUbnj2eF+BsmQ3aq9H
ddwBVPQNv7mND6kNTh355veDf6dyzkOekSoT40wStx3Gy1CeOA3gWcLLceXRsNqBc35PE/LAFjnv
r5s7eW0jE/TQTltJdQ3MFhxb3+mrW+SA1VjHg/+C7u3qikdssekt0GcwMJWFB1NWdLEyetnI1Anl
YOXVAB9iIT8QhbMLeBiMUbMGfrZIBsZUv5Sal4Fwuhjdy97Bw2DCOESE52HIZ3h9jomSZ/17mL5c
RqBb9YP74cUBRVK87+Px+nwrR+inBx/+gvu09DWd9qIIvQP9BwZLKNfkZahtN3jHYl19CsOiVjLU
J2hAl5zMMW67XWeBkf9EC+e8J5zNKLWCYzx9ijK5zwSYRvKXqnCl+Ok/2sN4QDgnKrgnYY921bvx
Ttrl9mQ6YFT2Ejx/mg9tzllBnkWMO4hdF4PBBxaZXeKmhfpVlgNOXYAHQf99lXNRHqwcXL+BU7Z/
9aAgb0BdeHnZtnJXSLT87XEq9fkVAtgNx0RtgTDIJ2n6qXc/U+0GIiOctdreOu8wzHGeTpBXmXCe
gwqhObWGKfqBkYACHWSzl+3hATGHYTP1oO3OAFQ29Q7MwpaZG4ehFzmBmwfDHIBREkxyOmDZ2vi5
6m+H5arg3WToXv8QC2RVNNE+rxmE7WIhyyyBkRPRJtkP+2XX7GaPjmTxLi/bcWCFw3yaLiXKqDXA
EX39BiKvkGayMCC+71w6zSGN3NHGTadeATKfCHy2iAUDPtGwnEzMIPBcgGsR83EqcQFDZI+zINnT
quT0XJVoKvk9I94jwiUWb/xg+xxf2cQE7riRakESsIh06uvtPvZo3vdfo6cJlVA0jIIalLOj/sFK
DB5ieE+EjzDhJx4wJg5Kb0DeBSDCxX3st6y9Ae7KA0H5lSfQu1low/H9B5GJRm2xNAU0A6iRg6PY
kb0c0ValOeK++AVNYNysO1wMeGF2szGWEFUBjzjmlhR2tqPMTdprgLWlE4PEiTzl53DQfdpHA7rc
y+Fj8wAmhoGXKcysGGxfw9yDwyIf8CYhVo1DFq/SoO6DVAIVt0p5voy1WUDE28cfMMZP+7IRQ5Dd
IYiAX/pk+FRE0XCMxv3fBJa38dCrIaGGjq44tnyuGtE8REVPq/XEy9FhPFV+4y4umLIwCVSFzmX7
NmPkCo5xl85oWjSXdzjxI2toQfgeWWjn4XywbaNUWTXoyCNtxzs/wCRT0CKzBkrxElxVe+JMO+Uh
jCFSDSE7nycxuGkTZKhlEe5B8CR+jlYLZVAMEUJLUDe2GB6mAalg9ZkzeQXC+IWeDcLYZAAJ5whc
tZ2q2qXeFpYkRVB2nz+TOa/Q2AWcBYOMItDEpDtV3eAKE7nWzYjjDdvR4w8OOv7Olw6s59ApyKlV
v6hox5u3q/f5I/iEF5vY2YFWNT9VpCcrVCbtREe3BMbyMXDi3P0dI007g8zC0+D+T48CNOp+OLVX
ePK5lUtJslYBczF9boSwCbpgIofKh3a/ZrRS84fqN/O3FR5zCmjiFGtg6sedpLvH32l1jR+2eEAK
vl7ezNsnHJ7sVdxK8ErFUgUkZhxlnYRTW4TIq4fryIIrQ+njXH19kzX8n1aTrtbH1XwHZXKTOahB
/ATtDZw42V62JacGHQq5ppmQfORdU7dDiSYbtCvdpNPG598unMVh6kLU8VvUjSGh4SCoHBcQaP0v
72Lbx9oKjQmP6LMw9LoHmjzMvoZj01gG7HFTum2M3pFK6VtSG07WhX4uLHZn1JwNuRnKVvj031eZ
f96VM3i1qLXpF+iZTMXPnCsjT3fXh++3wmC+Xzj2JMCTKo7uyYtiV4Luk9o5eQiNOrBzdydF/NX+
lMyfl32VxsePqBpSFYxq0omac8u0WW8qeUbC0C+7ujnWiysGEYrzOwJVjIF3Am2v4zsas+PVqG0W
NUWEIfIvIfZ6+VfDU8GmrnDJIMYxhUoNtVTAJifQ6oIIkm5fXjCeCYwrKhoeaZUOJuTFtayfJqjl
1u5liM04hQGTv78J421zmShZasKEkkhHBUInBmkOelx4NXSCLkPxrGGcrh2IOYQjrCnKm047DMJt
ziOj3Y6GK3OYPCALW2mEPg4tnhQywjzk2b6lmLMXIZyB59/Ch2QPx6zthH+FyaQF8yDMXQUpRwfd
CGjxgJizp16Xr8T/PVIt319eRi4ekxgUZiukY4t1TPajK7uZB4km5WH0wq+NHTvCqeUVCTbdXAcx
lIh2WPQDMYvaR3KfQ68B0WJW0DxFtFd0QXKyne2wuwJhVrExp6YsiU5vE9AHdBc60KV80X9fX7j1
3c0DbIXGrKFco5ckNmBStKci6dOuAtmJZKvIBLAFOHts2yvf0RQmxdJqUzOiAWhCvVMOgDsWz8pD
g8Y3SwLzSOrwh8c2N9sKkom1JESLGChJUHXrH0vhemrvJd4I+WYLF3iwNAwqagp1jfN43kGDQ0oS
dLzl1gvk77wIhLulb9rmlfYKuVM0W/zkEgpse78Bzg+8u6Nu9eFRN60h5oBHNTw/LB5tU0z9gpYR
8n1oQyLztiwdzn7bXMoVIhOFl0UVJLRH4Ng6dM7sanbhoW/7Iba1G4LRv8run7kes4lpEkPSYKYK
Ho/zpY1r6LYuvYlmQtfwJQfywD9R++vyNwYgKNkc52N09Sk2F7z1/0FlIvQUVno3DkDVweVdTz4I
I5XllbOcm1tvBcJEEyMMFLIE2AzKleZPD9Jx/Ara2ju8VMNhPvNcSUxdVsGEoyvSmzetkqmoHM1p
FN6u8rMDtU8P2oO3I4StP2GUAvIvyucOgjj2KQVaBQGm8yiOCz1nxBPVVf3A+r23P9M7uwZjMhst
JVObCqgwydA0JteJuCs/03OyhiDn/mf2ctxFCgkgGJbYtYijtH0oAtO7vGxbB8sahdlZch6JxmBi
1dKA7I1A85KcJy6ytZHWEMxGkqYik8wBm7cur2so1iQnPkftVja9xmC3TT8UQzW/tbKir+W69rtd
9ATdTdxPyGcGTddYzO6R8yHKpxb2iNkhD+4r9fm/fRLmGBaSXtPQSYPkAtGlSvDsuFS8hGkrAqxt
YA5fEwQNagFuAEf79psQCwcj5JIc6e1KpxYcPI4LsFyh8pDKQhgBLlluC4z8BbepwIHYvKKuTGL5
QRNMLQpCCIzlJoU29217NyCl6BrwbiVHqDi6/+krseyg6DQKxZHA46RZc6uQ2ODg8S9DbB60a5OY
EDBHWgYCXGCId8oheanRtZlBUBYZC5QLd4HL26mcYGAywUDvMrPOMiyh3J/E5Vb9DEfM2h4mEvRQ
ySsLCOQ5yfwl0g9V+Rd6iy6vGc/T2EAgGXkvQhTFoXq6Zn9bGngAqDhBczPtWhvChAC8aEDFkaZd
nfMi3JiYH7Mla3ge8EQcLTaEMveNP1qjxWtQ2P5ACo43SQWzIvsIPgyYPFbpE94kZOjJOQ3Z7vLy
bd4B8JzwN8KHp+9c0IWZvtYYVzS3K32q8QJJDwfS9bwdu/2t3rGYBFkWF2mBxC6aHxzITtFrG/Rt
BXsBh9mCe4DxI3YCm/tUQzcNWzFYW8gc3aC9rZvZhIXjXbKv9jleFgZLxuWN8vNFLu9uSh3uEhyz
h6VSjUATh0+WiI0rG6e0Vi2tk6wSGm+Xvx1vOZndC58c1WjGUY6yQTAeIhNKcPvLEP8Qkd4/GbOD
B2mqm3zCJ2scTYX0S3ZjunqKIu7gghLBD29KXlrH+1zMhl4gkqfp4ELFG6z0qnrkaN7rGPVSXkQn
AXkjb7z/H46RdwuZrd2NS50UESyMIJZOvbLCVQMa9C26Jeh9irsLOHtaZY77YtKiCTsBB4lkVfvW
/oHaxX1sj16+/47k1eM1qPHwmKNfJ1NUVWi5dCLNXdLDoruXfYTz+yytGXQIpxiKjrhcQI+FmM9Z
w4kbPAAmbHSC0QbTgi9kZBF0XF/yjDOXQVf8wpZlqcziFk0hWg4L8lmFDvExnA4icZsRYarbBzIn
5HK2Lcs4pGVFDLVQoLXLFdpr2/JBjDnn1TYEeiUw2oIS/ttxtrqCjfMyTyId9Iqkp3i2e/laKnm5
ynYG/o7BuLHRt3rcl8AY7cWDdOVO26d7POxYIlcbbNsB3qEYD0ZrcmUaOqB6+euo/RB4HGmbxSJF
/APADvmJUQZFVbQsOfEv4YvhyzjeM09wl+sctHZgPkCJ41NO8I7I+PSCU71S6X2yCA4Qqk2XBiq6
nI4pjhfIzMFXBSgrqgL2TaLeG/JxnJ6VikMvQ4Pjx53zbgZz2JmiFuYguMdDJsFtUos8DVOSqGke
9I44XZBzIsH2h8JstqmBWFjHbB/+npVjC4m4zAatC8l3hmr1TwroXwRwaerfBpf8AqEwV4ls0/dW
iMxxFEyhIHeKRi0sr9RY8pvl++X4uX3GriCYEygd66KvNEAMnvBqejTrL4761eCah8yNPV5j72aC
soJjNq4cyaRXa6xh0OUulcAValSfQOI48ag3Nh1whcTs2yrOkyxbgGRIw1UpLVapNs+FyqUf4ljE
3jahg6xVLb3GjAeo74qNRZDJqkdj3x2GQ/cLele0TlnYAufc4H059goq5BNIqDDfghJU/yve1b7h
VLReqLzQ2ZrM5g6ZbiZH7yvKXkLLtkIdVgOgnKFzJb+u0K9c/Vj8WIY6J0qx3JnxTfcnmMME65tK
SUDON5yY98kwKZjxymU/kdxW+9QxsgKgf8BqR0/QT9dbOkS2SGB3oORnHdTdncmltPu8O/z2bWeF
xsSPsNRGU6PimYW+q/ZUGSo+xZlnooMKcxucGM9bOyZ0NOGogV0QAi1T5weJX2neZwLHyhomcEwJ
JkPGFtYEj8Mby7ngQqab1uUVDwXKZ4EDuG2QCjYYE1w3cIrzb0XlZpJSh0BK0kMZ+prML5cN2owX
5P33mQNL6UtdqQT8vhzvSWrLw5eUd2BtQxjQiTZAaANtxHMTJNLWZmcM4KIS90txK0eW/gnNJBAs
/IFgCY2aWtN7TQGdX6l4kCRv9b1ecs5BjhUsp5FkNEmqNz0gzOclshJ5sITh7vLH2PzYCkgx0U4G
RkS2yWWWlamUO5hh4hW/uA0Ujg2832d2R5VqkWwW+P1Mhj/dLj2nMET//w+pyervZzZH1uglJjjh
TB2+hTUYGCaBjJ5pyE/hv1e/IGiDU9EOKoFcA2rkTFgxSRWRpAEpDUTGSnsU5Bezz3izKh8MYkCY
BVva2hCLkoK8zi5x8GILXhIHtFOOeTU8RYuV7DofsYDzneg6na0jA8us49CZZZCmoHuKhLupTlx5
MN2EdHaiayfMgHqXvY5nJJOckFjvIU9P0cLcNiGGIYZ2pKm2gk7l/4bERAJ9iLtJm7GckvG9kSZL
LXdIlj2ulsIHPz9fP/ZuAcosrRUz4DTjkzjYMk/ucHvF0FikYxQbWqxMUB47s9U1Gb+vKLNTZY/g
57Ils7IKXh3hQ9B5M+QdiInOpSKDh4k6QlEa9lxlVjyTQ6rzBkQ/JlUMDpNyqGKYCkuoazSbu6bk
BcE+vpKuf6t3jJ0VuJcdgQtIv+AqBQGDjC4PNQxTe9QvLDoFlvvm93iffM+u36QVOInBx5oTYyIT
L5YoW8KoA2LjTA7l2eueTbtxBR/TRnteRY3nIPTf1+ZJpEw6ArC4fl3KPYREJ+FW5UqxbseJd/dg
4gSZ9WRRJny2vP1eQRC1QIeM1Fhq2lndxBV42d5V72hMnBileJl0EWidZ0J77jCcKnw01U1Pw4jk
kRbueIXdj0zxzFdjIsbQS3rXoTfDkYtbRbMFIluq4XXGc9Jcl8VpNvdVzGvRoZvqY/T9Yyd7takI
gv4MuhTH/FI8lIfg9jWNMWbcoeuo/cEj2+dZyN5nUlnMkFZgVVs0ew7XcngFKUtHl6GJNqNLTbba
7pjXXzj7j7biXLKRCSxpVGhDTddVPFBZDrBY++VJQwbLq2ZznIa9zHRxhspCasC85VsufMtS3hFN
Q9MlS5hIoix6Wyc4GBG6EhmBhHY8pzbJnN9aH6Ej8fyDZxITSUQ1WIwipvvgdaChSz9GX4w9CIsx
FSLVNhU04QZoHiYTUIQwAyOKAMylBh0bndTonjsQH2Bc8pY2jyUH3r2Nh8jElnaA1IlBQ1gwx2Dk
M72qH53LXsg53UwmoKQ1pU8ELTgaPGorqQ9zBlULLsMqbzszIWQ0Q1BsVvBAYYcyBSXKoS3xAh44
XFQZHZ60rnQ59oNJ/zz2C43YtEMLqzpPwRT3/JS9ZjhP1fsWWirV5ExXkQsB3B//ZS2hC3eOWs6i
OdbY0W8cDPGNkXppx3smuuwSqAaeY0jtlObtDIxetYLMIa9UIXTa6bb6LUg96UBfp3rOuX3ZRySR
yUwMBZQtGXXDTv45DJR46Bj2HMN4GNTu1Wk9mUPRxAbSuc7QfoyQV5GD8dgYvKyRt3xM3DDR766g
eotPND2G+o+OJ4DL+30mRqCmM08VdYEp+h6Jd9L4b2vbZ2cx9I7Ol6lOmqJS6I0rLVprIt8T4TaK
f11244/VZgaEiQmzkLULoVeE2s2TPeVURWFqt/hL4OZ7giGd5t93mTCQTICg2pRRVGLdhsWrg0PP
Y4XiJLvSWwqw8q+4l/CmS1NP47GL33JdDG2DG2xo3uSoQo83D8px6LeS3ApQzefMVDss4mT80OYX
mUD8r//r8pfiYTDBYADjiyygi8oR1PsyxKo9iBOn1stx6Ld1XZlBjDbLarphpsyTp0OscmILz9ne
/n0FIDdTFWAAGgHtoBziI1rM8QrdHaiM4OSnTubz7gUfm1rOfY2tWoRLPy7pDETKemBKmEPDs5cT
jJbu1k4ZWzPlirsCow23psD7Xkx0AGeskek0OqgowIHyNuoyVGjcy07B+2JMiIhUzSylEOZJwjcl
OUbZ8+Xf/zjFx6wfEx4MZS6rjIbq4lV6Ta+bveymrrGXv5C74il9oDN8vG9G/+Z/TjBRlD8Pe6ZK
DPAVIn9QVM+YaleQ3Xn4kokhGm1tjnmXcxVoopxj6QT0AXOOj9SAqhitH/VVDlqUILN/64vzrlec
z8VydnZylA0NrfwEomDF5YBOSM7RykNgooSgzKqRq0BIGrfHXFux56zY5fQfLHXnKwZa8//Pe4Ir
yat+xi56E/3oenIh8P0ldHjXNZ499N9XEWMUirbUaEGwzp57+Ukovf9oD93GK4BShqaHHGPB0shO
wCUJ6mWQbyMBd5MnwS+9zOdRivOOJ5mJDIIsjlMHaienbiyht+Q7Ki2d+9K9mewoR23s8R41OLFI
ZsIEahapmVM6exlj7uJkp5RLteNEd/pns/sW1CISgbA0SL/ZsQ1dDOQ8WyQc68PzXHlBdFTb++Rf
84siIK1RmMXTjFlpM7zbOKAsjCWn54168axgl8ps0ZnV4feTJbXBcO8a6SkQH7rinuN4W569NoSJ
rFM3DYZRA0hBLwayLm/4Md0Ljx20R0tv3Mn3MZcCiAfJRFYjVIyp1QFJrDKy6Uh26ashGB06a7An
N/76icYs+rnoECBM1QiCw/n2qs1Zq9JFRmGOqtmdOsnjLONWPFoBsLle0+bpHGsAmP3iFPi4bHrC
YmGIxqJNLdkjr76y6R/vBrGpXp1oQ5lTg4IyduL2e9+91JjXbWZO18nmt1rhMIG8qQjIptGy5fTa
S1a+5gnn6Ygu/Ifduvp9Jo7LPanUICfU/TDOeOx25Sna8ctRm2Xg9fdhArge9EFmpsChM4yFQ+nf
tdPo9WgmDmzeeAkXjYnmYizWSjUBLXyipFBkJ9iqK77QeSr+qxHvEzGhKAOZ1tRFdAk1iGqatT2N
Xy9791bcXi8eE4xasY9HTKzBCer22Iy5UwqYZipl/zIMzxAmFEFQT0gw+IO4UN6kyY/Z5JjB+30m
CGhoj9GDEAtVl7dR+lLqnL2yeaKu1olN47JJTbpqAUCW9FfQG3WFtrBBfH2K6p+DHu375QuU4m70
OvSX9qdqDE4w/by8hpy4wKZ2ZEwjM8MTszODfiw+qHphmarXjTwtis07FEE0pQSQItoeGZ/IdVw0
xwC2anfFQwzCicywBDfYoWa+uMYxSa3+h/mJi+Eak3EQrRHCQg8VXDOU+ym7MxLeYbgZxVdGMR5S
4JHVGGm06/DOkT3Qgyl6Dnb53rAo0UTKW8VNj3zHM5i8v1jyJsVgH30YfWxnX+fdmza9YfX7THWw
jmsU4nX6kYQeMkmFE5btTVdnYNPg7K3NELFCYs6JPtbHukTd2MmEg9J/LfJdxTtjeYvFHBV6nf3/
K/KsHQfJ1bk9PvRv/HAWrWygf8AqB0+HapLSCUn+fEC52JmecQlzjC8LqI3n3cIbdePtILbBMi/a
Oooxbo4CdbVvvtY2Rl4sun1sOl0cuckjrwGft4LMSZGIctj2LdxtyAeLjE9jVVqXw892CFytIRMW
wrRKlJmGheVm8n7z0FSg+Z+gH5PDJh7RDs8iJiIoQgOtthoWFZh66u6rf80cTvPGlTlMQJjKRItz
BeaAN9AeFNHWeLrUnI3Dvjr2wpSCP5TW7MzHHiylgeFr3PEVugwXPJt9bEzAMV3PFZZJlh9E9Yug
XJlVYi3JbVQ/TCEnpeN8E7ZxMurzYJjQOul07U6Xb6SE8xDHWzEmDmjBiDboHr+fTKoT69dBpvr9
v27oPv/w7LieOINdIDQAooVXYvBXKTtd+f3yXuEEZ5PauQo3SgOVywD9zo6uhF/qCT3w0Uj5Ka1J
bJ3LUG/955ccgNn5Qd9UYkFPTtlXFVd0yVGwwtiWbeg1egaUL2FgIL0xYsEvnmhDKCSnOW+2dO9f
+iOY2FDJggSdE/wRw3KrT7I1TAgTw16DVuXCMZjnI0xcaFQpKKeRxtb4ccqv2vF5EF8urykPggkN
pTGAP3PExs3yxM6F+2YRrGnhgHzsoj3zQ3CUnDvJOC7dUtOWpvA77c+JvPiKXFGivv4Hr/uME7sh
CXOOlZIorSD3gYawffmdck+YtuTTQgCdUeTfWy4voMw+K1bo3xs6EaZ18PlxPozyZIX9f/I5aMyd
20RMYx5KgowuH3Orz/x5rCxx/KnON1XqX3YI+sH/2b1lkcbF1X7uofmbaTV8zqgzuwE5ZhJ8q8sT
aU9S/Rhqgi0tj5cRL0cQkAOeI3bJYDQ4v5CwtPdivIvIbl6uA55KECdRAQnbOUyWJUMW00Owein2
1a2+o5VJDDOIf0vc7CfOEcJzDSZSgIlwKucBnlgY+1R4ktNvvcxZu80nhfejXRaZEDHGoTSKCzDq
3MXznOHX15FNid5MV70quwNVBM8eeaV3npMwUaOQajWIaNBX/G5PdpS8KdrJR14D4eUzWGbLUWJT
9NHQUl/Ujktz6nm93RzPY8tPo6lORAqxd2s04HSGVUUv3XItmBMnn9w+MlQC5T6iiOoHophhqmej
xfYty6c2OpQgRJX0Oy2pMDT6fHkzbS/ZOxTj5aUwqdUAmSxnquS9HiynBgMulyF41jBuXVXNNGMg
EcFcCG1oCjf9k16lVma6Mq/Ti2cN491JHpZNVWPhQnI3lXxKiO3fN3QVz9q6ASnU85hQ6ePf9TQj
OzZR5Wbqv56sfDv63iHon7CKp4gBypKK/0falTVJzQPJX+QIW5YPvdpu9zE9BzPAAC8OvgF837d/
/aZglzbCtJbhhRciOqekUqlcqsqECVZiO1N224/oupI1T/zh0rugCDGUWmlTjAQnBaW6b+bscEp6
82FwO8PX3AxT0LJrdju2XQAFP6uLslvoALPGCmMd5yx7bmSvb9tB5gIh+JlZTtbY9YAo7PQ+nlIH
5cGbNC6eZ4zbhm1wi9mmnTbmx+vuLbNM8LmubjV7qADbduekvUmKvaVJ3hX/ELUvpgnxc5jrpM35
u8vomnvNN/wMbV2Rhg91/onZudnkMG/6eN2wP2RhP1HFwp7eUYhGJtyy7wx4YDXInWo3ejrIoKG2
JEHjZ+f3ROKCJuRhg90WNRTqsX3n5IHzRGTPGYYUVZ/Ta8edI3sJlOybOLxaJPg+jHPgpfm+bNyq
fWxl+bhs38T32si2M7PsccyycxLt1G8mpkmHG6RlkWe/jGfiRDt5+6QkSBEhgjRabLYd+rG9cXFj
85x1kjRF9vtC7Igyuw9U/ggzVi/ZGDqs+XLdFWQAQqzQc7VpagYATT+zbMdk0iLbDxX6xdWESJEM
jZpFBo7T4E+ehu744aAeeft/h44+2ZvVZs8zaO3+79IgQoBILU1txgjmJEeQ1TvxqcFzj+njXj9c
XzdZVBdnz6CkCXYvvjPak7nnA6ro8Nktp+49H92MPVlWt5kOgaMYMmyGwamKf72qqt4eAxbgc7Zo
j2mcehVaxmcN7GKSr5nNk3rBERlk6rynhGTASTPlLovGuyhQXZbJ9Mk23c4gYFzG/Dj5TQPCzsFH
3LEOX89a4hdLtGfU8q/v0KYlKwjBs0OzSaMs7BFR7btKd8zgi83e/BuE4NuqOUc0p7CiSM79BOUw
831JX9EbiUaDnysleLSigJiBoMcPr2EPdfUO/aO6rNNg25dXGIJzQRebLjpfqv5k3POJmfBkPZrn
9Mz7QtrOkTmzZGvEimQ1TCmmkIHX1LdphOsmvEXDnOSSk4EId5xmFH2omli4MDuN+gMNnGXcX99/
iReLdchWM1DPtwFB1WM93iiy94jNQw85cV1lFuZfRCWMui9ULQPFjDeCLj9sKN5e71UMT8Wyz4bt
KL1C4pauMmEy2XOtcaT2lH3XFrGP8/30nfIXspne9WWTovGtW6EZQauxNOJ2/Z+oiBv5gV8ekQ0f
pTowZCvZwdCNSsB/bv0ms4Hrc8akD9CCW93n/UepmznFXehW7isTgguY6Np1MgZ9TAZebL+180ei
ytZuM3VbAQhuXQ1jkizayB8Qbz9wQZblQI48cYt943h9n3j4+i1LXEHxhV1tU0fSsRkiQFlmDm2z
aB+0p9Z+Y6bVPoklaTcPY9ewhK89Am0we0w4Vo721RyyQBFxipB5tTbflQ2ad+xS+XLdvu24tzJQ
8PqpL1sWatwPMXJGdjV6wV22az9wmZn5oHWeLA/e9vwVouD5RVZBqYTvXuUNmBU0IW/a3HTfdW3A
4i7Zv80IuAITbkBt0LukgwaSNwXHtuwdO3iTpP9dX8PNELXCEK5AvdSiVm+BQQPjU03D26Eavti5
/ibXZFB8N665iHATtmk8LWGC3UqXnaZj9FHWXCEJFEy4BiFInFiUrxdvoYbYpD8cQlTPlh2XjZMN
e13fnN9EtpNEi0I2A2wu9oq605KjJZtwkfi3IZbby6Gy1BZyk2j61fzmoUVLkrHjiuicUaI9/KtJ
QrwIjGTSIWyLRvD6TVt8bod98JrGff2nuxlisV21UkVlNVaNBO8Xwy/r5+vufN3HQF7xa8jLSDT0
YHSDO2fJqTBmNL+pkoRuGwKJvG1Dq+g3JSa70MM5IIDI0nOinZp0d92EP+z6BUA4J4SmzBx5Ck/2
zQunSEz88DY4cEo6rmYsKwRvO/IFTjg1FQWJkxXNODUxdVi0p0UC0ySfJX8InD9RRF66umyYDhl3
/nI07ix/ORQ3mcO535NdIRVyk5gkUqOQmYZUt3ggqNAt/bKEri3VBNj+VDUvFgmnxdIThbQ51m3w
k4fKnw7hke3tg5z1h2/A73HzAiRcrXPd6aw0sHRtPLqT7YTBvdIecmg81V8a5PxScRTZ8gmHCF+q
RdtnsIxWULcZd93xx7NH54AKOT0uO1Dl7WXfFJseYkK6iqDBDfOjYrKMj8hQa/ocm+ZPqNqlu8ij
D+YT15CQj+pupUZrMMHEPMOTXzgVqC41j1V3GrUPWjE7VSbJiqRG8aVepWAosYeqPsAorkxH3JbX
tA7UU33bL/ayfG8rMq2NEvKFIjaTRIky7hL6Lglyf25kry1b6YKpU0IpAh+maYTslaShHYV9jDsc
7yxKcFNNn1RjNwQyxY0tn1/jCIdrGJZ6tvoU1RnzoJo+rd6R/L4AU4K7KI+mLgnpWw6/RhNOmLJU
/RCXWLgg36vKIZxuquF4ParLIASH09Q8C+McEFAaSvT7YHB62RTpNoRlgnYENFRMrGjlNC9VvQux
N7TwSFu59VR6TRj4r7AEJERQ9UYpCzrlv7p015q6sWgREh8czXQXmAdLRgG5ackKQrgB89GCpvsE
CMN8F700zSOVaSNt+tcKgf//6lwG9RQPZpsgxOGRVTuw3ejzAVLZ3bp5XH7C6GJvRoLcmrYFDBmT
J8ru2lndGdU5k0kMX18vXcwT56KHSoEOmBgKVll3M5og2ZO1oW2GzJUtwpG0FRtPDi2Ofqk8T8Sd
yDFUH2h7mNjjdQfbHIU0V0jCcRy6zg4VFY4cEvowdHTfh6OTWugPpNpt0oK2J5j8JZ9e6jlxoXf0
vh+qnTVhlELRdlM63I264vddcLj+d8lWWTjCbNFSZvXwmbb4ZiYPSlW6tJMFPhkI//+VY7J0GAwQ
SWOVc/R4QmMtrhJXDzr3ui2bV8VqiYWrIjWrYS6g0Oe1Q3wY8DVmpsy5DiHzFyFOoMvTbMYalkB7
DLTmjjlUzpj7NgZ6+oBKwGT2CBFjMfomzEy4zGhPH9kUvinal+vm8F8Qs7C1UwoRo8iKiCUqdl8b
Psz6U2fcTKar43FPuessmWKDJG6IzRmYgAtsY+Tb05xpfDSinVY+t42k/C3ZIbFFQymb2YgbmBSa
lWuPtzT7HKsPerJvZHRpMnuE2GEhPtmZAnu6+q2pgILvpacuk8nrSc7O9w+r1dkZECrspIHHNZ1r
IOEPmRP3scTTZCBCFMj1tOsLA6b0zcuE1ozIcIiMlHrbmyluV07yaYpsf5DnScJqqNH72Gmu0sWe
HhJJANj8fDHpBUOIAG3W9jGbgKGRb4W1q8rK0VTPit/SgGE+6K3VPIaKJB2W2SWEhLbhgllNBf4k
e5+1N9n0qgh9sUmIAqztMYu2wKZ8/GTFTjU9pt3uehiQrpsQB7Q5ZckYAWO2yveW1d0rpemGAfYp
HRzNAO1tC6rbSL0Jht6/ji1ZPkvo9OwS1qtRB2i7fRwnt+w+vOb3LWbj/RVid6LMaAw92qQLWyRF
82mCRLlMHWSzTRBd0T8BxLOT0iQsDby3pO/Nk+HHp+6mTRwoGOTHxmnc8H60nOUVveBrTOFCzfol
UxINmHbZeHNt7Wwz2emGjClms2qzxhHOU6wYEQI2Fm/pISSAesCNFjr6I2Ss3ehQgk7IeM0D2RpR
OE3KUORV3gAxmsD6rsWQ8XibtLKq6na8u+yZcKZqyPqMVg0UY6rvKsKeEgP8ysFf87SilWttjHCs
lmqGUFmKbWrZU5q8tNDoUELpQM32PfTTGFGHsJqaVLFKGMOVIyEJv5+ebU/bT27rg7IczVzzoT4U
ksxhuwhwcXsqfDQHTTZMRQXbUL5BC4XmpLchMHkLBdjyXlNpW60kFe7ash9onGqwsT+1mCxt9+Rj
BSfEx5oX+tLHOX0rLTI0VAQsYqlUbNEeK6XTyxwFjuklrd30EdwEHp9SYsGuPxsQ0HgNkYi5AuR/
0OqST/I5DFJWIv4u9zq9senxehDc3q0VgBCkpmK2I5WiNDQG4b7IljdkzqAHzP6DTuyh16Zj2GVe
ozIw/3UjMkDVq7rXvPysjRSC1lKPbZRbWFUNIiisO46oyVqT7L1k8zSsLBVD1shiKJ3BUu0pn534
M3+NTDzFTQ239bgGUA8e8076USxdYSFwLTGp57SDdaCxAJlJgxI3Z4scoB3n8bE2mctshrCVnUII
I01SpyYv9tWR8jVpi+dErd4GTJoabjYBrrdNCGJ0MqKl6+CbreFwVdVwl7uN4YByBAyYsld4iVXi
N0K7FIXFZiRTrfZWXzyqfbVlbrj9JX5ZOfELQS+tjNQxdqr5YELflLrpTm9dxe2hWDl6zan7+oPL
/19tE2IYzQKzGTrsWGa8lPY5Af/REkrcn+/6bx90K9uEQALu3rCIuffbGW7rwlHmWw0qWCF1BvND
948++D01WoWtgalRMSBV9MI8csj4mFe3oXS2UuYSQtig7WhXUQKQpjtV0zkr9qkpWTUZhBAz+jpc
qinDqlnho9afQj1yWOhKQvDmh+lqa4QAkaR1mTdoB/VytXK1unrqcuMxjfWPTZnd90Z6TJJyV+TL
MzOMmzoKI1S7Kj8Js4OuGLtG0T07+o8QbS/5uySXnSYEkqKZF0IGGK/fLx/46GruxvvW773kEedA
Sj8nW2shnCx5lxVVitNnka8t2+W0dUzZJ9k2BrWhaamqYK0WTtqEvDUDYzpOgfnMMOTSgjU07CTf
zH+I+BcU4awNSoFpgBBfLp2vfs+B0jfhLRcIHW4VKSXq5meScQETLvCyBm2jmeFlrAx9TJfaskLo
9mfMCkA4ZmZO2lKjOGZI9X9cXvZZeX/uPS54GnqerL9PtkfCmdPD8n8/OTt224ZuEH1qs9e8gKxM
Ek7cNJcWMyyYNGmQDDKdKaidRnautyPuZWOE41O3WWgWLTam1k7lcJy7z3ayn2rbi839EMgKNdvZ
zQVNOD1qwQZDneDZVX3UoTGIWR17edBlXS2SzREJGurE1qNxwMoVGIilD7rtavGrUvrL7ois8hhU
LdIixsJhNveD7i2HFNxvCxSWuHC6TFxZsm62EBE4N1Zn8F3qqjf4qHHiCHPt5vO8yBjTZCsnBAW8
v9JgjLFBWnWfs29J63dENikhwxBiQYSu3mhiwEAlzcn6u8iwnVImfi0D4f+/utujmJgqxk4wCa4e
NXbT4WNS/1cXEGJAnShTl/P8YTxxOqzlpoK+Nu+fSL3RkbnAdjFj5XBCODBDqywxWIBl08D69p1q
Dt8F5eiAd4ATv83Psg9J2RoKsUGZq24IeVktol/yHu/khU+0z9fv720Mm4C306KWpgtWqUNMtYCg
bTmIqVtmu3CZHGkD/vbtcwERDLGmgsVDBJCY5Cezqn1rllFoyOwQIttsh1o4lYCgVgW6XdXVY1SJ
315frO0w8NMOsVSyZLZq6nyxtK781Jg1PtX05mvXRy9xokjyA4lBYoGkIPmS5A2wkMFp5ptMPSi9
xJw/XNoXe4SwVqZYMzUBRocZQRgDvdvhP7ZTUkf5pIFPpX6CSMHu+hrK7BIiXD6EbZqnwKzs+8I4
aOX7NPGvQ0jtEiJcGPVxaAYoLtFbaKZWR349tKMb+Natfc/ftNmX153Vy1Jys1fxzrBDMvQdzFIt
jyhHZru2bPhD5n1CuNPwwjs0FqyKjNbpMQqGUkFT7i36muqwcTFFCAlEoWkeGTCFsduGHtlya8p4
GvlP/P6deYEQAkITKTVNFW5KBSJf4461X2nYe0XqxPmX684g8zchMBQhQW0sAZRiDrvAUHc0Vg5p
uch8bvs76KdJvw0ZWSQxbT6aMWmOfs/vo+lgv+1O7JPq/39KHTInN4QKqjWEnTH8GHDhbHlo9NZ2
NuhcU9BuceqlWHOXj9fXUrJthhAverM3JsLfDdpxeJrmr1alF06o1rdFa3m0CI7X4f5QO7qsqRAr
QkUbzIG/jXTe4gcn/cY86nvq1/fyDySJmxhCyGBGVM6JDqdPws9McfPIdpj+fN0eGYYQI/o+sxSa
cQzrv8E8DdOnmUpmK/+QpVyWTAgSsRKq1RAAg95a38eeIp9VewtlS9NP3oD+pJXcU1I/FMIF6h6a
qbTYJPvd8gJ9D8iDRr7Fa3yZ0x7re7nOjWwdheiRBrlSqypsVJfbSEcbQIKpCklNh+/3lQhlCGFD
XbLIXGy0mYfR1yUDbZqElE/m22LzL2RH0dDF56yyMy+Llvt8dOLj6HEGYbpINon/tVesEVsUQ4sl
+lRgxUyjvMtTY0cW0+369BjH81mxhqdST+7NXDZRL1lEUbZayesyTHsOW95k5R3Rdq84UKZmgYkG
vZeGyOSiF2EZ9LynWc2+Tl9667NtSxZu09VWCMJx0uxetcoRCFa3183bWulcnSnedTP4j/y2OysQ
4QSRsFysgjfod+PTmO5yEjsJSIteda+vYIRjY1hpmFkTYIbwc8ZOBAX5SqZ6sV3VQr0fdx3BOIAl
hGzN6vulHPHSpvE6UL8Pjvrd3EN7R8MUvvHwqjLQCk4I23WnWZFq4KOsTA6s3msDROwkTrYdUlcY
3EdWqV2toI2KtjCJTxFCyKVz8n1z0Pacohhl1v8HpRS/R393iMsiCl6HkSOC1y4gJkdc7G9AruNO
bvRIfV7beN3j6Mo+wf3Cuh6qvEQkSo72yfK1Q3jbncz7xeX6AK3sO3r7RF1sE7wwL8O8iHn+v4T7
IDgMFtT6JLF1M+ysDBJid40HbWXmTQB1BFo228sryUW+feddEMQCl2IXBMoNcDvz0/IS7CtfubN2
RHO4JjZftS9DIglEsoMl1rtC07KssYdR7W7y+KNT+BXqG1DgBk/2Xn28HpEkKyjWu+xkZlXLP6A6
e59Gh0w7XP99vslXHNwWokRe2b01BKhsJPYhsHJ/Gtymi5xiLrxBeSKvYpY2EZJUajDEJfFjeukC
lZY1nG7ygz2hjpI7tsffc0O3eJOmbiQpHf8hZlwA+QlfxQyaTXNl8A+cdsdvd2jAu9+1UjxtRw6B
K9uvTaKQtYHCgoZTp6X6CAMb5ljoqSjwzRumTvrVPBpodAicoXXkrdx/OAcXM4XwG6DTIRtbwI7u
uCO74cxbHSIveV5AKxO+VHuZYvX2wlqgiVMNPM6Y4usrTapisRs+lvBuejFPOd6TrbvqgCmtN+kD
xQDgdUfdjFYrOGEfM8UoxnLEzMW0PATTyZ7vbNm3sNQkYe+iHE//vQYM+5ZwZXjOb5aGKGUG6P+q
3llSnrjNfGNllLBrMexJkgRvaGXVuEZ3Q+1j1X5jqaSzcTtkWQa1TANy08wS4rAxzsncVajPNi+z
y8XM8715tj4RTC8V+1JyTfNb6reQcgETQ3LHQHSVxwAjHQ73vFOau3g89GhApNbb607xhx37aZgY
i2N1NJQ0B5b9rjlrnnUTn7CYZ/0b79iTf5tumwa6MAL5Zgui4L8Gk4QZcYwXFTih+h7C5rT9qDMv
m0+mpKC+GfVtolObMs1AMfhXHDvpbFr2eMotVF9p8ZT9qqi4AhAcT+vzoVwMHN6U+uSkQ08geNsw
qMG79UO0e5LV5Db9fAUnrNtkoMusUeHnHWNuGDp9Dj2Y0jWTD9f9QbZuQrpm0nRMev4mnVeP+fC2
GSr3OsDmdbkyRMjQNBuzjoGKjcnIl2S5m6vzlMVOnb6dIEMfS8A2Q94KjP8xq6tr6pJCCWfezVB8
jMvPgT07oezVYfsErUCE0NAVcZt1LbfowwQOJbLDlwI65GwNml6cRlfWPLMdiy6AIheZmjAS2hP2
aHStFz5ra77l7TqdS2/k06nb1/EKTajNBQHT9RlaUZ5y02NUFHvlghX9WO2gaenc4ZXFl5GUb37h
rxCFiypMR70sQixoHDyUmuVE5H2XQuQdynk5BDQip05qiaNsryl4tEDdpOnoDRLc0iBBjekjYKLW
9MSzYOisclkfPpMdnercuX4KNh1zBSc4Jm4TaucB4ALINfbIFpNjpj9dx9h2zBWI4JgZSak6cZDO
r84hqqqBR9/WHt4V8WyQucarrpILnuiXZRJqSpkAb3Sb2IkP8Sl1q9xpP6D3Fp23xlE6pL0ZFVeI
gm/GrGn0RYFvBrrqBCnYDnu8Np+DRBLtZTiiRxqoBKQVLJta5uT92Wq/QcPWHXJZcUviFyJJHuur
WO1rABXVm+Zjp38yZbytWwEeykqWahPCmC7KMuc0BnsLxSSVEj22011ND9e9buuCX/++cC92cVjY
Zo3fp43uLNqXpfWUIT9Nn4j67jrS1lqtkfj/r4J72ytqV/dIJVL1MFkfab9P0w/XIWTGCLdhP89a
ELYwZkwCR1e81HqftRYk1h2WPV6Hku2LEIAiWw2TsFMMD3HOSZN6F9SyICezRgg6lRIsQxVhwepY
w/xkc1Na9i5up13eJShs1ZLShWx/hPDTBcyiZMbi1dRPQAKhvjVeM3V9cQEqzt/Ow0AT0mDRMvt+
IR4r3ievidRrCDHEtAvR8zYwPA1MeNDr8M3Wo68ZCFuDCPElotaktCGWSmP3df5Yy5gDNq+3NYD+
61khbTsxted78Y05C0YUEq/6jyJpGO7kn9Jb0XINJoSArDbTNCXcGjp5hvHSB4fSWvaa7ILj/ip+
Jq1xhACga5leJ+g5A/80lJtTj6Vf2yJ0aXtTtscp+e9fDigVOdDxXRsMcQ5fa8zMn+3a0+rOuw4h
WzghBlDWh5SgxdXT4vOU+0HwOAQPs/npOsr1c0lF2nM6LwqzcywbSY7gk3RmyJpO/xTNMD3xq7/Z
eav1Bceg0xG5TZi9uW7D9WhJxeZ4gkF41JXx+7ZiuJnGDshS/X+DEA4+0wc2NgEOfmfS2yDUbmer
key3xIG/n9rVDZa1WpplOiDY8KxY/+nlCW+e7rg4JC/25iTphZCtmRADoiQqOkx7GV4ePA3LbSyj
vpP41fcC28oaQipTi9Gs4mGcOYzeBapj5JIrZTOlXR357x8rKwxNgSRAGMCG7qU4QsTkQMEcgGZJ
2wnQQOIWLpXUEWSRUxNSAGtmVlbzyBmd2ZN50g+RBxK1DB8G/HVzkE2GSy0UYsCYWqxQoKSMouDs
NhAIiLwXAgUqrp4kpyLfrHquF1TICca5akqjxYKCFuUxRvFnAK31M7kfUd1NffZF4vHXUxAqSiqb
Q7OkcESUF/LYMZjf1c/mWLtuTGTdpxJvFz9Gui4EMSvfN5o8k/JtJ2MkkJxdUWavCiJ7MUIsXMru
ouE5sxLHbiIvj991y27UX9MLsdonkaG77gwIpqpYON0ZvFviRm54Km5mzivp4cvqeuiTOb34GTKA
m3fs+TGb6JcquVOCezocgvAdiS13ZP/peCokoImK980gMVS2bfz/VwfcWEp05fDcQS0x9TE+a9JX
XR7mrmQNRMgaksQipE6AUH3oPK7TGu4q24/d7yOUPogslLeS1ZQhCiFkRLnCQuQ1PPN28JKHfo82
6OBsvIkfSi/ZMW+RTQ5L908MIomtgWMHiNGRN0JOBzyCOoFDHP7o2rvX7ZNtmRBC8iomtISAmQeC
/FNSB14aWM51CMnVIlIfWUk/BAyjLJ5pDoeZ2G6UGCeayhrfJPmXLgzgt6ZiVqAx5fkXddLgvVa9
FPbNnEqSl+2gC3UlSjGFb1liC4te1mlHAhO3GCrgaL/+MUmofO0O5P4Ht6nsrWlzj4hu2Cqq7qYm
LmDYmZkRGQxqaVXqV5np9NXkXd+jbae7YIirNzRD2eYhMKbJt99wMjSwxB6m+TDtCqhomJIUc9Mn
VnBCfjY1AaWdArja8M3hLc38xHhNxrSCIL8Go6CKc00bbcOb81PY76fxIFmyzciwAuD/v4p2Ea2N
vCsB0PnNeTqCE8/XHmuIsUWHbm98lHmBbMm4l6zg6mLBrahYBj6Y/rPYy2BXbhM9SWzii/JbfF3Z
JMTXkcK1wgX70vkLeP76fXQfnMMj8aFY1klHGSSOrQux1Y57ag2YbfJGqHuZ9Yds+Fe3FmKpXmZp
a/CgUDcOf3JHX/mNvkCnXNmbh9ivJS+Nsj0SoulU6HNvN3AJi9Q3dKrcOTEPuaZLTo9s3YQPNCui
ZUJqrJsRTfuoG/1JU3bXPUFiiThhoFXQekhtQET6l3J6o5dfhnn/bxBCDKjwNJHoDBBD5DXaO2Y6
sYzRdjshv/izyLegTWi4tvkZDd/PLh8KDbzgXO16T/XwpH0r48mUrZoYEkCTsUwmX7XsHI/gP3Db
WebSm/fcyiTuHKs4oFQTUciAG7tiUD3j3d3xtO8cCAQ7HbQxgh1x+L+j5N7jPnUlMohvv7a11JBZ
wkqmdeRMcbVfRrqD5C4cBLS3Nt5bytmNmlDiJBJXp0KI0BTM66j8XsqaDz29q0KJWbIdEwJEthiW
PvITq7bnsvJHRO7Kf4WfU9UyVZWaFjOF05qkEQgOOgNfac34pZ7fkSF/V4SKex1l0y0uKJaQ/rAp
60GUCZQIJWhVeSpo7s7zcyFjTdxcsBWOcGrzBWL1TQKc2lSdpDoFS7OrYxk/3ea2r1CEy7uaqrEI
Z26NSQ60ZH7LYslBkkEIZ3WktlKjBcDwSPZUV7eD7CFUtiEcf3VO+6FbSN7AhLxj9woOK1RtdnXC
7gISSSoroilgu1Y1Qggayxhor0VuqC6ZmqzlwbrNn6z52Fd/m+qIAIItUdQqWT/gGp1Pmq+hXULZ
qQ/dqcPTYLUnoWPurjvzb3FbBOReuFq8rk71eTAB2O7mHRebgkiwjqF0Hfo/yZtadSrZmBs/6Ov4
JiIKgSYdK0YaXrqZ8vGIAarnGLyVQVb6eBTzqkHWuckzgWtwQtwZVL3JbP6RPqfPoW44ISYUuge9
/Zy0zlhFkuAgcxAhL1EzVevNCcYNMCgbZh89Uo5ky8TAIC6gEObmNGyMhtOpdn7wlUTuvOOENQhC
D/WHocFkaumh8dq7jrptGNNQ0aeWgQ6AX/3E1vt4TBguw8msiifWDuj/S+Jc4v/iUf5h2gVF8I0p
N1hQEpwvPTjZ8VOpnXszcYLWlKzhtg9ecASnMJJab6cC1jQEM0COnWnJHuKGzQHq376u5oWXp9Uo
o9vd3rgLquAcmV51FVqUDA/KbkNx6ECkJHsi+42Y7/sK6sSwwMkOGnExQlUhmYqGwDkKDJn84GMv
j8WpcGVd3b99yIpIQqgyiyFYFgsUkMt9v+MZn/XIPtcfrH2xK/bVX1d8RTjBAc0qZzXoY3iFmROj
t/vhJvDh8Oi+rvbB7m+VdUU4wROhajFMasQJLucC3FO7MP6EIscrztRqrwQvTEjVaTYneJ4Q2Zf8
xpTldGIqKRohOBzpVMXI+cN8wjonHFQnyj9FeAZKIKfLWe3DAyv2123aPMErm4TgFJZJB95O2DQH
PVQHbufiXV60XkT86zj8T/8trOuMM7CbDNLNAs7UgK21YwjrtlIetehRjU5cIrbs7opw3EO04zrc
Zvi7wIlJX1SXqJPXgLPm2o2V41DJiDo2g8MKQUj3WgsdmlMKhKDt3Rk1DqV2rEwSX2UgQrY3Nvqc
Zz0ikAmJxDwB5eSU7Ya/zVx/uN3PvREnglDPI03P41wfcjGNrHAWtfuiJoFkYk9mjRCBah3vaGMG
nLo2UpQ1Wier628LVE7/bfOF0EMZyDMY75+YjRZF1X5SnCyUgWwZg2InaBlUZqvoOfr1grX0aV5C
UM17efuYT++qrndbQ+LFMgxhwRIttec0AwYb9dyrsgzpiRF74yDjatk6LmtjhBWDRjRt9RApv1lZ
d4R0Nyz7y6Ij9zFokXP6fWqAsEk4/0ZEuiFHPufN85EWO7P4+Pd7vvp9sUxbhWpq1Ay/n9S3Svcl
KR6v//72Vvz8+3XhuCuZjWnQDL+vpg8ZOTAVUtqykLIVi9c2CKc9nKckxAlEAUM7l925JDegufKW
vxYfF/ZCzDmMoqu7LoctkXVcFq8pTxZ7mD7pxbt/WzPBfSuy6ExVCNasOScYsBk/ZTJyJn7litfK
eskEx536QlG6AEs2Fzfl/B+LdmaLAUDlIbDfXjdm+4hcHEBIMOIitWtiw5hctx+CXPXNRKag/dvE
sbgx3NrVx10aLFm7tPyQ4GuSF7CGE9s3P563JBn1pjkapKwYQhel4vdB2DX48OHvDMT4kCmeUvyt
JMB3W1YAwnppxExGsFnhwsebeJs6enM21OP1Pdn8GiYrEGHB1G7s2TgDBEQb6fspdrqHzE9vq4Oa
+eMZWovINK9DbjrcClFI0SKiFb1SApF2KYoWkzMYXyNyUrT5piw/XMfa/DhYmycEzXA2Qz1DRuWF
/VDiDlOc2phPbaAftbh6YGmMJnLomFbRYzw0ksMrcRAxg6oZ6LZLldf/hmV0wipMnKyUUezx4/nb
8b2spiVE1aFKK22euJMYH8riMaSxM9SSxrDNqKrZ+ApmpkVsMdot3aT+eFHTY7D4NY99VLkU3TXt
t+u7tYlDNKZpDBIVuE1/PbzNUBBWpXiGGmrDGUGZ3LWYcrqzbElNa3PNVjjCLWFY6OhPYo5jL/ta
Ja5mlnfFX9M1fT+/lHAyf5uijCD4nqZggGrUkRL0VHWjCoPoIb57/OtrtmkLn/jULcOC2qx4fikG
Z2wTtjTBKcPLQ/pUy3KozW1ZQQgH1lSzODBHQExR687DGSpTXtP6jWzOfROHgV1Ko9qGxpS6zHlQ
KlivsnggyjNqgk6sn+tG8g26fUescITtj0geLVDk/nFH5GClKA5s/4NTr5fcEZu7s4ISUtxhitsu
TwBFh6V1Az352qADdqdgYPu6G/zWOvDd2VZIPBitLr4kj0HyWQKp3s14iYwd6GB6kW+/jTJn/AC2
BcNVD389AiyicvtXqBOacbSWF7qHzI0idM3wjgX0ImWQ8AH9cQn649d8ahk2WhUwXm/ZRDxVlTpa
yCMo9awh67y4MKY9akPpbmRE1um5WfBZYYndpKghLMusAKvLXOWeurVbggQ51V3V70BxLh3g2nIX
vHNBygvRQrXFmcvcKNqsj0rqld/oqdxVZ67pXbpZ61pufp5RYXCIVG1265pagwrHgTEtqq20Auic
OxDIc/Tkb3sluZusIYRjwNpKjRkFBDp+HzlRGXPZrerzM1fsZWU6Ho7EG3ENJpwE9C0qlFRYxBo9
s8S+MVD3sSEUHB3r5NCbe8nB449f1+CEI6DBcKbbBYVKdXfs33X/Q9p3Neet89z+Is1IIqlyq/I0
dzux49xoUtV7168/i97n25ZpvQ93HM/kJp7RMggQBEFgAfM66a66+w/pR5l1cP+52mwqCPmK3gYS
HycwgBLBC/0xcaijuZ3hhC7KAW5sKXWGzDyEA8bWC1svGXSn6ne6ddPIDrDNTbbWl3C8aGgGiFJu
f+SGTwit9zoIsCxH9VIv9mSv6NvS2OitJ+CP0qlwJtdJNKhJllP4pxCMOqWjUklw8T/k+RdCJEnT
e+Q1whYQBQJOFB8fuxvrSB+U2X1xiNKp7JsiodeNqoQZqOESFFT3eGpcdJgFNXpPH8YjW8gH0kEY
LPgvhKAiWidLYA+AGOy7MLzIpbUUfNnfbaIVgKCWtLXLAc8TFLMrrD3b5afhiOf+3MKg7WSH7nYn
j7x6cFLqxs/1s5xxe/MaZCARZeL9QGUYVPN2b40aqmu6ceB7S9sRL/bT/XLPy8c500ngDs/nvcbm
Vkb9iaYTldJ3M0+reAD9cTzCR41+icmQLciX549cDUyEUxaPQTXVEha1rO0yHPSeepH9LcEwts72
h1z2trkZTa1QbKE4oEXPCMZ7QxR2w2ugyivFnSsnPfJe0l56v+cnhWgoJtKFuqrrzEYe7K2eIrWb
elNdKBiRgz2a66/0n/aVBhafmWtpR+/P62nTLviAE/xwbYlDLyvQrJCWddTTbrB/vf462aW/rMt5
Z+xa0ALuZAHj9nKuAAVD1LMwUcoUSmOOindONGTdMHRU17t4J63m3vIcJgyQj+CxQI4rHF0odkb9
Z4CTcjwZiLWvs08RgsYczPZDeuKc5sleO35kQVeYwiFmxk2AoX3ADL/x1/c0dUI/3i97/oZbp27m
ylZUJqRgMaGaLwNRANinP8HiaIMu6bxIWwC2RQ3b0oiO2eACgM1KjSU0AUDbuEP/OaF3fwcgmATL
F8NAey5skF6m1tEoD+e/v2nkawkER7GMY2K0AyRoPFxUnxvLiXYpBj43pocjCzwmlozIRAJpiw2a
Wo4BB8UImYYvg8fAx5XuMcbTaS95FYa8nWXL375KiEHTb91GljOiKBokVNBvmGc/g2rah/T7+XWU
gQiBtF4lIALMOEhem17Z2S5h9uBidLKkF2LTSazFEeLptJ+XuguBZKoTDsXnMKBuHn6pzFO8NE5n
Xo7Vc1/+MGRkIzIJ+VZYRaA2CUmz6NxQ9EvF2gXFzVLuzi/iS9+U6OHXsglOqe1zFoZcVb07YWiE
5uk1XAQ8gxNdj5hLlO+SU7b/0MGCY18j6BlEkkv0hSpotaJsznCw3BmIQLRD4BlHkO27i486WDlX
x/ZSvuIJfpCEmjXEHaJEynDpcobLFvwZ0W5w42P2qP+YfBRcSi+YG65KU1XNMi0VT0kmEVwVAzdr
SnKLeMTcB9oFW/zzyntpnhKU9wZAcFVhscTFTDhAl4JkvTPysXRbMym+6WFi/Y5ZEKaXYW6hG7uY
9PhL1TToZk87NSWemZnx7NpDNqfgLrZz0yVTM1w2ddPfW7ii5hifUzVf2rALHhMWh9YeZCBWKDmg
+Lq/k8BECAimeNxaRW/OUFhnjx2OC7aAUrZin8aYgB4uPlGtlpk69zrnsITVMjqi1x1F1GsbhwrD
sEJwG4/m0d5n/nhQJGgbBqdh1su/gglOfpimulZtXLOq5Tof75L0qGiyzNp5DFjCW//AiDrQgEEg
7WbiFcTjHhmon8zHzLsvC7JBFYqIZdf9TZuGolSGNn9MrxRce1PO4LMICfGq6oYluOZLTkfZ9wWv
bobVTEiM7wdx48TWN3t8Pr9pts5CTcPaGHgLQJQuPuwWdYZhvBVcT38qf3OKmchLXasDnbGyB427
Z39AohWe+NCbL6ERlx3wVO05s3dkkTwX/A+B8CqmY+IiexdXznmJl10VLly7yY7/jAY0CC5xixv/
7Nz5oMiu3Fs60tgroOBMh47EKYr1kINBf2DjLCWyn5hQfwx2GVzFrjxiVp/0HUsGKjjTtlySSeNR
kz0/JUvhJJ3smN9EsCnyFAzlPu840UCU0mSxEqE5K3NY6LePkavhLEQZZO6nPL/6X84I7nREp4Rd
pGFGMIJa1Bu83cMQSbGLSYHyVDYhIIzyXP9WNlH/e+gSEhxol2vXCnrGy0+Y8j3IaDU2jUdH0sfU
UXipaRb3MasYIylQhIyBVHjQ+tw3LxNVo12IKwntUefJ8B4pzbryHfxOYh1PDnAfpqGLN1jbshd1
XGwKRN742aMCmR6Nh/9G0rXlInXdMpiuY9iuqgumqgZxmeEZh3pZV9SeaS/P1jzjrtcgBSDxK5ty
wSNaFvJc2jtGnzrJg7pNYT76Fbn553xRXPC21Udw+u4+cr7oKzRuzCu95b09xUvPjbW7HMvL1P7W
zV/+UiLBNsplUjI6hnjs8rRdhC2uuPotZ8sHJ4b/x5zByFojP/O6foKqOOEdCTqgaSHMAm4ZPXj9
jt39t+T/1maHnlBoD6MnoJV+u352rs9pGlWojqius+CWynjEZd8Xzv+ximlk1g2swS4vOoUc8kkS
YWxdS7SVCGJjV2mXmC1dAKJ7UQ86qE/LPrwlPmaFSFz+5jZ6XS0qeCljUXU2ljUsQXu0in2nlw75
JbG2jVwTXpkMvNyqBg4XcUReoIDlo6QFKiAjnsjlDVGJN1w0hxBu8T+5ok2pVojivW5YrGRpS16t
VvKZOCpSg3Yum2bA7fadv1uhCDs1ixc7qWuglHXntPqektHFEK64kMQZmzgmIRoOZqYhRHtr0Q0d
zFjrM3hyDJUDc4Aza8tOQYhbSKoit8+MVyTxnc4oaDQzmqLZExS9/OEzGJ0OAYeyt3aV2198yPpM
vKozG4GnJlJHpw2qStoclkH73OknNxkVJ5dNF9vcsGi+sTU4cIuJXXF5p3c9KxJemFX2Ls4Ut5wy
Wfp2U0fWS/4WeW9dPO3xP3QsNdiCnqJGpTenG735PFVV6EapLlGTDEuIpPOBhVFYAIt2ixMZuPTS
O9A0OakmOfl45PXOwFdCCduIBSjZaiYA9RmmpAUZxr7vjBCNMIpX1T8/4iVslaI7imdSxRclNBIt
YCDgK3hncWIWsM3t55sl8AdM/60wG1TWLblpF5ygD0WgyIO/e+8ZbS1lqNX0NC24bRLDtZppf16o
LT9ECCivCZ7JVNjg2507RMM8GtqCG8L0VVNnx7Qrh8ma6LceyrQ1imAPfaHPymQCZfgx/+btFJOj
P8e6w6eDxjtZhmdr2QhjJsqXVOR3xBNDofWcjTFO80A/LcuVbu0+sGar7wvSpHWWLHWG77fF7NjV
zbS0fkFriWlvamaFIpi2amdWXhOggBHsMEeRkxfjUQHZ0XlhZIvFf78K5gLc66ag4Yu13AT1gaQf
MTBmowYLLgd5AuFo4DwAEXp2cNDpl636aAxOySTeZlMEA4k8pjNqg03jrQhTQsy2yAOUNYCYJjPn
7+r08/wibepihSBEbNnUdBpVcFOaI/RFZ09qkrhhJbkEysQQVqrJqkBPGUD68qJYrqjMbLd8JXkV
QqQUn1I7CcucX/fq0SnR44E5fBPBk6uCV0nj7vyKSYQRT5ty7K15TAFmJE+detdX3vnvb50wa2GE
PbikC1VKFOx4I6sce96V4Y+ovDYTCcy24tG1gMZYVFWJJzOJk6nuW8DUqPnN+8JNVa8ff5yXRQbC
ZV1twTkPrXY0+RZsMkeN3Yaojh5LnNa2Ql4lETYJOAVpYY+QpCfVZYxBFVn+510LaMp7RRA2SVzH
/azydMJYkctyqK+jUpYy4J8Qj/s1hLBFTEUfC3WEMxnZ6GedP6VXU3yJecYFfCSVda1Ilkws71DG
cEbDPfxKmLMLdbA/FWnr/5Xqxal3c9QT2gYQqEZLDKbP1Wrn6sVHXPyrYsQ5d8lIwf1fQzFV78/d
PpcNGN+qSFxrnglHlWHObbEg7PI6MAsdg1OBcqWX/EOPhFzvIb2y7z9w41hZgjjgLqzDrlsKLByZ
NNeywJo6uKZ2amVOU2YDfO+u9mapTrNZBRANmSofGZ3LMP5Im/qb5RP2vzIPehRb0I+W7kafobOV
1x5mqEI41ZfJIX2QlQNIHI5YWpGWCWsqHiCNeeRo9MbEyLmOSkoBZSsnuAOtG/O+VrF78M6nHVCI
2+/03pZ4NanpCR7BVqdlVHQuCu6DioOqZb/Y5XstAa0A+BJ342EYPxLRvG4nQ3j6qDPwcBR89dri
EeNRczV02K/zboFr/IyfE9nBzCDIM9OARSzL1DsInVGOtTwEerEvNCZxQbIlFMfa1bMdJhj/hEDT
VU9Jj9EmObIf3cFq/Oiap0bnwyI5KrYvBKs1FDwGK1mnI7PMvKX2+EDb2Lfd8RaTege8HcnLbSW2
aPDfr3YxbTU81MfcW2BaqpIZV7Ylm3q3vadstACgYAnZbEGiLOk0W7FxV1uafLkYigqBQk0+a+1Y
SxQmQxKEGa2gzPSap0BKOs1Oopu1a0RFe+iKTlrysmmJKJVDbTBTkSIQ9ldpxWjG54pKiueMHToV
ZTvxfSjl6txM7JBXIPGwHehY0HDAY8Dyg5eJtHscIKiExtyA/1QmsmkRKzjh3quUY7hkBuTC4N7I
9NAEm89gQ25ziYPaxEGS19TwwGwz8Y1j1DNLsxq8OFSKhrkB9pA6BSm88+5iewuj9wOvvqYGGMH4
cnNkFGydKGkYvHZ2JhRT8hldNXEY2Dp3fLRftpc9Lm7a4QpUsMPaaONpSCFas9iBA2I53TGn3g1U
IolfZED896vdi0HRSTIEFu536lVGv0xfw0iipc24Euk9inI1hpnnojWEkToECZ5qCpAVsCVyWeCo
2X1iBG6in8KP5PtesjqAtCkK8t4KlLGurqMeAoXZgxp/X2TPiZtGx7NG/3xffOZq+sAuOx3iGEb2
NZyvYtb8Om9xm25hhSAs2FiGxRwsQGjC+zJ0QwWW9stgH7lErlCES54xd4ZaMKBE00NZf1GL43kp
tgwLRUAms/CDdzpBDzWGP8e4SSA3EdPEUdPqgtld5w5x434ACE/kmCDK01IioYNJw9xWTPTDmol1
tJj2uy/VwcHM3L/DEfsQ8TZYUHXWEIgTtAVlh6zfBYMsMbWle/oqjNiHWEflUtIcwhgY39ip12ON
2mmrciYZtZ8MSFB/kdDKZhn6lZN8uMuVzptA/TNhrGc3+X+lH5HUIRuQ2LUj9BKjaPCg08nNq+Ji
iWQrt2lvq5UTPCbLx8KIJ6xcbD+xRvfTgR2kM363Nv9aPfyPWHnLph70uRthA1rPnhejvO0VWR3s
Zvi2xuCaW2Gkk4HqwAmayU2PcH5PD5w8zEmQ6H+Z82PINtCWg6ZEIyjVImgGE8vZlsEuRzVR8UJi
ta7SfaFR4mbGDq0dDrF8Mn05bw+bB+oaT7i82PWYmaBhhI1/TpHjJS576cGxXaP2iswJb5krH5qx
qbmVkII7wutTj0h85tey1kEu1ggkGcZN+3sFEF9t+y43zWpeANDE7pR+jo0Bd9qdZO34thQvLxRT
915q0BhqR94aR1tlajSqQOF0+eghhXWkLlwd2xu7at99JIG9hhNssS863F9awMUoyibz5Jayrtht
vbwKJKTORmOyin4AQp5Yu6isHVRUHc4v2qZm+NBv1OGgNkxMYRsdTN5QW9h39SPRXUK+MCa5j8sg
BJOmiqGVXQ6IxC4PFS3dwjQO9fjrvCCblQGcuOj/JBGMmA1m1+BlG3F87xgnTq0e7+3P5ZFvGFk9
z6ZIDI/OmJ6Kqvx32dnRqJeqxy5tSHcxac3lwMY7u2w+cOGnKxjBwhq87SBKAEwVf7YwMQfj53Lp
ruEh+rtdswIRjMwM6qToloGzyrjMRi8ZX7rOyX5PDboMeXGg7BIuWz3BIIyx0kwthbtZkEJddr19
lcf+eWvY3DkroQRj6MwyK5MJK5fP3eekzT7N00dKHFbKEe+NNs1x16aAUMb8cwyapEBjxyDXH2oj
8P5KGjFZG1llo0wKwkVCk0PJlps27yQBnGTBxFQtBr+NhGWQRhsLPy+Jm4QS97ytdYS76BTjVLtC
5F7Etd2qRQ8GXjp/0qz6a2yFTljkkrWSwQixW4WSt7YrYM5KXXuxsavJjwZUrx9RyKssfE+twhCw
AWosCDqcZ8uR1Q91LXlY3BTCAHcvpegLA1XB2++3rNCnKACl1KDssubTrOz6+eG8CDIIYRNaihJr
Sg+IOexvVHiXMLavc6QKzsNs2tVKEmEjZkml9ykPpQM6OIN9u6TH8wCb+Rsw4/zfWonDVsIwmQdk
VHDqx06fOWjZO+RueKU+ICjsY6dA214hO/oliyde260GJQWRDqlQ4+SayadOa30zlE2Q5Sp455lX
kgmmvJDMnkYuWc9Gj9nf1NQvyqcoCEESepnmkjmT25qyNZN3i6J9g8u8sumgauoC5A+g4FCuLOtb
K2vAlX1fOMwiMy1nhNgIA8aLTnPS+tN5Q9jUCWIVTClDyhDdqG///ihp7CUNYdCmTR9TpXW1qfWD
0pSkBmQwglKaWrExuhCqX8pPxoKaqWv2AT5B1Ca/SiJ4lwiNoksQY6Xa+WtILgaCzUk/EpGvMLi2
Vtq2Kj1IMY4RxEEFyB/MK6NJ0OgvUcmmAa9ABJOyR5VOzQiVtCo5opjdnVvwZQWtG7a1My0OiSTp
/U3l8C5TPsGXveOvqwtrSrsByhlRNG7VzoJ37VxGxyABEXsbGnWMF5RpYfOrd0rjtfaJpYfztsz9
+7ud/yqHyGNnZPMwdvyai4dtr69uU/C6DztSoIdWRry+JQ3DOYOKd9C74+etITRWW+pN26FSk1iO
pd8x5FZm2cvB5r19jSKcNgPTlXAogdL62o433Fs/wyOvXlMP9YXsWXjL06zBhDMnN4e8NkbcBKp2
OepDfdEasul5klUTS1qCViHWEkGeCN2RKPtj8VOdSeqPuUMUjWAlhhgw5UlGNDA+wtMUlRMHD3N2
ryK7Vspm5/HlOIcjeDStCLWqNoHTgXQp0924x1TL1iHxHVtULzADNIZIDm0ZpODhjNTUgnbmkF3k
2eEhiCI3QAaHXJnK6BggiAkTSfj5bpY4L7VfL6fg8XIkISj4TV46XdTTVXNs9/fH1G2YY6CIN/fC
B1nbmMxI+O9XPjZaME8FVaJ8KBEIxNmOqr+iXmIkmxggCNCZBWpYJr7+xUau1JYJjGYGxuQoxaNl
SbyRDENYuT6jA41VFMJbyQMYIqf4KZYRUW/a+koMYanSMK/KJAJEnjcPad89qtpcoxZJuypM2YPp
JhaYnVAXioaud2Qm6ph3M1lQM26m+je0lNxMg904o2r401hKwt/NpVthCX6PoNa+q1DF4w2oto8n
4oCh9JIVshLrzSCYrXAElzcmg6X3JmTS93zCQXFTurmrH1tP32W++p1I9u+mh8WbItIfBujQxWe/
YElUEg2AM+hO629rJrG47fNiBSCYXJqyrA/bF3kstMWU++zCcDT3nyFyMhb+TSUZnBAQyS40hQmR
ow7rswNeoJ6nD5jx1uW/9PQDwTXaIf6FEHxsEyV1ujSo5lfVw9zfDfTpfMCwbQArAMGj9kVv5SMH
mO9an2fGA8/2iwPZzx5nSJN16W/uoRWcoJ/ECitqzLxvJfyczyh/mUxX7ZIrW5Y1kAomeIZkzCoy
FkDqvBBjEl17t+B+x3yyH71sceTJ8P+ByFDOa6Ka4h2nTdCnZYQJLtizGkpE+n3pDo6F3svZmXec
qocdZdNxt8I9ZvyLKD6bZm2Yd1MORM38TNLLSP9mDA9xd5iHXxIz2Tb1VyTB1OPBTgZaAknf14+z
H7lV4UwXeIPEa71H3Fhzsq+2lD5qezuvBBTM3yppV5UNYGt/2S1e4S3f6W3l2/thb4/OR7Kz6+UU
9kLdDmQgBQ6TmQ2OYiJqwsin4fv5pdx0gSuRhB2wNK1VqBpE6gr2WCJYSplsJDc/HN4EZrahg0LB
wLutgQJ2MSenNWWo91Uwe7gu3QRh7VrDUxszt0sWXzfu5+j5vEjv1SQACgs3BVHb1RSAKMbiTarD
hekqrdOCoiXzk6+yaoR3TkSAE5ZQC3MQOYTK7BnLVUjv7ORTk+kOkXF+ypZR8CBRXaiKYgNmCpb7
ah6PRQOa9qXygg6kh0V7Fcx0f34l3xmHIBmXfBX5sbAKwAKChYzN5bpogsNSyCiOZRDCvQ3zPeO6
jyBVZMWOCrZctWokwYtMP0LwMil9pBYZIDJ2TzIMTigfDRWJqFCCIxNFDF70hs6pBpw8NDFMe7G+
jqVsBtQ7x/dWI2LtZI8RU0arQyOguz5UpPBNEt5lTeidV7xsC4kFlB3mi+lWDlnsw4w9hILk0/yM
cQ2Y3zJeyE7hd+eGIJTgVoPJJE3dAWyZrrvssppnp48u9fYU/XFDmIAkeAb4uWE0CyyfQltnKhL+
+H1+5TaNQMMPaIbBCiCmvMNiHDCWIF68MRprJ6qiL0tru+cxNg16hSEYNDFJ0RcDMFr7gei3GB7s
jNE+kTmcbSNY4QgGnUIRSxRHixc/pt9411n1vToEvQOen6tw98fPaVw3r2hiAtyaTT2ye6CpyRNt
fyp96KuxJF34PigSQITAAYxJJF3aBEvnD95oOMSbDqarNc7wyONL8ygLyiW6EoeOR1mTmd0MXalh
4M/RidALNbrPWtk4h/fvxoJkgmmb5YAutAiSja61/2e4uXrL5y1FvrQdkX/r3Ym+UhXfBKtzYWRN
qpICWKXf4JaG4cvTIbhEZKntzT2PLWWhkMwUxYnjNquQ3KN8W720LbdufmW73B9xzrU/nfFLhKUU
jr2gpwvGukC8SnvMfnTNfZBKdrDES+jCqVcauZ5mFRCMNjkaWYBxl9NfQghOIkMZVZJWWLEhRMO/
8lCNn857IZkMgncgXWn2Sor9ats3o74rhvu/+r6Ynx6XpV1mAwI0eXEdKsiuLb/PI8i8gZifVsaS
JLMFETq8gLnxYTkornoz7gZf9eqbD5CKvTUsIhx0jYaZYVUEkWzmh2hOUSVLJnE24vSBQUW7vTrA
rCZVcyfcgrr5EPdfVPr1/MJtRiEaZYyB9QbU4kIoOtZTjDsJcJjyFZmGttsnsgG7MghhD7KFgroP
NwSMHv1hW5/q5hgZT+el2Aw7VlIImzCJCQv0ERDoRXa02Ce6R8JnK8rdcZmd81gycYTdGKZGoaFL
aPEyM3Wi8bHTn0tZecX7orsX83pVi7Aj0S1aMjXKoBan98t7+0I7KD4ozFDKigKY/jt7lqWGJUso
3vjJUiEzqaTYo/plTS+i+QcNKRp8NUftJG9i7xPfL9KZvJECk2+QA3976MxWoMc22qBw5+8um8oB
p/eJBC69rT120p0Gc9gP2ZUsRbi5pXQNxZowdvLuORaV4PZkc8UNdeWAmQ//7m3tiuBV/gMWsgIS
fQPyq9locqDIj7pbGjiNcjwPsemxVxDCCmpBZWdJCm1FBr2CXPeDLUtKyyD471eRQcSKwSI8vsJk
LDbdd6NEBL5P3kUeKxEEz0N1ozDmBh4075lf6pO70NlVxuJisqOv8zR+L9JGAimzAMETZVPfDekM
kaz5WHTHrGudKjvU04/zypHBCN7IbvOlZDFgWhOGNp8W3E6sZZcakpqc93N++D5aLaHgiqZmUtoi
4EAg32+vzBaZEXatUrdR7zLbna1P6HKWGPd2/LYCFVyTASb5pVQAqlyoJ4IOzcBj19ri5Ec+u1g6
Rph/7oyZiLFDHlgF5kYATt9bp/TEJw1EB3mOddOrv0olxg+ZlUW2lmBDKfVBB5GX+dmqns6bhWzl
xJihbIgSLRwDD+e7wstu0n13MuDRu3379MfMZG9tQwwgkrEfzHngMR1D32SrBo8gfDuaVDaccfPc
0KnF31xQli028CSp0usJm5ESNPKTrRSnPvwdRs13G+ksTDSShMLbcd4rnHhMzUYzYpYM4Go/+Nod
MT/Ti/fBzrjhCUHlKMsBbEuHoQk2UynYtYStjDYzu5ltdfYq3XAwy83pMWFVTQr82yX9nz7JvKjs
FUzYznozWWEeA4xNhZsvnVtSiQPc9umvCOLexet9oLfa7PW6ihlQEfJoHzs2/oUQ01qToUx9qy+z
VwyFr/WK04eS6m2JEGJCq9LSUWlKHTmmbDlGXXFKI1kX4bY3eBVCOMGrtsJIxRzrFJmHdDw0yZFJ
KZ/5Ef3OsYEizETcqmHMvHiEKyQAhwMsOf2t5z5PbqM+3A06Ny8dHZN2sjtZr/vmibtCFE500uHB
fqRAHPpguARJxeSSpIbnplaOiqs0+FbZdr+nyh/X23PDXgELR71utCGlDWwijUDoZYfhvmF16yfN
H9PeC0DCAZ80uWHMmESCKlX2VFvRaepj77wX3zQNzhJlYsAEGEqFtJPR9sbSWjCNsroN6G0SXBtE
ltraDCBWGIL5RUs4m4vGMfxhh4mObuElXnDk1NzZNwtDb1RH8Zbn84JtbqsVqGCPpYlxNCUD6Jhe
pP1eiyVR/+b3Ob0GaInALylyTGe5YqYmxvZ5oXpTR/dK4p//+7fvTCsAwX2qhVWPow0ryyM3foyv
KXhjk53tTncx2vlBXZj++Vgubm8rSMGfppGi6iY4LL3BPITJhR34yyQJ8jbt7V+Id+zSbaQrUdlB
qonYp6bKTnM97fR0lNncpjta4Qh2PRpW3dkZRIkuez8+1Pt88Dl5ceCUHm+5sBZJICkTTDByjZWt
2s2wh6jur1tL9ds0/pw2sjho8wRfySWYtVqXNBpA5+Y18eccM0zMbyx5mjV37mR5W67sdw59hSS4
V6UrRyObeKxQz26pKHtSKZeULWB9b9U9CXo/jTu0pUuOQ5mAfJ1X97RCGTVUpmAdawJOG4wKUGLH
Gh6s4LSkEqrz81sYIwPeQk0YQaPi+oQ3F6I7OYi/Ahl75nbue7WIQsBlNlWZWvyMKrW49qIeE981
FbwHc3KVsOC6K560VNnFapl46O89mtWHjpDVHyB4EbQdKkmfQYu9jmfZzsEgSInhvx/28MZrgA3h
7TIGQTKOUQCI4Ut1OXi8+oA8Bcf4CkPNTmrsIF/gJnfl9/P+cfNQoRZyLgQtHO8m99ZdEyTGAjtp
cR+Ispsy+96HvTOOssfTbYN8BRKspDKGACVyEA+UYe4czU40EOSTqk+1MngWqKrOy7XtR17hRIvR
InOeO+6Dx6ds/Bk2V9pwPA+xbfevEIJNoGurzZsBS0f6L81yZYYPf/d9wSB09MlPU4Lvmyg/Vvah
rJFiO1HAeAj2wuwsXgZbEjchiFVnTz3x96Tl0BzyIy91lr3/bhrZCkjwgb3JtCyYANQqfpKODuYS
uonyVZ/vz6/Ypq/ljJCoqEd9nMjV2c5FnqVswFUpAXsAmsfJPgEpqNrT7xb2rzMWZXKh6LqXqrL+
601jWEEL59ZcRqFGh5HHSek32tQHOgaWzEWoW2fJCkQ4tdAoaIGYDiB84le/59Op6mO3/w/zFTfP
/RWSoDEweFpJw4DUeJNH3dZNf6VuiyEMPMrsL0rJEbJtIK+KE06rgAxtO3DBZpAIG4s/x6VTK6ck
keDItCQ4ITA/BMU0AsdS0WfZ10EPLkFL4hdkwgiup2vpko0NrLAsiQ/aNR/1e6e0r51qlkSB27mj
lZoEF9QvZlFHDV+3U6U7/T0fysp8XKL+IdwdZc8BMtEEl6QFCdHaCXhGSXZDsM+SwMnTxC167/xO
lijqxXWtwhfbKOuoygHUWPk3oyhvMiZLWW6eEK9r9xJzrCCMvJ1QUA2IsOweI0NxqRnmDl1+nJdE
smQvKlzB5GXXN2WDy2czpa6iaW5M7VOQ7RpDUmG/nQRbCSR4B8wQA7WrAYHo1YJUIsFbp43Xzs7X
/NRTPFkILVMR//1KMCudiy7k61eHVY06m3i3LPrj+cWTYQh+Qcu1LJoJthJC9d9hiKpMq707DyEz
A66/lRimNdis7gChohWri5E0/zGV+/MY27HdSjWCS0hIB/6XBEbAHkAr237TMODKuu1yp/2BFw4f
IxtA/Y2RQLJEpUw4wT/MNkFZRQUd2epj9xPsjE4XHiSy8ZPt3QVnJZvgE0I1sgfaAyM6Bne6X4OX
rB5PtcdLN8aDJSW451fOM3hiGVGdaqmF+aTg3cOEvn/qYIIdr4ORV49vmh8nBMZ0XHRriqQqwaxk
YxsibgkxIUxP1Yui/NB9dwUhakgps8riodFMsg7MzwVyymgI1BbDO68nmSyCmvR+qlqzAVDVxKNr
F3Ps0u7TX2GI9Clpv+RWzgNKksSscxIQKn+iiSIbk7xp1ZwbEa+1BqbGCl6hTDtm9gVug/PSELcy
DE9JrN6x9S/nxZHhCK5h6eukqifs2incIwAPIh+inYfYPB1WogiOgfUjmvcL3J0xGM6l5EKfajcj
pzGQBD7bHmgFJNhZjjYIDdQ5qJGlvnVHEe5zCtXpvjpMrr2PMt5atrM92YxTmXyC1SWmGSTgT4dF
QDClPmV17PX2Xlo8wP/8d07hVTwxXoiy1lpalBN55lB+aSgDNdDyYAfPyRgSb7Aivy1V/7zqtjfU
v1Yoxg+50hKSoYLSi9WbpgVDuOw2IzE/MXLABOb/n+PLkNuLCuXQj8gaMTOS2KBs7YS4Icg0JbRS
6Aith3ujAO05PSzVU2CfykQ5VIkk48tN+r2qQMGIElpMkxGpxEoT+5eqUBU46/T6M7FvlfBqrMDG
JfFG23K9AnEFrk52jDgo88gCUDdcLCDnLK40FNI20Q4beZRV0m8r6xWM/34FVmR8anfEszdR6+rs
ei52S2LILoCbZ63xiiJ4pKIso15nEEmJnPgbb/oZDgTNRX59bG/kkzllQgneKYzV2OpVCBWXt0bq
W+aeyghwth3Eq0SCXyrQwNRHFBItY+rG2XUY9l5meayXhHmbVoe0gGGioRIjSoREdtD3mHjKLxQ0
0kDDqZop+Ng6xF1F4uror7DUUDZ0bHP1TD4oHrRsJhUTenlmp0m8YF+VxXWjXs+Yl1j4532QBEJ0
ewGNGlKEWD1qPVTBPsG4jUSXHB2bGJygFQMZGcWz5FvLjkK9ScIEJfX5ODzoPVpDlfi7OgwSUTbd
6QpGMO2wjzsbsThOQvta1a8L2ZgN2fcFW1bAYjBjDjGuErGtT05bTNF3vdAi2S1sK0fDhz2ioIyC
MJMIcnSYfD2VOeVJteDE6/PyS16cJx+PvqWXNZAgEArolNgER5FXd5eki5wKleD983n72to1awxh
d456X7cJCrKQUEONMbkMox+DdmdYx1ZWhieTRggUiDWANTyDNElwVZFvefcl+lBV+0oaMTztzUZt
+p5ANRVaXqrd8D38nDXO5GouHtb/H2nXtRw3rm2/iFUkmF+ZOqglWbZky35hOTITzOnr74LnHDcF
cYhrnSnPU1dxaQcsbAA7YPp60AouaLbYDUO/VNxIYnYV4V83cZOuEz2H/qJhPpiJo2f0aFiHWHQV
LcLh7DT0U5fMEXBGy/atIkJ6BZIFil9t82HfITbNtBKIM5MezQumS+gIiSftKUIxbTVa79pB1G54
H0blh+dmUZZlaFuH3dTwqf6tIG4j7GC5tZdebYMspZe8Vho0LxcCj6s8xDzRUcWY6+UwPpOgccVb
6ZaFyIreOAuZZVwXgwH6aejg2nhH7U8WuZj6G+yzhuHsMyE1E815AZPap7B/wCjpQnSU2LLNCoLv
J4eueNKQjYDQrVMvnbLYl/+6BRN7Crsqi+8jZ3WtnI1MWbZ1r8pfU1GS6aYIaJtswbMMnO05LaUz
MUxJsWD6WHN0tUE328jVO9F9vQCG11RYKnVmM02N/VO/+LH9aRKlJG3uaraJFDuMXDNf9YjQZTOO
Q5YzXSi3VX3AwWd/vf8uZ+OjdWgJT582xu5hhPHLVTIiy6DqVagqx9yD3jXR3T53Fi/zi4Nx6fBo
hNLswsvvdKwZG0tJAL+5SDGdnRi2jCmxfMsDK7IH1CHgGU930Lj9rgyGY3aRcLNUuZFnuQK0rUWK
iWh/0NhfswriJUsa68EAWooH2OaEMaf3yW34OKDmnATUY/k10g/R49iWl6xBueOXbGclhkFhV0Ln
BXcMJU83Rz8s3vIguoZhnrSSzR6irCwKwGTdpSpPxDyNuSBTcTPXZo3BOQvSe9B0imH0ZzYhNDtn
B8SLLF+E1YylT/VR1AF789JbVTQF0TvGDqKX1kuxsqZqGvzMIJXn31MRfPVWOcR3ip/6oS+6z9ha
b2s4jsbT3g5zlQKO1nfp8i0rRR2wtwHQrURDazDMNORUOI2kkIYaAIv1VUeRcSjKM9h0N+UKwNbA
yg8wddKcFpYnWcu3snqnL7eZ9ShYR1tXtOoKgzOKXkiZZg3wg/GMPDV/OYZH9Zwif0Hy3pKYsYbi
DFL29qwUNcQZyyrojfawJKLSnm23XonDbRf2qEZyxFQ2PRN09kj84ZvpS7chUu4wSh3TX0TVkJs8
dAXks9tjrV3GhAGa2eDY4c00pE5KD2nzZd9QAmfj09uLTlK0NAROpsioza5ukGId7EOIROEoNe5b
TBNniZFIpHYy806rnwuM01Pyb/8bDsei9UIHzWQ4SRg9zl8w+NKNO+MQhs4+DrP1q/1wZRqm0tXy
MYa6q8ye+VuuXqoiP6dgbKkr3Sq1XXspXYJuWk4eq/4+7r8Q3Z91q3LEEMWGMvcsMU69J2ekuJ8t
T3uczoxaydE8ve08xjqUmzbiCj4Pue8rWUYzfhyXteIha/LDkrY3cfimQP96WuYHTChaTbKwRhA+
GzdNd1dkFyqKVzc98ArBLyZSDWqfSCCjdlgcjdywFHoFD6OtIOOOMc0rz1jhcOcJvZsk2lLg6Grq
6PWDPh1oE0z2AxrXelIoQBNJxa2rrEiRyGwBLW9Rov2ekE/9cB7CnwKv22SIlVDcsuoLbRyQOw13
d/95bEs9a3QG02ExEdvUVcw3F1wQb+5QK0xuidGyXhQ1Zj4x2adSYRd1uKMzDUG0J4LhFtQwmWML
0gCrZ7JvzLOfa60vFaJOG5sa/HNiVmXOUGof5haRAIMKqdsQZQ/mWAgk2eYGNlAAPd5xxWlwomTR
II990iAsb5y+ccgZ09mDzNUHrw/kgI1eFu1Qm8pbITL3XNEgtUYMMKAV6oiUn4pyN0WjW4i6ym/v
uysQLoywi6SI5KRGT4DzEhBfOQ4OeYSXox1nfE7dLnhLSoO6AuSCCb1VbYtOALRa1TFr1YnoaX9B
bXvD1VJcKEHpMs55BktJzbPUPWEm9//0fX6+TVKqZtq1sMtg4E5Df0+E7Sk3Y7urjvjhNmRZkrjq
oSM18qMjO5DR71PsakERRJ75uC/OtpshCpYNw7BkPkOxjqZhkc0Obta7fQiJiD+pArrZNskVg/2+
cmXTkqpoWfrfdbkKuS/fdu2oXgG41Un7fiS11EJjH9DjHWML0PLO7c7j8+TXQRKIcj42k8LQM/KP
0ri1aVgGRb4ylBaNHjuGhadidMYeXeHYeJHim3A85+Yt8QqQW6fEHIxUMwAoH+wPltv70+C0KN+O
PSRKK45+yL+yHBfJEwUpm5vgCphbr0um0hDR2OL1S3KK6+UmpKRzpLypcMU7+fu++C90dNUrt3ab
aBlDEzkOnvKBtUxirQs1UMToTtgLS788DNgLBXzBvvkqqLhKyF9ZoyRLGZIafJHqllE7Vqbf41or
HPHMMxR+jRctJ7HSZzRYmgO07Py6L7JAv/yjWUclYg89DKsUlYPra83EoV5y+/R5H2dzCWpom2Tg
tQz/uNCJNYwlmklhR/kkj+fuLRUK6ur73B6cWygrT9n3476+xRuqb9uiPXiTqVYQXKDU5tWkjBmI
tzZq1TP1GlNqxgUFofmb4pYVEsdXY9IOU9RAmMkKnUm/TOiy1/cCUty0/AqE4yycCeViLgCCJxNf
ib6AIJ0+/WbYbzmBrnA4rkoygrGjEdQWZW2GGeI2OoMJN12RbV7xUyhH1gyQZZ6canAJKnHM6bDv
w9u0uxKFIyN51FOMpYLKWKiM4ns3TJ3MzR16YqMd6Kd9OJGBODKiZTuFUQKZegkP5jTF9XXvtubo
6pmI99jqeMVBV8H4R2Zq1c1kdxAsvRiH5RSdMYf5PHq4/HATT5RhLKACPqvGrC081U8AQyReOmVY
f5GzN90ZrQTi6IDIqRqaSOXDmJrvSp44phLsG0ckBEcGFV0GzECCcWja4h1Gn7uAKH35/Q0obGqB
oWKOJR7nXwYuRqulKrWxNxCFPhSh+jyFtrcPsblyVhDc8iyVoojR5g7eXMaOlh7C5nkRJbFvK0tX
CIYCY4wMP/qxk6WurxZg5OGtRh+IIvBftrpfu++f7/MhcaEsWVjGCL/oHEW4qtGP82R8TlCC59Bq
OsjzIjqObYbIKN/+j0R8iKzkmIbWqpAIpPlPY17JZV15PR33haJHi80IYQXGOfOSKhK1enjBMNXf
ZckqnDobT2pLj71iemEvI0LBjRQGfz3t+8Y2A2GOmYXpoOyA+9L9KgyzkftmhG8kFGUOy8EMkSIU
Nj/TYnrch9o24RWKo1bTiqgpR4BKSHlsMQObfqryp9wsXKUkzj7WZhsinG/+yMUxa53PkV3TAU2W
iNv6pHEwMN2jh+YYBmPkUWRz0Htxxc3mSrui8oHerHTWOGlAVXQjyOrW0efptKSialSB0fiITiLT
OJgpYFSCisLly1TjJS8MwlGQBiMSh/PKlo6NYaiIlTPyqCPPvUhRfCVIrhBhcCxrxCgJ1WxgUOrb
ALA/monoteRfdvU/3qAx9lqdDi19Hsoog8L+6UuYo+Be8zSnPuG4G9Djvu+JJGK/r8BKg1iYcwKJ
CkxUNqxnpZ9vpPbjPsj2OWblahypD6SgGNsFFOmmvPzTYcK8m+8nt0LTmcIrD6JjmkgsjimQyJpF
kYVjRD6/s0wPGUWYuyza1IVicSSBrkdh15UgCXJoLsTPg+TJ9PObMQgdtOP/kLv6j31FCliJzyIY
7aiYcgLXCKvvU/9MwtI1l9vcROkamhDvY21vkn/ckE8l6OpKl5sYwmnlDS4pLFXgeSLt8SkXiMFN
a2EUqx2iI/rn4OE7/dRESC2dfBpE953uhoLTpUB/fNvwhVpKsuhwC5JaZ12q7+KqLhwlxVPUUPut
ItyXGSG8jgSuSuQJY2hiY7RgMJzTA/2iOJE/OLo/Bvkd+rufik/7NhO4vc5Tx0DNyPxN6W3lxMp0
H0eRkyuTyHQiPXKsMRbxkKAAB0eBc+vrDgqljv2BTbePDvGnwWUvRMpTek4P++KJYDkawWEHw+xD
ps0lc+fqdsJcEu1QW9+y9sM+kkiR7C9Z0aIUy0hzlZmj0NlJ2tib50ukC3aT7Uv0Ky3qHH/gu1SP
CrYCvkzP1kE/FgflbnCNe3qSURMtuqYTCcWFGTGbP1mPEGpRvw/NgZpPduTu602w2fNNl+Qsya2k
g4Xa5RijcRDR3bo8hdIgICcRDnd9E2pRRqwMmgs1yylkVy9OSSY7mvGmy4I/69fgggoya5Nsy5BH
0mKHGplTixAERjE4hjDbeEondhdsxvnZzCsfVaL3tj4LDCPyNYOjBn1U6lljG72CQRaX6qR6adAd
i9E1vxjf2etGbQpsJApk+DeixdDMqovYcg1af/YNFyc622+DOVD9/It52nc9wX5lcORgtsqglAbQ
5O6iqe/SXtCYRmQojhISzJntE8zThGvf5mlQNM9FJSAEkQgcH2AOZEIng/kCkr0PQyO/L0xDNDtN
JAfPAvGUW1IDkFQd7gf9B0kltF8vRc9OAq7mz8BD+t+wv6HyWU+cMbkLjfEm+17ZAq2JkHguaMqu
thIIlE3FKctMxJe5/qOo5vqCunvciEnF876riTzb5GgBjXxUY2ZxGP01sETe9iD5xiVr8D7dHPR3
oueOTZPpmKmt6QZRMFrq5W5UFFTHCx7YTsGQO3WMnR73sDZ9eotUKxhuBRWTEY7oi4BjaO9oh9/J
iJgSn47owZD74qMH8+ZXsdEKjltQaNBlLNEAOKt5v6B0N89xLUbx/wdVedCsz/vSbetQ11C7qSKp
lK8BkytVnuMJlxYmlTwZ+SyoMQpDQTritkhXEI5k+zFrNIImWV6XDo5anQfzW5h/nge3RlYVFSU/
btIFhrr/VyTOLfJCVzKN4poJaUcfprl7v8Q//zelcR5hDlkWRjIQMALuoqBrTtkZJ8Nog30Y9pnX
nnAVhPME3Fs2RhICZuoOVhXUrYJhHU5MPu3DiFyAo9cwxEaOoYMgiuTU/aji+0XUQ2J7l12ZhCNX
uZ/UpjOZwh5m95+LOJZBYDiT37lJ8KaciCscP2tTabCILPYMuqBOjrqtculFHcDZX7xjG37U5lJn
2ThUUJoWGV+KIn+y6vnJKCV0Hi0xi9JKT0Ux1248y2+KWFbCcSRrG0jIkScIN57DL+wRm6K5hPSk
HyafOEnwpovnFRwXiBm5oaLRGExXNqNToFeagTnJw3HfBbd3jhUKxxBqPyhmuTCGCJAR/bt1QR/o
6HHDMlVFLxtCNI4hhkyN8ykHmnI/eNFROXbH5MKmmTEFiq6FBavY4shC1ieStJgri4aUZRbIVfne
UCIvUuQykErlaV+RgrVscZQR60oc97+tZRmBPCVIGhwfltr092EEFGtxlDHO/2WmYTbv54x8kLHf
70Ns1smrK5fgOENKQeEWwQrrz3gZ6j/GLuupkxzQ1d9SnDFQXOqxhF9Rpp3AXnwH42VAs4m6hnOE
Fc41yn1VvkO+pzOlgrxBZoodBrG5+Cwehk63GIN04IkyuzeQrGhj5H0UXdJOsMtvy4QGBoYu2xbh
L5vlKIuTiW3AYfHDUE41mxyAJgO9wC22ve8Kw1GT3tp00SuEnLJ8q4fPtuWWmuA5XATB0VHe12Zu
Mfbr1b6/xDbt/RpzzQI0IhPdY25CrZ7cuLUUjTTpU5bx0TRHu/Yn/aYXJdaJILh1JC1YolqN96kC
KW4K/YxtxZ+i0/5K2lysKzm4hSQr46yaBUAyNT03hXLEFbBgUyKvMUzUBLGoVTd13PVzgpRSP5Vj
Fg/gb+1BPrNOZaUXf/hWGMiBlH10fKMH208u0i0dnHE4TIfMi+5DX3SXI/o7OFmnJuqkCtdw3mTI
xJUNTKSOw2/7+ny9cNey6nxJpJSOQ1PHCYZaYa7o9DROj6ardrmrKn9d7/0SiGMIu+qLmjYQJlV/
jlrpKMiFrNJf+9Lsa0zns2LHzhz1woqgMZxGFaSw2wJ1iQC4FdsgS9GobEgxGs+pdBn/vqH5Sy0x
/NWdpKY0iV4WMIc13yfG0RZl+YjMzdbw6vvzMszzIOPvR4WGU3eBOXxX7U8k8cb0Yd8Ur9ngpSRc
pJAUdWHYBkyRt2c6V16aoTMenj33UX5nibzceF7CcLwmI1c97zsIROaKOpYaHvVsfK/Ed1EdVFPk
ZbT1u0w2XEsXVRGKfIGjiW7ClDu9g62M0vqsDPSgI5VhXzwRBMcAFCMOeizPAWL4lnHsIsG1iuD7
fA5OFJOxqweIULQNeungjigRnJa33YANbECpJ7H4+8E6my30es7QeFZpS09XkFSWt6ErTZXg6m5b
lCsQ52+zGRlhXKVYOUqoOxVBJ1gLzaj27SGShvO2eMkWY0QttIeKdeIo03Qpxmp04pJ4+0CvYxy4
Ndqnmgr6myrkVYayLlVoLxT2XplbGAOR+iXim7wr/eLvh9a9RGJ6XTFCbsWRVQ3I9uqVx4KcZhyM
BkMQ52zaZiUNxzrhnOedRcEFs/Z5mL+EoksSkbY42+N9r05qBd9vkstkP6nD3YQ1M4i2MBEMb/00
1LAnA8Y2s1O4VI6at05YUidN/r7Jy0urcNyCvnFNpTSwP5m+pLgnSVDB1Ali9k1nXlmFI5fStKlN
KmC08W1BaqdYgnyuRARNXp0MXkjCZ6Do6hKOcgyldd+XoJ3Qfhq1Piggydqj7GWBJmoILfA1/nSA
BJS6KWfgLS1mdRzTShDHMM2/2nCuWtOYvKv1Eo6VqaQ61ku9nLqucor53M5306AiadaLS0HCy/b+
BvLEBAgb+yWfw2yNUSnFLD5rQ3pnTLOLWmEnmbDXLQp1FSUJaN0f1TB7GKIk2CehbVVesTlRTbkq
0qnESoqa/r7RMHZ+rgQQbMm81uYVgoun0JGhyIuRLSkSO5HxOKFRrxV+RX1lI7r63nb3KxRHdOhS
N0bIfML9Jnvm0+4K81smfDTYpogrCMd0GSbMlzWFyli2bjq4wzvlGAfDWcYQ5Dko75TboXbsk/lj
31IiNbI/a+WUeLIy0NYEsLRN3L75aMzPUeS32s98FuznIp/gOFCWG6lICQwmWcollqog0WeBz4sg
OO6TMY4t0TJssmOijy7acX/DxEUB94nsxHFfnRRtOjOF2fSWLPf29EuZNY+K8t0FduHjK7UsUb9r
AsagH/P5xs7Qn7U957mv9lRAtAKt8RnOTauhbbMF99aX+nZpDc+oW0H0s5HNw7j8j3f/vopcuRnK
zPqWaMDIL8nX/mvspp5xWh7M2ypHjld6lh5FhSoCO/2+i18hmorVk6kEYowhLsUXPXsoutprdVFg
t3GL+lI0pt4VkKSXiaa1sFTnjb7msoS86NCiP0eBbrN/n7n2EoxjiaGO8khiYb06aX49fq6J4rXz
x31OEPDd7yvJlURUMaVyUABSz+3oKN3k6QP9EVqxwCtEjscxQpmPoVyyE9hk5J8TCamFxtvi7pXj
cZSAACLVJxWsM+L1KIsLr1Hpbbc87WtMJAlHCk1q9pkBCvfSxO/Sh0HUF0FgEb7FsIrRMFHa4vsS
nnat5KOUHqdCYHXBguE72yxDFfX5yBaMov2ajSFAQzeXTLE/KaIBlxsPYS/cmJ9RPlVJmKQprJKe
kvdslnfmqof6whpY/H+69gjIlHCxQp7mcpbqLFYYP8FKpyg6ye18saOHQRVsD9tQmFDGppegUwF3
WSUPfc7+G1Dv993oMyev3unJg5G+V0UTl7Z97orExVhyVDXICy8Q30Vz5Ohl6Ux2Kbr8FYFwmuus
Ylo0ikO43DVu1TYYVOztL51tt7uKwf6CFdmYXdW16DgE+lwapxsPElK2ovAwixo7sCX4Ol684nDM
Kcuo4ikLSFIZR7NMziHaf9jqxyUyHKuLfZLD4YXvedvr9grKhF8J1xXtokYUNjJu1XtDd4zz7yEZ
o6N5LI+1M9CCpnRFA/REqByv5rkR06mBD5L5iEGrDYY9iEa1iPyCo9Wy6qOmkCGYHcsHvHydon4U
7A4iKThOjdKZmqkJKcLqI200Z5DehRgwvu99G89rjIn+WIh/Iy96JayHFoIgU7+dHd12lED2M5+6
mVs1jvydxh4Sjr239HJ/icwxBcURqYxlOGRrVC6JnutxCgTCCVRocRTRJwiz1QEQGFkc1S57JY98
64d6ixbbjZP8IE4F9xO9KwtWtMVxhtxpBh1tGC4ml657yOyPavFT0/9+wM1L/fHEEbYyiW1Yrh6f
4vBdS/x97YmUx35frd1l6exoyPD9DE2ua/JLRsH4KLhFFWFw/JDibXXCNEiExb3t1bHqNGiV2Umi
u26RRThCICmZBhIDhuTypZBbr5mpr3WLkylvWrWYTYAURA11gHwRllYUTREj98NrUC0ZhweW2hSK
7ji344cVCkc/jaJESoQgFVMAo6+sYiRGKpr0lJ1IQBxxr8xNtlvBcVSU2QNRR5UOntlhljSSo3VV
dNslgOAvu8qpLaNRgon06jbKvDx+y+lb0y0FHZMthCacN4/mROa6BxWoqGjGNuiQ9C3X6CsEzpct
a0wMjQABmVSoN5fx7CjqTPgvdr9KwTmyvSR52zEpxrPxIM8+YzRm+iH0Ry9tHXJ80zvKSirO06ao
lzvaApFalWNLNRrgCfa5bctfZeKcy2yNbJE0XFpU5FdjnpEzJdjjNlf/VQT+KkEyq2TQJ4iAC7NT
1Z+NuvaSuXRrSSAJ08WrEGsFxO1oHXJqaYvaNK+Uvmh94trSOQ4fFds4ts1tNQieCTcjbbwMYVic
jZkbfMqmYVamOdtAy40lULTGH+xPaRE6+Wh5oR3sbwbbRrqCsd9Xm0GKrvBoawEwo/yVofW08qYT
3koabn3KWTg2E1s9hZXIXyVSKC6u8auDVjT1h31ZNjedFRS3UHNJnWJNx/48Stro4glSc8xCwtXw
3+cfYodeAXGrtQ7Vimg9gKgt49y6sMEXdfUYoWWUgN3+hRiu9uGWaU3iUEEvFJxT0GLzufod6BiY
LOPEHzWKU2UR/H1BwUvhuGUrhWk5FBoQ667D4LZTWwv4dHvZ/hGJj0ynNpmrkEXxBdEcS75vMSag
sL9J4XHfHTbqi19IwudwDjQpEkVnvm14So681H+KP5rjgIoTj7XKIcdImH24TRZX8bjY1B4zVBpE
EC9fMtlLStPNqvpWr5Gk33Zuaw0fI1s0FFuwivnINJUxdEZHROLJqDVB9IhEM29fmSIEjifm3lKU
SQGCPkznls4Xmo4COt+E0ImBJHWDNSjgWFY1UP7bd1bvxTOOyXWLvfZxX4hNglghcKYp+xAzWDGK
0KMGyqfMd1WFJiij4GV3k75XINwpoS/GVLYIxCBRA2qgHkUxYmZ2ftP8lN50V7IC48yCtzCMvhgg
kW5n2hmPZV+0eQz9fbVtLtgVCEfhjYVO6moCEKn8PIcY4XxRl/um+L6PIjI/x97IlSyUPobeQN7f
ItM+L2EtEERkf463F7to7Q6F7LA/+mbFHyzczEzT5305RCAcY+dygaayKUDk4tCPxzi6jUQFUyKD
cBQtL2mXROhF4aVY6l1WOlRpjsn3bP62L4rAJHwtdG1P1ZRWeNjVLDS9Qrij1XmwDyHQFl8NPVt6
QWMJouha7IbzYTBkp5wFEZVAX3z9c6SZTTQzEBvnwqCm5bc67Qw/0mrTNVP6ptD6ul50jgFqTOnT
FLYoiX5D0pvEFmxsInG4RZ+SOsJIXny/6eynuZzPQ1cfSV67VfSmfMuVKMx8q/AwU7NcNQo4c0YO
EQ30WCCKgCx1Jurq+7ZWyURmjNyaFVbkKTcfpfxXad6gYYxgexFpjVv8Q6TUWilBlAX5PDQ5SmHt
6PnZ+vv5VIg6Virj1n9ftlFrWXC2eL5b0qCOnxTrLc/BusGSoFQb4wi49R+2mA1bK9Banjwl5eKM
3af9Vbmtqz8A/MlKbYkaExULv5iaQBre0TxFq4CvnfR+H2d79V9xuC2/JxUKs2fg5OOnWDtp1n0s
mka0HUFflcW/0KKHW93oJjCMB/LLDOghul0O03n0jKC4F7fg2ObMq0jc4h861ZCn38kw2rmtHiv1
w77Ktl+cV/Jwq79CNV8+s8yx8ZwPznRK/DhojrVnzpiuo/jVwbgzBf4m1CFHA0rVyZmOgll0/MjJ
P4WfLjlVfnJa/OU2CURXByK/4GihoH2ymBnwuvphLj+lOIk0uSBrSYTB8YG0xHQxJ8bSymOyHAo1
cjDBfN9YIgyOC/B2pSE3ALbqmyRIi/IWfQKOSzyf/jcYjg8wik1Ct0eIMgxnDTdI8rtW+7IPsX2Y
urod/1KbjP1/krzkA2YkvkM9uJsG1Tf5fvAjVztiYqsrOmYLltKrh9u2I0apwAuyKJCR6ylqVrkx
coVR9Z+1yr/W2rbRNksN88SX6oJkgGA81E9xkBx0PCQsbvM+dapD+lPk3aLlxD/bzl2eoYscc72D
dmbVcNYp/pYjG0oL5GP9yRYsX5EeOcYYbFMzlw56zFOU3OW135RlIHAPEQbHENrUpRZlMYl26E6l
lz10x+gSnRYXRXdedh8flh/7iIKlRTiKkNFgwZATCBXRO9aCWcVlQvP3o3xfOgjHEWGnVWNlQ6q2
ei81wUie9oUQegJHEGkxalJeM6J7zk+soJ518k0/dj6GAOJpTvSCta00W9dttJGzFJOTpx2GGqdF
A5nN832zXKxGd2QRU4gwOJHQqc4e8syEzpZTVdzm7SXVBHugCILnO2rPNiZL9Z46fLKLR0SRrjyI
smYFIPw1lRJRHH1sgJAFZBB+JuXnKXnet78Ig4t/dFRLJKMNXWXluwVDj9X3wl5M26HcH5PzT6Ut
SomNwYIYOCQ4EetemqClMR7OBaJozHdeXZLrVyAu8Fk63D3ZGmSxyjg5jm1iuVZf9Yc2SR66KMnu
rcbwzXnSP8R06JyZShTXIlJyhDXvI51Wt7aCod9xR+ND1KSa33U2UjPIoHxdqPE4ohP6xxBdkGoH
7egqxyhHFEZbBCW3hGBiSypTV67TOpjM4qcRVizhQkLyRWentTNmnXEsSPmjS8rhnTqOqRtnY3xH
yPS10hTkfhBFHQ+m3GT3qSn3Rxx85duhJZ/rtkndskJ1nY4iem/MqCa4Dt1mzqveOHZGa8eMxC30
lg7jo6JGD6YieoMTuRn7fXXKSnW8LKE3RO+F8meruqlV4gyjv+/KIjE4PrY6I+/lnK3Juiu8zDAa
F+nXiWAr+5cw5KotjsEwQwdNuZmXlRfJ/t0wcjmibgspvs/6Qfa6Q/4zPYsuwET64yhN7aqyyjIc
6ebyZtEPJsosRbNfRerjKA2N8cdC73A6DfsnaXmvSP8bZfJVz/UkSVpJobehfpBR5m+Sz3b0fd8F
tjPzrxTAlzz3lpUhhRN6SibEMp18F43hQU0XV0qJm8WaS6PF6Ys4iMJScLoXmMgmL12cJlZOkhnu
F1ePSf00h+diEfieCIIjOGJHTUgmSFerpSONBIeTJzxp7etQBMKxQTnlC7oYQ44qny9IXPRJRe81
KgpBRTDs9xUj9OFCzHFhpEOIIxEvN1u3FdlEsCPYHCXEHZGmLATI2OYusS79+EnFxasSuW0lcO/t
ZOWV63G8UC1LWY0Ls/+lx7SM9mDedY5yxhRQ9B8RaU+wWPlqaKuo6iZkoUHSBdS+T0VDZkXW4cig
nc2+piq+T9KjjsRbvP+K2nr9yzXCf4mU8FXOvdUsVR3DOPGlQ48M9WhGTnWDCuTJtRwVfdSLT60o
/NyPRVCm8NLrsi6tDYsAExPxDBsD1+THmP6cMlELtn39Eb7meRgo6UkBHCqf1OSxmG76TBDu/Evk
ftUfxwYGRrMYeHVD5B5I9+wMV7gDcn3ZgYf1NBGdhX8XK/x7eEVkjhjCbra0jMmk09sqvB/yWzV+
GuOjYn6W1QLr+EanpdOpb0nk+rOuCJ9eMxTyOJEcpDeRi93emOXNqJ32KW9zNRkErQWIZRqYffrS
K0hCiiIpcciqRlBD3dAYAaopGqez6RMrFI6MmqVMioqVD2Z19pEqchCXdu30qsj3RNJwRNRKmMpZ
KNjItfxdKd/P9C0GWcnBxSJoqprM9e8HEyn0E/XZ6vVjYhz2TSJSFkdAStIopNEhRN48T92nWW0d
M3pTQedVEv51qVnsMbVnuFaTXubxtm6OYyaIrbdX6QqDZ5xxmGw9hdXj02Qe/5mipGPluCN10HsN
LZh1b191mxy3QuQCEWTvaZYZsWcGNOZsEl+jTz256LXg5lzgZvwbUxlndTTODCa/zPr7thZ4gOj7
7PdVgIBXGdmeUWHtEVV3ZdLeJJ0loFCRprh1n8R2lizsoaTun5BG4yYJxjk232KlEMSG27IYGqrG
kVdg/3aSlSy21BEMvEIByCy9i9qzKXok214t1+9zupqKOLMNC+U+rZyeC+NTO+heZBkCKRhxvNoA
MLbnv1Jw6mp6+T8tWBLlMVMjdA/InL60TqT2y0RQ7LEdTq3AOLasK1sbaYHcvXrGOOjkqN7Y/nCe
fskewkXx5ibSIEeaSq79pxPK8DyEt0XuNJcRV2E2hjn4UXvUntmmKr4O23YM2zJMeLFK+AShMDWL
cFIhZarXd0ZHDl0vylEUQXB0IGNoljHMgOjRgAP9wI5L+WmfcEQIXCCSYUCNGmXIzJk78w5NfN5J
5dsW0FVPnINDM1Nish4PHUUbq/dENLpWJALn2gM1irHL2feT90ZymUV5H9tL5/r3c97cGVbRWez7
Vvs1VFvfnm/K/iOhkZsYotq/7UcF4wrG+XKq6KZd5LBHhxsdZ/7Yuhjfd0tHp/X0BpE1G2RMbtPf
A433PeFfdrsrNBcbRFEjG8UEOcfGUZ7/6c/aByUajB5UlzViFAX0IsNxcUJulxGCUshKo1t5Psyi
AaWC7/O3FlEbDY20sKyzqTHdvswweUlaBMQqAuFihJbE/UIjaC3WY0eXz2YiCNlEABwH2Lok1dIC
AH20kZ2Hcxb19y2/zZ9/DM/PEDb7WZLzCnqK6szJUJ2XxqObFwI5RChMztU+GqFn9z+tcTC0M6CZ
J7WqL7+p3dN1+dgcFzTIeVAaC8pKVPtYFbZTdoXgwLEph4nB1OhZYSsGP06iGmDwdMKjixKe0hLd
kU6yKBV5M7a5QvCxLep3lLJAE3Avk28n88es3iEpxJWRt/sGw69wON9trAzpOT1wyjyQwps5OpSi
bKZtVllhcO4bl11G/o+061qOWweWX8QqBjDglXF3lZODXli2bDPnzK+/DZ1zLQrmXdwjP+hJVewF
MGgMBjM9ITrfumFmmzdM3TX258Lu/A6KG14fDBeiEvddvt4gckfa0LXlqIZYoJH8aFSnjzyN3qnl
zZLen58+0TJxFt1Tfa5SlkuhoGxAUpANSl4m+r1GW83zQAKT0zmrTo3FaClkn12FXoWzE46fM3I4
D7EfGt/MGnfKaf1MkS3EbOGFBIov2fQidUM3v+h8uB7BGGTCDqii+ePOOuTaQ41PxkINyp2J1oKQ
GpOPceWfH5lo8vhjjYxjpnRAiYwLxXzsYviEH0kG2cwdd5CVukZJUuGe2JvS1bLWeHeCNoX6ofPy
DYbvE6E3/2sG/fyZtqjTds7PFJuJP+4Im+9zdFDFSbK2Fm5tOno26NJVklzM+V1kBSokmabo63k0
wTblu0TIrSnJMVt9On8u0ZJsNBDY98Y1kOeX80gCC+C7RbTSNFkyeyaXonsV7m0xf0bnXcEefU1h
OTd7HBuYalgMmQSUzoMge3KYY3tGqbEdBoqbu6jlD3Rv9EIbWSFq0A3QEjZE9y7RQDmeKHr93ylV
n+UTfgRxOif2qSM/ZJfrr9XDLciVBO8a+5e9jdVwxDFKoT43LD9EvSskrz92QRa08CDRkM2drzNf
9JwmOlEMjjaaopyabgIguUofZe+frIfkcnWaI/NSReF60aRy/GEV1igpTNVrNg5Sd5DIRSx75w2U
8cM50+H4QyHqMKYxRhRWn1AU5FioO2r0zq6W+6UL1iq1w15QZ7DrVZqGqVHF0mT59R6y8cbKXJ5p
zqSoyvlCCy8+0u0IyS8bAG7a5KlNk/xVEAhJ5i6TfCWNDclz13AhvVa9arvXp8SlR9H5vx/s3kBz
05kOSy7nTCENjVBP2kG6V4LR0xxsPEcXTOO+cfyeRj6vLYJgHZEpgkPy+KSH7mAcEFA9bxz/h72/
YXC0rFR5W8ZMFaTzJk9xEy+6S67Q8saWgjZIHkS93AWWwae1oe0gNXumwtmoZXusaB4h8oW8ifOj
Ek0c56RZkdGbOVPsKa3DPNyOFFpsH6L9t3njCXlMrZhIgNDUn0ilHudnSxTp3n8HezM1lQ1zs42Q
Rt00XYG1GU7ZJ9lRHcPJHyR0jVe/0BOruf5QtHADyLFth8MsoSwfuYDqeJNcZSkoXpTcKtpBKkex
cRHlac+Ee1haWX0Tu+i/FijeeBW5IikVkSFwPIEu37qxMoXhTpfhQF/H45MVCc4okUnzhNCWytAx
oZu2LJzWHLw+7gX2vK+Y8bYwmvzeEqKhIrXFwsSTs0xu96kfnSFYvydO7xWjA13r8ZOOTFdxvwLB
BGocPRR1rkQxk3Lq0QEkbm/CtnHHWjCDIhLS1PfDK8pq1pv81dDLo/EpdWM3cZJjd9nabFCiQ1eI
x/GDlGuVRVdsXlwbVx+9GOzsWXKIXam25hSueBr3I2+bBeToYpTlLl9GIC4B6ztYeMpFVTmhi3V0
m2N6KNBcDlnKx0pweRAYp8ZRyDzPda8tMJwiUvyQSB5KxYPzZCuC4EhD76O4jl/tP7wpi4DOzt99
n6OLXEuldq4whLZrf8yLcjNXIoW3fRfpN5lrHE1ExmROLRsCCawTczEHv0NvV9FNbj8JaWMFHFWY
6dDKkHRDtC1fHqzedOfBPK5R/Gz1kNKo5sBo0stogFASTQQHvWAj81oXaig3bc+iMd0iIRk5sJLO
qeT780slona+TnahoTUrCQbIBDWRh29XT0lQHQ1/OXxIXMOCbwlJNMPS+Mbn4dDNVqcuOKvyQ5fe
ju2TYCy7dr0B4Oy6MNu4UCsA6G0XQCvA1Xt0kJIgL0ZNl6Sx00poHarPd+YQ+asmHaooQWGo7OTh
LNjFu4tnaYaiKJpsmPyLaqvSti009Ebqmsg2R9OBjpbUP54fsAiEzcfG26DKSJZGkwESTU6ofCG1
5qy1wEJEIOz/G5BoracqzBU8ei/EqyO0ezWSC7KIqk721+5twvi1U0BIeosJk5Vjolyk/fPfzRXH
SZRKnV5J+P46oLRpuJarFOGzT38HwrES5EHx9LQykCX1zFU5opvPRZHPgou9aK44UiLhOvZDgXWn
JnVaC+oDaej/1Uj42BJCP2ij1wACyd6eXkhX47JeKZnoLW3fTXrbJwbnrSi12seRBBw5GL+sL/VR
P4S31MOZZI+vFWiVr37uBMy6z+obVM57CfVBWZoUNl1eajjZi2A8qX4fSB/zZjdAnNtCzahE+w8Y
hNQHbXFnqJdpJrhyCqeQY4FxLJa8RJq527r04R9t1fQm7vFQmMHZLEsvPsQnqjui3BQBMfCdB5DT
k3SaibEp5JKOL+Hqz/TXeSvcDyZt5o9jBStK5nBhDEeeF4cpWFnH6DI5Lm4PBUxRVpxoQBxF6BB+
KnsFYIX22OZXo/o41k/nByTYuQZHEHFFytyMYXit/pOSm0KUNC36PscMFK0gyKpiTbL4To2+9SKF
fsH3+YakudTRqdcxRVIyBuAhp9AGAfPs36Hf1pzXBmVBorBYgDE50kM1uyhKPUVBeMjtUHNktzyl
zx+6RW8gOT4opjjWiwGOQ03bg25lnrzkXposoqGx7/wR2NvgcHQwUmns4g7L0zIBmRoyg+2hPw1f
/pFO/MsNanLEYFI0aVBjoJk5Gg122iEecqeNxo885G4GxTkIFtqzV1mP9ZJHzdfX/prE5qlKau/8
1tndnXhzUqisq4ql87sTQlZt3GDrjMVo1+jf2hgQZhwFEkkiFG6DGnU+jwtlg6k/ydWTrp7CD+Vc
bgbC7VHTVJPEklXUfyBzJI2Q3dVax0zS/m6++BO8LEe6zMrrfBXrKS4QDZg6CY2j+6xwzy/NPk2/
DYk/xXs1q2hXA0tHfpdkQ3PbKRwZ0YDSKwPRBZlx/h+baAPGbdZ+rFDRLQPMICdjvqtVxVPUxTMi
keopW+tzQNxuTc1lKMoVQESWv5TZ5Ml1flSUEpF/2dNrzQ/1KTg/kyJIbsuW2Zyh+TIgTc0j8zHr
77P8u6UYTp25jaiDlGgi2V7YePZDlZJUHmCI8vC9yzO/wE1pkjM7mUR5a4JdxbcVJ/JqtQm7Q1io
3dDL+Dimij+T+XB+9nZPp41lcBSx9ihdV0dsXmSwnKrV8OIotM9DiEbC8cOYSytNUsxZtx5m7aia
h0F0AIogOH6wjKrJi1qDfct3S31ZqJ9SkVDK/hn7NlN/nOOZqg3diAUpoFnkYy0e1kP21KOS605x
ph+tkwfyRy4tG0jO05eUbK7KAZCJpAWGNgS53gl4SDBzfEfxlSqNBYkZPM1lydMwWj5R1Z9hrH3k
br8ZCccLbZ0NUS3BBvS6tldDddriczW9/JWh8Yf30JuKOUxsharbKg9U7SXXP/9nCEPDm5xG2R8i
Mu/3fxEPYR81UuPOcOTqkthzvti1pDt/B8NxWlL2rYSH8MbNIcpkqRN6enf2Kjq49yLE70bDjGPD
ZqupKXkhUUiXPCTXrE2v5S436a/FVxGo7Q7L/flR7Z157/AYu27weiRHaOWIYcXH7Fpz14PprKfV
iZzMTYQygDvM9g6MYzZlIGWrmgCDElSgR4QJTQmWiX2CO+3eQXDMZqIYOjGHEBDxPSHXun6qhyeq
+dMqfBvZcYPfQXEMR2NJTbMUo6mrR824HzINz9tOZnS2NnoqyqTrr2XhycZV2QsYYud83SLzKaB6
UuVaqTNbNJdjl2pujWonOblLcc/QhsQnw/TfyeIdIkd7XVKstVYCcSK6U2WfVojjNvMHYgDvUDif
KNfywih1LF6DN2HiKFDVYR2QQzf+rJwiPHW3QfnzA/fld6Acf2RV3GVDG7XuGt/T/rYufjXjj/O7
bIfR30Fw3LEWvWnlmDI3ow/S6tblYitEMHkiDI44qoZSYtXAUOAiN5nblbUd/vfeveDYN67lq1fz
tavWEN0A0PrkXqs9KLGT9uH8XAk2MOU4opyHvunxAI166dDvtcyZmthLhtLVNOmplKbjebg9H+Ld
kDjCyMo07WMTeMtd8qnFbfY1kdN05lP2iPZiznSQBZwr2r0cb+RhL0WTBcRBujTxlt7jcLwcl5t1
djPz7vzw9vK3NsMz+ZLWrsqbeugBNjnISkByqm9dWYhApRDSVh97b3XoN+WO2OgEz2SyZAEdC84X
ky9vnVYJlSYZLKbz0sfkkPvjIQnKXwi3eW2wiAoNz28Cky9yLaqpUKENDF9Aab0K1Xl13iOsLNjO
e69N7yaVo4yaRmGMJHxMatO6Y6re9abpQrnalWSUjUMBfy0jt0ehW0mmp7n4fH5Nz+8Qk696LVYy
d+0E9Gha7Sq606UvcblCUsjUBEiMl/7vw/QPHfkmy+nUTpjOvPfq7EohAmdatFyc8xFGKQRuVXxf
LmK7q78VcOBNAS8KLZAjFJpD7Thmg4iPq+awqu4MUndp4zA5oQ+FX9/ZBscntd6sUhkzE0RRg1F9
M8iPSNSQZS/y/w6EoxB1Maa2g1ijO/vGqfTDoxIgTTCIhMUsewnUW6TXX7LxDxc5o6rC/FEV6dNM
K3pNnQphkfo161O1s9hGNG6yz5u4aICvO3ADO6+xtoQybHz2i+vCGw8rBvja7UHE/7s2iKMRyvSo
okBM7r0DbK1D1NPGbFz9YfV1X31KS5t8rQ+tB1H26/yAxkFoiyYKJexb5QaWc3UstSkHTTMayOf7
TIQ7OhmP1Ut2Gd3KbhsIn4r2R2mpum7IKCSxOIOpVFVpRwPL2HgU41Rc/WI96NfKs0xB/aq7HMi9
1YlWcZc/oDf0Lyrvp7a0nXuSwkwbL/tGFbtFncR4KC+Uu25wpAA67beW6MARYXLrqY6Lmk+RhfW8
6b4pbhO0n5X72C0cmPALZNf8dQ4Exsro/g+a3AyTW8spbTJJh9o9ZA9wwvbH4YoplmWXC0o0KyT1
iNKIdg+ADR53/GRN3Y19hGkdyf1CTkXmRfWzYWXQj+oF0ymwG8pme7MP1wJxIr3H0GZ6pahP03o9
Rofz0ydaMPYTNhDlHKlGksI05eE+mz/PH6iUQFzgzQi5Q6aWlEmOcmaE+cNS+Sm9HkRqDaJZ4o6Y
sEmmKNTBITl5Sa27pPtiiiqORBDcsdKo4Sy1CWZpLL5a1UWd/SoSgR3vBFLfTRTHEV1fdlbHFmJU
fw3DjdUFrXIVZ4Iz//xyU94hHWjf9RGzKLpcD9XlnAsI/fwoKO9w6mOEHO0Ky50UgRQNtjE8d9YQ
hMOvvzFbyrua1qwqYWJgHIM03Vozws9xLkhP3L0o/LZcKnP7vFU0NVtULEjSfBrnWzU8NN1Jji7Q
0K5IRKoQ5w2M8l5lqzSlkswAm3TburOC2s+eqFd7nYv+QRCsRJp57oiYTLRY3N630iUcVhWTmC03
uoVnHZKkBJ2JrefYoILTSITF/r/hGbPCfcCqYRj64o9Gi85FfqLeN0X2V5RJZY4MZENBBynmb0JY
0gnTn0z7a841wWj2A4Ub4+AIoZq7UMlNTB157l5bI0UedZYbw5Z9JngsipKIti1PDmVt0XnEqFL9
Ry1NdtoLDFBgf7yjWcl1GnYSxjOut2HzVEPxpo3++xvvhuEo71WmqJmjFTs48wTVbHHrDdKjJT+d
J4Z9l/ltZV5dv42hNXKupJXMtu2n8jhfsvbH0OM75hesC2QJyV6oRYiK6PYd5g0oxxVDo05pSQFK
1R9h+6Kmd3Pn5Unql/KzkdzMGrGbyT8/UtGScc4BrC+sIKnauFZylCvkBJ0iUZPv3ckksmJQRbfQ
IoR/Lw+zNYx0ibD4xeSpHoQDMttyfwITjX7Gq/LprvmAP7JF5DaWFfWK1TbwzBe8kTZW5cta84GJ
20JwmylRaD2lKwYV1pdWfFHgkjPfn1+bvf26geDfzYdWS+piAQTVD12Y25EoprkPoCsQi9aJYfA1
ImBQDWEd+DxNuD5MBuQZp0LApHvnH5HfIDjGppY2m1oPCLSb83Q8VEmFPVWKZ1qRgzaHx2b4cn7S
9hzrLSBH3ak0WpluYenbpfZ086WuMzvWEHpUg0rUEmGXwLdgnJ2NJZWGaWYXT8VOH/8pauxtCzJz
IHD5gIDSj78bHWd15QAhhGZgK9agiVV8hPpgRe6VarEzNRccTwLr4OtGKnOS6DiAGprmJW6/L6F7
fiyi73O3PEuXulSqsVKSHn21rPCohctfQqjv/QWDym1ooIMU9L7SxM7W8rFZRE309hh0YwMax9q5
SSERGwIjIfXjILU3Ong6Ed7iRLamsencHElVmEnhVGI5jCty0n3lUOOp1zav9BNLbVm/CuuGRevD
Br4BjEOZ0KZjJDpWXrc0QaerH7iubOeOY4cky6JYYTwd1ppX1suXQZExebmT1yLRTvYp/oK/heJ4
IYrNsYSQ5mtM72feyheDoX6xwuUuHSvBxhFZBMcKqS4lTRcCKq1quy78lVzU7cv5zSMaDkcErUrQ
NDQGEcjdfdFe1vkvIt0MmSAHTUCmfOFHpyRKmxOg0EG7UZLahkLoqRx0uy7pSzxp/vlBsR99Zo34
CpAxhS6OpmLidDI583wJlb6WOL1e20STHLOxieiI3X0G2JgF4RhC7ukIGTW2q8x/8yDRnHRxZL93
Ml/kgO9GDLdoHFeUdZf2nYEB9iwYWx6Jx5QsmtmHkJGX+KK+4oIdTDjKqLusjdMMy7em0p0y19dN
9d9rGYztgDiOQDNu2swrEBTtJTQvhuJr3Hwg2LCF4DgigsZVp0xYoQUPDH0W2YnoRXT3/XALwXFD
aqkrmVKMwqJee2n62Ulyoif1sUhs6S561T0VOfsCjiAcRxQ5UpabDKNaSeEa2mTncn1ChbN3fkeJ
YDiaqKC4jIwXGFzXaImt1/S6l+TnrhZemJjlntm6vDBQkswDROwBRK6M57ayrYB4VUCdQfJl5L3E
3keCaZs14xusddqI+lILa1aHV33i9/ShEcm3CdiPb6+21NBX7BVAUPlXJ99I6RelvK3jKz0RvG8J
9ilfoqWag25MEYBiOlyGUX4a1O9/ZQc6xwQ5GUoUAMHcSPrZsDwawvsWlefv2pqiUAjeylCz4lNv
cyWeK6tsW5YhMVle2IojqLun3gaCY+tw0tc1qbrWnaofJclsubpS0slJhw8d4RsgjqgblBQrfYWx
LOvNuHxXqFeI6kZF08UtSadIUm+ZgAj73C7GK3iPqyhQu+80ooW4phPTUEyV2/9knmM9b/HCLZ+S
Q+NUjZ0E831yVBwmhV2n7gcy/Q2iUsWkmomXOD50q1Rpv8pT37pqEcjrY6HgOC0FMdXdmYNwkYXx
QOyM127Ou1IntVK1btJVztgEORqSStGv8ztm/6zeoHDnjkZirdYmoMSXkB0MEUwtguU2/VQcWdqD
iM52KWCDxh1BRaXHdO1qpCIMqAO9rUUvNOw8+YOfN9/nzhstSdGydXmdM79PLsYMaSuPUFOwy8iO
E0Gm2a4ftwH7w+qMWq1mgA36hZQ/Kpaz0Puuc+vmIW5tNWuc82u1S9RveHzccZAqEtU68OTmFt23
G3K/Nj5FXxjpI2oDkKr9bXt8+HHJdOQvsXlMW9c6GYgLhu50myX2+ovd+FNHlKwsskM+FNmaXZ2p
ESxjcAYPokJOhBqk0aFB6UmuiJSEaBzxzQUewToL4zOuBs/0mfw7caUrPGhD/P1DTtBmMjkKXIsx
jyUDYFMFDdkDlLIX0bPevm+3wWBksrnFtmWLTvQlMEgwu7FTfCMem8BGAShk/nJvOiyje94e9yOe
G1COO4x4KYfcBGh+OeV2dQ878Wlko5ntpUXt1m5PtRNGtqhFr3D1OBaRm2Vdcwm4nbd4zalxWLey
3iN+G0RuJvAphFPLcYqa03BtW1jmdCqPzFYyiG98jn8ZdmiPwXBI0PJLlMIt4EmFoxad9KWptxhh
Pyi2lv8cqSdYu11P9m3teOGkOq5nNCh9ncN/smVC3RmL3+0jxtErBHQpOM/49BUprQe1HJm1KJdd
fiiQ9VlJAgzBvPHaSdmahERma6Wnl8n4ORJ1e9p9vNgQI9/7j6gWQUwCgyDBeFl44RECvdd9UDoi
0hCNhP1/s6FTNDuY0MKsRSFzYysJtfP85bwJ7HqZGwvgKENbDET0MiBY8DIVze7RTRVFUOv9eZi9
cuntWcK3+mtysyjRHwwe4NP8ovhIzaqCJCh613wyoWlUB4chdEQOmmhwHEUUYWFZWoV1ipS7of3V
t73d9XeFIthGIhiOG+ImGrqwAUxYdbaifevM7zo5xdJPwRyKrIHjA3mUYnQIBY4ajK7qaK6egWst
dz0ZdvJ1hBK2L5rBfaf6zT74wDgShdpqYeyu3HS5nY9O6cKRvu78UfK6Y45orOT/3TB5KaVQVkc9
Y7SnP5g3S27HTu5aR+qtgRniRbJy64AIU78ETKhxt61oQol1GcM+Y8kvkd+WnPLPKVztZ9zobYiI
CP2B3cUkhqZTlchIiuVeBNrMUJU+Y4sp3ZPCWUUXh10/cfN9bkCD0fZ6z3yBBJWT2ksXP5jqIWws
qLF8oAmIQQhUL5CNSHQo7b1nqaIhUtv2uHhFpaeY19mXXArO28SuR/+GwDu9KnpMqFKI1WnwwiVn
KBZ/QemDOZjOOFzq7UcCfRs0bmnqokkqBe2h3Kz+EWaZHVWQLUxq9/yY9g3g96zxvm7XFWhomAAl
JH5cHddetI/YCv9xDdoMg3Nv1SIfl6kEALoJB6qnHEyv8yeXxfgSYY7fLgduwNhoNyeVNQx1MUlY
oQSVNooW2+HwuUXdyKwKhrU7bbphGKZiIAuU7zSEaM4warTE5TEpbKWM7bESnFUiBDbUzVD0rCm0
LsXOMdOvCbnsho9EwDYj4E+lWCYLZYf6lD3Q9U5e3fOGtetibb7PHUdrVLbVSvH7x1R2ovYJ4uKu
YQhSU/bd7w0Kt+nntNJiA92YmHWdCi99CGs7/q4HrP2x+VUrnfOD2j+IDIOaumxppsoLvkuplKXa
oMAZdo3WZs264KguvnxjBipOhDQYRB0zRJB8nHchM6pB8hUCL4fZZ7Ug2VXXuwSdGFhxo1rY41fB
IHd30dsg+UDv1OQzGrDKzEuSbsIAzrF+mbvoPRE0iV08ris6QGQudZWPmOQGlzssGiUZxxHvX64Z
Pw3pS9p+5F1j832OisxlzBtjwkwmSO8x18RdwlDwfLe7a6HiwHR0ddYKhtu1naZFoYUhTF1vV+MY
SKYoM3ff5jcY7DdsmAH14aNBUxXuOAyCPUsXjnpcT0wKUex6iQbEeebrqrUNYWDV7K06GsJ/Fxgb
O8b+OB82o+F4TqJtWckVAPIj2pwh4tfj4rdcEugriu4xu5RkyaZi4byTTf7WR/OuXiRFh12npyk+
ZenlOB0+MpwNBmfDbZml86gDo4Hi3JHdyuTj8sKKBepAlLW/u083WJyxdZoi97UMrDW5rDs3H1M7
lg+S+UkwJvab/1giy9SpTFXDJHw22apoSb+2GvO+B48xEJxuX7oKbaa9KUpu3ee7DRp3cPQDmUy1
BlrvtnhA8xM8DQ6RGx1ZGmAZZJ97Ed/tjo8qsorsFFlHutz7DRVlRQlJsAlPD4ER6D4qg9z8e/rp
3xjOZ8FsslXhZxOnhwplQJwjyIV5j9bITV0XBQwe2vA+bhV+8lNn2UtIFlYP2m0lskg2X3/gQTNH
IUgHVIH5Hq8eVVT80Rh3iiO7r1F/il/ruYwj1IcUd32t6GL6mXkgmtk9A4U3jtcpDBNiiJyPoWEp
dSXOEKFYomMi/ZLNGQV+PyZRVtgeSW1xOJPJFzLEAwFOMn0bqT/XIkF/0UC4OQzTig6EIgDdV51r
WF/wyu/1zXWb/PiIcbzNGJ/+MWmSElELQMoNmlLrfhdITn4xvSByqniZT12RlAFbgj+sYwPI3TLU
Dsl0EluiuUhdYjhycqnGL2n3XZykI4LiqHEmhTVYA6B0s3/o6qeqt5w4Xm09xzNPrbmCqdxje13V
NcswNAsmyO2zaOwgJKaihtZ6Xjx2e4+e+4vE6dzZ6x5ZYr54MndDcltMZkebo3lNIUNCe2CSu/ao
HaxbYqNl9anwB9Gu3mWRzei4rZXk1CiTCkjag3XFOumMF2broDuAjryWGiEtWxh83oUkhiwjqqhQ
85W4N4NrrOXfMmHtAXk0znS1HtLP5tXoxRepR11Rwe5usBtJsr/x2K7f4GWaROqhRd55fFReDAty
6olnudoV+lc41pfhUYWyh8Bm9k4ClN3h4CSyhlFyszpAQV0amRxAit7PLL6eBEowuf+cdCJ3ZJe1
NmAca2VZbkD0HmAtuoWFy20zCCLQu57idjgcbXWWppZ9BYTEdI0Tui2hD6KUe8uXya1QvKiu9vn5
2xsR1oualoyyUIN/il57YuUtyXFVyX1LvZ5Ed9bdVx5DNi0dXSoUdNrk1kdbVlNvewDMuI00DjnV
PiurVR9DqF4cE3SUDPqAuqIzdI+5DITTDd1CYOmPvsI9zdqayA2SJtev8ngnDU7ZE5cSV1tFNbx7
rLWF4hikG/NxQNyxcTXpWVEnv6kOofKRgv8tCD+NSt8rlQmQRq3sEWnMWUJsWZSdsmt+WxjOwNN4
Rp6xiWlbTvA8PNiEO3xlvQNaNC4U6UPs+o1bNM7YpYYRiQ60/NIKTH89GNNpdGYPCihe/HNIHf3x
vLWLEPmbebvo8gShXCREfdFxT65964hg7Xo3eoZfB7mjCQB3bQN3Sg37C5klfJPRdpanLkSvdTft
DiV02vLGT2UBZ4gwuEO6MYtUmeKKVUDETtKqdhMTN1Ri9/zciWC4q0uG1D9JyzF1TVk56WzYc9Mc
aF87H4DR0XRcQ2jYJHwB95rmch+SEmmGEQ26zDggf81DUO8jMLA9lGwjjq7yFwiKjKiQthnKbZTV
Rht1o5LtJBO1Sdm3Nxy8FkxAxg2WTermQDSN2UjjGtUp2s2E02k99BeKjF7xaGiD1CKCQOSP89O3
y3sbQI6MCm3Sa7XTkPLcp3afmE4oLR5teyds9UM0zYLjY/fEx53o9wB5XqoUw0TbRmQjqw7eB9gT
Nzvyk8kxn40b1iHwQz1HWEjoNyZHUklULXrfYVJ18ylWbFq9hKIO2PtEuMHgqImEkjnMK8ZFVSe6
J958EX+vvuS5bfjoieWsgjiaYNn4d4ppjNDuJgOcZN1EpeqGKvK44+/rnEKC7XjeRERGyafnxOFi
KpEFMOVm9VUv82K3PmSXUMYB7+Yfinlslut1qjd7QC2TpTRTwMU6CDC6jF9TlI9UJMZJdu5FWxyO
oJDygGQ7tmS1foiNi1QXrNEuAb6ZxOtW2IwjN0knQVuDmXpkWxNUYiq7nbzziyMC4QjDSNS4M1g5
G7STDiGdL9I5OaSTyJEVwfA00SnF2LQYS4H7RzE96tZD0wvOJdF6cNRAK6kk6oyhzO3sSwoNmoqI
6IetKX8X3q45RwUQ9Ov7kq05CeIf2iWa3yZe4Ug/qyNUgjKPHoWxLjYz5xA5YlhGlAIuqJRkt7iA
4HLqVEEu2/VhwBOZ5oz3zQ3uqbf08bxdCAiCT7gpGtWA2Cxg6/W2Sj+Nym0jfzHiHDJ4uXseSmAb
fMy1JlI06xM7s0hqN6udGYu4nGAPBCJdeKvWZGKoJrdZjTJKSMyMI81HKNhemXiUGTOBBYpAmIVu
duyIcJ5CGlSdWcO3CveO+lHLgv8+WdtxsJ+wgUgnPJL1ClL6afK89l5TPSbhX0Jwe1Vd1r6MJiy9
bgZ9+JQkl1PzgZr07Si4rZpUidGuMyCW6mJRa7sxX8S5wqLV4PZqT1dtzNiSry/mF8NBZ7/IVu7X
05AgFa61Mzd+TgOR1KIIlNuuVhHJNSoH4LX2hqus1+VA3E6UfrrHdJvps+T3RkAy2o0NxciW1bPC
gzBDXfR9LuI3V8h5LjoMghbtU1wbV4ol8lT3+GU7BO4SYa1tbuEmDYEKtMqUVLeLf2TSsSx/tt3T
+R3Dlpkn0C0St/NTk1prFQKpVC9r/cUaLkuow4/hZzku7F7/wAPiFo2jAPRvmGe1gGVTNKKgT9kH
GnEa2+9z+1+W42UaWyxNlT/o9FYVvcnvOthbAG73l7Kak5lNV5zYi0N+sbBoFhQ6/OvVYW/mxLRV
waQJNo3F0UFp1UOemhhU2p0m8zPpJpuoAjMQGRzHBmufm8qIcBoCGif9MJOgTY+U2EXsnze3XW93
O4EcA1BipnPDat2hGxVejYmtuJ1TBENqI7dvBPX0YhWyvRfSDSavB6bma58aBhatd9kDDl5vTurx
/1e+KFgrynGDVKMzYrfAwEsJSYr5i5USuxPVSIpAOHaY+4lKJIJBqOaFFf4kTW23vSxw5gQsRzli
UPL/tXSIadtjGtqWKPdkn3oQDkRvW4QG+dQ5lBLOmYJaatfoLvviW4McELS/GA5GedMqgiN1t2gW
6Xm/wbg5q8LQNHoG1ruTJ9kllO/Kg4mChDIQtr3bc4NN2SRUU5HCgHDu+wOoVnQlbw2VBdLQdec6
8WbbfFqd0K7cFk0/P3J72MDxt9U4y028QQFuheBGLT1qo+k006fzG3ff5n6Pib+lLgZpKzTHAQmZ
lqeXhteklb8aotyMfR56g+GWadbqRbESwFT0Orbu1PE76U4NmW35Y0fFGxJn35ZeRoPEQjPZeJ8i
J/YjjdJxFr0BcGddFDX5UA8AmKLVk9B8aVYPRKh4IVoX9v+NxwvZ6mHMOkwYzSs7K74jumbL+Ze/
W3zu1LPoJBc1u2W1vWcNB6WAJsrxPMRuiGc7XdwpZyR9MyLDAEJMPjkhwnOABDOrw8U7YykUANsn
t7e14Y47c0nXLmH+VULKA8lKt6wT5/yA2Jz86Vi9QXAkoM7oJtUzVydB49NZdY3k04J850HUqUYw
FP4q+j+kXdlu3biy/SIBokbqVdLWHj07cZwXIaPmedbX30Xn3LZM64innYdG0NiAlossLhbJqlVx
peGRb8S4ydV1YB5G0antv+zY/xjCH0ATubNGuYIhM3rg4B1C3rH7N+h45L+LY76LXHq/PXIiizgO
8H0tzUsLFkVlf1azyrYsUScuweTwlR8o4EKTWHZ51GS/dDTbUSfHJFeq/3PbEpFTK8zUxeqcGy2I
yYsp0648mgfWsip8qr5Y++Em8USNuJhLbbgcf4teq1aF7s/Y4xokUXbGEwIfZ7BmO4RyX1Lkj0iq
cZvyadtG0VBy3JArbeRT5uem9oNOqi1PqkvSwyzK5haOJUcQY2NGRsRIaPTqYw5B7+A4uKhLcybb
d0SZYSIf5AhCUWidEKjluk3xM5yvJFHTp9WpwgOUjJQwXVX4d/JpgrrxAPFDV1bG+zH1kcdh4ooZ
Rbuleh5QgWxU+kFLH7fnanWzWKByVhG56uukAKpa3EjmI22OkqiOdn2aVKoRiK6jKwpPF5M6+76h
xX+U02Y3gaQC3pdvKuRHBa5IyXv9PLZA47iiLuc6KWM8HOlIqSAKi+t2koNHxM6N77Pb/JTuR0Eo
uTqIC0gucFBqYg5lDshguFe1/aT/1JKP7LcLCI42Ik2FStcIiE55HCe0PLjORerBqw6+gODihkaZ
20bSMU2R+jirN4opyOMVzgzHC0bdTHOiwYb+S3lhOY8UbUNsHdkuZJd5kVudZUG9h9D1OIYo8kSr
Rgqb5Lth1x9ZE5t5b939aXEuLKlaJb7FCHKLadJ6pKaUMBAtDjy6r+5Zhnd96O0kRY5UdWRPigQ9
zgVKAqKJ4+KKfpiDSGYeL08H1dir/sM2R4gmji8Vy5Q0b+cQAK3LelqrboO0l8RB7sbNdJSO/k5U
QbMeYbyOJF8p1o9RWuUQiYOrEI/Vp4/fJeCZ++QWnUpPH0qrMBd4HGkMhRxqRctm7jR77BlYOfbO
4KKJDtJxRaczgZvwWmuZMqmlZcIp8coHVb/boM2cwvhlhiJtd+bd73Z/AznGGjKadYVPiyV9Lvm1
LJVuYTzm5uOA54JkvqB9cjRE9raPrFLgAopb230+Z92IA46LYgC7Rq55c8oDAc2+bBRb9nCrWSaV
VGchQOYbVveUeqqH91EULrJVNl837uDm90hYOrJaio/lulMNnTmRxGYZSMl6G7oNVhj0rcyeEvC+
GIWnLP4aZXfb47i61pYgHIeExZjRXMFNDkH61ecS4lrjoT1oboXU1Tv2XI8akeM25trcLSE5/jDa
Eo2p2SvMZN3qoWukz5EiOPpsQxBeaztKmnL2mYQhcpdtTbON7BJ3AhpcJY1XOwifKueXUQIdbMyP
/wm3laxQwDXc9Dw6GR4b5UO43x62tWW8hOM4o5yHOc172CRD7W+MvpEZRWWKXXfuNo5o7Ljowpdk
KbaYKJXRIxMmvbR5bPvpp78D4eILKhEpTQzm29JdotvE1+25EuzGq4boOqpikTOPch7OkKKLdKun
GLCafG6JbdaX1PA+YMYCgjOjj/GcUDKICc/mcp7ZafNj+kBDSYMuQJidiyNcghbuc8QmPk2KUx5C
0jYJfuSS9Ze2cJRaBHMYmYwJgvZSmndoSTNFj383XByjyUVr9JGCSw95kGx/9J1KaXdIutptw6zm
mC5HjCM1mo5W6wfwLqadLNmNHXv1d+3W+qTdyF7hDYf55yjUJWfrj98tlqAcrWVNlNdTgfFrdii4
gyqB/4iXUx8qhTnisO5D7xgLPL7OICp9P27ZHbz2Nb2UoJ9gZ97Lz/VO8dTP0lGkDr2+U7y6IX9Z
PiGr+g+nVrtuN0MVJnaPv8j1M7WhQip8MmGusDGavMTk2IVWRNhokri3Z6W1g+irolza0rOUJ4G7
MCLYwuKIgvSllfcq3BKSVeGj6uEl2pFv29PUOUxQIt4rgqOJgJk0jjZCo5xHowUgCfZ6diz0XdwL
Ntn13WkxXRxr9OnU6gp7I/7jjrGX7Odrw/6TaNjZgWAQRSZx7OFHaljFjD264txGFbRY3LoT0Af7
xtY8cfTRynUbqxEwCtwuZfkOojOXxDhaRviXBMILTQZzP5GYhShIW7TZe131DUoOu2iv9y5Khd12
H90IW8aJhpAjkPSltOYlNaGODjhKIj0TcqfCe27mXBujyKc8m53WNAaDoSX62sjTA5lEQoCr52AK
wXDk0yDL/52gnZlnkjHqwGh2KjtPef5jfkhfGi7JB/qRmgVUG4IMLRPKdjwzVWmaDxlL+kJfEluq
U3sSvXeuPt4tIbjgS5+iMkxwuMeDGoHkTHDyvebCesWKw/7V+VlYw7FRChU4qWG5N3XydWy/xaL6
1lU3W3yfI5+qo1FYs1tMEkOOpIHAlnFWSsEKWl2qCxD2Ryxilrw12n5iD5BlIu1k7S5vqkNMDkEq
YFIRDkc7tDBDyddgzFQg2y8bbUkf78PSt3Phc/Q6oy5s4uiHWLkhpxV8QH8oL/rLLvEDGnZoPIJ+
epJQFHI9ilngcVFMmZF5jlXYpuB0kXvFp5Hs0IROedT3THojTOwMeYaaKxJEEzkIx0Po4NLnYwRc
k95MwUkLP8ntBxJKFsuJ56AyDAiNCwxlQB6rADK+d76oG82qUNQSg0uEGKNELUbmGoiPFLu9KE57
E3uZUx8C9NP71igox5zQbWD40JH6dd54Bdxgni258gGM+vH4yNoUBjs5tlVcGKi/dafFA3znbIcw
zPXecfoCkuOMMOnSMdYBGZixM8be2P1SxuuBfp9pLbh5Wef2BRbHH91Qxk1UACs8+vsM1wWRk9rV
kSXspU4nQmOztGUZRyR612lxytBqSAAiyM32/mX6Me50aFT5AtISmsaxSQL1oSoK4Zbhke4Zy0OH
1SmOgVNC6EZ0Lbe+zCzIvlqaRt6JHXUBhG6UHGB5TO2yu1bT0E7i523H+C+k9Q8Kn5qhqrWOYlaM
X/J52NWPEMJEtyT1zv+hI7c/cEU3qQKj+CQNQ5L/81SbticlPvfB1TwKBGNWfZ3iRG8ywVzT5GhY
Jl2q9Sm2FnW+1tEUR8ueINeLd3RIQTwKRm91L15gcRQ8yzpkRNk2lk12cN1fmJytfs8kunPdm14q
MPGivg0qwuTot5vrwoLuNKPf2Uv9zBs1UYXiOoRBWFU1oe+kj6DHqpXxBAiaPqRTjkInAQeKALiF
JE/lnLYstYVCKXcYPToJMrnX/Zq+msB5QWb2Ka0Yu6Ovwv83kUm/DyWUR6Jb4xCgXatgXtYPwAtI
zhnarvvPUtJtlsQHhb7v/Vm+zSHdWR0LL72KRe3uRcPIuUJvGqgueMm8Vz/T4UETJZOuRk+WoaF0
iqjqOykkUtE5LthVH5mukemQ15EToQYt6gTEusoKrzj8dq/4kqUFA7vtIxe0/B7MY1AKWGEdwoIm
jEkh6MU/Z88zHZF6C4jJus4UT5uuLemwvTBXtweLqNDBMFAnKPOliHUlB1NmRUytU/XYDQ/yEpk6
AKvWN38WH3FxUJxMTQPveO80W4JmpFYWQqDMQONyy8uuEqfU4d8EvVUniCaXIg9fGUNThmnod43m
UwavjOVHwxSD7vB02H7L0kNQPA7JBy7NYRFOhJoGoRbCP86XrdmGs2I1rGVsZAeHHEo02eDIN8jr
QkAWnvLY3Z62lUX0BlF5exQhY0qsiQJRixK3mlsnKwXMsLIjvUHgoi9FthpFKYEw5tkhSI5DezMN
6BOdNdC5FDjh6hwtxo9ZuzhYoRNT2kWZ37gWWlOo2mynxX4SdbBZA2FaOirKrVGszAvgl1DylcpQ
RrwKEMt3rfGmL/bb0yLA4B95id7pEq2BgY5ttjJcxaOElqWCc8ba3BMZnZ9RV2SqKAx7O1pyKMmT
lpEG2XVXRuOlUPnbtmKNE8wlArcpWGYkS0oOhPiisG4BkJvQbmbnf5P+Xtv1TKJBwR+lw6oGOZ63
9tRjo/mxn7bIXa9+08lwTb91otT39EG1Mx8x+ERcsx6Ocj1exejeNan95zoRiQ+s7Btv/gzOCYOh
NiMtylu0/f1JWxxpxq/Qyrdr7Wl7dNcWFuqFwbkmsrPfZfJkcTTXRpe0bkh+J7FiT9VnSf0qSZ1L
QxExrdq0wOJoAr/EnWQCS7mbHNXLdnTAkS254HrbSe8C7848ilK81m6VsFe92sdN5xQFY6lTYLZI
KGNCY/OeogCBZZyKbrBWV8ICipsy6KklWWYhQvHl/KBHg0dNocyhCIMt+QU3Db2hpFC+aNGBfHTR
128fXalu6FWBm38mDkt0tz4iovNmCLlIUy9o0YwlMOPOaZCHhw46IRJ9tAdV8zQvg9ySJfAUkZUc
p9B0Cju0PMZIGmdLPiXCxkps1rkj7xuTOEqJ+i4hag2A1mvdacd0kkf7RbUYL0mRVwnijFUiNjUo
shiWRlCe8HbWrHHsI18NWrdKHsL4JiZ3oyhJTgTBWRQnWqnKJEQ6T905+D/WkcrrAgHZr3PxwhIu
XK5ztdFVCTA5LmlLL/Qsp91Ze7acBmRofoCbXsEMrsZvgGJZkIYRqDg70zaxU/WbX1NHHrzW+IjH
LaC4mywpaiW/HWEXGaavYTudA1+UDbp2uDGJSSGEC+0MS+Mzd00ziv0pm9D0+jeTKNUPsUvRk+g/
Kdb5vjpUIr5YXUiUGLppIFcTvW/eOl4wZh0ddUBOenkytf5Ea5EcxeoGsoDgWK/vZDWoZkAEASQB
jclt81MrWTsVvU3RnG/bI0T2cPRXl+pMpQQRDa6RLlps2mPXC9aqCIJnu84vY6udEc+on+P4ydLc
vzOB44J0kqksy+z7SDmae0dBJfs2wrqjLaaE4wJcDQRpN2JKlDvtpLLsXMfayUfpKyuHmw7oenO/
jbhKPgtAjhUGa5ih1wibVPXelE7gIbv8gHoMO0P/x5UxRpwrZ2NbUAKMpjbteDo3CP879bBtyPbk
Qz/oLYiOHl6xbr6AfO9hTiBaLSIAPgQq6w6qYJiaOWxKG1JgP2Xj57YN25NBZW7NxxYKllQGkaMB
nV/YXQ81M8GEr5uhyxa6qem4IeLGSYksXSriEWYkvS1N5w6qCB+xguqKpVNLwz9vZ0I1gr4sG1hB
ytEz6p/oZgutR9F0rEf7qLL+Dwx/RPITtOCZ1ZelMr+oBFO3P5H9y+kCMjq191dW8UmwYzqUfpMA
jqLkuxxxG12HXibqebLuAa9GcU5WG9PQQgakcSMoPEiQNE0Du8kEpgiHjvOzwMrnVmlhS/Bb27Os
xmCXOL4nd7biFe7/0GtCZBZzykXs2/hSnvs5AE3Urn9hrwexB+/7NTxXXyaPQkysOs8P2xO27uiv
Q8n+pgVmb0EAxNIxlH6LJh7J77oURVRrVikICWV4OTVwgH6LUBVEHqMJZDPdjT+QA+toTv4AdaDz
eOc/DJf8NJ1F7V4FkCZHpb1qDNTXOhgVP4TWscMNRCtKGFiNFHEtg5tvnCo1kxchTM0SdfTdAPeg
DgpkkV7e29WP7oe0zzz/2thtz9O6Sa9o3JZX+nJhtDNG0ch/kenS6rIdWp+3MVb3VYUoOq7zodyI
OP7tVJU5TSJ/arGu2CnoJndDN3OMi/Zg7U+1k+9FRrFQgz+lLPHY7wvnG81KRRdg9KdDXzdngGY/
SXB9F9yloiZ8q6O3MIyLSUI1thKrB1Bdj3td2Vmaup/Mf399DDFxyF0iKx93k7z8TI2kVyM3MHq4
ULHV2nRUzVaJYL2uD9krCMcR4dAF0eADZDSDg0lu5YhetY2tiAS91nhhaQznChLNqqKr2RLqP+XR
E/1IILL8Pjf1atJFIUnwfUqvm9HRdMEGvnovsgTgpryRszCsKQYqDXYGhCCZglwS7FjhDm7a3e2V
s+5fr7PCr06i9dYQwRqIj/R55Er9Toq+b2OIZp7jUaU04nzSgRHhkTeDslGJVt26q1iC88E6sb36
Ma88kyd6o03MmNiy29Rh8nvzIX0i08HaF17giVofrh2wFjPF61nKdZ+SmWCmtCpykuwh7H+2Rmmr
8lUiSvURzBPlAodWSaOuMMADctPatexG9FMrugsRrBzKhQ19ko1GzTy7MDzN/NSKeikJ54ejAC2q
wpGYzIgJG08JmfrEmbGXEkd3xK696na6rJomgTgi4VtZVDHEs5MKVzuWeUPqgyTvxvpeF0kFrQZb
iqmhW52F14J3/XKlqk+kHlPjZgi22HaKNCynsJAZpeAGTux0q55AURXDenSY77ILrbLtDSOvWrfB
O1UdI4oETYj6WK+6wgKEc7e+J7lOK4Ao81Wr7OJA8EQuMoJzNYgbjc0k4/tZaNil8ZWan5pUcCOx
7m4LIzh3q/MqD2MLIK2npW55HPbBTnk2E3RoryC+LVo+q2ywgGM2L2KCqJf1hJQl4LQfqXYJ5edx
dMr8rItEOhgnvws+FkDcDjRZedEWPYD6MXdq88c072v6mOTPsv4z6EQpT4ydt9C47UiH4n3SsVGU
RuSyQkwS1SS0uCBMsHXtGrlQTpzuPrBhLAzkNiVFl0arVgpcyqoUujdnv32k9WCHomTQVYZY4HAb
UzoZkhL3MC0w54s0oiVCTncmKU9V1zrbJgkcns9EKvs6zHMdc2ZMN8ZwiNt7Q5QEsB44vJrDpx+h
1WbUDSHMaUKwnjJ9G6CsEebptaz1kEKOnmYZot8kuPE145zlj9sWvqcMFBkhfNQ1TYN2On+h2Zck
DXs6De6oHcb5oEaC45jo+9xqDhFCoCJwHlwt+4UbdLuJvG0DVpicWYBWgkiiBrHyJVOkUHN5CntY
cNP9ZkmnqCnZKQ+j01yY5LeopO29S7yF4wzSi2autHYY0CDtoqD4oqH2qN5u2/Tew99icJykDHGH
NCFgjMNT6O+tHs5h7AKkf27jrKTrvgXiOKkufFmaxxGKEJYd3mpOBVGxOrO1h+LCNIItVyReLho9
jpZQFZpF1Mdkzf4pN+6MzpFEz2siCI6GhqnO6GgBItG8QEcqwGXoBT4nguAYKKhzWW1yDFuOTK5y
UNxOdrXm9/bkvN+Y3swNXyuV12VWZmY3uL35LZKdrpFt9HQq3VK0Ma3suG+RuMvHroQef9Yzlw5t
vA2d6ptsHxeuBHE+pihf/vvslrd4XJiCa+cgHxvMkNW0x5ga+7mSBJ4tGjwuUiFhPxrFDIi6vDHA
p/HToOyk+FwZuQBJ4At8XdSs5r5qxkCSg8Ar5ekmHXTPn0TXWiIY9vsiTGm6KNDTGXNk9Q9xcTUi
AzIRFVavc/U/TKpxbCCZbTKOLx6n//A112y/b3u06Pvc4leKuSOWChs6c3IzNfSkLBGsTNFuwFdB
TX4RBRmuydC2sCxs1qEm2NHHcmf8wEPa/6DjzsbkbZz11pc5Kuindo7yCdPvD+qxlP19GFBP94dd
kogqvARQfEYi7aM6yyQMH9JO9kryOAaxU0TNTa837vZEvQ9V3xjFd2Kc/KTNoLQDnx6/5pAWHK8l
NMdD5xbzk7DsfX2loheYoaIXGuqe3zp2IOUqMTUEINA19NKfOX2mATkpiUMTQxDNrYRazK5XLI54
/DktCJXYdgfpEW2HEq9LdtRRlyKWF1yfrFcojoDGGU7ha2wIlWY3ksgZkTqIF1zfeNyeq3VieAVi
i25BDLOaSji+wKaxPwfdvdr8mlXBohJNEcc9VjCPOEnDlqm4zf0j6Twj/BR29xVJP0Smr8awUV0Y
o9BC9k0CYxTan2LauQ0pd5EuuksXTQ5HRDHpqiyXWNA7Xuv63p9Vpxyu2vDH300NF4nUCV6mfQXW
xKhiJU+Db3e64A5YZAlHPwb6w0VRBAjdzG1F65BEN321fqFxswDov4SK/0wNfxSK5tiI/ASBfA9J
kQwJS/XZ+jYNNmtsVrjDofg+PvvftgdQYB1/NLJUKJMaOeZpNr8nxX0RlE6qejIaTv4dDscLZSpn
URzDwYP6e/3cmdpu/tXMhYh+2Gfe7xWvQ8hxQkWUmlbFYghlaQ9ZjJf+ko1pG3/p5i/PL4vVZE51
GvkmnKNRSyeJHFr0+3w4kvDz9vAJKOjFdRY4aTFBfHSEXXN8MVt/lyfX5hj87egxZ1mgSCSRy2aG
M6g32oldEUsodJK/sH4f0IsS7IBCd+coYigsSFikQGPVwBnaj0YniDd26MmGF3RHQTI7ef739ehv
tifC8YVZjslUl8AMh4egd1vcu1uiSiTRXHGEYfWFGeiMk8qssP362qB0l82JYEH9lzDsH1fn9TXN
KMq0Bh3YXenMLo1fDuXXBNWE0j7dBd6/7yzxZuT4DP3Wl+V4YudYre9soz/UxVOaXiX6hDJNefdX
3q5wZEGpP04T26Mk7Yc041L8VrjhCiaJF9pMo95qkG+EBYWUpiE7NCA+2v/+Ozu4wEExslaba+YJ
4zmfCieodoOQWdcjyVc/YJYuFq0SkSpNBjZYpeXWs9fHs6MEP4umgkr6XqkGEUuwp/YNjlU4lsjV
HBXPFQALf7B16SovT3lx08SpPVoPmna0yh9hcb89kmyktjA5rqjiGJ4mY/swg/MsfZFKUUWpIABT
OGJoazwhTSweL6CKK5Oryron+WRr4zkQPY69kMyWMRxBtAadgi6B7+EyoAjxGod3BC9083Mg2dFV
CzEO2e131MsRNIvS3v7LTcQ/7sJnDw1mX2gQs/4TZBjoSlMQDxkwHsvDntBGSlS3KFhofPpQHZEW
4QW8RYuO/uhY2U9ZVFb4EhhtDKjK8UUd0SHUM2AEhvYt65E0aDTn3jd3tO7OaTRfqiS5CtN514Wq
YBdjzr4FzQUcU2Hh4Y4F7tBbt43KSfHgqZmHTlR7s5LI8YZ/VY5L6tgIe53dTsh7lvVV7YNf5bl3
OjQTUuzowd+J9BxFlvG8opspaXsMKvKncafsSAX6wZY/K5xTt9e2aCdTOUKJey03AgKXTCYUc+de
jMdwR0aq4X50WNtPP7OL7wJMdubdmjeOUEiUVbLkYzjDY30svf6QH5gQPksKp4L7+RXJgbdTx3GL
nFm1Ub+c9ffQc2eicDmWu6ba6mxHR82rcWli/myvPnZN+7rUOZ7BA32bKuwyaCAIRKCz4kd28u+L
ON8Yx9+hqnnTB/mAyeummyA8+NN1KGp2JiB/XsilrEk3SGz8aE32Uoq+vVoq8EEBS/G6UlVXmBpO
+HDB5KhDp0jXUHz2Y9vnRGZwVCGVrLianRUsxU6aG4N82v6+6O6FvydFDkEX5+wsp9sDpLig3PhP
Kwmh7Bf7YzfWj8axA61DRQtaGIOW0ZfgoB605zRGvabsqTvpSOIPKEm99TOOJLoqtAriA3CyoGcb
6R6VKyenH1DPfYvDEYNVpGpSsOg9vLRfsFwJ2sCEHtP8b3XbvDJszVMO4s6OIufgOCL3w6IpZMDK
8nGULom+33YOkYNzXOBrchIWjM19cgrb361hp74gRhNA8JenVqNGTcwOJEl87PzPxlTbfSvSkBKB
cHeZKBfRIXEHOyLlJCWJ0xBbTUUlKKsgeOw0FHSXRZ01N1iyH0ZpGhqI22fiEjU7B4l8aM3K3Z6T
9Y3BMlVVU5HJ+K6RfTzquG3uFQQP+2FnfJL30f2wz/bTrX5VXOSbP7lZ0r8uG4KDL0C5hTTRDKfG
EKCz8ktR78uPXIlosqagaZ8hKwrP1tGoQqNvpAgw9e9DdT1ClrRMjl0huC1bC0+WMFzM11tmV1AG
A60yNzLOfdR4UvlZCgQ4q9cUSyCOtoOmMIoKuYC4pqiPzX48oknTY5U6hv2neFG+J8/987ZniIxj
bLE405kK1B1Khql0kdu1NynNnCT3ZOWwjbPm6Evb2O8LHF+uKz+UMIilfDtZoR1A14YKbBFhcP5W
jH5BpNDHip0Q4N3inn4oH7bNEA0Xx9mQZKgUvcRwjS1ksZJ9IJ/RMtpGHZ69DbQahS8HjKPpIU5T
GgZAGgyUdv9/G2MEyPXkjI7i4f3LswSTtLY1LDE5NmqmrFNDCZizXt1RA8ImYflp2y7BAPLUPQ6m
3usx/CBR5KOhPQe15Jap5kCnextI4Az8s5ehZZkcjbDFMJODNkYe0ZvbUPSuL0LhuGHS08E0Jric
pN6n3Smg34Zot22IYFL4HMoC9ZZyS2CI3uf7QB8hMmgJtgeRFRwJGKQZlMkHhBxcpcVpoJ+qUJAJ
KLKC/QmL9U+yaTLDBgOl69NXnFEKW7ayvxwpbv37+dyMYcQw4uI0BSbegUSthkQjxa//KoLEYwAI
RcucUD+2JUobBoGmoGisuKVvjci5ixtMhyJfzfGJilR3RN/nlrkWlVlusrlQo2Kye6ig+8UkOIoK
1jlfnVwPaJRGEthAmwudnlPUCmrWwYjvtheHaM/ka+0MgnJUvQUOeehdCzF09SJ9TO4VC2qfrFzd
dKOnbVCBExjcordIZMzhIOHludZtND4NSOhovrsNIpgkgwsGIpw+Y+iHYzOTd9J87P69QCbFixsq
nxUF/0Ld/+2CbMzSl8Y6GN0gn52s+UHreCepd5moxeHqncsCiH9rTAM57yofQMZX6eGl1snTjuQu
/fwn6BSpFq1Pzj928c+MtLQKPzQxOdUUuKXiyF3uKIaAzYRGcS7QS+rUKz2M0tGa2FW9bi/t8nN/
Kn/Pu/mKVatvewPjFf4QvBxEzhvMIA+SJgpHVy4i3OQeaaDaY5PY4/Dsh4/bWOue9zqC7PcFVbc4
/uq4ssLSHehTlM7HqhblpIgmif2+gBgK0mVTBgbq0C5WOmr10dQ+kHa5HDFuMzCpmuWDCogEV1Jz
Q5EGnjpD2jitSBFJNF7cnmAaYVDGKIZG49i7PHloRHQtGixuO+hDqDGVJb5vSV8b9XkwcGtfCeLa
1Yvt5XBxdJA1XaHXCkDiI5OuGNFazMKFqOSKnj/WN4Z/vIt/TExM9hyGzCc3kJpDZCZeJ+VP/ows
euvfS868obh3D4mTOslIUoVN9V0Ufco+kjm6GDP+8RDZGlJDerhYkw8eRI8OVmfa0Dt0ttejYP75
B0TVx3m+0AAT5eehw3XEpRQlU4kmhVvy5diaYxKDXnzV+1pL53jaTaLc7lUzCJGh8YH/oJv5ds2b
ZAhJ0Ju4VsvPXXCQ9DPV9tsjxZz0HUsuILiVYmWdoeoZINIWhQTTl8l6gHhYFZ0jHWumeB5jAcms
hx8LRG7ZxPko51QFIno550dUMDyx1/HgCsoVlh3dKm5813wXCbeuEs4rKF9jVw9j11YVG0m/uVV0
BDh6vfurkeTL6qKJJmXLjmkj+aWnl1H62kn3NEMc0l23k1flx2289Q11YRO3oU5N3+njDMDpRPfy
LjmFbn1ILvqePVqkTva0jScaQm4/lQY9atoecKiH3OujegzQNervILg1lTYdkecMEKp/IxWf21jg
7IL1RNnviz000du6iyx4QRW3l6ZvbS0aD75SCMxYpYbFxHD7KLTbMO0TYAxDdwIkAw2S3cq7PP6x
PVzrO9ACiOOHfDKCkc4MqI4gLnhL04OkXil6bBu+q0iZrWdYZYKjFvvoBmNQjjFko/GTvMIk+ePX
uLn2h6siuh78T0YtKs8QeRzHFEUT5J1JcdPbawqS+34QKpgo0RLie7xHvl4OdYEB7L/8Uevo7Zb1
0HL+dP8TsZCAbN/1eQ9Ia2oNhg49o2zqV7bS2Fp3F6anIfo6jE9yJXD4dU/UdKJB6caEHulbh5fS
Vp6Qc46IbvgaqPtRIrbW7hRRFuZq3gKqjywdhVS6br6M82JhBXlRjd1AsLB2xFN288G8ZqG97FVo
3CPM6xPCcTwxDT0pZh1wrWydorg9xJ1/yLrqouTI0LXQoEVBAxgYXI1QIDerfamqohSvdS55NZkb
2lG2gmgq8TdQ9RH3QMciob/0IfdtwRpntPp+ub3icGRSBl1s0A449ZdcdVja9njQfpZY23foi+TK
T6JG9CLDOFLpMz3MTR+AhaFcDaVyyXpil1a82zZMBMPRSKlmQa0zGL84Z6Aqo7dTKxCM3rr/vw4e
xyCGhT2SlHhOGaRLRXcaDrYWBCnI01/ZwgfocRjmpLVknM26fN43UZ66CbobO7VEv2wjrVKiQlRI
WiuWJvNBxtiMVahJMKjK97F+MkRBxeqsLL7PxRSzlBlVnmkIYpKvZeTp8SnJBfvH6pwsILg4YoZy
XJ9QFROPZOP2KJXoE4UyKFGi5zpJLHA4kjC6BqI0KTPFm3aGg3zZnb6bT7KrHFLHfNyeF9G4sd8X
BFgWvt7SEGASFkuBY40s2f2/V3rD4WxhEUcFbdpoUOICiC8fhuhMtIdtI9YfUBYA3NKnfaDLaYqp
CX7TqxKZNwXqIXW0YpvsdkegmT0cWlEPtnWP1piKoQxdH17AOoo6vTZYWrM+eVJ11kV+IPg+/3qi
tUWqSSpLzjaPSXDsVcET5Oqervzz9/OPJnLcKWihjr/fND9V5i0xYlvpr6q0t0mFmMh0JSN0t+dp
3dleIblFiucTS68j0I1RJXZj5s6QeXn19e9AuGXaj6qu9ArskvPrUnIM+fMg2mmYO73b2hZDx6Zu
sWhMMo21NGFqqvx3PXy22k+Ff6N0t4noJUUExK3OFGVPmV8xW/T+Cvkj6NIFIRcoY/ke8nP/cna4
VYoUztSgOatysDSHqs9hfIfLbwHIeuS6GDtuqQb96DckgA9oVy8J5pAuQ7+a/FB/DhzZDm5GwbFd
5HPcdm3FRtn5DfDMsrhBVttJU+qdmoryE0Qw3IYdZ4ZWhCzz20/3Uelo9Er699pUjEX/WT38M8tM
+ykPZ8yPTvdd+BliTq2onf36FvcKweXBlK2lGBUrCFGQhC2PyITKdkl4HkZREMpGfWMF8c8qZOoq
OsYYLqOEgpj2PUV/gfgQ7ybZHtPnbUIgAqbjn1coGSy1Yi5AP7Gs6Ooqvp292WWtlY2fvVMdlS9a
Ycfncu876uM2uGhEOaoY/bLpswLYSX4rV07RNs6Ibu0fUWtY+gZHFIUSR9VgMkYqr6fmVCeCZSsg
IoPjhlqtAytkahNqTeweF2BF+KSP2c7KIujJOH83ZhxFFDQfC0WDMXKvp+ckl9SjotDrgKDVmi5N
kyDWZlOw5YscQ/RV2hg1q+7SLIj1jsp58kXv+iIv4NihiRS1DpkHzoW/b6zGyczkIdNwxyJ4IxUA
8YKGQV6nYRbClqSu3apjPffQwtc6jYog5BIMmskxRaA2/0falS3HjSvLL2IECe6vXJutVmuxJMt+
YdieMfd959ffhGZpGuJpXGvCj4pwdoGFQqFQlZmFSQcgEPf25CCpnLDNcTidSRWg6FerMd03auHl
RWZDKctK+zsRcmo5t7JLU4L3HgCZFUjJQ1yD1XMZJ4zTzLR5LT6tnvLS+cKjfK5bTI3JL+TQ3ZQ8
TaT9z3QBZFxuQQ+8RlAld0a5d9fpz9IIbVUMel6b2f5XuuAwfqf0aThXMXDm0DRBsYqWIkmNTM5+
5aCwt8hJ78pmpNb0CfE6fbGFWnKvh4R9d/jXEPZ5ByTOsR5X+EJJGNlF9rKKRzPvILVu6zHH8/bv
X7IEgnpI0+AJh4mlEPccIeis0iZ+5YirhK84KqQSeqQnfAHO3bxhA8YE1ryQxXAaAbaoryCasgQj
d+Tau756+/ejDQoTUWdJmMs+xQXM+Bo/0b7qwu6t9WH5UaLxuPVNp+BwA/LMYhx8MqN4bAaYlUhH
cT6s89eJx7+0u4c2NjG+jWceVUk0ek2ua6tSPwmRZsnzQRf/mylsqTUzl0onLXCmVoZ2PPrkMqct
HzlfiMazdyHoYg1bYUUfb7p27ZvTFefJr/wMraD9C7GQE3PfZXkubjLRdQS/2DyJQFNuO5fqIsWe
dC5OIPdwEs/4yN7dmEaj7+a2JExDKqT09p83jdOHmPcRVEyM6KjDfxZ5Y3AcxzNprNqAaZqMbhoZ
lg0IFNlynLLKimeORTwQ+vcNiASa7ByaVjj8wmPcuHJ5H4Ycr+N+IiYwGOMIPkINhmi3q5dhillH
DWi1qRhr4vD0JXZ7xtEu/k/MY7WLOoiEC0sCNMhmmGd1sJPViu3ELWzQyXyVFzcfTn/5Ig+at5ZM
pJCEKBuVAms5L2clc8f6ReXRFu0eHhvjmEghKEZToij5VhHIw2AZn8q6sjHMNwwv17fxdWMIS82f
DXFVKSaWsV4be0LdtobEwMqJFbvH7b/mvGOkFEnVDSJ0Gh2xF6y2LAJMY3EODB4EEx+KeJiigh6B
Uy5CY6DLMYXbr5y0Yb8UsDGECQwDGgWzgZ59bYUH9eQgHSA6d9Bv0eDnKjcC18v3v44qySKkxnSV
7a5N26oOtRqvWKn8h1QFMVLjTOV0i+372gWDiT9JGusl6LFhAh4zBc1XhxfMNVuJcuDy7+5/pAsU
E4VUA9Iqc2wiCs26k3eZa0IG5Lo/70NArEc1TUM12bTLFCZFX2jeAFrxyJKE8azIvPeU/XP8gsH4
Whr3Yw9NIBRoyi+pgBf0k2yeU14v+v63v6AwvibHy5CrJVD65FkW7Fz6ovGaXvazLIyoiJKpE0pQ
++uxoKnQ1yIDffYFJz95obI2qD+eotZZPOKIB2myeIPXu2ZdINnkJAeTT93ngKwhZagLdp98FqSP
MKWBcPcfu9jcZDLLbKgXgHTZQcIkvjxa9czTNdy3xDB02URIE1lNoDHPkz6Vm9npxIdUum+iwq4+
lDIqFwzmTE11VRhjHRi58qNvjqvxJS5xI4r+uL5rdk1RMZptgqOY/vvVDzJtkIqUVDPe0s6d6vTk
rlMO/w2CCTPZiPS3CwExr7E91Dclvg50of4bCLVzk+bEEcmNUgHIkHyWWp8+eKUTp2BB98S7vHez
Vswn0TDvKTQVMEIwE8taYCb2qh0ECOqKbewYzW0sfsjTNpDMZajKpkmKE0Aa5X2i35tg5BPz1+tL
t98stgFh0poMGhfFFNezg6779R+OzhTKD1psQTf2B/HaR/HAY7/ZjaUbVDYC9VJYx1Cid2rlx4R2
b0Scdflahj+vW7d7LPwLA23VXx2DKI2oFyZgIAVvqdWPhefePACmujShRTFZEqxeN63WTNxZM/6T
bysic+rkgmmmplrOTtHcm+WhIC/awHvE3z8QNuvEBoJuWNaG7tJOtbRnKtm5HqLn/AY379fZTSFi
zxvOv+4AmO9ivsyU1vraYOFUdB5h9txSa+JRvT0FEoXXnYDj4iiW/Iq1CKsgJBmwapSWXtqTiVtk
KlrLnX77pmN5JE7s8i6T+7FV1alEDOTY2RmQNMYAcJ8C1ARH0Cw4UmRaIi+J23e/CwjjHHHSjNW6
4Lu1aXSbtKaTTzxqgP0WOLQc/WMI4xtdUojx1NMvZeTWKDpppFtDei93ATFWW03sPvukGZxou5ud
bkAZ9zClfEQRHYbF7YNEzlHuxiXcsH2IJc79lbeEjHPo2dQXdY6jFrk2yY89KnUfcr/LAtKtsDmd
5ELIlXaGLZM9uX0w3icuJRZLv8nHN2oxXw1+X4YGL3Cb5WNOjgFKUnPSw6hJvcHrGBFiFPL9Sfx2
3TSejzNnhxDOc0dSwOgyDveihPLXavd4Lv9vMMxhMZOhL8sRMC15MZfvY3XfRV/+EwT7HBGTtY/g
cRBoTYKpOnXtYf5QifvyTdiHiE7TYqR0sCIzyVPRrvZSTx9KhCA1gf5qMK1DveVXV1vEMQZPTo44
Xt1rGchW2tuYR4yzH043IEzQKVJ5DeuwwKn9U/gkHOpAdtZDfyhvxLskyM8a6rS8tuK3+9u77GuD
yQQhCTO/jUoNW+9WD2ehmzzUgeQkLohknNlGicHRffN5BoeNcpg+c5P+3SixwWfiURVBL32IstkR
yGyhmT9ATeAjgUiHnJgE6WzdZFkXSFX2QqtgWYss6LuTyHuZoJvx/RJCI1vXDEWTWXWvKdKWPu+T
2SnL2urnz6T4LuZfFDT9jiex5RizGxkA9Q8YExmMNRMiOcR6jTkJ1Gyy0D/9ue8X9wPbdgPDRAay
4FUiNlJMOQmuIn1Cp0HFa8bmWMIS/HSg7VRSAgi8e8RDZ4mjn/HIHHZPu4sZLGeELApFHk/AMM3R
kfJXJXpewYNSvZSKxEkndx3ZkAmUGFQDzWzU3M1hlEdrkyk6vCzNnlvzE54Ifv+LoEFZNkC1DAoR
mdmoY1cLGOWFlyW6NWpP0Y91fr2OQL8p68dbBGYrrkK09FKGsaCx1Z1oSOxo/D4Pq1VmQTNAsq79
sfIqP3s+sIVkFk0Oo7EzdcxsSWNeW/paP+S6BDlTHr/CXlK8xWEyBU2b1QRiWzAtfhZWT17RuNm9
Ljpv3I1nD5MeoC/ebNsCOBkufZPwuGJuPGl4AjF7Xr21hokBaJ3TQY4FlFn+0eZP7fJdqnJbnoIe
6ch1n+AtHBMHIDO5dmCtQQGgfSm6ysoh67OcjY+k2xuL2Figp/kE7VO4nmaeZZl2VP+8bsdejN4C
MOd3V0kQG1ngaAb8C49CLblroAXbac4KtZvm03U0zgdiWb/kWUexDAM6jqHWdidjcoFYkvbFjIJh
/OM61K7HaYRokGDUoOPOfKBKiyAtkNAdhEtE13sJiIsakRN76M5/FxkuIGwSl4+1PrV0JrUhoHSs
9bs5DP3/ZAebxJViIpFpxKBo2hmnpVIOYRzF1iDzOhV2HVozJRlPANDnYcO0IYxLmgvId5IiRLXp
aWhfI9kyeE3Vu5xpqPWC5MkwQYrEzj8WcpalGKbC+8lit0HhRsf6EP8k3hJkHq/ms+sDmLFEXVPR
FYkdYSnCWpIIHd/rquxbBsmhVk9Gq1I4l5LdPbSBYc6HcNGzUiaAUfB6K0foV1kfxfwxV3RXrm7y
8eH3PULTVRBlQVlCllmr1rLrBq1t8DYUlZ9HWf0ySES2qtR0r+PsbdYtDmPWtIZds5IaX0qUlvtB
rhurrZXaIeYi+7Ekn2euhN3eftpC0g+6yRXUMqzVRANkHBPk1Wr4ua8Jp7l7z9G3GPTvGwxSp7h6
GVi+eJhvtRzpjziHVpM/kSgOrq8gzxy6whsoQda7DjPraD1M0Qy49vXnSeLRve5uqK09zKFHxhBT
WkWLRyKh+Y7BsIO6/Jzj7i6T09RSIvF5CosHiPCiQbCogzaLnOtG7ruJKRqKROMsO77SLpqsSPWA
fpb5q/Q0j3+WMpolupva4BxVe7tZ0y9AzC0wXNY16lYARdGrMIDwUD51Gi9R2W0u2KIw6WQ2R7Mk
lT2aCzBCSJucUkhDdq+mHtqjS5yM2wPCM4vZZoqW6iWmcLF+WfQ5rHQXbYrBVGccIqh9X7ysHrO1
Ur2LjCYdsZvn2kEzuxtnvFHf/Z11gWB2llaUfT2N+EBm6PW1Yyyim1ePgqhybhR78Xb7iZhtlWgV
vBDv8CjVTZbZ4m6pf+q6IC0rG4LEFY9ch/eBmA22lFqYjAM+UNmD5GaxY0xoEB4VCNfvmHylnsR1
lhUY1ToISejAjj31XLuQSfcEh8ctz/lS7NuoPpJk1VbqcxhuzKZTNjSoqB1Dng4uZ+nY59GsRron
6sApwuirnrV3a4YCbs4r1vDMYSIDHvpUbVqwdkPzQ4pOfSNbIO8zzZ/XI91bsyub7m0cj329lNJm
xAMtzFGtAXyvmq1ai6u4lS98m20oKFitXx8xYceJsDzzmAjRlnoDeaQOJacYEInoLcl4vyTgxXq+
biAnRphMjBDioW9HuoHRoRggWT/1FeHYslvL264hNXZzJuZLE5JSxBo2Lp1Gi724s8X78KD7pZs5
uK0FwhO0ZK8bxv1yTMiYViNSIhmoo9cGuAjYChLPzDafsyAK/uJiF079l48IK26NZUKHKFVZmBWA
JdmnUQmIedvxFNP/x/n/b9Q1mcARKshjMBJLhfts2q84HuaH2c6eoAHFFYq8Hnl19nUzUxPRMDCE
6UhxJVuRWNth1XtZLrh9nDiqaHxeE94w4fUYorMV5kqIlFbKYV+GkfowshrhVuWpGl3PYTDq9KtT
zlNZF2aE7zSLuQRqSQ2xPrVHpfEyEz3BIeER3u7uNPRsI1woEi5czEfrVUg6ZHhtd5Y2Q9vsXVn7
1z1+d9UuAOyIZKFrRTVS+R81Fx5Ko/bWRvOLXuKUQXgwTPkghg1JKiKrELSDZHhk9nTebBdnqVTm
2+TQg1pUCpEPVj/9MAlPN3v342+Wisn45FwsY1LCwRq1flo77S5fKldu8wDvJ4GUcCMg/cHvTpEN
HjV4EwG7xeizUYJBrQMiMzd3+s+QUrP1Y+7mvslJ+3gfiP59AyYqDaQpKVhv3s7GYRo/t7x74u7x
tLGHiejNNBt6LmP95KSwJ/HPorkFia5COJep3RcZbYPDxPB+FkwFtAmUF9jwNXANHondWclXwS4m
S7GodDs5gDPFAYe4nR74Mu48T2SiedNMBfSnsZbjfNNEj0Z5uL5neY7IBAVVj6PRoBqi6tLb6+RN
iEGD9Gcye0nPa8DgfDR2YlKVzXqda2BFqmFJo61M/lRFdpg+XbeJs2ZsU4IsL+2SycCZ+u+p8rVK
v1z//zn+zU5LTsQsopXGuUJHc19TNm6axI/gNPKu4/DsYIKEWGsQwhThfFUJ1ubqyeQNovA+CP0B
m41K5WqNiKoIqwp06JWvSncMY7/vOU24u80Vm12kMQGBREthkAQL1nuhTxnuVh9TnlDh6DjevNvD
vEVi40LW9lFOFZ/VTzk0Pzo/dNSz8gliSV5+jDzeeMPbLNX7uKqaqiZJioGmzF9XEM/QRtMvSE7I
g4a32sEOwXcwgN499NJz+dY8Pd2PLpX/bW54Uz27mRH6gP8BZw7CXAd7eDEDvCjvU+WPag7WNrfQ
sjcKJ1n5AKustgFjjkTJVNVIamgaRqI7dYbiTnhKi8hauS/v1K2vrSnj9q2WEMEQgSQc2tc2mHzc
Sh/HI/EQ7RFteRe5/d18WUVmEyhGpoJ3BXmYYAQyki49c/Xy+SM7+YLBbADdENVGV1AvA8NDZTWp
jueBgvfoub+bLyCM75OkHEG7gXUbu6Oo2XKa2e3k1mB8v24MD4c5E8Wy1hKReoKApmBzdbqoA+We
z5Wa2HdvNOwSJPiazg7+kVFXB0PDh+kUrx9VqxIqW49utdBbppdKeL1u1b4bXNDY1ctWLc1oSayt
viQQm5gKKLl9vo6xf9heMJiVC0laLXoOjCW67dLOEiavwPPuGJ7Ljhdz6eZ/v4suWHR1N7F9KfNK
zjR8JeJLHu1dib9T4ZYKiovc+dn9QhLtrv77UzFZBGXzEucahjXu6MAj7AjzUbpt4n7NJ+TlfCm2
kCRKoZgrIcCK6AFz9lYx+onIU9D9HyfJvyaxZaRWyXopSoEig8v4jcJGsNG4SVUrIXnyHLq8aM4z
iwmwWhOmfUrwwQw9teNZxByJnQy8zcv7VGw9qVTbPDNXunvR06SjA7Z2pSOtI9U2f5x2P4O5LCIT
W1cjG8KZ3nGbtrfK9FX4beY9jG+BbAATCnjco70YzGGhLFW5tOGo2svD+koprkdMLUUBCEidCsOT
POY9NvaxcIxBbaGucZIATic9aLluSuVVLz+NKW/omY0ULA5zYCgqJG6rHDiKv2AsSrPGYL3JbJyC
T5qlHunYYXeCXPD33xWOYYGZMNiYIuiITQD3oy8pvq5y0oh3/scCMDFQAo2aIIE3x65BlZgcyk+6
m5wGZ0A+SAnjrwdcdk+xYEwQ7JQ0NGf6ucp6sUlcOF1jon2TR67Hg2HCX6lpoQDiQtUWtckSyshC
61ylcZ5g30Ukxpi3LHsT0cN1SPR8AIp0h2P9qbMr23DCg+pPmAXlvxGxxy8Lx2aXSHfzuQOcoj4Z
sp+C+AGU1OZj2vyBhJSTU7CBggVjgl8babMkQvvQjpfOr1oRpB+Ze90X9reurCoKCCzRO8pECr2q
xRJNJ6ptdo0FwRCV5PacEEvgjuntu8MFiQkS42BEdabDxQfjU9r6w3KOiH3dmN1tJEsKig+gQVFU
nXG5NjP1OsfLta3g2iE+z4fe0qwlsd7iuP+RsLdBY2mPyUQ6QdMrbNpRhobpQHRLjFfZn5RRtzWN
fLtu3d4CbuEY1yPmmkxzB+O06LWqVquQZmsteI/I7+ZBqNNtYRinS9IlarIFVk0PA2SfStDUjRZe
BVwq8oPRe4d3PeXZxbigpKNHNM0b1YbOsqMXtS2YiHs8KSEeCuN+jUgSpWuxenmuvmRLdxiW9Nw0
PFHU3Xi0XT76OzbxSGh0pBIGlk+PXHCg2TKUxE27je3VXl0NA8N6cN0tuIjM4RRDnEVG4xs21pHy
Zkg3ha850N+mE8qpG9oS5xh+d71nPYQ5rARsMLGiu6wCX2EsfQ7N0s7r9qAYf3bybSM29jB8hk6h
Y84CsvlAFytbKo8i7nZGntkNwoskpU4DCZZc5LUN7AXo7fozhxt6BQxlLOBNOuiZoxJXlvkzWM6k
vrAM5S7pOCf3XojewjERRxqEfg5lLL7Z1JDjiy3J+M26MbPabGLfzSvy+AgGdeG9bBwXSbOSmDdu
yIucbGKPD9oIJl220VNf/+KTEW7/Gv+aDrxvxFk0ltmjElpTisGdZJfhlxAiVb/bt/3XkqFBhZ5q
xGQFg8sKClXSCmPU5Nsy3hrYDMUHojG0CxUUFky8UqkyE40bcA4YqSAo9jAaziBEt5UR3oMv/IGz
u3fW6hccJhxHozgvDahD8WHIT/phTHv1BdAP0A6Y3B5sXuVnL578gsjE4yqdMiLFMT1Es0dKiBz5
rdu7UAh24mPi8E5RnoH075uAWSpZBOZVGKhGhVUuA/hxOH1mXIuYmLwM4QqDYNH42kDFFJLjmb3c
rfb4QpwcJvHoQt6VduGAvywhE5LXZViHcoZNiz06eAq+w/0rwKF2ww3+O8earCiSgrdtMIQTtog8
LwU4hY1QsRel+jNd/mxkzQqXNIi1McggCQiFbi/J2wdIh/pVBrGOarJSDRVgfTjBg53r3sr7NYzd
IZr/l6HHpijwmGqanog+nUnjUBzvOszGZOb4iaciVtcRINNyt2R+Fj5fN4KG7G2N6O3jbf5/5gSR
VZlkw4z/X1TUTrP1xTQf1kxdCy8KFcWZirp5kGMFlxqlJTo4Yuty5IzQ7Bxi+KoKLu6YpcBcELMF
ByHPVrGBw5K5ASF52fd2LKrd86proENvwToQiZFdYqjMvW77u/aMv4y/IDO7EQ/tyCUSulW8ySXY
KUvqiF+yQPNohYfS+uhObP4/OMb2N6lCBVoh5KiB/eTXOLBIpII+YopD4aS+Km58p7udY1hdgJKC
jbTpQ656gWOWGEqMRtbXOZa4+aEp5yX7KlS/f3LjK14gmLWsjXpRY2qRod0MxklbzzoPYi9b/wWD
7shN9ERPskDCFGY0P1Hneci90KkPnTO6C66/5KYEW+h1D9nffRejmC0Onst0rbMMd1IlsqLp0PY/
rgO8o3n6ywUvCMz+nnFcI4sDAtXylk+GL1iD39/odpdYdGy2tWM3fq4O12H3Q9cFldn1XWJM3aTj
Y6GWZbfVbavoEKkfOKv3tnPfB5cLDJMvCgZkmToNMJM9O30Q2ynahLJjcttYHdQdpBOV3F4LK3Si
oAgkF5V37DrhPvs+WbKLjNYRTuUDvybJcyS2jlKpeZdrBI6k+HJlKXZnp07sJLbq5+f0kLv8HciF
ZFKoOoxxIwsBSUs3QPTjT6adnWigydGBFtq8ufx3JLuMa71lwZvdUoDRl2gzXCs91aPVuLppVY8y
6A6yoPNUf3ULzzAtwQexBxjtPpTpXOLBWwTcoEsLpgiiCOhJVN90qugbhc65m3G8+G3JNxD9CiLf
uKThAEQOiw9qkrHyrm8UXqB+6yvcYHQgb4hDDRiqBSJS5KQRtJEUcNgX99ItnxCLBpQrO+YtXGzg
6p7k6DfHjsmal1FprT5rMCPwNW9/d4SIdQ4m7phdGrVtCCAw4wQG+Jfk4Xe1IFkIJsgYK16fZh0e
IIB4S11vGuRHqfbp+gd6157DojAxhghVlmjqWwCtT9FBvE09IxBdMMaCUFP1RWe6X7z2nB61R/M0
febJw/ECOPv8byhKs8Yy8Ds3fpLvwoe/Wg4yez1KD5Qw8v8zJr6fc19219uqbPxEEgzIrhKg5if5
TTCw85J7BWoUvNvrbn6oSrquGrKpyOwLbNwWWdZXJU2RosPgZ76MwMF/gd89aDcwzEEbQnudSEqh
2vN40xYnZeR12+1Hww0C4/CgJdWqOYEhrSN5mk9sFKluimca+bVAsaogsmsQj8t4rVwF67qT7u7q
DTazE1AILhRzhXVSLNrJVFkaxmKa8hCawX8DYjcD2LSmWQJQJZcYES0cHPJ2GK5fW7Pyr0Ptb7yL
UWypplJGzSzwGoYFjb7RI235SXvTu2flvjykL8TLAniNPx2IRQ78M5yzpmwNR4u1qkBLN2pRZmVP
ZLJINnoQzzm+XLdz/5KwsZNJ1eVoKCui4wRoncld76hEQuHON/VhPEjnKEBXkSsE6THmXPz2T54N
rvxrsqsXarHmOQwcYtv8odi5Mx7EPzpHRGL4dkn4WC1kg8ik8KWiNkooA1G4ocVw+RAGSlC7pTWc
cnc5CN71laVe/+6s28Ax2bxGtFHJqIGJuHi1fBqg96WBWENqHTEbTq3Ka4HluQz9+yZoJotSrF0P
wGaOgo4st4sOVRpZ8LIl5lVhaDp3zTgm3NRrC1nSEVjl6e+r5WSVN4snuZk3feiasllJJr6InQFe
gAFbUUhKK4uPslZxIth++rqBYCKLnChC1yywh3L7CJbsJEfBpozIsyu5sRt5PG/cTe7+BXzHaBaV
U7aIDWxqht4y5YOO8vu8vl53QR4Ik5TrqqQOCo1hiipaxDil2mvLayB+SxHfu4JKJAjnyURXmI1c
Zhp6VUakWsqteCz/yJ3VMtBEkuG2sbqzi4d8Lo3Mvl0XSGYnd5EolZKYIP6az2XzeazPDXm+vnRk
fzddMOhv2OymEktXTQUw+tfyCdkBOivbxGrOxbENcsiw9tbYWqEXfmoCdCk4K7r37NTCbfZjgfLy
Q5ht3YJcGupo+CGiXwbSKXXAJOyMNm7PLtQWuPXO/VTlAsfs7KQ0dHGmhQ5Nfpqmm1j2ri/s/wj8
FwBmN2PKMDbyAgCzJ3kdboqho+OZf/IEv/XVL7wxr73XEJT2L3jM1k4L0q5dSv3Tjw7qzWwJtv5A
76WZU9ofuhRcwNgBkRZVxTyMANal5n1YL04djw6ZeRxDvEVktbT0EDwZqgicPJA90V6d6iEMoGzT
BPUxPoY2r3WLLtKVTc6OiyTpkBiFCSdU/PFEp6EGTz/2/sdK4Jv1Y4JJlahGo9D1SwPRH9zqUYIY
XXsYj6YNXTVk5uINb4Ptn9P/+ofKBJNsiGZdpvsrFitHN7+0pa8NTyOI/ftv7cSrG3BCl8qEFTBp
Z3VewcABDZIV3jGXT0Lx+JEtpqFTUdY10cS72a+xS0jQ1pfjDzb0h060Hx1b7AwiInt245vEC93r
eLvOsYFjVrDIp9QoqYYX3WHUOWRf8CFjcrgOs3/SbHCYtYP89tDKCd5HhmP10liCleGQ/lGcJBQS
rRRVLd7tcPdjbQCZ0JuSGRJYmI9BCncQ8oeke5hkjlE8CCbcZqFU1ANY8m2jiiwlyyxNyCyp4nnE
blTfWMIE3T404z6iHkF8zZetxe5xiEFEtDz0bhe0x5o71MgzjAm7Zhr+jWj2D3N5HNRTm3AKZPtZ
28UqtmlHaaNBahBy0RqZBnUgQEFg/a7Az4XWog2EfI/Y65eQlQ0kk1KRVJGFiLrEhNdACphiNs/S
nOUue+4t2e+8KghR8pwO9Ws92dF3zh4ge4F4g0//vklL0sTsl6iCyajHFLbqSQfDGY+qH76itsxN
tHaTIE1VwS8uKzq4KH5FQ6VOXkKKNpuZFbfHSj4XPUqFSWJft2vfWy5AjFlRPQ562tAX+O6xah6N
+VyvT9cheLYwQVFVq7jTB3w5SfhqqgdljezG+J6nPFP2t9rFFCYaohs4CQcFOOvoL/1tF3+5bsf+
jX3zUehablwgb9clmenD7PhDWSxir0F2hIbmo/EjsSmBYuZBsYjKqnC+Ec8wJho2iWGUhHZJ9MKd
mh7UmBMK92tYG8PYWDinTddDBcIWDj3U2K0ESmJnVLPs6XZGE3ffWsZgNafBm0EZwm+l3U+qNvhM
kJzU1MT9Gd4+HcmRbi3BJk8j1hTpiBs5vN4rns8zETLCjElbilhPs8Es8WBXBOMsIk/5az//vVjF
pqR9qKwV6AFoxKCJIuos301bsSgFRvedxzK8a5NOZBOUNQRNm8wn7BsNgnANnB/MEX43V1+0OkMX
SNpyfJGHw3yqsjXSrIcchW1OSOR7r5d0a204b767Dr8xhvlA/VoZ/ahg5Xrz0PRH7UNn/+X/Z4+v
JNP/PktatDFWdX3T15Fqjb8tR/P2hrDBYaL4oIWxLlRYLFBG2t2EzQvSWiWxlsmL4w+FP5TTiY6X
f4jcMNFJl6lwmoqmA7S3WoqZ3WjyxLsS0x/87jaywWAiUT1r8SQuNAKisUGxkXLeKGgOHoLe5yad
uwfuBovx6Cpe+rYd3m4+EjQ8O3+8Ge3BEfzCmw68Ste+W18Wj3HruBmWumgQARMU6Y3emwvTHlr/
IwfIxiTGr+s11EOS4xOViSVhQmG4DR3T7rzRjfzOIV55NJ0Yle3/aB0biRIwhVSEdsKM0TlvYlvs
HwSNx1bJWUL2ZmxUbZIUKQWRY6scz3GVWsn85/UlpCt0xQHZ63C/qmO55G9OQRPpzE8CKmunBtdh
9gPQv+7ANvQXdRsrGEZFN7Xc+Hot+UZMOIcudd9rljDZytQTVRh6WFKAejWcHtv0aOo3RXcnrZya
8f6LysXt2Kuv3sGbTbpo2kN/ot2PVGyeNrkkvn4bn9fcWkH7TFBDC13xIbeVx+uruf+quPkBTNgo
yYTDqcYPWI5vjxyH0KO6ASO3jME1lQkaOfQqyNLTffxT/tGflqP2EzcFvHCkd6HToiqqnZJA8Msj
+jFu+M+NvD3AhJE0hO6Mis4622gquyM3xPjW65//42oyUSQKu8GcTdjYLbdx6pfqz1LOrCH6FmPE
OJK9obkluWldR+XsCJZgYWqNLEtogFyzr810UMWv1////SvlxUdYZoW86itwKwNAviuD+one75Yv
0rHzVpuWn4TgQxXDDSBz81niuho0GYBNDvaN1DQ8U0hSWwJnwXXTdu8/GyDm/hMv9Rg2M5zCrLQQ
CttJ402tmNhoZemcpMt+XIfjfSkmsHTzmBlRg802Lzdg+pdHTuCiPnwlcLHNsmi86poixf8fR7mz
JGeinUELZOfpWR+f2/HpujWcHaUxoaMaFxJnNHbpqu7XrWRLSex3yupeh+EtGhs3ZgHZU0U37mJY
KIRaca9wdhDPEiY2gFIBknET/I2A9kw0W0vtToXOmc0m1GvffR2DaCbEC2TzHX1lYhAS9hpS5/gU
PlDlc+HT4saI9gaivXxL+SI0a7pvTrQTXTwU33kcC/uFms0vYPZVG2f9IKv4BaNXvYS+eBv6Eepd
6J7R7fQ8Hyu0wZoglhOd1g4feWnj7ipv0JnNpoe4IPUmtX+tIEEa1HVm9R1PSJyHwuyxMuvFJU2R
B3eacd+20Pqpoz+KquTcg/Yvxoap6phylzSFzUPmvkmKgc5B4ckGyolO9rU/rDWy4PjQ3SWYXMh5
t9bdtGSDyFgmzaNppCYQZfNZLHIrwd14weV1PTe8dJgHRRd5U06JwCWnpzGglOxTJxyK7FBLz6l0
m4cvH9jcG5uYGGJmU7MIIt6YBWk46kb1oi4hJ8fi2cLGjwXU2VqOYZy4e1Xmo2KeezkwlrMgcGzZ
r9VsjGHCSEREIRUTIEkQ8uifJCt15sKK8ew7eGKA2QSb8v8Jgf4UedJHJpxkZYPO5B7LLKVVWgPd
wLZ+k419ky9OH+kLLO+pfj9vvKCxSceoD+iiT+AhMQh36PuGBHKf3o8cnuzLfrfdBom5qZchCYeU
fr/O7RPLOKLf6FY495b+UAWyTRt3KW8p701q9yjdoDKhMtRHTZZq2NdXy6uZzYdqxdBJqj0YxRhB
7Kq4GXSestF+6Po3pGhMgESBtDOrEphLf6rq51i6NXhSlfuF0o1dTBDpWlnV5hAYnVt9m17Ak3pY
gwgSw6ON64ZbOfU5kqwI8ev6Rpd4C8qElHaRoiWi0SsOlp9CbL1Rchp4eG5e8xv1gXijX97mbm3n
3DlmTgRgE5WlX0leavCgSevcWryZVSiCghqgndHhFGsOx1Jx95y/fEYm4Jh9VrVVAUuRl0MX/Vgq
nqieUS+x0YMky5CEQ6tjP3Huxbz1ZYKPXEaYzoxhZJWnJ0MtD8sc2f13s02/r0Q8XLeResn7VOZi
IhNrSqXrxXmEiWu03gvIZuWk4jkMB4NVPEj+j7TrWpIbV5ZfxAga0L3Stpke7zQvDI12Re89v/4m
WvfsUBhuYyXpSRET0UkAhUKhUJUZ6VmV9RgQsiLpc/8d+lV2/5Q+pbaAXLeHzteUW4FEj5sL4/ok
gZAJ5aSoOI6SuHfA9Wupc2F14k1RfL08gZytrjPuRU4nQREXTCCJxCsz1+wq7Zyq5pW/8WAYj2JW
dRpWCfWdemXL2fLSh8Md1Lrcy6ORNpOPH15FZ7yKoUErCY9JqMc5BIf8kKKhssaTH22n4uV/eEOi
f1+FJlUfFk0xAqoEDdlIDgLEKVOFMyCe7TFhySIEaiDQZvpSnv3JEK9Il3L2Kw+C8RJdJmlKTA/Q
gVyR8Zj+qnrnOcG9WhLGH6RpmQumjN/PxIfa2Ac5J+G86W9MSHjoqqwSPCv8vA6LrJRxkWKKKnRh
TuG13nvm8NYnT4V0IzYPlw1sc7JWYMyih8ECFg8ZYMayj+VjLPiXf39z369+n1nvDAUNekPw+3Ke
77UixttJ5URh6uhpyDGt7YuDqRE0V5umgtvDzxNX1gHYF1sUIA6e4uW7GlFaLFiU1Ts5RofeylXr
8uDoD35yaitAZnBL0g5GVwAwj6AhZt4rpd+Ly2+5awiUwxJ0jEpm7BkquygOp10DeHwy6LWyuom8
AWypUCrpnkM7dcYXXvJ8MzZEwaioogeeyn4xQyOKWkI1HZVDuA5pB9So7nJUqLbnngV0ObkGKrUj
l9dauWUta1RmqEuctbkyAzULn2r5aqj9sDmIw1+Xl23Tqa5hmB3cqnleDAJgVLSPmcgNi1AgpCV6
/BKOzbBwjcUc6EFSiKOcUBv5TiLbuFM885jdGE5nTSAtVOz4Fv1JzsjVSt7a2Ctc9pBvBSEwlQJj
rITcL/sZGT9eNn/L/MH4gq0mm1BPZ3viOklBIVYDCKG4ic0rrfgS8rSzNg1iBcEcs+Iym3otIkVV
CM1LMrZOPehfxVbdL5XB8VS80TButzAXSLoSJN06Geyw6nUX3BYZB2Mz4bueMsZFJXoaCakOECl0
Al9xQjcAEUpnCc+di0c+JzfoDeGVY++btrCaRWYzF6Ae/tGfNnivJmo4Iru27//OjrpfewW3FouH
xm7iLlOzmL5hyvlAPH1RFFuqxtG9PCieZTB7WEBgJA4zLAMJzEOfGw4a6vcpMoyNJPI8MA+L2cNS
n2qqTMsoAyQA0K+yS0Mrc3J7vtWgXWKBfZTSRJlOqXMOmK1QYGUubD+cqnVdNtG0sxLfl8tprK+6
qrTT4GsV3ya8Dn7OBjg/M63iv9KMpcWQMaN521lz6qqI/0LTu7xsmwUi6yEx8bkmxItkEqCoN5Re
MNhLvugFVvKf+BI5Cycz7sMMtBjSq5i/MBsPqahYyaR5UzJ+14zs7g8HxviPDOlpbVKARfz6KxUU
0dDaanxD2tuad7zqKGpxbOSBSEDRdFlTDMIWc2jgBpUF2gyenFmZwbTrRzt+RR7dqpdgmAwRHnCg
39UCZqlPivY2hse8f0uF94n34rG9UB/jYazCUPNOielRYkqQEInAvlfKnmiiQuBXycZp9L6eOcYk
1CkV61AG0hB+LeYFDftu3X/n2AL9kUvzxthCBA1LKaUNwcGJMnlVhUWjpwkErrJTvGU2zxx408cc
K7kSmjlyeVinSPTR9vxURjUKbsHCBC2qy2PbfG1eTyD9lpWb0GMj1WQVWAREuIIlntDKbdMmPppG
aCIre0hR77XPvoMc16uE5/6Fl0HcPmA+jIU9YNRFQzCDL8iHq1B5robfuECqKjFAsqsSFZqDP49w
MuZKMwWV2GE547lGFxNHAok2J3u+OQoNLxwyrvAimqMYlHme6qHVwPM2D+axiIbXYNJ4bYHbq6Xj
GilC3BAlUjSltlqtpNQUHXdhWo+XPWJ9HnJft2n+HASyGhqnQMyHx+bQRsfWMXQU3AM59rJ9k1h9
ATObBJ33otzgC1Bs5ixXqZvd5D5xqmcBdQlnySVQKBu6d9lMN58M1BUs41HaOZdmrQfs5JnfCqd6
MCorPKC1lRahg/ecRvu38k7LrcarTrxcyvYxR1mVRF3TdMK+7Idlixe5hWDGHcOnDM6JF59U1/Qp
ySzvtkZN5ZO7WYExYyWqFmTmADBkoK8l07wVKvOmbXgvczwYxnVWk6EaLTg07TF8nZVbRXc0lVcR
sek5TUpCrOOX0Kb+s73WahlXdYPwYLSDu2iwUzAqoyrNKRba24cae54z2b4MrhCZfSgNaUsKGvbQ
fpLxLXRpvapkd/eopt5xjJI3OsZ3mqExGpOE5/A0A0MNNqUdu3hL3Y0e8ZQnfnvdv5jhx3QyrlJS
B7Tk0vtT+mz46TE+6Pb8LcSVs/IzW+L4ze3bzWoqmZg8TwbBHOlUIiq5oteM/JD7ndU7+vfk3ADH
XTxq2Z8t/2N8TGTeNgJe7kYgFp1xT6ZngrK1gKj3UmH6ptbYlfaiJ8vz0EBzKm5cYQg4ybrtPfHP
B7D+1SwHw1hoqUZSP0rKbg5OCa9SffOg+JhVNi4X+7JIVVpKo0K2Yblvck5jC+/3Ge9hNIugT7QM
JNZqVx4TN0ufOXbPmyXGc+QmdOUjWiLWutoMcrDeB1HEbeNm19lu+k6LIgSHe/DwxsW4kiQLIY+p
nEGhIO3ELiTLQdhDC+L6W7Av+xpPx3UzXF6tFONKgmb+/2pQQ6vAgCGZtkGCW6033I6Aaryubc68
cvzJua14dbrj7IlGCW2M8JY5GJ52rZ+fCtNpDPTeFegKGu8KHv3G5vu0uhok41JEOUcbGd3k9Zmi
ovw7ejnr/hUWLxu4eclZITHuRFTkuI7oVbEpH2vxRptOEnmL9f2UP/TdaY4fObNJve8FZyIzzkSd
5iQd2/NsNlfhUbqi9XjDjjykj7PT+aIVgT6LF6FxtobCBGjzEOmLHuBI6KXTOB2y6SnmqerwIJgI
TOvmzBAFzGNldpaYHZpOtifeq6K8haKJMqTsNQMKXwZztrVFbVQVbeWmEc/wbbb7ry1EGnN/uleR
LkHlbY1oM0AlVr0nO9PR3CC3KCs0t4Jia1esv4Sx0GWWhEzvMF4IRcpWf0+b2GO7/6b70bG443sa
ecvTrAEZQ5XKQoZkOAyndfNr+bn1k73kqV7hLahRAQH2nWJ3eLAL3Op58Sc3282ItVvOfWJrt6w/
grHeRY1VTaDzT5u0QXt3Dir41b6csbJMNZ3UdRBTwOS22mvSvJPa5+xCHgBjramc4T2CsnYZJxF3
Z2if4LhA0gscUOjZvwM9DMeLcgyX5RSOIoHEqOOHQxve9fm9D4+lWViXR8XDoCa7ctR5WOYq+Fiw
y3PJXcT3ZczdbOSElzwQOrMrkCiYEvTlAERPE3tcXo3ixsg4tZY8DPr3FcbQQ777zG8gBy/adBdq
3xYebfWWG14Zssk4kkyvGzTmwQCmekQ1h98F3ybtLgx79/KabJ3WaxzGTZSqIYWgcocll5HVCKHT
tV7bXteaW9cPl6E2LxlrLMZDoDZFCjS6/qXuUN5AAXcMKBXNTubyWwt5O4jxBEZszD2hYE0/+Ujl
XJkBr/Tv8hqBc/VnM1CqcQkCyghRkvi4SDPa4eDXiOqGRrXnzN1WjP8xdxorHhvFhpoKNPvegkcJ
3fFu4Cz39MbU0KK4l8tol+0bsD8PbEqkeYwigA1D5Mz6Sy1pbgkdiMsol1cIRcs/o0BQtgwVmtfX
9GM9vaKoiQPAGwbjCkStlcKG9sUVnWQpBbiI67/G9PHyKDZvl+uVYZwBhpBNAU1zjnZzBb1zKBGK
t8TKrgtq1X/9IRrrF9RRDVvaUKPc0FSjZEkv3S7eR7vqjc+IxptAxjlA6Uvo5BFgbTo4VTs5+Sg4
ucgrwd/Mjq2nkHEMSSfVkkAfBM2HCYXrxZ6+HOCh3TH94IHKoYIOyuEFhFxUxkOoM16lp4KOzs2/
kq+t3aRQv6FOSf5CrMFdnvPeigsLKgyXF3F7Wk1DEcGfgYdjxm8UnSbGLW3jKZvnLLmp5weNx6W0
7Zo+IJj4YdCrTlNmQOAN0s7jzB4z0RqGt0ngOKbtTfwBxLiKvp1Q7mhgj4nzLu9oA3n7W5HJBwLj
JpQepKINvZCQ5aYYnhXpNPF07ah9sXcesLb8syCMo0BzZlUv9GYuqJFV664ZvKv5vhELq4yOesxj
MeatP+MxMiMvwqoA3DjLILMdTqhQuCUtj0Bok7xlPSzGV0iBEJQpzZn0gwyGsF78miXtUzg2kx3m
5mBldVxZxlRFlgwyyRepS4WdGmuJPfdNhdLBQAAJRVdYY9q/Xt4Bm1ZDUNtFQMNGNPa+1yZyJo6U
4H+Md2iGEdO7y7+/fQ8DsT8o4HUimwbjUWpdbMosgtFUrVvsaTcMdrZbW40jH2S39mlB8oAMuA45
FQsSy/ZoGQ+UXomX7dwe6ceHME5mHOcoCiKsgTK1/mSOrtrxQrhNc/oYK3sZqZUkIA3dgoa4WHV+
nxmvOTL6l2d0+5hboTAeRUkSdMYumNHszC+/7Gjxlf6D9IXP9bxZxoYitv8tIHsfqSstJB262u3O
KfGQPAGug/hjuadFBuhxcC4PjzeHjJMhWVsHOb3QRZo7FQ2EVE9y9HgZYzv+XY2J2srq2lBoeq6h
XpaWsUZ/meB9Hqz0Cl0GT5HLy/tt+v8VFONipngSJVRqI4JL71X1LQ++SotfTLyuEPb2oIqoxdMM
jUgiVspg28szDTJ40Vh1dlC/l/VzkcD+btTU19Hmzpk8doVYKMb+4r6ZSdIBKhmPsz27xF1eAicd
QWYNbSjF1o5UD5nHs8XOI4vKHG+kjZRZWoC6QCc21q1UdzX8T2s5ihWfbOMMpMtIVpqmbMrnCrqV
bXSpIstTWndIXExX5V3kUappya2QqeFd9T9tZRaLcY6LPJJOyIGVKHa1V3ehG/vzX5olesnx18Xm
WTTGA5J5Fuo6AlrTHQLlWuS9MrIelvl99vFBNati6enMtXHxUM3VtzqJON14PAjG9kJxKOocUrQo
Ci88OYCYR1U4HPvmYTCWBk1iM0wNYMhvZo/yNHBsPAQokMwVWzhRbrfQ4QYI9DfXcQ87dYzXQxfy
VBTn7QuBcVDWgZp3wMPAf3um2tzAHxZ+zh+uLHxCsYIRy1inWD2K+a4Mv6o8r8eDYLwe1UxPVGpq
UvFFrp/U5MDvwqNrfWnOmKCqHPVRH1pgNM50ViXOnzoQkQ6+AGmJyzbBGw5z/ZKRsG67DlDws7lH
wnjY6xGUt83WGDhB9qdYkTUFxicMct0XsQSs+RDuaH4hJ5ZpJ9/7GLRuKM19T5BI7kOOV+eNkPEN
yxyIlU431kwOZfW2mHYY8s4o3tDYYLNRBfQu4UKENI0nvf4gkOuO7Qgq2RCZcchbgtkqs3nt0Dw3
y0qcFeMSkjoAbutODtUCWnSETIuNfq2d8oVHasAdJuNA6qUU5jzECg4eQRejshMFFA1Mdvn4Q74T
8pp4a+DxNdIVurAdWKmlpfvfCkrDcVo0O0b3PBkekmiyTDSeE4h0cGyGO6/Uk64ciVzWTVPWGKh0
07vxjnKGBaCGh/qIg0CKszE4FqowLkVtRexAut1VpJNbI8Lrueom5rL/o62uMF4liMEFqKiwlYQs
vjYUVjA1O1ToceaONxrGowSipi7jjNFU+q7SDpq+6yTvz0bCOJJlnoNEEAEBStkDFFusJlUP8cDb
1ZuB2cdpojCeQxUyrZ7o0SWg21Ea/y6qxjYLXwkJ72Cmh+AFCydMtiaPSKMnCQY0IjYL72U3PqR2
sVvwYg+KOu+XyZMZT8wSQArVENe9hJFJEppOKm94x9XHMm5wTXYa/w+PTMJ4jbFGQDrS6GnoA39Q
yC2eTZy8e/kjo2AJy82xzVLIw3R2bT6ImT80YK3hFVVzbJswbkGJizZOZcybqs5WgyaJRUH/6MPl
gXyq7mFXh/EHjV4hvqAn1miLtpGB3SL3qRZiYOEQ25Ve7PA80KerMAvJ+IYKfXAlWAY61GYNV9Jj
+UaTlN0BhHKOWVvVqeYsFu8kIYyXEGdidoTeD6J9FVvNXrPV99BNoSNGOdi+ZIfQwZ3r9vLM8paP
8Rvy0qDnKQOoIHRWYH7Ppdug52Bwp5LxGt1QRKEiYirrxupdxRvfMg80zYpVPVMarAGS8bvLw+Jd
7NgrcqGFPbQnASmjsi5FIkNMrMGWDpSDpeFllnlnI0vF1spmH/YaZnHK7Py52v94NC4lB1H9f7jb
8UyFZWUbpjyY2wwbG12ZIAQ2QHydgG5GurbIw+CKV+Ivt3Qxu4ElRglMuRF7GlX18UtdOGPFO1k4
hsiSkw9RVKQ9vYhVinGfa8NtmpvXslG9XzYMzn2P7dOE0HtuhDFdqeU5Ao18F/GoLeiOuXBwqYzf
KGopU/sWA9GUwkJjl5WFjVXOz8vgxkJtBfGfnfwq4zbKUYunqsCIVJTBQ6xaahtblLhMD5zzWGUc
RTm35dTSiZPvwnsFxbEu9YfQ5Oot9VB6w8zllvvUvvjD5gwT/CcEzaCszZVZP8+FWVIPnN+Lp9hF
fay73BNohDdWdWhw96uPfGKJf/EdH7jMkTbEqVS2M3CTPfUdyot5L91RGkwDGkzuZXv8F9/4Acac
bLNS9EWhAQxCiqVlRriyLLvUlt5mr7gmaE664+XGN72HJmoEHTxon0Rt/s+R/JDMYSuYKdKHp/Te
3Ms+5XohghX7ix9dZ/fFW+HXHIe8FTiuMRnzgRTeJKE/GsNUDqUEjUzZqeuTGkici8PW/l7jMEeN
hj7sZIFGql1lN+10DPQ7znrRyIzd3mD8FWUDTd7IGtJ9sroGFWKlaYi16XrNLq3sDCDl1DuaBzJq
R7y/jLY5mhUYY4mLLurTgBZKW4LkXo64p+QRCmweXevxMPaXCpoOLjZAUD0gci55Sk+tR0mTBUf7
rfEYtGNXVBQwrf88eRpSXzMhEW4pamllxWyFvFa47Rn7QGCGU5rSEBAZCEUxQJpksPrmd3Ysygz/
GQTj4OvZUGVhAER0RYUKW99wpOvG1azFzVzT4W1X+sWfDe4DjtmtYhD3UZQBTmyv6uKeNPuFJzXO
g2A2Z4KXWFKVgNCW5NBrsjso5m6sc+eyNfNgmL0pDSg2rRLAZNFtOdwN2gNJOSXxnOVnb40amYah
DcLO7vSnPPM7MHVdHsPmTWS1+uw9cUEmMlAaIGh36jfFA7dvaZen1A6KM6nreFOpjnHNAd06fNeg
1CmtnE6FYpBQarBJK2e2tUPh1P6E8pP+CvlQm/8MyJtFxsdVMxliKccYjfpWLW9HsueMh37vBZtm
L40R2LYCUgOgn63AxyvxCUk6/fygVN013KvV1uGji5qom6YuU6/98/SJStQMZSu0djHkTtoa9th7
c+HrXcU5fTa96QqJZT6QEeHFi2m26IYaytkulqt5nC2hr3D1TmezeZwXkr9AonU+KGUD3mZFqERl
N6kQdkKnep/zUk+bQdT6i5hHFHiOoojnoD3fnOPdIyGWgo6wAS9d6V6yy1vQu81Xld088V6INkOb
NTRjtUEhVEtLAE38bo/ZDw8dkipoTH7NdnhYMayZl9jeDG3WkIzlFn0ILuICWMbTBA5zEDjeayji
FZA5Mr4Nz+hF4rJLcYdJd9Nqc87g6CpHtCpjhg0w9IH7pdlJB9rqR5tL0offyR2tx0jd7AqvzNIo
Aw1QayuZ14+DNQ8+Gf7m7NAtF7AGYQ65pNPVXssxKPGQthZBuD/sRsmi2vZnduBb7T7yOZhb58Ma
kznpDLGPcLJSzDvtQEORRxBJH2lLnIGz1Tz8B23OrWelNSRz8hl913fJCMjg1Oznp/OVBvJs/Q0q
5nm+gYfFeKGQRLMMkYUWKYnA16HJ+YNdnz778bYe/WzWv66Gxbbog5I2reYYJqJpEO6bYJrazRDd
COqLPnwtlYU3NI61GIyT6XpRTkACC427gwoOQM2WoceJwk/XuGm+Dte5h3eJhZcx4Dlbg/EvfWUo
aPqgjgXaKaDcdaZdsyuvZtwOxR03Pbd1Zq3nlHEtPcqAE2EBGvH1V1oaE3hQAUVzBSWr5BoLtfVL
K8g4lTGfEyL0mFHauXxuZ0RxArh7Drlbnoiz2N3X6FiljsQ7MKgVXgJmvEuu1PKY0x2BN6SDtEv9
H3KFXP07nskwDqZsoLK3DMChMs7GgbY7CfeaE10TDw9nfnDPrb/g7D+DcS9RMi9ZV2IBE9R60Kbo
bjfZhjXuG2752afWd5q6WBsL41fyfCGBjgsv6qjkgwLxR/V9eS/+UndU1Dyk1UduFtoFCmgGH6HB
zM3XfWqVY7+A8TbQnxghtYPRZuiGxcvyoTnSypbk8MstTwwSWwhXpaIhdcF5rANqowtHOj+d6P68
r+zC59bs0JefzxZqgrXARA2jqTDrWKdCnRgBHdm+2xc3lN0iujbwulvzqoO2bfQDiVnFOhvaTmnO
W77Zy3/LkL13gr3u6hEWDqH3iOvexGly+Rev9gHKLNyg5YUeUj+T7OOdvkBKQXPivfKD5yeXfu/B
XBf/AWTvTEnVKiOZAJh+lzzJWXaViBqE2QNx+XvIVRrcvECt4ZizQhdmSH2kgBN986a+zmiD3ImK
2iT3CtSn+IVX22HFx/jYY2KAEoZBV7HEbXAkktV3r9CtsDjRy/b58AHDnA+yXFVxSTccwfHeIrFs
0WgivFIPxjG6U75w4Di2yV6hcNOpJqEDXFGinV9y8re0xrLRPW68UE4N/qHEm0jmaGjzGtdCAxs9
V+5IguT8fiAPl4e1ffp8TCJzKjRBl7TKgFG10kEM911wCot7XfJl4fugH9N45kUu24fCByDjTCo1
I31BjZ/eUeS/Ka33CMvv3vgvipu3UNDVQWMQ6UN0IcCvreL2WCrVUepxN1TC+wT5Ikmx8/nYCSlv
TNTSPjnIFRAzppkYUzgsABrt2Z4cxckP6CRGEC3Z0S458BJU2zt6hce4ybIXjUwdgNcjLY/gT38J
D6BFtqXn+JZSUP0HJ7IZ4IJL1dDp2wDy2D/PJVFbGdoh5yGOKEYpPOVYIAcDtWiol9jXpfMw4Y3W
N2+5z8KbBrNCZgOzcAiWoMUmQA7blW3cLg80EFTQdcQ76bYNxjRkxdB0U2RTTV0aLFkUqkg1B7UV
NqUd1qLXRHBgDa8TfPvUkT6wGCcpmsoykp7gFcmqrowD1TYHu7VLvOnEb3DiojHLF6mzigIfoGVX
5k28o2IZyml8JTSJ7nGpQbb3w8fYmCUjsQkFkAloQu10HtJn3gIt0S6y1bvJRV51xwuJNn3zajIZ
R1nNU1/PdHjxvJOkL/XwfNlL/suO+xgR40rKMR6rXAJA+j15FEoqzuoIdrWbTSQhJ6Q5QIH+yMHc
3nIfmIxXgTp7N44LXbP9FFvZLTn3cxgOFbNa3AF3LgTuqSc8jjte6L558Kzmk3Ewoi7OSA0AmkQn
MQSPQPAYqpwW9k0MWdPAIYCHHZ3Vc5yFQUYhq9zZenADSis7Uo56xivbo3P0yTOvQJiBgOSwE/pR
wSNqEx+JkENbJESNe/QYm9pdF8nSbwUlK0AmmCzToqshvoi3it42fHUXOcVLAF3R/kp2qhPvUrdp
Ih9obNrBjMdJM1I6vO6+Ne+F9DFEK2F0XaIvJoIG82WL3NxlKzQmkDRHEbR9dDJBEChFj2rHicQ5
FsGmF7IgHnVToHNH/goHxxwLqwEj8eVB8EAYT5hKS5rmOQVpX80+spb5LTc4sSIPg/F/6qRqcRTA
tNvyNqyfEvEU8h4qtz065YiWNNVQTYN+wyq46XRxmudBwpvyG45FV9r1o5VBP9JEPBodDJ4q6nai
d4XHeMChLaKuL4DXZbYIMpgaWV6k0OX9cGhlSN2BpN5LTun75dXazvWuYBknWMtpUis9YIvXzqHP
5kJgq/dUcN70O39c+ExC8pbLWCEyLiOYtWkkJhaPvs9SUdvQ1dAwADI3T+dHN5t7aoXG+AsitHiv
GOm0eosnupm3BDbI+iwBcKkTot6CdzpvGucHIps9CMWuVcUJiJX5TZBiXKpvoCttX163zWvFCoRx
FW2M8lihoDsgQ6llI7waobBHzYwn9bHbT+NuyXM7mqNfleg8p0ZWuHRxV7tCNOUwG0QMbqpP1Sgh
ePs+tSLHhXDWjK1IyJdOCdMMgwPtoB+08rXQ8vipeRCMB2lFsUlzBRBCs+uMRyXlVAjyjIDxHgpE
vqt0wTzJS27VLcr1pd4SE56mIg+GcRpdSyC+nmIYSvwWoeshhaTp8nrZ1Darh/TVmjMuQlEmfUqp
J+wPCyRnlx1BL+UrUsXwg6XkXkbbHBF4HomuKTKI8ZnjAyy9bdmqGFGZ7ObQA++YFXSc12ceBrv4
UbgMXQIMY9qR6LktTrHCOWq33TnoTg0FxTuyzvLMtSBzl+VS/OHlJCfFix1lJncLkJPayrn4KvPL
kdPpQ9f7Uzi2QmW2Z79oUT5PQJ3Lb5FiqTV8bHNaKg6x5Kb3WcEwi1RPQSoZ8kLryToo2De7FMQR
0YH7frZ5VKxwmIXKxboMMw04jZM80nZrgzZqpsg1V375zuN82jaLjyWjf1/5ti6pVTNHQAuWitDK
UfuS44I6c1Zo0/GshsTs2J6EeVpLWKF2emvEJ0PgHAzbu3UFwOzWcUzHUJ6pCbRepd+1reKqeW1H
ggvPkAp73IqdPP+iLtXud3bux/Sx53obtbOqAHghiSVUTi99l7ntZTyLYI7zpizape4BUtLMTO9H
nnqdHeM9re4CCxrHUXziIjsfdx+TybZ8Cdn/TELWnB7lceM1OasBG/tktsp9cIxl1G4mjoE8zejg
BuILnnzgS3lwTPNTC5iZllKcYdjTUvnNMDkhjvupCJ0/WkKFcR8kVee2qgCDSmUj1C1ZcFKutNv2
EuqahIspquZMNnQRmlpdDDoWCMs0NxrerQzHKGjxhivuFh7F9va7kfqBxwxKEpB1MgjwxoN2AJXb
EWIhtoDglndZ3F6kDyDGK6r41/UDHdh0VIfnWTgoPGb37VvJajCMR2zkSSM13WSidqa3kdDefa/T
9jy6A1D6Lfx12SS2/JUBUm0dW0GEGCzjTiKc/FEzUxcMct3oOja//NnvM16jnwZh7Eb8vk5b4t7U
4A+/n3EYZVhIAmlmZK4isgva6b2aZY6X2Dp0V1PENo4TAs1ASaTnxnxDwBYoyFap3+vlr9LeUWe0
xmE2jm6M5QgROwylfzITLw/wgsYjyeGNhdksHYTW45ye7EG8CyZLHPd6fj1za3TpVmDjlPVQmK0y
S2UqmQtgZoSUkiNBD6lOaCEVanFo9pJ3m98KWNZ4zLbRDCVRwmmihfe0vpXWAFDGM16alG6GT8OC
vBOBXoqhqGzwCn25uE2MEZYg3k35Kc//jvQ3VcmtoP6dyB+x5T9QzIjiIQMZzwCocaruAyFyNFk7
LlHjXN6eWz5tDcPERFoZz40+YOIGvdX8Mq9CZwHZ/3GZi5SzjTZTEWssJjQyphS1dTOG1DmjK1ip
G3yhqh+0N2I4mfuSE69shuhrPMa1ibneJ/ICvOJbPlvFXqFFqHhsfJQfKBEI8sKHNLJ4McXmDlst
HOPwcpP0xpQDNS3EfZkjoZSBx7kXd1KpPV5ePB4U4/t0KERqVYzFM8bc6tJXPX2MwHKSprwKco6V
sCq7OOPDOs8wJjF1e/llSd1Ofrk8Fp51aIz3G2Ulb6YMgwlOgyO6ym45Gl9CqPkuX0F4vZ9+51z6
WCaNcYRlkUBrPQWcrEAbTvtCeFwgm0f5yvxYGV19TEuiUHNHn4yXoxUImYL4CmRS7ryT72VOHfnm
C8sajnEYipFkcikBTjuRQ2v1ILcGS8J+OdAXo9iLTtwG5E0nv5pCxncohdGOlQnE/lDmLkELcoLH
aAiIijfGN82LDgtnzXhmyDgQ1PyXXUkAOPdXwpJZXX5YjO+X7ZBO0wUXrzFOo4xTRRwCYBTTMc7e
0/n58u/zxsC4B6XN/n/PmspotxD6qkbdNsmvii2eY4nV2jCuQYyKvConDGNArw+qxrtpV1eTdXks
m3MFYjacvKqMGgHGAMC1Pw5qhoBFVyVH6UFeLfeciqbN6VpBMEtuRFUrlzm2aaS+F6NviH9PtXd5
FPQnPq34CoJZ8ZbERFXpEbigRXRMF0szcPfMHybDdC4j0Un/jKSokgH5EfRjMYuiCV3RGiOCe0V8
yZQABXUNGPX8LnsIky8NOvcF2b6MSL/9AiKbqzY7NerbGohaTuwkIa4a9x5elx1dF/xgGTlPkttO
HFm9/x8he/cTtXgp0M1EuUWUV8WjnYGoKNrjgSNEpVRm85r0tr3eCpBx40s317NJBxhdkYMaW0Js
oTkDMhqZNUAxcm/QF15eGLjZomCsUJnwthZ1XVMbZEw7B6jooP4qQr+j9Yd3evfskAW8/o/6K9v7
4WOCGS+fmgOYfWQgqw8k2cXpjqC+NvEgTpS8id8myL5U4E7nPWdvn2WrATM7vcQxVs/06tt9K5/z
+9aPnBg3LmfB2fJ7ZVvr6WU2vaCUSSrTDMKyhIolTrgIGdAIQ+tJwrtzbabT1ljM7k+qMsFLOrAo
TVN/T28q863pQ1etsH6nD8JQIUInG7KkIAGO3bpKQAZZkY9RMeA4Xr5WxnS7RGj4CHi9cfLmubyC
YWxkIGmxZBlgxvPlC+9FYDAowNoVIAwJ9uYTuZE92QELzkEDo2W/K165RUebrm71DazBSAtky8/f
cH4ERLuCsAugKXVqX8u94UV3BnLLEUpt+5e5syTO68ym21uhswY09gtpgh4zEEtePaLQdqgc3K+9
oJpRyaD/fdnLbm7KFRxjQ8YwhdGSYMJ1M7MSQ7Zr4SYhL78BgrcGKm2M05bV28gHkBkJNL7LVU+t
X7rsoMScadve5h8YbDpUDvW5IjSii/b6a+7WT6YrPtSvg6t585HMnONwc9pWaEzETyA9mOcBpi1p
d2V/YyIrr3cGJ0aRaED16QhcoTAnRN+3QzgpFMW0xga1QKonHZtdQdVkH8V9+Fi+1leghdxB6oJz
+m6fEytsZsODc7cLkxChRQsmytmSoTST261FSdlrJ8js7nmZXcVfXGPHzylzV5PxA7oRN0MaAT1+
7nXo3RQeLRbVM0f3l+df17o4h5xg+AQDlYbaP7ZJPymEAtJFHbw2SHP1R7P4enkDbMZpq99nImd5
nPQKL644g5S/yuyYyaJltC9pyYlhtq3yYxhMkNYoXS7MAmDCwpWm2RpMt65+ay//D0NlBQFmo1Hq
pgKGMKV2Nwa7Oi8PRdbsL8/Y5aGorBZAOIP02IjgBiXz0MvHSmrsRFF4Rr553PyzLiorAqA3aZWm
KQZTzpYIRWHUmESO6ZbfkIWntL8dNw23HWauIJl9pWYBEisBNQWo5xDaR3UkX4AXoUtzfOEy5vFG
yGykrCrkODYpnCchpsV7xpcMeXm3g1+s/L6zkH65vHLbuavVCOnSrkKFuJ0WvaUj/NFNRaXvoEFZ
9R6xzmJVRzm3oMjFlQ3gmQxzcspoM5iXASZTEOQ3w3kfJuhRg9ZLXVeKZRa6OwzgaKuj5dkkihXr
ndcVmiv8H2lXthw3riy/iBHcQb5y60VqLbYkS35hjJfhvu/8+puQ77HYaJzGjM/DzIsjOgWwUChU
ZWXF1Zd4WE5ok/5fzYu5XJtBr4qK7sQEZrjyTifq9wQFEapvku9EoQM/INzsPONmdG3MpJx+bPlo
BDlavApXuatu6ZduJ8HiqOFc3k3EgCqGrlqWyXzlNkPlwqS7HTenVcaT5c+Chg8A5nO2+VQWKgFA
VPmZ/WkF6ysWBQ2cC1ZFZxOCWvQJYBgHswiMfIjrKGt/5bnoK+irZDuL32Fsuv6Gs/EaamD4Fl65
E5LqOPt3Bs0sb5y6cC37DgnQTnkcFXufzOv++knkHIgzCMb8MqPO9N5qoASWfemT+0E6DrXgxuE9
Ys8wGJPrML9JmmLsoKaAy979FbsKRmFJ7li7phP9gA74XpSl5oVFZ5jMNYfJErM8J8A0HDV2pf36
ir6LgM4go9OjoGxe3JYvizc8/ZGU4BaaVTozMTyBaARfDek8r2/w/oizW70gIsMUWAercTalahUP
Az7dcKwP4z14TYe6QBEKExuc1i1P5qfx7bqx8EKus6UxwaZEQozMJoCMXhaXVqLGG4gy/k2LDZL3
b7XoEXCdgTG3YN12cjFo2McQbWJVE3mJVnktEVWi+IvC7AXI7Nv0kDM4hhoVap2+e2DaQAKq0yfb
p/xRc1/uRFrT3PO2AWPuWjCCmsZSsaiRSIFV5zcYngSydOhd/1KcYFJFT8zvNTFOy27HJCYx1tTO
5S4sMc4jNjqf1PWRDM3n61j8870BY9yUZkEBIcr/fwNDiKHMN+bDiLMdOhiF6if3wtNN7Yy5WM6W
x3gtTLs3GxWi0Mhq0A5X2qtseWFQHSq4YWHXKTWASzRMb8aIDhOqL8xDLlztpbNsWH3/qsQe7Ws3
U4ij5C8WLgJPdWJfFmWk+GbyAckctCQlcbjQS8dW/i7Ge6s6DURE8ePbyAcGY/d1E2vTQhUE5ZyG
mb7yRfIT3YtfMAYc/eyhM2KkVnxaf1w3F9HSmBOQ9iom6lFdwXItfX22bzEx7KlcqqfrMPRnrn00
5gSsZO7DRYKMmzEMp3aKX9NZ3l2HEK2EsXsS5h1qlLALxVpSz8CsOg+NYKUTr53hXocSrYYx+LBv
jFSnwrEQ01qCMdXa3TqZkn8dReWfK2iowRfKhsoSACLNni1ToWaHAVRgNnnhW/stAXGsw8xOs3bG
4xTE+/4k/SBv808Jvci2gF9I7+XLz/bxFzDWITeTOpoL/gKqdlBi4OqMQY/qXtTJx3tiwYN84DDm
USWV1rdUhX9AS+aAySp00NYM7SjIn2Ze6YpyJXxb+cBjbGVcp6YkVJDUkL9k01sn3VeQhrz++YSL
YqwkLavBJis2bzpWL3Tu57w3Wrf1+5cUEYHtLSI39V9c/8eymNAusgZdwtLe+waV9xxMf6M7S9BN
TuvH+/U5u/+DLPPZl2Miu1InixQ18P3K+sVWc7fuB2cdBOVm/nn7vS6WEYBBeWmaURCt3rflwxqK
eqX4UQcK2hZ09wzrgmA96VOMth08XZT70Vtvk6Pkal9psziVLRQ+8bkH2yJoBtJkm8hsaa4jTRoq
+buoJWKc57FDJ/wMymfkmt+kt/hPdu8DjS3LdS3JlbIEGorNQYsCsJWmgncL9wNtIJg7uVGiaawj
3CJhDRoZWu7zSpCP4yLYsmGoKrhQOmsCklm0oW0CYapvSuW4iJjUXI+w+X1mBX005lZEFbT7bp8N
lSN3nv4HjWYoXH+sgQkj2qgsypweT2L4GbnNBoxZPlx3OqJlMFEEmdqwiahItp0H0/iI4uAYfroO
wctZYBkaxpepBtHwP1wam2zRrKwl0fASBuV28ePvNM07vNL8iOTpooPJjYo2WIyjRoZHUXMTWLrx
msynrrX9sD5EtihC57vODRDjrGslbqd8pkAnWsAadt2zBa95gxHRC/rlMk/yutoX7CQ3lN2AMv46
a+dwbS2A0lkcyDYFktvuG0R7lE5oe6LZH3zj+PhwjK+OSDQ0ugK4tW+RVHuYzTtT7kXXHte52Ugx
6SrkcxWbiRnUZpzwfAMKJd4RaPtEfntT+3Sy+B8ppgLiA4yxxTxW2ojYdEl5/rloIoj1dcH1r8Q3
wQ8IxgRHktrmagAise563ZW6L2P2KkurYN+4odZmJYwBIn0eRQgZaBeMEfyHVKru/+S+VkGiASNE
NmSDJb6VEXq7i4i+1dpkZyHnE8nNTbb23vVNo38tGziqqoLijKxbdHzYuY+ou8IqyUCJTc1jm7zZ
U+KsqLgZ67M+2YJonHt5qxgGqUA3RLEVduoGUcdIx4QPmrTF5Y0nIbr9/Xovv6tOiG5Tblinog+e
2JTAfsFDmiuM8l4TSDX/UgTOaCPRQfcmT3Or+xItG9d3UojH2F+W9/psNMAD1c1Fz6k3Km62a306
gTbPnCgovv2PiIwpmjn0E9D5g+fN9xFdvMoewiGO8qgcNYi5RYEoGOcVLtXtjjJuUJJkVM6z9x2V
3dVTULKE7x0rz/7LBIkbqpRe/pO8GQ91KTIdngfeQjN2aihpO0xS/ssDr6Mz7cAh8mXlnSes/Vy+
kKf/bXPZqnc46/na5lTp+93nv4+0sm5/Mcjth+abaHd5Tn+zQrbZJ9WXnExQdnPDFq3g4ynSTacW
6RLxojPEZZqqwX3gANJt3oQEJrIjS0iv6WLQP4dFd4tpMYIQk7uODQRzreTq3A9djABtaY0j8smf
dLv9pKjly/XvQ0/ThePawDAXyoz+VFnL4IbV+avcPpSj7lXjwywcwCHCYU510kZGYhF6q7y0oxMe
5wNV+sLMqH1awJeUoO32JzSUC3aR700262POdrtiHJfSYH0T0tSQjHo036xb6euCt4f6JZMdES+e
/9lMgvkEBt467H3ThepgY/A8gkUtcuI5cqwEI9xikSzjf1nXBw6NSjYWOLakI3ICHCovtnrmT6pq
q+30CsFbESTQXbluJ9yAUYXw0H8Wxph8XMqSKksAxAAm1ekP0E9zCzdx4xearEtvMGXduw7JP2Qf
iMwJMJKuXtsSiGTG9MUh8ucxF0DwtxF1NXwtVbcueD9zo0+ZrMEs48qhZL/oaKLuuhvd6AGD4730
WZT64Z0DTUYooulQK1TZSW1FMRO7lRI8WKbYj9XITWoQVNZsZ5WNYHH0GmGP9haK2b9Kivq+7lOs
bf2SJ1C2zHe5unih9dw0n3tR6oz7TNJk1JYM+EPbZkOgOYdaDhp0aVYcNDBXh8ZkeLsE4FEGQokx
/tJ+Y7G62qkSGvAn2MXOp3rhqQcRurs6mG8ISlCH1o9+WMFkOeXOOERfrlsl9yBs1kmYl3NWrHk7
xPQL7k2cPJQTwcKlkh+WowdUsFDUCsBzKVtA5qjXWiznkw1AJfYz5aa3vHQUuElqChemokCYU8EQ
EHhLxksOJDa7UoapNGZgW18aUSaAe860DQD9oBt3ZegJlJx7hFjRy+hBZiGQfDN2ap/uWbuDaMqT
4CvxAp0tIBPoKMU6REkMwF9Rax7M0PjSMb36F7HhTwprGzhdPl9fY2P4bSphAxf12GoHY/H7VEDW
57FWVM1EyIF7xYAGHGt4aSJF6oirrPMhP3pcYfQNXLCEdhQve2iCZW/diWzv0jAMPGhgFEhWy6g+
Mds4tyDwNwWE9QzDr6RPjS5Ic3HeMmcAbLJOQSJyxqAnqCB+Vl5pTbfYTamTHOxjdw/tz53ALC7d
7zkcs4eJimE+mCQFQfhTftBzB14KjXLEn4IJM1sazDXPj+KbjMMHOIdljrDel1FUJVil/rUfEPJP
0IymX4/cqZ+lx/pOPkineF8eMb1WdBBEK2bu7aqBMFZJpRE7P9q3kGzfRUf5jbxnX61vC4jK8JKT
I8zNXx5AumTkfFXb1PHyZl3KuOZW3Jkdijk0LdKgwJFAaYz2+cc+cswCD0Z/7tyDAQ65RgyH0ixN
Z5N0VTtImIIOuEX6Uhv3pfq4DA+LfQxFwnCce+4ciYlkG6vv7BEMCyQuVu+rtu+h7C/tYtRtRNbK
PXybNTFbGNWjhI4mWI26PunWcx/9vH4a6OG9tmeMU047NV1rFXumzvd5u1P11Zm7Q5MSR1srtx8x
o0IWvLUv77LzzWP8Sd/KOZqasHlN/NiXe1QTo+Tt+qr4h+1j29gXpwpayhqjpQG1jc6X3eJTTP3k
T+WOnKiqMOoCELuw/oFKu8AG2adngYgVQ0ewn02feCVEGZbez6JDZICUXJmuYJmCrdQYn9KZLUna
GcuEMgOyMPlt/lCDGxqdosqpUEgMMMnDE+VKBCbJhq9dtGJoVwqTTBavyr7VmDdxfVmiPaR/wCZQ
wIxXs1qpgbTx4KTLzxFJSPmorzeqdriOJLQTusEbKMmMsmiIAdXF/S3RtGO5KH+14RqU7XRDVad6
kiLPqnvqUh56mQRJJft9EQemEeOwtHsL+ppVKQfLaorYERzvCXEPuE9UzIh+kbZclEaKSvq30aQy
HSsWe9on3Snfw6VBqLpGTzrjCc7gGFtSlNWq6hCWm6GAQlpvSBYoMcROO9/POZxbuohYeTQguobI
XEv6kuR6RBFJdDv3p2y8RTXCaVQXw40wIfteKT1ZiwLBJxdtK2NdXaQVXasAdf1sYKxvGdAUxPwp
B+23wrUkesFyjujZtjIWFpkDSA6hgauiPkGrWkaoVox/C9bEveA37o65j9RFUVvFwprsRnusiOZD
3u6gEsUpUuuYNKEzGHhpmp1fx5qnF/PNMn6J42kfy6Ejy9luTnTRzEtFcLOw74lYbodZa2C+6UH+
W/fT+4L4Q2D7kk/8dUcb6Qpv2Ru1Y2MQq6t+ur4lnG3fxgIac6+FYW5YSQYn1dUv1nyc1FtlEoQb
QufBXGRVpFa6SqjzAD+FBDkeNXQIsXpI/x68/i86Wcg+6Hf6SVTQ4CjynF2h7FND7dVoQo6T7u14
aHah993YUf606JEt+Ias3HTcZLOkmsAxH9uDttcftF13KO7/xyCHHX09D2G/pDE+lj2/mONuEbp5
6rsYT7O1Bp3xNGGZtHaDdBne62uA9qR9dKJyUxgLQzVB3eumJ9o0xsEYCyazhdT00gMtqma7AeOD
xN1AgjPPssJVIklaA4UAkJifvkZ57sTaYzKIKL68nTMUsDZ0YiExwF72lTw24LdT93WYkeeglQJ0
OIEkUoNvK7RrXmixRWO2zio1CdUuoGX6m9bea+lzNhRBK0XeHJ3sNHNIcmhnvykPnXwi8oFEtXf9
43EKM3iobBbM+GsTLf+NLuFPSJClMAJtX4ee9aNFLZfGUs0+/RmhNhOJW9k4t+EZMOPDyxYjZq0E
PpzOgsKw+b2yowKy/0BqnXMDniExb4qJQH80o7s8B+FOfV4xTWR5tW4HWs/zy11WifZUBMg441gv
VnOid2Djjx6l8mlfrAPVkFVc/XYRUus4/bnn35BxzGGtSIlVYCvnDnTt0UuSY0o6J65aX9Y+Z/1b
NOVeof7Qi8LRoseyODSqH0bPYFrky2uoZK6eVB6JD0lyr8aY2dcJpwJyLF2RiQJmj6Egs/J+e24C
z6KEdlNT4UmevOhHElQnZO5P5Ovo02nkOdoFhBximtZgfOAWkRXZAtl2qsBHpLeV/DfVDcDQmq/F
gd5SqojCwnsgn4ExOZasSWTI3wGM9hSNT8nRuKNOo/n8Dw4Ox0WdYdF/32wlGaBZIifAim+ju2iv
3YQgYkdPi4es95+Fcx/f7d30NmCtniuppgBMxgCGVv+7WWZU+L8KnBDHF5wtifGDbaGBNV8CRbUw
Jq0jGR4hRaWd9Ka379Iq1YJiLFV3Ka3Eq7sl9lDe+in4Gzj3y1ngyvij3qxHYkS4M1cFYbKO10fo
JeOeZM56pLS92s1PBXHCO1HelhO6nQEz7klpY2jQ0EetUSa7pBzcNFxvR6FUIyeJb5zhMF7JsOss
St+f6ouzuP1Bucmghpm5qAxC26zw7AdROMXLdJ5BMo6JRH0bjXRPf7E2MoyMazGGRYbyIMp1AiKz
4AOyBRJbSbpuyOEFa7InyjdlkJwyHdzOFiWluZ7l46HKVkPMMYMSjg0gg1pKHeD8gU6P7AMdg6d/
Etgl97hv0JjjHtZ6JdX0s5mQsVIxEjLxyafkIO0wWFMsRCJCYyJHEueDZdOXVYer63229xv4uBiC
gtbIZyFJlnNRbu2DMOfeRJ9WnE1AK18ntz0UfhwokSMfTMfe5biaRcO3BUeNsMGOVLdtmMEeK70z
vKJPvo91mh+schK1D3BNH9cdAYEIqtQK+5SQoYBZhCmG5Kz3yvf6UOOhlH5DV9orGnSOwoCfZ/sK
ZEBkHRkUBdHA+Z1QtPpA6vy99CO74+CEJxq9SlQ/WlsdTCYpX6Csspu+iRS0OBUaRI8GbghiQTDw
Qu4zJZqZTBEqdaaJKYYmkjcUGfLBAfElKrOb+6F4TirPcJAnsm2sVr7UTSwxPK3NkMPC9JxVc8Nj
t5skB7NDws/vtbXCSU8iks1FBIPnAFh1tmJC3BS6mswW13ZlkTqycm9QZzdPMFjq3xNUGQjmCkoT
NIVXJSB0ZCic1TNu0s+0gvcreVB/6oUP3svQkUIqlmybionGJLaGQJJoKOsiKbwxAKTUv0KLVM6c
4VTsDJ/s4v18ap3+rjk0tw2mrKGSkT4W4Q71S/+6n+NuLwh+MCEcFsLK5xnEipq8jQtPX/rvZTfn
TjOJZNxFGIxzU9vKDPM0KjwFAnPmN3Ff3kUmF7upmyjIUEEeAlGV82PYLFaXL9WUeWOENjl6EHKv
/ZZ6SeHkCCeIqx3D2Bt+JIFwWurFiaDQBJVSzMqSUQtioohxHhds2JB5sQKdX81LjtGJ+Lrma0cV
eSfi/euuMgaQCSegCGQiKANg3dhBlhCMVgl3TSh6oPK+2XZdTAixDjUevSNgjAiyit1fRRFcNzx6
bs/eCefrYLsOBgvFLRIDYCkf2uGhaR6LZncd4jL0ohg2/IYOsghIMIzviJJJbpu4pXYB8gaNLQv3
vXNYDkZ/9Ysg9B+vQ15cCO+ItoUuChX1SFapg5DQzga9wargGHPp3urkXSR/l/q36ziX9xyAoFQk
o08fmXubLQCpVdsni1lkHppdv+t4ZmGmxCF5+IeyYTwrx1RAcIhw5xDQAs4PWB7KVTuvS+bRGoGO
zuH5JjwYd51HKQ5m6v7rbDZWB8lcQnCRG6CCMUaOb1ZUSg480s67aJSdRMaUCXNwr+8izwbBNFBl
i2igOLNZpx5kfbW1dHytWMYcelO/W6Wo2mndKhq/xbML0MtkC9LcmKjHMpbyMTcgRqNmXturu9oA
T9RWjnbx9zweri+JC2QheaWasHjCRiRqitFE82zBH0lDAOv7WYT9odfsb2NkedehqAtgTzCahC1V
h/NTdDbUiiGEsQ4EUGMQ7WkCEpzAf6DVzPNEoITA+sBkg5NnDvEy9420LNg6ufluxs+GsLp5EXtT
Y9sA0C3dvLUHWa9IlwHA/iyDS5Z76f2v+czznVh5mntwCbpOFVOWTShPMxdGNxR2WyLj7U3H8JEK
k+RjkN/YJ0qPiGd3lJzrX4kLiJqNamOSIqg8bKiBYd4qeL1S6uWvi2uCeFg8L5Dwfvr1teZUYBWX
kSkU8WQFHEcV0Y2J7trz7STjYEPN0Ui9wR186i1yDym5cZ+59YKBfbLX7jJxNpy3TIK2dToEzFQU
8p5w3XzFeg31OFPRnvxLpXcEtx5qCuXfk0eVyk2RBOglzQzLVGQd7hCfUrs40aoer0bRpeDP50hw
/iLXR0fMcRleyQ7SwDciOudlsosiqgpEYJDNw0gG5kqe6roswR/NEKb2B+SDIt/yaB+l0Tj/gEd0
8dqmaBooLkTB0EFco+efEc0gqZkksFP6IqUEsHkPM91R3QHR+BiOzyIKWpoQ3sPXy+ynyzAhc2mS
HI1gc+dkg/aj/qZBnELqa9FZ4PgSING9U2Q8D9nHRCRrdVnTWzPJkYuxHdnvdhir7dZ+eK8HNJEn
rDVwrk5C23VAxMU7DcTf831crLSGBmZG9/GdPxrI7VfbH/G0l/f99Ginjigm5dxqQKRUOgg5AJL5
cplmp5MVxUBEI7u8+pE++jMmiP97v0Lg+nUDwto48WzkW0V2q0pZBEc2rN1NixlA6H7V7zFC2cDC
OtlVhhV1LyWfjmi3lx4NubZ2aRvP971qR58Ffw3vy6JNAstGEyi+LuN1+iiEAlOawNfcW8c4h9MB
vcCF7Fs1QrqiQI8hGItCe+Idki0qc3WoUx2BZB0DLEI3zwBbylwQYoonVJ2FVGTeMdmCMTcHaov9
WrdYYrj0u6T6BjEtiNrVTmL+dX0zeXsJNjeKymjBkqFZfW6ysVXEZlmGKD91gdbFTjP+uA5wWViG
c8GJQGUCz1/NZE98V0ra3LQRrtpDjWL2vI+QsRh3k/As8JZi65C1pho7GMfCLCUqV3sYTAkR3uzp
MQStRCUILgB8lgZGIJ7PbMDft2U2YjAzToH9ORw/l4Mn2Cqe/7A3ADR62dxripS3TZZTgMWlBbsU
DWNVCc7Su+xM6ec7STi8SYRJ/32DmQ61omk1ME3QO8D+VRwqO6POd8WBjk5KXRHTneeybBMdTojE
cXzZ8HhqogbjTPCZhnjaGUlgVcVeLQ/Xt5L/qcgvn6hfMM/1JlmquDHh/CcEBsXPSBTkc1ZhIU0F
ZWCkAxTtPWTYbJtsS0tcohXdw5ttR8bkbrXmQxIagkQ4H8Ymqq3JuMpY/24mCGaTIS29Tjkl0XGZ
v/TV87/eKqzkNwT73isasujlAgilORnhrSTtr/8+x5VZyH5BthKpWrwpGQNrkoKSa01khCr5Oa5n
r+qhw1iMqbNIou3ifHZLx+NfhvSESvC758ZcYRBPnVak9PAsdzIldtJYsBpeLAgIfArkJ9+H0J5D
2KNRm3hHlp76CDfjZkf7LsOIb8VtnfhoH0QpUZ4BbODY1EkztSgpjYDrjJsB4hbNQclEboe6FeZx
t10S2wEQ9uYwjT0wcsxkRyi97x37ZEEFFG9xTxdMlKE3FwOG1wnRdYQtCi4G9hM1tVwVGQgBpTx9
wbPiE8mTPS558MkkzLmN3/619W3h3m+nzTlFD0Aeg5FZedo6O3F6H7dQxMz8aBZUxjjfyQbFAzaB
606+kNOiMuxzvtSVZ0l+3N2E6KkxBeRGmghhdw6JWxMRJio6yOOeW54uNS2UV6LKM9p9atouxoOh
v+y5m4Mu8SLRxnGOEhb0G411C+g7V6JYA5rc/kxHiBGLhivzd+wDgAmWswkWokyUFNEe1uQeOZIu
fbr+8XmH9WwRzIVaFGq01iYWYaIvI9pToXjb7bz1KHuqI9bAF+0Z4+rSxZYxCw5wg3Iy65NUBdfX
I/p9+u8bY44jQy4rA78P8e0wubGEI8D4AAirLdnCQ5CN1ZQk60lvx1jAUfmefYJAFkLrLnWGIEV9
AsWtvcgd8MJDfKIPSCb9p826tg4mzGCY5+p2bDTTk4ulhuueRq1xkJ/DEAFrLiX0zo9T9tmOEulm
lmpRApmeHvZ04emmmlAwByGMrSusKeRjFRt/B9XoUtB+QZ/b4pwQ5zbEHJH3q9ygXpAxkSFvtF4l
EyxSkyFPqnpj8bNDAmEQBau8hLiNGbe0xwpcb4UwTwiS5MlIVrT/L8doL923TyYK2ygZumF3pJqC
0mH61+Lw6FnfQjLfUtZzW68XQKamHyZ3OtoGppfrR4DnNbYQjBNM6z5S1RQQep05SvvZlt/qWuDL
uaZgm0i94NGLGhPzjSSoRJhmBowxoPRb60D14cSmwFsKnl7gQWI+AAoIjAMcQ6SJ06KF/Gcc7RYI
JtVoyY91UfzFy5YhevzAYZxgHg0mGSeKg+oxUnSBETl4TfqYJ7G3D/+6ZRE2sEVjNy/T5aipgCbn
X+LlVpYfJvvpug3wzhD6F5AhRgsYQQh+7gatHFPNGiJXXhZjhB/qJTbGtxiFoy6z/RmV7PH5Oh53
B5HFlZH6Uw2a6zwHHGu7G9Nurv4/r7Pu0y/gf4PZuOwHJ3+9jsbzwRswNmJphigs5QVgSvkWV9+V
SBBG8AKw7e+zZpd3hWGk+P08HZ1CO9bjS2P9JYf3sWioCe8cvdcLbN1GTM4GLBbJ5MZKe+pS0di/
oy6VFg1EFCjeOdrAXEQq1bqij7lDRNkdyn70rM5LF9E7mfdV0ImLMimIlQjB6B+xuXrHqOmLhSiV
F43PyXjqIsFDT/T71OY3v9/IoNDGhop2kea09KdE9a9bFTcU2i6AOTS5ridGiblcXnwYfNWns8+1
T4ZvOvE+9dPnNriOJ1oPcxWo8ahECGLhBizL7cYF6g6ip5FwScyxJK00xumEb6LcQ5MaFhb+iHa5
U7/QvoXQnUXEdeq62BABL31bhoahpuO/82+05nI9QCHpP26g2lkQ1ZecxqPkkRTOwCSCXeTVAeC/
PiDpNm/MIh/kqV7qFYe1KB2zqQ7SDOK/ZVF5fzcm+U61a0wORwFmrk9jDsnA65+R6/q2fwBj9x2o
IrnR4A+gpZblrtlpmO7tL4F0TI+25qwiKSGub98smDkHCekgfd8Cb9Q7J5yDqcsPcf0J81g8wcr4
X5NyBQxc9SDnnG+tnE5z2jS4RYbjgB7mbie5mCcemFA6+SfC3/9lJz/wmGu400imFTPwpD1lNBZ4
Hvjqk3ZqDhVGIlStwKHw8RC/oEqmgPPDjnbJ5VhGhs2svJqyVXTMskSj1Mv0HcxQLxOqqvBuFWTk
f6Ox530dSdOuQNNjezlY8qMtN+lhUcNiH2k9mJTDKFgg18PAo1kgYKgmcnzn369bl2gxE6PyChTz
/SWJNMfSm7c/sZINCnMA0a1UZHmCdUn7waeKcoWrPnTBr8dB7q4CH8Pdxg0cc9wks9SyLAdc3BXP
iKWdsneWUPEquXiMa1ESk28jcGUqHiImklrMGVDLEYMSJsQCpe3UYDSlQXTKJGd8H8Ue/xRRPYR4
zBnQbcmapgIedDYsXzXyW1RAj3n3vV8wXExej6FdOEs3P4Fr6a92slOjTqSMz3UwmyUzZiOB178Y
Ch5gYRN6it0/ZIna7yzTLh1jmuY/8jIaWCAyjR+RZz23UmlNlCIbsWLlfvCTfQ4ms3yofVobL9Dy
YxwE9kp38OKO+sBjGdpTZZq9qdAdVpwccxXxUdd9eJsWYBrCFfxJPRdUg9/rY4napdbYUj3DX7dJ
6rbzi1FbXgKBbVPwJuPmCbZAjOk0eVQnfY+FpYdwN+zGPSgv1FULw0keqQHXO+4gU7N05KuZSGnK
JcT69ghXdgq/UqzCjb12n7j6PdQC830WiArH9FRffLQNIus8+6opkhKIYeijHyJFw1S5FxgG110i
kwxiFzQXQRJhDDHWclMe6BtGD34ddYx7etV2y73y+Eu8Ztldh+SuylDA1EDtAk81xrm0EpJMZYHx
FlGm7Oo1KNTssMTOdRBumgPJ1d8ojF3U2QQixYRAM721dsMdWNEQ0lXvZ5cKO4LncxA5MdGyGAdS
rZC3HVYA1kboKLU3l1As+wNKpr1dFXvt2Om4zAlAbPOb0XwDo+f6tnG94GbXGGvoDa3r1Bq/P7UQ
soZ4jGINXq3LziriDlAHd2HbGyQmoAODl6hpDitQ7XDwQjkKwsF4teLKz0l4RyKMxFI7Z5bMNLi+
RP53Quwjo7YNdgTjeRtNWjGBCgZvJ8FoPoWW043fr0P8F+P7jcG+1eWslia7gVOqX/Wj5IA4880G
wQS0gNW16JgxR1Q95R5j4wOROVRzpcnZUmNVmRlM5l4RZYtEv88cJ1vPl3mKsSJ7ucvj+17kFPgh
wGYBzPEJF3tdLXohjkH1onjK3vaTCuL6aP+FVrP0J0HiBo05R5Oir3OW4HrK1EPTLC5RRK9Qvpkh
CYXUkIYLirkt1ChShnhAWF/LaKnpfC1tHOgyidwc/a6Xx+gDhrkiQNEaa7PGW7dUvBrRPLo7fT3C
VEi6b6JGAfpj18CYo5OGjV4aJtakWAg/QZBVkGwdat2ZMPrQDG86WROtj9rVFUiLYR0nrV4ijY31
TcfmhbbTW152G97LHkr4wtHIgm/G8rSmxpBKYmF9o60+1FX4WoIaqdvPAu8g+GYWc5ZgGEZb5oBp
g/KWvh3Cp/VIpy//A0qk4JNZzLEylDaz1hn7Z8q7FbUtVG6iI8YiY3zvwd4ZbvvXEoQOZb39g+5v
0cdjTlkV5ash91ho47e3NODMMJ8D/BHM54iEH4/voX6fBJbXN651k6wER9q0SOWgHzFx6kUQRosM
hLm0pMRIqxLN814TPpizM8tvWSuIjv6LI/xYB+M4FmVq5zEGxpq/Tx2jfaL6Z9qWp2FchijE5O4a
ZXDTovslNVHSp9HukhTvWKlDs3ykvxnTWPrXLZ4bVWxAGIOXprxMV9rnXitNoPbaftbq2THjtnGy
Ufp0HYy7IhBkoWKEdCy4svAom9TYUJEqM5YGFfem9WgqzJpFzAiuGRAb1UDQm8Hzof++gVAMpN9G
s8XtYbyajdNZ90PiXV8FP8O3wWBMDVTSPC0zYFSxSx17sWtvdEzUeRdfiURjBeimXLjZDRqzaeMw
hdpcA61Le69ZwY2qj5n23ZD6YAx/Xl8a9wNZdHA6ajXoUmBcklxFWW/3JUxuIqpXRUYfYDaIKEPJ
/UZgEoN9jvFOGK53/o2adTS1HGVxr4tVZ4mP9KqaQkEsyU81WzSMBPMPPSrMjbgWWo7BnzFNg9K+
AWiXeNnOdqHBvKsCydMEaSD+on7DsfKVoLe39VjgIMn5TbkqEE9VHNlU3esfiIeCrAR6S7F/lsVm
CAtzlEiPKbBeKd2byYtS3oziFBP9yqzFbUGYwMWakWJVDSzFbn1yT4Vtq515IM9j7C4YaA+G4e76
qng3IV6coJqhQnjJDs5IkdYa7MxTpptwPUnZSXlqpVdFPUWD4DOJoJizCx3kbNEVQK2YIa8tt3kC
eSzjm9k8NUnjKI1Iw4G7l0hNoKZP0ItAmBO1Lu2QpLQ0CJr1XQI6C1UIHoIlkL3Utw8ilVaeO9c3
cPSAb9yfNg562fe4acPlZOWfV2L7RYaXosBPiGComW5g8LGWBePRkG8JDUfvcseQ/5KRDClEw4m4
OaTtgpjvZY/22iV0QWq+V9GwmXxt11dtCiAA4AzqXaSrTjmIpAd5bnALyrjcrBolZaKJq1h+gOxg
K+pp4p7izVdiDthMykQZ3nO46stkeMpYOOsfdJphMvSH4THuL5lr9KJgnKGn1TFGIWEYIBph5q/p
H70ON0DsMyCTlyYMM3yhya1vaafZjFiSKjHMJzqY77qn4Hr1LRpzdxjLoI+5CrTye1s5SkAZ1xDr
+Dkfm9v1D8k/WzwmPlqNVp1A+oC/IM+q7VqS5hSJZ+mCCr/AIti3gKRB5rEdsKxW+9l2f0vKzkof
BVtH/9QLt66BBI/OE9wfF8k9qEbn3Yra/nTUoeTSnMgdool1t2Keu7xvR1+Axz9FH3jM1ikQjM6S
BnjafFceSLDu6xtrxBUyG8i1UGGeP6PzbYkFjHno01zmBQGxoAnv+up7Zz0JFkV/4GIT0bljo6MS
5Gg2vlT1TNVWGvs1KK7SwVXJT+00QDFa3ieywNi5G7jBYnyfGqJdqRoQLqvNDdhzX4rO+HZ9OTyz
M030kCDW48yoKFBlqmpphm6+fBvrJznckVp0A/LMbovBmEFilpgvV6wl/AMVMM09qkxbQygZSmqB
aPYAd0HoqUJfHE++filWaF+SBmCJ+n+kXUlz3Diz/EWM4AYuV67drX2xJfnCsMc2933nr38J+30j
CsI0xpqTD47oVAGFQqFYlQkO0eQi22qna4XEXbxrHZN3Nj52oTr/bvwOFC1tiy9g9NNGfCi89G65
sK+jYPR0dGhJt7IpcAVu3NsBsh0ztj4mbR+hj/T3iHcVtC4m49ALogbav1A25l3wmIcGb6VqIi9T
mdvDVBepxjWFJgakfeSY2beRFUa5ICTxHHyHwvIzlwuZQHwLFDvNL+wiP6GKKVg4gSHsIP5UzGVh
zdSQIUTxv5VBpINvAINAaZLnd3tLGCefR6kwi6zGw6m9K7QvKfqZJsFiiSxhMsmWWNkEOjA8njUU
X7ubRQ266tg2h/MhQQRD92yX2m1KNllLCZi8S91N9bYxcnQ0dmzW5/NAoiWj/78DKjWCzyUUCCzD
pHlQwIibC3ZFZAv9/x3ELM1NaSZ08yHf0p+S+fuI50tbCXyM90Lfbz6TLg79MJIBjTzeCqG3uPlM
JrfXQAgdnXRb4ATczxd7LCZ1LNMlSzLqBVNgnLJnSgct32pXm6sGS5igKwwOfn6fuFWvPSQTC8Au
IZkTLQo0z+uJzrhZR7NHjZKSGNkvHynOo0SE/hcQ8OiYwX+7Z1IjF4mdFbRGlLpGOzqjPF5JExG4
BreIs8dhfKPXtbRJoxKJHXrVQT4C5Ty3IpSEDQ/cj5Ty9mCMhxhj3SfpipGW0XJl9WGZBW7BD6Sv
i8Z4RTVnkOew8fuK5CbZXSOWCeaf1lcExgnafI2tvMO2FJfmX5s33sU+NOMyh8D1NLe9ySvHPoqy
fQEo2xmxRlaULSbMktdjUgZjfdfK3nnvFkEob92tl/O4zxZAqP29Wrtk+FSWAlcTQTB3w5oqs7aW
WDpD7n2MBAWpmrgdqIHOW0L3mM1MkWyj5IniJ6bnmfthMuUosulNR3oNX3zAGJfMl5WmHmc9vjDX
O6Vvns8jcsPrDpG5KowoicdmxKWn1Y1Tx8Gsqo6l3c6biEWcu4I7IPr/uziuWy2+5UUwTZsv5PIQ
zbnbasLvWdxDtENhIgLIpweUG2BOqwfWHeUURI7lGaNftXitqE7iF66oXsOP5yiEYkAMSfK7di5M
1hLJlPCeiD51l+khRyI5XLSDp4W02whNBNa1KEfm2/kKyfjjMgyFscl4Vozy0W6eolLgFqLfZxzR
TKu1QIcR1pEMIdq2QlkVdYJyb9zdqjGeNxA9ttQezzxl6ZwyOUXy42w+S4USJunhI07+ulqM73VW
BOnlClCdLl1VxAet348ou2+IejwPxHVyU0euTaes33X7mJJcGcaIJ4VcxEGDi2kYGy8zRfcr3+N2
OIyb68ZQqhatiy/PVmhgtmQB8zOq4ncRxkcTP7oWRXFudxZqn39bxtx+64ha62QAcUBXq/q1dSnL
ZJhgfjQAoR3tw64bL74ZZkFE5DriDpdGzF3YUIuxTEBiBtxYPmgZuoyiP5Z/R8/Z3jTmWpTnoerB
MIGzVGeXRpd4/SQaY+A//V7NYDtWom2LTImaMbuyawbjp8RLXdB0XyKXxcda0TSQEI+5Ekmjpkve
p7hIbhbPwGeT8lPpDujRh1Cmsx7Kp//k97/Sz90uEVDN1YMJuKzP3YSMTtNe2mnrn0fh+gJIR2VK
jIneY8aobDJGbZyiyouM56o0XLlVBN7Gz5N3EExcLct8qIsZEL+pZCB66M23BHFcPZBb0S6J7GGC
bFeTbexXgNnGdNwmxbfnjzneziAmypZaUsRS88ug1UensbeCV/s+P1LGpvHbNrvKy/lN4oVAjJXi
07CFr8Pvvg/bsdLazaJWnjaGjR5WIMexgo9A4HMgiNEgYMrW71qoMlRbJFf4wnnRx6Zrzn6bixro
eIkR1g0Ut2jbRCcbszkxhOARfACiQ4KsPhTKqSRXkyEwRYTCbE+N5qgU4ulwAfW72dz08kVtfy0K
wfA/z9H2tjD3X1+bujEZQFmbz3L9+KFvIfvfp1bujn/SRLqWYUjaS+3rPrtQ1ctF9HmRewFhu7Hr
UC/HwDBjQzXNcgZtpQqP5tVfURwMm9sK2gpzMF5GEz4H517kfqQf1KIkIDpVSzTZ0SNQrOkgPQWa
1UROoaeeqikCD+Celx0E4wF90dl1pwFiXb8Y5q2pnBYieFlyITQQc+BrvQrSESZu5hXMqw1AEO2n
JD0X+bHPH88fSe6FgybnvzGYwIk8r+zWGBViqnlR+nWYoIXtO53RqsB2XX5TN+c8Ii993AMy53MC
s7VpSjCqLaTSNUmiPYxj/SMv5SXMisU4yEYR/8eFZPaqLopk6CxgyuuXiNxK9W08CY4q9wba28X4
ublIkVJRl+v99jP94DLFjv2F0hPLh+VFNC8oWkXm5FZJmfct9b4Ob83euO6sx976kcspvggLvtrT
NIp924IwDQxOvwiZ2XJ0h1mNaJ7GytuyPqyzNMgb21cT6aLMo6BuRtAiVxIIGjvRSBYfGJNmuCwg
Yvmu32LOtbhIYeN6+jUPe9F7/VE9iETRuaFcxziPDjlX8BUyDmnP+RYnlKEm7ssb8EmpDkkyxU3T
bnSTYvh63v25ZxqdrwSABMvKJK3bZi5TXOGa7azFU8f1Rx5vjmp2gncgP+y+4rDlG6vMTX1NgIO+
YeT5mNe7j3+MFcTJV+/TNcqw5lH5/p9MY2dbJKMGDW2pVV6eP2kjuH7iy0zY00GP6jtv3NnFxCs0
KI9WU8Muol72nUvK+2bw46p07DI09c4zyGcF30seiOQY5VVffKCeZO3gGWdJMWZgFBZuTKkc0Rdo
Fk6Eg+hoAxFcL1yv3AExIUu2OkvKJyxmW8+BtcpOI5Gv0WS5paYLHgGiJWUiF1i6lTpVIPWnQyRW
u12EKoMiACZYFdNUaYmNRWs8zFK7Bmo7patcN47hQN49EHFmcl/Z+02iwXOX1uCBPWJ+GwZhomsL
utvWpQKDuoPZua+x2+HTt0hwjG8h2IvB+ggmDHYGSqmmopkxE+eZsjeZL8r0ka4YC4O3/wNgntOK
lmmk0wFgYGJniJ0UuqbnT6/C9TgqroW+QIzdvuuWKsaC4HUGNwjRSfIJSt2XWeCkYf8XFVWvMK+9
EHctBbDci2yHyvh5227Ngjpz5dXEQt/84JrVz2b83oFbD1pQ503k7tIOi3H0dkkWsNICqyTzp7Qo
vGYTDaSKFpFxdcssx6bSsYhdXjuRDsXZ2Y8M1Ftmwbpx75GdLYyPj6mxaUoDWwrtvkzdqBydsv1A
Y4y1w2CcLpukZMbViHNbv0CnxDHXm3LuBYaINoW5EMvWztVugiGy8hJN/jyIbkIBANsj1Zq5BY0F
AKh3sy/7yiEP9e8xxF18Kje6gqLJ1rzzjibYHHZgYhgyY9xa6mjDN7JgFsS4jzKBXYKDw05LZLWl
xLMGDAOfpHWzBat542iZZyxf9Dk4b49oCZlbT7dyMhfU2YzqOoJMu/TfHM2i+LuAvehkbhe6RWb5
MoE5P+tBdigYbRLtCXP4Bxn8sHEHDNKB1SnrfIILIjWE4rYqL0F5PTQWEwHWom9iQoNMdrkFZhCf
JDdDnfyoYfAoc0ViB6KdYcKAnEigmJqBFrd/NeWFKRpREK0aEwI6tQSjwIJ4NvQn1fK7xHbMUsjD
LkJhYsAQlXoOCXRETQ9JN01WwZh/JX3VHTPM7pH7uLYnZvwS7BTbNb6ka5ZCHpei5teqT7nb5hdK
/V4GmBT7fv4ICS4Gm3nL29DzWNHRhHjd3qTNl1X6YlgvyX90B5uavDtItQSx42YEip1eFrLXp/fn
rRBsFFtXqXVTKtH8VUHSBdzH6xdJz1x9DM+DcNsDdveOzYaDJir0zAKKDM5QOiZau93TdkJ714Xo
8Sc4PzYTFepZb7KV3tez+kjaB2sURB3u7+MjhWxpsmq844tudTsDSTjKuJb8Ek9P2eKeXyuuW1mo
DkEnCb2l7E2jTqW6NDMer7byY5jcDDSxlXZKFtGWiHAYx8rLoojXAVU8mhzCiR/s4RrkE7Y7+Y0z
H/G1VHJm8OW1DgQJz5vIXcKdiczlMxpz0gwloKtcdjAB5khEULvhXqU7BMbfbLsZ+45mvgQynAsJ
SylQDcfUg1h6/G+2MO7WrUmbWA1sgfypG8vQQ2rah/MQ/NOzs4a5gCC8QBWDYY0c0t6a7SAfa8wW
yk7sFQLv41cPd1jM9RPXeZ61FezpICpLtfkkt4GaouH80jzz7YPANm782eEx11G+TbOt18Az18HV
9OQOI21e2pEgtcfLUZJdYjYBRDbuR4gH1E0cDsWA7oipdkZNu4hbTfRqEp0L5uZaKrVfyYjFruJQ
jiFXtnxDWjFLonMuMJy9q6y5XlSVLvQI0oGuewAVrdNsgpRSYAx7Ry3TFkdKBpBC+ZnnF/ks+XHr
VZuITUFwotlbqsjnThlU4DTqbWnfpPJHbqlXL2FvqbbXsyyz8ftyfUv0L2V/HNOb857I3Q8bo2Dg
PgW5NTtNScxo6VFPRAbZ3mulAm2aawxJ++dB+DXlHQrj7gN4wDvNQrEr/vybc8u4JWh4p6IN8uEj
fXLWDoxxZbOaZK2scJWM8lWh3eSi16TIGlb+OFmkqmh1AOgh1HMxuRln/gCKmMqfD9qxElGjCbaI
nXTcciuJZBwab1FLr210L1OMI5k/1I6+WzeVuRotBT2aNa1IDr/UJlN/urAedUxZGEFyyq5EFQZ+
Zfd1n37pJ+5yPL2fdblQ4HqzWxaYwlG81pVKBw2bTnHdXavIlv/FzDr3zO5Q2TtSiZVloqhyGH1B
ChCkn4pv2hUVEEdJ7Sq+UQWXMvXtd4XeHSDd3p2ZRZ5leSpjWTsy3Suz4SBX85IpAuNV/K2XMl9f
q+KPUw2Q4VN9GIiGQqSAMEbGCUFf9IZH9LDi8i/TJ6OKDufP9HuvfAvBmNUvM4ikGz3zonS4VNA+
XJjXtaj+8D6QvwVhUgAzrjt8XQOIWn6H+IaZgeLHvol6wRbxbUEQwkwsJHjZKd9KWjfVTu3MS4oJ
9EEFeV4HfD1Zmqfza0Yjz1tXgDn4RokvTTZULFkCW3U088kyYA4d+Biv8nAO7FMXmsfzMO9d/C0M
E22NbibEaKHOZep/VfZTJ+qk5JzctwBMhFXVRoJSCgVovRIEcqWfBbcrlF3AcEYHo+dHsXwy3yhD
1VQZsoEgXXl7jGKQt+WlYWQYKJ88XVEdfRQUb7jOBsnW/yGwzoYaymROZuaRCGSy5HKInhr1FNcf
OTg7GCbVNJtVNVcZhsSzXYdV0sxeQ5KrTmAN55aim/RqDuMFELMh1WQDZz5ZoYr0OYZ4H1V3+Dff
DYRojEs0llpIrQ408hCnqHxQyv3ByUpPc5fwIyN6MA4JC/pibGilsRTDy1JN6IRQ0Nlqtl+gyYLS
pKQLgijn88sbEHZcqqtaUkFQF2o8o2OYbv1TP6nwdMuTfijp0QzpFPufJy9U0dHS0L2pUMlZ5pEY
o6kTX98RItBu6G4jyK17QXTgBbs9AnM3NHLc50aDwwsSRKdHzTVLn9a0FLyoeIcJyk9QzNUxiw9Z
lrfHFc1R47TYQMmS+a8OkzNTFiSSFYKlW7BNvMCwR2LTFsoI3qvwvKa6aeULXcg0R5ecjdqYmsPH
e3xcR18t69pNaZhLpKJzTQ+K8RdZB+VUJV/q7tBeKn5yEjkBd4teEdlHkm52dVdsQFTG9mXrruze
/gvfRc7fEpz3NVxth8Js0Wp2Iwq8cO/BdijdIdrUvaGDIjYlKhKx5/F36e9FZJ9KUaSB/KtCRhKX
Wu93qlqGqRz/PG+SCIQ5PLKcyl1ZAmStb4fu3hBpRXD3Ba3VsoZUQQUBzVunXjQt1wxzxLA4OJ6c
TQUdVmQaF+W0/XG1DVuzA2J82l5XyTL1CV2zpnW7xeq9PIr6mrkRe4/BLlaiV1aTAqN7JvFvbrGw
ejKzk3aiX5Mm4WgEXZ135whcwdAJ0KD/w/bfjKmCNjMVgCC9POjGGuRqlTlmNhySojyMxuJhbBDM
9Ej8WzlAi7nI4bnu8foHsJOi+WoO8mDhD7DBs/PwmxsZ81qRT0URwI08Onfn/ZHrLztAxl/Aalum
RJ6RI6sYIJ4CSZucrhYwpPJBCC4MkJ9QIey3Trlu8TxElpx5S9d6Un+YFcOxrG/nLeEUyOCRoEL6
HwqTTaB3M6o2DShq2EWn3ymfjR4ON+48Ou4mjhj0737vLq+ITNg1kqnOGwWIMpl+FjYyzUwnaCCF
rKexTLMzb5qgFiIwEmoWb5eyqvvSiC3oy3bP8m8dXQR6N9fAAGuH/yYq8g/h38uqsUTMEonxOoPw
Ncisg0H3q2MT0LtFsR7kQP0Xi3reWVDKf2thki3p1s+wMNFn17C8JlGdshP0FlFf+Oed02QmssQ2
PkaUCb1YFsOv+zSI8cG16y6T2cljPx9ELQTcXAOCLQiZeNggOL81ap3HsSskUPnVVvzYG3mQtOWN
1qYHMMwIYogIioaY3WPemqpFaVqsH6ktdyuvEhzsdni2xuD8eeM6/84kuo87nC1qFZLowFE32Yu1
x354IU3nrsPJEHWCcaPiDoqavIOK5A2USglWL6nX6djq4+IvrfHjvD1cv9uBMEEqV1U0w5qwJyba
U52kn7JudeSqE2wP/zztcJgwldTLMM42cFo/3txf3Iue/jgHeoqHj/hRKjKLiVG5tiRbbmLtzLn8
1A/WKYrI0zBnH0nZX63Smbhk9GYezRRG04vAyHRw8JSnPv9yfo9Ei8eOt7RGGct1R8+RLyl41o8h
5VTeVvffpYRCPCYYyfRbHEHXFBpaNsjLK4c0NK8gr4MXaopeeoF1NAq8i0q7RWSiRKO3JlRc4RrK
DUZnteC3deMzim+/BzNFbKr8g2UoaKZWbfSiMbe/Beky017x0aGpY3caN4cIhWPpCr236RWCWcE6
WzVNygBRJu4AKmLK5J+75gLSd1B/hqIknhvYTaS4UNaWIYfLhIpx7qYVunogZsUQa3oJ+jgN1F1S
5JZz2JqC5Im3fPgigVeXCaUHgy2WZVClNovKxsiDWrehPKt9aDbpt/NewYvnexAmXiiFKukrMVMv
lTINNIJGqKPD3pGy9cYaRA7BixYQ/IIxIEPRkAa/jbS1QSVVwImHz1KXCghZ06dZ9FjlLtoOgv7/
Lph3MSqyWQt7huUpUR4L0aixyAT6//vfJ5Ak3Ub8/oS+D8k359FZ/pzYDHT1OxsYLyvGPNfSDV5W
Zg9FEibl6tiiPgDROjH3kdLOtT4twDD63M+nyi1tQczm3eB7KxjPAmEldIInIOTyrDvdPLjRuHxb
Zs0voJtukPwDz4A9HnMVlVmHgjwBnpr/jOK7Wiu9JRM8S7m7j/IoLV0TWi1/u/vRtPSgkIID5+36
aOagkE80lN1avRCprnPPpQbiTR1dJcjomP3J06jYaklLwXUR124u9wNmC9BqMFY4nZ0Wiy4HXiDF
h1YILkEyxwJbEWMZwk+irLBMu7Fv6FUkuamLm0H2cBcFf95lDQ9HexG4kTBHqrHzg2MTJ3LVbAgE
y4NiPtjCWTWaELD3AsSVMTcG6TJQjDHHNEcNPYIoLQL1sbgd0YTWB+2xvalcYRGJhwSCbkQ0G1OK
79SGpGnWErWBEK0MVhdIZoRK2B71Q/wR0j4d1bdXJOZATfqSjkYGpAk6FrQOq2dUgus04O0uH8yj
9v381cBzdny2g+SujSvvHYfMAqHJSbIGbFICfn/VM/DY1T9SvNyDMLEOHCtlXpZgF27lq2k9jpLA
sUVGMH5tqaM0KgV+v+sKX1Vf9Lz3wGjrnF8qXjQF0w66B3BiwUHBxJ5oSHMjw8yWl5D7Zb0aZv/8
73NLlTYEGBEIMNr0jmwfF44p99WaYiZtAaeUS116cmfPKl39INIV5OWlRIY1+BhugTqMlUyZrHjT
4w7iajk4FB3jVPrLQb5NLOTBGqaWRVkVZ/UQCBTZUBTtl/TM29hjS1GbaGOWeYU8Np81S0tvDVMS
ZFNcoyAJBjV2KLKTd2UiaWxQ6ycpfRltweZVgX2fhvHRPFEGPfPx/IZxLj+yB2POqjnLTWtRk8oO
EtXR53o8VgtoIuNAk8LzULyizZvlY3Lgdk7SqLZzSOGdloCS46afrMcI5LjJITltsyPivuAcKeAh
FuGjA9ouWH0RqGlVU9L3mZcqL32UOINxkYq6cnjrR+VLNA16zDJhxSVIXKAxQkalci0Sh0SLn25f
ijo9GOAbNoQj+pzLDxa9ojG7NRPDTscCZe269JvfFSiXfKl+0pqXmJGe64mQxMLIICyz3rWSFuOY
6W3T0k+FA8qivxRC8/6Ednl8Oi5CRdRE8A+A2Bh0liooZrB5dxf1YKTDjmnQ4jKDNkzD9Dh6eCFh
gkp0I3IyF8C8gtHTvsuQkX6X+mzBuqlJLtOhcMHSe9nFVTAMf07tqb+Bop66g7LNFDN8W4fAseAl
8UkoRvQPC2ep4PGWUVljm3IbUqhRSuCG1lWHakAWSK5yR6m6OnC8/Dn3ObXmFYw5xySi2qEtiuWj
3rgEn/GWqfbbSBQuaI7KpEZvYBhniMECN2MUEUcLCUvpR8cNCUuGXiOx3Ajv2nqDxfhCB7Y2EBkB
S0f/d+IqDlzwnkreFCdRzwc/DO6Wj3GGtbQa1Cbpxw3Vpe2ydagf29ibXNq/1YTo0v32kcD7ixsa
xARg4Wdu/VaS2zadUL4ZvA3NW73b9W7u0hm7ztEvkLGLLkreB3mCigA0s0GHAa+kYXPn8KVeVgkI
tjKvb9wJCtA3lF+LfpDXl2sC+Qxq5vZw3kxuuN9hMsGxHqtlKgcEj3X4mvQPKTqrUyFBOdcpMUeN
4XBKlco+CJaYTkxG2DzzYQtUjHZ1jS/fEHQYyIeqDs5bxD/WOzQm6QSbZZ4kNtCGwAhlny5hGm53
7bHw40ASvEu52Q3Y5MCnCy0uyOq93bMeZDZjP9f4PJXXgW0MAdH/vHuLyDsE5pRlfdU1ZVXhbEHs
SVu+62lxSkSflrlhnVARcHx4Rf7EPH3VTZnXskKsrcl6KtGCtFixOzf1zfyBuhfMeUVi4uCQyj04
yJrM22Tl0p6MoyRiY+HHih0EsyeThr66TcUdNd9Zza9oEfuWV6yO+eX/qSvd8y7Hd4JXm5gtKpMs
RcM7APVsfGw36aBmRADBPac7m5j4h1dURHKd+tl8oS8Z6MEwewfZgvOGiFCYoyOpESkbFZszQKA0
w5hnZygX4/ahM/O6XEycM9KmTSqC5TLX66p+mkzB74ucmYlp0lpEUZbi98cYZFxm6cZgpNfKn4Um
uG3pH/rust1tCnNFrEqytm2MUyON5FAm5DQ219icZ3MZHUtUceNfD69o7Pf9MSnmraRmrSd5hbRz
FZShdo2hxfxyvgRz5uAUruH/J4dgqaElvFbtVYJDyKPpzJ3tRYOTmy8fAbEwNw8FJ/KuP9Uc1lVf
twLNVCl5jDbLyzTQAaF543Aeh5+wAOD/gdjGoyIb7STV8fL93QK+HarhenJpTFgPueiRw7+HdmhM
TEV9LAJdC9D0VKvctbe055k0hU97EG63roGctN55IDqdjnLa6phNyAt3yo3oYEtLLzjZ1BVZV90/
WRlXTQYi1ZKB93F2JIF2GA5amEDytReUUHmR8BXmfYvBgi6oRAHM0B3z9W4gj4It1M7a8a6jIEKd
TInQc+71HepkSHBvqyf7E7mTg8FdD0MoGjzk7uLeIua+yuZ4UBUNFiGhvqO5i+2PQf6oQYRVzE/B
i1x7MGr9LgMcp9TOewtgVhE5fRGao+6tc5Cln88vIy/O73GYCyszog7t7cCJ8+yhVOxHe/jLShXv
PIrIGubOIs1A6mUCSqd+X6EdWUyxs1HDKkFHhsjr6B+yWzZiJETvVwCNsRE2kMBRU9Gwq2jFmDtL
L8Zpgiko+RQ/e7CB1l9MUd7CO6KgJv47OjGepgyRtkkS4sVq1Z/aqXZ7VOqcIte8xtpWj6wYsG2L
m2ktBI1BPNtQADZVC637EDZj9smUbUmvTbwBxvp2mz/HWuKU48/zvsCPvTsQZo/i2EpX2cTtpaHm
ggdcjBnELvLlgLiN8Esuz/P2FjG7JZGlULIEFs3V6mzN02Q/lao31Z/OG8Xzuz0Mk2iMhTll7UYr
L/bXLXs0WsHGiH6fCdoTKcp4nJBf5O1faXyfEOc//f1sRlGlmjFlNFG2zAdZDdb++fzvc4PnboHY
9KErtChJciwQutqaS1oLizzT3aCRhtG41BO+oOkRYW+5PR5zhLbIkiqdlsKWwrVOfSj5vQb6dUyv
0cL27XIrsI93G8mGrRi6aeL5x37yXiJd7iQVL3bZdKUHLaAlENTsq6Bw6tRRoLU0iUgYuIfVVA1Z
Bt0tZnqYrEIfoqVZe2Rk8fQpMfwOwzxC8UbuMu4wmGVsiFLq9goM7aH3rRPShYtoAjHT7NF28OXP
JwBRGtvBMbde0YLUTsrghvGaB80SO+o0XepWE3xkt3Y49LjtronK1pa+BZGAZ6xu+7ND9oAubZc0
bn3ZHmkY+kBHxBvDmMBaKouRVxYebYlUYh6OVA6xVaTQf05aQSs4sAzVdHxA0hkcyY5K8H/g8y76
HQO50F7KafRQkE2crlK986vIi0l7LCaOZ5XaaXUHLGs0vLpr3MR8OI/AuwdBQmzKOr6EQYaLcQc1
yfJo0iz6zbU7KkhVOz85qAfRV2TeQVJUKE5gZI2W25jgqnTmirlTdBSsmRVkRHOsWvLqRdSILoBh
p2xAjB511YL1yuT4xwLZgSrpbuy4uTu/aNxt0aB6iWYsxCO2gGOW5Tx1CtqJEjs5yni9kzF1z0Nw
oznGLf/GYMJCP9RRV1jYmN/kzXWYISOZDhPIJSjtWJw9ngfkLt0Oj3GEUl7Vfpthk2U92NqhiW6b
+Xgegr9sOvoVVAwL2GxlEgNS0ohZerSwK12wodt1akTEWdx3O7rJ/sZgTkxn5Xi1l/iCR8W9ZB8s
d6HxvehwL41oBqyD8VDkolDHi+D4kAxdZFU3rHdzVjpYmmqyoGjYR/72rLsYTc+d7iIaXNi4+fWD
JahSUiPYmxfflNE9g2+GxruBqLFqsiqpsZDb/FANFxVVhAzwsj2/XbzRTJATv8IwLohpWTXr6JNi
drdnEkAN3O8O3WE6Xc9eGfy0X4QpBXWy94bR3iIF3/LejUdFaTRX1gLDOq9Bly04j8x7jOneJNdU
StG6/0ALGiz8G4+tUURaPvZFCbwmCa32eTLc9c9VFHBd7CCYFMJemiKdKMTYDY40/kyTyqnXzBHs
FdcHdzDMXslLR4ZO/rVyk6e6UMjNneECtMWB5uuDI3qpc48yOuvQqQGPR/fk29u965R20Ua4PCYL
0+hQZIJkjxuN4AS0WQYfd9n5HqKBQcSyEiTL5GLNLuruSGLBUCvXhFcINh9XsiJaberdNQmS/E6o
ssM9pLvfZzae2HNmpjF+v8UXOjnoZG9pB5CifuDZAhbs/62Uxmy8NSdoINAktDJpxgkEoHf4JC6o
M3Gfk/sKBvP0asx6VTEDjtTq2B2z59hHlffYHtPnNBB1RHC/J+yxmEwBM8y2NqtYNjk0MGqMFowr
7Z5c9Z7iqpSYsBNctHw3+F8vCy7At548LhATU2iNa7COuXk5E0EUpWvzLqT93SuDOeK3v99GXVyO
9PwX6aekv5vtzkmyw2xmjk2eVFG04d9/OzjGHTQjT6W5A9wUdMduoKyy4foSX1o3lB1gfjJfVBEX
lchCJnOw615pWxlnlVhXynDKKsXp5MfGeE7BJikkff0HZ7Qsqk2Exg9Wj62I27kvWjj8vLr0q3vs
N9/6QDkV9+KCJD8MvWIx2URami10soCFURM3Sx8NKPsaqn8+dotAmFiapvXY1FKE5kCNciWtTqHe
qaIvgSIQ5ghP0mIvKbUkk66y+EWOrqrox3k7/uHovq4Wc3RrbTT0OIUhZZ9/LlI5ccv4fpSGI+a6
/WnKDmqX+0mNAS5S3lmpn5bEKdf2/vyfwbXUpIJjyDBpm9/bA5crpm4tXYyyxHZLbFy22VdT1CjG
DRo7DPr/u8ftkq1pEUP30KN0K21/rMBydd4KEQK1coeQxnNvkxz7pap3EfmWTYIqrmiVGM/O40Ie
9B4WGMrR7qB1eqiyj2Spu0Vi/Dqxh7FTNmwERnO/1VnsF/kG1Z7i+7wJ2a1pFH0XZXdYjHsXI4jB
hwHLteIZWwXStQbaszuq1zAfRts7vzeitWP8fIlInUsLwCTjk7E4MSY8PzB7Ac4G2qkBUgr53bzP
GK//XwEf7es29+fmI1kDWu/R6oAHBB4vb90LwkMki2hyIhvLJ8wtBK2UxQIX5j9hdyDMpoy0Xlso
8LHoSgmyl8KLvAHFbrc+Qi09jIUz2fRue+cEOzx2X3KiFdMMPPAYJx4JaOf95EJ3mRJAiYeKuW7w
CsdO0iVSbMYqzVSWqHZl+VCklRsPgvSBGwd2IEz6UNE6g0kv16nqEQskNxJ1/om2SafLugs1tI04
mmtA5J8XT3e1QyQ5lod5SuVEu72aD9WCdiYxAbru+7HaEqxb1uu+vrj4x1PSj2T3OxAmQsdqaetR
BKO0KL5B79xNpIr8TbQ1TIjulaSplwp22NIdUX0j/no+zPDv050NTIxOTXtrJQ02kIfZp/OnJQZJ
bOibRg4K+sJJkn9wBGJbKGWga4jtVVckSCv0GloDqCTB6lM9BwckAz45GYcqrEWvCv76vcIx5qkk
j8ulxye47aH+TMuPFebV8dqPfTVQHXSFit4W3ETVegVkgt6mmtZWyKgNGc1n8DZL+XPeHpPOxWy0
o4suCX6eukNjop+sVEus0M7/6a/fxqWf7C/9pUzJIQ7nPUW0kkzgy5vRNFQdhlVFUJLbdRBtFT2S
7yPr3yvHPpLsIsZYN/WMLMUsr4K5j8C4BYlo6qDftaMztkH9dN4mXnRFszrVRaMtoeynF2KNRB7R
XeRBFhk9RapjkudlFAU/6mOsYXsUJvZVaMXLK7TDeGbsa/FnaXPsOoE41sN5Y3gbtIdhQt7YFJAt
wWUIsheQ4qAPf/1IwgA6J2haovdefVcwgSDWpCkYz/HW7toy0s9KLRLp4drwisDWS8YMxZJ8BkJb
XUz6IZEE6SI33O1MYL9f2kaiGtMKAEqnPDz0YRLMt31QX8q1UwdV2IqOKNfFdhYxmz+veqMPBIBd
janKVH9RyvqpK0SlfBEMs/lKs5B6TgEzxOGW3EyV3xLBbSdcO7p5uzuctGVnWzkwMtvRT7RjGzGt
zZzFzR+R/7hFGAvO568z/+7o2KDw1sHkbb9/hyfRGsWKXHhGXbZHVc5kt8jI136My8t6aemwQqaF
vV0mftcaeQg2LJHgIPfGghQWhLBQJcQwBhP4OozOLJndY2k9EPmhgVuKnRycn3ZY+MUP0agltyC+
g2MzvpJkczkuQ+GpjduuiIRNUEO1Z5u89rn6jAqBk9+QYy/YXJ7/7FGZFDDNFbSRdEDVzHCM3aa6
tk3/fHwSQTAnAb16VbFZgDCU6F5rx8SZjRQEK+UHyrpgGLBVtN7gec7K6RhTrdt9jziYGX8ZEmr6
4O3NWve8Mbxrfg/CnAWjAtnA0C+QLkiKI7jgj8NmPySgS0oK0/k/0q6ruW6cWf4iVjGBBF+ZTlCW
5bB+Ya0Tcw4g+etvQ/52RUH0wbX3xS+uOq0BBoPhYKZbm2IftJ0/LkPur9+LXfz/N8evrNM1ShtA
Gix2Y8VymRM6kWz4aC8Co2EIxEzE4OLcgrevylqn+soKn9inwTj26Z94wcvvi7f8CArYRJvx+0r9
l4kJo87y6frl8krt2YCUFuxSfCryjRJpNa6Jstgsh1B2e1M52H9LqnvLA6oYmSBcB2UBij6rNxKR
Y5rPsz0uOToqmmveuktPjhpURxtjHWnYfullgWFv+7eAwvExxzifMwLAVF38iPl10gfZInFrGYhw
jTAohk3WtOb+wmmOncpr1+7BKGXsXHsZ0dYW4fSYlTkM9QqYClR+puVVeNScrftOl9wfu+ZA/lS3
CJKWN2OJ+VjnKp7rcx/UD2rlWf1ZSSUZxR4EiieYhgWHK7TNhAy8Kegydl2NnChHw/jXBBzQo6SM
thdrwEnp2FAtRDlanEghdRyba10V0IHMvHx+yJI7hz2NtPLm8riYny8fnt07dwsnbM46YaZ9Raz2
SflXbZ7H7Daig4v235bc9pgmatl9WsnO0+4ybmzk/78Jbnq7gMtkAOhSHcZJdTPjHE/Sh/u9Q4tc
zEQKCzqTN0MxJDWNVtewWSDMJZ8UF3cECIOMG1RW8yf++isrQ+xFoi2gcGgVozWNiMKsaW6CaqRB
2imBZL9kGMKZtUoz1tsZRhHdUx+sgx2iGOar6UF/t57BThQsV42MwWx/u14WUvARk00xVVhb+GV1
2/ehnaPFS9bgLrNLcIkyX5ap14GRxzeF+n6x/iDl2e6NUBoA0QWeABesW6OCbSIfvTSmJz2v/cv7
wz/4xYsC+kIUg5WqjaKHcKFORm2hPjkifYRgrJNVEI3tXKNL8aQdKrOMh2R/Y/5Fe9NssA7aYJhI
sjr9OgJFvQrCZkkhYBcCMt/U4tLIiKqvj2q0xt0wTzConaAmkELXVMtCrZWyGuwe1g2OEFk7zCMP
Y4tMAdSlGd6EyyAJCxoan2cvOaJRI/NUWTV5715Ct8G/pgl7lWMuJnYcrF7ZF65uvksbTATkH2wq
A9r17RcgS3gQVqa8y40Ktun1YzwdbNmttHtlbH5fSOe1xrCTPp4Kv7Lj6nrRwUzpWqvVHhtTXY41
MzS3QHu9Z0QYpLrs77ufiWCL1whF5xpasIR4xNA41LQNFlHpoGKC51MosvnUJ7lbgtc7rEPFNx8v
Y+7v2wukEI4024mhYg2XTNQfWfPkLNcNiTB5IylR7e/aC4wQkYba6OMxBoyimTdKpgV9/CfNwNvF
E4KSkjjRCpjCHyP1gfWfE4gVLKuskCNbL+EIM1DTDOuILQKZmddNtymoaXRc7VktUxmVeoNwigtL
6aeaf/WZbZg86ZgpL8LhOKvnn0IdyxFjaJedYfeD3YGIxDMBC17vBecfuwj+5+QFuhqbE2eYU7z5
QTvzjvHImyWPXFI04YrvsyYuFwY05VidnuXH3fiaHHgJNvb/pJdsa5pwtvrWnm2qAQzT8+7chaVO
XDWX3e67fr5ZQOE4IUexo3UCio5h0XnV7pe4CCSbtBvdNxjCWYpqxppm5BgPk8+b8KDWiN3BMD7G
4m+Sm0USInZvrQ2ecLDUue9awp0iQtNaNZ71yHAhoy6xSrZywsEaWihp6DZQ5k+Tz5k7HK8Peyjp
+dS1wuVY3ND1v7q7cMLGqmVptwBz+Dr4/IFjOqIoh4e8EOPxd7L2yd3QAYElg6oYkadi58OqkQF9
6MiaZi19aNQ2TIdZdSu25i6YvWQdCru7BuoxVP8gLgAORyHXMOJJY02He6yJDobZXEEGMUypdri8
bzIY4QwvFoaZ+hQwZXRvj7cOvR1kd8f+ur1YIpxcEMcxq1UBoTrRLUtvWDffKIPtjbbtXTZmR0+a
k1C+QAnHF0x0XdzqgFKOy3n9xIsTeKm+TT6Sz6PfgFfW/GifVMl3sMw+4Tx3dg+dzQHZOrLo0dWs
v9lc3DkqKHIiQ3IN7756bQ3kf8vmYzHX1DafGAzU2kJzzaXzWovckRj9bqv+ucGohIYaCSvrs6Kh
fUazJe6yayvRQYGl4s0INaDX+IMCsnhofcIrSWBDjd7WWbiAhhiTLrK95J735uvhBcoWEsUlXvu5
jgDFvMlHrQS9duhFO3LykCSQzfru1p7xWfyPYbZw3CBnibjPP1f7wDpXfn+Tjv78YB9a1PcxJHAV
fyneyx5MJYtpC2dvSlLoaE7ATLpjZL4z2OJq+k1N/ixOghXIRBEF3H9iO4oxmJHjtA2v47MAaQFe
aMHHt3p8qCu7keUFuyFlgyZE5RVFs1axECd1DHTFBsjfZvvvSflx+azz++Ste7zYJHiiQcGQFjHY
BH3ozL4xMs1VpyuwYRuD7HN895PixSDxXYIuxOmtFAYlMz5ge0r/ricl8+bUuZlNE7xYPf2om7Jk
bvdC3aAKHgkGmkLJG4SV1imu9Iw9JXYiy+B2U5ENhuCBulI0qdNhEck73g1c3TmPrPL4OL16HL+0
X2SV3H2P/3fTTOEq0JyyXqMMNsXN946ot/MQo0WlD6ZRDS+7hwxJuAnwRLE6tIBlSfeJ5scFdbyW
BKOM/F22SULsn/IBjZ82YCpTdy1H+dgmyfv/Zgm3dBPyaWk1YAABhDqtbmenbsLwHTt4sbT8uRtx
LQdcrpz8B6+Or5HWljStSUiOiMugrIq188ljFyiHMrTv/4SNw8GYto5BAxSJRN48eyoXIzedHFnB
/Zy4zvQ1kyUe+0F9gyFEolgZQO1qAaMNWGCCijIOUL61H43bDiqGEBHMAiNzpU6xG5o2sMI6Knac
g4EItXe7dTI3NXI0coxx/y3OcU2jR4aFU+PIJNH4j76Jh+hDwdOcBSoJcW7SqiBOQcFGiCdqZf1M
+qF3a0pLnyRlE9oF1R/KJOkggmOnhwS9ypKS4u5528ALXlrjwSEpKyX3E+MbrQ548Qz1/ljQxL98
GnZj8QaHr/3mNEAmQmnWBjgDOF6j+S8zndw2vqJgj2TWzYzJsMt4MrsEFxos2qPsl+DqXO/zY6u3
bmoFVCZnsntlbqwSPMapC5V2OqzS6VUNokqLHK3hx2VL9jEc8P7iMYW+GUVt0cRkZg3FDq236GIy
+sd5/OsyxP5ivUAIQRfvcs5gNXYOH+xmV5uND7aNz+jme+HIzvZu4AXFwz/WCIG3txkxUgNQkXZD
p6thlF2NMgDBoVFJsVclwXKt7xZv+cG7H8qD0rsm+ja5yEJ5Jyv7yjZIcO2+KZ20mvgGtY1bWFCt
yo/m9P0PtoiilwOz1Sq6v4SsoqLjEoEkAyExVT5T+75ek+PM6DvqSEfUd6+TDZSQXHRd1495gjA4
hOYDr3NEvulb757pEkKZZsTu4m3AhMwiRYubgZ6IHJxi5MgUB/UhK+g7mdzbG6/QwXLOWXlV8Bo6
mOV/HX6oPUaYwhgtz1buMu1gJ5Iw+ia8Cb8vhBuSQURmZhiUBMura+ADaxo8tQv0PPOG5dB16m9/
ZQmAQuQxlSmq8phZXldALq/BAxoafK77TzOouuU93ZLlE+WYVQv10Lbhc6D9l6L81meyU/vGDV6b
I46OL52eR7qN/akTzzqsYLqcryyQJjqBjRD+g/lVUB2G3y/8C7CCq9eJQzu7wSqaN4M/nApUHSw/
PlkYT+b8q7IPR5mVgrMXemYWWYZlZOqThnM1fqSxhHfu7aSbYBLfys1Fq5tDQ2YHK1n+mOkB5AVY
Sy6x1bIrrhvLRdhkh0uKye3eYGp9u4yZArs60JTqwXMCGigB5mt9M+wOsS8jv5YtpBDkp6LuhyUB
oKme2eqq+kdNdlFJjRJCRoSuUdqm8A1wTPCivBqAWQXSL116GkAGoR7LL7+dWwt7J0QRQ6EJ7mGY
ZemhM3zQiF8bsl4J2VEWAkfc2eVgEfiHdmeeIYV2hRKiBwI/rs4NGj8/r1xZS8Gb9OK1WWKLbGxp
cT9BqMOrzSEc61uQmR0G5zb5/ZvrGchGJq0jwXjDpFCs0WzzqqXXBvTAn1Hi9+x+Bj0vOgqOsyx6
7K4kLmOdD9VZb/gNiBFbrLUG9ALNrWe2xMvj95cv/d1bZYMgnOWmrBdliXoL74LvG3JnOFe9krvJ
FNjxwf7t2XK+eBsw4RBPbMjUicCcRverGT2bWEDj42WD3r6tCSDCwc3UZSWxCpDOzwswGVRh5Dte
F2Qf1qAEmZ0svXj71iUACqd4tOq0zgsAJqflB8HzRuKvt20K1ZESj12/zcQroAkH2JraaVZXbJgJ
va301Cu+ZP1kPiecXnstJ9WcYM4Q0gfwCiM3w6QNf5h8brN9F3nQM76MuRtrX/xCfPjXY8yBK3wF
VRZk1W3M3LJ59ycQtumg9RGk+29aQMbJtlnd4CRZP9ZWO5XsU5Nax8sgfGlefWg/780LiJBBW71Z
WKStcDFC7chEsaT5mueHQlddw2b+hNZLEIRdhtxfuhdIIb3QOkKdrIddA31Im8+RA20GWYeYzCwh
pxhrcLkPC8xS8CI+DQGl3yftwTCPE/1Y16ehmP8o9cS48D+7JUSlDBQRhlPAqvjDCApYPn9VfNEO
hsc/rmR3hyazTwhLKnRPGruHfVM4+by4pT6MwerjQIckdkGtBht7tPIj6T3RYDlc3sH98/ZiqxCv
OqucM9sAeq8/qFHqTsm3ywD7acZmNYUAZRRRZtHi2T4+tp+Eq+3agf1+xjhb52YBGnmK3yZyFo6C
EKZSpVX1ssEOttO1lVxp7H3Mvl62a/fO35glBColZWqXKTWihq4OftGi9bMvxuqrkazN1WBZkn36
xcXyz0bhmet1ClrYtKRzDDz6mbvJsw5AiY/+KWgeVbwEycb0LjsG+Khe46XEGaNiwRLWXeTnfX5n
N2V4eQnftrW+2iZNVJJF3tEMjQOb8jx3lVgPc6f8i1SYI6mWs5F+cubxccmZj9GL32aNE6CFqNIM
c0UGG9ClEz8t5hz7aVoF9RJ9uWzj5QgJJa3Xy4gv9dmuFuBEceZ2ZhzEJkTBdFmT+Nv3V8EeIYqs
cdEaM+UeH0w+n+GMTuzeOVRg4zdO/80kIWSU1Ki0NgVUBQxcKQrU7zTZzcKjwq8vM00UU8uShWWK
xt19wvBGER8XfP6ntW82N7UU7BdJ1MvhEuJFzpIWLPmIUf+bJ3LjsxOYrhpWgYKge3n9ZKYJkaMc
bacYVawfI+Cq9lerwoxj5tnjX/LLU2aZONvRTdM6zAXWsSdudODK0OhSUmO/PHE2ueSw/rdwD+2z
1w5fIUyYfQXrGsyVa6HlrcfoW32wMZ2lh5grb6VfX5L1fF6Czce5rjhVOcZAVPTrWXs3lV6+ogTf
+UXz/vLOSQ7zc4zeILFh6TvdgZus4BmY0tF1iuzUg9XwMowk9D7fqBuYOesKqAxiz8Y+TGPdGxJZ
P4oMQYgWSo9ZrQhd0B5LU9eu27MVaQ+XjZBdWM8tMRsrxkxli21jsYjmzlALS7z14+xaPrq6mQ9N
xMMqI0OTbQ93lA2i0Zc2mP35ulXfp3QIxinMYtnrt9QuIVakbR9VhMEuMJvo4KpCbz/UY8DtxMWn
uoPjl5LeGplZQrxwmolN9grAOIHGkF56avFJWwxJ1itBESugytJUIJ7B4hnQ30k0P1nOpJVWdXdR
oHeGh0CQjppEWDynmGod+TwcD70zvArqgErMn7zoboUuXuknuZt/lKXYMlBhAXNmNLZBANqST6T/
QYtwKSV34tsGL37/vhgmfkRmq5Xg+a/Dh7GFngVeTgMDl9eU7vyluFI/mZ/WAGNivrQ9XgosxFtr
mIYsrgA8Egymlj8ngKt3iZ99mZ5Ft7vWnW/Aci+pw0oW1RI+/Ug15LPdYVHL+MEZvufGtWlXkkD4
9p1cWFUhS9PzeLGTEsZxzUbFrf7XS6m8R0sq2AeKz7G0oCKzS0jYcrs3G9pzyP46c0Ituieyqdv9
ELJxFv43bALVSFf0QvFTQAxkawjwd/NVdzTmIL8efc69Msh62PfzgA2kkLSlRlubJIFZ+qGC8ul6
zNEFax8gaP//UFjY/+bboAmRuJ1pXdRxi4+jw4KWDTS0J27imyf9K0WvI2YMb6zHP7luNpBCZKka
0P4ODAayMtDRToBch1feRoiW6cg8mrN6lCVyUjOFwKLVxjQ4C8zU2tPPRnP9Xv9m3oHLjfm81iyX
BtxP9F/sFLsPo0ozmZYAM7oxwspv3xd4/jjROyPIzpPMU/mivcnCN2BCcNEwDQ6xbu41oJqNvlIl
dcly1ynfFKSu4Fi7vIe7WckGTQgpChoonEjhIaX9qiUfo/p4+fclR1ucQsdEasxmHdbMahZkZX4u
29gr+lzmijI7hBCykDmxewtb1OShc6eFicfeJ2H01IKX+kPyiMqzL5Xu42tzaaeEkLKOI5maCZg9
GHw0vAyohlugasq55I17WUoiCye2EE7M3unqiHs+8zTDS48FZq3RyDZ6z++KD7IbnB+kS9YJ8aSc
oGiiRoDT0SCK74ugjh5VdM4tVlBNp6n7QjTJhS7zFSGcGAkz2ogCMRmYqxStuywfi0bmKfz+umSX
EED0HJoqOkcprvn9ph3no+PNZ94B1hyck6zLUWIUFWpITWHwEW/ARXbkReyhz6g7G7KqjsQVxU4O
OtR9QglQWBda5/Hg2K55Mg4jes1O0cfKkz2ByKzif8/mNlWUWrVzDWEjLX4U5tEoMzex7i+HDokD
UiERKUAh0RcTQke/nsz6seyvzfQrXeGQ5l2XvJeqVUtCCBVCSFXGKwZxeODtw6X57EQ/LtsjWzP+
/5s1W6H5quo8XV2H1nesszbkQbx8vQwiM0IIEkr2D4iuMJcTcaSNfxmB/8KF80PFuMDyqI8zmDF2
4ZQ/kfYqacOhlB3TfY/GG6iloQcVnaGvVwv8lVWu1vgC63zV4yTb6zE9mK59qNGKIiMO/kV2+IIm
LJvWVCqZaQGjztbBSV3jqAQl8VjYn6YDKGn9WNZHvu8NL4jiMvZMQb0B336r9bka3zPzrh8/XN6p
fV94gRDiaakVmjOyEt9g9T0z7hWZICn/E996wsvvC5E0IlEcdwV+v7PfW9X1Sg99diDVbelI6hoS
IPGtH83bEel0AKnObTV/sBSwjppgPo4Kt6j/vrxov7hm/7VKpMaaDR3ydWi09mbNXUMTaXt8Y12n
J66mhw/n4DLc/ml6QRMCKaQFaNFrcHMGwvJu8pQJ/Hjzx1WTFDQkviDOqxU2xlxJCavGMT3atfK+
XY33l03ZT1xfTOF/wia+9bVSlbMNCFp9aPXzaB3nZnanEa00422NJ97LcNKNEiKEOjvVEg1YunY5
Wof02GJ2krFDeo2dwnB1IqEfkRxYQwgRfR73eHpFiBicO8O4W5qnyZTceDIIISZYJr6DTQMrWEIy
vr6hketUkk2SQQgxQemMolonQGhmhCbpMAPjbVdJgrfM2YTAUCtrZQ8tQBb9XE/vOiJZJ9nWi0M4
0JMsSMvfpzvMMJlegc/O7qgdfgrRyzjBfvHJ+a9jm8IXGe0nmq41zDFc1VuedZdtPKDaYHzTPN5D
yDKpfLUUVAgMZGWjUjO4mz38Txc8esqZpz+Vp87VXXZlgf3q4387UuJITrPQdIhaXEp9gNCHdZ2O
6umfGqsjqWZJvMQU4gWblabvee+EWn/o7Ke09S9bI/t9fhQ28Wh0dLa2HX4fJI5HZ1jCtf2ztgXe
qfUzSzGFoOAkEdP7CK7R/lTtnI/6/QoJheK2eczOsldAmUVCfBjUti66ERbp0PQpbvTm+N9WTAgO
i6mxMuVvLXT+PJDRjVqZg/GvnQspg6hNNVbo2rZ4SrLkB6Kgfd66U5ji1rrXRoGz3pSKZ1ulxCzJ
HSsqVRlMrefEBCj6uI/N4hyLYb1Sx0+rXkkSFRmSECnQzxclC7/NE7BHqw1mEdvjtAbMGr3LOyWL
gEQID3k8Iwvnl+1Pxd8UnbHg1eE9W3yOU5Mp2Uk8T+TeyruMMp0v4bDejg1xa2ndWXIxEf4XbE6r
jc+jTOMnqTEfe/O2zK5jU+IH0kUTIoK9mjrucMTU4rq5/il5u97mp9gr/ehR9on8iwhuU1XXQKUD
6vDXFtG4LrWMtyFkp0l3Dd+4SkJ6PTbgJEiO5HvuO74pm+7d36cXTOEExzrtGnCkoYPECZZhcgmR
dj3s109eIITLPYWKXQxWcX5HoLcIWVfuFVe9317zftj6SlYU2j9S/8DpYg/OTE2lqxLAWeanDuwR
oP8vvxYyBe1973tBEQ6uk5ddFfX8awyj3kx7V3W5u8py/V98Zb6gCIe2b9a5m0pUTTp2VWG+Yj5i
wJbcJAXveniMofNsyDKly7uFaZXXTji34ECwLRhmHgZo7vDpB890wQrwNP+dBc5JkwFyG95G+Bcb
hXOcIb/E1Dn2K7vmbfvakfraYQlVX3XlnbiybRMOtKaOLR0qWLfMupdXj/1yS5ba/aNY+2KScMlT
K19BWw2TVudZJy3ym2P/dfbMsAyZW3+5DCezSQgbJGrHLuOuGC2nTvcWhEMZy+AvAuGLRUKY0GcL
Gnocg53XkIQrxBv6sEQg7Dy59rfU7YWIgW6sul8GoNHcjb/oZ/5679zOGIb5oIfDIQ5lfXQy+8QO
HAw8rPoYYccYcemZU8FEIcTNT4s/oKdTFuklOya236zdgtbHGWixFTr9faUfnP96jp8t3lyPjKFK
UOpYw+R6DNiH3kshDNZC2Bpnmfe4/1nZ+l8Ped7TDd6KOLtoE/AykrpLHbbQS0rLT5dd/RcP6S8o
QrAocgIFcI5CK+eLg/no3J7u23E4Wd37AtRl64RxywHPp0xz+yx7IjQ62rT6K1UwvM0c5tJYcvqk
riOEFOqYdafxulzKfIoHTR4wQW82nzllG2g/gstLIPMdIbbgMT8y+gm+0zWuntlBwW5SPfUvg0iN
EmJKqedlsRAYZd6MAR9JG47DGXzAz64jOw6/eC592VUhuoC/vNcafvoGaFmAC4wzjxXZsTw9i1XL
bJPccM+93htPtZe1yjIdl+rSPH8ox8Hk2pWvonqHz3OuQgqN2svrKdk0sW9HT1huGTyzA7UgdCY/
rBWkGkpZLseX6cJNKo4vTujo63LuGvl6RE+1ThaX3jfNvQ4JqVlyEiVZls5v9c0i6gWZ9IzX0jQn
8qsK05KPrA3A4/V4eeVkOGI6MuSqOejAaTR0p6WtO0GnaBg9TWvdy0iyW0cXYksXd+1KRvhFcSKh
o6IXQgkYKJnOBm+GaF36GP19GZLfY282zNB0cIJRcPSLhHug2yssqmFQBwzy7gh6fAfCPuuKJ1pw
I7WFi1b/SpOVQfnRfQNqagR0Pip4SEWJPrWKk58P7Hmfeqr9yel/6NWd2d5QS1IA3Y8ihOigBFEN
cAaIUYQtkQPigJ+pXXpEandS380epwRxTrKpp90zRqgNShAbnWKiQI6a6SVVp+jZ+438oaoOjUyV
VAYhxN7Wcop07QCxWl/S+BSzd6YtGeHeXzOoVoOJA0rmb1j4nZqoea8AoyzcyTdC44jekfHrEkZo
ymluiOxDfd/tN4CC24/OOqWaBsAh5DPP5Fh7w5XpGwcH2zRKSXz28SAyDfkYTjQpvjw7Y27bZNQR
Cxe0nD7fmDho5QBE7hjL0fl2+ZTtXy+YxuSClHiKEWtIRmNYS7QSPryjhXwgk0RX62EKOLFgItPu
48v15ni9gIm1I8gJ6/PYA4z0JzqedCIZUt/1wc3vCx+eOcQTFGfGmYrKb2sbgK3WnXMJJ90uBto/
KUISwSAr//9NcB8wJssixYRLNDc5CzrtjEf0y5uyt0wG9B8dTKxCGlBkd46NEs2JWorvS/NxaPzY
+HD593eLKRsAcZpvMmvwe5sAYF5zjZo/ei5R3QhWRJ/n5jZPlgDvntwtorAztFgWp9GB2JgB7UA5
hwn0MD40S5A88lZqmbDU3i5t8YQrWAEtzxLzJZzZu5YGlvbBag+XV1EGIdy+BSpSjKWZ7RnptWJ6
SfldlXLn8WURD8zWDCH+QHhpjW2Le8IpPUKC9C5rAvOOT8UUB0OmDbqXTmzBBM929FaxFwawPLbc
jh7T+towKUY7/P+2cMJNoVrWmpUjcGLtIa3OdfZZm4//DUK4XOeVRGPUA8KYKo+W7/KxCsw/qoBu
F0xMzYuqNSoKFP0Bw+zXBTR1jFvQ/lsu5xKX3kYyhxO+/C2ToUW0BtyonZUG3S63rDpdXrfLLmCI
9UG9rItMVeHTXffJYD9GLfG6yR+yL5dhdi2hOm44hDiI2AtHZ5hMbH828+YgUNYXQWpHbjFJ3Gw/
5lCCQO0ARxNTfoNNVMk41wDYq9CjnJ+dR/2Ot+/yacM/ekU1NmhCxCmKaqohyobc5MdP1bwSMRXF
SHLmrM2yfsLdjYJsD2i98chjildEm+pqbI/giIirq4QcJ5a59XSAsqck8d9LiA1HB+UaX0ao0ry+
7ZSeQoaS40wz2oHpB6V7SPqrqcMoIJP43m4qssUSjtOQ4LKtOAlFcj2HfGq5+Ujf/SQd+JNCwRZK
OErpXFc/KTYs9cEer0btuzl/uOzjkpUT5ylmS1eMyIA1Wd+6EIMoYuIm0X05h00qaUfZ9/SXXRK/
lXplnp0Y9Em4z1VPfWZ3yQ/r/3jxZS/NUjTB05t+USymAG08zyHvnI38+FBfLz4f8ZbVP/ZyIaLp
kNzCMLtui59JWb1YRbXgfqV55FrL7JLvl/dpLxYRzTIxkKbho0L8NOozm7ZsiQlIB75nvd85H634
cBli77ASME07BLmpTcWWhzoflEkHB6QHaayHNfGd7KFV53d2JDutu7ZsgISd0UbkvzHriNfG7kg8
h322Vtlc6+6G8OkncMKr5hv5I5v0NOn7inhF8mhPn+c/6a0iJrT5iG1oDj7xX0ecrImaRl1hQzUm
vg4qwl7Wc7lrwQZBWKWl7kAXwNlgytmPstVVNCKJmrsbDqkw0AGC7RPCKa9tiI3FxJAsWh5LZfTR
6c1Uyy30Q6T9fdmx9mIM5G7/xeF/x+ZbJDWrthw14FC1SF1NWdyysz0KrdPUUTuvXmUOtmsYRPBA
YsqljsSZ+qFgXR+vkemZacaa00SHgZyVqkfxGG/1y9VIB01WudvBRDVGpQ5ofCAd5/Dt3BiZ4UO5
mFtielmpB+h/g5iKFzdPqWy4Yu/j+xWQsGuEZejQzwGk3VEMRa5XURUWV/VJ95ej+eicfl/wSOd1
phfLhO0rbKuvlgqA6nozEr9TiJuaf0IOQ8AEjxITqAlxib9ePnT1dWx1LLAsrqc18svuqKfhZTfc
DTsvEOJED6viGrxYNmhg7XezEQzWU1dIQujembVUYhNHxzeHJU6+OFlmtQSzBt4wnNf2UMpIjfc2
H+TJBsZrHdOGLoAQdtoIfeRdkhNvvUsMb/zxszMNM/TtaQJhnzyD2/0IB284yn84UPhHQEzMxsAw
CA7veI4+D9dNWB4MdMTdgWjeq300WX2Tvf7v7dMWUQh8KqMdqyYgojwSY/K3I9Bq+fH7vrDFEFL7
PlNsY6x46DPP1P6QtaGWfrgMsb9yRDV1Cw9INu6g1y49DmggTLuUeLaOh3H6wBva+QizMrtoZP65
XbKMcS/UWhtMITld81oFOVGGa6n7pDqQ9TJcqoHAvniw+0lyfexOjW7BhDPbdEpT2SM3MHHRutN6
RogmFC/x50fLPqSnZz2TQyObsdz1jxcbxZQ1yiAG2TDAxtqT0Qal9sOSfWDunuMNhOD0ZWKm0D/A
MhZ27nbdI0gO/sg5DGRaFFy81BCcvGJVV/cERpgHPl6YnpWABC3oIvh7GSvdh8t4uwbZyIR4bopy
vXBpzEY+l2RF+jgRkDupT7SUFAN3N2UDIFwSaWuoVlkmsCdqwb/i4YvQnWoJiMwK4USZKhscdYQV
CWYWMYlwoLrEp2UIwvlJO2vuugFmVNHNUj/osmqc7PeFIxNPClVbBRZk6uA5re0qsjcwvtBiLc56
2QjxliNTP5r5BARS6amHp3ZXW0xQcZPIH3tb8jwk2XVRNCPCEx6dG3hxjYbOtn4/zZ9V2dDMfpix
begV4qSYppjN6aayRmTEt9VV98nGyH8DclUoV342XRb+/1hq969ZquEJysJVjgPzOnRTotDcRK8q
TmeMgub6kfI5pCkANWOIA9RHnjSt4wde3DfkiCY1LVvFm5HgGcSAKJ5hT0iAMIJvevwNR/G0B65k
pPjK0+VwsPtx7EAqR4d2qwlvEeJBUdF6LvXVRB7RB0Y4HoYr48ZyOa+1nPR3z0u2YMJqzkvVtUMM
sLazbtZ+QMNd/LEhjuTsymDE6DB2a4nOAKzdnIMYt3Qxv+0Nhmx6ehcGYuiqilwVN7uwdNOwjgpL
qenNrePHKwq2kDb9enl/ZBjCilU2abWYIlV1NPRqJY9RPZwMWSP7XqRwNoYI67Vai9UoKwxp2pk1
j9ARronLTMX+Dj3etHTrbGKN5G10L/5tMYX4us7/LN6AWiq+ZNxYk3jBbrjYQggHKXNsSwOBN76P
QFAMSWLEi/pAv6XeFKAhcTjwfjDFl2mD7e6YDc0MiuwcX+0Cqq2rTdK3kBSckwh1aTWJ3Bl/gKkO
Evt2V/AFSHycHE3Ie6NzyvTSNneL7F3iSC7Z/diwQRCSnz5Oe6uGAJrXOP+jsppc48Z4mAMMw0kX
TmYPj4ub7+Ymi1LFYEAj3QLCNtWdZHp7MgTjNYIFfmfGcqzY6pzHztOaD5cPq+z3+f9vLDDVPp2i
ERY45ZJggD1TMHaSRbWs/1+GIwQetSbWvAywYzKuU+2DmkqepWW/LwQdawb9p864C+exGmI6tgwV
S/IsvRtz0B1PVZDxoyIk2NDTkdkZ2B693JzcYdZQnvsbYwDXtSUxZvcKdzZIojXQWonWDEhjesog
vsm/vRwvV8L0xJNs+ZfybgTYAArhNOkWVU0LuAErryblXPZoN9KCy662fzY3IEL8jDK0etQxQJJr
MAL+5Ot3PHRMzshNmoMsqsm2S4hqUc/w/VcDrkWeWlezm9pXXY/+Dna8bJgESHzqL/EGl48GP0N6
6kKR0C+41pF+YlonC2+SfRILGvGY4/2mAlT1af7KCaTiwLBd6wk0hKPXuIPXeI6Pl6PLBu4erpeN
c4QwlzMa0a6HO6Zp7luN42eZ5HlFhiCEOToZTcNy7vB5eZr7+KRO4WUb9q/WjRH8T9hEOpZF5tRH
gADhCm/pXo/NFVoHQzD0L55zUz61YRySbxJUvjRvMuMNqhAzzAavo4THDOW4hhw095qAoAXk/9W4
LkMT4sYKibe45mh1CQYnM0gheWBZJ/szJ6lkRymF7o7nv6quCttGWj3tTcU0PSsBlXTvDngKiZbO
XSKJf8iAhPik6YlDhhQV1igtTzV0bEqK6tfXWsY2u+OHrwwSQlRWLjqEelED7cvEHYbSLRWJJXux
/RWEEJbMbIymHu2R8Ij8bxL2/0fadzW3zQTL/iJUIYdXRJIiFS1Z9gvKETln/PrbK537iVrTmHPk
Z1VxNIvZ3tnZme7A8uLfg/86B5c7KzXfcgEy3uwh8WcTjmdxv6RFXoc97K03AIxj+6lEW5Dq4q2Z
wa64Uzz60nTpnRlGVUWRXyUbOSdjIRHLVMH3euVKZbSOoHMOZLd9pJ7pL/uHa64psfKQzJlCm0vZ
5wOLQdHw5G+J2HtySADg5fD7zwbP5zD2Udn1MWwgV/Lr6kssjodwvZUpCvhLRyTW7c0Ql74WY5KM
WaQgOGI7eeqPhRd5uEmD7xuaJfQReTnc38xxwD4rplEyMT3wOY52XWcfefl95w8HEIlazy0+Gx6W
eq+vH6zVkVOijEP5wP5+Ht9dpIH8UsbpG6m2kkV2QnXP/2XLvi0TB+Iy6JC6MIEX5uOrUnMIgRxs
oRcpLXr3UB5xKK5DFTqKTbZomD9Ku9y2Unf7WKIscHCqd3mvWD0sxN3dEpV2SKoxsl/gzj0oZuOh
Bw2veJTnH5PyQjSkvu5V5wShcycMsl11ML5HXuZogeSF34dbet0u2zSRabGn8z+EYhPM/ForlACc
xsT2EaP6VMbZz2Gsg0VY7wVN9rZX8XJcQFMS4lymZv2hAqll3ZSHcw3mQlcCeS2aB93wJ05cW8WU
WHhNzVRdRCEN7eWSKRoqmpLeR3omSFmxSKhPoxHLLsUWWpqrk86FLfXEBeRifEAjHI+alin9wWUk
iXmP6ij21BBnReyoGIJwxVyLqFeYi1/szA4X6fWayHFZw043yU9ZtjrRcJ8trZc0/VeJIvm4eFCc
GeOCfg3bVB8KGFuaH5kU2xLGDyiKV8oGlz8IBZo5zIwt3FzaSWSDbMHGZO523FFGuBNvGMc6CVMY
MavMLpDYJSIJ3Jdj20LHuqGhRcTi+XcYMedSVGy17uRDu++CysHc9G/oCL1I1FBvf5czhjN7LCTP
YBwnUYhhdwkr9zoVlbqCUy6oe7H8JA62V/CidyiAIsIlA+j08vcza0Pb53W5IB+e/Va2DSjiGF5y
nJCFyW718CHCWF1SIRQrvWjT8h03UdPE0WzhyVYXD1Lj5d29RpFbsa/OI+65Ce4sN1CpVswCTUOs
7K9cZUFx1CE71lD5K/udLTscCimqLo9CAjtgdfQlN2Fc8T90O7vFc7r7EYKXdwvHhQWk4ftOUbFw
ys3kJTvGbZWxt1ncn8rgA41w74yxjXcWFWarK4OEPeywCnIN3du+I4THLm1dSbcwI2SpKrQsOAs6
RDlXo8Gb04yXmKIXnUr5FVkfeGTWz61wsDqripkMI16A+/CgaQc1Mu1epBqwLuaq51Y4PJXrdFCX
BFbEO8wKKT5opU/156SyrWC4SW4ohLh0Jkkof2MshCku8w2Y0dBa4RjibXBWfunKj4xqNb/4ac5+
n9s/jQVNXgP9L86g1KJrZXFvl62Y+a2UUgznlCluCyVjHKuKBFcWTRyDvJLam8jQHlZ9ynwC6NiB
w+9WJpirgiNU1xU+D0Nf8ZprUsKIpwZG+mqjBKFcM23C/DvaA14VHhK3+F5T8jqX8OjcMrdzJWOa
y5pZrmZTt8U1BrtthHnGqFhuYlWSdmEVXVVx+nu0Zuq+Ri0wZ7vpMKVnKVhgxQjHb4k15r8WJb3N
hugDLxrQUX2LSm5DG5C2X2MwtDqmpvmTah0EkJhsf8NLgS+LhoiJSWSaIv8Jmey8WcfYZ6EVOQkI
bY2ZsHApscTjLbo5FPTo/tHpjnpEouoxXozXQbIjNFJK9Y96cA2Ret+/9F3ODPGV0nletNLM0dso
VeZ9ty7uKM+PRih62ytGmeFu0WHUoxvZZC2U8ees9AYDmUtK1FUurhmyB1kGARS65jn0W8UihYgp
QgxCy25rgPx3NPTfVWz86KDt9AF/zmzxWaWhL0orwp9MjgW7E3LIvquru1YUXFxcuDNDXGYphFEz
KyEMydXPtf0cF7+NlMpe2cLwiCS/2eA7oKw+FTQtxsKlsnQNJiLF1Wf1ZiyzxdZDtbbTwSLC4RIG
ypomaaZsiaLMH7pTjPH3pEbRXJdFDFkIDkSrgq5TbVNb76H7Dj06Ss/+spO4FAJ1MbFisYU+yyT0
CGd/nGAhC2n5oZfZqZCTqybP/EQTSnvVZALnL344w4JyJTQKTVwP39tTV7PIJwuF37SbgLAHsW38
hpRAuuiVqYumDDBCGydfSiyhvT2PKCVWDXi8xy9VfWrCU6GdqLP+ojtnhrgNrErFEMsVDFnJsR59
SziK5GsU+40/4vDMBnfeq6E8RChdowYi+EztAImsGwn+6EkeXWi7FIJ4WjdZVze4tXhqrZylfb0W
omWzul2g+dmJqF9nqWu0qg1VKUcjT41L+HRukcMMYNYk5R0sJvInI6zsMetsLQ1aUnrxoiGkm6ji
GWgg5y+Ka153+dzinAf9T20EYzg69ey0H5hn09HqL4loWsELLN9IFUVYQyUX4E/91IaVN6PrP6G6
cC778maEi4my7qUpWSNwqUSzPUW/1HW2u+aQlbttQKfscAkgrhay2BWwY1WnWPE6EdTX9XUE2oVt
O5dSh7McjG9Mn8GlFY1iDMKA5XqtZruNf24buOzIW3rJIYKp96awpPj4RXs/edP0KWzRHRzG/+YH
36qnW4219AXMxLXpGGVT2/Oy/Np2hcpXuW8/mQI41TKsVZ8d56R0ivAhi3fx8LOLgkL6rumxt23w
wsexNBbSiiKqyEfY38/OCBB95nGIuxlarI96jsR4pY7aS13c70wwnD0zIWqJlMciTKT79FZxq0Cs
wftijxDXwou7M3xPPvdftr0ibbKQObNZmJB761bBeKHb6+4btFTDKhiJVDw4sTmP6rMw/ONScsdf
aVUQHFbgpxDdV+VjSHW+snXizop368iBqSgOcpT3MTDbutVnV0HdzaTatsmF45IvBdTQqdUxJ0RX
AX0UrmvswTg8jqCLvoFsmJO4DQFEhGN8Ql4ucz/mJmzK/XGtDmH7HJlEQBBhzrcsdE2dt0mMtau0
Z1F8SqlOwAv79vzb8M0JbWUUqjXCBaPfDdmprCt7MBvHGO/j5uvcHiuJ2lbUonHoLS+A1DhOTIxV
76a+shX5UHwEut+5xaFDkakC9ArhFpoow+okZ3fb+/QCcr/7febk2TZNtHZFtQO/H2v3pbrDXJAr
zfsZecm/2eHgIJczJclyfP5SyPGccBLz9LoVHasb3G1D1P7hc6xxjvVRR/sNKtYDmD67oJWc5DTV
thboeI9J3Ey0oei+bZWKBQ4ZIO40WALaXR3DOiS6K1ifjdHbNnGp0PbuU3HAMBRjK8wGbJi5l792
dXgKWuPvFjwKZz6lekvYM/iOgTrFTGq8wl7/PLpsSFzfD+gt8uIdjF1TGnFshf6OrQaf2GGSssrF
AtbidjfEh269jbLrFa0XQ3ScTAottsPe4NWE88ZoZsPC6STEj1WPm5+CjkQ/tX4R32w7LgyexlRO
NT0fZXi1SrYZQJTBLhzGtI3BytlZ3Movg1mxlU/bZinvONCQYxSu+wybTVHWoKtuxbyEGG56mjRK
HJTyj/39DD6sQWkXDMSbjih9SqenRrztFOJsIuOQg45mMTBGOMMGboBQaAN/F+aMTsZdcqs5eNig
zF24EJ5tMwwovncJ0NEqI0NcNciupaO0S3tbiUFPjR6ZLytRPrpwlX5njMMNPaoVVSlhTKhuWulp
7IKprZ20+W1k3/8tJjj00CANWuIoMZ0Bj8XJlZjZRvFTN/1tK0Q88ASm4LyUpnKBlSnbjTVeHe7K
evgnrMVT2vsPlGqYCjJVRLdoXMndlyhxlfjHthuXniHPv8tLTJ7FdddrIA43YWNyZlfDcNu4W27A
pOlCIpsIASq++UfItsZ4apW+2NKDxcu8eWce0e0RMDUQip7uko76O884bNCkUq5FHV9IapAUKeXd
UJmfVKW2SwWqoFk3+F0MNYBJtjGzRPToUNHBoUWuTo2eJsiYhuRk6Z9C4bD01Nw8+/83zpEX6taz
L6dgdlmsJ/iXiTtpOYVUCyLlAwcPbdMaaiPj5BjqH0mUgSjDx3Yiwo+ABYmDhQ74vSYtnAA3aL6X
nc5mtLkgOMFrOIi9WntkqpHsFoXZuG3b1PpxOJErS84eppDJmDeR+RRNBEJc4s5FAIJcAENpKODw
haKpTCtznC3whd2kSJqfQRfkzVdQbLf1fZu7yScmampea58+4tebWS7uUZ4Y1GKB2VaObXl+jj/w
2vDOLy64BSS4ul6YMFB/0jJHKFNw0RCBcTn43pzgjkIlrjNJKOHEIp6m+bnBxElCTDf8JX9+s8EF
+NLGVjGm8KOO3HgvH2SvCdDLnqJh2XzA1R2KlB115soXN+2bTS7eIwhSdrkMm8ud8aCD+DpEDRH1
CSGYT3Tbx+UQf7PGhXjYVoMJAnbDKUo3E6AtTiwh8ZX4+jhYmNN1Baems6zSjZTX0IPMv1T97G5H
NPWleLIbsU/UpGTRoDxokccGKSLP8JrZn/zJnfYVGtknCl5ZhP0Jr/+tncq+5Bm8xjK2Tz7BN6WD
JKrfhJWj4W1Xo2DoUmvO+XbiJX3MeinMFUN8zhq5NW47KbiPGsg671qPkfLVjU11A1GfjUOIZdGV
JAc7ktP1iTOnftuarjZ+4Bn3nV8cTIjQR8KILKw0hqM3u5R6kKS84CCibKROydCk6OjalRK6o/Ys
hMR2pWKAQwgrsbREXeBCXd8p+d2Al+JIhhpSSxxFlCscKhj5ZFgvH8QyHhf0nan3iUjsIcoEBwXp
oqe9NCLK5GwnGL5ReDMl0cF+YmPH8MOOZaZreMLCavV+ux+CImB6X31A9b//JWX9b2dqXFqsGHmo
Fw07G3DyGOJ1Pz214rey/gHgmaq91T6b1U0iPW6DELGAvJ5PV1Z46VrhnTFL7th7NRgNmvbh34xw
lbYGJdemROetY6mdrWeFHYIyUw22jVzOud7Wj9v+g6GJUlPBCIoNWvFNs4IEpao5cXKVyvjZ/7sV
EmxRz0BUCAvMQCZYtPJZDl5xewSyCY+yj4ct/wMTcOeQo3GQMK3LjPdwmLMazZaNq1l97uvUjii2
LyoWOFzQpW7qUgag4F4rNNdYvyQDcbRSx4LGYULahIua9LAh7KJrpp0YPUa9O+Mlo4SMj/GzoUid
/nI9e4sLDiIMEMoNQoG4AKnB8FJ+wOXlUbVsNoBZOtQ9nbLHN0aIUhRHLUtU1WA8li60diYbGf/q
4IqG4a3BIiCQxfVGMPINdToohoQMbA5OVV+by61CNaSSDnEpwxLJVmhmMDAccnDrMhEH4zS4rHcz
9qg6M2mNw4pywQihxD5X02Lye3jpV9aPSvDKskF1KJDmONSommkqVYYaywG15rsqaEon/saisQy6
XUvRpBNbjOfAMfG4paQqzE1oAsOQi1pjaFEgznfKCIcX4iJHfctSrzE5zr039SezI4KOXDcOK8xi
Na0QrSqOGIwosGSefqucXqWJhquFgHbqzqlzqJGNsTQvLMabBaNosgPlvkMXCF507NCn6gxut6/c
MqAIUYijn393b6PSyhq2lUv5Z6/9TKxfUfIYym4nSXat3QpkYx1xhvHEOW0hWpUiwE9jeihQv8QO
UyNPD900/tjr13+wyL/FK2MT9xrzLa33lfS0YE6S6vUg8kyDA465gGCbzraypGMkbbytrSthelRm
IjqIr8Q3VkaLFfcxS2FypfVETdvn5uwakvFlMn5nunQ1y4Mz9yJhlTrJDA451h4sAhqrFzDBMc1n
gmP6p9FpjkwIsdt9ZOD0PAswuKRDWYRaC2vYw4Vq8ERv3ReZnQTTDyS97CgLHePTdkZFLSyHI3VU
4vUjx/eLzZthdiWoKstD6oMuJUcbuqX8kCZv2yJbs42zzGD74yyxSkF8/3o7HaI7Ld2F1KgXgYwG
hyOSWSpjIsMj/POLtGOqB1JOZIdU1HP5RhXHViqwC+KU/1oL5NXfl3a/kq+J7F/dWCpTfL9UGUrc
XYyLoqM9iMDDIch+6XvltAzgVJcc2a4dYW+h0WA4kK0hbN9umeZuKkYipoXGPMwt0D+oGJcrHDxk
Dr4V5Dg2yRcdyh6HIws4El/vKMuhPrJeCt01TqPHhu/LgEpAiBDhp/PSpU566SVB1e6l9iGpv9Qf
mGA738l8x1BcFVohdQw5woOUeEoBuonl/y5y/M4GhxZjLaaazPZuFp3G6rNJldGpI9nkwEGWOime
YhiYBzuGA/eYgXcqzF9VqT3XTvv0yo0QnyhqTgIjTA4j1K4U1JkdXLqSHvpWD7KS5G+iIo7DiXaY
hypqmY0To3uQrtDQnC9MLRPxLd9T41FUzHGQITVSLbZsQ2XVUx36Yjpi0OJ+G1rZsvyxaTHJb2ro
2majte/xIoZQrCLMePeQlcIJ0cCRQvx6gnivb1DEppcLm2e2uA2L6TVF6FgLVPjojm67V3axb492
VQGZwN9EXpBJg9yloWOD/RFzDrqSzxGuKLGbBMuNctcc2bx97nwMA89c5E7/PqzT1VxAs6XPHqNA
bk6Cl1/Nmt29nP/UPeVihJyZ47ZzohpJFI0wV2RPUnqIc09Nn7cD5OK5dWaC29D5OAmqlLCHMROo
F4CEEsombkVpiVOecNs3zK0Qj5PwRIo90bpPIrcc9tueUCa43YsrlhWGNUwIkK7LVnsaMyf5wJwZ
eJzf9hO3Z0chzgSDfZG2P8TLvVS4Zku8Fl2+ZL3Z4F/j9URW55B1F4QgLIh2eFYB6eTwY/agA0KS
oFGbiH+XD5WpHpUBAWA+MgUvy88OuOk7wuPg6n5xI7gfKtifucfBRJll/STnbAmjoxn+kDKPbp0m
ovoliz/LKC0r7JuafaZs9eQ1dcXuIMyBsCrOdsxdPJXOfOHwoGsaeZAy2NHrH6b0M6UmQy6Xh88M
cAgQK1GYxeyxaE6Ohn5S2yulc8tqN4Sxo0R7VbwSfmtkSZByiwMFU00iVRlg1ZAjexl2s0HF+MVa
6plfHB7Iaq9Ga42owx2x3TOilOiELuMO1N4MukMHOfr2pyLggX+cn6VGExoFn6pcIa8lXyvWtUKl
55QNDh2GFMl5mMOrZE18fRG9ZYp9rcndf3KFFwSNu2nsFobZTXmlL4Gpf48/QOl1jnMylzeIq6z3
1QgTtbkfUPBIxoT4HsQWlTkYMCxjKVpQfjoauDib6K6bThCwhFa5Shii8FTm0oSw6RdxboCnjSeB
Jjz3k5Ny6iHg1yLOlvvtb3O5QPAW2bwQaKZOaRfF8Iu9EZTu8Fh+Vr72XrrLD4kbOmNNuEfsVX4+
Tq3CxlJUxHVeJUG+hrtlMImTlfpUHBzM3TQveY8F1Jfd2jtLlKKCeZOln7aX7uLd9mzlOExY6iYx
tBmeVGX92GBWJI5yr6tRka1NzwIhrLgoj9smiQ0rczlDOc6KGIOR3xmWrykI3fVdFn/kSnbmFYcJ
YpLoRqXBqyk+jSMYnDFsuu0E+4WNHJ/ntxJA/qmmPZxYJctOlcadNTy7ZssxbHW7hyhsKH6eSUo+
IigUDiEqiIclPcM6vVFsOdqbamiHq78KRPBRG4rnqxdAVTDKPRaw8yaPTfoJjryHs46KDWy5IvVW
JRPLycNFPq+CGcExNej3xSF2ofx4F9rIi53SUSlrrGCz9fHY9j7LVEppluKQ3WFeiD92WTAf4l0K
/bV/zMAVthXODIEguGrxZoQzfT2WSWgPvaODgWg7FMmPxUEFXmOrpA7xsdjiJR5mxW1GG1Uc52+Q
QXYkoupG2uMwIzVx5czYx2pzp0YeUQW6mwh2r+NxkTVq50GoBNs+UoHPYUYya1lrssAPy19WdFwL
AYTIrtoWxClPADtPy55PkNoZWIqkdTutuTIomigC+/h+J6ueCzNnVVEBVBIpRmAk+UuTPW8vFnX4
8t1OU1+KuoU7EysYvVQN/XZnzZhHeN291DwC5RTb3GdRXogt5BQTHFVZfy9AYtLA82v1b4jO9zhV
o1GOcQiXOt1XZ1+Idv+4ZhwmqEJuQrkcm4jNwoAOCJ3zCuZ/A7ZkwwefGN5OKJ5WXqqlJTMn+KOe
mLkuUL/oute52D/utOtSh1Iup3atyqGEjoEYvInC4uiPLuT4oAtquuXV4Mp+4U87SpCP2LEqBxIF
eFUng+2kNk4do/FSPMGu3THNiB1LBR+HDIMQ93OpY0f15o1Qu8ZU2kX8ZTs4KBtcOtGChWO2Qtgo
soey30chZBNQkN82QkAP3/xkxmmstwwaQs1XIJyWjD+3DVBVB77tqZiKWkghp+tYQwNqbE9SMdzu
W9XkmsNJ0lp7QKuselu1lovihC0vEnr7iEso5SWHFX0hRNDgwDYbBC8dnrLm87aTRNjxIq5QQyqs
leWzM/rHBh/16tX8vMr/6AXz8gzxpFkXVkuAlXa9sqCQRf3+S7lpI0PRWESeGZgqqLg0Cz5V3C1f
w1UP+kYNzHj1U7P3RBG4vsr5fT3Vnj4QpwcR7HwLlGGUUA9iQGgVN9BNq8snc6QyCMoGBw5o8G2N
it3XNHt0k13iRQfBiQKDjXqxvunY077IlbcdGpRRDimaVazBsMk2WHuURj8uAoucqCRKLBqHFF0t
C1pkYPFGX/GNXXRIvwtPmBM5steM8Fs7EaBBoTrfApU3aEGxShiUbtS7dl9Cr63c1d4A+tv/DSsH
sYZ8B9Q6YS55Zdt3Vu5T+TGX7kTquYsywSFEi2YJ1WSvXbkZyNEhMXYLNSdHgJDO3TakSBcYJR8i
QfrUTa0tVY/boUagkM7hQ7gIIIBnh58i/8SAQ6FZbh7voe9LfH7KEbaWZzBhqHok9ik+R5nc66hy
RBrZ08eulBtIpHNpgzipqaWzxGs6sPbLebfcro5py3bq6ffbq0YdUDoHC3EbdWbbwh3hqgOH6kFF
iRJy1WpgPS6+gqbFfnIEf9sotYQcKoyQcYhLVk0OK+WYSfNVXFPitFQ0cKCgTZHaDuy0KK1AWH6I
SWlbld8Od9uesJ/Z+FJ8R9MYa1OzFjDDroG5nwUt5o9bsnuafYQtM1wNYloxfhxLMIPZDbse90P+
IBqNI/X3zQckPM8LonxXUzcmsRWyMo6kHOU5WJpTpxFzdpcf198Scb6lyQRtfT2JiO/uAD4tbbBL
phFxQCdph8zYLO3pWQgK33IrIocgcI5vapLSopB1lqmU4m2EHtlK28fyw3ZIUDY4fOi1pC1jVuhQ
rJtsPtR4ZqIuZpdUIt59JA4g4kmW+4G9W2S/hcFe0Cw1BILTg2rZXZ35iYkIYfF2245RbzR8+5Ke
CBmYNrF6o98eZY81qnS+EUCxzdWobIWdOFsRz0FEhdFwsWI3p+VOeGCNskXQFrZ16va5N11RgETd
3g0OLqZ4sdbs1TXJV9zUH0qkRUxdc9nJ99TlnTLHdzcNeRtKGkRmXtpyMdSxC3egN38RRimdlKpV
EXDL0/pqnTima4domZwJlarSrU6h22Ovjd7qgdkzmKmvR1nk8gmIXa/NzHJN8zF5CgM2+dVeLbfd
DzY1nPgRWfT7S2zqpiyBOU83+F5WpOzLNHds6jpACoPYlK6LfeSkXulo7vY+uOzcf6Z4zIdWwBhh
fBID//LPxcyckHofoAxwaC/I6C8xFcwh97n4mK04HleFSGL+giBvTvBfCDpKQ5PDRoNiM6tMQGTm
SrtvP6PObYvgFA7QOaN72yv3l2TjzSqXBC6L2BoZ42NYDuyFaozt2G132lfdTm7VXQfSUBq1qNVk
fz/L18Sol5eSTZS3z+qh9rvH2JUqb/BFn1W6BZSgv1PtM5eTjzc3uSNgyKqsqBr2AYvIkRcD3cH9
90Yc7teIyD8uHzZvlriDADpfo1bkiMUyCcTxCkozuvj4jx+NyxDDQtNNnX209Kgfurtwj2vq1xLk
1r3z+zfezbfNMWD/E/jfPOKBP+zrVdexkQX9O9J4Jb6JOzfWclcNP40ZxUFNBQeH+4rYx8OSYf3A
o6aU11NDRDzxfXigVzDBp+QivJmbyUb5RcI0UG09bS8ZZYTDi3zCNEQtMCPZsahAcLcc55SipPnL
mfXfhzE5xNDzqJ6MEFYsGYqPbOIVU+Tf4qcRmoWx9zF6H8jR/g+g/9GoatatDA5yvMWedOg3d0Ho
Kvfz3eCy4jCkBLaXkIgDvme1G7sS1R7Ega4ubtakn3tjJLbq5Rz+zSH2Fc9wqNALEKe9IK6eQu7q
agCXlWw8KpGjoYlr252/lCjejHG4MFl1b+KZGQjkv8A7mLRHO7/SbZCE4K2ImmChlo+DCOg8mN3I
mO3K0Rnye518XWEHwwYqmBwq6JlppYsAf8RAPCQo3fdX0Pq4YSot7G30g80Nb+vH4UI69qOlv+DC
7/WZ6UrErnwb7TUodPZOcUNOxxJbmGe462WzymdG1tYdIDrYH2vUlCTLZRSIsssGyksnJ1s4KKMc
bsRxBRUTCUZVyzqNneDH1vh1FlVCpoUywwFHJfSCAGpjULpIw1GPlsO6NF4J7kAi5tm/uxEjFpdc
VGoqoGmbuTO6DKDWHeiesGov9GNUxyqVylhcWjG0gyiW7OQVA+2he4odsNX7y60uO8WedXalQU8V
HqmFZH8/QxBDiUYofsLkan2bO5Qdh8iOhp/by0hsZYtDjjWL09ToYEQufrflrUC9nFNOcFCxhoWp
piq+0hh906fR0Vc/6ikmVokAW4vDi1ZAixo6UkATA2Wy5wGHh7ovfw+K3Xosb8FgJ/Zx4oJdbbe9
fNRFxOKQI1bFQkPTIk6S5pWw+SDeZpL7GoUkbmzjIvhq3ocENHy6fK1gLRUgF5lBecS4B2eR9nXB
tErk5Adjv+3f9ucDU/R7g11VhvowIDxq/X5ejsXQ2HVCDe8RmwvClO+tzLHSphU4rnBPQHXotW+y
By8w7uRMrb10dtR+3g57aOe+t4ioD5tBRsAoKHjFj41OqHJT68bDhV5Ok8QOsGH6lJe3E8jiwh//
9mk4eKissIawIkw0LSpBujf0mhuNv7aNEJmFKXL40Mn5GmMIHCeVN+U2i7j8e5TY6gMT6ShP4n1I
0UMTmecftPGSGOWrlCIa1GB2i13nmHv9OIN9p7opA6o2w/7/v58ipsghB9TgYsMcsYq1dYKU9ayu
ttye4uLb9jpS8cbBRBsPqdLpMFNi3DEEpS1R6aS2EN9cr4pK3pcDDHSe9sxIlcNPceWq4OVqbjM3
d4SjQCoQEkH+go1nB1QC6RupY1dtNWDUETOa+ocg9uudeIPFfJlVoe4JxOd6iZ0zk6FR4Ey0AICz
8sPKnChFO0e1q4an7c9Fhf3L38/sgEFVVdMRdoRdeGK9IzGroPnrYXELXH+oMT3SHocXURVnQwep
QMyDs5odE+1TcfFmon2sME72lxHx+FIvOvMPE3sVEwsBeMTQQSy82E8CdfBUEDugimaLn9VrigaU
9JGDkiSeFFmoEaLFYoNLAlNN7W5SbA0vqaov7mTDppaV8pJLPkypgyodq6ylmieUBysiUJ76fQ48
kMPXPa55+GqidC2OxlUxUSo41B7jgEOxzDmTWrigruK+KROnGdbC7kOLaNgkNhbfe78KuZaFJrPT
SrI7m2PlCINWgtpPj6/kuLv/tw3GN+LrgzkXFsubyuN4VEHrtu6gun5QFlvG/sodqk2U+FR8W/5o
RZGWscuProDcRpWhQEFAPPsSGycJ344vdaK4LiyTHn32gBHisaTZ95id3145yhH297Odq3ZJFeqs
xDRZD1XxZaa69IiA4/vuwQ78P1fvefZDYRcrX2M64SPyWJmDAqscpdSI8DVaN//E3l/Qazo5DH0g
3GZPnxuDuC1Sq8YhQSqaQhGzcNMKR5Sv5ZE4MKhV45AgmlV8/hkfv+53eizaZe0vaIrf/vTUHuWw
oFySSVJY0ppKv8HXVhkaStvBCJ2ObTuEM3zjfaXlWrwwClgVs9wTpiIGkJSX1Fwt4Q3faB9a4dwv
MpYsadJfk7QEU2UdkZPfyeHkbDtEfH2+1d7AeLdlxDAFKo1iuBuFn9u/T7nC3Sb6Afqq60vGCp0Z
3Xow0tIxit99ToA09WH4vR9W5rCwvZ+Ut5iX0+TasT5GpfJfJdbkG+oVTdPmfEaUVYZoG+ujlD+k
LaE4+ZeWgP9fcDMVtqJnKJY0i7aIBoyAVsqdE5vRevY7yzM6XC1GL0TzS9/Y+nVL7SFqCTkgCPWl
mSUToZDNX9PJlitcz9x/iwYOC3orMwSF5VaZ9VnVb9OqdfoJTYRE0BHnDd9Hr9dFWeUdllA8KH7p
jzsp6HDeaPttb4gF49vpwyUXO5DJ4lhTnorlOZXv5vDXtgmiiGLyzfRS2glR1cNG684udJedcN8f
RJSuy+CDT///RR5PGbrKQyKsLNEZnOY3y+zHXWHZr+8M9NQN25EbSQHfU98tldyPCWJBL9ykfIyH
L8TSyYQBDhK6LFbCboI7mvRCMAaqgFNp2PlvEd1cwj6piOB+mSfd8ojFy9nOnUR9xjACDLKxpf4T
2HPw2CB79UN2Ul3pkO6Wq+5zGtm0XBlR5TP59vpxLgRFYIe4JNnLQQ/k69atj5YNJamdvMeQW/ot
3tVB5Ir326tM7QEONBJLGda1gs/y/HWwYtsyXJG6wVORwqEG+tKHtGYX+GQojlolHNSVKBhRFzCV
yx/MCALjYsSC8SRCPRvzF2gIVh/WF/XsyKeYbtiqbEQK320/r70srwIzZzzUmMWpwp9j7Kfh4g2m
ToUlkVHyjfeyYi1NtWD58twJ7yy/CixPeCqe85cnsOmKco4quPBUo+ViJvLIKqPF7wU8jKXfX2ml
K/wq7Zf5kqvscxQTaQyB+HzjvZAlSt2xKnep/ViHU8Pel3+M67UmLm6r4rD+2Nz3f1ipceCSgZ3m
9Zm0rD41oPczvmUUSycVJBycQLhxTWL2Etu3p7bcazgs1/KbMF/PlDNUXZHvui+iXpGNlxqLH92z
hCOt3MZlL27irruSqAFmKsfhxVizSktQ1MbnUnMvPWo3K4621MdA0LILBtwNCxxvOIb+LXnnKUml
uQy1kW3ytN+puuXW+a245kQkEmDF9+AvZVjIEThjnbH8kszOKhPHGhEVfMt9r8dKaTDAXZrME8ZD
XvxsMykYAL0rddu5mLxrUD03JMuC7h0H7qPeJJ2oZDhB+8bVIPo6WU6d7cqk8D5wipwZ4hC+1TVz
FViol2h0Wfv52HR4sjHLu20zF1HizAyH8hijQqMXe0yR9O9dexVFv5sCci5ZoPdPmX5VzB964nsz
yGeIk15HbVJhAZfW79KrWvN1SpryYrydmeCeoZS2qvPUgonKuE3lXSJ/QDHb0s4MsDTrLKspOrTX
amzRGv2qVr4m7cP2R7l89p4ZYOfXmQElzVQwdcADBeM4+S178O/BMacdCohlCS75pMZ+74/D98we
B90VGEEkjQVbd/h/pF1Xc9w4s/1FrCIBML0yTNIoy5bsF5Yjc8789fdA3l3REHfwXe+zqnSmwUYn
dJ/ufd6rXmhueB274ZFPrcyHWrq6VvaNBEuez3rd91kGw3OMjpxFFZSmrn6TgcGvuQnddCd7w9tu
alzJKCSRhp6YZV1xGbFZzTwku9xVPt4xZ/AxU7W3/MCVre2Q2Apx4rIt4ig3RyAms+b16uDM4JRW
Z9tpTdlyjW13tZJOMBd5FoTLnEFjuHRo4t2H19UhPJfHejcfsHFboqBcwy8pjGA2iinWtKnkN8Av
M4fvtQJP6zPdLz72Wl33h8twEmURY0O70ivUxyDcorgWJnNlHT2bDuTt8MRw0K7UvKjQRuTaKnHa
6WAY56zB8LzlK9Jy2XYouAITjEdlo61wIADjvUpz6ufX3VXnYKzBC12NOUhiK0dWBpaphxgMVmNU
LDWPP4cdnt2u8/34Sf8cH381fJWzd/l7bWZAKxEFc9LQIkoHnV/uZNhVmeZ09nzKW1mhTnK/xJnM
2orztowAM6NOq9Wxa2aFk9RoUa76/WWJpAcoWI+6p6wIA2BVvygWuPkoR6x5MbGZUb2S1VEkblmM
BvmQF4peUBJOiMHLNRRz7+QgaxGRfSjBaoSF2WGrO6Qawn07HFhzNP4oU13pgmgpqFGlLYMkQ/ui
gM+qmp4kn0bivMTwz56iPk/RZIiQzOV0hAkoWdPR/bsdNPRkNPeSUxNnLsOQzVHGAeuuc6r+amF4
i6gk/AqyGMAQ7ESppMQcFxxcqzvGiZODgWYc7CuH5Ebzo5OWOLKFfhIzK05hlqOlV8Zr11q4K/od
sySxpuz/C2ZhSkJE6h23fN3OTmo3HAbvsi7IEISootMipRkM6DPGPHvrZ/1HHdtvyizOXk5ziRXk
3BGZ026ODhP6JGQtJjIRhAQjtcpgmblytaDNMrCpwZzdy4ck1Szh1jdWkVUUWw3QrlCcO/SvKr6t
ulEG/k4+Fd0ectmUkezGiEYgLwbL5sWdUj2y8JtFHLN/uiyVBEIcvAmWxe5JAaH66dZSDo12str/
eHAib7xa5DRqeNDafZtd3vgLhik3OIDXx+d9HrLdJ9uV7jd1E8ctw6lnJpsg0+xyhpDWWa6KAx+8
jU4yhyNTCnHssm3jvGy5UnQen74p9+l+vptczeXRce/IpmBeX4YvRJDitKWyRGFvmMDLg+7WUOOj
nauY9qSH2ErcxSi9hpZXahx8SS3Fy0d734T6oQ+1a63BxpQodsuME4yPjlnjbLLKzWsMn2hT65Rm
7GX1tB+o6mmh7l/Ws+37SQ2baial4NH5PTUrwEVLdP7cOeePY/hQWTK7LwMQbmeAB6GqMjEepxyU
2+Ep80q3ORDq82/ROKozX9nF7rJM23fnTSbhek5mkCUD5wZM6PcZRPf0Qbe8yxD/kn79gyHG8FFX
TzSYcW6F9tqAzTOUFixtp+BcgxuBj6/Xz/GfGZ43VKEUoMWLMTK+9X6xwkPHPthq+QGhnCQ/kV4e
fsCrfN0Yu6DQKijziIuK9zWvZo6CDoXRC5zlRyF9ZpNEvqYQjZY2rWYjhyFKyqMV3WA9vEVuk/8Y
X4sjvUq42NiRB6kMcz51cfqIudTaCbv4ihWd5Fr9S1r0z5dShSPUuhEvlJxgZbynt697pe7pTYuG
r+vM+UWHSmRpyr98tjdM4RiDtCK04FvCs5dfMVYCjuHoOTzySdRwJ5tw3P5qb3CC6UDNQ800frP1
4lZh58DOHGvYJ6bsKLeT8zccwYJMSjD3XQWlj869z/dM5RCKYhom/V+Ga7fD7zc0wXhkKbbHg54X
jrf6a/RLvzEiZ9lP4Cbk7Yh/RGSl/wMoNq/OipYpZc4fNjrTs1nkjMviUbt1U1mfzr844DcowXyU
YTC2y+tKaFd1iRu58SnYcQdc7WWE0BLleE1AVyYkIblVVHxr89DbTrOkTph8puV+ZBJ+BRkO/5wr
HJaziAwRdD5kqlsirSQzOJRfAtlKOhkOd3MrnAzLHDPGn5/6Ltnn1Z1tt4faPJSymQqJu3z1Oyuc
ZASVx8y57tTpEJEnJlsEIzNMrw83KwDFKpsi4c5xPL0Oj1/pN3XiZLDtyqlxQ3RLd7JXme1n85WK
C5Zi1GqS53yJQPZCTj32mBRHntcq/nCaUQyw4DLNvYqXKGnIKbnNIkG0yYokrXmXdlQ6KMye8xNY
mQBraQ5n3Qh3spUW/1JZebtjgv2w8ETeVzUUP/44eFgmgDowzD73nRZfpiydfpQojNi7GpUGi2ZO
r7DcGjp2d0Rg54x2YCp+RL/KjerJCVpkfkZsX+2roNJtLqLxmRco0lPokyfDsZzQ5TuC/2PQI3av
GsbSgFsQEhbBbdxfL8XVMDxdDudkhyhakVnpx4aTIQ8E65XvM/r43/4/x19dOkxJTWaR4v8ryonE
+8CU9GJzF/g++/hH6cS+VXXWjD7iY+uaGrmj5WfK2ez8nD201a0hM4U8dLkExk3lShgzZl3PeoBZ
3UOhfwBDxJFWsvVRMhDBZFRzmyVGzk9sRGWl2ldm4Game/mzyECEyCLK7DEGZz1aW6pvOXsM9W/m
KCkSSfwGEcxBpi56Wk6AKIcFxcJzj0WmOSrI5sf/JIrYttqOBY17jtO1LyUw6I9QebkMIXMdYtPq
XMd5bTW49+oyuVk4OtCC05hOzmRPbtw1sROksZPPZogWYOMhGtUDjdFiM8Z+nFefJL+GBysX1FDs
a22IlTN7gMTqafFap3Yj71cwgweivQRL4kaoYB+I2ql6yN0Iubf2nP84v7bdxs9uCGg1Qk9m8WRO
hAr2QjWKNLd4dtkGWCaO8V546Wh2sgxeK/NDr/x6WUDJRRDbXhu9LjONIpQvwoeguutADzrEEhsl
S5nFttes6UpNq3CISemUYMrp0X2oPmLLmbYfPc3n3r89SZ+KZKIJhmQKe6sZCY6S3pZfsIzCza9T
lzx1p/Js7ynqg/p32X4/yZ2nglkZ2nSYdJ6H1eXilliMgxWClU+mn5c/msToiz2wRZWZQ88vwMwq
14gPCkoPk6ti8wJbrgxbMmQnOUex0aE0tKVSOaehkf806csc7ktZo4MMQkhPckLsqeQC0ajFGgw/
iTqv6/9kQv8tFhVbYLGcwq5iTplea/ctOl/t6+6PKINXEIK1KEGIxiIuR1cf6+CmmAsnk2FIdIwJ
FkLTrTJaNC5Ge85Vn4EEmaZeRZ4v65gs1hN5pOOss7qYp4x/dydHHipBXubwFq5wJ0t/ZCrAxV7F
FmmtTBR8hiij6oNjslvI6SSDJGeUmVexfbGa9GGmrzkQWLsQwS4H+lAdrMgxwT4RnWTtkpLoUnyt
DgurqxNetZuDEaTssUML/799JrFZsUgwtaJz29p40ZPqY/2Sb3khdi3zJ/Fwxx4keNxqXnC+4lt1
kMxLHHIVR3/GPXe/mkPPfItD5yRgyZk9POf9ULCz8jIuj5bew5oasTVmapZY1UczvqbpfHJCPWET
wanB64GBrOrP3pHfYITLRYdEWbDtB4O2+QfaXGn5c2g9XZbkXy7WGwa/CStNp1pbLNqvtv9gb7j1
Xv20PPA0PDugQemwfL+Mt62Db3DCxcoti7Ga8yY1xScry51Wl9hVqUCCo81iTLUs/NBmMO+BTzP1
u0PSYCkASCgemtKtn9s/I49F7+Lf+iB4WuzJGcaFD7ArB8Rl6GrVbnghIfUUaUwmO0AhkDdjMy4t
TmkUpFf68qmnsik92QGK/FmR2bXjyDWCz1DyMehfBPrGL1PrUVkALZFIpEpsFZsWCe8aX2yn/sin
QbrDkHk1qELBJli55p1+ZH9GcPD2yURqraw2dRLzyZ0crwlgS+RvjilSCSe5oX5yL7MY237yHw0R
qbXynsz5wEeI++kzYSNe064J+R7Uj5ev17/kRm84/LBX17nS0x7MP/x+/TXDzoajcVdd6dhuy/sb
kvIs69uQfT/BglQ9FuItfLAPq4k7ertUHy7LtB1fvokkmAxCYmO0TIjU1uXXOfmRTa0b54vbNmDR
tIIfdZb9mRt7gxRsSBH0Vm3wFsPR1XYMW72KFh6FPxUmTvEZHFGyO7D9tvAGKBgQshSTYXAZrfrr
PB0s/b7IXXv4Fs9uEGKL3fy5s8FSChryPyJJWd0DwZ5YhZrUhNuTEIwAdetEteX1smqvREVEqq22
aftJ502i81ydaFWclFlGPi0zW7YQtatNkLUwJND8DNGA+pOnx3xjT8l8Pl7wP9QfJR/N5n9f3TW9
s/8a0mz9Gcuj6n2L5UAoP/L5p/5qDp3L9+BfwsV/lEQk26r12bQTPj7P+UMXLwWi4rNHHgErnjS0
2q5rvKEJlqQkZWiM3CwHWX27FKMTWRh1Rmu2ZhoJHkY7t+yWQ4HVDEkc7TtsGpCIu13sePsBgl3J
RqLMKp+qs7A65lcFO3bHHW/o5NuypDX67VjyDU+0M7VRlDUPHDQD5A4xtjKry1lFEQt76edjqi2N
Y0y2Fw3Lqego6HeW+pwryHcs7brqZ1Si6D6IgqtpmCX2iEt6Idy0BXNkjTFSUM7PSUEBqV8brV9p
krR6exPHmx0Q2bumIayKng/K9PRxVvzCBOfz9JmxmxFRWjYhwFW9qJA+ycjukGB+bC34i3e3jLBj
i4GWuU8c8ji59ZFdhbtcJuZlrbZF8q5gilnUvdYO93wN99+cxTxS+yPik39O1BZpu1JrGNp2hkGy
reNg3WiDJAm5bFTRQ/27+QnqTIs6TuUyZLt2eBqz+/90AW2Rn8ue9DgfONWB+he/8xQ6wc5weN8A
coMrWb2Kf+t/V3NbFSxOo8Qto7xR0shOk+l39Ieaf1nScRcpoVObHk1kTkN2hIKJUdLmr2HWWhkQ
/VWO1cuqjZcV3Ba5u8Y+pFnBaQnsw4xgwsDMu9Nc6X55LD1M10vrjDI8wVYkKbWweRK2YrltzuO+
/FAd+h26FEDqke7yr5dV5LJhskXirgzjA7rBewbs8p7VTm2fosa9DCHx67YqWAjoeBJEfJLfuC4/
Lud23zK0NyGMvcNaBnQ+OkRC8CBRCrERYmE00Et+r7r+pDRnRWpqZQBCpNKY+l9MGJxnShscxYn9
wJs/dSjkp59Sb3RS2WiV7BRfY4tVrEICa2ymX2k+57ZCenWNifHjBEa3zI9qR2rYJYb29QetAKeu
a1qU7HgW+Yvdv+YbmHuPs/tX0sEZ2ZHyv6/QygVbpHpOkNBE1aGMo4dB046Y3nHqfLhpzeCuHdWn
yhgd8A64BKsp8/4lmvJ7JZYkYO9uBEjeVNU0CTYPWoYpFsBQNbTTNIo6tzfHM1Xb42wtHqiiZX7s
3TUXcATLNeXBZEQZcDrPdNobTD4fGMqG2EiO9Z6RpFApE0qIjAyzmrSFg2XGTzt6SppzJnuffB9/
CAIJdkvPkroyBmAkx18dQeT4axeO7BFNJoyQahkElbsQy5fccfKi8buW3Vi5xDO/v21cGA01QCRt
RNfEzgTDyIZ4mpMO9UECJo3i0fqU7ttd8oWn4FbuaN8lRnJTHTSm28RgBmVi8oMl90mYgH0QCRbC
qH4/HTBH840zd85HOVE4/96/OepX8UARahlE1SxxjGawY3ts7BicrnXtEf2Ogsqr68/S4uTmp9Le
cIRPFWIWdAwn4BSzckt63dUDCytJpHX4TRzCEA1ijYWli4lVEBmakVQUH+rFwMOq5sX+0DmYUas9
bcZy3mnf7BVvlCV074wWP0ZiUWroDEtcxMEQNsVUtzrWuqy4aijFHKNs/H3zQ60QBLOoVoaOlAYI
dhS4FP2sLBi8KjjbkWT7yPYJvonC/76yv9Eyd0NmAyjvk08gkT+MBoriY7q/rOcyGMEQ6VVds6UF
TNcd0+AHTQ9KJFvTIcMQDJEVZIsd8q/S5iezJU5eH4ZattBsEwSt7tw66DoV2zF6W5utLCD4MNpP
Jdq3085iPy+f1ftyAVcvXbcItj6BekNs/e1MK8EKGmDwYTe8xNx3z1XpVf7gc65su5B02L+L3gU4
4duUGEUxYg4XTrdj+WNoLD/NnjUFs5fKY2grztTIms42L9BKQuFTVVGK4nECSLrgAIOudGKKQsXl
c9z8VCsQwQjZ+ZAvYBBqXaP43kY/DBuzG3nrXwaRSSIEuTQ1ljJXtNads9gzW+tnm1Py3wQR41oj
1sYiMtUWLUAf4vxrnH7u2PMfiGEQ2DICXmxDZFqa2okqtIEYZvUpsz5NteylZfOcDBvbTwgxTSr2
zqsmaduxxuU0890U7XTZq/y25zYNxlQNwZsmhq3dBA9R5gBge3KafWzmO033v9KnBlubZMHI9iVd
4QkWWkvtdBgVaJd1jUoz0AYnPpugEQdf8F5W4tp0BzDSCEgIVS2Re8gOsiAfm7Bzpxm7DVDxGJ5L
+0OWShKozRvzBiPOpHRLrKBpDjCMfMqiT/X0zMZYoszbHwoRNrNU27CJJtz9mWh5tjQYRovOyROf
lAd7JVqhxhfVQ0OAJxsy2LJumqaatm2DncQUQwSzTPSpj83WJXtOczAgqS5u5MSi799vYEU1jRF4
fstE2CHkhnpK//Jw7JrXeItdfD9cDS7dYy8ayp7VBxm5/KYGrhF5aLly3Vg3T+el0nGQR66B2Iu2
W/DQwV/e5B1l3FiKkaOGAjEezQ2Eq2JDWdYrVqMWOMYqvArmo758ZdGdYQ1emBVoIZFFWNtf7Q2O
a+pKtrG0WF4sRoukIrxq91h7hXENcpAVXbYUfi2V4PrsbmIZHSCVNfugN3KI4g6BbL/CJgjhOmhR
nVhiETitlshW+wBxibrXwM9HYsfoJGHcZhamGYRSWycaDAWvya8PrFCDoM8LnoX9WrI7nJQ9Tyll
R7atdiskwfCZeUC7IQHS8MKwje+VitrGo/Zu9sanBsQh/3/PpJnIjkzGCMgNBXNB0TRG+rbsXNM+
jPV1KKtdbn4dy7aICevKeYx+P7jBVkewgs3I+FJ2qEd8/URlXpAVMtJOfh3f3aAVkBCOUMxzzQGd
kBOhNxKcf9muOZifR4+63OxJ/dOWwyWqqkHlMJZJRXtk1/M4Z+XSudgJwbCk2KnBwh67PV6C3Pbc
ueRKvjxRhilYpFSbE50UwEQHG/qUnKSRFhW3TnEtlqDntCybfEkAEXyoZ3A2Mj84znckc0F46cU7
mePd0o41nKDsfYxdbpkJ7SAMT0ptcO7n4rrPQ0mdRnZw/Gesbu9sLJgz4R/LtL/o8fNUymqxMgDB
0GnTbNElBwB91Mi5/sLc2s33zMvn3ZjteNASSxtetoKW9dmJN4uFfZZoOLuh29fziSjfgtpv6PNl
+yD7QsK1sgY9ZGECFOx4Pcyl8RS1truM5u4yzOYBEhN2TyVw8mJOtlAThCpdh9BILRwzv5py2XsD
11zRPiA2/gdB+ER5WM+KsgAhOpLZ+UVD0KmIjPBug71dpebK3rk2j44hDoNTogxe/XetS2fdqDDP
CqUY9mP1ubD9OX66fGwyCEEoyEPjJkhQgJwfqxmFptsCPTSXMbStYIEwi1ALYSXycsEmhAre1uc5
R2HQLQgW/OaHEbQKvFS+n74a59YL75r0GPBWe6z6vZNFmJuqoVs6QwmKh36CnuMBXWOsg0M0Z3LU
YzStJZVMOTbN3gpD0HK85ptFoQFjvkezVXXka3AtL8K85/7XgibJkW4qo6Fxt2gQ3bYE1WBZowUa
qXiVeujd6Uw52nN47nxjZz0rnoyva/MMeTUNLZnIPsV2UFqEM3ZB4RMm2JFZqPflILGAm8bItBEi
GajeWOKA09LljM41Ups4j5yue7TG07QUzjSUMm18936CRICskASVL4ZgKgNTeQ1dDxjwdPng++Ji
bktKV7SZS62xBNWb6nrOasITtn0KuqddtrP9qXIrPz/aJ8xDUOkb2+Y54vjwRoKaqyamU/iAozJY
QMwD+9g3RulQOPmRKi+FOkgKU5uhJlmBca1ZucVpWdrRCmMuXnKX+wMI3BY3cHIPkyz7QKIhmxnc
Gk3Q+cwsWRTpEK0/8Ze2OsW+3cHBQBLPqRLQQdvS5HTTPK4EFHQlo2k7gqmuc6uocLTqNKM7pZIy
J/G9Zu88ywpF0JLZ1CdNbYHSaMVDbsenyM4ekUO409I+0iw+hPlHJZwVJ+9k3P4yAQW7FRIyNjTH
m40R3i8YW8MvcJpQRqj6fjKI3zmb4JFeJ7wPSJCwwaMveJQAw9n+6lN5P3y1H+a72nttHnar2jEV
R/9+2Uhu2SwKXFh3ZhmoO/2unWNlGl3MHbaa3pXBnsb7y/9/U/0ptpBZBsUbwztuVTMjczSaDfdr
qjt/qW6tYwZLErwMH2xP+u679akAohNCTVXTxQgnTXorNKMBoW4FLh/7KjgWlV97Cdgnsb/iA3cz
gSuddt5yNJSo1GavZlkkr69IWPdVi0McdjVaGdFDnHUO86Iv3c/spkS3CpHVnjfv+RqS+9qVVRni
GK+VESCt6+ZMXMOtHsMTyEQjPLohY961V//v9TlQT4oIi2JBL8R8F6DoBcHYPLxbvpR+m4eeFU0y
67V5kCsMwVYmFl4RVeu1ABAexsmNwCOLwprhTH7mEwSPiTR+3LwACLfw0IfgCw1Tvx8kPHlK9Rn6
OXUvLD7P405yAWQAwpfKKpLZmQYA8jmhINOgeN8DA7TtJT9/rRwA15ykkPL6gCMaS7oSip/zSju6
tqVl19edq4RakDv6mCr7RCkiEBwu6Kw809Ky0Ek81OnPRImXk6KYhe6M7YxNL3beG/dzsyAdpZGq
fJ1CswV/k2ZexeaQgTw2VsAsMbbdUxzMiuHYg9J5JGyLU9NEyeNsGeFTCI5+fyij8Far+mxfhCC8
ckaEnfehRgJTEq1sXXodQREsGIHtFMMibD5GDz+p8PaDcamK+mZnwiu8SL7jlm6uUQQ3l0yY67A6
oDQvINfY5b5u7QrsV7b30x4kKcwpnyWIW0HYGlFwCEbCCeZhWF77wFFBxE6M5R4sNjAoxsNlLP6v
RIVZQwkuzk5nc2BNjZeN/qTm6B4+lezbSH27P14G2vQHus5UpurUQkmMf8yVauboWpnyusWD1vX0
jVf5kEqZrvmZ3/Dks2yGadNOruGEr6ZHWM46owMcXYQY5zX248f0wPudYpcxH6byfyi3SDGF71Y0
g02aCZjjib4QXzuMn/oKvdnM4cRrxR5zTYXMcvIP9O4Dro5V+IBNmVtw8sBUDtnR/FZ16FnWDs0h
PvIHVxQE2TfrpfBRIPkgK6Zu6s4Kmme2qy+axgVqShmgLa10BgUM97blpToWF5q3sWxt+1aajEcw
E4NalKl4g/sdTLGHbFabASX8+noYX1A1cZKpd4L5W1NcMfO0tNJcaMuAryGFo61VHSoUjvytZ9kx
xedjarar/Jh3IWQ9NNg2Yj9JbokMUzjTETrb5RyTN/dbH7nGhvv5lj+NoO8QMyD0uwRx07y9Haw4
2bwYS2poEw522A0e+ht86846D2jQK3wViYrMRfF7905fEeUSGALkmWKghu3gtBlLCFjqO8040eJj
C+dUPV6WatMzmMzQDbTBm0yclAybNtXtDK8WYXVjJDexctuUEv++qZArCP4lV9ofWylttfg1U+6O
9Crd031/JFd/8oKgr2AEsxnMY98ZGiSZ0TcW39bN8+WT2rQfq/8v2EmVID4aa4hB7LJyFCxUN7EQ
0tFsBlJa/Y417WNZFsfLoFtKQC0b79ymzXRDbPHOmBVhkSEsh6ZiRBK05saZGoOTgyjrMtCm12Gq
bRLkIKZuid0HamzolTXwthrf2kcuPXTPptvvyK7bj19l49ubmdwaTYgpowEDmS3vE2hsiOV0DafC
d1HsOhc/xx3V9g3S/0Iaym5p+xpWiDTNsY7SiHcPTNaXKjtP2Y+KSL7Ye/I0ZAEMLRaqrasGOgcE
w6T2gxFnBA/fPJ0zd+bXyMP0/dk6zF9lzxZb2qGrNjWJhZokE4cWZyNJwnmBdqSK7hT1c2/xlgE9
k4nEj+WdKXoLH0V2rAb0wnRYEGZxZj3+lg8KUl+/py7Po2Tl6k3DvgITzg/aGY1jhkCrCW6H5FEr
ZeUmWdDI6ygrexQFQdARHqbmZu+3VbZjJNhNHbuJFssrFeKEoXo0q8Vvk/q2zj5cvmib3+xNPLH1
VNGiIMtGoMf14naxiXZ5lE1o5aq1NOTZ9FgrLEHdR1ZpCqhUWpS6jH2OLNGNfcyAOogAmi9oV9jL
NhZsWpF1lMx/0epsu6EfmcKA2GietR/3+T5CVHc3f1NRQURgZ0jnhDfN8kpGwbvQRhkJjaEuRuoU
PWgachDh+5mX78nR/JyfyYv6rT1jPQO6JaS1xM2LsfIJQqyV6p1Z6RN8wvDyi8SNgDt4xKZmLLLz
ZLf9PT0eLMvawwlhFplRimoKoKV8m9bDdETx+Ta8Do54l38cS4fPkDSu4hmhIyvgbGqtiVYeFADQ
ayc2jo1lWKpjhtpiPU8oTo3mQwc+YsPMb+Ip9y7fkM0vusISvmiPhack493sNGAfqmHUPRbOj1j9
/aIYoV+rqduUdu5eBt2ssesrVCF8SFlZjyZ377Wfg5TPwLbNzAvuyKecX5audeR1fdmh8r+vLkup
xHwhPS/Y8lSg+zj13+upOyrVKDnRLbeHj2bjyQWFTF1kDMhN7CirLYRG6vBg6bpTlT+t0pCc4DaI
xVQVnX+qLTJEN9hO206YBnLn5ZCPx0bbx6XEEfEv/84PwdH9DSFcAGuaoyQ3cWB9u5uNs80kjXGb
YQkau/4BEHxPYZGy6rkMbB8fWAmqMPMhOE9u+J1glqlwwdXdf5WxeEkOTmzHA4WXXrUUUhlgSBwC
1yweMfPt/Il+v4kmLnvB67lRB7zpjxP0GF+0Q4TGFPse6zXwXtpc55Joefs+rfAE31OyiiHWxFEq
h2XH2Xhp6MRYpAjOa1RnbG+R9dJvFxVWiILvmSzNNgb+8Vp/OGMTX3hid7qfYpcTXB3nqRhdWWK/
7e9WmIKtMowgGe0ET1em5kwvzRNfad45pMPaEt7uQyVlSymeYKVqa7KUcYGM3QtfAqsd9NxRPlaz
o+4KfzzUtsRybJqolXyCibL7APRHXGu00fSqCKYY6+71dNlVhfTxm3+fC7f7XYvWMqhxGHPZdsmR
D//G9/Shf50nr05ohvUlN2LTea9kE6xJVM75Qrm+WDD0YBhRblI3Po9YN2af8p1UVWTXXLAtecMS
rKWGqmi37GSAswIj8zAwxaHxzX33pcQmhfjrZRElkIYQ6ZJJ1+uAn+hgfq0jTMQHsxNmkqYmGYiQ
yqHlpFIrfoxB81CpD7S8W2SfahPC1rABm/B059VsrxxlUWOnWGjh6CzziraRE3fHoJN2LG96lxWK
oOtYFI6dTQX6ZJQDX7jd3PGeZeYYvTPDZqW7zJVRem9fZ7RymoQQZiJn/D0CyOagGcYAQUe3w6Sp
xzNg/aFF0g0yLu9PHmn1FZjwoXo0PSqE4S5HtNrnpuoHzXRq0VxyWem2Lf8KR7D8eVyWRK+hEPpj
gFmtxAu87Dk/8j7VysWTiSQo+JdDtEwVBh7tCmLCHdlzpzQ68CJYDQ20GxwvBh63wDK/tq2K/4CJ
zjqc9dZIKMD6+ZqkXxP1SdEeJQe4rYhvGMKHMowyw0gaMOL5NvyyeFjd/DW+LpNzxRf1/m+N3zxT
eWd87TdM4aNZ8fCXu+5of5floNwO08fEDj8PWekOqupfllF2jKKv7pYpqlSImI2PaeGl/X1PJRDv
V8vydGklEj/mldUww1iPzAYYrT952FW6S3bwlqkL/r7s44RB3BSlfrDASHPSLadpgHHQslAAMlG9
+x04HKrUmBnC7cwMv4DMtHdUQq7phBGBKH26fJCbIesaTPhwddercTkCrPXRT4jtPC4I0x+MY8uX
9jrlTj3L0/ytr7fGFL4exR6alC0wWwV7mArbCVrNGTrdvSyaDEX4fnVN1FTj6S4rr8I5dPXJ6TJp
mwD/raLiG7whE03U6O0jQgrfZLXSZTXKdVht5VMv2qmdV2GiAx3bvvps3HSyqszW7V4DCmGHUi9j
NebY2xC0X3R2mDoZacam+q0kEgKNWgn7OpohUZGc28nvqucsPcb0y+WvIxFDJJJmekjxdTBTodKn
broNekkutvn136QQSaRBixt0II5EPk729pg6cez9oc9ffQyRHDpOVDtRdUgR/uyQF2GL0r3im4uT
v8zYAKseZnk7hUww4fKARAxpmAVIsyPHts/dWDf3ARb2Xv4+XI0u6LU4yWMXkRo1DDBa+LAEnxqs
hVZURDPmdVA0binbBbTlP9YHyaVeGdulSJaB8GukT99ZVThR+7DM+1S9HzpZqWZb89CUCOOOZjCx
NzEK63Ts+JMVJnQdu+z3fUj8y4e3DcG7sV47ssSpihJGe6Q6QsGq+DSSm0jWj7F9Rd/+v2C02dCC
ks8EHUBifdGVa7Xo/SGaHDWMvMuC8Lv+TgsohR+ywfqPhPv3z5Jmpa7UKVqSSjALK8VxAOF/esuo
V4y5Q5fENVUJ88Wmer8hinYBRNOGVplATCOTIWAfIsyc65OXzPkkEW7b962wBEdL0xpqoAAruA6w
pAZFBsXNGic4G44SuXyp30GVjqZsfjsKtbORO4LNQdD0MQ+JWk74dlj8Q/avG0p2auJlXweXb9Ko
0EgXgXpdOue8iYuteAxFSjhfQ/iUtV3r7Tzy7rJhWPw5CG0nLcPcDxhWEetk+KMP+YYnbhYkQZAE
iwY8Ot8o7d2k7+r/94YIRGjGCkL4fnGQ50n/qp1sp0X7OP8UMBnd7OZVxmCUxadC8dUE/x7NNWby
uBioCnn1F3sXnzAetbPveSQd+eOVrJy3eeXQJafZJvp33o2QtENs22OJZLUxv7bz4KjDsbPRwTMe
rOoxy45KIRu63ox0jRUkV52V8c3UEaRIHSDrxvk8+v1eeQgO5oN1RrcetjbNB+zSwRJB57Jt2Uy8
DPSH67qJ+MkQewdmhpa2nAEW7SWcGy7aVc/GU4u1dhlCJ1kRYNPDrND4h14JWQV2YiTYw+HyoJre
TdVpqqhD2altFEnk+boq5p3ZXGEJdxycd2RgBrC6HecLLvdLiBYsNCP6yU7LHRCR8TU2BU62M/3U
QcSI16UhkR3wZmy6+hnCd7UHLPkdevyM6Nj/WjfO7kzfRjPYnnjRKbqWDuRuWu8VonBb7KZS+3EB
YoUWdZvlThQ8p/YnieJs3skVihAC06ZsjZHzxoyggGY+76WZrtrCxY54dAPv8EzYuLpsPlcGKtjP
tisHu+Citelj2V+3sXdZqk37jBZuW3vtqxafyGaw+tJJRbqid3ulv0ugDqF1Uqwfl2E2zcsKRrgG
yjR0CuFPjtkxxks8AwsTNnGDCfwyzGY13VjhCFfArpcwmnlpKjnyXvvQLzpHu2FOff4/0r5rOW6d
6faJWMUEkrglOZygGcmKtvYNy5E5Zz79WZC/7aFhbuL88oWuVMU1DTQajQ6rfRtTK/8J96Www4vZ
+z+P3XUJOX2PMfc1jwZg+miuZ4StGgUfCjNh4UkXhbZXCzWWEnK6XrSaBeZixMMa0LWygGyIMi4U
3rM2vEBUlfcfxtLUYSlxL6AI5XfzlUdTV84z0PT7AZWH84GCNCADgfb/T0/mumcE8oX/ofHVPGo2
KIk+AW1wtE9ZascfQrSC+kckYXS3TkGBi2ET4j5akZRva74w0llFzM5iJzuE1mhueoc67oP1qEND
xUXc6zfCVUjOizar2gpnZqUp7SJnMofgEuRDt2+75p9Ez58UxTd/CI7FmklGUR6Ke9BuraK4i9tG
TbXaOZbxYPzcu31v5y6boICZUE+y2z1GnrDEYO28LwG5c+jXegvOFgBO8HArp8+cbJc+9jfB3kwQ
mGaprfz7hE52R3bVw3AQNYys3QhLfO5MznoqIxoJ/L7fh3pqF81FkgQ2bdXYLEG4o9ib6aCrM0BQ
Yr+Lbn4GYtLW/kpTeBOsnNsq94KdZNrBGxuTkTspmgzyJf6Nh3eKHwcEXDiG4bLBq+NBeegwMunM
zGl4kQXxjNUjucTjtFWu1BK/BnjILTfgXDScNkTrmfHB95oOPSnpQbfs4SAMj69v4FVOLt5QolZi
kihw+0/SHfqN7fyu/NJ41t0be/8981yEeY01Q47HpgqOfhlUPfwcrKpO/bBNwFnC9lM5K4cEY1EH
l57iU/WO9+YSijuQfQkKXK0AlJZHKC8CjJqcDXXebasL+wyvLXBxfxlUbhV9qY5kXYGtqefHEF2Q
fi1y9lYRkMQw0BkLH4KnTppnlDYQBe9KAt4I/0fpZfvWppfiyO7b0qEfhImatRNgLBA5NwyPWDJ3
E6IcjK8cNVOer9mslUjat3v/VkRY/lbZ9scSLuC4G7Aq0N2iTBBQNnHlmqjSYhVMwe57b2sP/alx
6518NzolxkNWd+ZRfdjewfW76YrPV8G0kW4MCRM3PzcvmH1zCtAv6JAUM0VZqCAXDSReO3iL5eXn
ZgRZohaJDHmzIrRBijhKHy0iSL6u3Q5LDM6oDBZFtkFia3qqj6jZPYyMDwbma3vt3qaDbuwdX2lq
YBaWThSsXe8Fh9yd3ZClGZz8xrygV/yRzDaYY50WtPpgYQRVePJl+wcIDofFnfI4I6TsZ8gZl0+W
eW5lQZhAtFfs/wu/pR76CpRYkM+vpz3e0/uCSo5sVU/bYqx6LAsV5C7Two/HQFIBU+RZtAOjS3KQ
58S3GzBC2+oYzXbd6aKaEZGOcJerInWVOqlYu2Y3gxkLZSPoKfhuTLYKVyK4T5yW2Ga+n+cdQUAk
dUQjhURry5mZMEprvCUQgdFpDBLvCypEHSkSFbCva4iOeLAB3o4/WC6o2Zi9WUPKMsCMmAGTOQQX
DdubP4/AFYDbO1/J8k4aIUY56l5Ihl05PEvySy0aNrquI1ccbruiSqpqhZkNvf4yWp09apltoLiV
BN+1UcSXsL43VzBub4Y2Jph6CLCweTVT/RzlsaNY8/222q/6d+zy/HdzONPfmBhBUVVYOyZH5dZn
BFJcy42CXRahdAmPIFRXiAJx6xoBFkJCqGH9wRcStdI4SDVISXRyE+tHU92/S6orAG+UxjqIUMTZ
OgHmUn5tXth0M9bCUNZ2j/6Fo+pmj8J2vbUHCLLKv6TiLBWGVOq9VAK02Ske69PQvmQX3W3O6LUc
bbQ9HbelXFf7Kx6n9qTScXRTrOKsnElVIpV9UyNlafaC63ldE684nNoHwSRXdQXT2BZ3deTJw2Mt
LO8UrR2n7d3U+pPFPICO2PNj8PA2zmKw573xaO7DG/FccZFQnN7LczFJ5ghACr6T0ry3omfSCq6u
VTVnc+6oDprFPzhc5EIpCBqfUORvlc7sR4fESA/bOrAqBj7PEuToQeJpW/p4yIgao20GLoBD5RRJ
vudAFxH7rmraAoXTNBpGdTpHQJnQpFzTpzKf7J7u6v7p76ThNM3Ms0TqWw358eqSjt98kBD0AoPH
PvHHXUHBA6joSBOZb67wwp0Im9rXytRA8rWenE66HfrDWEUO0V+H9l3vSpnxOaBbmOh82aQqFUaQ
jXgAWc/6XnaSg/Yx2GEo5vPwNfw87lhZKIZn/N+X0FxgcgdJommfRTIwaTXYGJ9iVqYtiZ5ca1q3
BOEOTxvrSdxqABmkyjYixPrrxM6Gl21RVsOACxi+SLKm6HaQDAZzsk5woeHSDm79RiJVCFwIgUR8
yKHNTK0okcZDv49styhpHRPMyHa3BVoFWUSouJdqpZVxp5AZzVoJegVne9bu5VaY+1kzpctnN/sV
Cw1vs3gIMeyaRTPwIPDCO+vso5X6ZxmytevfVd29BOSsAztNwZwCEGVwhc2ma5MbPwbLDFIxjLkH
HZHieObaOV6CcqZipDmpEh2gxai24R4MMdKtWgfaNyPp9dyRJ6vVbKVryCQ4YOtaiXYNBX2ESCS+
FVku1rfJmyRTGQFTRNiLywMp0h7dL/Muc8N7USRg7QpBF5NOCPrFyR/jUmMrm5FWQEmSQu/K8YEG
Al4z0ffZ/xfCSIM/zIWM76ftbi4+9t3rtsqv3RzL388p4wzbWuUhvl8Eo121ryX51A+7SlRSsxpB
WOJwOmjkaafPPmpqhhTdbajfvhBkRCwFLqyyK4WcqKtsr0s8Tv30tm1QKYSimiBSPCSwnsDTvDOV
BvF8tUb9Rj5EjjwaDlLOF61KRU8qobycmc+qqoJ7AXlZSIoNyojd0J33P+Mlkre9iat2a6GEnLkn
UhdWCeubpdWBpmfSS3aCfPY2CPvF/MW8WFE+BoTSJzC2xNAUv33W6dkIb/W6tVl1oSp/nMNv22ir
5uMqEh8B6n0F8y8tiJRUX8fqrgY3qzTYjfRk+gIPTXDC+Gmpcjug94WdgKR7yOpP2ig4wYLN4eM/
JA1DuSKQZJZOtHw0TVf9v49GRaB4uTeclZDzoVaCDhj+aIfH6BZxCgyInAbH7x02BynzzFjIXirS
cZ4CMZ8y6WedYf9Wgp96BnnjU9I9TKT8/i7GGlNH4Zoig+pY5Ymw9MmqZoUpYDFFh6Lrj7Vv2Og7
OGhBNdp9NtyWsbFTTP+5reXIHvT5XTt5/QFcxDAeMeRWGfADRrx/6ts8/07G47baryvLFYLzQNAs
XlS5wSC0bxg72VmfcyHZ3ar/sVhHTll0qZtqLUCquAlZz+8OxHrd4PRObNiaI9vSMby8Jwa53Dru
llGaQE+KBnWHNf2c0W/Neyiql9/nbpeUmpBoxLJJKKeeieqgzUqbPm3vzWooZonC3Sngcyw1i931
wUsJpq3kFLr+GeOcOw+lwuiSC58HWeTMrFunq0Jw94hWG+ZETWD2HqOFCr059DAEHoFj2cP0nst0
aDKBDq7WRC3l5K4TSTasqmreMEEVi4reXehmzvStQl08qDT2hofE6X4S1WIJdJ/vD0n6LFMsxgKv
57cxaNKrT2okePCLIFjybeFNBW1eZpkOOylZR7kgjpo4xEoEeyYC4czEpIUd2rqwfEqwV6MPWr43
m7+UgzMTcqU0bU4hx6Dc59bT3H2Oq3+2tV0kBWclDBCsJUaP3ZDhM+lh6qT5N30Y3rNWqAdQTZDA
qAZf2jGnflzIrEkym3ad+QE0S76I7mj1BF0h+HqOArTOUsQ6n+UucgfJdHtl2L1jrRYQnFqVPniJ
NQxfdTLp1jTvS2k3Bj+2IURScEo1UtJlMyN6DfoRBV7zrlOy/TbEepp9IQanVcMU943OmAr0fQqa
EpR7quCEY9lnC4nFeHcvpmFZFcvAUw0TlBjFNtPCxYEs5V6tddaCA1p8ewozxxhFnCXrEKaMxnoF
ITjekwwTopWJxl4eTu9KNop59uTBeipiDD0f3MIbbopO4I+LILnN8qO+KdB1CX+cVW+P2oXMssBr
XT2eSF/+KxW3V51elsZbEKGguZvJ/X0UV66VC1dPhMNEXWxQZ6bd1NdYvYbY0du1VznWK8p27CSE
Wsjuu8lBUOz1SzpOLSaMFVOtGAvYo7OIUaIhYho5s8OKoWKhd7J+4SGQhYsNo3l1vg2yq2fa9+xa
0P+R9818/JlkkXbyo/SMJypm8/a7+lY8uWP9xJmgdsW4QfzxxOgmbru+7REkKb8a+9mNP8Hxs2sT
cRlyUu+QGkEfzSxqDmPO0B8PuQUo51K0fZSHPot6sljXYxCbINYbpOGoKE3thq0uysr9x/JepeT8
iXGilaY2AGS0TjNadWNXx0E0TupT55aoBc73ZX8o4Fd93LZo7MMbkr6l5hfKa/l14QcqgHvv58iX
ec8KNETU7KtnBOkXEEmBCQ5DI7kzUiZNG3YIWVf5XpkSlhEew6/bovyHqlxBOBd3nLosTQuADLU9
31moEETAxnhFhjO/mR3N8W/SU5zYIu7OVVO2kI3zeTsDbG1GDNjMAGMuhr5aUiiI+L/1EfyxTWDI
VXSsHkVN/O/rZ9BRGrsalwDplPY8p4bZ2lmohw9SpKVfFK0KBluVw/4DCGeTo071vRXPqAsp/OhU
U9LeW12iP3RVap4VqSCRTeacRseql61zECTyZfIzS95pJNJUTCX0TYy9TxC2s2k8Tx+ColOe4qH8
EiMT1Nhp1epnBRPrnuH0YMBtk+d4VLMHfGH7M8lOVS311A4nw4ox/q9LiF3j/n+KZz35vr3na2uP
FTE1jCE1dIsvaxrLuM5J32EmQ5/dlUnZod9Wf93GWNPdJQZnDKxZmtHqBoywH2yCmDcpXyxlFrh5
q43tSxjOBMgpkUDaBRj2jGldBU+ZGXSGiHurtuGV+0HUJrb6WFsg8uEqmlgaRqu2taNfRpCoaDeh
l3/JMdssPKC53Qu/i3LmgpXk/YxBkXsZ3XU1wmGnLjr4uXYgk+jaF6gEH6wiQ9qBihXr2FqHULuj
w9O2Oqza6uWycX5F2YVBHyiQ4iejuuHEXv6xP6B1YkRanhGdT1863xkFaihSEL5KCf2KrT9SCMZy
892eeKnbH8IvaMU+o6IOY4UFpT2iheRsTmOEQ9dNwFOTGxXV6wS1FdtLySwjb9WWK8kZ7KTNJLBh
91jJ9iFJ9mRo3Tm9iaLKrlWBv7l6OVhs7hwSi5i3yxPtZ6ovwW41bPVGVzVswyn2wWW8n538Nt9J
HxinmiLYsnV9v2JyTq5G4rwuemBWxS2uJnuc76pKcIGvhhiXgnHqiIIDEvQdQEYMkEQuxwxs7bZy
i8hOHwovfZYEr4V1tbgKxf6/8BjGYO5aEACD8yjzOvmmSgV3nej7nNpVA5FK2WffN1U7HRqMCUwF
Iqy5d8sl4/TO1P1cRb0QLHqJhdJO/ghCj/CSysK8ItvhPzX8ulicb2ANda8a4L9GL+fPKvDg3Lms
5DbCgE9RiYNI3biLagDP6+RbAKNzbUd1bmvlByV52T6zKyAg6kP1gUYxLgnV7b9vv1pJyVSyyJfR
GBdaYOz8qNzlxbTfhlk7r7/h8AEDA2Ty+QScIjllt4qbohWivvEP2RnNlR1SsoyLUHRBrdnY31C5
ExuBwZskLDCl3YFMGzm4vYXYpXnfnHUvRt/tO8Y+/YbHHd5sNtF5yQL2sZ7/kHy7a6ioM21VJjD8
Gm/cuxhsy+nglM7aZIUIZs933Q4UHhjhR27JBRyEYN+lrqhkfuVwQS2ucJwW1qXZK2oEV7UdKmco
doqKobbVkzaKNGTFUPwGxDlMSSubY8rivnh3Fy/GKUQKkY2jM5+lf+g+PYhTpmu6vxCNd5jUPvNT
qcZKdpNyMKXgmZa+1/WVIIkiEIx3k+CJB6SkEExGjRLKNeFJCxBEgnBqjmDI3JSMYqXqH3INXPzJ
WZ9EHq0IhNNtXBR1hGHA2B//A4qf7YIm4Ib8LLAT7CuchV1qAe8VDVNiDKAQZtVjdnmu2VCzm/oL
eminT/Ou8BowYbjbkCK52P8XFyCGgAVWwJJD43SbJLdl86CVz9sQIg3gLqgoR0WeHOAMWaPqomvR
zWbBFbgqBEU4GW1mYKTkeQYayw8r1Qc5cGC25GKVRueqrQqWe1+izjuEWUBxwqDrpCaJDKiud+Ps
qIs8oHVRQAlqvgUvec8uHeRUinINVALS7EyJ6lrqDyOj9rYUq2aNXlG4I0OKuo4xnAft6MFDXe+I
4btmgh658uM2DrNavD6rsoo50wprVeWJGGIzlWgwY7WQ6vlnMDNbBZdGV+DGUxiNa32Za+l7PBhP
27Bri7iA5fkYpLwMYjDigp6Ongp0ByVeI5rEw+6ZDcn4ST8TuDRoHgGCSlCEob1QeTzOUnYsdPMI
p+Lr30nEbZjW9VSLAoKmjiCzi3x0Gu2cYQzQNspaKZW1XDhmnxbWwDD9WolHwPiX/AkRp5N2aV9Q
OYb0n8jwrFmFJRT7/wJKVUK9kphqDOr9JB0SIrAJou8zHVl8f259cygaiGLEulPLnad0rbu9XCI1
42wBUnKKOTER5vS5RihFGlxZyBXMPIwtReMcHolEWdaFAOmzfN82o63qo0sx9L5rLNtPEET1S29b
rlV3FX27pkVk1Mmi4/P3tWtArBL7pcT66/LQnXaSDWfke/7RvMwDcsKsyVT5Jj0JUJkO/yEpxuNS
DX8Y8sa5QLoWZ2PkyywdNbBxvPtc2QVH1mSe7sJdYQmkXLVNVzg+T9hRrUXPmYIjdQSrwqk9INTo
xSchmSk7Mxti8X3eJi4LGisqcM49usFysDwi0/BBx6ynfg8G8oftZVwz7RiE8u8qvr2wF3qvV2jz
lgeIVSPD1qIqLFAIKKYkWwpERW+rR2wBxVkLFF1OepsCyiJukd+lvkAU0ffZ/xeiaIGZaWaG7wfo
MqaoWkFP9fZiiRA4RSdGOtGix94gorzD4MLbTGsF3um6TV2sEmclRgw3a+ISUjAGD3aSMEbwQNFH
ORyK3bY4q5fSAoqzFUlXSUNDANUHn4fsROkrVY8VaoA7USn4OhLa+tn4djAFcUhxDMKLMYFVasPZ
jsLYtsJna7oZDNM2Q0Hobl2jr1jcGywIQinvTTgrCj0Z3UOoWraBlv72dXvx1mJPFloDfsnE2Z+k
1uoszqAMLVrOQY56orfaBUkQxI+tW1F9+3+oxS80/vkVy3VelSrQ8rPisQ7mxmvOP6nTRYEAwWbx
T7CpjWpV85kFmusPfR6A6Ss9BXW8l8jkNXrtbi/k6rV4XUc+Zj3QobTenMuwrezW2NM0sCXrL0E4
24OZ47KUJ5CpKsLwQDAr3oGnSW0zmkJB8c1aamGpGPyrTJmmoAoNYPmX8oh+132IBO4hvZGeZ6e0
K2/4mIjovkRbxhkmqU76GlV70MWR3hZGehfS8iznmWfExJ1yET3cuh00MPWAsuFkfFlGXdI2Qs0C
CKPK18w8WqIHmuj7nA2MymhOkBxB72T0bDWyHYns0brOXQXg7JHU9HKGcmXMxTTmW0PqdhQy5Jni
bav2uim6wnCmqI0mvSorwET0doyRpazuk/Aurv4ShrNE+VhiLgyTZtLGyK7D7j5ThzvqI9o/iMps
BSvHV+FNU9SroGbDyqWHObsh8LdE9HirLqyG2WzMKQFxAXdW5xqPimbGtaQlyCSprV2XjyQ5WP0P
KXsMkUrY3qQ3z+0Pj2uBx7Rx4TegD5OS0oBIiEi+hEO7a8jw2qrFfYf6PzqhGjCMvpeysbcUIeXh
qre3wOYOri4PxoBHFA6uC74uhwV66S0miL4VZYM+5Nu2rKu7h6F3smUh9qHyBSVJWUqBWcJOmAM5
GGnohX3k1KkkWNLV87uA4fTe0DJTGipYQBNj3JBKtxsRNf76fahjnBom+KHAlXBKwuihx671UVdL
wZAHrsaj1NiNO+7iG3Gz0vpdTxRZwWc1Q1M5tD6W5ClTws6RblrXOjWYRZGDEGJykTnzRPfv6iYt
wDh9DLrZKMgEMFXJjR8NrY0nrR0wqjQou1zYbra6Vws0TgNjH1TQrQ40NO6CxgZclPsEA57GEPVU
rL6o+FK620q4er4XiJx1n5s2bdUwwkSpmDpEljxlQiyk7W9idXCKDJ5uLqIdXBdS1zEPAL0BKOP6
/Yg3cozqkgnaYrVnXzmnIgbF9e+jwId1pIKYklP4KU/q2SJ4AaPTek/K7JiUoubD1VSGijlK/2Jw
Msx0UqueYTBTAVI1kP+bGC/+c45zc3hXEmqBx3dvgrMjlWMDeM3kJKYr3WEoih17lptJ3jjZk8sI
siTh5K917f8lJt/JGae6rsZF0DmjAWe3MO5CY7DDrBHEe9hq/WH0r6tpqL9rxJzIozYmgEkjlBJA
nqC8R2EW3KY4OvvtKRTRC6xr/VUuzoQUpdqU2gBALb8LgidlAGt0NtmS9KGTHyZJNDlWtIxMYxeX
Wlhrec2mYztpF2CuDKly2+/aH1Kai/K8q77nYiU5A9ITJaKaCqROQ8V8MNmRfyBWaY/pgWqClmyR
VJzpqArJtzQFWPl4E4MwR/4gSftt67R6lA1FU3WDoslc53K8IwAqI0g6p2gRNs3Isbbe5a8tILj0
bqQ2eqzRuHOSEZPspR+sx3vWXsN3tAFgKPlVFE7HE7PBJIUWOH50TIqHpHitI8Fje/1mNNgAqLcK
VYPbkbROoiGsYMzR4/3G5+prSBqzZuXpYD4JWVTXY40LPM5zt5QoC0kPvN4r34aSdJeHp8QBYx/z
meo9je33JHXVBSRn3NUpaaa6x8kd1Nxtpr1SabuAHMxa9HBk+/6HTVoAcRY+MPJoTAfIpu5Rj+pW
l/rGdPIXVgAXtAIXbfUkmaykGQFb3aLcOqYFlduksPAgjj/WskuLF0Lc7ZO0fmOxqDDm6+raH+PW
6Rybbd3h1mWD0VgVQ4oQ9Llxs6caE0JC3VYF5mFdGxeInDbmjZxLeFbgdXKffA4ODaZkmrtMtWc0
YEnCsZHsa3/s1wKNW0OwnCr5mAItI6OJeKA1OEoWh6fG6kE9KnVPgvVcNU0LPE4RU5DuTHMCPD9B
13CBNk6Mucrt3u5BCf/G5hh52rvM+wKUU0rdH5H2R1+bU0Ul4nbpgNukrKgtx5jGWVX7SfaP23Ku
3pSwKLoMlm/F0LibUptoP5oTbv+SJONRAcX3TiYV9crCL/CEjlSvL9vQmaKmcLaR1zV2Ac12YHFr
pnlqqCmDrt35K6N9kxz12HnZkbEDiAelrW7oAo67OrXYkvSOmmwc0XQzlvNNIImmsKz6OQsI7kRk
foZZPSMg4qOGuGF/UN5q3E3Bnq3b5QUOdxaGBPQzRgkc7dHE2Jr76pYRUbGRfZK8n8Gg2t1BOQW3
z+oBXIByB4ImfYoOSGwXRfMWSOXK2tP0WrL91FDQeo5481/qB3cYwNaejJEMwP+1NLvjIXHmfbvD
sMeD/64pZpaK5jBUQoF3BHN0ftfHUMUIajTVsxhzhylmuZc55MG8hId6nzqimtd167lA4/yFMYWP
mkk46iBF3zEiwvmGPOigws1BOi9K6K5eQAsw7pQ3aSsZmAMBu+I/0vg+0r9N7Y/t7VrX/evqcae5
r2Klbw1AZOprQF9M/9Lrd2WKgbNwvuPh1ES7bcB1fbwCcucZldGpX6YA7BWQpyhHuSGO0j5oo2hQ
iwiI/X9hp/KWKGZHcNrCLj31bX5G+6SbotUgKp63RRJtE3eu86JWQYEAkWj5ZEZ3RHm1RPQE61bw
umrcKZ5rln9kpkONjn5ym1QCv0okAndordEnZc1EmJR9ip0v5YvZid5b/3F1/JKCzw8HUtFmsgQp
WB8hI4IEe/WxBe053WPkoPeOSuSlZeDTxNMoDTo6M5Bzbw6tdpePT9v7vsZL+hsAZwwUrdOiKYDp
ic/DCzicv8yoXnLUk+K2lm36juWOjuyBO0qhu/E7WovwlBGYW8HGvS35Qss1MJbJ6QwZ0/pgYLhy
5bfosRGV6gnU7y2ds0ABh7OszAxlDD4QclOLVlIkBfv/4vu+YUGMCAupIZmRfAmqJ7V/2d4sEQRn
DjC7sfM7hYnQHMypd2mNXkgi4iv/jzv+quKcLajGIdCHEQeJcU83t6mXVDbm/rUgGO53eKU4kZf4
rojeWyQcZx6yVpmMOsT6SePHITiQ8mtJBevHfvgfjvz1LlI4CzEEZUYx1w1hheq+rE5T8G2MT4m5
rwvhGgq0je85lMNmjmLm8vmX+hwc9O+z7buo271HR6dtfZxuRDT3guXjCfP8rPUbNYNshfGpK59N
+hiJuhZEEJypaHWUgE0VIOb5tssfhuret163NfwtM7GxRXwEPs9yK5DZe3XAmIfiZdqFLFly6j/2
jvzVv1McxF4xCEHUuynaLvb/xeGVcjpnPbs7+sA/SXO219TksC2aCIKt7gJiHq04LBtA1ES/DXJp
Z6WygGSanf+txePsA0mjOKc1lC4pXrrxyWpOWX9Uom/bgohQOPNQplSV0MMMlKmwE+22U+xEsaVG
F4QuRAvGGYTJ15oiZjdTkvtoeZycWhGwCa61uS0vP36426QkuWr4TKPvEjyzk136tXCkXcMYTTG+
0mmghwdypH+nCnx/yYRma20mgLUIcfo6OCSjKFMh8lP46Y+N0mFWDztI5uPPQ5Rg8oyE6Fn5mY2P
rxHDELzSBOaBnwSp+0Vb5zMQx/akDI1da/fW+HVb99ieb2g4HzPoSxS5Ruw1YUWoHum/+/ldW5wT
aY8xc3bT+rttuHUVtCwFbUAEw7O5C6Pt4ySbQW/lFNJOVz6WkeBCEnyfr0jWG3BNoukeS4YgRP9C
O4FLvF6jglTS/wTg65FnY25JFiGmqf5j7DHe7z7YSY6PQIfh9TsCUyp67gkRuUuCxBSd0izhEp6r
yTZOjKyoPgSncmdRJJPYzGARt/66UlyF5J6Yaq/FfR0Cskq/BdHL3I7M9y+DR9n4DnJud1sn1s3f
FY3t6cKOm7FudUHD9qx/7BqbBopbdXY3vytyu9g67r4wOrnQJJYHHAbdVcaXycIAM/nHtjAiBWTC
LoRpw7b0fZZeJy0Ys+rz5As0cN3luq4Wd1moamkWBctPYRDWwYiyG5UVyIDV+U7P0Q1riDqmRLvD
XRoKTbN2kiBQOt7I2ZdaPVT6dykQtSGK1o0zDDi4paTFgOm173L22lUCwyMQgy8DrEmXxlEAlVaG
m9F3MzWyMyhZ97K9/esm+9fu8CWAiC6UfhNhd6LipRqfiii3a9GOCJaKr/urk8HSTbYjVmg4kgSq
uVbE3SgSgzMAOW1TIxohRtzu4/CG6KApSz793VJxxx5k3YUpx9iRIri0xTEdZltRP/4dBnfkWxaY
qzvIYdCPk/SQWc9KIciH/4fLc91y7sRLRheb48TkIJi6SGyMfWVRjPEQfqzc0nTpHtrgPgqTRKtJ
r6s5szhDYOQ+atcq4Op7BKjvgt3wGp37neXJN++rS1pgcUagCPIYlaBYR6t50NPXVjr83T5xp9/M
ZMT/MsjSGJmDEZ423G7HCgRvIcHBoVyGWs4VvyVMilSVPHWqb8ZeyPHHTsaf/tQvbaBc4Bnk6xg1
x6owshc2R3I+GC5668nt6KSGzRo6hsndXjuRVJx/YMhhOVkazEEyJLegfnIsVTRJW2AO+PHWU0/A
IsMsjpKkJwOURuVUunNgCCRZhaEqXEMd4zFMnogUpb/+nGhYOzoXbufnDplUl4aiMqr1JzEKcC1d
x8Q8cDv8fkePujbTMoE4cNk9Hc9hjDzT7MJhtJPJefDAy+ZJxzLekaftrVp/QyyQOVuByyGX6wkv
MMYCEr4iLbH/Wv+YnZ/c7qKixdU7b4HGWQi89ZIsG4DWZbk36MZrMVBP8fMLHXtvWzL2qT/UfgHF
GYga2iH3uDYwnfzS+JUzJrGtDCdV2av5cRtqPZq2wOKMhZQlYy6hkhrZfuO++szaphS72mM2X/d1
8opvoCPfUVE2V7CWfJR6CoNQUQLoTGsdp/i2mkOntnZRKiK5XDvNmqwSYrxRXvFnQIrVbKziEaeZ
7iTrIxIjgiDAarJqicDZC81PiRFEE1s+xnY1H3rfCd6GMqP3HcVpIjyRRJwvEU+trvYh8PJP02QX
PxilRbArvySFHeY7An7XXDhnZ7XKdSkk+1ELNzw0taiuAoBq0Vm1zoMf2VI1urX5qKkXgg4tqbyo
09ey7UXirl0AS2TOuDRJOnYZQ+49HyTA44FO7vShKzGNzAcl23BoI1HxxjokoRTNIBhdzjf0mQ2W
uJ5nFBwypgane0YttBO+6N64j3f+ThNYsfUN/QXHH4UAqcEuxjvY8ZV9j4GRxRAJFnHtIkAx6L8C
8TmazMQsZqoAwVIyTLnW4zNFIXSuvydPssThjkLRV7WpZihgD0g2OBh2OIG3XikwGAUEZdtWS7Ro
3CmYio72egqR5uYUDJc+E7W/rRmopSzsByw0Pu37Ju8TAIx3TW2zotMKvaT1Qevd8YTyIdDHlJfq
oyjJ8B/m5LpXnL5Xs5k3TQt9ZwRTjNYK5eQ9SqBZ8ZX+0PytmGwZFmImaqqXSYIte6k/mWgeu0Xx
utMfML00dVUQud2x8TLTIRHxnolUkrtLJ9JmRhUAt9epj5lGcWiPbPRQ06vBfltV1u5SDaExBS0c
YO3jI/ZkCCySpC0yx3HsSHKK2qEPrfWUNRdfyBO82sOxBOPUJrOKLMwnhGVNv3oJk9CbSBLZfenv
fT3e9WG6K33lBB7/r35Q3W8LuuqILXWW8xrKSZOHNoPOysj83jeVM396a9z1DFe9G/0dhtAyCkZW
QSTqFVhd5IWJ4ZyI2ayNKZWhtj4mO01gXuvnI50/kepmHkRYgrPPp64qZBW1uANWpO5z+mFIROu4
9hRcrCOfqrL0TI8JZcKEyY9JwQO0TS5woD202jqZkrkqyb0u0J0wNY6G/J401hKeM6Oz0hPZZ9to
0pNZHELlSdi2Ijh+/JkYwyTQNGY+A3obolerSJ59XZDsWfXOl3JwZyGSi77U2LWDWuxB9/Kj6bGy
/dF0ULYXPE2ufhB2rbO14R3nJSZnPn01LInZY+veppiy9lTJJhe6Zy8C/zYU8YKLVJEzn0FDkzGs
IKLUVEfNCO/T3HIFp1rgjqicqZSHzp8UjWGwl7Zt1eCGTnbBrrWnwM3OpuWkwu5/kX5wliSQpTEc
mXlOIxSQKLIdoIlKqb8LRGOf2dotzmpUkTmpRIZow0lGlCd1MQzkUuwxwp4+66nzdvfcTIEd/ZgO
ok5mgcXic1y+pUyzyY7AmHit9CXqP7bzP3V4CjRBhFmgI3yiKxypPsgWVJI0OzUCZWz0nsfUQun5
xNaojBFqsCBKSMFvCK6NCeFYeb4Z1cftDVt3ihgNtKaic8/k9iudB33CiGUYwXF0zMyjQb1rkuc4
F81YWH2UYmj7v0h8fHmszDEfWyDFZ/3U2OQwH8htGzt+/jYMjEV+Gt/p3ueWXGG5cFNVRlknN4Bt
5IPqB3afHgLyz/YirttFhVFp42FjUL5rGcVSk1qwF1z2o5lsf1/+P9KubDdyXFl+kQBJ1PqqtRaX
17bb7RfBvYz2fdfX36D7TpdMa4pzPMDBeZgGKpxUMplMZkZ4eNO1u8puXNMPjvOO99a66eorQCZK
TUltglQYgFIB4e38oIKEWVDByHKVR984xm1GjhUWE63mqmqiNMeFOzFxk3GKPdpvPcFG0E/ADef8
puXJ/Pj7ZdzNTbaCZQJWuxQD7jiAHZp9kp2qxb/8+zyzGM+vDDUh1YQlDAYdylK5F4WTm3eTexmG
YwY71TzFgjSUNPvPBj+Pj+HAeQLn/T7j371gxk2b4vfH7KFsnqfS+8TfL7/JF5iGqLxlqKvrhNkM
g5nKGCMulJ9ZdxRV3omxeRiuAJjvPFYVnjk0Oqf8TIgNwTKrf6Qs/2R0+isUP7h8T5sffgXIfHix
WBolV3ESKh3xyPQkkGInfYZqDnMpVPWBLhub0ZJOkltdAAiILaT+afjU74OeSMEXkSAnR41cfRZt
1oNOi3vaPHtSgp/lp9xq9ftMgIlkCVPWKX4/Xw69cJBiXh/MZlq3AmCiSrEkuQhOS1ro/T3BA47J
W+IrHhTD9lwRYR4a42RamHW4x8Gc5nlw6PRO0VmFaqlQFJp3c2I3nF2zfSIQohhU1VyXPjDLk7IU
xZoeOy4tcoVuL1jJ98odXOIK+4USuFuXN+rmMxtZQTKfbCYoOoVoS7cr2Aj6eCvzcgUtgCBtbL3F
XtzpBCG7wC5+XAbejEArXOZLdkQgXRzA1Eg41P2XOOFkW9uZwwqA+Xh1WFTg7cBJIGCwtd4bvvx2
ACkQ27oaiS3hAoyhKO4FmGcXEyeUrlQLkA3gADJfl/KHPnzmZDibxU5B19DmmzS6bjIUYTpwCeU8
0SmOBezAc1000iKN8IioPZndtVq/Xv7ym5F0ZQHddasgVJYaOL4kWFCo30l5EycDqBQ5q7SNca71
MBhTsAj6QnBLj5XZKYXIqzpwB4sFZ8PyYOi/r0wZ0lYDHwhg9OrU1DdZ/0uREs4O3f4cZ1OYDRqr
2lBPNSpJjfCqxouNKT/78gf5h61yhmD2YhEJU4Iwh7Azg3NhfGtlRReeaUP/O7+SbNVOPUxH8tJR
uhU+3PpWBTlmh0pLKxtNA9igvWoXn/S7SkHe1lhZ+72JT3rJu03wlpLZmyYkOZW0wVLO0pdFfM15
77nbRduzRexdsknDSEXRj95jKyS8aAcGBUh4S6dL/8VjDMf72AulPNZ9MddvaOnTIFkFRP6gtXc9
Jpago8I3ubKTHOodx1s4q8jeMhUdFXETgm62eKB5F+g5HmM0QVujo9o55Kl0Z+bR0lAfv+ApbDcl
eDgbGazFyItqyKQ4jQgCY/2+4VGocRySUMtX2xnaK4amBrBs8DpQc6f+6L1pg37mDrHyEiZqdNog
QSsK1vT1j0Z6VIdHlUc9yHMNJmhIo950YUw9HcOPovAyYdGSiRM3eI7AhA2QD7ZGSiPTlEQumvpd
DTy8l52NB8GECLmWNeh/Yqny9LZud4PCuQfx1omJCA3u+IqqwIRmfCh1u8dZlMuPl234h6zuT3hl
GRyGMR6g0gAjROgO5Ltgn4hWD/p6i0bW5ABa1P94LrGv3WaTZFCNBuIsn7JxttreIlHM+fy8aKcw
h2wdCVLRlkCJQfje+9q37jC4tHM2cpMTb1Bl0xNAD6Bh6BT0AGyvTATq2GamJSdogKnlzyzheMK2
NSsA+gesNn8/4FY2LACYD5SXP3RzJIqG1eCBL+Z2Am+/D63Q2BhQa2mU0iRoEjGcQEziQubJM8rZ
EYvO6caqsMIMlRM1vdOkiJO2cG1lwkNbZqoy0PKWcjc4MWpqhiP5+V79VzoOm3tsZSoTJqoC1CbT
TFsvSr+YkbQKt9WnZjDICoQJFKZmhmaKVy/oZT3p2cmYHy5vYp77MYFi6swo7wh+vxNOYX2Kec1T
FxfJxGT1e+9TArySR+DhtkftqNc+RpaUkvfGe9EGYDBFnzkYpCCjN6JxxvT90h2Il7q5H0Oj06og
v+OW6PDh9dnThf9wdP/9YQDKBAmI/FRhKOM2oVd3eXEo4+sQeijzbZtexZBx5nylzRN8hUbeL2ON
6lwma0BDbSu9GtJGu1PjfsqtTJHaXT6UyV7VR6Xb5Uav33fgpHO7RS0Tu05jFRmnELpFExZ305jL
96Q3w8rWl2mMTnEmgOjPjNPpe2BEsttkJHamZsox9gXl9yddBm+CZcS9jGf6TMRLl9lX+QQ+zzE6
xJo2W5U0NcdGSIPTMii1U+tVLuwaCAaZVp21dW5N8Qz6MfQz5Bby/O5lHEUNRDKlrINOIwbTfa5j
KtTS1Wl8EMu2uYfEfQ0uymAaekvqkvK1MMMeAuriFD1kdW5OzuXV3RyZ+LPJ8C2ZsJGrbRkubyHy
Tr0JfAhdYqhYt9XTcoB8ic13nu2jc/U9mdhhRJMwFBW2Re2mr6on7XI72OknAwQqjR86vNyWtwuZ
KBIJOug8ArhPl3mjdAyiq3HhsU7/wyrqKgFHEfjM2FmuqCVtCj5WZJkQqD4oB1qXCGtrqew8tuo9
1b7qLYEX8rc3/x9U9mqyqAokRtBugZV0FAy7LDsTrI66H6IKwr+bbC/kGY0JNZhF0jA1CDRFCiHw
dZtpuBtMvy77I3W3j6HlDMKEFjHAu1EgAwSdWjaJKstUBitKbgdpfxlo0xqIPWu6STQFxPLvo0qp
hkVIah2HNaaflnuhu1c+90i+wmBcL1SSIYw0GDMesi+6R6+OP6DGsP93VartDGAFx5xnRWH0lTrA
CSXoo8Mdpu+GE2VWM1vZdelUPo8df9P9/uCBHf/9EkJPmUjtjCUcmi919SjPHF/4+PtQ2IUuN4ij
iC6Cm+T971cFEoC+E9FtNuk7UY32ebh8u+wFG8HoPQbj1HGDbjaigBMybUDxqaAHscS9F3m84GPJ
7H7Ho4/66HfvARkHrxaSQUuFklCOX6JA84fySun1Hccs3tIxZ+bcJvnczVg62jwt2xHkbvPaagu7
BW0aQdOXYjo8y7YxNR3xTxINSJe9/1wLuJY6UVtQxSdXVf+YDZyeE7oj34cGunLn32dWrs11Izf1
GRYp6EBsQsPGkxoCRS3u5TD1dYlTbd7+Umc8Zg2TWitNHPCjDboV0RJ6s3NDtFpbYlDxaiE8KLq0
q3tKU0/zUpUwbVSPooYh7SO3qfJjYH2/evRPWEGETTdAfQYQvRHabQgV1Cm1+yX7HmPY57L38RyB
SSlqPZMwRw+oOXeW4FnTeZuWfulLnsDE7qmtF2HQANBCkFHdoRJ8FH7RqzcdLq54WtU8v2OiuAYJ
3KGRgbaoP7X5Ga+U1qB5UQrmxsa/vHI8P2AieL/ERELrymgX1R3S1KIZHNKKnISaA/JhtKdJF7Dg
wx6p90PIJKTafdxzRfE434gd7qmDSJyUDqbg+GuuqOZ96cd+IIPPhZ5FvLozx+dMJjhomBXBpQRG
5fIhRwd7Ev/4T5+GrVXkQ95Ecg6AwnxF8d5Kwjsl+XIZg3rSBb82mTAwRMk8SwnWLFo0O8Zgb5F8
jZLOMsoX0MaGlXsZbuON4F1MMJmYkA2yGaC4jYh6pxwqL37pduREoNhKG5LBNLYLPd7VcSNJeY/J
BAdl7mRVopiDpx2Ik3jL7Px+DJ13VP6Zs6Q8v2BChdmCNhbBFWEPAqHCczxwua15js6EB5NMc11U
QJj9HuEo8yJP+Ul8sEHiMiPfcz4ZzXkuuQgTIVJJRS8YDX2K9KUUIArefQuzwQ4whYWBmymNrPqb
EIUOB/aykeqHVC+VwlajRoKoyaV3NhOs0KpP+41jLuXlto8oIEKXMHeG/zFGikZLGnV8W9LOCfwC
HCzzNypOVDrCXt1/xrYzGtuXU7V9OkoG0HDvf3vhcQcr0630SvAhwLsjHLzN8LuCY9KkSlfEMpsA
N8xfxwD26XcEAYtjFE1OPviJoovoVweTvGowWxtNpYHQqSjG9AfaLYtK7q3xs08svPi9iZ3XEi+Y
bB6TK0RmYw+aSoZOAWKypwlnBhpI84h+z+vBDm+VB9EL7cRVclzmPuWcK2Rmj0eLVAqzDmSqZqRg
njjYK85gyx7lRCt5qfXmVlihsfu9rFM5oSvbeeEb/avgzr2rIPugeXVa8qzjfUlmMxDBiAy1B17r
EkgAJaBnLHa1A/ItTwQdJG9IhfMZ2eygVvJM0xbAGeV1pZ5q468ZjadgtdC0/32GFUcBiHuhXQIJ
jg/yCnWedZDOBRkMNLUOYiPaGrQ4YsN8uLwX6AJ92AorGHpErDLfQK8SJQ8q5Dv1l6C7recbFYzy
omFHYEg/DQPHQTb39wqO2Xmi1gZSKcGqKXbU4tBNjshT/6F/8SWLmK0md+OEOlSNc1u/narrmtct
sh2AVQKVPWhfiIQdkohyLV/UqqV7WfIICEgnqJ+jvUZG/K13wa/LH2jbnDMa3XGrD2SOWaUFM9Ak
NXoytPpRWxT7MgRdkY8rdoagm2wFUYyVapYTIBp9t4w/lVLFvNy1bhDebt2MDquVY5yt08eIlARA
2bP6RkAzHNtvqN+iDo/eX45VvIVjXE1ZRkh4UDAzyKwBXb9ZcX953f7BE3SioHGNGB9FLUjYZqBn
RkoKT6Az+kR0Jxt6i17hy/cKj0l4o5BKY8IfPDb85K0WVwGq8zYU4ohXeMJ1fQqc2J5/DE+ykzqh
Z3Ax6cf/6BxnTOZEVuUZFAoiMNtDsZfd6iF0U1t4AmXVHgmAaPE+23bRaWUk4/D6JIIYvQNgr77p
yky7IfJiu3cow1z0Qr7xdDa2HeVsIeP+jdxmQldhIs4wr0Vyv/zvnBTvvxrj9WlMxkTuYZA0QO5s
rF0yWRKvDZzni+x1pSzq0JjpHS+5ooPRw3GwRpSzZEu0Cvt/pzR8bxITYyd9aolCHRETtge1FJ6L
WUerJk8+YePRGDiaqOs6dGN0UWWSlx4kSDKhS5ft4938GDmmLR00T/nOG5/a9AHoJ0h47ZFURWaC
hZzVSQNdcpxLdRpaPd4r/LQVRU52y0Nhli3EO5qZmkgf9Az8fPq+0XntwvTv/LBbV3YwC6bpWloo
OU1QXij9fuGFv8oO7JajN4EflD7s6yOGMq3LgZCHymR9BlZvASUSDpDxqIXPAR7/RJEXbDcD0co0
JtVrR3SkBwo+0eDVrxjYxUPueEvVd+hNJPkV+Zdt4nwr9vmoqNRa7WkmKw12JvoFr9ea9/tMXA1L
8G8pGcxpyhtReog1TkF4u35xXi+2ay2MyNjPAwygVW7RzZzFW5wcq7bcaRZ4/N8up18uL9p2FFqB
MrF0MrIsJPSZe4xs2j8uuOPtcicdJLxeIh3/jz7B9q91YdGbrQY4gbiGr3vTLvvaZPB2dJU4uZf5
491lA3lfjYkTKHk3Lcg7UO4Mj4n5kHBJoOjpdmEDEyZEZEUoUZ4puN2NAVpAaRf7KmpOBNfDT4bx
1ddiokWRxFqvpTj5tK6w0uwqSx/kWuMEh80bxgqECQ5QUxE0NN/QdBl0mocYPYbUG3jqTrwvw4QH
s4z7uknhCnNSqaj3RKARGGRepOOgsJ1tgt7HTV8DJYuWuzhobkQIlV92Md4eYnvZcEjMgyQBY/Bm
lziRNyKCW7TuOCM9t3h32n/A0zXFhJofwYvv+/R/UUFtpAj4QOoDHfqQILlR7EaPNjjwhfyo/370
7zMYXeDVXUM3615rwKxpJwqEMo1D1sZ21nlCz9mo27kyzru/rWJ3akrGdsypb58GJ/tCRw3Ne5SL
0YLg5LelJzgTb7Rk2znOkMze7ZNlEgIVkGX108Ag6sKNDttn4BmB2bAzkcYEwQGHhqOBBz7zpmN8
Sr6PHvQoTpBp5fmGvB2OzoDM5iWVMKvxAEBaX5lx3Qh/CS+Fg7B0ENzs2CGpaHwlAe/ObNPsQkB/
p83ZD5tV3dWXZHZ2qhSJpC5wmS5FLhuUjqg+t8aE+5wfKg+ZgpOt/S5EvInY7bj1t+m46b/31HbQ
oiCbYXpQCanVhpqLQVKrzyBHY+qNNZWTXaax30/tw2WDt7OpMzCTGSz1MskSjcqS4ZvpcyweBdyz
LmP8Q3ZwBqEffrUPMXM1CEEMEMN0IXZ1pXrxAfxy2CDaVX2VvrG82CF3WGj7dvfnYxoiE2xGPdSF
kqY9S28Nz81ePQb7NrHGHsVXwe984Ztyf9nUy7sSQ4bvLYUSazHENLylydfOmDBG1HAWk+cpTKhR
KkweNiXWMpaQiZLpTndTbT9J4g76W+6A7UHKnHdKXA4FBtuaZpq4Tcwh/YCP4N/eF4hvqS29aJbs
Za7gaO7lVdyOp7R3QVUUU8brw/tlnECChUFgtGYsN+oDurrRDDL03nI9ewEYJvC0ktkar/iweVis
MBknXZZcCcQZmGpwAL0N3nNmV5Zto+AJXtG4+eFUWgExXkm6BbMWKsFiDoKlJ1f1tBshshE2e1Mp
ON6yub1XWIw/ioMo55oGowbw4OoB6OZEO+x+Xf5cPBD676vt3Q9mZcQLDBIlcY8n7ZsIBBqyRtzL
MNu5w8oY5siT5bRKqwbGQASYzvOjO9JNM3vGGIm4y+xPPVhC7VyWFBm8D2wnYSiSqodiJApuxmnI
DpHMuz9TL/7oCH8A2FufMuNdHqpotOAQ7pqbyEltmgnJVn7DKzlsh8KzMew0U1CJakViDa+VfnSL
qkP9iDmmdD86oV162WT1R95IwXY9ZQXJbCho1uSknLB+4mGCupS0C0+Yu3abEy8bp3nBpXVkNhS6
dUE+BcVkuzBAxJ0sljg2drLIthrJt0Mk2Imc7Tm+uBnoV8YxG0sQtMrUBfh8B8K87uf0kHigPvwF
A6FjjtwkyK2c4y/b2+zsLuw2k5ZhymqYKRmplTa9NQqvo/LIMWw7Op1RmE3W6VFXygJQOkfyILMm
OfOrdojBDoOB6dqRDqG5lyGha0V3//U7MglnJMvyCJbV0ZbneRc34zMqWA+YTfPCpn6s1MpWEtO5
bC7vMzIpZ9rpqMaG2BbQpAatbgm9qMsAG5yOqCrqkCzXiakZH5Q3y0hNmw4Tvxh8+c2sGF/V+8Sq
/kW+s32CnaEYY+R2VFGyB9Q0mY6YEm9shL00dRYhD5et2naSMxKTJfelktUCRYq1TnUGcRDsAW1Y
ILgSMzcaenRwCjKPsnozCTEkTOugB1X/oC86l4Yeg2mXXg8CPyns6iG30R7vExDi21KJBf1UWW6F
yOwF1cDsPuRfcVIvuy7DCyxnZuStLPYhcq0AGI8nVTI3BQUoMBcsOdVNdlPdTNBuPkleZJtfx9r6
fSpIIHWhs1+V3X5PMQlavT0CQtvO8JZHzGvyzotNV1r9YYwr1WXRtV2JPyye9zEYekh27PurQeSV
ODbI9LA9VkCMJ6Vx3LZzAaBor9+IEDpPnAFE9zYuP2Aebe61I0b47MTnkkHQ0+fC0rOaG2JRaItB
vQnKTFD+LP0UQ7aDi+MXvVafesIwJdo6DaZoDKe+z5CCeBnmpMRJX/TPpNhX06OhcXxp+7iFhjXB
1sArBmF8yRDmNhjpCf97cDg+NLt8T9zK5+2K7VxihcQ4h7qgE13SgdS6VJoeLGl36IQ4UkVmTCjv
0FlyOdr8AyB9jJSJaX6gvlZTTBqpmD+zi6vAX/booLaVB82iPU8RvIP3Krh50JpnOGbbT6TqynIC
3JAvldPmZgp1cNPw6kD/ddmyzW22QmK+Waui7QJycfSNVf+p9xHaCJY7Mg3HuF68y1A8o5iPlsuk
WeIGITtIlO9mUzzH5ngMTJ0TpTcP1JVFjKfHFUnnJIJFtQ724CloiDXPS/sfPeJtM6yuHHOdhJVA
PxFtNAIXZnwwbk3cBKrreZ+94HboXl69rQ9lgqRYxG2U6IrOpJhtocyEVFi9cbzRx59Rf79oX83w
6TLKZrKwhmGzSjlW5ByDq8jSw914orfs8irapXji51a6tr7UGos6zGoJY3NI4nSmJmEJtSfitfb4
K3JAhNvNb9URA52MXzgGbiUOa1C6zivQTDeyMB0AKvp1ZkFj3Q4o0WLhCK50L0pgwgV1OKXCbXfc
djHqemzEX2Mzm03T8lGpBlwfsbGdKreHvefJtdVjTkvEMdtZnYtUYrxp8B8mS/7KS2+3duAan9mB
htmJhZnD9gyvH5HcHuqmtZOE2yG6lSetcZgtqILzPSoz4FBuY+hhVR6+ql1Fdr3P3PEoi9xsYYPm
SJZXkCyPoFSlRanF9LMeksVT8D0XKCUbYBs+9MhWimtwnDiFYvGWdPNkWAMzhaJFhgAP+piRp/zV
OfV17wdO9h0dgAfBH/zY4/W20090wYVYERvMoHSCOMHOvofIdV44VXRnalek9Kf0e5b94OyWrQLB
2jom6oRpjw4BGg5oxlug4TB9pI8ltNzBfU+QeLYxsacrkq7Ck+NvsPQo28JgkZ22p69B5l+YhPWK
Q4v5SXTscYIrZ2OyHbKiVjdG0wKZ1kH+frRLDlxn2Ur50EinKCpqpKrBvnUpQgVekAL9vv/f7FOf
BFfFnbZ50sBwxkuhN8tVpkj1Z1DABNscsw+VodCKPAWc4nd74SttZZp/BMjYaZOMzO1+3w4vf+DY
I5EM1ZJWMeBoPC+vjdkyDopb+sJr6+X7MLCG69SLJfuyj/JQmQ0YloqUZyVQCzO1cv1qgDLDwBn/
4q3k27+vTo1mGFVNNt9WMtwNKe4ImmO+yM+YenWyx/ozjzGrD/cWdFZws1otpkz9RPGnK0pU03vt
Pjn0u8tLt73hzh+M2XCkrUCWRP2jyV4U9aGTd41UWNlwIwQ3pnZ7GWyzpL42in7IlVFGIYhDoAOt
x+k3Ocrfh95kN0+/afbNn/8Rkjns+8SQsT3oOr50jvAMMiM7cEI/9/HuY2mQAPQ+ucXPa8qc8ZIq
Ro1A008F/QzzL0rfrPrmobHQoH3NS6E2k0JJJmB7JCpmLRmwumibUGxx+KSZW+JasvyYxYeeJ1JD
3eDDmbNCoW60+nBi2CnlnAMF0t+ScjPMXy5/Jt7vM2EqDIKxXyT8/pLf6ejC5qmybXve2QA2Oei6
ee4IBUj2gyM+SQ6IG0rF0l3dL2/zwAInzHHonMtWbWcGK1QmMBlDLky6DlSa7alea6UvuCbYqPGh
V2fe8TxvMw6u4OjZs/pKM2g5+4oAriWH1qwdoziFc8C79nC+lcEkBLnSZ6JMl7JxaL0oc0AmmZlg
e28d2dPxHLdLoaTC8/NtVFMyED9kTJIzqFWdpaFOH5Hm0u/0BWOKvKnbzRdiUzpD0D9htXxCmI5B
iPKvXZQW5czJ76ajgZfaES0Uk4u5xV/DI8pQvHyOZxkTFMu4SeawAGyc7YrlPp45Fzre7zMRkISK
mKf0yjHr1ym5Sqa7y16+eZ1aLRsTgYKxqY02xu9XEUFtST/ERWNrpTE5WRffyF0/8jyQh8hEIyRX
pbokQKSXi9zNbkCtgVkYUJUcTBehFlpJt5TygvAUmXhLyYSpKgoimYT0U8W/mvqocTXwOAAsx4GY
RNPvOEjl7kG9h4YLELWCSH6f7PBU5pi3vJjB83p2uCMw/w7tyt1sz266S6io208QxN5UCIu08inf
X/YYnpVMnCrTOpZ7GkFE6BVK0i7QOC75D4H3z1ZmRS+GJJzVugcCDbygvLXju/g02Kaf7BrIaPMK
TtvJ4XkPyNTiVejQskHr0/QNjxIsFE75S0Ap1/QnfzzyNIa3b7pgIjBlXdKgJs1EDD2bVGPJ8snO
cxQ/ZVte9qKNVte73NeulsZLRHCKNJDO5JWQt9fV0BGDVegMamwJagBrkVkF9YSHuT6zZAyAoAqK
m66K7IYCcueDN1yFoD8dz1boUycayzIuFGnWJkE2IZdSkn1+T6kroH9tCbMd52gSzXaxx7sKboSX
d5hMeBG7VJtaE8uLEdeTotnL9F2M3biJPI034b+1oO+wmIhC2i7LFhH2BS/awXilyamJ/GCOLeJm
B754z0aKQLCOeAOQ8IRlsG3/7dAbRlwIyMCzrwrorsTkcRm5vVb0MGbSRYJBPiKLEmXyY7sWhm7R
osIw0fb/IHnjNVIE27TT/fT076iINnJgIoI1EMQ9kijj/97vPkEukqrLItT+48fcvCq0Z2PxssS9
HLU2l26FwkQtAQKDy9wAJTH2MYQ8u6sh3F2GoJ71Yd00DRINeKo1UeR9b4goC+ootgaKEJ2f19dq
96CNz81ykxQHEvFYqrbtOYMxbp6lcRnGJsCa9FESf4BcD3OdPFE/Hgjj3/GQDkqo6EgO5F+j8tAk
u6LhVPs5i8Z2KKtDNOj6Ajv6OfYa5TWMH5UGZX8E/Ho3VvvLn2gzIJ0/EVu/UXujRkUMBvVoC8Ak
tcCrM9AVueADLOVmYhpz1gwwRzvlT3JjjU8omtqlrdw2O3Oy6NxlYyVQQ9Sf+BII2/EIc+I6woOk
q6zAayQZfa2keCREh8dz4LeA1r71nvws4uE3dsqvl1dz6+Ak4gqPSU5ROQW/cYB2CyQDth6jTpz7
tZO9jld0WoPXGck1j9lgyphFfQqRHtSIS/2IfiBr+i4j1ykK5Pdi9W/YCzZ3wMpCZpuJbay2U4IV
xXPK5LSL1RH61iHucrc+NbvOrQZMa6KK6/POMe7iMptPktVaaXNAo/kpculp3R0bN1ncEMMV+i2v
2eotO/3gumdT2epfjoHdUKBtO5DyRne0Xd1SgeDUlm+SB93t/pLskMp23Cpe6oUOl/+OhvlL8Mwx
kE9hVgrZm+9qeLpq7cWKTxPqxfLO4AmH0mB/CYs5DJaw7DFCDKz0SbiZ9vFBc0rcGiHKmrjZiXf5
5X3JN79e5ZdZOlVxQZ2oc2ghocBrSvClQqNA6akJpBsu78pNl0WDrY43VGiVsEXjIe/mEDyQSLry
45i6y7zva/cyxLZFZwzWV1IQaGlJhdPUBJPn9egvR9Ne7qJXDHA6/CEMefOQWMExvpFWUxDnNUzq
wggKjWY4Scl1OBfJ09DJQWrpk9FAhD4te+kwyVkIwWd0Ru4btJRCr8mQs+hO1ZR8sJVuzH/O6Ohe
LLmKW6jh7pa5xCNTc68WKelRIRv6/GvTZLlsE7OIb5p8nF/Dem4eEyObrlUhiq6b1Bh/LErVcmbg
Nk+nlZmMWypiVUQ9Te/08oYspyR1Ln823u8zVZg61/VOb/H7bXnU5K9RyqlVbF1tiLgygP4BK0ef
s6iLczlA+52fP02OYNWHZdfs5hsNfKC/SUP0b//R39+uyCvQYK4WsLDAObTpJY1+hsKNxL1mbwan
lWHMQRfLsxwYNHus6ZA33kRsM7fEB9OnLyK8yM/7TMwxB9bH1pwzGCQl90nwlfB4AHi/z5xp8yCO
Zq3ADebuXhMjSyWfygtWy8UcXVWqS73YAKH60T2jWQlyktXRzFzpQGlVGp4CByfisXUXs5cDQQ6x
YGl6GIq9kOx0yftPW4ets4RFUA8L3Tq1Wn6PZox+BLy5fupDHw6l86K9zTat/FgxZz0lMyBAAWSN
cupVQu6msuIZHW9mjwfFBII2iZKsG7BghTnfjVrhYJjATbTyLl94UG9HwUezFElSDVkHNSvjzXHV
B0vU4DYpFD00i+sCeXD5EpLgiO7nL2HQ20qGodFCuA4Il8doe9+ewRlXJ2UUKEUJ8Ky4K/PXUPoy
hmCiNa1B/BZMPwPtmyn5ncETs99e3zMs4/9JRRCUAtwCOj21GlDHG6AC6IilVALnsN+8b+ApGu/R
6CwirEThmM9QaRpgYBdFxVVEotkfK2N282U20OUd/MhIIWEaTNJtsS9j5/Ku2HqYQcA/w9OFWPls
UE5dpY1vAZ82bdBwbzi6HV9F95Sr3txzeSOoa350pzMi404ZXt/LUIbBeeCCivCBNh3RzsswgLZB
6chHXuzfjpZnQMaFSqWWgioCYBAdxvrUEV4yygNgnCWGgkahN1hD8c5Q0Uvk0A5Wwwk84tdXRmlF
raXs9P3lL7cdMv9YxfKkCXqsCFkFqyIJrbmy2xOIX0/WfwNh0rYS0iNTmwIk09xivEpraCdwela3
d9rZDiZlEjViRJ2EoLkQF+1gavfc5MclfL5syD/ku2cYJmBKS1FJag5LarfN3Qo6PrQXQ89c6JYd
+Rd53tehLrPaVlqh4gjNYFVAPN30guZQf0IKCSNJ563LStnlhAwxCLqp2822cYCgxmN8tdizkzvz
kdcPS3flhV2rMnFCktIqTGgcnhN0ChS+1MWWLKA2ezMvvJi0HfPP34qJEPLy94ZV9P+nAEQLZAjF
1hw9kNyWwK14JIlo55Q09GZLbOdR0qqoKhYYro1n+AUyHWcANQGCBa6TqLrs1Fse2flm0F1DMosp
dnMwi2KBtgtnxsNBa+UvuR3bySu63fHKFDr6F477b4w0kzUis6RjDQUDeQbieKCego4gO96DVJs/
ZLb18SR0O729FuholWU8PwvDxIAuw1u/Wu5GHhi8w6tyX7iF339idAcUvGcwJngo9RwnJTRw7Wg6
Stq3hJdob4aNNQATNhKpi3qopFFrJE8H02bkdVDM7h3Kycp939zq/X1nDxM2zErLSk3Dc4SwWzw6
Ia1eR9chOpz4LxFbecfaMhrBVhEq6w3B6FRYNnl09iH1qcanzJWJ58Ewrl73iwmywbcHJMr08Fvw
S+S2XmzNkGDlDBBKqCD30FjipjFSB2UqkBC3bv66YNQwfolrdL/1fnnS0RRe3g5o17bbr7yq29b5
tQZmsosmCbspDwCsJiXKbtCdqk6z9nOuOOfk1omyxmGSDL1SskpQgZMHV2XnStP9nEifOO5XGB+U
L5sa3RApLslyd49+TGtarHbmvXtQH2ZPkjUIEyCCYIg6caFXl+xLGfl9wBmR3HpRX7uCxgSFaGzT
ZEkB0KDHjTbIRI5823sW3BvB9S6zBR4izyQmSiyF2IMG+A2R1l2RRvvxrxEs26+Q5Ubck3MLU6mX
QzoPkwkVQ2/2mWkAM01/1LlHysfLv79Zq19/JyZALG3cQt6VAqAbh+6o5TsdyaIJBnFj7lgAx781
JlDECYh/pQi+J+pHdXyKO7RQ8fYqD4M9BUkhmJMCkzpjX4YHNdlXPO697bP9HIg0Jh5UVRsFbQE7
igyjShUYDFtI+JguBhuMB/VQorrK7TLePnP/BD92tGxoBlXOWop5BQo2Z/kKggvqe5TlsuER8G8u
Ip6vUQ/AGKbIPmFHujF0uQSpQ1lz9MZf4n0ScWLdZkxdQTC+kEF/qSIZIPqgtmrtWte/TG3gDIrJ
2UTbQCrBsSGhp41lIsp6gq4RA2l6OpFrI4nt2jRcAWMSpczjPN1OJYgMsxSqPs5O3y9S0IAQHDoF
/WHx4l3to2PPU33RaWz+6b4ZHVZgTAyc5UgvyxjH7qDvxv40ci8fm1nzCoAJeeM8tRjJAwB5QN3g
SbISPDQNdjxY4EEDLyivRvyWN344NlaATLwTmoFOQgCwddH6QnXVUJFxY3twlVsMph/R5ICXSw0P
AFR02lNVm6tOw1tUJiKmM3SCAxVfMAPtOggBD2Zga2i7nFzDi8HwhKF4HiHJZvFNWpnNbAWyzKne
5zDbTK9KSBaqi2KR6aXCSE0yWDr+S9vdD9HucvDnWfp/pF3Xcty6sv0iVoEkmF4ZJkozipbsF5bt
bTPnzK+/C/I5HgqiB/d4P+hJVVzTQHcD6LCac5TRXPpB6MMA1WAbFU+JcX/9+6s+BPy/lkzZbBq+
gkoqwAxC2LjUur7N/Id2hKIGinsdZP0EW6Bwa5cqsULLOMKVCacyphvMx9Z3/BvD0WVbhSeW9pKI
cVgkGLdw8iQFeWIAsmjs0ficyfZsPQjEYifIR0u4LB53wkhSYBjxiMVjxXVslEdrHOpjtVUZP4Pk
zdsqsmUPxe6NHdJH0WHDJPiATlF9pqoaJgLwxT5Dog8d+GQwZqp4GtXncKSOqe/T6EcxCEudV53M
AovzYlIUtQZNgBXedD/RFoTXZOToIXhmwRW37Y4i2VaPgwUe59QUua+JxvCMcp/Ed4q2seZnWQq9
6zu4qiQLGM6VofKDymqMSSw5ONtA/jNJKWZFCI62VRNegLAfsXjfSaQCrXEKWZoismn1HE2VAGHd
vqiFdmxVsSwMAH0PkRi6IeUEENEoy4co6Uw3mcvQjuIW5RZh86i0SrMjYVdt/Kg1nQl9Bs5YksoO
DFrakj6J6IHWhf79i/iG/lLBKJ0BHdUIlWPI2mA9qNX46W827wLBPV8q3TBCYwRE1qCVSvNtq59c
o2mc6zAiSTjVb2NEa0wTMGUMqjtMFI06Udh63bouknDa7pvdXOdsQN1037rqptz4bv5i3uBih7IG
/1QJXkkiidj/Fwqp582cphXgLHJTYFRyEqYCu1p3TReBOJVv28SIZQlrFnYot5nKXYj5j0UT/kPC
8TGblb+5pV7U3+COF7DpGn7YQqDQ2ifFTd/D6083SSpqrxPZGZ+AyyIMGk19yGVV+19T8cwn6gb7
CqTsh24vpjZdf8QsROOOmHIchjnSgNh4Y42Cl3STbJXOa0B97NTbTnbC5+vqzrbmw6miYaCchvJY
TBnkzs2yLAs/1VWsJRI0QWmHGE9VP17HWFXABQYnlDUGmAfAMCJZwvwMw5UtRaCB61u1wOBcYumH
U6tVwDCzaFdHE1Kj6k0YGhuCq6GZmve6/tVsya6Nyr1WaJt4rjwyiHIqa328qnz5GXxNZqDUuWXG
FCOIQHrotvvyhjUzBPeY3YNxOq0dn9rM888sly/s4xEsM1+hGZtG2MkmloD2qjc32ZFGrcCVKKsH
9UI+zjtqgaoGus8wtvU+cBN7QNwcbX4umxgg7/JoQ/fTuXNZGX59S+HZ8DSwJxfPYk90aVh/2C1+
DOdHxyjNApSXYM9TL9+zwaLl0Xg2vkwopUqEI7tWA6oLNM6NkqwZqqDH1laF8RwjJ+M0feQYGFqZ
SMWXLp130xD/oIGoeVSEyznXcgZBT9ZhyVMltGvcXZJbSX2Iqi9UOfhRsQnLyb1ur8KF5RwsXu0+
+PGwsLWrgD4O0dttuBkfjG3uxfeNQKdE8nEeKJZyo0xVyNeRfVV+MYrPZjLbU7PPs7NO7qRA1Mz0
B1+ho4kEowaQe+JWtB8IGBoi7GQfuCiBY6pTOaE7n8J6M22QfReO5Vt9OaBN+r+I3IKSVookmjDd
0UxbGmYnQBnZuCUdOo50jA8RVm+su/ULILeoVo/SlFYFoH6LtCFya7ltutps1555Zg3H9AU8+rei
lN66d7igco5+0jCtrBmxlWEWu2X7Yo3qvsleS+n7dQUVScc5+7pS/LbvcUoWEZpG6q9USQ+q1Gz/
FQpfqUmsJp87E2uIacz7ubS+T1Jnt3otag5nburjEfx71d5yU4v72aBIaaRgSKRTx1XrzFUruWY9
RjYoHPHoykYdy1lZoAaulFPaJsHO1PrSs6QBQ8xCVGnqE1LC10VfP0ouP4lz83I9hqgqxg1LTxLX
l0yQUYSy6Bkj2MU3M13IPUpKpFU6MwoUN1k/FMXTI0G4Y10OizHWYZoieLneX33HtjIDjWI0cxBn
exnNRWGqCS6ja4Ei9N/qyGODHwuukVP6ppGpBWfCis21TXcLahvbPIc7spME/R5rNaLvkHi1l/Kh
7kE0iGLowZPsDAdu9qOKXXpmTKK1o3wL3Fayo5fryrCW11ni8j3kFSG9XJXdL9z0s0Xs4n76gvmO
e8SpnCh3xsAJwJvnXcddORjewXIPvrExqiRnY53YXSMBC/mwkbaKMIO5oiPvYDhdb42pLkID+6cZ
uyhG/uPxuhhrx807AE4JtanTQyvG8jVevccb3HfHzE7BwhDuGGObEjuidItIJPb/hWVJzZASw4JI
SYDKtlp5mGpLcGqLIJhxLyAw9L4KKBvCENe7MbvXG4HlCpWOOzKRA+siVaoHRz2zVs8MQSgVD/K7
YWNtweNyBIfnphH2G6z44nd7xZ2b85zoJvGhc2TLnuaMaxvmfMM6/NkURWHrhmgZOefRW0oxVxl2
Stn6WyWBYVW3FIPSGL+e7ttZaHc7S+BHRHbFuZEis7JSMSFjppyZqKaaPyIydpJ8sulNulcT6OdU
NqKoogCXn2km5UWupiZkZfxqjNll2Mye2J7Xbq/LPeRHLg/RqIUx035G3FQdUrd+UfaNS0EzlCKr
JTCElVPsHRrnPrq+ltWeoZEx2hAanhvMRk/lWhQ0YprH3RKAYyH6DBI8pDk5b5ij2qGYlf6tx0iz
6/3wHCro+2fsE91NHOBOl2EuXLWpn0WUkyJkTsJSbiTTmoBc06Cq7bTLW9+trZmcZpL153DKk+9+
Ng6Kc91xrtvGRWLOi3Uh6nJnDbhl8ZpnB03YvL5yXTUQTUfpLyipQN3BLWlmhglYpOFiTDC+1pHb
n5PD/KLHNuvZrZ5UL3gl9RYEqALBVlVmgcst6DwooSQR4LbBl6T+EsVfCY0EGCLZmKNb+Oc8CDEv
RQFGke7C8FCZbu5LdlOILnHrfnohDLdLrTJ3eScDiBxU6KDHBrOC9Ph+AIMs6iF3PcY/i3KS63eu
BSh3+ihyHNI6he8CrGOgXMvfGFs29V5EPbmq+wsg7hTSA7mVZbZVJJStXYmWpm2EElPH7KTRKdVe
cQY9EyUB1y96qm4w8jIwDvBXSkmWs1oP4VP8Z+U+34Ph4z5CCqY8trWt3bPJxfF9cBa93lYeqTCH
Cyp3Lihja+VpANRIf0qk0CYUqeWqsntMTZ7+iVrRuKi1YOcSkL9XRjLp4rfDtgIBh8OanqZb1jaJ
IlB1izTCZjoWAm8tkNHkTF7Kphjt31Cc1BjdWQcL5ngIaGOX3RfZfzSV5+subP0suqwpz1mYlBrR
TXZl9zGb6Ncou+mzvGVcvYEri7p5Vj3mAo0z+rQb1BD1PDALeacHWMW0dP9GoMUxxEEoUosBYDGG
kQTEvyG96Y1ZYct5vJEwSWY0QRqhlTszp06i5aVdW1S2UcuyFfwKhvLhMFyYJTPbhXcjFB1ldQyz
9J+1c6nYrNgsobaG3C94kJsO7GYitqI36pRrmNxVLdDCuuulCg3wB0Z1wprTo8KRN+2mdycwMRco
A58fOoyjG879bXOjehLm3TjXJV/f4cuRxdtoYaFPUIfguvJ5GHaF/+369/+gsL8B+IawAh2wmgn6
/zfPGhyLex8GqduyMzzhFNldRxNIw5cszxr5z9kRNBhwWydPeZyKQhmCg5DvDQtUw5CjAduW5+1x
7nOEwmqnHCtUUYnyUqKzkGff0axhtIIG9te6hmWzuRuT5kbPZK+fZ6c+maCQs+Pnv/Nply1jq7ww
BoyQC6vagoRBX31pJNkdatk1jMGVZ+NQjBjtBId6fePW37QXA+Rr0ToDKeSBvc58FHVsh0+ovHT6
XXATgSzhibjtVhTsF6kKfxBnwUBKtrT5fJrzfSGaC7T6OFkIxHmU2grTIg4gEKNBZdMsf1Vli1qi
/nDmXTaL8yKhKaG6jxlwd5gcxiubhrY52Iw0CaS2rv6CJ5+IN0m0drzT0CYwF/lQEK3dKR0KxcxO
pA+Ce5LKjVBDb3dtlTO2Z1aVbTx+muTOkfWDlZe7OAmcefjhG3swsp1GQhxt3nXjj2B6zFJ0bdEf
vaiLVnDB5iv+dN1nRbr4NdF8DrXdPN/WhiBqu36R+L2Pb8MlFkZX1fBcU499NNR0M42qje6LLalD
LwxAmgdGjSCYBJCCbVTZobiA1Agd/WBmB5CvnuTRPBJV1Ksrcv/8mNXA0rU2YTcIDQRGoZO65h3d
a1vZK87iEXEigbhbfDjoRh0VzBaqYdvr6qdEHX9ed1QiveTcRtSnPTFLrJlS+7YU6Eclbz3NiDY6
xqT0pmhso0jxOC8S+xbRQbuP07MtHLC72GlabxNTNH5SBMM5kSEtgiFjmmBpmMaW3SrWD6MVZQFF
Gs55jUhN28Jnr+Nk9kzMQ8w7L6bnSMpsNdnLgyjexx69V65XfOY8qqeZWB00rzu0HbrqutvothpQ
cea/NnfTUdQKJtA9PpySRVIbVSGky6WDUtx0+v664q31xeBx89tB8HRGTYjZyMQCgP8MJmOXgnIn
ze1+N2L04mRPGzY/I8NsUt9rRYXiQmzOU8i6pCQye+Votvw9eFC8dNO3dv3CqH9NcGC3X1lDRrCZ
/+4BchGarfrCRcWD0Y4qW9Wi/mdMX+FM7OvLuq6UlzcqZ2AlAVE6SfFGTeK9xlhez21yLtOfepzZ
Xb67DvaHMMNvNJMTJ5uj/FeklG77vWyDB8+dNjoI4EUhtnVtvABxnpCoE2Ku7MEv1feYFl8EgpCv
UBLOD7aSkZFigkYYqK8nFopRjGbTT/l5JCbewMXeDNp9ZNY2bQLBk1skG7dlqaI0fp9ANkN/ns3Z
9qXn69u07g0vi8d5w14trKmpAFBpm0LayckuqrbXIf5w371gcM4Qz1gfI4SwfoyHKAje+kY1j72L
pr35goSt6ELFAhEf3eFvQD5Y3jWU5FkEoWLZ9e+NzbxLv4EFjbE2/13Z2TISw4fMQ7mwopClIcK9
vGkeUrdw6h05gydxBDNAuZ0CuxHlTdcd/kVC9v+FrwikkUbo2MFZifc08cAszxrD50O4C2Rb3JjB
dujagnI+sZsxUMzPIWIdNA7YHuxx2vnjU9o++BompqFXrH65rjQCvbQ471HWYVSkFALGwXFqzmm2
myWRXooWkXMcCpqok9QARs14SSMMa8Zo2K3/nbGSSq4or/gWEb+2iJwbyboUcyqYVpolHi/qTvL8
xiVnVhgUHoLC/XcLyHkOOc4ks3wrac5PBgW79kHRBMc0+8HXBOJ8R5rVgaIy3+HXN824H/O7rN92
IiYXke5x3mOUZKkPCqBERDqigO6OytUx1GV39NtzmOS7cMxRSUZEToTp9J+lA4XnexMr87FqZ7aA
PeZkWsfqC8jfTbfb9J78CR0SOD+/Xd+x9ZsHRS4FrPxUt3hSFR+js9SY5YrmM2PmDVF17nbDLqI2
3ffO6Cnu+Ozne5/Y0mdRbEwIzmnn0OqZSk2AjxBXdSuMcKq/gceN5cgm9OQld2z0IzU3mehash6x
X8jNqepQNTrYtADNEhKMd7kavMwB5X34MNyUh8htvv2jPFxf7FWtophqzZjhVZ2PZU9dqClFBkw2
4kQ+MgZwDHgVRl7W34QLHM5RG12Vzfr4Vr8gg228OAQH9dR7Dcj8p6NoSNWq01yAcW46BpNbM00A
M9XO1o1t2XzK1K/XF279NF+AcJ45T8I5CmSApAXoxlU3RMAYvGQOPWMSNKqU7ThB3v1fgnKuGqx/
6L5ioP1GHxAxtqiTntsjdWGNs4ekcbkVlVYKBeUsounmjLUaDM6n118dS/E5eJv9gALZR1GEfPWi
t1hVzgaqMdbnZIaAbaTuMhSmKWUtWEQRBOeui1y3ppFph6S3r7I57g3L2FzfpzXGRAPVXL/NinPW
HY3rsdKZGKyoGdXb8854wLQip0Ytd/uYoOGRjcDpnfCELiJ6g47sEtUaxQYU69t4K3SpAovgb4KU
pEWh+fg95H7cmD8xtQwUR3Vg53jMWYfMzZ9FQcrVQxEUuAr+dIVQbgVmU54xBhI5nrDZxfFDZf4Y
1eMoathe3UtGcC4TlRD65s0X9788lpUuHWKEra1HI7urRKkq0fc5XYl94sttlSBVUnwiwfd42F9X
lHW/uBCAWyZ0HM6g5omgKBtG5FlsKQY0+3AgbLyw6Oq1vie/V4vPy1h6PRNaY7V6VNohFR1NoEPW
XVkXvRRXHx4XqficTBlYaaPOAMKb90Z1iy35bH1lyXWyK0QXPMEW8bkZsLDKZUmxgmm/nbrbpnkU
bNHqBWghDH+akEEnUQ9hajd+kt0c/Qjxt2Cvg5Ki3lbfRLfJVVNdwDF5FyqdoXdMjyTIM5f3Vf9U
F6exExCdirSOz7yMnT9UUgWRqp+oi/NAeLGNP82ow/z/NH//AQ3Tsw2C9iCD52iS0lGeZi0FKfbj
5NT7fNPvms+NO3upJ7midOBa94wBBpnfaNxxJQdjMo86TLbdWI/J13qPvgN3QEP5qTwiEAjTwjBO
LwJPkykagrO+dRdo/vBKs6kPCYM2WzsijkwMWxW5jFUjRkUHujYNpB01Th3VEHNT0zrAa6M4dXJh
z+RrqKLf4G8o7g3MIf4NxCuikWGubRPi6TmdwDSkRDediKhx1XYXENx1xi9p3/QUEL32QKvXiArc
6+qGLL7P6ULcjaRSJqxVpRR22t7J/p0knFO16uxQsKCbmKisabyzGxKMtSERjGk4MAYyf08R4EPv
EqKjogTmuiktsLhrdNROKJ8LgWV+6bwezE9sbDPqXB4QixVWK6yv3kUwTtOmyI/6JgaYosdzux1I
NYJVPo6k73U3FYKtYrbx4ZmJ9lvcFBRNxVK+d3tDExRmSTO4cTAiaoorgSUUDDlOaN6oRLMFPn1d
tAsapxhKm2NSUAE0/R79O+y1VZ/no/8Uv0Q31c10E3yPxOE4tjnXROTcw1jU6Til8IONZ25RR4eG
/9GWT2+k3Y+i4S8iCbmbixwOGCeuQsIm/UkS2ww+YQzL9VVch7joB+cgUvBNpUUC/UA63She6nyb
TA/XIdYdxAWC/YTFYRgVlmQ2FBBpuFWCh0pINyUC4BQhlpHikH2ctigfowdUHrq+G8refNJQII4p
CkiNOeo/14Va9+C/lc/k7nxzG5lSmuXIUlFiZ9O2kB87Ci6B9vN1nPWX28KmuNBNQ3JDkwh0IN63
+9RNz6EbyWillJ0cIzAUHFACI2a//JqGM1e52K6uK7J0YBpu+Ie6BEOnfJiDfRY8hsmt7H8yrMq5
LqJgKS3OHza5PERWx+wYFc/BJhmqHDWHUhggS1X0mmTXXZW/XsdcX1YDw3nwvLMUjI18L2VizohO
pWBGpLf+LbvPZNuwwFtudljopDsi0C1AXPUcC0TOmEO9GCeSQmPU8wwiQ3ZfY/06BMXauaO519FW
TWIBxqlnGUupFfoQTyV37fStjgTqv6okl+/zPHVN2oHtVmPLh5BTjt708cC4C0X3aNE26ZwypijZ
iiUVOODp9BAnAZMciFag/qyIP3BnQWXF6gG2EItTxT7q86mUAUdm7dakoV3k9ZEYwUYNx13cBtvr
u7TqfBdw3OGsYoqOavlQicw6zdIxUXS7kAqB4onMiwOZ8LQ2/QTmNaJBR9vO2T9x7aTll+uirO/U
wk8xjVy4jXSu0zyZ3w7G/oaVYfqusre8GuHBdhs8imr2RQrIwUlUQoCwZgpYgHqdhEc5jb7U+suY
R69tntr+mB7HIhE0X6yu5WLDuKMsqGWz7BKgFkSy80BxTK3y+ox+a5LaEyzoui5SzdBNA8O9+Pdd
GUp6QTU8RMj9bYIqRZAaykffHWJbQqkdWumru3brWi4qP64jrwt5AWb/X+ykGU7Uyi3sZGtIN317
kpNhU8x3k4h3fT1Mb1yAOB+Mdox69H0AkfiA0SOv+palN8ud4fg7grHEn8gmRvpKXG+0Xny3QOZ8
sdzJrV6VQO4O+rYO3kgLgkOI8eqBF58QE3DyrYi8bN3YL9JyLnkCkXQYa7gGRcohJbVTVN5oifZu
vfL0Ihlff9emCd6uMbTGeJzRr8+KMZUYTVx2OKGEZvT0o3/SC09/vq4z6+fNb+H4QrsiDwPaNljQ
KJ8QNEc2XBM4GMHy8XV2U15FRJexfHH0Je48DHR15O7zv5OCc5UZLE4fTWCQ4pNUv6jj1+vfF1gW
X1QnV0UVqhSbkzUPPj2lhu5qySeFiIgNBK5DZWu5tOC07XKfvWaDCXyKP6dativZTirVTnpRWfV6
RclC4zh3UWtEidQQW69s9YO6M/fdpmIu3xWm9VYf6Qskzl8Uct2rhoTl03W33GceGKdP6uhle8UN
D7motm79RFvAcU4iRAFT2TBt+C+Lrb9vj6xyijVtSK78L5WP8w+jPqUYCQXpouwYKI9hRwV+fT3w
cBGIr6zzZ0XHQBnsFL3Vt9qGZQr7Q4cYHisRELZmMWP58I5YoHFXN8voogQXXsS4ML9D2pTswQyH
tNXduPz+i5lFlK8Q+XW+1q6ltA20AJh5ZL+9lzAmrLXlezxhvMx1oo1IJwV+j3IeQ4rnPo1YWDS0
vtYBxTAY0bth3WeYmFdqUkSneILUZqbDWGq4vql6jISTGd5FIWaMd5WG8D/GZu//xkVd4Lh7FelR
o5AwLYznTWXcBOFzrW/CTJTF+INxXXA4FxWDpZcWPRZO2g0/232FLuB8pz9iYJPH5seJUpJ/uGtc
8Dgv1VCDqnGAZSxdFbdTBY2zoMZ3jZPhdZv651CgJRKcjfUW/HiCR4VQVs5v5dZMtdLENV86vlHM
3KqZXcW2ttXBoZg78ue/irgYF2E5z8VKPfycOUq1tJ6DVDpXs+iisa74FwjOW8md1BZDjv0biLrt
TBVtYKYoA7XqQUBOClplFJBg2vP7Y6wioHbLDZZXA80FNg3GjFJgPP5gzP8PB7zuHy94/N0pUPM0
1jPgIZaNOl2WYG13DWgGWMe/KjC09RKqBRrnHzFiqA3nAmjGI4I4mN1eOPk3VrmR3gtDzqu7tcDi
3rW6H0xDmABr2hrNQT+Mjyh9w5xleXJybTO5oLbZCU2OffTDAbAA5XxjPOS9Wc0I3LP2e91hzKjT
+Vdpyt8a2QKNc1xlRHXFz5CGMDoQOWUPbPck8CGXGTjI2ChVYWWmSD7OhbVty/g9sajZz8kB6/dG
8mTiqLcsRxoeCtGByoz22nJyHkxRzElvJAioxD9bX6rs1og8swzwBg1ujbk5oblNUJq5evYs1pRz
XIGM49TyATlHD2H2MPr3WYT7An25fuasO8gFDuev+n4muaxjJceNumEtzpIjfVW3+QObqC52j+vp
xQUe51iieZzUOgIezu2n9HUGarM1Mjs50M/Urn+aKOOonbH468rJCzZ/CbMyqbVqA2va+S90eh3b
nTHchBoL7vfJXpqPBaifMPpGsMSCreTbHAapNy1fgjGSLTor502wwyD5jboLPN0dvgfpm5fLt37u
CoBX320LeTnXoyhGmylM3sLrPPOntRlu47OJSOvoDTfTU3XOHaHnYTHxK6bC38qI3I5zFGJ/rdBT
q02l34XKD9qeVfqqpYeqru1QWC4hME/K+Z9m7AcjY1m9+YzGmLOCgM0Ty1onzoupYPzJV5SDbLvd
KJqWLTgk+UJLkslg2GWuvTuMlu1vMw/9x9v2MGyCJ9WhQpYkmRnHtcXl/NAUGV0YM2PVoEYgINnQ
g7YrqP19dEy7to1n3fZtNvfAP2WCDoL1+/1CmTiHNE0ySgJLKFPlTc6Q2oqXeOPOOqmn/JOO+HMS
2obgnBbpL+ebpAkj/0wL4tYoFQ+VZ9V/ydJ7gZEIzme+0KrQMC9FZYdXQTfyK6s1K7YpsVu4BQuR
PgXVqoErqosS3Xf4AXaUyPGEoRW/guvoDXL7FzB5YVw0akdfqCB0uqo2Fiaq6wZVFMwHglotYhIw
umiwQjggRvrzawxRuEuEkzhWt2sBw2knBZ8K2PIAY8mfQtVN4i9l6Qh2azUOscDgtbBKZSlIpB4t
Y+UEWkUM/ev6OXaKePBvcS0PD7Gcatugz1s77DHFpwxjehirbHv9h6xqzeJ3cKoZECXvOgm/g8j3
A6qMwr9R/cX32ZYutqyR1AaURuz7vfTc6/k+aMyHPikFVi3YMp4yvKbFkFACGCP93GMYR5nYRDTR
bn2pNPAJG4xJhW+Z1fOiD+cMLyIpP0f+P3R+uL4V6zJcvs95/65qjbaS4P311pwdH/luWzVStxM3
WK/6exSp/FcSzo4aJVemIYEk9Eu697fd1scQjuLVuGWE/MNRNFF3/ZmywOMMaqD1f+qh+s2vMkD1
1L0OGECEKmVRrEO0ipxhGRZowitWKRBLX8IRxQ5fpOHp+kat3zUX8nBGQwfS9VULDNWOTm+tKyf9
hj4WN78OrcQQ3LxW7wULPM6IrCwp1JZVHo6GjykASNtIvasbB906xuRuHHYC+dh96sPxfMHj75cl
GbXML6Aftau+Ysr2dn5gxQKMzDYQhr/Wj5AFGveIxcxoXUrYjjUeoz5JNzlOrbcQKUqgK1tEkydQ
ED6+F0dRTWkI4SpyGyGw3bh5Log6rF6ULVNXTBZtUwgn0SSXbaki5QUu6U+dPtmy8tKBb1kyRHVz
f7CsCxJ3M57HAERLFCGUjtG4gQ18T59AC3KCC0T5+HW1WPd/FyzuLT4hX2mVKqRK8JyiJ3N6/B+/
b6maaWKuEhhWKSNYfX9UKMEUh0rdtJ6f3xWmN/iia+6HM5cD4My2x5vJnNW69SofcWSKW5+y10Gw
4GHYkJDh+4MOMDBLsVCPjtAT0q/vpQmnuejKDmC0Muze/zrQ774U2zTeXF+1j87oDQjd4RY6pUyF
f5V1Vq8MNcEwQZAQ/LcMpVHt8d66HVwF/Za9qCWcbcQ798AhckrXRF2rNmbVesl8Ns0XX/L0QfeU
zJEwyOi6dOureBGOW0U9KsuiqyCcVh/0r/JwE02bVkRU8UGxOXm4g3egXWn1ObaqIRjIEPabWhLV
J31wOhwEd+Kaxhj0dYslM6xbc/gcxvu5fr6+VCIp2FIubloGqZqkSQGBK2tpueUkCOR8TNK9yYBi
Y2pZGgqCuVNIzlRlVjUGYHSTnfvBTSn7G19WNqY/P1AZWfa5uPXn7LnVXq7Ltr58v6HfftpCtskw
c5/O2CFtOFb0NMufS9GkRBEE57PbYU46zYd0an+sZruKtmPuXZdifYcuUnB2k5ZdTDuN+Z9wZw3u
QAUOWiQCZyxVaqCdtsX3w6x3uvkchAi0zX8hBIhbiGZStFTofJbelBUffGlq5w3ywcy+hoOgJ2Ft
kZbf5xYpnxFg8mu587rZVrKv6EgWuJRVPV4icMs0m1mdqREksPqjqT7R6E6bc1AH3U21S6JNXt5a
okaLNTe2hOQ8TNtnZqp2EGr2940s2224S9UHSf5fX0Gw0CUMU5ClmQxNrRg1JEtGNy0OCkamChnK
2frzzn+JwbkZX6YJEjdsjAxua9YGNVqlTZFPYS9+SbVFydG1s2YJx/6/ECk363LsJ7ZyIMuoD3X/
U45fJeVIBsu5bp2iPeJuBzkr/801CKYXsz1Mr3Hu6X1gj62omG5Vww0ZTIUU+QSQvL8XyQqLQaGD
1XmhckPlTZwKru+rS7b4PidICmYOnJpm56kWYgfNHpddG40iXhfasSyqoBcJwx0KJA31IW0hjGR9
Lf2jkgqu0oLv8/GlQJLmSq3wfTBBju2NJu2v7/rHGzSzGQM0aeimIAR9NO93gw59UkVJ2HtoS9pQ
RzuOu/lU7VMvAJeaQMXWHPQSi7OdyB+ysm+D3guG56nK7SJ5HqdXgUDMfX0w0IVAnHqVXY/i6x4g
BeKbLSj0ECkzvPRnh7FPmHd2Fj0LVi+gS6k4ffNJhgkaMQB75EB0J2fV5UjEt17+0G6NvaiHVbSI
nMZJZqa2ugI4PUp3QaZthrG6NdpUoBjrMKZJ2CAG68O0Bz2Vw4ZUWueRKrHHfkPVxh40wWG3CmJi
CC/Y1TR0rXJ7lSdDFowGfA682xTsRuukEcGZ8PF5zRR8gcFtTxK0gTLM7LjbdV60A8HcYOtP4322
rzDrVDg7c9VgF3Dc9pRqgeaoDnCjsWubkxYIrqGCJeN5frU0CcNswPdlcpKtY15+6oTlzqsyWODh
YVQIeMNxd0E8qqspUrH30QBeHr9ycA36G1ewgOCuOUmJwjAz0HEIZL1dpN+M/DhOT9ddweqJtsBg
nmJxdhYtxT2qgBhmWTsUuQ3/oRgeg0HgcUQwbDUXMHgRWBSVOOhDa25Jf9sr5yI8pWMpuLetHmsL
aZhiLGBaBDoqK4U0eUsie0o1j4ax09cInHfmjzYgAgcgEotz1mGb62NVA0/1Vdvwv1oxRgzotibM
+q3eqBaCcU5gRou0akRYP/U/I9pRdOBpHisBKLfCkpEVNHC3KKZGFbSd6hpnnz1IMXT0xXaefxvM
9rxnjU4tKvh8u57BGvE/k5FZ6hKOb/IY9GSkcw64cXrR8rsxEOzSiqm++z5nqtFczFIb47JjTrs5
OY/9w3UbEn2fLedC68AFVgygv4eHjolXqaZjKaIi0RWP9k4Ezky7NkhbkwBCqkyHVjc0pHY+P1+X
QwTCGSnxa1pqJrRZ7yVbQ71/V49Iav/v59k7UTgbNfMcDMkZ243+WY9dq3vWdYH//5i/5TSKs8uh
qvIm6LFchaeCRu9u2AZejVF9DZwCRgOCihCTBK8v3ooreCcWb6Fh3hTahMWL5n1X3U3xMaCBXYp0
WbRH3ElNZlKbsQTJIrKfipui2VmjYPVEEJz112QINSMFRO/PTgaKPiv70f9LOfhknB/P+tAixe+R
7OibnmLd1qPg+GRLwV1ylzticGZfyznN0PnfeeUA6im6y5THLv7SVWw8RRE9Xd9+waIZnA8YhqQv
e+YDDPlGVTzJfBx8999BcD6AEWAF8Qx59PZBGZ4s/3ES8fesKzGmvhAMfNGJwinxFBINHde4a3bz
LhueMsNwwzSx+0qU2153mRcgTo1ny7e6emIRgmk4VWb2bNFJsP3rO3KB4NRYH0E/mSSASMq7obsN
oufQ/3l9R9Y17DcEX8iJWt9gbhrcM6lM3NHatORebW/87FwSb4wEl3SBPHxQrcxjpSEWohxxXdqF
iakVzb1fjAI3tvYUgNVYhqLLCN+BguP9YRb5YH1OFdw05HOPecDN1nT1m2FD3MyVXNHJvy7TBYxX
g65XWw3EW7AXtA2ZnxTrOaK765u0rmoXDE4PZNpUc2RCoFlt3dLobRQt/5Wq/YbgGZNKw1JyjDGA
qmUBbp3fwJdsh9anfyUH/+CYCKYgjeyuaU05Wtx1r8wUgYdhS/HRY17k4JwY6XS9jzQsFd2qqNlj
A7NYt62wbo55qg84GCqlY7IUCvM+5L10hLiD/yPtupbj1pXtF7GKmcQrwwRplCzLtvzCkhNzzvz6
u6B97h4a4p4uy88qcU0DnQB0r+5wn8IOxVF/afcoVGcvxgNviIs99qxRjUqberYC5DqyytCUNJzV
ZcR9QGR9i8qjan5jf8zEzVOOFQT/CSsIc5FrW80h0xDOIGy1XAmTLLv2j6kvBBjuwVcwKBGrpoDF
gx883LQua70h3lnR42VV286fVsIITiDD9WOvLxCm+BI8jJ8wpxCchsVh/G5hj9QD2mzfo3krQMER
qNJYzrkOsZLjcMwe4721l65mss97M76tYARfgPL0AqNioAdqqxwwu+ZanwufE/DY/URItO1Iz1ji
JYQ1y2BnV7GG2YnfqSwHDLrbK+BN4n341PpxBX5jUbib1HTMWWS6SBMx6qDdq5gEr91jfPvHkH28
rBGbBoRTH571VHAJie/ubaIPLK54uiZ9HtKRT+vzAoWqYXnbVcq1ewUjqMGyKG1cRrjJbXbsDjTw
aB47mODI0XuMOO1PIBG8oy8nt2WzQMaDoWymLtZs2WYojXjGwjWLfcxBepyhrI6I3dsGpZ8x+P6t
zFYx2zareNo+7KJ7TtdZPjF/2ZdHDexSDIUYlI/dVIgVoOCOoqRrwogLJaF7kd0rCVFmyXfijcKZ
igr2LNwPvOFdNeQozq0BCmeZ+e3U1k6DurpaRfVRelClrzVJiL0Zm1aAguMr1LZpFxmAwc8EnNHa
d76KvPWCvaBRB5NM4pO1/4eFmHpf2lzLFbTgDQ2M28UEaEBnzYMx3SXp/rJxbXql1fcFrQ/AZsSa
OOj9rmZe8kWJPqYW0iGyNv9NuTq3rhWO4P2WkqkJeu2RQajp3qw0J588o/kgm25ePPXIKnB3hlpg
77J0m+Z1RhVfZ6piYWXNNSXPtROLHSmybgfqgYHYIkM468UD6j9K41W0k5nflfHushDb3nwlhZAa
TfVg2YEOgOS07FSf015X6AgO0b8R0x3I/GsXrEvkbZPGpqiXDmj9VZxeNSfdXw6xOy03iFy48HtX
9FgJx1d35Z2qUku7XOFbtGiD0waR6TQVNd6D0gPBIwV9UiUgm4BvLzAzOpEM3QkS46ihNuTyXlFA
gqfAIIoMNzEAMkc/Bu/0s5W9/B2C4BAUJWisrkAaUVU389d+3DfUQ/PWg9naVg3BJ8Q6G+q+hRAh
5lruqx0mI4KVcLiyHhZfxgXW3xqQ4BuMsgvtmScQmGlgmR/H9OHykhE+TrzjxRxZvJtXWLJs+Dx+
rQLdmb5KERFm+bpfMBuRxafFILnZtCFErxhuFe4nPfCG7iUBI7dByEMomSn4gyA0QClSQx5J/9GW
H1OQuEeEHlM+x+THqJVZKjAZtVCAwRDdbjlnSXOtah6/9FevQ+9dhySwevMBdXjqFum9OyOya93o
cCcjHzSw9+TOpBEtyttu+gwhrFoRjEqrKwMczVTi0kS6L2xKB/7Dcs4Ywqp14zRNXTchmmJyBsZC
ovs6fPr/WmHjmXqv/49dOuMJzlOaowFzyYGHNj+/uc8fusPk4qIZXSdI9El+r23FO8MJbnSQgrHv
aiyhjuEcuP4pzPu5os5/2/HnDCK40KlidWy2PXy1h6mlSLTQX3bT7vhMcrBPE+Ub267hDCZ401QL
ltHUIVEJKkezSG9zyTpW3Xcz06iymq1KDrjVM5bgVheW1qmVQDBLQ5ArCvNHXVoS6uUjXHe0za8+
ysuHpWgXfzD6yV1k+Sktm8+XfSG1hYKvtYasUwJuaHN1G2jfNR0Tbw9/BSHeSCXL2HRGizVFlZc6
gi4cTd/R98sYhDGLF1KKXs7BwI25b9z+WXtfGP93q0S6vlhL6mqc8Pllvi3V2slsT1EJRadEEHxF
X8WpERbAaKxDGPwI1afLS7QdkM4yCL4BVddFhwpLHMtj2enNL1NzneA+NbTpziPKD4mkqEHSxYE9
QKtq1HgjYwg87bb+/k8fvOVRvGiUJTHBRRQgKAM5H5ZuQI9v4SV3xbfgMO8UXz4sVDE54SGY4CHq
WtOLaoJow/DZ7E4giGT6l5K6KKYiBxOcgzqAh0efIVLbgNUlPHBaK85ekNkupy6QPCrv3r7vOLsj
JngCTY3meaygH1VX77JQ99o8fcrLxz6HiB1Mty38pmkPZYcgNrLUWYLuGMXZTaNUThBqHy6r62XH
BAbu3xOOkZWpJiVYgGi5b6snpnyU8vdAoILOwvwQC5RNgsTgw0wXjO2Elma/dAu1jT+HhMgCt1Xz
jCE+y0RDXcxdO/e+yq+xvWjHGpfPa9f8+ZBTlPKburkCE06e/chiuYwgUFj4yRg7owxK4peizbzL
e0PhCKlTZbSZIo8QypA/gWUlm7+N0YcwJR7nNx3iShrBIaJbZTBjC9KAgzLu9kHlX5aC+r7gEBtJ
NmtTxvcTtB3Hxnyrqiqx/ZtKvBKB/32VNXdtozdTiXwsyEJHaw+19LWgWkmpzeB/X2GUlayYuQlD
WVIQ+jA/6m7r2XSnLncvr9dmAFkJI3g+pSwXdcgWOAgNx/4kwyhReafL+b5TpocgoRwAtT2CBwwD
PQqDjOeytpeUt2Z+vCzO9roZeF80TTxXi+/LUm4kZqHDkavscxjuQlZ60+KaMXMu42wv2xlHkEO2
szJD9T6S5Ii5mJ5nzR/yOHOy5JhV78le4cn+XyTBodlxnqSyCpFQ0uIV/RWSWcdqLMcod5dl2tbr
f4FEr7ZMZVWo3DnH5m0sY9DVV0ml3sy39/+MITgzPSwD0A9AGGkBSbExf8vmiOiwo8QQ/FjcoVpf
VRqU/9SZ04MaKEWVDNVF8x8h4CyI4McqSy0TbWlRUrab+bylHXi6QeToar50DBX/73ZGcGqxok0D
qMehAvJz9n2Uf5Ft5dSi8b+v/I1RjWUx8NxubE72i27fdFT5EoUgeDS7WjolmiCDFDthf1M/yyNh
KG+p0fj189lSNMGX4UozSXGnxWsYR58fKrMTP1ymfr5nrWP44fG1tXwh0yxKNsEbLEbRy3IDlQv0
ayVyAvumtQmHs519r4QT3IDJcmbPI4QLf0Wai1dtnz+Z9vWRs3oV+z9uUP59LcXua72M2kkNAZc1
h9x0W/tOpqpAiVUTe0ZTVQVt7IJVU3uwKCaTg6q6myolboSIiCB2WmdW3aWFAZSwsb0Al4+9Zj5j
2IKnsfHTZTPdaupaK6BI15PVxbBUHaxoMLvrqZm/KuXgaAXKTpKXTp+vkjZyDNwcmim1XYRfFUl7
6pwFVcOvHYZs1yUP5Gvc9tHlrH4iO0+kKt0catAHdR8f2n16E5yUxZlwbuHs/WPu6JTD4Ebz5q51
hSg4DEOvaqVhECmZJ/CXp+m9Utmqk5nmSWmHwEna0Je0Yn95DymlFHxIOE52oClAnZLSiRcnbfGU
2jxeBuG2ekk00V+khbJooDxBMQLmHB6aAz9E08R1lCyCy2gyO46yHuqYSTu5dDGGeaToSAjrEt/e
mFWiM5qHQVBCu7L20Vgsv8mOMyNybgpHyBvUsO7MlucNmQZOw8jve2sXm4mj2FSTNKF2hpA+VEUZ
dMWEvZHVj2w6jepthwN60vILFcZMIv3eRrN1HU2sBjo9+Bau4i6q0tAd0eC4onZP4ehbQ+rl4NJW
LE8ZbibQQlxWvG2NOMOJNlVXEgpvkOLJheYbMahdzH2UvMvjnkEEE6qzKJ/g+OCLptvse2Bh5PLX
oT/+nSSCCWUdnkpxCYmQO7mB9IAROSbxALOtcmcxBOup5qgeI35UMQZHR9LSFZ9m42YmOa6JPRHT
brXWJGuaIEkUPZkvJfsxU2/L28HhX0nEws5yarum7IHAbxCa67Ai6rmp7wsmo1TgfhhDfN8O5VOb
yNeT8ZeKK5bQRJMqhTl3y+gj/ZSy4NOQF48oUzv8lVaJvOasWHBdxmHKYVRdOe+G3ajJuFLVqA52
bgRvQ8B5TwTDT43if5fPofxsvjAwJ2a/rBc7Ia5bKOUSDH6RF4VTO8Pgq87BOXWCIysotiPCUsS8
uwId2piO2H+0K7p41Eg1zKZ8aqZ3hebzkgkm32VdMoH5CpujfEQtNK4PpJBwx9RyCTavKUiyO37X
Nodu3R+tl3fef/0rhJhXa6Gd5NmrLaLvqbnu39HMiRT0/H0hUCZLbqjNgA2XSrardfs4ltM+DhLC
/RJbLmbVIWa4dibDQqWxqxanEtHfrvdzTEVjwkzEjHroZXDUhRBHibsvoyo9jiy/V6YZ8/Pi3Vzb
CXHMIuKxmEebZljJcgW5ksUAt7Uxu1LC3CluQlfuMbksbdCVPUv+ZbfzH9n1edcEb1Bm9ZDmNsQc
H2aMoa8wlHJi3vQAZvTX6Vgj+7tEQBf8wjCpraRyvxDAIaQ9WHOaD6mZE6tJmJNIMlDL0pLnSDj8
QPoh5Ymz/LQHqpCF0hDBK7S47xnLCpLMyYK+stlPJYw6LM2dPilumlMKSSmI4CF6NB2nJl84W013
cYQuc2v09TRxCmP04iF25Tn7flk7CFsTc+wmlVpQvmMVe3bbFy9NUbqGdCjJ4lhit8QStywaylbP
kfAUoAmrofD1lzAk9G773sxWbBvshWgCEgvPwHMQ2sqMJhOQb7lxND10WuXIAxj4Ci1SnGFG2E1T
zCzNvCpSPF0yiV+wqS+rH8CTmVXGPZl1wdQBF95SwxykwDZGAlgIjuVzSLVs8U+9ifErKMGq+9yo
Gk2Tkdyrxh04y27zmuRe47nVJQzBkKOk0hutAAbnJi920a4fHfVj6ykuZ661S/+yLm7qyEokvrqr
1QON/WBrNrbPGK5RYmWWD6n6lxCCQQdDNFeVgg3KQMIGZZT86F2ZxEoKwYiNtDaausSisfZQpTdp
etL6j5cXith7sRytbYc5xm0Q9Hw5yOaTQpH5EBshVqLp/ZSbNYMIGbO03mVhWjzmsgI7mnrZeo8H
Oq+XWItmNbrdJDXAyhk3Pqa79LpnvRTB4fKaUTJpvysXhq7ZUsRZl6rm2IE6kN2WfzyDl19rriQR
rL8xpVDVFmzLqNqOYR/DbPbslNj7zRixAuFyroxkziLQ5JaQo5MbnwWLM8vN5655AuGzqwQvEcLt
5YXbvhy2DU2xDBvjVcTKur4tcgV+FWK5ZuTypjr1OTy9Vonxi6VhJAL7fwDigV0zwMJmiw38cqSG
TWbhsThC7wnHS/fa4oBgd1eifNhc/hJPNCdJjQ1Z4TVwwRNY380rPuYyu+4iDsgrxnbEgm6b77/y
iebVDEHCGn69MO2CfQryURSvLx/mO0zVdDNceKI6YpaJXdyOTGdM7upXaqOHstXEHTBnhKNJ83v1
M2pLtWWvUcVbFJJgaGYyZSa4TuH/UEuA5zGVfVCKxNF+sojo4thcR0w7xQhlDEZWX59sVjLJdWXW
0szDEx6UVBscUBSv76bTWCEI4SJapKaJGCw6ShzW/kRTgzx9u6wNmwnYCkIIF9qIxj4lhBCdeci+
W4vmsE9S8P0yyPYZ4IyiCrUxTRBLqjwARTr8Y1L2UWodxNjXaT4apiUSSk6IJY4KB0sfq8YcgBV6
YwPlumtOg7GT5Q+XBSNUQBXU2gqzvgn56knVTcWuu967/H1CAVRBmaugT1lmQwEKUFbo01WjPPTB
/jLG9lIZmF1pyLpmGoJHD1FXYNUVrrlzbXmsJfUmbrOTvaiao+gKcWWzvV5nLP5bViZTmHoRGCV/
TJTZoR6U08QKwtP8h66dMYQ0LmZB2sQtMJY7FPNxGlq8pbjZtdo78g6V7WQDyPYmnQEFK60Cy1Ym
/go3153Di1873RvD57/bJcFOqz4axiCucDYbwf0z6LfSbNyNAzhZ5MG5DEVskhiPmiI24j6EPIN1
CNiHIPs7JRDjTyaNVolsDundUl/rcudXMnU4J3RaTOrKubGl5vWFV/8+VRgKHDgm2/cWxZ5LKZvY
ZRA3aZWqBWTpdvZeRaNR8g08Uy7nBZ4P9TU1M4xQNZNv3cp+Ahs0ccoELaii/Wh9SpNdQyXf1O4L
7sBO5MCEV4PLUVh11c9mdKzzzL+sYtT+CH7AahpTi7kfaKSbeTji1doIXVZQA+yo5RJcgZxaTbGg
Fci3sl0d3bc/dOrtjlotwfbrVE16jeuyutxJ9bdQf0/BD8iA/+ecTcHsy8i2E0viC8Vuushp5/uK
eqYjFkkkk8Hvt21zAoRcgIABc2r2Q9I9Ye7Iu9Klf0URGWVQ6AMKQ+6XI+3TsNxI1ORMSg4hFkvt
sCiM10YpleHE1X0JjmaVOmMR+y2SL6haY2LoPUBU9hizm4Hq99wuaj5vuCVYuKXrTVxkUFnl0dxj
xozTPqU/GYaHOIM/nzDy2JU+oiLhsjlSUvGlXbkVbVRmTS4B2nepj1eCz2pCMfZTuyNYfF2nmaxw
LWvU0MnDzqm1k0m23vB86M2N0Wr1BIMf56Zm3QxBGm/8Ze2y3Sg5851yZWIQfeUGUA1i5bbv/FaI
ggNoFrakaQfEIPOXHdrMrrXbbsbRTfbkA1nyTsknuAP0vTRqNXAdv4tv+dE0d79bXxfwImB43o7q
ziL2zBay9iIL26pS+Wo2h370bfNgU8+3FITwpFNOY1EqCiCmbt+Hx0l5VijNI5TbFvxCYWmlPPBS
rKDZlfF9Qk3ApL4v5Oi5yoY+NCGCJaFN6K6Tflw2TirHsPkPWFmnElZ6NLQAGKIe9zr2oVrM+1yr
7uY62Ndmfkja5SYAMV9nPBi15Gkg1g2s9u+yNlvwEWHcBLL8WuOop/usi24VvEdclpRSBsFHJDUq
5kpuS+nwpAReM90ZFMc+tVmCgwhGNTBi7unGQXcqk/ntQjX3bEMwcAXols1ZRX7fLi3IlYLxthSj
OarsynxXFwA7f19QBymyu9IuUS6UtzsrwcYTpabbu3D+vrDRAyu1BCwiuN2td6ruZPJDTs0vpiCE
jW4KMw41zD9HQf4BEE2+X6LDe3TpLIWw0bZRKRVuwnEos2/T7JNlVY6afLyMsX1TuNoKwfnPiRxj
OAjkKNjrQXO6bp9NlEGiWSbdBa5G4PHf/Da6nWUSvD9TgsnIQsAt8+RI6DFRHxe9whBoR6u+XhaN
2KHXatC1zxlkK0NRNgJNKXngnWjK2E879+9ABOc/WClml6IPDkzG3yb9Jqs/9QWhBtQWvf59JUgS
t//rWZX543OPWY/NdXfV+NEHFQGaomTjinthh15d+QrNLuu0YlzrFnQp1rBPPfNq3dWK3eWVo3AE
H9CrdTyVCzTBLu4H+bbFO5/eK049zkR+wz90SSDBGVhWZpnN61k9rTBrNb9jWkgEFkrVBGdQ9YtW
NVzVShw/mNG7mnJIig+XF4zUA8EfmHZjtFH+elAffYxR3NneeD+i47LZM08iKjq3GYvOjuF1tu1K
DzCNQjJNDXowXiUfgyvdxVB4z/Dl74o7njK/2Jv+ZfmoRRRcQ2nEdhRw18DwPGI6VXJl1IQqEDon
3uEOYaaPMW/HleUr82fRLz76ooO/dQriza0VzpgCGKMIwSyuzeLJmEEKTByqCaUWb23B3l/NAb+0
seobpfzOWuL71EoJGYDSqHrALGyGjFGnQeiW/YPSnmyKOJGCEZyAxOahAfcMlGw+KvVNiHkHufVt
tp//SrXEMt4O4wfS2cJqlbOfDDtV2tX27u8guKQrczGjepGmEqqF9xr0z8RfVKp/htpywfzTRbar
gGGtTLvbGWl8yDuTsI/NPF2RVZ1ZuqHKmliKKgeSVGh2iawGNOOSE7ntz9y1XLYfj6ojHak5u1si
reHU3xcNQoTB2BaAi/zRPARU6NxyKevvC1qcd4acIZVFy9zwlMg7DBl1GFVOTWEIKlyZ0pIGCe4z
k7BwrOKmGBLHLr9c1q5N37+WhP+KlXpJiC5aOUES5S64+ScJCG/M3pH2mZ+RrpjaF0GZlaQwMVAF
MqXNrigPFTWsm/q+oMr9gNl+YYjvdyPbSQx0gkFLqDK1LUJeWxe6FFgpNDlDh645S05Ra36reZf3
hUIRYlaUhWNUcxSzf5nTe3BCOWpJ5H8EhliS2hVduSwRMBJ0k2mG6Q6V9NUm3wGIPRHbvcZW6dup
hIZNwS6uPtoppcL8qkXMw1YqLNak1iBeBK0oANQuQzuSLxtXNq6z0jvOOVal+zIvHTWg0hhu4pdQ
BRdgRLUmWxiz6FdfqpP8Kb0KvMq3H7Ur8Jg6oE79O4UQC1S1fJiUKgPcALWbvwYtc0aKpHszNVPA
xK2hg9rg40N/dwZFDV8wVDCf7KTsurt6r9/bJ+nF2gfOsMd6Jo5MnKW2leNfRJFORmaaYkj8jitr
jkZwXVBVf9T3hWNUs7QJy3hraFN/TMr7iiocp74vBBpdLivU5eD7czZ4Wqy7Zkk92m6lMpwOU2eq
iQmlIkNq0UelkvGRAwp2vgS/Io5PlexWMfEGsYkD8gwD07tAlSrOjbVTtWTRDIpUPdTdiO21DgVM
4QeyIZjCEZYsHoxUyzsbPpodu+qxSk9BhAOhZbmXXeh2zqFrFkboaDZmKAnBoOkXM0paiz92d15z
bHG+TV352HqL37nvtNAVnBAYWFgw2+b7FGS/NNsZzW/Ku2LPCkKwz3Epc3Xkw9Uq9hKAuE+LnXdd
cSlnDDEqjOlSBjUXo2W3rDiE4C+iqKY3A88KQjBKy9CnQlOxMRmen6vHpNpp1qfLm89X4o13XkEI
SqZaYOSVLUDIV/Ehvgr3/N6JHjBDSSIEgaVdukGrsSGJ9mPpf1nKx1J9uiwJpcai50/isOoakIah
xq+LHWMXX8VPxSHJnNEzd/NBe5YJR7Dp00BXrGPGpiIzsehFQQVcbtQ64unsl8m1RE34pr7PHcQq
5ezDwLYyBd83h1OyHAKqDHNz71e/X7D7UKkki+ka2t6S8YtdTLPb9KnihcFgeWW7SDu408VnhfmC
8RMNkR7yj79RPEtRFYzusq03XIe5okhjn8k4GdSJE0aHqPuQdB+0+F77QegFV+FLSIKKD5wBP26B
pDxCwmO/Dzz13njghFIz+bq2uWdMsWGWlmIhDP2+Z4jQeTwX0+Ab2qkNr0yLuOgivi/mAbmasGmx
R/Doz8zTR31nTjoRD0RbNTlJBFjMMYQCU75RDPK7CEurDmxIDMMb7LskcbL8SI6nfZNA/YOhKwwj
TmQMjhZUz8C06MFSTMMzHHPPJzqqT/lecnXwSCuf2keJJPTdFuoMKAQdo8GJKg8BWLWzq0TX4PX0
AmrKNwUibH6Ilg5Q9mPl0v7F0u9UI3HUP31ZEVZODDtSlhfhBJIPb8To3TLc9VLumD3RsPrGl4oo
QuRpRzYnpo7lCp4SFWR2OSp8TU95WBpnQlJA17+JyY4IKBhp+JqCwMV6AybtjaqC5wkV7Sep0bid
Zv6h4xbBhGjUDDqGu6LO2NMClA1da9T0Q9FIxe/zv68ctzFb8WRIWD1JR5PGbUO9Fr/h0RABBBPV
zCBQlAUC8KitHCS3czB4F0GOIiWmtkUIQVJuVe2Ayb8eszOnhqduqqs4KpzY/HHZS1NLJjiE1E6W
DqzXhmem+6jd5dofnuHFFRPsX2aor546fL8JruLlai6eZ6okkbB+XbB+Vc4DI0gAobDxeozRRzyG
VyGKbi6vFAHzptut7JMec7sAo/MnejyuxY41HC+DEPsutrqBar9sCxuy6MqVZO7DqnDG8FrWqaIh
ytGIbBJWJI/jnECa6Xv5KT1gSpTPXONrY7u2w9kCM7Izgxv3Oh0QNEFssOvbsCzTCaKNbjujJ6za
QZ8l3LEWoCe7HT+qB6qbgIp2huAPUH6nFHkNIcNP+hVaXJzhG5zcDuUPLj9gMY8qulG4rl0SUnQQ
eDgwcoPr4t3wRXZnUDHrICzzVBcr/NXAda+7/JK/tBjooZIzXsTUTlxhwWkYLWZjNTxEBUa6G8LK
GbTcS1rTyUt1J5vlu/KVf0O7IbiOIlRGdCwBji3Xw3RKrbuU8h5vKur+EcnCBFlM2tAtWVhPFoXp
1FuK4aG5JkA1uHKNxlbX2O8xRvWIPs0drnze5bHOkMIqwhemrTWrECs5pcl1a+/lniAi+Q/rO2MI
S5dg7oBat8AIP1W4pEXXUOQNjvpDvZv86fa9Uf6MJ3jhPl+YkbQ68EbMk6nvQ1V10uVWoZj6tqPJ
GUdwxVneF1plA0cyPrDye/ens1cEdRArG6JGznudaYa3BOrPMAIvbTgdTLXy7AH3f0lbORJjhD5Q
OvhaRbjKKtBYrRcKno1g0/IVv6axj8Gp9sw7R991eIBWiSxp04wNRcYZwLRxRytkSZLRjukcICVT
i59ZfhMF2b75GmYg3+meL0ebzZC2QhL8I8aq2bkxAsmMR9cyVXfMKjeO3xU5VzCCESt1kuPaEDCT
+S1p7jT5oWNfLkuyGTcN3ZA1hsm9uniHPxRFH1RpaHplcatKfgZ3AXYkHLEvw2wngCscIV1eRq2f
Y5xnvGa+NypPGh6z9nMSDO5kumb/Iyp+tJSz2N6ks2iCOiRW2lkdF82KfDs4tgHYH6hjB//Zb8LW
SixBETAzyW5DW0Jifjfh9bPdm8997aWgJSx32d6KiWWkROJ/X1mU1GeIzAxwZdO4eWb5Y4am12l4
T4AyLAyoZwqGvIuGC2bCkJllZnpjkzmz6YSK6hTUuKltWc4ggkYEvTUaTQyQJDgO5kMV3LYjRf5B
YQgqoPdpXbEuhSDqVaygGKU+deQE8U0QcNOiU9fGYllCTDKtWSsjDZsiLzdL6ioYuUM9Rmxa6QpC
CENhYo9dtnDriTJwwV81y03Ta05Kcc1sx9cVkBCHMLYrqyUJslRfsCXH4nWIjGK5vaejmJyRnPDE
2onF1l1VZ0k6c7zxcxFeJ7rtzMOO8D387P/GSM9Cib3UbdGZeZYBhDO0F7t0r+zrY+NWbub+6UCU
1zi7ghKUurC7vCoiQJX9U5p/tyWGq93OIQTa9DorFEGto0DNBpQoGl6EyVJ84J16X3u9J3sNGOep
E/VmVF2BCS4OgSNCrxfAUlSTGsZd2hiO/a1v77uM8qb8d1/aKK4tK/dWlWE1LlOAQ9wDy9wQrJTd
wUZl6Vf7jpesac/UHBFK320hZ9VsnXVg2jS8+eEfuo3Q14/qj8bn6t5fk3jUzgm+gplLUHXcgUcn
9tgctUPg6V7TOIuPVgbPOF5WFMq6BLcRW5GZlD3Q8ASI0lkMBECVXN6ERKJHwQhOowyUsCgXwPS4
+jeWn1qQHlgUU1q/mSOfFVG8SU5QZspkDqM8Fic0Cd1qh9xtDuWX+TuWbweuI6rWjBBMHFdiYqx1
1xlAlKSHIXfz+GtDDU+mILjCrFR+SYqptVVA1MFjlD6k5Z1NlbJtn+ZXCye4C0235mqKItNb7uZf
9S136t11ioHAbn2Cz9j337T35McrRMFnTOGQVhFXvDLwJflWRZ2T/q70boXBV3a1cmFsVDKqwUzc
iTK3ALeXPWHeWfLpsglRSic4iNzuwtqaIEk/+Wr1cfrTt3khYIhzStKuG+Weu3IzfewrnJsxqU1z
FkYx+m3LAR4RxQYkMtbfV2s2yt4uJ6xW2X6Ixh+9QfiAN+Vm/whiq2j/0CwdeePvAG0WFrihRqrV
eYoGwhIFxmm5LQqbMe8wuaKiEnddb0PFGU7YF7tpx7BpkD0u0K2sPILS5CCDLiCVvLrFmMoh8C8r
wn+EijOi4LqrODDLeYSA5tfyk7brcZpl2Z7P5y1Q2owSPuqQ+abLTlxSwX2PWarXEs+QW3/2MVlm
XwXu8NplHV1liXdZvk0FsXFbpFiaCsYnYf8Ca8pQKM5wy9h+q6QTOZ6Q//+bDVt9X9iwUsXs8WnC
9+28dcL4xzzVqHTp3ctSbPu6FYywS2jpLXMNT9/eiHbYTxVI1fO98UH3+t2I6ipPdWTHIqIs/+WX
JBO2qTOrujfQYeUZoe7Uyxfd/qWCYl1/V265Ek0IswGGNadRCpxBP+XT3upfGGoFiPXbTMHOIGKQ
jeowUdrkNSEavtu4a55a1/DTE4tcaZ/4oRd+JhA3s/MVovByF6Zp2AdcrOgYPPAeBflZ+gn6eDSq
dBIhHqHk4oAwOxtLs3/FCu6K4D6husoJVWBCpB1mQ+vqmHvz0avVx0H/omKAREPNpKPE4H9fhb4h
N5pF42KEZbVLrcyveqJ6b9udr3ZFcAdaVUg4CMKOWn/0FQ+nzvtg13sqRrnTF3fUsgm+QTFyq+4b
yDONn/t5n+JCQ9Efx4pQNWrZBN8QpNFkYQ46rvnb06D4RbknVJkyHsETJJGalfMAAO2xnn39ioG9
L3WT0ctjNLKXXuRTYZASSfAJdYez2YBnPC9cjlHhMvZIiHTZOlE8+LuqySNiUMMBxtfHGMzPvlOP
8s7eZTd/JwuoFn6HWjI1SGsNq5crhh8U5XWn6tQJk6fTb321gTFCmNtuguzsd4x6GYZY4ec9CTUB
x9yfDtHnrsK7CHc30oliLtlOGuwznmCpkZlWtrIAr9vJxuuMvXwf7ovI7Xxpn+/CHXUHvoUIwgcV
Eiqqoeji41KbNYGuxwsuO07TLj7Ue57qmyAB0vB0R8+j21BAhamqpYFGyTQNkdZG1Ze4MGq8M6nj
k1zcaRQX1LY8KwDhgBTMkj1JoBb1cKAc/fa2RdWN4Re/yhO/EugPf8o+hqTrN4EEDekzdV40vKd5
TXHXDjdGe7KGw2WjotZMUIosVYagLyBSG+5mdlNQjz1bieNvMgjOe86MqS7A3uYpEsju8F6MiYQl
mHpeL6Wb3WVpuIsRTOo3MMF5Z3OeoCEcCjfshlO/z/f9Dk8JZGEHd86XYATnDUr6QFUiLFomN061
fMvzxCumq8Te5wYR/CgowY2XkdJY2sSXL3/uy6s0+xxrn5XpTpueLi/dRk7829IJ3hsVMWppZFi6
sPquLN+Y/Th0RFfeVkIMDJStmXgI1lTxgDk1GGuYLBN/hFNwp1bsgwfemBntYlczvkyISvOB4nPZ
luuMKSygvvTNvJgzDs0ozLc+ZsWemX/Yr/+PmZ4hhKVrplzKGh1iBWYFgtTbMd1l+sPl7dnWg//H
0MTYN0zDZDEDGHFkgUsxV29nPbhXbZCzypZvTAtRKqls5EGrvdLECCiHo1q2DV83VwsxPcKPP0hO
5g2H4SqNHT1zk9rlOxbvqBburXzvN2jBzQ4YT1hNAaD1BwUDMOv94CworQ7BjSl51L0aiSY4WdkK
x7CygJb/Qt/Lx38Kwqzo9a4gJuG2/e15HwV/O3dyz0CDDV0JMQC7fsbgGf+yplAI/0falfXGjTPb
XySAoqjtVUuru23HjpPYSV6EbKN93/Xr76Hnu7FMa5oTDzDADGCgzxRZLJaKVefwA7FJyNO6jxmx
gaAU7Z2p1udeyk+3v2b8RY4XV6xX6VFXFwwEx+PTl+3/v8wUn/nN/q9Id3ZN2sAJDtEVmj1A/QoX
+w0omfzqvDqYg7piH/njJlqOvquS3g4ZoOAT9kxB8dEDsE80NNiWM/gEwf3rXN6p3TO9MUvwhXLR
lNCIgNKkvVdkwQRBRD0NZuNz0kvaEfZTF51AjxQlMSRIgldYUBUFmffEH9P+pmGo3BEdotDYYofc
H46ycfjdFdzgCTfxNNeTAjUg3TO16wGvJ/FbYu7m94Ur2BqKeWH2wD87f4BnPbN/Zj8u785uANwg
CBdHO1maUmc4R3WTBKt1XJIAb9FOm07uZaD907RBEu8PLY8t28BaxUPAH5oUf7ojt3oQ3ytn0B3f
S+B2b8RnOLH/ZlYXW1W5YdE3CBgUYID1Ej/2eofdlg+QOaBODZKzVGKlDFX4orLqqWQFOnu90H7U
jR99lTphIjNNsmdPK72JfWCxiO25BUh63SxI0fXDNKPA52peerD94UdnB3Hk9G78XvbBuG8eqtnQ
HkBdW+z3CTUdM038fjbjT43l68uNmgWXN27/SJnERlkb2ye2x6Ctx7btuUffVHcay6P9p1KwT2kM
BHj///eFKNtWRpaGFcKRVSee2h2ZiUFD+3aS9QPuJukbHCG4NmaXpyoPrjTgo+AFnsDtgB07yZfN
K8FO0R4hvDa1HrV1ARwGHe3O7T415+hrDxrxCfoFfdC+Qze2l7vrz8vb9A/H+XkdhVDbV7FpKwZC
0wxpeYKe3AyvdY7qQvPCUbzs+2U4mVcIgRYzEyWYYuEVJoucrsEr7iCjXNz37WeDhFir5HUDNjMY
lOWra66jF8WD1ySy4WOZJULAjRQ7DRse0vv0OpnPlHiXV0pmhhBmJ9NKR7OBP/Rl7RTaASNUzip7
Q5U4t9hgvtj2QgsVIFx8cUAoHw7muQ9kdX6Zk4k95kYURUuicyfrzvVJ86JzfVRmv7iG9Kgfn2V7
I1k7sdN8sTWSNiHgctIcpqIEI1V5mIdREuJkMEJoWLtmjSruAkm9OAOmAqPWaQZJLiQD4X64uSRA
cNeHKwPIOqAYMRlOuBq+NuhvuvB+nxpxwBFiJlMUGziYNfriEushU1snax4v+/ReX6tqPwdTXTj+
qlmUWmnCGAiK1tflRy5MnLxnp071BowgtwHaTwMZq6/U+4SIYDbh1CYLvJxPBf7N55F/r1FGHAP0
N/qXbZQdKSEugORvLFee/Rvss1Hf4Y3LqYw7bbmxh9obfy1rdLgM+A/J8vPWCZGiILNJBr51yQPv
pCy95H0WgPv9AQvK65YfJXj8Zn1VT3reRJHvm+brlKwREsD8NF+jNflOe5c+8IO8HJfIkTFyyHxG
rJOuPdX6licSylX7mQX1CVW5Q/k4nskPNBY4mRd5Mo/hDnHJQiG3WBtMwyoqIHs6BKiuH5dhuTIi
+6SPxS1NCsndv58H/t5AkRR8tTul1vipADXgx0KbT1ZZHCySfrazXELRIYkmIiG4pY1WPMSwzMoe
6+aDlV7T/PNl/5BB8L9vAlaD5u65tTve4X0TlddJcxqK03+DEMIIpvH7euE5S6ihFTG+DqMO9TlJ
DUtywRtC1CjXRFt1nqo0yh3T/CaRXPCy3xcCRQhlnMmeYAShB5YfFCKJC7J9EMJCNxtxm874fd08
tcM7JTl1qaREKol1IhX4UsV9aPNYV/bzoS9bx0yJmzeaoyT4dBmZr3WtZ2iySTKJZSIz+LoqS9vx
DA8yaY5aH9cucYfp4bKP7Zd/n8OcKQSBsm+gz8DrHfR9e92PjuGmBwVdJPSH9QMvQkEiHeXa9QiD
6BjAwIeZIX7qggMq6Wv+qVE2H+lyZ4QSj9u/CDcAwldts8ypOtQAGM7r0wuX4vJSJe8zkpcqd6Pa
BkxYPzDnhua64JoY+m/RcNsY33W0UP6peOPTZ9MGRcjB8sYOu9qASa11yzD0Bi53OkpcYfc62GDw
fdtEtLFYOxXDi7zyFTpqjj4z45qqfw117US1ZI9kWEL07GletlEOLL35rBXEiUFxl3eht1ZuGslk
5ffv1o1lfA83ltVozZ/NDKs3R373F3/WTT3Fnd/HD5jIXl0djhFJi8q7jmGDNsFgJkaOxHfW2WbJ
sMYoYdeY/9eJU6qOTQu3jj5KTjDf+1fX+AZIiLB5ns0FjXhlPnMw9YbvDujP3eVXw2cu7JJJ+ah2
926DJ0TcKCqXWU2Ah0/CKlz8pfIrguXUC1edZe/xEuPELIw14zDUPa9QfQrf8zpc7KFFMXfZLU/F
lFMva6KSbJuYhyUjs8BRBOsGWjlZ6RXo2apLkElKTsBudH9eRVGLJTeGcJg5zqr9YPPHEErQ3YfL
nsEP7AXHEBOutCpUrTKxdvZyCKsbqknyk917cWMCx98cK7QxxU2jccdDhZSPTWgBO0DEL/hvZgix
AsNGzZozwLQQEzPGzA1HWes4PyLCSoGaEiRbBkWl7RV5B13NvEwXJHNVO17Z/Qerio7gbwhSpf84
L8QfRpke5c7evEAUDq2GOQamZkBsKqt0rER9DIvOvbxwe59ML0CEk6oPscH5dnnn3Owxdwq0Y+Rb
Hhfi0b4R6ZS0DE9k8qirYiF9CKOUEqO3BRSmjDvbjx+1oDvBLz7JpiV2zhDsM1QKtTnQ04jvJ0We
rANNcYswhllf008gMbEW3ySruPMh+AJFuD3ULB4wIobbA9OVHg9BWUBOvc/ZdhLQmUvQ9h0DvCCW
Cjq2VzOqfdzqVWHUqB0kzuJW7wy3cvk7QHZdP/D2VDl72c4xhn3PiMIx1qk1q5XV8NIvP8bjcTgo
gbw/Y3+znmGEY4zWXtbkCWBWBjLB6grb6swyaWjZ6gl71cWxqaUpPN7s/RRv1LqkTLUfKJ6N4Hfj
JuQNlhL1Md+dcn6cKujOhCcSJk4XfRvB09m0ktC3l51Twig6M1Q0Jb+avq2owgjjgQnEDuldh7d+
xV/uYssF3eVhDJTTsZJ8Ou8f4g2kkNAq+MrsG4YlBHs/TyYghAm1GNUZvPjIjrHfXE1//gn6wkie
A2wWNY6aNNVLGLkuH8rQ75vD5TO163kbiwQHz7Iu6sYGFlXFT3zhlNXs6JP/3zAE726Kvi4JtyGq
74w8d0ILObQqIxuXbo7g3xRzGxNJ+FLd6rnL6Q3mYzY5jOsgDYix5il5vGzY7oli4FQjKsEbFxHu
kFBr8A3aZIh++pWquBqVbP7e1xp2/zeA+DlYtRYm3moA0CD+CKWgYxQYt6BKcTO0scgePP/hQD2j
Cd+GQ273FimBVi0On9Hor4bUSdzE5W/u9Gjdh76s2Wl/BW3LAAkZPnfF8d9qiWOmhzlu4ShoulvD
kOTI++79/PtiKmGXTcLpBry2v0q76+RHNzy8xQeeEQQfQPxpKo0j9BAoLd5pMm6ef9iV3wDilG+R
TQPCagkTunN5Mg8VLr36qH0dz8OP9QzSTulbjWTRxJHfNcVru54B0Wi+hw+goofg4uVF+wfHfjZK
CKT9nK7K1GHfFeq21wzfnJgQnJywd4tT+W+IgGQ2CXE0jex1mEHgyD/M1vIUsR919POyUbu+rEPB
nkLal72aEtP7Vc8KK0WP0fSNKV+VVHL7yH5fiG+lYiVxvib4+hpSC8Gm7106rxJ35j/yKtvfGCFc
4oaarJO5wAg7Gx0zIa6CSACdkHaRlfD2Gm2xUs/rJZxNFIaWodMA1YdnzrITnvQbrQi4ZrY8d9y3
yzBBeUsNTn378h4ldhmlM4XDZaz2SB55Cz4pEigKhp0qSVN3XU1/huL7uLmylXXpKqDhMSacHJu5
c184yRtKu1i8ZxD+P7EBiUJiTWBoAEgeOcY3qDqZvaRjiW/1a1d4hhD8rQVDeRL3gJgMtXRA84Qe
/Baa7XbV3xhNkR4pRff/W87QM6bgfqa+UmuxuU+0mksi61TMvfffIAS3S/syWaBXhY+I3qfkalgk
y7Yf2zZbI9wI1jgpmcYBMuhIg0sxPOXDofPsoPTzmwlShpK4IAMUZVbsPF6LuIFvN7564KOOfQhu
zdGHpNSH9YuMmUji3qLaSt+AqKqugQaFXPQQOR00Rru/Lu/R7mfX8xKKciu5FXdEb4FBSxCmNWOP
e6L5NSe0dLtRLZxuTDTfWEl6MLv2T8nRUU/eHi1RQdtWljRjfP+KBnO4c3pspy+XzduP5L+9nAoR
Iqo7fexinCyzORZLkNPgv/2+EBzImpFWWbF8pLoLrZteOley+9m/2R8hNBhLlJIlAgDnfeC1DOsn
+TC7f0/zSvsNZR4nBIWBKf/LSzNteUzW+We02M5oyRjl9z8gNlYJkaFMrUFvMf+BYgZaho7ZuXCZ
l5y4VmaLcoYs35ZcSVSIE0Nvgk26R0pCI+ayxi0bdHZYt0T2oSzB0YQptEzNw96OYRaLH1G0zdvZ
L9dzMfy87HQyGOHrIcKcRNlVcGpjdSP9jlnf1l8xVMYuo0h8QRMSx7pIYnvkkSFfVC+uerdNqDMs
P/4bipAtxCRt6+UphM/1fVcuXlIot6UqI9fZjQMGAY0bgbAAFRNtxkIlbnQk2n1906VXsywO7C7W
5veFxSrSLomXtsJLEgMzmVXfgd4ASrrd4fJq7R+cDY6wXMsA92I2/0TxFrBPdm7zy/KYY/Ib733u
yubUZWYJ4dOMekzXqoCzaeLUoztmnbPEEkeT7Q3/n9gkWFlT2XWWYO3i5V2UPBDqX140mRH8OG1+
vyrbJez53hv5ryo7ZWiHGmRyObtHcrMvQuBcdRsHcgYGWW4G9FUNP8vqDnrNly2RrZQQNnFW/meJ
1R3s8t0ie0rZz282ZgiBMulJ1YUMZijHIcbkKZ/JU1zV8JrTGExvmQQAS/nvUylO8Tf92IIeA3XM
KEF1r5+73KdlJJul2JtXegEjxMtED1uWFYBpf0xoSeMtTeH1dNd85hXt3FFd66CcFvKWBHtjnBAS
Yoy+m6WCtVySE03fTTKSPYkziEP8ap4jbvLaQciyA9HZ176vHi/7myzc2ML5xySjpcf8/E/vJ1D8
F2CpSHhlnjPs8om8apAEOMk5soVY0NjqlEHTjjOIfwWVUUMnN/rRdJL6+W7Si+ST2Lap2YbIKB3H
SZOM/BEgPfHq23jUAiXoA1mb+f4O/YYRG34pbSpKFcAU4V1n3E3p/eXtkf2+4NfoVcW7dI7f18Ib
bQZ5pCQw86D16rP0eZnEzl6losPCNPx+Pn+Y158R6w4aHoL0z+by+bIl+6W3DZRwr5VpbiT1gOJ4
9IDBKoe/b81H2y1ib/EKr3aPss7R/bUzCdP5TAMRhROZhWmoToGjFfTLov1QZSWkfwg6zwDCraOM
Ztj2CwAgODi48R0DPTU4Xqcv2TUGnD0NhV/owQyOjKhk/7Z7xhVuInMOY4qWRnwwrDdG5ltIDt/0
amw8QwjXUJjQtEwrRIWivmurh0gPLnuDzAThFlKmOE2Xiu9N6dflsYkxoCupVu/Hmd8miJl6N0eh
XZhIblN2H4JvrDV5089Qf7hsyS4MUMBQAkGWV2xFXZ6PUKTEzbPoV0rnshTjqr8iWTjbXS8EMuii
2DozxXbyyYr6KprxNKzR2KH4+oAsE2n8y6bIQAR/htTMrGot7zAjypnGpjNr2SEqTcne757LjS2C
++r62M4ZH3iL0FNjhw3av/4jguC9kRmViU3Qj7KY9CaL9dPafbq8VPvX5sYIwYGzeLRZTbEhyrGE
PDf4SUOvfOSvO6pb35OjlPSL5xKvIvUzoNifZGCicrJS3sZzOz4pjYWe+k4LOF0jJukliY3EE8Te
JGtm4RDxmfah/W5kVy2IsprVu7yE+wfnt0uLfUkKbRVzqGFQpH4ZWjcLrOaz8qcy9LhvKFob/v/c
iJ1Jw1SpI6Hwtby5aefvkH1YSkmckbjzqxbwEcrMJZ+tXeg516862XctPw6XNp7v1ebbJtE7PQxj
7sz18KiiVzZWPRWjJU6eKreTTSUZAT8br+AgZQcCYaapICF6CUczSCQZfAinwIxmPcZP0iVz3jgp
aH41cjB6mZzV/ifJM6T4jVBUBPKw5KnvhZeKeN/LfN/7nEqzdBtJgXfXtTdgYka1ghhratGGXtNr
m33N5sdW2sjDU5kLayiSe+V6asdVCIPYjfWex4bKzVzta3HNTYreQq5KycYkIbPqxhZSnSZMghAM
LqDMaZvMUePT5fO66+cbFP73jR8WWtpnIDLHwpnHXjvpstdr2cYIfp7qRmGbORyPq4/q08OSQFvE
9C8bsR+3N1YId1xMdYqubZxWy0A3Ie/QbVzF7b7Aq+N79OcGb8pCN4DCbVeYYV/Z/KIgwzeluDF1
GQWbbN2Ey66zM2skT5Nmo+qYeo0eoat5eMvm21DqM02uXSV+iSajlYOmQIUV62mtzkSRXAb7+2Iz
vGDiVZHZ4o1TLJTFs7HiM/RcX+sHjEF5ie1ARxOclssxdMNvlx1h15s3ePy63XizBfaFkdYEBpEb
o/9Szx8v//5TN8mrGLABEA7lWFRJRXoALGfbYW5yNk56oPLvgaMESWYK//vGFKrlM4p2QBoP7Ul1
JqieL5rDHAOtLdSJ35unxZRcEvshe2OdcFjzPoIIId8uctYPzVeuejocqpMKwDpQZeT5Ujjh1BaJ
WkB5DLkCfyLhgyMovdZXJtpLuXLXmMqiBK/iX9o84dBCeN0s0glL2uERcHqXnMsrE8Rs/SfZ5u0e
3s06CocX5eMoNDhxQD4GapU5eChr7fvLDrKPASUSG0RsGoiXXvpHmxIQ3HCSr9i+MaZTXt3N0jcs
fmuKC6YSleEVnXceiXxBmR7beZcheJt90F9P0Im03Wg52EH/Lxh3d4PFFk04vEZnp/AI3gP3rT41
GOjwuKTQ4DUMY/Y1Rixkr0tSROE0N2OjQIMZ9vWeF9/xgesA9dkAUw9e6cqy791SCZrgLKailYtg
pOPljiljpPcav6Q45aXhJn6ruskNt5CfaILUzx1l4l57UUQlFugIoSmJ1E+wsF1IqkUzyjNZ/U5r
vneJZLZt9wyDHMNUuUamYYkuAo6MgXSg7Me7RhhwHs/Qyx+HQ3fiag4yXoSnh/NXDrlBE1xEU8EG
yHial1/XJ7SVgjYUPYzZrwY9zujfvp795mfurGcwCL2V8IRurRWWM85Mo7QnuKjZ+GT+3KG0Juv5
2d0xFcyKNm/hhhjsSy8hRTHEaGjjHx41g7qgEbS6/vly7PiHXfsNIo4kdopm9nMCkPiannlungTq
ewMqAf/mEXf/mFFKqKqjrcgmQjjMm4LSlX98tJ8hrQs0xBG/9u0bXiIsb2QHjf+c6CQacg4oy1BL
t8QK4aCPS1lNE8MmgUADqjzE70zTC83vaf49fcN3osYs8LShFgnJNcEjMF0EmvgiRmNJVpxIYUCV
XJbd7kX6LYSQCUSG0itJBQjWGjdF+yuK9FMxyDR59j7ctyhCdOpxxcxdgda5IvuQIJ0tkuul/awm
kvXajYJbHOHSH5Oi6dME1pia3382AvOQ+Iq7wDFG8GeDTgGhVxbod23TKdXQPWvQ1ySi41SZKm83
I2g3axs/TT5WzUfzTRu1gRGik9JHcYfnaqRskDDJqRuqv8Aaf/no7jrDBkPwN9VOxyZp+TatNyRz
RvPDIqvi7pUmtA2E4G9jX6kdybFaXXtPlMckwqTyt57pbgxS28vW7AaiLZbgdc3YxmkRwhzl+LfS
DMazDgu4ZP/NrC0Pna8Cw8YwwfXIMDRMVQFGO+rmCtQtzXObPFqdV7f3Df2rlb0l7MXyrXVCwmmr
czHTEiu5kM5Vs8zDi4Z3eQVlmyXE1rAzJ8hUAKJPPpHxY9bctWvulvM3mlT/EUq4mcY+hgrGjOWL
+uuufMC8JjosXb37bkIM9bJVEi8X7ye1McrMMACVqw/GN9380NQSBMnWiNPxMWtBbv/keAMImp0K
Bfj/ZoIQDHoTEZvGMMGojKBQuvcq7kGnkzZh7E0n042TiSxlTUnNOqnhAZPL+WJAUFQE6aM/RB5Y
4PDYq5yqq/DXZeP2V08Hw7WpEwL615dJCh7hTBKGFvMMYznrrLpKZtlM5b5j/4YQH3qYXve6iTdA
bx6Ckv4E1wfVMGqxPGZvKVlr+jOSUDvM1DUlWQwkglcLgmFDO1Aj6nQyjrR/CHaot2gm1bBoQjhA
SC2HplMgyOSt9tPrguKr9+z27xKVfrq8R/i02I13z3hCbJjXFqSXNvCUbkCr+hxqcVBkalY66qjN
gVqM1Reojtipk0XK8sNYWVg7FtQGW69lSac4RpqBmCev2+pWVQbru7FYtHDawVrvaD9A46wc5i9a
RsmvpFgpCbSiHM4tIc2NQWmXOctAoi9LQqzBiwojb93OTOkHo4zCv0KryR4oOrsOeVzUhZ/r6Jd1
NXUZcmdi6QAuWmOIZldXw+6Q9+oEhlpGUDHS4+WEdwzzUOZF9M5uFeV+ruwwcsIa2jZ49L4ndg2G
qZl8H0O8FILUzM4+IAXNb6t8Iuewn9CSPSRzqASLoQ91MNUsPqexaSmurYXgEdO0zkTZdTLy6whj
GJ0bgz2v9mlL1OJQTCYU/nKL9p2TpnYfhH1pfLNai96nBFxkTmuQ8jiU6XptdqPh1ZjVJY5VKC2e
xOY6Sh1IYpqgnhxMu/PMsmamY6pjETvxypbcb+PWuJ6K1LDcMo5mFCiqbLpjSzNkB+xGBFbyaq1W
Nx+y2IIG9dBOLi1CJTlaaWtoAcYL5xJUI2vWYxTOrDRfzUINHG+zHr1PlYrRG2WJ+7+M2FQ+JVqp
fjK6ULue1XZ+F5d4C/WsCR2ebmPZuaztf/8E2Boz8A+lyM9fxo2Yzqqdr8iQ8uvJZ/567J3ar04R
Prjln/e7lwiUWjkvNXScREkiLVlqitlb5mmxF6fvQ+povYRRWQYhZBThlK6JWYfMq9QgLO5Jet0W
95eP8e4h3lghBA10i5KWKbCCWm6XvKuZpKVmPyHfAAhRwmpirclt2PBbgeFAERH0p0dPMBcc1Tsp
e8GeUYyY/BFPR+n5VR8PIyOG9lA1mKuPBJU/4/PlRdvbl83viw0868Bm6IPh94tJcaLI0a3ZXXRJ
7UNihEjXt8Rmj5GZGpFCv9XKoBwkzrV7WrZWCKdlxdcE6wmsYEGPSVpe5OgdSEkcwDopnb7fu2+Z
aur4RjdBAC1KsrNhrMGBCrBs+VoNg5ewH0OI8bbBJbK3z92F20Dx3duUtu1IzRByUUXJo+up80n2
/s93H1//v+9ZITuhxmo3igGPHubGt2Pm44vmGCcyYYLd/XnGecXfnhdLYcYYkEJBb/Y44W7okTst
MJ5ILGQjLHuLtgUTshQ1aaqQtQDTqy/WeFVo/n9ZNEzovdwUBnH1VCkiNAeg2akYvXgenEKRfO/t
ORne7nX07vE3J7EEmlRUWzILDfAhepxsF4ndMaUfTevhsi27FScNn/oWVkxTwc/z0hgdmhE1CJgZ
6lvlCVTSmGOD7mYEhS5Q2qDGVTqyTo7dEsMGUYiihA1QkEAxGe+cqRtNx74OquZm1STv3PswKPnb
yFftV5TfMcbJknGGa4/K16441vZdNT+OpeTO2fds8xlGuNdUJamTtQAMv6fNQ3QeHf4Q1DrFW+/p
DZiwWbE+aBko0phXTh+QfS3qwyijcNq7D7QNhLA7dTqDzIQvW60+TPUdepVdS6aaK8MQok5fL3W3
UGCs5qd4uV7Tc9JIimcSCHHW3TLjNKoHQKRDoIef168pkfjX7gF9XqingdRNaFbUKGYxgRub4xXS
QGfSuoM6+rmROlEnu994repVPWYDJoScKGtKO2pgTnhTU0+HpGN7VN/RD/yQ6g2oSjqJdbL1E4pn
CKBKoVrIpeKwd2h710V4VuofLwcfGQgP5JsltHLkg9PTJhkhSMnex2rnJ+x4GWQ3Dlga7mkdGcIr
avKmrrREawzm2VV8MOhNTBfUSkpnKGVfkTIkwRya5HOCFgFEnMHpD+bt2B3na07zQm6r0bEiHxLu
XDNELv20H4Us9CXw5xDjFTm6ZhkNiN7gjOnJOqND4bjcjTW0piB5h7Q0JP7lNd31/Q2c4I56khZ1
rsE7wjB1K7s4gk/1e7uiu8wcJreMZtnS8h985f8bQMEdoWiqxlrOb6nT8BfvjlDc9LvyKTtx5alR
pk24v5HPqylsZDzXlZUvMM/sz6y71Yf1bIexkytvef3G3vzeNn5ANgdAySIj6UaYNaynznoIY1+Z
gstbtf/RssEQLiiLKSS38eCJC2o9ED/zEz6JWDuNpwTWAV+Th0wW3/eTig0m95+NXVparVODBlE0
hhMXymfu2jtaC6W1/J4rtFah270l3m8QhWvLTENI0E6wclSvjdJP2++t7I1/N1ptIIRbi3Sz2kfc
6dExY0NktiWnMvx5ebckGOLXWFa3NMoKYFjtYcoLB8Xc2Xx4A8amsiBMcFpVMUwaZ35YihWTou/C
UfNK4y2hfQMi5ODj2KXJ2HGQoXBY953SwjNnSY78KuxpQEC8IxbapnRLF0dp6mhq42pKwcd+HPz+
1IBwPi+eGMMqSMZ35uHyyvFzv41CT3C6gX9R3YTynOABY7aOncriErQP5walqtHQZBbtQliEMZ2Y
jGvtvTw54VrPM4ihC6gULuCxoH6fubg4vkfXZlB5UYqGUNmTHz8ar6zaQArRrlLQ6DyvVoHx+Ks2
uVqLr3T6iqKYi/vf1ybZM8yrgPS0ihs8IejlmtZbJi4NVFFQ2XI7t2BO3zskdZa71k/fcd7vQvah
+4ofREQVwiBdkyQfSqCGuccHouKD9g4ibw8RWh5lPIriKRaxhPAX00HV5wxYlf1BH3/p61e1lPFC
8N+4tGtCwKMDGhIzUAV54demdWjszqC48EtvPnaHWXdK05uX/70Sy/nMuaNfAhcOwqDk1jAXMJB3
3E0BEuB/J/Owb6QGURk0AxFD1HxJmVml5Qyc3iMuhatgltopjcBO0U/MnpKpIted+p5eDcdWRlD6
6hr7ex+f4YU0x9RHpue5Ak+FJBD0q7mKjno/HJSb1ccDiydLB/YOv6apBspKVANTl3Ay1ojGdZ8i
vrRDUM3vChl/1e7RM0w+Q4MeBcsSn1X0Rp9DMN0VHlzGYAcLPDkRWgriwie201zzbi7Fq/zLUXP3
6G1RBVc1ijSxRwyioROU8zvMKGV3mLZNHbkI797Jg5wsWoIIF10VGcBStQFladOWnmZ9ysdDrZ6J
Kck0ds3ZYgjmJGqtFlYNjM5PP9aHKgB/1hl56L+gvN41B3yEFM1+2LMnB93kUfmI9oXWwv3GlhOK
QMrwKZHVmfYhbIsLU6LZTqwvtyTrm9gGRKS+J6U3JqdaPV12AB5axWhhUgPVayjmUag34e8bK3Tb
xjsYhulACk3ukfFeFV319HR1mKbMu4y16+JbMCHOl5a+2klSwwOcPvLqU3aMzjZxoc4xo6SFc3tW
8IZ9lKCK3yc8UoB3QScWePtQtRMiftuFjYreU36ngTMcgSpFd1+IBsnSTw7SEXaxO/dvNM4+Zeom
KCuFJIGuY6XVMzKqxob4pRV/YSy/migaQSOaJE6szAGZU2+ZGkenqaRkvJt0mewZXcgXEqJbLZSW
Cm++jSuHnaEuhvbTFbXCj3y8Q6b1sxcUt3CC97RkUCzQZxRe3HxBC0rbfb28d3t32fb3BYcpRgyM
IOErnriVu6A/Tof4WL8pJ9jCCB4S4nSj3smzYIM6YVYGKNsUueyBfvc0wwtV0AGhmGsIaTciY1ar
EbICMKx9CufOJQM7qGvkX16z3T0x4NG4o8C6bgjG0NLIE2YZaEmEYMJgINGQDa/un2PTwjWoc85h
kXGY1b2aT3zb8wrfkBCxg1QuRgwbDzdVC35e+IMvk3navfBxgFF9piAvQR/3y0hlrtWSZSOC4XA2
/seBjrsKyp5/UxBbkmx/b7e4fKgOhijCI/BLuCyuKpLlPCddSofMNxhkXgpZoigBEbtD6tQcacdB
+gPmJvHpf6Z+g+mS1u//Gi2XT2R0R1uGykOQGPM3pmmCI0Z1209TDdTowdCfGjhiD30V79ez8SR2
8ac8BDwkbvGEVC2qc7tsU+C1zfu5uNKrN20VPjJ57ypiruAZJKqhV5qESOm1/KqKEr/KMZujyDxi
N7ii+fw3jpBc1CMk1NQOOJb5pCwV+fSu8dZzc80J32WrtnfKIAvCWQzxzmSYIv1aWIWVraO67Fk3
k6985uRbmQua9Nm1nMhtbu0Tu78cOvYsNHSVEI1/syNDE1YyzxpWxZoG3kTjid/nKa1289DnVI2L
lH+F/5zgiIbOGFi3+RgsE2/msl2nPJ6WGoSnR7DAu/HwK5uuDK1yC0zDX7ZtJyy+wBI2L7PCamBk
rj09vUdH6zT9vPz7O4kUFDZ1A7kUkqbXpexZrVM05tRevdCjEcUOmxRfRw9Na8uYnHeXbQPFTd3k
bCTCRwTr1Nqj5OOg+GMfOQMEMdVfEZMRMO2tGl7pDBwqOCG4Tl9CtbptQMRMQ+6Zj26ydodJKvDD
F150AiSFOlENC4dXnILukzmq00ZFUqjPXkMPE0bCssG15ist/tl2snGtnX0CIYIN/QpUcEBhzoPj
ZvGqojH6qJ0Ah06mjp7DKXJL46qVsfnurByo+A0cI7QIYP2EILuAO7PNwwH1qPrBNr8Q2SPa3ll9
ASBE1XGIFjPiAM0CpiROrGu78aOBZyfqZYc/nRRFDDd5mwv0mRnoJMTrMA+hotHoSN37+iOBOHMj
HcHZuZWAwOfA8D2FzxEh9gwhgchr1ZXooe7zJ4sqF50ItRNDb45cyytBu55gobrOv640DJ+99ISm
GPCpGjbwBKMx3aKGWnNTlm6+sNLFuK/k0W7HzU2yQRMOLW2WcCADFpCNFTpbs+h+JunNVFtI0JEZ
etBldxqTSqLeToIBVBMfdjZyGbBBvbRx0Zsmg4576Zkt1A+jQ5yrwah9uBz69l0R5Pz8EwtpoSbk
SjOtG73o8NXNvhZ//V24sDyCdBCuuPwxdc6TKz6jvdLX6CYW0xQ2xSnUK/vGWTtHYtCeL6qaarOn
ETfNEnxxArUAXkhWQFzzUR/OD1leqQFK8ofUtz3lcBlvzxMxIoWisgYVDyb2eZC5tUGHC08ci9TT
0YBjRU6NyZ8OZcLLSLtbtYUSrsEmQw9BPwKqx6AbyJQC/T481Ljf+U6Vf/pYx7dKtdEmDNp8iv8W
1rGvR4izrtBkxXAEbsRmOkRRMTqUZK6S6P5l23Y+Fl+ACaa1S5rm6wwwLt5c42lXDZrTnyt4iDYJ
zr42Zhsi0Sw9EuV3UWGBBXN8KIdBYs2rhniOQ1XGOEkYVan4vcNWrYoKe0TB8XP02PnVAy9dQNMq
9clp9DGZ+OVtIRF6K2if+z/SrmNJblzZfhEjQNBvSVaxqr2VumfDkBsS9N59/TvQvFGz0JzCVWul
RYd4KoFEIpHmJDVUWD/hTgGX7KAVGqv8HGVTYRm5WgGKMuVHL7OGm9IZGAQAjXdskF0JjkWdRE3n
LJioNnrGt+6YXnSHMkg94171Ere95X2y9eG8fmzdyGtIfgpXN78SzqGezXGFUvyXkn5KTVkhyJax
XQMI2o5DECejBgBerqW4sVdf253fXJK79Bi6BASDHurBR4mJ3zzSa1hB73slHkFgCljjMf/E0ydp
YD1PXo+Q8e8zRnCtxAOIl6NhXA4C4qeLWI5YQ5UvItEutOUoLarcWkPTsqmJclqCd7ewhpbNBrS2
6yAo00nk2n11O2nl15j9LvUzl8O0bcPiRdXoYxbkcCIC5y01UPBhKPuQobp6lpUibgWjTzCE01Tk
ZphVJTB4oz5/vqH5jLeF/U+0AFvabToUhhZPN1whgkATeKy1rnWwcNpVph00Wcne1sZYBMcVnagm
OOv4lbk6PUZrOxhzZ5XIFE9ulHhVY7naj/MndBuD99byWSgYQnaK0Wm5MdctRidX+XQZ9aPPkug6
VfPgPMxWKMmysOsmb+WleHie4owUozeXpoES8/BHi04jPKFqNBrRPVh9rh3Ep88jbgoGd8KB54wa
fjFXME5xmYJkv/ItJ4Vmq7vcWPZKLpumt+VH4Ar8BSP6mM2AZuh8rDChxLyrkv4KRRFXdlPc0KZ/
Pi/RlrqtoYQlbImThzUdKl8r+8BJrZtiVF7PQ/CjLjwMLTwM8e7AwwM5aUEbCkWpW1J3la9iYm6J
2Lke6S9GE94u8JlR4ScbK7QpEsI7Ojot0NQhkkslGCikDlFZ+ZjE5Kqh7tajzLGUQIhkUood5qXt
FJWfOUFPb2pDcgVtKsCbCOKjM7XzkMQLRHBS3dXK+Djb8xXeB25fK1/O786mSuumg8oOPNzfZVVq
xJinvqkrP0RTKAwt4iqNSymVZPS2V+wNRrjcMEpPSacRR3WkPaYPzF4jdVI3IQyQI8IdQQ+HmLEp
rI4lhYlFQzXYtFd0c3SzrpBRZ2+tl4M6bkBYCM+IF9tshu3SgSLXjxp2MLPy2qrII1VlMy9kMMJ6
VZM6LEYNGJp8tqyLKm7cTpE4UlsY1mrB+IKurgI1r0jozFXlp1n0bGvKrkpj3NVNKMHZ1OYVDv8d
Kxy0y4FshEHFcvo0VYe4/qxUzO0jiZ15x4bEfQELvB849NzPFmMbSY9XcWovFQo0QwyHzIPoyOl4
f7+VSwASw/1WrIaGbSHeiaxr5Y6qtYeTc8vjAefPpkwi0UtrTVbaYYxgZESqqymcdr3Ndk5Xvgxh
dh0r2UuiTB4r28BikljAlm7wmY0Y9wNtf5elCWOmL6xKIaJ1rKpHVJ0Sac3Cll6sMQQdNwibh4UA
Q300bsed6vOKIfPOvtIfR7/0Q7cE66T1JFnTrZjAGlW4jhqWN4neJRXiU/ETO/CEFxs98miBaKfy
rMTVlw94DStEcdpLE6WqvuSQ06jbvxYCihOt8LQZOUqJaFsWcA0k+I4qYUpuKwCaAz4qfDkg3NHv
q9ztQX/cQDrzwcwlh3tbUVB0gEwoYsti4UEc6lGujnnl67XD3InPDtdoWOychuoS+WRQXJ9WdqSM
C/T2drh1pwbR+H3v/L2Mw0cw8Iy1LLhvaGQX3ON0oq2Wp9COrFB2CcUohDk5aK0uiSJu7tQKRjC9
w2imTung+aUpextkE9H+vCpsLtXq+/zvq6WaJ8WqtREBAEMx7jpNuSlicof5PL/Zc8gNIX/0/7ta
wo7AtVd6akKMZEwvmNl59aBKJNl08tcYwkuSKQi0DTF2JHz+h66nO8SfF8Tw4gMPnMga2/hPFr3V
NZxglGjEErtGwxEa24qAZG0wplpQpJlHmGymnmyTBEukxW3cRwUkM7QHTfFM42tCJasn0TOR0BcB
8yG2bUhjphez9an73WGn/ygA4tGIICD5J+Y2Z2XK1G7A9zvtOWyP5viBHDePIvwCoKeKXFqdOYdc
kbt9h5rSAnUwzkNz0F0nKPfsUcZSsL0lb3DC8dfiCN2CFuBS4PWR22R3qazsgmvQew17wxDOPko5
iBNmsNJKEwYsii6iaRrdfIofaakSNyPOVZbLstDbivAGKhgEo21xkHqAgpf2VrPnT+hYkI1jkmGI
1qBIwc7Hb9ZweE6SA0Ke543af5iCNyEEU0AwftI006wCPfU/s6vto81+DgDnHQ/15fL9POC2NmBQ
scMLORHFOlW+fmpZURf8GVbeJtN3Vr86+t0fQYgvyR61ZFVh4k5Lk9Z2zbwtLiKboq96sBSJsf6P
5fsljviq1KfQIdkArORYPXHGP1a78/dux6sewL1sgZnlvHCbIU0bgZn/X0AxDl0ljTNHExAx655P
gcE4XJzcXbg3LuxLZBJ+t6PupznSkATE1Y0svhiN1jqd6hXhHkIf9EPpRstNmqofcRFWIIKaT7mJ
tNUCkK46DvMDaTBXb/oIBqixEZ9FXvMdRdgcz2M4qQirZ8PFXHwxqsuukDz8Ny+6FYRgWaeFgr9D
B4SWN1e12YDFtWzdCjPO3CzS789rwjaYyfPnYKZ7V4XFmqGo8wGmIQ0/T9mLtTyrmMuhSh4tm5Fa
G8m+/4cRH2ZRjOnbOnerRgvF5Hz8Mq4K6vG2jiqQ3RXb52mFJrjbPYo32rbml+t1c7X4pofhg57+
lB6pX9wzX1o5t1GSisJeZO5VlYCnQixdL5Nx7Fu03PpawczbJVfo4JoRqn5dM03N/pHO1LzJwgTj
3EqtzBAxiBV78ezWVtjx/H5uxfTWURDBMuaxPdKxRXhipuk+dnqw+SRHdTKPiJSDyUc2O3VzqZHF
pZypyAG3J796Vv5srw0Ryduh5IOuU5AnBpo/XWL88Oi4i9cek4N8GMKmiCtI4cZMSKEwtDeXfjyW
vvmlsu7HUPV0ctPVkurYzSQaOuhxMjRwrKN64lS6ScnUmhZ1iXGgXLIycG7C79rsD+AeDl0Uvd8R
yyWyKPPW7QYH0EbaDglrnMpTVHNC4qZHMAEldtfFwNzZ3Fnl8wf05A1DbBEvm5zV6QgMO/vRlpeO
dozz2TXbw6BJiGM2pbGwgDompCD6I6yhRsy8wcAC5E2S6RAqYbBgrFlcNBLF54siOm+ooUKYCdkN
JLAErTCsEl5B1yAXVDV/VWFhe1m9mK4V99Qf5ma+KMLlKnK0w1QuMuvGnc9z2MLFQ2tELjCrCRvW
u8udDa7K9po921fGdXxDruhB5jNuLymyA8isafa7CcxhoS1a3PDNaxdXC6vnEBHoJu6ezusIP7vv
xXqDEc62URkKFg0wGNWzQwWqH6r1w3kImSTCrjk16/RmaEvfWbSLolO80RkxcGSQBLk3YdBDBf8D
kch30yGdpu773Caln0z1PnMUd1gsj02fzguztV62CdY2FGxryK4K105Z1AsOM7xgNOR6jmUH0yxr
wty0fQjyo2YaTtS7qVYzU4u5Zy2eKEgSsnLXurF2sJSrKpfp9JYwzmrJBC8EY5cR1KFYMlB7zG5x
XPzWi+4Vb/DKeEcQtFJ8Wf3vJqRDUEhFDPSAiRGrsXPGlI0q1BqVQPpfrSkx55tasPq+cEyd0q7M
toZIRVZe6EqBsvO53vdN8XJeD7Z8KmeFI1g8p47SqV6AYxh9QKpwn4XL54QtF5ETZRJ/VLZmQlTE
yCw8whnWzBrR6nCoIsnJ2SqStjgzGgwr5ssjK3F6GQ0FuHAxXwK3reaVnxYf5YM32gO70u7nl2XX
BY5PJRfGT2dQsDs2H+KqW1BA690QmnLgLLwhLX01zcgQxKPVjoETNc2Do1DzKooSkDx2IA3zutRR
TLfrzbF3B0O13YLoR7MZBhYMYaJofh9183drMbLAcub+lZTJdI05F851pdWqsTPTscUjKyQDca2J
Rnedw0BzWFltjdrzuCvNo1ZPxeBlC/bSZaEagRIopiPZDU7dSATfONxrucUnJxoFESK2sJdzmDHX
mGzPyZQ9g5dTDMkrdEqytxu6AzxbVR08o9FvLRjfPBqqcoln4KkEHsYX1Za9lmQIwokzs9BkxIQA
2WAFGomOGGB2OH/YNg71iRDCYaudMR7HZoKyOLdhn3t2+KU0ZYmCjRMNynrOooLKCfpuAErH8nYx
kff1e/smJ16B1qWS7cY89c4L826oIN7JJ0B8QVfuNLNHLYsdAHW+HaDyOCi+Ymy7ot1WBytofnqc
nfMJIzYwPO089OY6rkQUlMFpaU8NG8qg1JR5XWNrLk1I41ZKI4msbCrFCklQirAkxZBNkHGeMqj6
PSbySGTZem6eLKOgFHaem5xAsvQJhvyYKOqzrzgrFW/wlREIyKQRDLAVW30SRTD2FXudjR2tJRex
7PvCY4CkxRgOHV+tXPfTePTjlPjnt/48BGq1TpWusAoztgtAsPiaOdeWLJ29/X0k/lUMEUSHqOAX
2WOLhKKKB1syUOuashpNqGG8wHc9L8e2CsOS8fQ/uhaFpTJSqywzC9ZGL4MGYZOBeYp0tP22ML9A
xEiGMTZJQQnsTTjY1b7rJurFXfXpvCRbty4U+A1FWDKddqnCVIhCAszfPCD/6jeHKXIZhuwY3nAd
3lgfCOifQNJTLagnO8+aEZCjp+55v2HuRdcDaJR4FFJ+y29uFkUbD3JUKMIVmwOiXNNMm8HeNPSq
6u/6EIHc4PwqblrtFQTfypUxjcJ5trQZW2Wpn8LoYgzBVttiFLUj0btNHM0hqHREAA1piFMc2xoq
R8PIJ78I0WYwuLF+PWEGW5vvz8uzFWxBJOINSLA1bUb00CgBxGaXkwkkPns2n6pd9Xd5hIE45NJJ
T5vavkIUjlRfjHqNqkF8/KL/ZHQXDFM5GpBsmJmn/N0tXhfIKVk2NQO1+oZB0QhjieVCZdstPQGX
NGYQfqfxN9u5VVpJxH1LLHTh4enMn1KqaJEMfeqRQcDLdihvLf2yqmQ7xQ+L6MKCtkOjeD2jaU00
RWkalXUUQ/WGPc+N1UE5HPkVHqH4Oo1dKZfWVkCf84T8CyiaJWal2YhOr9Kf9rwUdjoslqt8+ofZ
HX0HvzvCgvspKmgzLQd+OhqKBG9hhn6TMUbEY3Zu0uE1jy4H2ctjSw3WEPzUrU5vnrOlIWaFU8WI
y7KLFIxQU/r5/JHiJ+bdPq3kEI5umlZ1lJcAccCM/2IkquXVs4mB8WwIr+LF/jaHJsY4p6VscsGm
Bq6AxaM8JZR2ORaQaa9J+T2XDefYskmog7XRYwDWrnfVxIsRd/Vk4hBl1rF2EGoOvb5+Yoasf3Fb
8VZAgpFtdbUy+gwRHO1WueXkdObR+WIE8QGsNJeyPp5tNO6DQyaEEsVzxZgTx3Wh8IpvZJE4FWTS
uanj5kde823AZ304ryAyRPFgtUba4WSFcCqul716lV7Yfr+3bzUvA7mFzJn8DzQNiRIQLMNXEvSx
T4sID9ufFe12kB5qjK4vLtnVgk71JlBleeHNI+aAysvGI1t/R7lTxJ0yzr2Dt31Wd55TpN+ipnq0
GlVW+bspFx7kOqcxIoioC/dIXelFinE0FfbtHwpk/bXddztOgZx5THKoZWjiWBBNobOWzEDrfHXP
A1fgvj3UfveJZ6MX2Wtj66hRjPsyCGLZoGwQfLUcxYDanKHQqkLhWNvfp/W9kqGY8vejVyh/eYMR
/DPbUue8oogu1tkhHe7jdm+rXz6g7OB/wPni3Mvv29MrfS4UC2k63lDBE9E6HyXJtY8c4mcZNc6m
P4OGBx2xTPjs+PfUxGes4f21SD5qt2R2+cQvBb1X7Yt1rwR8VK76el6+LaOLuCLiWOjA0kGsdYqX
Z5qiMxvWox4mr2iYjxEMkpt/EwIJI/gtpslbOU4h+qVOoOuI4UzLTa4/pEzy/W3dXgFwbVxdi4gw
dzRrAKAcqqP6xLlwMb92V1/xPWoS//yKbW/RCk4wSLOixIhJ4W3Y+POuust38R70mdVOxazF7L4l
rtQEbiRTUVf0toLCzajM2jibLR7U5AJPK4/dsyA/arv0VtZxvWX9KDx2aDoizu9GsiFZZFDEC3Fz
jRpE6qMLGI79UhQy67cJhEYLTJhQEdUWvc2K2qD/72HUrbpGyDLb07RyI4sdzu/Vz3JV0ZnhLffQ
OxN9N+LlsVRVGEWxCZ9CqRVUJg+aueeF1wGYNZnhLeUETiTSgrpzGfLG9lhOaHcsjbmY3Frvo9Rl
BjWu02QejrqTRKjky0n31PaukT4W8PJyq0v3RqrIaLi2tWz1y4U9j2jDVJvhl6uPZrD41R6NfT47
Np/4gC95wn5zQ9CLgFGXKHlAXPv0DCnWBAbfice6JnKhttUud+IvRqFKqmz4pfZuPxzTgqeCyPk7
dvlmQAF6r+KokosG45aGQ7Mbrzr5COCtE4OpAvCHQLxgvCN7b2JNTcYY8fL5QoPvHx55Xy4vr+8l
D90t47YGEmxPY6BnulAgUGIftfSlSCWRQf7/xQXD7D2EBDjD6PtJLHhgt86Mg4KhdRpPOfYeSujH
4dP5g7K1/WsYQQzaRIbSZICZyKe63SOy7y2ZBGNTpTk3hQGuQQSMxVdsjmGPVV+hJmS5nV7CgFfQ
4wF4rV5wEuwikJpNrrPv1m6Fx/dudS/MteOwWoWfSvIde4i9zFd2Iei8jMYtUffyEcIKUHygFYqC
McoBB4dwmdJEHfpK6QZ/bqM9GuP2GPck0bf3G3UKIbg8mjmbJcV0JPCwY1oryv+7MiBUYjZlIIIx
IGVPMdkJcuj6S7h4tf4tlXmIG5c2F8R0QBgGa/MuQtSh2beBpw0KKp+3U6S74bO1a8FBne+THzJV
eH9KAQYWESQsEFpzxLd5UUaGxmty/MgBkdKxkD3M35u10+8Lx6c3K6tvs2bw7aKN74xQndx+pIub
UztzaZnFKJjWrKCrMBOsAwns+cP7XjqM6+CckDCoaPQSezayacwHQ1FnsK/XiPI2bpLFwXmI9xpx
CiFotjqQpKYNynx0cNa3NBj03JOmemQggm6zyKBtsYCOX3fql3JuPmNCo6eY7A9lEbS7D+e8HQss
VzkftMFNpodY5kfx/T61PKfLJVgejSIpS2J99qmBcTP7ZcQMJVQJIF96fltkOHxFVxZuQmZWMUrg
OMbXsPyiOeAVopeOLP0s2xhBvVV4anRYsGJDfqtrTwPDdIZIosQyDMGrDsHZZWkMoiygjHQudWM3
MUkyWXZOBJcKA+qaruuhxCl97YpjHN+f340Nm3a67cKTHpGK1HH4OnV7/ULflUG4nzz+LGj+hxHs
EmnEKEyexn1W5JAmmbNXqxgbF2Wr+/MSSTZF7Onr4KpluQOBkvlGWTCt62W2PwQB0gXUrFMd1den
KtzMRZjXZJnBjXXRfTftH4vM59xeqF8IIod+30VVHTYoSbRAUDmMjlcR2f2yfQ7fIATzWFUdHXsN
QrR5gNGEfXfbGq07dn+f3w5+Bt6blTcYwUDOXYPQwQhJIlq6zatFb20TLxTVnQtJHcR/qPIblGAk
y6HXUzOEROOFuqcYN5iCMpe3HRJXnjDe8Az5wXlDE+xlhBInfSQQTDnwiKl66XjTPSiBfW33v3Af
SaUT7OYQWypGTwKPBHDWdsU+RCpiwXi4co+Zr7/tTZ0Kx5VnZaSHkNRNyq3CbNsBy5k3qMa+X353
ai7nyluvoWBAl7ijcdJCpqECcTMC9C0aM47nFXDbHrztk2BBO2wSSrln3GvD8+JMnpVetuT5zzAE
gzBTpUAJJJarUvYq87P5Vg/98xAyfRNbzbpUr1QyAEN9LP82XnSvRiFfdYhi0IclIPuVuU8b1Rcn
myPGO5wQFAz6jM0pHNcGUVSyJ6/a9bDrbuSvEJl2m4KZyIs6xKsR0o0eiNHA4FR6imdcO0HGZ638
mXaLVIokUnSSj3wpnc41S3C0fM1l15DE7pmCeUgbvQhRhjSDpyzxzOWvHkE2K4y8sEVv7Q+JbvDV
OWNkxc6FrploZ0UQSA+Su2qPtOGAoIg77nGtB1kwU8mZktwdpmAewkoxMOYXwlnWM/z2tj8qxguR
Uf1LTq7I0DzBT0zzElIhXrFjg3XZx19bzLk9v3iyjRLsQxEpixnVQJln9lin6r6s6kDrjB9RmLqR
JiPqkC2dYCracFbN2sEltfTWbZZb1zo1L9nwWKtEUgoiWb536ZMCTzc8IXFh9F9MOrpkeWxktRky
DMGJ6KbCSeIYGAlLB4wP7UKXNeRyLDvv/C5JHCJLsA/guACrJjdGY1g+1zmmypSy2UgyGyRSNyWR
tqRFAk3IZ6+7GoNkb/tatuMNfOSQBeThvEiytRMsBHiLF9MoIJIxJQcjBLuv1u9CMGueh9lcOSRm
EN5BZNERW4gTsKwsWWrOfp0+csJEtfyInq0AxK0ZnbxTU7yC6nB0G+PQEtOtw6c/k0Lw7Qxk5/LG
NDD2zniwo0/tLBFie/NBOmXYiILh4hPOZVPrYQZ2bgQkUtd55GU5nEZaj/xp13lymvbNzX+DE4uE
azvq2WDwRUvjh2IadtNsfx4kjzsZiHA6+8peuoVh68F891eY6pfaMB+6QfaSkMEICkCRghkNrmFZ
GP896dlLY/e72ar88yqwaTlXSyaoQNE7ymQkUIEoiV0w67uK+kSWyyamEqDNGwF0sCDX43la0Q7k
M4q3c8oWfzKayYXnexjZMLtdXXm1010P6OA8Lxm/Yt5d32A1RbkA+g91MfVMY9zfrZIuvjrdWN3R
AKfWbKJKPmDt10ZGXbG5jCswYbeYZi+W3QKsaGYvyzHBQXE8i3lElobeXsY3qYT9Ag9ea7ZGsvid
43hheVeZQZZeV0z3NFnOTLaA3AaunitzuIxp3UGmocMMoORyamtXN90KDZxZNHpN9Xx+w7ad8dUi
8iOxApxszaFJAdniY/LEZxEoHnjxHge01KR7x5c5rPz3n1MQwd8aIQ+aJQFnZc1FZMS+ksnIbWQQ
fDdXEukJps5MKpawJkdbe6hkz7BNbUCTAtJBPxP3wvenolN7o8GhUsrKNbNLs72N+y9K9T2Mx48c
pxWU4NElTANnoQYo5G5wkqjtzoZxa7WYCmA7f1f2PLvl/HheIzZt4ApTuD5UFJ71aOGBsofmvged
SRTPNyA68c7DbK8iJgBg2IZpv2uPVONyMJIEj9mKIDfEwMrZu05y6ZSpm+gfCT3ab1iC0qF8KMVE
oAkul50FY6196ULZ/OHtVXuDEJWCarTtF0AM9YuN1uOpX9xe+3R+zbav9pUggj6UeYJa7wmLNt+D
F+9Y7O3jfIvott95bC/tIuf2891ZXaEJmkBbouhWBjQ+GlBF1VLiY/zhFedTGQ8yw7BtiN7QxEBh
Xs6lOTGgDZiEZnp1kHvLTe0PO4qO/MybH86vpWTDDMGjMNuEJlYMOFLexWXsOYtnhExyfmUgfIVX
pshuOszaqgCC+lu3ZF4+oUhlPJ6XRHKSxIY4tVmc2OBKYRbf6/DTlP49Jn+B8p0kL38GJNxNEbgy
F7aM8PSWetdQ47lVu6+VHTqesSDWHjr+B/DAFwYqDtiHd02ySaggqegMCG6gy3MMzC/qortqGmST
RLDNbXIwlRo9srz8Wji8mK1dWKGN1Bc66cDZHLtmN3tkkWjcpruyQhEPb5wpjIxAUeebprzX2V2r
ZC5umY8o3QpHOLYsHpsI2j37zH6MGkzGHSPfnL6f35ttU/SGIqY9lXJWis4ASnKV3Gn+ggHok7d4
1KeHyA8ll4Vk6cSXX63YSZjbeM82ZHKb/Jr0xzF6UFPZqORN12EllHBeWxVsaKSGUFV+nw9B2EgK
cDbaaPiD7JemUcGTVLJCj5MCj6X+Qr8Hk8LCU+8H54vu6t/ofgiivYwDXaLbVDi0ZpHWvZFCJKfQ
vLomflg5fmT99mDrnwHwlWT8d6xMXd07xlB2SIiVu6bdVUf+6gTpSOf1e/KN9+WGHv2zA0WFa51O
RoRmTohm98/d8th2mGqQ3hodkRyoTQO7Ek0wDzXcvbqZIdqIsEDaI4VAczcyErcuX9tO4qvI9kuw
EggIgSY/g1Ak2pvx5dgeOvr5/NndkgdtEhbqg3kTtdjW3nWJ2k4Z36oZY0LIZzWfrxzQOsVd/2Op
0v15tE1LsYYTtok0NlVIBbh298/Fbt6Nd/Oel4eqr7KC/C1LsQYT9qoBr7Ri8VKJDsP92HBV4sW2
FJG7MMlR3tqnNZCwT8vsGGmDOmu8Au7Txa2nG6eWWD0ZhGDIo6ZvIlCyIMDaXhjFMbeOiiw7u71c
aEQ3NfRlvGumJ4mVsaIAxOBcKNPnqvxM6/swlqjAlllF2c8vFMEGgT24twjPAYfj13YpPEeWNpCJ
IRiffkK3cNVADCP8S7MviAJ/sfUL+nhelWVy8J+xsnFOnHdayZN8SnU9Z4trDpHE1MgEEdQ3mlCr
zTRcdOX8l5nc6TR2R8WvDUmCmSun6NmvN0RU3rbPxzmBIN2Q7Qyrd6PquspuOgw+NAyfSZl0ZQsn
aPLA+gQ2FGKpvZsdO1wOtRdWbvK3cp0/RZhzHO1H2VJu2x3MrEAxv8Or6wXQJEnyyhpbWNILjOJG
kpkFYJUGURJvuhg+EpxGP7GD8cDwVd9xF3QTCmExdxa6sXyunWszfD2ve/8hzhuAoHydA+chjBu4
dZzVqtrnAfne+ulx2s3Hj4xuBjUaBTceGJKgKWK1aD3hvpurDgFX8MqrRkDzxDMmiRpuqgVn3qe4
ppFlE95gbWxNGNxo4XmEIVV6nrl5Uh3OL9umDV1BCB5dHrdUrQZATGrsjajj1lpUugd/BiJ4dbNp
GLnO5UDZIbgYCq/rop0qbYvfvLdBJwWqAEyNQuPSqfmZettk0QIYqlypBdp66XPc995UX6qymrNN
O7SCEpYtxoxo9MICKqcXjXlhat/yb4XMam9uP+bl8eojPoNSOKAjctfhQkJcPubXjjxhBO8HtuXt
+yKlmKKkmlpjhIkPYuahv2T6Q91KboTtU7nCEPYkDReNDonC04au+vJPx1B3UZcYLNIFbC97CG2q
8wpO2BcjyxWQj0CkyCJur15Z9Inpx/PLtr33v7blZ6BmdcuBr8qgigkMhjiWRTGK/DIEy0wuYyWS
rh3XjxVQrpZsqDOsHZ8IZezZReotaK1BD97/0GKxeeWtVk5wETBUoggzC2A13vgRCM4TzBgK3fw7
jb6QYvLPr+FmNAuTLf/V7Z+8KivZTNuMxyzHIhZX2Z1zyQcbMm/ypszlNH0I1j2dB+Rn5d2Njrk2
oLRDVTdoxU7XcugJppRWFvGrrHaIr8eGumNxGu5TGin2papUzVNNaKvdhXmIGRQTvvTj/E/YfNxi
dJkDxkkdpdCiOV/AHj3g/ULQ5TjuzNozvWQf/WgOxk69sPdjvYv2MoauzdKeNaZwIGxzQFlWAYlb
ECIWIESsLHcJyJ7f8TOROOSbBmsloGDnweJSt0oEAedJYy6z8pty/ICvzDta0J+BUQrgbRM8wEHv
kWDAKCw8YDATOmovkZLcnd+oDSNyAiF4f+ZAslILDeJTK/EsB22bnWerkrWSgQjGvSnmKlsKKCRl
0MRwcK3e2MW1bL7OhrFayyLWktm5XZg1Ugx+S5LXpHWg+Ww36ciWKJqMylQiklhGpraNHcX8jCnV
vRa+VuUPokt4IGQQgjpbtI5LXhvpjxFa4AYkX8x2r2W/H2M4WTRBj3U0AFoxur39dDk2Hd7HN8UH
CCfgQK4MkiBJYTjtUDD734OJChS0NF4uwbDTdvOBymLF20fzzf4JIhFzKpA8wN7opHd1lntWL5m0
tG3SVxLxn7Ay6X2Wqq0Ns/ezFzlHfXlzoE9wjj0uUBxkL+dP6aa398vYoFfzFC7KszFHfRXx6yny
tfZ1nPywt/azFntq/nAea+MUYbP+tdymWMORL3ZDyhmbVZrj/WSjYtFWYteeMeOpyiTuhUQukVtc
CwlJ2wlGVKnjXdXtUutTaaVuiXSWbKbBxmk6EUvQQbvQwVNHsYRNne2WZvC6mKIDWpallcEIuge6
3gG0S4Bx4mfMoS/sx0XmT8ggBN0zFNRzhUyBemd/d9n1gvrVQabf20foTQn4b1jpN+gKlxJcRMQf
kjRFcVV6yKzuGjk5P8ecbs3uvaFKd2lLQdzxgE0MkDbBMYtvMIFKElyT/RSur6ufkjdovW0SvnH2
c8+upg/cGieKIVyyJB4s+Az4vo00bW7uR6V1GXuQklXKtk24aRWzioueQdfVyD5m2nOiZMGU/uGB
EgyF49Q0nLlXwshrUrlKfuy1b7HjUdkI1/O7giF9wq44mV0PNYDyVnMzNQ7sXqbnW0b25GoSFH3R
47JXJn4BIucMJ0vDGA/Fw7BGsgftzY9klwTnTd+GUADUESPCWDsVDPqnQmljU7dsgOkjzDlUOr1u
Z1ViyTe04ARC0GaDJMOQmbg4HDV2Kw18S7arDYfzcmy9pk5QBJ1WEqI0nfJz5SZ/OEKhd5y8guzR
gftV1mInRRM0u09mNRtrLBsa8AcfxPmXDEWGk+mnT3D5pBPA+eeE582JcIKOt6TqpnbAEtbdldWg
ij9zq7DcQdHrMRikZEgbd9QaTuzu0stQMcGoQfyifWHF1zY8GL3tKwSZYU3i8Un0T2zy6tXJacwW
UAsy026dVZgOpz9KdEMGIlyEZjREUWpjt/QAIQo3vbcuE39yi0Pvax6KANGY8Pk8pAxRuBOpXetz
GPMNSz6r5muoSdRdcqY0jr+6IYquVhDvh7bn5W4ipTcrt/lSeueF4Fp1Rus0wTbMizpaSoJla5uv
Fb3L0J1k+2rykhVgplcuRvL1PJ5s0QRDoSmtlvYR8Ob+ixF/NmWdN7LvCyaiQ0AiK0tsSm5XHg1p
gG754LwIG57kyckR7ALNtZqZ3ImoQVjcRdENa4oHPGt2qhPvzkPJDqlgE8KqHieCOJi/mM8hWN/s
1BvT1s+BFUf+eSyJuunC1WelwzIvPcRSm/I26v8Ci/AzbaW333viDPA1vV1G7yK8+bgw9L8gSW8/
AsEk1436nKmvy+SiN3MANYRsEIpMMMEyZCZbwp+WISvQZ2hFe5YM+9iaJSdJBiOYg5FGqWKiFtCf
q71hPc6x67Svf7ZFgkWwejJ2UYPDEyIz0l/Hy64tJEZHduuJ/FCtYZaxbgLDSPdwiX+O+GYBSus5
MQw9yHyT//CGfjknumAQdFI2kRkCz8Fr7C+0k6GoQvH073gvZZ94LweTVcBIzq8umIi50vSp4zdf
mZKbArzVGpo7fFPv3DlaZGO6ZGCCscgsK6NjB/EU59pWj3Z5rRvfzOrznymGYCfwlqhipwBKw55J
ij7Q23ncn4eQCCLWLlrg7CgW7p5ME2LYNHNnTOmbQFTWSR5pEgsuVi2WDNz3I0iE/P8j7cqW7MSV
7RcRgZh5ZdpDzYPtcr8QHtrMIMTM199FnXt6UyqMTpejI9wPFcHaKaVSKSlzLWrGn+WQ3RVa5uzb
sr1UF8Yr3YBoMf/yR406lloUyKLZ6pORnNO8cYz0Q0nPBYNbqw00I4ZRAUaqQ95XX6hpX/atWFzn
/dZ9QVisXOUHKjQPwKq/nFXSp854MZRAUb5kuCBWFYQeEXnm9vxf0Ja/r9DQOzbbIcPxPI8OjXQk
+gPaxgZJYNNvwsEFhlucoZ3MrdIDhuEFGLx+fuyZ7vzQgbdFOdreLLrY2Lpdx350AeQWKETg4saq
IgIip+p2IXENj9Wp9P+XLvRtz75Acat0znJFmiXYltXmLW30u4jYgk3oN+H7vxh4KHs7TUmnMVXP
4BR9hAo1GsRB/l3zWgaJyNyXr0SyX9sJygWOe5MZCjtptASjp0X5zWh/p+axlo6mqeFaYzzt+/um
BxIdnF46nobBgfTWtF5mkqpmCAxVrTppc5ygQKXbt7roFnQzOlxw+JORzjSFEhRJLutKLpe7LnUW
TJMIghs2i8VjO0HOBMzVT+yrZpwaUaPstiOsrOCynjJKCtJEC8SR/Fi4sPpjobvtr0VMejqmkiCk
bgYjArl5aBIZKETh1q2ZpLqm1PDtXkW/V/RjyL8v92eJfpdXz1MjGL9tV7igcYs2tlDNbE/w8qj6
jER4YCByIEdVET2vb65YHEqhj4MqQjjdW5fTazmacoanl7ggTmOfmogKxm074K0guLiaJVY7DSja
hky1gZMrOWr35uxAr252F83v4Tj/e7pMZOArRG6qBrQOyV0Go3Im303FcJcUH6gWeQPBzQ8z+7Ch
YKb1YutErecYD5Xmw340+M3AgbVHx0ssNLm4fLsKo4aRBMfjGKewH8YBr+tIHdVHwzyYB+L/DxwL
yxffbbjKBZHb0uMmzVG3slh1LZ//UwfRBNTHc49b/A8qF1uPzRjFCx7nfXY5mkZEYSF4QF10r7kd
xDRczYtvQ0d2wJgdCWUVNwPTCpLzRlvSR1D4AzIPQ4dGvTfEjqJ+JMNbgXAOWIBiRumaBST6TptH
Mj7vu4bICM77JiOKwDAOB0ehIdKuyJWfccu/j7EdGS5zw21GI1ObosthwzjfN3A64v/R9/nTeG3I
ERTe8X27hFjLl8j++mff53agUAunUl3GaLSPFn1uRkGLtmAONG77UXL7/x+tDXJAl7EbIjHA//aN
2Mw+Lo6kcSGgrbK4Qu03cmx0x0raZ6JTB3T9zqS5hXbYx9pOFFdg3OqXy7KERAjAFJk+dmjvNLr6
mKJEtlHp0bCyUymhHaDv3FQ33U4VkTcIHI4/l9fo2albAocgA/WzQkERZibwuc1ddWUht/jbOFEM
aYKF9ggNIjtzDE0KVMNRiuP+WIrmjQsAUF4uB1wJ422KJS6TvC77Psm/Iv1nA6qpP4PiYoHctrJR
Ly4SFfSUywGdjrnduOo8O2YqeNLbzrlWA8gFhc4M8UY6w67Grz/L/tL30nwd3aVO7iOUk8s2/k8E
4g/kYFlOunCJQHmZg1UV7/O2SBpre56giUo0lK6iZOdt+jPbbZSA+RhJnfaztq6p9hI1p444w/R9
f5a2nfsCxEULqWeJ1eUKDuQs9LR6dLXs36s4LsN1geBixULI1aYLRKsPLvp/nXH4GeWpaxV/aaJC
5mWe3ycKFywuVEAk3chw0S17qpkHU5gpTldbkIRojrJk+RAp8aiNtmZmCOLhdoxSwdGGHhBiQRrn
7YTJ5lBE7QI8EkiML1dpvYPD0uiDVu0oap7dDBcXMJ6yxrbBB2ZXSIf0XD8UDV6sIGxedC9Z9/kD
3rEC4tyw60art2Ks4VB5KOmPLP/IXr76Pud95axVatPh+7n+91z8XVaP+7//tQr3nT+sADjfo/po
GHGJkcpwnSl/6qerBOpyqmM2f7fS5Cf0VMnf9jE3l+4KknPBIZyqpesUjxRYtJHTs9gN9es0ek7t
X/tIIjdYMoHVxVCToF+fKYtxyZfYKqCQGrk0OdaNoKJLhLP8fYWTtElpsAk4YD50U+NHW0P5odad
PPy8b5BwurjtiWWk0/QGY1dqPcpIJebh4uFQN8othMWvJyv/WinMpRP1jUq0hDfzptW8cfvVNNdU
aUNYaVLp1E1geFDSo9JNp30bt2HA+Q1mZN0A8ffbwYxZriQj1Hm9vn8yZMlR0OFslIJ1te2Drx0j
C1s1T4qM1kW9myRcQVSR4oAVAw9mmqOSykEnAdSAXz5g0iuBiSqrqM3lFtkgDUxN0iWp6D+16YBj
y3X2kZZgqI0s3C//AeGWldoWraakCBXyWQ/UqzjoC8cqHXJYGAPyG6H28KbTr/C4xWVotE6GEnhW
cR9r7mTq3qzdyorgsno7c1nhcIsLLZHmiAajJXNZnnziQKHO/FiDT2mpMk5T/8/minO/Sp50jS2n
D9UcUP1L3HFUT2BRdf4MhltMkZrGUbncdMz9l/RHCYICqz78GQS346pdYSgqBYRCqlu1bQ5ZWmJR
5c/7MAI/sLhr3RQUzEOxHD567LOVGbqk/Rv94oElagTevnS4eAKv16ICCjrnQBrvWm/h3ygOKnOH
e+aPfgRureaLULF2MxitILn9V9NnAp16rNwhe8pC1A9J/iSqQRFhcNFhkurKCqHuDeLALMgyCDvJ
1r1CBTFocah3G/3KEi48MLuIZWOpbaZtfB1LX3NT9RO1dUtbDULIq/R5JMotlk/uQXIRYo5rFrKl
RCA/QQkM0i00iHzDq3JXxy1YfFZbL/u+74wiSC5Y6PLCbJssF+T1p7r2CtEbtOj7XHSQe8ui0ZKP
kcY3k2c1vd///SJf4MKCFdaJBL5PBDvSHyUU+JXGeIcSNm8fRrRmudAQ5p0xDhpgIKSgFd+M5JpV
biks5BL4HF/YrIWhYkdogge90E1efKPRN/QyphNia/VYfuht5OLgfGXz3EqFHo2wKS66cxgnjhyq
Dp0swdAtQ7Pj1DYXEZK2NmaJwcPk+ruBNoFwKNGJfG0k3xW0afUD/HsWQG47nSEb0FY0oQLLHTKq
NtIkVgCyCl+kQTpYChXkXL8JrRcIzipbzWWUPmGmuvMY2C/QWfItT34ye2/hN1ru+mtRz8D2LTke
L/5rFhf3yJzYJRTBl40dDUtQmLV97dSDxeSVJtP9AE0m8iMbj+oQ05MVvt9RL2yc1vqceHJ6lvMr
KvVuN4ikPban6h+Q1/x9dRIYqtrCs3cGECOowzMR9exuL9zL9zlX0EzWairIZUEQHfoo077pe+Uq
y/RrWnX+fowQmcK5xJBPaVmPgJqke5YeOxETq8gUbvpRug55aB3fN+VfRXZq29tWo9CJEOjkbWb6
l2l/9fzVjEA1tKY5lDw9ygx0jRHDV4bQaRXloGXtywi2yf1h2455lxniNj0DV69ZOcPNCIpRWHOq
Jd2ZUsVR9Rz5cecbRLBliAzktjx7MuIpjABYUssdjNsB3I80BRvjTSryvs3dCa/bqqqg/xhKzW+P
ZpYxSBa0XgDVnwv1adYeWpFOhQiC2wATkua1jCdNT8UFzgnV+3cUxX+e1iqauz9R2weLlTXcJtia
TTSVGaBaL9Sd9lQfLBR0xAZ6RJc3M1Hz8OY8XeD4PDkcqRXpI+DSsXQ7cujpWYK6JmpBe03gg5tL
dwXFRQklt+wJ6hWYJ3N6qAh43Q37x/7oCebJ4qKDGZW5NqWAiGjmMJwzw+Jrwp72QTZDBNppNbQG
GND/5uyAVltMZsjVeFkfBrmWO2Y7OxqlDomP+0ib5qyQOHOksct6EgIpHp66+BiZ3yEE+AEI07Bx
ow8FOAiBvV0806SE+TCgHgUE3WORONpCISA6Vm5lJ0QmMgYLFLDvBHEndSSpPiPaxcajMd2AxWgc
S2cEpXZ7o89u95HqvhUeX5BCx8bo1A54veRZyB/TKLBBUL8/clvuvAbh3CDphiQx6bKp6u1PSdIe
6KAKIMiWA0AwWzMhwowbQb5IRC0M6FRAGAGEauqP/tqESnfq2b7VutlJh4bNcJU+NAKn23JvCFdB
/MUCA8c7vd2oL+UxQ67iFUNxaml91KzE1VD/Mk8faZ5dQ3GbRFJGYdNWuDdUWIvPk0CnkHOcReeK
7Zm6WMRtEBk6eKZxgEV2jU6e+4IKKEu2NleycL9qJh59oNz6dg2V4cxCqxqQMsqgu0t6p5mvurbw
S/OmpuNNZYhobDYNWgEuf19lD2mXJqVtAFCNvkkScVj5bd+3N/1uBbD8fQVgt1AibSwAjFKg9JpT
RAPoZkVPjSIzuOlvoGsu0w4oZVQ4cxE7ZXb4Mzu4mUdAshVrQaBj7aYZ9altHDtT9A68tYliM8Ds
434Y8Z8LBSSrsrKwZtyVlAx10U7eNk4FrrFKgriDqABqe24uYNymgFcRvTdKGUUu7EWmf/dG48ax
YIsTYXAeDVYhm40xVgxFg2w0vySEOVYmKiXdnv+LJZwbF4yQxIpgST7VrpTRQ6mKVA9EhnCObMgZ
C5UKMxNGyKfA+cZ64zTognt7kSGcI0sljupKhuEKJxaEQwbSLFEr3+YWunIxzpPVOTVCMmGsJBoH
ndz/Agu9mxiGp9rIqtPxZOc9dcqhFZSlbO4GK1wu8x3bgs5wtuWBtHWLZLhKIsufZOPHrEfu/mLd
TH3Xy4hLfSO9zNJwXGw8dj4exA7T4JBb+VSgvHg6gplsH08wa/ypuNAlyZYYfIOU+TmKqmslpf4+
hGD0Xp+fV3FUsrRs0mJAlOjOaEYQzMAw/a4V3mmJbOGCQo1nPugLYeja4YpRD8esfUNe6W75C6bV
3Lxem6wsafNMTeRlIZmgg3PkX5pLnNRrj6YMfh77AK7pO92lKLATCSoKHJ8/KSOZ//9wBxGgv6Iq
Orfm6OHQ/HMm9ZEW082QsHuViar3RQPKBQ5bA7VDUmFA07B18lh3Zutfn5CR1ZmGCo09/GfYnLdr
VkMUkmudlw5XofRUFJZLIrcYftgiyoP3tqyR3vVoa10ikzDTO5T0NE7ZFRCFEuSM78PsWwRuA5xY
bimhZXReK2luX3/pO/XPQTgfr3Qa5oUMM4q6ckn4CU1Ih1D07LFREfLWFG7rS0CRqpYgnveUyVWD
RRF5fJxRXOznoCoSMZOKZmb5+2pV6Sr6zGcLYCS6sskDlf5wXjgvLjM5NjsJPqZXz73qd0qCGlVB
rrBxS/t2xLjdz4p6TQ1nGNGd7TtU+bnkyK6i6x6sihoKuUBUIlg576PqW0BuL5SHMs/bELlCQX9E
5lWpH1itOiT5uR/zRE7NbX3yBLLxsoZdKhg3p+TIyNcqPO1jbFw3v7WFiwIsVSmkKTBD5pNybk/N
IfRqaHuimH25b04PIhK/5Ue/jeNv8PhNLwNXA+79YJQVa5GDS8irRJb8rkg+meV8pqp8yCpTsHkI
BpLfBfPKljttRHSQ2wSd5cxJLLSx/vtL7reWceGBIv4U47KWIlO5mQfLN6kscHWRIVxsGPt+ypQK
hmTN9zwMhmZwGhHTngiDCwlooKizZllNc/My0dJh01/MZM6+24lAlr+v4s5UmlIzlQDp2se0fSqs
1Kn6YB/jlc7uvavZS10d/nnHWlZoaOgzLKuDeMOEl5Rn8N2dJBuUd3AEL/PKm+HYXPWiQ8X7s9ji
BhdUbtVGeoHnStx3QyDgr6ENdCN3Wf6yvCkPcugLTNxeTRcwbvUSJs8IEjARDQe+5rI76WmGJkal
OVHtJIcmMH7gfQwsLF74OBSCSXxdqzsDzPOctXPEhjo1Oy+saz0YukrxZFCFO7Ud217G9C91ZnwG
EU+KG7Yy8u1SrwWng+396x/7efazmYCNWp4x2I2hHrK8uurpJHCjbVe9QHDLGg/1Gng3AKFMvmp/
TcKD8e9L79+4DC+Y2WQmCI1KjGMh30z0Oizv2PChEHixglvVbC6KpAapMmrhp8Oca37Xt09ZnAnm
Q+CPfPuV3Q7G0nLWgabzZ6fV6DU+J9FprnM3k54j6+u++4umhtv4zbKnLO4wNUw2XKUiV2kB9StN
Pv4ZDLfdm93IJPhA502zm9Zf5twXcl+L/JgLGqWVG30aYx2rqHVmTXplzv+eBOOtk3GhYkIDBDUV
WFGNaJGU9HNPK1TVsxvTygVhSTAvfJ0xo6HKqhTWlMV4VM3SZ8X0tZFEzCHbadg/Pm1yST81jFbP
c8C09UmHjKSuQ97YdIzxx/78CyaHF8fUSFSBexhOPaOB3mSW3xLq/hkEt7ETeWqI2i4Q9bnPz6no
9mb7VIE7fLTemeh44xmlCjJ3I8oSO1BY4cDsEWe+CgPzUPqJUNxjc7hWUNyq7Ia+saQI2XE8BfDk
SfL2x2pz2lff55ZjVGkDKy0FpuCtKNM9GyJdvX1LPkA7gRWzAuIWJVOoUkIbt/Ny7QfJrsPwNJKv
kyJYLNsZ+AqGW5jo4wBDVovxGlwS4B00KG56h6CB3gjooTmOgsPL5uK8wPFvU8oUsdFoYFWMU0Wt
Phfq6CnD5/052ng4ejN2Krc2tQiX9/VynZqekiO87VidwbtbO8qp8YwfodMf0O4ZCQL1Zuq1Mo3b
qkkYDkUfwTSr/mzapaM2R0K+tspfeivYeYT2cQsWyp/RMGTLKF5Ht6OXFc5CfCC54ZHmTndNbhb5
gErUriQycFl6q7S5MQaqkQqruHyZXGhQ3y1S3nFAr8BWEZ2Gl4Vi+Ch5wl5xkc8sf1/hGklsm32K
2ZQ1+qxbhjMP9BE9HoIoKFoKKhc65NBmOfpAkc75JFBBnKzcl8fGGzwFHfCWH33Z91KRWVwkmWIy
TJaBSIKnhcOQsqA1cy/p4tM+jGjWuDiS6G06qeBQxvUXBNfUwVfaOwMPZ+noZKXoxlc4hlw4IRRc
FUwDmlF+l1FdQ7vvIcwCHcg5mdF/bNkHNi1qS+Y3BT0midT7tSVStxeMLN8MK4WSZmQ9HKZTzoZ5
Hc63TKR4udjx7vBxWex8+R/uLZp2jgFR2mDoaXx5ytw49/rxsWanGoyn/74G501I4xtkrQySNC2e
9b28qZ3qlZTKqZn/R77CN8hObRpZxQiQRL8y+pMMUrekaQOcqFy7FCTr2xdnqyHkwgm6U6lEF/9f
GPhyL7tKA2gyO8rL4BEfB+SD/rxv3cYLy9sx5AKJpmR4AF22VOXQ5E5yTM7JQb1pf2lBFsSfRETs
y+/fcxEunKg00/V+gn2jOTmDKvnGPAhClgiCCyEyunKISWFQ0Zmf7ZE+TuHD/piJlhIXPfKksOls
wCMm+74qvdC8kxtvH0JkBBcyhnDO5iyGEUM+u01uoWZFJHkigOB7X6sZUtBkyQdK6aarHrXuad8E
kWfxJFTSMOUaiq/gyzcLK8dyj5lfqQeIvP0PKqSCOdG5RCOc+lINK1ijNhI48W2Xqo3faSKqR9Gg
cUnGBC7Jyhrhv6l5quIzMwX5hOj7y99X27o5yDpLe2y3tl44pLsW0t9tp+oQf5ChGGm+o+2StExn
IGpBNJPQAdgcyml0TSPI4n9fk7DElQsQZ4miZKFqTQDqpr+KMIJq3OM0ii54l5X2PpxcQLjgpZLO
rlm5WKPobqjmJzrE16leHNDq83MsM5/ZzWHfrbcd7QLJRTA8Dpc9k+HVJauDQYtOqlp96pke7MP8
ZvVccLgwhkxWjcjy1NDqTSCZxbE1kJ+b47UBsSLHjLpTE/ZHViSe0aO/LJ8D2TD8/R8hspULdHIi
m/3QwVaKnVzDNSKoGd1Y1NorQuFiXUgrqts1JrGd79s5dYz6oZdf9i0RDCdqst4urMwuXvW4AfKC
QlYGaTEk6Wiw9UEsgHAkIj7eX2bvJKsGVQHrUYrZm2fzp0Laq6mQjmpx30Dpft+y/dGzZC7wRXqE
OwQTSKrRP84xjjqg/JuTSQAjMogLfOXc6UMVA0ayZxweQWBX66j+UKfZCYXFbCIwLnbQoRiQ2cEj
wDPpm2PqR0nmj0P+XFIR59Z2wP3vMrP4/lqc82nRL5vUFA9u2ZhOkwpWsmiCFmNXIT3T6pZNSz6S
ZC2qT0GawBI/jz+2M10M4eLFSMayjl5fDdXIKcmzKSqc+80x5oLARwMGLRq7x6wM5zmYvuVe7E0/
DYdAzLe6s70/XUJcWGi7GC3kyxNhWTSQN6zlc1Wm/kwtf7AUwbYrmCP+CXTOOwvEgpijOJZ8sPG5
9hCdWjRM7a/V36T3/wwh/+wJhXst6i3g6MzXzqqX+Njmo5suaH0LVzBVAB4XAabINC4+FIU6SxPF
MOrTbR0/0f5bKXru39+FrVfHWXl4Zw5dM6FP3dNYCuFOPIvnfYp7wM8zKNhtrT9aqeoJRnKJN7/f
+UGu8nZVlSQ21dpGvmd8Ug7xvY0WW3rMr9LPILIPxPLIIud/vX1a2TjMbdzpy119fKLXi05kAV2X
6b5BPUMOvSIndfcNFIRAXhgMbQsxniDgKZJUuXUcfleq4dTI8bViM8FYiqaPixx4H7TndNlBdOOo
VAcDJf9D5Y5T6+jqc5gLDk+CgEu4KFKPzTAoDGiTqjl98bcq6nsUAXBxQ6raLmNLaRO6gAqnsizo
kFgiZRABCC9rLmt91tsD3KHI6IOCjMWOWkGiKYLg7mvnWh5tc3nl1AsU+Fdob7NEVxuC2KBwsSHN
UMIHQWs4mf5dQx9yajlVKAitIjO4xKGV1D7MluKpoeuv0BZzoJoqujVZkredYMCLl7MwnuRCxWJR
DlB3C8ZjE9QnRCBP1AghSiP5Rxs1L2rLXJxrCF/Fy3EfetKeimv7Ac0RgRBOEOXeS5ebZguqbSR3
T/YdvW8OhWu7ReXEt1qArCggp/2oIwgFChcKNNUqWY5CR8+w2qBRv45z7mTp9dxFvlxc4TFsH07k
G1wskKIujOPFvLgZv+nD9GzOopacTRe3Vd1Q0A0I3S8uGuRknK1CaXqvUs49+Qa69zH5/AErLhD8
8w0uUcKMzXXvRf23tDza+b/uJcFJevV9LhCYNKZYQqz3yrF9gtbufRiXePBm4D4GEb9VmLd2pggw
tx19BcqFhhCP34qqwaj82rxbKFXbo3LX47TEwF8hSvW2d9cVGhckSrXVYkV+RTMOip+c6RWaJHJn
eWaIz9J18uXPpmxxzNVuHrK4L5sWXsHM0Jn6L7Zo/ARux0uCGF3ThqwDQCLVTlg7cv0i2x/ZIFaD
xh0sjFRTBzvDoKnKL0hJU9FGKrKBCwagkpm0OqTw6+yp064YgyCpIfCzzQiwsoGLAPmo57UWYZxo
ERD9nGeCp9XtV0EbpdTg116WEWfErBc9WuzL3pMP1qF/bg7mLbltz6gFcxWneIqC+GCLtqPtgbtg
ckZ1RREZNAMmGOSmM02cycddW2B5CfGYH94Rn6EqXhXE7s2McWUpF+miMCtG9DPB5Rq0gbB7FJec
M+oRIlg7+9bZ/E0K+PgzRhpYV6LWsY5eRpq7Vi4YQxEIF/OywVLrsgAIrDpNSnwshjEYK9Hp/zeB
579TZfO3J1M4KKo+A4d69eQseun9Ma/AJQEybLcK6CdRsa3IMC7SabgJkGU4pSf1V1oTVMlfjR38
++CGaQGj89KPDLd/G9wmaWSZYVeAMDInoYHZ5oIz5ebusIbgPDzRCvD9LbtDwQIiBfS0vAwbnhw9
VtdaUASmwLe3wsQaj/Nt1vXJoFswyR5j61oOG8PPzcL4tT9wWytohcIXSVlSVbXVjBVU6b0jJcEA
TmL1b0ukwSwwhi+SAnsJaQ2CwdOXCuvPqWg33XKxtRnc1m2CiHSOln2hZEcpdKXpxhDFGpEJnBer
rRyp1TIfcZafSWwFrPi8PxebVyV4pLBMWSEapKo5iMm0QpYaLQL3Q3lqn3MPaqOu/EQeeh/PFeCJ
E63MzViwRlyMXiUFVh5PxBiAmF8nt4pPjrbbBMlpdtHx40defdy3cNvbLgYu07iCC/VUGmsTcGhx
w62PLc3HljAvKaUPLZ4L0PJDVkDoUDWkREf+qMxl5xjN9FdmSe6+Mds+d8HgYs4wY48nEjB661MX
/yD2bWmJPGKJ+fwpbz0/XNAxDGnu2wS5QnyaA82vDyM0vB/+UzHX639oEBdxcGXQT3kIMItlTtZ9
LVAdUovuAwWjxtdkjDP4rcYZLjCrj2VzUsPBEco8/CZW/zM1fFVGUaXanOaLn6nUlly109SH1ggh
6N2EuW4f9D4Hb2XfJH/JdJhdVe6jz/JcDvekjsprpdayDyQQNnr8NYjQKwaKH9/645RH0ZBQ/CBp
umf6ISbnhh323XF7La8wuBiYFaZZVMZrKHeWi9bUC0/kUT5Zd81JdhJPExCrbs7kCo+PVuCQLobF
/8fxqq6Crr6RPxRzCRg5cMFqaKbKeaTMkpZ2S7xIm1PY3kSFoB59WaLvltfl+7wz2n0l56zpESbU
F61KHVU6F3kLJcufLCq8/fnZHq5/bOF9Mp8Nw1LiDo4PXreku8mWwsfo6z7IZoWtvbKIc4IWbd5a
IgNlOpQnO5iP2nNxitzUL11RMN/cEIlpAA2cJu9oWkmDm4uiRVpXpq1SOZAaVf6yZl0RJF7b43aB
4UL5kJRliM7y3qtBxaNMhTsO07EoRAww265wgVn+vtoxQjbEqUUAg9s7CB4bDsSDnU4b3ER1bNEj
s2jouLAOIrkoZi3AiIbHMfQn/g2GBsG4/SYeXCziFk/UV3Nnppif7pwnzuvzr5e50531NPqVlwQi
Xu/NiVLgByD/0NArz8WDTMJaCmucK6K6dcrW1cHY+wFBcfDmrEC4hGWKpDDqYxglt9+bIg5myx9r
UR389v6xQllMXTkDKqissF9cu6bmraJ+0yhzbQnnJTW+ZVHud42peuALuioqmbp6azwmmMf9pSwa
Ts7v0e9TsqHEcBZQI9HRzN6XrtWJOFSEpnJ+rzXFHFJrmbXPsiv7S85p4YXTcqSzfBRd7i6/+V28
XY0r5/d00tjUKQCzpQdQ3C/ydlPs2clhf+g2l9cKhvP8duxJ1UdI1UkY/5rVwQuTSbD5CSB4wrAi
mjta4JLSU/pPc3mbiWZfMFI8u1YxzynVQ0QII2yOVPEaND+q4+gW6eP+WG3GPUWD+hZaE+13/JWg
1i71KEwxJXMa1KPtF/l4lGtQK3WKK+ei0o3f+NsFT3m7tEwDoqqMZEgyb1CCjIyWhW5xjeLIwwR3
E/r39iq6wHFBCW/ppJVqwLXxcDflndu07LruRB3sIhguLOV5o7Qtqtg8q71uQVzZj76WPuzP1LbL
XUzhgpLVK32YQpDdG61PavupHASHM5ENXMApSCyzVF9mZjpS9Gs25+FD1zQrZ+OCjWx1KZMqmBBP
T1L1Wfr3/ODL7nAZIi6+VFURQ2QO3297FGckjc9M6rToANqfid84sWlDDU0l1ju6UjsmVY2qdlxD
P41BdCwDFPVez2fifnhflU0VXKyQBpFlbtDAWZFNpEeSSkvZGeiDXd+3onbhzblfYXADl6dNZaZ4
rfRIJTt92jhTedOI2D43O3XtFQoXl9UO9YOtNWCvKQ6ZERjxc9P8qM5T/dKBXqRNr+JYkOAL7OKL
XIy4qTNThV1hnTlafk+gs6SVp3132FyYl4MQr54Cta1YQ3M6cpLySpVeuk6w12wacfk+f0dHiklm
RY3vd+RhzB8Y+87in/smbE+N8o9H8wM163h4JwY8mmEmirR09Sa+RobqUOJY8i8FDaGtPj7SXLBV
b9q2wuUOxuj9NbRpSbvNkoJTu/Zz3HAMNBesWBEMt+ugx6BN4gkw4MuNy9ty9u3hDy3hdprXjF4r
lpgwwLNBr3ekIhbtZRW+T58uk8TtMmkGxo+sR1pK+lIjLh3q6pOsaw1OKNE8Xc1634EjlbXkOW2b
5gPPVnhORvk0lI81W1+GeJUTMylKOqWAF05W9dmWYzy+VYKUd/v0usLgtqCujok2zsAwidk4+pje
DMPkjAV1KoiCjql0LMnsjnH8HDLtANF5091fB0sEejfCqx/Axdoe8oJm1eMKTAYLCTkmhyEgvli9
XATDhVvsKEOu1Liu1g4L2YntDwFaBNBmuW/NpteDWUmxbQi2qK8nxNWU9agQZ/GyqKPwPoaUU3JN
o48srBUE55K9qRtyn8AldXCzak99870fBHnP5numvcLgPI+osUriERiM6U4KaaIMJQB/W/m3GNR/
kasnD1kmO0V7VcffitZ2SuaWsqCkZ/G8945xGUrOMyt9zGmk4uSiDv2nXFMdpS2uZbsLFBb92J81
ERTngyUcY6wXKAtk/LUFft3SzeoHserXVgnRelw5L1SnUYG8BY5Jmoyk4mZor6zpZtZ+zvP3bHxp
pAz6bV/2bVt++94wchkAyduRGMvbo6FMnhIFJTHcpHtWI3oVC4t3l6C+A8YXrGmJPlvlBL+ZzvG9
6s0okSLI0SIXXbHCmlOBZQq3kdUR7UhcAcyQBkftzvJ4HoxPNqqrpbYQRCmBh/A1bHmU21mJOOWp
SR+o5o8MjWVx2XoK9fana3PDuaw8hdvT0mYoTE3HdEX24GfQzJI/5WDDBJGG3J+jjxRGrPyRL2lr
G5L2hgSzxuormJhq0YPNdtq+MocLJLUaqk2+zBGDzomztGdBJd6fiAPahiA9qyLi4iX47TkgFzR0
ZbAsPQeeaZ5G49x96BoRGsaGbivIzvhLgkijjRYaGLBsSv/uSsOp40l0EbG5h6wwuMwpyyGrIqfA
sMBMa6LPm5xDW5BAb19VrkA4P+u0JANh+XKbYoJ9IDzT19Jm5Wm5qsyP9CBkLNqcmRUgt20RtSBQ
IYRV3blE0+7gobwZtf3ZoXmxm+ulBEvcH7ONCcpoYoMEHGoX8JbVbqzVmT7GA+i+WXgDcYjpI0Qk
tvbP9/nmxpbJaAvrJ2gvR7i9rv00/9WEd0L++s1At4LhAl0jJwYhEWB08ktvvsT950whrlYfzPzb
fvQRDBjf3wjuBlz9jzgujiz3Rynxhyz3/gyCc7ymkFoQv+FsbTfpjRlakJqrPpI3r044XNDphkiu
C4YgkKfKkxmRQ2iKAtvmGl1BcHEGrLgEioaAKJPrtjou/Ibip+jNTWcFsvjFyn1VdcB7+ohkMrWd
2i9jj/XOQvwwHsE2MflW7uaOjMYyehA9LGz6wSUpfydhzFLzP4/5ZR6k7S0bBOFnc/hW3+eGb5bN
vGqXYoEw83T9wa7cKHne97Pt8/UKgxs9eawYk5czvHyub/+PtOtqkhNptr+ICChsvUIDbcaPRu6F
kFnhvefX31Pab9VMiaXujiL0pog+k1XpyMo8yTqu0tiuT2yVBXnahxJJw2V1TaRUC1YSwT6T0q4z
7VhFo9/3uuBbbVMdVgJx3owMSdyidwiltrByzBL0+ItjLV4zf/wjcXivVvS6nrY1vsiC7gvss8la
tsH+zzA4l4bGAF1KBhzZgJw3BqPzrM+2VUYCZ7Md5q5nxju0quonmrTASd9rlsOona1Di+VutvID
WZUDerw/FIxzb7k+IzNQGSD9kESfZHpPLO/Pzo4Z78otzKBD1nqm2MpiDn6GFRqkVQJH60QkrhsK
hzYAbIGQLbDLKypnQVYi62EW0/aQZz/UyC1SBTzSN0ku4hPcsJ9XOJz99OUcUj0K2kM7d+XHsDN0
NLMObXffYcH0838+PNbaAP5jC9vDdH4Sc9RjK6pNcLJj6tmeQwd7dZyq+bwPsvX9/AqF82+agvaT
RJbaQ/YxfN/cEDjtEN3mPfodbtsbDHGA1ka0+GhL11+Bctel1Bji6gOAap9bF7mvXzqpI39XHttT
ds58etwXciNGvILjbs00A7PtkqjDM+lLGb0U/32/rvnq9zl3V8RGBJ4eaIVa0pe0/pJKvWcqpb8v
xbbu/dIHvgprZTOe1xkKUeZLt8gnbb70sWBpqwiE83YZVvsWtMXNzNg+IxmJTcwvRTQJ4sPWx9b6
xH7+/8oxGEjfomGEbs/nv1mUOtMOb0zfAp9Y+nURWNJW7+QrOM7VoVNfs3Kmb+OZnMMLhhWdIXBi
Z3Ik3zhWznjURZ93Ih3nBzIVc8pGNCSAS+x28eo7NLyDe0uzm8xmW2nEc61MybjvyVcysptdHWnb
KbSfO2ZTfoOyYeqrPus8FpUNma3swXD+op4GorQZbq6qmpdAys5LEzuGAS5zTToOeeQni/J+X/FF
kJy3SMw8wfpknORIQ7+hnRPVYIAOJbv+2fAj2W2c/JnH4Icyu0ado1jFYeaVU0T38vJ1X6TteHW1
Zd5jjCV2Pmf4/RSfY/V4tMJvdLmXRYuE2cnsXNZvRa4mK61CA4zZnNPOU1AKqhdkMEnrKKUoNoqM
mq9y6ekC5o0QqrGgq/acuxP6y+Z7rPtxSy+5fUN9Y63vfJ2rahJrrplNK7M3j+dQE6jAVlb+CoBz
GnklkYWABPrQBWcTe2v6kwWy+9jPs6MquyAtsIfYFDhGQaTiq1ym3JJIGoBJi8cMC84bs35DnvlK
LM5PLJo1jljqAQ//iFLDmQ1uzw/JDwyrew0eGd6w9uAVHO8vjGWoxh5KYRgfDcxf5L0d9t6+NYlO
jXMQhdXXdOwhUltc8uQyxu7+729bq6kqBMQlusU3rw1F0epzhuyS6t+C6DgZjyXyPtV6A+U4zuqK
w+RcuXDw92pGlpjtIYpdxXjMJiQs7/dF2Y7vVwju9kNTks1ZsdqDjjpAYj5pBmjHutOfgXB3nqcU
vIUz5FiayKON5KVKg9clUQFaJAt37XEzhu2cAQY1tdsklW7HVn7fSEQgjej2WXha34omha0WAkYr
Llb2JMFmlrOhCypBm+GboAncQq7PBpVeoyhLldW0wsUQUIOpx7/Dd+Mn/v7VbEaEFQx5DVMPpRQp
FKocxcsDqCm+lZ3lKUsZ2amcYwtyLzv7gJuXtALkvOhiYXm5VjNASUZbs+Tm5XJq1e4tjnMFw5mO
tnS6NGA+ATUAy67oMxEN4IkOjjOcUSqR9nSQIxmi2cmD6ZJiHXs2YNSnC09zK2pK2PRpK4E4Gyr1
VE3bHgLFcfO56eajaabe/tWIIDj7SY3MmrCXAJEg9NT2Jhc92YiunjOcgvRTR3qodDjqbmgVh0mN
73ssA90XYzu7Xx0Vl0zJk6ZiSANHtZin6qSB5DZ3osRp3OnHeMNYD7C1VYQpkI2vPC16oUVpA9ma
b8Zj+yVyaqf7EPrKY3kjPapO58zHN9TuTDz+/+MhePrAPABDncqiUFGpzkwnW6q+NaGo51egFHwZ
KoyzdFxkCJaoN2p+SUZ3/7ZEv8/5g9rQOysJ8PtT6JvqrZr8936oV6fE8FfeuozB8xeN+P2xuCzV
cRleKlEv5HbNZHUTnC+IwRPSKOyMMmp3h/CYH2snxAr0rLEnp3rPEqnw8BZiUkhmGgAmKvaccuba
JjnN6JR0h/bcu4yBIDjMD6w3JAePs4gdd/uarmCc7Zbse3luQNBlhScyXvT8aV8NNoPqShjOZqOx
qrQmxO+n+iXEutsMtE+YDlFS0USzQBC+F7tilcdWz7pDF0Ol74tS8A611Za0vhb+nbWbkxzshwBQ
6gOb+2Wf+ZQ6sqc72uUNc7+vwMhr7TZmzerlIO4w83TM6VOqvaX8c70Wi7NOLBiNiyGGMAP5K5E9
tvo8MN/oPH8pl8XZqFX2lVROQNEmV44ctvkm8SQnaWwptesSLBfqzzaMN1S8X50eZ7dlqyvKXMOC
CssPUn9IPnShII3bThOuonFhW01mXbXA83+g9FwbnqY9KHJph+l9oAoqt9sR6IrEuQOrUnszHCBM
b1yC7EugOdEbBmVfnRfnBIrZGpq+h5G20yFJ3rWGQITtnPcqAucECkJy0Nfh99V7zFfZdf156P16
utPaj8X4aRSFNvbn/lYNuSo35Sgv0RUYJGEEtcMs0oHKnVtFT4Fk2HI2OGbdO1TIWSpwPpRL6jGh
b0QZAaL1MnnLwfSUo+ToroH6iM2GtulBVOreLsKshOQ8hDSGWJ8gQy2q0AW1J8hjGNEGyCKiu+X/
0ay4XeZc4XEeIzPUoK1H4EU3bCGpcswhIFIxR0WVM/ZENHCbWs/mCcEZaDACo9cO0LImqVtylBOI
8kia0ta/9MbjfmjaFmmFwdmwMtWBqrOHF/RPeazbxIwwz29rtuKwJatjcVwErCybeoLd2BTkFDIG
/LhD1OVC6coZXkOi94r2cRDtVtk+tevvcw53UCq0s8S4pBSrlQiYhNJRPySdIHhs+j4VHciWoWmG
zEfCKGn1PEjm9lDmDagvnov5bo4xl4v1FqIhi+0Du0JxWh7oVldn5tgeAn2+WOriqc1i76uBSBru
TupJkprRnABBE2eIPVX1yXI3hnd0FMQMZdMPrg6Oux5TTiczABEglvrO5/lHWztF7iEmouVIezbu
G+zlfircZEEllTUFiLRvWzuuh8nZlBZVuRm3uLdFu4mTr3Pkh8P3/cMU3RdnUmZYhSUdIGHW+WN1
mbBleh9gM59cHSEXDdW4pnJDIEM2of5XOkPkDV3o5o3h7QNtl4VXSFxQzFDaMoMZojC6nwwPSv2T
qUSOQmQnaG/pdKM2X8tB0GG87dZXqFyo7MyqX+qYaeNtd6oiO/K003DODLvE++zyIHoxExwnHyqr
iCZTE8C+wjq4USfMpGvtOSgyf5rz/85sZFpXyfgY2U3U6CudnWdwjjrsSHs3hcf9OxNJw3mLqE4j
Y2FXVoVfovoYNaq9UEf4TSMwY8p5DCyva7okgA5OwzNapg0pP+t4zkxviNq47ULteYwEai8wXcp5
DinX4iRmh0dVObPL2nQKWn+cw+y0f4IC+6WciyBJgRoLc4aacQmrR2HaLDo6doOrr/aISh2+CHF0
yak5FeiAUv361Pi9QBFEMJyXMCjKuF0MGMU4xplflaFTj4+W8TJiaC7Am2z3psD+y7VSzlm0ozGr
5gjAetAvhGi3eiBqHBKpAJN5dXSUJFJTZ7iaRg8eCB3Q3WncloWojruvAWhRfQ1j5fVEMGyGG5qt
mwWtKGLOHHYYv+XnvzwBWmFfQ+Dpo5Youx0DOz4K4lTFZC9a5SSVoy231pwKjEeEx7mFotFTqkg4
ObCrHdrm67Qc9KI59NKBYgtSkbx/gw1pFlENJK8Kdky+Fq+0snCIDYhX0pthujfSWiDPZsayAuCN
CL1RE0q6eNtpzpMW2dP4YwBvydi+W0Sbjbbjka6AQhD9Vpj34nwdifth1msFiu1ihMKNnMWODsqd
claRIYuYXjZVfAXGeblunKtADgl7Q/Dk8aVovhqas38520XkFQZ3OyAwHjULNf4DuUVr5N+FnNwx
weZ/jO4Mr3JCYSvF1vZf09KxuhpDyfgKtjjTxfR5ThsNu3IGL8dnKObdg1NnW3iLuVkcBUXk5DHz
9ZNoWG/zOA2FWrIGfhZD57xgNSdYplHhOAP90iyHuDnFtbt/nJuqaOhootdUXZV5WuCqybuwSHo4
pQTcuSl6ATT5NI6xLZWfsF1JoPjb2og9yTrRZHT/8ZG3kYd0tkJoPtPG5YCXhiNoiNFxzAjka0Eu
tn18VzBOG0H3Mca0R26kFrHfKIFP+uQWfXQCjdxMWkzdJDhBTG/wRL0Veqp7YrYtqhWtrRaPKbaq
5NRJhD0Hm/JcgXi63hGca1MaD0hb0OCqYOW0LnlmIewO2QwgKxjOuye9Hg46iPEPwzfpG1ur1R3V
2/EbXm0xUFH5yqdccE+CA1Q5965IM50XkNriJaBBI7J5gUm8U/rMHjRBlN8MJCZVDBkPTYbGc6qG
vZIbC4H6Wf2L3l0kvcW8uperxI7a2c5E6ey2r1rhcVlFY8jhslBoYOuy2mnsyqVHPmU2nIbb+Mpw
Em0pEwnIOSqt6kwp0hC6MnV08HATd4lT1W6eonA2nkgfCAx6W1f+OVBwBr0OlVKGhWVZgQOVuqOS
nqVJ8MUt+n1OF/uhDC2txe9jvY6LTcDHMisE5rv9SPTrknSeSTWJwgEUPcBIbqaPKep9TnaQ3OjD
cAYXRGZD58F5K6Jd265drVC5uKwsdTTKFVBNBaxOhadjYF6yDRC4Mn7fGlNan5RP+75+239cL4vz
h1guN8mkZmmbFPoJ/T4UylEPRQsGhOfJ/oxVnltIkzpJEyRr4eNVL8JxRpIjudUR/O8ghHcrH3t3
AnrYl24zkq0OlEuqyhEb+lIL0hGQRCTWeUojW4uecsOXq+d9KNFBcnEZJa0R6w4hYT2bbo02iTSp
nbJ/w0CQaa0k4rxHoIdGGzDlR7dUOvuZcUE75b4kQjXkHEaeV0nYslSUPGI+9GdVmKBewSpYiUuF
IXk7AbjK9LNos1IOIwwbNWSp/HhmJe/4zHayWrb6k9tONHIkROPcRyvn2AzBijHozgv83C39XrK1
5/6GHFJPOol6dgTe6uefsxJOb1EyNpnmN8uHtrjPB8GT+WagtIgOUllMUFgGZ1lzavQKfDASmuY8
fBwncG5hRbDA5W7a0QqEsyOs75u6LAPIYt1q+aEFqR24Gy61wBltx8YVDmdEo25ik2YDHDOyg9Rm
rkLDBcV+YtrTD6gfyC5FZYVNw11hchYVxWExBSm+HdBZaXfWUZtSRxc9Jm2DIMUgBPUywvP/mpnc
VHOBoK9J3X0bSMdMkh/CTBGEXmaZv32Eg+/rHxjOm49TUrYYEENFSfmRKLaSH0nuLlqCDXs3iq76
QnYZkVyc9iWqZdSzBMC4+apHLjjr7elN40EroTjlS1spmWmJs8vHL6p6bLVvQfzYi9oeN+10hcKp
XmIO/6vELMVtHF6M4rjvVbft9Ho1nJqF8TKkGBFGFhZlZ2p+LpfnRra8vBQVEkSCcN4bq8W0FJy0
KMl2Z636nFuPfyQIz6zaBf9ceT/fd6R2jBzqlj83wdM+jkAOvqcSXUYGTRQ4zpQeIuMiXNYgUF1+
3XLe56YxjriQpIw/aGn+eZaTxiFKLLBJwcXzG5ezxCryesR9pH3vGOF3JYvsJGrsqhYx8Ikk4qy/
sYJ+WNjNR8V4Csv5/YS1u7alibJjgZfhn3ELCc3TdYebYRw3IBYHx43myUdR5NzOQyzsb4V3Brsy
X1LMqr4r8gU4xufwjnGx5X72tThq95Kfe9hSJuow2U4NVoDkdZbay5JUdZSli5UT+PoRBJYOa65n
rKpwbod9Bd8OqlfxuGyfNrmpD8uCyG0tR0MitjQ0nmnY0TxhV5m3D7ZtTVcwTjcyq+hNrLeEbnQf
VekmExGrbuve9fe5QKAFKamNGro3x8RGMmdnWWCnqSjAbRvTFYb9/yqbksq5ppmOGyqaj2l90YyX
KnteCoHrEQnDxYJIDpRlLHBY0uAX7Y8scyX6ff8+RBBcOJgTZTRCdh8dyQ96fVax8GZUvu6DbLe3
rRSaiwWhnMVyyKrWkeqwqmjoSk4P8v9Tia5D/bSPtikSJRTjXEhH0eDx+m7KNMqiuDFgrrrX9H/h
RaZqBU0Km1p8heD58lQrT9W2A0SZnnMsY27/TASezH2atWU2a/x+Er8oJLVD1bCrcRBEhE0/Q7HA
WENlUEHnCPcJIskksCLVwkn93CXOmkG7s3KeMa8rHURuZuta1mCcU2sTw2iLFA3WgS7bRf5XkNxY
srt/9VtmiRoCBSWYRlASZ3/DyiwNqU+iMvnZxO0baA/QS8OT+4+mJJrn31KANRBn/wkpc6U3KMqd
cmj3cWdXsYBXUiQKZ/tSQ8FCXUGUuvC1/CkFK5lMnFqrvP0j25QEJKOUyKD5Qd379ZEtSTzocofP
jkh3s/YuGQRybF776vcZ/upKVDkCm0uJT6lAB1Fq4Ftj6sQik98M0ZDglxTcxadxoHXFBBTNt86Z
F3423U7GZO54wBZvv00c4a7KzftZIXIakBkdehsKdm4q6mHhJdCmg1W7PRUUoJm34j+l1pJxejCb
VdzgI429NlsuIX5tNHbSV4eltVvQn/fkR6q/6crAYmVSKuuEb8GSJarEBVXxaABe8FAD3Z1yqoV8
JczefxfsisL5gyTT2zRvNPi4U/RQYb2kdpg9xdHRtFs4opRq+7auYJyWx82s1KQDWIq1TRn5Kjf3
anKSNNEjEguXe0Jx2l616LGJCxxdgt0LmmXZQXQzDNWhGt6l2pNZvuwb77YHJyYWflA8kuHV4LV1
SdWCpr+IacfzjP3rhZfeDqGNxBFD2/FBercPt+0rfqHx8ypJUJLUqpAsoIEjaOHFA9FMvwiBi0jD
1BeWHkMeKmOw7CEk7r4Em95IxQMSiI4xg8m/OA8dWsjmChEvaL/WoMOIoxstekNyQFcYnA4s2og3
qgqxAS97YXD/FhI7UKReZeB8XRJQlAjAr3DA/i4n6pIzqQNBkUB0TJxzS42hR/YBCEtVHc2a/F4/
aYosKBmKUDjXhoVdYWvquIzJOk3zUxj5eizwnpsQuqIqOmZiCfLB1/YxIkVMArxNgkrKMcmxHxxV
8vdVatO1rCC4s1JSsMlqLSDoeKEjsWf1R5C9KzUBzObTBV3hcKfVSFIXZhNFT7bmhk+S/RVPF978
Kbzp3MWJjvW73BOVJLfD6gqT+zrIJaWnATHQUnwx7wO/98HloT8Vx96T/M6n2FQoULxtRAMrjFSs
KDNV/sE6DOVgbJYAA1E/hp8b8KbjYNr1NzZZLh+jF1FXyObtXfH4d+vZNDpDUoGHdSP+GDoWkVBJ
wloR6S2auALiPNsUj/kYyAACi0LVubP6ZP61r4ibVWu6guAiaqtlSaBVEpS9tGWQPx3s1mdsITm+
hFkf/UH0orvZxrpG5MJqR5tpoDJ0Eq1wVXeK9Q9DcDFzt2t8DC3YhfGg9e/3pdy06JWQnHetEX8M
KcU5Du3HMEnsfHpO5cTeB9mOqysUzm+U0xDmdGK39fcL6HA0qTM4g8s6k7SnSfD2v23cKzzOiRRq
SMOYAk86NjftHduRMthT41Tu4AZ2jtaG6HapBFJuBltToSrMDcPi/GPAVEZBaOq4PbTVJMtpHLz9
U2Qe6bdkiFJNwT8NEYvzWGllgUsGBnaQ4hdC3tGktiezAvf6QU+/7kNtirKC4hwVGSNaBCOgJuUh
hiuMBaJsK8QKgEu0IoXogTEBQK8PjJYEbfUOxjn6b9QffOmgihSC2erO2fETh5aMVvqc6Bgz8o1H
NstvHaT3yhm9+5j3EXpdERrnnIpJaemENWjIxRW8dCVe8XW+nz32HG4+zE/7dyU6S4v9NatPwggf
6NMY4Sytl/AOr4TP1QflsT/Ih/YenKiOAE2gGvw0IlV7o+4roI3O6DI6SbXFuvfWW0DTrP7FGPHk
PxWQ81EYA+uUpMHlDd6vl93xoTypbnGrVrbIezDnsKcrnLNaosaI0gRwsQUOZbR2Gdb9RCs7Fq2h
2PS9VyOwOC9lNbRRogFqkuIFzPKG4ctSChr5hcrBOQ0rVoxaliCM9rh4pscIDKW/8Ch6UNzo3Akd
PdPsvbPjHIc5k8EccmhH66pea48vGPuoLkip3nf+ovyhF+F7NVs1yLrub10M/MjRLwNaDDNG0+mF
ka0fBKovuC9+AENS/3Fa8yMoDZzCs95jFPew+FVmz4fOWWo7PIiG6wRenx/FSMdutjJD61jhKstP
Mprxa5+Yx0bEOiiSjnMjRGqWsGThpUF1dKhRFpEewvKj4AwF7oPvCgWlMlnGEDo/OumX6p3hLMfq
Un4z7MDu7wsnexHVSTesGSt4UL3EjC9oXPgaZlu2bT2P6HhtlUclupu1QzxRO+gEH19bmfYrHM6Y
w0YGbacZAcdVPOWArwn0Otw0rvWR0df3x17YvMkuhLO1V4icaU/ZTNteAiLa/9Bgm6HBtjpODkGD
begpghL61psD0AyCkiYWoio/5V9FmVxbotSkOEeCHfWsvhQnGCll05fjkaoiU9uW7YrGu/yI9uiH
AlrvgE0azcOY4HeLI6bfUX8UxesNzX8lGvv/lWiK0aU0TQAGdnbXTCpbbUynlN8wF/QKhtOQpgRp
XqczGNqhyH0Mo5eueN63r21tv54bpxNG05qRlaT9QbJe0uivGc+PRduAplTU+SIC4h09DdORdBBm
mbxGPhh17vSKLWuiic8Nf/Hq0LhEkZC27dQIAgVlcqMr87dgqAT1WYEoPCHfVMrmaDEPsUwPY1PY
oBIr9HdpkLr7dyNQM56Kb6n6UQcrYn/IlB85phcI9rfPgo4uEQbnxLHv3AxRo4GV6tjy+7XVThV9
2hdj6yt1fSX8jgkDq1wrbH6AjqVeCi8nJTdlcTOTv/L0nlQvWfhYDb3AIYjk4vxBubRDJodQAzml
j2GNGK/3jzQpBdmtQNv4+lY855GUYEbioC/6QUstDKQJl5ywj/jf3fYvEyWcG0izaq4zJgoLFCz+
hazGrIFgo3BjD29fIvoBZop7gJxPKCWz0o08A2D2PLYoW7T3yGgzfDeWsZvPX/fVQ3SEnGOgKenM
mUK8WQPdvHVrTILKz0ZC9Er9OI+QY4cxrVsAmMpkW8GPOMWzQH+Hqd99QQQqx5eyQlOOFjMFTqic
p8ULwycMoe1DiIKqyn0oSkmZkZDpQlxRvA1F+JiaMWfeObmGLlZZdwoMValGgJWyxrM158d9fMFR
8tMYk9FWsswiUppSR5OeguguxAY5xbB769OfQTGrWMXYIguUUjcBNY21MxKPBppd0ntLcuTkcR9K
4M9VzlfUkRlKFfOBVP0mkfdToB3yBnUSNPjvA21rCDVRWMVbEV79X8tUyUltRDOqTJN5Mi2vbY50
cP8MgvPnZRqDDW5ADXLIPy3Tsyb/RSRB+Nv6RIRBXcXgriZfKD4SDYgxnuMnDQyx1OkrO8ls6pfe
eMSGun2ZtrUejwgGNpwhM//tlS1usaq5jeHMkUqaWHmeXUyfZclggxJgbV7RFYp/YlMSI0noAiit
L11ssOy0EWSBgo/sTZe3AuH0oOuKap7VELqdvESYEBA15okO7Df+NzlJ8AwKKQh7lWz93A+8YbbZ
9lJxY8lW3RuUqr+uh3/UK7uG5GMGNOxK7Z0aPHpsSCa7gCEHH7rxA8v430B38QqTs9lEUXtipLDZ
tumQgPmJrjuS6PVq0zGsBGPKsvJBoPPo0Z2JD6YlvydFa2vK9zr4Uuv+vn5vetUVDB/gDVosUcdg
aIZdYh+z/EfSECfsnFIXpcci/WZ/y0ok7JLM0pkCq1KxAnb5OOH4BtFk1va37UoiLqa3YZFbaQ0U
LCWJCAZxKw9cFw/jg/Konqcv4nWLWwX8V/rABfl57EqCEj4iU+5LmbMcDKytkR/Iu+lsKaheNSji
S3/qLQxuxC3swljPc8iZg+a5Nh96RMJIFeQvgiszOG/RgMM60Jj3m3BlITml6OOPVIFTZ+fzW853
vTGDixvplCR608IlyehOBhVPHT2M8nFsLjJmFDTZJoWoVUMkFhdFupjUMXonkC7pgdORgzSmdo9e
nn3bErhag/MTebvomcluKJ4/5+1927v7v78tBdazgTBJQxcfZ09R3dV6USFXnrTYJoZj4FO9Tv57
RwOU+wrCmVMftelidmh0rIIvffQSGgIH9C8e/ArAWc80d22jaJCi+2iAuRiLixzM2vykE8ek16kX
BNltv/oLjv+AzpBGFr0MeerhBY0HweDI0tkS9YH8ixe6wnCGE6fjPFkDYGhkM7JN8xij79V0TGxi
QfU19kSlw01lI7Ks6kQ3KTgBXjvXJoiioCwLfMosKZYYJRbIrEXLxralWoFw0QJ7yZOITgCRjiUY
S3+uOKyOXeB2Lovv87F7WzqxguSUHDQYZa6FZX+ITpbPBrGMm/wUYiwPBKmHfXvaolOw5BUWp+tq
GvWtSSFee+4bm36L8GIUHXT2wQuuv/rnBCwbuhW+UzF/85sHXAFzNlD0SR5oBMDGS+tmD71Pn+SH
8htWPaPxof0qqo9uOo4rHP82ECpKDV5GnClehm2yNJ7R105rdQL/JFBJ/jVA0ip9tmZI1WvnrroT
LqfYTjVXcnCBg0htOfYJ5KixAyh3g1Pr1afExsYN5025+QqKixiz2qqKFgEqLGO77WRble+N9g0v
v2sF5NmYYlmbqpQZcXayfrD9F/pnAzOo84nNvP6pFnAeoyqCNOsagOlR5Uz0VHYYZ6k+CWyK3cGO
alPOZVgYjJeXFAeX3bDnZbT02MO5PGGTHwxJaMEiNM5btMuUhkkJtCS2jZ9rbIKDhU3z+PzIsXRT
pBUiDecchmKU5pgyuyUVaHLS0qamwIa2C5grxeNcQ5mnZpvUgJDPxAFLDh4NTZ8V395A2LzSPYOn
TAixBENWA0SsJXhJ1e8tednXhM3A+0uQ3yapzKLqsrLB1eSaN6nvi+K7oT01ok3aAh9u8KwJZFAM
Rf47RHUfsfLVkezYHVrHuDGeyce/Yy/9TgVf1YLIiBHL1+E3mQsriHNIF93E79k3R3BSFmj64DJG
jcyJP+yfJjPOfzcrjDy8xtMNU5qXGHhlY9oDTe2uUr1GSFS+HZiwVFAhqoK0ghNLHceeTiZqfoNi
ox2qOJleeCYP3dk0nfzEaFdEargt2BWREyyuszJVZlYxze/l0c2V96Noo8y2Jl4h2J+w+g4NBlUy
NAZRzQ+VZti6guFkDRzIs/uWS7oCcb5PBZtWWrKHQbASx+FRV/xiEqTPzMP8rgdXiN8cXi2BChuy
jOklkr6j6lq0d2qBkQRn6AXfaZveTgX9PVMFTERyriizmlKNCGpvhYoC5TPp/9o/ru3i3hWAz0uq
sTVqnTVkktsOvAg6lpgsd/i8AWlp5IqSLoE0fHaiofQq6Qmqld0on7s+vuCVyNkXaFOXV/Jw+Ukq
G3W0DJDHSJ+V6aavH0tRW86241lhcBYqSeNAiWah0S6y6XNz6lFwk0/9N93H2/r/g9f/Xy4JHX0U
0/qqzJN/LX06BsOMc2vdEdxBta9i1gofAOOJjd+q7/aPcPuWrmhchAXj3RSHICw4JBgXLeDrpkk4
Crd9TVcMTq+NRQ2XugSGdDEeTVsd7NRdbHpHW3twGCWSgmEBYbwVHSRfwCmzWltoAVjZZ351OQbv
Qj+9aUECMh+FJY/tKhU4Nv93b3wpx1yKyBoI4Jb7wRvB9XSAP8egCjoIbnVUtGuv+1z4oh5rwdny
tZ1Cx+ZMPUQNpGrPRuGS+cFIBVa26c5XgnEWEM1hPusyykfZqKJK8S7HRqpm/FKKKiEiUZiqrsKG
hJWTSsocBsuXqfUpVd7rxdd9dRfeEvsjViBJOcZJHUOY8ZG5QLbYdLDtJsReEOKh7f4gCoZCRC5I
pWXcKPoCsVo38M0LXllvqQueauwFKbGHhJ700ySoKYlOkgtaYGGaJ1kGZBjeTtrnWjqTtxVgVlrB
OY6xsspYAdc76gYB6gbTMUGxucFY4ORmbCwQnZKi+rbAV/HDx1aBMcTWBCSW2NukrW3pbfnYVSp+
+JjMBMVm5g7VZ+x9ZHwEqa+ntuqng806dgOHCIL+ZoKxQuQKWbqVg7+TIcaaZSvWOVY/mPGHuXOt
wO/elmH88lEmFzClIeiTZYb2B119b+TyJUJL5r6FbeueSRRdIaai8V0TjdpIsxYjXtLmbNYuKPNr
UQr7L579isGZVG+ijFRI6E7swkOBfVLKRXLGT1ZktzeTPx/f1BKmXuE4c9KGusq0CCIV6VObh86Q
+iX67ffPbfvDSpMNrDhhD7B8M2QsL1PSq5gYmH96pgIfAuGLftcmdmYzoqzGKWpbfXjDoBhoRq+w
nNetSDaPvQHhQBKIUZPFzlvV6cnLvnSbprtC4dxuFUUkwSMOUNITMY6SiD9oU+tWv89pRNHNshIW
+P0JfSB99SRZlRNFx30hRCCcHmRGOWAxIEDy+i4djpJ8skQVYBEE51VLLa/CZmYQeDqmh8Z6bk1B
K8t2Rrs6Ky4da4LAQG8sMKIT+3pXj2Clfuh7G+vYwIEC8xFt/9x+gjAxJ8i4y3TsBnkddOUhJ700
KmwooftWIRdT7NCljvmiKejPztzQ00QduMyT/fbdtoLkFELrWrzuLoDMMoe5CLb0KR8hI1v7lHqW
u68am/qNFfBYKgZyW41fQDpPOlh2KxVej/xoIZcoB9vUi9Xvc1Ya6kbaxeimwpcO9jlfIsPLEoEI
217VwvAu6MswIChzeqEmKsZUMhlp0YRXXQxC4kFl/j5hMIvVIUTvKSK4n4W5VSYWgzwXhQjcUHNo
bpZD68/JAc/9jobx6kSzRTQGmyd4le5nrXsFp5MCQTiCdD0erVXwUqL5YwpEWy6EUnERVidm06Qy
pGLZngKprNNyx7aYs41zRAS3qXYrobjUfKyMQC5aoIWtR0HW277leRqd8jo0WjMo3y8/BGrUhWqP
oZT4ZH0h0V31pl7OFQJnp3mdx+mcDhgGtO4jxY71r4po683mzYO2hBggmVLB1Pza+4xTXqem1eK7
wnyxkq9TesxETRHsr/zN26wguFuPkk7pIwMQmWygx/pD1oZ2iOHJ8f2+m9kSBV1SGrXABClr/It0
O5Gu6+QFOUKAFqnKUWLN6UXzeCyM8cKsQbgYZMbLhLZ/WMooPw4jtcPiRkb6W1I/10778mzp7xqK
czlg/BuzQIc8jXJT5bf5W5Kb/yPtu5Yrx3lun0hVVJZuFXf0du5wo+qonLOe/iy6v78t0zqbM56a
rpoLV+0lkCAIgMDC6vfZx+gpj5UoM2b8/nxbg/MZ25J9pMp6jcGo11QjRx6lOIMkMW2pRv1Gmdkg
tub4h5ytZ6epT/UiFXNAt777lotnLZD51SibD35rWRh7ouWgTZ91bL25y/bhLj2QxCo/dy4K1P2Q
cCTadETgDOC+RD7fANH+24MZL6VOlmZChOBWcAsqL3S1/YQBrXQOWmDffUTXXtEYSxNrZT+HxYjQ
rro04qGLOH7Vlg0QCVpxkbLDhDA2lT+3cyARDdIk0u9GsJcOFIDqYC3pxzThFYjxBUhdRhrSdjQM
3hPFMpVj/AEqD0Okw9Spu6aCmO/tzkSt1qHzGO5MlXmFvFOhCBLHmd7e/RUGYzMNzLleUtrISQ6j
Kzs1GGCRhtHobEn0gZdHXmvs5v6s8BjdLpdiygIJvXOR+kOoXVKcFNRcTVyalc2DusJhtkcozSKK
aNejLp2y8oBHidzwPqDKL43lKEZBJxtjNkmYdGUlIGZLyTkP7kWeKm+LQBvXX36ffSfINamqlwK/
r+W/s/wxylKnGx6vy/D/2f9XEEbHSD9Lxmii+S/CTGjxsUYlSLOLwTlsK59RMbbPeE+9PKlYhTNB
WzgoAGzTQzQexvFBMTk2ZlvHXmVidEzWC32qdECI/QGzpuxh/iaPZ1TaXV87niSMipFpTDPYB0S7
042aXlI5tvTq6ToGd3/oR6wcZgGT6OkMQbgBd+ML/VHoNrvFB6OM+0/qq7bvnlelZgsZBnmIwhKl
cOhgpANrWms5GqfZo0/xPLd2MycrrrCYSF4iharHBFjJXmkw16XwSlu/0R6lS70f/Nhpj8WZR5O1
GRqsQRm/itRhVlUjFpSGBmhi9KrvmgMOur3mzbuKV4K5GXSv4RgjoWEsfSNWkDE6ZbEll/+bb0Df
6VXVeuGYcaR7jtJcPwAmW+Qgx5GuxNQyoZrsUHjCvXLbqnb20B21R80S7cZq7BE0ATEn3qca/85n
/buhJksjW+ttqZYTcNXm82AeMZTlumDXT5zJVj0QY1JaacZiEgwZwOAIe6hDb/hY+Pi6aSZb5hCa
fVg1Lzg+OdD6P+WWvtBSaoqQS4TBWzTGjFRLI6URtcBKdAh6P/vI2/laGMaC6FlojJ2BTQnH3AL3
j5K5pWZYBmaTLENvCyXnWuSYLBBivjVZYjmRQo+R2Zou+oNyQGE6sj7TvXpHJ9jwS0J5ys5YEQU0
tTXJIF9RoDemS52xVWy8336DqnB8Zd5WMbYja8d4kVNAjfJdI3zOl+Q/AjDWIhtnEewW0AVhftCF
08RzKTgCsNkeomNkbyhBABSbe6WoHDVp5tQI8SAYh0KZEtTXBBDB1PFi08DccF8PeRCMC1GA+hYD
CiEFyldpgNT7gjsnVuDF+wXPXuGl8bkM2fQ335s2U9PRG2WCZY3Vsi6bQrGB3zqJL1PPph0KAtCT
9Ye3g+wCXnyxLeQrIKNrfaqXDfKZyEEnGGQ6WuXAK9zftqavCIyygUVYLpoWImniXdTdgi1S5U1G
50Cwj/9ZM1STYECIpLmTxcxWzJ1g/v7IpfBXDPbFXxgMfTJViGFG99nyHb3OOS9o4YnBKBzGHxI9
rQGRSl9kY0Ar6K7Qn/+bGIzTqtdylegRMJLFy8YfWmAJxdN1iG1L+bpSVOVWvqSWZkHdLIBYRtES
5NzSi99oEDcjXoEvb73o31dA4hwtsyRg2zHfGo1CkT2hi9pvPUx3+gxHz6rOc8LlJNoERf2eqCBN
ClYMBhRNmahdMCCdkf2ay/tC/awovGiZdhu9swIrDLrCK8GSQCpJTdltFFTdUpb8cC/4IES0eL7x
5ulfATHmZhFTjCaiwjTtQZeeYh7vIW+xGOuyJCpeocGy4WBiaBjtqsANTO+6tm0+pdKCyv/bEMa+
YCJURGZKKFY5sy1iEpW6S5z4HNtgYLHmE5rWUBu9cHSPIxjbIl6ocWiOKvIZ5nKDRhELr8Tcbubt
GOJVMrZHvJGMINNlCrJTL6jJPwRO9Mk8qwdac8EtXdm8elZojPWJyNglkwJdoOwEip15SAfq9h+6
yMDNP13fNt4CMnaoqoRGKSjVlqr9FDDubdR+y+ZkXQcRqX5dOUhsQ7gqgBVoqIASPGm+YisuIiPK
KGM49Q+CaLNz5QNxlGPoae51aM7Jkqn8qyM8C5UexANNDPWjVQ1P5uJfB+AtIGMjmrJM1IWyQ4lg
e0UQFLlD/+U6BE8GxjrEWZZ3BcHqJcqvoB6t0Xj8bwCMeTCEfEn1HgDL7OXDXdtzAkXeGjGmwRBI
L7c9NiEw8ILftd7cJ7fawptWy4F5N0CnEdJ0mSDGiAeB3nCnsMEDCmeteNbg3YyBNIg6OQNK49Ex
WoVjJE4OUlITDQwgwuC6opzdfzdOR8wHKaYOD/la/v7TLRb8DGKnQXdaaGdfzb3IMarbId2rCWIn
67SJHoO3FiL2B3JQvdbXvmg/zW/meXJp63kfce4O3sbRJVgdUq2alzJUoB+F9r2rv0TzRRcLjg3i
LSP9hhWGkk/wrzt6TkekYnqrUDiWdDuXtlo1xhJES7cEJWj0UUDiV3va6ET2ouL9YQMTOHEXPTJX
LKrC2IShIlMFSm3cttVgl5nsy2D1kCIdA8pUJxbSY1kHxyquOLC8nWIshdwTxaxnrCJKIvKpsrTB
zqSH69aIh8FYizFtI1WIsY5p9StE+1av2BUvdcVTcZaWAqPV5iFJEbc2XowRSOJOABuu6C+2jJ4q
fl/7O+VQTFFRUeBhqshjSe8Gxau1qWAYaAU+mVO3T9HxGTmoZte8/PJvfb0/SLIui5ieTRSW2yMU
hKLv+1y1B+XeLD/rTWb3PcdCSOyFzoCwy2dMaq/EBCCtG91OD5QbTrMTbx/Z9FKXz6iqtIllRy7I
QTHfkjL+jsflIXFjR+cZZPZks9/CpCCSAjwFwYBvwYRy/ULQT4ZpkHZqTwexQV/yR1rkWEjGR0uM
OQ4HClkov8ZksGb16/Uz8PLYtz7fLALjl9VF1ZPOpLtIScMvs93bvVs99v6wm+4WG2LtA7iFmkX7
SP5BoRBrX1h8xiTHwhxKWgv88aA/BI2l2DX4H3IQkQQOuaWd0ckOddQ+Vv3AvfKocO+F18WX9Ith
iIwFSHvJkBOxUO1ob15UD4fT7VBF1p7kF4oablUUNZZX8NiKhbhWDEH7s9iBj1fRm9ZWv0eQs/UG
t33s7mIn8mOv5NwYL797DZfR3KgewqSJS8jZ7AJfs2UvdetzbqP8FMYIk0OMC+Ze7GkGP4VRSjlX
4jtX5s8m/11ntrwBtWdCp6EW2h7txaOuTG2j+uxCWzELX+M4ge+aPlk0RqUXjEbpRoo2eOUNjabj
U7un1f+8BlauXIzyhlJRRlIF/Un2s/vS746KcoxYR0kF2fHk2jY/r4vIOBaFMpWm0UGsGPOZtPlW
4bm17x7O2IVjHIs5nMphCqEmYe6+NCve6W7ugx5KsDtLxyWCwMnpecrBk4vxMNpFEIyhwCK2rnLQ
7PFM3VzTXnDoSye+pNwHQvbeZ8VkfIs5DuYsBEeZ3cgnEh9D80mTOD0adKWuHTjGsGB650KyDhDg
fLBEKbGU+GRWv2TQ7l+33zwVZBMTam+myjxj9cTL4hFX3jVHytANd9CKPe4r5/Z1/FcH2QxFNg6N
PMhAI3e9Ox/kh8A3j6E7WNlReUgfR292EvoIyJ3suH1NvAIzF2GbLWls4mHXVnxKDJ4j62f6yk7f
/8flZGyHKI5FPv450RUKqFFL4OGR6UAt4/DU7q6j8YRizEchToEgNxCqUn5E4Y0wJZYUP7WGNWi7
SPQjhVNZwNFKNkcRCuNS6yH1DcfClfvjLMVWHFf2UnIZi3miMaakiEI5L6ixQvXXScNjcWZYghvb
qq88+IWV3dOpGiae4vVTzZHyncvNnG+ZMShJ0i55vADbyDBxoACBVfapcSVPOM8OTgVAr28jz27K
jEEpo7EoYnrhGOcJWen2iQ4e1SErHUguOejt8Hn9t+8KAFgh6QaswkyzyNVcr7GXudU49OS3vnnz
S8LsAeJIO/BocTxx3q3KJj1gumK8G1GrWRq20GKGeNDd54ls9WLqyUEFrluyr6bsZlx4Q5U4estm
QvoJkxzBWA5rmmS3gl6gEVy4W+ahsEKj4ZxJHhZjaCp0HSdDhzMJcpRfZUVuJCnzeiH8JQe8mYs8
vWHTH6YQVilKseA+yJhWS2vy9fsADRuGo5+zm/yldEQjNkdbqQRX7iaFsTohAkeR9EDVZrs6xagD
DRzVrQzcGaX3D0gGOU42W2YeBLISjirw1AvlMCn91MYELvCJhy8sJhlPPh4ea3p60kSqjtOogBAr
Ba9NT2Pg5JnOHA5uFF6V/ovzem09GXOT92mrjiPkq93FG36YFxLZ0eMCJvNhF32X/ekQPy7ovolR
70TAXvUPlnhzS1HPiUJbjH8S2VrbJtFJ0w2oxWn0GeQCexlv5Jhh0c3HsiqsRsvtJrrE5vcYd1rp
XtenTfdthc0sd12UEsZwN/DtMRI7UD4pHW/aznaMuoJgVthUpV4uM0AMXnug5WPlIXLw8GdTz6Ny
0330W/dpD938PbGDJ96FwpOQMe9KsUxgBAN8XDwk6aecxyK5fWGt5GNsuaCFctXP2L7Jm2JrOaE7
0FX288V40A/Krm5t7u1BP/mdzr4isjWg2TQ0sR4CUXyYPNmaD7Ur/5DswgkPhtN75Gc1W8El2c07
3nyeTed7hcyEonNT6wOaKWDzpodBOxfZQ9/x7mPCkY6x4XoiJ2YQYMMyfV9KXgNuwqw+BO09Af2B
Tia7wTgUReH4/Bw1ed/iWaM7lkCyuUJFnvEQqx+5mlZLxxjuVsXzGRnoMagekwB+dvGcyo3Vav+y
1v3FtVjhMIGmWswaut0giJK3VqT7aAS3lME3NU6Od/OqXeEwlqMdESIpBsUhZylPLbGXraL2JJUj
DzUP15SdMR/IUSqg4QQOMW8l7bPZHRdhsKvSH3l8DZte70oixlIsbURqhR7kZL+cWj/1ZV/xigMv
buAtHGMvusGYpYUaJKUGbVH+JLSpCyJ2a/i33S9vNQH0U1jZlZNJ6oYUGHGOewWs2rDtGv7XG3fX
L5B3D/osCmMSJlnGRJUeKN1nJ7+hzBrL0dec+KT68oH25Wc2j71t+6wqGHusm7qKgTFvBTPAXzOn
Y4dISE1PY9a7KkZEXxdr29C9QjCnFT34SyEtgBCD8dj1iZMZIQbMqrHz33CY02pKBfr+G+AgWWwZ
w0VRkQLn5eG3XVXjVRrmrBZVvtQxNdvjYflBa1S6o3gEe8I5eqaOXPlgfuEVKPD2iDm2VVkqkRlB
MBUErbN8bEbdur50PATmuJq5HMJ9AUJnfM+rR1K713+fpwLMOe3TvEwqujVR9VhHh6y8UXlDyLch
dAVDbXURzcnMCe0VwWyMqsalU2e2pHl6/zQNPPb77XV6BWEOqJ41sorSZcSa1c9x/CTyWCW2g1nj
FYC5sPOsHkAJDoDmM4YSNI/0dSe3dddoXM0yftBJQCU3l8VbOsYG4M1BzQ0KakwuHX4+39R2ibx0
jEwkZo1aGHXzKUQ+/rpObF8Rr6LStV6ZVLmX02VugEqjExkcXfSKkHa8K2L7HXC1pFT6FY6mJ7na
jy848U4/Rpi6aJ5pGiu/8Fy6TfUwFTTGYyQmmsqYg9pPmHWjF5lq98Z4KtXU17Pcvb5qPAjmpKL+
bhlMAxBdXFh1llpmGnHs9Ut77Ts3YSUGc1qrPhmyLgdGsu+/FXs0rdvRA30Oyl94c7tn2Y0Nq3ni
vaNuhzemrhuyZkp4tWW2atCUuB9jBJDND1QZ/i5Ooys66WE66jbmursnzVkOiicewIUIJq2PPYKt
4BnTPiqZRKIc8fJoKwfBwtmDcVcxGjmwqgN69The7Muj2vt1fhWXURcz0aYpi17wQIF2Rsw8oEYr
dvGcC75WJD/BGqZ55b50Cl+5v65H2+nylbCMIpVG2ogDTX6EqLIvrHws1X07T+MpiEn6LZyaerbi
to1HG+24ymdNi6vC7nQllzGrgJSXcupVXrhCrdu1BWEUD7GK2AQjFI/O2RxvlmO1o900mtecM27o
t32S/q4+e2FIOR5be5QV2VMv2ygfOJkFz6HbNKyva8w+EmhKIOfGhDUmxc+us/XstzhxDisPgrkw
xFLrNV2FFKp4UubHAV49z/flqQo75Desl3ZWa+ip5NNuE5q3QnMDGJJTh/8KxjMCbOViQkgb6BG1
PqUFEv+b6hI/E5CEizvttnbSR/qsQmfmVs8KeMX+QX6Xo4Xs40AcEbkl1Iq3c38xIhRWhOourjpP
GfRLKZJj0qtnKZ2fjShxgj5yzMrkWHnukjOmKBMy2oKNb5gPGH5ix4dhZzyMDp3BXdjcArvNNMFK
TxlD1LRTNk609MAc+l0WB8+yOO8xUPouAf9PEgy7kAxO2ptWIg0c/d1O+aywGTvUCPkUhhHOyIiH
JUf1KFVds0ueF5ucErzccUsP6A9eMTIyY2SyLMa6Cil9Zc1vEp/4E+o9KN2laat3C82SesihIdji
eiKbHs+rqOzDgdnEtSxQiwPqRDAK4/H/TIsfaHicnqhHMuPVsL8QS7/lPdDzoBnH1Ww7LepS7HBX
y3edFp8rqXKWLnfKSbPTXtjFoQz3r91zbhnqOl5ZbLaUUuwGWCeF4np0FC+GF9yYNsZ6WZTO+B+M
Tebh0b+vnD1R0FRBlLDE+fPk/F+KndbOSBal+uc+2dN1uyYf48TWU0i0lFp4XJN2cSvu9BvVF13l
+O+p41+SAyvtYZyjUKz7xqCH1OhALhpgONtBCCreceTcJwpjeKpZzAq8Gv45HYM3OSOCgcjRHLCz
oTSm/PIPxmtT83JtERnzo1ZKnAf0RBIUNil+t0dhmxOBJYle/iZK1f+UlPHiHirKNVjG8pgaCZBH
xN4VS2PF6W2XH1Vy7vPP18/Ads3RauMYg6NPQWbG9EJDtbcnnWnDjnqhnIvDrv2Snmg5CW19JXiQ
zf71wAFGa9iywSrS0oIaPLsmkhOS9DzraH+am39J78jCMPZFBrdjFNPii0Qd7TI6tPmlJWA49WTt
aIa76yu6nSd7XVF2NtgUG31IENbZpTvjvXB0qTFddt0n0TdhwhNUTKf88ICjpmyqjEwRmTIJqNl+
OtG9mtG63PvdTvYpzVv3W/GyQ8gn+OU4qipjY0hPikqheqogRIh34tFE4WyM0Hyxsd6Y6MAdf8Dx
B1TG1JQpSQQ9wIFU/PImhe+Rn2hobkJmzk5y7LXKmJu2N3pJmLGm0+fRpeTFGOuA9qUR54GGeLzL
f2sLMTJAEk1N03RkiZjrQa6KOusgWJVhYE+KGR/yYPXRtyj0Zl5P46aWohwY3DKaArIctm9yKNos
legq9nb4rdoLVubkv34oVn/qHcPqsHXFh4KaNSYTDixDi0RriuMuoy1GKDNP1ELOnm2p4xqCWUO9
riu4hoBQw/FiStM+bL5wtGLLAwfnBjExZEHBSCrGYg55OqKRGlpBUNav7qbdj9YxwS1N+9l4V/jW
hQcUU5NBnUZA3PhWJeS2KZeSFm939V0nPy3SY9w+XJdnc8VEMCaiMVs1JbYqRginTtdLVG30RHXF
2HRkicfduvn2rq0wmCVD0zx4wAdgwPw+Bz7t2qYFn6qXgR2gsxIUb9EpEprkZK7g1LsPEH/QO2D1
Cax7O2eiUtYTVtJ46jFIp/eDWwSKpgWz6Ga+4F1f1M0s1RqOuXLKIiOgDIRZnA/CpfNwuTqCVZ8F
N8SDce9lz5qXHPQ9ub+O+5IXYN2GNS5zxJowDYeIVjRiLuDjdApv6NEuvOmoveSMQpS/pl+NfYfV
bvfqAcsh0Vr8XYvpOwX4JfmtDlsRzfqLmBOJRp5eLyN8UVEKbhCJdmuCflburEgBV+JeGWPr+hps
pqnXiMyVFDe1UnfUbCt+ckszhGgtfFBB9h3f0txc8pWXGtzy1daAzCk14yEwZxMiRtF0SCvizLPq
kMdS0Dje2rY5+HtWWf+XFEoaGQG0Cg0OaLYxUkRphpo5XWcszvVV3DQLMmqMVFk3TNi5t5ZnWiSJ
LJqg2AIqD5ZTKt3+t99nFLVd+qgIGvx+PH2rzIe44rhhvO9n1C5CjlgfF/x+2H43Uhf1tzw124qu
tNUKMWoGFjOEpTMQwArhpMfazu3uYCI4jz1e6n5z31dQjIIhrhKDfASUVobWUu3i6FtQcHSL2uB3
lkMHMyf489C0zfKZNYgWc1Dkoxv3ZaRU7ot+u/8HLx504a/gsDUtUj81ZTiGsDxfQQJLq4QjrzkG
uxz8WYfai9zAva5pm4v3Khg7A0XG7OlGagEohfNTMhiPU57tTLTIXYfZNAIrGEahZUwNVMGehfzJ
MFkBXuBDQnxljGzBUDgSbRZ5aniHMDATBVTB7FPE1BfhJGJoqa2duxO9ykQ/uS/BTvQh/2MFxHjA
aDka8tGEUuTSoyA+lbPXDhxDsG2uVxhMgF1JgkBiHRgGwj+HhhCx37nCU5FZzTPKcn107nIwNz3t
FSS9s1aJmDY3RTQtAhJMVSo55tN+VsHiAH1POaHnZgZxvVWM66PG2jKTElslX9Ib5JgOIOPylgPN
MSUH0+H1gW4q+6tk7LtBTOI+Tihc0qmWNB2SVEEl8NN1VecJxT4d1Jk2y2MBlOg0fR5iPEYhevDB
h1MgzOwv445XCLJ5uFZiMYer0zDC6sXWJmVlmeBHab2oiC3D/HJdMt7yMbcGSuEHURkh2KB+L7oH
NYusevhI49NKJdg3hJo2tYwtBflfbvf/Jjry2iQ278DVqlFpV2qeNnMQRDqARsknJERejkcitPkU
sJaFMRAYEtmFUwSI+TC79PVl/DLdL4fZoY3hJjcfz9MDxlagiUZTJyqRkjm92/0oQFgLV9K0e69u
HNFX/WjXoM2UF5rz9IIxGB1uECSrqMGYb0QVXVYm2MwqHi/G5hW82i/GVkiSPrcDhqSCwRipqR8Z
iszBcFd2mWv29wPVd168sJn+W+0fGxbVkRLoEjXwnTOAL7CtbdOD0oMnzoo8PPFGNkosCjDfFUiI
90gg8fKcHFPM+pmiKXRjF0DmslcwwVIaK8wqqT4HmvyjSkLVUuGCcTy3rWOBQSIKGPYxB0HSmWMR
mUsclxgsbhvjYsUh4s/s+boZ4SEwpyLV03aahAjRX/mrVO4T3gvc1jFYS8AcAyVJxRqTWhHhLLMf
qzddcZhVpG9DjjncPN5rIEbvFxUpsAZ0E3iOmnA1Z6iVJ/s/U5qMG978hk1PYI3G6r8QI+pIgSb5
aKLOvohWaRuO8ER+4L3NQbP4Q8S7nrd3iiYHdAyQ01j1C5dhFEkI9QufAami53WxaEpiUZHfX9zq
wLclm7kBoP3FZC6zYigMzJYzqUtQP5sPGDnZII8UebEdpB7xdLT50iYIZP38j6ilIatEMzFdgh0u
ofdhUiw5dVGFS19cYo2zmltWUkcv9v9+/8VtXd03UzQoDYix8VIrnXSzt3oNFdbhz+tCbBmMNQgT
mHZdg5LDFCDyRPLFahOTPGV9rWsuqJ+m/aKT/FjCbnKqkzm2mX0rTAwB4hEoyjSbll7ndjGBGKJK
XbHpXdM0nCoZb8i8PF6Xdks/1/aZcUjGpBxINME+S9JdJn4LdQ6xwKYyrgHoB6z2rCjavhMH6ER0
AmEmZTsNnPky7KRb4RcBXRvozT7JP4VHbhp/y4atgRkr3CK73nbUh4yfl9ISawe8Bs50HL+Mt/Id
fP/kBtVFl5DbDb6lpGtcxjaDHlpKe7qivflJD6zYzKyQR37G2zXGPheFTuqFhjSd0Vog7HGrnBdu
bprmtRyMaS6KfEEbEdaPsuzJHn2VzO0QD3YG7mpexTxvsxjLrIadkQnUzVP01haax3qerAT9Ew23
nIeDxD4JJkkYii/RYOsOTv1N3NMCTFrH3H6BUiyujm7NeccrONsyKqvFVBmjogotasoINiysf7Sy
P4yYE5Ocwg4vFdyJC5t5I5OoKp0ggtQ+gzVUUbGEA54oWje8r7xpV7nCnQRexNDhOVebRmsFxdw0
RJ/SIJVfnspQqIPHwNGjZUnc2sTNTVvhMFYqlZJQNmrgTD3ms75MkTiMXxaQ6Jjfomf9jlYGCV+4
PZKbx2wFy9iuWOjTWmqxklnsS8FZ4mn9plasfp8xUTOGzskzrbUSYCQC8HHI50Q9ZcO3DqWtH7Dz
KyjGKnXRFKs13SlNrw7NgkFFCq89d9vUrzAYq5RXudiWPcRRfJSfgMBF9ASLdl12loxJbTtpFzrl
MXJ56rG9jHhgIqhakGX2wSxRMeo6ocWcSggWnmVw4sivlLOZO+HCC3k3rbv5F4vNf2jaZKByElh1
vPiVIXtCjLnKSctJIG1r3isMc4aFADnUhjavynpzGsZgp7e8JMv22X2FYM6uPKeqMtKH9c7TUNdI
yUYplQJvczadbm21YszZrQtM5x0ouU7r1s/VLaYCH7W98iD7AtCEvf6FZ5R4a8ecWsiFjni6dlXw
1IPzhZtf2TawryvHHNsmaIywaCERLU8EO+desURUZqPv1OL1nL5kWt9ls1erx5zboNGbnBg4t2AO
O6XP2oH2ROi5FYEm+F74lOdW7Zsu4pflufw53Je3eWD1mLaXpjZP9Td7CdY7yZzvxWyNRaE7OeJk
S/ZLXTweJGi3OI/khnfMGOcD83vNKqCvqXP3PUrAIxLfl4RnE7dBdEWCUIqomYw8fQ+O2piGgyWZ
urtKrgmKDxdTHp0mM1v1Qxb4FY0RqW5yzFgrgEaWg9CdQnl33cJvO2zmKwDjQ7VNVOhVDlUJnwXM
MG9BW55/1u/A6ARafF7/ytYhQ4RnaOhUMAjRWGmGvOlyEbY+6LKznLfHueaNQ5S27PoagxFoLlJl
QnEuGiKQi6PzOxJnssSbyI6/UdZnML+NFmXCHEtMTkUcsdN2lZ2dVWfwBVw0nOXd8kF0gtGfBhjC
DIWtA5dLpcrbBC6qKdmTYxwUvCsVOzo/MTxNLjTVw0fseE+/Wzq6RmWMmTp3hjBmiOXbEfFum9uL
dpRkTsvypuqsURiLJkQmRkKCmx6Dj8NvlCsldI2fIHyis0KjO16yk7eSjE3raBJuoGgySf2gJ/4Y
FR5mu94ESuh9ZNdEDL+V6LwuOCdvw0/E8HocRTh1YK7cJ6hV+CpacIkzzLG2db9Gb0X48JELCOwL
fzEZ+fJ0FjItQAYBwLEVLJMXL8K364JtnD/VQMMqppGKOv5jblWCCc+J1EgK0qefG23fg3L9OsBW
AdcbBEbzjEpv1JIitLnoaXFo6erXJjhNGSYUCOdhvjfGTxgynZeDnZjHWD039W1pNM6kC871T9kq
73nzKcwmjsUoh72CTwmehtKa3Vil77roolWswFFoAs8jIPzuzoqEfEIZWTAZ4NfglZFv2CMVKV1T
wz8imi+9G6tURo4x3oFMRETE+JL8dk5vDEG2uskdP8AbBvoVQkQoLc4lezMpwiTitsCpX5rZ1tLe
nsSL1o7WxMs6bZ38N0iMHa/GboxqmnYCizHazWK36qwYNI+04jE7ixy3dmsF13IxFn2YBCQnTciF
fFrm54KIR8q+bly96IZdANYEpwhbXpnle3MjiSAnVRVDFfF+rjAihkUM6hldAdFq+qAod7Ex24YZ
WNHIpdR5fyjfIrHiqaSPzVSVsZii1y9WMNm1bziTPTpV4ci1RXYCNwbf6Ml+g8pmNLQS7O2JLssI
u/TPOBWJ4Aj3qMh1BV/FAFHQd6RO8cQzchua8xaWCVGkpeqEdsay0nY1QUIRGHIoTvXc7oPvJmrs
rtuADXP0Fo4JV+qhN3S818hoyxxOeA/2cnfZmW7goJQV5Fp1ZEUHfn0C1Y237vdbVMbMFpEqD3kN
IWdzGQQ/yGXjRg0E7Oooq489mLJnx0y6Av4IymA7juF7jy7icMoKSqRUYryrzgTJz9IUNGskg7pE
bisrqh1iPOt97oozKG/4o6m2D+grInN1JSWKS6IM5gBM3KqlHNQfxMVS+9VOuE9RQ9mXVvBj3kd3
H3D434hKP2xlWwu1TsaGvpPk4l5sb2TJn3gczBuu1BsIxg7AmRXyfoTxScZPpgALXllL8nxdTekJ
f6svb3eMsQB4FIzmbgbGDGr7LrmE8dlAnFbGVp8/qeKXkEsa9N66UUQN8yHx5KNLrFs6BeMotDEQ
VfQLIi7c9y7lHBHc6U7CRBxk49CmyONA3hbzFZTxDcomNoeFeqVheZsFniEWzpRckKYIBSfrQ7fI
ODUNm3snEllS8bKk4vZ9qx7dvBBhSADYj19r9G9phySTOB7PVu+lilk7f0EYEzO1rRYYuEDsZc4d
pUVdfG8NxT5LnoricxVrVl/fNGFl6Zj720qhbU6p1QqpVQy63WXPctLbmvZFTCR7VCtrDjjWYCv+
fvN9jDFKy8XsCwPf1wcuJXwvfflmqWz5kO34/XqberVaDGaL6ymjVacAa+TfWnEo0P88xr0DBi77
+pHZShC9EYvx7hrSDLoa4+jDd0QZc2sv1vBpsH6Ue9lNLH7zN0+XGBvX1aOSmtQJKc0HIj8s+e+R
9669CYFBwLKMqnqCYcFv1bUSjbItwF1vj1VgyeNkV8shrXnlHJvGeoXCCILJvmJdLfBHZSWx5uRX
1d6i6lAwMYiCx263AaURIiPBivFktGT3rUDiEiyhFM20PgWtmjN0IVtA1FS6AFxKTmyzsXqaAvok
E0NuVEVjK0WFNqoiacxBwx/sA+KVJsq5OREv1d63dlpC3KSjC4ZeCZgG81aeLio7dGeGsNPI4C57
hZfZ33TK1gDM3mgZGZvZFGTUYM02Bp3anYBGwhgxp3lARXyB3l5epvX9iX0rE7NHbZQRvdcAqSe9
VRkHufIljKevRI4d2ly7lzJetPYAkjFD5hzEKhJ0CBmEi5jCFn/iGARqZ99tzgqAMT0YFj7nlRkj
G+HTB6xgr9tgvUCGp0JQ9+8rUCHCCozRhIhkijY0kEZM7/vgPgmhDzzmws2dWWEwylATuSpRN4mn
6Eiz1BFvcVJkjdnXnpvS5O0NowOgThul1ABSEd2O4zGYfv7HvWGcqBnli2jHA0CbVE9G76QLkmBd
HZ6zoC29BmUnTvu9fh7v2jR9uI4tUcVi9UKXkOA0FeRWNJlZRl2ONCKojWxnp69fBasFTY9yS1tt
9PspBEFLfIvKE1wZlJhBc8Uv2g2PtGRreddfwCyvFkz1uFQtwgHBFaLLmN1dF3Gj8FUS1wDM8mJ6
ZqEPIQA6jw7j6tFbmT6prnpIduiQ9fLvHLz3pvYtHuOv9vHQZ8EIPOWOMteLIpoMFGtwRbc+BaCa
qGzTETk6xFlEtiQwS6I8zGZgZvNNqd0uNcdX3DptGNGHcAmdJcRk2xwlo2lmRexkmwygPyXHcfEV
0E6DNJHjuWwKsgKif1/FLGUrVUslQJCk/GoGn5r/R9p1NceNM9tfxCrm8Mo4M9LIGkVbLyzJsplz
5q+/B+O7OxREE/68tbWh1lXTbKDRaHQ4J2Is1OfNUUiqWVNxE4oK/uPj7xuh3spqBLrZoNBCs2/9
5CDX/iGKDO1/hmD8KIkyu5gbOF+dKzyNkri2WlVQnpJZVi2NtObNfJM9bdsdSzPK7CQ+z4qugjxV
CyxNGdwOLYwD3+62xawcpw960bMgJYcZHd8neu2TO+IxKi90DWsE2UV7lzIBGRlq0ZMgsxLHbd9D
nKA4lfGkta4RscoQny9HqCRiOApeEFOb9Bz2qI9IchUGYG4RLctPiJZ3yo0M8AzJkXk2G9iqSgtx
lI33kV6pfgVxhB1QfEUW65ogIuRvk6sWyLMW9wOKZvb2vq10DX9UknzV4mTltZSHuMd+SY0wZi4C
7n/wMrA7Sodg39kipiqVQ2tNO8BoMPzHyjvro3TqnomGbvCLEjqPcMKNWZ2Ko7gv9rpbV8wFZq0v
dcaxvqDizMj6hrPd854q3PoAS9pez5V5no8aUee74fCsVVJIifcNqFD6HfHxYIc/MlFe1vVB07Ru
iCs58kgqa5kAFCIdMTizndpT4rS7yiboPZFAUPeRAmUlB1lCqYe7ok5TKYMR1uqKSjAFmddNv0Rb
d1PLrCruCmwZWcqLgiRIWZhmFfntkCeQRWqs5V52cmQebQOeRfyG7Byw0/nn9JEQbbFj1ZUk6Efh
1GlErjyVwg7C03275z2w81mCGZxak3ssfw72sAesjBMwgoTPyZ6PQqnDmMVppmURhPKHdh8d6l3r
hDueDVVIjPBjePdRDnXsap8fJ130SR673ZOZR6RZcoAi8N+yax0V3sLVzcAaR7MDvPf2AfmNw7ns
KnUMC13N+5EsLHFzjansFJvk8FVLQIW3Ae4xurW5Gh/Bm6EDkA9WOf1zzPJRd+qAJj6Sn0oI3Tvt
qwRgLU3ciYCoV3LF2dZ0/Upc2C919eI+NAqhOGvKg8AhAi5DaGNmzEbpTjTnR3bZbCXBQ5QzeA1D
nzLuLSp5F2RNKuW+RhZ3tCXfVJ4ztN23oOIIrOq+vRF3rLaZ3zi8i0jKI1S5rKoz8gtwQ70dXAm7
dkeQiVKMxP/Vel4kUf5AlgpjEhCKQrnwNiocwQQs2jth9hMBMv6jfmRlyskZ/3RMkKMUEOFqCHKp
DezFSinECndjkONFXLw340+GSqshxkUCTateCUo01ERCib4Lozg/tIJHgriSfRPZDWKrtr8QR5nH
LJeBUpDLXvaUryKqOuqBNBfFdvkmeKOjvSKMRwqbEWOs3hkLqZSFaHWdjCIJbIzhuQdGQMnvxf8d
ARGGv5BB2YYf8/PUEc2K8keSynY5PlYNa5CepQh1J6gTF0blRJYv+Fpo6T5U4/1QMKYTiP/bMDoa
J4RPNb4Xe6xWNGWOGEYm197p6Y1W627IrkKRddmSRt0EXQNo89mHtMZJbqLdFFj+PrHQnW1JTxMI
hP6isv9xoyj3X0ZZhjcQBM5zaA8iniOymU9eVZ8mFvfsenS5MArK1Q9DDDR1HbJIAD/cSGfXNF2T
UQRWbovhKlTKVRgAXgnqDreK2n0vw6PqP2x7ivVr86KLxmMjF8FQlEwJ38iwvRrdA8WdcM3hifUy
oxfrJjoRCrzJrm5nR3lVB1d9Yyu4fpstPoDyHW2iGb1G7s0CDdTeLFrA2LMQDr0IVnhVEJIVVt2b
saYa5Td0bQazd4LtC4XINPgXTWY8PxjnWaOcRqH5IZcQ45erH1K+z8fXWL7f3jeWCMplVIC8HdUW
2yZh1khNbjJuMqeUYRyshSIfsbCNUgYWoZ9Djyx5z/vriGO9hFkCKC8R9G2kVQAFQrfF7JK6kdFY
2l2P5hVc+48gfh2YD9OVFvcPjkKjHIWOskcZop8Enom3Rt8EK/ERxHCALzBLiM0xzpdaxZ/QIzIu
ZY1yGxMfKF2lQNscGNtOLBRPYjAATksvB9vPtNCbJFSZE3kQHB293VZT1Y8lkFcOPtC/zW37Ya08
5VfmfkKSktxrldCbUX0SypkhgXWwdcqzZBqg0UQO1sPXJiFTwyvLf2/NzvZN46n0/BvWE4B888ad
o1OehOeRVRsS7CyZByKgpH84ysK423TKf2Ry4Bd5ADmkbUZ9Et7aHakK1WZsVroJ7mTWSpIf3FKM
8ieDYSTzQM4hOSYJmuZeCAj84BoHafwDbkiGbejkzxfHfjBGXuw6iJvbh0jfB9y3bdtbaQb8cAR1
yq8oWaSjZAwB5DWBIu4hfOePyaF9qF5iu78SAEHaPfDu1GOC0izcCUMnM+MbGP5TpzyPkNR6rpEA
uR4Nk4vAiQI4ljj6ua3puhQFaT5dFkDlTfkaYwpz3kCHIXgZeVP1fwxaYCYTI/O7vl0XIZRb6aug
aAMeQvriRShvUuWvrprL71OuAq8+PS74EIN9emYpVW0KQBiK1Ypl5YzFoudy4qzmkjhDQbeZTADJ
g0TvIE9m5sSudoNOX7T0z2YHEllW0XU9MP5XPxqppBgSqQ1j6Fe0b2NZmZGGc1w+xpmdJv87xRqx
/IssynWkXVekMqkpD8NrFByKmlEUZ60h5SnaNigNUYQuvZBgUBGMktHolNHTtlkzLI5GJ+GLOlbg
BWWwcoW+bUx8g5ktjmMYBEsK0XXhhjJ/jMRhgC6DEKSo/3TFPhzU2drWZaUJ8uOWUJ4gUptaUDhs
CcAzeAu1mQPnIBlfIFFFmE1ZwSfL2iiXUExyNeoaWbvyyyxe6X5sBSEEZY3VZQNjCX+jnAEyQV1A
oYEupPljXQtqj1ovWgEJjlZxDB65HwDYI5wMj+IdYy2JeX2+qC7iqJujGeS672NU4pX79nrwghNQ
V9DdqXmtVYMNnXXhr6eloNU/6lEmksqRUUk6TEQxjS/zeWCx8EAVC/yJwW5v2kdmrogELVsaUtYi
T8I85USiOr4kfW1H9aMyoXoOGJZ92Tx2kmoZ0V9QQxMbvehJGY1e97XYaZA6fhV/dicBpLSRleyT
2zAzE5cFsrHuRC7SqAslNGqxiDPsYhKNZhW9i/xtmn3fNpVVGTKsUkcAK33Clm2KiZP8ATFUFMo3
0xzu1JJz2lI+bYtZt5CFHMrh6iAjihIBpzv4OTjtPsRIa8+bBJmbF8363GfAOuHrh24hk3LCOQbU
MYcGmec4VAKgV2aNd4QGRQoP7MzHqp9ciKMOXZmDQCORsJRNl5hpedBnVuvYSisU7G8hgjpnqjEp
BTfBaUn3rT2pIHlR3gogm/fAIYlnDGz0P9h48esPiIVU6qxxwKXKIxAOYB271OQd/SnPQT0tm4qn
hrb+bHxjOZT1bMhCJHXQInGKkiqHorInAegFoccOKPV3dyomAEwBcNWJ3e3OJBZH7n3bVFdfLwvR
1KlrZ3CtgADul9VIO30Pgu2/o5P6uJdUODcZ7aC2POQY9/5JdCpPuRG/8zYZAWWehFVvedGJTi7F
rc8DhhA7SHL4/b451rtsDyrtLywAR5ataNTbb1KSXqgFaAWIL7eoccwLS33XPDTdvE33//nQ0Tkk
lNtjZc6gWcXvyuRBnBghFtntT/fMYuUoHxLkPRLCKX4/aq4F9SlSdavLO6vm9wrYq/P5v1q+RnkR
I2vkKS6xgPE+9U31FDWIwKsEEF/6g57j1Z7fxMDzsAh2qYYyE5Iz9vYBYPlNGnRLM9ISzDX4BFK3
m16ADeF8z9BB3ABsjJkvZloM5V36rpiQ2z97F/UnZ2o7DEPb4m2yF5yMVLlZ6jFuPDrvxElCDahM
yMv4L7MW4V/3mcCahya7tGU2lBMpukGWKhLMKtxsSvzLHDPu7fX69cIwKffRAA0LbYLwkORIp7eI
Y4HIo9q3uFFFV7/i0e3NikdYW0VnkkZMGMd8A5mtncLxY7jVB6EH98J/nZ3CjZiAc4xVpBNJ6Gvu
srTBKoaoYmOPZp05mkn80cZG0TmkmivAwEry+uH17LZ7AWBKxomMQP+BF2bJonyJqoGSLh6gDhqZ
wTQhXfUAeWn2LVoDmc0jrKUjf754tDW8HqrA6ju3NyBb0HgVwKL4/eRW70XvYSaDN32LNcvCivLo
hFKRDF2U55BKCjLlbXsfIz/W2NzJNyuX8JKof/XSuRwDOn9U6Dm4EYj30F8IH4rxDOB2q3R41ze1
VzbvA8N50H2EvDqIak0ssjYiTMcGjqjvuul/7439EBrolPfQ/UhvqxjnLMJMihGcAn5iPEiJU90y
e8p7cKmotUoLPeQQOXepNRUMpo1vDcfMmTKMnu4bbMusFHxSg0n3BMNGeyYpU8XL79JTwypjMEI3
ujtCAsbQmM/nA5ah2Jk4heUD6DY0R0A4qLfFUbVVDOIHFnhpg2L/H28Wg37jyDzHFxW2rSp+ZulV
LnuqzLpYWJcznUlAQ5g8BgqOmOwhNGjQVZN5Ggq6yW3/EjosWvv1FVVFRdZUicxvfnQjYaEB7MiA
SvHeP/yi3ybgQ6zU33olV77IoZZO87tMLMkxHqzopt2X2LKdgUdNdZuFJss5rvvGizDKD8fc3BRi
DaX08TUvdlXIAuojP/D5dF0EUM5XMmqpaFUI0L4MlUXYaMR30iirA9ILwBrgbviriO0ikHoXDmrQ
oD8XAkmrYHoLEgm0JTZ2cQtimr8BryHu6SKNitiUUZEEoBggIYi6C+Yj7HGX73g3R0Sq7Lc1Y20V
9Q7MdUHVGgV2MWlAKxDAq9UzPOFvAqmLNpSzbWpMBDf8WRsePDG6B9oN58wCZY5WJ+JRTfh1WHH+
b2Kpi1jKA7dg+okH4iwGq8eonojZ4MLKdwT6BAWsAxM9lZygDZukRwUEKWm1ljzixRNvoQ8Ypatf
6bkU8x4eC2uFsW80VmuuREXTJkiUTWltVtqbBmCZbcv4jSP8dwFplM956McxiJBSTffGV2Lx0xc0
tVitFZ7Y28XSh3IZzcz3GkcOWMYDVz+sXX9iudr10OKiD/mERcQmCkUjAMwQ50kO0YyG5tsutXyF
UZgQ1h+0FzGUqyjGPIj1lqQw3RKUVQ0A4Ue0vc8WOM67OxQQ0GHMu1xqosU493pWMeE3KayLfMp5
SB0/5wOJbRqHHDX+MbaDg+YoXnYrIg0IHs0r1rtlPdi5iKSciBxqbZkXUBmkQmYwtWZivCE/N6B/
kmGTLDOhfMmcyIGqkFKJDIJbFH/uCyCKpeb0laSsgGj0xjKa3yTKLrpRbmTSO8UoJCwnGuxRKrlC
pU64JvWF4mW8Cvb6dwzNOuWTD9jWY+zElcliMWCoTENm9EGYiM2ID+CAIAwq+yo7bS8q41zQeJ8+
gb2VA7KmsjvVj0JwnJi8FoxDQfMAJoZQVik53vG+usleJ2dCBhcYreTxoqHQivdge0TzlcUzQ5/1
IjywRdH3KmG8mZ7HT/mgA6MYul5JI3oFtIH+VuLA/JR4kQXqCav3AJr5ol/FoCpB6Jq4bO+23ouz
+AZyeSx8j6TPozFo+AaSKdeuIhN9goXFWcLLYMsu/7CLTYMziytm3Ld+K12Up/xqYmhpVWJIGk9i
3zN0M/8SHAlZ5/CATtX8+HeBEsITUdXQ9PsJBiScZ6lNMA+JBvxox4HYCiNMRF7xjTTCMB8/q3nX
hTjK2am1oXJCCXFkXYEbbvcmefGzx6VWT+FCEOXiqoifgn6AoILf6caTInzdPoTrXeALAZRni3A9
AcMCGxWDs7LE2EvtdNfAMmA32ayexYUkyqPFs9+NWgBVfjWldF5TuuH3+Zm7wcSSp5u8PeSm+iai
jPmDGZWtXhUX4XSiPGswSZeBfY8UoQmIE/eGxjDCsBDhjuqdeKepVv7yBxVUotWn8GwhmHpoKaPq
9+hlJTlXtH/mdobGNFDtkfppZXNwQ4Md7/rZG3aVw3ZCDPOhs+hT0Ai+TMxHLQDKV6I7vfYYBrSa
B1goSJ10H91MNZp9SGpocIYbgoDN7zUPj4b7/3rK6Rz6XEZ+U8ZQxz8Cgc8G3ZeHPpYvDWZ6Bky5
MTRb9WELzaiIaiAcoc0IaWgYfycg0ZEV7VGtxXhLaqnOtrT1C38hjXIpNa/XifrLpbQALom/lLd4
sAQYNu6t4lqMTORJkQcAeR5n61blsB7P6++lxQdQrsYQGiPKyOI2h3zPO83LlHjZj/k58WQzeQAr
2Agr2rMblFk2SnmgXtGSSi8g11DeY+FNazJG9LYaaCwUoxwPOjSkKsohgJNApaK+RKoIwBEG78L6
u+8ihc6hy2UpFjo5ao2jfR979FXN4OHt7AmsyqhqRuwCC+PkfcqiV50SaWhKOV9CycFwnlWTTJ29
M687liQqjMi7UYinCbqR647MRo7WM4FNGtCM+d+OgU65E4EHzkRKppImvNh9zNFiyMW/HY4xnGUH
biPVlg7lHZnqsaQf6ZGpKvn9DX9N92YiI535cQ9VyfNdi0xRBgHKr3FoAS0hrnHLFMm4m+jkOocO
G44nsQu8mjc5fWQnTubJdu38evcmLlchQGW9npgWS3mcysiHlCcH/lemAt7mUHggUMSgtOqKb6zU
wfpNqIJEF82an1G4kiIrR7mGuaZ7EMztyNNQcNigTOspRwTW/8gh/mYR8/LjmKhhDTw6UkBrbgRU
OYlKmGw7McNc4hM/W8tFFnVFcJOk5oN4PoK8Fd+WtxiF9jgE2FFias6IOH96GHTTYAJ4r9vMRTC1
dwPfcDJgfzGekKX2DNamEEfDeOoqccc4kOu34EUSdS3URdsKoE8kfm1wxswNLelN3k9HtC6Rd9Tk
Jnjfly8hujZwLz4ijvqDod712PHyEdQdEU9ch0Q2PiKO0OrOmTE6SE+KW5y0K+IYepAImoByNKxZ
xhwc84SuOwUAXuFhQaDVKKekCIOuSeQGGSze0pFP8XrkYXUEHkginv5A4Pr74iKQsuEk79W0/hV6
EJTqBESgnEfA05mllfXb9yKJsmAYkt61JCpvv04O6BXepMby0fwW33QoYPYotNwxl5OlHWW8owqM
2Eo6n5p2L139MiP04lwxY5p1471oRxkvoMfQCQ/syLOLE64loGEaR0zXYka5tJgTtSwzoazUH4WQ
B0UdeUuJICYyDXT4jeeGqtkKDatW7ZL98mUJpaObAmm/QoJQMpYtP0Y75c3fG2gJ5UXoWeXmyOyW
ZIikOabybuiNUoBITKFfEwCDGCEBEioefx2jFsxc13Uv++8unj3+wqOnvRSj8HJWcbKK1/l6QCgM
skvZbB1ZRCI/sWv88y+rwspFMBX31DKHVg9iqIISmu2MZEn6zI9MAsf1APUihnIv+qTFAfcrS1M+
qN5sd178BexWCLOwiQSsyfjGfEsxDv655L9Y1Cb3B6wr2cRTvTcqJ3Ja3gSkYGejlBCadfkHVLbr
fQSLBaW8TZIBFnMijlT4TipMc25W0znkmK0KjUhFdYjwuNm+wViKUt4m9Hs99GvIBC+JqYjHin/b
FrCeZVtoRXmZ0ehAmPQrkBocTYEbBY4hiriE9T0arRZ3xWD33I1c7ME2625LZxkP5XRGqQr9kLi4
MnlsMHVcdtdxyGxQZR15yssIVfz/yUxSGowBUULG+jxw9BELnYEhxWzn+s2D+N9Tcf7zhYFmRQls
QuBHwrHle9EKvxK0r+olcNLeJTkbkDgIZrYnEFwwmopdfGUYjkilbkJ/7oWYHEviWTUkwgmAc+ZJ
nvzVN4VHJbKKL8wbi1jj54jyojXlctpIVOaIJKqI0Ki25IgYU2hLN60zO5KTuP1scuof8Kv+5j1w
EU25oTyZc0VKsOADyBvyb6Q38dzlM9llgOsy+sJ8gTCuZ5HswGKL9VivgBQDidKXyeEwE4IOQbSs
4F2AVOAfNGoxzopIuZ8+DZu+ISl5/6UwZ7sKUAyYzcyrzl4Pd9efTEP/JrFyWVfKAQW5lM4VSbEq
pGvgjN66I219/m1m1U7+2r6Oo8VOPbLMl/JK4VRJQnAOWptXo3urmMPFrNWkPI9WqgYghc72gtSm
DqStHHikLvDDED+imtqcpMf/rhbliWKFK4DyBqkCP1mVBqDQ+Nu2R2UsHD0npzXjoMYkjOP6m5rf
tcXfzBNqQIrFY4Ig31L20M9NV0gpfj/idFPDzF9UP/+FBgsJ1NZn7ST6aoMkytwehuLOT1nF5tUl
Wgigtn4a+KzlWgggrgJUD4Qbq0dbhW+Yk10fgC7psnrn1o/RQia18YmOTa8B4n/2jP07MHm+dXgZ
dS7npYDvB4zCN8JTv72S5Ec/ueOLUDrUBYFIy4sEl0f2ihvy7BsPnNezMcFW79eFHOqu4ZIsk6p/
wHi4r6iin5uliStsX/6gOZts0JZe1DUTTHIMQHTYoOxVN2AlvEqe9MP06N+S0gT/Fc2riRnvaiv3
jIftFV2PAReqUtdMWxucEmpn2xkcAMoiQ6Ojiyp/VV0VzHe+lTHaBxnGSke6JYhqNYwE4jwDUziZ
niORFQCuPmgXKlH3SjLVkaxzkJDug135ZTRJJyR34HfM8TiWLpTvqDN18IE6SQ6BjgYPu5nN6TUD
xQNY/axwdtrcZs+rrfeWLPSj/InY9YBKyKGf/0h6O3reDgXgl8SucdfjDSZYiWQnNqZUjcrMLeZT
ZTX9vBBPeZsQQ26NDGAyFHeBm5LtgsN3sIZA8ok9Prp6qS1kUV7GaIQsbkjU2YM2Vk7cYtzxBWts
lLGLdGg7K1WObCiEGNNNKN4VLQtNmeG26NC1KrM5LAVsGFbsmiB7DS7aO69YKd31l89ltc49EIsA
Th24xMgTyBmsKjX1yiqB7eUqQBhJRLPZxw54VtCU3gYWu7mBsVNnKOSF7IgXglbpIbsrrlD8t+IY
OUCFtVUs26djVFHKQPAEkHQgKoPJ0BmvUBpDc+541R1nEIaT4VveNpCx15nAl6wrj45XdRCfxi2R
3Tjiz3g/OfW7BpAnTGfUThOZemEODYjrgnvWm5mpNeVnRiXlQdQOCyUpHqU3jdBurKEy+x1586Gh
xkfCBWFrfdMidGWVXlnng/I3dRj3/hCipgz0JJOPOjPn7rZvIZYEyqWoQ5ONHRp3rLQfzEC51ebX
bQHrbYzo/JFFMheOn/r4tqmABRbGEiTwBwIbnZ0yD14LBYF9zKxDrB+Fiyyi7eIo+HI0jt2I9dKL
H4WmmGP1pOuaua3R+pKBSE1XQBQn062fiTIBAy5KMbxQ174jGHPuqZKfuttSfmN5FzFUZFKkrZG0
BoajBwv0JUAPxUsJzGpnCEY7epgP/VN2Syqq3C3zolmNwjB9JMho11KARv9xHRtxmoVOhYrAkm7t
qnEFlOLAoIii47xr9qhyOEyZxJY/RWILmZS+oOXtJZAWYuBdMdHFm+4Vt/Hqt9LpzQqFJNkGno9o
d7f8FZOAYTUI1NGQzMuaAvwU6pi10pgLWYVO2/q7Gloh+g0ENE6RrpgZclVTw/9AhxxhxWbVedfb
RReyqQNooOuW4wbIJpA7wdXgiE5sF57+gIq5DbgkJzywes7XTonBA9VSBdWZLNFjHLI/IXOtw3fx
wUlQDjJeDyxwepYI6tAbSam1ooSexkb05uSYB67E7bcPyJq9LLWgzrqSR6E2ETSVUswtsX7k6rsA
8YMiuSMTZZB4edo2l7KIugu/kqo6H4kVZOloJm85OzcyRzV24E63tpVaDSQMAQ2BuqiqgkDfdEOp
/T9cARkvDktTtYLDdJvagaM5wS16XVFH2ctHdhfFCmOCoi8lUzedBBDUJpowd1OB7L57VV+Bk2Tz
1vAKghhSh0dewyzAXqrrZum1TvB+7qtnVpLXnhDLz6DOYhZLkawQzOQQg5hHTL/VaHBoW7ROgtK7
PvqT4EjdyDWgUptbw+QzNYxcNOHnEsPNr+45SEBRbEVBFeXOj3ueZcaodKEO1GQ/Ea+UWNSdflJa
Kx3kyuUELnrY3vq1awVMQiByBCC2gMzmR3lco7ZhUkhgMim8cbJl9W8ac5YCqANTZpPKZxUEkIzq
vJ93wGPjkKuAa7surcAeaoYxrzoBkAwT1A0RVFnULWLwQ1PPk4KEsfyUSJNj+JM95uN/lELdG1pS
q7EYqaQ/G1V46aYXSgscw9ubsxrFGAtdqN3hk7wYhhm6hPveJogNBWG/eDDQ32fc/kXYZ4AbVBWA
giyIgkodxSAq0wqjwLiPjKMWu536fVubFVP78PvUGQNd15ymKThS+fZukG8GhZHYW9l4gxdlA1N1
gCLDXx9NOWqhkyiR70cH2HQ9NjdyFzK2fS1LDyG6pAqwLzx6qR0Zg5TXQb8K//+9A7obeAB3vu27
SmhNdmazJwXX+mkMYBtBLYDCK1Dvo1Z9ju45sGzgjWf4riANZuUjbdkqlpKUePijYQkcVwaKoyBk
eAzy2tnetJX7bimenkPQJ9AozYqE8l3fmnJl7JTiPVZOaVqDaKthrO5a0emDNOrsAjlejngD0kjz
UPyN9LQKgGj9ySOE73FDgL4TV4Fo490lPUo/2CXn1f1dLDc9stAJkiQVhKp0dLOb8pvyFtrfSUAm
PfUjAjHWmWPKo+xJLIzAB4EK6dQP34Uzc8V46mweXYvVH+B6MOVR7ljrJ5FvKlRDZK8mcEEHNBKR
Dp7cJIQjfWXKd9sGtJZw/LCn1I1WT5qhpBE0JHta3tqkgTEiCTrPylyOOS285jM/yKPcWDPmSRuV
0JD01QnX2hUIis7IzOVd9oWZgiH7Q8VoH6RRTs3XAqELZ9hLa/cowaRf6ntMANrZvnuYC1xvrFb6
NSe6tE8qcE+Q8emSCNrxw6OoPPP6O2O7iJfcUojyN3XkVyQaJA3lvd0+COi/DI7ARkZ2OLdY5s/Q
hsZxF2Y+BR0NbCMpQWkwPHVaa27rsxJPLfdHpTxKmAxSqBCPwqMXiB92wvylMAQzKWR3WxDrZKnU
9SOpYZempFOvd1vRJCWEeQfmb4z6SA5obw6smPWMrrmxUyrlOrQ+FwQkx0h6CqQF12NmZU52vCsO
yJm+hymaHlQXJYRj9xA701VngqPblXellVqsp+zazbswSpVyKmoWqVIH4lerVQIzDNAxr7/1qWpv
rzDLWChHkiD5EWC8HBlH5dSod7H4F9HWB1uhPMegAatbIlct8VQE4D86GYDjKvZkBFu63dZm7Qn+
QRrlOUQ+AHoUsZeBTJc3N40F+K/hiOrtkQBtjLmNjsMdy2Gt3OcApEMIo+KNgbwHtYh5W7YFcmPI
sWSIJYK6/Jog525OWuMWA3ctJTHPOIErxvFBIrWquSgNsjwMOBBAf+ajpzb7offNfxRCLSamtFoj
zSEkmY5tfZdpx7xhVF1ZelCeV2ijAo3NECHG/te0PaaVtk+KnGEWq/ujGMju6uh3Fem8JR6UbS/n
HSa85fa56kD1IqT7UuEeAQV5UKXB27bCFfeIcFVVBAlN4ci6UUph2jvIsrxFTM4rp1IOT4FYHQs5
uyqNmkHQsJZa/GDwlKwoKEsfBA2/KshhbvWA1yswXxDa4EZsQJjFP8SvJXBJY+2W0CNua8ryHtS9
xvNVWAPfA0WfEo6yiK1k+Pk3EsAqpSONggcCZYNVOalNhe5lK6l/SMAUi2SDER+vjQtiCS8iqCXU
R1GbmkiAoxUDUysLU0pL9H54vfJNn66j9q6SgKXGukPXQzi8nUhGQhVAb/3xDZJWWaloPsSSmyaN
HCSGkAL2RktE75AV1mfaU51FXrhy4AzyYvtHKuU4jGJIgSAGEZUvusL02hazKYuMfN7KAfgghNq0
gI+kDAQpiIfH16F5EZo79AlHKRMQiyWH2rkAIvKRgxz/RXBb1XlLnPMaAh8/MmW394zR6uW/RFf/
oCFl+BOfp2mrY/PI9FBqJy81jwK5alZ7+QpUL6wAdY1+bCmPRiaKx3gOYEU4BqnZ9qZgkyGB4CV6
FICjhnebVV1rB+Mp+4J8KXsUmWE0NFaRCqK1eALiDqplPypFMYX2e9ewaK1XfcnFMulUtj6UctYW
2MzUOKnGPpAZXpl14Gg0InE2xizOoYVigiQuATC4F+toZe8xpYdJC9T+UIBhbx0Jhj9FlAu9iN6L
hHPVR22MGgzGnePQilowSISxKQUP8SiaQ4icHaY96r1MokuR4doY58OgXAzXJaM6ThDdiTqG9ho7
La6qRnU0kQnEvvpkW2hJ+5VsUuomxe4RqAwSp1dH9VazeqAAqM+5x6L+Ix5ka1EpD2PE4ZBLI7l4
xB5vggTd+hHAy4P4sZJaKyvFr9vXEOsEUJ4mzFFkAZs97gj5Op/AABOc5DFixFvrr53FIlJeJSgL
EWj/WESAWX4lM0EjWpd2pPFGduHK/iAzs2mc4KwnKfyFcQ6d7odhdpZImtczJzjxe8Mr7OmZ9bRa
zyH8ox1kUa9GIWkKMHtgDclLgLSMxuF5XJ2IK3+wutzW014LcdTTsQzbGCAAEEf6+eSn6ZgC67u/
rzzDErzBFo7RvX8foh8scoc3VmDEVJZ6R9ZSFCTAdSDS5QM6vS1QEft2iubuaQ8+UdYLhNjfb88D
1pZyMqLP9T5HrvUU8Us9hKZu3BntW1wENud7dfJ9+zhs+1LIozyLUfJi4w84f8Ba80YgAVuagOqu
bNapiSyHVYQ4IgfWnm6eQkilnEzCico48ljUEF1vhn6q5Qeey1mnkLWWlG9RhXAQInLXkmzlMJv8
o35A1RhMAuD7HEE1LvdWg3GBL6WFmJTV5rTtBKAk5WrEycgDMTwfyWkyJRdk8bjqH0m+tPPN4Cu7
h3zz5oVEyu10Rpsn0TkS5SO3LMYbmS/utw1m8yYCQyzlZ+L2H/85Z+i6n9FXWwP+R4C5aNa2JIaN
0P0OfRnqYcrDMkdI8rPOQtsHqv6Ssy2GsWbn879wnHOfFzNPvEuDzMKMziHmu2RdEdJOLUn4my4i
xkB6NTjSh8bL36L0e8Qd84zV/7LWjYW48iKE8htT0cU1KjyIK5+S1+oVHSqegAvnOwAnj+jGkp5I
uoQ13rO+dhehRPPF2qVc0vIhEdopvptns9s1CeMFQkz2sz+8iKA8xeyrbTuRPJDs6cCCJBMu2kFk
k9euxyEXOZSvGKrekAsDcqKnGmODJA2vHoD/7uh7/b4FOR06jmMnPIHUddv+mDtHuQmwtsMVypDc
uyCusrofXbBrc7MAwCYPIC3A62OaV3e13GJ2rbOUpvxFJafcpOOBCdGIgabIahDrFY8GCgIkPUpA
SzvAwiV/gMDNOBR0brttmmpQKhwKFRBh0mMMlrzykbGyLBlUnKJhOjzjSTXAyM0JsUN/C/Clwksw
2FLq1uh0D5mbev23bbHrHvJfS6Iz3VkeBCFHpt9HOGgvrwfOKjK+9epIidGDjGaqbXnrqdLL0acz
3VEhjaUG6G/wroSiicysWbwomYm588PsZC6JOTOXOQvGOPt0VrsvK3FOdJx9+TQ4FdgSkKkaJDJm
8V11S4sDXvyJJZRhr3R6VlNQ3c3J6MggJo9zVXm1IJ6UarpTOMURqoBRMv9N7HfZSsr5oNuab1Pi
uUfXr4GID0jVh9nSDoXNX7EfmOvhykUa5YK4VilkMkdiGQCd84M7MfpZhL0nF4dEceuR0XrC2j/a
7Sg1oCEEWI2BXnLdf51m1uqxdovyLmORi/JMgFmweh4Gk88oKblFenQFxyq96g3gIbbyvn0cGHrR
YFoBV3CcTCZxRrzu6uw+DRgCWA6bZpswxkqcfDJfBNCJzP6VfoCXdP295PEdwko1N7NbTOvto+dt
3VhHnW7i4Mbs/yddZWCxAMeyMtvQk3ZcYBpWj6eQBYedH4cdf8cQvP68/Nc26cR72Cj9XHTYy8HK
MUaiAVBbt7VTeRcfmOjq5D23ceXTQFpT6uuK7MMyCaAFeV4KzxinAEqK5MQvf/cSuShGhTB+roQV
ggzc+360b2Le7nLZjZTB3V5AllXSnkSrykjncCn4ypWYeCpr0RhXHd0tm4mKjjl9Uvg2GgcgRVbX
ovmeY+WhGEeaJjFtorCcWh5bI433Un6KS2/0rwrRzmvW3c24RTXKeUztP/HY4Du+NyDwE25SF2g5
oSUC9Dm3DPsXcuv2Pv3mPWwgry7xkq7R/XFllQmBRuYrxRPpKUsc8lZUY7MGQm2znx9xqN+2Ra5r
+n+kXcdy3Miy/SJEwJstbHezu2lFow1CGknw3uPr3ynOPBEs1u3ScBZaKBjBw6zKzEqkOfmGSMxh
E0R3rdivTQJ3Ii1ZfpilCQsW67qRfs29kd8Iom4GlwHJ0X20rzdA5T1ghDUh5kymiEiTy/9PKfYB
bxyMrZJvMMQkNnJFSmNaIuHeM4R4PyzWKWmqY6eGu/8mDWXAnaqvMxgv/07g/72MW/LagJf0Yj/O
b9JQBpxPo9msZJ54xSxNkhu2palg3Lgppi+ScquXHKl4h0cMcXN4QtcmhbUCLpm/ZMPXBRtE84VX
cmQ79TeZqBCgT0slUf5mTpuPyhVZmWthkS26Ihxeezurhxrfp29YlD3LQ54UqgGBOm88ho2dfW1+
BlgwhwkC0S1v6wOW5+6mHbfewna8v3HpeemwCqcqJeohHnooe34PlgQwQyWgavIqd/zSfJc4NWoe
IvXVEU8ID3JCqtmu1hnTl8dwUfeXdf5/BKZvUlE+o0yVSlmICafYb9FfgzUYXzUzQlTsDItckfeN
ynb7b3CUxxDrQY/BMQ23r+i2uYx2arpKdZgW35x1+z/KRvmNTFVDHWME5Mb0g+YXt8Y5JzMffvid
32HPLru/6aVCuQ8tbxU1IXbdu9Wj5HbO8liSxn7Q5hZO84xxMqe+FRq013OHa8glXfDDCuVS2kSy
jLKGooiH4iy5uZ99MTydzKjfilzSY6ZWGmAgljEfZaAL971DierxH4I7UX6oza+GzCPOYj5jbwB0
YVNbVlloSOvkLJ2n5jZbD2J0TqQvHO3gwVDWJQxWVQ8DIpDOK86EjEjaJacen52djBwN2UwWub2/
cmyaHXhvpKMMrq6WKRI1wM65szhi4WrgPHUTjGA06C1GWGd3N3mHnQafekU3wJTpyWmaLooC4GJU
vHUqbpamOixqcr58rhz1sCijExPdKsuUWHh7ylc0iHM3J5A/9IO2Y+hANGVN0lSNetH6tJs0Gb3S
iOrROblXf4GWAa1c2X5x0+IP6LGYUc4Gj3rcQgm8cSYhIEVqoFD3+vI16n+Ukpe2j5kQIE/O8Vv0
CWpIEpOpU5TDDIVw/7w3sDQO5x7evnP6lESpYMGdTU5Q8MHt0xjUGcZg/8umuuug/GFg+NJu3IXH
zu89VL+CSHIu68SHAgYNRx3hUCTjEk4QafRXTBvmvnWOTmQBJwmw9DtenyRbPF1GmhrzNjqKsO+P
sFzzVe5b4IWnYnXIqKEU2fOtmWOSNz3kTj9x7oyOsl4FNDQL9FhkGIbu3DGLrI2tYu4cNTuoRWEb
UrAMPzmnyFQMtEZa2F+DrzA6/a/LfTy0FUDSfXE3zUiDjFf5FRnxUR57p/wZf+ENSLPEMmRRlw3N
kEjU9f4cw3gx6izF/EGWu/IUdOAy4/kL2g2Tk8OAJMjsCe+lSM9d6GamWWIud45pPaXWQZoaT9Lc
VeZ2BtFugwKiJyyyOloTYwCQekr3ij9goZzVOmswYEUAGFUim0fI8aGL7G9EVZHx6qP+SjeqRUkk
1LWudo6MzyOS1ZkPFnpKQCLGieKI+Ww9IoBkE6PKlgR11/C/99dUaGkOvpGicyJskMa+Ic9KxidL
HQ8VylBlOTxPSsUzaTrmeMXEJJuJQAC6SCujMMvdaiopMenFSwy7vjaxLnv2NDDloB/f4OUAGdcn
W5iaxNMIXVEUymMJUhIa5dr87bFi1Bew+wCMt+Y1ub34C9eFMPTyHR7lsvI0MyZLr4l8zbfkLtkV
u8bRXzRvbVGxXz2ymirOuHxwDBt/B0tZHOZ5tboMATus3+roWU053bUf0hLk3jbnSC9SyqPZKnMD
AMg5aj5xjebNiBQ/Cgy6XZ91RP3cTyfOWdIz9UmcJb1mAbPuvHZf+rGfgFtCcAxvcPvGId0BCRYi
8wJJ1jPwTlYq1hpz0DCiPNSBkmx2oTM/BeSMCUfy+IVP1MFGg6FbIghXVexCeW+FgoZ4xQrx6CSP
6Wi3ewWRv4GvfG9xcy/yef1O7Jvc4FFxwqj3pjaHeMOTXyUoMrCWHJsmsKJD+VoNSG1V7h+sUGWq
5waTssJEKNW6FYCpn5JvxV12yILFCED96OaP+AxGEaxMeOMCpBGA9m7WBpOyRFnGd3eY9sCsE1cw
sVglT+xcqWxzcKvIq8IvmnRELxTntaVzGq+GsoGlLLErq7KZdCgP5kywMmTegavAC+0x4BMhc06V
boWIpqkesxgS9us5bQ5L98CRheWsN0dId0DMYoRFtCQe0uzXRLjdnExQEBqB4gk3vEQ4K9qTt2iU
2WGCUZ5yDUpiflmcMIBW+ki7HxJ4TUKjwnUvzKfh7aboaK8Vh0g0iSHkx+zONBxCYDPu1rOGJIaf
e9MT74ObERa9E5Dc5zanhjVZ0ZgCsBJP1nLsuucw+ZSf1hB3maALwPcApX5iIygqPqS6103kOthB
LNOXU1QvBvc1K3mKtX9d8XpVecymGwoYwLHNibo4RY1ySYqBmQuHWXyIeZSAbBdpmaZomSCm+DAV
k2h6nUpqDlNGqZcslswc6dYIMIrgRe5nHKQC1g9FRZlTNz7M+OdqFw61MHXOdKgeFV/KsBQKY92u
dSssdu5hN+0LTxcZlvwOkvLJQoUZ/NkE5FpdF9M+bzlf16yYEgDIvZBNqQgtqazFrCfDEpYAIEx2
2aF9Ik1g3b6651XIiX5RXvcdEKULRowVwVkEoKg8FPVBrW7mLnNUMC3qpwExkCl9v+ykGEb1DpBY
+cao5n5q+7YGYCi3GGBqpTy2M2EaRzueLE40ycOiDNichnJq4hFPZ3cM0xu5ue0r/7I4H4q7MKZ3
8lDhQDvUtamWwOjQKYiP3sZpfqqpXe6QmKtIFxAIr5fvOZcH8MMk+yuwDuNC9gA8I3SCzmhHM5VX
8i0ajNilF+4x++BaQR/wGw2Y5/gGRafqBHOZG9WCjFH4VKCHPdTv6tG7fJAf5i8peehRA6NalbAl
IGSwAr7pWvORQLiLMBejuFi1izmL4QVMYQ/rT7KJPHo0fuCbZN/tMfbs9twNkIzXBpymv4+XHkqI
hVJYqhR6KgciqCiwgJI0k5HEoZjY4+3CrzwwwmcgqmQgX5UlWP97y+hMvYsX8Kk6NUaFSbVe+S4T
tqbWMyN3feUoq530NBk8FSY2/sEHbICpyCtZo3gaC5GcvOJrmRP7Cz57vBnP+DqAkY1nlkzvucGj
3jxQ242TkgMvKYNoehAGzqPKVtffB0m3iql5ZS1rhd8/hefFQOR43Y/7y9rK+BTf3hU9By0YqpXn
Gu5KnAwnHa4icbLT9XqGG8vrs6xzKm/k6i/cEN0iNiVll5YDJLL0u0X4NZgo3nR3Q4GyWKi6l0Vj
vz1v10O3h9X6rE/mCtkmZ/V7LOwwzhNWQvN5Yjl6QHeEqaseisoiQQ+yn2b0rU95k3Y8RSA/37w1
raSUqWhAkmL+Wk0Pw3Q1xpyb4UFQkcCsr1i4m0AGXWuvqqh60nVj18jNN86l8M6Kcg5So6G5TCIK
F6y+6FWH1A8VO44dDGWRL7Jpp8NNafZlWJ50lGdQpWaIkpFIh0GpPhVPI745CzPlvNM84SiHkCyq
Vek1cUAYDVfupObrZTFYnypbc6V7vDSxqUHKhNPT7ssjXheQehtedtSCFRvo/oAGj/FR+Q6PCt9S
1VTKlZhQVv8M9QdVPiTDGDRZbU81JlnDICyeRe1qUnaXBeXcF93uZQlYKTomOEi5OpfjWY9Nu9JX
jlJw3im6tSuTh7CfQ2SLB+mU56trLLeFeKqk/D/iEK3ZWK/YlFqE4gmst/uxWi9WndrxfKq5vHCs
zxXcloGEmSJpFigu3wMJFWYPxwZAo28GFqKOurfHg47iONpCfuqc2J59fG9olMcwhGHNu4KI1Uao
jaOuNNbjqZhVNw274LI+/A/FfwOj3EadNkU5TwAjCzvxeekbZ8P7ixTH20B44M0+8USj3IUWttpq
1EATh29pNNryWHp46e2cRx7AdhhvYlEOIzTXog97AJlWvm/HZqcPIeeFZ5vSbwi6DyRfMsksZkAI
61OJpnZpvEuwGoRzP0wUQwTFlWxahmFR99OGmljLPWyp9/UgOxM23tTNTvVVtpe88OqPxlKZke0G
k7qlqDDBft0BU9gJiFjIbsfvmNg8Ta4G+jWbP/XB1kJM24hwP5jkp6OlMumjKdbhlhoPNZln9EV/
NxzrlD1oTu0sVzwaHCLAh2jJMEwFe/kMFWb93p7HcJb1xkCeTUJXoN1k81DamlgYM+5ylWY3KZfG
K4VIdKTeqB3OlbLQMcKCrzLNRP1CoY7XLMHOlzVIwln3yR3WusKjkEbmv1JkTntMkcl+H0yQWeIo
7IdJcfIBJWGy0ABHL6p5tC7pjVbnVdR0r+3Tmd1czf6J7Mle7QfLqzGHSIY0ZFfcdVfLHUdomXHk
W2xK6FQVkNksgd1grx5JzKV+9GUNjKDyEzRy89way/4llMxB4aZIhAT1/Q2va50qYYYzNr8K16jZ
kGjomBwxJ3ckWTP+ljeiMrRKbQEpO9XDKmqTCvK9fpxiUQOJiPlNg0xL2eLQ5xibBfjUgSMH0rPs
kYms4YUQLRMK2T9YRsbyBVs8ylRaMZkHiRxk+9y/lHsViFHlSOflL6whduTvPArG17f0wkHSkVjS
GPmgpxBQ/5o9Elqg5pZwIse+gYWdobtckzo31rrvW2ROase4EcED+LmMxkZuuiU/7yVZjgr8GVMe
P6hW+21tfoVx53/GLN70lI7HqigyQ3GsESodSDshnt+7+FG3Vy/3LG4ilOjgpaMld72Jl6ykwuq1
hIAVka1q2Dk0BE1teWl/nOYflyVjvfTb86Nis040x3wQqs4xwutqJjwKriT9MGTOAXLs3KAis0U2
4m7NIFKalJjN+Dnyyj88AMqRNC2WcGcNANR1Fb6HiYY2rRVttA3vVWAaGppGQCBmqKJOU1C0U2oU
WoYDk64nT8E6ASfy1ggF2cldv0VO++Uz5RkFrQK/Eakraoc2xbYXIHYHUp4p0JjePkVB54KpZBf5
AucbjukhN3DUVY1YDK9nC+CIopMln0owYJM5z/UzL2wDQ11YN856NQ2AGda9Ue0Mg1eGZL5kGwDK
05v5II9WDoB1sLGW3Sf77aWzcJo9QlvGKzEx7WiDRvn7fIjBT2wATbCy61ip/WUxbLA6nTO93102
WXao+TsqogNaWY11bW4QFSXNjWj90MogG3k9bexPKXBfiZYEhgWZHrgDs0k6zArek8Yzb5Ndg3WI
OWJZwpyHRe/eZYlYpXE8/5oia+CQlVR6iCWWlrTve5mggV0/vyHBs+DUXnEECxA6IElpnGPITP0T
TdInKBLqJkrN67DORTXWYFWzVxd70Xr5jEzgC7Z0C7Us5IHfe/G5rEJLXSUkwCt7+CW56XNyAA/I
yfoWPeiVXfnRdfSZPBloyn9jUumKMpVzSTZxjlp5GvvYjsWvy8ojyWee3AaEGN7meTKKWs0KHSBh
tp/LG9W4vXxyLP3eCkE9f0XblQjucXCiMLhpNtmZktgNkvWfgAHtGDgoRNRQ6W8ZKHgaDaRfoMlb
G/Xhg7WotoLR0sswzNPawFCnVQ7SbEnhK8x9Xrfg2vx1GYBpqmic/C0IdV45qi1ltMJUO8/4S/aa
IPkC4rj4kQxyY9ay5hgr83o2cETgzfXr9aDplQKBKqTFQn0Xz54VJ5+xzg0IZZ0rdn0MYI1DdGm6
w3gVp4+XD40nBP366H2JJB5+/1KeI+2Mmds15T1A5Nw/hHEbGagHqLOmNC+JDBHi4wi75QsnCkZn
AKMfaavgvUCvpeRLeNQT1HeDlk4i9GA5pPvJg9M+9TvtLr9qMdQQ7hOnfiTfVMZN+tq9NfMqbcyw
dSMv9QmiKkLedzPkFeQGZJDaVyFE3J+Lbtc37miVnPQb5wo/fICYZgu+KsBVI2iom2WfVLVXS7zI
lfmwv0lFf2CYmTKtLflgDNdTo9xPnWVb4ym2uOuW2cf3lm6g3osoT1pzGXB92GX7CzwULiqooI2t
PbAOofMHoSVeXuUmKm3eU8g+yTdk6tWQJnWpI+Kiou6m174u2Zew4w33fFho8XdS4w2E9oOdiH2F
8O3IzVbf8hvJV9D5hjmK8CH1+510K/rtob7DikZXO0DWYNgtO56JsL/KNykdylUKJXjwOuIqyb5g
AfjVay/citHtMQAJ8v6yl2HrzpvMlKvEitU+C0fAldFZVUAra+xF2U2k3r2Mw7tA8vONS8bStlLN
ZuAUqh+Ph1a65bfXsb3ZmyyUx9THOo3yEhjGvXBd3zSI0F7bUFHdftVM3l3xzIHynnOTZg26pJEZ
kp6X5lSA5LIZnsX8NsGSv8vHx35BN1/3FFaUiabUxjCAV2J9V8XOH/jqo4F1EuUXnmBcNMpPh0pV
znMLtN6v9zCBA6iFVRf7CuGc0dYuc/wkW+k30lF+WWvnSZ0IHlklsyAx3TW26TboRJAc/Urg7nAn
v+/DO/SGZ1KObEQpyYoK8ike9Gge7ncKOO3TA6/hiWlcGxjKaw2Fpo/TCpg6ijt7ErFnJJ2+y3q7
G/qI88nFuzOT8l6q3CpVnAOsdeu94ZM8l/5jQOqw8Jcn7o0xY8aNaJSbatq8yCsNNybEtl47REuq
01RCJSXN1g7YP+bohc3tv+OdKOWuCiOujPg1h4LGnQxcgsTIM8yXSrmr25KDGtAuT90l4Jgf07Vs
xKXcVzqP1dKTfHfvj75+wLyRG76EsZ2fyaB/953X9MeTk3JlcZFYo0ISKgmWaZhfCutXFgfT9MgR
i+jEBztA6ySaQTWSyafsIJILJSkSdJ2mR7AXOspT4eg4RxKWF9cx7xB5aJQ5tJUpC9gfSJ420jKM
FRZY1Rv6pGW4DD5le2/ZDrpyvNQTmMVjmENoYVU5uPX6c5hMrmF4nznDDRClkuEizGlMrqp15UNz
Ru0DQ9zxdyJVDlI93iEyNXEDR2mi1SlxOpDc14JRRbJXqFDBCUzKLYozfol87YYjHw+QUkXFnIo+
MwGoBvkNCYesswyq72DBYok+qB2EtBxEpp5sRKTeOrXq/7m6BF8l4UHaGZ70uliFdN/xIkt2YmeD
Rr11VgRVUVpiao/JOX6R7MirrwYfPdG/RBeTi1w6c7an3iBSr91a1YKxFkAkhfIMBOrYjj35/SPJ
Igk3PNJOnoD0YzevaTSVM+AwnuNhxxIWzbr9lXaa8Z0nuqLgTFc898V8X98kNClLHwuw1ZXaq860
/yRo/6iExXyFNjjUm1diHl9up9eTVA+qg34KcISq6E6VHBKoC3uu+ZG//IPH3CBS7x4GiMEcQg5T
PISHAV+v1skkvPeHnDuDzztEyrEYq24NtQWoFKRGpZ8FEoKUP2AXJB7jkkiURxGaVpR6YuBkbUyy
2i02xIcY5ejctsBKyQp7saP7hpN64IFSXiVTsmIpV4Bqyh0W5U3Nrq04foR3fpQb0cIM1fgKEP+y
jkr+1EvnRzkQHese1J7giJhUspO79AcYuL3wh3QnBd0Rk1rY0QG6dF5Gmqf7lBexIhkcKa/Fg1r2
NDV3FS7PEXn+L0hG92JHuWB2OoFYwHZRX4+73NbBHibvuGbFeWTohuy5/H8nvCxOfTQPxaEIEBmc
ytyWfSTwPM29/MhwTo9uuc7lcKysBqJFveJHcgJuI16vM0fFLeqCxgEbaVZSb7H0xA6F2VbTo9py
B+HZl4QgTsfoBup9FExkgryriEtySdGOTCkNvnbo/2CkjC3PbyC6WhCWddWPKYCE8UpWb5vo2xL6
l2+FmORHhXuDoN6NRM2zogwxdRymS45umvjYW8Nih0iQO6CTzw+yVUiciIptvm+Y1BuyyLU2ixXE
SuogQ/OVKZ26DJVL9KX/e+FASowSkmwh1qbf4bybQGShE2vChEGcXCuCJ4ueOj+FGYc+kXVTWyTq
GLsyzRdBAtI4K65Y6a4kSIc1530VsU5uC0OdHAbqdVNLEWLntWbra1BYlTvHJ6PmtNSyHLksYqJf
RUUbBB3Um2tkZMCYPITiIdlJV+p+8WWX/7XOjMu2ONSDm1lRNIRof3eUa9FB6g0ZaZQU4fKwq537
fcIMy7Zo5BI3GbGmKdu+JjkIaycMWNctI+1RnbKgBRushmxqiS6cMvUu6yBXRnKnG1RQB1S1QpyS
gY2ImKOcr+qrESOcz5In7nKHRwrJcrNbIak3WIjKVVFFHGklPVQdRpjH28sCsTzGFoB6fNu4DNE1
Dnk0Y/VzeNcxr31k3X/ldeJYafSpRNwWkHK3ZOtNZ5GmgPy4+ipKWRYIH4q9hr3q1mdG95UN2Ov2
gc1tKVob1tIAHRlapzN/STmvv5rtKX6bFj37N4AoTsnJx2uaHsfhrIhBOHCSe+QGaJ++lYHyEk2e
YXyFhJda+s0Qv0X9blzuqnbfZme5mZzL6sDRt9cU/+bAOqM3Y1MEmLBY7jAMV1mXcD6IeRCUlzAn
CbdvkWew1iofu2RqkFArKsdQeRdDfr4RRO6xFS2rIUiiF85UTZ4Y+mbP273GTLxuL4dyB72BsYul
JC48fx2/AQt0uyMsOq1uE5WOrnmBP7MGuIWkXIKUZHoeq5Csxkiml3nzTvPIxgrkMToQqJD/1LpN
0mpailfF7mFXvObxD5RZpNQjS4QlBjETmGKoF7JCI5ask3zehIVY32YsCqnv5135pHnzYV7s4ah4
dcDrxmdqzgaUsgRVkhtVywGaIQBo6od85QwIMZ3hBoB6KDOla+uOdBomWLUu5Mfawp6MYg2qpcFs
BudV5klD20FVtVPfQXXK9C6prtXRv2zKTAvYCENZQF9H0SQQVpEmPiX4AO2fuSV2ZgCzgaC0P07i
dDFJF6OsiPZo/FUkUMje0xXOkCDvXiiVn1dDy5D9h7aVIGRrH2VB21X9vSbczuW3y6fGuhXMp6PB
37Kg4XTLiNYWWlcmsC5DPtbGbdpwWu9Yt7L9/ZQOr2kudUkJ7ycn+1S7Luev/Akq1nFtMSg1bmN9
LbUGGJpdY92BYHdf9Bcy2G/Krz3t6IXZxYfOsKt/vamC+IUtNKXUWgfSqjUDNFl5rzto9a5tafD7
wlbvF3/YE6olbFlQaruSd5dvjneylL4rZTJljYpvn6G4L/ufYuxhB7p9GYMZ/m3lozTeGGq5EEiI
23hYGOSBtNhZz8at6ou70JE5nyHM12WLRun9hP5ywSxe0dojafuR7vqr8QAucHhX5YXLjsVTfioY
LAdClkNuD9JpdrQbAnOvnHtS0kD/hbfsQEPHZZEiGk/HN1shqYBwHtM2zlqA/l1L7L6YbpfiBSVn
qk32+nL5CjnGQZdsrNSYpUUnn8hFHBhqvmtG7LIXekcqsOmt443KM1/KjXh0c0melaFcEGPUT+WR
pOPxWYTkYHy2vvUeoXSNT7yeBJ7e0K3ssSVhKUUNTOlaDzSftCXhGzYgPRCFC64z9/KRctSGLhX1
g4rlROiDcsbi1FpXfcVljSIe64KO0KzxUz/3sUhSJ8StrMfsIEle44bX/9TTGyyZ5gTC3Huj3Mk6
i/hiJmkhzW5ym4z4EyJeVLrP6Fi8k10yDKVyQn32xUmqLGJLnQpiUArUTGANqQjlnCV7qcHGb/jJ
DEZjbCjG8kEflCw+b80PW9ANJuXSMlGKSqw5RTXlmewE1K7IS0E2fZB9tJm7+8U7Wqa6bAAprzZG
gtxWA7nMBHShE1KVAi91zUwOaIqKnlzQ9RgqrZJqFNaoXoLVhtRsllsN3F+FZ96gabL20Jt3J+54
1Vnm87NBJFJvPjjqXIcbq3GMylTuMQwVhEZ401gDRy9ZIddWMEpDikIYm16EYOWsuc34MhQvcxHa
Qm9ynjrmLYHy1ALpkAaNpN1yljdhU2cIhOpDqj7HCjcTwDTqNwQ6HyrnbRgOFhCWAyagfeEsoPuh
wGAY+XYIQbX63ySiGbdyq9YFleCN+Vdh2YncjyLOkb0GDxsVSNomjyoDAENrJys4ryCUN2hOCH6Z
2Ut3yV94tfeXfS8zIsHCZZm08IPCiaa4W6TGihI1IU0BZAptBYdf64XX5OPzDwj1WHe2RaOcRd/P
cVHpr2iiozZYRbnuDKf3ynN7Nv9gbQ7LqnTsXUYzMELyD8zWYy+G05zHqK1hHWOZDnY1Z9fzkrqc
U2TKZYK+ScS2EFVUyM83V7eGal3XTdhiHpPMXideFmhnkLnY8a4OcmfmBCFMsTZwlLPAolchFHKh
dQzrMKVXUx+Eps8RiYdBeQq1TkM9a4HR+znIVaGLd/hW9xR0FaEvLHK6e2Gy1bvLqCwTAL3R73Ok
9GPUxgoFFYDWWFI3PsjckQueVNTjMYTivAoZkcot98hm+wUSIJmTPkYPi0t6rrsr3iY14uno4GMr
ExUVp6GhjQq5LFIHJUsokj2hZOYldpiP/xaH8riGVI/RPAMnPgr3wyMZtRS88sqIHbDG/wnzBSvy
3gDSvKNFWqwZqJNaJ539Unnqw0AHYYNq7hLxuVBvlHlntr4QRbb2GU6ALTKVPsoEMMnoM8wtF8+d
8aiK3z+hhthGb4B6F0UPkTLnIdZaVU4jQpK8H+Qfbfjz8u9ne90NAGXAadxb7SDg6F57Qo65H96I
P/6eM5YmhxcxceEoW047vRA0C3AgevPInIF2h3WZAfpr/oC8kWHDuq6C5BDOEMS+dG7P0goxTcRp
cBYTYwTKqZN5HUoMBFMx8VyhKEXiXOr6dbFpRykD1bMk3s/VTTlx3Csr/HsHQDR/486nvs27CqPC
+JBd/fhF2WWnbrKRnIQpyXbf2MhB8NwETyhK5+pyCrtIIvzVqx+BRrfndHywAnUIRWjoCf/kh7ew
StN5ngtyagM2HiZ3r7PY6NCu/hIyW3JkV93lgcBBZfjbLSjdwpBGSmeuI0DbQrSLVrOn0cl4C3HY
R/dbMrp7IeuM0ZiIPvRmdI1YxusX3iZYnhyURnRSHA5SCo+jx88FFqsn2mMZKzbHLfAEoXRgzsVh
qCcIYp70A2KjpySY/nqa3GEvYtJhsGdOYpSHR36+0XNtxoZbkeBZ41ObuGLN3XNMzoV6/N7dP+V5
xL5KwbkLBFSoA7KvDTGfYx6rfQWyufgTCa93aHT4oC9DosS4pc5TfMXNrwsHWwKUIN5V95Gv3tXu
5QvjaQUVTeRx3etLSs4PRGBz0AmHRg0uQ7Ce9XcyUeEDlmLpw0pOcDnUo53t1p2FCF2/Nm0sHDnx
szHkjC7dGBVGaKPRLgOeJ0esbqboAbRqdrde6TMnkf0/5MJYLQnNpQ87P7JR05dVN7FQ6rh4YDAg
DfPmUfhqPnc3qTfsRp4usi/rDZA6yDZKcmsUAIgZKrvvnorlxtQ+MV6L23oDoU6PfA4XuQWQUb3L
9b2Yj7Y1c8pMTKtFdcFEfIJHUKZsCnmfuVZj3FBv3o36s6LcX1Y55kFtfj9lRdmoooOmwe8vu9GX
0tLpVjkAoQHnaWA/SBscynokoc4ztLjhrHz50O6NXX1dOYKDTcNu9gP7t06Rz+025slGKYGYT6k5
h8BUdbf5htIGCITNG8tBeWHAsAspe/4BWz7x2x9saiMppRXroqhhUxIbrh2TdH18V1+MM1nCG161
QcZdwMvREHr+fxTB6m5WwCtK4yjE0s1QrRzXx3QTbyIpVAzWDWGzCAkgpuwpBelEeVVkj+HUcJ5E
zn0p1Lubi9acgtgEJ2edZ8vv1DuRtz+BB0E9ulOZaNWsACKUXpLu2kj33AlvtrPbnBa5sM1Du6Bb
tFCJs+vd1Se7tIP4nmRJkwe5QNd55CsPl22YpwFE6A2g2I2FqpGXKawrz5y0nRLyNg7xICg3IYDs
RgNxGjQg7Z2wUhwtl93LUrA+XEAr/tvV0StCFGOOlZgYTnqs99ZVBHqEya8esHcNC0l4n0ksgfCt
p1m6jtUroOZ9f2ZrpOlGRHQNq3qc1Wh2RT4+cARieQJ8UcqSjHcPrXSU/0HXw5wNDQ5tfh5dw0f7
0p3lVM+oSbt10F1F3/8jHuV5tERSior4WPF2cfo9WVkqas5fGaoBSEGINi+JyTKmjXx0TmBdpyw2
Ipxht+716k4dHlaMZV4WinlPb2dI7x5Ro6Yc1xQyhUNh92XrVM39ZQSmvW7FoNxO3SpGKRII9UQI
dcgGc3NvPqAzB/u96y+8IgrLmW7hKM2LKqXTRxVwQyld4cIcDTR2SxnZoshrIGB+226xyOluPMOY
6oNpkBdwwrbcryU2jKSu/pJfCV/Lb0iB/UHjMk86yhfVqdwrmKQg34APWMHtzsIxza56Lrk1U/dA
EgPjhWmZdNGmnUJFEGID9is3HjZIBEMp+2lb7S8rBzEZ+jFXNzDUAYLEHvuTCsCQfJ62M/fEmGTu
UkbmqW1gqFNbuhiNHq2Oly/7FcvIdH0Te4dXGWWa0gaE8uFiWit6TcLVKg90rAbtuR2OH5ZooqXD
3B4XFeVhssXqtBrH1f1SDyJI57KfferI+8FHpQYBV4L+sj5I3DW1uZvJmd52Ix7lbdFg1klCCWzN
DkMkvjIv8vqdLAQtqnhYbVP7vAWvbPPaQFIOd0KWpY8zIi5GqcUESdjooNzltuQ0yHyQmgq3hsPR
FLqxPQE/U1bhsw3+MLe75GCqINFDwb7kzVpyDIzO7MlFqGjSCqCh94X2yuz2E69Vi/niayKYszXT
wu49ej8dCslhnIVQe/FgtHgh192i2Nk+1e0eOexG4poAD5Hu6JDbQQz76PXGMJ/nZl4Iwmj1GkoS
WC63R4bExbT32MhH93PoSdpUxd9oxHtUATL0X0Wsr192Mu+hZIsmKRqysUiTftxfFfeCGAoq+cLS
nms/OvQH41ZyNGR9hx0vGUIM+YNkGzDKl8jhPBriDLBMOM7I9ok6ns4aq8vXQzf+uOyDP6yMJl4F
4dNvySivUil5gjXtAAOjETLNi10/EJo9wdGP5n2EfpUKzIsoIzm5wwutmd+tW2zKq9RaUcsKetzx
AIi/6v16JHPUoy3uyQR8jHyTg/qzxxGYZXtbUMqv6EIxyr2u4Nl2Zjd9aW7JBibpK5plTZus5U7c
POg15zIqB5QusY9jaNSFgVOWx8IWx5e+Q6fw9PMyCE9L6cK6MeammbfkLotfS/SUCE/RemiMfW5h
kuAqHXLw890KxVPLm8ZgvX6bM339wzahULpkDfZw4CIFcIGPP/qO06LL05TXMHMDICSDkuQmJEv3
ouFqvrJTX8hakRF9wU6OLXKyHXu8YT7epVHxSTYna1cS0A6Ex62c24Yo2Hn679vwtwb4KvpGNLR3
jFFoQR9HaxeXe+tTNZjt5VDuJMJywSgxAdC7sxv+ih10CnjJAf8eFCe1m9JWeB0ezLB/i0l5FdUc
lCYVcXTG/YjrIo1vhkMa30Q39WKPm41ivdxbPMqTlGrTh0MIvMnRLJtQQEj2vFO+Fw5yk/cCGJ1m
FSTdPGZersVRziRsjWyMyNmqgRloIxr/e2ydGn8BUbL5bLUcjaTHaFo0LY8TEXNpI0/uDW818ivQ
t3G8Fec06bKgBBauQpEB0y9nrfyKBWy2rqc2Jizcyx6L9QWwuTaZ/jo0Yq1YiMMik+ED+E9bT8Ay
Jh5zAMc90cM0cPdFXxBtLEvQ8SjHz/Ujg1YbJUFFt0T5w1bloe9DMOBCETR7xIZeW0Ol03BUW63s
wk1veVttJeYVbfAo32RaaRYmLfCWICnc+EYOECRjCOX/SLuO5biRJPpFiIApuCtcGza9DMULQqJG
8B4omK/fV9TONFjEdM1w9jCHVUQ/ZlVmViLNS7rXrqPEwYITNVCuYWn+5Rvb2qD1RlCmoit3Zcq9
XNYLgH/Tehkupk2u7B2rQukHARa7/neB0EpIznMluUnKZXjFUoLuAa3CB/WOrWOtvHRy/jMc57RK
aRiirgdcfMoPbPsrOkxOA+hIWK+uiG9/20WuhONc1pzrGGqdgdb5k8f2fs8gpnJ6X3PxBzx3Yqaj
zYB5Bcj5qqlSOrVFvOXmB9QPwZ0Re/X+d8AsojfajGA17PxGBhDTQBanJKUtG/Vkqgim8i9FubdR
PYxvq+4Qte0HUlhYx/gXEq8icqpntQUkRcFcOmjtWsHzvB16rBA4reglzNZgnTpT+DL2y1deFcOz
brFAyNNmtOYyrkBRBnVbOwjyL5h8USxsu39rZpaWKz1GOPDbSM/eMYYhsErutGfpmbWOx5kjohna
9igrRE4fKz3pqDoBEcu56idjx3KqoLWvRmzIIwF5+r2VLxd/Nm55Z+Smsc4DxLAmtli/FRXtFDHN
KgC3HqOdwKKhwi1DN/qj8YZXWtWpCkTZ1c2H20KhACR7MuuS46ouU0QbbS4WPNzgqAaFf7VLdrW6
/701QN5bsuBJFQJyT12a0rppSwB2/uxr6P+TFoftp2Q9tuZB9GnFzoz3nGvxWD5n7aWlcahLiYkn
+TTMfDArOLaQR/M9igFuYhQxUVdQkWTgbk7KlHZuuxkq0xA3RBQZk/uxFhJDvHdcb2E4G1/6MtIU
BTD5CWQKLJNBvDZ3XoeYhBtz34ckb8E4w6tMWvTxBLAU36PLvt3rOzbkI3zA379tb3E4cxvlhKpW
w87uaO00j/X6t35xYJ3+H2oXfovG+f6iU3IzwWVhRYb+NH9n/aeJa15jPhWAwYfmUt8A8usE+7Ie
wiqDAqan2e2+J+jXtA7LlYSQCCtzFqQrGcHq5XhBcHX8yOCk20Ud9hDS6BOQzflUPRnZS0qeDQMJ
BXT3SoKunw2jfislZ9RTr0VWtQBRvtee6Kt8up9RZExSX/L+PdXLWzTOqDN9lCrsEEMYq93V8fVk
iTpJ3nvitwBcUBkPydLmGgDQXebPX0os9jZfGdlkdPQWQSLmLBNYAe/7U12pTb0CYvEFDGJ7xtoO
BrgEiRhmBqKYS+Cv+A049pgNocmcfjF5NLzqs0Mu2sguguDcx0KXoi2YryJV+rKYyIE2057Q+HBZ
1Tfig7dXxbmP1DIXkoGJHM8JWBzB64vvM4LxwNmbbpAP2aMIIEAUeGE+n7yE2NpZQEHcDtOsYMmM
H5PP0Wnyh0/ihRUiw+JTyUqVTl3IDCs+lAfGbAqKmUP3ZIIPCOQUnwSiMcN5+1q+OUw+lRzbaS+p
MtDG4xJU6M6vXNPv/d+rtsRquH152FKAaQrs0EP/9dvXGeMpo1qSiUkHbmb4/llymtSnLsW+DCzJ
TXfZD4GIm4Z2huTbRxebZgWY/iEi+maW19x8/bX1X1cf3wnnHjcdyQqNi67SNooqmT1u0n7wh+/6
HnQM9R7a4hafWGfQkgoX+Ygg2QGsIp4+gcosFgQk1k0+3NlGcPkENw17JRLnfKM6VsZIw+9PskcL
VE/G2BnHl8sgIs2wOQ9sW2GTyCFQVOSTmGYoqavdNB7oWT1wdB/Kf88zAtVnfRqIu3XZ5L/U9KGw
Sq2jcInRpxg1eiJaSLltyisELnproOipAVJkrNTJTE8B1Ux4GO+KwdWOIG3cixIU7Ofe2fIKjnPA
3VSWIILFCbbqqeueyU+7faFEEGlsZEHeHhvnfislGzEDBqEGFESxJohRbnSYg8XHWSAKFTc1byUR
5y3kpA9HTQbWOD9PGDzvH2pLII8AgvcORTfMBm2gBaOy07TcocODJCJ0EGFwPmGBqiV5D4xB3tnt
zkie5UQUj2068vNR8WR4hmpGVRrjqMC3dkquEr/CJp0c2zn61yhXlOYQ6Ta/oIrOKVZULUwNjuWp
P2hX+Ihs8b2MihkKV0K3uuXEsXoE66kMbL7E7MFbH1dPDW1mptvhc3jPpk9CUIujcDW/rnv7SLSk
oYtLtwwZLVZ8Fhg5vn6QS1wYmNE8YpY7LUEYHSa7D/g8PIO2jdZlrH/kX0MrBo1cWgGn9bovZsDW
BIx3vT8Ev19DKhwO2IpkVoC8tnch5l3lAoBkN2PGMA3yH8rud6ohFBITbb1LazBO7aPc1lKLmRYB
w/Cyr1mu4drwkjxoFM++jveMrUw01rjpn9ao3Gs4oDvPnjOgou/4ha2UCj35p/yi+Fkwjc5/u0De
CqwBdP7YZ4chn1/ZTXvHSkvhowKOg9lDf6GQTnbzRFW2TIpg+dK7lZ1JndAhGgE3j7eDfEfHe4E8
IgDOuevRYo49u7LeKxp3OrHsmzU6Bb5dswP9ok1OuRN92226Em0lFeflLRKrYTQDNPsi2ciCNTvL
069zA/VNllv/QILRUM54WMz11pdkRhMXEhOyrhwFlFmK03yeHpJDBQY4sOX++PfcFG/xODsIO7AA
4D+YykpRcLQe62R/+dq23hdNI6Aa0NA2hi2ybwVKDG3ISNnh45WAzp7cKtVdKKKKeu335qML7KdF
IxAS6YrKzzOic6Bu8gFSIFeJnqtjhr4kZNPHG+vYNUiDuXrl/GajoRj7wELsKvbGE0LeYDyVcNTB
lOF8/0nGeFv881/GRY6ZNijypOApWqRg0XfxsjdKwUenCIL9+yrEziR9TjIVEHL1JcquxuaQC79r
N21vdcBctFhVhVUbFAfc+QQLvNhCBnT5f7V97CjoZ4e8sD1bRvQhF7aC5aPGHpuW5/oVlk0yV7tu
dIfgpcF01bzPHFWYDhadJedj8n6Iy5g5scV2QL+IcnV2H3u2a3/XdqM345saDPifLlvIRoofNriS
kvMx0UBnNWKOOiXoqZNeugesDLkyXVYEKi2X3LLJ7dgXmf7mV80Kl+9+KeRCbcuWhWUHRtW5XKl3
pkuPYKYHV6d2l329LKdAh/g2GCMPwZmZQ8w6Vv1Koh4ZhcNk70IxDFohwsdxWopsWBZnbsWQSCaJ
w8wj173HCCaK3Vg7oKAC3Wm9E/J5vVMXDo4zPbBN6A1RbTDBT8pNOfXgkhtfJjr6l0+OKcAb98bB
cNbXR6ViLzOkqmjanTIat46p9pMrm2nr96jk+1oV5jdaWBX7UktEzGHva20M34YTV0xwvmH4662H
keqI0FRfIGbphJ9pUH7CbG1QXKdfZ7RTXMsB1oniXwRSv9MXDpWTuu3g7OtUzrw6ASvDVdsLPkuY
83h3qiupOOfSFLKNsUP8fjQ1fjxkrjGXfyRa5Y1Vc0zzQiCOCI53LYY1oYwHOLtuHH35QfPOUaYj
QW96LprSex+2cGfHuZShySp7igEm7zrwW+8GrIDQbhIKnpV/snhPIBsfuut1L7VjpGReWh/ScC/h
qSd0P6epq2T//jvhVTbDMk22MEfjP7caJdOHSgOYWd9n3ZVkH8zZcKnkxuG1gWrXlB8XSryJepet
cFsfz7icb0lJ3Nf1pGae2j+k0ilKg8u/v3GIhixjpTIrub7nclGxB36oBjPzrLhN3WFQqBPXshcX
0d6KtTvDtr5dBnz/AChkjchfm92QXsLPIvE3ONZu3MWgm/XMz9SvWTPysfsqegKYo+BM7g0gF21W
0Yjw1oaIdlQdlehuavVbbCAVhQ3sZy7BsFdiFREVo9xPSQO33HpsERBrUJEPNp4AMT3YhlK8kYgL
bwtVqdW0xRGa2ilBUU3EUvr6CF+ShdM6LLbr7FkCwO8tHXSv7Gp8fGCJ5eGyNogk4Zw8WAZNq5wA
1FtIM9V/oLwrSGcxh31JFM6hRzO6+KkFhMZ6LKMrAytTbdYpqn29LIlIy5ihra6fjHWFNhfg1BIq
xWEdDDka5ujgXYbZeJXfXD3n0OOpk2u1e70ZDOPvsx3jNykCUbvr9r2Y2EGNPJn+bo68VFLkloiW
eXO2b8uDauwui7H5+wiWQOYqY16Pn7aum1ouzMJAYY8QTHXroLrRBRBbzxF+/IzB3bw5DvIcMQxp
rx7RKXDVXkXo8z6yReTlLhX1PW8qwAqOU4BclSmtDMA10+30U6cpGLQFVISiU+Muv8B3c2JgPtTT
id+lN6opmIHftBXGMAN+PuT4+ORNge0yJC6j3JtAJhbnJ7vMXUX9FgspFTciZlzNGYgJujIWVZty
oi1J7pWnKcFHMiY2URzd4yPArQLsAx38j6jbGY9zM/McjaGiAk8nL1rxMxdZJbvbd05mJQ+natqo
x/g6wMEpseWQ+Hquv4fxTSS3TqQLiyjvEtvsAcVSFBuDGras860NSa4XWohtGF44F8dKutHSxbGB
W8/KSz2ChmbWbitrH1m3yNp+XoynrP6Qnpz/Au6pS+VFT9IQf0HfqPWTVeam0xsd/oyxW+o7Uumi
bPe2bZ0BuQcvrdMkeb2/vIrcsW48dFSbvYDoZNu6ziCcUhY5poiSBFIpS/tgmvnTEouomLf15AzB
6aEmK2nb2NDDJI2CvDs0yGSQ8JkuYOrIBP5v25jPWJxOGhP0ZCZMHD26bcvAWtp91NROmguAREKx
f18ZM9YRjgOZAbTEn6d+nyNrqBZOmKXuZMbeRwz5LBTnAcmEqugCgguvVvNvEpk+a+WPywh/82yc
IbivGEyIanLJ1CBt2SrCIMQUUh27YFtmPL23ooSIQLX57gapn7rK6qASkWYht3StdbVHGv+yUCIQ
LgTWe7Ce2DFkwmiOS+kxn+ZdrIloJTYNCNtsDPglpF1tThEGVW8xFQMvGFoYG5OvIv2Py2JsatoK
gLt9vWj0ZWpwVnkXn+jcOROpd6M1YNtgGrpzI6rzb+vCCpDTBTlK0HY7x7lHpyC6YZ3Syz78WbfB
HLBGQFG9evsAsUQJ/Gtw7HwHlIItsIXB/GoJziPlsRkEsfD2txeogf4E4HxCjx3Isjox83nKsJEC
6dTIN1BaKCpHDvp/UJ8RInI6ISGSMOUMiFnrKDYgCaaF2XYZyfAYZBaIDEp0iLyS4Nt9olEORPvR
lj+HZH9ZCTdtaXWGnE4kemEkpo1LsrTK0a1gQeY0ETyw24r+1z3xTsHUR0suLHZqqe2O4U2hnhbp
CltSgyGMBL5h8504y8M3POkpXUapARYSKuZxwWLUfZPp6lWv55Nvz3UhcOFbiT1WRP5TCXkidDrN
EubcABhmzvQCemt0THSSk5pO6+tYMJsFdHRykA1fvjeRKvJMBnrSWmFbAFd71G9ZdipEjl2+zQ4s
PSXOdAv0kKdHb+0/Nb+cSl+KDCcTjcWLEJimrh7eXO67ZGE3V0+KZ2S527fFQXBoIu3gPEZH8ykx
Z2CQazAoos1gCd3yq3IDpst7NvUwgyofjUiy4Evn/cQ/C3JXSsL5jb6TWt3OYMXWdX8yMTSYKu78
rfbjG8avmf6h6a6w7LqZwVlhcp4D2+GJ1jPFZA1XNZoPwn2F5RiyI2bF2X5ZNEVF5g3/e8dt3Mck
n1paweocrAzSgzxgAt6y8Yp2VylittLNr4YVIFOmlbKg/TAKi6ZAOPj4u0iBCpMPpk+Qb1Ye+pMF
irPpJVdwnG7arSHhNHF/iVxdL1F/pXVoog8lgTPZVM8VDKee8VBLEZlwjEW6TzXEAfMdLW+0Dz3M
KxhOG5N6mYakwOHVemj48gLiBLtbXi7bmkgWTv1CtdZqWpW5N8SZF0ZoezZPjUH9qBfczabfWEnD
vWByraHFq8WhKfNdMx2k+udlQQS/z9MVyTa4AOkMQeKapI5VFqXTtZLInW9aq0YME9V3C3TCXExr
xXI5ZBZiM83KY5fOKFTVs9uS+EbrVaeK6n1f3FXW6Fdm4ZWhyFuwQ3r3yb+C576BJ3yht7kO+BR1
TFbpiA5skbEoQbptR2cpmVmvzHaY57LRdRa560/w99ijcx0Wgojmb5wRipe2Zquyybdz58VMNZXC
WJtfWJaMdpPC1f30O/O0knjYcTP5w0qlv9H44CajPe30HmjzkXWATns26SgHjH5MPO2yqYtEQQoT
nyUYxeUst4smMocKsvJx/D1XvsWTQA03jXb1+5zRmra5qGaDfKy5oBAbHaYCa3LAMWXEgsLhdviy
QuKs1rawxaBmOXkajL7qpwHdy5jYf52Ly8A8kojqeZuqdwbkzbjotM4cSxxdU/wCJ4FXt3c0/ojP
W2FwRjxnEzWqFEXmvGtPeY3aU3Eyo+ulE5yeQA0IZ636NBr5GEOWLDuo9lGiAhMSnRVnpnqip2oy
4HIa+6s8ueYEpjHtQxjEtpBKtE1wtbx1BV2YJlmn4vM6qm9G5Wpc7koRSen2MZ0huOdUnXODoPQH
jvtYfRyH8tCOyYcM5gzBGWQR2RWaKQDRdvI3e8ocdCceJsvYaZKoJCOShrNNqdLMTEoBNWEMa9Qe
terfrx5jYSpoDf+8E84o8zRP4jbBKyDvItPrTyxqJDXyoHBoVZAEos0i7HTevTpnPL57Jpf0tBlz
4E1Nse9tyUkiVDJuEisP9H89vvRWNr51BvZStHKD4zMy/YpKmMVC99WQff5AsLCSiLPMlO0QTHSg
pF11O8edo7fZl8sQf+M6QWtvoklHf8dhR6zFznsLFeDxKGOfOBsq1m7Mz4PHVkaE4o7bbcU747F/
Xz3aatLKIVa2ssrTvOtiTNkQrGRRHjK0V97/XhT3gb4VQwY/HzaAWiaYCDlHmtpL2hoUDq7QzPBe
r7RwN4V2LjDeTcFWKNxlFZiZK+waKF2HfnobI/a5cEvUZniwwuBc6ZCrSTWxgm3nM47IZlf+0PC5
yY4tPk4iMqbN93uFxl2VNhDJAjMpmgPS8i6p2ysaVy4tySHuWwE18/bh6ejWVzEwgmblt1pRGLaS
g22EfUQ81PbXSVSzfd/ozQxW/wuAdw6lFGl2lMGUIsuN9mUQB/Od0mIi4J9032xKw+q36Hy10NDE
vUYGViB3YERG4FN0mOGysZbduWy2IgTuMSKjlYSJitjAri037geXZgKEzVd7JQP3FiVzmuidChmm
JvZpvuzIdNXOIor07XtZwXDv0DDZtVnbEKS1sfKsRM61vsp/sexJ9rHC/QqLUzIjrfHlE0EHWjhs
c1ic8mPFWxNXrmBGDIQU3M2PytzleRkiTfLMaFxrtDvGVtA71DfYxk3b+4AarOA4NZC0SBpkdBp6
HVb/7SQ7qfDoperuMsqmH7BU1t6lY7MV399lTUuVaAroc8o82Rm5Mw2LL6fPUimYq2Z3/e4BX+Ew
pV89DeOoJUpWp6DtwJypQ0oPJnvqq/K2DmVQLMkHTRdRCL6n9WN+wQYng2FjPTSYn99iEvgjC7tx
cjx/psPmPatdHoBlBqOtxoH87DxpVwRgdRXSiGy68hUwJ2xoz62RFABmPBeKlwbYG0HdxWWtvqMj
GnTZtOYVGqeXZqTOIMW1cs+ktqdkYAVqqRaEY0sFbmPTMa2AOI3MlYT2lgIgK7tqpKNpCHRkSxAF
KUGsMrKJjeGWt/c1kdKwh8FA/mTEnlfVNRPwbVki9ypCYZe30sTQyI2wCHWYsVHd0xGbx0LqKvJH
elbWwnDKNzRL3eOzAr0Cyl2z3I3kcNlwN8VQZNUgFsF/+KIjXdQxHaWoQDf0TS97BXS5DP4bBOe/
q8EGXYYiIQeOAjA9lKUv64KCz2aIqqzE4Px23sfWLOnwco1fVq+vRHZd77uX6sQSwqGvChLs7Pd4
P3TG0/mRn3SO+6VucGxmWjka1T2q+TmNHQlt3lEYZPU9sX5cPsYts1lD8moddyodFUD2w061ritD
cIbbv48mVtlSoA189TTO8fGq23HhFXazk63kWMnzB+JfeNC/IDjLVwoSSaOKV2Je3Km/y7JPl49o
W5nPv88FJKktT+kiQwRlCnLkeOrHpvl6GWLroVuLwClzXrVlGOcQYbwHQWdNAzk86qJQlP2d77Xr
LAenzcPcymD9AojcBtT+ZKi/GG+TftVk/+1C+FziPMXWCG5j2GV9M2A73ijoCdqsQ62Oi6+Oyllq
zpIBgGlwjCPjalLB+wlex/oXeaqCciediGhOdCtGWGNynjmjWW+EMU6vG/Rbxt3atQ5h3Ltj9o3k
86Oii/R6MwO8huS8NDXDMcasXIHSlxLgM3+v/jRO2Ql83p59SEUfXZsRsaKYCqbzbFlT+fk8/D8l
yFfgUaeAwaXeiEWpmHVigUFXeR/R+DMY8xurhy6rMrPTGrjWbD6UE5u8CKREc2JRvmSzsL2Wiln3
Cqicksgwc0jFwh02S1xUJzUGF0sNdlrLUfzidqCRM1hBTv3LMm4b3FlGzjGpoW7IDQuSc+pOsT/X
n/XybqQ7kn6kyWctJOeitGxW556dpk7RQrTXpg+5wLMknH8iujVktoSYUYlLB52Gx5j+qNLuQ0/6
GYVzUOlg9bRUgVJ12eeEavtIS580PHz/6Vr4FHrf2iNakHFYSr9TQvRFfbHM26x0NUUXxKQCBeDz
P2XboH4TASkJR8dQdln5oLUPRfWtEE1+bocq2IYO7nO2HZAvvJGuWPoOm3Ix6EDxLYZykYR+nujA
zFfdi/kPmX2+e0xWeJw7rM1QXvoFeCZx1UF2urIRvCKbz+4KgfN+6qIooT7i8GLsUkznl9q6Iabg
JRFhcF5IDpd2WDREP8WiovPF9KvMQg9r7l3WuG1PvpKFc0Kz1UskrODJX7eSXmW+lTrSl8nFgvWd
iS6b/3h0nOMhfdk0KsHl5O3B0G6iYZeIiJVF9895HD1r1NYwcDuGjKVeRnmTS7HATkWXwzmd0R7D
zChxOSEyJou6uFZKnIYK2u9EKJzTkSyqYc8JrkYz9631KZUPhfVJcP0CDD4H2GGvqzbWuA/05Liq
y+gKqOzECqjUfrPXZhKo1FoRI5gIlovt+6ZZNLPDASrjFalOdniXV4Kv4u2gAYV+GQl8ExSh3PFF
zdCW2VIVXhthzbQZpEG2Czvv95StcPEz8yrvvc5faHxkaccyNfMUaK8kzh6Y0r+2GFCQ0KCGpRKC
r7FtFT+DccdXN6qEqTQm2nglWUEzCD6NtsPY89nxPXdhkYAAVC2h4NfEctnAheWBcXR2q1N+k+7n
fXOVP11WxW2VOMvEOVUY7EQyFTIN9PNof2mMF2GiZDNQXknFjnUVcIX1OKf1gA5FBbMj9Y4uL9J0
SsYjjT4lvcB4RVhM3BUWbfUisiaII+ez03b7Wr5X6A0JNS/srrtlEfhV5jcvqR/nV/swUkz9VSO+
Ne2zEQaUempYCaIGoV5wvjWaMHpcGpCqfpoClpsOv2W7eo/lKU+jxz5vCtGD8TcPFGt7M5E8BhXA
24Ocu1mVkgiXZu+NHWPWtrzlgRGrpn7kiXaAbSvhGYxz7E0vy3VkQr5EdmMU5Q3Zaa1fH1H0Mwbn
lyZJNutmBkaVH0n0M2k/0f7bZYi/ibn+wuADSdSYUfxHc4Q3HAc/v+vc1DP97PR72/hHQ64zHOeP
ZJOiFYAArlPvw+mGZv5leQTXwrdjSFjlpDYVfr9u9/VwM5VXXS6It/5Gtc8ycP4nLhCbjDGupTv+
f9tcoBcO1jJ4ixs65VHyjIfLUolUm3D+yLZiJCOxicgju/7QuV3jhF76Q9uxFF7eOMVHOnQULB23
wDqBNYp8R0g9zEuiNAWSeNVBSx9Dbd/ZgqLl5k2tIDg/lHZhYg4GIEIFSzMwEEWb3rFSW+CImI28
c3crGM4pRPpAGpNJMphx59rdfKJ1f6MbyU95huMbJX/sbM/uSgGuSDzOP0h5KWkYpC68nJyk+hHE
ZnMksl1VIBvnH1RiZXKVQ7b4gMFzkB9Hn18mN2eNzDtRyUUgDx/+aXpmocMd77zW3BP1MUFLrKE9
X1ZzEQbnHHBTVq0vORasGoHWXsXqMU2+XIbYjIfO6vBqaKvHtm70vOtUHBlRr9P6CxGFySIRON9A
9KxoqwG/XywHE9+vxdUUCUIukQicLxj70o5C4Hiq9DXVrxJRamE727Q6Iybj6ozCRk3sRGOqe4rv
MGmKGWrMqskHydV27U38gFUVQvpJZoYXzPSVVGiFSS0Z37Ep1GtUdXfUA6vD1J+OD//4ZyM9XdYB
ERbnEuq2142c4o664qhYX6p8b6mza3S7Yf6Q39awTxEjVzaYTzl1MPW+NxQdUNY1a9Wprsc7Aw0n
KdtbffuxAIgQQ0UuS0GbMCcY2NaGbKrx+MWnAesTO6RPyKE4MeLGRDgNtf0mrdA4D1eQZIpjhoav
JnK02VeT26WOjfV4+j+Yvtp+dld4nLebS2xY12y8gWwps5Y4dUCvEle6tpwZ3Ge1ax9Egz2blnZG
5Dc1Tqra2DKFhCP9XDWHkQpC8U1nsfp9zt/ROdSMiIXiatvsadY5xlS68r/fbIAqvaIrjIhFtdAL
xCnhklKjzTNk/Yn52jCGMbmHYXDsXXglHpLblGkFxnknFX2kVcJKDKTYpTSY231nBZftd/NaVhCc
f8rNRkVrNDodqv6hMPa5KOMpEoGLTDq16fPMxu831VWTXqXSXZXdXxZhO+WAaVZN1WXsluZ3c9aq
rRO8qTDM2P29GUQpHFCP79hiaVELnxCNBRIr76qmS9eRDmix4tWnbJ968OeDXx0Uv70WleiEaJy+
SfGs6RILufpgCRhPYftjeZjBJiLvqfSRMGt1jpy6DTGYvmQCyXT7W6fe1KPfVKLtP9v6cL4rTt+M
IqtLiyIs0Tsba55R0H4upO+XFWJbp88YnM5FmWIXw4Qzy9OHYb7LRLt1Rb/PPQ1FZvz/TY+W5zh7
TERsT9veWbc07GI3sZ6McN45pDSPM2b3yiOauw/5N/YlKX+zHqnfOsVLFogmp7bVzMDaIkJgQ3ju
3iq1QWNb0mXW8IQ5GcamGO5trOBjq+ZFe5c3NQDek8hogJU1vjEtVRqC1cuITvJUdmj8Xekyf/5Q
y7eyQuF0QNfK/3/kaY+LgieV+PFt3DsaejRQLc3/EMULmzqxwuMOUKcgSl7Yd2w82s4wtU4XCTKr
IgQuRFikMormFghy9ljUbkL+uGw12zHISgRO6+Q4DEHSC4D8tAT0wEiBpWvFZeuyIvF8EXNc74LU
MxpPMIbGg9CIwEqI9izH0rEAkkXGsWccstaT7hfUqIRKLoLkQgSjrUnUh9C8BdS52F5LMJ6j32SK
txxZb13kKd8uHylTsksyck9FWzOWdpYL7+19FP0alq/9uC9EXUkCg+IbB7VZxtJtlqprmi9ZfGyz
r0khStOwv/SSJEw5V48eMbS2MdnRqRiheLBZ60HpUlfFe4TwG7t73Msnt51KW6kH906Und2UMwFg
ozsa8S0QybqMrG26zzCA4KleKWSp3na7K0zOZ2SlVSZ1gesiz4NvJ46CjXtYbHZV/1pcAhYE6ZuI
BUEoJuc2kkiP7HgEpNb6Fha4JX5o+tGOtk5zAKNu6YizhiJ14fyImfdm1rPkQ93cp2SfmjVqaF8E
1ydwVjbnSyrbGKzGxhNczI79iJacfbEzPmELPEWj+z8b1r4sFyoab1U0kxtlHGsml/ozKfZxbDhT
JVLLy3bwbpy1HoY0bmaAlE898etD4UfH5SaZg3/4nSbC4zzIHFvG0HfAm61Ha5fsSy88xF/b6u43
nshFbl4bio9s4h2NP/wCgbyi5VxmuLasvunTfdGLzo8p1zs/gkkNENaxTCjvq3RJbduhUdGkiaLC
EhRYXAHH34FYTMFyvZ9svd5wIvvxhz46opXDmwqywuZ8GMocSqzowNZrNutsYaqNsuYSDP+LmHw2
Hf8KivNeSjLE9lAq6NptNPT2f5+l2yL+0lWHy2YmkohzWIOuU3mcGAxcl9NbqOympWQErdLbguhj
G8pWbRVBm2Xz3c7m0BYDKuPofKWfhwpB24M6v1yWZtsZYu7mTwxO2YnRRKTsgdE+6beszFW5mZvG
7gTvm6PsRB4uAzLn+l4Zz3jaW48xYFGBFtsELWeTZR8wNvWdJm0U2EWqHMGfbDgS5hAEV7adELRV
8N1jDyM4kznPOPdTr1QN1M7KfRVhKdYVyE75A+TzT+V3xe3deR+Jt7ZtXt8Z9ZUlf/V+ozI1VjZW
zXua4pBdfbgtvWIXDj7VHfaZ7MVH7FoWpbk3vckKlIu3bNusymWEqDSWfBLrD2odio5z00GuMDid
6bOKgKYGGCNc8es0lXyH0q+BZcqIxZ+F3+Oig+R0BqsDB60bgNeAj332O6xmt0CJ65SxO3i1U/rj
fiwc80MVkJWYnO9qrIrOTQvYQrkvyodOf9DD/WVr2PRZKwgm+UpFGtKldi0zCOw8waqEzmy8Phmx
beIjrmQFxHktpYl7ScbUo2ck1jGPfySZ8hUJUMFTs31RBnrMFYwGGvzEAba1qX3RocVGkjRnaa6N
4T6kooLY9pmdQbhYKp3UtktZP5+lwYgxGN+F/oQ915GI2VokDec1wCDUhl0HoKx+IVLkkOzZph+z
pT+lQfv8Ww0omiXvGxkg+Yl6iH+1ff+Vxb6t02ZOeS2M8S+fnvmuRRHNsCbIyPF83csucVEYSR16
ZfvkU+v/Hj+qZGfcqwK3v/mhi0UgMpYXa8jv833Ntp5WU5zDGXa+ErAO4Gz3utp3xGdFvWs+kvle
w3G2q5kVOlwtE7M1y52UPfWLoIa1pRvr3+cMV1eK1mhn/H64lPs8Nj1Fi697pfMu+4et0G0Nw5mt
ndipRFQ2T9UGSv59KHfJjNyABSrl00IFOd2tp2MNxn0XFbVSWnkGMHT+OjVYgyxBxVwEwFluTEbD
bmoASFiOOY3RSbckgT2J7oWzWbuT0gyTD2j21Z+WzF3k+/hDEwGrc3rXcaJaVK1SZkLPykuLz5E4
IIdKc9nYahLEu8sqIJCIb19Ou0SeuxqaVih6QNXWSRbjSrZagaaJYLg3PWzlPJmZQqOmmGJxY2cc
JiJy3SIQ/iHvW6UuR6ZhbbLXrfQURqE7VpFAz0QwTA9XryqxpKIPY8jSWodJP2ax34r8tkCV+Rnv
3DQbZJoAYeS/kuQZvvryrW+FyWsd4wxfxvYGSyf4/UXugjwL3V6z7wplCDJpCPpcFty+SBzO9Aes
dZVnDXDD/DwrJ1lUKBSJw1l+Z9qRukS4+CZExDYGvYRJPglLta1PHREEISJZOBeAyk2so7QMMgHr
1jBPWiXQrq0XdHU1OvdiI8SZBqNjsuR/TOoXqtg7bXzIiqfLGiBw/ToXyGtSaJKSfbMMeYz+KM0J
F7fTvjbJTgOHbJh8uwwnsBmds3+zGdMSQ+0gG7FvM+NOyx510YIXwcXwg+RNFhZKYWHeVeueFOM4
m/8xxtDZH7Cy+64a4P5TyLA8lidG4RoeMsxFYMkKq+eL8jYiPWAnukaboly3G6BZ0bU9nxZ7dMrm
hmSiQb7NOpEqG4TliNDizYdseqOOsWLKCBFzlxVVIt+8SWynwtYtPDeirDPzwfwH+hqNU4QQL1tj
TwsyNo3Hcm0pSJ4l2x1QYWEc9J50SEXcKdu6dxaQexaazFSmQgXkYND9Io+PJmjrpKoPLqv438Sg
/yPtu5br1plmn4hVTGC4ZVhJOVnyvmHZls2cwfj0pyH/x4uCuIlvy3eqWlVsDTAYDICZbrynWjIK
LRS+TL6B9nETUlxGaTeQLzuEkFHXH8pj6CZ+4ItUT9e9/Q8YXyVv0a7KagYWd/e66Vv6J050KrgL
/s8Yvv2yj0gVBRa8Igxu5/TOZEREh+0BE5nAuUKDBq1K1wBhSjs1vg0+06C+NIGb98HWu1Bld09Q
pYZM0F2elU7+tyBcUIimZJTx+oqGSupmheL22cUo7DFb9+DzZHCxINTCvs0jXAoacx48DySrL5pK
Q82Uqor6SUSTwmUGUacrENNgk4K0Jn3Jwp/bky4yhUsFVEOL6mCG347Dcz9dzMWtHQoOGuuR8zxa
XDbQaYmZNikg1NFLxpOByxujkt/IHLZtEY0VlwqYeGKH2CUcbFZ/duY3XagGxFbAx2D5xxK+wEqN
up40EizpX1Q3PrR4vIqfKC7U01e8pQpaYUTxi6+5SdqWVBCEw6H2rS4l9mVQoO6pHziqoz93ou7g
9aTtbBy3/CvNTppBBxyo3PZRcIMKFVM/FZ3hUU1wnF69hkb/FTTt0D1pQm/r/WYqxRRaVPaIBQTm
nObY7tmrtP6A5yQ/87OrT10PLOA4D7R6YmhWhR3HmnyJRk7Q/dr2vFUXXwBwnjeAsm+SGthj9eFJ
Vv6hKRTKSH+vJvHjNpJo6PjjaKnZktGbsKV6od7bdawH9sscSrzHAAzN0ckSyXKuhoizcfyRtJXL
NEWDEVIEGl2qtHuY5c4x5Uiw/QjGkG+FAA1vqDdkwMnXmq+TAFQvrXlfGtkVmQQBad0gA8TrMvqL
oRzz3vsyq5O7aURMraSdVqHV8W4s7wXTtBoqlDMGs3aRLs5mEFQqFDqQfETtkR6zneQbkaNmruy1
FaRvRdfmIqO4JWXXTRjKHYzKoO1Jw/Yln2oHAl8C/tD1WTrbxS2lrErzrM0AU6h4CWt8zQDBZ1U5
hki1atUeqBaDhMoELxPvdYUtoYBpwLnOVCIHPFuOYX2bos8cgxYgXMzLpCpQkgpnlLC+TpRvg+HH
psDZVjelBQSX9Wix3sxzyewYLmh2Z4ieZ0TjxPAXjlYQsIvMMr7fm0+6ednRfScsllt15oUN3IJJ
wjJPqA2GpOBJxctWty9dyU2g3OyR/0EqQzRi3NJRxjCuYxuTUnaXtnVd/q1ncStFGRRJnUCD68n5
a214LcgoZ9GFjmhWuGWiV8XU5MyxrOaSkqsG3RXKbjvEiCC4PcdumwDMEGyYitixlAsyX5Wa/1cY
/OXHDGEtDadHXBMS2SmlEhHTx8HO+TsU7u4jT/PaoC1QdP2iTNEL/s0UkXWsb5tnF+YvPPopU/Sw
B0b8y7wpHiH+ineQ8R6skEwF75PtBuoCkFv3sRWFFsH2BR49t4lRWsUujotnOrnSHeszFmlgrKZv
CzwuDkB9GOWlOIrgpb04RCYeuY3Iz0pwytAGx3nD256z9ex0gcfFhHiqki5lca14+U1+CBERn5E5
/i8cm+uXIgs0LiZ0WZ1HeY7RDOrdW1UhKsLz0J9P+i45ierPRUPJBYhhDNRIVQEWVhTvcpc5uv1C
43tPd6YsuF0UxDrCxQmzTqoiZq5vZbOb9w/B+Lw9T4IoQbgoMY5xWiaMdU5DlR/Er7x2uujIJxrh
VMhtq2DqM2yNb+SRemvszRpVHrN+X8jU6VCtaAouQNYdbgHCDRV6nrJYzxlN3/+xbUaeljv2t/ZN
KcQs3O2BW52ZBRw3cLachFWhwqZM/SI114qIL19kD3+YVBJDy0eoIkLl4o2kliTunDvz3bSLDuip
yPFkJoizq359Nok/UNa0yKsqYogdqC+7mxhMrHr7kkWnWXnYHj2hdVxmJcnQvShGnMWN0UdP3uix
inftvgv98HHy9EN32AZc9fOFbVy4LRPapeqM6SL1cRr8or2kqmDDFXiExX5fZFpN2zT5HGP4wuGp
sJ/rUmDCat3SYhnxZfsmxCBIXQDAerqiXnSrg7Mk8lL3ufidaol3KZFJXFg1wy4dTAujpuj3TfHF
Hvd/NytcJEWxb5IEGrxgqK7nPnYCeupG0RWZaOq5wNCaIKRADQKm3r6qIRgDCgzRgxn7xIeLn4V3
ccEgn/WknyZARMPFTO8siAdGoMEr8kNAj6H+mTPWGY2v21eLZGhqA2hNeJ8Zp7nbm8VrNgkuYQQ2
2VzWFeoWFM8DzE1O74l0iNXT2D63M8hiqwtJxBwqigc2Fw9QaqDqFSsElEDjqjish2w+GK859Hsv
Wf/3p47DizHk4oEyRmWKy1MWvpkGjjORximJaMWyr2z4hc2FBHQxmhMqHKHgcje55gsjGQJrCDrj
sCehgPnpU8XsrDpUUyzQvOp8CDfaSEZpL54JjSs5PSW3FbjNlWuzcoOWvXp5BTiNtpfw+swtILmZ
01OQF7esLk55SL+wzqXQT13ogELX4X9p010d0gUcN3FWm6KeY8Y7m/FPj/stdjVoutLT7DLV0XAn
Ui9aDR4LOG4GM4WOsh7DOqt4jcenRnks6lfBCLKV9MFLFhjsf1hsHGYSqZLEaJI7ZMtvjh94s+nm
RxVFoaLklYWiLTAupLdzMVM5hUFjgJtp89RD5CXN3SojF4N5p1RfplZwUc2+uIXIBXmidUU+snrN
oblvyI+xPFBSubIlyF5EM8WF+aBXjd6yMYqWdIuOVyiRXs2q6Jy4CmIooORB47FuWFygLyANV2Q5
QJT+JLdf42E/dAJ3WIfACrYNvErqHxTfpThGVzh2+Wwanby8V+iTPR63XY557YcpMc4YnBNYxhjX
ZAKG1h6M4lIngh1q9ThNwLei4RLVND9Q30dDHdDeHDLPVt2hcViVdbKTXKneKXtzb+0mcWvZmk1E
UVVwnlkK+UBMT42qhwLYCJse2IGzQ2CQFbDtjy5EAp3xZ+FOovLJNc9eQrJ/abFwU5pDQZVd60dj
6kr9rW3cSTR2K+l+e7pWYqypElOHJoumsZZULkJQPa3NRkkk1z50fnzIwF9RHCAB6qpOvBM1aawc
pt+jcd6hDUVfGxLQrCumO4a8XPaZ+GfmF/tapFqw4irv0bjwUBuy1RUB0KSDtVc87SJCiYH62HkI
6GgItP/z8noPx4UJs+zCvldA7mc2Jy1C9+ujXguy2o+e+B6CCxID1jQkTWFR0nQnLLTrYPjvVU3v
IPiLt1AtAyJZgNDth9l8GETC9aJZ4euNCqOaujnKJLeb3DF8a4xLPMnFE4Up73tfhSKHqIJGMGz8
FZxCkrCTSswMBGFvRhI+KsLw/Ubr8z7wvR83LnvIwkqxIPwiuWUS7Ymt7+2+9gzJ9KDT/VUpZG/o
zIt+gqifpjwKFvHHaPEem9m/iBZZCb7RRId9xQvuyU871VWcx9AJbo1HzXTDWxUasY3oTP9xN3kP
ykUONcQlAs0BSpqXrH6Otdcm+CkwjGV4W4PKxQvZDuis6XDGymM8LRkT3Pva7ZjKY/0sSsiEnsnF
C3uusiIKYVHrD77u4rjto17dQ6sQGoglT9R19UbV89E6k6BCXDYJGvPfT5usTSBYGuEy4PIKM8e6
g7o5uACgjNU6xeRqd72vQeIcosJft8d1dT2A+EZGoxIiP1+fFOqJmkGyFYZ2l0N114uaQFb98fx9
viRplqwgHwt8P5hxWLiubFe3rlL1aduKVQdcoHDDp6sJsSoNKFb9PQsvaB47pagoet0nFiDcGSQx
a0UeSCG5WYxuxvlSQQtDuO92vR8dVLx5i8RGBVPD8yAhSNSSXlaSK+NtRe+fNZHmyCqArZsEDOLo
0tS5ODXiiE9VK8KombgqfQxE3cGi77PfF7FoUhOw6+T4PpQ60vKpmV+2Z130fS7s5Jk5x/MUI5bX
lZNXd7n5mT12MUBczGmbriJGEEru2LwE4ZPeutsGrLvUAoALM7SUxrRlAP1O2+V+vq+Ly+yCMSJm
PhgRIQYtyoREY8ZlJsEU2dOcIYyO9rdEzpwsfNi2SQTA5SWGVJjDUGNSOgXrBHl06Rit+p+PYdhw
zuPGZybWqJRWNwJEb+771yi5qyrB1LCR/xCQFwhcRBlnNWhtAwhtviftnpT/yJB0HbPUU0RqqOuJ
9wKLCyzpwJhsCNYJVC1YCXHk0QOqEzNsNswNRGTKq8FyAccte6WSqQqBCZimlz9nVb2QQXTjQPBa
cCQXeTdfG503U6kOOsZQ3jdQjf99j9z4yfVvqhHRQYl51taUceFgkDLTUDXA2U3eOKgn3hkh9H/V
8kUu5J2q0YNc4KLKFNGVCzyecFGi7PsgBr0gsp+u/1pbygOEQbbXlGjGuDBhaeBZHwrMWKPf0/k+
tJ4qIiBUFhnBxQV0k1s5SQFhWe5kftHq//w6937FcmGB0g7CewZzupBeQv/XqUiYOrQQafYI7DC4
TglVsoZ6jBHfckm/G03NjzpRlbXIr/ke+UTvWtVq2HRAUcdh14P0YGn+b5LCxs2uGlFb6Aplybvh
M7gQgUaJkpIRkMpDcoxuDdzxWrfdV3Jl3kUHqLQczMdtlxMayUWJWKtpqjGfkw7VZXgRn+I98e2r
wWMX5YEr6nARuLjB5nWRK1hak6gaM3CsZbSakctMm7yosAWtBqvp6Dn28apUYxVXY6sDhlj5M/h0
QFTSf6kb1VEDEdn1ykva+znj4sJEQK0tZWzOOtz8O4zLkmX006t5hS7y3mfyOtKl6AFPtAC4WEG7
YIZyIouCqSvnl+F/J5J/bxUXKCAXHUMkEd/vilcpvQvrGv2oQv4V5l0bsZw/lvTVPIHcAij0B04/
O3bPJk3edMsKj6mrPisiESTBsPHnlEEP7FQyMVltnzuN/JjZgoRCBMAlFF1IM0ntYJEUX8bhQ98L
ShMEns1rChS1SWLcuOKgJe/l4F6xjyF9kUV6ZYJlyp9JcimN1bTGMIFQBXJGqVMH5lELRE9MIhgu
Gmh1YlplgS01zVsnILYzy//U6Z0gxLGgueFkJvsvFjFniNKkr9mcN97vJ6VJctAgDD68xh2eS1GF
2fqV5zn4mFxAyMYAPfkppsgy35Rao12p42AECgv1UPzMv/+leVwkCLNyqEqVrSHP1n16VA65S3zj
AdQ7uatizxDgCdasyUUGNSvj3qowaezRGF1c+X4OnbFxCRjX5UNyFd6IynFEPs8lFRNNs8bqMIHT
pNyU5Cs85hK5GPFAzDd72+YJsPhKmU6rwnJi55oUAcKKDorVu23s5ano9UcExAWKnMYJSdkWlRbX
9HXUjgTnqKl/3TZHsMIsLqHQejsshxR5UtDe1/noxvljqR23MUSWcClEWtZJobCDRhH/k89O2R+r
oHYkUWq5Hlkh8WoqRCY6r+SdQTcTdfS4qxu1n2YaOokqqI/7l1zoDwLP4w6pERnq1Bgs7SE7vinW
X/VQpkJ3Il7Yd4E7C/L99cPnGY9zAbtI8Z7Jkth6tI+zfoJmxhd5bCJnkKlr0M+dps9wnC9kvdX1
cw64eXgIhqNMa0eOBY91a5MEcTIcwBQwcUDY+X2sVeMqs3HdDl9oD9p01YgI3td8bfl9Lvg0KTFR
qs9WjaLt1RzSWmT2zIbcFGnp/3e3XkJxUSdI6hxlrjBFGRu/DxySpC7JfhFRv//qvcACiA85Zaga
6TxLAZ7I6hrlecoh8MKjrqF7o3FjT7Tprrr5Eo9zu9AItaqgzLAbpugU3tm2Z7xWPjq+XPB540I6
EQRVgVfwUagxQRs7s1krqekUODapgQBhLc4tbeJikKakeakxBKvQ/BAC7Inhmq1gq11br0sQZuYi
kdCsSdfHGQOXTYono7dX1hwTpUzdzygRHQVFQ8YlLUqUW6RXgKXO9L6SFb8vh922g4sg2FpbmBOa
pJYnZo4JhfDS/GaJ9lLRpHDBwIpRhNXlcOzCMG7TAn01qhk/RnUbOn9nCR8VpFkZtAxACW6IowH8
7aJ7E+Ei5aJBNxrN2NaAqJsdvcRDNrpSbNuluBi4ZSe8UeQAomXKV+YZclAanRQgLDy1kYsKTRRD
gZ0nctsXXHOhHEpUzSNwb75Ir1ZsWcoJAKs4cQm6/LT4rqwPtErRSiZKfwTOx9foqXY5qjYLQpOy
L/R/huHLtkusHssXi5WnpkyrmabTAACbuuy2NfEIeLa8wdOQHZMTih08W8hzK/B4vkYvxJ07jiYA
TbOfVHFAr+RYIv2h1UuipWVcaEibkUzV24UDKhxwZravs8TFCQPCVKxdV37On0UZuMr2BP4MtcTk
YkWtjLaZhYiv3akpUWEtX5gQOyyOmseue00/h/JS5E1f+4kdc8AhbAhumUUjy8WSfC7Hohux/qbi
ulKcTH+JBkEeK3JJLopk7dDXHYuHaRy9lFO/KztZUAcrXNRcGAEN8tTZJfPKg3rHutuinXokfnxZ
H1HDuRfdYW6bhB7U9yG+NHpFw8tZ4OYQktIkxUH6vL3OtoPGBwaRIMtoHrBlNod70kVOIet4Y3jS
qisQIwjCPHOyf3dCS+YSWMlME5n2sKbsyc90Hr4YqCAek9YPY1EB4Ooh/uzwlswlFG2UBGU1wa7p
lF+zfgIqu8qdvS93A6rcvO1BFLgFaPvfz1PRNTMtWNzoTvbD73qzcG8+jS7qEECLInrjFrkFF0Go
UdZkkAHXZ9NlVnZfFElUjS+IUhBLe2+SAlbePu2B0frBvtiFfqahBttEKS9qUy5m09cqRxGsYOGs
cVECr/pEgqQsnqLQl3xpX7Ayo7n3yuO4b/aiGiOR63PxwsD2rNIaYHNz1FFepDS4DAm/9knv9OHr
toeIZoyLG3mrFlCpAVanyUdDkXZ2JtpXBBD86be0RksemVPQKTSduRnwxNGF+207/sXTcYC3ZZtR
5nKul7V5psQyNhLyMECuvb2Kn2xcsDga6iqZPIXwgYMFhY9B4wzI+WFAwKOsDLjQ6U7FkXFTx/v0
8rcqr5iMfbXAx5DPaJwDBnhKHjt2VRXWrqzvUD/iQarCs7wJfMc3EWgwIcBQucVeJMOxPntnYM4Z
Y9CKZUoF4KDIrg0pfpTsxN+eOxEE54PzgBpjdNngjJX/6rQfzXDY/v76Fv/HBP61H5oEuVaxt8Nk
mkqnxYlkhAYmkSWBHSIc7vwb0waqGG9VBeNNbeHAi6XbC2xZ36rOtnBbVRq0/788IvuVNz9wcPDj
0CuTu08MmQoVSt3WQfLO8551eRGMZT1gNeVfy+I+nq4h4rgNsRrlFhDMKxanRPxSN5HS4fZ8pm43
+uhPLNVfbbgfP7dlLKDYxC2gSIy6i3zscf92w6p3U3889E79MqJOhriRT25FpQTr0WiByAWHouzs
xuwxfqguL7+obuGV+950MtSpsq13RyRHdP2y6n0LSC5CtFpf5BnFeCrj81xGbpk+KVIryJTYUvwQ
9BYgXDRA1XCf9WzS9PLHCDGz4B6Fm06p7kmdOSGEL0D1uu0m61vvApKLDjSXizotMZRz57w9s5ws
z8ARiFG9f6KTxlSNMxj//F9RmpqVDvtafRcY7tSeULGzbdBqtIMEGRozLAtUaJw9Ban1sCspHvLs
Ryk79cZn1tX5+/zxHgaUJO/wfYJ8gVqdgwfxClxx80X7CR4fDNcCi4t4daflhjRguFLnynTqa+2i
d0ZHh9oi5AEPnzp0LNC42Fdg68+mBpZ1pa8Up08Qqby3hkvNbZoFZaHg+339kjRXRh66fzv7/EE+
jfQu6VNgyP1T1l7XIpqT1f1hMUZ8qFMjcyptZoOe09QJkXJJfjDJ6dXQ9fmBKmYjSlfXM3ICvU20
tSi2xhcfdwUrnbUaRJ7Gj68hTnMXPiXPwaEtIRoQODhoeOr9JxbRApJzhZjK2YDKHMQhKQzv5LAK
riJS9oJotzqYBgiWdMO0DVnnop06moPaGygLjvKndMhPfQpVcw1Vdugmetw2aHU3XMwbt2HEnUQ7
C1TQbqb/CEgJOqLBaWLVKYarRH3Yxlo1a4HF7RSxrKRGlcNHwG521GXzlEzKrxzKzJChOG5DrW5K
CyhuBPUK7JWzBbNiZQ8KGdU85MVfQnDxlGiGRgcKiBycfFaCLiorwd+//sYQ1Lu/TyEkK5fDYcaY
xeWDnPZuafwTijRy2WB82Fz/DBbEZN9jNNJMLWrCkggSPtp+VL/F5gWdINaNV4G0Fm2s6xsRwWnJ
wsrVCecGfYhyRnXGxtrHfeaYttn7QxaOTthr7TVY++LdPKqWT/u7NNSf5qqVvbJqvmf21LuaLPcn
Q21EVS7r1+GLJcfN5qSF86z2WHLaQ/3N3CkHnKo0Nz7ietWfDvosWOHr56ozHn82mEE91Yc2Akme
7ztfdsP72Su8+fADuui1B6azEW1EkS+KmavrYgHLTTX05bI4Rvm2i3b/YDjMwz+z/rztsaurfAHB
hcigNpQ6qGAZaUZQ8CeuPBVXRZLsu0wo18R2xo+ee3YlbpmrktxINIUrNS9v6mR3lhfshh05/W7n
/kwFsqGd4TgnacvamlV5BFxzDMPDmBwL098evdUJOkPwiaBMy7kuWkB02XORGu6sPY5JKEgF13Nb
DUcsNKEaxOJFfiB+NtghmZENaKYfNGSXavS1V6tdNuU3Wt1kTjUiiYukg6nUftfX99tWrvrIGZ+X
+5FIG0P2ZMKrulYcLaL6+Wi4uqp58pDvt6FYNPnoIn9M1TiPT6RACZpExgaHgq/etVUoXxbO9Tjc
beOsR7UzDuf2tVpUlVxhSHHHXqf7qRZUgIq+zyWJaS73ej/h+zX9DlHXXPR4KpoShr84q9K2xPup
gSmZO/BXZ/OrCoIqZ1TinSxZgleDdSc/jxX7fYkVm3o1jcDK29gfpeqYzsoPOR8FJxLRkDGTFzCj
pPVGoQDGbq+07lsk6uMRDRm3kcGtjDTXMCUaNM30uvU1PfCmqjmRshKUoazvT4sVw0W6jsYQdp5h
S+NZe81LdsatDr1CJgkjH2rRPYJogrhAx5rFW9IALYWSX7anWulY2uETCwaCLAREHLKO/P397OR1
amtlw85wJHdxSeLU9m4bYXXpLxA4l866INDmGNcvQZUcrWz0DSnbj6b0RZnoD9u2P/Oit4DjvHrA
U+lk60jVqtk4xVJzSim67KtWYNXq3CxgOK/uNb20kxTjpqmd5YDfur+KGis72dDa87YHUJilcHMU
mnVaRS3Shf6FJSmo/r4pXaZ6N7IrbsUlbn4jCRWY1519kUJwEzdYVWXYKmDtKHxNEnNnz/Jeb6g3
97pLx9mxQHCrJtZR1gsvHZIXBdzE26avxo7FKHNrOwMFISEqfKctwGR31/SP299fv6lbAHALeghr
CIQTANCdte9vY1/yw8vfTZnJKXPT79t4Inu4FV0mEqT+GsChW+GpsWIXwfFlG4L9xx922j8WqfxR
pSgDswQ1NY4R83hV58VFryTOUGAdoLAWoupO2YnutLbXwof248g0LIWye6ABii90pxWJU4q0Mtev
GRZ2cTv72DX2VIwAge506aSHej86kEvaR196H1qWe5AsH7dHUmQWt+ymKB6atMBIWt1Tha6V6VYW
xUY231uTxS0xcKzGDSEwSkGndheETt3ljlxedvPAyIJr/amxf25btQ5pqDa0UcDywLcf4f1MzmwK
q/Q9o95O943fHtPdfyezw22afobhpstSexQfsitwyA0lmkeD0B1FBFnrgXEBws1QWZeW9XaGBa1l
5ww+2eEK8gitRU/6Ej4OoPYlqBgWlzquphwLXG7asqKIBjRBImq8MIIn6bLfdVBc91MfaiD7ubhI
HwucVz/T5bQcU+awi0xqxvsVqJgBC6Kzqt8BZxYJaKxv1udp47Y11AD1haYgQM1gtHWKPDyo3T9R
LZ2UqNuBQV2QTosGkovvejaPKTVgUZVbujNSfd9Oyitrquja/84y/d4juVAfQiJijCtgTcpdaV2a
3ZPaPGyvLdHoceE9beVa02RAjOQ+SXZZcxFBBimtv0u6t420Hpv+zBPfcJTOfYhyLSANEOaex9c8
7x1dZI4IhDu0STIdA6QzOCCEV0Hvz8rdYO227VivpzsvJb7xSKZmkQdsVkDigucxT/GKB3BzHMnV
9IKSLy8FYZqoye1f9pLz6HFxg9RTZkfM7Vp//pE9xof0xC4QIVUP2hjU5oNEaBAVkwpc3eRihhU0
dpsRYKaSn0BSV75LKrcXVn2zz3zcUc6mcTECTNdWOpuAaV6GzJm96bpGqmh5jS9dIU+NISslDMNs
uLYwuaCRa5M55MwZK6+KneaoHQB/MFAOoe+Mi2IvZH8SAXJhoxqiTJ5qXM+YD1HgxMgFyLV2lR57
P72td8XefhR4qWhUudgx1hL47xkg9QbzjdIvd43X+Z4R3San9iHyRe+5b3UxW4PKxRIIVdh1rmFQ
5ZPqQkD4WfeSa3YLKmKPEaxyvk+ggJRe2CUAinOoFJR7I7ScKhU0iItAuFAyjGHdjDZAcuJkA32J
ivlKLUW0C+tHlnM04TsCksTGHhBhnqb2soXqzFD4s6qAHepWDu9lUDqDUzd71lOyT0TrW+AiFhdT
jDCbqDzAQh0BS/1SxIIRFH2f/b7Y/CNDSq08hGlDd5naN7OoBUY4dlzkaKOpiXsKAHVPL1lpou0O
O3OPMmfUT4muNtatYbNhEkuGuPp7a+R6HNt+xtkytuguTdEDH70K1izLMD8uoD8Q/O1mRHsyyyF7
JIQ9s5ee4ivrgTWgy0gJ9ftttNXo/udFUuV1pHFPE8VzgEdQq/wRDlcmOtUCy6EirvXVBGMBw8Wh
dpBLTaWAkU3sl2XT7NrEOiihcqcbw/OAdqJts1aX7QKPm6aoj4o4NkAiREPrmDSF39X1cR4+Vdb0
BwavR++9gVJQxQUTnr7SXjvGueWptVQ4oAU7BVn1VyZB3vk9VjUYdEbrFTJcKHHP7aEJVWcWPWRt
j5vGF95WUlflEnt9MY3vcXToNRQa5flfWsItWGo3pKjA8uRa01U3esS8zkS6SetPFIuZ4bZ2AkV5
K1UxWkTBxl6ANq3VUOHBipjsW1H98HoIWqBx+3qQlpNRlrAIZ/yd6td7dBAZWLOKH53KC1EaKJok
bjFJVA8VSoE2olSmIUdCKicW8SuvBrqFSdwKyhoj7scarj3gbZXW33VRyYdo0PgC2zAKzKjBCxzK
23qP5UKWJz/kRxn0h7YnGrPtOKe9+ctiF5JpgWsRA2CNFjskBw8iiugMxxRdH6yfC87j9mb1Eihq
zK6COioOolDL0Dy0krnWo5n5yh4dhYx1GArmgi1DMFdvl4ULzEJq1S6NYVxXXiTTd0P9th1NRd9n
vy++P8TQRK1nONzcsbP1T0VIPKiu7XmLUeNCgl3K8VxOsCBHe/HwxksQHMNLW9+xh+xqL8pSBUvo
7YJmYVExxAjQCSyyU9lRUASYzH7ZChqoRcPGRQUSNsRu2DrtqelVWeXLcuRvz8x6tr0YOC4WlOhY
0OsAGEiBvhey5vWx4sf992iOrouu9yQzcBW79PpWVB8vGkIuQFSlrs8BQ26a7hBl93PSXpXGX+4V
KrfDjkQqotpiY1gg+cbFc5JHL2khkktfDw8G3uZNqCIaPEFOH81oPGdPBl0WOrkGUToIAE+72hA8
Xa6f4MkZiNuXihhHozRlTyLhvdo4k4/24p3tQ6wunHbZF3VXgpdXVAy/PlVnUM4R+zlsURUAUBXp
XU/9Wv4lyUeBJ64v4TMI54khmp4iMwVPpEK+a+Q+Mo9d78p17BvzsVQvEpW4CjW8Yb4NPtVYuxhU
zhUbEheh1gA6RlvXgHbUIcV62G8bKHAR/uYKDZoR6mwxiFKeH7TwWiN3Zl/uG5E4jQiHO3Hi3kqd
OiVHKBwh75eHu1HST2p7FLJDr4enPxPG32DZRR9nUgig3r6Rg9iRrcftEfuXHf6MwKWsTdJB4C3G
kFlXg8/SIsvrdjlUoBtX3GsiMof9vgjpRmXEpYyKThCIYIevv6P5btuc1Yk5PytqnDXyTNE7w4hJ
E/VyDm/jrvOa/MeIctFtnPVhWwBxloDcpRhGwiwZrAfJ+NbJFCJw4F3Vxl0tqzstSlUfbPkOmocy
Z2ylk9nm7vY/sRoyFv8D+30xmqWWdJItMW/XWyeSHodZcWdhV78IhYuGua20jSpjSPUscmBZqTzQ
WBRyWXT7cJ5emMJFv3SuOiUZANL6yi5yU/SNNxf9Q/0zwOVimqMBie5l2elMx/D/bhC5kGiVWjH3
E5Dl4jpAZIqeqr+syNO40Ae2qHnIWFSq89c4PkwNErRB8NghmCVe9nbMzBjODoze+NYOpz4/mZqo
/309kTnPEq85ShQcb82ZucKeHvMTPeSXTFtAxSPV9qSIlhcvdqvJ0FUuaqQU+lXns4ZxySd+esk0
TiRPJOEiCBo82bBlkTRVWaJZxri+092iqA9140fqg8Aq0SRxQaMpCbUNVvSdfmnApPqoHWw/aZjo
7QziFMb2L6G3QXTcWQ26i1lj/9UiTOiGllW6jVkr5cKBDolTibrg1jOmBQQXI1opVSWQerFL+uyo
7MBjouBZIIaEi5KhD2q6MG9Fh0XRWHIRQ9fKKekp88XiSzsehkBzKkTa7RkThCXCDd00jF05jQCJ
08MY3yTJ/ZR8GVXJyRXB8W39THoeQp6qtSVlN6c9oNQrPYeIbO4HiaOjzz4/jnfmfvLSr2IVKNHE
8YXaRpzGsqQBVUl3oye9VLvxQK51r/rVda69p3s0AD5vj6nAHXlJxwFJqFybgJybq9Z8Kv+7Ohgu
fhcDyUXbpIrHOWa08TVyDEUpUQB7qYCJVD1s2/F2Yt/Ys/g6XvDiZ3bNwoaputZe9WPfOqaMWg6q
L/t6NzwLaewEPs+XV6RRm3VjhqEDa/FRfwpPY+jQk3ojH7UTdWWHfM2fM0mwBkSg6vvwMaa5lQcW
W9vB7BLZI5HuTsIyb/aVj4Op6aZsECZ7z2XUU1mradjgSka5mVwKxXvLm++HHdNAGQ6iqwy2p2+B
cSahjcmUqx43GaqOI7esfA+DCdfC7b4h+QMtYF+eCo5e63vM2T4uMdVrezJsmd1Ch+RuCF6meb6x
J90DzbogK1y/VjXOUNwuk09mbOQ9G8r2xJhdGQVP3hzqS8b5I8pt2GraGkouQuZ5TueGYChZxU+7
T/fDTkfBlPAZeD1qnI3idhj0ZNEqYs1trT+hBz/ZWcfKN449dk6mPtFe9F+3l7cIkNtfSkkrQdyH
UcxQS27gDNk0golaX1hnk7jMMy6iqKkYgl7gNSxg9z+la3QiqRyR53HxEJ5Ah1bGyJUgRQpLXHD9
KumpL3d/NV78TbGuF7ScbDjCpJXXCjUPiiV/KhL9GTD+fngY0pnErL01MxIkMjbEFZz8/5F2Zctx
48j2ixgBLiDBVy61qbQvlvuFYbvH3PedX38P1HdcJYgu9Mgx8+boOkogkQkmMs8hkkQs2ZW3m+nZ
bckOKi22+XNRFD0Q263ZLTO3l5fqN1n3ZIgQDCqI3eVdAUPC9lgd092yC44QvENTyi3cGV/emAqS
OJvEnd/+pDOzSiVuurQGJG8GpOCeHz43TX2KO283nDMI9IaMNuNHNA96j2SNA+Udb2aKhxYOb+ji
0ons5TbRGpAf4lEkauj/rnTKU/9pXT8ECRNUSB1fV3oVQ0oz/hJX3qf2DrHaxGSbBhm89+nQUOrG
Gm00sc2HyZt9a4O3bF+/HkuHxyFoFD9eBlz3x194YkmrGVJF7yLgVWbzRUvICxoqnNGSkRH+Jmuc
cIQEbNTRpNEUOOQQHNBk41to6QmcBi/05sOfmSSk3wh8CVVZAIrlixtDSaQYXC32L4P85pCdDBIO
WTRNY14nQDHujUP5wLm+IMDulCg8Hbh8V+bKPkl+cyM8QfJDeHYComyagnbhhv3VoZGngExdtaug
wj57XC1Ddh+UuQb/9zM4ViVpuYBvzyXt0Y5vs/lWCSRbtR42ThYJJ0oBhfHIuEXtkOzburwtcJ4l
G8W3++MV4oQhZFplTMfK4u6QHOMHaHFs56+NP3qc2DO6/9SjknkCE5JuWbezlnEwcPgl+reZPadL
6kgsWk+5JxAhRuRz3FhhizgEeuvMHf36RnU4rZN6k/fuvLEPhQ8dZj/8LsGVrKTYbZUkS9cWJYxL
I3yRcE5/PJZUeFLnBFbyBzqZv4tqu2k6BOCbBZ4K8pP6gTcDmn+He7JhUPeNb6XnS+KNYgfWZMUZ
3jmBZz1OYClKfdDbFl/CffdT941dvMEbO3m4vKaSMyZ2XjGjSXSTkx4k9XUVfLW7hzK7vwzxm2LX
L3cRhdNr2yiUgA8xGdfRnjdClG78DE1z/tBke4ZkhkninEyIGvGSMzPgUylD9BDWV629uGV9yDAf
IDGLB9gL55oJscOOrAHMyghPJmp4vHcAi1iifcB0VLfwx130qcHa09lmQiChiVqnoFDATbfunHry
smx24movMUvmhEIEMYdqUCw+ZmOBmhCCz7o37ZLvYOncaK/Rrtna0vrkem62wBWhgd5PVXXBsLbs
5yWiqDTw6ri1SQ/BU3dI9/x7bpQ1z63nzTMw0b4az59ZhYv8krnxQ/Qm9QfitmKng3BDOeBgb2pJ
4Fo9ZGeQQry0+1itoWuIjbMf++o5KG8n2ezB2hrihBECUhnb+EjiNupaHpQ1vrLa2U2ebJD7Ma9V
wa36ryLjSiR+hyb4flYzc8hGpYQoeIdOCV6/Vh/ivbbp+Kua7HuCP7ALJ+0dmuAffa2ZeF+AbdGx
O1ab/FndRg8JGE1lun8rG/UOSPANfU7SJFPQqqB2iT9H5SaxXTWSNKOuxcN3KII7sLizcnzmlR4K
a5yuFYU1r44xSzR6fPIltySRSmKVSNRglE3cUgNWLeH8aqspvpTZA9EqXxI5+BX6wjaJmrJlmNtk
CLFNHR1uNRU9BFGFl6A+dpIu9au096Oy3dpt47RqFnpmQZ4v/wUroet8YUWFWWLAJaEcWnosSr1h
mFytkbmixPFFdrekjYxsrgGR2W+yQqH/Jppbe28cmjvZZ+1atHpnEjf57A5c8uFAQwMehnHNrbXB
V5/P0PHrgwdgq73RM36iU+MdJHenM8jZaoJWodxdWt+wjiO50wrZe+hK7nyHIcQPbSrMTufRqrD2
yw9e8QoP81fwygX+zAdXpHMWsjMghJCcoXUC4jk42QSfz9WWZGwXfKK28s4qIXyECcNm8agYosel
6nwLLmh/ot/3HYgQPaAhmI8KxdKBntZXNCfrXxR0rDFZXW19xcDfpEGRnNC3y/GZGxjLrKVza5Ze
08zuUN6aaGhhyadO7AlEdO/cNgaVWKWXDLZTQpBHj93LMWHtEo/1OkEI7ozO8iqIYkAY11kJkcf8
n8+GYoMJH5dTDwSfKHy+QxScO+6GvmUFRxxHTJYx5iSNtjhRL/sQ4z/0MeCeTBOc2oSiaJuBZcvD
E/9zWtKDYfWhM4zxRg9kn7EydxB8Ow/sdjJ7YBldfhsFGqQcwMuoymqg6yH8ZJLg3QGKX2hXBMxU
3tblU2zsL7vDuhkms5nOqWPETzo1xwy+1bLSo0qws/otmjIOrS354lk34gTCk8jZ0QnRpRVZPXeA
2twykvtkIC9/ZodQ/WFZUTYJgx3QLHLBdVVHxA9lPKN8sT/618kO4XQufTIPMdrYPXvsM4dEo1MV
ixsp2rYeSeTUWg3u6OoVOr2SrlXuuJeAhTNrqoOWWjWAy87woK4GqMdKxenFq20ue1CVgYnH1aZk
rE3sVjWjGbL/25z9gssSZgPqrJI2FhmWcGKtHIQahg2sWh8cdaohZzVsrPrK+s9QFZJr32/umaft
E46sZqoFw+tm6fWH+oWCEAzlOuo0/j9hrxtleDK3F86uOs2hMYbAm+8H0CzHu/56cQLPcAwbXNL/
prNlrasAofaXiSJjZzHXFCUaQBozLnuO1Xi8uQr9DO4Isto9aq9eZ6KBR/pJsn6BOQEL5WTLIEtI
GwCTLX8bX67SbXbFX+v++USeHy4fd8nSitIcjYZJ7wDCfF5dx15opnixk9DzyBCEgBKoWtOxN2fJ
DozdLlImYdmKCcGknPt6Kbl3mNfzgRePIy91bfDp8036VPH4nWcIISQMkiyxedrnYibmwW6Pk2yq
UOUH6EKYsoXIwZZ60HFxwZ+PdFg40Z6zmcd+7lJIJx7LreUqM/iN8FLkhfKqyfpX8ckFxVhSd9ZU
zrBQi78MUMSznuI6hfjWVZ35qYpiA31IK8nFXZI+bSGkBKOp1LxbwkvivzA2VQSjk6T+ZV+XxEhb
CCN6mHbQtoFdevScR9ck/p7YNwHCZf9HdwEUT96naXvo7arjOTRURqfOH9TlOtTcy8ZcXjBb7PsA
C4q9RBow1IQ5Sr84CfNCGRHAKohKdN3QVWpphrBiqI/Q2Oizyutby20bqH4Mt5NstVYDxAlErCJM
KBPXNUkqj7W6r6v6dQvWs8uLJYMQgmpqWcvUx2nl6Uvj9NV9Vm4vA6x/DJwZIdzMpqpfjDIEwrCZ
f4IzkKeKbftVh05mty2eF0mpR2aQEFRNawwY1QGXZcSxMCyZzJIDufoJcGaQEFWLLi8LNM5XnhEO
E1rO88JRi9RywIj6H2P8z+Xlk4FxPzy716qGttR2BHMC3MVI6o/B35AcdGLEvj8DEgIrmPXywhoA
xBq85GMOJi42M7upZdex9SvS2fIJMTQLckuxNACBmZhUrnHQQWCq7bvkkO+hibILZCzwMo8QAuhY
kSVT+RKq4bbJr1RVcnNerwOfWSTEgtiIZp2WiAV2kdw0QdRvjTxfvDi0UH1zSEHRDGYnTth/neYK
89ya/YkhYdM+/QVi3+CwjAsLFQQK2pa39hAe6yDb0FDG4rJ+9zvDEaKFnY9dN85YyuoVpFYlnl1Q
SQ08282P8VNTo9Gkc+ONrCInibWiHLwWZkWbjEBd2lcTOaN/UIrNZe+X+IgpRI2YNOEYdYDQ0dSZ
L92VlqiSAyZzfFH03dQLtelsYNDHwePfBlyCZcFd7F/JW/Kw+uGidLZVQuBYErx+qARoo8u7p2Pf
KNwO5RfVb7bK3zJSDtn6CdFjCXMtWzQcgSo9duxGDXeX90fmAmLQKIJcDbkLjJh3CJ0Rc0u6jBZO
ZoMQJ0IS66Gq8v1p9nbyuuiPl22QhHKxzWdoCzVeYhxSU9OUTR6DOkgxQQaczOE+05NKsmQyfxPb
fOp5tnA5Al63CW+45E+z6zd0S9787Q/PqCVEBjOF3l/N00duPKr536mxK2JZ67zsKiGOrkVmv/Qq
v0roeALjvaFsb3r167jhhHqBq0gC+/qGQb6XaMwG85zgdFNnGUoT5LjjVYmTWU9Td9RTx5K2FfHg
8vGonnAEx9OjEGKwBIdHfTTmHf+2rSHPZKUOhDAGX0UPmEzjct3VT4hCxlK0LjeXBpZVNXapJv2x
MQqZ/62f2V8g4gxvWmtlZnKQMPdbTFlt4122Mb+2o7Ns095FQx88UT568xu/P+EKrjiBSBzviMCt
/fyF6wjHW3W7HHhu+hfceutx9oTG//3sgpZNid2VGTavTHbFnrfs4112ghbfG+lEtpV1rHCnu+As
mpCpNI1SI8RrumeApENdHpX051QeFyN3S0O2gzLbuBud2ZaXiUp6HtXV2isgHhoeCIRlMaoP6dUS
vFWosH8mRJ4WU0haxALp52QCsMJMEcO4T9S6eJ4YYsnJlvi/JqQrpVyUrjLhIlP8nCSto5bPlw2R
+b4QOhYjakOzgCF9bd9CMcwlrHmadJmitNTXhdCR0ryihQZDlB0/X7whRm3c8rXcc4XGdvYumyXF
EwIHTfU8n0bYRc29duj23Nsn4hPVsbcFFI50yeepDFBkRdIxExsOLT/MP/+5NIHXJ3H5O5K5AQuo
bG5P4hgi7/uQMYMt3AHNMnHm7Jsyby+vIN+QC8dXF8JFCSaCRNW5PeVLZY5uH+5I/rXSd/EYebr9
8zLabzLmrwMlDi/HvT0juwCu+WFSp8O0t595ww7vMPl28jt0hcu6IaU7JgSNJCe6bdYFbgI/Z5e3
nil+dsUe/5mzlKJJDpouRIxQNXvaWnw9cwz1guWcSxxDLu0HesNr/P8I9cFrOR/YOqwFekI0/0Dv
T4BdZoOqWR7hk2+JMNrjUYIEt2wu7966r5xAhCilR1pdBj0KDalK9kM6OsOSNk5T9X5GB7/O/2q7
XgK57v8nSCFuGVHQkDmGXVb11LHHonQvmyRbNyFe5aWmWxG/A7dV7GkgGwWh9CGQtcXIrBCiVBlC
kbTtsHAl1Y9DoHVXJFaYJDRJTBHfQZIqA/lxBlNSBmKupXS1BG1mkyQjrqf7XxtiC5cZNml91HEf
WJrXzHie++sRTxEh3ueoaXuXN+c3hYwTmBCcmkEb414HGNUWjFtMRzu0NpZle3HVQ8qTbCpr/p7j
QxLdztuQyEQ3ZCsqXG30BGXoQQF8NtxY0RNUjYfiU5026slEITpNPSfGHLBrcJJbRW+vDGK6zOj/
zM9tIT6AbTlpjBCmgMXjJVHn7wGNXMtoJdlE4ujia0idWZlR6TiuAbhu89tONoon2xEhHOR228Y5
nta9rpsisGYtT1UcgTVBxj+33nN1ti1CXFDsJo2SCdsCMkfvHy41xd0uxG/8yc/Ab6t8gqQBJbOT
IwgxgqrFkk0MO1Q1IMYBJZh11NpPcIecQAy0ir6/QFdsypuIAKQHBU4M1QFocZnacZKVpC/uE3CE
KNGENNPmAjizhpyXFmASvU4+d2n+/xUDiBAd4kWtzZTXvc3qZYm/9LEk96w7AVKqoSELfJRxrbOq
DSNeXWTXnAGzu02fDYdrFGNi6CZxQIcqOT6ry3YGKASDwCZxWIa47RVB5nTGdUwfpHLB6/ehMxAh
FISmplDSwqpov6DTetmlbuVbW86G8y9eKHmM/HC/PEMT7gzl1EDlMsVBil/4uEZ53e2Wm+melxHI
TgsdTdL6vxqBzvCECIHkME3KAutGfUu0l0GX/L5si4TAYDZmOvQUvx+Anz717OQwy+bUZCYIkSDr
k2jAJGPlJX1xNaJJcbZk7cASCLE+37Oytd8+BzULJfq7VNZPI1klcYo/SyNSTvwVTyv/UzN7Q4tk
X4dS9RF+wi84l1iInwj03XVewQ5/dq8VCgJ4b/eH+U3MPt5I7/YyOOE+YLPMbssGcNQBo50TucvO
Rg0b37aYPFIk0Ue2hEIs6NpgyUu+hLrRXc0RmknL5CvtZAyl/PxdWkIhGox6x4KMP0/OKRpXBheN
i04bHNTeu3yXW/c4yGFCXR7dnJqQEYIedNxKXuIDhZl3GD++CYlsNJafi4+mnCCEfKB0IyFTig89
DdQRnGq139T7bisbSfxNAD3hCG4QFv1Uqgw42bHZD7e82YMPNQfO8p/C/cysClSCTmiCH2RRHccY
68AGZV5VOsXeRtcMmD9QAZ6d4mXx8WiNmdzLuyVbSsErkqYPwKMHE4Prbp8eqite0k4Osny37nwn
24TkYLcBNXMC26AF4gwGJK5UzekX6HXWksz6m1x+ghLyQhLObRoMsIg+ZtHb4CrYiRx93rUec/h8
TPmdSFKFzOWFVIHuMCO2ckAO3b6qfwzxH/6+kCfCIayz2cTvK1WFeffYWWSHdr1cc3I+sdpFBmuy
SIQNyo7T6z8NW53Tb8bX2eMPq7IIy1fkwgkWq122Bn2lKQRc2oUHWPSFKt6ia092nF0XhW9akhgr
O8pi9Stgw4y3FACSrf3IhRdyF4KRjcOLQ7FU92Y9pP/yQbH4ZbVm3DJuXstu4vxxmXywijqXT64M
QwgXbWMtLOEYdfetXJypTKEv71/GkLqFEB5sZoT2nAFEveXvXlyvgvq1h8fct/d2mVtIDpIuhIm+
6UlZhhXS/PhspT+NWNL3uL5mFlXRDm5AwEnITbWl9x3VG8QGTOmr0VMzLE4tHZlet+KEIqSnqEnD
ucxr3LuNH0vyGjWSnV+vlmgnACEv0TGYiM1gRgJ+Ms5ytWzr/R/MB+kEbdEqZR/Fj9Ux1+uKV40r
zO507qy1zlL/9Rkv03Fh0FR8g32QVkyjRrNpiY99vGTxuafaDbwud3rQeB0mH12du+FTfStnkMLp
KdQ2V7oiRJkkOTbT0Squ2uAzTz1nEMLZGdC/Z84DIBrjYUpdo329vGyrbnb2+8JhsdDMqJo1fl+v
r9Pyicn+fv7ff4jRZ78vJNKuR6VZqbErNuJKa6gYGX+lSr/p9Ps/M0RIn22B/9nckK5+KtT7zpTc
cdaoHk37zBIhf5KKTkth8XmwkLjqfIji49I8GdY+pHdDrTtUuQvL/WWjVkPNL8wP6oJKn0WDNsOo
MMLYVvqEHhI3GD7VYXaGIgS0XFdSOjKgxLb2ZKjTbo5G788MEaOZWo6F3sANMFDnzmXoGCRy9UY2
3rQmUXe2SZooNzH11hgnKjaJdu4AjUnNB5WZH14baO1PBwe07JgBtj0ZfdrqKTJUDeIqjHxU+Uup
WdPOQG2p1e7j4hazq5eXb/3mcQYgrF8B0qCepBzAD7bLU3xI3eSndT34nGKnLCW7tZ6xz+CE3FBA
njhnFNtlXP+XtiX53m9Mx9hAicKTtV+tujkUcSFFollQpxGChDpptRqa2LUR58gsn5PgLpRxpcsw
hPgwdMqIB0ueHuIvne5FXeQkpuSK/Zt1OxkixAjMojF1THGS8p+c4EG9ggiF076WRy4PoXilxC0u
2/RByCW3onlRLcBVbZ/QTYkRsmGjpmm6n8KQfSYT/dokXSzSkh6PDz33CavZqunOUiTfXDJjBBfv
zc7GXA53AnNwaIymTNzmJ0m6k4EIjj3qUGWmHQ+o8eRVS/mSzi/ZOEjIetfDwX/d4IMeDaWjHnQR
d4P8Z8vA9/qpiV6qUs7qqX4k/m+opdaqiTJpprTGc5D3rxFGBjBgmcV+GzxdDj789H1I4WdgwhUh
H6y+zjqUmRWtmWcnH5RDaofhIYYq3A6iOHd9TOpPFZrOQIWQ0JPxv92m9HuCF5UBZWeyi03JrWE9
sJ7hCGEBj6AkZAwraasO/2LNofM8HJTr2fv0Jx1lhm7Zhv2R07NIbNOoNKCN9EqPvWJ4rmRtoOsx
6AxDOEe6qeh2VgOjUD12r0G/etmheFY1DqUOnzUL3PwzoeEMUjhV4ZQP2ZQjO2nBY9hth2l32QN/
s0undeMH7qyTq29xoKoKANHeejX8aQfKvvQ4bjhtzryrCsldbzVKnNnD//0MrgV951j0WMKpqT21
cLrpoUo15zNGmfx7CPId+DYSUJLWtrLF1DFvmG54nS48JN+pv9A3bqrIl1XP1hfxDE84x2Exd0Op
aHwA0b7lDdwooA0QNed8ofg4ki3iahA8gxNO8Gjhu0KbAMcw+tGFoJmRahusRqYzCPHwdmNqEQig
gFoDdAYYltGDTdAZftV9D2T9oKsfMmdYQmqvk3YptQi7tbAf3Rj4tFicypi9sJN1t6563wnp7UPk
zPtoFjVjxWCV0h6s5L6vr+1OMlS8/vF/hiFc+e2B5WWqwRotgVJCNdGblFavcT8856z5MtLumAXL
A1ObyIHUgZeVhXfZ+2VGClEK3erJMOG51zPT7KmPywYaNhNzY6pKcrHER97C5dlqBpHejmkDoGi5
m8OnafqRZsRn5oHNMm0hice/FZXPoJbayuy4xqKWoK/tQ31fDKYkEsqWTYgZlRWqi54BQqfLLlIC
R21Lf9Fl8u+rzm7xnnGmMlMTZQ2GxNTnIMKiWeCUndqngY6ekTyXheT7lh+aD1eLMxzBC+xEKTWV
b05SsF1Rtu7EyVHVoITYonqPkQllzwzTARfc9rL7rRf4z5CFlKXoSmTrMfe/vwYQ5/HeBifYJy/J
zeIP28gPPVmSXN26M0Qhh5UYxJwThSAOViDazPZ627vptLls16oLnoEI/pGgZmlPRMUA/6A4oI1y
41qT7Nk6hE0oLjGaYRIhEELQMc+mEi4YhzH0jY2hc4KMSZKjBESMgZOh1oY5AaRtvtvM0XWZXM26
h/+y4i1Anp1VaiasUioDB4kNnmqihxrEXQ1LwFsj2RIZkuDjKfiT1TgFP0k0K95w11d0l2KDijSW
RLp1BzuZJLj0jKq3mqowKR9yZyz9qnyJNEni4Bn144E9YQhObE6UxnNCMQA9134wOXG7yfR9m98O
Adlk0ctlb5ZZJHhzyyiYUBNYxDqD3A2ldWUm83LsKrQJXUZaT4gYKPp/rxal9eZJtTIlBZRde82+
3+Zb6tuVy5uM5Q9Xq3YxamsUrA+qbgh2pVQrNZNn+Dj7aab7pmrcepC43dsR+bBVZyDcL888PLTs
eBx6eFpXNdXtQCLI0kxh4pjaMD60Bro+Ox1MMF0+NA8Tg65tl5HXy6sqs1O4AkJyjA0L4WlErbZR
c4/AtZtaiaHcjg922uCc0k1TNQ1xlF1r+yZm/YyTDLEn8Gwrrel1i9+OkuO1vqA25GhsU6cohAjW
ZEyZqT51ABoLtwa7WpgnV00zbVnUKc5izm68aLvC0DYQrJO8Oa1f3s/AhauupWYKMaMe4Jgd4/I/
6Xa650wYn/bPMzAhxGtQ1q6ZAkuJ8do1fgby0EKTfDOufadahKDgQpFDdFXsQU+YWiVUm0oveM4z
J72JXHyB+7ZrThuudxtuZFVGKaJwIoJUbxOzgKeQ+w6HvN0qDwrxIRay4a9Dc4I7mySsrByAdzYK
LjN1WUyJPYIRzfxeZrty+KLoknF+GYTgGKne98mAp0IvxbVCtTd6C2aRRMJKIAMRHKI0yrnqkPU9
sw68LLgl0+Qos0xXZSW5nK+W2JJuGuWUVgtWq2PfxhaC1Feq9hJxQs1xl8nKjWsn6h2a8AmUkDFv
EQqRXEyvQTcEyJNDP3UXY1NikF/OJ8j3WohTwDOpgTdQ3PVEHkjNavqwKnH/y1TtripGJw0Cv1MX
X1fGO5uVknC1coN6BydkagotjTTKEf7ztA1v0y4DHzW+wj/l4CejuOOcJZmpiudUMxd0tEGgeFke
cnSiTpbElJUIjxlW9NSqBkWYt4WLTdtE5mRY4C+kMQTvFNQb78rithi/Xc5Wqyt2BiOs2EBV0uSc
9DRUJtxnyr2hz59ZrjMIYbmatI0HPQVENIO7tfw+z9ouVGTnaPW0nqEIcU4LmJIXAVCWZl+1N2bj
dbLTI1srIbDpTQ6FswlbEpjTrU7taxbIGD1kVgiBjZVG2C0TrGh0vDsVT4P9mMnm8mWeJcS1vh26
YeAcn01YOKRuPFt/VjN6QKXxsm9dNgbd5+/PCYkykHEVMCZXQrclujvazxEuY5dR1jPcr53H3fI9
DEM7JmSBsC3gmrXAT+LOL9Um2sRus+y5jPe/YLxfDdpnkNp7yEhVlTjJsYT64/RqHNLdsCEugUBw
mDq2H+zGV9MGSTaUdortJ4YgzgKDIb72ggl0yomNVdVr6uTlT21KNqXsU1S2dUJYQOl5qDpObhtp
k6f3W2LaG/tTCfZsFfkfcRZHrWYCAwUnQg5Rj3FJhNcOW/8x5ONPiYdcPriYDnoPpNUoDnQM1oz3
lY32UN3LvBwv8Ri6NR//eU7uZWrYUrcUokU5meXUcz3v/rBseOW5Hfxly0cjwG+UOhB7/ERnzjvP
EIJHuYCPgMzwymG8GuaHLtnnkyQryRxfiB2q3S9tyOOTBeLAMkf4gKpE6bb6QzP3ThXpksO9en84
uYhYEomm0ihYBTzSPGjDt1LpIJGFOTrtOu4DCZbE58XqSDTNnV2UWL5umrZ9TJ9U9a9Il1WSZChC
6Jjz2iKgjoZb6MRplbsEX2/jJzoczz3hzTfPTpamKlmiGTClDp2mvVNTh1qyjzMeVj9c7c62RggR
9UDaCtKH+Ip4o3ast+pDvtfdFCSFMqIS2Vl64zg6s0fJUeNpOA9292Pa8Mb1CPPCLHJAXb6BpM7+
jwGFiLE0STTPDYxjf/2jQ6j49rd4v7jGhuwyVyYvsh6gLLDSQdsBb9tCCjPwxGyD7h5OYT+GxkMl
G+Fdq/TAIU4AgtcpUxBbCSKSVzbgdq7Q+F+PTtG8zWXMu0R2GZPZI1xeK8h9NEoMuFj9Wg6PqiE5
qrLfF3wv0qKhzjnxbZvisndM6fZyxlg/pKflEjJTR6OozGL8fqqQDckrJ4wNZ0k+VQ042xXBy9qM
VDk6npFldchTgXN7B4HBHXk00g3Z8PdJlGgvGyZbOCEpBbEWpmYIRyOZ9oBBnWPVTu6fQQhZCFJb
acdCGBVm2Q21yn1oPl9GWHvHeOfNQhbKzKUY6xEQQeqMPytULjlJKrnVUbvECdV2gbt8phhw2iqR
mCmDBHCYGFg4E/LnrHYoOCqlbifZHZGQSZtx21tU2DWXd519F6j+5YWTuLXIxdQMRRbi9R3+RtWb
ytCdtu93FZVJAK5eEnRCbZ2Pz6qasD026xQjJzg9YZ/7+fx90H8qww91VrZpu2tknzNrBHcQjfkF
Jw5gLJWWDmmDrYlnpzoSt0ZVjWtQDY6m+62noXuvbV0Z6wg/mx/S3xmqELL7tjCNhlO8tmQ7zVe6
9UjsbaNuPrFjZyhC3K7skaB3BihK8aQXTkW+heMfQgixOtCWcKk5vWtBf7D0BwNVS2t9giSIC/uA
JlG3dAwQCHFnNtOq6hkSOOKdy0XI65q5Xeohp38mwp0hCeEnzfohoLzpttcP5viYhJLSo8aX/OPG
n0wRvBthp1jSAncrmhXUuo7qJoS2n5XrNz2a0x6SIMiPeZ7SGLLClnFggVX9HS6Ynz6MHUQvHGUq
+8bFP1HFLxmxIwdNREHq1t0MSZskzvpvUxp2maOm4BF2laJoH0E1FzxiWRVJrF6PpAYBp5yuqbzO
9P7LiDVMKcYI+wJWzyx27OAQbCE5fjc90PaY1BBPCcE3QyXBdDXOnaEK6VsdzCAPMbDnkXFA4ZZp
jWMn2e4TR+cMRMjhM8Toc8x74DsZZQ5wUox660yyBvnViHoGImTwZLHariK4J0YKGunAskHY9Fjh
w+iyLesx7gxHOD8BNZZAN2GM+dfoq14Ggp7ScNJtYTkUovDqNdnRr9kocY/VGHeGKpwlrekXUugI
DbayuNPyYOPNrshAWPCHWyUcqcpCH3muwzoN9OPKVa++xNHXyyvIf+LDqT2ZYgi1KCNf1LhYAEHB
Ulb3t6w52uRhYY9D5gfsupz/voy3/slyBijkB2ZGQaa9FQv/sl7553/uFjv0I84b3hZNQQgu2SyJ
KxpCqjDyQtXKGK44hYo/Y+7e7NhRK2SUqNzTLi2kEDEKPOxHfY+FLMYvo/JqMkgifmnp90jfXl5B
ifMZQpDoqcbw8AJ7mviB4Vs5zw55RPdmWksOl2zhhEARl3QZlQ5Aef3Dqn1i7SNZb7TMFiFM5B3m
aHIe8IIkcHTM6iSLi3azepaUZ9aeay1y5nVCnKB1TXMVDUaese325T2/Fs+bfm9ctZJvl3WLLMvS
NbCl2CIxarEYdmZn6IlgNHFxM9Fp4bDgYMludx82BzTtFsV0hG1Syph4ZY0mujTm0jFQsGCw27wv
yPUy+Jc97UM6EjAEl26aNLZUFRjoLncy9JHQ/70NVYAQnDnQaQCeREBwWgTengyBMtfYWyDgw3i1
JJzK7BEcmmW0IKkNsEoDydlzlLz82XoJ3hxotaa1NX4/Lw6Z9pV0kuvBx1dKYbUEL24ifUgYBcDo
Enc56rt0a11Xb+Iosfe/z68IaEKW61g1D4QBbdrkN5x1edqFW9C93HPa5WSbfr+8eh9OjgAnJrt5
CNo2B1zKydT1DZ1QxYLytSypfsh473FEFeB2YSad+C4ZW97jn0I4Udl+RuJFwBES3UCaAgPpwBk2
5QtnQuCSGu5yz32b7MA71nmXF1Di3qL8L1PVXi9Rz3cNhbkRsfex1v3ZCRLlfuc4zLp0aZmbJdFV
0iVbZc4l6VriBqLa72DnKDLy7Qm19kah5VWbFO4YzX7SyqplH6t/whYJASEcSzqG0PDAFukbfJJv
bXwlH7MbzjdaVxLDPt5VBTQhPMx9S8Kg75nLHz7Cq3Yb4Fr89+AyR3X7u+QQuM2mld2QZU4hhAy1
n+qEDDCxo3um34WJVLaJ35/eXXwEs4QwEQdjznmN4BP7xHB1Lzxoe9MJDTdEzTu5lg30SxIfE8JE
nODD8S1jdK0/Wsem3UR/mpXE3pOMkaUyeChqcS91p2O/Dd4IP1zO7VBsZe/BH+/E75dQJBGY4iBR
KA8V2T4Er3T+nG47p/P1Aye6aq/0p8uBQoonXInRSUlJreMYj4fgvtvz4Q82butXa6s5xBk7RyOS
q8THD2rBRPEusVRWafPcG1wj0fsgz77j8ut4Et5Eu+Rg5k4kuSdLPN/m/372NjIMVte0JoyMuh2b
74jsyU+6ikL0qLo4TawAABRy68Zbw1rxpYWSq7FJvcItJTdLVZK4RIJEbV641giWULvPmdt0UD2t
t5A2OrYbziAUfMmP7Y90v/iJn0YO3V92GklcFitVVmpOPeVxuRye2+VQ9tfg8XB0qewcD0gXwoko
EdU2SCtLiHBCCGoT0T7pbqzOcgLyEGrfLpsk3UEhloTJNOAtGjYtt73POfiTwEOZb0JI1vF6NgYu
/fsy5OXo9UEzqjBIY+R8FZXkqJNvFvPSRuInl93kg2SUprJy6FS4pQEqq/QQbzEZ93Zhu2yJ5DL6
f6RdWXPcOK/9RarSQlLSq7bu9hInXmInL6rJpn3f9evvoTMTy7Sm+Y3vvE05pdMgARAEgQNbpFDU
WjYvUwsc+0gO1kUeYDzgpXL9v9G4yNZNcB/Tauamzm2NaJ+IdqlVH6Wzyc77C1sV/EW25pNmc/OK
8rvZ+jKZkmp52fcFdzEaJCoirYUHzC/C5WMtq/GTuFiMNXzt8IhdJPFEsEbW71wYTmLrRLwSGVOU
VmSYIScL2WUiCcHFFJtRZ1RAZKuNx9LKTydZoYNMm4XogmYTa5YUuxKi90O9HZfSWcnqdDR14vii
6/8K1f88f/fVUQVOn9frWLa004oOUuX1NYbUzeRplpFjSRZOLN8AwwaeFmZIZUa31fI0yOal7JsL
iG8oQ4pAF6vTVUtrChSI4+Y+f2jiY94wB/NsJfmhfU/9AiJsDavLhTYahEjD64pnDm2naS6S7orq
d+d9zf5yvSAJOzKlhUUIhTgggHfs+BOR3Qkl6yWO98hjJWsWGwBme0pHzOMpPRbLCkO4j3p7soFf
XWOqgaSN4ACqSBvLpIQD6Pw14Lnq2At/EIeBMaw/mF8ayV3tXxz0C57gD4pi0eKJ+8z6O+jyryY8
BuPpTwPvSe/WUtq/fzlMX+AEZ2BraZitPN5aBwTN7am6iAPjll2xG16LYn+RXQT2leIFT1A/JTf/
NtNCG5/WPL/vyk/n1W5fK14QBLULizyL1OcI0vzGxlNufzD14DyERAjxplGj5rRAITAWLWw+L2l9
Y3SyMuP9wO2PFOLlgnQ1SSpMFHeRXfHD8aGK9IDonw0iy05J9FscMqtF3TxmJd4vjRs+ukB7LNww
oNfVFaZb3JBb7XR+6WT6LVaCayy2+ymCPfHbO3OrQ206BGcdLxCJD/2X83ASZXhznYjNbiIjltEu
DXfJPB3U9WUk0TipTIKPMFa9ShsVMmWO8V31SwRV+ePwxJl20IQqybjJlE9wEDqmWv3O5hTrDRjX
y0nigWSaJ3iEKjWXVhkgDKl+VMN9Sw8Ju7Wm7+c3Zv8YetFvwQ+wsEswRxYoRvJQpzcRvRjHj+uq
OLqMmVi6O4JDyEDu0pYxoJTj4i64f6Ve7MWP5gE1FoEl4Q/a3R1m6JZJ8Zpgiy0iEY2LIZqhcHjn
MdbrVsYNsvt9SyXMJIRRUzQfBha+wZphrnlzvdi3i2zW7+6+bL7P8Tf377LGS3bT4fuoSXNNvCAs
duYtPYo7W3/I3hNcb8AEu5lJHsazXeMu3pxmjK7q/fNKtqvKm+8LptIoZNT7Et8Pq++m+UOdSYAN
yaQMNLJNEUzGLEYyYsSN5Ta+tbj5x85pXMVnV2Ch+bp41jG6kx2jMskE84nyTtNrA9vUDX8V0eAW
5LYYPuiGhJFRpg2C6SiNGtksAczS3aZK4jTTg2rOQY/8biTx1Ptmahk2Cmt0lWhi1WiOeUfxALpU
18r9/F5xctyE2H1Z+PahQivh+wKtDZ6QTqN1WJGigluwwQ6DXsL2Zjxi5FLnNSfqZjeyQRb7OmLy
3ieb6HgDfG1Y7TAMcWhWCO6XKnfMUfsFsndJbP8va/gHRCweQ+EYpuoNXOEfGPIIHYLH+jIFZTR3
dbKasR00igJf1ebPpvZbCqthnhalpjoGnh/5wAztSE6tj5MccwUUT1YQ8Hb9XoMJtqxEtTFGETHd
qvhlqZ8xmuW8r3gbKbz+vmDD2aJnalMaplujwKYGb5luOeo7zqLXKILdDkuSqRUqL934irPLNegB
Hi94F0WBQnPZkslEElSuwJgvddWxP7l+Fc4HdOWGshZ1CYRYSLqklpGio9t0Q+WKdTe0vCRUUqIm
2XixjHQq2iLnxarulD6q410pq/B960pfbYn4Jl8amBzbh9j4trpHKZvZQpbCKeuH/5d+mTwO3xys
TVjnBTUAg267ODxQzPyLmSSYl4nCl3KDMc3x0i8pMFb6ral/ZOPjXPzKZSHIv9g9IZphqAZuxYIo
pdabnVUy0/1nCOp4nD8NHm9khxIfzq/bvkwvYIJMKmIEUtnUdHsl6IvrZPnYVj7TJdf8fT1+QeF/
36ycYlgqG8DJ59oaym3D3ksUT9HuzosiAxFcmJGRukNKxHRN9eeCGZ3oWBhk/XSy5RLcGCsGSzc7
CKKHk1P3fq6C3PohkZVa7hvly3oJfoxiYGvW8/XS4uSBKvQrCoLe5ZBfIATvNWk90/sIEAs4ZnP7
Y5tfjP+5IFnntv8HQ6yjywfkdqMQOxJ1VzUaD5Ovi8zlS1ZK5GHK29ruatTOurH5rVW/SEmNZd8X
wphYy0djnLBMPfneUXQQyAiedlJEWCRT0y2qU003xeKolNBJ0/kizY1X6+iy73CDKg5t5MSYJXOB
jiWP3Z63lJ2s+CtM8VyZFJKh+w9HF7mur/gbj+JTX7l+/D1C9yibySaTUTxkzBGnssUPmfqp96bc
YShpGo+piVYZzH/iD7r/fdAn1z2TIM+LibmaZgiWSmMQBiBcAyT9jmy1lEVy19tsvi+YaN6yKNdz
E7pdXqrjSccVSzme36Zd3QO/GLhKbcynFukPlyTN4prapjtUiaNXX+dMcqDJAASPOVe2oRgtAKzu
Src/x6GkwnDXW24EEPZgNZVap1kI4wkvULBSg1aROdrP86u0vxEvqyRsBO6fUTeaEIJaN+16Va/X
0yqRQwYh+Epmq1YWGYBQMSWGag9r83md7s+LsVN3wxX2jxzi8wdbI3VduRyR6bELdC0Gpm9F3u/E
tOyCK9n55x+zOZDXcgmXCTcPt9KOc/WhMySqK1mx5xhn8/0qbMrIDCGMvh6L5anpUFsoedLdj5M2
CybESY2KUT4xKEIx3TEID8OhOjCP3WEMI1+y98y9ffYoLxvE13QjU9OVIIzCdc3NCd7Fi2PjRn57
mVkH5dAfql5aoy3bI77GWzytXcyVYI9685iWpzL3z2uc7PuC9TcENWuKzffI7twctUlJLnsN+xfH
/7JmggcwEk1DvawFPQt9w3D54Rb5ltcoQflrBjX78ijTbJnmCe6AqaudrCpWzRoexuW7NV02o8Rt
/svx+SKV4A8w/HuiEe7sLuYYekTx9czRHAxBug7xkIQZxcfW1TvXPJ3fL9liig9yrYbp3P2MxVSO
NR4TOCGuT04p+GRq9N60F5l0fpDEgYtDxuaxGCsrggNXwTR03zwY5YUimwywu2FYSzBcmfB/4s0N
1DWVkvBYN8unIJ9Hz2xMR1nV98S7GxjBeiMlq/Q6QTywkCfeCJxe1M1nyQbxYPD1YyZc+AZDsFjC
ErXWBojSPo3PI7F6dDCiZg1Xt0N+UN5zKm3QRPtt54WG/OrW0Kc8vsQQEaeUMYLJNkewX/ResTDT
gWFPj/n6XU2/ptEvyarxmt9zqyZYrG2rg90awOgjrzwRHyVw/ox9Cjgbi4w6eFejN4smmG7GiKJO
aMVzQYLnjsVPOzuZ8U9wKL5L3Sh6GDXC3vLDFrWqtmoEN1RkkdN03ztMoFVXyRG4vzsvIFwfNyeE
ZSvLmuItwx2Q9JicrnlSpTNb+Sn6dndeMIRTtk5NvMaGWDDydfDLe94tG3vJYbCdxcv9+EK2QfvH
uvUCKBiqVYKuOo7h5bIYJf38ib46KJgn89U+NEFWOrIMyO4xuMETjFbXSYqpFFjE3r5WRqeaHyX6
LQMQ7LQvinQAvanppihkRVx3N97zBi8k9SKvuwc7oZfJpvPJIAWzjZKwj1jKwztMxbK0n9rknxdK
BiDYLGOTPicRXzRUAVjXReSd//6+mb4ogWCmWtlXVGcQIGI1jlSXhk9mdzXIJsPKlI2qry2obpOm
iQrgGDd95fCBddkhvxy88i/us2UnuEQqyj3hxl7LpZinlTsFq/oejxekvamiv5gsJSIVSnALGHGB
WTsjNqfz9cWhQeYbptO2zgy6gyJoNFcWc3F1euMj0NilaioeX3BtEOSaQo0VKLhy88xy0uFaRXtM
Xro0LoMOU2TOq8au09uACarXRHoV2j3ArOSU1xd9G9iyPrLdfdpACNrXmcWEWduAyOiIPrKvSvm9
655q6axYiShi102EEQrtjPk07kxcMpyqxBv+exEXQpIXUSxB5WJckQh4/xHkLyeKaShxMBgSW5VJ
IaibYoeKSsAO7C7lgnds11IVt1VkRKH79+ONJMJBBKpg3IVySFI2J3ZIjit6bRxz9rMT12pZW5xM
KO4AN6aKaa3GSAuOVlYgc7kxlatlTSSqvCsTmC5tvFdq2lvGyyxqWsWoEF/bd5NveM1hvU0/RG7q
l+5/r/ynmIT3AiUINNso57MIoCbtMNaPZL09b5ZSWfiKblZsSNV1nhcFryPN32Gc5ZHeLbA96vE9
HmcrjXCmxoaihGhdRqQ9XXb1X3n6pGmHYfgxxpLnsZ0Gg9frJvi2sOtzuy6AZCH5668gg1sd8qW8
qdzCVWw3d4pTekRNrMNWR/0mC05273wGRjVa+I/YtngDM8dpnpke83rFxc3+Un2824ODlfxODMlv
fFJAwZqnRKljMkUovvu9jdHFGjkUNQPO5OkgAaYftR/nNWfP225FFAyb9DorzBGIcewrxk2XVs6U
BJ3+nhePLY5gAdasY/7chKU0sspRZ8dsc7RqBOeF2fMbWxDBCojR9hPLIMzcPNmxP5p3JZNAyNaL
/31jaGuWzG1SACLpbkczdQr42yw+TLKSEb4e4qm+FUXQfCMvOjyoc5zxIUJ01FcSlyEDEE5ykvXm
zDoA9PS7Mn7tF4ntyvZCOMZBJRuaCYZXuVpzZIm7aFeRNMHFzeHNIuloaWd4wkS8Kuy3ZkToPZ4S
XhKiYOBxHRQH48P0ffGWE0pC/PPKte9jDQP8K6aFh2GxPA192s1YZBnK3waXP9v0RxSw976GDrzI
MyRprt3l24AJ9pJ1axwZZooKnvYYhrfWEhRUUqG2G6oaGwxh+cqpKIYVUaOrfhp868I4Jgdyh3FL
GHuseLKKml3D2YAJhlO1ZZuXGsBiWH+XPtbNXZU8MPJZsku7OrHBEQxHRREhelpyVETOAefP4w57
iLz1AgMg/PpBdhZKF1GwI7uZ4opWkKsP1iA7Zj4vGMBMGM4R7xGJ0Up1ULCqPtbVZuiAZuqudSA+
uBzBRPQLbZJX6rGRZDj2j6M/a/mGFrgkrKnJgLUcGy8e/34dVdzS9sgNJ2MtbmSRH//9ry0aQxIo
ZvqgEU3Fo44QMVfEtvIwmvTnVnjjaPsTehd5b/95LXnr/MDdaOoqKvEMU8UD5WsvTo3QiEHmjS7n
7luOWfNJdTwP8NZ8mWaZFuXegod9gmnpat5ZE8HEBwJC5YJc1rpyiXZ4/zzKjjq8hhGMalabNVcn
wKgX5UfDqw6Ji9xQcSr98gAK9/Noe4tmWRTMdrppMBTHvV60kHXxFJcAK9Xan2rdV2UPV3vy4CYB
DIbMD17lhe3HpMja7NTBQLaGBibGkyoub31ULtqDTNN2lJvpFuZHGZRxfRPvzTNbTCPWG+Nvoo/O
bbXb6oCszakJSPGplPajvPWAgLHB5WCBIsUkYp+4lmAw+FiAQDKrwqvJboI1jZBiUTErcAql4/v4
UgmWtEUT+zgy/GOzXSI4c09DL0Likxq9CBhqj/f+SDZabMcLMl4vRSihKl7LxUoQe80KdH5BtlnB
WGM+rp38AIVSkzjdibceF4/ndXHnFYjxAU8GhsRRFLmLzb9Jkaq2YlPNnWqwF7AL4mZ+GmQY+OSr
AcULpPTWs6ecgMQMZdQ1MMtiwsnCopGlbcI0PDzNnuJkYB9p0Syu+dWNzD9p/NQQdo9o3IPAzkyY
g2BrSzb0qlHO+rMhTNc2Rcfc0Rwd7Wh54d3kUbcq71PbazH+J/wgKxnZ8V5EMw2w21pQ0zcDgHIj
XzBJRtHdWsmdcdQ9czwp/f35LZSBCL5ryatFnfVQd8fulBuFo+hBqt+dx+Bb8mYZERui9hCDcdBk
+Nplxfpo1/MADEXvHIwcZvXXykK6p/F7vNydx9qVZ4PFA5PNzUCbKI3n0dbdsLcux7A5LlQJGlN2
x9nzW0Tb4AhnV1RjVlLJgBN9LvAKjqQ2rx9aP+W5k38offujcfrvgqFqnVkYuIdcPBX0XqtZlnUV
0d1W/6mqjRPlLpWV9u1KtQURwqjJrtUsjQGyHLK/wgueoydecVWBp1p3kkBWPizFEwKpcMr6Zkbt
N4qVw+vnl4EgDGp/AAnp/1K/sHN28sr/f9ZQtOcpi5kKZ6yjq+6i7C5b5p3foz0HTHSexeLT9TQ0
57zWviav1HSd4e7bv919+Q3JIOSc+UBdU2K6OyfZKzDBdLWkIJ2Kohx3rKljTZ5tlo6ZdQ7LJVeU
3WXbSCWoHm1nZNJVACULmGgqNTBrGd/pnovYLpygeJQpZtpWgCBJ78X5VY774wQqO/1AemkalfsA
0R/paAMh1KCIPMS6OHUyQ9ausN3GbysMdOaXyBq05T57JitPvp3Xit3l28AJshVZYaaJbsFyY/Vh
HJMb0r1HEzYIghlNNF+raoZA2J95+IhRFCBDdVaVSpzr7i694IjFrBjnYiZJApyafI8wFAuTBWyw
cY3pZVxJO032PPlml8RgxszjabAqgHEKOF41Ux3Kb0rpYYYMp7FvEV2Q26WUJEz2XdJGRuEAAU91
kS8KdiuJcbczg/W4TM70kX6lB8OvD/TjcntePXblJNRG6YeNCkex+MNGXglj7XGTbOt7y5qdHtUM
Mk4aGQZX0c2piMF48YJHEB0PB9ezFYzd1cIkC7cXK+kbMQTXN9VL3a46xFjA1WgWySEDdY86Hus5
8kbFH2V9t7tWtcETvB9ldZWmM0SyjQLTxhonayVuT7ZogtszaVQNdgiJpllxRgsDTHXfSmTpMxmK
4B1U9I32uKxg3QbqV7bpp4112U2y5qPn2ZSi0+OcxSo4IQ1bE2usR7tMwoJSHXH66PWn5hDfWKWr
o5+K30aKIPHCW+SbK/+/a/cGViyzTqqiWsqVATZ5BO0lUyNnkLUI7drsFkQIMJPOUFt9epZt8GlQ
BuOl5al3s9t+wAu2J7PYvYN3Cye4CNAQjTNtIVOo127aYwToY5V0riYbCruThiFbHCHGTO1VT1W+
ZTo67SDUccDQw16ahpGJIzgHvRurkKFl0lXzX2t2ZWHSxaBcqLZ3XhP+ZZeIjbZi3PMxQ/W1E1oa
LSG4kv/j0DXHVJFZaECMBfrVR+X0jqQgw/q9AAqmNRhaFVsL9om3wvUnTgLdJIcZxbG5Px2lXGZ7
Hglt2byRB5MwMCX2tXwZiM0T20Z0adLbKbpN7OD8Asq+L3i8VWmUtY6wT1G4fgiJ/gQqM4kT33NG
WxGELYp7pBoHDNx0qV03n9QpyX51K7nXJibTBpkwwt5kY4u5szqEsWE5TKlcdX2XvlGdqwAeDjGL
9fV+GHlZDoqq4/Z+VUwez0LPxzAY+sOCbAFGzV7bx3dsEIo4VUIMpunP76ibUzZZOza2MQDRU+Sr
a/xXm8tIvHY36AVCrH81jVpfyw4Q7fKBIB1QXMayJ6N9O91gCOuWGsZiLoWmo3YmueWUfJYXnZIr
vmp8lk/yeH7VpHiCO8VzBF4ja8jU+ZyvIw3Uj+WRJxw5YQdmD3+R4HHVenMSbuQT3KptYW5I0kC+
5Bc7gFHjFw/zeOW88rAEiqsYAR+Zi+FnRzOR6OSu1m+g+d83GtKgaKdqe0AXq1+qn1RD0mS4ewGF
qjMk7cEkhFLi1wBLV9hDZNX/rGV1oB9Knh0D+Qkm68mm40jhBCtG24k5qXmrI705evPV78pI6wpz
rXz1Ufr0xxVB3DiCdJjOc3EU4fJr4ea4jbKJFByNl4okfvij8f65Xa8yNdlDY8ixa3gBoQaSnK/R
tJitapQ2yFph5DDuiMUBMyeeVnB9ogLck6Ve9gwbh6xm6QYxVAypfo1mh0bNUlTbuPES2NVxHf7q
3qUcWwzB0OYEnSJDWOogbgYVhssfaomXnOiF7vC71Hkz2wteGNXwRMHbz96khpVwyRerWRHXkskv
F+trOt0hukhBRz9p0Reriv2EyK72e/a1BRX00UimzswHgOoGSpaWUzlICs5lAIIKkrCL7FRbOMDw
05zVp6xunPMLtw9BTBuvIkiWMiGMwDnGrCFRcVfrnszi4yqrW901Wgzj/QMgxBH1jBzfOACAkypw
hgDFVU/0oHqFZ3syUopd787vL9BtiuIdsZW7b4alW/MZK/Z1DlZvBvWk5dEm6LzJ42Tuy+K9Z/1e
APn6bn2s0dgThkTr6Lf5WNm3saxZY39/Xr4v7E81jx2GEuL7i6Y6ZG1v4UIkN08ZhLBDRlOYdjZP
EKE8aHbjqKosTb5vnS9CCOdEOyV8yjmEUC8Mfl86aofmpINT+Pxe8M+IHnu7+YI9LlGlo3YLMLVF
rjRzcpeKhk5XZJ4Rop9rSIfDecDdlcPjNZ6Tkddj4mxbY7XyURtgn6aZOVXz1Kne/w9A8KHdkrVN
mgCgaRK/QtaQ5ZIwf/ck2IggnDtlk1ghrYAw6aPT4QF0VBz0jP7/xODruDGSMEui1pj5OmmfU+MU
yvaBa+ibjccxrfG5T9qbpFYdgZE4GRHTJZFTzMe1/tjc0Ok9m23iMRxVCjqulcKZafVJXbEUZkL6
EP2bmF9tm8Z8Or9S+w7MQrihITvHCxZeL5WuhJUNukTdZdfl4LILzgevfcj6Q4EJ8PXB+CidS7sX
oOKN4g+iYDXmFGGSkAVErcl9jYBZZXDM/nNHZi8yfuq6f17C5wLKN5u1wRMOtSZV7EUjwHseH+Fp
znrUP1YX8zF/rGzUVimHHNHjrDm/UE0T2FfTp/M/YP9EevkBYhF42k9tTQf8AOthzN0SN7XUs7yK
HemBBfXBkr027GrnBk9QnLxQ5jlaegRb9uwPzeAuVu1gtnJQJjId3Xuv5g9O/2ymOH1hzPU+jTTI
NvKoi0etijsNKNnOj+1Betpy93NmK8VBDKCGo9pkQzLW8BjPT/zsekKm5Su/vWWB9IVchif4kSaN
86xfIF2THp8b13CBKiLfvh5RkZcFMvl23ftmMYWzN6FVWMcN4KLwQ6H/UGRclTLF4H/fuEVzWa0x
7/D9VPu5UMuxO+Kx8LqeJXmWXRybwWshG/u2wkafc9pTfuVloc/yY8hOdeV3miuxK35UvNGGDYxw
WOVkKJIoeb5Z8+oTVGYc6iN/XuVWlbvjl3fgmc9sXSZKa0wmHF3TuswxTXJkJ3IX01n9UHHMDwlm
w0xPygFPoKm0pH9neAa4n1DeBVSwBSHpIuxYlw7zuKa4UZt5EbtGStEX3FhNOqROo0UomcPMuYU4
4VTPGLRM6/lb3IdJ9hCzdpo+RoMW/1ISpUyOZWWoP7KozpiTjWsm2fH9H4qnex6XoEjWFFR3UZJl
ZDOuk/iVXeuoqBlQrzFW/RAeUWlVczJuTMXzpUnQPR3AnfkPrqDSUZMZdK1wRQcJnTZgmLsdpEHy
0EWefsN578pr6YCgvQjGxLYQFK2gQkc8l/toTKySn5im5qgXfeIo35PLPOiP6a/Bs7Oj7tRu6cqK
CfZizS2qoOzKaih9asL1Waxw7eFzNxyKZnE7O8iV+D2WZTLc0KgBejNV5AJvk95iOVh3kD2iDjrM
Vi/zY8wCoQxsFXi3vpYVyu2v6R9AkRojIYlSMWTJ3DIu8CDlZPnoZrL07557NU2NwSVhfJghhjpT
O5PIKKArU34chk919ZfEQXBrFB0SAjYLxZ48gfNccLXxr3FDwUoWVrjYxHAQNbJupp8vjvpc7SE7
nHaXzKYM9y8Y3Rui1HKd7A7TyXA2jewUT01Q5d2PbJUVme4tmoVyTAJGBV6TKURrzIijlmQVcWeT
XfZ6ghGqskEwu5JsnJyg2nFCk7pZEmx+2F+Han5FEFMvRvuOeBq7j/pBvF9oRGSERqWbNqozfOlU
XhbK9142xnQ3FtoCCHLUaV1ZWptBDrA2XPyOhVpMdrsmQXoho9/cX7QXaYTDKCI1JoCqADPz6iLR
8gursByS9zJXwH/0G53erJoQAo1G1HeUn0CTO/nExeRkDFfInd+cokpw3oJ2hTJQ+YgaI0vD6MLX
x92cDANFKzWeHid/Cr/2M6STGOmePqPq8A8E/wkbG1V6q69zHRDE9Crz82p9Pi/CbrS/BRBOpCFP
MewzxoLhRNI/8fp5PvFn4Q+BoEWVxoy7FzhwGcMHgD/KImIGygLtFpvzGAfD1x4p6txjX1Cg7c2f
+TkUSTkx9+Xb4Al7lKBMzwpL4OEdjcfE81HFaWc62gUPu4wvqoQQelcnKAEiyJMMtOq93rAsq+O0
brCenb54kVo5i1FcU9uSXYR3FX2DI8jVZ83aY0zzb0XHnAIvPPGJXjaepPODbKrRvlB4wDAJDgtb
FW7dlhE3dpshlCw786ZIfoVL8WBNP86r4m7IQF9ABNddJJoZTTFAovDRTO8VXl1UX1MERVTxzkPt
a+EGS7hkr1FusVCHO4qvFsR+mV+5ihs/9j5KHQ+2J2Mt4Zvxxiu9wInxQo+hchRkOTj89AtjudZl
TQKy7wtxd17MWmPxpYunrHus1bR5MsI2c/5/q/ZsaxtnZBB76fMVYihH69Dfc+ok20VSwjj8bsVs
ZFHkvvVuFk6wprSup7m3Idicu8pdiCr64lBeDlmwBNx8Vyo5P7i3O7dRfKE3EsbaEqfTAgnn6t5M
g2JQHWrcD8Ov8yspgxG8ekHXvm7AY+NO6JuramRYVjznhr1TjJKc7y7S5sIhLKCW5GGVY+SpS5eP
in1Kw0u1/DJk9+fl2cuRba814rLhZj7kGkLVXksj1H7VrhrPDp6tL1nWHcaGHMeISTzgnk96zjby
QwTT3wWd75TUHmw2Ejeu7ifcEq1fuqyUaRcCoarG4MhBmiNsE6mUNgqtgbihdWcWQYly3pzcnV+6
Pa9n4zEGpUXg1Eb962uN62kBCq0MGFOVOR14J7NvbO7dPPd7ELCfx9pTBtvAaxP6NVSEK8KSRStK
MPTYRl1vV7na8FG1e2cFlaNZlN55JL7hoh1tkfjptbEjrVorPSuAVHW3NYYHTpKwaNeBbwGEZUvs
DiWHIQD46zNBGJEGYMY4Mue3AyeSU32vtwblULhYUAuXd8yxeC3Q0CWTliDHgpEf7Fq9CA9lYEYO
89CJ2njVic8iHVT3/CLuej8UZ5kgWUTLCy4Cr0HjzliKmHEh2XEEB2N2hMP1o/Bi9HVO8O6fx9tV
jw2ceABbGoYR8TXFTe1HCWb+SslAjp3C30aSNzWpaMIBvCCmxWQgYK3FTY7UqHGZHbTRw439d2WL
LFcpAxS7DcgUGmHZAlD91P9NhWZccxLrwks8WZ5nz3HgxRgFnshG4LlV0JYlo31UVRnvqgkitANY
17FsJtG+BeDybiHNAgSxRmFm1lQYBYa5pqj7vuPtGuOxsS9ml7/kTkd18WSh7e6NEd16uL1TFA0y
8TG8yfW5qpSauP0Tr+zsUAKOo/+KN4fI0gU7DgQPSZxSiWq4LohPh/E6dpW+4B5vUj+Mr4pW4nZl
3xccFGnCdK1bfD8e6DGN2xu764Pz5rRzKL4SQXBRHdj3+nrGaukj9c0lcfJQ+xQNsa/OYM/t+kO2
/ncqIrT8b1aNS71xu0MxmYUaATJeSteyf5jKozYfzou1o9tUfW6qIcYOCXAfGyWxUsVwzbnFJJJl
6KufSsvKT22RyOYK7mLp1MKxyNApJCb2DH2O7UkpiIsM5lPbjydkhI9J00rOxZ0zmDMl/AMjhuca
pqKRRi2Ja9s3S3hbGLfJ4BhShvNdGCSlKLozLbSNiV6hRbYtDOEVtBwxrH7PzNmJ0odiXb1e9qi2
u3IbLO7rN5qAolRrDVXugUiNCPOWhQH+T7JuzxMKhWOe8tbnfyQSDqipnPJULYHSeumJrA4bwbRD
g+aAIsXeK/B6+Fk5qLjY257sMrK7mCCgQdMQMn1I/b4WcKTouIJDgvtTV3o1T40ztO7U0MlJlKa6
XidVwj6x6zE2gMKKGoxFpKkAqFp38/xtkd3h9k4oiq7dPxIJi9kxsqhqAQDjbkDt5YA+qOJp8FbU
R0eBrMJtz5e/QhMOeyMZh0JFzS+6aftT9SnE1EHOqFPfqkdZs6QUSzjsWZgWEeN7lRtueCh8Pm8D
VOtwIejiUU7DIPG8e2fjVjix0buMwAdoceFA2fg76WOqLh+7bDlWUOKhV1bGuqscfJwHGvN2eLOM
tEPU3VHigtZFra6N6uG8092XaAMgePZ5GsfeVAyCNtMjuaiD1Qm9RXMGzRs8zmdFT7Lk5r9AgkYG
swB2mJ70bmn0ZNXgQq7ngDMRhp511UAj4yNoUF1ZdLG/hC9wwomctoWdTh3gdPBPdLcke0c0jZTj
C4BwHmvmCnaXFgD5VY2Icz2aPkF7cOu07xpfhJN4AybsV9yCbzwGDZ07FZGjNseuk1x/993FBkFw
gG2MWe2kBgLhczz5xAT11CF6phcUg0PfEdG+kkfwfn3St0MWcmXQvkzTMbJzZ1V+vkvJX3ZI8IBh
HKJQFfy1aAXlbiINtNblsyLTo3LK3emC3p8HlKmc4ANx4zJyBYGHWw9xoLTWY5y0km3aDQI3uyS4
vqkazMysAFFqdu5nnZm64Gn40C/Z4uhtaTj2lB6qTPPOS7Z7Or7AioPB4Pri1egBWxRTUCe3lFxb
OgqK6vuRPZ6H2ldEVE+gUtq2LF3k8KAZGWKUFkPV/35yGS+TQ4emcX5uyTimdwVDRw9a51B1jpKN
18c+a0NDyUbQUyZo0GvKn1H2bUTeidSfwne8v6LE7A+UuIZqbaqNPSDBlHfxVc8wtrRd/nsB8ysI
ISHTq7XSaDGksVA3N82N28smanAv8CZCwyWRWjbK2d8UfmslSFdCBpMq4IeM6EMZPiayhuddM7LB
/wXqGNTni61kWkHzYUTPDwjTL8j8ZNqfJRrGPfMbITYAgp2GSlakaCDHteZqDnj1f+yBahPDb6qT
FSzH4jGS6LRMIkHLjLodDCMC4DhfKuGlvUrqTyTfF1u327zgIS1MJsIjNbmGjUpWbHfbX1ZMzPSV
FahaLAMC1B6o4IrPLep/ioOKByIURICRhg8IlGY9ZFIJJzgeozo8iwO0iVqHhMdmkWzLrvFvpBJO
8GnM0XHVAmBCPpZeZx1mGqSXa3NKjbvzC8g3WNQ4NEqotoqmEwv52dduBjEeqlkJwq1FedQTHEX0
HlmIdva68kOuPdFEkl/kx+dbPHSPgpEFrecWX9rNdc2eelSxt/DXrASTSO2x8kEpf8yZf16sPQ4d
zHR6wRHkStc8sTJ9RVrlzjowt/mKyU7ucEhrUNyPCMeroM78HMM3nP/h6XdPKbfgQgxRxxitrjcQ
EoN5D8haRRiqjofL1Osf01+54kfu/xKJ7caxW1iuVZu1TdHAEdoTYMmndHT6k3Y0b3uH3XWVQ4Is
iG50yWbu2QHKCNHHD+YRyojgPWZ7sVJ7hvKUxs8aTGrKe1IwGwCRJHyselyJTTj1NNUKf1EnEPnQ
iF6hjeA9tVXQmD/CiBThlHaccOr/SLuuJblxZflFjKA3rzTNNuOdRnphyILe+6+/idFZNQfNJe6O
9nFbwZwCCoVCmSyYqvk2v6JTbULXRKNX48Y3vT/tP5BpfgfH2JCwrfu6Q+wE49OEXVqDywJMolHH
G3q9ropnqRhLUoypKY8dYFCfKFR+RB60/olz1tZureXKsWd66so+ompA/aIapCZvuUt046V7GnMm
bs2z+nRxLq3IWSrmdKtNrJKuf0PsXQkkHag88H7XBJAdr9Jq1e9bysccZ8qIb2kN0GinaOgkx8CV
7xRf3sl7oeQOH1or2XynGcwxrgSlr/qBwh3RPy7bcAFR5KfcGDfVd/oGjj1i2ryWGc5R1hjPo9Wn
qgPxF9yn8qY0nirxYVtJeN9nTIXQooSozvD9WEzwVPycm5z879qVudgkNu0RIyjRGDRqFaeFLYcv
0vjleeBRMKzfln/0jk1FFEMN1zimW6Pi7Vl9IhbBfJY7U/2WhsdSatB+zRtnsrpwCrgzQIxoIT3A
aENngu+rm+AKJEVod6C75gXIeADMzmsZgvfiDAAtyG4CovhpPTsf2Hz0siITaxkiSKreX0yDXIzB
2z1BhGafivKRTLye4FU7t4BglimwJBPkaNiZtCzthvzIxy+h8GtbjLUnLlKif8RgVoo2CCctio8x
kTJAtURoB/J1EqV2WWMEWfop5dnu9Z054zFnJuqUQEC+Hj6MCQa+yO6jj8SWFxKxh4YEjZkpBSSa
2q9G46ojeIDmvdZ5MW+i4roRPS8ee3TUSjDNgF6vxqP2PdpHR/hhx6mwf0+I5kVxqEa9uyBUtLDi
MkddLEpxEdl7r3ExLtexblM0Thmvsn5T5/vURNo8/LGtERc7RGFA9IB4gA6+SZZmpitKUGzFDbj2
jVcpf5HN++3vX64aA8C8m9VJiAWjAUDjDR6K33CzpqfRoXwslstz5y7OEAPGuCSmXk5RE1EwbbhD
i90nSRCeWuQYOELxVo3xSaRgrPs+A043vfEYE6+UnMjRH8Vd7kU79cSvjuRB0t8XrnGbpVI4GHWL
xNdOan5aqWBvC7WqcAtNYDwSrZAmoaohk9iDMCzAHS3ohyGvT41WcNgWeLIw1lRSqxGDayHLOIBR
f27vW7X8si3NOoQFDl5U+6IMkoGYBEHOSVq2SOA9FeqVzBt9/i96fQZgzmdvqcSIcwBMx/rQ+dF9
fzI8FOjQCL+l2LzmaS4eY7qLsVAaoQIe+Yoxd2BX623jGdRqGPghHHgl4LzVY+w2ims6QR0Blrcn
WfiegKnzr7aHTeO2c9ELVgmAQj+lc2sHPa+AiiPCW6JrcV7iuKuUsAZCLb/ow2tT/te40Jup+bP/
b/u1+D4ytqVEInxfMvbj+NDyypjWTdn5+4yJCRC2V4UW34+D28lMnJI8koRnxy5eIYwQdBEXQiAI
WZOCnpL4jUaUUuj/HhefoUGXd6NdFmZRNDqvGlVSEjq5GJHiJonqFKxt6FadkFzE1FXHeBgUOw7Q
WYfqnl3qizxawtVlVFH1j6Z20Luw0bUqwaRDEvYtilMGx8pi2yLXMo/InAfCXjso/BfbCSBqG9vd
dNfPtxgrzrHPl8GRt+U7i8Isn5QJWiKOXesE4hEhmfxgoNs3dOcb1TpOu/JG3v/nyh4GkVEPy+zS
YUghV5/UR62sMEy6+K9h9TcI0FJTR+eyH6xB6iOcY0Ck+a0aEFsmHID1vfkDwFqaYCy0KScDVq3B
XJjHZt6F0cu2MfsXxT5jMD5OaIpBaAwQglY41ncpaPSa3GleiwPeWE7zbVRs4yNioTgFcSsEzC46
zqYmyWOR4LauMS809E2wQyi8tqNVj2CBwVw5eg/SiUGiXk4ilqhcQ7vObZg2GK6hJeRzqWfkPxdF
UW0w8MAyMNVKQVTuvT0iZiCTKm9hISTfkiOnH/ZB92N7t1YvhgUGc4xaEcNJlAFStUmxS9DxIWu8
mP6qzi0gmHMTRbqY6wXECHQ7lZA4JMek/bUtBg+D/r4w3VGSJEogwhr01nUlli6GBXiB9hFHzUTD
AzqA8IJniyPhBXboU8f9kNVF7cxyJZ0w7fI/J17pri9QGF8NlCSdFTdAiVrLmVKyL+b0IOHU2kMv
uE0XHqNxeNxevouXMIPJuG+NpY7D0FatE8qIkgq6Q1BNJgTi13KK/TYJDrMU8joWVrdscZ4YrypD
EsSKcmjeDDqI4EGyvIxHc7eq3GcIlhBibqQBRFGAaPKTCGphg9uExhGCJQfEfENwx5ZAKKTj+Jof
Ji/H4I4JFyvGnEngJiJO6gnc5rB1wXTc5Bh3oSDd/17dA7RAWiW9x5PiFPX35cBzhaiNvnhvo7mL
FsuKYNRmzEJvFFaf6TnucB/87TbxQMR7COzYpgU727q3uoQg9UelJJpfL/gVc1Gd0PEDPwhpLVub
4P2aX/Pgx9+BMKZ0xEy9pMoAMisPLXJG7XPC4z9Z3ZOFHMySpUmWZrKCM1RZRWEnZUqcsZ28v5OD
/hELOwcCNE2qOsgBFbDVxM810a54TTGXEWtqDhaiMOolmWGtFDVQqtAZv+vH6kjuo2vDiQ6CZsO1
ssG4ytXp9TedrhuYACaiu5vNPqVCEmRlkNHYCC2iKUCVN92pKO2jhJG4Nz6ykn/Q2FRUq80zKS30
8Za6cTtjmk8WCFejOH3dhqFW7OIgnYW6yEJJmS4MIoSqMnNH5GtTuK+i/VjWbhfvZvkx0X5uA64f
p7NcjKbLgtibYg/AGQFNQcJsjE+Z7m9j/IuCnEEYXTfEGTyDdKsoqfr0FYQZ+3Gv35V743r0YDQw
i2nPK6Dh6YfG6D5q3hVkJ6lkt2Fkl2iJLfx6j1rdAiOSymvemM/VhTREGdTICJpg5u77ozaaFRkr
DSawbo4T5j5FVw3PZKyv4wKD8SnTBGwhKbKijvRIezsy5IXIc7DLXuVb0Gk7BXiSAsvZ3jyeXMy9
2wsaqYYRmGmHLFTlZXLrcXv010EwQwj19viPLXIm2lzJqQULMgbXqZQ6ce1MoGzclmTV4mJ61T8g
jKeEEXRNY1AzpVmZm6jtSTV4dQfrcvxxwTVG0QWU7utZSH3X3o3C/WAkTiybnB25LDN+7+izml3U
0xCDc6l1lA6TszHYfKd5zetbrcuOG3fgiUR/X1whRpJUiUa3RjxiTKA77sm1kbufPmEUGGJnv6yn
MufIt/pyOj8ALtJFpJa7qYZ4TfW1fEzQgZu7bc4bSspdRebAgncHJ03HXtVgkaWTHsgxPYk7SlnL
iwiu26KFSMzBLZHgrxQNft+AV+7shs58wgRJG6P73PD4IQ9pAcacWKGwUtKg78bRM48M9y0I/aJC
4GzS+mH6o+ls6igyw7ATqa8cpk4lHHTzafuw8raHTRilpCd1U0EL4oO0U9D2OOb7Hj1fdBzGlO+3
0Vav3cUjitkfsy77ZjTwiAL5rogZd/Uz6GLujGLO7TTpUZorifg/sXA9CqLJwV5XjgU4u18SRrWh
ewUW9sr0qaTdYCdXdMZi6csP0mFb1NWNO6Ox1Z4k6JU57OB3KtHnwtzL0vP291dP7+L7TDinNMAX
TxJ8v52sJ7ET960Z2aKBELVghLyGJp4wjPdiyBgamaYAi+Xci5X0k2DJ37fleYtxXbhkC4GU9wYQ
/F4Y8Umooz5j4FxuT5ZX0Nb8G73LHaPw08Bw5eLTNipvFangC6s7SUI/CBZAh+lgVoUTdL1d9rEv
KrW7jcRTP4Ux8GWS9aFaAqrxRhTTpLgabf3wmyFC+Gz92Ibj7RhzCbdRDyJ0BcpeJ1dz+xwPT9vf
Xw8nLraLMetKWYRha8FfidF2czu681WOrKkx0yc2nVhf+5jc/KF8wwKUsR9GOIfpRB2zGv0CTfwd
DSV2pPOuLJ5SMIaizmaSyR1QWuWha2zN+Izhtn3yX6v63gd32JpdScyDMdewQ1p+O+tPVs8xQP+i
cIqFehbcUjpbRz+lldBHKTwK5ZZ210r7+pSeNHA3UoPHpTWl+315fP+gsS1SU1yooUa9Pr38oUqR
rWeuGvm59UlVeJkMnmQslVU09HlCAmC13wf0qtBOZTPyGpf6StO+/pCjhC7l/y2kxVg/sMam4MLF
ycVkOFtBxDfUTmH8MswfetssgBgTGJFZ1joCuYq2+Fbo0+OEEWlCI3Gyguv6fZaH2o6F0dPkBNkv
mtlupZ9VcpryZl9Y92FQuBwbQRdmSydYk5djmCeRAdR4v/1n5QE+beth/gLSaEPpb+Ot27yzXIzN
E2I17FrMp3ea8qVWvkQZJ/zG+z5j8gLNrPK+hh4YTegJkna0hGq3LQJXtRkL12Vjac49ZAgP8w7c
WdRJEQ803CK70z4fOO7ler5uoXKMrQvbJg1bEXjdEfyRlNaTHKUbMF9rPo3vBA6vR4ojIbJp77VP
SaI461A1hOaLeSd6tOkfmWnMqVJQlFLzBipTFft3FUSU/j1aaEhTXdIjFXUkuiqMTnoISXUrTaTn
LOW2duBNwyCVoIyU6ZtUVGvlJCTlTTQbMufoclePMRGZYQpxSI+UdNsjNEHb9Hpiz8cQfMOBIz9s
qyNPJvr7wlJkapjFOS23AXXN5Fk/S13vvG2IbWNksHOVGgFFl7ICiDJQnbnNTmLa7sagc8UWBDbb
WPTwbCkDYyBSQkZEWCkWelasFrMnR/TKS7g7lKqTPMOoNEcG6zFHMziHDI+598sYY1ptalKVr1uf
Pj0qkINFg5NJLk6ZQw82987iYjKGpCr7RM7ejDyGlU5fqKokfo3BzQQGxY5c3tubt7aMIQmktCul
CjLqP5E5ddXOm9PH2ngZu6ei4U0C4SgNmy+fGyPSNQGWWMf8t+hmFN0o+1oU3CFTHP1/ezwv9L8Q
5kyuqfXQwaWUeW9shjsLiuIU38nBAnN6tOMS7G7fmsicv9eWRhanBCPvWrS1IIrrgWj5IN3UHkXj
9z/yDAqbUtLxJO80mrooNJuydpKj/GMo7WFHa8TQO/Rj+wiu41kqSgJorTVmfb+Xbp5SjJstUOrQ
HdPDbwMmPyn+7Ml7SMe5Tlet/wKMOfChpXWhSMH6yE1asIiVhx5DOLdFWlWSBQhzuvtYbWUzB0g0
PQnB62DKPPuxmvZbILBn2WyaJimBoPoYdOdGX+YH4UvvUWc35nkEPGmYc1wZqHLrDVpOUx467SFo
OM+e7S0x2et/hsIpZQRZgtnRUt2Ron0WWZwtoX/khaH/s2AgJH6vZGpZ6rNKFwxsH7uQznLsJL8c
hz1iQA+SORykwESVv85Rt3Wju8Bljm4hTrFYRaBba7z5VfTA6VW40o2F7EvmyqJNXAzI/IjyITmH
NllZldjwnaXHWT9VQMyr/KrpkRgUeL3fa8YWjhNYozGZHGU8jMthiZFiDrqMW3MQT7PiTmVynaug
ICh5w1Eu+V/wJl5CUeVc2FvUk6taDAI7RG9FJzjKMH7hTlZAxJa+jC/E2SOt+g1hIB67zWoUFG0T
GnixZVE0LUbrxRjpBJTNv0VBXzFY4SjekSfRjWHfeaxoa7p5hrLYA5AYiNFhL1vM/TSPIDM8RYfm
UPu8TqNVXVziMGdAUVN9IhpwhH3jUTov4mWgJG1cwUcR4zXv/r8cQfu2d/8socX6v2ZQKrGaYu/6
ztZuKf892s8/paKN3kg7eYo+y/vwSFweeza1ruxRX4rJaOfYCZNJIsAa+lclL1zZauyxeK7IXd1w
Co3WTNcSitHOKBryDBNOUd6Ru2Wgu5rlBdyAPw+E/r44AmnaofGeLmOj7UpB8dKa2HHFY1paRZEk
lTJBG6AZZC7GEaxBBRILb4XBZvJNiw9axSluX73p0TRqgjcdhkkUmZ1pYjlUA1pw2nj9lYTRKKhh
ujIfMYlsR9zk27YdXA0fL9GYzZmbsKhiEWjxAXyydvMc+Sg899IPpX1o3lnFdHk0DbHsBBkGXWXG
W44JxD/kB0YSGZG/LczaHYxVE8EUiulKpsp4FKVKCmlMJaxcETllol6JlvS6DbGa44YMoIIUMfcI
HJSMnrVNVOkF8uiiH3wxfYwjsrMv2CE3U70Mmftol2HO/IGDSr96cVoXqMwuiWKVpa0C1PBKe6Qz
AoiXOJrXfaf1Cfxq7lU1X8AxhykOSKv1EoVLHQtTCbLuJGu8WfarBn0BwpwlOZ2kUq0Bok7RSaue
23H61YnCPh8np8ytk9XGOWhRO87Nv/bgWm4goyRD0s1SOlDZZFG1a1n1ZGuwgyxXbTSVgH5dfUxa
9ekvN5BxRYd+GtGYCdTMnpzhpUTotbWH1+qAe8ZFia/zETyQUaKlUUZxPFvuIaYJAbM28PACCw+0
umTcNwMcAvWW3mPGHS8Gu5rYQO/kH0RGwtHSpjklNHNCvPrKwhSL8pRozlsfy5G63BhYxeu0XtXT
BSbjfvTWOKZ6gYxDFyh+aKbgMyvL51HqODZ59bI841wMGCZxIEr00NfWsSepqw0/9aFywhqV+rz5
5hyZWD5lVexnTe+BJRHzoKWVG6rzFZF5JoUHw7jciaEWlpoDRiAPKWp08tsy5FgtHgRjKodCiPM2
xO7IY2aHuuFU0ymSir9UdZmxjU2ipAOOL+zg9/gQ3ylIEaqDLf+oPeVXfRxOvBm4q379Qhmo2AtP
I5FFaYpQAY40V2Rn2sns77U5tTXtcfsM85aPsY8ZmZQiozuEck9vrAUH6TU/Ibn3dzCMPTQttNF0
KWAK4c5SD2J1SKSHbYjVe3mxYoxpmIUprq0CpkGMa1+JjRczqTk+5robvcBgTQEGblppjF0ZHOk1
j+zJi07J0fLG0gkrJ7mr0azR7dUbgdPYz9kltl6hGgO0Zwgo4+tmMCBNKC8ekQso5v1fLaHCvEqq
Opgq0cAu6c03S3yaeLV7PDEYcwD+kgEPcCwfDpM9I/DYKc8V6mW3paAbfeHGgI0CHcmipBpsHZ0w
m60gRIg/Cllpd7nXdbEjJnaqgL9W95syc7fx1qU64zFHiA6lreMQeFE/20XXuea8qzvO3b5qD3SZ
ssYb8DzZojpSG6MVytAAGdXLSZbYZibvEnUvjpxjtCrNAogxdHLSzrKRQAfI/EUnP2blaYg5svAg
6O8L2zbVdQyCbshSa7E9jE8dyW19+Lm9K/TvvNCChRzMruAq1Yg5A6TNdpX10Mlft7+/7oosABiT
JkWCpZd0odTr/BCCZbLzzc/BU+1h4rtTPdX+R3rpjAUgY+CivhHCkhoBubrS5Psq+IiRWXyfMW75
WARGQq+4Phm+tdpLZSj3ah/42+vG2Re2Zs7QqyEKZqBg0lXenELL3f4+R7nYmJtaJ1YvSVilLtlX
41ENruuIs1Dr0ZvzSrFNZn0yTQOhO1EjfaODmkbAaBTVnR1aWdOB72pbJM7ZZ2c7NqEAE0NFitvQ
Fa2rWlU8K3yUwpdtHN7S0a1bnMs4rvSmpjjifC0nXplhih9nd9aDiIulY85+nQxNiN42XAGP2Uvy
0DiRfRAe0lP+a9hJR8rYKxxCn8dZwzusOmMNpqjDIG8TolmdPXgRZgDFbvoNHumVadNIYl7ZvCEE
vF1j7EOnT0Y3ohXRScNntdnNGElVlqdI5bwaeJvGWAUionNBorqoxvtA3sXli86ldKZZ/w1bqjOW
AYPEe3SS0zPr9G71EB1VDK0v7sR99ZcniyUTqcSgqucJSOhWkEGLkO+sG5SPvyhHeZe5hF/ZzRHN
YFweMSpDy6IPobgRX/pGvTJy06kjFWlEUChlkT+YP9BgBc7RnFOwsuqmnE+CwThDJBMLhLCwcdOk
eb0RezpRPDPodj3miQWWeDLagvNW4h0Dtn++QngsbukTs91VHiiIEHgOXPUQI+dcoBAbLSGYee5t
W5X1UCOGAYKZCoMNL2b3qFEViYMAUMTUkV+f9/l+dkqbOInLH0XKRWOWNc2kvixKoM3SW8oUEYJP
kTMfs4Pkxd5/ng1K4+oL2ZjXJ0LqczqOQAvzXVs+Btmu5Hl+63pyXj7GKg8kD0VLBkSaxM4QfZ/m
W7O7jobHQiN2wR2PsJ5tQS89OO4lkP2xGaWQKKkk0iKn0jRAmZ0r7V5Io7CxxXluUHWeZDYSdN/w
jyRPmsno6pb60CWFbG/rzar9XPwdjNyK2DdyTdsPreC66e8bMBp32hdj5hUhrR4KzEiSwZsLiTHs
5P21l1mtNRIZ/rvsj69I4e5ylH2U9nzTXOm76STHTvGJR8ayZrUXmKydM8siR48OMEn/nIs48s0u
F8Ld9grSFWLNNmifdBXU1hrG6zA3UBnIhSW2WEE9RJeoWbpBwAuv8iCY22cmpNEnWsZaZuiNauy4
7zlqwENgdmckArgbCyB0aYIJxhEejWn/Y3uhVnV+sVJsuW/RTY3QhA1c352yw8vak4itPlKDmPtc
miS67BvbwhKKJIZlBTUtxhEHL2+OVbgvDHPftzlmqY0c47uuZ39UQGWsYR8FOvldtCp63QjO1cQF
mwnnwc3ZInYKZoY6/SKYIVBMYqdJOy8rRc5luWYMlhtE/4SFa2qiWGoQKcnYoIsOtuuozimmtoTk
qBj5Xyo12ymuFQ3mwNEKZqtBK+h9GXOGi6xZ9KUwVNiFMI3UlFHZQZi8uA27p7w9tCR0S62zm/TW
nHnMg6tX4hKPsQNp35VtTBVOuQ38+SDcBLvZAduHRxl4A44yrO6UhPwbHVQFKg7mRtSMYEg0EdUd
c9PfKWHXo4S+qWzQqktublm8CPO69V7gMZqhCWUwC7SaZPJ15OyVvYRKS0yZ/f0YCzK7+8TLpq8e
qgUk/X2xf0pYTJ1coqxjqhs76sbGGTHks+0r7tVEj+eFqVggMZoix+r/SmWQsMIUi+Yaw3oVTOAU
3dYPbrj1KjzBGEURJkEneYe1bBRfSlpP0sHKa3nbxnZdQVBbJqMcARl7ZsOmKg7GuUEpboROqCh5
yadbLf1k8Ei2V42SdIZhNimZO6tvKUkLaQK3kdWXPDA5Rmk1DmDKEqjwMQ6BxhvfK0JqjbKUyG9J
9AnMhBgh6kyf0Thk0+rs5sTjJlzX9TMeW1mphWIsw9i+5dtoNfhsE1u7kVGBPnooOPt/sHivKuAC
kXkexVi0JKDcR7/5BcIduVZm+5+xc2nrbuvG6qYt4JjrCtOlOtPEvjmW6kzGC5FTextgVcNlWCZM
mUN9hcFoeF1PlAALSQIjOCK6KZU3aX//EQhT1kXFgHKwtwecLpH0NBxcmniQ536LZhQp4izU6iGS
zyCMYahMPQH/B/VZe7Crt58KUbmTOzyqho+0vsOQ/xGHWbFYItmojkCqqtjOK90NS19reLN/1zf+
jML4kWI/DqVGW/3mXn1Sp36nG5jKtr0xPAzmtJZNJmkmfVBoWr2PhLays0HjKRgHhKXIGIM5y1Pq
rrbpTg2/m+nrB4RQ8FIxZQuDQlnCj0ScwASi4/u5dRikzO24G0439OLOOSOwEgQ9mCqaGVuhl99l
jMXrBMnux8kGWxdeubx2vtUDuUBjDMyQtaXU0tdmN98S5Ua0/JDXa7e6JQsIxqiUFaJKSQCBBOFI
rJ+DxpNh/fmwQGB8niwJhMGkzwcNwUXM5UYXfX6yUOD0/+ii50lDf184H2MszL315mzXr5hWkse5
27UPSVfYIaYPaMZVMDVujUnd0W0CC6rYYscjxuTtGXO1amowpxN9vDZl4qZG5JlaYwfjdPgrVWcp
EAJ51MqEUvG2NVrgXjoer9+qDV3sGmPZ5jr639u1wcJV7U6AxyNkj3EmcAwPD4gxbhJBjrKjhkdp
QXN1SsG4Yfa/kpBXWM3DYQzcKAlS3zTAKdUfOtlH0YsoKHZg8Qg+1h8U55VjczhhOmdjowKo8vR7
GjERPFVx1UcLD+ZhrxbetiKslsOZCzzGSFBiTDWheLTyWHYap/C1B6Oxp9pDb5pHaT/D2CtSdxuX
s55smic0Cg1DkaGAKjIT1ovS/jQbN9O59c3UPGxYXDa/E4VaZCAChPczsogYHHENHz8Z4GVRNhOs
p+j85wmGCFsuF5QxIpEYz2ifwQnOyHUQn6aUwy3JMVLs7OBYD/SyjrFhYX3QSlAB8fIEHBPE5nNa
1RRkmQoQTTbo1u7NY/0IHsZD6QWP0i/RHa8/xp+9XDTGXgTybHYtdezAcm0LpW5HPLJErqIzlkLA
ukUpXbdUcpMbStZk3OhP5KDfUr7z2onwXOellddfMYvTxZiNagQTKFEASkd70Jp+a0bwc3TQCOwK
B/DR6s/b54qzeWzwMzClAMFjABrTjVb56nQjkf02BM9EsXkdOehTLaUkg6pP9sMz6hJjD7WQv3nR
DI9HtMVR+ItkztT3ap9DNwpDtKUJvDYIm3NE4pgjNrJi9DUm5NFYq+gnX/E+uknfkjfw+ks06CJm
bdejnTqogNwGXpUN4XGEyA2Ex9kqT62UFbi0eLB3yXEUnxPeXLx1BVwAMFofFnlFwhoAlPxWBy9a
4dC6Y9VuDuop9XkhI548jL5HZhOJJSaAO+ow+WOfX5WZwdmrVQ0/S8SWcsZGa2TQAtjX4qasj21x
Y40ciNWaenOBwVyKZSkk8SADo8al2N1ERxlJWcT0rnk5Li4S40CL+qy1nQKk4Lo/pLf1ftp1B8zS
2vFeaHTlLy7ChUiMH932SWYplN40fms+THyEoXC7f8ziLXCohix96EGfJmRe6dLVV5R7v7nu9+SA
AcXOXKERjCfXujVaAFJ9WQA2gznMNQFg48VP1KwLzugkTwTlgtHHSCGXmkENyQKtJiFJ9PJNvMlT
ncEnR+KPiPhWu+SRx43GOU0ycyvOQjfmFgVLa/BGoPm2lyp/2wBxl48xEJI5611NLRAdrjV97fx+
j1EZtvILd/GJ15vFO7uMeWiDtE/MFGBG+RQLoF2QR0dNXrdFoquyoelsQSdiiTWB+wKa6iBDnaLi
91F0aHP5i0iSvVWLHzLhGJODwa1vrb3vNUJLZStCeQ8eqOCsSDFOGlNItwVaX7UzAqNz4Swl4xQg
sJbqD1NTIsbyiSScyNpq+a2pnkEYXWuMVBlU6h7p16Izu9NoFz4ooTI76GxKUTHtm71V2ry5XTzZ
GPUjrZgrCWULa4LiphH0z4KR3SYVr5KdfuZSJ87SMYqHDK4wVZTHS0lMxKdikIcJr+1UeGOc7Ho9
deuBcE4WRzKWFyhKxkSedEAm7YOFuEhI7hGu3NaM9ejIeddYQqAOOSCtogw9v0nsQPWMho1rcUep
FcTJ3UbjScTcVQ145aOeBnvESLabEJRA4m3ykXLshR5azD3VT22tEMoWJoQPguanTeRMYss5s+uP
gcW6MbeUWkp5aam02Pxo+mjGQu+/JTrgyW52dEjQsI8a52TxKD94C0h/X1wepo7mFpXSmmcExwvc
nUNgtxPH/P2LRf+j6xZjLtK4D7uB1mhP0UE9zgeaOklRpk286pB66TOvGI8LyJgOtTAwbhxOJiqf
KFHEuA92SNPAZy4dfhHS+p14lo4xGOk0ijUGHmAN56Ohf1a5Je68TWJMBQrHAj2gqqHUld1lYEAV
/VT60CP7HwVURbYZOo6GRCc0bnWSQFJG6SDCXeJ0u7viSnmjaP9QVYxqoqJKliVZYYvc+0HViYrc
oJMpii/Xo6MLGPVYTLuP2IgzDHOw2knCSJIeMEMa2APBbNo5cUApzDvA1NZcGvQzDnOUAgIujZym
IANcV9GehsmK75S7o/b53B3rKnEGY04UBsvJXUgVnGD2d0IOWnxt8koW/+UlcAZhTlE5yzHofAEi
HvtD9Zw5YJ6/pVO5eVyC9K/dWjrmBGnSPBcV5ZCRW5BsPUXiqVV8dMzztmj1pIKuX9PRLAIHnXlE
jZUZyUS04Iddj67qpDvzc3ma/WH3m4hvjPldtuuQ4KuTRYwywnv6vYGlhRiZIQOyHpVTm87g1o9P
1YTqtiQ6VnlqR1X3Gk6CMxTED1rj51AEB8MID4qcff/AQUB53j9/ClXgha0HET6c9zqAY9Mj7jPE
J9KEP4IpNXnLTC/Ei+1cADEXJhzdXmlNAP1mO2wQ1moGu3Hx4kKmXH3geWyr6rPAY064OoCrWQaz
E1oprxOEjONvYXoIP/aOXMAwBxwVe71QmthK/To+vJHouZZj5jYqJ/BstdyZUzhEj9fWMjJnvBpU
Tc6ptg7zfkw+l1DPpP+kzoHNJwrnLSFz1Iuq1FStpCcD88El0HjK1oOYPIuk5CkH1bItqZizblmY
HllE2CzVp4RK815wRIwWljz1ZLnRp22VX39DUFIFzJGVLNli0DI5Eq0upsfP7bwdTSY8EdsInHzf
gHYMM9FTvzqFvMKGVeuMdn7LorxKOhsQV/RoaioUYzqx+azkITgknUx85oi2upALEEY96qA3SyWS
aB4hudF29L4R78RDcSWBv0nhDYNYD9st4BgNKeMxIJ0OOJr1VH/Rym4VcJgr7xaP4dE4bIu3ajcx
YgOzGBUFL1kGLm0CZIGyGXePIN6rpHkJU2u/DUE/caGJCwhGN1qLhFIM796pVONznaiePha7sItt
ZSqPJpc6alUpFnCMFzc1WVyHGF7p9D8SQbaJeigJx8JzFo2tGBLKLO9jjEdEe8Nr0fToJOa0n6xr
wVmIt9ff4g5R+7HTZ4rQHcedtgPnoRMZXodmHuojDidJcbc3ad2VXyDSY7BANBH5tMgExPy1dQNf
25sH9YeEUeS9D5YDTo0XZ4/exF+AiRVoybUSYGqProwgskfzUf4AqbGsgGpXQn+ESUcNMppQJQPU
W2k6RxU/K2nr1aZ2r9ePcqe/chbv8iZ+h8Smbms9FxsxajEU+Lr6SnmHBSd7nZ3sSXMS3Fi81rWV
x/97PMbb0efIjOYKko27wM8xOSEsPckXd8Uu97V8x5Hu0gK+R2NUo9bVZjD0NzR6lcQ78lzuhRfq
Zkx7UnocON5iMm5Nq7dBN0mAm+5btz7gfeQGV8Zz61EXP3B41//lYX4vHf19oYuKkVZKogGutJ5y
XXdrlZdUuNT29wj09wVC2UptiSbADvNbDsP42gnHaPq2vWhUld/b2PcQzCVl1VnWyy0gmsDrNd8U
FNeKKjvp/FAkTov2jlh53IbkrRtzcwSaNg+WQNctcrXuJRV4PG+8ZWPujVgn1mDEOFRC42XD00wk
WxJ4FAorlvb9yjFGImgKPVapkagwB3t2aeuW8oAOHRuZYd86FLznP2fZ2DRtXQ0ziVPgqb6yowNW
WsMOd7orJDb8JKSGUZhQcWupLv1OKqWK8TeoxkMZOXOmBqUighYM0A+P9tbGO6P02r3lWMRGlG2H
iuT7yW6UvfW0rSQrxbXvgS9OV2RYqQ5gOp+JFnFJpzC3LU8+TLd0Rom4j3lZ6vUVPsvKHDdRH9EK
PwIyQww7kQa7rFuOSVxXzTMEc9wGcCyrlgUIS/PH7oc4P6gyhxVjHcJ8G3knY0gkY+LbthTw0h07
J9aueqSgNeFR5XqbPBDGspeVPMqlOHVOrra2pn/Waz9Bn9a2Dqzvx1kSRvcmHdFwM5w7J512bfqq
dJyV4n2fUTE5FBNZriFEq+gY6Sljroq/LcGKc0S1+CwCo1JhNEtZlWAzkpfBGw/zPnH6I/gCnNrJ
+fOY6YJcGvMzGqNdSZUHWdP/H2nX1Rw3zmx/EauYQIKvTBM0I1nBK2lfWI7MOfPX3wP5fp4xRBO1
du2Lt6aKrQYaB0Cj+xw4xPqmWCP89Jl+CHe92x6GM8W98XXbvXVwuNjjkLyPws5sMkyQ1niV/KAY
T+VyqgxB9dJvkPZihsNz9InL5RzCDLnTHhVfcRXZBtFlh0emwF7+rXb187ZfosDgoD2kyEJaEmZt
TD/E3esU9YLIXsnc/RIX/EtP3UHtt+rhUi2/hmNpQ95n16aTE1mJFw13xpRCQX0XiRCOTchGgPBv
PxDjneWkYsu2Og/GrlRV3yif2nYXJCI6YdGs8UoQ0GhrgiaErf6YfooZ+7oTjDsdk2b41U6qbCEo
CaaNfweyaDBONMS0KTrI5FIHTbWieROsMIuDDAXvCMoywwTyoB4I+Z1JceId04AKHePz+Gx425Eo
WGE8A7RZSkPA+pucgPhF86yQzC3BYR/WovbeleetXyOSw45+iaupIvBs8mdU/ZS73jz1iYu84IRi
JtYd3n5OylNM/W0PRRBpcSBioPqjKtjqVkK3O7GCt+IZvKTDbC9eciw//3VgcnAyUkmSqxyespMF
E1mz5lO3jyJn9KN9tVOk/ShSYRFNIwcooPVC/eUMHyvtlCjertdOWSIIle3of8eV20/T3Eg6QsVA
Z+6QGt5YCM+829s++Jx+vZDkgRKWZIEN5S68Zd19+Y7cZqX7JXhkKmjzXg1toxEsurfyrN+j1ju2
3FixykarYVUl2U0G6TNUHuyWObSrJKjswBgye8geC4DZkj6bwXwKJVRODpVnBovdR4kTTN/GqQaX
muq20idDEylNiIaeocbVPU0ac9pHKf7AmeSOESrH4Q9oTq+XJx5HfjWBJMUYhC2Cdtath0oBs9VS
/efcCkzoOrWgMmhBqp0709Xg/MZmgrNppce3eZU+QU8b59ROlGFeDaIrO9xoFRPaP2gAV5TiSbL8
0fxUhQcBqKzOyJUNbrjKXg3zrISNDkKKTEAstB/0D72P4ky724Wu6Loi8on9fhUBicHSbgnGbqw+
pWHj17JLSSXyii2vdwvhyisOoyEwkoYlCwLUWO/6c+SPxqmBQhCrPjBE5PPrZ5Qraxww02nqmkSH
T2qioLm7LlF7POpDvlelOrzRNcncR81oHEHsNbhFJyln2Zib7380k1RTLVD8mkjX/zqyU0HJLOs1
ouVxPua3TBAkciGWhSy3/8Zq+irk11mfzItJbpgNmiiD3MLk8sgymmxLCj8idf8YH0AmBpSrb4Qq
HWzTeT+1F5vcYEs1KRMsPxwI23IXD/3TaNYgPVj6nayMu6amT0lZi2R4RI5yO6FlRGVpLnBUVW+y
oLSz0aPSf6fPZrBy8Yzb+8xJz/XZhGfJ8mW0HgwLnT2imuj1vObFCH+eLkfwmg6kYuv9hzJnnrhM
CIrpJHWi16PVU/SVMW4XzPQwXZoSw1YNO7m9S9tTrT3TuEDdW2ALwp+B7kZc8KfoJktl3VQweup9
/k93SMFtlt1EnxZQQMdC+iVBPPAH6CKs2jluMIpW4BZjvqOynQci5e11aP4ZD/wRekbGnYxsquTw
kRRoyTQE54X1m8fV/HCQUcdm02LbAhijPpU9Kda6nTo4NpwYx0Kxyz8LJontWFuTxAEGHjazpjEQ
EOHosnKm0As/tok9gPUgsPu7aifSRRC6yMFFMSbLqGZwsYHqDeOLzx39oLs9GioabG+T4KVbFBgc
UCgmqdC8zYBi2SGDtZeM21JTdoJhFMU6hxTNQmKlHuCUhgEEF1bkK5bb+5OXeRMWsy2qlV7PMf4v
UCCvwtjIrnbtOOzjpI1gMEXW9u7Ha1nyWe29Hxe6xEtqWxYxIrJg+G2wwCiHHk0oJ2BhhtFuIQOO
ss0xzRKfzro/tJlIjnFz4mCMDfmVh1ZVDKWaYuJoELnKAhXz7l+57X3BzG0uAJjhjnQTpATjuYJP
ihYd+mZGUlrbWS00+SrJl8blGLev8kxQ/CHt5zmyQyW671pRY+cqshDFNIgM/vP39Wo9igx69pYR
xe6EqcsGUeH2KvJfWeCOlXM1KubUs6cLqf5IZ6O0tb5yRxr6NMe5KBExHIs84pAsrmtKoN2FHErt
ZPFTLlK0Fn2fAy4jaMOcKvi+Nt7AL1uKvm5Hxmr8XQ0Yh1N9RSNqlRiwkrzUeOhRlKd2/rJtY/Xo
dGWDA6cyzwnNYtjoyY02+Al2rDY/Y9tEPfCzLosoBUQucShlqcM4hRRjBq61WLmJ05MmYhYRTAv/
KmwNlZaRqME+zC64GXobM7kUtScLYpkvfJs0DR9lcz8nz6n1XepxqYhmB3p0M0SgtqdI5BAHQ7mc
BWrcwyEt9scRd3ZFlCQQzArftKuOKY0I80ZPjnX9UR0bewhSgRsiI8zNKzRFp2TfJR3cINZ5GPwW
+YSJSu72WK3v7Zd45ouTmrI18wIii2+9koWfRDaERoiDuiFI9ha7ULYH0TaxuiddmeRwoOuRYhlN
OAYxZ0emzRGUsI/RSG1k90WZRtEgcpBgxYU5jDJszbVjKaad156EQg7BIIoijgOFOk+jtJtg5QeF
XORX1K8Ch54MO7BxX77R0/Moenhez2VejSOHDWE+D6PKrOazxy6O016ubPVRRX+A6qbCzjmBk/yT
sNLHUjSHMDclJwoiSF35tD2MIgPcWaVsqjaKW0CrPO/6+F/SCouy2RfenYYuI8Z36qadMRiGyqLh
OLmqhyI5B/ntFOygOMeKtm+RO9wxRYJGqwFOZZz3iG3lH1L6uj1cgtA2mf0rfDAJQbcawcqtC6+D
UF+ZnycRK7Qoxkz2R1wZmTWz62a23bEX+Xxf73IHr8g2KHnxJt4JOc/YmGxNEAcNwUDCMU1ZCIAu
Nrxpd6XpxXgRkE/qvsB5zxbWKIkscgCxNDSbNRWjyK5v7G5TnnPoyjBqiW7XP+sP25MmCgoOKcCh
M3YhG89APQ7td3kRKemKDHCgMJmpqhCWLsjMBatIewzTZr/tgwC/KXeRmfLZTOmCwDbk+6qPbHX2
0HzgkW7YbRsSHBr44oIoJiZYWuBLF+V2oycQVMqQhj8utZ+hd2jb2G9CnaAPANckHUJiv4a6NoMf
qh0LgHjq1/9INgp1d81+SPas4Sr+AwVUZKrIxRx3SgnLJM46glxLXN+GeIzt630eKaKdaT28L1Y4
EBppQ6xphlM4oJr9/5MiG24XH4JHAzqy5NAet8dxPQAvFjlYMibTgiwU/EI2sWm/V8G3v/s+h0h9
lBdqusAjIz6oya0ee3/3fQ6C8jkuiNTj+y1IqYo76b+rL/067xzgSHQYNfCp41Zn7i1yptanRhck
UERTwIEMGAjGQpUxBVlwly1nJFr/bog4jFEac8CrDb5vWneJupd6d/v7oqXId0gvXSfhFRMGosOC
umJlv5i2cZrflI9RWSJSCFgHtJ8hy0vfNFUODfAAUzLmKC+jN5mMtibjzvwDQeJf5l7j1rwiqxIe
oGFIndyobGxDMwULXuQKt96TOY3MikVXEEe7JWk8Kf2iL81+HET1tmydvd+qL4PGrfN0XNRhyjFH
zXjTj/dT9Y8iovEUmWC/Xx0+6oIMsxLkWCp5mNghNb9ApcxJhQJfIjvckm8VaeoIS3s31TGsZB89
wxA88P8yqLmFX5GGRvWEqalxWtdc0Fjdqo+sExrFhY6IKlDkEgcBlpVrNGAuhdq9jOtpZLiJiJxe
ADMaBwOSZoZym8CGGe4y/UzG++0RY3/j+wijaNexIHsE7d9fpx8C7+mAbmSkc4qvlXEuIN4UNI+V
9GLE9pAXfwY6P83xrzpzkQVF3cBc64HXHu2A4AGvPJbklvfmV1FR1vrgXaxxp42gjkNDZknuxDRt
dRxOYyQ/b4/fb2D0YoODGzJHEtoNkChlUjU6KvQiV0VzFStQD11RGmm9podcrHHQQwnKvTQV1ljJ
cO7lu8H0IS5Rv1BcglVbhop8fWNFono95sRGlPAvPCMZYy3TYDY6yRC1QOWXpz8txwV5/NAVaZSs
w+vFRw6R1LIdI41luKW0tOdZ8vpWsQPzvoPy1/bkieKDw6Swn3oStGw0Jwk0fgWIIGJn28Q6Rlyc
4QAp6Os0Wd4ukOM+q5GQq58L/b/rELAt72KEA6IQemxKGWLEeiNxKjwGYLYEfoiGisOJ1EqrcWBX
Hlp9HI29aTaCTXXbAK4HvwKR0cuD2k+YC7P1JFAgJ6jW3p4KkQUODYxEJVLCRilsfVyB7bYS+bA9
2Thp/OpDlhLJ7CX40IzP4M+zE2LTUbAWRTY4BIBu6SjJbCKKfpeYhd237iDKSIhGiv1+dSaI0M8x
E5YQl3PTiRbjRJv4ZXsyRG6w369MdGEWxWkEE0n1FJDmaGnPaVS620ZWkcRQZXR7o/FL57u+hj4c
4mhBIkDCU/4wQxSnRj+9aqdU87Ytrad4L6b4BH9DJ6MxDJa48xW/AFO5+TB/qLwfJCzk0IvaOFan
6MoeF8zsgjPNKstx6LVddgdTxGC5OkFXBrhYTiWpq1QdDoXtAwiaJL2yZ9EBSuQEF8tmPBdRoMGG
nH+vpcguzNvtaRE5wQVybuaj1rPXvcL4nOGRW0WZef9924YgyPjkvkFpR1HsjQxx649qbcexbCfz
sZkTQTSLRovbraAsJdGSwpnFglJXXH5QF/K47cv6aeZq1rntapChUDuyMGaZusVNvWFf7XHBQQNU
6It4AtdrfK6scftWW6ZS0lrwaHQmtzu0oHWmJ+3ISnxEDQCiWeL3ryaODS1igydhD1uk18WUvKip
/aIT0vmxsH13Wrq4xSfxdVInRA3eBvGHemG3L24ylMmzU27giEo51oseruxxWFCESdEWzLf+KN2x
MotOxgMTku4N+iRzvyid6Pzf+eRx5LiyycFDkGcE7fawmQa3HXobxlH44CMaRg4dqqBSGwjHsbMu
8RcJLG52giqmm9EvHhhTq9bdlZ8F8c+GamvqOMAoG2sYcCfC/XEsLKeVrcceBcDEQLp6jlN7yS2n
i3MvlaJXlKOiXLMW3cfXA5UQXMVUkCeo3MaYBHGoGKx/OOuOZf45wht+2j2i2twWuLo+vBdDHJyM
cUpJrPc/Cuzim8wPv8U768wKnBJbvlGIIzAo8ozDlpxEHUFmHlv+gfipF3zQNTsLXCiBTSirIo5s
S262y2XbFOmJriPnxVUOZ8jYzkE3w1Vj2QfkwzIJ6qx/s/tfDHDogjqnRs8CGJCP2Vd2rS2no/oh
PbA7WfWRmvai+Nujyf7k94H60yKfvZuGEhmHCBYnqDOVSWkPHbhpkycoYKZJ4c1RJNh9fgPWF4sc
ynTLjDURwmJyYM2b+THfsX5RELE8/gHvC0OXiy0OXaIwJ2WKnRvETqw7rEVhtOmRs4LYLO9CV3ra
Hkx1fdlf7HFQ0xaSEgYBQpN1/kJGyQ+hN7u4kdPr9rA3vYw15Pqx5FCGqK5Y1EkQoRr7/eo4rKgQ
/2iZw2p1a1S9nSyil9Lf7BIXHzlgCeo0mKMFPrZedQiOkQNOrvxjsTfvWZROoC8FzaNozQtARuNA
JpB0BYze8GvGeUJnxPJn+pqCm1XaZUfpg/a6PZGiYeQhRgqNKGxhDvnSDOQ9S/mwbYAt5K1lxyHJ
HGmTnNYDWwRsox322o6djfr9thlFtLw5QImzuGtqC5NlRnaPitfcyx7DPblJ3MDtbOlfakf75Gb6
KLnCEkrBWuCl+uIpwGstM63vlNhGtQqYA2vUoWr/dDsR5cz6+fxnTPJKfXI050mSYL6KzDchIW9V
/8iKqLxLhFy8Rl9VkC6uGHLpu/Qh94KDcm/tGDHheCM6FrEA24gPXqlPJZOFzQCD16BDcgp3JPOK
KrMT9TGqpr9cXLzQlwZOJ1Nie0Drtbk7HJR9eNbdLt8xXUVQxoX2JOr0WU9AXpCZF1/qrciQAnZq
mPEfFrQdT/Z0k+L1AKpciwN16Q+yaQ+J4LQiChQOR7pcGiPI7OHdODtZ5mJr6SGfRaX565NHLdYh
Y1CwIP0KwriNDDqUMHHl1Y+D+km1dt1SOnG7i4s/oMtkO9zFFgf4XTNVIURgf1x9WMsiSik7Rth2
LMH7rQpga/3odbHGYX/bktGsWCJ8oneJsdMUvL2lT2YjC0JyHX8vdrhpCpdWanpWTqegR12K7f4P
9MV+HTcO4aexKHEvwL1jzI5d/wFd5OBPFWVzRMPFoXyrl+EMjlugL/SUg1dNHnfRfI9Xv902zK9H
9WW4OJRvlwhpFkYAUraR3Y3mPmtCN6RCOZn13eR/diA0wAW2PoalpMNOcmANJ8MzfVK0g/7aQE3U
Za3Ax9hv25u0Q+mPkDB4OybeMUAay5gGGos9tb8bg31mCW8y6zvWxT3utChNqIxZWJX4DB7fN+rZ
fXlo7NQNXVEa/Dd7ycUWhxGk7QNDzuENO5kyRjYTnEsonkK1zBny0X8THyrfIhonyPDMrATWKIeb
9q1FtEATShY+/Z0dDh5ig3QFZVWHUfihMdAZaNzkQu6P31ySLkPHgUMgB1EUsGxsgxa8CJck41V+
ZZQPrDKwv0Ha7O+84qCi6yL0qQ2wh6bhfZnrxwQ1ykTRBZwj24sYIte/Li4oh9fVyBLy43Qg8ZM2
HcZYMD/rp87LyHE4wTqFDY0VW2fs5nxk+hBszMhhe8B+k/37aeetf/TqFpIl0QL5E7jSJOScK/Wn
TDKLOyrFmZMVy7dI1m0a16lT9/OHsCDGvpoDauelUPVaMKZvq/DqD1GmKJ76DA5L0nnun7rCjf6I
s+rnBgw25F+nTdPVELVvbEw12+jO+vDP9mBu7yGQ3Pz1+1MbTEqX4vuN8blObzXzNZMPVJglE40U
Q9+rkWqSwRoUZkZf6A1BGWKQhue5WQQ7lcgbDiF6CAjmAQPxzHxoUFAzqU9jep9AFG971ETucBiB
/ptGMVgynbTxchyqSnNnNfqupnnkbVsSwRGvugONJFQ6stLh1oOIx8fSkRz10LrUll0dz+jC1KJo
CDmc0NSymzIGshV4UVUHzFuPTWerr4Vps75W1S3v+s994pBIMKYiwxx6hJqkjkrDtsf8i0Tofqxi
eyFh7paKKuqnECAVr8vT5CDQlRlSyccO95EURM+6r+5F92PBgeYtn3MV9YG8jLORwyVIsjr1/DkF
gUps2ln2LTDRLGL427EiOMLwPApJMeKBnVWtTJPl13n7sU7J87YJQeCrHFyEUJykOuvXiLO9HPxr
1vYiLB5ZPSeZKsirqCkb74ix+4Wm5cCeWxbD2i1S5yZJc1OOyfemhWJJnR7rsrBBJ4nWQuMGLJZf
tl1cPztd2ecgV136tiYsy9Y3NsueBG6tu8pu8UqcPh3hM8zqrF2Z44bUWoZ+1Ea4O96rx+i1tVny
RLlNYzu6NXzIK7lEsE+vb6BXJjk07kgVhkEHD1vvBxENOv/P7BW49OcbUZ3MOoJdWeNAWVdnVdZa
lmxwJ3c5pSg9avbqgSXXul22EyIYG7B3yY0rexw493NpKRNj4yxO45uS3XSjfu0ilgR2Sh+EFaJy
MdEMcie40CjSyDBhsCtLUBJ+H8s/OvFcucSBMo3UMljYM5YJGjL6LXMlj54aSB7i3cyS7D8joriy
x2FxJllRmKmYshRMRZIt2U81u/kb0oE1KGuedMiNo/CBkC2sjYnjHyRDuZjllrGO1l7/HTfAY7xr
vi/O4qVu/IcJxIuPvDJg3RiDmbExHZ3gHuweu1nx5w/syCrvVeGICmKEbzcqlOz/38sg0IGXXabj
4g12LNnLLvmko/o+c6ZXAZCJxpNDlmzIkYcI4KGKDhp24SQeU3NU7dkuHGEOfXX/vhpPDlSQcbOK
iKUvR+cHqCBkAqcqXfakrDk5alut18ArdHfbTba6tqKGg5ewp71OZsRqnXlmeU8TzablUzbe6aFg
QEWWOGAZmsxKVLbOM2WyLe3jqD0H0r+6tbdG0ZVaFC4cpEQj2J/LEk7J8kHqv4Wz6NlaNFscohha
MJUFavCgjPCpGl+kxLKr6huKkp3t2RHtpiYHJWkuGUVew5PW04/xPj52oKLMD+wcKUrTCwaNb0bq
+lYLFPYmvSgPcvbQC6sLRRsn34XURUUCUjyMmr7rDsXom7k9JqhfYKwouQT5DJ8Kxm/1wHVZVZQ7
jHQqlNxGVjRRyodxAGPiYYgFLSIiExxMyF2cLCa7YcianzV+i2e9Yb8dBasH4SsvOGyYFkgD1owY
eZ7vwngPsRUnNr5o8c7onsPkftuYKOR45iarIxPOlRiz0WG6h9gtQ7vY9y4rdkbWf9uaaPQ4ULAs
9F02bBvRy5slfzHSU58+bZsQjR4HBno9LHnMCJ9N60ymr510GtN9IL8E1mzXUAjetiZyiEOGKKmn
xWS1JWF6XLQ7c7JFRU7rrzNX4cBhQlyharNjR17zkRFrZX7i0kPU2dq/yjGEFldObeoNokchATzw
Rf1NqrVFmTMkyr7I6UnSnrcHbv3p+uIWT3LaWxKT3oBbQYrX0OJr6yQuk0ZC18qPHRC6hAJybsGW
xLM00ZyQKWZb0hg1Noi67BlvaX3ysRjvDO2PqA6u/OOAomj13kpTDGCz3KY6upj3YyPwR4SwfAl/
EMvNODawEZU2E0FXcRt66o7LkS3eUnFEgs2iAWSr4eqKroCwfapZ/ShpDh3etJT7pUXSl1RO0KkC
qBAFIAcVkI7s9b6Cb0Ebu3PWeqDaECxeYQxyWNFoepdp7Mw34xT2VsngxKVjet0xR2t7dEzOk6hi
SgAYvJLOuBSBUrGEeSuf5eS2UY+qIWgkFZxWLA4wSF0ZpsEurKl1MgfloDdPffDajKa/vYS3Z8jg
X6AiKTDpG7U+pW6ln1Pt0/b3t4fK4CmYQKtjKYQheSbf1iAHk8tDlX7etrHuA6GKQUGqCWWjXyNa
n5clXwYJQiz596F9LEZhoQJ7h3t/4v5pgS/qWmSp0eUWFoKpcpMFbIHjKaQ3jbHP23/nGIxgi+mG
1cu2X78J7YtZlje6WqrRIAck7mCWqWzITqTZih0eTafzTIrHwcYJXdGlRjCWfJOmHhOlWAhMVuj+
1u+qWhBvv4G7i08cpM4a1fCwCgPtUH3sB/1YDYsdy+lZGrKP04QMth67VWK45hi6YPCnYAxrv28P
7PrislSiUoWx43GQgf2jGmaLOam6OqpHpXJyh3GvCalk16P/Yog/WXTxULTMkDHh3Ezmb3pcOVGi
iu42q3aoipJ201IVg88jkDaipGgg7VXp1o0VJIfYGp9J/UcUU1dmuHgkURgs6QQzJU1m3yyk2AlA
uXAqrLzZbU/Reg7tyhZ3DZjysKurAbZar0flH8uhGW7rM82PDiR/5V5gbzXwqaFAJhqqiLLGxaWh
jnGZMeG82msOmosaSt0NT4xXkNosh0ahUORt22Sz/w5VrkyyP+lqeUNmNmwtFdEhF99b5Sawjll2
kmW/iu+tWqRWxeaGN0bglqyDrk2hPJdJCVJZs4tNiHvfSV/yfXluff0FzCK2mNtybXldm2K/X/mF
ehY6KyWFX/RWWfw0Lr0+7u0UerrbA7gW9teGuHWMLt+8ISMM9cFzJHfI1h1l82nbxlpcXNvglrAK
HTEzUmHDNGd7lhkhvLttYTXUr01w+1eNZ6AG09Y5y52++5F/1w/BPj2oSHaGQu4N9rmNSOCTBiEJ
y7BV4NGcSa3dBuhSbfrMZpy3uTF6SfstbBQk6kTMZKvb2ZWffC5hIoNVlylCMPxkgMV/r+zZXSE8
SBUynrlf+7ErZO9kMLHlLAcjCSQP86iHs40CvlDkIO+7fbBvvpcHzROTha4Hi2HqMlNVVfmyyVbt
INO3wFrUnuNmH4eCHsPfhMrFAOdOA8JrpWe6m4MfGzaEt5zaoR/oQduZxwxKOkKeWpFHHCxmaUYx
hjCoUygwxOVjngyCOo11uLj4xP6EK7iYlwbVNAQmpOE56T0sOHAd3SfRt+1ltg4WFzPs9yszFtGp
WbKFPNTnQDq0zYEGgrucaLA44DPNfgkzNv1K8nHqP1oiTZHVPA+RLz5wgAfliKBqAwwVa2aswNo6
anbtTmA8m/ediKludcAUmZF8UpUioH8dsL5ejCiuAUt5ebtY/mwewsDfnpPV0yC52OALW0BWKKNh
EjayU35r+st+fO2OEFa2mUeGkLuaRes7NLgyxx1gMrPU9JnAnGqGIZJ+lZPI6i4wyUnKdBun0bto
KKEKQ5xhbt3RVNyuwttPqboCvwVj+zYuV8FoFpPWKT3+EJnYee5qL7qj2NJD7PQvWe7GTwvYk2Mh
id06Al/5z63mKECWXR2Y/zsaOYyFF20+BQ5VBsrWjX3kJd/APC/wVTTo3PpWUvDLqBWMtp6xixeP
+PWOuuGBop/8yHo2RDW8bBVszTK30usIjCYFJAohQl+gM83XgpemOyWFq6iPAt/WLobX8cut+Brn
4bIwCC6GIM9pjIeuOAY5FuZo91lvjxE0KpbG7qd/BHZF8cMBwRKEATQD3sZ0ctOb6EPlB4e5QsFK
cgtl98hmz4fk67ZVkVHuKBSC3rkpwa+EMjMwkgWvFn0eqodtG+s73FWIcqhjgKWwLAsYIVAEYFpG
wdfoc/nCWrZY7bwpElUVOMUXxtC+HqKOOdUQw07BYxpl2FiF9fkiMxzyGKkVyvGECZvq/dB50/La
6gfB0LFg24h7vhqm6+WpUwvY6FzW0wMC+xxtIsEhOLFiYuKo+zCy0WgveroTwQpfI7OoSiGj7ofp
0pJH9vCauHgaindgMH9reJBORitAldWt9hImKgcqRJKTYGBIppEHZT4ro2AwRfPFfr8C6KkOTTVh
16U5PVg1GJF2VS4IdZEJDjumFPRBigwXjPmAGimZfl/05+2QEJngYAKSzrSI2GJS0EUKURaoc467
vzPBgYIhRRJIHuDFlPsoTkWqciaCXKhornlISM1FadlABfoLlV9aEgqCiX1gY+Hw6b0C+qJ63DIf
fNz9fxbHCbsn1VU7GpIMhBjgdeKmY5KsIJTZxTg60F2+n/a6mwPXQqdCJq8XOLWOBhdj3MSkbW42
KjO2BLrT1Z6an5LxY2gIFspvAPtih5udoByaOmcBkLVHA2uficaMr9nskDMTD83vRMMocIy/v9ZT
NskmO2Uvg9PlrRsR04kRE1T0rLq+en56xt9XmzkcW4uNYJ9qtiRBw4w8x4aISl80gPyD9whO3rqy
2CJ97Erc6VLUrVifFIIiElYmEzjyH5BvQF72f2FIuVMgmHACChJTnI+In/Xf68bT+r+MCsrhcwJK
9QTdWdhWX1QQU7GaQuWBeKOPm747P/9J2vraJQ6u86DV4r7ExSirzz1IElXl4zbMrWPQZcw4sK4D
Bd2DLHeRMwr3B0XEeCUKag4a1A7ncsJijVooOKvBijM4lvya5IIrqsgOhwplqsRSym7B5UiPtNM+
meCbXhLdrWXlZXvIfnO5u4wZhwx9SbraNDBmeFf6RI/9rtsvt2hJYCrh8l4T3VffCsPfw/hPe/xz
dxZ0Zq8m8C05ybfJyfry4zUwd+IRkjS9S19kV8bJWFjqxgZtyzB3uCvKmVYRmzz2TsOCPd/hLM66
kI2nEGWfEOB0Es8cHe1QfNkeZJFptuVcnVOIpEOahsB0nFlOoX7I649pfDIGxdbxP4VoWa9mkS/Q
wXdiZrUhJ1oNc9AEe9P7mW7CE2vBR13+ftszQaTy7+JqFmijFcEULb90mlf0X2fjQRoFZwsR+vKy
nxMh9aKzBGHnQ8PUxJU4PA52/pKYrnTP1N7G2d12TLCtWByUDFFd6WYLi4XW7I1wOZla4XZQcdk2
s54suporDlJMUzOVjnmm7+IHVgxZefoLOLbcUUgnIEBH/kG81ClKyHvAbzyjOVdK5BTaE7V6L/Bo
deR00zJBwMLSYJxHE7SwScM6NTR2y8AFh1EhgbrAGSXQR9nqF1bJOokYPdZD5MosW4NXa2xcjCyM
WPcVKjSSQ4AsMpqPz1oLAfr6QG+KnRBQRI5yyFmaydI1rKsnOgxQnWK0ZSMwzEA1K7vIRR5ayCvJ
HjTBmVFZXXQXV/mzlVpaPRryYVi5a06yp5UgAq93lheA7eDFutfABZPekVdRzd9q/FyZ5QAU/BpG
iaMcav7oTRs9NKUgby76PoeS2hAOlcJ0PiSts2scrfS8Fy039o1fNgFkkEFmR3HbUZExNbgoabIm
zqZFQ4OBT3eql/g123WozRoC0cBLBCjyDvg5c1yI5CWNgMQwV2ePy3xu8XxNn9E3npn/pKKaq3fh
CFtEIRC4V3WmW8odGA0yjfNSq62XQX3qBd0GVuUUcrjkntQk8uwJlvm7TYaZU1XQ3iqWoigG59oi
NWGSNgrKZ/EalvnTDXWXe7JjDzZUmBJem7YrY/zTuSZrZNEVufU6TBsyFz79ITL9Jj5ZuiJqtXcL
7M03Q6GWYuj4Nwdhda+FuWYarZcoitNJ7qLJjoSKZ1A8b4/iu5BnhnQN9MGypisa5QwpVg7pl7mE
oekmobfLf2Zy577PhfuM7sYphd6Up0rNgczz/RzGgRP2kqj4ZjX4IDOmyxaqNZQ3dL5C35hE/VDH
RetZxV0bPIz1edZFNFGrg3Vlg/1+ZaNtqarGEWx0vgVxuviovtYSSNfNXQjECx9zsFN+2p6f90kz
NoBXNpnfVzaVUKJFXuaQFrkD8cMpPVq3gR+f8tPs1qj8s9zlq8DiaqhfWeQOHlaVTKoiwSLjEGRn
4+H5y+irPriC/f9cZch5x4VfU0d6xzoBPUt/ALPXhPb4oB1s5Fh7K/a3HVudPUOzKF7wTHA6cyMZ
deiiCccGoRj1y6Gzgg4FWWEnzOG+vUbxEE+gvqjCjsoOIL9OWaNL+PQSt14zy8bkUkkL/yG6rFu2
QSo9s6MoNkd3DKQUHYlDZ9zFc9q/EBobIqXX92cSjC/qVBSU++hgGOYrb2lGx65L0s7rc9Sr9Lth
P91PTpfZjDXij9JJnEEWXFfhWhZ6mTZd3HkpMsi6ddvogbPI5+w/Z0Xf7GgGSrMUqquEG+OUyimJ
paLzCL3Lp72WR/YkekddhZSreeSwa5nBVFOzeVSwp9B9i6oOJfmvSRa2AK5scJtYj4yUSYYEb1yD
b5L7xUCx2fN23LNPbIQjv3UN0US1eYQbqPdCMQVjHzB87JHetpn39/hfXeH7xsy8bkMqw5XRaWc0
iDKW8fkDhaAKa8ZzLcFhbdUe2yENGZGNLZI7biw0jnrTWlqPnhkaQ6jKW25lXN4TBlR/AB7Xxjjo
V0k+JbkOY2l927cvjfD2sLbjQ+felHXIZILCgUOnOIOWeBW2bG+BFAGTkO13TxHq/Q/FvvPCr6ET
3IBjX1T7vz6KSIbo4J3HXY9/lMmzukKt99R6wfktJXGOd90x+Qctr650SERZzLVYhFbBT2v8MOa5
hTJcWPs/0q5ruW4ciX4Rqwgwga8MNyknpxeWLXuYc+bX74FmdkVBnIu1XDVvmrrHDTQazUb3OaPC
qD+zWHfsMoeIXkKKUxjjD+CnKne1hieojATsIPHRrZzR1DWV8LyRh9y34UmPmohFI19lqNDzuy28
U4/2ftorR1lhYit6rKAMgbSHtiXe7lNAzb3ltM23JvhMMRZ13qCtO83UTTBeUXQ06y+1rlW4ndCk
r+vJiK8JK3baiHp12Uo8f9uOVwgxCmIcPY0nQGCoPOlvx/bQyyhYZFYIu5JNuhkRBggy7rR8P1mS
ULH5+6+3oCiSoY8QrYp0XEpDyI6tyQ6YrvrAPrwiiDVFsLiFSqAlQIiii85ODxn73WE04cITtiGl
WhIPadn5bLmq4+dYORn04bwRmzttqQZkl5Ez2GLVbkR8KOIJycJgYYzZ7YwLIptJ3Q43KwwhADAz
VtRFBUZbuU3mmnvoX0BhcJmPfMA43cluJZlN/O+rA2LFPY21BnhLDh6hy/TLWPx2aZDvzMokHtlX
EHjTLmNdxd7PjVN/Su8jTDcpbudEuI98fhf9dhkEgOg+tlRL0zTjXV/6oJnV3LYajgs+DPOjtXw5
7webm7QGEHytCO2Q6hUA0P9zF0PQkBMLDz6fVVY8WVvA1pWwBhMOf0RD8G2r+IzPQG5GQNY6vqQn
sufALUd4hdHECRbI248kAeO+3xHqsO8LtN4W+5Nk4bYCzRpEKFAtVpnQkMCW4Clk4ESfLnV0Xk6H
4jDjxfNS9Zq9zK7NFH+NKWTcE6OgKw9eyiDxIfOmH0vusAJUhLOHCVw3eapl4uKypRQSr3EZx3FO
4B6Blbj6ELilPfkFrQ7nV5On8GLeajGekvDeQkMVji6JoSKtaCi56KmOIupCjrRl9wHa/cDYf0ly
2V267fYrQOEgT1msjYmGHK9CcrB4IIa7KA66Q5EKFXtZerC9bys04QvGNOyoqBjMs4uXgb7yCs0w
3su7V3So8GFPJeWLzW1bAQqnesw6PMEXADTsPcu+5s/Evj+/Y5vuv0IQjjINgiwsY7hiND308SWV
MSFJLBDbQK3AshUKagpft5cHe/mZRtnJygbvj6x4eTBZx/NiKuNqAEpM75L2vl/+8PeFAxsuU5CS
Hr9fzUt6MEiM1qFG/eu8EdxXzxyeF+9bGVGZBo0W/nEUQaGLdL499I6a7eYPxYLXLX8pX61wErT1
hL0BY9rqEylPJiSfmPp03hbZtvO/rzDMQU+zZIYtw6T/ZY2pZ9lV44y9jLpfhiOc/1lRSt1a+PlX
b5XKcrTk2ogkD+ubt91qvYRTj3L4UFEIL7zcdi20U0ekPfQgI0+SmSKc9SQfw6ydAAP9KsdM9nHz
ZQmPf7YtwmkfquKf7++oPSxl6jTgxNEkWe/710me69g6sQ08KtB3oxLDaKuTWWJPRld1KT7YloN6
VHd46N3LPvE375sVlHAuR92qqmScoWyHthrqF+Yd1Z8z8zb/7UY1wSbh/hzUhtRTjW/dcAp2jT7f
x+Wy/8DerGzhkXp1ZNCShHbjGLZ0lZPghSmKDgUErf4MRDiXXYJTWVNuRxY62TOB+LA23J3H2LxS
VoYIZzKwULDFEvH3Ax8fJGUtWajN87j6feE8WrrWtSNfKBUcLJxYydgTPznJsrTNcLyCEc5jPjNS
Zhk3IwFfavYtauKdOn02GsmQzOa5X+EIZ5LFE5o8LODkk9caqWPUThc+n9+SLQymWrZmo65sWOLV
UoAOOE46HSXL5brQDtp8MyeP5yE2kyP+iGPp+AzV1Xc9dR1ZaiM2cK1AZ3LxMi/yUlf39JexTtuT
JWNbXraGE45+pBV2in8HPNnc2d2nmEpecTZ/H5ksxSwxJkfFVDY2ClsJ0wjbb1zM9n0iVWiXAQjH
ZG5nQyszALQgdgM1Jbh5G+IP7oCZHygIuWa0o/fn92jTDRiKlSpeem0mzv3MFTpvSsi0+1bjFVAQ
Ir8KReJpW4eToY0Dp1CzNU3MxHRmqA0sa3w6NK1TJEvjBnNpuHVI531FtdKfzRTyM+XUe0HImCT2
bFq4ghe8YqxbtOKmZuN3P/Xs+xw5yfTlA2u4QhBvgsxM9GUAQhleKd01q+5G2VHa9IwVBP/76iag
GlhrwPjf+K2Fz89J2c+mfvgzK/g6riCsWq3RPw4rSBG6dbpfNLQzjBIQmR2Chw/tBGKc1Gp8Qx2O
XfurMhTvz8x4dxUQLsMJb6v7pyTfdTO+y1LJlbn5jWmrOoH2Fkg8VSqA2FUbT5GqNfjGNPcLJHRL
N3eXe+hZ4BtTRgi9tWZrMOHWiRYtSnKbg9nLniSg5UolJ3TriKwRhPtm7NQsLwkQ+qHbY48comax
k2jG0/m9kVgitt7rkd3G9kwbfwqeImyMBrXB8wgSS0R9c4aWNLUMgMCiL8wET9G4y2XdwTIMIaB0
ZZpmUYPVwou+AzHAozH4if3bo0pIL1d7IlIUjFGdaOUEFLUBNfGvfsSwkiz3524qfl6uMfh+rY58
1ce6spRYLX30lu6vOL2IMUXERYhi2fvDZi6wxuKrusKiJSRAGxtYOahKT/0n6hOn3Fv+3EG756NN
CbZqYZyVmirTxds6U5eCBBNCplrETj5bOw2iXMWB1qe4k3zfbOWFayghqjUsRKciuhX9PL+ebC+l
HqhE26pzP+LcrxYJUQf1dtATJ4BZpuuWeZRljipt+t327lcQIdroWq7nsYVl4yQ0FIOq2a75rF2r
Dyanx0YpUrnNZBRL/+Icr6BCAMrtxrBnDmp+S47sVOwi0GKlhsvTeNCVWs5vd8a/nK7/AYo1qCSu
i2CwsJRVfaVFlaPUTlhdWcH0oXj0iiOUkrtF/+c2CtJjqmiOPfgK+/VHbvFyWa1OVp+kVWfmsCWo
MPRlwJBjOUluiK0cbuXh4tdCX5jKCOn6Bt0Hw7He63jn4d0H0f68KZuFgjWOEJFqQvvQInCE6Xnw
jB05gDZP+ZUfzR0mxGU6OTK3eyHyW61coy5dvTCg8e8Tgr7bfK/ePvNJnGYfuOmP88Zt336vviBE
iRp8hiSqkGDZkIAJvyal5PNEcnLfvSKbU5PnHfeDzNFKBeJXXpzVfxaDXiTTVkuWKhgd0QqA9JBf
g5rNRQglisyUjXds30yvayUEhCQaxho8EY0f66cQHQ0LRgJ+Md4nJDNIsiviSLCpRxgH5AbNs990
kP2TPCxKdkUkyY9wM8zLDB9rxr9qgoT3eqayNw+ZDUJGokTG2Gj8/sGH6aRiwJ89/pHriu0lDbMX
MtswIq+uUUxPDcm5lxnA/77yKuiMRBPhR4PaGJ8x8mOJ0dLzJvxLzv4/l6J8o1YYeArotH6BDZzA
mTeN5FcmShF0V+BxV9bUL9t14awzvVhi0nCvoo80eFZzd9AkPWdSg4R0IA3aOoszLJq+D07LIb4K
E49f03/TwDeB5NNNkuRQITGYOo1UBiRWfZI9xdXdkH5BAcmxi6fz+7R58nmbow4RH4OIGTxkqno9
yFCQiKPAcMzwpm+qLwktrsq0Cp1lkrkFv4Hf5cArPOHspEYWLPkEvC5zq2Puhz5k9CJX3WG+5fcJ
dnjaQSyGmhuDgprYwjLRgWl5ji0r2pOOLk5Zlr25eGimRPO0qoFsTHvr44piF4HZ8+bYkbpLNfrh
+H1JlOe0bk7MqiUNOdv35wpOOLZWQ6O0N+q/63sE9b38yQatyYQLFL2Co5y4n2/Gu81aAQpneCJg
btECACoHtk8PfHir9sDJ6aBBQzpTvRmUVmDCGabzrCV2VmExtTQ4xMtkDU5WGGRwznv89kFeAQkH
uZ4t2mkpgKJLPlGY+9GO/UwxaQf9iCfZKInMKuEY55le2EzDEi7sqRu/WYPkQMlcULi5GzUqy97A
qEAGKbEElA0a2evBt7byol46PML9+Z0/aCggmio1NLTSvPX3XgtQkG3h78nlsoM8Oab5638I+ZH8
7GSDx5tRfQUnrB3NqqAnZYdsMVV1v1qiHw0ZigtTD2qJT8iQhFUstHHuO25YMd3WxROZ7mJZSVEC
IX4CdSQaYmhf4j223y/h6JT4CrJl9ZhNb8O7H/6zbaqawoGtmVpBiRIrZoLKgR0+1OzGf/y/vy+c
0YwqRTzXAyJQjoLVfFmjuzttPp8/oJsurWMgSgO3BWMirW2dxL2NvgvUyOddRw/B4reY+q2+LrFs
/GV7uV6RhMtIbYmdBgW6TUPjccnqQ11GH0lHV7YIN4TeT8aCagUiaGEcK7U6ZgPImiH8e37JZIbw
v6+SraYsS1uxAFNNn8MUdYpWsieb2cjKDsGxlomlUW1jpZLse6or7gC99/HClg0oyOwQ/KvsMqag
mIwmvQyMeMGwt5lM6pkf5XcxbGWJEMOW1oqLRYclJDgF9LHuv5LZD+3IMyxvJgtUd57O783mwV8B
ClEs6IaWVgncuWI/WPVN6y5tGVe8DEIIXynJot5UsGxJfJ8PV2V8T2X0exIIMXxVaZzkxgQI1eyP
Vq1ALhhalqFMoE4GIxRwlGjkgytYrGywnVy1dqmee3WQH/9oT8QajmpZpTGasEYZLzRjr1TPVJM8
KktcWcwNO6aC3jSBn2Ul5HGGU9//+jMbhDOf5EFTqw1sqIt9Oxx162ApkmXajMQmZm5t5NC2Kr5W
asUwxlALROvYfEPTi378Xtdfgvk6y35b94Jn6q9IonuVo1FUy4w0aRo+o+nYhAh7J33v3UxnVyCC
c+HRMGVRy/NntFFfal7sKy70ZckeXbqgP5OlftuJ5gpPuF6sIGwS0wTeiFT92jpw/YaghXIuhOiu
ir1stmczRq/ghLsm1tRamTBP5AcdjGoPXflZZ9+b3jvvd5uODZ4AzbIIwfCEAGOp/UIxFIgP+8nT
h7to/Ppnvy/49QTJ88G0SIOhod5pin1ay6rEmwu1soAHodVt2QYFxscCWFCauVslraNYisP6izr7
bWVI7tYrJOE+G6c4yzF11/hRfWV3x7ApnL6/GyzPNi+V+Fcqq4NsF3RXgMLtVpJhIXhbROH40jzx
nvr46hkvCZf0IGvO2ZyxXdsm3GssSUc0MwCqAjFdd8mJG3LcCl6/s/fRReJne5nS4GY4WhknXHNx
k5UjRrL5g8xFlV81Bfzvs13ugkTS9Lt9cl+RRKqGghXTbOV4PTMDvw7xnhV8W4zWISF1yuKStgda
nOrlMk//iuLn8+6/eQOuoIUglQQqiaE4hOOFNU2Jw9gTg5zWn4EIkSlO9F4vuZsoqmp5cZSe8Bxk
+L2q3Z8HknmJyIcVoP4yhAGQmi+9Hx60i+FzRdzlmt0QF532Vz2RFv7fCwK9PXUiP1ZIp96ouJ/w
dwau2ER+pLXDvNbTS4c66gEimLeDjBRguzyz2jkhrHRTNAxlDVPZ04zaVg/+11L3oh9/v6qNpZwb
iYfad7nsClEIL5WqLAw9oHhzrdzsMcLrYejbroFzgZavfBfkjuzFSBL8ReYDxbSXsTWBaCca3U85
TXsnyspBNt8iOwVCcEmMyci0EAewhDSHchn2ThZLmool0UQsDoK9B8w6M0wx9MhNVeZa7U61L6Zw
VwSSUyCxRhx0i6e5nxd+4YQzuQnm0M+zLnSzMJZcnS9vTmccQpxcH6eqK5UYy6bu+TCGBmmHJHXN
Y/R5gkqeBjEs9TAecpSsD5JzLnFFUTpqmjSNNTyiLKCW5TQ+w2cFkpSTy75ATEU6Ny3xQ3Hqbi4b
zP1XgNPTaG+q46clUB7OmyTbNCEPqfulZgkDRGcem/pHgZwx+VAB4vUAi+wKcz1HwWIDI+oP4QT5
YYmPSzIdkQ4rCxKijQX//crp0i9NcU3CUzv9+MBKMQwcaSYzMFIrXFmljTaWdsBThTJNToUmBh1K
36oEZDu8rlDo26wNiZQWRCZHwZyWz9W8psNgOeElu2mP9GAdF0mbyaaPrQC5y6/SRBAy1HbEG8GS
2LfiYyNjSpBaJHhYP4JnYtF4z9E+vJ59042/dYfswnSgqup1T4bEnk1nWNkj3E/I2hUtZ4AzQRgC
8XANWW+efhvnj/XrrZCEeynLFLBOdXj7G3bVkeA7y7rOLnovOjT79lBKfHz7ul+hCTlvr8UqCfhz
bONFj5zSoATzvMP5MEGXdoKpUL6IG+e8z8ucQ7igxsqsAxA64cV8cWrz0v5tGU2ew6yMEnJddLyn
dVliCYvya2Lsrf6pzu7Om7AZ4P4HgQHmt/7NVSDtmvtDFu5jlKLJLxY9noeQuLgh1nKzCU3vXQYz
ON1Uu8/34+iMX/vd6BV+dKdcRqN7HvH8voCQ561RY2NXpDBglJHt0uEwfqRt93VfDFUICklPTS0p
uGu3h8a4asqLQNbetv31wfg0OeYZuWz9Wxv0Km8m257xmr3nOTMXEoAurLbnz3yhl38+v2LbbvCK
JkTvqhpYsFRITrJpl0bPSX3dmLLTsv1dujJJ2BarRUdDXvCvmhd6JM6o/8Jt6RVXtSQV2Q5zr/YI
O2Q0aaUwnmxNeGJpqFvFtROAA6qTNATI1k2I3mE7FnraTLhbwZbYP07fyugjJcTVogkBu5iKBhxH
Cyoh1uxFi3JRT5Zksf7lgL6ulhCq0XlsdgXf/eRo7BTiBl8Vt7gApw7m6wJ3Vh1L1mu0fUJfEYVw
PVddnNZQbvDDsHB1OvhdkEleXXjwfZcGrxZOCM5TOBGzUAChlsSPIeGd0Bs1Gg55TI+kM6CdFcje
5mXeIMRrUPVFGfRpEOju6k+TZ+2Ik+z0r5i/uWkv46+cGneRfnFKQMUyRZtW+qxV3M59BypLTidZ
qI76k4CuavZKbzwUmACU+P12eEI1WDdAvWODE0YITyzPi4QnrdP0wsYY+2iO1XzyT2OxtKbFD+y7
3VzhCbtJFPTZ0QYfNewK81lO6g8/mtCxv4EaFxaOoWM+nY+I24dihShsphYSC5PAsDDPIL3boQMT
la199FfnY8zNT55kX9Xb4fEVUOzUN80pisIMJsJxHWYk3qjZDhtiN7Sb58bU9tqAnC2so53aWYfZ
/kgmsIIXrgBlGllAO8AvLXGacce1talsaHDTWVcgwhVAy3maev5taqpXY3Dfd0e79yUbx3/jjKuI
XfzhOEMGoAUGb1ihfr3XricXcmgu2hM8GaMI94JzYMIFoPYTNNd4aUvfg1j+lO7HXXTId7KpZKlz
8IVdfYeAyMgI7Ak4NS8r6WiZwrOFhZapEj0XMuqXf/F9NEsREyR84Ah7ixan2Tw3CRKc5QHqTXd/
03yDJLRyuRSWvEdr2y1e8YQLyKxsm4S8IZTUh2pwk+k+luldbmQEyG5BbAw+DEpUkfbOmIu8DWGV
j//FmWPN6c2DYkAK8ud59+OBT3CINzhioEpzEL4bwCmD2zjbD9N1jPbTBSIkpqwFdWPV3kAJEcoM
xryf5wHNx8X1OLlm9j0JPp23RrJqppCFxpbSKiHYL/zUvB76X1DVSdWdYev+eZiNdGBtiSnEHhB+
5VQPsGgNnkXSdHCa4f48gswQIfAYXVnrNIIhmv6pIZZTNKDa+5HIpntkhgh5Z9jk+qirIy4N5kXF
oVVk37kb9+CblRLiDdPUKg8hZ4nvXIJx1WxHwcyNyQB9px9ib0ocaVFvI5y+QRRiAVONKOonIPIB
Wd4nFz6Zj9pVeeTcLtLoLdsn/vdVnOsUtdMzcI3yvKJnXl5htsLe2bJpb9k+CelLaw5jPiSAwds/
yCOnRLJPst8XokBEF/TOpUjKDLaHFmI97s678+bvQ7sIfIAWjpvIebgkPfS4eaa5TA8De7BlbGOb
oWX1+8I2xMECdqIa3zV9cB0G94t5UYdfz5sggxC2YE61viEFzjzNvaFrnR7EEfTzn2EI25DWVWGk
HTDU7JdGQZj4ubaPfwYhBOFWwfy4MQJCV0/Z82yfMO18HmHzRnndC5EOsbb7xh4t7IVZo883vez7
x9oavKRyafln62UIcdjASBhVFkClhuWTvtk3dexo0Gw+b9HW1wPKQP9zX0OIxiNjU4fBL0RjiJIe
iqO1420YFTi4TmBLPsmyJ8lpMYSoXLRdPS8Z9miyMtcORq+TftBKvNng/4RV3JpGiIa2Niyqy0/N
15z86mUkzDIE/vcVQpYtQ8BUILTsuvlqWQ9J6km2RbZOwqnP4xr1xgEQs7pPHjlnDE8zc+Kh0XP0
NCTQoSfr75VhCmFgKImSxAn2Jswda7ycLclnDT/i7/IxsKbaFsQDLCbW6vRyDnKMheLDMS2vq7zd
TRH8oL4tM/OgLqh+d5lUGGTzkl5hCs5QlnNlM45ZZ15xpP6Lc1sOfTQdG3O3iicj+5EZKfhG1S3G
AH1uPFNRL4I4ZTT8HPWHqbmMUupOVPbR8y/nF/oBmk7BSSsSFk9Brtc0hqOMJ71x+MzgcKA/Wejx
z3F068icZKuDAAHjFVAIGAWdFTzT4r5mT/w939j1oEhe7idXO03Qu5J/Am2ftldAIWQk+tz1Ucpv
jtjek7j08gI81rqskry9kuhXsaCDACUGka4lhCjHVCUoVb9w2eUQdmS3/Vfd4R926YPsw27TKvA+
M8YsnTDxuVupcQBME3Sx0XgRLK4F7qkkkbwwbWKgaI0BcEqYKc58VVGX19mI7k1iHBl5iHLHprJW
/c0rcYUhBKpC1So8XKGvsp9v9PQWqgU6hujt2gGD5IeC4gpLCFBNH46LzgcQ1D3ba95yQHUNZEct
pGCJW2NGVo12pS+JxPyifRe1VqBC4pLZbaKaC0CnHWeliXam5oy3eL0He1eTSNC2doxAxAI01qZt
4Dy/vVnMFEXyISWYSuj2TPlULAdiPJw3aCtArSGE8zuCiqDKGSCaUPfj+k5VvGG403AbK/eBLqn8
bpUvoBn8apBweMssAKNPArQS5RII/vEJM/DF9ehEeBFjeJD1k8tWUAj4ijpMHcrMOFczQQvJ5CyR
7YZm455fRRkM//sqBehCkHt3NWCm6kZJr1h1I+32/Ze1MyGvw7mDLCrks0tmgzRwpDDlSHbc3TO2
I9f5sXGGfXTC978stm8lAEgF/wsolj2nITbHIQWgFd1b000my2q2YsULH5Zq2kTVxXGYJJ8zQ7FA
6IfBAicrwbrl18G9GVwlys/z27NpCWfe+gdJiEqRVaoJbilEpaA9EOtbt8g+NrZ3B/ctaGtNjBOI
tU1zMFlYx3wEw3bsm8XDA4M3HOoEjdJueeSa7tko+fyQYgrObRgT0UINDeD9acLAF8QJ3P5ru1tc
zkYQepPkwWvTyXF2DdMAf5kpthbjUsEHhw1uvBFmQWpvIfuwk3yeyzBEk+YuVjoDZG8a/RklOwir
OYOsBCDDEA5r3Nbg1wABi28pzCdEvSz09kTb/tMHnG61XILT6UmRlXoPGDbfVGynZYcP/L4O1n90
whG4thAPZjrWQ99gqYLgdsgTR/0AtY+BWWD4M9R6uKDH26BGWtqBQNLA/FX1qcMccP/URBIbNrdi
BSHcpsZMcrNA766fxp8T7ZIS6oyF5JjwdRZvbIIlwpMYBMqIWJGhfZPYRg/dqTFsnHh6HLX7MPoe
aR9JfdY4wn6rbQWFXAW2kKBzuuKwsIfQ9ofhu2XLVJu3l+3VJGFnIqgbN3EFk6jpmNFt+kxlj9ub
6e/aGmFnepR9wzEDROPNYL5RnMwr3eaivOQcNDJSL5k9gisHxTQWWD1kclbgKtQjRuXEyffz5+Wd
SSaUSMBOxitzDH4tfnAmJEgXFvaxPzzzdq4xRepRez0+n/GuNh7UewkeT2bWjifiCbHMihujiBLg
IZuaP7UvFPqZ08zOvANtnTtfyJId0dNFQCGwzRg3IuiujtFP9UMZL3W8d0XfS1nXorhZIorg52Ge
sTyIuVnKidJrvd+nsuksmSGCf6dhlRhmCogsuFKsx6S4VvVjUUi6AsSsQDREcHGWDGUXsA79b+Vj
ml4bvcwBZACCWysaNAKtAWaUvnGjnyCx53U/aOKApt+F0z2onyPJaIRkb8RBrcSyMV/MXS61H4Z6
H5Y3deD9vlvjTrBNAo096PiJGoU9HmxYZrQgc79bYie8iE82ugvqEoUovOTurK+ZJLl+V2PARq0R
33VckSKPCZqUPMTWXesYFyNUSE/pU4sWwsxXoWsJmnnJzbQVLd6Ait9eS5flBQHoCNGDxatxfLsL
nddRdvatbBhtY9/egNG3Vy1O7hRp3EIylxBX+yvtIh/6VpKb8F3CKC6k8PlVGKPVWUNne/1JeXjp
+HPRBH6yrzQX5V5pBVFmlRAAa7OshyEEXEH+qovTMC5OYUmcQ4bB/7768qJ91kKGERgpe1CV+yb5
3MoCntT/hIiXqcmsJhUwIOjNrgo88nM1lBZ8L0/zF2XfuIUrExHcCB1vHEKIgIoJ/ZWZH7KSHA1y
Ymz3Z6fYEoJfGcdGNhSwSXuocSlhHkbxDd+6Uq5qfK3Iy3ZbBjFcvpYK7Qte8H27T3Y6KnqUG7aX
G+j+Hb9Ni3/eok0Ai+LLGJKAGghE3gIYQ21mw2LCoNZwLBPMSaHE1bYQbDyN2JZJMQ0rVmPsCspX
ZRAHnlI9Kij8NJLgvXk8bWppRNNBEPxO/TUq0RoXVQCoSke3EHRap32yXXxmGT4yhlPkyzKGrdOD
2jsD4zEmnk2x7NhWZq6U82B7FXuK7V9Jd7n87ksfjzk2MyyoRlKw3otVRzUaQytKAIECCag7M74z
pmRnNs1YYQgH1IqMCNSjwKBQaCSDaxFINkjrjdyDhHzujSWCC9M6GGc9BEqY7/9+GWOeku1VZHNQ
sfPOu/Nm0Fmvm3BAM1trFQ1z9l5fufFfL48Vp8AbTC94mHzeNl+4vzvWha0yoJFFCIVCr/HuZs+T
kKgxFAM91jyHauJZaepYv0u4wEGAwFCGNjC1rgvnlKp6bgZ4hfFG4yKp/XEEzarEHbbubpBlqRAw
tiE8AQaRt7Fg7MB9vhQW8+JPnDixhdhT/YVn3ekulJeE+eUs+MUbNOHyzrvepgWqaJ5+NXjdkYs2
llCXJT5m/HxblpdoG2hURRzSUBXGM49w4UFoMWrzjDOeZh6n6Cr32Y/wUr8BB7+rH+YLmYTE5mKu
AYXDRWmEb/QUgMqB0wrFoJkyfHLC3BhSBpkL8jMkriW+8jlFvkpQTuPWr67zuonzThko80gzOkUc
Tp+tuWvBh67G1YVeWAl1sqH9iL/w+GTjKQsXiBjZU70Ee00/MZTMoiOfXSpdxUVV+v9r4uNp/zsb
QdCkQdbZgrHCZ8FsJJCPxiOQ9/fURbpHkzpmb2Qj4Hxf3sGgasMoU3X1HUH/rGsD+Jly22OZ7c72
J9MMHIUcA2mpYNMjGYIGtIEt/mD2ds+Gpq/mqaoBdDX6fztI7I4oQxr/l4tsBHsuj67yLAI+InJI
BtGYNFGX2d4EGaA8ujLt1GOT5NuQR1dx8dYg78601edQtUe6Ei5+t1zr5KKjNwQVJM1+KNL9+WC/
kVmgpAqfZxS6e6juv13BKGyrVosa2zPJSQ1PYNY5//ubS4a4bto2CrdMlAi1xrrvpy6xPbVBPVX5
HmWBQ4nkeXEzUHBSKMR1VNnoy/jr6uwO6QAduglrBn1QaL0mu/hqxIMpiJJxP9aySLFlk07xZIpy
NMWDqXAbtxpD4FVwj0zac/O1NH4sskE5GYJwAw+DNeB1LECvW3sPKeMiPlaTf35jtjZ+bYQQCsoW
KbheKgjmg+FPan1fFo3kwtiyAhcuap8QkodoggAx202ZWkUbeFF1NX9rkodCRjmyFbMNDRe3zkwL
TizsxKBqtUoDFBra/NeCVkfUoo1RccJnTaq1u2nMCkrYkipMx8XkULV6x75bw7dA9mEkQxCWS7Uq
qCKzJvAKc3aobjh2QvZLLuuFl6yZLrTvGmqmUFYARm1yXx2/E/NuUO8SRGr6u9psPOFabY+YcFXd
UA/ZhDXDTJydPCTT7z7q/g2Ary40SRjQ8BSiV1npYU+aEgDxJRc/5U01VPPUDGUu1aOOvLCwdbVx
Ren/IvJjtYo0/Wwh0OhV4IV97oTqsatAJp7vF0tyPLed4RWH/32FE3emjoYhWGbFlzG5aAAhY4jc
igBrU4Tsqle0sGsKmNIPT0vykMtyYZkJwuEcba1O7amAoxksd+py9MeG3VfT3flAtrkjUH1H+woS
03ePUUGmNGOkzYGX1Y8xyjDVp9HeBbL+rc3Fgig09IY0PLWKL1IVVK3sEt12XmtdmPOtRiSvj1u3
vmFQTL+BPAkJhrDfSUE0lqWwQtNyz86Si7RWPTNVDlUV+UtwOaofCjcrRGH7M5bSsLLHwMvHqnDs
Ltl3y/gwpLLC8OblvDZN8ANDJ5XVcdN49wAS3P18w8mRqROBLFbaJbOVEq7RhDhNllGpsxxmJSBx
1XbFruuc5tDuiNs4zV0oFW56KWyL+doaUAjbaayOc0cmjOKmgTM33+zlieReHz0N4amAWkhZ3eky
+qhNb3zdO7H9N8sKiGOpwKzIZc/wiiAZ5du8I1a/L3zFRtbclAtfRFIbTlul/qKcLK6wUvysZKRb
W7UnPPLyoWbkh5xq+m2om1oyatCvD7zlxtxjLBedg7mrOxXY8yGRHO56SS1627hXPCGEzz1YFzGQ
EXizMTihWVylY984Zc6e0KpxNSayFPtfDEQXFTUNfIyLNQG7yTBdMugA1GvbiXKt82gHMs4ae+h0
vXkdmIbljFmd7aIM0lxTPPwoSPeYBxNmGNF3L2U63j4kr/8i4RuDVGVVkgz/ov/qQCY7K3d0T32G
9DDayWZZl9J2eHsFFPY401WMDJla4KWqehzi9CqNcq+1y5PVBJdFqe1mRZZDyyCFbVZJYaO1AJBT
9Wjmz9awOKqKEi3cavDbTjZ4tX0kXy0UAjg1s2QyGnhxqioOWpccXsI6f9NtFeZwUFABZhiw5YQq
b09KmfeszEN4brejkdscNZDNj7dkD9rAE9fKsD0Z1YkMUow04IIoaFMBEkQZE3GwerwFvN7T2wGR
IYMk3v+jM88NeRdTXw0VZw7yRRsVdVwCr2H6E4v1L+miQ3RXO6J+5w0h+IWLeA/V38P5Bd6MDCtY
4Vhk6ZRrkPnFlWhdkAr3BTQ49f52YCAzlokYbmZHKyzhRAQZVZVGxa2oZwl40/v6+9hM+1iL3fM2
bfolGmnQ5YbCHfqy3/pMFuSqBtpu4OjOpF2FspGd7et9BSBcuLWS6GURccf/RF1Oqpa7xWd+wWeH
6CQbiN52jFdrhBNgFYuSUULwjXQZnLRDd0iP8yUnj/mjRRPFSKq6ryaSwaYE3W3lrSZ7/9+MTa9r
JhaS+tAu9a7G74fsehx9Qj/1kGALwNTeqO40qJLAselrEMzkwu9oPhFnXVKizCZNkC7gS9pRsi+j
njijJfsY2/S0FYoQcJHvN1MXIkUevvytGZS7iLLLfnGra/5Qiej08/w2yewSYu7CJoWMKhCL8nH4
2YKqppklVskghCyZxaG2oCwMT+j+Q9qVLVetK9EvcpVH2X61vcckZCCBwIsLCMizPE9ff5dy7iGO
4mMV4Y2qFF67W63W1L3WrmafhydL1qchQxAm6BA1oxGn2Gs5yVHtr8L6PNZft/20vkddDI0wR5MY
1DSFAyssrw/i43xRHu1DsYv3svkpM0aYn86Y9k4xw5gixq0YO7L2PlLak8Qcvv18szy8mCN2IM9T
TpWUAaUFjdRz+f2RnXgv/5+LTzzfMCyghJ0wYaRMQT4NKOeuVQuv7++3jVlNBQsAYc2BZBiJEhdD
Q9jPNq3wtq96Yf/JilSvwruRediGkwwQEZYdK9amOCk7HMbCKy2+z0AR/aeM4KLLhDwAzWS1dTRY
FEV3SXLfFF9c2cvu+qKz8Bo3c3E90thOm7ICw9Kd+cuQdgTv+KV1UAMIkOw7yRL6LKu0FW9CEhiN
MGtYBIuM62n3Tz0ilNf+/6/UH+8617MPvO8D+4Wr4od5LHzZqWV94MBvjI2fzR9vXlscNlo/1RYu
U616BLHtU5ygaiKXZDs+NG8MhbAC1wLWbFV8lFfdVCsiGyBlnD+pfWbtqVvKRKZWLXkBcYULSLUg
Oe0ZQLos8jLDY9ovg0hWvPUAWYAI7opnLeqygbvretiZu/nYe/3ZPvAkURxkDwISt73huFTshKR6
GwYhAatml06Gn1VQANyeulKbhLmLe425VArMXeNj+olTaRLQCHXZc/9K8lNmlGyYhGnsFGDzKUZ4
sLEuujRg5GgMO4lFMgz+98U0Lsx+BJkEHNd3oG40z3hTRqXGDe188Nvh+K975YOzGyXPRbLhEqZz
EY6xOc6wjFat46tpkgdK7shK3lYPE4sIFNb1is14tNRg20SLPVHjycvC7DFJrTunRfNRpN9uO1Nm
lbDGd1kd0tSAVUa+7+dTL2OllI2VsLQPU2xBSgL2FJ0daEV67pTWS8JRskCtnzh/+w21869jonG7
ihX81QjHTTZ5BRb452t99Lpfg3zMA6OxtPyEj/h/5z3cv77GnCra6AafwLj4urRKy28H15vUrPLa
kEpqrdaxDMsx0cFg4eL6NVbSRNlQD/y+0Jm+j5Prj3N6q02KxxQZY8N/+PIFS4gJt9HsIgtxyKSZ
B/FWjx67Q+670B3w510GJnZZM+l60L8ACkHSxlHnqgzGKdWxsX3an3SorRo/B3OWZMPVcEQRj0XQ
bqxrItFvqmjxhDsC/h53GqJPSrEDR/P2jJJBCBmwmHs9ngxADNPJ+TaP31kmiYX1lL6wQkiAzNDA
rEXhr3/2Mc1Bx7O1A57X9iAvufsPNLxe6YaLqgyx2KQg9f8fMTgReX0q9v2x+UIgvchwzSoLhbV8
hOsGEJGgOwt1kUKck77Vp0yLEXvDHTU+zb3Md3y5EyctwbeRK5BJLVFYmuhmNVlZgq35D/uaWxPt
rV1/zi/5HaZcdGzVngWcsGpM9miZZpViW9tpP1S7emLDzz+Pt6VBgsemKJmmpINB6XyVdZ5ro9xj
tw2xeheNPkEVjSgmiknFHV6qFlGpxNhD8JtfhXnET/YtbxbEdTvv3WOqJ+MRXQ27Baa44ato3VB9
BmZyOezsfXVIfWvHWce5Npxs2yJFE3K5hedgVSPcwjMvlZyP9i4+8QaB2v9zpgp+1kFZrumgfkZD
H6kwZDTWM6ImSBEE5WF9+QP1FNsDtpaDlgBCBrenyEqTCUePofiQ0Q9qf6FV79gOLSGEnI1Cli6O
GCDKvvvQjlnuKX0rI6x5Q8YseEo8s/f9SAhayrHV28cf1B2eOoKZeuG+3fGb68yvLjLpvnx1/VuY
JiY8qBKGSRRjeFBMcd19+if2ksgfHh1E+3Rk34377fH6j/D7HRFEOM83rNA1NjyHn3NwEX6uH5/U
veFzaUwZ6cZqTnoJP/E073YxKbICTiX5z7b+HPXfJdbwyfImxy4A+A9YbNDVWHc61+AbIzQWNx5a
Xw42BANYUF/JOvHW9kXLsRKWwtpQc7zwA2o0iY8ns3PcQq1XMb/Fc374S7OEXF5nqtlMlK/sPm9o
T/aZ6tFTFzj76aL5UwkrMfKFHNEQJyOxhUFK9CdKAqccvNCUNEj/R15/CTshTyS6VZX1CJDBDw/z
Kd5FAQmST/zVO79G+4ikSPH52WArMISk4UAFJ815Xop0tHD0hac0PoMefTKBzqYAnY2ZY6de3qGY
IfFk9AAya8W2rL5RnAj3ikgmOJXi1djeJ+gR1T4YyZk/SJXSilbZtBbZbXSn7CEIxf2LCye+qvQe
uczRr5LuM5+8a5VGOQseKEFQYIibW7BejhSq6/xJnBcxdIcocH1yOWLX3vrFu3btZAEnzHJQyHYo
b4M7ZzwMJOTBzainT5d0uiksSWXBasZaQAmzPCp6GrsqoDoFckme6jxsT23+/9/EJYQzXPSlQ51O
zPhtEuWj6mLXaYy1N33VmsgbXcnwrGKARRrPaSiGf9NQlOimHrcQ6Ajs6iodD8w+vqsIGK+8vyGE
6QwNQpImNswwszNK87wkvY2NwTca06vth8nRJVec6/ENEl4XVRi8mpLbvEj0TaN3k9NmqKJi3uRD
jwkSvunggcIO3PLRuy6X4LzfcEICDl1gVQm2uolVVjvHmjFM+swuEggLSkxbjbgFlJB+y5jWampi
316jxKCFrr2r7bdjTltdJRcQwmh1tJ0SewTE4Jv/UF+Zp/4Xn6vyQ9xq8C2whMRrpMTtc5QaBVS/
teqLjH1QZBIT69umFwwxvc612pYTA0b7aD9axwgXMPi3l56G3oMce4DOoL8bJDG9FlGjlWaF8KPz
CUKlahxsD9Hq5mJhkbgrM9mojRTf1yM86xcnrbpO2bWdyOgRJMEmFqR2qCBUMoV7ro4PTgqx7VJG
viEdHf4bFlO1aBVm9/ZztA2/+PYlPUf79jz+Cj3qo2PrWtoQxuP3TVJdeE9IDnVIZoNx7w3+NHnj
JfGNfq/46nV4HXqJNx3Tz9mh/Wb4qlxNcPWUv8AWMkXRk3lwHViLxDQ/8poXcJ0PXnZhgFY+/RHv
Ze+x66GCVkuN8G40kashKo05cScULdvuuSy9mdyTOjD143ZA/kfOeIERRnHMyly1dCzxvLPcuMwC
LPE79yuXZ3MNyV3Z+n4JjaP/2iQMoNK0XZujixCHL04dhv6Iw3TDL5o4pUbnGU8S49amga0aDhh7
LIiiiHc/EDDr9cxE9bKLtuUDf37J/TwJimPmaejNMT87d+95eV5CCjk4A22s1vQlTIyCSf/cPKnJ
7bZVa5nXhrApmGkgQW6K1ew6s0mX5ijacEnjuaiDdM3e01MWbMOs+g5tuKhmh04Qthevp3fkTqZC
IhTsRNauTh9H99P291eDwX4BEEu62hpUlFoNgH8kVxo/L/dO0D/T4TvfB81/z03gElC4kWlAHI/2
awDGre0xCh532VUgT99igloiCOmddHM+DSEKt3h8cz7qWfWhyeCzfXGAEM/PbQ+uBsLCgTxlLRLw
wOKyMjLYg8rCsP0y2Me4k9zJyCB4kCwg5sQuMzUHhKoYvlPmnh46jxkzPv6dJfxnLGD6vtfdKkM5
FRr5vFHR72p38iFfc9qGWd1dLsdHSOJoZrCbjmLqcIZy9So82bved/DAl52Lg0znZ/WqaYkm7PgU
ltllN8J55gEF4EF23Wu+619+Vg49zqPDRRDKHiPW1owloph86jRFbygQDcX25v5gd79mxLol6zZf
zQ2mRgz06uvIr8J4WbMWlyGPvBZ9+iW1Lsohk5zsV01BZxt48cAI+oZqQBnAhlSg5iXI2Y+SHKAm
sDPCj6UiM2U1whc4wpSdlbHUwKaqBN2IEvmv9AdtZZux9bBbYAgTtZ9nC5xEwAADF1fRA7EJGDpR
m7irD86dJolymUXCnIXIRFa6KdAs7anVf5GyCnpZCfBqACwsEgKADVk0atwiS9E+dmQ+jZoebE9W
mRnCXJ0mdewpSZTA7g49nu0Uxx+YrOhfFmXCFLVYZE6JBZCsPLXhBTV/xD/SWqb5tmoK6B8IiHS5
0wQUYhVpWqhAATXaND7OX/VGcp2xascCQZj4tq3HpVsCoUfTeE5PKnU81fQ7GS3VeigvgIRdAS56
mZlOkYIboQFPdzn0PXznqdyV33iLK5PdsK16Dp2tvHfTAuOx4LkqM21TsUJeNaxckMh8nOm4i4dB
snDLYAT3JUma4NoBMG7uG8Nl3+yn8e4d4bywRHBcHyedkpeA6NRDkexr7dy/61EN3C//ektsqWQ2
uBZR6YHV+lmXL9vjXzdVMPPrukO4kyWa1bOD7UJXFT1vLnZO3K2LZbtQ3WrSYgoOBGizNT7KqOJD
70MixdhNx152euBj/WZztUATEkKt1UllpEBTZy+2QrDXQdXL9Qz9ljBJCl3fmy6whLgLq1rvtVrh
T4X2YwUSGrDNu34XWI6PpI3rFNkLCh/+LeOECNQtSsyofHalseeXXlxNUc6IsJq3F3YJUdiEkTG0
3K60+tCGOxrut6N8PT+8AIj0awoaNdR2AkAdoJ48yAK6sz50e+XQHjopMYfEmuf4XMQfjq5D0zUA
U7Ujq082k+xBZN8X9gaj1ff1qGE+2Sr92ET1HvXr78k8uOvkpY4grH9zUYO3zsgcbd6T1Z+pbp3q
GaI54+xvj8v63HmB4ZYuPEUYOLRVhaC4O4/upk7x3Il9iFwL91zGGdK0Erh1x73ACYlhHKOwJdTF
/pB+M8LHIpLUh67m64XXhFRg1tYwqJWDS4uBQMuo3VWDeUWtVnLSlpkhZIEm1Cs9AyFnMMaXReeh
ZG57VGTfFya9ak6VaTb8++ic0uXxu7orWLhJmO221vbjNMJN6PWLj1Yagt88z7JDVjiJR9pUWvOw
Ni6gOEM3N6+4eaPNllq0doz5uYyI6yqnZxR1XJBLGyRKB1y3HKejs8tl9ahrXlyCCsEwV3kUVy1A
p/IbpRelrDJ+Nac5/KIFpUpcUlK4N3A7K1VQ/oVoDrLe44/35im7yDIPHJa4t5plC93q6rMEFPJO
ntp53dcccD/v9V1ziD46p/CoXPEDQ/aQfv7zMFzCCceTRq3RhqkALht+0fSh6562vy91IB/BRfYZ
wqGp4gkA6m37TA+VH8pj96jjSccNpMdu7h1xKeWE0CiDQnMt9icCmknTMoXoDdia0Me7046pr9/n
J20X7dxARka1GnwLMME0fRwpoRbA1OjstOdWkexEVr/PZQHRa4bXMJG7xGSJXuYTyjjU9Gw21/Yg
+f7qjH35vshw32fKVJpmiyfX8so1D6ABt2UUEhITDGH6gEI1a3pe6kXBBF7lrefoyXE7wmRWCBOm
YCmrSQOILL4snzp2m4zvWNGchZ+EoAIju2HlvDJXzyHP2DiXSelIaifWsvUSQgiltLMaFvMimgw0
gWPqU5p6xD25xX7bWbLx4M5czMbaSYukMeEse7KvR0bujFR2ducL15spiMpioqMezXzDTJRGTUrq
EKY41fe6e7TDi1a9dfPIs8Ygflfnp7NAE5bRstVAIGEDTbX9OvZQIPT8spBNvvaL+q20K3M92l6s
E5bVsFL6MuYJRu++VdA5LJ7kWoqrSey3TXh3EgZJ16a+tbGoaR/7Pe+xcE76fe9jH+2XB9nhYz0i
/jUIlGKvwcYwduyaVw9a4RVtzo2+24649ch++b4wPXUnSaeywvfZfDXph35CK2aNR3DNkMzS1ZGB
NgM0B0CeBxqW14bUodM7WY/QNssb2n7RrV0rI29cX5wXGMI0VaDWGjsxoo1zfLmg+sn9+BCjaIuf
15qLdx2ykfl/2yRMV6zO6mxosMnRyTGpcp/l4QNkFW6q5Eei01vQEfllkR9rlJgMOvm5PXQyjwqb
K1ObU6dWgV6PH83sS1b7mirJR+vbg4WFwjYbomcNiXhhGrkyz/FROzoB56rkpYpxUEmK6ddOQkt3
CslipAyXihysd6918jktDZ9ouzC/KP5U2YHX2y2RhDRB7HZumhxIIARSpu+ufu8oj9ujszpxXzwn
XviUBhj9VV4ySzsIgceXVXvcBuC/8U0iXwAImWGYh9TRQgx/ryp+pXxwimsd7c3x8Jnihb/dddGX
bcDVVLEAFFJFxcWKIl7oGaWQG9PPOj2Dtmk3yaRjJXFtCpmClA0jUwfPpd1D0V5k2m37Dkbz5fib
QqLQahtszDafuNq91fujA+Kx3ba3ZOPPrVws5SFFY9xcw4oqfpqmC6O73f6+LNmZwvSnSWU10FMA
wOQpHzlHNg4lXjbtZp+nu3DXSE72qy3ii1ljCslAs1LVKfhaNEcP6hgM2h43FlF9r9lnra4DVp5D
S2KlLBaElFAys2877sVQGbyyOfRZA+XFw7YrZSBCNnAJahpVvmxk7EtmXbl24zu6jPxlDQS0sTh8
o9hBfaNvZ7LSyHtGUBelXhnG1x4tpvrHbTvWQm4JIUQE9llK5yaAUOdrs95lWbD9/XUTbL5pdECk
KhZOOqoSD30ClnRtLHdm7Cdh5UHnx9tG4UMq5jXQNP5GEdKMbs2pnoJdNejSYxLfjMlDbx2UingF
i70I5WXbcKtL3BJPSDcOGFvR7WxwKQW0AT+Ll5LTP1IKw4XsBCxzoZB4QOSrDXMF4+xoV4+Fh42B
SiR5WobB/77IPOXU0maaYFBkJ54xY3W7HdL7ba+thhqI9HS8/KA/UTz79maJF0AdoWabd5p7UzP/
Pd8HYa8NSn79jfqaYiSQ2uahlsV3Ib2jMuLB9VE3XwCEuaKgsmq0OeN/k+/ImTeGxX72LH6z14Py
IHssW1s73QWckDqjEiJPFYW/sGm7Dp3xglk4LVD9DnckkpS5CsVLjm0LpUiG+PIDtVPd6IYZVCog
ZtOMS1WLfKs8mOV7sgHo2DQDEaC/IdYkcd05Cn5HkGk/C3BgmweoSW1HwWokLyCE2aJbRW0WOZ8t
7pXb3oTJZSHtJebT+026WWAIsyXUMF9CPiOTy6lG92u6A3/+Mb9kl+iw9OU9guvD8+I2IfBajRlV
0WN2tu30NVd2adjtwY508S7yRtCA/R4fIeTcOqIGquHcIETnfDjsqI7NYb5/xwjZoDi2ULYK+mZh
6TScRi/SDCBKfo0CbW26yqV156see8EQ362SOLfaPtP/TdAZ+M8b8/n5KvaLXwzipsMRvFjT3V+Z
Jr5gQfMmS1BCAckOxz7hDdoPXSOo8lqyq1rNpAvrhOUuGep5cip4cGgML8y+TLKqx1UAtB5aULLG
9kOkDVUoc6fGUUDfTfaOcquk37f9JPu+ENCVkkXWpOD7A9nn9VGRcdCup+qFAUIg50oyghsQANO5
+mZCUkB9agJeI1r602dZIeJqysFVn2tAjM98wzQ56b2dUxI902a2T6n6q5TRuMoQhKRmVMyuwhZ9
G41xLg3VQ0v/xD6/Z0xerBCSWj/a8aBQYLTzTTKlXmRKtpoyI4RBj2Jl6lgGAEc96P0XlX6z8/ck
/8VICMMeYl/wT3N4W+3c/AO4tB2Z4u/qVnMBIZwuWDyB5LPHYJPpqpv9NrtNk8xL0OqMYxUbZZVZ
MjghWVqoCLV7ypu3bcjMVLdpf2VkO72LAhodRufndgysHhCh0fJvKIsMdUnRu6CDxBhp132g+5Ff
+fFDt49vOEGGXJ9lteTEdflmzUCL+lvqyaYq00inqOGN/GcZqj19wJZK3VsQXpPNUxmaWKKM8oJE
s5wQ4kCJ1ZpegtN25kfQvg13oYpHW63S1BZ1L914KgcWeXkK4W+vGHJI3ua0kl1a8LETthHoA4Ak
iIG4hLaLcIqIa8y3IemwVanRGzWWwZTFnsku0H9T9wxzJApa8ueL7ytMIZN0GVOrKB2wQqV7pl11
4L9U/7wGAkQAJtRJuaYUOg2FswQWd0tjLTYR1iMhvu5+G2VVnivrB0QZVDTuoiHPsFRhnlfOpNpu
okK4iJ6i/EQ7WY2nDECY5Ukfu3hVx4ZYrzKf1p9yN5MMhAxB8FIX9aSLOyBUTnfKJnJiieQBSoIg
7oHUwTH7JAWCMqV+USSeI9vJrU2o5TiI+515Nh1KJkBAR45T5nEVOdL6Ks5DqKnabSenlfUDYDZO
+bhQgvSD9jqucBoaIa87QpXF6L/WWXEDlvnCM1XZ6+Pa5oGghxCKUVB2g46YMDTDPLl6nDlIE8G8
D3HQw2PNibME5XsauPfbVq2O0guYyGIRmqWjJJWNIxG4WqZjOx22v79Wtr60xhXchmMxiCBrAJDU
szTPQVfzfIG6yA8QmyyfdTtr9N7Jmrv4Yv4mty3MEraoRtbqeT7Bh9N43WmnqQLHIS612fC0bZ4M
R8ihlsrK3KyAk08PrP5KmsGbrNxjteSdYTX4eDBouopOHZGRww7HSYEsHCJ92mf2PdP9Sda7JYMQ
cs6EmvJeCzmE/V2xb63xazxKvMXz4ptRWVghRDZ4Tbs0VACRDBcNRd9vH0z952y4NUJZin47MFzD
G1IwoJbGOc8RAqDqQ5M2SWsH0YR2yCkqP0woXgIxHz1pukzJ7q1dr8GEKDAKPTSyFARiTQ5q82kG
G3rs2U7jq+2uLR62Q04Gxmf04q4sAfUU9rIAa/uPkPcK4gYthNDWsttLRxZ2b7PDa8N4zCywIlYS
pufAKsdk70zGTZjPx21zVhLEaww+kguMHEzRhcUx0l/FJfvGuZajAAyAX6yr0Y9vHJR5MclskrmQ
/30BGUZOPytpbwc4yFrQtaywcDSq4SVgt4Psu8s8u6My5jyZL4X5ZYeVhoyEiDRQsBLW5q6Dfsi2
L99OYbgS2kS44dR0Aq7L13blWtSQZKxtnvUmZwfeCOfPNRpeQwhWlHOkoQAHEHGk7c1IP4FVIdi2
YmVZf40hpImBKGOeG8CoA/BGo/5ivlA52QzKwGWcFBKPiQcO1ndtk0SAMrQnhjp9tfKm1pfYw3PN
67T3yh6x4g+1uDTrjcpGHx/XSUfbeQnFvx4kBOoxu7Lut+FWM99LEOhC5hvDHhx9FtBmx/Sd9NiE
4a5NT9b4uI2zGs8LHCHpWXpbO7EN17WZdTL18LMeNfttCNno8J+wmKeKPZu1zYNNbS4VcgtBkFZ9
TypYWCFkOEWr2mFEB2dQd8PnpHJOdCqPrDN/pQiFVpVVl8oGR0h2YYJE2kWNHaCv9xJEnceKadRP
wNXZGvPttvdkWEI2KBywD8wdsMbiS2V9cLpbx/jUjD/+DkVICMVU2bFSYoxAnAPNqKsJdO8ZO7h/
Xrr4ehIJSSEvUaRJdeCUzcfGOZoy1UVJrImli9WgFiOp4C23Vs+W82NuYmjeEkXSWiWDEbbDUClW
lNyCGXrxIad+pFwSmaD8KgQ2PXgCxDEUj5KvZ02p9/0Q4mAM7u3aT3pfb6KAyV6jJCDiuUFvjKke
GkLAiNQ+tEoZeU38jeR/fujCqL/YIp4e7MpOlXgGjKYSD5pRzEIAyPqFV66dXqMIKdNssI2sY3is
GOufGmTiK32AvBHx0qxgftGgWr/UHKgVKl4y24+mFfvtaEA0RFMlPSIytwpJVSuzPmxyhwTtdGPn
V1b8GZ1q2xN2dfOzcKmQVGtbUVhaw6UxtN4G4iV2uqMK8zNnhw3zbhts3R7OlWDAxY4lxOKgam3l
2gr4weyP2Q/N+VykwV8hiAx8akwzqwKXR6CwK+ebVnyKZI1wEhvEGoK+IkZppLChji+NaKeGzHfd
n9tWrC6m5LefRH49pck6m/SwojQnyJZleYEaKefbNsj6yL+ACMEV1WUJMQ2AODMrPaUcvltlOuxD
vT70Stt5WZ5M/t9BCsE2VEM8hiogE7PH5N0741lVGq8EMbDBJLsFmQ/5OC52C2415EU9ActE+3ie
Jx96m8gqPdb3pouBEhZwFbyLs00B8g/nCDskiT9CKZoFyqmWtW6sruALMGEFb9IiLNTZJRCz+4qb
4DFy/TL1zD+vWOLp7yUuhCW8xC1zW9qwadDu86jZFaMXKZEkEmS2CJmgVDTKZYhIAAWo0jfCsNy3
VTJ4KmsTHJKtSJIXJMEusj3V4OewWx2zthuS8miyPL+J9ZKUKCxAm5/H6XdrL8pmmRSFxE6R88np
UA5fF3CmwW7d2BsgEKmi+l4xJWc9mX3CmtU2dkrRZ0MCWoLmZAg9Exf2HjUmcI5pqOOl9e6vprLY
W8hbdlP0TiN7fEuba2ssL5TkEJk3Xd+ctpF4vL05L73Eoy0kDSNp2iFOgVQMZEfx3hj+0ib9PLff
uta3ZQXDq47k4pcGaH2Irgtpo5kL3N/NFCdaw945Znox2Pln1amORlOd+rqQjNtqllrACQlksKOU
qmVkB1Sh4FU7D+zLtvfWU9QCQcgahRonTjnz9YoGnCsYlxu7iga8Zy7dy0TRZeYIuYMpYUeNDN4z
KucyzKjrMbt+3LaIj8CbeFgYJKSOPJ9Tw0rgshJ3yK37ABIRnxLJc4XMbeIBYGTmHIY9UNQDJ3fC
m/0pP+ExwaOBrLNxNUe8GCT2MEGj8P9QqB73jNxHA4AXtXdWLDlscMdsOM4QckRdWGXXOhic3gq9
oeQHTs/5RkvTi1jiZdrVMN9tD9V6OFi66hqorcE77us1mDAr1EYDWV4fZs8xlM+g9bjfhlh5H8Fy
hfKTfzH4b1is8xaNWFsN2CNXu+KSHpuDslOf/mlwp/v5jymLXoMJ2YGxnLU0BFim/dIg8j6CIItK
6mnWzx8Li4ScUDgWSkhxBw6LeIcmp7m1d8VxRFW0fgx9XRIWUjwhQ4w2hDppglHiVEI5qsd6NwAt
5gjNFd2Lg+ai7SQpfT3iX8ZMSBOzXcR4rwViFl6BDiH1wu+koV6llZ+2o0MWgEKuUO0krUiM8aKJ
dW5D40c8yKgK19PRv7bgcet1/LGmnPoOHEOBE37oQvuWQdFebWR9ddsew2Xua5RKLTVMUsQEiyHT
kLcgIkZDUCdxl8wWIUOAscaYLApbmqYMtGxvOF3Qyfr31lfYF4cJSYHORZiHCr+QKMhhZtfDrPha
ou3iH1R92B5+mdeE3NDhCOBUI7ymoJTB/YlqTD+hvstkZLmSJISH4dfDk1Qm3oNRIBB0lleCuCbB
k4Vrnptg3LF9dpjs/d8Zxg1fJD2W6nE6hhiomZh+rZy7OL7s0uu8TyT7E9lgCbnBicY5B38OclH+
VIRXBq4E7Nj1i9Tr7Hz3d0YJWaHR4ufWf6wW7ewVhu5ps7U3Uty/SrwnM0rICowhLcT81FaleKBT
j7ld+Yb72fjJiGx/J4lAsewBN0iVRnUkICsn1Gus+OxCYroe0DiK585t/0lm7/OWZhEUhmuVNZjs
cbquD1Zc+CXx3VB7z8Ht9+IE9tDXkdfrJXpo+JWUUuP5PvPUjgXdE20lC63Mb0KSCFOlNMMcEyqy
CU6G94ThmXga/a76uO00GZCQIpwuNSPSPqc8Y293xT5En4s3aOTMRrP+yxES0kRpFlFsFnBe2X9s
lF2m3qvR300ijdu7CAKT1oU+ZnCcmVuP4F4NWGNdj5123dFJsnGQTCPxfZENZpNRPo3U+YuZHAZF
83rjMh/Jueo/bY+SLLSF1GB1EBUfckCh8snUP6Smn5uSQjE+0G93x7+XJU1ICn0+2VpYAqJssd3P
mslnTuNI0qnEDvGBkdrRoDgVAoDhMfZblNyy6u/GX3xd7BLWKSQFQs3uyTdsv4OS+qgslBgi8dab
Z0WTjqyJAOOY7EHv+oeE3W0PuWRiPutVLgI5blOlQBcssll7oLXfo5+tCz0wAm7DyEZEmP/hMI+j
ksAQqNc3QaqNkR+ZlJ2dXpO4TLLPftNAN+kMErUxUk10mf/iuwR2wL3QFfk4gkT9XQWmy8MK0YVU
oJVFX4OrE2sP9BSeT/5OUGaBe2CQh5T1ha0HhIMyNfAQYkMgbFCHIUuNiW+1QC29j935ASqfx/cM
1QuE/jq1dWU/VKYC//XGHUPzXlF7/Z+zcnGfvWAI607mMtTpP9/XxeNR66Orspcd92WeEiLObVwF
hDkww5yux+JTaEgOV7Lv84hfTJwxa9tRdTASDW2Pdgxa6raWhPL63HzxkhBZc66lDq1hgps0gUmv
sE3Yzdk5k93hr0/OFxxh94mqLdPOUdcXRL1fazaKn3cJiEu2w2rVXygM02zdwrdEAk0lmV0XiyTO
iBbePE6OrA1H9n1h7Rr7qslA80R4D5hSBk37uP37V520+P3CwqWxCupcLr6fa7fE+UVyf44P2xCr
4/0bwhbPuCAbTiYdIs6B2rKD1bLUK9UkaE1oSGoy6chtd9niSTfMlAoFfDCHgUPZ/K6Ykp3ltrvQ
nPl6etSYHCD9NPHgWQx7PW/3Tazs7FHdbbtMBiMkktI2C3PoYcakXWha7LPmwm3elUoW48J9uZjq
upHQTpkAQrp8h86Bx9KuJe6SDQe3cwHR29XAGmpgdqjKoSTGvtJkZ0wZhJBNyJSHucNghWqiwKt1
Pw7lLHnllgWwkEgyy6VEKQBhRF/t2BuTOSg6RNjD9qCv7ogX4yFM9byI+rQFVW+Aws866g5Gmu2z
2U9KsA10d9tYMpPEaZ+mkaHEfE5aKurOUTLEPnVQiiCFvw0kiWTxCOvmXVEZfHhgVNV+sZlfuxJb
JH4TT66a3Til6SLIUmobXm6MLerDh2s3bioUJLRPSYs3um2rJEEnnmOhO6XakYU0oBYXjnGTDO/Z
rLyEwvNmcDFvLDQt6gN0FYOBiwjrXlVCxFUSbrKREaZ/5ERZ2mawYcp/anNAiy9U1rsqibLnct2F
GVEyKE2aPpsBgq3YMzr9eqTnOrL2fzce/IcsgKAN3AxhDqBqSKBbOLvdoe0SmUTO+h58MSxCInCV
lEwOBUyzCw9cRIFeRSwYoQtR7IYL40bp/3L2CClh7uoctHQAjMOb2TiW7FMk27PKwkDIBPkwF8pk
IBOQdOfSa4t4may6c70s+8Vv4sE1H1ncRgPMUG/7gH3QvCzIff2Uoenp5B4yNDDPX0pZ5pHMUfEs
a7uV6ugM8d3Wpzq6jt43Rx3XMsDQ4KiiHlhV90UHkRASjMNFYV4n8zVjksec9cz2AiGEdRKFcTS3
Gjb7am1A8TG/d0P1VjfpvgLPX1PLVCjW5+sLnhDfTWz2pTbCJHRnsuFSKU5zBW1qRZKwV0MOCsuO
q7nYnovNgrVBhmYskLCJ9ViBNoz+iNtf2wlh1ZIFhJDctBydrCAPxBsRuBkKSFbOka+lR/1dFRoL
HG7qIvGMDfjB1ASmTPlT76QohBp3ZXnD0HT8dwYJoWCMXWM6uFiEtE50svPCK0h8nPPmwoh6yeKz
Pl0XRolh0BSTSzVgtcq+Rdn8HHQQJFFPxS/lqvzElbfl7bOrob7AFDJdWaljqIMkLqB4PLK/ay4N
GJQriZfL+lBkSELCK62wjsmEvFD0h6G7V5n9sXY+Zt2XWZdRhkkCXSRBC6Oe/Y+061iSHEeWX0Qz
kiAorpQpSlfrC60ltdb8+ufo3TfFQnES29mnaZsyo2cAgUAglMcNhuO5JuozOuTNo84lyTXe6cvK
vekl7JXUNHuA9DEYYeFlkfgYTueKCNRi155ucNTXqh4qTUzTFjhNRh+NNsudLEy//5WW87PP0ixX
TKXDcaJLG9vGZKFYtmif585CgioSCCTaHc5GVH2ctKihRrBT1e2upvYUu43IQIhWjTMQhWTKy1hh
1aTp41qAOzQVPLH2nZLNvnCWQc0pymXYaQ1vzQAjOoL8m3kjPxsBaPyc6D4TzfIRLRtnHaRs1uX+
N17ycQIbQPFzoMFlNRBBcMZAlldMT1+waGr3VEyHGeNhRJFuEQRnBUptiJeihhUwe+k96fvMmbvE
W1sqep8KbiK+UT8ncjamDWRJ0RQi088NqI7tBu+guZMFd8R+IvlFFSgXRlXmPid5zI4P62HWvPkA
iiWMQgOfz++i0rR3L2/UvygfNVUWAIMXxCE2qtFIKUsYTafoa3QYUD9DOnv5PrlsjFTurD8uA+6v
5gseZ4SmoTJKlCJB2Zdb9HmiY9umP2ksyE39y0K+wHDxF6NeElVjcf0WbdOaw4YikbsZM27RNu2L
OghFMnF2CE8XU4mRqXRz3BB4JjNKoRwkNop3ee2Em8XOxMZZ6ddID0nD3HAw1YBnEDyH64HcSbM9
UntBo3vmi3qn94/Zy0JyxilNSzMzIrwutBlTpdZHLYzfSxj2f1kyEQpnkla0x07mjBVcVFYOfJt0
nUN6QTsFswhvUnxgDvh/VeeMUtZJGPkCPmK3bT8ZydkYnzPyTuruEjBCLxmiKKL9EukFZ6LWipYD
nAeUaaCkj0iWk+ipp4LkU9j3IEDigzTSlBWWMgCpaMLUy1SJum2PxC/Gi2R5KvBX9m/Ef9aRD9f0
mDuUoUAcuZ7mkZQfqGikmUAZ+NhMbMzRZKIDwu3yZ015jvOTeVV/14sq/D5om4OUoAbkv1aInuP+
5/BDngTKJtoRzibEYW2tKovNKsUcwKmTJBmDuJ410ZUhWiz2940kFLOYyMC6lTT5EZVUUf24iG7a
HTZeZMU2q8XZAJotw1w3wCiSox4kB5BUPISym90MGGPV2pmbXFcUu4HkDEIW5q0ygyHc7a3ebtb7
VpfsmryTRdky0fJxNkFaQiOVJogmVY8VBsjjsZnVgiCACIMzA3qj94bG7I4FUjMzsvvISUTErWw9
Ltg2PkCjgpp7oqw1LkU3oVJpd5keKQ4xcvt3VhaTlgW+t8CY8sEZWSqXypTgfoXWZCf5CdNWD1V5
j5KJPPkyJo51xTioV1rI1xxk8dSBGxJbZQwjCtgb0+4l8r0a6IIy8PUg1eSLqaPdVCtXW+tQVapG
tV33Tec3oyqoD2dqwS+3CeIMsA2rMjrsOS+mweCmPJMhvTastt44dDX9uMlszGmSmtwb/3zes6ls
8Th3po+jolfYaquNI6nHeHbTa16hWwjOYA11Q5dqhsEaVckhw9nqDacJ7xdRSExwe/CFHWOvGXnD
EnxkaM5ZUX2p5lbw+hBBcKJkg2WkI4tWxtALNZy+DkV4vOywiCA4s9uoWl7LBrsDLe2mkio3LyL/
MoTAbPD1G8s0U5SLQN9jyZcz2zSRZ/cuQwguKZWzsoh8QeuZ26C2N+gNLlEntOq2Wv6dAVQ5I5vI
ZK1TGTDt+Dx9absHNBxeFkS0VpyJTcesbkmCHdeqByVpnHTyKhHV0D6GpeqKoulE4UeJVXlmDaaO
J0XUfdNzMIoXbnRVsQBm0P0Xg+9TG9M0V4ucVVbMuqfX9NYsVvfyUu1p7uac87SXM6giZTSx4sGX
rD9InoIERhGcv72V2kJw+50OmKMxFtjvdTwP1XlRE7sTtZzvqe4Wg9vxuo7CeGJmJNW/qT/L7FcT
e8LInGCt+PDfEtYxgt8wu110O4zPqyhQK/o+9/ge5JzSYsX3B+Vdl38lIk9a9H3umkr1XqunEd+X
4uRkSK1P13eXtUmw1Xy8z2rMqlbAbOZG2QoSh4ccPEydsHSOrcOF65anO6AtiYeePUKb2GGENUWQ
fwxVpziWmAJTGVcYk41q8QNn6YxrsGO5W6X5lMnHJB1tMFRcXrffhbiXROJ8alhEdDYy0xv+DMHF
9Hi7eKAWcsFSX80+fdTAX5YHluBRItotzt5XEbz4WYc+ZENy7tLZrpv8aSkeL8smOJoad/xbo1pA
ro31q8PVKT/3he7r4b1K1r/cJ84EIEncDzELJTXU1ZUfReY0oyCcLVgwPvYXJ6h9WEMYy1yOnfoz
UTHudhWogmC5+JjfRHMjWlgaH0M5A1kN+tE6SupjPQiOqsBnpZwxaHM9V9Qay9WaX5vKK7K7KLkz
6J0SPlyVk94cIcr5q5KEcYjGf14HD0YUNDhIog5k0dYw27d5+OZamA8zq0vJ5MU1u2+gDfdB0XhZ
lUUg7O8bkLjGfILf9Q95eV+r7xvrvu0FT4ndUOV2rThLYHbI1/asABEjc8JgCGIXr94TDVhZsHh8
+24McQvH2YB+WKUpXaHS3YlGLgsyh8e2sJMbc7BZeFTM5SxaRM4e1CFa+yXwX7oVJEw/aY1id9rh
7zaKswXNsjQLZfV2hvmVmAcZI0xo/f4yxm5adbN0/HSRZJiImrAnEtUPbOFYm9e4uOvjiigIG0rM
KDtFAVjBseUrq6156XWLVZAYixzZFmkPZlM7YR8+NRFiCXKZepX+5bKkAr+BH0BialjLju1YDX4c
ejJEjIe/Q4QXbj+dsw8EzMoWZaY7PmJwHKuEvyEnVMG7oSMioBOYV52zE7Qz53Waoe9We5LbxFEz
aAfIhUQVZQIt56tJ8FQjUZlCpKrLbWO0TahgpgteUqKN4WyFlJdZpLIEgBR9pflPaxZ8X2SMdM46
REWbSCHLrZtfig/tEf1Q0PFqQC9w4Sa+qIBVeKI402CAhMNKe3b3GU72wQzyB1R52OFR+koeqxbt
k6WHUhmBrWAyXFI+zlbQdIqtSIZG9Asya1+leLIn65Snqj2k7y4fJAEU/54jpaGvI3PwF6WypRZR
G9mmhS+N0UkZ3MtYAt3gZ420Zd4MocLOVPOoKJ5KBM6j4CAZ3F0Y0TbW+oa94iPTJsn7smhdIz20
oiESgoNkcDpuYjJrEVlYs1XtbLPt7bSoHE1UNi+ShlP0tlEX8H4ApUCcKyrQ02o1wcIm9vaC/L5I
Hk7H5VJVzZ7VHBaLV1bHpLlVr4mpbS4mg9NoTe2GmbDob0JHu55u0kaQTxXIYMqv/SClpok8s3Nq
qfATHifqacXxGvXV2QB6i1gW30NddnEUy+yew6jzoEXSiprNVScEvRCWrBug9eZunbKhhTnlOSZg
ZF9KDOVtRaWY+0fwBYD9feMuatWYJOuaGa4Rdr4hKec8SgSvhf2deIFgf99AdLMaWlWcGK4+fUGq
uZjvGtEkdZEU3AHM4FUPq5lCCjRht/RLSH9d3mqRDNzZywx9sVKMC3WVkMonjYLuvMtCxbPAOeBd
hmKa/9bWvywXd/jmpZlIFAFK7ubIobPeorUc8fq6/xCm1U1WSqekHnSHkD+nl2Ih+xdk7kzKWaGH
WgpdGDOpsuGGZBggWN1HS9cKVGJ3vzBIG5X+mqLrfP1YGnZg0VyAlITzfZcNpxzj2y4v4z6Eznjq
FTBVv6FJala5iAaMw1Hz/kMyRJ5WYyUvY+z7Hso/IHwSu25RazVQgOCFkjtTn6CTCfSplTXbqNcP
2iZ86ozhMSWKHctzZGdt7OjFNVX15uZXcDG5bMlJ31CMyWm65ZDo40kxy8+GIvCwd4/ABoV7jGuF
GtdNB1nzMNZtOQS1NFXfdWvqX17U3Wtug8OZvGIYWtAjMxwFC6ZTp4y0g1EgZCLwHNlBenPQwKKG
CaMEXVt8Rl1RwiWtIgwaViP0ZcafKcaN9tJDk/jd/2Jpd+XawHGWdqJI7g1NzXTlS1d5lTzZpXpL
NMHdLYLhrG0x48RFBDBjjHRj8SWdnwjSfGS+ovsclSD/rB77HRurXlsjNcIKqzcud1P/OTMEuyOS
g7O4sRW2aEPA94tVP6ponh0XG/NzvWQROIn7hxgE2aZmKTKm8HLHZ0giK2sn3LGz/59pQu3gRzer
E9qVLx3DQuDL76odAV+PbIIDHKCvF45U2aoocmHgQfRerh6K5v3aPjWxhpFCKhGc2f3XygsYHw0E
hUkyFRrAaslnBEHrIXSlD/3JCujj5DI+L3FZ9a6h2GBy61muyRRLLTCX4pdM7qr0S1k+XbYRu8Z9
A8HZogRtUMOol1AOg/pdJB2NWNRHJILgzNA4xSAsTgARLq0f1ZY7pz8uCyFaJ84gNG1s6aEMBCh4
XWNk30HCoN4rMKimEt1QwevJ824oo1Tkaoq90LVzUtgx+ZKIGjh2xdhAcP5KusYzGlRxl8fjx/BX
Mj62ssDP3jUFGwTuxKDRLjQwOg+mpm/sUDrI/a01fCWN4LAIBOFjZf1Qx6Miww7o4UM4f8qRqQmv
Cc6+SMJHxvJyjkdaAqI2g2kOpOUoiYoids3LBoI7Gvk6ZnGdYMdpk3qKS03DaYufZvW5CW1DxOUh
2Bk+KLYkWoxZS9gZU7oh+e0ChzUsfL26Zvgq+C7/X435iFiT5dmazcDJkuOgI1DV2VSzS9HaicRh
GrK500yaVr3BVDmaV5uE5xmkcS3ofa4p0N+Kw37HBqdakqY1auyROqenvojduAgF17NImbnrU1sV
3RzZw7GZECJfUwcDDz9nzSy4PPdXzGDWBW62xg8flROkAogKZ00vz6N2H81n0AEU14y/MukLCrde
Bm37EpN7MKQzim7hFvq11sOXls/LM41mgbXZ9wc2aNzShUO5zkqI+aOdN3mGn7vmMT+zWYZ9MAip
XIRonPk0hqRWQexs/ObCVsCxCh7Mc+tJgXrAGLbgmuvgZSE5S6qDLk8vmWhq7zflTR/5nSh2xFbn
jVf9snr8GNLMrEvVBEuxG5Obdf5BnzLzu6keyLvLkuwnhVB0Ipu6QQk4m1+fIdCu66BBxTN5ehy/
s4GnqW/cdZ/ZADvrhFlF3mW8XUXfwHGXdQ3TncgRIgx1cyrTQ0KeR/W8gkDtMgz7zJvV28BwFgjz
Ejs5o4BRpnOCV2O2iHpDdg3DBoE7SyENC6lg6zarqr2qvTu3rRuCWv6yICIY7hCpphxN6NWCE9je
GO1trBWOkQieOrtVvuZGFu7smOsULREbeauBdtuXbDDtfFQf1kBDE4hj+vV78JR8/zu5uBNktYU2
1APkwoDLUwcmrrpODqEqImPfL7b4RzSTH2AyhDUZDBZw0t+zZ0l27pyEwjboN+mH4SY+o4L5WRL7
7pfV/E1vjb6GMp4MuAE1DDnvpCcKNtEkDK6LMOuGhR5mFXzpPJl9nyfzwgig3DC3qXpPGuQzBL7W
riP0AsEbogaMKwSlUGDGMVYMfOsP+t1U0hMpTa9p1AxdccZVOv+PUPxY5LwYwGObQ6g6q+wYo0Lz
yA7VqwzRCwjn3xVdHiphDLEU/T3mTOimm2Z3S/18Wc33052b1SOvzWvYJNME7jSYVylHh2Lvg3Lh
ecnD1U4q6EM6uYaSwMdUVBtTUT92C7nGgTEUhAcpKNVNfsjRMpdJ3aPBxq0wYyVRA5NmmLPx67KY
u1ZqA8IZkFirtAVFRVD3FnqoOSWRnby95l2xAeFMRjGz8UAtQKbqu4nixfmpXAUQu9cGQjGYs2zI
hspnciNVQlx6lfFCSm8Ivr+cLq/TrlnYfJ+7NOIRI8tRVY5Lwxoecrk+9uonRSJOlBD375C4eyNZ
qKnUMiSRrBFMc57a3hM0FMrDNekhZFRM+OEa1fl5ALGSozNWwTGqLBStIc+lh1JhR00mWLm3/h0i
PRpmfYPRDmbO4rsOBlrLUTMNFDP0Bo9N++7PC+YbBL/J04JZdL0L8Tj7YMz9VCZlT91xsFnEZz50
4KewlVN8QKXHw5/P4ubk4wxFFVZhI8uQr838wdNP2SH1MxwiOxmc0WMdmaLykjeHlkPkXDFCp6LJ
VUi4gJQXEyNBvUGGSuCICdeR/YrNG23qrLaqUMWCGeOLV3iRZ7rG+9yeXOKVQSdiPvwXOI2Yhqrq
UEvOSFR6WsTygrLA5QTCDS/39QcMSHaloA3yQDlePmRvrfvvJfwHjWe/AjVUrxsMbap/N+3Gfn/u
LPtv9usFjIsHEsXqddoArCmDcHgsQQSc/ellwcnDKX2btAOJ+5q6GQatzqXupMXqrKUsME5vzCwH
w+m6OfV0WSTAJIwOejlVUn+d2r0sFqfcUm32cpVjsdjjcwV3ZHisD+BA8yvXehD16PyL1sEMogwU
3Qx8eBAkBE03lB3FSK7fhXx54vf28Emv7BQ9cuA8lp2rNO8FkbtxBz1aqjQD4mzZzBqGruEgmbp6
GNwv7ATe3S8Cwwuacw2c19wZnnVdXoo0xX4NT0nxuZ8eBdKwDX/1XGMKgZILWHcN/EP8I1TFgEZT
6itI8310qa8c8MrxBt+0GzBviCm89/drg8dpR6OXCLaZBXWr39pR+rGbf6sRLECBjlt8vCzd/uq9
CMet3ooZ8Xq0Akzunwz5XVMd/u77nFNRmeHQmyq+H3eHlBys2r/8/d17YrNYnCuxTm3ejHIJo7Ae
cxDVRF+XP+6T5Paf0+bcSBuSsSUarLt4SOxodKbk3WUx3kY6GIiGMigDwz5lhX8rDQVcXytnWvxr
cdbKZgzDoHBz8Aid3P9pDi8zl2/U+gWRfzpZSx0m5QLE6bT6bLyHeuzQNxs5GO4h7Jvd3SacTpnI
uoV0GLdNVjekqr7AqKK/+dSWjV2H+ZcwE/I07wtlasSSNYKmJ06dkXZrk4n+tqwKSEOqoD1MD7q9
ogQWvLydwJCznX+7hC9onHJL6LfUagtoRo/ZG0uo3BoYRNel0qEuZieqRodMw7NAU0QickuZrpO5
NiZAh8VhIbHIy5wFpcuujOujDv6YfPi3Yr7IyGm/hOriYtIBt1LJKfLBU8bejlvRCPK3SUyGgwoo
qpkI9sl8EZRmSAYdFVVz+8hVPqkOwjyH76MTeYVTferRL4zpUIPAOO2bWoQVdYSqTBUjll/7f0os
FakUUg3+X3SYbmN3tEeHBqHd2vJBEpzx3TNgIhSiGZRiRBnnWGRNI+tZu2jutBx66TZFwr4XhZRE
GNzdYU56aCWJorlZ6w+4rbonU9ScuQ9hsT1SLUPlM+nNqJpSgpcwWrqPxeCays3SBAIdZ47wm4MF
dpr/x2BnYOOXD0uS1eoAZcDsJI/pQuqa7nxGE8K94WFu9OihzR/KPnzTn2rh62r3wt+gcxsVpVPb
ryPQ1WBCdi3HBaz96GFEND/DmJbsm0Ba5htfkpbbNFBurF2H1l3XUDERXfO6W8nTG5c56uL566Kl
5Sxkl2dmZcwAa6Pyjs7qqWkTv40WEDDrt3I0u2asvOsxF+uykCKt4U2lstSkXwDb1R+y8ol03wYi
6Fhhy3RpGbnDXGHullJ0gJDl226+MySBtWA/8dL3OUuoLFbWRBjZ6K7tp6gKzMGrqx+9KHsjkoJ7
I85zHM5EwvGqyGnFHHbz819tBP8qzLNiIjP7/tI+Jbo/NZ9kzbkCwiJgOzZkQsHi+/r0VqTBTM5i
0lxTfpxGV28bjB76eBlj/3X7AsIXvVjpWBryBJDyZvGIWwVNCY5TNPax1kthQ8CuSdigcc/bKcI4
xiIDmvI8uqpT+xGaFM/G+8nXPlXuchAOQ3ubG8ClRBGbAtejplMkRl8vYtckK80xE9aNB2dx+uym
u+vQgxX6EWj4EqfD5J7WxuxOR7rKWaMqm/0Bj5Rx5L2G7ueSotQ9oy7p0rsyy9+tVWQP1HQFW7i3
qBROmmUqqmHh8fYaB9XnibX0zMM9sahZBka59kxuGcMb7vqzaBzWngnawnEmKKnSWM1rwLXSvZ6v
dpj7Kko1BULtWQnMINIQDlQJgU/xWqisBz9I0aLgB11s+VE7Ld70S/bAlHxYA/l7EgULq8i6Kl4G
LTENw8LwD/zrNayl1nmsUVQErstDrv0ySYphI1cEYLYY3AJajaSlVoxqvTD5aA13a/ZsTMfLy7e/
ei9icKs3ykmSRzXEIAtxFy20y/Q4x0cyCSK2e1YWPhhRiIUHF0btvl4uoxnHTG2wS3Pot80zCMQE
TwMRAPv7xoPpDKOaVlb9Qc33s/IujgR6Jvo+t99DKlcLssg4O9mxaQ+1KBW+e1g2C8TttTQkc11h
AB/yGdKpqAzHiKYgl/+4AI9ZuQ0Mt98DtTDFkHUmVKgyjp5y0TK9zR4zAAvGzLI0RG/4yHxTd30X
99gH5uGDhfOJPAXrIyPDVmG2yQ/y47IC7+7LBo/zXDs50ajRQbFqWjpZTo+yNvmXIZj55f2QrUic
7katPtW5DpHC2XyuKnpKtfVZ6dZzH3XHxFwc/H+vpNLzZdjdEMUWl1NpuiATPq3AnRw2urez14+F
w9zi2p6DOmgEqV3RSnIanjfLWhkVVtJs7KGhDu0mVyAR2wx+JXUcfxU3kCYrbyr19HJcUTeNPBT6
ZnGnn8oDkwYUxK446777wt2icaqxVllG0FmIpO69cZ8cGB1j9HNEr0yF9wzxcCcclc+rqHxCJCOn
LVljLV1nAFW71QLWOTkeQgxyWFw0TrqirM3enrFWKQSZTQOJSs5zSNs8n0pWFQz2HVV7SEWviF0d
3ADwQSvN0kissoLdCUyjvomZG1VAnsjiJEfZZ2EykUS7IYItIu/5yWGnpAVESo/9Te3Ph9orjuDY
RVv1/6Aju7v1soCE0xGzjqRZMoGmPg6e6ikHyVkDGsiuaktoQhboP9v7N/qPGkEkdXX8h4/KNQam
scVVjDqX0GMHoArUB4wXCdAZwYJJbSDqofyX1XxB5N5QI4q5JqkFohq0N8RdD5pLAhZ0rJ0rhvXB
9qMCXyWgTaf0TcJcKzsyJi0cvozmbtrcJ6vioP/DVpIfgoXcuy0R2NEN9JggmsQnmqMyV6d+6KH3
X3IVSRZG4aASW3mcfLmymbYkbu5E3wSw7HZ8s38bWHYcN05GthTzODLY2u1Rw4GU4hA0QRY0uE7t
6aZ6FzmyXQfdFQ/hrbScZV5RlK9mSQdYI0DRaSEjWhZ+EqRddk0JpmQjHI5rW+YHAMeGBpbAYUD3
WPOhXW814aSbXeXfAHBHTepoWSoxAKTzcmJbxsYmKHckmH6PGBYZkl15kD1CDxeRTSjK671KF23G
MYTzXMye0vrCCn3R97mTVZfyUIYWNiWSUmLL+hrbqjZl3mWV21V0vG1A5UDBs8D39PVzrrQr5ka6
U/OB6qttdD4dRWn5XVE2INzOoBHgvzuzyjeZdNIHwZ0oEoK7EtV0SDqFHRuMFgymkICOYPAaOojM
K/udb47nRg4m5+Z4JpTkVYfCFlxWo6s5nV39LBzNro7mYTlfk2jTKdjsDc0AAQb/mI7XpdG7BPoV
Nf6aHqNS8DLbd182ANyLwCqsJok1PM0aD+ULsdMeLb9xYhya6Xv5q7xTcV+EAnXb1YQNJndoFLro
bSkDUzYUe0mol0/XVBUg0IHEA5iINfC7v94kWhk0ilWsmwy2UBOVb/oPU8QTu/sK0WHHNIXolqrx
QYEwqhcjrWFr+k/SMxumk71vzysGf7P5Fcs5P4kyG7sqvgHkrMFQWVYGiizDHcy79Dvod8ZJsDX7
V/kGglu4Rs1R+tgBIvqw+t1TcjLdyZ8SeM8sgSjqcdpfQgMpGgMFnTK4MF/vk7EaczWyzsrWHd3w
F8y1r9/EuW3dsmqd5aA8DJF9hbHD1HuECTCh1eIT/4zwa0gIqtz78ETbs7Ieu1Jwle6uIjuxOmjY
UXvHZ1PUoRnVjL1yulN+bI/k0B8UPE9/u+fiuSZ752mLxlnWPmzjUMUILHRBohjOOea+ecxuZoc4
d20Quca7ywsoguMMbRo3ktJZEK7pn0ZyiE3BE3FPy7fiMPyNgY2atCnrBOKY7Y2pn/P8V9ULjLgI
gv19AwEuYVluYSRcmtyoliNrT4sw9cmWgb8ntmJwqp2YXdPVLBjF2L8I8k2Sgyzk7egpeBSGziy4
/nYfUVs8zqqqNI70dAIee/ZKdoY0OfWyI5xjuOGRK5p0tOelGlQ2Zc2A/VN5C2uUfWFRtkvZWNij
7CrdU4XK9uR9m364rG/7kr1A8UkBTQ3bjoTYrdEPA3qYD1HqroF6L/3mAkN6DaOq/hKSfx9aUbiW
FTtSg209/7dHxSNfhk+y/78EepnlfqMs4DPWTAxDRUsWh5cOSqdXOlqJetWdUYGkOx24TIrVnlTV
jvNvAvGYRbgEx1mMPMrGxVgAV4OwgvrQTW96YIQVbWC5heA8M0W/BMbZiwpcylmpAayZVMzeKJtb
WQ3tZpbOxTxcpSubheSMB0EkBpx7eIqSZ8z6cmrTng+Ws/iaXz6Wnvi1LRKOsyQarUyMlIZw2TrY
LeLzk3JfJxkGpjQCndy1WRvJ2C/Z2CwzJjSqFSBV1JdVxa7jg5Q/CRRj12ghza/KKHIhCGq+BpnS
RMlH1q4nHYz7+SY7SV5/ihKEshQPjqAj6gXbFWqDx3k0ZQ2mVIw9xEiuGjP0IsXVrUMlfRJIxU7P
Gw3coHBOjVQ0CDWWQGEuu+rETnSqD8WRFdbEgQBLIBHfipymK8pzW2BpAfFLDI+NbjHwUH83OjMK
JTPXeGhAlO1eRt29kl8E5EOejbHOctcA1OoO+XKfi5LkIqE4e1GVWYdxG1ALNT/RsnXGyImiSaDg
+17TRgrOUKyLVKmZAik6T0HtGlzBB/mhP8k+q9uuhHEykVCcqTDieMDoUAhlvo87rzwSN/EkJxwd
JahBd/M7fIVsn3N5q/Zvs42U7GdtznGulIM2rpBS6p0BdcKx0/20vGxCY8HASk8xfN27DCkSlLMc
YSZTK6wgqFbeIU5RF0EpImgQQXB2YzBoniA5gRM235eNJxOUBAqkEOk4Zyo61FlJdQkpKsxOa/XE
maXe/7uF4uxEFo2LvEyQYplw7WfvRihDHIsqkXavjBcF4Mf0KfkQy2UGFBp/S/MyiPAK1pvZtypN
YBZ2vQrW+6OjNE0BFdFrVZPrNkXWCJdhpqXHTC9+hLlmz0NxGrLquY2VE1pxBbu06xZuIDldMyww
kZcVEhN9HLTLodQDor7TuvPSifzdfX14EY5TOUx96bqBITXIxf+ngFt5oqut3hsBKxdZUTkiwty/
SF4wOR0ch6E0W9aBS+3/XCTVbX0wAvZSFc2N3H0aG5uV5JSxb62SrAxL+zJ4/XEIEi8LDK9zUQ3z
FCEpIjIT7INvb8l/hOOzMHpaK4llQVtYRokcskAJ4kPhdwJ3cN9UvMBwru6w6HmSE8i1Zk6kPYym
l4g4O3fLbDZrxydcetnqclmHKL1r2LSy6weztVmfOUhkFbu5Ad/dYxohiC6KB++qP5hjVJPCg6L8
RYxiIkkhzP1c06epuonaQxm6c//dBNnFZVu1f49soLg7ee7b0aqZfnRecaejsFzy1id4GQ7z1Kzj
Va/+DRx3OUM1lGY1YX4tyVmS8yAiPxXKw1/HslajIgEAyYf/b8goz51r2rJb+OKk5q4abuThbGOR
tSYpEuyUHt713bkO72YqMBciCM4WtlHelKhTAETtp+1ZL+14fCfQArbLbw7tRgzOCkaRtpQyGyCX
LDYqd9EzmJ9hJm5lP/eSZ9GjfzdcbGzgOAMot02e9myTtEftdnlida3pc/JzjWwDVXqLW0Z2G4gM
066l34DylrDOozKbsY6mfMoTzHH8+HeLyN/ITULWNGOuhfbY3rCrxHLQ2vSV1eGJFU9gIvjJueU4
0qoKAVard8nojdKpU/xaB+0DEc1qFCggTxyF3JFCxhhQuvVQgSVSftQzkTsr2Jw3Ff5FWaHkD5sD
GmGEubr3kofhfyTABLu7HtFH9UlYLiDQeYOzFHGK+IWxMMibyZPs0k2fx4NmT27z0ArTovv38Iv2
8ZOIq7TVuiXFIkqHhs3MR7XAufyorHbnD66O2vH8J/3xlwrJWY6u6+N5JcDsUENpnlivHYbg3hOn
R2Go6M7a0RIiq5aCcLiqKngLvPYS88wYIhCqYGRweW6kp2y5y60Pfy7QFoN/FYe11nZTD4zZZx08
4BEtbPNdj7iC7suHStTNsHPGXsFxPsZcpiDBTAA3YBJ2h03SLNuQ3Cg37W5MBDcx2wzOBL8C4y7i
rqpaC9uFsTkyqFHT0pHXBys9r/GfXydEJpaGkgd0Qb2pazLiPAcj3Qx6kDFQyBda+/EgqAXdFQV9
XERDdbLyprYCc2V6jIVYQHOx3hrq+8HIHNP6nKbfBOqw40djdAhRDPRzoSWDr6wAXW7bzYMCWjYb
BTEIyKxn9UjhR6Pg7PCXWJy1GAvMRQdROFRv9usbw18P9K7XfCNg4R/Jv4y2Yw1fCcZ5FRkZJ1Wa
ABamxzB+yIc/74Z49X22gZvgwThGydyGMgv0fErWh0yUGNmLwbwC4PwJ9HOMWsQA4mP8wJrZs6DH
ne5pPrrZb7Wny8v1L3Bo5sUgYXRryZxXWY/qaow5dPo/qasqKCZ4sJPLyMjDu5EIjur+9rzA8boQ
01Ct+xF6tzR32koDatWCC3HXmtIXCE4DdDlCw8o6IP63finGQ5t9VLPHy6smguCUIFOKqOpUSNEU
Mdh9G1sN7yfRvEPh1nCakLdmuKKEAqHZx+XU4v1pHotP6MUAS8L/0B69uzPIumFQoKkjB8JdQpUy
whnXYETlQJKQ5mFwUDzkJKjdfsAsCqSwRLMUdtfxBZN3+wYdxcW5BWunqC4l9xhOF/3xuECUjckb
CP4imsalgK8CiOymbp6p/OkKVdh8n7t7xmJWtAm1O27bSRiGbHzsrG/DUgsmruxeCxsU7pSysQby
bOKUIujrGOpXqzxX8cMci27SvTfgq+Xizme4mqMGPhhoNprkVVgfCU35a8B69FgZSifoFxApAHdW
2ypp1AgBe1TXPEyKb8m30xXRjlcScWcVQxYHZU0hkdn6RnmYcr8R9VWKpOAOqlLIo5QRQKyxZ6W3
eEm00vGymokUgHv2lb2cmDU7nYMqu5P5i5JT1xzNQeDh7LV/vVotzgokWUNCYwVOjbcXqppj10QZ
+qm8S8/iZ6Vg3XiaCa01rEpifluz3hJyiNSbavQvr9u+EX05OXwhyNqXgyoxhS4WNIEaPsswKHdm
abOgIaaVC5wdtj5vXNENHGcOJEztDzNEvtxQ1SeWjgzttawfmzn7qEyJE+army9IhpqS4GL9F0F1
S2EUlWgS5I5SRuQUk6zAV/p/pF3Xcty4Ev0iVhHMeGWaoGRpLMnrF5bt9TLnzK+/B+O9FgVxB7Zc
5Serij0NNA4aHU7rp96L92QfI3yYH1jFi7iV7T9w4kUad6rGJmxHrQlYpghJNpYp+qu6WiDP8Od9
e4WCr3ft44tA7oxlmBxkNBTqjcf2aTjEx0i2YwdkhZNXusUuStzLArcP3Is87sDl4EmSkw4KUn1P
ymOclXZHToX0cFmMcNu4A5d0aKAvYshRC5J7VT8VtqE3pdPOSm7LWd3ayrA0tpTl9wZNU7sqaXpT
UzWy5S4WkUVv+wA/leZHMswLoLKQsMi59EEv3GXxLmsr+j53GTPCDx3NiRhc02ROC0LqXJSHFRnm
eb1X/jnmdytlHUDEeA89qnNO0XJzahcz3rq/0vktFMldzgTspp1SQqR1o35iwavqSkrt9i/WDcWa
WOPyz2zzHDBZ6RiF9TLlCtsmwy8SkJoEqWO2D1n0z+XtEmrGYYpCOl2K0WnqKp/ByOimV+kxdb5Z
YAj1GlD0iOIgm+bBeptBZ4LOIX4UlBQoJENuFmchOFrqB0tUayv6PochbTkmTXeedhZlt21MjvEk
qhFhsPAG/1cqcLCRpBayK2wCWND0YCrxkviuIbovldfU2Me/zSDNnNuVNA48SF4VqNzFEKVo+pss
tRs1qT0QUNUX77teXkTxd3U0g87DKqGYcj+48b7eSU7S2PqOYAZi4Pz2YOzXivG3NoE3NU6YAIFX
/LFodpKoZ3nbz1mpw93T5kzNrmajkmtvcNks3ulqvpP9AnUOoojEppeDxgQE9ywCkh4O9JpGaWsy
YZPQWXpT0eZAhsZtSCnwdERiOI3aboxVc8BZzZLEGf428WyLhaUT2yfoRRce6igNlgXvR8TpTdu6
j/eMxAO8NTVKXX+l8W0bgVaLx37QCuqkmhrVUhkwu538DwsdUSf7p3dZs3fqB47ILkSLyAFemMhq
lYD6DIMr9lbpF8uhjP9wn5jjsdIoDPMhISmWsC7+LnO7JJFNFIEM9o23KPSyTRzQFaFUBBCB+8/a
6fN1kP+FONU4CrhHtnJRgJ8XMRzYET0j0RhDTOfPTv4woBkLAyRNT3oEy/Jeu14e45OofVW0Qxzk
SZqFgdMjZPZoMV/U0iFj44NvSxBEYiv0dgXBEgGeCNAO8BOwenPWa5RDYZfgc5nlc0X+SqkfkacC
46kEtyw7mRdk8V5XqjZ1hTlLKHqpHJOCoqxwIxclk5L/ay1T20v4U7czNq4scF7CZZFYgZykfEdd
ik0Mm4oGsW0DxYsMDo1iqZCkkBXyZM0NJnUsooykSAcOiHpdIY3B6u2i4NgQW6Le8h4eDZj3iw4c
9kyh1MsSY+PPrsEcx+4842DezJ9MXHqpT11TcJ5Ea8aBTxQbyRQZTCf6WMePcyuw6e23xkohDnoi
ndZzOkAACd3gTHFGveR5QaZw+PILeTuRXXMoNJsT1QqMGnCHb7Pzg6+yy+0elcC5Wzy+g1ANXqMm
Iz0jq2hY5laPFHFWl6aJzMlY7M1GP7V54pShqAhu+0ZayeEWMZYDpVYUyFFPU4iiRcYUlztABQSy
f40DViiSW8i0w7jE/Pz2dRY/fVBdVM961t2M7uXcF5MKbtvJSkUO1ykdBhmeDG7Bx84N9wW6WeQT
u3RR0eCLKho2T/JKGAfoS4TR00ELYWa/G/JDg3ZbYTUSc7HeIOyLDL5/YVameJwzyMBE8nNUy9dc
9Dj9CB2IiGE3j/FKGOfvBcUYNAt7RJflhwLDSMrvl+8LwYLpHLTWk5zKDXtu6uajZjhF+6CKVBBZ
AM/jUqVRiVJM6DAeia8gW6wcQElnMxJLcTBJtGAcziZGbjUl84iUvLUj67bKDpdXbPsAUbQ8G0Qn
6MjntqSnQx3TCUlBTOXMn6zjfMNGxXT2BIorZPTFVWibKq0EcntUlYpcmhFmTlvFVQWKlNAVaLSJ
rSsB3P2XYdbJ0NQQUOdobmIcG5YbH5YI4TDmGb/rul2J47aIJE1oLJUCr0u+G4vrYXRb0RD6TZ91
JYLD77ZZspz2EGEupZtnxE7MwB6M6V63RJAj2h0OwjEWdk4MFaLo+JxoN72Ih3/7+Kx04QB7GEi4
mC0EYKY561B2aG53oBIdr4HXvqgwULRyHFxPVd8GEmhY3FG+j8pPuepO8yERjXba9IhXOnE4rZgl
6ZMQFifRu3qpbHWoXCPyNUS4a9EYU9GB5dn0GrlAz3WOBRyPdWarvgrCDuu6dukNCNDd6kZEoCFQ
jnIAkVmSNAUS5GXdKZS+DZEdmo9hcMCcE09wctnJfHMXvawj5aDBGgqaKSlEWTdgRwDhP3tAG3bw
KbFlW9zgu3lbrMRxQFEN6IfpMCjEreTbJP1ktZ4ZCJv1Nu/XlRAeHqzRrMErymoWWN9IucsSNOQT
sANLh0LUpSLSiAOKsdK1rpMhTOlRa57u4kS2l3R3eZuYNV/aJQ4iulGvcoPVx6Dlf8+6h1WUYr/X
R16tHIcUVT/KWpTiVHXfBrc7kKvABT/qN2bl4ot2O+q1ksYjRSJLapgg6jX4zK2LkHAF4zrcIL+4
UXuRpQvuKMohxgz2lrlHHszFMAvE2JAlcnPk3ijqfsTV+pcx3eRnPg1RXWEWHIQtuhdpu0L5/aJ5
TKr/vwuBgX0wmNWj2ZrbUSkafF8bP5emL4V3VBIk+S8btilzyKAtY6/OA1OhdQt6leSY2SOoXmIb
/N9mjfjnay0iZJrQkAIRmXRDetds7mTpNlMGW6s/RqKeNQGKo9TstbQiqsgYsiuDtZPp19k5rLHc
dt7idTtJtUVBm8sXISa2cvKmqEY4DdrptSchrhamtxUorrXs/jI4CBXj0EELcyvWCgiS9gvcY7IP
b2qXzTcBfTICA+962q5sjwOJwNC7TsPkIjeLrzt9V81uLyo7E9kehwyZXs/FxDSysmNl+Znum6Ji
fOGqcXiwoOPKmnXIiJHoPL+bjUMu2bjVP7PuVnkfyvbljRJoxUfWgiA1+gJkVm67OE052aN01YmK
QgVGx0fTpKoaDGOBjNxonREXud7Yc/SQvIMiCACkaegsVkD4z7f7Z4NptVaPw2T0j2p1VNuHRnTp
bWPoTxH8M7kKZ6kLc4jI9as2PNaLf3k7/sMCXgRwILoU06TUMgQMPv1mgheNOtJjevgR5swcWQCo
5/19C3cv8jhE1XH7lD3F3kTgAKnQCsyccGlX+ubhDzXjgHWou6ldGpaJOyjobsblWjvdnqY2C5v0
H8Qvsq2q+LU96By4WvKcgaDyDK4jOEdiL//e7eVDh5Ok7Pvn+kqUxxJZB4eurbT8K5BOpyY9FSID
F32fA9UwVeLUYk/aJThqxO8MgfVt+/gvxsChaBdPnRQ3+L4i72TpNKl3k7ozy6dSNMVVaOYcmBZz
n5WY2cRKKa0dcdUr60MBB5LFT4r7bPeuIroXZODbB0IYeF93UCxdCrtPd+F8G0YC90ewOXz7gIna
oqxl0DBYX9viLm68ywdI9H0OGWQ6AfdipkP1pCW3iiRwfLa/b1qqJVMLOVhu8xsrNOpsRF2WLB9U
Za+Z7ylkpC/f57ZcnlKKxiz2fekaA5qoeZv/qQju+jQGNaOBiifJiMKF5nMY3A35w+Vd+I/AxU81
FPm1B2UNY6bUGtTQdsGucOub4aoBl2TvssePrjt/KI7bdWvosqY7Ry5AfYt5FPZyJYH69kdpni7A
6G3f90U37jKoUymYQ+bi1PEhmp876ySHYJP8EHb7avjrDzXj7gOlUhJSs2c36mhnuwMjVLeXQGtP
j2xWl4jPbRvaXlRj1r96nBQ6oUlZsW1D5ZjZfCXajVLfqOluEY0sFJwjvqFdKtWSauwcUSQOF+0Q
mqLm/P9AzxdluHtA1vqBFhJEdP7o6X69A4MHqDcZg0yDUTV0f3mrRBpxyJBoUpr0IXZKQcXbEJQf
YirqgBGJ4MBhnEJdX3RoFCq7QrsZkz8DN54e2ITT1tXsGE3Np6g6zs373js/t4RvTDerZsxBjw/7
ylz2lM9Dm+yDvyuvyV3i9XeVmNGWHZC3rtuLSA4a1NTQw0aByM4vDowgiY12L/aTwzriMyf/etkK
/sOdepHHocNUa6HVEdQid34524vPxgcmhd1d6Td9gy7D6BiI/VP20UtKcigRDTToSgqhAziXCWaF
maGt35AjewzlX0UOHDs4l6RxKGH2xqC0GQCw74FLQenEFARQ5LoxiKCLTXSGVc5X1BfM3+4qdqju
B/D9UD/4YHoqGJcZGVrklc+Xd2/7nfeyeRxk5F2vBC1LT6gGGkQj027qxFZlgQ8kksIhhVwvYd0W
UKoFo1W2U2tnKB//TBEOKQoV9feZCaSIBt0l5mL3XY2XOLUvixHcFyrnSpRljqBwCU3m+LnR70bj
sYw8HZQWmsAQBEumcf4Eei/kWu2hzzBonpQGB0NDSxEVJuUFCvE1dsqEMTII0CHyY9PINo7gLjpJ
DzGKFIPrzG6eGGFzatmZIzpTIkvXONwYZdrg2QINtc/aPSP7nvYocoieRp8BFXVFF7AIqDQOMypl
aWSd5Zb6Iz3dMIarQ2inDlg1MMrNedccULwzf54tjUONhpAuxmRFRG26rxrGPA/q6bIxCjViRrTy
Xmql1IOOQX3rzZgLluCdjtKDD7Fj2NE+8azcVkVtLoIbWeMAQ2/UCiTn2DWpsDVUFqIrw40wejmO
7brEQjKGQVHWUagnhx9jPZh5zPSsvRvZYa2d2l866GSifXYc7XtR9EN09jgsWfRJLpsa4qzJnRTT
bmM3HgIBkoiEcEjSG1JapQsWckQJaG3YqgEqSlHGR3BxvYlLWf0sJQM0UfO7orIVCrKLfCdbHwWG
KFBG53yOTi+nVpqhTPCZfAvuaWlHDgvjaOCiug/uwr9YqYAotc5W6MKtzJdz9H08WilmfrnykZWY
NfsfNdVCWjz24y/J4XBjSuM6TXQsIhLemApV+EriEcTiGYHCMHiCpRQcMD461evTpKIWAw7ATeuB
u5+5U1lkUy881D3okzIv9EW0FKLtY39f4UhbyUqDyVtYyfyfWK1tA/N7/tRP1DnkwPyefCgYHEpX
EiggAfjIgR8whbny+gTERoobHUtTcMpEq8khRz/pNNKY52FaB9W67d5TO04wHdfUMHzSwISR1ysX
NSTOdRZ6S7PQTmJPaYldvoeoBH1pL1K4pctL0i1ay/ZnPjAeANaK15h2fD2joQQF5IxaQ5QS2gTd
tVBu6SrZ1JacJXJHp+gxqwiVBJ7poIBl/Nbj7SLvMyd+vmz8W3a4FskBrxFJRM9RhuQ2feGlQwpG
0v6+DPLDZTGbwZq1HA57J6mtq6KDnNabXDZPU39goRr2TKaucODNlg2upPElGWqB/o+R3V7J9Tij
5ghDQzHWNYC3daqv9SOg8UbUD7QFjWuRHB6D2jupzHPO9TxkKt0xp0rchrrpw63lcD7cEIKsrFig
WnQ9gYwX46zAPlR5ixPYzKMS2iT7Hg/Fa3kcFJd9ryUJc+HUO3lBZiJHCSlGUi/74BtOgZBAR7SM
bGdXuKjTWB/qc8EEgnosC0J2dDcIxQiXkUMRfRnmdKmhVnadfdTRq8H4tuMD3als8BO4a//M/imH
J2Wl0RzE2CwLa+1YkaKMkdSMNTT9hdqJLR9kvWccjhhzWuW0gY3URLOV8GCh7y5v95OoEkl0qimH
HoPR5a3MamlmlF6iuBilvgCqs1bi6iD2sUuWyEGITONkNJhnFal/y60/j/uF3LfjoVUxGAnvaMGO
bfkgL4sItpHXlmjNY16GDEPY1Djte4gspl0tDspPdn1uj/cCcewc/bd2Fl+z0RtyH8ghltK4Id9Y
3W+AQZjTQ+NNXuZ1j6Le78u4b/H1G2pCGxNzAODzmFfJlNrRcowNgU6XN8ziCzgMWcvADoMVTKP5
obe8jHwchtihc2FLw5fkHVNzV1c2qOZfb1ibpoj7sTdEt6Su1VG311VfsEuXLxaLr9rojAqzN1le
I7sua6ROyd5C2SwYb9jzr/ASbxRSe4p2ikMOiSRdMzF/p1K+R6Hb6VeLKAQm0orDi1hfijRgND66
GjkFxtpKhgD/REpwQFEjV/MjeVJkrdvMp6rJvdwSBHBEanAAkaKaXVdZzcYQ7irthg6C7wvgzuJL
NEIiaX3PDDq7ZnFetvkoCLnXEbARM/8JriiLL9ZIY2OOMJmX1ZWmT6wlZUCztuZOTv2xc+a9KDok
2KKz8qub1+zOuQWIi/POjSR3aGMnyt8TzFih6lnplZQStaukB2kZYE52NCf1QLKGwJev7oon5uGm
sq2JKisEdnF2u1cysyTItTaGzNByVII++xzTLiwXPWsof/k/c7doWI1oOdnfV0LnOkWOZsKxJWVl
a9+tWgeBgACORIpx0IDG+nhY2CMyqax9q0UHjJD+w2uQT0YXQdH0Y4gyzOjASHZS1O4rH8dzfisW
DcwVHjAOJvRAMpqWPViDR2XHRi2y0VLJjOaXXxmjsdkTCqeLsIihib5JDvcKEg50UZBg6PzBHb3I
QSH/XQ5/OvwYnCeAhq6oaXdbxZVMTsXUSoKsXzr2ECJ+5KjgX82u2EMIAdiDMAC76b1j/rqqAj9k
0PS9tsKOkFSaq4kV949gj089JG0g2i3AttlfiaJ4/6HcizjOII26jOashjhtx2poyVXkhpgrM4GR
SdlPwj7/TRdtpR23f5in1VeUQBybRouUPIgBA39GY/wvEANunueVLG7fzLSEq6sx1W6qg+Kpz5Ij
lR7o/xEMAPHryfxgeaLhjpvneyWTu9DAyhMN0sD0s9ACdtOqjwJ3hvmwb5xODSV6uol52wrvdBaq
2k1hhgOg/Pvaav36kGCsqWgW2fZlZqgEDjNGHKLz8bUhmmEZ1FHeMBhZ/OoQ71l3fOsaeET+SpvW
5m69iONvamtomoHELZBRe9CrO1PR7FoYI2LW/Gb1VkKYea4gPkJwzVSYTvO9dtTAqR2GdotpeBJI
CRMQ27JZSjv1g6jCdrMyHhMk/7+W/E1ddKPe6BKU65DgZh07E2rpfvBBiKoBtk/0Shb3/Ffjvg60
FLKsmwpkx+0u3iVPCJ2/n0GBGBQutI6uWMKnOorM7Eho1ew9md6yKJF0qxzmux9xouS7EB43H10r
eRyAtLWpTtLC5IHKufKLE2u0I/fWiXVbVuydJzhwmyd6JZBDEUa/Ew4TTGZAvQjLqkyA4+aZTdAG
RF6Ne1G/1X8Yy8uScgevoqGq9gpUrL3OVXHjhMfkucQ0m9iPBP4xW6235+GnKD710cc9btoEyslD
Yu71FA2sapJ8i+Pscyt3oAlI3jFpHbSwqqZQTCJVdN6bVMpCzeISNQm5fmumx7g+CfZr8/5cCWD7
uTriM2nNAm4cXMenAS0vrDLKOC0AfRCIiGNtm3C8ksbd1pEyZksYQFqLJ3KIMS/1IQSl3TI/DdJ1
ZdxGVWJr7fNlHTdNciWUu7OLcIzGZoLQ3PQTlMvkAqvYhv6VAO6QpWQhuRZCgHxcYptNmE6eC/Qf
KHbiDTvxkK1tt24lkDtkardIJqZtsgT7zHqoWcFxMDrGIfCjL5NXI/wLflCs5eWF3DT/lVjupJVN
FKoSo5EukutiakGD9n1QjrH81dIFgRXBlvGVj8EiUTmIsaJL+FA1Xq9FAlVEe8ZPmMv0MpUydcRL
9zAMNhsUEDv5dXmA34ggc+aIJtdu3tcm2LmA+6b8ZgRmnI7gcmsQgajHbrcs6HyuPsJrf59aL2LY
cV8dZ2XKqRqmLH8ZyPN1V+qJ1w5JvGvT8DpDUN1upelvLGzsFJGM3GYc3VsgJ3L6mWqHhUii2pb/
WOeXH8Rdr6MKytdOhs2AyNi1jpGTuJOdXeWHBeO/5r0o67h9na/WmcMzzAZGll2FPBXEi6rf77r9
cs9GMbB8ljDovXm9rqRxeKaUaTW3EZabnH5wM5QOdYxr1tbAzEjEBLB9LF4Wk0OyIc+HVC8gLilu
hmUfjR8vH3DR9zkgm2oz09Qcr1NST3vwCe1x2fmXRWynAFdLxmFX25LCmFguusbzkHlA0V1co2SG
0Vwrbn2ih0mEW5tu7Eokh1t5gMBPjJHlbj5+aVHrMXhZ+T0MBIsnOOF8Sm4ui75sO2wONQ+k3nXk
GFaCunbRaeI7o4cEA3xlxqc++PUTI+DCa+3EmA0ZzUC7F9mbSCUOTao60eTobG8JJgUovoSiAXUR
KCXYHX4AMcZ8dIPMqtzD7HkBb2LoLsU/Yfrpst2JVGGmvwJGNSpruTqf1OlWCZ0+vh5ErKgiEezv
KxHG3IRjxupH6zJ2DcsJq9o1J+eyHkIT4DCgoB2JkxjL1WVO5y5uf8tyv2DP0Px/y0dEUQiRXhwq
oKgoG6MQEpcJzXT6bdrotpWJnKht5+IntvGZtritw0Fih9T6fDW42UfQDGAAoeVWnk2O+YAH2a8M
+xAgHt8VPaph2GBYJGtS/RSpX+r2XY7M/7WifI5NC6WGUsbgbITNbrKy23kc95ct4rIKlA9xqEba
hAWrecRAh6Vz5FJQzy5AbMpn0hKFxuPCDujgl08sKZDegM34c+8vjuFXO7C9iXBHcItTPrGGqWHo
J2aXBIsh5l5/Uzqp039S/G5XOEoo8JpEK8hhQzAv2tywulijM+2kVW1FSPZ1GeQon1Zb5naOa9YT
0nXoQmMsVYpkLw8ySihGNFMQR3k33wT5efNRmQOLsLWUXE6xjkayzy0vKm9L9Q/Nj0eHLDDVgjm2
hVpfxV1yaynvIrpcq8H5DEtsYtAvBl4iLdUdKvCGT3tw7N605Zk0CixYniKCI3a1vXnqr1aO8xkG
ow8WmVGHM0rt5bBAIIgU/cFjww0N0dUhQHX6JpxXa8uiDRAX0t7Ns6dumv+pm96O0mmvSl9jXcN/
4X1SBLs4S3eTKfuNRgTn4DLQYwLS6wtsonVtpowB3pg8NXWC8t4oBZe9SATnUQxtgClwOfRMqo/1
5JjTHUndP8LD81KvrmG1seKhY0+gFjz2lUuVj5e/z6uAkUMWSJE1mRDTJFTmDL6XaVFZpB7cQYmx
P6hjB/OJqZWCzeDvQ14MZ/MY6pVMlQQxjfk4Vt/V6aFKTz19DOvn39cHEXKKxlQknmT+/phGNLln
ejW4eZU5Bhx+Mpc7Rf1tLnCmEAZBqiDwhCyVL2sMtGoYw1hBC/b95Je3GFwPrz88jJ8YKX7siip5
31xbTJ5lgeIXsEf1NzRjzdRqciOZ/b8FeYnftY5p2tRh/ZPyXkq85FFYTMZfJbxQzr7HfO7lPLSY
0GBnPZF9hK6lfdShgKI9NLsq9aLvokqXc4ZyjVVMKCBDMzQKNgLo/Prchlk1FaoCTUdn9FoMv1ye
o7vAHVDHGdjocETTe+ekp1xgOG/CUCoF9YGMkhRNh/FgT1/LTZuSyIkhTy5mo7uSXWZXpews+2o/
+oo/Ko4U7adbcQ/EG7CEXKJaJmp6ZCiu8BnbPOiHoks0xCuR81Mcc1+cuj05Bp+QjnAKRxhhZpv2
en0hD0uLdmVwSWKO6Ws95SSLUz02wLQdOdaOgt6tKLG64UdW3Gn+fk6T6QeHDU85pLMBM9y6Wn1t
zVqZTW6WnZmB8l3qdA1oqfKPi5cchUVufBTjLA+BKVnB1CkFieLX+lndaKExaJiQJWYEKoxNfPxQ
Y7CuCmbVwJlEDiW7R/j1tAwL7d8gp2aUxa/lacjVVejQnlyV2AOyEt0z+md87ZPqKHuRcm/RGu22
VNExhgPV5pTfuzwtplmbCjRddJ9q9XbQ/aJ8uAygm/a4lsF5WbFp1lGIzAcqVjVgGyvrjPzqSqaI
AWOCuSdqMH4LMq914tZPruJ0Ls7y0och/7sqRO7IOfrJ7ZBCCBgaNfD+s4Tm6x0qqnxRsige0Uc1
I26HcRsDUiupRxSEt2sHtb8fglOp2FkBysbcZ8MHRIGiDSVf/QTOKEezioxFwk+wND8y7opQYIUb
hvHq+9whK0wyjazdwx3oF9LsSlZjqYoKczZO1ishTMmVLxJM8mKVFYSg3v2QaA5jWcmd2tVBP5EP
WDnhXbCBVa8k8lg1GFnQadGIamZrN8FvHUDpE4Cd9lcI4UV7xBk+4typagUQRivpTpOGY0Wy0b58
ukQyOGOftNyMZhMyjHRxLOVTSYT8hptrBqfEVFRqGm+YqkJ4LLWqMFPwiXUue5Oc6GvnZV9GzWEI
f1mjLbwAbdCLPG7ZplKLSdJCXots1C3rahquMMn8r/YTY5rDFAyRVWyuIZvAbSl4p1P+QlHVUNIH
ijXUC7vMH7Tl62WNNs/S6vucmYMJCeP3Jnw/6/cWeVaq/RI9XRaxvWgrGZxhg8M8LaIai8YANvWW
q2EfXHe2ZbNLWKpsUYuWaM24TUrQBjaDBAVGoX8JpC9aK8AG0fc5u66msUVhDNYsxqhPfbHrwHQu
L5lIAveCyCSUk/dMgtQdUVzTZAIN3oyVh9+gkLPboBBNxzyN1+gWybGcKkqKSw5+WADGNWR27iLf
9Bov3rEBxIZia/uqdDpRSJIt/pv7aSWZnegVrmphEaZDD8mZ9rCUaLY1MOJnuY0S0Rpu+NavdeSu
iblAGXlYQ9Ks26OnOfX0b5tZ4JsPCgo3aI36HrwCqfu75d788nKnKmqLVqNhBovXr8vp1Dany/ax
8UJ6rRt3pDQj7TvNYgayH3zZiffxMdXs5nn+m0WSy1NS279NAscrxR0rVYm0QdWxnove2qS7rZuD
OgmCN5twRAnmu+BZYqo8A0deFrE6sIULUBU1ZB/l5HOeC9yHrccP6ip/CuFZOMZgyLJFhSLgGDtS
VB8W567l2EE0r3Zo6/9Iwov6lrdds5Vc7tBJcTYsnQW5o9NndnnbXBcfiOosruoS9Ph8K2O7x79D
4yS1I18b+1+YTipYYJU7frFBGhpK7Dccw1urAaNOizyrcrc45jG6Zb6GeBzV9gWwUpw7iR0mg3Qd
hdD8qf0yHGrUoVGnvCbZmQgdMxQE8PmmsOhsqiuB3PnLpDoaojgHj+Qx+1D5w76zZ5/u6jtx588W
VCu6STArQcH8Z74aARuKCKes4KiroR1h9lHrXj7rmwIMU8NjEpzrCPe8BsyAgKe3llQ49Npgt5hI
31b2n0ngD3YXL2mXajjYWu6aQ2+3s4DxY9MCUBQom0hyEDz+uTiH1LcakWYK3/akn1izb+mgOSWy
R5Dm6ki3i95Zb9IQzAJWAvmobN+kcoyRuLCA4paNq0x8yx0yt4tQKoJ0m7hpjx0c/l5bC+QO9xDn
2SBPEDgeF58iv4usB0ZzM6Z/sYFv2YSK975loMkC08e5A5UUqPxQFwkvrD75rpXmXRvLgjMkEsH+
vrqn0zgvq74OJ7dAHMwgz6WIen8LiQDwLOp1DgdxJkGkcEEcZYIX1QSf6iKzg8Z6oNIs0GNTDDpR
EGiD1/GGsG5OUY1atvPomkVz1OTQHkC6FBqiqqRtMQbB6BTFRICLO6V1oZVjX42jG3bXib7L2mu1
E91bbFffmJj6IoM7p1ao1rJeQ0YaOYMf3y4uegJ86liNJ/sKuKCFybwtZ01dSeQ83SxAp4hhoMl7
vkfAh81oYdTToNNZQvDw053iIvCDWiBRk/Sm8a3kcv7vmGJeZ880DdQrjd5lIqoU0fd525ukGO4h
9AJpnqMGtR0Hu9/H1NXK8SUlk7UgHjlCA0qPC3qE1X8uf3/Tg1cRGwOjBarSDP5aSDsE7DWd4JFD
3BkP0afaviM2iIGuq9lODzhP+UF2GyGh2Kahs5c2ixyjVp4ziRmzTbuMtJAb5k5HA5s0xi4WgcM2
flu4LyykHkydn6JOrElSNR3HVoIzBrub9uGuO/afZL/0JWHGYdMekDWTDWjEHM/XYNcAIZJmwh0b
LalD8tguRZS9m8u2ksDBKV0yw6oluAlB1ThWbdcG4vuDAOs2j+tKCA9CY18bfQghKjVSd251NIxr
kpMzkYXAUxctGQdGxZhVlVpgyTrzqxU9xr+b0Txf4CtdODuT0qEk6QCnJJsI+NUPeVT66vfLh0i0
KRzMgL0INLbMtVqMZWeA9DU0hztx6deWa4Crx2LjWDUD81hfW5cRVeiVnE0EjcDLhIxjAeqAwVGP
HWYS77Pf7+dnSwd3kQ1c0xXlTcGqSrTFikyYwXL3g0qLdaoNOjLuLKQtIpfYMjpNwaww9M6oOK+c
ITT9jMGsJYBoLj9Q5TA9TJW/v7xPm/78Wga3goWxpGPVY6PMACyGiteiRdLMdrPPqliE6cfN/Vpp
xJlFaeXyJEvQaHSIb/qZy0pYjBMrYaHCprstG1yrxl1FVSAHtCmhWiOhvWOQbKVyx9+mOGEmAcQ2
YRAqQbqPA7ioabouqBJyNsFzzXnnorDXJ16zi4zfHv/JxBmarhqWZkIeXzOTYq7NolJLxvjP9Nka
MKFAXr408SeBWWxtlIHKLOYpqLLBZ08VrepKq2gINkp2ugMLx0pOdmXuCi88iex8M+aCoX8aRe5U
J4i/vD7GoMargmjI0aSbOfodXpYD2JgKDGmJnX6EUDbMUJQD20JZilHbmoEMJlF56FD0JC4M0sru
VB27YpfFgofZ1uGlKgqyNBxfpIw465M7PDmruZbdsDXteXhallMQgn7f+irYKrY4vO+6EsT33wRq
aVK8J2TkbH5MjgMkWQSQ9CsBh60zRdmwURXDHpAL47SSukxXp2yW3UIjLo0Xv2xCJ1L13XuUepFj
8jQcfa01Ugs5ozO46b69SUGMb8Irlp9F1rexUXhaIOcKjSyimjwCSnCzAtrJLkom8FQac2+ZrMpJ
s896IrsCvbaEKZgcresUxxfQ/trSFaPEKEHSy+BdH76xSlXDQfLVl7zKSxCz+cjCRNWNEHfZZzkb
wTUpqyYqTLB3/KvWnGpdSstUAUgZR9mL0Qk/2POdYUs7Np6R/v37amrsOBsWsBHpI+5AR/qEFtbJ
XNzlG2OIyfe1w3rsxm/1dWDfPkZeJqQ22QqEIE6E46xTwl6kzHRXz2ptSMIuLbFl/dG6aQ79TvJq
cDTcMapujMy+7kQV9Btn4ZVA7nrO9QIMAzUEjmloa4tnyJEtHNS2AVMa7AUGg2IL/Q3ej2lH+iqy
Fjeq4h1mMR2nSDTVYAt+IcMwkQNDwYPyxkevqihdBsjoEWBhDH/WBxOFfYPX2IrNWIVFxQ4MJXhz
XAtkSq+2alyMOVBmurjarjukR0YoyNyNd2T4NBVDiqCRircHT7namBkZMXt+AcvZscl3TeULzHxz
c1YC2C260kNSI1QhtRBgfJ4+MRbhyKkKO97Jdwa1MWjHTU+ia2vr+aahzofR4GGWrMbnl7oo7CNJ
wdrp6OVhVDQBOLUd+cSaO6VD1rmXddwyck1GGAlXGTpz+eaKSg9k2QBfghsUT/F0oPl3ZRGI2FRp
LYNbRjCral1eQQYL8LEGjtzJTHtyLJvVldYicotNlQARFAAFqODf9/2sVnOnGIsbLjdF65plag+J
4Pbfsgx0Mv+UwWEDrWrMjC0AgJryUe5Ut0mFPQ9bIlB3DoIl1A8CaXmMTYos0UdmCJJvfkPTEGZX
xTvlNB1lhI78zOufRewmmyItOKCGoRuwB+72mlKtUtAYjujYqB5VpbgqJyTPLxvcxg0Jmj5VsxTL
QBiWB6O+teKuDDviFtWdnt1U6IMKpqcMLH6X5WxYAbuaFMQkdBP9m+zvq7M761PdT/8j7bqaI9WZ
6C+iChAIeCVN8Diu197dF2qDl5wzv/478g2DZb7Rvb7lx6niuKVWq9XhdFIobkN/ZJ0zNL0T978v
Y2xpNiryEcqRqQ4ngy/Kk/RyttquxoCV2pVuLZRo00fpSb5lbfvJN1Hb/pZIOpopQQtsGCh75Lan
MQxz0SsdbwNFuZ2zxZ70wJX72rkslQiGaclq5dSk761g1mTX0LLKHhTli15hvhitBHGQrRsdfhLR
CIrw0NfAu9B5yIIukyy76uwgI7ovHUpAPk9tDUWNuRt+mgQ8RVu6Z2jg90KAz2De51vJumZIDYoT
5+bw2RMVcdg299T6KFdUoH0bN6COk4vjCxfiPQdNadZhFyypgljfw0SPtD8FxUnDRPX03ip+LZZA
ETcO7hs47t2tYIm1rAdcof4m0fMiDGfzPex4lr4B4FYuTTI1NkMAWKEcfI2WqHDb1IxO6ViXV6E5
/CgSCTWN+fCk9VX9KZ+C6du/10rUh6LeF37ue86bth/baJxLxQ2l2pam2R7REhNmoofxlvKvYZgK
rZQ/sOZJpxLMRnQqX+m58t308BP5rx7lvaUPzn3ipgJl2d69s2jcC6VUgnhWl0pxy/6hUR5pcbi8
dFsOIHbvDMCphxWa8TgNAEhO2tH8xngI813BZoMFnxYQEYa+9nAZcuukrRE5fTG6zDRQvYTdqvUX
laL3udNk24gVv9Vjgb0SLB//lhwrCY3eOaTTllujuJEH/7IsApUwuIvYCKwwalt8f9avCLnVgmMp
6hARiaC+1TpFB33agpoeN6GdZ3Xk87BYgh0RScFdHn1Di5HGgNDQbBODYzmybIM8Xl4qpqmc46/j
jY30DZpF3jMPtTOZlDhl2x6g0LM/ScmXYKae8mK2H7F4KyRuxbSahl0lI6QktZXdo6ymNu8/IgtF
3Iqomv4uj8LKxpe6xIItdB+qV2XR+Uly6CyPLKpAwzb9CLR5/oXFq3CfgZJEUZiz8krohbkvfnwN
nvIDszjS6bJgm5qwAuP0eag1La5HtkmhfJrN+YbK5GgR0bw2EQy3Q6laIxAcAEaa/Ty+k8CvIn3I
sK1E4ZR61JQJagCMoXY1jNxY9jOis48aiHfQhuEVIO6Mf/y31WNHeXVBpBge2alMLE3eK3Jmp+0u
+7czWF5v25VYbGlXGCQ3pV4tgFEr101yn6g7RTRnTbQ7zICvIILeLDQThO4uxXwr66VATYn8/fJK
MRv/3hiclZq71hCS+/OIqkWX7dQ20h3a1J+7QvpCW2IestH0yz4j12UjyoKz/56DRgU/Ar9ogYKz
zDdbKLU+qlYQqK6Rg41s3Fc0cKrgpp0FRnXLhQUQQtsKhSur8OF6JRjGlFgMKLIjdGlWfnJrIdiH
RKjs/xN2w03JEBdADSoI3iz+WZMmSpSPXUNcBC9tA31O84QUwSEwRCZp40qiygqIU5BolEmmzwDK
YrtAo27tvE74dDpbSu3GdPI77TRfEdGJZsbn3c6tYDmlsVpUbKcKgz2B0XMfHudbclQRNc12Iqd2
4wi8kZDzisJRHUcNeUy3HDAup/CVCjz5smAdNw4BRQcO1END49a7IhrV6oY6CEaCUBgjezUPLHMk
LqLa2C0U7KP3gCU85HdpeD1Ik9pKJdkliLAk95lo6ITo+5zVi1mjUZDh+3pzL+cPZfL1sq3YylPq
JotBURSYWqg2emuP0Ogs6RUFQOuBSR2BtmWv3uUHjGnYiaYwbt+2LFbOrlwEBzgdqzMF86ytDLeG
T9BoH2FqwXw3HUe3QDgqGgXu6StvE6fSEO0Mx+lZl+t6lmdwVVh7ZO4lfjviFIVe+CJ9ZzQmr7Po
A2d0Yre/kk5CdqANPX+Dz1R0ZeqjKK7CmuFb3a46FO4jG3qsfItP+j29Rc3sDsVjAhdDtMQml99R
lkIJahNLzLgMiBt6k2FrMIkq+PeSnehO/j/a8/cS87GyZl7UCG95BMliG+0lnhTa2Y/BqQ+ZlxZ2
/e+Df+sFNTnPJqQKGKlB/O+mhacMCJs+XT4Mgg0zOa+mbIaxL2J8v4gf4va2tnZmKoi9iCC486x2
sxHqEyB0EFsahlP2xwzZlMtybBqNs+LzlX1sAKkhNwCRKremp1AWuGLs4Fw4WHz9RFJpTR0H+H6l
PUn6bEuG6gzG1dx8aWV/0ATBo823zUoazmqgAilTM5XtCrpge9luppe0uTdiw0bHnn155djl+k4y
XPJoQmT3PB/py2jbRxruQbc1ywQT+Dqk6SX5GUR0u6aZfl4G2w4PIEDA2vtl/V27aGolkZL2iwx2
qtHLW1sDs57k9V/NW7VEiL5yLCTRBRJuWwgDpLEobNbhx3BWqZZHs09zwgz+6+gYt9sHPqMUZiPr
lMNlETfV3TDZTYzSCoWnW1KtOhgp5mq5VuanwyHA0dU/cqLgbCJOhiFGOp8SreUyo1aMNHOMFm3r
SqdO+qFDu4Lg7I7VkyIYwLblSqXdIp08Vm6nPl9eqS2PVjctHQMPEDtHCJMzPlVD1VJOJxRA/tTA
2qI6OsYVqYeO0XV/sOLgDR5niZa8SNV+GZHWXaJ9G2o25hbYcAa8y3Jt2qKVWExDVpcgLeRZnQbA
4Kx2yZcp+HX5+1snFtkaasClkNE/zKlzHGUlBlRYsms2GQZAuhMaUcxoR0RP3i1NXuHwkQJMjUjz
WDIQnFdP04ARo7VTVwId2ForFH+YKNVB4onyHQCkKKa60SNEPgI6NLZcWCa6ATCRqxEYgU1hsGYq
0kHI4fKPGWUYMlUqQsVV4gdVvZHKq4kKPBG27rwlZXWpf0GwfVvte7gEEqbOAWIAP3WPQc6MC7sT
trdubj9cfAWzxeCD8/VUICdt5w65avCvFG4hYYz4uHxPEgyo7nuB97EBhdycocJJZpUefKNX3MYV
KpJK4g6Nq/R3Zn2IQV8QCFA2tgb1lhTV0aaCQki+WFnrZ5Umc0jcSjmRyC3pqc79y0dm40JFJos1
2iOLjmXjjmQCS5cPZCFurT6m5mi3lmV31VPSnLSi8i5jbV03b8A4PUhNNNIGNcDkY3fQNDtBZNoG
h71X/2pvxx+KwBxsHKE3cJyzsChWr4wz4KJM3U2IrgSiy0CEwL0qymVYJk2eIdA47GvJ2OEICPw3
4aJxRk2JFLlQzYm4M6q0hsP4OUc5J4rjT9n9aIua/AQC8XX/w9RLVj9iyVJpsCXzsZ4nV6AEW0q9
0ji+2KGrm2QiMdYsOxm2eQRnzD7+XFzJPvFiN/RlUOQL6znYfckZIGgCCpgN1HTCm+PuU91Az3uW
1CgRAK17dVeDC7bZpwjtsoHAsbAodusp9AaPLfPK4FnqZJZWhahGcphOBRr46CfjiFEGaBWsBOu5
vZxn0bgDDIqHhBQWRFOCzi7GGyKFjkYFftW2WpxBuIMrxRPmlMgVAVMTJpMrX8NFcEOIpOCOapSQ
erQsAHRyfj8ZEpr46uRbkFYip14ExJ3Ydog1kjBJeh3p7SaCsWvcYPlA4QNiKCgdxu2gG++IkaI6
WRow6SDipDzW2rE0U7uwPMFJYq7mO60+g/CHtQ5a2WxUgLBhBRKG1CaoTkF3OOqHwQAs8N5fHY73
aOgNU1RKtHcdOxSFysacIIhm3Co+m28d7K1ddZRcUQGMsvGkxOKdkThti60i1OMQSFFsZ4+KH+YY
U5tVIOWUPNQ3fkHJkjMl1xUmNYksxaaioycRzz009ik8a2bSlGYG95K4gY7I7jwfekXbfWTbVhhc
lK3rjFYLJPXP6Cpa0hiJKpuPCIobxxRRJWwqCUEpMXp8KWp+ONOXDJpcsieGO/1kjfaZH+/It8GT
3cQLXVFQZvN0rcA4u9e1I2Z1arDtCngJcnS+RbdVJchobF+IKxD2T6yMa2clMeYSAiQ59N/rY4mi
eTbkgeJNsRM3SG91qqFG6ryAnDb2uaKlYOQgeCMT37rKfFNzh33ybN6y7oNhxCCSwpNc/ddlNWGf
fXfcVrCcRUQ6Jk5bE7B5fdOQ72Q+gD3aKEXF0tsKf5aOs4ednmKqUARl7ObJT/rAy5ZMpPCbty8s
BnoddE15l8TVq6JKFjSfu/FT/KBhMof0QB/jExrwWKxXeix+Xl66TZlQdoYLX2UzA7mls6aotube
QE6hpt+0NLkrg1bwaBJBcMuGQd1KGY4WQea7dlBH6pLWFEBsniU0R2uwQgqLyr9V86VLqxE1UfDM
pR7FtbOndfqDHNaC3dmUZAXDqffcKnmSlYAxQEyNakaksy7vxqYcuDEYYR6el3y9lznNnaZ0MECF
pFZ+nFS/zaBMrjQlz73LSBvPTCjZ30j8k7mTrSaKmPEefMYLke7IjlH0iCqety3CCocz4ElaW2ha
B06Kd/kR4c4DKh92AQpD2xBDWrMHZsgDL3i5LB5T23cWwUAlqgxOBhm8N28VQkE8aNACWIReuc/J
zqify+hO7x8GRD//GxKnE6Y0tGOW4hVg9KgXSD0JI82naB9PliPFHzmsK6m4w7pEWap1EpMqwpA4
K3DrXJRj3IqtUtSnow+XFXO/i+RKbV9g8hGMnLTvToWbuCrm6VJXvl3YkELiSYdcxMe5ab5XkOzY
rS6ppOiWRC8AWUqDU7Wu1l1Humnrg0DnRTicUqDyD3mXAThq+yCNv2f0J5mBm7WC5n32mfe6B9JZ
cC0xAkVO5S01MsZg0qDysvS5GFV7SuYnFEcLFE8Eo75dtR75nDIpALOkpU0thySBXZmCt8amxWME
un/KwnlEVdUi2hkBJC4QItJyRxNVJGw6sCsEbvOjTkXlAAZaoB8bgwFztbCNKrmfVHpSMAZeW9Lb
eWgEmZEtWiAo+VksThNi8DcnqNtELOJejZy5utF9xNk/L7su3SOFMC2gOsD8bUcUMtjWwDMuZywq
vTFRS46KzBmTlapEs4vieoyqfdULdHDTvKOeUTUN0G6g84lTjmaxVCmA2S3U5Mto/qraOLNJOiDI
T/u7PuhCxyikY6x3ny6bw02tNMFfh5AyReaCM1FUVUcUmQM4q8ZDpmn7fKmvmkpUpbC5kCsYzqfA
W06alRELOWTN54GWzqQWB7xDNJvmxP1vInFrKSlxh2A8RLJo5o9lBuofyZ6xgpdhtpXyLBM/TsmS
tKSpwW/rzpUz+aykwPiRYIqf7sWHBMVoGOssHgQq2C++09UgukSaEaChND21NPAXUt53Ri5gFN/K
0kAZ/9YLlbNWQbSEZNawiJ2vgL02QT2v5nZHRmEWHTNHZFW2Hz4rPM5wKR26ESJ2AFhXUndgpFu6
VzyxMY+g2hJsnWgRORuWyVKO/jEsYqHk912g7HIjvLVKEZ+eCIb9vronFz0bm4LB6LX50lWtM0/1
zVjpApsv3CvOSllRCq5cdk92ruJPj3jFHch1fmLjD7rP/ZUhwmMX4rsLc7VXnM2YMKGvzlVmMzAm
U+lSJ57nnRRSr5ErrxjHU0gyJ+1ypw2L7+hh9S4fvM07bgXP2RJFG+KilwDfVjdgb59N//L3RdvG
2Y8smgupzGCrSFVfL3L8TIfha5tPggTItsn/+4TxVHeqKulBnWDXUtxg2qA6oZLbRa86o9rYOq3g
69hTsL8sm0hXCOfsELPTe7SUEPRFM+LF1gk96wEUCnZ2U/rFLn0W4G1uFgsVIrKEvgo+Oh3XBBXO
LFjYuFNpq+yB7CD/uuzSAxsGmr2E7iK40rZtyQqTO940MUkRs9ghK3ZWncIF9Q4mrqPB0Q99UUHh
toDIyZlIZKI+jtOW3pCzDLU0cIZD1JQlx4p8vbyEAgA+EqqOCl4rJQDo3NtF+0DU3WWArbuZ9Zah
hNBkE6Y505vNyWQldYHA1qC7bR3AOR3cqG8c60OWYw3F7UxcaYvc1dgZ85rdKuGR3JAj42ErhFQr
W6d4DcUZX5QeR1MsA6po7+X4KqUPYfJ4eeE2315rDM7wxuBBX5ThVdF6VO6f2CRw8zAc81PbQN0Y
64SoE5/ZVt72riE529smkR6lCSDjcgYL5ymT0B31PVtu53YSPFi2FG8NxdnZKujMYVGhFynYLw3J
MeggQNgUBikrhKRByf+upAVxLBkVyDU0r5LHwzROpypMfkbUhCvVmIYfDFRzL+/ZplDwsC1woIAj
i3DHFW+jVoqlGAFW3B/FbS5Ka2+KdP6+xtUlxk3bmIuJ72vjN12+6UhsUxX9ZEvo5lTwaBDIwpe0
6uqgYaYBsCYttsngB+i3urxam9cFWe0Q7wbqYR+mSfNHdTE83dpm/KDR04Q5k91LgUesCHFTqBUi
Z43QFFOMM4GCy/dR42Lya8uGY/uY9dH4+m7ysn21EzF4bOZ/1mKyf2rlqVF9oDSRADpQyTfV5VOm
ld9SLb7v5696bx2M9BnV1w5S/KLRzpv6gjJ4dAChqkflyyCyWU3wJIQyKtro5B2C/U1+miPbGJ6H
SeD2bi/tGYs70KMqTzORgdXrX5rkUy+K6m6mhslKGO5wtU1C4kxhJwuFyGjgxESz6ne0B9m7Kz8I
NHPLCT1jET6bNRWJrNYqsNA01z9ZmA1hOUt7+oPrR2R1L68cql/e6kdZaG0rZSnu4EDTE6dT5hDp
uzBZog/4nmupuPNGad4NhcbUIQbVT3qzTN80RRBN2VS5s4nis2aTJVHaVWyXWl82PqmpN3W/pUi1
l0gUbN28hFdQ3LmKM3mKoh4WishPCaFwXwzHSEU+7aYDs0LhrvpsaPAgkCOEQDtnsuwiuP6jDJ66
qnUdqjbBvez8M7bXbcuxwuZcAEkqgmrRgN1jAnHVPcL822pZ38pj6qhT8DWdr4zFdKJMILRIZrbJ
K4sV9cVcyQlb2bqyg6REDa+X5jvaCezxpuav5ONshmKlKek74Eg5mC6iZ03ElilQEY3T+GoJZrRr
ACDSHiJMN5qvA0lg9wRrpXFXSmmCvUivsEdl9ntBql2WnDl3xkl0WzLz9s43O6+Vxmm7YWQwSD1w
GCtNfIx3f7DSiGYobAaeWI79Tx+GT5YU4LKVMwVLFnyjGND0OhjHYCyC9LaOXMVpMCH9HySL2U5c
Eo9T9ThAhCQiqNhbLJu1GgXuT8zWwBDo0v8HQ+3ZplxC4xR8BMUklUMI2X0x7+N9iloCydFszUKB
xD+ZuvJ/TjLKRFWUxcM15Gz8gLbLKejwzlLqwrSn3qp9RWkruw2bXyH8EJiY7KCk4EijcOrUUDSS
ZVtLz/jcQaAW7duA4I4JWrwlZsuOo88mUh76IuRr2lbUMxR3IBolSyvQ5SEHhtfxKb6hv2Wvn23Z
Sz1WcaD2tjJ7wxGEz4zeC2SOO8Hlva1K53+AOylZ0/dyiDE3boGUDgZ3TvsZvZuRjdnpnrxPZfsj
r3SCxy2SZBiu9q56OhiGVI0LlEbJdbML89I3hCxYm5byDMEXTiMWZkrtCIhy+EzBoq79vrxom4YS
fqLBmOx1rN1bi0+WekzmqEPk15J3ckb3SZvt+2YRhKU21XAFw20NbaJpipYWRkzuHqK2sYceE5YC
2Y+r2r4s0fbrAkXG4OrBoDsQ6L0VyQrkopMHYDHeMLQJ7yIwYf3SMLoVTSE7M/JFBDfbiDpqgSEh
Aa0OZ1XmOsxpk4JkDaXNmJMORB/hy1Pvar68zxyRl8o+986IgU4HNJEK+OB5Sy2ZkqW04YIMpqFe
h0tzBRo9w1aq+jCgbSzDrM7LK7qpIys8zkSHTT0YNJgQXymvTG12+nZvhcLpLSIUbhFLbZJ705qh
6d58VHwKbs/QyxRUKmGUK2vjYG3xKFG5LNvm+VrJxnkiM9KDS5kDVa8eyXS7aAJtFH2fU0Y6p2pm
dvh+Li+G3cxGZqNeKBSZvs13y1kMnm3TrJYiJAVg2MSlAs+WZnYnZ/JKf8RES8GabR5m3QKjExup
itaRtwcsy2aCWk3Up8RN6NWsZxyd1pKsPuW66CHLlv+9qp+hOKUoAlXq0e8HC4tUaYyBbEFlp8aB
FN6C7uc5FDxitnXwDMdpQ0DyDOXv7GQFzSFMkfPQVVeaPjIojRFC/r2CnFb0ctHONUZpu1K0i/KD
Mny9rNXbztwZgM8ixrnBONEgiNF447E7Gftlr9/IB/Jt9Jff6JJyZltY77rpXK1AOV/HCEsJDAaQ
qm7s9Cl8YIHLfGeeUkTpwUQN2yswTJuGkMLiwg6if5yvscjiagDFDcperfiUa8+9gt6I4ib9UseK
QOU3FWOFxLlReoLXoBTCBBrhgIobM0sykLL2TZs5cV6Ugtty02igHwdUNAQM23w6dlyiaEprRDC1
Pj/1lnpfDKJqm82lW0HwAukkzOcRELlFMfJ2xPRdyc8Rq/+Rz9J0N6ud5cyRMYl6p97bDoqQGGjM
ZANdWti3t7YDRbxDRAiaNq2k3YHY1gCHGRlqj3ahwPKKkDjTESdjIPcDkPI+txFrpHLnLS998uXy
URPBcCZDqYwcA/XQoymDItd4TMLSrSNbiyX/Ms57DXy7cJzJmGK9D/sE4mhdnThtNt6rS48hTrqI
1ee98r0B4k1H3oHoP0GFpTuMA54K2alowv8mC6/fvRzXaDqBLPFIbpI6OMj1jN5QXf19ec1EonBK
3k5SSNoUojT1fTvdlLV3+fvbe29Ciw3UEb0r0w2jqqrbWQUTYHLM07u0DhxN/Vzqovr+7b3/G4d/
BFjT1AdViZrZTj8Q9VYxT1EhSr+/N95s288YnPFOlFQr0gGyMB+WcaZITrXXXEyhgg9req2gFGR7
a85w/Naow1ixShGUAX8yg+t0eLq8NRvp2rfyMHlXoSyKnvd0sACgXTNCWhZYqPYIgoOTRTwSYeMF
8BaNibtCm+e8IEP3unrBDrT0O+3OPLGh3uzJ0e870f3+3t97i8c0ZoU3zDRPggp42o68tpYsg9ti
dnjhvVL9XV5LgZob7PcVWF4tLabnYCnHLrdhs5PkMZjvWpGWC7eMs9h1OAe4hhgOqgjQ6+4ZD4HP
HlF4XAtD/SIF5Ox2kcxjVOM156JI6FGP8+tRpwIdF60bZ7IxpXaqtBTy5OVPTAGJA1Ah526AkX+X
90cgCs9aUrd6kuuM+bQP/QhzyCqBHGwp3jrhb5SNd7OGCSzIAVgY3LD4FGcWqvfh+8SISKMGuKSH
StT8vBE0ewvIGQedknmoW2j3fLTQpKXstQMmNbLJFbv/tnKckSjnTOqVAEqQTvtx9jtF4MgJDLfJ
mYUe88yDGVPK3DR41kmMsssD6Q+XZRBhcKYgbfRwlNFr6MrL9VRct5jeFqePlzE2cnBvd4QzAeqi
pgqtAKLbzJqmCENb1ziYGHX3gWjKWyzODCxhMpjyAqzolKmYHUHAJS4f1E/lafGqY7Gj3mXhROrN
WYKYREMZteAnnsp7GR7VGNhBiqxLaEvwSnqwVlzGEy4mZxdIbgQkShig9V3X7qLYzcJTHfySCxe8
+rYugRtNPRaiKi2BmeBLfnJaVil6inBntA/V+FOdBS6E6PucBxHkYdqXEvZNLZZfdUifF0PQmidQ
dYuzCxZZwrJlTNK9cVfWX8bYm3LRLSSSgjMJg4Q5hRKai9zRvCHGUaqfLu++SAaGv7pMg2EZMVcG
q9TVsAVHOt3kIoXeFAFOKSKSMoYz8N1cfYxRji3Tr1G7ouH3JRaIIPo+d2CKKkti8DDhDRe4WvGo
EVHURwTAHZChnWYDjX54H7T+0EV2PLxc3oRtAJ3NVzHYJBy2SatNME1psZIOAF38uYsfwQF9+fsb
DbmwYWA6/AuAs5dx3xG9VhUAuLKjoiAy8XHQXX3P2ujzU44yRYRgOju6BhnKZWyRbJz5VEo8e1Ag
jDsna6/zkXrISwkgNnV4JR2nAEmWR7IxQLreekZ2tRyeQyq4mUUQnAoYCPcURcYc3PahHPckeZZF
FblsD965NWcpXr2QlRIM0tDUYwqIjP5YpEeV/sQck6Z8uLwdAkFeL4MVSkQrYipsrTLzM8oU7dD6
TKyX/4bB2cWwmbqxriGJBfZQB6nI3DaU2vTSZni+jLQRWHyj2K8PoZU4RlfGpJ8AFbORpNqRcV2i
yfJQu8n39pCgjS90RbGqjYrIt6BM5Vegs5yWk5biuM478xv4Nb3l2TzoYPyyMX7VmV5CX8QEKNo1
9vsKEXxVUxNgFKdbzI0d5fcLws+qLqi0EykgZyQqWc6MihmJIfMH+Qm8BxP4XUbR82DTv1npOWcQ
yKRn4cKiFAUGu9qzVXgkrhy01I92MqS7fMC4BJRYi8owBXbo1USulnAZ6oFOEqRb+p3eXA2pwLcW
qiJnIho9j6wsAEByohGmwcEp/Zw6qAD3mvw159vs8s4WXa6CTePDY0o59xT9kkBVf5WZZ02YJa/b
likKX26/hs/bxgfJTAzokFPkANErA06PGBGM3ImdoLdZCEMSjlBnq3XBGvKtOa0cy+0EfgfXTI5t
/XnIvve525j3vdHYFWgwSf3tsikRHDGVc7SQZpGHHOx+bi8/apOTkG9Bub8MIVIRlTMcCepZ0FQK
oUaH6nb1iHsY9R4/MYaBZWcVL/eND5D2vTFW/ByfsOiTUGKhIJoc58UmxZ2mOAK5mEG/tFmc5Qgm
qVIatlkdccI9QVtTcGKhEuK0d+LqcMFJVjkDIo9VSMwCaEH+ohSSM2Ie9H8UiPMopqBCkQNqLFDj
Obmaw4YGaXe9/zoHzheVKm7fJxhTCcphTMcEv/Fb6z4HC6hzML3dpdfFYTlhqDa0IjGQaB6hFKDu
rWzhq3ZzEVeY3I0S6VZdW1YPc/gzx8HCLAs2pHW07Fq1Azt02MUpestsvzRXoJye9GGlIScL+sD5
yGjkpr18qx/Bvu2GrqhlfPM4r6A4JaF5TrQ8xJpGwfcGBPNhtx+G+8tqIlpDTkvMoAWXaQZx9NaT
u1szF5A2bdr2lQzcjVLlubE0Lb6fpYOtRLalVfZs7s1/32sGE3HG4bP18pLMtGHkkVH/JcN0+mYQ
CMIW+519wJ2NDDOGYb5jkJjzDmO2S7Bh5qT3Yh1p2OG5Dq7L6naJ/3XKnMnyNxTvRbeaPMRRivxX
NulukhU4R6NLi867vPXb6nWG4YILaTwa0jhCojjDg+azodmZ8XQZYlu7zhCcFx0rpDdB7oIMyJj4
FUqgilREPbZ9qa9Wi7v0aBQ0ZmhADIqshO63mAaZf9F3wESIW0Qfu63OZ4E4MxeTVAHXMEsZJkdD
9ZoltSvqh+T75XXb9C9XMnGWTe2r0UhKwMjTPpp/zN13NdtZqoFRR4kdQyMuw4mkYr+v/Ep1zJO4
n7GEVn6b4cHR/s6JnYs4p0T6xpmzJQqpmSpAaVHqrZf7kYxotBVEzESicPasDMtGKQg0LqxBqVdI
tgQqOhQqG6IY8aZzt9oizrCRLl+Sms3HHXx28wx7drWK6fwF8rzzjS2S5XMOmKWsbEvfGRinA26N
rt9fVgHBSeVdY9LreZgxst9OLRzwl3qgYfpvWvbOHbbSYVRMmOgZI6ey2zAJ0bB2XfWtAEdkEXg3
OOoxsDVhdwFj9R9vMOXURTUwq/Ge99Noix62oqXjbMJSSvIssZuhLYzHsUgf8lDkzAmODu8AgwS8
bIwEWqAu96rcX7c5qo410YRzwRWncmYA9WCLvoxAkSNqd/l1Gp+W4kUe/VYVaJtIHs4USHEUyOEM
pLGL/V6X7HrIPy9KJjAGIhjOGCw17mqlwc7k0nCTKslRTsdfORX1X26nqs+2gCfiHZW2XxKVOR+n
PxLjktPs5U+dxxJsgbMI/AOB6eEb0pXaIuaYQSwlv6Xfa61GBOxBX5w4/aKioUvUKfl/fPu/Lz2+
Fb0fU81CYQxsw8/eW1zLT4+swn/06U/MH7UlV9jmt/kYOy8o4fyGbmnkcGAX0ni0bg1f2adOA+p5
dAep7rxXZ/ey8RMYWb7RSpu6KCo7doKDZ5k8W8XPanDzWdR2ItITwlkKmo5a2jE9qb0FXdXsSRZe
LztqtwfGdS8qat4Wy0SvuG6gqJSvoY4nzAxo8xbqX3fswg2jp9b6Tqvny6u3fcrOMNwpKwIMtS67
DmEO6VmqI8dKn7NRFLAUycJdt2MwhmU2AkQujSc96UFFHT0OFbQw+nFZnP9zffwtD5/7JxY6CEmB
ZVt6+7U/za1k+6dmq373II4ECFaPrwRo06ltpxBohO7l5IrM+6X8kBk8C8SdpiSMlFKSGiRHp6tZ
ueqbe+HVsSmFhhG7GMeugS6c/b7yIDFpmZYFhWaHdWrXUewkTWrT8kOljisY7oaKljouLAaTgmis
Ic6SIeAUXhmjoDxDJA53P41pWQUVe+SnIAgfM8T+8aREtaP9EVVbycMdHRJZcpsMwJH20+s89iny
w4Pss9jF+FyJ/PxtS77C404R5uPNY1wjolB9AXnPa+zO8qLfFPN4mAkK/VwQURYsJP8sD3QlxVBx
ACrKizHYhhk6cyyI+W8f2LNUOveQNUZdaUAOzXIZnTujzCnxLRRmG7tsj6HiAtdl09tbgXGHqaln
GeO9AEbTT2N+O1GB9ypaMfL2JA2oEAbhNL7fVINtVjKai3OH5iLKPpEY3FUE78usQbWPOx1pn+ix
SgQ+ikgM9vvKIFhVakzZhI3X5zvEF4zabzvBTmyHoldbwVmDZQgmRYtwbU+I4DvB7vVG9TVXzzxq
o5bKjY6Gu3xgXg3CMytYzjjkYZP3aO1kgdXZYxOt4mvtkeXNmG9Sibiptp2GFRxnI2T0eaWShCin
fB9cEzalDJHV6UG7ZTOtxr0wwM8U7F2ga4XH2YhcLUOFzhBP/bPKM3LlO9CXOQumvgQ3ooaDzYv9
DEflt4oSd0ts9ASKglHPzqQtnyJEjTO0oI/xKDBGAp3nB/OkUa7hYEEyVMf7UTeejGH2Llt0gdpT
zjrkmjJkcQFpKCxQf6hBZiTQetF6cfahaXra5ChPc9Oh3Mlxh1J/emilz6MSu5dlEWke5WzEqMvD
3FYQRkKmdtedNC9/QZ5iwesdVNcEtMmT6IbaXj+4q5oOeop3JKl9P0Z5I+OpURFc8M9G8ZSKZqpt
XxcGYsUq2lzgqnDnV1qqpjEJBsHAPXntyXbDF83V7OGJHWBRQ+umRCs07viWVIk1qQIagrqOVU1u
RFsvm1vBZm3DYEqLiT/L5CME2ayRWq4wqUcPiiPaDVy5aU45wgQCndg8Q2Cg/AuHs7lqYExlL0Gc
AFU+tuKzxFL5Yp7ADwmaXmT/+r0oDbL53F1BcvvVl3JddU2iIOjlJRnen+APwXDE4JPUfh2mKz0X
PQe3FX+FyO1ZpmRSl5dYTPXb8FM7al5w0B5bJHgQQoqOgRP+uLyqm4uKvCzVVLADvyP2qhIcM33A
yMtlsLvhlxWKCpi2s1YrBO4oW4mZdtkQwPTZrHgqcuKjigJgdoZFBcCbmriCYr+vbv4YM7yaKrAQ
Is+OZHqo68e8e7m8XlsQKpYLKBayLjwDwKREwaCgotWVwNCbVYcgLOzmI2G9NQhnyg21DdNgAkiu
hvcGSW0pCZ8vy7G17yhGsUx0jSHhw9fMDTNiNzN+BMfVU1BeU9W7/H12MvirXMVALTZzlOg6z+kX
FUVUjyD6cZuuttvhEJetTQfNKzUnFAXet7AIxh8bYEFC9z6/J4NsgYl+ZKPCqtmxemc0n5T/kXZl
3XXbvPYXaS2NpPiq4Uye4iFxkhet1kk0z7N+/d1079cj0+ph6/ShffCq9gEIgCQIbGB8T55eh7ID
/9YWaBqmAZp1jHSGz7y1sKCaFNL0NdzF+tmAgkmbe5DVgEn5A1vtGkeIdXYXhIGOebReGf9syMNU
P4Yx3SlWIlmmzWvZGkiIcJ1ZmH2jAmjEKZagsNHAAyaGINJ94DS4CGZuLasH3XKhNaQQ4hheFfqx
AqQd3szsB1oT60TytCyDEA6SUTXOzJiRdrCU+77dRf2PIpNobsuBVlKImdC8tXpwgFa4AdAHbfxs
yG5JEksTM59lgFJge4aWwo54drtT4s6f04dAlg/fPJOsBRGCTVD0Nfj8AUTuu2sMccOTRQBusXuy
q/aZK+1l5p8TA8MaTjhE2iE6YGMctLz4V+elD9VuuCquevBzgy1Oztq2tYGv0YTNp6RpB9YqrFKg
3Q/1M9ViJ9LhvDfK8g15cycaZIVyEtMz+N9Xe1AY5pHVapDPsDAGuD7kxk8iM2+ZVEJ0ME1lMhu4
Lab0DE7WJr4e/poZWBX6XaPUTjA/ppnEo2TmKMSJaFDJmOuARJ56Cq8x8K+YT9N/b5XGWIlzeDWE
0ECsvggYV15Y+kOzq4fd5V1JJoUQF6xYpd1U4Pvpkl2N3Q8jzZ96kC7H6PP9LSSR47FJRhsdy/Cq
pbUcfbpZwORvd8dmlKzLZnfVSmUiwWM5Dko98FA37AaMWpsOIca68aIgerwskcSwRRIuc1gGEPgC
KOpOtv5YkKtOVhEkWR6RhAtjK1F8MEBpBgYpoxPCodl+UA/JR7LSa52JUUE3q9KygUPZaZy8MP4+
mr+pLSEMGNlC1TyFttTW9kzySUEUjwdJB40sdptcoatgU2aYS6fgxcqLwCyLmWRXzG+QLX5kGMk0
HjLZLG3ZacEUosCcYjLdhNseRk9xui3lIT9FXnVVXmOSBK8Wx/gkWRJKZhNCSBj6Sm00HhJK7TQ0
+zo4wCKyQbJcm7eUtUkIkcE0tEabuCZH9ZQd+egIDBwmx39XWSFbNzE3rcy0t0gMtGHHXji1FXO1
U3H77+oGJY4r5qgxsTmmeo5FywrbbVPqxBWG1jUyBr1tGErBZIRJ2lSkiEb+yewDHa9J3XTbYH7h
/ElKnsfX+v3Z4Qwh+q0Zx6gRRz6yYTtlGNzmm265+lA5o/WSyYLRPyzSGU1wYWVC01XNHxcV3eUE
ZLHPXNXwrT3vAtcfZNk1/uMvCSf4clWoadRhpjvChE3QhaPe2QvmM14O4ttCmRiaCDot29TERCRj
RdxaS/FXBpnPWLcQZd3J7Y/Nnn1TJQFq0yZWaMLZcmm1wB4sDG1Lil04nZRlr9LdZYk21baCEM6T
FFM8MPoFJ7y4+mSo920s+b5MBMHmml6rImrh+xkZvCS8XULmgKxesi4yKQRbC4a4TQiDopYQg60e
h+npspZkUgjGNQ9RZ1cppLCs5jmPfvaZ9VQjt/p7KML2kOFYD84voCQsPRZoWULN4A58yP7vwQhb
Qp8brTZlCGhB8avRTCeynHqUPFxzhbzzxpVZCfuB0WH8daTDT/AcYzv1UofORDSnWtJdVckocCWr
LzKC6EgqxOmE1c+r67LFJLr9bymMCq+Uo9bM6E3iqx/2TkIxjil/JNPLZRCJxqjg63MSK4EVY1XI
NO8qwx8nMGYkB53+uowjMWWR47BQ0LG2oL0AMeVbG51YgMan5evvYQhOH+rdqLEGsmjDdDPZhZNn
yadqkJULytZd9HrCx/GaWHcruc7Smy6UnGpkqhK8Plr0qNZ1HlX0XzCtKm8d7SOkCObZUcRKHzJN
Sbdwn4+0n1N1N1Up6n0kr2cyOQSHJxhf184GnDHKwFER1DuWPyNR/nvRiwoub42MhmMAbTUVeczy
GPNOSPh9GT7AF8eHJ/69B4tVPmpDGq1RAGQ3u2mIHFX787L5SlxRLOzph1FREwZ9KeWNZvlm+TlP
vzNDsrlLrNcWHD5rMdEl57mVvtr1457OEifku8WFEGwLO3tekDo1a6hpoLlH7GKvz/Vt295M5uSB
TltiYzKdCS6vx1rL1ATSLN30s8q1Pc3vI1hyNhmHy6vD7ei9XCZsACzCnKIZf19d2oZSi6zeAFJt
olq3iR+0sDyl+qnOxmPRFOhsQyHTlEjk216tv1HFfOXcK3mvJ7hyGOYLw9Csn5eF2l6s8+eFLaY1
24oMNT7fYxTCgJx/2d7ZVX8o9cgZZb3e27c1otkYDgv6OYMIKlSnpm7TAgb+2jGHs+Xndje5zR8g
cN/LRmJvGsYZS9yccysZzSzNIVmN6aZT5yjBV2ZUJ22SlndsrtEKSlBiPJCG2DwwkNShtWfv6S7x
cnd5iDH9qXcGX/fSnezRTCaf4MZFpMxFnEKXeq0dmukHiOk8xUQfbCirOdsM4yvxBIcOkBRjcw2k
VN+HoCXTr5Ne0iolgxC8OM2pVpIgw8bdfe3TxcmbGzXWJBvFpq2v5OA/YuXAdb+EdqvDIrLO9G1M
bSl15aDVsQvObBSvy4aCbqf4Vnh8BVd4I0GqlwzQW9QcIFoQdl49Zl5oPoT9bcSe1aZylI90ZaCc
8n8uJu7r5WgUVU8BOkc3WvNnKXu0k9m6sKfnDfIFJML3w7S9SrT+aNIPPTStRBCixJQ0YxMxrNOc
gzY8dfP4u1l/oFxzpSZxL+/LnLTjDDGs5munfS6nR01m05vFZmsMISyEiDbVqEGOCf0+1d1wF/u2
V78onwefT6yoSvff1JpJFkjc3nWz62aVAhVvC5lXHE2w60feWKEIBxehAQ0GlTTWyjCFCLHUZApm
fusylJ1VnpisnoMb1but92wRIoNXGcyY4GPj+wMeZ6YidLP2scR/GrtyYsNPZUYuc11bCBUNSzDn
24YSQbvnqh11yXQfVT/KRHVC3CTR7BInTj9Lzn+SKGgLAYM0pVJE/Lxsg+KPRX8kuI4NlqTMUqZL
HiVXUalYmKaDmgaWb6bHSaOHPL6tGnpLtfpeV8Krpf9IIf7aD4SQYfY65Bq5WAyUtjdJvV/yn934
7fJJRmaDQtTQ6pmynMul0WNIr5HQvPz97cXBODNVBd80RmS/1ZsVsL7X+P21rrTAH+vsSadd7Krt
3Lm/hyToiy2hWfQxjhNKMzooxHfwhEx7//dABHXVlDRxG0KcKG1O5h+sx30DNQS/BSK+poV1OARW
DpA8NA8MfTm0QeGhJJRvL/zfC/PuJa2kU2Hz1KhqDF/poiEkxOn+siDbhy2b2EgfMU0Ty24SK+tK
lmMT78yHXjtMZeky4vSy7NW2KGcYIQDEc0kpqwETz/otCzDsxWwlksggBDM2i2EJtAUQbV79nG3y
ZwKFXVbW9nMTdPU/bQkGnNG57JIOGJwXFdXHuyV3Ai++ob6xTz/xWaSKbAj1tneeIQVzxuQzkEzb
KXxG00dHr8yDZnW60wbL7rJwEv2JnfZ6mdlW3GBn4FRIh9ga8n1fyhJMEmle71GrGK1XcQqOJyhQ
480xadlXXhUb5l61PhZr/tbb67vDGonYkzVyvRkkcLT+FFqTl0WHyzqTGcRr9eQKBXP/hsFOIc+w
mzF64Zo63bHdJ53T7uzHoX7l5yXth8yQ6hroeQy8bYkZR1urwT2cIDB0u6LEWCNeB8/8GKdwb3F5
mcycuLKTCnefdyeVFSY3n5Wk1ZQuTdnBPPqyPhC0D2c98txfLZq4g4z0QYbFrWiFZShTSyNuilGo
PwbpMypQnZYp1/N8y2TTJjYtciWXEJkIaWg1Yva6VwQpSBN92uaoCZS05WxFWQv1mRqlKOS2xI5y
PdLogPCL933jhaV3AU5bxHStj6TV1zD6W71Rq0A9MieDixHGk+FEza+9Kus74zFONAQLs2FQnsv/
ESsOsykHPZ+FTpOw/VMDVW+u/9DYbabt8vDWyP647GBbq7MGE1bHMpBX6yM0R2fTVdAfcvtoyzq9
ZRDCvtHPg53bOiDa8suYfJrsRz2TJAG2QutaCmHbYP3YlkkHlTHtS1l/Vpovl7W0WaS9BhA2iT61
tM7kBAzZNW+mrfeYh3U0H3u04fAJQcbTZbxtlVGMIkJ7o2GIb7bZGJqKTXmfCj0o9L4Mr5JQElll
EIIp9yEdgqFBa0cy31rBftR/gkvushSbq2KA8BvFwJZtEv4TVlGmAK3xgBJ+nOFS4ixd76r182WE
zcdtawUhmG+MVE9d8Sbn0h99Y5f6w6G4anx9x4d6y/hYZPIIhhxYrWXgKQq3EQxjUa6a4gPH0bUw
ghWPIPAvUt4I2nTwRSyJZMllv18w4nQ28imseGDR95m962Wcn5Lvi3nTZZrqcuacK5pyhSdg6fPA
theeV1t81QytJQ81E27BWcZ0lGfgLO2GRxiX3+3BWSPRl8y6xAfONEEDxcCZMGofOT5cQPb5PjiM
X/XdvxpCINOfkAup24y2Om8txQCK6jrY94ArDm26I85fXATWD1kzCDfZd3uNaWL6hWkbCHBCoon2
ZkaTJYFJhJjDaieYxXpLMRFKNyInbB4ve+umfCswIeSMiplE0CeC6Gx/HwNUQc2yF6rtJVthCDqM
MDi0UHVgqN9bn9fwcGq4xnptmIzBFnhZos1EHZrQ/9YfF3kV4rKOjGypcAiudPJnNuLSbeqf0LPr
VEH8SEftT0xXbh0lVd2ytR/6FEU3xHRyMHoFNL/BBWr43V8kBF02RtlANSggbZzRba5NDHEqfwY/
8KQd3Wqu5XY30eePdF6v1SCEYcVIkdeNAToq4X4uLJ+aylUaRr5E3dwcL5mrEIH5SKBywkQYXA+H
6xzB3nysj40LAnZXxhPKg+0lKCEYk3pskqSLEMwaDB5C8hoMg8vc7RK1+VZWS7ZHXrFy+rzuJTmc
V5alS8hCmAaflJX2cwwhK9c8FS6G0nwneBhaDrbHPi8u2Ab9AcPUHE6oDwbM42Ul87W6AC9eU9uK
zbRYAB9U2cOisp3dti7LyXcEQ4mokugjXlYDomR5nWM5CX3MR9Prk8mtcMtCSRzDLLDLcslCw+vf
V74aJxlmTmNAuPda7ektz63iLLd0zxsxx9KzniR4PNRcUqQQiholMBKKm4jHDpyoh1dq49T41Pnm
DuwHXv4swZM4x+tVeiVfn4HIre65E7rLjrOKNlcvizuizE/2QLr5GmtZeIhlKJNFC6Hgh0M0hsGQ
wjnQXfqEqaZ7HfO54Iq8R1yVsS1unlRXYIInWmyou5KE/G73Q+1sxwBVyhLK+HJkKILXNZoy6iEX
qSPoq3e74SXOvl5eIb4ZvDOIsyBiTlPLuoiBawihOT3k3bdI1hmwKQIxbWagWw1TSQQRenvpgozv
ffZgOpP6tGAyMcZ9XhZiMzxQjfLpBKb+jnylqMJigmkvXqoep+a50Z4wzkqLJZUmm5EBs89UDS2F
6rvWbGUMwsogyuJViLtRG7pmC5bX/FmtUPoruz1ui3QGEzZxK8ss1ExhXRLtJyGqGySLg8QWDkCS
/WtzT1lJxRdw5aGBRfNo0gDUBaeaeFS/69WvJHqI1BNqNT4U76hN0Cipa7Yt1gSh/8SKNL5S7Yx9
5K9qZoqc4DUnj5A3Xm1a9wpOON1FJskttBsvnmJEfwxT/NioqkQkGYQQUZeC2oUxQiLVXq6p2Rzn
4P4D1m2j0RMd+xYaTAUXCufE0GoCBJTm/myTyZkV9dnOlCNVZJNrN731DCV2BCx2rukDejm8xiQv
Y9d4Rp62YEU1JA67ve+tgIQzvqbbtM9zAGXXo89zF+a38mVEO3a6q/+cJG+Em467AhOsoFEtG8zM
ALOn+UqdAtRsgr7N6EB8nhxmPd9fXq9Ni1jBCRZB0J9mGCrWq2fdTlWSK2vsvcsQW9GBqKidxzxX
G9lFYa/DTjPmZoimgGKY3dTYBfH3liZOOP24jMNNS9wd1jjCNhfRoqo0BhzMeT9qh3g/vo7Mku3d
Wwu0hhEs3CiX2KAtbzqY7qx8Fwy9Y7RHQ5l9S5Nk5bYsfAUlsq1Qy0pqfebtFMvtGPwK82szlUBs
GvcaQzDuscz5swowgpvw1gJ5X+62iZMeoUaffZPe97Yi+BpOMO986uwSz7m4ojsDSMDtE0XOqQg8
y4++gDZ5197pV4fxgIl0T5etY8vQ18CCodfLaLdWjafpYgIbp72fpj8uA8gWi/+A1d4Uj3UURSZX
pIZBamq+b7IOPLDkcBlGJoewBY6zpk52CRjMKvDyQvXjWvYwtQ3BLEyOt4n5juAi0xK25LwtCcVn
Do2fdPvlsgzbLnQGEFTV2W1SlyUqH9sscpLojybwjOnPcXw2jc+XkTYXRdMZSMCx+JjX/XZRJqZF
qa4i4RUsN6HtT+YuTnaXITaFWUEIFh2ltj0l6D1CE5KBicg3Rj47i/Kp1v3ZlDHLbobSFZZgxLNZ
VK3KefsLtMiS/DHWr5YaDymzJCpsqo1QRnULDU+muIvH7chyVIvjIEwfFbwEjV9na39ZbZuiIGlm
mvy8rYllPvGQRMQqA1xdq9graq/W+336dWGyOojNB1AQHeJNy9RU8O0I8XoqCwwI1CzI8rm57v+I
MAEjdzvHvMu+KLi6xjvbvyzZ6wjndxvRGVGcM6cOUYLh7EDUiVeVzmC41guG0nsJ5h1kv0rkXpud
ugPhmS+D3vTcFbJg7mFtpMHMZQ0V5YsS4B47V7KOJRmGYO8d5uZYIQNGoX7Sq/teNttj059WMgg2
TpLK1roa32eYvZ0PuqthuIf2o1QGtEm6l5dKJosQiAKVBGmuE+Snyx+G+dX+SPnuyvYY97PVnqDa
AQkKAlkitF/G/fWAeGd2indZik1XWmmM/32FklWzEkUdhb0l2j6pKwc7HS4RliulO9wszlsLxBdv
BRXklZINaPTyZtK6Y5FjeEd/TNlXzRy/LDE7JcXgKK2+OFP89bKQsqUSTncV8vrLYEOVs/LJnj8V
qcRrZd8XwoSRqFqK9ynkvcvYSZPvGOZwWYDNVWJ4ljbxlmdhM3qrujKuy2nA38HPBm5NU50yp0uS
b3mVg2mslBxGZGCCSZCqskPWm3jWSzW/LH7Z/SFBAVjaPF8Wiv/od6FuJZRgDymZqjxoDUTxgPnB
4vZ95NXk4TKITBhh6ZOAMGXik6yn8bE2dlZzrUU3pfYRA1iJIhgAqxoQhPC5VphZe5OCElkxcsn7
5GZoO0OIDSXdFCb5RAExkNFtWeiOi1Oz6db6qaqfL+ts86mPrLCEraCK4mwhfJZ0dF2xu78ectAX
cR+xW3VnuXJq5E0HWgEK+8I4oG7KAImfl9g3i3ZjDJKDr8TURNpvo6JVCuI8KC9usSdclUniarqk
5Wf7OsQsk+DaqxuYsfnWS5W+bYI2Rywl1NUbB3d+r9xTt+M7dufKB6dva+2Mx/++CqhDTmlQ1gio
g3Hd23e5bHT1tu+cv8+1uvo+pvn0OM1BHlBwHfX0mVj5TVZ9qj4wzMykr2/vyGoi+yMEgrIb9LwI
beQR1CcDs6vab1Uj2aw3DOANhBAG9KEkkWJSpOPs25J+UtR7UzaQkPu4EM7eQAgxAJOqQdfCAJEc
h+NyCPecuWCWciRuLMoaRsxjFxlZ0hmjljxjyb6F+rwfldpN2fLQFO3xchzYsK83UEIYYGmPZNIE
qLT7kxY/7A9ETXyfp7NBJof6MMG+mjgA51+IpKUVqaMbDTn+lX7gaeENiLCb9XkW47yBJFWngWrt
GzFecMi5rKdt4zrLIdhvmOZ1oHD7XaqnUX9s4Y0ygrpNCExcQ1GkrtF3NZHqUBaqGWIpSGP4emY4
DDcfvBZKJNm04RWMEFHipGPaaJuLpxsYcqnckekUz7e57vaFAXpqd4wkpYMyuQQTMNShC1JiLd44
9n/QaNhHhv1Jz2fJi8Z7p6GcJUVTNaZqqmoJckWVEjZaNA0eaxNEGQy2rINrS8cbsmlSCZUBDyVv
4wDHshHPkLAE54dgDZ2tK2ZsLrhxGKR2VSW9WuboumSltximR/mjA5VVN29sPW9BhfimTqUW5zpA
6ePgxYf4RP38Gsy96FcCNZV32d43zgdAszRGDdvEEGjx/r00dWHr5jDgsVN1EVOd2A9wP+0cCiKk
6CQjYn9/9HkLJ7hwhsRY2oB5y7OKu6TxB/K9o08h8Wkie/5/b45vkYS1oy2iVaf1g6fVx6p3euMl
SySmuJFTeIshLFVK2xgjLmCLaeQad39xzhrMAw/F3rjhfV7NvpP12m/a/2rBhL1pTFJ7MmIul5K0
JxK3vV/jnQCThfrM0wzbksQRyYqJWYy5DZsS3OlYsfqQjJqzGJ8jNAXW1o8llE3o3bb9s3BM2KaQ
uxkaMr9a4+BhXLiTIUlTHXhtQbWXte9uFB29WT4mHFW1huFljxsjueGcyPmBl6MO1LVeGTwrN71L
n/X/nFJ7iykcLJMEQ3MLCxIW7KZPPct+tmS8Eu/3+rcQQoRs1SCzsxYrxrJdyR5a++lyzJB4lpjN
0Ds9qMMEajPszIlDp9cfl/HzZQyZazEhUMyG1RpdAJAUDwR8cHxWOOF9d1juO5/sMj8Gt4F/GfP9
jvlWb0LEYJVu5GEBSPUUH7TXU5+OeYQys5OpTwgaAdOjKuERN4ytq2wJ0ZzQO2M/Sk58Ul8SAoVZ
mlmBARsDEp5x5hRHXl5SHUJUD+MGk0pL+C5bna0KIwHMnsHuOJyRY4N0iF7ULzVe479cXqTL4e8d
Y7ES9gmq4Ln2kEMD0QTLb7vhc8x+y8bB9Pz2voQqvGKwuA817bEurhXFN4LDZUn+Yevl9SU2ehQ0
keg5MWYkHik0VvtZjOaYYpfuy/7YerNXeuPBvA0K7zLk9hqdEfnfV7fAIUcVUsDPTkmTvRSqvZub
SZLb2F6fMwS3/hVEXEbmgPmkg6co30P181i/lHXih6Hkgr7tRGcYITx0wxLFFQ8PiWI4jY4ZmKWb
vlzW1j940BlECAgDUg1D3UMWbdrZGFQSntRvbHKUz2yf+UHoyGYtyoQSIsMAtoygySAUSSOnVHwb
LePt72pOCAugyeiV1pgHL2tvhv4zndxFNohp+8jwt97E9+qxGgslM/ni0Anh4NHCdSMoqJPn1pM5
mP85H8DD9hlNODNUaUzTpQOaWSaOqaA7Xb3Je0k5xvbecAYR4gEdM1M3uEjmvjvWewIafn66k+0N
Ms0Jp4OesiZOCixOrw8omRmd1M7dWo/vA3rQ2MNl++bm9O52Y9mY2EEZQdG6oLihqRsjtnVYQrgP
y4eafG2nzp3qq4H9oIok2m3GBcIzBNQ0kfUWfAn1hhqbZ0iGQzmq0NTSb/qsc+y4uM2YjEJ/O7Ti
1dLGg69GmHhE6Tsy2QvtsPd9x8EV44UjrzjE17zBIfP7K+ktii//O1Wu8IRwFLAwMGMkv1DOgDY2
DsjfFuvSmb1/0+GwGcdXcIIywylqbCUFXKUuXq1ojjLJWro3DX4FIcSidMgsUs3YAJXO+G7X2YHk
9k7R6bfciu/DMHRJlR+CSlY0vekAK1ghOsVlYOAcAcn6hkR+1uLmVgTGcmj7FPmeSYGDy5gmLiqT
quLBpUGDKpqwAdmU/a1Vpe48WpKL4qbx/08qQAiepqMPUe0XQCTsZlBumDY4RvfQVd8vO/Tm/rGC
EYJU1UddqRiAGdNHM3SnNnMC2TxombaECJWh8jsgMc5fGbmZI8/+QCESwvlKCOGMUvd6Q7UBhjfe
d6gMKnbBsXiu0IlWnf5F3wk/lf6j42JlhOOKUhtakUZAoxZeyRfmGgHZEST94ypyjIncBQRNKPU4
3ix6I7GKzfi7klQIGmbSx1ZEgW3p6bXV1i7ThxuzVfcgnXQihV2pytPvGYgQNzjbhD3YMJAsU6+S
ZnATot6HtuFchpEJJsQOakcmyozbwZv0zsc0E5CNdF+U8KnI8sM8V2DVSyVngO2jGn2t7SHokhQL
fNJwCZuW390ab9khjYXqDjjy/09ba3aX5dv2szOY4GcJqfQ0qQGGbPh9nEV7vHlcLWkiyT5KhRJ8
rS7aaK4WGEjtB3vDmw64LA65g5p0v0SvRVj5l+WSAgq+1w0J2qws2Me879EFWuxMZAWPHZxPP1jo
ydpfxtsO9mc9Cs4H/n0SWCNiSVfft03vMnpi5XOvYtCR9cdlqI1OCx5WzliCs1W1YpRhCiwrmWu3
Nk0nGQKHLezJCLpnBQwcKmXIcXUv2ZKfFqv2Lv8Arrr3gYaBhIfgNRG/BX9f3YtaDFqtwgo+QdB1
UYST08oqqbZTJvRvCPFZmaRGMdULIKzH2TV21W42nfC7/ik4WCcUgaReeCcbt/QPaj1jCjubrSwR
1Vpg2jd8RBX90z5m6BGsHvSDrOB22+vOUILXlU0Sx3PW8N3toBixO5T+hNP+5WXa3qnPIILLBcs0
p50BeWbMjk3TfY52iR71aLEkYMlwBE8bC9pWVgecVLGWnWlU9r5L6OJrfYhEQFf9vCzWP3j2WS7B
1bIA1YLpCOXljcMeyYleDVfGrVa56PD2qs+ytZLiCe629Gas1zHXI3bx7to6BB71x5cRmQ35Li7x
LfHRedBAAD1NANPnU1T4YfuRZAMvGQSLgKGDHeOt7zY6XZalxvfReIQnJ3+McX5TJYe3zWD4Nwhe
tt6ChKHBdGVG7O0i2xnn71Tz01lztfm73kkus5uetIISnHbRlBgVt5AnCU6g6WHqt1427WujQgwx
boUheGsCwhzGQmAMmAE/1/dZfEuqF3M4NPVTmhuuAhqDWTZIYTscrVAF92V1QquggxIrAxEQ7KY+
HrIqd8IQVFRZSnx40+zQFoQpbTZmX4q0DCayDllOkR7Sc9PtasNpE9lz9GaYWEEIbhSFIaOYcY+T
RgNKTkIsd26T0InZcog7GV/K9q15hSYcD/M0S0JbBxo7zK620zzjEPrBNX8QwUv1syxIbOsPTsUr
wDHoXFiscgZt78D1l9U3ZfRS2veSoMc/8G7P5V77/wBCkNVqozLGRoU8nWtg1z0aHud/rHIHIzbL
o32QN29tu9YZUoizs6nUNSra4Vrw3TxA6zo6RyMZPadMc4JZaCRR4HvQXJid0upmKXeXNbcdi85S
CIZgRAVd6gBP0AXLnGo4pZbqLMUXPJU7tiYJRtsmfsYSLgsYlj1mnQIsY04O1bhjIzmSzg9NycPb
9pbEEL9xPzDpO4oGO2toYC04tes344mPkA19kML+4q8h8i3ptTTgne2t0IT4N+pd1dYjv9zR+kup
zodiXr6HSvkZ3dN+mjTgk0/H75VGrsK2+7LkPSqzTCTNA8ewMUgujtJdEkSKn7KXy2u77eWrXya6
XdiW6ESHHkZzF9zwisDpoB9r5lS/jBPqXg+y7NjmCq8ABTesOHl2z69Ls149sZk5icb2cW3fKFbo
XhZu0/1WUIL7mYWSd1MFqLTdzdhr5jszfvo9CMH3qipMloi/PAzjMwldGwxZ838fP4zNcyWG4H+z
yoZpIbisFPOt1oKK8FaXzonmBnjJQAW/M+wYfZIYBeSNp2XHSRFSt/LpntPiYsaR5Fi9GbBWAgkn
KBaYeVUNUFpQxI5NfDOQFB9tRqwzwOtxZHW9CpRqMHt+laTl+GTkhU+yAlPW6r1BkutR6ySvXBJ5
Xs8hKzg1sLu4jbg8yuCicdKtFcmZc/s2t5JICCB6GSVVwp81tMeGOby2ZDpUV6hOWO57NMhhjhLG
lfm/ZduvoWMlVt/2Vprxp+kKs1TUZHDG8ttY/qbuhHAwdam5BDz+zHT6TBdyjccVibnJYv1r5cdK
kNS0i4jqwBgytznmfr7X4/3kDkiIOvxt1ZK5kyTwvPYCrQBJWORpmUNzM2beBLk3j43Ty4o4t42c
oBfPAgGuJXL3R2FXqWqGrTKuMrePRtdodMcswJETukEm8Sjuku/jw99gIglVmGdjM/OH3HRE1r38
FBA3zx/U5RhWuyIY/ZhJjmvbKjwDCreS3lSWsWAALCrMojpEWesYsoI+GYbgVGGBWe56CIw6yPZR
6AW9vscs4stetB0czoIIG2ymguYoCvhTV9Puu4bsF1PGwbK9pZ4hBB/KS7QLtBog8nHeNT+i6brO
BteUPQJtqMvAg4jKWa10nrZ6eyfVyoQEWhDyDLVyE6doUGH2nhWyut6tWPcGR9iLUA9jJ0UV4dUH
dXRP2bW2093mLtoxt1d20QNvU5BdPmSiCTtSMPZ6x5QYG0ZxZ06n2nrQP/BUspZKLO/ujVwpFaL0
XsCUfdAq3oRW18umJpFCJF5uA5tM1gzFDfSgxzgr7IxidxlC2wgEb8QQfKbJ0AdRtcDgVMK4Ut+b
p8UrvNCn/nJfXte6E7oqpqZm+6VwFQm6TEDBl8rQQO2MgWXKSYUJTIu7gPB7MWVzKWQwgj8lizXm
YQcZp+rerh0jeqKzZNvbcNk3auQ/YbVDdGNUTYUBX8KzqgNWUt8ORg9Pm/uwkM3q3QhAb6D4T1lB
afYSkYpBGjLjqnHbVLKHCZksQlxA17aGGnludruhdNjX1q1d64Fz3770nuHqjnLUn63jIrkqylZJ
CBMB2sXzdABsQ1DW3nS7RSNeJ50ttpVFeqM/MTY0QdXVAXDUPS/7wSHylt+MKhyMZcT8EpFE8pIg
ijs7tAClDTOG/hWmafiGTlEeMcSDcrzsytt2YYAFyLSIbryG4ZVdpBEGhzQ2nKkZr5r2KpUdH7cj
xfn7gokns5lHKR6H0TYTHrD1HcadufsXrFnb5nfGEey7GBWtNaEfj0WOlrl45p79wuPbRXBYLIda
Dsit3NST32M2errRl6cSxgm78F+R0LohOSlTHtNrvwcHTIbCM6c7EG9ylX2zD1GfX6FK/78POH2L
KoQnG3TNFVOC3mvrL0F9mGRkh9uGcZZKWDijnrLcMvF9jOfZdzY5DFO4v2x724Z+hhDWDGVBGOyc
8fCnTEd97A9pm7u0l8HIJBEiUzjgZBRxSZRun9D7KpVcy2TfF0KQWhO7XFq+p+dXqe2btsRF+f8v
nLrf2JcQeoiRt3WeIB6kBaZCN/cWygCD+TS00SebPKQfeAlYRzpxwLGR2ZqBaiJ4rEJ2aqj5Oadf
qIhk79vKOb3BEc4QQYfJ9STjkYE57E53wb6wU1wkYhv0VoJzlnkyjuFtRf59dBWLa4ehHuc4BmJd
XmGIODM+1fUnjAp127xwuuDXZevejkhnNMFBWcTQ7D5Cj5H6YrGrfn4eptvg/0i7ruW4lRj7Raxi
Dq9ME5WDJb+wbPmaOWd+/Z7W3esZt0fEruwqP00VIXSjD9Bo4ED6ti7l8hk6SeGOaabEwpAPOEON
WOzSurfltr7Si8VdF3OpL+K33eLO6tyHINBlVjHu0+vqB9psD2DM/IYHB+bdG2f+Yt6Ln8hp/yaU
O7lwHuqs99iweHia85uBumRcPrmnxeNObpe3iQA2XphgNHuVpbuDTDlzSgR/eFs1U7IK+xPGoYTm
bq109WGkrpeXkhvnK8WX12IiLXKHHcR07uipDuPqrrYTe8kFVzf1wk9YNl9YE8dTbZQRs4Wpt+Mo
BrXNnZDJtviJwv7ftOIhIkY37JJi/9XM3KdZ5LShfJUF067PVH/dwIlzpHOXiqhvZbQZQVQxfZmG
56G/b6kmzw8ChV8xCl9YNhYTiCpYYDff6RvNNw6JGz/pj9N9j/L+zin2savfD6/rin1gGiep3MnV
pnIA8xo0W24YVWq7CdwmcQz0orH+5YrqRWNn8k9vdRLHndlcHDFng4mTkZfMOic0n/X8JqufE2Ei
kiqX9+wkiju+Q69o+lilCJTNmxLZp/wVE/zWV48SwR1fqy4yIwwgQu86e4oeF/GmoBJQH3jCX3rw
iWq9rLpxqbFkwnZ5YYXCgjPfpsfZZ24w8Cg3eBmSTuK4pJok6Y0aRQkyutOhkjpQ1FE8QJTNvf9+
dqsQUg1uCKVVmPEi72VPwkPCwhrmHbR9kP2ql+HopA93dGO0GPVmDH0wq9JpqhujDL0xuZ+o5pzL
tvArXOWHE8aWIbFxmL3bY55nlb8kpug0QL91i7uszUkKtztxhWF6igwpivFdbEZPkPaDeUy63FmX
88GN9iSIA1dtSVsTDBO9my2zM+XTVpIDf85Tp8YIxHmS9o053sZm4YRC41hmTMR/7OT8gRPoPZUl
xUAukSfUzVtTyyc9w3NJCeZ60AMsj6OVSG6T6/mraFSRX1fLQVCE0Qv0IqCqKC5u5kk8f+asAQXX
nQLx4lzYweTMYWFnmbe+xpQQbi9nK1TiacIxGMtnkQ0zPRThZ/zWmR7cLooKitMqGXok0vAq1Rjo
bQYPrZgQmly0yjMx3BmbtbJW6gZiplqzlaZzOs3EONh99P+ncsG19kwQA68z5Iirqgf1CgRlxY2x
HKMYrxnD8/q2XIanMyFs386E5GGfNVoOIdGxnjF7IveC3SQ6rSvj4T/52m7X5VFmwBb3TJxY1WjN
SNji4fkswGDb/EdvEjJInTi/OyijGQxdjvOU2hIe7nf9Bu1vTojU2wvzI3+rFOd8YxnvTnHHNqp6
VPrbsb5Lxr/VifO+ddstmKKB86M9TL7iK6gYDHz9hgVLsU912hEm/j464GyX5AxzEa0UC2hogS0m
oP+PhC3UCslOpIsO+GR+fJNVPcaJBuJb5KoeMtWRPTZ8oPVLTJR8xLOGmzzR9RaXRaKxwICf1AC4
v5uglejCOMYlHHLy1Uzh+amr2mUbPwngzCERF1ldRgiQJXFngi84fZuTgqrXYTDzp9M4SeEMAvSJ
ZR5bxfA+pEZC5RYImFDON/vRNgXtv0xEf5cfoaRf8niXryhp3WgZ5I1780p7Y60nwxaU7JvZr77h
2ruhykqJfeJ5xZUFXKVDzE5xY/Z2OsxfG2MmsPxihH6mFOcyrCls0inEVpmt4nXzg6Ds9EFzRfWf
her8JazC5NxGG2sYMCtg/dBB0+Q7WbsfRSIBcjl6PlOH8xi5PiSjUkKGsEWXAKtxj9ykRatdujNm
m91x0u+fwfOTVTCtz5AiiGrdAOUUAs50PwR+14Guj1o5Ui3OaZTZZDQzWzrtQUBVGizPvM0OwlP2
bL4l22hvPK4rRVkFhxBFpU1DVkFetnyZ9H0Bglpr/tpmd3NKdeZQRs5hRalNSVJbMPK+fhvnjar+
XFfl4vdlZOTB0waSWpXbnywx/vdeqDaNo2H4kloTR+iytz0Twe2OleHu2UXvnqnYWX79xNL9+gur
lEIFARGqXzxFZ8K4rRln0xraEsIyIb9VhjCys6rsnTy0/PWFu4x3Z5K4nVGSeaisDJLkq3nfHQv3
Md/Mr62r7a/D/8ODO1ulP+D8TBwH56U5AeZK3NxGNIchc9ndyGKYYM5T5apJQ0QTxCryz2o6oDwq
ZejWS49LOLqC+BpUibu+gpQQLuKPlSY1Ko3drS3wCFsPRqXYukC5QUoKh+B6ZFUh6GkRvy63UeTF
9zl4CIyn9gVWMc2e+rZ4IIbyqVwmJZZD8zqMFi3ToZy6FLYB6l3QLPYapRxxenkyLzT6pkkWQ7kc
D2fhhnW5ZW66kdAC6WffonvxCLdL2MZltD1ZosZUP4P0BgkEsUJ47lZvw5t1w7oFWQWsXruDx9iY
qVITwvI1Dj+EUkTncgslK5TsBZXlxMWNniWOWdz9nUFy2GEu5YCaFgiazOEpmQOvVrVXSVC9z4hR
wT+OIlUQl3CmYQ1mnSKoBHCkqQsiVgkWolA0+h/s0kkKM52zXZrifMzRm8sSqKwPWNlONkr47rXN
v+9Fn3piBTX4f0pxRhEouT7nLL9YhJupu7ZIRlG2Kn/i30kAZwVTmGZFqWPV5n38jaVm003vL/vZ
V5wOhQVU0fXlBPSZQpwx5KGsjqUMec2L9DY1YEHI/Mm2LedodpvlJ4YnuYVTEs+jpFTOqcitjDbE
AGdLOCyhV4E+kz3M667SIkQLLPAhNE7lZA7Vi/Oew1lbXs695G2IUQIFrqjagpAQVGj6qHmtNfuY
4ecXabqb0tFdZLOyp24izt1lFPu1tfxt0sqNesbAUeRl0q+jeaOb9l8dOP4OOWqgljBVtpUhBuVG
V1WHKtaWypJdThKeLEbmPM3cGb01akwNlG9gtvQm+h7H6JNhw8hiyr98EFWdFo1DkdwYQlRsY8Mw
cOTeAjeVhZwMu2ixAgrKPC57s5MwHkxkKVdzC6e7zn4q6Y2VbWLt+e82iQOQchzVuhmgzwAmAXGy
o3lytHmzLuSyKznpwYGIYFlqt6DUE9RuieJNeT/behvFLopD7ro00p11cR+AMEJoDClTRLCp/A7C
dViquYLbKQq9wnvFDffFoXXZFFWNcSDvqG26/PIsn+RxoJVqy2REKuSJd8lO3xSPESrLKnB8usbX
+lg+6odxO9//pZIcZvWoMTSFGUJrr/75zjjhhghB9BtGFiO4FAH8ZbQ46cghVYoGkrkWIK7BGJLI
Cj30jP/dvll8M6mupGoypxYeFuzcdNgMw8CVH2u3d61NcqDb3i7b5X86gZj1dzspDCtQigHyysZv
1UMZpXYG7kSdIvW8vHYn++fsIxSDNsganGNxfJK0F5ViQKBwgjMFVZezWkWNoYtWsckemtSRzHZr
LdHLus1RenA2MGuVMqXsAi4N0wakHMg9Ut2chCo8G0AUJH2ioCUBD/eNb0nJtRSUu5Ts5qC8hsJt
fbBAjS6HHP1O8nPkN1sfo4JsTP0j78YfXFl/bb/Ce6g21KSE5Yj/LUUOduFT4Bdb0341/cKZt01B
HCRin/gWVYy5MHI9gnKx9dCH/jhQhfyUAPb7eZSrmpNs9hAQLcNrORU7CaWf67bGzsRKZKRwjilQ
5D6Q2V1YXlDDiqlXkvklbF963ECG1F2XRanD+Qsz6v/39SNTQntqN3pGxUIfuIiTDXAQIJtRVegL
Vqz2Jr+vQTqhO+iG3sRH4Sp9jLa5G99QRCWUWhwsmH3TiaWOJRwC63m26rtZocqTqOPKIUJVzzUG
xEJEZs23QsC6vcelcodKJrboA5/+awH5toRhmtTYZC8Snd+UoJ1k5GgNTu3st0fJE7fU4rHFWbE/
vkchzqMxWlieKZ4DP+u2Kbh2i1ejzmwpuDWt13ULJNZR5SCiMgUZvVdMO8RgY7lROwn9mcSRooRw
satsFVqnskc+Yfbz4pgvvlwQT+bkNjGbPEOGZi4VOCMoksS28MAuwOZO85RN8W12ZZueQEEdLD6T
qohNOk8stuz3sgaaZ8d4U50MtzfDqRWnzHxGFVJsqHCIVJTDjFnTp3HCOCHWpZ9Lm/Qas+YhU9e3
eBUR38drUvOxPrgt/hev/DHSVZwlq2lixCvy5v2d5xDvMATMLhwq2XTZUk6COHNsMylrioXFlqD8
CTvRqeYntX5Yt/kPlvAkhbNHxJMDZmtCSuf3noZJipFrOfqx894fgw+f4L9SxFOUbnKmKRjBUipM
3GylW13pNlFQgrDUoLqGSb3Y6p6dgTGW5G6YsE3qBDqe0LB2ZtEeMdEYk5IGbxACTxdQaBnIVxg4
5CS9uGm7bif01qfO+2l9ORPtuzFe8gx/hxGA1TFK7Lmp7FrZ/uU2cq6tAOd1s/RY1/9YKwXHchov
un7n/idTvJe92kkrzquVSlK1EsZDuQZapIP7diBeVCnb51yaOEajkrJVY8QvuIqAnjWm3tcJHXh2
esvs2yGKUNiUt29NeTvqm/U9IXTgCelxYrukzKFD22ECHciFBHP0lpCK0Sg1OJgIxFyF1WLnhwEg
mLaOGpjuuiYfBM+/tpsfaTTLy1I2TIZ5Fd0KNvorXcsLdxn8CTI8B8utCImUUuz3s9ObgvB1Ehj2
BXLRg4kyPJS4hqxrRcngEGLCZM+ikbA/0SCBaiNxlizw10VcMAFTQreUhPkhigh6/t/VKExgCgZH
dm4Vf00xd2ZKbYWqfqFkcPufCmIjJpLeuWa8y5vrONirC5GapURwPkJSMThlaiCiaq+aIbaH+psw
EqflUlLvt7XitrxqTLwry1ir0Znc96FZjukGW2vDStOp2lZSGrf5YRJYUR1BpWSX3qMUwE8djJZm
6anSFXYNRWvJUJ4LZH9TjvMCspnXc1hCuQ7Z0EC8UWrTzbuXxnj+O4Pj3AC6IDJTZWpl1maQt33m
GxRD96U8/W+6cNjfFksjxClkdK4Bhl1bwrtb6OmIMFUsX7TYss1et5f/f3T+m1jOJSRRozRjBrH5
cjXrjhgfO4oC5sJ141wE3x2halMQjj12ybRux6F3mv5Wa7daE7uB+o9O9XgTp4pvj5jivha7HNKC
AnyBOnt6+N6D82ndIgjL0zl4CGoRDREapGQqfKhl2Q2membZIUGebV3SpVvAb8vHwcSSyf2MkbwQ
JYFJ1fATN8CoTTt2ZkyqVfD4hpNMdsFeQPHfhHKwERZGJkkMm8A6vRHactNMIqEYtVEcVuijrBip
qeIpsd2m5rOSu4r8sL52l7UA/ayoqphyzzvYPtUGU27Mzu3bozi/KBF1JWTb/CcAnQRwy5REcloa
CwR07oSZKKmHKcmWwzp/0Dpwr+0+oY6iqOivx7ytPxhLq6pL29jCpszyZkq2PfXiymDsD21O3+cT
lFirWh5LfD+QUVS6nVNMjfXVIEXFAdWvfnFnzkRxLjwttVIxEyyccJj85LW1Q09wpK/SBg8NLkZg
hjb1vEVJ5E7s3Ot6MKeQGGZbNASKVK+KdBHmzlTiz+lUZS3m4Hao3tEw1lNyi5vS6baNaG8GO/sW
AMCrEAj+g/KCFw/SmWDOCLMoTcIoYlae6XYqbIUmtcslIY4rtX7ccR3EXC7C0ehcdAfY4vIS6/+s
WzfzNGvWxznzHD3cVj/B+qxM9pey2nQBbll1uJWaxm3VxhXz1G6XwFsXS+nF+fZFbaMuyaHXkByz
KbEl8eXvBHCOHQcK86U66GXOu1G9Lqkef2r7OQ/eTiHIARlUi9LdFPt5+K0sCOAhRPAJynEJDEx4
hQjQ2GNEVlK9fWIcqoHO5l/YxuckE20x0eWAbZDV0u4LwR717wZao6bh7q+2g09HpsU09oKAY5qm
BzHzh4KANsKeVA4G8jbWs6yEIkm318P9IG3X//5Lt8bfVoo77mVVgeaUGSxy0e7stXa9aTq7OihX
IPJjLafZRhL9daGUAbDfzy6OvSpFxtxDpohq2ygZ7Tn/WlI96dTKcQAwG5oMQjoIQXSYSXsp/NuV
4456VqWzEWYAynFv3QBX8EYhICk37JHO8sXtaBCQeXHVMFoFzBTw2X/Q0eZStgjCICG2NgPHmBdH
rEynrSiO3YvrdiaGW7c+1NtFtSCmXLxQOgwpcaNnAPUHMJ99n1s2SchG1aoV7EuzzzRvXF4UddMK
ua2Eu6CR/3LROLic5kUcwHsAN9Ds+8UTkquYQsxLL6SmdKYRB5lFr5Yyxkh0aGRQ8EIa+aHksyFf
Bepqyp44O5dypufSeN42c1Q71HFAI/WKyQOdw5Ws2JrXu5KX7I3b/MsnDutJO4OLrZSx1sRywH4t
87UwMNIKzHoiIl9mUys2YXDRVLgUmWmVkGFU29w0IGprxIZtmFS1OiWIg9MwkapaXbB4mMNlF/WN
YhV2iifTaCb8wmVcPVs2Dlf1LgPVuAxJrceezUPPurYaZ3AG772u/GYY7U/QJ/1mGRysapORWnoL
OwSLySbORqcP1B1mojjrBkGtIfv9DL3TaailUIOYQX1D0smu42OrtfCyVJXLZcBTkJRTJBBI84/z
gow7naBCUC1epfM+Tb5q/eu6LpfzJOpJBrdNnWlgfF0DyxMO8759Zg9i6ZN2nx2UjeSwnWquYp8a
knsZYk9CuY2apDQdW1A8uKq0GYoGM49KAvYY5Px5oE4SuD2Sm1qIS41J2LC5g9228xh/EVX5/F6Z
uCaHA/PSKPI6ZproT8HV5OqO0bjGDS6vXgoi7l3tsoUcQQnb4/UNAyrIwr/LxnhSlMP3ZNHzCfPq
cczi6TacAqSh0bshjFuLJEukdo2DeVHIa7MUkGFQhghhkiFiEEbbeYRBElL44Lg3NGkOepbHeNFu
Kgz1xAwmN/mybEa8zyKP/+UzhcSAjV9LyMfKcS1ZUtZCorWNn5ujYLeO8j3ym20B0hHJiV9lO374
1D3pTCiH+EquidKyQGieb8PgpqFaj6ll5IC+SqOqL0LE5YUZ/mMl3aEMsrf1rWK2vWL7KvsTznBw
WoRgriamQp97yOmCje8BGfcCMS05+4WSxSFGYeE6q3eQhSHNaoO5q6HdWleJ8roUVPPnB57rZA8c
dix6FuGW+Y4dLJxZtkpul2+o5nCSLav6EjEROCTwitouDkdy1DLmiQr9lF64gf3v9aHarG/XB4HT
SS8OKpakj+aSmdy8aYG5+9ybviDBb9naht1zzHuqMIbwXyoHGNkczMqMEVluWb2h0jAUvvbU8ygh
gu+DKpYlibMBOmFEaqjdDijGp04SYXr881imS1o/KTAHmF402qF+mwZbQ/OD6e/Ok8ZBAriPx0mK
mC7FzRDM9jzv6/KpC3M3oAoqCHPjycMwoFufZHZ0QdZiWwH+h0RES0ngwKFRe63KDSbB2Mey21JD
DamN5wChF1BdPzNj1ptrWfgx1IdRJlm2GUiuIBzf2NQFYC8pZWx97b0/FfjVl3CjeWhp8aqN9Eq+
91FKcShgVIUs6RWUqj2xsYcjqpoFW3BiJz8y3oNmn/oZyD3+Dns0DhcklBvPswktI2O3BL4afVsH
HkorDgaCGPNrrRxaZc0uWY6d8CWvKWwjzI1/FAsFowMQwN2ZdWC3kYZhGwCcvnDzsvNMEcGYOtwP
1WJ3puyo2k/VuEX9mSNY03ZdWQpl+QczDPrIUpEFZMmO0QBKB+va8NTeZq+27ELcU9cRYnn5tzMp
EfsmxFRMt4nuu+FHUR7C5HFdKWp1uWCiS4ROqEaIyKUb03ySqP5w6vvs97NIQm1Gc8oTfL8oG8+K
G7sAZKyrQHn1P4YZFVbapA2s0HwafzJCkWGbfRF385uwyf15a7nUjAtKKS6MGMEGWicsZGmVfZLe
lcbXdY2ofefAIkplrZfZg1+qPnbLbAejhAFKVIkapQUPDmOeS3PCtOgMkNc8mCmR4L1c5HCKhHnS
/7FFfjdkR1ezUXmEZ/pp2yDwZiUVSB8Rx5NQh08eTa1cGTNzfJl8FBsVg08p9kJiW/h0kaAuQi6w
7EDW7obpGDdXHZUTp2yZTxel2qiZCvMTgz/1TrVDaaAbl44e2YvT7nK00aHhkupdIm6aPDNwWCgo
DplxSI3ybuh24P9HNWuDWTcj4Y+oFWR7eIYGLeYk5ArzR/rwbQpfk+jKUB7Wzw6z2hXHbrA/4UyE
hPCqGWdsUpG/5rqfGAVyEEdt/NGqP8Y5IBSifILBQUGACd65EGO/gq/o3/SlbbdV3da17kQ38QKP
4pSnjhRPkCPUgTYgzwePfmQsidIWj8HvjcU5MhDUMzppjRxEqEY0zi0DOmGrbtL71mEzyIpt4zGS
6tr/P8yeYqMC17aPiyjasrQkMGt1rlTi3pKOfmwKLnq0XMxZcPo2uZ41eHll8fWWapghTgFPotOE
ohnMLJhpMFw1+Goo3wbQ3Ueyv26gxBngqXO6dtaA7xBjjQc1ejMKTxM/Uy+nGpKuY/Cj9ce4MEy6
WNDoLuL5ZnjVi8dFc4VkISz/MtyeZMi/n7NqiLUcQw06N152dbSPM8p5XLaEkwAuMlGXtJHMCEpk
8j+jcRzUewH8d3H8TZ6O03BYlitFIraG0omDJzPJLUWooROYbOb4ecyIzDkz3j+N+6QSh01znpXi
kuH7Tbe32kOo+pUJ/gGtsBvhWRwT2xS9zxjbSSIHT2iBreO+wSLGSerG5rEbe3seiWcvatm4cKVI
NFM05RmYFFveJOV7qaUi4Q9w76QIh0SNUpRTH2DpxDuMcfHLqzLcVl50r6Drx8IDDuFFPsD1kzwO
h4YiAfmejIWTMJCY9VmwimNxp2ym98baT/RaIFH5SxxP8yiUetw2AZZQq+8s9SqR9yRF7GV4O4ng
HrsMpQNxpooVjLTOyZbFyeTK7pPWiwJ5t251lCgOG4Q6mzCBEQ9EvXk9tDs5VOwUTXVAJAKELmPp
SScOIxJzVvKIHdimuLKK527eaNHzui6Ecb+7yPN4olUjsRogogS1QPlNoAgYqLXiMCGo+kmTQhia
ACaeoLrOmthDmDLExCFlh3AFe95fi870gGvD6ESG14t1VcTfC+QJO9SoqM9DShXPU6I4PKibZRSE
jomqd6Ho9KjlKo5t8hR8Yp7hb6eGAwW1bItCKrF2YuFF8/1UO5NJbP9FXTQRw9dlXUEDAocDeSkb
SBojnEznECm1q1F6GOfref4id59x2idJ/P2lzaehEGJImjr0uc4PajP5zSd6DkxMYPtPHf4KY4po
FSh7rFiNMWWw642QUf0gl6HzTAZ3+vNgUZVSwOlPjiD4DDbATr+zh72koegm80KfSkZfLvw9k8jB
QKvN04BxhKy4FI88b2VuZyj9tb7Fx2Vf78abxAOvRU3sFymVixayGu/QeYtQVYtsJEMfdVS1mjt5
Z002e1wKnfLBcuX7dTgipXJ4ES9BgGEDWN3pBpcOjILtMMBqD0IeFEpsJDgnzEUPHKpS4nIhyNkS
Mxg7gw8jkmShZv4w2gUbPC9sl025+/fdk6rjvoi4Z6J4+MjjKazYQaiUH2n+alLl1NT3OdTokrGz
lAL7VqdbYzrm2nZ9iy46pbO/n4MMPU6l2Czx97fzzVBtrXm7xIQIQgX+qqLIeTknGowgrq8zNtaQ
+P7li99JB/6SYoWWPOsGBCwP4Ct4YbUDpaPltuGoN8pPRlZJDWugYMPkYEPBwMbADGBh000+gxdY
cRM0xaDxbnwT0b0bk7BB7BNP+hnWVjhMzKQtEFpJ23F8yD8xm+0cbvlu09oqsz5hy9gJloPHJkec
G1swKb4Myhw4TFCkbhKjEBZtdPsxPsgG8eJzOfo+Mwfu9AuWbBpFxwDWL99pZvKNuOtfJq9ks+m9
9fNzMSI6E8ad/1w3ikFid5ayPATBj8G6rWM3JcvnqEXjYKCf8kgLU2biy3Vg3rSBu64GeYY4HNAs
1QAxKgTkmj28qXtm0M0hQDPPdnECWz0KOyoHSh0ivqdUVtJOnVvIHO+QZNuzxrLsS2LAIZl2gZct
VE6ta0nER3yTaV8hgK1ZIVOzdE5Vv1rLmwKuctAEijIxQo9aUItDCEnpTVVKYeYpcpPHYvfe4bPT
3ZmRA6l+7sPdElEzYSR8X0wR5P97k8Hrlqp5IfW6RWCQxeSfuVUYYVqrbL+M1DGnl2He5w0Rp1Aq
cOCwhF0bhCxMmcWXRvDU8HXdAigVOGwo+04JMbkeCVfrmz5X9gCDkwgdSLvmMGFOW2uUmU+NjrMj
oTK0dOKrDIResq9uQ1cltp0CPIsDB8yiyawQQ0dwjsrIYaZWbnTNWa4HbxzsbmPs1heRFMiBhd6E
U1mwEHaSUL/BoEJ9Bfn5tBc2IPJ6pULm9WOr8yRbQWg0Y8WKRbXoaYh9Kz+O4HMsTWdSvxCaseD7
j4vnLzjXeX4tMQ+VYmphH8uDfldhhkH0oN0XqNqLHxUvuiNpHCl5HErIQWyGSwnV1CsVDBnKVvAs
L/qp2+w10NrllGmy763px10+EisMQrHBzulXjMCCzY5kdfKM2pamxlw/bLrI4YXaJUEdSVhMbb4t
Raewviifyk+f7ReHF1WN4dlCCH366rpQd7p2rwbEmlFa8JARDkYWpBBhhPdietsV/xjURZcycA4w
Qi2t8Q+oZyb7ctl05maKXhtFtcWM4sEi/BLKeX8H8ayuK9GwsCmsHtoCVykqoj1GtN09N6gMLTbK
j/UzRa0fBxbz0BhNXWP9WtUfTU8SNylVfbXuNXQ+IZkKfS7FzAqq6D5LrwSKOodQ4f2+eeb4gh7D
uQNmyAXI7xtkwSfxrl/e/mqd3kH3TEgdgbihNwEFcrKXssJuje9NQ0QllCLc8W9Gw1oMdpsM8Vgk
1ZuquNWih7/Tgzv1Ta0qEx6N8CisoWIsUDez6sSCaq9LIXwQit9+t+O6lAtjYYkbZL19MGZ62nWI
6V6sIipw9Ke/lMaBQJ+rGEzFcJpNKh6v682AMPV+9nU/2iuv2mcoYs/uYrrEIUKloYpfY6/3xgPD
aWmr3Kc7NkgHTbTeum7rNxj9vQH2zO4A0ZZlsWilkJ7LxR7ML1OxGWd3XQqRk9Hfp5+fi9H7AnaB
M2RtGbl/eYWAQb0ZXdkVt2ZLWAcBCDxRsNT/Z4Om9FhKR4nK+hAhnv5ej3+mjdLkC/LTzMh9yR/v
Uy8AlWmIDJ6KOczj90/ROZzcHM8YHApVK7fvGY7gKhFe0sGRqJQ7tWQcNAhiqEg9y9JkU9zZZq69
9niqWjcCSgb7/WzVrMlsqoQ9tZQ5SkTkXSNSkSklgUMFozMXcQSZlZsdg7v8W7eTtpZ3O92Hkcco
9zKnoxqoSVPgoGFJkmXOmSmgXmzw43vVmw7qYwzaCJCqle68pfrcKB05bFBVTRXHEas44onPGtEb
TnWtsFVaiRJlLkYYZjFJZHZL6saHcHpMk6OsExMJCNSRuahA1eu4DFmnmRJ7hfG0ZHdhatqyQTxi
E5rw3AeViQksSYO1ErT7DtU1i7QZBwptKCHcY2VRovxbYJ67WW7DaG9a+zknlovY8z8IWWe0J2Ws
SKLrxEOygB86oQyZEsEBQCpFwr+5+nzemwgOP1XnccIwhck/O/zDnBh9xPpZo1jYZpXdia03jd/W
EYbaCvb7mZAGPGK4EEDIVG8z/V5rjl1EbAV14BXuwI/CJM4qQ7FoxxK/9ZV62wr24CwOgxg1tLVP
UUGcLR134vVeMbqY3UqT+BiHdoFmssX/u4XjjnxtxOGYMANrlyt06YDiTZg26yIuG5gqYjwlHict
hdNCthal1ljNY2wduuA2VD6196fvcyoocRqL0YACzqHdB9FWjZ/6+FOrdBLBoRbY7QdLYG0eYf5T
qPcCZsc3w836Mn0Q2f4Swnee1VZiCjordYUmruow2liQz+z/5QCgiO5JaRx4paqSTkrIeCYQ2aro
MmIjrv9tufwcsTTi2pNuXL4jMcpmbAPsUfAVcdMmulHuhwbzCEZMH6yc5GlR7M91M5zJ5IAtBD/A
jImt8JezY+Ce8La4bFaGulMaG5Tdrc+m0dBU7eTKcoDXlKpiCaxELwk9lpRj5Mmqa3bvDE+fjeNP
S8tBn1VIo7yw+uVgDF2l2ln5ls0Saqj5qx9kEE6COPwT9QlEgBn0Kl76n1Npd7vWjtFtX7upsZX9
3I3uPhfynERy0NFFooDJCdAtD0a37pRtpIsEOl32HCcRHHoEBWLTiTGmFZqM2euBE1U/O4kiTfvA
eZzEcAjSDXOt9EwT4WBesSGpKJZP7L7HowerN+hBe7pdxxNCMb41La/DJpkYZuWTYIepYZvmzQIv
si6FAHe+O02XuhgTlqEXWn/D+LqkWj8oLTjgmMdaFTvWztKMBy1wi+VqpN6j2A7/GfX+2hq+GS3V
zLaQRaiAKTaHNEfvk/6PEGOOjQXKvnG2W+DH+qJREMGP5VL0IkrrGCLFTXWMUSBtePFxdBUHBdIk
DS1lexqHEAkq9cUaBXUgjRw9FQUgjMgK8+SRbC6RbKbWk9oyDieioVLgjiGu1Q4IyuxR/ccIKbuj
hHDIoE+aDhoOWHddHMzUa4WvBfW+QongkMFqS3mM36kHQabYFgbqnbJDbCzeujGw5VgzPw4ZJmtJ
54F1KkpBZmuV11Z3Y+hIGZECJMTwHWqS3MZt9G4E+UaLX3X5S2xeDVQlGrFmfPdZLQmLZDbYezD4
jkFoy9HGit7WF+w9rbuyYnzH2bywlza2MW3+09J/5vptPh4WCUwYgpOVj1L6kFMBIDOnNZFcLIEe
30E1LYgscl/sn0A65QfljV41dp09EuqxyGtNFhc/lEWNEXMlDKLvVDcQXypT9apOP4RSelxM2QsN
eaeouqvLg23oX9alE3jOt6kFRjVMywxFxXxvJduSrNKgBHDo0OpLNGA+KgD9JX0ONv0m8pPv0Zdl
L9zp6IPTr+XP3dt+4bvOQUWahj3amiExOqobzS98wTOc1ge7upvj3YNiJqTAXedwI847S1YYc6Ca
efJe9iT0k5kxBiwxGkkabqmDzeFHFUTCYLDGwnZ4Giy/E2q7WexY+cvrCV/6qUlGlaPxizUHSz7o
bH3BmW9HX/XlLeiwiMYKwkr+KAENDdUwMQQChPC7QD7K5GBMdmBXDhnfwtbG8RDrBgS03r/Fn0js
d/t/K+fZW9jyY/1cUU6Yb1+LJCvBtEcIHCvUBqhefJduotJVMROT5Y4NzaFaJylDNNginyVF0Gxo
TZMAkeLkSS+sG5jd8hr1/eJDX0QI7Oeb2qwyjjuFXUTE+UoVvBk8FQX1aEHJ4NAjxlSTaglh7F29
mwtPnK5batko0+PgQmsyqTYZzUyb3WrZnuTFI86rwcHDEBYqquCwTPnkmulPy7RDjNpuqUQr4bEM
DhZiXZm1gEVheY77jL1g8HRgbCfhvhA266ZNKMTXeVr9/5B2JcuR48jyi2jGFSSvAJmbUrtU24VW
parivu/8+udQv26xIE5iRn2YuVSbPAMMOAKBCA9ryqcCNygzjyHR/Oi2v0j6nMsGz0gMEqs9O2jy
EX2CQUv9RTee5jlni5rs1dpvZdVI/2HngGNMHbXmhsrdcLVzuiCMtaqFdqF5XZ15eUbgkXP1e/Hz
neLJEhXbPv0GJvh01bbu0sTQMYzLu2RCR21Eh1KmJbHt1W8ggldnwTK6OiRsUK94VylfQum5vu0F
bwCCW1d5NrRLDQD1nuzTQ33KPMVv0S2GKSka02nmd8/uMfx82fdkayd4eZE4dlQ5+FBh8zKUJ705
lKHkKJJAiEUGYzXVwcCV3Il7pyVfu/67kX66bIXk44h1BtHo6GmmwYpGuR5QdRRLSmNlJgiXaGMZ
jGS0uBSn+ZATdIjgoiGTItv8/kR1NVVzLJ2I55vb524584u6qtm+Gt/n4XQo+oSVo7SUZTNAXkEJ
59piKlU2qYDKDMabC/J9sENdw+jxQl+ZPNfm2q3A+L+vqMCwpilNuTKSiqa+mkbx51xWxrLJbCsI
gQCSdCDRyBUeS2tHoBESJn43PFfLqUxktd6yryTQgD22vVvyOrChsbwgvJ4bh6ro6Rp1WYpj06dX
Rgl8kDRoU7VmrJv1SPY888q7wJuKFYhCUFjMdW1jmTanDFNgg9GujTnife6NexzJQTWPl/epZPXE
k05LumxaFnwoN3qIG3T77tXRpVUsKzOQOIR41E22O6BIGl9JIc/mc2l/eiEpk71nSRxbbGVoxzQa
kxHG5EVHrTpjYfAUVRKRkO1OoDc3EPsX8sZw+7YDSvBcnF9rvb1k8Zqr8IgSEEowKjX6JquH3j6+
V6ACQcxuUwTDBFB9rzLVz3bpPrvqXuNsF3Uol51Cto4CQYxqrOQWVxmroM+afBkjT+klENJVFBhi
UvWxivmTwnzvPloljdDqYj/oPxsMICOHybdQH/Shbt/VIgpUMTpm0Xe8kD1xb9VFRfd3yxLl4d8t
nsASpp2WIVockPyKWmYNNFYyFtW7yyASWnAEWoizvkgzFV+oQD3vcKw/1BT5tlJiP4MxJm2kv1Id
OYSpP7anWJZ/kjiZ2MGQW5YTZXwbTcO+tL/HqmcVz5dXabtSa2WGECWEZe1qJhdY4WlirkJZ7osr
yOD8F6Us/LO+u32voIR0moOCg3bkRD0GFRRcnq34aNV3Kjn16iGpJAEc/7yXwAQ26FRVtWLeW5Ac
40N6ag7W3vDl+0XiZa7AA+WUV6TlxfGxfiyyxziT5LFkLiBwQFO0ShpxxblFPxvRk5ozQzpeSnLA
ucKeJxmK4EsufVNbtIe4deHphGv7gD4zqn/pvvNCRKR1pZ0Fm+mYlUMIPBC0dRRnORZvqr2CF1ew
yKuhS/9zOUUH6OZeSzVqZMspkALKg4K40WCquo9zjHtpH9JTcLRu1GN5Vmw+tgRaNfGPy3vsMiik
n/8MJtVKXWqHH+ytMd4Fyc8uXTzLkp1I27mmf1bTFrsZtD41pp5Xkarf+t/kVPBab6YbHi9TxLyr
AzIzl+3aTsmvEAXuGJW2UxwTq2ma5bPWEeYW1a6oc6pAJz+pEozK6Ham3u7syJZhX954tiqQSZtW
Rtrwd2kbMzJR3vwFOV4vOOpPHWaV3WLE176Qus/ljWKLLQ7umNqLxQWcOv1nGz32isaa+TrGwBHJ
wsqME1hlNhDPWlxqi1iLTbNY2wclSpwyFwNPIWup4cYwN5/nCgMU45jqxsiiGFViaER0ivvLv0X2
UwQCwgAuu3f4DU8rlMNA4FNZ7F+GkJxBtioQULco/y8HzsXYxhvepwIhcH96HmkguaHIzBEoRy3t
pHMrfEJcGahR34Sd5MVNttkFhqmUuMkIF8hL2pHm1kzV8SrWvl9eMQmImJ1ALfLSlfxKAiXukzOo
zA0gEZrLNplkscQMRY1MWZTw/R0vEO4PHfhaJa1ElNkikEjSplAs1LFgTnIwjENCrjLZ0JDLgYf9
ypyr27w29t28cK3t2oxvi7H0cnz51GzvFzWmbd3WmIIxS/bw5duc/VpXs8IsB2ihoY4b3Aj9Zvtz
aj/n6bmbDlov2aCSa4It9kZkS9EaZoWvVPujX0O29bBcWTfLTX4e/P64XCtQ8qcf0uV7o35NoIXZ
6SxF570lrr2P+seq+FkZ+0Q250dyp7PFzoh8GUIj57tJOQTfuNZR6HeUaJRLHeFxzbu8rWT+LpBD
nCRKDNVlkEOIOZsOVJUSQwKxXU+1WjiBH7oeistKAr+wH60XPiZe8acHbKzs04xM1nywvOLlX1kl
tkckoV0ZNR+2kNXXVn4nHckjORXF7ghS1nNgGfhG4QLpK7qYNhvJaZDdVGQwAk8EatMMJAWMCQ2G
NH9JhucpubfnQbJxZV9IFyKLCRWNxWRjvcx9eYMO29vAUzFSbO9Q5VTvULd4PcoiKQkH6twxV2Th
TH1dWrxVXe92tbK3yM6UDXuRQfB/X0EYFqbIlnz5eDPYpLCghMSWbCSgDERgBUdbnMrhVd9KY3vt
eDvpFgvDT5f9WcKsuhAtNE3oOCgQQ+pFMWiDfut0oXX4kBV7J5Fw6zYhYPITOs6Q4xaHNEy500xT
iBT6hLI9tbyO7N1lWzYXzHZUF7dRtHKIJ1NWIbvYJojjJu33mB0q7SmtJE/4MgjBt/BKZ7bErHs0
zf40zEMA7fVZOmOdb753t+2VHYJ3pUNuNoMDO5SDe8s7jQOv9sYvBus+2mm8AhO8rGiKMKkWgHXp
Tl98rX9OeglNb374FYTgY46eoes9w6IN7ZcqPzq55LvL/r5w0kyLOqddDxNm5yZSvCR4vOxXm3vE
dWzVcly8zomcXOuQhbOMovdC/b4qj5qNSTBFSgc3vu1lRQ6bDrbCEolZC4s5mEoMC68RUKFyMn3u
Asme31yvFYbAybMSjCSrgaFqx9D2I/sjUfvq73P8FTt2dVeEuY31UslAQ/cTFHkVTPu4/FFkCyVs
ksa2l76MuRHu41g8KM6NHn29DCFbJ2FrZGM7N+YAO8rJX9KTWkreFHl08m6fr9ZJ3BdNshjoVoUJ
qBIjXp/ErJi/RckJO7Apb93q+bI9siUT9knazZrpGliyzGxpa+zn+JzUseS7yBZNCMmqWs21KYBR
UaTfNK5yZWAW9GU7JOsmdqalaPGOQ26HU9w04TlSvkdzCrkl1BsPTyZaoyyJQ2/eCnScK5rhaI7r
6IKzOWNlp2kBhhlPg6dQ65x4w5VxkzSUz9jSEWnOCZNlurYuWmtQwf2mNjDtKoGZ4ASq6A9JX9N4
NGnYHDPiHjXZQ8JmrLYGFPyxCucynyp+FOyWnY43n+kq/KU9jDsDxQfNs/JT+srEmUbcAWtEwSNH
s3E0d4GJ48nZE4JeCBdtFwftZPjaL9LRWDrGe4vL14iCe4bpqJSzA0Rb+aZMuWf1Ng2rUzRm1JTV
wGxthRWW6KdROMR9pANLR8O23epUL2SP0Vtbeg2h/Um1CSmKTGsAUbhHcyjRfPyt1iS0sXlv1DXL
cSybEGKJFckY6a1pdYgtnSdoQNf9BHWLHfG0e/4KUO1lXReby7aCE47AzFlyU3NybO82pal+LqU5
+k23WyEIByBxdZI3GecoiKvHuDY63tIwk/KtrB6Mu/EDke96AbnFqwMxLgMtKnLgzTkK+rQnaRvt
Zrp6jSAQVDqZLhpwgNBA0oELVObMuokZoe2x2WdSmUhOPe/2ra7blo1cjKGLjxwKzsV6VuceI0ln
psf3LbqldOtnXElOyE1XWOEI/AB5hbBHFR74wcqZjofNYjxePks2N9AKQeCDqusDPawWxNqFc5h6
h1nqvaHmkmvDZTsM8dEijK1S0xzYoWHgOeTi4Nbssh2bzwco39NcgzgOFOEFD0BP+GAXASD6PKBN
4+vtQ5DuZ+vHhFKlsDhm9c+IyM5FvhXf+8EbqHBEIYcfdO2E1YNYv3PPy2P54IA09NXdf9MXuHXw
r20UDig9spy0HwCnQ/Cp2A2Hflcf9YOsDmvbJ96sErzONpMpyVpuFRlZG0JLqD2kmn/5g8lABMdT
xqBvIgUg5YKBDvVpDkwWprvLIJv71DBUkLZhOab4irVo8zCTFE5RFV/L6NFufkwGJpJ9ZJeuUATC
TpdUs0g99V4Awh7tH0YqWatXIZV3frZCEAg7TMNYIeYrD9DWr0o69ChbC68g/3scTt3v9Ox+U1+0
3wZLTtLhGJtOvgIX2BvvjLVDGnypbhfd4QXw0J3+avNNPVw2Zft4M0AxCGZHIq9JbFGI2iJZl86F
jscoJKAtiEzle/NuucFrLsSVIX9You5rPOgNkzV5bHLUG7DYnBCa/RxbEYCT6XM13Jm5pI5p0+FX
f18IVVRFjVHqpWIZl5qZ837CQ6Mlm90lAxFccV4Ct1FSGOG03T5TX5w68l3j6fKu2gzMV5YI3kg6
o4CkngY2T74T5ybPkM5Kh50S/mzaXVNKai+2Lx8rONH/XFIrFYFNUc8Gj5NszcIJr/sYFkTo7DXM
gEqidFjQ9nVghcvXehW1pLVWFgH3RPU0nZuBQmT01sUkO/deY8YnaEI/yohXtrDCcZLHXRbrA1wE
b7RxfNLHM0RHKVEeR2W8akyLXv6O21HTykLhPBlKUkdTxlf2uKAfhz8fuIyg2pq3k9SfZXr5MucU
zpVED+zBsOA3akWu07FkfT9dx0YtoRAZjHCyWJNScYklHF9BRxNyPbQPbSRxSgmGWMZZZfVULgUw
wtF+avT5S2MNJ6dQZZNcZTgCaURhXhlWCY/Q9IilaUdNVCT0kUw0bPuc/Id03xVy9hjf3s4wp0Vl
oO3c590+6c9TJTNnO0p78zixltNtJ0SxNoD0PW/cy/chpMl0WjFZ6aGEzUVFaiieYDgxt4go0HHZ
26UszyOjJYd/uhU9EDwDmz3n8xyz+KKv4x7SArtwb1KrwUWqoeFLsZe9KW4GgKvlEwhiggrfHPbY
sLMx0Na81qJz1u8s7WvaG7SqGlYXEq6XeYZIEW6M4oAG65gq5zH/pOq/WvM8BYfLTCT7WgIzzKRQ
rCoDijVA1KC6tyuJEuf2HX61cgIp9GNhge7wtaza685cL7r4bPnp2aHTd/Ug+06SbSuWc2oN+qYq
C2h2qByXcqTaMB+KfJIQ+OaymQbmIVsW/if2GM2pM5K6R2SWuYcm+GzJhN22V20FIPhbOhXWMowA
MCs2fOGitqGPBunc788Wa/ay1jyZPYKz2bUdLtD6wWXUepmMnEXBr8t+tvldVvYIfpaYJCOJCoAq
3GvptZUeektyGdjmhRWG4Gl6lrQLKYDRZMy4LTBGwmQaLfegBo0a9+GdihzLhyKHN1CxhqdTQ7vV
ElwQQu2oJvdm9z13QarQKncGlzbG/l+to1jLU9ajY494gOAzKPtqVwV3iiKhhO3wa2WSEMrGs1kG
eQaM6AytLJfy8oYBgb+fUeNVK7H/LJ3+wf/mu3vWClOIbHUUxDXoDu09o/a4QFfokzvzUfk2erw8
XvbRNtncQr4CE7EcB9edP0+QYc7KfkgH3BsNlWaQbJ5uR+1YqF81pPJt9URkD4Wb7v8GKHoJUtvD
pI0jyBwaKPp+aX6ohYSSZBBCwKK5XWnoKSCi8TEz8Cjxea79y863zUpEtVAHohP8H/8Nq5O3ihJ9
Cece3nfuBqr78cn0MDVR3RW+cpQ3km974gpPYMFemxq3mDqeZKZwxPihPsX3oMGr/LxYu5CpVH4P
5lT3zhNXmAIVWoWlRGoBG4fA8cu2oTn0ptLZZmoRfMWjiCRm3mTeFZxAjF24ZAWU4hCXVe21jRfq
IZCVwsggBG93MjMwkI9BzrQ65ZZfy4YVb0YqxHAh2aKqxru6vF4ruzJtQIEuRFDG6WASpBnJ0ZX1
Kv8Hd3gD4oau3E/T0l7rMKUPknq0K2lzbPfTwbqJEsw4522qw7ORUJmQ/fZdbWWe4PQ4UKyl5yln
49a95QNRc4bbwC2eIKD4I69ek+IJTt8aSRzFnCviT3zgK38jiNlyWhjHk/u7FE9weLJYQz7PsE+/
z3IWH+q9c2zwbHS9MHMXvrhH/eEyjWwy1WpBBZcv+etU3+EzNplzWPS2ploZacwhskuPDEhw/LFq
gnSKYZkdVmyqTlNIaCrL0klAxLq8sHCjaakBUuolnZf9PE/UGj/QP4LxcH9vMbEQpAgmQ9VnLFnW
WTfpHHtTinIWU/9IdLGCEU7+Blc308gB0y/XcfVd6876hx5WVhDCQY/5zLFpE5BRlLbfg7H+SoIP
nYQrCIEmSKTGc95jA7WDN9SPcXrOP6S2u/4gAik07mgtDWadenUSfLcJmpdjHYNW81hyPMg4TxfY
IMoNkmB7gn2okbHsSfMSL98vN+Fx/tKeDb/Ym5LtuX1cvPmawAdJ70Llgi9f3iinyFloB3H7ywwg
nhimizo8G5r/KGhAHaYlbEyM6+wU/DdImqeuX1fXYXhuSuQUUaB5Gei1gHl9mgtIonLW7JhLaw9A
av3ZL+7Khs8Zu14w0Fr5Hd7pnnmIvbJlsibgd6Qq4grR2GDb9kBa4PJ+PJ0VSN5PlOco+Gh6xSOS
b/Ya91+yU9i5bokezITbiW4df0FCMdrlbNyld9lJluARCU80TdjBrhsTRWkAVUK1i0BLUusaRtxF
9un4T75kkrCNrUZrjAaqBPh0k1djNHj4zXxy94U/1DT0ZGqVrzx9CU7Y0U7naHM/mAbj3SuLp9Hy
2mXKj5phohEd/PyuwF5rrwxqHlz54ws/896ju6ge1XULYrsCupqmymijgRPGoiBk6PzUzxwa4GWz
ZVmK34A2f5yXB8wqj73sl+xCxPf0JXiBZZzaSYxCA3wwLucGyh+q9sVFCwdUUC239iSbknvIJTSB
YQYjUMxhejV28voHBAAKe0FU9zA+Viz0VMnm2HbYt7UV443IibtQAVyo3KWQHMqqG3WRZSVlIAKl
YU5CQMgAkGpEuxM0SG3UaLmKbIT8uwfJv3bfP8aIpT2llg5xifI9uCmiw5jGmW9OOHiuox16Ro5Z
SKMZbzKYQdNjdhWdD2PlX/584vkg/gKB2hS7XSqE+7DUUk9Rne3sKpZULbzORrjgIaJ0elO48TB2
k4E8Djl1dxjwW/7CY+RVdRUfloP90PicR020nSOpg3a5xUt+SR9EN93U0V3MrMWMe9Q3wI1X1406
TfKlydW/zg4MqMTALBelLTwsbva5SmWbcHNhV3gC4RF7CZwkBl4yXKWJH2g/Ln+4TRdd/X3+72t7
ekdZClQasiVIqWVd9+Rno8vSvTIjBCapldpWowpGjNbXEXMBnegLaHyfQUpZ86vgRs1dmmmfhvpZ
VW9QSAuu+x+fe1/9c2WmwC4LJsx0TsqXsbztzcdKf9KST5dXcjN+cYipYcgLBKaI4BlVmPR9n8E9
bS1lU/ictl/cMGXSgvztL/aGI3hErkx9SYIBVZDGKVAwfiO/M4jkQe1dhPnXer2BCG5RVmlpTMXI
3VzbWQEmG0eec+bzxToUNXQ30Ul6peZk+G57r9ZPcJJ4cM06qQCJieeYXUsJq/cGqscST8EzL2Ld
T9WngHYsvx2hT3j522076Ju5gnvMepZlC+TTmdlCbxv5P2fOdpchtqO/lX3CiRN1g4WNAIoc2YR3
cx798Uu8iklHkDqSPnrIllM4e1yrMXqbMzKXyDQO3SE9mjv1ILvpvrbpvf9sLiSiNJM4riEwf66R
0px17vaQvvYWr8NY6p8ajQrqeCY1kaNj7qcU8n40+iZ72Nk++FAC/Tc4DxdX7NXmetGoFsBHpjKS
0ZYVBY2vWpSnZMjHPGqsurFqqn5Gg7y8QGDba97QhR3f9CiPiXMscQx1rOUmS2UFbTIAYau7ZQcy
tGEeP9fTlnINjwUTpMZdfGex6j68lfV+viYNLn1OYeNHTZQmUQabEHNau8Vbjo7NZxew4Jg8YnoB
KxY2BrTHLTN9Go//1WD1zcBz9VUFJqhzjP3tudnZMYDq3HSwD6GP2u8b9QXaA4foVKp4ow6hFkwl
e5T7yyXrBR4wJ2KqBG2ijD+IQ3b/2ENVltebQ+aKyWKJ7QPjzX0EQiiMkkwOVI1YWd0E7ULb7hZj
NehSyKQCZespUEE1E4VkKoBC4z6v90l0ZTQ6taJ7w/wsWUDu8u8WEEPvUfSpq/a7UtxB1TKzGAw0
h2Hkhf6phAJHRxeW39W7FJcUGW+/e3x4PadWeMIammZQDMqkg31uZ7+lWQeNmxheuvh1T9NbWTS2
efau4ISVLOaJ6HUGuHzxVX1gk3bokQz5V4v4rj63JUqpBCZQIKfjd8fUjx7Nu8aHsJtHfoyH/1Wu
8s81NMSyTMgm6G4N5RSWVqCYsmbJhEc9S1rftOnv/ywecpN/kvXkdkmdcbNaX2WYLmDVfuTex3uI
jPLAPahODUUdV30Kd7K5j9un1ApbpGrXyMeWADu4Tm8WL/fb62DA43kH6PYJkzwOyXXDknvn4fK3
vOwwhigrEneKOtYLcOuh2pnRc4WaVFObJR6zucFX1gmkPep5nGgBUGaopEH6L3pEcyubYnc/T62X
Zv+7ionoMwJFd3Vadt3Erw0unX2Ce1Dk6QZ9IVRj81O8Cx4+xJYrGwVqLstCN+YaNprDt6jFl6t+
1WVNazSyXP5kEk4xxMGqgWaUupaAw7Jj9DP3p0NHM+o2CD0jP2NS19wM1FaGCZzSu0GCeZSA4zHM
4u2ggHBVeCULED4trD6GrGFISBLpiv6HTUFs3VRd03pXpL9oSaWZmPGEiDu/CRqKFCGzF284DGz0
QtY+ar+5alKWSm+17yrP/vKfN2jBf+yom+ohgtHmfkJ4wRXVrb3qodlwL/ma28v7hiT4zWhMc2nw
nd/6+Y094CYT+tWthlwe11AyKVr/fzff9KvuXi41uhm/oWz67wUWTqdRdd2iSJCtJKXyMIUZ9EZz
yczwLQhd5eXZKqRnVEPY+uk4tdDRwMXWVrJnko6QFZK9M23eXHT8aReTn3XdfL0srqJsVN3mrppg
CaE/xbRzi0JB8xYq1yzzeRgmy7puceYaTjCpDHu3SXPAaWg6jndaew5lt5btVXuzSHC/1G5JkPWg
rxmXzflJl9G+dMkErzOtSJ2iEQCQbsmoplPjEIfI2NrfcIeeUCQde6pM0ke2bqK31V2duS4wyyqk
Zo5pMHpPdZlq3dYpvv46Al11+RSpacS/zmTRvL3q3G+1M3kjqjEu71yJOeIbahPVfaxoMKdCBwBq
bEvnqIWRBERijfiGmpPCmJ0BIEt0FRTHsvDy8PcA/dTLtmxeqxAQq4bOt+q7PoqwBgPbbWCwYWfs
HAIWKlm6z5nyy/9cH7k78DnxBesPFcMZ83QZnnubGJWv0MVmiiQo7LpGLpO1+t6ZH6pll5DGGxUo
WPW/LkNtnp5rLCEfMHVhW3UYGghmL28qdEV1J7xZ0ARXqFma5Nj+fP8sq63/GVKqKJNe6oobhpH0
1S1U1GhWvzipLHbd5AuIhBAbr+3YQoLTu1Xq5qoCHOi4RxjjopReoPXDB7JQ+huKOC8QKsFJHPYK
Ag9tQk3CTabKrhbbdhiuargEoxtFNTYzVRpjKQhO/CQ39oOjJsesQR37ZR/Y3LlYpL9RRCKKEuS6
BqB0JKZRfeqQp28fL2NsujQSrejXhyGOqE6ejHEdRQa+SFT2Nwopb5tFe0zN5LPSlT8LNWi9y3ib
rw8YlWtj4CUmCOAU/NPVYlsxbDOITNZ4DmYUsOAU7Hnvi3LT0ca3TjzbVZ+Lm+zQQZ4wYAWml1/+
CZvLuvoFgrPrZrZUZA5NlhfVUWuvlCQ7NJHkFX7TQ3Q+JQEN1mjg5D9idda7UaSojhGbzFmUlDqT
fjAzW/IesPntdJugztJyVUhO/IlROIHRFCP8PHFpabr3utFfo5LeMzKjpc0o8UYZmuCNtdni7hdw
tLlgg9VhhsnN0L402tcAiawPfCKUQGp4HyLoRhaumYreRF3QI+AbHYeaQQbp4NazUTf472D4R1x9
pFzt6r7GkzGzEiQE468JBgLGiawNhS/Mu1ODILiEy9smEQsyNHMyGkVHQj4OHAppoQEJVidEzlqL
93Z0SOV945se/oYoFmaQ0Sw7qwSiuS+eItY8LofgqaM2GvuVr4XPBVxlm2rzpQNzRv62UpQTwIFN
cAXCcwp/4s9byi98MXN63L0CmnsV1pjK7rLbh+QKVNjK/VAlcdf3/M6n7YY76Hf8MD0OOOxVdEnt
P+AuBGUEhgWXVMUR3flSGorCU/RWUT4oEVqJHOMxi1sJdWz7yz8w4it0PwQ5JlcBJqlRPLO4/jio
dE7RmuBiXqv7y5k/8r6OmuO/DRPfHsogNbLEBaKRjs/RkD8UJD8FJV7A/9UCii/PhY34zahmgylQ
RJwIrfSvdSAbU7QZy6yMEbgjjcgyOzGMKcghPzTWYbB3oSv5Rps1QTp68m1UC0CTzBWoY1mCviIa
PG/YvSbCTvE1TzN0N+gxk7jdu94LfslfYwlnSWKFTYdmJX715u95DbV28Un9GuJtnpKdeoUAgcW7
D10fVxbydV6RY7xA9LNFnMPs7Js1P5RWRJvy+bJDbJ6SKwzhBMM9q3ALs8P9sU/9aspvkDKSlDv8
B2J6+1LCuWWMo9MvOTCSo3lKr7iANvQxQYaQfKapJ3+P+A+s9IYoRLlBvyBsi16/V36TvHDE4grN
jmy8VX/IvGOb6/8GQ5H4n59pMckQFSrAZihEWPXnoNOo6v6vZZ9/uuA7yQEnqYIwmbhJiEMVY9wF
g8NqR9bQtmmMrRuaZUGR6d31rkY/goooBj5HXvrs05SeKrRhX/a57c/zBiLe4pqgNWvtr+2k7fDI
ua+f42s0QPPqt5LJFNwlJokD+4rUwnsvNykhP8Ppyc4+D6EkhpdaJByDeZko3WACw9xjgh4fkL5L
UaAYHYpTKC2n29yzq+UT+FVPZjLqBGDqmNNZH6mb/vzQF7JsLI2r4wVM2EB1p9Vu1+GcUO+nHZR8
rnlbCrenYR8YS/7q2xC9+X808bydUbk+uyHQZtQe5Qwianj2Lj7npq/HSM4V32RFnpsJYy6z8zei
cAfCcA+0PaLsnKWfJq98KHYTEsYJs9n8hffYNvcVcz3jOGpM9tK/7Y1vyIKnhO7ixDWvZmgSi2Vo
ek1m0xvD5unffUFDcJKoVjHeKgEOf3Gv7oyDc5xYfcYCI0VjSN73ZUZxj12dVESt8txFlM30WkX1
oX3Cw/etmweSFLEMhv/7CiYa23gYuE1af+qGiFbNWev/x14E0ReFQzefsth1CmCQ+sUwcup0h5BI
YpdNO9BPhBpwrikkvlPqY5LqhYWDPUoCFisTNVEN20sFe7dztyscwdfqqOxSdG/D17zAomaNUp3Y
T9nAMlT5xRR+vg/8y363yU0rSMHtFmIFyTi2OD/Kp2pO6GRKrtyblTL6CkHwNVertCqegDDt7C9W
7De77owjKvYjz/YnVuq0+I4CgXivHxRv+nrZPOmSCi7oBJNuGzXQzX3+UOmo6QpL5rLW462cNjpY
Svah+GJlsOCRjhPNzZgD0rChxlj7tRbSpJbUycm+mxAHJvGcBEQFyIwWKeSnNcln27wTrIwQYsCw
sLPIxqgb1rkzRT0qjXvFS9PvS/zp8heSGSKcXBUGDVhhDyAHb/9K0dI0kcSzm7fDN1PEblcjMrOs
1ICAIcA0UZ/N6auWEeroR5V8U7tfl+2RcMXrNWjFeSRQA8NusIeT9NnuP5nLTdVLnFoGIdBE1ZiE
LH1tsH5JfaUPjmGu+Gkpe+CT7R0xpzSGOnQpFyxccu7Owy1/GIYyK7V+/3dVSRr/1O/SPqsPJTBF
TzLolWdYury07tMRirzEoHZl3euJeyButu+MYG9jvqAeN7twQTpcJXdt2V8rpfuFmOHRTnpWJqnX
K9YpKUd2+ctu3ypXv0/gkjEPmzmB6D24hKQHNGrbu+ox2bksLWl+HPsvfF3cO2nOhnPwpXURCEWd
5lgrMP6OOd+a8+Tx3G+AVw0fWiaTX3rqlax/Z/vRaGWpwC6FhjqEmbPLCKWl2Y8fdL9y6EKjnePx
TtOTinbn8jHbI8UCLW6ZxZuc4Ooo6TSgPueKA4cHs2q19tXx1J+BetPLGGH7hvsGIMr26HOnZeWM
G27eQEfN0DEFL/Eg/j7Qzg9zVNTnuwDF4jIH2vyQK1ghip0clOQQC7C8ELeNce2AYAKvGWOOTvWD
i6b1yy77OlbgneusEEWqGDO3jZCHZqXfo6Cr/MQ7eGLfymmxK5nzM2YphHdM1CDxrvn5oOxQiST5
EZv8u/oNfFVWjFhFIRrvHFjdDCdbeWhHz5mu0QrLGvsGxxi9bPLmwbVCE0ikNHIrQjIXaJ3i2Zh6
SlBPBk0M35WdXJt0tUIS6EALm7bVeGiRHLv/V2F0T/lOdh3epp0VjrD9+ykhVZLCIsxrQ11si8St
5lm4H0R432fuSaf5Y/nj8ipuHjErTIEANCsqw4VjtsnIssDwm4l4k+Lu/h2MEGVg9JVSY0YcGLW4
mpZzlD1mluQOIvMHIb7o9MKONRtfyVXvkqpGoaZOgxgJ1Q+dym9L9l7rp80xiZBzZvHbUp7KpKBl
JgllJJ9FnN2YLgaB4gowICxPy3Q/oahv0iUfZTtiX1kikEaCh6uqf/0qe+5whYfL/Z36DFFqm9r+
wmYvfsm+jRHkLmSTZCVfS2xysrN8UXsedrbDcq1nrZ8EM4Q6IZxkyy72kkNGzEePujmPFt++RntK
0q+5I8vdb8dPq3UUCCKNIuJ2f9H96DdP3RPvZSFPFqaQpT00vWUWyY41l6/uimlDa+kWZ+Lb6b54
cva6D/EET70lKJnS/PJRkWsjcld4f74QA0O6IayKN/E/ERdNy3pdqfC9IHR2KHaFxpIfja8gM/g6
9LCVnCXbG+AfPLFQwarHIFEihL5pjFEBMxuSnza0Nz7CSm8gwjGtDYtRTzVATPemW866/VzKmt+2
/JwL65pIQxMMGxDORMxZazWegmFppJlQr3HhGGlKaK6jcAGVHt39ZZM2E54E+s6O6VioBRKVqhsL
vySJFZPpM+OawdHOZv0X7TT5UA3ZfSSAW6MJvF5ETWiGBpR8M6O4s/r5JUvsSuIK/0fadS3Ljeva
L1KVqKxXpQ67d062X1S2x1bOWV9/F/e5Z7aazdOcUFP2w7hKq0GCAAgCC9zjtQVhdC9q0I29UpHM
Z1T8+2RfvscxoqnJ++iN3gsn1/0PRGAiYEG3ncnEFsQsSaMppoYLgLVbfIJiqsK1XhC+OenNsm8E
d3CeshuKDdJiFP+Ay4ZRkljvSF1ZluaO9k6WdkMedPM/SCNsIViJRn2QSQiJwpSgZE/PCryKIIt6
XftEgjCGcEyLNBqpthtZCMpqTUW5sT0Pbo2BWP51qP+h6J+LxthAo4sXw86ANR2V32jzvFmfrOfZ
j/dFYHurII/KtbgwFLpimahjvnh+SUx5mdIBmWHKoK9+odxkobc+2bf12+pTRE0QzvCC6Q0g+xQj
z+VYzW2iuynJDqSpTqmiPGIQrKdPxrcqzU/jaP+jJUWLnYqpBya5qHhaw9SOUqPSXeu2PnS4taC0
zgFBT1AfxYMpeFG1sQFjNDK2MAt1mWvdXccbRT5Ihh9mP3X4lck6mC1ITSzBHnJN8QaQUc4iTfNw
SiBdqKW/TF3xw9B8iLLkCNYWwYEWQTG62bUEDloDFOrtHOzdTGY30m+I+nz9EPBCm+0aMtE75rtG
GFwPnCT80mhvaSaQg3/IdFkxFXSuyhclaVlfdVObYpOk+GSgyzPzs10U7sP9EiC2ERLkcdfNxIAF
TDMDQ97H69AmrpHjJZ4X1Fa6efuizorTRU+rjEny2j+wU5hupaD1gFabs1Udtb4mLWbjwqOYT9W8
wyxP4awjrg/ZYjDBdTfYdr4swKATKmgbf/KrvqFMy7TJwz4sT9dVQYjHOBE7JbWWFcAjz8ox22eP
4DJ8UR9nP3LR1I/MtGANebq3lY85v41RWqY5UDwNvM638vQmEEgEwJzXJWrmvCQAUHYghKIs4Lvw
QO5oDdN6iz6Z3b+ViDm10ogxyRgJA3HU3WzcRNX+ukRcgTTUJNq2bGkojjmPoUE/VsrdaEAgSx5e
UJaY3NllOkaCjaGfYUN1k7oOG2w/hnrBU7y2aZkNkQ420Jeofh30E0mEREO8+wA+j3YQ9J7Y4LI8
l0VKrd4Ma/hDDVdH4n0Um7vmNyXo8XIlWjiuGdqiMYF6jgmhqtHAGRojSmNRtOS3K3r2c0cOstFV
9qJnaO4SWqhCtal1BTXOuXQoy1HsdMmBp72U7TM88Bj9vq4MIghG2SyrTjq5galTs6c1Ig5JjiUR
FZXzfKwFX66ipBzhKitHo5NSM0qM0SwKY6ca3a2MieOdYb4rEW6OS+uOho75U3K3CHSQp+pbYEa6
GgSaxtiqkC4Ox0eMWgBlk2I1gudaXoy0RWHc3zhkuVWXQNGqX6S/aeXv2fQVwzxDe4/66uD6hnFD
wC0ac9eRNWuswhGLOQfhbnzobmMvc6sT7ViXdv1u+VH8ECDSVWJP8haRufhYWZlG6gJEDZeQzi0e
o6Nx+E+NFu2N6ikjc+GIbiOCvWOLPoxqWQ0zx6pW2iNe3B2tFrIJ0Y25Ihjrf5cpr+JsAsQYzF6y
L73mtduhae5mPoJuysmPyLX60b2wqVQkGuOTi6Fd8oZuIdJrR8V8UtJUYOO5ObXNnrF3OVNO2p5U
EK3zx1Pppff9ntzlP2gFpBGMrzQ1Ix/X+yQQJoWoEby2qFT4TfC0rKOKylsIpzzShkdqkuWvNE7r
b0X2kZuq3krJGEg7Ac+ehmHi0Ew1mL7V9zWy1ZEzBUoQ3tCEUOqrmican8fdPgsHDc3/sM5sbkPK
WyXsBx2XsOX3Yh86++X6gePZZHz4z+8zJ1y3McFumfH9TH2J59OaH8ko0g8ahl3s0gaDOdNqRYqW
NMDQdsijeW3sUF5XFIPbR1oApH+VBRfJ60JhVPC5WmgVRjCsOQCTdHbyMbAs9Ie379dX7vrOYG4k
A6JIppp97Iy17w2UJgouIvzvg/Jes1BhDoqM8+/bdgpSgQVCIJ3wnIbao55p3nURuAE0snR/YjAy
1GZdhehWpid38ZGwO6ae/fSfmnlQ0v0SsRHx9oX2+cjoikZ3AFs/kKhah/9P96WNfDU81MPgWvrP
60LxPAjKmRSUhhpQa7bBIq40zcxlBDILnuCGbG8mLyT+XdmKwBPz9meDw4aDaidPVhUXFKe7s03V
n+JGUP/FLQ20sSQq0s+wPSr9DRv7Nk1tU5VJSfdn9mQwFVpfcy/5Vt50H52NEabzZN70LrKrXNE2
sIypM9okzKUIsK3qwyhI0q/rW/Sx0axFsKHW0AFZRaqYiWIwuwZB9thRuSbf+E72yW3vL958lz4O
f9/6oIsbsyOICTJ1DLdkhElLRY6qUEamMSgPtkNZd/Ae/kAnQY53rbA+/3LtAIe9oldshMwmI9pc
ZOhSnnQcpjH8ma1tc7tGc/tyfQEvDxJAYNdMXEQUcsEOH1ZmZ7c5rlVrt5fUXV76VnG4DsGVw8ao
IhUn0oZfO1c9nSjqhEJlZE/DEmzLErrx+u71OsblUaVifGLQf9+odzMVctV0GtrispA4GQYmkh5s
5vns15olau/ihCnnaOzOlItZolwACuBrx/Ew7FIvu+1ep1dKGFYcFnRbO6Wb76pMWDbHCR7OsRk3
20chfHsBSSnzm/VWBgX0793w1F1z6HetgVKT+vXvF+tRUIMaKXAM42p3vrzLuBpgvAGo3J9CMrqx
9jL0hnN9D3l6ApOOsmxwDFPyxnMQe5qlWYqxqguIjF15WNoH0obJr+sonEZRlKbiCGN+E0Ih1Fye
wxhaYyQZhaGFAtG+vU9jRweBVXabBsUv49D6zQH1CSnKSPXJQfGL1zbCli/OpRy/QtVMDeWy6Dln
g/gKHEIjUofaR1sbLTdp3HEf7SjbXCmMOHkriw46WaGJE5uwK1tg2qesrTBcfR7UbevMQgorjv83
5C0EczlQUynXCxkQ1P9jpOyRlId2vx4N0G4OMmhgXOXp+kbyIdH+B/pdFD/hZfV8I7u11SQrQQJt
/FncGa7+jlKd2knc+k051b/sB1GZEP3euasx8LqETkskbiwVS3mOF0bKoM8y3DT6pwPFHE64Prtm
I4Kh+ncBoyFho+MBklaXncMk7ZJ0SwgYbdcf1L3kr0dph6FLAqvM8ZygC8HkB4IVxEPQx/JuTGav
KkVepkgLdZimbaLzCyOAXyiZjbhSjaftioI+cExtQY/PhZdZrMW2m9SkXlo7Km/kRnpCoYyrH+O9
Ijsi0TjO4AyNcQYVaKHDeAZagqlI3ezpUReAYHfQvgk08PLSiFdOdEkjpWUQ6CGzVePQV5bdZAYu
peUDpV2JDpRLoXwUP/hwlG8LpTMxvFWWDZHW1HCjFtWeJWa7mwUm2otCHBEMY4OVZlCUrk9wmp7X
oHrq3MqVUFk/+pTejPbJxL6o8I1jnM4kYyxHbBSZaQyAtBMMGDBBGa4L8mkioRjvJXd2brYJ1m40
R7+qEyeMdUQ6giier+Sf2qBTQTcHCj0w8tJQbVjvB/8/b5zWSd0tXu6LqYtoiMFYibNVY4wRyde2
NWXIRGITZb9KnzpVn/fBUoInuCVL9mM20sG/rvA0tjgHxd2b4P6A3nUDHfTMweqbNjelWSWuYd6F
RtCbr3lc+2bxkKa/o1lw++KkDM/RmCgrNlckZyeg2ahlPtKxYGmgPhWvaPWoXeue+PLeWrzrEgpB
mfBKrzszwRWKuOWXBXaxDqJvtEksOcXfiZ8ezYMpqC0QKSezprYeVoWmQP3DUfO08HlFF0s5iigm
hcrJLGZVy5iGnUFf0kN9qANKmtaDj1txZPDyi96CRDIxi9gZ9YoolVoR67th3rRN4tmijibRAWBs
bzIotaVUEGgxl+Ngj85gHzWjczAn28+TZ4FaUCN0rvlnlp69ohvVTOSJ7tKwVK9jpjwvRncza8u3
WSJeqWJEhB3tM00ljjngmbLApK0wtBZBNoprKuGpkWSjiZaLF95q0EaFSHhQNlJHak/WuLsuJ3fj
NgDMxuGhCFR0cqi7BHPw7ObH1NzWoruESAhm44ysC/PWAEY1/Oj0n2a0/ycyILKWLdwICfuCp4Gr
Dw112KpmjtD74Mty7Ha1oMSUG2LonyDMqW2HvB8XPcJtK7fvhln2+w41ffriydYq8CtcRd9AMSe3
MGxiTwU1ENUDSWRnLEfckE6VVdxqnSBNRPf3Qs03WMz+12OXZQNV84bIB/DdZqA6zL6EBqjn5UM8
/MtFZDRhVIc0DCugVSssrPa1iX9GleUqxBAEAHzrhxCNoDvWwNWScc1D1YfGKiEiXO/7k/YrOtKJ
AGkH1qv2LxAHczV8g0ZP2SYQ0JKxrVdUGLqj9G3WbrvucF3DeaG7Au6fP8VhtE+1iYTqRwBQAtrp
Ln9OdvSpov4mjjs5DhGWb4PFqB9p2k7TJWDNAZjmT+veOGDUSHIaffCi7zvTGW5ENyAO+yQwTYLM
qwEKIpl9eaXRO4grYCKsiVQY4mxl7iq1T6bRHlpF+Qg6qtCw3BGD4Y1+ESwv92xv0JnVJRnoInXF
BoF3kh/1scG0g9UxibSTIgESV1E2SMza6uArWPUWSJUB4kttdCZNgMA1HhsE5kD380SaMAFCgYUM
+9wpVR8sBU6MtnA7ERGL8RVzA2efaz6Z7aJvVMBRrtThDqMmD0uwYNhHFugPgkNAo/YLW4VLMiVG
VVBTTf99c8qqQQKbbgQTbH1bXD0oA9p3Z7/2vuwVAciqBCvJdY204gnlGuDz1JiVrM0GN4gVoiVT
tdOR7U36vT4K7C8vuwcEiIQSLhSfsE9BKDTFsLUyN9z+Z3hLbCdEBBqjd059RNsnqNZ9aKVwTjYv
JXaGylzButEkzZQAVXlsUSxke+bLcAxvC+Mjx41SKE/XAgu5sB5ToK2fNPIWvZvzz/xGcmY7iwp3
QCspDKQ95tOwk3yyQ308eCZEPD78jfxcYsYXVGj2kpsKwkqYm2HaAWa1uUkv8Djck72RhnEBc0g3
soQ0UXM3TXCiO4H2iwAYI4Xx3CVeQumW3SKpjhmXTwQ9T+FBvVXTPcrkdrkrnPfLx0R2VkaIYFgG
c7rtMLJDW4dQJnHqU3FHWywx1m6Hxs4OE8V89N27ousR33Vbf4KypbwxLhM1mNoMTBVaA9qrkeyy
E6U//iuJKirBhU3ZgDHpD7QkN1JnfighLf8f90PQIasuqgAQLCRLi7lEUzqbKmQaxu9h/NrPAu3j
O+2NHOxh6m01tCPIoYNNwqO5iAxMNJ2X3uW5Q/s2wU4YXNdIbui4gaQyb8yxbFQpXnkAGWZN4prx
sFsK+9HQYL2sxCM2xpQO6yq813JTcBtY5qBZbS1l6QRYeXHzB7pl0QmtjKtPJ18IucBplu1CP2ya
/cBEE3gdxgmAemWKcnqxXcAuCXqVPdnRisp+J0phcjVkA8QctaJrmkQLATRqkTPMd2EmiL359vYT
gS0KmIeFEoIAQZ3ImjkVUWNfriL9FNWlHODdpXcSMECBaEDJ7hotRF6ui0Qjtvn+bvMrmANXg/te
njCc0J1tBxkXzF0cXygprXGqF9dw0jtr/xfozfmri7dIhZKVGGzqO5M1W9ZrnL/CvJnJS1H+k1gB
5Gr//T5zFmA7eyvq6fme76NkcpW19dfJv37guIccvd9UDxEuaAbjtY0m1FGkjQCIPn33L2hV3kmu
/Ez7ykBseWNBcZzrkJfrhhYbNEah2pDSDLHrpsRKSekHFJAKmZ6KlGP8T0LIcwxm7RqpRBVWAwza
K9IfyI3xh44caurHR1FxwqW1p1Aq/sK0OKQLGOUjbWOYfdmA7uQwHvL7dm/urAC1ZQJt4DxUoWgZ
M1dwjbLx0sI+EyhkNo2MpIqr3y8urb2IAzR013hnnHeyg1nNoiiSt08bQPaxoCuVKo5aAKanyZfQ
xD5iArbkkm856OmMoN51wisb9SjnlvFMRp1ZSzPtmsQIAand9p4aYHrWTeEqf2CcIbxN/kv0aHAZ
xJ3DMbq/VMqkmBLgVu272T1Eqt8lImJaTuhBQfDsbRHNxP4xXlTrFjAwywleZ/HUjsxpgAkatBSR
xr+hr/7x9w/XFo1RfCUq1VCegJYg9WL/JvmP69//H2r4KQ7jKgcsmJZoABjQ/+dpbw3mM4L+Ixod
XCqO9Q5zL0WJYI59P19CJkxVu9xGuSowbcyjujOD6pcEEiOsIaiU7kbX3FWeeAqQcOOYe7U0IdVT
UdQxWHxk/9BtVt8MKK/sd5FHvl5f1w+i+wvVR2pXRekCIXhJPY982qjM2rhDyUl4S0vfwN30kgf2
DX05M07Dz+YwPUdBvIuC5l7cdsEZlowV3qAzJ8HqyVpI9KxTtozxRNVUD93MVV6W+xktl9MhPuq1
UxCB++GeQJCUazBpGrHYcYqLNlhtQ6WuhvylKuTHcFm+xKGw2pmu3vnqWrJi2CBuNOhV/yPlsIkr
l3rQFqMxCaa9LG+0qQ7VJ3fS7q/wvVFlvAbFLGWmFKHdhAbBzNlTouwyuXakHuWllSCjK8Jh7Mpa
yVmlDBCpbh5D6zSi0Lj31eXLdb3kRHjnK8cYlJnoahEugJHxDJ5FoxcPvtR3zkw0J5k6J9J9pf86
1YLzwNHIc1zGzpShZippDdzJLQ+0u2X9YUygROi8/o0yo0YBOOEUYQaBu6q2ihoNTceEcjbvn1rT
OI8SYCX1pIAdtSnAov9rsUSXKxEO/feNQk5al6yg2SYu6FMwzQCEmOG+Wt+nVURWzjFjFmoaZRPv
jQoxL9KgOagqYVyAJO3pRMpuN7+3N9qzdU8zr6PwpF268HM4RrBCHcIhjD72bfRgqiN33o/ozXUq
zDhKfct05Di4rqOXRgSQiFRAxYXSzYtGqD6LrVkGk6nbdEHVy06o76L6/d9hMOZ5QdVrPVYa5l4p
L2v7hMYhV0tbgTW8jLjOBWFMh9WEUU9SgMT9AEqkrDoalpBai7da2+d35mBlTdqUvamg2nR6z5pv
s3KUJEFeiZVDl3EbQkRMLHgzuDNGDkxvhy42I15Fxl07vsXxr+ubcREQsACM7RtW0pAQbbHoS1y/
pA+do6C4DvwA5mvrx51Tecp7ct/sBaisarOojCmcEnBeduipcuNDgiik2emmY38nO4xjCsBIgDnt
kXMdkruQqA+3UXQHMm+2LrnT5iwv0gHFmPGToXt2/+PffZ/NRDTWZMRxj3UcT5LyOFmCk3kRLX4s
2UYAennamLk0sfGMagNgOGpHPSA39bv5jSY7UMuNLsVZkI+4iKIYPDYfgTBjNWUDeLRdK3aX3yn8
x4iBtcRpMif6lewaMPBHMe62sd+9/92GAhaesRJRNw2VmgE+xBzXUfvdWWDLWAW1HqJF1ZjjpRZK
tYBfsUX+CJWnKFbEiEPztjrUd4WXPU970YWdtRisVMxpk4iVdqkBLbS10yD9IWuxoyWiQVACVdeY
w9UrOF11AqEU42atn7v88bqqi4RgzJ49SNlodvg+SMtOTb4E1mwcQTDydB1GJAbj/sy+73U1BYze
ftH621x2r39fJAZzKZETyYhyDd8v+2OWPkjGjR2K7JwIg7EK1RRZSUqtTudLOb3kobA4vg+9pQYT
BaaE7+vH5FlEjisCZSxFZIa9MeYQzKpDr8AsiW5oAtN+u758gu1hcxqlhIFCgwwUTMp1kuVBygVR
+cXjJXNY2HtcGSpDuFA9loubBFGrPoF36FYtD3h+cIf60MsvRvgqhX9cF+yCRvI/uHhaNOh/CPjO
LW3YqWWptHBO1W9q70pvPJj3lW+g/JfsbV96Te8UD94xwaW5/wtzi/gr+4nPmL4u62MtyoHfGn/I
8/skoq+7SFSyAjJWD5kNtI12AKDlCqjXRnLICT0VdtZvnQUzJrzcjQRRn0goxvLNdSRn6wBMRb7N
widTVLtyEZyzQtEfsPGPWUYyTSnpqnkD0mrBigTb+mjuFE+5kYSPlnzPgbhMRxW/iasws0nt0mbD
UqPpHAzNJc1puNZDhuZpEL5FLka33YiSo9wFRESuEAwXog1W5/JpepWoczy3bqHsJnITG4JaNr5E
GwDGHhICuvipAECegMsd/MwYt/czwxwSjFEucEkUPt5wg8ANIGMcw+W/Elm32pFuWIu3IjAcI6JJ
/eHG8q+f64suoQ8N2eAxdlEri261E2zZcpx82UeXUNDKTgbihdVtnSZIffBL7EWZUSrFNonBoLKV
irHZxHKCiyOaPdEyHS2e1Ek/Kj3EeIj5YIzVSVtEBTMCVTEY3SynUZmNHDH9qu9n5dGcRJZZBMAY
EGlue4MkUJUxaA+a3z83u7xGPmGoHMWr7uMKMxlH4lzfPw4onTqFxhL0PIFfjJEKbb/TUMZZD3a2
t9J67kWUCJyNUihtma6jpvpyQl6ig2pu7PCuVtble9g0vrLKPsZT7OQQHe6hFWh2L4g/eSKpmJdF
ucxU+aKjUJvaZdK0qHfXNPfCqHaTWXTvoUrNqJ9CZ3IBRbfQEcYo/SirLeksHZ2RB8p0WOyGgPal
id5UqHG4hEGXPJ5ukBO0GOvUzlVagFAC4y26ydGVB7UE0zSmWmXBIiJ/44Q3UAA83Xx0i10Qz4ST
1cro4ercvCduWGZPYRq5qyI9X1e3i7QZDi4Ky1QMIVVU1Jexr1F0uKSyhqRz0R0J0lBVGwOtNnM3
7jrbXSu80a4Igvy8z95Gq7TdIWpQKd7PyHQNidPP6uTaa49hAYbybpuraNocb8VpcwNKAfGChWTN
uT8w9aTSGtOA30kO2XrU7MjJ2hdJPhWSoF2dt+BbJFaFpqWSqgKNILp9LxmPiubPIn44AQTLbD3F
YOwyFUAkUrTT5MKv1eouxOSw63tKtZDV0o0k7JauatKSysCaSRPxJDCOTrEFgo628fUmE/hT7v5Y
Ck41XmfBLURF3sQja5OUJob8dq6RHtIU5eftqxZ+WwbdWUSpf65YH5M9bVuXMSv2HCoqNczgNNbO
tZv9GO9Sa3VU6aEWzinlirTBoeZsI1KDcpxwHHEiEvTxNpLxddJsb17l3azIXqfEIiparlZs8Jgl
rGIjTVewTGEkxS5t9gVqqkS7xLPA2gaCsVsqkuOFnQHCMBo/q7OHnGhfrisdf9XAV4SHGcu68FvV
Eo193GqwV+of5XJTRHiTDY/RdNeR1+tIXGHQqQhjYMugYmDWC6/0JIpMFa2dBVqQ5tizx/xwHYLn
JJGE+hOCXS9TRsWNDgiwBCcvStManlVj4yW5X/ayPuGea7dKsM5hKzhPvPgUeWkUehLUIKPOlK7z
RvvKZIo7dYaLGb9Ub/2hQ3HForsRGoIP412NsnFJDq4Lyz1XG0TGxFZlX5CCOrWhA+snCIqGN0xL
jiYBDM9FbwVj7Gs8TnlWY1qZq8rRD2L90SdrUM/JixX2np1Nrj7JD92UedeF4yrLp3Bsfk9Jlnma
qXD6/N43P9ZUUA8sWDx2/u+chna1lvT7RXhAAOzoNiZcSqXTSfG/hGLC0QItcGNLYGorE16jmTBC
PrkNJy1Q51WkhfRbly4EKmhD1SmjybkWRnGjjLENsegkUkqEqBpoXug8GUXVreb0lUA56Pcu8T7d
PKP1mZHX1ky7MNUsiJbbfnxdRVdnLoQFCg281aEk5uPgbQ7W0HcJmG7hFYf5Vir2uvQgoXz0urbx
MHSEZZauERssdIyOr1OtNCFa3d2oSp0xfNGXGeO1vl4H4VnaDQjLZY9iDqtWCEBgoBxr9Uuc2WmI
vbC4jVpRLME7P3RuMe4j6MHCteRcEQwUpg4k6XAfR6+AEb2SWVQ1xDtBWwT6Czb7Uhp2U6sREFov
MRxwpjnWTvPL+8g3XX3Xl6g9b2//Qo0I516O99pPyRgVV6u8LdUeuMa3/FA8Ub5oNUKhjeHo+cc0
L1Fqg2vat4h0JTaSYrZ6pcw1EPMT5X9f95mr3hoOHv5daL0nKo0V4jGHas6bpmoUKEob5CfZBWfb
ve2PR+mRskskf59vnl4ltvIxjiQd1z6SI2Qyld3ozcgook77trxBuydeGUT9fELpmLNmF2tuWBlW
U3ucfJpXISBAeTB3tER7QPmErwkJNK+rKoqwzjcwGYc6WiVAzq2vwBcfaPoouZXe8vf1cY3R3EVz
SH+ByOD6KUTZ4DlwOFckL+kZ6X/SHm9936NUtfdrZ8GgNHFnBi/LuNlJ1FWc49XWqg42feZDltGn
ZXWVW6DG095VQRSIWlxEq8qYGKIUXUlUqKkxfFeSwLZ32ficRYLrnUBf0ON9LtNQhYU564ABjdLo
UEp6DBSiB5646Ph6j4QTh0WbxhiYKG1QPFth05T10GdoqrFF72y8Z+2zfWIsilKbhZU1gFjvo7fF
RcjtFt9iNCTVb9I3glMuZgAQScUYlaUFi6wlYRln1bxPJoyykM39dQfH9aJ/Wmbw/pzv1GS0StNR
BxepmiNX363uqBaCYOqCmezcWKFn9xwklsORRCOWLj2Rn6hzeWtRFVDM6CyZjzEmOgbjo+xh736I
+lnoh9lQ59NKWuy7S53bUTPEAA6ndfrRxZZcu9WM2SD+OKtoea1iW/tW54hPDGWcb60l1Abv+gLz
z7cCSnwkfCz8xQi/jENsj1FD0/r9IQ+sB+PBxITd4qXyln0mLMfkRZNgY/svHMtOKqm11aTUfOWH
+A/KAlDuCehCMRvpvnRFNcFcBd2AMbaSqGVrkhXa06zKayM1uVumlSYI9Lg2awPCGMi1MBt1iAFS
Je/W5De66UkY91f/WxzGNsojokxQsLXulL4X4VsYoeW/AhHFt+sKwT1xG3Homm4ikxVExPOyQJyw
2GnaA153OlH1oQiCsYZ5XNa6OgCitA7Z+DXJT/8agrGGqtSoRkil0NpTrDrFcGht9/pCiZSLsX5x
qteFKdXYD3CFmWN9myi1KCAWrRRj/mx1QWYghBijBaLWAmX75A7TpJDBu6GVtZGr3CT3otSkSKEZ
i6Bn+qQXJkCjyk9bzLdFxlA1areXRKl67hKqYO0ieHfWLghh5RLdpgqNu2N9H7aHQaRoou8zy5fK
YKCPJ0iSjzeke0rTn9dVgO85NgIwS4V+0UazqIFZfzZvBC+H7nQLmnuvLz6CCSPIE9AGp0f1q7Cg
jGtI/4S+4IWNVsw0KWioJD+WeOhAcsgP99Lt6lOGJNF9hasSGzDGkKb53FXjTMHm2bWNR9U8Luov
su6ur+f1/ULh2rntycNenvURMNZyT+SXRBd8n+/sNnIwNlQnKChTLQAsR93GICxal1/u28lbfYx1
/NuExx+BxQaOyruxpSnamAz9I5zVBn/Q5fs1XQQBEnfJwCNITAJiUPw5hxjaNa9aCjG3j2p8X9ZP
17eEu/Ob7zOGlPSt0Zotjqj8LY8Lt1oeQ5TltuRwHYYay4tIaAPDGNPRkIa2mODcok511vClGx6z
Tnfm+K0SlsBRZb2GxViFaqww6rwElvGIhJYfHZUDjfzJLeZQetfF4lX0KHhe/XN7GAMxaxVmHFXA
ar3Ra57Ufbaj/Tv1k7IX3oK5FkHHlAC84GFimckoN1qjJ1tfSzikR+OxPVBvoT59zJ7tcTEURnL8
ZfyEY5Q7U3O50zXANf6IMi909Oytk4mBcujjCQTLSH/65ZZ9YjFaLulLVRYUC9RieCujnATgBDjU
umNJoB2R992NiHebasE1SEbxq2SVpXoCpJyjVyC6t8pTl6NXTnnX5a9DIig+5Tp6MGPjGQOcGxab
O1YaKdLGGcFEpaJAI/dzo3Z6S6SNfGPxicLY17XLRr2gIWR6IF9mz3DLIDquu/J3dQBpejC8iypQ
uIBIsCqgUMGrMksXlUzUPRaoy+jDQ14/1JLA+nGt0+b7zFFuGysnGS0RkmEB1cj2ZOkwgLynqFaR
CnL1YQPFnOQ0WrRJRzCBVojOb94kR3tNjpgI5Iy/wQSHjjzaDxR52btA9bma8Yn7UbW88SHgDs7N
UQaufo9idaTfIyf2Gs9wSsfESNksEOeY+LuGOWngWZDx8sQY4wS5kTBqqKj5aYYiSrPoKZ+/b2gb
M1DaBVJfBiFKs66JTVSJ5qrhKGrQtcRRMFSpfb6+enxJPnEY/ZjzqgAlM3DK9lbqX8vp8fr3RXIw
SlG0hUpHACH+yzHPI/4+Dr9UXXZN0TniFTAqKMcB3xJciUnYR5h+1K02XuCGW8/Y0dxO4ocHyW28
BXS96TESTobkh0obRCr6Ru+qSgbZeAfEzu+VjxwZrRurMJTXqdCiLCoa44fSGzxGJczKsMBaBbzS
dtTc1Y51AC4RXOB6V3MmT0VmvArw5mk82YKaJL6T3kAzWtIvVRyGIcxiYbk0BxJ68kFf3HifYTBg
8Y+Sjxs0RmeSSEvMJIFO0tT4Ry+2ZxxMCKkEFQ6zKshuce3HJxxbjVeRqrCqAesKlhlHpqlw2ZkG
AQhfP20wAoKWRVfx6H+uLXGiDJNlYAml2EFY1f6/YL2jNV7vowFwBJm1KOLhmuRPUPb1K1NIueLF
CKYRE0xJozhPlhw5bf1UIXus+NePukhEdqZz16vgM/nIv7gWRumhsuw1uR0dOhU+ckMkjUWmn2u8
NuIx3tomnWnKKo0JSOklherqikAXueZrg8BEjHk9RJlVwHWa07Cv4/FeDde7NkqOK9rZry+fCIoK
uzEnCLfzfKIPXkv4UKaz25TH1AQ/ffnlOo5wm+h52ACpfVO1swRNnNzie3sAZatnfDXdOcasp8Wr
gmmf5q4AkxuebtaRsZU5EuFksoCJQmKwzETgOrA8zZNu07v2O25LQs0XqQZjLLNUm6qYQDX68ViT
XR2L6l1F28WYxDnRx35RIBGakO8oPSvtLCenbkfHV8lZ0HkaaNXNv90B+nFj3qwkY0cqCUNnQ6om
tFAfcyf89Z2yP9Our/px2Yvem3jGEaWoKBMFpwglZjxXlqKgrQdygQMQfV8n2y1Ur7RnR6AevN3a
oLAEUh1ayxUyACV5G73+kB3r2pdWBz1/aP6bMVNq7D1RCSPXf29BmZSNYY1FjD80YsjuaA80iqP8
7ssHA0EgcqE8S2ygTBlPaWCNv+g1rOaptzsNYE25ulXmJ+q9ueIszAMaaldPE/Gec/dtg8eqJ3p9
9DYEXlftJuOUqscmFYR23EfCrUyMbkR1Ua94akUE8o3yiRQ+BjSAwIT6aTqKW8TIxd+wT5nY8qQV
FbmRSi+c/9+NkBwl9ydB6tWlPGOipxHeAd9Ix144kcszQwVFWG6svpHs1iK/SOSWyrtA9XmWcQvD
+LCh7+tIa7BRym5xF7/0Ir/Hk496DEH7vOxFeihcRMajoY/JLtq6QjosQIceelRgr/byvRLkfvkq
ysGK1pDxaVKZdq09Y8cK67lqU6fo7rOkcEvt364i49MqvdXtUqHq7ndvxMv8yrVd3SePdHBh90PU
p0K9B5v62G4a484mTY3acAVcSHZR8j6D5tfu3bR4ngdRFklgONiLoJWWs6l0gKo6bd0nc1w5ZpyW
aB3JX4dOBqNUVZdBvsaiqfT09F7IiBpldJhj1upFc9FiD8Wi9ND/9EArK/v9FFCPJpzYROtALnFM
G0WcYCpBa/y5h1lHq5GUAQqJdjBXtmIvnl7T8jsp72Q8DZSvmnUABe0/CUgM8xOVOXZdh7rS0ABq
eoAZtsHLlaFiL76j9UXKPhFaE+42bvCYY2cNZvR/pF3Xkty4svwiRtCbV9o24500emHIgt77r7+J
0V41B001zs5ubOzDTgSzARQKhUJVZq0vwBOjIbFbucejmHGw9PYOv8OLo/qxy8xvHN9CB3E2tRDz
AMWYTJ+UGdAol7u+imE7wm7x37q3Rif0jYByUwhXhAdHP3cJjtntszygj5nCNS5CITf2ChFSLzQy
oRGe5Wo/Lo9v84xbDY/Z9GY2pEud0l2o+hV6L3LFE/r9ZYzNyGSFwez0SA9pox8wulzYmYIamFbP
sUXeMJhQtYjINKLcEqaoeVN4JIsfTZxolQfBRANhXVplRw+ZRryp4qckO8gDZzG2o4HVTDHRQDUQ
I1LfIg5PdAQbt4nUM7yhQQcptbcp8XTv8tpsn2UnSLZFJC2VUW4LDGsEKSE9y6ad4eHRH4xVRcCL
hDd9Pt6QDF3COyxI6Rg/ZfR9pYjwh1YmHs0eLIgGSe1U73ZLLh6J/vKRwa3wGMvTNGEo5xl4tDWR
kqq2gm045T7aRQf1Rny4DLdpISs0xghHqx2rmnp7ebqd56AUfDF2L0PwJpAxQkGP1R5aJI2TlsEU
X6VpECtXguFbvOJlOjNnfmg1FsYSayKC9V8GkCRd5VKBN7LXKITyoMjj0uYAsemVUbDMxEwA1LdX
nbobyk9d4Zrx0+V523RBp+GwaRVQdfdpsgBl7m9r85dR87R3eAD0GFklBIQWpXeEzlef3Vjtt7Hn
mDLv+8wxJCWxYPQxvh9pxB5AR6/VHyjJ0VdTRH/BagRVBCrdvARCmR7SOTDN24FHcszZIBaz/du4
n5GVpPm7cdmHVnok/bgf5/758mLzYNhdb4TZOGR0seUno9yjxdCeYk5Si4fB7PUsJDEJ6UZUpddI
dIvyRao4GWPekjN7vWlAE2eECHf06UvcD7YRcmxqsxVzveTMJg9xD7TMHoMYD2jLbXwRJQqooi6D
0Nfbgz1Hbz33/Iq5i5OHqmYazq5MrVBJLQ3UUYY9SlhQ+JNkjyYvW8wDYWLitFkWLabZq0G8y4dr
M3muw/9iBBgHs+mLYunwpAqIsn/QhM+NfK9Yvy7b8mbF7Z81Agaz8cO2N7qRzhW6wWgmH8Ukr2Vg
uklmi77opm7yxXDngIO6HWr/c1ADlXEGaS+AO5genDQqSHfyr9wD667otL7oF57gCj8eJw8RwjXv
qsZbNfr3lWm0s6qmDX2i1khQNQ8ZQoWIs694EIx76IqlkDo6NlBnuuMcu3g79quotjlzSL/z1yMU
c8i4CElopCGVsH/7w/C52sseZL0qjwSUiiE8Jl8ScATy20wueg2gMl4jJUKKejGMrp1ydFebdsur
IrgYgwCB8Rp9ZFSiQuevKW7N9Luw3PeyC+ZnbpZ9e6FO90vGCCvFqiQZhUdOOi22CNo83dxr0Q/O
Mm2b+gmFsTjRyJtWFIHSoXjGF2zJRtCdHiLX8LLIya8kR0YibkgCN/9Qemx1oWUsEQIYZaLIgJbk
l2KEyPvwKEZBI3MZfjdvlcgNoOQDfWhQnX2/q4pynGpwCQDoUUXCyvqU+DThLRho8vyfSBY3l+4E
yEZ1lTWkRkgAGNd4pVBxlTXHuz6Vd5zF4+EwTt60CAHHKJJjg6/4kTM+5z8jl/LFZDeZp6KQBgw1
vMTV5kuuvhoc4/YbfbJGLcXgUhuE5HvwCzvVbvYp4TSPrm3zoWmNxbj/kcgEJPnAar38Rsb1DBLM
UAYEzzpSAu1jEQgc7/jWDnDmtlajY3edmMrdQKugJOlXS/ZyskuFl7y6L6VrEDY4shU5/Bb47VBk
hcrswhZECOOESnosJOWglnbTLvLV0SaBFoR2YteR3X5Kv/EaWjbtB/dQnco9Q/WZ2RhqLUxTGQFW
Ry6n9vPqqYo4NrrpkE8QbC8CHj9nq+4AkZfeVNy0BucJgfd9ZgtoWZipNc3o9/pRlT9V5QNnj1Fz
Zg3CEEHpDhYEFVq9zBwJyN9UA00u0liAHCOYYO5M91YQHscdr0RzMx9xQlPOYsM8KiudprvnyZMP
8S4+hG6aOdq1Bp2chitRsmUAazhm9qy4Asst3ctS9NCVu0y+N2teMHV5AlGp+977hq0JIe4aQ2rQ
pPj7kaw5SgF9JLP2JcfctqIOQwQXp4TKZoSLjMOwiKaOkNrEgMJrY75a8slV6mNkle5ls9ieuBMO
4ya6ZCisgqbDpOxL0yBTFed2F/E6ILeMez0axi2oWqXMakaTbtPPqnhUZF7fOV1fxrgVUUJTFGzb
gMYEcwSPhghBphkAA2p/3iq18fJsQTumw3MYt1B3I9Z4h8aEhJbSRHFtAW105tmuBbRWKhCa6yJH
/C7cLxBZoc8Do63eNMFHqrtgeypl+Yfa9ln1DC5drTnRoSqQZ/jdY6mAlh71VtIv4oh2EZDWuWwk
G6HiGpINA9JhwaNtAkhcyR1N+2Eo1z1IF0TdrlVObeuGpbyDYjayLhdFg14Z5BamfAc+90Bd1A+M
BqVxIH1CmkQ8Oywq0uGFZ4yQZIZokvxQ9S+64C/GHRg7Lk/blhMEaQClgRcNtMGzhDqglw+lUpwo
G4KIpYqgCRy5xdEIxj1ofDkeY2MnA8xCsz3e1eUzKqupTmZ9VGdKbxLZUqfbIXrh28a+PCYOCstr
qaKBTVMoipJHrjoekzKzR/P1MsiWEeiQeANzAF5rLPYdLCGNIBAoeztCifaU2PgZqRnHzjbHIVsG
DAEOVteYLVzFZFKmidJXGShkSkwfrmUy7dyINN6jBj1YWd8EPQ4D40C9NvQ8358bBXRoxiIdkZLX
S7cf+1+FnKBnOXP7KfMkUfAq2Tp0SsWxh634VjnhGuwR3IdRUkFpGAZhoOUctFTHqLNbv/qKDkpu
Q8HGeQUwC0qAGKMIzqD3g4zLprXGukdgaw2uqZR+UrXgMgH5d6pwDuKtpVtDUetZ5RZklERmGaoU
nSI3d/GQBdKMRt9O5TwUbREivhsS/R0rnLQqwlmcgRP+HFzKZiLtUGb6qt6FuxASpvqjcijdKigS
V/iI40CtM6wFWTUDdCrvodsEKlMNesCdkWpMSS5UFV3LMQkUFf+X3uytByta0WSqoA7EP+zraNyo
RKqNCqZy3XvTlbLLHd0Nd4sjQHIbEkPu5f29uYIrOGYF66VHZneqW0cFtVQnPYtSaAvC98sg2/a/
QmHWLynKtit6DKrUtWmnVioIDyzLdPD/iJ0UGsrSrEywrSJDEFegIQ9UVHhaSgzeL6HDYR2Ajpox
EJ3Rkh2WeIqgpSdGwwZWU0abGoTfZMI50rbSixB5O0Ew8Y8cZumQT4CYD4sboeAbEhbz63RALTRa
bEIH/HqRxyvD3lrGNSjjQ5N5+ud4y8rbRe9tVXBH5SN+WjMQAuvotQdP4/udUIh535oJBhamj3pt
eUt60xGFc6htL9AJhBmIYRRSRNsWIZd+0MQD6Xm9q9szdQJg9nM5KnEx5wBQ5eOSXBslkL5dNvdN
CBPNMwgNDROh8PuJArGaMtQDeNRCJDAgXGjVNkJizkRtOgrQtEmIL6DhZr3lOVY+kSS9Pkstdu0E
qSJjF3tLjiOld6MdNKaccRd/ujyqzZVBmAsCUIijn4kVxbE5zFmLcKOZwtthidHCXu4vQ9DFPdud
Kwj5/cQN89xH0QQIWllkqUjHyMsd2tVcvYXznTvescIbEnNSjl2ZEUsGnhgsvgZxhxhcN/FzB8pz
3Rd3em4vnIL7TdNYjZD+otWijenQ6akIxLg8Lu2x0Y9dyUk38SDo31cQKqodljmHXUjgQqoNy9bi
yW7qgmN/23OHYwoaggho2BaxroslcRRB5VgMjhx/i4cPcCoiQjsBMBtVDkGim3cASGqoNJcDKNmu
NZWzHrxRMAHhEqdxnBPEnrkWm3baxqqzLALhGBr9qed2/WcobC9YLWR9UotYkj5tcRfwxupaBANx
I0NATfuEgI2zNtu3ndPcnUXtukUg5ArA4nOypy2leVAck18WJDAKfkaVbpNLw2O2bavh/gD6cZDo
znYF8dtp10T+2GMXzS4FhNRjxJOO2ApyV9YhM1u3ac1OEFJYR2ddd9Z90l5Fs2tI/mWHxFs4Zrui
Ntow5Qkofbqrlh8IWVxtuV0WVI61zyWPL3iLz39t8jKzdasJPO3jgomM9v0b7/d8oFfV2kmDQrPF
V+vh++LMbnOgWbtWtJWPnL7G71uDpILshTm5FMhYxHKsgaq3aPwp/dVbFeeBd/PYWkMwxlIKRRRq
FEK9pu3HGUFFXuiSKyrs1xjoZuVmabbMc43ImIploiJKSYFIn6O6p8ghh+6IIk4wb0nPsZ9wyD+2
/O/prodGyff+t1kgYdZEuOtNah9Y4fwgi6mTmALnrNxqvFvdKbEX3uPE+iLWaYu7LKG7Lvem3fIQ
OZnbwKG8HWCRh55uJ/T0luNeNkcIBkaUm9EwkK1Bh/JWpJnoMXTAN14EBQrFbbVdFn8mYeFe3oCb
nsxYYTHmAq0iUJjMDa5Dwegpbh0UIVruYCxU1XWP4m0O3pZfWeMxxmLQF5O5wNiSq/BeA3Vat++v
I19UaMPYbCcPkF91cM/9cRmXN6WMo5HCuBAyAtgoEe2si+/Ql4Soh0d+vn2RXk0n42ESHAzlVAJH
kGzps4jC/uUYosEETQsoUUTXgmkrYFKz7sTdh26aK+iz68MgVbKIldTHZ8Mq7Q7ECunn/zaNzN7r
i7RoBoohS4cudEtjHyq7yxB0JdjDbm0gzLbTxKwP1QUQfQldTiPyhJanE7i9tVdTxUQlQzlqpNew
StotVeJBZytUEG+WQL5TsUDCQTyKBswQOQjOFW/b+hU0KptIjp0VIphZV82ChGSHYe1kSXHCGU/o
/bM0cCZx29z/4LAEamDAjeJxAY4sPwntsZxveuX58jptDwUjASsD/CTbDK+YgzFLAxIbzfg4R3tz
cIjsCh95XFMMVBP9PwxjDkRfQl1D5xuYhH5LkUBR4O3RAeI03KNse9pOYIxd5GkRzZEAMGmIvKod
PBSb+0bWepen7i9O9w8OW8GMVFtitdBodXA/svX+IfxptR6B9DOZCgfio/dqdq/pzxqPKm17b51w
mfCDiuGGpYK9FdaVm4CNmYjxZ87Y6Byd7V+EAyZu5lAiZ9nuiZ6EqE3BDWzwwcJ5zFFDpLvxHg0I
N7oLql+cLPNReNKeiF/yYh96WF3CZlxgb6ZhkRfAlgP6JJ/58mtx1AIVTFPRNe+quZ10M1SIQkD9
B2UqzFG2FMqwLPQ2LU5egWIp6QgN0M4x7hcP3UecHb25dHjxR+pShFw5Ww+DxtawCQ24rLyMJVsL
u9Yz0d3uclZvYwZBF29pWDroWRqsZapgTUYeOMOuRhpYQUeVChnqAC0yuyZQEvS7/kc8xiJzvSgL
dciB95myttI+2vCqLu3Fy0Gj2viX4TYmUQVXt6UpGrpjJIUJdrSe6Fau4c2wze7U/NXgt7RueJB3
CIxNVMuikL6MWpD/4NZp3Fb0MWIXfUJDhBSIfom6rNDhpqrOVk0CAbkBeV1ZF1EuxbZIFjWYb02t
EdCNLFhQvCqvLa+nHGtgTUbB3r8uAmPgmEWTQ7UIlxFwrZE4EHu4xcOTX8P0s1D+fnnFzrwJA8Ws
WKTmcWJatQAWTrJLD3EwgtboAzUVDAyzbM2Awsq8azEiQfwi9aI3LeULLCm4PJoz62BgqH2uUkck
XSSh6Ok6JbukO+bKFRk4Jn5efsVg0N+wwjCImhqjCoxJGPSHJUrx6jtX13UkGbaxjJ8TSHneSWk3
OW1aPA8K6VCYH91HcdF4s6HSp4Hy1+Vh8xaRcctZGjYWlNAFp2sl6JG0dhFdjcqDgqLcCWw9WWvH
vMYW+sl3JwEzC0ygWoyKNoFdWHBiCU355DESansC59dS8eabt/eYACWzMkWLEgxuPJQvUGPdxYEs
oftJRYITzHmcy+/59Z4ZGBui9FZX5tSEBj/9SvVyTXe5H30T0mwgSPd5L+3nofJ7PPYRvMgntS0T
7IzfxAOZO7/IXuxFrvyUX41uY4+Pkdd/UvaXTYazU1jFR0vPWzxiYf0GpA3L9GYYEVwqPCExjmFq
jHfpqn5QhQgochDj7ElRuUerWbgZkrNzh5lExr0oKZHKTseiyfe9Vy6g0SeTHV4NjuiPKiTuYrc+
crnheKCMs1FrscuT8s1SKB16fp9Au8qRHlp3vALxnWNKHm/Vzq+/zEAZ51PFNWlS6kelx/ALvVrl
uo3X5DeSBSe+UiIH/6p+Dv4gHjsrz2IYJ9PX2gK24UpwzOZB1W5iZGUL3l7neBW2kmK29HgJ6TkL
LvGbzFHssUFqSEH7SRyEstM1aELM0GugcLLoPFzGxzTmMigZ9Waz+aiFQVpUtrR4kfJ4edPxnIvG
OJdkika5SYGD+5xmN+j/zp0BCty/WzdKvwigXngZk7MFWRomNFJGIWon4agT4SlSXhMTIj5p7Pdi
bct68thoIFCMNe8yKp2wC8cDm4dVmyQaLQkDrXvIBTQ/yQDmkaz1O0Wwq6rcmVXNWUKOeeqMq0mF
aqiXHIhDNPhRLhyWL5XMe6XmbHmd8TNJS0ajHgEiS7vUfLbyh8vTdn5xfb+/dcanKIUiS2YJgPGQ
3NHuVH0f7jTIZFOx9pCXB+XCMe5EyhMpHBXs6aV2aVlP4iKTPXhlCYYYCGb4Eo9nhzeBjBMxNEGa
IaYnONrygE5YonICQF50pjNxSaKG2pxXMHf1Wg/am/I+vofyqLXYjUfrXXrZg44aL+m67T6QogFn
oUp14d6HhGMtzmY2wiv34pNgPUMlye50zdGEHxzzoPZ1vq1OQMz06UoodTn1jx1uj/ku8yPfgkRN
vKcuvxZt7vWRB8hMp9HnUifKAETxX3cFzlrPfJXyN/qB2W0f0wIaJ5fHuL2PT0NkXLHUaTk6KTGX
0JlEo1ftDom6E63KvQyzbYgnGMYTZ0Kdm8uEgUXkaOhPSvbt8vf/srX+ALAZQrMbUOTaYxyjU7/I
YKnNUCKv/qC0idkXXvKCM2lvmZTVnSRuwzDR6IVxmG7G6V4anpP/uC5v411B9FM3FnGG8ZQoOq2Q
iHxKeJIQnG3E5nsMAcwhE73GjDMqQYQHVf+m5vc1r1mNs/Rs3UkxaXWYhRgJeFge5jk6ihqPeYu3
HvTvq8kalwR8hQNGkmm60xnaQa7w4pqo95eNjDcSxh3ktSIZeCwQnGbW9GCYutiOs+Jjl+qTJTM+
oCIGJL1yoOC92k1i/ZCISaAOPNfNmzNm44/LnEH0le5INHWon1trP5g/L88XD4LZ9EbULt2SdoKj
Q6cpV4KyHu0y4RWW/OUM+jNhbLWE1cvQZxgwYVS4bv6K7ulrHKtBvIcw1CtaZfdtbl8e2F8CyxMk
kzGC/M6iqfQWOfjZnhbyE6/5ZHgKOkoyL8ztf/0W9hannPCYaAtVl9UiV5hJC1PY4GxVoA+p7i+P
anu5QF2E8jBku9lK0rGsWquMTcExlpdIRb+b+LNPeHUY23voBEL/vtqqPXQuIznUMXNFbZfjIbR4
pEi8YdC/rxCy2OqrTgHCiERMBE6kEMpgvFe9bd95GgbjCkqzLNWpxlxZ6kNdPzai27V4k3r5byvC
uIIixJ0XWXLkvtpdGAd9d8h5DfR/2T2nkTB+oFvwIKVEwBgP02f1IHtVYcc/xf1y6F6QJb+eP/Fu
f3/ZPSdIxi8sYdjNLXmDHD6jkcMXHkBZ6GvYPeau4qYrOGvFvgHkkLqOJAkGoTTXlRiok93Ox+pf
M2u8bdE/g2KLOJPOwEuvChRz+WJKvlD8MIeI43c4m8dk3YAF/vjOxMQl4l1V3BU8ofi/RFGnQTAX
rs4cRmFeqMH5IxQR72rw6n1X7XKwqWoCL+/Osz2TcQZi0oK4WwBc54pOchc5eEF0IKEZ6KBIRnk+
N9PPHSDjHESh1cBIjlVqPTxlAC+8q3at+6Zy59bfLm9fLhrjJaJRk0ajo+P7PqO3LYVSw/yKapvB
k1COwhVOP2/hZWyQ8ReD0tfEzC0BZXyzEwZgjHimTzfI63ye3QKVdWAXa+zwofx0eaA8u2R8CMEQ
VSuHN0zmY6YfloFTZsBx6exjYTxqbQrWdMyjcDDjm5oEIi9K5Tmls0Y5EuOli/palEeRmwZZMGS9
j9YzAfWzR/n3eWc6Z9JYQqS51qtOmjGoZqlvTLm4JihgvrwunHmzGH9ByKCi7QwQko6m13ZEi6gW
aNbIWR7qr8+vyX+8BisYWyVdHNc9XX7UjrbBsFPQKMzvUzrvlHhv3hbjLsgyQIdEwhIZj9oPuoHF
6/xZeZgcQbPBEQGmUQKygctTeP4qzoAyHoPIYTgKBjyGGiR3lT/sjOt6L78VdXGxtq//p4lk/MXS
VuJIILWIsDJ5UsH3MkBeKt1TNkfR/h/8L13/SwvH+Iuk6PXaQNOMk892GPR4rB7s8vOEklFKuMEz
eO5UMm5ClbNei2O4JzGo9pT2fwm0A62P+wAHC7NqTIhRRk1OUmqSYgmm+AJbeuTEZpe375kul6VO
UqbSo7KSXjR1r5avlw2P933miqEveChWqXvoUBa6mLJDlsy7DHHZPZzJcIFDY+w16rbRKWTnYHdR
lttU45Ca8cbBhBTglqv7vsQ8zeHj0j+bOqdWfnMQ6AhGGlCm6nLMPEVhJgwKjYlmsbDFPvlUhJYd
SRGnFmcziFzBMK50AHNK9PtyJAg22BHcUKpsVLV+MTKDc5puQ6HnWFctnTpo5gIjCQvEzDWMqCid
BEWkXRzaabdfuPIsm2uDVt1/kNikWdlGVt1O8G1hdhiLK0N9/ICBrb7PrE2BosERNR7wL8WNWjty
9zop/mWIbaeywmAWJgnbXCQFZmt00L16kGziqXtaVZEdeGk/6g7P3OUKijXlvujqkS6MRHKnw36J
kLk3lTu1rl2UjnBOHo4ZsHkzQ51wrnZAkw23aW+V2M2q1O64RGObh85qVMwBFzZpFoc1cMzrGQ3h
X1EgDgL01hUh7gE13IKvKLa9ZQ3sVxViURZbahkZZA6Jji0rPbaHYm/5YNQJDE+GeCdeDWSwng4C
VO4587mJaqFNVlUlA93jzOrNZZuN0hJDumkR7Hns3Vz4WoQfenFZodAtt84+JHpWSD1Qluppif28
ebps7/SMPLPB1feZ1coUxSSmge9XKrE7+XnCfyfP0A8ThEmUr5fBti8wKzRqo6vR1OakF0QHWuvN
3tzaid8dyZWIpHo12WAQcC7j8ZaIiUcs6CCTqo3Q4rHIjrVYAamnXV/WHzgywDgj6+gF0PQzugUt
yzOzkEKEWemzSg5WedfwiB23POsKgi0zEbthbnVRwEVa94zmOOXf/v1Mrb/PeNZUssaZqPi+RKDe
+ymW7vLkA5a2hmAc69zkphYPgBBI0NVf6iIQLcG1ok/ggOty0b08oC27XqMxu1MC831SqFgTZfYl
+atWI5xvXTn9LBY3WsLhnOGtDv37yqyJYSAp2GJoKbnOpeOscAazdVCsB8Ns0l6YSrFL8f0iem7a
z4K6z7vB7ufH9CN1YWskZoOO1dL0YUyIa6D2rvgKNgWzCZqc5wd4E8ZszKY0Ul1cAGOh5qZ2aRUo
8eIA7HzdDBJMWpZJ+OkhamGsr1sPjrkv5IZFCotOo/II5o07KuI6vzYmNPhQTOvyNCV4Y2TCrnoY
tVqlRoHnpCCaCzfPNc4RtHWkrwbEFofImW4qaQgjb6f4VjFj2Mf0yxIgBp+nHB+3mVtbYzEeYshm
sy8UDEeFonT4kt0upWv+6NCWpPupX0BbQuIW7nI2MVsUEua5gJoljM/KbzPzfuyuWuW7lrpdfJx5
JS/cAbIeY0qzrJNhk9V31ET+LqeI3DYOUG5tBR3Ukfsj94bOMUm2YCTWR6lt6H773QGe+aKwU26o
poS4y3Qn5dE3cYyS5Z/o8KhtDDpmdEqvhD6xC7QBX3a8m2f82lAYF9KllVx0Iwwl/qXem2+Kq5Y3
ZMiJdgFxdY7r5cIxrgSvJnOshYCjVGzpjkab+h4kh3g4m3f6A2dwHE+sMy4E7eBxCq4LikZ1aSi9
hpDbEO92wspOPtGFG65pNQfh3Uupu7jgvM4lp8JelggsRQ26vbRrdlpABWx59JRbIRNljULXBiJb
tKi8P8p0ki1zWyvYcuY+Su+jbCfzeDy25/AEwczh0nRJXeoy7qPqYGfGixp+CknmLATdsd33ywvG
Gw7jhJcSfatWhOHkEKI36oOmaY7Bu/JsbypKdalIClR4meM5BUdBoxBcSytJOVhzdD0JiXd5HJvX
UtDm/cFgdlWdqmqXlsAwHtsXWtdseSJxNYiWVAG44zlo227phMZYATEXYkgj0PrD7IBu0IVk7Tcq
s2DuIo+7qTaPMUlC8RVocaBRynheUehAy2NJiAx3cuQMsv0mU+qaV5WXx7bRvCXMacJS5mxnHjBd
2FXc1hhGGjcJLJEk1n0/Nfuk7J7DDHRcshVcntJNG1mNkbGRGXRsQkPHKIu9bZWQ1NQ5pe+bDmKF
wFhIKUpglYH4NNXuuUq9YScF7b675olnbu7eFQxjGmNrTG1BHYQyfQKdNyq8cqm2s+ixbWSeGfKw
GE+RQsgm1CZMmv4leYK8WXpDyQji+zSYHuJ9/DQiveyiD5WrYstbLcZtoD0vw1s5DMOq79vqnvBE
QTfd0mkS2cBtAs8XbTBDsczQBwjcbg0QzLRTyPEaPBgmZptTNTTDCsNIw7sku8o7ZLOa/2bYbIym
tWYkkgYY2nijl69qxykM3j7gV3PFeAeQMTWSNgKgs/CoQOX0TDfHo4Lsa05y4NXJceEYn5AvcRiJ
KZZG6e3kKd4pR32foUvzhb7pjrtI4Bk5x9bYkCypamuoSwDSAIbW/ixH8051MyoA6sy78hOPhHA7
0l3NKOMpzCXN05Fat3qdvtB6CUqwnf0qdrotBLnf73gH5OZjqLFCZJxGGi2zsYgY4/KoB+oLbSVp
oQWafaVyB4LLXUSe4TOOA0apWF0NPNoWpwdh0N7HXg7xu94fvNCu+49QoOGJaD1G1mcYTahm1E7B
nmdnye0s/6inl8unCOfAYhVBh1qE6nqMcSWgaZjBXVeBQ7nPvZQrh7sZAZxWzDhzHXI7ERWjkQPl
c7eHgE/iVkf9lkbxkeb+R09l0J+zOonrdKLlYoDTqxcrfFKN/Zi+Xp47ntmz9WjTqM2T3GLyxPvW
001nwYt8+YzLs6vPb7obI3jLOJh0ms6i9tU0Mt5EHKtyjqnhTz4abg7mXrc7D2VQ4E7gtqJxHIlB
N8VqDrMGPFKtiQAAnO7FlQixdzCHuCZUD6LcpSLh8F4c58/zlgbjSibcFkpzoGZyTwHboLyGgjEK
UsQreaftL88mZ1ezef4+F/NBpxcHszaexrK8N9LoTq8XTvkBb5MxzqNsJ2WJR7pmaY0CF2EKygGC
wsUw2YMkc9jSuDPIuA2pSac8VIDWLMZXhASeWGrXUWa44GpzQiEOpnx87KLhUHed2+SVW0sJZ8Ac
w2EL2sB6JyyNDMOxIBLmLK1WeTgFeeQK21eY015gK9oKfTIKgR50egpWYiN3dfmHJN+n8aEzHoVq
F/WKbYr3RMs4R+y23WiiBHZf0TrjEO6Loi3iUUWIYgZJfj0TT9I5UQoPgvFfhj6AKKhEVDzVr2p8
VMPMNmUeOxY1vHNnchoHEwlJcjmhHwvjyKujVj8anZcooGiHlpuqFXhE5r0Y/sVjngAZ7yWIsrwI
FQDHgxko7rKbX9EXE0Y2KqFRQWLd5d9SHgv9X2KFEyjjxhYC9em4ACglyCh8rNfoRL+UA0FPJkWs
ubfdbfuHmLcuK6qJZvz3jrMvhnCqaalWnEFWzJadHELs3XF5yOz6SnTlyAZdrPsRX/YHky0Pq9QE
tFK0zMAsQHET/gqjh0n4eRlj+/p0wmDOcAJ1jFKZgNFU95n+0Ms7fbLTRgLP7eNlpG3zPyEx5k/K
eYk6DUhGt8eza91cE/Kh41vWkF+RTFkTWXI6U4BEUS/iXVm5/c10kzvy01WPR+XEIy46hD8wpBUc
c7K1mdHNeg64vIk9cRKduer2US/6l2E2DxukPXDbg2QJmE3f216ozKEhzTR3BL5CzZXxvJd9u7+M
sWnf6Dy0RCgFSWeselEdteUgp0gyNzdEfSnI7vL3t88wMOWjjESE8CiruTIU5YLcZI5qucMEHtM2
wEsVeGXQpIHgnrdztr3SCY2VX1k0IiGBArTOzQabchwXpq2+yvsF7DnN/VJC54HXObrtlVagzF4q
YrMs0hxsgSSzwUW06wPBG8Bv6vauENQIrXiqH9uL9mdOFXZLmdlSlwMA9bD0Wzy2YCNz1o0Hwdge
6RcDWnSAAOG83u/V4ddlu+B9n/59FZDqjd4QYcL383jXL3eL/BGvs1oT5qRQrGWuZRV2Lc03Wvia
0aozUnGCh00nugJh/EA3pQMyl3QdVDFoJXI9ZIqd4NUwVlPX6kVORL15xq/g6M9ZzVkHUsUoqgEn
57/K8jmuHjL9fooPff8zsbzL67Mdka3A6I9ZgWWdPsahCTCIl+A1o7WlXXiFtgkXUr48LGqvZ8HL
Cos5ZFWhF1JhAZYGiS169SL3Fij/qCpx7PNSyhzLYwl/tFS0Ql0CWFXeCu2dNnNeQzfPO8USdVlE
1zBYtt9PXFqmc2tlqGNRwoCQg9Q/JDzj3qxORkYcui6iJulnVPFtGIedrid4mN51Lk189T/RFXZc
7iHTeCcjgcGn2N42iBUmY+xDPFaKKmFH9Sh+m1xQhN2aV7OPXvJbXh6ZOz5mDkN5bEuTnkqaZJdv
aajSIT8fcOnZFS8inu+gXcKzwk27WI2PMXiUchV52AJzlK5D8qDxeAW3z6YVAGPlYZFauPADgKon
UL6uMqgG37wafVSwH0lhRyq3mY8zKDYp1DepbI100VSoaxW9XSg8tcHNIOU0KjYZ1EWC0hOKIDXI
uCs/pe42n29ajdcHubmtVjjMmSeF2aBpDXDaaLKVKtzl5nddIv5lt8ebL+bYa2Ro1mQTXSMjfK6s
6bkm2b9nwKbZQFWzFPDfaRoeU997CLLElZ6H8ECUFwgP+R75Egdv7s4fO64JbIcnKzg65pUnbyUJ
3CQmYiL9urj6zROnu0uQ7mkMxr+9bEd8Kzy6ku/wxK4tioK4jf+buZ4ynd0tB92Xj9bdB2+iKzzG
MZFoSkcBLG5u9z28DlFUgJR10FiuWYCLFwxIoF6JJs5RvG0npyVkHFTWi2Lf0TFq0DZorormy2U7
/IuzOAEw3khD3WqiCnQSYSPmgT5tQAocwjwupavKPG20uQnJzWN4NZGMgxJKI8cdGJjZ1eKr3rIz
r3SbNoQk4OXh1V/SGTo7809g7DGc9Hk1zwYFq57aJdCF7+HsR9ZLxqNp3nYcf2aSLdofIP2TQGIA
S2UFSXuUVa9KXv7baqmMcwIPlmH0CTCmW3oe94F5Z8k7+YmK/7710+wlniQ5xwJVxokkZJgiqYET
MbWnrryJDY4F8r7PeA0pqYq4mjAk03DT6nngVa3+JZ44rQvjJhKt1aNhBAB926IsGuRQQfOMFi3w
ksM8l6QyLqKIe2WQRLjA1gsDKnmegrrDpZySMzLRKpd8ZzO1vzJuxj2oCpEirS6JO1j27/sgFDSv
/4+069qNY9m1X9RA5/DaaYJmJCta1ktDDrtzzv31d5V8tmdUbg/3lV8MAwJ6DatIFotFLi6Yof0B
4t33p4nKeQrMM1RbMGfDkOpjnF5N5bWVEPkOtjyXbJVzDLGQ6V0lYfmW7CBb/zTKMaoexI/wtpwd
i3wdc4aONDNUoBBJdCe019PgElbKTOKCGDwx3tDg7Q8TpqFxpT0hNSDZ8Uv+RtE6uvNDfkOliVZ7
ZM8l4txCOs6jFHeQKMM8RLCdmftxgxpwRwFVnvWqopoVLPhk+pCE5VyDWLSmlAeAnb4ZPcbIVw9m
7RQuBpB55XOn+cvrcF05MxlBE2qicS6jVVoD0xOgJpn+OjTbtHkR8nszoSpb/3A7+OU5NM5zzBiG
Vikh5Bv3g6v5mW9lR/CWVJ8xgULy2nthtCv1M3VgUXHUb8NDhzAzMpHB3s5Otes3pWMqdvHWgQqK
po6maCJ8MM+ZpyyN2aPvB8m5n6P5pK9skrfhGBvQ5RmoOYD3Ih4r3vqwLhkJ506sXgnGcMYmTmlp
x3g/ELQN8tH4792sb4NoLyRbdfznsmkSZzRPnqdJVTlJEpa26jeGKdgDptgZFHkLsZp8Yc2S1egH
ZYHAYGwl4zaqP/Rcd/L6PDOe1tddYDD9xxPyHjXkqEcK3OnOQNKkBFfr7vKaUQcoX12Dx8csUErI
I6OIgc3YMAzUTYxovh+3puFfRiN2iKfHC8peTDAqDznOfCvL9wtcCUk5QR3TfMVzkjXtbFWIaUYU
FrLx58tn3cWMsk3hhTdUhx1lz3xxTSWAYSllAQhjXEuvMr+rwPw8eMl2vpoNvGCRHoQIsHXmQM9u
Ro0kd3HYYhHZtBdG7Zm4zVX9Vv0s7CgSU2rHuBgE3B3jAnJmLKa4yTDHpnxIBeeyUjBfcMFX8BXP
rZkZSztjBVtVtMfhTgm/DEppC6I9oSoqmu3LcBKLM37Hs9hwVAv/ilyiXUmGuB/YpWhhx1qjYeQl
o9M1v4+VPfrgPXdjt92iIdPRnlKfzEqtxw8neO44b6UpRLMf4OfbztX3P3vYw0O8W0DaAC4ZYnUp
abljfG7w4h+l2MBk9y9/N6OSJ+s0RGJVuWNbiGZBMaI3nO6guOF+2WTXA+rxM0KgP1xqTwvIHdx1
ZY5ziS55BCb6vvJRQo7isng3Me5XFhonG2ow4B9cygmSM7ko7KPEYioqYkYPixW6rfqgbNhCWu58
d1lB1+3hBMaZXFwHppXOkC8KH1Em7TDWNi1o7DLeacIPixxnvu5PTnjcWa32TdGiQJr5y2LHHrvY
gaMcWc9k7EdEDfG6PzmBcZcA5LvrfrAANpeosrSSXV1vLi/fHzzyLwi+RxwtlLVYMPvu/M6dkRpr
j6WjPrCH9hyduiqxXevKoWHGt2ZhGrz1W9+EWEx5lCPbp6d2FIMFUzwmKIoy31qDD/8hMl/1ICdA
Ph3bNaXWZDK7tIPhWYH7n65+UlnLbrIft+SBQ+FxDtPsG12o3tK/x/oVjVlu5OoP+o22B+XnCyjk
PxQBncnHecgM2eafbyutp2CISLlpNafx2HRZYfcf7tnMeH87D87gOA8pKOGixBb2T2ke+q5Emctn
K36xqAbYVUd8BsM5yHkBecWsYtcGFOqB13nTI2P/gTEl7CJ/BsN7xzqbtFyDNGOyn003plg+1tVd
VzBtxbTQYsMXOYYJZueaOVqem+fOZfUzgau71T8sDfyBqb9MGl3H9FdTNzX0wWPvzmOdQZODdAIB
y9iC1799yUJjm1fEW9v6VfAMhVe4rE56zEVHiQRyEw7u9bGOV//Uy4/jJ4y1nTS/sRu8+ZOWtep6
z4A51ZNjwcjknomHOygqs7GWyp1xZDXS4GcnHNWqnp+BcQqYLJaRjSPAljF1FPlb0r+KzV40vhL+
d/WGhODK1ExVVjBI+f2egVfLaqwECpIdjhkme+FWEeww6OWzibogsLM3P8iYahXSwPQVlO7oMlob
3kN2YziIYoyXTDYpmB1g3U3iMmYgNnPRvBq/ysRarh8yZ4jcoRlPQ6XOI4RsvdGzfBZABodpj/IQ
O78JfYHIna1bnQEbMAww92j8UKc+ra2qZa/2RgMaKTh9doV/xJwLEW+nFRnOrR7TJqguMPoLdv4m
/pndDZ2JFycT4sn51SBc6fP1XHmX9WR1z84gOHXMKgz60gtA5N3XXL2TNPfy99et+gyA84SmmQco
1gAAzuVGQL+tAdqOfNMqNhg8syfGkfZfiJzWt+oMlwsWh8xqhrwDbrLrdqgYSfA44YFv5YCqhy3G
zVDRKbWQnPKPbWEWRQO8ONtLkY/B6JcXcv37BgZis+YDUPy8Ny5UZA2FEqF4V9avRv0wpZRuEwB8
yhaU/yK4khbWnyLue7Rf5ZjPgaf6jYRxIMOTHNgNSbG5ruC/hOKzuEuY51lmATNcbmblOpM2vfqR
ome0G/5v3TTm/M9sSJciAUTzrF1O+jTNNxVVakCJwB0eebtMYRuy78+TL5rZIdKMp0mlOsn+YEcn
Odj2nckRFULQKDqWKn0aXMFuX/IjY3lbnMCWMYYV1ZF7qrpm/Y53tnac7XbCMmUCUwlxwwaUMoq+
8UvsTBhd0mzQjbchB6dQSshZbTHUvTq2QFSPWWmruFiWm25bgrzYA6EVM13ToW56FCZnuc2Uz2Cz
AmYsogn62kip1nUKgDulwkwPy6GFirRe7yWDwyqsLUd47PH+O1wvx/8wKptp9W/R9NnOcd6iKVvJ
qhPIZB4Xn7URi186PDl70R3LKBYUe9F6/vKEx+dj5aXS8tqaWVNquGVsh+mh3jWo5M4cKpWyfuif
YXHRaNoPEaig0F+Q7DDljUWIKPTPbfmh8YQNnCOG2xKXWWID+eysFPZCrUpYzWGQYjepKt2RYo0q
+1+9mpzJxXmScbHaNA2whrXWv5pW4s3oV4qXZlsK+lUhRltLHA+jkXp/dbDwiVojmOchZ/3EVfUw
BLt0pKZLMfu5oIt8bjbU2zpWBeyXOMhOPz3E474dM8YENQWxfVkYwhvzWVkzmMs+Zb0ngZ44+ZA4
WnZfpg+XQVZTQ2cbxTmMVpqzUWdHypJ/wWzhrVLsxE+LOthoIbqM9Ico5pfX57OyaBro+zhhpwso
UsHLC7ozlMJMKIWZNmBYo5pUqeXj3MZgmqlWMkW3zKOkOkGw63P/skiELfFpEysNNCs3ADGLu8m8
Dort5e9TByVfxBa3imrEAwDgijDPrLV7NmgMuacdOFFldz4Yul1+z8mU8urF7qQVfGujUeVVoDHB
sgUNZBjFPqLSf7pSC+KeTC0g5yaEcVoQIgJHlW6H/Ps8EYkfQgcMhn8WaGSJ0pQjc+WdldlhvsPQ
5Kr/enmTCJfAtzCiPTNsBHbkJnHlVOLnQrxV05cK80SGghCHWi4+ogjk2RwnWJBsXBkgQoyphhVq
vThvoGG6dVWCG9ApmtFW8U7eZnYlE9H5KoilirgIahbufOzvZ5uy9IWZJ/nEuFRMuy9emxHTfXoq
UKFQuLUa4yxHwgkoi+Qmg10LyLKDfNy1nFRxOm/M/HqnPIGIhLLZ1aPvTDxuDU0TmfVJBvDoZLv8
VfQaV96z8sYATab1QfKEVxAYqSCgsnbktGRmML+dT2fgXHgmlkZTCiLAjXtzY/nBJx2gkhNtWSfa
f2CGpvA4J7tIclvpDRRGAPFsvGMjk2Nk4eUHad5G1wvGuvbE+q7awElCvgkNQ9B1U2ph0mr1NEtX
ckgpDiESz0leBH04FgWWUH+Z0M3HLgqq2/uzP7tvb0HOB9zHmTzcnS7R6qkqOsBlY+JlseFNU3Fn
VZYN7pwFpdeBexlvPbw9A2Tyn5lfi9HXwcRCMzZwYHEzd/i8bH6S/wsPl7GYtl3QRp6sPBqF2NSZ
KSxImFjJo2H68rifl8YWUrBSEJpBWLzF+ZVxzIQwVIHWL0dDvxPE25xUDsK4Lc6rTGIgRFIHfa89
q7fbEWy70z0ykq6OcnnTbg+BZM+H+BMrroxdyrwp3edci6onXa6Y2Dph+aRMN1FK6cbquX+mG5z7
kLWglKYKAPJx8i3FAWO+L3jLphX83tX9apM54rW1oyjlKFjOixh1rWVGjVUFZ57S7/E06sSjncRP
l9WRUH1VZC/OZ6rf6VE1pMw7aqnP+BsjP3Vy1RvAt4sZ3t5ltMuqghbD92CqlMyGVQMs2f0cRJti
ZB495vqyTqBy/z2Mmclo3+iwZWWX2VJ6K4TPl+VYv6P+Ugqc2+8RQlWaCqOBIDK4aJ23WTWedB0f
rGO7UzGrhrqhXrZjVWQSn+1SXIoYYtczPD1w6mifRuhXlIggZD20PpOK8xZN2s5GqGDdwie1PaTX
kstq2TGDpwDhijxdsQOTfp9ZCxZNRFGipYu6JcmcUkT1XAsya4c3suLKSlV7Ev05MnBH0To7E5Tb
y3tHwXHKIag4nssZcILyT9HsF6m0s+ZbbflzT91W1/TwXDJOS/I+SFHODCirlP18qq97Xdpclmb1
BnmOwWlGp7fxIghgLBid5sBKs6er+ZN12yBrKOw+MszoHIxTENCgJuKMTDKSrZFdipVtqCKu4B+h
5D6H4U4UIcykpZ2wbo3w0qCRLHxM+w94onMI7tioE3GIagUQoPlTsldFvxOrW9C82ILplfJTan65
vE9rBnyOx50iWaHhls+UXDO2Rf8pTg9KTJSDUhDciRHW2lCNMyNsD/1M3TSTqw1/Zzt8y7bezUo+
loBYMHUyXvqrMv4iSY2D1JZjlBQnKGGpCucYxkwyuo6ptlQ3Ghgd1MOgSa5Vaak9z+hzMVrCmNYB
VUXVMKHBUHkCCQXvL1mjQbx5fMzzH2aGrLv+rJovg07cWv9gtr+g+JA9AD1GUgzgC5hvf96EEFJc
C2g7YHVx1OmxLhc6XEHKqGp43Xx/eoDYb5JUdkeezWtZux6D7/F4FWCqS5cTkfu6xzshcWpuCIqc
YMoekKofpRrjDZBaOAqB0/IWVHjm2AAhHd3wlTEJSnawy591vIQ/vTG2+mTtFoHJZ7+NCOO79QyY
zbfnZ8XPvXyTfZUwzAhHvbMliRGYXvNXBOjfv9vF1yZjYm04Lxr4kVjPoepo22AXHlhhbexTt5F1
n3GC4g7DMoiVvmOSTUpkq8ahkL9E4e6y61t9ZjqXhzsGxzgSxDkBiHkcPdFDxccG48fAcm2Ph+Gx
cNTrj1wKzhG5Q7HuNTFIYiCW1rU+HE2V0EKmxpd2iC3rWTgmJ/EcKYx5b5ZRcmEUhdcImPkxmak3
RdGmSqY7PPIS3mlVCyXER6zwSJV54pQQJZlRMkAoodqXkRe2VPjH9uE3qc4AuGO3kZQetbxveieh
Iowx7VXsnu9KyFkEjnhH6AWFx7klLVbySVMhUI+sUPag+dJWwlQmz7Sba3S7HinDohaQc07jIqrm
1EO+YrmOVDR0u5cFor7PuaZZbxE9M669tD3Uw03fP1/+/vqhcdog/vjNW62vepNpQAEKTbydOnh0
uWcVkIzW/CMv3+YZGn/8qhKIOdjxq86zH8S9o5btphBS4shYdUFnMJwLUjJFklXmHcp0Oyx3gnWf
UWHLapfVuSicB1KNvBgjRqAayWCtKL7UDkbLYOnSnXY7YqhZ6puhPdrkUyb77RcsSmEac+YndCHS
xQzzOJxOcYJ9i7YncVc/hw+M8Vv5Qk0qWEsZnEvJeaWsmdOqZPxow3i1jP/gmO9lRm1CbBiphpyf
KMc4GbqB4bCOSVZOp90N+87T9myWJFWoSknFeYmsnMw+RH+1UyV4QZjtRbvqSi8rHwnjovSQ8w6B
nGZCxdS98ye/eWa8GXhbemSpHgGTdNDsOm9rqjaRcBkK5zLyeJL6UARoqD8L1ieMKiOkIjSQb92W
iiDFRDoA6C/NwYQKIuPuihkqPMC25X+kj+VMA/lC0qVSZJBUAS0zt0N2zMZHOX4gJCJODb5/u9GW
Wlw62DIb680YxiPXuGbzK944b68oo5JWz/qTf+Kbt1UjS9tihkxi4ytfegcMejcgonXqTfhopXb1
jzE7qJrGqBM6NUI5LpV3IM1kacoC8NpDkSdm71rPrI9GuI43EsZLLBmYGj5cM3u+k5wvUQJhSk1m
dT9j0BZphWZbeYw2Nnn8y5OGb/k2265OTbbEU/lFAE1t4aoVETyt5rbOBeLcyBwNiog2HTY0hnEk
GSBojn8EPjq9ndfSla+yje5d1lTCtvlm7zYqI1FToKiW6nTVRtGI+z7hGPmKwSLQqkkLsGqCHNp6
MNkZZiPoxZOgfv4rQfjKQXHQytRkTmrQWjtDHUREKQBb/AvnJF8nmItZHsgyEJYcw52yO9UqHLza
OZX+qFIDOFZzt2eawFcMqg24YnTGUTzvu13mhniGcQK/wIy7t1nIgZNTzJTrmqDqmgK+QxnN0O/D
AKvKJwmTuZA2mz/L0XW9ENcR6vucl0gmfe5KdUCFG7IV2Z0VbS8rwB+W7CQA5w3mRkkqpYIAGAg7
9Mh353gniJ3IdJLXn8EnFauva8QJkYsxUkEfjFIDYjrfBAbKvRlx420UbzXrx2XhqMXjHIMeyyoY
l4GkJS96/Uw2Xq6+sJjSSRQusAChSVIYCwAG/yctfLdNkKmQt4FHZUeoVePCiUkQ5MQsoQhTp7n5
+G1evLox7Sz/oclfLi8b2/LfTRZNKGhPARsvn6RYikRReglvBXN7aBC8S0/mRypVQBL6C4K7GWR1
UyTFgiewMYMQmEeEt9ku03Zmk1BFN3/YpBMWZ6KdXnZF8/b0MYP8gXVoJ19RJbBHu+iWaqRY17gT
FmeuwSBEcKnsmSW8Faa7Mnu4vDXU9zlrxXtAbWXsSTSyMsWVkarw27mciWsAhcJZaCsMU5+xRzZd
jBHsRfu5X54uC7JKcGDKkiajKQldxDwhadgtS9VWPTQg79xS+CEHnyops/Oxtk3zdlqOke6aLVXt
sBozn1D5a7YWFmk4pkAVtjrYnJbPQgmGwwXkSrId3iSDR0hJ4XEX7agEq6wwdOzmEdzKXr0BWfie
hZQssiOZo1b37Uw6zqoErenmfAba6Iye7IxvM7cxZeaWlZrP4JAgG7BWXcUZImdb9WA2vWkBUUpK
O0IRlXU3z/fEIlJisb+fXbUrSZaNxQSIvGn/yQXv58T5GC1tXqbbrIgeg6N2l0FXI7AzwThD65dC
XmQTirIshVPH12LsJELvagqZSFjr+z4zBIU3NqVp64ippGplrjRuw7rEKKzryGgdJbhvQIYQIyWU
3l6Wb90rngnInY1ZMc64QWJRJwlekTXBIsaw0A3VOeihp+xgJe9taAaegBUZdQg6330VV6gk0cKk
QksP4+UCScYR3a9O7I421ba0opLvoLj1DPQUnb1ChE7EorLxKKuivGKmSJJW1MPAQ5ICfm4JJKN8
i56CtitFXrLKVTBCZHnJ5Rbd5XcllRdey8ec4/Ct2LLW9WIEokIX5qXhbvrGqsdK+sAwim5RKjRb
sbR3cJy7GnJVxcmcVi6mg1eNH44+oXXMH3ChxTsAzkMFSmgIOt6RQBI4I9ZUtjkmvoj3vbt4Gd5A
KF1YCZrewXHuKcnCNBZUyBPVQ7vLdflbOLSLP+up9KXoYoS5QjH9/z3HO0zOW5VZY6WpAkw1Ub/J
U4v2vMQO2jKzDW2i8vor58s7MM5NBUkNNgwL61kcZk9AsfSyjTfRa7RN3cKR7y7v3kq65B0YZ1lN
GweCqkMZo7F2hvYqCm6Cudr0xj5S7srOuYy2ascnE+PHHJZhPhl9CROTzPFKb0YEOuJDGg/238Fw
ITwI1UAHK0EoWdygYK83diFlxZRVcaF7bs5yJejYJAWNUQkGyxVUJRuxVjJX6TVbSRhULXSuTwK7
+540utson/9qofhanlyS6xiMx5UbLrs6dTPtao4J90CJwXsHq5CrXMeW58iWZvqLjmLmtooIxVrL
F53rscx5BaXOVAz6xX60nrqfDsp2ukod1S6eRpe1qceutSO741YPwJM2y5xXaMJoRLIForFxV+1m
hwdnz2b0J9QNhDiZ+KfEMtPTsJsgXN3KjlTelEmxaUxX64kAglBqmXMGchNIhhBi2M1Q7+dwI1Mr
RrhumYtPwrwQwqaEHLKp4QGsiLVNW2WC3YvjQ5wa7Q7zcGrCF6zLpBimJpmGofBd8Av4ZJPZKivX
ijWnSEw/q6jipHUIQ5YlSWfjNLllM+ugCNSuxvakKlIujZ12REZn3YhOCNzCyapRtFMBhDa7L7If
RW5PI9HHsvbsDws6YXBOU1TVOdUyYAjb4Jj0oOEDYZGHd5zMNV4YiVCIATTuZf9DgnJudMBsk0Fg
oMGjfgv+UPSXYoTFrepODoseig0134FYST45Wk5dMHZjA5uNdFvDy7yWu31HpHopEC7kCsIiS5cS
II35mkf7SHteZMKt/iGK/LVdfFpU6jurEXtgzJsBJGuMTsJ8qN16V/rBNRVzUQJx3hXJ3qLu9QqG
O7lN/0PRn5dWJAx13cmdBGJWdnYjXNK+UsUSqpB0tV1G383wKVB0e04/8IJ9rug8x2U260ahRQBS
Ur+RvTG8s6gup7UM7DsMziXgusKGPGDBWi9/Vb3El79onvBoYHh0tYkxVJdSB8IH8TVjkT6qbRsA
0Hz8SUATucVX+TsjbJPt5vE/lIOwg/v3sP+0X5y/QMsYxn83zJJU39yo0D+tcWowf6DKfkaVFSJk
wllQiJyzEJdG0KcRG/fW1OIs28BdBnf02dDxYhNHxJoSCsmXkQWKMYnpDDgxaW05tUU8PfTVQ0LW
cRNy8blZBUVdZanhiKpmXwqugnmbhN9T8TYN7agZHSuL7NjCAg+YIFUSN5s/BE6/tpFvpjYMXW2L
Hooj3bDRCdI23xRfR8WOD4NXeOyVNO3sitpLQl15zsuoxf0m0yHyHDtyfrDyu8u6Qjgsvot67KpY
QOkrAtvxRcK483C0i5E4lCkZ2G84c1iKgfnZusj0A+G/KoZ2QrldZkK/mRjGnaCBVMGkqjcvc4Zg
hn06VgvisW5O9QdBGIptFSTpt3LUXwUlkQ+ZpOe9PXZqQajF6vqdIXPOuDAXTEGpgZybwbU8FI+i
9l0IZffyLq27yTMYbgmnaI5mPUMEXT2zob/tMT12oJtUnxmfd+hT4QYlFeeVxVi31HQAXJS+BLqj
iQ9VRmSjV5XiTCIuUqsjWdSbuKjcMdsO6b3ZENkBSiU4r9u0qrEMATamEl4Wc2sKL5n5pSiu+/46
pmo3KFk4f1vlSq6LGruBKred9KBqBO0htf38FXcMrEKZVOxHcqjR3IzaJMGLPg8OiMa84Com93+t
PsPQTrvD33eVoFNqocXqNT4I59B/Ubi4jW5Md7lGyXrnscpJE8H1l8t6vnrvOYNlB8CZHYOdaxgx
9B7hk/7cDJ/i6phHG6HyR5lwSeSKcoEayteWIpqxoubjuGepxdALj9LdtG8PbFgHVexFGBR/A86X
LBtSEPq4Vaij8qReNF/M0H6UVjU1PptQRv4OjBHPsVolMCwVtabD95GkSKYAOOcg5EMgJDpkKfS7
pPqWqYRnWL/rnGkB5xrQU4LsssSSiJtctw1cdaqrMES9Gki3MCwh69xoT3XwUZrHuQu5s+SomCGU
VNykQ+8mwiGXX+fmrv3LE4N/+xNxEKFfhplW7dXGa4v38+DbZTNav/OcVpB/6ZswCHFQEmh39zyB
5Dndp0fL08D4X98UDvnyRig338+igdlhkjugVZljYZw5Y0qLXFGxh8YRbxgTbLExvlPEZcSO8QMI
hbzXmiHFOk7mpug+oeWjQaNbpX0e+gdiOZkzuBBe8MOS5KipxryFgI2fZ/a/E+lZ787b5Rv1hkTh
C+We+ALbISiatJog3Ji57M4Qe81XFCnpN8qepbdBVUh4XlJluAgjMcI6AZk2EPF8qqL5JHFR/+qV
uxKst9QwFMKF8M9+UjD3tcZsIGufl/qrRfHPUN/nPEivMsJZFpVFxbiblOm2qalc1h+2SBUtRRIt
WTX53EUharGaI3Jm4za7m3IzhLb1yIYVMX2XFJvqK1g3sxMgdzgG5lAkagHHXhbfO20Xp2g7p8hM
1xfuhMEdi22rmcgQQyiltlxDaLbonHi6bE0UBPv72RkvL1GWiBbEwCjJq84U/Sn55zLCH3T5JAWn
y0YwjL2GF1DMe+1RESltUQQF9ye6LL/9sVj5BMYdhwXKO6p6BlhnvvbmATX/tth/JE+GBuZ/dY3T
5zSU+iUvgWGqdi+BCDXZGCk13Y7UaO4MNKU0iN8O9g5V4ixRHx9TZ9i/Dcr1MbuKEGrtFR5B5kkq
LmzW+wkvWiqkGidnmPwpVGxJjWyrupfHzzWKRsZ9nIu2aRDZe0o/+CZFEXHf1OsAtu7ZkDEMeL/q
sWs3M46qajMk3mV9JDSeZxmZS3Mx5xZGFUh7s/Tjbvd33+ccQx6UopoxDZS7u2o59tR7P/X7OacQ
6cMUlAG+L+Hom+6ygbjeEI6Npw7JRx0jN5ge6MleHo5oVrX1Vrf/bpE4n1BlU41CLoCE4k40nqTi
7vL3Kevh6ULmNs27lmVSpswxbvQ92hsZAdFBzVCv0Dn/4ZK2Hpb8sh9+yiuYx6eurSGSiWGebK5A
4CZfK08H4VDu91cSZa8UHucf0LFSdkrHlvCpObyN0fZiB5Wl4LoAHjlh+g/3gJN8nH8YIxDhLW9B
EEKSABVrwW78NGE1K7vbONnGeLi8hcxT/x7m/YsHAqz3J5NRqPIy95CvBQUaGqtsubwxcN+WMLT0
MhLhgTSeMKSoknzWZAYFAmjW+dBdad7kyH6HkRBUq8d6pHySi/MP4AifNHNB5nLSA7uePKH7rs8Y
evGt735cluuyp9B4+pB6mPMgaFhMVCe2JD3MonsZgNoi9gPOgocCRUltyuKTcbqRrE0Vl6h02oyk
t2CqdUkVOG9Rj2oeZfFbSvteyQdbaVxB20/l91jwxfl+kfzLchHeQxO5KMKQ2hBBC/ZIxCAlNgCl
+lxrjnIsd6z3bNIclRoQSO0VF1OEsao3KvPqw6w7nRqgh5BIwREGrImcw2iGxQplBWG4dG/dg7bB
x7iam9RBUcPoV9e5nx0pVV/P0lvoJLZEUxEx+vq9goi6YAxoCytd5SZ/Tb8qNyauo+E++VpK7ohs
abeJHqns8x+s+Rco/1Y6qZiEGQaoupN6lBOyoWypI720LqtTK8h6wvXj8oTGXTzEKK1VYYSIgtnZ
Zu7maDpvSeqwdWd/QuGchprKXa3LQBn3wg1j4k2db8E9G/zKrp9UvyAlExdilJ2QzmofIoQJCuFY
RcKyT+OlhgdOv1y2tHUPcpKL8yDJssSmOgKp71WUOtyZobZLEz+jZqNSEnEeRJ3yrhAW4DTat3HY
Ydi7LQwPl2WhMDinkWlmEIVsj8wetIrNi2rsKoXwTOtu4rRenJswCqsSxRZyRFHlINgAK4B3WQpq
RzgvgdEZVlp2sJ5UaLeFtjx0GJSDW0D2LQgotV6TRkfFqg5KeB3lq5w0QlygFomV4gbFJhD9LiKK
Q9Z25Pz7nCxdkP2vSlDV4m+FNN1qxew2UkBsCgXDebk8z8VSr1COFqNjOLoZ0L4WEPEsAcE/ObRx
m6DxH7syV0+R+Bqb2zIiKO4pCM6RKZmQjWnNNj741CW+qH5rqepDCoLzYkkZ6HrQYqHa4lqarmLM
k2xN+7L+EjrFV9Qhhd8lRsq8f/I4lg8x9fJMycDwz2KeJM86oWBl0BWGlMXTdgaZhGS6l4VYM8Iz
xeVfDepe6sSlBsgwfl6aTdmhBV52TJnY8tWj8hyH/Y4zYYbU7GotB06ToXCK0bChneefBg242n+4
IlFLx5l7o2p9GyhAK5BH0Ixj29Z2ZlDDYCkUzujnKM3HSgSKat1rwrMgb6x4c3l7VnMl5+vGWXwd
1FITs1rn2RnexlKG+2LLhkdXm3p7GYsQh3886CZD0GbU5LhGfEjAdBn4SUxAECbDvxhUoahLRgSI
UnTa4nEIqbIJtrF8/H62XPzjAD6YaiorBO2rb02xC5JdUoaeKhyllJrtznb3EhQXugxCXM79AFne
bldlZPfC93K60pJPbSLabUK4fmrpOG+AYS19JfZsd1ocYXK/0WMqnqUUgP39zEY1AST0jQEIqd4F
GDAsHfTWuaxjq/ed8w3i/ICmz4HUIKRwMR26rh2WTUg32ksHgk4FTyw2zXNOQnLOIKx10G1kgEx2
o6e49Ubwwo1xZDRAYC35NBMmS20U5xWUofjfpSCZ6+uoUK8rnZpQQHkFnmZjGlGIrA0QqZJb8NgE
gaNLMcooR8eQow0SxmjMAStALj4lhWCHIcWRS2gKz8KxRGEJDwv8qVOupOWfMrKulfjHZV0hFpIn
35gDMOkoGZ6Dx+pabLxo8i5/nzj6eOKNSK2R+M6g7kLU2zjHPcwY9jupvC6KlAgVqOOPJ93orWia
Onb8CdvFZy2RKDrYjK7mgLXEpfK2hBPkSTbASGuhOx9gAcjXjWmyA/EoRZaNYNsbqMiXFI3zGkIV
5mOnAU0+dm6DW3C6aROUioD6zw99qkKesma+lnzMG6msGnh4cVM+/Y9y3ZXRTJVs/wsDDKWEnPNA
609uluAUdis9sXPpMJSEu6C0kHMXrZ6ZvVFi+foht4XAluajnrwMVA0lpRNcHCFLQj2FzAlqU+VN
qMSPFLtMXiTjKl++/ZVd8VmRZZjrPmJQshU6evspC246M9vkBAylCTzJRj1EnZn00IQRr32LW/iY
6Lspto0n+6VvfKJOx9UU09nRxReUV2YXxhFrzohVP7zGiHC7xqynLsfrr/XCbJklSMiMMbsM/R5m
qOCWFhURJdOcecWG0UmFEpRuzyoCZFRKm64uO6IPvI/wWYP84ATGnc4lBtJGdYHEAuhW0aeYbuKd
sJG3VBnAH7buhMNZ1ZBGQiJPFnhqNu0TSzJZjnyvvDlEUJddlx/y9Cc4zsZ0q8xMLcMa1gFmWL3W
Zupaw6M6EVfndVM+wXA2pkW5BTY7s3S7IHW7zqvFqy5fHJkKotZt+RcO/4yZNWFVRQl2qcLgoLIE
K2n7qWwMN08PC0XC+wf3fgLjLuviNAnSogNsnsFP9bNeznqZ/cn7+MXthMbd282plANdwE5pA14D
wxKlL3F7mPTw9rKPojSQp7CpFaVWtApilYFXgCa+dCI3+qy8xLH98zGGKu1ZP0hOkrG/nwXXba5k
8hgC0FK/xdFjSnWOkhJxjqKRh3aeWgAMvrgvBju/a8EKqO5YnfoCLSRpPyg15JxFBu77VBthxOW8
2LO6bWTZ7vTj0LKc4efL+0WtHucwWn2ymqaEXuhLgZk7KCf/WMbotD+cj6hALZLlCxCq8G403Ry9
53pGPHhTK8Y5iLIswXpfYosCo7JHUDRGRYwRPFdGszWpckPCcHFwvVe4QEMHUsEUTs7cnwww5gGE
Z8d8x+49VDXM5Q3S+YdNfRzUVhmxfMoiPghtfDSlmrg7UhCcbxBaLR0HTIF3m6W+auT5s2Ytu8tq
tr5BhqkYoqhqoKJ7v2aJPPSRHv8faVe25DaObL+IESS4v3IRJdVeZVfZfmG47Tb3fefX3wO5b0uN
kpndnnmYiQlHKCuBxEEykXkO1qwZmBuqN5NsOAOYhNGKbEtE/kLZEgAhkwYdfFD8QUJTSqfo8F0q
ZU5et3h4Nmd3UakGYQ4A7zOJs3MiQDTVWoc9DBbzfuyhOxPvjXImvnT4MdkyIoKCERcFWJTwSFV8
jvLHAr09a/U9G32ruMs0yqWrL42GfPZJwAXQODFN15BrysfVC49c4bjdg/uCC79zhWPtOfwdulAk
SWebAlJYk9xoeoN1BNBCXIejrH1vuvzFNnqhztUvss6zNQEz0nqx7RKKxGBzSB+L1bjpkie5Lfys
/XNuClTpkmAow8+mwe5yHUM8RX8oUH+a1xRUMQtxPn4BKn//NeLIl9Sk2dwO2N4F0uOc+nrcL2jN
4Bl3tKMawolYEse+orhidqvyhQbz+lztp3Wv6l/k+NHMOicNqXG26/hy9k3Al0gZGTj6YE6XjnV6
jEnFYo4eG2dDnOnKJNQAqhrBqmVOfJBd5i53400dgg/MTe9592hWeduARpx5cczLsqKCTSV8MtMv
E/p7p5fp9wqT52UTYEUbo8oe+MOqOX2fV6gYvG67QMacACntpEhTMsKAtO8/caq+IjBlCLgoi4M4
3GuUWgcVdgKmJMpSqxH/5B8gpRKntVMj3GSQeHcPSx9U9o7wjwoLAU+kgsU9s3GmOEuCHLu8qIEv
rz74OW4z/IFxWMIkD+WtSBRABSFRNGqEJe297hXJbzA6w463MFs3iUeRPRHnyhQSEZbEhVnVMGZh
DDBv/0CD1bY7RJCLCpq1PuqglMUC9umXlflM9auOyNyoIBTVMvPi/2G4h6qUjc6Sel/YDqavPT5a
SwoUU2smJCLVaJihwddsqBZHaZ/tjEByIvsQVTNnK80aVUaQK8Yf0xA6keW12sFglr+0b9vbQ5kS
AKJQzSpWIpgqYxwibV+s4KErcGO5c2EF27bIfRLAQi6myGrxgewN7vqND8xlQZ66ahDvOUM5OVVO
nF2RPCM1Yjz0K0h7h2PylR9ciH/n7uBBfN6Rb2xPIlqrqLgQsAIVIsUuU7hXth+06U1T98T6UWdJ
QAZ9HiVLz1COTM2PsxGE6R60yX5rPI72n4wtbie7c3mctaex+lDHR1m6Zb/55fL3jWKJgBGC90TK
4aQc5NBVa4L2j/rGusXsNz5cJmqMiUfEBhaK8xxmBsm9Wgd6rBbmOYwBOlCRp8xLELcUUBG7ZwkZ
Rq7rkTqkOAld9dr3sZNpxPbx7d/yRYCNwpjXTOfJImtVp0F2qj030wEvNd4YP80TUUQhYsXi7l6W
NBIti0GUidR07d2iGRz4dG+rCdFbc/1Mg7HcZLZpaao4lLqmuZVACpfHQ33LJ/Btv/o0eCd5VY86
0ledujAm7BGmzMeo5RQ/lrbT1HuQX4zxN+KQXb1+L2wI26Sj+aWQT2PWkc+O/Dmo32PKS0dZTfHj
I0VESLkk7BPYWVmoZli/TEdZqJ28Ib4tKEGwq8fowif+R1wEQ11Gact6GIEGqBx+76vHRPIi7cv/
uHQCvk91rthNAjPp7brjleN6rwary+nq6czl6s114RP/9wufertTityGsUEFt4SqV2DvTmUwY7LI
7WY7Qm0gH91tD6nNEhC+XNY6KUo+c9j7YfU0f0kK4uonz5OA8UYzqnUC0POMu3XHVWravfJFDbj2
Z+jL1FQvD+Z3mHReRLGtRGNguF34jvH0Vn+Ld/o9NIaSA5faLQP7u9z+bysoNpm0/ciq2uTuxceq
C10W3cQW9RpEbJPYaDLkAysVfqZW9bnVn5lkOG1DTINeRfOLlRNgQpXrxJ5MPpqpBNHyR7T6oMFw
ksRb0MFINW3zTd/aJgEk4A5GHRmMVRAd1+pdIzVOx4JQDyHc7cfho0L1f1JLKCBGIrXSqmPc1euy
l7R3Z/NFoZyiTAhoYa94C4/wCedN7DhgRiZxu/F1+7wSuKcKGBEW7QpiNXjB6tes3kHhPmwPkUYN
6VGeCLCgt6ZUaQ22pzBvyupNr3cFhQtXs5OLcBNgYYQAmW4MMKFId5P2rUqIHkDi98WmkVxLWmXg
09S2eTDLfaN62ztBHBexX8TI1qlsOXfmaH4do3stb+/MJZgl5oTg6KHuO8qakCdM82CPHd+QKroz
knsr712189cOsqUrxhrDP7edI/ZfbCBZJaZk+GhDJMuDwyTF1SFRmRiRv22G8kpAAYuxcTU4EYc9
aLv6eyYFUxYU9l28SJAsIDaMODoiP3Il4QO0iGDMTDpXXo6WMXoQRk1GSreWWjwBBqJ6VeekgKFm
SI9mNwdyMtzb1kL4Q12smoAFtjaV3TghJpZg8KGNsAMh1lxAAY4/KaI5i5qeIDBbVGSxWDpm6wK/
NAwP8cabYScFbTDst4OC2icBGNBSLxcD3yeGpx3tNSxLB1pwRUXk+Ty2Nm4gsW8EKptgnpT56lX3
bfoC7sttN6jfF16ylb5gQ82v7HC6G9lT0j9u//71Uv0ZQN81iJhakvUlzmj9qfdUvJXPe8sbbU+9
swNOYFK9LQiG3bZVyishSajboreTBKuW5C+6+ilZiCSE+n3+7xc58LCaS77w+82Qx5c1116s+PO2
B9SxEfkGZV2Rp4m3dPGcXt8lR0s6jO6IBoPMC1M3n4gE8RcGNRNKHDpjhqiLa9ngi7V5roMjyRx9
p4IoYKkdDAmMYDiS9wb1ZnT9BP1tUOzYUPQcHHWcxgvKW2jN9JIudxIdxPMYMSQWk+/3+1N0NiVE
ubbYoZLlGO+bWkgDgm4VY+6c6Dc1nAgCDAk5wsVBbcugcBHKc6zlCmdUavByqbZPkX2XqR/q0fBM
SlnieiyefRNivZulaIg43VslH+by0dAIhLiOp+ffF2LdNpUh7Wv8/rrIibOu6mvaDk6nN56sDcHY
sNsws/apVRAASwWkzS+wi0OWtFYUMx4fP9XJcjxjQtjrSYI6me0ph+0QoVZRuA3l1cKh4AxsVq65
8YT/pZo0KQvCPVhWppYOPJPMrczp8XoyU4TP12/0807xPOZiwaqslZSo4lWa9BBbu7q/1Qdima43
1ChnGzxaLm0ksx0mvEoTfWXHZJ8cjUO5z6GborvzHS1DcL2p+2976ED4p720HDqlVGAvRdGzfZmd
zA1fToXkffO2HQKEb6bYrpH0oxVbBmxJ2W6JMZGjQSGovAE6DSDDOAm1kC/Z16te/7+epiwARZtK
eqrr2LPp2L2eyrp73kgme7wHuiEK5b+4jM/WBKxQw7ZEKwqPwcoxHebWu/UmO6l89X5pOMwBmzs5
oruN86YsAEgdazb6ymC0b/vDhD6EcC0c05z8NaGqHOQWCphR1uNfPFh67PTe4iu3A8QweyeMPF5a
kTyqjHiVHNC4CFABOOrctGL7BBzQ5VNO7Hl84jltndqvG8g4u6vLd3PYU0+IpLMCouTxOPWljNhR
X0Ldsb8ZLsQY9ombRcHicZINKrXeBhhkCv88jN3MrFnhvHCp/Lh299Zy31MUrOSBFwDGLLKpXVLY
iA/Kjg+mVJLD8x5ORlNLRGJAhKYoqoKHDStjIfK4IXnDcM/IRqdenZwidt6GfvPk8wVogr1vWA1O
J8akW3PcmStRRLje8XMOwtNVemEAd/TaoJkXyI8uR8BWihc+kPiYmQPFw9HnXE//QmSKwK5TfF5Y
LVeGBJVjl/4QP2r+ul+fw5cRtIR10O2pJwgezL/OqMzTElwYi/QC6hmcb6ULJ2etU2/Ub6zZbWZc
CDNF/08E+glHL4xBQbwvOn7rgKnS0frRUaQ3WrCaWj8BOix9LCU9x/oxyHNh+vMY7rg8F5i33d8j
FbjAKXHYm2ma3ls8I42UY1WievqaUtojRMZmnlR2L5bNSBZJWrkWEhdB5OqRGM6FatWO04hO+4xS
3Dwdz62YELBCwQT7MI+IiXKZnSVunXA9zuWNIR2ieacUkFeRvywtdYkS2yYOg9erUvclL9mNn+bK
Sfb5zjh0nwoGpqEMzGAFYY8AD/GhLzcMK9MiOLmoT6P2aaC+NKnf5+5ebFqomYPV8W/lYXmADKMy
fSTSKmq9hKRjqRp8/3P63DD3ksILA85dlNxG1gEs8x5NBUUcXpFedoh0JUo42XHU39bGkxx7FlUV
piJdnBA3U01BSQuLZr9AXw/QZ/rGAxcP5GkbddFTOyTgRKwZ4VhNcEjCe2gTIptpgv9xj4RUIs3L
rNMUmEBn6iewZ3nxrpucxsseR3xsLZGzbY+4d5mQSLCurXOGyhZ/5Sh6NK09p3ibz+XI3bZDZRMi
v2yz4MO441zRhoF+bw0T9pnbRX/1wZK5IBHp4quezAqpAzkqLzs57MjFCWPknsUAlq7cl7yY2DUi
0MU3vTq38qXmzkEOx4XUndtjCJr6DCeCT3zTgyTWOE88H1tt45siqd/KKPGJXeIIsIHj7yhlocRp
n9oLwo98xgpDa7v4LUTvHddoWG6omX4eXVvmuMsXiJfbDZqBeTVo0cr9MuxD9ieoJBMQ40+m0ylf
t70jYl3lu3hhrTUXLZI5VIRl7hrrPsbsfZH4HYVJ/LLb8kpAiSwaB2PkOcu840s4ogWAU9FRcpjU
N6T4tmdioKYyOXdgF7vZvZrjv2JXcaxHzdMwvp7voPqzy3+PiOGc4qoCZCioAqTjiDi0086dBrAV
vQ3ry/ZWUbEu5BMNOm1AkYEllPvbZLmXTCrQiRMrvvapSgHKNh4LWjB7hpsfQEiNRtN2P0Jju7zn
04uQed92irqrxCfATpontefNO0voc3L3eFfv7a/Kkx3M98ueKnOR5jhIXsR7ruh2ZpUwN38bwXIG
aRAUWtsfi1dgEpTqUyOtCcmFlIZFNPCbJPwSBjGfOnge3eoWLz4uvseptg0iQMQh8tFoi7Dmb1mN
36MgdEKq5bP05+wquPvLL8mOwnjKooAeoySnhcKvFKO91ZQb2SbuEKp+IY6OW+0SD1ELl5bA+qKh
l/FVQxmB35M5BLLRZwvH/s33CJW8i++ChloZZs/58IbUdtPl1pA/6NVDFst+WLiltMsw3xBRfeXU
cgoo0qJxSdJ59whrMmeagqgleqKpEy5AiDQ3YxnyT/1eiZ1Ri5w5Txyz+kGcaeJSEZ8FQW6Bug9/
rGm/cX6BzFdtB4JeXuaHXuIq7U79obo9PsMJu/yhZOOSEcfLlzWV8oV/4dkv9UG+m296J8OobcCc
2Fcp3prra2kpkAUHR78sqlPJUxp3BeerKsMHc3jt1NuYIvb6RQ3tbEMIiGSd1THibV+4zfh5LgLt
e3+E0MIRwzseXbS7HoBne0J8RIpWVcYIe63qh1YQUq81PFF/v0F//744i1QPA5sMzt9RxqXTRC7X
PDZQl1ef+5lKrq+nu2db4qtaP9cLS2ELJL/GkaccUfCXIArPOxiBvsTSiZpTmZ4aGBHF0hUFhg+j
h5XqvaIMCHfJlIUyG/iTa2l8j6a3Sf24fXp4LG3tDbd/cTOWVpNJjPMwhWboWlbsTCCsm77JuPJ1
1OtKcvqZ2iDh8gjtOddybrDf8aogf8zgKunRiZSBKg5fh6RzNAj5ZyW3FZN4ZMfat0Z6G+zZT77F
IYFA1B4JH6oYFss7teB7NARF/G2iHoEIzDEEPFDS3ih1HmRJto/VfSz54L/ZDgPqiAoQMBZ23ZSc
I6sYm8Kx5NBVcgwmjnrjVHXiVSpFtEPsjDhr1IFKVGZ8ZyTtWe4fJFS50YYcdlSmSaydOHIU9iG0
IULYWcO7SdpH8qNGZZfE9osTRxj1sFmqwETX/RFpzwq1VJQLAgTM8aiENu/LjaIZs20eSyynIpmq
+K+8AwKmQDbesm1bE6tHStkVIySQcIv2Lmsd9iPZ86HRFUyDR06P/i/eUa9CwYVJ4XSOOnhea67n
3npRc7rprIN8mHbl19WnWRCu110uzAnHNNUb1Zptvo73XGUUs9VO5w23fSCRZDBXQ+LClHBi1cQG
/aeEkNDGwWXKjyQmCrDXvzEuLAgHVmrjGlkCLIy7mqHgC2YWX7+rX1W32kkH6pPmKjycrYlFJHPW
Gnk1sHQgQApWe/byYbeCGiFfo0MiUXf4VWy4sCbc4Wtmrfiq4Wf2GxdHUvbRnbqLXU4+g6ej/D5y
i11YOCrVFkbsmlhW6lNVykLe59zEkHL08w+a24FtpHAxKTZ1YMBsjzX5Ek0ZFU53Fg6JJS9wNqry
R33QfVM2iQW9CiAX68n/hIs7PtaTpmcT/Kr7Y1kf7eq+okbBKC/4n3BhwgC9k2XwoZIZX0j9/FBR
9TjKgIAVipRZUc8bxNW2C3T5yQCv9vYVeD3tvlgmAR/kMNfMhTeftp78g9fPIfzlQpTmROBEt2NR
R1isHoHYa2CQw+RtFtkzz4QyyAVqn35mQiQ9FQG2IhMhXijrYuaAUd7y1455X/tmEDop2ismh8q7
rhfkzmspFpVsfWpVjVN+2QqqztK32M2hVtWDfcaHKCZKgLb3avjEBnLM27jCxKKSJCdrsvIOyBYk
rOut5eIc1wdeXNIe6x/FQfY0r7vlpYN/obFGrK9IUlhLcclQw8XD88vYevmjeiNBEA+fU5xeD/Ol
u21nT/fxlrMCbjRhumjrCmf7dh89c3xMfLiLfnDHtJ30EW1we/VuPi4grvmk+rqfNm6/YAxafW0D
smXo6jf4xX4LEGMq07jWPbzv/PAJTxrHNYgeIxfy0GQb4+lVeMtzAWviXmXYaNhadNQXon12jNDq
BX5SPBSi0Nb7eXbo3TaAIBIBEQSQinUp1ie1XMW80rC0jlb9sBqwymkEWlO4IBahOq1ibcPbn1M+
dMgbJ3LF7b5h83jPeORRqiqkQSFb0a0intUOBid3+WHu1n25n139KJ86NKiHw19AAxRVDMtUTVMk
9EpAQtHqi1whVDhRcux2kBWf9z208/QfeLDe/25XCDvbFMKTmdVodiNsLk/zrrlHqPiF7iqBelR9
aFSTfcvXA+VsTwjRNZ2KKVdhDwqEnu2AKuKo3sSeBh6C7jYFdUPkyc/bgMBdeH8qziaFCzJU9dCw
e5gMu3pnoWiq11QecT0vO5sQLsgaZZWetTAxN/tUuW/Uye3snUFSkFOuCPGo2LYMvUrYmQxvxNs8
PwK2r7buAq1K5o0fS3JA43rl9yJChHx6yKKhQHs758uZPbwdYdQSivP/4jOE//G/3idLbB4FL0A9
ZAYM5eltlN3YKkQJxx95Yjhx95gMP7aj4noX1t9+WWL/6Lisjb10CidwnPhtyPsclofRfbMeODFg
TV4F26Fvic2jS8Zsra9XSF50z3WOFpRbjaqHXI0PVbHwH6ZoUJL5Z7KZlmPVGNIMBGkfwbjkVOwr
sWr88ny3SWcL4vdOIi0LqGuXCoPs6072FSiFWbcrxpeNXRuELjV6SzgkPpoXhrVmKIpVXiHZ+3YG
t8vv6Wqouso0E6MUlihFFityb2YT4iBsIHwp/2m03m+t2dmCcGpNc1WqfOLooDjGl/LAePPYhxyl
hAcTUzXlHZV0XI001eIUX4atMEMAWcb0TAobDSBrfWWgtlITpyC/Ra9HwtmIAKuJFMptXaqIhCcr
WO7rB55Mpj9YdRrSiHarTlz/V0FWY4ptmBqzDbHvQGorU+50E2SN6cuU+9itfj2UNmHlasRpuqEy
E/ewLMJCnUw96JrgVoeaUlbjmtLe/ms8INR0xdZtwzDgjUjXISl5xYypwlj37GuIAtdwK2gUqV86
xZPRTM5n2P9HkzxHv/gKXe0mX0xw57n6S/GqQswq9Go0Uzjaw+SV6NU1KImudyEo+Mij59JgGXeW
ZMBg1t2q8y0zPxod8cJwalD8BxYJNvhWXthIIGMbYiI3dNWhXZ22yG5QnHd7WTpoy+ogF3bV0XQg
b+HoqubU7UMc4VtgMnfyrHvyXN9MYYh5qRWNnCl16N+FkfC3CUcwmsdpZGsTurXxRdJu2p6Sbnmf
mwoWxPOXzbKlRFjhVXH6T+VBhRSf5Um5//OznAohakOFFMcuNCtb+IYWihRIpn4T9aDGnv7z8eNe
MVVWmaGi4io2vlpZC2qMGeuWzHjPxmexThEuXt2ZCwsCGieZhdrCiqiRoqCu35T4+/ZZewdTggfC
HZxoSTMnNTyIqzulecvsr0axU1tqHu/918I/7YiNrdDRmOZshJ301grGR7wlfy5cPFNxDjR0Nxzb
u+FG/7Dt2/WgOy+e2N5qSHalSty51sNECB6wx711O7tSwInyqV5aHlLvzveFMQG0VDYn49rAWB5/
LeXeWVN4Vhquxj7042fCs3fXmbCcAmCFJsYlLIawqJVT72HlSr4Kcaof9pOxW/aD85+phwSDPE4v
0GuISgsYCYOp/FzGD3MVDAnVGU/ulwBDcWbpalP+tV+8aBv5th/umwNXWaWKAETkMwGRonxd9LGF
sSrbr+nDEiZOqu6sqnW294qyI0ARqL2ysklgJ2EfpOhzvewb64DmSsIMARRi22uuhZU2cAivbFeL
Xu2QAIr3zTxCBAhIUY9jMqg2INW6Kz+sh+zLuFfuu08mAi4+GqYTuqFLod/7Wu4/jYoJvD6Xa6jl
p4g4qXX6WSC/aI7l8JGdOJiJYRdiEcUEXinLNpz5XoFfK8/u2vY/sykJ/gggIY2TvoKDJXS1JwWy
JOuePU6Kw1u8uPpoSyWhfE82MElMQid5TcpVhTn52B/KB4gn+NqueqD4Cqhl4/9+AQ5s0Ockzjk4
rG91mzn1eNg+Q5QBERiiqpalHvuitPu2eSG5eN59zAvbImDBZLCkNfm2tAoq3LYXlS9x8zYbtQsm
k6Z52fbm/QvmyZyhGZYBhURVlJgAx66+zHIKSAhRGVQ9Hgbm6C0oimS7/zy5KxgTfIuNOCmipEAM
hKvcOGM+Z7d1WjYLbqgZEiiEbzyC34WcqqqarOuQj2QC3MlmKo1Kk4Qu6EVAkTHvtXKHyRm/9Kd9
uDqYndw2eHXrLuwJCZI+FEpojLCXSet4xKX4vezt+yhWzcAOo8qxo05DE9FKPcRcDckLuwIcNsss
9WWJPZzGj7n9ZtT+tl/vK1l8384GROjTIrPNWjsCrDaPcXJjJ05slk7SeA3+z5+TvRtV4hOFcElE
v6pYenxPwiXDiNFztcRQ75rJ+YyrVtg5+IUAaQapsBUVVsJiAWXiDzkkIuIXacTZghASqWR14Wjw
rYGc+c80or2pfSnI/WhHyUxc/dK4cEeIA5WFlhFaMJYu90rolXLQSd52KFzPIP72RySzaLVkTdkE
E+0au3P3lNQ2WkDvMgqXCFds4b0eHfBxlvZ56PbN3TB80AtvpcR639cxT2iEyq+mWyoP8H9eFXIj
jaupwMby1HvDq+RgHMiz3fV+dn/2qP8e/J0N8nC8uJuGyuqXFq3VrqmhzN0WrsFeWf22vUPXV+5s
hP/7hRGW6q2dpfCqlQpngcreqvg2KWZ//eScrQhIXi5yocUWrAzVTS7dNtV+24tffKSdDQhHs+qr
cArtDOnPw+Bzcl3JtxIP3TW87AJ9bVd57AgOol9keGebwmEFk0mGD0Psj6Q4HYyWu34vN3v2gKzf
O9oHlXpepvZKOLC9saStPPEon2pft/ZDPezrsfo9EPrbL7FZNlKliRVVGbqdr+Hxrwr0+yZFpjeB
KqAO4C+xd/zgvLt3oeD818ESufvn3lDytOTXfGAEXCigcvXICXcdaFuhWoBmQMIiEY1iy+xgWHUO
pnFcvOALAhXNt9o2n7adokwIYKGwZMlMDkhGdlwtkC8T6f4vborzogngsKizPS0JNmnCRF3/UrkF
WkXSrzz0JPJlj7QmoIRuScNcdLDWesrOwDu/fR/uBm/1OenMSnVBXU3ELgJCQIs5byupkLB4Dd5n
V7yFpZ50HwUFVDOWN6qGT/omQAeIuEJwIcMaA40dHzj3bXSdOvK3n69TVPBR94jYS1tIam+tDNG3
BOaLursrd9ZhfkoOs/8Ro9kBVSwgQMMQQAO5XlFNHdwL2+c5dDoMRGrj9+1oJ2yIrbSZEldDKMNG
V76a+rOt6K5qEuRi1D6JfbSo47BmrGGk33E6X/AqFA4qi1wNFi/oBkmaQkSh2FQ7J3IT5TqulHEH
bMfor9rdc3o+5tRu/GcpHf63NRQQo7eHMhkqhAUrbhTZm4rPtM4TgbQik7+epZ0+21hCBbck79gs
XIzFnDiRGfpkKGS/mv2dvwPEIuZs6X0k2zFWcHyrVkeL8eSCV7KRmoi5CrYXdvhOXuQwtgU8j3R8
SKWY7rCGg56/bO8N5YiwN2UxroncwcDI/uwbfzY+rErQSs/bVvhJfHcPXrghQPoYVhJUuJAsjxhV
HZDBdKBo7ANqVPXqYb0wI2A5jMhFEsIZNh1i88OceV3/Y9sTakMEAE+KXGIDg4lYuW8xUtkTtx+x
H2KbLKobvdUk+P0mQrtO+aPC14W8PurU6Pp1O4ZpGrqqKJpI/reERsziERAQdc9qt08bw2skV1t7
Z3u9rmOb+rch8TtJM8vYlmMYig9cK6nchZ56X2Bekzfu2RSSvmuVO32fn60JX0vhrEHkukGg8UIH
73ySD3bAmxLpVrnrwXY2JRxNw2xkJeIfgHrdefPK7gZ0AzKp8bcX8HrAnc0IB3SWFr0PS6yfXPp5
d7+kH7Z/nwgEWziaLJq6NOeX6AyOa70aXbUdUD6xnWX1ti1d/6q4CAXheMbGYqmNAVfQLuMrXr4r
XHbQ/d7njR/d3ia+nKiVE47qqLWo5i3wrGpe6+GrbO22/aF+X8iuxkRTO9AV4ggtpdOO32pqvOZ6
PnWxYMJn2NonQyblCLHJtZ6SfefOexDsjC4G7sHzH6LaTj3Rknsk5FTqIKVVlsKkGTvsKX6sd+mu
vgl3SBvtoASnBTlivX2OdLFnaynxzl3w79tTMoJ5TDy4L9/rN+ND63NWM0x1R05KMXRRVgWg0IxK
DeMQVsFWjqPsruqLrlOvTNsRoovtWpAANE3Gy5Fp/ZDa95L2v50oXRbAoe/6fjZ5CHZ+ds9PFKcf
sT+ueE2V93Qb5DZW6CKx3yL1kB0f4Y8kD0FfaaBfGm7RyeXLJkVuQQQi2JX/mfkYjWy3Ma8XNn50
0hSynyWQ4XwqDjwntr/Pn7dPM3FR6bIAF1ZcW1bOsJbqC6dyARuuPz0u335+CFbEiBG1kgJ2KH1j
z2sBY0mcgccV9KqN7YXgCV2pUhsBIrrI4TdNeZpFC9+0G8V2aqRfsac/j5yoq/8R79vArn+vDPE3
cOmygCLhUPdTxfO9flbQiDl9mBqDSCyIA3yq1F9kxqtVZPNkwkQi3caop8ivA9Wfdj1r/f+rVz+9
GF2YKOxyliNeeq/5u4UMaceJeWqe3kQlCAvm1q9AzTSO5HwHzxzeZ8tnu0JmsaxxV1YcEeXatcDf
EfnGweihp8Un9yKyKEGg1OkkXrgplWWmGxrcZKCBXsrIHSsiLaMs8H+/sGDWrNH6BNE+qE+N+l2i
3kj4Pbi1YAJWFKstFx33IE6/RP0uQctdUd8k6vPU3i1RTKHudpKpnx7lL9xZWQ+ysRT7g+AuDyZu
SNsfuMC04tMvhRQuie1MjYkvzdGEtQ6Pg+iX7dB4p/v6ApLRNsgDikmdQCaR0k+zyhRqVjCXJ0HT
P1gscVooyLSMOL8ULikCRkh4hZ1SfnctuadxzVpPcu3Sqz71Pu8kWCDO3JEPofxC3IgUseNJVVAC
Hm1+pG2HU+NEvlU7yrP8Uhy48I9eulRRjIh9sVLQznEYxzw2M3bsu8elI24S6vcFsNBqtZ/jAvuF
ISHQZKqOQY0fEhHBhCSjzSMrz/npBfOim3b7Ufq0DiBNnf4rk8o/vt10kcavRityCnEP3PjZYWzR
iHk7UU9CVNCJg9gFk1Ut5JW2ot1pxxO01s78tD6Vr+lzivJXHkRv24kFcVGJLU0Wxr7DKsMGmc0n
FeNz1otN3YUURojv+5KM0WslgluYEAtKHCXLGz5rDqdbxFDtbzXmnm93saspsavSamt4lNqZkyEo
WOysxdftZbve2nRhRcCHYW4Z5EwRDq0NCn8QA2NaWPvAKjf0MnfZmT/k0llu4rvKJwwT16/4xm82
fT5VOgynKlhOwGr6ILnS1wmTRvtsp9PqmZQ94VNE7csM/EFYTjmwHzi7qPaZ86vX9yjH/vcJkn8e
MrG+NMlhlcgyjGURXgQgDpS2rWv0w257EQnMEHuc8tyOc62CmULRnCFxNbXxVH2X/fcRHMEfIbWI
7WUwG+N0oJ31W/yBK5HPNyaUyPPJs4P4RjpQbIIE4or8fsWyROoYIj6M9a4uD6NBrB0BGCpf24v0
oq/zCZJKWDurvYVs05B8qUJve3soE8Lnh1HMU9/xohKTD2oXOzNq18Prtg0KlMQRbHUKLXBUYmuU
wVlcPjQb+fg6NaGT/lvkmEIkiHiRSXZtcbwYmspdp9WX5dRRtN96wTvDkjh8veL1TscXFZoF734+
x4cevqXUQPFTP7+j3sWpRRTHrsu4aSuL12PAb4znyXw3Vl7jDR4XaJknl2Kfu95tcOGekE6Eba5l
Q4lNsz7mhxPfndfvjSQYwWoPaghv+aN5U75vRwrxnSWqeimJEUZyDJv8dUDdZ0GLtqB/wWVGJH/v
yPw0LUplfhPbeyPgRIXQu3nsPE7XzwfPqClycu/4Kbw4yFBE1taBJ06c4xRSdQH7vjwowV9tdyVx
pglYEuenzaLCV2PPAxMC4yz8ohvu9jYRoCGOTlsd02eZPxlguHKt3wZzv1Kni/JBKHjWWWL/7NtS
2I8UOWZaPm/7wIFtI//XBJBgVmEwxoEvXDPQ8reOLn9U82mXj1/b8WnbFrFeImVfPxjKpGbYflZ/
08xPo6Q7TfFh2wYVYyI/X2K3ylLyp9xo8fmLRxVEQf4DMxy8WhvtKEERYv1EcS9rVeR4WmHO6sPn
2rDvlPaoJr1vW5+gHk1ENOmc8OXRSFPcdfzAdv7pweDUlcYeuI5c6FONVldTFk1mCgZ6NdsSyQfN
DmJYK5qt3LZrDgomk6rQfErM5bFdy4/Erl2tIFzYEuIccFevy4wXcS34yZtv224HwRLci4fh98Z8
LqwJQS+tktXXKh8S+MIJWu8aVAChS/WRi0enfnhPvS1er92eDYptVr0+hvmwYCmlm8HvAemhF/8x
P/2ULl8/Uzt3FTUuzAkJdNsniT3gKwtUQi8ApmUkWnCvf4pcGBAuxVFn1TIY2K7pyVRQQv2rWNFh
YNAxXfuLibNWBsrn9ft2nBAhaQjxv9ZKbC0ZepPW8U1ZX7qoc4thPyaUf1cvxgv/+AJfXlR5Isdt
iv0qI7/GbDEvxayRs95zHZbqsQ2oovRVaLwwyP/9wmDUFdNiKNwxc69Lo5N9yvo/t9eOCgohiy6l
sBqsGSayBcQ0XfagxMtvtUleuCGk0aybNVZxGxyfVA803276Bx+E4dmZ+rgE2y5Rq/YONYZpKAe+
TYw5ZX8z4+3A+K2GpwufBLDIlrjQWQsj/0falS23reTQL2IV9+WVm0RZ3p04yQsrK/d959fPaWcm
0m0rxFy78pRyFSGg0afRaOBgEJ+67kulfe8jwm6EHnxNVd2YTT4XEJGB13PNr+d5sAXKqSkhHCiU
a7bg8RegIIBtc1y/td23aiL25+UD6mQsvpDKytGfUkXQJA7MHWsZGe3BN1BwkLk0jcbFLPeZMA4N
aiuLyyRjKzOXdp41GKrqC4PsCuKtloLh0fy87W7EDuJLqkIFdZ4of4MF0+NS3UfUTM3LHTdnCrEl
PEOBalytrmSll11rSxgUGgYt6PjBGogRFIFMRH6UP3B4kJdTGdcD/CHWUnuNr3RMoq2nYNtk1Mln
cIiQFb2WTTNspl7PqK3rdmagoQMU6RwGCVpAFbxcjMfOTMhDQh/1oixDni4fOvGrojpLZ9lCdtC1
d25aDhesDvyVTQ/7DeiPmgZ0VCisUpui5CWWyeTG/7XqaOFVntUKooNnxJTdz032aXuRCL/muROi
0DBnU2aeEN/EaHqPf21/n0IFkwsX9KYY9JIxJaTBtDpsTpblmI/JHUaRPtIz2ih1OFjIKjMza9bE
jwo7u1l6RyB7HP6ikaKrpmqgW4tPm6/KiKmjAmQot78p/vsr/TgewlvZjQ8j1TV72QdO0ritWkhK
oyozkwb+HlWL/Wac7C6SXGKdLoc9JzncZgXNvt4oMRoYezAhGX7uG5GdRBhf9d/e5ieTuqOzX/7q
+qmeJHLbVZ5yQV+ZZ4jLB6XQbvo0DmRt2EnCbL9TOW6/jpZg5RIzYq44vzkJZ9SzH8ZDdWTDadD3
Ryl3OXd00o5PnHcyhsYqHezJwiEVsyZTP/r5kvHrPUadGvniQ0K+lhOryDfI6b1gZnoEqa2bPsle
s+uvomstsxefNd1LqZ182zbtZcz9s4h8Cr0UlXJZVWBuvTayk0fi9aCK+7FEk6qEccO9Pu+3BRL7
gU+mg7yoMOYCGmryUetjG2f+aH7clnEZRU5Ksb+fncXzUkuYSwp3iURP0e+L6ef29ymjMR3Pvm+2
WaeHrInbaDR76Qs/m8v7WpyvujH1kVMl0rSUyTgIWYsmT/oY6owp5j7kbVbaVgkszibi+fUvJ/7J
cByI1Jo+jiq76yqYA7abdpUzsmthboufVJ+RYVKM2OQ240Ck64SxsyqYMg1Y8mAMGqdyQKequ7n9
+8VP6sk+GcqgHJyYbZ8PlQiDWi2ItL6LmWNIj9suQrggn1lvJCXGoCFYErT5dmw9dyQ9PqEEn0yX
RKVVItaxnvyqj+WRjTCIvNH+Lvw0ruVP6V749yMM2KPECRJ54tImRHFtokEnQU3uLXE8yDGBRpQD
8tlzAUMyxWZkZsvs1Ny9TAMFrbLwVUuC/4/HhxTJgYWJwQxmxRIu2mOCCWToKEfV5qH8NXRI3Mt7
y6UmQRDnpsqhR6fKwiA0EBijfW4oBjvD2IlKcNthcLedkHIRDjj0tjfUWYWkMAqE7OeCUhSI25ZB
OToHGX1upGbM4g6TzcDLwLEXEVqQK8RhRBhGi9EzqqXJER0ZpC3sKC5K5zepxbRXSn9bJ8puHD40
6DcMtRVeGElPo+YV0uMcvU8En08f41bKR5b+UGXTHjp/EX+K6YdtNS4XiJw2LJ9PD3W1TfMahosW
zJNmqb5qZz7NhZ0dLbxJ1dehR7WxEe7A59Qx4yRMYnYf6SbTjoXJDufV21aLEsHdEeZWSWKMTWXc
Fs9xet/Jzvb3qTNJYz/g7HjP87TVcnZBQKU6Jp0JtrTvv+lPY+7ODuZwYxhs8YwK122plFbMJ8+E
ZokidtYIoVK0i+QO01WoAm7q4qNxcJB1zWpkEnxOvP/92tvvlS895iv/P7TTlD4cLpRCI9Y1O2PX
0Fbb22n8uG0vChU0DhWmRhvAvwbgySWU3IH5FXneaHLGA0tgx4fIp6ZrMPO8vu9gbjiGDYNDkqcj
tuJVFWcFT2C16g3TXtPu19VeKI5lSgrnfIKMG5VeII9k1oktKEGrp44wPUnDE2E/lnzYUod3uCFX
VZWViJdHNuuzvxpAt67u6VTf5Wj5ZDfO7XpLljBwEYKGxHIUSXdqvLFJ9ce5/JoLz9taXfa6kyzO
65I60daSKWUiRxHu0QG0/f2/7KGTAM7rEr0Y57JBSqd1u1990KB+1TzWrc2IS+tdOxGnK1uErUXi
TqJaK3s1NSFOaIIm85rylpy5tW0ynW9ZKYsO9BWsSEIqP6fVx74iTLatgs4TiIpxtWQpq5xpmgSX
lyjQLK+Sa397YSgt5H/CZ4iJEms1Qko/+dUQmCsVmVICuFNHNqcwExnLB5KhrPMAwwLc0ZZ7x5QR
iIQ2ezQzFHdbK8LddL5JZRIaLA+jD1jAucCY67Ub6yurhWTsZGRFMaUjBwnCEg4zysEhrX9o6vuY
Cg5eyrv/7s4635YCNgTMH6+wSlmBt7naTw7jt97uvuORySmC+YBGStAimJ5AXWzZ8m8J5nChQYUn
GFQguPP0A3IbvuDIPzTUOWHCQUARrFMez2FEEynpgoWDMLV2MlSBz7ozx/t3ugYHDSaaKvKI8dyw
qHh1S3cEE/mMdrqcPd8G29LYT96wH9+gItVTuIKoHpVbmS8J095aP8rJvDfMzEsSzJEI4/ehBt+u
smjRrCkW85QeNXadn4tfjZjKK26ftfrL7juLuVoVg7wLZsIiuh+lxI2tjwounSSXJuF9L6HMmRyx
yLNEYwRpnad9/z0vJgpY7xfyeT7Vzb993Oovl4IzYVOdLrqcQViCGv3wfpaVXbfe5OM+VsmaFsqA
HGAouaR0gwhZxS82X6N0Vzt0DacECyAGxlwlvkEBIrG3+HYVS4tNzG/GkjUemkY+5m56m+1UG+Wx
17jd4qkSrCpUowUBi3zTSrqGaTv20HJVY7vB2KLhTSWs6v+iCp3vU1nzTE9kjF51WuVjXR0i7UF4
UwEXOg9lUQWXmMWz91QTCvfVFCJk9ZOmBaqk29X0cRslLl84z4Rwp3AxW7ElM4ogQ/HM6/YoewnK
CPrC1q4HyWWlTpZLQdPF1TmTyR/MUYwrjQaZev/QjyB8G6kWgYtefiaB/YKzHRUXYIHpLCYhx/ob
jhQ/9/VNP++2rUeJ4TYTnqjnbhaxQuIaxMsPqcntEpXfYUNAK2Uw9jvO1Gn0qioHFepUvWFH6Ppb
qZvS5cfwM4txx21brskoLlAF97GXyS3JobwydixooQrYLwICeCAtWTHgtPy4giGcx6TKdAvc2wZo
aWVHi9tdUY7eGxZHF00ZnHJgwedHCGir2mRNq1gO7mO2JH8VlR9Z5pvKW9qGzsRwa5MK61IMgmw5
UXg3dzup+ihkb3GzMxHc2hTpXKNvHZqU6vdx9VNZsVOwvcU/tw120cvOxHBBEMYVCNHaQEylX2nV
YVGIBbmMNWcCuPgnTOpxnRIIyCtbv8FY2vtsn/rts/ykP45ee9OSA/jYF18FQSeJfKlPlZSMwAYS
44DVAaoYQMnIHqiKQ8JyPIHS0qSygFIYyyn6b236bHbE/r+4Y87U4EA6MxVjmdj3s9Z8VgQMBevy
H2bUvc/PDA6XFzAvRKYKaxXa5Kr9x2FqQO092LpEeAK1LBw8W0rRZG0KQVH1o2h+GeV+QSlWg9uF
eGWYg6dMb6PeOzMhM/EZhHaa0EptDZGMmaXYR4fenpF3+j2QjxpbTq0XhwmrKYdSNkOYGN6p2l1f
Xi0pQdRzOZl2phAHCl3TIoRvVRTu4rV7DKR9gW6C+fC70qd6pvpyqc1rcOiwdkNrGi18EOzya45p
Qyx/N9soL1JqUDBj+Byj76LoOS7vLBb/KLIE3+NcUs3YzBRDs5y5ru069EWVurZcPvn0kwjOGUel
mGRxhSF/M8PmrvCAdzL0CNG8sH9ZtJMszgt7aU3yXIYsdddgMhqbmdKCZk3138ERhEZ+UZQtDaNg
uCJE7LAmnTFyy2nE69x8KobDUBF1WZeLkw1JUnRZt9CMzoF6LwmYO7wIliPs60B3GmfxOhuFZ+5Q
YzrQ6qT74tEIwPK8fVhd9seTXB7a5wYTvQrMVEIylA2aSw62fif+mD7hnYSVlwid+06BnDHnMo6n
nglMflnsrR2TED1QVvUg+bXjm//mJYjS6Ivuf6YkB/zD2JroGYZMNW5RqorRRMG2VheR6kwAt7/E
CaHyEoFQuhf8IQpG9CELP98ngttfZZOLaTlBB93Q7LRf9kJz06MC8n1SuJ0lTOtSmy2kyMut1V4J
5VUZEfmbi6fWma04VC/CNl3RfIkr3/Q8ltcYTraaN8t4tWpXA0Z76eTrD/OoV9HLmUAO4kMMPG0U
GTopyFnuWBaivcJkAEYJHx8o6iXKEzh8H3BbMkYDwuL+0M27ysBICn97jdgntvThoCKNit6oeogI
xSdtulqMox7E+c/ZupkGigL+ch72ZDy+krOxlHWZkhDB5nHwNFTXCR4aJVtgbb8b9vLDtmqkOA4d
crRKVFoI3RpQ+0roAo7xuDV8l/3q/+CZY562YUi+wlMRdaBfCU+cp8d0soNmCNSe8HYKYE0OGkJh
TvpyhEbr7MsHhrEp6jrUYH2IQ49Vt6G1/23UoGerxoGFqubG2isQyqIa2cvR/RkiRcoWDUKJeJdU
kQMNDNRrCqGENNYHJTynvnkHjtUPui36ioc830NNUWYRu8zkMEQMQwG9V5AojbaFYTlqaU8kayfl
HhxulLBvazEhiYCeWdGZe5zIwhdZM4hDmNKGw4xFapRh0iBoEY7yvE/T56Sh4gt2xG35Ogca81Al
Y6Eyiz0uzu+O4LS3lfsuwD6+elMv18n/eLpIQx8nM4uBGgLK9OcCtMEZcaQTNuMJ9UGp2qUCOw4j
3e+iDL0heJL6SaARJYSLG6wZuX9RghDzOr5rlRe7mWi1B9d4MSJUN1EaKJAjlAm/45/bq34U4mKG
8URk3TL9bgglkFjs9IYkHKH042BiKDGnqS0AgPJuWOx5xBTel7SlnRe7wY334j79aT5QXDqUVPb3
sztknuuViWEFWDptvtXr7hgq4tPcGoTLs+352uNVzZBlXHg0hdu+nVRWRtkgP9Zmoj2VGDxzRAWN
XYB4sf+87SiXQ5qTKG4DZ+lqzOBitRwrKVVfM5LCaaQmvjXwC9xkCDs8+/UP1cQeTYXkTU/lxkk6
t7WlKc6KtDMRGfYf8JajRh+q1ttW8PKS/RHBF3W2SdyG42xYziA96aYnN/uQ5Cy4HKSfZHBHP/qf
2w6UBghr8l0OPq4E1wK5trHbxoO2Mw4ynoyoB8u/xBsnodwOV6yqSuUUQlvXGGzzwGi5xNpWH1Nc
RUC++DYi3dNi8XWeudmm4mTCVdKj9Kl/yTfoT3LkMu54IYipMdvUwnE7fAljjPmS4BvzctesdlkE
2Ugd/yyC2dhofFmnIOBBdixgw+6w+tUNqhQR4PR2leBZqgDDKdUrcBkfT2vGHf5FVGlZl8CElfmY
C7f9CJfJjqNBXRwoh+QABBPsBs1oYLtaPhbDvdgQhqPWhkMN8IkNiTZCj152V/l27uzkTe1eZ97G
QUMl9krXZ1BBLHa1up/7D0JEkZtTe4iv6FTVZR6WEkLUa+22Dkofz+Otk2AapOrL+4TK4hLLwtd2
1mDunlcR4rLiV4j23MJ/F9bxhZx9tRZ1o+H7gtXbanGDfk07Tu63hVwutTytDD+sR63w2FEyKXEg
fZedBrmewsnQYJYFoX0D8/nv3DZ8caeM4VDxxI6JRALPbLXDSFKpStzcIGdNEoCgMcc/O+DHopOK
TIVjF5NbH1lh+bgvPhWKM6HQLj1MdvbtndbkIWEU0JiSMomFZ3z/PZcq/GF0tgoGDZZQnb+KYCLc
lkrsX55qoqobVHe1wL0JecObWIk1zxrSwpuaSCDS1JdF4fkN09wNyeJpdGclrSVzQAZSqj8jXWeH
eLxscooa5vLOOknhrKilIriUE0gB4YkfRcIubmXCZn/Jc55k8KDao3WuU+CF0mN4vfwC27E7XjWC
XV91rtXa+Mdc/5oqLqVU47BWL/Mq0SaIHTp9V4LmXV6o6uy/4OBJNQ5sxamalnqFDETTHhsT9DLF
8+Xxf7giKaUIl+ALk4w2n+RQgDR1Jzuq0+yYC+7lHrxSo/fyHoPLQxmkKbGCzFKvT/s/WvL1SaqR
TtXYM1e0rps+s83pvgxRc1M+gKJ1Ht+G9idxXIC2FuNo9B3EJfldhAkH09NbNvHp+1x6BuM/ymVg
ONzJnzv5Wcr3k0qc85TPv+RPzvBQQ01X1DEZ4k7eicjsF4dwsgWncacc1BwvxQEoSHjbeBPjpBuH
w2tuCmbewHardZvNnjkdTPFO1t7ycn8mhUMNqTZRvI/RFI6o+cN4n1deQVmQgcKWz3GgEeKC1acD
RET9Q2R5qVqAOOObMl4r8Vs6Ds+U4XBinXp1ijD5yQnVwUP851WNK4lvijBO68IBhWrVFjgboY5c
g+F9AVTElo+hyYSYy89kJ2V4mtyobw29m3BALf8d1tj2do+eRgGDB0TbCqi5WAQk8SS5Y6QZ2hrD
eNawK0PMB5X9kqreZ9604QoyhwfDUKjhym6JC4JL+UrtR1sZjlEi2du4QBqPA4Y2lSItn6BMD8o+
EQ3J4z48jqDvRj8oCJsp2xEHFE+bO0RD1Sc1fELXQcR6I8Tf36kPBwaoBUhAmQx9pEcZzX61X+3A
znu7HkTk1iOf7G9lC7G1UBwsZJoC+pkC8oxb/WVIH4YFXS/u70oBsr768hvPny3FU+eiVNwYQgvm
U1mxuFOCOQ0JW0c5sFt8Rb3AXH7sPttZHExEXTgrI8O8HOFtgQdo/ajboR05sWcSiU7KMTiwsJpR
C+cSdlTapwwhk7rfdgxiQ/Ht/rWxdEm8YEPl85XY3UgjyHzQuVtSnH2EHnyDf12vZTHNMNmoDXeW
Fn6fV5M6aC929pyWhe/pjyYhmVMGQOquD9gYjcz5XepOVaZQsR5fUIEhIeGUGdAm/DC6rIsoDHq7
/bW4SHiQNzcCVxVm2rP4wSzNaRVUqBXKh0w/iomrUY2fFNzxdLhN2SphwUz3u9WUJYIjL3RVPJPi
DeeReiYl5XHwYCy6VTcL0+l6xgBF4xnTY93O1Q5T0DqRq75vF/HJ4GGq0XNcYL3WPujG0Q5HKtNG
+TcHCRjZLYEZARLi8UYt/C72t/cp5QQcDtSTWuo1uwImeBXoUsMWrQ+WQIDBX57y/uDoq0SvmeLR
gQEbuAdQZW7hlACbv/XB2PUoMdcLe5xskViby5vJlNB1J1mSKPMFc1K05LLZSkjo/WLv83Vsoz9c
+FrmtuqLoCd131Q6eyaQ21CDGUdZV0Kg0V5Pwn2t+7H8+IblOhPBHbeRrJZWJEPEHD+Y6c1c/bDe
K4LbQk0dibM0o5RMbNdrEPHZljW4i9W725pc3qpnqnDRd2eF7Wx0kLPspO/jcdiZd5mDxMr9cJRt
zL/1tuVddPQzcdxGsuR6aooa4uIuwKz0ydwLFNpRIri91JRra5YJFseSJycqQ9takBJrPr9LEb50
YsmnJEkLSGHveJPs1+ZN3hOocDmPeLIWT4NlVF0zxAuEmF+k7+XdcK0Hw2flenCjHzJyKZE7XFGD
Tgnr8WUTxhzHa51ggZpptQfzSpm+SD0VrrJVfhU+nunFhd8K+KvUhFVRi/fabRriZbJxrMKe94lj
XH/uvfpreVOiqr74Njjby3YRyM8kc+CQj0U6mQMsugiLJyf9Tl+phgdKBLPw2YE+tau0jC8WrKZd
OOc/5qwjhvWQjsGhg6BHqpqyKvHBaSt7dhW3wxVGQVGmectYzoerZf+ml90z03FIYdWVMA4NTJeo
oi3Fdjtntk4NBGQ/fMszOHyQOgy5L1K43zTpbqjGe01Xno1e3pXGQrgC5ekcTmTdEIWzKMIJdbvu
brQKbw7Bu7yNr5RAt0AU9Qa00ZYmAK3NsQwpgoXLWqgmCldB/abzfDmatYzGSz16kxmpXcRRUC+h
n47l47Yql4MH8ySIu5uXadEN4QRdoq9lUN+xUR8ZklzoeccYDFz8yKPiL5HDSSKHEnG3jFM4wMnV
nY7aqg4USiBUxSVdOKSHtwX9Z/pxyBA1cVMsI6SBoUK7LZ/Y4Bn8p/NmD5McfWo3Xb5lnsnjYEIM
11VKWcNKZP4u2fENb9bs4YhximQ70WVMOpmSw4tVVlOtNFBT3et7ebwmTyrq+xw2hLEldIsMZYo2
s3uciPJInIWUBA4Y+socFtOC+/VT6ocNOtOFighVL2PPyUgcIGhzOKYV60gYxq+ydGXMX4wM9QLU
PZa57WuI+yOGf1FN9LzPYnQBO8jY7gzE4NlO83TQj7LZDcMV1TjLfvWWOK7yYsxSo59Yew+7NoPy
Za/tdATebwvsTlpx8CBEAji02PaJxq+idoOEgK3LHwgMepV2UkVVEg1ZwT9d1fh5ZMMiFyYmNrTO
YqDYF1PdUIsQI+l59ZsCm7rHvsLWf4p7lWJVh86YDYjrCk/RrpNo1+lEHdNrkONkcMsjJwIGdCZ4
UtfVq8n02uTOmEFQmKA2RrqPhNiJ0gdIHaVjbLqEOSn9uDVTq0opKxSJOeIhB50NMl0pWkCd7tPk
Sw57rAsfesEeKe7Q108mnM4csE8gqktTC3Zt0d4m+bI37crHYtdpzgDBU6B+63pbCKisJaUug5iz
wEwW5q7uVLac1a9M9gsjkKgJpa9QitOM/YQzEY2JWrVchEUN/cvU7bvo8zuXjANy0ZgTSUIxFaj9
7OW+Dox96uqf42/gaimOqyMf2ZQUkq/lVbzOqcXBe1OClC9jUvPwuux2YniY0iu5CYz8QI8jp5aJ
Q3pj7pscHKx4KkYjb12Ay7B3pPnTtiEpIRzWC5k6zeoIIUq/N9RDW3mqRXRbUFubT75apgAShg5W
67zipZFpSO34l3GN0dDIyXdUJPj6Kv/PVeKTsCtonCYxhrw6cpvWLoMEzhG7ieqiNLH8avrox3je
NuPrqJCTyUGINaadNi7YU9KjvhuDl7l2gRhIu+bICLjynUBdfV4dn5xEDjzqXJLyecLKDShIYxOC
Mgw+ar3VUZwUs6+pOO1VUMCJ40CjFtY4FRKIswZtX1etAyZn8PXCKxEcbBuT8Ek+S6tMhjDEGdYv
WgMLXVNiZJvSh20ZpFNyALKakVaLDYRMB/nAzKfdoLwObGmZG/lU2SdlPA43FjRDLp0I71iifl+3
ut1azyq6IXtqei2pFgcaGELYr20CtV4Kudk0E7UGzwCr5S4c1uumUSRG1GpxCBIqhZy2DQ7uOXtQ
pA9m+rAKP4jFInydT9iOwtqZ/QCtGk/yJbc4JD/lgPEkLccKe6snq/0IpfjbpLAO2YxZfQyyhFvZ
ya6KQ4wYq5rw/GHtUtSMmw/467aazAv+EaH+c4vxBKxhaBkiynRbp0ocq/rSQEVRcGbdr8jZopR+
HHi0bajp8Yv3L456WL5WB4yVB91ZtAP9dX5gMY9AlrQSQYHKQcjQh7IpltAvLB+GxCuF3RvsJ4m6
bipoYjX5JqSoVjNDFtBnFMuuMYW2UN+o45MlPHQRVY1+UZUzUZwqJWYGoZMVonQhQ6P9dR0lhDNc
XKEzCezvZxGUVkRCHpUWjLV8qdPbGh2EI9VtefmkPBPCgWCmx4ql4VUC9MwY5ulWPwtnmP6MgFAm
jHi3t9foIhKeSeSQsE+0uDcNSIzKb7p+ldaPOpjCFKo6k7IeB4NtZq2jwMQUSYK+qcKuKy/SW3db
GUoKB33ot13WxoIUc/ighz9j8Tb51+XTDBNO9nqVOROVykg1iBjre7n9UtY31rjf1oLyAr7LqAqX
tZsbuFrvMi588BDu6m94wka1mF25QkDy4BO7x+KCJTUuszLrILCQr832U93/20JSzmgcupmJ3C4C
M9pS7loFdPe7cQy2jXYRq8/WhQeARkqrNISIprjT8us8vg27+2H6aGpEDTWxYSwOB1YLLSkaGioc
y3qSxNyOiifVdAqBIr2g1oSDgrnT1nHBiD5HnW0xf2ijH9sGe52q5xaF2/mT0rZK00PA6Cs+6w8F
cyxjg0ebqF0vXv2RzVEXqaK6ywHR2UJxSGAZklbnDAnkXXzHxh5hHv2OVejUDt20QUrjEAEjOhjC
vWwlCUoq+0Wwv7MWgXYnKPa/zjX9w6TWa27PuRjbBbqJOm7xx0LzYvV5e9m23cLiWSHUHozP+sRE
rHupeVx0oq6SsJglclgQGYuEYlsI0OzRlVzJZrmsco+7oVvuqMwHpQ0HDLk8aJXFhFlT45vqeDRn
asgCJYL9/ezcNsJOlEXmb0vpKvP3waIY2V9qnl+FiX88+lWZfJNZ1myK8DHGvpXsJTAVsWmFmBFK
YNw29Fg8naeagMfVSJmg+mqdb+Ss80TpTq3IWQfM7FsacdDQTUIngj2YRdszfCD1hYfo2nDwpAIC
T5TBUm5AKcZhQqkalbUmWKNVmN2qVT91/ROe450wCUsi3rmc4ztbLQ4RLKOaMjWHbsy/ZTzelLeV
akc7TH0ZUZVYQsPSaTH2L6Ikv6oT+yc68LXzrZLKfc0iyOXFT5JDvWc0xuKeut1uh0EWXyy/LG2y
tGxXCZgpqKDGe/h/CC6IjfUCJGcbS6qjsapmZkgkccB1D+4dpwe99f53ziO/F1zh6V3g9xI4nYks
C9RGKwxfLUzdVXcWxRxKGY7DikJj2cQJKqnTVyGu7S78oM8J4QeUEC6A0Ka1kjodSgymg9mCk+ys
JZGL2g6GrJc9cGanFs1q48LiLSUFm7lh+kX+ZagyR06+FA1xIFHqcFixmuqEKZlMVr9PEgV994e4
UwmbXU7nnXYtz9ipa4WyTBJWRr7u3T7IvLm3JQM8l7PTPKFH1+2+0SxF8jYM8q86U/u/ozDLMYQe
FzLQkLRsXvtyZMyaVIULdfTyzzqlYq2WyYIV6VaMMXgLnNc+2F0nl730Ci71ikQZ9VXlvBqO0aRD
Xp7Y+gFDzNz5qt+zae1TYB164CDVDUgEnRZfSF+ma5l3BVvH+xh03oyX5BZjEVZbBdvUdBRtzBR2
JIVyHwJ6ZS7OqLU4NfMVYofmx7xkdjF97vNDN+zN7rpO7vL4K6Y7EUKJjcHX1ld6lEQTu4wW7XdR
flSKH7qcO+8CRH62nrnMepOytEebP4XRbkmIixu5XtwtpK4aIWzYmTXFDmsvK13pWXDEx/V+dia3
uSvQNacRKE/6JQcphVXpKbg/2c0kbOEkMrraqg/tFUbDBFOgqXbpkFUW7NjfCHlkLgQxZC2u0RDD
gjg29AaFX96Lvn7ops1u8EGV7nfPAvrlE596rCDCH5kPSRY9rWd2IkTKvTBFtlzcysLBNKgaMwpg
+IcfLU1ESVshqPf/q1zqlt9aD+y6u+WbVhLeSSQyLP7hR6jkPk1bGFXczXgSKf3+m/g5QYdEvK9u
dVTb+u/aDnwlfqqF5pjXkBfPqqfG8vVkFcTjGRH18CX4VZ0nJpJ0eOeMP0zlgzQQRzfhC3zVfZdb
a5yz41QtdywEGTClqikaO85Fd9tYBD7xrzraaEQLcqZ4lWsPC17X5dRHgcN7XYADkKYV8jBieZnJ
YRfw3BcnJ0GpVHEHMnYX74HG+2BX4cBDiytVzF8ywc1xlG+tLOgFKoS77ASo+FBlkCCD8vGfd8pV
ySQD46GhlHGjx1/TlCj4+ctG/SPgVSlObZRdKAtAwE8T+M+kvXg3HiYXzBY+XYhz2RFOwrhKj6zI
OqMYoM0i7gXrSjDc/N0KsVDrLCKNEfVOlYBtgyK2Oii88M4MomA9ML7HxNeCt7j2SSPuuO+VepkF
DRpZxnUS/qyLgxJTfkauEXOSM5Vao4vyBFXqToWTQvEzT59sMLp4jDVOCKirD7VI7O9n0rKxHiZx
gkfM0a5RHqd4t1C3cFIjbq/mINxpKhYP9j57wc59uQSjCiZfIltm3En/tun15Tp8WiRuo9aCYKxm
xRZJuI3NeyPbN+TrBmU17lTvUzOpZ7aPKuFmHj5irNw4Pm37GoEFGocF8apXHd422O4JcCDUC/F9
ZobXgckfM+kstD1beEGaVnEV2cLPmSMoH5rhaa7uZinoqfvH5aPnJInDgbbB0AxFgiRwBqqaOyTf
JQXTOYi9+Zfo7iSGg4I5zapBXbDurfv7RDDvDC+3tR1ru8mxmyg0IFZI59AgkUUrUlcIjOfsUC+J
L2kyoRThZzr7CWeLNKC7aNJZVNAYn5ThR5HsuvBNgcfJbBwAjGupFjqLpSQNCbgVFU8/3+XIOrf7
paXXQO8JM83j8FkwCgeljp+3RVBm4rZ8KpZKGBnQIatTewB1klDdieToKEoKt+kxUyCXML4SIdQu
vxP2o6sg8oz9TrDTb53LAvmk8dLdtmp/yQKf1ofDAdYdLgsLdFOMILKuIuVZNPdr+NkavxrzfWl+
rReiRJPwa55E2QwLkBGq2K9xsxdwrqYpNZqRksAhgjIbYVvKsGQ6XM39z3L61zwb/zwDDA4LzL7s
szGGCkqd+mM4eW3dElvzL5eQPwvD9/mhIWUoUnbOlEd01ngZCkeS6/Gg2y/zUVKbavMjBXJgkORa
U6GFgx2jE67MOa6Q4bH2WA8/Aziqh/8vd/STghwyCGKmxFL24u99oO3Du2Vyymc9toug8XFbBZ/U
zSzY1FxdYpsZHF5MoPDWNBVi8+UqGq4t/cqyHohNRTkgBxhmXoaLwvI2Okb23pS+Vbma5w2fBJT8
pJ6JUdlO/LYHsJM5OfjQ+7CL6pItn2vYY5DdM1o5HYxOkrdcNQSqE6e7waEGckRlKEbYAHr2XMQ/
lWnGmBjPNJ/GiApY2e/eCCT4xkB032AWXAi9ROsu13eG+qVSjs10rzaHro9sYuXYoboljYMOM07H
pGSKqbtoD63mK8yNctOPxR0unLt59KjUIuGOfH+gmA9lUWpwlTLxmuIhKp1Qv99Wilgsvp5JkqKu
69hDX4JmkiJ57LKjKU52rx6inCqY+cs71R83NDkUiZZ+6PsEy9V54W66lr02UJ0cZbOGF7Xu8ml1
WCNiRNW3UOGZyaFJr4adKSZYuOTX4vRH1gEZ3iW7FY9WeP4T95hWSOxy5uNbrsIBiWCIdd/r0JS5
CmsXnPwuaHdUio/AEpPDkm7JlnVg4W2mPFnqp0KlDprLHoiR7SIGt2PiFyfAMMYE2wtViLrhLIu9
gkccFB213WLmYv5R9OXj+pMu4vvLre0klsOrsOutfDAhNg1azHBgLsIapU1bOMh7MsxhJ/LrxTpJ
4wDLTAs9FZi09tPvocahC7rUdVcc2dvw9LZd/Ucc/ySyJnM4JTlKFJtIt1XxU1+mtqx+2N7XlAn5
h5AonKQkS5GkqrwykFFu1Yxe4w4uo0mvRNt42pZ3+aJ1UorZ+Oy2IOQyyPpYXamO6pfiU1wEqXoY
pK/bUgh35N88Wvl/UkDYD7rqGJ6oUoP0/oIWJ1U4lGowWiSTWV3u4vyHtOvasRtXtl8kQKLyq9IO
nbttt+0XwWGsnLO+/i72nDNbpuVd93gwBuahAa1dZLFYrLAqPxXPfYlykcztPHUB31N/mG5ylxpA
R2IKFkrJ8zW2FGA2vvXUfEmODSaxxK+1r55lb3iJAtKj2zcdFykFCzUqa1a1HRA7f/RM+I9HTjfL
8IZBXgAs8PVzTD8o+A155aSJ5EL9ALZRawXoGPBRj+nLoAJv9hkqAP93fr03R/wioWBEOrmz80VH
Qbc8FU5RHEGBkK2Pi/HMhvtyIpwDSjMFGyIbZpJMvNxD6e60rnKKMpAHaorgr32sP4skJjs0iNNr
M1dN3WlPw0Hyo9v8g+K+pVKJMDdxosVER8cMc2wYTrS5Blbrm+y9rPtrRZUaEXoo5jfsqivKAlEA
V8bzHDxrzqQSpnDfSfxHD8T0Ro7pXmmnAaGPnpv8fuaZ2fFkNR/HJHFH7NV1G/Wbt9IFT7AfWbjO
ylBCFeYAFDnu+rX+qt533tsgrJtRI1nuf/NYugAKxqOUqx41HtipCJM/nfQxdhWn/4qildaZf1gO
2CvuMHiUCHVS+ybYj6xfmYrpS6hLno7LfC+F5MCUfXf7Ipbge9ilNc4j9z1QVRk6vHkXvL5ge8ze
+iN4n8lK0Znse8MXSMFkJKPalhNXRqPEuNvJUTCYTWmdXHeINxK1eoK5WOWxGy0TQLoae1Wun7KC
Shzunl/EAU2DgerWFp1eo1JRI5jBsy/S17p9ycDvF3anDI1BhL7zq/0Xo74BEjShTpRYBtktT4fN
HvcQw1OCebq88w7lUkQucdfObsAEpZgbuVnABIOLkj2w2HRtcBspo0zIRKEIehDpSopOII4Svkr6
53B+HXLiTU5BCBoQI7KVS7w+XYEJbzDhZfmW9T/+3daIlf3LKKVDz6sr+YOrDppDXB0xZxC5apiE
2qc6cvfvJwb2KfAxgSxE5OLuRj0v2mTCnfHAp66tN8nhm3LmLic1h2/XqG+QBCNbVBFqXhYg9VmK
aj3mdEju1GfdQMn1/INpf7RbF8EEE7vmA2OtMmK37N6v8uqmHAxvlsIP1zds1yxspBKOUlmo+hDb
gGFV5JT2fRcG/w5AOD6KlUx1NgHANCS3KrJ7kJhQ9TW7RnQjhHB46tDKsjEceIVEeLCD9Vji/rMx
lvFG8sOjHPT36Tny7OQAt+y6dJRSCGfKkphlSzmUopwblCj9FZpHo/tkKp9ydmJk1f+uM3uRU8xi
WWE1NfiPVwke2pN5Iz1PNdoaXD6qsW0c6plK6IY4fbtddS1C/wTexM27NL9bwtP1xdt/MW7k4XZ+
84SLKkNC8y0A/q4iLr3mvYQGnQr1QfUdFSTcN3//HCgxgTUuqZlHIcCi+q/cQC+ihKDC8Om6SPy4
/HozXUAEI1GHKMAGeRh8FPMmK5AnfezGg0EVlFEbI9iGHrSfRm5BFAaU+ZBTpm7fodxsjGAVLKlP
cokDaAezcvrbOghPGGZpOIqrfynQSkwVb5GIgpnAEJJGz0wg5rfgHzrpQXLmqtAwDCJJ/Yjs2qQ2
SjAZUxexJtWxUajmOqpsOiSh7pgpakTllPC8uA24phOCjZDnKhsZP7X8CTqAD4a/d9mRisztO+WX
TRMzWYVZlWXcAqf2htbhoxuKg4kyvHejazn8Roz/Mu4p9l5iHcW5z22emWXEABoNGEnWPyZyEK43
GG1PGFpC5cUcVxZlfW+vwGnTz7n9LuveXT+41PeF9LYCFup17vD9PL6x+2dycial4Cb/ARtbt+pF
HKMsnifswxaK0B1iLzpoL/LH9Hk+0BMuSHUQjEScZKGaMJwoI/eyD0N/y6trmr9MX7Ff+sbFXDIn
83K6OHl/JcFKhuiRrZliGHCsm0yxygUmsGaNw4Y6aNl8Gy+at6ijq0xJoKY2KHCKF8se/TFZ0F2B
0h+QwTUyRda3b/Mvv0W4YEaMMmkzdcYaKE/pglq5/Hah3Or9SBq7gAiqE4cRgscrQKIfKcYoeJqr
fx1vTD9B/5K7+uNdEvzZm+QCKSgT0v991GgcMn2NrBuj+cjGP8mLb6QS1KdLeTN6g20c88AefijF
1+sH7jf6eZFBuGP6Lo8aa+YAOA3mcT6uhxUCoRdh8hhUs7wDQ0ZK1Xr/5sFwgRUumqqwFqXiu4Wy
aNB/xwFaw9dD9KjidQ/HnhCSOgzCNdPa3ajKCtBab/RG0Fl9nI8gtvZ5d0/opCZIx//n0TY8YrfZ
OOG6UTQzybUckIqaONP6UTVTd2av1wUj5BLDgiXrmT1xBWwKsLy+T8n6pv175Z9tEmOBZhipeTMB
IL7FnGk0mPEe7tyL/MztUXWguMN3mpOQMBdiZJBJBebKcnNhFp/AgJCCSz2rvesrR2EI1kJvOmuY
DWAky2edfbGrx7J6vg7xG7/6sniCeWhkU5VNrnXs0N9qfoHIfnKyD7w72CY9Kcr+iSXQOfjUU5Mb
/M6vT8qtciOhJt2VT/ZdfMS7K3aGG4oSnJRQMB5FESbTVEHCBvlV3i1qfOfJOtWtz/SJ2q9Kuhwp
sRo61Za4yiNIaGrfZRYo0+2cnmrzcwcuN1Y8TfNXdKj8kcNz2UPBcsidxvpoBSaTHpc5SCl+1N84
JBcAwU6MhRTpuJlxN362nnqMfgu9+DVE2hjcaV72QqZ/9t3gf/BEtpulmS008gAvvS3uzXe6g7pF
ePr8aTE/K09yEB2ykxw0cFQp15g4cyLvjWZUumxxm6/bZz3x6+yua4nrkrpXRJqbIu/jSea2g+ff
K5RHvc0vcBEKP1AdzITx1QQTUmh1L1cZV431CBIVZlGy8A/88mJRFWZpCsavIkP2s6/aVl3dmzye
0oGYCK9yPCRQ/oTesr9LF2YifrMbvrnAiTHDtevLRlIA10elI+mJo6DLcrAe8ua+LjLiXO1v1AaN
B1k2jnje1OrUcOE4Y0MJ6oS1cMz/lGUMpANALOUvpCBdm6zyAjTtwLloENZFDdlphI9jBfFZmRxj
JQTcPWcqHG9Zwbw5jNr8Wb4sX/Vm5hFR+fzfNno+pYoKDu3bjw2OYKDMSpZnQ8L7Qv4c3uGOxsyJ
0UEJVIRDbKFijqKF2HcYN4CCVqJ2fzARTcTDInMW0JuZAYY88iDBUDkgKwT9BSIT5CCu3cN2QRVj
bmE29gs8ERTYD/M5sZrICRf52/ULm8IQVDLOLSW1U2AY9ovafxnU4/Xv79q/jQzsZ5Uw+7BH6p2r
RPHXIv2YOsUpE7I9lH/lV6vxj+KJATZjjLqs4pHe8A5TVVxTdsLJ1U4dpujlfmcHVM/0vhOwEUtw
cyLZyLOVLxsUgteIKjdqijmcM9625gdEdU7XV5HSeIMv88Zy1LluKBJ/wvPuxtX7DPbWM4PiMe9l
uaHc+P3StY10gouTtNqqKjziASq/xVn87DiXDgYr+7qffkEczs2fMf4TVEABIeZulHkDLBgQKTKl
peBhX/WB/eBtU6OJxjknvucsC13lEXCU2gh2JO0lk1Nzc7g1cZivHG1fc+QBEnLSQsr/JtdVMCON
bWpqwu0WCl80dHAqwVtFYGC9i06gI03eGQGiQG5FRAGJMyhG51pLNZSGK6tS37HoJWk/auOP60u5
f4/+cwDFWFxvIflmI4EN4o3nPvRG5VDbJQq9biXzw3UkwmCJ0bg6jlhscCRpfRzb27amdHD/2ryI
wv++OWrZAAXMV1ybde7WoMWInkrF1TzjYfRXH+SIDVlwvn9tWopuyLZsW2ITeIIKuUKJEYHI0tdl
/jTPfmYcVulmTj/WaeL0VFX2/hJe8IyfJdTSQZYkxl9N6kFW/TJ6ub5Fv7kuLwDCMU71PK2UDAJV
/hrk3w1XfZXu22N0GrzQYbGTnhNPfr4OSgklnGVljm0zsiGUHcuHdrZPM6NmmP7G6l/kEs7vIClG
EQ2Qi6ExpfDnY3+2ML+NO9o01QL/wb/caZqi20zG/AXFFvTQjNM8zhMFxmKqnLAdvsx25XfddGiK
6mNmZGdzGt3ra7gv4AaTL/JG9/M2hy7K8t8p9NJ7q35dHviQ+fKwfkper8Pt2qUNmnCpGeg9KPoZ
aHH1MOTP+ura5LxbvkrXVlHQdRm+hxlLwOi99paPDQ5Rf10eZ0RHOQWI/e66SPxz1+AEzZ8juwyN
AXBp9rnUj2XauEnnLRbV2LMf+disnaDuZVuEhrECCA5I7+nV26Sb4rDe67NvHrjXnWCWCuGG7J6x
Daig/1XTgz+Vb5icnczuC+acOP9m+ZjIvzbGrTamCwDm9H0/JI5k3nbL/UqNa91/iGkYt2fJqmXA
d/pZz8cE9Ptyihfz9J/g3njTo5W5CMpDdbwu0m/O1AWLOyGbM6W2GiaoV7h9B0xlmE8rfIz+XJy4
ixHeUwWG+/p3AROMRiRZoRmVECzO3lvJ09i3ToWSxors0dt1nTYrKFiKqa61aBwAZL7wQXzKjX2P
mSa36TH27UdKqn33d4MmWorGskodIS+Mq5p8BVGB/li+JAfubqsY0W4Qd8muYUKbIVNNRGdwK/+8
ZWmjaXKXcu5xO3fW8UfT1M48E6EOAkRkE5v11ArRgQWQ6HkGWcl00G3/uu7tnteLHG/HYKN6S7ho
VVtAjkxCluuu6gnHcl+3NwCCbo9zbcZZA4D8Fg1JQRrY9ygL4XUvqh8/4Rxfl2d/yWwD5VYo8VM1
/vetPH2kzbLOsGQt2snGT/o0OKr04zrIb4S6oAhXRmRJXQ7Ge8RNnlaMkFCOGJ9zxrxtHNjEI99a
uxeUdUETbgyMmO9yawEaD2EbmJ+JMXkH9jB4PODVvVI94vsqcYET7g27SqbcGADHlDsDoz8yQiWo
7wtHZ5gqoxwVfF8tPs35U9h/vL47uwbuslwiscaSl4WschXQGtSGGErQRqqndMtDtdqEtlFQwiWR
zoOSsxaiWHN1kOcSjZigPpb7G0WmAmdv9Ge/+A0bsYSDVIYSq+wMWHaM+IhjPSkKaDZUL33A9DpU
omMGQXEy+oPsgW6DJBJ768K5Bi9cG6paRCDceBPVWb+ha9KzFoenvirXhuOu35lPhuqaZ57GwWxA
5/qe7pv3jfTCZdIpxhQV4LN1FaX1kUL0QqM9tcYCPoZSctTuW6LnT2tcvaCQ+JzHuDab8VhFOcWl
ve9VbX6IYGCUMWtTtcYPkY48yAcCDc2z763bKeBTmtlr+n6hpigRB0YXrM0oYWwBakuRfl4wn/e8
TB+uLy6lxYJ9aXhNWMU1azVXTx4x4goFMqYeDMvX60CUIIJlibppyiduWTTzZgkTxyzIU7ILARYq
VTHAZGS+6dHG/vdtts7NhOtGXlxUyXNm7exuSh0Qin3IESNC/TKZY9xdvw2moJszehtBFoRr2h6q
NmCzr1Zj7iaydWeuLUUeRQko6F8+66sSTQAz1/skvQ8zIt1BfV9QtizPVDvic6dKuXQ1triRrBFW
k+vTL6Zks16CvtnTlFbFChGkqHImlNsoaeFOQ3XKh8iPB4odgJJI0LppTNK84X0TffwMnky5JlZs
P5axkUe40DIjH3Sdz6HRmTvpmH2j+eDZei4w6fgleSchs416kYNNVP4TWie2TcYSboRcxSqGhf5g
zqw9VL1iO6EaS07ZdeyPLPBFSrFySs57uWR8atGgBfzeqQ49OvU7p7s1AuZoX3OX6tjYd7M2kMKV
Z4Pka6lHiCg/NR/CA5+sIp+qxOG5lPpA+VmEnvzSTKnIfW3yYxw2qRNiyGg8v7tu//ZT9RuB+E/Y
WKcpkqp65hAyHnp1MB/HMwtGRIaoK2P/mtogCWZCt8cp1jLs1mSC1DE8SPz1/9442V/UpwY7VrxQ
aWxytwTLUQxjWUYzhOMJCOtHCfGGoEdEtH2CP0LYEFJAwYhYM4uUgY+nKW1n/DZ6klOd0Zd6MFdn
Pqvn5BO4HI/Xt49SEMGQKPESqmqNcx6hxqILURmQk/H/XRbTzb4JtqSvlv/Yxvw035bBCA0p71GO
E1AF5/se1QVJLJLSenjJypuGYKYUSpqVo5X65WsF5ag/t3f0NUksn1g01fVtlLAcKsmk12Z6qbPD
9e0hDKJYH1UleleafL5Oi7FLiTSd0BHjK0oXdKjivA6174xvFk/whudWHbqUT+bKnDWYP5oeOmrR
gVqiKQ855oN6h37ve9nr78jENrWKggnJkrHM0cbLuym50tvwQOPSMSOQMjvJSfFRur16mUIJzE3t
lTtbLKNKdAwRykboPg+HMT/xIyQ5vCXgvHHNVzLLR+2lYEtsdU1RQgUpF8DhPvPY6sb5G/EBOmd6
EPAhSzzJXvRC3QKEcyJWUyW5gYoPvrPx3J/AX4VuFv3Y1eimYtVT3TLvuiZR2ynYlL6awlbncyEb
20+SWyX5dv37lJ1UBYOSzp1ULC0A2GH0wFTkhSc02KEkAZFM94kMZRLyiHVUhmFPyqoCzrgbfAz2
RHLMtzz1c3zfYSgfmJ+fqZuAUBWxfErROi2tJSB20V3S3KZJicqj25Up/9IBEmuo2tJivcKBjLs1
aO75y1fCEOro3eL1MNCUXNR9KhZSqfVqmg13k/uAz5vN/CLDUg6ogKsCFnoUhR73CK6ccE0wLGE4
1f3cA66Rz33zUqrnXKUYbygMwSthtY1ZHW9LWMROpb0o9ffKDq5rPIUhmI7W7udcnfk2dcqxU8rG
mabiLgoN4rqhNF1wQNIxXqOEE0bo0lmxb2qdIoilAATTUGTIs818JCN435L7+nG614/VwXYzFBTd
hhVyiuyVcnEocyHS3i7lDEpAfr1MbvxuxgVTP4Sn9sZw1LPi15/zAxXZIbZLjNYlxbioGh/vmqQ4
wjIIuMzqnCwGoRXEYupCpM7S1jZvNMC04zkJH8Ly3/mGuvBUmYyhXjuG7xfRXal/lqlnObVMgsOh
rErZVxW0zRrfx9ppCHPHoDhruEJdsQC6YAGqhelGxLv9VbZ8ths5mBp2Ri3nM+Y/vGtrjP7QF//6
YSWMt87F3jyI0rVvLIOLxZZjWrqrXjoR5ktQDQF7MEgVyrJq4H+aqNX6OEkgvMDuSJ3qls3kwu+9
1xX1ftEMqoRzT9M2WKJCh+FctIxH00b71NV3mUSEz3eP6BZAUOXEspJU7wGAdqEfUecYbuSH3zWv
WAKkIJDW7Sf3j5LkW1BBv22GMT29CdDON7+BxpcX7fcenxzPEfXHgaKyI8UUNF6b2sLQEiCy3OOF
2GiuAPeUszzEHyZkPjJU7FGpeWrrhAOwNDGLIj4bfNY/TPNLRQ3e2jvE20UUtH3W9MwoGb6faaNj
pN/6Pnes4U/ujS2KcAGiqw7DfGUsnFmiElU7wwU7WzW89TYHH+b/s6+OK51oO7agwm04NGE1ZgZA
tUN/Uo+YE3PiPXwyCOApR4XaJfFe1NWm6lTkd4yuOIA78tzHOXHGqI0SnGbLjnVLqrBRSvE+H/5S
x+eGrIQmMMTS3bnRx9CKgaHXT3r8aVru7fTDdetKrJRYw4CJs0W68vRUPFcv6Hf024UKaRGW1RDs
QpnpXZrydEg/3dTrt3r6lhqBFGbE+3PvVbZRL7F6d27H0VgiLkku+/Vk38il7iZ6GjArPUnNj+vr
thsb2cIJhiC0qmacQH6Dpknl4S3JhgF5MUqGjzw8UjxQPROULgiGwYhLltroBnVN872cgih78sr0
DwiKtjIJZoEVUTZPPTDWMDDCszET8Why0QQTYEa4mRQere3OhelJD5KT+eNR+istMNyoByMo9VR/
i8heMTqGYAnWfjbX0IBIvBMkuVGP0TH8vD6y81vNbOlwjsSCOajNdFAgZx94QY0kOdTvoHZPsBah
YWe6xbUlNfGqGSxHr2/qjKrnIlB+KdFFPc04cAsbDyM71kqc+ZO5JIc8k/Xguv7vH2pVwyBiW8Wm
CTspWSbYrLgza3fnTH+yY82VSn+IKZK436jMBUjYwHRmgznxJ04PnngNlQ1l53I+HgWdScXDcMy+
XheM78SvCnPBE3aqHSbDMiPgXbpPOPUA9Yrat7v/wIipmVAb6inhMOp8o2o3NsXZsBsaYPIFQHAB
S1SYNmoOgKjwjXNzjnzbt0pMLUvvQWX0Z900WzzBysvWmDLZAl4H3l0kuFQvedI+yS/KwT5gWtID
dcXv6/pFPsH3y0J9qFkNvKKcgraRgrJEufhIFT9RMIKZZ/UsZTPPWOTs1rSPTLnNtT/yJC6S8J+w
eeB0ZaFZMc/4RMbNLN2E5UO2UIaXEkOw7Iqm1JYUwgw2/uTzEquwdqr3bwFa+SNvi2Ap2AQd8k3A
d/3KaRLZK5mqTusQ4/H2N3slap2P6l3vG6BA10/yn7m1l5UUbAWrzDGreUi48xc//YTSY4wxTl81
J71vHWQl0dPjXbcWlHkSh3bVrbIYOkaYA7K/1YPmzKvXotvq1D4jMn00vxN4XIQrCyqmZOJYlmIW
Q0Q+ZVbDgDLzQXZNMEb1mKDM28rHe9BFuX82TXRzvsXUDIoAp7zk9kRHrbAJ9315sCJCTQmjKKZn
kCNXJ5kLFyavusFAsE01Je+mV7diCGajbPVEwywAXMTRl575JgrGF9z45U06vevAXGvcDBYVv9pX
EhTgK7ZmoAFf7GgcsiZloYXnSDR5xrnwUy96j56k0c2/6B94LdQfscqxDaJwEsYFV+bKC9wMVGeA
qkVy2ffwZeF1X2Q6ZLcOegsmXJnNXGLkRQgwUKxy1p7xqHa4oTFiwxteyYbUXSW5iCY+imqdmU1W
wclBiOYHGlv+7tyU3HZx5Qc+nzp6IE/5rrezwRQuU3OxzCnkEhp3s+0sP6SP013uaZ/QdotBVh9W
uONuU2IMAak6lLTCtarPCltnrjrxqbJcTlQKIvZTeFvcloXXIUMTBVRx5+5dsRFWOCK2nK4o0Qek
aX0No8E1w3vJpoYCUivK5d5cerH53100x9LV4+dYU50xHF1VpzxIagWF67Wq8ri0+N71aMxuh9ix
my+EUd695TYrJtyuBX+jN29Pz1N7y4fZs8fwZcSDJkPKxz5eR6O2R/C81VXRUlmBPE2FQI1yAjkX
Jrd+vw6y7z6qso2RRRZasMW4QIPM/8AmrgQv1rlzk3N/Y96tbuQ2LxFJx7u7RRswQcmtpmBj2AEs
6Z5Z5svzKyENV9lfbs0NgKDSSFn0pmwAID01H5CaBjWb6UqfCyTD60PoUieIXD1Buxs10g0d9Vbu
4KL42zXcpnHaI7+epwf5SHVm7hvgjXiCik/dmFRqB5NYLTDA6rFyk4P9GaMG/h8lUKRsgrJHs1Lp
HY8t997flDYWaKnQszzdVjBGGbF1lGoI2j4YddHrPHgU2uXkFgOrXLB2NS6hILsneLOCwn05g4Zf
TQvAjN/4hTkgjOzlryqGkbUHo6Lr9Sk84cpch6wtVX688lssImoBR7AqpT/kAMmtY/tHJvAi3S9x
gRCtShk3gVbzrRtfW6pcf9ckbb4vXo/p0oVFj+8rSDxKA3ih2JnN34g92r0yNiiClZjjODfLv9es
PpkBJ07+m09pPkfMkYPKq+9ylxxDTGyVODhqTRU1VFMIx0cBcwo66yQ/zi6vjogCqmKTWknBcEiS
nAzTCrC4PWEWVj5+t9Tcub6QxJEyBWsR5aCaLfiRWo1nqcTU6z9oSWKbfRINRGbERsSzW9WYBB1y
dbnUONUaEmLsZ382OIJpiAcpaZYRa6U7/5nV7M6yo00Ow93L+14KlKpHBOpeeAil46otm7phIPb1
s9/SjTmK4ljxdxJDOSLfFMRHmRywsqcHWxhBD+C6W5jMC5jFthxzTh0VzZnSWFN2b08XtjiCLli5
BiaBCTh41JUnOyhf4iBzQUxvOKOvg7h0+EoVrVCiCerRMEmuIr6CjXGTSbGjlwc2fvjfVXwrlqAa
zSwpc9IAQ46fetTbj1SkgVs00aHYAgj3RdNMkWL2ANAO2XMdoGX2wHu7yvOf1URuoYSrolx4RCPk
6xUXXijBys19cH25do/SBcMQO2bZlCeLXAGDRxWY3xlOhVJBWLoh6GJv9QvmSt4fkfRuUYVrI8Qg
izmU3xbR/jgc5mPiZrdISKJWijPmUpyTu0X4Wzxu6TdvDrVW0kXnmgdq96fkRj/GnuUt31e3O1UB
rz9ejhTP21vJ++8VxZAFe8FWSU97/Q1TCZoFr1UzaO4411ByMFoMPEUc2ytecG+99fJGXny4vrfs
+hE3ZMGU5HaR6eOKX6A70+LgArvXfLwhwd2a3JYovUtfQYvlFuhKtD/zqvnlZkzBykKFAqmfIVia
oo5wwDT8jMHAYI8xd+SJahqhIATLoig2K7QREBFIbarHpiMCtdT3BauyarEVDwu+37ZPcX22VuL7
uyXDWwUVrMqUopvXSks8U7hXeMCE7CMSVn57LD7mzuRFLg4o3I7pSNZkcjW8pqaCkVll1lbRm2ie
dkZxsB977Svo+sHMXgUpmNmpi+e6ATXEvmWW1lWoWzn2Kuyf0wnzjKLcs7TuWMv6xxaEWLGielM0
+K1kg+mcERaP2Eqxp3lVwyFqDWylYnyYNMzIpBrmdmN+m718e0ZtjE0S9SzNOAKqh/KT7A+Hkmcb
5ZfiFLnqe5rk8bpnYrz9oA2gmcm9mSUAzE+YoYPe9uzEPRMqcUXdFW9/3+BkYW7GKr/6YE/88rFD
QKpw4RH/wNAXH30CpAe+s1cW76bkA1k0W5cFy9FYJZyf1egx9jpy7OJ7bxBp771z9xOCYDiiolci
WwEC2IbQCZOi1UE9gnvcT2GwH2Ye3UtQwstQqUIHP7jVEI7eT+CCVZmVTLFTA+Bh3Xpq8RSiHObz
elayiThzXAoRCG4rs0zTNLRf+AjqLA3jZAp7V5+KxLWKRT02bfS96UOUQ88SSVS8t28bPPGIz72l
ab0u9bhu1cDAEET7WX8eI7iW4DnFM9ewPcqO7fiW1hZS8Cjyvh3sqYaIWvkhUoMIdIy6QlhpCkPw
ImY17VumQSwZrYiTNt5m6IIcw4R4Re2pxVYUwXFYDDONBg3hV5zq2yFDzVQVokw5fjHnKagK7X9P
vfy0cnwzN6eaZauemDlWjskPY/0hJLnndgz+TwDCKUZXj2Qgmdq748fFB2vlV+NxdE2E61Gs+v66
y0Mo+huB2kaWvGNKhyq9wTXYiD74FNyzsMFJ5JhMJ56De6G3n8QSTm+YGPFScix24JwiiA6kvu0O
XvncH0Lbuy4YpXqCf1DYKPdWEoAp5cM6ftf685gQtpBaO8ERmIuqMBK+TbaGcTr1uylmrhWGjkTy
AxPCiBUQsZXZI0roECRXD0kvO334wVZeri/YrjQKbB6nYGG4QX7W6iWujSLN4sHN8ul+ssZHzTQa
p0/L4zgm1ISHvZvRsi9o4mjlMUqHRQmBlvwwURLG83xa6tg+aEYWGwGqJsgPcepfF3F3GTeggskb
xsUKoxagqWoeJn0Mlqo4akV2ug7DVeuXy2MDI1g9ezYLlg+AkTPFL6suYJN6b5o5Bnx2oYcT4LPE
/nQdc/cC2WAKJjDWYobBZcDsMFR8eS5KYkIV9X3B5lWzqQ5oOBxcNe2+6AOMQ5tkf3KeNjLw7dvY
okgKZatpgRFHB6V5rew7Bmpxk1ipPU5IqB4n1TKZpvzCaVP0+ZLWDcx3+JnPb0DjGwskNw9d9Y1V
lslO6i8I5dA12HwTflWMCzI/ghsB1VVta7Dm4cl+yp47BA1Q44HuOxMkI6kT+1TQYF/dL3CCvZ17
Vrc5A1y8Gkhuvyt1JLXXw3XF2zcbFxDBzkrLomhzCBBt+GJVz5WcnCzUV5jS8TrOrgIyBU20hqlY
sjhJ3DaWdJ5WKMc6l+6k6WAqWYPrEHvpGsveYAhK3tuhooMFcAALa8tN0kvbO+t972tBfrZPyZ90
gf6EJyh82EaptXCZlBx5crNWnamczEO4Nq9TPdXHwUQIS23U92pk/2VKw+woq90hBTxVLiH6rmoy
00ZLByovfqlRxF8m5PxgP9hBCTjfF8Y53vJAHc/62d5MHPX93bzACVqzqPOgy9z8K01/Sg3lEGlk
nmof46IxwmkbFHsEqS5WV7vLT2owYAaP/jwf49cWG1oEqeZQUbPdA7fRH+HAZZItLWMH/RnDL7n5
FMsnlj8RG7XrG24whJWb69ie1h5SSa2vf+SkB5qXWQcUkAS2R9EP7l/TGzTBKdBbQ6p0FRJ1qIVT
vMQ3jbPl4URg2kjs8AkTau30lIXeV8Z/dk7kiJfDVso6eAhII/Fq8flYpIfiY3ViXowge3cTUsRT
exGI7Um0Bc+gVBhSV5jKiQqENdCDDrNgQdx+5iT4GdaVasgmFEUkio8MoxiNBnAyJiTlffUiNdqx
D6XTdWXZtc2X3RMTMFoYFpNmQFei5cGeHmXFcNLmNqKmV1IwgtmUp9LIRwswpTajwLnxCvWRVbIn
m+bnfyeQYDDVqeraMcW6jQY4RSzb6ZbHdXmf1mQtESWTaDwkUwubAUitt/isdXQkM7M7+Tt7Wc81
mKmKoMfU45biw6IUQ7AgRaRX4BDEUrb1u1DzxvAxp4a4URCCARlAia0zpE5d1XzfmucpGx2zen99
nygMwWwgbN0Y9oLVW4of8QrWqOSLMVHjyq+DKGIiJp/LGRwiEESyTxkm+BT9sTEH6mLky/GLz/bP
GVJkwTKoTZ0XRQtR/ltEGvnap+69fs9H7U1gV0aI+056NGSX6kzke30NWXhGNGDdZgX3RqTWcpf5
SRpSZ1UDvU4RgqUyxHuEdBsLCNv7s29a2VIa5SZWcwzASMFnMH1pEySLeb1s5kYnHtRDUo2Ho2Jf
T8m78/qBU8TUS1OA31TiR3s2jrH0vrffhbnlLFReglIa/veNCz7rs2FJaQZDr/t1+hSPniITQa/9
OMdGZQTbsUZ2kmcMorRgGtD89WjdcvbZGnlBi1DP6z4O3k4/i9NO2hDXyLS4a2wM3qpU5SkdFzm4
fpz3n0yYNmkgGKrjn3CeecSrX2xIZHxeg+SDca7A0uqVIL+YHk3TDQd0A4Hc+RMVQN/frX9wxfrV
XpLDagF7uptONxYGBJinpPWvy0ZBCOd71adGKiwohIq+weoYsduVYtL5jXdxEUM4yXrY9UpS5LAh
qLs9p+/A3usUh/rYdD5v5Yr9kBBq/zBdAIXD3CStvqYh1k3TUNCP0XAKJq1qg2/VH6+vHqUZhnD3
x8ycrTaBaNoBVRfMLb3sXNy1mO/HK/jaM9wb16J5Ffa94IuAfFc3xzhcIqVC3TasxQDWzsIHb/q7
5iOvaC4PFG8apSHCcV7A59sNM7DarvFG48SK1EsLwmjsG/vLg0g4YZlhDPlQ8IOMshmHGdW7bOhP
Zpp8ymT5vbZQGvKbt+4/gGJIsWmKpkk7AGoHNdAax34Ob3mlVn6On9K/qEKWfZv4luNDHZCqWMKG
TZpaFyE37+xgf2N+cwhvR4T6wFqMfjGTiDTv7tgGTNixptbbVKsBZqsfhu4h0W6TP7pHNhCC4VXA
Vpxhd/6PtC/rjRtnuv5FAkRqv9XS6m7b7T1xciNk1b7v+vXfoed90jKtaX7jzEUwgIE+KrJYLNZy
ChXf3YtkfFm6636MBWJsH64VCOeqZdrcx9brC7aqPjfqbOuFsjczNPNZ3WLrgbWzQFNVdYyfJ75C
1SLK0E1vLguHLKlTLYPTTKHgLti8cVbfxClqrBaFkacQXB6eJfOzXvsCi8J+4J3bcwbgH390TBST
qgCoXnQ/ihkzrq869FfmSo7lGKmt+dboKg4rQ0l8kXe8aTlX6Nx1QKS4oBp7mWE7cRzGCbO7aoI5
UPHD0JqTe1nYbTQVNIgaolr4560Z07tpWqTKQNpvRvYt+ELUq5n1OD5ehtm+gDDl5384nLZGU9X0
ZDQ7jAdh3Ya1H/8KnsjJ8FnpH0lsFM1dRtw+gWdATnNbiyyDSgAoTacGkQItfWxFIW+hVJwqNiW4
9+cRqwcK5/g0e8RWvpvucLQ0zIZExamQKmHbaJ7XkfdHMP8jXoIAYpkYgvbavHDoPIJKf/gmGK/8
V2vItxWQWa0WPUNkVUaSPdoF7XEuBYnTf7Ewf/aJ5xuw2ii3KGWKETmz/0q16g57oKkYW2faoNxL
benQ70XHbKu+zLRWK8l5KH2fdF0nAZixW1L05s0jSswQdETlv+Rnx7l1AkPYWr5tW87ict7KMmeh
lkRAjQ7o1PDNg4LAGRVWpG7byDMMd9kNIVVQNswC78Gx0W7i3vs7zeDMRqL1aivNUHy5uOq0QzE+
G+XuMsR25G+1QZzJ6ArDKk2GMe3yk37PirkxPhlFriBMy7zmeexsERmjwBry/ANzb3ZaaWB3FiV3
61bdY/je3hiQuEiLn5fFEykCZzroPHZlP7EVPLJoX+or/v9PabJoFflugjKMR0uOIRLFZIMBRcMZ
Wr3Jw+RMXpTb8r6/ElaLbZtekxKiqbKFdMbbO0WLmr4zF0CqBsge2SsNvJ3RY+q3bvSQwW1AoVMs
bvtjb5h317ZqaqxvkyKBzOl8poVdXjXIt0fp7JXxsm8zFZQ59bEI4lNgKcc8DF/yVnItM7ueBnId
W7HgNt2UHB+gaaqio+ycsylLiEqGUYNLWxBr15cqSOTQWTlqglTo9r2zwuGsiGKWUtmxEHz7e0IF
cLKTTvrhBxsNOP0ST6XattErOG5lQ2qGZRYDDh1L+ivzcPo1culdkTjjTn8BFYhjGjbSl0+Xz8j2
bbcC5syMlJUaqjWYq+frGBpMwBddYGRwzWIZQvaR7RthhcYZHHXWpmZizm7tZQfqMPoK6RS4nZ0f
5muKXEMoLIESSsi5KSmRa6uhwMQ0lWOxix67wCH3+RN7Rs4PgWiayrY5WMnImR2zS9R/suhSgRaC
5Tr6USLTMN/Cy1wczIi9Dxz54fIubhrVP5AqHyVNLc0kyohDkWPKRW58lpuvFoICpiUMmbPj9c4C
rJA4w6NYY23VLRYTjcas202S7fAY3lS/zRIBc3C2O4P0ETdzBcmM0ioMUDdJoJACkCEytWA3s7Xl
ELSf/24FObNCdU2KJgYyNtdR5Nc96JDpXdsLUqJMvy8tH2dViFaoacJOWxc39wWuptZaEjvr4kdZ
yuwskw+XxWK/dwmPMyuaPmhDokAxpAVT2RrF66zavQyxbZA1hVVbyORdY+w0yoGss3qHBQ3nKmoY
1fghFPa6bcaCNNN8bb9FNy93qKIIE5cMlD+jyHbZLW4LrQuuDRCpRF70MdP/B4unlAA3QZga4Itx
9M68kgbc5rP8Us6VUy7NzmpNT51RyJSOtxpYEQOUpxpat8tnEWH29t6dP4M7asYgLYRU+IzUShwF
RHSh/JEaR51S3KMaxrhbnDUeZT3vlHjG2ypFFVgUGKWbmNLgfUBBViic/SVJrBVlv8DJXJYrdQC3
VEednFYCVd+OPq1wOBXBwCeCUwVpggnhQhV1N/pP+nPcSX7j57LAKG37B3/QNN7kSvrQGLEGNP3G
vGeMEq9zFtKd4iPa62c+BhtdXsZNG78C5NShbxCaRyEO3hty96hZ0VMPPyuS812kR4IdE0FxFjdc
rDBtQkAV4dfe/BXL3qLcLETeX5Zo03KsJOJsLsnTJQ0jwDT1oSJ2Lf+WVIG93TxDKwj299Xd0VVV
aQZsl+RZ8lMSHNVccy5LIdC7d+X4ymxGNMsm+OIIsmKclW8lN/2OjT0c91IkaLTb3hoMamMBVh1D
Ft8KpAY0zyoVArUg4aKfjfghpYUfBLrAqm8v3BmHfcdq4aSGllPR4dAqQxg4akVDBx0BohiuCIUz
QIsUl4upAKVYTrLykGr+5b3Z1rCzFJzp6a0yauUSv29I4dVYGF5fWzuqiVrKtl1MDLz8365wpgdk
Np1VWMBhpHpszIvxQJ9YhxJjkgK3zkeksgjmV8maBsqot3ujkyKs0njE3kTPQW3L2Ze2FBnT7Z05
Y7C/r/ZfxzgmTGkEBswb0pvZY/qs3lX7zoM1vWdTvIU9+ZuukX5G5DSbdIgJ5xUQ5fLHuHgTmFjL
ZLBzzHmNLZH1FonHqfeQhHoVNgDLkLm6URskOmGAfN2VQOSOyrEG5XAiJ12EySm7GeLJPrds26r7
ZflShR8yp+cF5JRdmtRKjyP8/ogGYuOT3LqJKOvN9PidO7naI07Pu7muixHttk6TlqMXGBE9KlWY
OFHRlLbclRjRM2nETlMJnasY6OVdVvzt56NpGRohiEK846QeyUhMEvSwFy/B4OI9jObRZa+dULJD
bOO+PSTH/kqU1to0ImdQnpyaGC36hGSA1vpLFKIm2rjSLFEb/bY/sULhrne5AHNzlQGlP6Ik45Wi
ylvuJw1t5yx9ljj6s2AxmZl4t5krRO6WT4OwWMgMRIqRoq+DWDDO9NRhBCj4WlNGXfJdgLh5AlaI
nOEaLHVSe7mDUfm/ebMYAW+6SWObj5NXeOOVBhK+D90xK1DOkhVFladdOCD6bT0uw480EY0yY+v0
bh3Ph4If3zFPqhFLCs5d+Ak0HFfLFWZho+FF+ZQgntELDvnmEq7AODUhZmRaYwkwK36eksdkFB2x
Ta1YAXBaoTZKUZjMSo3HZYfWbD/22wIjO+Qdm1ZuPZGfAqXYPF5oNDII6o8Vna+9suQOTS8UHg25
La7xOmBlSeig9JPK62z2wlN6V0wiIELlxIQeGnppQsw49wvqWNadRnaXJWP29p1erATjtL3JhjyM
mBcdA6NOh5MlFccyTp7TPjgMseoEyyJI9Wx6hytITtezcW7pMMA+xzS9D6IE6WLkUlujuE7HRuBb
bce5VmBsiVcuQj/P4JrXIV9EXP2e9bAlu+ZzEjnDkVmQeT/uRXFv0a5x13auZuDFCgCpY/aW+YSy
8lKULRNBcLd0bBWRqhFAyO2uS2/y2BVCbJ7h1cJxF3UwpmbyqvG9YuIxvGBwnnNZ9UQI3D0tLfMc
Dkz1zDK6gxt3pRS9QLsF68Q3sy4tydQihMu7kOsZqZXycxN8uizF9p14XqjXl9dKw+LQMuNIgjq3
numjVWNHir3KLkQWaMSz1P4ItxGuij/G6NXRXyHmUj0Ta4FUY+b+Mx8vwPi/6vfkgWZEHA7fvDpW
cJyJmKym1isLAv4vQcpax+mBzflGO7B3eTk3HewVGGccQECkJZoFpZByDfTeSTUdVNQjufKoF04+
lF+nuPxQ7GeFybRovZ6wR0EWQ8C0v67D1G7CnSx/uyzXdu5kBcJbBRmUifoAwZp0l1z3aCewdgnI
53PJbiKw2iH7+9rFIKrL3D4CIIcBtkLQkP9WuCwr1SBGNMaRTVBJU79e2t3SPAuk27yQjT8ofHYx
m2k2DzVQ1Jvg5h820fZL9Il1Lcj7wKGi6OemVBg+b1hgvjcNnl0gMiVDj0xmAL+yFI3uVLdsaFf0
fTjKPxIwZZMvHyD5Mq0VJLeBStkOQxlCxHz4Vo9PJhgijFKUumA/8u46XoFwhr3tkhb7xWyihoLn
ARUI4S5ZFlsOni7v2KbxXQFx5r2QpTru2Q1S6T/G4Ya0ArO4/fu6QjRiqIZscOdYz0icVIh1OpV0
bMpjMQlczG0FOP8++/vqzNKiXjApBL/fBLdz/2XGuG5RVY8Igttw0spJZeWACNXSbjB3d2h+SJFo
qtCmA2aeBeF2vMnnSh8ZytAc1Frf06ZCBzyGgRlPCcoh49G+vPHbhmgFyO18Ysiz0lYARK2SfLQw
STu/j1z5S0p2g7M4sgu6mtZBH/mHQgvnN47KbVnTgcdpYm+cJN1F1inRBGHU7QDXCoDbMNqTtLXY
W1HFiMJ/ot0145VjN1XhlyI/T4jHbV2blKa0oDgWNz9r3+19Zs+7I3uEjJ+FbMab1/BKOm7f9FnV
loyylzD6ItnoHzBuZ1cN6rZZjtiUvct6sm2J/kQx+AFe+VzMUZRitxp0w4fBSa6+VmbmF7rkXgba
PmZnIG7XUs1QJBgihEsGXykaW1m8HkPwLoNsm6MzCLdVga5Fph4AhKCCUm6/0A/MscHtcAbgdmdp
+9YqBuzOkJn7etB2c9tcDbF1iFSMPi8k/7I8217nCo+71kuy1FOlQSD1prhmRC3hcUlAj4uxXY71
adyLyHEFu8TXG85tVkRKDHUYQtmtltEPesXJLE2Q7BOdKb7UsA7HuS9rrGMaOeoRHKuotV0e6KOB
GS/NR+Z5rHeNLzrMjRIdpSxUh/BgVpx68nx5m0SrxrnOC0atTIGJVaP190C1G+UrTXaXIQSazbc9
hGEwyYkOEZboQY0+0VzkagnsDp/MmWbM3UMxALNy9SdWaWp54SE/wDA4ULO/MwY6ZwxwTqla1Viw
Ssds3p2UPE7D/vKCifaEMwVgJsNEDQKIsdRVUCj10l4NtNOQLyJnjv3Se2fuj03gqwj1cgrN2MIZ
rasfqYopLsGdpVa2pXwpE1GyQITF2QMyBMs89uzcFFdRvSeKYRfDt9I8klwk1uYCYkS2iWAYVUyZ
g9KHSjashIUSoxsteak7L58fLu/RpjRnCP7d3tF8MjUW3wuz32nlLMNvtAnapP4VE0VwMwik4Z/v
YLPM+pHlkCz5N1380fhUhYLgqwiCnbCVr4qx3nLVzNA4pdmr475BC3QiyLhu283VinGWpqkXqkgj
xGgz93WMj4cRxuiNfP6HN0F0Trfjais8ZpZWMikdVYOyBl6d+/1vVtvJprZY32rLxlwpv8bwJSGm
vHWeVphsnVeYcr9ATBWYeq6YTp4hdRMMNbkLFy30dSld7J5YX2JtRBVWJmOcUTaImnA3vaLVJ3D2
qUxBeJehZBclZaFdqQ5Oia02rjkK7kERDmekkjoxiliByph5aKfxL5wIpyg+BTUVqL8IiPNbWiOS
ifVqDZPFqehsD11sR6iPnT9dPtJCjeHMRqOkZiexbKa0j0/UI/v4Zv45g2f6qkchJ2OhrzVBpHnz
bjzvFt9Z1tF2BP0nIC3ySW1le85eLgslAuASHR0y3GXXAyCz/MC80UX8awI7SDnLYWp1JRXMf+ib
9lQaxi5O0Oqf935fhE47hILWP4Gheh3LtzpgSp+1mD8McVQLh8qXmlPY/yUEZzfGaV7Kkm1JEKfu
LI+2GXwjooCeaFs4Q4E0xlhoC9t3c6+Ud50oabK9TrrO+NJ1SgzudKZFZIWgn2TOPob0KI2fWpOX
NYZ3Wbu2M8nWGYc7nBWpVRU2HTi9Dcq1Avz5qCh8oskrWXqh2yDQt0NXdMH/y2VyxuWOKlGQXFOt
FoghurTYoAPJ0dGs5bK2VvmzKZBze7v+wPEMbC1RwyjNIKZBrqX0KaeCwIBgu0zulBJS5pOF6RcY
El2jYdHaDepj3P/6u80yubMqgSEpHBpIsdzWDWqqI+d78qgflJv5h3F/AmHM8UNvsrN68ERUWtum
VGNqaElfM+klmR0ROZJo5bjTimHDfRKwCEcYBV5DxqM1x54WiEr5tqvTVpKw71gZHmsoi2RG6Qne
GLOns3GRnd3uepel+IloiJFI3bg7vK7kXs1ULJui/e6U/VR9v6wJ20b7rM6cdRiQbpR05vZPSNHk
Bkq6nlP5ZpCIXWU/L0OJ9oczELqS6OmA/jVnAS8iJRhsHdpqL7i5RSCcNQh1Q+tntJk4MvbJpZZc
2GZETD+xms67LI9ga/iOWyNJukFi8nRDd8jDaS/Pg3sZQrA7PL+StGDCD8hgYduq2ta/pJh9kih+
2uj2XAmk+ReX548m8ORKQ5N1YVYDCwUymHsSOdNeeyAnPdgxiu4cxJJ5K3oIbGZizkeJbz3CvRSP
ugRjl2doRQW5n5O4zVX7o/MCjIyc9yKmMdGWsb+vjq4yYc5rzwJfweR29FY4QEagfRb7++r3SVmT
BEuIh8b4TPrQrsmJfiidvlozziJE1WiRiWl4s+yy/Geo7k31Q67oWRU4ozA2hmT0OiCsZk80dFUI
HgyiZeIsgaXV3WiwK3uqQb7WVfZiJIcw/hBv6WqlOFsg1aUSTSHEGIva07rfjSF7qShXelmlkOB7
u+VhiqI61Fjinddd5+1tJWL33PJvLBn/aaBqxr/vMhFmhKhcBre69di5ZEeEDeLUjqx6SOTDb4Vq
36Bx2qUkJOmygr3lvhq3DUjewdJ/NRMbFUP+cGOePkKV9waQ07WpjoYYtUNwG3ddCb4wxiGnPMiH
+qV3iYc+g84WCbmhfm8gOfWL1aCyqggySlLnZgSzEIZnXcR0wZSLi6e9AeGUb8Q1pGesxrHT92Ph
DtavCCMX8h95idja9JUukeBxLJCKL6pMtDpG9TekCotf5vTS1jeFiJd8Q9fXMmmcb2oYyqh0E1u4
Xr7Kh/yTHMS7yzeeYNk0zjE10ikPZxbk7mEPTrRJg9yWrFGubVUJtKuOStrnbsiCT3lcWEclnQv3
8gds3YNvhOSCUzEmAWQzyyWNlRP4ePvb01X4jPAU8ZXfbD5G5nci3gfRIde4i2nQSDDIDDQq0WnT
+6WTOuQr63dm+bKP0Ai8kZG7p9CMBaItdgIsxWMBMWRkvNzBsMduRnVHYbPhyYEzCUKL7FxdOBI8
bUeSVbVRs6OemeDBkn/0xnVu/taSfYFmve5vzwNnWJYo0pLXymZiPgfTPSkmW5Giv9UWzpbQxEjN
RsZK0szt0TZOPejnlXxH/OhEd+2deqUdLiuo6JxzhiXNhhgjjLGKS3hdyU8R2fdUyDMu2Co+g0Zz
Kw0bdgxHhx7nzC7kXXof7cyn8gfzButd6mY3qYsEkYShRn8lIJ9Vi1/5hCmWVJPqI9GpLeXFrZlV
AnvJbrIL2sin04gW6QjwAKY0ArTYfsu020THLO9UNBBasGE6Z1DyUKrlmV2panqsk++66kiRIFAl
urb5xFpLZasdc2CYz8U15vrtol3oW8+sdS7zihtRndZWsAcGRGGzUlQFtOCcTJjG2Kpthyq0Kb6u
rhkRSbLr9snnsbdr8Jm9NHYOaheRZrymUt7v2RmWM5OY9VErFWHFbwgxqun8vJS9Z0mmF1rFfR70
uyqWTk0xP6ulqACUbLzF3ojM2cylzvMp0Vh5Zg1qJQWkvhSH4+eExks7O8FMO4XT2+pXYSaBreUl
oTmXLJzmPrMyAKtfZye6a+3aSW/oE8ahutke9Xn+5ePH1vASHGc3M6matJJFA2T9BSynTkJrwcnb
PhDnXeRsZj5rOe1Y+2owuk38ZKKVX5SS+Jdb/IzBWcl8aBsy18AgtzezE+9rf9YcVrBxZGHI7Kb0
PtIWAQXREcJH0zZm4HDekRJJmPAqA1KzxitWnR5ry4dM4xmC845yc7FGtEXjvdxex5PXtK1dIn53
WQG2t+cMwp3tEPxJNQFZtjOoP1sEvdP5Kiff/g6DO8j9UEtlkaM+sQKBqUurUHcTXftVNNMHCp+o
ohHws1MQhaGfkNME8M2RzspNOK0Fm1yMcXSDHX1uXdZK+P+R92Nb8Pb4rODwYOPeg5bWtdrCqKHG
IwVJTu1jFsMhPcgYexeCeO2/LuNbME7lik7uJSMEGKoa7UhCUTrGqPT/vajiLQqndYY21GCjMdgL
dHwNeJoYpI7iHXVH9zS0Rd7pe/17C8fpX6W0wYIuCzinWupHbWjHWeuQ8j/HIN6i8BqYd5iGoAMl
Dhs7rhytwGDrVnBe39vStyDcnTHWYyYRApCuvKXKyaz/c6AGv08V1BWrhkll3uRUM4GVmyzEB+sQ
9Z6T9jWIrPnpspJtCrEC4bYfOjbl+QAQGY2IqnySAhFj4+aOrxC4HcewnMY0ayBEoOwYqgk6fN2K
+IdEINyG62OD0IYBkB5vRoVKD80Yu1EhIhnbeMq93RNuz+OsslQyA6d7mfCwqp3o0UT7Wn7I9vmt
6DEg2hvON8hDUGxjDBsUIBt2YVx7aS5iI3nvJ0MeBVUyVKWgC3n1i1YxzboBw3Sg5yhTaPNrJasd
3cQ4ezWL7UIVTSvZXrwVGOcahFNsIo0JsMZlw7fZ29vABFMLTWtIue8/oNgrMO5miNGDL2NeKGiM
ytso/lyFgtO5qXHn3+cz+vrYNyOFhqFUIfiMkds/Rj2w64gKxBBs0DvmsiRbelWDGCMencv3Lo3s
TMf8k/wjxmwlDmcH9BKtPHoKcYbgiMEqo3F/eTtEy8VZgVK1un4OIEdOqsYecuuqLbVTFf8lDGcH
chATa2kOMbLyKdDcQUtgnZ8vi7J5LFVVA58aRd2ZyWlWlGW1NQ4VRKGVPdH7mHb2XyHwyadBVWsM
FyqB0O209q6Vv1/+/Y2nFo79WQQ+9TRWTUuktAFbG9UP08+0uO6Lb402uqTPXa1V3bCb7F7KPl/G
3VSCFSynZGYjdXHUspWT91GD+VL5KdRE4Q3B9vBpJ6JX42QEWDzwi59mq3GmqPYuy7FtyVaCcGpW
67Qe8hjrN+wwfGCf7PQvzZX0lfWez3s6u5fhRBKxZV0ZaQVE2wT2DMvWwmGKUH1zLEnXHy6jiDaH
u23mdCmC+XXdMMeDZPY07Rv6eBmDWfh3/vNq3bjn54BDFYQUkgThDc0SW1dqe8ZbanyUY7dNhAE8
plCX8Lgbh+DJYPYy8BjRCGPYVgun8hYnYPUqV0Iuu01jvRKPswxaRU1QNwGuyBNnkjvXpL9N7dDT
UmCtN0JC6wOsvHuIUCUd1H8UcHLZaKrgsOR2B/Jw8Nz4yL0v/7ly5S0g9xgZaUWHSMep0go7jBR7
pg7pBoHdu6yCiszZh3oYpaCMsH60CrwKGYGwI25TEsHVLVw97jLKAiuQjImp4Q2b4FTsktQpPg8O
qxZtnDh1FMHqXT7BCj/Io59op8gEq1d11Cs1ye1bUcHCxhBitkMG2nEpAne6xp0tveiitJuYTfcC
fzqAneWg2qFXfde8zkt/Qi633c+aTfeibNhG0cxbaO6YTWNbUlLUuHVjDIgvdsO+y+0WSUWwbf0S
hSe3leQsJ3fIwM2cUIWpfrDcWMoeExH1XrBdbKnem40/EHyAvECoeFpAD+4k7V4ZPlHDnarHTD12
VSHQ+I1Q1pul4+PhDbQwHFosHQZv4vld+rNkV7KNWq1d6Mi2dGc+pKJqkG1tPIvHHTOqo+yINsCU
QRshf6/zjzhhZ03kY+KdqeRkyrB8Y7sjFTJ67twIYuICJeBD4nNfNBRdlximFEyWM+CNuQvqVHG1
qGy9y3fWRjj87Raxb1ldv/lA4bc2wFK/BpXDJmtMe/LQ1wcdjFVosNvXV/J9LXCVRCrI3cZLqJhz
obM11Gd/iZLTBCohm3UgO8NUuUkVCpyMjRD4WzE5+9E1JY0oAWKmkNNULX6zZNca2tMaZbxpMV4g
kLtfuRztWwl9Fk1zG0iTHyTLnVT1BWaohfYcVm4XhYL1375Uz9rKGRdryNtMZnZNQSdoMn5a5OOs
RXapLYKzKNIpzrAkpd5Go86sGHIs5lOueZno0fgvN88fYfju9DEPRwS/WjBCX+t+uCf71E+d1jV8
kPO7mN0g8BPYJ18wZAZ3axMTHdtdDbggiWwF47jmfge+E7uY0TnndobbJYsg9CYUkbMu1oxLymiB
OR6rQ/YFIyo85aa8psye7a07kYiCXTO4u3yq41yzaqhHg5E+gYz7jbrlJBKKffSlhWQmdWUDxlwz
0fgAlG7Hwsww05rT71iUed5brnBYi+haMDibk6AksEBuhtkcxiqAQSbH+Ma8VlqMxgXz8x4eHto+
Lhs6wUEzOJMjJySujBIyUppdTeN0nfeftWTc5ZloGLRgz/hy4aJXJDlnJ03PH3tkoJbJTYWj8ATi
mNyWlaDSKCl742JG7E5TlMxJK7w3LcOPh1hQ6yi4UflJPsUQmmHbASsOM0z+8gdN1FUnQuA2x5jq
XNFmICxd+jNOTKeYqECI7VetRlTZpDqG0vN09XqRllWYw0sdXsAW98plJT3PO9kFu5krqtMSonES
tabSpwpl73RXdjQMAQi97io8/NOAYz1d1m0hGne79XVYSzILqTDvGC1iflDZ5BQfMDXHi2+jxBXg
MbPzzmCs1pK7tWatoPIyAo/czr8ZAwAIsh1EvsAfg2TReCVKFm2HdFaA3O2l1VJA+gCRrzg9ZEGK
abTqiwKOqal8sOa7yLguQt+IRGxxm4fsjMpzP0e9HsQ1exbKwV0U7IYe4cnC71MhV8SmAV4BcTdZ
Hzes4hNAbORkumcMB4E7OGxYFmzI/vLubTpfKzDuCot7LY70DGCaFmK89I8qvWm1B3mKbKkWvQA2
beEKi7u/QkRdrIwdgzYL7X70qjazU1HAimnbBW1UmHVZXV9z1qDVIMWDt69+6rVkJ/o9eC+q8TaL
fhWx4PUkkoi7uxoUMWEwKdOJ+GjIcDaWw2QJGzU2DeJq3TjzIQ0x0UMTKORxQDohQi7GBD3Er9Qx
+/8xyYoCcSIronBWBMQXdZcwC1lYqOSrQJuEQbGL3XjyrnTjW9FAOpGMnBEZJxC8Ytoj041Doh1n
/etlPd/eKdVUVaR/jHfDQdKJpNXA4lX6OF5Xqe4peXtlgP7+Msy2S6idcTj1a0N5GtBBCGp2lBId
rFvJjpzotindjM14iPaVH8gizG2DccbktNDIaGK2LJakmic2MDs8VntGD5p7iHKDIVRUybNtCc94
nD6OWj1UlIV4RqvbqdbP2VKdpL8OpZfLi7ltm844nAoWRg87yGItOM87uf/WqHgZ4X+bwgv6D+Vu
VxvHKWAYaqY1BVjENMpO+fIUlcvVlItqUoT6wd1ddVgZQY1nJChEZpTl5l54L3m6G1+z1GBxo33I
QP1vCd+N/xh6q9CTGXBJ+DC3tpTcgBb+8i5dPlkqz9Kpp9kcKCxHlNU3g3nf0SdVlFHbtulnKbhL
qu5VcJuyyJFZxnjNnczqum4il1jOXHxRpJ9/JxB3TZEBnWoVUzuwybg0Jsel/ZbUIjrVy4dI5eOk
1qCXcpIDhUwnabrSh8NsPGeZIHi0bVbPK8eZhqxtrSEZ2BGyeq9Q9X0ZKN7l5dp8eP85OKrMWYNC
S6ma9YDACNg/s7TSnahC4DXL/P5iP4vCWYPJHEct1qFnWl3fTVl8TBMCHvDZToPZqw0NyWLFz8yf
CZ2PFoXzSZN7nLSDMiRHLQ7d1uyvp4xc4WOfdB1tYfV/H1eMsNJqJTgTgpbX//MGFlCTB3HuZUPi
J1Lr/92CcyakDaNcqmYsuFJSD3TaRdTZo+nUNfqVZXQ9EicbHi5DCtTo1SNfOVVjNxmgesDaN3Xh
pxUKEWtRMeW/OBx/9pfnBIkmUkVKB4wRPdfVzwqh9fha8svdfIg80RV2+WpRXz9mJVBuJGmxMGUK
i1NrOaA1doOldhCMsOdY0C6wnTM468XrnbACa7Mxlim7WkYl/tnowV02lftanZ1aGhDGTb05TW8C
azoREF5jUKhAXwQG+jUAs4JXeqPXQnblRKGvSrFtgMVAEcgowuDsTGPRQtc76GTQPBT5jpSpXUSC
XJbAYr5y7K3k6LMOVYLMRRxCv5VfinG2S6VDb+K3y8oukoUzNAGt6n5mzxSkie0uzjzdkMD70Np/
B8NZi0hWSy1ZsGQp6vaj5RpuAShNBHeZwN9QCWcsVHA+q2jnhNUk2ZfJoE45wSap1SkzEiceVXRf
hjsM1EMesjzopHaodJM0msB+iD6DLyEK52lue5bXNyK796gj2f2z9BB9bn6raMk1Q/u/0xvAFhtU
piohxHo3CUM2zNFMS8QIouA2Dh50XVBMuqkkq99nFnOljEqjBmNV4Pcl+nNoH2vtuxL+vqwg24u2
wuAOVVSPea1LKCSS9r3HmiGCg/mEUL2NoojbcEcEvuKml7WC4y5yeSDhNExsySwSOn0MbuNs3HXQ
jWgJdkqJ3qPBeLws4/YyaipIbE0NVLZcrMPUcrVQBmDO5L5dQmdYbvVS5HRvGg7jDMK5j52sqyBs
wIEOpNDRg19GqNvFw0SFkRuRNJznWPWRtjQxpIk/aYqnYwQFhhg6IMmfb0GQewoxqlHMV7/pf62k
4zQx0udhIcz/bqTUJdW+ol7Uhbae32bUb/JHrTMFlmvTG1ghcnrZZo2ZTGw9VXWw23kCJe/uslps
Xs8rBE4VpaxIA5lF+KK5saPRruMf+VjD8D9m0afLUNs5zxUWZ+5jNV4Ug72etWi4HgbL1QLlZpQT
eARSe1XP8iFKRr8ObsKk8bJ2AvUUKv3HAh9l2nnQ3V/+HtHictdCmrYq5rdicZP6JopAWibwBkRL
y10I42CEqSphaVVFdltbscAtUj/U0UNQiug5BceB9xqrAWORdFQJgdEGdemogMsXzc1q4ch4wZLx
nqNM5kVOeohE/YjaFiIu2a3xgNKWe/qCEPTOOtSCZ9W2s3pWGt5/XCpaz1YL0WR/dhgTaHCQ71TU
92ZevBOhidaRMyuZlsh0mQCmaM1+ptN+QrS7CwKBZvzLffPHTvKOomosJalNrKN0NR71I2ITXuwH
+/BAd2gv2Il8cJFYnBkxF9IWKti8nURr7Va7K8GNnOaibJLA+PNeo9ykiqS3EKqAfzXPhhObhWM0
1edEFzFabLA8M6fjvICcKUkIjaZ0BBbpbWgiC5uWjvUwfplv40PxCcwDvmybJ1E2S7SQnMlAg7k1
5TVgtfpet34aklflAgdOBMFZjVqS8igcsFdZiPHOyPxN07xXSOteNn7bT6XzCvJ+YqQWVWiyczU6
/9TN41xh6EG5K3xJcMcIROLLzac5WrqA5XOa9oUkTyZmlFaqSPsEponnklui2Sh0A1sTxV9y3QtE
/YGi3+dMwxjmamNEEEKPHZN8TkJRR7/Au6DsA1Z+LtiVg1hnaQCzU7/n6bA3Wt3/f6Rd2XLcuA79
IlVJFLW9au1uu73HTvKiynKjfd/19ffQuRMrtKY5k/viF1f1EUgQAEHggCrj9YSLURSBy7VOgjiq
RVUI7MPfZXs2isAZB0JAtJzV8MokKG7WY+LFt+Y1ivyeJpQENF9FNZ/7VQgbPC7iWKoqAzsVNkrO
3dccOl5o14f5fnbSmxYltGVQvFzW9V39M3EzIbKqUpV/YIlGy2gMGdF9rD4302i3Vm2XWS6I1UQo
nG2YBjwF66ypomyf6val7L9mi0hH9h3HRhTOOqwJtZqSGaD64+L0R/UQfspfojMri8y9mtpU8Hy/
q/VvePxcLW2tx7Vhp2qY72v52ImYcPfd+waAu5ZoJigXagqA7hSe22PpY3CXN31THDx9uSI/KETj
7idlVGazqQPtr1kvycl8HXyO93pfNMN4N/7biMZZjGGVi2KyAJY9G7lTjyb6oaiHm5FXCRRctEuc
6TCpFDclW0Q9C4jsj+vHf3+AUPuLyz1lM4r5YZeFqjc0pQQ9Y+tNieDVsh4LLXEug+wt1xaEE6Kp
R9JTCSCruvqzbtgDSJ7jcXIqVEUqiWi46q4d2uJxdi/JS+R2O5W13a4W+nwHEBcZD7U3+FKLMeqt
s9iiGaUiETnTV+dEyhoFIlbLYchPtZqDs/VLJ511RVTML4Ji/994k1ZtlmI0IZ0m3S7qzdCee7wr
E9cyRf5D3vEf23Xk7F6hSHE1GkCi8B9DUATUnh0poAdRAcVuyLJF4oyfnBCE5uMrEj0h4EPErJ3+
2VV/t3B1g8UbvjRHkyTVgbXe9m4PViuaonHeLh+jz4a3nrpj4XeKs1J7uKrdywdh18hvsTmbCHIW
VZl1qEl8HLzkkDNqjrPmJcf4kHr6n7VPb/E4q1hEvWmgLw0nwdIPxojhcWqMG7EpkkugKZQziFYS
YZwuU39mfRPUqdIjay3BfecoWEH2xXxMs5WIsyUplbtGTpmmnOn967ymqxwN/NUTsdtAlADdc/xb
MM6QrEU4pXUNsKH6Ni4vxfhi9F8vCySC4AxHqUxq1zaA0GW44esyfSkTQc5fYDAoZzBoscya2lOM
ryHXbX1qD/LtipG88eGyJGzlL+0MZy00a9bauAbMIKMCVY19wxJJsuvldR29AhrFbGbl3Uwws27m
qoKe/WQfyP0sAAu3+3OisIiZkC39O4HewPjiaytMykhhYAamPML/WuUJzspORLM2dvdng8MZBSs2
jVQBC4qTSZPXW1g8Smxz/FGFt6pIJhEWZxCQOKpLMgCrnR8xudA2RrAwh0GE0XSm5l1WCNFu8bXW
hdqvnbwCLL2mJ8ufr3pQRUR3jHSldIR8QHsnyUQgbuAqQEwMGcR2bvwiDNCi6amGXnsUiDJuxOqM
B9bMGcFRpfutnbkJ6nrtyzLurecWlFP6JS7pWIPnA+XkxFZmTB2Nryea2ERyskjUn7inkFswzksW
JZpVF8LAzKMmP6TdzZrfCYvX987xBoXvZtJok8dpDxTVACevTp+7YX26vGoiCE7jqzTvQKwHiFRF
al9t3GQSVaeLIDhFV2Qio38cEGG1GgdTpcVVvKhUsP0CneNbl8xmQCmSBJtHw5cV5VQGuVeVx/9v
sZikG702ca2YSAkMMz5p6bELBXlYkQzs/5vfl8CI0ywRVkqLPyTVwzI/DqH7JyJYiqyrsg4qWQ4i
j41Z1ypA9NZ9r/upqE9mX4S33+ecaKUZSU5b/H6jPqX9XRQGfzDQ4HVizC8ROOuitpmcFZkOtqUi
tul60puzkmAquvQYh98vr9au3cR0ml9YnFFBYlWzeolhjYvf0fYmMzS/RPSxKvlVHQ7HJNVcZaw8
uUvOmp7bUyuq39qNkrffwNmafkHKqq/wDdmz7FS5bQbk2Thoh8iTvNFBK5CCQkzrOb0Xva3sxsgb
ZL5GfMlxu8HrObu9zT5mSfrrlfmED7BVpz79g8wBi015N7/F44xR0WbNalng5cGggp/ZZslRkZc7
sqHpJQo/a1GuZ982/dpflbNN0xhiFBFjAlLxMoeLsR1mTwIVEgnFBeR5G6vS2mD78uswWJ9QIOk0
39aTekoP/6gDSSQS+//GiChm16lWiE3L2/ME7t6pFT1AC864ytmQNlaacZCB0Ko/NHqbRINtqIKc
mAiDsyPT2kjROmHV1taVVc2uwmMzfr+8NaKV4gxJWWGymsXcqzmv52puruq89f8/CM5+zP1CyKhC
DBmFZiBtM3JR7+PuK8320HDmoVExSCuNAUE+T07+JNkdWGN1ty7spLKro+Y4y6EXBVsiw8hf3aVo
SMBFDlRGS0+dzo6Q5KP2zzGZIkag/dDu1ymlnF3Ag1rWzDJOqW4halUVeyyDUHkhpT3HgqqR/cDu
DYozCE01ymCJgVwFBtXJlZPoD4te2qvuXFYMkUicVTDBVZiuzNVLq+L0c+aaIA6UeoqigBz88bMA
TqDqlDMKsW7FVc38WAdC3E5Wr8pKFqj6bh/TRhF5RvR17CeM4GTW2+i9VVn9cFb8XE59S8f8tVBa
D3E/BrTqzvWSuJeXc9dcKJoFujVUd4FV8HejV4VVOOfM6JWjkxUPGug//6Rx3dxAcJpRzHkhryUg
6vkqXR/a7NgI6Rh2t2mDwWlFJcnlZHbYJjnQ76ODejBd9P4ip3IM7RxTsFMHNDKXV04EyWlGoXaz
URSAHKbjGj9RRFKXAURbw3kLw1iLomMnapHP1XRY68lJQmGieR8FFG4UvE6KQTgrWLV1kjU9GNcm
hxGD5G7sSovbTI501k6pDXrws1X6yvc/ke0XKh8gVXKyymYKlY/nq1nxcuWULILU7/7+vEFwmt3q
YHYvS0A06+0SfpOGT5dF2C0YMpU3AE6vidZEWlIBYDqFQe0X5+iD+tD0bueCydROvZja2Yss7PJh
qvwu1tvAcqo+KspUjjWzFiUqCwpvPdQv7WG+X08ULOcgDBA5EdFCcopOU73L8o6RcjY3mjTaui7q
lhLoIB8XmXqUJVEBHRxjt29eLCWoxmfBbrHduLRszH9tojvQzIY06SEF64ZlJS157TG3y95Shq+t
aM6RUDu4GElfu0hvCbapfKWTLk07dtMXWUHn3ORqTuGHD/LiEkE5KguLLknJhU2Dvq56UgA1Xqij
S6or5dWBNF4aL6dUt+xFET2MifaOsx+0aIpcBtWdk+Q3lN4plpdG/5+x4EOmqUkjWRqwdX33cYwt
lLegwUHUd7Abv7wdq3ehUp5mycD4U5f8gOuUrUYny7qLwfskUETB+aWc2VisObMynSki3pRVfwjM
42rhmXd10gMIuh6ir5cBBceXf9foBrxaUnA54Pg6NWpq9XkRiSTQAT5IUq1RMTODbZD7GtM6sV/K
dngtlTCGi1uhmz53qkyg6/uh9GbL2GdtjvQK0p24Zobpr8FlIFvGk5eLh6iTfpO8XF7H/XTCBo6z
IGCLtKpUAtxqdP7U01sQ77hZHh8xg8lpWsOe9PJDZCVp0FfSadIL66BmxVUfKqdlGNH4Sb3Oom6+
ilh5BYeefxwpjdZK2wWqO43ZlwL8pqA6/5GVuU/l0lGLPFja3hEshkirOENTzWSgg4XgRDr019oh
vOttFFPfoNjNEc9EFIFxNkaqu15rM9iYfnS64RNYVQUaLDj8/KyZXC1Io83Y2lQzgrTJTuOUu3pn
uCsagi6vnAiKC0vA/2DW7cS0qFdPRQOSmrVcPCmVv/UVyQXbJDiY/PSZEVQ45VoDrF5uWvNp1q+S
8nhZHrb2FzyOxoUjYTNoRcr2Jj6aJxVzZbWgO6Yn0TOmyJ/yE2WUYlJnVKXCjH0e3eQBtb1uFnSI
tjDOjfrhVeZabv1HlfybGE/jTEytzmM+t0zz/M5jPG+xSxV/BStTC1oaRvCDC9rN2gnaqESmTeNs
zUImzEhQIO0M8p3MqwLF8EFRjuk50yHqbSJMhjCv824bcQPQ8KiAoV8WF67keUKMhjFvdx5jV0y8
tQl6iMgm5zSKUwic0n6GdIPH2Q+STYtBySseIydJ/aj6MhY28sBgJ1kO1XBHY/+ypu7W1JgbTM6M
NGQM+w696q9XHepkXjr6LUVFyOQy4rnyQ5HcCueB7br7X6BggfjdSeVLZ8aE+cYWvnF1qVc+9geK
VHB+qO9LR8QNtX9ONnicfYkLOV3bnwuroB499XPMPlxdMKEE8aGFulrHGh5KlA/eNWsbWKZfW19c
zFq3Mlg11V4qSapOsqq4pO07B10oouzg/vkgOjF1xdBMqnPncm4WM8xmuB/rcfKQXj9Ql96ybUy9
yBUR+AvRuNNIOzTH5SoyGIxTdbpRDpFxPTrDq6aS2mv/iEoHjES/xONOY5qog6SWzLtehWd2uYzB
ulF9ZMGU9g8q8Hf96waOO4x9hitDJEG+qvRi81NIvghO3v4heJOHO3lmnyZ6xp6YJ1kKMqlyLYvY
Wp+eMq0+rLH+OSup34/hp7Tt3TmibtPFtqaV95e/QyAnXw2h6PFkqEgMgAVhuaHgaqFJJPC4u2Vg
m63j+edITuRJYRgsn0KdzgnvxhNGN2PEuohPate7v22bwZ05S6V5ZmqAyio9AH3fnIESN2wEEolQ
2N5uTraxpmOyEKCY1dXSYbbN6hu5ZF/emd0oYiMK27kNiKwNcqeyXPxkTq6eng31S5h8resbzO2y
2/lskcfLgCJV4AxIZKq6qTCVT1Ppuo+IPWfdh8sQooXjrcaQ9LIxQqYx9LU5s832pYlFgYJIDs5S
VNZS1RozTdJh9cs7WFsX7Ir+5Js2SzKI2wxFxtDgjAVSuYqR9xBLDsx7VidnutNga8H/ZuwJnhWE
54kzHWM3GEWSAw48vtGBEe1Od7OjnQgulcIgk52Y91HQLztlcs66lyewjCtYzb9mk0YnemQkyWPw
D2aTsl+7hMa56kiPZ61g79M0YBPHQB3laQFxQRQfXNbEv4m2GE+yQi3d5Eukq5oYtcJyAK9BLGjn
qHrTYGKQ6tArpCln5HlFCbD9E/0GyZ3oqVmTSmdXj/zYH5VDe2AaUgd/wrVhkjcY7hyTmXSyvAAm
6zJ7oY90tOxSEuX696ObNxTuKE+pMtUNe0cj45c4BJ+SdButOV7U3MsbtX+a33C401ySsh5LltGI
MCjTAk+ZIbCz+zbpDYA7vGhDmvuOzSIiDWqjPlWKXYpaxEQycAc275dVKi3IUA29HRpdoEyiTf+b
IPeXGHxGMJWanq4UGL07ea8Pt/dRhbHITveJjZFjtzLrbvoTcouNrvEpQqWkVUteb9P6QxiNh6yd
7Tn6o2T4m0bz+UGFJH1oqiyb0z20HcxC9DUxBIGQQA34nGDcYsxSxuZsrc3ZrD9bnd+LpmztQlAd
nJqyYpo6XziZrLFadwZKvjRrsQvcB0ytcmk3/smJ2cAwbdwEDppSSUqrsuq16qZJng1NUE6xbzo3
AJyBQYQVjskKgN7FPIVn9ZCdGW+++YjbVKAj4fhw2QSI1o0zNZGqjmNrAq8YvsjjOdY/6op3GWLf
hWuoMTUQZxsyr8hFWiMQZgnD5dQ9qxilQL9TG8VQVy14CURdy/sruEFjTnezRRju+r8ihMnJbti1
O/YxBwUlz2gnDjC58E9qAXUwukLtUAP6+jkbOLKqbUpXHMtIlt0oxXt27GnEv7yEu7u0AeHVrpWT
jkigDYyr2xQsC3R0tElQ877rQTcYnOZZWpeMK4Ugc1bZhnKVG8dwUm09Ak1M/0OWToskWLr9FLdu
aIqBizWWj4tIlGwoijVDERm515WTAqpRH9uFiHKJwFooBS26xIhNfOQuAhHz466P3WBzapINiybV
bJ7ZOs026dOgNIzD3JpXXUQ/XN49oZzcnYYumVVVWsjSa2hA8szn0lUO8+qy9iAdJ0G/0n3SBuKJ
r8yBvwv5NkJyehOpEkaAV1jgSKe0tONhTGW70TXp2KPF4WOIyqofZjYWogBmF9dUCEuXGGhO53Cl
SptztDagMzOTDmB4mJyhVNzJIm7SgeNFFvEN7oftG0BOeeewpOZSA/CvXsboRNDAzcjDRdHt7lnc
QHEW04zNseljJlvsTerLFAfCEha2PO+2bQPBxWW477Zp1gFijq7acbBXIdn1fnJyA8FFZiOSzGsV
MrNV3jHGmNxPAl33mm/TN/ZInbFpm4KbvRCTC9WgKCUKgIDJ8los6Ruq9hqwQZjyIXckNNsLb1iC
zeIr8621WHSL6cU82DqIApUDivuSUxIsPvWr2xYFJ/+gPnbXtrwtLl/l1Jk5mKn7V21snmWvQ32B
h8HfoT0cyVV3ANVsIKZHFZw5fiD3UnYTydiO1sUnyTq084MxB7X1okyCaG7fw27E48zZahlRtw5A
wjAaM6COYoefpGdmyCq3eBRbMdEmctYkgi2RiQU8g35P2tzV5nt5+H7ZRguOHJ/hzWJKxoq5cdUg
QdINN2TqBQ5WpBWc4ZjCEOybzMEO5Ekd/5N3N9V0V4hibeHucMaDPc42Odsd/fPgyc+KnbqYU3Rb
2skd45n/s+LzjTZwlkSrpiFNDeCx5tAWzaGxS0pHev6ZW6hecNu/vFVCCTk7skR9vC5MwhENc7YB
9s/J8FBEO6DCHtU1ph06woyhQAf5XG7fT2UUMR20QjzhNNnBNLTnRKu/CmQTKAmfz22UYkH7AvMu
H9GS4aRuojuG98ppf8Rzgy0du1PiC03zPizuHYaB+dsGz0pStkovRczjUMxMqW9TP0NpQ/FBcth4
gtau3BgDRIVjknYX1VIYH5NhGmin/z1UtyQ1j1IVMZhFvxvLQ5d86CPRW7sIg1PPHOVCVsZyUWYV
NPnDKHv6n4zENDdicPqYFPFc5THCu7a8jaLjZJ1lerysF++k0AzF0ImiWgZoBY13dEKm2cl9nqxO
S77UjWGbHaovevcyyDsb+ApiyQqm9ukW5e9po9UWibVEq2OZdocJpYnofZvsIhiEUgMXDcN8DeM2
l6VWg2NUVFCQdp5k2dSZv8soZmR98sl9stqZVwSNm94shdMc+8A4Tt/NCvQD4uhf9CFc9D+PlHTD
qC2OptbB3Bcng4hIhXa3bCMr5yVNlOuuawoIxbzVjesmvQ5FN+t9KTBVGIXUFLE2d35UeVrxLqkv
4KC41dSj2R8uK8R7S8s0Ai+efwFwh2cw82QICwAgkfsRDCtX4R0IL84ws3b4FbX9ogiRrclvgS/D
M4mhYdY8huy9fs9GP3Sr66R1edWP+oiHZHRIzLb82F2zQM06iu7uu/KZsm7KBnITyFVzatD04BjS
cwXjKj+vPnVKdz0YHvm2OhGGRUWuKBx9F6JBPBQ9KwoGQmN+ID84tVcLSlvFXJ1yeinBcpEOmZtn
j1L2tTQb//Le7anfFovpzmYpyVqZpbQCa13uctW21k9ECy5D7KnfFoJ9wgaijmatbikg1HE+l3n7
KFkikhqRFFzMlORq3i0jIMxBd8HlZ6AWBRQlhSl42BLtDHeSiDWgqqi2VqdZTiMuJVF4OGlzLYhc
RAvGHSd11Zo4ySCN1J1q6eOairKHIjE4T6SOTbuYEgC6k/WIQhc/8uRPkYJantnTcKkD4y29IWe8
DQske3+3+021wav6uy5EpUTm1ADy+g3jVdjcteS83LGxZJi7huJjchAdpsuq8Y7DFUO7lykPgSij
Iiu+i9C33IleAy9vmM6PS9VJJoO2Ehi9n0wg6CpQGlV+TbCU1+2zilZH67ss2EMRJOc2DK0wFjDr
raC6u1oL5LOFL+z7Vu+XGQJ1y+97JbWLXFYTpBpOg8fuxBImJzXIuMkuy8j+++CS6QZRLRPeEI+B
fM+H2pNlVScDF300lmAVUV/iG4uLLgI8dRIbaZRrYmdC4pNdBXmD5Zs+CkOfQa6uw9rKP6Tcn2rN
7kXtYSIMLoPZ1pWZ5xWWMlEML9XrY9XGvol5nJct7fsU+u9LyPe/5m0yVLKMJYTx8ymaMNaHHPdt
dqYjV5Th2leQzcpxOkhTgjYttmHSofrB6oFQpPO0Buo9mzc7vegClRficQqZx+qYlBV2KkYN14l6
jSM58YuWg3NacYgbn8Y/ssQbCdm+blzXqEqZmumQMLHaI5mtzJZI+eHypu2e5A0G57vWNaR9pEEq
WX1S6seq/Hj5998nPTml4JyWOSkyTZmCTwiUUKsgefFLpjoGRrpMh0z0lvvK2c4HZ5tjrHLea6qn
joDJdHXGb8Ytm7oxvY4Iw9i1cw+Wq/jQn8cTCw3BBiV4Kdj1a5ul5PyaWVUlpQmOmWXo/oqiWBQG
hYvihrZaPlxeVcGJ5t965wnzf8IZUubhqSm+xiB/ErGECRSDv2fhKaTvOwvSGKh+DSvbKoo/csdv
C8a/6uaxJNGZQAp6To/aR1a+jF4nO/7BznDqScJQWiQTZzKWPiSGZEEXZzzxSveLqO5bZCP4pg9C
UQzWyVi0lHr1kXrzVSzby916L/ult7y0wb9PbP1+vPg+2S4dtU41mVW6jh6Ymwxd+XuOxhnF68/T
QfcuK95+CLXZM85edMqi9fUMCdfB7pmQqpu6pgsmpTjFKFQrMA/Fo0hKwcnimzlM0FwZlAXYWoey
t3zBpAT6aJDpuZ7Gc5sajkBIJsR7I4Jaa5WgOgj5pt8Nb9Ekk9K1MiJUT/5BnBkUqyEy8sGManNi
jx8oq3EPRFN89rVHU6iBh2HUCPDlAfNYd7g9qOsrVehfFa7rjRbM3j/hmP4bPGopiqygrJY/4u3a
1nXK7hP0PDntcQhCt76qD8mReVDLFTGT7uuO9oZHfl/WLuww9EcL2bIqfmRgRKStPVC7/Rkk1PeJ
P7wYIie6H5VsULlDX4Eer6tToKKK1iUeBoyeJEc+sg6Jwl9FRZvCReXCBJol5TTmWNT8GtwqXnSC
BRgje70fruHxrqzSVoT3GhbAvdNXDWRHuoWqEqTGfl9YCW0RnS5LK2oXFARe8yH0c7QdyfY/eB8T
YfGbWGjj0IeRjNuG/CO5Wg9JEB2NQH4Sk6D/zda9ycVtXUSjaJiUWHYiJciP7VE7jIfioxJ6qARz
6w9/dFnbLCO3dcoydjIqI2R0BpWOrDwWleksqqg59JXX+tJucWGd3uD+24xYQekQ3ylu4xQO2Myu
X0dXHrPr7hMraTdRB6J+6tEjGJ9E+YpdN7iRk7PhRZx18qDgA1C5t0yPs6jeW/T7nPnM23ENqxm/
T62btg1ien/ZPrNA6tICcjFe3ndGXprYp/TI2o+KQAmkoBeWUQrVjwvo2sQgWW4w9fvrWq3dKCPa
N4snxiD0Bw1HzJm/bQzP8K4ohW6uMhYuPLNzjGs8KoJm7/Wl2zcFXm43htyAcUYjNOUkz1JIZ9aJ
W7ZBVqCRkAhAdlUBSV+UCOqypvLJ32kNC2JlLGWVnxLyaE1Pl1Vhf482AJwuRNNaqdEMgNFPbmDd
wRxZfes9xWOVKtmLAI0ZnHeat0HjNMKQ0d25mIhYSaB8S+8wxtQFAdNkT3ioVz4kvoiHf9+bvAHy
xddZHlW6bDAXzZ68HqvAvG4jO2G0/6gawatlKXr+EOwYX+7UyAtYATBlBW/MH2r5ixUdLq+h6Pc5
/0HbCgMHS0iEMeY2wldbF808ESFwXkPtxwzsfdikOhvtsVZtbTxelmH36Gx2hX3B5mJuJuBJSnsg
RMMHE8zaUu/G6uNlDJEUnJdIDTU0TRbz5uFgj3n+gDz5l8sQosNjco7AyBH+ZSwT+7MvJ/P0O92d
wavZB3jHEGz8blC9WTTOK0RFSOQWyS5nLG8HetLMl7B9mkUFgsITwxmEdWibCuNqmUwkdsq77JR/
ZZwWum8EmiO+gYn2iTMJGGkcW3iohIUrTmN0JqZ/eZNejf4Fm2NxSeup7KRGJa9RszHY5WiXR8XN
vPBoOdO35lg4ltPb0Ygk1BfkryNb1FElWlGLcxQjwdtT2EJLGEsIa0tVDFtBjh5EQqx0Tf3UiJ7Y
BOfr3YsX0og/M9rmOh5kBYxZ3XJUI0ngnISScZYCzQvTmLDr+v9oh13pJkMhAwinPIJiL+v75a0U
icWZDbXQShAeAE6TQ3tsb8qR3Oo0/zMnZeq488gmUV6l3lgnmoBpUdJfwyPWiqQfw8S1vhQfYdId
FBcHRBWRTrxr2mFxi/6GyAlmxk2sRiEQaWCeWDvSCLp1csDbpGjH9pfwDYmzimoLCpm+SWS4e9Z1
+tVX7MjLnPQHa3CgL5ErPV3eM/bp70/fGyBnIod8KPsiAqCmfU3Ne2J9uPz7IoE4q1iC6KAqM/y+
YgUhuVHRaC40iSIZOJM4GFORmQO2h+AWpaF6ebwqDxZu3rrN4mbpkyZYtL9xLG+rxhlFqhhdlVZs
1UDoNx6RIZrA2Kzem9/YtKJa1FclWEQ+bh5XzGVoCQQMuy9r4YxJg9bF4PJGCRaRLz7SumFIYg0Y
U5Gghee60b9dBvgba/Rr0fh5SKk1kdBiqoDgMsf8c5aP0V21djIMGSvQK/vv+/B/P7eEs3+xZUmh
UQIxe14WvId2AbuK9iCRd+ob1lQtqmdn+37hNL2W3mxMU6Y08dwUAMyt29RZetXuQrQNeYp1lSez
XQgZrgSWiWcoTrVIGWWWQSB5bOdKY6/p53p5kGjn0PTZis5Tg0SioIZyfycxLRT21yQy5WPoAYSj
paWnQL2n9z+rDUcb07h1e/VyD+0kgtBqVzdRj0J0U0MdDOWO26xjnMdc4t5YWY7SXuuiJq+/EegX
AM8Fg8kSqlTNSDDRsw4eE5Rig4jRmxqUbBqBiky9KBUjROSCjqEiIcbXAFF7xB2BUUJlQXKdHa37
xQWvinDo9f4Smhb6XFmf2Wt3xEYzQz0Z1qrClq25P+SgOxVXhDJT/k75jTcIzgzTNP0fBP2s3son
w55dxrmGAO5L3drSfWgzwo1AOL5r1zq+vomZILfVTPb/jWjKqplTsrxGOeYpQrdR6VbIOSXX6s2I
/pXcCw0Uo142ZrvB/gaTc5vGUI90GNjTjukVeNpBO1DYnyrt8x/AWKgrI8h8WjJfm1lWTZMOE4Jv
DNkOBtTZaiGKsJTkUI/3l5HeE5LCVlqyKqOGDdQaBl8Wpc6JOfQFoDB6iFlKktrm4+qZV/8g77mn
jFss9v/NjpXNmBp1CKz+m3wqv6sHyVsUxsC74OGhcENQ7QQilrzdh9otKKcmyVAaTcleA7Tb2ZXs
7GQ8aAH1y5M4ibwrn4IiC6KhrM3k31daPR/bSl7wdG8cLeO+F84TYY6LP2qWgp4iU8NYb8IXyrfF
ZJAyH1jaZPHGOzTz3dm9jQmGqlcHUS+cqL1rrljbIIaY6BhYxw8wGbOw7chE8IweyGhPBRVT44R4
y6zBRekVKA749+2+TB9VGU0FFNX+KA38XUe6GOXz07D+vLvIweAxpcQ8LJxr6YxAHw9Uome4fSlV
YFEVToa+e6DqixXno8ddFw84BPlJkMvJdyO6i0usK55uRDx9e6bL2gByB2E2lCIDPyVeM/uDhP6f
/jqkAhOy+yq1xeD0vhsw12OYOuhK7pqBiupK7SG5lzzpC2CdIrXrD+RBYEx29XMjF2ceB7lFhKwC
s/dXX0NfkxX7PVoDQkxTrM9F54joevZ8z1ZITlvMosozcDisjo5ceQkH2h3nfLFR8WSbQ2hfFo85
snenbyMd5+isYlJm0G+wqs7ZrsOHMfaWsPS0/JzmByWKBXC7t42tcHz4E6HbVI2BJwcjxvbh3b1y
2t5Wz/LH+qEPhFPNWIrygnx8UjY307SfGuzegmPHpn0p1YlRHzEuB7n2hA5coC18OJnQuZ7KAvLF
1z+PuXkEieFQoiCO1RWUQSOa1vt6m7kkIluCjQdKUnT3mREgR3/xcCaulnN+nF3EDj46dVJMfNTt
xR1UvE5UrnTEYN2nyzoksjUmW5TNF7Rl2BoZbdmz7eTpTuKZqW3cJA6r4WnRIi0c+bPrlN601uRs
jaSHU0x0+Ix1/E+WuPrwfFki0e9zdmZKurGeLfx+TJ0GVbvV2AkOggiBsyqRJsVqSZkEqMjEFbIM
RZOKBGbE5MyIJRFJaxeoRVqUXWhjHrGR2Koe6fckLUGu2XRa/6kawiX2Li+ewBGYnEmRCp0NhMWR
M6Qrq4/Z9b42RKMo2PpcUnrOjkhhrOgrWz9qYvhnZ8stiAzVL21YuZelEWwUn9I1wRdE5xDLaCml
h+ekA6GirgvBgvFJWxDqGnmkYMGK3m/C2JYyLy8F7we7GIxUANcKE1NGuTuaNo2jPhOIMU/+KGMI
WITAVBdQlu9b9w0KZ4qGjoRyUmJXUCPm97egYnekzwqaH1i3lyoqpt71XRs0zuxoBlIDUf+KVn1J
wDGJKcteE0joNKsLtz+h/R98eoiSmRUSBVj7C0oJYkgVxF8yp4CgoWmzIcGm6fFp6Efb0txa2CS4
H/DQXyivN52NZdXQBpm2FixrekwOmSfdqIU9IvjQv7GSkfxsPE2iy9Oux9xAcpoyqHqrNBkEY+6E
NQziCaG3DVwv5APCRhFdzN/ozJuInM5gMu0SNSZEZMyd1MEQjN5OHN2mPjlUX0VFcbvHeSMdpzOJ
Xqt1UQNtKTC+6bs5/ueyudj3hRsA9gGbHUs6JbdoiuVr/RLRzXpYxntGVRU5OXhBO5C2ixj1dw39
BpFp6gZxns2J4oEWZenWCtLBq6p8yFQvpA9UFlkq4WZxbktfDDYT8nWzwkA7pL75Xb1pvfyG9S7U
ov7B9zwX7OK0EY3zYTmSuEbfAG5Eh6ocaAMmBhCPkcSZLlFQ8M9eC3M2XToQbKPoFHBOrBtignr/
V0F/8skSFBU6cDfI7mp3IlMmMCavldKbLTR0xcomFkBl+tVgXBcYh1tas31Zpl2X+baYfOZd6gbo
fQ3NrBWbFKUrFTeFVthD9q8ZF3/fNT79nuntsuIPshPEnc2nirh5/vWyLLsvrRvN4BPwyJGVc4Qn
Jrxa6IGCSZOMnlZGxeB8UFsMTgHHi1dcs2OXgXJ4aZ3L+PsZmM1icnak6clsZBX8KeaCs4yn5MnH
KkGc/Y+qPwVWi8/Fk0GVppLdYkgwXmNURyCrdo6mXZBvgwSi8vNg1Jw6cv9PITnL0hA5lUcNi/wX
L374KfTZNWb4KkpC/o2nM3QkImUdndvcUR8WeZG7Egu6YqKfYoOkE3nrLCgrtzwMld3eyDaeRr9f
lnD/SLyBcqc8HtJqkmoWRVbfKtVPdMONQDWAZoDLOH9jN9+AuGihyOJxLGdIx8ppUTzvT9RNXq+h
mV+B5uJwGU8gF3/rLZVIMcoGcFZ7qPVz1d3O8oEoucCiiMTib7ux3oVWMwKn/ZYfw2BCUgtvUrHz
53l/S1MU9H6Z4Ofg6+flpMCNRplgJetv1viZiOYQ7Frhze9zzq0crA7cUfj9prtOsiupvV4GQWfS
rq/WqYnOe0NDFTen5SO45gd9oAjD4zVqvVIy6g9y3o1fwXlEfCtqrNAp/kvalS3HjSvZL2IECXAB
X7lUlUqSZVmStxeGV+4kuC9fPwfyTJuCOIW2++FGdFxF1HGCiUQikXlO52rKNnkRj17dl8CWRgyM
JYMfXfJ07tBpGlKUIKlzLB6dQxqKiaiy8KGYiiwZyrzKqucOJLjzXHD9gbMJ1XgpeuRmQ7mDAX10
OuNdzZ9+sKtfFNCQCf+Bhj/FkbCXeYH7HT3VLijhXrPC2dmSUzvBs9D8LSPPz1AJ9lhZe/rHGXVd
vJD+xa4mz88MUDxG9Vq+A1irZk/rUKK59YbfCJbQKIhO6SP1iZcqe0D3NtsWTb4LaEmP6YcWaF1o
n0VFN/frb+WVoJsfvPjD5QiiRJOuAXZClqasgUY+89Sz0SqSBehiAukW9FD+7h3lhXXkZRYbd+7g
9BnwKFpR7jEugpnOFByc/hga4H4ngZrgaG8A7QWm8OBN2mXWdZzZUHcTmObZuGu+aB7mmg78Gu83
Quy0vulw3q1h+3evmC/A5YuC3ruz7WB7kBRTnng9HQxVxidOFWnTE8z/ONjwkMdj8pNbS+ZVyyOO
4+0oXrbHE8Ut7u+ar1/gSMHFaPmCrjfgiDxB8zA8eHZDE3dGUfBUjd7shFCCdxSwl0BoHKJvUliJ
Vl5ljbh4R8O72nw7dV5RFIeOvF8MrojWOwcCoGzbEB+KvKJX6CikwoqyRrSOj3bDvClBYWH4i0P0
BYrkCEKt+ReK/SRKxuU5CsgVuUO7D7xO9Vi/kxm8AJNWj5iQOiItTKr7m7iPfMa+xPljjXzyL+IH
sXR0VOB/6LWW4gf6LQhPW/iEIS5tA5xv4l7PUROGoNIB026VKlsVEeKVt28QpQjScIPOFji3/BhK
xYhXWlh8WN52wfOVLfNUzzS7zrGBk4LHFPUmJUmDbKT8OVhu0PXXjf7lP66i5BtrWfSrNmIV/y9v
rD5wkDeJ14vsWCqGYsWPXVpAyTfiDJrXqYEFzMenvHrif0w6CurGrUtI+RV1OwvUpjAG9EaBU38o
xtWLlC2wwrEuWSGlWJzGE2Qi8V26kGGmuPPHa/fJxZTcctIU9U6VC0hxD7qTrFwGQLXgtKJ3k/6z
WP5iQOfFokk3hxVs2nXEsGg8fSJ15eXFvcLH9heMgkkBZF3uKzaFdqrzhea4BIEQH91C86m6rkEN
JogAlLFuLyck1j9YMoUCR58hYeKxP8FdGXOMYDJEF9t6D7JWcP1pgWp8ajeNeX7rxys4eHLkx/4l
Zinry+cNtITdmzxkV+RRKB+RU/ZD6Xu75onOgl9oMqkbW5J5WjnQfjXpP4uR+pBM89D7/W+aAndD
3gZPfNpNAjMleAgrRJBNrtbDGnToQjS/0yPoL04YvFPV2/etQzB30SnnYkLoJdqId02tizJRhRBU
cuW9/XbQPMg6QfmvPa6Zegp1xzUNEJQ51DQIpWA5eonYDfqYtY6BAxij+aCNGE/rUS/w1A+eCqV6
wk74ewEmxdppSs2h6wA2ktgzzI+WSqLxtWK3KIwJdmIhUGVYcmGssXN7di0C9ziPGHAV6kY66uug
DL35NSS0ZP763b1SXlR21xE3FAfy0sy25ZypqPsB72W4dooeX6HVEJ/5SUh2qyunOzHRwD2Tmi5G
KV4LMk9zh5otxUVTj4Ygi54Y4RBADy7HrJ0s5gWIdNRrdTWOLajf/NG9oxjMHM60TX1jVsDsesTG
Fsn9Gicb6yQBTBb1XpHcdbniANkLTy8MkXxursGwRCaslnFHRR8xP0SooJR4CkHzKe6Q4eV127kQ
vICTTvik7Uk0aoAbu77/nmcse3Iywu/MimDEO05NL4nnHy5uEn6CB2T/Mvp+jW+znlIC0Bvd0qBR
QQSQZoIIHlJ33LbId9zRy0fLb+7+Rk9M7LkNphS0zKY2WOwAsyA37F6QwHUggWNBMgXurYumTjB8
/gXDrIQqZQbo1J6GTlha0O9TflXEttfHV5eXU7XTpMwgaeupsGtgrPRmXb7a/Zm6Py9DqPxTPtAa
amhDZgEju5lCEhonF+I8JbIDweukmhjZN+h3jUr6VA0x6oU1aDW0zUM33TcwS1Os2Z5BhOBC/H9n
mPRhWqOjU97kv5IdEyP/5ApccGjlEsJrqnRnJ368AJO+0KS58xBnAHPMd6uee+P6ePn7iB94lev+
tkbmlmmtbqQNB0AGkZru2J/6UDsiszlehtn5MFs75OaBHvPCLJkzkBtF5FPZTvQqSabqbOuFahpl
J7C/QJICexplrTGWMGhNIMRarl7sQOvvw6RqmtotFtoMkQwNpxYBd+LLzCK3rNlsl3jxp/s+oIcy
FAy1Vo6ndagEHN3APf35Ejo6yqDEQvEC7c8SnqMXFWhr0RFlQVFkBn/+56hT7Na9xdtiiL9vssE2
dtK+HvHjehp5OLVsPoVz895ED85/M0baqFmuWyTr2ew3YB/Xa3REnqrUOlwG2TstQEyrmzb6VyF7
6UhLFi9J1DimBnPOa2DgqACvi+sTiB4gARTP6dqVMyk8fTc+OGDF1UEpC7eQXT3va8by0oEKj49C
65sOowz5jRjrb/3KV/GU7e2rLZjk7fM4sc7uAdbMd8tybEAo5/Dqbz7WxiIpicEMylBrNUAKGtD5
XVKHy/zu8qfai3NbO6QsxjTqgeUVINgQ5I4VjE2pcAbhUXKgwy0AOxW3AP3V1AzlkTN3aw3uWx43
nm5leDaDRINvZQR+EdGfgxOPinLIXnDdYMqDNH3JsryMqwUKYKCfvM6PFhRI9ZPqnWTXCX6bZkl3
OA3XDmtMAFN1xwwMyQm9dpT8XeJYe71+jgsWXMZcPAK9DA1NH7MJ8t6LD+0Mb1i9jveHfnqi/Rej
eueCMPsvHAIMuP8LJ7carDGGSGINcLMFdfEDaz5c/v39bboBkBetMIeSOAAQFxrB6zuf8qNoBhF9
KKqKsxJN2qdVxI2eGkAbISjjgkcHr6qh/k200qeHWsWLt7ubTBOPnISC01e+9DKzcUjaAI33Z7cq
AxorE/Gd+yCSoN8Q0obFU7S5LsKgyHm+dCQH643rPJMJFMe/qZJtwaQ47vb2gnK9+FYkrNxrC5cM
lWbb7h7a2COdfG5Du9FKAWHbh7i7K1iQxp8uu9xuBNpAiL9vDleztfRqGAHRLkkwNFk4GstVY5e3
JkToFsgwKMK2ygukRJW32QyuxxIm6ToEDt1rm8bvL5u0f8LCC/CMgnOWyvUIU0+a2LIaYGRn8yzY
4fB+jzKOBzIO86MoAWpBrrDrtfYdqsC/aiAGwywYk0LRUhsRNMlaxLuPxeBD7gMvmSygKxgf+8J7
nqrAUavijN1dTrSmgdjcQhOs/BQWV9lA4xSmGtphXW7S9Hh5LXc90BaKXaDOwTklWdXXTd4sTrJA
jxUC8oRdVVnrZY2lCKziZ17F8d8wcv3USenKLejZIuEfr4TszL9Tpdz3jA2OFF87PkHoCZOIiK/o
gsBjbH1EfeUoNM8IOH2Xa1VlQrF+Mh9thjO/6RoAzmbIxlu9PcWZgpJ79wyEJpAB2mWHIPd/uYMZ
Ry933maLn0cfnNn1ovy97Z5T55gxy+9UXCC7BqHxASkLSN5ejbUlOoNIXYF4UcRHi38gxG9Mhc/t
XmJA12TjjdcUnid9Jb03Z7uZECP043xITw3Kv1bYhqgmhXng/oWOuNi6GzzpHBz7hWRcA6djcbNi
pqw5ttfdtwUeoaMDYXl3eUftn7obNClxHcxcd6cWaGKqhECJuvuB1u4ADM9BXmGq8jKcOCJe7awN
mnQk0rHlLTrxFz+Jy+JttrLkaLQFA4Nwm/kOiCzCy3j7W2wDKBxoc6A4muVWhvh4zsOIG2gFVdv8
uHxqw/69uG0UR/r9MuJuCNwASoekpTmjbgtGzrQIx+mmnhS/vxubNr8vnZBDxPrF0bCC4yE+QWfy
KJi2QN17umzG/gGywZH2cc6HiVkR7JjOJfNFNdv4ihFp37xilYcCSIFaTnUcVSpBuxt6AytFeD1z
DF5HMG82Fi+1puu1e8pnFVu7AkVu8ql0nYNUTmzpgb7Rc+Jrlp15tWV8vLyKKhwpdKwUFNloqEM6
Q99H2lWU3XRcRa0gwsGFLfW8wTcenpd9wotUbOBv5v2vvlUrnFxPzKGpu7H23c81XTBG2Zh3ldyP
DzU2cGmBKxQdDl6VuOFiQ3N7MsF6XwagRw6qcg3dKFccyftxyiUuNRjqO8gtXm5k0DOi3MNx+xUK
q2bqd2gGFnO2Wez14ElVZTL7gWODJ+3jpYIwcaIBb70bg/4KI408zDIfTQ8YmW6PNPOWk/JSsusv
G1Bpdft87fqlA6i93FnjGq7LGUouitxwN0JtQKSdDdGoLGWiVOEa2akixT2fTcWlXmWHtIspbVbU
fuAlBU29gYFLZfY6MB5c3l27h4lrU7QFQvXo1fC1HXd8rHE6+wsfvpfa0l+vCWk/pGjA/2JVuR5e
hvt/XNAFZwTkU1wm6yGjGX1GqyWsEqSyYgSUvpnv+1A4xHIaVb09+9b9RhOfcbOv15zRuMqB1lm4
/rIYQmkYG27HAsTSQ3+4bNueTzC820MxiEGmSm4xXhzoeU06QY2shmMPQYzHov+GIMLYxpwcg1xx
HwMBzGk+YdWX2uhU4567X2hrhpTM1MkU47mGzjgcIwyu49Xr7fCpwUiuoGXTVSNBe19oiyZ9Ib2v
096gBgpy7eDnOd6zrZU2XmHNn2g8csWJvLentmji75sFHOxUt2mNBYySD11/Y7eNZ6o66Pei+xZD
WLzBWNK1SlaBYVfpGkZu1XpO1xxyiBFVFjtoEU/9qa/O/ewo2h5UaylFPkjedgZv8OUslGcHFhjc
9qrqx6CaolatohT80rq33LGEhW15t2rnjELXUZWi7d4YBM2Rgcd5A415UvgrIPuMBgGACE4222+O
o5d8hT2eEeqn5lrFWrVrE6FgOgLTBoZOpbXLqGWkHV9BU7keQeI/g9Rb2SK3GyA2GNK6zWPFVmuF
Zo/xIDqKBKVdkt23aPHJoAST3LLOI3V4OWSo7JKWMcM9SO8oMIvW7N7GVVvp16PL8X6+rG4yKTKM
XQ/ElRUsKTo4w2VSIJNbsY1UEBa6Pfq/9IDTz5F1Mk3lLOb+Wv5GknYZuNdJ1CXCPQyvC5/nF70o
iM0AOhxnwdOb3LqKFoj9pfwNKblIrHfNim7f2R+S3PZYnYKtJ78aWKfSbXxlm4vyD/i94PWYHcEr
wssI0lpZ0kSm1YWNfptCLmtWfKXXe0sAgMgRJQbHAZuYlFK7cTuZhFEwbz6hsAqtrNp33izf8yvz
IF4U509/6IMSnHRsMbfpWlD0d2GifdZ44II0bVDltq8+jsAAw5YleobhgZJJTT2PoDfS4QrLW/bF
Tq4zV7Fq4vO+uCNICJIVESZgpt4EgjWcM5cH3XwAtzXFtGWWKceVxCH7GkzQrhFMpoDM6KULGDxr
8rbAkonHPVAdHtJb+mYYvGfVhuN0moc/jRPP1v0DKJMHzKwts8WCS2TdiU43k+k7Koh9t0Ny979G
yewBScRSTWtMYdQY1O/EdKAZRA8uyMKSMPL/vMdRskn6YqyPzHWmwBs4+FtcTOmB+FBUb/WDHoi7
h4pYe3fjbgwUX3Vz9MduP66oYKMDGoMvw62tvKcq3MIV/4ANQG4llMUrLJqRm7XQqu1P7JE8itEa
flz7QKUSqTJI7LoN3kxXsATbwMu6K80N+z/uTH/+QmiwxzGPyqBc617QBd8YzdKFhXZb0jfGgv94
dzn47JvwG0I6dNdoFrLQK1RX0892knvsz9/cJCOkvZp1HYRIdSAgYL8nmKO3A4hqtaEYP4LCqkp6
ZD/S/WOQrOueW41LEmcCHCROzCH3spR4Rfnh8rLtojDEUh2EZ6ikSl8eRGeRUSZw5Yl8Mt13g/l9
dd5fhnh90xALt8GQznC+GGNmEOwV8yj6WuJze7I6bE/DF9M4uYof5VVyIsFJ53cSd3qVCrhmva3i
gOuPjnFulOSgIqq8Ct0bqySHy/ImMaMMK7eCjpGdRa/TMsAqUWGMQtX87K57b9Ak5+t1VkaRI9bQ
XD64WXrSVmX9V5ydFyySn3KWNJ+6zoFF2kn05IpeSPcND6s3Qqf4sk8o3I5KxzjXeQtrYE6/vE0Z
amHfF/N0GWL3HP+9YvL7zewWMbdHWEOT0q/tIDGgsyz87vPMFSxwCo+j0nmgFXhucRpYE5NzlT9m
7XWtv6kQhP6bRdKpAJRm7ERmQovsXeMcDKu86oweQbv1zUrJb65yByk0tJYLDU0LC+jGz6L35bE/
ry1qpf+KUECFJgUJ8Bfbmj4DDfzFB46Zj/VoP7+95oEqku/vJVGUNUwDRBbS51qbdSxohtOOdqdU
O5Tt8fJ32vt96JhTjK9QPO7JdV/X0rRew3ERRiAdKq/r8XD59/c8G8JiDF3EOh6P5fKuM4+kbqIB
uUfReenwvqzfaKjyYnTzUDmKy9Cea2+xpM/STqvR9AlOoch5yLSzFn1CtdsjqiVTmST+vklAeKXz
kVYwSRMP/XrYVT9zt0Bf0OzhInZ5+fY/z+/lkwL33HXTHI8jlo9eu2AxWhRLprJFCtV2X3ZtNcIW
biaes3w3ps9FfVzT88reX7ZE/EvlgL35OPLTjLUsBXFXWGKhm1e7mhrfjs8xAV0F4jYoKv4bmhSz
p5gRLXGBRtl67A32vqckQBQ/mQm5itgZPczBZcTdm8TWQHEGb9yiHktWzjMgIcdxXkLBi5oE9mNz
gzwYYul//OSPzGELJwWGhiWtWxf4cj0Ff5vtE+urpZrgUGyo57eUjUlx2fbanMCkNTqY3ej1q9eO
1yX5cnnpFE7+/GS5gSF13Q5LBlMy6OSVTuTZq+o4UkFIoQG7FeVRDBWEqXVf5KfJvb9sgmqlpJjQ
GbNVJy1+f5waz2H3NQEJO3ubuIpdpMKR4kGUCP4LFzikertmn/T089JfERULugpFigrNwHhBOnz3
gV1rw888ed/yd2apqo/sfhR06bmQAqPIfqRNygZ3JHTs8VE6tJwR3bOjXvFgtZvPgxMHFVQMb6G6
JH2YpsCItZkX+DAHwXAERYiTUEQUBEfoEVBkirsGmSbVHdtF37VcH87GdB71vIaWpnYzM68iCi/b
jzG/AeQqHAedl+GUAEDFCrcFSHfPp+GTdTuDVR2N98Xxj+uLIsqYDmiQwQyCY0havr6qs5yuWL4M
bSP9nZ2EjWrRXr/IShiST6d5b8SQchGXE6hN+/zQQJzB9Kx7AgbCf6OAvnvobYyS3LuKHHdKRwCS
MixTzKbRQ5/fsjaoQZF2OS7s3B2gH+yii8kCmYste0SJXiotHrs2zCnYuO9m68AG1XPpnldsQWSv
6JJ8dIoWIMs9FXQBZdg82W/7s+567lHIkKg678UCSWf5C0Bp4zbpvDS06FtsKtGrooWCGUPdq7K7
eOA0RzUH/Oa67Hyxs0w5KYY21Psvpn5V2uBhHYLLH2gn1CGr/o0hOR94pWwQBsGUpAelOA9SUKc7
deLFkQJo3xhI2BHEBUQj6YZSEDMiKWvbMB7eFeP7kX8bqaHwtr1oB2t+gwhrNydpwyNQtjt1i+rF
EkL84KiD2OzUBM+izKcpOVxevL2t+wJPCg9to7cTGO7bkD70gdA8ByMe+85L1ISfJwMf8t774yEn
9MVvbZS+WIW7qs6Kpg3T1UNjxYFmD/GYeKal+mLih155+WYxpTBREoLpnAXG1fx6ib5V9m1Vvy9R
Q1uu8AdFor/vh/98ObnWjZNvZpEFMD4fLGhLpwWSunBWNdqqPESudxcl6bSaAMdA+4sg0mdBif7N
wPDxlH6tpmDdX0RXTJ1gqtmR2/GrKm9SXmJ/VR/nQ0+C2jOcU/muOrCr0RITB++Tn2hczt9qi6cu
3ew6KAaRcPhTlGhM+c0itYyqYPGCtkB0F4kXW1b5YKO5AbltWB60YJw84/vlTbG30ZGYo/2XCD0G
+cZOkzwdoxV7sIs+UH6Os5uSK/KM3Yi/xRCJyGafl1NctA2pgBEuoYMDc438+NYB29N0pZ/WyU+/
XjZq58gE6dpvo6To5ViTUZgERvGk9KrlzZzd6esbTmqPairepV0f3YJJUYyVCagSGMD6j798NHr8
huH7s6AtUDWuKpdSCmFdtpLVMrGU/WEKQYWJ3INwzwQ1pKCJYe86RV/f3tkp3s8IuveRD8jMPsOA
h/6kxmEdR80xJ9cm1OTzKWxqzF28KZqbuvtTGiYxR4Q+KjA+MUpf8U5onED6yl1BM8s9l35Ov+na
x8vOsbfLQCkIQlx074Mk+5VNaKpz6qmvw/bbiAbF9moJS8g2RqexDF0wH0PCVa1j9JpEFNUbaP5h
XoChroQ38JebADQG9VismMgTWnxCNcm51Y66h8lXZe+22E/SUQAoNA+IpwGMP0tOUqyOVbpTUYex
W3vzHJ+nyD5eXsSdsIGVYxgjwXs93EKCyLW11ctmqcNy/mw7GLF4KiZF2NiDQEzC6wn0EtELIW1i
PSaj7aZjHTbtu7W86dt3bFXct/YhLIxwgNkbvAFSVaKMmyR2HECY9COKBlX7rv7jWWB8duL+hpBi
n0Yni47ZVIfuUnzPzOJzShOfdirWD5Ul0mL1RdwugwlLombwde1trPHQmhV6kuKjyn61tUWKdNxs
2oInAGFVdlVW0ZVGoSPCnc/WVB8zqmJD2ofDmA16HB3EAylvp7FNwLvV1eEam55bgnbdRKrmfKxQ
m21GRefX/gL+BpPqYQvTzc4eERQMdtuQ23x80IzT5T2zk1zAFX5DSN7WZ27kcjA8hf1QPU6WFvQp
XtTHAWwRkVcQ+8oonPAy5J5VYLOjIqIaFqS4XgYdSEKktbECcpxtf2o/N3HpK3lOFSByMpizlWC4
ASCrPYZDwQrIIoPvlqd/fjSwjTFyMqjD0+rBGbCV5rfadIiSGzYqwtqey20hJC+osEnpkGO3Rlw3
v4zxcG7rPP1RMP5o9U3h92WiOI32YjX0tlwTnIMm4qj4F21yo5FaLSl0OHmR6z4KQ71PJp0pblo7
pzhCtU0dmxBmIhi9BEGQi10wT9bhpC14Fp60u3nNiA+d2yaEivB8GqGtcJeY7QOITBaFDz7XyuWw
AaYxZiCRgKXPOc3GRKLpdWXobR1mmK3ujnE4evmVkGlQTYvsOiJ4GpGTCEYiuXzhRLqgzzPqsHMe
lvYb9CW9lCsGyxQYcvUiniN7dbUVGGAoqDHdgNiEJvbL23bneoXk5x9D5DFxcFGOY0IAohuPMblF
25xHhmOveoHazYS2OJK7J2lh9Guuw5jQ+igUtsjj6oefoFHm+9O1ip9t19U3Vknxj2hTO0OoFSHW
vDHcB64p4utecsxQMUADKnKe10WLEpP1zjRj2bQ4uMWU1cGLvfgpdT3tNjnxo6Ua0Nz1BVyCqYUO
W7SZib9vHJvSCglEgWhRRx8G9AznuNeTp8uusLt7wIiGMVoLdU1H3rtW5VoQwIQejTHXJIdOWOYg
8+970JnMzJkiz2A6h3+0c9M+Oe6SxyfHbMyfFcTBVe9UewZbsBbFVRwprnxZzHPwY3Gsctiwh7E+
jfmDawaX7d2FYKbuiAsHsktpTW1IOvNY66qwZU9D95mUutfkijxmHwNzyeIWoGNO+OV3G+aZDBjZ
rcLY4Z5dnHh2KizVWu0dJXjHd9FLaVAc+lL2groPK9YVhhTTQ57cUhRSc/smNX/wWlW23dtYWyhp
G1tlNA46hT0W10C2OenfUzP5Y6YCJLL48rhT4MaEmpZ0UM1aYmVjPOPbj7rrZ2mX++CfmxQn1d6n
QaaHs9DA5Q+UPS8/TRyNvOn1vgrrafWK/rofvoyJ4mKxG/a2IFIea9ndzJkJkDbIHrUaHMarxzCM
aX5bAuJ1EGUKlINc4htIhyBaCkDLB41SkM3IVw3S5jWpeosj1EbHznc+QDr0Ez2uIcpImqd6pdhx
PpyzDrYQ7rjoC5Q8fO6dLC8aoPEJ43cx3pBn3KZHj2lBbDxd3rE73odmDHFpR9MHasUSlgtGZsMa
XVyi6mtavZ0qxefacYkXvy/wN1HWdCYbz0isxqN/6pWG5WX8mtf/0QjJ75LZmiunghF4iA/J2Pi8
UU2jqdZJ8romLaIhMmEHna4XvOg1ivR4J2l4sU7SBm37uZtqHb/vtmdH82eIrbspBOHeXf7ce/Wu
FzjimrP5HpZV6WbVYKmqjyY49sDdDoEenqAl+N/UTVRWSTeYSoc6Vc6B1s13NbmN0/dN/tmhD39j
lG2CvZqCh+r15BmGOhedObja3oIc48bwEkzXV1/Qze+nSqLaXY/egEnxeqo7e6oyfKmh9Rvjofve
l18U9uwuG9QRROKwM4zjLpE+RSnsgdxge2P6GPE4Jnf5M51WcrK//eK4UlUh9lwc70UIOLaD0pp8
5hGaGnabWjVeAkIru1+1n5fN2rlBo8WZUiGnYbsgaX/perk5QbNDp7iepa0HUY07lHUGv0CI8HIT
mmxL9FYnmfnnZ9IWVW4XBvmoCXUozBW5ZkhYEtDya50+XrZszyXEGy++Fq5pr5qF6VI1aABCbrxW
3NNSr0fzCvmLTldwR2AiBiMxyKxcKcgVHYuKvAcIj46me5c3x8tG7IaGLYDwyk1oyNu6RhACQIyM
CuJdghPZav3e8tIrUNwre133vHyLJ4W8qBI7YAUeK1IvcsBHNh+IHpja+DcusFk5Keb1Tju1NvLw
kEMDGLTPPiGz5/R/LErjWi8+kOTfSdq6jbYAxiVeDnURwxurw+VvtOto/1gCPqGXnyjNFvTO0QVb
qPBI8o1W4UQVPbu7u3QDIWW+dTNEcekCQitGb4qiY07noCGxbzrDuTPKo9ZD+PK/mSWFVKu1YzBp
YeVK85CToz6/ySwFxF4Ff/N1bF1KdJC/ZaPWwa4W/NQUFB7dhJcXAwQsyXlVzSioFlHKehLDGU2j
gkFpNPrFfF7tp04LO5Pcrz+Q7CtsU3mFFBmMgqdZXAOt7dhNxopb8PMEo62Sqb28X21dig/WONC5
Ehd0ENl4fAK1RvnJna4GW8WDuBuJ0MNiOi7ko3DUSj440USfqF1BPyHxOcXsEj/EoevrzpV+EFIb
yoc54WByfr8FlBxwKWpucgrA5czA7Iyu1CNmpL3Y1//NbUK42is01DjwKgLNDegwvtzFk5lPUVni
eBc6ms256zx66k+Cs4m7fgkmr/XT5f21V1tBc4GJ0TOQboDhTVrQYpmSvExt8XxFD3lY35Z+96nw
puBZrOe7aph4L5MAdbmBkgdlzqtS3pompdBMRmmlCgowD7WqhE/8e+UVRBEDjKOE2Xgkk1ZQy7ty
wE0WR5UBgnvx/geNPfCVaBili2JPlRntXci2cJLnz1GpzxUBnN3lYcmSB52zd/XE8ERXBJipV1Q4
9j8XZehVRB8DZiSkz9XN8WSaI1JMjLWc6UEMnJQ+exQuOb9ZTs3pL9wDdLTIXcDiyjB5+9IhjcmN
RnvVSjRqCAZN8S7t+s3HPvw1D6uayd5zDwcpDLRmUJV4RXFpVGCG0EZWhnx9646HtFWkY88cmbJ7
bABkUssoTZyWQPED7dErft7vb4yPgpYqDdMn+3EavDFMrttjFKYxZNZV4ix74RhVAnB3onbkvKIU
cTJe5YVWippf67XZXTV/7jJFIrB3wOBVjYK8nKFfTd7QTe/SxV1Qn3LQS68j5RwShrTzEK0g5ltv
Bx5cdpF9m1yIjqB+ZL7SULYS5mhDOVahi/bM/NGsPo3KMZ5dt3D+wXiupW7yz2hsOO2MAeuW1QfL
7E/rqqr57i/bbwjJ0VN3rAeQQ0IevOHo+kz4Ef+XBz6AYLLGd8mCMbxO1Ty/d2yCyRVRF1VXiOxJ
sWqmpeNmZYF6pXVdrpoHvcJ4SoJqVHwidBLuREWUqdznaVI0OUtIST60cVebJVKbKW4eRrxafZqt
nNz3pT76RpGVH7nmGI0/OdrybWlnwv2+qjr9TPjYHoqp0+JQb622vOIIvrmXdx1IjsfJ9rt50cIk
GQb0/bCCga+hs5tzDqHCr3rPq/MSmQ7UPoYyr4IpNfQ708xYepPplRWdcFnOjId1avLHKXXKz3ox
fEzyfL5HNIrObK7zN8vkDCQE/bH5NXPApdWYVYnuDrOzZk/X+wjFr6bRZ8+qDGiv1WDD7IO2NNfB
y6oh/oh/ObPfFmTqrqCE5/6woVL9oW2q6nFNVoy4ob66enk8LZFXMXcBYWtc2lfpoDeO39FGs3yH
Ev4pGZbqlKyM30RQm7vTm7SdwRia5fVpQbX7a2NXM/NZnYCmykzWSg8XNlugbDFLtHHmUa03Bysz
xweUYuc8MEe7/Jqao/NEnKTXvdIdrQJkUy7V384t1e8LvuABuabmuJ5jmo2NV+YTXuKjCAm6lzI3
c3y8O2vk2JeZZp+G0ohv3Caeci9NGqr7Jbdx+fRWRx+742CMZns06IKEoiJV94MiSes+pCCEn96Y
RpSOQbnqxsemYlV6b9hkeaxTkN77dcJ5czBY1UHuK4/oGEzUqlrfYIvd+eBCt/HGaJIYDySFieNc
g7Sj34MBJQnaKe5/Isupy1Pa8/HrZNZ2fu1wS8cTISdZHfR27dzxBqO0XhsxvfG0JEHGSLW4fbs2
ef/AJm2NsQfT6gefOOdeY1o/B7ubAseY00PXLbF1pAV6jlDtH7X0wbCarr9v9IGc1tYqDa+v+pEc
nKbEBHiW56vuO9w23ujUmuhpjTPGb3NeW1/ZmE7jsUDLShrGvGFBrA/x6POlmFqQxQri264oQKhB
l6wtgnjq2i5seyzG0VwN55Zy2vTeTBa86HG3SkGg4ybMOGZNFf8YemcZg7FjBff1NYJ0RUTYe7Pt
puIBjdkru+WkSIaH1TU0FDziwer8Zip461kDMd8lxWzqQVE75TcwU9AGxV5Hq3watbnjF+OQvmfZ
Ur2PmxaLN2Qd/bTiqj75RqxNxrWxulg4KzKmzuNWNw+nYiHt4JmYQ+Endy3Zwe5ieIrtapDGq9ti
nMMud5fPsKB5MqfGUNQz9yKtKGI/zxLi5VuKtJHjTEZModpR2Mt9FGt+4zpBWgxoccneuU7jYc0U
aczr8wN0oQYu4XjmgHKVPNrjkijDCfKcVryx9UOpElkW9/eXWQV+HwV5MIWixfTV+1maYXB2jY0y
1M9CwkGwJjpnomQZf31e4HJKsIUcNOzjhJcuqg0mGMF/2pZhqxV+CV9hXwwyXFmZon1KhSOWc3Pc
OqXhTKbewxzwkZjdYbYiH8lEkipwXifPsAdnH+5yeHl85QlJPTXWyHkZWsXoZ82JVufR5P7Ir/M/
JmbCJWcLJV3j1skwimoFFBue0vHWTp64peg02nOCLYT0dRAL5o5qNa4ct2IcIb6dDkZIToPCl1/n
Wy8tkT4OcgbQIOuwhGf/Q9qV7datI9svEqBZ1KumPXm24yR+EXLsRPM86+vvonM7lmn2ZscHaBw0
EGAvF1kslopVa4H3qXiIcfEmIoljEQiTL1jhHGZj3xQ+iFTdRN7PZetpf19/hSX4toaUsoI2Frad
sWpNvVcSLFhs/qMmbpn/NDJB5ZJrxwaCxqKNJ6s5iRPMZBe+2d+BRaMYdnUq2HYRBFPbWztw/6cS
IKpyp2s3uDVaWXBOeOHrbaE0traH+3wppwQQdXahGafSdP82hd9uhMYWVWSkP7ZW4fdLzP03zWmZ
SrctBR3HIiOYE2hOU51YGd3t3rxvjPZB2FIhQmAOoG6toTaRAjuxXGtjkEe355fp48X1fpmYk5eN
IJbFY2Lhq42qX8SxptzPpZ0GUT01D6GBTzqr1UH+UNiH88Cch23U1KC6iWcESM98oEUt9NxG6kPw
Ru9TBafED73pew+u0NBpHfkUuiKZQN4NgKEBfAbg2QJlFKYAX6On0WhndMDEqn1c2sVBz9WjVMZO
Kuxw5YXNLRRzREH8FkGXAdVX+WgECqpdlA0dJGWCSCCyiDmmGiJaZxBYNCCvbmw30iVvfhI+0Alg
2DayzBhJXJuwhpSPYKq1tDpI54dQSJj38YMOHvG2QWwnGWhN4IPjTMt2i2+61U5DC62MecXRL0EX
mo6fuHW2eMzpHc18XaQZdlUFvvoWtMZ58SdUlHFLb1E+nOCsNgdomfoVqruvL9CFm9vefyg2S8k5
f7B4sXuLx5zoepKXVlthFRRGkbGTxm2bx66UXs7D8ALTFoa5Tae5qO2ph1mmbT9Zi+zY6vTX7YtY
OTRW0QquAl1tZuWUPNPDXEYPba3factdo99ZogYB7mJtIJjFasdERqGYtqK3QWam/pA+EHxPfmKp
NiDMUqEqYDcDHQ6YY2/trkpd8PEhMoKe301CoMQF2pDoOuETDfLIZHRaSRBpuLu9MYGJnW0sqWkO
6mC/rdIriBWMjpQbd+eXiX8jbECYqDlVi22XJewgX2jjEa1zjxGolF6ptZLgXlSqEq0bEz6HCcRA
eg88Jb2wIsWbpJMq3HwBCGHeMNUEY3JhhHPSJk/kEZeta67/CBZO5XyqbQ4KW9C2EwvdnQkwYsgf
QFl6J7nkwtjJXuEl3r9cNUL/mI23LdCLm+cOrlDVF0XRB2bvDPYnavTvzj5hzj6apnO1f21uB2cl
HX+FAIxrfwEXMvRHJc/0P7OEBKIvtLWdvkK8t8osq1XNLbS2v+o/00cByV/vrNvFo3Cii5vrFBs0
Zg3jWor1IsUUQoOGTigPJe4sEpQUQTAL2JhNWGoTDBrkS2uE3ud0IP1n7oCNGUz0DLMhDTvUYP0s
U/xZUU/4tvbObww3k9pAUDO33tY2mZ6m6MefuruYgGV26tw1+5VnV732RGSvL7+cB+S8nMPzNohM
NDVRpKvWsAEiuDipKOu8Vw9U20NMIPla42drLFssJqxO8ZoPNh2oSA9ULiI5RjtrpyDX+dSh3RjF
hNZhktIVr0Ro1ija63Bo77pQcmJwUzuC1aN/8TmLmJgqqwiqhQ7P1kcP1a/LV7aeXbuXHnNHcaUf
Cd608TYQiHgTOI/o77aNfQSrplSyuxBLqUIsXvHo5wQ45dDJQyluV8H3MTcjfltO9sVyyYfCrOAn
PpmeoGdpdNNRtXdJKmIYFeEwcaJcx6qdIJMIOo3EGfGRNB5m6cIyBAmEQrf/zK6pTLAopZkMlgZ7
wHl0kbrFSd7VB92PA9vXLsFleBhbhyrT28LXQxEyE0KsTtbTEYrBfhvtFhuXYyV5FnmU09UzB7yw
HAT+SVfsnKVMPEEx2rY7G26y3E4g5aazrcgxen/xqiAKRNeYIAirTCyxy1S2QfaDkTYtO7RdclKr
7/0smj3kPKDD922UUenIFGiRmUOX93U0SEOFJiaokR7CnbaPvdHBCBiloTRPUSBq2eYHSft1Rkum
U69M4NJaqZWhCIOUFjQlxTHySwOJWghZh2lfiPrRuTFlA8YEr2XQ6kpLsIpG2Hvhr3q5G+YKpZBD
HQouNH4U2UAxK1n1rVqrNdxR2g8+xDX37Sm66H1kUiDzFJ1u6tsffPENjNWwTiP06eUJwJRZ3ddE
2cuqIE5x/W+DwGQ18VKUdt0AoUqPFaiQrftBRM4mgmBCVKFiQB2VnMq3MMEmVzuDaiSnogBF/9Bz
S8UEqGY067qz4W/xgaCdbQXTFBX7zrxPKKTT7/XNmjERqa+sUM1WrBlRMYueu1XvLuMiuCe5gX0D
woShMJbxKkhBVDSDzomXkQUvnU94cPXOBzzB2bGYCCQtc1lPHbZHJa40WPuKoNL3TRquh6UWVHTp
2Ti3R0xMSFW5i6UOe4QB66z/GVmOjOJDqdzmyYPc+AbGfc7bJnI9Ji6oRoVBDwOAteZkgBqMXQvW
w/MgolBnMSFhzMrSJgtQhuMaUEIQ9SY7aFB5FisocS/DN69gvxXruFTQCIBAl2XHJr9Kixe1x7op
DuZUVLkVLJ8IjQkO0SxltdrT8DOewsKr6t4ZQydUkfei0vL3s3LvjhX72ZigY6I3aLArC+l2WfTK
qZTMUQo5EOwX94bfLCITKiS5WeOOwOOpOp/i5V62K/cm0pceiaCo9e+/XL1/LkLCRAullCap0oBG
KdrxlRqYD2nn9n77I8dVOKZ4ahQ4pMDr2QYbra/TdFawkN1cQmrGj/BuGolIoAVhgzBhQyvUIiIl
nD5NHVOCsnlyyA1nKZxFF2n+8kIhSP3w8mu+6r0y+xUNZLHqCslLZd9Y6OxSGieV/FYTXCG8ZdvC
MBs1KxjmJRhO9e0Epcrr7FukC/oY6S+w8Q/9rZgrQxsobGHOE9FRu0ImDUOyzKmt0zC+nHdtEQD1
/M23sGRZFrQSUdktk/EfLcMUgaTenYfgrdLWBmYzMkMJpzVC03PYx0qADEX/OkrLzkhDEXsx1xiw
2oCfEoQ9GIJ+b0zfj2ZT9Sodv4CUpR+Zgt3gWvL2+6+f3pvFUsxSsUHHhYwB7PxreFrzyDEn4fcu
3wy8KSlozQUbA3PpSWSc5JaOVS96oP6SHFouWO/I4CiUIrt1Mq90Rf25Ikzm3it7TL+2GjAbM2jq
y7wSMBfzLgaivNnEbI1VgzK2LeDIoXWV1BemnHqatuvrk9KNjlJ/Oe9yvPO/QWPp5gt9NKVGgjUV
WoRWMF81Q9DJNzYRkjnyboYtEnNA47SoC4mWYo3rydeh3JDr6HufvPYoHbSbsnTPGyZYRpZ5Hv0G
kTbGgEti3c1qMMEHdnZPyM+pPazz7jwYL/na2sYc3L7ox84EtQ0+xPyYPMTJ16S8S3vdNX4kA9pc
Rnl/HpB/vv44iUaddHO+QAFdF6oCQAn9pabpKrIFhvif/w6E/hEbkCiOZ2WmTEGT5aHGoo+Olfjn
IUS7xNx0kEhu5KaEHXkRuVV5nMovOqiSzQUqAW48fCoqva0aEy4SlSxqQVfNGk/t97C6RMfleXu4
ryig0qIdSLJFwBn2fs0kVTJLXTfop5L2TD9h+/0cOQMU/TrQhdEyprkKMLkBSaPDgArURlWN2aY1
adt87Wk5uxnQ9thdLCR+OG8WN0psIJhtUluydPKMSliuFh56GSVr8JYZFMqHf4fDbFBoL6VVhDBl
mEBlXHi9nnu9EUiijieRPdQtN569TM3SywrsiSH3mfb+mPR+InlS9Pf03JSc7m1vmGA+QjgganO6
cKhhk0szFHz10b39kPW8/b7OvG/ZIbSk5AG/b2edt6pR0I+qa/ahwMUE68VOACR91ZOY8imN3TE3
rrXpqWv8WnQ8BY6s0xtksyu2jv7tkL5tjeGl3OyzXnAlcOtLm91g9VCVwtB60L7Tx4XfVerkMgx+
i8XYnipIeUXW0H/fWNOFRVd2NtasHvIXLYrvwlBUxxDtPnPyQ2k1i2EFxGB5lX7Vy5eyeXv+RHKt
oLJ4NuX+ti0mnllqOimZgY9iLSkh4/qlnwU3Gde1NgDMpltDN0UDpQST1cHvXxorc9MS5fZREFpE
hjBX9Igm23QygdMvihui4BONoX9+rbjbsTGF3fFq0eyOstBFYH1Pofx4T9Jv5yFEq8XseF6vnQy5
I8QTTBd05eBM60kfHxVJFZx4kS30D9l4bzzrxSTNACr10e+Mr4uBATQRib0IhAn3i7HEvS5hTxKo
a+Hrs1wqtxdWL6kHfYiRm21hgn2U9t0Y5jBlMT2ys6BMZ/vZ5FiXo6/5WfCZxz7MSP05MUzIz21N
j+cVcEZjeeECdqLBm2xBwklX5oxNbK0qappqDGuAZF3ttS+RMjl1ZDpJ6mifuivf7GEzmijOMcuJ
GwC6SubFEF4YIG+R4y4AMavAKIFzs0UqK6yWSh2A1PX9S1Une2tVL6H3jaGc9u78OeJfBRurmHBg
gIwrnSmJY9M65pE2OIyOdpkcFo/O/FreeTjRdjGRQcOnfCFTywgmXfL5a1L8IDLGFJpLufp6Hkpw
ptgCVTwo//+YOMs/ZctTs8KZTUFwEG0UExwgPJs0hgLvizDeOEk3RjoF81MhYrrgbpKtYDCLigxg
8JYu6yYIVZE2LTE9uXQIIg/Gr3LtgA8gOax+FdiHxQr+fu22eEykGEJlzuIGdTdJezbLnZZ2Tmz7
5zF4rrDFYMJDNoRjb1GKw7IFK6UtHSLJRI0eH+AEHz2mJjCJ+0GywWMpSdoCdN457RIJv6R4nBx2
lSu5y83z4DUH1cPI0yfu8y0ekzBozZiNhoWS7DoHc7W3JswBjRC+Eam28u7zLQ6N+hvfaDPUfif6
MLCEa3afpalB6cZywfJRT2bj7BaFCROyguooOrCRNUynTP4GSYBA1/Yq3sfPewXv1G5xmACBMbVq
klrs0jI/VSNxJjN1UGYSnFsRCv33zZpJOabAMwm+N7SB0l+NmCabBT35Igi6oBuIdZmnaKStLtl6
WU17azmEyb/cEyYqkNjEx1sLD5Mz6woDp3J/2ZPwavhMFX67J0w0WPrOJDV9obHa2MtHSLZMIMqK
JXStp1fj+Il22y0aExcwZ9lZBX2hoW+SenUxyY/GJDib9Dc+eLMKnjeqOwJCQ2b/a0xVmjmod3zd
MPf5szl9C9MLghvCkL+D37WIBTZxT88Gj3GGXBqNKVyAV+rP0vSoYvInn/aG6EuL63MbGMYh2ipK
lIh2qanlowylwixyus8UzFHS+bN0jDN0mpK3WgGMtN3rlTv3gqqvaKmY7V/NLgRbGn5fLvLLNVZv
Krt5iZsswESp4MNUsFxsbX4207QDIRG8QPk+4UZN5Mobo/4vYw0ax8EoCJ4qAuYRDH0w8bks+mRJ
0hmPfsQMwFQV16G3JoKCHnsJsCBMeC6axkqWeLG9VIf+BYnMh3mI786H5g9ZCAvCxOYkK02jTmCJ
Pvv0+yHyJXfEwPItRD4gnSvqWvpwY7N4zCnN8mlKqoHiXa7fhkdKyBF7PUr/runQhtjkWpSefnhH
fYWkb2d001BHZNYxkpK5UMCd563X0GehQkvzSS5hYgNVAL9C1bISkYSyXvgbktBQJIMx/cO4STxK
ozyNtjfrGBUm6WC6VnyA0JnA21+757ZB7xUIzB+gEwYvLhTZ3t9IBMTF4zwPtmdZWlIdB02dXTuC
7IMvN1n8TMy4uA2bqfs6jJQpN9Tb4irt7ZQ4ndqRF8OKk+awdEUeuVa7lIWTSXn/1c7TfPYW2QTb
xoo+j6eukDQwFWhljJHnNV+/aUmqrFdjYmp/yxfLWsSE1Wbt8qrte9uLe8tbotRp5tlphx9l7o+Y
/D/v/tx92iwfE1x1NbMqSe5sbxhXR2+e4urRzB7OY/CPGNTSUBkHmYnKks/LcjobqWTYXvRjguzL
urfd/FeB/JTSL4kav7gWgeCeyFDExnAQa1Gmr5iuVGwvLKbdWklB0sknFOv+MhN63aUNDHNjmKBw
BW0KYLTsyWyeGtTP1CkV7A535Sg5sWLiQqft8++9ux+JXUwZVi6+GL3Vq27j+2RXYs4fLdPyvhM1
/Xzox6FWKTLGq4mOwUH8//d4ulJLNWjNYdU1HXZIjvUpevitZid6aOXt0xaKuUHsbrAWrQ5tr1a9
VNuT8JiK2hJ498cWgo177VrIxgBr6vq7tOyHwRc4Nl0ONvhsAZi7Y8hImVsSACb3dzuMBW7nC0pw
iHgkOEVsCsFuDeMKWdXnCSReMNwmp7uxHHZRWezHtvcgcyjIVv6L2725AROCFlXK26QDlox+bwti
jbSOXjsaegJLV9SByr0RqXo3iIN1EwznTHJEQluJIeaIuyKIb5anZmfe6IfBk3aaX13XX8SyONwL
cYPIPos3Sz1CfcWk+9ajETrQXciwQyDqZDqKS1Sn3Ylo4bjeDr4jMKdB+wD33PuDlYEYPAFtFlKZ
8rtFglB77kdBtiSCYCJSMpNxNExAFOr3Ms/c3PQm5cd5jxdhMFs11IUCwhC6VTUIpNsf/QjWq/Tn
vwEx2Ol1s+6KaGyJ7VUZNGJvQpBzJ4LeXbrcHw7un+1A+en9duirpOqRCjvsZXYa5dBJz5H5Dyp4
9nh73hh+SN1AMXEOSRBYuWdAkcs1oI0R5ak4GBAITTxRSOWf2w0WE/AWpWwUKaVmlU54SQdiU0x2
aVRgjVIy/+2LyGtI2sAx4a+BAkEGuQ/b65vFtchxiWp3Ec2yc+PeBoS65KbkYFZkMnKCs4ppv51U
ZAfQ9V2pBXGythR80HLviw0UE/aq2UZ7OjTtPbVJnSK+K3NP4Az0wfaj34FXBipT+kcpK8zQRHGH
uQVvmpGmdp6e3tuZW0AIwKoix1q/Uz218ft5VL5Zb6CMWdB8mfMQPGyYwfzaZ52jLnefAEB/IWTA
XvXaGLer7WHW1GShB/a+Gx9aU7Bs3Kjz2teh4usFMhvvXUCXk7jOB+RaY1B3oFnbWaIOHxECXcKN
kxVrmNjouMGFh1Rf+hXlT62o8YsbcjZGMH6MgdhRgaQ0PsIkzTH7EkJWN71yUKQLbf12fj9oFP7g
ZZA+1omK7OQDRafSN11ldyqskfQbczJ+lVrpqWvrJIPp9IkaTM13sP/uzqNy3WyDygS61uxrPMIC
VeuPcXZrDYLT+WGQ6jXcbAAYN8iUMY+7RINZyvir0Rs0OY/7opjcsdN3ZSplTkd2Y3pSHRKfQmn2
kQIEkTL4VTMHZqG5agJRjJfzVvO39W2tGc9R43BZbah9eS3JPLSb1DnatcwHM6+ctRexT/MD/GYJ
GCcCo2JvlwWWYAYh1xGM+4F6s7yY12aQBaErC841Hw4tLqDOhY4xxp/eH4sF6vZoC+pDep8MhmO+
Pq9K4FkPLHyA1DtRpYJ7DNFpp1MNvo+yp6sSlqaeJqGXk0PVPrXKPhUlYq/UXR8OxxvGB5GyBQpl
aw+MybWc/pD4saf8U18XbuY2idMd+p2q+KIcV2DYB8WyZbTCnBpG5Nt6uFKn+6QWfJByk1rNgkIz
hL2I/EHscVmkqZhAlegNx+VofIuR00LzKPWmgM5pGpMrGrTmI+Ix3ERzmm1gVO29e0SznukFaOqQ
uJtH1U8DaMrVTg4NUsWX0eDjEPf8YeM6pK7jyxTsoTokkOhp3MTpJjeINRgDweYpAR1ENSe33FPe
rHanTa6olsC1ENVyqFtCcA7fxUy+OyVFbltrSfD9vWIYT9lD4d0bkU4tHhK4QOQmfPve8NgPkxiq
AlVO8bJflkMnKGPvWR1QF4R4S/C51TQh2wmyXjDAmkw0wfQS3mDXnnjta+dEHiSX+v3g6UF6BKeT
4Hrgr+UGjUlD9DIL7XEEWu0Vk1cfNI8Of2uX6aO1Gw5iiVzefQTGXCT36GxCXYPZu1FOiqlJgYfP
CWcy/ikN77w38jJTFGWgEWJAae5Dl/1aa9XQJTEMWjAfFd23vekNaWCKdGp5wQNSfShloYQL1m3G
6W27jeqhrHHMOoygahfjpHqd6NmNd49tQZivxzUGiWeYVcSDnEdfBnqjajKoPyV72hV9mp7Mzmof
jUYbRbUGemuz8RjKWKpODKhefNCdrsrabO1sIl4fLMcy2lE+Clw4btMerGMTiMf1eX6xBWRubHOQ
8D0Gxm18UKz+iNlvay6c857BPcdbDOZkreiokSKKMdXoRdT99F5yrSc6n0/FoEXfYTxHxMGC3B2l
ZDdZBxnUNUwlVQMJqf6NoH0XnK6GsrNK0VbRDO7DVmngiyW4ofE/JgHrOrO1FkOBVUclUPEpa1zR
ueTVb90oEOUCfKPewJhtiiJ8big9wBRz9Gzyo7WDsYDggiYaXeAdL2gE/rGK2asebChZHKlwwPZb
QvwGr1lFLsjIRRhM7MPuFHmIk+VZw64AfzGma1tBrzDPra1XuXgozWk4Se+vxn5s7FDPW0Sj+atZ
PVQi6VCeCQhAMminIShtsFfhnKH3o6AmZCrB98tF1g+eJiJL4IEYiKngBseLzgepZzIMcan1aEG3
46d5dNCJ4RiRIFESYTB7IVu1GrcLxUC/hB+GKSpmVpH7VW9ZgnyFC2WAgQ8W4UmePTDEHkt1GBFU
03B1rfmr3Op+LWo54m28sQFhDkrTKiSsNIAo1fxzss3bWBXRnokgqJ2btGu2QWBhJICIm4cWHBmV
YJ24l8/GBGZLEjIv4TIVCCxp+KMlEOAb8CTVVJeRPN8kJgkE4Zl35xgGqjAGRgq1D4LSZRHJQ0Jv
1PRQNW6CvM72jUv7snxE6n+c9iJKB74fvOExn8ZNosaxosLlVjSkpqfcPLWiCgZdIjY2b01iYrOl
9QnpbEAUjeZE8bErg0IHsc/h/NKJLGGcTSqsFhSsgOnBSBCpOwvkiGEhcAeuu1n4ANRRJMOrIfNd
oUGvLEvjHJlbeZynL6HxmQiw+X1mO4gVN9NU4ffnsLGD1jINJyu08SQPuQCJV4nBjYzvMVvRNfz3
/cFJiRrPao+DoyOv+c3zTHUwhB+1vJvZQPXNwKAk2lhYsdQhtCe7LXCAMMGhH5FveJIblo4MiWVf
9cRd0NwdoqQoEJ2xLbCIv7cr76UpMitkHDoEWYxQdzR7FCwd91kIYqZ/MBhXg1xLlyqRjnwmdgp8
DIEINqhrPwyKi+Eh9RNvTp1ZVGMSGcZEurUxbWgDwDB51y1Obzs0e4t8+DvUWa6zhxXxQdRTyYt+
eBfChwT0e2SLZemW27iKLdtGdDD3IYYYu+vn0r5vJ//vjy593AUQKGF19hXeVAdzUgoLX3sjGNSP
9erYsSAH4UUHaHpgYh8j2pg+Zr5UBrzuNZKKtFfSOmeur+c0wzyZc94O7ofkFoX5VCn7cgAdxoI9
ujVv2wMC3W65iS7yRz2Q95EnqoKJjGLOcNZDrRM3FPGq7q7vv8XGt6kVPBLxvG6TW7Gf/WDvmIgV
rbiPFNM3yvCgdaK3ap4VWwgmphrrRNoMZT7PHr8WKdQRX9TmXrAxvCi0xWDiqo5eMNnKFHxD9m55
QCvVUb4xL8YjnYwUFwtFi8bEoAEsfINsY9FW7U7qTploU7gvd1tzmABkDHPXVxkAtCzoLwoEVfiA
hDnP0pcOwr4w0eLRDdzkWBCcAJmlBrSo2NHFSwMJ3GdOG6PapPji5eMeo615TNLVhEm4Lgl2i0Cd
5ZE+FtLe8bV1018LCmryfhCVt0Q+yISHRg/NTC7hg4tROyT8ZSSHUPLOO6EIgwkOYddImGkGRlW+
qBVYyW+gbPjvIJiAUMyyTdoOO4XRn8w6jE+liL9dYAQ79ykZZqJLGiJcW9Z7y5i+JWHmSGP3ct4Q
Xs4ICWoqDobiASL2e5dbwxICXiVgIvk2XYNpAjd46yWihyERDONoMjG6UpYRQHX9NGiBNT1DAMZB
7UxwMYhwGPeqxjWK9QTmZNJNNlz347Irp1vVzAT7L8JhXMyYCn3RU7o7iuno8R61OSfKLiqRiirX
Czbbw/hZq/earNN7rhi+jC9W1znrJLh4uIUqCyUb7D/eDFBXf+8CSRvi7V6iIbtBDZgmjsRrnuPH
0aeFKlGeyrVog8asXBxPqCWifgAWwv5V3BZfD4WI84YftzcozLpFEHBaywg26bv1or2n5Lazq7jD
jbwXPYFw7yADZJX4ukeD6WuM3QTteTRAsChjizT1Qh5uE0uQBHNdbfP7zBUEVp20aRuYkubLhdXt
k9q4UowgVPfnIwF/Y97soP++scMK27BK6OXTZhcKCbLyu5L9cx7iv2zLGwYTBualT1pSYa3UHX27
yYPwQbvsfRNJmyISTRXZw7h1DO0dKzLp0QEzTQnBsvaOkIPAINHmM94socIb6zUWTc29ECo0GOyA
MGB4CPcm3DoPZv9/GTYUuQTj3SCOUsgcwjQ9bKD95Nh24+RdUKb+efMES8hyvqo1GSRjoi5h46yu
kOcaHCJ6dRAsIcv12utgIbFpRpBk9+2IQQJBn9d/iW9/nE5lUlI7H9KxtLFaxj0Yc4/KPtmljyUe
1Kg2qqj/SrRkTEaqJGgrTxssmYZRmF71SjN0u8w9vy/8vO0tJqhMTKhWu60xKQ4HwMAzmrw0L4Wk
J/3goqnipzPtDSK1exMdemmIjYFeRKO1L7srSzS8LzSJDQ2RPqEd+NXXnPSBdmPSoN09G7cz7qF6
Jxri5jYBQOvyP3GbZZbSisyUQ5rCQfWvPChedczvo914VI4ROvMWLwKo6EFD5OtMuGj0vsmrDr7e
Lmg1aBWnmILzrsFFwMu4rGnoJYUa6vt9asBd1yQ0ASqmL+lyHYkYNmjUZGuM9OX9P7/PHCat1Myq
WpDIZXNxHF/M8GVVFxTRvmaSoJDADXIbJOYkrZ2WdzVNGVVkCHH+ZBsTNC9dS0RoyD2xGxzmLGES
fTDQHYQVWy+XBqOsJ635TFa6gWAOTxLFWgVeEuKFmDfOsiu7BSH9k67tzu+9aG+YI5RA8qeJIwqD
LamMoxle1TWog9WHRuRm/NOzMYm5XYsxlxZ5RJlHD7Ud5qdcI1d9givQqke/JmHoyQW0cBUwyhP9
R0osEAstv6y1DRqL7Lr1/rzp/CC/+XuYkxWrKjRFK9he2g76rkqwa4MFwpXn/7FNiR+vNoDMHRx2
haZ2BRagD+IYGvB41NtJjwTykT5t/k8vK0F+JjjZbIEoslc9G2tYCAXIpjvGtehSoUf3zNHWmNBh
jdK6ZmAq9wwHkp0/ht24Rz8d1YtCKQej8oJDIbKHiSSdPNW90WMBVam66Y3q1LeCm19wstmnN6Md
a90YEAtz8mOWIfCaOJPqCxyPrsq5VWPCB2RaJFuJAEJ58XWfzklUYE6uXTEvocjnWB4wrTFBakxD
IqSO1FvKID/v65N2qezkb4un70XfaqJTpTERRTZsBWNoMM5E4zpV2pLc+VaDgkLq421O4OB88wik
ytDYhf41tjrdaMVqQN8Tz9fPJH/tDkoDdEbbzvQMyVS8mfwt8QntJrWIqaDeruDxn61Vx2Oz5rk5
4tOqMfaQuPvHGpRg1oeDOseCxgmuL26gmPiUF1KN0QxAZd3FmLktukE+l0JtMJiQVFS1hdZ1dMYZ
173q0O1CCno0r+1bzcVjyf2nspk3PJZ4AkNHa6xJwLOy+h6t+HeTIXiL4eYAGwQmJJlpFBfSgFXr
hi95bAU2Gd1uLd1R1HRAl+bDKd4AMcFIS4epmVMAqbtwVwfjPjpQQmPrcD5a8GIeUTWQbMmaDDpT
JhFQ0LmM+qdlYVJ1gaBc7hTP5wF4boaCnYwJS/RGErZb1zbjzMhbsMIsZCl3hpHEgBlrVx3jT4Tv
LRKzYnbbhPoIugM0PF+keGlMBQeGGw22AEz+V2poZClqmKJdlyO8maouZZKT55CrUy+Wk3QRfT2/
eNxwt4VkYznIbloTQrZesTj0Rpd8jHPqHlU5KYL4p6j5krtZULO2MdhmYOaEyaGkMTUleZotL1YT
zJrgSn+eRfSE/GXcgDCBJ4bweq9KAKHPzxmmvskBHZe75qIEwbr2oN+dX0ORTUwMSietnMMecFGX
OyFxk0h3MFd9HoS/UW9GsYWJTgJNNp4yLdxLJsxS9tbd8+oOF+ipEhYseTGIbLCYGCQVZWhExWJB
Wq5xjPqIhlK/N5Bnvpw3ihsbNjjMgQIzIvQKBqzcZJ7q8koXdryIAJgDZcpS1ho6AJA9kNqtVWf1
SnxlSy7ai6V0Lwd0QEz0nS1Cpf++KRwYa7WiC3fF8vWHob4tpsfzyyZwOLbnbYrCzKyoK+TqC3lU
ipf56TwAd/8tHFLTVNDfbjPLNkjoHbaGBDlQ/8P8Wc93pXrMq+A8CM8KtBHTlkpwXEPo/P0qyXEf
GVIbgs3Lup+NxDFK8OR9phVtC8KEgrlP6tJaAFLY8m1X/yg1jAYl389bwg04WxQmAuA1KYuQ3Vno
KLcjj/ZshAfpp65gJIDmcOGVSCOAt0EbQPalrDXjeJBDAMZluctjc6+vqlfIyktufWr4Bjr09PI2
ZI2wY2hUzTeWFVzgvYIEtX4di04upCd6djDM6Z9fS65XbNCYs2PJSdYMKyyroTQq+bP9Vft5HoF3
OkF6o1gYTyLyh/71dAHNYGJQkonmOYEKqChScy14+32FDkNuTr9sDaqV2fj9HkJG2i2kUbL2M4uk
0rYZiJFY6H96D5HrUaupRoejIx+1aAfRYacJvc8s0xsGdcGNGWltFCUIhS3PmE+pcitkF+dvw9vv
M8ff6DG/oPb4fRvMgREGd0XjmdxOKlTtdPSGKWgQfz21GwuGRJIKMiFMtkgExhyDLK89M9fJIYt9
qvk4nESRnx8JNpiM+5qD3odWD8zsFx5G8AoP2azeqX91lSPtxl0UCGd1uO62QWR8YV1ivC61QETr
lg+txPLBeMWsntcdnevP1/9hrp+7eTr6nTAlh0dAgzFzoQ3xfQIq0LL6rpVXlohxnBvfNr/PGJUU
SWT0Kn5fkh+TyFFb6K33/pB9O+/jIpgPPi4TqRsB04GqFTjFVDtKddV9pvMSGe+f5WJ8fZEGicyU
ObVeg7Y9dapnJAJGIL7nEVQQMNOE5PrD3E/aFJmiGbgSLmid5HdbS1+7dLAJV5AvuoK4fvd77kIF
TQX7XWdJq4YIoSHMoQ+g7TxSL24rInfgbJCFATQD3cqI17hk3gehPJPWieoIepkmO9PkJwreD7pD
KyLp5hhjIRXBd4mCoSl0Cr7HQeNJXlZtRJ+w5r2e63jKlPfzIgnetbkwtPVaUTDGgdnS9zAqjlNb
hOhXlZp9rYAQ7zLNduddmqYazFc9HkHeINiUmsR9mMYYpRvjOzW+bnIMvoO+RIWAM75OqnFXi1qw
ObHgHSKTLCqVGmlg+UNb8RwoupvIgpImz7MBgBqChi5OA0/Y71ctN/JQKmiXb/I4+LTEg9rId+OS
zuIue3x1fT2/gkI8JmccMzyTqXYGZ7g3lNdsTroKA0wWLa5xpA+NoiogfwXfDGTSxxiMvhVJ0JhN
5Mta/j71othAN/2jU/wBYNPFtAAVZzrDouFoomDbXGZucrB2VOxOTGxDt+MDGMF0LBJUotlsYCBz
vuZaghJZ3xleDq0qXTrkw+qU4eDZnaBaxrvkLXSZ25j/IraNWPHeObJiQEVhwfyP/hQ17vgt+0G/
8Mb9ulO6i9cUVTiixTvFioKPIx1aGIbNNi6TAk3nkJeCwzeTkyYYoModrRScYxEIc8MOhazFKR1v
IcOPOA3i4YdCBOUmXnDd2sEEPQtZ6rhMCBVlDe6P3AEBqaPo3zJRt5DIFOaWjdAVbawRTIFwICIQ
BvUGJ3s+f2h5R2hrCxMj/o+061qS21aiX8QqEsyvDJM2B4XVC0uWJeYMMH39PZBtDReiB9e7b67a
8hx1owPY6D7ddzoWEriQhTX3IIbqZW8emzIYKvgALExooXD12sxGHaNTcamgUtE/2inzaqsMZlnb
06YQKxAhdmOd1FQpDB+raqUdyFQ96Op/ZfxE+Z83v/6SQwjWxajPdh1BDgW9iN18rOnhDQexAhDs
diitfplqZFInza4npQ3tUffeByHYbZlmEeb1oCY3L32r0a+suZW4xmZYWetJsFltKZxES6En7Yl+
+6vZBAXfNOg/87bk5FRfyfhetw/fAqEAPlVAFihY8GDnhqvk+PB1tG5nDtbRectnIw7/DCEktjqt
zHJKoLiWnFL7OqPXKpUka5kUQjieY7dzJsxyBxHnkbxajE+Xz37bD/8RAfH+tR8Wam8P6oTf1/o2
aMYKRCdaMFlJeBlmUwxTx84jNFSCtUhwE3foco0USJhZ/ZJppzwNLv/+Zuhd/T7HX32aLkOTDXGU
4UrT6Lskw0Zzzrvksl2TyhxyU2MrKMFbpsjRYydFLY9hjqO4yZY7k0qk2bwxaaZNMM4D9jxVvNfq
Sp6zwoJhaU96/Nc6CpRYGTg8wfnzLTkkJ+3lsgK3Ifn6T/AvgYhD/NwhXa27E4ODmm0wfP7poeh9
yH6UzP9r2lz6ab91iQKR3T+ItmB6TpdafYtliUGOhrOA+LxrOPcNCrwal8J34wkpx4g0vTIX4CXX
f117o4Cexh0e9UHBIXuX2TR4y+aMDhhkwo7D1wZp2iPiHXZyB7Fm3mVl9lLPMivZNMQVhBBSy0VT
W7MDRO9cO0rmYYSuVL9eNotNDBuEiiqSNEgjBJ2xTmOWOvOPYHoiWeG52dFsJMXxTVWtMIQsnY9F
V3aqgasAJWCojbTHRouP75NDiD8UPQiof0COpTua+hGTs5FscH6rMdnWVnIIMUixq4Zx9g3sPcPk
Dcb9TtqjW4T23riepaPA20qzHRux1HTAuvbavjLC8mpsEbdNPI7lePtrOv+yyjZDqv0LQSy7okCg
GDluPygZfR8M1HLyq9kawqWWmNjWQxz0dgYSbCzBrGRq1xBFOXBmqBZvtMt+3v1/dLESvf38x6wS
Re3kfdXylwUnuWnn22SWVCR4yhc/1tbCCIaW1FnULR20ZnbHenpksU+xYNhx7mIXnzaS79Bt7zxr
TrC4XE9TNRohzFzdG2BWxaiSbHhEZgVCHCOsRDGiAES2WH5X6rs+DW3sLDQln2f8NnZJb0Iwyyxt
WIwGRkD18oYl+c6s2WGejpXTv6izrG9sU3GOxtkhVEzvi2WweLSNpOXJbi6+68adPt9Ui0Sg7YS6
whAuh3GLDfWZCYmSaxrQI289sMM2WNAW/P80jW8a9gpOCAjELcYBFHJ4zp6PSeXr7tPlcLD9+7wh
BGPaGKjnB7hyHJvWjCoqsk2edh56kD0llnzpbB/KGUFQGIusqjcGxM/Gdf04GY4KWBxcJJ3Lgmxa
9M/Olr8EERSlKdWYkYVn5vpj3DzmBGPhMRbjSc5fIo0p3G5mjF05kwJpBq29ZZ1vlC8NKSXRRnIo
Ij1+ZytzZPUAwaYOMhzQe3RZV7LfF1JzbGu0Glr8frQQv+msvVrS8DLEv/jJr2MXqz9N1XYTWvZs
1NJYmB6KnRIaz8ueT/Q0YDiYJB9UkuMXX1oyMHAVMxfJUU9MDQnoFhM0a7my3ibZ+fO/r/wlyetZ
ARgCZ8NOXVLcpIXf9rIFfJth82zMphA2x9Qly0CgvFkvrrDiBFu0C19tnVPlJF+yuZPYg0woIQh0
eZv0bADcUL30zY6ZmZfLCAhlBySEgS4uVZXya5SFK43bP6jpHzEdPTZ9vGx4MhwhDmD/rtLPE3DA
5ONV7D6eLd/pfbuuJAFn+4JzPiSxx3GMqOm0I7RmRPfddYLhLuc4nDLs4eQv/jtZS6VEMLG0tswE
/fQ14FJT9VW39cf2c9Qfl0TWFyYDEqJDmjXpWODtLFCq6lM5N/sS9m0XyaOauO8LdJZwrbK0bE7Q
ToFKS33Vz/earO9VJgoPhCtvTbEtgxoNdLZQzRuMw0hvRqxisIkki0ocSHwXc81kWWr+zZZEdw1W
OJmO78h2+0mCtsVlXcliKRZrJ+6kZXSrzMdUlQSBzd93weOnglxVA3va699nhoZlfJxWZ1y+5OTH
pEjuAbLfF8xqNsZiGHP8flZF+9ntZm+aR9mMnQxEMKipbyJWZngDc7T5Wa/Sgzm+qSa10hP/J6zO
IdWwfLO3UfPCjWxC63tkenhWiaLPl+PYdgJd4QiZJhoMK4od6Mu60b45J7bP98veeTL3S1julOBN
lY0VnGBefaRTlFYBNxgfWfQVa6HeKY+QZEa11nVdg96UQ3yrfLP8LKCHWgvK6/rIlww1lS9B3PTK
lUhCypmb2BgS7L0Lms/R3vLrPLDD9HoIVVAejYe/ZlfeMIpjo4tGNTnRkoo632vroGaERcMEmFp3
UMltKvv9bZl+/b54/4z1qrQz/vsk/WRr94xnt+z5suK2neiMIUQCayH9wCicKIqmO+LSm2x6uYwg
k0KIBTR2Dc2tgeBa9Cqxmx1Y6p7i5g1beNaHId5BnWZEB6CK166o+FFYWAGce6R5U1g7K0sIB/iQ
TVUjwoHYzofJuTVl5Hfb14yzRZlCHOBxv8apY7Jn9roUTFcVZhCWB4bNJP7/c8/YPhsQyRK0kqA0
KPipoimjVScohGvkz+6FaN9ljYX/ItEZQfBLI541jAegqk/2LfqJDigNhcsDWr84T3PkyzpwNi8B
nBn3b4EEl2R07mjSQiCb/GkNj6Xi+nUXasr+sk3/S8D+hSN2nlt9UZTMAc7Un/6a90JlfzjN3+yH
9ogbdfCGGSWY9xlQ8FOakWa0JgB2HSt3WM6EvZtLoODdPSzjD5el244JZyzBY20tXqzWTEAGM5IP
Sjd4WZ/Jvq1kGELytlVSJGYPu9AN9ARW970eXBbiZ3Hzt3LUSmOCs9ZthveXETmoa9pdr4BTOFY8
a8Q2xBLOpJjfiVFTbxiVL1Y2ehJwmXiCI8fKAEYlG8cFth73aQksP38YDvP9hLny6WMdjAdX9jzL
NXZJXiGpq0pvxGjagkbvpgA9R2H9Pd1Pfv6cHRKM6S2Sj3CZhGLoYG0XWwRwmfuhc56yZndZhfz/
vySOEDicqHR1asJA0IMW0n7fgpLIih/7+am0H94HJQQNDG62+VwCyhoUz84qL3Ufs/JHZ30uZTXS
rYDLpwewQAEsSyDPfX1lGNtmmhmKsUFTkSeQ9P8xxl9M6fV+S3drFMEUsF0kS7sCKJkZfWLZjJqC
Gj9Ubv6QG91znY+SGf2tMXCwR53FEoyhcjqtwKYwXMVzj/YhOblYnolR+s8o/eXEG8Gi8P+0VW1F
+zWsYCN1nVoonfMg0hiP7RT79fTnoKV3BKwrl02Em4BojQTk7pCSj9WJI6IGqbohbxoQDdKdZah+
ZHZeBU6X9NnNbhsl9tPyLewe9hpTkI5mejzoMTBH3wJPjh7Ep+Uxvra/uPsqHA/5LLlDb9qm5mpo
hMGSA+u3EZrcwLZlhjaVFiz5hXKX5ypYCiRuLQMRTFOp7Eln/MbBKkw/7pwuqCdJJNyKTOhu/yWH
YIxZGS8TKSFH16sfowbtnbZsg4FMCuFo2BRHQ1kjQ9IkrDXslTyM5fGyxckghKBUwzJQ3oIUVRtj
rPKjqi9BPMiI0jaz5EpZIp2AqWf9lJeQJI/uS9vP63tX/xgnh9j5Og6jN+e71H2+LJnkfESCgcqJ
1NR28XIzZIYXTS2W8Ug6ICW604ULDJZJ2mlaQKhmNjDTVnb3YN/mU3vk8bIoMiDhFqNPPS4xLoAY
va70QxQ/5rIPNBkE1+aqBGF32ARRDfyAlGt32UXOTaWGl6XYDKOEmNi145rYkCFIMSdxnZkWIJbs
C96dXGwVdcsfbixrUpPhCKKUVcW6Mofvl0vl0erzUodF/aN3JOl885uDrOThKl2rjChsJhRpIbk2
Tnqgf8r35GhjEwLWSDb7ygguq287+2FfBZh50YWFLovXeG3cdCUteI/iniU+Hxyv/dIvP7ffyusx
4N3RhS+b5NlM8StMwcSHQStM7K/ACHmLhcqR69y7ceON+qSFYKFGE9tbyqvQ6S8hBSMZ5trVphRC
sp757nRVW4avjV+p9ZbovcIRjKRYzCQnvCuiYfpVatTXUS+bpNlM5isIwT6MOI30OQJEdoz2/Au7
x14k+ZT/trmfNSakOje2phJ1fDy32pi/r4b6LlaxMMGsxp2eyLZsc7X8dkFZySQkvXy2FtrnkGmw
QkvZWdVb0tHq94WMV5VZspAU6ajWX5aIBO74kluyZ5btg0E9yHSxUsQWF0vM3TzEKgUI/suL9NtU
7dB3EXuOsgNNRm58NhHFLzvvZnglvyDF/JeBAF53sCUcbfhBmt4rZdC0kuaof4lHZwwhPhgp6fJu
AEZ/Gna8ppPsqqv0mu9br6Q9cjKBxMAwJ1NSzQgMkfvJ1g95HIIw47LONqsfZKU0IRYoJdao17wN
b0S0K0GKjgGNe8PTfD3EAvmr5c/LeDKRhJAwKFNqttz2+upq0A+DsXPf8mCxlkgICSOmgwzbBISl
NJ9o0nxAG4PEg7Y99GwFQjgwqFks3QyISb+OYceMUIktyxCEGOBQVtdKx4+lvneGhyU9XD6HzQ7w
tZbEIBD3o+loEAEfQfviHswYt8ZRfeoDzSde9YUdZC/9spPnAWOVyd00otWoQCL0mGJR7kL/YE33
Z5Uzydn8HqodzcE4lQOGB77kTbCwXsWslTJhcE9tUK8ZdylqNRH1VCYpmshwBDNzh9YZ5hRvoGys
99qSeyPK1LE+eVYuuQT9rrnXEgnWVk11DVPGwy4j0c4pFM8t4h3JrfCySchgBJND2skzMvPGTwdj
ou1TVIKZR/r1LUMR7C7tzKjLFKC4yg792iq5XmQL4mUnI1gaaqsLtpzDAkZGMB98Xbs/5ijyLF3y
afK7j746F3HsTElsPCJiRx3G1Pdjc/WWHVavAYRkw5phMgwKXSXuV8SwQnsA+fXlQ5fJIKSYpetQ
YGHQVa7emNFnQzabJ/t9Ib20dpKymHtj0+u2l5mNtsN2wlhyEhvX9teaEpy+sbPSTFpoCssjwHWX
emAiDmos/1QmL/k61h5fIuEGtuSCKzFmkaiAYDc7pSViAF6vvUr7Axw2nvXfW9deyya4fz6kcWRw
90+mp6mCFbzE74xlYjfh1EZarVGcEjPIxzz94SZVDgpvOzQmxb9scDKVCf7flPrSLimglig5NsXo
Lay/jSYZz8bGvQZac8DBxGc2MNMmBAHDMjNrMeCcOWi5fqi+4plX5R5dWbiN3uk+3cv2vWxa+hlQ
nJ+YLTRhZAkEs2kVkigLq6F4i+5WEEI8GCZqYTAAMmHbx/BnnF6NjuRaIBNCCAdpZyR46tDQwObO
pxR8Qr1ZPb/BAFZCCBGhG6olshoIMbvqfZ/m4dAUt2Uk643bTAIrGCEiMJM6tsJholHxMnpVg7x5
WPxpkCRnGQ6399W1pnJYaiYDNDZ0pldqd4nCgqbet/992dgre7aFKFCi9aeKeshTLnd9B45w5sXp
O49GuAHMk22WmQlZTEx+xHYS9MPsz46syCIzMiEEpAXJBnCa8EmZ9K53p9tqHIPLRiaDELw/05fS
iFJoyxjdFC+FcxhZVPItuBnJzhbmCC3F6VRjoVkOMeKu8zt6UPTBq3vJkUgEEbu7FqfuRxYjqoyN
FqIU7pexjAFpWw4He+wwaqbaIv/AGGPBU18iv0RlQNjRxvaLRnLLkEEIJ150StOrPSC66i5Xnnrc
LFlxc/nIZRjCkQ9xWoKMExh5/S3G6lL9mxNJPso2IVwT3BYG+Lywhfi1r/dOVxesn3Hizewldhmm
wy3VZGWMzdQFXgHsbsYwEd6nBDdcht6liwuYPmzAYs53med+cUVDznRS+OWn/664NZxwOLg5LSVp
YcdO+b0uQlr8iKjsUZFr5nVJy9HWGMLhRGneTVEMyrjRH8P6sQqi4/JY4DEx8pqHeKdJvs34P/kC
nOiaSq6pUYGlbOAPy57j3vDrpN4VZr7ry9afjOHEGbgua3HLUbEPFCuPMcPCiTxe28Y0lsWcLNBi
E+O++TzK6mkb82xQoUYsPvFBsElVML40mkw8HUxINFjLXob1vgkZPtaNg5ziYiunraG4rKuc1vHV
Mq0NKHO+L+twqq4a+6VU/7issS1vWqMIGuv0zswdBWaeugXI16ZQAWEM1WSUADIYIXHadKo07A9C
7EER12vJ8EA19XOjyRrKuFf+ZnOr8xG8FvxHy+DOwFHrP53q0ezx8FrN3vIFd9O32NoKSvDY2nbA
8FbhfKrobslOk2wFukwUwVt7GilRxE0tissgTjUMIZOw6s29PaWNh7F0iTwSexM7sEoyEHPgDKNa
2wZp+ydTLa+rFszqHd5lcuIqBcdBnyfrAIQhA8tP0/HZpvZHtZetVNgoE3NnBXsYKKgt+7embJKq
NmEzD0DHZcdnT81wwqRZh24yubvy4/jd8s5gwqUdiWrRkhqhZyy/Z3GQW71PnCtbb3zLLAO0UUqf
5bcP7IwoxKKBJEbkTgjnef2xyD5E2TdKmyDJUv/yeclwhEBUWKQ0xpEzjRojKE0D4twMYHwaMkl+
2swXaP/lPfSgTBS7f+ts1nvsXsFxkQUXbFyth08NyDoTdG73p0oGt1F85ebxC0/sBk56vW2r3sX8
RBnS2qtB6lMEcWgFBt2b++RxDoiU+Z3r6ncrOWOKH4+ZWdhWCxkZ+2prflZ/f8tZnX9fsMKBVVRp
e4zaUkX3OrSqse8aRclHOueyHdDPQILxVXhBxyowAFWk6tF0EH1q+/JQ2rKNYzIcwfhoEjmtxmeH
4xkP9nuV7Rf38bLOZBD876tEG6V9MrZYzB4w9QHmbWLxU2tJZnW2g/lZXUL+6yrzb8bRKS1qvzan
Y6FqITWOtJg9Va9kvU4yOxPyYKFrqdFlP+3gVCw3mmyDgUxnQvKL0kkbmxS+YyJZOF9Jh0rCErzv
XIQEWFoUvc4qZIjsp+4lsguvlX2u/EuK+HUu4hhaNUYt7Sbuj6do9tWP+qH7pH0xH1CpTDz5GJoU
T/B/N2tTqhjAUxrryU6wLDZNYq9BkapTwBtt5v0uhiVqSYqBuHrYlZNie5MKcvY36BYvT3zSAkwW
Yp960tPF1nv+qKm+RMUp7j47TGLymyayghBMJCZJpBPOoKQnEfKgfjJtDHe1ZJaIsv2ltgIS7MSY
ooyCbwr3iT0N5lAP2hvFj/fs5zbZ9M48vkt1v92TTL1uFxVwdfkdS9bAG6qgYisB4f/m3/LEWSbx
jhQXLs1HTg0FqsVDi/f7ZLc4hy4mXql8NaIvriKhTdhM8itAIXGMkT6lsQ6pouq+1I5MQZSiVynb
vU95QtoY3TmOsRQT3wEpnretU98+WK7kfrkZa1eiCCmjrKd5oCNEUYrB6+cPhV57TrkrxydzeH6f
OELqUPRaG0od4kywt/Qqq0JXtq9WJo2QOWbiKspcA4K07FNHbgsoraz285JcT1omCbmbV7CV6oS0
oc7YYzpYACsp8/vodqw+NNjZUMynTj02dvg+7QkRwowashg2Dmps2wPpJr9yx4c6bSQw/Lx/9yVL
/znCQn5rEY+0TFfzCO9DHVrW1Ogb+e+8fbhIkjOAcET6WGg9XgUQEWLLc77q/X0xfn2Lqs4QwsEw
HT2lEydoUIvvk/Vo20/M+eN9EMJpLBPoaCMGiCJ2PKvwQDAe5OYb6oNrVQmxOh2K2YlMnIWaHV1s
UnPvckMCITluV6gIO3GXEJvLYS2Htj3ag8ScuE9fMCdXSOHqVBE74tRMUfJpSsKEfewXSZSUiSAE
4whkPDoWVSP6Lzcmu28MSWr+l5TpooiFqQlNE2f7DMVokmaC51WfzSfjxPn2tcfBT3DqGL8fD7Ku
hm2Bznj876srdjLNatNkwJvH/lbNlmNGP1y23u2EeUbgp7ZCcFs7c5ceFyuCvSV83JehBVH+/bYd
IM8wgqubTtP06NZCgKyvDPU5ntKwpUWoO5mfoNk7knwSb3+jYoXAPwcl+P0UWTGmVoHHTvNp/Gj5
ra+Equ6Ruz71ePPtlHmykb+NFnbEM11HlVNDg+Jvuy5tzGvOdERXUhflQa0elPJz6t51+hcToxPq
iZMAmP+d6OY1pmDycWI5lc7b5iMN+y/b+pTHc+gW/5068jWMcP9oWkoTNUeCi0ysVOyJH8tubpvh
YaU8wdRZlNW5zSBI32j72cj3sxmasnHJTTNcgQjW3unMSGLew64tSQReoHHfOfpOU+DExnSo8Xrs
ZbOsW23TiVeggu1nk96rtgHdaf3RNq9c2XVgOyqtAARjdyfHKU0NANl1fEuP2iHfW9faAyeXVw/W
rWyrAf+53wL5Ck5IeIOetEXMB0KyuAgM4zajX1UwXUyTT6XlEpnuhLxnuxhscHjfXdRrIQq6vpbJ
uOkk4oiNt0PblgMWoGIwWK1vG/ujEY2h3lcnEIfh2rMs4eWAu/0pe1afOHUyY1h3aizeuxiY3+zd
cqgO+l7d8SW/1V72sMNt68JZiQMo8eCWecW/VxnLQ0s7lk2ya4ojqSWZUeK9Iidrzphdlw2EUmJ9
9JosL724133T6rzL6pMJJIQJEJM1duUisHfDk967u0UvfXOe/MWQAMm8SlxuSXOzYkkCkVTb/2ej
tdv5bTB/Tg7ZA2i+ZJbBg+ilwxIChVMbGW1h7wG5oX8tKgrM20H1J38Kq7DaV6Z/WZk/yxWXEIXI
oSeaE7cjzIOPSta39o7dTAd64EUA5SH6HPsJ5vv6g/l8GVd2iEIE6SuVmsMEQSt3QLvGR3Bda6T2
RkM23C11NiF+EMdqwW6JQ0yOw7WBd8fUZ7v+mvx8ynjTy9PZs8WWykjDJkXVBtgYlbs6P7bKPovc
cMgP9pu+bldQwmV6idPWGRNoUOnZgS1fsvpgd8pJGb5qycd3HZYh3DAGIzESi3MUj7YfVVpIYIak
HLwl/vN9QMIdw8zQJcQol8kB6UR9GIrYm6xdUkv6HjevvCvdCSGEDG2SlryWok3Y5Tq51lWeLH5f
slPqdI85pn3oooRoVT5elk+SaMRH9gibX606hnksNaaQdebN9ocJvRjq/JSND5exuAwXHNsQQkll
VH+PnppGzu7zxDEOkz00khgpQxHCh51mbT+DLygYE3LFXAvRWAaxnVgsLJpRXRfUIIIDVyCUHyOX
T9/3JT4Zmk9z1jwZumwziwRG/PhlRVkoBbe9Ub3JqqO9HEzZKpbtoPdLEvH7l682a3sCiKJPQit+
Lt1lX6u3ZJSY97/EvDOQ4LBKH7eMxlyWk7bLD/GJ79fUfBPBPA6kTNjbNnBGE7xWj7QxikYc0Hjq
Z89FIgnzMApSP8WT0w+8BXppIHtF2fakM6bgwVndY9a1QkiywbMGIixlp9nMd9K482pHuakN2VCb
DJCbz+oreSrrtu64kMmMV7uaoS2vG5cwM9mxJmrhUVXWZrjZFO5iVYLOu9owAy/4Vp8MTTfxcjk1
QrIcmyPbx6EN2tyQFL6N6U6v89Cm62eyOwE3j99CxwpYSM5FXZWk4OSvFEyWnnUyD/mH6o/ixxRG
V+ofb7qgrtAE/2Yk7xMrgphWsYxeriknuwXNQAIOzaohkluqTKnis1XSmtno8ttjpvvGviJe9qyG
2DkKdnonDmfXa69B4Q6m0MvReNN8zkKKc7laUWNXF3bP4b5j+Hoaqv2dneZB2xym6HAZajOQraAE
5yeJpTKjQHJTwZ0wsfsKr9iVI7kSbN8bVyiC09sjqdLcgo2MPkgHDv3eeKFeFjhHXK9+rjRzbh1f
eZEFm81Ys4IV/J7UfT7qGYRzKlfzNbewPDvRJA4gAxF8HTXvqol6HJYyFmGqWj7Tw8tntJkJVmII
ydkhraM6/IXPUl9IHrZgXU+/Df99cRVKNisUIYComlnQhk/9JsZ1ixGc/7437/Xvi3EinSnaFPH7
WqZ6fXEwkt5vx937VCWEh8au7Vnnw96G9mzo2d61tLs+8ZpE0nO5XTA8a0scgOj1eYqHny56rTj7
7vmv3ZDaQ32dL7vMUz0lkEVaSVSwhTu8oxiubvJ7KFFVlAufC+ZBp36aOV7+pj7ClXhCWGBVjZ3e
FFhKYniY09fRrKHZ71WiEBaUPkIo58HczXeOickVTkEwYd0XicOxD6fQxD5sWVCQRDxbCApOTCfs
7QOomfW+ae5z1KKKSfI4sl0NWClQiAqR3rVJR/6OeIlfBMNVfPNt8lEKOKFr7dNls5fEIHFewrIM
V2V8UVM6ov5Q6/4gZemSpHmxTxv7slSW87Uw+h05/bW4Lz7y4aLOl5u67IyEWKGoOtU1XgJ17CeX
fiY62uAsSaiQYQihQi/yheYOBFqKXT/te7ZnlSS5So5F7MzOsWPnr+RK1Bu63MRNcPnYJSKI8xJl
iZnPjM9NYxHUj6VoRs+J6iU0E1nvh0wQIRxEY9Ivsc3veGr2JWbVI8p3kjQqSXKOEAtM0lU9JTiO
3nnS2AMFxU5bfdCxCvuyzmSe6XBZV3fztpgLMnaQJf/hPlknbJ0Ku0P/Wbnh4aaRVlS3X3nOkUBk
TgPDysBSvqgL7bieWpRHbchuKh1fHoU3JcTT28wzJ+sYa61EpbJTE+4NRem4Wc6rdY0xfzG0/Lqg
rgRCZoHCpUHps0rvEu6o2ACUqMTDh+SzHctmUWTGIcQDMjmFDuoqGIcy+HNzW7lXaGjwoje1863O
SogJw0gajOshjtpD0uag8KC8tZj99zVe/CoEynA0hdkGPtZemyBdoLOC0zy5Wb2j5veWWKchkQSf
7aM5gwinH5NYzdoWR9OWiYeG5Qh8kTJ9bdcOVpII50/U1Moy/raTjwGZsdCVfxyl4LI/DWF5X+5k
bKJSQMES7M51lJSXgmP3qTmWWNtV+lHi9dhP+H+5r0yLgkXYmN4bKb8IuXMfH7poASdBoQT1SGSM
9tve+uu8xHclkjm0UfmrnIo2ew9sqQzO9CwJfttZ/Awi3CELlqrtwJ8MzKTEK4URJjs7JOMnNToh
MIHZVnbb2r60ngGFzNFMdjtQBwaisfGPesKybOPPXlFv5rL7UIzhZfG2Dwu1P04ESH7jA7NJXNdd
xVtG2v7GmvUgM+guxsbVN8CY6OfktGN8O/Nr922weNEApzXiKvlok7t2ulJUCcRmwFtBCGozKRv6
qAJEpsVenUwenanXT59cWSFz26FWSELeHd1YzY0JSC792yC6q+igP2AJVvjGy/cKTUi+emIUVtWh
L0mv3V1k9+E86He1snjvOyFuKKscHycJWnlRQwm0fPBihx27cbxmnaRovmluK2GECFs78aBVDlAM
sA2SZAqwG/eONLI0vulCKxghxtaJDSYJAzBR/xgZJ4c8D0WzM1mwyNhkZAIJwTUplWxgfC2J5t4M
7oFUeNBrPlw+GqnBCRGVRtRqWt5iZ/NVdfYu29EDtbCbqrjVfXknkcSTxA91tVfdYskBp+I73aC9
T/EWNSTuvhlfLkvGtfNbIfR8TuL3Oc0Y9pRlQJrcwlPwOWG6XmrPXhztibMzhm+X4SSHZQshwmUG
FrVHCHajkjp+l3ZPqZ187NU/L8Nsj2KuxBIDBGEWJoC5le+x3tQvT85xeVD2RTh+kpWgJJYufprT
GvPeBt8oZID62Thqy1Nm3iRW7dmK7KVXpj3+91WEcHojUxnf9NNmhj+mNxUW8eiadI6VK+eSTQgh
AiWicRgsSDTvE+xJxIWl3pu3RpBinbmzy3eyyvG2WLrDGR2xdlgkoisNRmhaYoK+0+iVyZQ7h7Br
1dYkXewSGPGugsBXuwxEeEGWar3Xjn+A5OghyitJFUUGIyTa3GFtQWMQGwxt9Ugsx1MM8kJVSZV/
G8XWOXkfFt6Ky5rV3GryjBMPWWXqRQbyxV1OjxIv2rzdmWcQIbTO6WJnKWdoIXtnrwcYaP5EjtFh
/tnHE9+1B11y1duORmdAIcziW3ru2xoGrhy6HDU190NB5kDX58BBSpRRF/Nf+93O/0HTxFXOUa47
XYetwpjX7rBucDh04f/TFnpZi5q4m7i1rLSkvK05pnhSYx39Mo+fL5+UTBIhrJaYojGmHNbQai/K
8tR3113idcq1mt32re6Pb9gHiY/BX5ahqUJ87dSiKmsGmTJ18hT7oWpqv5/elCzO58MVuwp3KnMK
bCqHw9LpFpqb65tc9vK+XVhZCcL9bIWhKZHRNyNMXH+iQYxHHueIWfqwvl7wXeEGpaRndzuxn0US
QmvuDIoyERwU61O0R+wLbN9mg+9Mf1w2iMvhAYNwr8WaYy02FgbVtWlxk5QaXnLdI13e5a6gAH+N
knVdPYMKAdeUuQooBmoyHSs67hnm04ieerESXJZK5klCeGDYBZZ2GawO1U98A3j98P1dAD/LYitr
0K3UsEce8NzxKpvupO0RmwLgrdvko+cgcxGsrZljy5r4/tnRfVKH42xI2iI2j331+4J5FUVH4wIp
Npiaaq/N1wusDFT6kg+VzRvPCkUwLqMsF7VtIEVjH4rxo20fXOs5J/cmjuTyeciQBAOL0yUys4oj
pddl9YOOu4HejxQ0TjL+E9nJCKaFPgTV6lQgpYaBLXa118q2wBEehH9LN2e1iZf6KO/LrEUmD5an
0S9Kv/449GE2eHOJBSKgqQ0GT3vAlFj3Y0DXA+am4wC5L5QPmm5bicE5OF0sWBD7WJlRmcPcoGiT
MNu4YwVqREPaYmsXxL98fttaPSPxv6/8CfyLCRv5tN2sxqeh1MKq+HQZQSaL4FGzGWeLyYusahuh
Cj8Hqar5Ua6E74MRHKtx6N+OpZB87y51MMzW0c1k20m36+4YrfjnaATXqvTBciI+2lmMo7Kr5gnP
wN0Nm7twbh0/n/M7k1TMw4v0y0Je3iej4Gyp1Ve05+8lRd14SvOSaVVgycbhtt+gVxIKjgZN6pgt
xoEV1+kjRhF6PwnAzHnIj8WttctRXfZkVrhtI7ZFdMcydKwweW2Ftc7+nitz2+MAQlPwRQxvufSD
RuQfCO77K0M3a9Uq7AWZSaf7xD45mNf+H2nX1Ry30Wx/EaoQBmFeEXeXmRQpSy8oBQs5Z/z6e4b+
rhYcwjs27Rc/qGoPe6anu9HhtBl/iO5gA8IFXfGSjwlhSYiZdLasu43xXbgxZP/LeQPCPdk6bFHq
Yam1XHulm54Pxqcqsf/Z5tV9+3A+Nu71xqk8SpTtFl7UEmyWv/rs5SM6fQbg3m2nrJY8szRU3p8a
83qgd5NoakikXdyTXchcJHMBJoIKY7ExKoB61YLhJRG4QtFRca9zbigIkdjCVVTHMlvT6Q0ZqH/5
tEQY3Ns0p7JRLAoMuf5haF8G4apKdtzvXeDv6+DjK6lOG0z+4zqGpPrS9x1WqvVf5Fh1zezfb6zH
F8pZj1/1fPMisZA9GooI11LounEzWbQ7dZ2pvyxVIiJ7EknFPf5VpnoTaexq6nhxjHaVDrqunKxk
Mm25X0VUffvfLBvRODsgEWxJpUzjkpfBk18UNKVJDrEtav+zxgaF6dala+NsQtZbhpwwnpXKW07L
r7AI1F/FIXdDt7enH3PhlZKnOD36XnJHxKq5q5OmIuvU0jCQyrPErlZbjKGKyCSi86OVyrdWE9KP
vK0zBh+ZmXNklSkFhrqCBapYnboWfPftBrIbBM4FqXkhFTGbQM3H8ipDDw9mGaTiV1Z8zZqPREQb
KE4buywZpJCt9Gjl8mjIpT0u8a2iCUzFvhJuYDglrNAeYC4pi2bvjAesT/dDl7jmjRYsLnZnuh/y
4SYhFJT3CqMGf+tg+3JchqZocEXt42od2+xXbTqXrd/uHeG7zNTBBqaYfLOQkgxLNzC2OxJeF+vi
z1aQkqNWebViHC9D7Sr1Booz5kkrxWsxAkptm1+REV2pqWhthAiCs+XEmjpVqwHRz1cROD1FzXa7
Ru8sAt8mpPdhhZ4aJkKn2UntUD10ahUjx98vH9U+jq5gLkbXZYUfKOl6Y461qWOVF1QlRrB1dLpt
NnYi8uO7Rg6l0f8HYn/IxmG0LPWoGD1yjy11R9RflQkEdBG9MQrNJZJy1Mz1I7W4DSSn1N061BZt
IdvUoSGtva3Cm8gQEa+zh/jOeG9AOF0DE+EaVg3k0p/UU3RQDkXwQ1Xsv1qYq8+i9q79AHKDxyke
iKUifGECLz+Gpw4LaM2bCbR6GPx0NFEvpkA2nqUtyrK+VooBtb+7AX0cQHOMT/CENhrcnehO1My6
G+qdRdM5Ky61faMoKkQDq2M5h9gn8bhWouWH+w/3tx7qnP2uhlDXahVKQVrztibW/WCJIERycLa7
K9ZIz9kVjfS4xopNIz/BgMflhysCYXJu3tNUyaPSMzla+tyNN9r03IpY+vafLLaIIKJkTPKcHIpW
T2a5TiiCKItb9l7dPjUgptRhkWhjd/K3yxLtO4gzHCcR2DKmKJcAV6L7ViIH2mAe7C4uTpJohH/H
6KEfGhuIMRiDEhHfI2llyEkrVg4kpNdXPZjnr6l26lPvskAiGE7VxnWYSKcX8OFhjg3YSKuBeKmh
fpL98d+AuItazbKnlgIgs/lDjXyq527WeFUssHU7F/Tm2PgLGkoiTRJg2u4Pw3jQl5/YLatJjS0l
omGp/aPTsUwdC950leejzNp+jdWiheUxnrX2E7Ye2or6oIu463ceESSCbuM/LA7gqdhK0tNQKqAI
rRLbxHI0jIL18b+vJSIpAmYnaDAE4ps9sb8vrnurhIeQDU/V14cIXC9DlvuXlWBXlg0MO9KNQVgN
pbe6oUbbJXYMj0UOm/M5sT5dBtnLoEEYdCmahFqyxrPXKEaIadASFxMfrdMQFCBhLm8rP3I/YETf
AHHKJtVU15cQQHpbHBJDsUluHTNT1BW0q2gbedipbk6tqdQ41SXAJN0zliWAdfc20Y/DLKJs2L+d
87lxtxNNTdrFBcw1Ok4GJPJp4Wrq58uXs2Ov3xwZF+/QNU3SKkQQH839Sz1m39VQclTsgilj2aFZ
6SvyJPBCIkj275vjQ1mUjTUCMmszu4v/DKfnMPOUCuutW9mbhMuT2K1z0dYbEbnoR52bYhkI8NpC
vzZL81ZPRIvHBDfFz/clhTRHdcocq5TbIxShbP7sChFBsgiFi3WatKyolUIQayntaTq07SMRtUrs
JYO3p2VwDgg870ndtFDuanGkpxEF2OrEtnlqnY2bmb3xthY2dwpuyOB80SJnibZQmKGwfUyHq7L6
dVnJRQfH2YU6aZSxGSDTvKqHqq+O2IAW0FgUZzNFuqBofCmx6aasUmvAFOUtVX8p+g0pn2Xrjqy3
fQaW5Kf/JhVnHubMDJdkgjpQ/VGXn1vtJGzHEB0cZx0Suq7w0+ypZqew/dolj6loG5To7jlrILUo
iHYLDq1RM78iqg9uEIHBEUFwBgCUjEM5GYAgQ26v2tcu/XL5JnaDnLND4JNVKmax66XFMfXWnRxP
zmw9hsaxTtqgyT5dhhLcCN8cGDZjpU0zoMzmUIGrfLmXRTy+++4NeQSNmKh6veMyHaqm1DL2KaL8
OWgnqtfulHiasJK8/1zOOJylKYu4nWT2yYNZbLtcHwnWgUXFoRs/S1gB0GsPhohqcN/znBE5O1Op
RisNM75NqZ49rShrDWN6ktLltrS0H1JlUDvrR/fyhYlOkynn1tutY09VC8qX0NBJ16uxad1Qu24r
/zLOvmKcZWP/vsHR+1KLNQ2nSftgUq7U5iYRjaHtQrAVyBQ7Ik2Z58SIkKIjTQEzncrF89xlTlTR
Z3NYBCe219kLTvnfODwpxphQZSpj6HjnhcF6jE7Uk1FgDSakMZfDIiLiEojFE2TAH8xLWEOsrLvO
U19FT6WwxMp0+Z1r2IjE6XosyYYSptCC3pWd1c086xgFxGZblyNfSAjIAoFLaJye9/3YqcoKiYqX
ySPefJCfiiNmYN3h6gP5lzd3xam32k8qyfQKrru4N1bHAAGXIiLOYb9xSRxOtcnQJOCrgTj90tzo
c3qii2idkwiC86W1GXaGmkKMhVQvTZ3bJDJ/fOCBblSA86VauNAsnAGBdU6hfBiwNKoRJN9Emsz5
UjovamspOKg4lY6t1TsmlV4GWh8vS7Jr0jaScP4UEzhqnkiQxEDDXHhzcjpRpnzXof5GeNcGaiXG
MCkUn7+TKSluapLC7THJciDT/IvIehvIU1UGl6Xax8QuwNcMAgzcWwPa65g/i7CLAbtU0mOteWMT
ofAU2XJ3jEQ8ofvqdsbiLkoq07rF9AKyPD1qT+byMA0iv/PeimqGpmCLiqETasr0NdDfOISYqCDq
ymUDmxjQMF77FZhI48/E7q7ZNLyoYVwIxz1Sc57mKcOeEDQmh0F/n6ISiU24aNo6tk7ij4KISwjH
PdhEm+K0TRWD+YjWZgxr9WGsneTIuiIWrJVzL2vHuxvjTpPTjphEOZQD4k39dWjdmf1//H1OI8YZ
tGqsk8TNh9NU36iNQLuFB8Y9WjKOYzXLODD1wQhMv7mJAuNOcVgVQFwafF+KfHtcPOk+ur6K0WTK
F1/31yDQ+jOB+n2bfLYnG+vYBjf5/oH7QXIJ5Sgo+7vkH+nAzJKjVQs1qSMKuaQQhFf753cG4Osa
E9GLONUmA2SnyMY8rAeEP9cp28amePGplOzL8uyf4AaP+9jvEpRzZRUCaU/l9eKZvnYApZ/p6AFj
V5XQDiaQcFfDN4BciLJq/TAsOQRs6JNC74mI3+adc2Iqsfl9Ligp0SmDoj5+P8nl2dF60C4poZa5
dR43nuDw2N/6JmLgsJisG9vXyLrcNWiZAjnY6jOu08ypveLIuE7FJBPs5VwC4yxfmRrGOLGDY1TW
hTcelOBDMwucTJzFy4alCnWmEDmYxrCeXT8IDk2kAJyJm6e1U6pXOb7Ofn/MXdRaPcnpbQstJE7x
DzoIhI+Ks3opupbrZGY6503eKyMWOm7pM5sKy4NKJCDTsEsXxZlAM59bvTTZCV6XR9VrUJqsvR5t
MiEYzSI3dAQH+i4Mf3tj77KCWGzcdjnwBvVURo9Djf57HR+3pyr5hu1ii/zLyn11+bdxJofKGY7e
KMumzXCmg3Vb1ifDDIZW5EzkyyfJJwmnWabgqIVkxKjtqQksOSBlYFQP7XBaO7DSD0c0414+ToH9
4JOEY9shmmkhl5EHquEY1Q1VBCZQZHQNzm7otTFK5ivG1/lHe2ScHqM9P2bXyT3jZxMNtQteHJ8w
1K3OyKoEZoo2D711++/n2DlV4ExG3C1G2Mo4Mk3tbNJflwl1ShE/xPuMMYfC2Y2iw5YkM2NSxLZu
h4HhdE54bxw7N78dXLY13BSowvuKEgfJ2Y2oShIspIFgCfQv0w659iOOBlvtZDvVZXuZMQHVOJOo
zU90X5wBiUCfbVgSYBFc2ypYwYV7x0QayKcSO1nvY7PDy5ocCyeZwJ1EqJetznCsg8gV8bWyg7pg
Evl04pj2dTePkGguNbCofbGWW6n+TotAsa47VWCABS+YnzTuqlHNqxaytSNKcx0moEpXSQS2id3B
JYm4MEMDLUW5rgDBluA/u1C/jkPlBHJwf2LbbE3qxnXkKVTEDy6C5SzH0kZSGVmAHeE6O+yzmPzu
2AaxQDqRxzS5YCOB0ZXSmeFgBRnGgBlLCn3+KzeW+CIXJroxzoBMGdgjc4amSX43HntENqL7EkrE
mY9FLYY1r6CCagAHydYIJAF5mnzZLf/BoI3gCZuc5ZCJjF2YqAa4WYk606HOBTouFIezEdUYRhg8
gDUMbxQsMZ0P8XeUzjp39iq/DGJRv4gIj2/6q60sJwO7ovS6RlCzHiy3cc1AZgS4vijbJ0Tjggtd
K6bSYjEiSFqxu6105wM5YjoraPzEF43x/w2ahu3q2Hlnvmu1UNDbM6nGYqBPrkWXIVrXskDP7Mlf
3PRKTLG1r+1nOE43aKRkShHhG1yRX1Tt1LUN9pD926mUV891xuDUIyWrknYF+zAGCYt+0/ffJ8W7
HCjtq/hvCP7bu+0as6omaGAnHwc2RyZQcfbo31vY8+9zOmA0RaWFGW4lim7q6UVab0h324qaLESX
/zq7t/mGKyddJ1oJmN63HnQ/962jAQKq133u1DU/XT40kVCc24g7czWSmqFNxhOS9TaN/2jHNsiK
xr2MJBSM3d9GMCMtimUtAAVmSowZomf/qGMruer3mG4WffSIlIHzF1aEpW09e0KTdlWrD52oRfdv
ApazNnAuIi/VOjV1AKTXqDU4mVc0NlYgulr7uu/I/Cmqbogk4vzFsBozds/hlUq5dRjL5mQKnblI
GThDUKtt2C3MEKSg/QHpQQOm2Xb1YtESJeHhcdYAX4SaMYU4PPmhPFJfOcSu/NOwFadyizvqWh/7
Iv19WTzfRjeGkja3EKxZnBKsXeldfUX61zUf+bMwJSy4KX7jjBQOaWRWkK7xBq/+NATzZ/KlPqwt
uoE1r8zs1CEisyHC5LJYfR2OeUOASVCmXB6H9VHwevc/6s9HyBkKo8E0nvWXWRpd1TGc6LQ+Vscc
SUDRFjaBP9KYrBtDMcS6XOr4hnMLrCif/Fohdt0L+jNF58XZh1yvVyoVzOfRk1qB71XA8PI3X4fn
8+LsQxpjUKDRIIR0IAGGS2OnCfqD+nPAJHWU2rUTubLgjkQycRYiAfdP30yQyZCPun5FRA5WdC+c
ecinOi+WBSKtsRdKgdF5VisYThIeG2cZMg27FHrwQLnGzeqv17nLyjdrMDvddeSkHj2KQjvBofFL
ZKayNMKGmSIr/bxYkW1qT4KXs5+U/a0JhIsbMkqxHBdrK92pRUGKjT20V+VhcKMvKEIIcyvsgC5E
Kfz6mMa0FKvqIU+uqbZeZA4Z78chtvPsgBWWGiqXol1UAq9BOMtQzqnUJMz0YA7HWbSHfkztsPpk
0aPgINkPXRKNswvZHLV9qgDIuGleQKjN5rWpR+xW91WXdeepgqBVFLLwEz9ZuVRrA7I1FCMaJWA7
IWKfuFJynL0FeQlRXkzkF/k1MmzlcKkw7e+89qgfmiB0Tc96Cm0ssLkLPVVgpNiDvXSgnMGQSVWs
Rc/gluyXlamuGuvXtJ2uktDykpC4CNnty5e4Z0PQRk4VEM9o9F21OTajuI8r8NXNhZ/MCDN9Q0SU
v3trWwzOTlkT6B+bekB0Ebwm9P3kZrnrXJaXENPoiATiDFYOIrREXgFm9tNny2z8ppqOqvrtPx0b
n1KPkylPZQyguR3215FjWd1Kw0eUfXNsPC0nyovy3JkdS+VoPqPYikav85mLL4MhdYSl7L3nvMVj
dnPj5omUJiapcHLkZvYZ35HkkU/q04LHHJ8GO/p8+Qj3DP0WjjNTmQomnGgGXJ5+jbXc7iyB+30/
boZv3C0CZ5+GNQwbKcUl6U+v1bcr+V4P0oOKXQaiBNWezd1CceELjaupxbQZkkdYey21eE0/x+q+
CN3LZ7ZnILYwXBCTrGs+FRpgNP2xoC9ddi31L1r3OP6JnSfOZSzRszU4a1QpclZnI8BaV4H+pb75
aHojiJA1bznMmsAQCW+LsxLR0KRrYTJLpPzKkrsUzkvur7E9dsVOHAO7NcLYScK7tBQQI+0a+e2h
chZjXeqhJw3kpAfzLjqUPmbYP0XH2ZGCFl1xokbj3ZBqg8en1pWGavOaAm84jf7oNo/spYEdWQkG
1PCxfedZ5FcENpHPrveJYS6jBEsyW0e5elbk49oJ4ndF8AL4pHrYT0scscc2ObKzfMPQN7xz6EaB
9NKDO68NQsXDxIBISfc+g7aHyVmRKtWkqcXabrcq689ZU/1cdXABGLlrrqndJNltjYVVJamu81r5
pZid4EGKTpYzMVSt47Jkb6SbviJLQ6xvhix4GCIIzrSknRIPdACETObnrqyOq6YF2SpaiSB6BvzO
DUkvxrFktmV6iLFuq/ZjH09itv//HXT/drTsrXXmZ+o1eegNwo6umSN08rp5mdoTfRYYMXb/fEi1
1Q/OqmjF2lo0B4rUO4PXH7Hezo0RxFV/9N6K3WnimJG5yfeIBONloJ4wLZ4Mf1VrkqbI3qHlaPCY
G41ukP/EVihW2xfVYfaV4wzGOQQ6D1qZNqyMMEu2XAVZ/FJVlUAD/0Y1ziicJzDjqm7Ia0fGjXzS
/BI9fJmjY3qbETrEnuhR73u5Mxx3Z6BmWTqrfq2N3GNbmNYndqVeL7G9JteKMPclOkLO/A9WLw0J
62dh2SHZw0eMT0qHHJc7+rC4oAU+KDWqhIIz3TeXv2XkM2BFgi1bdIWMQ/+1zKjTYjQ9T2zLeLj8
AJgBuqCNfO4LFJlNlBFIR3N/na7NVPDJItINfsNyUoUKSUIAsCyy4ibYfWg6xP2LQyD0RFZDiMcZ
fLXXll6SgKd+HX1W2WKtEY1mE1v1McvpV6IMyL4FOd8UZ+KXJke7IgMcTrPPiARiV8JI4uuit8Iv
FOdfT4++GsYzIGfwCzrl3cpaCKXQNeIr7ZteiqzivlbAOlHVUAyFcodYZRr4TNoWpZOXxWE2KsSA
LzqsVrQgqWwB4E0iiPb/Juo5Q3LHWGjJKOvRa3zQusWtjmY4LFF4YM1w/ySNJMTjTlGrEimL0d2M
Z519Y2Wb2F3u6++mszrEL/y8sdXHy0/tbwLms4icMR7VtO6WEZBLMHiaX3jhZKtfGlRUUHKtHBHv
ze4lglRC1VX0iuv89yF2Kf7PtfXRN63/VRqCp71rGDe/zxzd5ntwtiJVUg3mOhHIDQey3FrDy+Uj
27X0GwhODzsjiSqDfTYhOButk2GkXm/4lJyK1J7TzruMtn9BGzhOB6lE26buAIdMafCXrZKxG5bp
g3ls/ctoouPjFBBLt8kyEoDF2KEYTccsXJ0oFDGyi5SA07mqrdhHE1BCrbLX5WZUDpfF2De4m0Pj
nH+rTWoasghbUmzFl5DlK/7MHPkJU7ijZ/l10AvXsu8G9RtILgAwiriv0QYMk4s9rwH7jFDv41/S
Des4Fs5MCwXkAoBIlpJl6mFvWxfV/VeiZzf+nvwvZpNcIrATAsXgv//MtNEX2kI6o/Dm8rAqwSwi
CRHJxH/xLXGnjDJLrkw1VinYC8KaFEteo+tscCaXDV6Eose16yfPl8Z/ACprTMceOwiQPmJ02eBX
gJMMD4a9uFjqKGwJYmr3LrDZwHGmY5aURp1S3NpEb1PpumqdGEMX+jErjpcfgOi6OKORr4U2jsxG
EXye06txdpC3vwyxYwbh7i2LyIQalJicLKD+bpE/knR37q/qrHJl3VuTF7l3Cuna0kRf6sxucyf3
Bo0TKFQ7tZwo0JDUvlbcHPRsoW89ER/f6J6oSr5zekQzQVUDihJDQY75rROpqygpSAkwufmeK3Yk
X5WZ4ILebzXWwN26weAEyrK4Sor6VSDFxyYZP3dZUJhjhSAS9bUzHeQH0YfX3gsjmqUigoJQFi7u
rWC0qKyYshAKRM2fTL8KEGm4nTu5qss+9D5Qg93C8WMfFB8oJa0Ah2Ho9ktaZ/gkcS5r4Z57BAZy
phDLBA8vZ+nR1VyCRxRpotpdffl1jbn8RQtYQ4jxqLuX0XYVYwPG2fiO9FaoSg1C0NY3rOuW+JOo
x0koEHdHWVvXlj4Bo3W7l/6IaVcwCD/PjsoCwMoRJYGZnr17WGeR+IanmWQtSMAAtxKniH90lsjZ
7wW1uCGKy0HcTkyejkdOzXwxMMDiGg+L91oTWIPVkf3n0z9Z0LsPR1kOHREm9olwjzeTlVyqGFy0
ePTptVEDdKLLl/IQS15rF654iGVXLTaQ3Fu2rKRv1xWQcnSzkkBfD5qou14Ewf59E9dqSVaXJtiS
XL05xKW/pk+RLjJJuzZ2IwYXlumyib28CjCGU/OrZXVKxoeaOyyhIE6Y7BujDRz3cqWo+J9I3Wk5
TbktezmWkes3EaYGvAIpGtG3h1A1uOcb64tqZkqFxNPkzog8MUoOgjDI6JMOkyy6E/+DbNdejQBL
6s4KyT1oUG9WWNkL1DrHcjfUJO4yJ8R4cVCiJvaRts8tGl/kS+al0pSeKcqT9cDiQnaJim6vOFLJ
FR3prvU4y8Z/zllyZZDIgmxqFf+x1IhzwQAp+CbZwyBwVwp2DYDcn8dI46iy5BIYObkepqcuFwQy
7Px5Cwi/gS9SWVfxf+5+wD5S1ajjIFbCCNpf3efs46o7XPYdu2JADhneimLWknvBpZWGZd9buhsN
16n6PIh4VPYsBNn8Pv96K80aC5DBuvl8ZZitPZfeGv28LMOuc9qCcG92UIsoL7FuD/3mxqlG0Yk9
Hhqor61IouraTrSM1uXziXHPVU/zLpFjSKTVDyn9EraFE1c/pug6jjOBjokOj9MBpZo1MLcDKtU8
2vta6Q3dv89MbKV5HcvZWPDXRdegMtHdMbke0Gay3BPrv0nxaok2ENSMaq3TAKFoy/3Yz+5QKJ/T
qPIEWsBc6LsXc76YVy3Z4OR0Hc05gRbE1wtS60MgPZJj8cd6YpVAI7KX4D8Ccj69MarKwCyg/toH
x6qdsZsE+VVyVH31ELmKgAqCPZX38lmKCXJmw5T5ZiujRs9J0ur4tDHbz2NZ/8DW9btlfanSRLQR
ZtcLEnLG4hJWZdHUMcUSPJc+je5f07Ys3Sf/tZNMWPPff8EGdtOBfxi76fhPAHCMkFleVB0819k3
dndJY2cOXZz4kJ9CT7Qgir3Rd0d5huM/AZJwIXmua7i5wpelH5n+R1E959ENSX3woNsf0ZMNGsvR
bBQTVHwLTRagsTWJbL4i723153S/OpZdoiiyhgKjvn99YNg2wGxqau+4Jq1x0soqUXTX+CqfwoCZ
xNDHDMnDhATCh6YsMMxxhuOM/JKoaQPyetgp9U/agTvkORQe4k4i6w0GZ+MbU5mx1AAYKwbNTqyH
IgmWARsz/slm9j2vaFpw66aqgmyDzyLUUWlJ1rLobqu6UnYzZgKru3tB2EQsg19JxbIHvvuuHeTe
MOMW20W86HbyDGe9Cn/2oIsGfcPDchB9Yu/Js4XjLqhSBlVdtQYXpEc2IfeL8uOyju/Zpi0Adztz
aiQVsQBQJ9W1MZqnhLSO2qG/avlICZVssTgH3FXaqmsRzi76Vh4xYQ6zq9+qP1uMkSD5LNmiaHI3
QEf92UAwRgztneFdx1Yzh7qGA9PD+xWUYnmRBKbaOGaYBlKbO9IQOSWWs1nrkxGbjloYXtPGrjKU
7uVjfs0b8IZr+6dwdllqSmWqe/wp6lf1ofzESnYrGOGxUxH99458SL308IFVVsgKbVF5R1dj7U5T
AXWRrrG4K4keS9UXSLbnvbcYTIU3RrIa1nXRImhQ+UfnNY3DkiZmgUlt8J+tXh9030Vpk70+mzdi
cbFvPNZ6KUkQKz4q2LaJKLu/Mj61kT24MU4SBVAsYv3vp8k9xrw2GwslazzGKEiIO64HvRSd5l7k
CEJrLAvE94NCZC5ylPIxNOICGNIhNQ/RI6s1RF7m5KGXFQ6jbGFd+qJy664b38Dy0SSR1BINUrhE
6So9snKDGdmJk7+ofo7jFH1V7nnxLRrnV7NpHhudHaSxHrXsU9iljjraxrTYFO1RqijZK4Lj3l6v
qPEUrRU+ZY4YabXr0mYtzCsMKoq9spuydj5sqQ69prCFnW7sx989/POFvjqUzfOQezq3IcR1FcV9
jW29FaxzD0xTR4z5aD8vP0eB/ryaxC3cUmWWvgBOUwy7iP4EKb+ti6aJdr3SRibu/TVZbEoFkynu
jpRetZmo30B0aNxLM+FGLCmHgqgBObHB3RI1FNZxztLKQuXftWAbcTgfqESLNshMHfPKlp4Y1QTa
X7DIV3tYvX8y28r++ksqwfnBsCsGS6LQx5We5OmmlJ/n+aCI6l/7KCZYvomBAQs+Umm6Vk+SCSiR
9qmbT7l0PeiPhiHKx+7ogokcBJXBw06Nd0sGxgl1w6YaCQgBn8bwvhf5lx2FfvP7nHvp2goE8zF+
35BBauIvmS+J1HnP+r3B4PR5rtYoncKBuFPu1hjFi0C1g9kY1vVXoJ1G9BEjOjJOu6PQysO2Blw4
YYvFqZ0FXYU7Gag34nD6jGVh1ZJg8up1cbN2yILBjw9oaAkumxqRGJwaK2Ey0BRtw24STwEaMu12
1LzLEHtlrTeicO6wT8mEnUM4KvRHviY73cJpD+utpTq5rTisC1u5FxFxvHo77oFuUfkixlJK9Tyv
kIzx56FAfVgDGoyg/BANegmUm6f3rawl6zMT4kXdtRl7SMNrs3P5CEUQnPNTRwkDMxQQg/zJAk+5
ftVb7mUIgSKoXJSpT3RtugL6ttQv7XIAk8jl3xeJwPA3Ps3sSV5jfTJ+v/w5k6MVlXbXCVwOexPv
rhyjPyaKtKb2Lo9Bh2zWo7Ij7or0k/JzRW8n+m+G8C4XkQPvJfCRBPoNxecwQF4Y0ShpMMmEwbsB
e9UnH83hffAg+v7ZPbcNEBdmUWMZJF1vYWdazY7WE809Uxd91YlAeP0iWO6ZS5BmSI5S7EbVJ1m0
S2vfCmwE4RQsseImtjJgtC7aKlZbc9eD6VhP9bcvmMvxqCvi39v7zDdlQ8UyIyob+nt6ZQWTxW1V
MkTW0cmK6QUaOebXvjnqUsH8xe4LOsPxLMt5p+jt2gJupN+i5Crt/csvaP/3DQ17c8H6h5N8+4KG
1eqXQa6JS8htvnpVJqh57CoBklb///ucKyBK2QyVib9/bg7ZapPykyoa9N0XgVpYIQtS2Hct5YWV
jkPeFsTN1d5p58EeRLSie+kCE3ESwZ4XlJUpb41VOcmVcU6Z2Z+8BGlh6769Mp3sWkMtTz3oXz7y
cfAGkXs8g1WXszxmxNXt0ZVf2NhN56s/Ps7TakI2NDYgOYb0GKcFxkB1I44ignaNWH/dB0Y97WGJ
wQvGuBhFrQB7SrGF45TCjMoxkhbAkepea4OWPs3T8bJe70ZuWwwuPpjbsZajGQyz6sPoJhhObQ/m
DfuoYwIJ8w47qcztAfLFUBxd0qeUSRRgH9gQ0FvlQXEULz9NB9Hp7Wujjo0zrNSryPwMxSxrca5k
yDNUv8JgWu3EQ5XCGVxpseOD6mbuP/gS2uESNBV0X6FKQXVsk+Q0xKzlrmwyQ3NlrMJDu5zbwzkp
HjkIWeN2vrlMVhxF5dIA5z5Pt4eWeWrONY4y/BoWryMiCOyuQPZdsv7r1M5cIeTOR+UbSC7s7lZT
ByX3q67IrKey9scDOPN1tAew5jyR992/wI2I3GEWlhXSkYlIAis9QmEYhVyBDvMMG31eutVv0Zcl
Cspfhxn4QGZ7sNyr06eZxsUaaq4UtffGArY1T81WpbARrS/oKJ7hLxP52Egkpcd8ltLbYa7oU1LG
8WMuS+ZXaw4lzLYoaX1DjFKRnbxO48/FkCUrFqsbBWr/dJ2XA+1X7MBelnYwbYJy52ybZrqG9pLO
KrEzRGzX6WpNsruWdHnRZbX5bDWp1tryoBRIE6ZS/oEGMdywoWlUJpoCT/HWzRWJHPYrwZNppa9h
frJU1Y4U+yMmZwPCmZwhz4lSg7vFNSP3lfXNRayYe3qgeEjjBouopLdrRrFX3sR6T4Ma/Hr2BKvu
Zl2iGH5WDkT2VcwcJYLgdzfcUTYYvB/CHsWJRFAaEqBzhjGXUa8/GeCG0Z3mTuwa9pz5Fo8L6MYo
mdq6sTS36PKHUjYe1VAJPnRPZwvD3VM/YP91Y+Ce1h+jq4PPJ3pm+b72VrVBFeJdRmOadeHV8f3M
0iq16GQAGInl0E3XTLczE+nEMMRmE3Uk3yrouz+qaIO/DCyyMnyXc1+QdI5WILeZ33kLiAhNn7U5
m7On3o0eHIXQsu1r5O+T5bucZ6moltkEZJk8xkZgkZ/aKHDsIghOQVBJN0hfACLKD1V313WuPgmy
JPuxw9k+m0xJN5+VSI4tq5YCQ79TfKbzHUZV7vDCwFnfXAmHfwQej2eLtHJ1adYWcOm1eqo/Me/K
1pIXKuo/hVt+ZDRm6+74WdZeDdVVCvGmq+JEpitdODQoEojzb+sUKz3StJqr3U2IJpPTaI+OFrB6
1j+h9t63GWfjzsGxYnyS60wlopsxdHNTYAT3f/9sZzl1WKa4abUUNklvPmnhVdl+4Btva/OYym/U
rVQiuRxa3EcYz3bPtsYZgq8wkQRcgBOhK3AMRyC0+l20+ln/geI3VOp8RNwVgAw305EK1twFSTFG
H5Vjjri3lx8qAgGQXIp7LPft6hmR8+h5JVfYYAyRavKYGke5z0GVcYyaU11/mxOBfKLz4zxG1M1t
MjLx5voQovimHS7banY8753Eb2H4IpsM/rAe81eaa/Sm02MVzNKVvqrWh0rP/TZJBHUv9udeguPS
P7E50lljTr3BxqYkgp1ZPslW5yhr6JVaYWtdckiW/yPtupbjNpboF6EKObwibWYSSYl6QUmyhJwz
vv6eIa+1qyG0bcv2I0vo7Zmenp4O55D9Hutu4awlF0u0bT1jWB9aaraK8h4mpUMvdkCZikg7eQDs
P5mI/o0nP4vkbovWEDKrZZpqt9P/m556vz2C3gK1Uipnux4smYosiZYlGhhW+fUgW9qiaoEBaczv
sRaroPdUcE8oXoXhkWG0KS7D9Tv+LJGPLuooswZ9gkRGwlVgvlhXbMPrMHumOAXA7jCFRjVLrp6F
C5G88ZgWOmkKiJTr8cbKo31cUxDUq4lQ6UIGZylhG2pLxWQow0YqeruV7pGbsdvyCwL3ur/Psu2k
3QzTp+vHkFKNsxatF1NwokDsAPCReJdQfMHr5nihF/sBF55ercS8byoI+Dt5GLnVoXYZk4K1o0BF
VyOlC2HctRJIuWCKHYSZ4UkIX/LgVI8x8eahVoy7WNJcFPU5wJGulB9Cd1d399d3ZF0HXVfxvkGj
jsKdKGUcDbEzkODXDNNr2mVTzUhShZH3n8TwsHpdCk6peYSYkJEbPgyxM04P10WsrRTSNXiAIoGI
0iunCZ67XSom+PXd6xViUmdmzafLooH0nSmi7skXdStJL41JnlS3OIbbdB8D2lxFzyqVRVj1cTKy
oAYyMyK6vLkz0negtS0VVI3U0xw56Y3KeARcy6lRjEe2hO5EXD00lxL5Q6PLQCdtRtQR9uZGfq7R
9bLcsBqf+Ei/P1eX8UI97tAouRKOEau7vfXoCx4bgP7Di4nNxkmqLqsaOgZ/9QRhHkl9pGO7Qu0w
NCcAcNqR9SSKB/wL2xC8QgCI1INluvpIRJurdwZyvLqhKjAWk08bSG1jCeVooGh2P+61T6/Yxq75
VxDZ1XO7Q7eLQ71wVm0fLQCgqge7uPRqUxduT1BHq4U/VxFvfEpjz6Dglda8BMsWirqoYuSQH82L
2jZL6wUVgDT3qno/tEeBSshTIrhwMyiNZgnwpHYXcxPIh2nZTmRvy9oyXarBuYhFF0MYDGTkP+Kb
xTWAvcm63WfkWZM9m4wiE5GEVnw5eyqsdEpqSAxSe/BFZ3yW3PF75Jpu4w0a+nBZV01NPKfWgl1k
rnWVMZTKOk9QavVhaQQmanYjhoeCPPITTXGtON3MQrpD7o/q4lldVoXNKpmKxQA9fj1qQZRh+FpH
7i+WN+m0lyriQFHf54KVdG4mqTTwfVXA1F8x2EtIMZdTIjina8XJEI3gUnHRFgi4RsFv5Iq4yVd3
5WKV2E+4PKMJZkrECiUuAHrupam2W636jFLDR6kdbsaOamdcFwcAKPgElB35Wai2GitwiZeoqIk7
OXgoh2MmAaD3RQ1frt+7q9cHur7/lsRjCcXDMOf5BEmj0/6Icaayr0ATQs9YcqBT+6sH6kIYZ2u9
osSCbMLTVc0JQ65KdxxIRmZi6d5hCoWCIgkWZOjtUNlWV++7dLLzKNwN6fyiBhYxpLIajV+uIGd9
ejKpZdZjBdkjQ0U6rEqcdDeC+WPeyhTP77qpn7eLs8N2VCaxy6HduGyT/nmk3r4sIuXfvooqsSIn
qp2YFv7VzsGabUjZzHZIPubhYyB978RbjYRNZIf+mhjuvmjFOcQjG2s2+MItI75MnfgISnvQ+wYk
JNiq1V3oxF0cg5mVQqVDmLpsZzQJtL5J4Tysxn3ndUNT36/rFgvjLEoKZHTAu0xR+0GCxzyqIKcM
nVhEyZEsc15fQouPU0LFiicpQmuCdjvENivhsqyoEYHm7p8UpdcNA7yUqBNhhIOvO8rVMJiNibvQ
Ck6p+jFPnkYZJ2pz3R2tb9VZCvdgwgCK2tYC6vqzXNrtUNpyJtrK8HhdyuohwmzN37pwRj5pXZCg
XItIQtxV3Z3eE/mw31jDWQBn3kCONUvALLC9YZM7DPjcctpPxoaBp/Rbsr7OXMz743SW987CdYAv
LhkiSE/6xkDJkSi1rc/MjbMKLZXJIXaJT6uUdYA6eA5xRfKw6I+YcA21z9e3iBLB3RRNHlZBPmIF
6/k2BJNJjhbjTAyd61LWb7+zJfAVGbGJBVFillDEIH1DPd3T78KNhK5FdMx+pUaPSXHcVTFnGBWI
S2Z4OUCkKiT4BEf+kP0od/+EmY8Ux10Wk55EZdRCXPA5vWFmYe4wcVXab6xUFPIitWXs7xch0tzP
ah+nkDa0btq/BMZ+EHbX92v1br/YLs49pLUmVIsKEUmf/4XR0BEseXIO4MPC9LQlrT0hK8m8LOEt
eKzRbAjxUowhNH4e3Ogv1ctMO0L3CsAzECXlQLKIP8zUESP3jnMhxZwmgRzhjPX7/rXliBFfv722
6TY6wrkbnP9AdUIPUpkJUwIA4PZ7S12cLAzQ9ar9Nw/PU30FWMg+SV6tJHF7LbkfM3ETCBnhgglj
NHn/EfWAMWJi1HmrCc6wnBLK67JFueJ0Te5hIzRoNJojZow71AOQUtI2LJP9JzwChnI2epNzGkiF
WLLILpNxHz2+3fPiXxkq8uOx9PsDBZJJrRznNIQYFMop+NgwlwBKC0BU1uFd9keNEwrGrRUDullI
Xf7qLIS5GcGNhXBCvWfmLW1z4H5WHkvMN868JZ/ybL/fb9ZZHqdVEIRGVrDkgbjHZjHGwQ0DF2NU
E9QD/jdH9yyLc4RZMc41EJHZg2D2JMztiokd7xZHB95du52I98f6fp2lcT4RXS4YrRshrZwbt+yN
g1AP2ykS3T9xvWcxXMxUm4PeBgrExA0yYVXsltU2kw5Ft581ohxLacS5vioXEkmoICpbboa+BYKG
WyaP19VZTfNdGiDn8iKkQ8KWGcTg997iFojXdXTPYTpixIRZ6Rab9Cshcq1J8EIkn0avososEhUi
0de217ZoojsZ+8YpnIhYQMoCeeCEDiMYgRG9SmqAXBXeC04PWOL/19rEyL+u2fr18dM2eJoa1ezz
rGPZv7E9NuGxAXut2Bybyb4u5jdh9VkO5zS0IFGz2IKcpLS7Y452bHvaItA9Dd7iaU+xT02RE5ao
cl5jVAQLU94QqFWnIj9p1k1IoepQItjfL6ImM9BQlmDvqrC8M4etKT1X1FjTmghVw+Sfifc8SzD/
KqKMSkVtug7lwjRx2upJQ1OsRs7+sMXnPeylFO46nAHGWkpAWHbbfXEsv7Aeh2FboEkUw2DFXnAp
hFlp7f69FMhZgzGEs1r0A8r0Y1U6mfAyJ4Ot6uVzHka2JSSuNEp2qRXbKU+3XRoc0g5QFLF2GA2M
6I/FtBkadHeKWWVPdbfNqtG7bq/UunPWI6h5q4wifqAyaq42qU7XmoAyzIjTxz5zbeE5CwKPtDBJ
TIzexv7SAk+hrHbXNaFEcHcMkNyaXk4xONCo9c0yhfdTMG2vi6AWi7tfwk5V8FaB+QjzXaFvau3b
MhD7seoWLy2Gu1hkNQUed8k2hA3FsdcexhXv52+T908gNdbF6SyrbiJEezfhaSZpkoqhyHrsF9/y
w321VTaYvUOS68/e5OqFMM7YpqIszRwJaTdP9vqXYnoIKmr51u6vSxGcoc0RoLtCZUH9H33O/ejl
S2GnwLdvxckexm1kfNLjTRn8wYPhUipne3lb11E5QDG9uAmNm1BHLSagmK/X9wp97ACt0dFXz9dt
tagRGeYDKvWpdJom3dPzKrJB/THMyk2DuyV4VoJwYxjIsISxo/bi03X7X7tDgSjz8wdw+yeDvQsO
HD+gUY6LslVfxuRJyR+uC2E79M5VXAjhd1ASIk2ddMWNhtpWFnfGuF4iEQUsci25HQtSqy6GCg2B
wuT/zQUiSrZyD/pogAb0hOdYdU4XSnGeo2nLVl1yKBVm+edx7D4bQuH8ybqZmD40VLQP8BXUxpwK
dRrQx7GED7Ja21H+caCQJVeH9QDL+VMI5520JazLGcg8eE/qMzjEpw/pZ7Bo4aGn7cu7+JsCJnEy
i7x6a18I5cJgvcsHrVywV8EJgxZvULSmZGvoRtWArqLfUG03TIt3Joipd6SQdbQt8JV9M0yQSV4m
9Aq2e0l8MBvLFqpvUrIpZsltIuLiWrfFC3FcVJIkeThbGRMXojqTe4k72K1iZ2gB6x//AYHL2jsT
Rfaf6nFBSVAAnVsYIK/XkFAEDw6bu54BGsuI16i1XD3OF8I4nyEBriLscggLzQ9wWZpW2YJKJFJW
T9eFDM5lBOAkaAJxVlxJ2CvqJ4HqHV3VwWL41TraAt9NWMZVE1RNPSqAEPiwVJ4IsuJcJZLJqzpc
yOBOVpgtqiwuuPdzSQltJYzulqlxr7uIdRkMglMzWYWTW6e2KWRDZIYW198koCNS7G2r7kFTRFlV
8YZEawzn5rRBllukPLERtwMg0tvNQ+Rnh9bvvCOD+8scik189Yl8KZFbts5I5zlRa6j0rN/nD5Jd
O7mDELsGQcsCkaG/vFxfxNXjeimSc0e5kMtFBKpdICaCoRPHFQMZ9SetAg5fyVhBCb/+m0VVdAz3
yrKk8WCgUwEm+zlC1Gmix8jDVIZTO8MWWYDZTp4BwuQMN6lPAfyumYoGANW/hXL3o2g1nWlVLesv
3gbhc7J8ur6Ka0fq8vucpahan5S5iO9b7ae6f0mF23EimjrYJ3gvfimCMw2lrrJmiCFCE2sn0Tb5
fFdHe7kCknRH2ASlDWcSM3hRhMGAKLmXhZtRtwQ3HjTNG2L1/vq6/cb6fm4M32du9GOR5yZEJcfy
h75nOGuDLYauhQbUcUvNyq8qhoBCVtGShZFRbpv0sVd6LUxxvBag+k0bK/hY6xtCpbX7HXB+P4Vw
GyXJS2HMGYRotrwvbypgzaeObgPcngFiFQ5Vt6CU4nYLd3u4jAXkYSC/CHZFC2BaKhW57pjOSvE1
BK1p2q4xIKTOvfwL69BjnGJG5qan3p+8bFs8kQnktfj8YiH5gsKQJqMsVJA57qdPLbgBXtFPQVLh
p7vAsiUnsf8RjDoLUN6dtAtduQBGS5rILNmCjs7oMVWtHFlK3a530ynbUH18qyk2TVNl1gmmScbr
3y/SUX1dRBr+Rzz4WbAQhIJe0skO0bMFSCdkce6oAHTVF17IY3+/kLcsi2CpUozIGgxB4dagUqHU
95m9Xny/wmhSYKrQJ28fZt1X+9q+fsIoAZwzL6vBnHsLAsbgZkq2au1d/z5/oDQZr0JTZY2ogCTU
+YfpUpi9US+K5Sz5S9c8WnriqBRbKyWD2wQgPwvFiCY0JAf/6sptpGOenHoU8o6I14PbiKRukyqo
ICN+ZkNv0lZwanfY9y5w5OBcqZudUonblj7Ps0WfsWxW8EUFqqEc2bVF3Ezv/BCvE+fBrTYvMJio
wgl8nlzVifdBZRuLjbLpDzx1/WgfumRnIO+HeJmcQ1daTc+WBDLDPH0OutnO2+YQhWNthwXVpkXJ
4py5rgZKXEcaZIWNPQoPunEriCeT6kHkgwlOJR4dQuuUqrYG7JVhbPRoa+m5a9VI6+Na7EjgC8IO
+XbXMBH7Cllqy5HvzU18yPwcVwdID9Bq9I8cOKUc57/7eLS0rIPdC72yz4NsJwwgxe66T8Yy2JI+
URc+sWc60//C4Q2hUXcAeoa/6G0GFlv5xkHaSg/T/QTw5eGLI53Gg0g8EonTpnMOJJ/UfqktKJmY
s50tD0se2qJAuZB1KXj7gAsIaRJ+RsRY+tDUY9FywKyA0QYhEuwq6DbDmJwmE2MIknCjicoN2O78
bjBsXcOU2aDa0TxuoqivHTW1vOvOmR2Ay8v5zXJ//iI+YMzLMYmHdoExzaEbd35thY44emZqbkPQ
IoVf5oBYBP664SVytZxMrkBPX2INgB0e3skSoKnywqrd63q9CwN4MZzVBhEaJmcFisX5Rt8YPsPf
SA1PPwa3Orhooz1VNKf04szW0HolLQYIVI1DUD52HTHTSX2f/f3iWHQx+OnnBt9PEAGILbwldVFT
Epj1XkjICyDrjhUkpPVRKjatTozdE9b/iu178X1rMrIlDiWwvUrPmXCfJzleqYT3oHRgzuxCRq8P
ViFJ0KGpLL9XZ7+bzI+EaTHTuXZmuAtsKM1+qALICJ6ASYYoetjqx+51OopGXKAU4m4wqTbbTBFm
y8F7dS+ZuSeW1Itn3eH+9AH8kMjQhmERhjiRmRnYkXka42OdsCGlh+sLR6jCJ05nM5BGs4CcRQQU
TFkBJ4OwMEoCd+jVLIjGSGdnRD52sa8LxPeZ9VzZ+XdwhwA9UDP2/U7MUB4e5uM0yEDFESovGqsv
mpa415fs3YP+1Y1Z4I+Q0bKsIS33qz0rSlRnIZAsHGurb966jORduptd4EZs/sgQLoRxtlY3S5RH
PYTNsfRZkFVfFwXgeovPtaL7hGKrUcxZFv8CtqIqbDG+ajnRDohrBzZjqDxoJxNIv8NT6FPPwlXL
uBDH3TrylGd1+xq8j7japrLOtr2hUdSdq/ZxIYWzvwU9bloCwmFHF46Sdd/0gSeMuEJrWwfu0fUV
pGRx900hx4sBambLyavERseUY2p3HXpHY8Mz9efrsigzNNnyXrjVxJI6s7MgTPvAXJ60ZTDaGgjC
y39ABfUOhJUzepO7iLLB6sQmhx1mx8lt7XRfHUqkiJM9lcCirIJ5xgu1zMGo6kGDEebAZYkf+4S4
s1c964U9sD28+H4jpL0lz8zIl8YTm7tEUTZCuq3rj/9xfzg3MYs6GgNirFhogtC68AVvyG32Nm13
xf4fsIKvXoEXinGeYpHDQtJqyGPohbITOeVGACqBsWHtiFS2mVjFdxCZ4B6qM2Z8U9nvS0P29Xr6
rj2lQUDkhCnDszgvAdSDvpri1zO16aX7VPK7eqvlh7zeztat2d9UVD84YYEW5zEUILMJYwALEdpN
X/1VZWTzN7FVPNk5InllsCToFEcO4zAEJMcT+BJatz2y+S6qoke5CotzFUto5nmRssMruWx0ZNnK
d8uNkdrZDaOpk4jmUVIe5yyqOY8ShaV+9Eo7iFGq2Fqdu+Wgn5bQcrus8rslcEulcqQ439XmcqtM
FpV3p7aRcyRJUne9mmORs50S24I9bkJPfTGc3s9ztMuIdrGZqMtmPXlzPoT8pNswC1HWGBA6A6LD
Se5aO3HBZO9pn2cfrMMPdDC6fhI1Cbk8EH0aPAZBXSTWgrZWpNma2O3LhzFunXo5SMH2uj9bfSkA
gfdvOdxytvkMYrYKaRstD78BPm0zRcqLEcjedTGUOpx7nlPAFnY1xDRKFD8ZQ/Oo12LuyOh7+orA
rvevi1t/k16oxXlpAYgdXWZh+eTPrffWvhWepJtpP3mMU4oa1lk3yvMqck7a6Np+RCkWseNyp5en
mnovvqs9vt3TPwXwcNZL1o5tDjQMx/w849phDJHmUQDDrIoX9gfL/bMg7iyPc894XrdahEKUoynJ
5E46qqwaAC2v7xJhexrnkeuGYe5kOmxcO4DcrFpOYUIYArExfEY8r6YRL2GsW1/dlOqDRqbQ1n3+
eaE4HzwNcMJyCB06y9b3jH4V9Mzflj1IDdx/XwbkzYDzwF1SivU8QJ0qv2+jzg7NfYJX0fVtodaM
cwmAERgwpgwhrdDe5dXs9FNNbAv7xLvX3fl4apw7WAyAkKQzRBThl2n4oRqJlyu4QTRCDqUK5waK
sI0bKYAZGxFSmVJ3qNWn64v1jiaJ3xLu6E9Gn7boVWHJKIe5GhQaHcFpE7v9NipoaGbPLNGOP2Qj
8Soh1pDPhAdoTmw05nOmcWlsrW/sIu2e6nLcmRGFaPCbq/+nmfOZcKEedXnOsWFKBvcjbcE9BfNT
7Tq2GSKrjhRuTpjhby7ds0zOPZhDWppqBQVHBzC+j5HDGKgwunJUP7HBn9jvEkIkM7srZsnnw/tE
Bik0u6WGST2Vce+MxrQT8ugh6MTNkol/FsucNeScx4AWzg71PDxajmDgccbTcgDsYmiHGFkAt3Ht
AyNT3Vw3WMpsOBeiVPGoNEym0Hwq5304J25pnLJaJdaSOhg6+yEXLzK0N+WyWMMzKh8AJF/tZC9G
C3WX22AzctQPoq94ws54NFtCMHGr6JxvyTVQjCNERKgh7MvqKQw2JI8FJYJzK4EyFAqqCHDDs4+q
TNl6KgVjSEUwPABeGiv/V0P//NbClZ9ekUx3NZAPGAbedbOg5PFz2lrQGHoXwvZrDyj5oJeLXMsD
18BrOyL9riU8s8EFGHGnzMIyYgmV5r5e7uKGMPP175tAhAKSETJ6XM4mFdTKDDID93Lkdcl9QY6w
MO/z3lecBXBnVxo1qeoDrJd2G6DoUW6Mh2CbZMA5Z2+vnEoY/iYCPMvjzm0ldn2M/CTc/TdzozoG
G0x0cUcrIJ6VnBJTAoarPV43inV/eJbJHeF2BnBgLUNmIt1NMvpYxINWfk+rfSGOf3Rqz6K4UxsI
rTUIYI90dO2g1Xtx+phT01PkEnLHts+KeuxZrMbAgdlw7Dja0s2yUTazrzis6TbaxNTGrfvbs2Jc
fDDLQqtrM4SKCHL7b033VVA/GQV1W7LffsUc+coCSGYjNa6xVYXq9aUviLo9aD9A52GLaGcAcjax
X8T54isM0xAFIbpN8Awf7yRAsidE7XLdxf5cNpkdv4vbQ22r0moAZeiUamlbQW/XtenM0UwEUZQY
zk0YVt5k0QA1FDbAnN2DLNKux+frx+g30dNZGc5XyBMIA0E5ifTBffqDZYaWbbwJFcfaMJQ/cgic
cE18e3GedLkia6/ieq+4S/fqXeX1bgVQ9n+AKUgtIeckSjE1gR0MaZod38StDSIfP3DblypHEDO7
mTeLtuVOVKxGieUcBmrOkZwn2LnAvAmErSgfm9S7vm+E+5M5f6G2mTgN7Ohq6KMBz6N+BPXBSRVe
GKh+EbSb6+J+EzGdzYRzFR2gZgKjhzwjsrPB1j5Vjyp6jOvv8aaZbS33GGeH3tmC+0cdUNZPyTyw
lz7pcp9a7DRLd2GGZ0x0bzWje10/wmW8kmpcHGkzCIAXBaxfJ832Yg+oHrBZXJdA+Foezsss+tEq
TSxg2KV21WHSbMo9vdqHBkXISB1pHpMgCqUoEASIinYmrv/ig+AIX5Y9A7jMnqjuemrlOP/RpDWm
KtjlaCb7pDtkOVFspb7PztrFzqTRMiMHyLZ/UPZRELhj8W+hPN6eyWcL47yEJqWGOrPwJbFOQmAH
5smaCF++GsIi2EPAB/otwFdyd0aIA7vUC/LT/X7yYyTJgOUBEFqgKbyiPjrh1+vmRgrkbg8d7Zzi
2KJ/qt/jJfVaDFJupM3kLF7uCy7F6Lu2TZf6cWaQ57MWTxNi5rpq7VYYd5qcEXUZSgRnCXFfS3rd
Q6N5yDofGM69lwgUCcDqy/5SEc4YmiKYGpga3qDbeS868Ta7lV/knR5hliwET0P/tTUI17B2XVyK
5K4LXImBIrJ8uprvAxk3hisrRAmSNAfuvhAszJjngC12utB9u+U18HPby317BCK7U2wW6hKktou7
MdpMm0yAtbIuN81rxNSXYwq5ZtXTXawcXxPEFFE8Jew9XZR2Ebl1a+f3zSE9lu2OcWrE7r9un2e+
4lIi9zbMZLVVghYSAe1d2nnj9Kfkw3DQ3RajRMoX5Xt3wzDnld3147x2e1yK5dwHGJ0muZaxfYWx
VcejmbvC8mX5tzyevHKcz+j00OiKGsop8ZPUPZFtWeR+cV5CDoGNnUZQI8/sePl/jbrydMktbljm
gAo3CRu0OJeBlhlTkDUoFCp+297STxvi6Fqct5iiNMgm1p49t19D5WNen7Lx8b9tPecd2qiJjJgl
cTOlRW/0vha+KUVrZyFx0VIuwuJcBIhRY7Viza94puEZ7+VP8abaqpJdfNH9+aDtyONLrR7nIhaj
EPQsQOkSOCi9ZwEpESFluhlfkh/DD9bcNH8NPKrH9/pR0niEyzKcqgzDgLgYs52ly444fEwbLxEp
mtfrtgfurl8DF2lplR5cH7hIDOVWNqPnMG/966ZBbBko1H6VobF2HKFhB/bDDOKnAo8b3V3udZvN
6YY+Ra/2Oh/Ov+TPbghNyL/KW7RubMsY8goLGyY6olfeCDbDCA1P2ey0ruwDYsC1dlTzB6kp5znK
PAJkg4TVZIDt8ym5DQ1PQiu45LB2d3BsaSPx5LlunO9GKutJWBqZ3S3ifMqtyo6Szs0r4tBRRsL5
jwo4tTGWGaG67i36Yk/kyD8R0Ggi5z8UuQuimHViJEc0XC7opKpPubOE9hi6DOlt3kbfAUBIWCaz
vGuWwjkTpa3DpWfjCYMPngIkFYwbpNcRfb5SdgN/+ro8psQ1cZwnCctSDeoESlZyDBDZqvmcNcth
lMPbXhLBtmjGxMYR1sF3zAeDInR1BOuoxJu4fBiU+yEhelooEZwDSVRp7ICdiD4BaZML3ybd1imw
DuJCBkHBrwe60aspCMHH4TAqau2QP3UYL8I2IWvrFxshJraJMPfXU37xmFPy0UB+AuJma/SqPr5R
22V73RIoEezvFyKmvAENFis9Ko38wQArH1BWpMfrMihv9JrNvRCSdMM45DOEzM44Y4QSOCd3823r
Cvevj2yHmicnzJvvmS/EPBc6NgwTDPOmy+J9pmYf22ZyexlEDkpGnV7mx68cJx4nRALzT5mwOK35
Nr7eK+VTt63ArBvfwS5OFDYDaYact1hAE5AWrOIiHNQNG1jON3Pxep1g5C20qSieCAFeEbkutk8Z
yiosFogr0sKex0cDicj+o9gQeWJKLT7xLZaqmASsbbtxZ2dxI9C/mjtgQvumD4w3CiyPsHw+7Z2O
Ut+WIrQKn8X97KHn7tB9bA7xUQchn35IUpuClVuXiPgZWQ0Qi6uc10VCI5ME1o0xyM+lMju1QrFQ
re/UTwl8b5EhyRWuROjUlOZ3q7DAgpzfhonqhDU1PPqb3TrL4vxt3cmgSQf9CCre+kbxla3gzXf5
cfESD/kSwjYoxTjHm3Rmq4usnB9nPwpzX8SWI022Zn2/7qnWHcdZJy5gy/Qx1wdQdOBeDO1UdxNZ
sWXpOFYvhflvwYXeXo9nWZznxbgjmHBYP9PcPgRTZWfdUaUQUH4TzZyFsEvz4ugCmLkbwhZC5I3w
WtxctspDgMc3YsHAZv1zKfX2Xr+HzyK5GC0OTVWOWfW5aeTNAlIqVRX8KJoJp0uJ4eK0KsoLyZog
pihvx+FlWD5PMRFREOdV49ysPA2NIrCuFUwT2VWyLzIiKiLPEOcRGsUaOmOEEoMv+boDyNjCGZzx
FZ9W+OvfQvy+WRwIGSXQiwCCiVuyNI3UDPCJgWOJP0Dplbe3TUBMhP5Go7MMbs3Ah5FG8QgZ0U7y
K3/aBj4D3GUE5X9ALchrxK1fGypaBuiJwJFue5CiY7rc63v0MuGZg5b6zFEer/uHdYv4qR1/QwHZ
BaOeiJjQimDayTDbClWoWjfrswTOqw6xUHZLFEFC9ciIPiI3Gf4o5DuL4HzpbChVnoD+EcSWd4l4
n8j+f1skzokWiTwJsyCg/l9GdqGa9iw9XZdAWZnM+c56sJq0sV6trAAKN+i3FzTplTuG3yvdBV/+
ozi2aRdedFzStIs6bIquA0CS4fenm+Vh2OvfRFcmO5DfMctwVi1zHrSJ1DGbJmgXotsqNt1Mua3E
H0vrVrpgl8Up6Rc7M4+F/kcVg7NhcP4hy4J4LtmqDtNBWF6U4Z5YR2a87+PkswDOOUjGoJQxM26j
e52qKFnbhnYSfWFPk8lRZ5XzDUoYF2EKknYM5t4E+W3SEzWC9ZDkpzJ8obVRW0ufE3ZSw9ZpR/DD
Rqafh5uIeqwTivDF1iayzGCOoUiZ7lTpOFHE1ITL4UutPRgS+27G94PuizH6UQyeXWrneQxRzqT5
GmtYdnVSJ5Ahbxrgew3b1q93sj3bxu66jVHKcJ4hLcNFbgIIqqSj+WUu73Mq8KW2g3MGQxfW/SBC
wiw/xvNdFRHu+Tev5bNhcccfCGGCoOgQIE7e2xC+4AnIZaN55iT7pZ+RgIKUP+VB5tQm7wxVhS1L
jbeg3rps1cRWZbCTJw+lP26ppDKpI+cJxk40hM6Ejo2+LdBPis5VR3+0Jlu6Z0OLtDcgJXLuAKdV
CHPmVE00YWo+KsredC9t0JwLaQiJCF/KFLji6njQ98jS6laacAm2WuLEQu4rwqe0UpD/ejLKxCaR
2Qir5KHfDVMKAzg87KDV2U3S2lXvXj9ZlJHwcO9hk3YCmI0DR+iwiOwenLZolNDs+siuQaoYRfhX
lQsj5DkzgACHFcS0ka+bwNkoPINFFMp/jFlVzmcUyxKFITtw6mb2xk3ixqfOXsDzgomc/fCHud6f
55ufB0tEo5C1CuuIYTv/DRIp7NCdO4M6bjxU1DvzN2/AszzOnwhTZPbCa5D84W3stHaCxI6+Dnu0
Ir1h3CkKZSyUPfKxhK6O4WCw3dtpoDRfQIaVgEBz2bMhiul7TNOMUxI5l9KNUp5mIZZVa/bhDRoR
UGZRHiQDOGbhkbGF0rCvlIlyPkWq2jZqe2Y4bezIUYJIVwAQzHfZItIflPfiEztK2Q5yx5RTkWqR
7HKf+IbXABACbKQOYFmoVldiMTUWyV1EvEoGeumlgmaF9qCkoW31VPqNvTKuOEh+YqxCGbgcUfHD
0604Njtlm57Gu7m3lb2JWYlE+KN0wc9DwE+P9YqEvD2LBvv+CYkdKfthDv51B0lYg8bW9GLN2iD5
v39U4jyxkzr+1I/DUyfdBllARDmUKC4GafIlFxMZi5dVj2bqAcnNRmtwIBMh7rrLl2RFNywN//GY
AqahNXOgweyW2xbva4aMGW+iZ8zJYmaHwgRcN/ILaUzriwVM+3LC3H8cYPiKFWcjv9YceRfvNND8
WrvhBcBP13ds1covBHJOqg5Fw5CLBJH18BRbuFqomhT7wDsjvxDA+aSlicZM1aCRMXyYBUzgqfaM
serxIFFkz5QqnCvqwzBUZx2SgvJmlj4YZM2BEMD3DhW1FMwW8vOs+SDbfZ69wt+BB3yx9R6g2qwu
qi7E9lAGwSMLZEUAiuIcSiXHRH6F3hy26EWO0Alqv5XctN67bhJsna7sGA8tUCH5UssRE4kKX+Gn
m94XNjRh/Ooz5WwYPL6ANFRxG0VYzWI6LP2zjmtYJO4MasPY3y9OU5uDddxaICJU9la26dXt9ZWi
nAPfLYQSlKmLPZwDXvPqnkWDBWIauKFbNtMX3g5UdYM4TXz3kCqPQLXtsTdSN+07WbVL8bMRqUck
m/zZ6IgInlo/zjk0Wpd1ClMvNT/I2t3cEDcg9X3ONwCftzBgaoGT5b6uWKC6pCK/1Vviwsg4n2BN
4mItKiygGQ+phWAoVf7qKBdHmAFKW7/aWTLhkHYmdiVvQPsAEGWEebCCQUNsWaAURBEAXddK5xuF
tGEO47KCPAFz2ktg19ps68oRvD6Efa9mq34uH/p4flVMB35zViRM0NbcDLt4r/+FKoaBHpARBInO
dWnX/Y7OtwoB/FxVRHZTiDVoXK3I79LwtBhCZI+dsV8WMMopOUbfC6oEQWnJuQlZLnS9Za+R0REd
1Snc/NTt2asg9AXiRBH+XOdh19VAHLvqNW177L0YbQDd/0j7riW5cabZJ2IEAfpbmmZ3j9cYmRuG
RtLSe8+nP4nRf7YpiCK+1VytYieC2QUUCoUyWYljdaCyn7zOh4ky7EZEaSjSFs6nSApdDeUQ69oV
dyR1ZKLZWXZlia5foWictWhJE9cmuzdUvzuhny+ylVtUC7ssExGdlwJUZPsKs28+dJkzHxZtkhK0
O4ioJeMXEljf9SZ33wfB2Y/UimRrCABhzfVtFg5PXWUIrlvRuvGFQancpFHPDpkcwOlDXwwq8qz6
MKGhivkU1pMoCSayV/xYtKptkkojQGQcagPG5Fm36hMrxev8/vWvkqEXG/L2Y1aXcJoazSznzASb
gztHmAyZXufpp/19EorEhUrk1koonSHSWwDjJnGr1+bYnQevvZePkYheb9tUYbCcgupWxeKfUmVQ
VFlfB2/9Muf0rJ9AzwUXSVTDuK3gFxjOMAVd0RONRdACbbATNPOVQmZZZsF/d/YuENwzag61KjdG
9LDXs/Nz7ERztRhO5+no/YFfI7J/IpE4Y1Rh4kSUsswb3hrVJ9ZX8HZZXseO9oW95NODqBdchMiZ
paYM60FiiO0SuhjO9E+biIqt/nCEL6vIWaJCQolaqGOjGKHNT+p4zVO+LG+tM2JSwj9o+wWPM0tk
lEaFBtA/DO8GC+KRzeDFi/7coCky8hKBG8B+/Y6O8NwcxZyX6dgCrS+uFs3XQUsoj0+0fNKKEIFW
QcnBZmOzTv4Vjmfn0BA7WMYFcBacjvQYnptjMV6zbglqxy7ICj83n2ZZ4HwItETnPB1j1vQypwAN
2msSPY2t4CkiUhGejaOYZFVORwCUmq1MB5bVqH1UXhGXhqjvoq58FFXLb1/8l4XkzEeYZTSJRmhl
WGVPmZpeGX13mkmJhKMlHH3GDOyeknCGpNOIqk8hjhnKrT8sLmNcGGz9OgbDQ+eHLvm8b/BF+8XZ
kQTzp7WUQLYmyGyt+UCp+z4AzmwkywguJBn71fWWHTWGHYm2R3SKdc5qaMlETToDQk4ew+Y2jVNX
HrxCiey809yx95P5vmzqQ2O+UOu0L9726/uiG5wFycyukNoY61dm/6ipZ06NLYk8GwEGT8KRtEY5
jCbkq8vMaQvfIr1H478L0P0rCc+9MTYtKZEuRCUoe4OzOWemq9y0n9ht8j80iAsuTIMzFHOwhFLA
Fk46srbM2s8dVF4EB5AuYAT6JHrAitaQ82tmM+3asccamvl9udhhe6eLNF0EwZuJ1gQN4gyJukqz
pfRLYmZ+UD++S98M9iNWXmCVlb1VFgBR1NY2k3s1Nu2UPu+DbOd5LleHwVmFsqrAYsLuRehCEtus
Jym5kxyQSFoop3VCJ/H+hxIskUpwpoLAT/t5lsKXzu1OGUJmxjO7r/JD4Yh8QtFucUYjj9WomdlC
6v2MYeeeYaRHeTkIFlIkEmce4qxv0z4ACmvGKDDANfSD6GeVvyudUlE/q8Ca86TOsj6PaYfUgYPQ
91fMDr7qtUVgz7dLii66wY8xkosCc/AkeLogvzoYh+VYXOUn1skqiRNxgsuQ791u58Wgbcg26cb8
woYvln7oS8+dx4a5MW6b922XyVmJ0AyGXDag95gpyfIGoRf6i89qJViW4t1wnMXoi67EKFUGhyr1
2WOj4xiDI4sLVf5f9YljirBiWRhVp/BF6nOsh1LIan/S8naaPsRCIp1t5bsAcBbdkqhExggA5vP8
1rqQ+0V/YCPjmXZYn5VT9ml/v7Ydswsit11xa9BgZKVA6iShhjKxSYaWhR8S+biPI5KM26fFMMAS
zJ4l1Hoc4y+KqIxy2xZd5OCMuqIqy7Qwn6+LCjtcPlHle90ILo4/nNsLCGfTMSsuCtisLGc6BD5L
iaEgXUrt8sRKt2vL3V8ykUicLc9qY0ZzPdBymAkJU11uLdG4281doVTHcCvDkHWTs61qEBIQrCIg
0oVXZvWU1v6+CILv82mqVm9zpS9T5Aj03o9b5PXmWvSM37wfLjLwaam8U4Nm7iFDOUo+Lnc7ns5G
ndpGfpt3bgpmeVoZbtodw/Ke5AKVEAnIHdhWIUagYWaDExb/pNVDKvK5tt9qK+m481k1rTaFFqRL
TvltcUjuQMnc2oYzeLKbukHiFKI07LaWryCZzCv/yCzGNOwDQM4V4jCqN7zKnytvdNPv4rDSpvlZ
YXHHdqz0sjeZgmBSpx32L1n9AEIWt5m+7isiOyu/PQlXONzJVbOCLOECnDRHLDgmtmocGwQqxkdd
mKbfrK5cYXHnllSRREgArI62B8O0YwzuK79EtWvWpl0NrpXitpK+7wu4aSxWoJwvpjdBETWUnWTy
ginEJVitDVUQDhFtFmctlmgo2oYpewIvtixfxi9R8kAT036PKBgx9av+lcXSy3qM9ZvKE5UeSOiY
0+s+xL4kBp+1inW9WrQKEEN3DpOXISzdNqttlYi8ye0I0r/7YvBpq2asl6ZPgKTfyA51ci+dbMnJ
NYd1E2vOciMfzcUWdUaw3f6zuht8/iob8qEZTKC2reFQ+WumfpVHf6oNO8NQsEjE8iAwGRie/uuW
DWPbKsMEPAMlQygwG44aiHRccDUfjHtR99m+zTX4vFUa6QrYCQCW0rOiPZiisbpCaThjIXXRZOoR
9Dw6Bf7oB6f+MIAirHEqRxTPFGJxxqLu2lA3dZzbfH5zl1nGBU3gP73lv2Ejw7z3/7vuDT5LZTbq
EkcNBJuyz6hVGofUEfXs7dshgx8P105ZXislIKTwuSyvdLOz02/7h1cAwSepNJMuozUBIuy+0vQ4
Kre18s8+BLNkO+fnbddWVyBYdEyMv4OKjVVndxJyYLOTRjdLpdjpYOHyAJOruMBm35NBe+ivp0ie
ppyOE3SBYtxb9B28vmdEQhqbzDZ152MfCgytyDi9OR8rMZtp0VWk/FCm9KOMHN1H9N6bbKOB2Lb0
nD8l0PnwgEfB/uoKDvBb6GQFG4ZKEWctYEkdYu6PhDbfLj++D4NzLCzdjLo+ZztoXevLfRe/7H9f
YGH5pvZQA02tSvH9pavtLriiqCJ7VYzPXfgpLEScoCKN54yEGhTNJDGwCpP/yGNnXAnrk7YjwBfb
QDgHohm6TlPZpshf1IfqZKG4EKTS89vMd4R23P3lE6kA50ooCR7XOXt4lOBBll8yS6TbgiXjewM1
qTAaQwPA2F7PmttXT5GoOVAgAx8NyCcpqfTuzQ69ytqrJWJqFX2fMwdUxRToVMH3lyl12qB0avW0
vwuiTeeHwdGiMYyFud/a3XKgIDoBt8ptDvoxFpwU9vgLrCrfJ5j3M4JrzEtImwNa1N3+hdHv5H7/
uXcVUOFUmKid4x//E/2PSCE4g2AoEe3QaQlHrAd/qoQRD8rg5fP3/RUVoXCuQxNImtwxtWtbpNY+
YHKPrvjvg+CMwTwtoNRlpZ8NfUHhlQ1GzoEInrWCZyeYxn69ikA8NiomA2FB1/o8HdvRrnBF2D/b
1OGy1iKiZdHScSYhMLsxm5nnMOmpvUReME22pTvvWjy+TbBKtY70A+Sa9Od5/jIlKNp+3ocQrR3f
IZioIZjymV0Ar5+BOlk2U6azp7N0s3hsuoKoO0CwcHzHYCyRRNVmHKsRaWmwaKHEKfH2ZRKYIr5h
sGrLQZoGQIArwyQfc9HQS5EIDH/lEShNqhkJU7dMOlv992VxAuNpXwQRBPv7CmIK5TwKY+xK31Kn
a91QGbFBgnUSgXDHX7EwI54mAInV3JnmD+34OE3u3whiaaphgs5R5UmoC62dFVNFeRHSmB1cDTD8
T5Hgpf8HHb6AcIKo6KjX6reK6G8TLIB8w0ZMLB9UC1NJGKNI+Vc1CfQCyFk1rS6DdFQg1XLXuYHf
+4G75LZ833nqgR5JYosa2ra36gLIWbi0pAuIt6BypVSDfAH0fT0oowS2epN5Wl+JxRk1qbe0yVgg
lux31/qP2OsTN/Snh5+NjvnH7EcOagTR818gG2/l6KCAT8wCqqF8q+arJI9tLTvuq+G2Sfh3/Xgr
VxpK06oDMLr4WaMnU5QKfnM4f3+DXQA492eBi1iGGTboZw0nSJzu2WQG3Z0rezwwqqqYOKBeR8e/
sCFWJBwXdS2oGscyq2oOMHXibeCg5OEGzJAnxhwKcMuDJVXIT8gE2hOY/aiVhUKfg6XkrGmEdZWx
7ELWXLFiXEYFm7/2lUA3RTIyJVrBLdrYFFMHODQ9FNPdJAkU5A+hjcsGcjakyHQ1wMjvgNXzvaW/
3dzJwajiJcf0IAqkiFSesx+oi5Uak0mTVQ9W4JrBF20SFGdvu68XeTiLETWa1pMK8kw1VKF1a/VL
1Z1p8L3TRjeg1/ooSG2IZOKMxyIjUZyGANSyQ2/iDRC7OlhO9s/x22v7N7VTdJVYaK9SCV/jpmtK
3aisGky6mtE9jFainwrvTBg3mfuDx8hbRO+/TdFWoNzhpnMNuobeRHiD/Fg6zwiuCX14p2DcIe6t
UO+6hc1EepAemRuWY/Ca3TJOH0bkWPlq4gSiLimm1HuryR1i0o+NlU0QrFmQ756O1ljY/XIvVc8C
6div3wNiK7w6vlWaLLRllZDyWcNrKvemYxUd0pP5jU1cQU+E6C4TbRl3nKcsalSwBkKy+VYhXmuc
ktF7p1DcKW5TM2lQ/oNiZtWTHk1/cZHIG470bsEI1rcCAlHlG/vi3jJyh1rNpQqTu7CMavE9Vk7x
vNjU0A994Osi53DT4K50njvOfTXPE5UhXFYUylU4hvq9PDf/7C+hQB6+0M0yMBA0WqB/eUy8rLnr
OtUuNIyxrQNQyJQi4yHQQr7iLavmXgMrJivOmT0UvB2aI/3+/4lS9VtdoPWCJeQr3roqRV9WBzi9
+qZqqU1ENn770rpsksEZjTq25kDumZZnb8nP0LMwtAOXVumKq5m34y8rNM5alGUR54MCeaLeKUBH
8WZ5TcyNO1n+5KcHkdMrBOSsBiWL3AYhxCuuMV3jWPoaxjQ1/4xuDcbURtQiKDAZfA2c1FOz1llF
/wJjmMvHCeXaZvl5X+NFIJzNGCz0W9QV1tCwzp1001gjYhOf9jGE68aZiaFr8eYKYSa0xzw9svdJ
6BkO0a4mD4wsH0XXo0jPOVNBdTwaGgsytdm51o/N7AvkEQDwVW5tr4ArP4c8Y+TQM5NnOKajPX5j
ER7UGvnGPf0rYo+LsvNVb7WutapeAvOtUyAFrQ2elA85pu5lZ/GwA4Fa8HVviYEhIlYN3VOLexNz
ccLC7qrD/jKKMHhjMWitQhtggD3hKjVmV17ofVyKrKxoszgrUVRyFqZoKnNMeu6LO0VUBSTwWXhe
gTms+kYZoW2z9bGjXlqC/jK3F1mwWiIx2M9YeSxKnkc9WuQAQz8PxXcqmuwo2g3OEKRpU2SorcCO
o3UxGQNP0ZGw7QbB2RGJwZkCEseUxBHb9DS6L5CbM+Tqw75eiSC4428WCWjGmBMZdx8q6z4VDQ3f
Du9cjiJfl2UuJDEwGBB8MMS17qjTOgkeZygsIg/qnYreO2HPyaZIiFYRTTVVHW7Or5ufK9NYRhLC
rf25c9/4JMDrM3+enMlr7PwxPOSCiNKmNlwA+SxxuIy6Zg4AVNL0qhjMfxKMDqaysNpn0wNa4bCO
3pVWN0poVksQ4yWDsBUjDa0JCjYHjxVsjq/k8/J9Xze232srQO7pJMdl09c5AJNrQ0IdYoVqCws1
3tlXlEXXpwzROVGrsGgtOTsXtUOVDSogDfoSGC9Leo5E75lt/TB0ZE0xmFczuMM7z5JWEalAE0iX
YEYb+Fd7UXP1thQXCO7g1mlr9mMIiDEnx9Cihylvb1TwkO9vEPulv70ojAsMp+l1KKlpWZbwwBWM
mtNvxrD2ZC2xg8CWrdzbBxMsG3+PJ1UqB8kIsKnWCtuy9MSGETzugwgWjr+4CzmiainnIAcq76KW
2hTNBIEoYbvtYplENg1VodTiibhmipdfVGN72sh5q1N/lmSnBznbW6yv72wiqnTclGuFyF1I85Co
NJ+A2HX+Up/NZrST+dP+2jGl+k0bVhicXkdoCg+DCRukGErraH170IcEI6ta1ZYRF5us2o4iw9kH
/f1CxzlCpgGFWJYhG3wHYWKWYz3XCobZ9gVoS4+VIdmqotuFMM2+cZP8CsWbhp7WfTYDqj9Xp9Gv
keuKnfEwXv9vHMMiydh5WFnbDlNm64ICLkLhnvoFRF9mO9iBJjhWv2vGr1Kxv69gtKCr5RkMVagp
xoDU+Hs5KC4mGQlezyIUTv+MNv+/bUqt2zB7jaT7+L+X9zOLCkXQVdRiEb5GIQ2aquxyXXX0GHM4
9EPVXEVFfBQHe38vev0ViLuVwnjqgrTXoHIdsp3xYIeEYOyMdYr1wZ2q+oh0y2er/aDPAl9pw278
isxpYCdH9TToEHF+0JMj4zwpffk+Ka5+0mbo78XjVDC0NKtbNEiq3/Qeo65srqYzAopvI9tEFXvs
svjVfPwqHKeIy6xJfZJAOIy6vZp086BJ5T3KRrMQ3ZJuQWo7VqlALTfP2EpnOLXsw2zpcsJ0Jr8t
EfG+K9r4yaBN/ERYBem+qfr9AvtVQM4+johLV0liYPe0T1rhSqkgaC/6Pnfp5x3q9KYM36+NFsHm
0p5Ec6xEy8Xd9x0oBPq+AEKR3y2F6YTZRww5ORJy2l8pgSrwST0U9FpBPjFV8M1zBqePET2IqVk3
jdJl9/m8XpVVNVrGoN4Nqo6Myu3V0RlEZRjb14aqwzSpKpLYvzWeFEOc6UutOvEL456p/e4oV3bl
GT7xUBF9Kxq4LgLkXzyURkYSZg3uqYqV2lbX1CF2fA5v4ubIUhzijNTvfiDT7H9F5PtSaj2K9UKB
iAo1PmFWGyqjQSakVooXJppTo1hjXz82qjl/BaS/XloJiVI96AE4n8d/GJNp0jpgSfig3v18jWTP
0vdFFOLb1n5LM0yVmKAk5M4vyOXNEUU1qmOm6mMgdy91r2t2MQRuQDKBW/MHU38B4w5zb4CeBsNo
VbAjjZ6KV+t0DH0VxdIF+JFEZDGb+6cpMlHhSamUr7PoK8y/K6ZKdZKp8obOqfvPhMp2oct2t4Qi
0TaP3QqNM7qhSVvw4GDzFm1QPuXVsjyCL4w+qOoQfUwkPTbcJkXtZ9/L6bMaKUp9SCplSdyobrLM
npdFRinYREv8nyyXTEctg1LU/7jx9oSKWah+pjJqmGT+Fd/rk6QmCjYALWm6r4E2wjxlr+2BVEip
sZmHfxPH+wWSf8cPXVXGcg1IuXuthheJPEkoANg/OptbfRGLL/eWszhYUgIMUppOnXmqfNXUcNIn
tw0EYYltHV5hcac0kzWpkuD+v7EDsYyJ5BVHcv7Je70I6ng2T+cKjPONsniprMIAGFXgkZvRlzBP
zy1atSMzcvfXcFOBV1CcW1SAQVEfYwZVoly97G0Qp9itIrI3wvVjv2PlmneDssiZBUMuHRlfc+un
fnHEKEC4X9ZJRIK66T2shOJOpTwX00gIwGh5q0yprWpf9ldt61KnMiHElCk6CgzOos2m1ZGwmWGz
rY9N5eXhp0xDiersL91zOCL2HwpuiS2NWANy3orWaxh0JAEwznW77Eu7oU9p8mToteBMbd64KyQ+
NDEpJKeTBqTgZnKJW/t14qruz0Ya+RV1eKIIwtZmrQG5SNw4m1QPuwWWQn5AeQZBmmF/s7ZUfA3A
Hd1SNWp5ChjAfJPKTk2ue1VwD4gguAM7a8VsGBogyrJxs7S2K9BtFaLK9Y0sJ4zq6rbhbm2tl9JA
rXG3IR9ouLLUOkGlem0MIqzCuNH77PNU6x+6LHQrkOVHVSpg29w0uCt8Tu3rIhzGsMNt10T0cZ5j
LzfrAzz1O3TXuCArP+xvHPvcb68ozTJNHePrZYsvcelirc1iC5ulxx9peS89gYjTm6v6oCyqW8ii
y3xLEYnOuqwo2qp1iztjVhMowzLAJxq0Dwn5OkxP++JsKcnl+781SC7UjMk84ftGc2rHpyF4rETD
tjZPLzEUXZGpoqkqX/FL1MkECT80RPZHvHJTlH9WVy2YANVDfrBcUXJwc8lWcOzvK6se6UE+BxHg
9Ky1KTL7TSR4CG4u2gqB/X2FoFn9mBlxAYGa1xhU1gTeSyVq1Nm+nVYo3IWhacloZhlQqI80ALg2
zKflFuEwDBMo/EwUwBTuEneOAxIntJZK5hCTQ/nhZ6W5+qj5rDxS+SwqlvkDHqJJLINDzd/6Ziep
N960YjxPLk4vqG0OCNi6lh81mCkmrpDY1AtTxnBoYiqE6NxRIkE7t0ufqQ4SEE6ZtG4vIm3a1IsL
Al8wg4mrwyD3OW7gLjzJ8eS0CAMX42n/yArk4OtklniMhhns406blJ8HstxO5iC4nTZt6koQ7nbq
zGrAZFcIUhfdc42COm35BsImV0rCQxRMApNK2ed+s6krOO6m6iQlK0HYCD8M7MIuRUls5pRXI6oJ
GKFNdRWeTJQSsLSi/Ki86aOo5HP7sK1+Amc0QOIpoQ0Phw0/IZvf6I5L8NhJ8zG4Y4xHhmATt9V/
BcjZEH2chkJVIXM5e4GvuIxrBlkRzS6vZdDmiet1trw1KL6lmETTwe3Jne9GIl2GxA7C3cE5nB70
HOGlb5lEBF7HtnZeYLjrOJDCgJARMGryUa4/GaJp8n/YqQsAd4zRs5QuWvNmFk2fuNmhO853rAY+
B8fmf8/8wrm5LBo/7MfQyppEBcCm8SNZUnsCN3kajYLjJlgzfsTPtOT6gqQYLmE1ORbLqNqT1RUC
kO0H90oW7lDLhipPiwGUHNNFYHNnr8J4YeWW1IcYJEdsznX038tBfl0/7mQ3TVKnWYL1I71xN+XG
qdKW2+VL2Ik2SqQW/KgfzDBq0spk58lDkoCNGD6bp87W7/pTdBbNgNpGs2Qk44iMEgS+tK+L6rrs
erhNYQaLxSaGNx9Rj+B2X8GQ7/+VdVq/FjjrFLd10FP2HNEe5TMrPw7c1DERBXQ68HyJKsY2bdMa
jrNNdExzpK0AF52su+BMjriXDxgAjMQEa+Zsj//9QlvDcY6OIQWVDK401emCDi3cpZ03AjbFLad9
jcDZPqsumkwagUCTx14z7XH4qpse45cf5sRXO9HzccsRWONxRrDEpOEh7YHHGoLa+MYCUyQVUeZt
XdJrEM4QSiNR22bGLhEqOaOk4uET2IZ5Q7JjkHx61xbxIW+ykKmSmUCjdD3UniIJgktbFnAlCx/g
ls1smecW35/JU5r6s/X8vt/P2T4ajWYdWvg+eD6s6ToWRTMFG85P/SjKwkgbvACdLkUKubwOEDQI
+u/7QmxanfUqcWZgUbVo6Xug9M7gvl1+7mQHT2wE1nAjOpXbIqmaBoY6yzL4Goo4QqTYaAGmptlt
2KHtrJCvul4WXEsiGO7w9+k8m3FP4Gqa6gPtlIM2Zkej6J8EayfC4UxAXqdWmGcUKZTH2VEOaNDz
BjBeJU54MvzOkW3zA51dUbnLH0ypgfpay4Dn9fb31VPRGLsxkowJGb1PmH30pB1TX/miu4zPBoMY
Hv/SdF/wOBUp9S6pQaONmNw/1UmyiZ0USIUVLwQsoehyE3JCsu/xrjuVL3hs2VfyTXE0dCSDfGDW
fMbk1HsVuQPB1okwOBWpMJtZbUJgRNcYUcTav9hbGCXGjMyQuuUhPIiC3ZsJsLVcnLoUY5Ch8wGY
9KFFii87sBEG0SHGxBV3DNmCYupcfVX+1VV4WU7u4ui0qlG1EHaqMV6L5Qb7KFjL7WNwAeAuDYUu
9VimkGt+6OC3QCZXRju+YSs36fV4YHwJ47HNBa8dwQ7yDBrK2LVVHwO1BG9e8tAmh32xRN/nwrWR
FY5REuH7ev6YzHe6aJ4A07AdLX97wK60fEAJXtkk2JaqYkmdY0gfZYKGIk1EXMD2dw+I85fDhqSa
pECQERGEtL8mCcK2xXcjuJXK1JZEZFsiudi6ruQa0yIyBhNaltD0VNLpasDQlkaRDgUVaIDIEPIp
UH2OqmFmki13+gMr2i0dzL9GU6qCfJU4Yy7SCM5mmGVjEaUHHO2vh/yfoBV0IIhWjrMPaV6BCZd9
X5H/oZZnRvejdTeXglUTnFaeOqPNUjrkBVCGOHFkvXBizWsLgc0RgXAmoVViI0PNPm7g/MdUHrvi
ezG+D4KvN2nLGD0UOeSYCGbxLZhAjFm2Xfhj3woIBOHLTYIQ3BWhygShJgY4PCcJ8d4tCudJpn2I
aDye6I6mvzYks6NBdcs+dd8nCmcHTIlofcpQGIFJIt9Oimwv+mEfRHBGFO70R30ajnXOQFqpt9Ek
cK/qqUCDN1gLdG11kSps01YmpoqrIGojmE4MUDimuLmbewJqINXOe9Y6i1RrodqJH37cl01wPhXu
/OeG2RS0hWwJSG8VtCQN3wKi26n1tI/DzvmOweajamFmDmXFfJOlcQ29sOfcVbRzl0K0JhOtJdv1
PTDOOyg1WZZrHWAggDz/9GGDQ+P1LqY02//D2E6RgnCWQVejpSkq4EUnVbNZZ1fuk8YxnnuXJQXG
ox7aQuoCASgfcptkCa8O5jHD7xrcxVVcxB88+WQ9lCfZzeHsRf7+Hgp0hQ+/qaWaDtnM9rC4G8kX
NpGoKx7nd14Z/JRt1ogzBDJgagQFJrXDW/c7S8lG+cu+PKIV5IzHmLdRkDGdxA11ZybWs9H+d17V
X041H22L9SUhGtOMRfpClYMeIjSfCI6WyAfnX6BGEmUkYUGHYHBzG1QCKLNL3B8/pBeMt548NlVJ
+H7aqj1emSuVsxsDjZY5DyBYcc3io8MRfPM+mz4kTACwi2LnMKucBzHmuZUZBaQL8b7A4yI5aLdN
bscnRlKj3QvPleB2VDnjQeZGAxcJJMP4xjtySK9QcOWakQ2332VMXPIxA03DO99uKmdCMOpLzRoJ
qNQA9S42EUyUGAUnFS7GvfYHy59PhS/qMRIcaH6mtjqRoM7ZxTY3qZdZz5aMl33xvZ8FpBqbtQ+U
qCDwtNh/eKBmHnKpQBwOc41nT3FDT1VAVWv4qB33y78pb16DcY8cbUripqsRwUhBBd3eBpmgkGJz
1VbCcJ5NlUZkrisIo5nIbBc+ReV9boKduRDdY5uqv0LiDFQ8xV00G0CSH+bcfxstitTvEKNTfT5V
wvD5pj1cwbG/r1yQgnTKUrRYOJDuH+ZWf+zi/z4TCPZwBcF5OVSLVWluIFE13ZLYqxWwJKnuX5j1
FQZnmpS5WIp4BoY+nsL2pIyCqgbR/nMGqe//3ZW5cIv5US6up1Gy4/T5fXJwhkib86lKS8iRdh9S
4yWiorLITTdptVCczQl6PdJMdipZJQNxY284mq5qa34EsiDLFQ3/2zSsFzh+jtw4AHBAW5uThdk5
KHMb3fa+Qj69a9X4uiNNy2YkFYCiVe4UPZFcFHrYFsOklmEiO0wJt/1JJU8DaFmQHgTfnKwjG12/
mkrs/I0YFxRu8y15INEwACWdpww9tMNoG7OoaGo72EAuKJwGTFlvgtRbweu8eaMgWo7qSWlt6wYs
8KAGLVBfsC+WYPH4ANdCk2JsUPuETprjYk1Onj8MpiirxHbgN4/hIhXfgLV0SQ66aoBkU/iaRLI9
Id05TJE9q8MHzfi4L5JoEfmgV6TrkkpbwLEKeVa2BcK0k+pODqNit06qIKIixONuhayt46XJgVdH
jvXIXKIQlWJJ7rP8RuNnTvy6L6Fo07h7YRrjuKYzAJvyLlXv5fpmjgSJx+2UzWrP2G9Y3T2pJEeV
zBYxfRlcVs0C6q2DctbYHHVXpIVMrfcUhL8h1KIeGnaETTQn1alfZo9y8M3EcS6feumsiJIqogXk
TEbYdFaR98DrEKWQkqeRXBeZv79JwhXkLIZErKGbLYAwNVzczGWNGmyKcHnIfOkgQNv0/1f7xVkO
8Iaa0YDST6dq0f9eP4Fj2FZ61aty5FgHzW1GxBFSP0kFCVCR9vMhMiqXkZbJEDO6Nh6bU+9Hh9Cn
j+Nhdgdfcv/qzQsjryimbmF8GKeXkznrvdTKeMCNDeZmP8GxcNTKHUWP3u1H3AqI08ksUxX0KOAy
Xu6o/0bWcFARx3yIXHrSwQ9Bj2V8EKVjt5VmhcppZqFbbUMCiKfe6DPmrRqH5GC6UwLiXOLRo5CO
etPFXOFxSprmSaFYzHfOTuExQ1kNK9EgH2p3QZGrfGxfDeHLavPwrSA5Tc0aLZrBc4BzcUZ3VPUN
lSj0rIJ323DG2p2wsgd2QhSBom7amAssXwlgyGNCDYqVNfMfpXZvaWCTPNCydgdUr1kfZVNYYL55
JFeI3LvH7LMkMUMIaii5q45eWD018xUpUCkl+ROGfBqW16uR4OW66Q2vULnXkK4sRjmnQJXYELDM
V0fdWepnXX8QWJxNb3UFxF17UdjKiooqI5B+yM7iErtMGVu+rZ2bs9zZGFop8FUEumpx1x5RwyxG
YRMko9RuQKM1/VVtL13JxFmXIdJDcH5j8apvvYcs4xHU7BAJoy4GTOCufCFVokgmzsrEKboQBgky
lc2ztTyktBQs2rZ9XonEWRR0z8idxLRQPscQp6ztsLaX0I4RxWYilYuLqXf7uiE44hZnVSS9lZMG
XceONTxalRvlP8JGdL1uny4N5dCmSi00nP/qoNRkVgutwIUH/jhbi76Mo5f1N311P3T31LwL5+Qw
Cacqb2/Xv6D8kymdRsOijOkhi21yAJGmI32wPMb1BxJeW7ZDV6T023kIeoHkrEheV2MrdXg/SUfd
px45DnaX28GpO+ooftRQAGLdl696K9jCP+jNBZezIxXo1K0JU7IdqbCHzi9O7CqyPKk+qD2ofRQP
7PTevtowVfzNDVyJylkUDJIrIzOFqNWiO3V9XSB5ZEzHqLstp+/7UNsaepGOsyXRkkpRVbKNJJ1X
549dm3q9+bwP8gcf4oLCfsXKiQ6qbh4VwlCu66/VPbFDL3UwEQHlH6GTH6pzLGY3ZPqwt4icRWk6
qrcRmnnfBjdVhwmBYBYnZc9HUaWV6DRwpsU0hrAbmWouaWnLIPbXc5H1EpxyfiZ3YHVxwe4ZcGuy
QpbgFGKAORtCJSpK3HYPLlvFm5MO0jQSZMkUigEcN3R8bCU/kZnxmounxRLd09saaOqyZhLd/G2O
qk5TjRrzgFcjeTKK09yeS8n9K/27YHBneOrRQRdJ6PnCJGQ8BU4VJtHGvvTSH5KvQ2a/jTYSWqxt
rbiAcqd4aSRpGJBddqIp8aZZ8oc+Ewm2rRYXDPYbVgdrGgj4VoMO8WuYiDZ8kPOvQ/USGU+SdDAV
N5dvS0xh219N0YZxhzmS09qYkBZwgki7CqJTToL7aPi8D/KHB8BFMu74BkkWabMBlDlyfhZMF8fw
/5F2Zct147r2i1QliZIovWrag2c7dpy8qDpJR/M86+vvonNOtkLriLfd5cddJRgkAIIgsNbJQMe0
icNa+Gwk2izOhRMzT2nCXhzeCk4U9oG+qsrOX82n9iTbsRt4IjiX/3GyXFTksoPKGtFyakBF6Yrx
c6d4VgkPOl6D34bnfVFSJ1KR8+yKZmZmEuZo8k2TvNaaqFTCDPp9xP2tD38DRieokUxsy6rX7pU5
2XTMvpWvoy8DkyG+E1H/idbvXbuIOXWToUMh+tSpNgO5iA94lGJ97t0tRt7AEyEIw4IlJFwcGSNj
NlEthlEqX4b8Cmhh/87qCRczUh0DZ5UBlfSn5RUDnYBUoM/kIbut/fEoqnuLtGG/r4LHaEyN1csI
HmP2ZBonKjI44QZxkaJTBk0G1gmbTfWSUwE0pgw3IxMMBj2InbqD5Sr3+wu4nTldTJCLGtlCikBN
4caonGFAoFWujPKBqF+MLBVtlWj1uIiRdctMxx5bRZ5+gViSyjN0hw2RYN7MVZHS3Ip2jP37ex7G
RYzECgI5wKo6HYrhRL6fyE3Y6gCPO+wvo0g3LlToaLa3Fgo5Q4sm3WRw5P7nvgSRbfBdImD/pok1
wza0m+yatcKw6bnlkF/PaIURc8xtDk+p6m/L4HtEqsZQ9SCCZUjH/md4BDWS2xzrxB4cw2ZjzGS0
hVcWwTLyDSNUJ9pchUzmVYKyUoFTpR0hb3GSF9kvQeOIrkDBuopkchGE5CEeR2PInEEW8rO6tmw2
SaWdtM7pM2f2ZVc+ik5PgVnyzSS9Xll1qMFcIvRq9dkVaXOvkr1YNJ4rksPFk2puAJeSQI5lHEvi
m9lj3r7mvejKJ1pC9m+s4iImQKhZZ1jCgJi2mX2JzeP+Jon04EIHqVQ5U0zoQY3lEPQYNDmWJXGk
7GlfjkgRLlwUJgn1BY91Do1mr1Qlv1w+1Oe4cisuUoCnpqoUhqYA4kDb7Fonku9C0b6LggXfpgEg
iKoJBkiRH1ITyPgVCCnBTji4mW0dmnP0IBrYE6yczhUbjG4am4HluNpyiqK7WdRBIcihdS6RkECz
QguKo7cJzrL196L7iSY4CrczaIJKrkItDOnzsGplYnZpVsGMW49hrsSeWdmdbdpsGjp06Y99W9u+
41/E8XXlwchAuaNC3NDb5c8WxWyncBM/dUrjGDyxi3dzE3gfYGdC48ZKLLdTlVXVGByA2P9yhUVu
W/oUWTReOd3KAVasLHrHFerKb59ljVTVIXR00tswR/krcWnixDfUKU/9k/FaYAijLt39Jd4MGytV
udA+hIUSY4gfrW3zrdK6hqLYjeFW5su+mE3bXIlhvrEKf9MQNknCxMygB18wIYG5YxvqfuQauRLD
BfPCSLWwZqMLVZD0tqbOhyhQTIcW8r9cNi6co/8+bvoOgrLx87Q8qa3ujrFbRalAIZHDWVxYHzVS
St0IQfKZ1WjAk6k76M+bAIZW4r19+eckPH+aPhfetTojdczkteAnGYLZU2uPCpsWts0BDINAr9F0
mQf1GxR1GisWqhQ1Ai9eaQd4T5kHQfgQSeF0GRZznpWYBdzkGOtuMFzR4bRv19unCABs/qsJd1bJ
ydAtSsiKJQBsUD7FZ8nRb/rvrIZbHcAqmH4WCGSe8i5dvwjkq+TZvLR6qUOp1pMd2cvc9Dl22JGF
iTfXckWELtvx4bd+fIfRkGVEAg8U4kN7IwfEHspDFz3PneBgEWwVDyhtzWMaWym0Ksy7IbBn47mb
BFmsaOG4SNfnhiU3I0RI5NrojyEVdEqKVGDyVyEuXajRozyMEDcMV/GUOJIuXY2R6AIsEsN+X4mR
pEBZBgZP1yXluRrRaz+QM006UeDZlmNiIAojquQdC2g6Sm1fMOcZHdmJwaVi3I+dW1wNjnlnHTr0
+ReSHYquN9ubdJHKxdVuzgdMucCdOkxySss5JR8qKIHx6L96cQF17olC1QD5K0YzeowvgAfRHWzl
q3Kg59ItDqKug20HusjjghCZ835oWEANGmKn46lSe2/BkIT6oVa9lWJcJBqy0EgbdmFK80NI7Ux+
ENN5C7aHr8aNSzClQwkZpHPQIoKEbHGRp6BPVyluDZv1gGUH4bj0plQNoOsWBcA45efoSTc0Vprg
tQyasa6N6M5En0hQ2DEamq7fno4dEeq3SCb7feVmlWqNJCogc0DXrtW2diHsSGUJ3btIvlKL8+Rm
iE01YbP08wPp0e3PapvzfR56AJvE4TEJkS1FOnHOFRW6PiclBGYZHrAWn/rI30/GD/lOfl28hD1i
CbpuN41/pSLnbPEQxxNmprGKQfSs9ZhpmJNzr8auImkP+wfjZrxaieL9rJwpxqAwOUHU3K1jjJ5H
rrQIzhCREM7HlqrNmryEVajyJ2Ke+ul16QXjA/ubZMrsdWZleOAvijsFPIiO0iHYAmE360WgPyIR
3PUmzQKJFszwALfu6EPoJsnLv9kMQI/+qUTdRg0mgZiEBOMCuL2HIAkkgtb0/c0wZe5Ax0YAPrlm
LtrMTpzCc3Jnbp/2NRGtFft9tR20mqZyjKBJbj2F0ikuBBa1PS0CPhpTN1BIfMeOqgMbS28mCAA3
KvFRhPCzb8pB9ZMrzO55H1HmIovbljwNZalj/X1ZeVead4HyL7/P7UhhBWNnMl0qJXKiIrHb7l9K
4LajKRswu7I9163MNvLKrvXD/hoJN4SZ3WrHYwkFR6lFT090YgiL01E+lafujZFZWFhlnvb+CLhs
CBeRsVaAwpehjkkdXO/OERCcjBBvdSwTET00sWD7XpiFFiwDUKW6ygWvjGRLEjE4HQO9cWrS2F0J
zK/or7i1AFogwB3evhhpv6XxqQIegcbAYHN6FfoQYxusvyjcNFe55P+iJs+c9Jtg59jO7CjIv90l
aiGZEpuPTiy7bYAJwsbKymfDja9lxe1dzBXjjiRKyLcjxEVRzqlGVJB/Pa8hzbNl+mIJqetFenFu
1QBNN1JYOcoCAxN64BXWD+hITpY4GdjhHkaUAgDTJmo0+x+ecNGMczazizI6MwCNGQSOxEV/yLV+
xkyxG7oi2xQtIud0eGDD8wKrXqt1Zy+98Vqr/eO+eYhEcL5WANC2KWasYt/nd4Bp+5Z2IgYN0UZx
6c7U5uhqZi+Fbah9ryPzWwUA3XyMBUMR21nVZV+4VAcVrYSQEGIQCO2lPZoStVXgN8b+/optF59W
PsxFDIZ9iQI5doVNMkZOeyid8FkBKwggm2tbFA03N4iCrIJo1KCKzNnAgtblsMJd1JHz2A5k8FaF
p32FNvdnJYEzAZImCII1JDRNi8rdtTEXHhlmb1+KSA/OCmaU7MxpghRi/TXpvU0zUaDbNACA42o6
6E3AC8slcIHezIEuacSZQvcXmbp5Gr9kjd2EdnrofcYZiwHa3hPSurJQw4dYwOTKGA8wcafVuVCk
GhJSYBW6RTEay80ze/IMD7iHLWfGFRP6H8FtJqqpahZ6ucBdzQnsiiANeyvBdX2yXvLOehknEer6
ZhfoWgbb0NWJD4SQPMmzFMHnYQAApnVVO6UT/KCO+r08/eruk1whsYlQLGfvRqVVSoIZUSdI7d5T
nfCKHCOXemaB8WvzTgGF/HxU7smnffPc9Oq1upwX5AAxn2co/QaKSTDCFZyyKw3MjrkvuaKQuJkH
rKVx3kDNOCrAJY97WQoAXaB04eCSJpsYmIKoMGGOkeLF3tdwK9FZi+Ti41BEozyoENkW95Z5KpfO
w8BOL38aO0Ek3gooa0lcgKSZNdYFWP4co8nASXMYjMQZNIE62xvGfN0E4x6ci/OBtpyt0hgJHnOP
k0/8wjdPyi0owTyAxfkiFNOt6EUM1QBNomVoBg9iquatWc6FRZwwRtO1lDlFKLi3bUnQUPWnSERN
HdX/P90ti0vSBb1OQIbyBQTHDt5ERSu2FabWIjgTB1pu3qCGTpzlSbcNRKnSwd0QvPEMyiz0hTAK
6kZYXMvjjLyo4snqW6gUXWcn5EoA9Ot7+1eiGzgiHLrNBdRNtLbKBgp+lJPWqRHIpqoFC9jTG5r0
PunjD5yU4En9LYJzoS7sl3AhM3GyDtHdi7uDbrr7XrrZPbOWwTlPgidBY86hRgC4B0QG1gHfflEe
4tGhD9ERLSX3oteTrYNzJZKnDImMzkwVE2oleGBVjC/W9BXwqG37c181wQbxfKZlPak076FZKd33
/Q34EPe/v6mGgYIBcgBFp28xd3VgSZ2l5r2lIsNQDbtR7KD7lNNvSyeolW+qsRLDfl+JyXEJDooC
cSfOzkn/ooqwXETf5wJBFCWxZKT4fit7k3yuoy/7yyT6PhcFapkomYqHfscM7mXzphi9f/d9zg9V
RbJas8L/b1JXU56S6nn/+0x/PtnSVuvPOeEiERLnYDgCQNo9cCTsWvWm5Nu+jM3DRUM6pxLUBDSA
V/+5yZmuDnOvwyV6/RfiDEoQZWJPZ/bIE/oiLMvNfGAtj4XSlVFNCUkwdCQTvCsNbnpMXBPD/i0e
tOmBJQNt6QrHdzdPg5WK3PkZZlMmybAGZ4bI8rEHo5N8Z6LrGwfcVeGIpmg3tw29CzobnFI1Ht1G
jwKDqinMDi2wUosHuuR67j4SYeibBEKwaZzpSVGpaQWjrQjBUBtEt337um8XmyFmJYCzvbiz0JVc
MQHW58Cw8/q1Dg9N8hEPopZGFHQT4UrBlnJlDGked0RJAVigDuO1OsUPg5CqePuYWcngokCUNEtU
BNAErx7yg/mgOoYTnosrFQNeh1+PR5PgNXsz8KxEcrsTTlOOEwAil+BOps8jEcR/0fe5zRn1RGon
igtLGszntO6+ZnomSNLeaO/eBZ+VDtzpjOE0DC9r0KGSb9viJdDxZoMzsz+MyQKq8clrSi8bPu1b
3XY0ukjlG77iAAxmSwmDaD3l9RcyAvp3T6GDNEQ4TCMyDR5gPAJKH9o/oaMeusYZ0BLn7tiHQIUZ
XfmOkT6Ox0DYjr8ZjUDcZFAc3xRI2n/aPKpPipkluPbJD6iLsuH3+JncasbRsGeXAe3KpcDLtld1
JZLZ08rNiFqNamVC5FJHHoncqrjV08LRGrDVGhWecW+6trZn/UDTc5o87O/pZiTBnVImOF8QELkD
ZhhaM+86LHLQUruunivWnJp8WqKPON1KDnewxDSnOUYPEUsmNAsqP/E4sK/I9tG1ksDtnF6k6WDI
kKAdiL+clisMhlTe/B/yJe22SQQSN0+SlUBu3wYpzNsBPW1O3XxLUIoIvqaGoGtlWynLQGMferEU
WeViVUmHSjZ0yJDwxoFpiumoP1bH2LIZwIp8BCzrR4DYtJVELnqFZW7oyQSJs2R5Ifmu9rpL/pY+
AuSis1PFMkCwqPDPHaTICryDwOhJfTL7RwmF5SwSBOJNz1oJ4V85IlzXY0VBAaBG+1cOIFPjVBfO
4ChOgeJNb7n7JrhlEGtxnC9FlRHN0wCdouQ6KP1U/dsUgdOIRHBu1OhZaJkGRJj0Kcv93uzsVvvA
7XKtBudIM1GGAJPlOFsw25oEpR2DMFRUZthsqF1L4bwHU8ilZpawM+s4uMRvHbytqvc1wrvq22+5
raDbQbR07PdVmE1ThZB8hjHI1b0JJKYcaKjy87+zAC6bSbK2SBtWNFQAmqxaThEMjkU+UNZarxwX
ExQJUEFlDkWCxvqG8/iQD4weCC21+8psBp+1IC4UyMOkNenIVuxA77pTDXyUSrtpXVbAHo+d4neC
KyH7z/msZi2Qy2raLMzlktU+U2Z95DocPpHxa0BCQEMf9pVj//uOKH4YiUy4HI5vVWXzszpPaKBE
d3UMVP2rBmduL6LY2jpmdUUmuo63E1w6uD2raZVUWiHhjXMpMF51y4Y/VMXJp8d9tTaTJh3dc5aC
1l2kMZyVDwpqq3SJ3hijwF5xsvzMDVxw9NwUP2e3c8SQw5t+tZLI2bzUxZYlDSEyeEW9n6hyVCPZ
mQTbJRLCrV9plCQuE6hVA+UieTCT67p+2l86FnDeWcRKD87a1UINyyiEiGTxk/gTHjP2v799Gq0E
cNZNQxVIwgkWKkAL/xtUmum236WvDBb3/zHfzI6CHX14ZkM5BOq02UFc5eKpiT3wY4BmvGeTueI+
SpFyPMMhUS0y6DOkqZUTHBhLmfLYftEfGFqU5U6CQCEyc8qdg6RrlxhE1uwmkp0qQG/lz9/H7wWq
BqUf+5kjeigR2B9fdy96A09gFTOO+HEGB1VV+bHobGc2vLdh3IkI9vY2RH8L7gG66TUggQnjW/B0
93JzTETGKDB2yoWJOqvLKTKxXYn+3Qqu69YVGDtrhNtThosK04KyTk4hQEHfBd7D7TSO7a4DFmFt
67R2kvpH0v+Vi3IXoR1ygWLM48XIDMjtfHTyugUAfrur8Jo14Bc3otrVdlT/HWx5+u6C6Jh/B38B
YJkAirkYqaPXSepkjexY80ewhFeRnXLhI2ynuYg0mMekvqj1ayvqJxAow1ffjbyJ+9rC92d5OilS
fSzM/C9ZKSs3i0bRq67A/vi6ZlgnFi2YMtlyX06vhqgGI/Alk4sPMcZ+05r56wLzK+XnpWnsgVSO
nD4rorE70cJx+bJs9cMihywnN7KvXfpXIyWnvFe+S8Fy2veq7VWjqoobE6sJc16LBoxMpgFy5lR9
iNrHoPL2v89M6L3TXr7POW2tJUbU1vh+Qo+l8qAHj3Nxn5cHvZhs0wBTneHsCxQpxHlrWU1B0TUQ
qHaZDSYlW+s/UHfQMTPw3yXjTvVao7mS5ahvxPlPKXhthUAz28fsRQDnlstU5UmXs3tMARRhBnmP
e6b8ZQZs8VvJnPw7G+ATV5AEKF0uIUfWaOZGsekHnQifR7ArfAML+LeluRihUoG5r04dbDKJ6pfs
KrxjafycfDInpFZTiGATh6o12ZT0uG+2dt08JW1t15KzkMexvinUz/smt32S/94vjfPWps5D0Ixg
/ZLomUo3XWig7OXuy9iOCBcZbIFXV029jSOzYqUoYqWuURxyUrtd+JCJ5ttEunDxIM6qUgLNEFK8
llEk9sWdHgtuzduXwIsD8ewKIMMbF43d06Xj4jPEFcmRT6wGCy4HV3KFj/Wba6diepmgGmmh5/rP
tbPm3MSFAg6bnIYTeAeQ2+nfTDe8Dq97l6GB5wMaYUReta3mSix3YLREMq2MvajMID1Aa+ryOXCj
n/0IbgCGWxLjOi+4xm+nKiuRnCVWuhY3qgqRHchvGURajeab5ZaFjepv0aSgUEHOJtVgqaR4YQoe
jMPbPnp15w7O4KludKau0Qhi+6ZxrtTjjFObylYaGOd50DwO5LlDfZlG3z/gaCsZ3IEVjcD4UNlD
26IWJ8k03bkvfvb9+NQIydA24/xKFHdUxdkyzC17NRr82WPUH3FyGByGZgd2ncTORaPfouXjDi6w
iIXKrECe3pzT8BW4L4bxuL96Qpvgzi4lALnmwg5HYDoOwKNSjuGNXnqVV54ILonkiyoyis287LKK
b+9aq8g4WqPa5gYkmu1fnXS3JMuh0l+74rFMPpRbrERxgWSslTFWTaYc3sq1u8wQ+K9gg97ce6UK
OM2R/cv4fl/c5rVfqn9HooZO0WpxEUKugrSTa4iw4utA9QPzb8O66UAlQb8ILGFbkoYWTt3AgIHB
WQL6HMy0LFlWUfsGhvhq5zRcRWi0jFA7KmefvX41KB6Juoq3o/1vuXyRokKPUauxil/QPWs4VyyU
5ivgbj4L9NtMadSLHM4YDFoUYfxWmH1aQs84T6cWykkOxhTD7A12OfRFsMsimfyRIiVtEPS4g4zy
sWkfx1KURLHtf5dErZTizANsRLTKCpbKnFQHGa43fRts+ZSDHUgF0lA1OoJV3DZ5gBjp6EUxCM+c
NqBpPifsZbtzRw8C7U9x78aAN2JHJJDdT+ajaOR4sw8XcJC/ZXJxkA5D3McpczM0iDCSeMzUh475
ybqNvg1n2WfxN4zsXpgRbAf8i2DOJWLFCmM5hLLBTXAYbwZgEZYn5gWRh5kZd39pBSvLZ/VdhZax
hKXcc3nbpt8kIDvQh30RbKHeW8tvffisPp1qKat7iEhMUHGdDOlHrLe2U7rCSue2U18kcYYfkapU
LXYlKtB6HsjmfVEth6jvXjRiHfaV2o5bF1GcC8SZZJGQZdqp5C3Wj05/zOdzPCluPr3sSxLtEJc/
oZwAvvaGRaoIaGXka1PeVsNxX4Zo4dj/sDpSFMtSMNoMGS0YV9vbsmjtapr95UO8HSun4pN6qc7A
XcAu+oM/uWwOK8dVxc0zZ3xlEPT9sR4Fg7MiP9bYTq50C0KjRV8M/JhGNsYTmmv1jRouP5BH8jU+
ldfSuQHLi8iNt4PwxUC48DHUVWENIcRKdLwC9cUnvR//qe9qMlqkCLHQL2LgqZ7btRqdWKTo8sZp
qe4UJbqkCj9D88E/tA1OCrOd1fpJ5aSlQQ8pRtMdzQyP2MVrr2Duqw8EVvj+aZYTxW1VQXs1mWqI
0g4MoxTMCI5yLJ3BpjcTsOAzr/hb1Pr7zrs4kdw2adE81yVo5xyrGmyzea2Gxy543F/Bd6bAyeAC
+mLGLV3ConHyCvw74xURNf6+9fX9EWL/lMBTCtWJPsohmttxIOePxF2uUlCCpIBSBGp4coy80mXP
b+M5/Lav2fvnEAjGkYzRUVm1TDSG/2kc01wqlTn0zX8OSeS8fhg6A7Vbf/AYE09fH0Sp2/vbAyeU
C/Nq1ZU0GCEUbBY+SLvCs3wi59A5MjB4obQtC1mryEX6YtG7AnhjULH7TnLZBRjFsQdyVDqiZbCV
7YyCxnWcnHqSnTZJ3KKy0DhWepEW+Nh0T7Di70L1m/JUJmhfgdvzLZ4VMeocyDsN3sZHTAdpHiO6
AVdubaNJzQeV7EvcYxlEWN0isZyfpFM3YjoOqzBMn1XjcxgXtqEfdVEI2F7si3acq4wWJRXBRKbT
LP44PIyxp+mi7PXdC9GfK/jOWaZKl8oY5hNOOa4YhU0lnOIHIOxa7ZWa343GIyi5BNvGHIH3UMAl
/Xfb+Ha3MVvUQZWhmKL+6IbDkj/o87dpumv7Mymuo/g5j/4aekGnvmDTeFYu1nBcFyWE5sonMoDe
vHVodhvrgmaxd7kQt6Cch3TKEuiGCjGWVIKD66EcK1slka2EDole9hdSYCAqlw0FUhkWGbPDKvir
059l5UWhteDEE8lgv69OPHUIlDDomIzpc2TGjoSGTHUUFbtFUtjmraRkpjQlUQApOj2Ny6E3ElsW
0bX/j1B5MTvuRO1ns1/iCLb+C5gxcymQg10gySD9TlMHD+T/9NmDswUuTujjNPUJhVaD8rND5TQU
NgdtnaZrT+JCRKmkyyRLLAA+hLeq0zrkKneoI98xauviHAuxzgQbxTfzBXlEhtSEwCECCUjwozf+
bkU9IGxZdsIDj1FgpONYKgpkZMZjuTwu01NP72f1x6SjF7f0933ofQH4z03iscUzMiTzbGCTOh8P
bg1aQiI/uG5mL3havO7wz+mLOXlcgKhmOVAzZuoJK/dlIHWP3Kn3Z+DhqcAITkQ9VpuJ5MpGeLZ6
ObHiYJAg0Pwa6Hb9GIY2aHiQ8bduah1MW3W7Z/R2CwpzAsvkX0kpiIXikmITeyrbQ/qUCGvBgqOL
Z6oHaXwfNRFbSIwTMmqO78g7TuId2zR5XdaoauHlHxNAf8YmKzJHzWBpnZyhye8U0StN+UtghMxP
35m8jql+zbRwg+FPxCqa+6m0oMvgy2fGiMxwduW7+BCNdnjWXDaJQ2MHxT8QInTjR2L8SjqXQyZB
NRoyk27pQGOMj12V2Mnk7eu4aRArIZzd11PcdiPbLiW6nuPMZlzh+xK2N+qyiNxxaBVVV3csX0rN
K9Ld6yV4mdpSsFYiNThrCKU4UhLmTaDKspsW75amIIMQqcGdhXI6TUYYwt7U9GnAiZsA5SwJj/tr
xT6yZ3DcWRhUWWq+HbjT3Nhheh9lIWLroQ0EL5ciZbgjMNMwJauzPSmLW9odx/hroAlU2T7XV5bF
HYLUCjOVVJChghJbe8Zz5ZfqSBq4jGxXB4ybC69BgtXjT8EOFWUzZkaQXNPrCcxA6LCy6xvjPups
zc5RoMzdTrOFoZw54s6u8SejKsuNHDFHXe56tJUyrkQVlWbWUiqG7hdsHX8w0hLAprHJhJnPg/qc
FJEd/3MIJHYaXvaOn9tPlbFtU3b/GB3zYXEtvHmUB+WxymwFo4fVYRHFOpG18MfhnOd5ICls706T
m30xDQgEKZYj4eA/GoxyRogqKFpJ9vsquw1oNipLCSXLCE84ePFAe6Y8/Nz36O3yw2opubgxm1Yj
UZZYsNEbzCPWDmP70ileBshPEMH4JaiKRAWx7fRpJZULJECSmXvKXKFx01vFzfyOATQCcbI5mLeW
yNVFK8mFkzK1JloQSJv84DCjH+pkfGpdxQmxgcxgcI/1B11wrgh15AJMFFaxIjGpyclEpjEdcVcm
NxbqcKwFP/m38vh3iKxXrSjJYS+DD/YKVLA0gLgBC4QNG2m4potWdSusGMQg6JVBTeHdiCnG11tw
NEK/4pplUu2zBOYYB7hJkNjdmJEvsNRNeVQDtIUsW7rKV6HHuWholift2y5WdyEK3wDmyYCRz0A9
NVmwf1tGY6zEcUYDuI6+0WqIC4abNuicBmMTsgida1MI2D8JHm8pm6f608cLrQxIrUUtkg/dV+UQ
tQ3jpCaKu792W+UF4yKGf6oF1pFEwyVsnU7/rpObXj230g+9/l43kWDVthKdtSS+mtnNS5DqUCgH
K9dyWwm5LEWqMCtZRUWtkxYtQKujo6GWfVK9+qDd4w0E0T/wCeMuB+MYqotXwtN70/xWa0j+FBxJ
ZmuRGYLnc3TPEGVTZwSKERvLEPesi5aR/b7SEu21lTQHcQuw1UdwpeuTYJu2UpH1NnFnS2oUQdQx
u9OUxg9NQFqNki9Vyv2UiB7GRKpwBwyKZ9JSmBBl9o/qct+ogrgg+j53lORp2gyjhe9Py/0CRsJZ
kItuHv3rteICgVnNE5Ui7EX1ajB2u8IfjvNd8TM9ZbcMDUyEE7R5cKwFckFB05shSFpo9J+Kk2/l
dvNZc3+h3gjB6AQLyDeP50WjjBLbIMt4jOub0DjsB5/NFGOlD//CkVJaNVSBAO0rjor5jeIod1Kg
c/n0oPkpkK3pJ4FMQWDlm8hT2gXLXENmmtn9T4CRu+Wz9ZgkjokUcfyR+sB3EkJyiYRyIaLtTcAj
EQiVjdfe+DzFkx1kgnueyDpMtp2r0NBVVphKzN51e/SGT+2hO1o3igOIOie9E3GlCqVxgaI32jiW
WdQbndFTAEkeudp95bGX5tDXHvd3TbR+XKgY0IzdEuZpY3GLkUipe6aiwp3g+DC5aBFYWT10zBbV
AVQpKK0m5W2OB+z5OPTf97Vhbspfu9Zmz8WNuamM1gyhTXJi7XnxYfQZOb3weidaNS5clPkcdAmz
OsZahg6br8GpAgUMxudxw7tFkdpNnmVRM6BAKA8nEbahoRGm3JzNh0YPvWEZvTYWTelsxyZNA14K
QZbEdy2VVmGVyowkrAgf58pfjNf9PRJ9n9sjtakBxqLh+3Jwr5O7Qfb2v/8//OeiALc5GIZF4ylT
ILuO7htkKpNtOfN345XdvfPP+9K2Le63MP4GsPRDYoZoXUNJg6FfICk61CdVbHHbqdBFDpfkLUgf
ilnD5qcvvYeGwwP1tKfxDQXY+ucowLjrG+ZFGJfwlVI6olEYSimxWwKnoWrs/VVTRMvGhe3YLIdR
7yBBqt00d6NPs1eBT9ZjBBaGqyquBkjlAbyDMcYp3jrnhS8yTMT7WHFRkgvqYQz81IrZoXaDZmgw
VJU3menPFdCbcEFFQyBeOAVaC0xfYx6+OkdAQJKgSQ4ilxAjrQw+EiPix6FypjPrQawOmRMK7HPb
G0AQolETfzI/ikmNdk7lvkRaW6FTn1GzxweUqSP0WKhu6otC42aQWonjVlUB37JBqgqZW3+UZ7R+
g9DFCIV86SxIvNu8lRhuJfU2pFOqQKvOzWE+gZ3HDmNwkzzAfQF02WlzX/6OIxMtJABQOe5v5OY+
rqRzh6ZG46XuZiY9bF7wUnCs9MLdF7GdAlvYNSDNqLrG9x8SsH4Hmp7i9D+R7/VLx6huXbVzMupa
h8xD86hI5PbWXSRyXm+N4dSi9wv3yPK+K49VcC8JB5k2w9hKK87vjQUVtmKCjDE5stmv0DNdufda
vzyVbvZV+Ia36eQreZw5Dhg2xDUL8qa7ycca3rBHV3rDMtLcjV0Rz6doCTmzHPE4NRoUmxYrut+H
nV0ZgZOLuBH/h09fdoqzv7aIglBFQwF4zb5lw3kxX0hwXugZAM2Oahzn2O3R8VsTG13cosgtWlEu
m6uWGh01bEUNvF6fTcyuJ+CllV5CxljMaLukT/uesO1sF2W5fMFItNRMVQicwbKXjin6tARxWSSB
Sxjkeq41ImPXwuJn0y92K+olFjkzT88Z60CGbAPoQPAcwKaJTLd2G489Fn5oTICd3xer58k5p9gw
GquEOL26mUevoBJmic5R+GN/Z0R2yJN0WjmVMJrIbOEGfbFOdVceLFQjDVu+1o4iXxbsEg81VoaV
0qQdhMXp50EBq4Qmglre9l5TVSxTBRbtG4XA6niOZE0y2gFhXQFOdkjsoDwW1s/9NdvSgrLOQwCA
y+B/4twHZDVK2XVSg1EKT1dlu1ZEzEgiCZy/tDROZS2HhGa+TUzJTpJ/zuMI+1orwTkM6UwTBUeI
AIXyDKAtlo+GN1mA+4/q4jnB21+zTTtbyePLJZQ0TZkMqKUuyhusJ0ZSTvMdOQxoEa2E1CLve6//
VI8vnix00duxgzhFsbPr4AEN5qAvtR6z0p0eJpQzQid7wIjjRyLdWk3uACYhxZxnjWWVy/um/TmL
IGqZbfFJ0/r73OGbRHU/Rjn0SqxTbt1I4SHrfcM6lZUo6dw6JKisyxYMXJOBlPdnogvsOopmV1b8
9rXD+ILXJneyxxEwbJqv/B0KwQ+3PJfKSJQgjjJ6uj/lyXHcwRyxcupyo42n0Xgmyfd9I9x2q4sI
9vsqOMShNFOrhYhJdcfg0Rxf9r+/vTmX73NLpoHwWtEWfJ8axya6qoLQkwHppP9FStHVh6UH7+3g
IopLH0p5zkyNrVaunrv8YUxDlxSuFPxjQNQ3P7rI4WKdmpTJiKdOvI51TqJ0tiWlzv6ibbsqmBss
vOMALIqHpzUnwqBTcHQP/uKrLwSXKL88JN9Gf3ipztFjAiwsZzyKhpE3jeEilj/Pu0CqpVZlYgfz
Wl4oUB+Ek91bqTJdyeBu/EE7ymOX4bwbz3hBQs4QHwJ/0m16YBPIhojTfTNHoSDCIJjKsNAcz+0W
+j8SQ48gL0Pz3usblCdYSzpbWezRj47Zgxo4opm/7ci+EsodVv1gJVMCXGg8heOuiOtAn+AyIPuN
XeIGHgjBQ9n33pm+aikaxuURnVQuUBQYBrC6ssaiZq55AEy7mwI9wa2vwwPDDsUDtWqTw+QxtNR0
Flkr+/qedC6GNGinLlsV0gcwH7D2Rcg0r6cHcmaPGnhOnQSt1JsjFmiH+60vF1W6os2IMYIgJs09
cpcaNnumjvzmiLcnln0aQIZlXImFI5pE3HSRlWQuyGRKA6APia00UFLs/v9Iu7IduXEg+UUCqIuS
XnXU2dX3YftF8LTbuu9bX7/B9q5LZmuKs+2XAQYGKjrJZCaVzIwIyTM+mgUfIyIMzmXBWK41iY5i
w6i8BeprUm8vhxfR73PeKZmpFcombAiMbh9Q88vci7rQ10+ACuIGkOeausmrR5dNFYJmETY03rxR
WQnD0R4Zl3OC2ZfP9DkbCzDOoDFMJYPOuOGOZNNFsdOkooi8mlsWCNzVMJCkSZ1GmNMroAcENSDI
SkJ4thn9vyf+WXY5I/Ha0WUL5fUG0o9O4YMyK7gqJYziJ4bgzArs4SWjfd/XgyGHPbN5l0y3pMX0
zFWvvlx2NOaoHwLDwhbu5gdysRJ6t7BFJc9Ne6XEhtPJLch/n1shQ8lqXllgcSEw0MKiainboY0J
ITS0EuZoPPo1A63v0y+XLVtPKws4LubRUg+rIYbLgRDl1d9229D1H7uNeTNC8SU/CXsGVmPsAo+L
eINkjWakYynNk3ZgHyZgDfzKRoxYTw69FunZrYaIBRwX5uJUT+S8gnkxuZ2T0zjuLq/f6s128ftc
iNMNEJGYKXZrCE9qeJOBmU30WbD6WLw8SVxU0JIyCssIYa5IXfmmvGJU5cGTvze8pt3KB9bqY4q+
tT/q8XHHlwsUcoFxsIG5PJjsc1A1z7s5s5UH9SADTvSmKjjFfDNOUMZTFE8MDMJbLUZqR5m+VY3i
JWUiGtQSOCBP7TgkU5JEGTzi1/MtWKdQcTe80dE22cbai1oXBA7CUzsqVVD1vg8HkchzB0IoH5VN
iG5d9kLRKeZfEQr0xkBsGQs43A344IeyK9relcfRGb0WbJyf6dFaeKTBBQ2wdllJmmAN+2mjly9J
5MmDYJ8EIZendFSqUU+HGutGx8qzMKybtoi5SL7ErSoqWj9BmDC4MNFCIpqELApiltu8Y717M7Hp
bRKjCsi0SYwBZWJbWDgR+SIXPbraHHOSAlY50e2MbyPGRwV5eBwy+KIrIkNf90VL02VdVjRF4WKv
lsdzW2ZY01h+buEX2VvxufvFGYJbyKENc21WGQRYpkonyr4H1j6idwJ/X0+SZxhu4YLs/yxhjZ0J
burlMZDsjonZYtyfip5eVkd/DEhQ/N/KcSE4S2p/bNi1yTwpIdRzIUWYO+SBqdCDQeMwuSBR8ERv
df8S+M+oXAxOoYiZKgNQte2v74LhfQC79uYJDyTsCywV6bCuH4TfkHxDvjxmdd7X7BOoPI2R2/jf
BTsnAuA+m7PAlOjMkhmIp0A3hdYxyasNEE6h21920FP61hxFdLfrseRsFPOmRW0oJeAYT02sI53j
bRIRW/evw+g4l2hExoOywMJV34R+nmloJlXQpfEnWkFmv66z9v1Qn+o99szt7cKy0eSM106RIvD6
B8oCjovFpVWMZg5BOFzgGDEy66qud78URYKNKIII0bgQopvDVKp6g0+u5x6710CDoPSkExMTkYRC
vUI0LpqUAbSiphm2dbU9Yzqk2UpeG9jSNyZHGD+JxJRWryGLpeSiStj6eaUU2DlVSzehdEwrTIoN
mT0rD5d9ZPUQLIC4cFKmqR/oUEd3aDo4UQ79KyrU1GEH6cM3C6jZdSgeqRYYq/90QyiUFFI6obQw
W7a+Ya/TzSb+zt5VQ090H/iXjfoNxocNs/WbyujhFuHeev0lpePvsv1wxbTFRaW39dU7g3EhRKcg
TGhSWDaM3ycttFVRYXT9OnVeO35iJ5hmtY5qmEOoG1zPbmPHCFPkoQwdstGd//CEIrKJCxqhqkR5
VsAmsqUH/8Tqida1et1trLtuX2/1r8ItW70MLGzk4ga+MH2qaUDsDsYDMhqopS0vfemd8mfvsW+K
zp5/fMbtzxvHBY+xATtfOmNZ++qOGjdE1PchMokLF5hnGaYhxu/P8lUXnmJZs1VRt/1qLlksGxcj
SEinXsqBUUnj13gat1mq4sGG7BMaHKEA4/7dknGRoseDSp1itAu6lfE2i5Jj3IqmOthPXAgUKhco
BrVQosyAI7RmaqvgyM2tJ9Rr6kze5sPT2HufsAg1bHAMmUxUlHMCCSLvYY3CJ0iSr+Tpn0EV3TBW
8+8CgPMC2rRhZ2moWUfPpg7NK5Y0xrsQdKToy8m39ebv7OEcQjGmfpjYt+tQ3VKM446YV7yMsOpy
C4M4H6AdIquEYprTNl1qR226n8ph7xM0U6m4BPp/i8c5RNuNlTWEsCjWfkjqlqLPT1LsWDn2siAP
rloGaly0sSqWAoHRP3MUKSxzBt8ZCETK6RqyYG9REm/g74eiizZyIOrQXQ2yJqEmJABNjfI9W62J
v0JrcPeM9XkjV76rWgLnXk+EeLqwZBn8Zgb/sprUxZjRFuyzhWeCl7baKrHnb9gHHdn1sVBucjXi
WQaT7aIG1fin8LBIZjy74SGXJA8Z8WStdDrz62X3W8NAswWOqkUVDGVxqakPtTpKRh1sH90TMd1o
ulU+c/FaQnC5qK38cCwrQIyKYrfNg6m9FiCzlgVHdTWvL3G42GOADKMqIQPkVHine2DEyCqxR6g5
XA0qqIPZJoFg/++WjwtHAR0GHVQ2GNcPtqTfF8WNL1K9E+0QF4KKWpbaOQBE5L9U8g6vWCAB3/2d
GVwQynSpS8wAjl1bN3r/ozF3qSi1rh3P5e5wcaev5LIddZiBM2Rb6VsQfKKRbAHw4UkilmKrHACQ
+9/z+RSLHhAFBvCPEWlsFirN8PvVlN6bPQ1so+3cy/uwFjKXNrDst/iW9cdYD1UZGKHf3RLaXkFv
1ElCaxfI1WsaiqYNVgPaEo87/QaGXcE7wDYl0486CTedFRR2rvp4eO535djeydSy21zfS23sqJPv
ykoomDcTrSv794XNcZt3mqngb9CKyZagDuZnXy6vquAE8ZeSUTeGJrOAoKiP83glg8a/Dv7fCoso
qS+XkosEPsR1IzMGCNra7Ta90mbdHqXnv7OEiwXBJMtkYIeollp7MEcbghR2LlS9F20JFw6CJvQr
8BFgwZSDTh6F7F//4nfme7sQ2qpMLhgUUgdGgwqhuumsG6MPdr05PRSpum+KYKfE0rUhJW/EnCFB
Fh6qvD5pivF6eSkZBH8xNuXffwI/0NNoRtOENWwkB1bpaHe4C2Ea/1NlviUOdwuqtTiZqQpTR9CX
UuexgAyuTW7ZI/NkT7aeO5UgmP9LIjybxkWR0bCsqJ9UTPk/l1fmQd0x/gsZs8Ia9LRQH/Aur+Rq
JXNpIhdF0ig1w7jEUp6shxmsx/POuO6daaMCLNoYrsC+9eN8No8LGOEUF7KWY0WTKnXS5qE0Srse
BWOH7Lhecg/2Ryyi0pSNFBp5AIlV2TGMHJLpb2p1XcWy4AaxftbO1nBxIzDpnCY+NkvD9b8Bzcxc
fCoxnhG4oDH7mWVaJUyZxmBPMU7bdcJ6FHOpS8vFRQy5bvSsCOEC7N0NJRWMTSbbeUvQlA5u/r3A
4ZhDXULjwgcEWCsJNTbGxFB8J9/xyudqLkkh/K5jyiyubFE/zeVgYRBGsrXwhkArMBfKrpba+6BZ
v4v27EFR1GV92bPRLfonzNiTuYCALnhzNbDy7rLihlTby2snsoSLDaGSj1XA3G3oICivpNO+pvNB
IZZkt3jVqSy6pUq3LSNRN9Sqn6O7W9ZMU9MJ32qDhpGExuxqU2cbWT2lw+Nlw1bXbvH7nAdq3TzE
tY+1S9rv9fg8yD+7WNDQJYLg3G7OS5yciDm5vNWUhzn3TBHTqGCV+EsseAOoVaEqBCGIG236ook4
WUW/z3kYnbp4ki38ftBaTk99V7MUwX1utS2U9fH/705TzsWyZlRTeQJGv5E3Rm+/v+ChV9xjz9WR
m78FTuwFriIi2VndHjBbY/ZCV3Gn4OJc1ELTuAGRgBPQo2V8a8vnOfpx2cnWU+sCg/OyTMopxGGA
Ub7miu0firvkab5PbfJl9qznZPOZ3glzgce5HPX1IalC1FBStfWS0RtyTHFjtkgaRHWh1Z6QM5TF
x7gCs/yzKcO0wend+Yo9/kjfQhAkS+5nOniXUJwXKqC1LaGnjCln/d5Qb6TP9O0gyEAZHDEUjD3c
haQCD0IuzZgQj/rGA9QWIwy4/H9mmHoJww7bIiv0lu73GeN+sYLvc/3gN48Cb1vjblwCMI9fAKBc
44P9BQA6ODCDY75JturWOijC8Z7VrKCh8VihBgZf+MST9mNUg0gdY154EFPq3O76Z73el+gbRxup
LWeHRthMsHpcF5hcmMDYF5FaNrxdBKdg3urZsUsEAZudxg/3hAUE5wd0lsOwYWZ19SaeX6G7INHc
tuL9kHyJw7fLu7UaWhdgvDfQVo8rFhq0dA/N31moQr5661kAcN7Qxn2rzg0AlLsSM9NgBzhCiN4m
BUZiEvc/0JivXuoWgNzVVAtkNe0zHNNfl7rcBb8HenTsYm/uQOb9ue+IBR4XwOMs6eciBl4DhvLy
h4x3ORqD2AEvVs74VLjhXSXIVSIf5MJ5pFCriSwM9uvjQ6I+VNORfGpe1FxYxYXwMpJSpWZWTYfi
+/uw1jZ9NjFdz4YPhWu46iSgzjY0kASYhsqtoW7E5RQq6IYI937oRLtqmzn+JmEF0Pa63lpu/nrZ
7d9JVz8csgUit4bTXIbG4KPNCYVKrXeNqfXttC6v+kyqNklez7UdWnE/OGQK6sAOJQtkEFkh4/Ye
6aPsTLWEhw4yy+VdbOgkxfQfS+JRlk33hpzOukuU2sicMann15QM4U0gjdXXy1asOgJerSAehdEp
jadJqYNKlnT2CqNZpTP5KahS7hrRd8tqhFiAcCtlVP0waBVAJD/fD33q0UrE9S+C4JxNn2baK+x5
LE9z1BbQa2kKvibl1aR0toIvnJhdjq5/tlRGodXHuJpTOwkwGTwofm9T1Q9t05fRRpVDqE1DIcLu
ujlzLm/X+j1s4XScnXMS5ZFmwOmCZzZJkt5kkPxo3PSagORTEo64rVYDznA80YjUmzIKOThVavgU
4HNTLmzSgI96LzBrNeLqliETXF7Yf/9M+H2Wp3h9QqxQTi0acNhMjnLbbfRD6yTCWLHqKwswLrxX
aK8nfsfCrRU7E/hmmjuBOewe9zE0nM3hgtGQB0ZQz8wcUM7qu2xbIpb7NhtUF7aei7C4wzU0IPeW
ZGC9X1/R1DEflT3E4DbTTvQRtV6+XKwc531F3PWGrAKLUVLJrmwH38rdiBH8dhs8fCpqnMHez+Pi
EqhmskWKGmClHNhVdd33iuA0sW24sE386DVOqtSV73N8xi4unqp030OcRJ/x4vSZfLuwhbvzqURX
icZYLtCHaHfRc6h+lURy8esfMgsQliIXCzZXU2FZExYsGVx6YJTn6TH/yUJDufU9gYsLTux7bXQB
5g+BDBZSWDTL7q8Bi95GWbLFx27qhQfR96DgzL63si7gQOrS5CPzPIqhUbiGaxqWwBuE68fFBZ3p
wnfsJClbiMlt+13l/udTu5pMFnvFRQgzbypF/4VFD912hB4NwxLT068XqRdIXHzI51m1sggbZX7r
vPzHdN1se/wPWsAHt8fAl5s76B297B2i3eLiRFKqlQrxCTa/5Nsk+zqLel/XI9E5GfON9E3SFXM3
oJujOQyhA46Vb5Kne72BXmmWB0UUK6t5cAHHuUZNinzULOT+qCrf+ox6RphDdkJ2DUX0JL2e4hdY
nGtAWrluRjb10B3IwWevGD8MByO4nYsMgu7oRJRCVndrAch5yGx0IC5TYVynBK7l9w6RheQNgnum
wXlEmkpmZpjAwOUo35f72dVxRW934HKtbfQeOuZRTIyz7vtny3gKh1lWByUNsJRjZyffZ1d1q2+F
Y1yrd+M93ndZD2Ibu5d9X2Ap37wC+bw6S3xgUql4i1X07VvmfragrXEZR+QnPPOlokaBJfcA6r8M
jJztlDil12GYGFpi/+EqyLzgQ7JcrCWXXdoZ5Arv00wD1FItJbAD9YsUbHLo5EjJrok2l80TLSNz
2kXAH4aeDIEK68hYupqveCQej1LTby/DCHyfV+8w69GnPTts6vjSQ+SglHaXAUSRyuRChxrNwVBb
QJB2/RXmAu4lC2zkpp17067a5aJRh3/5TIEWMOPvUk2+HayTp7Eba9TO2HiFcWQk7/OB1c70W4Fl
61t0RuIuNUkujbT5hSS/4vtVdS30He2C7a1mV5kT24pp40tflKZXtwxPUSAil00FLzR/eoZVNxY8
H7WLPnCnA8Hcyi9GrwDVkw2bKBV/MbCf/OD7Z0j+KjqlmoHeaawpJGV+FtJwg3q7GxfQUOqKr5MC
yn5o7MqFJXiLXV1gCJZgIy0FL0dcJlCiocOXCmPniDIna3SnNL7UwSQIJOvreUbhwn+qgsBUZwQw
o7VN4mNgCKxYv1ctzOA2TFHAhVYMAGD8qMMJFKK2dsP4bIobIbUDi0Ifd+q3MXzEz1DpUEPfh1LY
TQ/R1HSTOeWRPrBB3HrrO0QgY7R+us+28dE+HLVGj5htyGvgRb2PDh38/obRHBYPzcunUvUCjjty
/dS3rRUALmnKY0ZxYSw/9dll4BkJbF66ifGiP4+XWvXGYCZovoyKo6UfkuYzEdckqgLeWCYnwOWR
oiP9GDM6Sk15bJqDFYjiw6oLLAC4zFFrGiaV2Oc9OdADY1EqHP2a3jCSDTBQC2e/V4/PAo5bryb2
zQllIDyGSOU2j/Ctr4hMWo0DCwguhXQgro1TRhrazTftfO9bN7R6EQRz5jkfDo6pGlTRZJCx8I6c
5CCJiBnDXnylhc54pe4wGnLjd/Z0FTjTTlSvXTfpDMc5sho30UTeedWgqga9hJ0SXIXqw2WjWHy8
ZBPnam015WHPCPB6s3eTspnsLh/3lkz2fU0D3OU/I8kJLpvfi8i53tz3tMQYNsgsowdV+TpikH0S
TBCLFo5zN7yTY5KcwiYaZlu9G9ETC3V1GriXl04Ew7lc1aRyQBllJnow40C3ldAr21JwVEUgXH5r
kxZiZypAgs6wFXqdEOrUouep1dy92BMuvSnQbEtM5gQs+ySHZJvsw10tHPZfHaZd7j2X5eK4NTB7
BBxtC8YbZavpoL1ptuFDftRuoDUmOwTD60KOZsEa8lXpsTNJO5Zso+pdWm/Dee+LWmfYXl84Rhb3
al0UGRNnA4RVlHY6HScj9SZyrc6iOLeeTc97ZXFRQUFy6+L3vYrs+JF8x6a50Va+670hw3zap4pK
CzguPqh1SiMlwXEtib+VwvlQK6I+eaFJXEhoJsOvTfb2MRzyfbSbd+q9BiUbCD9vxeV6kTOwf198
NGVGjqKLATC/3ijD10C5VUdB+l7/vlgsGhcZ/LopfJ0tWmURTBy4xNpW+jWZ9pLxCnoyBzMqttK/
/VU44ltcMEwz/BoW6mqQWJqeDC5rkwpCq8jPuUiBRoCmDDNYpmTaLiNvnQVmfRP0O6EliK5s0y+d
KC5WDIrJLtw4URP1NyRU3LgUydledoUPnXvqUPkWWBgwXlXd1VCF8qVD3T/+za58aNsz9VFT0IuK
54B61/T7ud7Uosf/yytlEC4i0NysuyjF7WpKr5NmNws/Yi+nB6j//nlkRsuwxhlyFJDI7V0NGuGl
4kwedSLPBNsnxXeKb2OivthIt5Y7f728gCLr2L8vzusIUiwj05kf+NmmyQpvMkXP8Kt3IIug01ql
oMfgCfb0yKqGmT1FWeUpyp99zPJVOp5Hp2vLFxHsrx6gBRZ3gCp8THQgosEDhOE7UvpkapUr51uj
FhU5Vp0bE7cwi4B4kx/eSmlM+7IZUbVRf2TZ7Sw/GrPgDW9ta9ALZoFQxFTQG8QlPUivdDTrBpwf
I7jJUsU1rFDwYbxmxRKC8+0k8PvUiMADkETgss5PtMudURa0Aq0moCUK5+B4FieDEaLkT79F1y1k
ZHy3d8LZUd+5yEUfqKtVySUc59LqLMeE9li3KXTix19MGBCnq23rTgURhrg0LzSQLfPiEOmj0ph5
DgNHGcMtuaE9Qwqghahwvg9C/ZgPrTNExPVL/5goWmf7yZxjUKV6vHyWVy+AS8u5xFj2OFdmie2s
PChLPI/7xMNT7NcIhQFX9ii4LIdd+CQAFbkpd4XO+9wySArjG6+90p5B7+jWRzbvDhYSR63sYSeK
WatF9aWd3Ck3hkBpJORjSDq2ylUJRewYVCDqaZ6c8Hv9PHvxQfTwvBbEUI9QDRQ1UZTgx2ZKKakb
mcLKUPeQKbvyR1g/GCGbGRDR1K4fyt9Q/H06S8og9SeEliLfdgPqmeQbmf65vGvrm3bG4GKLQaco
z1Ws4NAnHr55Ol80jv4vzniG4GILmKwCPFnBjMqjum1uJdvEuADePrz5UOkegVgQmE28y3aJ1o4L
NWM7dmkpAzSvd5V6tOIXcTPgWo5ZuILFxZckoOig8uEK+WvrSpatOaAWdZWvhte9Flfmqw/qXWnf
CxL1eliTZUUnCtEUtJn9GWR8q8nnMZMRq8EQ86u7rLXpzQxp0f/y2LK6kgs47ozlaplIUQC4qm5t
Q/H6obPlRFTAZ07AX0Mx0v3bKO4aquVJa1JmVOPRLfGY7Hu7k++UTb/FQ+Cn4uMZjWdTkZqcskkI
hhbch19LaPn6bn70d+F18IM9bGKcqXMue+R6sFqAckety62QRDlApylTd1E/pHadxtC0jlANIk31
Ne0RoOWwSI/dKOFtUu97D7wlmpvOET7UuqrxFBX358t/1+r+YvKcyozJBleYP90ppF1jJLOGm7P/
NBpfs+Sq7HsBxmrQXGBwIWCAhHdB8ULjlFCEV9QX2T9F06GNenfohTzOq660AOOOfjGjSzFqddzI
HvrX7JrRQyUOrVxGD/UfJu/Yz33w3AUcFwXUHF9QMgjz/7dfrNsWjnYLeSE26kd2qfO5878AZBu6
uGQEc1EkmGxl5dFqshmVXrjJX6Dy+63aZ5voRsTwuR5wFoDcbWLUFTSIxABs3RrkpQdQHe2bTbL3
X8GK/T5deNkjV6dXwGf+2yW5CJfpkR/2ElyS3M1fQtBSo/ZiutPtdDN8KfbQprCVF/CMvVyGXT0I
hkosw1BBl8GLeQxxCZGxGk5aKxhaeOlMW5IFEOu5cIHB+aYGfhFcy4BhPpWW7UN4S/EY4/FobKwE
qk3oSN7GJ+vHZcvW76ULWM5HMQ6UJz6UsOAy0gMrBTIpTBP8Q3iejzbCi/fqCVzAcR4agua79ing
hgOF4ta8s0DRke1Zb0Xgiipn6+65QOPcMwxbKVNzoKk35gEKdG/QaDZsVtmiG2g0G7boBIochXNP
UBz4JGyZedKAK7zXNpHTiKiW1ooBeJP67Y182p0gRqUmxq+3c8awo25BhSisO65npQUOl3hBYJbH
aQpjtG10j6aUbdza+c8Ob9dk54PtdNoJ3YN524eIeYbkB+wGP4qpyUxraptNZL8/jL2x6yAtbNUB
qaWwNXV1yywCeQxKcMfgb+1tFoAzJkdE6VTNHrTrHP0VdPh5+ZittuFbloq+Ux20DRo/XxmpUkkw
O4qbmVKqXhSobk6mxzBQIDSBW0VchjbU4Q4YKLuLythr6eyQofYC+pyg8FaNxk1TmddKG5+CKPky
jMSre9MN63p/+Q9lvsNtAL6aKJO3hD4J8tOfGcSUQnlKC1B5W5Z0hS/+HV5Bt01dbcYQajYZxDvD
4vky5MoG/AHJHdJUmgYFuhsYPkT/E4SMXCP3Sun1MsiKY/0Bwh3MSenqqqxmfGQPkj3LEYTcBCu3
Fkn/gOCOJZpcSo2AGxVfnIPHYnfwpKPTicVtzD4//p093NkskQONSMc+SdWXINrlYG35KwD+C3NQ
p5R2MgNQpJsw63/IHZiAL2Ownb3gbPz9Ugup0qsFVizR8idf67y5pN/9bjySzioEWAIH4B9tdAlT
9lkLLzOzyM6qL5ZIcGEt2Sz3n+ce9TEboMkKECbwQDOa2nBjQTAN9OrhDrTdR9HlS2QR+/fFZa/H
Z9GYqNghENGUyYlQQeFP5NAWFwuMsdXVvoJBCmrOB6a/oMU2eYBuHtmMW2kvYsYQuQMXCLoJnWJN
BncotOSnNcjSPpMfTOIreMBRZvey74lWjwsIRZ1NZalg9YzpIQNpq7BBVgTAhYN4VCgqwADQti2q
T8FdBrkP3D1ylOoDp32KT+qPyyatxm7IEkOjBtXmD4I/aZcFcaahkIh3L1sBV3y6CdA/SvWrtHzO
hBOiqwae4XihH6oFuTJDh8dpoXQ/vI7JJ7qWLLIA4D4/436OLU0CgPrQeIxL0Lqe79kcR7+NNiIa
tPXju0BjN9fFcarA2VOE9cjQGLsupnnRqqqfmEp27Fl7ER7zrw+xbwHHXfeLkIZlq8C4qWqv5ia8
bhXp2CvFZsomW80m97JviDaL/fvCusxIcotIEJsCwYRTVMRpyP1lhNU0vjCIixZEH6naxDBowL0Q
yZzuAulTRqgmUSyqYxqac4jGj7K6CVmGpbXX9crVBNmRz1hxhuC8oJ9pESstvCDOqdPQp2aM7HT8
TAsBXPsMw+1+IikEmmyA6RxkPRcEsAfDq9xiz1gyRXH1X1z7jMZtfjVHBY2Ya7ObCZMCZrILlUsx
5cqo7kWyC+uJY2Ed5wq+leV9NyBxaFt1k2+KE8qD7XvVI9vEGFAWjC2tfaj8sZpc4mgmHbR7IcP7
pmEoBjoqG4TaEbHindX8Kd1O28tusn6czivKZY/aLKwm7ICYhaGd1CfZf7sMsB4ezgBc9lAoJD31
GACNX9mpkdmZVKD6AD1bT/dFwrWriXexX9xlUk3CfM4jnCvM/Xo1mR2pTsDe+21qRSF9ZaBouVN8
dbVtGmPIdZhFon1SOjT5h9KXFIVLKzj52pPVpO4kkkVYD0y/l1LlooaPlNiH7OY3+tajqevbghg3
k1UKvJAt0seAfobhIkejq0kyzDhk1tjfa70BoYfyx9BDJpNk6Dovkg0cBo1wKREAC3yRp9NAW3bd
tSqA2+Jmlgq7DUL7sjOu1ab+2DYugDTdKBuFwgLIq3ZQ0HfQvYVuviuRqbbNVQUSKfP+M+rsf4By
UaSs42imGkDNJ+PGh5jyuGuP+qn8rn6uQe0PMC6EBLMSThMYFR1pvlVLdMZhSt4KBOu4fkE7uwgX
NZImUMyYXWgmfMobt1Qv7dZ8rMIYrIRHQv75y13jYohhDrkFFsLW8Z8wz8mo39Kb0JUzuw5B/4Yn
KLs+SbojKuIIQhfPaW1VVRBb7BpfT5LbZKOTVyhu5N/qSt7KVboVWClwf374O5JoCNEMWNl4vwre
oeyMO+XWOBHw6eWndnBmkY6wKOPw4yt+hGe2hOXvYMB0R/KdeHjY3xHVVqk7uMStv/0HXjWRpVyE
MSWrSsj79cdllTGoNN5mDt73IISCyeaNKI0L4qbG3VH6coAStMVsrK/TubWLyCtiS3Ak1sYulgdP
40KLkSfWoLKPTHNONoUUe3om7VWUwKbI/MdoEncIMFEilW5mZS7m8wQfuaI15YKM1JkjoQy+N3a0
e6w6QcYTLSIXV+a2QV9vj0Xs6U72XUIGWxZ2A4gueBoXWBQNXc/V+5f6HfgWnBx19eE2fi72TAM6
Ran28pkTGcUFllLLaDyxjGNETzS+pdXebx4uQ4j2hbuSdKo6mkOPfWnmG9881cPu8u8LTOA/XkmL
hhzFx+8b5n2l6nYRXBdz4n4CBN1sMjFNCkVV7uYBavowqYiK2w59KIJXdXyME0GQX726LSC4mCBl
slwEkoIPiTbbpxoexmXDnurOTWtN0Hi6uiULKC4elFmcTeoAawz/YCk3oMG/vFqi32f/vvhETaHu
MBstfj/XWtscIC4S+aA0+jsQ7rw3Xd+aZQkQVbpJ5muiC9LR6i1wsUjceVfKKO+MUMP343sff71r
PZC0Cfvp1z+xFjjciSfV2BUDFgrvaOVVtGPaZcHgpHgnZPIh9eBcXrbV44IGQ42alBgaXwqsU7AA
DR1FlG5ZZ6arzaM9a4JYuR7G8K5lKiaeSEydO/SBXuTmaAGlMB0oo9uR1+6s70wFjm7yb//hNZK5
7Ic7+xnww3NTXEVRRwH46+5QbIMnFNLxDIQ3rnKrGLZIZFZkIk9TrtR12vWx2YIAqno2NtEBjzgv
BJN4jP9ejm0Rh/jqoVpYyMWHHkRDiZoa+DT26302TJ4P2o3LviGC4OIC9NJbmtaAqMLRztNTiOve
ZYRV71sYwUWGyBwLHVILrYMA58XWY6rkbjELmJNEIFxk6JouNGLmfK36s44Gu/NPqSQKP6vhemEJ
Fx5UeVaDzsRaDdVrrO3kYnTzaBcr6mfOq6ppkA8n5ke1QWkckrHJrdaZdbDSdBiTHK71TChUur71
ZxjOHL3J/SLX4M1+go4F+V2jeVZ3jBNO25R3dENaWzT5uTbaYRE0WYIxCIPVHzTeUgjeJzEebTE5
qTho330wPEZmXaI74hNuhycbjHfplECA48+EVJEszJoMm9UrCRrFUQ80fkpCzbpVl1igcMdHJ0aV
hgPWMJB86FRQ9tjrFIX6o5VrgUEiKO4c9UWQ0N4AlCI/DkVm60Fta9FGqkXd3KsfugubuLNUow+p
LNjKja/lPnQq8E1bTrBLN5CjLl/U++4L4zovnUw6iro71z/NFticTzaNjLbVCdiNJ2+mBh1CxSk5
aSWk7JkIEenReiWkkV9NJAtQLh1LSaN3cQNQtErsmtGpX/KXFsmY1R9zqHxX9qcufgtE7g4epuD0
w70TJ7w+QTnGrsIOy3kIhlhQXlqNiwsgLin3UTIPpQQgHXy64SGXDz0VFN1XL01nCF6C2CBZH88V
Vi8J4Cz5azyEeLUK7SC7S8E4pN0JSdfXg8gCkruaF6nZBTj3bMOK68zrd8G+2mvHXFgNEdnGBRFD
r1UysqOQht/G9mdhfQk12dOquzIjrjQRMNcXguAvOgK8InEltUZidcDEGA367T2QDUbBbrxvccuo
tySzm9YGQ6iIfmi9TKhpBmhq4XIfZA8pAcXqlEOcnfRuixrF7I65HW7q2KncYZOBUIH1QjwJcddP
329cvqo85IrWSymeWn9lBPUIsSdAsuM3nqKNiJb0X9b3jMc5D9hYMj/JgFd5PTjMINBt98QGs9g7
pPom7UVPHOuH8IzIeVHSQWIo87Gycn5jVS+gshEK+K3m8vPm8WXkwKz8opph1FjFLmNlzqxW8NEt
guDyj+yHQatogAj1e7WHQg99+EzGPi8Tl3eKSRvVysIylcXk6aX2VYJoFnrl/rkMs36LX6wVl2Na
cKv7c/fuANphdlljb/Sk7BuXcQxGD9LjZTzR7nPZpYv6MCApzKrNe6W17ovizgpNQVFn/ZNyYRSX
UaYW1YqW9ZP8kpdVd/XROLE3QtYIKpJsEJnEZRWtafHUGuE7XGsNu8X7VleWtoZ0/VcrxxeHC1AN
ykbPbCpvfbmy6XicrbfLGOu3qt9Ox9eCmzotYzmGKX6g2DKGpoPEpubWVwWnZz2TnHG4GKD1gRXT
DqUe0nZOL2f3lZ/ed3l0BZWzf2LSPPl1cpjpJ9jaMclyhmXBd1GW6QbDbEYLS9h2h1zSbH/Y4Av2
L/eJiwxGFFYQ74JtkfQwxiAiuE+ir5e3aT34/A9pX7YcN840+0SM4AJut1y7W61dtmTfMCzbw33f
+fQnofk/NwXRxLHnZm4c0ykAhapioSoTspcyxmd1jR3OJrFoFAt1oaJUOPNQ3Sp5zqmQ/eYKXTCY
KzSMeiAQagrKY3ZUPOWAmZ8j5LUXtwO3M+/bfvsOXdCYOzSobUSGiKJJyimYy+fBaG8UEh/3N24f
5sOMNlo6RtT+ADO250S6CZTWIjztjv3D+TCjPZXIhoKJljExk6vVuiPwpsC3b+n/NuvDiHasifU4
l3QVM1ppvWoMLK09tMJfDP3iulxwmOtSibIiZLTASAdzoiGy5OXODHkvibzVsPdFReeLWmO/QCaN
4b9/cvKkDGAP1AX7Lw5flVTT0GiDNCvO1seymKrgwLEjiNNq42CJsmyNnca5/5vrWcHQf185GZDb
wXlSGDXOTk1RpdYULOfCTG/Gpvf2l7QdvVdgTDiF3txo6C3A+tPkUXnu+LouQJxPq37zwXyKn/8j
IOMWUkLUeKK9hv3J+FodKy9CfjrfklsquZJCgmsfj/79H6qaq/UxfkHKh0UY6fq6UXPHJPC0qHP6
ILiSSAomRMHfh6M/twPHfr2ZYo5HNNpaPYFXvJb9Ir/vlNsxKSzoRpjLUdB4olwca9GZ/DsEUUBt
0k7rRPBU45BnixWq545wPku33yYvG6kzERfDHHIh1thIubKrI20rkh6MR92X3NTjlRA2PeAKi/Eb
jZJIghBgTUEZ+aXen1SFcMoyPAjGaRB1QSGVLsc00Y8F6WJ+BZ/u/J4t0FiyusdzFHdNTLvGp9sF
pZ/cTX+WL9m3xQWxIycscU+H8RlFMmPcpgOWeKpjW8FYaITYgddOR0ETXWhw3MZmGFwdEOM1yjxX
24S2NcjFXWlcpWNhV8vL/lXiGTbjKGYNfXrDRLdPOTdyZhOkkuZyKozE3QfazlRUiD+DPk9CXzVj
bmZIxHwKkQ2N9v9N2fip33qyR2mxeV+v24WBFRpjeXIRahD/fUMTbejPWbHqDFfNQbfpN7pslSgT
1Jb+g7PIbYO/LJKxxiRazFF/S10dypqSutMzyODd4Nw67TE7QYmOS9TCg2SMcqpMdLO1CMy0/qF7
s0v7NCJHO8+e5E4/Q672wdZEpCmu9paxy6idJ72gJ9n11vC9AM2o9JzbKobCkmfhAaXkY+FCFr0/
cDaXOr+PV/2yuYytNkUtlD16Zd/62/H+eFN1Vj/a8lH36eOZoXC81/b9u+AxUa0jQlIs9COYgDqs
NXGQunHoAl7fPgeG/WIkqTbqMT1AJftqaLLbDYU1an/B37A+NPabUZpNQxRppQyiRzn69SpIOPW8
8MU5IcKEr6yOo7j899ZJngY7DI76Teh3eJtpfCi+cAyCuowdg2D7hcSogRhWTQ8I4uvzdfw1cMYR
/Un/jkDVJXiEOYjb0eaXSbC9Q2FsQhA5w1lBvcamb0HZY+znR3DrPnKVBHhYjC8x0BT4r2seVQsv
qWAwMZwBjINe6RS+6uyvbDuDuyyM8SJLYIS5rmBhYonRithahtoq8RiZdIkVhNxudN7aGBeiqaNg
qAHCTuv+SyqFR0M6ukY7FxRe7xzHQxLGb8RaGInIEXBoy6Ec77OM815B//89M2T8hFk1QRAq+P1O
jiwTjY9S+9yKV3n70s293cWf94/qN18Tv86K7SQq1Q4CSB3w6HsTlYSJPwn4QsbXhALubHD8au4+
4naScAGkp7nKsVIpi+SJFjKaXIOkTz095eryWQqC9FSHovywj8bZTnb0XcimNO90oKWFK0TFMegC
u1TOupw4ieakaeXv4/0mrbssj8lMBGgVj2DcxKcgVPXecoVT6KuIKZBv5JjKb84O2ruihqF+cNe+
30oBpUGddCrF0q3irnCkZ6gIFQf9nrpIdXB5Y5vb0eUCSC/H6uyqsQr1NgIg+gCsCtWBpPqn5nXZ
b9+wCwjjqsQx60cVXRl2VU+HaZy+dqT8tn9KPAjGQUEbkJiBCQgxKe1IGR/FGLdtH4O3V4xXWqSm
ysoeGEIEsd1YdUOSO5qacwxu+zpddovxR0Uwmg0JAVP2nWfOGiL+eGo6xR8Ir9mV/sUfXdMFinFN
WadWxpDg9EPhJi6+FZBEWF5S8TlMeAGEs3dvz58rO5PIXCmZCqSgJZOng3nVD0cDM/zCHPMu0Waa
oUHmSFNRTZd0xqaJrmhFsaAfg1yDMweDc83r4k/27GS0J4NzWtvp7gqNMe4okDNJFfC2qV1T91B4
NbHm7ra6Kq81p3c0b/gUpY5SepPKSXA2bX6FzNi8BJpmzF5iT1PDAKNxJ0Yks8IyiGIO0PbHmYYP
fFnFQ6qqMh5ek8uGFCXC/wIF9TsqEB/bvddklgQ2vMj9q3rRCo7JE5VmDmOQE6Gxk8R4IfGn9DyU
p6V9LTKuwsq2sVyWxnjcoY6JGlKsCd9Gml2DgUeGhBrlr+ifea1Cm7dAM3TaK6ThQ4+xFQ1SSUOQ
4GrX4ld8JFlGe59P3/e9FM8qGC/VkcQc1JS+tc/hwySAuQJUj/sQ0qbfWFke46L6oZzEmdo8zXOX
c3LX2q/TIbajm7cXR1t+5vctbMfGi1UoDKipZlE7pihkz/cg98E4e+CoNwH6WWmNIPR4Z0V93wff
uIJjfOMyLQSSlIATT7Qka+L7lTYrcP3H9nn9MkD2+05WJ8GoFRq5/OArHSpGPUCxdBScwbCTe2pi
8cn3t8/vgsnc53yRtXJaYPRRY+DBs3waxdTVSOzHpul36vh53142I9plK9nvvm4iuTIXgDOy0AmH
e13xtPiJDDxJju1UbQXEXOYllVD5pX6KKtAKVoEPzO5Ep27GA++ti2eO7LceiAgMoZOB1aGWIzlU
L0FwNWeyTR+ChZ7A6Qbl7SHjOoZWLUwMhcFP1Yqtm4HT6oe+fxyVjJPl8GyDiSqlnsXDgr5Wu2/n
Q09Ev0yyQzFEsVWnvQNGSR6xB3cnGY81YS5sqehNq/HBgt6VQ9FZCSgkT4NreMKRdj1XnEVut1ut
LIVxJiqEaYqAvlfVeeeUsujrZeP0DYjaq08wn/oYmk8RiG72LwIvkBLGqahGS4aW3oQueijTG02/
n7PnIvqSDn6ln+bYLdLHQnvWeB8x24Hn14VnvwmrtAO1Cc0pDfUq6q7yJLPIFHA2dduTXaIbYznQ
VCFBLuEc9ehBmBIrKl852ydu+uQLAmMpujGkqjgj48nOzbG+N47pWfDr2/+PIub2hl2QGPsQ66jS
xAlINMKZVgR5Syf8JB41K4EwZGObiTUGNq8UsX33LqiMeZR9QARBxjGl5rM0aZYm/+jD3KolvI78
1dfMJRdhM/KmFMuwoHFnTjSrnv1OF6w6rjkWz9nHN4+9yvvHumxqJQdKATZFyWicGa/QUlr9Rxj5
/WfsMslFnBC6mKYEL2xjiXh6ASUtLxGmAeRjUvDrgN5c2Wo5yjK2dUk/M0sIqdvBKT4NIBKIvul+
aCcuyPXdfYvnXKm3xr81Xpem6KgAXroc5OhkcIWYeOdD/30F0CUqGRIZdj54gV/8UA4j6AufBtu4
pdSFyUlwSOnwig7b/Yor22M8RRPXaYyrjHs8K1dLMzngFj3EDRqGQwQ2KCYLENVCXnSICjBEkNIW
m5My4NKPD/v7u/0QtPpLGI8S1MISlfQvyRsrqGwqDo1Z3WNwMG7nH+lR8HNP5/IK8U6VcS51JZIl
pZdingUIUcdLjS7wjDfst4WiSDLKslClkkX2Ra3LpaEkXVDbgvJdEc9pylXVpreKvQ1rBPoXrIyn
qcQp0hsgzPeLB3bf69jHl5pLKdKFv6HFAwncZTmMpfaZEXeRadY2FMThDPO+z75g/Lb8noelwiPn
2sq21mCMgY5Vqi+SCDAC8psprqyok+2sgr3+VSayhmIssJMCZZBSbKLWxJ4qXKd17BQYmFVlUG34
Zof3ujy0RJ3XlC1vnh7aokFkrBqKwTZlh0VK5DhQazsGIzgaJOQkstoKmXPgGWNqtdIhl74Z5WM4
afYQeAM46mrhiyLhqz+brXnxlcU8SJMlq/ddHLqdInOc32a2BHpThRiqIssYLnxvXzMpMdlbGrVt
XC/ecJQOwXn0qLIE+Ja4WrWb12UFxoQQvcyKgVQA69vU6savuXnP8TWbRrVC+PB1AoW6ogZCdO7O
kd2CbjR2c5s4iq/7BBNDqRM6Gm+GkYfKXNLR1KeYaukgux7dEBJ4980h8WhpSj+R76BuiRC3pDve
SPaGZwW1pGLg3RAclqh2MKslfWnoMSn/jSya352htUqVaw8KdNKg84ey0XHhFCY+nuF7TGatUUqm
qROBOeeP8uRVXG6Hj3fmPQDjhCIjNiJVAgBVCa1uJ0y1o85Ia4ull/mq6O2bDP259w72PRzjhiK5
DaGaDLheuKulq0w81uS4D8E9J8b/yFWm1lNW4bnoNLyItuj2vvkwK1b0Onr6P40dueYT//uLt5FM
CKwqoUwGelLp26MKRmtPgh3bul+4kcubj6Bp8942Mmm1HAtBglYWlDtCPx2Pct2jRbGxmylzmvGk
5k45Pezv6tbBaaCR0BTQq8oG26W4DL3RyWGLFw+ITUaZPauNpfMeFnkgjHWYStINQtLho645U10+
/RjwQvzWzq3XwRjHKIe52UoNeox8WnHL0ZEjoLyh84xw6+KucRhzSNM+zKQMOPVs054RWgWo8en1
qF93mLY2vOgk/8cjYoxCaEiSQ/EXdfv8p5HcBeV1MfM8PueE2E5EzSwyOafbV0EgCW/01O/WIWpE
htWeqeTCeIhf9y1veycVvHwoCmrkbNZnZP2EyTVA4vPOMvOfac6Z2dw2iQsA42PTVmnBJw3T7roJ
mV6uJrZREM02DMTNqRkqK2kFJE3mXFqyHsnW/vo2qkWSAjrgXwuke75KOgNot6R6AauvFNs49dDl
UW9ab4CoCTjzK3u84lGrbbzwvEdk7pkyVxhTrYC4hO7kiG5kS5YGudoEXKrxsT1rYOTD7Gjocft0
t+0H4wGqIhJTE5kECBxyakbKmr4thQ8FcfvP+EYHwTwky+FPiDe585Ev27xRRqULvsDK77c4FEvo
o4+AFX36QVT6xVV+DG2qfcLjZvrNcV6wmDShMjtlrDpgqb0FBdUGXa2Bk12Jt1lmmYgG3TWXhJ06
LTYcYGqA6PiaMHSQ979fXpYUJFJTasHOhFGINxqq1pYObermPh62nAVCeT4O1EERa996tw50Bc06
hCwjcVr1uJ1p/4CuECtYbgThx3/DYIwGAuBdlBnAMPGIoLaPvXYwjId9jM2sYb0QxkQkNafjWdjD
4qy8oDSmwy6jW8Fu3Pac/ujv2tv5iveGTIPAzrmxGWUyy2ADmbGwNjOhnYdX6+g+E1K36TOrVQNX
UXgUyrzjYnydsAQiOgqBNE2PiQSyeekpQBqxv5c8EPrvK4eWtJ1SytRjD+JdHJ5i/Ffl+GzezjEe
LNRCVPU1QBg5+Fim0YqkwiswqSHgfTCbv5gKV26e3tuPh6VgZBmNLEiDmMwhAGV7s1B+19bF8bwx
ikLAvKSEw2hR8zJ01zr7+/gbm7xAMklEVjZD2ZYj7rUnvcSH2D0KdnCQfBfU9U6CNyCeQdJt21sj
40imuC/ESscatXK21OQpKe6i4AZMmRyvsekk4SL/t5nsG6FeFfXQhFhZUSJdpnNcgm3aU2V3LtWN
MJ94r1uclbFf3rGYGE1JsLJ0rE4B8mSz7/xc+Q5SQo71b0ZXHXrFBJ/4GhqfGPM3irRR6hFrq14G
xSan8gZtk+hQBr8bWuczpEoQff1UcIe0t5d4wWXuRJqYYZdglszO0sTRtKuw750CNKNRx+kTpk7i
o5VcgJibMCjziD5UAEmZaBlhZ43qN47lU2+7B8FYPsg59FwvJ7xWQMREdjNQRZt2gWuHMYfA1v/4
KVJS1ifGmP0yGeDznrCgThTAzGpaM0ShKhVGIvFyr81DkkRdRwFTVGAlWPjKNwZ6OpKmQZhRIdTX
P6nE1ivZCoe/qBvoKxjGz8+GjtaMBTDmeKVlOWbKeCe0aQQrBMbK4ySTpLiiC3ksQECCl+k77SiY
IMiiioMQ5wXLU8O5WpuBZYXJWHhuDPqkU8xwnqAteqMKidPr+l85J6KCrhdhQtNZVdESg4yqTpnx
wCo7OLRXIreTV8r8JTqU7YDn5zdtYoXHHNaISfN5omTOSZk8FXiHi9p7CKkco1LkpWubp7aCYk5t
1ocMAsqAIvJJwICm2EWcM+IthjkjyMVLZUaAgIKEVRcP+XST4kuU54O2I8hqJYwTSsG5pSl00yTJ
gvYQsvrwJN9B0Q19GF7uFPaf9yvASawAGZc0Zp2oawFcUhJ+m/TrYISEGp7l9HuO66Me4IPrW+Ew
zgiVaqPSJSysPXXO7CrOdGX8qB00YdDRySOvX2zz2+ECxxK09cOUV/NE4Yo7U3vNazqMgVkewTE7
3rcRx/pYara2Hia50imWUFuzUNtZ8Xl/9zjWxxJKRQtK+Au1igzSgqO3DN8bfHEFD/soG3X8d7ag
MV5cXJK6jqiHqN3mTAUTQ7d4rVDXAbn8T96TKc/UNcY/DIJWTRKl9BYOhk8LSVJoZVeSL2IyYoau
q8xJrrmAjJcIwrSqCgOAzffkSHmhc5/8QGEY36+dX/g88o2N19P328n4jFFVomikp4bXdDQHv2VL
xlNl0Mk1DDq1ooWOeHf/DLctxVBBtYj3oo/Moc2sN0uDYcOh+pKDL3YQn5TiVUGs3MfZtvkLDs10
VgG/FeN6EKEsjuLsYxbfLvFh//d/s3kXAMYW+54MaBMDgIZXnpcK02mhK0Lm9TzYcWD9K/sm//kb
DD2xCyhjkmZTDcFCpVeCT+S+OmuQfgMBmaud1a/zdzqeNkN8kcdXvhn+V6CMWeZJ2apxj5X20PlW
v9b1/Uw4qS13NxlTjNM07mU62T11xO2a0Jbb9JBE6XGRcytOBKvRcrtOXsIetRXjUI05GOXuy5pH
Y/ibO3jZYSa+RUXdx+pMF4uqzuIIVuYkt9WBdigbGBriiaXwzJSJbnoLOuBJBZxcf57zh2l+2jdT
eTusXdbDhDW1iZQiondcIQ/V8CSRFkzeiVUJV2HyKMVf8ri2FHIg0Xd5+RLVR1X5asqnzDAcIXUw
WWLHtekOqicvoyWiNtJOP/b/wu3vtot5sRxXRToKfUy1svomsOI4Q9z4WgT3bXZdoYiXK1aiLSgA
H2PZM8nVGPlF/1mNr0nMywd5Z8/qKSxl1qJrHUY42sF9c5SsxNEfBrwloYnbjk68+iHnXimMizIL
1agbDUcDSdhO/KROliHyPhekzazm1/GzVfwlFQRMx2NziT+7VDQ1TdzGnR3aydqazv5R8hZEjX3l
c5HhilFCXSIpfsbxdyk9zBknTeNBML6owQlVJgGECgmo4diGvqhyuG62M7PLljGuaAYLp16OgGjK
wWrDx0H/0qNVVstfSMSbm+H5Pba6NYapGEQ6TK4VD9VAfHG6NZPCDecQvCSRk0lfElJaQvCznl7U
7HObCGclGThhhbdixgl1WSTEBTWSJM7BrHdjSn6omFZsnlLydd9EJPpbH9Psy+4y/mjuK3nOTLq7
3mwHIAsmJzpaCDVYvNumAjj/KdHzfDDc7ss+NMd02NpXNS6ZmFBuDW341GZ30I+wqirkXIG3C7Wz
PrbgNasmVbgBSjbfaMbLpHQWSKetMAq8OiypFoDfVU7VEneMfk5a7A51ZmXld7P6HIlfl8RPsp+J
cNdqp0R9mYUnaemdunpU8Ugl1p8S/ZCLqTWGYMRRb/NhOArRJ0movf+2VYxnKiNE4DHFIqbyNteh
poG5CO4HF/UGezvFJFBxlCVySYnqk+N0zvE4lL0qjb3cFAi183G8mgo7+3MOo3f5E9trv6RNpi8D
tT7zkMSS06lOlIkcG+BcJ8L4qKpr+tqk3w3dFFnlcjO0zkxrQeiwD9GDvn9Um29sq5SQMO4KJZks
k+nHXSo9ySnqZ3IDSQZoZIeVI3cno78z4te2c9Mk5ZTveAfIpEpdGxgNoSm2PN6nqpsMHF/PywzY
geolHKSpKgAgPcr+gFwM3dOvKcinOgxxU06j4mSgCnrgCb7RLduzTMZHDSZiTKkB1wgGDMEn4ZMw
kdrq5mByVKX7uX+Cm37J0FAJ1WQ8JRq0V30VNWsdDFVBgwJHIH41otSShW8QJ+GYCQ+E5gkrkEqa
Yk2gCiu6eNeCPFVHq1H6sr+QTde+WgjjNQI5N3QBfVO23L0O3VXb3la9m6DxVgw8JVH8fbSPK5Lf
qoSSbmggA2f1fEtFGbVYDJAJJA8Btm1BKPmLaut7EOZyxSkYZ80UIPJ99JReJbc6JJSdcrS604iJ
zMoPVZ83Bc9bGHOtlMkMUqUBppRiaitor7pRt4wlf9rfv41sF2vTRRO9dbS3iB0hGZtKz1oCnBia
BBDPy6AiLixW0EMEFQ7SH595tDUfDeQdIjs8UqNZO8vFsLdHNMGOBN3RS1lZYCvOLaNDNE4Mz8x5
4h4fL/N7UMby2zIfh1DCMhXtNoDUXF05SnzOe94YxEev/x6Hsf55SEkeZHQ7O/QLFnaALE47a0Fh
DSovbeStiQmdtbIkRldjIyfz0zT+EPMviWpFLeE4jY162/s10Qiw8hohUtN50IBTvCBZQ0Eq8oor
6X5yEW08Xr3tYzihYOSt09NUMRT6HiwY006b8ri31fJIos8jl5/jNxb/C0FmPa2id/FogE78f4Of
kZe9UjJz/YQXUZ/H47W5IEOSNUnH/ULrzfsFSXnZkqTH7s2N/ImkmNIyeSSG2ydENXFNDS0ohC0j
Y+SiisdUQLqJYtDwSOmhB7uiHS+0dZ53gTdd0wqNuUtdUs5CN5lAA+E9eZbmWzX+vu+WeBDMNcoL
DRyMMiAMtbIHQ/KLGu1nxZ8ngjC21UqYsylNw2gw7QAnK3/ul5el+pyR5/2VbHzbUQwDIhIaHqQl
VjY7kcJ+bNGXhMfUBWyMx9qvDg16CE5IqNETxCMe3jbvFR5zW/V8lsuc4kXH3lW9zIPMn3Ykx9Gb
z52P+d8/75KW0UogYYpJE/Ewxr4rFJFSV0MG46ta0xPHGrRxnM/FLae6RmCsYYyFYZgDIMTaS95h
egFyOUlh9+pDY/xxNvt+MYxFwGvoPYQq6DvTa6S+dMHnfXPY8gbrpTCnU6hi0Kszfp+6N8M3CO/1
gAdAb9bKWWdpn9alhr2KjuNshYfWb151PAgf0iNlVwBTWnI9P+wvaiuirxfF5EcTUSdVn4A5p5Ed
GV9i4fOYFtakn9P2HnQwnIDEg2NSo7FOh7aJABcO30hz04BszwgfBl3C7Mg/tc4pGPA2lP41qw3t
yRINoY4T09LHqn4uG06hibcaJuC1vdL0ZkqjuPKgVk6GwcZ8CP25q62pQBamdZzt2/QQq+Niuwb7
NFbSjNr4iAG14JQ5pV1dCdczOgcqO+bLJW/lKWs8Nl5I6STVJjUPe9IPlEElcKoAzUYSdHQgCn1e
3NwbO4tHf7QVRNa4jNsQoaqUjCpws75G8ewpFgg6pzn+nbc4xmEICvhuFprNxuJwXZFXXcrux6Vw
GyU67N8yjiGyPDRRmCVST9M91fTM7vP0F1+H73yfzrgOvZq1alBgF4kcWnKYWKb2IhQcB8vx5Trj
K/CWSoqIRgszjDCK3KR34LK2uzYHYQRobqOAc714RsA4C7MrYX0J8FqtvJLD6U7M8p+5Ktn7h7MZ
5tfGxrgJQW5HRaB+N/4n+JqiWcUtnNyXbqZT3jjRDaSi+PyA1LbeVyjeHxjjOiSj1QptwYF1nqha
VB2W9nKn4FVF5pe58SPvnWoz0Vytkq1SDEHZm1UMG4yO5i2dwDIcya/P/38jmhyDNxi/0StQE80i
JOrT/DyoV4Xicc6Ms38G4yCkWG5bmeYVxtfRTRdIKYWu4aSxNf0jOqlTcZsEeStinAW+D/BuO+LA
UPu2AgUKQBJvppxj7wb9E1bhqojaVJpEau+9YrWJ7HTGFebmOObOQ2FcRQ0aUTMzsJDUkK5yEGCH
eX4Y5N7ZPyFObDQYZ5GbAdodDWpude00zanrZMsUr/P8i0zOpsJx5Tw0xlXoSlmFxgK0JILacY9v
KE06KEtv1ZrwmBP5VkwD3os3teGdK2wwbiOdBhIKOTCLzG4gZYQL7Ffz2+Ba7PGuL+/UGH8x57qu
o3WA1npusuq2NW4LiZN/cizcZD6uA22M+4EGqTwRfiqBMll9b3AeqjY6s9/5PZNxDIZZjEI7YR1h
Zs0gRpXd1u/QpvLUfxGuKd+y+KyOVskxj41C9HtYxl20sTrEagp/lP6z3M4nqjyFSshrfIYuCu0G
ilze2zDP37Ifj6C5HxVweNCp1x7cpYUzHcgdUqYjOIEeeaUXXmJoMr5jnBe1jOjHCSaKnQ4DeoI7
PbQYkabMUbqT85j1OLkTq7qqLGqgEFosEw7EH12CGWbpdTikaGONbmQP3TN+/8r9QOaZKONU4iAf
Wry3/jtJXDiJB34g5UE76/54rOzCbgRr4HxDvNWUdq45K86iJSMZCuovRzt5Mh0D757qo+ZTavLC
C11yl4KDzBW9/Idqp7e8jebce5NxMkKZ1qNK41zf1IesEK8HwzzoJm9+YXtjVaixoK9LNGXGvZjK
3HYmNVZiPg/QiteGz/vhYHsdvwDYHhEM64R92cG5aCllF8XI3td58PcxOItguz/gvbq2CoAxYa6d
HEaeRhhvDYwT0etk6hoZm5RIAURAWohU5n5djby7tZ3bXPaKSTWmOpjSkZ65EjrVsTwNB6Fw4vNk
K/CP6aPpTBwb5y2McR5xowhdhCdpW8ptGTwAkJ5u+vv9w9nGQIXThDgqDIyJ0IlRyJMpobY1JOcG
b0vK54pHoLd9/hcI5q6QuRzEmvpAfbhTy6uh5wTI30SRCwBzS3RlaYX2X4AqRLne8OIaw4l1rHiG
qh6LJXVJIt1KfeOUgmxFCdgxJ6jNDqOTtxhILQU3anjcn3TjPvqn//1RSKzfZ43tEJBMpPXWjmC2
qkltUofQOnGbyAmqP2dDoXH0AsaE70LVtBr6nsiC9U+F9kM2MLgI8cSF2yi8ndBdgJi7VpsVmdQI
QMlRD24FiIg+hK1FmwxiX3s0MSoBRhRfqm1a+AgdHgn+dni7wDNXUF9E8GQM2FTNfBbmq0rQQTZj
WlXIU0vat1nM9r4/vUwsJb0TAKRn53a5i3ntVr/5uL2shN7L1UfFRCQwvukAUG+bo3pWn5Ft6TeB
J38nnnQduVHv/HmfznsjYaJ0HgdprFc4O1l3MFcFIj2/KT/tuxN61fasnnEnRpakpkLzSMrorxxS
Pz1SSvi/S7svu8e4FEGfG0mix9POECMm+kGRkpMacxvH970jVLjfnxIxIikRA2pv1815QmbhRCAI
wAjtsfpWfTasEhTjPH4ADiZL+5YLXZ1ULbZwzB9HtOPO1ReFy5PGOSeW9S3LBCV4805pcEdMOylQ
y05f5OlxklUrI/diyGsC5Vzdt7x8ZfCEtLFCaixLaWoLbCnyLLhFfN3wqoe87WNcRFXFnbC8FZeH
T1l/k81fM+Fh38h5EIxzMOupLANqFUW8qNZSNrfFaOC9fdC8faDffJb9svO3f19tmjQ3kZaIQGqc
ycOUruql+J5tnsU7ylDRtFZlC0ceIRHH972F2xWoPNVYXY+TSsCb0M0HbfirAuJlVYyTWESw6Yoy
AOYqAQ2FFweZpfE8LO+QGBcBTb1ByWklT5ZbV0jhyYXnRHncPyDeVjH+oY/zjBQjzifRHtLxYEac
7Gz7+xHDHMhTZEnXWJqaWi/EqAqwis4ZQX4NQRaIiMjHfwVSQid93l/P5qat4JgQYcLXS6Dph2VP
z9p8Gop/Mt7A6AaxK8LQCoM5fUWN0iBAZmvL/TeS35WdG7a0ICk4Y2N8L5rsIM2iTYi9vzTuVjIG
UVflJEAJpQdnxuLp3nLAq7E7e3S28y/fjNerZCyjTrMhaOmLEPGJYQ/H8CTeiY/FZwlNuOmjnli8
ef5NU7xsK/sEZU5DuBQJACuw8RQPo/Q3Tm/1+0yKOQbl/z0RpuF9U50k83EYn/aPaDNErCCY5LKM
yziJaYLSitfgwJ3UF7lyWvmwj7JdAVrBMBFiFks4HNqfFTShu7TXuvxpCBvLEL4M4+fIcAriy6q7
1AdldPeheQukZ7jyrESIFTWmTSV936GP9Mc4XvXLVSTwsteN3tV3d4x9dwpASiol9HuAUl8LluKE
p+oKjwro/+ZFi801oVMB+rgEDTlsr0I4JqEJkk40fBAXguB4b0KPuV6fhsn/i81bATHWkaFzfpIW
CnRrLvnB0NKj0qt2MVr7OBsXCdFHxcuBRlkX2ZzPkMegV8alR255HXanTP1zH7v+fTa/6/pQMYIe
wkJTlqCDaXSadjwLivDnoekdDHNfpyUncwzJcVsTr/XoWU55oYn+AJPqvwNgziNcOqNTVQBUISrt
OvrarUXLJL8TosDqQzlxCZGjqySpHmoov9idKnwak44nNs05rje3v7pTmaBFS6pgOyM6gRXXtl58
2zeIjaD4bqHMrQ0y1E2MUIRBLHaavlaFQyrOYfEg6L+vFjGBe0OQZiwiD69VBV2bw7OWpZwIyNsp
JrijVZlIgQCQuIgtOa+sKeGUyHgITGiP01zsSx0moQTXs/gzzV72T4L3+0wI19s8HcoIJ1GbdhTf
5g3nam6FBhy1KYrotpaRdTGXZpnxINGUUg/ZXdpZBo1CW7kePUpOIzi8fuSNbzAiKjIh6C7URJUd
ZxAw0FKM8dSDuo82FQ2H8U3UhFd+27StFQxz7C3p6j6rcSiq/glEhyUUfhc+bz4Nmh+8wQqFOXp5
EOO2SoHSgsRUs0Gb+im81kHVFR3KR/Cw/9i3BPpze3CMJbTTEoyGiL2L4vRg9mB6yxWQ4Ertgybj
E9NUON6Ot4lMOteJeZN1Ne5OK5WW3jpZRmW6vf+0KLaNO+2jQCwqahCGM+VfiHmWWt1uky9lw7mo
nOWwckHtpE1IFrGcEZUFCSR12rWEcaT95fBAmABRpFOY9dSpLfpRqFy9xawdj/9jK6tfXyK2F5iY
JeT7aDSVMLn1LTyUJ8xt2wqIszRHBGMv+BtLZ39d1LZ2bE+lXmrlrKsumPOaADKOryftPKaPouxn
QujLaHfmamVt+rzLxVLpLq/QzJQ0C8Sj8IR+pIq0oPj8RI7KNUafsLr5MIwWj1qKd26Mwxi6XE+W
COtr686S1GOOoaeay7XMWxfjMOZo+H+kfddy3TjX7BOxigFMt4w7KNiybMm+YTkNc858+tOQvjOi
sDEb/3iqZq5UtdsAFxYWVui2rReUKSAnSmGoVsECJebOAcnyfX2eP9qCPikRIuMz7Chu06LCTk7S
qYC0TfMn7V7vjJHxEpKSKq2yYeeQt3M0uXBGTIQbYyo4WPQDXDFAtjfd1qoBTdGAqVWCot0HvVfd
qPHS+Ot1Q+c9I7Ae3QJDNIalbDa2ilLdgtohnPqrWmrvbofmQNkQkpPoMvyHg/yGxZwqrduyhui4
263b7rigUp55ICbw+trRT5TjGLMs11fHN4c3QOZgLUbexjl6UWgH5dB8WjJBTwX/K4ER39B1DRTD
TCyRQ3m4zmJtBHPUua39iLTeVIdyXgnCOl4pAV/pDYjxswTEpBbJKFCO3g3Z1QPozntIUxceSjLo
WlsPsywA5foIopo6uANN3WBnnKq6s41k0uED0eNVfk81p0m+XP8+fIt4w2Cvw6GOZUlLgTGerHD9
TqeZLU8r/PKoQXEcJS5rE5gEfyt3kMw3Kzq9zu0RkFM2ehP5Mqa/u64Jp7GbnGybHgrzXk1B+1+v
3/TF9PvC+ryY5klOicBXCfaX1VDNpixd5QL/kEwOJjv2TekuyhRPsMPUMi4cyW65NKjb3S25ukEa
cQWKdKDhbnqiLQY3WjiDxqAKG1FJlB9e7/DYMx6TttVb4C1B/AAiqIMhB8RZfEqaMJqO8kuwPm5Q
CmZeQyYE1IxscLBYSp0mA707b5oj1MaQ9OuD5E5BdTL3bDFVLnc/d3jM+qIZkqZaN8Mx+68sf0MN
lsTNNYI8sI+ryIPxzXWHx7gwZLi1pqAB4+Dl38EqCGqtxXRM13AUV3fLoFbABCDYU65b22HSv+9s
xgAdVS4PWGOH1JLqQiHhpD9UZyPC7Q3VAFQk+h+Y/p9Eykt07y5sdYfLxAuGrXeGOgM36Y4WRD7U
VHTb0Yr8NQQmPmjIVkhTOeHwt8d1fdSHv6zktz5Mnpz4yvpsQUXbnkX9mPwzsVsXEzMMNlJaujSO
blz6FSU7OlW116LR9BktaaAdkkb/+hfkPp3eANnoIU3MoZUyLFMawi1F+Gg5Uv973G7qwhAZC9eN
7bAYf4pKfZWSEh9tPL3I/QXSHZ2N2ExnvZ8wrCAfdNMXxa98C8WdZBBVpTn49xYKOQYZKsAIj/Lq
3Ke/Mi11yXgiWudd30i+RYLGHblWA0wBzJeTV1KWFt3IotbAdNzcWJaozs2/AymT+isG2/yZRriI
5hUY8ik9FPd5GIcNNBF8UKlDzqI2nUKU/uR+MkPTDAuD8zr4RN7vXm4NJjSP4FNQR1DHj2vpzrmg
YYe7cTsI5qAtRQSqMmoVIA1JIFg4mYceFJUCO+ejGJZMNKRYVJUudOeo0BFUEC1GfAe+OW/tP20Y
/fkDAzDeEBhXqERbMRCaUEtab51DI3v8b7/PfAopMjDU/ZJ0IKuXpe0HeYgFiQC+ge3WwHwLNVsw
wE7D7vXj6A8QN8UgfhySewMdqkOIvO6v62vi31k7QObULPOUTmkGwKG71cHdknvD+kFKQm25qevH
av5aLotjVv7Y3ZhgVhIRbQusgm14nGyiaHMLeA1EZ0PqZOC8EKyQG3W8rZDtdyygLLKN6UsqjNJd
xn76WT02mE+lvAZ64wifTtywYwdI/76zdHlaUqsdsKbeh0Qc2m+7g/oIET+QDaLeIwqSue51h0aX
v0dD2UJbZCwPVSYPg6phPpBbGRk4vdYfrm+l6GPRv++gcEtp2UqfaHL9sBSfrOz5+u/zfd3fB1hj
XIQ16amSdPj9ZIyO7bz8SCbtQHRdYPMiGMZPzKkWtSMtxSxofcm2IDMarxVJ+HIkn1Ui774L4y2s
ES2iMjW7FawTm9e6eeskFWR7wI4EVjfkizbQC6QVyKDP+Y/rGylyI6z087CakVJ2MEH5xY3QxPm0
elaC4FdxC4T35RhchxTZBuNHNmmz7G4CIu4pTdLcQRIOoHEDwrcdZYmtZjBPzA3179mgNiAZsIyw
MMzCbVIVW4vJvnMbD7/BanhMIVDupb0iO9cXybUcZF+IhfsfFVZmkVZv19lSG8gIb1/t0s3l2Jlb
/zoGdyP/xoBkxPtDZtQkx6ejj8DuuQKNki4uR3MhdhvJRGQkssFM2uNbDZi56L9T7sfaLd2mhIQ2
TVDYs1BrQATJ+MSkWMyts+m36z2EG86cK4Jvw0XAJCVyL4ql6uwgCcGFPCwqakVdfxjlL7n1eP27
8BpliLwDoP+AnffT0cRcVRRAv199mntTHsywOOBJIDhK/DzfDonxg5hQtRsJ0txUTuYj7dvUHsjP
1wlEUZuKcFWMMxyqMcPULbDeBKuoYCA5iCZ9eBMi2D/NMEFroco225nQ29b/SlLR7+xYOluwQQN8
OSC6uCvOPVJklhcd9NPwgAage8znCj4fNwzYwTMWOMvaENcvyeDTK2tE4pEP0c3gq4F6GH8IPyLX
W+3wmHtZjVZ9A08ZKiHWyVieSfSlwpyskjtRj5Cu/mIUj0r8R6/yHShjozW0syyLgqprWNoPpjDG
5rVAvvuKjG3KU58ZGUVIaoecJCf3rRkRqvnR/Lbd0URHHVRhK2Lc5M0UvINlzDSO2mUETTXixHs6
UtSHJIPdpLNr/JqQ56BVCvs4mb5QE4CfENhtKXOPE2sYy67EPa7/T3iPjgQPjhlqyMmJDgn3gtmB
MeF/jd4JFQ9MfL/8hMeYI43eKOL9FGEwl1i9dRg5XYBhSsE4HRoCDhARSRQ/AHlbCNv+psp6Hjc1
QEiIV8zn6Ngdkgy6jzSVOR/i3kWr6fUDTrfmIl20Q2QuNWgWqmXRAFGuzlb0pU4/IJliJV8i81jV
oqQN/7L525eZjDOpoK1baCnAMtD2Kt+HSphLpP/ca8th3EcyxMts9kDoIaFGXPAQ/RqD/tiFNrRH
r+8cPTvXoBinofepbEkqoAz5MZ2/g3bWWZoPi4h4RmgTjOtoisWWFtqTkB21AIXT2+opqz1UTj2a
WCuIF/+4vjAhIuM1qiKPyEzbEigrcOK2IZ5F9O03wWGUnv2hNwVGKPIWJuMt0OT1P68/PBsYuegx
hxNDgsiXvTLAlzsKFkjt7NqnY/xFpynTqtNHBgm1oIQa24AUVAZRsQUJKSTxSwGgyO4Z36Fvk9ml
BUxlKIKk/aSLZDcEvollX2j6dq1QB0aC0oBOfG2ftWJxpmoIru+bwOLZWuBQWkRRLCyDJJ3bLO1R
tdQfVVseK10TCWCIri6WgyFJFJV0dM/ksLp5mQEG3zYoqyYoe8WTg7kB2KLkTSKHKNpLxoNkWZSN
JsXts4PU+tr4eZEO1/dRBMF4jtxaCjmnV8lchjP4Sa1bZXu+DiH6VIzTWCdbjzUZEJbh2kj+r1nt
JLbpRaNov0RI9O+7+N7AA0KNSiANUFruznUXubZ00PLKu74i0aYxLkKV1LZY6KYVxM2N1musmzkV
vYZEjoilXZDmQlXrFScpOyJT7W0/cncendda4noYRQGawDGwyfciXbq6p7fvYpWeYS8hpjD+m7Gx
uXcj69clp+nXefG26Llu/e0PdCfwfnwLIljeBUx8qHmhYNfUsDkWihNhIKZ0Jleiyitu+yP5SAcp
JW90r9uEYPtsJp4Ym7KJStpCYlVn26gcef51HUBkD+zzOK3nErUL+oECmpSsw+imfF6QDaKlZehO
XIfjr8eEni66tlEtYe6JUhpbwzSBpuU3cfZDnkU9N/9wtf+NwCaOU9XClGmNHEbrl1/oG1mCLjxx
dOjCq45YQ+sf3slveEx4mTX6HKOZCEFSd1NONyPUhRr73G6tO023s/K1bY6T+nR9F/me4g2TsQo1
l8tqpAkve/1AtE8J+r808YuOH0O8oTD3xGoSM95WrGz5+apGRncy+S57HajSRGOHoiVRw9k52doi
NQSesaQ28tPlWJufs+zL9V2jMc9lTPS2HubGUBRoW2TUMqT5qTBTB4Qwfqr7ZZW7q/pFy39eh6Pu
+gLO0tDTo0IEWGZHwhRJinUSW7g25rJ3x6p9qurcCIwa4+1lBxJHdWu+XofkH2YM7KmUlJIQVu3C
UHJNnkzkCI2PlK02OqqfNjd6FVUW9kVzP9kOjPlkY5oXS6ESFBia0oR0wvQl7+3mpEKhyhesSwTF
fLqVaAuxJUCZTfcA/cugBs8YJeOCUE2oFht4A83vmTIhu1yfwZYdaKCygsStv5YgFqpFYSL/075t
MxMRjFNZF6WKbbbqX4b925bvNFI6I3L2drIGgrVzj+Fum5mwoJcIeOMG5JZJAwriMazd3JUWZGQX
H6oE9390EMFRADZTQ1EtVik7SsDS0NNUtjSsLgjGj5qhu1NqCy5t7mHcwbAuLMkzy8xxOvoSAYEx
moa7TiQJDSjBOhFRPzdqbDuT2sze9f3k3kA7YMarlYs2koJ2xGVz5Q55gpbZ8L8hMOdizpai1+gO
9vnTkkDhvP2jju3dGpjj0KLeMeQV1rBGq9+1t7MeH8ZJ8PrnGvkOhDFyA0l5CCdhGcOkOGSVwyKJ
zqSrHKuYH+18eLq+a9wjbhOkgEGioyislricTCnm+m288PJP+eRZJXTLBR+Gv6K/IdjcU2IuNqmq
iLYm6c68ONvQO3lcOfoQGL0o0yUCY+MCLWn1GiNqbpbrn9shb8M1in70hVQ51VCcMZhg+v9pB9nc
k0o2KbIk7GDaP5DkgyEFtiY4PIKPxKrIgk4JL30KsVUxKMggxKImzqp//m8LYQ6QDv/TLxZQiu4w
Sd5qHhURYZPo69CF7sINS9cqNampKTS3q3kewAoQn6yqcaR5cq6vht9J8WbZLO/nouT6UmfUEm5u
t0D12/C37eY3m0s18iQwYgnwuBnCHR5d+25tEjqQs4kAj4TTTeIqh+6shyCcva1ckbCmyB6ol99B
qXLTRjbBl2qVU2q6+XrXiWZx+RAmbcyWLWg1MKvJyRqZ44TVqMt3eW6c0nyohLEu3xzeQJh11Js+
zGClQipGx1Mhbvwk62+3DKWnWX4klikaTaG+8yI2tN/wmGfQZBBtmDvg2dUUmLkUbJiU0yqN8i+K
zI8bP7xhsdXxBcRhiT1KuCxO1ZHO0+euEtbH/9s8Pf92/XthrPoT9DSWVluxsHlNvXFYAh0SKNft
WwTBRA4LxmwmO4snPCFd3XjMwNZ7HUBgcYSNELJKbtFiijfqmt0lcYvykfXU6qnAl4rWQf++Oztz
3iZJXtHvYutBZBR+s8qC2FG0Evr3HYQ9T5mdvnyNApM0iaN0PwtJ+OIWGRgTKKSRBNGSFAuRDtKn
9KCco8fJ3dzmDk3GoYipUbRrjDuQB1nOLNCeuKMaRtZ9Egs4TwSegJVcirVZy3UTv2/Jx2Y7JKpr
YQJXrzF9F4sctcALsMMZqaw3kQpW/JdSTpI52mE4TG78WD7izZb5qVc+/VE+6c0ZsLMao7pFplYA
kjTBGt0Os2D7uC0Kioz4jciWatoyY3LlOmkp1M1xsR5fNYOrc33UXdmRxG38vItuj8UY3oZ1TNVm
4gSBKSQ9tKF+l9xpGBlIhVi858oeijE7yRzATL9gWYr9Xc3PZqb4Ue1ZTQ4eb18aj9c9EPcdv4dj
7qMuruwhHwCXHZWgPNQhhBi/lje0SLoehEwKwo/GXEdrhWgL6U9Q8SrV09bG50JPD2NdB9k63ai1
HKwqWpmH/NGE3JNmToKDwDsHu9W+pNh2bkoycqM2I6xWV2tvRE9Er/6Yy+yoJ43A54qQmKC8U4gO
6SUsNFdurSVU1AZP+IMiJYIVcbsh9ktiLik0Qkxm1gOIfNsC+3kMKbsx8ezPY7C5oDT8Fge94Ojx
POMekrm21nFttrXBLrZW66jN1yT+67pV8lzjHoC5sBZwTdmbiTUZaXGo1Vr1Zrn01MY6gNHmZmqT
VnARi1bE+BJTVeyyNbEirTvYeKBN6/P1FXGTxfslMR5E2lQLrTFYUnLzWpXNf6dhdY4fFb8Ls8/m
43U80Q4yXmQadb21R8AV66+0LB0ju4m0w2yBI1GwMpGhMw4EYgZGntIjVdUYrohLr5xQwFxT4hhJ
+/n6quhnYINZRQY5giyDv1JlH4VGnKmyRYPndKuc2YDWpwzlyujLdRT+3r2hMNa3YTx3sxqgjF3h
dMOTkjwtxnkowf4TXkcSrYcxu2TD2zyPgbSpHplP1eYvsqid/yJmAm2NpckmhjLRk6iw0+Jma7SV
Whroe3EnqGznmJlMwwbVeYimBe1/RWPMPK+USe/qFzQlUB4zbzpHHtV1rqC+6iSCsZHL24tZHGPm
ZrQmXdIBrguMkEolaCriGnQeoJtDq9zq5/XvdelsGTzG2Of2hUkeeCUERld0n2norTfvSOWmbpt4
/bEEMJS7BQ5XiMtcm1Ext0aFx/1LP799pl0dEgZBHfV+9JoUZMOJb0Mv07u+3AvzfL9adi5sKmIU
Ik2gNtG9MtxlCkqqAj8l+oJsS+Zc9FK6JcAYPPVE2zG3s36XunJQ+ck3EfHJP6BBJUzTdfz/IuG+
u/8Lq22ibYUip/EtvuswUp4EzUHRndWDkse/lwJ42T8Tw1oYeFMslknZBlEoZjAIOprV/B51urCU
q7/qWkjVf+GwKA64mjF5ryOdyRZWS/AZmnKcosvfVQJC5QNHcMd0oO8+9x4VVE/R4ARerLA9XDcQ
anbv/DEDzHhKsJxLc4l3n1tplh8VP6Sodhb5oS3QOaPfLfigqWCEnmuScGQK0jMaWniZA98aRZyg
PX11p843a3+o/DoVyEVcXGh0UTsI5ozrA9g8DBMQlh7EmSvPzgTDN0SuiwZJF3u3g2GOdF62XWvb
2YojvfrpucWBTp5ab3zROiWxU4tc88Ubhq7L0MEJjY2zLLZiB8VYo2rVeEXzOIRYEOlvDyVyM2hC
OwpHgrmXDiYF0QhvgIaaTc40fWa2kUGxnJd2IzfzhgOVVJjCKqz/xAopFwX+Mykp/vvcg9pNSqxX
CWpIy30U3dWm7WTWuZOOcuToeDctIkpjvht5Q2SfEdBd6w2bIqarg/5f3AL0Uq1tDK6r4P8VZSIu
g0f66XZ4zGNiKTYDrO/Am0/dsUeedTqMz7RHnh7t8SB6u1wODlE8W9VNlEcUHUx+73c0VVAfi7Jo
QW+pC2byKEwPvZt4zQ/itDfm7QDa2VOGfmdxmpfrynbIzOFLu2SFAgGQFapJnj/Y68+0rh1jvcnJ
7+vOS7hKxm4SVG9nQ5NwvaXOlkLxOj9RcSfKMYIVxmA9sEPIdPhyJMxmX76D3+8w22VYjrmcxzqw
h6D9QhP12p38TBMK6JgUvG24LvNtS9lOw1WFohlEdRY3bQo3wRy+EeFVEAo2k+vOdijUI+xu1mhK
1mFuceLx0H2Rr6XyqI1LH6F0qDtyF0HRkB8T7RCZV2i+rj06AaiPURw0SAXTzRxmn37j6okwWUmC
Liw+i0Q+Liss+G62qcuaRSzNMFhfUynx2tm6uiKd7tj31ilxNdlZcNN2Dvrkb6iaShQL1T9FsKzD
GfquHtDEubqb4gwaFAUpPZLykKxOqTqv5BVian2u27FNRBaEQGwEubz33zTpMiOfCm1Fhs04tSeq
eBsf7TByKKdDHIhKPNxDgVjJ0NFXgdmwlwO7syG763EmKqzy9akCpbCTfKRPB3HkwsOCAgO4avCM
JIgGGeuZzJToQ7KtKF3Zz01QhltY3ame7PxBw5FuAkq3DVUlloKq8/tt1NKk7oZBXl1Ngxo87Wx/
6ITPPM7t/g6EOX+qCW6YaAGIgcoffQnFt/ZHOrAFeWxXcNZpWMeELu+wmL2Dtv1qLR2whp+r+xJF
e3iL/DTQSKzg6ZUGuuisc2IyTdZljG2hTQATcNTH7SxD0eMusfsSaN7o24fZXVdn80o/8SanfpYa
PPl0twlFHSqc+BawOO6UbRungPlyGIO0NpJUcGp0hCTMQ2RgQ/UgepZw93MHw367oUoWXStgINnN
OJ3XKbj+wTg3AGW8sTXTUm0QdDEX3WxIhra2WMawbl4sf0vwksOL6zrIZXsiNXMTneQ0bJAvqMG0
EfOcQ9KtL5lkeqLAmAwhnCE0j9eRuMvZATGvDvD6RNHcA2hs7mQl6OfzJuLz59qbaaFRDzO85gWZ
1YJIeUirFWvpDmPuycPtYHm6KP3Dd0JvMGyNxBrUwYIYGHVCoIajnMyQsYc/1z9DUNy7vmtcI9th
Mba8NsOYxeYCOrDlqHVBPQpeZrw7SkP2Da7UAFGyzHrvKl6XpYvhFSjfZ/a8HJAXwbC3BP+dBv2h
CkWBDe9+QqOOYhmKDpKGC1oXeQZlybi1FDEKNTrYLvkD+m9Vz/hhHMRlIK7hwR40TSeKeUGEsoIH
cVHQYo75rrCqDrV1bEXS0lyPs4Ng4t+tkpsilWpAgN1FOZj+HFCqKNGQH3frFFlFtgApQVxMjENd
zLywpwZnqPyr/6s5Unq43K2fCXQYj2UgeURgHbytU5C0pYPrNtFZFbq+6eNKkkYcKIijq5gnLxBi
C3WCuQdqD0PP9e6emGIyyts6wdMFFvKBNTLs9I1LXyqi88R7BGowOoInp2YqFw3mS9pOmGPEFr42
LSuQtknd4n9Ny8LYiHd8FXA4EpQ0iXXR4wvd3r6bpY3myWZf8R43J//cHAafBG7mx56QlIXzEMPq
3vCYndTRl5BsMfBoTmn0R9OjjMSSC7bH22T1KRlMFyqzYx+Fx1q0VCbsVEp9LWKFLrX1qiMlMYu8
LglW9Dc6r3XJ9jD967Fl3F779TIHT5qKtpFjeXG3/pNSdW63yf51ByzaUeYWrsABM+nSurhm+XWp
nm3zbo7O2vDQi657wf6xzYdQOl0XnWD/pBqkaLPkx5YpuOy5x/nNOkzmMlHyLVaLHLtVaQ9T6Ura
8yrqauTeJ7svwjYZ1ulajHGEZayhEW7ej1fqbT2UPZznWNhjzt01VYVbB70puqKYoBbBs1JPdElR
8zNbHlrJu/75+f5Cw4Wl0V7ni/YyRarLoYpVdFPnjdmDvTSeNqeqh62ATLdRdV43Z5l6lCaj+y5v
StmEa6KN35RRkZ/lwkIL5FbEbS2IDbnL1mzb0OnaL0pq2zxVZTpily3lhFHlZBbkOUW/T/++88gI
sOZ2sfD7cQFSzLMWC4JB0e8zF1m66FXbTPh9SJgV2wbWtVVg6//w4d62iHGFak7IOi2AiD4XN8ap
wrCD4bX2i/x3HEgCnk9eXkNTdBmfAsI6GjKa73csz+J+rtIZdnI/eDSVD5aIYxLk7tK4g08rFVVY
/HsiTur/dqiM/0NnYD0W0bS4+QwpS8q1i3hgwGh0exzvq1BY96HHiX1D7vEYb6gNRlOP4KmCdgfl
wlAOkafO4esktnTsM1ekFMB1WW8LZDNuuVWOaZLC/Wr1fRVr3jieR0V0i4g+Hptsi+25qTcTy5rx
MKZ8mLQNssRLxZnAxelizhwkfcI68j/AmmgqQUkEPVGM8+ojYrdaNNL6oBIYmDKXXATCptP4s0e1
SKvf0qMsCOn4MSQiOrTLmjKCEuYS2LpmNSYMeEI3GQGBmwWy5DRPEwgWjKC6NWJHSG/K/YY7ROah
HKV4l70cdiM7rvZvDRkHUeOEcFXMVoKXy1jKGqd9huADbfVKkZsln+RA9Rqw322/rl8LXP+1WxLj
H6PUTtDaDLhNeRjlu+hf8/rTc737fcY/2iqmHZoSv18lIaRl/GG6z0sRL5ZoEYyHHJO+k/uBesjy
r84MCk1U/+YDEDwqwdtrWGz/Yi7rKHwOyoJRy+V5ge6t36KkpKL2clwQcyelIx9AVHX90/BfE+Dx
fKneUrW1955Y6Zo5zi0c5iK9sXQv10s3Sg6limFpzSnHU1Q+K0j/jlYlQOa9ApUdMOOM+1bGNNmI
k7We4gPmSv0xME/ivBPfbexwGCc8tVNT1MPy4q1QA/HAT+FGX4en1KWM2u2NEUjHVMRgxl0cHAYK
WraKWIuxSAvxhlSVCLTk03DcDjaeuC89UKHg61FncHHDgKjesGiCgLBP3JYoPdSOLOCAgA4D6EHz
1JwNsC2RQKb0L9fhuKvaoTFHIK3wQtNye0Eqhz6U8nAOMAZ8EJUCeTAofqN7gQZsGju7VJtJM+FP
qMwdu2Ppow4YtMchHA/XV8NztEgKIA6G+8D0LeMEzdps4kZF58Isfai1u2b+3PeC64MLoSHKwUIU
jJEyttcX+AuIsREY2p+62HK3tnYXIhxR4VmB+gbDVk6UKjOzJQXMq+5Z4ta3lpeCY66Cfo+oE4P3
xNuDMTdirJQyBDoBli26RyzJUyZUT6HjO9QQ5txE3azcu2qPRxe/C66HpGgzNYODmoLsA+qXfuka
jdMHVAwyD+gssMAx8fzwHpCxi7amHR89FhgtH8fx2GkirmFusE2ZjRFQGLaMVNH7JYGzTKpls6NL
ikKqIg02Vvme3r7JCfwkws4qrn0QyDlTRmDMKzErSldJryfpxT5k95UOzvZ7CMW8kIgJjhV3+3Zg
9O+779Wq8rw2M0J7rQe/8XnNBK0rXPsjtv3SdAGKe+ZMKSDSlyNjwJnKOicZfmfloyb7hXy/YPr8
DzzEGxSbuq6jTu00E1BN0rg12uF6JXGNUtSYy/USOxjmRFlqrI9QH13cWjmW4Krr58QRUgpxnaph
ghAQpI0m7qX3n6VpNqNK9frVd1OJag0UDp2wbsG3bRSvICQGNm20V7zHqXs9tcYVtv3/xRXIsffw
ZMVwXuoJq3Qyfo29/1D2+xuNCSKmGO8EeQZadLt4vaMc4lstpNLbvaiziHuGdkjM/i3xGknFBiRj
Sc9T1vj5sN1Ghf08kxGzqGXYFdG9MRrBZkeu3s9PCzEFaQx6vV4sFlKQKALISK+wfWFdrq6VMiMC
bdtfGDtxVKSZ6+0Tir8CD8j3uTskZlvLGZo0w4zwZfBkN9+cl9rxR8p9oLvjp1Tc/MN1GnCEFkEF
FF0HjIcycX9aMU1MFUc9qLw0d0bimT5NBahODqrDafJFEp7c5Bt6FsFsbNuo6VzEGVkyD8miobHW
KyGgWCPiXm/Tk+mvP6XbDOyDbh5sonE43jncgbKJy1ZN0zaRAUpCWlWeDkpIy62i+iE3rt/jME6l
S6LSiijO7Jro4ejd2m2ellN/JE+i0i73zO+x6NnZuXwDcvQp8gw02kUM+qnEu9z++NpBgZrEn+SO
9miMrSyTpa7lptKsinp67RKO5nB5oEVFuJkQQqx+nQjOnuizMbeatPRz0RGAynit9OEA1UIa+oq2
kh4s9ojv18ZEBlFmFtqsA6ZaP+jWUcps8B2AjACKdTeSaJ5RaCNMPK/EmMs0+1cbeXkZxd9MvIg0
1DKlx39/lSIAQX+fbSro3mWuhahOpdwgeNzK68G2nLq8l8nxv0EwTmvo1KaJFEBAwxjqHm15n+Xh
dQiem9qvgrkE7FXCEE0CiLU9G/KHIT5c/31eJID6MkJ56gvRlvH+IOldUw9Fg8/fRIG0FU6uH9Ph
r+sY3DVAWMMEs7aKdyPjGODZ+2q0aHxGbqThYRCxy/B/Hz1riqnIGrSR369BLXolrQha1rL2ccs+
JaJvwLsFKSs4pEohMYZC9fvfn3MTPbImqsed+luBIvf8LUbvpiYwJu4qdij07zuXNuSTlEg1UOrp
3lqDRcTAKPp95ksTqzfKesTv2+1tjhaw5j/++5mjPVfFEkcW/feXYb0cSkkQhXMtdbc/zFeWSw1E
DGCedVNyHqubpfJm9ft1QxV9aOY8l3hf6nkHiF6+L7YeKagvy/K9mWbvOg7/+tqthTnVSy2VxbgB
yPi8urRPIPbJ0fw2gy/1/8BwRu2TdfHgGLII3mGoq7OPsXEBZa9molEJzM7x9wYJjjo0H3Kw87jt
MTrPZ2GxhXepGApRVJCBo32JDcmzqVtmu8s218QEg46W8TZ31BFsI3MPNq27NW08u7uV+/syOjX6
wcxsFxrDY6MfN5J58RwOceoK9py3C/t/E/NxlbzT58bGv6lcHfRCflccEL09TSaqPy/su7q4HZlj
sqaN1la0KRKwvrPJGMTorbSBHRfUfB2YG+qPsW+76TGFbtjsqV7xsX8Sde3zTGuPyWZmtsZOIyhi
vnY0rIBCRldyZwV1tTqYRk/Y80K9N2Nd7wAZ74656iXTewDOL3IYr+2lVBE2Fc/BcbFAxUazW2C4
Yot4g7XVg5GXuNPD12Zd+VgfX4RMPVFO5uXWuFgXLisVxwapQba/VIJoX6pIKd4+oHH9AuELxSsw
Azx/6PBIyD/MSEE5/+OMFDyGVM7LDzKgb9BMdFuWEYrmA6DJlAZZctqWT0T6Redza6131iZ2lvlX
Knd+bh/7+ctk9K6FVhJSflPlz1k/O0uUOqN6arNPTY2C0SSijODcJe/+gcyNaAzFrEwR/oG9+bza
p2ETVCa4vw/emZfUATKmjK83mww8KlKC8nObOTFo2aTMv+4OuEdzh8B4gyLJSmJ3QNCl02J8lJNQ
EZEAiBbBOPkonzvFzrBJpva71lKnFoWfFwAWnDr6yNFJiam7i3bKTNbnKcoqy8/moKkgziKIPS+8
+PvfZ5NR1Yp0oqWWli8pqrNuTkY2R5e/2pk7R/dFLqIWvcwBMHiMJ1n7Mo6LBOuRQ1q8zv0ICtPy
cYAI20DZ0QUBy8VtDzhkRNFXaVkITdmcqNZoNZLKWB4xzmp8SsuvbX9YrEVwmi8sjcJYaIDRAYT+
e8YM1DohqSwllt+DkKQ+lYlvRYJUERcCAnzIUEIn9uK6LSprMqbZNv3GRF+/Hq7NbWtv3r88MUhY
QKPYBuuroqJbjvk6BsGwRD3Fpj+lN1PuxrFf9wKIy8uLYiAjg450DIpfjFz2Zl7W+jKYflW8TGPQ
saE5c9KjcqLlJdHbl7NvtMJJhyOgvYaXw/uQu+6WZND7SfctKEg336bUjaLnf79ruKtwhxjITmLK
5T3ElA6r1JuL7ieDm0nEiX7Iqii0od7w3U2FXdthsIy5TQoqWTIBIzYctf+d/SxxNvsyMKvg+mK4
QMjoWxD6k9WLx+JKhpIUGQQEsZ9uNZxG1GCM2XC3b5mI/+CyiEoXtcNinhPdUNmG1tW6D2kV2nvh
Rl4cOj9pDYZKJeSOaDyP400BaCJdgFgZ5U3mTrPVsTPzbNR9WW1uFjnvnEjSHq9vIM/gkEZF9hiF
UxQUGYMjVZ9XxMCi6lyhOm5Rd0oTcsrzvvavI11mWrB/+A+vYoz0aprFXKHSVJtWl1a6TwdhDTf1
qx/xzeRrPiidNoGL49nFHou5TAdLL7qlLHGO0OzpdYuOvWtl4hnDCILysvumJ7EoKcfdSjQeWXSY
EllyBrMrh8wwe0v3FwKm02AAhaxI+Yx3IaGQ/obBHN66Nde1aYGh3E/ecKStkvDhL126tDtYRPPA
s8AdHEsMsIJwu4/pkpDOcIroQy4UMOQgIDePYowC/335LpP1canlGvZnVg4JKc9CYjmlC2noFUO2
r3SGoh5rHibmmmgCBS9QZFDee8B5HMmaNcCMxsEpmjQg9RZeN3Y+hIYkvgGbR5fpe4h2w7SdFic4
ukupn9vMkGTPXmejFOBwbA45IPDNgOPA1OAG3+NIJKvTmhQ4vsgJOelkPi2TNjnqtH35gwWhcdSC
Q4L9KYzhxf+PtOvarhvXoV+ktSRR9VXlNNfYceLkRStxEvVeSOnr76anWKY1hzfOzKNXtA9IEABB
YAM1un2La1XIYtLvZ5XlXjV2enAeZcvdQp5/YZ4He61STgnDEXJbwPD6NiNMw+miueC3U2PHvYd/
Hm7DSljIAcLygVmMN3y+Xr1O1efZnhorNOo4VMA7qhTRgTSDp2t+MkhZO99coqAJFhK/0DmYiDdT
g1lN+2XqEEuY93mBZmv+ouT6iYOmNt5+LCsh2dINFwUxGOaLF0C0zL+WrsTkB6ttYW8LHSwDBu7b
0X0hy+Ft7RhynAgmUemMR1UxZlU6O1myJjJD6yu6MdA859z26AXu0SKb72Th0dtjxZ/9UEWCahWE
+uLrH5ZvIsOMN+4C743avTr8bq0KCCcQUSIAs1CUC9V4vWS97i4qSUwjZEqEh0UnMpMCLePDqPt4
2pms43n921g8XUOojzAZMgGTy7tS924A7WSiZlZIfQJSgUtySHjNyoz60cGfD7JWlrcaATiwh+hg
rMfoUyI4+14vMaU+wl5VhfswN32oTO5T4yaSU8xX6XX0h34jvjtoDwOgWJAVzyifqvTcDF22K5ZL
jLIMLf06y4/2dKWigbqYZbyHbw8yEBFdGHzaH7IwgmBGh3m+RgK9QMD76AxfFYxv8Rs673JaBpOy
1JLw4u1FDXgGxkqgR9xAJCOa3QXUG3oaQ8L2YKAHnVwn2T0hsqKIrYW0efWXAc5/OElBHfXGKnSK
OQYh0pPjXWVl0XdWtJqLu5SrQbBJyy6HZNIvnKJx8kuS9cOH8xq6JehaQQVB56LCDKY+tUJCP3fm
VRdRr4qPYy/p+90SdK2Y3HKuzoHS93pitjHOQcRuuh7Z547tDQVdfsvwNOTFxRSjJLMZwvPSvU0n
vD4PgnSpmTdRUitmmKr0dsjYN8wqRcOsfWm0yaWh0c8WobvzkNtHkBMTIei2iFidTs3OSmkHSVM8
7jdo8bcn99h1splum/uGa8M/MMKBsOnkgkeZL6j6kZi9ZxXXTjIGsSPp+tgISPkSvgAJO1fCOJKY
y9OCIeEG3ZlgSAFjVeKXCO1BLXkhs2FvKxZgo9eIwqbRARFClwMxARvWbXyxHFu863cHtBToXvTI
SyVkbmfLvKD9FI6HUy+5IrVab3VJ2aGEIsz6lu7rGBT/WV8NnmEvbaCxRPFK15Ax8m86hzUq3+PV
oeiYk9RpBFTwu7efDF/z2EE/dsnz3Nx4J3vt29JMcBZw4iBHI28K5GzFnQoF8V9YRFdW+l3FzDBX
khXa1JY1huDvoiVtu9ICBttpu+E+CxKMtwTtC6+TyD7IuUO2Drjr2rrBUwO2IUatbYbOk7azzHCq
nb4IbK1eyFFNU3e+6Yc5vzKa2LyLRn1YQhT2ZrI6ly154ZDwwMzv8SoetYUtVJnt1i014N/1kxrm
YbJzLu2/w9k4kDbbbMRHvGpTxRMPZ1cVQz6Mu2kL2jATeDQELTMvHMYV5xNaQy75qKIC/Hnn7dnG
rR5sFwA0keqDC37jejU3JmQxDETs0d7y672B4ZET6JGSUy+zaltnH7QDBiY9Oeg8JyKZh1XTUWcF
rjttOIbdkZPyDYd0P/kjul/a+2ovvZ++jdkhHu+XQ4k0p0oSXPBgp8RhPRIJyiH/FB9AJId+KWsE
kdwAon1pLd/WBoKyy0a9PLKzbwRUWW0YdtmTkH5IjhHYX8AXf9Rvs19DyGvnnWtZynnj1INx6gVQ
OJFgcDMKy+xIaHah6vpxf4plLk8mE/8JKzsG4mHWpBVkKuwfsZl4tawPdkMGAroVvOziXdM1xGjM
ShanJczRQ4K+mvFoLdf6fCdR8w09eIUhrFM1DRSPJ8BoggVdUCgla70ciof64SCvvCg8j7exZoAD
pZqtoSr/TWpbKbSCzZh4FsbaB/D4pyT2zgNseRcguMhQ4CZqvXkJHge7oNVk6TAV2i6/6K/A4+DP
eCStcLOXPzxvC/QvnPgInPZ9WlIOx6spwQQdH5Mb48uAofY73remq57aX7Sfzwu5BYq7Dh4uUd2I
LmbhBqxXruLq/aKHcxTv3a4MMpZLNmrLxD8nLNB6hYYlS1S+qovLbmxnYHyYAl7NGAXNRfKZd590
e/M22Z8XSYonKGKUuZqalgxUYmDfwFTHMP9pI//Hq4vrm3j3DvuA+zBnlLGRSnjTLT0xi2ldoZNw
MQ+V+s1AajMeZLr4poLZgb1bgQgyJQsrF5R8kXDUai9rPKMxvMnAOLX0Y2s9uOZFZJWeoX57x1Jy
XijwDeG6r4nXqwITzEumqCRMjt2lHmrwJBFYDyaY2uQEEy+zIZtivuCJsf+ggcOEJhoJVa0Na9c8
ThT8nbG9j/LihCp/v2TJnqbJYTDol/OybpnIZ/1EeGdpb3LvTm1j9EicG6FtWMoxqUti+WOSmPss
GwrZRIAt26LjxQwvf44KvykO/Krn1tJmVzP+fjbFQOlgxCyC52L7/sKVFMNuyAY0F7bShst8k+dq
1a6l1qgaodk/dsOvEYkbLZaVg29cAXQkTmAuUT2EJ0H+I1ZOjC5TxoaEGOGi/RzSMG8fTQyVGr3q
95+4dRSSwCgjEn9OF74G0pYo1eyqwU7pOpLg8WWkpTdVn/hZU7V+OixfnNiUeoMNSwkXgDwhcnjo
RRezeEWhZB0GSgN1QPUXCVru3XjleZM8O4VmH/nL/XmdlGEK9xt3SjPwHACz7fwiO0Wt5PtbpvKV
UIL5z12FGrYOAOuBN9hzzsfJ067ZiZc6yavaNvVwtYbC+4892fUwUMA5YzCooGCsw4r9fiuYA/1Y
oQgB6TS6GDXOd6oP+eSnbFf66i0PgHl8GPmqzGjp0DchmbfGE0suevCjZDVfRLb7a+x3mYX1E8ge
/XqHWh/9cF4pthcRr7m4whBUzwo3pr6NHFrMOMwRWkxa5zOz2QPoxoLzKP+hGi8XMyE/MoJmFe1G
E19FFmhBijg73beB5f019l5KJ8l/9ttVfMHjq7wyH1PPuogkDDYKnLzjdXrSSm/+YcLXcNKi8fsg
lXBj38CKBfPrGrwsTXyCr1MMOmSzzq+e9nNdO4ruQjvkLIuNlB/67eBxePA1mrCeSZcO5rgAbRq9
fvYasPmArPOBD59J7hwN4QmP8t515l7hCus6pywd3A64cX4cskcl9nv6++4F7bcGvCYBT5z+fAFe
bR2ksimoybhGNv2vXhmNu4rU830eTcvn82q5kbUj8GG80ARPeuDwe60lqq10tCmh/J3a72br0cWz
lGp9d2UUfhuWd40j6kae2nqUcpyIfbWzezmlD99uQd0RMRKoHs96wC+/FkTLqZOpFMdrcD0eEzvH
+YY3MP8/3I0bFoM4ILxGrtNSeQTwGkspWkMl9kjCPGMO9VnmzJeNktMiBF00kcWqm2gEiQBkA/jA
adGnxG06OktDwrjfUXZCWfwwSUzglnEiuJLheRoFR6hsEiQq53iEsUCcqN0kt5ziE21YKhh2Oek0
Okc+aj/Oq91WvAZAjBV2MHPDdsUmMN0qlXTKZhJaV7zMrQcVRnRAZcbzMEFZjmNzBUEVjuS3g5Yz
sWI2L2ctM1tGwjJGIeW1/c0i70hKI/uFR0I00qHMSUy7tWTBY7UVw9p6nJgFr8jfZ9Ofn/iwgWoP
thJd9c8voSiUBW1Qn1NSSDKa4L17rYS2mc6jYrd24JK72Pbr/kSW8DyEeGifIcA+9zwzHg/wglao
jUFSfosJ0nb83Ljaye0XiRQyCP73lalrI8Na2ACI3Lpg6kmVFeyJ9k0Uga/i6vt2744pK/B9NEl5
1LlMWzwnGRfJdPyzpRIiS1tHcSNCbDuYcuSUJ3Ksqu4PIQQ7kGlK4WgVF2W5MabPzSTRYf7v1xZU
XCohmBxyTV8M3ASCzv7uFMc5WnzdPUzsszlKulhkmy6oLkorLaYrQOrrn4n5OLq785uxeTT45QxV
mqh5eOPUXNJlebTYgQV+juTgkCciK0KQQIj+LFJQbojieOx3TY/T8DHRTd9lseQAvsk+/7Un/0oi
Pp+XnY1mogUrVRgKlovGQzA2eYNptQv1Eofc64Wa7TON5rdqZky/KOlyL7fbNIxKcjOU/RiUEapM
zq/v9v69/CohBFoczBw2YTUCF5yvzTzsq96RQGyf2xcIwfS0I0L1GaUyQeU8lG3p9cO+U67d7NN5
SbZ1/gVGND8GIymCKjuY69uMfVLtcCl+ltGDkv1uACTupGCINIuZTtVhJxsNYUJdHt2+eZctfRFG
sEGKVlpgCYEwdX6v0Se1fpcBevm+YICoZlJM08H3++kLRf3r+PH8ZsjUSjBArEzYODIsETWde7dT
TqSTzZGV7bdgeShGa1hjzI/tvBvJdd3cpi4GLEWZV7aWRIUl4ogjaydtLJA7ApZu4LlRu6wHyX5s
2iBUdmno0ucVPcJ+ZLrbq3Fp2oFZX+WlN1YPUSqxpG8agJ7VdoUh7MlcEhejmoDBmZctv9hlA8bw
eBFqhkZM/lG97mra8wlRCZVos0w6Yau0dGL5UhJEBmNyrSXIcRTsW5TLAoTzMKjRfB0g6GaRJ1QB
wyNiKMf+NP5w3Z/n1VqGIFxUHbuvMHkSS6jFRWAkJwz6CnP94c9ABJM8uoOaFsgkBgRvlOURlVCZ
jM5TJodgkifcepM5AgRLL/MiSJuPvSLZ802r/6+2oeX79WYsyUDKmkPMZuQn6TfW5aFb36ZRcH61
3iQPXqv1myJ+lGTXnd4bMJWmx9mbDN98Mvze58zy9SOyB/puPspJ/2VLKFhoonbO2GSANZEfVE6q
QrzOkqyhDEOwCkXFMLWTq1u/oM3cHb3RVC5LV/owLsMRLIM5j0U8ITUeWA8R3u+OyFMfluv8oXzU
n/4hoVi+nN+3TZO60g/BJhgsI5iUC0yXth7rkuvMmn+zHlPQDPHVsCuUKk/5QYoH56IfaTBO2Y6U
+nt2yeSZCl5rp4oX7sgx2nKaudkxL5xvLUbCV+6n84u1eZhWEMJhmsvKBjszIBq99wrnoJpJoKZh
pu3eg8Mn3vFK2TdPL1RPl8XOodTdrAW0ij2lbHYWvcDZ/TMgwcbhNaTv4oYDmcpuZt5iqH5NMBD8
d7kUnnUAtcX/SCRYurrq+1JDIj9orO+sCSK8C56XZPPsoJqEM+Sj2UZ8JU7NYZwx2w4uwc68bLiY
NNRbGZLwYPOwrECEA1o0NFeMHiAD+ZX1GA/DJA2qm8HUCkA4ja7emlk5Mzso6dfZrD2Tzh6prrPq
vlzu/mjBxFiqm2vFKmpAOeU9Wla9PDe8oZC18Ei2Rezuc412MWa+LZFyqUfNqV3qG6L9bkXas3a9
LJshqLE2uH1vd4gLKSo6fHDQ7xSM+CxrrzyqQRZmD7Lmk01DsAIU1LnL2IinWIhVdI8JwfjEi2m4
XWSXehmKaG76aKrqCFtUWd/n8cqxdpl7b+e/WbYrLh7fwlU+pyoqWysNoGRHDI57JgTSQjkhkEwT
uLArmGZkRF0WagfKlF3RBUSiTpd47Vwc/kyvBWe9VAlIeid+hFjp0fhQNPfUKP7M2hiCITBt2qSJ
DZBoOQ76XdPMXie7SEuMjUgPSDn9Q50Aw85qz1gaTKL69UdLJb4KjnpN5qGEFs/VDzACdOXPRN/9
GYQQqYMDeiQLCihBl2967jD6tXlwdEnyS2I1TeH4O02S1pnG5dBOUOcrPdV9E+QFEWE7N/rDRROO
vqM0S1suAFOX49TuDQyQrCRuZvuooO8M/T4aGrWEExlpZqJWqO0KDL30dcyMm7EvDCMFzu8NP3Fv
spNI4P8Dw/++OpE0cTsTVbM4keSJ2he20fs65qnJhsBu6/ELjHAg+za2R6YAJm4yT0HLmZpL9n97
vdCngh6mDSKlSI1bpigwLTVhx4ouwVK5H+xcNkZjW5AXGMEc9znUzGkAg4aNihwVGp7fD5kYwrbr
c1oO6YDv2+DMijy3vIhkbM4yCGHL86iYLJQvQQSl9Lp+v2BmuqMGfyaHsOFWbPfUGCbcartHNb5f
7MbTqrvzGG/6uP/yWi+bIVjgtiUKiHdGgNyoPgMXNkalf3UCcpV96wM+Lr3ad7J5Afybbw/MC6YQ
naH0SkerOgSb48da6T2ifyjNU1qcoAqujNNu+3T+CybWmc2YtV3SEltVup9LtAkXg2+kd3Uqa096
824orKRIo4a2dDfXekjloMNrb+7Sk3k9fnHBqvR/MX1LTpEjGOt8VIym5XK52SVY1Zjs2Ugqj2Cg
oX5FS3TIU+FpnBdf7+wwOiABQYPsIE9ASPEEs2BmI2viCQI52ck42ZjFofAJEhkFLTFGVF7Iqool
Z1hkZC+LIncQGcKlOsteK24ypuAuKhsxIlM/wVIkWeKaKrcU6XLMrYAmIZ0uNNlmbZ4otHRg6jSY
b/FS/toFNYke2cOEC7XJtMCc76fkJu6oF1to28x9U0ads7l0L3BiJqKeMjzwpIBL+9SfEH1aEXzr
e9zqCkQIeVBinI4xQ7ojmo9te0260WfIfckY2TfP0QpGOEdmm+OhLsaNmqpXcXo75ZJL1aYCrL4v
HKPKyKcZF207GKvaH2wWxHWFSd29b8335225RAmeX+xWcchUTi6NC0gSu+UOHL2tG3tpfmlnvONt
5+jvia5WgglutlUMYtXougnmcq+5uzG+Gw1JQLL9yLjCEE5PUc7qQgpg5CUYxXiB33ChH9V7Z4QV
4gzSsbTrZFO3MdwFNNHon3hT/JmVdYs+NNyBl3kAiw5YldDuTCVrt6l0KxBBrpoWSoxiDShFzLzM
ynz1dxvYnr3RCkEIHpom1ktzwkMoLcOFHNLuODJJLZhMCCF0aEC+kbn8hbInZN82VYCMy+68Sr9p
qBLFEA1b1sxpF0GMpEA6bSye7KpCNUbhZ6oW1K160tPSG5oyYGT5pjHZfIttp/SyjOLVrssdPGMz
4NfFc/XMguGU8XFCP0MZJKGsnZNL8yYwWqEJJo/F3aRMvI5iQl60cvc528f0s1k8mmg1HpxLtB9L
jOyb8iphgcU7H3zforU2NnHGAVNR9m9f534TaqcEPt4NFIk1lJwusWfNMfppMnlRTVXeVF9KenKI
f15lZAhCGDGztJycGTtWVDekuMqiz1LFl2qFYPoyzU5Zxmsf0k/0eYwXiCt+mXstzHduICuXlQkk
2Io5daJqxnSIoNJ/9OlVq8WeJh01xD9yTvMEc5EMNS1ZBInU9GjeV7zoHYxOxYUVZHNIPug7TqUo
H7Yuk00wIc5oGmzMIVvf5J6S+2BwwWx3iUZI7JRYjgZ2G3R799xOTTe0+VhFP89rnGTtRF6gWAOT
KoZpw0a4xWPtLpdjlX3G1S1skQo+DyVZL5ERTXMixRxirFeqYcrwclc1T00R/hmGEBA16mwShTtA
Qi7N6clKgiz+8WcQQkykt/bfKj2o0ec8B6XNkl9OQyHZ+O3L7Ys9tQRbkGd53IJbH68lj8aeE+vi
TnGNoe39ztzXH3n8QC9G2fMjPypnjpJIqISQqHFjjNUK7FZ3gpEg35wEoz1czLn22V3q/fm1lFlw
S7APdt7lNouBF5d7PjiWV8j2cZD8wsSNPedik3XBbcaZYExESTaaJTH8+vVlI8oUSuZJtUAxgAkJ
6hHcdx7YPxL2BI4KY4wkOr99fF/gBH0EAf5k1jXgFAohERJWYWYkT+dXUSaToJF5ERV2hKrqoO9s
X0dQhte73WBdIC8Rda1nDl/O420f5BehBM00yBgtVgM8Y75paej0rdeNEgzZwvHfsLoPVDY1FoxD
sYJxCRP1Q+58/DMZBMVLF1vr0H5vBbFym2e3hv7LldVdbZvWl2US3FKvmYVbKRAhbZwLO/USRvfN
+K1+V03fSqUFP2RVlDZ2zbejfrKLq9I6pPlXKrtq/oc9ehFHiGaVpNRsip7EYNhlx9Hxy2sdlR35
yTrSW40GS6g9pLt35TleZHOFMiLFSotsoJCt6FHdE3tub/jt77K//xVG/iuZK9iExe3mFL2WVgC7
cKppcj9gOMWU5ZJCYIlKu4ItaIYBr63LgkG0xW2M+JtKVPo/jOmLHIIdGJleVLgYWkHletmRk1hn
OyvQj/0TKr3QUyal5+YffOstXgC5xKtDGoEMbxlqHXHWJe9g0w4O3qy9wuNdeerBPMr6bre90wue
YBQSJUmZnmKjaE88dIi01Y0+72mhekRmU7dvMy9Qgn1IMmOO2ITNGhI9B7UgOijBhMyq+Gphxq2O
+p+0iFwvng3/vGHaThusVF40GyYhILIDMqdh60DDFuFpzi8ScMkTvwrjXf69oBI3JbHormBCYgwa
0emEhU3Rd9VFNYa0zl40yVhUZDCCCWkiRUWDNBRUQ5kJnmaU/Gcsm4O4aXVBHWGiQh0H+7nycqWT
9mSMU2POVuBOeu3jln/Vq/WujrWP6SJrzdtUkhWWsGy5gQKjWsdWKdbRxvQBdt0tO63ogoyWHtgX
UFwq2ajtnAKabVyUOCHNIyZ+i8WMC20hOAK+iv8TPz01hxlJ+kZ6vDd3awUlHIG+LRPwFuF0G2BJ
6saTbWZ+xyQCbRrFFYig7QaI0TDbA/IsJrtXF6TmlSI4f6I2rcYKQtilScXr4xxDji7N/Ei51pNr
s7/j1Uda+p4MwQpKUHBLiyzWMEAV2qcJQxiQ+dCd3XlxJCsmusRBb6gDph4rcJpPbHxI2/D89yXb
LnpDM6vbzMCsnaDQL/M8mO3jKKtH3T43/yqx6Alb0x3sCT3zCO7UgDbBqH4oVExCcGJv0uwwjW7S
dv9nUgm+kQwumdsRUmWwbC2Y/9FX5nVu82fq7AoesULTQ1L2gFG0Tw27MX+el0K293zvVsatK7t0
Xgx83jR6LzbuXFOiXFubj/dzUD7wfj4QfL0GYP08w6zCQme4aVbTifVO4FSH81JsujgNJNWcsx5X
MLGRyI71RIkt2GglwZxVLz6UYbkvLio84F46HpJ3V+RWSm+lbwQrYDYFE4OB8kD03r0WrQfjZDkS
BT7u0xSkBz7G2L36q5tZTv+0ZXPWYIIeRPEypnYXo55quW6KK9WcvYV+VLUTe0+14BpJUIm4NVw6
LBF2jM1fneJTO7Vh5oLXPlVhG+wP57duUz9Wiyj4hM4uwPytYxGp9lEdg1H7NcWS8sctHV8LJHgE
VrqJWTsQqAXfclQvHvp3Jcn/zbvMGkNwCYUdm9OQ8e05Tsc0LB9UxdO/pD4NeIl1m/tRqN+pX8+v
3WbmdY0qeAe1iayiHPni+agb5fEyhhH8mkI1yHdxIHtEkaigWDvQto0y6QPQJudbhuK3aT7aymdV
D3NTsmMywcSkCqmzpFXnZ8GWnXXibMj9rvyoe7AhUgIqmVz8nK9sYFXXjY1yaBRGFYlnIQbX59sl
um/VS/c97ny1YWL3MbiFS6tfIFesTL+a1r3oyvlTEneykF9imhzBWtC0YwSdiEjgPDPv4aHQ9oy/
b1H9Yfoi0UPJIRZjyDLLssXlK0iRH9pNl+NeCauDdsprD/TcKDgGkUX8rqeA9WIKpiNq6GDM3HSQ
KA+ceq9Plc+SP7NP4mSC2NbbykgAAnIfZfnuRpilJPFestUTbIdrLqSK+GYZFbykX6jHYpRkCmT2
6c1cF0vr4hRzDWApODUYqhgVz/oyeNkn9ovTtdBDkgW6BJVvgHibX22QGFh2nbkstQbBRve2VsIs
v1lI7XWyCrdt+w7HD+IFzKoQq8HbhSQdGyEbikoaA2Nr9ufVe+v7GIqC3J2KZllMlHltH/ibe2bS
GsGFvuzy2rjItTw4D7GlAmsI4byyvuDjuwARm+wY6cttUuZBS2RTD7fC5DUM/xkrS9fbdWllA2DU
HMOgG7yipg9tccyy1nOrn9FEgkXmfLd0gLdnuBjC49oY7/EaUqfFlGV2CcmM0tfMvR1rXtQdJ3J/
fgU3cdCmqdkYm6cD6zXOPChtp6QIZDvW+pn51YmexmRPZDCbuoAZPA6m8IDNQbR0lmF0RhwhnLXp
/LWw+lurkhGIb+rCCkIwa7M6N2XEE8k2bpeptWsiw3MmiYfdBAHLNJgJMSIe/fevl0shiPCes1FN
0e9blvpNitfhXJaf2VouotoYAaCjbsUSu6ecBZ9e4hKvtfE+WjAJ83h+17lpFC3M+vvCuSGgJlFw
4YdZc++T/oI1R7PAla84NPpuSj6dB9uKE8BTAGIXHTTTIP55vWZxk1oKSopQfZHO127HgkpZ9haL
r82YPlZNJ7GeErg3k7DTSlG1NOelUtes/Wz24ZRpgUFyb0AX2nnRNvdJw7Af8H7iFiWeUrdxJsVB
KB7MIAhW22mfSZn/tjSOrCAEL9flcwOmJEBgwnE2eg36j2R9ZzIIYYM6o1JmvYe26TEfWESSoE3t
yWPmx/OrtZkXX8kidjlFjcNKpMbxyPhLiwPeUpmGTmCj0vVG2WenePe7xDj8QWENKNyi7bhkmpYA
0Ez1XWePPmnaAy1aSdwoWUCx44nNaK5HiIrqYKs/GUV+nZjKfjSl4b0MR7A+6BApq7EGjnJwQAuf
4yUadRzKghmvnKwUrQnf3R/p5/O7JtFxQ7AVbqGRLJsAOszOXZTq9yp9D2vBepu43Cv/yqpGifMR
21S3JNTLQAVLb00vNPLRsSrJkd1yeGsswU24TlOnmgZxzPjOLpa9TXZ9+cOWPc3KVk3w35yOKTb5
VvXVXYHSyURS1Cj7vmAWMMIMnIUE3wdRV9iirqy1u8P5jZetlGAWFKskKRh+0QCN3NM0XpvG6Dlt
g+Dn6TzQtsX+14qK5XGYTN9YVc7XqvWZkfqdc4jtDoyjvWfasrO6mfNaKYA4nm1BJa1VMKA5DxMo
LEE/vsuNYLkrj8RXvTTx7I+y57LNzeI0FiB0R0us2ELE6BAPWdSgyr790KWfyXtST880GX9/X9Dp
eDFp6Qz4fkwVT1uYp+X+oGHQYVr6uYwafDPJsEYTVHtS3Xqa+hp68eGZvf3eCdSb8rK/5G0ehSI5
r5s2b7V2gqJTqx9j8C7C/ICOOuwZvV4yK/XRhCWbeCNDEvS91SNFry0gkfpqAe9t9rhEkub7TU1/
EUYseR+YNtlK1iI2qeForZPZXjj0IrH9ScZ5u+1rV1CC62NOZ8ZKDGmon0wen2tX+k8lAasJQuM9
7IZENJlaPP99ZcSTpTeo0UIt3MN84gyFfDCDe8VZ/X+fpPLZsa+kEzxhPKVJ202QzoLGjxh/nGv2
PqOSJIZsuwTXl5ajO8+YsYh3/O+pi+vfWPgzje+r7pPVTcF5KyhRv+dUxGr9KpBtKbkBkXR2Y024
ke/m97worU7uM2vICsJK9Gq2OURh3M3xfew8WJnEL206Dd1wwbQMZvM3gwOQWYpTtLEiFFImf46S
CytCXpUyP+3ec+EjKyhhd/C00A4KQWQMbgZML2Z7201/DEkvufLJJBKCk4TWxCADYCL6NU9PbtR6
xNqx9zyXr6URbPhgJuXY6oCZaLtzJ8tvjDqohmxf9r87Sfivw/OyR4IB76vCcAqTe8AYtShxHvaz
vk8mGYHj9ul5gREsdz5ps1O3uIg5dNiDSwFsAKhkpGByHou7VKP78+fnPyzeC55gv8sh6tQuQxSp
YmxAfNAw+K069Ds+Wbr8P9L62079XzgxrU+XdqRdiVUc3AdiPiqymobNCoOVRojJ/LnIIzqqWD9j
H+3Hq2RnpQEDSXQV0oNLJNZHJg3PjK9Mg+32k5U2kKYpJx+GzzdNmfX5Dw/xsmKC0V6mAbUtOQRK
kM08jvsksIi3xB4BZzOvU7KS3XmVkAnF/74SKs8SBWXhOFMuq2/yMf1s2bLwRGIdxMQWALLYWgCR
OCd9uQLnWgrKE334dV4SmXI7gnlYptgliY39Gf2xDNljc2x2cej6bnokJz3o9rKpGNtrhzHdfPIu
nyT7eu1mq9PzIsdpIuVNpvtO+nBeou2Fe/m+oHBJNEd21vHvp+wbi9V9ueA2S6ZTozSyV0b+rTfp
LiQ3/5FFULzSrcdGi4Fl5Z5xKsOas/Hu2IlPw8WkZP+8ZJuOHKPLcKFxQKAsntuFliNG8yRwge1T
oaC42TnWvzuG5dmEI6WuG5gshjEigkSLTqYlzTuUh+vLTRtVpyL5eF6Kzf1ZIYhnx55mtUcdc4Ce
BAyB99Ks36t9MBgSwpPN1VrhCO7V7hNLTZf+mYuI9L6j/1Cy4Lwom45oBSGcHcvtQP7PEHWby+BP
/d7Ub3hd2FRf6LLSUtmqCa7VrKJlcG1Is1j6z0bJjlYFXn+9vtL0RiLVtjldiSX4V31o1MjsgDX7
RuLHh3Yf/WD+FEaPaLPZywb28f1+c4ZWaIJ3xejlLK5NoKl6/qHr6WnSR8lVb9vIvWCIPTBF0vUZ
saBzxSP1p9TjD27soHzLL8uP/8/sW4liiI0wVTSPbtuCDMNQT8y9gjH3SPkjaTH7UPYAsu3NV7IJ
9k5lQ25HM7Cy9AGMYv70Y9Jv0voTnU9J3flK/dSSyzaVhOOSXROZ3B2tUCfwWMEWLTdOe1Dq99i6
lVQcf+VhbUVzmolCqjY/1HPj5Rge+a5U2gpDsBBWO+Ukr6B5ZqKEmv2r1WUz2TdtEGamowbKxH9i
sZVL+kmNNUhRzLf9FFQqLN3xvA3afEkmKwxh/w2NlVEWA0P/kN+V3ybUE6d70AsPYf4x8gZfvQB7
hsS2bu7+ClPwEppT0tSysHIaWvhpvmew4xKx+M9+YxZWEIICsMw0Z51BLPRd8fHbCfgW4kvrnoX1
/9HaKtsoQRWmUoMb50YoSb9W2UMP2o/8Payz640SvIWJbhc35xvlqB8z5aqfb4nyh/sieIkUAzYi
IwFEXtxr9nUv4wffznGudkVwDXTUxjk2wcdioOoIE+h2VRChO4Q0foaOzBvzeQqBjIZt23yvUAUX
EeVlE6sOdgcjXJ2v1RHsGzsnsLqQnfgAMAw8Cs9rn0QdRJLyziqzdubndpjJ17YxfFCB7oaquj8P
w3/3GR0XScpVcGKMagoYs539JPli96He3+b1RdzeVVoVJFH5HrP6spJEMBZkqtzZVrB/WtL4rXvH
zEdbVmEgWzzBOFid1pq0AkZZ3zaDX8eVN9uSBJoMQ7AOg+G0mPeOlSP1R0UH9ziGE8rKgDZDrtVa
8d+wckEkoV1td5BDJSrok45afQIvgs9k5TIy9SaCYQA1iqJ1KqheQGzufOA9V+RCCeno6U8YI+Ll
gaytZ3v1UC+B0ayoAxGLjwqzUOaU8mzxgplh8eR+aK1qBmOXKymI3F7Cf4HEgiM3shr0nCAv2OX1
qbMSr5myvQvGa0U2g+E/3OALlHCtVIp+SeKKy3TSbjCBEDWKya47VAfzw/TsMmRx639sGwZ/6o6K
EfLieJl6Meeuz2GVMMHi2Fijrxvs6MyO7tEBU9LUNjTqD3QKJ/74Tdyp8uj/SLuy5bpxXftFqtJE
SXzVtEfHcxz7RZWpNc+zvv4upm/HMq1snnY/dKq6XKW1QYIgAAILibJrzI+w16P44ffv4GwyRr6P
SUEg+dx/LfQvuaiWf1tbXr/PWd9SmqR+Zm6SVEXnzFQkO9DRJRIXmcAcCoB4L73LqjmPawiS4jhH
KElA+efyIcfydbV413xJLC0tZ4QCVY7hcoad9YGvl8+XDfsf7snfa2bwdjaIi9Fi7vGkQBUx+9gd
9vpNte97e8KTOpu4bIjSottO2SsmZ3enap4onjchWSg7uaE52Yc431aqxnesJ0qlhW0AsTqNzpj+
Sa/bfP40GbPgmto+zaZBUOWHGecYc/jW9ua0LXUSgH5RwQw2jFPfg4Y7dRIT5asL8pQJmuTqUyka
HLm5gitU7lZJI9VQakYwG2NzlDJz0o+QPWgrBO5OWZSsDGMCuazgXtXvqnl3WfE2De7q+9xVguLz
KEsJiDjHXNlVTeiEZbybU8uWRa6gCIlzNQ1qTnUTAimeXtIF3PxPangihX9ZHtGOcLZNHhZFm0bs
iGIerNSt+rvL3980Oav14mxbPud9N+T4fph0blPZQ1e5puj9dzMb8A8IMkJci3OR9OiFYeM/NOVH
MmjXU7/L4ugmqRqnNgSPShcXjI2efHtwdLNp2xmUXpiXcDW2xyI8XF6wTVnYZFUDM8hQeMctWD+2
Rm1aI16TisrO5E89JgynyQsq/NLuI8HMKxTvhKfKmE2xDrdoGhTbAuN/m3+5LMzmYq0QuMUK6rlN
mxLC9C291obAb3C5XYbYVLAVBHcRlPoSy9WEYzIZ+2A49OYhFvmp7Ay8iyJWEJytRMO8PHYJ1ilL
0Mi8yOZ+XNKdlk3OrElXILHFQJv852WxRCvH/r7yjec5AGUI42Lts+4ZNUMemKH2lyFEK8f+voKg
eD0oUXKCMAKEsnCvbMn4olQCB1UEwtnLAW0zeDCAHJn5TQFpbSdfGabAGRCtFWcpZSiA3PXAKLTM
72Jww0mS4CFCJAZnJhslCIdwgQog34hxLEv8lIoG2mxLgUcH8O9iVgE/M0eKe8UodDx1TOHgK9aP
mRqC1loRAifEkC0a1BgISfhVzjwaiTqRt1fpVQTOdk2BpoHaDtFIGtzUoa/By2xFb5FbQmAqBaUq
0RXkFrnNVmo9mooZQWOh648VSqUsDOe7fDC2bt41BLdOJsp8kAwBxJQlIJb7PHXEs5CzGj5/AAc9
ohizwYaq8qydTbDktJHRpqcYsT31P5vgCTWNsiZiJNraFv0Vh69d6qUEU9BK4NTK0Qjv8/pqGAWl
25sQCNN0XSMWmkM5E1n2Q41CU0DQ7hgmN3l46kXNeJu7soJgirEyV0UjI/QLAdGEd6Fa2YHxiD5h
m6I84fK2bGrYCojJugKSuiXsCh1ARXDsy3PT+R/4PkiRqAFScg3O99vvY/LdQPQErdsRndye5K4l
YtnbXCoDGyHLaJtA38ZbhBZP9UknG2jhCiPQC01XMWntQHtZgg9cIbpBWf5dx5Rq3llJysxETiCB
N5wpu3gpbW1q/KoVUcFuZgJ01udi4tyj/ZjbkqEdCivJIpQDoNvZbfCCXjvWTXXK0BPs6H6zkz8S
qawR2RKvlKAt21yWSyBWwXEkeH8UPO9sBrBrAN6OTXE05CkAAjaPvbG177KXesO+ym1C7MUjH6QC
WmNyhq3q60JVGmCO0jkwTznqTbVEcMls+a9rDE67NZDhS3kb/53Uo1Jnt+lOtq6sPvNi6/bySdrU
81e14BtGVHVEok0FFpkSn1BfQYXXDMhaNF9w07ytgLgDJU2KNSczFg5jO4P8Pohah4qo2DfNzgqD
c2TzvIrCMWcK0d+p1tdC+kAkttoYvnlfayckjqUQnlh1HRQ9uLTgL4lYcEQ7whnpspObUQvQAEnr
vdbszCWzk8XOUhFvqWixOIOA/nZJouz0lOODAttGBVosOp4md/5NcNritgEA5rR6i5uelH3X2dTp
ZltBdgklT4mwLXtz9huKrEw2TIIoFr9FiJbCrg+xRaj8Le30c3PI97WD8rEf45fsMyvTrhx6ELHO
bq7lCpXbszAtJyuZWJHsfD3Mdyn5wCWB0dOGRkw2mpx3cxK08iSYW4HWbOk8NF5Jv6ofGZUIPgrZ
xI2KuJkfo93FpTQwAj/Xip4Sa5/SO7MTRACbd9AagzOeKh3nBeYGXlRjh5LH6qRLB1y5jU0Cb/Iy
L7wXvctt2dI1JGdLMZQ+RNIRkC1mP0jDsUHDHzgXzfhKGh4um9Jt8XCRWyahFGVj/IkawiyQcc1C
4XW8kjDmMzd3pJ8Nni3Avy8uBN8yFWiS/A3InbCsLqp2LAEYzQ0mAYK9KHGoYdf54bJkbJH46H2N
w120QdTVVaYAB409vtGGXpVMe4xbnyvd1mYE1qhci+njZdCtC2MNyilLm9JBShK2mmDIz2JXaUy7
7L3LIFsHdw3CqYdMl35YRoAocn6rp6kdparg0hBsEv++JFtBO04MQmPpodgh47kniT2IiG0389Er
WXjKJJWoeRmWJR6dU7ttbPO7ZLMKIv2QnSQ4D/aAgr9mZwlWkG3DO93Q4FSy0hFVfeeKB2Zq5GmF
TsYo+CuI9zTAoKsJtcd5bwdWd0XlXhBcbCqGjgp7RcfgB3TWvvUrDfSpqJaEcupyuTbJUUc1rShD
uanwRDE1igZkAo/iLQTIh7JhmUPLVdGTZ6DRfd5P0tcqj20qX6vYPSIq09ssaCMrSM53MZscERO4
ztzo0Htsbhx8vvsOlQPNLnBEhNibOsnQCMZd6O+oj7SIdqQqYstdeg2EG6iNiVG3ELuqiP1983y9
AvH50YIW8DIMSKWOptMOJyMVtTRuasMKgdsqDby9RdtDFMn6SvRDBLIIqxRkM0QY3N7EfV4MWQ8p
QIexk/PYaROyk2Ih2TL7zruztJKFSwHIKpUmVYIs85G1uNa76ol+ZaTo0bH8tghS1yKhOJ9laSdC
owRgPW7GpvhsBcdZ3/1L86oZJiG6ijgdPTFwLd6eIyRdtRZj8DRXBrdLsderf7sx3Pe5O2KZNXmo
enyfgjWmjL9T5ZYIX+3f7QoHwt0R7dgbUqnHGihnkblEa0W8G46MsqtxIu9f10//AkNCS2WTaN4x
Q3d6TdWUZJpbzi9jfOytwFaEQyrZmXijZxwIp89mL0ejmQCk9RTfcBJ/Hu3aZWVK8r7/12kABmYo
CnKaCsrQeZKNOi1JXXQFaELQC9eDhOzfpsfffp9voM2NRs6QkoUwCF0DeR8hZUplQXLunR0DCHgv
EFOYGKqr8pwUVMIFWFWlBjqXsxF915unywflnUHmvs8dxkhR5wE0l5qrVt/H8YApOkpxKqcfl1He
e6i/YJBsUkxQUhj8y1sEMh91kGsNXTVsUBkd/GGfOvN3usu8jLjJ1STI0Wyum8q47gwMw31Hs6MV
Kp20MABgcJMGdzTaCyTaOpyggfwNwKnyOCag2WEAUmGzEszSUUe7SByy031EmKFtitZQhMgZaaXP
DCrpQBwx7G1xwYp0gw5xhy1h5EkPl+XbXj9qIaQAewyaKt4aUNOAg1rHoe4GIIrowkcJVD+XEX6l
rnljYKi/IfjUdkHlyOjnWHeHbh9FGFy4T2Cv008NBhcgrCiSzh7Nj4iFjhQ4jRgShBnJb8VK+5bE
upHobkQW0JrVPloUPIFc7+43pusrDLa0q/SjbCWyOQ6QCwMxRsuxZttwMpS4dHvdNqxdf1bd4lZM
DLcNi1AdM6+QzuUbYNq5REhBMx1c4XtU41Xq0WhEmZVNFcSDxz8YnNLnjTTjVs11V8bEGdMvd6nT
+uYu/MWYJoqgN03TCozbKwksI6nKwDqz34F30UG2+mYOH9teRDotWjpux5CN6ou8xtKpi0fpKR52
wlFl2xZwJQ37DSutaKZMW/QGGNGhnb34DsPT3cgfn43abQ/BU+SJSvBEy8f+vgKs0zgeJTSdulNw
FfbXZnI0EbmIBkmJlo5ztMx2HNBtCpSkelCae1kN7WW4vXyiRBics2U0kxE2LTAs9aGebpv6sypq
oN42Rqvt4exdsqAAs2YY8zG5YQyOldd9HnahK2q32TSsr0B8VF6A7WCZFwD1weCYpXaXWovAOX0f
0v2yQL+PKR+QV/FokqUAv4a6k67h/+zBtHFUwFXDhq79x2PKsxmPVhZrSweBqHVdxV49WvZYyPYk
hfZlNRAdIb7ujYDapSgqIGVnzISXPfNUY1S36Zj5Lw7R4M7wLiMKFI+nMx4pbXuJAUpz5qW9tQvl
ygu7f5+wZvuFGccyetoxAZKPVqrZoNpSYb++zI7i5xjXeadQl3j1rymu0kGvBOHRu9wJB8idqC6R
pMyUcQ2WRRvadSv74zzdD8WXBG+AHcj29bT4cnktt3dvJSR3wmSw7vWjCsz+mB2I3+4khy524xk2
G7Wu3ZQfuqwI6MGIZskq/n1rAPWCog5+QM+2/BLFNuO9Cm+zp7F2GV986s+ieGNTW1Z43C0SVoTk
I6oe3GW5kYfbYDylRBANvE+1/dq4V5nYb1gZda2eohg+leYWX4oDS7PVP7unGMWMNhNK3ps3emgT
V7B1m9f+SjLuKlGoaU1pBVR1J/+FhoJ9szeuRwxx1Pex0J78QVFeZeSulCAwp2zRf8lYqTYcXbv/
mTvFXtVxzHPfuvvXTdfconKnIaqrqIuopYET7WoZ/TETBIrsB79zdBnTt6Kh7kXhG92yzEz0AMNf
MZsdPMvdvJ/V8VmdzOsFLd5NngkO96YemmggR7hFDNTev9UR2lQDkQO47jVKxPvsWNZf9EAQXimb
FmQFwqlEi1LNJmJObu2NXuDhyUs/6t500j5NTvggOdZZQyDU7Pq9qIpXJB6nHpamp33UAbmcXubu
OlOO6r9+MmYKYYGZ04RqKxpfGlGmoRxkCuz+ALZ8U3JSM7Vj0QvAln9myiA41WQEC++4RvUlyUlS
1Liay6uqvl2kk4auliESOAMiGE6520hp4d8CpkoHm/S7XBudovVlUWwgwuHMuzklmpWoFRRCH1D8
fuj60pOt27kVZA83zcNq3d7RGZpSm2sJBMIQmsE1MhtNOuAzDHVv9mVQMmS1LXpJ2VI5lI1R5P0x
mUbl33a1soZpLyM4HmVpZ5L5iRr3jTwJLqztFXxF4e6PxkhlkM8CpTdPVvRjse7D0UZJscCNEsFw
5kEpi7QyLcCY3a6WH+vFWbrAzkf/8qWx5eeu14z9jPVNRWMztyhgCgktCnXuaoto8teWDVpDcJZg
KpcsLgggAsNXCcWkN90JIneKNBvRvz2K2rpFasAdJaUteswbYHjWp3B6UIavoyicEq0ad4rqrAp1
lRk3o/4e1F+qVHA3vK+NgGlbrRnPn9NXVochrvDCui/VWcLZWU6S812/luE+NE7sigoU/nBcf2s1
n5aIozaqzRSLNt8mBzDq7KybPoHbF9yPruZJh1pUMSlE5JIUqA5t1XAAYnSoDvEJRRgueuSXzF2c
wC79bDeJGjGEq8q5mmiMmHtLY5rxqB4VF9Ycr5+VtxybzwS5+nGv310+XQJV5CnzY33OQpXJ2Fn7
qkDn1M4UsbCLIDg7URsZIUsFTUFRRj3ckvJGS75dlmLLFFmYYmjh3RS3LZ9kRP9CJM0dMpoyiPma
8diBGFIb7NEQrNbW/lggbUGDuYVQABzSb41RDTpvDEBZVFC4nuSj5uMadLo9XlVnN3cldy+Kibci
cEvFw7Sm47rAncEtXjLISzAXo+oOPntQQ6JsN9+EZ1aNMe9LIRzTL87DBI6Kt2kU0GB6DQdHrNFI
o7pTcapz6xcjAOaJ7slLec4+RftGSEuyLd8KkLPuepLF48QArZfJ1TEGsftGkfo2/Pq+cER8wu9Z
PMDnsxaPM/SkCdrOyoA2HyeEA60DqpA9S7SLh/ptGOA3ULyNb7LAWCJA6dNLrT2FQoZIZn0ubRWn
irncS0tVACA5dGfDWfb1aNMrZgvnfb0Pny6fsG1xkA3G2B/QAvL1BJjAiWeKuFXR9rjrpX3eiu6T
bc17BWDirq75MgmtyGAAI6L64gGVR9fBuQ9dw7YQ10MkxbssEVuf9+v3CsiZ2qLV0y5JATgfQa95
ak7smVo+ibKnWwunGzi9FFTW+I+DseagBdnUqLg50tzaeVAE7tGmSVoDsB+wWjjM4uokqweA1DmL
j+ntka3gSWxw0LefPrAEReCIUiLbQlmqgQp2FJfwr3CBMSdxHk+Kq1I0Xl+FouqVPwj1CsBpg6qV
TZoVAAgqR/a0feDKN+qDrtgUbwSs/lG5Qb/SZYXYuu8tHQbiH6m4rZJnvaznEKB4VHRZIXbkxjuC
vJLqd0jg6gLKVWZLeQVcw3Eb1+WLkSb1gls+GR0LPQblD4uIamQ3DewahbPoUoaJyXUHFJ1+itFC
jJDXTmEnysIpi1PXndTSo/HnqvMzUWMAs6aXBORsu5XleS4rgDbz2WmbbNdYtY82lBd9RlzfmYLs
iEgpOeM+N5KcmGw9Q2UXFHea8J1xy+Kul5Iz6bPSVijOhX7Q1O/OlT/txxstc6vPLGEWOKKX583b
SsdDN3jvTEooP3lBN2Jr1oIBePvFJ75ysh7IjmWuYldUtLGtJq9YfBV9o9JFLtNe+YcIqHTCn9aZ
ceyVrvokMoqbqr9C40qektgoazp0CkKswq5SZ7Su+0Bwo2yqwwqDMyFjLWd0DCGR2ml2HHR2J4yB
tu6s1Qbx4Xzc9JpqLoBoEAMt53ZXoe2gcBoMmO0cNhDd1X4IbNRG4Yu1huSMxtxnFV0mrFx2bg5k
P4EhtXzA5ABgiR6YRJvEWQ4il4rVD5CuCu/yzk/Hp0JEpiCC4CxEOSidhRF/iqtMT3r1UjZXrSZK
MLJvvLNCKz3gzIKEBGMZR1ixAd0hdnTDmF/aq9KxwMaqNbYcY04X6rZ90ZES6R9nLQx97EhuQLa5
OBXxQy+qHBMeWc4BJHQgYaFBsCZzMI5nOM9X077yVMlnxJipL4zABbvFh/xZ27QKWoTZSmLuHvHj
I5GdgoAtwrKZ16k8yy/SQRiTbJrd1w3kA39GD5QGCcxg5zMzmPmSN92NPnPaqWuKKvwF22ZxZkOK
p0Cvcgg5HiXFnjDc1s3c+HH5VJd2j//zchfJjYfLx1q0spznQVrS1UmArcyVoxa4ND9VoipnEQRn
OAwVoyAshR21oralZK/Xx1B5/G9isN+wckXNKFWiTsZOmchzo7kY03XtUpRTF+k9z6WrTpWeDxSL
pYG1hA0gDXfaDnEPakc+9oi0Nrj8JLxknMylbbBunav48Qm1Fu5gM/ZZadfspBtV4BRue74rbefM
RlyCkgxcVVAFFHegEt5haadwN970bonBGnB+xS/vwiXlTEnZYGidsWBJO3dAa4lf40012FdfQyfH
BENhGC44Y3zpgjbJcjoVDO6L1Nv6X+RcRHaEd+pctSv0FzjTlSR+DhScAL6YoautxYh77GTxPf5E
/NRjCQdlbxx6v0NWGaJKrujUbb2zrtWHL2ooBrqM8wxQzLECHDIOV62TuNSpPKayxpN0EPVIi1aX
MybZEFmkZ/YyVZ+HoLCb9uflYy7SUb6cgQ5L0pr1L6HKdM+miKSP1anyEssx/yrxdBK66t1lTJFQ
nGmp57olGtgR3BEZvrCL7VKrvMsQWwmBlWtFOWcEpMzTkNRYN6TajgXqSuPD4nU783AZRqSGnD9C
SBUMAZOkUD11uK8jm4SfL0NsR7KvRoRyRkQf5w45V2DUXnDL3tmTb8a5ddk1jeEhB1FyaOsR942W
c/YjGLs+NZkrUo5u72l+5VPMo7PbZ3I1+qpf/uLvZ8V9mSNqObioGMY72h/a1QapGuxaYe7n5qUe
Rc+EF90PAHCxytSATr/WsZaIkA+MihM9ID9qV2IFx49EoBx/iPnAncBYwTGCg9OOMqH6AooxZi80
n5zjY+pEs80SokiBCQ3xpmwsMYV3ULBu8S2TjW50zVhh35Lz4ptw6AZU0VvXrL5LHGNu7tQKjFPK
JWsWPSUNHGI5dmcyuRirJIj5thV/hcEpYtlq87LATXVNBTMKMMTGVXJ2WzuqD/N+SH1RJCsQiveJ
h1ydqE4BGC+FXUo/1FoQv2yai1eJeO83pWam0AwAY3rfy17b7WIRhEgGzuXtS5rIRgKIqFfs0vpK
C4FlFW0LPwA6McDNVUvYeryknYdD5pbOgMnM+vf/zWkTCcT+vvJDMdSxwfhaCJSnuhMi9M8HgaKJ
ENiurRD6QF6mcAaCNN0HylkWscOLdp27i1KjUnuUquKsqM90upPKG6LeX74kRCJwlqaprYpYLSCa
rHWqpNknhvwfV4k78QWl/RAlMC+Vfo6q1E6Kj7zRsiL1fywY37zZ4dUgipgFU3fq7CU3Efzlbp/G
dqi6CxgMJVdU5CVSZt57BQVqHmPkATKqt8xoJn7u4PnUk/3/zWxuXwmvIvJ+69jlSZQ1ELH1xszW
Mf4Cpdiowp0+iV/ZBUrBu6uVZsodzYCVtbdzfTuK+K229ZqYmKVH0fKic+dmHMcqmZnnr8svRfRM
o8aukNX/iGZTBZS7uNfe9WbENSODj7BBsXKlSedYxD71hx15BeDsi1QSDN5m5iw5sEsm34UHyw7s
xMaGfMghoK9Y3IqFSlovUgcs87o5zI+RS730EO3b+/8hLtvMZ66wOKtDldDUByZX4y4+HmO90MN4
djzBMRcu24ko9baV4VU0zgJN/TgHwQS4uFcdMoSgRk6ckQgu0D+c11cYzgrhbR2l8iVgrJe/B0sF
rtba3fHvN/T2pD1cVr8tsYisGphthnaxd/0zRqqFS8lu7CDf6dJdGu4kInBKNyEwwlplxE7au7rC
mWhZGjU6TELY7RUaorGq2TWFiFZxM3plo7L/H4dvfpYzszdRc8FComBnOMX19JQ6uj26nd27rLGb
PqdPl1dvc7uIDs5LFLCDu4qneZI7ee7mxYKvcDZ25pfIYUOGl7t4AB8Sy/iJ3jKZlvH54TUep/SK
bNIURTdQj/asx7dleD2CGa8/LKqg5np7014F49RdKRZzBMsKFrM9VNazJB9yEZmcCIJT9VjBbG5L
AwTV7uTYkYf7IHUu748IgvOw5SyS5QQ1r5jPndjdD31s7FxoYLfiEgLSExXkp6aFMOite2XVqVVm
VqCgPUw9xhiNQz3iKcfFS/+XHM2W2VujceZ80ECf3mZAaxC8Lki5JdfNE+IgW3Oq22InUrjNFVwJ
x/6+8h0DTCMIWiZcY8Z2tlxl2m0pYu7fusfXInFKLUt1QgMmkmXpNxMmiJr1/HxZEdgn3p0blKHj
GkdvLKqv3orRol1CaYgJJ5vmk0dHuXFaEiU2KHiir0us64Ljs22MVoB8mGKgU75DcbxbfRnc/i9W
AhjAEA1O7RaZXR7YMDDRm8emcVhhcopYtrOZtyqBMTK/peVdlXt9cJVbt58vr+W2SqCQQiYo9sKU
4bdrafU5uCsCiBbmfyXzyZyu00qwXdsa8RuCf+DFsCmVTBE0gownU/1KzI9cSYYCiicdROLvqtDz
LCBpF2RgxQpCpwXXV54PNi0EzzObUqxQOAM3DWQ0pxQoo/Ksa3dD+gHXEa3+v6XgNqKzjHzSeybF
/KLpJ11yL2/0pj69fp+vOY8TJSEWSVUXxEd+TU/psrO6h2V6yUcqEGVTpwyTymAsgBvMP06TBT5K
iMYQt1sWtyKFswTqc55n/kckeoVhO7ayZk0cNd0wA0Y3AmfMv4UmnKx6H8knIeurSCLOcGJiZ0ZR
F4SKrRZkL9I3ScUbTCjimdy0a6t1Y39fCaTOS4qpW2zdaskdq7/MJrPTpQS1tOAm3Xx1gYHUwJqp
ypbBz2hU89CSGo0t3YsaORUbqelnnR1nPss7Rz9F7Vebh2eFxxlQVUtzK7GwfgVmCDV30nC4rAqi
73PGMsdQJNNkK6dlMli1DrKw/Hbzpl5JwClbl6VgL2THZ/CbM+tHTZ3wgL4/dKSmLhod3f8mEKdw
VVHO5mhAIFM7EyJ+k932dU3dxGgTikPK1y1nOSajS0GlMkrTpPWqg/qLcM06L8meDVVNfdGD1KZ2
vyLyXAlj3ObjMAIxMR9r9ZZNmYDxSW4vL5wIhfMNRqNmrKal6mb5+GMJlatiCHoUC4ZfpGYQdLv8
4RhZoIRFdS8uHt6vrubEqjIUcoazXaE5Mzi0hTMrIIWtbDbTPhSlzTftENp3/gHkLiF9aCcTvHWq
G1AP1Fqmfuw/kidhTIn/QHD3kJyMsqEngOi6oyQN9ozpTvLXy5u0KYYFWiMUl6uayediZjWuulbB
JlHMBkUuc59J/WIrNRXc2dsbtALiLCqbJz72ZaGiYXfxp8Oyn296f3Sh3nhcFiUVNo3QCozThnKI
JYSQTPX6yZey7nGKjL1g4TZv8RUGpwBz06l4ZwBGMue54khj0ibOUCzVZzlSlWyXzkv+KFtZe6AZ
hoiGxYhJd1lQmJFtRZTkdrHEJLUtmLNPJqnCvU6GJgPrXYv6T8mUxwHTHubgi1rWumZXeKKBls2j
VfqtOhi3QdmoZ721amrrcaq3XqOnwZduKtSdIseHqVXz3JEjHUMdzaKXextXEMaDaVk3RbtBQ3ME
refiiTHTHZYhGxFgVelC7FDThwNJTaPD8amS2JnTrtFspbUWy58TEh4iK5wjDF6KSOqYvRoXqPKI
yecGYk4QKut6t0/7qrVLeAOZbXZtd6cNpNHBxjtj2AvJyTHv1Flw8WyHBhZm2FiagnTELzu7urNj
hQTNMkPDsjOGcsT7zLduEPccwwfzNtpnXvGYOa3A7mwfn1dM7i6S2iEaOx1KUNeoEkIKwVEtLbFL
UPdcVrdtjX4F4m6hRZM7dDEDqMsQx81XgahfUATAnU8VzqGUMmtdNPk+1iQ/UER+9eZiUXD1GbA0
psoTE2R929JOQvQxR/muXY7WpPvd9Hx5oUQg3LFUpSktg0ZCiZO57+S7sXomkkDTNpdqJQdnl7VY
Q+lqCwhKvoeU8QoJbs5tY/mKoMpv3c9sSaQh7IEwwliafogH4MbLD42NaUzCEk+BOHxDuYny4nbO
ASYbp2D6RE3vP+2IynmcSiM1uaRi2w3leU5OJHkqRWWQIhE4pxMhQR41hMW1wbUW3CSpQIRNV2a1
Hwx/ZVomSdaDVMb3qfZzlA5h5gV1ZcuizN22K7jCYcq9wsGMADlIKXCkPatOaneWG5zl69aN9vI+
2/1r7kTmK63guDNvYBiAho45iNVTf2oiJwUn0kJEbT2i3eFuY7VpG71KoGBJJDuaLttl615WMeGB
4U79XGGAjVxAkvkY36leeCz2k6M4ho8aBl9kizefftbrxhmAHDPtAmsCWnRQfPYWF57zg/r34RTY
fZFK8Nl3w9KKpWOqF3+m1/UnDcRfxMPTZu/OZxSf7ES1rwL7yQ9K1dAr1cYZNkupD7S5MrPWRkx/
ebu2MEBDaIKzleBNk7c4Bfq8aNHgpjbVzovG0O6VdKeIR9sxy8JnJ9c4nOUxaDIGJANO3Tb3ILp2
tTw90Ip8o3n3mC/S3bQon5TSOo5g3237+pBE8X8UlbNMaon6liXCTzAWvNE8RPIhqx8vr+aWcVpL
yRknjBHS9RF+nxuFd0rt9S1SbsQv52+XYUSbxv6+sk263ppDF8JB0FPMiSrs5aXKFvu/YXAGaSzT
SY5yiJKQ+lbuq2uZhj9bWRV4bVuuO6hcZQUZF9nU+QbXpEEhVDOjSQjjKe1i3M2l5agd/O2msSP6
1wdkWoFxMkVpjppaMAi44HK5McNq8mp5cC0MKP3I4q2AODM7YJxHOxcy+mnmmyZ6jtJj34sKkzd1
bYXB2Vk5lPR4yrFyBcilDBRIZrWngSPIo1fSLvfJM0XrNcqTRRVWm8q3wuUsbmOFUkIy4M40w/Ci
6CSnXycz8f7TVvG2lg4tRiCqWMFK+Utq96iCsCtROmnzqlopH29grUWJFXQfo7oChYTtLkeVtfmI
6wOt3O3+I8/QazDOAqaB3mqlBOUz0vtOzWwLrGPB8+VV27yi1iCcjetiLVnqGssWfi4O1C8fx85V
DzpyL5qTeIEJB1mg6pvFx2tIzuYtShCopQa5vnRuuDe/hR511B4lkpZf7IbRPonI2wSKr3HWbwlG
GhoGFJCMP8vhLlnuqiFGaZkoHyxQdH5AdV2Bk64LsZZj8nmQj/1ylxiCVMw2BMoSLBm1NyZPfFcP
WmFFNdYOfMN22ThdgPEHIqKgTR8JI6J/o3A7lEu61ZAeKChYwljZzJ322hXdoQrY/0itO5ip8Iop
g5kZFL3czdTlWSPrM8x5+20uH8jPj+j36vvcISroMhQR6ykNHmfQIfQ7o3Cq03KrHP9ueUpLkTvL
fvE7x2WFyJ2ovlSt3Cohkb5DsTGma7eSXXxWMI53BEGHwEXZPr8rNG6r+nnpimYAWnSuP4d7FnUo
n8BE/v9M2vYgMBjse5ek484SBZmjMqsTiqnD3DaTxV1APSLYM7YnlzC4Wzdp86ofWJvu6PSe7KFj
51o/TI6MGibJFdEb/2EFMRYcpeegSOMpvki7WCYy3KwAEaQjrnIK3O+DI12xJxzqyneXhdtev99o
/DVVt6E6aj1sBJHTc27eJ8EoSEBsI1CQ3lM8FqOC7u2JakzJItKMF+9BujLHF/oBDlZUDL1+n3Mj
LHhBZh2gdKmeuu/KQ6tbnjQJ3wQ2bfYKhXMacimPinCAFG7vkGtG2YiWz112Qq+i4pQ3qh157f7y
1mxrggaSB5g+TKjjC5dKpU0HDIxkxVKjBxPrS07yFGMO+a8I3hEdpW1vYoXH6bnchN04Wwa8y+u/
69okpzuS3d+NTMLAd/NUrdA4vegCmiqkgnTURNEjqEXRBld/t6Rfb5XUFc332FTDFRynJsViSIEV
A25pDrVxlj/yTIDKud+bxSmIuaDCrATNiask1+j+IrGgHGL79xuGaiLKxSwvzoyrhWJ0IfBdpd2X
kp+rnkDbNjVcewVgP2AVk4VVCbuT4hxFhxFFS2Rf3C+yLXn6r0lN+b3xLULCUBS+/0HJX2E5Ay6l
CO1TTA2Gcf2l5GiHVJ+/T9Dx7Cg2d+xr70z5SkhOxTGSrOsMGatYNQdr2k3WPdEFG/WHY/QqEa/Y
HQK0OYBEwcvsFS4beGU86CAaYWz4ohfsX+nbdxKxskYNpvV9N1FbaW3UT5Ao/Sutf1GbwGv+1KLH
U0Jhpax7zWcNVW7UBZMe2llFTenbvtkKn3NozERR8x7l9HAvhjNrctPtyTGPMkqXhQZx8wyssLgz
MCa6EaJWiOnK4GaDwxgzQBj5nRxLN7xmTWEfoSwAY/7v1eUOhf5/pF1Zb9w4s/1FArRS1KvU3epu
707iOHkRJplE1L6vv/4eOvjGMs3bnEmQlwAGdLrIYrFYyyltTNs1xqGI++vWOibRTfY7aZ8thHAA
am10yp4Bwk6PiXsbexgGrhqf+X4GIKKzWxBB7+OMzToepPwqQZQxoOfuJnICcsIaPkV+HEQ46ah2
6JTtFFIrb1u4v6iL+VRildgCyrMiJuimiz7xOyXbo1b6tt03/6q4Tnq6iY5aG9cG15hY/ZDNs16g
uJl3vX9p6L4xfriqQmn56UZpDWZ3GDaePMLpdtICZeYrHFztaJ7BoXLEpItzceJ9R+oWY7lAr2DC
peV1jh4nA8Cm7LM7HjL6rRsPl+0+/8Q7+7GRR7i3qsJNS7sFBI2yY2896WnoJcfKSXxU0vvEVFhH
hURie1tUORnrYsCNQ7qvWlA1W49tpojJqUCER1w696xdYh7hAa0ErQYf5Xngr1XlIKXm6HXpRGYH
ZxysPOFLV6XHvNvV5sfLW8NV6d3WuDpODi4THE7B3I3wm102w2Xpo3NGnzDbbQJZ7rT6PfLfl6Hk
1/AGSzB08ewMcY9xVShZNg4MT+xo59zafulzVoJ4p8oWyY/RBo9v4cbbcJYJwzVH4GlHGvKG4jjd
5egD4LQfrtoOyTQChfJ8wDtG2DliPWxe5/OCpBsqbPQwpvvBPRnj77jrGwzR1IFOeZrySEOp54PX
gOATjHMHLyiLMH1yzjqGu6pqiaWRqy2ioOettTZO30GqfseKgJe12383id/srDPvy66uVGQSMmOx
BRQue2OZjHQeIGJJwxkhW4qZv48xxmxG41NZflLopCxysUUT9N9caDYkGtDiefUL7YNnnRzjoZhv
My+chpMd7Trra5krjIdUNbewwlHQTY1NpYNVnc7kgQ83i9CyhAp0ELWo/V+FYrrCOZj0PtWTIbZ2
bG196v3Uih9u9EOxkLJLeCuRcPvnBW8Cb7CQPKSg3zTgGM0CWHf7UBxI7Kt6TWV2cQsnXJEJM+2x
riATek219lrXd5flUX1fuBWzybSdxIM488KusYA3NFI1Kkm3xUJ9jYMHneGJXfPwl3p0Y1GUsjUP
RovsR3NeNEtx9UrlwAAri4ICFmXVwtVrjItlTBRj2haMMO5vvVmxTlIhXr8v9pUSUnekT/B9F3TG
zr5cbxLVVsiuKN5PgwJQXFNwh96a8Toahp4OgFiLuwXz06zjYKIyrQ10VXGhbLEwpwChHoz9ssFL
/xbJ6qvana0MSM1N0Yemqg2JL7Z42VI+HdtGxScKvgRJElQyYzoB5iaivA5hyyycDloIFr79Zd2V
VpaBgBdeKoZhgYBXMGp5N7YrBc3Wzr4pT+6h+9Rf2X+DJxnvM9NvPiR4Ya9/X8aULt0Gkv99c9cm
9bLYqV1YCNIXASXzFXIPp9+AsBzw0HPH+92obLfuF22gK7LwQ2iyp4l9ufx9qX+C+hIPnhAek444
MqUrSnfVJ4ebMD1YdyXCBEUQHX49q7WTpjiaMr3G3rgGqBJRBihmdTuzYsjQjEhQO12zqzUSep59
BjWfb5vGDZhed5flk27RBk+w0IaWEsdeZtShm+7z7NT3caHipJdZg61IgoJ3Dsj17QjEzwvGYWun
evU71VBs/ivfnaGNFIJhxhuwd7puQY3EiIUCwwhFJo2eLPfp8mrJRcH7C2PfQYArZp1imyZVPhoo
hCjuNTxUrHt3DS5DyDfkFUI4M11sUBtEA7gA0Ke13Pat4vtSc+O+fp+LuDmTdK1nNE+ZKDA9JXAx
4pBnbetQyS0gu/rpBkdQrHieHHRgA8c7DnteBUbuo+s1/DWTJ+5VzwjVsglK1jQVZqKNgMt+anfu
Id/FD+Xn6OA8ZPcWol/xIfl2eZ+kqoBknUF5b+/7sc1pacaxh4Nj54ufM1CA6OuBqIKjUrFeUcQs
SVd0XQXuVCj2Gh16Ypyb0lAohPTsbCCE+82mlWs6IyxonXzVQQZbXjHrZOkKOy11bil8DcoDMogJ
CXrXeG2ZNNRDVcz1AK47zsvWHTKELzhZmTLGzy+zdwZhgyZonzYbo4EMF0dbD8kxOWtBY4Gn5Rdv
FLtRlShI92mDJ6jf4Gm1uaLsbGdPuyS5b1UMy8rlEyxcXVN9yGYAxD+LJ3LmA9GyIEE4/sRrLkZL
cZ6kSrGRh1uRjZVITROV6B3gTPuZrkGfPq/GOf9TqcSXa5PQCqNBAQPiT/5u5RUQYxtwpi3zmAfF
58tnVrFLrqDqxbCO2sSlApFpMZ/zfHf5+6pdcrlR3CzbauLmTgkAun0UjqcuZCiB8DHPCFmFNpyV
g+rlao4JeeBUhj6LuZkuHjM3XfAg0c/0bAfOVRVEOzcoTtkXvPpPvxOUhg/8Dxxf3414aWVmVQWj
vmPt0TP32nJsVH699HraQAhmgrUldVIPTzg7BJf9kXvDfOlUEX25JrguijvQ4fuO9r0Hp3KWaHhm
JX0LfkpyttricFkZpBcEHNL/QQi64JqdMa4ZdMFebroV7VXPqpoOCYKHpieXuNgUYunCWq3lPEUD
nwGBEYKBEZFwQQg/IpFKqyVa9gZHMKYLUuBTi14cxJf4Ia0+oWXmpt8boIbmN6uqSkn2UnmDJxjT
2WG5bo7ASz2fj7cAE1KGfKD1WB673XBd/M1zPKr6G4nF8wzXJJZH0UOGot63ut2sblGvVmPunDIO
XAzs5I1Q0X1HfqM89A2QoBdZUTQrnQGUYr5BMe+IPvmWcbysfLII3RsUvqebo2o5U5JlFVDsr0uA
uuCwCpLQuE2fSgRf2jDaa4rolVQZN+sn2IZ+xjTPqOfrF93kmg0u9NBhT5elUmEICl91U1phcBvv
ad/X6ceZ7pgqmCoxDODXQU7TwnOCgL3w7boxDFWxyDzAw5/vaBJE3l+XRZAr9wZAWKdmqkfdGgCA
Fjr3Q/TAy3qMzy6y3eO0M1Bs+G+4f6ULtwEVFm5caWVj1ujLxZcMH8vYz5jC3KkWTjAS4NsCo4EJ
iNo+Rta+oB8vL5zq+4JRqMYBgUSGh3GLecoo5+lVSRXVGgkeFolMuy8NCBAV9yOmYs23ThNclkES
TKBggrFgsz1cOpgY/1a7urR0GtonyJkXzvqUdnPm+evsJZ9qzUJgiSD8e2uxPP2Zg25u8t2OLauf
jyUmfpuJM+unwUy1w2iPw6hw+OQ/jacvDXQe2pib9PanpQkKsGynADsXBnAmPqcHrULMTXiITdRh
/BtGkvc7iqiAruOkoYYTFEnCYkyRHcUGY0gAxq3v5iDNKlVCcVv69hnwBkLsESdVVUWpGaPU5wPq
N/dg30ELWnr773KmL61/l9DEJVys3IwdoPW77NbIg+rJOniHZK/tx3Nm+vnP0u9OBHPNVa3w71WX
i4nZnOhI9PR3QbCsA0nXOKZIOxJ/nh/nr1Q5YlK6WS6x8WYyPeKKvkZccYZFBtkKjJk+r4nP6bzH
Y3xyHqzW567Av6Dpl27fBlSwKdPkzIZevCzouEMBkh/du/sOhLUFCnA1RUWxpKCER6leRRQsTMnQ
91wO0MfxGbfyC1t5+tkNET54+I0EGoLWOGe6jdCyjgnIb0/bOM9DGrGJ09Vqd2DMeOmOnIP01gtN
9B7E6nIZ2QZuEfnfNw7BEmkZLRrUktphdDaoz59aud+AVjZI0fSVh82VKkTCLaZ4HraQwq2TaxYm
yBNAOlUcGMvJyMvAtv/Oh7s1uTZU3RUqAQVlMfWOsdYFGnMfM/PJVA2alnwfsQvDsjB5HEdADGBo
HlunOjPXXTZ/6ry7vlZcoPz3Cav15vvC74/jFONQWmPdmZhFkWF0XGz4Bql9dKqozKLEXryBEjR9
ahBTtrgo9Ia1u/F6CJsbuuNcBumTeSjPw6mGh6i4+ySH+Q2ocL+CmK5ucL0CFF3soAdZjyvoA47N
s3EmB/2o5J+WCOnpBI9t5NL4uRassYMhSvnqgTHI/lpf433kdzfs0B9nN+h2PN2vX8GR+I1SVgS5
XM66hJJI811YsBmj3mYOUDtkOc/eYfzWTQh08Tkm5YxSJ0NR1iLRyi2eGCBc0nEaV6avu7Z9JnPt
x66KrEyyb8ip4ob2wEngYlr9W8PR9hNLihZmcTrTEJPfwixodsaZU8SqA3eSTXsDJhwCsmpjj2GD
qAZJr2dzX5k/HRXx1js7b3lgmsRzGRUZBIF8kcK5TQyaTOtk4Zqe9iTIDzroTlHczN9Fia46a+Ly
iWiC3Y0mNzP7AmggsA8LVGassT/dc+bJEhUnumoOkagPIpywW7mb2EWSA44VB5d8TNfny8dYjM+I
3xc2qKmtKWHRaO3gsF61ff0cOeXD0OiNj3p71PKXOw8suKs7dn+6kILRYmghtrMKknV7XiiU7bFt
7n546SpnN6rQpKiIopyCtXKslJq4TSwQ8qEhwqkD1+3vRtv4+GfLKfjAhCUMhD8Qqo58DK4PnLUN
KvN6/oHZ2gEjmd+MiWIhFZK9S86PWknYDEir9IvIO5Bl8Vn3X5N+wvqJVM+l2RIrqoGis/LgseYT
xpXe6MaiosRVScOP38atGbgsZYd9Ije8ic46akExh/Wx2RUnTqUVPXZRkHy+vGuKQyZ6b5aWT2vS
QLikhHz3qfd0+fsqoQSbMROz0ksdQkXLPqptf6iOpPotGUCZRA0LvHri/F8Uvy/aTCGDQ7/Z1t+0
CX9Hhn++7+hvN6ZcxnTULMhQeB/qFlWQ9b0Wq97s78qLf6nZK4pwyZvo5l5IsUKZP8S35UfutTux
v9y7N1ZI76iPUNGR3bTKAZtyq/6KK6jdmPVzpSWLtZtR1oxS+4MLzlDwrPLhFnPq/9cqB1FM4blQ
E9T1r/zKovQD60w/Mb792W4JGmcv3tTSCbvVZoVPZvvORsdR3BWPl2G4jd76uKIcXPE3p9Va9N5a
DcjBnH0TzX6cZH41Xc2ZHxeqSgp+E13CEm6qsWxp5kRQjTLtgsLWd1m0fsIkRV9D8e9lsZRqyOXe
yEWMFcwdEeRqnzGuY9jHx+aMaVeH3i+NcL/sehB4qN6QciPByefRc49TLGAOICKKpqyxMEdo8VMr
D/q58NNUlVmX27pXGOEiRGNW7zEGmNW4JjCw5vny2sm36fX7wg04LRirGqf4/ki+4Vk6tkPgEb9W
1XQqxBDJiMg49rqRA6aO7mqEEVS9mordENlAimli7si/T7rrIv4R009zowpnSWWADw6+B8QOTbFs
zyrqgkwZtKxZjw55MO3T5a2QyvD6fdEz8LKajjSBb9etd026+tlzgezlZYx3ccYXE7ABESy2O0VW
11QAmQLeEMJHE2f8gQT3uzh4O5XllKrXBk401A41+4jLpCPGEsU+Q/yqMfeMqGgX5ECoq0ECCfVB
YkHiyOl0Yg1AK5qOQSNdoeTRtJ6y0VYFkfkKvTNsL00tv5CEE1lq81Q2hIt0RqHLIbtxMQMA2bgK
hQCm6j2hEks4nhajSzdP0LmputXH0Y8xU6n+4jUqHLnu/bN8RHAXUrcvCuZBKM3eL5oB3uUAFRwK
5VOBCLrHKj0v2hbCGOzRLvEiz8JiVGo4V6kL+0MElYuXVXMaCyjmwz+VLiWmmP8q1SCqgi65VXhd
OcE3AG2jYUeEwxkPax2OdHf5xKoWjeNv7jZGFqdfbHy/zRdjPzZdtTfnIdrVeamKY6tE4T9lA9Ul
BcttrmxLdmQd8bvBVGjAS8T/0uZwfd9AEHPSh5EfU1MfgslCoqcBl1cZ26vPeIzeZYclZuM+a/Qv
9tz8dXktpf4PYimu56GS9F1152h0K5h/Ozwcontw7sVgc4qSa8xXbiMV/QK3Au8E3UAJgo4dpbOZ
9XhDNEFV03Ayb5n50axZ4DWGrzbs0r3b4AnuiBUzs+wIRLOt4jtJ0yAfcpW7L1XFDYZg+Ro0PtW9
DZmy2E/MD8XgU1PxoJRDIAsGTi8Ee8WnHVg4Itq5A/RjqlFN2gRz/FypSIWllyDmJti6BWZS9x3F
fIl2UlNzC87+7N1hEDCanuJwfhh2PAblKUdOyoQC9T/3GVDY8I6zcuhdvVsNzl2XXw/Gj9gMPFWD
jgpC2BoCyj/TSzCqyrP3Jfz5dvbn3/HhtmIId1Hm9tZY9RBjraLQyDDfYmoU9kF2QDcQoptYjkOR
rCsgqhzTtKNzOthB630e42BSPcClSoAksM5Ld0BrL+Y/rdU2Na1ARpt8ms71yUK+1b7XT+ypOfEp
3qoCF9kOoTUVCUJTN9GVK1x+Zm+OZjejeIumH3TtvtG+Rr3Cl39X/8adO0JQ44n6CR5ZFe4i5upl
qqfAqH6uns9ZZqrACwaMWLl2gjZU3Rcy54S4KIACwTRC02I6PW2MfmzcGq//6bMOusRi70X3ZqaI
gMss2wZFLFIsBuaMCUHjRJpOT9HqfTSdWJF7lO4NRfGR6yIp+K6Sq6iXyTV6NEok+t1s4RnnXtWm
SrdVIMKNoJN8mswFjSzo92b2UTeuB1thPaUbspFDuARyGEyHjoCIvNuJXvdr7vfePkmm3zimZIMj
WJsmcxZvnIEzZl+TYZfOd7b92SmYTzwVa6rsHt1CCUan75fZjWbs/tI9FmuImzQDY2DLTlV1tyyP
l/0DxRaJ9QogWiisvuY9Ovqz7f4VkxvaxYq1kx/S18V7yY9sXCDPYDTyLIB0+/6a5z/ao/4BbCto
3Mx/K1S6Wb6XH7MBy+AKt2MLMH0NGv2q7xUaJz2cG2EEi9N77lTXvKupWf1kSAMjn1XvLf4J0ZPa
isB/wkaEeUzilDU4nP2Bdww3YXJjPeZXvDKgDvXYV7HMSw8RvA/bQXzRs8V7IQNvlmbnFVwQ7z5f
D4b+qdXubTu8rGpyNXiFEXUtgRb0awOYjAU2Csrjc3Q9DH5xDb7ZMAp0BeuibKOQFzUdZGNBX/By
G25WMUWgttebFKtI0rtObwJ7IApdkN6oWwxhp7J86pY042aB71SA8Vfo1aqPY+C9UOo1ipJHlUj8
NG9EAqGLl5AEcJb7nXrlvekMCnsgU4WtQILJbpcR3Bo5EBztYel8E30zTop5bh8u64IKRjDb5thi
yDbD3gxNsDieP9M5iEDt6SnnNMsM3FYgwXDHGJ47zVWCQHb9XYPTaxKM6f14WRoVhmCxLQOEuXYB
aZYmiPCuWjWGhOTTZRDFkomOIiFdA9ZA7EwZ3Rh4PPbtASGLlf78MxjBaWtMMi32AFmK5KRF/hAh
hzwfLJftL+NI1ww9h5jZZaJqQcwGMb0lZVlgX0ybBjboWeprZi8KSypds1cQMSU0syUpIsoQ4zF/
GOmBVa0fRX8RXRWyVgjjCIuGDnrE/lMsml3qmNvyd5QZvtV3CmlUKObb08/ZZRLqQZoWdLFmnYcj
KQLPrRSuoWrR+O20MTKkLEYa6diZMX5cvQNGZIJX+HYYVGlhqTHbbI5gO9fGiyurhDhmZ12PJP5Y
4f+XlUwlCl/RjSiuMZqZseKzs3cmGeqonm3m59rxMop8X0C1Ydgeb4sRjNmCcSZzUeC6BrvMZ0wb
Po/MA1+sqlFfvl6vMIIlG/uRraMDA1AkQRwxv8SguMuCSAtVXOMVQjBkk5bNKHfP4aideUqpCzFS
y/zwq4MyUtVXyPzcDZho0PLMyKuEvw68qQy8utj11S01QXtbf+26/Zp8vyycYpfEfElVkLGMOFyt
7zr3iVC/Tr9dhpB6OFuRhBM66Q6JrBLrZ32Ivr4w/R3c/bjAG+hDTdlAwndDdBO3aMJBZQnJMdwE
EiFfd2ek5a5oyHGa+7BFJLPJu9RvmujKzFaFvqs2Tji4VdaDPK8CLkFJZRclB9aj2yMfb1k8PzRt
FBQkfvrDlRVOsl3FS70WWNn4aQniY4khNUg+8lcEOdQhWRSGQ6Us3LBsDIeN2aoZ7SFiod2S4caL
bkn/H+voeORiu3uC1bBQKl5QE1YDJFv9bkRt7kEbmELppTYDxGMWBuWhAk3kEkgi3WjWnPtZWbab
rPVY/ueG4Rc5NhCCNsR22nqmzSH0KlxocaNRVeJZqnAbCGHzF0wr160KECBuPKasuDUW85jFySHL
kRaaIuMB7CIK116qARtMQQOadrBixJOhcG4aeN7Jhp3KVZk16f20ARF0oJyo23kvzlbr3IHQLYwq
985svtTDsr98gFTi8CXeKLTb2GtNIlzqhumXaRnEz5mruqD4r31njzbSCLdHa5Za1HNpeoaR7hh5
bd1Z3me3DNPfunFfkcTcXeashYYZbPDrRl+fUXX1HS53cHnFFEdHrOalbZpkDn9rsZoGRP/hagoD
oNgSMWuX5E5dRQUAsqEKRgwXLcb5EOeq6lOVHMItobnWTEkKmFVrnmaXohpa5TGqIAQTsIA5ZJm4
tVyLgx0/0YGpHBN+cV5QLbEU3rZzO+45JQ5NsydS/9XE+Y01N6m/1kZQlPN5XLQz9HvvVOmNZS07
dQ27arsEg7C0BtXWCNo9dketT/y582P762WdU9gDItgDcHNazOiAYWfHxZnuiBuy+hE8PgoXX3FS
iWAN8rmO267B+Wkw4jE+axnaALN7npLsv1yWSB4hQfDFcTE1xHjXxDASbWH9RNB8eupPvEIpP1SB
fWK5vxwaTB3IlS3qUl3ZIAob5WKKnmbaQGxA6ohZG/1nOuzbvf2MFrvDdGxUvoLc69sACruWVAk4
M0oXLGoBJ+zpgujEuyvNF9J0Ffmy3EffoAl7p+eL1tRgJkJbjXXI9tXN8GU9Y/9Q222rXHS5aJgY
gb5U3oQl5juKmcVL4qBFkQ8u+eXQxmH3jGITEOyqrnmpP+saHjrLwBuM1qi3d1TdVTFK2sCo0lvf
8+TRmoLKqfx0+uokAcMM1G56uqyc0iO9ARTsVtpZA8MVD2aaDhPi8qsJA21qVcxOBcL/vrl5+3QC
WVQPqRzzmlVnNzvb5vGyHFL7u5FD0HiMHsy1rLLBkpBds+6xjRXfl6vBBkDQ8NHCLNqEU/jwAhP3
0GDUgX7nhPou3asnB0uN4AZMUPAcgSG7dwHW9t6hTdJDlLef8qk8Dfany+umUjjBYal7ZlhmgXXT
z9ah2I9HI9TwUnNPl2EUAolEsFpUDV4eQ81q+zHXQdhy7thj6yjcCYUSiNnWanD0youAopXrCbW1
1wM1FS6RShDheRsns5kPDOtlluOsnfC4KE7RoJEq6KakRdXH0GE2yuXFk9s7F1NKOLEyfde0izG0
aIvAtK5du1sPK1oyMRHs1g0rUEipOrik1+IrlJigSA2NZSgPhXxZeYjSascwec+1sh112ZOOxMVl
0eSW4R/JXiTfWIYGA6wthwFuWW8IGnfzvdsociAqCGHHphajFijn9sK0Yt/pjgPmsrNRka7mB/Kd
c4YXsUFACuLAG3lr4RIMJG3iKUa62on8cgy6Ng4neqLuR9YG46A4TVKRNmiCsUuSytP0FGjzcqgr
csjzfU9UV5EKRDB4MZhUzJTzehJt8gfC9gnYdQxVUlnuHG1kEUxdqi9Jl2uA0bTsQ1wZn6w5C2o9
QboXVVq9bu7WkSHHXPVPleudx5g+oCTuDqEzRR2FXF7vhaFKBxegcPWaUaH1NchKds54RbV9ST9o
v1MMANqYfyCEy7Yx0yUuBkCgbtUviOcbqekXqny21Ap6IM5ESYjNPc63ujhnxpSuBjhwYlatx3wp
kz1LtcfLB1dqJzYgwqnSm3WJQcUGDzO6xzTn2n2g5vd2Ps2eKnUu3ZcNkrAvjDoY5sHpqjT2GJFr
DGnVqk+XhVGtmLAvcMRSmnBGJ7Lcjd59pxrHLr00NiJwETdWDrZhAYk3vp/oD7QJCP2ZrMjEHP5M
CsEqLPncajQFk3EZh2Z7Z86/82LaSCEYBGdpbZKN2Ih0LFH8PC/NrkPy36pXPUQ7wXlFmcZlieRK
RnTkvwiK6MQE2dRXZZzxxGWJXnZWz7tY34ENNlmukqhSXLJSC+79gyXmyRaG0RqYXwo7hAjEAtq1
r6z/KzeOqXlNTNVsT4VgYrKsjHI7LRcuWHsc8xujvcpWFsTM8Y38r8trKHPwKKabeSg+w/1EBd3L
MrvMs5brXro8FUX0Ce25/hCTYx+BYYS158n5FDeqqgCZxm9RBV00SKutHQUqbay9CfvNMvfrMHzI
+0phiKQXCOVhAROm1XnHFduAQ0azR6xl/Vz8rE/1IUVvg442/lA/cJJNVf2bzFhs8QRjoeljkXkr
8OKpwMz7DvM7FGovR8B8F3A2gu9UTNNYWTfN9cqft+vXtrqdtN1llZBZVDQgIniIFn10MQk+v4th
TKhNxTWUdsfOvc6yr7H78TKE9Lm0wRDbWtweQY8oAYbXg2QQbSD7LNBmv93rh3Jfhir6MumSvYok
dr46BlucOgZcBEcvsdZDngwKz18FIdx4iz53mjtyiYaztZ5qU2G+pUcGY+Aw/oGCH1wkIa7ibtSY
i8eLEd2ZBd7J94X7MKkaF2SWB5VbHiwqyoLeETRoeWxoPSeHL5gdEFjRfrntej10Ud29qNg7ZDYV
NaIgo3YcW39PP8rSoRjbCFTU3l1Cr7yqRivQQ659HvUqWPCouKx0Ur0mNiqdkOoBv5Gg1/nQdRj1
6iCbPlyXw49Yu5nqWXFNKDDE99FUNVWZd8BI3ChIB78DeQFTxUukqoa3hAFybbDbi6+JoSIouU6R
brGJcQfe+vsubhRrpYIQDHRXYDjagqQZ2IuQsXd7ynTfLozhw3/fEvQO8FlVlk5Nk6vjxvNJUfA/
NG1rg+l6CLuF7Dyjfxxdxbtfam3AwYQyex2V3e+YfUhJjcRZO8DEexryuerWbX+ez94Dr+3/rzyW
PN23ReNruxEKrbRF4RS9vUva7yS5H5jixSrbm+33hSu7zebcHerB3lHrgZkPk6O4X2SWZvt9Ye9B
WKkleYbvu/TU1jtT+2obwdIqCvXeMXOJyyTsvW0mGRLW2BSk46Ov4w6kMHteGzg/rGEEZpjKn/cx
Jj5r/3mOl4gsvCkzu45nlNeBAhb9Pnl/dNskGFS3qGoVBWuDXAxZcw+qzfTZr8htX6xBqmPKkWId
pRaH4r0GrnkLjccCDgLTTbEksb3z6F2KWVrJJ0dVbi09P3guuqjcwT9LdBIdr0YhiqFxvhS+T2Ch
C4qAD90Fa5DyrpYL9AomqJ82xHqtZQAruyVwENiOejPUFm3/303PViZB/bR5mYpIx+VTRahFHcK+
7v3OeroMolw5QdVYG5Hc0iBMx5AcwMDdHd2tdfC/pqJOEaSQmYatUIIy9FmZO2sCuFXHuKGuCkvX
+50b7lUXRM/NToc48hysW2RUfjKdBvdTXSt8Kb72YrhsI4borllatDZWxh2DmYCk7LbJdnY3+nZl
BVqnqGJ4x8rKrcEWTHDcVjOpTfQc4qp7mA+/2mOcW+NxQfQezPUH7+9KcWIVmyS2s1kr7SZtxSZp
3bmfr7VJodkqpfOEC6iaWJs7EQB0zKTrwv4KLJYIkfnLrtqVoa7yGVXy8AO9ue/aErNNFhNwiZn9
bD3vr6T/fPkYKUyCJ5gEb04bTD4DQu7dWMmeJl9bFdPbi2d2SecEe9B6Y03tCRjFus/cjzG5Yter
dZ2iIFafEEr9q1hUrZOyKwJvUjj0Bub+oAfw7cIVJu4falb2rmKm32EAtwsOxe8G/a/TbF40fIMj
aHhaziOpq5rzlaKYPLdS3yvLc+UVB2Y1zwwcaJ3RfnZIqYh6S4/xBlcIzTXVOqeW0diY4BY6xj6r
Uj/u6kCn34rx78saItXBDZSg8jTqOqdcIaKx3hr01hsVZ0r6VNl8X9DxJcnbsYkgSh2HtLy29NzX
klPsfYmdKxYrrLhU3TdggrovuUnHqINeWIsRtH8XbePbmmJv5HGRDYig71lnlvpUYMWaffeTF7Im
oBBHIeZy4Hny4rP7G+HBrbILN2ETVRaKH4G3gvpl7fdzctc7te9VPzLjd4rNt1jCNegNTPf0lB+s
BLw83tNYxCCzUaygbJf4OxyTRuDvI0Xx9vTmhl3M0QQW4LrKrqK8OBKK6gZlLFCm2VsYYd1ok+tu
xADTMHTe997yjcUq7VaJIqyXawypC2XA3lQPxHnGZImi+Xj5gCog3tWjUSvp566Em+pm4J1CZNPy
o+zhMojM4GzWSixImzRmt3UNObKs89P2pk8fzGbyO+2spD1XbItYmua6aVPxYak7p32eGuoPw4/L
ssguh60sgvFEnbmpRww6bONyWLoDeP12yHYVjsLYqAThf9/c3r0Tx1FnAMfMzzO9jWvF96WGZisI
14wNQFNmRO9KrFR6cg7NV9By7a0HDY8Haz9hCmajnDKs44PiTb4FFMxnNWfOmCZ85cL8vjwUoX3X
nNpg8aniIS67FLZAggWYh4yOM5esqb6POrLTj4N2n4+aXwzo05rDywrx/yzka7BEWEid5szIYrwo
yc24445dtJsf6/0vkkxMR1dIJz+xr3DCMrbuYAxtgfd5PLpPDtp1vEFnvhGp5JIf2v8FZzC0/K1+
xLFt0nzFa7zH2FLL/dZGO+IsvjO4geO2v/F6eY1tvJsxkqWFUVgahFqKxG/t6zjq/ZkcLu+UfOVe
JRL8rbhn49rmXKLuGe3JUXlndr+nDK8YgnlwUlY71QwM+8E+J8f1SE581roXGnvOAavK9sutxCuc
YCVq03X6kWLdKu2+9z4PVLFk0jfLdmME5W6cDvd1A3l0DHPHKMT0oGEoaVDvXUiUHFTMx6otEpTb
1abaTRjgrCjMbIwDyoJU+/5naiCYh0w32zhzgGEux7T4OFk/lBF0lRiCc2BptI49vi1kZLcu7XzH
iB/S8umyIHwx3hvU180X3AOwhRcFArO4u0sryKsT3l9z/UFPvlyGUQgjxs71peYDlRB3HN1vxbTP
7O+Z/ngZ4t2kj7ehPyIWFDmzW4yaDgxeiOr5mGITtp/pR5RJv7B1odq2THeTwi1RCSbYA2SmC7fg
Z7WsvhjJnZUeC+8PIQRzUFQjWcqan8/+m6VdMSMs6Z9F0dHK99ZQV0kZT50NjO4c3/JAyXg0PxbP
LsIk+hG6d3mrVIvG/75xG+xyTEA2hkVj2JkClAggDKV5H1xGUaj2C4nkBkVr5s5Neax+wkgNtzsa
q+2z/KyrmFcV9lNsgOzbeEJHMo/Zk895foxViq1aLcEQOGTJIjfH3vTgwphOGv2wWgp/QCWCYAUM
TOZqdVA97ZbF+94l6ceC/Ly8GapLQOx3jO2sQMwAUrQ7vfU5czCISq6r6mU2tZqHULFoYvxl1kqU
Z1qAq63vuq75NYZTT6qhmyoQ4fD3dNRdjctUt46fGreJg+GKRKHGypUTzn80RgsC9Hz/n4dp9xJp
Puj3dPA9PgjEPqpyXCqpBFswkcFzkwzKAMcgqA0LjLHpvslUkSsVDP/75ni2pIvNtcKxYXl5WxVd
iGE4e0vZPScN/m28D5ObiQ0OiyvMBvKAQ5a9Ozw0WciSR9NDM0b2vcbQn977oGMGj0LdFcZHzH7O
drdkmslNHHJdhxvteYBL/3+kfddy5Liy7RcxggD9K005ealb6p4XRlt67/n1d0G994gF4RRua888
zEQoglkJZCaANGsd66t1n4Cj0Ge4xZb0MJK4MeUiBXDUCqPsIZQop7T9rn0on75dSy5OjGuTxQZ7
N9A9PSmtb+3WA9BE/XCAJSqn/kFOSiMxE55wIY0cszNjbJ/VHJM8AF3qbPiSzWJ+euESpHHJWjB1
AaOYBQv6oJ7+kIKXV8uPPwipMlwwySZpXNBoxy5UbBPCMMD1qGX1LhxkFX7C9uGSQlzIUEi8puHI
4nnsmfux8OIveemOV40/ghgjDsZ99LX+1h2pW3ulJ2ODlUnnAki1Lv2gR8yz++YYx1OQJu1RzYaj
E+W39QL0xTW/SgftcHkbJS6ncQGlRz9GTjos7KAvvhIVQO8YAW96FReSIo/MJLmIEq3phEcGBFnk
95L8IsboWqbsRsa26NIW8i+MvsVQNCtkx+Dv7W5Bzeklnv7E9g/TOrt2d3nxZDpxoSPLwZoxs3dt
49y24y4dP+epZNnESQ5Cbd1yLPQ58Sk8O7GzNhmRvFEwQvgfDCTg74VBcWR56UE6fie0iI1AztWo
mTf5YiCJkyfVTm/cJOmCImScnR+5om8Ecf6Wre1YsEcuErnpV10BVWKS+Wb4IWgsZyOH86xkrkZj
ZSsIporiWT/Vu/kQf6dtwCh2SuTcUtk8odAuNhI5p6rGsMknB0s4oZEv/Y4rtJVLs3rC+LsRwjlU
0hkrdRQIQVluF4ElXfHaws2OyHcwZKzHD5g6+qtsPBhB4Uu5Q6xpSqua0NHsj86NbeiuSdpgkj0K
/g9j/1cKf24lOamaUYEUNqjY4gGCuTHTb8D3x0rPvjG5stYx8Va9SeROsciaqr5jOUSnuOss1V30
H231+/LavT+80GRnqiYQ8AFriv89v0zRsK6H1TZXP8//CdsvWRP8b9/nop5OZ2oyrkafzv5ITpns
jBBsC1NAZzxw6Bi2edrFMSNVhDmrFaWx9csfU1OeOxBGYzLtIH+GvI9A5+K4CFTEAAixFYgbluNo
PI4h5o9W1+4kofX91gO6jgJqVDcBc2Hwr52kGIpSjYDQSpfxy9iqV2SYE9dWZA3QgnG0c0GcPsix
zo1tJavfl3es2y469SfQUjsPa9BLm+0Ei3emFRdVU6OL88lKwQBHwcmSBaPZeSpwvWUDpMyozo/a
c6W4qKpaaV2aNVZPV0Ivt54yHVDVw4J3KnHLKfcum7hMGhdRZ6eO7daAVmNUe5MSNOa1g/qP9a2S
nUrszL6kF+es2azn/ZxBL5TLKuee1oE5PTQEsajwQ03Wa/P+wnK+ipzrGoo9T1mVIzQc1eciiHfr
o/O5QwqpQuZNua5LyToKQtGZdXA3FlNdtbgDNigaifIgrppDPcj45WUGyJ0UzNP6RGdupakunUag
Hlju0nuzLrvtCR1YI5qOaQZLw/TWeVztFLKAQrpc/fUJXZ+ty+CJU1/x1sdo8Mpnfdfinv73zUrY
sTehfLtXXq89JRNW0KmVO1NxrvRJklcShdszEdyZhNnBPlaZXsVvC/jE2iH2h8kFY8MYsCtf6A2y
y4RkJR0uQhljXI1pCYkmJueHk1H9GHrJQ0MsQgfVPJLMFK3055tlp07jFGkND45ZRB/or1TWUSES
oakaLsnqa7ckJ6KyCgcTdoizFjJLjWHdp3VxzJVUZncip93K4ZyIxHWtKgRytMHV9yy3FAXR3rqx
HuYAJDr+39dmMCK70Yuz8zybM9D2xCt6bewbE3PGY9UNuzWJZdklQdbsTBKfb6wGLZycCGEWwOKj
3x/JwfaVZ+UGvUp++vkjQX2jF38AI0dRdFoDvdrOcfPqjhRjMCX/OM9WJmUTFQW+rSzOwkk291bT
Q7PeX35TD3WOz8Zt4uXP1om62S68JTIrYV/kD5KtRGZFmxRaSnBmFQasJGo8badhJY3AeCiOi1/s
FF820COxfcodx5MKF06QwfDLvrnS28ilDdE9NNTV7uWTWLaQ7Ids1NJSxUyGFWq1zi6mp1qV3Mpk
3+fO39QsaTi3bKMKz+huy7+vPZ2bOBckCiuNad/heCrj0l2Uny1Op7GXTUfKtoMLEbh0zYoeY5WM
JXkYTbCRjjnxcsOSTfuKTtutlXGxQa1WM9UcCDLLygOVxtdhIN8dW/UKaROZoDH4bOn411ldpk1B
Zsj6Q1S+HgpwXL6YyGIaIDHUQ5y14a/L1iZRj08yYj6Jko450TzfjkvpWc3saksVxLL5bJkgLj60
Q2aleQ//6fKTFV6lmOFff9Ug77isj8S6ee6BYsrbtilh3ZO5SzCcLSNlFH+fkT/juWmhCe/cO41m
MmK6stvreqsrD1T2FBQuEwFzMNDzQFDLgwOOaRPr6JDCKV7dTfSfarlvtb2UgUYmhWm5iTFmVIEE
3FIW39J+WssjMb4UvacNH7iRaBtduLVCc/GktyOk6OvdWgeOeuOQ3eXtFoaBjQim6EaRYpqHvJyx
XINzr+UPurVXa4kWwh3fiODiWWq0teFkEBHPizdW2g7/DS5rIdsOPpjVrR0mKnyjKH5F+YFMiTtY
Y2A3psQ7ZMvFBbNGtfXBUqCLNdxqc6CHrjZ8uqwL+63vTuW35eLbLidqgL3cwaY3c3WT62RXAQ6S
jOkxbXO02tSBlsggciVa8Rnc2KJFErPlq9N/SvrNAgOEWr9cVovt8nu1NAz9qxjrs/ir1FhFRWIP
iJMUUztDbu+UKvHX+ZFaoTuPx8vCxAq9CeNiZdyu/QKML9x/HbRFm7CIdblyQhlImkwMd4FSViuy
+gRiouwpDfel+qDLHiVC56HAuiUOqLZtfoZ4GRJKHZYCYtwP01UiC5dCFTbf5/w/KybHCXP2fXq9
RCdqfdZlmLDiU5n9epR5MTLMmxetQDIS13Ca0nFfZzlvlEA/0k9p7rKsaXyyYHgSRxVGhI1MzgLU
OEqqcoIX1VnnA+GCJqNLil/D6l+2NMH+WBqIh3CaGcTE9P15/IwWEpJinjsAVN3F9dMqGywQPbUh
QCeYOQGqPOF54zutXopxgYBl339hyH/xjjwWuWe6tsve2qMmWTmBRZwJ5CzC1FMg5bcQaOEp9w01
PS+PZLsjkmGAwMLRMQTJ+nHPV60uHLvsBwPM8d14ZUY5ZsSiY4g68N9vzlYMp0pSFlFUFxCTKEHW
3/W1ZEBCpIapGgZuMYaN2wy3+eM0ULCPab0/lKmLcfsxw8yWIkmIiZKzyM07eF4bmmB2fHVspzMb
aGE+TM8xyDjM+8SbfO1ZnpoVWfNWFLdgeb40Bjjden9MPpvtnV5LvEXQzGdaGBpXMfSKI07jQ0FV
m81s2y2GKV9xHtM7G50aV2jo9Ri7L6Zm8hvrKEWXZM7OnT0WkBdNFYQpQELj8ZOyOCMk6Zre19wp
oB6GWfDW7d3qWMKBpG0HokW0LRCSqVDSekcCMaXtpJtd2/uZu35ZgtJ/7fS9193VC13zSrmXlQmE
MWIjkUe6AWxTHpUtJNL96BMfMG9+eI2Cuf+avr+SJRgFsRWrqKFiCZZW8LRy3kv0flUBNNEjrip5
GihxMavBqEQDqBjnClPgtO3sWnKki4SiEAKidfyr4zQ8DxkAR2vDGJiTPmkMt+oyt8az2Bl2hvXl
ctAQXFRYxeVfQWx7Nzdip1uNuOvg1E79yRzvDMVws6Z2yecylLUyirJZZ7K4lcyMDjAHA2RpT/oD
6898ZfEFcwyDIt3ZkkgiCldbzTjvzoxoznMLS0gbOEK9c7Jfs7a/vHrCaLUVwsXEMASMfkKgUra8
AtXGfn8ALi7LO8aBLO8ocrWtMO7ev+Zl2SYqNEoz3Z36ybVl57twzfBWJaAY1Ajhz/dqzXJV0dfe
D5cgin9q9f1kfZUsGTNdPjyx9/B/ZXBa5POoVJm59KiTj4mbHPKdEuSLhxK2a+7Ug3M/yySKAuJW
onNu4wUpo9YuoBXa2Fh2uNiXV9MA8GLWwIYDX+JSohugtZGnq+fy6kyzRjuDvOE/FBzRL/Vr5iAi
1i7jW9YfVRkTstCN3xaVrwibKdGSdmAq2kAJsP2u+pzixZFo7lzJGMWFAXirH3fbTPMyGZRY7X0r
dnv0chqHCl0BgColJ8ZuNrjRd4nNCC1/ox4XDpMa9Jq1DpvpgiVQvxGXwTFhZJzesRJMGpReIaPC
lYnkAmMFNlpQm2NF9fioDKtbtLLXtXjPcEADaExlJ/a5mSxJ0mRtOPd+BHrxIfmNlmVvGBpX091x
+kCaGDb5JoxTZ+wTrawB4+c75mGovg3WXw+bmmff52L70GHWp1qgjImCWAbGwydThsYkPj82OnAR
naxTOVYVdFAO5j45JKfRXR//QBhHu+YgsTlx1HhbMS60ZwYmKIcJ0lp/CXQwHs4dQM+HHWuozE3v
7zsqzxeQC4spkCQidYA4k+6z9b78QDHubIO4IGhmKBQoNbO28mdZHRP6e5KRWwkvLW/7w4Mk231j
ouEGKkyDBmD928n4WSYvyby4l7dGfEr9uzP8BTec9SKsS8iJyzsSYsD1sZFeollN990pZTiGqgFo
zH4HQgpCX6rOUwn33y8BOAF3iopZrzFgoySNLNYI2rux+RtpXESNRt2o1QF3zPBmvmaAGDlOQ+VU
7D6QYz0TxMUcqkaA+kV7te8op7BFH1x8TFZJtBZGzo0yXKgx1SFRLQIZNv26YoJ+oN8u7z8z1Xd7
gx4hy7BBU2/zsypjM8YTjSCgrO56FWAR9lOvg+DH1aZ/xmp1V2A4XJYoPvI2IjnvVDFaWnRmwQ6g
cM/Mwbqtr7rdAoRGltABkqJEINvxSzpy7tpTs+4GCwJhE68CJ7JLvD/2V3TeIqtbCX3KVpF4s1Tw
lvK9G3OGhKjlhMgeKbsm3bdk38uS78Lz7k0E36mhDagtO8CN8InzjS6nxroG8IdL6AlvyODy8km0
4fF5xtUp10pn2sxXTrwr1PuYSOqiMhGcyyq5oq3Iw7PE0WktrrTGG+Yfl7UQOpKNBh3g/6jgb+BO
oCnDLHNTJrCBNnDSA/mYCm/f54zaLmalyxJ83850Lyq/tePnQfl6WQfxZXijBGfIYMiqw7qCkA7o
/D71pn10ysD34s0eeyXNv+TwaWJvfZPJFxU6c6bN3ELm0LoseidBclO+sBdG6I637AL+vynJJ3oi
o6IRySGwDE/2HhCuO6CwJEH0ycCNOHUZR/IHGgwsB69BarFmWWQmzm+PllP3WeQoGFvRu+qRRk74
lNbzPS3UnxLlBKGIeS3AFHWgir8bSV8UMx67fsCx7s0AV2PcKNF+9uiOgavJDl6BzZ8J49zKicZ+
XUoIa8DXZn5upc1CMgHcugGhVO16po1h5TsyaMe5A6OomYP9bvKMdXJVy7qK82iHvluXhutDXSv/
ALjn17pOnyUrK/wtGmGAjyBwfwf4GWkNKGcNmA15Sp6H3EWTaDAfut1suNMXZ1+wnsPdZZmCOxpK
xbYBNCeTqu+gOWPwDYYZoOTAi9COP7Pe7J5qlvCZwz5+aOZwlfg/c2/uHAOxAwohICkgOK655c6V
pKt64KjiGRUlbtV8bWfzhLfQSzSXn5q+/scY+2crtyQHgFBN5M1Mi2oGEOs5sX2md6Y+t0jtkt4L
Y8slq+rT6VntZWPAolcJynyvGUKEnHf4hmi/WeYmQrrVQIsWI7fAUJ4f7qx9CVgA6auE5Q749dxI
45OfS9GtuIHjpkj7KFiSY9zZLlIt0XVqh/GzVrZLEGc2nqugpQPzgCzPIAqtW20NrhfSVgcG8gj7
6QBU2n8aEM3tT5QgmZIe1EPcuNJeSFEW/UwkFxIwdh8pEzNZw82P4b7zaONWe93wrGD2gD/lht9N
eycDlBAdXGdiOROiaTdMJMe+9v4fSqgG+cpor6O9JnTzU7n/wAvwTCCLFptUrF12DaYtoKet3EdR
0Jr+ZdcX3FhwjQCvAgp4cAm+Jq0sZmHWtoH6EJrQbKt1h9R2na7wLosRBjULN0iiAswWnaXnaqSq
Mq96aeIhux6U5M6OJGUooWtvvs/+vlmmUEk7vY/x/ZYCNGu6GTVMrkVeGcoOdeG5txHEXb9ymnU9
6FgRKo9TEJ7Qun+YH/+ce8mdrMogXjXgDFNAW6vvxsoK1VysIiXYHLt2DbN2I2k1ihnsu9CBqbX/
iuD8aEHzluNUSB+bN+ppvNYOqJvsGtRNmiPLVstQ4MWhYiOPc6BiGrMGr2iEqpsF5EyYEfWdAKPD
R3bvA669xO5EuXg81DWCCiFFxYQfiXLitXB6TWdPdhCeA0NZcTyWimdlr9KQSBPu15uwd713WWgn
6YjEvx7dlPZtM+4+4EUO0NQBO47+aZ4tkZYFNWiLzVKtxdllk1IcynD+eVmIOMZtpHC+BLbPwVhi
SDFi13giu+xQ73K/v4q/F5q3BhhJyFxZmBP6r6MZeGYynHO+5a6tuw64wwhDZjt41XpqVHDIOJ81
mf8Kd2gjh/19EyeAtJZqigE5VWjfN1P7K23Sj1zgEOY0ZG8dNK3w3HpJRiNaKax6Vrop5gHwVnde
qQIixc0X18HYSHInu8KJFNsItbjyghUqQ9Wm2LQ2B3tJcqePMlIjmQTukKdOOKZxAwnVcE2660nG
JyN01a0KXChy4mUq7f5VhVdKQkZ50eTeH24FWWAQnXtbYVwcoo6Tdk4CYbGTuSboru3MbRbJqfQK
xMJH160Uztzydq06k6nU/2h+l4wo86HxFK+80vZjoMY+WiZ8+ZS6UDdisYYMhlDPUwa0epYltIwH
zOEfysE17Zty8C8HCaGIzQ2eU2xtrKnNl2zwF/1LpJ8i/XGRIbkJMkM20QHdDUYPixh8iX1J2pY4
k937swH8cdtFk5xKb63hMVxJcFkbltN4t00bUVzEC9vSzqIOotr2WAPFzUYnjtm6hn2rx4+L/emy
NFGsw5AupSCrUNH/y5keWKZKvRqQdE/1zm2n30V+Df6feD5eFiNcP7SaQZKj47bP+WsYlZjb1lCr
MvvHKslc0lB3ih7X+QGMR5IFFB7reLL+K4zzXVXHnDgBHh6q+FjFY7cvQFawELc4ghfsAPeSpSaF
p9RWIreKfVTP2RDiIqEc1t0rdeXP8lAeXp8cbuQ3h0EmUmjzGx05m+/MIZlzVk4lxkEHI1iaH2si
i7Ji43hbSPYjNgeU+UqSQKCWqT4s+SEhxFUwUy0by5Ppwll8VNCmSizoEivhsYkityfDcY1lw0Ns
Sd451mbJuNtyisneriDMBs0ru9trMnoZ4fctoD2qlGBkkb8QhdqE+VZ2e83ruzW8j2VTwcLvI/EN
lgLmrCrnQwZInpaZbbkWzvlhbOP5ri6USXJtFB8TtmMh3BFMxfEdFklVK7meIP1k3jhPMYYxfZQW
72LfBOAs2IWi0VX27T56opIhRqEVIM1kqGjatt41Vq56FlO0jKD8Vz+b8VM/WK5qSpBUhWHIQaIH
XYLAHOAL2s0SqguwK9EMo0YPJEWlPncWt6y+l6Q9JLFsdkOs0ps4zklzqmWJruCB3iaflwytr0+O
LNgJXXSjEeei8RIuiU1aGAXtdk4cLMCFrqNPwHi6HMBFpxJsTkWvoEa1dwP9yA4OqpP2uHDZGYAW
Rmq3bhrpnW+E6QyI4OiUJmX9kiIv6V6WLFpEqusm+NUcHFP8a31SwB3YDHCrEiCTSxm06O0EV+Zl
IcIc2VYKF4PiNJ3WlnUujT9sVLOmm2pvBMBbYgQqjMHgsjiRK1MDPcTwZAe4WJwrJ0U31g62yh/7
PVmvIkO2aMLt2gjgjkB4Eun7EpHbKtCWnD6QYl9o6Im/JdGLo8j6RERGuFWHO/7GpFCUUIU6VvVg
JEGnGq6u3irk5fKqCS1hoxTnTn1uGLHSQ0yY/56HX310Q2Q9CKKNQd84QcqbGsAr486IvsQgv+70
nT/bN7FdHZ2ik1zDRUqY4JpBbEVD6rvwWgxOZut51TGcNDAK+pl10nChvLxSIjVMiqFm3Ipxb+Xj
HDDRtLnUys5PzCu9eDRiSRwVKoHBbEpf0UD5W2O16jVJ067zS2DWDdT2pqg+RJ2+/2s1GLUVOpzR
ufseRWSaNWBMAQPWN+35qC3LfuhlbGOiy+KZDM5TpqVb1H7WIOPG3pc/O/RzAzaX4QGwWYh6X9SS
UCNwTQfZEvC/oFsXU+2ciWV1nCRjy5Qal10OqsjW0j1FS4BsOJ7SVdlrqwQzQuCeZxLZL9pc4+oa
pY84hoplrwdquSe08Lq59LTi8QP7hYkSHBGMiYx/JWmzGY5JpkK1+keW/EgXyStCYNYOI7n77/e5
ID0YhaY3DWn9vHlIm++tzPsFZg3YPQ1tG3imALWIC8txHeqZjXPAj7rsW6Gku7zTrtFV8ffeCTGg
LAGZGhIzfO3fqVHfw5HeYtoid/Xua7xI7nAiPfCWo5ZuoAPl3WxXZ66J5aQamgts3dM6GswOuWo1
SRAQnZloqH8Tw7lO2o99V3YUDQZPs6+4nRcFyWdWfYivip2M316mE3fGrNTq88VhwvTELYFoEJtu
Z0g8RWRgBEETt08d93i+x0RZ4pZOFhbOLK+G8agnEt8Xfx+4vwwRBKVNzvcN1MDBpLei7uXcRcpR
l82miBYJJwsSzIA40THQce7plUVTtTNTFMKzp944TvbnLN1d9nFhwNzKYDpuokmaGlmYKxnu6c8L
UmMsSR9/bwDttKLNdboyJD4vVkkzNR13TIrcwbk4vIemuYzRRaA5d2lyN/WnWIqYJyhZ4kC2kMqm
aHW1+CRpmKrOqhpYtuVknwZc/TIvOw7HHrMvlxdPtP8IjHB6qjrwTG5/Fr3tiiaEoBmM3k2teVUl
w7GVieC2hywz0vFMROvc2VmQ5y+XVRDvP6gm8T6ElWH043xD5iJXSRRh/ydv3TmVy+oYgEJtcVU2
AGUyvMheUaLyKg5K9B/g+WHqOs/Pl7ZNshIFKun7+D78bR3SnX7EoBIrnlRH85BMu8iXZQvEer5J
5evY+tyoTg6AXlwM/gCbKECGTI6rp3n/P/QAokN6oyRfti6zKVXiEuL0+TAMD3ly0JybhkoCkCiv
vV1Lg4vZVqqqyB687t7sq0HnzYfyClUAjLfEkoZrUVbsTBZv7XU4MoYXVonvnmmQBO2Led0GJU4I
6tLvDspuEttkv55L8ZxJ5IxfBw5XRZhEtKf8GSzr3QKDG9Wx2mVPxr1EHDP1S+JY7NqEQjXDLdhm
i0kf/tCJoC8R+OR31G/3taxaKQyEG3vkLj/12nSZ0UA3y/k8WyfTeCSZRCFh7NiI4I4n0phdQmro
gytPrN2Fy6NkwWQCuJuojW9PIQtOTTChY33ak6sVAOU95o4rFAhcxZeB5ArdCqOgmoUhd0ARcjbY
RUNi4GmKcV3wWBWLn+m3Ya4GZfpdoprQ9FDXxY0eDdm4PZzbQqzArwo07/gT+uv0oNnrn0zM01Tg
P4x2MqZsoVYbYdw61k3ShW04dH6kZIee1p7d/Ky6eQdSVv+yXkKr20hyztWKhjkr6xqSDPR71dbR
JNl1uyIFc1mM8C6Jjoz/LB9ygOdyNKXR83nB8tE9PBexIvSne20fo2UHVbe/TzU6W2HcERaDAmyN
LQgLqwyMCCei1V7T7i+rJFw5FMbRzsCYwPm72FJYlTJjctHvZwDI2werTPyslZ3GIrPTML4LAjX0
zODpcr5uZg2cWtVWkbDYkV3+A5a96w/5s7LPBne6Cr3LOonsbiuNszsrso10LCHNyLt97A0YAhro
Typl1hPFCQ303HgbEcz58Y0Sa2iF/bAiq1n7QOlD3yHxc388xL+Rf/40XffecpB1q0pE8u0SbZ7j
DT3XuJq1QDEulVgJ1nT85/L6iWxioxcPTpR1bd1bIevEK+a9XbTuqCsYcYi6z5flCN1pK4iZzeZk
Kss5N+wGglg0osF6GN0ODX8aUJdKT2YVwgsaKpboLcSYNcD6uCAb59WidDa2y76pjx17CJ5Mnz0E
18BrUVWOpPzTzKz5k1enpmnqSAqjUYwz+6xu6ooYKFu27IU77IH65HUt5k0Vr3d+XV5MmSzO6A30
wFpTv6DxaRzcZi7cyAHNYxm5an+anA/E261iXLzVYtupMW0HC2m+0OwYt1fq8nJZH/F2vS0ej9m3
lE7Vm2wKqnbc/kt9ZGzu1u36EF7nrrozPOfU7mW3F8ki8qmVxinj1FHYhunxM0BK7RV1pL48LVp7
IK0uWUXh1XOzjJSz/0Qz6iFhs2r1l/KYFG7uo13xkF9l1+puvNUP0U75dHlVRa69lcj5AB5yPV0M
SCzKqyw+ZOGpnQ6XRYiir25gMgkZMBTo+KzrOtoGeJDQgRf136b+u57aB2qewj6RHcbst77zLvQ6
oCCioZWXv8soVRnhSYwyGcrLO3LNEjvZHhgXO9b+or4of58Sd/SNOM7BklZp4q6GuNIM4u7Ktvdr
8uPy0onm185kcH5FMm3IExsy8uPsx15yqg8Z4PDjk6z/WWjomELAiW+wghl3txiKvIxog8oLuh28
Yki8aPlSt5abj4MX2V8vqyU0OpZM0JGvfI92E3YtGr4beFXp5G7qHBaclmvzke3ZCOG2Z1qLJe00
FGantXRDrF7E+Jx3lzUReqyhaQyCDlzO78p8FH3bMZli5GD21hPRAxOo+/HOwvLtytxloxyT9MwX
OdRWJvv75pTU4rEK+yhBc5z2A3Rp4zh7xgTSBElo0AXutBXDTGYjxkFDYTpHUC2NH63ypOve5bWT
qcFtEAUFcUVnfL8m12H1k/Srm2fHTFYCFp4buGaapmVa6Oji02RmV5vLbKIGPHlA9HeNXY6GWRYW
5hMDdq8AUiq7WgiXzsIdGqA+GjUt5gCbpVuIVapNggcjoc8deZa2HIu8FWMfmE/Cs9fCP+ff75V1
ie0EYSFM6196Dpw6Rauvi6TbVVOyH2d1f3mrZPK4rWp6lOntCfJU9WFo7ol1O5dHHbUYskQSqxCm
elA0swj6tYGGpHNrZ+eFlpkthlBRjmVdUAzLJMQcBIB9PoRlgoTmmzDOleI1jxMwTMEG64ey2Kmo
1edSJB/RY2crhNstx7BURV0xcjqdEhP2BwaLoPhi7Ndv1C33f087Zp6pxO1VpFnZFKlMJUBy6Eer
uzYrSQlFaN6bVeNOJdMeDNKGUMiM0U5BPk3h7rK9Cc+9zZLxWUxQVcRtUUKJtcxRzjRzzxrKR0Ut
d8Cx2gOX/HtomfuoU+MgB57hZenCwPSmHp/TNE1lWggbgwZ/4wnmPlhB3ReBnkmnnyWWwac1pzy1
FIvZun1DBo8x+zqB9o9yo+zzg3olu8yKeqS2psFnlQi6/ZKGDZCrD3Au5cpGU3W6K79H1/RO/aFi
5rr1IilekGw5mTVtguGE6e98LDFZ1RfIk5DZizWgUqY1KNYkGye6V2ythgsdCSpkAx76uMyG94nh
6+SafKBp92wJuYChZ7hg0hjKTPUPQNuuoOjWZaOawhz+Vg8uYKhRb+lhgke9Nrhh7FW3pd94YKb7
Pf4erpt7+TNH7NA2+v90E9hw/Es4nJJWK9kkmBLe2PNtKCP5lX2fMwEW5deK4Ptt9KhOh755vuyx
/8eKvSnA7byp5GYHdAJm2aOv/waQANohflgLqh55oPgf6Gl8xd7HhRkl13eVamXNjFSrJqRntWXf
2uTUKB8YKjsTwT0FZ5Sx7MEe4THr7CGh4I3Zkcowo0T7gm4YNCfhzg/OG/ai2rimEjajqibo6pkS
zxweDO3l8r6IHHL7fW7fu8aw6zHF99thb2h3ZAKApqT2LcwZbWVwW9/USam1GmSoSMEauyxQgvRF
2+s7CsYeWben8DKJOS9AkAIgA7CT3NGXkTTMSQRpzwyD6k+XtuMBse56Rtqo2jm+Lsn6iu5eG4l8
hm/VbST5DDRFRfkerUrm5PcN4BvzQ9jTj7ygt7K4VyDRCtzKKWTBkbz657DPMJap3MSPrHiY7GQA
YmLz+3cxebLDxBhKmtU4FfT1i2EDOl4WFkSVLja/QVRMKiMvwOljAzNa0weChi8ocDSuin3v6oM7
XBteu5cFBWEQ2krjXJbYc5LmIdLM6TG+r3cVhLXBCkjK1GWl14/UiAAPCbY8w6Lv0U/VUgGGYYzV
I+ahqL0EeM5G5IX102UfFqq1lcMdeXMVF1SNgX9bxV59LMDqlIde/DJ6q8dw3roXOUiLKG5gXoWy
ipSuE97LrNkYEwOkeehssH4A8t+r9iF4DffVsb9tPQCvTYcwkN3ThUIBjsskGs67yoeyxuFoxjD+
ccyDdX3pwtxdUtnlkl2/+SSVtZHChUTMyzmZEmI126ocvS6BkMEcM69K22OlNJ8btQ70QUZKKfI0
C2c7kmOY2oeC54E+QX4OhZgEQYSc9MjDSM5HjASENJChoYWOn5cKSZzbThLBlW/ya4YFGB6TPSb1
TDA4t3vHl/W8ia0SbDGvMLDvQXOnNMyGtYRG/ZfRZ2CHquGZfh3EtwxJarFcWYZMaB4G4JkBtwBc
T/5dWhaJE9t2jebUXsOd7x91fmkTSSX7/9AKTXwwQSTHXv++OZC1vmvb1GlxIHtTACD1XTK/dgJ0
1/M+e8pvZE0qzHffWaONKpzjOACm5PPbhdEu9qqiTqqWdvRSlJjsdLUCP8MFKHb9uMb9KGPmEq7j
RiQXJYd0zv+UZkl902qB2p2WjxTFGNiJjUs0usnehY/WyAvHaFBdjEE0NkZBT2VjxCItNiL4Uxnt
mHYGFGL0KmJWtAnzwNYLn0bW/rJfiQ5/zF6r6LdFi9e7aeVEddASmcHoJqUsvSw2n9fetAMDY6RB
Z47fOkojiUiRSaBLClcbC5Ux6HgeKlDyqPVCA8hFGX5qZxxdYaCS74rZfuSyYVM4EwqmGhg2mO4b
W8e0FM1n3cASHiwCTrMiSH3bnx8mvERBLb6XAU8It2wjj0uMUGtVOi2EvGl1zelLPnsj+chZudWJ
ux6qsakpJDVxcD2MP1guuPJs3y5d9AGeWFz6SLJnI49HRB3WIVLBIIK4PvsU52JKr6z47wG5wBjw
7z69OztUJBvHCjqp+dO8Lq6GB0ndyOb+Jbujc2Ehz/NuCh3sTosJ+QSHfNrt0eL+Pxqdzr149KKs
bFKwDbJwmYmuOmDKFF6JyQ938uvHVmp1QnfarB533gM2thiRIu6ABQa+ncqtySebeAMA2i5HCuHR
AWIHqlkANCMYDjh3JydvQewdOZ0PosMR5UPWjaJ42upaNeDtCPBjZRdesWpvEtnfNw7cLjSbJhMS
M/VmCGcwav/Iwxd9lOHbia5MW824QJHmLY1b0+78XKduU17byKhb1w7AXU3yrcB43/+4klygSOLU
BrFYiOPjbt6xu0yFm0VfAF1eAXRUfiPDHZBuHRc10tBJQuBYQsE/zBapH/o0PIDgxFdO6ckCHZSk
OCYT+ZqA3exd3q0AJmQ6pkdcnvz5RddcemTg8ujuBVr0FO8ur6rYv21U+0w8x9BMfG4sMchpnahX
EH2b7/az0/1SZTgsYnN8k8B5Wr9q/f8j7Tp740aW7S8iwBy+Ms2MNMqyHL4QDmvmnPnr32ntuztU
m8vyysAF9gIGplTFqtPdFU4FwxIimZo8xYbTCAm4sWwBmc59TTZsBy4zGZUkDWpgo4L8VpUK3Csy
1jz2jJyi9dQrFdxiamWDauMg+93BuP/vKP9WIGc7JS+HAp0qIOLPP5eNYzZXjUGA/K8x9lYEZ7wq
mrSpGSAiHuPrWYY2Q3SQu+hc5AV2YMWHWKaWMP76JnkrkgOsRc/FtAlhRlM4G9XVJBKZoV/94e3v
c/AkNzmoI+qgR1uodbSSl2QcnVlb7uaQGi741bffSuIAChSmfShN0GRYMGtc35mL5AjBy77bUUI4
VGrCMlrweOzdPg9tDVxZ8Rf5vzf/vVWEAyIw8ZWLMcFkS696VnjWsYtVnSwqgAhVePAJs3HWmxyq
jE5xar/qjmSDAezDd9SxG3DVp27szu8gfoVujBfHwDCwgRfj26jFlTeatRRCk3N10s5sm4b4JHzB
BhTQGKmNs/+1mKXePqzeSuO+VgwynmAIEU+qmPqZ1dsLSn9675mFZ7WP2nQci+O+xE2jrvTjv11W
lhGaieHuxY+wPjfW9dL851TkG6X4DiysJ14ELdTBWJKXt6n1oa7dMnRlA8t7g9DdV2cjr/tWGPcO
6aQm0iMFwloNu4FZV0WYHEA08/euJ02xO7Kbl/3kzkfj269AplqYiQaRIfhLILI8mD80L3pk2UKy
GMdOiT1hHKjHs143gQVhYIq+NfzlGB6Wq9HF3Dbcn8oVktbk8F2zJDOWBnhHPXvDGRtCfMOr0Ufn
yb55TV8NN7H94oz89PtcZYqGTZO9KyaKrzX5qR+ppR2bJ9ZKBAfvY5VYciQw+4loSI0i1xygj3Cc
gxEUUV/6+ukPHZIDkLjVcmwugMApQzK5PwSu4UmHHK154KomWd42T6+VehyAgPxSiZcZFiyw47nF
SsLwQU8HRzX/DDb4XIkYNtIklgAqmbWIjsdZ/TGkBG4Q0MQnS7AjNiiFFDKs4WOtw35/KSlxf6FE
cGjRgKCjThSYS1IFMJajvUdo7brV/vu9+Q0q8SWLJFUqrRIgZ7xSr5rPiRu5Um7Xbtu4MroMx2NL
bQckQolvyDfLpkGJC8aT4N+McbVcfu57NnPcHSRSOGwwsmLUZ1DzuFl2jovQN8znEUNcmWnXHTHq
RCnDPuPq2YEWwzJtRygTqcqdloy3SyUQtwvKEzhcMHIjTPsOIuJQuC0X5Nir/Jjp1CuAEsOhQW7I
tZCbWu+W49ekvhqywNYCig+DEsKBQCjK8SgzXaQ5xdjCg1neWA2Rc6Y+CX9vkIc5VALI6Kpj1PrZ
O1YPvgkZPkclBWXSqRkEJOf0K+txybHURr3LT6Kbu8Lpv/fevRXHIQHQTK1mExGqi6dEujKpVZeE
vfhEVV41lTlE+P1JS45VkTlKRl0eKRHc1UCPkjiNLYiIsHEy/aZHn/cDnnArlclfRaEqZUKztEyF
fHxMk/KqlpHAbkhOJjb9tAMsfMkkjRbT0Hp8+daL7tmdQ7yzDrIdedTMJnEXULmYr8CBHaJPGnES
qXah3iXtjQJKisV6qaLHNn3eNx/1ebjQ19MiNzL2eTrhqp9uSbqnjSaDty7MhX1fl1lplhDQfIq/
ap8iB8zXvnw/fh6udDtrsetqvKZq8dQNkR9XjsupN9CPxnYqhkcQCTkpNgm0Z9VHadmVTn9kQr6/
z1T0tksLCMvbb2n+uaP4pQgP51v4tDGOpWXB7y9JdhXltS0KGejKqbOGuKTx/XuRqKRGyS5pGLVx
x2nxCuNnrA5e3QvuvsEoSRwkLFKpWO0ESalQY0eo32MPKTirTOthXw5lOA4a0tES8jnHXaCoMXt6
G/bemPyhCPYnrNBHGRpzUGsEq9UlN+FYOigQXVlDQ1hsO013uUFrHChgNSPufyNMNtSn4sReWNqj
6S6HIPVnnDyx+98LTG/ClqfJQN4hGLWOfaPWcMZW8/tK9rRCJhRjn2AHVTUOHdBmogYKix0t87P+
NtOJ2zr1+9yFoOyLXi1ZKlAub/vkEFvHfRcjfl/nZmbDIJdlzBPigO70L+Befpx7ciMmcaXlmcrk
UMFOHB0yIja+4vRed55f2IhffsiulQdNs03VY2OF9JIUSj0uOywGbdJJJiJozN0+vpYo2g8iQnUO
CYa07Jp2xucxEuMBNX0/tcK7TKSuUVT46EzPVZiWAx6GZgwTJqfqDF/GtW38nJ6Fg37dH40TNRtO
mY1DhdnErmiTQeko5p4QYptNO7n7jkdZjgME7CTrAqtgD3i5zPA4DGwpbrw5yKlFjgRY69wFQUGi
MR7ZBaFQfnTx7WDeWNniTKG/rw8lhgMCRen1urbgCVk62Hmf2iHouFRxsgOVSKVv9OO/gTZ+hmZK
k0XBaDiuPHIE1rQT5oHY/8N8QYIHY5rdBNlgZ9QIK/HBeELuEpP7fVrigzVa91SiNjxV+SmL9cO+
HTddT0WDoIVOBBWdCG89HQswg9wQQixRij+KhRvX1I7IzQ+1EsCFkpwUVZ+lCTqTS8Wf8gFLKe/D
Cb1KWkk8frejdiWKC6O47QtpVuMB9C8ZuLLZqFNxXRxB3eTlfvKBQgnKdEzzFUj0i4hBEKwxwkJU
sULJbfhpCBSvPSWDi6ZK66NhFiAjXybc7i0dlcqBfKuwj/zLqboyHBdMKt5DehLBcFpvG5kTHrXr
iE2JSa5s2ZLHWjfIIuxmCnglkztpE83Eu7uEZqxe/zoX5GTX2kG4ku2Y3LtCmJE/dhdhrhs1hjA0
RzmtVtuTTGE4s9GODflTdyrGMQ4l2FAK46spGT8nitXYY1za2JxzHkfjTihEdz94tx9LqgrSOBBt
yb/04jdzpHVLnQ2uENlRjmEJyWVZufgQnrUDgLE/Y9vCFZm+38SmlVjumJ9iRa8FOYXYI3iCTKcJ
bHRlo3A/OI3hTj/jewVbvN4XCxdlOahqzFBMNBVSQflma8lz1f7YNyelFvOiVUBnUSFUoY5PaAS6
X+qFE0to7DCIJ8Brse1XT7nowcGUCj/I4gl6yAex8evcVXzWZtFdiyflgFxqLdsGoqByaGb/jZFd
nGWrL8dhVi106RKCJAPVx/yr6KVe5BYfWx9vRSd0uht08D/u25TUlkMwU5NKI1RfJY5e9gPTPF8i
H+2xWGFg2tUtdlm47XEUbepBsn3uXKzMYVqArHjV5giNXL+uVDA/zI2tpg6WV+8rSDkNh2PzIqR6
W+BrRsKXMj0leJjOmrcvg9CFryEUxqhYUQUZVmfZhvaYW4960jq4/+7L2YbJf2zGc53UcimP4oBv
Zcn5h3YAUQE5+Ex5IF9EaMbGtHJc2lz1IXuuH9F+Ywug+8KUIyjG0CWInCKRbyFFcsDRY+GeFVhQ
S7wC5Yid+cO3qLOro/GFkSMIJ6z5VggooSzJQYmiKLjRx9AybH2rfxmbp/0vRerEgcg4ScjwMDCU
0WnuJ8gwBifNaxpbOUw/21PyG4lGSicOO3oLSxoy5unxpJznZvKL8g+DiW+LlUJTKUIFX0rPRh+t
Yc+CWn7Qu5Lwc4Y5OwiscNgwBHEZqQXExBhhVOKvneFrbeyh87sbiXHh7dTiBXEVDh9GcOxUiQlZ
jcto+Quwmuj3laddDYfQt5733YJQjC83zGWshUWPEyyZFTfV7xNFtpvlJZFUe5asP7Mi3xtrTFYj
BiYuVVOsgoM5VO4HofxgmmApHvAYy/Xa2ddu+4r1Dzzx1QejqI1cCeCACx5cBnqLa79BM0vpYRDI
7gp3Xxp1cvHtsmMyYldyD3HK0yL/ZT6oTgRWldzRz8ZNVt73PRCLdSzQ7EzUZ+TQQ4hLQy9KSC76
/jgr0ymueydphKtKV7CckSSPISKbr1WIQoztfSbcpvyZgHUKTUnYMuSFpwz/eWD5Qpolgjg2+aqF
Ms6K1kVQUTcqO0LLXdVhXw5VsaYU4y4fwVINnSkg+NQviPT8ltVhqqP8hCfhz8UTccci78bb75qL
k3LYMupZZYgKbDl8Yqx4ElpblAOj8WJjcNQTdGOq/c19ji9cDPVkhs3IAj45S4oDLjlc/wWnYl0h
znKFV87/fPR9XTUXYOPLGFXYxDGoBXECNX5wUMDroNx0HnrkZzfz3plgXonjSptjLkige4M4c7nJ
kA2RntGKvx/xhE/yFY2yzeXCCOEto5k+JKrltKPiCjI1TEXAGJ9yMbVaQUcSxAjBndZeN8VnATt6
rZslBknPEBH3UyIENA5LAhmcIqMEaWV6BeKSjkrEUTcRjbuJBGYCIlz2YTrfuqtvJbt0wN/q4uHL
FtmnPkZoiDcFpRJ3EUkLDPFLE1Sq05MhH/WO6KehntV8MWMOIn1KIwiYndkBX/J0X76Ex/bQXWs3
LdthqH2gm562ve91nzFbWsYTmRe5ZmWVKfRuNfQWEgfh9zCOrkeZumMx6/x6+flHjsWVILQFgVtL
yPihUmMHMlZRK/ZU/oyE4340/cv5eRHERaxcJqhBTRCk3vRoY7ypYtv4bl4VLqjrPPFODj3MxP9e
HYKwpcVAevWS76elqsoctsTop9fWspPM5rWUUaakxHAPi7SVrNnsoKHeKbeNojuLIbwIYUuE8AYt
EEP5iyW5GAb7eanh+Efv6evK0+GIDaRYla5iMdr+N2OX0T3f4GK5Kuux6yQIAlW9HbbBeUTiPsTQ
XZuPoO4XbtTYOKR4eu6LJRXkIrrO8iIaO1wl0/JaNl+W3Jv1JwEb2PKytKP6QyZd19KhsF725VKh
wF0PJvQMI12M7wcuiOu8PExa4Mh95qUUqwnlKNylQE3EeQkm2DWde0wXIBthfgiC531tKCHcS8ME
1GtlzYQIHxPpY41NxvJMdWVtY+//XBG7Kd9GllrkQpSXMFmPN60wCh/qhWKy2f8qWI3wVkRplKUo
9NAj79RvyxA8dvV1arROMFCNBZQyHEzIS1cklQBJUpxdDcaXMZmoo4RBwL9HlCRyELGg6X40R9jL
xK6a7j7DwJ157v3otj+XuFaTfdz7ToDdl2+N15fd3KQx5CWCqttyNXye5vgaPVUUJjHb7CnGQYUe
mCKm4SFIwYMWu5FfNzE7S+OzRczvzeBf/I5DiKErB8z94lMlRmS3agSeAGp10fZTna2SYmtErF9W
fRSsdC0EQCE5/2uK7Dg4lnC70MDs8YcW1gzNuyU6xumTKRLW3HT5lWQOH8xQFUGrA8kYorXN9rMQ
+8tyk1TUIMimd6zkcBARBxX6nGrIsbqT0N625rELfu6j0Obb9SKCL7WYqJz31QgRo3FtDout1E+6
fgqFm1b9sC9p+9RYieKAYhKbPigsiAJxE3ZzL1jfWaKx8nf4RjaRYiWKQwpVioIoHyBKl7S7vgcZ
bkVN1W+XL1cyOKhAFbkJkxwRpRqO9ZQ9q17iW054xkvOeFi87tBTN7RNcFpJ5MCiaqwCE36QKB5S
6cCm0IPTfJdl9jBjNQjb305l5Sk7cqhRGWZZ5wveq+04Pwfzs2iEn/e9gpLAAYURqYM8FZAgYc1q
3SWOOi7uvggKKPgeBzBnt9HAfHzwZ09xpWP1bcDuMQllZvO2JI4QSiEOG+YxAyVfB4WiqHJ65bsi
UylKSgKHCqLWj8KkQp1IwUya4beTnWBfe+1Gt1hmrDnTjUD2i21nLi6+x/c3yEXctZ0EofIBa/XQ
K3bNGBBaX3rAZms8G+tn2WaPx/1PRwCtwUGGOErYwsDq6Y1+FEbNbVNsEwg6u85VAtIJqDU4xEB1
Wy8Vg3l6k5xGEQP2yvycqwYhhvJFfrY4jjU1LtmBLx7+3mOcOq0/++FrvolK+lBKMU9avatSeciM
doL5esO8b2uMhFuAxLEguvCor8ShBDjb5qhfIGZIz9kc2fV4VRVPYU9xfhGOb3BY0RpaJlXMB2Nx
ciRU7iZqtJiFzi+3pJWXcy8Mq8BCxIEF76JohV0ZFYJKbITjNKeFPxfLeDLL/HszCImTTlLp/pm3
c9ARqChgqzmkyzeL4EsVOBU/xBrxZiQ9kIMPrYmLBPu+cG4d2Osem55A6v+j9QMs1akOSUicWoRz
mNwLZBkrbJ9o4PDxkN+JrV/UwlXUKbYQE15I3GRMDitmsHANQfeaZrqyAl80QZQ72boBmtzgcf9D
bWecLn5icmihlcoQTRW+1Fw5auCBYNhjpQYzsofGtg7Jz8FjxqTgkIhnk7typKKWTQ1LVuvJ06Td
iNWDSI2MbH8uTQRdlc6WqHGxLBRTMndBhUta6AwWOuc8nGFW9m3fgNuKXKRwkdwraJdTxRpxNn4M
dGfKf0ZUdphShAvlsZKxBzCGCKGqbAPMG+V03RdX4rvKatpFFS5o52WShECAHKWR0OP+VCa3yEnb
SnkraPf7VtvGv4soLnLLShtCsYGozpieDExlB9N/32uJ1NVFG751QW+zRspbiCjm62Z6LJBUJ1dU
sYj/FWT/UYNvW9BA/lNYEmQkp8VtbbYoAAUXkL5Q3Fr/AnUXSVyYhlEdZwGTND4sfnws7gQnPKSn
+vQ7nE2Ew/HDj3EdFXVhQZheJXZsnStlsBPsFwHbzL4b/MvL46IWd6xLc2+0bdwgeu5mJzigSuaq
J9TjDr/3lqcU4yABC4rHUtOg2FzMdqPdleNHUzmP9fsOpotaHChgL2EcT0wt4WjehMeCjdEf+k/o
Bn3vAMTK0Tl4wNBdZzU6cw392hpeEuF+St8Fcia2e2AHLRZSc2gdYwOMUjfQZzLvktpNuq9pTsyo
buPoRQTnCTFOA+x2ZibrpoMWS7aQG7exkJze43Fsp7YGqjoVS9XfXiQN0wgrMcKpIBz1Q3qUsOzI
cFCVxU4CkK3Srw0WmL9AxEoeF7hpJCS12OesCwM3chAzIlsQ+NKhqR1swPRlKtGyjRQrgdy3krBl
d1mCAm+q/2c4MLz8zBgOwDJOloE3byorYdxXUwJxEGURwqZBcSMNm6I/LeZTJ3/GTXP/w22eGCtJ
XOgG+mSMgg47zkVkK9qDqhGesYkNKwFczIKbKW4sFQKi6KwWnyPTi6xDMRPQsOnmKylcsGIX9iJE
I6SEWDE4I2MeX8vx131TbRdGV0K4gzxVpXxI0fEOQmHwn1gRavPLsTnOmVPYUWuPpzYCl2tNpAtI
sdyhvugp1geITKziANHd8cCY9Ws3ux1LW3He3cxx0ZR/y/cI8FEPIbIMjQ+5WB+nPInsaSgdwqQs
anbCmH++T2VdLJqOps70JXoOGWwcLTQPKlfpfQjWROp6zL7QnjgONTJRSeqkRlxlUfustkibok6g
L4HTluh+W5RbUWmIlpVt/zcNC4ssLJD/cp4ZaYExJEKP67LhxKrfWrfa8rkQiTDe9v+LFM41RUmY
K+z0RJJM7Bw0hmnWxyX8tP+xtqHiIoPzwzqWc6teIMMKD6J5F7aEo+9bCouG3x4hkRwYEVJXSHyk
P43YzqqPFXvdEgci+yt/dYH/aaHwxahWHcdAU3AgSqFqZwbef9XLEIKyE/vkQMLH5mUMgcDAfcuB
bu2tZn3Yj3MWwN2wxcSQ7zTqBU39Pnc2JYbZT+aM3w/lK+xcswNqx9X2c1a/WI39Bas80aKksTom
+DbT994LwFXoxF7W2eI9I9lT/eLLckOXiP4F+S5SucMpRxrFKgbolZzZcvsuej3mLSd5sSpH9Gtf
OIWVt+/l20WIlarcgaXN6WROKdxcHNOPUbrUdjYOL0KkuHMZfdIaTbBVXffQv20vono/mglVkt2+
vq/+BA4zZKsx2jIbkBFJcJsy/Ngz3Q57c1Gyd1U/94Pb/77+Da+6lUQOP8JlSJOpgqWX6rlZvi3l
bV1/3DfsPkRhPu2tC41TMDYLA0KlGE+zIPu6jitbSL22CRTh6dhKucpQoIWYIf4Qm+dFfJaNo2b9
3FeGiLhXJ1rFw9APUqkpsBcYDHPjlFHTVISxXm+jq99PhKI3RwlOWKjfh8Iu1e8NVfBlTrQDhK9O
uBLRNJOgGjFEaNpyqH6Ycm3nAqZUhq9mTpwclDYcemRaXpdYQQRrYUtOEx6GGZvKBuIuQQlh/77S
p43qUA1lCMnA8ycKXlFj73js7n/3f3kG/ANJr1WQlZTMHPsRjfpAh4fqrPjKkc3VJZm9eL8z5kaK
45CgMfpIyEQohXmwGURdePK6+km7Ua5YbYrqFqJMyKFAKlWgVm8grZhqR0GnzgimHl2iOGmp4OGQ
oKzTVCpUiOmwSAVZ9CGifJtQhOf2s7JBn+MCXwlj11ry0IeHOiV8enuK+AKZPNu8lcg1Vv4BAqSq
9sv0qPT3Y/IhSZ+L4scEouL8uqKIQAjD8ZR+dV4IZhkxCF1w6ORJ7wiy+mPfwwlYkLm7RCjLZdmx
jzNIst0WT5GS26I2OqXgitPjvizKvWWm8Cqa9LAqlliFQtmZURROR/G+TNAKN7oY47knGU6og5XP
XWfhgvx4i2/WeqAaOMZe/AFL5Ry0x/nNQRvtd5Ah41wFVwZo+/E/XedBaaj7eihwkosPaNU9Scfc
6WzlYUHL6e+kRTYdZCWOu7voUYpKdgpxWZaHrlG2ox3EMXGb3b4hraRwoBQECVZUMaUy5e8dKl7q
VOhpOGhOSmISKY0DpSGwGpBTjShRZq56peDJXR2zyJl9cKv6FAv49pVzpRuHTUozYbmEAo9sSnij
WjpK0TppAyp/9Ii0w+xMUo8BreYM3jww1NeVb1pnSRyOmOj1ieggvib/Cs91KapRN8Dfgolq1WtB
YyTdxmcdV+7+1Byyw0KUDzZhE1TQ2PmOyyCWTbwNRy2aRLDWI4nXt2MDqnWUriQxtK2UUm1bs4sg
Lu7TugDpNMutqlr8FAvxvbRQle3tWF8pw4Ven1RzMbDUfvMdnJoNemEiF0lJy5EzBxkosBtGFBcw
pRYXflZYmMJksmSr8SgVPwvqVkjqxEWeUAbm2MwsYSzZNaN1/bulSLlZMteATtgp6u07IeUSXPRF
gSBOowiJdfxxkdEthXsINdGwfQysPhUXdIFo5nGI1ka3QYbrrB27Y/95cODnXvdAtywRKvEzdfEU
LImlQSXT/JgVTpH/pfz1R0bjB+kyteuFhhV6xiy2w9w29M9TS6ADM/wv1/eLzfjZuUGO+qLqoMWS
FocymWxrPinZR1261s3MbjB6sq8T4dv88FwnIL0VhTg6TWN6Marx2Ig14WuUH/BUfoM6jekkQCc2
amX49QHj3Y76XXNEm944RinE3GR19xCRBxIXplBj3VjqX2n/rkrp6gtxaCBoSWEONQQEvWCH4k1U
xG5EsStuXtdWQjhESGIQalo9M9k82XP3KKWf0vAx178XVKWAksQjgWEJ8pAydazRVc3hS5z1Xp6g
+BaFyH/D0//M4ThQUBMhqLB1GofRkNtSmdqpTPgb+8I7IcQPvHX5pGZiCY3mQfPQrevOzdGicnMU
ZvPsfZZZRYUyAgzQ56w9/b1gQb7XC1957S+UEpIfm9KLSzcmUtSIYQCf0GLTzgQ3w854kq+JCB9+
6C0TwrKWLGB2Io0fM8F8UOqUgDhKD/YnrCI0H5M8yyPokTXaMQu+Jr1+EpSHfTf7l/vlP3cRftyt
rBq5n1ktgG0pk1yMJeB9bR1KPztQzwEW8XsOxyFCppdlW1dQaB6H2g7q6B70rvaUoB3AqsS/9hXb
/kAWJgawbEtX+US3EKXGODG9whpPKsRQHRPfZxsRLhI4P4uUVtTHAHflITBOUfLFkj0BtYGc5V/a
474226a7yOKupqVWNXpoQBtpCr/Ji/FcxurPKometZriqP6XN8BFFud3Ql5iVYoJWYbsCLXLMrCJ
Lzhi46kZ9kT+QSemcRHKgmHl7HEtFLolwpip5nfFsUqP4Hzdt+F2PF1EcO6XyrI1xyzjZyjRzzhV
noVF67AVsicKOZTncWeSJSyd0rNXvSwEt0ubXLX5uwirV9biDqOlLYJMm6FKPnU/Oi1+EALlGxbF
P+5b7F/A+2Iy7hCaos5KG1b3UG8ay2avsAQDPzUyBRB9KtHBpy/EubedWLroxmewgzRWpIElMsUO
tYYyxYLGQXLTBRTwsuArGCgpwtjJpwRV6B/7+m56CFr6VNHUMJr9CzOeWM9mamH0dwjCY5YWdlws
pz74sC9lu5p0EcM/bJOuDHJwHCOPZRcxrGp8snzlY4nWK6FyJs+MbRTxjxLxut2EkJVUrkVFmVJD
WSpIRRu3ZwIUsSDGM5SbmOKFJ6zId4rLSTtLAygt3BBEulF/JTeRJwjevhEpIRwgmnNRSloGIdV8
m1RulWBrk7svYvtoXFmMA0IRd+Q6EeAOoyM6MmPLuJJPrBNPOFGdeJuYsRLF1F3BX6j2GQaZoU7U
tImtifFdKqqEybaBfSWEB0BRCxUVhTXXkOzwa43ZBBfze+BWyxsXF1l0HPwGRRelGYeGmYrduOUI
oVP4mMTuqLzv+WxqlqGbsqlIPMkOFoeooVaw5/MnViNg5KbhWbgRXcZOTg38bEPiShoHvaBdmoYK
03uvszJsN/2AxqsanV6S16BhQybq9dt+flGOQ+Cgw6qjKoC4MpMf1fJbHAQnUa4pV2fh8svV7KIV
nxRI8kZKhQRi1MPsYS20p94X1/Fp8kp3PoqP1ApjQis+Q6Cm2iypFTOiGtu6VtuS2NsNSZfCbmB7
WnE3NGxdKdrOhJjWW3zVSb3AVW57n9WQswM11/QvnmFhxTVGRSW0ab6N4UQwdW0e0HzObtKMGSk4
DccKS8NVlOqzg0i0828H1kUcF82BWMTCK+mTMd+qwlGgRj2o3+cCdynHYsgZ0YY1RVhWF9lBS7w9
tr3gogEXSnGehFYxwWBp/TJ3pT1IR7MjTj2JBcivPnARwgWQrIG9Zvn7q0xu9tmQXNEx/Pwq9LAj
BxSkdhrYWMy42ImduqP9rpwytnT/v1Pwt5m01tD3qkHH0noKQUdYfLaoXefbB/tFBHew11WVjRJj
6oxAI1X2ih1Gxx6ryI04cvZPROKDvSawVqdUN45KLTBepQnTw71wlFXZft+Axcpi3MlezapkBiFO
XR21sEQ9zsIXrThEw2lfF8K9Xw/LlS5alGvZIkCXEKSiqi+/qxFjpQaHBlaW97E+I3zAWu+NCuok
HdYJ/phDosGO0oODgUoVx7J7Jfkpr4XiKq/fNU25UoTDgdmQmtxgbIPaU9d6cXcezt0TVo7hCn7d
pVfYkom52nfl3VdCOWjQu6rUwgBClzJ0wGQhIg26fNn3AAqwX6Fj5QKSWFRagHqhW3vVucodxtpr
uvV3xto7PP5GLY/4VnxdfmqbtFJbaBXFNljLJZ/VfOf7+W70s69sV6LlWn/mHnyZXm7Gse16iOxH
pEAsjPf8WRzxRXmlSINeZRSHS5M8qnPoFeaUUW/C7evJPxDHV+XnSky6KseXkh/0Q3ubuShMPrau
5DS3v9N3Qn0n9u8rx1CXTO9LhqiJ0dpV22EH3YHwve2ryUUjDh5yQUmTjBFqDj7Ghdkmpe4oHWTF
mc+ojPsUsRqB3DKHEkM04rMk+Epd/SAPJ32+zSsCKCgRHE5kbSZmMiOhTObCESy/GSuXPByoL8Ph
glZasZEkMFsiSbeVtGBzakHcuClY4LfotYKE3ikRirQey4hmGLMxwQQ9+mwhcH+k7o3E8c1PlLFN
6arJyLmMzBekr5Fot+O9GR8JhyNCiB8qQ9+3mKgGxFhY0Ipe8/4wHHVXOsTP4T2GVOidmJRA7vId
S3mXJIx9OjtPCjjYC1/wWl95SL7KfunS7bKE//HV+7YzoszIoaAoq2B9v8FmZUElbqzbJbrLucSv
16vNZCl0djlRMTDH1tCwMRgJe7Z/Z9HnpmdYumyCfdEyZf6V1KGIarYdSidpi9tcdaehyNQJH/uC
gPBNy63kcF8qybK0bWU8k8Ls2IbHSL6KqaUTm3G7EsFf6iTFXGoJb/QoCw+NEj4IU0bstaBEcKAd
z1OCvAlreJiLZ+zouJm1l/0YYuDyy1NipQSz4+pYGAQ5V1U2+ivmQeLNmfodQPFBK6dzVo2SHRjY
RyR+25e5jUYroTxy15GA6hmEBhnOcHdqMAKDh+xJuZEwS8voYQ7UivJtpruVTA7KZ6UXhkCEzNFB
Mwe63Y27yWWtR8ZteBJu5E8arnzWPdUivZ1wW8nl0F1PJXHJ2SBlJ9aOPh3Qh2lH6t0C92/kL2X8
DFvYqXYSeiKuqQjgHomDWSqNNiICBPOrqN/34aOYEyII9+SrrUoSq0nImotG8SYcboaICGLCOfk6
K8iD4qbTmArK4CXdVZ4eBv1hAMNUoR56gahxEND0C7Wo2sd1jQEFV9Xr0I1CMbfjadHxZmu/qoLp
7gcBZTsOPUrVGjI0owEIjWs9Pmeyv//725/fMrBLXFZ0ne/ND0OhzQc2WKvHnWukkl2aqT2YhM0I
KXwqoBVjYVQEeIBa3iZjYneKH+TvOuatf1R5DbEVRplimuUta+tIzsApRp/rp85yy+gVS7+/pkq6
lE7c0REmBfahJ7Bcnzx1nSd0H0Ky53zb1y4qcV9/GYdBlV472XztLsQKwMERMzu+znzjsbsyk7Pa
gHZTRRMGme3ddryLaPbvK2umpTVOQg31uvixkB4K6pm7fZ9YfS5m35WAtkVuN4jxuYbeZnxViS9q
jvAS3bItNfVH7fmPHJ1v35+M2hhrdkaOKk6TPvZUY/L6WnH+uxhQA0roKrBwdTG48yNL40btMsQr
EO8cJPNjpQnPoqkTLw72M/x5vBbDHReTVSd5xO4tlSEYtlAbjoK3WjHUzlJ3L4sRuvtqbX6ttUDu
mEgzs6mEGQK7722D78W2ysdOlnsT2EzmI5XY2yzYrOTx1DClVeZNUQMxOl9v/HjBzrvaAW2LV56K
4oD2wN9gNNuK6LVMLptYAqKEMIRMq8Em7Gh0zEb1Kqm39225LUbXLFk3JEXhKdo7bZA0ZYAp6/Il
Ln9KneyQDXVbwCGJFxns31fBpU/YJqRWUAXFBjvC7hu1fFSwpiWnipGUIM7fBWydCzqFOWKIQeiq
Dh7KZkztfFJO+iIf9i23hUkSiErRIYymahjvrVajNlSW2pXYib1UjtZ3dix1xMehRLB/Xxkuz5tF
krUCWyOXY159MYbnfRU2P/5KBQ718Nowg7FmKgj39Tiipe5rV1LLpDY+iinrioXXmgh+CZlDh7hM
UnXqJ/BPz/XncdSddK7ctjcf9erTvjpbLQumDJJN8FWoJtYRcbigykpg4WkNe70Sh6L+eJLBWFY5
72gDgiDDUDBNoRmSyRkur/Ix79r/I+3KluPWYewXqUorJb1K6t1tO7bjOH5RxcmN9n3X18+h751Y
YTrCjF2pyourhAYJgCAInBNyqt27VL5OynATaE7EKO+8FOl+EyS4ziRlrWIbAXiU7luPg6FyqJHs
ib8HRltKK1Ka4D9yOahKFUbAg97xbqNqp9/2AC/DjCtHvekpmOsL5v2bcoJlSACX0IAxBwLE5DlT
FWewKdLICwb+mwTBIAYNGWXIFarkc10ck2bfWNt1oyNEiLDnWt1WTJFgCnZTAYhNcqp0q0SP60KI
lbKFw6CUR40ZKvRgw14xvYyqPFy63S4XSgQ2r+Ve6cYUWjSbCbW2aCNtop3u/TuRBOzJ/bo+FzIG
9AgoCsOxYxuG2LUZBpGSg74Gi6ZGjmTPjpEEThB/rqMj4LqJKHpxhxbChCiKNtS0bEwIU4qzb3qp
9IQuiHV9LnvOQoYQEBKjjBpDwQbx9dM/c5hL+YCA6rDT8PIOLJPfVk8ICpqUKZWEsTvPLs+jfkjY
S9O6FgX4cdHmFioJwSBLJlYGJveddGPPe7l7j+Msvi94vxGxXg0wzI+Cyk9DebEU1fFx5VvfGEoJ
IQCgiBFOSphACeUwTNfKSKS+hG2JqMTFlA5Z3vCtYPup3E7lQ0cFmEvZ53K7RUwjaZ7jKeIy5F15
NTxyRsT65G+jg3acN+kx2FLeSSml/p52GH1djWUKgSDlctvIk2vZ1ZuHD+2MSLkcxOghMgrsTJ99
SvxdpBEh5nJIe7MvkWtZGYH+L1fQIjwMANOtdpJbfMeEtMvPss4Jvqzrw51OuAT9tktCBGCsT6dY
h7uE0rYodkqBYa/onGhEdZUSI/h+JFlmo0sQ47ff2uYsBTcyoBJGokhG2pzg/N2sBsCNhpj0qfoZ
7Nv77GxdhZz6B2x6TvyJBQ5FX0NpJsSDUm51cH9iv2a2z9JNoN/62lVRE8UfIiCIraVKUXZzp0JK
lx7H7rNPff9SU+nSDsSmUjZnVpUxrFyz4bxsACvfqZvK9b3ua/CQ3rVueZbfM2QIoTqTDVXXNFt8
XY4sO26rGmliErr9ls/jBcDqkP5RPsnb/wuE4OUI8SZPiBBz5QOlyIK8BoCYDNw1wNJ9xzsmdEIa
r6gKJmFF3horTydzbrGQgfoQ9cAQfQgL4lH+LzHilwwxeYuxUVOZIe0ZtzV4nbOzf2X1wIvjVFPD
Xq/d/Pt6lOBG/GeUeBMoJnJa5jcdzxZ9gPxofeX1MoYudNkZoyOoAz2Jaq+5vFNvAoWd6vvOMAYM
6XkZOsc0e8e029x6Wlfqsk+9yRBuwmDla6c4hgyMABrxOdAP69+/qIOt6KapoAWeibRJcTaCE9jG
UcGA68hQYgoC4NnuPiZECD8aRvL9SoWQWToaw1WVbcN+vy7isrktFBGykRE8CbHSZjjzOkf9xGew
go3kcovb2rtqO+2pmHo5L32TKOYnZj+lfWLx/GfTbTgvr3WQDxy9p93ZuOWt63fRDhbCBOOu59SO
VAZhVr7r5YfEIlIGUhvBmFG+shOzh4Bmw2kMxj24xLFyAHQH5Ql19yasTkxQKn8ALISCzcqHewOE
Y8bLHBCGTSrEV3RR4EnlvgvrKoVln/HYC9w5C60a3uhOHu/3lagSPqUS//tCnCI1VSVzcf6YO1Z+
PxWfhqZ0PmYFQoZSzg3igY5NUkIgE5RHpv+zLuDSs6il2hZ2G8/Vpibildpyk5h+jzN8+iTdh7eg
kkcvnOJEG3tjPktnDXOh2xjs5O/o4bI0VJfQqsrQvCBi6OXFmCrzJLVe2u1s/WwOhDlcyoCW3xdC
UKw1aheP+D6zvpTTvWqCAxQkpMXn9fW7ZAUoXKFOZiGiyiKyf9WYTCvSsvPAEKgYVxGLHXN8jyoL
GYJhh3o4xsoIGVkC7/RPmrEZA8WpQyIkXNaFKbpuGTJYtYSQY+bhpGpm81rgsZJTZnwfpbv15eI/
VTyyNe1NhBB04tJGDbiBCB8naOXfsZTIQnjUXxMgHp9GbWc9FxAf/GODdqDsKtzXOwrXkFvPmhhh
S9Kp1ZtGg5i5+JpKp15jGMr9mhqy0+W6I5OsR9TW8L8vgk3PakW3qxolJBRjwePrZftqV+6rFIgK
lqNt4mfpoaLwcfm9ZE1JIfhUhZW2Vg2hg3LUJNfW0boc39WJ7Q7UBfbiaa7pgG5kpo2Ss/i6xnx/
6tQM1fP4qr6avoHRadM76oMc8GchpI9x661b4kVDWQgU4oMsNanV2xWKDXPrmg2OWZCi9jd+fz8z
y2mt+zgjuvYv7uFCIv9Fiz1s4iAOxhjLmbMXo33SJdvNy+26VoSMPx7XytoC6TxkFJ3p9E3nTr6j
NsSQBiVEiBODisHdLEI8UuZ6E2D+vY43Qfx1XZOL8ftttUSyBTXvY7vQYRCm+iNtDz2ogQtj867C
2cLuRHKFoBx6FePbuMIm93nrps2V/J5EQdPxroVHDlU3xFdByW7UWdIgoo4+Gz54a78p8Tsu4ksR
gqcqSh7bLOKRG7OXoAqViolIRC7uuYGTTkdDCeY+hD2vpgR4ACaUGIwn0EPEzct7kNBQpXoTIZwN
ZgOai4b7B7MwQA/e04SqzFNKCIcDkxk69ApIiDFJUoG2Sw5dVt+vG+6l4Zzf9BDOBluKAnnmPjiU
YKbNM5e327Yvttu7GZ7Q0k3z1G58UDZFYCW33HXpFw/YxSLyJVgEmWpQZpbaEA4Cm+ewCO+05se6
BGoRBVurysgYW34qBP1nRXXb7GdJkUterPssTUGomM0T6+0shwwU/oBalVxL6BLgnNnxT/YwHu3d
fP4/4IRxA/vjvFusnXAk6FErNfUAqepufmoP1S7aBZHTbwCHAo4rqsvo4n1FY/inMl1hmvju2dW+
Mc4BIhyctT6AmxuEzMkV2Lk5jNyWKmtdjKcLacK2ZUGWJw2XVoGGp2sB7PAAMC0nNCnALEqQsHfT
HCug7MRVL9NLIGYpzpyaP9UIj7q9TRg7JUrYsFLvAcCc4Um/bOLnAcCguVp81jBxh4oakS5ctPrF
8gmHt6Xnmj410CpRtWs7MpyEVddIWd4TZt/EiDW0VjOkzrAgRkri22IyN5ISlQ4IBz+mjvgG6odN
IaHPDbc+9qSZnSPJz3lDVNcv1r0XBi6+gxZV2gx2gDwBvZqP6ibCpCpDHbXdhHt9H3nGgSKZuRj8
GC6UyCAN3RRfQutGj6vJ5/Xosk73QWYG2xCl/fX4d9lvTdmQdcOyNRRUfw+xhi9pQabg4h8e/J2N
YSf7s+XwSn60RTq+WZd20e4WwoRDUYnjlvUWhLVK4MTyVSsFALbff0yIcC5O9tRUYQshPc5FQ/tc
BN+U8m5dxkVfXSjC925xMI1V20+2Bssesh+m/W0CZLBWPWraex4pNdQxdNlgmgIalt/llG2iZMDk
gQ2wU9Yf8mq7rsflm8qbANFFx7GOUGiCAN5HDvg8zlJS780zq0EckmybF6p2dnnlfmkk+moiV/o4
6vBVPf5iy/d1fOzt2G26n+9RzALggA7D1m3xaTRq1FTyi7KFYmxXXdvb4BjZThGBZZTfwJRbg2om
uOivC4mCcYehymqmFJCoHrvuPJdEMeDiyi2+L9j1PFZsaHV832pe7PJLW99l+bb1f6wv3EUXXUgR
LLuUTbudMTTB0cmz9kbJT0bwjpdxVOd+bQ3/CQvnMZJUbXIDigTJPesfTOMUvOeFaCmCr+VChOT3
4JlToEUY3dn+aS6/B/0/6wt12XUWagipQTCraM9VIYODnwb7ZpcAdtXl+Vy+yXeW21PlU2prhARh
MnLNKjFK7AE7fI4B9hp5jfQOElFruXJCxMlZOuGQeLXiB9B0FP2XZqB8k/AU8SF0ZrI+tx18s38l
sw23BnqD3ezJ2HHkqvxzsy/elTC+bZZI4yIXYZPkXd2C/hxvBLgzNdeq0rpG9J2wCn5e/pF2LwQJ
UQBk6LqBYRUQ8OQonsqe4bt59KW2HirrUDZoytkNYYYLYeqtC75Y3lrIFaKDhKllRWsht9fvrO6r
EqLUcAirH5pNkT9QuydECDZ0ph5x9w0bkGx/Z/PLuiaUY5lCfJBKqau7GI41fFKN15774Mg8I3Gk
Z+5bwZbqZyIcSyRlBS3NXJQaBNq4i7X/2BYi09O6UkTwFiuCaBe1e+bD5BVQ/87xQ5PdZPbn2KeC
EiVHiBFjk6dMsnJ+7HGEE37PbF/al/Eu/DYBsjzf6dd4u35XXrcwPiFoWIYPzEBufN18A+Au9FTe
Vbjsri8hYXdiNTAGdnlZVdilqOhPhfEQ6dGndQmU5Yl1ocy3bFOesUvpU8mJqUvA6rGDqnnacbgK
XHmv361LJLZLrAsOspzg3oyF05LtrB/6ynRUxc0H6ui4nObbiqLKuqaiKiXskF1bZdAxLB6oHPlU
RIAmzkByJiDtABPJfQfyjaW9iRMnpusxsY2kQritE9mJtO9KToS7i8awECBcW/q2w6ReDQGzmiGY
6yDteE+WspAgBPK5tQyjRqKP2tOdZXp9c22SNOgXt38hQwja2mhZxVRCBqD7zHs+XcSHR+rY9fcR
aieKKx1boKj739atjlo8/vdFdmSHVZLPIRZvQI4fnWaqJ/liPF2oJQbwiKkGRg9bT6p0wJFgJHaI
biRG9ehQavDVXajRG0lYlhJWzzQ2fngaZsI5KacRYcvsuQS6rwk99F2wHz7H2/SLfB8c5C0PpFK+
Xd+VS7O1vzmNELvrSprVIoA43imsodO6AXSZ22+UTXgcqRcjyvSEgKCmpR7X/MxLGwC9PsZBuQtH
VMItImrz7/yRD73ZgghbNqFzLy4M7kboYoiOICMELUK5owYUCJMTX3urVI/6ZmqQlOib3t76GIkJ
Y0KVyyWghS5CSCh9/78N0nfa1v6Cdm6QjGFmCYf6hhvF9BJQqCCEjYug5gGGhntN5zZeaG4lz15A
0c1dTBwXSgnBoFA6vPTwY9XqdM9O8HoIHLE+d2vbzfof6yZOGJ34eKQbVdKGOiw8Gp9rVM4yto2+
Bxr1RkWpJASGQZW7Nue2XSWN02N2AGSrNtJxbQaDHhEkqA0SboFmp2Gc14esvL63k00QElGBWjIh
KOSF2ttzjCUzC3bfoFQST8qTaRjbyfa99d2hVBFCgi8xvc9H+FBfnU3zmiQBJFQR5+srJImS2XJL
A0ZADxLm6EqWUieJH9b1oOQIuYFpab5ZqViywtf2bJQdcx4PgMpzLCYRIYFYMnHIPpNyacRrKFSq
sxttnm50nZr0o04hsQ7MrE4GHRlkoIP3lU/DszfzXfbEEcBBEbJbXzxKI/73xaGqZLVs4T8cQmN8
zOvoZLWMWLTLafZbyBEBzU0lq4KUH3TSCakPpwzbovvjv+Y2MIS46yqR8rjBLHQyQ1bgcQPylPt/
aZzCbf6C+2S74TiT1h2FF0QKFIKCPWGEYUhh6eNNDECYKzC7YMafg+U92ruUJw9bQkXi/DOEMGFM
BbBBQ0gcjtbO2Baf/NixPP1Hu5k8gKw+Vze2N35dF0qZihAv0h6Q7iBVRzTvIrcAIZtJtSgTniz2
qFah0Ut+DQmhiveCcWeGSFkbt31Pe+riuiIWiyVNquKIlwtVduqlJ314XF8pYneYkDgkptzV08id
KgXWcukW7GzJRFJPGZ3YlaoVSSzbFhcC6rBsU+xM2c1PPeCqeceoisbRzbpWxP6LYzTDMBRjYnGb
a7ZD/jmen9a/T+0+X9WF29o5SEb1At/vpWdN9VT5pwFGNJJOlV+yVjJUxn/GQsyszGHl89sQSxwl
RYjFrR8Q6uqDmXocNeBdOFjLRJ+J4SHM67DhNfZxuE/C70O3a6hhE8rihHigYbBax6MuPKfN71pm
fGrAHpMXBhFaKTFCCIhKvezbAClDNnlKEzhKctKpRk7CzMRqcZROhZ0OUCVvnkYZTcOEDoSZiaXh
pkZvOkch9tos3rCs2gXjsG9rUNoW+cdqCqYQB8ImmrSWx4HAv+2rzWS1jq9QcYBbz5/2rBsGKDUY
5mgF60rYZAVDj5qSfgas6SMHpJDc8tQ7w23vpk52iPfyPjwHL+veetkU3sQKFseMUDaVBpXHorgN
tArUw4eMavOnZAjmZkelXcQyZEjKT6kF75t8trTDR/QwRZLv3Df0qeYPIEVy0ENAlCuuHDPC5v4S
rP93tUyR+4TNKSBbeZ3W/1xe+bsOj0e6Z54xbrTJEHGoayQpT7C8JPWlPsn/qwszN/VCL3ENIF9L
O94OZO/XF5Fv9t9tEPjNv8fUKWgiSQtRSC2q2svKHoS69cbAQFOfZZ5a63fN2N2tiyRVFDLXKpLL
AkRPrWeoCOJA/jsBqBFYy6NrOfZR39vIHZwPyuQGuzg7tEYamlDPuK8x1AQAbA9Pa76qNzIAFKc9
mpPWBa47AHpDfpdXBkprTROME536+7mwHqKwc4BtQsSpyyH3zTqFEIJr+jipr9Y537Dhfi6262qQ
eyUEi7nL7GYGgsVrZU3bD+diZ2wAcsTfd/idJqUuagplkULoMK3asFkK68At4BVo3tjmh/RWR3Qc
9+Aemjpn8ACaB4jFLbqNCX3VdX8QgcWmAZmZZUNf6dRt6gN/Kx5uR3CscmenQImI3RMBxhS8AiRK
DSMxrcax8bwe1gHR/X35zPxlIK931oXdo7OwToYRq9mNNxPgn7tpI2fnJByIhSPs/dWOFnLiXPJ1
M4Mqk3xmQEer93X4MVt/LfotRLAUrZkGt3VZeUjkk+p/UAUxRBiRmSYSvp+2ezvb+6pn+kS0pVZJ
iApZWoX2xHfDlG8l+ZveeGZEbPh6UmG+Dl4tViks0kytTBiwVuh3WpU96F3gRsMLOOY3tUkdH9wZ
V46PV2deSJvLrsYTOrZdrpmXRN1BNrKD0bcHK7EAjpy4ksx2ulLv1t2UsmohRqCZo5eKGUo2yX0T
7osp9jRpw6R39Svav7xHBBnP405m6F6FetaXZHaKBsQKCaELEQTEvr4mieSwBFG2J5faFpf0Y1Uq
RBJD2ISIKx4FppL4GswO3XCnBF2dLZNdO4zcptE3CUk7RYkTcoouAIH1FEKjIFLBkvtPZ550H0Pt
8RfydZEwBJH1W7HDQioY91nz0CEjSyQn66/L99WO3+xACA1DaVkpS/gedXeBfmf3BE42tWJCXOjx
diCNPC4AJEw2a0fyDcefXwz550BlzRcBttDV99+tw1T5b1m4rBLndTZG0CWf432Lhp4s1BwNJ6ls
Ta6FibKgs5wk7J0yrwk1qWxCxBErVCu1RgN64nEb7b+cBC045vvgakjxfKaCA8301iMFqa4QKow6
H9KxhMjpOHqNo+z1A+8ELkmQbiK2iy/pfaGrzGdYV3u6NrvHMt8lEdHaTIkQ6uV5p6r1+Boqxhvb
2krV1gyIUEGJ4PnRwjrqOdcMn1t62UqADgar2nQjU31lRMgT4cVD32qMPMaezGnmaoW2SYEBvb7v
lB78Jyz00FotbrQaIljg+vpL56Ni+LAugtKC/4SFiIgBQWPglhWBFFUNbzuKDoLSQYgKeZ7lYc4P
VyXY2fapQEW6IzySEiEGg7pTVLwl4SCdz9G4SczEyanX/7+8i/yKOJp4hwDb5r+JVbPxd7kXHMcY
/HzNdtpqG0zIU8/zlE6Cx9vKIFvgT0epq3rsjMnppqtKJRK5V3TXlcRHfC0f7NaSOwMZSLud3PiH
5iXHwuUX9TYEngGfjcUz/XmmrpXEeSe+nk9WnwyxCrGW8hCqKOgCK10fUQ4diThAGLfICW5kzI7V
Coto1dumuZEUYnSQOPHE53K8j0bx9K/z3IR54lZx44WYHQ1AMFtRLZfUqgnBAG35ldoBrQ5o0bcs
eWnLwW1t1y6HzXpEICxPfDWvcGtN+g5yzHFEi3F0GtXG0ecf61Iof9KFuJBWcQECv1fbm7fyho+b
z9cYH9tyQBAKMIHSSYgQY5uWrHit5EW9k3RXY5B49UC4E7VBQoTIQlz6kxkLp4S7epgcucKU2HWA
FGF96Sg5Qmgoc6uUdV767JrSM2F2iT64abGrw8d1QcSqiS/oil31bcvvknNcOEE+O134jSRwuSzE
tG1Vs2QZoDq/H0B2H+WZz1tVG4D6x+qmrxKnLN4VCN6ECMbWYo4wqTqeLgbBWcnTh3HqPyhCMDFD
szqt4c11emxHztCPL0VMhYDL8eZNDcHCzL6WW4VhrfRpH9Wh03czoBNuBw2of+/qf7XfZAlWNoFQ
dfQlyJL6L+acOLp/eI91/RIgPrSYkWKNlowFw/S4rQAh4djOu4+JEFJNTBI3Umpj2zM0AM3bLkFT
RkPsO2G/4iOLXEYDs3mbCauA/N0NbifXTvYe5CntbTdEqJRxHFKzz7Ebpr5R4qfqax4RwASEbZnC
8ZL0haaOEfRIgX+p1Z86a3Ta9BAoodMEXz+2L4LPK7lZRH0Ebdp2Fw2HwT5HKZETXg6Sb9YleLzU
V3lgcRFj/4VFbt35oFfYMap0Te2+4PVzFTVzNUAMAL97Jx3MqzYIR0eybGJ7/nLrfFNI8H2/zIIk
nCApPkhPmhdvbVd7jh/lLQean/A4RZxmpEAhAISM1VLDAwC4gHsnAmZK4taZE6eY6i48mcukGiP+
khT8UlJsum+a2S7zBEYYK55+5E2pGFuvHf2et6XS9+rL+eGbOCE+5CXrfNXn8cG/r637wSDiz196
bN8ECBdRKQdqdsv7ZHgL53SOwRuW1465U3BlQP72Ia8S4TiGwLACO8WGlcVwkHvLydLmRobhr4v5
S1/qm1JCpOCkMkOnQg5eoeTdvxzwksu84XbmjamqF25iYiEJbxbH/YGM6EtSDZFyftvpx8L+B9yz
5XswdBdB1hJiRqQWZRHz/h9Jei4wFJH1buATVwbK5ISAwdA2ZWh8GC1jJ2nCscqe17eHiEiWECfq
GVPbOXdbJfzcSu4cfslaQoe/lKPeLEAIDeUES9P5TFYKJndcmd0eExHpTYc+3imPvTkBOxnaM1KK
MIcwA3F8WO0HM8BjP54Fxi1w3YY496p+m49U/YiKQ+LY8CAzfdZMbuLwW94waORH+SZ3Jq/dmTiv
qAXlceDPi/ivBRWn/a1ebjS8q8Dy+GPyv2iMgeIZCBT1DrP+hDsRRiji1hla2oALgdtI5PnlWTeI
Ry7q7LCFEBH4LJxnCQYyfOIM7GgPc9lt5CaAcAF0CzoAPmTztpBPGIHhs7LD8pmg/2nPLL7K2KeP
iRBiQzjnU4HGTkSg7MfQX6Hj0snyp4/JEGJD5CujovPA2iqSq1peXPogELn/mJA/4oNigkAGQsYf
qnbry44dUqkKZc1CeMiHrix9PssUHnh7W7FLT+DldFSndAOPGrVdj3fgEPn9/gj2aVUKNOgjzbVj
4EYcG14/EjuzHngUsX9GzsLYAiQLdgbJfewrqQM8YEfLZ8Wdsnm/vkN8m/8eDBRZSBryRLJT/iDJ
J16T6l4J7orsRYLBlRNh1JQk7fe1S9JSLkreGagyeWtGjoLOo1oBPut8JxXEuUTEBEUWYkI8VSiP
8Mtr2zngVz5wUBN0imVOf+SvJjQmEWUZQlToCyuY4xICLfk4Pc/mfdZv13eKMgshKEwFi4OUZ1x9
eTbzg4UOoHZ0FDywrstZj9dAyvx9nybw2VQDr5Gk7CWXH4x/1j9PHHeKLMQEDFjbNpjHEK7/d4x3
G+1APgyGuGCrHNalUdsiRIdAlboefY/cDnKXpU4IbIFp/tjOiB0wadEYcs5brGPtOwy7bBunjQ+K
ROhyaWPQdq5zigDNAuL57xvjl5Np2KBcwii37vZW53Z5SWT1F/1Gl3WQOwHGlFli7GkzcF8004CA
rTjWM/cbDqmuNY6UOJwPJ99RYM2XdmgpUQhAvTyzxlZ77FC1iZpj9H1WqSOCL4wY43QFbFUq4GsV
WxZ8E63WQYROFaTBP9NDfeh2OOn2/XF44g2C7yOSWIoTHJWlVYIrBMTZmIef0O5VVQ86ovj/37KX
UgQ3LQIWVkaCknbaHpv+DE5tn2JduBSxlyIET7ULpa6nDIrE03WJYpMfFU4WfEvLba6pm3V1Lhr3
Yo8ERwUKXyXVDWT58yEZn2z/bv37F83s7fuij0po64p9/nrS4oHBbDal7rsVRQlICRGu+LIGghoT
13BvyE9qvNOrg0mNbhPr9BpdF0+oJXAj20TGOs1zdWpi+VTJFKgfse2vMWIhYqzHoFVKaKEkxlVr
lrdtfi9lAH0xfbfzA2LjL54HCysTm9Rk3IHzMoC4fuvvQGYIzh1gtWOyAxNgZrehoMe40a4Eg1dE
w4V2alc16cQfNIL4UJWfC+2gY06vyp1RP6kJURikdksIBZLiGxlgK+Ck1ac+fzQobH3K4IQgMAcA
tIlHrF2u/ZMMe8MfHEN6D/jTcoOEMIA3W9XQuMmBhstQjk1L9N9RSgiur+tja7cTvt/G0VFWw5s4
zreg99ytRwBiL8TONLTZxdYEWnivNzZJ90lVPq9/n+/limGJXWldYUd97ifIAH15ize/bWKhOZtl
iZPYA5FxULoIh2YuGXNvptBFrtzCvyvjx4/pIqQaU6x0cl5hS/SSgS968OI884pR3Q1oGVsXRey+
2I+mThlYTRlE9RhH8v8phm1LtWxQO8N/wtLlJUAEGtyA6/KT1J78al8r54oatqIU4b9iIcVS+rmx
NUiJi68lprIxW1p81MYEf8+ZVc05z2SGeK/b6Oh+LNnTaP9c3xJqvQSHD+UqwIscLFnJvo79tVX5
oEOPnIgKxZQVC44fz8mcji2sGPx0eX2aqGcZYkfE/rLUGprKBDQ6xreOVr/xzZ0abdeXijq9NOHI
l8qubLQWMsrvg1tcl9t+XwIQuUC2XKA5r6Da7SmdBM837e6/XDYPoqOeGVu1lY/WTEFoEKekeNcY
jBggZgVOSbQFXSeTucvZt0BlbpUrrjUDAJeZxNWDUowby8J9JlNJKz/mCxndNfLgFPPVyAiYwYs9
SIujTOM/YiEk8+cAePKwOBAL7+YrTirne9E5dZhTfqsd0FS5aKv8um4jhJlrQmAYJKWYrdfUFm3l
0kHqH9a/T62cEBQAJ252HZhZPaV3O+W+6vBU/0ERQkQY/CEzhgSbExal0zSyg9tnle8/pocQDpA3
l1LEk6VZucK0xSCjqK8Td0H+jZVDWmxCK4fQmGduAMWIEZX4psg6x4h9p06cUdpmIMxr//mQVmL/
WZL5WmnzxvtI3lvWY2qcimok7oJEwBZbzzBy1CkSv3G2yTaLjh06wxTmDjbV4kbJEdKC0hh7fdCg
yxzhfNNr8EufQn0EVxnVQ0PYtC5EAwAHF8D8gyTdBMXstWZspfZjubnYetYMvpyBbAa9QK3ptnO2
k+uEiGnU6SD2nfV+4lttDDWazQCC2XSr3zJP49zpACbLvqxb2sWXskV004VAoCSRbvozzMAsPk0M
Heo/VWD59ACHwbN2MH4HxWD4wcuiLkSGOphCReato232NandLDId1ldONZ8tKoGnbEKID2WqFGmg
Q71CdjX/Cc01rUosISFCbEJrtH4uQ15UMcpDG95E3SkaiTOI8CFDSBjCofHlJuKWLV1Zo8fS0S1A
B1ynxnbdHPhur4Q6Eb8lH1AQ6/k13jB3hd+4yfjQNZOrqeeUGsa4OIG4sDwRx6WaenP2ubtO4bAz
AgzgStOmAEpsXcaeNDDHN6NdnCibcfbdGQ+BSmHsGsRddBu7cdyc+rFz+9k8jlW/W18GyisMIZQk
uV3IeFDBm419xhtXh4FINnpqdur1g+WnboNS5/Ceae7lgnBDWyQavtZMlcoXn4HeqPisqld98rKu
GP/da/vLDW0hwpjDUY943cS0dix66frH9e9T9sP/vvh+WjPbylS4G6uTjdL/jManKUbH0ZNGzfgR
yaYI8DIYpVE0/PgqzGtff0pxJIOzVi8czGrI3Y91tSgXF6JIUqqzpfM27Sw9xkbJ31Dk4suHZIjY
Lq0WJUPJFaqmaQvg7I0+qnuZlcRLPqGKCO0yGS3goLiYyP5ioQ28km/bkXAfwspEeJc5TdNBr2Bl
XXllzhtf3qwvFfV9IaVoqyAwh4FXTbTyWNZgVX1XC/PCF0UslyDy7SLio2KJfT1auYPxQXRmnmoM
967rcpENZSlJ8Pq5iLuo49nlfA9KmfxgbqNNcm4zR3nW75MDn6Hq9vLdB6UKgUBtLSvuuBlMwLnn
uLi41GiOnLvxl8YbXjkVrfpEwTJRxieEhw43XzPmEa5h2y68jQ2np7pEibjAhNxilAs5UGLYhhza
buRfy+qps39M/uzW8p61P9fXkS/TSjwVOZJ9qwMmZoFllNs7I7qJTKDpz0+yQV10CYv/oxW5C8dp
6LBwhnxbDaeh+phHiZgvk9nP9shzmMHYxv1jYT+sr9Pl328x2VJVTVbF7uBYmsMi4qNoqullyn35
vpeat+9z+YtzRx70JtBUdCTole8ZOojYI5Ao+BRqwmX7fRMj+GocVyybOOK8Yu7Q2R6PNxIFBUGt
lOCYVT8E6sSLKJ30JRyfGcWSdfm1VnnTQfDBaJZG09AhQD8Hj6/4eWjUna+b79UBVOJbahCW0kfw
R33yAc3BEQuS4FwAE5Bar8se+KaOcDQP8qiGcorvc3x5K/MyE13hyb4oiI4xYuvFxt/cBr2YxYeO
GNip0GKszG5BvZ1SMoQ0f5bLTB05JseUNsAcPY82pioDCvv6coT8tWIixrbeFH0e8LnxpsREm/XA
ukdJi5zOsl3d+pZN39ddnzI4sevXCCerMCvIm290dAdo3rzXrpXn4MABG2nwesLgLCEUVHEFmLwB
i6hNW0M719ScJbVJQgzIGlMKOj5EVYzPTfiplyqnqAlj+0sN4G2PhCiQDBisHTiujbz710VDxdWd
9Buf5MxeVKKqcbFhWn+LCZYQEwAq+N8Yovpce9Xjv/lA74yTpzt8lyJwIG/WzYLwW7ELWO2YlM02
ltFqio05byvT3+n6D1mjeE6p/RIChBIZsslMCLLrzWjvg/F+pnQhRPzR9au1kZ9lEJHKt2FUOVrg
ktVUwqzFht/ZtM2y4GG7sq+r9muaEEVOyuTEDl99TDsl4iActTd6s5d6/sHfpq/bn+7ew0m1MDix
v7cH4q2RW9CGyUc9ORn+bUI1h1BxR2zxzXstGKYWMv7Ffwy36lf5UHn9Jt6Hx+KUE3GOMgL+90UK
kue6IU88LgTzwVY3mn1bqsTd7aINqKAs0BUbLGhiWdhUlFDWRuS2QQ+UFACLlPV7Ck0LCcJLkQ/M
gNDIIWGqtQ2Iw928frGrWzMmnu8pTYQbnJKVgRH2oP2dWvSTt/9D2nUtx40kwS9CBLx5hccMh0NP
US8IiZLgvcfXXzZ1twSbuOld7dNdrCKYU43qquoyWbmX5y3jYcWCIP++/R7clKERCRDGdGzkG/1P
Bt7kzVFR35uPFWVYYxxVJj6EY9BogcDacLWrUhsIygusczJxuZJAg7HrV9MzJ2xvi+b5siFmgVC2
v+FQUO0nnNPcl8e4QRE6VRRTksbbyzi7Bn8jDBUILl08Y+oD56VEmtuGWLk5/hK7Johj7l9+edri
ry0/Zh2QWtGKqsdE/KM2undR6IxvbnCyFms4MlXmR2uKl8YSig7LwVnvZcaZ0XlfMcHcQJjjeRnl
ib+EuS2lnJvrwnHuWV2cLCjq5hvD2MucjkPDkMdXjl+dCLlykFw9LiOL7JFxM+nEryq24LrOASW3
iSWn0Q0Y3YN/pWx0/jbUyzHLKkAMwovYg9Na/DWj6Zm9A4ElC2UFEm0pORkLk+y+DXTjLmStomf9
fcoELDUaqUYZf79SwOPBL8dwYZXtaQjZEAVBFwTeAEMq/i91XcahKmApE9nSmvG2r4qA4xvv8ucg
f2KbJqEg6DaqlfjGIU1lazlEvuTrgeRxXn5gLb34lEujcagHVFOQreI8RGlt6Qv/pFxBhe+5u8zq
bN4V8Np5Eo8s+7l/fDI2f6PBGl3QFGYuLkPUDJxkZUXuJ7xxJS08w3TSL7bfYr1DUHezUTRjxhYw
ydI01cFCOi/SMX7T3yulO3Z+VjT25c/1qTTzG1AzdDS/CjrWRX70nXrfY97LiGRrsnhrvcrPvBVb
oD1I3cRSPNXFSgzOlqzR42wWMyvtjiho2rYK4A9V1wnQDRZuaPkDgiE3Er9dFvCNiu2zQv4lIG1Y
1SGvm1wDClI5buLnyIN72U/B55zEWq3FJtNAqVm4ZMAgcdW7/CfrzUDbW1pO6puWYV4MA/kFsYD9
d7qWWFyb3GZyMZqVwprb2tfRd3GpcCvjRNzwKYa47cson7WVNy8f6KfXAy0O+QWbaEtCQ6nMDUCY
yIY6dMvfYLLTM76K7uiVHiupxFISyupW/Fzmcga0FS0LwpqYGjchMcMIhlkotO1N9ElLQ3wijY9e
sQMCLrG809rMZZwd6+tQEZiBh5KIEVHZSoP5Kn9YHxpsqTMs4ZBcGd78NTuznMqeYCJ2KKsGcrEw
HpQ6lOsq9O2og152xOKRDJvjfqYKi6p0T8G3IJRGoL5fLkNrSFaXOxLoObT1zI2n2LhjnB5LGEoX
Qm4KtayBMKSSkd/EFsJkO3J6XzV1cwn058hmsd3tfbCtaJRixFOxSjzqaNaMZXjjrdj9094ccpu2
AJRGNFFdi3wOAL7Pj4sC9pSut5b8cVkbRqaJ/CXaEG6RqKg8autxDTmCNHxXlZtEcJXVKnRHb1js
mJ/e47RQlFMx0lFtQHooWYqpetkd+VCxzb8UgWjr3znm2OXljwTmno8WKU0qvikK6F+8Xivjz7h7
ZCjeZQX/NPY0dPyiZRkAWpusliyRMEkOhUc2CcrgTo4s+XngTdY+ml3fLGK3pEhWoAsK3TKez7HI
NY2Ce+XMWE+tuJ0VBrmLTSA3OWBbs7lHFc/L7pnIu7piCLzKayLq+PTy7SxXO64rNSAvTgTGLWfW
EREI1/WTZmlYVRsf6+vwmN8eWdPTn1ow31TnHZlOsBlVw9e9DGQkRC28tED5Uk2YzRQDdCxZsydh
P7sQBWwlYiLT0V3XqrzEA5ms5m1/VIXZ6M7wtbEyb76dbL0yYdrC9GwELNbq/Q+9EZqKEIY0Hpcx
AbReo/E08+MfsSWYWWYq5zbQjpUn3KXf1tJRO4ymsvgsdq3qBpxyEZqE8YqWgMv8w7R6aOaNOkbW
mQVBOQiwtY91rAMC7UzIObRWVzyqemszrune20PcSEL5h0idS20mX7Bz+qs+scWfVWbH96qtmoI1
3nYPw1VcW/Mj2bOknljnuBsYbeEpX1HLRVbVK+B7d8Jlbbz2mbDIxX560ALWmtE32ulP5nwjLO04
dKkZZSIsiWuF0RzPU4NV0qPVPBYWFu0irOUfOg5N5sV3xjnvmsMNNOVJykFouG4EdGuHXneXu1jK
fQ1OhUB1xWNkS2Zml9b6wkAll+CSwJRTqUaek/IFTqWqrqc64Q8rL6luPOSNnadid5wiHoyHFXIZ
6RAJV6EgJoHUHmaWx/5EpENMlCbxuqpIms4bNMNDm3NF1qUDbmtm6p5kR7OVP/dmcyU5aQR7zJB7
77S3cJRaTVmihLPQ4356c+fjcQYnkGKJRWIN2GBpLiL60vkjHAEjt7YvpyxAVtEwVJ7eprIW8ti0
a0qA+wCh1g0W451GR3UXP2SlcPcshLbBolRq4IdGmvpMstKGQz1csZRG9fIqMy8f5mULYXyKFJSy
HIwOmjvX+jd03fvlqAVVo9nIltxn+nw7pCI6ywf3MuynqttHr2bQc9Nj1OqlgV4JKw/WK0V0ct0M
UXBbLXib0+gtrccmo/g/FgIxv6hqsorFs1RYpMG7x8Jb+BB6PVrZfsiPjafbWTB/I8U+2R1K+Dgz
Yr7s37I8n+/qOzSls8pc9yAQUSVkFeKH6q49R8cORLUp+Gt6P4fc1QPSqamTe7L/NyTfDQjBUPc/
ySnbONc1SOoEwBMDNT5Mp9TWb34Tf8ixmbjx4z9etPf7C79DUgqs53jbyxog0VjjyE/c9wqrh0hw
2Pwg7xJW7uT/OJt3PMoaqth412BqnZwwbzXX7X2IrTYqTna8Tm+ZUdne9RTfD5QelZKTNNJ4RSae
NblbCzSRgUTnRfIEC93jUKQxApsKU8b9KPQvGenhKdCqF6Wo4kznc3s1Bsb36IjZiPlZvdGsxeXR
/WNmX9KvfxoSvQNT8ZhgSPMCNgV8TCxDi+5T0L+xGiff1o5fuCL0CNXaZKM0/U9hQHD+vZkcg7Ow
dmmazUE2BZMsxM6PsBRmHZn9YwPXGt3ovg6el9isB1toTO2l/cl0OIzbI1HRWrxMkzqFOPbRjfxc
MFvOCrGNuUQQtZ7QKd4+Jswn3P+Jvt+PnDJWPEYTODmFPismLhASoFgwrJmRE/18TfCxiwTbtC12
1L+bHtxqNmWp+KKoWiMGLmHX0vyhMWeXe42t9ozezEcBjDBvggunLLPyk3DQXbWzBv+yf2CdOGWv
praLm5Wc+BrzLlhVz3UVMShviByX1I2yT2o850JJnIFaPfW8Gy9PiXplcAbDwe4//TeWgrJLy/S/
l2Pr5oGEZYyjP2D3FZZtKVZmG/bKKC+zPiA9smWA5rQZijdDKLhxbaaSmaxYhLC6olWCRRz7RxNL
/CEo8Hhd4gz3qeaS+HRm7sgmD6ULR0zX7OtpisVixBHnQR8Ut7Hdm+Zgq+54Yru4/UDmr+tCj3T1
S9+DsQJYsfaj6QYTmwvU9qkVVydbjsrg9l3/fFlHPw1KUB6OJhivGlGPC6KkslfcdV4FCk4MaQTV
WQsYSAxdpae74mIQu5gDUh6EB/ASzg+ljpWu+VHz8JgC/7etH6sz+1BZykvPfM38pKpyAuD5dXDC
Q36G+ZfM4QsGVMAYlp2lkhVjMxwrPQEGrHhoZTjW8mpyeKx1ISsLr4Vr7jTZ461aWMZB9FkWfk95
kE/CMiy4bF2maa7FWDXypBF/B/bdqfcJtx95pF7+jntWbQtDmVawqnNR2gNGV+GponPFanDd9aFb
BMpuSqIcSVwHhOgbiP1GO4ysxuseo9nReDP9gtkiJ3+YrldfxIqS4mY8lR4a3m/m4lo0I/0gOBno
NU1Wzni3NikJuiLrmKFSddq1Z7WSh5qAj1o8aaDHlfzYVq+IGcJ/wmwfpogNm73mbf+rvqNSbrtf
h07MIpgE2Yt82VmP9Y1ytfoRyOxl2CH89yv5uPhNbBoBM1Tb0+OtyJT77rK00EJDIjFDdS079bm/
4Z4rL+5QGiqRuOPgxCuf+4OyzRaV0jCo94KqPE41ET2jvc/Cx7BjNcvta/H7sVI6xvNx2OF9RULf
1V06c/ISp4Dtm9zJNp7wgiot1mmyIClfHXIo1K6gZrUmJB057CyVWO/g3efD9uSIMm2KePoc1qlQ
QyryfJgfiluSM0LQaYlX/SOzWE9Sp7Rn3KDRPjqLeH1tiUDKOfRIBiM7DW5203uTyTo78jkuQVFZ
XLCJCl0qQjDwJJoDDI+oBdH8lJd+WbBUYy8jtRWLeiZIctag5RligZoITMpudNAc2cS0Jm+TCIOV
kGGoBe2A50meIr0AXFJfR8W1Ds61ywZ7N+OzFYgyIdlglLnC4/BIBLOcyKJUbIJ1mzM78N5NiWyx
KIuR8FFnDMl/NVD/NXlh0JuDWwUgR7eKv4HIMFG0q00LadTQYwfh6rNWTCaY4Ex1YISjLBDKWhRK
C4ofYi3Q62bmmHsX9QrLAp8ufyiGJtA9T9PQJuANAErTcuY4fysUViv17ntMggFFCyrynAo97jR2
fAjaLRj08sowQeyBB7/xTGrVpNba3PA+Z7fMjV/7ZukdlR5+Ursxj9IGqIT8cboWgPg6WwLqPv0j
KzzZTVJtRKQnoUJDm2uQFpHri9jLKd3VRXPnrQB3bWBb9PJF+1UFQ5BiLat4p7KMx56hUkXeAGEj
nl3IKH+0wEpuyK2k8Chm35bBHCi6mZ8jT+LN39n7xU597Wenm/HXP+lH2SJT7kWotJUzCHIUPczg
7euw+JNvnvqZUfXZ/ZpbIMrJRMUQybIMIOJkpm+E/KYHlQpW0Rz+RgZhz8ls0OjOM7kPW60maDJK
zqU7+/GTDkuMNbN2xejOFveeelssystkrVT1+SL8zvaVL40V3S7XYAexooPhDHZoYs4KaiuaVmFj
o3pmJ/fMKHPvlaTKusyL2FTDC/R47zyLJb+M8+80TX1WMdfZ+7FLOuDqJ9xbh3vJLfbe5z3bs4Wl
nF4tGEItrICNnganD6pD7OoP3SsJMGePNyc/er5s7PZM6haQfItNqAJNLWKtBqBY3VSrJ9Wv0fgH
VnsLQfm9shGEaIgA0YwS9mW4lf4Y8q+XxXhrrqQjky0I5fBSXY35tZqIzmTfRqx+8sdzdBhOyHGd
RqtLTOUg45Fpx1/TQ/edFRftvQ5URUGNwVAkVaeLOWrYpVFpjLgd0zcxic3vqezmaF0AU4swnBsW
syELjrIxTZ8qRdVB2BQFD+lInpgVnAarUYEFQ1mYMeeGSVwHErBgKcgp8QrUIOPDPyWhJamP98P7
VDaaJhH71VccXr8c++Fn1x4amWUsd9X8rw/0qUQ0cOE8LtGbepAx7dgKPTS8HVfN1G+0x8HuHsbH
dgwYSrlryDao1G3mSO9WJkCyzkH7p93h/RyD/fZtFszOmS+BXae3gaPucqGrydrwgBvwsimy3qyz
e1n4LmQH1WANUrMOlLrUWbkoMWrkJEhKMfz4Ujc/8vjHvzw/6lJLXBELWYuvFv0aX2e7uqvd+AwO
n9ad8dBnbxfYDZu3qkg9ecGBucwGsSIkuzqBMeyncD1b45NokhoiqAv+OXc5rf1UpNJ09SI2Cy5Z
k92P2iHRz+I/JimgMSh7kcnovoxqiFUtZvlQu1xqLRLSxqPD263FBVi1bZXe/PIvPx9lP5JVTySe
g47InuJmTnHiFUu9qgBXesWz9JL8iS971/9PNMP1lCaNDjxOjsyC+6HID3X9eFkoht6/PfI2/rII
qw5vHXwuzJMcNbk+dUV7oxvGn/jMjSiU5ZhEZSk1ohVCje00+au+4lnPIhPY7YzaqPtbxnYjjNzL
VR2S+6WYw6+qMzsrMZfGjO3CCrHudLGFp+JHa/G+8sJ6bu9eNQ0rD2R4TEyO0ot+uK5JFVmLJKv+
shzUQ+lmP41vCK5MlNKRwwMmyxrvhbCayCuKJiuq8qntbh5CEFKWOZIXnnyo3fkY+k0QAYudTNjT
kg0U3Wc3K9h+UNeAamLU1bjKDCVEr0PESimwcKhIuTc6FTu0gFPkpuKWdoyEmR278Xft7SXJ27If
6w4zOCbaRwdbW/Fo7cQitDRRC3Kx2yC9ap70Q3aQIhPLlEaL/XDdl1KTRQNc9eKnVgtu1rWuNlqY
r/A6wrarrgdNkc44y72AH9vF/wKhTL8iImlXLR16uXN3Kb91hiMIJ05nLVtkyUKZe3XsilQhsozp
lZy+Rt1t9U+J0Im130pCWXtFTON+DAGxtK9Dr1jS/K2RWZt9dwPuLQpl3OeMb4xeA0rnLA6PPcxB
/yD52Sn/NdirU4CANXpYiV+x9MjM/sDSb8Dpjgk908sY2SDofXYoxrMaHmKJ8QrdzdFsMai7peVt
L0jkGPlbDEbEluRLV7nNYWvybIkud4sHKJneYV2uvRfgFpa6W3rf6tkyQA/b9tCrx55FwrlbhtsC
UFEiD87IZokIgF0H8C7K9/jeQLEx9cHKiSkdZvcBSyI6VNTDtcByc3gZ/iYK75rw4bJLZv19cuU2
Xmzq9AU0rBBIy85FeF5YTMm7mZZt+xyt6inP52WM9jkZO64kRDKRA3YFMlQCJsnizypc73ifFh2J
fd1MxYjWQMXEKtNvv6msCg/tEprVXPFXXWlGzLrwrv37q0fw0+KjVFQGvuoBWqs/xbVCcw6eKr10
lZalffl77bbObeWjVLyYYmEu+LfWxzboTOmo+ZWM7lrSssdjo25i4i1oYWGZhXnNy9i75ncjJaX8
qsTla8cBujWEq1RXDnO9wnq1/mUYohGfHOQGhqjsRiXHop7leCYNl0Hkd17mTS7nsR3jfhC1waFU
P2qHmBMa4PRf4huyRLPnTTEogsou7skSLnR7Mtzk7mXbIFJuMl940NAOOMCRv+M0m0sYge++edoA
UA5yxcsyjjqI1NqLg15OW0lRPJvR4tKCv234zgxEWSpBuctqSEdNiyARj9udrWaHyZOwNsnyU+NQ
3RMflrgsVBYoZVI0YylKSQDoUovWynUnSeUcfViCy3rIUhD6SYTlSN2gEX1PdKQ8JD+0y+/lUY/N
HmtWW2+e0K/J8mAM2T49kZKxXfQamB3Iiblf1eAoydNlucg3uXC/3iz25n7VfNvWMZfA5HPfkyxz
y/qGE+/l7BwX36qWEWzs9uZs7BX9TBKbrhxzIhCp/Uv+6M+H2ows0W9YMcdewmiLRNmNYug5Lief
K70aof4FBrt0GwlgG/3Efn5iZd4Yl5lexxJGqKMVEu7aYghnEONeCX3FyrwRY37pU1EGI8rrKORG
YIyugIa11G04lMJXi5DHdH7/clkxWOaDLvwso5K3GTnB0W1HEzk3DCTLSPFVQelgz0xkM8eLWN+M
sh+9ksqVahB1d6QvMFjubK6FmR8xLuG3HpeaygNDxl1XrWCbliYYeD7T1cPOMMS26CtkqRZ3BN2I
Q6oTeqBZ4muumpgqF9/Wl0ZM488ApguIvZJrWj0AWOx6s0oO6O+36toqmOnaXcV8l5AuHtYNp/TY
WIiixxe0mJ/JogAZs+TKYbkSzdjJLdZXZAFSIQlmIfR5iGtEP215ygo9SGTBZXy2XUXZCEXFHnqo
CGkhQ6jOkVsz9Ay3OnUvpOK7foOz9ljWZNcOb/CIzBsjWfXaUCgZ8MZY+hm24NkPtRdM+XgMuVhn
R37HBmdNuxZqAZypNefRxPg1FleYrzG4/azyjnyv6fsf+ZiNbJRV6Uaex6pEZCD4uTDLwjCFcbDK
ZLAYsu1arw0OFY3I6sINKAWSImspIsUi+BmGUtcFESoJC1hisS4YZUsMMW1SbNOFX2uHQ9/gkqFy
lQzDtdHn9mXRWF+NikCiAYafmyDZqP2o+NYUs9vLALsdAGDA/J+Zopkeh1wLlzaBMKAqel3tzM/t
Cq/nDoMqqo0lCRbcnEOmlknnsvRwGX3/0aaQbY2CqmuY/f+olVM3gGVgaojTlty5NAtPuR4tQsI3
PLNnON6mhT+5uQ0cZUDkcI17cYUBmTA936joV1pd4n1SkJCbtaMsJgli2yfBKezl2PjpiVWt23d9
m59A2ZfSEKas4CAxCIEOokWeAyE2HiieaM8/2S8BJh7RsM29F3OQqZB+EitOMKmnWlmNpfdRANd+
Vzq1NXQW63rsh7MbESlTEw1TvBoCIEF4bNc3Q+6lruGAZot3W7PVcCcje5wYRmD/prxrEmVrYmlQ
hqolmpT8FJtz/UdlQm0jFWVk0BU9TGAqILojuNNdZ5HRd6lFJpxkpxN7ZTXTsySizEw85kUUl5Bo
7n15OBXyt8uXj/zgS5eBsi1qkcoIxPD3q0zzi+kUq7ccd9U0Z6FUnMtQrHtO89wkUgFJMhweeFHR
z4n89+zLyD2ScZqSrYH7DuEvZaAJb2pBjIXk7ehedU+w+Z8Sdm7E6LsR3d4b2B5h34m/41F2pWuy
cCiIxs9NbTbFYIXLdaWuDBXfP0VV0HTSMaViEP/jXV7FVK/mFf5U9MYKfq7zWl+6XWEveytjbnHf
Nx0bOEoBc2GWQ14AHFyD7Iiox+PV3cBE9qCf+c2KxCz/7Cr9BpNSyijBUq1C/G/RQj4NTuRnh+yE
waMCCes3Bl3/T3TzHZJ+fUuJzqWj8ibmaHMm5vpOBnpYyVskcVmJ3R35RF1HMU1UdPBK0A5vmIVh
aBQU1LTpvm2eY1YugZwPdak//H1KE3kN/iUhBbv3nJbsFkzChL3X9gccyo0pq6q0BQ8cTvsmGs8j
f23MTw2GYvLKnBskP8+qfGZ8qB2DJeqGiBXFiiQbkkarP4aSq1HXRby7ywfhv7ytkaM+ZFeTLWLK
n4R7HLOxn6j5pyPdwFLXoFTWTkM3uogOezRQHPLkqe2COGuwW+dRWyb7spQ7puSDkPQF6IasF1Wg
cdV5GkNrEe1mlVmWZFcN32Wioz6QVBvcPBmiFZ6WXxp4GjhLWk0DrI5o6Y8s3lyOXOJdloyFScV6
RrtWcWpAMjkCL8WCehOrBrATmG/Pjub6BkIoNjmkWoybFB7ZqO2p+pKxyNH3KvIguRDRdwglNBS6
Kj52ctu1OSTp3TYgvfyy03iYk7rRX/Jn0i3eevmjoqA8zupb3bveW2QqyklXedDKScMZJs/jgpg1
wbK8+7VxJGwfHZoGW58S8/Jn21PILSR16wYdnB5NRdS/eJaz3Gwirxb/8V4QlEM/HCl1yZRBjMt5
AcpaNtdcrlt8OVqxWvtN1PttHN6M3PKYTqW5RNhykU+BPK1+qCa+1De2iCkrhtRvKSj61m/Fpu6h
woezWqZv31hww6fGKjC8X3ntkaTFQnO5T1zjhj12vefjtwdBNyU0w4LtlQR3spqnxBf85DEDy4Vg
Caf4wJqC27swGyFpmu1sTvpQDAFWTV/T5KXMbofYUeaHyxq0d/G3KJRPkkaxFeMVKKpynw0e1zLm
ehkaShO8rfnEa9rbdTS8Mj8liiP0DN/DEoH8++YVFedNoysjEYGrsQZ7cha5/4M45MOXJ2JuMKDk
fLmUb1+e9OJjHVljymDyLJ34YATMVxrr21OmBORkoZ7OgCOtAbpqJiiYJicRL8PQ1N3YJ03j07N6
d1kXWN+KsiZhNWKVtQTUNfQq4YithS1LHfbi1g8HSdmSlOsQJ7fAaO0R3O6Fw4XIaPzm9s9iM7xm
1YlY2kHZiqrIq66LANiMzX3ddCbPXPTzVo/5//ZIpWlb4lEchCUDBilv9OfIgUTn2Bf96MwSZ294
c3OAaKz/qIlCb1TrMpGPJLyRvSnP2JreHwXfcFTQedSrCd4FkPM6l3WDfPtLIlJ2IpFGXZU6wI48
yB2Sc53dqNK1hJpY/Sf0fB9EpOLXZODKKWqA1TngbzLrM0hC5ZvWESwFJGBYrcKcyrus+SpPmRBE
W7zeYGOQ1a6u3sumrDwqrHVQTC2hbEgUzRL23L6JtTjDbfiSeW/pNDsDeR0jnttrLvpwhpQF6cqV
71eiJmCLy83EL93Q5lYYksJa73pHBhMWuoq0B9FMHXaZYy9z+QGeMiVNhJnUmsiKGrS1wF6iU3y1
+xGNdZOLpwAq65FN6qdFb07fhdRmpe4vX3tse/p4TaKp6VQlIYed+5XRmukoM6IQFgJlWJSuGXuO
uAQVE1k6uIq+XL5xjGhDpd++SibycWmQePJW+kLeAfpDcaWb3EE0OabL2b0BoiTIOsi0ZAxgfDyv
ZRW5uDU4JD1Td0AkuWL4Q3i8LNFeilc03kHo+Cnmo1xrYjxMyR6M6RppOp+k6gynPBJmuPR6CMg0
HeosFtY/vYQd45OJu99s8wMo4ykWYT1iPTzJfk6O/hXsaC5nDh5qf3btcLcRTtbqTeW6Qbm4srkA
40lYgOmwSIPJYX4yppufQRlTNYvAEyvhsPHHvdotvBUk5KPHmiDca8DDeaNTV8ZcjYRdbx8/qiCO
YVqRwiohq4xHCyt80Zjs8hIS6YJFEkVoAo2Yd2/f0kk8Jr9ADYp0GGXpSqxcVHo5JHHybJNoKQx4
7FjCyFfA2kuwe5QbKMrOyWurY20hoEhOBS3Q3uDKyCOy7Onu9djAUCfJrdO0piJguPXH2k7WEA7W
wtq1vRv1bUAom1XJqjSh1g9ZtEfNeMiM1Zo4O2lFxjVgnRl117M0ExWuAI4kBwrnVYYVK7kVdgc9
Ocr616hn5f/JD/+k7++C0c2mRZuuRcPh7T9M5xg6H0bmmv5QRV/WrXQKLlsZlvbRtFytLLar2kA8
YmUk1Mqin+rV4pLBq4EVjr2p8iXRqKu8hmR/ENG/0S0fZAv3y4ObjUxw/SD3UFnRqXUWW0Gl07Bn
iwzdpAcON65lkVzvR9abQ6aipkYEI02/4JeQrUmyhUYRtNr+TpYiNXvPynbsB6KShEkA7B8hjEof
jUvVcIOqzDEoQwZTPYBn3Z5Sp3MFi6SokEQyeTP3ZkZz2/49fAelAjWhLwaDy2DAV+VOla/L6ofB
/WDoDwuDsl4gdBPFbIVgcVD5GIa8w6Q8zGaBDS6wm4sNOkufFV7vX8l3uSgztrYgwi9+p4ZDbwAl
yuA2Qc/0CCzRKDM2TznWQqCZwWq63EyXn1VSW6r4yDhAovOf78S7MJQd48RqbhIOH0l9TBNw8IOe
2Zdrk3sEedh167E0cV8ohCwimnl0gV6Qm3eJgqwb8XK6ao36w7oOVlcyqZD4XaneYSi1aON0rssG
MHHQBmR+W/AMj7SIstjWduWRJQ0FCFmUP43ChmU/RR1pzROn+FqVQFIWaQjI2sW+/J123c0Gh/5M
aIvipAE44ZJFgSQ3zU0qc5PZSmkEbghQzV3G25VL4VUJXK2YB5cog5FGk4Gt4sQLlD/bWjWV2dT5
xz/BAK+wyGPjEf/pday2URHrMIJLkZhp7C3q1Vqzsq7klnzSb+UdhLL5wzpyw0D8dJQdljwY56cx
Pov9l3IsrMvi7L8BNlDUmY2NVqYSD6jOwT3CBEUYlEcyPVG5cKIsb7YbHm/QKOta53LHlQriUmW8
XubjkDAydfsa8H5w5N+3WbS2TNvRgDRgtQ0Xr1pvpn+6zu8tV70RgTKkbZHCK8UQIeG/TtrV0N7m
1R3jo5BDv/T9KSsaxVycVwkRg/DqqFbxdTz2EXoyDS/HR8HqWrZ3Z30a6rLmmVBwIwmhxtc6KHgr
x6tBsyTCGghMdFLZwzOTNHb3e+G2ggRDEFRNogQl3IUlhvVJHB8ueKxhXxJonQntjnECbRoSkbzP
yn3uCrrBpARdp1loSlJs6Gfw767lwVhZ9BgsCCr+XcvWUHMV3y9XAz705SlmWDryGz8pyLsMNJ+U
MHZiBQ4T0Zrl11lcTFn6lc2BJj7UiS/Or5fVcf9VvUGjHrV8jjTEOADtzdmiSJ6Bo4W7jm9kpztl
XlWZ0Y3qkh6Eaz0xc2d6ZtX2GAdKsz0ORqQug4ZfUGQCnhOjq9Yli4+GSHHpTClLWGCWTE9jfLTy
qg36e9IHh4V3dnfDHgphiUP+fWOmjE7i9HUEVJig6WzAcaYPl78ZC4EyhJMiJe3U4MCw3Q6jkjFW
KVwGYNxcmkxqHqs5nUtiolbVynW8SCTVTPuSAcPUPcpCyGmciyu5reTRITrjVYwnUBjUN5kzgkvH
HuzFzp3knN6JdoXcVcByWfsecqP9lL3gNDXMMMsK7b8acrMPsDkLo9fiK4gp0RHMsk77r54NHGU7
olJYjTXCl+sc47XHmhU1eEv3m+MvwqeDl8+ZZ9U7GeaEbtBaZFnrZ6KP5Vh6Olcd1CFxJgXJFI47
JnUWdPnEmKPYDXHexaSbtOJWQD6pIzZlvUmjawnEgg0/myNOF91Nl3WVcRkU8eN1i9KWWxRSghzi
L71xLauMAYrdOHcjC2U5RqlSMRIKWRbxtKQPnPSoVg9l8+2yFPvv7w0MZTVEfu5Q+wYM6awkVCVp
aaI1ChXp1UHmy66+MwAZFlGhjEjezHWzklg3BbnM9Ej4fNcDYTwXn5mtX+QbXLC+ChVWcejLjTmS
XBDQtDfcNXjt145xu4AElt2xx1IIyqiEQhYl/IqTlFrDNUQDboX3GYe3G8NtvhZlNkQwgta1BoFI
kuj3Aij1hbB/kdA6bpgVpv2s1AaQMhxDlLUtyFixY/iEjL6VHMIAghE6IDYdPuNrqeQpu3Fgo7zM
iZ5CuPBEFoCsfmZFQQWmBkL7yHp+77abkf0b/40SaaIvAW9YOQuBRrYBwU6APVPyspvCZeWzd5Mk
GyDKULSc1lY5NtRB4fug83p/Qq6XTT/MMLcqZS8WrmjLjlzkNpnsIS/tKCsCLUnAgdf+ksMqN7Hr
hXWZWZ+Msh5JmyGHT55GGg6xtLED0suuwF5txyjPMQN7FhplOpoxySKdZC2rX6NNelWxMMxqwSkI
Ojr2QD7LNKqU9Ri1qK/XER+ucYhpRK+OZYC5HhOiyqF0/s4A+L7NR3LDMHRFEXhKwJEPR70LkYKa
DtWT9oXkYudjgmHABPvBihGe+u+QluwbrndUSs61TsOxVJFeU3l/GB/W5Mdlq8WSijKMsdEmykDS
d718Z5TY6AZCoDy1quH+3+FQxlGaGwkrZnF6ZdpZ03TbtAsK73ZZ3F3GYZ0XbRMnMRq4CfIM0mEF
vVzHkGM/Cv7re9AV1EHvtXnW8PebMPdGpbIErsH/slLvLBjqARarWTj2JWAE9TXSbwzQoivMprf9
iOxdFnKlNza9yZamGQiIriL0lIOySkxZDuRyNKPRvfxd/s+FfQejTOAqzeUqkzpptVh9gpkA1Qo5
U6yR46ham/OIlVCYhCj7hvcdlbKBqxwujUQ+V34122MQfetWbDNsbpODYckDrC6mOYRH7JSKrOrM
qvAxdPEt8N+cr7Ry/7UYnD5ZOohJ5InxhGWpCW0dNKNSyxj51rUFEWDc2krRHbVKYXw8liCUkRjz
plg5UpcJ/0PadS3JjezKL2IEvXmlazM93kijF4Ysvff8+pvVe3aHqqEaV9LqcSMagypUEoUCMqtv
wvhNXb7/ZXBw6LAIgjxmKgyw1CmAlBC7ALG3LdVfIL1IkyVRccHBBPpP0bfAYE+9n1yQDoIjBzq7
PhMZw2P9bj7NTzIExgLH2l92dXPHDMgQQFEHXNAq56nagNNoYa9NGBnYS0nlGUrg963g/J0Zzr/R
CMMQbbKyI+sfy+yl0FS7zf7kEvTmCn+H7FqlUscOSY0ZN5iHvC7Eg0I/ChILxl8bC9QLUxmN3o5e
QBJI/CJIT11NEWhsIuHKFQ4JtVKNLavArszR4lWxq8Zfh/FTq3wXNOrJYvMsrUxxOJhOOp5B2M4k
inEbdN1Br0hFms3oXtngUK8MtErpddgQ71tv9Hrdzo+JW10Z98tDfhDdf8iIWYWXKmZQu8X+/wry
YrUJ+pT1/IzCjQ5BZKmwx+Hb5dimVpADPS3NQmtiZbtQum6CKz0kJBao3+fQLinwDIluWfgwPlfa
Qam/X/77tws+q+3hMGCa81JMCizS4MvHyY2c5FYFpwoEQt38kL7W6Z+R30Hz6T/c0ThAgFp11Rh4
6XAC+TUvYye2UrspyNFsYv/5a2KdTYZexHBtbuzZ007oo5f93InBapnswYCwV09QlaI+tFsVO4h9
W3hHV02MafBUv5pQgimpW9g1jr0NB4cBXCoaK9f9P5aStMbtnyTMYSI0sNaZ+2C83ee2cts1IRp5
SnTW+/kAIbPBT6jh8K37/k9ecns4qFaU1xPsjo7cYB4w80fBxnuN5GXH0B1JQvyNzVzZe0d5BaUe
tW6ks73Ryy3nE6RN7PD7AF0TqAOB9WFvjTTR1sbx+8kql/rmWhUtGVtd/To7QBcNnRLBa7VnMxHi
CRcUOhmg/OTQf0ijVu6EGcVQC9xeose69yzDDkDxghg6yaD9r79cxoCND85PTnJfgaLRzEizYDJp
j5Z10M1TLLtL8xgqs33Z0lYt5SdTbL1XkJxqQqXrFdZzPlrggShumysmftRdk5on7I/mKno/WWLr
vLI0qALueCacYhRpMWMW2MU7JtAoYfJ8JjWdiHMI6e6f7bWYZo6KgC0i2ifmCRQXGMp6ZAMN3X2P
DkHv8kpuhonCpCFU9Bu80ziCNmM1hxOaZzXluxiDBkK6U63Xv7PBbVZgWdFoDLAhWzdzeQqb++lP
JtsV6AT/5we3TdG4RFbObIAiAFG+K/zI12a399tD7psPEH8kktHtjVpZ5DaqTiEb0wo6Hi99BYSo
y9UEu4+SA3oADHDKlLIuaY/7gmNyZ8mkFB4OsNeiQ10DP1T/tbrpQBhNquBtAtbKO+5z0GSKBq5o
lKLy6DE3951GNKhtYsXq9znYF9UQPAcgF4Xwnf5hTPFYYg26Bp2DQPL6ukLzu9xSXHnbSwiRJ81i
WgsS/yEP8myK9RqoEXxqF7zT45XGiw9t5PYH+f9BT7aVEyniyh6H+kpZN+3A7A1gT1oGdFAvECXp
/fwwu/UtE8gBszgVl5s7tzLKAf+YRMlslDDaufig/qPTFH+HJg8uADYTbwzdjLC5uZkrkwxDVxiJ
hjxcpHMJ3xo9sHsMyFVPSv+SNC/zH6TJP60oByWToBuCyrIFKdrp1bUaEO95m4v3FpZ8R8IUq7UQ
Rgh7Q7xJqpdqIK6X1O9zEYGZyFSz0JXlNAlmMCFtlU1/B+h8j4GWDHFssldCqfHa4ljsxeD5Mpxv
h/VqkbjtVsxIqOsETuQ/ZodV4ZEhOmPnNpHTvZR+9gwexY8kIhFfKl5NElLUpSEyxBCUb5no9uHD
EB0Izza3R1XQeaWYivGO78ySxA4z0cD05uPgMj5NNhAtfFq8DM1KFCfeNhy9WeNJztq0E9FEBmsD
NDCfVC886pU9Soymyyvd6vsf3GMVqH796x3PdTZFRafGBuzlA54wws6e9Qejo56pN/cJkzGqomiG
9o4OyUyTRozZA54w3yzzqZLuy/Tp8j5tb9ObCQ7itGyerVaycGeov/fB9WT9/mUZC/X2+1yAa3Wu
VBob8BS078Z80Gbi72epwbuccvX7zL8VXmYgwxcz1tZSRJoTYU6vgNaRXDh6QDaebHTj/uQK262V
qVGu1Tw+L5WD/s76Rj+yzpPSSSQ2wLNrXdOePs8HdqWMdhYauS/v1NZozU/2uSwJ/BpzLmCYyhH2
6lEHWkgnSPmiM25y0iflB3tqHcneOJY8XFpfLlUSRKlpAra+bNilxxOhAoHbP+p/+sk3Lkeq+uF/
5Qdh+RBPj/VA5EiUG1yOlHWyUCwG1o5dBVo0uysYf6LfcbdeMdZ+8DVPvU0Cs2ONHx1giD07go/k
gJ4k/zzclZC34c3w10VGHqMxpn3Or1yYilFJkC7MyTFvHEss7aix25E4xYQZ/lULrRHobs9gJsXk
rz5BQTLfS2FkF9Xvz+4jKfnPn3OJY3XGDKMINDNR0IcxGztL0I7loO2T3vIun6VNYF2Z4VBParNW
MS0Rr8PStQqG0ay6KgeqJZMywkNfo7R5GGLR1OnQRH4lHTKKeJnaFw79SrFOEgQAWkqKKz03nK4d
nTL6ooaqf3nBNj8TqwXjsG8eRyuABrXsWFqOdtxWAQWh3OruZSvbxwdd9DLmXXQD//0MsQpeXcB1
BX+iA1OnSG610B7RXXSYfcWrdnPlpV8um5TZLrwDuJVJDnkKGeIzkwSTxak6KCdoaydu+t186kBP
BxIhR3gd9ufZTL+6zn3QYbidKxHotJ30v7nNnWI0+Jlp1eJvGKweglqPuvVNtm7NZifnC7GR2xnn
m7881U8VDJJiibAlHuubwpU+lA6kMgeMGcV3CZoJR9Fuv1C3mu2j8J+DJper62Y2JfMCo5P8Mkq3
qWC5ZqZ6l7dyO0bfjHCHeqmNDNzqMJL1u858bdTHy7//i+j8787Lg3uY6rneLrgx1T8kHxV5HyLW
T8Y1g/bqOcNHn7C3fbrf7HGrZi7hKFQCUCo5lA2GmsZd5AenvrfDe7yLx2hFPhOagiZTIpZyi7Nx
fTnkGyRj0UAVCNO2aLLNDjqUoKQ9q9KjX4fVZCLvz0pAb/dejQNLIQBBfZBgbbODFNvWVYnhN6aH
g6d3dR/+9dWe14stWL6t9LDXlHbtBffDoQJjsXKDnlovecAgFF2O3I7Pt+3kMLQdTUkOeqzprPrm
DncUT/DKj+insKcfs1ugRE89W26njKtVZRG2+pyqUvi/AoZmV5mf3THd9XDXQUFMtzuUzMNvoDb1
qUIv5SiH4mryb22oKgaMe0NmpiWr1iz238P222JysC3LQt63KfZvAYtpZrMewLB0DE+/nReoM1Mu
bbFL/HQgOIielrlp1el8ICSfDbVbD5ETe/prAonaFv0poOXxjMTOrzocD4omZ+M8mqIqKbgvM6lK
kWcPz/tGswpZRr/3jo3vQ8kVo64BxhEmj+X9SW1bTzF1KN/v409G+Uu1MeS9EIcK2BFKUItlP1SK
duX9Z+FnAxzAxVJftIMEr3rrRqyQhuGgJ/eXUXTbCUNGUx5eAHCT/vkIJL3UtkUOJwQUDYWvcVjZ
v2dAQ7YiiRboDpCYmO/K/tY49mgSxYB+KL8a+U0gU1jMvlvrUOcNMA9Xh9iaikgumQHjcQC1AZuI
MhzjHi15kAr53cIGb4wDKWOuuzzFpIgjZz8GtJPnYenLsUasGTst71ySZAMdvCjqyiK38VE59VAE
h9ByPi62nl1N6ELRHkdNtmXZNdWPkuX8wSatDHK5QSEEpm5qcAslFbuVzYOQUiNe79KD89KtbHCR
FlpWUosJnGrcEmiEkjhG4cHkXL2Ibrej5Uj4yObtcXGhRuI0ZQMy/q65TvpvQkxN9LxDHd4CFwxF
VOexpYKbYckcc8dkEsw7CBpV0HPGB8ubrqudQNw0+VSYN8l9sSAEqOo1Mylnx37+2Og+kv4BbPQN
lV1tHqvVdnFfKakWxVBaYMmSbMbjYb6qr4YXvTB+1L6zo+fLEfiuRMl7xn2xkMmZnS5ju+Sd9XFE
+zMEoieIlIqgQ6E+/NQqcl8rqIV1JhOJRBvHYyPE9mB+ScPeKWV8syihUj5L5fziawMzRC3ENMY6
FkUR3hRGOx0TwxBtzInoTpfWvX95IYmw50sEYxl36HPAOsbm1QDqlZz4YLxro+Ad4rBiKqOiFRgj
ibrDjRBkHk3pDo5ylN3oOFDaVlRYnFFlhe69MERyvcAdpgiPi7yzAN9RU8aFdybFoam14yAjqwSM
SUYs5o19Z7xOy8fLe0OuHYcYZtuCCLiGN/8QoZQ7Y8HN0rSZMxXVBP2OeJXfKQ4sJikWM2WCNfGI
dgLfhDDS/wahakdw5APULBawZ+S+gGgJ3Mu+UmvJ4Ucal5LRCDA+BbbYQ2UY7cqXLVD4e/Z/FRtz
JAqaySCj9boTi41RBe9eZyesh0G2y1vBzahFpY4zBx1tPMl5ISBEFsnci+F8o3bzfoqa3TLN3mX/
iBU859wr90LMXIdZyz6Y4k0R3xbZy+Xfp87WeZR0ZSCKwqTXUvjSepP7DxNVc7UcGcJbrnS4bI3I
aWQONvouPItAjudKOZ67QAvFSswUVQexP+d61ton0NAWy4BFU+RvSuzV4delvNPD18vOvOsK4o7W
mdZsZaYwxUxs9TMIdof+utuzPp3+kJBC8lQQcIgRWlkcZTkzVL1M04NqHAlPWNp1IdeUOZAIRkHr
I/Z9aiFL91H14k9T4kg32QyHBIhBWijVE9kmlQrKHDbEYCIeBpZb4I1VKtFVhW6jV8Fpv2q7iY08
/UF1gd8wLr0IQUiTjeyzqDzO+I6w8aPkNnBbP/nM+INiN/9ALCy1czxSzHo2GxKcLPEOhuIp49wx
E6S8gzd87g8ZWGqpjgwWDBf2kmf1mkUxlpoQThblbaYfpcYXq7+MF57La1TFvJFY5HcfzRwyBzJu
XILXeIXmG0cmrEBNM1JOccBRCoaI2gKcWpqPFaxNn2bqW0V9SfhbsLlEdStasJFZtnldfj7rGuws
0andJToL7BTXVF8SdQoUFkArDAknsZJyGSvJ1Hzy+/FMerg8ZJ8ZNUT0nRxapxaSgxJBDHs9NmBP
M67x4JKEfp8RCQ5lggOTXtSrQekZ+o6Py/JQWs/TtCPOFdvvS0HOgYcZLWIkpNgr8Rju1e8gq3Qy
JsvFVq3/QF5bKXMccFTVXItaAHPKrXhkg5mQyWWk5hj7uvp/NNNS5jjUMKuxVZIGK8gGM+M9w6nc
kR6YvAaUIKm1JMCfb0Kq5rmKz0macFWBxAMcWhiQV10FY+SsTkdVT6iQ5/U8FEUWrEHEYjbumQgQ
80KoKaOOrfriPnSpuxcRjnyH0qygLBWxBNEwnjPtk9ocBIlo49pMa6BMooF9AQxXBlfVEK2wkTFi
yq6t7EkOInsQNJD3LWFm05OVGQ4rFiHN61rLEYVx8jTko51q2ocibQl0p8yw/7+CpEJSS3Sbwkwl
IgVozCe9HmyloUi0NpO0lTccTERyGupFjUULh1Ooj26j3YaV5ffy8keZxsoSBxbRXLZWLMJS5wq3
0yHzB8PWvPKU7HMfJadd/7vMIOc8Y2WQgwutjtWw7LCCuXw/6LFj4rkmFm+m8LGcUlsq/MtouJlk
rMxxcKGbraRXZgb/MDGiq1+C352E4/zh30NlrWjrvIE/EzoVIwuSeo5okDc5VtB8h+lvbvAPoG0V
ZrIwwA1I+rJiE9Qj9iOmCSAsl12TKEQsGi980oSjWbU5ggKfQrwzofluAjGOeAgaz0Brv7hXEjv9
8FcbZXI4MWqDusQyW8fmEMqPOjVNSOCQyQHEFGpGa6lYwbr82ub7LMJ8UibZowDGWvM5q57jL5cd
2r49rvaMw4qltpJOCVnoQTeApfCMNnoBAyO6xH2Kn5kAJpNDjDpKg2bpYawX7oQODb8QmD78pUMc
VghlMcUTc0iHkJbmp0cwTx9TzPul0HagsloCAk0OJ9BhkOkF2GlATIDZUvk+birMwt/JGvGJp+xw
ABFUStcIOuKuSwe70tCju8/jwh5k4gNFxB9PJG5I+WLmJc6UuguO0r7bsyEZfAf3xCZtZixvUcdr
sKD4GOSzkP5Ts1CdFHKQ8TV7CY/2IKe7pih92J5fACaLpWurD6IeqhEYWbF87Ry6ivy5qVI7Ew9R
dcpF+y9d4yBCG9ugUtkS1h5j6Met8RE3RverAbHL7jtF3bJ951mtJIcYoyrk7TAx16DpIOpQcmP0
xDFysx/GjvEI5jjSpJNEPFocagzpoqKohbjPTuZRru3EVxO72X9PLRRCJwi4R8cq2SmvlBgyBVcW
hyBKuehmwD4xGhpEbhilb7rLDNu8rQ8gY3al18u7SZ0HDkyC3Ihbacbq/tNRaR7QIw/6YPI8bN4X
VrvI4YgSLWk2o8vRqSOnByNpzvomHAMS2mjsFu4o2NrO4Ff2ODzBvMekRvH5nId77cuyH67SnXad
HsYTil/ojyLHKLdPvGWiLRRNJ3jm//kIQnutNuqwHp2otNsf6pG1+SgPg2PMDlP7Cf0/uxXhRfxf
i9yhB09+UatThWeAffnD+siItDFxtdz0ruzrV82zTtBQ/CI23wxyJ78qC0g/p3BxPqY3EojKIjd4
YgBa3dOPXywi3kPamzHu3C+VWA0lW095uVazmz6DhC+G8uZD2l0vYeldPgfbH+43a9x5T0MpDC0F
1trZE+rHocVjA3Fp2YaUNxPcyY7bKk1yGdtVdF4hx7Zeoew1O0X44+9c4Y50pw9iXkiwo0QPLV40
NMNNGqqNnnKGO89mOVRtp8KIEUB03DL9MdNv+kr39MUg3pLJsOPOsjUvQyUk2BtWgCqPy74XbO0e
TTSuuF9GW6TCfDvL/2+j+AZBRWsrw4jgG3vLY9355kHb1QdIwZBlc2IZedqLaWktvbBgSs7vWgyb
ZvJTMe37kZSGJNDpXSdgN5tda8DQfF83kIxWvWWffcmukhfMPruxHxFjXZRjHFRkpZD2qVEiEYb+
d5Tdy+VVGiGD1Im8kTi3fANglCr50saIjUR9qPTFLjHVTUqPUQHBgUM1ZsMosl1qXMNmTA7x8Z9e
ZtQ/CX9+ke68BR9b2FUmF7dJ0wwBFs68rg4Vhv/znang2pfiTdSbn1ibQZR4f4AYCqpamqxaxrvx
g0hK1GRi4Ncpp6Kc7LzbG6Ti5PYxfrPCdxhU+TxWY4IqV199L/vcSZXbIbxaZtGNFbdJn6TmpKU7
sQ9sqaIY6zfDZGWb+zjn5VQaZotOirb+Gqq1XUcPkUi1kG2/tq2scB9kDLeqmGTCOuKfx1Qem/P1
IiEVHjcrAytD3OkSxAZEsgnc0cfrSvdFlYrCzXRtZYD7+KaJqeTWCAPNR/B4oR4VXxdoNMVDGwZ0
yUIHZY07X2baWlqrwFp0aqCyjZw38osrSbPju9ChZR+2k8OVd9wZKyIrnYSGRQNEEtN9vVsgDOd3
HnuNn6/MG6qoQkUf90VuMkOwZgZSJsQzxhD9+fW9Rb7TUFa4T7JlVmWpFPDKkGztKxvzyiFsKh7k
0Fuc8k60GdHVQAX9Zpq2Wkvu49yZQ5Chr4AB/ac8vaoHwQ6S2AEvkV+3u9J8vQxV260pb/b4bgNF
l0I5YE9g7FnFumIMYqw9pHpoflvz5FxTXJniQCNQdSGsWLfhMBXerDuGlrmLRC0gFY18x0EQBG2f
t/CIaW2JhYcH2Kvl3rgudBvJrm+8Us15RKDwvQd1NUtWV8EvrTt286mTwGtJjMK8a7Tm144DkNqQ
hwp0+Uhs7oXH6Bt7H4pc7SH2TLdGwfR/zRvyTe2nruVS2fy78RjePIcoWVJOS3H+oqFHP33od+En
42HZmY/swQgl9cfQ156IyCRAme9QMIKmjMcK+1h9DD4tvuzl9+Gn7mq+EzRbA/WrP+6Dz5dtUjvJ
AUu5JInZWgAWrRHB2R82IDVASyyqIwalYkN5x6ELaF/zKGCfHNxZ7DA27UGl8m7iMyBzUBJosxgP
BrxhlZ7CjT1IYUu7wWMzYz1w0768eFRCwrchWF1ZzS37yFVufhZlBv87mIHZR47uyCZwku9H0Dt8
UEF4NDpClk87ScvARIEWbVtRoDejK8ajoGWgmo26D5e9ZCHw7hr9BmIKW/RVPllVzSBpDMSicLrS
gnJn6glYCRtwFGvHJAiJvJ8IE75DoRQEsQhZ43lX3prlc63/phAMd7D5ZoRk0We5ZTGSNl/zWnQG
3S8lkk+UiESFgw+rsqqsZeg1OhgRc0Cd4w62fCv7mVfsqI6zd+M9vE9cOmLIgqr37JOm7uQf6V7D
Ry18LvaNN7rLS2UXnvVKl6s2L2iruOCgY4gTTaonFo+Bj4ShfEkfWJOs6WLi3gBj9b3sNzajRqGa
mqkvuMIhCUYJRl0PsIWMfV67Ctyv+SkAM2u1I1OizVvvykkOUbRc6OqMrWzjBjvdQR/rDC09EN04
jVM8R9f68+XDtn17ezPINyqEStoGTYhVFXeDO3uMjjvAmAeqSfehI0LFQiDeM6jsgS87JlD46vQI
LmY9niRZDbBC5NSJPfpMJVcPbd277CRxxPluhTRVDX0c4KOaIq/MIA3cf7xsgXSKu99UUw0VMLaM
6m70JHwJBgxh1BjCUP3kmDkLka0Qn1GeSEUM0HAH5gLsmlHZpumh5d4u0r/dKQ5UuiRKq1rBTrWe
4uuoIRSSYzjs1gGu9iM+2FQRnHKLx5WqlySVJZYgvjuYY3aK2/IYBiZR1ySDnoOSCp3iQyDgQFcu
JgcOJVTn9/FxuDKcGbe5ErOm4p7SlWAn98JnjSfYDeImFicTWwaOM0fMc7troVZU37Tj0Ro1rxZ9
qX+6HJXUcnJgUgaVUFvs09PEz0niL+JrnhNfT8IEX3kMjV6MpBkmTMUPoquw3aUltVvEt40vORqJ
pQYogfybZSW+dpNdqbbksDSLbu4nIJgvPEaNKg55jY2KZj/Y5V65U25q0LNhmkB05Q9ARKpcTOCT
xoEH+vnzKBVgscicAu2sodd86Yq99MBeKsS9HDjlF+rdnzoDfB1SmeextxasKjRN1Z1wy7SLo9RJ
DQ/h6Xd4oXSLXU5BCrWXPKRI4qRqKVztfAk3fqgxuNKDsgPB8aHaUV27VL7MS7mooWV2pQkfGXmb
6DHWGjmxW986MsI9mcrPqcPAwUoiCkY4sIHJRq4d02hsw9Swp4t9+VhTHxuNy0c68EtiNBN2hL25
i9AgMu0NB7FylqMFD5Vz2R6RkPMUvZLQD3rJUHnAJaqdZluowEofKXYhWdBIOly29oubsG7okiyD
forn4oD6LkggQ9STMTzhVxAa1o9M18VytAq3Rpu9odQfZOoqt33q36zya6oMGLRm5f/xHixooDxo
w38Gu/H0dSNGdpLalPru9rF/M8nBs15XchvFKNJPsmy3amCnM4Es29+c/yzwPWamMA9Fo+NNORs7
pKtdtA8kdCIIy0EPrCe17g4VqFXKWvcv7+H2QXizy9WhpMbKxlqCXa0d7SkIXW05RuXzZSO/uIW8
WWFYs7oo6suUpJGGLau99KZ/Eb3qtnQET7zT7pMHzWlvKydzDOKbSmwa325mqXi7URq41gzVo9RL
t4JBxSK1euxPWPkVCboUzRY7ANK1ZQKdo9we5y/E6lGOsL9iZSU2+rwxQeIDIk32bLNcodrV2mDf
Nj4NyPAyzzos4+6y0W0kedsxLr/TdDw1jDJsRsazpN22w5Um+1FwFZjELv3iYePNEgfFUSGOVtvh
bI1DD3Yb8TSloz8XrS3oqVfXiQPWV683Oj+tesLJX3x13mxzUKI0YSX0ATpU8FwEkUDQ+lz3/uDJ
vgySaCqtpIKFA5G4FcdRYWgZ9aZ1EiatORqM0gCq8JRCAGGK70Qz4ynpFdbxVlWVPS+VbVmVPUxE
ukfEJd+HlmKAqc0KOCTI9U2oRP7SBMQHlHKEA468VjptYS1ELVqk8xbD16N+nSqxeznaKTNcWmfp
xgAtW0R7YT4rPc5WdlQ74iL4izTuv2Cz2HKujnECYe0eRVwk4J8GV/GVffysPISDjd5vm13fA2d5
vOzWL8ohbyaZ3yuTdSo3ydLAJBNB067KHSYb8KAhnzC/vr9sa7vm82aKA4xZyppIWbCE2XQ15xnK
uHe5cJ9RZFzUTnFooYTC3FoFzIgadH/EWwP88VlN5L5UYPOwMOSDnqgI7Hk4BdFDl/zl73NIMJXt
XGgxfj8GJX7fW3ZLBTSBbKYo/rzz+ZBPqsh61PB45jHdR/ZGUuyNHbuJUdyqlzfF5Lk69CrpqzFE
mClZ4jVF7sqmhMuKQeQql7fFFDkwiOSxnhU2ZzJ3p3n6KCUvl0OYXDQOBiTD0lslgx/stWxxU094
iHFgIGaN0qxC4QHbgvdlhn9PDGhuft6ieaogppGyw4mJdFbVgP7Sgd0iqb6Py0fT5GXnZKVrLcVE
uGlx63T6LqtTe9YeVJISjPKIw4BkMrow1GFIbE6t6Jn998L6HGNs29qbkuJURejPFhEUBKyaIocI
YzAneajAaO9Mli35FQrqgjc9SDvpCN41P/SpebjNcIf4OMRQ0NEiqRyq9uMwLhZroynFj3V+m/c2
SF+JD992LK6McGupGGYTqQmiQ9wVB8OPj+YJb7Yuqy4L5L1xM0JWxrg1FEdpADMSjOnZHvDqBOLL
oj5qleb8yQlbGeKQVdfzaNLYZkWnyWe9H8ZNeGCDhOxZjCwqbALGyhqHs+APXPBCdS5HjdBsK/zE
H76wTyDYJpzqXnD/6J74ZpCvsZVhmSQh+94m8mkRrnqVuCUSkcfX19IhlMuKdeX28lO2POjzTfq7
bM/nB6OVCxzIimGeqhEr4Uko79fzB/mP6pArAxzIpoLSTWkBH6rxaoDcbPrYNt7fhRlfMctUdSrN
CWGm7sJ96sX3lWgzGV1hlx1bFM+oewS7Jb+D8pVPHCJ0STAaPasPCBLEvtud6WqgmZN9DQ9PVEcT
FQMcMOSRlFqmCFt6+jjrd0P30HZEfkKBj8bhQYzKzlwJsCHdsg9hC8b55gM7NiP0PSjppXNPyKXV
40ABTz6zWCKDOL+kMcLs/kb/wW5jaOJ3+tSfIP3E2qeiY/lBi2x5z4gQqdIZtawcVqAg2Ov6gpDR
jF1n4I7x0P1R8/RblPCCGMKUhOjJhZ9Jf5ytBzmG4NKBiHwC8njZ4zLQxSxgSJ6VUNBZ3HFX74Qb
+ds0YxFNP/nUjTY1Mbtd5Vw5xmFGXA6L2stYO+WRybMwCsl4AGklA/bcHTu7/lto5+WQs2FKqnaA
n2CyQLNWeox8y2nQjDa7iZ3YsUvxK1ILy2VredIZXc6gfTG/ZPLnKv96eeeI+NM5COljMN5ObA2D
MDzF1Xw9Dcu1qVO3UMoMhx6liTpjdp5FKCJbT+4s60NofLrsCgUfOgcfahd1E1oGEYSgkkA7ODvJ
Qex2nrADL/w1df0g448DEEMoy7BhAwM1tD+V87u4eghPA0apxKvMCb9c9o9aQw4q5HIeQEULc+Jy
nRcPGR5fSCZ/dmQuYKLB3d/mNAmDil1FtNvuNByWq9RpXQkM/o1DYx+R/vFSFcrQ59LE9qvS94Vi
t/1gC6ZrUrHHtuGSTxxMhL2UFEGP1EJoKrtO7ybzGZ2P4CUMFsQJyqd/tU08LcG8NFa8sI9YiI4F
pf1RKa+T9HjZBhV6BgcLpVXrlXTG9APTfcvA5t98Mc6XRjxcFfYfvburBuhdce8QTX5KvLfqKko7
jbX7npIWH8vssGREfLPj+X6f3mxw+1TmYtuJM2zEjbRvg+i2WCYnLEI3TbV9ZhRU9sR+7509TcQ/
ScK8mcqdp7QojRLfD/bS2HvmbGsnpq08+tMPtDP/YQKlKdBKYZSsusSh0yyreD4aFbR5LZmdW/FL
E892IrRPRGhswoRmKGAy1HUN5LJwe1V8K1PF6qRZRxJ6X76A3cYrr9Ndk+ArpX/EcL1fOLhpUWnM
9pvcyioH8KPeK6YmY/MgzRY9Nd8UsHIz+mj9ib3DL95wHTxQg6Wb38aVTW5Fm7FNDTOGp1FdXI1x
4EsWJXp83pX3QfK2mhzGo3ezCrTcwBMcXt6/mjumtNwtmBHsjtnn4oEJm4RINmhw3EStlXNcdA6J
qk2qDOfmUjxpnf5RElpHt0JckqF13hiO3GY+ETrEgr6r30vtHIDimVXvJuRxEAlhn9AuPLPuNNAm
HPfUU9b2G92bn3w1XxGLoVwm2GTlqPoBJSk07YVHaLrvz/NBywu7zVSJe9lX4pTw0+UFNHPCjMUO
CAXtSXputa+0TP3mB27lG3fnzGPIFabMyNiWTit2iV1XP5Dxe6nStsRnh1xItrmrcy8nrSKaPYwt
t+Js68f5h4FRq+ZD6iz3Ich+UOuA0ivd/EgEKj9WvmCeYJYMnJBRwhxXZ3pQX/WsfnzqwvxaqrLO
wfzQ7yqYnMsFq5Xl4AbSmdpUDzAala+t+SJYN5ZCPfhv3q5XNjh4gcBgUIE0FOmkPH6IGsmpp9S3
zE9mkDllorudouy6uT71lnSSu4Kiu9z+xq/sc9BTL0I0DT18TA7pjYouIzYWIh2h6YS2SxpwqMPP
AU6KiY0oYsFaqN8L6ZiKBLpc/H1d5J8GrFQYQ3nB78vpYUiv0V5w+URvp/+QN5WgcwQFNL5JylSz
OaqjgN1zJz9TnQl0pOZNlt9rIM9JghuMJ4HjIxo+SDVF+r+JJivT3Nkzolkwx9rCN7eGksjSei0a
QgaVIlxnW/DuY7Qyw33a27ydylCHGaG4XZT90N4jn7C74EPV3NTKczF/JJaU8os7ZkqHrrMUU3OO
OkMBdXIVt3/On9VvyvVyTG6EY3mbfDe+XTa6iScrJ7ljN0SDqSYpbPbV17jOoLNx1WK0vNa8ojnJ
qkHhJgPhS4vKHTPFEAwtXEw21jMb0AMsfMHrbOGTnjngp0CLG3lv3ASWlYfcSSvn2BzGEB6W2vme
OkiO6bau6KffaPpNYgv56o9sNPGSTHDPlHY6lIQghkoRIG2/9745xFd/iiroxmmADXFn3bInpTJx
w9MMlSJxX6nu5fj4hTUVCbsoqbLBc+fOkVl20qSyjEHfsfflYZ+e6kNx/6dprf5mi7uTdGEa11Ax
YU9zwu2c2bJXPSaueiffoSP4SXuB8IT1ZzXBlVEubRgGJehjEUYLKKGEMaTN/AJ3479cRg6z+sic
qzqBFUaIjd5tL2HF6t5lZI6YeLxsbRu53taRQ65CbeoS9X1ks0cFT2XDfjoyhluKk4Uyw+FVZGUY
jYhhhmkCotMYmoALqJCo0jEZgjxGpSY4uGqkBlXWQ+IE6XI0XWuVdAzCzpG1cHAqCTRgUq7vyyS7
EeL49fJ6ss15D1pv68mBVtwNIDDN4OgSHJfuZlCIjzXpIYdR4SRIWqrCw3OpE6S98bG6yg+ym/pU
28M2Qv3nCz+z1gpADlWCqWDWbpNU93o5PcUzOZPEzuqFNePH1aQ8TKOZ1RdQ9mHRke/kw+SUgI7M
i39f+PWcor6dYn5KrRfGaak6FvLVHYg3D0X6XBR3QniVDKpjNJ9zLXbiFFx7lS9HT5fDgzgH/Mha
2vdZFTDYmvx/zsHoR/uUlFPaTlFXPnIYIpUpWvv/j7Qra5Lb5rW/SFUSRUnUq5beZt88dl5UzsTW
vu/69fdwcj+3zJGbiWM/TpVOAwRAEgQOdKiUPqS3MbrOsbu47I6P/sm9f/CyKltCIYwok0bVsIBc
9IG8M8Ki9dZLvr4PG9tJcxrbJ4OzYQrRpNXtkeQ6MjbJUQdNxm45KG54bJjbXvOdLXPnx8vLxj94
yUKFsNIpdZ7pMXe69GThpNOYFsrtGy/tY0k8liEJ8cNGxZTZmVBkNqIv1Gwwam/E2FZqe0ozyC5S
Mj0KsaSmJoWTA4w3wbZueiKJF6NlTXMLHyzn3jC6l/W4PX7hbJdiz5pVtiqpSyhyPmEmO/IY+Utz
xb4MOfa39JnPRw/8GY8ChdvImool0UxsXhvHVpvIAmEt5dQStC3Yx1BvZAJKVCo2rNF+qgnjDp4d
8fDr1rVjRDv+8sUfLNPCmagnm5f8i/vVD3eg/DetEgw2nlfAcgmlDjtieXzwnu33n+MBTS/DTbGX
up/E2akQXJJlMcKCQcZut2CwGXozAo8fUHpM+WWhY0lipiyYifU1VVGaNC+Bp91hGg0fZhZ5zMtt
ZL/aI7uKd4F/2UwlTkiF+DLhaBlU/FAEmlcnKxFiVIraeyzqFEhqZqXCCaFlop0ZN/zQXNmY11jt
+BRDciz+HHDJMa9UKVukzA2EAJM3MdV67oFB4C/myexOvYzRZVN9lqYR1TY1m4rVAnbf6Y2uquD7
RcdteuzY4iRD4uANQbJO28pbIQnCzAs6McBSzy2xue4Gx9rVe8NnoTd6YE1EL7O0smPT9leIQsi0
Q0MJggGI/YmPL1iuTJRhaS5vX5aT1Wyu1RlMvCLaC4g2LWVBfC5tt9Vfy7x0NENWHL4dP1YwQs9H
W/RlZDHA6HfsgRdhmV8oimOaryFmWv7Wg9UKjCt4FayCNhpHI4YCs3kXplclboiyukMefz7s1isI
IR7OlTH0ZQcIjUQOypDdrPl6OUBsFxmuIIQQGLUFiIuDd5WNs589D4PDb2rpfjgxZac0Tn5PDrIW
c4lfiSUBeWk3qdIC1Gapg/aLIsQUXvaaYD7dZfG2GVUwKdMwbfRxMZEdQ53bNjYoXuCUw7TDNJIF
84puorvYza/Vz5zWBMS8X0qCUnXi8OH1si1mW9If+OLNY9LnWMlr4BfgbR4ZOYZJ4CsV0uQFnWXz
tLa97AwmmL+1LHqvMQ0Hg1n/Y2yzo92ZN1khu2lvN7aclSreO5qyHwqMq8UZucCI6njXl/cRvQkQ
OPLBiYyjav05T7IE6LYvnIUTfEHtLWPqOGiQoRMOT4yYnnjZWH4RhM8Qgi+YlVIaiQoIPjJpOGrO
dMU7UclnHelw+yjlvtkOwWc8vp6rCKJOjdmaFOs1zE+F/ZBVN1p/UlrLVdJXJdnPKVJb9zS4kZbp
b7+lrlZQOBcoTU3niiuT/BH1bv5pRuNtctccaO0pf9j7EMdX+TPO9vvRClU4IaRqtOjmBFTtqTh+
Dvb6YXJCJ8ejkdOCfZW3e8nHUvCPfoyhZyULO2toYlaZonNR2dOYHSKMumfLPp5fQfcpMyDZggp7
6mDXqoIh3DylwVnTIzfEc//glv8oySsJLeINJIljsAM3AJs7DN3M/1QqjOFOv7XDp8tuIXE88bph
VEsTBx1wevpkYoByLGkXkEQt8aLBB3maGpfDXt4MZDytz2reuZdlkLm2eLNADkHJOhs7aXLkBdPv
BJHXHe8YwjyP/kqWCZLJJESSNtLCOiCQaeprLxj3il46XbaXCCUxN/E6MY0lMbryHQUnbt0r91F7
Be7kB2xyqCk1Zcfhbaks2yb2+4FYiFeGlQ7dEExIi+vfGopZqMYVxnpKnEgGIoSmKGdZN6QzNhfm
qv2XON91TGLR26lH6yyIEIhsUw+6sIIgyNTthiMG1vrhDZ8OkTzIErnb3nOGEsJPq2VlboDE0zWi
r2rwxyh9k5QBCDEnZBMbtBgA+l39iafiIq+28LzEx+7ku6hEaYPs7nAZkojvrEkSWZOaQX0VhiTb
9Crsj5ct+7INfBiRHFeYThtOAFC071Xt1ebBTF8uQ/wiIvxvYYjYc6WSBmWI5ohiqcxR3iLXesWw
gb2xzzmzTOaHd79V3v7D6IgqHGA0Qy90kwMuFAV1cepWxnQ0IlmVhkx3QuhJw6VKaxu6C1jrMjU+
Zir16iDeSfS3HXzO+uO/Y3V4sTtmteEAnGEHfs74sBxwZ0DWGZxUDSbuMVkEl+EJcWEqhjQpa+CB
q+YO1+MbG7OsgjsM8NhhEqgETWbhQoCYMwzurrlwSfs5jE9o1JVEuV+cwM7qE+KCVoG/MuImnhzr
2yDCpL3lEFxPJ2vf3OYe41rcy2LRLw7uZ1AhVgw6zYKBxwr897v75Ypdl0f0Tb7IXsl+cdT7gfT+
S1bWAcuIWwZ6F54MmlCtz49CvPEh6Rxw1EbuiEfACpMgfquL9uxk75F/hatG1MbrLZxswlWkzu7x
juuMrexauX2mPEvHbXWFQjLWzlYF6bTO9uxicjT1vsLgpDpIHAXk8ZddTeLR75FshWbOZjQ0FKZi
LsFurBT0vNOveJ+TBF2Jzb9nClYwmFiT4m0RMLT4ruOqHFgPl+WQaU2IGPFC1W6ZAYAmWvMpjIPs
NSjD6tWueoZLgL6QUxxYRBKoNsViDGk6pmuaLmqPJl089jynPFafMuu5rSV5z83VsTVLN9Hoin56
IS4FrAgDI8QlrsxDJxiPEyhiUhmXhAxEiEd9z2I9TgHS57d47nUU/XnWZCn/TZCV7wiSmLNGdFZg
fcpJcWYFPVizMyaShNPmcqxABEmYpTRLWwJkGsfnwQ73hMqKdmVyCKHVWJKoHBV4J8rbjkNXn6rJ
3KPK7rcMizKTMsMitvgCSkaM7h1b5LvL/NUq7+dS4o/bqTl2BuCqXDkkZqOXQTDieJ+CTRxjuIjb
3KHSGqdiJ7/mp9VU2rG2qboVJP/7ClIxe2MkHd4jB0xmBUlArToJOp/vi7Zgkjc7GZRgbbaCKctd
CunMYh+GlqNWXmDKBm7IQARrQ8ooy/oS8vTDddPdEnpNZS+q78VAHxIMK50J5hbWs5LEM+xgwEt4
erJvi2d06oCUIHxp3xYwthGneND9xA/8yutfZVyWMhHFPd2aWoZXHaShzelb3hZXekOdKJTdaLd3
9LOYYrqBZJi8nfBXR/VUXxl3fBjR8Kf1yMvU+aSe5I8ANw1ZN9xmtFiBChnNbrGCwCbcHjvDKTEF
MZeNwth+M1hBCHt5UWp2kk6A6LziyN8Au0N2Nbn88mQfZd1PMnmEO0C52I2S8XfqOjvV1nU2/Q4V
4koYIWTU4ClJZ27vSAnlwXeUELNR0qn98eSqUdMALxo6FhhIkA0xRrBKa3nSxssj/s6yJ6gbpuhD
ulF382fO/1bh+C/Lo3+8rgmoQrhgWknBIr+ghfbUgwm02BWBh7pz1CqHbvLA45TkCvDRMAREIXaA
XE4tRwI5zT96zKXAxEB/uR13ujvt5Q9k/Of/FEQEMCGIRPao5osJsMR6sY07napuXvvNv2bjFGCE
YKGWLeyPAaYLbnTVcgrDs7XXy8e8XyyVYam2ZaAbSayeDLNlGMJwyLyh9siJuK0T+4GnL47yAoJR
fz7IXrk/hMB3qc6AggvjJJGFFebNeEWqOgs9pF3tFJNkO5aBCK7bhUYSUtJnnj13LpiYXXu6q7JP
l3X3IT4Ikgj+2zeZog0jQKKuuJr04dSlb5cRfmHWZ2UJ7lubYTHoNiDo4EWBw2d7Tgf1vpn9+toA
y7/sKsjd5KNl86Y+HJIIYYLJ6U1iJHGHxSHRa4i5gwlm9Op/FF3qJPb0b29K7+r7gSV2F4VjTvkr
c+bN8euY31f9izpJstWbjkpMVbNw1LdVIqhvtgprNnICW0uykxk+TFOzo9Et6Z4vr9OmJaxwhHin
JDMdTBM42YKUCn1r//1jBVfWCkGIb0urLanGEdIG5Ku8m5kPF2Ro/UBVtTzCbfrPCk6IcI25pLia
A66nn20Uouj73ni8rDPZ2gimhlPQHI0VICxl1yefouSBzE9TK61r5vHkg0mfRREfdXNVU41I0TKv
zTwMnHxnsYHqxnGPSoAv6kHGQCaxBbGstG6zfkhmyLV0yWOMwKrEleQ0vh0WVjIJMTQdmlzF0xWs
4XvW7ytMiw9906uTaz5qUm4NHy83P1ufeHsKTOSspxF4OEVwUiriN6gZ4nt6NfvT+/SKf52AFSCF
4Gp2kUWzAcuWNJ+t3NUx7TWXTdSWLZUQHmpklTFmChjRfG/R76DtlxxLtt0ItUi6aaiWbgvbUNXM
CVkWnIOi8k7rvtV/Rf9+osi7ns4Qgp7QZVSbjQYI+jD6xI9Phq+D2FfHozAfhnTZZ7dPC7qJMWro
JKaaWKHBhsUeZgOetNyRkwWKjcSzXe2hvMZrjA/WVsk2vm3oZzzReWezpeaQAM8m70TXvP80ea3f
9NNvEchxXa7QhAvMUtRxGJMm83CTd6Lo64TX/Vn2HvMxryugiM5rNUW9RJApOvI5YMFRw+TFDrWn
skPxpnmvxBGsb8oMil4EAE3W7AzZt36QmMNmCF8BCLZX25qejg0AWuV6WXZtUTl4AexllxgZjOCm
wagmuaVyI0hbV2XjIyqS3Dixke+XkTVsqozqIFQzKBqYxFqncCI6Lac686rmc9J/7+LDZQfaDAir
7wsHhRSTS8NhrvD9MMA0eJ8mpVM0su1BhiIcFgq0iUdtDhRa7/rv79McfcVXwt342bf3BLQ0oyN9
rtjaZ02NWZjVi70bJZg/Z6NYiinWNS2w30XoR3fqW4yU2ZHjMHqzV+/km9KWkOb72zbIGlT1w1KB
N71tuxKb+li7VvoylCUKZV8ur9dmwFujCAtmR03UWSVQzJvR8vpPJhgs0314tFHG6vO7pTTEbuoR
Myo13NnRMyLyhURJoXRBBT2OJ7bnLDIVBjbxizMP6LIQseVaqCc0TBWDpFWs3M+L1qlh1KhDh0PY
ACXa+1YzHMpeqmV/WY/8O+IhbI0jnCeDfIlJYAEnblKf1ItrDOOpY/kunDVHSzVJmv9jzQBi7BpP
OFzGTd0glwg8FeTsvIcTY8PSEsRrvMbf/uuycFtGYuEYSZltw/4R9X7WopkFxmDnZQoj0WynwXGM
D3ccMIPKIRiMoBxl17SNMGWpRLVsC7UdYLwSlq2amDaU7ZR6anQKreMgIxDc0t9PAMJ6DanZ5HY9
pF52zce8LQfjMf+c89fHPcqqJerbMMKfwITFQiJ5UbMe0rR+EzvV4Bi7dj8keDF+J1y7Hnf9sXLD
nf7lMrAEV5yz2JAZ/BkTcEHujLkuaml/mxK7vzFI2h2brql2l/E2IhbSLDYjBrI1eIgQlDqhBz5k
lpl4WaNfGarmpEFwJKasfGrD1yxN1QnGITANzx1CIE40qgVZbieenoeREwQxJjwT6sWJddvnzCnq
XCLXljWCl9O0LRwLdSLqERRbwLNo4i31Q2weWOVd1tvWOq2/LwiU6tHc6jjLeDh5utRCpZFW3phJ
9WSYshONzPDFdFhaxK29gBnS45SN4w0fihY8tUfM0nI1SXJiO2yA+scEKY+lWiJBQdxjemTd9Kmn
9agIy3Gj541Q+wD0yCDm+BzexX9eViQ3MCEKw9HOgHwhVw9GKbjcRh1DqzFe+VpJnsvpNumuuuTA
6LHXZFUZW6u2BuPesAJrFyvsrKlDbaoyRaCr0zGBO45M127LzK2CShbyt8x+jcd/zwovsdRhrjke
XzlcUF75+Ba7QoN2+YJhzzeTn/nM2FvKQXZV3ZQUz9WqgYdrWxNtZkIxO6F6nqKu8xsN72o2YSrC
69jIEmZbtyFL1RH18Y8ZMJqfRVz0BanaJYNKP3GqZu1QvLInPmQo8ceDdMDoxkEEBzlGuHGqvITw
ZzTVSEcWRlBodIzu+R5gLc5w4rMq54P2RfpkxTfJD8a5guM/Z7V+5tTWVmDUiMbeCKpwTmFmu5Y7
oeiz3GF+qoRcdDMYr+CEPbsLx7JNWQNzUc3jZFmuoaqelvaSK5IMRnC5yWyzyCCQSqlvOhB96YZn
ZI+X3Xor/q4XSvC0jhWVrltt6jVW4ixN5ljj839DEHxr6KdgpCakqKwbxo7qJHmm2vSg1WIIhh0Y
nVb3FSTQrGNTeVXZoA7IM7vv/00MYQPum6HvMC4u9YbMwECb/J5WuXcZYitVZoFBDjQUJk/4iBmS
Ml6Q84mr1NPvwOfG0DWYeEhfwXUa9CpyXvXAlTGfbhrAGVPMkkxLWGfxjPMn7ipHQlHZkkSSTIwM
QggGWdsG4WxCrLm4CqaT2h0u623TT1YiCN5PmYpxiyEsLKF/qdpVNr4o5e4yxObut4IQPF5r9aLo
GV+ZsnJM+zFg18mQ+8l0Yux2CiROKUPjCl2FMxVxdVi0IvVSfbgJh3xvp+aVPpObJf8E1p59Fc6S
ubHb5wnD0AwcLi28dwheNHfW3IFnHJCY5fF+CQmujcKzX6w9hnsfzMdM1ly0aRXMhlJ1ZmqgGPxZ
yKICAXSe4ERrqbe5em/KWuo2rWL1fcFhcbZtWG4b/GR5CBY3K267SRKg+U/8sO2sDuXCOoXR1ES4
aSUeWwoVj5EpCDwYkiVZAnJE6w6tahIz3Mr//XQNEMJ1mJFqQnYb53OS7weCyZhm8znS0Aq/lLu8
Bk+xQYqHyWy+UoNITkmbCl1JywPxyipLy56qPsXdQNHfov40TYVTyA4Om0axwhCMokujTC8wKcob
modovmvm/b/34/V1QAgVILPI4+L9umHkX3WUCrUGKBjH59mI921bPI6dlPeKf1I0Ep6PAZWYzXQq
viPqRUftnsCZo6OueX+f1VO3CHzrhOV7kKaIeSj6gIdLIiiNsJGA5vznZepqTK8oMgR05YAbsbHj
xbjsLz6iQPWWm3+QdJIBCl7Qon4iCXi06nTk2bujfmCe+Uye6h7kFgXGjkQyToYtK0HEMImGCRag
AhUu/VjDmlIDZ1mzvzbJtS2L9lt+vfq+uCdi3GHcFDa+nxR3VX3K+fxU60qvD00qS7duWsdZFPHF
r83Bk0kx6dyLrk3jPf0T+rRyDLyevm/4moxTQqI7saWzCpWmYzFWa8DTn/00yQblyb4vmB+Zy3HQ
Egg02rmbhtUpCmU5/a3CJGu9PoLFpVXLyr6EDPQmek5jl49ADrzBzT6RXUje22Fw6P+NU8YaVAi9
0Zgatlnym1rzZ2ggvr+Y1L0cnaSCCSEWCRKkSjoIFs5+9Kw4mFqw7xMf83tu7H2NTC7amPeyibCy
FRNibl3UzVim3NrJdRr+VZuSUrXNs8Vac8JOPOYT2iq45saTpbvkU42IFDxbYKAsj8riyotbpYhC
gOgyywo1yr3qyEv99EP5Yt53jnXTHocb5YuU7oOvy8eY+yMgiSWTrCAtojFUSPc6aD2xbuF4bK4a
vJhUrdO4Wepk1Eleytd/PW1co2tXEHs2ydiGuO5DUt1+6VD33nuXTXJr01+tndiz2QWpXeYjvo/W
77S+VufbQUoGs72BnLUnhIwgp6Wdm9Be7Zt74ppu9hTfcHaW9J5g9LdsnLnMOkQymLjO0yxXgNd4
f5PBIMEf3nQ+58TIHvorqXlIgrzYvmku4EK2FiixuObDnaZDdzKdwOncCO/esmeZzVvkesmEINLZ
5Rz2KsRL/z/TE39TR0d96r3okO8qt30NVEngklmJEELoMsRVDrV6I3nW65NV/qUxyTWfu+wlFxOC
SDzGrBre9+QfdHx0hwuxf9neJcFQJHJX6iaoDe7J5nK3LDdE2k0nUZU4X6mf7CgoGVRl3A0gPsrA
ELrs09p5m9ziFpR4nu31MpOQYQoX8CYf7b5437qWHkOR/tAjJFWl6SqJ6sRR5r2mdHqucCtP1H1Z
q1elLiNY3YSgFEPl0H+DkjYu6PoKUtmox9JD5Hqyl8S+1cvHy6u/GcdX3xdcZ87nklYzvj+Mr5Q+
VV3rjGPtdApxLgNtpmO1FZLgMTXL0soqIngMCAQICATOww3l/IHbarNs1GRSDTUXQoBlQVxVBcHN
LY9zr7FDv6ej5HS0rbkzBP8Jq5Xp2RzEPcPFLVRDv4psio652q+R61Fa9ftl5W2GAnrGEqyAYqjb
0CcQh2fr9avuMO8omvt/56EUu+sPrQnG0M+LbYYMMEtzWMZPnayEf3sfWgEINpAwQ+30FjpbQpDZ
IZvkWY/kiAqsBk+/DTYHKjFvHiM/xNAVoBBDwyAAF08NwAhMZEEc7qyicI1JP1Z08XMFByWtk77Q
ykDFs1g4JPxVCS+XvcsaZ56d7Jm46cHqQAjSOfPn2fCn7+RN9Xg3sex95ReO9mMVxaNZqtkBXlgA
j775v7k6Y6TTnHG3oOqs2reSpwEpnhBrozynNvJOCQ4zva+CbaV2FXe55Wm0eCc7um/mg1Y2Kh7P
tKCyO70AGt0rn/VDd8UnnDWP8uJuSQgRaTWWzmJpngFIiR4JJj63YygJiZsIBsITtTUDRTmC4pqg
1Ga0iiJIKX6V3pjSldncBVcA5OcQRaa+i5IEAM1Oe6OZAx5an3lotPWqW+VGA8to5Mua2WWYQuSl
UVqq1QK12fFjET8nk0ezz5ej4fZ5byWXEHqNtiJpMAOj2w22o7rU7fH2vISO/mDtJx8R/0XmVZs+
bSCxjvE9tqqbgk9PwTSxaEhStB7dJ0PnduaVnd7O9YFluwJTWy5LuK3EH2jiIKmsaCx9yIHWUtVR
p8Sd0KWvSh+B+Vp8iI4GI+jvNUF4qQvhONDZUMwFYIbdQBw+CCnaqV+UFpRFnF+aab6sXmtbsDOi
EI8rg9pZkKX8OKP6yGmdUloc8zI4XNbfZmGCtpJMWC6SxgsrShxqs2te/Q/+gV1w9zf1k+zlfntT
O2OJ8TYJdQ0M3e9YhoanhNzHUPUQHUG28T67UvFkxCgSLYpXYLON7XlkWDcKjvMwbf2ElL4aypqN
f+FnP1ZLjLU9XkerSsFqJccYRQJR4VQLWj+rKwMduuqBJS7y8dqXy2snE04IIHUdN6E9A5TTHLBy
9miuOmyy3cswH5s+eR5htWxCEKG11qL9Ejj8Tkxd4zCTK0wcnR57b/E7N46canIUT6Ne/noZejvu
n9XKNbA6OVZTSKJgArKpKahnTR2WP1xG4I57wbFFbtQ6bSvF5AsX9C/pkDlj+GS3n8fgWxWZu8tQ
29v/So9CEIlSi+oDX6/OS2t3utYP8b7CqQcn1OJBznkmxRNCSDTXTYinVY6ntz5nBequYjSdAo8X
1UsnfstWSwglKVOSpByBh9eMzxpmcy7I9sdHlIY9gqAFVaayrUYmoXhhHrvOMBWe7A8/9b6BflDF
NcFdx3Oh8sJgiXhi/dtAFCizhXizetNGB9JKTFHizuIdWddmY1ICfL8u35r0urW/DbKyYxmEEDHs
psuJ0QCi1/ZoGXe6/LVIJOVnMjXxv698loat3g08oRCjVFW5ynLJU6NsFxFbj0ELteBFE4uOCX64
5oMld+GO5GemY7jZSc46JIkRhnDZy5a6GAvMivHiMnAKCzNgTe2vbCC+SQfiaZOU0k1y2hDrsQoW
VMPAgxK/xLZu/40abrDrUfDegBBIOTaDfzk0ydZMiBRd0uttGkOlUbYjye387/vrf95CDCE09H08
WD0Pfemn0ceCXVkoHt1Ht7zwFxxyMjoGiZ2LTMN6ZjS9pWHFSHoIFMyxI15WfL2ss+371Tmci3Vs
eNEnGdWhtOI6POSn4UCdwpmv/8EYEH77uLBJmcLtpA6tSgPhS4ruKM5bWHjRXXWFAZK+ivEAkexJ
RoYmBAlFT0028E13PGG79+u9fsvnDv+zRgHZSgnRQo2Uvkm4aI1mntoefQlL4KZ96V1eLBkM//sq
KBl9qSUDgUx6Chbotrm248QJY0W2xfOL6KWVEkKFNqt5kNvAKTmzu45bQvVa+eHzPxlCw791CUs4
TmhqoFspgeqM2M9mpC2q4wwuxkCStZCpTogNhUniaOQXkcm+UXJrH5B7wErOmJIAJF4a58HKop7v
rXnSZ7u+WyInbFrZCUwiinhZ1HrS1WgJgBUw5ut1cEhzdpzIJLtTSeK3OHB4sKxpTLgHNV4XgxVP
O6TuW/edObqb+IUr4yCXKM8SwkNjDYGuR4Cr7crJxxtw/jn/yX3E3qFyzMy8a7Cnp8N1al2r4a2t
Ssxs05pNFDcSpqPFRhU8NA1AUd2PMSwgbVrMq232tM7uQiN/yc3+5bI4mwpbYQleasRGFpIGWNoY
OeX0WhrSzOamCawgBOcsEgxwHxNAJGh0qZ5BrOzRe9NLZod3u8R3rewdR6Y/wU1r1GqyccSjQYrp
I+V0rJrejbJjlEu2vc3D0EowYSevDLtUwPgNHHU4KfFXNk1vcdf4YIjyqS2rotu+WJ/h3jfhVeAG
GVnKwhB6bBtMYeOPIdmT4tYeRgfwIhhyyPa/9Wy+guQxfgVpTsSmFl+6kVzZs1/KipK5hj7E7dX3
BXfVchBvswzfz468Icn2R1zIVOnwsM1gt4IRtvFS7dSUUSxUQVD1jJax3nxjjazVXbpA3NdW2kpK
rS2pAphpp7zpnnZgX8gXFjnGvj9iREzkgIz4t+qUVqIJsaILp4HqLWy9MopjwjAto5Y6sLq5SobG
h5CrBhVDHk4MVT4owFBPwzEDKzqfi8HHksko0LbN4QwkKDCKF7UwGcyhLO8TrXNYtp+rndV/6+vj
vDwNMfEuR7/tSHEGFLQHAg5bpQ0Ox3X5aW5fcuNeLcCYUzxehtkOFGcYIchOZW/VzIRcBtq39cjv
g8mJ4ufRQMjVst/ZoEBI9b/VEsJtmrBIVXvI1Cg31vAXG/aFbFzF9qZxhhACrFq0XR0ukCeoSkxM
LE652ewvq2zbZc8QQmyNB5XYLc8y20nvmFbtYuKlU+TzfzMAxk1/5bI6qdug0CBJaqig744x+vt5
RNK3SCWnOok8TIikKsjP54nvs1UyIPdveJU678so2f0ntTEhoNporFf7GGoLgusETOEgEGwMWTHm
9ob+Y22YEE7beewtqkAWPhYCZUiecku+/E2wjTFR2HIl56HtxLzJDIrOQ6qDFOPnVQLFazglONd7
ivY+RtB6xISExuetxoCTZrC35TvDCUos21nLpgZw3dvsNkfOIN4cku8F7zTG7DT9eHnNtvcNCyW6
aFBk6O0Ubb1oSKaZwOPz2NNHPm5GAdeM5dogrkdb5E39ehlxM+ydAcWTBPhYiqgwFlgJSLWUq7B6
VkyX2bJl43r6sLuvYIRla5lhFs2scjsJZhCnaFfxvrxW+WD0xlXkFV2b67bCE9ZtnIqQxBRi0Ztp
954C9WfzuvFVdLcpxzFxVVlBl0yRgidEMUviPIOEhbKz5qewmt0+ATtH4lxesM3osZJM2Bgpo/2C
WRqpZzWGU4GKSMeEHtm0cBkI//sqFtYK2CUrHeor4pcSbc1t/HWufyesg7/CIOjgQpmNgGHOWZOF
CUydsLR1rDZ/tNL6K15J/d9R2BlH2HHNaWg1MwUO67/S8MC0742MFmhTXWjcJJzQxjDFiN6GaB+x
e4pMFFZ9ij09st1a+Z39yTbRam5YoDdigr5UFOcGCUE7XdgyLxr3RnJTpYFjMkkmeVMY0GTzIAt2
BbFPupyQawhLkBEkVevZLT0qVPXiJZcs/2YkR3E26BpBX2LgVfxnG4viaZqzAA2vmV33TlkHjt7b
4L8u/wy6wAUt3uCPc7+LKC2dyej+DOjXy4axmTJf/QKREi837RKjSPAL8P7e+7zo2codxS0waHqn
erkX7mRjjayNMEg0nYABgFJifuhsaRpwk2s8vLPJH/RPVFn8DE/0tb3T+weJeFsxdw0mGH5U9gGd
dYAF31DlwAfZTYfkFX0Sg/9+Ypf42dZJEG2YYFqgGgPxghAAp2VqgpjCbiy9dQYSu8n0fFkibhHi
JrJGEEKfYs4xidj093OydmgO/BkZBUmSRJVMEMHRCjsiLGAQRCuUYza0t1VkuZcl2dossLurOMLY
mo2HkZ9tH7NfC1KUWJokVPwWmWttOMy5m8SfLuNsikLQEI+KE8MCyeTPOJaaF+qsIDBVsXLM1fyh
lb6DSyDEzp8gIKNBIxNO1B2T6pMiy4BthSNCTNtAESain9hmORWsp2rOcBGMk+toVPZJjkb1pvyN
bZXoOvpEUciCZJtgvYumEKucIUYT7jvlc925tSEJrJvOv4IQzNc0ZqJOMSAyY+Kt3XrzCFseteuk
kTw2buoMh3IVJMQmqHkEYfS8NAJU/eKWXqF2sFLcSsVkhEZ25JHBCAIVpjLVi0mQONY+FdapWG56
GSXdpnWtJBF80bLbKdZ1QDTpH+l8u8gSGpuOiJuEbSB7pZkitU+QmU0bqWjibcy3mIxOaLwN9Usc
P/+GHzJ4ugbyLDRrCmLUgZoW0YC9G2kMtfBGGbvnpppW3xdCvVYXaJdQsZMFuXZI5vBTaspaxrd3
yxUGN+/VmRD02UmJz/Kl2NU+PcV4g10Oc+LEuosJ2YEz7K3jZbVtVjKAVueH3oTsQhMmsWoX0Jvx
NHjdkb8YqH9x+sMUHBWyrppNW1iBCcEyRmDIFsbB6geru82uFoxwtGX0Eb/QI2MqmrgZEvtC7Mdt
i7IWxFzIetv0WEZm7Sy6WuzMLrlOU0yk7CKtBS4dTkYzvXRacgzz7nm2DU9XAln12bbQ518jXJQq
8NbnYwkHaEvdaYl9StXFTUbda7K3y4u5baNnJCEoBdpUFSmB3KHxFJuPuv14+fubpwN2/j7HX9ln
UmkDDQZ8H62o+zYO/UHB+oVJ78UK9eZycMpgvrfp8DvPQGQFLDi3Zo21svAYomjWPpq/kXC6yiLZ
vY+b+ofDzwpFcPGpGiaMiAGfQtV3x0DrC2ekBZotJutYds1OVWZOGi05pMvWTPD5ZaGBrScQTU0V
1yrG3VjKHodlBii4OBuTrAgCQHSEuilRbhpkRJch8pR29C9biAxKcPBlGo20C2EhRTq+hcbkasHk
5lS7jodWojiumAurJZ6K0jmxJqOBVMY8OdjAnHLovhqp+k1NUfFoqRLbl6yT2BOdjMxMuxlwS3tY
ittKkRyJZeIIUaJvk6FmCr5vscGrq68hxrEW3kQHJzV+p9Bi5U7iSSxTF2UuOfsNCFtnl7MJ8sHz
oA5Bw4Wn/BbpLQ58P+KGLsSNVG0GRrjuJswoKbzwhJYAz3gAqS/aD2pZP9YvtrQznBAtRvD/awzV
Zt44an5v4Vmjod6SNX7WL8/GdBPXoM7qe39h5sEIqD+3sgZV6U8QQklhtGFCOBmTdhdgFLh2oP9H
2nf1Vo4r3f4iARIpKrxK2tHZ7Y4vQodp5Zz16++i+0xbpvlt3uMzwGAePNDaRRaLxQqrqGdi3qce
dB/UBYJcoEtHQbAh4RCTYeFMUy75pY2JZ9T30bi/fLJVGIIRCedlCEmLq5tUt116u9b3Ya040ap7
mwrWQwMj/MDLBFFgZ+yNIA0q0xsxBHn2u1N+RrOyqkpbcejEuvAMPPdlPWDh8nBpPLOC1zPrqCsG
ObNj9rf9qKtEVCyjGFzPSWGFJT/m8am95lHTrvFG+FzDT1DceM0H7b77ocrQq7RRLBLP3SHuU64f
Ooj2oyuQX4JSe979KaxSdZeodlHsyjGrIbEmE2hzfRM+aGhpmY/2bjX3VeX9IfdX9ceqFlWwL0MI
62xU0JvcOtokCOOrKQkuq79KU/hP2Lg+NEHF77Dyfau6Q9uc9QQhJd0IzMx34qfLWIpLVCwNX/KM
Fi5fwE4/WesXVvwqmyuaq6ihlRvFZd7I1PJ3GXhRebUn6gH85KE4R7vkMJ45QV05BKpyIalcGMJB
wbROGMh5X+OVRaLpkQ22xiK+GYa9PX0yaeK18a/LyyfVhhcYMeZYMh0kqBQwrOw/9KV2LCKyeO6o
eptzrXpjdV3XMMBnoxsgQRXE6cfUaTIsX2PpXtLr+54su8uiPOeGLmEI90g1xqXd8lftkvgkvKLW
sTWPeXWHZnpM2/6QtE8kb/zLoPL1e5FLUAutgwUuGH+Fksgbuytd+8ZU4XxpFo5sFk+4TjRX70lG
ADJiQmYLWrniyKnwi9KPvw/Xf9qAMu+yYLINA9+RCTJ0w7DQrv16w6a6r1bLBglRm+mHscpvqaYq
9+Q/W9yvDYTolFbumoakxhMiNj4t1c6JM2/Wn+LqeuiPfalgH1DII7qkGqNgdupgJxbjXLJvjooj
RaYIW2EEl7SjibkUGtZLD5PrgtSejmZVPY0Vnq8KRni1ErbaY24BZkIm3QY1OGX+mividaqN4Wu5
sXV5hrA2xiEABAxQqfMRZeOeE33Kc5T8uUFsK7ZGmnrZrh0XeoNnrzYmiq4Qig7PBEphYAX57xXT
TDRlO7FqAQUjQdGgyqgDrNVoj21qBzkc21BXEgGp9E0wDFPKprxmwKl/Rp9i9EujuHDPbqfaq3fd
tXNUjwxWSSZYic4qyWIPOE4OeVjCyOudqy5RsAyqpBKtQjnirdpDKqv5SeKPs+pJLO1io6CuZkhb
MvCCCcu2NjBIKe9L6XZN44NDCd3X8w+MIv45BNYXwrluweUevCfHsoUV1s4uMzOKHBTnDsOjHd7r
a3DZmspVfCOXsHCOhdZrhPNhHh74hLp8n9xo3xYk9bRA1ZMqvS4oxkG5hsWQzBE5NgrONK7n4KBi
d+xPw3zhk1MZ+0MQYlg1+awuFJHqxQZSOFUtZ/XoOGRd6yAJSAzT07uMvuOy3QomKIcFjuc17KEc
TPumgxFe/9qU+8sbxffhzZ20EURQBLNkFOuH4nPSXmumH5N/CvZ5jZ/m4Xuk3ZWlcrg4vxfeAoI8
3UZCCXkxwaDHeYiGdm5r8+vi1gWzUL2Lb/k21ahDUXmx0m1yDT5i2QFfp5jnMxNTwwwSPcVMGO2G
tfUjJaoLSvp+QhbxL4ZwEcZZj+mIsQECyL31m/O6aT69Nb6BnAkttrRXHCy+5W+Wb4MmLp+T52uk
QaK2nTyn2zvO747+Wle/HZ8ua4bUvLoMKRMdFKtvhh+1bAVRKJ05G2mHwooisKjl20On0HH5Fv2F
EZ0iZ0kyU68WsE9Ut6yxvIaoqjBVCELAf8n1up3iNQ3g3nmpYeySqDxdXiupA/GyViJFYZT2S1qU
WCsT46nXFSMeUTKb1sjNWHdzj+rZZFK4q9zAvNWDl2UT9KB10DSCzkxMCTAdz0ieFvIrYv6iypnK
bSvmfDCmU7D/iPdThLpPvWmweG7p6YeYeMvOAsWf/jUc/fhTfjselitVf7Vc814wBZs0WoveNjZ0
fM2u5/ShLXfOe1rxTJ0YLpK0jCANhOXdeGAdos61llPOL4RxBF1WGh7euiisVxFzyvbJ1F0dtxNu
d8xmfA1kMLPPiQ7r4GD8C2k/Whm7TZevYNFXGAbpg32LJNihYlzA960BqUw8yl/su+gfND8EnMdF
/5zuVMlB2bHa4gkaWNO2pmYNPLbczv3HNlKk62VasP0+x99sUdZqrC0NaIGJUCkId7QlcvdNN068
mQS0vor1k4qDGaC6hRnFIKMVxOlYbJR2MsCM6492uXMTRQmmVJzN90Vx4i5krtaD82T6kGQHdzmm
uUIEOYRFTBRREBxWQddyFwM/mT0Cgsaekd41NPLSWLEtUovAa6f+RRH0zB1SzLGMppTPrzmxq+rQ
XpFTcj0iYgiuk8/xQf922bhKb1gTBTSouuP/ESsVDdte09EAIo7qMz0HJjEud8lp5jQPe1UgSrqK
GzTBtcNltHatAcvKidNJ9cjy39r8oBCJa5NovrciCfaHRSNb+g63nnlYg84DAyEfaVmc0GRWDB6E
SpXDr6QKvpFLsKpl1bhsiADp6rOHYvuPg609XhZLtXSC08/adLIW7jJoTu4Z0cEBC52bKBRQIYfI
rjBXVhfGNkCK/nEc7qmjOKiq7wunKEKpSmQQaNs0fLTgj+AsvWeVUIWChkJwXj9T6m4MG7r7mnqu
cKUuE6bamsZhoWvQEKKQQ35Q6QuOoMhLSQuGjAXXseSR+BjAdA5PUYIwO8VJBbPH1//+6Fgm/ASU
yNq4WE1dsKElxhtb0dIkgaG3MNir5/RIb5nsv17A1zB8BzcLaFppnDO9TTCdIfUqfL7vH6fuw+Vd
entxvwbhur4BSUkNPbMAggoS30j2yWL4a3zqlS+it4eGA6FMDMOwTPwrHBrdivq6misATePXSh8e
ancKyqIMLsujgBG7jEHg6bRNDJg2vHH6p870TXq4DCHRuFeiiB3GXWYm7VjV2H/D+8NTqz3WH0gK
Pqpy9eMjak+CRZnAetsT9xpVuJCSkFdyFpAMDX9fNNc9p4x8ReIOkUnM7zWskzZe2ygMx//lXxb4
ral4jSzoO7WikLAF8jIWf48zUNhUqgI8uRr+1Q5b0PUIJpsVOYQbhtWb08JfMRVsZaPXhQoFefuG
eS2MoPDLXDhxTYFEjTVYEXmP6D6JTc+MrrLhgayK86VaO8E6gdEdqVW3TIK+1gbwlYL5IIt//G/7
I9yydTM4TWNgfxLtc2x+GRZFIPdt8OT1kglX6lqkkTmb+D7n18rOLWg9rX2mHFMvcYBe4wgmoozb
DLN3uByL11/Xe+22tz1kQ5CF8/i4Ak0VFVIYC7EXr+wGu4tbrgv9OQYZVDYemPv78ubwxX/tAr0S
SmzaGMy5tSYHQq01+2q11VU0zPs8xQxi4vg0U4mk0DexHc/U0EC9MsD1JtKK2e9edd+q1kwwBqlO
Cm3mxq/SD4wl3upOoOVRZCpUUvC/b24lczRXYxqwMQb5NM23RDV8UP59F622mHHDadpff3/R3S7K
ctzgad94M/2WqNrY5av0AiAcmWEpzLCysEp6/VPrwIt4KvrTZcWSvIQxEUgnvNgXQ2Vt8b0wYhxk
OS1JFNgRuIOfOy/SvRUQA6WdPrpaTtleVWQgM9O2hVcjn3QEkknBaVwjlOcaA4uCyGJ7i+i7ajIC
fYz3dExU4vFviQdniyXcd2tetx1S6BHv5QMHb3FoNI9h2kKJsXiYs3x5MWUKYVuAIwifQikEheij
kfeUmBh2Tj6F8UddFf6Tb9YGQFCIqe6SrMwppEE73aneR+fMRzZ+9Fff2LWHcLeoaFtlKrgVSbCm
aRISs6oh0tqla9A6XemTLF/PcxGpkspy6VwUFegM3v6bzjQHQ39J2ejR85g/I2j8ygemQ4MugJOH
DTM6RcZKelk46DinpokGpzf9Y+hIskY3hXjxid39Kd8Lr+nBPnPyfpXeS+Z/wGndoAkGaW5Lc8VE
H/h1tT/sOFdn8kALz/2ee8k9CCSQu8o/qt4ZsqtjC8p3eGMF7cGMaNMCtLBrz9AxY9DZ2dFN68be
Mqm4XGV+kWMQdEniwY5WHsGuYwpmigm2/AS0se7XJD5MvXFtNO2HWRt2RYFKsF4V5ZeZky2msKpZ
mg9ta+OIs9h2j+CQn3w3MVJ/Anvy02TP5HD5lMuOxBZPWFDSWynLGTdf4X1reAP5VTEFhPQoIC7F
bAc2GXy1IkYXggZ91qLnOjOyi85OUO8skD8zn78LVK3jMsO1hRP8S9SUdlqSA65cHAwaQ+X2YahB
rHN54aRPHocgrmtSZOredN2FKC2zhjqKg9L16B3Xf86enU0+q30+yJzCPctVwX/pdm1ABfUYyrwr
9QGgSRx+7xCI9Qyt9sLKVOyZVA03OMKWNVWW9tTBGibGYU72Zov5SNPezVRdQCp5hL1KFszOLfki
JmsZWMs3Os4+G1R5ILll3IjDzcrGbMRL1Y8THonBEvv6jh7Ho7sb4URn91DBfapYPKkCmnBCTN5o
+Kajbcj6GiG+MArmqjpPc/Gw6ImiVlsFIehBa2Zk1DonCjAvofFSE546RosrHjlyEMuiGLxu2shV
vF61vna00Vmxal25eFWLF4cqGipVMwyctSw+wBszBl8jTGHCIruFs6Y1k+eGd41GQbV1H5kKz0mq
Zi84Yggkqk08OghwmuaHUR/HfPHo9KQwCNz7Er0zx6Kg58F9AT9aWK4uRe+qHWPbzW/rz/iez86x
fW0GQ0axj/aqUjnp5mzQBF8Q61b0tAZaVbl+nRSnzlLNcZdC2EiLGKjIQxOrcGraCPzN5jzDCJRX
Dd079NPlFZPuioMbwXDgQL9pASSzhRkPNS7zPnpM61NY3JWqca4qCMHHBFvDMsY9IHQ2odHqKgU3
oTUpuFikWryRQ9Bi5pQoAyYAATXYNzLlnlYPH512OA/Knh2FPOIIetpmCyUaXzIbZZ615Q1F/2XJ
l3f4/nBcocPoXAZBhLDzuhmXUU47PKLmq2L4OtGPl3detmLb7wvbUuv50mIyHgZKuaGnT0/tpHmm
c+7QpHAZiC+9eCa3QMLWLOOCZny0HiESzjlk4AmA2+z/gxGVu4JvcAj+MRjOyptirppMxrCQKUKL
Ah9qwGvbyWk37niMpjlelkl2LFHH/BdLWLwR88eavFpxLDHEIKXdOQG3+2UIqcu2xRDWra+JmzB9
wYX50AfRcThgZGHhrYd+Fx9R23Kv6kWTelMuYeiVB5mH+6aSixn15LQh/NA2+DNjKNm5j8NNewQn
hLVvD1n3DppKjO/YQHIl3TgFSz6WCHZZgKSab+b0ACI8xTrKjusWQjhHK9ou4xKZkSBqUq8178bw
c8w+X94r/o23qufqLmXIJLwpq+rSpS1ZgbstNBP31ugZIvApucWc+ewqtdPYK7RJ5bZJzi9mIUPT
XZT+gEBEkKtj9jANaBn002L0WfMUDTe9Nnnj+N97IK9wBFXXdGPs7Q44vXvHnH1kKr4v0/NXAIKe
W5nVrFqD/ad3vYlhpr5zsPfhyfwVhTfIlqHbWfWClZxehsIqvCoZc8w38SLKKrObQ0fz9SVER1+2
Ln5SFe+x3xQzPjGVA3xdol+V1CZN7RF6N9ZPTf91sBWZWNm6mVC4fwFEh2rWUp0lIZ7G3e8xQM0J
7IPx2J/ns4mz2v1QsnNJ7St1Tby2LAfjiQWFI/lcNWUPf7cNjD3n5nJAXroeeGpJxzAtVVen9Nxu
4AS9i9DXMY8F4Bq3O7ZLc2oL67HIHcXtJNEFrOKLVIL2gYG8D42US7W0GKk7BkakoqaUlOPCyr1g
iL1saV0u1shfCvo5e6z31QEsG7FvHygmpReqHkupQAg+2dTERYi5NK9Nal2B53zsoXek+G20tk8Q
ELps7VQI/O9bo+0WWoqZAVgy++yQYIj3l78v1+yNCFw1NgChVYbxGEIEHmOlwXpEKc38SM+cKjn+
J/cthSskjaOB8+nvmgnXkN1rtJssSISWgO6TEaB+K/PcHdtNX6aABO1NtVePGpMq+AZUOE9TZLNm
riFlXN80+dkc0cWRquKRsnD1VjLhFJV2E2chAQivBKd7FCH8Yg/rDtPiziqrKpUHNZEmQ6TOAlnN
611DVcJkTyuiraFmDx7mFO1K6ImnV+ZOoR/S6xZ+imNQihoO8VEEYp9WIxYsH/lGDsntGtBrPsfE
9g9t7BfX5h6PvQ/WowJVav82qMJSxpWemYVJ/l1KegyD+IfxTb/7E/y3VX2N0mNm4XbCLHgI+iaR
0uYOqD+xnlb42bE+tkR1zAg25I3XsgEQtH6MnclhC5xY52YONC8PKt++XZ+vj/ygKgaXagf4zjCT
2sF1/9yKsTnTWROWWdoa8JjZF5B+FOzHOJ0u7xD/vW/leYEQDlTRk8XVEmyQ017r9Fw4IB/Qb0zM
kriMI7dPG1kETXCrsF6SHrJox3m/7Mo9Mk3ogEEbuXYwj+VBNUXnmRXlkmTC0erdzqX2AMnqL39I
AeI9er5+rn6xq0AW3QX8QWWfUrAr1370QZWGkr8MXgQWn7wkmQeyOM+qn8R++sSpAngZcvHFvNMe
puv+HTRkuDI3iGIgh65anFdANODXkjx9xE9Q6b+sdAXGg/ccOjoD78Brg+U2WkyQG0OmUjd8q4ZV
1JKgiVPfzWsvTkufJu493sjXKOVUYUvOHkPtMxggLTAAguXnNXY5YKwPmSpccRPedtx3W2pv2CeY
CgHn7bMqHi+Lvr7C479nc/zaoS2Msa6jAFkaC/41/az5P23m8Sma6qYgyWF/hSb4IMlMFzayErEF
Iz129uKXaXptJI3qIpCY5Fc4oidSTmvZj8AxjCA8DAfnpDfH3Jt9+2wdtVMdNLWvOPsSqwxIvI51
NIwh8yAYmTWnTTlHgOScv5wFaj6a96PvgALKukqCcBcfFIhyIV8QBWtTO1Mdp04BP+GaT+waDngp
n7r96v+hBFFd4zLrhg5wpJwtCt455IxeqwpJZ5R0jRmPo5Qn54HtjaPmh0fj7J5B3r5XDeyS6Qpa
1Sjy9sTFfS4saNQW45iic8Nv2XJPsgpNzdHVkqlKHySXA2ZeMuRkceR1XKivpaLt1JWjhWesHpsf
5mT1wH4JOg60d43xqHqayU73FkzQyzQfTUwmBZidIG243i0l6PY72xvGY2Ih2hb9TMCW1GEioPmY
q0LG0gVFK55OkfoFy5ZwWWSx5jRdHUcYoIuJtUm9q8dkVzkqFkepSQHjpYFoEV4aqHl4vaIJATPH
nLtY0TywzsUu2mU+5ExOaLdHRkelJ7KDhxyfhZ5+pNUh2ms4RkONzFUEm9K149kaMwsjo5dQcbdL
1QSFJHiwOy7oNgW7XJdoTEk0BCOs3rrpWLUD7wmCOZbZecgsqFKJUjTXBikealBRvyLoftLlHcWo
XM2PBjf3tYUFLlp5/X4cfALiwsuGRKoXGzDBjhiLnbEJs/F8Wt209B9jRLxXVcGkwhB0L42KamxT
6IQdVSBnzh9TgtwYWHB3/5Ms4ot6YW3R2AkWLizvQfmR0F9kUBR7KUQRU0lmRZJi4MvVmeGKN1pR
+ag+6h8sZ3WC/14apCnBnoxh26jd5j9lcznHFktDmrV4WWTHxL4G71E6/vfJSkYwCsHEWhvIiQob
s4LbZhxyQKzOiTifkvDpsgjSWwNtL3jlURtWVjTjk1Fn1kAGWB3qR48myPBjNIrMGDGCHihOVKuy
B7L9Ieg+gTEwEXkVn0eZVU9rGiPcX9bsZC89vP7pR5pmCsFUMPwIb/amrhKjynrAMOMfc7gr3c+a
ao6AFAJpHl6jxNCoJtgcc8YI3NmCb1ZUqTfBD+yHx0hZASLxdjG4HMlR0IdQFIAItmZcSNu3DVDS
U38akIaB637gI9RVgUKZoSaMMcPQeeOqaKgjZLEd3OUIuPf9gtIgx5m1XYMCGFVsQ3bLEk6ebuuU
z7MW1i3LEp00MR7I5FvyiVevpdC4tvY5k1F6VlUUyKJ4UOwXOMGFLqtxcEgJOPBJ88ou50S/ca6m
fFfeqJiapCphEYpeOJDxvKEuZlO01iWF1ukJiF5yw6PRE8bxKm4E2bsOTiziKI4L2/WGXjhZpsk0
BsDMd9bB9ZIrnp5D26fPzgvID9RjM6W6sQEU7iCTtuXazQCcyNOaPpH4PcmErUSCnauaQuunAcrH
g9Q0SPfRR/2+3fEonn5kv4yTwuxJTxVWz9Zhua03ZMNN5SxDbSKLWveGR8h+tB5ys/BHuqIT+ZRq
x2OlnigoVfwNKF/ljU2iA9gsrAmg9EPxqT0h/hCMXjL4XBeTd7BVWGjSfRGR6+oGrajt1agboCVD
tSMl2OrrSKWIUn3fYAhWlprOUJECGNoxv25Wnw/1Sr71x+x6Xbz2u86ZOI6qJK4KVLCIZcvgJccA
RRbeoyUmWTcovlNZKZmGwBdHdQ1ovHH3CstX5ZE1WA2/QDDUZDytR/O0wEChUUHRciYTZwskrOHY
DyktcgDR9ksJmryqvWFuq/CPpVZwiyIs2rDqcdNVQIlP3OTOx/Gs7zl/BG5+lVZQaJYQ9kI8GVXk
DnP5CgpY5aQNhhNHUTCY+6712mt7n+4Lv1z8ptv9WUTV61e6iOiupfDGkMgV5z+0LoaY5ATPe3PU
DrQ2Puvu+LOci53CbvC76Y1oGxzhCEcpwykugbOczXONacXrIbqPMA4G97NiGblNfQtlW0joGwbo
3YVrkiIzjf4eXPxDfs7C+3H9hZAo+jeP4BNn0c/LgsleNDxWjeFEcGXeVK0401yjhgByDTFjQTTG
YOWO8smnMzGvi1ZXUelI92uDJ1woDsKCtDeA13SP0XyMyHU5K/ZKCmEaJu+pxOq5/O8b+2fWUQ/G
Gbyn0eDthatv6Z9q5YBdqaqbmB7xXE7GRF+mmGk3VAhf+/aHtcJ40ObgPjrXugtiUs733f1Q1a5J
N2oDKHgzpMTgqjIEYG/+gwilx9rHuL0eQSN2WSFkNz6K4f8KxgXfrN7STYOVZqHmD9MPvZqCeVER
d0r124T/glEPmNkicsfx6pKiz2AlIpBxMO1qQSNBMWd+slwv3e/uPU9cuJuIGSOTAc9MMEp1npQU
xAgwgCvpvZLOn2huHq20USycVO02OIJma7bRuGEEnIhGkZetsw2mkYdhrRXXhvTlthVIcJnalbde
TGjY6XO/PvE4ToTuo0d2Q6pnYiBcvKoMilQp/soGH/e1UuA4ga+cApKi5dFrk3D0jGxV+ILyBUQP
hkl1KIFITMXYrDnOiLip2WUeWty8wrg17E+X1VsFIly6dcNctAYCpMAgmzGp0awHJ0LVh/p/7NGL
LILSxUlBXBQcY49QmmX6NEjO7i7xLUSd63N8Vsac5Rv0gicon92wuqgXiLVYQfwEkgTQyfVHrfNY
51Wn3nd+IGsSXF5KpZCCIpLOniu94EJ+6T4RCInBocF4bsbnGclq/0Kxd2IBTeJUIyqBuIIkxZcm
00+Rbt2vnfmgkItvzpsLGG1nfOSRThB/ea3tmAE2TzPBSS5+19eREzh2YAT5/s8G6vTavLO8+Pje
BiFk41+gBSsfJ02fYN4m3lutZ7Z7y/Etvzs4903gHqo9dW+XgLN4qFwOqfpsYAWjP2hN3SwGJLaS
kzneWEr9lG4dKquQnsCCvimuwljPNSl5MGP9abbPoxARQ72ZH5IT+Rl6xIsftCdVDk16Y75giuqC
ZvM6ji2E0FKWemXzNBaneS5RcKd6MfBNeasvf4UTG/lXlDkPrgmgPpjA94Sxkjv9NKFoljfkde/J
VXBel/8spTgpfILz1FgGlrLfm2d9l+MxaZ7q39qBHN2AKMKQ8jO+QRM0I83duLPthiez+GhCDB27
NYN295zM2uM+UL3PpX7VBo9r6sb9IHVJwt6BdGWOukJzV30Mg/rIbupPWE44243iNlUpCVfcDR41
u4VQG3s3TYNnPNFoAr3MD6ueFd6BNPuy3Tbh4iFZU+nlBMG6nXWYA2TlEXDFBXemiLVaiup6xXET
g7vNVA5Ny7PHHSpM4WKBM8Nv5/9VE4VLp4sNzdAi6Aa7m3bYqgNFNcoEAxXvEBjYX7bKchP1ovbC
ZTO3eJFg8AACN8tVnp3T7HD5+4olE5v4tWgMqU0gTDEO5d7s8get7eZ9ZSE+fhlJIYlYSqBZtFhy
DZtj6vVZ12vPYpZqaxTHSOzf11ZXi3R+jLRjj1rTct+Oe3QK+7yvhvxwv77rWcermtH3AjYbMTHG
FtMMkwyhmRVz1ehRr+7W7MflZTOk74YNhqBubZiX4xA+m1kdASdUtHjZpzGw9w0y7A16erwpCL9U
wXJ819trgyzo3hpGkTnyiJpj1R56vFE27uws+4c7qKpbJQy3GMppY7Yb8gvI1IqpJbvQo3RdsHHT
WftQnzSv85tDjL0zveY6e0JtI8o/3ufJbVAF45S3C4sJDznA6ka3yXH6BhLQI9Y0Ovxhof2fEQUH
uVwRTtFGIFrf5i88JFocRvTl55/cA/PVySd5GGwjoaA8aRc1sVugfic+rXtztx7LY3H6M7XhPdVX
r/ZQUJes7Jc5JcBymxO/w6Jdf0SWiNwZrWejJgOxt73K2XmOrb1xQpDaR62EiSp5sYx4oO1/Ls5u
p7me/bSCXxxdNdUD5hD4ILJuW4+dSTB+RMuV4m6Tms4NtHBnYwisGS4dTOeaTGw/xel6M4fLZ4Pq
qktAfotuoITr2i0QumhmQI17Y8+L6abJa55HhOpH46sqW8A36s2aoqoN4Uxe9yVaaoohFTbjd/Zy
ds7Gsb/iTh05DsfLlk363tjAcP9y44NEEevT2oK+aAama6Z6U3vgR21PsTGDzRrTJEHwompWlqaS
MKLyr2yCY4cU9pI7/ECUX3TUe2HeaoJ6EFPfNz/7nbVH8qX0VUoqvfk2mIKigJSyBRkvMI21+Vo4
E/ItTOEmcEt1acsEBWkrkJMytJhjygN5bOshYFN8oOn8UJhUofYqaQSjOWlGYuc6QpmrVh3LzPCd
UVVvIj1ZmwUTrGRkLlpdcru82qavlz8LDYxJjcpZ4Pp1ac0E28hSNMgzbq+G87rn7OMoETqxAx92
rh6wpFo1wTjqbjraxQyRiFX41fiZRArfV6XZ4tASm4UW7fjVwvsKp++wEjeavx60zBufWaZH0A0E
l0+wYp9cIWIwO3pijy0gc/YzyW4t985p3+OfvqiCKxiJeNC7VO+xSXr32NId1a7D973SNxiCTYAr
37ZFAjEoHHqGwgP9XKP0IN67PgMj0N451gdVAkdu0sG7iEg9aFJBmvza+rnNGhuY+wyFOIQPNGjQ
bKPdGP6fu1kV6JBVZjPO8vgfNJEPM9OaNFltoFWLV/ou/GNu+uDteO0RHM37NfLW1s+up+C52SfE
/6L6DfKrevMbBG2x5zAxFowth8TFp+dGsFN4318l18sXcLu38A+WI8Fsb4VplCkpWCZRSQLaf1Qw
C8akz6cQ3QMInznFFYl8rX2MyO7yOZCevS2GYEqyug1BogkMTnfb+fRz4YfX9W5Awbt1TEGoU/5U
IMqM1xZRVB+9SWiLiDgcZvqFD+TSfLCpLoiEc0/5HV0RbIMmFtZnVZRomgG0eb5NCm/KH3VVvkJm
ILcQgna4BL2VOQ/lOmyvTXeT/aBYMTmAZaHDzUBhrVhGj1GtM9OQJUNIp7ym8KLc5sAir0WGFhxS
kZ+UXugXijjL/6EZL6jCbRkWejkQC6jjfq48XqQc7/vm0KP4G6Nc9q2zG44q2yLz35AGRFETGEVc
JiaHu4jl8aLh3UZWepoav7DsoDYMf6nzA28inauDMegKt0AuKaqJUTYDdxxFqa8NmtWMmU4SWGre
DadlCPRkpteH/rCHBb0ixwa5NcyU8RXbyo2zeIubG1jhgrA6jaA24vkWr695QrLwzWA+rz71+RwR
ZS2S9OBt8ITLopoN8KlwMS1ka1BOvMI/7r3py4zBPGq3QebXbaXjSr3xkQ1YFVTRwNli4Xl092TZ
V/a1W32/vIhSE7mRif99g1IaaVXGNlBw0x6i2cUjH626FVG4C3JhbLSKoS8XpliwWYxhyp5RQi91
+3beZ/OumIcg6nqFSihg3jhCbZHmBcVjqaa/JrLX2eLVth81Hy4vmtSeEPC32OjKMcFG8HrRkC9u
CTVLlI+O9HZpqsc2VhXcSp0E1KpiDJSNChMq1igWq2lPaV/E6MgND7Gf75H4QRU7Ek0oW96jBPuy
SHI8yvlVLNtEZ5MgEx4p0xgVmOvL83e8vzT7xwRccxoPbqCa4CA1Uxsw4dJM+yknbt+jKGzPm2IK
EG646EtTxeik+7SBEbROj0qtQqYiBonfMaGfE+PH5UWTHp6/3wdz0Gs9mDuaF6SCGCGSSGTfFd/t
9D2hBijaf/YF5VmvMdxaA5XcAhmmqg2yuPUnOge22SkOqGL/kQV8jQOOLadPbeDoZ7bPduG91iIC
t+zjq/pQfe5V7zxZQzPS3i9yCcY0bpc6bVB9A5fwy5c1sPzobN8mYHUke06HogpoqraKq8rGzmlR
NFvo44mDZkyu2n5FzcK672NVI70KRjCnbGntuHA7aMTQ7u3Ey6tx18HVeIfe4eHg4P1AKEKnr4WZ
mb1EUQkUI7yzXDgy2s5AO/hlEOnh2YAIKxZa7tBYcxsjo3Lf5bOfR6rqORWCsFg2nTp3jbgY621u
P/Xme8z0RgLBATNMt6ldDd+P6vuu/paqvi/d7M33BZM5GJa+gKUYtHTjdW4eDONka4fLm6CCEAxl
3ldkHIwmDmZ2SnPMVypyr+2q/3GrBTtpJ3nVY6ZOHAzkDOX1kvGfy2IodlpshtEYnmJkBUA1fl+X
G10LLn9f+sDETvx7IsRWmKmn8+ryc9ft8Lr9TXbZrvDbo/a9PNJDdk+8JIjurMhTOfkqwQSr2eRT
G/Uo8Q+m5S5j94zuLwsmdWg2cgknvZoxCaQwIFeOOfXN6i3NtMMsAG/sVGQwCk0zuaQbA0k0p8OM
YtxlhXGkg+nPZuMlydNlcfiJeOOxo4MIzRdok0Nv6msQfXCQJYhznPh0IMdpnNwgJ1F4Wte58Yy4
im/askpVd410EXnjko0bB0SLwjk1M7fFRLkEV1ti+onDvFCPWy/ucdfolcpsStcRslkuH93xZk5Q
y5oJFF/wDUfQfJr39uyFlmIV5RAMXVjwPRH+F1axrpdRIyGUzgjPTnJFs2Of7i5vlFSvUY37L4Sg
15nhVmad4cD28Y4NiWdHqcLmyB+NaANA3Sofjyf2e4Wd7RSmBV2wblD5hnmgHr1yb8EfVlyTL8YO
9Gs3TLFwcqfjBfN5YvJGye0oqZsYT2T+guuDOWjveWcCkgB368OMVDFSqVeqGKN8t/7K+Zyn22A6
lmaRlfDHAvuyTEcnHTE09tN7tusFQ9gu0kdutZp4LOThqTCuC+vb5e+rNuu5aGYrxJTS3rUgRPE7
+R7+pkf41FfgXPOGeMfTeyCE9xWQ/De/sRWbveIquoGkKWV5Y0Gmce88U+zAjSpDnxNjO8f4zBLF
VSu1ErAQIDJBS/KbKVKphUNbhHCAl6nwYGab9gvpTv2sgJHGY80NDv8dG7kyB4OsEszmRu4B0V9k
ZrPknO5D5J4QNNQDewGTHZpk9k3vDcb/I+3LduTGmWafSID25VYqSVXV++a2fSN47Bnt+66nP0H7
fC41LSt/twEDvmhAUUkmk2QyM8JJjqwBjkxlsH3jl8Fd/QguJGaGFmd9hh+h+qiVAFNG9WqKV+qh
PH2vJnhUYuKNYjOgrAC5g0w5KYsUsdFN9Y/JfD0Nj+9xlxUAd4apQtQfK+yehKS6X4GdLXvNP07O
eIBo8qkir8ubA4hsF+jSIR2K+/LbWdT0vh2CaYS34HrObrDSI/g1h7PgZ+gDKo+tftg3cDOMYOOE
kIeG92U+h6klYWSFhoTQFZ+iyTOFz61AZCw352gFwXmmoiigE29knJeFJ1P9WpTvKHdmXIr/M4Fz
unBU2yiSYUJV3TSNmze13WQUi/PmMl6BcI4GKtqmx7t2dBAq+AEKOob6ymiRO/u0Px/bF+YVEOcB
VS1AgrADUPwfKg8Cvz6XYPYuQzd6ZM2dVO8U+92/rNgLHJ/aihYpQ70RJqeC7JzZG7aR33fZkzG4
WXQ3B0SUoqzj3/fwDKu2fQE42a9NZ7hWjoK7+EV++FGOS1XHEK7Hv/XFYdPFYQ84ZShA1a+c5Xk6
7k8YBcEdpZPAapZOB0RdN07QoqdJIPmqCOez2G9YxfZFU4vBgIbwQbjq3dFdcERDGXXuWJBkQp+M
ktnyIYLkAZX2p2xjwWOFW9VinsnMOQTrbpqv1Zoo+CWCj8VFhkBI5qqY4OtW9NipN3roalSChjKB
Cw6Mv2OCPCmmZ1a8Zu78oKTkuEin5mKDFjZLkijAkO56N0QrMR4MviUfWAOTeAw74oRLDRoXICAt
HUyyBDStnM5FVdpz1p91/L/v1/sw4Ap9O/fRnKH+3AIMuMsP5QTtRvl6oByMAuGuHFBLECujB0ik
RnYn3Y5J5RgUyL4LQH73rSV5EyqprjIQI7GF/qWgCGG2rQDZoAZhcUPi36nyrutTzZyxhyK9aX4q
jCtSlXbbhgsEb4Opt0YlYuHL5dWkf1KXf/Zne3sbuHyfi2KTqTXgDBex0nGPaMzILoVjm38agmtw
0RrU6xBlDfv7Kq7IrTLmAsoVWAlGoNwb/WHfms1iexXc4f+bETZjK4DCnEUpswCgf1485DdaB1cM
VO3OX1EPkdjRmdpoWBj5dRu9AHKRDOmFTlUVALYDqt8DP4N6a+b1/TFLqEYCNtV7UFxEK6I4CbsW
UxVFL5XxTwZ+zsrv2o9Z0tqzHNrSv1J5AwI58C4RB7nN2s/1sHKBLp66Mo1bWJmjtgINc5CXPhgp
lD3fS3u0BuPiXGwmbZpozE4Feop6bsdoCt33E8IPeRF4MHnoQp4CQrdEaN8WaJh73kegPFHhIlyX
hz10JQChPU0f2ZEeTp/Y6pPojdflAY5IHIa3U5YX1+c14btBs0ZUXmBPPaboJVPR9STcSo+sSSJ5
7YGqMz1MzySfzYkoyL8epGWhlWYF55gg+fphdiOnvmnt2hmO4MZqZjBEZi4CMHWhp2C5WKJJU5mG
PWCruoYA8KnGf3V7IqaRTdPOolO4gKLPSRNlAkZVxjP2RwNt6+azCqlPT8GVmlK3otySCyZiWoGu
LYdJcnaWiqMaEj5CDRkXQZSkRlODie/3WXQvGMdJiZ86qk+HAuFiBUpJUrOsMWK9dEbOMkT9NlXg
85uD18+oq3AhYjLDUBBSGCIcWb1l7TfHCownrN6SpnYkZoV/bKiCKp+CDMcIS3msi0NTkanLzcv/
ZenyCVgdietmLr+bU50MSNJBbvXAcg2g739vCdYKjjtTJAFkI5QRcIF4RlWDNB9HiqeSGjPuWCGZ
sRzKAiDC5bMcPpIbPeFk/OuCARKELIjwfVEUD0OLNovKEcKH/cVPGcGt/Tm21GnU2doX7iPpWS6I
4EIZwS33qEyH2GQRbJgkJ+pOaS2gKs75OyO4NR+XdT3UMgOJX4LJr/52kLjlLqtLABl2NhPoXXBn
MckdUCQSp9TNBY/NC2SITPcB+gJvz3UpWFVnbYlwn8dNazpJx9ypNdQTmDYTbVwoPbytmVnB8TWu
JigQQ0WBQFilgxcREp46EhUU3R6bXn5rWYNwJwQrs0YxVPGM1JelkzYfRuEoLagprPx9D6CM4Zb7
PIVdyhp5D6F1K09nc7wSJG8fYiOfb4CNQgJbGMqPwWnKeQEoywNJH3rBke6GQ3NKz0PidKLdnQc3
sIdH8Zg543zYB/3VrreYnE9IsaiEaY4tBtmEj10d34JQ6WQJJQHzaxR4A8OHf62SG6MNOry+4ehU
NJ0dGdTo/Rr/30JwngDyf1QvNRg9rXNUv7vWvNZh3KKB7FQfkCDzDSLy/Op6bwE5l0jzviwKGTY1
SP4V4pNaVLYhP7cUlSDlFyq3D1hG2XVJD8uCl+5QPKso5YSvg/jW7tzF7Xy0cD7+lVfwO0MhddVS
KOzgoX004e0iXnn+/Hns7fAxz1zdMsMkzuImAUbffB0TKG+l1KvvRsB7C8FmcAURy3JlzSAsxYIq
TrKrvVrzITj2h/ak4snPmT793ahxu0SpdlkaKXCIebqLmgcF4u8d1eKx7XTgOAdnJgq1fqkI1Kph
MsFw5VR54Utmct1NTHw7dzSV6Mdhv/ZtZGWDd0HiotHQNEsfaEAS0RfmVXk8u8ugoDuSKX5VCvgT
xBQVxftDuHFJfovKxSPTqoNekIDauj9IZdCYPKGbu4DmCch099H2BxOFsG/9o4cS21gMAIv73O7H
G1F6UqRzONzvw7CR+v1IojPyLUwjou0zMgAzDo+TmblKDEYtC+wMqeLPg6mCg48qgdl4VF+PI4S1
32LWgtmN3QjMqbcNCfkGxv0y2eY1+s8G6GnXoJPGEzFJSLUd6P/nNWDYfIublrKaBPAQh3U9MTo+
6Z/U+Vpem6iRFe35ipL7+c0aR129gX86FA/fAiZVF8xBuwDwzNb4cpTvmb+IYMpDW423P5Pbu+UF
jPNOQRCytBpFrD4FLwamC5FAQSHWHWURTxgiKNqwoL5McOSH0W3uGbfmCBV0lxF59P/IRKj/ze7y
0yaeNkQLDBnLHHDqwwIOXjCUQjAuQfdKekLFuYw+djSZv+yP4/bCu2By3jmngjpAGAV7dfUwq5/y
sLBL6bauiUPbtjNeYDhnnJN0mhMZvlHUaeMkhd65QtzWzr4xMvu1v67vCwz7GattxkgbLRg7WNOB
PDRyel95Wjy8MSFpJCtQ9wB7GQhzDJfxiWrQIrIO3Z83gbLlfvkJ3GYa1XGt1Cp+gqzEV0M3XqdK
Tgzm9n5wgWBzurZyHPN0WACRtrFTim4QfQhl2Tba2zKjjovEOuOJQ0SlsKKwg09G7SFLnlFKW5vE
Zk2Zw8WNcWqNDC/FgJgyV4ssu4C8jAUh1jr8pzapQgHKE7nAEbSpqCwJBk+UbtrlXgqP+z5IrWKe
N8RMxXpRAgD0OVrewMb2IKBwu7xGmVh/jW4+1KtQj4PEJPFt6VFWjV2O5nqoPus4i2Rt6KjlXN0U
c//nlKtwb6gwoFlMBamszPkedHK7MAixkHPxIY1v2g5TRRHnbSSb34Iwj1k5uJrkkpCkAIliG0Qy
jmQjQ6+gnGr22ufGKRxqAAkX5NlRTG2ZhCJmkXeYjz3ovZo2AoX76GR6cwrGgkhcEj5octGw19Ii
F1Q2iDo4Shu0E0wjEQopl+AioSJDH3FWYVFiHhPzUxz5g/xEeDo7Le1EW77mBr27YtSD88fJriv0
dtZOdyX5xW2CamKKP2/THAXdUShPlfACxY0Y7qtpZjXQ4+jnu2m4r6qvS/Rt3xy28H+xZgXBjZip
B0FSd4BQ/fCYnruj5qtgPfjzphvm2xdLmKUr365EiKUGzJLGOqnRS6AQtQibvrX6PrdAtUHKioW5
chmNfpa3XieT+WoKg1ufxjIWuBsg3pgv9Wwz+tsgscObzDYewPXHuIQL5x0kKm8Hjtsm8qQMhrGF
YQuukMNz+TAcl8iLncKWPdnOU6f/J/9n3yW2D4CrweQ2i7kujCljgZUJ6kJDgqUxbgzX8NGD80K9
vRKjymdmYi0xmpSdNpPAL/AC31MvrsQi4vPyqpnUg5HB9bJTeGQCwQqrbLzqMyc/SQ5rKzIOKqVy
S1nFHTD1UW41IQeoMF7F4bltXGKONmP3ZY74nMw4KjOkYDFHWWwvnuGlD1mDgkP9XnNVm9EGCLqT
/BuwLmaqdpnyDz47Y0h9rlUWsGWf7VOVN1zhXgeHLNz4rqSerTdPt5e9l79JylCss8xyZt4oebKb
eEiiDGgJ073Kr19niuN1211+bvX8BXK20GrQC9B1kuqP4+Sk9cdw9PYnj4JgzrMKhk2cSm3bwiKU
0zsQ5xji9DBmhN+zwPBrYL/YwX7ECmTIuhEicbgIZ2l/yK3HcLkdJU+cntTmSqLerSmLuPA7d9mg
zDEsWswXOYxsqckcJSLzaWy/27OJi8BJWuItXgcMu+AYXu+XGMKD/tQfWK2WMtoU2Rr73XuAXPS1
5GRe6h6AXVe4Gap5pebQh/+oMbF9baedVk7OhVxRLONQE3A2Ymz75WPhDUcVtYHdbe5RNEuETXy7
wzLmSdFKcHAVSadWeYYgjR1lr6Xk7nv5b8LETw/kexwSJCtKqWJA/uwyfuYpt6XbyfkRdBuq+no7
5F7guJC7aFpedQ3mqh9fxuE1Sv+4WP3N8fz78X21oJD/FmN9Yt+fGq9LlevYSqkh2zxbXtzg+y1r
hZHkVWCOOdxA9etbBHDPPASRrUGISDwu1J2dnCAuRIxmM0F7ARaJyZERtE1HqHPG16j2iG5Nbz5K
RB6SmiEuSigh5NjFCQ5RyudwOmeLv+9xRBTimV2KKkug7QN7xmBEEfnDOL4a02Efg7qlfadnXE3R
0MZ4FmdTxFZq8i3HqHW2+ZSfApsxflKHMWrMuMCgxUmu43kZl0Jcd/1YSiZX6QzqEEbEBJ7PJdRq
oQtLoHQoSZZnw8syFPwItZ1JVE85MUl8ueVkGkO9DHCCoHsxIMyYPxoikYzYPhv9jATf82WrKUoi
I66iFhBiC4aozvxg6v/Ni+S2QgdBIsPe9wjKIO6SpvYp0ocy0LTwi15dW9NnbXrYh6BWqsy8ZGWR
YgZjOBaYn/48xbbsgurTnVGodWIiC8m/VJqZcgcuMJRV1qpNioVkzngK1rtjWPe3auBFHalLSpzu
ZG6HLaxh0SsWtQePcfBEXpMjYyk5Cs7lkT8SA0nNFb+awNpRt2w/N5rT1N4qyWlsiW2CgOCrEkMl
qQSDGaQ2iY1rqT3Ni1005EMVhcO2kpVLQBbXsowRbjc67JLWOkLlpgk4qceDjtgtPqqhHf37DjVx
tgtCNwr8I1Bk07kRVEWz6JIAnqg8yef4qFxV/1QzypxMNDGIxxqqnUTA3V7MPwH514iiHQQtj3DZ
qJfCbrXZMZNzo99AUwOP3VRT8PagXsC4QbXUVJxzloLTp0Nan4TQGajjFwXBHVPaONWMeABE211D
ntoem2f0/RExaXvXuNjBxSQ0bIVRJWPQkuiLID5If16P9MYLDC4eJbWudrUGI+oCuV19REEqJXNN
mcDGceXfyqJq0yzBhD5LELVvyoJKuFII3HGkKJLMnGogNM1piZ8rmbq5bl9XLrPAXVfypV5iqwVA
C8HqCjzurCpw/lRadnqd3EK3m5QfpxYLF00DyZpAqQfEWPw0LnhkjWxxvs9jNxqISLr9wHsJBAYX
CCIxD3KTGRd+UIeD9VV16xvzwKL33dgjHPwQhXpfPkyFYidKUGUL/MJv3SLWai1rLZO9z0ve+Ji6
AphOXqUQ+r3RMfcK3bEKh6pSZrb8cg1cgXLDWnVZHucGQFHXc4rPqc9O5PTsbd8CVzjcmGajUBaQ
GWBvyRPkUmqndAxwyX+noT0RR4pN57xg8Xk37FN4NTFhU3LKb4e75ACncYwHVovHiDGUT3+Jx4XW
JayrKhGBNzpgq3iGdPx97oyflIcfjVat6RGAmyeLlYFcoDXUMJNNE4MJ6XjzYbhmxfupkyvgEmLM
bJRnbkaTFRwXcrU+sGppgH0lsujZzUhl/JiP7fggn3Sz0DgWdirMycWbsLkOEED6l3Ry5MwLjeaw
P3jbxmjg7ZMhDmnx9OtdK1h9EABMrG+h42QP1FvQ9yzDr+ZcELjg26ZjGZtMXys5gSHTT6AEOZ3b
k3yk3lAoU7iAUYp1IqUZ5iXPXtvwi0VVTW7u51DylRR01OngZnsbkIZQqOKRSTpPmnmNh8GbKZQP
SqYTOzoFw8xcbYfW3DQFqk8QglBQM6fu3Ix2Fr2r9GNlDLfpFtY89kXK5t2Xz0y1sALXNyudYc+P
1KVz+814hcb5QFBJxdCxoVM/N2AT+cjEQIaj3DnhAIEobCCoLJyoOn320V8d7zJfnD80bQrRGJkN
ZPHNSB6t3tPm3lYpt9u+sq2M4/YMoYljZc5gXPX/H1GWY3zT2YZvsrw1ddTYDnYXq7idQ16mquoF
WMUoi5kURAWKo/Hwg/2V2g43lxTI9U1NAqGoyJO0ZHlZ4kUKynUl6iLie4N6l9709cv3+QxlM6ZV
q2X4fiKcI7Gzs+o2JXXqto0A6wAuMeBr4Es81FnuuzEQsB+VfiGdobr3jhBqGfi6aUC9XOaWUlgL
WZU3Fl5g0sDOBcUu3nUIXyFwy8cMQq1PZyAY9Y2WPEnDu44IKwBuqQyKJHVJBwD9pndRzuxj0Twv
D4PLtHqMw/K0P2KbK3MFx6+YoNSD2AKcXLgmhCIa8VOqu6FONfxu7qQrHG6thHkooOksCJxKAttf
kB/qUf+UFU/5ULuGXByE9M+JTnFduiDyOYGmz6p67IA4Lq2bL7Y5l16qRbZiPe4P4fa2ukLiTlnQ
hChmYWBeV6FhPnwpxcY3rPwmVpfHeEx8YYwexDy5F9SIeMIgRpXvXIRAUDUVBpu95roVT5mAd8nu
nCiGXQafZ5Hwlc0QsbKT23X1NmrFKsOIltCraqNzKf6XZVRQ3QwRKxBuzy1rudHGESZ1Xwd0f1Ye
qt79zLCTxs5PWAM3imLP/v4MUphc2JAMeZCzCph14Vr5vdwROfjtfWllFBc1lFjqJmUCwA/pkOTQ
oz8NQmZsTfd2+LpvDgnHxRAtTPCGlmOioHwMUbjE00AXfj97eF+4sr5RZDXb2fmVdVwMWTKcvNQe
1pkvs8OmbDjmo/2DeV08RjekDB1ztF+OEytALpgkk1mXQcvmCxR84PNmIkydvZzD+8BmSvTU3ktZ
yN/bVHnS0esPwOT0I++XHBiVSHiaXDy/e9TJgvBHvnqiC9RIt5g/9vJDGD5m419uMip3TQMzT1tn
MxykOXQxBjBD+a/houmYkeWLx+B2oVYAZRIXO7RZk5IOvU6OcBVD0hJkW6VvuOJdeoqQrXVBxuJS
JBZEuOIvb7IVNEWQAxLqrofZCPxQ/xZOi7O/2CgULnbUei+0KlvawXwzp7YpvdLTtXnQvPi7yoWP
QarLdhCZP5zZmUA6orj5OHri/0mQizKICx6FJaVSx8DM8KZHOUELIvn+XYmslUVcyCj7DipxGkBq
d/nItKIKz3rEC4Gr+c0XlPEfwE9ObdPUKHJRI9Xyus1rOH3WO0z1yzyZhV1//CHMYhyGT/uOQQUN
vhUyzFJxsjIBnnHDeLxZeUHqRB90m9X0Qy6TeAPZWmGWKGoolVUhsMHTlDdlI3aaEeLuEzUfyrLP
bPT4E7szhcH+vroQm2WSg50aQyhmgb1kYM5Y3P1R2/K+tRXcchotpYOeDQYtLaVjvzzPffGcjRTb
CZtqfgNZo3ALqhLjpVMljFXUnTtwQSXVk6Bfif2DWpzK6U6P3vPGsQbkFlU/x0UGfQQkLJrETeUH
qwpdMSY8nBo7blHNs1As4gQQo05uVSNxk16702JK5oqC4dYRJIJrwcB53hl0/aqFznNVp3ZsUTmD
zUzFZcxMvlELNGRZZwxwhdYdM1tkRMK+tdgg5DgI58zNbpR7qtFu3zSTb9qCdpOSRgUzbXzVcXAv
QSIAhfh9F2dz/XvnM/naOj3QalHqYJeMzxvBzViiXBB8uHNhq9XTPtb+gjX5wjrUMMRpKgNL0x4z
8Fhmw/M+wGaUW88SFxLSMjEiIQRCMNnj+ftzi4t87Ggbn8sTY8+kZHqpOWJ/X8Ug5P2qqGRzlJq4
JFj3ArxPUQ/7Zm1di9dWcQEiN4YpMmtYJYHt2ZiurOYKz/IOtL/3cTZfH9ZAXGAQ29YQMwZURjg6
s4It41bvcSJidS1U8o+yigsQgxpBekcDmDrrpSMu4e2SVZ5QRfdKGLr7llGex0WJqgFPkMw8T5nq
q0gvrwoQpu9DbN5zVoPH56zqVGPFR3AFpGe7j8Id0xHUD6Hqinht+D8IeW7dOyxRgaKPKcuipHMX
fW02VfRXwu2EY3DDMujpi3gfo9nmeynkktjluwbxAsiONCtfF8GkIM81AJW8vOtRgWQEorc/iNvz
dIHgDuYtaEa7UTZw3Ete5eCzRSW0tpfr5ftcfIiyJYuGGie9sfhQG05RYa/4c84UQ17PCxcSlNSQ
RTMDRjqY0Ggub1o9/suZ4ALClHf5lCeASLpTZj5l1cv+NPwmjl7GiQsEoykF+hJjqnvH6EFiyl7O
9EP7qXOVM6uXF4hU6W8izwWQCwaQU547pWAx9OOE4ymjF4AA3Qx6puQh8fet2w48FywuGFjtEOlQ
40CGzHoN6ts2LQ6mFdhS/efc+W88gS9ciSDGNpYVjErDyV7Ga016iKhDArFi+N7ZCWylQWNhxXRL
51RzB3J+wtmYv/56Qvg5XAa37McerBnaBCu04alOT01j2BM1JZQV3LqHWEI2xAMwDKW18+Fpat8V
WAxVBt0/1Mhkbs71pahNvM8i5yUJqPXol/LKqtI/p/ZkE/4Thc/ydvOQ1yXLvS4qiNK6kznpjtIR
adbtsbqAcHEfSrWZpjP3HZqH0fwid8TVjS21X+f78n1uvqNCm/KZ5bNC8ajWT0pW2kP/Ug83qvQt
EP/ZX4vbx88LGDfxstiWIIEEmKWf5Oq2hoaJBmlx3fTS/ts+1G+C2gWLDexq/2o1TVs6A/fF6Dr+
wGIakrlO39uj155ytOpTosnbceaCxxbWCq9fcmNskfhxkkY7JjhHzQk6jXSnMj4QllEuwX7JCmmU
8yiAlhr8TrLxzDTY0kGyQ5x8p3MfupZfeplPNcRuPjSsnZ3bI+apGGq9Amjcpm5hPdYgVFNStwdN
PrtXRv23WQyeajDC7ltLGcttFXVTS3k3sWv/fKMubiv/t//97Xh3mTYuVMx1vBQiy/nL2X/afG3V
CtL9lHACW6Q7i4zP4dZKJKCDFCA/lIbjs3JbX//QJ6TyxcQS4/O30ghZyIAFpUaFoDG0dorQ6cuX
iN2T69f9sSPmhk/limMVW/kCLLEzbMjGOF1CRKffHLN/Tg/f9tZn09LLISDM1M6uTX9kMnGJbcpo
5mNKtSU1foQ/8JnbGe2Xfcfy3xBAd8PZsQJQNksUhcMmCnuJNnVLkiGI+HYJR1papn0SsdboqxL1
SdLBCk/7k8Mc9xefW0FwgX0oEx2kLLigsEbf75weEHFvfGov356hFQ4X0/s0sMyY4dQSVJPRa3kj
3caKE58Gt3pEsbr/d2ZxYT3ULDnvoUbriKhGZhSSEOzGSxaVwN907ZVVXDQPDQH1AgqsEhdHtL79
H3rb2Pj/Oj+qLqq6rokKX1gt50E1G6qGhfpVu6tOFZOg8YXJth4UNP9QXZXbDvcTjT+cDiaow2IJ
aFZ5Z+Lxo77RleP+zGxGHvkCwfl0N4RjXYs6DAq+dHNs63VlV5M/dSClJnLB25v7Cotz7lKL1XFg
g4dOJiZkzXa/sIMojAjxElQv+e+p4rZWgJyXQz3bEqC0i0eD+S4Yjlpxq+tEMRY1RZxnq6PWBjGY
XZy6xtZa+wGKXGvly/4kkSPHObYq9kWFCnvcILzuwFRfkkN3rK5U2wLhb3Smrnqbp6LVuHFnlQRb
dyGYgMvDm8E81/njmFzPDUVfS5rFnHN1Jlom8OHoC3DG83Bg+VojcbTH0TPOMl50rMNI7RPbKeKV
ZdzBBNQWjZS2cHf5s4ySCySJWyc4FUcwy0VfmOBMBNnv/cmjPIQ7q3S9oKZaDMh8EtDJWdvQUrEH
6rRCoPDMLqg5i6rIYH7Yf4lKcJxOLwtY2PdNoYaPJ3MZRDlt5gkoiuBVJ3Y6FwW7eE1B3DXptuaA
a/ukE+P3m73qZ4jiCVDqqS/TqmZe8p0sDHzXfnDofhR3oPuIMHHz1HfxEJ7/ZEJtkVyzBZ1dl/lh
YuopOCE5Sw5mreSs/Tn9Ka6jKzguflR5GWuBCDhZLvEmghyE/BxUr4RRxLbFs6Gk6qKKaQQfBInz
R0be1R2FD507H/KDePW+zf4yX1z0mKrSyjrmJLLfnJQj9JV8waeJNSmP54JHLw5lL2SAyaWz3t9l
+lWvEpsjEQdNLlokYjUuecaWrvSpLQ5iCkaDFDoaRK3D9rHlMmBchFDHUgjkAZZY2DzyIrdJlsbf
RFpTRPGzgnJ6viEjwef1sEEKSq696KSjxyV2g8PSODiT/xAOo0pSSEhu8JSyTyopAKR+w9qWMxyV
lNzuRMjAzQi081H7c8VVtpYuRnLjOMnK0kNJEkYmT2l2zPJT0T/ur6TtqfoJwd8JzQwNvvBvPDEq
D1HyOlN8ENT3uePY1JSDJGYwQdD/6aOvuUkcVzYbglZjxN/+5EbSQ0NFFi/O7Ey2xf9UhzHQpShN
Qtsoq+ZR/qXZ9n8Twy/jxp3EwHlaogYfdkUndt0Iz+qhcxkBCivc6IltihpE9vfVsSIypwZ8p8zz
9KsINUp1SjWlUc6tsuC0gpAjJPi0An4wso4xHGXP0SuuAQOI5NnFJnGU533H2452lwHkgqrRqEHS
slcXC5lX9UMDitWAqoanxo2LqENfjDhkAiNuPT17zBIizpFewIWEqY1RLNQDgHUXQTYUnQSTnV0h
+XUoyOTXdvC+jBgXDQTUXDfRAjAjfNEgdQmHjy0/oTj1iInhi3bSIUhVNOHgSCTHdvctlP4NqVoQ
atw0LiqgkrCa1QaLVv4cfP7ubrg5iSFuTqwM7n0H1p8Dp7HDxMq3dcQgNV6AZon/SblXho/y8q4M
0SVUa1w8WEB60wgp1g9Y9Pr/2FESmg9OYhwml7V9vesFZgXHRYTSittuQX++o+f/qmluGxS1zvbj
2AqBCwhDH8+1PMEN5Mj08tqTyq/Q+3KbzB0yELiYd9l4nOtT2Dn7cYGKRBoXGITMbKWGRdY4cuIP
6lnB3VBw28JD05lXeuEdVU5BeiMXJmYpLKsxwtyhZa+fQRpceAk2kChHFnvwU4/K6pBjy4WNSis6
YWYvnR3kZBmtgpHb1pfZY3wrLUUqSprHxQ1lkitwtmNAJ4/VQpf+YkBLiLVTzEf9dqqIzYqIH7r4
drXlErpWQ5YrXSLR7aXFlpf6Nibv2hQMF0K0TAwKnVk1p5i1GGz0qa0XhC3EBqJzkSNXjRlK9zgv
991jEwe2Kb6vguOyznQucCRW0o3WADu68PCDyTm4xpmSOTujuKfIcLZfUFZ4XOQQGzSE9KhgdLIa
pAbSQ2a6ge7V5eQpyqs5fsS1l2y7pIaRiyVaIhSdyIqVkql4XtrEBwfoYT9sUO7ARY0gqbI6YDFe
X9DUF83VFaQD/o1U+fR3OFysEMREwyUNONZU/AdCiqc4jq7MKPX3YagR4yJE0uDmvMiAGRLtWTSt
22hqiEC7OWKKpBq6LskG1NXfrlOz1cZFEFWcXcrYDs070zwVpbdvxuaRZYXBzQo7JRdyBYy+Uey+
9JV8tuX6Bm8a+zjbeZwVEDcteh+AP3wBEAgPWP8Fi986aDJ91Bp/1T08ALxQndfbG9UKk5ujXKyt
LmoUVFr8N+ag7Ufu/G65FVJ7tOzsVnHHK2rxbnrFCpGL5EmRSZaA9IojLzf5eEpVqiKGBZtfXgMu
AN+Dx+qkFI9FqEKTkBWlo1ZNQ2ssOBwOsZMwrd388B59LNxwV4BcFE/ksQevFQCz8RUvuoP+8e8c
4/vmuLIoL7JIHSYAoDgTj3cFJLJqJ3ekRy3FJmj47LxJsc4SK+u746wwo9mKDdFkzjgfZ9mfqq+j
RCxewhO+r4cVhJVHXZyJ8L1Ca22I7dqpSARU5r17rsCFByuyBKHrgFDJyyHM3Ck+KfNj2t+O6leN
0kPeHjEVj5AaJOdVvpt9AT3ziJcH1IAahzb+JkgPKUlOI7HV8atFFxA2pqsxkw1jDq0IO22VOQfD
nt3Wzg6hG4bwh84WbsoT0gdHVncae1Td6fZ8XbC50TT6UZ5a9vBVKPN9UYJaQ+vcfVffjrUXCC7W
Nqo49+mCs8o4yocpq+2A0ffWXtpQz17UbHHBVp7CVLEmIElPs5PeQrPRyf3sFTUL6h1rB8PV90pe
iKMYBcpF20gfm7FIMYJRqNqNeiyCGo/97wuAl0HkIqyu46QcKTDNgjhgeGR9Rl2ORr4fzceZ033a
n7Tt9JXyE5B/5oinrK1blltu3eCB8WnVkx0ciqvyI1JX4FwDJ4pROBORuCB8hX/2kCRhSSqQcDth
60ljhQ6naxSp2nhjIcxjB+SdNcc/deSyplUxSzjHqqcvToxJy7Q7Y7zSstkeI7+2/s2/S0T3BjGy
xIrjnz1MI1QHHH1wrobO7Hw/q1Q1zfZeeZk5LpwIRTsHso6ZG+AohZf7bXeIEie/lr0EEjPmrRAR
C48yiS2RVQDLw0QcMwP7ipJcL+nHhuL7o77PRZCoHKOpDjBkg+6n+jGg9KKJJWxycaMPEw1aiwjA
ehEfosEpg8oVKQKE7evuakVxgcKEaoIxGbBCetKeTNY+7asneBuriKdbLEk4LmIs4TiN4IRkL1Hs
FaL2Ib3maT42FRyXqOdeYgQt7m4dNZZYJMw2Ub3CnbetVLvriYVDWWRxZzKzh95JOgOkOeSmo4Dv
eDiKd9NsL4yiyaPO0WzWd0KExd2xy64ocX+CVwRCdzdb1q2qdG7QpYe+UV0oXPr7IYlwcr5JUNHH
RVwkWNfPn8f6YzMe/+77XFjQg1ZGhwS+P+dQj2uvEvX57wC4KKAvNfpKLMQdKbiZBojTx1/3AagJ
4cKAksZLlrDXOyPxZMmr9RcVdHjagirPfSBiF+JF3dJBi+axw1B1kyeWfmQ8L/KnVnzZRyH9mQsI
RtflWaeyGfFNX4MKs3qqDz/YhWKPWqGUe3HhIAe1VSDMGDxReh5C8BoHD/vmbIcAU1FNTRcVk6+s
7JR6liPGjjKLJ9x4bXHwluzLPsbmxKiSYaoaKGRknmlnisAgU7FG2i505dIPo5dIv8+9vwLh75pK
LVTV9L22rfpQ3eeg9FPk81SbhJNtevPFlu+52NWmmRZR2VQFahyl6ampP/aTG0vLQddcKXjPyl8h
cYFMFNREHWsgLdJ1Bh8zie9vnxVXAOxEsjJlTCKrKhXWvAY+QLavVVeDI31m747s0C0/zj75DLDp
zytMLpxFSjkXqQnMBWd9/cwy4yihQvnIY36S0WEWofwnJKaMNJQLccuc1VOkwf/CD+YDKAnxGsnY
ElKmztaDX4pZ21HRaDsrvzKVi3tJ2UR9hUZOJ4teBvkQi/4XJS7tYMSxzrLnqXG11uuT94TzFSrz
39WkRhGq2cUeqFH8/0i7ruW4cSX6RawCM/nKMEkaS7IkpxeW114z58yvvwfyXc8Yotlb2ic9qIo9
DTQOGh1ON/dZ2TwOcU8EC9aPs46DrDOLgV3vdxGZFWXRogMAU0yWWFRc4nriZ+X3iKQe5VD66i7X
8IQ30IBv2ZogaahmjNtB8QfiRzM8B+RDd+HzdPsyUsobMJ9QAwOLcphvdCrrsG6nF8kCyKtdVhcZ
7+kIUCUhmTpispK3DVjrF8mVdgK2RxIrx3lEE0BxO/qqh8J2/jhMj3wkSIb7njoG3JvbWE0xExuX
sEaMf+TnnQcr4lMIBlCejX+TT3RRTEzHBpaZTX3BuxsqDTTHtqaemdZRdFSrN9eVFAEf5URFvwgn
wAoNzG+ZW7dUy1uJBURFCCVGQMm+sRFU5Owdc4EpBl9MzaF7X/hP3doZARXtYqrqIuELBpfChEvB
jgbmib+d986+WjcBDeNCxuSWCYdqNMv7BokUJzDz47ZtU4smYN+cxZJVcg6XFDWdi73TrdCV2adt
IfI6EP06pLoAD0FfodmAszJNdwgv/6w27w4Yxj49hEd+n8yH5V4LHYpYnh/Mre0SwEEfcjOrOY/C
sLNwhQ2HfvdvCvhWMUiHu6RoYBhVxbgvBo0VNdKfnNvvfio+jFRp++omXX1fsDpk7TStt1I4GPbk
m/0+zAa3Vn9sbxIlRLC2XkmLIkggJBlAoFKn6Vm2lluzkAh043v9ak+ulBEsDox75ZImWKygyX02
vB8r3ZEwA1CznLIikJvSSbA7qRrtWJOhU6F9q0ffsjJHowrd1tNBVwoJRqYWZtBgvCAWrvXtOx7K
C47VTVt7oBVd4KBVe7JLaP1AXckUbiRQb3Z9y7CIWt09a2bqNRMGHiel5HTWUDiIF71vQu1QFl/C
0PB7DGAOEt0J1emujtGfl7b7enlTU9HlNylCjKLVVWmZ+G9SEX+u7fTGrkO/m00iGEattzjRA6we
TDLBLoRutuy2QcGN5If7oPj/2BrA//vtg0EYrDjeQ4rGLs2aHO5hUjqMPbDFMaJ3YB5vrZk4G4S9
KsIVNjZWBdIUqJZa6H7eTyAbjFPiHUmAlTjbo+9npqkWZDTBCJK8pYh2LK3222tGKSKASW4m+RTz
g5c1PVhyOvNg5Qtzo1GjRg+sXi1XVifAiZwpUzOF2J2xNd0mvFHGU4KBvXmx29aIn+IN2FIEKInZ
PLDShkalLmN6s9LshsZ6DE3Fl2T1OITKUR1VIitB6SYgS4WhE1Y9QObQ2Y5ig3m+d6TqGzmwndot
AU2KCFOU1RIm0SGhWNi7SMvdOvy8vYCEELFdfY5UDOIJoYwdeYF2X8nnJSNOKiVCCGDWSzQunQE9
FrV1AmSL7BCV6BT+KNuWIDKPjkOlym0Ki1MzjA8HS62vntvd4v67HoR1nV6ozTB/wBAzNnaihZgJ
VwLt2FPUnwoMUTPJ9iVKCFf56i1qLMNYqVaBftDZKT/YvcuneUt+sMvRfbrrFdBjGzc0uSQlVoC7
SDIKUDFAbFsmTj/6aD9zBiqSQQkRnCdNseqRhRAyho0zBJ+ZLLvj8OEtxn3ZJf4jrhbQZkphpiF2
SYkPmvKujL2Mis6uv0JBGwCSuxdLEJCu0kKJyfDHXAksAv7whMEQbuWXEZoO011IjrteD8ZcyRMQ
z5iGJrQSyJPvKuuZO+2li2jFjPmz6mm29jxhnpIJc2q7BMyLbJZNQYeVbJjhy0PloNr+naVkRGjk
D17EZTUFzGtZVOaWzM0CFdygAUWxqe3r/j/ldxoBTetQ/kucmMBJUz3pa755Zd46ffeZWWdbfVCC
T//JDsUUzjIjfFtwMU0sPdjS7ITTsBuXhriY1n2IizYCXkzDUi5lybUpv+fhe2NwttWgbF1M1nR6
oo+1AQHRkVeJl3vr1nAq9OWlHj0YYN3Bu2gjIESKQRo5GwHoaSx/MRL2pQ20oxWFZzsKT42evSVO
cTlXtoAVVaukC5MgLq8z9PPuR/RKmfFhewWJY2QLYKEUo2613GktkvbO0EO3sOsvep7utsWs199d
KSOARGMvMIYMcrS9dcow6Vj16n1xg0FAfB7AeIxOmelvy6SOkoAQ4CZjKCaCSKm3HTk/D9PkSpPX
UPlQysgFhIhiaUTbHGzQyCM0sz1LFbF424qYIssjUp4y01oIKDB3yCnbyKna0cUQqsxpq8zbXrVt
gzBFygdDU0yr53etOj0O/QcpuGfjt20R2+fIFNkdZSOZQv4GdYu0dJb5cYhs8BIpCC19KJGv3Bb2
kiZ67ZD/c2pNkd+RzRh3gUAirtxQ486/E1WHsKsdtDea6eLq8me7RFPTflvstlGYTMCKLAvV2ogg
VS3OXfCuoLxL6vsCOHRqLvd2hu/LeuLoyl3ZEcBAQKvJuFVeuSohq8tGsbkh3BnIisoH8Mb51t1P
RmUqK0qZuAAPscYaLVwgTJmPduuZ8VNu71WqHYsyPAERWjmT9ZGbQh1XRymKUX9ZnfIKAU1z+jAs
VFSJXEIBGVDFssSmBq2i4/yDl37kLvppcdlibk3sWYSrQmgn5kuzdk6NnuOQutxPqj90f8f5uUgf
2fB927apIyWmTBclmmxrALImR3lXobJp2ddH3oxA9TWug5FlG5rGVI1pwgIuRR9UQ88ftq16Mxlj
4uQgaIDjR1y1f/DyfgkSMylNsAxV1YGuZX5g7uzLTu3afODn4CfveYkdxTexfnwv8oQXaBRoYCWC
7+VO2S1T/u7rR2KL1NXH50WA4HmlKFQc5hICgufFBlciJg58DPfTyZ5dNJzt0JpFAN4fjP0ikf+i
K7wYhjoZcjWBsd/+nMoSeMYt0lEvdU5khxT//QKqW7bKODGRKqNMT9BPHaZaCiu59Kwz50Zv9+EJ
vgVSLM075UDVa695L79JE3Sb6yaJ5GUpPV4w1j3lJ94/jEGf++pr6CY+Xfa+Yvi/CRSuDy1MgyA1
INAKyslrFXBhR7OFJ5w1ko/6FVv8TZZwleRlpieFzErvn4mt2R0GmLYjzD98kl3Fk45kKcSatfwm
VLhd0inTFUmBgvxZJXu1G/rNofKVnXYIdyVxl3Fc3zIW4XYpk5It4whjQUTGHbLzHJxQH+9o9kNg
Pfdp4W4fPmrzhGtmLO08HWvoFurMHapDpleuRs2rXnt2/7aCAjY2YVrXM7fJ6Na842T90S7AlIqw
dqpDeuTpK13zqDL1lXv6WqgpxO7HvgoHjCcqvVType5Jad4FzezKFfFuJFZQ5A81rWRQxhIbZqDo
OJ1R4XxKJqKGaV2Gyed5mUhYi8RWSzLUYz1Mpbdkt1F5atR9WBzfYgi/RIirNQ9KPLXtXHrBfLDN
s2VnTk9xVf7hJF2ECFfJ0ChTpgYQYp15gGI5FB/L/09sSPZUU/46VlyECbDLgrhPmhzC4uwY2e/a
lgqartxbMLCLAAFp9TrU1DaFgA4pjQ+IYIFQBa9F5SjHRxO1DfEuOm9vEqWSALVtX5aW3UNiFLV3
haycymZ4EyBclBIQNjXyxhwZRBQYHJed0b1SU8knwppNAU+nQjX0IsHBbFpPz48s8qeeWKg/IM5F
DQFGg1kz6qiEGjVaEXhzKCIufD5rVe0HN7gzQNsHgm+qk53STEDTJa6tMss4mqYfG8krsh8NWXew
7k1cNBOwVG5bpc3Biu1Jh/Adj9UH3ljweUku5yJMW8IeCJMTezrSoKgziaNobeyS6E6jCC/XUfqX
OmIuAIwwcmrLUGdiP9LCT6TSqaPnoiQQlFJDAIM4NTFve4QaOTuYGJJUkkMx+bq/vrgvighoEMSo
lJ0yfnCGZGej9FNtQNrysZL3raV6Mi6HIN5twwFhbpYAB4kRDIYyQqSVmmhFzRFfPsH6CCkrb7Vr
mBPpqfSgMVRJ4pePojhKo7jN9Fj1zU5TDCeluN+pK8ISwCGxlKSKA0jj1KS8LlRBNZLs6niG0i0I
q1ahmZZhYB4JKvyEPasakHfEco6ztExOrsYO2CC2t2jVKq4kCFsUt3IRoQS09LQXui3k1UC3pRwo
Vq+1R6Fl67LK0PkHcWIldVBYo9xUSemZj81tds/JW0w/+8GnIXVneuFWLe9KnHCcMCMx7/oyLj2Z
3S/1Xlve2RP1SOOL/+pAXckQNodplmkMA2Sgm+xllIblKd8Hd0BTHqa/HsK/tndq3fKu5Albleo2
SM4zyGt2cBN3kZufSpd9nnfGTvtIbhhfoS3t+ApfPUGbrB21ZsCGFbfWqZxANm09VX6LLrldAS6L
efYI9agtEw7WzBDHxGif0mOn/mQ/ci88fba+z/f6eQKtLGe4Dqg+x9XHzNWSCrdwNfVt1lZY0qS8
YwiXMvmkKLXTtPdVcsxiIjKyriFOMabFWsarSn+rsFV7NqEhYtynpXCyNt61EnGR/MFMfkkRQ1dL
GI5GiQEeHihmP3FunHyfjqBNU3ag6/vrbcED3kX8UykxfqW1SW8XJcTNp+UTp+eVXN3Xvv0MbVLt
S8QKvuh+ZZQxAyWrZEGYrR3l+aDFu1w5EHa4bvgXhYRjbRaG1XY6ZLS+vAMfzq4BOMJ74QOyJZQa
utvyVgH4av2EU21l7aD3FgC4Le/VvHJk63lKTtPyHvWnS/mtoJJU8up1eSVQONiR1ZX6GEJgdJvd
hq0TgcIt3Ye3GUOQonBmT3G6D4UvHUmyGtI0hSOup/IwJYi0e2Ab0m1HBYaVe9tV2Z73C8Yk9w//
3msMw3Q6zVRQJirW4qdVILFaroBh5jGcfK1/ioOj9ob0BK62ixTBqR5rpmhVBCmJPTtJ+mhRvSjc
BLbUEDxqSynicjIhQFJ+yE2GWpQ3AdMvDUQfehwrC7MMIIBJt1l9MsDUQLHDrZ/ciwjhZR0W2tTa
BkSY2nut3C3jlyT5sH2S1go0rzdC7H+uZx0EQhZkdBjH/nNAgvIZbMe79vNcOryPBU1viUNNgVi/
RC6qCYChTfo8yWENj1D+oefnMr+JZzdGB4thYuwu051tNQmjFp3qdJ6mMqohLrL1j7Xdfmxbe9ep
7b4ZAuJOpjZNgAo7DwpmDHzTrLvY9mbtPXsLAxni3DyBbNiGYotciJhnb4B0FOosd9kxRm934lme
eo7e8RtkPpD3FTe0V4fpSp6AQUmVZvY4g/ir2xmnajcd0GbkBej9Tz0y1L26fleyBPdCCUYVrYXQ
rfwx+pLTdIA7yY1dPBhyyOT3Mfqz/W37WA+wX0kV8EgdtAx0vdBQipxa35XvONNy8xHDwW/DJ2nP
AoceCUBpKkCUKjVMbTlE5d1f83g0lSerPBJ6ETLEvNKIa8vSQugVz46mOzxVUSFIK70z3a5B/kA9
1U/d/r9uotivY2uTUaNqF+D40PvVU4SXS+4iom8+o7/L5Sxy8ujYRNB21Su47KHIojh0TVfLKixn
2nFHuMP4Xewc+SyjxAjQhdGaVTNIcHBmW8O7ecBE5lz5GpuDM9mjM6TZjaVO7wpbImx0FcOu1BOc
Hl0qo2ZQsKa9jr41u/2a3Kj2+217ocyF///KVxzMuF1YChkjwrigwSjh099vi1hL3l6Dl0ifCH6o
TNMTbBMnF48P2V11eOnUPFNNY/LqJXO1YgKUdKyylQ7kmgg7qJ+Yjxi74oHfg49Rqw6tN5nAE2QS
Yj90pSMjm0RXuuN+U1TAFKOptSGNoagNntKmv5/02xjecX2eqlNoHlQT1+z8aXt1V92eK5UFTBlD
NiMzjg3M02OS7+Hsb3+fAkqRPHHR8gCzf7Gm7Etza+/Gv8FPdK699Kj+wFJ65j0FzYRG4kDHIukL
LcqhUQFPUTZO8URRCxNGL6ZyBwTfl9qESirCAurHvH5qqYqjdS/+si8iiaLSD/k89ZDRhD66lnjz
zXTAgJ4KvbvvjN18oBL8lFICWpSsY3pRYdlC41M07nL7TjH227ZAiRDAApPilUxRIWJCsB9ldf1+
igkR6+7p1boJnodV6XZn84uE54YxzMFp90nq2r78YD4oHjuox/YmvHvDFJjrk2sIwJGYvay0Ek5u
V3yW0tsgSdyCqlegVk9AB7MdlqUrodmCBqcy3Xd143ZUYoG4M8QcYxSNelUlMLt4eF5Gzri1wAX2
pJHYJ+KQionGcpktRTX4NsUHBQ2nVG38S0/WhgcqJmQjRbHMYYQi2dGMvA5kUK6xD/aLl+BtAkRv
btpvQ7HPQUaFio/pmS6+pVTkIZCrq3HOVTVXuCVGev2tLtqDnLSUt8Zdhy0tBddCNlpw3U+wO2XP
ubYKr0pdyzPPcuQi9YAI6ZD422eYwnNTwImZz5c0Uiys3ju9v3j5S6NIdoOZpj946Qzef962SGoh
BdjINVbVIzf8JPxap/dm9ff299fThBfMEFORyBEa6sLflqqTHZed7OmHxYHRYKSh8gi6TQwVmd5C
GH4NGWLYhFlBYGgFtMoCTNhWQAgRfJ9lb/iB7oN94VJBPeJgmwJ6pFIVmJmKbQuKGZPJfU63oy6E
M0FAlCk4E1Jt1qPZQ6eyrw9RhAzYiLrpznoTeOh8wBfKfV91JaMyZukNqYAu8lNquhbVMLy+Vpfv
CyZeVNUsq4i3enOkYeisM06f5OpbTb3KKTGCXYdxYDL4KcDASHGsCqM6Cww7Ppn9E2Hf66/xiz78
h1whkZkyzWxM6MN7DlRvOWQ35fHnXAeqLHY98Im5a//sjXATTkvXWUUFpYwBoNTnnuIWoKQcUOOz
7PPb5ceER+VLHJL03tfB8CJaMPFhULMlkKHmeCpHrzrmfrTDtOX4dnIRekBRWEgRka8j00WiYO+j
nIBowkQUWyo/N6HhROrH7a3jq/Ua338JEDuP+0DBoMYUq1mZs6Mqyc4Mbmv9W81qV2n/26kSu4+H
vIizqIaspf2kj18iyn8hFkvsNlb6Gm+NGd+fu9uouGdUJc46+FzWSrgL+zbXZLXAZnT2OWWcDSab
3O3toFTg/786SL1sRaPELYzNoTclgVNM3rYESgkBE+Yo02w1hBJmiNSV4iYYOTUq/rYQSg0BDwy2
IIbbQ4jeHmzrXUGlNanvCxjQMznFMG1+EDt0UH3UqaQw9X3hoAdDrAxI5iBjNPuS+dRbD9vrQ22C
cKyl2tAtDSR+njEq4BO1nci6yTPirlxP1l+QUmwbjkotitnLKrm9n9zzorHUbfzwnhfo0g4AKU9I
DhhDEpqFBa3kOxOj4Z80kNyGvgmC4oPs4m7w3+a3/TqQYjvxlETVMPBrpwODeNWqjhT82N6oP7yS
LyKEM1+NoxYaNSy5jtwX8pWd6Ye3NnLZukvPLiXsQuV2eXX8c5QdsyWFQpmktm6rS7mTVdapC1IC
Z9Zh39IsxdBU2xCZXqW5YWig4rDf1w4LvseIhCrBjZZ8ZNRY+j+YxUWWoFSvGSmzeWINgWwdxYvF
jhc2a155O2DOC90Gu354L/JEhLMwhKVV4GxnFRucwV4wb4C96Sq7yBAALkvqupJ4jio229OSL2e8
Nokt4p94fTNfRAgYp2I2g2rw22xJ9WMyNmhsMx5NFREHTGZ6k5VfZAl4Vwd1W6jcp+rdMQAtv+ZP
h2BX4s+LmVPnllJNgL8p0ax45BaRBh+z4R7V5nV17nVijyjDExuHu9roVJNxFD/nGC+EWQM7jQ84
a0Gp1uzNe4oy6Q8v11/LKLYQB/0EooYelhd+bb+aMPOncgQR9rhLPtRHuCWHgpoc+YfQ9UWkEANI
wfmXaw10bNNH1f6rS5gTl346HLPgGXz3/qKjxZ1qHiBOmNhiXEuLLJUN9OyzU1TctANhj9T3BcTQ
irRgWEkEWNNbXbmr+rtte1+H2cuiCQhRjzqbYr5ouZrupil2Fgyj0MPHbSmUFvwUXIG5lsV1xRJI
GeW7UH8vj4QTQdq3gBBNOjM5CiEg+JI8IW2xk/zxXt3nR22XoQFHJdIkxKm1BZBQyyQsMwXiSmlw
u/7BZu/ZhNkdqbe9bn+Illy2R4AHFrT/RyNeAKC5hluDvg3dRY1vOd274qFwsz1VUk2c3VcdxeBt
ScdxxtU7Yhw6mjv1Q+ZZR+2p39W3LX/dNWROctsMX/UVd10V9KqBBa3BSzsb2R0cmi+zLhM4SIkR
IKJRrZTpEcTY8XyLi/FRU7rHWqOgiO/Kn++rV03FtRm0TcWwgEFp32mZtgcPwUNUmU4XTO8mJTmx
BfWUcklck9un7FVXcWR2ymzo0G7QvsvJSVkILFqjOEUY7R9rNMWZP1pt9IOCy9FLjtapPad77U52
G7DV471MnDBKFwExutJI28bAEjaR5JgVRglGBCZRtiBARteWeS6/YFJ+SoqDJZ3ZSOS8111mU7Zl
ywAd8qsO1U6f6og10UvIeF947Tne958sBDnZISOnMqwqdBEmVhNIdW1XwYy4i2n090U83Kqp9q2R
NQqT+CF5Zd1XcoS3TafqTVIEUKrWnXr2OYNltLO8pLjR97KPWUnEoV0F2yt5wqGVSyXk6wgHU9Fd
WZ6crlB3ZveeBW9qLzJ1EGLptmyAVff3a0qVFSuXFhTPag+8WSo+wWd21f2Cuaz/ho7/D+ZxkSdc
IyxSzRGXBroJcGsZHzCC+MjuWw+196Ap2ZOFQusGchEnXCbDpMjgMoR6A+/5zX0UQHsYXxM8mWeM
RvTs0cXsGu9t2/dLqhhWMwo5tTJwOaC90kvqTwsm87TR19wkKv7Wg6GXzRNDamiaVnsbjMtw3GML
+cj4oN5oJ57LXZx4r3/JkRTyG7ShK++JS3oVq64kCwaqano4LBMkdx4vimrd7JGhmsZfZtfGynb7
bN/1x/8oVP3dVhF7A1PchGp2ziHLh0Cm++EEwkhOTY9clH6cCE9x3Re5UpMvw5UTF4/xjOkE3Fqf
9bvsJaTBqZzadFd7bPfCvvqZSi2uXzlXQrlNXwlls9YaQQ+hbM8HJU8H5cjD6RVaUyg6gXUn8kqW
cOfUaOjQ0J3C0draG257xgxWHx0CKDQvd8Ve/ry9hcRxVAS00Y1iGhcZ4pIq2oWW5GFYuZ+H0dvw
+nIABZQZW7uOWwn4aXxpfR5zyPel7o47/vJLzvbTtlbUYRBAxgrnWSk7bFgbnVIMQI0JkOar8vr2
+aWNGMnLKnCxBjNWLU8f7fQWARXcd8yxkidl+PafVFGFi67FiKNmyaCKru8D1Ye7uP19yuDEoF0Y
LDLrWghovoVfeQ4lxBxjffAMxzzlu3CnEGOGib1RBcyYejlH9QTWzmo6ZwYP6UDlHfjubu0O/wVX
x1U1jYVNI1Apbm/7xm2Mh9w6xuVXMA7X+ae2j53tJVz3DS7WIMBDZsUhZo9jBas0cRXDTYzWlcsb
jZwCQgkSsKGK5SAoebcXBjSjtiFDXUPsd4cCqXjZjzEo3tgNzxLZUU/tmIARGAghSzGDfj07B+ad
Kh2214/6voANvdHokZnj+2N6X083nUKY+DrGoYWe6Xwwn9jJWOQgZoy6oPB65O6cHK/HpU2fZbX7
sK3HOipc5Ajb01lVo4OfEdBdF8OuLzVXHZmXoXgMzgAoL+ve3xb4B3fjIlHYmcXulhasRAit3uZf
K8/Yx4dxz0dN95Wj3P3k8QQuhW8Z4mTZ5kWwsGVWG9U4yBBcL3dJcV+CxDvaEcrxb7w+xhcZAojb
Wpv2WgcZwAjt9HPQYfSo3KvnqgFD8uRnGMKQuN039Q2DGK61EwOVLBxCQDwkF9azNtw0VH/cusH/
0kyMS+pjUNlVCIOc0B0UlE8qe9OJuggQnMHCHpgGusvCK1rVzdq/8o6KdfEvbGyOGHJsO9VGywQk
aLC5zAs+wwfzzAfOxYKJ3C2BsH+4pC4KCZCOtSpaVmNHJMw0/DmhzLjVHN4gnO4yl4ocUxskILqS
xG0ucXEJCp7SU0U9RwjTFikNe9YNRRfDGwrCyVEYiotBGR80yPeg5vcmnKgQwGqd8eW4ilOqqkYK
dUz9KF6obPikv+5m3NknuiGZWjgBF/SxLOq2hlmo4fsqQsEnVYm7Xu55pYqACm2ft0YzYGuMs7Kv
P8zRy6zkfG8cTdfIXOVbefw37//tOwRt47/7FCV8liVdIDbKP4+xO4NwKPtP15Ql0homs1GOWoa1
y6bkU1XOn8xafZcMFUU3yK+hPx9dkLD/rgommUc9iP5hDOBvVdrvcXAymeQwgyDj2LYFS2Q17NF2
bNcVlsxWPpgjEsLNF+KGoCTw/185eqNpTVPPQUjZa6PXFr7iJxhoA040eW+OHm8ieWuE6x8owiyi
34WmYyNPs24XXrzkpqsMwW1qdJGb5tFnQj3u2m9tlOBPTI2ESvYc6o0uahQxwzA4muf6yMneqFKa
1ZW0FAXDPlWwlemCUz6iCBjFaQCkpT0w5DZLs3gThF+JEDarnwpbN8E3iZpL5mb3BXrEak9/sPc5
KhH4YDti9SiVhH2y26rEakNe88nmHD1cICYd8EmxeEt3eztxbI8qSVsF9islhS0zKoNlHSoVPcuM
ZKdZQNqem/cJZjlNVo3HQV97RmW95UV1JVTwAtu4ijubx1zBkHyuy+4OZdZEYGsV/q5ECLiuoggC
TzYsZl7ZdzHoXYuieWzt2N3etNWX25UYAdzZ0uTGNEIMnw7X7nl/VnSgEz2EaYgdKn0Wlk2cY8EK
DBQxnw3zaVsNYrXEhpSpz1WpZ7CCQfkwxbslbZ35DTMILPuyVGJLSjOzsWtnviOLikm62Tm1YyfO
qMKUdc/rSo6IDNISVFqO57oeOVnp8EA7x1jTdpcHac/zmhKxetTu8P9foToSInNhqdBs0t5Xwy6u
iBgicUYNARgWScr1gj+acuWpjEJn6jvcFg8We7ZDDFooCSCi1BEggbGurKIECwgm8EOksCOuXuLY
rMfwrzZJQIBBirq65hwmvAcGVJNuiDlrmWPvawRwqGqD9dTslTQBDJhU9XbNH2bTN94tWnhy63Y3
YMPInMnlFFuKeqgP/+1ICchQW1EV5To01GrQ0g7MMZNw1wepvy1mvSHwopvYpjIWht7qETe+zGUn
9lBixLe/3HIG2S50hlM3OwUooB3QvHo0mSy1kWITix2hdU4PIb71p0/dkTMam8/6nnk5+uaowQEE
TJmCIxgmYQUCZQhbzGNq7gLra9oRgVLC+EWmpS4yGxRMAwllDIKX2UMbe9sbturMXu2XABZxqMrw
vBASqyPLsxvTy5ZvWdF/rPuQekTx5Xjljl2JEnCjyrsF2WiY/ewqJ7QJ+JE3ONKztOdRUor9gNob
ATXCmg3mmGNvisXwK6NzmJ2fOR/09vJR+yMAR4lHh8QWiCkD616R0aOpkA0ClAwBLoIuttSWe+nj
KXjgZTHDR+XzEGLoJOcHGMBRe5S/b6tFrZ6AFn0wYKC5DLXyonWG5rG271r27T/JENk9MG7SDkd+
AQeZ7c5tBKr2Q59+2haynu+6GJ3IkxcMuppoPaRERw15DAeN3aDo7pypceR3847TfAU+mfAiTF2k
/JClRIp7BabeeM0tH4OwYA74gdP18EbUljIRwkLE6lfZlLUcNzGMPThnit8ywkEmzEHk9uj1LJDV
CYtoz/cYrOl21ujFVDCWUkKABxVVyeoUQIl4Uh1dReVmRybPV1+EV9YgoEKblHUrKVCkQ0w0Hw0P
fGJO3Z+l+H1v/T3ON0P9JQTSlhQ/HwGzloATCLkoZcgPVDhbj5Gi+U2UflDmBdGx6vgfTV7Ai0Vf
/u/ZNshkd/fGD861pfsD73AEN/KXyM/28V+EUO7GboC7JSCGMv9zzuofreUqLtqIz4EX7ECFP8eO
6nZ7Kga4Xip62UwxymyzpEm0Fms6Zv1divHM1twjJrP4eamUbhyPTjJru1o2PcsyvG19141VByk5
aNpkXaxTmGojSboBlFGBre5LxThFORXkXj90FxGCdzEaGPWqDDyvOO2K/jDGz4uy29aCEsE39eql
ENtxYQQMWuigpiy/1PngyBkB89RK8f9fyRjjLq+LmTcZae9zy1cVIpLODeu14V2WSYAN25jyIOSE
gD+fvOle3b9UQxOnav0AX8QIyNFgroQcqliqtCq/M9Thq3O3R7v0vtWoXD/Hgi2NBKwwx8ywYwUr
NsjVPqxc3tgUqg+WvOzaePa3TYDaHgEsKg3lEt0MKysyc8fM7qbUKUOm9BGhoZn6MeMWoLD0oVKS
e1vNbkxF8/RAcRK7JQyC0OhVbUEcdSFjEBdW32MZbezEihGHRiwowBggMBlFPNtqIe3wZehus4g4
M38IGvyyNrGmIFWyKspi6KA70YCBQ6hja1EbFB8D87Bg1ho46dxtOyBFClhQaF08BjoM3Hxcdpww
MXdN134evQXVgPRIOWqXBFiorSat0xc6yOpuam+LiAi4Ud8XYMEEn6U88rIPTXnq41up97bXi/q+
gAcyi5GnGbBD9vRxbE8V+6/7IaCAAgdBb3nNVGC+ZGhKN8WgAVd9GHxeGtY7xvO2Rn94O1+MToAC
bcqiwTBgAckxfccZJk2w7sruv5sGREoTUKHIDbUZbOjHZ4nwV03w3cBsrSNiPKfeIZM2xKnVhPxT
pjNmVi2Uk4rPenVql8aRVMJNJmxCJBOOpgw0Jh1kVN2nOAJoG4RRU0oILsEQ9izqJwho2/fj4DH7
bOSES0Bcp5oAA2D3Mkw5gwg0Ph6X/JNuMLcc9yMYGJObUPseV1RGklo1/v8rBwFcfhLYqiCxZHp/
nNMMMeWuIC4FytxEPj+rjsdKkiEl+BJ+5Rnc4RB9bL34PkF8nHRN1zfKZjbK7A3bEr3hYO61VuGt
JcMO2+RjDLjkpHh1vuTUQFTMOz6ouQ2ETNEdngKw3SQDZGaa4Ujh5z65zYxHAiPW7/Jfir2qvDCU
xSq4G6Q7/Q8dN8ULn+XkgC313Pl4FX7H+w2jhygyjj/ETC+CBdMPpaWRyxCtBMp+9BV3OTaYEY/m
hWBn73HVJzu6/5daUOEozCyxxpy3Gxs5+5spqAxTnuXmb2JF183/ophg/mzuWW3ziyQ5IgGrg9q3
dlGy6ubHugNrWrmjWcgpkVzxqxM3hFHVgfYea5kp76dOcyW9OGyrxe+K1z7sRSvhepQm8OzgtQ07
SZ7N/txLt1p/KwXoNdDxGhwI55xSSLgru2boIxtTSD3VfI6kTx31TuK/dksb4WacpE7KqwSWkBeY
z6l+Y6lX15/MmJzTRC2bcCnKsqIkI++A48R9jeIUrccrfWNMX8OkitOI+b7BzeKbH6KT9qbL658d
s8UCDXO0pSjUoaOJydLhWQ4Ji9g+TbZYnaFU7VBOPb7fL0ewczvacNTMiPCatg0Bo5Z/t+wFBEE8
hAQMQmtWeYeZrdtmvV49Y11WScCEUbN7lCFCi2GnHs1HtFC9jKSN95YXu1EGohbp1JBNH9v2ZzMB
I4oKNB2aCdStev2gt+BBxtx3pJPdpqKaFakVFLABaSlpDkoomETvTe1LpxIJjT9cxJcVFJAh+h9p
19Vct85rf5FmJJEqfFXZ1S1OnPaicU4S9d716++iT75Yh1Y2b+zx454RDBCNILCwlG2Dx2Oo+IlG
T0vTOW5Uknujl/nAFvMkJ8ZP5M+2y1TRN8w0qBU+ND2fyszhi1/iH+SG45aWR95rV367THA7gXrm
T/AVSq4OU8gDVXI0dhwitfH5E7wsxZCdk+ApysxWtJ5CJeYxc4zhMa8lqi4h8FR9WwWJdohI1ysg
QHjtwQDARveKpbd4gv8tqqexkRWJemix0J6jqgAkZj+nx4IxXyU/bCIJD5e9KntSyRWdoV2irClw
JFqXATSkL5nDUlxrK+MmUhNvbOvzkM4S+Uls9um+vSIaqANwDrjNsmJwK+ukWcBUzt3Yel1m+yxF
fpArQsVSE5bH4I6xx9i8GbD/LtQ+E3vfxLet0jlBMTpZkzp1+EUj+8vKLlMSwVuMVOuslpeqQmtX
pYdaBnkg+77gLJqAFGbCUzC23MzxWV9e9yb5LDzBOxhROjV4LkbSfNTdyNUO2PzNcbDxThOdZG/w
MpUQXEPd6LUdlzw6xddKe26Sd3VcOFor2+8sSZaZJjgH3VRYSVvuY9HOwIfnWLwLEKBYg720uYeZ
m8KVvUHJQqM4ImhNzWA1EbeyWw5z36VIY1O0NKAx1+lcC2/wjYt3XsmIsYxXsRI/V3WjLP8jq7v9
PrlV3H6X3RCXN/qNjqxSJklkRFQuUkyGNnGsI6OyDwSjl5kWnlrSOZdN6w8Fud+qqQupBgHqC8NF
HBXnj6NP/eWAseMd36T+b8u2zElyTb8QJ3XBjWRVXJU1H3evDcBsm/tBPZvGDRZQ46lUitsssWtd
8BuGziIb9SauoBb1+8fWjf2WIg/gIxdF7nT38iRKEph10ZdM0VSavAxN9/z+bx/58Fy+syTBRnpu
gktp2RSW7QQ6jVdnTnfklVRyv+x7JO+Nq34K/MuKIjs4wassKq2S1IKe6BiwD/oPVuCr5jFPD4O0
uYenz5d0RPArVVNq6Ox+OrbRt3QHo1rYDYiynbojfjG5siRHErjFUn4ahmnadhDlMlOfVMxjZDxF
IXOaCVvdjRJQDPPbbhBidd/S7NwK+FUyLMBW/qhlkgRYEgTE0r6ShkUV4rne69oj6Y9lepNGj71s
RYbMG4tTgjXww8dogDkXsUN/LkCT3MU+uvyvehT0p5tSR4wz8I5gfb+sjduzvs9JnQj5ZeQ2ui06
CJCbmXHusKh29BqHb0OXuaxNL8J0g1BqqrZuCJaWJ2nTEz73Flc3RbxjRJLCbd9VVgQE0zIwnZ0y
xucFUaMOD9qhOwQH7qIaVw7+tu04VtQE6xp7+qsVazwtu/SwHBg68Y29jZidoldOFrA349gzObGJ
tzJIAJ/PX0i63l3MfVtVzqBKekVlRLT/Jqf1oGHTDJYzYwnRYxodp8nPlYfLGifRArGRN2/RXBFG
6GxUC7/Mb8nw4fL3ZSwIcbgilTYFGViI2Vnrbsr8Ku4lSYyMBf77KoUfhmwklEvJKm8ZIKiz/dtY
4Cyuvq+YbZyUDb4f2vZdak9+WBf7ph8kKYuMDSHCksKeQosjYVD6acQcavflMhuy74v2HvZFrjf4
fr6U+6KNjgaVrSGTkRAsHkukNVrzCWHMZZra+yJ940kLNp6kM7L1GCyENfVGZfCGuNldlpJEX8UO
XJZZcWwvYKEJbhX1pGlumr7NqsUu25bNhZJwk4t7dmvXOeCxjXOuT/5lTmQeUWywLdVMCSy0aiFN
HP3haOEyixxR/YzhXCfyix+ypToy0QmmjrvgkCgoW3utepjaG3Vwzdft8Xt2uyIavMZqAlxRaEDn
5Y/UL/fqXXk1eh3mMOXjNFIJCpYfVm1OIq5vwVd+iYhPHOueg9PwmDJi+veNJya4gAidj1VqQoIq
nmmMXeZFnnFPvdZrj9kp28saLbcPzGCAySLAzxbvEU3WlXjXRUKaJF+Vel/kkWPLnjI2Ezb2TENg
qQwjU1UUiLDGjKk9uemE7RjGzmwkieH2TXZFSHBvSqAWc8Urh+R22e103PiqMxDAAZSiOu/7s+we
u+3qnvkSXB2Gj/AiyvvLyDRXTmfO33ImnTvevDGseBL8XW+U04BJZ27BaGThXSyKX3vdz9njD1uy
V0KJOoj3hZICDcwsQa0sb8z4JuquStkg13Z++8yReEGoEarx3vvEEccJAjj8WT/mxye4HkmwkLHD
hbsK21pqpV3EcThmBoQAr6u/pTLApc0b1oobweOpxhSMJgU36dI7Fs2dJdkZo+VG4YHED1p1L/EP
PN97cYNc0eNKuWIJZetfYFkR6m2U19sAdG+gY089yy6PEv0mouubFVpWvEKuhpHbAXLRsr3L3Eg8
AxE8Q6WEKgDOebhAk4TS343k3iQ/Rv3hMhmZGgh+gQYFUnW+gdi0jJ2ypDvSPsSdRNdk3ocI7kAb
+4UWfP+qfY02+QYL5ULfPNbYnaSWjgGA7XAnG/aUnZDgHDAX1/ZJCZJRT1zDMtDpKLnBSSiIXT/6
ogULITghO2J7q6u8bH7b4Yg9P8tYJFPO+2Xi7p7Oe5M9KjLwdomaUcENNPGQtSnf/Nvb7wP9i63t
khq7eRRJ/JGomdj50xVzqzUG1Cw3z0a9r8JrYzi8SZMpP66V9TfaUisT3/7QVO/Y/C3EjJ32Ri44
lysSmjpZdp6CxNheBcMRL9mqvbvMhUypBLM3TUq7ge+mt5ZzYNzXslly2UEI9j4naR/FMw6iofeG
fZh4UmM7l3nYnot5dsRUMPdlUeygGsHEfML1X3Wt3fwAg/eUh/kzGvarGw54J0X4lYlOsPgB7XHU
JmCNF4foSfeBlugh++DVUc3Pd9lDKq2jc/O4EHJERM0KXa11bYJm9xkpSIOxaHbfocTsFzfatXqQ
bRSWsCju5Zyblk5jBcFqy50W3wbBXnJyMgKCO+hq4KarPBwksfPvsGriAWPnPLkMA8WNW7jky2WS
EoUUwQ00kthx/tT0pXXu0uxVTMj04Wv6T54V0uBsrwyX1VmJ5yPIra1vYuNe6ntkiZsheIaipIGh
cLOq/QBD2MthmbFAne3HY3RirxqrXHEj+IghjjJTy+CGJqAnYHNEd933exb8eNvBCJ4isJouVvnz
axBes/TzNJQ+MWX97jJ9EzxFGOhzO/JG5Db7VAWfAiIJCn+osv6+iBiCU2jtockobwXvENVOeIR1
+LhShcFhT0czoawjRMKPWPfUiq7RUs6PgT1H5qkdZAbKpX7B4YjoBfpgLYudgx+kanifMP7Jb55G
yn009RE36J3oHngnk1/48U62ylOSK4jF0CHQxmhcwNw0WI+pUd23dac4JnoCetJIGJW4BVO4O2BI
1NBNnjGWSH8HepvkgfO6fqRnQzIFt6BOTQwcHDBEwuBM7ObzEisSPmQyExzDNNClXhKQ6MvSTehj
snxTDd2Zsm+XrVXmgUzBKbTmUCs9r1/aSWvf62Y++dTSPj4B8NhLf9CRB3stX1pFZixdDOf6Me7R
/i/5NyQB0eT6u/K0kVlYY8c7e2rDKbAaI3wXeNm5ahz9CWa//HSZ3raaMOCeUtWmTEQ6yzlmjlV1
iFeRvqvwWJgG/S4FeszbyAiKwrDyEKV6kLEW07VL7Tya1r41utd5q2d2BG3RgFsd2lrPOwDN2eFx
hPmTi2VjvKIG4GXZab24MevUMm1NtS1KdCyiF9xvX/e92WklRqRP2o4vhl9445qjOvK+4Bcn9USK
GjrBYb3cEhjpeOsaJz6NXext8j4PbyJZp+7LgqRAQzgmPdaDGs8pzK28fAYaSrUL7pqz3rkzXuPV
Q3CTStTv5cVWoCgcWGZPSZulOXMbTwv9/COHaC33+h2KXQ3wTN3oQA+yQvKLGCPQFCw9NLRhwLUN
Dr+xd3OtfcQG5K+X9f1l2BRoCGZclmkyBR34mk/2iS+4od/DK3prnDjMccAkesi/9p+gJlAT1LDK
glQ3dVCz0BGSKLdaecI8s5uUPhskHW0yUkI+QI0yQLqZQkWsh5H5il04Saw5VuF3WAVzWYoSWmLT
Uhd34RQVYCu135v1x7Cv3GkA9rgJrIi/TXD/K0GxUcnQk7xCgYVhnCZnd7Vlxg9RQb5f5keieGJz
0mDGNLMjEBnzzO2L6pZZkySMbZOwEJOJxbBIQnjSTUe2LO0AkcWFX5Hc0bVM4splFHgAWweooVdL
xi02nDMv1YHeFki3BGzSgDfFLlTderklgOl6PpMqYm52FbzTfe0QXFnXX75guZD3M9z9dWEaZ499
KFgiogOa/AU8XEq1ZSkbBYPx4bGi+zH90P11/HsigWl0plP2ciKdhemMV4qEuab6oV+cMVGcQfn+
99oFiJbfNISD6TE5EgcDLLNsiVPoltPTh8sUtkLQmoKQU86BxcalAhdxQnylyJEqBW6ryBYmbTrP
NR2uHisVm4bF7lkMOnzQYsaAVuLlrn609jwpryU1qS1dWxMTIpBmprFhLjFzB4uqV2UUnayimiQF
XBkRIeSMyky0IMTZjBk2eZ7Dev+2k+GedCWxwezKlPaQ2NKhUttrkbEfW+PKzoHRd5nSNic2Cr7A
U3w5PKcvfcxmDZz0ln5dp0btYNr68TKNl/WvJ3P5TUSclusKSrCUC44Sg2x4Wq7dCfDzR8u33y8u
cRt3/DZDvSWcbWv3M1HBdXbG3Fodt5++vJvbW3TqhZWk4s3jsBinLfWZhGCiXZz3mamChGU7LMzd
oR/QZ5A7vf1h0Y66FJZSclhidq9nZVtbNtSiVHw7Q1ktTl8RDdYc8f9gpXgWgJy0MEM0oBXw7hWs
rQyPl5VBdiyCfU5pntnovWKu0t2k1fVAHd2UlND+4HCez0Uwzy6NK5sEkFPra5jxw3A1oN+e8ICi
U9w5MgBmKT3BXCfLnOyBgqfWn330ae6qb+S+xpANf6gsEu+yBKXkhPTQLLJlyrnadZ624+SGAOz9
CyG7jM5fo3tx69V0VdM0ZCAvOv+mtowweoDo3Vrnxfow6Huiv7/M0qZir0gIHFURTUo6gMRopO8C
Vn80hlbiDviZv7DVFQkh0a36oK81BhLaXGNJ28Ey32FE3RlL2Yg1/9AFQmLJi+gRwGosEDIzYPBV
Xj9hm07qs+XRoJ+UPncCWYfQ5j1vdUJiESxprcRmLT8hVFv5Tgwr2qnfJ0AQ4cnhYBGnke1r29ZB
zaComVjqy2YQhI0FBSmE2e7z4PFWg1rbtbsBqx2qfbx40g17m25jRU8w6TyOG4txkzZQh0evyy74
Ej7k45Peq8DkrTU0RFMZmsofJPvMpmDZFOierFdA9n+mZh7tq+wXtFjmDhLPJeNSsIM47PIh4FJN
o/Yc1+XRSLE2LrRek16shCnYAhY/lHZigauluq6wHMgEPltLXxNKnomI/SEB+pJHbQYRgB3ugmJ+
tIJeEn+33cbv0xHbQ2ZzMZeS8tPBehGMDLuTzDFtFjSsFRdCiJ/7Za7zECdSZG54nx74vplidtvR
oRi24QBzNHTiT5fdocy6xIbyhAB+dYrAmMbBoLlFm3hVdzJUDUvgN8pmpSRqJ7aRx2QZjJyns0HY
3Y15fc0AsY7Bdf8yW9xYXnrG5+Pi/8YquSgXhJiRqx01zmF0IPQ6s99b0UHJZAkn2aRk27hxUvqy
DKrEdjgarGJudASAgZ/tcnf+UnuLy9GqMjf9dpmxTfkhMBqGynTN0gV7Yhmau2yATbuqeWYaNonH
bhNI53h4wvpCfM9URIPKRq1MFrXg16jRH28Sb3Kyc3kEysqdrJ1nM1iuSAm5s7bYGM1oUAeNWr+t
dskEIFnU10yZf9004BUdwbraWBv6pIXghhF7j+YqOdixOfz13CFPYFZUuLas9G5A9+xo62CAh0c+
4p9p/vIOktvFWMehW7s3aYNoTa2S9XGgg6msd7T++2Ji/F5WgJAJTjCloLD6JQBIvWuG3T5dCgzo
TIe3sSFEXLXC3ElggETcPxSY1wQPkSm5R296hNXJ8N9XJ6NNBmXt9KRn+2mJ0JP0JVO/WMNDOfx4
GzdCZMVbRZkWI7hJVZdEt3rulvP920iIXmBudQbceQisujP7a8N+H+oSx7Zpl8RUTaICG8gW40Kf
kSSmxgh70TvfKgYnCONTEO41Wa/vduKzosQVcHUyhd4a9QScCjf9Sd89rT/H8FlwyEtn8tFD5v/1
QzG30RU9QaEBFKpoeE/F1dY+683nhEhuGJsumppY2c6IoaGa+l9+zHZhWTvjYkumzNcMe0cx5VbU
3Wtsf0VGULM2RMG2sKBmCqYQx+9J+E6XrZra1IEVCUHNGi3vrLgHiaFcjkPb3IZFcZeN1Kk6GV7h
dh7yTEts6UNJWs0KClr0uvP4IGfg9aODrdZHegh3sk0E28nWipwQdhiqG4POjXTa8Wf8bDehRZbj
B6NKFLrdj/68SBzQy2dirncrkkIEwnt0FdcJSPLaJJBU3QUb6lSgRqEyKXGoUlpCHEpmbbL1CrT+
LUuEfqsgi0QJDHemRnFe4Y1WjAkGTIypb3pODI0xTqU2Lo19hUm86rabWFERzLZucto0JahwpCjN
w7XMK86V/2+iFbiy49oMeytyQkwarbnNKH/QLFPsfLQRzfPpeFlu3HxeZFkrEoKj6GqMOAwKHEVl
N+4CB2G3uV8MmpuR7mBnC3YmdgX8rmFIDmy7SrqiLPiOJuv7MQ1AmVeRpqOGmS6HfsnOfIg0/dzs
Ax/PDFKUZplIBXdSEYyoUQ1U+5NxS7C3J3eN0Jm/FGcO2J3uFLS4SUQs0xqxS9AwsjybTdB82se2
Sx/KEFtqrT1B53OPJXPMe1Vsfpat2CgY4NZBwgV6WuB5uPO75H1lvs31G4InweRqWlc8XzL6z4E+
OmFXObO0BCxRT7E9sDD00I5RlIDBdUcCmIJfW2n3l61AohVig6C1oOmx5vKasZ5RvykMid/lVnTB
ysT+QBULBenUcGGR+yS9HQLqKJNbJqc4kYzPSZVN8BmAAjdDPQOpEJkMPVU7bEI4NAkHkKI7IGX/
kPl5mewED5JXfVsybscZ21fxh0m5f9vZCH5iSaxpLDhDlX5FA8B4tpJcSSoywSfYtJmMjD/Uj+70
BGkCPNQ9rBUNnHySSIaGJov7Ysk0iicg3jPQq7xlt3i4cHr5jxDD2LPHAVjnw/Kq+xNltmoC80Ml
4l60Re0TmtbI1Q2DXs/peFRLWZHtD8nTMw1B8YKwTWt7AY3W5xgtmRf6zUHb8z1E2HMjefb8w5k9
UxO0LlLYVCcEWjGeqitjx8F1Bvxxp8rhAGSP7Nv0gF9r2bZhYiRQyNVo2xlk4nFS3auVW6G1Dd1S
uTP3WJXBN5YV1zIWN+1qRVFwsFmXE43xSNXRfyzaukb1mi4fa0VBSNCmhmUla0Gh9Edf9VM/pg71
JpdvTcmkfmLzSrKixvldXbHQ9pi1zMSJ5cFd17l2Uzvx+PEVvmJFQ8jP0lHNIrxIQs9T1w6Oqf3h
8ve3lXxFQFBykxZJXPBWpc7j/fEZ9s2He7zpPdUpZYmDTAMEHS/DYDBt3oWlm+d5vhtksIn8n30R
lVbMCJ7VCGw7RrMy3nMVvAw198pwVy6aNxifLktNxofgXyN9QZkAjUkorTwqxinSJMssuRwu8CHm
VylJKytMwEdBW6cb/iERyioPleUSW4afL/MDYmZF57rAkmrwwg7BdbDvMXOq3bAHvuS72TNPl7Am
MRoxy6rLYLAz7uYKAw3QwS4hg7NkspuaRBHELAtr/eyhsMBU8MDvvdietJuYV/mIRvCm1R5bLrC6
XNZ+KlELMenS5zipSQneokQ5hpPqG83Py4onk57gDuIMC64UXkJO0BzPose2w+y9xSQ3mafGt0v6
JzgFjQZtuHD9Ln1gItzxVLXdEwA0Bp567M70Awcqs3d8EMncpTu8oMjerGWiFDxF06faUJf4D6bk
azZ+ZeXubYIUPEWWYXov4xnLYnwrFOxz+BnIUIVkLAhOwgZEbMcCnBUt7yLjRGVbcmSWK2ZdqUUw
k8YJDLvsQw4lDzxyk535gHC+K37IqjsS3RMfqeMECEKlAZElZurozddl+dKpny8fi5QnIUdobaXN
Zn7ueK7jaLG806wvkLku7uLrXrWXhSSJpxDnMqK6q5OUJ+Oquq/JTi0eEnT+mO8u8yWTHdeVVaqQ
kVpbWi47q/wQlG5pHVn7No0WF00WxZLExtPFUrnSAi+Kj2SUuFWZrPjvKy5QubTQagpZdcVt2Xux
ajpG7+X997cJS7B9Q8PiloK/jTRafd3n3bFU9M9BE/68TEZin6bgAqJBY7ThlcMk35XWx1RW65ed
uWD/FZapKQtPD8vqjpLaG9Ib4IxJXLXkSET8mijo6GRxezGb+2L4MemHuPXIX6M68SLrc14lQtgM
c6tGT2GnbVLfCm03TPVdS0v38olIJCYi2LCiCLSUP8Aw5V0772f7RyvLp19CvQmsCFcEUoddkTQQ
WLfDglnzVOyiXdQ5seLMd5P7BC3jRTWaGWtLclTbt+SVFAUnMI5hamQLSLPOBcpCAchjPtEb4Jpn
ep3Pn7bNG5l/k8mU/7622UmbFMrz+5pNt5VBH8vQmwzmve3kBM/QESszlRpUCqyKI41n4H2uHnaX
ich0XfALdVVn0RKDiM4A0tse0ulz2nyu/34JMVcRE70MaHhXDaoKhjtmekSLnj9q/8OTR3KIUBOn
DjnNAB6Sv5xtx7xneiJ4dFQoJGhq0Ot26ok/0piFa18hAQeurn4w7mTdKfz/f5Hdmdi0YVqWrWvi
do+4MdOx4y8LrLVugUPmR0qH9SjpLlaKm05XzqoRXQ11+prMf0VW0JHQHMy+5PXVusb2159Ud6qI
SGyM++xLrAkqsrSmWQQZPzrSOlFwVPLwYEf7rr1d9L3GZC0dMkkKISSerCBVKpArrvjNyT72O3b6
fyzv41nPJbYEjawbVRtKBtFRZOGpX14n3+gHsufPXOMhSfxX2NnzQYm3Ty1XhkHlt880/pyzEDPm
2AhcjccgpBJKm84JtScdgx46H5X4r3OaGWCViFFDfuQjm66A7SldM7TtdVc0BK8bolvZynmLilI4
MebZql14Qvc18QA0/pHvj26//fUGUO5A0LHCqMkYdrMJx5Ux3N7R1YQBFnYT6Q9K+mmIJfNRT07h
hUo803hxSLOG9jzY+FM/5cBxGrB/iu6yk2w67w8C/M2NWCCoWzpnhHMzumjGvlJ9vg7IfF99xO5I
T/FsacjaTMxWrHFrWIUsjAWZhAQgWISPdvjQSy9Om+a0IiCo3dCQYmiNXxzxmlfgWX54BB7EPtwx
SdIs40bQPz0f5wZNoTb6lsfvsR59tOtGYkYyEtzMVgJryGBOTYuBqSLWruMm+EIjzbvsE7brhLZq
EdW0iGFqomftYq1tIsNGMXzyrKfEJflE9uyUnJgXfpJQ48XnF9qNMQIT+DAWYbbAUa5ONE8Cy0b/
H59ADU/DCW2ubuW+AtmVG+uKlBCW8mJh8ZzbNq7p//TaNfZReKZsgG7zgFY0BOHFyZIW5QiFm5Y7
JbyVruqVfV+IQ0GB15BgwvfVdhfZN2Mn8Tay7wsOrdJZAxQfyCjChs02AOJV9ppO4GcJiRNGGAVR
bMpPAQAGykPW8WWXnZ5J3hIlfIgLuWgaq22tQK3SWit9o9cCHyNZnkR51cvKywT/RRa6dHYKXnir
O6CJz4aPV5z/R0PKZvhcCU3wY/YQ6V1pmFCrImCOoo7UDa3IwZDE58ssyeTGf185GE2vjAouwXaz
yDgOnXJf9EziwzaT+xUvgsUHxhxXGT+a0XoPhGp7bHwbnQTdx8ucbEezFR3B3KnCd0US0CHv+ewN
LmBH2zP84qOGDQjcv6j3lyly277gypho+wTtZDGghDFqCCCg+Wsc/FiMwrGqMykkjbLbx4SrC4bL
NZ2IVW9Kwyk3IsSBucE4HpndZZLUsbZ7XOxnEoImAPAgmoMEkyoscqZ/uG9eHGz58vFsqN7+e4cN
/FISQv9waM9UBeXoi0JfJgUxlE9x8NdR3hCOwso/ZM/XBVl30kUZmynCik9BTao41QGdH6KUf7X8
w6sE+V490v4J9UOO7bdtyM/8CTqSLjSpqxQHF5qVExg35fB+NF6jHAzzPhQeganilsWhqgtlSiBD
oJfH9iF+1cjr8/dFD67mWtiVGmKQETzEpHmXx6VjLZPkmXxTUisqwqt1ZrdKa8zgIhwf6qpwxvlT
IntG3jSjFQ3Bf7Myo3MygJOYvFPtH0UiG9LcbiRcURAcN+2jDsAD8Akzf3nPUeVWXNq56g7IiLcy
6Npt61lRE2y2yvGKmKmglgBGtMVug9oNsDMR7TrH6FABAo2+xuWtCArmWtdNMLcVDonZ+8i4Nedy
18B6kttqVPzL3nUzbKxICXYaF+g7Zvxy0ti3lXqnj5qL26reviYBWpERDDRHWZIFHQ/pWX+jKfB/
REH39mVeZHonZHH1TKaOWeClGk5T9j6RvY7LbEfI4tgS9brOrz1VZ/8YrRrTjUUzHY0oMSRWul3S
+i0vTdyP2CR2Gqca5BXTnQn8uHoffMc40nDi+0eHH6EnGxaXUhQcQ0RJNQFrCHfu+RjeYLsWdLyw
nFzZ/fuSrXyovMvHxcX1IrCveBTdRN9XYYnuGjy/hYceC8f5/fsVu+v4/WRFRvAVeJtqg2YCmZLd
BORumveX2bisdZq4LpGwbCZGBGNtlfgfPVOAX6tVkgB+WfM0sVvLwDD3ONSg0dgPM64PQeSZMhOV
aoDgCnp9YvMEuGk3DHyO1LU4kacAtgggNW59zHeAkZGwJSUpuIU2Tid7qmFRYOvJkU8H83v5QL3w
rt4V1JESvOzugHP130R8bO1UjSnn8SNeR1G54GAMfCUkuab/IIP11LN1lMHkbZ+exXBuVEf6IHBZ
1qiULxiQc3vU3bvlpi8jP5S1eW6poY2hGGoammlgSv2/nNkdGxoLeKd4W1R2M4Am02X394q+piDo
xzAo6oTlOLZrNel3QKue9DJ7IwlBUmzqajPTQcIcfbJ8qVUZPqtMSsL5zzHtNDUnOP/lNo4eyCS5
hm/5tLWMhBAx1f1MI4OfQnLF2p9Ywgdcqfvcmhxbj5x63If2l8unsllYslWKlwiKXa2Y7PnvwWPb
yrIYIy6xNbosCZYgTBjgQDcxuizHg0yVt+X3TIz/vrrIJkWVDaEC/hrrUCSAR5S0Rcu+L2hxm+Z9
0LVgRhvPZvslNSRvKFv2vxaWoMPAqVDjqMD3rXw5Gmp/33a6U5atV1qmd/lgtqx+TUrQ5WmIS22K
QCou74CCQIIrLZWkCTISgjarVtlEZY67OGPXo+nm4/tSenXk6iNG6TUbgkYzrHvTAAIFkzQ9enpK
tX1gKKe9y0GU1UN03UpsaDO7tzV4MUqJjYFigWSZDXodpE+lUgy4eFhaQn4N+s6HSAYmsinDZ2Li
UPEY2Zma9yBmDeRrm1StY2P8I1U0Sazjx/1Cjis6Qn41sJkqJfh1o4kBdTbGZvJ2Mu8AwvmpHVA8
Ncwfl/VvU9VXBIX0alGKTM8zHJxRvxujO5KfWXDfFO5lKjLxCd4nB2pWo1qgQiK/7b7E7DbWZI+S
m2nCSiHEgeImC8MRVUHoYOo0KRLi+FDv6R0ZPJRNjD1XQ9lY0KYj0jDODpcK/RarTnnb9X0cwrRy
DVBGyIOzz5cF9wctf6YgGG/QFzbJeCFN3fNGrelAGsyX8vx+Psyq5Ji2o8SKH8Gm4rjqzECDN+pC
jyd306Gm3mA9bZ/lbWG55l/m77IAiXiDYYXSYjcP2AvS95N+G46SVIGL56U9/U98GAf+byQy03Qw
mhaZ3ELmdzrgGgZFM/woxdJXQ7tmeenTRpGc2bayP9MUTCrthoA1LXiKMATKlu4QsvyGNeTxsui2
LfeZjGBTCY2sluDNxc3R5aKMt73mjOzeYB/fRoaf4CqW22Fuh9bIuZnfY9WmGww3U/CVqpJbuUxo
/PcVGQWoDXbPucmC6yE4N+H1KFuTI9M1LtA1CfV/ArNNl7Q/TeB3XhaVxFiJuNdd64EQEgE51100
51cUdIF5yRsIiv2rkqzftkrESwrFCCbpI0gMS2udfsTMzKBLipkSf0DEHh09jH9V0OiegxcNwBVu
Zm/iC3GRNk7x/rIAJSf09Bq/OqGqjKq4GMBSP7YHtSx+RkZiSg5JRkPwCMAf11mL1NXVzOioxPH9
oMqqZX+IRL9N80msKz7SxC71httMgAsr3+4QefqddtN6fEJGfkGWsSR4gqGMhrnkdc5sBE7Mbd16
bzsWTn/FjsmsIBh4DBo6t4xvelkL57aa6YBNw2sKM1URr6GJrTxIO9jN6DZXiwcg+rPlL/823nyS
FWo3Pc2KmMjNCLR2hfC8USkiL2qL2s2q5v2QW/5lsUnZEnxaEVkZeopAqcfyVD5rRo8aevkNzEag
oUMWu7nivgh1gOO2VB1ZkCZCN6i6MpkKR6i1l9s0HN2iv8OWU2dokQ0fKPHS+KFVr3Jgql9mc1Oe
K7pChtJb81wmDMPmkX2sw8NoHYCl/jYSQlpih0lLCQYJXKJ7wfRZ0Xe1IblObNoQBcaKrfN3PXFO
T82tdop4g7rRnibjOi9ew8Lq+7pgQ/OMGcEe3V6lOuGNcnBT4mky/7mZ7ayICI7A1iqjDjmCj2Gk
DsM65SF0dPtnid0otv7Q9R9ecSwrcoIlAWxXrQsM8brhEO/6Wb+K8+wUzZksCm1q2IqOYEehlUdT
wCca7a/V1fgIhG/P9tIr84i8vveiQ7rrsaVdUmOQERWyhTQgRT6XkGWmnOLxAw3PsSz53XYQK8aE
y/+oRQAV4K3KAHx+Su6r81g5hGMueePBIN7l89p8VrZX9ARTVdTgF2hDdrXssjviFYo7HWBW7/gi
+KRyx3N0jCTFFJllCcZbGCwiKgWTWnXbV+/qXvJotB1tn7kSe/SGJa3qnk99NJitBOw87zZAvLVw
46OfgDgu8XcSfsRGvWhUp6HjAw2kPbIMaHP6e8kxySgIvkKfC8vu+Kxg66e1Gx/aa/0LueHDOZqf
nJZr+f4ZrswvYsdKhILj0AKMA9V84C2fMZ9oFe4SqcC1zW9ypklyvM0Kx4oUZ36VTMwKwQMcnxm0
a+Koi6Pnt3PshvbHTtbeJhOj4DaUoa208MltzLdh/DUpJX5J9n3BQxRVZfQ69xCqsWuCcxhKvv8H
xUbLOtUAB2+K2ffULoOZ8w5h9n58BOSOw4CWSxoUbRsXeKWebBpwWwt+0xPTby3o5qTBaLerx40T
queg+pCyu6A9Xtbvbbk9kxEy8CVAxpBGaBW2u9gLNX2nJPPuMok/eNZnGoIJzYyMgxKDRufZ+8Xj
Q3vVJ23PN/4GN6+rfuKAfh3U00GudHrS26pCURBjjrd8lKHfBx49clCByc98eaonEyD/fUXOULGO
oi5wTgRdou2ZvQZ72l6xIxjO/5F2Xctx60rwi1jFTOKVaYNWWbJsv7AcmXMEv/42dM/10hC9uEd+
UpVdxdkBBo0BMNNdMco8m9Ea5mjszya/rF5i60UwQ6Jg41ZPZaWUos4RBRLJqTxoHntgUwjKxUEd
FDQV43tiAp9eLsqTtzf282Rxm26qVG2rtzDM+CHZ416dBMmOfs9O0KBH7StUX68XkZ7TH7bes1Vu
65VTbUAXMcY0PrCzQB6QOGCMXdSzITFj30j7/FrUKM121reofrbJ7bxZ1ZhyKQGg1B3rmxhfWTXU
vYgFc7PZaxUvvGBJXNAmVFT4hmYyFK+XXuIboVu/mCf5Vg4MpiJuuKH7LlrMtV0OSPRGCRNLh10r
PJrkgYrURwXrjBcuIWUaU+OVr7T0wcKaiQhkBJGocruulZjDQlhM4ORb69d24XZCaffNU+F5Lasc
VoB9BCR/jKuBkamZbgMOROfbDIGh9GiIbvlFqMu/LpOhmA2od7MGmuJGdYG6h+kuf6XDKa/N9+V9
v8Jb5RCkDfNwUBgr5gSOP2fy2XW/7UUHkzhIZn3iiW7cNku81gHHQceUZ2ajsA0ZPY35QcPbjJP4
0Oi4A73Q7C4foBj1VbS6ts90Zy854ICgM6h5WJCjhMQZw0/G1HuNHMRR5pjNkxwLareFc8iBxtBp
+miyzaX1ksZlt37YOn1SozG8wKHkXS8o5/jkH9bUVErl1IA5JYXgu3SnhbMgXxdBL09/bYRyMdus
W63z20N9gsYBZOxtL8GxRzsy+g3p8K8FV1FNtAoUjUs/imLOksaGVzEJSHsSU/AIoIm/Mautvicy
W2nhs4kKFRIkR3Tw48H1oOJqtnbDG1EBk2Az4V/X7CbNG511DavKjmiHen5UY7yz5cdZ2tm4YACF
jmji2Ci93b+Ibsi45sbjGrfcSN3qesVOjiytakHjZh/0RxNsV72bBKL7s00wNlTbNhXc/mg6Z6xQ
E2mCDiLAeIEkiW+Gx1F5V1a6ssGt5WbOqviV2XJirAtu7IZQd9Ed65UuTHTu3j4+rKxxK3lBFUMz
su1fNxy2Kzcuyl9L10KGBU6YYxY7f2uSP4pnvdKRifW8jgFTFKl2ee/ktZ9AWVRDapXYjiK6WNsG
rLOb/HncIGPSVSVs9gGrbMnwaKk8dB4TjsyvhaVhbE9+E5Mra9zKrmItzmJ26Ct+/u9qf0ghVZkd
WFWiCkVJUb66uQpWFrksYZpIpXaMYzA+KIHiQQX9KzrpWZ5sBvWuEbHPi8KGp9cBTykddZaV5KfP
s8c6Dwq3f+0Lyzwidm8TyVbucYeNcKFTJ7H7AHZ7A/5sV7kKD4X7TTsOB3bMJe86Va8McmlDskDs
PY7gH2uxw3i644vlz64C6lz1Kt+973C4sscBi6aUSjezu5XpyCQ5QJLkaRE0CjRQ3IGt9EFERSBc
EBzKFFROkpRdyzb+8pElReqnEWU4mmtfiWFTNH0cyNRpYfdaCO8qcI2N95aoeGlz27FZgQ9kCkyo
sv5+1i0UM5pimTJEYQ9pxS55bSAVtd9uov/KDDdmEgXD3DzNOI1OL6Z16ssf5btkRiG18MsVbqha
akSSPcKVHnrLehU/qEXnTm2zz2nmS3V5NYFGt22HYCDWRxVtTEVzqzUivZHtJPb8M3g+IxvPR9Su
X0d09uYndjWSvwChcRTtb/Jjvus/XT7qC8aWZzRSF9kMDRsGoyJxmjpx5Kn2c1F+sp3mrfzikLlr
FFrXC6aweWUlzIO4hGi3/sTapTTcw8Q+5J9EygwMLN5sByujPDh30aDkFYxmXRKg0tWZ7FurXNxW
F7xP/WHa0OZu2KaKdIjDSRXUH7RDF+1rr+6wm68k4hUpeuqsXeTishZbguRIoieDbf/OVjmw1Kcc
ahYGrPb2rrfuzXRxrPSuhaja5RjZBi37bIhb52lUT4o1wpAOFcR9M4SLU1vhD10zNacvOnLoyhad
FPG4+JjkF2JRtGKmTXQYJyIqEdjeAlc/hkODIgTHvt7LyK6hhn2sjmmQdi4By7rbOijQrV3iicTR
mH9vA+nsPwcOc5j0UNDEIjELz5LABpE/LMoulX6YjSrIKLYh9Zcp/shVyFU+tRNMoQS8RFtfj/w9
ddu6dopZcQ1p8CJLEL2CMOKPYNoE3ppcw+xWwynVbwdy3ZfeTH5eDiKRFQ4BeqW2uj6CFTv5XqVT
YKrlPS5YnKJ8VwX6OUD449dSxG2usF3JiLEI8YghiWBaNEncvQ0tFLUvQljQX1kBif//EVhvY/M5
FjhU0TXQTGkoZHE75SmzQDMNxcle8JIqWk4aByJpM9vJlCqALsWbkeM19zgYfKV38Qftp+pRsVoB
Q90Li4kvhUinTKd2Aq/KLCgPrC/KBsn496WF+p/qtP8HvcEfdp/zQHKQEbVqHvYD5qvxpUd2vwvy
jpOER7vBayCNXrvDi6jlWYSZGocZslTojd4g3mecj/97wztAxM5nzbpQb3q5vLo2M71zzPMiF22P
Bse8h4cVvV1o5uj2/d8Z4K5z0zgs+46F/KKqjj3PTiUJkE8Q7ToHEHkRF0sSIRCX9LNk7zXNdiJD
cIEmssFlBHSgRptOmBRD/kBIENW6k8bv4eW2V3PBoQNBBkfjkC3b6Uu23Bl18I6pIKhptmwFEtFv
Urahb2jI8C0kL/FwZ1nvaUlYfZ+biLCxx1Fnu11s3xIVO8Edinv+zgVuHkKrkpKuwDw06ifDuNdF
W9rmcli5wE1BYsahnsT4ftldp23vKMWXv3OAg+ZEo3Usszw9lA+a/KWioiDajNSVBxwsm52VI1Vl
BpZ9LM3gvvbkWnj7yqbyDRavrHCJnQQeg8JgIKVfD36070B8vNwYO4oberyM+pfHbBsSV9Y4GCbo
E8zMnFnbVTcQ6dj1zgQZHtXJvEiotrmZb6yMcfibl0MW20hE3a74QYZjWuVuW/mF6EC/mRqezfDk
k0oTxboZwYxSfpLS21RpPZo/he1JS75dHj42OhfmiiegLKSKhlOC0bPqW3XAG2yfOH0DqC+uCWjX
p/Z9mfbKNw4I8JoS1aoO39pXjd7Etw+9Ex1wWwFNldAV0WL/IT6gQIhyVV1W+KYh8LB3ZpdjB2CP
v5LTudVz5ua4gS396FEk1rU9cb+M8Yn2KOtJGM0wpsSyL6XDzsheUqt15vKuzASRvw1HZ1vc5plF
/Wim6FFx22K+6kOwKdoiMuftd15ytsFNllG0SpUZKrsZXALVLT1lD1tXKXrNoaFLvcJLcKf8PIve
FbeB6myXg/KpkGhjNfCNKpWjp4dxyLyw+Hg59rez1JV3HKDHoSkZlIWGdLUMDut+SQPJrQtHuZcD
FVpu77pzWhlkbq/KOMBzYNIUhHAouvKHdLfMfihixBKNHAfx9aKBV26CT3Ic+lOXe0at7M3yPZQH
9soTDuMjXe7bJYaZof421keNlk4+vqeMcGWDQ3YrkqUO3IbgEY7Rv3OfZoLnZNFQcWCuhGnZmhVm
Y1Abv9SLg21TZxh6wUlYYOZNFm2OiqYWcCMejvK4p829KjpviUxwUNAaiTHJeE9zM71ws3mv0tbv
h0+Xl8v23vdrTfKpNCVqY6ct/MgGC7XMhpPPs1vP12ofO5ctidzhVn8uQXRXZsGljS9KvMuTw1g8
XjYhWvs6t/Zrkhq1hN3ilfmI0VWNe/s7K7jUUZwTXxdfBfYEaM1zw+qZ2c59CJ+IBhIFDQUz41fo
RgZN5P/DUBw5Il0Y0ThyWEAik4wZOsPdptQCuw+yDJICnahRdmvPIzJu67FUscXyHZFaZKhD3WtI
wOrMkaUfCl5TzVNlHzXpIBhEtt3w2QpRbMVE34iFphEOdcJSlpdE79ikvYrqef3XxO19aafuI488
CayxMHtjDbUyJvgZoJbMX/kMWQGRJFYMxGTnUEjj2gfiW5guRm4q1krezFTIyh4Xkksbolcmgz2m
uMgqGMcr4o/Q2GEVhSJpqa3VvDbGYme1FUWTkpRQZ8bto1wcw8bylg4NUrQNJC1yLw/k2zA0DQNE
tBokoyDQyrO2doUyDE2T6241Fs6U3lW9gj6F+8tGNm7Lf7PCP0RPc6RihcFK/02/N9GQXl1n19oN
jTwapKh9Ik9UeIX9lpDwd5sc7gJ0q8RGL7XblXeyDkGZypvRr1Li5lw9ZvJDjKoTfXfZ0bfL7Xeb
XEpGo6oY1CSDzV7zUbZ7qP1Y3nWDA27Hv5s4nvauUBd0aEkwNYNEoKp8tZh3Yf/zsj8bSPy7Q1zY
K5WmzVqOQZR6UL3UwbxPLTwYQQDUdFitjmW4ojRdEJG8yJ42GGasFXCssE+N8VVLdz35ftmttwer
373isLcdU6medJiwSjS5RaDmCdWH3pqCtoSaMxldooqETTcjAx2bFhqZQUfHkwHRTJGWXGp1t01q
14gsr036Z1s3jkkGMjKpF6Exm5jf8REuruxxLnajrFCph73uGEG3Bu0skW/eoQ9Jf2QUEAwjZ0EO
IjLJbQC1lceWMXW6m6peNF7bovrPt6j4u0tcyomsIFeyEd+3EmNXxfs+Vp0OhOq9GlwOj1da30uD
R37H396S5MZSMHhN62S5U3yR/c6Ng0ly1INyP3mtU90SvPMxddPLpjeD/zxtfM1/NpAizHFIwEN0
6/bTtCeT7hFbFYSHYChfO6dXG0wR6uYyzDBj4g24aF71qKLEj0xBei2yw+FhXluDrKC+222lyl1G
V50r2Loi+cPlYRPZYdnCyp9uIOqgU9iZO0iYdgZkcDtXyr8qnSDGRfPD4WGvzCboJJlDiwK6mw9m
4mXj5Fz2Znu7BCsT4+CAGoPFuSMtVjPqY6+jysK8Z7ViUeZl17pXHRTTQbUdqvA7Eav/tmdnm5xn
sqYsWmfCs059IuU+mV8yUTRsA8TZBPsJ61mSwmrUZ7hlIGmTHpJJ8LIlcoFFyer7MbG0ZWoGVPJZ
z6i3QUrvtOm3y3MjssGBXDFWeW7m8KFeYi8H7bQS5h6abgUBLTLDYV0zqpTWM1yRyaOcfZXUT+Es
MCGaDQ7ktIoavdXBRFd/t8eravD/aqRslp+tZqPuQEyYy8AYMqN9yXCiVHYaElw2omxu5eelYvNZ
np60M1ngBTLLzNFu548UWB0dkRPtMjc66VKgHTWwHCe4v7xsWzBHtvq7g2kyGzplIDrMiauzAvCy
ciRVqLDNVvvb3ejXsrE5NCjHKowthYH1M4nQNsCEZkeHPOuRP/tIy3ai2tvtXOVskIMCC0WVIcTw
EOPZSRpfKsOTkECbRRBp+8tDKIhBnvE+lowB1ZssRsyD1T4O4e7y97f3hbMnHCLMYZ6g94xFh33b
mjuS7KvwOskFd2GiQOAwobQXfWo1QGcUX0927pSGZ8T/+omOJT9nTzhAqBJNzbIEuFP0J0K/Tfnn
IhOc0kSDxQFC3PeqlWgwocSfZ7TEx3gH0IvaqYwvfzUrPGlyp+p1WFcwtBQgWutzJ5pzLw19SkTs
hxvHdjZsuPkAxSJEf97wCAwTQLSvcbxd9vWhDCLfupE+2I/hbf/Q7gZBOG+P4Nkahwi6HSuznMJa
2n60QtbrT9Cx0QlCYXvRnK1weABarSxMmZUq6d2iSW9Iqgjytu1z32rcOAgIO7ulkwQb6uc5KEMn
ftULSVxV96nHrjxEpz4WXG9B7uwUW2Or3WKq2qnVZxiUy7uhuUqXr/nsVcSTlcjRVS8Z/v095u+R
wUEDAfuUVSQwCPKpuriaSz8WydVs4+jZJw4X2jKpqjxrdBTR+VrzqEuaM06Hub6O0aB0eUltQpCu
qODMxT0Ualp/Hz7cCxWgmgAEDckhiR5D82sdCvIFgQn+aIIucX2M2HZnW55UP1Jk80QQ2dsmdJyR
oT9mK3yHidxb0VBShkCQMbZUzdN05ao2ReI0m/OCQ/j/zHBYumhxZ3UpdgXLeta6q1g/jZPh5/Zp
Fl00bC7VlSVuWnqlTxZpgKWwOPbLbVgKAEfwfT7HMqso76MW39eXfdhfW5EABwQTwmdX7A5BGmR8
XzU+FuWDQl4m4/N7IvfXZPBZFB2gbzczF6oSpZz5fZSUjp0+XTayjWfnieBzKGWeC6qYiKwqRAlp
4Sd+ssMhB2T996iz3oGa+z0L0lAMG7pBlk5ef9AKz1JJH+gYY7U0auUMVnmdJYVjSHMgcGwzAlZ2
2P+v7LS4ZExIBse02/ZQet2Pwi33w8fqEDqyU1+Db+NdB8WVRRYzK4uVbQwphTSOaxtXlbTv0lP+
7x8wgc0rExw256HW6TJzylJPuvJodv6gCerCXuHqzYazssGB81JAs9puYKMpWzcxnGX4IZfU6aQC
HE2nGE/aCkRltBfBfG0m8yuzHPZME/RepBJma8UzHpVvi1d6aRCeOimwb9Wg31mHyxY3l/DKIAdB
YYVr4mZAIOrNV8u4htwQ+CRE2tkCI3zLeReNQwrNWnC9VN/zdHLm+ocmCzYH9kMvTJjKnfQ6Oirj
wO54umS6iY3aUemXhLY3eFA/ocD0YVhMv+8zAcJuZ5Dn8eO7zjNkkJ0FwVk3vGZHr2LXBax5p32V
zRGhxubOtDLGpXZLaNIlQ/Dj4Yfum1kFX5QMAtW+/KxNE0xS9dvl6NgGxpVFDj8KaKjVegKL4zfq
9siQ8Ubt5j9ZW2cO8SZRz7YArvi2CdJAZK2PgfamNjp6MjoQ4hR4xOLgUpxw4NHXCRbZggkr4n/E
tDM3Qw86ikbETD3C8OBgpO6oNETscK6D3zb3FtRRd9/wNuJqvnQgov4P0Trj0EOeUXZYM9BCmuQY
oe503b4RFSyIoJGvympyTY1KNoKmXp8ote6mov08TplXxfNVt5hX5oQXoEZxyUJ+XJ49gYN8jVav
d+YCtlZMXnqwwI1R7koRD6DIBIcjubkotGIXnan0OTTdNP85i2JQsIz5fvN8SYsw6uBFM2oHeUz8
OtW82C4yp7fpMVNHwaiJopB/De+SWZf1mkXhP1Wd2W6R3cZDn69P972oAowtoQtLjG8+n+VaDmf2
EqObyjHL/bGo3KnCU5roWCOCJ41N5irZGJKwWwodoVh+/EcU0e/BlK/cz77qSYd3Pb+c0ZBvjbAV
NZRMqCS4dXfUUUkAPjEpFVQ2CX3iIKNJqE4a9sajvnJIV7uhdJXF6TyKbojYNx/Uyr+8qhgsXJov
DjaKoi9lm93sTPmCm5DjLOdXoRqU0p0k7UdDdJbfBnk8XhIoSSsmX1Ogt30z1mOFW73uqJZIbbzL
7gi+z1cTJFk4yAZ42SHI/tKmj027u/z97fD+9fv5FvYF7xRzruL7iv1lsZ1StvzcuMvD95x8jLMZ
7rZowRE4JKQEEE1XIRTm9aMWC85vfwCGsw0uocjkpo2bnNk4sW78DoI96lPn6Ug0853oXC20xiZu
tVrjKR3yxoA1UPneGujzWZDAPNGAcb0vE+TlL8/T9koyFZugggVVTrw86zhMRhp1uGD5pzohvsXG
FB2WFvsv40dPd9rTZZObm8fKIreSzLJb5BBtPsihkaNdWUZgd4JXrM3oXpngEvYS7f5gOoIJXIw7
WWM4tegNS2CBz9bDlnZyA/oQvJLeIocYw5fLgySaFz5VH2ktT6GMuzXjdvRkPw8q1/bUpxnlUv2u
+SqKA8Gk8Cl6VVJz6AjMDdW3UjrSjjiDqFdpO7bP08KzQ41GY+SRAiNMjTx2y0fiLw+tz4op4mMo
ov4XucStpG6mczqMSFJ6+7pPniI5GNEAcHmaNmFu5RH7DavVSnHJltASYWAnL0b5rNBAlVSnDB//
zgyXj9dmk0URm51Gng925I654s7Yh7TlPbC98ofbV7t0UkY5w5hNfbprJ9NJh+7GGk0/7hMB8mye
RVemOBgYR1xbpcwneuwPybHd/7dMVFSSvrlvm4amKSoYKzT+eWwy9TaJQ9QpmWEVO3hLDeYuDkz8
pX2LmyWr9WxzmgVxsQ0PZ6vchE3SYC3qhJov27wy5KNsCObpD0vpbICbKCK1vT7pBW4LfuYH3Fqh
OXO6s5DS9W7si5KR14X5JvlZDSI3V9VkyH1nYRA7HxugUz/qvnFrowoRspCgLlZTp3tAo4vH6oup
4bcPRubTK9Gb6nZNx+pncLBukQzCWDWcVh6jm/yJ9Ws0u/YlQUsUcrIRtUQiqrJtDPk1zPwzWzIY
pdITWAyXgzzvluzYlIfLa1s0lby2tA0GpbKcEStMMZZNZexlbofaMn/cSV4siBwWGBemkteYJujA
SyUKj5oYq1t9mTpHGT5UNphqRI+hosHjEqfSwH2tUsJUrnWBOkVQKlWcpHkRjJ9ghRMO5ykkQ0pd
Q3DS45A7sl8G0gN7a8t2fexOuGcCcd6BHNlTpaj5SrDMCQf/aov76VqG6VT7qZvPlSmYrO0RhJqw
paogU+cLVPM0Mg2TPbDJxhUYVTJyXVNBeisywY0eSDgKszcwSRZSPjv6kEatg38T4OEfgvzsCTdS
cZsVoZ3iPBCfJvRMKnvJXW6mgLEaimP8D8nT2RoHv6TJW4O8nm5Q731rodgj9AzU9w5OcWCJdPNS
CG5Wt5fV2SL7/1UiUMZ1pMkD/DNJt09jMKtfjXJ3VCQ/EV27i2aMA+MSPIlFiEZ5PChdWdVB0mpX
ikTSUyIjHNSaLcHzYgl/6hllTfdMd1NUQLm5eBDYsqbKOOPyGW4iFYo8FMg1soXu55Ecki4W5Bjb
gbCywZ0PJZShZiq71GmTk3k/Q4eDEWoWHydzP/oKGjLftWGsDHKYl0plJhkRDFpSEBu7GsrJogdL
oVPckjUHe+giPPVDhKPHgRSPH17yo3eGgKDnM3kUEcRthsLKJW7pWnZFkwpyFW40a4d0CYZ8OtSV
AOley2Xf7EsrK9yS1Zd8gt4HMmmm5jjjRSc6UhDew6GgEazVPwwgkS3UkduKzTNwpXgurVsTsKre
L4EVLFfJNbpMW4dC1QhvBleiSsTNSLcNgpp1YuAvFxTgnyuqviOaq6g/pOJ7bQrCfHOGbKKhzhWd
Q4TnNsjkFsXInYTvJye0QXXTYyi6z9ncZFcmuIUE7s8uUg2Y0CrJi/roUBmjI5utYxrLruuaIHrX
e9jKIjdosRJFYMINNXcc28WRCbK8VvkpQfj8cv4gGjxuNXVZb6dxDTt1eMwlT9UeDFGj53bArXzh
llCWGNQEJyD46p7ZGzOrPszAQGh9nv0KbbiifH073s7xwK0lNGgbVdzBpTnp4FbjyL1/edC29/OV
R9x+p3SlZQ4aTHS+CX2KDryfEZ71mgMrBBCleCJ/uB0PNFIEBf0RTqVF7ITyT+ECErrDbXeWrkjq
VMCdFqwzxT4HfbqKJg89SI+Tk3wVDJ7AH57+oC5TaFqHCIdUCuqThMqwFAbzqzh3wAjGtNWkgyjv
F8Ugz4SA1y6LxDMG8X/STYwvuPNsB05DvElISs8Q4Q2gnyPE4hAjMamuxQPsxSfrNtxp+35Pvyfg
FE398OZdb6IrYxxYQJfKjCsIcbhN/SE3jmT2Lk+ZACQsNqOr9K6H3uxoTnAmMlOXmo7ad25eCG4t
RUY4lBirohwXC0FoU9mbZ4yUbT7j1vyyK6JYtzh0GMw6SYoZY6XvqK+hckJOHdMbggpEy3RvtgJ8
FQU7hxQYtySW2dLCwWKZH5r522V/RKPGgYM+hOjzbOBOQQ+DmfupeTcOg2D+hYPGAURRp7RZ2KCN
QXLzyradYMhGnyUM7eSIpIA3nUITsAGiaEuDHN3v8VYWU2fFiHfE2+SrltdEsm/HAqfYRL9ZoSsj
3MjZkKhLcjTluuiV+Z4miYPa3ys1QwW+ZYoaz7YHcGWMG0BN78I6ZTkQy7nYu0bodYF0vfgMfN61
Af4yZvEarHmYqgN63zW3yvczuery+3fE3Or73Pt3B94GvWHOhOHJhlpX+zGd9pdNsPH48+RYMgef
VW3VE2nZeO3sY7czD4wtrwhE16PbeTdB1igToqiyyYGO1o8pKCiAbPI9hGVgSb8bPr4SnwibPf4Q
A2dbHPKgsUiyW+t1EWlB4cdBJzky+nvZjjftQ9GT7fZ94co3bhXFVaT2Ddtn41OHyh/kXeFBAo3Z
zXLDpLToHumRiIx5e+WefeQWlV5TY65l2LSpT8x7aXHJcLgcGpuIunKLW0pWo9sowICJWb6Tqt4p
m9K5bGE7WTib4DOUuU3GFuykODd7A3V60BRLvuVCnI5J2bS76UoScFhvY9GvYeOzE6Me6yWc4NPQ
nUb6LQWvotoeCyMUYJ4oJvi0RI1kJY5ZvEcUL4MuOz6DUvcQYcJKaA1ofr0jaEYTDCib9ber+ewe
l5/MbRmpdQir6Tw+480Vuqa6J5nZwUrqxlmmB6uXd5fnUDSiLIpWKQsqdOTGzmJcltexX7Wdk9vN
vta7Y9I0gjtEto4uecdhSEHKXtVymNJxbT1Jn9vqSMovIbmmomYnYWByEFJk8dzZJQZyOto7HNi8
2ZkLx3LHlmmyQM1DGgX5i8g5DkSk2uxkaYFFpX7K+w4dKZ5KZ8gTf1eFDaSClW1x4FHERFuyGQPZ
pWPqpMT43IcfL4fFdmP2amlz6KGaMsi5wb/mao85Chqo/yo+eUgfC1e5wfONF77g0kW4JQtwkS+z
D5ukI9WQIEbSF6V51LPRlU1LMFei8OCL7WvVrlqDIX70QXpksmWFa/kxxMSf2VVSuctEDYyCVcaX
3vdqVOmDhugIs5+V6Sn2px6PEMosWGEiMxx+LE2cLqSHGa2ZHC3aWdn9bIauVH65HB2CALQ50Ghj
3TJHdmirxuclfqqEvaasY5WHCsghKyquqaDqxlfZ5RJ2lchKUYyGwlwJFI2L7RoLpAMQGVn0qcb2
3GsVXtAVUWiwhOmSZc41IhdJ2xFY1qGPhlQgDowbChkBNTA+sDKXfz+Qaz85SNRasx1iCdYq66Ou
/OxFSo2budTaAAeEVabLSU5hYPpHiRk0PkFxAKEC8mmRYscWBq6NcRgYt3GUFwqMSVW4i1X06x+y
HBohIFigotqdzTW8NsaB4Aj+X5QhwJi8K09aoOGpqNxbkHtgVweRkGBza2s2kfeaOA9AkEHmcnnL
yOIMmk2aO9HSU80giY41yMP7DFCf3lby83sC42yOy+v7SlILM8UKy3N600rlN6UVpaAbzM34/sol
Di3ysVzsJGcugWgpPlA32mv75Fo9GD4NcNy7jgIRFdcf4vHsF7e8xmlSaGjjMDkcy4NySo4UNQmQ
IAEb2C6RnfHT5WHc2k7WLnLrSy86uzKYi7n9bM4fs2gnbEn+QyCeXeKWGK2y3mrZrW3ngxwS/U4x
uxY8/LdOxboTDeEW9q5d4haZRlVEIDuOd+aVUn6goeDZQzRk3LoqQ4ugYw/uaGHuDE3hLqU3Wh8u
z4vICS67yFRFmgZ2/MEVQiBJVhDHwpvFrc1wNVB8F2VXKcOosLNCHPmeerQClgXiNeKT3PqdhxOK
J1+ZN6IbDMHwvR6kV/l0Fef9MFk4kFOzdmbVl+UYXSXvKWxe+8bBg2nkNh0jBIG8Y9zCTFqnftEP
rOyvCNIfoir7bacIAbkdGl/BO/f7ISGRoorm7N40Mz5GTQDRV8fSvcshsZlxQur3f0b4w2Sa9jPI
oWBEUZyuDWwQKaVe4eoDyN9eeUi/MJlSRmcsesXe3rfOljlsj6dsjKkNy21vgGH4aMkWxLuCKP4w
JoIM7Q+ge7bFzdxcqKlssKiUTY8eyS0ODA5Tdc+vxtwzb+O9vCeeqCRqc7kppm3JNrZMwlNi9UML
xlWcGlCG+kzsF0NIkMu2ijdZk6pZumrLtmzyzf8T1FbBGmoiQD7YoCBB4Ubhmk9d4xUHM4iPJrhk
RZO26dPKJDeQ2WLKRq4wk4vTaDe59HA5HjdjfvV9bnfsFgAUE2FxW2v2u/FLmGUPHbFFUc9+5tuR
s8A3D8Z5xh/5+9IaNXNQ0VequUaDfLOAhtv0iaB7BWyOOW673rV7YAn/Y44HxVZOpr4a2X1hsWSO
RM0TtpLd5ZHbBN6VDW45aUPYZaNuYyHHVWCr38rourM/SJnAzHYusbLDRUA1UrudJdiJBzfcIVX3
JFf7vBzloPp/+s+2Y/w8dFxAQOWiKVHwzPZ5JiiLVtKnxGWX+6z+PXdDwRlrM+Fcecfif7WRpHNW
L0YGcynJvCTfW2j50azHCcrhZPRCTVh7tb2gzv6xBbEyWM7KoBcsNKTSoTE4CDUvgsZrYrgJ9ukd
u/KKekd4+yoaVi590ialqFXmZ+fHTyDQY3IexW66i223ORSBmPJze2Gf/eQSqFiiVgOtd3YvmgZt
Rq5SBWxz5Tvk71hOeLbDJVKS1ZCJsooBuks+sILNyMce7Wk7NaAHlKvsL6+67Z1lZY9DklQzqGzM
8AvsTPJ9eWCpaOEWkmNBcQgpNnu2wwRagitZQdjwLQ4DykRtrYZZkp7k+UZvRMucwcUFhOQLwKwB
jAaZgWUu7xhALvv8iul4RiBnE/G9bIaGpsuGDPZxkAlwSwAvKVCF0CwsgQiS1JLi1RBKDL9fnig2
D2/8WRnhAn6wxmmxa/ijt8btRPQD1F8yXO5Op2Q2P1Ey3Gn5jbyE3y6b3ZynlVku7NFqp5QJ863X
fsj2l6r2Ln9/E/VX3+fCneoLrbEY2NgNjlaaiQPdtmdUvp7UuHYu2xL5woV615RpgjIqxJxm3ulz
eh+2i8Cd7eV09odvfZvCRa9oj2mqv4Wf/3sT1KeuMXpTMPusJz2/lk61SJpEaJbbPPU+bJWBTZPh
jN7i2TvFS47kBtWIh/omgpQs3t4FpwlBQBrcPtqHYayCTlVzkzhNnUlSn9LoOSnnGBeU46mecami
yJ1jDLlojAUx86ZwucSDf1dgjEnpWAOUzOcT6/vvLacL+lfNKggYgoPxWiRTLVjovNTrkjYNbYFb
eM35UAEeQdmtd+7lIN3OT1YRxKFJUVgjlO0wrqyCwnS7636v3A8eE6+dnOzrZWvbSwIsliYYwaFf
xGUno02WJR8AwzL6K8YXSX35u+8z+6vsoGlD+MNOnGU+opovc6iodnB7Ts4ecMNVEdBIo3ARFw+z
6Q79gxyrQVYd/s4NDnw7HeyBOCFhU4YuRJkpO6qLHvFEfnBAm9WaIUFBCq/+9DqJgsF6bkT4JzLB
YW0tJVIus9QizyDklX4La9stplCAsuwrbzYq1G+jqcCCvhv/SqKloV4nKuuYQDVTaHhZP3hE/SRJ
O5oesunD5ZnZxALQy0Pl01BkEOj/HmCgNNEMbUC9ujySfTnEfkG9tqv8phlEZ/DNlPNsiod2Guqa
ajMmdv1zQfHgr/vVLv0qH1BYFz+wNn5RjrQ5XyuDHKir2dB1SQPfxnZvxscifmioIA0TDB8P4k0c
QfZHhk9Gf6+CbUmlV6N0T8b7y7O0IYWDrHblCoczfarqRcRa1tQdxalL8cDE8RKiTnVGJ5LKtsV9
vROVn2yC28ooBz5DMeCwZ8BoQh4n7fE/pF3Jcty6svwiRpAEJ2w59aDWbEu2Nwxbx+Y8z/z6l5Dv
dVMQ3bhPZ+HwQhHMLqBQKABVme0iuPMUDR4XepZpJip0APBuhvdGM7wqOnQHpYeE1IIlJTKE/ZBV
FG27uh/yAUBVuIu0a6oIDNnec1YjxQUfiO61ac/cQPum269dYr56IGj4K13JFb1qbicrKzQuDrUJ
zUtVA1oHtcm4/Q934TKjZsuwX0W+S9c8iKh7NouR1j7IhQp1KE2tIAwW+heSXfkLiCrYCbX4LKKp
2J4wE2R/hqpRle97nzNdtjr2QFcVxa4bF5wKUoFPbD8gaGcMbhRnXSmLtEKcNa6Ne+L3u8jtbMAY
9uLlbrHT3ctreDsanfG44aNmapBUwUtqGY03ZQyxH72/p0HzIbvQsQNqCmqZ6Gh46+y9jPOGLLG3
/G8sVBSv5ezjXXoAD5wDQXbvslnbbmFYmiJrBiaMZzxqFAU6RhXwVFCtt+QqCk17Ln5JkmKP6ERo
rk3jfu51O0oEtbKbTrIC5lc1VkDfTgCe+4esvMtFmdFmNZJhKpYGrwdXI98ZUpRz30CpRHOuWPld
uC/8wGW1uL3PhlLcGbDpISs8ZvAqTC1hn1uUGZSqnyTtUCn3pvWR/Qq3kAqarakG7TQOwgy1oMnw
wBmTxxyP3+OzFviqLtquNqfmDPOO5UinYwGpPbZdoWIft6vNXvsU7FtXcUp/3FteNgrcXoTI7fW4
3K+XwkLhTGX96JJHpRIM3Pbc/Bk4nvGotFQpyBd8X0731jjYTXOT9wKHFmFwmzy4UtI+GYERmFdg
QrZVPbJRPP+RkbJUcIPiGl2FbtJbF6ibYs6MAF4mZ0elOJaGgCx6cyYsXadMIgmlJMzKlRc31izV
VoVtIge9R2n8yEQ0CNuRe4XALfyqCeosYftf6RkJHrRVKOfhKSfZB4+qz5IhEcXg9v6+QuTGDMKu
7W+eguVlcOP9An8OHllzRo79XVTPsekGKzBuY8r7OtCjFGmrXn7qyoNc3esiARARBBcGEjDIgQcS
Izi0mTelt/OUOn3w+fLOIHAE/mVR1qNiblKAmCZeVqYXTRHcoIimha9LTYuUdmYMBOXW2uWLDZJt
SMraVY1b1/S2fRbNjMgi9a1rm2NWSGHI8CCJEZWxTUbB4vmLb1NZNYgiU4MvwUqCTtII6odAdFY+
scqQ3Bls85v8uuX8D7nktklnPPb31WotJzw+WDFiToGngCMbR9Y/UYA9C8RxqNrMUCEiEpjdNpKq
SO5US7PAa/QWtKdIvlqC9C7RPHYODA5RZw+OvqN4xcRl28fYao0VIjdzcRtIMRmAiJc/m0hOrv4s
g8MH/H2FwYVvOciCKE7Y1BVXTXI/a//y+9xU9XJkyZIOG8zpeTZ3nfBNaNMXVgZwkXtqi7TRFBgQ
a770uLitXTtIivEqHznyCwq8bMkV3YJuRqIVJhfLszSri1QH5lLe9tkLqWdxoijC4KK3KU1YUgYw
QizZSv6Rmi8fq31eexgXtZc+o9YiY3ay2F4gG4uuSyhmJK0TO8kTBS1Urnof25dWo8fFcbXShlZi
bo3jRHGgoKHKnf6r9kqkgIqU3WUH3463Zzj+GTuIaaP2EHV0LIQFtu2CPdDRCxRQMN4riCD+cxlw
2yF1C/pPuJ9CNvE2TmhB0cqWGulOND3r3efk/y87j1sVNH3/9/tcVEhHoifTiO9LevMpKurjPIka
pf8S684YXFRI50rpQhMY9exIj6rD2kklJ7vCnhjcosHqY7c2K6P4MAHe97prAZjG1yR5lkvRPR4b
lXcXlCsALkxI3VK0YQmAFtRtqNWN75XcDnG3Cxq86EhRpPSR3JtSQjSVqHhf4tZv2lUg+esASNUT
6BbV5c5IBCcWFmbe23SG4Fdvp/e5meDRfcxwMIdix6wh1sUPtPAvu7QIiFuxFTWnzFIBNOu6Q6gJ
na30nmTlYUg+whpnnIeNl/7VSqL1lQEoKKoE5mmerqRhf9mav3j3n3HjK5BQ9hToioWpyRtoExWq
jV0D3ebWKTUP+mvxgiFijhNicqs2gAqfpJSJ/kc8F6rZ+8H5LZ4bOP/S+zRuActDshQ1xTCq2c8B
fHjkrokFWZ/AKTRuydYzhUEEEDT+bPY/U/QExfWnYoj+7XRxSzeNgqZtIwwdWBfj72yuwmNWut2x
ddkWRUf7QynzygmZ6av8Mgl1WkoxQzSv6uJ2kQQmbe/tZwfkYkMQpg2RmUVxcFer/tI+9KKutO1d
6AzBxwZrGTV4gY5WiLumC3G8+Hx5FYls4GKCFVeLFeYAsBbHQMcAdUKRbqto0fCPL1Yfj8QE1QV4
htmtYA61TKi0H+LD5HX/g8LWX1KFP4Omc1s3xFrbaoiANxpuiJZ8pEOxRz3V2Ms+tiZfdGO8fQ15
djT+JabJZylCTwdyhYMC2phpX+zzQ+fIdii8gGcTfmGz4N/PrUTXw6ECVLhA9WKfxaNt4QCdSBEK
mv6ZRTxjgujAv5pnLTHqdkaMtaDPmZm7xsr9ybiTIsFxmi0V3iy0Mpv4B6FkyE6/Xar60ClGMoeI
5clkN13lLuM+a49yAA46waoVQXFRIZO0sJEMCccxFRSw7Y/CvCddblvaS2t9ury4tlbv2iouQMxS
loGUMEBejp4ms4UEi4iDeGt+1ghcfNBoVyAnxriR3nTl6JhoshNknyVDkAaJBo0LE3rZxXWnY9DS
UH0o1HEHZRantSQbbM5+uMz2vxo4PtlXYkUJR5PNETn15SdjEpgjmBi+ZN8cpjrtBny/VPahehqE
vD5sPC7482uIWm096ETNZq3DvIwOe69q7fa6dFobdKKRzzqWZHcsoCCDGLGXhPI4Iuu4rKHvp3yI
2WRV5t4qT9NHqn1XTvf6drEyLjGqSBt7GDeg1SttnKkKPbVxSS9ITbb2pjUOFxSq2IIqFsHy0Yfa
bmJflr6R9OWyp7260qWZ4sJB3xvopgXtNPg7msO4Kx3JGf3x1AnPRiJruGAQpnUX1D1mpc5/1sUP
JF1eKeXeZXME8eBV0XM1NTNYsCIlgDVFEia2CqXtTo8jVFpF+zAigoPLax3mpbHjogIF1XVnvTqC
H+zab+MDI29g+pnTA/XiA7vBG/f5VbMbdsGzmMxjM7FYOQhfiFrm2jAkOYY0/FXOdvnEeF+n/XxX
5TvWFZNdi9iEBMPLF6bGldVEBhteEll2SnZaq7tR4XbW0+Vp3Exh1pZx5ww9abI0hAaJQxuPXYuG
x+QHWujNew0kC9T9SAvTGo6LGJqZaz0tsaKL8lNauCVqIuLw62WbBP6vsqi1ck0lH4yBjpgsWqHv
UJJtC6+y4az4H4ExkEYoaNnEif0tTIPKJm2mMKVCc+Fc7uaodXJFsD9tZWGmfAbhbIlT04qpgbRo
zMipDNEQOoLPU4VqNbbCTlFdxRQ94W+73hmSC4bzNMfKIMGuQCa7ZUBjANZ2Y7mjLoi6ItvYD1nN
U1I2Zi3VAIKUxh2aw/Z9aN33VXlbYd7ipvYhDe9cnjORbVxopH3bjCq7NpLTyC5NH0HMkzSbfkRg
HEyLhoYXSEJRNvDWtLgkE9XZYSczDx323uF5+oio3xqCW7ih3C/gBEsxev2DRR/M5FCL9Pa2F9LZ
Cs7DSdlBLtKAFXN5EyujvUhe3f+8PCPbKcQZg3PweujJ2HcwY2iulwnEK4Kt4y8B7gzAubM8dibU
vgEQ5q/VDawApnwB4b8zH+S96IQmGjLOp7Ue1xxBDzRLQeZ6XUzuMAquJjchFBQyohgF//HymtEg
pUpu4tCppWBxzGQnK+htNwtLjNnsvttzVzhcxq8HWd5LCtbKMvnacdwlaIFaHuRbowc/IOupFu15
m6dbdID+sYzb5cOi19WMXXOwpnGKiq/4GO7YhevHqv5WUDwXSFkEfRbOGMR5Ud1EiiFvo7of8Oyz
NXyJawx1hN9Xal1w3dZfUlFDyWb4XH2fCwBmGuhLn8OEEvTLGSjvA7CmBbY5SDYUuKtOsKtu50Ar
PC4a0DyXO8quCDOKG3Fzz1rRK+rW6DqS/dqHjBP9SLReIXKxITfqHnQJQEz1zCWDHaizU4L4RpU+
IqKxdgcuSDR40zTr7hWpcob5R499oQt+jcanyz4hWLsWFx6aGY0sFbtJVqTS6bNj11ZuIiwdYTP/
buWqhKAhV8Pl1OtMrjbWoBh0vR8txnvZlfZ/q/6s0GU1f6EvShg2S8ig4/sHj5unejDHdFqAl50y
1R6/s65jyYOKS+7loLOa99ZNLbpy3RzJFSY3Y0VYB6YJgXsQGkd2OzlpWdmBUBhhMwauULj5MmaU
qlkdxdPjr+4FWhMe7pI9CcdRt3pSvOZa1EK7WfW6HkouQclJj5JCE2bVXmn+Z7+y3PZFi93GozvW
ZwcJpvDHZbdkE3TJYbhQnwz0P+ffWb4u86+FqHRY9H0usOutkrUd+NwdK30Mqs9BLZKBFQDw57Nl
kCZVrgAgQ4zN9Msd9ci1tNjs5vc3le0oIhUVTRV/RAsHmgxLC68nt/qX6cTYZQkQT4bNjk6hqz7I
V6I6VJGdXMwfmtlU5BR2lsnzmN+izfqyI2xvwWeH5/WRZDKqVt8DIBjQMo7joJe+9qW5qtvsPtIp
tXJ2/qDWp0YbLxmcXS6e8tYPjdTWf142SDRgXJgguH7rZwX2dAu5bevmZMkvlxEEgUjlQkSiNmFd
ErjBDGGkyoqdmdCjkYpKP0UwXGDQx3iQkwkwQWDtZlm1057aikiyWTRcXCBY1LqRemZMoj/lNLLD
WdT4s52PrzyMiwVSn491FQDC+pZntnHsd9ah2hejyy5ScOEguIBlw38htPFFunGAdqYxgwPMkIPG
8bzSvlTVVaqUglxFMD+EO/FFUthEbQ0co7jLml2svcyxIMoJJoevztVA7jGlC5YLUZ9m5WkU8ZNt
JpTnmeGr8hqFCTKytCHRE3vobvTIm+lDkT0q6VUjHf7VsuHFR42yJ5CbMXF1HFzn5ala9kREULY9
9YYFfQ+VgKGEm5K4HGOlRIG402pIIXG+VOv8qZmhxzNKgqLm7ak5Q3FxOUBrfKzmmJpS/ZrX3xRT
8P2/rJozAEtUVild0xmjAQFrppkE9gQ8bN5b7uCg0mtEZI6FD43b3nyGY/au4BIKodExwBVaTu96
+VAOoCkVtnuxQXm/NM8g7EesQEhmsU4b2AQx3RsVBZmpU3kJGpGh5C4kf/xLknpG4+K0kUxGUy0w
KX4yjrmXTqjq0jonPYRfu1fy+ewLCC8vO/n2mUk9g3JRexnLfEIPNLw89DSgvjKda/90R30X2MOD
dBCJAAkdhYvg05TnmcQuP39rCBe+eaNfMx3wHG4iSkc2O/bMlX1cMA/VoJOtEVd4eBWeoBGJRy7D
MdwqcjR4Jkv9e7t46X8Iu8M2fYfIqm5SCnJtvqMztaoGpbUGnglne3lhF9eRT70KXRgeLmR3IjZv
Nk/vXPUMxxcWTGmmDFMEuDlG6ziEzxcCqncqXZfDYkeZyG82l98KjotcDWjRjSwAXIjNBIswvinU
ncA1BSPIlxKkgRIvCprdcGgbwcFf7wxXemLaVNUucETyM5tby8ogLnxVfTI3kQIwyZztXPHn4Hoo
ofD6IFt7S8hhu53FruC48EWJVpi4Nn+t92ZaJ69ydtQuDzoE+kSLQDRZXBhrtaQN9Ay2xRNIqebE
sKNmcqsMl/OCKdvcZVZmcSEsT0iWpQGQokMy2Dp0gCUvPGlQCZGxC6CiXMipKLKNi1/aMBtSyvy+
niVbr0D0nbnyg8AskSdyIStcpAXqvwAJDNc4ov/soD6m4BLxGJuB6YoU87ZD5GoYuaA1yyU20oR5
PrVZUM4e010ROcEjTvTwfZF927MGBQUUOqL3nG/zlAiZsjhAGqJKp2E6mR8RBjHJ+fvc8EGnW00X
lrMTGeThjW6PLTkahigmbW+gKxxu2PRR7uVpAE7nG/fdIfOVxCE3Y49D9uiOt5VTOGhtFvgGCwzv
A+8f4/iDfZPX2jSALABsysWpAQl85Fde5Vm36LGDbJGIzG7b39HQRamGRk++rRSPTiXNKtzPBWpp
94YT0WdDVOkkwuBWMZ4/dclgO7Qc3lPj3gCDg9z+ujxuIgxu3YLrXU5U9jaZjI8a6zfJvoWiRr6/
rKPzYHGOp8u5FhWsRBr6tTuI+uwG0CcZaKdBjeVB1E4jsojzPrkoGqLLsGgZnrViF0F/mgji6/Ym
/8ceXmmVZnFNTQUTk1hQf9Pj3VDcQ+PgZC3EjfWPFC5bMoTj0U2MpxyeD0pZYn0gtYawMBV2kLsR
6t5ikd71u9ijITVSLEXFO6QCwiIukTDnWamnTIZCbvrZoNey6l32s/cJIAfAYvsqh1fCpNILGQDs
yWZxDQe8AIxUyKu/oFGaHU6qnf61EwUjNttvwgIHy+UTNI6aICsAy1pvGadbeFB9bS/ihnjv4hwO
G9+VeVNPFogmsPE76bfhvt1NOKS0JdLpDl3mojvtdw7IobE1sEIjhhWaaQO0WA90O6SWo43zYqvN
+Fkxy728LILp2xxGuIYOD8FDIuEAx56aXa10bBhZ43e+U1DOou5FLTWbXgiKAybYSUHDykWjuh4K
IndD60TdUdIPbf5N4IXvMgg2cOiyI7JsEha43w5c2kIgoQO3+n+mibWw4+HwZfHYyU50Fnh/qOPQ
uLhnlSBrDFCtilEzdjqof3V0hly/MIJcNLp0tkg3bXv4ztZxoW+xJqueCPAqNXJy1ANpsWCbZfP8
bjmBAgc1saoCCR4uTOByoa/DasLjhnIvQZ7U3PWSe3mO2K72HsJCXwvcgKIh6e0U1SAubqYAECbN
wF38uVt8MnzX4/1lmO3JIX9w+H7coCMaTSfgBJ+r04hrC5cxFVqf8tPgLSBm/mCMWCFyg9cO0jJn
Ld7ftXvFnw7hMXUgv/Drf2vx3PSFFRgXbyNcyA5jBLC++SHN0I8p7wUDyH7uhYniy5qCdEgXlZnD
VFAXqKAGd+SaFdjFvuhudtvtznPFjF3FO4hzt2rL3A78p3ZYehautcPuUWDQZnBYDRkX5HplnOVF
h0Hj0Ti2DtkP+xfjtj7AIlcTVJdvbxgrMC65UyKTtP3yOnr6i+yxExqeAphwFp5PvoqSovc5OQtF
Kzgu8JVlFmQywQhaVfSFJMRO4tJPc8sxreAuUmd7tKi3NLKd9Th0m6Vpl3FzoOi80NHdeHmgN2cT
uYxJKNigQWX5djbjJcljJLZY4dX1ZHhR+Y8qag4WQXCRt+qWcZgjQEjqr8DyCnCHRZEot9hcYhqV
NZ0qBvYSLrcgpFKDISWtA8JTe2iLo1KLnnm37ThDcI7fVFD/rSFJj9vc4ojC4JuiXo75Egu8UQTD
/r5aX1Gb6uHMYLTWt5oCzJmPpfL58qxvphCr0eIdXq3DztKBYdYqPRZSS51yotSTq1D2DTTIuKjo
h0RhvfQOaWSBhaK54nxu6CFapeQM3QhvTb36UZSihoTNjUtnFHUWyD5Ay/12ECcymHSWwODY5z8X
5Waqf4Txgy5iBN/et1YwnEsEBQFnSawjqbhmLDxkH7jqP8MRdWoQi0fHhWDg3r9es8gB/hKwdYNS
HYnZW7NyuQ1iPVJbnOY1cN9GXzIkTbi09fvYBp+vnULIShSuNmfrjMk3W1RhngfoasTK6lDLTMJE
ciGqTN3LHrkdFCFxrUON2qQmXyCn5VoeyT1mrPbimyHyVFxLUy96Qt5OI4eNZ+aIBHWZo73bNVeY
XGSSQGihTwSYcflUNfeD8lKNp3LRfFl4cNwexbN53MxRqTQ6vQFU1ul2lqFVL9tdHsHNuHE2hi+O
G2dlXFDDiHzdSm2r+iyHBVqfM/syyubCAok1GtMVHFH5A3DVLLjXb02s3eJWi/dRVjh1iSOqCGd7
aa2AuBClh1lFJcPArnHVer/J3MPrGly7qv/6KOJctuu19eGdL6zwuKAEMuQhqSmGrza1712mOEOS
uWUgue3Q2/OgIf819ZeE9D9DE2y0TezkQ3cl9YsbhoFvdsS2huZrb4EWZcgF+fHm1K5+G+enQzyN
lkUxFpV2mosTqoaz5ctl+0XzyvlnBnFDKS8xr5r1HKg70/hU4QlZ2JS9mdadLeGfZKRBgbRgApjW
Gz3dL3DJP9j0G+YU3FsiwnXBsPGNniTuKimXMWzmktzMpXrd5sMdSn1FFIsiHC69z4iUV1UAnPk+
NF81wliTi9p7U+Xkh8aG2NVV/SxSMtq+xVmNJbfHoe9XtawCY1l8aU75U8qY8nMQl6oH+rmJHGwJ
mp+6haM9XHYVkbncpoeba93UQ+A21ucS1Ebx+NzmtWA9bsbLlXHsR6yyoGSEJNTCHMWqwe0y9bYl
JItg4/N+xVPDQLcF1ax318ZhldFoxoqvSluG1JWyt9zo14Tdmz1hJDtRt/72EjvjcREtNCpUXMrA
azQD4f9WgeSkHvqdaClvz88Zh4tkYSeP/aQAJ2yIraV3Vsva4wT17CJjuJBUSknaKiVAskg/NVIO
aTeztvOy/alI+ufLDrd9PoPw339nig9OUy9TqwVYdCAvuq/sf8bYdWzZRc2B//8nE2VJ1hnt3Y1y
NcpVxuZJuirQ8hffz3f6twHvWiiJbT+yneLUpRDdNIimc8NoyFYTyKA8Ryr8Qx1+9I1i18ZTL/L1
TZdYwXADiHXUZujZgUmoP1uMndkS25A/lMKdUQz57ZptBtNQJWQHTnBd525yxwRCcwfMpWCmjO0e
jRv9XtSaxgbo3SJeYXL3OFNKC6tmA9iF32OId3U3I3lpllt1ejKtX5f9UDCKBhfnA03rjGaBfcv4
LDWVXc4gsxXRYG4nwiuLuLCeWEEY9wvmiu4JyvRv45t0z0pjh8YBAz7Y1k6NUHVye4WtQLmYXg5F
3Hc6TJO6HSMJBuU+FJp24fDKOFt9FrVBbIb3FR4b6lV4l1QZPcIKS4ctXIe1im0JVUI2I9QKggu3
khniqUFl3jh5+RN4r+qH3LPuBrTaO+UpuO3wDA+mVLEwpMhNuPiLesV6NEYAR11tT/1VoJy0+Ptl
V9xOj1fWcYFDG0Yr6XN4yeiwZzwcYVK72kMW1UFryWMovPX7C6CpsPOnrID16u2MmVpFlTRjR09j
rx4Z0WTxbCh2cFJvGdGyuELjLz55RuQm0AhlSaUpEKeXxWel2pJX4J2cYg28yr6LGle25+2Mx81b
l7e9vBTAG8t/yuRuyX/JpuCeln3ifbQ6Q3CzphjV3FgdohXNv+rVbddeyfKvmkS2pYjUDjes0WUZ
T5U67idkPCO+na9cLaK4ZFcFxnRrFZ6Z/cpF75QbK+wNBBc0LK0xo8YChFrIN7LRn0aKoJEnbh2o
gn3yfR8+0+BZmcO5n9ETStUaI5ccZk+xlX21n32Wp4nebbbc7g0S53bpZCRmIsOq7KSid0TZm15+
Gt0AabyY5HIjDr4B43xOhe5lQEKYVUzkCD7KqzCu3cuhQjRLnM8Rde5Vwm5GCRj/pnKvWdez/qCn
grspkSVcipFFS22aE4atN+g+KrKb8l+6tCpz+UUfUk3SXv0tfSTBLsi/tpYgrd26YVtNyLtHtbmk
w9xUGC3jGhX732um6uaWptfhWBDYqt1LTuCkojdkISyXWmjZWKZopm6dIfTqDFRlKYgSTLCPIuJp
tvylvlOv6EEIe3nSVJkLEpmpz6YlMVhfxgXH/BpmzZvep/eyddBwKqcu3V/2RxEm+/tq64+0aLCs
ifkj+VXT6554l78vHEsuVEAMYJHmFvtv5w9uDZmiL0zOI95pdmeigRhV5e7Y2aLn8u14q+EpVqMo
QeKLNizSdxHp8N4bNy9j8X0oQrtcflw2bXvozhicl6SamVVJAox5+p4Wt5n+ePn7W7knvP8MwPlD
V7W6gv5XHB2fWGFI0dv1zw5ZRWEXD+GX4fp/qPBmv5nbEt9A8u5QzcE8MkhtJ3uFm9wGbnDq/Wiv
XlkPopc+0SRxrlFN2RQNDEzW+u9LauCGZrk25dy/PI7bIfc8jNwWEuBSOe97wJDkW6iCQfhhlA6N
8uUyisgb+L0jrqsEtW/wBvm6GJ/yQpCsiAaL2ziMQY7bsGiwveehHc1PJAidAvzyl614raS85AD8
xjEZcjAxp44OkyvZGrztNnJRuQreZcgyTygHAemX8ZxotuhFTzBPfNlBm6lZHZmADnvdC5IXHcfU
tvpUNf/vRpDX7OWPQ/BssYtR6wgcAGrcwdXB9Itmx/C0OJa9fBOvqW3HgFihCSFEEP9yIyprozYW
RouLreK2Cr+aQq7G7TX7B4Bvz2rzSoJaFgBGSFo53aHeBa7uGZnDGhYgluRedhGBPXyX1jBkTSbP
gJPLJ7kADaXg+9uOfjaHC6ugt8kVtcT3p+kqXr4oym5oBMVOIggusNJpCSJI5iE76k75vEuyRyFp
2V+C99kMNoyrjbXMi8qqoCvldF/mX8qJqcaATXy0yf2C97PUH8GpI0j6RGaxv68goykplDQFpDk+
40F8QZte9nJ58rfzceh/of5fw1mGr0OTzKFYTFwsOklsWzvqh9/M0I4deFt/aHZaLuT03YwKK0Au
7pm93NRxC8CqQdv2P5PmG2gTFjVtbh2ocZA+28Wv0jGLtSwu2FNIekPcBHcu4fXkyF+Yrm59Jeox
Yp97F2b/wKHm7u1UKUGWBGEGqwrUouFCEAXn3zX1KZp3VnldjanX9wLn2DjsrgwkfH1aEcnLUBIg
0rrxDGrtUbjhEtlyJOWhFlZFbgaJlX3cIi5aqyyGidkXuqF2F/ShYKPa9HUFQnBUY0W5BufrWmB0
ppUhhhPt1JqNrQafGmF3HbuufD9LZxAuc6jGqF4ythkOfo6rHFx1G27cO4y3QN4TkWrg9pid0bgM
QhnbciYj0BJouDtSbpbXpJGE28W2I5xhuAU1DTNyoQEwnR/emH69G4c9xJh86GHgqOMwqZIsddG+
ajWO6A1w+zSwmjZumelRVAZxymw8YKNylGfQ70CcTrNJ5KAD4sBYWKPkIzvKGZRPLKZobHUjBihe
/AsPHMO4sSDycEykSRAeN70SchUQgNVky+QrNMsopzMUYpGkRV8ge5sGBy0T5JnbkeqMwVtTL2Xe
zyYw+mMFJv/2Wu3cykPbCipO4kcjtz/wwoh86I9RfLo0VOWkkgXbCpErTx4Dp1WTfdkMnmBrYbvu
u9W2wuFiRt53INnXYJhy23usUJzeqOAtfZHuGf0E+YrKu8uIm0F4BcilAVlELaIqAIyUpzbbR+ir
I1rmdCDYMP+h8idDVHsnnDsuKVhwSAAXDxCtazTiOJk/7Fm9EIqeX+++hY9nbMjeD6mFim4Cdj2F
ryeU8zKSp65jqeHgWr+YeG/lKcfJWz7HQjmiv1h3RuMiS6BFej71PcurKcqDMIPpDqnBbXgX2LUv
zqy3kxH1DMhFk7mKjVE3YV6HRB59rF70aHqQw/JLv/8hup7Z9Bai6BBcxeu0zrMeR3LULf2Ys6Nx
dyBX3V7fRXvUlR0uO+VmCFnBcHtOqCmVkTZIRJo2Q6mhcorLwBnBXXMZZjOtWsFwm02q15NsQq3K
ofJka9lVK+1i+c6wBJn2tk+scDifKEdNaeMEOPJu8VWvRp9JL9nLjj3ry3vZtBXB+AkROafQ9WAs
Og2I5HH5EuxQAbQj1xo0NNjZNfZFxyERHl+Rp+SRSqyK4dVudqgOTHI1re3UyZEfH3M/eFA+dIA9
DyrPiFy0gwmG/ux33Y4BvnSCqI+HGM1X9+LGY4FHvq7C1bEC5IxtDllU1GJN35v0kyR/iz50Xb0y
iIvESWGOahbC6WX5eqmfZ+XhsreLTODibtBH5dSyRRXFJ9kK0KMR2fq0CPYT9pV30XZlBfsVq4Fa
MquBRiQGKs2fw+mxEEkLbp8pVwBcbIjnuAvTAgDabjjNrR17jImx+dVS29yNJ0bgS3rv8tC9bwRn
tyUrUC5SSAkhOc4r8O/e/t3hVO2bX6qfeJIrokETzRMXLVJNm9UiwTwteu6WVX8oqQWFi0gQI0Qw
XIgIVDOpFKgOOobl6vQqz/1Q1K0viK980y2EIGoJ7I9YNMZgz2jey9Vng5RuIbrLEDgdT6FFu9BK
oDiJWgHQ1stMWUAVLB6R26ksy1j5tdxkVNeYXxvXi7+4ZWgrkJSe7ienPqGLb7LjW1Fby1Y53drr
eBKtYcgV2QiB2bjh98FNwf4PIq3c0Vx0SydP2Xd2Li+fxXQjoonjQkWnT3lVmgCG9Hj5ffa0p8IN
PQscjVLl0HvzmHkzHn9EqZpoGrnYEYIYsG/ZGLfJAg6O4dZQRZWRAq/nWbbQ2YobDrbl5+q9rqM+
cbmrQxEL5HZOdg4XKhcu9HAq+mACinUd3bHjpemlMe6O0UftUVd4oNw8NKAfDRK1BvZZvtMksGra
B1HFMtz0Bluvz7bCW0j3OYmd3gbOJNh7twfxjMe5x6zpda2GwOsLV4r3VuQFmuDVc9sVzhCcKyzG
kmkRxd1Jad1U5jEJBS8Jf8lYzgDcNtKhdk/OFYS/zmfrmZX9pk53nBzVR9u5cI5EQ8Z5RNTUg9RA
CswJaOio/W06145U+pe3KbYzvN97IVYMPWuoRfJs0UWuEynu4XZj1PvN8hRLv6gyOW39TMqfpCsE
W/32RQaaI/6Lx8XEqA7kqmfxqfVwVxPb3Ym4ka+HtuGa15AFI2BgynqXfL1s5rZvnGG5RGkmcW2k
LNlMq7vRuhUO43b0O3+fc+9IJrEWK/h+nAY2ze+lKrWz6XOveJftYHN+abo4H59GEmoS2x4zvL8M
xDfpsZ8/NdmvohHce4os4py9gWL3iDJ3bCTF7aAkdjNmIJex+w+UnWPDOo8c5+VhYtGwNJAmRQc/
B3+lNz2rBw3VWMkDwXV/b+/1T5fHUOiDXLZUllEK+WSYhhaT8Ebx84fIqZ3uKvqhvSotxl/EBTnb
i/lsJpc6SbpWFBBtRgoKuc8x38uokU1Qa3zZNMFq5hsTkkhJhjJmB5zyhqDMN+me0+QHKNRsmmRO
Irzo3d5F/ljF9yZAI66uWna2Bw1HBXK4AreS1GlmJz3RY7MzhRxjgmHUufDRgSq7HwmmTpNCp9P2
poSq8EkgDiAIFrz8lDSFs9YRjGJhqftKSxzQrbqXJ0pkBxcvRh1xomTu0Fb1rVajCGwOvi5g0r4M
s11wdl5dOvsdqxRUgmZuqGbA0QneneQvg3JMyKkqDlmA+8LeHcubVKRPLrKNixxyp+j9IMMpJCmz
SzBgpUclF0Qn0RRxUSMpxyqnbIrU9CiFJ10T7BciG7gQUeu0jXMDfkbprWR9TaQ7Q1QGI5wbLiTM
MYTcG7YVysfm8JtIRNoVx8IR3cAJjOEr2rO2JdlIMVhBcZMXj+FyZ0kCftC/pK9/IgFfOFSiJyo3
GEaGOPPpt0ilekADz281OtHtkcgkLg6MLXpmkxpjF+ilncc4Zkjfpbr1Li8fwR5ocFkD1FINRalh
lBbcdGQf7kLr+v8vCv16T3AeOS4U6PH/kXZdy3HryvaLWMUM8JVhkrJky+GF5cicSTB8/V3QOddD
QfRgH+1Hl8pc00Cj0eiwujAaOgGEPLVHwzeu0qc42TGkUJfnFMwHThr8z5zbAiRf3ZVVKMIJnl2G
1SPjbWJcd1TiKUtOpy1YgDSaotBqIZJTf5nAfStr25F9Xzj9Y5oWi2nh+4x+xMis2X68vO8y7RJO
f9Hb//VJIu6RtvtJ+1CN+8sYf3mpn/ddOP7jXITOYMHEZEVgP8C74vXv8S7/ZN2Mn609uPxadEKX
KNS8DCwRTsyD5bpWOAk/OnE7ukVxn9izm2QS+ynZITH3VbasLEodO1Top8r6pDWSHfpLdO3P6hHB
AOi0MXOVv/vnU7jf3WUBPU4nTiD0vrzCGUiwAZOSm2lYQJKlRl+km7ZXmUwVZIvF/746jmM89rXD
badGbiLljhbHf7fjwnE3upjWFmjwvXZ8ouXT1H63F4kbL1Mq4cS3VZMsJn9GTul1bR6t8qqRJgFl
yyScenUZ27FQ+IH5be8nP/Z0041Oy944zcULa0Do/c+cfK8NJREMwVDqRl3H3FA6R1aWHv6BSSAy
On/Z4gmWgOkJicIQgqmolsgrc6dVWrDE0pJiyXUm9tY3ZdKlKpcmPTI+SJoH6Cziko/hnXIyP0cI
/SSY5TrKBkpvbpyJPnuia6oKEq7X+u0sBV1QEIK4SWm6HbPcIZW4H5sreEYQc0khW5aecnfQ6U5F
vtfZVWJLILbdtRUGL3pZndKyR6tyxk2auadgjleCHlUfHYq3ZLNbt2tJV0iCbcut2K77GUjpdfhg
Iujj2g3GmvCchT643XV72z6OT4k/XMmmImyHrFfQgrXTzWwOCwXQ9sfed36Ap9QP8aLrPtt3s1/5
/yAXvamUK0TB+OVLxezOgFLGyAHqQb6Ld1rk9idU+3n5AaUZfhjYNzI6EJnC8L+vNjMbqmHQuEnM
7eHQJzZG/FSHqE8klnfbLV5JJ9jFNJ7V2uCZp9T6wZxDHTs7qqB3r0WfW3itqVea9uDMtRt3v8tU
YpOlmykYzHmqClJwo8x2cxB71lV4nz5xhjDrpCPppRwtWSmWbFkFe4mq/jDXeBDbiFWvCx3faJ+n
XFZ/wr/yJgi2WlTBniRWM7QGBcqIG2BSH+PsEGbHtPqdmrs++Xn58pTop5iQqkxijQZP46Fd1urv
TfuWWj+d8cNlFMnCidkokG3MKeOZNa079sZdj5GHveTJLNNFMR3VY0pAHtlYtvI6e+S1270LH/Pb
PyOL2142S7cMDb4TmHBeH7Cwq3Xb4vmFIrrRdcQdvuVzgQb+ROLN/sVYnoEEleuXTFsGFUD2DZj8
bXf5wEn3lsideMGwZ5Zugynl81V6I2vD+Mv5OkMLeggOIbXWDECnRwwp91HSWx7M0iMBbyVFAXnt
WqZvSjmGNqsrkbf579KK13gZqj1KCwBr7ueAZ4pQH/1ZO/HaylDW2f8XpTmDCbdeTtM66xOA8elG
vAMp8xq/Ah0If5q8K1Cxkky4+JJELcMe7TtemX1Mm6e02g8y5uDtg3aWR7jgutGYIgwvhLoUV12L
1pYnW8Zoue3uUJs6Gic2FcmFSpXo06yjWG1SwfPHymOROpJUF9estxbwDCFcK0pa62zqUFrYOtFV
XU6fwwTVyGp0Nxb2adabD0WLAuVe/18H2nB32DzDCoca9JpD3Ce8orHNgzIJMEDDH9XMs2XMbpu7
ZOlghtWQEkUBnmA9SgUL2yCV11rZdZe3XjiYN+HyrrfdCkbwPTADJlI1rtzLHLmtmntLtysUY3fZ
tm/qwwqFC7vyNUYMnewrnvo0pivSP8fmp8vf56v+RhlW3xeUIVkMw1G5SrclZt+x+zi70aIb0/5B
LEkSdztzsoISFKCoQDClL4AavRmddZwaI67R6db46e1wjcGcN/ajtNx0O++6QhVM/DiijKrnd8mE
CdxwEeGS5p+GXe1GXnMnzzFsxxZWeIJdL9J0stIRl3F8pHvDB0cAeZnmVqErSH9X8dMZTPQvsrm2
koVX/CuzdYgcxW/NLLisIC83+wUNEb2LvrBpufA7cj7xSiR2ZYHv7DB6E0hWQQ/mEbSf3C6PzFt+
p4+YYeJFvmG4l3+E5BSI3kdULlXeMPyGOGwD1BEdY02RyLl9Ia/WUjAb82QrXRxiLY0nTmTIuZit
W/3I+Xd5LlFe1SATSjAgSVOm8UAA2Ie7Ur2xBkkmSmIHRbqKrtJjMnKBrAEdamnnqtFtKpvmLDtf
YoFLGI5ZmnIzOD5MO6NyY7z62KH70mOizfDhH3BiSCyWWOuS56SPJh2A5p7ztuuI5iguHChej0mv
C0T0Ufvl87I8TTbVQbaigi2pi8lIIm4sR1Xlw226LvUXTRY32nabVpoomBBTm0d0I3EYT9sR8HTH
u2hfXPM5c3w64+WjJTPLYidjmqnOUr8U85zGQHHLXfUr23dfGDozebXwcED+XjYxWbKQYjujScxE
qfmt1qH0tJ7caNpZnSzmIgMRHMIsWgqMBOQgQXtcPusBn9AyGuD0qY71Leeky/dLKXlSyEAFK1JN
E53MBYeOzne2eR+hX0TGICixG+IEOlMdo2ikgCCIdZjRD7sJLqvE5vPrrH8iu76R95gyrQIgYnh1
0e80JW48Ec+Jni4DSXVP8D5AvRsiLPuyRfG9+jJNTbtSPFqiP6P8pvvs4zvG2nA/dCWd4IZQprdZ
yt8JizLsVdu6RvZconoyJRDsRFYPLDIIIGhZ7BmC2ZOp+r2lSmA2FcHWTcNQQYFPNcFOIL/YOFoN
zu6i691QIW6Z/pBskARCdDBCLYvjjIKnOyqvzBN/9+tHJXA8dqpQ9YdyKzkfzPZFfBZLdDhQla6C
HQNiDQj2BrPt4o3s94fkOkc74F71eQ20jPJm8020whRsBbWiugFHPb9UeBNUtv8P87mMIWPbO7Qt
ajuqbmPACdeclTs/sbynZclwJ0O0/kONXiQeCcYoP9S7XN67TSXE8KYX0iBiiYUorA1tzOUYoefF
Ts8f594rpSaWL8sb33CFIbgwUa2TPKPAaIp9ifwzj56gpTEmPqepj3ayyOtf1u8slLB+Tu5UBssB
qEzoB4qpH9Jkp7bWtzDsYjcZjFOBIIrKtCOLlgAhxeDfLapgsAqQxIW2gf0zjZOBqNCyK4x3neqz
iIJ9UvuSLroCEU0DCY/kOkslN75MMQTrVFOrGpwQMpBMdc303ihn15LFJLczHivVEIxTYqHbKesg
BtXjm6YiR7vsUbZe7tqm9e2l9lqlfHLM+lF36ufLm7RttP6soFiyUi2O1TZcKzXrkdGnVDY4b9tB
IzoB+zi4BhyxTl5dzBJM+CqPoKAGddxXHoYVPJa/h2u2z/eytvXN/VqhCYfMmIx2qjGx2+t1zSvy
JrBa2I1K1nPCt/3NWV7BCEcrpk1RRRWEamiBYc3POeLjShqU8y1IyV07/fCOTVrBCScpi0J9GPgk
JIxuafodwN3LAJvvhBWAcI6Sydb0ctCg5lbmLpnqWfrBgkNTNJG3yIhtt59BKzThUM0O5tswFZuk
f61mt8QE8nTXH5rIL466X91Fvqx3YVsrQAdrg7jX1B0htqrSWLMXoqNo2LpKilPDnpZlf3kFZRDi
pYhopxVb2KJ5NP0pHV11aFy1kCjC5tVLzoIIHnM2GHlWTNin9MgnQ/7jq3fTKqxwhGNUE4NFNgOO
uh8CPuFEHd2dFQw+pi3tm08PMishwxPOk8pGc0KAEvGEdL5xHFz0Syt54W/7zyuZhEPEaKN1Nh9M
4M9eyZsg0VXw48eynzwkszAScpHE8GQyCWdKG+0I7dRQOjN8mjtUg+4ua5zs+8IpQuS2tesa30/Z
SXNujUmi0dIFE26lQnEMnXGVHj3nrrilz43H+zBst7muv1lecScvmeJ78Nau/r9+v2EdySqSpmmL
PeryX6P6lSYglG2em/I97t4fVXhDNdLWqpJGFmCygXhm8WlCwIcRU2JUty+JszCCSbDVrsoHHRvU
ZL8n69EpPGbexQZ12+zY5A+XteGy/TFEar7Y0qqexABz+tGl5fdyLIK6VCQiXdY5DErB/q1c8qbo
SY8CVDw3mthtzMdYSt8jQxAsQZVNOlMJRygCHeW6BTpIM0+9m380CfrmuaMsC7BIFN1QBctQgRjL
brjWwUVpr43dctRAHosx5QVm7tpX8loMmZoLpqGxtMGZQwBicOQhjJ4cBV3Yyye9lcQMZIspmIiR
mWmtcKVQtS8lPeFoSfRBunSCjRjAKqwsNiTpd9adgUeu7vL2cnqc7yPdNUYfpJD+8ElWWnn5HjTe
lCGVurPoC2DJHR8Nya6GXXYvfxZuP6/PhuLlibXW96Vkqsb9oq7Yc85/zk8Rq27jTxTkZRGoIeW5
2b+4R3/sxotHvQJNk3KkpMKu5ceO9+lEJ/2Y/+Ydg5jYs1NwvIPLtkOiJi8/aAXYJWTOSr6ai3Oc
1G8xk7mX2w+c1ToKdqNuyibu+f0+TfYpYctNNIQuyrw8K04fhiH14Gz8qHnR36Rr79NRBy6so+so
hhBOG1lGc2gjuJvpMXqcn2OvvssyV/HG+8HP7vNDa/mRnGtke1HPqMLZI+EYgasf0SD1wd6Pz4oL
7/1re7BjNx1948QpqStTcmVvH4szpnAaqW0ofckH0+lgZR/2/VVyBDHmQRYA2o4skD844qOxbyt1
wcxmRGYaTAXmkS4STDM6EHqwxMjiQBKhxIYHrTftui2wfVlk2UEdo6NaqZLCsxRmu72BDe0UjN+J
SAKqrXKWLOl22ctKVuEWL4npLK2NNbWehqC4VZ50L/aSB8WrD2RfF3uyL9HonYAX6tPlU/kX23pe
ZcHZNypzJvYI5Ppz9TuMkQYGfwyv2aOa289u/BjxFs799OUy7rYncYYVzqpiG7ZqF4CNit/25KFU
r3xXMHa1psIlX5LaXBwKCCf7wMrnOJSNg5HJINzotLfqWuWHzzJ+tgqmfNOjYkj2R3LAxXm0nZ7U
OmUQwh6+1Xrhdsvjv9sIwYJU6VLpPY+zIknuVmhhtMrYbYvnyyh/CdCc91swGmRpiskBA7KXPC/I
oGEy7If0mVNA8rkR7e7foYlNEQ0ZMnvhp5nn6zQ/9e37xOsDzh2d72Xc0TJDJXZHtOqC1rIKsqm8
aZJPOzIeETxRdxVGVsuuUdlKiq0STGnKsueDOnmFLQdjyJ85e17CJb9gyOZT6c+2veEVSKMqLrn6
KQ19nFQzyOJslw2p38Z1sFi6f3njJNpOBKsQk8TAkArAmT34Tkl7NPv3USWczQIRzII9lNWyWFg/
ELkwn88V4b6/+cRLovnNItsw2RIKVkJxImomhOPpP8v5qqxPaXerp9eOJTEVf3HpzpvFf8nKwzKS
TgvLF4N3YCitKf1FdZ3Aulm88pZzx/1LGy62U1gpyQebn+lOO8UDKhlu8kpSovYX3/gsk2A37GxZ
mlLH6qnE0x+SWzNobuhRfzIxfOuOEzW8N473B1IsyBwSdY6SCcbD4dlcfa9WN04u2yu+629iEBRv
Wz4jT1PFUhAnBb1Krr9YqDHobtGxvnceFa93nYcpaF37kPijKx12v208VrCCMtpp28dmAtj42F//
Z8J057NnXjT8D94YmxfkCk1QSBt1UGTiaEzzq9nDiKddEmSg+vuiP6Xf+sbjvkWEHpXLVmT7IKxw
hTvN1KkWzzxwbhME4V4G0YDVo3YnVBAnqWse6r2sg1WKKShqniVtrxBgsl19ZE+ck2r+Mp3wtMK8
5vE7+XlZxk1LeRZRrBGxSNRmZsThpk+F9tT0sm4D7vddUFCxIKTt2ziveUaF3tQYOFbcqL1v3HQ+
nhVBfGpNX5ZUka2gIfjAXaJFtT1CW3htsubPH0Ebeo/G2Z3uJ3f5Q3e4vIKSE2gIjm8dx8YUGxAw
MxC2eEjZt3m5Huv9v0MRb7Q66haVQqg0XDwlv1YwSKMyfo+yNKhMGuFWS1HkotQdpInNzu1g9SMb
Jb0gdU9+XBZIpniCBSnLoclpDqBOo1eRhpmEGfUvQ2y/SVbKLdgN1mSWjamEcAP2pHKtH5qPd0Kw
ELfmBH+ahxgFdRV/GiWGY1s2G9kblAM4hjieKJybVrFVEGm2GJIVsQdSS5o2tg3iGUDQhryb6yEd
QQ3agw60eAybk9ZLHlYyGQRFSEAAXGkFIKYar9dSO5LZkTwZ3kKAQtWkCFhi+osFKtDXfkZS1xXG
si09yhgxcrlGKhTkOJWM/GTjrnoNI+TTTELqSKeASVPmMlTAD87nnn7JzF9RYrgYiMxAHo8IiLuo
x1yZ3MtKKBNSsEZqXM26kauo0ai+qE7sqq3MBXhrYV/LJxggpwLdMHMgX/3jhUWec+XMX9iJPCxB
e1LeEyx6DShon+5MlWkXAOTl3nOAlMEv9r38jtqu4ohi7/2i7WTDrDf8t9eYgjp2jBY0TLmuYJxp
chh+KbfhdWe404kPTCv3pelTWQ22VHMEG7W0hoXIEUDpjb1PDnCtbjGwlVOD8vrJVpaveHuqIaMF
7j+b2phCJ4b+esOuYytEOY9hd25PP5gpdWNDeh64vr++kV/DCF6NNY8kbylgdNyPvI49vyJ7Hh2O
fJk3wz91CUpwZrR2UlMlwgLOeX+Y2Y2hoZRNuQ/tGwe0h3X4+x1n7byAYqSvTHKDWqAM9yj5XKKX
spCl4jYP8wpAMCVjpKvtNHF5yt/T8NHUg38ngGAsFjJFqcNPVtP+aCv0XUu75TeNxUoCwVhMVplp
Cj9HSnWn9neGfp3ktxF9DusPzHyYCR5EuznZF87eqGUsb3y3L2iDLdiNBMw2moOWbI+imtyefiTJ
p6i5NciumI5DxkDCJpu/s41IKdUpGOR18XVk5yyEl6FhPRUUyo8dxsPiMqt2XfapnfYGWg8HxfTf
s4dnTMFoVAuJ7NYEptlf27CEsj5w/v/fruL5+4JTkzhlZeQ1vt/WRewuNcRJBxSUpXn/kVYIbF8W
Z/sIn+EEa1Gi7Rt+COAUkrk6GHXCFvOSvmMEmeuQKzWR5je3z9gZULAZikOMIkt0bumZz47jI9If
JPWMW+WGnArfZjvnKLteJEKKr6CUjTbGs0BIUhmeDeY8qApbvjpN7ybhg42Y7OVF3bb0f2QUH0Uk
SmLG+KLCWrl2jeFPaABw3nfeziiCNaGM13SkWMm4XlLXChn6lQaz8mkykEDpFvC8mEvpm02Sw/FS
ElkNy+ZFgzQOUVF/S9DwC01exZGWuprNDuWc6CxGFAnJyHDXHHW3RmmxrGZqI3aKS22FJdiWUc/i
nLSwLSbxFeMrUWc3RZo1/pZPH2plX+XHCYqrpxIZNzdyBcv/vhKxpdE8sw43jlk9R/HBUU+zLXn5
bUM4FAXrDojyxaEDqbM4caNBMgJSaiewre80e7isjhsPJb56ZwzhkNtDluGtBIzlbpwx2yBET2/6
ZP5sHNfag6p3zycAyAKam4KhKsfULaKjF1FYu3jI8xEBVKiH9lzXbhPhcRv9vCzZhjGxUVROMHgC
odo3HCOppi2hbZrMq21n/FbR0gTDCWbByC6abVfROp81QddJbsSdM3Gr7E++GiQBNTDjzXbjAxrM
Hh1ZOJN/7s0lAIZejWJcA3waAc5JotJaQgM+3M0QGLsBM8qi/bJHnztY+RVftlUby2hgvvkfOOF0
LXP6X3vFMDiz+NbJ3jCbqrD6vqAKtWMZnTnBUtnlc738TJKvg5pKbC6/Fy8tmXAvd/OEFFUJjCVj
bleGrpY7V1b0Wem/qEblXda7zQsFyXvLJBRT6sQ08EIrtF4RHKhoLmFbGzwz75xMw/ymyUV0z21s
GY3P9hadEQVjnybxFDct3pk55o2TO0q+XJZo+wW2EklQuZqEujnoMHX1jxDjY3ke3Zl92x9/LL85
rwEN5C2+m77OClPQO4xFXhLSYRlpEu1mcjVaqlexLCh75oP3CUNdMQol106lNQZUv0+bxAPhLlLO
t6TQfb3JJA32sm0V9DRPs6qyKBaZD7dhmg1eq+Zqmat9PT5UpuZrsWzS9UY0E6Z5tQSC2pJUMWKb
YNnT6+yWz8xSPPNDcj3veMqTHNVHyTZvW5azHgnuZYxZVk2nY8nLz8ZdfcQ2e4WnPS77+JaX08p6
WWRqK9w8HWaGR2MGOLW+7dHMzyR1rVK1FdzJps7CyeLysPqhNI+dTlDx/ilkaBMH3a42uqH9WZlm
vITUA0aCwo32s+H53y3qmzyygZp4vYLeqCdwYKKntfiVeXGOeInmVbtyP//v3GGvtEZMJdM6Kk2k
vLCLOqZ+gvMENaNWKhFLsndiBtmo6WgZNlTTGBM36nw6/ri8bjIAweTkGQglKI9sac6dyp4Ktrv8
/b8cLkdzVMRdLEy/e+2+GXAax3LAvigVIjxktxxAUoc+jwQhnh4RkdCTjeSQQYpPjbwdo2VmcBTU
U39Ec/PkssP8JfEWL0Y6KbW97PtlIbdt1h8ZxbdGqRaYjb4AsFd2eYHJPd3X3l5cYmEMgxPtokXW
S/3SGP72pj0jClcRqoDyXOMvYMPoXKq0uGm/w3hXWNZGQQs3HlclxaCV+Crsk+sSc09VaGdsgTSk
cfslGKpd2yNC3w4w8I+VlQZGm3jm/D0qUdJE84CVund5kbY17fyTBU1TFiXrJ/6ohh9vwQpEsjzY
podzfiiIo+xQ2zGYy4yzwqjuzogD0/7Q4fa6LIYERbQzfR8ndcRDe7m6m6yToe/tWNLEtu3pniUR
TctYT4udT8D4b03MjoAA40t25ERDmGgnG2P8l7fJn1ekaGWWRQ9rzArrvaq86gdP/c3zsJXHO9nb
7OSMPiZT/IPC1k2NWIkpaERdE2Y5JWBDTC5plB+0O17eKxkA//vq6UgsMjSMy0Xnr834ZMgG/xqb
B38lgeCshGRizsyDlYsauaHzNE6PZNG8nkxuk/nz9NVh+mHKDnZxr1f39Xyd5Th0DSZW0Nx30s/j
ovptP+zgEPgL3GVNC5pCDxa1CczhhBJGj7LFs/Fsm2BPGpx1XZvcuc1dW/NadBH0iZchgNMdI1mx
mUw0wSkq4cYntoano2U+FuaTWQXl8Nl2ftXz4NYZkRgH2akSXKKk65um5p5vWjJXHR+a6ZNqfrus
DRtFx68CGGIRTBRZphq3AJlHUEEsAUhsgzi8Qk6qR0l/FUTdhz79t5IJ9x8KVKoCE3IwyC0PBvqc
dfBgM4lN2jIYNjibNJtqFkbLEAEkoc2ioCaVvQT0/sMOFPrlgedtkl3zv9cbaLZuqzrRCAWxqHil
s6JQrFqrGHK+yWPBe/Wuejd/VuEvgwgtmCTmcONVuYYTr3OjtVRwHQAOKUYXPmwbUj+zf9vadShj
6tswGK+ghOSDRliLghRA6UrQsA+p+lmigtykCfe2rRPVIg5ByEQXKxnitEjA0ggAy+V8IQXGC2Kg
5kv5d+2Ft7KgwrZirPAEC2j3LEkUtWSImWAwFKx6q2LOn/0ycLLcm7IZx5vrt4IT7GGEYdtLVEK8
cv5p9oH+v/e9QvNW3xeMUjo2dZJ3+L6z7MI48dRQdlw3JaCYNYyiZlMFlHBlxFGkDvnIvIkem6Jw
Q/jdl3WA/8Y3KrBCEGTo9ZhNZQSEAj3CuXWKoierBY9B8j6r4GAMrgbWPbyZBauAlLyTLx2QYObu
+WCA1Add8wdeoK5eyZjbtxYOjXOYKGMiFGiJ3Hu9YinjMLTMG/OTYp2SUhIG3v4+RfbW1PlAU+Fo
KplTak7TMOSZAp09MPsdr1isFLiSNcMxiW0Kq9WkzqxNEQTogjkYbrOAl7LEfo2pqcORgWZHWvy2
cenZhgE+C4ROoddi6iweMOEcjMPM643nfIzdXrvpki+XtW1z2QxHdzhfBtrtBR+LhfGo1YQyjyy3
jvqlniThmm0Zzt/n+CsXy4ibrKIqvu/EEzwctX42s7C862rrx2VBNk0Z+PT+SCKczD7V0ZNUAim/
1nYowDhYQR8YqEt8Zz2kZuMmtdFaqCK46AgOiakWTV3PDu64m9rwMBx4Dvg4v8yzbD/HGHDg8my+
LMnClUw0DmtY7pWtltNhAwUnM4Tk08a1Q3vog5c36/7yYm5qxUo6Qdfjtu7ZoEA6TafXzKg+Koy8
RzH+QBBVqDxSlZDpaOqAmQs/jdGuTz/10e6yFJu6t4IQTMLcFs1AKBYrsnK/nuNgDKervFffkQlY
6QJRhcd2FLIxjvlqdcEIq5D7uokydN4rliLTlv9CA9K/E0w4tDnY9GbShEiphN9Y+qEYr1j0+zLE
llOFrCH63xzTcd5khlAFEXZ5wdeu/rk0CFM8UwXPmDJ3oyrzLmNtBWQQXgUSHGx0C4kMhJNjZXNs
oPxgPFHQSDb7btqbLmbNoaa4/Bj/AgfoZcStO9bGbDOwBMHPgs14fYwsdA2HRgo/oZ+f6MAwyvTa
sXdKJitfkuCIrinpsnLqG7hX+XKv97sOZzX5gL4IiThbqVdk1v7IIwaYjDCcFsaAwwMCnBoeDsOw
c/b9frwyHy+v3dYz6RWY/nrxaNJXXc7B5jgKHMdP+2tMynGHONwV8Bj1yPI7dNppjn68jLxlldZS
Cmo/NekQMwrgpd8X02GSdZlt6uEaQLisxli3WhICoAsmn1/vxb69qgO8KvwK3Ua6pIR0Y9CMhpUk
YJHSTBP6L1wiWjwOY9vXzDM0d7bc7llHJR8ukT1onkzX2BPi/7NeoK2Q/Ctk4R5Z8hCJ+g7I050K
ZkIV1K3Rg3NLr629vaPf5dUB23t3FlU4cUlXOlExApCRY5Xed21wWTe2bD2aL4iJGAi1bFu4/Wsr
7A01KZgXkttmPGT1TT5KILbVY4XBT/vq8iXJ3JKYY/RoYq0eMRgMySePuxm8MQDkyzKfWYooKIgx
WzrqmHMoyB3zjV25i2zPeMyOw/VLDUfpSacUb6+jqRECJ9pUxQcotaa05ZMf8HavbtWgAF8bWMfu
jQXqyPvJ21/G6Fo/L2/etjoiHv3/qOLBK42mYxUOnnXHlTELltBHs/e4WwLdLRtX/1TeLF8ug27a
5hWmoDFJGM6KU0HSoryyo9xzzM9t+lw5EhhtI1BmYxDxH9kErbEUZxkHBhz+yioeq1OLzpUbEkTH
EYQAxdP0NUN/UIoKnebTZQn/oj5naEF9lKYY9Ym8bCbIHJBNuTFR5OHbLnVHUMjVN3TYXYaULapg
VxwyFXHaYSMpD9mOzE3Ic+Qcy1rmCG/ak9WqCvYEQxMtHeSWuAvIgXRXRnK4LIhk10zBPa1raicj
jySo1lUzs71pHZP00QwrN1ePoawPf/PxslIScdhvFEfKQB3ApYNnn3gfY6m6+W/nwdzph+q7LAUm
OeWmcIVj3MSCiDRWr9H2g/rZQjFoNMQyr2RbGcDiAIYUlJ+pgv+t2kwpjBlP8tZHrQCu0ySYQn9M
USfDX2boRX8obyx09cqe6vzni68kTofx/8CCeE6RVVOvApjXL/JwZ3VDMaLH2aP9aEdlt/gmGuYn
mQ4iQioow15fC9FQN11h9VzM5BsnuCz29Nr5OIDKpN1bMrbuza07o4n5JWWuGRrUB+Yp7QTi2Dtz
/jHKkr7b6rgCEXYu7fKhmLlIXcDr09Od+aW+0vZINezmKymtLzdDb7ZrhSZslxXroTk1EGmZUOi2
YB5Po7iGRQJNaxHJQ0byHWd7hSf4kWPehbmlQzqa703H08MrtCbpqhKw6mlkkrtNJpxwtbUlM008
pnHNYB5a0XgNir7pl1iXvQE2DeJKKOE6A8l0xGgMnLBDY+bQ3valLbGJ26KYaBdSEQNDruS1otMy
jcalh5FSJselOnkiQ36YrCJwYuVOqyL/8jbxc/NWLc5wwl2S63MYWTyub+6NnQGCJWPPu/5lzYPb
jyf9jCOcX6Ucqr5rgMN27TELpitnQXvp6OsYKjD97xTWcPnPYOK9kmlhhdYxgGUNaH5puE8rx5ur
RPbC3TQThmZYvPLNQvXl671yWBenU40ndaqDRb3yVOOjNA+9jUF1nTpwFmFtX2OkdajVo5IittcE
XfO1L30tlF0iMgzh+NhWkU9hATla6zixKejs3Bt62TCdTRQTO4MebkN1xOBxNUzpNJl8tcIf2vgz
A41ck70jQG2vMAQr11R6lagUGAs9sOG+tT9dPi4yGYTdoMsw9ImK71fkvpo/29axYrLcxKaRWckg
7AZmVncDW/Ae0ZVfWQny48fLMmx6DKvvcxlXL6yszBGYcSADib6rFPeb/rWvPtiGxJBtFTRgr8/7
zX/HCqdlHWHaDDnyz5b7UmHHRzWVXtS42sN/utkwIyqXdZfJlk8woMykVZoRiMcUxTWdBy2ReT58
k9/YzJVggs20zQRLmEMwTrVd3y2H9vuYYuAW2VteGhSL3xDJZbr9yFhBCubTGCM2zAgI4VU8IoXI
Awn0mHmdz8n3yl/SF+q2iBbmVeKd7yAY/nrvHFopoxXBgvKUZfWYBcmJXYUfcCvtl6/Dp0JyrLav
B/MPniW8BPqCDuPA8UZPfZmsE32N9nxsyfwpDC6r/wZ3FNfJM5bgd00pbZVuwvMJVUMn9Vt2Io8U
4V10AISu7sZBGJhgkyDHd/A0vhwG1ArC/pE3Y51ARJuGJs+ehREmOjGXKO8K8sK+/oEQbIdlVvM8
1YDIMZNt+BWdQlQu60+Dz6sCBtWVRsk3NZPYlDgW5n2pb3JbFdKBebrAJWK7MeBe7KQF9ZUFfh2s
5UN6s1je5f3bMl+EYvwbbhC8BcQgFC10UJw4M9LbycdhuItQzOOgglFqhjf9czSLINhFkLelYsZB
ZVGcWirDfXXNHzg2goYWZld6PHXbfpTNHuVmSTQqaN1AAx9Prb9pf7FnQsM4xGuxjIPaRvutYX8g
w51i6rshKSTPqS0buQYTLJjFMiRhY6iJQQ75ELlx9uPyJm0v3kocwYAwTU/nGe4XDjTzec1DeIz2
OV6H1S7aSTmK+JG9sHiiw9frmdGAKh/mUb3PlvzOYfUNG48zfJhiAqehclOUfTCOfpFWvkTS7bV0
iObY/BCIxQqWEvZNv3R46HytQZqtHeKXiWC8vIPuWm+UEv1ta8oZULhXx64d9N4A4Dx87NFwphX7
Kf492qm7ODLKtr/s4xlMuE1Jh2t8cQA2emOgYx9T0IiSgL/yZ+n83S3vClP0/iyloJZa3iZ1SQGW
lU/G/J30OyV5fsd2URXVGJaNKi1d9NkJZoH0jsZj5JgKy+umShguEJ75LHip7DQO9FZGPrMl1xpT
sMqZXeRqWAGzXh5bcz+Zt9ooyfRu2uE1huDVtbWip7EJDG75s1PxEY1F7OTgTuPpPUS3PkgWkp9g
8cytAQU1jMb/I+3KmuPGee0vUpX25VVrd7u9xUvsvKjiTEbUvq+//h46M2k1rTTv56mZqXlwlU6D
BEAQBA7koY1FAIqHeBd74LNIJGcW7PhnnHrNm+Hg+Eb6qant8Wuv3uqza3B+wpYhvLcL0nokGaHm
eZASN4mg9irUhcSlbSmKXRvf4HRAC/syYVY9R156dfgoL5oT/0Gjf1+Fs1oCUl1wxvwKwSQMCsHY
ONVt3xNQKibIuZfxqE5cgqMR2gpuXlQjCSsIVy/a91IpBDfLFB7bDg+E/n0FovdjMbXUdxlmb5ct
qvR5r+g8BEYthVYHCbYEBEvbJ0bvNGXrXV6ozXeNtRowihimqjnHIiBAvw8WecpQN4B6NLdR+wbC
MxR6Jte803pTLETHsgEGC/yfOd7kCJ3biFlhbSh2iF4b3lwp+ps/7P7p++/Pw6uNCXu9byoL3zfn
fRg7Ziq7ZnOdIXF9efE4crzH5SscCyNM5pLiKMtN3t9zCdA3zw/Eaf8u1PvfVwCkkotloQC0oAsX
Fz/H2xrNMdHB8dx20U0bXaExRgPCgKxGiQPEQU5adgq3xuty6NOIbd7VvAsu/dqlTWKsZ4imqcWA
Dqp41m16Y/jpodqBBpY6vsSzXnkugbuYjDEpTVvIJgVsPcnXncSXX0P/17kVejwHTz92STrGrFRL
nqcmA5gaHivNw3XGFtSHy+q3ee9bqwcTXvQhbkSLARDjVnZ0B9vlUJYWWjHNM9ntE3KlHEx0kWRh
IuBx/J9Q5rkAzang0TutcqhB4O1wt2srKkVXrGlZmmoamLNz7l27ZdSsNoVj+nWpRf/Albj/lfjg
jZXatuMTFLNZ/byUiW6gbtKsjrLyBVdc3vG3edhq4K9C2achqeyUTLxiW6mVTjjug9lpv89BBy7Q
NsCdyGs86T58kP3SJwcez/T2rqHEXTVwZTYV9uFHHVHCFmU4dtWAFuMJN6gGWG5ClNVrIB+VEyfm
0SFu+l5E8hhvBlDUuZ5v2xRJxRhGeLlo5ygwBW03Es0W2hhjuaWny/q/ZWMITAxKgA4adJYJqTbG
cRQx3heXvkAUfsyaF/NfCLfc1BqE0ftI6WQzoo8WKnrom0faVNSP9o/Rre9yN/J5bnFTJkwoRM2z
SBWS8cFzXNa5PgGOFJFjoEyzDA/S+Hp54baCTwvjxQ2U9OiiyVZQlFotlCYoKcDYVtltbbrGkNxM
ZfpQDXmQS8ptVsYPxWfqbJHppw9AqNeT2bfWGI1DcT3impmQL334pUt30rC/LNimvq8xmDAzMw1w
w9EwM8/s+vuvRmhxb3zrMfUideU3noFtbtdKJma7snkm7aJCJhUzkMn3NsLD4CeyDZaOFArYLwxk
iBgn3/RJVYa0OCOZv9Kt+Uw2Y/19RsEbWUzVkdZZ1a0fG43dxR3P+20FFmsIxid0mN7cVvQG1xPk
M5JXZYfrVYcRiG78SqefiDkPcevwWCGyKQ2tkwdBpLVcalA84mQMTLdokKPE4/AOR/Flrds6PtZg
zE2KVHmfFQ12SNRBskRs1eAVaW6r2W8dYIshlLRESlQEQkpeTMyt6rNbUfp+WQoeBqPKE9gHM5OW
VS3WU4Y10jRfbGXOUv3BQE+SMFGfMvZChtGoSB9/G52Q8kM4uHLGQbyf3cKzMCXQvSzW5gVnvTtU
7lUMradplYy/EDtXw9CnHEXwze5ujtzJK7zogRu50HQ7G/utEZlwAmS5hZKCp/I9mZDdxiBFkJzE
JgdexL4VVayBGNdgJeE/FUZyETThblme0chpN9prO/y8vIpbp7qFAMJC7seCA2dU3OrbqZV69OF0
kYJhLRrZae14rergLcFBxZsyta0lpiajzlrXcU4xgpF4EcROwymY7NXZpgT+4Ex/VB/qI9y4rxqo
RfuEfCtAxgkmVaxiCBSi23DobQNX+eqbUt6Ryr8Ms3kHAT/Tb8EYTxjPOPbnCTjLLZ1ngklQvuHV
L5OnObHPe6vZVI8TGEstjkFtTRnRVdTkvxMw6M/mWyxmdtruc16/94bzQLCHUx3/orKVZbIZisWy
BKUanVpU/Flp7kMhDXAUP3LWb8PVopvFRPACRijM0GWMuUgwxcOI0xEveaIDHpcxIL7lFCBiGI8l
ehn4i7j14HUGyVhzOmujgowFMriHovWMW4kgIw9ujgAzlyMPbAXyLbnpj2jJ5d6RNzYQF0PLxB0P
LymIdM9dl5ZiqmQxJqOjacKxs8I7XbZsTPW1l6wd7ZnbbL6lnridKCDYRJMDuhQZWc0Sb29JBVlB
u1g75oGOY5RvKzoYiioo11NuBAaI3jXDFFVFwz+MgFOjSTkhFm54uBbNnu6UP5Vr0MOiihfnNOfl
eUtHZR1FWahiBJEHO3sZCUjZVGeAaYIfZ2+tuQ+rr5f1cyOwRir1BMGsH6kmeZQWKg9oO9D7dEWn
f5IDz7C3rAC/FZ6Ytr0Y7CWhEmbSy200OTqqIpWpQAkrJyFOfyhzhBlrBPoLVoemIHRj0yJFgxuC
7A01SnLBDtASDIZNny4v2abOraEYk1ZHEmlRB6jwW+/RCaBxsNwvzuJlmPPN1bjNpbPoBQRs0rAq
RuMwkkA2kyiEEtjVUT+klkN9sOW0JZ1hZQTvQ1R4Jcf09GBXE42lCtgNNctAwySzmp2YqX1vjA6t
S2lqMIndyfV9oQwg7r2Ki90nVlQBkKmokgrvwRwyQ0xGQdJH6rEkH1QMu9SpPEreS8e1807OrQVd
gVlM7cEkV7JWygCrwaowS89j53HEoavzYfVO4rCTbqMxNOecgH69cyW/zN7DAdMVJz8/YugNeJFI
516G3PIU6Jw2TQMTM/AfE+2EklGh7XgenXLap+XPMi5sKeVc6zb1XlNM2lCGrtYPR5k0gJlVJDJ9
SuuOEgiWZxT37BfQzWdIt5a8fdpKFqLxWEIhnIhn8g9087mUV50UKr8qjvHIdU9Qb5zvyRU58JIY
WzE3sECVpAMMVc6MwhvCjMFmRERm5gj6Ir97gwZq4Dkc0aQU+yQgR6Xi3Cy29gyPkig4wJLiNZlR
+kgoQaIXIsPWVddkfg7bQ6F/ZsvAui3jxQKdgBhkeW7HjSkMGVHzk2Gpf2VX4m29L7wsGEVOTLoV
BRt40AVfJIrTxQ+5oHGI9VopcfxnL51bDTYNO4i/4LWsctq9urPuuFPwtqzZlBREAMiigGKcccZh
aJlGWtWj0x+sW+qMc5rtMh9pWpm+hcYEVcgcObd2bo3JHJqVATaZrgPm0O0HNZDKG7P/edmgN40N
CRSdBlOyhaKs853rBrEwZA0YVbOjdQbTbr7DW8P8Mni04J53QG9u3QqPLYFfCouEhUxlerEyXzrG
BwHlZm3j9jI69YhXOMonohtq1qCSRH5NZ1/m5VnRUAULxMW6TWpvqFI70r5dXsbNnVphUO1ZRQUo
1tXaSWpG0JgcEi2I2he9/YyNmXjUxNugoeja+8quMMKQ1gYK2YgCJTvSbc3PfIwEx/ylHqylTSDc
CY+XhdreqxUiI9XQDspiUkRa09DcLTv9TvgegTvRRCcBiAAVDuDmKsK6FE2zNAlNIOermDcZxJ4L
9MFWr1P5tZyvEoUTh27r+wqDuc9aCSg1khIY9K1ruIXfgLMvy/fxQGCu48BR62FPaNgV7RFVTAll
9ecSyWXSjEMo906iZOHeyCrM07baprTrdi58OO3MEcu0cUuI7mhi9wkP8n6DUGWEdHhlodeMlc7I
eWKaQiv2TpRdzSCk19Ib5TNl3mcgzJnWLBg9nNUAUaOHQXdVhFLDPUcVN+5DZxiMKhZCOkqFsfQI
dX7VfSWudaO673Vft7yugo1dM3F7kE00pdKJB4xA45LVetUq2LV9hJqXOBjf2UJ5KfItXcQBpqLE
Hwqi4Wg53x2QRgugIZ576OKIKx46vxfXciYUwxb3euJwzzD6uxltPMNjtEE1l7Dsf+GFAY3u9Vew
udDRpriLeUviGiEv4uZBsksZtkasZe8i/oJMk5tf8zIwcexhVLgErBv3szMZGUXBW3bWGyoAQYls
G2L1l6ilV3Ge36RV+3BZKTfc1RkU/fvKuCS1qqO0BVRcP7Vm4WTWsRB057+BMDFAbHR6ohgAyWS3
KihXqKdJvKYqniSMmwrTPpvwYtODJ/gga8RPtJuu4bVg80AYz1vLZFKVAiCzeRyN5yVyrIj3oEJ/
KKPhKK2Vce3Cv/oHbgjUtnR5G8NyY+FGqN+0xJ/DXW3tpCjm7AvVowtILDsEmtCaVG+ARBJ7rlV7
znlF1xvrtZaF9Q5FNCghasZ6px7cGS1nEaaWtSbncrB5IaFZQ1CEg64Id/FzJcZYW4LxAyN1rIuv
HwyU3Fk3PzAW6EX1k0P5lVdRIG+8AUAs7BEaPBHH6Iyu6bkuCn0GTx4PkZ6h9kPFLOdKsro2qAQ9
0dxwDlU8uXXST20cROLkRCWYKmGl5DnUtSl19bZIg6UtMJUOU7ffyljX9wPp62chqrLUnnRDeB71
RgaxJZlqntVvrphF2bBATYdLI9tvVIxyYUYhdp4eRcuROCk8tvMDHSFOYzf38y7lafWWrlmqqCKJ
iZ4JkUVUEo2oaPnF09D0uISVq468HuZNBMgD4gAkRiST2ZSsaONaRyrGEQtXzMBuO7afsBdrhcBY
f7WYkmUMQJgx+cl8LI1PRODr7zP3mAXj1eQwomd2H1jS98K8iRKJZyxb7mUFwqZ0tK4nMW7AvTPo
Yo77SmxZ2feq6FvDUztTFpzJUCQU/5IuKvaYRpTm7iAXinUkpdrVrkrX2VPCuhKDsgjlvwXdaqK7
UYvrINcKE7zaKahh/csnyFZ+w6RUV9Ae2J3IWpwy96JczlOP6rXFNw+SjVe+q94nu+6aFzlt6NEZ
FLPLpAPFvdjAm/QgirOuZp3Th7cdMq1kYba5HZtc0aksyMRjTkTtCF8MUB7W+9wXXN4rIg+Nvaya
tPm3aoBG26MEm/K7dOCUoVGntecWkm2GnSbm6Sl408CMKSZh2A5TWuYa4mgRzPyuYKdejT50OpAg
8gSnp7Qysg82A9MPf5R+VTrcX7ARPOEg+O0G2IRi1mbxML+7gcM3CQPo06eZ5jis6wHPcDkufX+1
Oyt2/3f9PENlwlKx7JIhoq6B7imtriyfIkzSRrzzxOPMpPrHntprAZXz005MQy0TckCh+xW3FOVL
nFZ2Wc+ujBYcaxKDQsv2l8XbMAlIB15DHdNNKE36OaQwjQRJCUDC+MGX1gZmlf5HCCZGhL0N86wB
os0PVfsl59EFb6vFSQTmdEB/rVVFPd0gufHzTFDctJGP4TLuF2Jwh8ZvBQjrBWN8yIh+6FlQgEYb
AOqA3s9peYrIbXjZMu+zrWGciaU0CBgIkHqHxj60y6y7yq7iRxO58/ztP+mBzlj3jOBXGVO6iCNq
lUe3L3hNNdun0+9tYp+aMe2jIRGGjDhTmvhgd8assUMP7wGOGRB6EZ7ZbsWnq33SGbONm9ZITImu
3jvxW+Evtr6f8LQ3gs1c91O/lBzr8ROLSPuh8AahbozrRk25Ic1mj8YCm6A1rxhE3hm/aa8rCMaY
cmGMNY1C0ASRigZVE8O+UCJwVx51FKL27VWLmhVOdLS5litQxsKkoUe/IQWttF2BzrIo9qQ84u0Y
3ZEP3s+kDFtobJE+EBSnI2ljQW4RgwWLH++WnXxHXx4UsF3GrskRaXMdV2D076vbcdPFWWZQsLDx
0zBCi+iPy7qwuWYrAMaxKm0y56oKAFn1s+kuQl5LL3mUD1s5UFOUwKOIQmRJxzyiczEEENcljdQg
uYUJplpnE7/b4Z0jPr53EV+BhGnk0T9s2PFZrou5kklZl0hNhzggF/cayv0Rx0bkxzCaNtqPOLu0
4QNlGBKKa0QReoHc8rl8i2CSSm1ChLTos5Vc6m/JG51G0ATWI2844cctOwdjFjPKCyKT0YKaY25F
bzfZz7T93wnMzzGY46PRQY3cdRCoRSnK8z986XvLM3Q8Ykte6vPSeB9Px3NA5hRZrKTQQWEHoeoX
c9mhecxWzUDoOaHvR3s6g2FrlpRFRsF6QjcKXKiW4oJMluMfPgZH5wiM3tUFam07Dbtj9sq+q+8l
uXIsJXbr+S5aHuKQs1M8gZjzownHbIp6CJTUNSaVKPnkEU3mKTgPRTnXb0NW5zYXIZTR7ju0Pgt/
XfZCGxRx56tGf8DKz5nWVBUDofrm6UG6qx5VB6UL9xXuCZNT7kXX3OU4DEfu/D+O3rFVO6JYYVZq
CmBiXUeF21cYyT65RvaFIyBdofNT41xAxkM0ZlpF6Dih57yUvVemdm9tYssPyfd2L6OtdXq9jMjx
EmwyogtzrW5jACbLTaPf55pHeBX31CYvycQ4iaQTSzRXY+0q+WdRPJbDXm12cnYl0Nk1RgmOj5+X
ZeKpIeMkxGxIoykHYCfjjpNgip0gcSqTOMvGJicqKS+LrMeyWd1OHkUvmXaqkXv/SQ72hth3CTHU
ECAiVIAs8nVYhJyREBtH7pnCWYxjiOJYTtQZa0XJwA1/2qEIyQcnLWi5iRd9YjjjORzjIca2WCSF
HkrE3E/VgyZx/BzHTi3GQQxNLVvySMXR/l7aqwiRpHA/8pqWN9KS52JQ9Vj5oSrP5goMVYi3nqaX
92bVq+Qr1u3BtCMnO1h73mQhjg1ZjF9YksKIiYV1A3PG16SZjqZOMIsUBJXh8KS16fXSmY6eZhwN
/BgdncvJxBClmIjCVEDOvPa17tqsMZvnLzP+tnQVLzbiGK3FeIlwLECkVgJqPuizvbjKbnnD+EB7
fLGC+i/UfPg818cLxyzGT4xZPOPJGIuKImgMy/FQIrRLiPOLpVZQbF5ChAOosFTuJYgYwtbCzcO0
mn2dGdfttFyr2YxTf3IscPjVdexWQvxWNw1mn5Fjkeccx3V5mT88QcyFUCt4AECIPep7LUJ5g9jq
HKey7RzBKwCKaES7bOHa0sWpWNPMVi8pewtFeYLZxqBgLHijqbet4gTEOK8503orNhU4SM2vJ2U3
TwdB/rZE1+Z8lEf0VbS8N/4/bOEJknFgjZDkJM0o5H3nRrvCF7woUG9nF3OJuJXJPPkYb5YW+pI0
NM9uFpG3qEXumIgKWkN1elO20zD38x6sVaLJ6xDY1pKTlIx/E9JqCAWarJnlElOkJCfDpfLy4bbB
6U19ywmDcWkC+L2qSUJ+f5x31THeJf5wpRZ+sZMC+kYeu5ZLmZx4NwieaIxLK5KBNGmBNTWMsHsA
oeH4LdKnnPcE84eD9SQe488WtZoUleJID2lm0yHV4d30pfXJdysA3VfAe+vbPvlOeIwzi+sK1QbU
FkbjYWzRC33EpAglcTm7th2g/oZhSb6iZc4RhbyLRWka8P7zRUI2F62NyU7cLa88WqDN7ZJQKo9y
RxUekxFrzFBSgwImxHKUGOjR6l4vC7R5wp2+LzGZwqLMVbGhibUS08uKrLRTSbKzxPRz5ZhNwWUw
jjDvj0ersCEdMMEMBVl4ZRbu0HBg69XEs6rN/VnJw7jEaOyKfJToekluhc6eMsgosV3vV98V2pD/
ysum8WRiHCLqhKqG6ACc1C9ijQkAHc9TbGr2SiT6C1arlkdSntczEFLa5tLajYW7nuIpMafob/PY
WuEwTm8hidku1OmZy+sA5roJ6QtuKQNPGMbrJZUwSOIAYUgj2Vq7m6SnsNEglvPfVI1xc30j1ZGO
tisnLK4QaKsZJ0Mi8/ad8W/gBl76hj4koeZIcWq9iWl5wV5cTNEVZcEuG0JsoSF38lI8T9b0JGbm
bVRM36REu5Ii+TpRtaMiD69KZnhyDbYXWaqPYa+5Q6XVdpGAymYSY9QYoyPiv60N41MmsVXNkPqU
XrrP9aM2cdZ++3pw0qT3soyVxpool0iMEQCNqweig6oFbwJLeelqXvtCySNGcENzhutsOzI0Wygo
57Q+EFXMSSfk0UQrWEoM0xl8ofiRj68kxHCArOMIuK3EJyxGiYV+VFAtDqy2BWtT36eFB26F+UjI
bAVTKO4u79cGCylCBVQIaiiWUMCMyOgamjsGEW+4NO3Te0VoJy+UOxyN4sTVX4xDgeM0Fu35M956
hcqoSdLPXdXQlzg5HQNLb/YiHlkuS7bpck4Q7DtVbsxxncyASIZ6L5XfxEW5RfkU51DgoTC5xhJD
js2+BcpECruvK8dEBbPG0b9tf3DSCcbhlIrVVWUNkEHsUl/G5F1X0Frei9GmKNIJhdWEPjPwKCXh
LJACcTrgQTTWPrXtmEKB+g2NDrE7P26MVJG7QtSxWvX8Lauq11atvMvbvrlW6Ej5F4L+feUfDExw
1kgN/7DgwpnsjYhzydu0z9X36Squvi81htpKJkRojKep/losmT3IjxYap/+bHIwfUJI0HkXQXIFe
6GvXY67u/OUywOZ2rwRhlMoae6PtcwDUbTrbqOUG6Wqnl3hfaHlzLOinPmQpV1CMZmXhKAngHEa8
LryisuBqnL+bZrnLqjeFnmSX5eIpAOtaxtpCSEPlEiwPBDZfmiXj2OMfnKYmo+LZssAny1g9EkZq
P6gQyOoco7fVAyVKjINidqV75QCCeFyxyLXgX5Zs+4Isn2CZANTsdJiPAthp8lU888cop5FupMEt
96VL7rl11tsqcsJjzDUb9aLMKuRUQsubQTtMiyrDuzSwWjvJ7MWp92ig2CmcawMPlbVgw4p7i2Zy
4uGLGE8OMXAd58UR21pyEo0xYxMmtRRUtAUjrYvlGyamf8qATwiMAcv6EKc5oWLE7SFpzCuzEf+6
rBC8lWJMeOgbVLyqgJCz0Bb60FaVZ3n6cRlkO5mw0jrGeksdvC5mAhRyRHf8CwHF6fAVF9P+FfPA
HVTfBbEvJg7v0s3bIcaO81BP0gzcZ+95kqZM7dLi2RPV349+6fcWsS8NBmhDQiWFZB2qgWx6406D
8kf29+zLLuig7ejt8lLSlfqId4q1GLdhhCDJDCuc4x3Rjqq0PAxy4vYNBqZbRmQ3Bt7jBUHmnLnb
EfMpENIYr6GGmliE78Vw9+F1t1d2odvt+lc5wgwm6L437jTFvSzo9t6dBGUch4YH8khqIGg+LLbU
ob6FlyzcVv0TAv0Fq2MYpXaLItO4qyy8XLoipjuWnJP+D17+hMH4CI0sjW5NwEA9n989UkaI9D7y
Wr9sQCwjuwJKJz9Bz38ejzNuQ7LaeJroJbaTfwrdk/Xz8s7w1o1xGY2W16iqwueJdVuPe6k9LjLH
rDgQbD1VYc6FVOlIY6nCUQaDQXzkNpNsZwBPOs22H49p2+taikNeQH5TBqm04BjedFgc0U3wtMY7
CemiXzBcndG2XklIVFgQaRq/dvm9lREMhPNNeXd5c/5wwP/WuA/NuamoJxJocZziZcQIrh7cJ+pf
0r0A0oLI5w0x4Bipzmia2o1jWtCCzlx/maWfQ8SRhvd9RtUqNRlaidY/NsZfeq7s5NLivEjSL1za
FuZkyiYzS1J6xVOm7mrqxQPuSQ4luCJTptuN+fU/bg9zJPVqMQ45lSg75jcKGvpTR7nP95hphynL
PJ3j6ThbtF2JYVt1BpQBNGpetNN2eAe3W5cqA50mzatz26DBOfM8BnM65a1etKBVxuy3b9oPyl05
XMl3mic8mXh6pVTV81uIk5KXhea4C4M5niow4MS4VCFOCmPT6Zb5flbM1iu7+uny9m3qo4L+UZRc
glyI7cptuyjXzRA+o08f4tktLd4s+01JVgCMOqqTWuWDCgDSPjbp36pwSFAcdlmIba1YgTA6mE/W
PHczwqLG1zGmmPL3mEfKKkFHcFvuxHlv5OGx+TZjLos4RGbAMZ/AzEHH1Ay7esRYQKoT5S3/sYWz
ijKjhmBWTZdag9oPkwS61iux6nemUfDWkaMNbEdxmigxmqOwWfJ9+X06UtZP05W+9f7iFF9oW0TO
cVY8uZiYaCK6QRDUQs8ncKMniy+aoJnIeZdEqmQffOJJP95zy6vAKG7rcR5p3kAXjvpyiNOjFd9W
6UM93HE5wXhYVOQV1kTmrOgpFqmuRc0ttLfKkJ1oqp2ouO7Mvy+rPm8BmfMqkqZKaOmFIAXVoxpg
lLqY7y9DbN91VqvHnFloXamGLgKGeJ+pXgFtx+iDffwTTxaHJHdnP7Rx0/a4s8B5sjGuI+9DM01o
0gI846bkg9tk7jlPMNvBxUo2xnOIU7hEnQYMqB2oxlMvD9CkfaAc8JYrcVZy27w0TVZMWUKahFEN
ZdByCecJ3EZaHUUBPT518sTZrI8NFjiwwLHwLwajEMqSiflAgKEG4SG/F5zhvcEiue93l5G2dwfd
pZZBB9FrjOn2YW2EGNWImFw4tBreZsEFk/J6l7fvaWiZ+heFLunKmsrZqtVUB0o5o09L9Pqgkj1y
KziNR26QahH+H1UQmxHUCpPZJtLWQpVYPTATNQsKdCtcI3s22KWIH2EVSRw0TcmbqsBbTmbfQDxW
gyoagurDU1q8dYlstwMvDbgJooJRF2xwmKfHHiPK3BZtQZVDiNHuFg2H2krsHMPHLqvGpgtcwTDR
C/idOhyQNVKbBGWr5r2ZfVeSvSzf9uSLoTxcBuPJxOhhrpJcqGaApR2m2JrqV6VdnMlqOBffbRjN
BEkgTltwVJ8r4tIVKmmzDmm//qmUUeh3M1WfyqCqvzHY1IuIcv0F7fr0+M0eDXjZRwvcWKp9NDDh
O/GEPe8tffs2v0Jk4ooMUVMmRJCq9YQHSnxEQje6Vt0Oc230HfHar9Irr7SQC8qoxwRCnTSnoNHz
jJJjZYfp149BhKYLEAkfQsc4csN4qgQfAoCVnIySiEKNMoUEKwtys9pZjtKVvscV8nl8ie/oNNF5
5pjAdoi4QmQcl1qAnqIVYGriff5MZw8Td7D7HzqmWWlOFXyC4Q9+f4VH9XflKLVak5Kmg4S0s6nM
bfkZE012I8owVMyyslHdxNUeKsKlRWVcVmt0WarSfZSm577bz7yb/6YfXonExB1hZ07pgljKqZS/
Z/mKVIO31DfTgJqP8utlJ8LdLibW6Ba1nWsFsii1G96rjmSXQXgsdvGR3FQ3XcDrpd4OPFbCMf6k
KHSiELpfIGDCoLgCwxlxVjs5SNXmK8IpntgO4X6jGWwhKF6z2nDOgBb/3YOOpv6SudPbONpSoAWS
Q64SD3SdX3j1p5d9psHST8wKAauqgEXtlsxTq/RL1CUu2jU417FtGDDwYjyijnGCjJ7IjTw0OW0b
F+faI2L0TAoE3OXEM2nqlz7q+wmH1RGzzXWwQcPEfo0mJW7ulBoIzoQAw4+5o+D/oCInPFZFzLmt
4hohQetNLh0elbVOB/Z41Rev4JjvLpsAZxXZ0oAyCZWsMiDdnO2syLLzxB4N3pxV6hIuLCHbxVqR
Iu8MSkiiF4ndpEezFQNZ+9E2k3dZmj8Y9O/FYxOueheJpahAKaIck9JVD5UIGPjgSUH0ODzLduXw
4mGeaMwRA3barDMXAM5FEDXfMNrZbvubpuRd0re97kkw5mAZKrBhgGsXQUIbebXeBpPBOy55EFRV
VmdJvlhF3tSAiDMJTOfiOAW6Pgy8u9fmoYymL9RtowFTZVmt02wI44jaLdmTu/6+DCTRocPR0sfI
SX0t4Y/53dTxFSJzYpnpFBFRAuLYy87c0TkwT9zCKB4I447UtC/ilsy04He/NChPutN1TjC6rd0r
QRhXVE6VqpcdMFrwkbyXhRM3dqyn/Fh9p9TLvHzkpkas8BhXpJN8yEMJeFZ010ezLWv/O/ks4pcT
Aku5REQSlRVmwjrSLIGoxhu6yrVK57JX4IjBsi6Fgq5lCwGI3vid/BSNn/GhKyGYyNZSJ51UMZZJ
Hr+p4nXZY1KkNNr/TQjG0YDtUskFi4KUwTJfq/873eX5TjAORmlTrbHeF6mWnbjqnsRqeUFSixeT
cMxfYbyMZPY4tDV4GWE3+b9IV83H0J8cFcmX0OGxNW6n8lebwxh/k0xSKdQw/r6xjVvFpwMxzD31
OeBFTZFQEAKMBX6fbsSbDsWzV5bxvY+K1hwmyKoGit/fR4f5zrhGdTHIZtxxJxwHHpsRxwkpjIPQ
jboakDzD45xcYLyyNpS3A2iz/D7XOPu4bVPIKGi6gmZ6tnV5BGlS2I3Up7YoSYFI+efS+yi6/xeC
uaXWUfPP6s0HyjMYHUx3aRB3jW7k5Hhx5rLW8GRi7bgvzYooiLxC2Q/1ZxSAc2x4e3tOEjE2nGco
PYhH6EMmyxjaXO2lvnHAJMPxd3/QuxMOY8tSPYxjYkEQ8QBKWXcC5Urq9K/KO+WKhNzPp+5Rq61i
jJoWIKhiD22YD+80tin2CiW7S9C6zTO9aU//+xgi6q5OIrJmPQyK1mF+iaMo4OqPn1pe8THXcTCH
34znTS1SIZNyO973GElZuJpf+Oa+7VwDjJ6Ll7vg7hP2vDjsD9v3O0JiSaNQLxrHA+X0pBRVNDuN
IRyvnQ1iPdw4CIbncvRlW+9PeIyhVUNb1v17WCHuu2LfV/vLR9dmjHxywexApxRZEW3QsJJm+yWq
/VwidibtS267LA+HMa9SsIyFUGqvBfVK35s9KAcxS7wV7C63G4+6DR38aNGtzPGF22Z9Wj/G3HJM
CUJzO3BL8Tocd0n2IKucJeRtEWNgINRPrZg69hbvFM1R51XAbhDKnR3/KmNPnTBqZCwBoE0PFlJV
reUWFUEjILGTwksxUyx6IvK9gXlcl5WDJxkTN8+zGTVxCODUwHi+4eEzIxXORWMOxUpKZYlQr6t1
TgE69MTtvko3SlA8Sx6G6LjcgQBUzz5cd1f6zniOtu0JKJugD8bDArqhzCcuxn653TMdShF9YigF
lU/H7BwdTbAfBqRkaZ0KUgNXaKIgtXyUSv/yDtEd+CjO6fuMeouE6Lo24/t98XeJoz6q/DEtbZIF
jcEjSN3WhhMWo+d0lo2iZtgrsvjT8poU3y/Lsu0iTt9n1FyYtSGtF2TEUumgRs4woNy789qe1wtB
t/jSmrFaHSpo+Y6xZsJ8k6n7AQ0rTf1WWZg42N7m6U7JeKPftp3QSTJGy8O0mUZRgmQNiBNFb+qe
qpHj57ZTUytNYxRb6tMO5STAaL0woEOFo+tiV7uSo3hVsPCGXHDgTDZ9uUjipGl0s7Tb0ZM9+KB9
8ibf0ikG4g7jty6rxvYDxW/pENSe5z/o809oZdizCqPBxdoZ/6Y1JUgfOeZD9j2/a+/EHS+Bf1kf
0cx0jmmUSjKZA0Qsmn2mBYUkeeN8nLja8Qf//q96oLH2HKjqp2qacgiX7BW/8vHebYGBYMLcoXEX
WrylpD/7z+oP5qtztFZEtSiqf2BmxKn2tDxMRflUvKcj7ZqA12v9h4DpJBzjNRptVts0gnBxspMP
xq+Qd3Rmye5fKFVG+fCpwvyVrjB+hIh9P2oqBJw19DmBvHvEyBeNyLyFpDp3aSEZPxLKpqni2P9l
cRhD7VcJngswj9ePbovPHcWnZWRcyCzFs5jSzLOmH4T8qiM/OBZGleySNIz/ANFf2E70ib2dHeOH
5LYIz5Yvyr38A7ON3CL41EvEaZfYrutY0WuMFAOeUd0vHYiHrmbTvyzT5QMLfVznmo6Z0L3Z9liz
UPNni9hDzcv8clzEu5dcpWW7GoWIQwoEselsRXBRTOqIyVHidmlsnyC/r1Rslh6tqnHcLNSKxGtR
uUmVo8XLlv/BpZ8wGH835FHaGwTne4u6TcRiZdBcFTvhibYZ/D+eR7cV7gRH/75au6mV22RQAfd/
pF1Xc9w4s/1FrGIASfCVaYI0ipbDvrDstc0A5kz++nug/e5qBuIO1t4nu0pV7Gmg0Wh0OKfB0I4N
OwC5JlrbHvMC4xr/6tLaDpbeJAqez+jGNJ54equcnzt209WPtnIY9NuqPFw3PNluCT6viJFHj23s
FsCn5u5nA+a65ON/EyE4OZrOiZOq0GW1D2w8qeOzPn6/LkJqEIKDm5jT6RPvJ+rwwuZorfFp+gI4
Hp9nDazWuy5u+7S+7Y7g4ZK678ecF6Ly7lktwlg2J7F9Vt++Lzi4fpmreRkR+evxGijli708R5Xj
J30uUUQiSGyINuexGZQaihA2+kNqPE+5csumEtPtcXh9zf7hdv1bKbEZ2kg1JAi4Gcyav/zkGNb0
0PxpnpKvcwCv/SKLiba7v95yO2IbNJkr2lMFArXn8rY9mGHira6CYRPiuBwBR/GlmVrZeoqOotaZ
/er7/qrLa24aWJNr3pV7ftsanupiXPPwX7NYtuAtLFBPKmoN68/tdWfFzbPqyAZOJX7CFvxED+o/
DUw7sBTQzwBJyUuHzz2RVEAk50pEHG1bJ50Wno0DFqhrgQspanbXrVAmQfATORCIKlOFhNm4NZvc
TVJZy7rU7ATngPpHVbMSh7dFFygLywPvxSo88gEotLN2HNEcJb+iZHoJHgNPDkJpjO3plvsxuWeK
f33dtrEs3w6TiLw4OExrbC7AdEd/PDh79q31KbjI50/6Q0z89HbytY/o8vY1U+KkJKZHhQVVIqCw
p7z8MeQxKmKmZ6+HjEl6ySUnV+zQU2uL1Ss3PQ4ZrD51KhgbsgcwM/9WnupvLyh26TWDFicxj1zy
/JGm4CdMKslWSZZLxGGcGY1Ws4eEZLU8a7FKt2HlbskrGS+9xOZEMEaz1rt0mGHo6LNyddq79ri/
bnXcat8H+m+LJbhTHTUnVeFtrbNS+2pP/XxRb/WudMdZcTXEfnoTeRMg4iSbJLurRGBGwJc3TfVq
DaexwhhriZeu9jQ5bheCaRlUo9JHkyyCcQQHa7U9a6cS22ad+tf5O7azPf2ZQ4uzsP+9N9rbyvLj
cBbRLmqc1lUHaTbdmeZjMspyPHxrrm2d4GhL0q9TzSOLOTTCErWjSTmo31dP86pw2pPWq2SEwdJN
E/wEcOwTtaog0nzmdRYklvzZjU/Lg8qHj79J0wXbj+q3NRR8bg0fvwAjEYkedJtkxtfM+EHHQ0tq
L6VfhtSf5rtB8VtD1vlyXS6Qxi73bm5XII4kOHeDPf5RDZ0H9s79VGsvmt3GblNnvtZMQcTMQ9NM
t3ScJKdSYqq6mOHqjcWqGH+s/jX2kPvjvt7z3tR+F4fOf5UmvPWSDtxAwL3DfeoPwYrHfuMV3nrH
gYnK3W8m3f9/U3UxwTUBvqueefFHaV87vzJf8UrHr0A2/Gq7+U6vguteThIx6GKaa1WXMje4hvkt
yYGDVofRATF4dJv9tFCsa3eJ5clC1eu3BGgoL41ojPohTniX1gyi8oEpIJ98Ia3sipCqJvgZ4Lw6
zpJCDAibQWo836SnPnpNPXFqgeFT9U2T3bAyzQTPM8dmtVi8U6N3crfJ0buXuf0q6aGSCRF8DU0q
MwGcDFqakNrFmIKWAjZUVuffbrz9O+jSRThBdL2VEfA6+J2g77hfuVPcxKteolt9cJnhDT4H44+e
bMkswfWbXRcTXgmo5caZv6aL4qczZK4lheLflGAB0BVcriB41wXf6UROR9u54hkV9di0r1OQFc51
W3DSWmChgsde2se8eSe9CRW7xDBTolitViPGO/GoPH1cFDcKJ9BdwUqC5EWXeOrNmPJMnpjUSycj
NkooGWv901y096sSYXCm9Ue2SLykZD0NwUlOLbBJ2xWqVcVzZX0rZfc5PzTvrvMzVYRIzGhXTs4M
VTLcdfX8uapu2kTz0YPl5oYpC79k0ri2Z9FJMiwOxV3OL5gZ7e05uCfAcqj1D7anhnw2HA2EoOEB
Fc8im6TaDDnPFBX8ItFak2Qm37OuVlxk58OW9h+Ig7bFMmqPzdp7TlLfl4OMYmHTo5wJFjzlrPTO
oi/YwSGa3NrwTd1EEf133NaZEME3VnY5Wu0E7ZzlIWXfEn2nTLvrt5lsAQXP2E6xWkcEIhIw5Br7
fm/sgN4USkcgZIdZ8CBGxQxL5x6kC5jl2mF8VIL8hsSg8uABOt4E5ofrmm1fZiiOo3oMphzqCKu3
1n2VAEKAx7TRLuy89Ub90h9NLs8FCHjm/tbIpwX6dYxkOqYugldMvV1EeVQgZ9+Fa/ao6y/XNeJ7
8f5Uv31fsDktASVfzrCGY1G5NbtXlm+F8VIoiduzTxb7rZfpmTrC+ulsoXptllg/ZxdnvatU38u+
8K7rtO0J33QS7E/TWW2mNoRUVujQL+kiq8lvd3TZ4GR+JUa1DMEXFka6Ugd0ybz4QE7285C7OkZ+
eBhsB/3iZV+dF04BlP6m0YPk3eQMo4j8hRtlrZsazTWoRKk7556DtNSfyBAMIZgiDykQMwaZO9xc
zTOBwr1SFIqiTAkEZunT2j45mSTtom26izMBwmLmatZaBRfAewHA77dz3OTAkdESLw0Kj01uMQJT
SccBUxRXdkNvF+vPxAs3TWEb0ToWONI8YRvvE0/p3cjncwTZV9WPbjgMSVfI7rdN33UmVbhk0sha
yqjEaNP4uTxwJjvqN74BYsMIHcS/m5Y+kyecc1A7LUs2YZEL90bJPTRzhvZdvNsB2wUTXIG61744
D7Igcvs9fiZVOO6rltaGzeeF+z/Ne+TfgZKFtq/RU07j195b9lJOTpmxCkdf7dJ2tJpXW2q+1uEK
dpDyZjyujxzMb9l3+8qW7KRMonAJrUWbTggWkEaJAI6ThqWVSq7T7cf22yqKsbiaaCsaOSFidVze
5+7cqQ/EtQAVAgbZF9m1uhmFnEkTHIy52MVaA8XSszJ19roptV1bIc96pEn0kgkSHAudbMxn8r1q
de2upe1n1E08lfyWGM7SpgFSko8KXUaSRhdnZatDTFr8SGJ/KV8UGUfFpiZvIsQaGiN6b0ZcxJD/
wDKlwPY1WXD9UpPJELbFWpup6io8yHLAvnVV/zzZ90nrPF2Xwg/ku3DgTBNhT3pHHRkK91gs7UvR
h3TFaV0De/hQyqYhN19GZ5IEr49eys5qcJF5fXTfmrW7YM5Fx1TDUu+vq7TthM4kCQ7emMj/mr+U
G/UY74edEgyGG98O6P/nTkGKNidbRL6VZ2+XvuyRPeIuIa3vdOsOXY5d8rBUqjv2o8T7yEQJbt22
ibGOLURlLPJaNfeS6Xa1bjvlyGrJw+HVzby3DYTUwOomwLXmv+VMrVyt6Jo0nOyQToXbR9VOHaKv
caoeEIl/zcFIWSqjNw7O12IqZcI370v6Jlx07HpFxjLnwk+cxgSbCGw6Tvy0BpxqR5Yb2/TqZ+IE
p2GtVZrGKsRlnXnoSjuY4ukgscvtE/23SmJzvhHb3Uh0yGgwUZ2PO97cZvmoMKCF6XvxEHs1Wnxl
re0SxUSqG6ODnzQ6LlQ/rmQHWoLrWsm+LziQiQwRIxW+X2AO3Xww5sfr35ctmuA2JjNzinUCWoeV
rAE1hxtWOnelGknsTSZG8BnanBNAPkENx/iZExRTv7aVJMO2HXi+2Rjhv+HsPFVGTA0Fh9fLbicb
EyHGTbGr9zRxC7imBTMG4yl+biTRtkwxwWEkYBhKqxi3+1Leqewwqo9tH17fou145UwxwVGohZVP
cQYZ2n2ODEC34+H09PmvkyobOZEuo+AZunh2mq7EMvb+CEL0zm3A0HdT7w3bM3Y8jTjtUzRL24FE
S9lKCi4ipWC+Bms3L0rox+quAyRC4jserv8PoIZwm+dyJ9N129v/7TFELpu2rqp4caAq6W4j5aPT
fCvVfVl7bfT9unIS3Uwh2GgirWizFIK05hTnd0r90ckkjR58ea7cJiKAru7EcZWY3PoPePWBxw8s
Skc5ToZME8FfKG3VW8rENYlOiXVs9WMj65/bztG/2bspOIsycrR8iCCj/zP5UH8A+ypzu5P1xX5J
D9Hn6oHetKcOj0rv+ib9Q2DzZg5c9zMHAijsNWr5Li2Pc9jd8XPW3mDwKliD3lM//VYP7JmaguuI
SFOMigJxnTn55aKDpCfFbE9s7P6jXoL/KBslpSCXgyCneqmdOuT4zXRFEXksAtMBUB2wJUqSe1Oc
+8OIZDrVjsWAhqH/+EME14Kao1IwAz9E342Glz9w4DqGWRV3PuZP5g91L4Pnlm6p4FSUfMGs6gyJ
xn15iI7drvyESs+95SZ7UGDUrgzYUOY9RdSOchjzqEvhxWq/WlzyyEuP8SP1nT+az+vR2aEKc5Bp
KYkRxPbgpo8A/MPvoFmPXVbeJrL32HZ+7s1URfAOoK8ZatRiGduwC9K7Mgl0kNoA6uJGQd04/1gd
stJ/Zr60IUDibkQI5WhoWdNw000TjGoPgRHmmQuAql16qADYvXp/dR3KGh3fiaWYirVB020RG+A8
RDCbRJtWOFPHCBr1D0V7cWjt2roUS4/Hbhcu+1WKQ4hOTJViQOzS3xi6kxt9FSGtGaEJeglIkAbU
V5qQd1ckQRRIjt87O+HyqM6hZXXMLotwh7SLF5akNUH/qzuHq0++siPHOIo/2C2SH/+mfXNzIc9E
Cj7OmJWRaHGDif7yfs1PVr9bZb0TW1ppPBFhgenCsMW6p6E4Y5F0GRBlnJ017AcpAP/WNp0JEGuc
9ZApjWakJOAJTV4tTjH2W+6XsAnT8JfjSewRKGcwb6RRB+VpwSYYmezGngoSkDE+6P133bQeciIr
B25ty7kUwRErCa1o1UBKWdWosoQJWB6XSRK3bm+MDeBLDfUxIpZa1DSdHduIsffkFpScuQzC/b1z
52ulq5YNgE0OnyjEIuhiU7TZZCToghojxewY+cvD6FkuCdHg8fLLbpaLQ5XAMKiNUqEuiJurpkvs
FMe1SgqY8RLG5Ov1E7q5LWcS+IqeBSD92ptVNkLCgEfZzoqW2rNbvXAdoLr510W9r7xRA/wkxLQw
tgl7E3sagYY3ZdRoVFj1/4+yz5HX+Oqf6B1HP9kUu3UmCwB4nHvp8S6F8qN2piCL6mYt0vYvoebt
utcP2tFAthzvTpksvh3XZAnbhfmsoY5nyIpe6ttoB5h6zPoOf/KnIKdqlUWP/GBeiiOaRTXHwKSv
BTRPvrdnqtEWjYbIjK1BEyFpszyn+rMWNe5g/Byjp+t7x52mKApDeiZuJ1VHr5jgI4p5YUY8RloQ
a4CQsG0vXkCKGJ9Srdhdl/TeIIl2LknwE8QAkw9RIUmL3MkCH6af/XKDOi4jroVjU8xxAoX3ct2Y
Ma26rVEtiJwHpfPM8eW6ChuLdfF94QbSq9Yo1sjWApupbqndWl9nUH0ktSy43ViqCznCptBkUmg+
QY+6ABrzj2mlXifzD+8zAcJiCfuxxriIFgYhTbCGGiiyo4Nx1/n2cdyhi05iZu/99+XOCEHQaCx9
Y2dYOWW0dZ+RZrhjph4fru/Pxrk5XzcRuj3pWT7kFV83FirzjaO6HaBci50p40STbJCItZt1Nm1T
AnViovq2dUqKNTBlE/mSNRMB29PUGYBzwYWAd4EG6fjrB/JitQSn1jfo2mcqVstoDgp4EM2bQpXd
DNwJC+7lQgbX8cyT9RmlFm2hg4YduVdcoM7vbLBPhyOSP2koewbLlkxwABbym13HD87cHeziRhkl
Bib7vuAAzN6y4rHB97PF9qMi2jVJFl634W3Too7loECgU/G5oNJ8sbXJgogseygm50dWG7fKTCXh
waYmuLaJieYV613BAFPAebE0nR70zt5ODzmTNNdtft8B7p+hA7kTD5LLjY+bMRqyCN5eUdQP00Je
JkeX5IG3PdiZDG58Z8bF5gqUiwNk9D451g/pTeZHPp/k0ke339mSvd90LmfShOOirY7eJFxaan0e
uo+p8tMmX5jzgwGk77oJbK2dpiKc0jSHYoResOLeqYyu7zDrOZV1CAaWA21lXKFbN5kGThCKiNck
hnhTxmabqzFRgEOgLzsMgIaWvvzE/PFxYjLA8E1RCM4BDuXoiJSEdVvsZEXF2sSZTP+wfvRa6g/f
lUk2E7K1ZrqO4BO83qgmizix8VpU49I6WlBZ6NEePpVMRk+zdTB1wwR1LFrAoYpwhZHOWSMtqfTA
bvfmiMwBcbNUknjdNOkzIe/eh2Rxcs0scSxD+94MtX3hdSVy5Vao7q0nWX+NRCURMrGIaTqYNqQN
aMRQKtdS/HWQHJut7cezzeSgNUClFx+hNDZ6u5xgzIr2M1OfsvRgpU/L/MsFG0QzSH0Qw9J05FrE
99sKbveYJOAP4ANwPKGUheQLMLzG4ytF8t58QL/oLNmuTaM7E8r/fuaAepJay9hA6KLcOsl9I0Mn
29wfZCEA6q9Z/EK4/P6aqWlZJAUASmY/Sj7OK+IZSWC2tT0mHhs2VU1Hexcy16PNutjG6VwABfF9
xgPR0t38l9nQsTvnUvivOFuopFAX3J08MBvKYI3qXVwWJcQskitha0NMHFEDbLg2scUxSB3uOckA
kBOYLRAUTkYvQaN+jSDFeMZScaXZRMXrXfSbKzGSuIUNBtEYDyXY5GYkPVo7Nx/W2JjpTqel/pO1
pvVSkMZNHGMPRgA7KHuFPmtNV8QudcqSuOBnSFvPApwsHsx5kzYeKdemDhwzLm/ybJzGPXCvmzS4
frNs7TZSkTiHeOqZOC+X+wCmj0HpiKkHcTfeaN26y/XqrklRHTNXydnYst1zUcKWz1NZgSjC0gOm
BKUFYqidI2Mp3xQBgmaiYsdx5IXjofSZMysRtBmcZyf7jNWKNcmCbV36FOERAI8cpJ3EMMYuHIho
ej2Yo1hdwmJQ1thVdD2bvXGd9J9RVqfjkTo9+XB9pzYsGczrhqkiAQBbtoXXWQJasGlN+Imhyi0S
u36sylC4NnJe2GpLx7WpmXisiOs3a1qjmdWE4Pw5svxX0LQQPXmJZ2m8zwFQHaZ/XauNHbuQKGjV
KItmZzkkViVYf3aIb1xzlGzZpgyKThjcNZoJtS5t3G5Jwuo6hw+oHrv0qPVfZ9k0skwE37wzdwYo
ts7sikILEt03612X+IkWXl+pjZNqgu7xby34TzgT0Q0kmmel0gJWfSSg9lOJC+zVXgrVsmVn53KE
Y2owdUzVEau17NbPnK+j8MwnTB8cxiDZq/vuRhZzyAQKh7bRyagPKRQjy33VHUdpro7bkOCiLfDT
mEC/gl2/S61aybi2y1guwXDkA4nzobylrzBm5BAHo5vfLCFGszRXPuW/YRYWQUaXUt0Ak5roXe1l
UbOIsQU9eQ9x+gDVGrV3r9vFVoR4IUTYsFw1nGYxIASMSejD5rCh6anm+MaoBkrpXPhhebeYZyoJ
u5WsVZGlRY560mkOebvI7NLvxH2l/AaYgKzkuWEcF8oJ/oGAsqtNCig3tp8aK6DSVrWNfMSFACGI
pw5GeKwU+owhR0eodooacKxh3okCBJfMv75bEosQm0LWtDHmGIieQWaf8nn1nI8LiE6uy3jf+0dx
Mb3tkdgQQmqFkCSHEB76pvv0WKOeZIW1fPpWpo7w4FaHpiUjX70+BJsfIC8jv7ypA97o5xVhFMgY
BCXmINKQsXG16dBCs0U7kfXByWRLt2EO3MM6qJii+dgR83jW6HTxxIMUsuPzr8pTvMMoz5HjEily
puON5UN/JqpxFrwTokf+9zOfXlo2EFoiCmlKs6DXpcp9loy5Pw2x7G7fWLkLUYKX0MFFpzQmFNOX
4wKHN0gABLbiovPoTrhki3Q1Wh0Z3ICxKWyiO6Pcl/mP3ATguqxmunETYgLiLWblqp6tGtCc4FU7
iNIQKix6qNNTn32a2kfJMXpfT0K6DUUsGITpWOhHv5QDwLWpK1TIyW+hhcf5Mc07c5ftmXxQaMvu
zmUJBylR4pqOmOMNHM3VHJcDn897/QPVQLPN6RZledGtNaQOwaAaqh8cUPtSt2haFpQU+BoqwFpa
b1ZA8LLhc0pricN7j0CJk4TEkkYc1UL86giGYdKmyc0eeUVOVWX4SQjq1FdwpX+DyrFh5eC5U9H1
gPeYRsToPJ7Urhp0ni3R0etkukpPXYlVbIrgWSUUx7F+YimuxPjRrNeaHkQ/rBN9XH0OGgWI+jmY
vf8RSUoeTht7hVQZhaMg1DLAvni5V02rNQVm/4GEOjkkce0aXspnbB0wFj0mBdiXczNmkizNhmu6
uEOEQ2auSd+lOS5etX4CuBimZfxokcUum5HZ2UUlWGG/ZCobZrhzwgJgXrr56GXA5M0sFaDDrkNj
yeZtOKkLpQQn2EaGbSpLugSxOb+MSvZ9oierNu9HgH4wXQZsINNOCJViqzIUDTCeQdSFZZN4w+pN
7a2df44y6taFtMdVEpqZQqxklQTDcRbk5Z/pqfrIoTfgQ77Xy+vbDfR+e8lR2HBaGK7lrUwggrAN
sQeD9mMfaT2Wk32ku3SPhvjvwMf3TJAip/6vd02hKI0pSnSWEHgt8W2qLGSqx8QBWmDylID5q8/d
NJVkc7YewBay7Jg/wvCuio6My6NW25FSVrqyBPpj85FPb/X75NsQZncEXIW5t365voIbvuRCnOD1
AbczD0kOcYt6yNfTImt23fq+Be8OR89TFWKGeh20uqZRB4toH3vtuM7er/9+OHVk2JEC100R70JP
Ema16QjsHmDTa/tOyie+rcDfAsRhurZjQ88yLqDQ/ignsGxVhi5psn/fVQlnjoNPkRzQwPgpQqu0
TpVrbYFLQ90tnhZaXtq+6PHReGoD7tAB5pKU32JfkWSoudsWXlJob7BsDIqjh+1dgx44RsuJMRUA
nmF74F2HU8hbi6SNeRtuwSBo9zKpZaJKIdYPV0NRZ92ZUTw6Ro/xXttTX70fUG9V/SLMdlZw3Sa2
3qOGCa/goOVCJ7Y4wtfHpVUU7aIH4J9BSyULlCftbvYATx7GPnm6Lm3jmsJdbMHEHQNEt2K8vqax
ogxFpAblcGMSgJHQ4yJlSt+6gAEYDPATrCOKFoIjB6JRY4HZXgs6EudhnpLSHQBSvq/MIgGsiyqb
HNhonyJI8GsojeEVgihMiJmcvEVLrIqUCEpxDfJwerDu25vcdlPPflwDsi89mcxNHc9ECvf9ivq1
7iilFuQGYR5in3Gfs5W4Q96rD/ncNb/uOi5UFK7+VsG2mgoyZnF8Go0/ulzyHtly5RBgYuqfaCoa
+ARXvhRKw1qtxaa9IsxWO/1LgR5Lj8fTfLa4lL0dt0wR9Uw+koUUPhJ1l3eHpWZooMlgJaQGaZer
gROZYXbRntDdFA/otvtly0dH05trFPXT4//53jIN1GGvArGylXjGDZu4ECFcT3HOarXRBu7eP+YR
C9IVNti6rPt0XZVNl+EgtEXSniCgIKK9F9aESHZSA3Ux+txX7GmcbuGt+8HPxhwPytboamOXW8rI
PGaMRYFj17OHycYr0c37Phs9syqK3JX8ML6Igo9GvE3Q+wvwCIJr4nJPa1Tb4mIdMXK/ePG+DAlI
ZTDLPdx2H7KjrB9947K7ECYcwaoa1WQYISxvT4ZxWHPJdm5831Thl01HdfCPeM/pNmtREkVmtwMO
z3CoZb3SG+ZigofENlGc0NGUKxzpajaMtkYKNkgy187WMC8+L3Pi1qV0Zo0vu7AtF7UQ4ajVljUX
64paiP2s/uRhGvWrz7OJOLd1MWxyqmXwixuqoXEahAYaaj8q4HIv7YCqEfqEE/Szqu3TkJ6IyVzm
HHJNskP8dwt6XYgRLIDGyRzXPcT0SXRTdvltn5pukVcHQwNUTvThunVv2APeyGiOxB3D68nCu7LQ
VRylJFODZn0ctVOzSAKcDYfISaoBFmbBJNA9f7lo42LmxCAgJWkHN1L+7L43owzbZUsF3IS4lwk2
511De+t0TaRacBy6cjsBoLqSPQi2HAAeG7j0qQlYRrF2VJnDZK9sgE0bHs8Pr5hJMWqgWv2rGYoN
u+aZW4xsU3TfUrE1Qk30zEYmTUNIqADa+4jUU+gExi5tTyDQ+BcA2Fvl6wuJwpuRTjGN1Qxndjr2
/nwL6qydnvnZPdtHj0gOuYlf70GYlLs0bEDftcjD062jda6zYIVrRapo4b+A7JAHOHJy7FnxkhDQ
PEfrnkeNU+821JVB2m2E3zyaw2XtoDD0Li+VO12JdEuMJT70B22fcm5sgPPJHslbh4BCAhwueqve
PcFiTbGNzEKT2NLqgIWyXVMbUCX8cv0ov7Lnip4DxWFowtu2NTFEBYhF0dQxgo9+6kzbMzOTtu5U
KPM+X2v6KcmKKDqStpiH0GlL1XjAwdEUvxzKkXhjberpE11N7SdiQK24tbqpoZ6SZkzDTPUcA8in
r+0eGLDgCnEzYJk+smHKv2dWZ35R844wNyVOC4psk/arbzVVKwnnNg46RnBQl8R7CSdDTDVUiwZC
y4Yg1WB8yNkzk+WUNzwvvo9LC5ll7JR40Q/14qxaTZeg0T+Y046pXgSQbJ1+VyyJV9zWBO1vSOhp
tiW2WDWK6qx6Y/CcF/PT0Toi0bi7bg0yEULcZuVQRic6lJlesuhTI2vg27BpLNabCsJtuBS9hgkP
fB93pVtRsKmuSxjNMmQ6mRr872d5fifqoqEfsFLo5PqSsuhlWGRwVpuaABkMrUGoDKPF9lJEMtkw
qgRmpZYPpLpVgUCajR+u78bWSwRMaajuwK2jBUnMkoyt3RRg8V6QawcOHSeiBULWfn0aQpyun/IX
/+a64bpFhId75J0vYOOoaLWNdWPdt7HRXaZ+u67RhsuGQm8ChEuDOS0eNTH23yaT11uFW+Y/DVK5
jiK73zf350ySsD9m1KxJ3Kmw5P6rVT7lMOY0vK6MRIQI8E7sdlgWNLsGa1Y0bj2ZuavNreFGfUsk
z4ntjbF15BaR0EeHzaW1UZMt1YLKS5CqXm4cKvp4XZV/sLQ3AcLGgA1rHIppRsb5ZQjifXFMT9Ft
H7sm2kVZWIDN4ncWz1LhDTAvhPCIL+7ZER2Bwj+1hYYEZvXdrPdK/WeZSjr4tpWyEdupRMfpeUWk
O5ORstqYkbNdMEumeovllmESEj8e3eagg8bR+SLr693aJt7PhxZV9FqhT/FSqbkCvlxfxEvglMAS
2TW/zNaMhBUKzKgc4kYzMQMlfD9zpqxL0I+i5e0xJZgTn9ZAH37nFjgT8xr6na3bUDQ5K4wCrQbm
DwsosMVvxPfneoi5txjssYttcj0Awrey+6nIvHKR3GV8MYTAxkKUBjYMuGd0cQpnhs1MnfS+ghav
4CQj4En5dL3s7b2VgoAc5G1UvPNVhPyXm7Jqud2jVxOloY8cWFAD+F3j02cOg/IvAP74r36v1Zs0
boJne2MomAunfOnU3fBz9pMvllffRzWSC4Pfp55xXHzYdtjdyLKzW677XE3RtvNqSbsEy1mDPzku
7howeirafs5+fdrjYjn57zhT0KpAqGhVkENwL2T5B7tbJM50e8f4pCxS2hpK9IIqSHYPU8sS3nsy
+mjaQbHLuCO81oXJ6d9I1vP2MTgEZOwRLgjCEicpByRF0Zu7401P/X4K+Wvhd8wQckz4BuQakHAW
5MQYJhyr1Z5eq+VFkIVrHejP9o5TyEYxMNd8yZWxYRBoAODpeqScdbzTLzeqd+wEI4v6FABS8xWt
Pz06sWs9pJh0Lu8AWO5V6HyJZdCyW0WXC7nCVZUsrZauDeTmMEAlND5rPmdtXgbXBsNUhjPg9Tt5
mnsrtU5RQbReqy64T4QFtqeqjlpNnWA1ZOd8bo7lc+Sn4MTUKPgCCj8Nje+SJd64Ty5ECmdhYZWR
M8JFokEPTVIPCSgREt/6wFe3fcwfZW/OLYEUI1a8CsOfhMKeIlkyNU5GpkCZrLCfaz+Liv11pTbc
MlLqbyKE7SsmzYmxzBMyFdFu2kWHIZxu5YBA79F6kNg5lyPclWRFxITFnQJwLC7gFHXC4RTHnhKA
D9ujrtN4qtu+ACJVci62jsWZXBHuDYNSWp7VkNuDWCge1xOZrQfUmkKqyzrKN4/CuSwhk9/NMyrs
JtYSlwEKZvyBYH1Jd8Sdc5CYqohxgEL/6fr+bUVV6EqlNkoIeMhp4uWdd5piDnPEjdJZ7tKnDnjI
6M3xE+WBV0jSUFa/31xRPBvgYlSH54kvHU0Fepm8jtgcUGc4jEZ9R1e03LZpMObprz+xKZJn6Ngi
vGlGRB9Y2KSNfdmuQV3DlbqjE7c5MD419nR9Ed/f4iZiUnQBOSgb4z/6pUpFFk20zUc1qFfTbczU
Z2oTpJmyq1T7XiljiU1u9HVeyhNiFEYKo+uHQQ2qOeiiH133MhsnVfnDnPZzxDzT8Foptj8/yJeR
yqVM7mvOLnKMtqpAWIHMhR2r+GCV+1p3V/qBFF+WqZPc6e8dF4Sh5InJJqDjYNL4Upg5dxQOulOD
tX20rG9M1g+xYfUQgBYS04ZVINkjeH9lTmIMHhmIFl4Jh9KA7ZBYd6nLu2NzTzZL9Q/yCMB8UKMG
U7uwY/UcOWXaW2rA0ImLhhw356BUXu8WB93PjjJ8l215iIYwXInS8bs0lsKqXq0YxW498gfg8Arm
t+56NDJwoGpZFyFfLtE4TAsnTMdd/r4sMhOYh1FEazCjdvI56RySI008jsCMZnYuGxwUpaGkiqct
yrkmYhUkydVL62jA0q0bfUL9ZNjR7MEevpbNH9dPtGiAogjBALuK5Eu/xBCRJoW7lOVNRmRIL6LX
EGUIXgODvCsQZxQbqGw3FYvRz3ePDhG3ah6X7vm/qSOYX+YkKGVRiEpLcLZoxRj0di27STa3BfVu
TAw6GFIWU7PWgInheiyob+SokXJcO3t1H3K3BBUSGkxO+1+/S16X8EykEFGNeqxkZKnA0d40/twe
l+rEksjLZBVNmWp8K8+cH40XpGvnkvrLsl+py5IXS0Ydu2lxhsOBjHCRvIMZanKQLxdVCkD5frif
evWjyWSsfDIR/O9nWhhpobOZQkTmHHTlYBWS3PymQZ+pwFfx7PsxU0zFSjPqm3hMOkChGzpXIYDa
WG+nWmLRMlnCzgOKayS1AV3ymLqpooZOBYgxw3qgUe46zL9+frb3/21zhP1X+yGzyhmaDZ3hOmvv
zsVzLeN4EQOjv4z5TYgQSo+Jms0KJvtAlti6STkCw9ufTWOnGJI3+bsXsyhJCMEcTGpM9gh1eCaN
F9oqT/GikOMGlrtfTQ0KwkRvzeaUt0xhp6YidRd13zL0wfwqLo4oRPDXRmKzkebQKJ2+GuxRHRu3
6CXt17JlI4LDNhpgImkZhLQ+72DPwilzc+QZOBED6Cwfr9vcu4Z5USfBaeeNivnSjlG/C+InTpU+
uvp9hVwn860niSz+rfMLXJQluIYILFGkT7BJ+mkIOG0mPWhPjW/uCBofo0DGDSgxdTGL8n+kXWlv
3ToO/UUGbHn/avuuuWm2Nknzxejq3ZYXefv1c5TOaxzFvXovxQwwwBS4DGmSoijyHGraSYftJ1jS
/RIm32p2MLMHimme82pJEp4hJAnOfazOKbRyBhoo8LtYNoEikyAkBqPLXFrWUCSqDN+t9W1S/ddV
f/HTCGnBHWMjNSykhYqCqbUOL5KK3BXfzlvqTcH4LIXDfeAK44ChRgggwppIj4scGc70zKv0o+KV
uAbiRa9BWuBIZrJr4Lp7LyQK0RR1g8W0GeVCMR/oQQfTaP7gcvgf088wjirRj//9bxx8IU0IJqdv
+swZEEydsekO7JL3erQCmLu8vSrTbdUrFsKEaEqGkA1xDWFNeEn6C0OG0bKeiRYChJNWS2ozi2wI
AOClcRx2MbazByDrGhu+nR1vZApJBQqRFEb2POka/NzJNyU+Ft90qVKv/TZhACb7z2hNojcKYRWX
UY1dE/iGqehuEOqY9gNL40HiE6tJb2FFIbJIX5VlPEAKfeSj13hPCnrPzjDXN25yYFDJeu78rz7n
g8Kx26R55uYpvto00tu8AR9fmvpR0h4KMt61qi55MFstWl7UE2fmlVmxU0WFuLS37spBPaSdvmkH
w5eYkQfqGbWeA31R9mFRJ3ZL/rGUfff4i3KZ7ulPjoUfb2SBLAmtZ0ddCMM7VN6QCHmqBjDNHHT5
XxpNyBP57FZ1CczKIEvCkxlrrVd25N7q7O9/aTUhR7jNnFoxsGmC4idmTHYtgCONg/rtF2ykLH5l
VhPyxRx2pCksaJVib6wY7pI6OK+OzNeE/NAaRKkVBm3KXr+ow32Dfl6m3/+dECEr4LEkbmMNQlD5
b+PisSHtxrYk7izTREgKbdbZedlACI0LDEQFg/qzniXjnX9Ip9hWAAwZHqzEcZMIe3otyyo3MHY6
plbDQ53u0Eo7/OIoLzJZKbma6QDBCsQQYNS8mcgF9Lvb9yRzUUoWX/gSgeuD+/ao+RE4OaMgl9hw
Xb+FPMEdCpvO6dhCnn2loY9d7coLC2RweLzaKQF7T5WH/gVunnyaWdzVcnHFbIyscUE0Tz51hXXZ
dJJgXfWJhQShVGndLmF9DQkUO6sRdiCN1FdGWYmyLsUG5gqa4+iOC+5tlZpd5WYNp3jKHDxxxP5V
hGM2B8lu433IPpJgupBxvclkCt5e2WZuuwp1g3q6apNrm+NJbs9HLf/Wb44HwLtifN7AuS4+MGAZ
GHiCKnxhjtAJGm9r8n1+MjtJ7+HN48lzybAQI3yjUAeMlD0VbqCN2+moHrvTM339RX6h2D6YZ9St
6cuBPWTKCceFbtSWmdlQjhhAPiA/WtXxK70Iinpz3oprtQPiFuOjOoLYERvWjZ0xnfSTG6QgqtTV
oDeGQC9/AElkxtzdeVlrToGbAP5LsC72Bs+uMFiS0lhzg8bYFNmHqfwcaZ/+SoSIZjcpReKQdnaD
QvUBx+Ww3aRKRKx9moUW4nylqZiNAyArN7CsAZ3iTaEYu2ZGl7V8R/5ZChI8ryPMygFliBhqgVtK
qKcOnaxUXTvAlzIEP1M6NlmAGXSD/DRv69vajzYYEdlmh9AzfbKPAtkamEwg//dFnZVgslOPdQhk
1YdKvRj/67sqD9elQtwHF7/fm/qgKTN+X607L26DuFcwprzVw/15R1s9ipaCuJssBGlWaCrYrEWE
7vircXSkmwnzlsTDEJzUaqtR+hI54oN7k1ZOUgKGMgiJUfoqe8pqPdspUe4j6V/UrJNUq7KvJKRv
x4zs1AL+aBBNwYwPVf6t9YQrS9QPqTZnUIizvHIoaA5vrjz9O3wD2bcSW4WWWVIWG1Cn3vSPvzj/
ymeGIZNDqW8knsFjRjyYFp4h1g2pEbmDhSnswN2Xicff2+MtvbD99J4/kql72SPZ+scCqj9wKPHQ
Li51hIaKHYsEabXr/aneF7JNR9nvC84A4CnmYGvMDfTwskn3cyQ5Ftad++XvF3yhNMzaRtZGfcL6
x8bF25hqneLUZyiUw3r4K2nY7Xkdtz3ouqeqhzTshar2CYDBfqHdD+RTxWTdfW6Yt47wj2K62Psy
WAx6OuxzBpM7gKGo9aZx34JuVw07r4OasgXR8x8Kr8+vVUtcBdBPEVQznb1KvqvZ43nP5rnznD7C
YRGXZp8RhYcRsDQ3reLu44HOXl8DCOXvJHFNl8nV1LsCzUTku/BaY/dFux8MWWG3HqYvX0c4KWiX
KLyqRDUSuGBZxCYUwnTPAHnHGbN26Y/q4e+UEk6Mwh6cWB2glF1+VvUPlBxT2TDrqsdhRRidVqBL
YRjmtd2KStHc2R7dYLCo5wJXleS3M/1e6Ae1Mb1WtuK06hALcYJGWVSng9NCHNOOivNxrq7NXnLF
XPXphQiePBaeMFQ62tIdREy2vamL9LasDMlht1riA5/0t9WEBNcmWmf12sCPB3rC6Mau30c7C7SL
v5hY3vNwtRQn5DtNLXQ0A1A59PQyJBdUO7qxTCUe6m9C9UUlkYPYnuuuYCNksKOzMzb1Jba3g/qx
Aws93WkyKGyJH9hCk39SrSTsbRhwdj6N+aWjf4/L2/PBw41yTiEht4VD1CnGCD/QI3UDIE8XpG9K
sqXZXrM/qtMDNijPC5TpJCQ75tRFNZSwoKvH3mgdLfLT/K9DzM/F6uIrCWmuqtS5tF0oNTeXZXfb
y4D6Vq8qi9/nOi6CRw0rsFJm+P28+jwS26v6Bz0+4v4iSddvBsdERYREwLo0HkYCQSWlnT+W2oeO
g3ur7NSlpV+71A4mimIoS+evpdJKvF32qYQc0XV1ROfnHEGL0wg3tIfpQp1KiUfIrCmkCbdQ9DBk
8Ai9NTap5pn0Lp4B2yKDcFxP4oDK40hjmK4VPC90rLSJdRhzcv1eeaowxdt+0avKL7Og7ULJt1s3
3os0wQdzargh06BVBKwRRrY9Tg5ivesLvQgRHLG2HAqMGJ6OsqPZ/dBnrCfJhg/WT4oXGYIPlmoW
YYAL1YnzqQs4Y1K/r9LNfNsG4VW1LXfz56b0z+eIdY94ESk43pzRGQAE/ETHYEpYzJ4ZXufssgoP
5+XIVBM8b3KjsKQ8m6v0njhXumxv7A8n4IsiwpFktPocpREUGUHbDTKy1u+/WgC0V9DOHe1A98uj
fLhPYj3xVmYqYRKb/BwEhG1gfdGMPGjUg7TQkzi4eB0Dpnna1C10i9wPbhsw50slG1Bav2BiPeP/
IStOcLA+jUYlhe8130yvORSb8EALz/AIdkWGC1mPQ6aRkCCGLp3JZMJwgzF97XpUdm6IXJE5srCV
+J0h5IYmYrFpThBE0vaiaMxgCGVbNjIRQmboALRBJ341d/sLjP9STVbmrz3QA/gFeRRNfBdE9a/P
wNGOcfNyAGioHqO9+zXaJP58pHgyyDNPim3Nf+xNlbIQJhiMhfHYNDqEkR1Ou/S6BXRjgWlcDcX3
ARTuO9kD3KorLAQK5kuSXrO1CkceyKdGkP46h8a5P598ZCKEvJo03diSCCIwFufZ1d4pPuf55ryM
1TGR5VcSMmkRtdaUcCHpofw4B/m28jM//Qm0P1zFrMiTtSHXM97CcGJKBWao2lAIHDgiWw5W1jBw
N03htYGyw2jSB+tWPi2y6uwLoUKaTaYm1NwEQkOAyrabXNmfN+Nq5fDy+47Q20gaW6lKHb/fPZrk
RLuANulmUO71yrptckVSOcg+mjhNH5l6FWshvD09GccCLX3PuMYco4HJXM4eg3JWNumwbkCkWaye
65zQ8nUwV0Szx2xGaaSZFJ2u0r3uE2eWbHe8WeF6rmbxpvSPFOGuoelgq2cppIB9bxvH0wmYjafG
Kn1rBlth3O8VTd+Z+fw1xPI7o/V2LvYzyX0jdoPzH3TdxGC5xDMXAG50caDNyHPTxM4exqfAMYT5
mDRAVaN40Y5t+RZNFnuybuJquNsqwWYvgIgckZ5xdophLiK8PIXF9+ZzRb4n396j00KCEHpIkNRq
sxS3niu+Q8AHuo1A25XerxkFWaiv+sxCnBB0Y+IUVVgnaDUr5Tdgbd0WZSWLBO4Rb/L+iwxxFTph
7tQODEZz9+YdJ82OA8UvXH7+B6UUAVGikfjy2RkMvJCUSzO+JfanSTb0ulqYLbQR/H9gcRsVKj4Q
wFY8dfa1LsPYygagLOc9QeJqb1AI3cyc1YE/chYXKj1Zw0Mvy4jrImwN2wPYvTZFPHc7L7SE2REy
IpA35hLnF4C1ZAR6b5YInxMGSOf+kcI/2OKezQqX0KyCi6WVZ1+FgHH6EQaV6XN8Twx8AapW3b/r
5F/I5JovZNaRArY7FxlHqW5S6mnN7btmNzH8gGdhoPTp2OR7LSLV21ytsZsW2LHXBQ1QIvn7YMYn
Aqfg34wD8lP+TRgtBAqOl+qFqsUU2a6tUac528b+WpZJ0JWTN4+SmF0LIk7joxnAxgeNm3BWYujV
CkOiQFa1C7XTKINaW70TLAUI1otZYaRdCAHKft5yYrU53po3PGsrB3TgzI/ng2nVCZfyBOOReFKa
JoKrt5vqi3MzBhbw5DH8Vfothl+nABNaSVD65FYiV2ZIocAuq2aulQp6Ok/FPccw5COwDsME+7gp
MDPKPEnaWD2fsXYJyBsLQIOG+ODVFmnXWzX8sgDx+1WTeMSHrrvMBzxwHwOAk0/6vudcXAoVTi3L
HTIwydgYsqRIIagTMXVi/jhvy7X6DeBTHH4Kq7NvQKiKsAHkhQn/72ayx1Ss1w/R0Z4Dqn0k5GTI
xrfWkuNSnFDZF0UdTthWRwioN00d+aPabhoZ+rFMiFDZj5HlKGoOIaDQO+RJfG2HH2ZTRmD5jGki
po6lLsLnYb2uKyHuf0F7zE/O0doRMCrw9Ut6gQufr+zsG2XHV53lq9wyDYUCQyvKqY4caEj1H3l9
x8orajycdwyJCLGdj0dDLWwItFO6Mt9aE73G0ZzutVp5zwThwo5iK38eo5IlJZQBi8dPAPRxMGeG
bVLTTzeguN6e12s9d/x2eFvIWVXYKiNiHOwGRLms5o+zSiXpSWY5ITtpVM9He0J2IumRlYFZ3aut
f16J55L4jO/ZXMvFURzlWjEmBmSoNyEykOs9E5sF2EzSPP3mWv2mbnH390tfxtouU47/+0JwWWSl
AYBqpN7O/miMeVBU8TZBE/e8gjIxQp6wZjDDZqCRCfqkOk0l8UD28jCNfXBezB/y+os3CKmi1MFC
b/LLDn1MPtiPHMWi2A3X2s65Mo8AVb6QrTPLFBOTxkyLKqshMI5uQzPgqKuJFDOLn/PnvENID3Qq
jB7EzZgu3llHtit29uUvYKncd2SeKJElNgDsKCvcqkU8dSCb4qtd6qE6pF7jywe5JLYTL//MDt1u
SOF7StH7muIToviuDD5vrSBcZCNHyA9hlQ6JHUMIwH7u5qj/MNrGJUZRfPTYRq9mMrR3ST4SmYPb
pOqjnsJ+KajD29xrZCxGqxf6pUZCrjATQ+/GDN6Q/eRIP2iyg0HaCLoJt19eLclcQvaZ+L8vUkRb
0TJiCuT12TbK8RB4HTNZ3PKvcMbDHSE/0CYa+hZsP4FZB1Puxb7mFTtyYO3mGekjkO1qyHQS8kTR
JjQENoYTuOa8jdSLcKr9rpHF0qrvgVUIxFkYkAUFyWvLMdpWRWJSPjad9l57/5yOPlkBZ+HJ9+zz
8/9ulEA2VLF+cVgIFpzezfVxVgsM8ZNdH0ybcgtjfgZRK9qS0Z0sBa5fGxbShAOyCfva7EeoWW/M
qxFExsbGvNAeit28G/1uBkxSgyG5RPXOJ/vVb4iRCwCyY+oYM/avrWsqaQlaWIxVg0k1767t6sJm
m/Mi1mMNTTxNBZsqsFBFGdrIsomgj6Hu3LvpJyfBAHWhPwGbA2DH8m22VY8xCMbR8XIL4D0h1pqc
zo495+BOmq5YuY+dr1XyaYivs34n0Ww1Ty0kCRFn2BWpIxuSQGf5DVvdvOU07umF+6S6Xo8rply5
dWsuZApR1xDFsJmGbk10nwMqr9wqeEpJf3IqvnwTbWUoFjIVhbM5Ai0xxs3w8Uo721V6dkoK2Tz6
6nVroZHgH8TSKqvGpi3uV7EH2GNwXe+KTPFcddfYj5UssCUaidSMPQq1mVjQKKqdo0KSuyTVZKl4
tQB4UUlkZizUuRkGC44xamjYcKQn11es4LkNJd07XI3hhTAhUUUZdbSaQlhKvpvdpldvtE7Si1+3
matrAPzHzoBYZWAxR6ddhy5XWH5Qo33NJIMJ68nWeBEg6MCAYmb2FK27Sm10P3X7TatGfuhMJ6ex
vzOTbl3S75mNsDL7vWoAtTGkB0k48xz75gBd/BFiDgaqzlDU0FK7Gh/1LcPOHiZEj+HduPlXK9Iy
edzqi6JgrM2ZUoO3xEFY+6tlE25tAJ7N6NgkW9l7Nc9G59QT8mJsD/GE/2BjwtwW7gMdtnb5nXT7
81aUuYqQE/s8VsYWBF6BMQN6clDta6IQiQypuwhJsO/IpLEMllMpNql+9fmjU/vI16Pft+9tLPxC
yIFJzhw2WpDWh91lP/5QlUjCP7AWwparY9AVvBBgixJSoJonvZPME66qLQ1i3EjI4FMiOa4kQsSF
4VhvQpL2M25Aqr0ZiiC31a300YJbXnQygHqBkxGA+/gfwckKo9PnMEV/DpjVmzoCxHrjtxrdGRgu
6cnNeV9b9YOlNMHZtCbDLBhKx8AtvTTx5q29nfcE469BdUCD9/o93celPMHvxth2q7i0UMaT75OJ
dZbaC3tJSbZ6/14KEd0NaKdMLSBkyNH+CU2PM/xVO6wPX9l5EH1EDxm8RhJLroXtUqjggVZsTc2s
wZLhpXIVHnNgxjR7usFxgjZudSXfpVkX+ExloBPnDRBvOVt5VIHPKSibmyg9DYp/XqN1R3z5fSG5
akMXEQXUW6gqIqAV3eT1rrQDrb633jOeYwPMlc8Ick1El5+YVo49JIHDzqu7waPveT5bShDcnDUj
M9IYN60O+M52GLQYJ5exBsnsJbh2zSylCHljXYs/JeEHzfii2R80mnhUfTz/ZWRfXvDvMTLTpAkh
CWyFtnOnyPYv1s65pbUEVzYoq3Odf48xutWMvaFekG6Xmw/ntVjLpgsp4ltz0VdJ0qaQkuA9s02+
qZjt7SUVicRS4gtz2rtzCVhPBKVSAf0MjB/gRRyb4LwmMilC7WWFoCSuuBQ23Eb0syZ9gpOZSqir
4lJjJZbkeTusw8022+uPPE/3GFFJ8SLnE7zLtu8BB1p+H671oriahjIbhwhC6+q6ay7U9+D2LH9f
iPq+bZ1mTvD9u/g0JQBFONT13fkPI7ObEPZJa4QRi/BhEswE1xTHzeAxQ1J6SKKFCHHflNlgdcD8
C5JO90a8nLPwrq3VozPKSB54XL8tDX7nSSLEfTKbna5OkDS6R2MEHPmP6UkxQ7/FlkchiRyZVkIO
KDJ3ytBuw+li7+Prurwt2JFG+7/6PuLbNXHqpjZKCDHc69EB+Nn9UP2lCKH7lWpMazE6g3cTdUcy
vGScpHRuEi/ThfAfC6stSp2bKlNx575WUtefhu15U0lyjDhMn9uJUTgpotFu1U9Fr32rplIiQqaH
EPBWU5qs4FlGpZ2n04AoOqZmgvN6/KHi/O3EuhD2aWnpHRoHeODExmwJkDh18OdbDuzR/XA2lS0r
Brn1zwSNzh19kcYUl6lK2kCesncumwPbWQdyN2Lw49030kVSExecLTa6uJBC2rSzQYuAt4txr90W
j/2xuecweJXknVPmFkJKyMNujHpeCqR26k32l8SV3BAkVY3Y3wRPT9KhqEHBPlxo5iUFPE4cjEja
lcT7VvtyC9OJY/T1YGpFx1++BxB0omRHn3qHC7B6qE/lJrkqrt53F/ntieIQppuRhDkFbNfHrR/h
bal/aOh3ibuvtSjQ3VE1UGZZqMaF/ENc7H+Omv7rggUcN+4QbuvV37LDcCJ79BI+nZe47hEvAoVs
1DUpHgFy3EPU7M4dT679Lo97+X2hFnGoEdvlZDiBpYf0hhl6/GDkwKL2z6uxnoxexHA1F2EbxeX/
7aZHw+A1DVApdD0KcCGWJAiZICEfuW4Xq5OFDwQIEY9l1+OgeBTEnOfVkX0VIQv1Y1fUFoXVUiBF
KMOTYcmKA5kEoQyJGIBWwNeGs3R8cuZdgjf78yrwVPI2kb58ESHVRM6ARUIGx9KJ5ZnsaNipr9lX
lYnHHCXoBllHU6aQUIEYpJjAoQqT0W9oUv0C1QP39+fkxLDmjIUUORTrHw6n3zqKHFdlnDcUj2UY
RLjEA6C9rXfYN/VyjAuC8SLfyeYe+Fd/Y1JAQZsg7AOTicg4zlD8oHGFDDQkoRem4EKuvjn0s+G+
J2Zf5Igd+y4aWJpggClw0hLUrMwxsdNoyEJ29YMtpAipLlTbNgWbFzpX7Y3pfsgjSUkq+30hsynh
2NpRBy3ASHkRxco+CiWHnUyCkNvmehzsIoQGxpTuEr32ovldk/D2wkr8b1gktthRoxH0jcjPOz5m
+GtqPDpUp3mT4vlJ1rNeTW8LcUJ6G3I9p+i4oDh1P2Vl7oUm8Vrz6XxqWI+bhRQhveVtH5rJxB3s
0tnxq6m7MbzsI0dP+xfUNDKdhFQ3xdaghSYyw+CT4xiAixUTosrGxkKU4z0D1xze81S//GpC8uv0
PDajBpFq5mQTqShWO8PHQO7+vCElCcEUct6cuNU0xRBTN1/Bap9YlTdVGFcmm/Ny1outlw9mCVPD
SkhIk5QQpN1Z+GDZTfmQp0h183Mvoeq85OG8REloiTPYTkIs1e542dBE23gyNySXHVAyL3xDM6Ik
ALVK4IX1Zmg83C6AhAEOiRiDDvw56F3148KGQrboSqWfGfeJwrzIiV87V6TfnrfaMzbomRPCErIF
CH1KFfzQ+E7dlG+KDkgybguI8Bw4vcY1IHo+Onl2MbLSq8Pxg0tqyaEvCTURiKPT+mzoeSs9jgo/
Nu8Lx/CNVrLbuHrHWBhSyB6qMYw5448QI8Yzxuw0ux+1+CEFIVrWSNxQJor/+yL75ki+dRHx+9m0
T9wHDcQfzVUfgQ1dFmEyhxcyRs/6BnshUErZm8yzsFeGBlcHrrwhAdIjn0WxDzIaFdnXEtKHSdjM
tBhfKyQ7RgBT8Dh1PyQeyb36rUeinQGMPTDQiHtVbTPWCg1xA8ywbPiobnTkenKlHasDH/ySUwCu
2/FFnmhHLcZujQV5qnlRjX6kSJzvD6nwRYBgNNIOMatcCGhjP3zCvBwInvh2SOTsxk2JwSjzWmJC
iUpi59sasxRkrZDoXJaHX09FvZdf5N4ASGDr4p1PRbhk/v+biW3wzNX1HnsVCLDsSZ8OLJE5Oy+9
zjgFEUuzlo0JGuu8qKEHbkAM8Ww4axufF7YldeC6l79oI+TdWispSLkgrGnjIKfeFCZegU7B+a8k
kyJkXtduGowJwWauUnhmE1TtVRV+OS/jDyfWiyr8j1ikI4ydah0BcVswHLUtx53NfLqxdzrqpnd6
AVE5wi3+o4s7ZGRQ4ypnA1qh45OW3sn2IVdrl8XPCwYD6VYPdN0eHUoanww7GKnupYCWVLSdxGqr
KWghSbCaQ9SS2jkkGU+25lX3HOchBcL71O3UbYedGdmO2uqpsRAoHFCRDvxcQ4NAYnZbGn6Z5s7P
258lEAVpcF65VbfDEIOLzGoC/kq4RNG4shuFhyqtHL/5HtaTP8mgUnjKfBOtCxlCtGrUALWSCkco
B/1K02K/yA85cG3LeQMudr/OZUOS6y/yC4lCyDKLtV1PELLJEHAiRB0ZVvF3ETaAD+OGBPmNLEms
5tiFRMEbtcLUa7uHRCO/G+hlL8PEW503tQl46bF5B2BlRzg2JqvOjBL/P6BT/bgJmpOBceFxb32c
rgCQqPscmuHfzKuv++JvuWKLokrU2K57yGU9Rhp+KAPzqirxOg07T7Vkam3VGXUQlgGFm7OyC9VS
lFSk7RmK9qbs/cr2lforKSR3x9UPtZAhnO9smi3UZJDBVPoRVe6pzMAg9Y6gWsgQvpU69WbKCGT0
cPZp3szABkpUCXDPalS9CBGvVJWhFM6ccmMpT3bo2X3pOz/GOtlY5VUT789rtOoFC2FCmmCN5tZD
AmF4b8RH2pDwLotA0hA/SkHR1oN3IUtIF0lXGI7Fv5B+lYF6dsenjzvPuEpAYnUZ7zGPH8yfz6u3
epYsRAr5QsX8UxEqEMnSfUX9Fid8r+4nXeJ767XfQo6QJTqm5xbYY+AYW3rg0InVJTZAPrZAzCN7
J/Jk7MgyHxFOLkNPLSWvIM8d9KdEoX6S5deTU1wzBbABJih+dUVWyEgCzBIOr8aI9NnhFxFCchWj
ZNYOPGcy+G1JprCETKEMuQ02UX7baQdvNCzPaXHTkdEwyaQIuYLMdZpGNaRonZ9O2yTfF+xdN96F
Swi5IqXUqTQeWUb2U7M2nVJ7pgwpVuLe4hok+q+OVsb8kzh3UX2v2XdOfUllH15iLXEFkiSksqsY
mszJk6uf2LCbsDv9V4FqC7kBYFtj2USQobZW0Dt7c8q2U7fJZQtUf0hCBlhJVdDwvsF3V9Wh1noL
dZF+5/DXQYpF9GSnXjmaZ++0TbZ1r7OH87qtB+uLSCFwEhqNTR7hpNXsfZT/jOfYo3niWfq9Ri6b
RHYr5KZ6U5UBGeUfDYUQMjTmlAnw8YP4hIYBH8rlrHNAauEFEhA2N+e1W08LL+KEWMr1tu2aBOLs
eZuEl1IKWdnvC3FEKUq+59/vxgdN/Wy+BxPSfjGXODtim42pNA6GcWf9lpWbOK6Cwj30ViPxcJnn
iTj5tE0wIzvCUI3Lbsbkp2Ekm5gM34c8vs3GHggIenfQOlPxpiYNAwp0Q1dnN4wWpccGGdzD+pVx
obcQcYNhaHXJvdLYZbcAK9pNVw4aSilY79yD7IHqDwfkby8Rx05wtTbqyoSVrSf3jgOCxEFzEWNZ
RtmVR/lyznpifBEnnMcYFO+Ao4IoB/XP05yre7PsUeCo45Z2eXA+AKSW5Plzcfk2CsCBtwV0w1HC
VYMpr+sgvDMedVAGvOsFYfHdhGzSKt1gkRrfLQcc+JRej3XujzIhqwCmy6gQkojeNZM+x5BSFD8V
85SiqR82tZeDWcQGuEq9m+rLXAaNILWkkEsAGBSCrxCWHNBCA2IlmG0B1mEDJISvgspu41JxQmoZ
mtSYAUGN+2uO5QXcJY/abbsdjz0SpRwwg0gy2ZvBFLeIzL6CuG6cOh90JsW2GkIAtM6buDIDMpj6
Frujlp8n7HtiRNupTy5a/QvNZ586Xxr9AlTJP0eQklCgX1Vhv4uM/kid5CZSsp01dcGsSI6u9XcD
3XYNEKIAG0bk0x5bmsVZSxBIN8NGD+Z9rHrpF8fjsMnWLEmR64XGizAhaiPAqDecKyVIa8zWjtMP
N466oIh0/3zErmeHFzlCwI4mDUmkQg4h6nVk9yDEYB+csfRL2dPOH1zsRZQQrRoJCcaTISpJM4yl
n4AXmOqnAsAIWKibRi8v7him/VBQ+YlxOK8mj9G3hcCLbCGGexVEkwCkg5pRvu/Vu6K8tkZ/bJlf
tOP+vCypowih2xtzWTIXwiZmbsZSMXxnLE66QvywTQKln8aN00e+Xuj+bG3jlko8dT24XpQVYjkB
XmJhhjA0AN9vY+ocJgskNBIlzzsoEbkSQqueMjA/4Gv+7Ld5740YLht+4JlkT75lvacG9VYOCysT
KlzRLX3Aw1YIoRgM82p7Gw6Zb6iSQ+y8+dDXfX2GzYkBrmyLp8Ki2A/d96bKJW2NP9Q//3whNI5f
i8BTez2GlA9IbUfmJR9cbOjqH9SrHrBg/440SmY5IZ+gPZlNowbL9V2NocaTikizmvfMxPzOkEQV
konpNkDWtriQEtyCVYEmQygr6blp/hzJRBWySEwLWgOODMFFfd0FhUqJvqfrj42Hrp26TfdyINXz
ORI969dfK8TYVGr1+FqjkXpRc52Z14Rh7ZTeSWJKppuQOMJoIlrKk7GyD284LFjhf9N29UnHpFQS
yOAfzudEMGa8VkvPjEqfMTcTdEkwgK2MkF0bdsCN/GLIMtKq9xkcJw6DWZiVFOIWi0KuFedAgej6
uxnLq1rrabLzZTVsFzKEsG1AfquOvYsuv5n/wD71tDGq5D1MjYAL+K2IELgUU42JFkNIOD7l9JDo
P8n75kgWMoRQZbHuKsOExaoEiNd48Cm6r6161DBd3WF+bt65yV5tt12NfqG9z5Xb804oM6MQw7Ni
YZ1Qg/TZ/DaXqTfK9sbW64CFfkIED1XPJp2D3kzF7p899PwnwAmGfwUcuBq9C3FC9EaKOtVg9IVf
zM0mMj5a1rzLuoMab88bbj2pLwQJ0Tvmo2LMCZy83rh3DJASv+DumsmrTmT7b0AlZN9KiOBxrgtS
dpA4u1ek2vZM8laxXsm8qCQ21Qwgt0QKx9jBoP/z3H15oR9/8Xf+dyhWNKBMx8KqsQXcABG4rzJd
AqaB0A7K1rl1HQXT461sYvhtGnotQ/hCABNjmWkrdkCnDBfFLxkzA1u5P+8HMiHCR2kUPGyCmNIO
0nI6tdVP2x5uStli5HkhoGh8nbvtUemzHEsKgUWTgI1B7167nS2p8d5GztJcpohyk8xanCo6zDUC
blBvr8sGyyudr7ef/8Ziplhw5VluTEMFZSZa+Uw7lOxLN8lW71baLtDGIsCU0XWHwyi+NlnDNNpM
4KcGtPCvpZXuAW+lRYX5vNDjk8868c/r9TY8X0vk9l00Q9S0HJ3cjXHpoN/N6RDbkozz9gB//ftC
ZiuJ0tZmB40MXfWyvNubxXVkfptMjHSXh/O6rDrcwnpC6GhNTKOOQVbofDCz0su7xO9dSb6RGUwI
HdtBvgmjBBnUuqC4F8qoBSVKiOlMLbMSePhQgkZfQvIQotkYSkpgmZuJLwQuy1OtaSNUCJ+w/M9b
zgWYiNstHM3dgcj+HYjPr7xAfC4YlFlV0Bzgh4ByatP2kGZUCmLNC7TXVfdrIULdE6ZlPNkhLEdM
jw9Yd3v1igE65t/w20q8QIRM7CsFW9+Eu5re3aKivHH0XJLZZI4g5IKM1n3VpLBZoxwncme0QG+R
zMDJRAjBP0dWOFsjgj8ZFaxi75MYkK2W5CIpEyJkgHCuCmPuIKToTo3+ZFDU8rvzgS/7GkLgs0Kz
ug5/PPb7AWrfObeh/d8f1YDgA4YHlWDpDQTlgnN1Tm6ABsqxg5zVB6P6WqnGJwuIAucVWbPVUgpX
dJGNFbc0jKbBudwY3xRwHii9z2zJgo1MBv/3hYyRdqFmA64/iMOjRjY9+6T+d2CH18YS/CqO0nAc
Roio2q9m9rGvf/ydmQSXsoo5QezZKF+aOgBnih8ng1+nH89L4X+lmE+WH0PwqrTXlA4cssC+4EV5
tTGtbjuYG1tKxSv7IsKR4lJzKvoUtUWbHEqglCfHbNerPuZsTYChcTDo3P/vTBTLT2S9Kc5MWmUp
gz+rcR/kSbudUtkKynn7vQEg1PAMyNQQIkKdnuLku4tZB4i8i/9H2pU114kz7V9EFQgB4hY4q/cl
scc3lGMn7PvOr/8eZeYdY5k5+mLnIpWqqaFPt3pTq/vpXvaks2b/byeFPsf3Ks38OSzjEgKcI+O8
a/Ujpc+ndWHlQvheXoL9Jw0tdYvLK8aiaT7pkrjzztr93eslfX6TiU7wA2ZcdXmrg1phOEDkfSmh
FbGnbMh9ajnpd4YeM9XJXdmGT5kcBdcwk7ZSWyyo9opeyVx9GDQH2MCfiGvLwxKcg8lGPL8Btt9T
/cvJ2qTJPjI/EdeWJAT/0LZ5WaMHEJcC9py+zEAHHz2JPvDz/m/ngErre5Uj1dD5LW6I6OClx/aQ
HDGhsS1eDPQkqHsSOF+1V8FHhJNetAXgGTHwvY+U10i9Pc2QRONEjKsxj7rSAJyFVwzxzkIiGPgA
b5sBqSZrg+e/9ITkft/nF/Fn7iMSYtMd0jTgx3a7BKtg6Bb7aj+REyx04LdBL8jofcZy4CZYXpLg
SBTb6XLl8DWZCT5hNkOmhVxmSYekZtwN6qNeRyjp7b9GR/AGWGcT13EGOh3A59r9pBGsk0ArmURi
K8Whdz5OxGNSez0ItAJ0NCy2YUeMUd2Zf+mX2TndZtvozr+VgmdxKzmlC4IvGOo6xj5mUKzRNHYW
X+vnfOOY4hqb5nF248jVv5uPf2OPy2o5q5egpYIIToJYCR0sAtpNDeDMf25B5d5Qd9j7tJ32qTvc
nD7H03Ee9f/3PiPQOjUiDTQ/aHygdz2Uaeu1fw52zg8RfcLMMlGiEsvYGpYSVmmEmwmWP21sHxuU
8YJX3J3mZN1bvBERAq4dZmhz6bgPNwYszXWSflPWP8zm8TSZ9Xj0RkYwsHTEw6DF43qVptdJFZ73
RELhP+L6GwnBtga/Sms7h7jsfXpoD+mWHZB6je6AOu+0b2UbN9dV4I2cEGH7UqOA7gBHVmMDkmo7
atRRqfs1sQlWlRXogC95Famc2HlvNtcAIJCQ+A9f8caIYD1TXCpZG4CGEjr9o3nk+L3hD1StgYPk
KUd177uyUVKZ7ATziaxoIjm/VTS5eTH25ra0ezdRZZPaMqUTIi1ySZJHFTiLon2a/8yUL6qcWOHR
zCLMNIXzMR/4fCBv92O9q9+QrfVdvrRvZVXgO48gVntifWwGvGXw1LX4zlU89EyvDZzeRbvuI8FO
Eawye/2SCooFn9rE7GikgOakGdsAa95UK/lEIW7h6MTFmAk2OrQTryyO412jPHWVJBxK9EAs8RSa
mQ8xBQt+XP60C//RVyUccIX9GP3+tSFLcAZsDho96LiQjBRIdcF9Rs0zLdlb6jc/a7w42Zw+FIkB
WYJfMGqqKBXPWcNGc0h47JPZnWWLztc9KtVUC0VsE8COgv3MkZ/g2RaXiGTCLDbGX69zdA62G4qV
it1ZJqtlrlX9zDdyYj8oCauBkMGEI9J+V/18b95Nj3wmle8tOy1AGW9iT2jRa0VDewPVbLRXYT5/
Z10O18Hh74Shkb1tcB/6QT8WrAlR1gJoJus6sDbo1sZIvk1G7UThGS43bpz+OM3aakRf0BJCbUDH
viAzOMOiKKfFSt5S9/wq3pDir9OE1vOuBSVud4vEPNISv1dKUIqbDUP7ZbAx/zI24ezyW23tfmb+
Ef5vQVAwM3Pwy2AwIMZQ/55pvypZtUsmOsGs+joN6ynA931r2JiRm2NYsI/2RP2M+S74EEJuzIwk
NGYYVgo3kff5zleVC3OSve2veokFGSHMxiELjFLl4vKPLL5k9oUpe4CQkRBcRA3wJWrbUIG0bg9+
DRCDvDsOGJA/rWoS+xEbOJN+YhrAO2CtHarP5CzTb6Oaucz3SPf9NKnVYPEmNBFTrLTpiCo0OPK7
56B+bAtJviWRmLiguwp9xQYGA5IStFSQxME0gaN+qvq8YELwAWlcalGogomqaL+x6NhhWGmOvygp
wfzt1Ii1NgCRkfxStVe1/Ex5e8EEl+TCvegNq7QYL+gAgQ6c6anlf8umX2SnLVh8xwINcMU4jaLL
rsqg8Oa52HxNoQRjb4fUbPUcutsoD+l0lf05Cit3itRAnNYAUie2MhhGD0DzCbffKnsNmi0jLyTd
nmaBW/GH8GXi21AZG2PnAgtYjRbq2DSMy33Ub4vksrErN6b3zXQbB7dBoLqW7O67ei4LioLrGgHD
58cEZ5/M3fNcDnj9LT7xmoVtov8yJbiufOj7xM9AoiXztn+NcuZmusREJIIT/VZtBnmUp6CBfa3O
FIROau0TfdsAwskyb/zA07LPPDYu2BL9F8bS0yIrodE1Ruw6etnrmasNsnnwVYf8JjzRi4VBWjSW
BipjGW5Zf0E6uo3ay9o6a2Q4tqsOc0FK8GVlHHa+UkGGMXpJG11zYgxLG7Eka5JREZxZ31gAFvcJ
aplm49rp1ppzgGdLfL9Eq8XNAFoZhP7E7Whob33lJp92p+1UxoTgzZqhIEPOVbrp4+NkXgfQ7Kj5
TO1rcR6CM0jSEHkFd/uF+diTb7P5WMvKa/x3nvA3VLB+oFF2U4dXGuR5ptMkXtTd99NVXX07La71
S8CCFcEFGEzv+7KDFkfMbdFA154FmkfvOsCV5rvkwf95mp7k+EUQv6a1NNufoGOFcdmnd9S8P/19
idgMfsFaBMxIMRM/h/f2Zh9Qr+2xqqyrVj0kyePX6Ai3mXnS1DE3uItB43Vtb02WOnFVuIMUPEsm
McH2c2C/k3HklF4mN7rluDSZ2zsFKrp4aqh3WDwuucnLZMh/0UKGcdX0aj/jjGp0oalY7WeXW0J+
ZTJg8/XL05vuGdyWF4RMk/adzbjD2WlbHSjKxiWAcr3B41DwbKN/UTcE1xATFlc5g27YQ/BjLJTD
0Oe/8hkTxanstVh2aIKDyHtMdqohDs23mRNhsjPPms1pDeQO4ISDMAQH4VvWVM0dhGfp7qi1Tlrv
B2zBw3CX6aPPUtueJifjSPAT05AMQ9hDeHq1N23Xtu9Of1+idCLwBLB3zTYBVAngXB7M4Jh1uask
m87MP3ONetM58UUh1PsaqSTopEHnhFW2VVN2LIp6N+jd7Fa6bHOhJP0R4fzYPFu2hlXVnh2EQExu
Mco4zE5SKG41ZFdqQAp3jtp9Us+SA1vXD4YGTINYaPQR/EaTKqpa2So8IVbwKPro4JXXMedLFj0Z
1fdPdfqZ5hs5wWmMU5hnbQm5Jsp5+hKG26KVKPy6hrxRELxFmnaYqx01y2NAdmfMBeqsQ4ezQfsi
Hf47Fl5psCKSmCHoxPXgsNGjWeBq2s7uDqc1nv/ejwb8xo/gI8x5qDOb8xNk2WEesBA+GM+CeJAo
vIyM4CdmJVPiWIceGHjNSIKbOr/Oclm7ooyI4B107OzU5hTegQDyM9j6xf1gf01c4jZdQme/6hnE
FdKXIj2jJMRgusRm1p3cv0ci4pwHRlhnPc9Oxr46aIFxVvuy0Xd+qidOXVyiG7dZmeFtGvlvHjlk
mp28fa6qG21+CmVwE5JDEffn1mmhUz0BN0y78aPvRXkVS0dLZBITzF4ziRnEGWg0mwZF6n21U1z1
EP7C3MxuOMeOVA9jb6ft5j/ShrdT4nwvDDSD5FiGKrJnOBeqy+fRxj2QB9UtH4D8TMPnwq+J63TV
cvonDy/yawznTMrN9OdoaahevLlOJjgCyzBLxeJaF6axFwTO2HcOqyRXljXvyTh+P6apMTsqlkgA
uhoFVoP1mn4TTtisnU1a5FZ2FqdbdZo7bFfGc76sO2pN2Zlu2ghBmEKDE3h/Uh2d+h4b4jhQaV85
Ycmn+TBQ6iT696qfti2NZMA3q0+5jKrA9MQ+W2aKYa+YzLFkfKVz/RJc8jH+0DNu0zPAPKGbyeWX
ml6XKOSanS1JCjYQzxW6bBPM7DQoz1mJqxY3Rro/rfRr0XxJQ5CkP5rdjEZeAC8Aios9VOjJakp3
ni4y1AMbU6IsqxwtlEWIGbai0sAMoSw6pt+CQvVwBbnKi0hy0VhzHkudFKKGyTpdUTPsYE3RSe/U
dsOfg2a6Oy2605qvic2hhUlLrZjBzDjrXm9oGzsMHzIKHLDamj6jChoA/XHFNBgVR15InrSEjYHt
hT2qXbMPCDW1DSxsnvtUXMeuZo1hU6RtMhHUBKfRB6oFUiMettAjg5khJXGazvhxWnyrh6SrqoHH
T0vHgq73Nmxao6G1HQPaF8q4Z22YxR6b7dj7BJWF2QpJV4eRwUBNYbZV86rP6T5ITMnbqsyCBC+b
dXhcGmtQCKIhd0OtP2ArzL1h0esq+pkDN8CvR9llY7W6sjRbwZACNQuwmxpmm7c7DlEeHMuzGfv0
XGsHOKSd7El3VdUp5sFRRUHSLxY+IwvXaWWGTpDhCUuajdJ0+uQu6RuJmsvokPc60VXzqAIgFXTU
HaDkc1RxO7rPFCqhs6p7C36EO4wV096MGfgx2vTVLrtnZfjrtN7JOOG/YJFL0D5vI5QDsKd2ujDS
7Ti3ThWfp52EzAqkDSNswYngvwsSj+jAB52Mpk8BeHIyApiZjDxEYboBiP2VkrRXUTlkTlrY7mkm
/yMovumFYF15OmlD7EP3yRMBtjEvtWQuFvjUCCNOdSBoDsuVL56dYG+JOlgYLYOOdAU7TlQ5Bx6d
xGmsphfUwsJ6zTSND/ty4cdxt8ngmjq1uQnT3kXylPv1WVlH214mxHVd/JeY2FMcJMoQGaMFTIKh
OlhV8cNSZdm0jIRQvEzSKPM1vkyyappLoysu1PH7aU1YV/c3JgTDtYY2YkUOf2T41TfDbLZGgDd+
AiT+gQ2feFzCI+7/Tud3Gr8wLRNdRmbDVwoq1kHtLoDvWXxmRnJJQrDegAxlNaMvGuB2u9F3Uqwk
KiQvsKtnYmDrla0hPGEM572DaGusj007mI5OzqvpOpHVd2XfFyJEmhtT0Af4fp1vR/Os7/enT3w1
lVv8fiF8h5PKyrBEctqbxLEB8qTZj4kRbE5TWeMCZSwDdmjalIqDy0yxkKH4AOzQ6/whttLHMaAy
HBIZDUF3jcaP+2oEDfMpPSiPmlNhXcpwDQQyIJ/xXQRXnaxnSUbyQ/zJmVHxNWFBlmfEqcZqTty6
HNLDafGt5SZL8fHfsTAVZWJRQFMOQEmo05dermOdw3PcB06Qddha8fM0uXW2bCC2A58b4/+iTne6
aYw1EF009PnXCvH6NJWEHBkJQa1j2vaABgXUiREY7txFZ+mkSHRuTbNtgIL9jwtBswmlZajE0IfO
nM9V29hVUXrEBkHvtLBWg+eCjviAbZfYIkxaSGs41gfTTTC7lLnpmdV7ncfn2If93H2NNTGPqyYz
L0KMTHlzXGwT5h+Nunu281B2W14LB0vWBJNKCfOVqeOANMNdZXo+MJ6SeFt2n5hgWpIRzGiKgjTV
K0iwSI+0eLKeA9nOEH7WYlVtSUEwICi5ksUWKHTZWZhtxylyrOaytQE7ti3Z+fiZ2u2SHtfNhcHm
45z6gQ3BVcrgFMb4EE/ZJtC729O6J1FxKuRt2HHGUXyhB0Z5kXdnyKdcf/pxmoZMBwRnMBbDrCgD
WAlN7C0vX2cM52WRo2myy5CMGcElBGmYYPQHZ2Tpt1W1nXRMx0ySisIqM9hDh3KTDZMXB9n8VhnG
IOGYxHr0inVNxykvHhPAgoRp65yW2wp2PiP2gpbgf2Zdp/6UIr+JgZN/3r+05+h+39V748m8swyA
XHDYlsiTjfqsetY3sh/zUMK0km/XymhzDEn0SqpZclWWSFEcarP7jPa1hg08KdpNynKvAnyz13eN
rDIjY0VwP2GkUH3ioN6zMf3K1OwmzIbPxCFim7Zp6AwjREJKXbO6Qd8kLKiPosEJ7OFsrj6T6NoL
GgIblZXSwuLIkTpGJWnxrAKNr2OdTN+4l/zg4xZkBC9KqqIjKVY0A+3I6pz6oO99L9K22i681DfT
fm6leGWrwxZLzgS3Ovt5FAA4GEhOj2jS4v3N8Ra2daDOODl8L87/ZzPeqp9Y8Cn4VnTOmobB4ex1
O9gDgNAZZrKfqOxhdl353jRD8K0GMAfzLIfyoUfcY6hihOPnTPWNhOBaw4aOhckzVhS2ipu4L+Zz
ooyS4LrKB4rrWG6BWioV129GtA6wtQFulSXdfZR0RzOVlWFW01NLRTwjhOKmLfIR1PwBccSzWPg8
sIds3mX9A4JrYt62kcT3rOmcrpumahoEGx1t8cKlaFNj06lm3tlw7DbGtsH2UmvTbWdX9XhDfep6
Eke+IsF3FIXApHeN0pUtKJKbboPNMU66bffkanZ1Fy388sGLFQXXdYvYuoUSu2GJF2OFGigFKRUq
qupPpdmkeHYJZTcXGQ3O8yJBGZs8D2lcwnKj8+kpw1+ytmF+6II7eseFYKYhPG7uj+AC3S3V4GXd
d9t+iif9oWllW3RlzAimanUppsWx0sBjwQUDkqE1u1P/cloLVpVgcSiCjmMWxtTqDOxkE1rhDukn
ajvvxCUoWVMNrJm5uCghF13YbAag1H6NBSEhqQAT4Oc2Z0E9jOpN9olqC4C88FKpqTBMjQknXtLU
9rU+QAJXaw4lu5iijj1KmFjJPd4REc46V1nbTiaIZFng+MV5EF0P45k1P56W1apKoY/bwMsG3s3E
DVWTX5kaWiNgg8VN+NKkt61st5KMgpAVkCK0gBZUAI6oI27j9NnZjOLuaS5WlXbBhZASsKmNmkoF
DTW/jqZdJFsruHoYi+8LXqSMixF3txzvt+pfOnFisu+2JjucZmLtPV8HxDfHIDQo+RBeRgVz+lqK
syAWkNDp7/s1vS8AcoANNrzB0ZLcEtau9O8oCsbYJrmhzhhB8ZLa6bcTqFbHcHvdOzTw+k0BuHfZ
ooo1b7nkUbDNsNYsopYJLgvYaGnawVNk9NdTOe5T/66W8bemegtiYi9dPAF4uJlSKDdWkQ7+HTF6
L7Mka4fWODIJn80nBupFYpxOmlBr43AyMYs0IZJdk3jXRLGbT09zIssJeJYuxpolLeG84iRO1KgH
LdreVtmPsH+IlGvF3hpMcVrsHwjHb4F9b5PpE85oSVc4tXykflWjpcBTsWsrzF2tvSbWjzbZnbaA
tfNakBFbm2JGapZkIDO0z4Hh+P6TLmu7l5EQ7kHArLOSOgEJS39VZo9o323ZNi8ZCcHhNQOeLqYc
JNLp0tQOkxE7XS2R1Gp2iCYW5E1E1fDuI3i8btCwW4qNphcD3yDZHIKn1ve0y3YzAf68/qaNO1kS
v8oWVhkRYtsATBOT3zwiKbpzahNzzaWjjGCKPVfpzSc0wGLYCcR0TLuJfQOWMpQzahrQgO4buoxs
eqxCiejWYoW5ICEEVt0kE5kmkMjD27w8JoHkuWctViy/z/3FIuPUWJOmDfBAvdbsb41gV6DtVJsI
5hckjKw9qkMUmsWohj8fXrm1KZ61mM/K14+99w824ut8DPfZFrP/kmeHleN/R0zQ6g4tEQDjQz5S
xdhP89L38DiybvG1CPiOiKDVTWU2NOa4HWQ3/Ir22l5xO6xbdurvkN+xc9q//ljd3tET47pSoS6W
gF7jX3fdVaT/DHvJtVQmN/7fF+qQ282YNpzEkNxNphsbj4xtT3OxonHvuBA0OiF4Yw45uLCtmU6r
e9OMdS3Dzdj9uXG+oyNo9jCqKa7xoMOa1qljNLI1gDErP1EfBRnAMZpIr/HQKJBp1Cj9Gz4IWFW6
vlfZrpK1Nq8eChINODKdmJo4fOUXamBkBc/g7W093tqpg50Sf56TYsfmGw3hVNDt3sRjCRolvZ1n
YOrcfuLULQP1NGTuGPkUbCUu8xkreiN8nx0IvSz1zAnU2gm7zjtNaF1Yb4QEI2FjTUbaxygdzu1Z
1LzUI9oIrdevERHMxG8aAOQmyAuH9CHRfkX1ppIND/4u1wrZE07kjRHhRNCF2VhVzmkgt9jhmXmf
nsXfNRe+ZSPbCSATmqDEPoujpqAhb3iivwz1x0iL73b7clpoa/n7O46EfNBPk3nUDehAtTGu6NPf
hUl7M/ceu6LbctecaZIwsB50FkIUUkE7yqKR2iDZbKZN6Kaedelv+QVF3csvKFxKH0+M2SZQ8rF9
QuxDV3M62moLLBVTvfcT6tb1zhgDT88x/h1dnRbm6omhkdAGRgHFJIrAmKLmdaVyfCVWvvjVcz3O
jtrcfYmGOPVnzWmGRRsQHkZf2vjG7rzozzehMIoH5f+xIQ7+qWOa1V0DxdOawVH0rRl/+xoPQiJQ
ZGiVGSgPaP23ob4ep6t5kpDgov5w7AseBNdGac6sCekttuLxtCbZ6Tt+AZYB1a1q14KM4NimzA9Z
W0JUJQALq28ZM4Be6ZRDjKqabAHAaoxe0OLat0gDwtjvjTkHrQ6AMrF1QewQC68KhzBZ+OS/+pTw
BC/XWHVv5xz+uZ0uB/KQFIfT57+epHEgD4wkYqBF3JWtlWOl1gwgAyGKqSgZYI3gFgvUkPBuugMg
wm5Hmc9ZNc03iuKW7JCFfo69Kny4QtvGtpODZozatIrFz5ETPqNCzR9+SkkEl5EV7op91NeDooKs
Wv8Yw8Gx070uA7mW0RCsqddyA9jNoDFg/G6sH6LA2CUyAcqIiPbUKqnShoCIyrX8gPEHt+uNPYpm
3mnNWNW8xTEJ9jSEGV7QI/CS6gVAYPqzfJah5azde6mJCQqgrqC5F8HvvR1hPS2LpxQRAY/NvUfc
0K3cygTWmvEEYEkFOPfTXjmX4XasCXBJVYizGhBUbJaDate8luR+zvaKuj0tvNXAuqQhxB8Sq7pu
8z0Hw5GhQ7rAAJEGLGIdb4ufQk9ailGsjPljWMzokwfghXIxzxf5JzA78H2ellp4LwOC//tjwraD
oqtbAJ2UVXURFjdBoUguI/8hLxuOxsIT5YeliEU31xmiILTtnO34UkQbg+Acu/n/8xa75r5NhhUe
uobewA9lcrhuw6YhgA6ofx0bT1HtBtW92f88rQOrasbwpGBoWJzxoQDM4aZYxqcHR+O2VX+w+Env
PjGhSLEEhhAQgPmIc7960DM19AeomboPqx9p7db5t0+wsSAh+LQ2brEQvRiBQlNFWxsDvnO5qxRJ
LXTN2ViqyZtbUJL6sLUnnCmdMZ4PmD3s/9OeKyIDT1nLDpYEBJsviRnZegFBFbHtmkHlRGkeOrNN
nTQo3Xi2vsiQYP/NiJHXhIKhREHD1uBkg/+JePbG0YfVPWhyU8OpA4VSB5LGj4m6TSfR4FWrXNIQ
YqZWsZBUHaRWe/6EmUTenGGe65PL0YbTz2CbUzgYvF7ZfDGiWC9U0nYaAXiIyDZ2+9jyL9pcpmhr
pr8kIeRTuPsavV1ibrjqo9IBwtENq/wdqdghrmUNBmsOYElLiG7+FHdx5k8AISl2cfeazhgG+/Xn
xon3dgw/2niH/YDfn5A2ouYE42zi8hrtyj/7QNsquvbXaTKrUluQEXzAYMZ5bhbgJGvO884p4tHV
lA0eVD+j0ws6QmqTUw2IzyPo9GmJVYzBPmSxm9FPvCTRpdTE1GZoLDUwITUleiJ65VQ0ApxFIGFm
1eUsmOHqsbgk0GlmBcG6G+zb283E1aYf6nipIaKpsqa9VUVbUBKUWosS0mPMHvEssd0isi/4QuOu
8CV3hRUycDNoX+Gw1eRDnc1MtUjB0m9k0JjDqu98+4JUm9OKJiMhcJIHs2FbcQd9ttmOZNdGNGwr
VdbkIaMiGKY6thh7KcEIiBhYJ45lSrLy1EpAeycrId5EflTmutYCKiU9xNoF7gGnBcX/f+Fe+O77
QnwZrKaxkw6CirXvZuL15DUJj776c+jQ1BhLrmwSZsRCR9yH2KZFwAwmFXZDTc4DS1bDXbsKLBkS
Kx16xHrF1EGDXKjH9jy9xvbmTehZmzJz1McG+PaAppX1E8kYE/xapEclxmBAVAN2RIrWjHaQPBjI
KAgejQ109PsYFMK+Pidt4yqR7BFeos0G/wkLP6P3ecf6HiT8xtyV9egEhb9TMRtzWuNW3Nm7A+I/
Y0EmB5y8MmkwmqC4jDq8VoeONTyR5Jvd9RLPKeNI8AJzoYW9H0G5reKK2K++tWftz9PcrES0d9wI
LgA4oEBSYxBaO9e5Oxp0V5g9ehhi4zz3oz90nLqNAWOARjD8A0UWXVCzIWFZSIuagp8sd/RpcMg9
MD80idhEnkQygq5l+AmGEoBM0ekAkYnMSyQgbqbW+zG6Oy0+Ua1FUoLORRVQI9O5Aalg+qs3kk3K
RonQZNwI+mb5RVh3KbgJgfASvlg8iQaClsxRf2h4F1kRlC00qywjOliZjtbjtnsGtsK23sPr6Dc8
yx0egrtoK3u2/lB2E6mK+mewfCwiUO238f3s/Y0wb54n5/au3XUPMnqy8xLCkUGVBE2pFfVmrKjD
vJ8MX1n2fSEcjUGQBMaEw0Ix50A7fQOAkefTKicTmTixlAAiX4tr0Gg2gC/6Z2LJ2AAdbFtsg60i
a6fi5rIMscIRiU32Sk2qqg9wROgJvOdA4plbbowbDR274SbwZNuDPly2RHqCl5iKkHSoxXJ6/g5v
y1tyPd+kjoZyaL5rZE12H16bRHKCt2iAUswY8OY9LFZhu+iS9yQrruWaV9rkcGx2PKO5p49Q9Osi
ScFrJL5V2hg9pB6lWF0V505IDbeKJIoipkYiFcFxBFgD2HaEn5vRYwnPZW5uJp+e5wnGOG0nkm1n
lTkQcZzJtzHpao2gZ93N2+Y2P3BzDjbBjiJ4OdU58ZItVhHfn5alxD1SwYFgtDdVDK4tRRfvEkyI
l3d+G3qFDIRYYtkiYmdQhkD841agA3Oy8skmHW3JW93v4Z5TliZ4j0pLMlPB+ja0P/FHz3GPCe5j
sZVPGcl8iJjJhngEYIxH4ijb8R1xqce7BtzuEYu0sK5tcGRr4iQqL6a1fRwH+aSDoAa8/pFc0fE4
UkmtaZ0GR8ew0f7wAScayAqzOZUxFHAeHaMfXYM6iqxdZFXfAMxiYAQNf8TaDKYx5jrFCJWnGf3G
zjXXVugZm19KRjenNXvdES5ICRF5ijG4UKQpxb4fclMeuh3fvhJPDj8j+du+jDHBkPKCtmamJhSv
AfqmSuOzdlI8tYyfVFJKOOOf+qDnC8aEKJwrij3SFoxp1YVtJ575bKD7wiQbi9qSXFAqRMGmhiYn
fpeDral02W7YBZvEna7o3fi7EVgG0bKqgm+ciftyZmBThVkLaiXQBdOXRvtJDInw1v3sgoZQjMSO
2lDJZkgvPB9fome+z6i4iH8Eh/S7/6L+XiaSun+KYvY7mCyIikGZGvNcEzDWF/d2/C2nj2kluV2v
xqsFCSEQW1NTVrEKy+omkzmVzlyzjmtHDdRvvQ04T93Mtkr/12kjkx2YGIopSZoOxTaPVqnTGKoT
sASZgMQzSWxL3J4T5loJDCRQiSuzdnIrdXpDvVG08jiOTKLxMo4Er0H6YgoVA+oxW/MeL3uVHx6r
JvlMCrM4LMFbBJjBtoo4hwmTczU/z9O73JQknuteAuMbGu+cpSIE1lTFlU+7kHJo+es4SM4BXr5p
E3TmoYX4vgV8tkRyqyEeEyNYm0yBaCHCXEzEiHXMRIKgtsuN4yBb97Cq4IvvCzZEfZsEto74VGNj
UjrFDjG/JcAJsn5W/qaOXk5rtowb0ZyivJuoDvHhH9lR941h07NEkmOuKtuCJcF8iiHzgXkJlrK4
u1Lj17gzHiP/U85nQYX/ikXJBQ+LARC9wEo8npUscMefORpNviYuwWzoRMOsScHJgKVWOvBsJC5A
dhyCwbSq3dDUgnL59sPQXviyWpHs+0JM7apJo1rGXQw7qACgCtLH0wJaz04XpyBE0iiPFRL74IAF
1j6vULbJhuZ2jlS3nsv7QYkdvx7ui+CyIdruNG2JmolT8VFq0ySeQbrgY2MU2whfQ0vi0VbdzRt7
4li8nitqUvLs0R/1S0M/YjrqSPzYDStgpA+T7FVkNSQsyAnOwKiqGhgJIGdWkZtSNy6OMVUdU4an
uq4XOsWSTUzcIit+bzv9FNtzoSAcdHrpjDMD1rsuqe2us/IvCTHpoVNWx6qBWGDm3/3UycPCI9N5
HklGENaV4I2MkPfoqq7MVQMyOW0cZN1OW14OMtR6ibjEZYDziOpuwXgSou3q4iGxbk5r8vrNC+AR
/5yHiGDaTCXgJRsQ4CMu6bY/C77Ve/UuO+Qb5VA8jLKg9qE/+HfmtiDIOV44T4U1+VjOEJvhTC5v
bo2O+dnfAIXG4TRzMuEJfjqKlDyIMpBK9cwztOSnRae70yTWlcBkaIHB+zhwON9zYwdp35KyRDqf
/0y7657cG4Uk71jn4o2E4Em1FK+IUw8SGTnO+SG3tl9jQbBIg5g1KyN835+uTKzJK6eddKaaf+PD
DUv/lwexRmiFWdR2PSpMJZ5022hjNJezemDWxtaOg+LVjaR0sSozIKhh4B0VfmxRen8sjDRFGPEE
V9HPM/sqk62VXv8+5g4svFczkwrJDJ7B6dAC6cPrQiAgbMNeormragU0u/99n9NfGEnR5kaeWDoa
rvqHsdwzRXcU//YT576gIcjIyBtSFi1oNHXq1tNLh7mGIJP4F5mghDRm7I1BG3qie4BPrtBwEXZY
vQec2tOsrMZKQDJaNrZ4wAgFK9T0DlufelX39HJINnmAm8as2pHDSFFiQXX6Mmi9bIxqlbMFTcEs
AQpUKOg21j1WnJt4EJWBPsm+L5hli6mzsc+gYr2117XneLz/kszEMdBMiRIlqvD7ixwbvLtNiB0v
FflOGzeSre3lovhg/TASBpRiU0Ub4Xtt7rLRMFLsjED7yNZKbzGqo3aR26IiFqWxG8jc/qrxLMgJ
qUzU0VHVB1/3aP6ia7PXt/eVKRtWlxERPADpdSMsFAYPgEt6qZw1quZW/ffTZ7QeLBescCVZ+AFg
6frzBEfghQdtSzfjft4Vh9pJPEDgfsaGFqQEd1BHDbD7WhsM2QDjquqn0o9fa6DDhl281ToZII5M
foJjSCzNr60B5BTtNTENN6kereRPURF+5xoLngS/kKY2htyAFelN8d5SXCW7BDyb5IhkjIh+QAus
oSqgbeTJx2wQxRODfYuds5v413yMAZaELpZZclZcOKcMSvANCvG1Eki0WDOrYDgwVNqNUeWGY1TB
1uxlDecyJRQHA/DLBjXVQc2qN7w4H92wa91yi0N8Vu/+dKRLODJb8BVxEqgdFi3ruMHftf4F8yNM
BEhQVteT3je9sAUPoU6YdspVmFVW/8aZKnZZsc33HNkzdugDu9RfT2vJaoBaEBS8xagFKqD1IEKq
3bfmjTZsgxbQ4IDftHL3NCmJbtiCy0D1g4UDKlieljZX2cAcZZi2TT/+H2lXthy3rmu/SFWiZr1q
6MlTbCce8qJKnGzNMzV+/V3MuTutphXxxOctVa5oNUAQIEFgYW+qomQ2+9SGGdqcy8DkzipGEylO
ENKnNvoyi1hs3hUf8cbAO4let7shBYBp7vOn2Wvx+hrv0QuF0uCn0WdV6Jn7oaehxVpxToM2YIRB
3YiKqn3qDIXfJM9BIzgWiRaJcxpFEJWVjeSbNyvG1UQfQku+SeOHrjhsG4PI7jhHgRaRhEwRnFOI
6YpV+doZ13MS7mI8z4uO3NtQKOK5DFU60hRmOUEkuCMvVzH9x/Zx7TzYxZUhEmtbfahNv8TKcpyM
JBYWc/BoWRLYQHp3zFtH+DK0nmT6bQy6zHmKQC8qLaqgwEr94ZFQc/LoJlO/jt1pLp+MIfMTIkjM
ifTIuQpiN3ZkZXAVyDI6aoURLQ99czPJhh+koqz59gYGFcSlHscymyupBxbpwgR0nN2h10QUa6vx
0WRzB3RGSUX47URqlXSWjj1cnaZ4r/Vu+bcDRH65iQUEt5v0XFNiKwXEoE7fjfSHSfMraTAEaaVV
ZS1QuL00qNasgT9SxVAUXFivhXc+wfcVbgOB2BGEeBSLESqyR9tuF5IPnYfOIvA8VEMogUSUxYZa
vsuTWx1DoYZONK5BJAe3ZZpBV3OzNuDbSK5eIX2BJx+jEjg2gVUp3C6J+7ILSQwQkzxp6fckeJ5r
AeXQ+t5faIvbHaVVxFJZAmPI6VvSVI+lYZ/i+EdG87s6+gnO0usyCJxOKvfbXlukQS6uWtZsYOIF
LI0gfSmrn0xjtw2wXmS0EI0LrFozpngBYLacuf3OOA17RjNdDk58nTxpOwoaLNGcT7Y93h0WFpCc
H1CCYJYp0pCeOoEMYH4p5aNqPZsWKrFfo8Kj6vO2jCIlck5hDMKiRwHGr3jkaCCfCESp7NUotJCI
cwhxFaopWhZUL9YGT48f0C7uIGHv/jWbH+ffVM4ztJUUax0Ld9l8S6VrdHlsq2p1M7FnTaRODFPj
+wiTJpfVuYU1dMnJ+pYkj5qIPGUFwcRDJrEw1gd9igqnql5paI7RA8j/JbgtT2/WULsUIWdbjpUl
X6LweqoaasiDjGA9zDNxSTjfSGUreigRgXBnjzQzuiRIAVJns9tX+l1sG3+//y/k4DxoKcdSI9sS
BqdgpPB4ixHw23pa2YoX3+ecJ5holbgJcFRLovFKQ79VW6l+Yxhurku7ui5+FsU/WRk+bKMKbEBl
il3kMpJ2NJSY3eyUZNgp9eQEs3FFiaiffK3C5kI6znuyV9OxNLFAuNyxvvn+gN4r3LR8NnhmSlxR
2/LaLeUCkHOmcWmRIFEASN/Im3QXucSJduqt6YIl6oGx9msHEamCSJecMw3AdiT1NnSpRYNbkusw
+UL+lmENXudCLM6BWuguUacRYln9F102nbByZFnU/7kuCPi1MEFKAcsBJ8hoxKZdx+wpff6EOTpZ
+hiLcvVrt30IcsbgBOkjpW0xGwjvgV+R4mb1SSgyvMVRXnGUneLEO1HV1UpguADkvB0lRd4MuCx4
VZi7ICEp0ptA+VFl/vaG2oZB+d/lhmqmwEAmAzBt/Gx8M7FEauqE9NM2yrq/+1d7Nn/X6tsyVeYI
2gv18c4a8/tEE7UX/mEHnTE4h5dUmZkHKTCoZ96BySd2cNP3bLc/mYGP2OpW+1J2PlD2vFgmW+bc
IMiCaFnn0F+jPbTDMckjjEcVPEQx++VOPRcYvNPDSLGGgBwZoxvqvTLKOwyR+tnlwUtO8Zw/iCYC
ihaL831NrjVWjqYWDKQvqWMQ6WiqVODHRRicu4v0Vm+pArWpw3M7fRJSPW+7BMyMvjRrrZEx4mJA
cYVe3Y8q8rbXVr3ftmm249+vCp4F2aRQFOdyasLUR1qgA1T15OkQFD5ycVT9YVm+lvcYyv1lG2x9
m57BOH1VqULqxoYf7dT2RIJdltyjivZUSYJ1WTe1Mw6nt26mQZqFuD/mmsxmtLsqSghDSDRED0l4
2BZq/QhxBuN86lQVcTPhuIc5z2idSpP2mOj9z7LTwVeXYry5GcIV5cpxAoHdNrJITM65lhhknnc1
kBMQBGTVax7fjshwlt2pDgcB1rqp/5aSryRRSBioNTvrSZXZfh4js7sx8uZ1W6A/xKczCneiBOlc
m5ssjZpczzt9Rw6soaXxLYdR0MfCOQsCe+RLSmKtAM8ss5MZZ3HJ2lkq5uSm17OoXlKkPM695mE9
TpgyhVusnLyEEnkM5DeB5lYhGIsYxu/a4AbmIJJ4HAeS46Ac/IwzRztBhahg0X4onzExIjqwgSjx
dwGmsuY7FpjsNy2OsTWNullNgBm1p+Ko+LGfu3XhyqE37YgvH0SHiVV3uMDjfFU3Ez2QA9ggOCdn
zAwdf47WP9syrW6pBcQ7DxUjh5FBJCuydg2ezPVuT+zSQa/fsVIE+U3RmnFuilpj3ygoaADLMQYo
1mGdOmopesxc31MLkTj/RHptTEfmdLPrBCQZmMwceA3GgvmMRC/fhZ6o70e0TJxbogEqTsYJYg05
hpXoqHBRXLvcbS+UAIQvo0G/qoWMLaQa9e95etvZ1LFE57213JAJtpd/NxXfX8euFcNQQZLu1L8E
e8Yt0kmOfmM40j738OKynwUecDUcEwRitMqoBqgMLrfUWOKJJ6I4tShq/1KR7tTVxedWbx6yEXQT
irRPlEJQvLduhWdItssXu3jWMqJTA5CT9DBQNxW9UKyv1Pn7nGeSkgHOL2fFqTmIXF/nr330tG0L
f1inMwTniBotz2tFggjZNVUcepyPmVdiVFzyNMTO9Ni4w0F4lVp3fmdMzhnZErUSE++WIJ5RTrLP
3uP023lv7wtfvhJlDEVrxLklS4rnIIgApjIetdspvd/W4KrbUxTTxrBNgvITzhOFk1TYGJkMBabK
juQvmDhe5julmdys/LYNtb5YCyzOH+UlJg4EIbA61ybgRUVa4qo5xJLTuzNYe5Qr/VURmPi6D1xg
ci4J3GBWWLK7tfnY+YpPDuYtxZPS/eAxIj/9h4jDZ9Xmz3i8dzICiv1tQMa8fJIkt6AtxnkJFMnW
/N3JfYHBuQp7xByAXmZrNhDHDpVjN8tuUKECHzRr22u2bh62YRIZbGEaXxmLisjI0kGa6pUDWLjx
FkzSyAmMwCkkPxW1oK3r7gzGbeYoDlppAP23l053ib6fhqsuEMizCgESexnMUaylhFNdRdR+zgsc
MzGGyq+n+Jih3qYqJgEM+6XvVmgBw3nWvJQ6TaohiWm8JVXiYGDC9rqI5OBcKy3UpA7Z+VUrr3SQ
YtY3g8h7i2Rgf19GB8xUa7UIqrI7t8d01OF+W4RVK17oiIm4+H5VN12TtRBBblUqnzo1z6mbSLQ7
tc2kZC5e0iXBsqxrjZUpyyCxfzdAY0wGYs4hMzByP8z7bmocqgk8zioGZhcQGRPwNJwTLsWS2xaF
q8GMRNt0NyiP0nwYRkG51armFhDcygwh1YrKntCDmmgP3WxdVR3ZRQOYnIxEUCW0BkVkYiE9gFQo
BkBcStOCNHRmjaFgo2oLt8312yLTr6ze3jGS1G2DWE1aL8G4XTOrZZipBeRS75oS4/aKHRjdkDFw
J4+68U6U+hLicUtVYrZSUZjAm+410BqwxnjjCJpX1stbCYu61lzpUjpu1fpMy8GWCzStRknN3Lha
9aMeDFfOW28QUfOuWSGBEaqaZhCQmHKbK83mwMYYUxy9wEvvSoGxJ9Hkg7VdVCi0GtSXSMyCFtu4
NrK8DSUgTfd17kfhPn5gNZqmOwZ+aB1HH2WNO1GB3KpZLsTjTi1NbZF8KHVEWT1x0+FayysnmQtH
AfHPtlGyVeE9+VI87syCwiEDo7yZIqs3lE5Gsrv9/TWrQIn+74DEq6+sqiJBhsUrlGH8HAXd69Ap
uDxpdu7XFdrY61D5QMWLucTktCch0ptpATcYpy3SRyACduI08rcFW1OcjClFoBfFbEEMJ7i0C0XN
6GD0qKyf5MKJkcWsd9sAa5pbrgwH0KqYVdJmbGVA2byzUKSrGuOXrNKv07yWXSXtBQFLsKf4hrew
K2NKQwDSpk2cOEGzaEZTxxx7gU2IgDinCzdRqHjBRb5cmb/N4ejSyTSRpRKVgAo0+Ms/Lrbu1GuY
FlMBpwPhfZ69yRJyliPKIXz7b7kg2TvaYrF+HdMXUHgrtjAHQ0PIGnCnHg621vkkEYTeNZNbgnAe
1q6HWg5kgAzBrTTfpB9oeb0QgnOqPepwzdzG943meybfF+Ut7Q7bRi1aes4d0HDQWxCZIAS2GMY2
3RfxsyXioGEbY8Ol8cVoYdTAvGI4T23PWFPT/bDTwHn/kSPqcjU4z0lRW5NkSLF4SXOg5TFqHwzR
5XWtKvtiRTgfAAakuqlTtuKu7KIo+wQuekc9saud6NovCDl8ZVqkZE1rSIAai9AdHhB3IhBaxqKJ
jyIYbu9nnVlRNQBMM6fXZT3/KGgFvBDTLyTlf4ttCnfewsNsq4whDKHvDNyJw+zGyiR/26DXD1nn
UM0XqRW62kMkCKTpgSulrhUZDvpRfjXZ6S9KezS03gmn62Co/Hnab6MLPJzCeQQCsqVkUCGhHE+5
V8zjXgl04jXhDcolD5h7623jCTwQX0QkK9RW5hA2n6sn3bqdRNax7h501CTg7GYZ/HVcy2pz6pkH
ssryR0rIDy1s/KwX0kaxk+97F3HG4fQWJQkGY0jQW/T/rzFgvf/1GqO6uRfuRAPf/mAkZzzOs6aU
5G1eGGi//Nr58SHbJRRJoc5jcMm9qHCEeZ4t6Tgnq8VqTzNmFdjAFJPD08FvlIMcUEcLnLkQ3NZE
a8ZsdBH6pDBuEJiApvfPRefn5J/IFmwyEQTnaoPEViniOE4m/WNUOVlzpaaCwLRu2ecV4jytFnaV
0cVYIdRh1+mu/UAtKzz57+/znXiYiWO2moTvy+mznD+Q+W7427E7/zmDoEQElNQWdhDnWmnbRr2K
NKhnBze59DbGLlEet/f/+kKcITiPGmHErRUQQCghToY9qJSKXKpdUMcKVnw9hp+B2AZeGFWB/HPc
xHA0mYL3o/FBV56S/ketf6/QdIB6XOFIq/X1PwNyHiHMhrnHeRFnn7G9xWzv67Z93tbdaqqWoE/5
3/Vhyl3IJKtQXdlBJumQlGhJYtdI7QdSnNSPDjif3MgP24ii1eL8ANJ+iZVgQIJn2Z8y6z5Gj7Qo
HbwegM4ycZu/bm1atTZkMtW3Xv5EykPWT46SPESiIpv1g8MZifMB2liUrZ6xBeprySvL4evcGrHb
x49zMIjY41fBFMzMw+xMA63GnFg2RlQkmO4Cn1Z+zrvvxfxdMQd3FN24Vq18AcPJFJNkiOMBTiE5
MgZINp2J+MpBlE1Yte0FDOfb4hBkRkkHmAENSMFhHgSbVfB93relc9viTIDvz/GXSt8bokaq1e+r
iqkj0aPJ7+bzNYokS3mE76eqvput3BklUSP2eoReYHD7Xy5pTbWQYfwT5h6bGc36cHVtJ+9KT1w9
uLo1VRtU7goGu+Ad9tIXdFLbIjHHsqizfRgwCUMf7LfJSgUrs2rHyFBgjJmio/SOs2OzR1+sCaWC
QPJYgjMnm5wQFDrV87ajWa3tY4NW/sXhDbnS6nxk1zrpIHVO9IPNEoq85qDegHIgdrqjgpIJUYJ9
/Xa0QOWU2KBapEqQJ/HsEENbi13kpW5KUKJhYGBfKOoEWLVCWLGtgesRU/Q4XdZ2oig1ZdlbK9uN
Y3EYu/wjiZEFBKdG8JHlYxgAAvm/K6lEgYbRnuggghFJwunNGEeFTmoPf0BOVDtK6XHbHNj/f3f+
PIvB9xJTbOI8VVneOf+JHpqu+Gkl+6ZC1s9o3SL9REW1LeuhdYHIH33kjKhlC0S6s/bEY9Nuw31w
6LwZ7jTZi2ZYCBTItxbTobXHmaW66yjeGQZFg6Bo7NOqg1hIxB2AcK/r+mgaoMPiqjdOvXwi88v2
Mq07h98GzTcRh5oiNXUEKfS59ErLb+N9awdOqB22cUSisL8vzj2qVRs0HpkoMq6lt6G9j0QN+iII
JuoCQqvCYdQKQCTNuGvq7MmMAr9uZ0FZkwiGcwFTPslRq+K1qLdP0+gk+VEfBTkLEQTnAuwktEB/
AknauPtslq2r96R0+rT/yMPXwr44H2DN+WgSE6KYrXoqUt3RJLTy2tr93IiIWzZF0sBfe7k4ciu1
oZHBzooEjxm5k8ivqSE46jLN/9HlAINzALI+mHOVQBxNmnwaP9TprUwzX1FDx+h22/YswuIuQRmV
Jry9A4uS61Y+YExSYkrOXCLFNIaCiLDpaSAX5wZIYIR5bQCrJCdS7+1ivy3L+vcRz2Riqgq4rS7X
Zi7NkNIc55B4+qoOX4fZ2/7+6tqjJ9jAaGg0J/DNqHM5V2lmI0RL46OuHvTqLbRfPwBhaQrouQgx
8O5zKUKokhokly1UZD8S8/NI9tUH2LlMsoBgWly4l9YOzVJFks/DINU5ugvM+20R1k+fCwCmxgWA
JPfgWAg67Ebqaqcc9aapO9/qX+UdytaErSuri75A47xllk2TFMQQR0pj69Y0UfIyKJ3+kdeKBQrn
LFNzoo06A2VAz8WUvaIgZVtrIjE4Vykzsvkhh9Li6J/cOugiMtPV+LgQgHORsxYnkY1aBM+wMk/V
csdOA6evr6no8iEA4muqitZU5sxokHrHtA05PFX5sTUPo6god/VYdpaHzw/FtV0NQwt5Svk+VT93
1a5STKfU3hpymLQ7SxdY9fv1MdAHyrK4Bt5/cX27NOoeBTx53EitVzY7oh5mW+AbV059lwCcHSOF
i8loU9B65BFJb9YGGBylp5J4AUZ2Y4j2j7+nA7sE5EzaVgOiNAoAG/N7EBwLutu26PeGcPl9zqJj
qYtiO4bGajSUTcn3cjyoQ+4Mmai/4r1bvgTiTFtXZqutTQgiTzcWuW/6N70VyCJaHT4r0NaF3Usp
hJH3SYxqF1Z+0jvqDZ59jopX7UXlNQJz4wnILFwERyUKqZck1k0JsrNMDo//0/pYXOS3MEnXkEyI
ZMuho32jSQGeC59KAhjB6lhcRCMp+KwkZgZK8SkwnBQDhfq/f728sACLaXMRcWhpl3FaAiOjL0mV
OkbhWIPgZUBgzhbnAMCGFKnBCAwtUhxjROd56UzzLV6ptpdlJf1wKQz7IQthpGQ0aqvE0ksHpDkx
51xCiTTKF3TI5RA3dJVDsY8Sfxt21eBUFMLZjO/O4P1pq+eKNkUWqpvkwwAOHFH71aoZLL7PWZtR
lLFldfi+PWP2ghl4VXTfToKDs0gIztakDqmOwDRbzxruZckzRI3TIiE4O0uttmn73G69an5si9nR
1VczFo2SW/c1C1VxlkbtIu5TChTjhr2vsft/KTnGo7xTPOk4v4pSTyKtcQaX1m3cqzHwGmk3a8dO
NDLqfaiGQS/k4QJNbfe9ovRY+n5HjwQlDPpe2+FVSnAzX92gCxgu3oCrVZuKETCyWTlaeCyGr7T9
LimicMN+7uXt7FIcLtwMGevQpDAyqgdOWbmRehxnJ8LFVkgnJhDp3ZCZRElCsB1BpCDcE/NUZ3Q3
hbedqDRDYNf8bBmqkjIYMliAbZ9q06XFJ1WUAlo3Ml3X8GqI9zy+wiwOSTOUDSDi+KYLbsy/bzRi
q/L7+3y9l9SEczxa+D6N4PzDIymepOkjZ8AFBncvp4RWXT/joNGiSjy27qbY/4gTPgvBOcl0AN8E
jRBjAnJqzafq78udL5XE+ce5oFI+EHw/qY9Rc19bd4olCPeEbbP32+MsA+cjCdqlpIHF4uLFG9Fw
eM3GWEXufFAfxgfU62aZ87tIWHRqWrfjMzbnORs5RJutASNQdT9Kb9Abk4g41Ne35BmCc5YFyhaj
iB0Eu+5LGcjuMKYumr0cS/vQOWBhbZzbzMq20MkEJOWresceWBnhUS3tW0yzL/wUHYHarZY62xYo
Eo9zorEUN7QhMPG0Vv2yvm6s5oheR5M8/m84nBPta1sHwy1wkrlxWnI0W9NtY78XPUquVDwzk7ds
C+UKynui5UyZqlSPFWixcjsfpUxP7Z5eRc/21/Iao352CnU+dBpdQHI6LKUq7CsGKSmRExYZTouF
a/Ui1rL1OHSWjFOhkso4e4yAGXXqWh1GnP/s85vYeDLQj7G9WuxT7/f0b6h3t5+sVlqjANR0Unfd
Pt+HR/OkfIAj5mKt+EtPXpdFWtkEx/hwb/dPPaYTJAIXvmrfeDtEBg/Efu+4/UrSS4kkIXjj0OPL
Q76jsrVD2tCNqClISq/kwSDOAouzg0CmAVgfEb3Vu/Q2PiDh6Q6f4AF7n5U8GiJ7WHV+CzjOHgi1
B2JkEM2MCyfsb3rl1ez/mlHwQiS+rrIEha+iaMDoptxp50/6eNi2NIEQfIrVloYeo0oAIE/gti1w
4cFYnLRpBG5u/ZJ1VhZfTWnlUmEmBdZmcGvL1Xese0WrnGAXXg+7+LOxm8DB5IpSLiLpuPjbhupY
kRHxydKuzLJ3BnBegKt6W4WrmxUDnDAeGJyvoMTj7o9KGpRGa7ReZPQeURF6h+tKvqnC19H+1Abf
mkoAuLqnFoBcxI/lYLBzUwcg9Wl531tOa3yhH7p7LVC42K5m8aTlKlAUqmJuzj0twcelfNvWnUgU
9vfF3duUW1PLIujOjKX7ukq9xi59sKHcZtPfv8BjKy3k4cJ7GtimWs0Mqj2F6V4S9Qusu58FAOd+
wFkmK5hIiIOYOXsjUd0UdYEgfs+Rlx9OkYb5L3iBuMNciBdCArch0k1TioanrAapxY/gnFJjq3ki
W1g1XGSO6CxvSe2UYPHoMlRyToIUjQDM4N7mGrPQtK6F8whxA0zHr6biBSgSDSXERm/bUNYv6WfB
DO4uMCc26OdsCDacBl/f1fvmKnnWnMJhydr6WRLssZWZhRfmYnBXg6qoqxKPqa033+mPzbXmyl/m
ZwTivXlTHvun4a5xwx05CqRkNvIu8C+k5HxJ0JEBnKJATa5J5s47PBkRL/MC1SG39k2QYWJy/eNX
BtS1PVE2Z9VbLsA5vyJNo16qFsAjC/W+b/NXTf6yLR/7wnvxDA1+UsODIR9tMgvhpgki6unD1aB+
mlRBNFt3J+fvc4sWzpVqdR2+P0a+bt7Z5TFoaqcdn7bFWKkdYsZhg5BHJeiVtrhdpsx6JM1yQjHQ
evI1lxz6g/GogBQ19EQ9+usq+w3Fl8MMU10mqgkoPY2PptLfUCLqQhBBcFsrAiG8klNA5OPXdDq1
9GVbXaLv86uS112fJvh+ZDxY5HpS/O3v/8HznnXE7ZrCDNBP3v5ajuGJzd+2/fyF7AeP+BFYtARn
mfVtckZj4i5iVtP0wRiOQLMH9BY/gZm2FI22F2mM/YQFhFZkuWJFKV4jMhmzh0vMbRAIIdQZF3mR
9EznUoEUheazxy/MpHDD0hkwT1nG2OsP3dHOO4ZncZxkbUJKGhJFKKrQYxBcDLeW6Mgi2pc2F4L1
0QwDI4JQIHal9lEeFS96M41XCtDZfKwisivnXZH8dWXPhTuwOXcQN1mQZCVgJwQKyx2Tl1j2BDbO
NuF71/mv1SGhd2kStJcmNcHoSsRakBWx9UrdaPAGr/SiUyDYUdsmDq6fS7CMThO1c4DFSLzVqT9K
10IK63VffRaI8wqW1qtdxbyOFBY4mN/YmD+AYkVTRDL2q0x1S3Ocd2hp2wxWnmG/Pvbe9A3bda+A
dMIxd+U+delpduvPGIKBwYm1wC62tzGaKi7VOJg5aptjGL0x38ijq9Sft41C9H3OTWSmTediwPfb
+a6r7iNRjYTIDDgfEaKBUQoaLJGJyDYee+XeFLVq/OFcdzYD7liuJYacWx3T0c28Kx9al40M711M
mQvdxpU8UTfVqtlhLhr4fGwZAZzDq5NUN0ZUUHv9eDt2pgeeeK+iDyUVrP2q7hY4nCvSsqrUiYxX
xVZ76SwMstRbsH3ttw1AJAzneOp2qAM5QVYvV16tAmlD4wViFaKX6/XD8FkY/qDflUSiRs9So/fm
XfpgYJEiD6Wlp9FVXeoGzn/Dkbtq3QtQzgnZRtOoFUtZpkXkWPKTKuo8EGiPP+KPYYyW5RpLNOKQ
GMmNoxSDL2WPgWi6mcAWDM4Dka40yprlsImtua2yNyLJj3WBLYhAOGczpqGJ6SoAsTAGujRRV9jq
d2QSmZxoVdjPWBxN4k7OuryH0jA3GVOHe2FdjmhV2N8XAFmYzkmmQQ7V6T1rL/tN5PTPaF0+5bET
flLhFexX6XoUsoKLFMh5hmJoyBjHzBzCXy0cBLR22rF9He+Hl8FjRSeo28gFbmL9HAZOfdNUDO09
s346Vk2rsDAYHX+9OexSUHvi3uIkfih0fuvZ+QUap9wKpQ6JVcfUI3fpEz3mJxPTia8zZ/CSb6zN
PfT0H9suSiggp9ZIiWUwdTBH6NffWGNM5ZPTxBib3cIVPUitG89Zm5zX7eMgbwyU3XmZeZSqw0y/
jbb7gcGLOO8ttMi5XSlV1Skn0GJkp05Nfra5IO27boq/xeDHFIRELRp9ZsvUgmqucBUVMVFUHSwC
4fxrU3e1bZS4LGfxF2t00/gLCCkFi88827uz11lTKnfIS4oinboGgrSnEcUI7T53Y3fejyAtynxx
cBeJxDlao8oGfUixmYbAJ9G12ny3tedtkQQWxs8omNO0zPUZEJk8OnIdOU3TuDR/bEWUCquyWJiI
gUQJqw3jZJHsctJsE8fWwJ4fK9QjEWN8IL2IYmc9ti9wuLhhT7EZ1i0OYJbpmnfT6GHSy645SBgh
7jW31C++zU/awf70v8rH5F/4ecnS5qQPC1yaWik/Sfrw04j15hYMYX8/jwPbdSEh5/TmoA7KOoIm
pcZyk7BxyuC4bRTrTm4BwTk5yTa7Efz01JNzv/ocgZoeDIDXjFxqz8i5RG5OiMf5uTpKpmFsIVL+
NPjsImP61p2FI3PiF+6HjswL4Th3V6khju8dwIj2JkmnvJWdoLhTJ1EEXt1av3Es/oqryFGVYXIS
9WZqO4F0O/U35ax6g8jyRDic47P02ZrqAjhD/2WiuTNrLmhzXTs7bFuFCIdzftE8lHVdAYeUlpvO
vZtkoTNWV+3w92NtmIWr6MZSwBmDx9bLvSTriLI0wF4a5U9B9CX90Nly8X1OkpAqfZ4b+H4VWU4Z
Hmn3ZWg+EvNQqWTpxDLeDwCqTdLIMcsSxjLV3UCe/F6ye1cbRcu/7lh/A/HBtaiUIVdYJkUansf5
+yg9B5FgpoMIgl+PohxBssDi0JDsZT3xSprcYsqmv21g65fns8748ApG+GAmLMFQvSl7az/sSzfw
1FsNpYsY1yMk6ROJxYUkO6nMplEAF8b6Sav/ibPxVAUi5kERCheQ5A4n4hjTxzxdvm7jT1L63Gei
8birt5iF4thvWAQfvSNFR2osUNc9kOA5FjGpMn//7tyz+D4Xcsqg65Isw/eDUfdjVG6AsEpG5U2A
ob+NYAqdSBYu9uihVltBBn0hpebE4c/W+LltZqIF4YKNPMZqGDQMgD6o7T9Ftm8Vgav8Q0A7b0ou
xhQ1WPKMCRiaUhVO20hOrMpuh1PINFuPeg1eGFL7RVT7dDAdtIugsWGqBC5o/VcgKaSwXrD3s4bs
ICnLREeky9A16cnfWCkweG9spz3+N2F8VbELOE6x4axZ3RQiQMiqBl4S2x0N14oFql0H+UXvoqrv
J5k0JJ8bZDpQ3Zz/mBNQLARuFIlKb5hDe2fvrPjBJL9AOHtPMVA4DFqA4Mnic7UbD/pNe61gCnnm
figpuYDizD2Wc3S4sprNKP0aKZbTj05vP2xb/OqWWmBwC4Ml07skQd1IGN6nzcEU1aX8eujc0hdn
7noTGf8px2ve5t3sBX7jpd9mr/Ai3P+Tp+k6308/eqSm2et24Mp/3V2H88JZPn5qSVJOmIUbYLmU
PETP2KEWsegJjM7kAmAX9SPeRABQaQ+B/piOz3Uh2KyCNTK5M0k0V1pnYaiCZ9XtTZvF+4yO7rYZ
/MEf/DZrnlEs6JsKzZvAkO/BugvKXUYSARqM/3Dgis7ZIqUxiRdBKSNRDYJk1EjNylNFvqvh6MRC
ytbVQ+li6dmPWIBobaNNQQfTnprvM/VzpXWmfGd86AVzAcM5hFHVmzFToTk7zt2IfC4lwRFLtPyc
GwB1vGQ1NQCm8pYEnhn8j1uEcwFN0Mr2xOrbCS5Wgx/Ngqi9ekJYKIjzAEVk1kVE8H1Jfoq0p8J8
1TBWJdOdUhVoah0Js9sZj+77EThmP6lDkrCEagzOOOlL1WSOmSiOEl7psWAUnAiLM2EpTmIdo4Nw
rqKxb0VHWX1TqsqRgsdQ1PbMFuC9Cz2LxRlyUcyKlLPaeq370mf9DpN43Z7cKOmNXeJfIvrUP/iC
Mx5n0RXRIiMvIFrzkvToSGz31nHoHOxWf7iLfFGYW7fvMxxn3wQrGVcpsnNmNxxLo/dzWVTAuv4y
irK3fy2Ds/GqCswEnDF4GW1PrXElu5LTPFrH+V4OTvIueJlBuuImTvNfJGrXM9ELbM7+uzklY9QA
OwbXxhOeRZxkZxzLxDFvlLfJ65GKFo38YZ/csBiNe0I3WzpTla2gtg8PHQizhp20Zwwv21Fj3cP+
1irf2derydhLIWB6dMaUI3i+v/XhvXC+2nq0OMPw8a8qtJGwrRZL03d0EvpD0nTOmFNnW5w1QwRx
moXnUoudirlQbqCfVO1VRKWa7qr5GFeCs+OaHMvvc3I0wSANM6sMbuRPXXxLytsmeNgWQQTB3Vvr
MZNazLtoPZ3ux3hX0tOoedsQa7a1lIJ3fPOUmDNYGr3E+kaK1ya8RUW8oxs4XsWaU6utU2IoyDbm
6vXfljWMH8CBVEP18WUs7+UxNPoAMSS7HnzZz3A8MTz1ZsSpke4Dlwic+7oaf8Pxp8ap7xFHWNca
aHJwbNBpBCb2522ZRBictclVF8ASgUFxW9bQkUv+CRJBQFy3aBNlLbKCiVL8VJ/JatSknOFabZQF
tdOtbQmMYc0DYCrlbwDOr2JQVRMQi72sWL3fTqfQurPxhi2posdDkSScATTJYGcqBmMhJpl3VHEw
WdzDzRizxfZa7Jj70KVC5upVz72QjnejkUljtdUBmv8zudap2El++zq92l9Ym9R0GDErUGAUq7EX
/CxERd2TSgg/sGHUJFkzWT1c9YbxXyADSB4lN5kc+oQBiHtRY+uqDS7QuEg/d6EdlwnQzEZ36jby
xq+1KEO4vncXIFx8lyOZoNiXgWCmLAbpOdb/kXZdS3LruvaLVKUcXpU6TA6OLyp79rayROXw9Xdx
zj3uNt0Wjmeeu0pogMAiSAILRz1IQiswZ7AGVngco6qRSJGCW8qrnteDBJFpGXRoUwitcN2zPSgv
0O8xBgp63Ki9kDKl4KCq1UvOwAvyMrMZ3L5pj6sBCkYcdYh0/WLIncwptqM26iivM/cQSc9cObkp
je/S+MEZ92+ApzMxAjy1Ur0oqJxEZC+3NbvK6n9AJ7st4mJMn4kQ9kN5aGdcs8JkRqP/6Mv2SR+o
acqUCGE/rOokn2XuezFrnwxn9jHFlBrbfbEv9SxmX2Hk7KDJxg7NEC3u0jAQIvmutJJ9NRVdrR5K
3XI+GV2eflycMT5OhoFTT8ky41FfOjtGERNrNX9cyva2adQiCjVmrNeGPPwYiq5PvLhqnQ+6ptdE
InKxR8lR8O5kO5hWDk6GX7fTRFnSmr3e2nt9F/AiS+yn9yYodj8GmlcdY9xmba/1Za89SeThc2Yj
tR6XKOH4nZVf0qR1F1l1M/VZkQi35WAiZr7nmgmIJrEiGSYNz/BsqO9qTNgppqp0FdatYZuWuEnL
iYzr8iZxZksB3spWzTA4G16s3kiNn9+imzZ0PLsNqh+Db+JSa3C15/cZU4A3FGTkZsarMsrMdJf2
tqr+ic3ORXXNmyL0tGoCqEWZXqIxD6uW6ro7gXUp0cJtVS7D5k8JYqY1DPU8j9x6Y2v5a/l56C2/
ouhdLwpRFV3Hq6H++wyaqDWqQmoXpHMZxgkXNwrum1T7YVsTatN5DbozFzeNxpFTXn2b1vecGDdB
U3X9eXBcXs31LPt0gkKhm+DsUx01o5xDIivRN5l0nrYSYXvRcmcQLTh3k2F8T7MCP8s+nXZNn0qh
ondBHMX+tvUuq/LTD8SjZC9psrTwvUDPPhXZvqISVer7wl7TzUqkgyMd75TyXLiY9vctTev3RYsu
bDYoUR20hRfM2LIFkgAMHrdnIqEnYFTnap75GGqsyzriAYnpx15n4r4RrXbsVnWIfJuSI8A1CM/6
OMogx0LrR7IorpQoQTQO+2Wk7mYoUYITL0U8JBXvMMIwKkDYrreeTPuQvRNodMGTs34ZbBAs8MV5
bpqPTEIhrBluO/HFCqOz3UcXgBmzJm01LgDM60slha8zuP0I1xZufBg+Z9/AsuumPl22cjlKT8Ej
wPQQRdmCMQB4g5UMN8acrRGvRVlHMTgQYkTOGNPSBzz3Qsyi225vf8mie2l+G4r+1EUkjJHqvMtQ
5YG803HBh2bvrDA+LvfpNbKTMVDRsPOW+8ezRTMEaLBjC3yCDSTGdXcjd/2T1VPT8SjLCcigpHJu
SiNELJrstsxt+2+DRCV1BMQZAjY4Qz5a3YhAQnGMr3s5NqCs8xrNBSHFod9hArKFaiZ/2+Upzfjv
Z4C02oY8T1yoZukes0FblNTHhCzL52uwkdYZAkgoZpwpM4/e6IP5wCeY1x6GLg3eHGCcz5uqP849
QsCKGK0aidNBWonrJfnWwuV3/5ZOqnMZAlQkzYL7LB0y5kR9Slf9yWDoQBrKvx+ogl60U3pqCNhg
FZlpLTmCtkKpmdrLboPLRyV4lxeIXROFyiYJ9dbI4qzFrdNd1HsF1XVOeJpY+dU6mWVWNhSxR9Xv
o7s6wT0gVfNPCRGwQOoap8h5NQt6vT2mBs06uxqVi1BCBDSQBx0z0WJoMqNd3TRdO/3eS8QtweVs
VNVRDQpyld9n3KI2vHf6CTmvcce7yNd96ZWSq7urJx1lvAS0VGXeRa3OBAoODRwwxl6FQEl7aeIn
EIC7ifGWe9kzGYIzRwNYSPpqxUtU8+ykd2b9paDmp/DY/g1p0OtsqDZGpmqvdj0DNLakDRsHqLHI
u7rcV9q3OvmoJQ9a8hYCA7xH/ZQk4HWTx47dobbVZ0obtLarqXcRaH0k7bmimB+5XbaU4mt3plSK
3iMz1qAUk5LDuoKBW+0CLUnRKpp6k/aPUWNUUNG85fBwpqAA2kbep9aaQmqZK0GZgf2ts/0IT21v
AJ8zMQJaL+ssmVUKOxb9UdMOWnW1UBcm/J/+bj+Ua9o2hlqYIn3QmtSTmnWcECn+UKJED3cLcnPM
OqpEnZIjwI88W9mQzqApUlFHkH+21lDJf1jO07bBLiYK2kkbAX9ycL/PlSGDcDhdg7LSPLPfb0u4
fI19JkLw7T6tR0PLYTATfBlFvXfMD81Uu6Z2w9aww41MNOwG64Nso4A8JhKhi0B0JltwduaMuuZI
kK13jyhItNOvs0Xg0GV0PZMhuLYedU43m5DRBXMR6p6xT+7aq5fkm+JpKajI33S7fCZP8PEiXo0I
JBN4mrRvmfHPjIykrMJ3LpqA4Kwz6sLuIURf9tVB89e9FFSWOx5L8BHjfeXvh5wiNTlTSkBzO8lm
dMvDiBlopaTiQWtyN33DOLFfpIi0Eg1ja7IuXMp1+S3ea2CwSL020I7Tdfw/jPcmgssR7s3ZrE1L
AXj1WbtnTZA7h+1VIrxbnKmSszXNtBiLFBkYVCT7UjSAxYSgu6HiV2zJ0dK4jVYORMngsQNPt4Hc
++mFj/GmKakJ2BMnrESShT6zFjZb5SKo0IJT3fcDBrgab3oOOHmcI0BDP8Wl0xcQhGc2l/dfgBaO
2PRe31829gpHgAZeE1G3MmQkB4Ygio/V3jiae/rUT3magAmRJTUyrmXwgNxjirKqVC9FpbeEu1FC
BEzQy7gpOhTrgdy//lgmxrWtUYxplEcLMKDaihpVNvfowvGy8dZC1VbFvm+HzbYev5FKSFOmJQ0n
AByaNcCAgmudrKne1uM3KgnclTeqxFkTG4whT+/TZh+x3bYW24FiyUJ+IJVl0vcZRCid4uoj2FIc
PHzPgVZ+2xZEbHAYE/9rxjjUSxR3HMYmz9zNYFntPozgsCsPVVA8FB6VC1+0na7KpowWSlCEC768
WOCJVmu4WVT9k5iHDBMkHGqO02WdzoQIvrxEyEriAqeH5OC88BfhdDeEfdBdG2gmG/ZUd8flV7Yz
eaJjN3PdFCXkmZZnMu8/kyzZFTPAuF28Xga+Vo1TAMSX5jcAOokVmRRZvCxqqcHV+cvecpPhBtK+
Vnb8MSq/G/bGM+EqF0PrTJ6w4xly2rNcw9qtijsdK7x8cDpZloTq4Dq72l/21jNVJ3ExEM5kCoEQ
x+MyjA5MOxQ/1vRbXarBuLpFRDVUUnKEMCiGKq+VFnIwxSyM2sUdMZZr1p4j+ZGwIrVq3MpnRzRm
V7Na2DgsxR+dOzngtSbF1fDC6+LL0PGp0WyUYsJOWNtzb6kNFCvRqafYL9US+5IU1AZRu04Etsr/
x5lalgQSBX2Ec2TsoZ59ybqd+oAwHV/sLYcXwMNBQ2rcyJAxMICVgx7ReFcsXh/wPn/Hp2a5UioJ
MNI7dmE13PfiOGyifQdWNGqyBRVSAnJgTHRhpSk0UjocaffdSOwjxPfFxsBBN3tDS/B9zHDc65iZ
Vdqav70qlAgBFZxyNkE7wrOT6Iapey0nvn/53f0EAb91BPaLFDsczdvP9q65rY8ZGkrgZ9/UUAk4
nw7VisyNvuFm4gCthqnpgFl5MBquMywD/fDDN20NjDRUVtlf12CmRoYTQSp24McGPFvjmJBJhSuP
D1H9bEr+THnb5Wz/zJQCGPRpBOxZsVbLEaV1uPXcgYSEefrBwJzddreSVEhExGoCKozMzI2c30Ck
eItNXROldZzlS46D/+2AwRFga+kEhMinzEyXGUtX23nhDflyN+jW59JW92tX75pKJeKLQ8CWPAEi
rF5rlYnHL5OHnVn318nKc9ulCyS80LjTOGZeK1G9VgQwaQJqgDe0thaTS8Uw+2z6V5d7r82/vyuu
xZrIuJem2TZhyg4DMLNRddfi7wdh4sR+ckexFqAth9qWOHSoM3vE4E3Qt6+HrqyIfYMwl86d9Gxr
sp0slSueJ2W4GRhst20+Vj1VE0AlgWJRQNsba5zy2Jq8KVD8zouDAq0G35vPvGhVduM77YtDgS/h
f2KZgBNXGUtUeAKG5cWu2rYhP0/LRnFUKgWPWUntpYpMXBoQiK8LKJLYcW+UEzyj1MYb8N0dU5W6
6r1Ie3juGgJwOFFbTtEIazaBEmp+FuoVH2EUagHb6cvbthhDd/C0jbmM4mCmFSwElm7DjHVQXEtP
/6mTy70ocY0HNSyCOKQG2vzhjHISKSjYjxib1slQ0P4KPpx71K66aPkK5gU3cP8L9djlLQYdkqql
gOJVpPQeV0mqzWp4DYJJ/6JYGOFnYvbMp23UuBhrhqqZNihkFXQd/xprMsvTrkn4W8dcf9X7KZRT
XCap1JSTizh/JkYI6VVdMOdQnWC9StnLhnxoDdzSW+68plea9rCt0+W1OpMmHA6gUtfbFaTxm54y
WPfGo33dhWMAjver5Gb8si2PsiGPvzO8YrLKMMMT4lLQdiUAFOb4DTVa4GIQn+kkBHGq14WyMgiJ
5q+KdTtQPEnU9wX/jlbWzF3JbdZ+yjU/z4nzxkXkO/v/wk4/FXkTtdoI0kNUs0tdUOg7M/qUlene
6q/t7PP7lkTY5/sqUoe8hTZldD92V7n1IV4f3ydC2NRZPbAFlEHIozEV2ERNj6LbuDCnkPUiDpzs
Jp4I+FCLmo+9RBdrkVzPw5zse4vpqJTDoHp5lYk3mstAfiZPAIR5zop1MoE7zHF58Lymf4orhyB5
JTsMKeUEWDCnbE5zB06h8ncT+2pxErdJHyVqcigRoeIJIW6LBm3UMGKT6y/ysLhm3jEXROfutk9c
TtjPrCdAgZMVsyNFUEi5Kw4xBvn1++QjSoH90k/Jcw8RspoACXlRSvWMuj/fzsvP0sxGtx7Mt9Q1
nikkwILRr3IlpZCxoF4JFfpq8S1uHgyqd41aIAEdNHXR1MzGAgHn3EzCzKMe5SohsTq8u/K37N8w
bFkHlQfYioSQXaw4k0ytxQXBuDybamnsurW5TUejclc7flbllxUjg5bKPshN720Lv7xYP2WLr122
yUC1oXaIYwwscDMDI3LL9OO2jMtWPMkQYpe1M4poTciQ2r1TH7V83zW7bRF/2FtPMoSQrYaJZSiP
wOnel4+zb3rg0fb1+9yzcCTtP1CNUJTZhK28qzvbaTCCEXw/2d1cDXeNTRHxUFYTYrZr+iaRpwY7
a2v7kObbneSPGL+4bTlKDP/9LEvAhOwiTiRoUhgfO+2fgnlxRBQHX86yTmsjBGtnrj1buLHG+FsB
6o7I9gv1IVkOzFre5M6o2pdN5I6qyGEMtCkbpwEuRI4TrPG8K9qIyBguL/1JhLCH59mo43/3yKe0
hyZ5LBbClbk1fkeD0/cFNOjLzkIbD76Pp4ebRPu3kdLnUrtWTSIdJeSINXhGDFo+S4EcK8pBKFV4
0viV6ccxeXmLg/3UR6zDk4vEwUx0LMnY7lf5MZo+JVRr7OW7PeMkQ4h+qZT6cuFbzvRg7iQ38fIH
KVhvx2N+4He6xj1FTksZT4h/bZiUzlBhvEr5N2b32hjGqM1TCsIXCF8T+65KVE+v8oqsx2y/6/ZN
MxLhQqkhBH9f4rxvTPi+zFpvsrMgV/41y5A1BiGIUoT/kTOUWTsVRVclPzY68b/oaLtlTe+/z884
Cp2JSJpqXJwKPpAtt5oapE7hZtrTtgzKXkLsF/qwoF0Py25Y+4HtssEd0O5tW+8MTQECpl5GrV8P
McxMftiJfB0p3Sc2mjdjTzE/XIb/n5Ej9lOB1mCuywFWG4yrIT6o7Hml5qH+YW8+yRD2f0mr/x+U
lTtzZ4Tpcdyvj91LeeD3WdNVNRFb2uX95iRPQINiNJzSGWA+DJHyUtkzmOla7KVkh4ococC/tYHW
Ig+S3ip90Uncsa9lD+3ClZuEaCIEQ6x6XT9RaQe1WjzMznxcxsBAWa85HuTojZ7CMXua1nDbx/9w
WDiZTwCFyUjNfIzhEuxzduDUTs6jzNz1QXpQ8Tb7pqExzgm7LQEaNDVaCrSUA7vBP5ss11r5bz8Q
xwVqg7AEcMirLi4r7ubxD+Opw3nB48Mu+DjzVENTQLZvb6jnH2qtBKywssJEdT7Wyli7ypXr5Lpn
yT0aCwlvv6wbOAAt01RknCCE9arbyFCcGPeoqM/FCBR2ML00kDwbQu8k5jm7MozDmsjpLmp3JlRY
tbVJVHDq46nJjEYvngO9wUMTVVtNCRFWrVfjclj48UuRFc8sjnLXoNLnTW/2Z6oIC1Vrw7quCVRZ
OutZU/oDY+rszoru4zlttx1cF6HpTJaA7HlrJHo74l6zz2zXkn+0GIqoTG04L6i1H4lIvrjpnoSJ
dzSoJLGSroNiqMpyWQICrSUhnI8v82/wdyZCgHbTSo1l4jXpDro45DwwphhVwo9zTrQnEJ7w2+Pt
iE2X8ZdNNfsUd1+17ns3fdxeGspaQkpnzlY0yhbCSB1VT0YeRFELXghUCxQdmo4pbApnxBGMpWtl
ni+sHXz7Q1wiTssA83budRWv0JOf34PZ4pB/2lbqd7v9KlLYCo2ojOwu7ga/H8Z7U8oCQy+P6Gwm
bHdhi/9VjmC8tZNL9OBBTvwxuZdczOX7Mt33eJ1twtyf9tSzx+9r9as4YR9U0D1kdyss2WZWCC6F
A0uXvw6eX0Vwy55ttbNUp71pcI3yfxbpMGMA0/uWhofWmQA25hoIJiBAsu9048lBK6ah/X0B669a
CAiqgcQ7U2QIsfXKzZPBXTNi6amlENBz6Ac1ydVm8PV1dePkMSuJ2nlKgACZSaKAL0OBCmZZuE5x
a6UEJl94cv3FSOIdWNeDGWWc4E3Gk6Z51mdOUm/eq4fGRyf+gFr2IPfjUCKePyk4ECu/O6tvJKWH
2A5vk4XmztdVOO5HL7nFhU/pS37sO++VKeBB1ckVk2aslrxTQj5ypP20lm5/5C+iy96+tf6hCsf4
+v+6Q/xqXAEZykq3Y9OCRFW6rmUvio/temMrB6fu3Ln5uh1ThK+IheFViaPM0MKkk214ul15vUy1
5pLeIgCD0lt5betQaHmw3AWFdxmaEW7b/XSv7Favv5X3muFR9w0XknJuRhPbBlJlG8QUv6LFkMtq
gmkQ3Fm0EFOmdtbixwdOZj7tx8mdv2wb8sJ7yy/yxN7tkRXNkM+QZ+Yot8F7y1HypBz0rqpPD224
vEv9VE7s4VamCX2gazX4zD7o+qeKXRkz9YDEPft3PzzJEDxf0YraGaKCez5/l6932o3pRm6PYTuO
PxDYzrF7S5jg9H2pRPXScYWcvaRbLpq3devrQA2NpewmbINxHmPqQA8xlvHI1txN1H1tEoajZAju
rqEX3R4yyBiGwo3nGxUE4IZBpCl/yB9OqyNshiAXl6JXTbqjuUv3BYDQ8qbQfn2ioqfhUOsjbItL
NSWGEsG7y/o+V1FhPbjFfBiml+0oosQIe6NWgk1JkSHGNkc3KReU4in7HGcZ8JsTHncZ+U4GFPBh
rJfSxmBKpCtVUBfflY5AVsINxNti9A905ZzCDQx2U2RhpTwP1MxswlriRTGYaRTDqSBiij5Zw21m
f+nbWzkn7tYuGkrFSHrTME10ZgpLb1f9OFg24Fsy/lnq59p55/eFNW9LJPiIS/AJq9eadpMk+zf4
1Nn/Fxa60odh0qd68EcjxcvndzZ8M9dQy0mWsosrfhIktgVoXa47M4hTcade/1DCG80/xAHbK1/V
O16lX+20w7ZmlEDheFRaqtSUClZG0R+nyu/q55wRIojFV4VNoBiV1Bx5MpKZj9Nya6/+tgqXt2lV
w8g6Q5fRMSugJaYdqRXoiGE0VO/J3/JgBE8neEhkJHQYS166hLzLCp3kCbi54BFcwiUJsqsdrxYE
hweSkUDBcCo1VPfSffOdYj+5vEoniUL8dDZrR4Ofi5Zyt9Z7XQpTJ9zW6iIQnBlRCKHCrKMF5CfY
PdE4JCtu0seBEYG/yCLMR1lPiCWlaTDn2eS6MJDShjI1/Ir4vniw6It06LIIikx2F/Rr4enR3zNp
IE872Uo8RERO2RRKBxFOqwalXVybcXEY7JhYEr6qvyU0Z2KEwMlTZcxHjG7xZYzcbvretZuvDqoc
HYzMiP/+UulXnYTsqTazrB5z6NSbH9LYrZYqtMZrVaeih/Cz304Lkzxokgw5af7UmjedbeF56orF
VDZIhIzYRaqOWSZHE+Rg7o0XSfscBSt2TlxxU77GlT27TjCjFZG5wpcT+b5Z7mMqKCklhLi3rQ6V
eNyXnfpZ6Z9kCWcdcs4ZJUSI/MywBpiKC1FUd2jkhynBkbGXiSf8101+y52FwDekxZjaeBz8K/mr
fFxK/xU6McFC+oAeYtNVX3TAp+M7xOa9rZ8qznEbjL6sZQ36yX04tlddGQ7N0zZ4chP9WTVVJCXv
Y9aNug4R6ERzjRpM2/Vzy/a5XYQMpdyq82Vb3rbfqWKLaWSBql6vYUptvU77Q86C7e9fPhr8hB4k
JL869tDMKYgL4djt59HntWsgSPPy6wHTBfglCTVq5PL5/kweV/g8kJqYKVkOqEt/2DftgU8OS2/S
yYsP9TWfKc92aulSPWJ/0NJS+ZA3HY3qgpaVFmlN4UDq8gDSKhBW8Xkqy535OlCFPnFfXrWTOEHJ
kVm1PRQTtljrpYt6d6KesCkBPBLOrNiCVLWZyhlu0TxoMriN/W23uIzdJwUEuMN9QdIXDRSY08xL
1idU/Xi43PJacroFt/zvAXWSJALf5DjGWEAT84a/Xnd4NbS89LB6INj+H6awX4aIkzgBAmdWlXo0
wxHy+tY2PU53UYAndtt6lBAB/2Z1yTFWFdYb7Q/yeFC740AVhv8hjn4qIp4YI3PEAA3uAevTXHjZ
s4qSPN7oW1yBU3v4LIcGeE+o7JRwC/EMWY/jvDCDo1Hia/rXGk8QuLTS3nIlrZ5UE7KhJMslZZ1g
vthkGBbzY8F74fYCEeEjzkUvtP9K0PRgSu8XCm8u53MnDbj8s/CURrNNXs8NpdndtiBQrScWZDIc
wiqPDFRW2+r84Vx0kifAQSwzJ7ILrEsfKqGK1gel9WZP8XhFgX47vekMfpImgIM9O/rQMKyPkmsP
Vtl4IL796wdJnqOeRAioYLT91NYKRNRroJkPmYyTCvHETkaQAAVKts6xpfAsxS58dj19zPd5kO/W
3YhEFXwA/F2fEchAOYaADI6kRXHC4SfDlImlDuP+qLTH1EzdgirKIEBILD1CDW08WxZElQvqFMDN
dytlhDZEGInD1uSy01DgysF0vcswmbU6bPs19X0BCNDOU5baihUqQXlsN/UBY9bfqYKQGKTlqscV
+hD8Nq9ch71Y1NM6FZsWV/IMC1BvGg2SCSU4/0PlN7voOQoXNEXLe/OWfIHiJtnYTi0BCVDr4+Bw
D330m+qa0yuVuIm3715bEUKKUuNyMvwzSsXaokgfWV2OUE3twwpc3rN5HNiD0vwzaP5AlTlfftA7
YYJYZGSMmTanoNpCs2Fje1pYHvGccZAPyk5/cY5lqGUulQZRMSRAhGrkozLzPE6T7/v+ypCuVeX7
to8TW6olIIIJgnxcwiCGjEJ2C+ehGT9NjLlaT5HZEcFk8zaJMz+0x7jnPNLYVdUbc713KFJDwlZi
+UXaDkVh89wgrXfV8pjZvlZ/2LYVFUu2AAi6bGmZZcNY690Q8MNK4uuH6GnxVZftKO+mHM4WsMFC
o7C0ptBoORbPil+EkT98aXzcbe/6mxiz1akB0dQSCVCxtlIbDybUm6z7vtjbFG8iaT8BHfRBGSs7
4/Z7WUEilPnjd+V2DIbDvJMOZEEOv1HewCJbyBMcSUeuDZZyP2owya2IvMWu3Xw+5tNVO+0z+9as
MMYAG+FYUdfrlDMK+QPeB9u2jTmssy+18VQsq9vW3whvpIQI6JBbbZf3FYT0oX3DrvmxEn1zYDsx
AvtJf+FN0Cs1qp6SKcDFjDcopeX7VY9niT6OvVxDylI2wbZuhCeKV6ssy/O85lirV7tZv6nH96X4
4r1qv64DUmF8P1myIJZrsAgTEihfF5n5LFZJrcHxqA9TTAFpsC7abvJjr/VinypbIJZFJOhTpi6Z
Sp6v6tmTgveb5nPi+NtLQokQwKGWsRdNHUTYyrNR77PmxaCGDBH7uXiT2qZZnzr8Gjovnpp817X7
mR2r+VGfP5oLse9RsgRwALXDVCsZP/cXu7n4MKCGciifKltzW1s7sOXD+6wnAMJi9Umj2LBehKmt
yzUapCTqKoOKGQEOjHks9ELjDjfdSsqRLAWjHEAIfU1OlSma8X1TzwOteVFk2y0L4mx3YWYCTl6a
bGI6C2fXFakBOgtMFcOMd8kmMBzUphQM/T5x0GIaua89GMdFRVFHcawa1yCy/YtnozPJwuautlWu
lQkkr3MWmOtD1ezSpQmz9rZWCG+4uFRnooSdvaxtpUdTHk6wKdv3UxRYAzVB5eJqnYkQwrWsTVAF
aRDB5quIfXWMcCwf3+DTZyL4XzjL6FjRzvMQ47k1VXZT/T02VJQ4ftqWQS2KEKayPra6pUMNkPC7
8vBlMBe3Uh9y+0EpqWYZShb//UwffVkMNi+QtRr5tbPaN1bfgxgdFBh162M439O2apQTCPE69ak8
D7xAsIhwAR04jLjDoL4vxGudRwycoFwdSw87U91PjGovJpxMLEFXE43lZc1zeu1oapM72S/F8nnb
TMSqaDzLO1sVSbH6ReYPBCMGak/zjVXezuyjPnzOqXnRhMHEKnQjUXpdSSApi+Od1alekdXetjKU
CCHwu2GVVZNBRDxdV+bnwX7e/v7lM8MpJkWOsNKeSxukO4BP1Bu7U9CDrbfcKY/zsb6uD4bXktMx
KJUEFJCmyEnMCj4wr59K/dHOCZUoHxMQQG2K1e5Qh+wzzKKsCj6rx7kryWihxAjBH0+4Fov4S3vh
fG+ij7b6r21QBQn8r/52IDlbHCHipaiENiMiPo/ke9wr7Sr05apT/zmTYuINlFJHCP6k1tmK8RW4
uopvlHpfOE8KVXNJBKZI/dVI4DvIOmijd9dyucfE1wlEGhPeAwbZ3XZrQhtdwADZMSWlciBqbm+k
5C4ed4yaJUGsjUj/tc5NnTY512aqg955YCz1Zfs7S1+2VSHCRSQAwzBXe80bLAz6paXlOl+Ja2Xq
+/z3M7hsV3WOnRh+PBiqv3bNvpsprsXLInSZM1rgRVgktMgS1HIu/NpVi0En0IHFTiVJM3iy9Xuo
/JQhHgALuWwt5nDUD/trPr0I7BhPs2cd+bu9/KZE5iRMcC80gqRSxHOlRgIHvH7XDYpbU5crlx3s
JIRrfLYw/ZzUDFdHOAGYeLnXc4ykbL0hi72Suqkk1kc8DMp2U9hoAkCZRfotru+imkiUL0fjSRPB
xbp+abW1hYtV7LPV30/powaq1e0wufxirp2E8D9xZq51sCQr4n7M2ydMLwtLL/mku7YLNq19FFCT
9CibCbtMVXXSWuRwgbQL8/EwUnWdlM2E7UUrlth2eDHSjPqd+SiPbhyF7zSZsL3YmR63CgpIUe++
eKqne1VYeyUmY3HeTv2K6lZW+B6yFaPCHtPPrEtb3hWWXUc3o1+NHuZT+/luxJxjDBZqDtFd9BK5
rbd8slBmuq3t5d3nv/6hibU2dTqtZcQvR6f8qdN2tdSi3+QpKxNv/nuCG34kPYkS4IHPTSoGFWsX
r5WrL7vMyry8IDZsvjh/NqYmFtokGaZSOBxUk7Xy1PY2NxqXQd6Ma+Zpch3p3237bTu8JtbdSGbr
yBG/js/76wKVWNr+fd8XQMJUMEAo57VebTLuZL3dmxU1UOgPye5pYQSMaFc9UxbeYzd42WFa3OSZ
97PnN9W+UnbSa2O0ShyqSJkCUEhKKafGCJl1gBnCkauBddI89DHKyhY/zdwcr7bqu/YnTRbAIyuj
JZv4/pSWua+YmacOx4WqzyYQV5MF+FjSPkXpJ1asDxl2KPSP8WCeH8vrZG9evbFI6SysBPjAFtV0
Mq/EKnrmjuYR48XdbR8kYkqcja45iTTWDBp11a1lf1+dh8n8YBW6N9aeqhEtFJT9XnuuznaszMkS
lvOUBY9DP7gjJn67l5+MXXrPWe8lAu65o20Axuv985k4JW+MKVdhvlqa3MHQcBOfePVwFWUE0m5v
Xb+NQLPzpMrA8YNX1nQOolhHVpn6UdYSgEGJEQDDGcyytriTKzhJzGzYYQjwbtFaIrGgzCZghmSk
yWLM0EZmGHaWVmpgjOzDNCR+3M/+tv8RGPt613m2RIXz3w0ytu9Xdh/rRFEwZTIBF4wRPUFotATG
Rrs8u60QuH/P0fDL3vc67P5Mhbqu5trJIGLUr+fK9LTs3zb6d9tMlBoCEKSTk8GZOfBMV8iQXQNZ
eF+87fD9c7MQG17KrqoTnd8j2Mox1fb6sHqdqvhD/fld2ogX2HHTqFbCNwjwl3lZ03iqnu+ahWLo
JHxL7HUB417ZGLxvuk0e6+m5rYjGwMvlSSd4VoWrqlqVesa4HqDcSzz7WITObTe5o+cY7rfY2yeB
cZ9+ep/tBAyYMS55xJxAJEHSHFj9ld45YNLfbQvZTls1VUAAI2nnqufHoylhD86YPgySvU9yTGXO
Z7fN1rvKaJ+QWpKjoKglE1KHZm6kxeT3y8nBRqmpseezWJa76pvM6wfwKrgQeQOBdaqADw6bVbPi
zTzlmgYTaJLsvNkbTZK7TsaI3nMiiFUhe+gLTAhXG46r0nRvyGXpsqJYYM+EysD4QXlj41MFuJBS
Obb0GOs3eGu4+nwaWRKut3j1DNO7htiV+N/eECbecC9yg2HaHP90CUlKjlbs8mDkgV7eabYa9KO/
7ZuEFcXLbqd1chmNxbjsrNC8n40f+7UNp6p9X5yJN932CBLCnp9oOufWMHfT/GmiGkouv3+f8ENk
v7UzuahwBQlV/DWUgzxI/1UPsyft2t3wyQy27UaElnjtbVRrXJq8MAdDRv1Bt71eoQg9qPxOJL51
EquQFlC0+Y7qzaGieWAH8JPQ8XRznz+jXHz392Me+eZrGYqJngHbFOkuo1ZvqjlHy+xYpruq7m8y
rb6ZhoaC+ss4cZIjxG6ll0nJGjTPN8EQzL4RWlfdB64Z3vX8krkyxtTbt1R9EyVViGNjbCajU3Pk
/8ljW1eeU/2oi+dRIuD+smv8VE4sVDd0bWQlzhm+Xi/u/5F2Zctx67r2i1SlmdKrph7cnp3YyYsq
O9nRPM/6+ruYc09aYTqNe51HV1cJBgguggSwMM2zI1EcKYQiYlX6rOppn4eQMPeKE9m+qt4lDLwK
BtXRxvH6dzA6q8KRcROMrTXIhyIDXeB99iRZtmfVkd+AaTGqpm/gaiKwiJImBABd0eh5FsH7ktBP
mKMmKuhwn8roIM0REZT/ASzOmvFF3GhmZN2chGCQRKmbBTqKed872cHeqU7so7mAkHZxvXTZNsAj
a2NqnhAAaIvRrq2MHutmPYT2qdAmJ2SdY4ML5joqXbTgRhD/RzZa5V1nS3EGQWZySI3vyvixVI61
/im2P14XdDlY20ji/8lGUqlKCysZ1qpHJbkRe9WTjElvRYWhPewWBBKlb+C8vKFOR8qSAnDIyxyW
SwOxZvmQm4WTSaqTlbdtZxGWvLiJN/oJWMEGvVOyEILS6G4Jjyb1OH/ZAc8CxHNejgqjCFUsVXrQ
gv6+2dm+fSu/mUG9Ux4oaYQ24ikvF30+NTFIBJK02ldddZpbipGVcD3xhK86adQGFQZb28dKv2Ph
W1Y8huw5pqaiXIxYNoYTUaIeclMCRbbXaCXoUm/mUA4yjWpQpiwm4EM9M321dUgJ1cdO/1pTNEaU
FiIkYEhiNnPGEGvS7hrktZy+lzBbYSayc5eDiI25BEjAcZdb2gBFJnf2QA3nanveCqh73QlcP6/U
Br38XLmRJwDDqLPeUvkOXb+OXrJvdjN26eREh9lH7abX4WU+n4jNShlTQAWjHvNR4oulFJG7qro7
NeGuVanuD0qMgAkr30MT97x8uOmG2zXZdxSJNuF2Yop77tUuThugwlQPbrQYnjJQlZvUCom57aaS
DEXmavRBe8BMgDyQ3PUp/t77nL4of2SGS3VpUGoJcYS+NF0ucye01v1qPk4p8S5FebmY5JbkRC1X
LmAMqjtOZ5W5beQgfbsrUZRs+eXX6+cfcQ6JA67qoUgbZkDeLH2uMMxXs51keKyo+zThceJIqz5e
mZzOcIe4n5wyK+Hct0vzfF0XSoiAEGEX2arEICQEFWppJb4G07GZ4ganfEAABnPBXOqIu90Y75T4
dY3Sd6GArlmWZmmG9lsWWulmqdETCIhyr1/YIZaXYJpSAlEv63EWw3/fRD56PUEKS/nND8TM44dU
9t+zHmcBfL02AvIZ46tkBdH9qiXOsj6yNfI0Kpt5edHPQoRFz6JKW1kFLSrc9w08erd96GkKFWdf
3idnMcKiq2OydmEDMa2u30pJ5XVdc2+oeDbR3vXKpp9FCYdAnBZN2zGYzZY+gLfPkcIbJQU388ns
0Ww4flKGl79bJ+E4kJYQDRctBGbK0dZjZwTjZlo/XRfyB2T7r1q6mHZmc5gXUwmvVqcYLVky+iDM
YJK6YzO1h6RECsuYJzesc9UbOjMYZskv9Omb1eqH6//JdY/RRSIIvZUKFvZYyqn81q+LE1YoiyKe
2i4HkWdlhXOiKcYCI1WhrG3kQbIue5RDN0PpY1bsSSKngPJI8bfb7U+P0cWMtGXorDJyLGAL8lzV
5xUfylPtI4xAq6L+ROXP/nDwnrUTkSMETZg2Q175pnydwRESu40beyDMbDQ8U5k3jAz8/3BPO8sU
wGRcY0zw4hadUKIxe7oLUuXwQXvqjxFekFI0gwfmHZmz5ut0zbICuqx1ZI3qDF/R7teATzrnAWf0
oIEcMSEZNq4DMlrifsVL1IN2dVfCrLjlOBJ7bm33uudfBzEkdH4VULVx1s8DBKzmXrLR2v7c5vtJ
312XQu0vAU6GdgJXeMLVqG6m+TisdylVQEmBiZifboeKJVaOdbGfcRnwk6P+ot0OAWfhlA7dPn/7
K5XEBPUUVnmmFBDXwQOqpyT8koYEPhJWE5PShhJHkd1ChKzb96gQ3TUon2c2eY3izaJXPPqHZTeH
ctW14zpkWJ1E0ydOsX6fpfFNXyqu3E4HNcXzmOZJ0XBvpf//ObF4lD3D1A9Y2YhecedA+gEqLvW3
RX1WwhM1IojYQT9AZCNhTIcQ9HOQkKy3PSbZS0RrGvV9AQ7UPmzLCBw4Xps8reVDStW6USgnkjBW
6YhLrg4Fou/5yXjDxF508JgH86TeM7TwVEG5owYWEKAg5qnLVQ7bMIJOi8JJuHSnNdI9ysafV8sg
kIEyn4AMpjpFYSpBO9UYnUR/ykJCAAewK84tZqqRtUswzBMCbOmz3e5mqXC6EjOCGOZjflioplxi
y4r5asNMhsJUIG3FIa+yV03Lb6Tw+3XoIWwmZqv7dDWtZoEQGU/WfRK5+Ug+dfAyvGtm4/HFZtv0
VaibIV+X3pNR/gifO4YBv3EmASWLWiGu7kbUwsACavMduqbGIdHepuVrzzBRGaCjGPFtWRrBdftR
i8R/3whc56VUSh7t1VXt2PopX0rHSIgSxD88gjJLRbqJaUxMZCz1PJqDjDyQdWs+GuBCij0VVAA7
TsUlv74ru4Uxyv+VJkSXlZbUM2iNcUFUY0dZgzmM3IUqJL+MC2chglNEsmEMssVViuqbvgPfIHrc
fVnDYxjriUIp0n6CWxiY89hVXJh5uwZ8ElLauelrdtAQwGYYceJfdwpKN8EpBknOi+pH3qkYHSO9
t5fM0UBlNuczEXJd5gvfrBX/Vzb+1ycrOmN5NBQfwp0dzDfrrnQUd74tyewMjw9/38bnFeO/b0QV
WqWEJmekztSXun6zltaxjPvC3NdUbyFlPyGQTOQQ3Q0tlkvTvjGtcpk+Ir2fO6FK3NUolYQTIxxX
FNsyCGq7o5EEcd44Ub+blpuqNZ3rPnEZKH5aT2TdSddGGpQMD9mJdTcsL5KCbnPlXQ0gZ28QeXfi
fNGMvIY3aNnnHkhUK8SjDrEyTIAGVS/7NUPRNbiiH/r1387G1ProY1IQAfFlGD8bSwAHsCtK8azD
WGr9L8ZT+e2UB2vfBqyw3RRz3nuyIvXyOXiWKCBEC671YSmgmGoGRXtYpf315f9D6HUWIGBCldeR
YnOi8OVY5a98VuL6qh6qr/MxvSu+xaBm+0a3AFJOJ6CDIktdIaUQWg5ozLoNrUNKUQNQhhNQoc4U
s9JyoAKuY7n2petfrxuO8jgBC3LN6BdbgwpZ/n1YVTfEbLkV47VlapQt3+tX4E3k2zGWoZKLGopU
2bNU78fwds1eFvmmUj9q3YeI6p4k7Cay7qhFmi3jgq0qd18bvIox6tmG2EMi7U7USqFSNDBcqqOS
NuiXw5q+ROppVgNbfte8mzPwiPw7KHdVG7nD9ulseV8YKwpjhr/DapF0J1k4c2YFEXn2Qdcnpy8j
p2qeo24f2S/XfY5aG/775qRjmdSVJS+A0TP1vlnBPapT3vaHR66feCAylhf21M7tyC0G9i+2T461
7MyPva+5qiP/M+yVT5V/XSsqChJpd0KzrJqSW9C8LQ8syO8lXz6Yz6ur+O0Ow0yui6OMKAJDrgxp
zqtUqrzYSZGOQXLU1GECGywBG9Q1+98HpwHzNB15sR7rbNWcdFB2yM/sruvz46Z6BSDE7ko97bQ5
HGC+EVyK4+g2rRsbh9jrneVtAUFt/DhWO/NVvolAGHegYsqLUG4oqokRCoqqiMWVedWOmOeD0oRy
tp1xUh0TDzhGSnVmXDTpWYxYblFIMut6HWKi9msjPS1sceo6sOe368a86BwbMULn1mqWRTzx/K0V
31bt/n1dfZvvC3FKY1ryUvJcHRrH3S7zMS7cNaqn60pQthKilLEtVUw0QcdwHO3a9c7MVyeW7nTq
dZASI6BRMpepWaMu2jPCXRIHRvNa5B86qi3sMiBtTCYEKIPSjAWTISYBkUfl8NtEdCxfl/sWfzua
a+7LHdmpSPkB132DtIs6tbUpw93Uz/HLCqf+8dIf7dLvOn/q/8EFTtRDX37c3SgqAJOctW03cnvW
eJBgg8uLLywPkNG4q19hzBI1NY/YupoAUy2KUw2GkaS46rp2fD/OXqo+X3fFy+w8G6WEm4ycqVa7
/Bh/cp/dqf6AHkXFadxxr91OQful+1Yfi9gxHtb3PFme5YqFGKnKJFXusNF09dNYPugtgbqEg4hF
GFW1aq3E9Vq0xJfDdSeNIyGCWB6RYMAeMA4uQl+TN5iBnWfu1PrILBOn4eXDd2MoASxCLR+yKQeN
QevN3oqJIf0/zOdV1/o+8orXv3MHse7CLvusMAdIAyXm4lRfMO3UORS7xjOfS6f8uHi9G/vU5F0C
qMQqjDo3p4mZ8IU8PMrtxwWciFbmYAg1ZUtKkIAabd5NdldwSohdewjnH6/Ytm/wjKQ7d059rN0c
Nd/UEXz5sWWzhgJyrIZqmhkqjjwtd+cTGMn9LkCGVwNzXOxTVdiU5wuoMbSYwCh1EFZaYKY3Jrex
rIBwE8r1BdRIFWboUoUVa3yMzfFzr9jlwby3wfOv5D9mtOU7gxozQggVR9yhiEaxIgOKgUU1KIfC
w2QuL4kbSjm+o36L186rJU63s5WuybsBOD8ZTgu2HZDU9I75MroYqI3K+UFxqU7di1fIjUQh6iiL
YW1z8J168rE/rHvzUBx4ivwvzxNxZkEoLWsR85O6VSMnXb8W2WeNim2oU9IQoo54zprCXjiw166J
0X2crQj5B+by60IBjlNq1CLh7wZ3m00ooKRVmhvc38fwAysTJ66Ig5/yOwE1CkNT26mHAJYHU1M6
o+zP1DlMyRAQYqia2IgSyKik17D80OmJk0oJgX+UpQRkMCRMnwpzCBky3IFNxr7Y8+RdhwZKEQEZ
1HatF72EDBXL3t8s/VGlrsCEGmL/R2qPbZPwav8CNKnmno2Hv1JBTJp0mYJDt+Dfx3u1sZPR+bH0
RPhDmMkUdnxRGqyJ+BReTbkDmV/ZfcVTFbHc1FYUhxJMY6YvaBDkTwV25/Nw1fa7twRHDkbk1rvU
XYlokloZ/vt2Kypq1tU2BMbZSU7uqojYidxBf0dm3bRNTTZQcCDskqhYenlY8f2k0xy7l/YlKCRV
R8KrxBQ/zTHVknt5lc7yhA2TVGNiWVyfqv6a9JUjFb41EzpdttlZhrBhzKxDy1TDY5K6A2nCWzW9
y9X+K8D4rcCtt9Mi5SR47fRa8fFcpuXEM5Epu24pTMn8deUbm9kslWCpHAfYortLtKsr2bu+Mf9w
1TyrIuyapS1mMDhCFeuD9Jy/dJhbHgeJ7iWo40RkmsVOekvVIVxfH0MsYtPHxuokTl8aDZkTad/L
iUjS8uPjz04Nt/7VdIVczlLEHSDWTKea9lbXOKG9C+vddetRivAl3GzOOZIklFHwJZJuEWw7ckgB
DiVBOCjXEHnfmPPH5ap8nOz+JtK+XNeBcjMRAJo8lRQTEiwkdCrpSYtmRy7frguh1BB2fW7PS4Xm
YFwK5htNOsWZf/37lBLCjq+yccJ0ViyEFc+OMtROY+do4aCoPAk1xFo0ZdWMOC6wWQzrCPbgkapw
pr4vbHk1K+Le5mynhrWL1JuMEf56OfNl/NztP27GG4e1ajVSqwUClGdzZy1448k9ye2d+It835z+
M06FisSJtflxpG5ksgnZw4Tftq36G4oE5fyzplD3C26YKxterDeLY6OXFU7jGp/mIMFEDVwvrMHR
A3k/3FB9UH8IAs5W5BpvNMIkSDmfTXib5oxe/qBjMni5X11MOPCKAF3A7l85t8iQMoMTYVo5yYRm
/lNlYOnvUMTfSlRoQ62TAASFrSa1zPmWh6N+TG7YTeRLfnkTnTqv/qL56bH4x3i5rtkfnsrOlhRw
IVmKXl34hmq9wVddzVMzr9rpnum0H8un9pgF+W26o1oLKU0FtIikbDFyTpvXpOlpKVEGFU94WqUI
OSk/+a1GLQlH2eJ0mZyeL//KC6f7Y/4FkylQUhx5xrfr1iTQQyxSw51N67sOxuzUY78+LSbVsUTY
TSxQm9fQtiQJ+piooXH0o+6Hh9EpdK/c80Ys8HPchnfrp+tacRe4srVFipVVHlWQgWKxFlxE9QZh
yYB58pZja69r+kxSnFJG5L9v9nZXTaAZ53u7bo2XVAsdq02+X9foD++PP71e7K0etHaY0xB2bL0F
E4ubnSS7OsgATcBVt9feNY7iDPqqEEP0SrgmSsTdsAVwoGkg/55S3XKXXcNSNFVllgUahl/NNmXR
9J9W2jm8NcPZYfI9IyfLXF6bsxBBkajMQm02cIuc7yc3fkDvqRP5ya1eO13QHKwb+1C9Xl8q/sXf
ne8sUcDEZZisuuYt1WG6V8f92MVOu+zklAiPKOsJMCjJYCmLeA/8JL1m6W5a79i7CgmNsyYC5iWy
0q+Mv6zX7UGVkH5Y/Xwkwm5CDbGuSqqXuOv5XHYz7zA4bafosmOaRAxDOIFYV5WM6EhJSwhh6inR
7yLzcH3J/4DaPy0l1lVheqyZ5xJyy3NgHkswF9p39uoou+rQOim43fCKRBy9lN2EfARmCGcR3tww
s4gdpCEYlRcrJrCbEiHAmtUOTVOOENGzyZWsQGsyZ8r/Ugj/JzbYuaYS+LA0CGntnbI8Ve1trhM3
7z/cV8+rI2AAaMOQheKJDZ75X+6UPXvqek93EB25stP/i8aykTiBKNsJIDBnmlwa/PFqTT7kZeEa
TeVq1bveec56CRCAPlM88/ygsanLO6PV/Fjv3hVHnkUIEKD3izQXEfRI0kOX3clS0FIXb8JUYiWV
orZpFvfAS8kov0/N+K+kmom39p1PbFICBcSKKlsfjcVqoYu+04LSU27mveWFwRQoburkj6C/jv5u
k4plVb0yGfnAyyTm9SFMd1r1kFO3WEopAQcWRV1kZYX1dPnesO/eV+d9PgMsAQSkYpUXSYEKOUsd
rT1JzbFRHkKqZOsP8c1PRxPrqayujmadd5rbe6QrjgqWpnjj/MrgffUUCq8v3/3O0gREkKI0XPoc
xXWj7UT7MrAO9gfkIQ9gWUFqhPA7ysEFLBgio8skCaqB8O/YHrrZ4ezR/wnemgPPPkpeTByrFOaJ
tVVymCpdzF/n56+Tv56UfehVzEcCGU90+b7dmcwJ3/UqdDaqgBWGNbdxzpdQX3DkfUsrv+qJxtnL
jxGmYpggecTISJH8bJBmtV8UhCR9MOSOCmLsZqc/MN9EKDwc0iPPi1N36cu+uREq7IFpNf83mWLv
c7DYgEF1v9zPqDYpvJKcTnjRWzbC+O+bA7E1irTveEqCqe3eMh8Uo3MtSyWQ6cINydJVVdZ1xTZ/
Z0ArVLOJxzXtvXFmOxlj5rQu2Ula9yh36NgNkxMa2olNdyEu/kWkcFo1so0ZpphE5g0txnT5XfwR
F2iqTvsCHP4iRPDBYo6nfDEhpEw/J9XLUBJ2I74vJr3WPsIYRw1Ta7Xeb42blGJduLD62/9fTHqZ
s5Y26I7tvaW6S9Rg6HfGRKwDhxvhfvKLCPVXB4smGwMO07wHg9HiNqCg1h5i1rngsdLKD9ehj7KW
cDi1a1XNC7qKPRlvavXje9oZflFF2Jh5PxZKxvB9w06dQh38Wk/cMslvw3LdX1eFWhhhWxZyuzZm
C1Fm+rqaWhA1R5aS7UDcINfWRjiXul6yQwOE4Z50sxzDHSds60q3+gqGUaf0l31CseRQagln0zQP
yjrUUCtfH8rqUHVv5EMrATWmsO+XGlX5JReRlWjf0hVfkYdbeYzRm6aud6H8NZNros3l0n3sF8cQ
YGC0ok4KB8iMvjd+fcBrq2/fWYkngaEVjYvljmnedf8g0E28x87KAjtOkJgoR9l8nabGDZeTKRNn
LLGjxJtso9ZjjURl76XWvp5OCnUdv3TWbS0n3mTTglVW2kMAr2vn40EkF7SziMPkfejOxM2MMpqA
D1mhWDKIglHGqRQYL1yiOPqJqZUjm4N7fXkIPxeHdWtraUqM2y3Tjp2aOMnXqH69LuJHJuf3zWvo
lqwwmcmy4HSDidKRWQWwRu2dNvqK7ivWydb8sd9zStgpPKhU/cJlA/4UKSaXGpQwJ+UAkZb+1nae
tFSusbrT8J1QjZ8JV1QTGQ5KDPQ05gZy5vvlWKMYa97rL+DxC/heooZzU0oJB5RSLQmrWNEjE1t4
1Ww5iYkBvJInKc/X1bqITJqqoRxUsTQmFjzKobG2JerlvQ4dskkUNOldrn2eMtkpJAwYflfsgAZg
C06tQqTg7aiYqLLMrnoPqWw3zFIvpXKBF71cw8d12TRlXbzhmolS5E1X9x7OEbe2mJtJnxXLJmIg
SoqwPtosWbMlgx61jX07up8/5yFx2F70gI0egqVmKVWU2IAeTYHyzMKN0tGphl2n+Ncd4FJFqAXS
sp8GEwIIu06Tfg6xJBKaLQ91EAfM1z7LAYoYAosQdhG6N7K4WTeBfSmntd6tkLVgcFSWQoA1vQfl
NiK4XTciMGJcR/toi6g+lvYxK5x5KvdRVb3nrNuIEYIGXR7mzFagSSI1eLVvnbwxdxGSwwXhB5du
sZauoyxXljXbsnQBUtVRV0JwUPNw2+U9T9FRGTCtvdwrx3iPI8MzPhX/XPeJi959FimWt8qzlSV4
ke49e7rRUKpVPoDG67qIS7fYrVpiaWvflqNljgs4Zd9GkFXWQfGvPDn5Tf2d7VqnwFAT9s3q3rNt
N4oJ2zbvFV3KJwiN1RO4ZJxVBrXj1+uaXfTxjQxh40ZABbVoZ+6Afja+LOqH69+/HNhtBAgbtp8V
VhoTBNh7VFXvSlQ7Wy+6lzvs2O9sTyECFMoZhD3LJnVW7YXrk57k6Cs4IlSbiFUpkwl7dkmMpbcZ
RBgN81Kzd6upIR6DLt74NkYT9quFAUBtqGPlO4z8iwd3RNtZpTYOr261SwKDLkeQG2lCvF9nLE8s
BQrxZ1ZjP+/l0u0CxEN+fIwUl6Ibo+wnQISmheDEiqGcXKo3SxbexMs7Oky221W89KObb1xlLgLc
tZ5mM3ccmGsVFKxSlhMv/0qLDmbWclWOqhu7yWOIJIXphM68W8gq9IvBz3mZxNLXaVkbVndYpgRj
5dh6svsHHeWimdMWNxFJXUvqJiDDXKxRFc4QZ+/t+/6goUHbVV+M3XBod0ZJlvJfjCA22gk4UZp6
b9UJXzIDg/LUh0ZH106JsUeHvwMkMYk99nazjA30qt/yQ/5NccAO7iautLia2+Nhl7qwE+5uinBh
WMvamVCsMQo3jLtjWi3BdZ0oEQJcsE6fkpJ7Ric9KO0ppKhjLoOqieGyMoYwqCKLlV2OTWq2MtaG
fZi7Q7jMTkndIS7rcJYhgFBkxJqlj5AxjsdMus0oHajvC6gjFVJShy0CEz4BxrYnP9FzCkgJO4ml
QKZU52WG2dkoUDN3vQoixW6nYPyLXxzSp/pO9cbbiGQZpITyzMkmhGTotF3MAkLN5V6ZgojtG6qi
kLCdWBKk9DKLixi2U+JdMR5U7cN1//3hQL/dVvWfi/9b+U+RLJ2WQwdpz54xMu60esUeNcqe6eU3
sxv1PuZ1/x/2JmU7rvjGdko8T1bBoJhZ3hTrWxhipvoToRuP0q7pxv+HjYzarq1yzSCj85GJuEMT
mztGzrpDAUUg3wzUmUSpJMCNXCVFgS6A3pvyZ0TDWrFLZwJCKXcQ4GZaMUMz4tGJGeHM6wynpsDg
D1Hj2SEENEhHlD8OJrQwP1iPIAPfhwflbgiKg4oHDCSMfGKRLqQXETCc5Qno0GUTij0rOKAS4RWN
v+JKX/hE8qA8RgGVzCTsJ7b8a2sYdYwrt1bjQy33TlUORIxKeIE4V6HvCzXM8GkvKhKnw9Q14x9J
JU4dbpMrji0OVhibddaaFTLSAyaz7rKdttMDevQPd9hrYoQ4pG21XB1UiCnwCNMXLxlGUpftR4Mq
L6bkCFiwaimKMwa4QJphrCgGXiwPXfKlodiKKdcWhycZYV3PbfUDD5TADkCV8IHd8pgxcuWb9Jai
0KTU4r9v4McAS3FjcE/I57s88tvllPdfWsoXLsemP/ePJkBCP2rWHBlQKqpSJymObTI5Wvwyy7dl
fhPp1PgfyvUEeFiR+wxlHlOlh/6QHdv9f967qXI6aqOKqBBKo1wssF2My+Tk9wNxNhBrI/byRxWL
wT6K79vhrdrjQWtEsX72hFpYKjLhm+T3TWQbmmJbzDDEYg2jqTWUbOGNRD4mq9Mh5sVIQc94zL/w
nLgERnfnOqJeVM1QbZPZpqJB8K9ul8ZKNKYqQlK5PemmU4YgevuaUxOtLj83bcQIm7Yp60TrG+gF
qjJcUvKgl53y1fCnAMWJKoZ1hX5Bjc+8iK0bmfz3zY7qVt2qxgzON1tfVmM3Nv+8a2yEpW9kCLt2
SXvM2huhV4cpZOsJ5IlechsGqxs6622504hXE2q1hO2r9VFh6zlU6tJ9VTw0zUFuXnJyNtPFUGij
lbBtu7Iz+36FUyw79WgEyh5ldn51WjzugtRsK2qZhM27hHm3MP5Mw6bndPo6xZ4xvOeZxjBB0G4j
JaGJtfh9Wkdyz3BkGONN3RsOyyuns58UUODo+YfrG+oiFm1kcdtuvK5HOixhHWTJOch1PvTWx+vf
v2yusy7Chh3qSrXDhn+/+obRHs6wPJgFNTmQEiJs16heWR1zIVK4k4A52eCXFjld9CLYbUzF/4uN
qXIW5X2+QEr7dXF/jJ8Oypsh6H3FVcE2Q5aLXZRnaiozUNYDKjdh9yTyOiQZfwVa71OQgoL4AOOu
++MUqEhLvIvdxtKZrID9Dd28TBwnomhLhfezHrsoOw7yjTZ50Ts6xX8RIaxTFs153a0QoUi5U6ev
GEN83du4SX47jxiUsBkY2QAJvy5Rjaeeag4bOEKt+nNznxu1W0v7PMfT2UIMdbzodGdZYrgdau2q
Ni1yLLN9b9tB2z/Jqn9dHUqEcAdfoOGQ1RChY+vLUeJoI3Nl6+W6lMuho81MzTDxhAle4l+tlq6S
bJVVirCncvTd8KU4Zjs7c/TIkwMVOYhmv367LpIv9G/rtJEoIPaqZHMfKTGy8JKflKc1ItaG+r7g
BxKKldVCjbB1JsMrZXbC1NfDX6kgBlkxa9mijlBhVRS3GZJDh1eM6yIuHp9nK4mcScw08KMNEbx7
qeprt1JOWngHrgVi2xDmEpmTVJNJY4ZyQ2+uom9hnfQOvITwZUoZjnYb9FRsbRnTPEEskKMtXPOl
9ZOWHhKKO54Sw1XdiKmjPjWlFWLM/kuvn3Rr9lvMYeu//93S8J27EQM291azeMFKN9/r8q1iJfs6
fp4Sim7qIgJsXICru5FTxvUysgRymhpzE43+YcX0FDYO3nV1Lge8GzkCBFTVmNdhD1frG8/aYVKG
Pzv5P+VNpnirC4Zyf9q/p3MFidyfsKMLIDDKWmqZHXTD1UGuP2NwrGITN6GL58FGhIADazKyUJkh
Yu5tpw7v1eEF1a5Oym408//PG7HVRkwXx9MY6lkOC5a6O4yPMpXxJDxBTBXjHTNfywZ7tCw+WV9Y
96WnSKcJYxlCKJjPUai0GkcBI3XK1Jmkfd/dFfq3kLxoU0eOeI+zQQYd5hkWBoOZd5kcInshfzIa
JAjVwhvSyenM9tjM6eesKjww0gZxkjkY20CcE5RRBbRIyrwPY46wUrfT+1MJaIon//reIhBJ5ENi
I6JrVDJxqPis6QhJUrdJ7+WOuGtRqycgRV21k93YEGNbZpC0GHOYPjJQBabaUXsHA9Mvvi6ghbYU
Mzi/YDarLk46i+4yFmLKCZV/oiwnAESfM4ZRLVCpUI/rEFjlS2WDOpzYuJQPCBghWRNrlZYrIx8z
y9NZ4/IT8LoTECesmDkGDUfW4KaF+pUMFPjrp6UjEJzQQkwZ9xELG1uFFmrUojmP+bF6aKaQUONy
wcoZUMVksRGumpYp0CPIT4uv+iDKPcS9Y9wuQYRUSv6heH3HTMits4msSeqMiXoG36Mak9ysmgN1
fEskilSZWiABCerRmixzhpR1Cdb6OU+J7UmtD/99c5BraDrLZhMRaZ9gdA57tNNj2D9fdzJKhgAB
cpvGBgYnQYbMdolkO2a03CVNSzgBZSph9zM2rZgHCVVGpfWjkd3IIzUbjIpHxFrxkbX5EppYjuh7
/1YfNC/ykU1H0/YuvuO9msv+HU3ov7iZAANKJpeFHEKrCDTDi6UeTPCF5xI13IrANLE8vIpqK2+5
YlbyCu7pOQYJtBmo2dtfuYJYHq4qMQOpHMSw3tjHde83cflQyvX+78QIIcPSYZBWu0LMgihxWnh/
e8U+XZfBDX/lrsiEi0OPGdthD0T2sjS/rcPMBxWZU0bd57WrDkWZ7SebOaadHq6LvRiigDhLZoph
G4oiCzs2iRUjCnmjx3CEU+wzPw7avXzgVK9FEAUUr9VFl9/KE3ZvWFjlmKaQx8ulCr9AF7Q3Pyo7
TiVfgcqk2s+Df13HS6YFwZUhM/TR2bpoWnltplSq4PNTd4q6j7b2QV1bBzxhkx40mMdnEF17lwBq
K08AWSZnthEvkJfqildFqG40y306UGzUl/bYVoywcpgmu9oLkzrkqhOn7feV0XhN8xLWM4GElCBh
yZR+sYal4/bLMGiy/zwWq8ukOzY+Xl+ni0VTW40EyI3j1dRTDrnpid/O1r3kqs/IWnuxH/rUUXjx
kN9KE+Ku0VrMxS4grfPXwPyueWmJae0Oc3k6MUw4V8vOQtso8QpBeQf31s0RabfMYloMMAmLB2V0
ovmtq73rhrwUJG80E1vMo4rTYVrwjLI1HB1jn8v53q4Wp0NnBnVh+wOA/NxdYhF+pHNy8hT6NH52
p4ApesHc2lPvo9NuH/vprfLtunJ/QJCzQAGNW3VhYxRBoPrZcOIHY1+5lqceoGbn6YG6H/ZUt/bl
JWM2xpnp4G4RX6jCKCzHjF8ECvUx6WrXGncsokYZUEIEtapONsNYhpAJzD3N7Npmh34GorLhUlAD
HPypiXDKsNVWQ5u/SLbN4zpimrL6en11KC0E7ENMbaY1jy9aI3H65H7p3wxqhs8fcOKsBf8nNlsI
iSOwuPNrtV7cmDsWgH8EFPJe+D+kXVdz3Diz/UWsIgkG8JVhODMaZcmW/MJyZM6Zv/4eyHctCqIH
32prq7wPU8WjBhqNRofTnVMfMnTofIAMi65XjTOA1mAFTcy8WqJ8asfbTLqJRCUAm60ZawzO9plV
PRtFi51Zepv61a709Sv9Uj/KbuUH3n/bJM7yyeUwWSpzm/JFc9UGtjZAa7cieqz9xTS87hNn6pRZ
TaKKvWyNwaW3bJRi4g575SoaXcsvdyguFngzm+qNTiMTroxhqHxLWpSWmhks6NtKkIBt78DndH7h
BN/n+89mI0BLN0GrVmLuM2sXiHrGtzVbQSeTrlnwWExOC7QyBEWvWaBmorSTCDHKaoeJpxicsmdN
OpUvyr5tXu0rPE4TWsUI9TEAXpW3brMUzlDdT3rvjZHA8GzahRUQpwptWBcTDdFD0w4m2CcfA4JR
bKMgxrGtcApSYopmaKrFd7hJaZBPmYanIYj8ldB9aaEBQ1/f2w0aQI6L1/m94G0gxOSMQxpb01Dr
cGil/fD0ki91Lc+IbOmS1XNZrmgK97YOvsrIqUhhDE0rsybzOflcJEdpEfgn2yrx+n1OJbR4wGtB
whqm9H7BLkUJ6ibUT5X16/xZ+ouuvwJxKmGpZReq7B2fjm7TuIyjJveDXZG88NCnO1E90rYK/sHj
Q9chUuY5ZU3SZf+YaiWmxsSuagiKGjZXT1UMamI4u0JetGV1NWWKmeL9DQvUxpEfd89GeCdrqm2J
4vCbwqxwmJascEpzKMKFNY32+a/COGbzl0G0XtuiYD4A0RTGmsGlZZeS1tRsrNYN5ssGeWZ59Kl0
aU2S4DZiCsu/fHUc2X9weMeniCKjGIBD1aMRf+rHo0xiWwFfUfoBFjG6huLcHxJkupRjTAX4ov2l
84rlshSlsrafFSrVdYtQnYIu/O3O9LEaZWoHDGLLTgcWKbd0JEf6qdyO4N/CAFzFMd1GVDG2aRVe
UXnllqSpr/UILkqp+GRM7ND4cv64bivcH7H4xIxStpaUpswHCr6aFvogY2cUhXO2belKCk4VpKBu
h77F2mlf2KyUAg2qxQUc+87TdvnOOnzIlsKpxzklBBUhTOjVKepoq0yNRFsQdhyy6Xs+foARi+or
AHbGVgAoe2lIOwYtKqP9tDjVumeIGuo2N4aAT9IkMibK8zmmoenCqNLhzNX919pwZ8yxn4aH85u/
eUQ1FZXpKlUU9I+/FaOfZBLEjCWhiB5BT23Kj2ZyP7S7WROYz+1LYYXEaUBf6SPmeuFSiA7KTkMl
+XjDyvbg+ziWKwoBbC4dvCz09sLfAqf+W7GmuYmjnL0kwxyUhcntgGLYcveRpfuDYclvMWJVKcqF
PfelgjpzZNgYJQ1Gf0w5mu4rEe2yQCCL26e8TFqtYvYtyqRbRcFUEiv+AfWwz8u0aWxe183iNqld
1Fa1WBK4VrtvREo+FUSgB5t3zwqBM9RNHNZz1UCQVIt/sKF4naQ6qBX80RqSwN9h/sy762cFxd2k
Acr26BwAqqeZ345faylz8HAIltSfkfARzXAWbRH7fWURkD4cppDAjvYh6EW7JzVRD/kHxpBRfSUT
Z3bqJLJq8Bbg6i5+TnBz2lKUHRFtEOeFGmYYZhYTYxy/UOpkHSKDqUNElQ2i1eKc0VixdLVhF8Jc
oCDIA7s/3DbBq0GkzZwVsDJ9SRYWHp5R9ZxIum2IaNzOL5bFz8IoxgAjPRogLI3kyvVVPaWOiWI9
IUHUX8znP9bG4gdiKOXUWHOM9cKQkkOK0Suml58WhyUtxTXC5xfOkjkzQMN6gj8NMDpfV8VNUHnn
zYxo2TgjADrWoVALfB/TbT3ja5ulIHn43OofqI54PSx4dr89kQ3Jl0SXsDtlcWN8VY0DjdyPCGJh
PJmqosiVL3GV4rSMdBbag7uIMmd1F6EBeeruStH1ubkjGOumKJg4jwAIb1wmMubqgMJQQ3loSye1
Hs8LIvo+Z1cGmhtUZ9/XQJMtk7tUVAu4ed5XAnBmBZPUqzJpAJCji8y4bq1rlYqyDOw8vzP4uqVR
OEuYTsvXELTZEBtg2YDpcmRncTWQ6kcPlm2+TJJTe5scS1c6WMfcBUWOIFqwLd8rNndkhtYAac0M
7Dq9N8leQq+miO9u24leyccfG0Ouy1YFBox+jwaI6cCSeqA1py8Ujh/r0cZz58+CcgdIySIlUgsA
zt1dw/hDdue1btuqrQA4tR6qYCKgdUF1vbZj/YWlX+1BpXZPr7Vdh8mJAji2QOcUhNPyaSqzMqaQ
xwIH+H11yD3W5K4St//+mwEqE71Lt84VO66GSgxd03izXRBipWWaYHhiIu+1mVz0xiLw2ba0fg3B
aV6tx7kcGzEY7jtiE9OwO9MvwlOv/tAGtAS2iZ1o9+cXclsq3bIo/n4VNbxvDesggay5DgEpLaCG
r4IdaRTBYd5y3gwUCP8/BF9nIMvdYEoEEAnGpS3KTVUfs+lUkdLu88e8FNwUL+8cXjPWcJx/XWS0
XuIQ+yTfjjAb2k+zs3M/fGyfuyOGm5zwRnXDbxjxvmuuMi/zP0L+scbnNjGaaNDPNXjXOyP1FfTV
wZX8kJ4gQcQexSyU/nbTWmlQ2qaM2FDIAc2Blsfe3trePJzXjc0zbZgqNWWVGpbO1x2MzSyZdQec
EUxHk1u40z687F7oCsP7j+RcwVBHEI8xTUPjYzIoRwH1GcYGuZYcOZIc2HWMWoNmds8LteWwrGD4
IExYyEM2BZRVV4W2ldwHy1WjXpDs63mYrUtkDcNpYYz6iaFj0vRLO9r1qDsyiTAZZtIExE1bB3gN
xKlbXyZxQAkDaslpGIbLWF28D8hiIvqHFjAKbgxO3YI0TYjWaIiXwvle2sugnh1t+f7fQLhXRCi3
BbxXgFSB5mTJdajdzdLjeYwtS2SuBOGMXUnaZtEXE65XcCryXdb/GgsnxyDX1u9FIZ9NPXvF4vP7
eR/GxZRCHqu6rPqLcvwc4FYXTW7bVLMVCqdmY2v0VF50VijdJX5WFvFOpcn3rkVy4/zaberZConT
M4wq0CZrhDxRVdlSvO8XQUWOCIBziQJixJpeAaDPPkvyc91/6Pss4Kuhjc3io/4DCZAlMQnygkTb
ZbWyJ4aIhXAzQWyiX+0fDCbjKnBQR12r1Qwjp2jLI/sUM6BS1UZOC11yH8kLUlwBBgrCYKR5h0RJ
k0ReOtK4dEDXgrzPaj9OZDtMns/v/JaOrXG4nYdnl+RhApx68mr5ApHYKhbsjQiC23s1lfU5iwFh
BpdLdmkkJ0UTQGwysKzF4PZG0rWgjgutcVV/2smO6hS7srZBXjPdxgc2tKi8jl3zQH6IphCLhGO/
r5RizIwkw0yrBmNR/HQ+Zulx+gjFOHQOlRsIXJB3NK+l3sxIBalI0KluOsA7FYRfNkV4/T6fU8f4
YZLJI74/IyiqabZcj/YkavoQgXC2rOvRoN3LAKHKEeM97EL2guT2vC4zC887h6uFevF4Vnsha2Ej
zSowYnRAlM9W8qSVzxlxO+VrOhzNXETjsGXU1nicYmPEit7XMfCmenAM3Gzycndeoq07bY3AqXVk
KXFdGUDQ0sBGytEOMRWpsDD4VHYIAU3Fp/N4m0/XNSCnzkan6wntACjfBpdsCHrgzs+Kvxwtv/PH
vagYVaQV3EOvCxEuGUOlcfPyIu2u0/RERE3uQpE4BwepYAz6yCAStDv99JtLWP4hDe7gGbt5T68+
Qoq7XkPO2ZGQBCQKU8PZlG0tupKMp7y5P79RooXjnB2tyMaiT4BBqks5uZqy0Naj7/8Jg6cDs2Y5
iasBGJX2XTF+SKPutfoHkpqrteLzWmVvNXXZQQG0zrTz7Ad7gmeSKFYuWC2eAKxDD+2YWECRlE9k
+VZ0d6HopG7aAkOhGkhjMfOYL3xBkyFmNRK5cVv5Uitvl3B/fjNE3+dOSoqM79xNS+Mq7X5CV4Lo
+xseLW4XNuHERJAU8YK391gRhDOxFgMK1fl5fhOo93P0dTZFQZBNGMWyZIJHoIaM6VuY1lzaqEFG
AQ3ZGFB0Y7S13UyeND6dX61NGAxrIWBvAcsAXy8aSV1Qab0Od0B+Ti0n7Adbr65kEa/uxqbg2fIK
wzlPU5eMgToDppuvmF7V//5mBh8DWCUJodgTPrOs0qkve1q1btw04AC9iMcSDNUix3bj2rRkRKzx
fTZenU/CKlmXDkQZkPOfentA1bcSoQz7IBXfSTiixuBEP9BqtUbkU7L50qnlmHXIKyi/SHWtlN/1
UOALbBUpv8HgHI6e9F2GIhBk4B6XXYT72Xlp7XGaX9RWMrBV5bsP9AO8geTUoS8w/GYesZBJtRwa
dbDTLvGa2FHnD5Qqv0HijpGcgVYM1cNQjPQwSv447yJFUC/IrkXOmXoDwbkeKDggXR4AIqqfkG1m
8/hQ84u21d5ORCRfG/b5DRb7feW4lRI1O7kHVhOfhsrtp10gom7ZPKqvSm5x9nMezTRUJ0Do0pF0
P5cosc+bnL8oHHK+CgwOwf/fChFUWRoEMhBy8JMfuh3rJkt2qbNcFZFToiwaVCqCJP32ur1Ccp5G
IiHstERQuDY5htFeyi+oiLFeBME5GmVlpgsIYlBMNe86ci0t+5gIglwCCL5nNZRDzJMzAZGoitOU
wYF0sWv0puAG3VboP4vFZ53kukHuZwaMUfhyA57j5jqsL9UEFfKac14XNq8f4xWKMwSlknbhkmFf
mqW5y/Jln4BcXcmK+yU03PNQW0NAcHZesThTsGRFJcspsPJS2TdGeh0tyk4arEMRmk6k9HZU1r9C
BcF5EghMxPbGUVk20ZPBin45jVetTpopTGwRXLf5jdWUTpWIXvZsrd7boVcQ7uBmNS2mcAGI6g8x
coRgyPesL9at7iRe6IoeJFtRcSznKxx3imM9w7zvCXD0UtmNGO7kRjjD5Nb0EYcRz2gQLSF/glMj
WiyzxgkevhqaYtfdEyk+8E610F6oaQREPuAs4lRk7oZk7EZoPs1bOwtVe5S/ndfCTTFWCNxlUcSg
2SnQYOe2fYzUGdJZVL6NTVVwrjaN+AqGU7gpaAqjNuE36Fl6gUjJCRws3nlJNp2hFQSvbnotJ3oL
CKXZW7WvmvfmvNPzbJekexUjuDrRxbT1Pn2zO5zGqTG+SUYgmoodX0XP/WN3UT8tx+lXtM9u0Y8p
kFC0iJzK9ZIEYkOM/HPD/ltvfMvoR5zW1QpyN0bR6mqJCRrYpBwtFOYlGGwckwjMwnmFU/mCnqbT
rIZikrxbUF8q92pxrQ+H85ogguAcSAvsPpNUQ6d1cB7X3zrd1UXzgEQQ3D3RRinmprSAABlJrtR2
lWIKkOCFfX67VZk7/OVE0HRcAKOw/EzxwBz+35aJO/pdRwl2HDsxgpoqddvq0tTc8xAiEdgyrtzD
Qu7apI0gQqzJh2FBEWwvcnPOH3tV5o5922HEJ80hRUArW1fu2unzqF8S8ypHn5SCPrr/qL/codes
dKIxc0ZyczdMd43s6aJZiCLl4s75NBlkCWeI1HfEi1XdHtrQ03LjP9nkdx1fstpWg8b2n4R3cX+t
yALvcNOXAlWgoiNsYFg81d6MHIgRTCXyEhiTRQyCsonKDqzHXs3s82q2vWB/kHiiPTm2sgZDI6DJ
49clvzQ6vw0Fh1EEwdmUVEYMp1cKdt0/gj6nLB/I9JE3wet68bTWiFb0S6MDoqf3RnqhksgmHzuQ
ryvF2RSSRCizI8BokkdVu5IiweNdtEycTUmHoaJLiLiHJnkJfR5l1xQdwK1sniVTXaG4qkyCmo63
RqWmgWbVXY6tQIUWJh046WV8sl4oF2qBn7z9NESDgIq4LwoD+eDa0KdNOxuYlweOlN8FYS0C6509
7qYZ45EZfewHCi4g3iskt4RSYWSqhCePK1vyTskeSjnZ96Jm5s19WoHwa5hXZTHm8F5D9LZrYe/Q
9HES5SQ2rb+lyrolo0rlXWmWUtZamrNgkQme7PywiC6wzXehhfyXDr+fviuSwmTFstNUZmDiysmD
Bvmvg4TuNIu6ofJ43sRsGTMkdKmsshAoaAbeKl1Yl5Y8GAsu4zL2wcPh5q18bOXCk4Vci5tQqoXg
Okpu1HcVN4ZcNgON8S4kbNzJeNUR2VZn2IMPuEk4QTJBNBctn3z0sI+nOklMtC4bEXDS65p+o6bA
pm3K8orBxwuHbpBMGgGDJJmbRZJPlHqXtvSuWwbBJSCC4ix0USxFXk8yfI3+cc7veym3JeMiEBEP
bZ2c1arxDRw6zYZlIZCIgjok0w85eAPFY9+Y/8i/ndconLoZRdYQULEyGzd7iEa5kpddpAdjl+7E
s1W3zukajLM4KrukZ9bDLkXlqZxHr6kqAbnVJgRq6zUVjKQWWKvfHh+kDqx8GGJ4TcpDJN9V0v35
47m5K6vvcyIUs1GitDtq3U41HLBAOGbYHhqr3p2H2dQxA4VwFMFClMNxOhZXJpHQsNy6QzbYIN+1
u+JnUZ0G4R3H1oPff9Sho10YJe/0XW1X2y2ZNaoAQhjfQ+EV2K2oGzsTBoOw4kiRKdh8yq7xOJez
qYu2rRTgRSeK7DHrHiRX8sG6bA/qPvA+MIjEQlkEuxTYYvLxp1IapX4kLGc1FBe6mt5axgeYkdml
Q0xwM6FFgd8qqZuHpU4kZHhqZN3DxdXD8LM1imgNtu6gNQz3EMz1iC7JDJgZnFMSlWyN+r12SMJL
Q9TiuaV8oLlAFyF8afYfd4ZQIZdqsoUMf596reTTqXbQUWyo+3+v5Csc3pvujWAsuspsQOojX6hB
idHyUm9nY+WkeSQoC946t2ss/kDlvRKmBFhjWn5fysSLQrPAg8R6+m8ycduUlKVOews4oSpdjOF4
E/bl9dg9DKbIRGy6p2uROFNHMIwrSVqKqoU4uxlC3U5DbZ+X2j7TuxOi/seiCzyp/rEgOrGUH+Ff
hN7/0RLCWUKjz5RiHKEl5HrpHTYfJ4LhGHcjGI3sHiw/iWc+i8YmibaR/b5653fd0IJIHctL58tU
9SsUNRgigszNAO9aMnY+ViDFZKV5amJhwYhHGXUNOguk1h6c+rR46l40mmnrylrDcQ9905jlmjCZ
grH00nK+TEgkOGnbxuN1r3irCxpbq9VgBtn46jn7ro/qHpVQaEEniQ0f1PvAIUB/E8ocZLxnLE4i
TdZmOo9B4xrpfRrHtjZ+1vqLWVTqv6kMKxhOqrpZJtbF37gW3uHpFVrPClGkcnPhVhCcKWysJh+m
HBBw/20yRRh+8Vg3PkEyzRJc+eelQWj6rdYFSWcpWY7zpBv9zdRTp87zPW0XgTO+qW0qBUcWKqHR
PsDtTTRSydJBaomp87dFdzUrd+f3fvOGR3nIHwBuV/oMPXZ1C4BFjexpVxw0Rs3qOlWd2vJO/x8I
ckQicZvUjbSRJx3aTatPEabBa4LTI/g+z69PojBozQHfX9p9M3/rpJ+CJRMBcJdTK0l6o5RYsiJz
Zvhhijt7bPB37LRor/+fioc3te11l3ie/YAoXSSzXQrVI5UOmeKXhuDK3Tw7KwjufhrHaSjBnIqi
3uq2pigMi33F+pTKD+MHSsTQY/xH5TS2viuDPZVGIvUYg+D22lNEE7uX+p1RiUrERJrNF3B1+ZgN
8wSBmifDn065132L/WIffZL87Gg9E8FTZoulBPNIUSimK6asYzLpW7ESbazTHAQILuYPnpSd8sRS
m9QFLf71DGuE8hTLNbzzuri1aWtMzn+xAkK7sJ9wU1SXWX8c65Oi7ltMQGyFDAVbKriG4vQjM1LN
akOIV7cneDBt81QEn85LI4LgFANjMVQrlCCN0fROJWvOMKhOE/08jyJaM/ZXrNSPkjJV1QKC9Ebl
BCmxg+HzqIHR0TrpmkAptnzz9aJxvkmcBlURWCOcBTADkhEk8fpx1L8nw/N5mUQrx10TAS3GJQkg
k9lrXmft6qnySCXIA27ZvbUw3FWBl1tftTG2BxP8rqV43C1x5JyXQwTB3Q1yOHZUk7BepXFfJidT
ErHHCAD40njMxKFTsmChoggjKnap9nheAIFyvbwCVsoVFIQ2Woo1woxBDId0dO2ylX+p6akS1Xdu
+r2r7Xj5fQUVzpI2oxEDrkHkUF9DR63kWYUrfcoPhTfv048EoNd4nAFYDFCTZAtEyxUQkTf+Ij+k
mkDFBHr8EndfyZSGMRK0JjDM7lYqjj35lKmjfX6LRBjs9xVGtDTagl5J+Aca6ghBpTjp4W5uF/88
jODoK9zR79tp7FQCVa6RpK3TdCcPtS0p98YsSEaI5OHOfpiE/UiZYVbnydEtlAzJTjgKpNkEUVBK
qrCqE6Tt3i6aCj5rPJNR5ovp4bZmao75s4wfzq/YNgZqWkwFtUeE93X7aDRmSUXLzyydgvRKVn8K
yfS3Dw0L0REZGQjc02/lKMeQ6LOGqmtwFcBxq/2AYBx27ype4+eyLZpzuSmSisgMSpCQ7uDTA4uZ
5cEiYdmW+aJXfli6G4rCP+/8HM0Ci5QBvwMCoeqXz3sRPcH01mJRnSzbBce0tTED2QtczZaKC203
PKJNyj2/US+6uw5DvkCa0Aa4OhrGQjIruz5CQ61ZuaqCfvQXWradyMHUkMA1vckZ3c5JXckPneSo
Cy5T3nbzqNzeESqhNT0AqpTsYv1GM0RlVfxu8QDckV20bs4CjQEstZNYt00LV+Tflpj/BtEIOsE1
1IBTzmWDAGZPE1RSFVFuq8mXehHY0G2FAFniPwicoU7UJcO0C0N18l/hXXWj7DGd0e5+DV6yb5xY
2An+rlWPl4jThloN27HIgIcu7V23673g2F5KDgoykQplh0t2G6fwRffRtjq8ismpgxpRtFoGOkis
huMs37TF4byWb2vD6/c5bairMB8HcB86ivZDlfZU/aRVgjeXSATOdCt6UWVBDV0oyQOISzQRadW7
WlJ+aziXrTHKojM7bE1xQsjPKTEUW/fnk7z/t5XyPBB3P1ClmOe6BlAvy09Dpe6j2vjSKJrLxrL/
p33hc4dd30tKnQLK6GF85ttF1eBaC+Iigs3nad86zABUc6bTC1gwTNwNmKSqi0KJvIvALRqfMxzz
GNOcQ2x/3S/2NN0k9beyfWr0z+cX7C/m+o8m81m2uLTaKeiAo1/LTmrYbNKteeVPdyaGXGb25BWY
0tYe1Ubgzb+7bX8LiNvWRHucgq6Xt/eECjKFIEQy28lOxpGFSDRXOQZ2Y6du6PYCv+4vdu8VjbND
mUG1qRyANu0SctJ3qPLzUNGC1hDdm93/JZS1qSWUFYCgkgG5KO7JLym92ZUdUZ2kGUEufZOO930r
ogbcBtEMAh8CSVJ+91SrieeY2bmh3SfEtFvZTSdRs8OWJUIxsYLWdELJu263XtdajEqaVGdMfpXV
td4K6qTeVcwwVVgDcNaUFBEeRjMAULbmWk/Ebf3Qm58ze3EUZ/gS78jzea0XScTZ1o4U/TCnTKLS
tKXoOk8S7zzCpnVdy8RZ16BNgzhLZ1ih4EqvUPMxeFL/SAdvTu46KPg0eINoEopILM7QBk04TygA
wZVBS3QAHOJCF5wjAQJPuWJp6LNDKaPqyPF93h70UmBaRarA894acVrRpGA7g+BpXKBWK/ZoAvdR
94mnfU5MEOuJnIV36TdO//gZhbnRNcRcAKr59VV1HbkDirW0XXstJvHbdIig7KgJUqghg3r+rdmT
Ilmv0aEIPxKUgZrTXBc3NZrVks/wyW8NZNr6i+oWBkNgbjc3bgWrvoUt+3RUygCwEziUrPYbGalA
NTZN7FoyzqAHcof2dRMQo4MIJ/ZNHZ3Qn3eKlxzNw7g3HwRHjP3N/EtjDchkXr00pp4sxmAA8HdR
X+YOnxffsCUfGTFXNJREKB4zxSs0cxriVE1GsNdhbDZeNfdDZ5Mr7JpfHQPTjjyRByBUFc4sFp2R
R0kIxOkafrNv7mMPMa+O2qEXO73bn6YvYQLgzBEOfdm6V9ZLyxlIUwnAdSBjaSsEWw/xHsUkk40B
CacJFnn5lOGxIH8WCsxs4rkN5WymlJh0qCMIPDpJ6IPM26mdAKCJYZeXOR4N5YnVT/YX2RchNtPO
c9ic7SRkHFtJ/39l0pwcfYO25GQ2aNu8mtqFIzqRou3lfdXeGvoyZYjDjh4NX3EzUJebd9oPDKMB
/4KEp7l8EQq5Zl46+c9Iyruvao0qwplilX+HOR5iO/+Japq78AtjH6PwwLrL9rP2OYxs0SESWCHe
qYUXGIcKs0I0viyCK0M0Cp5t0jvRwGeJaUWYbW/wosGHgDsbdcyQdwcFnD26r+3k/b+mLHy5MFY4
nDXV1aRu8xg44Jm+XlBOnLhxbWsuG2W1fBn3IuL07WtxBcjZ1qWEbkpMsNbLcV3slX3uTDke0erT
4iWo7hJPrdl00MkKkzOvVLXSplHxjgLDucumydTOcGF6mPyKmT/G3UeM+QqNM6+1algBJrEwNNlJ
biLUr5UYbKX7ijc8CqeIMPt1TlE409qo+YDWP6Ap18XppXYtsrOdcRM7GIx3hX4wR0dOrm8d64dA
ThEyZ1ljQ6KY/YAWa9k3jqnpTPsZpHIuweShY2LDu6m/TbX9P7yAmGNxTmTOuFJNNsisQOT80+y1
TnhsPtdue0K3yA4JrvNSbj1e16rDGVNzWFCk10B1Iu0uji+T4ilBbquuBTDv0qpvzyG48yDz6k6W
yGS0qYHFHHZkx0Kb2mOZwmzXbn7QP6Hd7VJc4yM4FyafywUlSFnXAUCTQ3lF4OfMg6c+MEWV98qw
Fz1dN6/iPwcD/I1vZcw0c7AwFgQ200Qzs4yhmBfJKLqMRCCcfbFmvVNbCpAme1DLx7HaF8LGVOHC
8QaFdFYwjNAKCZP/3ObQXAdoGzxMkcN4Xse9JqpK3H6ErdaOMyqDtPQZqaHz7GEJL+a62Zsv+9QK
8iybF9sKiLMnqRKkcqQBqIwiFO9dKer9+RMlAuDMBo3LPK41bNCSPabKRQzGy48AGDJVQAwDHhIO
oFHSobGkUnXU6HIMfykoSzgPsO1Ao/bhHwTOAGkdoWFYV+xyZsOH2kfMLFYx+ZTNGmk/Z5pw9OOm
O7kC5KxQX3T5RJlIpmrXSHzW1235DROA7aFO3aARze38izX6IyBPbdCSKDNIBQFHJ76aM1vzyLcQ
g2Wd7ghJd8TDbJraU0U7t21sX2G5F6U5FsOSxYBtysEZ5Pto/KnJaGwJZcEObntXbNYb2OlMdH+8
tURDqNYEfRnM8IV7sh/2xGdvLSFX7bYxesXh9i3LwwVNNcBpPZaHy9zITR1Qau87ODztobi13OlZ
oJzMir6/Hf9g8gXMVgFeiihoWDD89zjAyht3s5vYjRO6Imu7fZhfwbgdG6cFZfwEAlbtfi6+joFA
mm2NeP0+E3Z1LVIlidVKhzAROAyMQyDdzfqJTiJeGmX7gL3icLdG1lVVoc3AgTU/mU+9B+vxSJ9j
h82QycEkZ/kqwrnWjWgBN6PWhE1Q/q2KfMWy1YcqiTOsIAsTYdNcS0ePXezoR9WWT7mLGRwX0ReR
kyraN+46Qf8BKLYJ5M2sQ9LfNM2jQAu3fbRXsbhrJEiryuoZ/w57v0zV70fF4sguqW04o/rhI3iG
ioo71H/rmBz5VlGSSOsTeUY4z7htHiow8ne2jk2brsRBNnZo3x2wFRS3dmnQo92mBxQzHrmHuZQw
Hp0vMh4iGG4FW8xtkgYm0bBjdey5T/ACFJM/bWrCShrutizSulXGETCWdmrL5/7f1kO/OLar73Om
ttViKTJbfL+OGrsxb5X5S9QLeq2376sVCFvLlZlAc1VhGTVAWq86yH53qq/Yo0ty5PsW85hdFHIJ
Y63n9wfMK28xCwy86uQQmJof7nu/wx2iYYiwKOX4F9ksqmoU/+h8Y3Q7ykMQtwhy6PbozYZdo/4W
ASx2g1jwAGlnV0cWYREcKPbnv9fyV1jOIhpLPyRZAdjkQI/6BT2wHIZ8asRTEzYvLOMViTu6UY0Z
BhFFKEXz5cxmA2yLffzA3q2NH7qi8Ni2vr+icac3UKelMFjwM48u4+xT3T4LFk4EwJ1bZakwSvYl
Pr1Tdslza5N94CIJ6ZducqyvQ7QwnkfcBATTMhuxBneGrwRPU9Cd0ULDO1zxR+2mSgWcD5saCFJ/
kO6jfh6EBpwqmOiSbaYI3qfsU1/2Wt9IbHLZeYpzvNrLF4WTfvv3Eq0BOY1AaVxVKTn8QBVMp9qN
FP48/322x7xuYyQ3Cr3Qlv1+Kl1kpDqCd/i+3GOMyvcpu6D/eqIss3trDM5zacBxNtCo/m0eMKTg
grrzte43NqbDXwaOiLx1M662xuM2SU2LZokq4FHTGVwZ1UrlF1SnPJTf2RyG5VFypYfzq/gXvXhd
Rm6b8hoD0BQLkC1i+slT+IXeUHeAy6QjtF548XWEoUXueVD2zfdbh7guehs3Ju+BUSzt2awiR2/2
YfRDJY//6ft8KFsypLLr2ffBUFgHGGIbxfZ5BHahnpGAj+wWAWU+MxAsGttJXroUsx1TzC94KBVL
YBo2I/OYJ/vPcvFhauQ9ilIbAGY8zk56NfrDHhzCdxmS0U74wKZ7NT+tylbuRWGE7SP2Csyp45TJ
ijZjCpcjl5EtSz/M5XocBcdYKB2ngFYskbEPAcIUUD12mFeEQcCujKEq5IjkEmr0oi/6jahfWCQb
+33lbaQkCY0AtTNOpnzPC/DuhI6W/Vt+mt/243UBuWsE5YhBq1iQLQoue+kHmjbPq6FICM7vy5Ve
rqIFQvSYn6FUblf8UCzvPMZfLMSrEJzz10dknmcDIKOjNfbs5XvyGdf752A370Knm+zSrS5FHpNI
Ms4ZLOY+1RW2PcayH8E73hk7rb4/L9lm6un1YIGC+K0O1OBpzeQZIC/eOahYiAvRahuRoOai2qeX
03E+dZckcVUX09cxQEJgRoR/Aff01rU41QwFf0GBidQP5XH5xpg7kWlwFz+6aq4aROAxQ8BTbbCx
Of/tDIBN+K386EUNtCADejVd1MmPNPiW6v75Nd58lK/XmLMhahTEsTriCKj+7A/u4o535ufE7S6S
X2wyoWoj3n9S94UvaujdNiyaYlHQg2zM3Usyo0RJIZDNe+3IKCgwEy+8DPYIjTuo/N3JOzbpzbhr
dudF3rzdVrjceUFnp0bbGLh9fzKXO1X/ev77m9EGsPn+EYw7G61pGEGQAKD1lNKuEOzQHPRUXJte
eWiftKfQKXfSjejS3jyRr6h8ODHOlFYrAyhL0h3p+Jx036rk03nJBCvHEx5kSU1lq4NLl87enF3V
6kfM5UoETt8HS51KzN9DgEi6DPM7mMq2F2z+trVcYXD6rmShZrTMWi73qAM5WejxLh0wh8X+/5F2
XT1y48z2FwlQDq9KnSZ7xjP2i2B7beWc9evvqfZ3t2Va29wdL/yyGKCPiiwWixVOqXaBImN9n0w2
NwNMX/6bP7JCZS5Ro4l78DhAMnpfLq5kT/t4NyBxX/rFrtxf36ZtN3WFRqqyujuzLJFkIwfa6MhH
JC1dZY+aqCd6zYJE95h85snH0z3mHg2rItYnEg+9CeWwn8PTzCPF2cwHrE6VztylRdbpktpA+dBl
46rIL8cVyFdlyW5lm9JBg4BROA5nJXn7xtiKLgqLyKBHEgUOBZvmoJGiYN/c2Bc41fa8VWTsRlGP
mNpMpjhID0H+RYiPmc6B4JxgdiLfYJUYpkqmKRqOufzKb+3kATAXZqKJpWKUAFCMW1PYxcZ7GitW
amAwNkILI0whbwAwGON+VrKj0MOuyrwR19v3omZJuihLiDuxTAZGrdRFlGZ4QXyYvcjpv2t32k39
XfDy0S4+UhtC/iF5ye/Np4CrdVtxXfTg/I3NaF2aWb0VKyl2CbVj1ik4qPbkVHeJXTm8AOimzq2g
GJ3rBEktlxxiLklh6/JJqzPoxruSeReJkDP81SLJS7yYsQWJBnSqDMau6u7qPLC1trEjlIpZ4lsU
PhqFX5h3UuFlIS/pdS6f/s0A/y2nxGbhy8ioFyHAB6Tn1K5PdTgpBtijCnCPB/RuPKS+gVYj+Dsu
71xve5EYIIqBEyjjVHXGPGb53Ocq6dKA8VNU/zMfq0PlL6fIRUUH3vHjoXUnOJHdLT97tG04V+iM
4YyUyVKCkdC/zciPLSfVDQ6xQ3fBfKh2PN55Eua3lV7BMcqrGwk6vcjEqPkpz7+OwTctO9aNbHNM
M13U13AYzZ2bbpA6Exc55Yejzmlr2/IqjwZ91n+B/tuvEvc65KZtu0jGGs8Kr0khoGu1S+/b8CTy
RvptVjyoKwDGeIpNlygS7dS5sP3cfFfuwh04Gr34w7v8xRUYY0jRuh6jXBTSTPJNMOyt+FDNnJ4k
nuqxPYud1k95LGCP9NvBxbrdh166+9a74adu9y9KJHkbRH9f+T0TJnqApxEioeztTvQyt8IhR1Gm
NZ/DFKGLyiWRF7il43NFDw3G2eoTAYOQVMjYuYbdPI/fo3vBCfbNq/qXag8elfkYhSNoDneuHeek
GYxZGQWlsAI0TzrgBNjJX4YPixs5CRLfTQ6+Fd1fVFv6jlnZ73IvV5rDGJQ2D1pFKqGmGPnsEBtG
WTqm2/sLajNKf0bB+IHX/MpbZMaoVFOBuTATRB0SzcHUG1fqR7utui9gZPfkxOIpLg+PMS6obgkD
q4CIYCgAOV66l049WoAG3MOSo3g/+47i+3f50ZeVZUeHKmgSVKQEYkrSXVsutlG8NsKP61Zs+3Ww
AmGsTDalFpjLz9v3P+K/Y7wLjyluovqgnqxPEudZt9kwsbJrbJ8qOHSKIooglvGhwb1nPoQHpPrd
yom5CcNNf2YlHPO8ky21m8AtABMwf5lB0mipj3Fg8J4FpG5XzrzJGJpMsgJpEM6GJtilrxQZRQM4
ik7M584TdikCv7jOEZPiJdY4R95kjE2rYmBmJ2Ml+/k5z325/DJmN03Gm8TFW0XGsmiLXISzCPky
cbKnobVF64sS8oL0dIiurSJjR0ChL89yCWGyQ3CkkanpoQcXJC9UyVV4xnjkRgSushA4+Y/+oyLb
qL++l/8S32TUs8ru9DJyizC3Q0ArNWTsh5VkndmQ/SCqS6r3/ln1LTjabXAfoR2ictqv3DKXzdfq
BZXNq3R1A8qQBKjBLb1WIyd9/JlSbp+7W97LgXe5szmWOa0luSUZR+TCSD7la3caHOFRcUREDXMe
O5/M0Uo2z2LIS5mO5PFRzTcAbdDz7Qwv/klTED1rPpGYSnf5zeRpSNx/h4HxNbffc0OXHN+T7aPs
ylzNggLng25AK7b722GPiV6H8SZ0qs+CywPkvSDYyhsdWzvLFAluPfkH7iNPRv2F4S97IkpAVR0q
mLKTgcRncOKPG952qywVheYKan9ExtoJQ4VJxAPeTmb5oeif4oFzP/B+nzFqQpWBkgzdUk6wiI5q
fc1ApPSuO+8iAmPQ9CyqSzGn96eP8gfzY+xZT/oNPYHiT/TkCwtuEvUf1PWCyZg3KylaVGKfMcN9
JUFbLTBDfbC8eD8jjtD6xRcaNCcctOfqBzUqWYldFnb2HQ1ah+vyb5+cy6cwFlDLW0xSpR3Mi1Oj
3yvScVI4Jc3b4Xz9gsGaPMucZBl8WOfHi+Lr6P+I7qeb1KtvDRA3xA/dU/N9fOU9Y/7Bufgb91zU
vXL6Rb3RYykDbnKz+MSTJj3lh/PCctNB2xfWBYrxnKZhkepFBpRSH8T4dixDzPjunHD+ljWPRfOg
aZyTwdm384NxJdtipqY8zQCMozcpe1vy10R4uq4a25GRy76dzfwKIxvNSO4KYIRfzN1yyKiKULon
z7A8Jm721XiM9qmffLc+53/Brrtcu/4Pl+VlWRn7MsptKHYjvgBkm8fhDWk+H91DL9Upvxk8xbPQ
UtfseHrDW1rG6BgK6l9yUtehuO+0204/5bF/fWn/wfG4CMZYnVHX40gLcUMq98UhO1AZe/xZf0Cn
4GdMmaTJ8H++mIzVabT/V5nGzw4SulzO9dCIdKFOxTVwU/TFe7sTQWULXgaMzTDAKP7r03vRRUHV
NVxQyWHxhwcJxXPWU+6BpuFTBSLLwFY8/WQioff8jjVeAzOmzWjFJi/oKq4suzgYfmWe+zDLw3I0
dopDZXu8WrDNOA0qcnSLagXB+80IOzZlkycTMKOD+UgMGAMqYYcf4GV0+ZVnm8djjcZIaIKWcRlU
oAUYQXFHYcsa/QGfkIXAnDt13yAYnXixy2vq3Toga1jGnptjOTZ5BlhF7BwLo4Fi+UcUZbynFJ0B
9hGwgjl7PivzYy6lLOiU9KBHVOUObvOcetEH5cm6hZ+80/3Gmfe8w795MteorCVPprCSqdoONQMZ
aiaIz6b62kFlSnc+NU7k8dzlLSdnjciE22opFn6WmqTVaZZCR1OGP11K8lpXSzmBTLbTFCylcAJX
wBc6gwIe9SP4SsDy71KlDr9RkKMmv/F3xaacJ5SzTUoU3vU63qSYV5XOHFtKR+qamjDmupCD3DRk
wKBi2wv6dN/HKHsaI19P+5uP77Epl/MtM3a7SIxRT0knKaQ3fplf2pfADXcJPEfUOeuv2XeJR5rC
sykyY1OktgPfZk2YIE4OjkTykJ3yQ2MPu9jlhdN4NoXtzUnkKBMECWgUaW4OoB2ubmCx4X3DJUYv
64fSB6EpzgIvEbPpJq7PAWNWArmMtJnWNqOuoFNybzkxshEB2tjBH+9Vt0tij8f+xH0cb73ZVsBs
y4406tGQE3ByiDDxG5Q+wz54RqAGmTX0XL3wDvxmpcEakLExbZUPQkuZyuwG3V3UdbLgkUjJpt4P
H8Ah5ITcKdMcK8PWsUvmUA0FBaY09aZT9or+ev1ocKw1O6yqQn/BVFPNjoCmj+R+ABF/6S68KNem
T79eOsYjFHJVqBrKIuNSeAQR9l48ZHfUG/TOpMEai7EshtyiSm8BVtS41SEFtdnSOjgLX6zIUVCI
JL9mNfdx+Ps6gvuP+J0RkDQVWWfu9DBsqq4a4Bm2ZuUk6Win+k00PCnmzLsUfteIX5GY8yZLsd5E
FfxcCpoovmDnn6mvYcLUadktP1huz0HkALJZMiOSYlmuAWjID+NwWy8t5zH/+41DEhmWaVpgAtN/
00ExH/uKUrkgqm7H26J8qHgzx7dluEAw+gfy8nkRTFq05uMwvMz/nazvVxEYnSvEUjc0+v0KszPS
R0nltbpv69dFAOYGS/LIGDsL+qXRzGwtU9BSMhmJA4qpwhkUTXhHhv9XkZj7a9blFHnm85GdvbKh
eUKf452m2aI77VI/rFxesmTjEvsVkjlEU5/IukGuh2bfYlgSPXZir3n9hjIn5YfpgzuU27HDUwzm
NAW6aZixgY0r9NgR0l3e8y5I+oVfHZ1fhGIbTcbcFNNcwM4lB7qjuv3oR/uK3xBEt89vOKakUseT
LopsQUSX5XFlUURM3Uk+FPHePExH64ghIVz+k81FW0Exru84xXppUYTBCndx8lAHz9cvJd7vM36v
XmcKLA78wThBA660N2dOjIQU6dpa0QesHOugbKQpMQBQL5NkD/pzGqbCThB6kOO2nqU3b0uQ9bs/
k4qxEb2kjOVAURE5KPbiXO2TJHy8DkFn8ppcjJWIdMWIOyFC6KcR7+IiTuy2Tt+MJD/2beNMaute
x+NtFGMjJkxxVYIF6zh0qHlRtUPfZR+vQ2xeDitdY2yCHGvDlIVYtSRQf4ilgRjAYBR2ruUVR5ht
JBWsbCb66hSWxhozNFMwLACpWk4L+IOb8hQ3Hecy3bZx5t8o7G06NoJVYkQoeUI6Sjkpvz9hChjI
raqPP/MsJvpnuGRim/fHCpbxXfUZ6VqRlM/qvHSpQFu6L9Tbfh44i7itERfxGNMQ92ppNiasXZq9
Jslz272+Rx0uv8+YhnbR20qk1EKvHMEgCn7fm4ibLeVuEkm5sg9d0ynTTOH1JLb1H/VRek3Rsdy/
LXcodXESe/ouvhoPvOaEDboSXBWonLfARqroiFj+CttAs0VBRhAjAeWacprs1NEQMPkXGdRtXb8g
MadqVoXJNFMgaYixhfvCH74WX+EhI889ugomBEijPWgc3d+2uhdQ5q5NdHRxWSNAB6V2DONZi27C
5FtY9xiX9W3gsYpua+LfaOy929W1UKYZ0NT2Jm8/TzmnToj3+8yJUsFqPU09fr+o7oX2NBmc3+ds
ETvWB71urdTQ9wf1Q66XvhK/6bnkXj9OPCGY41TGwlJZJkAy5ftQT3aVf7sOwJOCPmB1kjRhMYNh
AsDcgok7F/fVXDvmoL/nCXE5Oew8nxGPIpBPAiZtEG3I7sQ6dASLcxVx9FdlbtcmMeuozgFiGV/z
+NjKtV0PR63/FKFHVeVkirYN9kV9GVsQj2WjNCQRiAltSVkcvbkPw8RJW95cFR4SYwvAWJMZJoVO
M1TTLcVhKe7ExdeT5+uasAlD1BamYUkKpnD/qgmlEmuYT4ubYQif9OkZz0q31/ZpJXCszEYZA6zo
CohRObNQDPR9A6hzzTOrIkVNA5/moHY768Dr6do8Qis4OgErDU+6KNVa6mkzhPtYfQAfM0e3NyKJ
vwrE6F2oWFGCdhOQS3m9J3qFq45OinLf/ibzBLfklWXwBGI0L61Cua8qwNUGaH5P1vJ2XRE2gkG/
ysMqHEKxxpTjmUc9GLh87omncUE66T3B7F+hmCsnUpRAbmPIEuV+1ETOHN7E8pc/k4ct8hvSVP7Z
tdv+oETnsldQEu8QcWhacDuPOLvD8geLfSCGU4rFq5dbPXiaeA7cprYpoqaeidlNEC39qs9dVYSq
MiUUt+7R2VSgAse40zwSR3Cjl+trt3U9rMGYS7SO2jJUAzwgjO5t6h+i7DVOn69DbKrbGoNxSecy
rLQoIYGoutXNvfBRPoig4xJPvFL5TduzxmKM3FykDUb5AEvdjR+1vfA02PrN8MNEtnTeKw8KRzbe
8pGyrGyPXllTOw6AM+VjDmJgzXiI8qfr67elcGuRGPumpVNQphEwqm6fD/s2f7z++xupOxVDai4K
x5i3IBGKBE0GtD+uhDKTzP0uOMWpdyldaLn5f69r+RWPsW+KUBhNQYvWuUjMzLbhh0fNq2O8iZzy
Jj6TEc57sOhb7sCtWyIFYF/oa2EZ29dYfZ6WIsCJ2yxyCvSMNK9kzOlyql54RPcKHaBreIwBzPq5
S8IceJQXAqpTPgafpP0Igv3cUTBu1ab/FRzrC5Gehs7yvdopo51/pcYLykPPr1rp1/vrey7Tmbvy
WWxhY1Tm1di0//ssKmwM4RUekZJ+jNw6cQOfxsM0j9GxPuXnIgfxxMtJbMXlVjvBVjsKhSlkKsUu
xCMxRaVnpiiZGyvbfEuucRjzY8xpGc8kKuXD+zsJ7N0VBqkGB2FB7qj5CH4neK3ceCDn2LIVjU04
WmYzQzxLXU5KtXgDd1w67+SyRYxx3mHPM4g2OtY9EbDWjgBG9PQg+7KNFnMuZzYdzWtqw9giVTVy
o5MJMBMPSzzYfdI50mTcFFVyTBLetCSOebUYy9TWgqAsFW1dvuurGyHZ1+Xh+kng3RhsW2Ic9vGY
L8CQQYhFBb4SgkFzZSvoXbtrdmPlcQB5a8hYIAxqW5RQAuByPztCjxFd5RHE8hj+UtpUU6CetAdz
Dx6EA6/MhqeSjC2qJa1URZMu+1Sd3VQdAhuJOp1j37c3DcPokITTUQbH6Mig9RiipYa4grvMsLXa
0PxUFkPHSIKa89TYetIoNPfuf1CMfhRtnOlRKqDmtAFpj6W2ix3l7eTGYmx6fdRNLmfvNm2WBIok
SCZqGPmM87G675NBA0fliBWUd6OjvMV7KgmJd7kT2qDKfqwPnSOi9l2xG26jwkZZIa7NFTbt7grb
UjA3eVhoXXfBDtwOj/rt5Aqovbcou5qjIsXa0dSM3B+f9b0u2lzS7s1LY/UFzM4G6MTshQlfgOcP
yqZaJysPJmbZRU/DTiy5lntTkVZwzO4K0miNQ4jFjs1Tot63C3/s+UZJwa+LyvgiekyBxg4YrTd7
mjv57R3dxo2HTNtuvEHRBrdOclNpV2Ix578Mi8aqdOQIjA6kkqJop4j19S0OviVzzofE01fmxE+l
UjWTgh2juhvRy73JB9HEHSYrutIufUaHmTfshAPVTPPKQzi7x5ahLSImVg8BxJQUaTrMtV7urLKt
HMyQHQ/XjyVHyvPJWZ0MTOwLjKDFJqo781j45qHx2gOf2nL7IXPZubNTtcIR1K7JElC7OsGLehx3
8eem2lH72rSb94LoXxdq01ivwBhT0zadOY8Sti7P/pKlhyTlxLd4v8+YkyjOoiEg1UC279Spoitn
3Ka/bYOhGejQBqscuh1+NVnZZE56ICKMT5MuVDws8pcQA2Joukb/ymvp2Fa4Cxjj5wnZNAyYWI63
WP7BaDEJorpHZ5d9fVf+QQcuKOy21Pm0yMQkoNn6jjqRSqdDWTXxMJvvCECDt/Dv1WN2yCwWaUo1
SrUU4EOK409VFp8yI+IoGm/d6O8rra6ErC8k8umUaBfiJVbdNe96wq4kYSx5nPb/81Nb+XbJd2rH
cTn+wYxfloox41FtNvWiYqnkz9q3yZ0OhQ/OZVT0xs+BXT2BvHCn/+HuMGbcjDEi9JzQiwcU2inD
jdgaOzVdOLuzmZNaawFjwgWMzatGFdtDhK3IE+0zu3ehD9yuvm2D8Pca/vYkBDFXlp9LdKbkpVwm
P1ITXqiBo2vsm68cEpCc0T4lvaPDVEeukqAc2lF2ga3Dc9FQJyw8I4XAObUcQ8Q2uqmSNJYSOfn/
a3TD1I9419n1oXTHk+5dR+MJyZgIKesy1J0CLDJiezKe5exG4RFn8jAY29A1YWDIdGhNTBOxCkfB
MCwwcrvvkQRFYSJy8mhTY3TPMsdZl4isTRefWwyubu9bbu/75nNI+huDnWinSbExpRRcz1CeU/iY
/OQlkW0+9Imtf6AGeHEvB06FQJT835lvyPm7QDPXU2zVQblQF7XYLo5RKE+mVvtjEXDck3/w3C84
zM1Ux+MQxzVwiEUBzf27KbTNQ7WPUAItOOZfPZjZZFs/FS/g1RR8+VF9ur6P20f78gGMRvb51MQj
sSaaXWIbbX4K9YhztHkQjEJaKGKVW+qBzwPcjIVpWwnH4P6DJbxIQWdidVEl2lRXA3XElHnqLfUC
QzgIHp6Hdif3dmWormUOfrJk94FmjBwTsn3gLuDMFRamxlzWOcA17RDUhT1Fhzb879NEf1VI5hrT
xsYKzqVqkeYN8pdK3qXm83VVOLcP/BbCWSk9c2+ViYXsTwFBOgR7iUSvi6l2G2Uw1GQ/vGYnEL64
vWsczX11myGIFLrGjcH7DMpiXPsMxrSIcVYOFdFd0ssEfcZ4l2SH2av84GDeUCi0u1P95DyLFjMU
vOuLsB04uyyCzuRYwmhqdW2BtlKtnmA355GTRDt5PBbHkN/fRAfsirQsz1+QJ9JP2lJ5t2A0Y+ar
D/ozUZNHe3EfOMpfHPm277u/tVVnLI6mpSC/ptL85X5wswfFTVwdVTOP1I2jdtzIAB3ua+Ix9kUF
HcBQU3W5rKV3ahXto2HkbBnpwzUI+oTV4c9jqeyqCTtGpTkp+DV+znvilsDydooxMr0gdqBcg15S
tLh1invB633LU5AfbXbB3fLp+k5xzApLZDUWXa+PKeDk5CC3GBqruRWvkoGHwViVBi2TWUF9Z2Hn
11PrqNEuQ7/UdUHI/l3bH8astCNas3sBnt2QDraouYtSHabmSwe34ToQTxrGcOTKhIgNEXbkoa8U
qROC4ULkpeA5IGyRoKqMi2C1AKnUDL5qbGfZQ6XV7h+JYjD+R6Ys1lJG0GkreclAxVxi0ieoQf4M
hDEFbTmmQ0QUTkZ5j7peu2piO6pfroNs7r4s65qukZ/I9m+K8RIX/YRgz9hnjlXvFxnuqKrbRhZz
tn/T1KyQGD0LMAQhXQipVR5TyR2y3XVJNmgKcQevABj9yrp+FoMRAMQBVXvRMw17nOwYbU3yh+hj
75JHGjiN/9+5x38BZgNmXVOrjUZvlKy4jfofc/s6x88c4Tat20U4NlIWV+BfzmQIR9lIIvxQvqZ4
B8H9dNWvhfOezpXVWrIBs0kZ5Fyncmi9+lHVH3Ju58rmrbCSh+Rd3QpLmNfRQNpAj2Nlb2FmlOq/
M5e3gmEun0nV2rS1sDWVJaHjA8N6Uv0HZ2s2r+wVBpmklShqrS9tYECU9CMGb+OKI561Bv/sHG0X
vOjsdtprBcf4s6aqzVm/AC4BD/eB0gjtd6o+zXQwuxEJNw9x06SuAJlbKEEy1MhUALbpayTOdrR8
lsbhPcZuBcJYhyzrjVygRZz6o559lcqTFPGCCRxbJzMGokVC31Q0YFjKjxRE7ROmI5vxq5Dwglr0
sb9dqRdh2P5KuaxisU/PuQkqy6B6ZEzWdAJ4xUj2hA/n2Wj3yqfUf18ZzQqauZksaekqndax/tFA
OerPiJc42mPwRi2D8T2ve5ajG2yTZdYPUppTKUBQd3ZDsdvuLeXZ1+1kyEooxlgIamyZvQKhfjbu
RQ8o5TvQ9Pfy5yhfCxlfsO25oFXhVgPwJGQsyKhoSRNT6kALn9TsWx7mdm38d469X24QhTEh4miG
ak8pF3WXPilv1PO87KWn0EMbsg2mdJC4FI8Vv/dS5lwrCmNMcgOzkGLqqcDz+wEXyw0NaO9fQJON
mgQ8LHet33nNXXujOfppfiaKbp7Kck4lW7pf6lEm1nTVpBNar73acNLqpeSSY/D2kTEwSgCnsAa/
i9O9IQUEmi7Jz0F5GxRO5eU3auRmXnGbvnLuhm2nRxctkGNoaIhjNtY053pSqLUsuM2em8N8t5x0
13qhadfFU+4mn3mruV2EKF8QmR2Nw2I29QA3nowRBhR37r4qd1TBi4rXxOaVI21f4xc09m6YYqW2
qMfo59hw9TCDbBNEuhzfbnvzLjDM5hntEHc1tc2p6XGM70rNi4b99a3iQTCXQxqORimiHtWZix+q
cTNJn/qGow0cZWDj9BXqiIacKtikufqm5XfxaH78IyHYKP0U1d2ckbvTw3DoGPYZ/7UsvIDadibt
omJsTL6IW1UTBKCQOaZGrGVf7WeUhc57Xrxnc1c0BbW0CjhzDPbKnjV5jBdNk9BO9CWKPzVd5sji
y/VF29ThCwZ7W2tToNYBqHygw8FR2usH6hziV81tp7p0EZN00OmONxTJuvIT01CIhCkQ0e6Hmi9Q
8vrxZwyCNWyaRUDDg6rUxgAoPp3G5hqucBmLgJaRspgX4FJgJJicFhWMxNID+oXZQ/E4WmrNu47X
srRtiFawjGkAm82k1mi2hbiDq8W2hWLR7KuImuidiaqF/l3Z0BUeYyPyOF3yPgZepFnHaETjgmo9
Z/27urupxQzD6TBXQma7hQ1ZqOJiXFA88DaipwAKQ25dZhsadlHxql3Jc8C3Xf4VJBMJyIah7TNt
lpz++LONAWTpTzHIQn72ZfCM+j9s3UVExt+azLYXlR4iZqUda3516HfRve52y76+6Q98H4sLyDhZ
tRj34pBi70jA5UZCjs+6XcA5Qe8ZXjEdF405iKGYtn1sQTwKpOtwc/TRVm7p5kr98isvUMjdPeb8
WZqCetlxooMgn8nuwyNc8l0Pn6py+JWe2+Z5pS3MwZurqppyzENzMIjtZqo/xfIpVz1DfKu03I76
APt4LDqwdPGu0G1JDZwKXTItzVKYOzRLeysBowJJKvlxbkt2fOwwxCjZ54jQq1/lp+uWe1vUCyDb
qZgVQzrNEgCDzyhT8eLH1te//btX8HbmYYXFvKzMqgs7GSYBEwuyZ3NHXGepY3jSUUaZNYZgcF8e
22mzFSJz7KPQnIPWBKJ4HA41OLc7e/ZNuFc8WuDNG3AFxJx3EC5ZmHtxBor38dHwtB1Grvvv8uJW
MMwpD3RtSCWwejsSRj8hZF4VnlR8ua4Smz7WCoM524VmYMjDQqJ030w1sheB4yfyAJjTrE+6GGIo
KipXhbvRuk94fCubt/VKAOb0qrqqC6qARVqavVXvxmavhRwReBDMTVllSt7oGCzjlIKXtp/b7q2Y
365vw/aTfSUGYwrEqGkC5HwlR36kXqh8D67ZfrETlMEQ4858I0R4k/TPst3cWu+rl76gs6UJZp02
Qkx2Icsm3xK7XRcG/nUJaZF+i/GsIBhzsLQYolJhvodTp9ltkkaZrS4gWxWs0bZG6RShWbcKeVPH
aPOvgTIWQRkNkJ7XUI5OUu7ntj/oqQUdr1Rbq1RnslTvupDbym7oCpELqejF+NVlRXAnHVHyDmWP
wD4ozbtWCNzrENsiXSCY85RJYqijiAUDXAcU1UsvyuDWS+qUcon5NNeh6Kd+X70LFHO0ksJsArUC
lLI8BNNtYKhOo54C1Ktcx+Gt2m/nawwUtQHOZHZePBSePAcciO3HhAliPhBRg2qU7QnuLDQ/4L1E
N9/sEDtO5AY3wheVCH9As4D8v4M+rOtybar8CpPkXj1gRD0rTFQ1Yv3C8FbQMztCUsK2rM6HPfG1
FuOSlvbpOubmWq4wGQ0swLghtyY0UAQ7mJJ+mIoP1wE2jeEKgNE/EXdsERYQqkeU1LKcORntMXq+
DrLtGSE0jwwb/hNVRvV0JZ9yYQ7ojan4aKnIUGbjpETODkrP3qSH3/teDStMVg2TLgiMCZjJjX7U
v6BTxens6AsNbMs/8Icrbe/URUTG4meyXo+pgjSLonR3S5Ha8cIdfCdvneDzLHURk5e18zKvNLAD
PWqf9gjiURZMRBcghYCLPb0oQW9/4GwaD43R9wqjC2L0p1BFwezpDtoL7gK/RRqxw5x4mcd2tXm6
VrIxmh42mF48VRQHze20ObWq6hZiakcNwgIlCrC795SRr/AYxTdaaRiUAniR+pccHi1eA+V2+94K
gNH5MlB0cAMDIPwx+ZOrOxUGTCLO+lXZza5sE7nmv3CaeZvGaL1sVVM/UXpMfhyIPXtnPQno0BR2
GcqDjL+uq8im47wSkdX5yJwzLSOwXXdQwH2s7KJ9x/XPt639BYfNMAfKFGQN7RUJhZmZKfqGkFHC
wyOl+V5gswWbwf66bNs2awXKeDi5XkeSUAKUUrSoddAfhI9U3yXby4u4D92lcDiI9Iu/XdArRNrb
1fG2lmnKRRKTosklGloHO0byo3H4Q5s3rdUKinnyLGmVmSrln5e6srsWI/g44yU3nY0VAGM8kA+L
FKkFQIaw8j4AYf5HXWgrO+4NcLrqPE1k5dFEKoiVDPRqoNpXNxi1B3GIgAJxCSGGvsb8z+CmxFg2
zvawIv3EIJYvQ5N1lY18pYKJ8X1hMDrVGxLP38Y79FDcIqlpOKM/mc7idaj2RZKBl9Ngr2gWl1GL
udMX1KVaI4bNfW7nHQYoIXXLEW4LQ6YgsKooqiibzEmuMPpyQX0lItrT58Vc7Db40k8ca/FbCIEE
WYGwCYCiRsmrIA8jZsDpx8jJHxNoeANO+PRAhOmVwysfPpfvrE8Ui8ic4bpFkC8aIRYRhtCkWOWN
KgYiv/oqPlAZo+L0H9DNxku3banjWlJmy5ohFRKjA+7Qv5nmS275HF1kzTwrGHN+zcySwqYhwY7x
HY26UA+jrxzfGfth0ZjD3PWLbIkq0KhqwE+fyPGIME+vxQA/iuNhKMSOIyAJcG3nGHdAknurq2nn
MDnbrz/SgBvlTvhMDObgLv/PIxBZCRlvIM1GAV42VLPqHntD9hb5duhzzq5xDhnbsT2VqP8eZMik
STephpGnD0LES6Xz1o01hCH4J3MLgsyPKFB+QxbbjfzwdrbsxUuQ4v2vQS124VjD0SBxnw2QaUjh
qRWVpdsqIh+npBt4p/n6oVLYybHVKOUSmuVGp0HKIZc19KDynni/Xfq/iqOwNj6prCZtNIizfKtu
0P99FBzp6aehkG4xCsC9rubXNUIRGTsRBvNUihWJ1B4l3ZPREd4gsfhnIIyt6GfdiAUyRl2cO4gt
9GNjK9On6yDclWNshLEkmYEW89GhTl0dOVEdFCAPKHbGkMT0w5g4I+/F8Fsig90sxkagaUIwZtL1
dLYpSdO0joR5l/fLEQQwt/HCLQXjaSBjJaSlEWQjxnYJi5/Ezx23RIsrEvNoqI22t5CyHsEUr32z
/BIDk8Y3MnrJMeaKI9Ov/bORVUTGWFiFUZlSBbTxKB9Fr/sQa6442ouNHuGjeeh9xKo9mvQzeaIL
yvWdfIrvxV3xvX/HbDF2NxlLsgipgM5ELG6u+PXwOIBrlKOi1y9N5ZxwWPnXYixqpaVAX+CB7GhC
au3kTnBj7CSkLZNbDhpHWc7JmxUa3NV+lOnSnN6UN7qiTXc6EguohnKtf5PY4xiTs26tAMN8SXsU
DOCcK7rdWT5ipUhx/9nF/BuThDFlbdGXpDPIa5NL1dVe4A4gP0IBqzOVTvn1+kLSobqipGevciVW
HY6KGgoAXETdCcS9pdzrXeZN/7kTgFHA8yt0BdTrVphkEm1YPHvBoCCarR2SUXvT4tK7LhPvnJ+D
ByssMRCtOWmh7JQqpMlMwUO1b9Ee2+2y25Lj3PM0kTEqDUaYaOVZMbq3bvqs8XJCPNt/Lk1fSVPE
YQoKZNqi3v7JnLgEbnpbu52noGvD7l54E495us4YC3OMZwG9OnCl9KeoFJxWv0+riWcw2Ac5oxFs
3EGXUjlMJqA0bvQMa7yjyYrIdf6LrDxnj9gC97zqDanSYJv66gFrabcx1/xddw1R3o6DttqlTlDG
oCNrL/eNv+iLWy7prR7NRyMI7KUPv8yScjIE7caQYrfR4kMiy76WWX9oGM9Fmavv0KqkEwYTouqI
5lAeOd8tJV4TE5rKusfKyV7Q7Mk5b7zlpb+vMNMYORZZBaa6mz2FZoMaj+ohx7sz8YQHcPBgMHco
clA5SirT31egSWeJotICtC0xGHR6rhPE8OUPfyga45RYeqlKU3FW0smVQG4z7Y2nbypIPn92IYpc
v4unSIw9WSxLHDoTiOou+ktxp5PllTfivXKk8h/twOMq5JkXdkTRFI1NEsVYx59XDr1phhOaZjHU
rXGKHY+XlbdtjG0BzV8zl3Tqo+K+tLx2fjBVTnBxWx0NURYV0QAlExOX6LJF6sxowXPz/0i7ruW4
cSX6RaxiAEnwlWGSRtIoW35hOayZc+bX34Px3h0a4g52veVHVc1xg42DRqP7NPLoVf5FoQLKX4/s
LgDcXld1X4+DGedLWO1nFS/pt1G/l8xPZf97Tn5B4m4XdJZwsowMScbMu6TxJBK4GgkFBq2uGCtv
M1SqAI3bS1qFPk1thg+gE2zQTir5fH0brUYZi9/ndlGD4ZdZWOH3Y3+2uxbiRslLpb30vuFcB1r1
rgUQt3kqPVV9pEMHp1IPxbAfWowr0TQByHp8sUDhIvssmRJZKoFCoPUCTZG7fje9+39Wqaa9d90m
0cfhdsyQ1mowkw6Rk7Ud1Zfy9y6XF3P4GtVKHoegS87mDJ6Jpu8wtNU9QcWhbyuY2q0+XjdonXIW
gNwGDY20LgYTgOPGmCBABRX/m9m0m0/9K+teaWRbKOrw4cHoHG0sMLk9K/lKGvnsepJ3GM9UbgIc
iG4Tu91m9DB/TbaZrFe+tY7S5j9ay+3hqhzGCcqmuDlA6Lbd5y5EOTK0XswOpnW+4NonWF7BZtO4
07hp5brW/HZwIvk2Te6JOdqh9DolnwR2sRX7cHVYrChHGlmErtSwh13STnpiWp30hKQlmpWRCotc
0YOpYBfwzSRGOPiJiUEtjt4iwVxJ362h+S6wiH2JaxZx7JGlhuH7Ec4mVszMajfpXntUtoNrbCYI
60Rfr+OJTOJoxKrrfGhjmNTkP4IaSoWyMCoVfSOOO/wcT+oBC5KsHUZVooYx/Uohn4K8wy51+vfr
9gjIly+YJAmk8TUJRKVHj0P+Mof7SFSHLVgywjGHKXWjEfuAUPRkPyvGrvVF7dds1a84AT/goQpy
ybQYG9bFp1GanUE1N1qVOokUfemK6BnxkkDCRITIEQQ0mAlkRGAUk6tMMLccDwE1xUPsj3p6DkQa
G+sPRZd9S9gaLwLnpCkqOWCJPbKFwE2F4dOo2rUNBYQ0o2QkPqBeRJSK/fDIzNEvL//ZDhg/YOFO
iQLX8GhiEqxiQ1p4ODdQ968q8l/RRtQ/KFpXLupQoA8a5zIwO+r2m5b+GFG1FASJPc92NYjmAawG
hYtl5chDxQChKGcHjDY0mLPZJe9DUr6GugSpgAlF4C1G026vbzhRIEI4BqnMqCkHCs+pfvRutKsg
OSrvi+PspV60EZa2C+iR130aKmwHjfnpuMnuFLfaaoFNvreQp0Vx+334MomUmESBAl9qWbR4Lpgz
rOn/ZbKbl2wbOcGzhkIBaS965xZ5qc7RyyxBy3SYYOHk5PvW7Y/ZYbyRvN6RHqwDHqAday/cGYyC
P/KNxoYsoo1P4xWh59iM9S7789DJ3WI79F7W783ATg7Gqc9Q0Mqm4SabNj41igctKFnAP3/DCJf/
AscIKpIXaS1hmcltfoR6Ier99Alq3+YDax2Kbemk/lu9jp98cIHkggcfXZl5zCAnYzq0YXZbNKo3
za17fYesx0IXGI4C9Cikocky/npzMPAxzQc/le06EKVA1s+lCw63+aXWKqjJHlTbJD8ZrZFDZ5II
jte/2Q0XEG63+2Zc6RlLs+Af3ttzt7rNbjN056PqbgOxE1F/nMgoLnigkxUPfQOj5NRL/Ztg/nb9
46wyJqojUUmqElPlG5Mx5HFu2hS7jeaNrdSGPZbHurmj1jYORQr/q7YssDhHCJJwtPIIWGm78/1v
CWbN/jdjOA8gQdChYrVhnlbZchTZBEmvlt51mpsGhsCt111hYQ7nCmMYhnGSw5x4z/rE0O53q56g
4IT6wXrbvImSNqLV4zwhSXqdThGuFKZ/kBqUk5K366u3uk8v9vChY9gnKSR8ACBXtYvmn9csuosr
4uhleX8daTVIXSBxFF/m02iSECvX6p5C0CCpbSthMbNgvfgYkrbTENU5zJG00E7IoyycV7ga2C/M
4GLG1vR73QqA0H+aMHoohtK3ujcxbLiAEIOoDEH0dZi5i4ixawotRfU1W7Nvvv429M+T9r2JQ4FX
iz4NdyZklE1UsmpEUPIrHZ6H4jnKBOnx1cN2sWwcDQxxrlRpgK+vWm8yRMqDyjPSQztNdooO2ax9
MypR8ZfIFzhi0I2RajQBZGPcVNXnmTxdd+j138c9jsoW1dHM8OvHQX66KycFv5+ooxON1mPbagKI
9eQJq/b+E4N548IBKioPka4DI92PeNlF+cE+Ohg5OtSyvW+rtnoz7KTvs4i0P6gunaOEBS7n5UWb
SXOK6opzM2XImotf540Kuku2ZmPT3K5cajPK04qNIihhXo+KFuCc1+shJANQJ8WyAT9lqkOXvLN+
apSR2Nl9sBGNwBF9Sc7/zSQx8kTDKhfxvp8eO6ESyDppmBYhOHM1ix+lWgdt0lSU7WMIb7N30QjC
2815oE+8Fa3f+m7+C4wXS6PhWEhdBbBCv0k1D02/Di0U57rzr4FgOAUy/YpuYDwndzBNWpBUdegj
QC+fw/4msL7KomG6Agj+DmIlRmQ1MYOQT3N7k3ZH/7c+DFF02dTRvoE6Ue7LZ7WU4Yy1eoc8WDae
/bf+PkGGEL2u/6QhmjECf+MgCkQHEHpRBS3Cv+7mWFFSeUxiJAjJJt+bm8ijbjds2eytSCgatHYJ
X4Jxu6iMkjFU8gSkPt3JwT4f0Rel3mvzrk4SW69F94rVK9wSj1tKA1VS0CSAcdoTRZFejcqlzDH2
ebepdTvb59CRAE+1oovGqpcs1pQ7WDAAJ7TMCmaW0Uuv36bFyRApFYkguIOkQXMrsRRYZpUPhLwV
KCKOBMHR2kG/XDwurKyDzkiyDhBB8zqT+zo+DO1zrwqCvTWeW6JwmzbM0NDYMkPG8Ismv5fD/jop
rDL3AoDXcR3QW1CqEQCiV/UwvBpO4EW30uuI8KjZF0/WXqTtLbCIf3HMp1iOJMLWLTsE5BT/26G5
7BxcGsSdvwo6JI2gh3fVxX0/oAMv+ypYMrbnr3CCwXFCFk7ZNGuwQHkKvvjbchNuTM+8Jfejp7ri
0kyBoxkcKyDLItMsgEHUlB0yBI4OxSL9UTEEjRKre0ZVLGLKOg4JvvAj90fdT+IUmQ1091VP1Xij
iu5G64yzwOA+jqkFGvVxVT6/76Cfy6lukbwpfQeXwGLPpNHybfN1zDeCT7Z2mpMFLvfJxlgfaFTC
NvqZiTE1EA0vd/I3GWJTgSsao/FBL+Dsggs07osNSpfFZ7R47x/YXLZvE2rS1J3onWf1ars0iyPw
XGuDYZDhGiiF3CvuhBxHu0tvCEbxFRtLsn3v+jquXQmWeBxzZ2jnguIKPh/rRGq27W7YKBD1FdXc
r1LEYv049i7U/2+waexvW6iv2oM0ikLW1V28AOH426qmIMgCuETtjufywdBtb9gYQzZbBYUDAjzR
7uKJXPMzaqj4VM28M7u7oj0IL2yrTSaLz8M/TptdTdumBMZYudlkk4OJRj/qyieCpjE8UBfHyf1Z
iiOa+y6w7jzDcXHpmYq4H6UBjiHLe2K+DprbyoK6C3WVBy8fjJc4RI/k1JAa1qXHHLOW5vt5M7sD
8q8S4nOocyODACUe1qUWof4zd+gTWuTOJXLW8/VtsPqWsFxojk6yZkbJzARz608/6SRzWDfl7OWH
0BOlFteP6IXhHJ0o6phOBTM8TDGljKYnmvSHRm83pqLeRwN6EAfkUKUcCXBMoYzVTTBVxyh7aYz2
vx0RfBZSUaxKHyrsmZ6+zLFlRxh5m4t8Sbi6HMuUSW2aGAn7/52Zo1c12s5bprGE7kqBWwlXlyMb
NKH5ncaOBuWpRZ8q5PPhUAbGaNi9x5TUmsIVhUACGtU46jETOapltk9/0mi/S/bnXORO4Karl5eF
43CcM1uhUlUsFGJv9GxqhjS5MlTVWHVcUm2vo7F1+hAVXcD4tCQxiTZVMcBy1Kk0CYpT2ngrd6+J
4cnCeop1voFgEzpVdGrwXYJ6ooVSloXMsskb9yk+mf+dCUyzumX/rnQi8dDd9RjiL0y+abDMSSSP
MjCnA0XQh2FsuHamd2cNWWFHxGoaiaBz708LeQXBKablXBRAw9OaOzywL1gcxh3ZV27wzATHIJO5
FTnm+sF7AeXCs1LJVWo0AA3JZEdFta2GXHBtEkFw1FmncxhWESD8dNcWd0Yh6DsTeAY/0BWyD0Ws
oFDT8cPehUhKY/o2GUSvgOtnEaWQ17IsU+avAC0acINyiLCDH+gD0y5Dms+1Ho3jtElO7NBB8bAT
vV3fYeumXUC5c6CY/Gg0I4D2frAboh+Yn7VpVJGiiQiF/X1xlPuWb0QGO9vo8CVG4l9DV7sReNdN
Wc1WEvViC8fx9dyEzajjM+mopdgw7cqfecPgYOz9jfrUe4oXesrLP3iaX2ffCzRH+F09WeqAiUJO
FTpjaft/VJibwtpi6l1X2vVObZ3xYIJL2EQ6zEwS+I5ofTnyT5sqiHoTlpP6hWSdnUKDAZMLrq/v
OhlfbOSYv0MGMRtb2FhC8DFBkYqK4XQIFuZNYwjP6/Ut/RcYn720snIm1ARYd0DL3eu5KnqX3wR7
vBod2P1AEwoUrAfvF0gukW/GRa5oFJBGYrPElbVB4wobI6vhq6GQ3v23s+p+XukugBwzxnVBh1YB
YNZHm7bHQBOj3fQ1EbDX38Q+FxyOHs2wgdAOc078OoRVctffK1ANhmqGl/5WffliE5ocoZBUN4IK
c62cYbYn6w+Fukb/7bojCg3i6CTHeFZpYkfKz2nx+k12W970jnnot8G9KDAX0LLJsQo1TDnudHCX
pT2awbGVdFvDCA3rx3Wj2Bb9GOpcPhLHIHosRYXKPpKpvUrQUwuqY1b2zuw/zsPNVAlofz1CRZeM
TixT0xEU/MrI+TxbZm7lLEK9aTB5HVna7R/xW+80Rxagil4w10OPBR63inWIGc1aluHh7yHfBzXe
PqBKg9KlBHPfE0hMpI80c7oYSj+iAp9Vblwgcws7lPoYRBksra19I+3V0JtGwRVm9dstIDj6zdSx
lyoZ4T6pFc9KP5nKSVVDO69f1eYWLCYgYpFFHBHLkRrmbYC1tFBPY03zMx7JHkoqudc9cvVMu1jF
3/xpo/0J8/NGkWy7DTqPhfo3Amv4a36T+JYajbBmxtzz7jamrhT+Tp5kYQlHtK0mRV3WAqLRh4co
tfbD0L9qKhWEoSJLOJ61Uo1YsgI3CIsAEpXEDjLM7/AFl8tzX94HplhYwzFsEfm90hawpt+w7krt
ZrjNn42zWlZwa2BGXHSSXf8tgbZuEdoiOdFVOlygs0VYhHIkjMtBy9laDrr8khZa/RnDwC03jBQN
6XfhLJn19O4CkGMOrSmSiTTYvyFq8pBWa5+1HaZ/abbyCFVmlppJ3O7N+n7d+UWEpXG0UfnTrPYR
7Bw3M0Yz7ckhe0zdArMamTSIqx8wZhAjZiVXVDUr/L4cm3RUy6qmAbL2ZBIPE49O/Ql6EKybMN9U
SEj5x9ILK6dTXTViZ1G5FeVkmQtdczGOYYq5Lv2sx5r7U7cP0+BN1dIHwQKvXn0v35W/24fKLOla
gd0iH6LZRqPdznRmJ7+bjpgL7Jh7ARzbfFdM4ivXy7YPOp1xQL/xtzlOH3LKdwoeXVV32pHHQWTe
ap5kYR7HOYZaBnpDYF6TQ9lXjrxOelTMP4h842u5N8qNU873vvwtCd4FlsoCSzkaSkzIzGo6LIWt
br9XdjVS6sYmPohS6oIDgi9kLysi10oNoFZLNyl68bJ2crKKHJrA8koTnjs/d0HyTWCfCJZjICUe
iZK0WNns1fcq1IbE37PMxiP6O3HlTfBeuNohfwxwXRaLSojYiHBsVM+lFEw1wFnCBoV/bnSw7vzn
BoM5+1sJzz7TjSiAWX/6WbgSR0UkQuAUsw8aYw4hpcFbYKkbZMNeZB/Ke0HgVaNhSxV1ZysWubFo
23Bk5Gd5hR5x2Dt+ijNokbLSnz6wf4rGWH8kGxH1CFeYff7FAVMnfYyBdrCWjXLXQHDoZ0626dfU
Nr7VqHVCiQQR6mkKjm6+yIRIE/rh2BK38mhTM3Qr6SHsBMVvfxN064Yl40FUM3mJpLKZLKmWz6b1
Lj0QZ76RHOJOn5hkIorbXfnx+l5ZP6wtNFpYqPFV+HdxqakzrCRLCiuHsj7EXWgP9b0WCeKrv/lm
FxyO7HxixGptnpPP7R46NW9WYOe70SlRvk7fgo2yD1xRILJ+C4Tm6P+N43gujbshk7VzJlrZzM8R
5l7IT8le2va36VZYUrruIRc0LuoyylZWVJbS75td3Z3y6JaU2+tfa/3pdWERx2xNOyVN0AEjPM4b
pvsrQcXbZo2g4S4+pGKRoVX/wOUPbceWjhd6bq9VGCxfJjEcMu8Og/XamYndW46JjkWBZcwBPpy+
FyD+LtGqiaUNzPMr+dasnzT0caDes5ZdkuaI96HUKO9aY+dXXkFEXSyrX26BzU7qBaEUUZcWiolV
zePkJsnHb3RU7CxLBGkWwVryT4lWMpmzRQFjDpjgEYwYTilFrqIWByMUVgOsRhdEtyyKhwpKeSZB
PWvblr3UIyimW+KNO39THVtHtv+99O85S7WA4k8AefLDegbUqP8RS2+aSHNn9Thf/D7ng12fkEm2
AlbbymZ6spESrD1SFKywQ/KjB/5/xaBN8asX5FpWyq0EM4a0dUPje+g/aNPXIv08qqZz3dtFUJzD
pVMf9IoJKLWX/4iSTIK2dYOLmkFzpxg1CbMR6nF3HfPDsLdfP5PFi61JED3FPFksY/3NSp3ZTW6I
g4sSVKFZn3PwByb4eSzAZq/10w176pHfhK/K61vtssgcJY8Up1uK+hGnt0JHaiaPSKon6/qhtzQ7
1rVN0QV4uTMf4oBCWz/+nNW5k0/GIZLjO5JWoYh3Vi8yfzkXZBx//eoQYxloKbOv7nTnlp0Z2gfb
3umOucfUNbqdqBxJtAQch/dqNMcKOqscne4l/XMRPY7Rt+vfWgTBxaCdFCqUqoAo5H3bh3bQQWvh
+3WMD9NXeH/igs65UcayDvEpGy8+EQ/DKmLPOIZ31Qb9DaLNuR5ALL4TRzJpPhi+NMCknxldJiad
dFBBbjZDYXd72c4dOXZ60bQz0Upy3BP4lZxNCvtY06aJXofQk6snwUKuXscupvG6bCXaUoMpB0a4
ZwPVtB3dl555aLfCK+76IfvX7uM12douttowwidr3Xkj2ajbwEB2iP9s839QVyzYWefobHGqxiYm
xc1sZ2nhY5k8Z6InrfVgebFuHJeU6ZigrBMAZIvHfyQHEyixWU7ntq9hY2NihRPd/97lYwHK8UUh
SU0c+Cg2b7/JhypCMWF0UFHv6annwXHlrfLlHwyPY9595Ww6747FWiY0ScO6OO81f1sf+2P6jPZC
iML6xwhjBFon2Tc9elDLrfZbCgVkYTFHJgqBKGHB3BPjwCaHVeAZ75HTetkzU3AXnRCCDXeuNlta
arVq0E5AM4LRboovpVXaxSRIx4u4i1dsq6QstTR21rOJq+Umwyzt0Ukf2+0/GMjF3PDat+MoxAzy
msYsEov36ak6QFnSRV/McE6VG3fNm+jaI1jBc/ZwsYK+MeWRnMJXpG47SsTtpddcWC4l2Nx82S7q
98eBaswpkLeaPsmTqF93/fJ2cTters0IjUqKApih3v5sEohealwYqz0TQBB5ncgheFG2uhm7VGNt
Ksg2OtMX+PiJ2KM33IvrTM9rc8UhVI5CBpoHfsKcb0Si0dxFXvZYHCSPfO/eGxeRGDTZRvacvDdP
6l3gimwV+Qf7+8I/aADpspEFnxiO1MpfamTiQkH8IaLmc1XlAkMPs65K2C5uN2TLaiwwPSPAzJPh
E7MPebenSvDosX41XvgLF45otGzizAckK3/OvPFmQn5zgycAXBYwZOo9KlzBub2+kBbRCCUqm8Lz
60KiKdWUJ4pHZml3bmK59Y/WF+VxdAa3ghzN/GR+VwUJovWr0AWSi4Jqs+ikXMKmQEp8l94HWza2
UL4RPcaKLOMoq5lbgzQhs2y6G4J9UD0HIgk4AQRfvtHQIMatGxAauwJHThJ5tSRqwhWBcPcsZJp1
hcpsubqXKXAMJbRN0djDdSb865OYLOZauDpsgDBbBUPU+VBl71bXC64oIiO4MMco9HGQGUCnvVuY
dhPc1rqgOmi9MIpcjOAoyZe7OES7MJ5zbk0XEXZqM/HvMHGSrfqub8cK01rYAHnjLvSEof16VHoB
ZwuwWEGkMHQ/mvGV2HMEE89musQqU6f0phsR+60nYS5gXDRTGlZpFMy1s6yxkdiyg/6hMX4Uw4/r
7CByC44c2ghPg5YOo9LgRg6+NRi+eR3gbw7IiyUcF+RQOMS0Z7Zsh/qIES1oCJK/F0dpW28tV1Tj
InJCjhFoGJE2jgEWyJ1ttafMT2wqergWmUS5FIyEIhqIUODjsMfMCQX2EQToIyfbp5hSLJpzKzCJ
cuQwjk0fjz1MQieaXaPpsUVPUCXaWQLnpuzvC+fOEzYLMYdJyj3KWlgPkBdC1sltzmJ2xNxc94r1
foXLTqYcWyDuy42EnRCNR2sbK/kM4nhtMPXD30dHzBtBNsCzHG3r3weQD/XRPqY7qRce/DtRiZ5g
C1COVPqG1hEeo7DV4je9QLZzfL1u7HrrycJYjjkMJS3QSggEZAapW/t25jHjomP7mt/pDi7rhX1W
bndElXmMJj7EcLqhyYaJnBHmWP/6WedMjZSBxb+mBF6coJUd2HL/ZrSJc91GERDnPwWNJDqx20Ou
jSgpfpC0jVrv07kR4KzuhoVBnN/gY2UG6YDj15pdhAcanib57b/ZwjmEVKnWoJ8zRoHkZG1hx2lo
d+Wn0BKVaq663sIazjGC2ZBr00I4P+Xac5DSnWZM3nVjRBDswy02tp5noTE38L18COze2CjFy3WA
9SB6YQR3hIxhbZgVOxcbzzhIn7Jd6s5v7Y64ht0c68c8Eb+Ysa98za25M8Xwh0qZIU/t5McAE8Z3
805+r4BXfiGbzMX4FEE8K/Ju7lgJ5MkoIobXh51dkbtI2pjqVgt+CJZylYUvS8mn2HxZQlcDFFlw
30etDh6MD60d7M2tgf5I8YhxwV7i02x96hPMNYVVxH9qSe0SDfXC46frNolAOGKQQ0VWVXbf0bqt
IT0a41OUCiBEHni+cy18HDPAKkmu4YHxMbljUuW+tA2/GngwYOGgifvB0Zjt63Yxr77iguf/0wKz
JUNdEwWYeneYjc95fdtqOz3C8aEVAs4TbGE+qzbESVn7jPN0c2f1f4z51+umiH6fo4iyqurKb/D7
8vQyTG+6MHIW+QDHEGWkYRoLOxyG5OBvu23h1DfGsXLL1/xLdvrZDyKqPhNhchQxmINSViwjLo+t
nUqFV+u5PdPUu7527GeuuQHHDDnBY0+eAaYv0C1B7MKo7SR1Www7CFGoREW6petuZ5m4yRtE1Xjl
FWjKUkqYKkWIobZsuLcfulQPHb95MkUNT+txrv4XGH/5lUgoy8WIUu4RBZoZVCG1R/2WNZ/Iu0Io
DbZeqLhA42KVhoZ+qCZA6y1bDR3j0G2pZMNTMEXKNj4p25/I1rNIWHndVS5mchQVxXROWx+xb5Ue
DGhGW7kXaKJ70Pomu4BwgUuohFrbQ3zYievnUH1ORRdG0e+zvy/4aEzaLoceGc557UcdP1nh7rqj
i36fLeLi9we5y+XUwu/Pwakv7uLg6frviz4CR0JxP2MS0IDfn6BAp74p7SYQnhPsQ37crJdvwPEQ
hR5c2mvwsAk3eOWodmyMkrIN78Jd+hAmXvF23SbhBuJIKMnKUDHZRZFV9+lMH2fvH7sN68MM3EyA
JvpCHBX5uGYQw4B1g1nYdHyLpweBOYJvxN97y5TEvRkwBCeQPHZLRALkPd8V36xbxQkcv7UtV//+
H1E5XkAKeKYD5kMCFWJTmGyMKhHUmm2UbbFvcXnqHyJXWKoocBX+PqxMaaLiERKNfrf1kfW/ZY70
miGpj7GG9/8ZjSOHYpJLVWGbl2WhVS/yjP1wYk8v/0RdW+SV/IW3lHyjI4zWWd9s7ka4jJJTt5G2
2UaPbaHa73rw/Neu4zWpLN1o8PXOxhk/NHfe0fdoGx0tr2alkHb1zAIAYSvLeqL9cpxQjlC6YuxH
lREu23sEY50Lx3fJPoWUSnnIt5LorY59oyvkQjlymZK87vUJeOGx8wrIGqN3ggnZM9Xd6jumHnUC
Rl7djYammNTUqIwyzF8Z2exVFNmxUMDovs5xZcv6saLvgs23ug8WIByDZT57BppRDKZu+2P8Kd3o
7H2Epg5BHbaR2aZgt6+SmIFRK8SEYAJ0xTijrLiIJB2+2c2SPZLhSS4NEY2tOuQCg7MJO7vw5wYY
TL2uoWzCHJrGjBKv4+cijXEbelpsy19FgTD7z39wkQUwx9CqFUilNjH+LF6D6gRNXKfCSaA7+SjK
xq9v8gsWf5WMW1pMFmvC/jmCIDrIsPdPXdfuqyJ6BxV8N/4u6Xe0VDE/CaGiGduzfjP5W4EnMpq/
snhngxcBSGgGbUVZgzfZ9vtutDG6DDUUijN+Lm9F2kEiazg+lsMGSpghsAr1fZhOiqjskX3oa7Yw
/IUtmMRS9TILdVlHWoLilp9SQaIndpEZXMxWmoMEFXJQkil3u1oxvTCKNtc/iwiCY9kkT4ewY73U
JN1l9DXMUvs6wPq1YOHIHCNMdTgrUw8jELb9yL9rO6hnftd34y78Id2yenPasPo30bElMowjiaoL
K6OtAdvD17LgpA6vAsNWDwzLhKAEwV2O8CUkE2HpF0w7gxOErMwJI8HeWjv/gR50edOdMJdVZNOq
2y0QOZvmMbaSVgNiuGcvwXSvbJt9thHVb60u3QKGo7k0tFpqBToMU6ObxCp3kRYLCvVXz74LBF88
MgVpV9AZlswTuijuTcmLtN317yOwgi8dmQIiKUMOK6Z0Mr3J7DNXqVXRkJD1gsGFJewAXlDB1A8l
dDSZFzy0Ryh2JvZQnVuJRwczeSunOqE15VEo8LV6ri9gOYaLujiv6gmwuDDumcJE6mbbYMtKltMH
EQ+tfS28YCs6wThVYvA92pk8k1EjKooi0RvdFB1eIzqPyt+uf7BVpljCcFw0kayt6hQwabopXic2
gWob3mNC0rO2xUxlRCw37Vbcl70aaS5xOYYyLGPOCg24Um6rD9kd8cKN/ii9pl9mj+xyR7SNRcvJ
beOpToLWLzUU/0btgzT5tj5EN2beCPoARDDcNh7aIFcmCrP8sBl2QZCm9lTirR0K7sZv7LXFCvJd
Fc1o+YQ2gBohPm/ctKUgOF/by8vf566QpGpoYej4/apWTr3WeB2d9v/N+/i2CfRMy8ZcAsO4RUPd
awjpo8Tx3y1HvYcUgdM+6H+UD+ZJVKa9SiBL27idHFNfybMEuPGxVW0TWh+FE21xiDi9RzYE7wY3
ov287vEqKqsNlBMpGt+OlRC5aaNAQd0UJpGpGCAxA8cpvTxDYZhqp6MtVNBa/YQLSI4nc8VoGssH
5DC/pPX330qs6ovf55ZRn3Q/G0a5x4Nfi4fF0pX17xhnaWv+gfSCoGm1EXIJxoxdkr4yNpGW45tR
Eia2lk37yuxv5Ubb+0bmlnqwKYLOCybZQ5umsJeAmcJHn0t0tvEX6DRUjNJEUzgkM9B5uoVKoIpX
d9ODcJZqK4ktVs0QfTyOmTUEQOFkYnFb68s4oKAlFwVTa+fZ0iaOg5Fc9eOqBQLqCbaqo9iKHbo5
5gBj4I04X7NWCr9E4xi46KtuUBQ4Yxk9Qk7ZqebbLp7s3L+Jks+h/tAR9KyALwUUI/pwHCMXrdUo
EqMYvLTWdv4sf9Fvwk2ODDkEvjO8EYourOwHr3gK/wCgZ5lSxx1WNQ1yW6k8xYgxAlCyC/2b3Gyb
8c233gU2rl3zFktrclRNe71regU2qtt2XxwgYAl1TgxP+yf65YL15Gvicj0tg1oFlm7Th/x7uWFt
rEyY3yhs/0384Lp6KV8ax5FMV0pW7Yfwm8Yb3dmFdoxn3pWehLE7kksery/l6vl9YTRewKjqpFQp
GWO2WX4bT+muHrI9Kl3c6zCrNclLozg6kZUGQ5jYF5Mb/aZR69umrp02RpF6pe6x7121GrZFGL8Y
ZbaT+zQXbQvB3ueFjYwx6UZfhZeOm/6oIJ9J3eEk3bLsKfVEnciiVeWIpi/QAdcPWFWq3xjRXZ7s
BtGRLmBLk2OXqgoauZgAgUEBNX0eRXNaGdte29UcjeRxlmhGjd+H+IBdjJsRVfGEGLbaNoJPI1gs
/sFgbBuzmCsgKbjU1D20V99yU3AVFG0qvkCuh4iM5fvscEE6j7wodoGLzOjkXyiqm2XRO95qsYGu
UlxjVCJDc4ojqFSXptDqKDs9J6fcE2f4HBwSp/Zwd3Lqxk42oqe9v7HwAsk2wOLATpEuUhJqYodt
A8NmzaXGfn7QalvBhNRAqPq67n8XOI6lyiqDLloMC7XivUuwjf8QMIYIgP19YU+UTrgt+Wd76iNL
6ZBTELuswRPdUNtOtklgi+oB1m+Hi+/G0VQbxV2RWABlRZtMe0cBA+Peu6GuflthxPwU2u3Lb4bK
l8XkQp+Whm0+s8WsvN6NT+Vm3DGZsPis6/Gbd8OFlRw9Ib+stVMKuLb4HEi7Qn8l6hfB51s/Ni8m
cfw0D6ql5QUwWC/qeNRv/H1wHDYDYv/MlVzMSr8OuM4iFzyOr6jfFRAtBd5cPtP4W5w9Wb2gwOtD
oKPIskwxNBHSARQ3Gs4kqqhWIpdV6+R5Xfa2PEf3uUI+T4NFQ1fr0lLfzZalbGkGvfWii2UB/gcT
OXzORKszx0lOytZRyumHaUkId9K+gsyXlQoaUNaRKGZ8oBdEh1bCr3uPzkPVlJDycdKphp22H+EM
KATmMC/75YQ5m3MB4Z2+rGk3RwAhxvwUDtmtXw5vKWl3VjPex2UigPtwoHFwnNMPObQW0PvXOlMZ
2738JrV3OS1tirL56574gbg4IM5NEqqXfYa+e6dX0fUXf+7ov825cACcH8RlWlp5A4AkJdnOoG1p
V0XZHU19NgU5EYEj8A9ENKmKXsqz1smGlyH8o0cfY2H+6yo5Zg8GkhqmSgwND5W/eptSpBi9WhQQ
dPDjDHmqbpv78zFty3fFD+9MOf0doxZ43MnCnLQZRnhCX77HbeYGleYg0tlcd4OP+Q/OLG4TVUWW
E0mDWWftcBRG9XYcn+8p8Q0UH5zE/B3Hs3QTk0dU1EsSLuhQJyPJ+xr81CfqyYxGtzal/XWj1vwB
7w06RkcZJoQ4uE2k5V1f6Qwi7g6d/63obDN/uQ7BtgdPC0sIbvs0JipIIgjQOGb1aTY/+7Jr4cDP
JSdJNpE1OtfRVr8Sss4GjGIPyoRzPjx16FpdJB2m99BtdVc5sx1t+0PvWQcMU/n3+pxwCugVQMtd
xwGi8AuoxJkFEZ+og1Da6X+kXdlu3bqy/CIBkqiJr5rW4HmIneRFSOJE8zzr62/R+95tmVbEm+wD
nAMcGFiVJpvNVrO7CoE1aq9l2d03aXOPVhDcAk4NesjIkPQOa4ep5pcx1GzNEtFyfiwpcpZwUUhO
jAUqpIChD/U31vxCPca4Ydn0anQx1wq2XaHSwIeSCsOk7MkfdMiGrnHuZ5GMGmZhdWDbOCXyxUKe
xj61ZQwMQQQ7lK+b+qckvewv58fEmgPl1lM2UhDihgBlrUWMaAAS5ieN0a5hpOuPB3k4MH5VY3x2
SSXAaH1F0ytZOkciichtl39bRZ7+K48aJYsGYMzn0YNgrK9C6uORqTWornycTfuPm87eG8ULXYdq
1sp9yrZtOBvL9Vz8TVRaGcR9+tRtvmgmlFscY4bqVn/ZS4sjh4Kc6OM3HWcFFykkzWjnlPkB+4SU
bP0oe8qRvcqHLzL46sW9er/ZKJ2AwhChifI93YWWRFBBZxvV2OaPqUPX13JkbwUlPYQOfaqEjAW/
MdIyLRWsiSCF5YxMyqxSZ8vsnDoHT3LuJf5k2lJr4ztvtnFNgmWw/S6i5ReicjdyNFYhHjiNDiOb
6TUae73EhSA5tKYHUEO/ggq/9JghH64ZpPH/Zyh3O5tKaQzyAkj9ASoHNkRLvoySPd90HoaQj3Lp
ik42s2EPkEt38c21ZHmAlW0CnyqPjfqwH6e2fl+VQbYnE92AyCsXOYJaibM4xc2iTl+V4YeqCQ7Z
pjeuAHj1jjyOs8iYoh5xUJ7R2Mn4loqL1s/x/vGrBK+oIijabH0grAG5fCbLzH5QM2bRICHD9Trl
U2VdJ8tXoaqaYO0oF0CW0RgNGbeZQ8ILs7ztwuP+3mxdyWtLuFOlqyWhco/frwOD2CYedhxdT3Co
hylx9qE2rytV0amhEhlJBt+SICshCU0F4+dTbxsgDwhOS2535/xy8VD7vxLdyZumGabO7mVVNvik
M07aKl7qsXNi44JmVz3Cu6jJYjM8qPi81nS0MEJ/hDurqlWGZFagKqEdrHPlF4WdX0Gz6ZmwzhQ3
TRF7A1FVctMlQFCPFA0fwB+0XnNdLeqIpRrQkfEVdbmM68nd36rNpXuD4O/hNg2XHCkivnv01lHL
2FYHkC0notK3CIY7RqQKY70hgMGQcOeaOR6dk7Tv7SotRFxwIijuHE15X+X5QPEFYh5laBeNF7Uh
+Pjd3BeqUXx8yKr5QbzWGEYziRNYY0DF/VSVYevOcSP6JN00ZIXCBetyQO1RKYFCFzxTR8dc8qXs
eX/7twPqCoTLZpVp7IuSgeS/IAneL476hJjqxY6quNF1CQEmX/RWt20XKD50A/nzBzFejPGrVT8A
MlTOc3iXVZ2t5Z/37RJhsB1cFW5rmlt5MQOjhEunSWl3yBq0wz7IZkwgMooFRKeQWNe5xbNInDVZ
s3Sg1KEP0a1kZ27ka6fwlD0pjvX/UFbY/OBhws9g8NN006RcEFeKLFOyUMMFDl52dfEUPM2xOi2j
EfXw0uqVMgqboj6ejy9nSDvRESVDsVmhhsKLl6ZTac1yh+Uc/OmyhxSmeWUhE5NBoav98YA/h8W2
drV1xlg0ssUO19j4zanwI1CQaQ+xCjVMNkTx5yMNwIMv6vBGFFZBFfweL1umNF5ms3d63FOY+YvQ
rls1dudlmHhP/8r7UWEiuqqpsmnwzZTgmrW6oRtxDVdPoXU5tZdyLqgybjk/2I4NQ0avGoqnXLAN
Yl2RZKnAV3Ec5X5jgLwNpSXw26TWo+AEsGDKJ5SQWLA0WUXvn87314RTJZtZ06JRDjSoj5OruPoF
vOOTdJVqzl80bLK9WsFxsb3GU7E+tF3vWMuhom5LPgns2YrsawDufIXhYOVzBXvITf6tuG3xnQ3l
zRuCCR7F664gCylKldhm7K0gF6nMrDdnLWKIis1EYYJTc6x+qb4O/Uuhr296xmr9+LOVL2arFli/
zjUOCwaUmKBgcDIu9cMrIfbX6iDEZEu2ZyB3jZndALH3AgY2rgpJwWvW9sX0HKLYkd3/F2O8aBO5
sCxZfT2XORDHBtln5AyFXTqRi/7Ah/Qxfsnd2Ccv+47DjNgzkqvPzJaWykONhZXbe7M7qQW2r79A
F669jyMyjQtWslIUasb8s6/bqyrGZBnRBB4p8BG+laas26QnbPUI+RlWfl3fzdVffIqsThnfOtPC
IbQhwWot4H4v9Wup6ewuFXy5bd7OaxQuWAThJOUzpk1RHLQOQW1nfodhbu3BPIwuvvIxY3Js/ni6
5H2A4p8RlmSIs8HC4iXkZz88z6q3v/9bm2NRPJuiECOjnZHbf1D9dt0Cfm1HMnv5mMvZdLTqIvNr
TZ79fagtl15B8Z3ryHqggF2gtqrFDtoo3baS3Dqr0dao/JVRFBeVTC1UDrigSzGTIzUzPuoXKbhS
Mvl7oOrftcQUXIubuS6FJjqG0TGw8OGywrIZKC3hC3iAKhv4mr3S6SDVMTmTx9qapMf9Bdz6ClZk
w5JRCEFtn/CDfQoYMtJ8thBt/eZSQ9kMBVu0XrBikpg0XIjGRb15mSyCj9feMb62v6xz4UvX2UVa
2tG95UsnKni/2ghE+CzFbkHNDJ+PvHRm0LGKYUZ6p2ycIXmY/1wbVgG7v6zKUHvD4OWHoUGdDnOc
lTMi6hkK88isS5xgfDnaJu4Otojpg6F4wkx3I6FRVCRN6BjGhuHDCIF+lX1WwzCRbIrYgxnxp9Ny
zPX/fS6DqL1Dhz8PtoAz8AxjKJCJfXXZFVxuye00NQkSW3O2o8IBDZhLC8FebX01vENhm7lCWcJE
oSDJ7pxet/0IA8J4QGg1u7uoXQrJUz/xft2J6u0f21jYBq5MY6FsBdpAgKBdZoBq85HeUD+5CU7V
RXce/eCm8gavuMbjsbAFaSNAvkPlso00G7WqyoBax/2Nqhc/jUi9zCRNELK2YomiEiKzOAIv1bkl
bcygaoOQ4Xj1r/BYQG+6OeporZpdyxdnUSx/4PILlJ5Q4gJxMP7zIaWf1GKpJQMSRnNyjXqAao8L
8Y2Ghp4eSxequrgUEjX7AYz5+gdQPOWiimey/+V2sJdMqZ0yTK39oxMQvw7dsFbFfZjNLVvBcFtW
j1E65bLZOuZcg9s6t1MVNBqzIkidtrdshcMFSHMcljorYI7+UIDxmU0SGSfzU+9iy46RJ2K2Zj+3
t3pcSqgstWXNNcxKoeiDSZuiC3I7GUv5UesD5bLv6vQeE1vh/X9bTS6AlWlkTW0P2ExDQ3LqjhqC
5yAAec0zdozj52BUM+/xCoW1XMDCp7j52XCUS+OsMZVJT61s8yp9tFTUIxKPJrYpuFk3l9bAl6BF
UBalfBVEzUwlSiaKOcTmTh7QSE/vQ7TvduD7VVOR26hb+7gC40760IaSlBUAY0zGKJqXd9K1xjoA
Y3v4iqKv4EZgP/dhZVdw3KEzkw6D1y3gwra9SpfMlcvm7i9cZAXBHbjOTNq4SwCB98rT2OiOZk2u
bNLD38AQSjSisnIEV4Yw4q6oYynFW+V40VnnqO1sS9RQtVWZghzRGwjbvdUt0+UzGrcLgAS5dK0Y
45UBYkTaQKsvrr1q+RZaCs6b5KamcTOrOIH7Nm7v1hs8l7oWskJoUKENqp2/GvLTIJJq2fqIeWcf
532I+vm4JAAgD4u/uJjDR6kFL6Gsh5d1Mc5HUSMo2/2PDvhmEueAaLfqs1zFiprDc9yWGFzt7Lod
bTqUgsXbDPyrveP80CJFoEU6kHTze2RdpSraknXRVyDbgT1zuKg/Sw3movHd5IxnesM6krUv2YX+
9VWZ/Bw4gahqv5mHrz2Si/tDk6r5BLm815H5+ut0oT7SK+OmPmVecdCJu++AojXkwn0iGSNpdeQh
UnGjLPez9tKItMYEEHxBoEIJXS0lrKAkPykYwApO5SzoaxBBcKFCbaIJ1G5YsyT9VE3gCzPuE/GA
/kapbX2W+CkaGktkUksYoqXZnTkPhz6vb/SucDppPksl+dX1s98o5DhDXVGXpu/7W7WZTrEvGRmt
u7rJS39R0zAXDQRecAxW1x6O5AASSP+P2VZY3v0Gw1/Nhpp3gcFg4vmmjE5BflPUgg+K7e361xJ+
skBORylcWnRkSoYqf64Tol80i2ych5AK+Vo373pU5pF/ojUTcwzvA7wxyQZtWjh4Y6QHOQePZjf7
Ya2c9aJxlUy639+k1/r7h3ixwuOOb2i2sZRL+ACULnpv9sbr7iFPbYjjOBoW0iGM2/eCadMPRBAO
RZZyR1kfigi62bBU60zbNDpbHtGtOeU2MdBokzwJDFW3AuO/hqJu9X5hdasbl4XdnK2nnfGOhIeW
SLbJgXF+Bdd/3hvP3HIFxx3xEHOPeM+O8WYaxOkBjMq1O/dF63VNFwieZzfdcwXFLF/lBG0XLSlm
z7GF2ic9v8iXi0p9/o+rx1/8c6wFVY3N0h/qJ9NXLtRb9P0zkU4DwzxT4u3jbeYZK5O4NGCCbiBe
PmBSBC2j6hyPh/3f384zVgBsTVdrllC9n6YIABaGwomb+KeKHOvP5iG5AMEQRO7y4rgPuZlngB4S
T1QYUdIMDrFs40DDoAsym+iQkcxOtVtj+hmYotaD7WP1hsNlGWMmV+M4AkfJvqTaFxqUNs3uIHBt
B0squI1FWOzvq1XEWD2a+5lNiTV5i/EkJRClz/LQbzRk2xMVBKttr8C9YaHZGmVGzgnRmmB26mt3
d3bKqutAxOG5fZDefp/zunioZpnI6B4v4+ew9MweQnZ/8ViJuPCGwbkBTj+1QhON8JgXPs397Jaq
dmW0i8DBRaZwXtAZHdVqtlRN9zkd7iTloIioXtjN8OHmQLOOoimUoM7MRTjM2ym9TgExZmpW3lk0
yG9BmkIMMPPovXXquwztUKkRl4mdTpYpeDjfdAaq4DihOUkj/LyMIaVSsCgIsH2H1oMs9QfSCNK0
za8tNDwYaLTClBMefN/7Nw2jtExrbBZ64e9AF+kpmenWVe2SrjsNZuWrSn3REAip5PkxnBZ/P2Rs
bSK6H/AxSTFegLLze/gli+fZqnC8FtrjQXZoutMCnrKDhG7lv7iMiWKhlZHKKM3ydWBTb029pKR1
Zut6am7U5GnIEztreztqvu5btfnFAHtYdd6kaK/gogYEWYuozdB/xQb+gl/sDZgVGKZvxVksn7Xl
JmswLr9JabFMTcGaveYbvOgU4ed9a7ay3PXvc1kMKZMoJSl+H+xnaBXJD8qhuhYP/H9kpkA+QVSI
LCP4mQbROVfMWkkPaxlhVTuU1zmUiIdzfcIo90HUzLi9YG9AXOSoG2swkhyeMOr+0D/Jf9NDoRCi
GuDXksEmyNd2Jz0gMzi8WnQAuKySLHnJc5k54A31IJb1UzQXvlmYX+Nx6VFkqD34d1EhHHx5ticI
1kvUjlRgs1by5Cl8lDNfi5AGikoLmw8Ra2juwtKifMqDAKY20Etc3Ari5pjmUr9Ux/BUXxoonBPF
FxFebm7gan3Z31eX8iRnhY5WVZRO+kvFui4rQbq5/fsGCpFo00R05Dw+idQyzyfUQhN6Z0Remgne
LTejHvn39/me53bq0C9J8fta+qwV97n+Qoe7/UMrguACK4mHJKQLIHKrPw1yEduzhWEnrX3Yx9lM
MwkbXtVNPGGjhe39XqCfUtayHKd28l+FiUDtpnuYgWciO6Hb20RU/mHOzF/K6IJiUVXFZzf/hoF6
e5yjNtniK2f28AjlS458sm4YM3jgiMjK2L9+D4wLFUYaNXOe4GTF5Nwmd1p/r/W5Q3PNSYYv+yu5
uWMru7iFxLCG1kgMKqhfwvhpCEFmIdIQF2FwV0WMbMxKZmA0c+ooU+aT2boog9jbN2Urb1pvEXd+
dHVK6QLWJPDX4cMJPNfEtEPpa2O5CT6AMfwpwNs2C3VHE4RnFnK19z44RZQWUS0j3ur305i64JaL
RtGtsQ2CBwqCtkIDShnvQcxR701LUmEUOTTzfax78yBqD9980cID/L8gXGTT0nKIKtCZvn7Cx0c0
NHyiePTXbOkAsVuMiDn7O7UZ6VZ4zOhVJC0WtTGbEXhLmg9POi1K1AyqHL21+zibi4fJH+yPpmmU
r5TF42DIcg9JHkjogExTHauv0yQn8IygFJSytlNa1vuJfhALCQV3kJa+rGbI0yN6n8rrAsqlMUgP
6pNqx65InGXTLOTO6KJFOmHwX7zF3GRJWCD4ZeRy0a6octaE2sfbGAS9wRglRdMut0VGGSaBluAw
6Y23+KYff4UEuuGqN+yZM7HVo+KJe1q3M1isoYLmHXwZ8J8+RT0ssh5jEdXD4qtehijbf2FUsbkf
XZXHfe/Y9MIVGJe/GBpNUjODF/ZN8olWlT9S+ds+BAvUHwL5CoI7vRHUtSajgz39gEZdPT709dGK
Hqfo5S9wQIpt6Zgl1eEY7w+UqkWaMqkBrkPoSGjUs7TbLsJwp1CPcHPNMLiCa5eAg4/vS4OkyZy2
Bgvln3WQqJ+pP10Yp/klPln4vxg2q4UyGZueuIJk/6RVsGiC1FKKEDlFTQi6FIaptBdFad1lyh/2
V1FkHOfzi1UHscGMU9SfTXutiT47tzPmlSncvd7OoZJqMR5MO38+g9hG+mH65Ve0Bj+2Lj0Q09V/
lf54nO/37dpMJzBnjC8DHOYPg+5mAj20nJW+g7l80lEJxghDcYskwzdIeipzTZBTbHo9xVCBiakt
AnKR9zu2LCnkiboQPS1okzuDkBmzliCWtYcubexkSUXXyfb9tQLkXCRSZlBRUgCGo2vdYVDsDJK4
Z/TQZI7qV2fx5PvmB4gmY95SV1UdBQQu2gclpk0n9vXbn1F6PinHTnHkwtFApaY8oTHYpa7yRSh6
vxkf17BcJoWGnaZaCGAbjO0ubuGHZ+0EDYrDBJpXYc67dfIwoYbcRqHUxGl/v4+zXKqhYeEOMFIb
pFlumNutHXsprrbsG9bWstmJ14XC5sw/+Ki5xuWsRB9PCzIYnMPocvJ1nxzzg/xFs9MTe1KgJ9Gk
yJa7agpGNgi+mlFw49xV7YuKWoaEqy6eUncxJFCtg2rZG0PGkD/jo3b/OG6WHNaAnLuWTZ7GegLA
KMbXEZEsYkPOANpdVWv5o6V+svRUcksUM90lCoqzgs4AwfeMyGY+1JW0BocMTowVP6D0ZefxgTbg
ALT8fVs3XUhFlQ8Dlein479poSZcjhj6aR0639LyRNt79c9bmfEEqlssxUMX6YcOOmT9xRwGCRYy
vE+IV6qgTRBkCh8D6HsIbrWseB4taQGEiieZ8mQUl6kCVQj9NhR1JG2EsvdQbONWt51lVdOoa6nk
zIfsJHuMzzl18s+4H87qkbp//vn3Ho474k1pglumhGVK8rVOPWn8Koky44+36nsI7jSbtAkjqYVF
A55KZuNTVHp/6mPvAbjvPmqhtJapAMigSNZUioOBQbuJn/ZRNkL+OxiDe+cc8dHQDylgJHQBzXZ2
QlLsBa4KRrA7+Yfsg2HFhSi8sw/78QC9R+UyO83EN0VhYYN09OrHj3Gr2FMcuv8NhMuEm6ChfRrD
tDGH7qf2XISNbYmUVT6GHFiCBzp8TJh4geevzNYy8zwhOTw7eaaJHyeDPQaHQP60b8tGaeg9Dudv
eqC2cizDmAqXxc0/HCc5KEFtcmU90LsF3xIi/v/NTVqZxntgrA6zpsM00nyeMZKsDN+i8XHfLvYb
7y/Fd2bxYxSkHKvSonCErhltdXJT+tNCs2Tu0f6pDC+sTCTVKjCKLyd3TSWRYM6g8zyhk8bUvyF3
/V5rjeA2FLiFyvleZ04BTSLAJImF8ODkMt7CY4eIXqbZtu+tH3fLF6RoCrOAWyT93F8NZW65mjTK
14tl3HQ9kf2glEevNPNQcII3L48351C5237EdIApNXAOZQKxBNwvfkrRQVZ+yUNRDUK0Zezvq8sj
HlM1qBas5VBDLJ7pdKsaZGN0z3iIrsfL2SeO+AVFBMrdWEMvh6lhwj4jCewp/dQ21A9Fk/Ii7+fu
qVa1qkpHlw4KA6znib0GqaB6F42Ub95Vq73iYodqmWZQGrBlNIbzPKeHJRcRm23f8CsMLliQTJma
yYIjaldgItTAARFC/QxJZ3qp+n9Fi4yS9Srw8o1c7VjNi8QOcmTIsV2rGM5HGaJalj/OKd/jcFfV
UOh9ZgTAMUbtRYvD+3FCGaeAuJTWevvBcCOFfo/FRY2G5BQd3VjE6MRYNPLDcugv8Rzu/sfQzrdG
jElNmr6CUdN82+OFWH7URdnlxlfde2O4CGGilTAsQnhd87mLbevcYjB+OdDM1Xy0UDnqHz/wv4fj
ooScL0GFngJEwqG2K9z4JBVsjyAkEC4kYORQzuYCNHdEz6+iPnFHSn81kmgkWATDBYVOpUs7VTAk
zsA+X4cn8AQlrai6IELhYoKsVDjM7PgUASacjMkeAtlvVFG/7zaMbhG8QUMFjhcNnAZrbNWyQuzu
9KOaNo6m9ZdGJGoA+034ecPh9iYto5zoUY306MeEp9PIIc/InG3wIswuI7MVbdL2/f6Gx21SWkiN
JJuwy4qeu8BO08XOCo8agrtvO3K/wXC7VKK3CW9kgGnUX5J2Nv58CIEdmrff56K2kkJ/qQ6xbFH5
xVy+m8qXcvi5H9QEJvDvs1KlKGNmwATF8CR6nUyH/d9nK/0xA/rXBMrF57GRaAg+V1xu8mONz9fx
xZiu58W3hI8HLJfaQ+Kjcx2VzWRCEZppLU2Mc9qNHtjYl+pWX8WtKIKjwz/ESRGq3lD4kJxWuavC
L2i+7nXB2/nG8867/adcjG5QkulGCyZpINZkzCXxZQ4KbbSbucLGCpEjMHtXaVya9/kQFMzXTtUp
vohBth7/Mz0qnRnRwfISf993DREiFxQMMHaHOpRXHHWZj7kx3BBT1AMoiAP8+9iAJqjRUAFRhaDo
ltEKLctXlQylaxKKOil+c6O+uToXDYwlXdqZreA8hedMC440jD21UcH7S35YpXJVVGivXYoTHYbr
aNBddJ27+0vKIPbOABcw1LkYJ6LDYQLlqlePQQRV7+hn2WH6eDTtScTnvb+8lsxVJzK0u6U9OwNU
fZnNyxwVaam2u1BETb6diP/fyqLR6L1vxmP2vytbgSoIPYqR+amx7s3i5zRdBjSzlfG0v477h9uS
uVgyBFZb1RTrOKQyro0MdFzTqVQ7ex9GtH7c56E8h03Vp/CYmj5byw1Y82f6UyKiJmKRNVwYoQUY
rjXmmJUZ2MbkgOHOjixBe6UIhIsfWo2GBbAO4y7MLlPjsm2PQplc0XKxv69C1JJoyzQNgAjQXhGm
pyQID6blLpLgzto2hWJkA7N/4KrgtqVSS63XJ6xXWoR2bfqB8akzn/e3ftul3zC4PdGDIVQyCoxR
I4fUNB8qcA6NyuKEzYx5vLuQTHZFQ8GNsh1y31C5TVKqqZcDZlnV3lXSaJvBy75ZoqXjtmjIp7Bc
zAZp/niRz4cmOU6iwW4RBMs4Vl4QjbU+jXjrc5T6BAaW3LoRPiD8JpS/rRMXys2wGM16ZLvDxEdA
4gp9pAaEqifZLzzxgPw2nskmTJgwwocJeTwyq1Ju4tvFuJpa75U4zA/8SPcxFwzaMNHQuhCPi2+U
6NJgSMAbz8YhPkIs3AUNKVILNhsk6iZ6LbJ+uJVW1nHniUS1Pmga0NrIqS5nr/Kl0J6vpmP7Y8Ec
KAYOvsa3pfv/oEfbjBgrZO6UgeO9M7UAyMpDp3npteZAsMz38ZRoW7Ur/2A82+KH2k0PXaFypwyz
YFqnTfhELJpj0niadp/95x3kDlqDV+5yXHBDhU+T/0/jbfS8nBcvww6KhJpFBnFHjtTDNBQ1wOIg
dFT5OGm5Y7b+fujYLq+slo07dFYbQwhYw7JJumpDNvUkS2g/k1UfshbXbSYXmLIpvC7RfhjyILjw
mQV7LsrC9SqoIBHtCrWChc2YOmnEHmOpQ+IbpYSnToLPRgEYXxvTkmKsghFg5SK7MQZ6dXB8qcii
Cq/Al+r+sm6G/LdV5ccdzVCuNRBwoIRv3tfGj/zPH1vxjbL6fS6UDNli5nIMY7pqPEFt8XbS5sc0
FjGUi8zgYkjTFWnSszpf1CXXygDpWat43F8pgZcTLlhYRpSly4iVMkbVzZOXeTEPjTE7/w2FCw7g
0w7Recg2f/i0KE6mnCXRIJfIEC42DNkQqckAQ4LyR1zl9kIfykFQz9su6az2nYsJOVlifdABMp6l
m/KakQ3iO9VeGMl54okll0QOwEWHuAtKPWFVcqt6mrqLavi+vy+i3+cigKZgjloKsS9VcDPIZzIe
939fcOg17lvJMIiZ0xK/T1upt9VYOep4jlFm46oP6mOsNQK87eLB2wbx7XldYqkz+BJZ8WD2psf4
LHmY3Uq+EU++qEt33zrB6mlcFNBGiRLDYmdH+2zq50kVjCkIreHOf182PYR/X93NOmheebAuyRk8
WigeivIV0U4xW1d3QZSZZlgzT4jrzJbzS2v227y3LbCrBpZglwRHlZ9JU5dRmirKvLq9r6ojgVTg
JCrBbSdBTJqFaVFZfDsMmUYypinsGUhkR91F2D/qut8Ov/Zd4DdJ5b84fCkxTZN2HnLgtGeo6h7b
Q+DKJzaSzSq8f9WiAAba/zWKrytWoTKAxQpgffzcdj7kWu2ZPgos2t6dNxDOqysrN2qJfTjrqqN+
Zd7gsV60wKWTTcBL+4u1WleOJYit24fpDZbzdUsiYTQ2sK2RbsCbPdaCwyQyi3PwQgKxn8mq/mXc
oC7+As8ORXM/Qm9g/4jVKaJyN7Y6pFjB1tpmtu4rIHrGAzGkDnBoY2HFf7sDY+UQ3KUXpmDHiC3s
VedLDzq6ZB5zRwdTW+cRhzlgb+87B7tvPmaMb5vE3X+6Scqestp/G2jnuY5tow5Adq67XRPdoz3I
MdAVvQ+50crLci30nckYOQftM4c5gH1AmpcYSdBl9DgM9s13NhI0v0xny1bA7lC6yZ0ueGDddpY3
TLYOq300k7zpugKYuaLZlXSjNrWrpQLLtj3+DYS7fClJZKsq0Gcix9rDoFXXUmj+VaT9F4LvpJrq
hI6DFSGqV5DBvJXSc9oLzu12oH2D4MqU4UyhgAFGO6eFEIrWfJXl0A6au6wXVHG2L6g3HC4sTX09
zFEGnCA/F+n3JUjtOE4cpJV4Vf2+73OCneFHgdD9X0VjFmJnwis5vyGi5offxIk3Y7hgZGaKicwe
xpCb7NH0l6PpNb/Q1+y+NrZ5+9aIVo4LSv0IhXSjgp9poNTtc0ZXSXwi3VbhSymiIv5NyvJmGReR
6qjpl3GCZRQCOUzfS75VwN7LlL3q5327RLvEBQZTW8J07uDcI7peU0haRuOXfYTf5Ptv1nBxIDXC
zLBqQDTdQTuDZAPpvvyS/CqeVJ/1QAjHbUU2cTGhscZE1dHFiQ+MGhKDyCcgknuhPiiVYx4IqnD1
8/jnjGjvAizPFmUF6QDlBWCqCmlP9YKBvjrKRZTBorXkKaSlUKv1Ucah6lzFZ3wluRP4tdu7/0x2
yoK4JAjhPHVUkhnLoFewClweSXxKY9dQT/vuIYLgUpZclTUzUAFB5msDo3wqCEoqUdeewCN4qXXM
wVnKGOL0BrHm6Nb4YFmxILSKIPgA0cTDmI04s3Pd2UWBOpCokCEKeLyOOlXwGBNVbPM/Dy7ycMj+
GdBE9tjAPHVFVMe/yYv+Pbe8XuIwE4iJaLDI+pSdisfuFDmx14HXzawgNqhBCTpWBLf55j1ogV4W
4t2gIubHlnO5N0CWhFpNlWE6NT5oOnr0uvu+PvyF061wuADb5e0wLDn8YQ5upeUBEq620Qoi66Zj
rzC4yNorYRARBRhj3ThZb+fG96m/37djOx6sQLjYalgtmcMQC6bcFMSxzvMnphvS/zDvmqcFbiFi
WRMCcrHVinRCqgidbPLsBAdM9Hi4Et0xc1gIYm4o/c3r4JuFfMmzSyopb0Go6WTVVZq5s/69FUFs
Ht0VBJd9GdXYk3GCTSVEiVXlqY7d/W0SuDXh0i5aDUWfvA5kFLMdjncNspXsYehu9mG2T+zKEC6W
ZrNE0DcMl3ttO3XrnzS0q4vBKb4pXnS2IK96I/qaFjkEX/vM5aEJzBCLV3tQklFKWwNXZ+RTJBQH
clZw24oYhpmLffh+WlnJRdo0bxfQ5gNR09FeMl7pTWZnC3qVb8flsoSmwmIKfFDkIFy40JemiGt2
ylpdtk3rWTF8wc4xF9uziQsWYMwPQDsNL+/PbJL4tQJS2Tm4QUAQIdv7aCwo7IFxQaMa1SycMnYb
ttYzmyQLB90JDPpozNG1FnzCDfZ5H1F0ALiokU8kzDQTiBaarlNcXtGzqie2Rf7jCeBrpQqFYHY6
A8gYXO2s4fk1co3H4Dh+pofEZgIEmeDKEh06vlqqKWMUvX6Btl6i2otLXOUoOT+yp8UpIKUkH0Ut
igJv5CumORngKgk75ct8qJLQrytBTia0iQsktLSmmbB8ybhaQm/BCLOLYW0IOQyBZ9yQM9PpFIl0
Mhff8UqNmb0qFwST2mUBG7yaFMPWMV1R1O5UPegZxgoVgYECf+SLp7Ia0YWOsG+CxlzQd5jkCGw1
hGojESAJsgCNCx1aBTqw0sTBpkAowA3ASlrZcf94iYLwB3HmMl+WheUa6S/K9JQqH4JsL0rmpieW
p5Xfe4HXi8ziQoixGKk1sKgfTc9KdaLZr7B7EBjFbsU9h+CChmXEekZTGNV8JtT+R6MMuY3iqr5x
FKtECY4VLwmpa/mSWBI+RIoQkqcxOfRWJbhHBG6nc4lGX+FWs2qsWoG8tpC+Ie1w2vpOElG9iEzh
8o25k+LeZCOGColt2fyGl+n9vRFsP9/nNIx5Iks5vFrRT9180sE7rnzbh9gugrxd87zURBHhs3CR
sf3ZZXUqz8PFdKYHFTFc/G4jOj88q1pO5WXIB9gzOrXl6P4/fTu6N5Z2fAvhmsPfFa9W1nFxQSnz
XpJiWDee2atUeA78wbNeFZfFIjmi7eKyi2JEa1XUAqzKv6DxKaLPiog0SeRyXECQjbKjaP9HkVQ5
zNFLEgmigcgELhhURh3rUDlABiEp9qycIqI7oGcS+JzACr7UG6mQl4osWNFXDgrWTuuUh6izq+Ny
Rw+49GzpJKJpExjGywXEGjjpMFKI3pVIsyf5EqxQTjBGgpRPhMJFBHBfYPqE5UVLdQemgn6+BYHM
/uKJ1o68v78zCn3qQgUESopuTjvboIK7VITA/r7KELK6kTNQVuFCqBJ3HiL8V2CDIAfhqYqimgxD
8IowXljq16i8nbXbrIpt8BcKfE1wFxhcANDAV54krAQhN6E3ag+t2vqy6lmjoGVIlMsZ3OE3wIoT
NRm7DNA8AOHS1wpscGu5MRiBvxqf8cglnDAW7RQXDTplDhTCXmUqKT3QJTnrauvuu5vIo7mAYM09
xFAkQBTmqes9vfpRxwJvEEDwNV157v6HtOtqrlvntb9IM6Qkqryq7OKe5jh50fg4iXrv+vV30Zn7
bYVWxHOShzx5orVBAiAIAgtj8vpo1vfPFUq5F3AULWH8d6YppnQjvWvxtICzh9VP2vyYa6GjyGxz
O3V4OW7ERC4rTLCJcOMENwoPD0sXdvpNBxULHhWuZDWGku0XaZdKizQY+AO03P6clu8t+9P+3svO
azGfmy+ZVpivtBPJVXxnHjJP8cFDrmM2GkjgMn88ydi3ZLrA/77yPZrWDcrCOQfC8kHr7+zmRivf
S6TiTngn4BXzu7EZWwUZsGzJjfYSn+i15Wm3y9V807nFUbZHElcnZncTeyKLwffIVA2nXT5l5bdl
PPTq48hkzQoyF2QK7mAo2TRZ/PQpbIfdmy/8Nhkd2B35lt+MnpaBn+1vAyxT8A9zMjU94yHdfMVf
SvgUwhFF0eorq7us8EeiHZZQomUtdtvr/NzI7OeY+HnylYZ/54xEEuiM1tmY6YCwVOTY2OcByYZ5
lhwW23IYoImiNoZOiK1pTWyR2e7xwsCUDDn42lO08i5uU0kZybZ/uMDwv6+MCSXkUVHGuGqFrQn9
C/yOynz3tnpfIAR7bWKEu+kMSYq09Sx1OLJlcEIyHGhTuomUMv43Hsm2+FBIUImJYVyHdhA2msBr
NJdP2cxPKcrmOifKPc2lt/EhOu57i+01vAAKEV2oqKRQeMkAaORB51VdhUzW+7+9hhcIIaKzJ3UB
6SE/mbqjgtkB5ieLHrrCJyGTnIEyYQSFiBNT60YNq5dYnyzlpV0kei2TRNCGYgQLaccVDgMMncn4
Gldf4/rLYj93muQZ8DfX1suiCXFdprQUzg6i6LfLoTtr12HtFCf2jjfHp+0fBZEXMC73ypBSRbOn
KuFKEJ+b8KEGmUvXpc6g/NhXtt/EDxcgwYN3KJ/CZCBIRcDzFHLddpc7duRjYfprmTeVaYPguvMk
oHXFq1RMM/0QFuZ9OsvuQzJ7FWO7rOn6duLPSupXDAW/yv3IQ2dC6qCK0i8xKVt23EpkEqM8sihp
2AVYwDK+JcvDEkpc6qbnttHto4NOE4RFwpoFKP1LCGccSSCEXTeOFnzWpWWNm1JcUMTHuHi07LYK
EAW1zGlBXojMBaiRjprhTaBU9zmn1OjIlk4imtiHEKaVZtcmROvLB9adRvrYFhKr3fQPK7kEZ1rG
U7F0JSAwmsUfzSdNw1vjVx3kOmnl7ZsS34g3Qd4KSnCq2awbAcsAZdr3ffKuzq7q9M4kR3O6oXbl
WK0k5/jKtLQHyPd05SMS3bCZzmWz2+TWNAxnIcqL3pTnQZl9TW3vqvldYiH9PfxIzPC6W9h9GWoO
RauzhTIG5PrOfZmfQSvil5nt1Chx318R7hH3fqDgnM1Kq0xaQalytXwswvYUFS1xetTlqqN0Gupm
jL1afsE9k97sI9XCaiz33evYgfw4P/DAMPfk3XkycxHcczggmdTwpY/rby3Kfiv7cX/ptt3YShzB
L+tVk2JkNKrA8x+oFHviFRq5qz5gxFqJXGJ+kNVWyfZKcDOzBsJZavC9ssaHztCcYlJdUs5eUMqI
TLZvDRfZxLc8sL+GxTIDCynF7mY8RhhGRr+CgwgBlfvzMU928myfcytMIUOPsT9h0kZYz+BT8pE3
x3VohXcm8LKCDOta9pIn8WziSx7G5U3DkgGtMk9x82mo7rJKEvlIVFAX3M1MmybD/AlsWDCA7uqq
BKeSRAdlUggOhhWlFjYGtBzB9YHi9TPkM7Y7p/cCB1TYXuUaaID9vI8qk0twGtEQxbpaQK62fybW
LdoK978vE0rwE2bWJf1Y4/t2c06V96aC7jRJffTGNGGc0ytlE9xD2bV1nbTACH/M7oSH4wWjSJoP
LHeiz+3TjHrPyh2v2/vKDQ+9rGBRquqC66jwcN0NBbZNPaK9FX0xeFs7lOd/1xkjOfXEuUJ9OShV
AZpYd8jTa338qOvfyHiFYdG+RZyJ3tBUcuz9xjMaJojnKWaViwQeRpuTTOcMKKVv/cx5Rffkofox
eqqXHjJX5om3D5YLnrCceTLYBF2muCzd8wTbdKJ3IFd2AcZ7WPw/0c4LmOCGFdpqpOAtYWkAEtRD
kYdONkmO5e2bjP3/IG8mJSI8bheL81UN6g9TxUtl9kGxPurdrZl9psF1FnyulIdRloL/jV5eYAUX
HIDBLDA7yMYnUTZnXrxr3HAa/xx93rLype3z7AImBH5VwFga5ti1bk5OsXYddPV5YYdO/bC/YRJ1
pETww1aYxvXCmxBL+OA765nPnYxdK3ON+YBCPd6qL/Fg2x7yIprglmdDGZEygmiW+hEjxFB39ncq
T8XRayBLLga9f+2sK86qv5zCY+Mjn+f+mzdabj9vo8SLOIJDzvN66qsCaqEtJYg7MrfNr6buTmlM
JyDJgcre0LcPgAue4JzrOp5thfclgsfUnQuPKomX0SeJWnBl3pNK8BplrDVK9koXcwiO3GssocO+
mscCKWxC/lIjBK/BR0IO4IhBqR4Jr5LZPumTbDaLZNVeO/VXl42YgiuyyLBLc5s6ZHjXLadel1QG
SBT71W+tMMqExEHAnZ+mL55aWMe6ko4+4Oa4sy+vTmqFUXcBwzBGLJV2v4DTvT4iCnXRkYhWqcaN
D38Yd/5P217dxwpvpNE0EiT00J9l3nfn9Crw2i8h3F50Sg+xrABQtoKCa0i0ucvZgBVM8w8h8gVU
NjtbBsDVZCUObZhSB9z3tOGTGhVORiXHu0zPBG9g9r1WNZz2JAeTT2DHVxENDuViSyyGG/meGohO
IGr0vE8AY4+F28Qfq+Wuiw9Z9ViwdxJPINM4wRNE84zBsDaHAn0LUvtgw13Q+Kg2PmqG+VC8VJqT
2nCpGiEYasmHrOlvRtHOiZGwmJcjZYt2bS0/EFOcc/M+m5nTTMOTXssm328RdfyCKGwbp29XCL/q
417njtMpSm8N60OEGlflq6leqeoDNSUXoK1r5C+Y4h5iykhk58DE4/dPMt4GxXFYUl7E2Dvs4x+V
kv0CKexlvKh6+ErxPrTBUe8qt0MVpURfNuLNXzAEZ57USWaVvAqae6jpzHVlcNUnFCuhyFXmnzbs
YA0mZksT3FRVTcPjU1gbt8kUnFRz8vMB3YP6dNua9Lgv3IZ1/wInhIBZ2ZZWj5ETLvgfHSXyemN2
Khk13IaP+gVECP3ACmG2LX9QY7TxGSm8RMaptxX0/QLBbX7lBmstpGrOa3uaF1QtFbgWhL7lERQw
PU3+gMl/smJk2cIJjt0iSGKOvA50SW6W9rpY7nNpF5Js3fhvWAmltLmVlLz0Uzdd9YcOsszSTRHW
HsBXhFrT9vN4kqmfzIbFl3FST3VkjcC0I8e8D9//RLVd82uOAsdDhyNZlpvZuodg88BvqxL8w7C5
X+Us+2XJGk6EPhy0Jx3RrelOV5PP0BMeSkfMbRvYBUzYuIX2eb/UuIwXDKyzY4bLfxqi6ggsZUbw
wEoZt48MT9jEEF2fscLTQgoBD0F3wly2cvA6c/Qa2bCvrUkUvyyk4PTJSAykQSBbMDk9gxmoeDSw
zupD+dL9fDVAXZ3UZW2bwmVF+Qqs1NTus7HB8EZEosW3DkRhGO6p6c6+n/qNgV9ABEefIXgfMs4t
lNwUZ+qV7xK8IoFNC9xk1imGrnr7gDKhBKdPcVOIdP7+ohYZeHdfrDlCMdz3fRCZVGLiNbf7RjW4
5rcw6JvuXHjTqR+dKENS3qEupg27f2jh/1tJsYsC1/A50TmmYbcnlU5ub2m+HminLNTe9QrBu7r6
cTYMF8PU/LiOTz3NvdIwXlpNxkjz+qAkRH1rhRXTslURz83ECc77nvltoXrqxPxsIYfMVJ/GhB4I
yM6V8KnRLNeYlGM62+c6iZ2sZ/eFiQGKc/yidY+VWh0xg4Lm302CrPX9kID1u3enfyz2LdAGcHgZ
bmRl13WHFFgs6znbSt/8IoXgv4JQj/uZZ0iNxT5XnLQuS76MOOQWTDxYwughtPNnWjdeELUHa8j8
fS2SqKrYzsHsybLqHvAk/z4AMGmdqZTcBLnn2Nso/htWNk5AolG1JTDs8j6jjwE561R12lCSqJWJ
IjgwHBCJwSisjpB3A9Yz+kRkja+y00bs4IioZfS1xS373ej/5DwxXeseEzDgG2VPK7J1E9wWLZal
Mme4Lcx2cCy8E1mdEzJfDf77Le0XFRTcVR+MNh25e8zQh5BWhyT/Mcl8sGRzxLaNuc11WnCXWNaY
nNoMFd438Ugc5oHE2W/HPf/zUGLzRpvZNAj5w62d36vJnULO+wYj2RQmxKPVaDPavx7Jg+0k8Zcw
rlzEAeqfzOxa74rYvGEumC2sc8cwolJpfOa9QrHLUOCegd+LT6Pel0um2m8aOcyiqBfeXhvd8ISu
duquzdvFnT2e9ZSdkNuriNnDFuY2UVUkfNbsfDaIQgKo3Eun+UnaohkfQ4f8faG2te4CI2xWWo5a
VWpq4Ibzfc68AC8Yhvt3EIL/BtnIQMKcBmhzaJ20O+Q1c+zotA+yrdQXOYS4c2iJqect5BjrFH1p
sNJaslIyBL6SKx9tzWoXmy3EoJHl5CEqbLrD38nAVWKFUFcza60FCBp5iKP3beDtf/83CnxZJCGU
xENIUZgWFmnivXX8mS74uLzXHf6U1N3KnthlCyY4Z6S2g6XtgNZE/hg9BvTTvjiy7wtOOZzMKKYV
vj8kN716V7Pj/vclpiGmgKsoUupQxXbE9MoyEHQ/5X9Q3AkP9r8NETPAVYLpKekMERQaITUHnrh6
uY6j2RlHemMUnUSFfxMQX/AEaw8xJS5jA1+yw3TgmTke/jnxMR0c1M0482mWvs5y634b2lwgBetf
JiWgSQ1I7jRDvAtHnu41Pqp38FgkjwgkSvF6AV/ZUFG3hWI12DTFfqblSyLjsJQpBf/76vvZOAZ2
3uP7rTY44OJtEXiMucQR/CbkvSya4AmmsqHJVGDRmDP6toOB7Sf1bB5LlPbIupW3nQLevAjGfhOb
GYIZaaOm1amtB6jztCpQffNjtDqZmTegflDODL15Yb/AiRm4qCwMNuDuB6rf+zy+z8ujFmDGrH2M
ZbNDNrdqhSQk35I06+KMaIFb6wel8gLilfUfedQVhmBQbCA0ChZIk89u+Th5/IZZJ16NcPdQXGVH
2QwpvvFvrGmFJ1hTHlVdE4LP2+3A9FLMLzr9jouQSSTx7rajWOFwM1up+ZhVtmIzhuijdNQjf9ED
HYuvYwimr/lI40sTApt2uwIU7Gqo+1ppGDYraT7Ww2f9T954QcfzPzUXM2/qkpEum7BymI0Tg4xR
A7fB8p6Bm1M//WH0tkITTtq6UZW0qoHWDtUzI/QhCrRjiJkNsbQSUKbmwjFLImOeMF8ZKqF+C4Yv
E/24yGqvttOWK3EEH5FhQnuC+dcBqsm0++CY+x9RCOXaKNB2eSJRXnC47QEviGIjShTUFtFzSNUb
Ht5TkLVMjyHG0PPm1VMpUXeJ8oktKdOUB5nNlY+Q+9G6t5X3+5GExGotwUtgjso41SW+X6BUdnI1
ajmEoOnzZR9GJobgHPAqPi0Gd0YpOTPzrpcNg5RomiU4hTzKqyEeIIaqfrTs7330PkozZ18GGYbg
B+JyCDE5ADIE+vguVJ8iI7iLlx/7IL/RZ83WbNvS0eUimGeFgcKWYuJyNb8bPD4oK/HS7/M9BqF6
iRP/iwLJ7a25AApGOs0koYSH9uHk5fGdlDFpe9lMzWSgOTM0sYIlaVF8gVoqnKqtr2lnyzwtiuRa
vy3CBUKISRTwApbRwgO55NOSXyeVK9kUbgVvz7YLgLApBagi287goRW4pU4pGhnaEZRcnR9+wThG
P5CVeMgEEvZkKEKzIArwpvRrXX4MZPeH3xyiF4EEr2mzKreVHCvW+kvjDef4ijyw1DHw0GPETnfM
jtJiSIkeiHeWoTbbaeJ3FiO5qnp/oR+70d/fp+0A7n9SiXcWVAYOaO2EVEn+BZMZSfDNxOOmXp7H
8Y/82QVJcJu1Nrek4Hd6pTu10+c5lTRL8PXfUbjX/VsFOWocV0YTYLHi7r0a38ZIX2sVJowPn4nx
1HZPiqzYQ6YR4u1kaeO56gqYKYbclK+M0JbX9472bnGNQ3WMPuWSk+030f1lDQV/2qtZ2TX8xmfd
gsbMq1EcS4/5vyyOlcon+IilM9KkYECr2xvraL6S6uUF3vPxutk9/pspyNxI9/ZQcBqdNYY2yYBI
wTScRWBNvlemr7Twc9SeRIWs3UoGJ/iMROkbReMqGWPSmzF80vrAmatbS3c7pXRmJnvb/81Jddk/
wYcYVWQ3Sg/AntOrYHZPfNUh6gJXpssLnOVZTokHEeedq2NhGn0AwEyNnLHwh7F3bFlKUKYo4pDz
SK+zueZZgdanh/xUu6Vr+8XJQNN7fihcXbaOMqkEVxJkGDLQUpi6SR7H8Dt6yhpZ45rM1FQh/CrK
qSS1CQwuk+7T05w45u3gY/jmkeSOIfHD0jUUwjFSZ5GaM453xecfcao97Y6PG+DVC7Z8PCb//W9M
TSUWpTa68wyRDKHTqykoWlwCyDvkV39O6CLn8ikBQWd+CA8y3tbNPVvhCfINma1VQ21AvqL8ptLi
tpwT5kRqKYkGN+MAVVcRCKJAgogvtuk44v5ETbjIJuuu+WDj4xDaEke8LcwFRFDAuZ9rFswAmQbT
s9vIoe2NkXzZP5plkggamJIsrLTewtE8XevxnVGe978vE0LYEbMx7aDgKzW24blJR6dpcz/uZRWE
m4HgakP4z1idy0yLpqnga9X6xNXd1km8wGN+eUbr0knWfi6TSTiy4jC2ewPMzW4WvqcFKlWeI9m4
vs1DYyWPeEah+GZGBzqcj544WYKBFn5d3GBOwtT+YxWn/T3adkMrNOGIMi0tqWgAgZAV90G+cUIX
Xeu0HsVshPnUFa4Eb9stXDRbOKHwNM5IVUC69oroh1dWnoPljTWmQCDQLTCLTTYcZLsQRzUNC9z7
hILf4VcFUTS1yhftNYwCpWMM14e+B2d8yRxe15x76f23b/tSbmqJRuH6LKbZpkgyovdNWmcLfJEF
UuyEfgoQbejTyz7IpvmuQISdG7QuDtsADtZIzov1mczv978vE0JYtsHo4iniDjW0P1g0dpYU3H3H
fQyJDGLexqyrxAClDW6J4XOrvRgy4njZ94Wk7jSPRpSDTdsd6DxxHgzMntFlLEOShRLzNbTnoyHB
sOBO0SeGmS3GifzBXHONXPbaElx1A44Ns+4AwRK0MyoeT8AHMoXa9gUrFL6aK0/axktVz5gS5NKf
ZJqhb7vK99qzjyUO7D9ypSs0vqwrNNA3dC0GXcLz1LS+79UCxLEloVeUzR/2tezNGBjNZibTqQE0
fmi//n0F1dnZhGliIahw3NHXXdDtHw3mhremG58TkNWmhxJhMkrdDxJgUTVEYMGXZ0NhKCiK1j0k
KbRDccjKU3eq4Vy758ZVr5VzeDDuZJPJZaCCY+hmhepGBlCTfc+10UnbU09kwzpkIIJ3QCH7YDZJ
pHsYkWX3jwFI1ZJ/9ldvG8JiUHwNHF5ipGW09QRaOgUPz9W9Yl+37bmQzep5ExX/3KALhhBoqXmu
qg1IJDz+dGYekkP3T4bb02H0Cn8+mZrTac7fSSWYcjom8TjaQGyHBTNVMw8cBHb0uA/Cw5B18C2K
JVjyvKBGT1EAUvbPRlB7xvKQR//YiuQIki4f38KVYS0NPMbYAQcFruEzLxIoj82pCfzeW/wO1wpZ
hoLr7p5gQvxFtXwk5gLAwZwdzMwoy0+pfjR1V+1xiddkm7UJx3CDsSlV34YOxjBZxtyXulfUT2HY
ONP8gYI1pbjJGjQBtJVEN8Tj6nXbLnBiPi7ttDTWklz36vQcaC9Z8H5fLbb3awUgnIe2HRbzlBS6
px+7c3awHozzkDu8pAPvdKe0c7Rv+4gyiQT7CkDVFI4jJEI+2Bm0r0Ph7QNsOomVRII5Jb21ZHxe
hxck5zb83pRHskhWTQbBZVwpuR7Y/dKxTPdCMP0noBpSZ2+W8Tq+OXzFvRdMyUrUvC9NCDIoB25I
of+d4j6DGHUEI4icKI5v9RtLWi2cYEl1UTI9yLAzdmosTkWj59QKr6IUmfq6GB14EKeJvyS6du57
BOrD8JcbJxyNJB/jtqyBjxvoXWyCa50aN5OqSExq0xOuxBQOw4qVA8ZZczGtZ6Y+G/b7mWETUwmM
TEeE43AIBlbXAXavLK877d6ob0kkIfmXQLxJtSWqMS4xINqx0N0gq86maaB9Ry39vzIpMduW6MUU
FwaWrO5UV0FAiwF2uYwPSLIvquAYqsDIFzbCs+KlCDH5B2Pu3EC5Cv521QT/EBZW05kDjLefeicI
wNwSu6D2+bsVEzxErgxlmIF3wQtCdj3TxSFh80iTx30U/pUdixWnBIVR1uWZhn1ZVPPZLAfkC/EG
8XcYgldQWjKVM65MnpVkDwbprg36H2drCX5OFew+qmxWthUQ1Jl4TYH5OTa9mpLvfyeHYPZzD0LR
MYJ6WchohM9yEhOun3ubIRh8UQ5UrSpYIzkuh/hUH5vregRjjuXwSWuTLG/CV+UtHFgWUeRgW1Sc
3JBWc53oIVYtsZ71VnOM5qudhgfCzkEhIcDYVrMLlKACuo0nIHVJYZnNeK6q4druZSwzMghBB9Ru
URKdAaKrurPalWhprz7uK8C2t7xIISgAXl4SY+hhklNw21Bfnx+klweZFIIKhIyVjCWA6GLfbG+K
4bQvAv//O3sulvhrRVwUwYLv05Cdy+U+Mt411WM+H+fa9Kb8SlrHte2T/7dmYqm/VZMimrlAsfUB
CfQGjKt17VlEcr78JtS54Ai+X5+HGuVOwMGU4AKhTn3sULCY8H5vHobKnj5kYglHQKngl7CCw9Wz
iymFCss8bTl3sv2SqJxY8M808MjlM3AmsE2T7p/UnvzAlKS7ZSD876tgVKV1QGgHkKFgd/X0j6rN
D2X5ByAGeoZMXUd1ERKYv4LY4ayhB63HbS68HbOjlmPMyX984eDHACjTLINZDM8o4vOQSZdyiHWb
ejyDWdSqE8wPiDX3LWjzvrNG4Sa8Wi1WmnWhM6C0eIIwsuOInjDku/mgckQb4ynojkl5CBSP5Sc7
UL+Ytaz+YctJmBrhTEyMGkwXvClmmha9xkLVW4j2dZqG216r3X0ptyF0ojNMK8eSCfrd5CDVT5pY
9dh4aLWbuj/sf39L5UykzamJVzxqiCRWTKsju6gi1dPpu4otjkJuI7DD7YNsHXArENHZRXkWjFWM
dVK7pAG9Hsi5hwxpGWVyrGZ2x4j919qxVw3EhoDC1bAYrve/6oZSLkEzz4x6CfobG2dQ0/5+RqIw
8JshRFvjvnxvShRf4YCladADaomjqDtWVvECildvUuuXmapX8zJfZ1Q5KRhr2UR4Ik2rwlHm/rkP
emc2c3//B2zuogHiYoisWUzkuE6XVqmLFqawMP3WNEGxouIkYZZEWTaV0Va5LloEpiccirbeoMSZ
onk0qt8xdNHKLlr83BYPRSQDVYbeadVWqeCazKBb7MpSqZcnSPqgWVyr/VGbXbPXnGq5LWX+duvw
sHhLlQ5mcJTLCcaVL2AnHWeC6Usztf7Jcx3vVK2GGV1kVs7UbgpJ0+WbEg6uJ5aOUkMDpNqqYQkL
2EbmoCq5QT0WekbjwHW5oZ+6qAQj9y1mQA3vqyOT+MmtTbNMqlt4p7dsQ+z5z6OuLzAOnutGphI/
Ssw2dGMNxcH7OrgtHEgzVOg/jhax8FBR7dgIcBx7mnE2juyQHdBDnqCeElwRIY7/6VE+lGPzELCJ
DX3kaTxDrNe1664oCIWhL/fFzewbrnbK8QDIGOo3/w0D2Zal2bBxzg1iWaAl/tWxhNyVqTlW00o/
a/1jVN81muQStbmQawwxvM0a1QYVPnrvywcbhc6YLVB4+bE65clNol797J+VNRluCqabBKzXROOj
c34VrA/mpViKTvXqvmBOb5XvKiVMDoYZS3zVltHB1GzdIoySNww9+dKqTGuJ6pH0bNJPhn1lYZ5h
LGPFlcHwv6+igyG07LIMAdO1xY8+p06mt46B1wa7AhPvvupvrt1KJEEpYOu5qS6L6lnF9WjcVcup
LiRR25YVr1dN0ImynIKm4hAjBnDP+uj2yh9cDdcIggI0WTAlcQcEQ03ZBy1pyoNiWONhf6m2QoEV
itjz08MBVjOdVK+lxAsNL+90f7DdBD1usouoZFdEevJKKcjS0Fn14l51s+mg9raT1RJjlYEI151Q
XaqkJli1sLO8SH/EwEdfkY1Elmy+GE93mBOWBAwgHQZEKcHozJbkOipD4H9fWQtD2nsB9Rzq07TH
2Pgn1iWH0NbJvt52voyr71uksDVlxvdb1vtWiXTgXHlKhVGw7EsKFu6eyV53ZBIJ9j+HNAz7Abs/
jJ91UH5L6z9lAILR5+hPiMAmCpEU9UtS6UeGvp59Y5FBiEYfdbEV9YCwRqV+mpC//6Ckyx9c1tZb
I9j9YqZMn0aAaDmmiiwuJhH7qS7Rr80IeYUiFoP04WxGVclXaywjL0xQNht1XmpbubMU5SEZDeKM
S/1uyhBV6oFyMGj8B1ep9U8Q7gStqY+FQfETaF9mTgpy2U79z5WfPMJbgwj+oLR7xbYWHDv0nlzx
SszuhN6on8Ws4LWVeFOJ9xFLR0YD8wNb7rPT4HOm+eP4mcgc9iYEyPSojQYZ8w35QJOk1tgyOOxG
/aYbTlL/E2XeH6j5CkJYs0jvDTONAGGkpzZ+GAxJ2M1NXbxWcD7A/xdBCPND3PuyFE373tD3N80Y
PJEkA+NbCC6eUCLKtp6vsLhJrxxdRvu0SMcRrtqjBwPU9c0/xXUHFjFy0mR5YymY4FWJmrF5QtO4
lzevE9CCczniwZezXsSetJyC28feMgoeleXTkLQmRLPbq+rMTiFGAZEOA9GT078YJirTO8G9djPG
ANQNlCItbPDtgEQmq66mwHbDMPqk2phItCTIu9gHaxq+2L36OBjDrZHgapUPbjxH/r6ObuY110ok
+GITMbNp1JC+9c0nPkWT02LRryif8qrvMi7s7WvNSo0Ep5zW9jxQC2j6/FwiPlLMxJkV1GzNRuiE
We9PJfWnursq0xjFOdWDXuiONXQSdZZsglizENQFmRAXwjKLh6QDyfnnQJbGk0EIXnm2I1zsaugw
SKSj7gNyt8XwB4+rq6173dq1TU6gxAu5FLH9YQ5Cp60/FsPHff3gdr1jHGKerq7MIMJwLviYbjqk
NZqKa1mdIN/zPQjBtdAW07iWEmKoR+uKnoYTMoJnueXJJOEbtlqtVElAaYo5WV5Ih1sWRWdlkmXn
Ni8BF+0WS/ZSuzJAYgOICvwpaddhXPnJxvBb0/5A/la/BD8y0YUFxQgsA3XJNDKPc5/47SIbVy5b
NcE9NKM6tJkGgyV98iUqwEpWL96+ivFP7O2/4BNo09tLnACiL++W7l2paI41H/LQq5uDWTzvg/3G
A5mGjal5BrpVhXXLlpz0Q9fC24NP9oWhvhGskU7anHoP06QOxbGSHWfbnuCCKCwhkvmRPaRAVNjs
pP1Nlv2Y26d9sWQYwhpq01SNg9bAhqqyd+cMs51G1nsV8kV/BSTyDSqUDIE5AijT0bWat8cWpanV
h32QzcDGRPUaOIaJqokZt75hwRSXOd4fmtNSXSmxDdozJ6tkfGSbyr3CEU7+MhqInk7AqQa8fj8o
sozX5q6svi/oWhrFbR8iq+bZTX1bxNRv46tel3WabaPoeJECMzR507Q0kKY1g6AGygRu18KrF+rO
iuSSsR2TmRcUvpYr96m3pB4TCyjR+Sf7fXjmI96J89/7817vGisoLvAKKkGXf5+DUAflcR9QuqZG
n6Qz5WRrJux8MaV1WbCKX9t6Z/iGAMiJX/aVeFu5Lgsmbr4+pcXYQYrJNFtH77UrqqiS9t7t6M3E
uWVbGGX5ptw4KMOa6Cp8C2pZqe10N5y22AZJ+Ikz7WJQhb8v1Pa6XfCEKw0LsmWmAfAq+th0fkof
LWlEur1wFwzhWhN0/UjNBRnbKnOnFz63Lv+eHlGlZjvqk3FID8Hdf6Y0/alyF0xBuxVbG9pk4D76
On8cBsd4DYP1M8lchmZD/RTeM+/vllLU8rmt4iSAJyXZAiL55zis3KX8r12homCCojfW0mR1AZR0
iO5UlGq6ao42XtLhSWhfnjctSyKUoPAgUNHwPMTXkN5gjI+CB0EfpX54JulCh3xo7fvJ/1fsz1wh
3gQQKyMQDtjRNPSJMX4m3eTPA+jVc5Sgakj2o0A48m3PPu1LKlNQ4bAtwqBBcAG8oUfPCUr0pj9z
6f9TR0Z+9YBxWQZJHmEp54weI7QKT0br9kPyd9Ys1s6gaDJJjQowNWMYOY8GXvt+riQgm6uF6i+N
8WclPMn/KkvBrDQO8gEgw6eguSIyrs/tk+kCIF7mer0GaYsBfzEZw32ZjMcJw5DHWrsr8q9EnV28
E55zrQDxgRJ4ipr/16EFr3q/whduemUyT61uAZ9+sClKQhzdrTEyu3OKxjHfLRnnnZOXQnNP+0bp
V6iiJ66XhKYDUIfam3BxN9zwav7SMUe5VTG+1jzv6/z2SbPCE7xygnKYvp+BNx/RF9Sc+RTW1M01
d/Q4Z9t/nYgkLqrgkMd5IRHqIZEiTpWvKCK+VktZ9Tr3R3srKDjgJUJF0tji3hEy+xzo0XVvKrcd
WApRme+kgYyFjn9uD07wxFYzNKQKIJFRfA5VPi/hdl5k49slxiY+41aKTVhHAaI1H/WpdsPux74e
yBZN8LVphUNSx63QC4fmEMy9kxY3gaIfq/Jh7CRvUDJhBM8RmU3UBVwHujrzaRSdAmI/7ovDF31n
U8T69H4YlbJu+XqRzp8G5pl6BS+Ygm+ukJyPMijBTYToIm5qBVDhAmKsr/FE3dT6tOiSpPD2Bfdi
qGKReqy1hZYXwGEfOq/DTLYc45DU+wKFA/9mKtv2sb/CExwDykKKNDR7XAx6d3mq4Bj44AxwwBno
0AldcsAYpmNy3N83iWqognuIQ7TY4YUAi1m/MPuhkc1c2P6+jvoSlFmi6E+IZZSojVF9geDdtA8B
5Cn/5FHaunxfMCMDvq2pQKGHrG4SgkK6NINDHHbsZX+ZfnM2XnAEEwrQJG/lLXBqNqZHkpg/8FCN
eAwc4rn2cain70M3nHvWUgc9xrZPJ+sP+sPQwW6rGhYS1REGt4vVbU6jNU11Bo+RKuP/kXZdS5Lj
uPaLFCFLUa9ymVnedLV7UdTMdMt7r6+/hz13O1UsbnKm9jkjdBIkCIAgcOBPXerHuSQPKjhZbxC4
zcosxzG3jKXdrMwl61VnTG5H/CmSxH3/xQf+Xk3+sQ9jsvSkrLGa81V3Gg/TtXEHaqMFBIFFUB3G
1ZfsnjCwPWsJXwRUg9AxsVE140+F5zw3JzOITupzfpO8qphxK7/dSQXkggpVm1AGB47pvwH/5sTM
PaPwy5MWdIcP1ebs5ONMRznBX0Us/kyX72WTum1eu2X+IllFcaR03jXOVswUM5eJwTIXN38bROeO
cZob3gBy3g9dkHcicUGFsVCkS1OI1JCjld+MWuxWsvJccSSBgkIbhW+YIc9hFFs/284Mi1sk69ei
7f0O5cHgaFokHktsBM843Mnd1m00ZxNGdlu+tMp3s5UYcZkc/LmdlEyfUxbCGvmhTU6kpse4k4DI
hOAsba5WMYwS8xRVMV9RRb8ZFdBZfUjHzkvF2dnMjKo6r7Al6uMYGGBeLT1w5BarW58qmIZI1u4m
kYq/IMYkS1dqQCpTba5I9UdbWrJrjfjY/BaJvxz2iWNVhgJNVg9gk2XztVnAPzuII/7JLV4mEWd6
aLYYk5oibFkb1FJ31XTdEeUjJSH0LBJnb4xKhy7EWLWiX70yOepD69qqzEuIrfYZhUm6c3hquTaq
lkEX0s/zz/zYvmB2x4H8qSMQyoLYlxlRgfeznZ1QnDUg2qTY7QS4vlvdMu29tLsF+VK8yKqY/4t3
OAvG2QPdNCuMcQFS9H0MtJv0anLRfN25jI9GPmZLSICxF4wzDxSMovWAQhCfLAHruImvqB8dNTfx
q2tcclM3cxvvA+ON/r56nsXkLUYMVkvKzvKmuW2Aqddg+cMQLP/LxAjDEcfI55dJLKHFmY+mMVsn
Y49S3VeFHv4+a4OLAhvrsbgjIZuobB5HiaKy9Xt390HeWLNssKKjVvytnsaGuZRag6ddvYjdFurS
TYd2ib05pWitlhw9CRhvsNpimVbLABi4Bd3ZeK6c63K722JvIxLDJTgPVMWQTJ2Nf0HWiTvkCQZP
mYh7db/CJMLa+FSsNZgLv1AZtaZgz97gcMe8MozYKlTg6G0apIu/ZJuvUMmyiWqm36Bwp7vIMqtH
jRkM/S3y+/UrAT9i5KeH8iYyQFiRHJtDJJs9LNirN5jcOZ/w3o+nZQptJOUdaTTdjc1k9tTUDnX1
L82SZY6FeOcbAt9l0o5palTgdPXzFrOH1Fy5q50kiIce0xMwXYyaunfZXQt8zf7CYHEn3BxLWqcq
riStRVt36adgwGQ4SfQk1I+dVNzxwuOzEQ+s0KeOggpshcpNFUtOsASCcGliykYcqSUgJvukNEcj
f44bCYTwNJ2lIFzWwsiiZbAGuGWz2DBWDi/Y+hZ/o0rJqAolKybRA8KFAG1vbUZMII5mvy7NsVYf
HTY4+hoV/BIFECVJ9hpAOCOh6WiumFjNCbkdf43woqel88qvBNENu8uVSXhZ5WRbxVmL1E6Gfh4A
GG+3S+QO5V+bItkqiVYTzlSUs5FlTgKtrsr51FVZQPTy82UpZBDcwZlytTMtHVJEKSZfti99IX2J
EyqBzpo1MDOAgMXmrVeaqRkrqwbv2waKgi5HtL5kfnesb6Kv7akEkRh711H9MnR8/emydMI92kFz
exQV6PC1O0BreL5aVTwJj4Eq681iS8R5XaruQLhdGoyqjFsCkM4q/dH+upCrGDRv8/bUDqunZ58u
yySEQ4cUFhJTozH/5O1yml3RpLOTIxg1PnXmIdZ/zLWXRcGCcRfIAl0GExqLHRh3gA2tqPOoLuDk
0extjycN6uEQJ3CIjElduFU7JE5L+jbpK3uEWATddGnsDlnvxrJxWEJV3IFw+lChq4iixxPJYX0I
ylnHleEzaLdcogemlBteeLQI+oYMnVH2870QTos3MrTZQu+VG/ojXp4vb40oeKfo6P39fU6YWhuy
fDbxfboeK2SS6oP+gNoHVAvpYRHMR1l9mkweTs+3aTOtqQPeOhRusd0m9eGyRDIApoy7a1aqIzJR
WYqWYhLuYpYonA0uIwiVjFXVoGXToLrJnZ00K0DTRJB+U8H67WqreSr77GmwS0n+UobDHZu86sco
TiEJCKO9NUVb77qGVSuJi2Uo/JFZUtOYc0gzICelrbVP5tbLC1nPmNAG7BaN0zMzaZUhYwUHVaf4
9nodo7QGS+b1MprM/6LR5+1hAu8UgJakrKoVSFrhsStThPQEJrWmvxIU8uSoTDBO3yIb51MtcEcb
rOmz9Xd/x7dtNFxDbSV2VKzaZ8mYYdpJVptKmycsa5+O6PWfMazKMr78b7rNeXLUWJWV4gCisV9S
EFuPm+vIuCVkK8ZFwLaZ2H2hQa/bbnDJclWhFJZEfuM8fUQWVKpbGrXRGs+d08qqnSJqalzYk94z
jBsQW3mZIXmx+S/qdkbhTmmkDSbFscF9Dyk+NvUVA8CPbLgSSyPLkjpsad5FCSjl+49I/GGtjMTI
NYCZmExVheVBOyiH4fBv5xci1QGncIbhDqsTJXm6EjS+E6NO0JV+71AM3bq8O+JYewfCnVOTGps5
Y9QbKgfwjsFo4lhNELlpv25XykFeGiFWu7NQ3EE10E6WkRV4I2pHp/Gu6CJ/wEs1MT/kgc5A3DHV
YjLFIGqDRsTJ+nmo1/SgVMu8ShZQGMLt1o87qjnJ1axTAVNVMQZEV66VfYrwYEdMj5IXLZM8IIuN
z1kq7tRq5aykWw7Vq9fvdLrOpcOuxY7oNwD/5t6B0X8aI1TFpj+tHGza5q8H47Lw5j/nr1sQe40n
rymVaSHPnBGp5rDUKVvF2m1qN777m90/Cmd0ol9RlkcJLiu+ZCH5h/iCmpmzUsipOs9d/5Tn3uXv
M/W6YCP4YQxJneoOmoFxpRyUIVybsfVUohwsjEny1i7eDnn16TKiTCL2+84vUVIVS4Ysuj/rj1UO
gm3Jisk0g/2++75ppCA9t1m9dOuE8/dI60PwzV6WQbhqoANAWTbRzHc0QabVKGbdoPJ3m9bGTVpk
0GhyC+ZzN7eih9R+vQwnFGkHxx1earetZjOvMToPBQr5JoO6pqySSQbCHdnUaAdzTlg1c1SG6jzc
9LT4A/PrT5dlEScjz8Lw799Kr00YhwCH3vnGVwPsySA48DI0UPRheVq2gH41pYVukv3i38ArmllK
mQBzaG6b9XlZfrT9VYQqu1p/uSyeULt30nEO3tgStTMi5nPT5mFYdTAVjl8uQ4iDiB0G59c3SjCG
bwYGfVGep5Pxh+KtfxHH1QL1WHjTt8twQr0AtxK1VRAtgb/n7XkaNVPJMcsVFqL5s3BeqggEKTJz
LsPgvG1pq/k8WrAJy/qQbc9ZU3tE9lAs3JmdHExHdnZh7jbMnOmBQdSrfg5IJHm+FcmgIdvkmI5O
VJ2nr1EiqjUJe4i226/plHq0wfju/s/LmyHc+x2Kw2Vra7NEI+8IlGlEVytu4J4SbHfWLavlSMMP
FCKgdIkQG/NAbRTecms2tkVVZckAQhdHe9LAFaUZhRNYm2NJ3JBw8UCbpOt4btFt/r0lU0HBV1gz
WF309H5Z+lOcK0EKKoTLyyeD4XyP3kZNUXaA0elz3j3oceaqiiwDLd6jnTDsX+w0rXZye8OQPs0f
wo49erM+d/V5DRF8e2nYy1532HHnXbiGsmiL6iDIfEfn1dTWZmdTqcGgxijWPI4HBSOi1PvR70/T
ASHJhxbxjMeZuG3KtLhogYfeA3clWWDqLmaB+Je3ShSA76ViUu8WcW6mvNNoBZq88k5bw1nL/KaM
XLujEl8uqj2keyROKYYmsw1kuSFPsPjZV1aUhU4Rt/rcvaJeCfey5EVWeSGKxveQnIY0aqPGaQLh
SJ963Xga/oq16xwpldJ5qaXj7JlN4BUE3ATgZNIIuIv455ex0aeV9pPmN2BMnE2/AXOR8cCCiDW/
iaIwsVwqYx8Wbd8ek1OSATRYeY0qYr9PUVZEtepoxmiDUQwVHBoyCj0ZGKcrraqMjtNBwNboH9u0
vUHyPKw2s/L6epJ4X5EJwbAtHUYYkR9xOJO4zUpfmU6nYULxa9YicbMFVi9xuSJXtcfg4r1e2Qy7
boHRaNWnKh6O42hIDrHwKrPH4MK9ypkjTHXsNX9+HPzoMB7Kw5SEEAi8xJiANB9jWTJXaBd1RMwm
upsxkIh/W8Lz1TLGkQYWgmfyyMxi9yV1XPrM6iHWYyfzKUyCd2q/g+OCCru0NtJZgJvC4VSF5DSH
Zqj/68FYLP2hIyzSwLJGwNvFJY50ahhNNsPap9TyFoXG7jgS1zL7T5cNojBw1kH/hVQys/Z807FW
2XWVzSbsPCg8vw/ovwoSMOQhcCbHzYvc/h5dbYEElJ3Td4u4A+VUUWm2cSwngCpHVpNWhdNR/2Ri
/KB5dHztdBmNnZ1LYJxO5lZZ0rID2FBlPu3nI13XT2veB62SvMTRFl6GEx4zQ8c7mgOyV51/LTEn
AvJ6XPF8M/rSYqpZLTlj4u9bsBFomEDBCKcZTaOWqD+COGSxvbzUg0bP/MsiiM+UqQMEA7cYzQaW
dOcm11HPjGVYsWSFV79iCJyHAfSe1nj9DUjGP1IyjzeMMxynDlRPeqr3gHOcP2rQbsSTZE+E5nUH
wKlA3ehNTjoAdOYTxo441eIusYySVLgxZxD+Cmoz8r6VSUHz54GGky0LySRS8PfNKJmIHoHKzbfg
+yyXXFXoqDXu0pfBLU+z7jpXKsrOZGSWYguxk4tzupWWNoVZAnYJ+8/gmMRMGiVwXhdPAekNDFMl
Lb7+L/rnmCbMH3OJnOt17BamsYL1s9zJ1256hE7GgVUp5n7qy7qf3vt5PJYS1LzYCGNwH+EOVKmg
qXcaCAJbBaMTKlCgqn2g1HfLcrh8rN7v31sgbiF1C5xvcQag2rSDLp9C2yI3fVy6l2Heh4FvYbjF
S/rZqZUJFAtKND6YeEwjX9X5WsE9vqFeUswfkgrZKsNGYcS7fhSjHEpj2iik2m7nOWjSU9z9e3/B
RDpjcAZCiUrY7NjBFgUrHjgw5Ok0XBF3AyuG45uS3q73/gJgtqGrDrGhDnwN+4Lr9rxZyui39Y/4
GpRIXmmmrpkEY1JLDK0Mig8mrEQZxy2eQJOTb9MVptKNnxd0sYeZGhf3GMCtxmGapk4s8SFCTdyJ
yP7Xzr43Kq2X1oSI9VS4ulV+64iBcsda8q4rPFk7GG7bMgXB7kgB00yrl8aGW1u6u82PqvGvsyRv
t4yz77HVb3TeAFRU3zr6zaSHbJU8sr237m8g+CpRUF51agRb4RfRFszW5s/Dv8+LvIXgDFGSaq1i
J9CGeVbA/NDrX6b59bJtEEuBqMEioOi23hnW1a7Byw226qGLDsaah1ry8zKCwHYzKc4Q7C/sdGuc
tiRqUkCYjTeZQXNivA/EJw2ySZbXSJ2FWJfPeOz3HV7ZITuWMwLurNBPunaLN9c7R9aMKQRhlaca
0S3cM7itmR1MZeu6aAQR0J9zH64YQNrLUuXC07LD4NxDvUb1WGswcg5mf0fzJyXLvaEPSZxIrI7A
o2OLdkich8hy3XJWBUjVV7w3/d0XieSE4acnmFR/BXFKKSvAEpq6HSanFr1a5KaZYAXLxL5rbTvQ
isKP5snT1+UWNPzHy2oo2zBOK9oFj+JtCxGHrTqNpsK6ph8i2kmWkv3rt3eLtyvJGfBi0fMchaiQ
ynhMoexLcFkM2fc5Q11ac8qyEPg+JiyY5GGm80dcwW5fOBut0z5R1wx2batBMGU6z2B3OCANKXEF
7DOXFoqz0C3GIEzFhoUCE9mNphYvhtbctJiCZjnTFUKI+0qND5fXTpCMeLM5fFZb2dIxwdhxBELX
yjPtwJxS+PmLHRQlmhZq0EPKahbESkdARgq6frB6c7uVFqk16hj04a9pplyvFGmIrGnCnCz/PjfF
RDsjcbu2JMa6phqQanJdL7e58UNV/NUOP7SCZxhu14y6nCiKfUbkVtbEw6TGIAnRdNl4yi0aX4I0
lDHPiL3HWTD+BV5ZW7V3RgiGfsg1ZBmk/BAddcR9aO1KAlk+WIrHGfYGM/MoytTh1m/oI5vXDZvr
NoWLay5ytLISYrGJ/72e/Lu7peh9OzuQzor0r1GLU4cGisMyFU9t0crmmAi10VGR2cGICky54k1g
RzDHPVGh/uW3sTgm/Y2ZPl1WEKFR30Fw5o89e6SWCQijBnOPHXd/Dpn9gmf4l0gZbyzt31O8Qe13
eNwBo601Kaazjr6eP3fbNUgKrOJ0WSSm0u8MlYOaSsvS1fc9OnRE99VGIJKV0OLkNCD7wwy3wh3y
LGhmsGI40XSnqTm6DbpIdsNnLv4SOOckFaIu+pxriJ0sN33twJBQeyCYMzzNax/kZSC/rrY8nqOq
uFmZmOOApcX/2cVOPWhz7cTE3a0Z8cTDrtlJ5rW1yw73fExkwyNFGrmD4w3yVoBssGVXRRLPnuJ8
c0BAP42SklWRy9yDcCc6x/NiXY0AUdUuJDoNtlzWpCNS+z0EF6mhsStN5ggX+W4xA3We/GZA2tJS
7jF3M3X77N8/MtvqHo+P11qjiGMKPAvpq/nYqZIlE3pKR0W6AT3bGJfCj0LMs20rhgQpg/Sz8swU
Qcs8+xaNDS4qf4PsVnbFFivCGY+zG6W6VASkgbjPm9RNC79rU5SP/Xn5JAtBTMS5GPKHRCyfKM3s
qMe4a3XyTXRuo1EoSOc2XJ3xAwGUg1uBaTqOrdn8lcpWi8YGPcbk6z3oLZ3PW/sHtT9wv91jcHZB
S0mTdAkw6LgeaJq4ePLCq0AvEUV4dHaicB6joiiQxsMEgrI1nJovi2ziptDb7uXg9n2ohhbjyc0J
TI2s2HKDt+2C+hQjr/cPumVF1tSxccQpWi7f15hMVg373sSg9ggrzPwNtiNmaQf6V9UfDh9pdsYh
3aFxskWxZqcKVZDLqcGnH5lTYDamZ3fKj1iV1V0KGpABhmFvmGqEMdrvykLizRnscc5mf/a6G70A
r1f/yEpX+2/aI+OPaJ9RNJu9yOIXURS/g+UNuIrK70ZdAKv2T1bz1aSIygoLtFH3Sr6449KHl4+w
0NCiPYggoaDZmFL11j/RSZ8z3FUnX63NdHXbdfncWrZyLOmc3tWqhTFfGG4j610Uq+kOlttKFaH1
SAbArsRnLdbb0XjCzPLVnQIN00hlQajw2O3guKiGRF3brRXgrOjeSY9WIkldiUIazL8CB6dtMKIb
zn3YMVjKpz6CherK+NqZu4c813p3HUjiGaNqf9ez8qfZJJtrGslH7v17cM50WV1mjXmGQ6g0jbsM
j132rKLYcDYCKz1c1hbxOp7l5LQlNjEmaokB1aWRp6yLNyTHywhs49/FS7uV5BWjWTHKOUlmfzN+
InWL14L70U7cLpFV+8iAOJUwzLWcYw1bttHITfO7On2xjE/JJPErshXjrpFaTZaBKkwzlldi/GXM
j5fXS/Z9Lr5cFGJuaCqc/Sq6reojHSWaLQ5cfm+IqXKFa3j5z5LFAkD+uX5lB1UJohDXDvb43xyg
ZzJvL0XkwksFI2rJFgHReU6f0tIt/MS3AuWWGp6FC6r17SNXYk0FX76pwuYbMIRvjaA9x73dUzL5
0W0zuUzI9OC8qF8xg+K+uJWxG4qM3xs4LrjVYrxMlR2FNXK3cPMxLu/KDkzXPtThepS9vUnRONuk
GkOJ+Yw2vOZn/f+Ht2AW5q82Wn++lmXYpXCcNUrGoZrXAXB9wGaFtLjxxAflls0KyQ6l5Don8JZY
STakglBD1/j5bnbXDnNh4nSVhhVSEJ936uAVmauUtYdiraeiebp83ARFZ+DLQL2jphPLVlFC/lZV
ygiEK4sB+9QGY4DO+OIbe7lnnLPbGmgeKstbN5V2BAkCbU0FnwWCLJ1gSB+HqiZ5oprRBnc54jVp
eqwxeLB7uSyaDIOzVGtqmGNWI5gnmEoZ9UnsKnhwd+NadtzEQLgDUQuHDiWqb5dwNIdysCwkJh3l
yppvij5sbYlVFOqFgT0y4ZBx7eJ03lZGksTdMvlxZBmFq0xgIPGatFsibyvsBA9xVXYdTUn5MkWF
InGSIgOGDvYzOn8E0rLftBjo5qElbhPWh8EtUECA+qwH3U3lDDJicdGRrEJejEDmDMqWp8MICuTJ
N563r3OQRS6jeg7SwHxYHs179U+QD5Wuzgjb8bj/kTNonMG5te6Vpa0GECogKn/YyK2F6vxcT7wa
rmGw/ERGqy82MDs8bnVB5FXOwwQ8VrmwoXIBBccnNQRtlIf5QKfLh0IQ2GErz8Jxuorpn+PaKgDL
5i8JeaJrE47Oa+Wo7qRhRkV/GGXMMuwocwHQG0QuAHLiKQMojiFt/qR4biuuu+WpX1HCrfy8LJsg
AnqDxBmVxVZrGhVsIet0Oml2F91uDXWCOi6Tm9ZJ/j0nCkwnallRbaej6Jnngm70CnNWI2hppH7T
jGPs3FNpySxTtnerZ8KuUIPAWPKVBdZoKJZaQybjnhXvLF+ob/pzqH5lY9r7oyz6Epoyi9qYD8uq
I/nnCGNqxknNRvif6aVJg3p9aG2JNRFCEBQqUt0AnSqfYy6UZqmydoVZ1peTiUY5W0dKbyolii5U
hh0Mp3aVlerJ6MBmrfPmqlWOEitMYjEUr5kr/7Leie3jDotTvFy18jk1kNRLTlroXLcH6q+YFGxc
oVsOZZ6qzGczi/BOKXZ4nGcjRoVzq0G2JSRX6117UJ7y29ZnU67UP/Qv8ryIGNAiqLjT9PddEWm/
qJ1GADj0OebktdNxi4velSyj0FIgifcfFM4QWubQNN0EzXAS8PKchhvF1dwai6n8GNYgA01o9Msm
RoEsghXr5BmZs4o2ps6uygzkxMLwvCw/LWgswSDC8LKEMhhOJ3GnbRZbwTIaxlOSvWZ24w7a8SMY
DsgxNJChYbfeBiNxv2EcpYNgRJuH0p1pdtho/bksO0lEIlaJMw7nJet4bKeSAKfTK68Dz25HvlyW
RHyCzwicOqid46TxilOlpNaBWN1dMjZ+bG9enFbBZSiZMO/2f5uMrIAwVXSvkO9dIhFFEwY0SDP8
Z1e4nY8STCdoauw8I+Dr77r7zHfu2HQ689T6G95qho2pdkjuUhm0TDZ26nYPNvFAql4lWEbrGdNH
vDl320MMpkjPBhOmR0IUqV3HshSObO84C5UbXQY6Vyxov6DoM7fcPjHdNHtarX+fjtDwGPV7Ybl0
QV3nmY5ysQnU1oc4fdFl0Yv4yP7+vsFlC3Jw5gyOAkGmuPTG+V7F+NV6k1Q6iEPAsxQGd19fOqWn
Sc7sq598mjD2ZrpuSlAxM5aE6tb4dlnbJZtjcCairhobQ4mAts3PS3MPR+nqylVTh5dhJDrPj7TP
cRGpFRNLVziv4LN2q/5pna5y57aPMSBdouayfeKMhblMs6ayK4pOKt+uTpiP6xL5dA4ZDGcoVGd0
wJuCw6Q/monX3NArVEAF5HTS7/MCfXXFVfFCgsvrKDzANhgtica4v/kX12wckNVn0YWVvo7NpziW
aB8zAO+iifP3+Qx9tyVrPSv4fmJipklEPQt042mnBk1ieqWVHC6LI1QL9DlouqqiB4xPOMT6rBtT
h0ePVrFcsGgeHJCfVtYNiamLyaHBMFH/MqJQ33eInDHStaoqN/aoo4+l20/Ez9PMW6bGV6vjZSSx
bMRCiZBN3jcWDamtam1pI7Zt8Z5jHarmdgTvY+oE1bZe17YklynURucMxwTfmfYlpasxWhTGr+g9
VfuiaFdIZsvCMqH+7VA4B2IXWtkMBlBm71b1WGcHKgyemgDhZqjgglp4lxdRHE7vALn90oaRTlmH
xw20kqze4uOgPSf+4GbUW31WQvSB1xRwxp7XkXMifdOgnJ+to2Ju6MExvVGVqKBkp2zOjaDrMXLa
HgjDtriJ4a+wubUstS3RPpvzImpRk7EzoX2Vtd33Jnp8xx7pbBofp/kBnCvHJJY1Ssnk4lyJmZTd
gnndyJWAkqalNzEuWI7z87JCCA3UeXv45NdEuyzKI4C01cPQHeLqR5QHWo/p4Nbn/w2JHYXdgUKV
c4pqGqwgriK+ERcgEg4bMw8zEmLe4WUsceZ1JxZb2x0YGvmmaWZveCyPvYIZMr5CEXcTIC6DjsMM
421AVm4oKt/Zq7rNm4wxsmnKJGyRX0IzYu3lHpiZdczXk5+r/3KS0SaIEgCVmHwIkERdFOU21J49
DFhhc18CbrtaQIsDhgjpmCWxNp7huO1b1cGOqp6taP+zJDd2fBut5ses0xmE2zZji1FRoQJEu29u
rLA/LG7uJZ/xzgvicLZvEjVhR4h3zyytBToFcJK/a+uMajXO9MLAg7b1q4Uf/M9ufGM8bhjToUg7
m0Q2ZI/GHeiFWrRTMuSbRmcMcku7LsG44aqN9mdGepdMaOPKZxmplmjf9qDcXXI2F2fZFoCWBSYm
byTcqPlatbUkJSRyZLgsUMui0EgQZLw9cH3p9J01YSUbe0Ol2ujGmpRXTSzKbwze0BttPsbzBgwF
A6Zf1QCtbyDGsIMZXZGjNwUkZDwIy4NESdgKvVeSMyxn+tu1tkeLVcm0wcDq8tBFjZOmjq5zqxzA
Lvsgc5kyOTk9oVWfjeMIQG0Ad1cVqPpfhqzGTLJfvN0v1apCAybWstS/RdOXTDZ5hNm6S4vGmYsC
tnBULORvy2gIMWnHnrIDSJqaSOK/xGfqvDmcxSjN1kKPJ3BGM3+c2p9Kl28oYQOYM7TemCbX6Syb
IyhbO87Ot5WCd7cW+9Ov31frj2Q+XtY42fe5oHCt4lLHMxXSP0XzvBj6oTZwoC5jyNaN/b5zkH3a
xasxYd3M7VSMP5b0ezYcTVq42ly6GGogsbSiMAN9oyjDpyYuWvwzXuaQvqkSwBVJ5cYdyD5uCUZq
6JOnpR86rzssbnsU+GDaJli+KexOOehrybfoJr1Rw9jrvPFLa0uWUrhdOzxuu2xnseMMhFd+Go2n
bXOO/SJN3wpNwg6D266m76i1bWy7DvbXCVIt1/REfO1x9oF5G4fKJ1ktgPAE7yA5i67SLrLRtAZr
ax8KejVZ35f4vsgkD4KSxeNHctpD2aNeECiOfdyGxFVkBkKieXw7sdou26CZAIiN0usid0Ozua5d
D9sx0l8unylhSLbT8l+pqN2h6ozGaeYVWOoV+Um8FLvkBEg25afkmIfO4MtCTola/PpDO0CStJi2
7UD1ivVu6IIGN+PSlHh2iR786l7bYWyNWnUV4mnfSb/PvZurP0cLhPESmyfbJs6OW8WCLlgWiWnF
Nys6FMvzRMvQ2tCn+u3yLonXzNYIXhed94QQDipA4PxgvSm9i4uDikliWSazQTIQpva7RbPNfGhm
5iK20S1Gr9keTGSzMtR+xDeohxrnL/+sdlGGyy2jmjSYW5ThOqcPrzZ5pP1VvfmX1098Ys/rx5nX
cVxGPe9xy0nQht3S11nWTCXM2Goo3f7PDnEGde2VMnVWCJGdupPpYbaO110boLWtHv8B3SeLpt5F
Kjs0zrQOjbKmzcKirfuy+HVvi4MB42CQD2H3NhmxllQ63q7mqBfK8LqDFqfFZ69w/W3kT255kxyH
F+kwXmHwepaOZ8Gw+jadbETmyH7Pgfap/jFcp5i02X+i1+inOsiCZYn+8Y25fTUlRjkDrtSOTZm6
y3cz+3pZ/2QLSLnweKVjVkQ2NgzvPY+MXll96PE+y7w7pvRJAhfhpX6njJQt8O4kq2QZ02rGdoHl
gxEsx8HkYlqbHv6T4hyhFdRVREi2Y7wnkyl0NSv7EWBjVXia8WPKbzPw1XfZF1s2olK4UzsobhWT
yaSlxrJLMb1LtdsVw5Y66RwwofbpJiOiIDYKLThdd0pjXKcCWxVb1wSV29qx+2IH28FRD/+sgVBo
nM6AfDjRaClerNg1dEbnT679KGbJm5hY+3YI3G0wmlKnzxf4+ObPBZRT40vJcgb6r5m58lo+mTzc
LukTGMJyvB34Wvqi2M+NbHy8VBxOvZcYFCgOu1P3icdGdTPbF+ne3/OiHLTqXj68Yq37rRB8MGG0
jq60FuRJnflxnVFiBt9b5abER4nPkW2iAcgEJR5PmKQ0JnzIBjMU92GloCuhedgwY10pfxha+AGJ
kDpCXQ8qbiy+5Aa21cCQlmn2Vyf+nsaLrzbJzawvH9K7HQ7ndovUIdE6AIeVyiKUCOdvTTD7Bhog
Cm97viyUUO12YJwHVpIxixIHYNr8ZTbCyZFlpWQAnNPVUOAQGSsAaNmEavVsFrK5ycIUsLaTgbM9
uY7XPrsfZ3D4+fFr/spqp7PQ8WwbWdIWrimYDvJqHvGBAkGChbZzXcWIlrf+YmvAm2lkw9/7xEqa
y3b1bW8NWb0S6Urf+nR5r4RHagfIlnrnoOxUm9shhZyasmhBqfwsHZr505wG/xsO+x87nHHTO8U0
IZiqme6YEXes0oOVSwwE2/h30dhOGk7NwQdaG1nNli9uxkOfJClmy/XXul6+5HV20kh6sNXGvyya
UBsd1F5ZyAKjco57QXK2NC8V0Pv583bo6albPvCWiMlov7/P+QxaKqU6V/h+a0draCgIXMrexDNp
LNkj4Q0UI2gMFE9SW0ex4dtNMrZ2qNIJylD/rAu/OrH2BOupzlz7e/SMARQHaYApWrs9IneS6yTP
twTNb/76mP9M78yAXXLKyktW1FhoHntuKWUZF5HK64ZqWapjoWpb46SkRjRmvbPiXKPsNV1cOhTB
JNNEGQgnmLlZrTYl6uwXg+W26IIY+j+cVBYiiTzVXhTOSoHKbSi1ekM/Vr4cMUk+aCjIrfL8Kbbz
gz7LXljEQtmmrqP9TAO/5Fv9iHvk37p8gbFwXuP2e1Tfm53kBIt1EA8BaHowbLTns/+wMxQbGkCT
BWyZfgSz14UojMIw8u1gmOGvVvZ/QjokshqGqtt4B0OPwDuOMH2o+3VVqtlP0mwJ12oq3XIo1Fu1
KG7ighXQxcmjFdW5xHCIltOAEkJMkDq84yFKEa4rLTP2ZQOS6e1r13VeNPy4bJ2YyeNN4h6EiwGX
pAJjf4kTRuvYje3iNl4xM9o2b1JHRmYpvO3AZ4EvE7xKCNs5/dgaZA9ypYSRXwLzajsxyv5tQU/w
Ao7pj7xz7MGYadkpSpE7XdtOBVYPBmrt3TL6vm2Hy4sn3KGdQJwyJlq8xlsNjGkJx+1gt+EggxAq
3w6Cc1kkUaJ0GwCxaH9NSG93yw+tRwFqmE5fCPn+v8nDmb5lKeqx6rBBNPkyot+2yI6USPgHRCbd
0HFho2Bqhxvh3JVi1Pky2jhNRd7/H2nXtVw5rmu/SFXKlF4VdnK2251eVNOJyjl//V30nDvezd4j
nGO/+MVVWhsgAIIksJBZQd112eJP3Upl6RdzpXMgybKXIilA0QOgtQ0x0dDPrv4ne7voSGdyScZt
T1EXTVqFwBRNnrN8yNSrVuE+j6ns9lJQP5dLMmzEotyZcixSop4ypQ4XI1SMXTR6VpG/yb5f10qy
byPp+9qYAVX09aPTZTj0jg+LQb3fUCYh2bgGMgqlsACDHoYQJIk+Rr6/UxLJsjN7zKY5hTHoY7Tj
8S/wYAVR9mXbfV4uAP4IpoaqgVkD/JV/UKzE2Qhq+zbDBqjxL3n12V2yvZuzXZe2N8k0/WhZt1eT
+WBY//uoNpBRvCLLpYDoIosqvmJbXIvSuOazzU+c21TfzEXTO0ORfLfRZ1WrTaDo3bMyfjX63Yi0
TPPAMxJsq/JiZD1Dkpx3cM3eRfI3BX30tZruzPhrwohAdDGVAOGxDRimoUFHsgll1BKUGiC0YjsS
AcK9SkCFrRuh7UVefcrIWRiX1fcKKCV9mhmpGeiFYB7ggTJCJ9P82oq9hetHg6z+u6zBVzAp94uU
OK6dAWCsxVwX9RonfB8ELNvLdDnIvupQHv2cdorZdgJF1qG7n/fqgTKLi5HiDE4ywNTJOLfQLh+0
jnKjaRg/ELvhtkiE3uTpzyj3rFBaAIksBoIrdBWMeMLRc+LQdlEQm7lgYlddFw+hv2cnRt8nIC2c
8U7kLie1ru7K2CDWhoKQrE0f9DnDNoGiQre4GYoi1IrleVtXFw36TArJxrKM64siOhSW6vuS90HV
POfWeFDdvU1Ng7i4LK9QpnSKjle8tWoZoHj3ve+Y189e5xKHC0JjpmRdCi8rVjNgNJNxbczusYr+
97FfiNNnYkhxrVPUlUWiHVjrfUv7WBa7DEXUWXWXlcfttbkc3s6gpIRkmGYtckRrAqZI2w/ZIwOV
crxL/HEJ9Z0oeKMIYwhrMIV6zzLuye3mlFtQX9Ri1G72vNqpFw/MLzBFdiYs7+JSMRONUhgDgpsI
STg+JygemNE9kmRreZvPanWYcV7fViEFIgnUWQ3r9B4gc+neWm52cHB83oa4RM8K738VRNj9mdLm
yrYcB+RVQYcRKl+dvRFoB/seF4lfzTt+r+Jaj3rWv7hMZ4hStjWPUVssRo83JxfN4NWB4xXZwP0l
uAu6lghzFJb4/5l0QxNnXVxBg2Of2ChCtI885885K8Iy5sMOr23+tj4vZuFnwklBD75XR/oCdcZc
30WWg7lwXA/BetKEsf4mZz4Dk8KflRvoPsugSTP7NegPGDywK+JHu/cwuYaQ6+KFM1pukZAwzILA
n981qRhNZ1c8gSZz38j95uMa5Lin5/vs2Hx3czxR5iF/ovbby/v7Gaykz0QFNc0YA7YNhl/JARfO
fuKXf1Nm0iWz4mt/5M9naJJCS43Vk6LEEHJUT2ONAucYU00xTDADPfKiGI8TGwgC+MthEvSqKuKI
DmImyQExjs1IOi0TEk7hGmRhHDggeREDSvIw31fEHnNxHzuDk7xPV8E4H7c5YkryPC6PannHxodt
HyBFkmzFHezSTQtgdGG0z9DVPB7ST+MJrNmH7M76QjUqXgyTZyJJNtLziPVLBg3WBdg6QtMkXqeo
70tWUS8ZBkuq+L6uf+DrZ7ZQ+roAYOhIxECmomKSi3x4apeZrU3cDajpm0LTz8L0Tp881599VE3c
JCDeeUP3xW+IUqZhtaPlKp1AxOVEFmuHGewKffWGB9HfYKRsg7OCF3itHIJoPbjWaVaPGkUxcsGe
f4OQNmKlb6tlXXoQma+7SMGTV/KgVFQ9KQUibcSopzKmqQMI+toS/anqgqIj4gAFIf5/tlOpCmdD
PgBi0b4Mc+iY31vqKo+CkFy/VpQZ858A0emVN1qHMWq8cvmw7fyULUu+D2bhzFULgKRZc3RZtCv7
PNiGoOSQ/L2xG7xNNrAqBYOg9a70IhTb8v7TNor4odJe8JthSV6v4zyRrRUE6cvRX9PSXxMWjjb3
qqW5xeMrscFu6g0NjtL5otW10ayF3hK1udOq/KYo6nBbok29AUJyet1qIwxGht5qvQ+LqjoWaHUd
HOoplZJEcvohadIhdiBJixK6mRkhhn4RFkBBSE7v5lpi9Tj3B8n8mOsPSfRlW1OXdrDXxYeqxA84
80aTq5pil5BBuzMwUOJl+JHzI8Zk6c9LMKImgTq7XMgbfwMUa3cGqI2ohI8cSJTxm8Z6iuxrhX+2
x4/bclEWIEUA8CKYrTYCJe2Oc3dl4dEq+/A+CMn/0SDD0HwxYNyDcZ03+9p9Gow3XJz9piwpAPCC
LQroXRHzD6hFPnV793EFxdJJO6UHwa02UZ2slL1JsaBeGmfsRORkmXE1p+5eiSsi/hMQcm3X2BS5
wRLoTZmeIvcHt96pNLlUfLDGqq+E0mYw3ZcBP2XabvRRY+Nnu/indaze8I59vkovqf2ZSfPSidIl
FeHGqPdOzPxorsNsofpVLuTsv8FIsaABUVC9ir3ZLiufmbGXpSP6io5ZlIAL5lZLiAT60pHkN0Ap
NsxpncZFjpVS9/xWtPE5AV74jL0a6AfjnurhJ1z25Vx2pkW2FrqjCjSudSfO6sPcJuFQ5OG73PaF
A/gMZlZZGa8vQqkPTuUPyldGDvoTK/GvOyomq0qhIZ5yHK1WobiT7nee8c056vfDd/YgBmRMB2Mg
ZCJXSooTGo/SKG2FyYtJ00bAw8KPP2kPmDS9K/fK7n0qlIJEgwn3OdNg720x7uxO3zuR6UXpX9so
F4VCNYBpYuAjHrHl90tWo+ory3KMJWC+qD6YD84HK3tp12v3YIYniv0vxSVUOTjMRT2FY8scEk4C
DhNbryCV9TglH/lExL2LW+0ZgHz4yfq80fsaAMscune6H/sNaCRH7sUFiALykF6oS3vtOaKUB7Wr
0sTTXILh3lq8SNsrq3o7IkcxGLHdUkBSJpR0zFLyBaJF+sM6XyfWI7N9m7o1vhQAz8WRAqC7Tnqb
poWYgXUdWXhrMQc/clYPNHbeMn01KHYWwiJcKf7VGHWU9RmkGu3DOPrN/LRt4dT3RUQ8C0UcZd1o
WYA8axxM+hN3P7zv+2LVzr4PizajFGfEINcDx76eqEMvadFSnGsx5CItUckQ6DeoYRAj7nmY+dM9
+yqGktHPepTCpDA32WuKilPYs+veMfbFqB63FXZpCzo3MCmw6T2uVxoD38+6b8V0g2pWr6U65bYx
QN/5+6Lo8YplUYFRxyjXj62QqcuVkunBe0RBMZUEUxtupOJCOCgG/RnskrvKHa51VnrbMNsrAi75
32FSm4GegUOaPgnH+dGi2v62AwtGYf7+fRdkYWnu4vsdt73cPIxd56X8YUkIV7l064tXfTDgoBcS
BQV/PFFbMwhVhgwXH9f2Xg2nfeNHx7Tzo93sT9f2ofbjxluJ09flgPYKKtlzvpZZlGrpEEzFVf8D
bG6hM193+q0gNi5nwiL+xVtf0STrbp0hWpgOtGrxnAfBbFFgCBQoP0FuUR0xoO5QToR5XDR2KBST
u1U8/MuTBkotVqNuwRY+aig0Bv9J2fCwoUhdLmcKZzBSoMtqJWssDYun7t0nMd1qPLSFF/8lmATS
PTV07dJ9CZh+/xFKinrTPKRZhBQymMFQM9RXufFXXX8CaadXKz+33YvSn2QgfWvNXdRBMH3BaA3m
7JqE7ZbZ9bdhLnrZmUSSZThJHeXxDJi0SB8Sddm7q+tzA8+ZNU8IMyRE+oMtrojyUsOpAkcJ9wET
au7RcHFX6e1+W6TL1v4q0x98cXM7LK6BzdV4Kq/5oQhByPnoPi+YKw9eFZ8RAYQSSwqEqtU7WS2S
VTe7ts37Hu33ACfcyUS0k88VZ5b3B1dMlWAYigEQzH641tPVy1YzJPQmNoYtDPEbzpKGfo2qVF+h
t7R7mTJa7J3rxkCv4X/DfkNpTfz/DMy0zKqLNQi0VLd59jBZj8Ub3jSMc51JsaEvm55VDBAT95Py
ejY+EQoTK7ulMCkcDHW7oFJGyLAXvXH5DmSffG/cGCcDKf3ivtN/pJBQx6o2gHAGSWP9MPCj3YZx
TfgOtSpSOODREEerWJV62dm263XJY1PPhC0TIHKZCbhENdAhIOYYiKL1cFuw53l+2F4bwl/+KDNh
65pGMwTpdLZjDnZzRnEoU2JIft/wBG3HKsRY1daLxpss6/xh+PU+OaQsKEOH1TSZAFH5jZPmXp38
2AYgNgC5oERtMeIgqqGovKw9NL/VJT/kyu2QU6/rwhk2nEV+AwaBg6Giq35AEXz7dXAzsFrDW4rs
AJP7MKB8YVsuanUk5zetbrYtDrkc1vnoGQo791nra2L7vJjGvW41phQBQI+jzXMHlMr9NPYnfTyM
8XPmfnSGMlQWqiqZQpMCQBsXjpOtUGGqRB6oz72Z36jVSU3xWve5T4hbC8qFpFiQdo4bm3ivC1gy
XyWme+oSSiACQp4BjtlxFZjqENGq3jkVzeTZLkV2QNiBJZ2GML2QYXI3IBTze9mcGu26LAhFES5k
SYFATTmq5mxhBNZVZl4ly+3Mripnt23QFIoUCVCEWSp2BJQm+VTMUTA1TTBY39uGSjUojYlFO9uZ
I7sw3FJsm1Z6PfSOF+f3b2oxOt+bLfEjzkC6ulNxcwSQNhBzY5Kwv7Jfmiy1EDwrZIvlpRIw4KGS
jWEqo4He/N/xlLIwk5jhUNwHKsqQy8BRPOfIQvupuW6OYjin+5Zb7XNISY/cwCV60TfYgpzq2WpA
Ozalh6TJjm+xi1fJJE0avHbiSK9x0GLHug4N51hXH9P6f6fB/U1/Ujh1x3JVRw0orvrzhQa+/+V2
uJwd9kZfEfnB5ajwKpEUVMt6KKY0aSFRvIQYHYuS6sO2zigEKZCq3bRWY42lidQbdzkk1DzTyy70
KoEUOnmSmKvN8X1mf0P138L/ctNwW4RtCNyS/27Qw7wWsRMDYomdL4ranDqGgebW9Ol9MFL4TLLa
TjMT644pHs10TDi6o9yP78OQ4udiKeagZMCwtF9udGVPn3JqThWlLcn9bRMs+fMAiFL7mOX3qNr2
k/HnthhEjHHkB3VWmIO15lgSQ/MGlLmJ5x/BLbG4nrU3d9mO7yrCkCm5xP/Pwmjcx6u75HCV2f6W
MH/Sf2Y9keJc3nf+35ZB2/w7hA3SgtpUhC0b3EvMJ17Ne6b8qNyZAKJkkdx+ZXaWWQZCdFfjVmoK
E/WXoRMPmxSG5PjNOi9NJByzTq+n8Vjp14VNlONux5Y/5t40zlDbgwVTm8zaH3CJkhUqoSliSeR3
9FnBUJhEhHwQ1YfZ+KWORn9wDvVMza8l1CW/p9umsyIJFEFmwqgzhveq1jzm9bLf9hwKRgoANShV
47WGPGMbTsl+0IOleXofhPG7FVtO05nFBEdpEu1hrPmVNo2zV0/d4zYOsfoyPYrZaNxVdGjMmZ7b
Zp+nRJ0mtfRClecOn/WRpTv4vuXMob36ev2VJWDYomhlhCP8eVr7x+vlt3KOidKrKla+mL9mbji6
d93sjyvm7JU/kzQOtrVGoUmu37dGV2TCABznqTNuOD/M09cxf2rG+6ImdrR/uTJ+FU2KAepk6J3W
AExrQ3Ftk2LgpFp7pvYyjZZ+uqKsW0oGUmupGiVCXBv1H216t2ZPJP0FAaFLyYAeZ67VtYBg673C
vpjtcR0/bC8RBSElArbaVEYpNre87jB3Viv3vGgHT4vYbhvoX65v/1kfeUZPXbutMgsXSo/2Akqj
YS/o7cHWa+z1nXOIw5QIP8K6NmxdJnyp+Zj0qdgUevP7Yt2zYp/U125xqozDtmhEcNDF/8+ct614
apUlgMrlU5F+bd6ZDfzx5jJGq5F1sGxrKjGg6cZsJ6+hWEUpIaR8AOOjJ5aKVCq3I29sQZ+fvO2h
4NUCpHAwdkU1ayL45CzyKu2zg9YZbhLFYpRBS2Gg4RqarYVb6s4ti4JUP+RUMTIVauSBpTrm1qzJ
Cl2Ze2O3HpOTfYw/dd9dcNiX+5KF2+ZFSCS/r/Tgo9OSUQSa5b7VbjuMZWTvxZDCQGfxRAW9ADIC
BooarfPdFAyfmRJsi0IFAXkKj1aXzaQU/9Fc52cP9hENvCDLNUBHY9+S1Y/Eviq/r0TmMpYNA142
36F02IdFjIMZDBQzA7VGUggwuJmaicgOFTPytBXmbeqeNhN3AhSK+P9ZoJniVC1asUpVGXtMQ6cg
bz23NYmDOgUjhYLCqvtWdyFMH924au7r6n3cqwQIEW/kLt4mQcl4IraDBkNpvL5o7mKHarCgMKRY
YNVdWTdCkKpZPBWV9u377k8w8UFakbb6zzkao84+dNp3jJP1FG74SlPcRT01RVJ8bWNHk19Y+MpS
cxAn6ohVD72i3tp1kXrNaB7rbjoO61VVLp5mtMTWTdiD/OjSc2MxBwOwq36tW/fW8rUk58GKALMl
mnRWyIdCnxthDvrfAx/sL+oRgGF3918wvYpTwRaYdGqonGEAQxD8SDmICR3aQb/n1+iU8LVQPUT+
QhweKP1JwSFZTSXnYt+r1JvO/ajkv/SBIiKnMMT/z0JDlDKmuStEwvze2j5x5FfvTENMKSzkJuNd
KWK3utwt1bNRhAnVUUikbPK7y6C0g+5U0JSBm5y6OXH9k9Y99sVJU4kbA2oPN6XY4ESWbSViZzD3
/bF6ELmotWcnMV259KnOxcuByMXQbwwb13Ff/fvqjA2qZXoDco3sGzcSD7MdtzfWy8v/CiC5j7qk
GfhscA7O2m+K6tX5r5Si1PoXjb1iSF4zD2XjlgJj5UGE6l3M+PAzTAz1xEwsTKT+tC0SiSe5jZOj
4ycT1yFq7Uf7Avx1me/EXheIUsQ3kV7hKvxVPMmD2jh3kzISEWiJdlZb7ac4bKgulsv5yCuI5ENp
16gNh5UH0bh6VX3NQMVsK6eIesQmlSfl2m1XzmlrQZoYJOfHehcH2X59ZDfN0cZRi7qHJeEkb1Ly
OS9c0QZqzC+8cutBP9oxjnbOnbkrdhS5IeVP0rabYYzEkok4gXH3nq5+zNzDtvER/iRPtGmMea6R
XOG2L2e3U1YGRekcWEyRDBJyyMPLWmWYRrUBTG59t6avOXX3KtT+50b3j7kxKSwsXV/o6DZDJlfr
mccd5T6Lv65gyU6y6Wro9duSUxO+KJGkKJG15qpUJSxBXQ8GqlPV8df20lC2xqS4YKORSVnQp4UW
7QUtx0nImJf4COQwNB4UVKL6L2eWVyVKgcHO7Xkexxe87qMeikHX5ZXyjK4d3P1X397S33wWh+Rh
ZdUU95XGoUBtvrVKT7M/YKbitgops5CCg9Y4aNnKAVGwyO+Mpx6Fo2BumasgGk61Rmy1lC9JsUGP
MY8gnuCsbvzsNh/MzkV9KvFWT1mdFBBMRO60FIaulj8y47GiKhoIGWQi2qQD/RhX8f0mvunqr5MV
Kjqx31EQUo5g9kmpd0KEMjo5WBr940J10VKmLDP0j+gJjidXqOmhD/qjduivtMccQ2M9xyvD5aBS
TxqUUFI0qFunMiuhtzi9trPAyLnXUvZFWLMjxYPBTJSCLy9bXR6muq83TlCPmABuPysO6PcIUyOV
KGQ+S7WtyFCbXuzh02laPGM37PFS6y+YdRAfku90YiK8cSOIO1LO0GlJjIo0eCuYPPAsnHlxfShS
x6trNPT/tR0ZqPWSIkPRZwZYC4HlctNz2H1slIH7Bmb280zLkQKCIEXp0hELNjt3ParTzEeD4vQj
8iy59Ys5/RhbDSAMJfctK/Xs2vSWivsK1RpIrI7cA2YbYzTPIhWxOs1bQd02XU/56FeGV9kP71oc
V4oQ8aSDEMiG4bnRSbP2EfhPKEJsShopYchHt+9bFdKkuu6Z7feyftKKn6P92SBP/ISpyaU7rMuy
0h1gan+Tx4CRJ4gsfzX3YiKYGmAMqOZPkU9yVFP+KzeBlVqy6qWQsf+M1+gDWrBD5ifH5loN0tAN
3lYv9E/64ErhAsySg9JnkLNX713nyzA0nqJR9k4pU4oRjqZMcyaSBnQ8eaVdg7X3EKnhG+xPcGK7
qvgrX3unTTda8Yw7hhan86VWj9U8nzAV1N+GubiXv8LI9906d9suX0TP1vJVTb6SHntRV2ffl9xo
NTrumOJVzeycq8JpvGyyfcc0d+8TQ3IlcLI6cc8Bo/ePBlqsqbt0Sgxpa+1SsCEZLr5v8edsDTGf
3V+oMziFIW2tzqzacedgKeZJw/jmZZfl3Z7pPNhW1eWU/mxJxO8421LX2q4KU+iqVZzb0dVu+9jy
MIr4ZCZG0M9oDZ6yh8bNY2+uV2+suittoIoiLseFsx8h+RCGmxetylBSWrqes69386GbvGLCtVDk
YYzMlXH/hgkRYPT+x6H+uANv1hQvoi9LuIRuaftqguA+UaQzlyuYznCkDVeLxzztSyyjvsdoZx0T
dbVD+U0/spv+l7lr94rhUexnlBNLCXnKuFrFA0TjTPOs7FhZhbdtNBcvw1+Fki/DHSed8lk0Kg6p
7pXaL3XGs04eZkmwGF+TXPVGqk2M8Ab5Hnwt0BdQ1EB02usWxabWFax0WygKQgoakwYmRlcBBGvc
3dSu1+7c3Vrp+JZipjPdSbFDKQY2ReJJkffsdjZGFOuPhCSEAcgNCNpqFrZtwZtq49qa7zTqdZ8y
arnxgBUV3o8nANg3UxidFA0j4rp9tp8f+sVbc8/CtO2GOMpeTCvP9CaFCEyE6FdL9ODC3jTzp2oU
aGPdu9S7FQUjZeG6NhjdLN6wDVQDFbhunZdsN+ad53a7bXujgp58Dc5ZlJvoioYXnZS75JCdnEC9
M/YgJQ5Q2BgYx3fiSXGhXKNcb03gOc/psT8WD0poHgUByYjx6O0+CrfxCH+SOxHmAoPR0wn+NJmm
F4+7Ysn8Qae4vQlbl5sRWL2kyQtZgmF3mHFceWZNOCwlhxQX1tXQFZQ2I2dZD6P21+IcHJ0onKCE
kGJCX65VOztYmYRbJ7RXnLT2LYfLV++xxC842+V1xYiLRMNijEruOfxHp7Ve86buwDMQockzEFTN
La0WA6TLPi31DRmhL56Qzr4vhQDX4IaZv6RdvXmDeyEcxjLfXB/WUdmbzkJQmFD+KXexV4vGekMQ
JDTgO/tVo8V7PuRX03f+AcM/gnJvBdsO8y+pmG26puticIorxR43xcmcicrw+Ho5iZbyODCPGMUq
JqrzHfW0fNnoXtGkzCTKkzVPc6Bl6B1OEnD22isR4i4H01cIKeIUmWr0qbDrdarDorlWQIRY1/cL
dam6LQoYMX83PJRmFOYk6g+dMvHcKfMmhzj//8uW9/+iuDIFRJkMyRKLKLDe2fvkUD5l+2Tyc+/v
h+v02b6lDq//Yn+vkFLgyYYRr/KihDPKPFTtfRiww4KyR737m7As8scv7zJAVyaIsCajnEsL66WO
gc18/fT3lXtU3Sw70UVEJhJChD/u1/RXEaWwlMxmOqYzROx3604P8x27ta/7UAvb/XAoiAyCshIp
PPFRS6Osg3TowrKrG4dqJ6O+L4UnuzTmHMMpsVHkhym6qSkGnX8xCNcFtQZ6rjBK6nczH+O6RQWV
jUoxXCH/HR/4Te+1IDzSA5ClhdvmID735+K8wknygB7VXssScEX7bYFNaNemRUCQIkkhb1lK26xX
YEyn9loYQOFH1/qTeFEStFQzZeFiJ92SSQp6aqGzNTZNYXDFR44LKCWcH/WnMRTsFs0VZXKUCqUA
qKbqMGMqGFTY/zXqYVl9L7P9u1ZJfi7FS6kxWJnQ4LJ6RfNs2eiRSCnukcuULmAb/o/tyc+lg6ON
Ro6JN5gm5nXllebsl9AIKr/w173ZfrYslHoLI6QOsySwFAXzdhlVpwRwlwf1UUcpQgTavMdhZ+3b
j4ave7Xv0hOOiYWTifqjZFbVrAZqExriSiL282BUve+z38WB5vc+7kivyIh/OYK8KlkKh6nWWtZq
A7XfDS3OVEVof7HRJeL3oboTBAjmY094BAUpFHGWs1m1PSr1AIdg7bybLMNn5HGR0qUUR/JxYnov
fM7FpQ4zjwybdFIft93gX5KnV91JkaSfdctKMHU2cG7EVqIdtEfF9ceTqAyeDtmweyeeFEnGwZ17
wwKeebOATXTYz1dOYA7e+pIbUtMPhI424haTAgl2LZ4oFSzDiRqcc8YCw5mmU2nbh9xBDee2bEJV
G2Dyi+swV1W7VhAtwht1sQSTGu7zYvVr+8M2EBX+5dHottEWUanDNMbd3wN8+bPzUg1oYISvXnhV
SABeTjj+sRL5FXZmkdvPL/EftPkmnDrGML/ooIPaUQlM4rmSWDR5THqM8V1/+1Y6KgPmLRefTQMn
7ThG/VHpfN4WjfAy+SkW3AWaM0dYtErD++uuRZJYER3LFIT4/1msUOcmicoSq9WW01HtTU8t51MR
L/62JERIkh9dm87SuaJDEn09YATy4hKuS5m3FCkaEKOC/hVi1Lz2OwyV6UavQX8PZswUj9uiUFFJ
fm+dFZ6bDYffxsdcx4O1cegPJXzWF/lN5K/EmZWyOClMFINlRJithVA7P9nqZ63tvYSDcYi4rxCx
bSNA/PHw2nJeqZhSGKD28WNbjx5Psp2SZx958s1BXfyYUtVaxJrJ769j5CgG6xj2Y2s34PF92S/3
w/wUkycSIkF0pXQj6bokAgWBqHASLArlXeGnvdejTCM+vNzWU/eahFPJb7GOU1uoqIMueXQ7W19L
/UFTfmxbIeFQ8qsrKtXNpBbLNRgK5je19Y/SiN9ieYbtqLqrOeYfLPFcd/tqaOBUiXJfm663RCxQ
weKzUit0UV9nQNIC5Stoh0YGE4+SYz/cr9mh54c36OsMQrqOc1p0/iUdZClWPPPfTW8iUDn7vliv
szg6cqYWLIcIIwJQMd8Ug+vp3f59QkjBWmuzotRwNgh0o/Js49Hpw/cBiFh0JsWM/h5mxwBQu+tl
PkXU5RG10FKYZkaL5zjQ5QRWc6MomGZX3zYZ9Xh/0TXOlkLK4tSWZ24aaWhH4N/ydfBii/ALCkCK
yPPMav6yZ9YtSDF2pU1sZpd3mFcJ5M51tpjcqRKoqdeCv8dKq0f1zr4Tldro3yAW/eIGc4YmPeBn
iI/dKNCU2PEcTP7m9Yc5vlEopqTLmeEZkOTmZbMs1lwJsZCoCTab8Qr8VjgImTv9ANp5wuUpuSSX
jxtsaEoPY15RfFUtX6LV9qtxP81ECnX5HvFMLtn3+7rNIwaD0/f8EPvGJ3GavW1DDUN7ql3ts/uE
qqIlHOnlhH3mqIqttg43dKgy3sd1aGmnSXvejgUUhBQL6m4p5kzEAnT/u8unBf1eY09Y+sWk40xz
UjwoedIYUQ8xHEv1LP4tBXG/vXxPzZsou16HL9sSXb53OIOTIoPSJ07bRBDJ3Fe3GmaWTfxg90F9
ZeGyLT/Fs9+zMP1JTfQgcaWAoRp8jVKxOeTNw7ozdqYgNt+1h3rxsuOcHSKvCNAEQuTcxALK7e5R
D0YlZYBy9TS/mUrdd/LuTkmouYHix/+ROL4qVZfCR5xEsxVP8Or0yA/GIdtPu/hQkPfKlDRS8Chq
XnSqA2kG4yEtblIE9jr6uW0glChSxOArNkBeY51i1fY79YOpfFoc7hUY81InGCt1MCkno0K93OzO
1nZhkQrI9Djgkf1lhkTLPe1BXJeqB64RRkF4nC7UfBY4TK2uFtsEXqd+iRO0jn9c5mpf60CeypCc
9EBpVAoiMUscZq4wDgMj9IqkDSvdOOZase/sO6ZO+1ar9pZDjdimdhpdiitIY+qlSCGlecMGL7sV
1Ucoexp26mdxSKvQ0hVsmw5lnlJoWaxoXBodiJhzFqzmsTN7f2iIZ2tiR/ujYrBWnFgVi1fHpmeA
c84ATuJVjMAhVk0uGRwq5ox8xqphcLfnaHtW77n1HcvE3CvX+JBQryyE8mQqYk3P+kIRGUgLcsjo
x9zv+uG4vT4vJDwbYUpulde5NRaNAd0ZvXE1DtW1gdfloXXv1dr8VaXsOxgQ/Wx27jFJ86YZqIce
YunkzvkOT41WJ07xRjX6innnjFeJMXtsIJhvqGTEkJIRJwXTlZ0iTrYYruLi9W2XP7mYIWlrwepb
/vCUPrzz+GZIMSUCB/3ScEC63eJH8aHE2EywqG8vIGUjUiTp1p4lmokkS10OzhxE0S6hpsRQEFLU
mFS3qPqXM9w836RdfAUX+FmZJhGCKVOQQoVrszXvKqjLmlFfF6Otr9bCyTlF7VseR193Zrmbni1o
YlZEFOyGR1Q8AW17SYQpbbiUXDK4YoTPqiz4fpUdp3k/UvwMhKLkAkEVFPIsG6GoGQcTZX3UNNNj
jm9RPkPJIaUWaW4P5Sjsd1WeXffWcqgDgsgbthQl5xUOL5XeEbYLBmzx/t4fzA8gIwtEg7z5SFWB
EHYs1wpOhjomgwV5WJV+MLL8VlE6z7QUwo4v77ImZohjZrStMrnedspM20DdCwx5AJOfoCCKQE5a
/oIiw/+GDP3iOp3hSY5Ttktfq3oEe8aULc26sdrv2wZ90eDOAMS+eJYc9VxvJleHQDPmNikzdlZu
+W70s4upatvL29ErlOw7jbZmoKmFLE4OdhO789Ph2Dh3E7/S68mbq6u4B/VN7RmUsRMyyk6lDcpU
VimACzSPjaY/YfLRbO1aCoeyDlPyqgJ8AFNcA0g5LGD+xtAJzHLycoaO8+ZY7bInqtNThOc/vOxM
pZKXtRN28DxXcIPdP/bZhxZG4qjPOjtU5WHbTi462BmSMNQzO0mXqOxLsMAHC/rNwdbtx5bq9ypV
83t5Lz/DEb/jDCefzCYqVeDUn/UTqklxvOInMQw4izx7p3vJjjqqUtYh/n+GqLQ1mqI6IOYs8waE
dZ2D7vwzb5/ep0Fpq1XqPiuTEThJ0XmZCyJ9xRuoERdEvJCLcTs1SodIuLOuHsfk+LYSNZNhdAuY
alxNlZZH1xLXGVIYXKE/9M5t9aYzxdn3pcUoXXetdQYluWPj638VNsa7k5dXwiv+8BrLcB2dOcxy
5HhQRGYUrSqUVLXIRlEWgRlVD4WPRo3s2vyOB5L/I+06muPWme0vYhUTSHDLMEnJsoLDhmXLNjOY
469/B/b7PDTEO7hXXnmhMs90QANodJ++UR7fYHtim2CZtjRTV4Uo21uaRnoNu+GYHAm50dNrGu8u
Q2xa/gwhJlB1BFQ701QUs8enzDlqyf7y9zcDwOr7Qs5D0/tyKSt8X0VvWKgEA/tmyEhOZBhC/Bw0
RJmJAKPAXAbclQ+s1oJpnoPLoshUJURNq1WHdMlhDTR5Bk2e+dUkuZLIEPjfVzHF0lNnhN/BGOVz
OR6p83RZgu0cysoaXJMrANBU2/ZoL9hLn/T7ChU26Q78q/O/rF6S2UVYlfEwFnFKuDiTgp37dkww
+mqRONj27rmSSQiQ6ahECghfsUg8TJvHKMTcL26Svb1fApRH7Q3Jk4ZUh8LZKm2GSFlmeBtF+4e9
Ww6gfj7ae4yERWZStstIpRNCQB22HfhoIF0d8MKeJIh3jlcFXaDsf06ulF3+t4Pc75AjpkL1KkyN
uQCemQf6aThGJ6Xx5rvmR30sfGT2pMVm3AleR9UzoBAg4tBeurkH4DB9GEvYr+vciWUuU95yFDn7
iUgDmiuDrrQxzvroovdS9SsffaD1j5dXGDf+JWnEGFHVlZlkkCaBzsBDEzeDOw6PYYWJXlPpJfn9
ZTzJEhOToqRJ5ohacMZ6YW5Nr6P4/RRLfIK72CWZhKARaeCVCmfIpBgvDlqjiy9h+Fn7PmY/HIyO
fhtVxMpOQtSocWYcMNAQxnlYdkvrZ0Hs6yDqC4rHrHIbL4ldIpFQtqbFLGinx8QuDKgxd3D+NvDe
odmueTTd+rjcqAdZPZvMakIIiQeNJnnNRWR3oXJwqhfCJDfpTQjL1B3VVh3VEZvU2FSXaBdDpFfJ
4OrZlW1XXjRIDg/bIDaKsS2qYxqg4O1aqdCs5ucTPAUEaEWhlRloi+xwL0MRdkUnGRezQmsauvSv
bOOu0/ZMNklz2wGssyT8N6w2Ri1K1V9RqPH1kwafC49g9kEKvMAjsuz6tR3UV2iCi+sktxKbr9rp
bsBg8WoXHpsrdjDvfvW6OBJf2DxWrOCEHZLqaKRWRygw7k+UXNcy8jzZ9wV3NtGFFg18zwAlpa/W
jt9UT28IcysJeIhamSdtx1RhExD4w3uUoCDJ/lrOEjVtZxrOKOLeV2eGged97BD96PPq+O4wIheI
Glo+0DKSPTpKtCa+BipTv+g93/hi/UeqPBYFdS8rTQYgHIutDD30NQfQ869tHLDs6+Xvy9xY5LlO
MMUhSUsAZDkoO1x6aveFVx3yH8spPlSnf1EOz3/yq63INolDLUO1QGn4px+MSxxGJkEhHJ/yY3oZ
JjGafoOzEG8Rk1VF8GVxAUxs4WR6zeKqwH0vtMegpx8TLXJZ9a0ud0Px4S2qPAsmNnIqM1EdrQX7
ks7eaY79MWT7xrxLUCGlLUGGq9+YeazbKciidE7lUgn+5iFsBS+4iqE4IZIMgG8wISeddlpvobv9
LpklefbtOLsCEnaM3DbGzmYAch40PLgsB8cz9u11hMNzIj08by6AFRj/+ypqxMtg1AqFt2BEw1Ts
mCobWby5M60AhF0Do2yqLE7gIVbbe3XkqohOZhxc9o3N49cKRNgsVCe37cGGFBVdGjfVa4+i+9t0
prssNNHxO2kuDgFuUzTuZWCZdMK20Ruz3dcWbNU3ReQixrsamK3IEPp/hyNsH4Oa5tSYgDNqj+X0
1A6Om6USWTbXMtVMPo6Z528ES1kFRlhbKopAl2LwtPBxSQ9Mu+tBACWjZdp0uhWSYK6ktrvW5hWt
fX07xu/t4XBZW9tLaAUgmCXsZ5TsFajRNe6UOwIO4WTfxN6IFxJeUz1Jip23M6srOME6RYtyktEG
3KDstBxX7Om62pV7EwSVXpbvjJPqN5iMfFnITddbgQpxXhmyZq55W5eaqd/pBGaNEoyEGCkscQsJ
jljKrcyLVjUJFy5RA6u+Tbr+UNbBZWG298mzNGL5tha3EbORyQPvE71PDsaV4tme9WC5qj/t40DW
NCYTSgjmXZhhGFkHuJi8KO2x0K715YNEJBmGEMdbLQKhPu8QWzTXulfynebn/nQY3Bibf0IPnYfr
hjRXIPN9sZa7LwxdTTrYSznEj5xMBu0ruzJB21Gzj3xZvwx37VcHAGo6qkWIjlSrIGSoWRZT+mTw
HRP8P1pQmqgjdsEdVxjfqk620Hii4080qqkoKFKpattoUxACR0ibLmc0H39WhzV34M31iuufZfdH
WVbpdYz6E0oIIThtOCiyy0a/xjZMbgxF0vrD//8lUYSYMejoa8YMmRGDhSkY6T+NymejCqrwg53K
aupkUEKkUItoyJUQWmNW4tLqabb3VbUz53eWaUuCxcY6/kNt4ktktRiOOuUQC7O+fvBuFjAU+Bh6
nz9bKECzfUVyWpKY6dWDQ6eEytgDzzIeh6l3axk/vAxAiBRakoUOc6A8uy7vHDb5UaFIgp8MQlhD
o9IkxJghgznGZjDR6fPSWcZeEo7Uyw4nvuMns9rY9cQtM9g+se9yDEgMMYjlJuucnY7y/8xrZUzX
25LZtmmqRNNf9XwkpdoVxlRi4x3tbxg3mLpVn0sEk2EIBsqTsSDKCIw2btyqzlwq68b4B6c+iyEY
qKySCEUQ9YgerfoHL0vlTm1MgbZ39jl6RynzJcZ6fdngy+iMyIVeHctTGg9dF1ajX/wYG9f8wRsR
Sy/Ds/B+8kAugqtcjbJYGXX36y3rT1j+9xUsU1GwGnJYVa0VfzJUwwtLeugTRxYnNiO5bVoacRxK
X1V7KJ06zhh5O/r5dXNNdjWKPZgNSnJew5LI2OM2XWQFJsRazO00jCGHi9RN5trOh0U24EEGIETY
smvVZekgDcH8n0kBayHzJB7B3fjVfnGWQQysE57vlCUHRPb8ayxGdIP6JUznwjFC2lO/6X42xaJ1
bN1+9Rad0LTDQFj4QZkcSzTZhoc+8pXheFmmTa3hzEdtx7SIKbbQZ0OMcUnaNPqo/XkplPppVj9c
Rnh9OoE/rxCEZQT/ynUtGzHBqKoeSGz4aljc2qN+0IZk5xQTWp/Mw2VIbupXdqLUQP7FMfVX79GK
2hgmqphGv0Lq1yN09NRYcxUr9uZSqVxnqL4oZnFapBSJEmDxlTpji5PF3TD+7Bthu+HQBPVRP8iu
HT+/c0FAcT4lo2E3muDG9zvb4UKhpMMYArVLgjnvTx0Gr6bacBi1+ipUR8kq2IxPZ+X+PPuu4tNC
9GoOS9hzmLvSM5bcdInT22BvJR8vm3HbN3+b8eeWsELSImrU1QBthng0AskT+AgkZdGbp7KVLIJv
hm00ttEChKzLR1fNlPvQIt5EQlAiT5gnLSsS214LZ4mE2E5YWGHeI3RXoy0mmj1LfUwQcSfjaJPd
0Ese3bb0h7iBUhDbMsxXWciYolWEtgb0l+FJb9T3pB0kG/9WkMLqdmyC7UM3Na7glYmssFP0xWqx
uI0uyEniErz5kj7o7ZfLvrCR9Ka8LOc3ElftCqlL9NYhZsf3f6RUg+kQHspj6mY+895y7VhDCTtJ
qhv1zFKeXK/qQ+a0J5oWsWTz3VpFKwwxh98xKw+jGOJoA6u8wf62jI3hEk12N5Th8DPASm1mxFSb
5pBFYXeL9sW2dtKBFhuplz9MI75Yt7gkqlMFWVD3c/+LNJ9dGTfTvXHCRFtMAXftR4k3bLv2b28Q
U/o4QzeKQyDWT9at6rE4KUF1pS2gWUq/aF69y2+YbPuXqVIIFomd1XM6QszcKFKP1vk7ZH2u4sSQ
TZ7eFE5D5ZZt4Vb/6j6v22aERj0sKqUZDS+vh6tQK/87JSOMtgIRpKmUKYrQJwppTMsdtedK9nq4
GRpWAEKso7YOevkGADQc3aUOlPgD0e5NGWHmVghfy8F/xtrBcbPOMRcCMDom3Sx7kn/n3P/JR0J/
XHa6TfuvBBJiXTHGUfhTY6WpumX9vOizb+nBZRCZ1oQwly6hosc9xAmVYT+Vx8TBvX1cXFXWsyBz
MiHIVax05pQv2pzPtrfi5quBY8RlYTYvbSvjWPw+vDJOq5Rz1BcNjwzsOjnkO/NdpqBcGGPEEBjM
W+tJArh1Ql8DCuGujDOd6DUA6ezxp1EUKCM7xUBB1XmKL8tgSnRo8V+zEi9sQwvvREBDx91XUx/d
qO8kZyCJP1jCtVefc2aD5gAaBDFruwRK+UGnmGEoqzqSmkqIBxjt5Tgtgywo4Hr5xbmmPMNSKE8r
duAXP162lGQxiSx5XdTp2hhDrkjNdk73cZ40X2k7mQPK/EGIDmHuRCUrATN6de4mhxovvzVmoSOl
3cAh3nRyOIcISwgRyZDOrR5BifmkvZht8TyN7y/rTeZyQnyo0c9qpgQI8VL6RD212iTRmSSgWkJg
MNs0ncgEhEFd/F5JvYhd0/k2HnovaiWFpJteoCMBQSyklHWRvFXL0jZFgQkSe33kmSq7aVjvJe0s
cbZNpRkWmleIbjuGOF0Qg/+yLq6S0Z/s+b4gzF9QkCZRmwyDe+IqFpTxWE3oUEXkmSzVjRQnddVw
loBsr9KVJEI4KMOoiToGSTjhgvnMr5hW72K34AVnfn/138mxcEpY4QlRwTBopSxo+/DbMPIG3TOz
wcvAuCBrbPt5URBvtGsg7ilr9bVzmfVGjIsEf7tzXJTHvkMLjW8HahQgwGLyiOL3LqaPBm9YUCiW
dxyiaiisEtydTNWcUAV2C6vELYwIw4N2lxH+wWi/IcTmW82wB5Z2gJiajzQMwj3zy72FHgPMevox
gIku28l2ps1t4yyV2H/LeouUesQz5hMKXnTmT1O4M8rb6L+T+nIHOcsmuH3Y0DatOVBFYgxcSl1b
xvMjVZ/g85beG2kcQn3xMfvC05TdQX809gR5Sl5aLJs5sY1nGoaBdBjikkjwvLStFdEMroid0EQT
HGa/7UmQzi7LQfJc7sYrWWPAZuxYIQpBHed9JSOFMvi99kkvUTfx/bIHbobZ1fcFH58VDJqwiwgp
Zb1EgcRVXvxQZY5wGUMT2Z0Tu2VjhkOrjyJVN1y8PvycTZKVtOnVv+XQRHrnJjZIPTWwzKR0vm08
TwTxon2PFofL+rpsD00VnNq0Y0KtHDhK7NP4KjMlb6gyXQkePYVDSmgKe7T54s2fifWo1f+9ZAAL
c6UrIXJXZtMRHWMF0ZN822TXWfOxlXFLycTgf1/FbMMaoriwuclb4s/anTWY4JyQ2PwfliPeYTTk
bE0kqQWUbtAqUKINPivd4pl3HQ6HOtlre062Oh+GTvp8v23+MyJ3w5VcUVkbtqFBdTE28Nr4plv7
y/4llUk4J5LZxDyqFAjhUxuAzpVX8sa7xEvJbvZLX5Eyx8hEEiLMNLRONXBv0JSrqAuy8A1PwJp5
VpkQYYY81+exhEdX8b6l+1ZWwb15KD1/X+RPtmOmhGGD74flN4iw0Fun2KnG97CWHX8lmhIplJd6
thbFBtJcvaPFp0E2QG7b9kTVVdvUDZ2KvBEV0SeTLdgxtYfyR3Zr/hzbnDYue9Z3DcpRZI8FmwKt
8PjfV96c0qV0eg14RXSTt7ezzDSbUWD1fWF9KkvW5w3/fsIeIidyE+eg4J+3rJgVirAmq5Jpk2YB
5RfjI2ba3laHBBPpeUlDe/jvFJ2Inis4YYGWKGOwkHMDHPvWgC5Yw6sAGulkbTgy3QnLcp5pscw5
YKzsYQZ/GvsUj4fLmpNBCCuTpcb/uxvhx5mrRHPbVPLOsFHu9Ie2xHdRG21DdTJDjMYf/DnA8RaM
49Y1L0hn+1oi0Ha6+WwbsdxE6wailinQtAc19njj0j73MSXHxzsOXr7iAx9SKHOIzQBEcBMy8JqC
MgohsWRp+sRqVBjyvQ6sad8z7SY2DkaGURlL5F022T/o8wwmnD+6JimyCfS9cPbwXg340KYucieP
14+3X6UK5Z97dfciGFbgGGjCIeKNv08HYqMdDLVJGDysucmts4sC0GRbh3/HFr8dkX7jicHc6FQT
5L440OfLQ2G+lPGny/rbdvnz9wVb5Zk12U2BKpve6N5rlXms8ve9Nh4vo2xwwHGvP8MIVlL1OHQw
LgkwhQrKF+S3G5a9c2KzuHdQWOE23YTJnazNXK2b4sM0jqFHo+EbqSplp0bmHev1xHNK9b9TCf75
w4TjZRlb5jBT2LOabrXu1BsvVJfFY4nPiDPGp6k3+gjPIXDR4haVMbtsrz60YDjTD7m3SAwqcxhh
i+miOTFqfoFuZvKpSfNbOsnmym1eLVbGFPaXKCOK0XOdqWlfIxB/aJmmuMmY7BU79iWeww1wYcHZ
wu5C0i4ZpgkRjGdx6tssiALrmFxT1/CGG8WXtQLL1CfsMsNAtXg24agVeR9O7wpZuYXs+8IWk5l1
UxU6zBOOlZ86kTdr7y9rTGIdketeTcc5RsxHFjy9TqaDWmPuZORX9vNlGEngEInuk74qOpXn8OrB
9On4pVtU3+m/XgaRaEskt59ZmxaNBZBpoofZsa7m7i0lGqvIJFLaO0ahh53FI1P+I32Ji+/k+9/J
wGVcnSnBlT7FUQaAtLyv2BXugbL4IlkiYiOEUUTtNEcc4Vo/0VN2KjywpB81XsaPTKcsXyazvLD8
W4YUjM63QLXNQQHwQKrc65eXy1qTebGw7J1h1HT6c19Sb9ThmKQxpmDHXiztIpG5mLDgbfSQ/3/C
McxrN+nqT0ske6SWCSMsenvsc0zYRQxTxgeLPtPewF53bMLYu6w0iWXE1ocmjfCGM8ARkvBBd360
y66SdW1K1CX2PQw5zbuGJxh7Fc+SiC2ZjHddhsB309V6WQhLNYtBCEyOe6hofpVQWSHfPxwafx9H
RIp6pUVjOGaG8xXTg++hxtRubY/uG69APkH20CWzihAAyBybM6sARrTvSuuxmbmtrN9q08Ms1D8S
VOvxs+mfSkNtlmMPDY7cBvk6ZK1n0A9N1SDkSPppZTjCahmqwSYhj5ZxaHpT5dPuU5Eyd4rfUGym
reQRV0wY93XcQx7b+dJjl+QFbWa+q8LbsJDckTbNc4YSL2TM0Ik1ZVicbXttpnu2HBNZocLmhWgF
IRyyC7KoiaFDa47yxXDuRvWUvvRL57Wl5HbJ1fLqsLQCEtZOkVuRniS4DGk50d1WiT3dsIIktvzM
GT1nYr6pM69p1N3lwLNdcbYC5lvUatE2Q+fE7QR7mfe/CFSqQ/WMyTBoGJL1WEuxhPUUxrNiWAnH
MtFo3++LfWW7EUrcwW3LvEJyBJF4vEi6UBv1VKoVVBoXqU+tj2F8NYIMXJOx723HpJUK+Q9ZqZCw
yGB9BrG0OxWzMvlclfqFkwkiJh2lkzk3zwwrNCFg9DiSMDT4Iwtw4rPA5ifemxRdgwoc9AjKUTaw
Q6ZFIW7US9uZRQQtRp3Zuhi38bGtUabVh3y+VF1J9sHtvOFKOiF89LOiWKkN6dh1iStDcp/sw53y
ZO+t3XwYbVc650win9hXXiaNUmbcJxs/bvxids0TWJevEp6LqH0r95J3eIHD+AIqEVUSvcQm83Yo
mZrws99Yd27uYJLvi2ZKoooMQ4gqXWgr48zfLXu79erkkGIgn0F9SQjhX7kQu8TOPGY5qArgjUsj
PNIMyj31Wx9VkXitj/Ca/ZdoQhBx0ko1Q55NXO4wiRSrLfaNW7RzoBxS3r0p8w6u4NXSzse2QqED
d8dYDZS08CbcywcWGKNk2+S/+pIOhRjCjBqjSRcAdeo7TLdsZRvZticYDtEM9IUbIucfoW0WTZUz
+JhPe+TJmMHuj/NkSawjgxHEyO1uLJ0MMAv52ih3VZW5XSFRlQxDCIDj0C22kgOj6R4UDGaj6ntq
ycgEtu1x1pcQ9kA/nDA7CgffJtotXfJPWVgEb/LkM4YQ69JK0Zu+BEatRJ+tJrkqk/BmHOnDnC5g
idYOzsx8XXF2ig6y02TKI6/Dy9PlX8EFeeV4eKQhjm6qIKIWBNWGdlQSkDyB0BV1DQweiPLsXQuK
MdA8u8ZS+CoYAyUm3F5WtoHyWMBaYj9OhXmufdTj+SnDOIQSfB7JZ4p56WySjQ+UAQnBItYdipJ6
PKviGTdIlFs2h7uIHqZJosVtdzkLxH12FSeaxBzZkkGgfByYhVYOpUHbXtn/d9ZDJD2hr/8pTlhf
tMqNYR4hz1w0H5ss/JJkzeGyQ8hEEZbXbNdOB3I2lGmgns2vO3IajaWS6Osf9vmzIILbzdFigzof
T7Xq3rxvju0evRt7/diiBio/yNvMpHjCWltQ9umUKaQaPqa4kXzhrM/ZTXMY8TINfpziQcYqpklc
T8zmVZGuTgp/LM5+xLHPdF8Ncj8KMi/9kWNWtw02YeKprvzWurmizz4i5vf0aMyLQQVwp19rauLm
xb6rUKqieY3xrbMlxxiJu4iJPjBwdhZRoNjc+lHjeE2Ri7nskNtPYSuB+Il4tbh0DWNFW17YU86u
tdfiQPOTQAmWfdv4zj78GKEvUVYwt73J/PZPcYTlsow2JtBCLCNDLVQZYN6kbxWfL0sm050QNepF
nRdr4S5iZjt9br0wkt3vNr3QxoAZA7Rwhio+I9pxjvmpLR1QErF4tHkp8sLtcBjMidRM3Ayvd5Iz
FD8mrszELLtWh8rGToLOaNDFp7ukds3HecdQwMJnI8uW2Kb6zluXSMjLEt1AXwS2LmvqcRmhnzsy
am9yvjOI2OxYK5XOBn6iGcGk4ameseP31um+3xW6q3m6n0jLGrdDxwpTyDo408BwzAWmwvhTJR/+
2F3z4UvgwbteikA7oTHbl592JQr9edFdWdDqszpaFOA6VXEgox7Mk6zSf3NdrUQT1rJZF+HU8DPP
ZEefWKy/X/gQ61I2mWX7Tr7C4aKuRAkrOzMaC36v3/cBwXii0Ld89gz6LlBbyRIbMqGEdcxqoiao
csCunDlelJwiewgm2fQ+GYiw9WMIEdMpxvWA+DN2lem5NCPXqSRZQpkHCJu/ow9zpVgAKdXMdhlG
SjSh9aZniJVthL3YKWPOow4Q0o6uGR3s4odDg8uhdfvd+gwith5mRtx3hK8hVDKgpHbyFz/fxX7n
GjfZcSA7bBp4YZFljLl+XsdA23JAUYMSCvHNM7fyqKUtjjV1XdwxPomBjEHRvfRh/ITBDLvLQm5b
64wmHKJaJPTNkh+icguDuMlL+IZRGThv2mcEwVRVrixqQYFAb0rbn3zLK+6VoPYZ2fH0FgPH1WWR
tg9qZ0Tx2KTpSk9MBYjJc6vtfxVC2k9F6Wqn7nlGm7nUUyQ2E89LJknLsORnd2wgpbskrvKxfbZA
gxHCW5D4QvGq7qcHMIp4MhYMiQHFw5Pd2NqicfXWbXKoDNvtNMuXKHQ7bvw2ofhMujT1hKdYYOiV
N8ceBcEp6vIfh5PyGR1Cs893Znl3sQyVS76Kv7mlopCNV5dGGoZ0zKMLorRD3H27LJwMhf99hZIU
aVSrKlBC4+OYY4fsiU8VyWX1H0LJWYNC5A2rOrfTGSjGA7onwj1ByskJZkxofea1So4fI3stiyT/
sIOdUYVQrBAjwnwqoC539DNnh1/AVJb1HgyJrV9WPynTpBBKWJlVapvhabjQsw9h/E1t7btIe/g7
cwnRpMdxLbEZVlo9LtQN4Y3m4OyyiUlY4SXLSnxN7SLwZRgMqqsj9VofpptOSlHMj2AXAr34mpqp
fd2BVgTPXFEQHRh2lsTLGn57DeTv9tuH+N+u4Agn64wOZqxx4zRkxPliAPnAcLIoxQbaSOKvTHXC
+cygatv0XHV90l3Tqg2Slkra4biVL6lOCA1kttngcGnMfYe2k+5g7JV9enrb7eCsNCE2tJFqsc4C
DKmPne4ljSS3LtupHDEsTJ1aMt7fEPMRmJwRgPpVMO7SW9SHYcaNdKOS2UaICHZKGPhtYJux8pYX
1TPx+BP6jregVnN28fyDu4jsuUkSFxwhLgxjWlqgsMHdW63ex82yo1UaRJW+vxwZZNHOEUJDNg8R
I7wdaXj51dNc/Zp0X90O+0yqyssLioptPAWjWaHNMN00jN/asTwOau0tY3TsZv39Zck2jYZDlKFh
bgwIggSjDUsfNTUvIqoY/a5X9adokvD7bTviCkKwUYphS4mSobJDOfAxbRpmYJi+6Woen4IhP+PK
JBJMRRaU9KQpJBrsEnfQro1dnaq5ZNfdjBJnocR3uSTSB90yIBRTPi9jjYENN6GFhvfKyxTTS0jk
pvHhr0z16kWOmUvqoArPjwd6oAnZW2YpCa/bfr4SSwjlc2o0RcJbTdMjezT86NS56bOzB+XyLvRk
uX2JpcSHuWIgqLznOkTzQnhPrVo5mUXx7bLWttNz1CSWjROdhQemPw9hGiiRYyS8cZ1zVc/+qPm1
V3rh4+RF7/go4PxGFgg3Y9IKkIu9OvWlzAlnVBfjbaZngTMp92PWPKv1W7jctBWMsIFENGQKpbhB
Fs11UzwU7HhZcTIxhP0jMsysmHljWYaJb3l1p4HNrewly2gbBBEO8yCIScXLTW5gvpCpwd9mGF+P
jWdwtr7TQiLp9dsMqPQMI7j1mBpGbLeAydHuO5k3sXq7TJ8HSxLqeLB8dXRYwQiuFrVqscT8vB+B
gHMGs0afoGJucmtQwla5bLFuL5+zUIKfmWYXg4sdaGXWHZxUc6tB1jUtM4/gY12TK2bP+7DAgvg5
G9srxTEZGDBkLfXb0fQsiuBroEZcMNEM9iFgjQnVL0pUuIp5hFurGhpZQfKtygj7/2FbOmMKOx/o
9qZ5mYDZBnHhkV1yyry+cgmGM+EIcQd+7ODygpLZS9gH53Ku8DIMe2GsL6qzH4zo42UAqUjC1meO
KdjgLJjLfjBPix97/MwXHU08QeSBvGBqc1U56G/FkD7H0MUBCy2b49nKwAbKhwGS5GkGeX71WVl0
/7Jcm154xhH32qZy0jCbgKM672xOK8Qij1SStSsDEZLaNetoVCygxsxIfwxZtMu74i4epLzAm16w
EkYIRTRMBzRPQRhDcxfH1bAhtR7vbW8adwkD3rvh+K0kzG7v6ytUITIpwzyE2ghU8sBJ2bMTxSSM
/PkXAYssSSZTpRCYRrzqMFKCNLNq612U+0nrYGaupNlVBsL/vtpljbl3VAoaP9+esaUvrt1Egaxl
X2YrISwlJJ7bmgGDWcrO0THme354i2tTnL5VtHw5YoU9Yz2IL3RUNQygiGAWyOcoJtLpb+IZc84w
giAOCHhyO0SysCLYmZYIlbWDJRFlW1lnDCGeKo6RNFWGBTTZXxm5CmVRYDvanL8vhM9srAwCwixc
I9LpsGjvYzv3R1TuZzI+ym3POgMJUTQfhs5C4Q4EoU9a6FeYZ2GVsgW5JY2OFkZiIhdvYAzNn+6b
1Y45ghoUqcHv6glz1088o5s92bf6IyZ9YaI8eZoPMpq2LcnwHO3olqOCg1qsTh8imhdUQW1a3Y3X
ccJuCtV6N6Wt5OS45QlrGHH9D8RYWl5wpzDnVs2rB6uwvP++btYQwuofSVTZIS9LD8cIEVtzI5MG
TiQbFbttpbPChHVT0Yq2M6+vNlj1EFcoURgST6WT26VvestYiyR4RGH3ZouOF+Sdbki3r44G+GmQ
PMFUMfTwEtQQyO4pm++4a0RhRfW4XBiEAbHDgCRFd5mvvMfA4CpYPPDVXNmjxwI+mUH2wCbTqrDA
stYoQNQEXKcYXLP7pHVXWmK5FtP+yktAu/7nIjPCZcbgAngJdW6tMHaTZafUn//GE1/1JBMndlqV
17AOQ+0yZzezwev6T5dBuO3Fi8XZUrrIhWIZTevUvFfRKkK3KN+H6nMe3ce5X1MJ0mYR/BrK+FNn
oYlJSCafI0Bvwj0yGaiXXfbxe3aSvyFc9gNdFeJENtFGN3729/fNQwVW1LwbPHXA6dhI9Le4go6m
BB0c65SI7GOzPrTYN7ADavUxRJW9eh9nwWUjbYoD+jTQuIM0FAPt/9TcUth0bhykM6zi+xjdKZgw
3Rk72r7h9UBHXaJhUl0jusiMVGptbXYpJEkM5SpU7Bt7+O9DFKm2hhACw4CRmkVlYN2wgWFuz0Pb
V0GR7i6ra3MzWskhqCsx8OqHLizEu4bcpdFTvtB3TvIWRrizKIYYAkbiWE7CY02Myesaucdb6d+I
YYicBAUt2n4yoSsbfEsheWdnGH8VHv8ORLg0FOmESbvc5l08Hdr0wzDFN4tsT93MlK11JSz91DLT
mnGzq3uwx9xi8K3fHFD8/zwEBAnAVnoe2Two/HYBlH/9uWK0KG70eoRY7UwfwBh6XVjf/k5xwjkh
duw563m/RjipR9KMLhm0u7n9Sx/gkWF1F6mmSo8cBjlUeqstuAQ/ZrI+vM0b3No4wvFgspTWrjtI
gntjdcQUUJ/6+sO4m2CbOJCdDbZj2f+CDMYM/SmRXtPcLnhoJnMTROPjoBA3bzoXVAvuZQttIqH6
j/dMgtpDZJYam2rS6hoH4bg7Jc3TGGJSWPuh62QxbdPXVjiCjcImTtuQ3+8jq7rOrO6mGqhElG0b
rTAEG6l4y42sAfdFc6+CTir3h0O463d8MGy0KyQXYJlAgolmI+wirQHYNF2V7E7VJNuZ7PtCfFZR
dkJzE9+fx2OlBKXsCrQZ/8/KEglI8MoaRr2F75fDlz79Wvd7JXx/2bdkEEJOx8koqycHEPkMfkfr
nd2ZfjXKmD5kZreF6IwUwZAWNpZ/9VI8WycG4pbMc+yfpRD/ovySf+7VYXClOCFMD1GfmE4Fqayb
X7WDiten7gKidyNQjuYi8eptJYLWH5TnCNHiBsf00KFqwhdO1XjoaWnRZI7+eQnKdhg4owg6dGZC
FzwgwxuAkio3peN4dv5gKJKddNurzziC8upIUSdHA84SqWAVKa+6/i3pLx1tM/9TGP8Jq90gNU1D
yRVEasWx7lPjq1NXX3pTNsVCJgg32wol61JzMXjjY9G97+qvZSsJL//g1WcxhIC5DL1a2PzyNFEV
hp/ZTVYuo5s20bE1+6BNEq9w6qewVp+dKfLKNiz9RpHdFTdvPphMblM831Ecq/8UU8nzIRo1eF9h
Dq5D3ufDDjydoEU+mrHkkWj76nPGEiNSvsQWiyxgzc31bJRuijZnq/uKF1HXbq8y+pQ2uZtND6Es
47RJvKuvkIVApSpLrIO/C5vg9WAGThsYu19chLrjDif0Y3TU40mhOMi9twynWGMLK08xB0RhHiRT
uneaTxiz4TWyeqRNZ13JJ6y6qcqnokyB0XXNda0AwR4+Xo71EkcRuZDK+v9Iu67muHFm+4tYRTDz
FSQnKkfbLyxbtphz5q+/B9LdHS5EDz7LtfvmqjlqoLvR7HC67+NRZpcn525VOLL8FFcYElJoIVqD
tuoRF9JwpjePc4wt5ghZivpKRkFR1ZC6FXQ6fzA/0GyyZS46qM5AUviBD0z29SzXOn12gqd8z6jg
M8d22GQO+lrFLVz8Bb2jmfgYQg1WsXk+RNsOfTlpzdkp9YameuyYohQGf2g8AucVB5ukUTsAoZCt
myokR5KRbdaKJjw/1MB4HO5yUkCAbd6aHW1b7xGDbcJN+txtLKo72X23kwT3xKKs5WPMw/Fe0gjA
UdsZs4NRwoGi6Y3mUu6FQ4VEA9kXpGwdX3s8r+r8W8ljcmGmZWHgUkXl3GkiTPtK5caQZU8ztaep
N/8wu8VDcUFm1rKRzBjidVjHlFYPdV5TRpdzXiCRbnBOHlz6ZYE6CA5RKrApjA6SSrPI+ysQno7D
h/5ZagKQuN7H8XU1X6Ui+pdVK1IJdjxaOtY88qkZtR/muRrl2clTmcb5lVYLehPXtXuBwN2HOqWl
MjGEAUwObUnZMkTDbWs6vUQPjIk3NwXHxs7+g4IvELm7mbRmxEc0ENFO6E6+m2LNfCq5Vn0d2MZm
Rt3c/3r+otZPUbOgWYplf/giRKIjRsmXzA6Bb63skFqx4KVfNSDkz/5B4Ix2KrrAshtldhT/Wcr3
TfGgqpus25yXg3+R3mxngcKZaVbM9jBokGMcnhvp55x7c7Wtk53p/zwPJDowTinCMU3lfgaQ3Rhe
0JtuUM27v4PgtGDETg21aAGRTtjg4ltbEgs3X696gdN58eFXVBdJqNcMQwVxgn5kxCH5k7/J6TNb
7hi5qfN0XioRIhd2lapaRmoCPQj9lNaJTk2zp0WxP48i0Db+83DqglQdIqDkWkRJsfd77GC6bHLB
FYmE+RBjlXWONqvZwVyoI6s37ZDR+E/zQpxO81FWCSoefy4hizEG6Hbs6FhEnh83zmD+KcUBD8Xk
XXzgmHY7FVYKqAI7i7LtoDyevxbReXFOIEzqKip8nNfcpV6c/cyqkkqxdx5kPYxTLcXEElG0mfL8
WUaBFDo4SPHq7NMHNtpiO8m+2NcUZDjC8a51R3AC4xyB1kxDV0UzG6Yu6dRv6+L7eXHWz+wEwLmB
JqtLgqaI2ZHN2KkU1ZEx+TRHoo1BAhj+qZ4GXx+KDHIo86UaP1jlbWU9nJdk3Sj/lYQfPC6IbYBu
F/cS1vYGO6ep3WBeIXJaaXseiLAz+fiAnpC47ysfE06JPOPMGm/yGqrv4p8lglJbdsrd6DC60e4+
9uqKBsiwK4Kupg813ncrOqFzXqGTSNHLMY5yOAze7Oq77FeOxWmF02fUoPOr6mE43UZPBe3+eESI
x2bqurDgprDHTrIhOVa/OjPanAKv35Ue2tm3+VbYzydQfp5Pq45af65SSNpurK3sJYfiMXjUQPWT
3dSOvEOKRJAhWX/fT0fLORBdr/XQzgGIRPnlmEkXoy4dx0j3bGvelpEonBAZBR9O5HKSECZf2Sjb
2nipguKgtIJHRGQWnAdpGixOCnWAhIXqoCBDVIt22i/ssT1vFSJhOEcSW6WWxRLMz8a0sCmDqjz9
VnZ/nJnlNJDvHFTnTpECbKTGx2C7b69ZXhbt+k4AYovIJX+67YNH48KJStbDvjSg72pL6CgdLXOi
pSX44BRonc65k7GPujTuADKnmKuxbZQEo706+ruos+6asLo9f1ECq+J79AdjaiuS4KK69L6VjiQU
/P6H6UX+0DgnUfoKZngtyDNhEh4DV27sGgNVVBqnWKmFSNApKzp/DZ7PyyVQQJ39+8I3DUaUg1AI
mjGa+7m6b4JtLNJxgS3pnH+Y7SzvChUQcVQ62JdRgOJCUZzAFByh6Io4x4AvtCLKGlxRPYYX2ADi
1qkt6DkQicK5hdjowoYwUczWdjWrcmwkJPO0uWwaEUGnKGLSOdcgkRmtOgrEifesztnv2gMK6xQj
ay5CTkHm4UPOl1M/fjlml1ZqkZWQbFI3Yf3NGDqnD3ehfemjTlRjqZESH0F7TiNfouc1cPVMsawZ
m8dMw9Bk7mXOqmzMQgvIWoCHOB5oiid50neDJkgarHqMBRBnYdIw97FW4gs+7UzXjq8zjJH31r1m
xjSqRamcVWVcgHF2FdvxbKMyMTuS/KKEdyiLC45t1XAXAJxVWVlQZhAJbDGaP7kRVgrSOQlTrzKN
SaQczJd+CN0WWJxldYZR420Hlqk4+d5E9J7/yEBI/2CAy8/ei9ozPzRgvCnjAo8zs6wpS6IxX1h5
YPaJqLqTAtrS7qV+hYJeFO6ws2yRkKIb4+ytikFF0TT4DhocsmF1B7ySaEc3aHPBSCgG4VqXdQs/
iclz1kAVByUPmebrx964TsfcUeUfY/migkimuTGUV609ls2hqQVOX3TAb95g4fXrplUQ4bD0Ge6T
bNgsWHwvOaZj0NGb7sODtDlv5ILDfTuKBSA67q05QPjv6DmSdH5hfu8bX2ARH6pHnNq8JQ0XIHEe
2FmU4Dzj/Bq9DbtiW//oUX2WEmpezaCfTpj7ZJ2cf8x2yUNzvqUlcqrYDHp8wQYyzBj7buW2r+98
139aWOXBON9SJFaiqDrMA0Gdk5a7FiXBWRVE9QK3/PZBtThMX+61oo5wY900OmS6MMe7GTz00BzB
ta2rhoVUMco8GH/jjL2w/f8v8JRze5SHlpbJn242YgeGnAO6HcGoacoKd2D1GLVNPBLZGevAaSTN
60qLTrloW9eqWS1xOJ88IQQJiwY48X7yCE1zGm4SpzcdnCCC7dALNeoLHdfaS7BE5bzz1EojVioC
tfEGD7NOVGdFUxcZvC8pbfbarkISXuQt2avMPwlLUO7W2nAwWqUCqHYpOz4jK7nU3OCBiZkgPhHi
rT1BSzzOO8ukbHxUYWRHPrDFyeZVoLkqtu4Vm/wSyz5nVaCVb873jID8ntQiiyws+gDggBWwjPmw
33WbZt9uu9151yjSGn49atKmKRoA35CwRtdpnHFXypTc+TnFINmNsbP3vRBUcJ4q+/eFeQdKmIYh
U5rsqXej3bxLnxk5L5v5s/ci1pI1E7eIjHVVbwU5vul4jDE5F40yznJCLu5lKESWJwLgpMFi92yM
9Ul2Etvt64tB+S64o9XjWkjAzGFxXFI7Wkkdz7Jj7+aNviG7+tgeeg88ZZvAFT2Wqwa9AOMeEzKR
RjWx7sUxhpQapuZoHfhsUsHn0mr4sbwVzisW41SaE8gNnfiCfWBUj8ljGzvqdnJBJitj/FTkM0SH
yLnHFNQ/UmgAUAppvK/BlZNt86P5je3O/B+4REVwnF+cZ+zprRicspVfFQ/b1mNXegIBuyvvbJVO
ok4k0bVxLrEY5x7PD7S8Mo6zcdCag9IJvj/XfcVCNTg3OAxYCByAF9qpNwM4Dg1npsEhegtTiWOA
kVUYiwuk4qtRlZmidt8x20XyUoF3irz2ObpMf/gbE0c57QwkUEX0NuyoPjjfk5j83svcH3WjiwEa
Zhuivozjr7Q2qRZf683N3Gj0vHULvAdfmNKnMs5K5p7qZt+3GZ3xYXgeYbVevbA1nkm5n30z61tA
yAd9o37RvHFn2x5SO/qh2Nh7a6apqJNQZN98jQqfnMiRBcBswQgHWj033NRIO0tbzEBvRLvZhWic
N1E0M7EqG9bG0vuM+RXbyyuQsrGlEWhl/iE4UDaydE5DOF/SSG2YNhPTkP34NuCt7dkOblnIOydS
Rc6LSISU9RxArmxCRBWA6bP+Mas3WpHQPtiM3f68YCI4zol0SYSWVgzrO2imPZbDJjg246EnGrX6
+w49SefRRJrPuZN4NkA7awINwy2h+m0Q7ZZeTSst9J6nCawkdch99sYgRwsdbJx5l2ORI+vQ+FMW
lbcg/+QzeAqNVu1ILOWAIvNGrq8j0SJHwVnxJIAFzMmsEvy+ZFxK8oOUiz4iRQBcjKHGlVWjwQTv
sZx7aYvZR0u0XuA3fki1MJalmJi75S6c9JqOBQYGs1J109xWTr8zXP3y3UzhySvBV+QbL/1HOzXx
8GEkUNb4VqBgGCUSGtY/ChBilqZ9zq/xEjv+hXKd7X1q7ZJ77a7VBeHG+nGekDlLGtoxyVq0bDu2
hIaQqzb8ed52fvMWnwC4s1TCosVKKACo12805Y/+T+NBvn5/FUeJanf1RgDJVOD3p4lY4r9haCon
yhj6gOyxmCfDSKIhHyt39Ni3ZfpouyTankdk3u0cIPkvIBZEFUbHDtHqR3TXx3QE4VczbdX0eYyf
zmMxl30OS/kvFgrqilznqAeHcme95qY8tW4aJvLlrJAUSUetMVWBjqymjCzyzx3q/ORV7GdY5FAA
E+w0kzO6Gj6fURnGU5k45NaiEiaOx0txn+m6mz/hcq9l27ZpkjCzSExyJwX1YbTa23gOt6ZUgyI2
u+xkEbfMb3zxCZN7MpEnthqUmBDmuO2Fihc6btFU3blsaXUtyuqftz5d5p5NgnZ1VUJSBvmp66na
FbrgnfyNJztJw5t3bg7hgJb8t3QtmzECR9fRdFIQ7BWb9FFEafSb+OaEx1m7HrStUfXAY/GN5mSH
fhdsR0fZIJoSbyUQGDqfGrbYeuS2BZpxOz0RGrvmVbTvYecKlY/i/KXgtvh8sJ6mSl7MgAs00wuL
+rqS/d1fWffb+S6+oGX5H+3LzX0dYZsSmt+Tbdp+PQ+z/rny7zW9qc0CZpYNI7JATeX0WkxjFXuj
Q3esPvdUn1DYeS5QQDxnxrUGFOJ/r9CdmfwpZfR7MHMC4PxDb8w11A1+Ka08TbpVWtFOU9GNc86g
JJOM9xEABD2s+kUx/Py7e+DsXy+rIYrRC+YU2VXBCm3m0UfG+u9AOB/QYT677CuAtOOxzfeaf1mO
AoISkT5xZt+kVZ8VzFETPQJhzECD4aoQfmQLnlmeBR2UX/EwM29pXE6OXDkSbZzw2rpArQSUoWx9
Afuyly5sYeFXIJ/CPfBJNcUdCdgDKF0MQQHukNe8fzh/TQJdU7iHfZL0YPSZTWKfpeYTZ7BE7Nki
KZg7XdjjFJhI8eOzyWnKm3wwaNeHrg8eyr+Tg8m5QNHrNi5TJkeg07wLwZUteqNFJ8WZvZ5KxBoi
3EaBltI6aajcb87LsHpSCiZpwBcPnkGDQzAtbezCQkdUHDTfrSDy0jr+MSYimglBcKzzVX1f74Zc
YcEcCt+tyzJHIPZBu9+kUulR/sISfsKc/aoVLWTjfJo+qL3eVxruRz1W5q1sOUXUOZl511mi6vt6
OLDA4vwbMezUUjpgaVt8SDndo+QF29JDkLxXjpOo/CG6Nc7REdnvQf2GzzZ7OFrBYUzu40GUDmaW
/iH8XkjEeTodu9rw/QaJBsTBs5sgRZXv7G0BtmLRV+Gqmp+g+JxiMZulKWMNjhN2hPYDuqc/059t
LRA4t2ZrQUdCFWqe2t9n/zZHodSPN+gO+ytr4jOHsxV0YDPEvaiNl6dfFHRDaIKUr+Dq+cxh0Wpp
a8a4FoyDONbcOzPWG6NFRvCUiq6E821kwk5oPcWBkWmjKfeKqNrAtOeMdpmc3+mtYkh7G1duRo9h
se+im7g4auRoapvWvogzUYS2/rWz0ADOGXThOJq1jnPrDu8VG+3Gv589UFq6ImVb/xZZYHHOoMjB
eYGG8Pcceb/XKhpvDHd0sJmPfVw1Pz6V61JM1LPBT6Mb/Cx6lQdhXCbwrmB1oloGts74U2p3QuDe
7MruQejSA2EorkL9MlduTdEuTea0PqrECYJ7tPsuUKZCRplJMnZYlEt/9ZF5JWFNL60CZTsNpWiC
/zf3dELklNyI7Ek2eyAOOvZDlJts2+loelG3PkUr7DF9NAVNqqtdneiM/veiOLW3ZK03dBWIIfag
v0+vqndgKahc1tOJSvm95akPn3FKJ0xO8+coCtraxtUF9Q8/3LV9Cx5eTeAv1hN7C8k4na/U3piC
kqkgHbz3ulBQUfAhoEhzVX3B8OKFQkNP+lnrTvS59/AkIvceGk1c1g3Tf2SEuumLEcduRYTLqdZ9
4gmFexEbo6p6nQClO0xvxTZkLT39LnKkW2uTb829iGbvN07rX0T+s58YdRBOExAVMA+xIpG/YQt6
/5f1g6sTEQvV5L/5bWwEjLFuFB9Pm+mgvvjbHCVg35UarF7qNubBOiauvTeFjRXMrM+YPZ8ICOVB
b+MOJoFNotj75bCUMBh1zMvyu49VxKGn3J23B8E18imByJ8kjOsCUCEPSfXFJoKQWuRW3mLhxXfB
UJaVHrNswHuJlLVuS1cJUlGInjbMws/Lsx4RnJSE8yljMIHpLIE8lfJVMr9m8WMhZL9j7v3cJXE+
pAlBsBeVwGg8gn6H936i5svbHp29qN/hN8H0SSLOl+h6qZBcAxoLpofLeFOBXBvsn2/l5StfVPUS
qj7nPmJ0z6mtAbzS7bzRJW7yTcroCxpu0HrcgUqqhRpKJQ1F+2dFV8d5lKwgYRojznbG0EJ72HCs
Gn032+n9eQ1Z10iV1Vtk21DBZoDrXWikNilTYloQsN9YOmXvjrXHHs4Xcpi9eov5iM/EwSc8PqBP
CjWvZYWpi/YlHTeV7lO/ej4v1OrZLTC4kD6fa2JFo4QIdbgKpJ1s75JZ4ClE58bH8xaZoyA3AgK1
rxXagfqNDd+OTl+hr42tSRe1cq76poVQXAyUTHXYdC2EKrsDyfeSLQhAVmOsxe8z/IUiqHJh2GqH
388xWFdieUGF7Wi6N0nDLpae7ULgCt8SVR/8xgKP803pOOljYkIR/Ec0FqOteNxXt9FBcoavIGlz
A7SXdUeUVLzUy7eyqAOH+Ylz6JzXMpWgQ1wMafuKXOaJ9jD048bQQBtrIEQu+s8MFYIf+R8z49cI
qnIEKroR0sq3g2c4dU79r2zDlN9R9TZ/wvZP9HboD3YvCL5EcnL+iwRV0bYV5NStnwqq6fE+6K8L
fx8Pwp6t1T6LhYicJ4lB+qP0BCKyyTG2nvOFtVnUW5EHWX8DTkB8p0BR9nVNwErlSIX+VfeDa6VV
v8uz+lxV2t4n38K6hiWqCCUDA30epL1TfWF5fPXZW/wRnI+Z1aGekwHSqvcImuE2Q7c8atcoKX1i
Z9Nbjn8Bxv6YhW1qYz/K2NwI2wdjZmU6Vhpts/7nX3lNfq1gH9SWOYYA0eL7BJ869rFM9+ch1qPW
hSCck5F7tv8uhtdE1Hpgk0rNptoriOU+2wesapqFkqKsgN3lv4emj4Q0hmqyIiZeAjSU+DcmZjRG
L0dTk7Dot/7mnNA4Q8sn26hlArR47x8IzbGUY6D1MxZkIDqpaX0ZVV78S5S7WHfaJ1TO5to6aCf1
rRqQHMb2xif7SkU3eZnQNN32RbIT3N9qRH46U37MPM/TcdTYV0ccgVKzoYSGIU0bB3MTkBPGrhDv
czHfApQzNTXE+JwpAzSrsTlZY70Me9PRrnuPFTtEMfNbjeHj0/DvmWqcsc2yhK0QUKm3gNbGomGj
vyQttSQaJ06J3mcERk77q96Wj+AvsnPH1tzkejgWgihm/cE//R3cg6/7lq+AewofI5kLWgcvTxrv
L6+TM8emKLQ6Yk0i+KxDNB1u8h9tQHGZBvVpv7X3kbY9DykSinv1uyav7LJhhZHi56zIVGkF2SgR
APew6+ok+SGz+tH8RqrNqAv3h697/tO9cH4lS9q6rhQgDM57E35wa3sa+4Jzh2cRmd9v4swTGudX
qsCX5rJ/00Z/ywjuC/MChPrYdlw7w7MR0KIUaYVIQM6pzF3bpxVTPKJ6xpbNULQ/yDcsW5k2MfqG
RQa3nvk62Tc/ch5OYSe3rJQ1OUfkFlxyrI/pEX2MSImCasGbAnpeCX8TQfx7qPxeOD0KDKwcg4TJ
6wTinBzpPe1Bemq9cCfvemF7rcBr6pxH0WP8V7P2L23bfVfdeSfHdIgpa280Nsk1uHtj97yE66+R
aSuIOJmv4swskQcM8rN3QUt/jeROzTBWnzz9HQZnadKkGVhpD4xyOLbavrXuI1FTKNO0j674JAZn
amoRSO8usN+8Lxatse2n/WREqWGfmoknGuSBvKtt0kzFdkIUU2s8a922cN4WLt4zpmgxHe3q5SzQ
OK87YEa2lgOgIYh0pA4mLA+0z/90g81b0LiA4XRg6gn2sGA5nBNUL7bRUbkRPFDrldsFAqcBQVRI
Wp6iUtMiORLsDLT8Y4+y84LZxqfamWgoGMtet9sFIKcPoWGDyd+ESPKWUbNUh/FIrnqn2Ofe9KMS
BTurfnCBxrneFrpST1hx7Jj3oU+ZH8SO6MANICOydcNu6j9jtQtAzvGqUdY3TQzAVHnVm6NWPOgi
Loz1CPyEwX88SVXvqx36b0GG4bA1x2zdbJhia7iFAe3PvV4LNC50Q6LH8kvMujjWpO59M6WWdtVn
29i6GCdPrlBSya/68KBFFQX/oylKMqwGAwt4zvGWVRbJUQB4rTrGwW0nWvi4Pvq3AOAcx6SAY7fy
oZAKFttnnr8nW3vLBoeFH70iUTinoSeSYoERAS7qdZjo8ATGVqc9NmizvRs2+ZX5fdrpP887eGa+
H7zvQjjOgZRKmkYojcPBkwvwM1OSouOVhOg6SpzzSCLhOEciZ/kop8z/zuRXEV2Nn/tuWYjCOY5o
loyKMEWInsYviKN2yVZ6ip8bV9oqu7CiQsUXScT5DgXZELXJIZGBwB2LiVJ3PJY/rAhjLsqmPJSX
3U5EzCGC5LyHWfZRIxWQcW73kelZzf35S1oPRU+HaLME0CILofqjaiYZZAovJhAfGJjvin4pe/uW
zcpPzyKyKIE8/EJ2qZPT3B4gj5H/Kqo9yNnOyyNQb34He6fFJZHY7+d96YUxNZNLksdUST5BCAve
zH+CC36FWN0MrWbjW8eZbXOfTcOmqadvkUz258URRBU2O87F7cSGStqMvY1Nel83Ch2afTF+hq9p
KQvnEmpMielqxs6MvErzSzSPNA5ezwsi1DPOG1jtNEkxk8R4LC+6CrmbyLP2ekKTCwxWofy+E7aI
C556fvYEjTNjgN1BrAfVY+V+RntVhs58AGO1G3qiKWdR5MQvYSfyYKG5DucYvSKVjxbO4hda0j2l
wzJV9tGDmRBhxZi9RWfc+YeF7GER1B1rpZJ2vTt5OVYS0MKx3PZgbqsNvsWFb9Z5RMLPoERJgeYQ
Fh8S5EhZ1TjchDJNTcpIDljFLhJ9u543AsJ3uwRJTHqLhdbDeB0Xe1N+0IloTkkkFRdUqGajoNzJ
MA7jhkWFJKDBttmwBBhU82YWZDQEUS/hGySHOTT7itlDu5k3rN2ucILH/gCG1615I3y5zpsCvh//
60dCe8aSwBaXZu86L0JiW7kBKTxaUDIX/d+ewNZZAPh7pcRKz/+i+ZUNcogaaCOIdNiUdxZ7CEf1
Q4YAexwELp+9uufQOM8ypZhxlVi4JhnIb7Vo+ryImrtQ3+nYjBnnP84Ld/4BI/xgS2ulYHNMIJsf
P+fxoRZWXERXxQUZXayaYawxOgidshl56Upyeqd+ZZMm4rta/Rj/9x3D/uL/XlVh1EkWGDi8eB/t
yA6j5P/TFK3AhPnGllnL5lprAFPJt2N7FSYHornnL2a9qn8ShW9o8QOpKkE0x0TBN9D9vNO+Dtjo
+M2g7ysjGkyuPWPQyXgUAAtu7M3UF4+0EemmT2IIh6418HuGCKEkj1yZW3zAHoWvmsBTvT20C7SG
NEHfEeiHcVmCyzG7VG40FY3HoxfjE8XejyLmVoHG8+0tRVaYslThXBP7qoh/mLGojCoC4NwF9o30
PsiBYMAhHTeKo140W8lR79C13XrE6y+tjIo6KM/HiYSnN1LAvFV17MtLbkFFODwM6p09XTedQDb2
CXLGN73NHy4uKyszWw1YONpUKtZau7n82hZfh7TZjqLF3esZ14X+c45DL8Ah07MwLgkxkjq6EpUf
W4z4Ue0hPWJ3CxuMi8CzK3jJ1m/PUhhHva5bvAcJY9DplSVmyDvfvxoN/daXVO+8ha1f1r8QvPdI
eqPV8NkFl2j4TqVfTc1XqYiocOPxb1zICYjLbJBIM/o+YL4XpD8aWtPGo3YTbH3FQXQzue023bpE
3pyX7jfZmxMq8y8LJfEnfQB1FMSr3Xf/MR/l/fsYsUjt1/3wCYo5lwVUPJV5G2UQMKtVamFzXm3T
MH06L5BAI3iHMdRWmFkJQFQFzEx6Djp5QVvLqkJgtYQs2wScQjzHMUnmVsKeUUT2BdnZ+rUa+dTI
egd90fS8LOsqsYBif8rixGwTM9fZ+P+FIdatWAR7LBrbwKB6OKf2Mgqp/jXciohZRSJyyY3SmIc5
nzFaUObXvrIZooRW40itQLR/VATEuY0AlAmSPkHAhKDriVBTu0xqyU2zH+dPclUrFgfJRRq1mWrR
EAFntrad/bMigmdY8Pt8wcm3MZouWTgwBTNGeqM+Dnr9el6E9aD9JANfYkrxgRcXIzC0bXE1XBbb
0XfUq0xFsrpwJewDE+TG1+/Gwj5Iy0IxnH/r81Y3S99kep4Om55cNaT1Bv9786lxUzDw/YPDznah
5Io/JkUZACdWfzXZV1+0KWr9bk6/z73wqt9P/ZCyqlJ8EXZPo+jzbdWtLf5+do6Lv38cGqtMsVrT
CeYR3LxoXE4PavwpBT4JwVnkhLWZUhGyjoVIQjK/3QWDKbhvkRycLWZp5yMgxznlgUYJyJ/bOqHy
dHdejVeDksVpcZZYqalupKx7npSV05kEVF8g5GofNclyQ0tgM+xP/hABncD40dai8kNtknA1Y42R
79weUSCNlcErgqnam7WaOWVpNNSe/XbzCTENYpsKrN5WLE7ptHqy+yBiDkGVcJjtEZQLPw2b/Kwi
BOZq8Hgebv0ZX+BxSujHQzPpGZs5A6UqiCTAAZpgyUW8U46fS8IssDhd1JCyk9IAWBYSaE8lctGB
Jzk5AhbkfVIPI3u789KtauYCkNNM2NagmxUAEwQOof+QBHCCkWAf0bp/XaBwmhlJuW/qPYa2WrDq
XTOiYWPfVW60Z6tjQW8iCF1/g4cpMMtSsauc9+dDQaxJZ/N7Hbo+sCvBSzRq7FkBwTgOO0XUn7qe
IbQUnXlz1dYsTr66sBVz9ntWWwXHsBtvbGcY6EvvWZvk3nf87+75W/sNoCErmmFi9YrO6UnmK309
6CMc45NyYA2NwWOTO8Y9loAzMnEwZWwb5TOqApP7B5NTlYkkFuahgDlXXwx0tAwvfbgXyKWseZUF
BneQxeAnk5YBo3VZu07qZtsIUyvsE6c7inbbrb5eJzCeG72d6qyusG3MCYMb27oKx1uBNCIA7rOj
qeZK6bsBAbOKuhKoClFx10rqb1Dgf+f+/9yOHMx//3NLBjvhxZM5ZUajZAqEGvQvjRLRPBCogUgo
7lMDa0j6xEaLq9Ma5he/LMCBnjqCg2Mu9cPjshCC/Q0LIcJyyhJMTOFmIjp21Nqam9gFsYi27R35
hVHPBS6+cwIqatFcdYcLYO5tSXIzCkPsUncsULOV6nWmPGlEJJ3oBLkHJcmnrtDeTtA1vBYktKzC
WXomZmPY9ktxMlB0nJy3sHSUz2BYCAy0ZC9VoDiwFOPRJ922tEXV4fWC0OIIOTdRTFk06B3ANKxv
Lq4akNyAMhBDzowTLHPTx1LESSS6NM5ppI0dR1OHSyvKo6let9GlLpppFVwZPwiTp0pSmAGEquFh
0YBEM1H+TyAET43ZxkQivgEhjLx2/aClknVfi5LQ7CTO2BU/B6OgPdGYRjikeK9vMhCMzgcNg8wi
Wdbf35MO8C1a9mSPgz8A5x9y0XlnuS/mltFDiCIYIRjnLGTf7LQSrPcszfL2Zhhfda9zmZewXUUQ
Y4sUgXMQljpFUVZDsiIyqJx+NSOBexXpAeccJH1ofIy3wPWFj2ng9toX429NlJ9v8TU/wIZaYLBX
lhVsQ9eE+xnfSD1tVzSsJHIJJucSlNkyw1FmNxR4LKbFFL2O7WDNl/apv8sxTjB+KgBcKCDnErS0
65ua6USoeWziNjgoP6svjFhcZYNynuC9EtgV36fVTJWR98x4sTUwuYpvJCwu9W+ig+3MW3VbXMgb
06tfWa0Yc7efaiU5ycoTZCr5mFZDA5XMrR9GGjgR+t/Pyyd4P3iKzKrV227ugSDVbo1fH7US6nnw
OyHnvSD+48da5mJOk5HJMhlucIdXf2PcgEKAlGwyw4sP5HNjy4vT47xHnhhJ1Zq4ugi9UpjOZoTS
xo0Vsv6FDYG/8gXKwpT9jA/mP18nNrUTMOLZovrhyxO2QRVUKhVaSVspfgrbv5aQ8yiRH2SGws50
vB7eKP01idpOr1NmDNPO9yrR95DAh1lcvGFmoRlWLASY0l9m4gwkpFEriqJYnHnuHDmn0kapJLUl
xGIUtOSi2ybvZX2skWfbzzSB4xc5Mf4brzPk1rfR+sY+zVnbMT7Mw438c9jIbu3kheM74Ow4b3eC
c+R7uEBiGWUZ89O+fvTDQ2U9SoUg4y54z/i+rW5oelMHaZxD4n5TFdUWhu6el0IEwWx+EcxbxLbi
jmmDmhS01hsn90V3IzoopisLiEHS1RpdQexBk65lL2UtQVs8MOj9VdjtON1OyO222gxxchx8C1dl
YvXkNACzY6QjKloG1SvpW+/9Ly1IAgdsM/kX8qVp3c/aiCNUytqxvms3WoThZWEvF7uJjyZlgycY
KRMDDDT/hYmM2NdTFWmMeN9jUx346tBZRQ6TiybZrS56o9f14oTG+SVDx/KgPASaYrjGrf3COFoZ
f3D8SnwPG0DQyiV8qJnnOSch55nqIIqaiACzCJ3Oqx+Gu3SDfn7NnVIHK6igK9F1eGi3kqt/ygpO
0nLuCsnZjM0GsVT8qz990QNRjk0kGhfy6IOlg9inRS6+oOnD/PA+n+1vWk9F+1Z+J6HzExlEV0TZ
LrhGfqGKHY9JFI/ArbJdQ45S+Ou8+/iN4/335Pg9Kt0sxaOPVQX4mJgc7FGhlVNsQWd6hXgKsaNo
0eq6LznBce4qmWMpigrABda9PSiUkNs8ej0vk+jMOH/lR77WyTXOLAzvuvDJEskg+n3270t/kfVB
EtaQIY4fg/glE30FrS79tazTIXGeQovDKpogw9sHXr8fSzq+sKamwpFQ08KnvowvCv9aoW+8XIKn
XyQd5ziKoJO7smOOo92U9v0kqs795ovyJB3nJQZVMsmoAYCxqbPO6R5LKpBYZeGg/lVU9BYqOOca
2kwng880Dj1UIC3BmK5r3CABcEmcGLTAorTnegB6ko5zFEkjq+BPh3Rtg1769Ja9+iWaTMF9Px1y
9fm8qosOk59CzoKozEsLut7U1Ng2V/m15NUBWmdld7yMD6JuXYH5alzONcB0QhCzVwXL98BLWqch
tYvH8zKJMDgXgcqC3dfsnSztbTq81LXTxKLcsXz+pdI4F2FMidTK+B+bRfp9c9nuDPQlYHPn4XNz
Widb1jhnkZA8V8sc6tcdRvA2YaDuUnLYQGdxU29F1yN4pfgOjxS86EOAmSZU8w9Z9xrM11r97f9I
u67muHVm+YtQxRxeGXdXq1WWZb+wJAfmnPnrb0O+n0VD9OJYrjpvrqPeAQYNEJjpFqbKlSJe7y+H
JhSGJlSjNaQCjQm2OV8IwmMopNb5NOCmNsMTWrzIedshD8Sr8Ja6R5lu/oSvfSfH+wtPXJOXdCxL
pHlRExUJUXWfxO5h1NxM5Da/8qaH4QYdcodVmGPMFB+uHpZOewQ1ZzlkHaqms0fauzfuwh9p4Kj3
5wdz+wrlFyuxZR5oiCgEJcZYwvwbF+LdTvbp4yDvhZWTFOzL4KQOXTqOgBmDa2N8Eof9+TB4ZM62
D8PJqTMGOk3Gl8UTj+Iux1oaGuweKkRyCNdU7A9PgW8DxxCFrNTNZNIpG+3w9mfB+esHPtr3oAsg
PpDrnEfpvEGk/746XoxKX2jSjEEMf6h3AwRVcjfxpM/DITL+/wpR+ki95RtHsXbWXRRpRaIBMQgj
WzFlRxpwYeO1xh6vDX+7rFU8nqFvRhAUPHWix4JZab2SF0mXoOwsHR3tkMMwNvbNZ5wG0UgaX3Fr
+Nn9mIVj1twgtB10bAHXoptFhFZZacGwAiKBOEjRGme41PrNDQylUIkk3Z5PV5ZUGGy2AjPHU2vW
R8AOaq+XvDj/PBmP5yHYZGEhmA25Lw1SKlUxwHf6ttXggjF/PQ/wjoZZBGY7FoMx65UgA8JrW0Lk
JQHWHFSa0LSiO7nOyQ+6b6y/IVk4ZsGZ8iJm3YIx001/zgVnIKolwmekakbnfGQ8JGadqXih09QO
SEp6N8OKMzBPU6yjBW52zwOx5MuGRNNktaCbtCRdU2KOkr1xEEG+o/dfWve3s02ByIEkCahcYGCg
S9lmhQqYWr5YdE9R7EC/Px/J9pC9QdB/X0Wiy6K46AQQejztYvSJxFfJXLuZ8pf+AT9H7A2H2fpn
s1fLFNZRdlJ/TrRDtnwJeGKNvNFiaKjV+1RVdUAsdT5YUZ7fK7K0qyKeKR8Ph+GfqayhkTKUgz3n
OxLdV6U/BNxyW7oo3i+aX+PFvpCo6O02GxMgtEJGs2taYRkcVdjwaFDxgGgIzzDkD6ygG5CfhE2w
oDDDJ0KOIk/0foCTHO32Dg/FzgCbUvHawuYJ177bhX/mwxsaM4hqJ6tKbnaDHWaWctDs9EBuzdbq
Dh0+g+NrqkCgxhx6oMv//Zj+wmSPTGXal5qUDdgJ05003KgzJ8d5f59h7lRVxrGQMYJB+dwZzsyr
V9xOvLffz/C2NMGdRmvw+8tJcaTolJSzleucIHggDFuXfVub4oKJCcLLPFusUttLLecqk4dBB3JF
OsssdRDwwEBNIRpDo/g2qXtX76aX89zGSzL2FNQ3sF/oCWJRvjTH3G0MC+Wk5PtkE9/8Tm9a0heB
c/DiLSOVIdRxCNo2EIEZ7SFl8FM7T9p3P/qjaqce74J2m77fUoKh1SQPB0MsMZLashuyG5xsbSg2
2Ma/zhhDDgCBiewCHIlcQznB0stTDs2k8/PFSwuGE1CjirqUBiBRIVxoqQIx5EWwypbn0ckZNLaO
TerEWg4V4IilaHXGaQlOgXnfcBmVvZJgOI61e87DZJ7zHOv11avbLm0F3SwyilJ5H2mcgWNr2OpG
bkeREoMqiY6ZZ49LBi0Ggez+aX40lhoyA4XEBOMmJLAwisqgdgNjlmyzSQr3PBRvGWkMRZDSaKti
REhV0FkdBBuh21oWbk3Q7pQdyuBWahRXXOzG+KGV+/PgHB5nvWGiXtWwFSLObK7RdvJY/nW9LZsZ
DEkElWlC3hwkMXho0XTCG+Mzsacb+oAu7CadN5jbh4lfLKExLKG1XRYNdGun9Sv9KXXNk3FE+tuN
Vd+Z+4+Fp1JTBlFD4R/bCmfKSac0zUi/0Gh5b+lTRXwUddDozHteuQzlnnfb+hsa+02WCUFDCKTA
7UXvb1As6I266nTJ4mb0sTE3bFmfOCvh3a3F6wSuMJmtXgzDqBV7REhNYrLPLbXz3FU/sMHY0q5/
4dH85gJfwTE7v1ot8WxWCHHIvG78nnf7hdd9upn0KwhmcaujECgNQURGd5stL3Hy+fyietdAxg4Z
s6K7KSdpGb8OGS2iyhzoPHdWhu9Ow1tQaBTCBsI4SbrHwaVTcS496NiuDhs6HhGLVgDuazu0N1yI
jU2TMUMtR2s6HLStmYLYuC7J+E/WWO6o50WISKb9TH3lAXrZoW26/VPo/5QQVRVHvdY4C5yuXzbE
NShDJ0OhzWLWAFTTtF07lrFdqvXnKOiu69R0oA7E85TdPFmtERlGKaR0EmPtNczJGe5p/ue2aYd7
5UlwBGu8WHjpQ1P8XIzMCSRaBqXLOyBGR1revFxUu3QvonY/dWKuG9zWCWEdHnMSUUgmZzAPxtdJ
87WLrhLNJ/Wj8ZEP1hUKWyQbSjDVk4iKb+9WtrVxdhM8wMDtnUdWW0t7jcOQlSlHuTiYiIbsgpvq
mlYNpLbqyjejo9rZIfZ4b/ebwwf6V6G4j351meESszKjqoY7g93I34zxPhMeovyQS8/n19rmUluh
MISiSlGipS1QImO2YvMxna9jifMJsTl0KwyGPMSxHuJuAIY4PmazU/CMs7YX0gqAWbpVb3YwUAbA
qHg/25fM3DJd0R8M2/Rh3YmvlN7+wMDJmBZTxXWtwZYnVnIcyaWBvJMjV5HumsLRY95n0GYKQJZa
V9FVJEnscxwctIrANBBXB4dm8b72h53Z2HVi5fsGglrdQ+jJibV8nnhlHRtnHVWUcIchCLoqGAqz
dHOta6YqTujOLByMgzLZTQApesiuEH+40aAI6IjV33+4rDHZi4VEqzW9CoGZltfjBPPFm6by/nrO
foNg1nAVaCOOWzE+mY2dUT4ryuNc352H2Dpz4wAgC5A5gSs6ehV/3ymbNmqWkYS42DpU+/EW6h3o
70ZFB70CwtU6Z9PaOkP9BsekflFm2VCkEa5jfrwKblfoWTHtFIVFB8Er8PTDfbndzA0ZRge6CY0G
U6X/vjoK9KTFN1mNi+/l6qcLVYCqiwHVF6j4sWKPd8m1QVAI8A2OIahBSo1Zy1OsM/OyLo9FcE1k
zjqj2czsir9BMFMmV5VcpxUiytra6uNLTbpSO3cqG8eEi0uoE7vufpxPkw1K/A2SmbZxMU0liwEZ
T7edbhy0LOZcD73rIMVR8TcI5nQhZKrRDQsgus6Hna07XYyfG9UiN5on7Xgv7H9I+7dpYk4Wai3U
iaYAbaYWMQV0+7sDmgN/SjQLF8Vonx9ALiBDUfMwTESbAVgcB0f1oP8mQy65daqTtNP3A0/WbuN0
uB5N9rpj0DOxHOE6aJf9cRIO5fwFYvp4HbS0hVf4zguNvfKQValrK6hdUlMramLU+7kvX0bP0AyB
lRD3KXDjbP9baMx3URq0tUQirDAjtGfIG8o55g1XBLrol+OBTHtZ/N5kp/5jVKnggI9kVySNLW4u
5jIzMxV0LEGrlxbQBs5y27jEp5120u1HEuYNja1rLqqgSZQe+8vPxwA41ss79FVlj5I3XeKiPOcU
OdMl/I5VVnjMZgOJwjRSZ+CpxBmT1BPTr13mNfnEWwmb87cCYuZvqiCcnrYUiOr1tn5uZy/5Mb/u
IExtcKhyk7dWWAz553JWmsaCKZuFy7p4mBIOa22y/ervM2xPlLQa6w6x6OZOMb+Z6bU2cRKBMtG5
eWHYvoqrKsxU7JhSD/3GdFJtc+lv9QrNF1Jxkvr6UlbF+/PJxxs2hu6HajLLSEFYinKnSweNV7jF
+/sM12cd0YQ0wRLOJ6dOXxrC2a62jxmreWHoXRAKIyUD5n2002fZK5zIiy/Lp+i29kLIA/DuYt8Z
Qr5uXis8ht0HdRqhKQE8AolBiHjBBU+BG2Rk4Z7P1ZxAtNoY72qQXtjViV1x5d82bp1VUYEVu2qK
BjQHmQEN0tYo2xgDql6hLAkPa9I1lf6XLj62ca6QmJHV9aBrxxFIrZvdp7vYlXVrhD46tUpBrzGv
jGY7U94CYwY2kaGObhBkotg+CeVNXO3OZ/r2seMtHnajzM0gaToZ8fzswoQh453qQkZiV3CbMDf3
ZMjMQItAU3Wdlc01ljwyxJz0dgHFRm/sRhx8zewpVprTNBmVJUvFt/PRbXKHLkD6QJcVmOExkxWl
sREuHQ73bX09iBdFehzG0BqVr0J/4HZGbHLhCoyZqqZvhWWagt7u5ruiv87Gh9D8fD6e7dl6w2Dr
ZCu5g6BKSQNyZ3e4Thyo5+JaDx8On3ktaJxw2BrZzgizeCSYrSk2T43aObGm5pas8vqAeVlBV8Dq
+2Qsw1AL6BwJWgLvhNHWjB9De4y7GxLynOk3V5Oqi6JswBhRZE9qhpI2i1EavV0WjqzfB8P38/Oz
mW+aoCqmIcqKKjEpkAZE70qNpkATHad8uBqE4p4IYuq0TXCjdihbrCTnPObWHTMacX6Bsr0VUNsY
FqOly+ooRLbm0/Lw1p469O/F6KZPJjjvNTZfRGIzQVa4zIGpnJOwTzIEK0n9s2YWl5VUvozj36pg
v24tKxjmuFQi3yV5BIys75LsZsJ2/NfSMywGc0wym7od4gZDGD72ruoVnrYX9r1Drd/4/UWbSbgK
iEn4tq6TQg0RkNAdhf6eEM6BaXvzXwHQiVutqCqWBAi7AUDxM6gpQM84cqRvwc4QHdzmoTa3jbzz
ObgdkmyCaA0oLrFi22JitmbZY/tfTH9RLgbe4zXv7zM8rgdTbfYROEJb9vlwOXCftmgSvTtkwiz1
fwEwCxdXt7NcSwCgfaLLkX4PY8s94NPGRpfoRw7lv8BwZ/f7/EyNOCcxdE/xcv29qjor4QFsr8z/
RWOymtkNrKRjvQGAaDwL2b6NvwjN31fMgHTeIJhV2RUqUYTX3aGJ3Fx6MlvFgVi9dT6vtj+tVzDM
woQUBRz/CswLdeaiVsSNYGkOrWWBHOd3XtPL+TQzWaHsToAaJ6QbcCzPhsjPdZns5WXi6eH9gbDf
xo5Zn5FokHykh3PjsjtWXppaAdzv4kPgQPQHT4PDabqUAvtjRPoGy3zUyL0yGU2Fsexm7VoxRktI
zYd05nx68HKPOYnHdaJKMU0MU/lq5l5SNnCsqjl5QX/qn5eryRZfL3lBqlyny1XXvGY55lLvi9pF
IDz8Y/4xvBAHSVgmdMwyyEqbn6iom2bJBw16KMHpb3WFfu5CvyaIfdNver2osXIRleqO/T7Hd8zE
ueTgzM7r+XK1NRRoh58LynNF8xRWxybZDTVnL+DMzeuSXkEMQqqE0QSIQXqR4DEjVW62eHNyz5ka
Hg5DDWqu5Zo2geSivfg1vi2cJrLISTsutozHMbved3bhT6P1geLhNfO9Pm6t4ivzIEF5HXAV8qgE
7bHRanupEtGCBRjvjYWm15k8f1V9XmGpOW4JxJFi+eGOCkClEMP7D/67vLSgY73CCaNQDWb6CKJa
GVxv8bRd26kvCwd6BoIsmS/cIt3/VrmAzXeGKjS8yZUx/ZgpouucRHale53EEz7hhcYcHaJ6Nip0
+9HHzLtANex5OaW5yeGj7SPX23eZTH/FagAHGQIhQgCU7DhnMBajUka9N3vl/X87e7/T+34duxUg
M2NNrg8ZFYOH3yGWMfwOYWHm6gu+Bnunvadi8O1F8Hx+yW1+3awwmfmqVEkOZTqUxiQ5mfAUNU+T
8NJEV5VQOChXO4+2vfe/wbGurVlZSKRZsJPIma3CtHW4CCGAttj9UXKiQ8szAaEnlndrbQXH8EkS
pks9ZYhOuFFgZBzeKPvRQ2+PR7+dPlDbpIorMHoSWeVLODZi0AU4oqPRYbKh8KJbTaANO0iVBD5n
HDfvxlZYTG6OYRiMLU2Vn55+8i6+lP3mJHBvATeX2gqIyck002C/RPOj6kSrrx9ytYVM+44TDp2H
c/PEZGHTy1UmykAZ7a7EUmt9w5lukZRwvMud+I53D7J5KFxFxRCIOQfVYtTAU9VjBSOm8UMb2QqA
OWMQUSsW1QQAtcTsHNpeG9mhm9t9gkqx5ITqOis0/loRimEQ9v2+1KNh1An9DBXgxPXJzG85E8UZ
OLaLEvtJramU3jtncAS3tTvDgjWGP7j6Aazozxci79Vvq7Jkva7YxspBTMJcpYt4vhnt9pFW3CV3
ORRlLfJAvxlg8PyNEyYnH9n3dRyrDVmg+aH4jeQMeyroZdxBSONJRnEf2fMe2Hm8qNJxX3EH7sHR
IZVg4ugdoAbhgaSzKC9Sp9sMtZ+8vY2zrNmGgiGrQoHErwFCy/NAESMnfKjczq33ww145BM3Rg5n
sQ0FApmztqdUovjTUb5I/Qy9seOe32rOHU2GTmqIzmVjhl1GyhwqAhd5xM6fyBeqLYP3OPcfs4Vh
k2DSZ703AUd2ixccqNeJ9i0+apaCV37T4dq78Q4KKsMulUBGQQ8A2Lrkih4U8CgzwJishU4+1BUG
X3gpX4KFkzSctc++KsgitrR6BGovVYeEiLUV19nD+bHk5CV7mSuQUh21ATkyDJK76NRfpXT7qOFs
OLxQ6LlhtdyKMEkijX4CEnMf9Ls6uD8fxiZnSTLsxVVJQ9kY+3Zl1ovQ14PWY9ss3BbfEGpZ7uVR
RbeTeKun+r2pG/dxRHZZVvmJabqToKMtQPOFQuFeJm+x2frHMPmpxgqR6hY/pj+I8ZH6XNaQ0ani
fRi/+qEXvvaRfWINyWSoHFZyWJeArN1kLz8JLixs9+bJXCz5hvi5F6Z2+fJvY87m55Au7RJSzIUK
B4cXyw5ik7qb71XoO4Wo2sgeeC+HW99yqzDZdCUh9Ilob5ZdSChW6g03hJg6hC4OQ2Pc96nuaKLu
93nI61Tfyt81LpO/kym3zaAi1FS4LCVPazi2BZsMKsmaqMCTAC97rCAYCujLatTwqEIbH+juAC/0
Gq6o9Es1sHlKUluf/Ws05pCZ5XMS6bIOtLS1Mm2x5ukUZb7QcL4HtthljcPsC6W6RKj6ojjC7OtC
/yBUwsVIqsfzmciDYdZbqKqtBKNKZMV8MqBVBVv3YXk6j0F/KntiXofCLLBS1Euxq8weQlLmKdUN
W5jJRTAEdig0hS0FyqfzeK8XVWcA2RcpM1zghpAB0Iya2Kmi4SWryUOBWthxqT+L2eQ0TX05BpIF
M8k9B3ybwX6lI6sEJohzKejFazoCp0Ldt3Ed+5DXcANLKKzikif6yBlemVlghigmWRgiWjJ7cnw1
GqmdmzfIHNLzzkWc5GdrzPtQgjg3pIztsHsecq+X8VyRwT8DwgLnR5GTljIlldWmN7aN2ZAcg0hd
olUhs8wug6k9r3Rum5ve5or+jDWMVqQxLmgQT2OZmm6nBe+ynYfA0IVIKVdQgdBBZzzYlTlnbW3e
/KwWl8zwRNU0eRJXAKAvFLixdTVipVBJpraDzcO44zV+8QJiCEPQB2iMtsATcUIIjOwunApOOTlv
8hm+aIY8NoiBLMuMh7J4blSP8Bqv6K98zxAm6jIk2O+ZbClIYWhFjWMVNqW8teTuUir9Bp3D9Xg3
NvfawCHZ7TF7Q6P/vkozI1enVoLePG5bjL2iFX6eTd75BfOHPHjDYFN5yIlhZohoRB05UsBddlCv
aNzJLXB/miVc+WpeUExm571K8rik54n2U5Hul+H+fET0/z83RUxim0VWlVOFgHQRVTNeHKMBOvRm
XnkfD4bN52hS5UJTsM9O8qlvcxSKxUdDVzyS8j5KtvP6bYqYvDaHQjTCElB1tlvqO83Y17zupj8c
hv4fQxfYt91waU2V1MCghcCRrb7Q8jfpisCXJ0hs3uU2F46pwUi0iJRljCRI9sVe98JDass+3AOt
BqKXgX0+I7hozE4XZ7jYM+g6oiJElWgtuwD611QsvflS4Kx3Hu7sdGEo6Ua/WrVKMkcD6YHWmf7Q
X6fkkntHdZaGAMESA3a0ecoBEcm5I8oj0iL9DJseOwuEW9LhOj0InPNRbX6QS+hCeqU+YDJEUYel
0BsKMLOYfnqgExolwP5XxTKhEAQR1ugQwvHjPChvKBmuqMq2KPICWRmLh6j1syy0GvnuPMb2Megt
LoYv0iat8pryhVzeB0EK3c3PBLqKs3aZRiVvEGmmvSMnCLagicxQUVLI5H0vlsJkRNiilC+dk1z3
tNPqmTqjTP7HCnbQzPULjEl7vSfl0scA6+fYDkWyJ3HAKQnZZMEVBJPrMexkZPRe4jI2RcWW2Fma
gO7x/Bhzj1ybqbBCYlK+jRuBmDWQZnrmaqno+j4oOfm2zRQrFPorVmtXHMUyqjWgZMfkHo2rO/mk
wM1IQaVi7HE7IrZuC9cTxKQ3MYmW9DT12uKUliHcgL7L+oO8OEpYWHH6oC6+onIKYLY3/FWITL6T
RjcXuOJSMlzgoHRdOKVtQs3+idxQuxQttATeVSxv7pi9cm4mAvlmQA4kt1LtUz3cdQnnc56HwWyS
chXhNpteF1SjaA3G5yR6knjGyDTHzqzedz3AWSjXjQCMtOnQNlDuotTcnWej7Vu1t+lhrXKUuU2K
eQGG8YWey4VLGZZ8qHvBPbJ0nL78h74cXlQMTZiJhG4IenW2fKUWgIWz7GDtcRjxhK7CbYBfgLlZ
SLTKe9ZBB7cx5gA1Cmxf+2af7kgFlxZIK8NSTnShIDK56D9KrcTntTpzckRnOERVoC8w0tuzufhh
LnA6IHemen1+AnkY9N9XDDJo7Zj2OjCCMXZRinyEP4wLkQvONQ9N53OpyFCH3JcwHaBpgtebPW7j
3d4jPr/fjhcNQxZLlzXpBKExu+hGqxRVq1IOGe+jigfC0IPQ9AlMwBGLWt0nQmZXsjdFj+enhZfk
DD0sYp7IoU5PL8J1P1yMpnf+7/9h59AUxUQnPfQkGACjJ2EZE9ymSIJPe8PxYbjLM1u5EjzNS/nC
mtsB/cJj76rkJBqhOIjXNPGq2AuuuBsuat90NSs6RTs8/V/zCg22Z+kNkDm6TIIYycaED/hGfpn6
xx7dOLjF/LdRZO+kyrlSjYZGlR0XD68juwpqjVSo5b8Ugv9hK3wLiTm9DGWlxlK6epEMNVu5V33N
6/zYgZuRfM+Jjzdr9N9X7LCgVE5XaiAaX/QnardKv31MW73pJXRuV/bHygCg9Pq/vGQrfNIMB2iZ
Tpss/Ri652p0/zEkhol6oqt6YyDxJ9MiV8NRsYe7ZZfaihWavmrnTnTDe43cJr+3mBhWSuq8UqFs
i5iMy3iEglqUWF1lOGk3WflcwEj7Nsuc83HyZo4hqTTMaz3uEWYnnKrimxxzCIq3vBj+6Oc8Igvt
whn749wW1ig0VqHxCr44UbB9OE1ClDHMEUXTPRnGpcETJKSj8H5b+jUzbPNNNtSNEY74+4FyUfUX
mnnS2+8wmdCjywqtvuenhMe5bKVVkmbtopdAG7z8ZMJ4t3oR9vqlfKBfoznv4403dgxbtEGdKkaH
rFN0Z46vzY/0pK5WKitVH5XmrBkSMqDQAmtIvLIVrUnm7FN0aZybIJqGKwJKCinocgEgXUhcKZYt
3JlaCjyses2PeJsuJ6dZkXq4FcitFmB+2uDUoERAGA5lx/kC5WEwXDChlXeRaEWaUptXQr6rtIPc
RrfnM41DOKzcapjinVuhgQwLcYJKtUlQWcV8sxhXUrtTUy8bOZ8zm/OkyjKumQWdygn/Pk9Cgxu5
ucbBK1Xam6SOdrEQOWki2YIaXoxhtz8f4Oa6XcEx7DaRXlwSelUg9/GjLIWeYTa7OF+8ZEAPGNEt
iDByMnFzOa0gGcIr5a6QRfoA0S5XxXKMik/nQ9rsOZTeANivtbSMjAhuvtiYvOa4OIWXX8b24Dan
ztc5w8eZLfajrenQUJbIiKVrDKgcWllx3Zh+rb3glYVDepupuIpK+j0xerlLpiZGVKkGnyVi6bVm
98FzHk52kZ3k6Lbimi9RYnvHGStIhvikqRhCTUNyGJeLZ7QenHD8JoGh7+iIjwHqF3faRxb1CpHm
zoql6iFsymakVNs9iK2TlI+9Yp9Pj03eWEEwRBgOTW28vn+JJHCl8WVsoGcgaM55FE6S68zhyJTG
gXZC4+pe6K1c+Wbyjl+8MBieqOWISOWAkVrmE1mOQ3oXjpwvWvobz00/ww11RkQ1MAAhZ8m1KVd2
nmu+PjUenqs5l1O8aBhOCMs8jGCoSptw0E8bX85CZ1cSh1o5IKxad5ObMn1RwQqq1aclg8GdqF1X
dcBZqJypZ51LhzjIq56+5yv6dRxeFAnnBoD39xkiCPt+0St64YXWVahMGTs14Zay84aKWfldUtap
GiOGvLF62EVlBRoswoPuTjfRc7kf9/0dQacKZ9HwUGnkq9VfoDAhzjOgaspFGj5JyYUGG8J/Wpis
fBZsiJMmQHOmbXZPUXUIupt/+/vMwteMrCuCHAtfaVJLCg+K+v08wPZ7zBuBsT6kY1oEmkyfEiZP
9KjVH3ZpY2+6gZc8C1Dw0aDzeFlyOxs5bGAwbCCY0DV5rZqazEPvRtfUSQceYvhQHwQ/Pw6PtIcD
npT/OF8MM0AuJU87mhNF5sX1Q5Byagc2lUBWpwWT3tWvki7Rlw66LAAwHmgtO25eD6Or2ZmDHuTK
Co6jV+5LB7eTkPjjxLZ9D/E2laxP6YKTSlY0wA4uq3uYbe4GS72ENIed7VIn9HivHBzmMBnmwNWr
AMcdwPXi7CRd6jdGwiFyzimFrZNIcqULUCuI0UQaptHdkn83DFcYL3DlSmCKwFOB5h32WMPSzoyk
SK0BaIqvumAKbgSs3umPhpd6vJJI3gBSAlvlClXDVxRa/NYktxkUeMcdZ21zFpnJsIdSKFPXi2Cn
InSNy8kh1hJZ027JUTCfPeJWYHFzp7kMuVqqvMiY40Shh3o6KwAeu+eyechHXgcsj7ZMhj+6adGL
kIC2Xp2NveUoO9Ud1TiV/fRecBZcG/37AmPYo9fnSNYpaAqXvnCnfppQ60Q148RH3LlxbavOb2Aq
W0yRC2qcCPRrqkMnkar9MMbMlXsOY51fYirbLD82RgElCyQhlUrufWMv+/1/aDQ4nxFovvk915XE
jIRBRSx9Vzny0LlJtnDIgsO9KlsxMWcBKaoIocwH+Wk6Equ5q+3crnb6l/aIBgMncU141vK7KHgT
RYNfLWS4AqG8ilbZCSgUN46xvpN5Ovzi5rehJoimDKkTCOwy9+YNdFWiPpXpPNUnVbFpOywsaGon
6F+bJ9Ak+E25iNzwild1uRndCpmZuiEhIxECCdUT7bWaPI31lYaKyPNUxcNgToh5mPVkotEtWXCx
1KbV5q2/gLbOw2xvkatYmJkqxLhTjRI4zZP+FGFbHj4FHvliWPoBnwh+/HIebzssWZNMQUKhhsYQ
RlTosdLWeC5aWiccbmDmlH7AIAaNE78g2OuJOqvx7aEiIqn+Ko5eW1eWFnvnw5A2KwxWIEzytQss
yTv9tawLOgCGpeKZFennYG+E5qMnFVCLNffKzsQoxk4QWjVUujlf2tvPvasfweShOvRpV9PKoeWr
9qM/mZ+o1BlVYcRmdtJwxwRZcOLwDCw3iWuFymTmkMI4rV8Q+ij6OrlopP35seX9fSYjdX0KoZSE
qOQxcVPV2KF8m3cOoCPz7tN7FQNN0xU/DXXWLH0BDIJTDUw4zYv4oJ4muHl3E3w4eecaTtaztxWZ
rmh9CQNEOyaVtYgPQ3mSZx4r/WEpvyU+c8bI5GrIClrOGD/Wj7RB2tgXn0R/sbNbuAA65Nv5eeIF
xRw4KlXpit7AGBaLtBsqzS0k1c4U3rcyD4ZhDG1M9KGkZa1E/i6B38v2RpE5Wz4n5dibi0lroQ1b
AWOcektAiUSpcnQ2eJPD3lqYMa7sBVqSJF4pvoCGAJvaBWSfJnuC/LjDrzDgxcSQQ1DXYgmrWXwo
K9WhI/UuhvXlP2WAwTDB3IaCAf057MC94qVxauvq6IYFj+c2D2Rvi9VgCEHKpZK0tMpUwhGzQi+Y
ftnupR3PKnfz22AFw3DCFEvZXBJE00IkSw40R40mS6kPCNM6P2484jaYz5C8j1WUOAPKLHD9M7sK
6qgf8svOUizpySgtTcI9A+rirnn1wbwYGYqA/7owiQ2GslIka65uJxLaJNv1H3o8Wo0lww19Lxah
OQNnSGZX0p8H8klMOPxD/8YZDmfVh8V0hjVSAow82c/xnWA8qnplG6bTTBe1xnse4NAQe42Ri1Ce
LyiF56KKhjZh3wzxrjRFn5MaPBzmYDGP4dTlC6KanhZvfI53KZxkU3s4ZM+Ti3KNL3gn450jeJgM
VeShJtY9PUeoWXmo2s5Ttfo0Jz/qob5Q5sYRm/pizJNDvEjfYXTgkwHHDFE/NZVq6R2v5XQzR3XZ
hKw0vvDQC/L73izPFZmg64qRDlo7mO/16hOZdRslZpxluBn2LyBUXv8OlIRh+bPnRMNdaywO1iKE
8CvkuVjyYJgZ1ZeyCkVaHBdJjzm5Vaa7vuZlDWXaM2uBvRYyZzIkBt0kBd/wJbf2tcJe/OCq39PP
8OUz76qfs7mwt0JZoMK1JaMEFt32w57wpMn+sF3qgoYUQHG8zBBVUrQVQYc0Pktg1kUPtaUdPvSv
FUvKRei1nC/lzTnS3uAYvhqHsg/EWsQKIF9qFV54od19qFF1hcHkdWPUZpk0wOgrBFO8lFFgE+LW
ykeeYd5w2FIUkrXJEtOhSwV3JPsx95r+IxDoTxfg8aRJ+P7+feWEShtXdYMP4Ky5LMmubd1y4DyO
bV88rjCYPbJNjUFXZpxf5kO4665Km+BiCefz//DKvDn7Kygm2WCn10PfD1CBTh6NUassskh2rBoe
h9w3l+kKiEmzkuQtyXsACf7kUa2OsrQ1+H/1jmwbn+ZPvHouXmBMyrX5pDb66xlwdtvp0Lc7kXCo
hwPBatT1S45CEQEhdcFl2cCHnFyL5GMU+ivfWJW6Nh4LfSEAmciXoL8djE9Ce39+bnhxMHtgAYvU
KDEBMev4HESDSp/0TtwM7nmYzUPLWwa88t7qw7OJolTuJsBEXeJW4ymARPjSfFPkT0p1pSwv59E2
aXqFRv99hRaIkzLHI9DiwheNz0bKGbTtg+wKgI7qCiCRxSVUaUJTmfcZroottNusyNOc5ZCd8FpW
Wxm8m3ifunRBvtvuVrAMN6TTrJbx6zoS/Mz4ltZPvf6Sh0c1fz4/gNv70AqJoQY5w2NgMyBAyRcO
A94LoIfumKEl+jBSuiXOh55oV3gMQ0SxuGhTjo11lO7L1A2kR3jlnY+Jl+kMKcCvccj7GiE1zc3U
X5PmRQh5R6vtCsK3OP6PtC9Zjltnmn0iRpDgvOXY3Rpak2XrbBhHHjjPM5/+JnS+301DNHEtL7xy
RKcKKGSBhaqst/zZyjEiQw6yNgZIhukuoptCRmdOLFpL3/kqBnpxrrAcRyfMHWsQwzzPFcDlpuoG
seh3BXdMB4e8CcMQs2qmckYPk3bfPov/0gfMKkdE0r4ULqpDHJ4O+m/W8OdFWGd8r1fTuG3pxZHG
CkxQ8OJP5E6+odNz5wPhDW3cdosLGuN5U1YtskIf1osIH6XyY9c9LLz5XdtNOD+v3JrO+F48xppR
Sbinyuf+Bx0LkZ1JAj0BG6Nq8DYLfawWg24/MqhRJRdYNr8zh/MUJwJWcvga3poYnotCq+5Ku55s
GcpjBD1vfGGnzQzxCpNxyYLEQVMmwNTJd6Jfa8XXuXtNY9GR0mMoHzr5peGlGbdPwc8tZEfajU0r
RFkMyAJHrJy/qDLnmrwt5LEyip6R1bGeJnmO0NCMLJYUPRem7ldzeQglsbWgLv1dLUxPlvEACGGP
OZU4Z/w3XHwxj5q/AseYHD2UaA+h4iunxSGojzgJLn1tVNGKDkUpLhtvP6qu7GXim6yJcpjRb1HF
r54kqAveEnSECCjRQz3ilFmik3r9VcS5U/3m7nuxlIlvVZDVIZEBO54Wj3ZLLg9UiQg1Cx8Snlwf
DZZk2qWIagFQVH2okVKr1g6D+rIfcrZvPRd7GG5Z6r7oMSUWUbT/N58OgnnulKOACgbNPATT178D
YzhGXrpyGGe4yViElt7W1jweRDOyqgmv/QW67qW/yiNobGpoHCIzj0YA1tM/LQZRyTfBwkkfc8iZ
LWQZzcIIZTwi2IPyQOCAsj+qz/vLxgs3bPWKGEjCqNI06+D9J/OF0RvD6b+afwVDUu45eDybGC6J
haky8gk2dU5zPT/TwYfG8e2S0DyLUO4UnLLlCiRwPJFNXOiYLdLqOozUyP2gncTkUcPYZQlPnbIv
jDy65JnI0EeQq3qeU7Sht9SvyZOA8UeCaNGE3lfxa/wUx/8fb+889mCLXDJiZnIpY2GpSPRwpmj0
y7l/Sk68Owon4rBzHohJ4nimTZldeZ6kB2iIcs4WD4BhjsEUpCShiWRR8qU5tfqBm4yn97ZfPiYw
nl2WMJRP13UMySAM2eITKUNjyBA70bGf32qccn/xy9LCtA8v9njZ1ncWMXAM4XaSQGY5AVxDrpXE
FzKe09GLxZ49zJJlQVEUczzh1Vn0Az9/Sx+3oSvc08Hz3EFfPHMYtg1SUw2gURc72v1SWhIa39Fz
nL0GXnpt3hMn7i3MF/vTCt1fl5Bt0Ww0M1ToNDMnjY5he8hKDtvSLdhZQVYxbIkyDU2gWEET2uDV
Jy0RrUrH+/6jVn3eJ0EeEvNNISaC0QcElmjJYlfll7g9ZcbVLD/oJef2xNknVilMNHChWBLsk67f
mN2DyhtX+o7qmD2h+KvLWZGr5UyoJUbUWHNyNc+NJaN9cH+96Fnc2xmGUAVhSpp+hhVEES0z9hYU
WhqDF/M0/XmrxXBCDCnRvlCA0+cHczqT7Mu+He8/hN6WS8MIMh2zoQz2ORj6cA0EUZfYQYx1UOoL
fedKtAaraizNQn0qJKLM3t0HfRf7KKZhSpJJoGyjicxRhZJniBx0B2KIjzJxy3Kysw6qAGmGopU7
aGLsw216xAWOzQyq6I0NJwqXBMc++zdufbn4tA+xeXxWEMw3lhYZmtKhs8rRlR9qjdnFvQzRPfNQ
TqE1dzEn673pFCs05rCa2lyZSKbGGID+WpS3ycy7EW1GohUAcyPSq4FoGZRlHNUaXZpqKqE/oLuo
j/YwJpFDou8/p351hzcXXZ1YLWkzVaiwP2VjqVaDCcM0pdFZOXKgDi0Y4eW2Ng/vyjzm8GZqPUl9
DsBYvNGCh6Z6LkfH4D09v7/HMnYxZ1cpZ1GUJLqK4+QVVevVpD2RXj9EIxrVSH0vlok9KcTVpPAR
Fce+aDSck8Zzfeq3q6Udg2LMxgh/QmQq9qTmlgR6z2Uep/MWlIn0o1BLs2xgQZvyHAsPtfw10r0s
4z1982AY3jBTExMZ6UEeF0yHOcXtmeivAdT59g8z/Zl33H5xDzZlOGhqK6R032jdrXwwjv/NNvnj
lsJf3YNNFS4YtVoUDayREKEi+V8J82GSx2FwpOCwbxDHC9iEoUhMPZFVIFUY4K25mfLFUDiFSzxn
JwxlKAvUNyIRi9bhnRTq9l4moj7/P61d40HhtA9y4dgon4qCgaZMjEDzu2PqQs5rmh0q5PT20Oxl
EyeGcCiXlRLGzOdF1HQsodJ6VfOQ15/3t2g7Dq+cjiGLWZOaqKWclP+YbbUE58aucicexbdWAE84
9le8rhSeWzDkoIoxvK8GZInavPQpmf8p4q8cs94lHxknZ5gh7edgHnpgzCcq8Z5jTsroBFbn9xwf
520Qww1DbeZhPAAo0w+C6pcZ5yrO8zj2rh9PraqnDTyucQJfsxNvHu3iMHuSG530YydwSIizOezV
XyrADsJEHTy/UsRjjtGjKucQ8SCYa8SCUQZ9WAACIw0sSXwNjNlSUs5dggfC8MKoyKaZtdiXoLjt
09dEcHOVcx3iQTBcsFSNKqYTIDTcJ3UpcyozBwrhfM/yYOj/r2KpoKq1KXeASdvcNSOIwIvjnWTG
HBjedUhmmGCYyz5caPiJjoYvQ6sr/N4mLjnqPk28RopV6C7nlHIOD1vk0sYS1GViQCJtMnxVTqOf
OIJtyLiECW8ljqHDm07Cg2SIoQm7vp9rQDYZvsyj1JsVnXdkeRgMJ1BpRAL9vdgZvP8UkNEzFt53
FvrNH2gToyRYNYeGOE7C1rzkKWSQW3qXHaLSk8zWGqvuWMS8KwrnJsSqsOTG0IlQIcMXQFs7Yqg5
ihzZg/hajSbHNzhryCqwkLxLoeYLpDw7VNN1mnP4gWcJww+FHjVpQgN5vxyn2hXVyMHcqTzgvpry
DKH/vzq+4zSTIsgAlD5LXuWVN6lfBW/5yMAiFiSMbgceh/NsYxgjH/PUMEK6S6GfK5g8Nd2W6rHq
RE6s4JnGMEaUJJkBP8PxTc+lcSTGE4cfaCTYuRErzE1hNmIiJQSGUHndwgldiKPUSBjYo0OfgLOB
c4o2F85UTaQIlLd51b/ulUZStQtCGESWm2bw5LGw5MmKgm/7dvFgmHVDS30qRHTdZu2q0k9RmDqB
YM8kdvZxNklhZQ6zfGqJkm5U3SOW16job9IbCQWlc/3H2gr0rrWCYSi1mDHevo1hDtbLbgW0+uSD
XQ+8TPj2TWiFw9Iq5oUYGb2q1u7oxocM7cyYFfRYHzERxePd9Dlrxw4DC5qwV2Mda7eIODx3qYkG
z/7PdaawdJhwY2iyaKqGyGbB5HEws3RBolX0NZStSgfpgX5M/KdKx3tV3TJJIZopQUmQ4LWRcYe0
7qSYGBVO02JlU2o1htuWn/ddbusbFs2IEp6MTZQvsxG9SPNRMHMpcqBpBXWC0FLzgxxed+bjMLkk
O0/dyz7gFgepqohknqmLuslWYgpTXI25TCJnStsnPTUKpPMMTqzYWrg1BnNe9baZ+mQBxhA+KOFJ
BTmk7r4Z7x/a4QlrDGZzArM1mkiQIyc7EhtzXDwD1UKJJYWYeDfQundbGO36gDfqvwRmTi/pCQkq
okSOcBgc+k0rt3b+PcY0s8UO7fqxS93+6o/LlRhrmaOshW2jAjlylgjzSAynCXmJct6CstlXuRrH
PoKOBWIHBl3ENi0KlxNUm2aWcaaht0GKkdtKsEXtq21kCzUxFysNgxaGleLBrPymvQ7kc8g5ZBx/
fCPK1ZViUOVI6gps2TIY9tJ1t/gG9VqJV6/Ng2GuSPXUCMOQwZYwc1MyWol5LZjf992Pc3zZHOyo
dFGhxDBFKW7xdqLXvETA1hVivSHUyNVa9eIokE6CEcSndXiZExyLK3QZ4Wmz8OXjvjWbIWqNxjCF
jIaQssGdGB/r09thipwC1c2eeup8WeBW/dGzyd6P1nAMaTSBMpgq9fEqvJ2xQ9X8LRIe9RhFLLFL
el4E5jkEQxWaampVFmAt+8ZwVEmxl9I4DUFt/+UqMuwQlL2klDqCSOfRZo7EM2cnRmuqhLkKcmLl
nOP0XiXgVzZiE68KurSTpnujiuQJFf3xob6J/QyDp1zZbk7NLfmCf2/qMzwipDu0s4NsMhbddpBZ
I4DuSGgNpifJrgCl7OkfVeEESg4zscnYPBFJXPRASnEJ7PtzSFRrJl+NmXfiKC3smUT/f3XiqiGU
RijDIlp6EAVQUGlo2vJNYYkeQTt29Yn3qvK+Jo/ZPsoxK0C5SNrWFMEhVf4kkNt8ii0CdYfqIYk8
kh7zlHh9p/1l3GQzs/UUzaYiw0xMrQgaC+HFjhztacIkyQLVeCdiDYqV2SInecbbRoZhwjob41bB
GZSl7irte2tuUXyukCsyz18455BDzoShF7FptFQnwMqu03/DgwKJruGVHkSsZmhXGKjCSw3zojZh
KAaCc8MstthL8USvQWLv1DcLcrd3oydj6m82WX3gGA/xH8/dYnyIoRyxyQNxmmBqo3wj8teYKyPE
ORVsGrfOoxhCUACY7ewYfVPc8CRMeOrGPO1D9Sl0eAmhzcT+KjawiVy1bvO0odGbvlRIVvs9tyE3
1QEwsHKnQF+CDeHUfY/hsBkrsl2LyOhqAc6EPt8F40uO8gez/bcJ8RUVc15vObGILefAzGtFXTTE
CGlMvNGYDkak+piWdti3iBfR2blvAcYEim2BZaQfnSLukKhSMJzA69zoUPnB7OzjcY43K6o9DFVr
BiJWUO3AZ1C1NaBZA0mGoBt5dxWeRzJMUg5RoEU0INAqOfM18tSHAfoZGBoeIt9bo+QncfeN4/AJ
+3Go90a5FPQuFoTVp0jQX2LCexHedgtFVFRTUTTU9f4aC9q2z9MeVeAOIU9D9kUz/zX67/tWUAp6
H98uEEy4mdsoFfMOEFruZ/1NYxyM9ErFPg11aKV/PBnkjZh0pKNMyYDauvSrQaa6jDKpcYJIdSfE
n4MPXlkvAPQCvYqeeosKdkwOwgPWEfceO8TdEaaA5DF709dVW3zYX75tJ7jgMTtkSlUQCioM6sl9
lH7ht2TRP/j9/lwAmP3p5HmolQQGqY+DEx4gYekgTKZH2a38zOYK79MN2IOjHrlavymTiRakgJMz
mz7bx775ibYz0rlLvKvONjtcTGOObNKZjZbEKJrNUaACKZCo+tpNNh4I7f09+g3rXYCYyB8mQTPU
5dsaju6bkoozSxiPTSsoA/4a8uxion7fT0UXG/CJ+b79obXW8thc54f4FN5ImtOb1uyJjghBIYNj
Jw+XifpZSepKobhdcYamqlUt50bw5dnnLOfWa7Sq/lxONpm4lIGqmAo9xJjgkbvQ2/NLaCPx70/b
9HcBYtgCshOSXnUAqhS3UY5pcm0WvNctzvlSGcJY+rSdghj8V7sYD//c+t2h98a73okOqfeBppdf
CVBl+CKVw1iZGuqKVjSgOpnKO4kvy23vKV7mCkiRcRqvOQSlMvyhp5lRDpSgxlD5qtfmi1DwNFw3
twkpSwnziNA9zhYiIgjWaZyZSOA0xyDxjeomFDj3o/dF8HTdLhhs/ouUczm0BTASJBRR1XGi2lwY
hIiGHd4Al80VW0ExXkcyDVmcxUAKcf6ahV4VfCRkrH6f8bikgtb1POD3ZyE+1jNU11WVd0SpG72j
8RUG42ZJTKKinLBcyv3iSU6P+nfbdJMf0gldTigGPAaiy2GFTfZZQTKONut1ZeoNIMsftAR2vk08
NcDMdRo9tCvtLNmdLRylgkN62+S+wmUiVhQE0TJWWE46njyy8xOVROxO5bFwx1deyOL5BhOydJUk
Ee60+KBTPR2zoLnyupvxd2UNE6qqOoWYWQUAKDlXKPVBoT96JZBtKJ3Y41b7b5LfCo2JVNlS9NNI
94xOM8VAs6v0RsaTjWZhFJM38waDcHhCYuLT0Ec9GkyA1pIbsXhIxbsKUWrfDTkY75JffVvncaDj
m03RTmQ0ztqU3Ia1zimW2fYDRVYxtFGTZLaXt9UhKkU9z5maQyAcIvljB/gCwOzMhHmRkRQiLPWn
+Fb20hN82lLOmiXTY8RN9G9/X2sXPGZv8ipd5rKGQf95QvLYHUQopRoWRs3Fzg+j4RxbzgKyLbxV
ljRyrsK+sbseS08MeAu47do/DWLfIqdZysZqQdwbvhT0U8CP/ThGClSESGroCd5H3O6CxnC6GZpF
GNEPtQiVPtq1EZz6P9bBfIuAFwiG0us6DdsZqhbOHB6H6awFzhRx7grv9R8YDIbDi0mN9FKFF4i+
ekZr9Vc64zh28+/aXXa12IE1olPW/+M+ZwaVYfCZlJIe02teokTWiF7nljclnuferEJbr4hyo09Y
POEqROGK4tbfceMTrBknis4D1EquqAXPwxkm16qk1vUMVon11bQcc96X528C38UhGIoI0emWBiVs
Inhtpx6uP4R+d6LDIRv/Q5WU6oUgWHm2IVEquafmjO1DqN02eYgHXU758zZ5o77CRAWGqSuMIwSZ
PqDTMUGVo2KJLap3B2dAp+/+Ud1OymoXFCaGy0JgxmUJFNUqjvPz+FDbgUMkRD0ZjTrzK7nC4+CH
6O6CyTjD0MftUI3ANPIffdG6zcKbu7Z9/bogMN4gm7NUKwUQlOSE8U53cYzZaDxhMt4GMVEiGsah
0Ad8scex4udNeqsJ2tdoxGfL/h5tn52fxrBfmEJbpFLVwpi6eEgw6pw33Jf3+8wVX1/ScZgj/H5L
Ak9dVIxoaZx9E35DORcbmJBQYbw4UmvAwAX/WJ6kKzzXF4fJVjzjkD8idXOnPu1D8qxiIsSYDShD
oKvW48nGNHpHWUxeWKWO+v7D4mIV/RtW+aGkCoc0aYBB7qncPhSmH8fnHI+a1VXriN7SWnSqJorh
OR+AHM9TGWqQ5nGIaXey06XteUzmqzSGVoTIi+O/+c682MeQQy2M6KtUgZNdE6gvq6+0hUr14xfx
IHBSDzyTGE7AIx/KXGMspTx8hvhFFQcYY/d53yU2y6DVC9mpDC3kvZoJvQJ7wKN0Xkd1h5zeDaZt
adnbA7R2y+u1/E1cuiwhQxImSfomokuIkkN8VJR++AkCIii+R85SOGrksG8ix+s1mq1aeWQW5P/j
iqT8klUTNCFadx+Bt4jsNPosk5oRpVmgi1P+DJu84bAMzoS6zQKNnYa7fNsH5JnEUIe6IAeq0hWc
ktyOoBJv6aPBweB4n8aQxTImmprklJ6WW2l6xQApceQ4+KYZukSIiupTQ3pb1tXOSGEyLVqS4iyJ
D0t3LfVP+8u0vS8rAPoHrACaWYDQH1LI//v0RzWMg/E6tvY2LyCwcw4H0bPyjvtWcAwHpRVmlI0l
7Kmmx7b25tRPh3tizpYRvWS8xCRv8RgiGsxRhJovwMKlcqZYOaQN+UiUXdnDENAQ9CoRF0B05lPT
eh155OzPpo+tAFjyUZW0KKkDjDbtHGhtUzulfnHVe/Q7LPcUydaPs+nsw/JWjuGfJGoyqciB2hj+
gJnPvDpkjhuwKQa9C4KiC+B1Un4mIZ7LPi95ZLXRVxWjN8Jv+8ZwlvBdRY0uV0SYYQxUDNCiEHtN
JfkNGbx9mG3SRk5EQxJX1/A+9+tRmkpTCEmGjwn6/d/el35SQvNPsumEWIw0X3g3vO3r0QqQ4bip
1cQJo3xpoeYk46mp8FDLY894dboT/z++Mbl4DN/lhZAseInGeXpevGmwcWdxxMQaPdGDOKyPiwve
BzmeuL15l0Wlnrrip0SPs2jU8c0UFBizlJ4XSJF2KeejfdvdLyAMK6kNBDtiapiQ30ySX6mc39/8
sFhtFENEWqqh+WeAEfp018Z23PdO2lsFf0ox3YH39HoxhKGjuA9No8mpC95LyFmrh8QJbyoM1HPo
B636wnsZoTzwHs+A5q2uoUFCYXgi0vK6EjHN1emiT5k+OeLcO1nl1+QgZyeheybB6/4howbsALJf
NZJSqEU4AVCYGmuqT7X40iiHscoPxHjZh9p2d0PCsDQdSUryNm1n5XrSpApSniAPCvFW4z4+CIuj
3YkvE3I4hlee5e9ot+R4+yYvriAZtk+KRRWCEJBqeFfqOqbp5MgXyZ9DSCTFWaNakjrY+2Zu+uYK
kt3CslbNOEPuP8gDq6oiu8NdyRyuoA/IiZWbR/mCxJL+INQjDgKMM82bNH+N6yeN1x+06Y8rCIaC
e7XuxoBC0Ib51h8OI94EO262bTv/scJhmBcjmudCHYEjncsfGp5w0cb1STtOp+FZ+FQfO19wuPrf
9Dffuf4Kk2HfcMEtIa3fHmlEm+qjJLirBQf5VKNumYvG2yyGdye5G0ctBJp0pq01tY+Rta8LHjag
DYDWgzCyAnvi5K42aXhlIUPD4VwWqkBdMasGS4YCfZL/8QwpmiddQTBMrCxa0egEG9fmsdU3dp1C
oWniODrPDoaF0fAC9XSDeqF5GqMHMXnaP7LbN42VFQxN5MmC2XkJFop+HtanxBPs5Ta/pi9O5nHi
8eBmUFmhMQwxLJVWjdAxc5Sb4ig5pLYUxP276URwtAh88IFXhcE7X2xtJARr1GWg50s/D8fMSQzL
dAcoy/r00ouS4e/9a2Bzh5BwfJ4tkJwUMc/yFKghuW+0G4IC7JR82t87Dt2yBZH92AtiKwLDEDI/
69THLpqceoQY3sRLZ3LckC2IJDk+HOUaULMxukijX2lZ4e5bw4Og/78KkbNZJFNNV6zNTnV37nTO
xYnrCAwlBHmRCSo9SlTMA0MP0LBBUwe1M3rBWfCpJKLMU2revGNc/J1te1/KvFBmum6JkvqT7JDm
bES5Xc6P5nDcX79tKAWNcTpqP1R2NHAdClWUD3gs0qVrKcCMHQTdvCJuQx6N+WPx9wLGcF/ca0be
Gng7TuIHpbhOugdp4DDTtj1oYFQ1g5jo9vvVHwotz+IeT1DOItzk4aPeaFZNJktoMqfgNchtn9YL
FuN7UVEtzVwCK9dkXxuzc1eZGPCQ+/tbtP2gZ1xwGBdsjGnStAE4tDhCJwi82Tm/N46NG3ytW+f/
nkMHnhv+huUvwMx+NVEF1b0OwJ0jeVTnI/4EFsTjFHEqzD380D3wgka3dnWU2740M7MCmtTJV0mC
ExYEEJfAgBGurBHXMiZ+1ZANK/A9QZe0flbc5aA8UYk3WmVc3PDUJXl+woSvKYPyW087sPRQsaI5
v8qyxSXzyPGTbSr8uX5sDlUStUrOVNg0JC9ie9Mrf/n7zNVWDVHmVMr4/X46L8bTonn7fs5ZJo25
0mZdHSwVPU5FcIpGr1iOInH/DoJhB1NAOUFNTVCWYyZlaDay9ZjTDbP9+nA5rhpLCw1t0qbHNZ5d
ei+HRMA3VC0sP1D14fOUszYXjZZhSxoYD9+Ivx6aWBuaMIo0+JZwGufWnvQvgsDrfqMn793FfwXC
7Eyw5I2BLm7EceLrZQVd8dAO0AxMzH+7+NsHtmiFxWwRrfI18xJYkdKiWzuxIASXF/f7IPTEvTeI
qsuiy13T2HfwjgxFoY0IRFl3JMF1gb6h4raZUBoRGVYvOoHGAdzepp+ArBx1FkulMSoAFAR8Tyex
LWGoYcWdnrXNa+YFh3EHeYhHPZYRzofaMXzdK339Nvqh31DKTrl6+jyrGL9AGV3bQNAbbwOpYRVl
aptQ60pH7mM//at3toudpKVEstgoLXBorbKCWmW892JGAD4CuQUf3BVkTq8ky0qayXSn5Id0duTl
xWyP+eQnhd9gYjc5dsHtjIA0JV/3fXLrkGm4gZmQzJfhkvT/V+EvbPO8KoOOfrNlliQfiHxbpK2l
DVYMjeW/w2LCXyuUk75kPVrLVLc1iLsUt5oxQby1dLOhd/bBtj441oYx4S9LRSXFzAV8cEgnZbyZ
hcjul88N0rd/g2Oyo+P6OhLMsQAOHpZN80ptf+TCjZZoHJj9fTLZEddCK4YTxPPBuMQeE2LJZuAs
UvcQKdKNwpvmufk6dlk8DGj+1SuyQCm7gnpF+Ex7oqhsXDc7wyk9ot3CG68C8y/Nk38FRAakUhYR
5g2JeiQisSVReIKdUCTF13YgfN7ftC0K0TAunKA3CoW3Gv3/ldfrRSBVJB8QLAunqnKnzJ5Qic5x
dx4Ic49dalGb9G7E24R4VmrVVuV7aAxyFo4HwpzfPC5UuV0AUhoVZojl1qR9aQVeaezm7WK9YMzR
HUvSh0MIGAjYO7Mb2eFJvNP9Ap1E3H5Nutcs766xmJPb6aUwCyY2J7vOjpiIipF/05XxNHqaZ7wW
/NnZ1Jl38Ngp4UQP68lo4HvZdXfd+9PV196rj8RCsSe/rZcHxoTKIdbUWCBYSNUiaOylM6QiT7ql
Sxk//vHQN2T9ViupM8c4GhW806N22omTzqlBs6mo2dmQc3xw616zhmEOb6GPcy4psCk5dscWQsWS
3x4b7qWT+tjePjExUkZfcjGn8AuxIbaBl/qgdNAQqvc/AtVNhoFzfHlWsRwxVmodzYCbG48E34Pl
IETP4+yTZnb19DlKQk7E2mzfX68jQxiCmihGKQMxxJvfMl9XA0SJv+vBpxJzqHP9H0FFMlr4sU+F
23HyJxWy5eijmf+PQKZ2tAr1WVFuyYSzMHCS3Byi0hkGCduwgiITfDFMG6tKMbkke477xd23hvrA
no8w3CG1STRWBZawmz+n9f1Y8faIc37Z4vNYrEIjpr7+nxBbfEpeaak7bQfE+/PrX1nDvqyXQpWM
PSWLxTxmhtdlnI/G7UvFz71np0RJvVHEdYTfb/rRInhum14y80pc7iTd5JwmHhTDEUY1GBlmXeCC
W5+MClPPIWqQRkj82WbOqR3a9DRCdE1ViCRrbP5X7wsED2VBkbYmWmXyXKsPTfS4vzObj6TaCoQh
o6jtNXExAQJRoweUMjrRObV7L7qdMa87dUbrQyLta0SGj8I5MlopQp//aE9vcwKCxEptaDhZi0tr
ycynfRN5y8iwUdRVi17FIq4v2Wnovy/Rjao/70NsOsVqEZnLi9bl2SxIgJDrmzHEuLf8xYwkKwnP
DYqq97E285nr9WMIaCyGumsF7JiSopxRg9Iudm049JWVXut+fCzeOpcCbpv35rfdGpjhpELXE0lJ
sHHLuUMbduEJbpWgJcdAvWvlxzwtyu272mVVWQXUtk6CfA6oodC7yJz6U+xL97SLXTyMOmdVN6PH
Cou5zqhFQYSUnjU9Hrwa0myhF/aCo/LEQzd5fYVDwPurC7tp5nLfBfCUWLopkytB5tTn8exg6Cmv
hAiVWLAD+UCrMntrQP9uP35B67e974c8SxjimExMRgkLWGIstt7e9R+aJ7JyN7YTYq4rWdNjuNt8
PyaH/2Sjus/J5xIvLe7i0qcjXvnG9vfiansYrogxKNLQp5k+zM4u1alKUbTbXQ22hErh6LRwtfp4
q8gwhx4pGro9sIp0PoaCa3SJ6iInFaARqJ40zMgYdDd+3d85DiEqDIHUWZ9IwwIfIf2nNIwttb3u
P0a6GhEl6IhiNgtznposwgzdEsIgeTFbxfB9Kb6pyud9O35DSBcQ5jBhQF2pZCoWL32enMiWMIVM
vFtOlI3MI+/TcXunLmDMyWonydDLBu5ISOX0wnLIuo+8dGjkAsEcqcxEnbpB7QmF67C6luJjEHuc
NaN/5ruL5QqDib4YcC+LAiXx0U6e6HQFWhKlvAlBNFg1kTdp4zdH6mIUc6T6aUFH9ADA/vQWNZxQ
g2Rj79Hnouaf0OOVO2zH4gsec6LiOm4wQAR4ev00iZh+ttwu/UsbPzS8mVrb5+iCxJwjUpVzmNZU
/MZ0u8qKMVmhdve3i2cME3KTSmgGiXrEUop4N/C62G7zxRI1dJ4NAScG0r93xzVYfYEySwJ9ErFy
XdLaSupOWY3PtLu6PgnStTBwbrec8/QW/VeRUA9ksy8LoNXkFCBn1WQfqRVaHac3+lgh4POpMggB
AskXu5CtsD1NOu+WwnGCN/dfgaCl0hzSgLpboVj68E0aX41l5uwMb61YYuhGaUlCgMxI3kd3g9n8
JQDDCnUhdHFEWWE2btPhRfjI4Kz1VjAkUPWm3EQy3Yr5Zp6cMvbL9rh/VHjRgC331KagzSGX8vZF
e784hWOgeNZXLNNXDkpn1ZzoQ//kvdPCnH6jKtUspPpyBbmuZCu34QRWknAKaHjuxRKAkpK+wmRi
R9IhDhjmbpOrJ9Rxc3iGA8OWduo11K9KBTyT5d5IHsfcK2VO3oQXCNi3VimqiiilgYDWYaAcwjFL
R30YvdnB99/jonwwR3mJdaxAZthlURGkQNTPxNbs6dBAJ1b3UVsPFQ6eJBBvCZn7gRQUmaEJWMJ4
zCwBgVtTQyvvpr/cKYYKMGA2UyYqx50F50B31eRzJXG+IThsQ6ilK0oLszIylxoQcvyQjlep5u+f
VN7vM2QwFbXZihN+P8r/0YzvIr5S9gF4W8FcAbRZUpeSfjm0oPsgUFFKcDUMo7OPwiMcVtkygcxx
JCqAoUKCuEo5Zu2nmKNNyyr7weN9nPCsYqhARg9c15SAU1sXJfS2RCq7UYQDxyrO7rClm1079fNi
UBhrcJDcsmtfeQkHdO2OjmpHroyBLjHHqXlLyVZuRuJczXMEMg2fZxsf+0gt1Ikl+4rX+KFDHjg2
kn3uZos4Ma5oahsqRzzaom1+iezUXV5jP/lX84bS5mk7cK1jqCHp+/9dRP6vByw46u5gU8Vq86j9
7VrSDV4dXzUqhqSgl4XWnRz66KRLbui3znzd+CkGStr7i8nzF+q2KzhxXHpBpaqkJH9c2odY500x
4gEwdJFWuZgLM+zpMTle9eAbtwQzd9BBR3VgmtoyHfVp36bfZEV/Xu1ZXcsZBSddT3OUqrV4qNW3
StwjHqLSoZkA2Y3Pi2CVPG0gXoSUmStFUo6xZGoIIYqveuZV+anJbkwbvT/QyU0fTf2aq5PN+RqU
GU5JzWLKawOIxqfe1U6FRxRHrNARVkEOuLkZP+e8+/L2tYkOiZUxVh7/fnWXtDW0Ng+Qqhc0vxYH
Wxdv5OC5Q/kEZwu3TfsJxL6Gzm0tS02KF6DZn9F6ifdCR3gIrjWkKyc/PfOeKH+TrbzgMRmPup6m
XoSGNI5dg5kLkTfIx9Ern6BKfzMIHwqhFzBKcKtDJzVCIEwpUjiN5qad02scbaffUNYFgKGsOMuq
QKbWiKc3hQOHjvGCkqwHzc2bDxLkBY2hLFmfFS0IgEYJkkZSVMd1oH/iYRCMI/EaL6mPvb+6X+AY
yipJGUmDCB8UT7onXcV+fkRJ7g0vYP8/0q5sOWpkiX6RIrSX9KqtF7cXbIwNLwpmGLTvu77+noK5
dFMWnfdCBE84QtlZlXUqK5eTpEkIyGXJUR92M9SSnpRgvF8dlLrsmsP4SPOI8p98TSXB5elL00pz
GaL6aFl2a9MoriTphTtJFdUyvVnTb6rn5RNgKtSsVG10yNJ3w4cVxHrKDQKmTnQwneRjfUR7qUdy
UlCnWYANM1zNuQKbCEbZ8boN3U+O5Qs/y/0dxnKQXGDEcorZUS0fNHDoQsWkqoNSLYNawlB2iZzQ
x0HhyraJidHYtoc2s2GJ0QdrN+3ie/N9dvjuZ0lfCECkZAmYUeWD3soceb87dgg130Y7fqBBqke8
ILYrAM4mYgnwUSzMlL6ZI6eq1F1lrx96n7c3UQW8v7gzfxijJUBHVhRL3dXYqe74/V05mK79yPlK
NH/KQBNH+TukRAE9GqZIqxFD4vSO587ROei2L7pTneQAGVOySvQXvshZQwFFGrlHxzqypiCV1I+q
PzwXjYOnpfw0BWigCVBXlrttcN1Y+Kpds0sBToZWjurJgq004PhgwdI+Xf/+L5KYZ6UEDGl7WxuW
EYs4B8gk8qTzZwWkIvPefk5GJILHXYb2HXKoImmYAo6gwaWxxw6KpQcZ2RZl36LFNN7Le2o0F7GC
YslyFNcY01ZBwXZ0y/SdRI1y4DtwZYdswd2I9UGVrAiAKFX3qnqTpXdx9QGh2lClclQEFtoCbpRz
22fhyreqY16TfbCi0lGGv64bBLVcAmCM0WjGIfc36vB9NO3CmnCYKCUEmBh7o7DyBsu1TM+1eVzU
D2RnIGVbtggMiVEMaoKDOrRoTk2bxjPj6H1jhLil4FSvS/uoL6hfy9tnVZ2IZ9KmgpomM1RYqxYT
XyxpXFVSyxPYc7RTkruo+rzWFKpvXsIXMoRDGw2dFss5ZPy3mW+9KXZhMOMl2++S+997pl/IEw6r
qtdxJ/NYV3wYMKlh2MWIsL5wcXCqG7oyZfNtcpYnFhxkmCSbyhX0m1yzDXQQFHjjQdvPKE8x78Pc
nVrw+PYu/YbmC/fmMF8IFg6zFY5ZFSoQ3KpfzfYL5ls58fQ8Jx/6Oncl9DtcP2yErYiTWCUrRY1A
DXGGdtLjh6Lzup6oyNp+QFyoJBzoqcvt0OAHLj2NnhFkfn+jvu88HR69TQZ0Nh36C2HC6TYyNS0y
7h2mB84TK/k8cqTuyTcecQDEkgS9tOb02yzEFHSqqEj5B+8U86P5vkLrNmj0H2dqfOm2s3GhmXD5
Z2FtsIGb5Pi6DqCI4VWpxWv9lbWo8pH3zFOpl9+mm3ghUbj617gyK7PlxoHC3hbmn9wmBz0wb+gi
4k3QvxAl4ImEcS+RzAsRoviplh5U/dN1OyeNUACQXMMYKRTE8BqVj0pSu419msLESab9pD8a9gnZ
rmKMHDX8pFO80sQZE4lOrKlOWqWDaFZ9VKr9NL/kE7VVxPoZAmxIOcYS5gwyZlSrtA/KTXGbufNj
dvo+WM0wQLBIrCglUnAGpDJFnykPjA1uhyZMsPcrmI/Rva7vQLUI/z7+hwrmb4Oyaci2pphMEceB
LlMnh7GGFo4xfO5iKcjUGOSHsqstEQGL27qdJQlnra67qmu1DtdbHoz9Q2kRGe9tlDp/XzhZ4SDl
Q5lAk2ZJKmdaV6ez7aDrPzbmHu2sA5ufcoNitdq+Ws5ChTMWT1m6piWEKhbGt2qrUxQWxoHOGCgu
R/rXxJLuY1vyCDPZBpGzVOHg2Wqjlore4kJD27/iZX6oIaAzIDWi7hE6JaRtw/IPaWLhAlOKLrNb
6Di5nDUp8bMdGq1dY2cifRC6FERuH+2zOOHYxaOC8m8DdjKON1Ie1MlL8vd1jQhL+YZrF+G91rQL
y5KxfFo5ZG7MEvMA3858SAp7ulmWL7CdB0WdDH8qQiq8s30KbFs3VMzeRTMdfJUL2ao2oQIux2Ii
pu/26PLNSgKWKQn87xcSbAyTtloNFfRp99GuF0epnq8v3/aTGfTJ/9WB7+CFhNWa1d6IIEH/hOQi
H9ASHS3NMd/rjrI46ikLwjuV8HgorQT06Ns8xGxVyMxY0GbHZCHQg1RKgA+2DKyya1SeF19XPJqH
XXZbvixf0OgPcrAsWCeXesOSIgXwaIvVNkYOHkPrSEF+mvz6oQzMya33iAUnTts5SHXur+/e9vE6
b56AHdO0TEbGe/aMDiWyvikddfbuj0SI4b1CbuICrxlcztqXjp3y+ktKxrT5drz16X+oIYb2JMuM
W62GGjwEpnj9ybadZL/uR5Tyo7pzdRuMLD7VbulK769rtx13Ppu/2A5hDlVeyS0spcVswsXvMCrm
386swDgQsviFf01NAS4KmHxVYYIaJrt+z85pzMFASRRhfpvsSmU3iVMmhvsUlHSZXYdVlasvVfwQ
U+UV5NoJ0GHWgHfGBfC7hFfWhw/q/fdMbfVnhi4S8qeZOYIODIgxZp/U+X1ifLEoNnnqBFsCaNRo
wwILCdRR7nkFtbFPfBsU+fNxeuVRL6l2bAqntm/js+ELoIEHUg1mRKg1ByC8xW0MgbddwG/jemdG
DsUhve0gnuUJeAG6fGZVM6wdQ+I6d9Fayc3SsvbxWkPa1JZfrlv8pgViDKylqBgFAOaIn++WucF8
iCircTdreXJKMfjcTaqo8K5L2U6yXIgRHO057DPNGBoUl2bOgER+dtPtsh27HQyXl0wVXt04E9ro
KV+KUk84z0Ymy5IUQr3puLigQXXL6hAi7a2/Fg8VkmQYTcEoppxNxL/Qlf+mi+sa/cVTNsBOvbo/
IB3ixEnrFJXkEkv61illTFPRJI2RaWCnEWd02SHmA8g60vZW7ptgd0h8yxtNbwn49Unh/1udfhIm
+qRzPVgocqorrwMLQWV5dYnKfp1AkLebxYWgwF5TVBikGI8o5nkZQvALe6manWxN+mCEc3B91d5e
Yz+LENyaJo7YZOQQsciLl6339rg43aR4ae0mJG369g6d9RHQqtNzU5dSCJNUtwT3y7yvQ9e4TT9/
m1K4ErZOrZ4AVLXdKoaewh4m9ThY98pvBG+wdrrJZFBp4Z/IDmYtaWgqZlt52hM/S8Mu9KTO+XsJ
Vh+clrfU4M9NfS7ECVulp9pY9UlXgQVgX/UIlhLW9q2C9ue7HvoYaOmwbLC+gFP153PaFrGhGrOM
A3Sbfc7fV7PHWa1Ql+oWp/iz5q6fmhOvMqI8wrfPIS5Xw7hFW5dNJlaOtnMxdJWpgo05xiS16CZV
v9aSJ0+7Yr6x1crJJSrJt3l6LyQK6Cv1UqnVNSQW2VNtBxb7nFiED8qt6+1inpUSFpMZtW0nhQJM
lYKRIY5Yn2KGGpXCm5L7ziTSAxuOwM9rKGAsBpbITc6g0fy3fiz8ukSzDIoVbaf/yin8l31z01BN
dRvO1M9CBWdqCjGcZzE16Ji7mCyJV5j2mOaYQMUZ0Khyi02kutgzwfwTCUV2s4QFTWvNtfI7Tg2a
oothLZ32/y/L/lkxAajisfzXImN5dpLsZmx7Z1SJfAtlhAI+zVJq9TM3+ySsDkrWeNnI7gtkf68j
/CZsGExWwGCoG7LI5lTmMiaMhmsFT+OAadsLNYhxe19+fF/MhHbTskh1h++neeppeuKY9j9Fu7hl
8/eiPF/XZXvJzrIE54zJIbqyZEztUyXlaNu7XAfvsp0TdyKxYmJGdDRCY5ANSNHrL3X4ELX+dS24
pb6FhrMWAjTka6fLPcOKcRIvG1NlF/RwNscsIwLIlB4CJqRRG1e1BD2K5R6EGtb8dF0Pajf43y/8
OilVk5lN0KMfMdG9mEA2q5/ShYQZSg/h5LOkAXOHydcLYz5j97tvJ7ldGazI4fmqIzsS3V2w6ayc
z43IOCUbM4vkHLehoTgtxlTGQb2vv85+79Y7klCXXzjXTELAgj7PAQKoasczu/jMgmY3Ip7a5hjX
hV4GssZlc0FNGfPWLcvSdEOAN1AYMUkeoVoGBqNClVxWRt5126BECAqFvaQ2vQ0RsrLsoiQJ5Lml
7jx5a9Eu1BBehjp6T7FmANAGjEzOZEn7UK0PWZ/5ltF4cR8HpW0FJZxrT1IGAr0JBUU+Scx2kFI7
gvB+uRubp1IjQGgTVk3NslTLVBVL7NLoS0WxBkmvvKhnbjgwp0j+aXXQQGn3Q0J1cW6e5AthwgmT
OwVsOwqEsXY+Vmnlzz04cqbavW4UlBjB7iQ9KtAJAH+hU1D2iUqWKDLcrjOJG48SI9ieIU+GqqeY
d9iUvYcnPoomlUAr8911bbYt4LxDgvl1dY8bt8GiNaW+n8353mKRf10EoYnYrNGki8W6ycCCmbVb
y56J2hzDIix5o1gL3s5598XujAGtTUPJpcSn8LYCQwdmnjVgBXYbDwMxXzPrwF/Qtif/3yH1n+UK
XriBYhcUYkLurH1BHWZdUdSIxA6JDCvTUkkqm7FDhWzeyomxS2XKpCkR/O8XdyBrjCLMLYiYZ+U0
j1JQ2OPzdSMgkEDjRnIhQi5asO5nWKY+eTanfSk/dPYxwpOiHIgevk3H5MIQBBhAd+WA0cw4OJqc
7qtmwiSe1usV82BSwRrKsAUk0EJtqqYKy6bU72Tbt9jzlBIAulFb8bN5CTAwRZaVrwtHm9aRj+mX
zsGYVzdxixZ5SgO3OPVC4R98c4lfLJ8ACIoRTbrSYqOqEAVaxwo1Fevo5uZrZb5b88N1q9h+fJ2l
idVMdamFQ80viKKu/5nKwluQeV311quX5qazo2M0Tl9aY7rpwmhxlqj8cP0HEJYvBkozM4zQHg9t
NSN27OImLgh42Cjv+GkDxTqmdZlAJRlDQnxiT+0B9WEoQ58NuHyFR5fYk+IEt3wu1Dkraoib3DXg
DaXK3kSLR7zXMS2V4oIgDrUu4EbT2XojcWjSp09jOzrj/EHVTV/vdk1DuOnURgn40eRFN04NzgHY
5b0SU/1smaKdoEQIwFFbelwz7j8MLNuvteT3Q/j6Z+YmIIZdgpOc5VzEsmag000/JgV1gPnPvHKA
ReaUWU9YXjLImOt5V+elM0jzXaO7dkKZNrela5IEqBiVRE37hUOF33uYgMgrv2w/3CutkzwY7kLW
KxOqifVKlWVXsWRCtdbonG55P+gFSpd2rR0RzhdhCmLRUr6sfTyU0CzT3hdZMAz+dTugjqkheA3M
GJOuV6GJ8jT436OuYcBzeIVHV24Sx1QMiYKkqC97fvcmyxJEbHbykXloZ9q1a+WbyW9F48+Ybgio
0DYy6q80HNUIE/fGl5rd54rsdfbOqojHE2UPAiiofdSwPMMqGvX90n+2F1wRiHW1IUU9Qe6XgA3z
FEUjSzisgt0A9YZ4ld20/viVHQ2U2oaUeRAnS3zbJkpbhBm/FtVd8rk/NLv+JdkZn6bXyVO9Zd8b
7nV7JC59cfpsp5hxF2mQZzEdPKnh4GR5dYjzxGX69JDjHSX3/38Nz08XoyGgR8cf1qWKJdXrh2J9
yNXguk7Unr153Oammcg8sNt732dZVa7krzsb7K9RQOU1ts8Y0xTEIkwZbMc/+7ex3abzbMDrNKYX
WXowpd16N6E4SdMI1N2GprMg4XRhiGuvgsQBHsuCkXvyTRz9TszfPAsQDlUiG5jggvpaznnT4vhK
txnC4eVyv9QfK2rZtk/wWZhwruKmXEabO+tSp6DS0K27uwETkaSIQAr+o99eVWc5wsUbr6iIzhKG
+LFWuHZ9nDH4CyXl1y2O2hrBV8eo3jWTWihTNu9G66VPqTfuZjTvYmuEI4M6iXTSRr5asocY0U3k
mwfDxHSY/yVV8Yunx3/XDPxoP5t0hORwoa6QhoL1ytH9atdjaK91P3n4r3cJGdDjv/7XewRWtp/l
yStrWmv4Jm88rGh64u1x9Y4qGLtuCqA3/1lMKTMpimKIKaAXErj9oz0crhvCL6DnvHQCGphDvazj
DBnmLe8d0/bWF/nQvPKNihGaItB7ow6DQ+lZnIAJndZkaiQDSrt/ST4ijE9zZvfzd35Uj456kBoK
KKHEvdEtfLM6uC+MV+z48lPv8wmgaIWmmICvw4QqCzAhxWXf6Cgt9DBi1w3jvbpgRJzuhvPj9Y2j
bEOECaNEClKGVmNnOHbdO9Liw0+6LuQ6TKiyABNg2ijUIoKQuD/ozSHqCZiglBBQoqsaSc0YrCHD
zKPJj9YHRsHpdpb9bHFvK0e0uaj5QqHyJ8OgXob+J5fXNIcxqgZllHtWeaB6MtpbOgLKKdP7FlO4
DCXNUatpBWSXCgagcFxKdtptnIM1iac1qPcUsV3ffs6FuNkeMvAMYDm1rP1g2uEh7lfiAFMiBLiY
01wtMbYU7xqV03V3Tt5QHQqEUXxLvV9ogcIluOUmRCyWtwz7RHc16j1IHNJvKHUhIoukzMBYH/j9
S+nEQAGWvha4zBlbiPWirqZvweALUeOkR20yYk8s5urvcnBENm7k2y5L90ilIa5CdVVtO8g/EFbk
bbObMkflCgBo1MKnWNKfm14HRXPyVEDPeGxchofBdZjYroa4OGMCTixDL0UGw3qy2Ek+hKigBulE
eOidaHSsyFu8fI9ede8PpQroYbdNqkkdpErNwULjeOpZiCSAVmOonMWLXMxRItOUhP2LzG6YdW5X
swaZRRs/1mx5iZKJeNETximW51h6FCYZf9FXk/aiZrpXF/2zYRqY0LAQG0ccNZHRrTSStk8baKNN
N1r6HnPg5YFqcbruCaqqgBgTW5ltcU/QTA71ASO4g8QNzT1/HtLGT20P//vFaWvTTE8LiV8odudO
IRq3JOLepTBdTBSCuaIzMUsU7+tjf+KQvj6CrH5ngN098v7/mma4S0xmho6h4pZhio5msqLmByW5
3jrXkWPoZWD19jOoy37HEC7kCJ7m1NSdMVqQM9jIDnSlM5Xhzk4YgYab9nYhRrCFZajaXKvxeO+y
/p2cKy9VhVBvNwTXkYESI1hBtVRTm8U8Ud1oJyO1vTxZPsyR6V0Xs2lsF9rwn3FhbHqeS6o1okJK
WTRvmjt3NCNCxOZD40KE4E0W8ZKjCwb7ooKzXdn3eGjo6FOl7oxNyLkQIziTOlh3tVbnZlaOTjPX
CI9/Gu1TXPxW4vtCkHBRrAzt7mmDnVFb6ciqxUUK52sXxcSyUQYg3Ax42hYKokQIcSSnGMXI6UtU
769vPiFC5MNK10rNFQ2aDJntmjgx6cDcjFELtn21nleMCQhQ24WcJhwBwKP/AeQvfuKHXvtvv5CT
ecsNZQyEWYvTgca+7XVMj8KlYCFIWXyMZf/60lECBBRolnKUlhZLF5f5UZuXgFV/XZdAHBvGf8HF
ySzWdLKrFCo06TGOMRrbKtxV/jtVSq+pkSKcP48Gdc9RBsH/fiFz7sM8UzvIRMkUJ10s/MZFCf7N
9GB/WpDVGp9tb336HT11xZYZYnkoiv5ZZlwn8dgawFO9ND8ZWvscVc2tFX5G6G/f1v1zAS8zjUai
zm37Ec9+iBXLJBBiRiMM+Oi95Ovgdx+iPW/s6ffSP8atdb/6uT+9UI1R26t7FvnmGExN2POw7zA3
vlHZTmjN/iQNxAW1bZpnMcI9WEhymiUlxGjMPoYmqJaGnBCxbZtnEYL1y1MyTS3Psi4RRsfnS+co
TNnb9X03aHgkfKqH7k6fdEIqtX7CiTC1cZZzXjxj6a8s+Ryy3qmiT9etcfsWOWsmnACm9mAV42ah
pLIz56dh6d1Rvo9moiWKkiNcirMO4pRF5SdN6Y4rGnfCQb+109nBnHJi2ShRwsUYmkMUZtwvWs38
r9nEaA4WoklzwlAYfQquLx+1RcLdGCuFEtkKZJlV4szJx6QaHZ0sXOcW/CZ0eXF2BchIo7WvJV4T
xmnLVk9xGjf0wkAGcdmyJ3nmCGli0UQ/yvOErmheZxl+4jNurMNyP6FhAx56QFZ1EisolkjMSp0t
MweJ+b59Vf7OEhQVwCu7MfzGKy1QHDiho++p1iS+L1dWVCybGHsw2+nrt/da40udr2sPY/ZeHm/q
8bmYiJzK9vPjvH+6AB+53reKzasmjPv8ocD0Wcy5veVUaemxdMlwLf/aNd0E2AjDUB6QRgJsmAjj
1wG6pd04dbtXE0OKeNt3QUQECQAWW7A0c8lU1YbAuZNvSnU4rD2V0SbOtC7AxxRqXSjz4ompNV77
on1YOrN12kzfj6rhXD/T5HYJAJLmdmPoPIJq3Q4+LzRu9/3R2PECv9ylUlSkNAFCVgNtDbYC42g9
zgmfB6FnnqaA0z7/D4F1aq8EKKkSjJC2eyxkG/T9Tj8yvO1tdzxqO3v25YAPHyMBhZAp1lVoWZkp
NQeUUXHUHfKKK6K5KWDF0rz8c/qoOolHuXaEwYglFrP0X8ico0e1c7REcVh2sMYP122FUk3wPTC2
aNFZh83rNaQVP1T96/Xvb9ednqFDLK6wMDY9kW2s3bKTweELyqNjdYx8VPbnwBBM2eAzZP6XoNkv
HjE/PAOxzsIw6zkPuVs1HVXmyb62Rw7mHs8+GZ23vJfgN2PhF8oKzoicIKRRLRBpmSBgxrYZo399
PbdvG4Y5HMzAsGCxYSHJ6sSaGrR7VOHk2NKxW2anz4kUwrZRnIUIJzoZMD1LlUZETNT3vXU3WQRA
UUoIZ1gDSXyZqzNc+elTPCKC8b4y/midNDE5OzZJlmoGRNRWdJ/0to8A9In1VGXwdU00MSdbKdKc
MB1iMvn9jKKrRVGdsiauX0qIcEZNFhmGHU24fRvDqUFCWKSOlO+vG9b1Pddk4YqvADhlb2HPTftJ
ak/oF7n+/U0lLF23LSZjmJhYpj0oZliUMr4fI+WxgkigaxylJ2qbKSFcyYvnsMFmBe0HELLiMTCC
Z1X9EhbBdUW277sLTfiPuBDCx6Ilc47tCJ/Dd7w2rd/XaFFy9SD3JY9Kx2/D2IU4wXOwtX5tQgU6
jQ3uPADoAjKmFCTDXcBMbz3ye5byLql1FBwIU1ZLNOFzY1hvs/Kx6fyUItLin3jj5FnM5r3VtqyL
J6cucsUOJ5ycUZNcybg384+R0rtldmPEv3PHXYgSzk+Yjb3eSRA1ZS9z+WXSiKOzXaV9IUA4O0vd
N1YLbmtvrOJTz8A03fZBzIrnBg2fitQ/yUmJ2ZrLp2XRYmeIKKquze3CK43JpgHeUJGPn9n9wkfA
8hZd473E1GMyWv8oeXv4Hcs/yxHDj5o2S8ZsoYFN3YU7zat2cu+BDvKVtx4vkbM8XpdHqCVGIXM0
KhijAnHGrH8dbQTvpfgwKx3xsqfECOYhNw2qUXqIqUNQ+mi5Y7K/mP70Z7oIJlLp5WgpvJNMaTFl
To0dqfTtktBkE8Mv9keAP4yXMmqT95zO4X3R70Jqkt22oV8I4Et5AX1SGaINeIGh6bvwiEaL52xy
THhwoOneF1T1PPcy3iDEhTAB+JY0xlB13tOsTormSz1r9k1pGL7aWAYGNeuD0/Th4GrSUDp/tlkC
/FkjbvSy5JLL4pBl0i5bm9sypAZ2UdsluFm60qxDydkDTGnww6w6oo3b+zNNBE/LWCU7XXl/a5Ps
y/mxq/csJ04poYXIw1VqudJbqJT2uuGzot8wikWHb/MVMxA5uCqjmaR+xMkxk3jXRUh3xAdd9RQk
jK6v1fbFfja4N5RbmMw01RI0kXe16hiBss92TeRz0nsMI/V6KudOAI9IsN8kaZxUHLa77hRFL3nZ
OSEVtqRkCJBghUxPmxg2hgk/njR+XQrZL9O/iZXj6HVtjwRcGLR46TQFmhhPo9fcKfvCLW9MJ7/j
rc0JGXOjlBKQIYmWWYci2Chbdi37tc9X5I9fCKW2pSAHbvLXFm7Xn8FuCE01kzl1w3C0Fow5R1/6
Lg50L7bc5Z6X8mFoxReKG40SKmDCPFSdYkgQOpuj15uaw4zhUHRUcfmm92WfdRNwITXa2TQ1mEUX
vujy5JSGb5oHaT0m2ev1ZdyGhx+SxGAsHsFqnYVQqE1OunosUSp7XcAvju1ZgpClCdemCC2ed40P
KCjn8V445BjFHNjHwhteqGtpOxF1Xjsx9CrlidrKFjQag+jRzJ0OpVUWBtO75pMc8HHP64OkOVRU
lFpHwYFI6mjQ2hA7htjeR/D6nAxMW/zDlRTAYq4Lq6l4E1lbIU7PAVByo0MOViBOUEAtJGHqYtS1
rJWiSTOsY1VieKTttbrsLgnxIvyFy3K2DgEr1L5aQ4Wf4oWBjkr3Uy/0msiT/62+vL6ClEoCZJhZ
Jy3qjE0Ki5saeXNMEyVZ2SkZAkKAvDlBLwUUYslp7Haa8dq0uz9TQ0CHiCHVpfBM9hw/SsaxUk8t
lc4ltBBDqk03Sro0YKWq9ZZJXlN8NCUiqk8BgxhCHbRaCW0GGcr94CcgudYPyg7kU7DmekedTwoW
xJY18L2gE5m30+jMXY688PZQuZYnP5lP2Wn2/5de5G3X6Idti7HVMuv+RfEG7dv9AmbG5nFRpCct
DIPrFkHcF2IsFeRdZW4nUM7mgRUtdQr1OI5hsGbHmYIhyjT43y8eGZm6hsn6rfwo3/eIrPTRuzSn
eOO2S2TPKG4IuJCEkSSvBTTqgwTFBGVQ7Grm9MfB495e90LxIJDWKGBDUrVxKZU4t/N3NuOxx7xh
bfZnTCNENelhWSg43/bKzuYhIEXW2alk8NS4jGFs3wrBtTtEQHVcUzzvOr2jaEMpKxFwY6rVUk15
Hs2om/yuSm3l/aKYReYo6vK8rrp8b2e1ShQAEOZiim0464R6lBhCu/qfBpMkNe2d1VEkE9sF/bal
6qopy4YhMtiHUScpnY24e35K7hbf2rVomuMNveZH2239+atVYdpiemwIENs+4me5gpmCro+1VYvQ
Ut3CpUkxLa34q7KlIGEE5v/CPs+SBPtMUYxnZ5iY5ummFz/wixKFzY/ap/hO9sZbarQCpZdgm9ZQ
TKXFaauiHBOW5aMKj80eTmpHxM5/cf+f1RJscl7zsFU4m9gE9jpMAcXEtPWuO/E8oUJUY227aD9E
iU0fmWzJiV7h/diAcHB+rKgun21LP39fcHRx6WPEe893qMmcKffrqnKj4rf89bMQ9Wf0VZVYMvQF
QmwQNrosjwcHcSuqxIWytm/wfAHyGJIagUoOaxVPT2njhRKqT9htq9+2GbKp3aPaH5I+d3rtfT2+
v36XUcsoeLm92Q6LWuH1ODbKS76A9Mu0b6vJJk4uqaJwj9nRzFJdg4r6Di1gN8kx9KaP2i7em3/Z
3kS15BMHSmz5sAdrKMFlhtfqWDijnoPW4NBIvRPq7PceXGcTEZCibIbemrhifDgxJ4ce9yVGS38f
C0TdKdv5jzPyKgJSDGlisi6DtDJxstWNOsdEJ5XlrXd57gAQ9cB6Scg+D8pIBNgoqyFsbE5715Q3
+ngY2IHNRJaVECF2daz1KE1GDREot/eyNAl0e/SqlIoy/sLT+bFdYmtHOoMNNh4hBzWi4Y47Oqbm
Sf+A9cnBq2hfS78ZuD9LFDCkLOIiNxgwZKkedNY6BvIF6bs/OsVvOjzsVJ8RQIVzk9ogDN/FGJRq
SNTtwbf5bWDrrImAFXEmgYmSs0QOKK8FCz8e+43hxdXeuO19zuDdW/56G/uhr76rfJ0QT1mIgCDh
XKdRnuLyz9tbafigKLtE/fxnyyj6FwneSNGMZcxs5SY385epn9GkWBBXIwWGqoAZqsTCjPGQenqK
VpdTRPACwAGFa0GKrGn1h+CrCqiRaSxTWYiNsz5Nvo7Z8CiX6Pc5chUWxvod9cc/W0YBLppKUuSa
l2U08O4XjKcaun3P/D8SIlZAl6zPRr2GkMju78Os9mpbf1dFfwoYIlVcnDFVYznkzH+vQfqxQ0U5
ynWCfnH4jOUskMl+g+2Xyo9jpgmAoTX9vDQ8sSiVzhj8t+ZPfa/eywFc39/rWT3fKW+KEQptkVVO
ZwvuKTcrR9ek5sAT17EmAEeXtnmdcv/GtO6M6NRLumOBQgsFhsRtTGCESBw3pFI917zQZVmXnZp3
78Jquld+r+3oYsUEnMjDuDR6cO15nSE7stY57f8/uYsxlAGYzAJHuIbplz87nmZdNmPbIFqT5M39
oE9OZ65EMHBrrS5FCJuCx/diDRVEFCz6hJlyAWiGbvKRjEjz74i3xqUcAbelqVtZyANPqBQP7NfO
TVHB2jszCgfd1U9Br1L9BjRcShS2ByPdcqPnqcR2uqmS/bI8VNkfLp6A4IMxL6vF0+Sgj3dVq/SV
KfITpT5cB7mtg3OpiQDcMZPMoeXOpdE3hzQxgqn5Z01BuagpxO1KSRIwux+aOtFMrBmYi+BaqiX6
jtJbpBLuO0aFmwjLE5OkE54ZeZwj+GPk6iHTMfdU7QJM5CXAgDA8MVcqD2MU9ylUylf45V2JDoIl
uL4/lCYCVEdqbWmRzFdtfEIxi27dFqN7XQSlhYAEnZoza1DxlLGj7t6YuoM1UCXSlBYCEigqlonx
bIplo5Ojvmss3R2zP9wN/iMu3rhKnysx4/ndqMldPHjRMrK7vlKUGsKx12Cwq8IZpUdrH8+lk72G
3dfrIjY9N13GvBUd/cCqKvY3gGQXZRZFAdDEtPkPEmhjeWRoiL7R6qRHqvRs+1SexQn2JXVSUWkV
xKHfxW3Ru4Fg85qC/jsm8IwSJFgZKDKMutdy5FEmTMBA5rCszJ26PhQNsUmbglQ0EOi6ghtOPJR6
LYeyVTbQqLpfpy9G+lJGqCqh+uM2T82FGGHhrFqO82iEmOTr4rK/YzShFLu2ANFNfDf7cK0eSC4E
Dvlv7rkLkcISNqFVm2sLkeGnxbWO66GFCWae5DO3ODRBmaP1RXW62rMKh+rZ2HzW6qqtIE+NMY6W
SDnRq5U9LHqNZZUC8x2PWPKq8jFykJ/vP3QHTGchNnLztF1IFK4muUc9Ut1g1oxa/GNNvtE/LxTh
+KataIgxqxhOZSvitBnw6yimbEul167F56Ft3cWEt92YsyeX/e/A7IUs/lsu4Gnqw9ZuuKw5Nk6o
gfs0TWxPgAcPSb6xEN1EkaeKkeamSNTXYx6s0ss4ZOquBrdrePh78Oxdv6M5MjY350KSsDlzzfJW
4sfZXh7MzJesp3ImFowSITgMaaFoqDWAiNH4q8iPbEgRjQ+IFdu0gLMeYjqjLTDf9ZuQpXaHr7Kf
e/N+fixBGeqy2/Fb1cngzB8/EGI30UO3GRAeZ0kWCSasRKqKruUjonbxCZG2GqnyeW+dzCdlp/x2
jTHKwX9IFMwvmzO7CVesJupipfi+LW9s7em6VttreRbB8evCwvXaRH1dh7skqT9oiWdXLcjo/2ot
YvG27eIsRjA9ba4iJLggxspv/kPalS3HrePQL1KVVkp81daL7fYeO3lRZbnRvu/6+jl07qQVRmne
cmZq5iVVDYMEDiAQOJDa0zBcm/3TZU02nzHWp8XZntIX2BXL7md0GFkjnHYvH36MO9UCpxWYAl9m
yGu8Yswa1EHzt1LvJFmQ4W9nFOeb5+sLc4bj0nTcPBsY09zET770Pt7lQWZnuqOgTsgO/3cE+nk5
fGmhK2vQpek4uGDCOxZtnJDk+1CdnGJUfOy29zElJMgsBPbAVxdQ122HqcEBsobiKS4cfXAU+iCw
CBbPLynGrnFl3EGUpFhvCCm1N2DPAiqTiVu8sDXv6au4Hr4dbleXxpReievnRNczC5eWlHaNwL7r
d8NV4Lev+KqVdrmPXQ+imiFLH37T0NCwGAP/pRrPGUpVdaYpSeFXk5dhLBkZDdaGfywwM9bY5hHE
Uh4RfBNuvjboK5ncqaYV0sJygkwshJmP1MbqFA+7E9VvDXYO+6Uvue+an1yL5E52XvAeZaQJxv9D
d5yBvJU/XM2Vnc8+O1jJpQIw2YTFlY488oatSRMmsMIoo0zuwvi6Jl+tTnB/DJJ+vz5CDF0xDBPb
Gn+1mAUbNovRxFFOMvnS1MFVRNubzlBuU1AQdOq93oFpWRCit1U7y+SSYHzTlRYOE2epfevUZ2WU
IAnfEIKeg83E1ziLYZa7cgYlRFrVd/A9vYzdeLpJFNO29AQDeR62itkCT9/2g7M0ziY7fQBBtQrX
09Bdi/ZdN3HDf+gnvIWx7lpXxGPCfu7SvXH22OlVV5pMXJ7tFZTKCwH+i36fM7+oIaZUJ/j9uGxv
Yi2/p8IJaJEILvCXox6VIYswedphodS4s2QRt4XI0rigX8jYfUQHiBiTx7p/IAOINwGJusCJNmPJ
ytK4uD+bkY4vLIgh5SnXT9H4HAtbJAWnxY/15Jiay2UG7TTwrXu2GIbR/RiFi7LY4L1/O5V+1ouf
7TGXdKyxugPYPt9q3V0rKiNuJxkrARwSmL0e0JZAgITFFY9o1HUUe8AAiROqiFfNThY+iwvclC9g
01pJe4V9Hqg3yYG+slO0XP3JvC8PhRf7os4g0a2xf19hUKZbbaktgLpqij+PVUacQM8zAfZsCkHH
E5UVlRL871chlVlUQzd3OMU42oPE+1CYVCBiE0vPIvh0s0ykupwpRKgtuCJNI7rFdrn7LEuPhrJ8
TiQiKJQIVOKzzwxdjEZhNHjxrE669jBJgvR502NX+nCGt8xYraX20CdjC0GjQxEtnjKI2k1FWnAR
yBgo6ToKLej4mKuPI9kJgg77M3+LAis1OPNKCR7lSNLi5vf/b55tPEZd+1921YnOjAs5RRcnOTbC
A0wn69GwVLtpZBDlKqLKssjWuNDT9XNW5RRKGe0xXnZJfzJaMBxOz1gF6lw+QNEFcSFIKnuTTjJE
jU2zi8iwx3u0wNJEIrgQZNRNY2pdD0tW7y39Tlve0aCir0yAc/5m7ictGfH7mD2wA+2U9F+KWWBn
Ah348ZDQyrKGLrj5RrtulKciFJyRwLL46rU0dvlgBbiGiXa2gcEQ+anSP16+6u1Ycz4ofiIkaGS8
mBMIKV6DTwE6bSNUyFPNGVB2Fe8wEhgxT8ZTlzRvAwVHliuTE5k7Jb8KtO9EPlHp8JeKcSBQdljB
o7Nt1Ni2njyBmMwOj51pp73DYlq1E8U00W1xOEBNKSpzFm7G4juxJns0vEz6flmpbRmaoRJF1lhJ
5deQFoT51IYFm6ePPxXNS4hvIK0WfB8wz/sdPM8yOM9Ml7xMsCUEMqZT33Y2Se+G8ZNhVrbceaOI
w2X7o5WcxXGOqhY0CmMWQsf7OXIqsAAmvun1WMzjL5jNxbDDLnz5m1M0eH6NbO7lSa9xilKFTS9W
dA9K2YO+dO7fieG+IUuT9nqKF3pXw7xx+E1V3bwTfPJftgeD33ewRBS7NVKIUMwAhYURrPkvEz6/
LyuyXT/5eUcGz68h9YYUpzNYIxoXH3HgCCsesZLVYd3/zRGeJMC9bVz9v0kYMue5gaVpRs7ELZnh
mFLvZpKIdWBTJYIkXlNNhVgyf3KlkXUgb8D7Zvy9e31r2rk1FlupWD+8V7CR8PdkPWuJXNZTSYNe
JJMGNLeedTwMhr3gc2sTytcSuHOLSzNRkwoPwwpCHmpcpTPY6pN5Ux9Q4vJFTMtbOEF0KhOL4P9A
pvkrFlngkkyxxhQRfGwqh6rkGDUyFp/1CB/p4saK/BQ2gmi1FT5WMvmvvaBVFGoWBO9mlYk5+qC5
ThLDdDo8SdnVSNGajE4FgfVv+dhaJufGQzvGmsZWLgwktSewfDQ9vsOeL7uY4DB5Ctm6qMMUw7Po
1TRGTwXWqo1uk+mkEGeqA7DuC9gWNpUyVPgWIboOxuxfL6+poyoiEzqveswvBvJtSzM7bN/xtQJS
j59CuEiid/O0aCmETLmvWadMETVKbgHFWgBngmqUt0WMRZ3YtIZ+KF/9J3AxByWBvDA7hQ6oFbJd
+65+v5VQPuuLxrRPlAhaxd+xZQ3xKvRSp/06+oygXVy83qrVrMVx5mdWYVsoOdMR0wxzdxOHh0CP
nBxoddkEBYfJJ4KG1hqWzG6rbFKbyk/ye95s15pwABhiA7FsBtBkVI5tutMlgbmJToqHPzm35lzB
7xcW3hqD50j7DAOxw0U4ALIJQ2fD5qd/69iSkqzGUUn76ho71ZzJ13xW2rTc2Il7RznSY7OzHhYB
wm+ixEou9wlY1mFbSh00rLPWlsElab6MxTWtv9BBs6VB1J65HSTBz6UD3y1wIDAUWZVpTKOIUjCE
IoV+rko7QpO6n7kglcAWPo8i9cTMmIi2eNsKzyI5FU056jD4iqNV1GswgqJR+LKVbwdJg2omQUlI
AfT9qpNhNnI2SEhvl9uptON9et/slXtzN7vJ1fu+d8hKGmeTWUIaSUlxY/p0K5nHSb5vyz2xbmoR
39DmuREVr2aGZVCL/1Y006LpCIGgNE7dIDNtddG9y0e3GTNWIljVZWUN2BlGwjbH1WAFxk06fJUU
9QaHKbogkRjugjRsaFW6BZok19g9BAJQA1WOB/C/YPEQ24VmPSgfRQOum9CxUo27JqUYxnypINOw
sGim2tPyBR/09SwIWJu4QSix8GSGxh+Ti7qRNmms9v7jPbdsYrubE1dVEsfK0I4odaLure2jPMvj
AvAwj11iMP4KaubYu4Jpsbka7K4SxUSRHC4O67OaKgZbUmC1D6axD9AumNP7y9a3fUU/deG7UNO4
JXIhI30e6shrwGsTlE5c3xvEuSxnE2PPd8R3vJlDsiRdi7R2GK+S0JPbB83obXPAKKHh66GIR2fz
+5es5HFeFVdtYYXoGnTT74xemjijzmr97ox9b9e5O+6Jt3y7rOI2rpvEMIhuKZr2Rgew8mRdJ1LT
hPhQCDFUkjmDqzoj6GFSR5J3P5xM1G63aSEriRys02UYZpV9btH+2Cq+2T5UwffLWolEcM5V6uhc
tzIoNRSq10nuQmV/DEToxNCHr46QlSKcSxW1qYQ1+8aaanf5iifv7lCATE7H9MeJzXu8M4SsJHLO
NVT1oGYUfbJJHuzkaPLq2irssmoCB3uOXKl/D7fJSkV+tq9tgqTOGRFITPy2PxSNU4r2zWw62Vkn
fqxPbS2rUdhd1VPjm5avZbFdLp+KaXKq8aESfSgw+L5wafzWJsXQhqg0II605MbINT+rW0H2vAlP
JqVU1Q0DFQUuTa9mawzTicLAFckZqztDDxxSPZnmez7cVnI4uGjSUl3i0cLJJaj+D92NIof3Y1H6
l51JYVb1+5Gd9eGicKuYsWr2kJNcS1+R9qEPwTa9Zt/71m391DjMzuVP3/aScFXo9mWdJbN/X4ET
pQTPdkzDxErtsHltRT0J28Z3FsCAZCWglaJeIpOJFBOfj95Stk5sLg95Kdvo2HE6rMi1zeVd1Z/V
vXEAmIxl2MoN7ANFp9ZOk7ywVTkRGKHo6DgIBFtFtZgyjs4ABe7QoNMpEHxjiSRw8KcVmq6UzCzq
EAzw2Lebp4I4vwnjFhpuLTRIy7LOwV2WN4vcdAFKPPpDqR+H5ovynrchchbB8/eEtMowQoe7kMKH
Gq+bZXVbd6KZdoEePIGPmU2qRAd24c3BqCa7DPz4L8+Kp+0JDDmTwlrCtwz9rGmLXWSuEQlKzNsf
TKvT4pCgRolPDQpciHXDeLUyMJSZz737Y2JeBG+bGfJKGOf8XW1g9bUBYVVi2Wr+bayw66izoxrP
0fr+MsZt2vJKFo8DwxIQhd1QQg+54seiNg6RBXAub8Zw+JpCF7DHmamTxC+1qAYrEsE5/DAG2ViE
EJF0u87aW+pXKprj3k4WV8fEuXw24KMzUWFk2bV0259SMKdKTjTbvSvt1Ku6dUTrtERKcQjQlXGW
jTXuxTT3S/1oFLtS9G7yRmfyW3g7K8V3qpOoz1qCkQg3pyeJHAflQx4dJHCTB+bBwDB597mL3rMq
aQU7fE9hNGZqaEWQWQ+3k3a0qt1lexacG+FSg2gEWwKaBpGaNq8V6G3jytFSERqIhHBoEJryVOQF
LgeNcDs5VNywSN0kKO70ufKyQj+OGYi9u8CORuyXmDFM3ocnPSUvxdhh6ZYq8OHNtGt1jxxeNJWm
L1bM7nH6pJlHA9XsZXLzUtBNIAJBwo5llTOgJWasjQBqj/fxh7dHStT6MBn337jRBMhEOOTorSCa
5wlamTS1dfkfa/p22VREx8bhhlbWZtyXEGDVX8ZPVTU6auBKmqBcKVKDQ46mJkWSJDDILn8yyJVW
PV/WYvvbeXX7HFKk8ohJ5Ra3AtLba9lhO3Qj13igeJkcQYUmv4imqDY3gqx8mH+AAunxMqA5BvHp
dfKt72CaupW8Kbfj695VHOUDnod21knU9CxwOr7hUNfzdJkbXBcYJ22jxoSa5EyqyLUZPlzARP4N
KqjMbuxS6Na9dm68Z7twir15z7qmYldUEBDYBl+GreKsVfoWKpXGYGtSbZepc9k6RIfG/oKVy3am
qjS5DnXqKrE18xTJB+U9rBZrc+BgoVtMk5IFMgb0y9XVpzZ+Tuf5PVn92cpNDg2WwmzaWsNR1WCx
GEAxRaKPl49KkHXxdclkVKa6buGodfIIMlq7T74orR3jvXMWlSSFHsSBgjFOAa1ZzpodZrSD09vJ
1dxlX+3ja3pDd8Mp96mbfrmsoCiJMTmkUBYSQEFclHxfHNqH2il3DCXwiMH60MN38cOuDIOvVjZZ
mFIjZr6k5W5Gn1UDi9QMUdFB4ER80aFRdanFXljU8ebn2vyiJAJIEP0+l1FIuSF1KUv9aYx1oHFg
T8GHyxcjcFKeRrydVLXsLJxTH7wklVu3x1LzLosQKcHhwNxkqZIqUGJo++NkNAcaqAIRovSAH32V
64GmBTso4zF/I+QMXNPRDCxVz10xdooOjQOEUbMyCRs9cGj9c1s9KwRdA4fLh8b84UIssLgEwSBB
awYdLAvLEt5ot1rM83Q7UyDmrdJ8SQ6HBtNMmrSuoAqhL8pXiMIjKkztZMXXo+ZYtuzKtpi9WZT+
WxwcZFphLrKE+5rjA4oMIznNMSiqngb6j4xOiK45JYmoj+QPGIR2GV2XUd3gh761aUyliTWvGGFu
B0P3ZarwQZXrr7Ja7fo69LsYTeRd1KHeWvg0yfyUxPbSZ4JD307+zn8Hd+ZZIOdSwepfsjl9zGeX
tnezSXxlafzLRrRtp2dB3CmXHTbGGGw/G7bxeFZ1lWDx8zJ+vixk271/CuGr1VplJVYQQMiCxC+N
7EQ0iCvQgq9Vx6G+qBVbP1vKH03zplcwHJEJil4i2+Ar1HrX0yLtYBszcU17cscdIwQgsdd40i7z
sp2I9OsPkHU+N+5DLkublNAGVtBkzmzYb/TiWEYo1wdzp4FgVDgqyCrgv7v6WSCHw3Jidkuo4RzR
j1scTD+L7PgmavzJQR1hLx5pEclj97rK/2qr1NsuRqmywu7jXQXqQOsaE5/eu5t0rLNuHCKDzDpa
GgXX14LQz8Ji+6hK7VK6kbEj8O/MnQPmLknkKNdwbZStIivu8ti9LEBk7hw6TKqcL2YJVTJN8o3w
sxTlh0G0sE1o7xw05EOutZTCGDpqsxBT+cFH6kkfJKSA+v4/fLixVOWC9fGTOgRL9Qaphlq0PuhH
6g9fgqfKi3K3PARXYpK27Yz6p0HwgzqLZVloLobxLUaHd+pgcqYJuDGGH9GchL60XrSWUACD/Ki4
rIThXMfQb7IO4DWKK0EFRGAW/Fy41BRtIhWwOz2srro29zIFs9u56G1GJIYDCfQy50WgQEya7DN0
7CvX8yCISiLb41nn6raOM5XZ3giGM9VT9oMdAIUs9DPhU+BdbKwwhP+HfY3DhilX27GKoFLcPwcm
1pxF9iii+Ga/ccm6OVTQUmnpVRbSG21yaeQt3fPUaHYnYoXarrhQGTspWQMV6O5+BdVlIGVf6hDU
evEDY6SOMS+Sveggh0vvwJqzwyq1y3i0nSKuRHLnFxdaP5YyUsRspHiPNvdGUTiTHntdbPoU5oG/
yIm78EufqY9Fadl6Dy/IpKsi15y+1wXZ06ajrf4c7qgHrMvLpASeLVdglJSCfYMFOwKVWez97TpX
MjgMNuIlNDDVim4CtEDF+3qXo9ueTbDNbxNsogd/9nOXxHFgrBIprOIBl5pNV8PgE6OxoyB0st6d
jRZJyNNl9QQnSOVfbciq5zTDKkA4RHVa5KcgEHRZbWLI+fQoSwxWgV9XiroOKX4/nG7Rrx1gGm9u
BTJEOvBfxpKmRhZSDFdOLR/kgp6pSSLD3wxZKz24DC0ktK+7HNdSaA45sggpOb3fxuBysPzIEz27
iFRi/746tlwtisLMIC5sNZ/GxAsWIlBJdDMcehjyEIR6CVdmMDUHwPdivta1RuA/Ik04xJCTodMk
E5fTWlcj/bwMgmxd4C/8FBZbWpFaSJJc7LTEwsUBnXvPcfQ5mx+08bmKBVV00aFxYBA2LdoUIqZN
hK4EI+5tqk2h3VIRp6To2DgYmKNUzQeWMINl1Iub3AcJ7O6y61/WBWM3v9pYshBK25a5zfA8Jrts
vg1NQaKyHd5/uo3FL2fViiKKFRO3s9zqO0pt2Uu9dCd/G0a8WbO17qLC+eVzs/hRIlXNrchgKXlF
gru6047j8v3vjo1DgiRDUSBkMcfUsaaZLk5b2X31+HdCOP+XZwoy3glCtP4qNO60/CUSLbMVXT/n
/yROAjwIQUQSfjazG2X6RIz3NKisbp/z/SDtrTbUIALEmJSxSk5fLx/Tdu1oJYFLAOq+VJWA9SdZ
Nw1o4aRTsK8P9W3hWAIYE50W5/jzOKYViCaA/83NXFR2NTmpiEhyk5sL81v/JnSWzDl9O2Hao2XZ
lX7P+KxAmfUhPxhO6oa+aBv0ZdgEUduvzl+AtVrDVnv4SRk6ITiKwvzj0mLU5Gha13ofC4LNdgvb
WbU31VcBLaKaFlYRVGu9YJcodr6TnMyXTtTJr1W/22W75U7et4cE1Q7RaLjg7t6qLyvZNJf+fRhK
45dYu6qqr+17Fp2tbu4NB1ciar1NU5VZ+hR/MsALguaFUrg0lyHLn1ND6+17YCWkJUZeNARCqtcZ
CxjYTCF11McJmSjap973Kri6Mg4g2mKstYWlhsP0WEnXwubu7arXSgAHD7RXZlXugdX6LnxQMWos
edVV9P0HN6ElCzxYKI7DikhZrEphmKruZmxcYnyIMHWboqQX+5KgNVQojQOM2gyMdFzY6flBYzMO
xMEOD+A4Y43Jsd+9q91wdZgcdihGMUyJhcNMzcophvypTGdBqiXwI7662w09xvhn5sNS8kFryG06
689EE7U1ipIGvshLx0HtBlavMbA80vTZfPNXthy69itsjxSl2iKtWOa/8qpSycwuNqDVEmJlWzm4
eG24SaZMkG0JtWLevZKTtckyRxm0onv6yLw3cqkTllh7rfqsqCz5gti4WXM9W4TK5RBlVZVpzD69
8g9MHD3pj4tjONiK5AoL2MxVf4cmzdQwmA6KZ36BYN9ao9Wz9rrWsNkynzTH24nNPFo7ta+y3+YO
akhHTMm9vEvLs2ROS30so76V8TgWqPVrpyWPVojp+2EEqR9dTjMouxoiXSfqiDm5bFdhhETwB2xH
UlMBM4eqY06e+8KdZbmBo8eVm6MJt7Qxx1YdwqsaW80DFyTClaccGxQLMP1twzGdd/UyY/nk/8Vz
5puQKAmIHFX4jPtmSapdNoIT3vaPswDObvUhJ1WmQj8pv43N09jXdirq/hTJ4C7RSFqsIg3x5izn
1V3eaPuyUw/iYYo/gPJZF/Z3rHywHIuhjyd2WO7sBR+ixw7DPWC2cKpP0kdRysj+6N994iyMC28S
wD+UdHZwauegGUXKHwWmx+72kgQuorWVgY3cTEKDWXvb9Jd9ijW7+RNmQbEKR2Rpf0Cws0JcSDNn
mcayAnHFKwjOQaKZPZonEJN+l/GyHgqXc/8hHT7L40KaWWMWCwspKnRU2HgXxitc+Fx58+vi/YfH
b5bwXjhL/k1iwohm09QQNvj5qd9NGK5IHmS4rOizexsqf2rFv0ZE6ZhLxghB3UhdkAmTb7TV7D4S
MMf84dPoLIcDhimY8fLdwdYXazeY92F1mvoIQyqavWinYDmY6k6eRGDIwODSKXJgEZWjmswVTET9
lB2qQ+EnburoT8NRO7JNoaJ3TGbgl8RxuBGqelDJMs4S8/J2pd0lasgWpJAradxd9rUtSaYsE+zj
pmCR5ZsU6t6cpGRGmDEQtjF4WEg3ZAodvT+C90cga8tCVrL4mmyfzwNeXRBMexoPNkiAbwqqfZVH
xcbk2dNlvbaQdy2Li155QYJ4ZM0XaTVctWp8mPV0t8zvITFbi+GMMVHrzjRBDe6S7mHAos7AEFWa
ttB2LYGzvD5ZaB5oSONY0jjA8pSrCAQA2HNqK59Z3viuvQFriZzxFVL/73DM6Iye9EabHLnEZV8U
Jch2RZRWW3nGWhwXu8a2XzBthiO0Bsm2yJVSdXZbYhuuU8q7uNtftguGrbxnmbIu67pqqmBxZ/6w
ipRYMRMrNAwr9m2G5bTpbvRZwU4EhtvmdxbDhRSUnKmyaFBKMz/XKNZh3308+pdV2XwnW+vCxRGa
NpmWNNCl9brrxcUKN1e9+2rs0OoAfA99ETPEZqBcCeQHGpAR4qWggkD1poptcsSs962e2Lrbuv11
+VEW4qBIRX6cAQ0rLargOMeWcXhDRdr7sZN9MO9nd9j1++XOeE9vwlpJzqXrUE6xlIHZY7ovk5NU
3qXK8+WbE1gH4Xw6CcJUq5h1BLWdmx8Kw20iQUF/swV2rQbnxV0YSM1YQMaI0evx1O6CO3OfsNZ1
1BKVY/1U43mn1ATutY1WJl4nMKJqEX5LQiL10RyxPiY13Yf97SKiHxf9Ppd7TiE2+6YWBucl60ti
nSLR7//BxM8KcPigj00ZqDHrGfEHF1vP3/hWguvBYeWU8UX0kb758GzKZ3kcUNCoGLW6gUKYQ1V3
xlf23M1yi7G3ZcR8kAii19+TBUnUtgGepXLIEWVa2ysB+AC0EK+xTe4uteapveRctnPBbfG5ZxHr
9VwZEJMVTkYxaiUqRjFH+R3Nf+rB55xaQKvSqtnp3WDdDL4TcqcGGP3osvgPLZ3M9y/J47Fhahej
MqEQnfz0VPnTfoE3zWxEByYp3h8kOkAOKFIdnB1ND2us4bF4WjrqXulITv7avhLzkB4U772h63ym
7G9aRUgpGOPKVHCmGR28FHRn1dw9mOXyetk2BCbIN8gEiaHjMRiqacPVqH5U9MTJiAgERefHwUUW
1mmlyNClRamS1ZZzr/wn3IG+rcrs9hpML450EE2diDTjIKTQglTPGIS0rZ/PuKj9FH29fHibH/wr
2NA42JDKOKbtDMV6tBcZvrLXHlh7zNsYjbC5aDtvP1sEhxZLq6WhMTFhim7Pn2Rsog9aT5IEnwci
pXjSs6wETUnPgkfrzZ6CtSeVjKU++CDx5X39IspmBNfEkxnJYT20TQStSPeZoIkpw6oiPS8EECiS
wiFG2vex1ugMadvjYOwq5V4VzQ0KjJynu7W02UL1Goog4Ntp9CwZgkRTJIBDhLjtFIOaENAEt9O8
l1JPYM2iQ2L/voKc2swJ9ttCgL5TXie3+MYIwJSTshs8glk0PBTSg+izY1MpRcZ6NFWh6AjgoFWR
ialoI3tQB33N0SyU5CqTjIfLmomEcCeXxtjN1rJ2l0H/WuXfMtHJbR7cSgnu4GTwsjYza0PAiItd
RBp2LTTHxEjf0YhkrsRwMJqbbd1FFGL0frEJxapGEW0fw8TfAutKAo+Z+YDVAKw1HQw7bONBjqaX
0LwG4709vWcb1VobDjvlSelpSCDL6uIrubwyaryNqLL7d1fPgWbVT6qh1TgzAz3UaXld6U+XBWyW
EX/qgS9o7qm77EctR5cQLr+3LTQ3l7vqyvjEhoVTX5inXrRkCOPqKUqhhOqYMhPYWUesTvVyJ3XM
xIkdtoSn2eHPEI0Hbefi/zcKyOSwMxmCIWyYguPxjRTCjXzitn7j1dhdmO3oXnCg7Pf+aISQx0FC
rEVD3FZ4WGr8DnV0zQ2PykOGh80CJT5Ro8J2tFtpx2EDLu/fTijyY1QhcQO3k535tjyU6HF9D9/x
2lo4qGijMRgn1ludd5ldDo+q6Lt5M0tY6cOBRKAODRlbCEjwGNzkn7Q69oty19Dvf3lNHFZY9RSm
egVBjeIyu8eS5Z2s2K0r+4onCy9KpBcHF12baf3AMNygxyXxVeufCmm/KPkR+RcHF3rQdLpMYeuK
lN+RwjxqhggvBObNt8bEkSbNITu36GAd63v2lanspHu2bzt235Vdna2B74sJwX2dtMzcivGlAjM0
CmDLKNDoYvQzsYDl17RBb1Ktr1ScWdNIkZdiFTati8RLmkGQmbIrvgAMb0C1yk/mwcpysOshYsyx
Xy3RsQnl0zjJaC4ydpkx2pNZCD5dRLpx6EAbRW1DhrcleJrHyY6Lj8TwBJ7EAO2SXhwmUDRLzXoM
IYM/e9jxCwTSD4YHlgF8VwZO+iKQt/Vyv8Kgt5rV6hxj3WwDquEcswMY7fx0p95admOz8VUqKA2I
zo8DCb2j4RQyNEox9m+hMqnnjiya/t922rfHcaoZWIX+qwESbBQolBbJfS7v0+LZiD8IDmzbZc8C
OAvPFIlIpIGA1lP84ZGNrXZHlOHd1JcOohi/fWRnYVz4GzRKZhSq2ceyZlu1Q0zdEZdsRCpxhi3N
QT/MMWg80Zv3o9cLb7vXGuq5rNdLpNMfcoizUpyJhxYWnBL2/WVUNyxYTHv1QIlbqraCjpHULRzN
vnxpIqPg4mCvY39SwIwiXSS7MFunF80FiC6Ks23LVMENDSlupXVeUaVOpkyHVhM9DYrEcIEvJHoT
hyNuKuwkfB4noVNN5Ydu7g9/d2Bc6IsbTPA2NdQpDe2lksk16WrnsojtGP7TCnhGlSBMAlZxRzSq
gp2hPyvJYykRfx5FDis4M55EpUrlxpI7COqPWuqD09XamUhQLHeefDlzFmfx/gvRyR+SybOCHFCU
w2zMVou7GpM9OdKr0KMOdhZMx/xQnZpdK0iVRWpyUFFVYRNMPcRp4OvW07u+QrPtezgVUGhkrUcM
XU0OKTpMQWFWBFUBQ/0Qz6d3jQGijcC0LIVgOQG/um0opHHGVjg4ahugy0g/0AQE5BNpBKH8D5fz
UxBfBldHudBjHYo0km9h+RGYXA/Z9461TBqOeCx0+3LO4rio1GeVFespymgGHT9LTajZcp3pdog1
0pe9ahvpzoI4o4uwGKYfQgga2wejcunw+e9+n7OyuQAjiFXi95v6voh9tRG08W+jwvnv5wysrJZ6
IKzspLX5c16Whz5QnxSyXJepIhDFIPn3TOssit3ZKvNBm9k0dqyElqTzNS1kz1ItQPbi61F0ZYZE
4J+im+Fi0GKNoIMPYdqD+t3M/okM9/LNiEyMi0BLHxAr1aDO3JmOmh2HWkMPh8C8hH7DBSBaaqoV
s8Jm3vgFlv6y1QfJbBffZV8FB7IwV9hOTc6XxAWierHoTNmrWHRtfWL8a6E3oKr29rgjplwW3BFf
7VZSKjWSAe1IWYKQGNTfiyDq/SH5+akQX+Ku2OI4lW3PKWePLREhH+U701EM7PecdjIWl8gPl+1C
KJGDhEEZ0Z7LXKpzja/FHcYvvG6PLSLpofuguvO+SASW+Icq2FlHDiSySW6GgknMDsm39DigHV23
R1f7gEqAwIm3uxHOEUNnV7ryYl2rsqqvAEgdC+3hib0nscUspumk2DXP+u3fWSY668chRzKWRTAF
0E+luewFtYLdjxU2phnE9KoWHZGV5i1B/G2ho5NiGHnq81sQX4tMafvT7fxncIiiVIGsqQtUBzF5
5BRLEtpd23zX5WRf9qg4joWXtobTDF8GfXmUAllQghaBgc5BTl2U8lKxqLb0dqF7LK8qd5bbGVcz
0OA/VDyZ4VyAbJ1DH0kelwWfDkCf9rr+zmjEElCXqDVK1N4Agg9x4BbqyAFQb+S6PvcQWZrgxkuP
+By3x9fss+b8F4YnkbPyFMVjh14omZlWVNrykbXzMGOWb9PYZu/ZsU+8y/CwGTZUBZCj6Ioq8zOt
BpnzZWEVqKX1FpS4LIdQ/7IIdiu/3dpKBHdrYVC0i8aqdSneKs2iZtuMsEW70W4r2eutj5elbWL4
Shp3YRa40TS0UCLdjx25fG5KQQZ0+cAUvsRPwCEVjmzqs8as7J0aP1SlyLE3g95PFRS+sJ+gk7vJ
S4jQ79Wj4be78GbAd0p/HeIZQdQWt21yK2lcfFi61AQ/D6QtX3Nij6flyjx1KKM50R6slp8yR8T1
se1TK4lcfJCoMRYqe7uqgRmKq+27PXnqPMYsndyIeIwv2wM6C34NEF2vGS1IzWAP5TdisTL4h8sG
tx3uVupw4QDNGUsys+tS3whthn3rl4e3dj9hX7zI+DjIzxSjqiv2gtWAKk2/S/Jj9R5qS1Bk/gsI
isyBeh8TzA7JEEHug/rzUl6poikP4f1zgKB24AbDGynLSEbUOBl5q37X481K3YeuiEN1u51rpRAH
COaYKtbMAIG1MGQfC3e60nLMyixOc8qfAhScxqtUOMAg8GG+st/TgUxSCKn6mNvGeJixuWsMkRqk
ICr+QFyl+jZPR6vZy030PvzATC9ayPEfnrMnw5YraZQQl2uvR9NG6g175cTotnK/34uoyLf96yyM
868oIfPUgR7Gpcm1NdwYuqjbetvmzwI496JpKqsB+05jBdfZmVzVW/YgQgjQ4eqzFsBiN2GrZule
dmvmSr9HrbNYztUwY6aNHXtgCEnu/I+0K2uSGme2v8gRXuTt1VstvQINNLw4GBhsy5b3/dffo565
lBGmNF8TBE8d4VMppVKpXE5q7ccmuzXGLyX76zrMbw7DBUc4b3FX9yXhBFV9E5Snl9ZUP02jCYkz
Tlogrc+T7Zdw+NJVtRKLKwcvU+IsSLPtkSczB6977JVhfJ/SYH74QyGFM4jiblBXTBCS168TtPOM
R3KafT2qIvf0GvpBW/+xouIrLu8x+jvjhQtx7wStPkRL0j1lw3K6LpRkIcWXXDzU4OXgiq9Nkeoc
qleFlDdiCPcyCA2IhklOeEXR22z65NKPKfl4XQTJ0RLLlMwl6RdMCsXNhbL+MSjLG0c2OImr75Vj
JL7P0k6bJsYDBl3rBEb/7GhdpI1fmylq6Js/k0YwFMuQO2zh7yFS9aAeL94P6zuWjU9/hiLYBXeJ
O7XkWcAaHKUF86ouWIhsJqdsYwSjUDBtWFNuFAbnXWNEcXVnr4frcsg2RrADXTWlNeP2jTRRpp1K
AxMsnUOu+607e9ehZNIIp99uZhAyZoBynQda3i3uXS/LLb7cp1f0THw4Fdo6VoQzMRptMLRvGyco
c3DA2Kd2Dml8k7lvxkzCkiwRS5z0sphK5da8EnionZvVzo5ZZwdO1UpWb2+jwOqr2w6GV9roj/nZ
gXWLpmizsasDTX0k2g0p7/PktFqmX2Zfr+/Trqu0hRJ020h0y0hIX4POmI9gLB7Gm/hbHOWn2FPO
eL8F3Q2GT0lA9+zoFlTQ9VXTEscuIZ/+Zk0DTJDoDvONeb88jKHzbK5+79fvpeoiAxW0v6RlpoJS
Cd18D+Utqqe8xocTGmDA2hRZET079zI/SeOfFDV0K6dwCmK0Z+R2Azmdz31QPM5RjLcP2Oxu+vOK
geq6R74i4YpuLpkvKpFVzHWsa4Obt8auGv2NZYVk+va/76Cj2cS2dcvh7IDCe87N7FSJ47YOljN9
ig96mJ2RAL1JQF/2gKhFNN10SyDB5N8UVvMnTC70Ju6XWskYDyYw14cBbQbdwXnU3q5v2AkpxCN5
K3WbdoJtP+EJp1DJzcx2KHavToiHbmvPRuQvLrxFPTlDmBSfR8V3EPLCJPTrku74oT8BC2dSc9IB
0xwbdCZXRpTmDwg8ekYDltlVUp6xo58/AQnnkMy90qoVJCTaIbFAO2QELYiUJlS5EH+WFVfJxBIO
4KJmjbrO2D+CdEU6Ibw1vKfs3TRLpNrzr38SSzh2M9XXIi4glrWUIIp4mOfGj0EYWZ9sDJdCyN83
KQbZnBfitzIhd26ILbY4DWDIE4zMsSBkXoZJ/hfq+9xeEgCXQXC93ZwDjVF9sFWIN+aqF9NHtrSe
I3tDy0D0n0EQXzZmK4EcbXxnGg9Gf+vIBvrIIAQbQlOjdEt+C+SZ7jnJhza5U7Xw+lGS6YIjGA1i
1QtLU4CopteeusN4VB9GjIzRfB5alTWd8K9dMVEiZ6o7xa7OXKxaNb5v8yd7fCsRRwYgmAZDtVur
43bXsn37H8K7CiXAResNEWi1hlsehHpFncFPOi2YiRq0YeBZgz2iStRpd/10O/WSl5VMFwTboJss
rTHEBbYWmVmaT944uCfdlTnZL3Qp4gbxydmOza8tVRyjMXRs0pNM5e7OWHkJKp2WNw6ur/WY3KGF
LEqj/hynHsI0mEfQorVVlpvbE3T7A4Rz5c40q1ix4OI0UbORfZ30D6shydLIMISDtTgGS5YFGGk8
hlmSR1M1goWtjq4rowxGOFrUSbRYHbCWCToFQLyIHuS1en8dY88/dQxVA9GQjQYRXWRGIGNsKyOD
Ygy2n3woT2bE3bZp8uzcswZkSEzMJ8X81fA67o4HvoUVSRIU0iB10gF2LG5J483slOsfcudEBxl3
wa6F2kgoctgq0zj1aKitA/vdiHxTc2hv1G9I/oDJC+WFiSxUuHcLb+EEBSQKMVXWcDj2kOuHxkQJ
4JPFJLqxj+LYtsmdw19eMFrhZFVn13UwaY4X35XJ1yEfvXbovev7tKeDhu4armZqSH2Kcc88S1di
uQwGV/uUkY9pfmSJxJ3YM7lbCEHNM4vpC80B0Vv5ybYHDz69ZLX2dQB1FDra+/Bk/SX9k6Qsn00Q
m/SopedPBJ16uKVeSBHkI5J2JUIdqesSQ0OsWLDnMxlSvWih3GtVe2z8iBfX9V3ZSzDhuxcEwZxn
aTGMM/ce2BSsz5ypJQnbG/KuyjzybPi9tBROiij4fEleNvnqQq3Z4tHRc87GMY3WtxQtjL5yRul7
lPx1Xchd1SOWiQY12zVV8Qk0m3Tu9Q4qvqK1qG7CFiXOuWxayO5WmXhjuTizKooefnbDyJrmM3Fm
vJQNejZX9dQ4so6RfeXbYAibVdTUJnoLjDGaQh6Ndp76M3r+ohrV5+u766vG90G8gI0NmLBPdbKU
qDQFWKPn2blXUX9nMLgvcYHkrTImtqeaRTgOhXnA5O2P18Elqyk654mhl0NcADwh9Tldy2O8fLuO
sK+HF/l+cTBaUuisn+A3B/RJD0Gy6lspamHw3g/VG+PxFeyjzmY9HcGcW0VfDKsGPGqfUgPTJqI0
kVinXUXfiCS4EyilVWk+wp1gNSgYUrxrRvUM2vXg+tLtXrkbGL55m2dNWw66YenYHEUZba+x3SN6
w84W6toa1H94nSLrxZLJxf++ASxoGeeWArmGrjku1DiozhykyyCRawcGk+INw1JNE42uRNihJK2U
JTVnJCHT6paOShhXykOqKOH15ZPBCLvU5HTCaQLMYkbmEntZcbtMsil0MhBhjxSaW6PtTGVga4ln
FecUTmwhK2vc8R1+WjD+Izb7Yg2Kvqo5JNHBAKe/142QgEhvfftn68V/xQYFs3XcwWVAyeN3K3lw
u79o/f7PIATjnds0wSxZrJYx0yPKFMIso090YbLblmuQYFOxYBZohk2dwIMQbGppLMyOrboM2q/x
nXNmZ5CIhbnp9xgo1R5yTYK3qwSmygkpXcd0RPKmfumHYjL7MijWqDBOrRll2Suyh66+wRDuJBCL
2onbdBCpAF8ECXPLt+/X+/zWPo+HmPoyxhmZTMISNlXf1k4PPKJ+Sq2DMrw3cokd2Csa2cok8jYp
1Op1WgIj5q2mBrw8xdfUMHl8iV9KMhV7F9FPaEKUqIlXu6M6dom7lChjw/AW1GS+szwS9Yc4lIXX
JQsoTqTGeHWtGgvAmc6XyoqIxgK9luVFuHn5RdEvWiEyNll1o9M+B8hSoiHYPWjK39dPrHTVBAOX
rfbQlgYQ1gSlrIi++iAwV1BYiSSBGnAPTxoz4qr8q1BoyCOEgKpJpECIhzjLyIDTO2R/a27jucnn
RTml9b2RMTyqXzGaHHpxgRMkNMbEyLsKcJqJJpWe+a3JwuuruKsLuO5AvKarKEkRVK+bsmk2HCzi
jImoVs5CWK0DIbJqWBmMcLHS0mBTOg9loLaL55LPeUw9VTY+XgYiXKsEHFsVibnKIXRcG18sTP/V
ZQ1LMhBhT7K6tIfMhiSTsuY+QohHE68JPxmr/92Vc/XNzvAfsrn0tLnvl2wE0DrOZ2NJD6ZVHivb
Cf5MAYS7VVGq1aqKsQwwK9VT8xt4Wl5dSd7lskUTbtdqAXtro2BntOmmqE8Kw9uy+d8fDD+tl3AN
DaCqtDG8GtfCNFJPcTEwFOM+j3+2WsLdU5LOMgoLgrhG5uXj16l1Ud/9qlv7svVi893SOvlSUKBU
9eIN7ndG/jaW5+uS7Ljw2+US++4IjesG8y1LpMT/ZqPpu3jva8q3uXws6CsaPIFluDb+45/YN6Zk
Ds3sGDqW2/23tXUzb5FOF9p7Gm9BxDwq+hVV3dIhUO+g0HM4sEOjePnga98TX/Wmo1F711dwX6l/
SCVSqTnxOqfdApcREr0vUuhEW5de1xPJ4eEW5ZdL57J64gzBzDDdlHGLMxhO0Ln1Ic1siSjSxRNM
p5m1gx6j8xdZfh5X4MP3SJA88Snc8oy3bOEEE+qoNE36GuqQxYvh0Xi+WzSHgLi6fdVpveyQYEIt
RVvqdsIOMTo8ac6AosT4E5ifJE72/gbZiDIblm1bYpF+C9a+seXumzYrXbTGwxqWGWWSPdpftQuK
YN8MbZj0xYVLWsQeTT5ZmKgnHTsjk0Qwb+kw91OWQZL1AVbaqzlbaRnVoRqhMttPHpLOVyXO7+4L
Eo3x/yweOGR+vuZYPpF1JRDLjs+J9rygCpfFEU1sySb9RsUvQIKnU8RdkjkmgPLvfOoCBredyiO8
kX/SEtK6fe7R/HpqL3D875vrO5mV2MhmwHUhr6LmPn1/tO84EY+cZ/a6btgiDw8KxufUiQG2tF91
5WttPC3jt9dYu4s8wqFVBqcuDaMtA2W5sTLdV9JnbU0kmySTQziwCsvjTB0bPCWp42cmxqkppWcb
wXVR+En5ZWts1SGOwQP4loCCpCIGqXNPIaGnZjnppteQp5ygv+KrbCbdrkAbKMG7ShTUosQaDlRS
f1PwMCZ4EQ+ySM++aiPw6yBHYBLEr37WtdEckdvpXbxWQerJB8zk/uibZ9AP+Jm0XkmKJmiCa+ek
n1sHHjBP07MQE5yflPdT1J3Q/nIny+7tr+BFNmGzhkVVRlIqOEf6U1+eWnCGaq/xtDfLJ2ySVtJp
yBJAEPXNsj4tLRjkM8nx2XW3NhiCB4yWoczS17gMmsUMjZ6gKhU+Vzv5xC0iu5XNDuV78KuKX1ZN
uCyabmyROoJGqD35i5XTidWygb0yCOGuICoiwIkOidKi8hrni/TC2w/CXNZMrBRX58pYxgZCzElg
vUx9eKFo+G+thBJxxHrxqSRTrxQAW90vhvOxzA/XjY7s2IixZQxl0ktKcGy0h39J4iMXXGmooLxH
Y5UETSaNYBGWrm3VccTmYFipN5CvjYysbz/6stkc/gs295s2VoXdERu+1eJpEc+DOo9lD/ZRDLnB
gJti9uzT9RWUHCEiWIKYd7YbOXYoJZjsaYAjIqCTrd2btHK93NEWb5wX2Y20655sxBRsA/Ll8Rrn
2DV4kn49piFR1yBVS0+XldXItkywEPFQWU2M+y6wtLs0uVtkFa4SQyp25zKy9u64YvkSdwhsB6Ht
WrHw7Mdt+2f7JBgGAz36C82gewsZTknrlXPusVXDhKuHxpK1H0lWTSwsNzqd5aSFVO1zYnmupwXp
4NGH8rie1TSo32IcTWB8ui7gHlM8Cr5/WFextNxQ58Ye+VFGU9CEIcDTIbufA4JWOXYA22J+nkMj
lHc7S3bQFFzK3JhHW2GQtW4dvwSBRKXeU1kprQxEsBya06pTO3Az1dTvyNiFRrn+lZb6azw9GzXJ
KuqE0EYjeOPm6hSdWqEtrF+6KGvrqKvSW8NWJY+m39whFxxhzVqHOfNgA0dFUGDCMJ/e60P30B/k
87f2V+4CJaxcBhKwZpoBZXb6oa2eRxLf64ohcVZ+c49cYATD67p9oVUMMJOP4on4nJ2dJx4mCoww
j0jiyYI3v7H0F0Au98bSJ0y3zTIGYBusEWfbn2/0E6qsvdjDMsqn1fF1+tV3ueAJJrcnsTU6DfC6
c3w333YYj9fe2HfstARFiOFS4fXTvG/hL3CC3a0XF/2nNAWFwHpyjBs+y8eubxLqSlRx//q64Agu
GXo+E6OrIZams6CZ3xD7g1mkXt4fC1PCn7RvFC9QggVGrQ9Y6XJAEeQz83cVkVQ1S74vds+qSb04
o4qralCP8xDFsiirTMdfTvVG5fTYbOyWn1p6yo7a0Tqp06EL+HTY4UaJslRypmTyCEai7gt9zU3+
ADDIo6O2T6UiqzaWiiRYhx6zwgudG7zy9p/opPqw+jE8pTQspCWREp0W58M6E3qV+hZXsDPVxLPM
2a/7EXPaiikAc4HEL9tr7sJ1+EPdXupCN7vF0lzrKv62McwFQ6pb91SNLiIEppb4uPynEJNVbI9m
47tpRMBljZev14+wxPL+wpJpzJiIO2D/1vYYx99V59jJckuyi0QTzETXgFaCmtg/FZwP6VfO+zE9
l28xqfij7PEmsRQvrUqb9ayKeWyxduhtrlNPa2ZvxuygQkl8Q2FegZLn66snVU3BXDTUZlqVAE8/
GM98JogT6A/2IUbILz3LDsJ+8OWHsoijY5u+6MzYBRimWHmG8VVzj3VzqOPHvhv8WDp2XnK0X4rM
N2vZa3OpNAt8JuX4T+24gnknHjv9E9kevODP1lIXTImblSjtwbTCYI60CBHuY3am5XEGP0gJj5DO
Mv9Xclnqglkhbu8uNvcG2q/5B87ANR8RuL+lH6aAM37J3pWSkyZOkm3m2bYZ4Y8UCi5QxIdNMBkV
z9cXkevbFQdAbKkcRpLqPb+R8RR3E+qXxvts+dKggyafosVywnX4dB1RpiWCywGuwWJgI8RSlPVY
lXrY5RIEiUXWBfPRYG6r4nC1z9uoGcC//FarfIsdr8uxuz2OppkW0m2aZgknmbTKmGr8hTCRZy32
DPUpe00JKhz2HxhictJMS2SMnZc4hnMwguKBBNUtXndIFSWBlIyGvwN+0YUNmvBOKA1QOtcgi8a1
qfupv3qVr58WNIHWUr73PbKynyQTzm5c1FW3LMAav67P4KIhiNorYYI3bOA8kAg82dLo5r7t3cgn
nN+WGlo3jMDMYrDtoDcThUYd9drEW6IePKQyb1cKyI/CxiCOcWwvZQYV4XwdzZlG2WF4Ro8VeOBj
/zXMEj8tKVfYDVo+1SshMZSldV+m3yWh/tgE1jvOljXdxOF19ZcKJ5xjzA6e3bTGahYGStFgnqL6
mN1aD2rU+1kkg5OcNrHgu7YIdcoVMZQ0OWjZwzQcSk3SHrT/+Nroh/BqKDu2oqsBC1h9t84d+qAd
6jUBvV9g3mmYBLKCTimgYEIo6gBSjUf3c8evvnD6nxid14vr6c+gPMHYatnk1l3be5FQLPROKW31
OucnAPmrdQEzHSZ1X9cLGYRgRJpRrfWMB/FU7UjQxFW+JkO/EUE0HHrWozAe36/ZZNzrubseytKt
JH7avroR09WRZ3Yx7Ovns5TETm5VPDIzmW3uM9ac7aHg9Aay/JhMBxzBKNltS/oV5UYYXTJ84S5F
5rNbTkDD+b/je1kHvOzYio2fisGsxSihArlnuC+tn8xP7rrKWwKwX0ir+PZ9+c1+CVbJyipKdX6F
0dsp5MOytXsDUev/MipbpnqCRaqMeLQrDaJhTb+z1rmtx1ewPm9trCO4FrZBa3Pk0iQ16p7y75Uu
M6u7TuZmvQQjZCozS3uu3/pd8uX/KTzNsPw+g9VRvj/7iv7DwxBrpNnasWrWoX6KYjIvrsy3a0lv
x1I9XTcLEhyxcbBVOhq7BfZmdZpHrSjDQu/OfSIbaLb7nLusntg06KRuOmpcBezWvJ9jxVdKcMa0
nyr+ABoMiS2SCSVYiW5cVxdkPjzR2ISFjYEvjfUup7KGcNkZEkthSwWN7QO/2f9lyk3eKH5m+M1p
eCevu5WcIpf/fetG0EXVNQKNcPXbQrnFmMXrmiDbIr6om+9j/joGLNj4vkq10EJjon470Mea9mhF
/7O7yBUMgq5NajNQ+F8G5ia9IWmx3qxZ83RdHpkFF0uSGk2t7DXD7rwEie2oAfFrE2AYXWj8p5Iu
2QaJFmJ267Lijhf6go9xpX+JWS556sogBMeElWWdraCigW93m7i4HSRvp/2szo9zimron5VgLq2V
9h0AHHe9HQcL6XlwWGco8DTb0JyeMTjOV1t6mqfkmHfpLUuNR3TGBW3Zn9ZkfrOqmcRAXRdZF5Mk
Tu1mMeauIc6azB7Rv8WydpTdV+lGZMFYVKDAQJMilDFVPpcNeHsbr15RyC7ReYmx0MX6pNZcZiPj
6qgfQGLK1bE9rgd2yqgnvz6kaHxZN6d5URfXNEqgkQN9LCN2MO94qBX5W18Wab9ubXVVMBwt063R
aKEz1F19O1UPtVMctFVavLZ/A//w/cQ2YLuYrbIz+ast9YvRU8McZTfFR7TM8iYRBpq+lUrczX3d
uEAKR3oc4FPEvPqi7l2PGh+Y+zbTU3+U8unua/kFSDjYyUj6IqsRPs4/FE/Eb3zl3oW/6TxoIJdK
w+GmDiTWcT+o8ANRLCyx0q6oSgeikcN4a/nNwfVBUWAfeHOPI6vOkqyjWFgyry5KCDRoY9vDpkzZ
AgKY6eTGjuX1luFLRJMspsgZOFt53Ls8y69jzBYqeYvIDasCIwdBkeGX95gYdJLRZGh8g36N0VyW
UzhvsFH9uOApjGwNe1veFX4Vgq064h05Gjq7ldBe8WbVo7Hz5AGN/RN4ARdOICoaHNLxAK9B9S9q
FUeM5YOX27JenJcA/zUphYu7RVmvaU3cqtzRzHOnm/GW+JqXguK8sIMOZXff11AFpQsKDiRHUbap
3H3ZGDRStUOm8XROzujtiqoKxiYJxB55B14Rl3UUjrvjLN2cKLBkg1/esi9Z4mk3KQbeFZ6W+qCr
4RMduxtZX+9vHJULrHD4wb5E9Irrq9Gg942ENOhvqA1ChQqjuqkHsjBJvbFEX8SCEac3/i2D0bLp
qzqRs76On3QqS3P85k37QzCxRgRsgV2lzBBsdr0eZEbM1x/B1TdAMOQAD4usw0qiI2JxSKGWg5os
UM+lWL+lCflqFZpER/a95ItIQlhgdsGkndsQKZ4fXCVgqe3DHVqb2zmVcYXIpBFMStK04zpY0MYk
vRuX4yR70sq+L1gN0+goivX5vd04J0fLDwmef9dNsUzRBHvRWIpqlPzKNmo3KprsfaJo76pClfhW
+9eLgzIaHWzgruiBxC5LRkopwqnmc5vc1N2NzWKvKSWuqAxGkKYY0zSlOWDG9Ms0hVoV9mblsVYW
79xftYs4gqlLaaGbK8tQuvCm+7CEnZ+hQxp0JN4YaiELSKQfX5XTci6QguXrV1tV9BqQcfKOak+c
lRihp+vKIFs+wcwNZpfTpED6x3XPneqnxXebIRUkWT3J4ol1Ga1RpJptQBJj/mgYp7x5Y/eybu/9
k/NjtV6c781dpExrjxwTMJTj3IXxoYycx/ZYfHcejO8Y8YEAsSZRvd/cERdI/efrr8DAhcoxkQ9U
D2tkRkXE/AGkUv4QpMcaFSHzp+ub9RvbfQEUDN3EKpRyJZDR9KaQreiDGRECxbia1eMXvIxKWrak
grGrlUaLTQVwQxfp3ac5/+u6PLtqATYLi6CNytJF9puSJU23dji7rHyM87AovidEtkd8D37xjjYY
ggwFWlDy1AZG+8yZsYqoP9Y39AuG9x2SQImuC7S/QRs0LvFGCTNVsVd9Blr3MqKC113G0RDxAiF6
97qUyAZNsH2gGohTTQFaTM+2twbNG3ZY32YknAK0Rb2RT9KRbZhgBJtyHCmCkygAoUcH7KnjTSVL
48ogBKOntv3UJTQHhBLSFza41ps0SR3afkZ1s3KC2WvZqldTBZS88JJjGSGVdIpRMeBjksltfcZ7
XPGYxAjueikXTDGfNBZlUmYNFs9wrGgoQ5hb9rfq9J7dtYFED3dP7gZLSCx1aZyDYIdv1Af9PH/l
KccKFATa5+YZz517+TiYfeGIi3HyJs6y+JikVWH9W1s9ZtHSuZ5bZp6THRzFr6Vjw/elu4AJdncC
r8vc5LC7ruZVXzAX4BB/cgIeTCnuk098soPM1O9pJcizUB2kqRa4ugTFL8mCTMOEgJdRDa7XMXJc
7CIJqnmW7JwMSFD/CRFylnUASo3er5ohzBczGBpZXJnrt2gVt/II+j/OtmnHCaowKflqtmmUF7pn
mnd61R3c+ibDeOU2kYRJ+S+/AimqP6OkKVNq4h1gRalmeasbueXsxbHrY1SG15bvr5+BPY3ciCiS
aMX9UutNAk96aS2MdCi8zk09pYlReHq0ZYNvZWCCRs5aXq1DCeFyzGsZ1M9qgdFm8+B17Z1lK951
ySQ6ImZBKZ1oo/DEdGy/yxMvyz4Xsyxcs3dtblePH8HNRVYbJKnbBQoywK0A0wwBu+maeKsJSsn/
MqNt70hv8bjMGzzb6kmdqlwhsy8MXHiLzJfZLQbdIgiXZaG5rFEynKxVT706fs/Ss9LeVuSNEt+6
4JDP/54qicrLNkqwGphzP0xEBWQz0tbL6BwqmB/rsyE+XteIPS9+K5tgNSoVfYIKiuGDDpQzfXuu
ayOy56NZf76Os+vfbIEEu0F7JZvpyPXc6yvvhWj0OD2vPh9rh5HfEi2UrJ+YB00wlX3tCdASvB28
Ds/VpukjsEOcroslWT4xEao4zhzbFnAaNYscRfP0xjgUnANgMeNMcnp3Xw2bNXQFW9HV8UDZCrSF
HWpQOFU+xiXcqgPYgfRoepLXj0nOlpgRVUYEes0cgMzo7vV2enJdGl5fQYn9E/OgeIG3ie4Cwh0x
D8FN/J74y1iHsf7dkDWayLAEU6GTWEsKk+8WRuiN8ZNWnpUu83MjcBYZi75MAwWjseizy2x+go36
zkKxuvbUvoJ8kfNy/r9rIWZEsz5B5E+FOMSwjiVpwRAT/z2bs8T7lCmBYCKyrCwrw4CBnQbMask7
r9YP13VAtlaCbcBwPgw4bSFInLFTStl9MxmBrruvgjF11UFUybXFbsuGukY8NLj9SJl6TH83NHej
8va6KL+xcxcQYd97Te0Xg+d0lzcLmq4xsXi+yRUPc9/TYx4VB10S/N2NchvqBZAr/eb+Uxlq25QM
gFkb8RyFc85u+LirGDNZfSMF2fx/KWjZfQdtYQWtKAy3XG0G/R5MrzgtIebBvlP86dO8IIhhRXmk
1J5M4fet7UVUQU+Q33ZoHUPUJAalBvtLiRuvYVE3SB55+xr/A0cMqI9jNReEl7dkxqHTb1dpifu+
j3QBEB5Z7ZQTs+HVe/2z1iK20B2yg/s5djH0Rv8P6eP983WBE+6NadVmt58gj+50b+iq3DQZ8VRH
ltKVbI8pxJhiTW9NlWeOF6J6i/KBIcs6pYe2lfgSXLV+fQ9cxOHbt9F4d9FLBGegehZlzJ/a9+D+
u1HJfLQM68ZkoGyMs+P1Yy3TCOHmaCfXbooekKT6ltmnYY2uf1+2Q4LVSOvZGvMW32/Ydy2LJlBx
dfWrfMrLsgmGQkvWvncrbE+hK5E1Ea8pVnShycYr8UN4bXcEw2BUZT7NvFQBHaMndmaHNizv5ZTb
/NdegxFsQekYmL7GK90IaBG1ztPqu85dwNyAAkhF4k3u775jEaKaBmpLRMUGKYTZ9LifeoWhbngO
87aQKMBuhYehXjAEpdbsXG+rAhiTv/jox/d5xzdPrC1H2TjxfWW7QAnKnDpVv64dLnS9aQvU61kP
5TqeS1cNryu1bNkEpa6pqrQWF6mqHl32OK3B9e//xh++CCJotNWlxlQ4ECQ98T6h9QZR9MFDgACd
ScvRRo2Rdx1RtnKCbjOwhw+YgY7CB1V/tOr0MVn0v9OilCgDX5hfdfsil6DbKhjRQTQKGNCwRSTX
g4HqJ6v/SFdpccX+TfQDSuxdy7WRjqMBqD4aA16Dk4TmvXZwMblVCQzJvSpZPrFzrQUfo1Pw0EBf
KifE1r08MW/zxpU4rL/xwS5CCfddgxmZjjVD8ZwicDDRnPmg8fhqeZofV54827Zvii5wgnnInDQd
e0dHXrxrvDZ/38Spr5rUI6Ovud/+SAPFbrU6M5RUbbBfdqE8gJnftx3roOrSXL9sq/jfN3dsnxZ1
17EXc2TDdcWQE6TFkjC+LZDBxJSfe9RcZoH+9hXSYSg8ON1Rm0rEyBvKiqnCW/ODfn3UEG9b77om
vA6xe7Y2EIJuaOpqJ2yADrqp4/V6GPeqp2ml1zTvrgPtWr8NkKAVrTp3rsLjUvWQfcxj9sic1xTR
GBsI/hM2m0Qzs7bHBsuV2u+r+c1sP18XYVcJNt8XlGAuYhBz6dy+OovXt4cak7JYdboOIlsn4ZYY
TGMoUw4ywanv3WhtZOV4MgThmiioZq9LhWWiCfOM7KOSSESQrZNwLVimFuvgA8SFmjdA0JobdY6h
XfnkX18rmfIKF4NjZKuV80g466y7jA1gt7W8BpeE7sgG9UhkEiNoWWKrQ8KPInW+1PUn3bkDpYl3
XZz9jTFNMNapGkbPCOIsDdPSdoSriOkzD0WH8QdJI+kd4Ev/y1WKqcX/QohPuWlNJkxnRsmKhuNe
0Ldd90C700QRFLS+MfYKFgnw1f1AE951WTM3zEogUGpNT5Zafc4yWZfCvgpcIAT7NWg0pSMnxhuH
Juqa+9q84/M3lPGvP9ob8TFXWyi4MnjfbZO8SexjWoTXv7+vXxc5BNtl0bgzVQvfV9QqSDHkdbIz
T5HNQ9zXMMc1Ndc2DV2kOFCqNs5zThsygWJ0UN7FTObk7jsb2gVCOPwDmgtHwhutEZRN3nZe5yeh
6/dtpJ35QHVZaY9MIuHMsAp59KYGnL7OaKv9S20+vWJj0I+HoT8Ec63EIYJzBjoemwcLWoxnStSQ
ZY635BJDtrv7GxDB6NsMtK8o64B1Mdq/2bDm3ppony0dQaPr0uzHqTZIgvF3xnRsCW84UN9UU2A8
81nwvMB1IqH25r81e+1ukQ6ae9dxLQda9/O1HGf9rA0LSgQK531ePeXSYm/uOvxi1Axkk1H8gnlp
4giMmc10BastL+YZA05flHzmVa3xgwFaaOW0vsZtN3GB2ZgEZeoiuWiXzE03pUiazxg/W7rRAgI+
akk0Yj+OuUERVAKV+RpBUTDmYk6B3Z31JTSfXbicrq9YgVU+JDpKU3iuSNaQv7tdG2BBQxqSkNVq
ATxZtZ+qkavqwXUl3NX2DYJgIqasNAamwAo5BE3OiR+z0V/643WQ/dfwBkWwDK6Bjt2e83S0z2Tx
lYfpkISZb9R++9LUmIayxvvdqwgxNUxGNBBWEnt5TMzMzG0bpmhQxsOENFQNk0SQlU+t6Lpsuwu4
QRIuvbXt2nWgQHKzyUZDaO2TZra8xOwlWigTiZ+8jUfduBSl9mD2D/ouDdUZ/Od5aBfnrDlcF2hX
5zYC8b9vcBzLipdFf8GZvMZEdWshcUX2Dd8Ggq/pBoIUmkprTs5lve+f47vmy3SIT+lfPWa1GshF
8Olqy9vrUu1uk62+XBuYcSq29Lh0GBZSoIE7Icw3hkcDI8BnGcv//oW7QRFOU153CFuh3eWFjyb1
2Zs4qI/sNj2yyH5UJP7jvlnaoAmnSnWZA3oQoHVI+of1CRPqQB+AiSzu7HG+K37Hu4H57fpK7u+e
Q/T/I+06lutGdugXsYo5bJluULJsWba8YTky58yvf6flGV+qRRNv7JUXrroQ0OjTIMKBoqmGKcsi
J3Yc+nHWegnpzU/GnegtaLcXPPG0nMEJqvoNVuhQxZXNw7tI5DttU63N8qWAREn5XgqhbWmDXYTU
CBalGN9sq1aSpWLjMhS7X8Cxql0tV/poB9eNN/sY5LxPCzukWu83b/VKNQ4+6i7v9HCBzELUbgUh
9mOzvlfA5yqWNZFk30bhlSwOQbpAETPRgqzWix40n5Gk6252lV8LSKmFbv7l7xzl2d6ra458SRur
Ezu2OwHbALAlAs3lx6EBXTaT2H6pDlRzxSZ4rVTkkGXMhTy0Opbvkq/n1CtEoiGb+far8Gb1++w4
VyqNxhChuRy/3826MwwH8PX35VPU3w7ivdjcRNSWX0ofLgDIZTCECipMiB6Y8zg3xySmWjeoy8Vh
lrXM+ZAKELE0zaM1TLEdThE27OR/8q6sTMfBBqLqXkhbyCnw3Cu39R994F5+n08Xqx0WTGodfj/U
rmLN1qsHwp3Z9dg5ez521pU61dURZx+dpK8hCqP6G4S2sx2fELwjqa9TO7kpQOLpzZo0FkD8DJX0
T8NH0QmPuEE+WuMz1LFH9/9Z006K5DDCaE2jVAaIFCuUL231zHps84NyG8hOltlsbV52oDLHzIv3
LMtuwepWVYbZh2aCzHEptI5evw+rhyE6GvFJDKiImnnznigOIOQ5FQ00QrBFPN1j1eieNRbHvH0q
E/Gqb56Mwvw7t5c5xBAwLAnyXRh0zE6GdiVrRDBFXF+e6kxbZKXExCtr0jyXxuNQeHlyv+/51PFw
CDFZjTXqJmyWZ8aPIA3cITVujb529E47ykbp7oujNOKAIg9SdU5z3LNlmexKvA0axKHUIpTtUO0C
F/wCozBVmkbIoVSQggMHzfInRE2VxwafonNvhx/2lSKAnF9fFJRVqmk1jkkS3SQ5Zn/W3GMauiGp
+ODR+GZuQe/idGSBROthszMI4jPUlRaHBWTJDTXWuR1KWBJm4FRZMy2+Xykxe6u0EliPScMUOQYu
sy+qXTwHgMlhedq33qZLrMRxl0gX+wzHBXEVeEftMjKOeiTcL6X5l3LYTVgB0VRnUyYtkNN1kq1J
To3MrEGtZ9sM+VbKcNfJVMNOS1k0m0Wq3S+Hps1sU3xT/clKO6x//3VG3D2y4iE3pALKaO0x6t5I
6TEcHv/qXPgUtiZXhZAye6GxH23ANnLLbk0xLm1fVfgYKjrojVOenXF1KoHQGfNUwLXR0OyDLfKA
dVnflvsZPdvicfmjytVKGvcY1ZMwZJGG47FQklnqrxqVm9h25os67P9X6iCZ1FVyiNdOLrHLXjuN
wqdQJL4NN+FmpQR3YYwk1kuk+hgR1mno3nR/VFZa/T53UcYoqMHgjN+vchE63Mx1hUWTVP/gZsS1
ksLdlHgpVX2ScPDJqTtZoh17xm2X2/H1P0c/HKlZN+psuDvTWvrQ5j3OJh26gxVhrx2j4ijs/Wuz
HWVdFONj1UDpUL7qoViICQ5kR58/jbTbPrHHr9q5f8jd/hh83he67RKGZYCNmu1F51K/xjIhOBZQ
CeyKwTZq3S0KahfFb56Fiwzua3Yu27GsWFtN4/ae6GVu4qpPbP5M9jNEyMLD36nEBasSiMp+1uQb
JUIR+G0zuPsCtqH6og+z6eqqhrKJRTUjbCYVptM05xx1TRQI7JCc9qdOhwOFUhZibWD9J1l3CoJz
Hfv7mlC/zwFCbyAvFbU4mUzVz3o5nfOA8mp2N16F1nCvfx2Mw4RKEM3YjKHCTxr5+KAdWAbqT1rE
sD/X1CSUL2T0ur48E3wRm2Wi4oqGdWzL2deorfxUo769tuyliiZShejwFw2+1NTWXYFzh73m8EYO
j3Fw2j+PLaBZ/z53HmC+UnslYJ5lDF44JU6ojY7ZUaXyTTVAd4eV5LqJkhl3QwbDiIUQrNxuqiDW
sDpbSb0/UGQlgf0FqysyGkI2YkMBnsvgk9Wd0fZh1zrxjfO6A1HG7nZTx/we5iNlg+coRGg7gZBT
Np35zAgRJ9BZaecE9Jj0XpFXV/6lKL65QNNLXPlCMUH9+i6Iv+pt66TYGDX07n+0GyeHg+NZk+M2
liTTkdB6X7ljNaJ48J+9mBPC4XEiJLUaabCbVN+kBuL0Wieesld+zEngHEzG9LQ5LJCwgDC8FDQ3
Dc2T3MeUB7wKBTg5nJupWDY1IvFmOln4PLiXuBESVk6dOcYBRAigp/7PFQNOIo/IglGDThkSU+lJ
x+RjOjhZTEU47ABeYCYnhIOBcEGzgQVIc4qP09fniYxjLNhFAz5qRo/VGsRxUTeJH8xJ0g6t4kBq
VBPBZSZ4dfY9xSzIdK0qX8v+thIVzMDdzhWBEq/eBk5PLpIDr3iEbk52fKfhtBzDAzLqYOin3oZX
cMeJ4cK3MMuiJkJp2mm6cxWodlJQ+aPXRZcXItAN+BLv0hmN0mgdMR3l3QTSrf4QuNmXJPJbFxV7
IFL0PkCjBdXdu6/YqwVOSlUPc6oDlSJLQUt5dDto0sM+IFEiOKyYu6ZFjR1HZPa5jW4H7/9YfLx/
i02emXABoaM2mMzdZ58FvYJnXhs3qBuh9vzM5UWRHVNKsf9fvU6Zjn3OC3s4MvMUSjU2VFMnsw+A
Js8IpGP4uhhiSEisu9H6MYn3E+l0lAwOJdoc7fedDhlieZXraDXonHn+sn/8++8extBeWiow5EFN
LXhYORd2lQr+GL8vZD/UqF1k7Id+D3mmyEHBWLa1WjFlzKS1MR3tFGBzi0IdO676yVYS5du+YpQL
cJigtEUn5w18TpXuTXk6Klpx+CsJfHlSNMYhmJmT5ejkwhfQgzSrRN2J8AC+NBnGaTugeAJgCz8b
0/WgYJzApEbwCRd4zsOsLkuuo3HBDOECjfk5xsqsRWbLpibdcvftRSnDxQxzri1jxR69ZjhHEghK
8huzC6iXjvAzvvqYiSCWRYMILs3h5y4azbBNd76bnFtwNXjH3I1d9ZbapkJ42/PzsbLh0uQtEqaw
oSRfl9a33HzYt93rT+yX7w+/fUkSGkvBtKsJAgPzbPnlYX4CPaGKxdoy2CbRghISwPA6/cZJ5JDB
MNJWDoJnic2pPJcHxAiDBYJj0S+8ERSeRFC0HyvgNXiJRMZsKO2oQF4l2aNyass3rXqrJqyt8A0g
PEnI7aqU43MQIU1N2/UWXKVv7O6rCV6Z0NPfSLeY2FFR8sIePNc4JWeqWE2I5bNAcxeUqc5iWkFZ
7qRqUv2sn+2skB5lWSa7G9j7vYO7fPkywJ6/sLQQ+SWn590ux+b4AVvt/ejsUhlO4hLwdctaEwVr
YtGerNuVeiMnxCUgAIRfw9RqrTL0eFmcDLxXmuGMw3dZJNJllNu/Gmcx00gOAwhRD4rPeI0l+a7z
Fi/z+mOZOEHnEzebRY57B8S0XkFHoS1lLgrwQklI7baMb3NdiJxoKEdHk6YPwVyd89G4LgfNlqaQ
uHTUkTFfXQnXZwmrE7CmwcFCV6XCnJpA9a9t4rElSpbCmJRepSLkSqxFsVlMR6+u5wako52nC2gB
kyd7bqi8x6aHrIQxdVfq4CtAzuYcwqrMD4cbQ78aKHacTYtZWLuNPciGpfH3CQMPZqZP8I9lvs2H
dzPVh7eJDqvfZ/d5pUIjYNWEiGX3TlOGTlbCE4QrWU/toKJ4k7aNddGEe48jKRXVuoPjldiSrmN3
UJpeC5S5KCHcicyTJkbWiBNpmxjsWUfDyA4C5uyIS7SJciurcZcoqkO9WGboUmUO4yF53rhU2Q22
0DIi2Jqa56NOibs3jdDHU5bj3ug3puXoB8m9Az+eI1e2qrjSge2xOgZvqcoIJZV7kqWgWBIBHzZO
lz8Vg1MkNUguvf4/bx5lL//KmNxLLCoZCKDwwess1YM+VHZORUvb6YiVBO7lLYypsfoMxyVOSOto
z5sTLMtjOR2Qg3v7zkFYjS/5FzPishZxoYPNcOde0U/4djuaeXsYtf/OYvjSdK/q/Y1h5sqCEzLf
M1587Ri44onNRCInPh8zp3va1+01ExQnkIOLpJGSUYuY44+1q+YoyUrCzQhN7XmSbKvK/TkS3bSq
vDqJTvvCCShUOACZFL1GowAMq4OkTo5dU2ncv5PAoUcyKPMiTtCukK/rEcMflCdSKnC4UXZFKins
tRea4yTfLeRqMQL/FA4o1GpqqyqHBozGNfciH9yMoCGpbO0G3o5tSOMxWOxCc/YNx67oq6DicsH4
vmcFa32DmX04akpil7OAjaalLUygKencZD7U/eO+PMqOHGQosWWgBAR5g+rAjoZJ/P52FPHrrVI4
wFCCpQbpD34fqzjtPnkEn4adNSaKQV4dNQRgEMrwmwuGqIyNhp2Z0HrZ9FbL3+4biwAknl+yDjNF
admdNYwDuOlsMb+uStBr/OcesWdsAKWThsAL1ROu1gDubaUNWcoFmRDXMGO/Kw9yRKQoto11EcIB
ELjGdK1h2QMDuxT7RyEmTn4782pdBHAo87wyNGJaCFcq+DsKP3LFp6I41uiFRBIBmVfhAZNNf3JE
F6FM61UUVi3yvNQSi4sTVJhHR6wxqzneC4Xo7wv6zVN4kcQhUFIEUqmz/CvaS310XR4k0etdySn9
8VjPhFrUYTHPXKklS1pVhOwbO5TPTS3bYVrb+/ps+/ZFHS5EiYqw05OKJUKmBl18btjPXjI/FDXB
uENpwgEOPjVyS2BygiZ2jSh7COuC8OzX7Rrc/eFAp4rKurRG1XRGxwA/YH6L9RPH4liA18ORHEbN
alBbAbdx7l/zgYH25QEJddwqjK3LMULhaAXyucaQlj1F431lLe/aHosp989rK7GEDybwG4C4zZCQ
GXsp0TKKvo3yieXLFp8tDZqfUs1p3dllWR71tq6Ip2nj5F4I5ABjwOyD0uoQOMg/EqlE3Ylogtp4
cl8I4ABjKjUVwDfiCz6Fh8tgh6u+iY1MGG7D0V9IYWqurhLWkkZiGkAN1Ce9qD9PumBPw2exPfzl
AXEAocho6sl6qNP4+SN4qlE9me67c4eOVTbnQ3XIUnpxEFEqi6rUBsQVsu60Un8aww/dHN/BgQgL
Uo7AQUUo5wY4dGHBqrgTAjuNqFQOO2guCHpxRBxGNFovN4YCVcZz9iCD9BUtSYEvHfDNAdeeUPKk
yoSUShxihOYECjqJSQw+tAWCvJ4qiBMS+MXQRjrKhpjAaDngFVR+iWu645P6rnVBXIrSauYs7/Yd
kJLIAQQ4HYsqqmZkScfc1qPEmajF4MSFNThEMMaurVMBVrPKG8E6qNH7cfg70OHZ+dMa+fPJgtmM
sBf9yExkz9KpeGsrd7h2OIOZcoUJkYpBzVqDIl3qF5jLq0Gih2ZPzKH+/LL9g7r3C3kcNAw6+Dyr
FPJ66b40Q9uIiTlr6uw5MKhjTHtbEwQY+V1ZOdVAXNGN5+6FAhwEJO0iLFOFY2kwo9sPmV0OH+qp
cML0Ooj8v/NjDg30LljGRoUu4/A+rT8qFCf4tq1UGX34wEL0j708fCNp8SawB6FMPiTKJ1M57v/9
28D86/f5NEaCUmA99biHnTZjrvlWl2ZHA10etUeQ0INPYWRyIgW6CT0i/a2hVeiFJkK3rYgep37R
hLvviTkrQTbgozu6ZqtG2Nqm8UkJbeVWvLMOBeKqEkNOH/bN95vLeZHKhQVz1iFTIsF+M3Lrdo/R
DLvP2m95ml6BsM+ZJMMTu8grw+xWnpu3nRA4oBxx9/8Kyrjs/1cI0cR1lEUy/ggRxO3afU7xhDIn
e/3kXZTkEGHBVziYZPD74LlrXQ19xlLRH8f2c5MU12WRq25bi1dDnhLOSenFA8WCWcJFg9xUEK7A
6fi9DHoiHKdEcFjRhEWKuJHl9su73kidVP7PIwAy2gwlUEpIsqayO/zycMJkUKdhGfC2Cm+m7HtA
5VV/E2tfBHAQBGKhRQuwXdwZNZt9y7J8UHMlKm6KPWziET0+1L7V7af1IpEDpTY0VL1rIDGtbuPg
x9Jdq/33fZfeFyHxnyydsKRhmMJqCOP64LtkoVf/7b6I39zdf9WQeF6HpewwjyRAjdKrrruTdKxV
F/Wwn2BhPeR/0D+08gRJ5BAqHWsTq0DxVoii5oXjgEVIUpLZf6kVh0jg4Kji2oBWjSufRazhGq7m
Nzq0Kn2LZDrcvj4XE3LII4SJLkk1VBKi3GkUE7SA7r4+2w/URQKHPbERh2VfwRG0Qhtd7EP6EifB
FznNp0ObUmUyyus4wJHlHiNIFhMm1fdV9wBqoA+mRcXzlEocIqTqGDSKjhNS8tLOMsmx9Ku6u8os
4g5tZYFeOByHDEYv4ftcYw7e+BUWVIRe6qgT27WE5awtAdaU7ThQyKsgyWYZtsM+bs2yGy0R3Epp
qsVJQHxOfD5sv/aWjpKlroGe2+BOalTaIEpCSOt8TNmCE76+xZz+Ub9uvyqa3dRYGhyCuLH/EyVX
YrmjC4W+zusE/q7GJ6k+YD1GRyX32aG8emxXIrhDY8Sh7cS+9qYeDendaMf4d1CuF/TvdjOGSaks
+zYOriRyJye2cmbOAWw5+GwkLsGup+jDz8cjc7SH/fu8iRgXYfySG4hRpmBmVywt0Sr8VqQopil1
+NkkZRYtvZbg9eIn1uGvwC2Ca3RBW+i9wWC9t6/Ptrhf7zsmJLn3vc7E3hKhUOMPX/Vz7gXYjY1k
ys+PM5Hqd9u030oc9+E8TpkuDiXEYYb6GOX6TS/khErETX7WeBVOymFoxXMEDxwHA23qnZsPh7mi
bjB7h175+UoR7p1qjR4kwwMUiU5YOOzWB+12epuB05glHPRbgSiuU0oxu66UyrMMCYcEXlFMrYom
qdlwjFZeDnUaUBzX1BGxP2UlahmUCMTt0CzD7VWF+0kiUIgSwIFfWoWJKk0QYM23qvImVYnf37SV
LKG8I8ug++WJ0IZ8QN3XggOE013YOHksIgnw33uEMH1zkcHpIMey1OHBwCPYfDTku0B19u/lpo1W
v88hdT9jJq1R8cFZLD5sJFO9k9TvczBdB2UjDwym6+pbi8nuSSYuCCWAQ+VIx/DjwnJyjRw+zdNw
baWBt28jZoNXV/BiIz7tpwhSoi0ZExH29hx0Tg1SefW4YONeR41zUrI43MKdwK5MEfbKCqPBhjH9
vqhz2TYG8Wjo87do6okL/9y8+kq71UvDhdvZIlpN1rMw6866k7Hve/JnT3cSP3U0D3u/UQ/D5xF8
e9+om5dnJZbDNU2YsEKBoWeBpelJKNvTdDamxN2XsukdKyns/1cYE1aRWvcNpJRy4y+adJX3E+Ed
m4qsvIOzX9F28RgylKl71S1r0emyyA7IBUKUY3D2atIo1aURmmASxY1idzDu4/Btbn0OtdO+zba/
lFcacUZbJjVoLJasEw9Z/EzUEfnarRnZkyP76Gn5QE2Aq8xGr3xwJZHZeHVMmPo341TADROzujLt
INQijKuMjeSAlrRBPSxp6+nYoTfvc6ZkeWVPVpgkdlAb1RO4FJvrJtQ7EGHURvp2iXQzPipmIH4I
2mWJXAnjAakta9Hwrgj1BumneEBPs5BnFuoQZfu2BA/j11QZc1cZ58r0+kCTvsmaJoZ2KclYKRiB
vAabwLNUfjLCwkxtYRTqo9bn8ynBzbyqS5DfeXkghKKPtdt9+y61jORmztVZOglZiqmoMdd1fxiC
iar5kqfFvRDGaOl5yRxDRs891gsdc8EOrydnQtcsI/9U//MqK5apQaYVBLr4x1S4w1pE9nCzNqso
vp5kB7OuyBxHBDz8Rq2LFE4ta8QUDPpX8Z1kOOnPPdkevp0TZ7kfvOWRZtLdvscXgdxLGFQ58ses
vw+HL8m2bGJtxPCwf7XYH/3azy8yuNdQybKpDEsoVfWHevmoLhGS7z/K/tu+GNJ43KPYa1WepwXk
PO+vRkMmlpvdZjbjzAL/m9eRhWwGCa8UsxQZe3YMzE5aHDoZg5BFk9yxCb0OFLQVWrdRmPX70J0/
Th5rp0g6d1/JzfNaiWR/0gozJq1CEjHFu2VZmEnWvGHAwity2SOlGOfsYhaXYobSP3oKO3f+wfgV
BC88WAPeRbbWKnPiL3+nF+f4YpKZ0qBAYoRgz5wkZ1g8jfpA32qvsJDV+HVgnLeDl2AuC6uFJ1q2
jO2Bqve81ndBQuKfepn2rfH/TjPO+1V0UWhxAyeZlc48dHUTvREKI/EMU/mjJ2ylHncBJF2OxaJj
os4mPm0TH7vI3vzLNBUdDKLrYd9LwH370hfNuhyKooE1m+ldJD4p1IawTdz4pY7Mp2Dzxoxkk32r
9/1nMTwj42uLha23RMVxGzdWcrhYRgxNPW7YNS7m2y62GTl24uPjdrab5WShQbgAeuw7BWU6DjmG
XIyKXmUi5cdc/KFPxNFQpuNgQox7LOgx8fupXNpae7JMXNzybkHFdl+RbTz6lWrje3nMdl4iq0Mc
aCxvBuRRDN2pWqIMs52qvMSzOndA+jD2gZ6zT9rachdlsRVsySx8I7WN9+ridk4++9J0+DvNuCPq
qlqKE4aBbYVRiOF9JT5IDRVVbJ/TxXzcOSWtpJlGC82SOHEMsHTNyuwEreVKVAl02+MukjhIj4q0
F2P2iZVKD4V+r1OcLJQjME1XDxOGa0phYunkTP9Sam4TjGgxpm4qO+jXD+5FCQ6/a1WyBHmBEPMm
Qw+/dDRd6RNLRoIL2LGIO0S6HYfc5oJW1nyEtDI9s9Va0V3gJ+mR9YBWB3LZEKUbB97ymIwgmMcB
Lamvng202QhOg5a4x/IBfFQ+pR1xXvznfVvpaS5IQAhF6P2ywJ4GfTotleXt3yLC7Qzuy16JU0sr
WeK/C7Frrx5tpA/2JfwGvn85Bd/LM5n5UtU1RIz34r15MDBSmaOscB7wMfC8Oc4gdCIuLd/ZU1RF
1hmsNJjMPyKhd+vB7+XBztU/e88vmnHo0IIAW50CCLJqt0IbcvdF/Jb8SGOM4LJ2MrBVWsd9Y1LH
xbxmdYu7WrUsQYAtp3ywmzE7JiY1w05VZ3jCI2VAV0xlQis9A3eX7Bi+9qE79mgjcxZPPga2bGPT
FnFm25n4yxticvhk5JkoDiKkau8GLBvNfMEDf/kEoezrAEwa+4akvNLkoCo0IrTlKbAka3JlO+Ui
F72A152nIpkAfCd8hTg4k8MquQ/Gvmcl8UZ+lEB3oJGPMIFPPDPSghaLQa+ATz3AUPXyG3yVonGc
te2Wfn8lUwvsCI14eqRWjAOxYBr106ckua8ahzghBj07jwk/q4BVO1YaZRAwgqEOGiVueqMNLuNl
RdrR3ZdGacOsu7pY/WwJio5uDAeLmDBnOT9kmDHfF0G5OP85Wpma0skzTojxECjucqyOE7rGQ0ws
0OxVv/mW+gVO/M5yNZSjOsBwtCPpx59fUrmjPqB1vLewfZKxwVou9cXB4GfvyDh4An1zOJo9rGjK
wzlMlHetAEoXzVSpbgzq7bc4uBjSbtILVvZkM9nzTXkQHFmy81Phxb4qEq5IqcVhRRH0Q24xT7TM
m0C3u+y7NhDATrxZFocPYDbOVS1mlsuxwe5OHD5YgyfrD/suyGKUvfPhYphhNP4pbiWn8Fj46aH3
hQO9a5LwdCxOe3mbQE+vY4c98/T7zmUE6YKHNSItxnMUtPJl1Ma5rfNBl5Gkqjojt+P7LOeumiw9
qBHb1qeqAj/XO0Hy9y23hQ8rEXyrpRSqrTVWEDGCFEdbVDuldqFQErhIrLLUKW6lBuMrz4vfMaMQ
ft/XYfNlXyvBgZw0RWbVTlACw+OzMz5i2Yob3qi9p6Jyi/UuwASpcKg8OnE6/Exo0fdCrKRIQ6jJ
O7V0IvXjTPW0bb7ma82YcVfwnehZaLUBjDc6o7e4jG60u7KcybEO3cF4Q6UHSHlM55U8SCoSTCzD
4075W1aWmmzDQUMQS7+Bgu5KfEscHfua5W/uWkEO79JGGkZBxtGxtJjilgfTTTFd4jDyf7DDHSdq
JxnDtD2BHOYFXZoufYdTi0M9svuyPtT5V01erpM2czJ0zO8rSHk/h39JK4ZjxZykzM6Vft+a9/u/
v/lgrA3IQZ+06KFoxCwZ5g6ujBRSeDavGW9N7NcElhO6vBoWVeK26Qyclald9cE3ZSR0IS4UPywa
Jm0ezMi+ORgGC0rN1ozroXhP2GsrnFzZ67k4tvJwWSiTogphL/HeuNPP2rE7CpbH4hV82lyR7ZWb
T8ZaHpfOCeOhSmQBRuuxSO0wnBIsRNZQg/0xeKLbkAk+yh9UDjHq0bJakcljQ5Zsim85sOlrrKZz
qZZB6rw4sBhMvUmUDqKkuXQNMGIWVWvrMdU7te12imaKeHAxbMDd2KRQcwlkLfDwqHgzydUj+kAO
+16xFaVI4kUEd0vbUhjyfkZMOUnfQUTTSL2XiF4RPe6L2TbYRQx3V8vJ6kqdfVdLg10ltT1MdhSQ
tbxtD/9XisIHKU0XC0meQYqCL86f4ZDwHR+cHvi+XSr3v384Cp8rD0qlkOMYwmrrVure98Vp32S/
eZEu2nBve9tOstqwzuEWJJ6YAouQnirALfBPT9Zs2KW3L5JSibuxlRA1fc0KJ3gV3DBK3remQPQZ
/QYVLlpxtzSpg7iaJubT/9CIByf5NGFpFJi4fCqK2Hc7NKa+fNTHpRTVkSX9I80bBd3u0RGd5fbf
WY17yDMdQWTHNJqszJ76R7Tn7QvY1sIQJR0cyRpG7V9qkWSDsHQzuhbS9GwpJ7E5zuYfPdYXEZwO
lSih0g66X2cyjlKNJpmIShpu+pYkYnAKYxeqyMeMbWBpoDCBEq3mj2izz7Drbd9M264lKaZpomQv
q/yN1AdFSrWKXZhz74VH5dh8mJz8JLoysrl/QPCG/RsXYdzt1KQ+M8YIwqT4U1jkWCUSuPWU2HUx
UXox478K3FaiuGs5tXE+aB3Ty+uuNbSzIkZVPdACuW3nZgZ47KzDcoOvZMqim463EszdVSxkkYte
guCg6ewUm1BH8VYQNUq/rbTQ2pScf1dpXHeKBTHxjHUJFdb1INHVeGyvQPWeCuW2YXWlFOfqc6Gm
TWzgutae9JFVNASnOkr3bKViik2OlJ9s+/3FT7g3XJHRFSbXzE/S5jx2OsijUvHDvudT58Q94uGo
jM3Muu9jjPKFoT1EKAXl1IpB6pi4N1xJJCtJ2Xsk4oNFd5ajNrvLfXkqwU0ZUqTS29Hc5Zj4Pu4m
HiOpEnFMnSs6bG5muoqvGdEXGDOI6J5yiee/ZRUZowM+GGv0CoDoiwGHdARX7a36jm1YEo+BQ+XU
SHkcdsyp2uUCC7o6d8SGpdQLnlB5Ov7MVNfo7nX3/YNCxuc/aKVgkWHHcMNyUYuEUAJ9CgglQFl1
L2LNDl1YI9yRZ2cNtOKfXpZa82f1TVN4c0N0kxKQ+JwXWSlkYSYjnVjwBdqEQ5j0TrXMd6auoLtT
8AjjbX6orzyRA4wyz6N0ZPA7H6Z/Jll1MKT2LvaGYnCHAgzKehxgLF2IhQ/PoCsdJHWx8/ThT/gN
148XT8Oaq+W4oHyBZojYy/VjEFP9A8yDd54sicOKQVdDLbGeb6+Edavoi2ltNkzAEv0gofxGHBEB
TTzbqmK09QQaC5YsYm1hrV3fVFds4kO8IhNFhGo8N6RYVM2gqs+yJL94Qo3wqGBjBXOG5J6a4iL8
nGdbnfP5n4J4imW/w7e+/mgNTyq6PvYNSInhIgxdGJp8ZFV+Xc4ds3YMbNuJ249t92NfzvMClx2/
4IlX9bKczJA1/kz+5BbflKOa2E3pdnCN50okemKd2UVDqUuBPPEOy+zarRCjVZXWCBgEyjOofRTr
Rk9FireDcg0OKbpeiLSUNbAIR/ncneKz4Ez32kFxwAB3ReEEe9T3TMnhRNWh61hnCuWCZ01f8wB9
QOGNaRT2AlambPm4f3Tsxu6J42KMpl7mWGS6ieflWjqmh+UMTuMz1QhJoB+f+NfbpZUL5onoxjbN
HyMoPKhEGCGCT/zPpS6OEhtECMWbRb2ZpEMWUhEFAUg8v8JoZuUIIgdWzAqP5f10HMfDc90W4UtQ
EJEZ4doKc8uVa8ezqcsRQ/Mgd7P4VFJn8ptYzFBkEIHooqFzaF5lGRb0zHC1SThP3fsRbFyaIdgo
EBfqjaBfCdWneLqiF3Jsn9QvuXzHjDVqYa+h/ujkeuCYJabQIsy2mw3h2tv2u4hhh7myn2ENSSGz
ATFV8/Po0VCI8Hy7SiNdBHAHlCGPh8wUvn1zu8f2Ygwl5jfG2+oIUlnw1NuSwxhR54Jwwk21ZByX
qOqWJfH0kChrBVmDIXfQPs9O3Eh2mTztY8J2XLkSwYHCjPYwqZ8qlswZnxeTBm5x1fuqj6YSJydi
PvZjrxBoJYzzwijLxjaeoc8cNp9m7FUSR+Ng1KE9xcuNCOaapJKJhrRNB7yI5PP+FZxejTAp4hh1
f9tnnS8pqa+YhbNvR+Kk+PS/YCkd6J4gptd9ITnHVFsT9fuc/82V1cUK84TB+ixrX/rA3f/7tz9o
Vnbi4oe+xgDn3EKAmLnFdXfNxkOC61T1grufnYIy9dRuAuxKIlN5dWdz1M4SYYDJutBVz+yLZriS
MEN6AFuknxz29aPsx9xkLUyOQUWYQb1YPifIjqklFYBt9nZIK3240CE04z5QxBIWRKfZNSPxrw/d
sS0cbMke3f+voYTybi6C6CIrV9MSapnllSLfqeFBptZLbz8dK704hGhidCqLGHZiuZ3nJLZveKwC
VLp0xxl1TDxAJEFlKBaTZQ7HVtLfFAv1MUiYjF+KmwRKiQwjTKYO7wP9URI8nXrNKVDVuOdIE0VZ
j3uowT5mWOYDle9j65enDJXNP6piXM5H46AhNhYMfYsQFjX3c/mgUoRWlME4ZGjMuZTiBQYLBTSK
9iAnFofHMg2Jt4E0GocHg9RYeRmhgtp65WcFK7LjQ4WFHx4r3tOzM9R11ThECJsmbeUQ4tL4VGDt
WeIGLBmLHMS74TF0Kodu/2K3cef50ziEkJIu71N2UoI4genZb83Ji+tjE3yaKJYz9lN7ojhgmOSy
1nQJopaw6mwz7/xkqbyu0FI70YgYgri0GgcQs2JMpqJDlijLN1aqgq9R+/hX8K1xuCCCJCKoBCai
Tu2o+TKThUfibHSuO8rsrFxGMxEi8JvwqLk/6YtQ7WYkv56KVBE6NgF4VF6PsB0/CjLHhtWjExtx
g3yvWG9m7bBvOMIP+CkQqWnTCpujgERIW5f5h6z+kmLBsE6BEGU+DiSyRNLFhYGEYsx2oZ/aye/1
r9r4SaQSEJTFOJiQM8xrRQsOSu/eRuatThUcqd/ncEExknyeZfx+14OF+1YNCJwj4FTnQCC2gkbV
2NugCTdlcivMN+jEsvdPnZLB3f4E/QzdpEJG2vpq8kXHVvb89HciuEuv1SP4jyt2DOY7XTjWWF4b
xV//TgZ369soUn/GpI3stu2dpNtDTJwGcdr896kuTeo0su47U7heyg8hFbdvfzheXmd+lqPOkrCX
agioIyygs/tH1tYyv1E7Zzh3j8irH8GVRg7GMMvswP//SLuu5bh1ZftFrCIJJrwyDCcoB9vyC0uW
beac+fV3Qb57i4J4BufIb65y1Sw10OhudljNj3eE6MTFtl7cjprH+3n8QSbZzWRyPRr1jRxTOx+i
i2D8DLPYKgLmZzyMse9miQA17x9j6arF4FxG71v1+bxaCGwaT9+a9dQwggCBtqmNaHT34/E+qG5l
UV+N4BGZvCGo+rDSLUhD4TQjzemGFyKa6xCpH2cMRkiQ5CkwZqX0wtK6Q/uiKJHPTO85XeCMgRzU
FTHZd1YLFf+GnK0bHuVDFjlj6LG+/eT4lx9bJmcbBkXOolSDzsftj1S5yGP3vAIIHxVnGAJQKIXp
azPfY3ExeuAmxbcWAvkHg3gg3HZe2y/73XlUgT7wPFtNNakKRslxV/KxAmlnfkM/sXWarh4QT7TV
I63egCoYo9bmoWvdCNO07SIanxTonMV9L+h1TqO8AIhav0j5lZr85TlxoUCPVEJcs0xCF0yeDBJc
Y/yaSs75y/gP+QrMLhoaFnzpfF/QVC1hp7D+veU6u2ArW6DM9nRLfNZ8G+8CAR5T2Y+P6A2Oe6hG
Cx5ajX1o6/nTYP5cuudsOhblzWLeW6GozXf7ht7AuBc7KF20aDmTTWvtEJ41EDULbVL5KOobBPdE
s0BHzpF1Wpp4Md8YCfay1w5hjKp5u6vp64JrTHhhPPD8vW0/ojdc/uWmBQXzCjpYA2U+kkb1gkx5
kZVFcF0i9eB7D6hqJfnE3G7nxleqA84CP8FEqPa6EqLzx/1Y+eclYxpwRkP4DoR07BcDZJp4VtjL
Wn6RLDtpUq8LK4HxEyjH62f0KpOVUmuoCAGOTO9nNpGy/zs5uOc7FZOuxqxrXw+xS0W5U7rctsjv
/BML3GHr/tUEvsWAcYDQKEMd0Wz2jBSd/ApigbKJjorz4EGOBl9JY8pWJXavfDFH7+/OirMKupXM
bc5ySYUS2mPpZ/Jjr79EgyBVKpKDsweLHA0WVmWgAan3R+V+/sTCzndXwRmDWe3TstBx5RmJbNn6
PRmnRkRRvx2Rvl039/CL0YqCnCWw2ZRT6w/78b+bchKcFd9HgE83EO03wJEKO4kwAYxdPY7kENlr
EBgQR/mFFjH3vBqIMLl0n6xOkqHKOD+j+THRk94KPOp/SI39e3h8D0G76BBJA0DrYbsNuo1KJ3X6
F3VX7sKdIhqJZC/8jCXj97fKmiJFGXM/2GqZZOC5hXPFXEZd2jU+Xjw2yC/akCCy13xXQSC3mG2g
kHC5ZsNpbPc8GJ0vsOkU3FThTjT+JMTjTINcmksVWcCj+/ALUxJsHr8qdDs9WLv51NvD03kVEXgH
lbMUAfpa246FxM14mjpsFLvq2l02HM6jvGr3+6szTKJb4OvRqW5ofGwXLFqct3lGnCC1B3f2Rr92
QJAftjZqvbthP1+zRBZ5nuHoneky8mJF5Hk/Pob3fwLnP7qozoyCpMSpf4NG2NH3bJ8LRvMG27JV
N3UDR6Q8IkT2/yuPaOV0bEOGOFVPhvoFje/nT/Wj6XovEacrktWWGsnx+8OuA6EAG9CM9p9hFXsP
w6lIlE/aqLSAaTAtoMZfci22reb+vCwbiv8ehfMlmTbNEb4pCEoTsoM+K5QmQDIBxr4qs5k9yfxR
RHvIfvKcUnLuxQj7WJ0qQFplg8XMmSMtT3XtFq3lGiJXtmEq38vH+RkSYu9ONydQhtBNnxf2tetZ
bkCwYbbexcK6oug8+Yn7gGInDh43Xtxk02sNpJisZ8gELZKNWWE33Qm71z6a53cS8iP4y2KYkcnU
Ua2c8Xel2oubegNGpZb0OLoqPn5E/o0p+JkLpPwXY4GF9vrMELvHtv5poDmpnAWJONHF8YP4c5Rk
sTYBxLhk20ZYU3d3TNH6j0F8Xziqzv7kcyJxNkNKowHJHahJ4ypgmshc48nALDSI3P3gTmSghErC
WZBCq+UIrC44QJAMMJ0sndwJLtjaYzTK3fw1HmdKjH4w8c4hnfXIuqFzL8bsjI3P/dtX3g5PzNzB
Qpxz58mblbpRwMgExORCAeN5euxHR/FZ+3XjDyKq1m1dwSiNpegaQSsth9bTpm+mHGitN7kKJovZ
eZqXbNyg8IWxwqaurNA4+5W3UkaaGGjL/ewYx2Jn3czXEwhOO+eTb20FxtkvQ4lzKxsZWJN4euRJ
umQr1a/zXmDzQb+B8EFyHVphZi0xccLuIs/vJn0ni9q7RXfEN9mmxVgaiw5BQBvYfmGGkS1L6GZM
fzNDLLJRm056JRJvo7RpQmIYIml+4Pf4vlB8CWPmwka6Teu7wuHCm2lA4yHtIVZyMbmSzdpWIpc6
6UV76Hxw3jnnb2rbdKzwOEOlRloVdibkYqqufoFkJwnbxO3ClvzGl8RF6o1V1fAvYOfUCchbKdU5
CfWhqXOtoCoWQbDVN9M+ZHx+duWIOqO3ZVshcbKVeQDa1toC0svoJT9ZLJI7nd32r/OecNaiw/wY
hb8XjbPDRk6tQmeArTd70p7ZRtBgOBl62g+dN7vKZeP3e1XImrNpQVaCcvY4q9GdmFTATQ5sOio8
Yhbr9VAjL3OEKsOO7YMtXqFx1jFQijQqYlyg6o+e6uELrnWKzq7wyS27iReCUim0RVsoNk3KCpQz
ksTUZilsAaqoqt0jv0ZeZEvQJbvRivT+/jjjWOlp0WYlQMzrxcXHKdQlO7HxJfAFCOIRgTx8P0BF
KuzXnAA1FU+qdmXQSzkXpHU2TdbbkfG1fz3L4oqye0pAy9f6qT/uWAf9/16NeXdofAuAqszo78Qi
PGeMjrV1WER7BzY6ad4DcAbDzK20UoJAZfPAIJPZ9WAwSX5oistYu5JLUavBRvXnPR5nNhKjivqB
4DX9/yeMney0J1lCd7bi1Lvoe+gqN1R2zxtipr9nHhU/wbuMCRJY7Akr2BeqNTdWjHJD6OjZXUBe
wmp/Hk1kGvkuAbmYY31il6b6xYExoeV+eMmmrFmEmvz6XMSIPmOLakgbIKSC+Ktv6LwswqDCfnBH
vx4wflOASdE4qPfJFYi3nMw3HwTybcaLKzzOXSe1XssKvtodK3OZv7YOSL5UvzGRxWinF/s83LZF
pGxwmVgG2IjeS2eN0dKWBU5Tw27Upn8uFQHAprWwVGooGpbSYXvSe4BU6SU90PGUw+Br1d/kRYgP
XSE93qYbWaFwNjZLsmSU1VeDwdYKxZ7kjTeNx9iiAke9+8SZrcC4MzPQ0kVziRlA5YuuX/aG4Pc3
jszSdZBDWQgzLF1j/7/SuKhrirmIkX8aMGZDriasmhL1qGxc+zsIzu3KBK3mcQQITXmQ0PAbBwI1
3gSgKvY4qjKoCfhvVqkuuzpFNs5B8mavV91VN4g2Nm7F0RQz93jrpkZ1hZ/c0Jp+xAC3LCP7NDsz
WvTDY3PqXpm3E+HszoZLorKJ9lRGUsDKqu8vZS6stlGoJcMlxRiijeGSWPf3ZyI/qsqarJrQAPnD
CscixCOSWkVm65HHBkt4UZjbFyc1dM3KYQRAhTjFvPF6UPbDNWlUwxpC3t3KE51pWhlQuB3Z5SgI
mo2zYOyPNQukP7qn889nyytSjWBhu2IpVIXZeX+Ukdm1kxGOihNFnfKQYqqLHPUpaU5FKKdPjTaA
Wj+epj7Z9XUSfu1pbkn2MmfWl0BKp9mmqTJOx7FoSmsHSsdatFVlU7HWfyBns8Iciw37BH9g6yk4
DwwUL+AhUDDgWfnLk2ir15ZmoVDPPLdhoNrEPffANKqAypLiSBm2m05YxeOMfWod1bg03GSurzWM
2bslFv9cFHTWBZwlG8YGl67BypiKpmMD0/vL0LF2MB7LAGM6ylB7VkNvgqVvfjZKnN4K7p1FO1yg
8A6KE1RehmQ0M4pQxAtu9V2NuM54UHzWadP4xt3/3q5oAM6klmJYlqby03ZR3qqBAWIHZ4jv4vmq
bvzz8myf3L+/z4/ajXoVLTFl9xZk4EeS7cmwC1EX3sZ3GdV0+E7ohopdhtyZZWlY18qYqI68YHq1
ybLjooVelGBBH3aKuucl2jDaALNUC4NwlBJeoqZVy9gyIZG1WJVDAi2zSUIFx7YVpL5D4QIq8GaV
jdbEKr68/NeICpsuQo9iiguzxiyIo64mUHKRYMwArjyq1aiBEplQhSRoIltS4xczind/d3hcrK/l
kqUVXYSooEyIj3XtT5NkiXgdmeX58IQM+DpFxx5K+KP3gnTgEjHTwVKc1LpSlUv0SLtNcZNMt7EW
C1ICm+ptwnsTRG1YCM5pHi2LMZhlOAU13VdjYmeGG4h2JWx8OlBthcF5AjXDGpzAAkY4XkRjYMtj
6BTJl7L+0YYX0SzqHtoWCVEHrJ2K9A1n12ezrKu4Zy82lTQnpBpjCpwzZIBnUWJDBMUFpFOXNiYp
AFWapz57ppOj9wJ7umkazDdpuDBUSQuSZCkgAuvrGDvLMDlx53SRoOi9fUf/wvBjgviow6El0Osk
oiPZjaGlt/6IVnP9gD6VtPD6LArbk9wglgGn5NiJNo5vHqWlEg0L17EYR+bk7OYOTqM0ofP5r7SR
wYZhy9XX8493G0M3TVOTZUM1OYxF7fvGLOGa5tzN4xti2KMuStFsRVma9S8G3yVZpVGuaQ0wpt7+
s2RqyG0QlYAejFF4a4KviK1sJdVAL6sQpJjw7crZ2UVDsS/WUxWESlhYixI38asrsEW5oph1+/De
gDjrStJpWRYVPqptLzrzmFSxt2Ajzfkb2jLhsHtg8QJTGNZYsD9iZcIxgJwY+QI1NEsdowHTIWwe
ziNsiaFjLQwBkbr1MbsrJT1YFiUglFhpEXtF/mvR3fMQW092DcGEXAlhKWGLKBAQbVDbofR1VBS7
DDAZJDisrSQJvumJbhJFQWTPJy2WfEjbQkZU9w8JT+TGvun8o2uixpity0FLxb9PlDOsUcE22+dw
S9r8vWy+Jf97NxlCudXv89a0STIZfKiKoy+pEyKF0E/HaHpsgtg+f0HCg+N0OVrAdl8XODjjcdZt
9vUVHpUrtX6lPmdbEmSRp9jWCXxZ4lvf2MjA0DwZAwKdQKhqV3rsJNrOko6KiJhJgMOX43tsTZNM
AzjYIOXUbBmldGjSUzqI9phtKYOOXoL/F4ivwqtySyazApAiTZ5hKfdaHB0+dU1vGNw1KXJf6yQA
xngMr9j3ePpLe8ICHyzuAQkPaj/LkwCR/SIfea2l4sK7oiMKwaZi1QkGF9077KMQ/3TkHvkGNqsy
iCaVRMfI2Qq5k8xOB5+MM2etTbVjpgiS7CIAzqJaYBigRYs4vJxcGly0nSDo3vyMXh8Z08iVtas7
yUozGUcmqQ47stCTnPLFvGTdH+hDF9g8kTicDcrquUsXdkEZ9KAov5aiC9nMW2ABPD6WQVn7MZXZ
NGNT1k3GsvmjN1znd8yp4tPPbnNHxpIR6SAq3W6VdRCngmAPNLYaQW7m/RGGerDo7ZSrjo6mtfDE
SiHER0huq3tT9KY2NXyFxV1XoRiNFecQj+4Nv7/Cm0IJSfdlt/PFDJPsNj48JwL3hDdsKSafHwwa
UqYpxW3F2T4rHwwQZmpontEz1JME9apNw7eC4h6SlMvSPAwITxqt0w5N2xOXmCa5JmqNIfRG8gWW
YlMRV3jcncX1MqSVDtEasCdj82vv52izpYVLvpNjY6fueJKIex5UdJzc3c2mVoZSjrdsZcfAMN1u
sQv6c6l2wtPcDCvx6fTvzXHvbFwqJWrZ5/ukdJ5OfTn6rk4FuOlORB+Rr3LQMo1dXX8pIBcBgNyd
tkWPS5xouW/RTz6ATlNe3DjdjaLkOLugD7qpySa+ES3Egx/Sof0Um22HwHnJn/T5ZOaJPZsC47v1
VYUcPyiHLOjah+BctkqtqUOiOAl2Rc4IaLTWj9STCoJVal2VIr7lTZF0PDO0o2GM6gN7rKYFdR7i
Q9tqdlH9tdbu5M/QfBjguX0D4ZzyHFkLdjjq+Ob93XvFzWvTQglKjOlWOYKtbt+x8fFP6P0KkvPK
JWg+WopNw04VXCOrk6ZoVFOfR2wpbER9ytuh4QqLvfuVO0sTIw7KGVj6vbLDEgU3uOn2L/O3wE7s
6Eh/npds23uu4DgzYuVxmpcT4Ppjc6F+YTsish/YgewWIRh/P1EKf3d3nAGhfW3okww0g97nZmNL
GHgSCMTu4sOzMhSCbCxqGCihvD+/Vpc0bKmEDmKdhzW4wXe2IT32qJcsCAlkKIjIfbIb+YioWTLL
Alv4snqP2FsquKlKDfme5ptheJW8F4gkAuCs0tJGdB5yvOLiW6dg6xOWxR2jHxWctf66W4OtthXG
15tvGaXof6TichUgge+SPAaopZ0qwzeUL+WwOy8Y+4kzB8fnfIogqWp9AkQ3K1gBpngtJb5UwjZp
iHis2pXQxKuWg3ceVnCcfMYCW1FyUPZDCbX2R6GflMk9//vbb+rt6PgtEbOeyuHSM7mwVYP1tg77
6sQ+ijOvP4m6IwX3pHG2KckqtJe00L4IG6oNlO0SbK0JBK9qM7hZScSOdGWUsiCT0CwGEKL2Pilz
BxuHIjvCUlO1qwWEYdsB8AqMe8G5HpqlhoENLKH4U2UnoX3R73q0s6Dguk9t0UTfZlizAuSsUpSE
uT6PkA4LHLCqnqSXdHSD6GpJBElO0V1xlqJQSpRVmMIH9U4tnbFFC4sq2jIvAuGsRR/TeNKQRnOs
JLtpOvlbMOwUWYQivCXOPkhSSk2qAUa+nUHAXPuaZEvUYZvLwR/mkqfiMpMEaih4uXx13Eq6pala
vNw8x7hf/kR+nX+5m+HSmyLwtFFBOippmEARaPZkWvsSAeeAclj3q450f5A+6av+tbE8c1RZkGKx
CuiDfs0IutkUgfTM5ucbO7mlbivIDW9rBtyRbKKZQZE59dNQKze7FPktJdYPVt2D4Ly+riLRcxLB
cApodtrYkRq3NGCA1cIsfYNs0Oyfv6pNEFNH3pEVdiyNe7NSJCdRWSrQcvIU5JO/SHuzE9EBbCv5
CoU7sazq6nzugJLFoF4rnsjXwI0dVkrWVMRj/w1H1bb3WGFyxyeRpjUkpGxfu+vYTqby0fSM1+2p
4CoRfLVuvqgVGPeKSVbmlcQEjKkXTFeZkLeTReMffPwbAP9kh46ohRUDALTpf7IzFty6q/usGp8I
+9o21QLNTKqMjx300rH/XzuqTM4LsGDB9WJNUrBgnDE/FsJ1JSIUTvlaC4uI5xooI7i9ZuObIQVe
Ie3Pa/jm1axE4XSvJw12ybCT07Lfw3hBFcEL2lbuFQCnaLSowb9mwfpgXLGIbWU3+ostoSvEBu1F
8myAuD9zJoELFEnFK1zL0lsqpKqiwlbaX0RkGLY/oN7E4jVOk8Hq1vRAiKSdgcXKaAC5NFwsr8Gu
XvAti+cGBSLxXmMhmWROM85Rhlei+U0Zuuc1YbOXAbWof7Sa9xNTCaYNNG6wgPLPNyEWOfgVlh1E
+9yNXVTn0XErwGR1uw8Pd4XJxZUWTfVpGHCMY+WwfQcT1pbnmdNeFMhANjsBmixAY2e8erd6HGEh
Yg4Jp6nxwvmoKg+k9uo2cgfVr5ULYuyST9X6VhJytqKba4lqIbx93Hb97CJPk5O9QdgSaYF0m9+k
KyTOXliRRMqygnRL/U9W30u+Do3D1lU0fvYoemWit833w6pLlBGdnWfzMu2qh+xnAT5H9WbxjRkz
CI1vHkTfIRuMJsjLrITkzMkUl2md5FAYCFmUdvaA6sUuuKjB/PBSPPc7dcd0NXNEjW2i58dZFDOc
OnNSIGrUfivzJzEzrwCAn0TQMKqe0RQA2QW1MUe1ny/ZWuzki/aN7bvp96IcEFOHM0+PzwyqaNTL
CxbbBDWowuoKi7ElLPQJ5NJr0JZwXjkFvoyfTsB409C2M6RTmzt1cRqUjAMRjbbIJhucMdGCaUnR
E8oyGLRnkRTa2zGU3mFFUXth7cbPxTVvysj3G8pd2Je5iSPU0N9uBQQpf0HkJLokznoogVGRdgFC
VtVuvVxbZr3L22+B8nz+frbjwZUonPHAh1ZCQ2Y8mgyGmPWJDnaG/VW/2eaZeW+IutxZXHFO+7i4
g3QDJfIIvEX7ZeqhJwfHBntVu8BWirtPyYZlYwZazZDs52QrdFTSevYBJGNoEKN8WGuGjvr8QFDq
VJ4K0Urk7Zf8BseJ1kVhpAQsp5WrD5X2TRUx1m3bQIomUBUcEDqqzu/dWKaV0aAaMh7Td7REYOiy
djCK09mhPzmT1znJETOKjmisblOsFSqLwVfOU1tq1BFnoMqD7qlSsdMVgbKLELj3a0qLOcksplqS
73H/kIooy5iN/qBzKwkY/kqCBYUgAkIsPCaQ06TH2P/zfSBqIdp+S1Q3UZ8wiCbzo5VRmAzoI4Ic
0n7ZvYaGIJjND2zGRnJF17Idtq3QOKmiGv3niwZ1az3WgYqVOn74qN+NT/M1ObIuDw0rNR/OP6nt
m3qTkDNLtWyAW67F642WXTPd0UHw+5vuAqsQDA3VObBHcU8oj0rahQTtZV13XEbNibXfyNQ6nxHi
DYQLJfSpUrswQHsMab9N3bMkomnZPqS33+dChlZSezXHcLsThpeLcTuKerY39cwAx7iMWgbyLHwb
WVwkct7HaJqktStXTnrFYiEK2umjvEtO/8Xi3q1rWQNyhnQw1LiSXrvEsarxtjcRZrK6R+lTpxxP
rzMdJdaUiQpjWwe5huW0ISOhNSkyukfyWPvRR+ShVSMR858Ig1OGvhwwB5rjLNUstMP4FJj789q2
GZ2speDUQYZrKpdXdbufMqf/AsYqnBtKUzJF2uW/YZ0WXBffJSVl7ZjnFAo+khzxsleqrY1PnPNy
scPnjepKLL5DqibJJDUzDi4fDdmWdf06t8LTWLaONMsHnRqCxL3goniWkqwKjShKgJeC7c2yLsdc
IBBT4nMCcV5ItYLeTBsA6AtWbQ+acez1DBNLKlpJaO6dPz2RNOz/Vy5JtqSma5nakfhO10+6qHlS
9PtMRVa/3w55LaPHkM2NPDZIL0q9oPa/5VPX18+ZhKAJTGWpIMAAGoEeLT09CN/ynaihZ1sO1l+P
mQ40M3Ahj9lEed1ZcAhWEoWuOoa/+nC+P38X28/lDYMLcJpGi9NCfsVYLk1Z35t19XWcZoHb2TYE
iooWSY0gguPHVGO5ykN5wp2w8CDeg9LWwaiUY4GriwUIIsu22eRivOHxZsCcuzkwWaNuVZb15RTE
8zG2sNN7DMfA6yN0/ZVdW9uFlJluWsfDIceWe/8TZ7v6G7j7M0ajMSMFMned7gYgjMla30g/o4sK
NS2k6uEW+QazTl2SYdFh75b4OS0TmPHfg3qIqthWix1Byix6Oi/Vf7jKN0RO+w251SeQxuIb+nF2
mkPr50iYjTedt3j5rj8JZ+I3n8FKQs4TjnXSyE3GjB+6UmTGd/o99EwPnH3WNVwXOhFl0dLs7ShD
xTJrbLNEPwyfJ2i0OaQ5K4ex/a4LWHiCQ+rULja8gpVQJOGmgNgHb2GCU0H9iHOSmB0zamzJwid8
fbv0PxNDlHBk1vuDdX8D4MfCotLMC2lAdSq56Eq7w5VhG7TbeDWjygPTj/uZvg1jBchpft7SROpN
AFbzUt3maEyEevbx789o4gqGM15KjuSmycZeNbb0F4qBLiK32RsX9WH8KR0/l49ey8W5ySKNp7Ie
ANjKhV3IT0F5OC/SpjleScRUZeW6qrDusFsY4TMtQWNnXZj9s5U+/h0G5x7pmMzBTHE5Nbm10GuQ
9t5QfT+PsW1/V4JwRiLvrDkDEyVSK91eXzonM+766EXSZnfKT7nh0eC7Uu0EoJt+eQXKWQp1Wjo9
bXA9/XEAWUeBjqvwVweyVNe4aXeMQK46Jt5tWrlUEKBtG4wVNBdKkyw1parBxTW7HqTtr6x1d38a
UzJfEWjJZjJkrYecxWiXodJiDWiMOSlKbOO3ZGcgazJ+Ds7opoODz27fMm2hWxVYEr6vqI1BdwhG
J+RDmOl/nUkK7bnHKiNYYju6pQf1M4mslax8T1HTqAMoWCCreZ8bdrzPdsbBuNAjhxH+ZL9EIm6G
9m8XyXcYdXVs1FUJuDI95ouvxNSpJqctX4Qpre23TnQwLJjIwFBOW00MdGMXKnzMpLU22PftJXct
EXW3CITTS6TSpGxhjsykmV219/34tRMp/zaGgZljlfEP8PwxSR0oksKeXVJfBvGVZe5zUfpv20W+
QXDmpELyJa1YY5lU3pqGX2PwU2A7tjX7DYG7DbWc674oIcTsm2wN+R9uZWSD2V73zs9+iXJYIpG4
m0likJAELTNWuvqg5V+DSfkhkIm52Q9+X5MJxeQ5GocJ567UPjFIUSC4H3ajZx2R/bskvrYzTljc
5wiwNsVZYXGea5q6vB3ZM+0S67KJiF+m5mhnkrHX68Gbo9CfRzC59Ol1mpuXpFTBhZbsCgn8XYWw
qrt5mas/hnNx8SI3vZUjRG09kzjkIj5iOr20h+aVuLTyy86WPuUBVpicii5N3iwkYum7HYJvxnoV
+00Iy8jCYukgIvESnTenrz0pSJ3lgCPBZU6uNPMTHU3GShxOPTNiLpQgW4nJ7ucqu9SV26x+/Eud
4dzYYsa0UGJck34fXtVXZN+dtIN83bwuJmNbqcnT3yHy/islqTmlFRBrb/TQdcYgFcYEA/r06TLx
Ak9UQ92sF68OkvdfE3qAwqHCQS7X4TPjgwpc9aZ++YdBtD+J5gQ3Z44M9EujFw35UfBlvw8i67BB
m1iXICz2u4P8yDgclaPiTZdiDsct04/WbBBcyPhCM/nvpGipVQI2HBmbIcbbeTJ37aDvG4EqbgaT
FqyYhaFE3VJ4vpl6RhCwEAiUHIYLRttYedEdo20UZVw2j26NxL2qqsgJ+s2BNDqvdQUw3NiaywYE
o1tdEMUx7eat8xqLe2FdNynFyLCyQ3fIrimqJawxSFSZEcGw/199UmhjiJ1SDIbxHhXXsZ8fkn0l
5D0SwPAJl6wa0z7TX2G6Q3rb7fPDeBDDbAbaq1PjU68DiMT/nFpyQOjr9MgFUIfVtMKXWFhnYtf9
4YpAG8coVdAMyRNUDepEBixqQ9ihq37Yj/KxyNvIrk1ZetBm+YuJ4p0oENl6UhZ4qNDhaygyOIDf
39cYlVWyyMAs0ZQd29otI7s3nPBoPEiT3aP64OauhG4PgWnc8plUwbinphD08fGrx8qunLWQDsxn
StRWvRpTb+ONYZfQyszDFJUrAFQ3DncNyJkprAWX4iQAIL1nXJ61r+CDybJ1p/PFFcOtU12Dcd45
JbI5jDHAQvk2IW5EZLv6TCl3jcEZjwb7v1VFB4bekAqET0aYoqe1XqjIHn64KjRgEkWD3WW5Iejl
exWRURaqNTnrUcQrj3RJXfCzHY2gR3jT0Gt9kR3S1Cewfdi5jv4CcKPESuOWjR4KlPXDqXJ/CCdx
Po1ZjJ1HvTPP19l8MSi3zf/M/MNBcFbSytS0xUBw78TDHW3vxkp0mB/UkAPg7COW+iVRpCY9TL2b
P7+y5nrq/dhgmQTrqhKp/Ye47T3cq69bmeN8nJKUKoAjqexnRutU4yx6WQL9ePVyK4xlqdpcV6Ef
6e8ZO8oYrfeTcqfel6XNeEvDyCaiFKPgFF/N9gpSDzMz6FJc0+iMmFlIvcjVbv6URbJLETGYQO1e
M9QrsFIP0qRucIY6uQib71N+38zfBNbpg+nn7ond4woD9CJRHbfAaJABHgY799LvqU+xLvGH7gc2
aFjuCVrU6pOQN+Cji+OgOcNoFJqUKDOub/bzP3vJE4RwIBT9s6BGpJHsBb1zchwcZ02UWCkjVBF6
x6i/SCPok5XCpsl1U36Z0VFWys/nT1b0ADibgZWkVdIwuFr1e/TFiyaBRL/PGQwQgOhaHUMTjfEp
HvyC3J//+7eVD3x0ILIBDRUf8hpYNwmqAtxOVw32YD5VJarZk+acR/kYibJbURV004C4Fl1PnFnC
8FKsIRPVO8H36IYVzMjsBj1GgNDAdcqEawc2TcYbHF8iSAqittpU9k74pbswd+ltcAh95fuELQf5
LkiEi20+fha9l49wJYI+q/vW0AAYXZj3r0sOU7tNXM1FXclWLtkeu+l/JjbhMJkRW71paUJnytQx
zN6flMdCRMW4/XJXp8hOeQWgjDTTJyYUs4JseQO9Y6s3WHE4dOmDQEU2NX2Fxv5/hWZK9ZxKOtDk
78ElI6RKdrEft9ety1orpENlesrP85giSM40LUqbWIMESH1RGy+ZaLaTpCx+OI/yMb/9elFoC0ds
Q1BB5WwE0gLYXmzWeGO7wG9ghHz1qdgX9uy+0l8dMi92rSthYz6zdB8sofoGy5mOhvSxXhmA/f+v
P3SVGU/Bxfyz88wj0tueflOe4kYQRG2f6Rsq99JZoXHs2qZ3rOAqLJ6XVLQV9T+o5T8ISG6/V5R0
QnmiZXK1XuBHTnspedrP9MDmhOhhFhZPt20JPphQk0ZClc8Hq0FjVBazJcg/XLDW0wDk6c7glECU
9/lXZN8E+rIZfRBdpxQxMZItnDGx1LIeY+ZT5NsMawiQYzksd9p1f8GWPokGu7a1c4XGmZFhKKdk
0GOoSQUR5cae0IJY3Uc7rOEMD72bLWyRHLoaeoGcm65nBcyZl76tEvA/QUwa505eP0blz6L/fv4s
N6OBFQbT1pVRIUpfZjo7yjHQXiYplF1tiJ9GtWtsM0yHXUnnl1g2bs+jbr6BFSpnV5Qka2ZaATVG
ilo9yO39+d/fdjcrAC7Iwd4ZuU1jACCFdJhqL/WXuxYhfoiBWnSLnqSDbApua9OarCA5IxZNVQgW
bQQiQbOzol96+8ucbttUOC68rfxUJiCXtTRU1d/fWJKNDW064DCyY9Ba7KhpzzfzjhXAIZRI/bev
6g2O034piayxzABHMOnaP8S9Kji3bS1/A+DOLbZUtdcjXFU33tf1ozF9LUUfEB97WJiDIW8YnKXP
A13Sw9e7edTB8IOc4slywZHaeNOXclf4orkT9jd/8CwrPM7Gd/EYJj3DQ3OavVTXXdfacvlM033a
CNcUbioEiNtNBXQxYDXjDrANIx2EqBEO0MVeHYy55o+mo9n1AVHItSi/vSnZCow7Sa0H3XWcwhgu
KrbNqP2x66uvDegLprF0A+nh/Dve1I0VGneOFVuIqMkQrcEo2aTvrVizi8U/D7L5cN9A+CLBmKYq
olOIFNaZQztMhXT4moh0h45/Jw5fG5CKPMkHFeJUZmhX00tVvGTV43lpto9MB/c9BdkvWM/em4ew
lbslBWuuE86YlJCxQyovL/oi252H2X5SIPP/B4ezsEvUUL3o8GyZGequaycq9yZW1s9uxyroSuGI
LJFIMk7P5QS1j0XH6SGI9CVKQIwU7pDLcQSSMQP64fGuJONUnIajFBsmTlAziv0YFXstkXZNcyyz
/mB0jZPT/GeVZN+npXDlVBWVpkVicjoPtoG8Iy3gi1A7ouL3EPbdCQGjoJFw20W+iclnpsa6lZRK
wwWOTvlF9go3GJ3qKyYOn9kQR4GXIGzTFIjGJ6q0Psf6wB6QRul30S6Ud4GoAeLjqAgz9SuxOH8l
W6kUaCyRw3plwlPyNF7ml7FPLxcn/tnesBWMoTAg3XSSK1AuUpuUwezI/5F2XUty48ryixhB0POV
trvHO42kF4ZWqwW9919/E60jDYXhNu5Kr1LEZBdQKIBlMtlhgFRgIDmdS30VhO/UydBNwGbLcBwg
knDZUUWryX7U5ulmSiZk2lM4yoC4lahXqFU4MzlcBtlPTGxMY79ig9Katp2mzLTl1F/jOxqCHbmT
PmqH35i+4raOCyllpy9pOQFKwhS2fkozEcGl4GTzIzcdm2Qamf9B/vaaCSXr8Ipzcs+L//R4cVEk
r0H51ORnlzBth3hz7HQvJci0wNjQf5lvW+pWsvOfu0y4JeSCByQouiIz4BO1cawmfJ9UlSdwiP3n
xs/Ar3Bfl0NP7AGMVuy5YYT0AO0ysGpqzupW90xy7jKawMf5nvhIkzM8pmBPgSaLcblu5Mwtxg+X
QfY/mDUbjJ0W3BnEY7/6OAL+VBYQXURyykANnRzaq/m0ut8rb6LWmX2T3sC4Y6u1mWrMA8C09CnK
Qt186kSlZnZQ3t9gbxDcmUWSqJmHqIAX9Md1RaJNRx7bBHemiOd5P+69AXEnVo+WVcqHEgHdmJxk
0AJ7jgQFG+axl2zhbn1Jq2upY7aw7oY/0fE5n5w3U7jzmo45bhXmA9rN4LO2Q/rNuh7d5vo7ewf9
6w99jjupkTqAPom5gQqm2P6aeGhauoVzI2kyvogaHXZ9DrVe9G7okJPjH55Lp1UVaAVwP6XHsn2a
kadJBCWh3X3SQZ2B4jm0T/i7faZjU68RWz8EhS7sIdH4nZjm8rrtehwmqnRiySiJmpw71FK9GmsD
d8h72fzbaAg8O4nq58so+xFhA8N5A4jKoygB+yGsYY3F82GOA+OJaRyX4Vy6jSiJtr96b2Zx3tBG
WSITCWb16NuETJZXjxgP+Kvtgy65h4qMM1qZ6J277xQ/MXl9A4gAxulYA1NtDjWKADkYsid89XyZ
gtlnLBMtslrN6+WVFewfP9dt28qolxjpdFcrcnK5fsi1+O4yhGjzLO4JuEKMbZUNYCjJMVd8C92J
iaQ5VXY1gxoxm14J/WboD4P6EkWVfxmc+d+7cPXmOBZ3lcSrHDXDGVse3e5zNvom2nwbHwSbgv3b
DfIbJLbSm4fZsvTTUlewsmp6Z+5uErW8jTNQ0f7W9/EGiLtNirokuV3jLNAynDAluDY5+IZKp1IH
gUn7j83zGA4U4gh0HX61SUaVN+2nkaXtZjw204A8dgGT+gb9uIiuY/9LYQPGLeBUyGsJES3cklbx
0pRGYMzaXTkEq+GRXLumBOqy8+rOVuEz/iuLoDMnRr//gjnW0ZhFtu++qzY/h1vmqrUwYWrg5+RH
xUWn07fCTVwDNZDhLglE7au7x3ADxl3c1SStRdEALBk9HTyhiyHcS7ZX707CBoKL1NEKLtfVAgT9
MPjRST0U7tfuo+GsfhVI3n+XCmb39waOi9hTPEBargccJGgrhw0e90jvkQfDQYsu1M2jR0tw1N/3
KXKQXNAmVZMhGwdILRzxOTEeukA/GVdU2JfGtv7CUvJPbnOooW+nASgjRwWUDl2QqYKH9n4+5239
+Jf2MOnp0rP16/wO6YA8iD1ZdYprNuihvEa3/5lC8dfFU7ggPaV2NoLmHbfPx3aIHXmEdJnojSXw
coULJ7kmp6uaAQM6iV9nj7WSxh0qU0yWMQn6F1vohruIJhRFmfINWEs4L8zLrlSWBIjG/LmKEChk
KogTu76wQeCcrjH1WI5ZmDAVBKK0zdB4TvXCMcD79V+5StgWvUHxbje3EZ2sAlBVnDh0ejVzYdDb
vcQ2EFwxY657KZ2YFzAly9Krwmw8ErgDyB4C3a3DpnPJ5BBktlNnlQX27T8UNuicD2ZrWqMkDXQF
wnayTzA5JrnLHRv7LEMRrZfANXhnrEmmE+QW8QaPD/NyWOinyy8P0d9n/795D0jQxKp0ZkwTdYcp
SRs3nUtR9Ungffz4sZwM+VLpzCWWk95/G4bbWiQ3yo7Iu2C32RTuarK7KJrjBRBFf63MJ9t8MZF/
HSPdWzMwqXeGc3nd9iMfHB3Va/i7zlPZpFGOTEk/YGNOa8BkLgtXq53RxQR3kAXdq2j+d9/tNoD8
TtGyjicJgOzjovDjIIoO+i2Tf1fQxrFqgi+zXcfYwLE93ThGNZoz3iyAk+ybTnkqhArfIgBux0Dc
gj5iFQDsEKvsEN+MkYtpVqQ+67DAEf4kGonc9UPoApo6CK8gFM3FDRMzdnHFGlOiwbP11bENiJmJ
KpP7z9ENChcfujKOOmTQ0P6Su9+TD9qARNfqp77k/ecJHxZtN2DcZYUiq4n5MNYBlignNYs+ojAq
yKXsrxrE5UAjC3/nT29faZ0yW3jJF/LNYin+YnxLV9EFdb7j3h1g+w2Fc4dGrrq6GvBhojtrQA/9
03rVfV5uU+RbLQ+CCJUTOU2wmCf7KEp/7h+tDTb36EQf7KCnEizs/MVXPepH6q2J+56VNOzUSWfB
iu5+RGho2ycYG8Ca8u2BqzxGaTN2OFwxpgiTQ+rNr0njsJc7xLSuWDVMPgilApnj8Uu8ReUc0zLa
1KgWoLIiB2s8q1fPRvGNcWAi5q+iUsPeCd/icb7ZSpU0FAyvZfmWLliHShCF91xzi8DFxLI2y06e
gDDWz5GEesn9KEr/iyDY/2/i4Ng0oJVlRtixbybEM+rTIFeC59nubaIRhDyiQVANGapfUebMprKW
ob2LNV8ZYHOXMJd9MBwmlCulTneIw8v3165ZG0DuydnjG6SpZnR7JeV9XgQ62q30XpBS2d3/DQb3
6DSsdVIGm3XKddILJpxfFyIiS7wMofNNa1SxcG47QMgJaI8+p1Tkw2zh352ZnzbofNPYaht0UVYA
xNljZj310d2ivqIbPzBWkervvi0adEmRbLWgEvirD0RdD97RGl0EBfTnlXg82LQX7Pq/+NkbBudn
UkmKtbfgzewRIb+kHjTNaqcLRj9yCg89/4MwuO572hsk52lThqlfVfsfZOYnDyxDoYZmCKH1xYlB
P5C8Xvbtc0Xu/aa9QXKOpzcUSQpIgKHYNJ57W8hrBi4h08dI4JfFK5GOtfxyEtbRdqvjGLf5sYW8
cDNV1xbMNwAG27pxYl+OY+rK91aJ6ieYW4CL6h3YuS7bK3AcvrdrMWq1jSs4Ti/Bb+6T4Z/Lf3+3
l3FrFndxVLZc0zwHQOUPfpG4jFezeImuv7cLnavVThYI74/9s/e2mtz9oauGmS4zVlMGP1c8oJUC
GW3p42CkTq/qf7iIbJE3cZ7GI9FK5qZqHuRN7Nq/9Q2OKx8Tt+gehqg3d5NkBPkzs0IJVLNqR1UP
yXof2Q+Xt2rXFTYYXAwZynlNC4aRLM0TU6UZTeEUjwiDiyEa+pHWWkV1VT6NxzJzGRmz8tSoDvp3
4OPToR7Z4fozw7goItkYyF4UgEqW8tAv3bGAovdliN1AtVk7Lmos6yxHOev+tO2TOpzsOgNpX/hH
GHz7DHrxSV7ZMKPNrtu8d9XxJpW+XsbYj0JvhvBFtbjStCkrYUj9ccWXVXIq0VpyY3cOeWD08eWN
UjiLaJ5s97BuQLkY0Wc0t3rW4geGNLV86GLTMdrGGfPegeKy4L20v1UWdMKJzd7t3Idcomrg+WVg
y1T4RkFOuY1PxzY6Xl5JEQxn05j1Vb3GgKnb8orm4yGLUW2dRNOLIhguzmEiVDarGS1qsYLB2nb9
qA2oAhW2KHG1f3DfVo0LcTl6PtWhZFvk207lGO7qPM+gJfWZoIp8kFNX2ELLVujdTQxicaJDuhtT
+dxGTYm5pCvzdzYsoaHLNPXM29pXAvTc34i6THe/4xiN+Q80br8GMKB+bwrGXCYmaxJflhzNMTDP
CJL/8Pfupw0ct29Gn0+5TmCcIqMxSLE+EEn/Vq4dJoeiE1kW/7I37p6wDRy3fXpka/lqMjeZ12PV
kZc4iV0aIYcB1hLw0OXOn+Ext93ciAm0kUy7A95CXxcUIiM0pRHwA6G8O/x9GWr3BGxM464tjNBl
WcaulLlLfaOZ3UovvioEqiiXcXaLL1sP4e6uzorSbNVgE3sZJofkBMaZc8eBiFBB6IvchVWRSccr
ACZJB+2k+euV7jNNXzZKQH+rRVJjHFEqiDxAxMl54qTiXplmo3f15PNoH/sxcqZF8ApkP/jdUd5g
cO6XLaUZtwowmtXEx7CClKPmy3VyndG1dNphcObeEnxB7ubStoZxPmhgZKEElWTvzgHTx0kDE9yO
SKYNR/kw9p7AO5gJl0zk3BClmWieCdCkQwkidOR0w9V0TLTXTNdspixyB9H8x76fbJaV80iiJbnZ
KcBkuacCHUT9YYZKsmMhakFMVTjDuRuRdQiFoNEbM6N8K0VLYGO9mD2m5tZg9UrMXUXX44mJI9JA
EfRO7p7rDRgXkGXk5Oc6snqXVmFpSQ6V7gpTpErHduX9rr1ZxDk/MeGVsQoQ2XxK5dt47j1MGOTC
VMCuMezTDjQ2SB/zfaAWEoSJ3SJ2SNKNPB6l6CkWkUPse8MGg4sa/ZyTtFqBMbmMUhTiY6HtJ64O
unp8Ox4E/r57o2zQuBdvp6slNS2gMd1xhkZ9fFs14ZL6oztgiJggJxloIO97EHWy7R61N2i+SrgM
EE3WWXhU1S8SoycUeN5+5NgAcC8PhbRt1bG3m+6AOAQvj/UgH7+XcBvBOops4bx8siaCtA2gWrr4
kio9EmURNAYLfI8vAyp5GxnS+cGLdu166m8nbfWaUfQS3c8PbVaNmbq580Epo9KcwCPUOwvaXeuB
hsWEDzvLYdLOaTiIyEGEiFyEH7IxAo8uECt/QRs8U1yeHeX+65lOyRc2WLNg8C5YbAzkQrzUdXax
2ucDNp8fpPMhC2vfQnUhP0meaPpkNzZt4LjoXtC1zkgMuHlpXGn+isETZ22uVPJ0+SiLXJCLG/WU
xzmtgVPK9ytkLlbBt4PI/7hIYcykVhHM0UuS6iet6b9Iiuob4Iu5bMa/xD8D8dVGGlzlhRvkORrs
Oo9610bw+bpgvmQ+5K9xHEifV185LL/TVq2h7/QHHucOJe1LbabAW+ngJNG3KH+JtFBg1O7imSq4
t20Vn0B8k0w8JXkJCV/Mbt9MfuyiYeBOesykQ/rKrnnd7e6kT7ImiBj7B2uDykWlLteHhbAW6PgI
/u0HeuodrfEMODrL0ehH4Yg684F3R2sDyN3DPWbUJaVBFS0FVRk5gNI3hBgGgoZgOXdfMBscLkZ1
Odi2qhKGscIxPmIPbRLMj9+f8VkSVK+X8US7xwWohaYrCE9gVozccSE5GcZYRtGHiQiE88M66tsy
M2GTSe7T6W89VRxZFrF37QajzcJxwcgcrEmfOuYR5gtZYjTShq35UfqdeUVtA8PFIiMlyWQkgKEG
3rS0PKSq5imr8LW+G8o3OFxMmsZlMUzm4JB6On/tzwfJLQ+ri+RgkN4UghD4LwfK0FiTKQq3vDqB
vXbaNLIqsXxinf7WPX0xjurn4jiH0jGRnU7U3r2fyDN/IvJ0eVOR06i2gZiDlhSFjBiFweqmv4Iy
u47SIGN40/++7O3MB94f4jdI7tm04lFG9RjNC6R9WEAekLb+ZB276ZsS1/6fQXEBap6oriwLrLPi
zBtS08kmw0cFpXVoRD+0qiS4I/fPGNhIwaGvg/OSc/9qpFHRSBivXmfQdAyrAwZMpxbqf++fsjcY
zv2LpmimrEe0z5biDk4DNmXltpskL0M7pnN5CffvS0wf/bCJOwP48gbDRnqen1DRit/c6KajPKM6
GdShkroi7xAsocFNcZV0TW0lA5zZPOv4kKPodPrNWPjTJr45oivImhAb+6TN4GBX49Y1l+GoDfSf
y4sn2CheebFczYYmFoyZyLNWfump4khpWMiiPJpok3j1RWNq5qkYYRAi8A0d2htKZC9XyT2VPyiy
ctt2EKqgldcpQ1ir83MblYKvof2r+W1JuStTr/Q6XlaYOoIqZwjHwxA0R0XIIrpvKTgTNAP5BfBJ
M//ZfD60yWpWKMwgJH9lfKVDqKauuTpx7pihdp08CTVkdx1yA8j2eAOY95LWSozk0ABTTTKEXXo3
xo1/2VH2I/8GhYscxUi7mExAYbo0ekAONajSofRBn9lXUdK5/1nXC11d2gaQiyFdbqSjMQLQwrxp
/481RYLAsb9uholGA+yWbnMOUeVdv8Yy2sZU+wBxa41eK8KZ6t13GqoNPzA4Z6jVVU4SExjKQxQS
b2qc/srworuGjVO/iBKu7Be/u7g2aLwn5KRXzR5odnm3jh96VXT9i5aMcwJpkoieEQCk1/X1edTv
Rk/dFspUDlMwTH19cmzVEQkKimA5V0h7hKmCogGlRV1afamj22QQtHr+y7F92ynuFumKdAEnOUyb
A+PEWjFnG4RkoLtG0gkPG/35d86TLYOVjBXDbT7CtzOTclDR7YSpiyA7jYdGgugtCjWLxyjJpsJJ
RG0ou+6xgeQeGxa6We2lQnm/IaE0RE4FzkuBVezye+eBGwju+yeVZ7CsWrCKVoszFh8N0LdACsMt
0us0OdVERw/RV2UR0gjsesgGlzvLndITkhrAlZXGZ9eXieHdrESeCISDo/xJynzSW06jsPH4Nbud
1Wclvi3p62X7RT+D/f8mFM9yN8RZi5/RVFdomgryInNWS8R8LELhjrlUtDa0vLGPfXsoxpuxRHum
KSJb2w/4myXlzvpS1Ok097BlDhh/dB7YhaOl6M+cXQO1RLn2RYmI3cfIBpE75p056/2cADHJfcN+
nDod9TbFnSRRy6ToIHBnnagQYLUGAMVQXk2+VuqXy26wH0zeLOF7oGo7Kuq6AgBLYbPxiPlQhF3A
pmAlz3gUoO1+BG7QuO8VmttTb5RAi5Y4OU2V1lwXtv25m9rjuCqrp3StXxvtpxYULE2jyp5Z6/ax
zQ0TlECR6gt+jsA9TS7MxEjBURu6Eshm9p75UfFZBjV5sP2v5IRUz5flIAszqIId5XkITAS2pKI4
Eu3HxWVT1FHv0ZfyKjvGhyzAK13/JOoeFXgrTwM+0QWfVwkgp/HFrlvHRvNyXLwukUikQ7Se7P83
QcXsiBq1CtazI8d1RLM0BCCEhZ39WsHGibigEmt2SUcWVL43Rid+9GzfaIFyiFxJ8Iw4FzYu3BL8
KLo8ghZQ63Gfo7vkn6KY6oNRl12AAfUMfb4jiWYHShD19djbX0m5KidIpD3nY5Y7dJhjd5GM27xD
23hlLejehDb5s0Kwx21mqY6sra2bIsP9IHDrPRfDrDGe9Oj/NzSVW6ABggvzbKCjqA20h+ghOwxo
HVWOmHZpmIrU/0O8WYTIReBKs3Sdsi+JkhAvRqO6YohUjncjlU4w9CEbIDeAnvKvzrW2koEeQ2Aw
8oHlhj7UkZsueM2xYhvFCKPsXl7HPW/eAnJBvifTYlQq+46YnsxmDccqd0DNKnqIiGC4EN8SCKSn
EeORA8kWu72y9IPt9r7stS4kA/TUkR+Hv4R9gXuheGMdz4jWjrOpNTpge48E410xO5HXo1YPUZOb
/oXeia7M3fTYFpCL/SWNl6pky4mbZnGqWzPQX9fDXDjW0+TN4M47QFxI9JD8F1QTTqPbyLzwbZwG
hF1pwwh1oQH1VHxI7+sApFQhrRzlDu36bvEk+rTZ3883RO702XWfGH0DxFydXgfZxkPOSkbHLrQo
+O8Oqm0CIeegaIDU5lhCcJry2lvVBJT9H5A2+y0U1dA1aHwTlWetNsqY6voAe+L1Kuk0p7Px5Bee
7l13lGVdMcAxa2G3fj3d+TRGS6EjZvXg53NsDHdTv74qKkfGJuFe9C4v3W5rEQYQfuJxu6Qso11m
FqrAEyGaN+IEerFdR0EZq6mj9op1sIb4TsLLzkMDMFgJZ2L/TnzZhGm2JJvbUkXnFFqlWUBr7UNf
VwdS9IdcW75dNpXFRf4K294GLHZvYKjSqXXcAqaVQDti/0Oj1iG4LvuHfB0FJomwuF1MjZWqGePE
pAmJnbZ5mpuvcydbnjkjVCdyoQqi5y4gBFZ/HG/+Upj1rlBVOGetokLS+l0q4/7JnEa/k9LOv7yS
u7fcBow7b3oOPr1oZinwhnrG0N4SOf77zyC4y6BMqpl2Bewxqtmd2vJbLdeiT1+BGXxXs1y13UIU
YCzyXUSI00qi08wOzzuXe1sovo+0WtJhMgwgTMYnm9BgWGOH0EdrElLqsxf6JSTuBS/3aTPbEbak
aM8Cf9THh6buknD0Qap/UFqBg+/OAkK2G+8QSGKCBYk7tIWep3oiw8NZE070j3lVuYUbHdTQcqbr
1o39/EbUBcEOzTsbN5DcAbZmo4jKFpCgMgmG0cIrpLZhmna87Hv7d+UGiDu9mQTyvJTJLDDbWP0K
DXzUKSMs5+Q1gXyFjotYcLvsHuANJheHzYFI3VQCU7XCGbI3aXlc9au8DrVIpFHPjuf7dYQEp8U0
Hgy+Db3o6GDqMnwlTTxbyR3V/CslUA1soGQ8d9CWEB203cQEmgV/InLeKdE2UoqeIbLMmR8do7/Z
/JYHISHwRaKv3xIS3uweCLC0E+i3ofoncwFErUkhW63MXllMtIU49HPmYlrwVEFU+3eInvQ3MD6S
pBFt5WkEWGZ5a/I8iHTJdyPV5u9zT0aitqNkdvj7iv2hQrLWEAg87jvfz8U6f3JsrsY4LkADPOHv
590xVb8gQzXNt3b3uR9GR3C2dkMiBJ50jIuqqsp/SM6t1awruJShPTP5K7JUEDBOPcuTj91XOVDR
Zzy8ZrLTiiZxdoPHBpe7s3IIp0A1E7iddZ0ZYMOcjmRJRJFDhMJ5XQXG17YCOcW5yaPwizA2TqN6
NDz1pnTYmNGCMaNDXzwKVnXXQTRigiSdaKjBcA7S5moUyYyj6kxIh3p7DmkCOXXoNSN2QOqP+KIv
ChEkd6ZNS1srMgIStejyoYekxYc6qnTRFSqC4e6ZgQyaCYlEZMomaMQ8j/XL5aUT/X32/xvXhyji
2vTMHys9UxxMXzpmi5vlMsi5V+pdyN3sD3ejpBESJFLMvO/8bZv48V1nXtevIRrD5eN6blRMgulK
B8/oLe0Yf64qeiLuR+HNj+CumCa1SGaN+BEsxXnuBfmkaPcNojDzS2qcMMB72e7d47BB5F6liaxO
KVnhI3rxac6eleRlnARHTrR/3LnWpDItwDPOElOa08ty5phRWQr2jx3bS9vHHWs1RcedxnydlYfx
9RfqoeqLBSAFy8U3zqzZUJt4kWKDJn+xcz+tHm3JEOyJyA14OpFCKq18Kf7ni4WfBgZYOU1wwHx/
KnaVsDvn3SSuoegG6CJAHGHaYDHROffP4i42lsiIvDl3lRMItzxy3RcuE7HHWuqOpCPyW1egKvAu
O+A7Y3lkzufLblxWvTcjT17uzkpMeBeTz2rYI1WGu+b/IRbN19N4RM7niTT3o1YCUc3d8diF6qMa
Fs+qK24p5N2FR+JcH2JMSSsrQLLN2l/y7BBlkkcM0cuUP2E8DOf8ZgsOLq0BjFFSxxy+dJLAI/nT
xQHw7TntugxFSuAdbR8uY+5M5qfEROt29rXqb2iFYq6oL5h/7/CI3HW5SumS1jNMqtoP7XKtdhhd
aR5a8wtdRC2SgtXj23UKUAbHVgooa/ba5U5uBZn5XVNMKGVCHAWzMXx7WB4phlGj3ODNLSaas8Kr
Ossr+rx2DDlxyj4/Ck7UrkEbQM7rVEnpm1kDYPmR5k551HxGJGYkftmiFI4SNTRnFtFF8i7pfd6x
DSrnhDNJVKmQNZyqu/G6Oln30gtrfmfjTdJRSHYosJH3SFKmciT1QOtqfAMmncM+IKRbC6VoZ32w
w/lGHKp2T/ObhXx3wVBZ6bBoOvSk5CyginxHldkBx1kg2D/m29u7jFtJ3iGzOG7iWMb+aYbHRvzO
NHDUy47snSjqehYtJPd6o5ZSamaFhczl+5icZiGnHvsDl6xhP2DzfGsbLRvrDAC911cOPRAwb5JH
CKc4qqtd16HwQhFZxF1lBb4h7JU54qrnyOxpxFul2Nfa9Fs+Tixz6Y0dVLXNLCxpDU3N/noxEs8w
KRL7w+hd3kz+Y4rfS+52a1U7WzMbe1mgoWDGXH6ROlN3KFP/Mo4gyBjcnQY6pCqdVmY0LcCFqyyh
uqxuTma3rdNvRSnQ6do/CpZmQ2DNMFWb8xpraMoUdKORp+dJ99xVOZgn4qJav6IXphRJkOzePvha
+QHGeRDoM+a1aRWc9ZZRC1dOlnVOpzUOjT8stTeXrbeKWIZFBnJOhFSd3FcGDDTlD9pwNxfUQbP5
5T0TYXC+MaOgr1eGjFs1uR710NSuIiGP6v5heFs7zi/MwVQkO8HakTsj1NwafIKZ+zV6Yh/yqS9m
HN1/zm02i7t8cqkdFki5wKhAp54Vaj71wR7ToO9LDsAJEIpaGoWI3MWjTelSWRJMRJMSitmHMoCM
wU3/yjjDcz/OHOHlsxvSLOhb6VD709+xrIEDKKO1jeeQcbMGyQGKhu5yz7T3iF9A8s98vuwn79oI
zkFkg8d9yK9mnmgW+Pi8nnrlkfV+tKjCgEdOR70p8i+j7XrMBow/2s2iLxkFmLwswWI0XmPG7mWI
d+nb7wahME4MApINvlCHm1RP28JCtHpKr+NnyQHXqiu5VYr55OiODfeI9mw3DkNt4H+IvMKsXBVt
2ug2rjnFS7KwaB7yQy9K0u2/gSzWfKhb0DXg2dYgika13EK0ZzPQjLtTSR39ZvBY13wubJpnR+nd
zbpB445aBPnLMWM3qwY+g2J6yCpft18X/Y4ML5n2OxF/A8adsrQwtDE/g3WPo3q3klNaCXKcu/Hw
J8Q7zrUaTElVv8CeouvDQvvUzvb9ICUC/969KTco3JfFZFuqtcRAMTIvTw8YWnfaIiTog2mpUPt0
P1L8cAhd5k6urmp2XBpwCOVh8FmDd4+2Le2O8aJkAXphBfyPohXkzm6sqrPVV4BT7RVToaljjnZY
5GsgOL8is1gM2bzpKmtOjZE9Gm0Zqjugu/DhhMOx9aUQVNae/knEVrwfAm1F0RBzFdnii+5WNcpx
piDkkqgEg1LnJXF1P9HMjZoCQuy100DAwYoal8yopjWzwDV3nWYDz13V6Rz3smTBYDOV3bkCH/4U
e/16yJoQH6qeYHl3ExQbNO7SXodYV2iKD43opj0Sp3H7KzW0T+L8xLsa4TkQb5C4EJLZFtrBMiC1
XnttotPEpyfl2HxkrHKs/4o+9cIvjl0n3WBykYTEqWUv7H2+xIdICgYrGEStiwIIvlW0V5pYs0aY
ZfcnYzhWNJwiwVf9fqx/M4Mnx5voKA9EZXHkM+uOLAPjPgoGrznqIAoXftTsW4Qcna1DaVVRuZMd
DTPos+sW2aPBSWO8q5ikQBJGsUPv23++b5ZY8nf/orbfYLmD3tvdokcRYM3S6b32mFxlPqNlYy0S
R8Ymm92JPkj3LcUkpA7CGRN0GL/GFh2KVBD2HiSvUOSjRLtDUhffsi4+Cg4ZC73vbk9MLv3A4UKz
WcTmUoLw3fuhlm59QmILb8Y+tD0R/8Huo2oDxm2fniVo4YkBNlZ37Xxn04PAmt2IvAHgNqqOE11S
UwDod7PHeF5p42jP9Kh8JG4VTIdGRMu2/+zeILJ93N4BqabSliFm1tn9Y087DoH0hdH+FsH0KtII
+ZdY9bZhXAyOpsWyGxuO0flW2D1CT7QIdd+6657pve4uV9nrdCV6DIuckYvEXaakqW0A02ofs+Jp
6ZBkEqX7RRhcDDbJRGW1wkLS+GbWQh2v4L4WvN6Eu8UFXdk0O8uiMESDZtT5E6J+7amjf+5xZ+c+
dMr/0CP5irs2Z62tZTArvf7+9GH0rJCzcVm3KP7VFZyAvfNsyTr08tDFoKFu/as/Sr1itv3cMfdI
bhUohiAX+Pm76lfuZq8CtL0DvUXjNm3U19KYW6C13uA3X7JDfRcHZucwvts+lJ+lo4jyaDcWbyG5
LYzpUtWaBMgsdsvjX6wun90Mpauh8bD0azc9iaQBBEbyjbdJXsR6rgNRVh7G7tYoRFQSgj3j+1zs
Rl3nygKAFqb3q5f51jF+bc8BpIGwp8hF9oKkJdtgMwNdKrqzuZA1Y0wWInej5IGG67pH5acAda98
xyj02ci7iL5n72Bv4biAZXStTcoFZ27K4ntD0r2ySrx0/M8c3+wRt8XhPB/iFbPZR8CZg/SecSFS
H90a97Nrh31YfhPJOe47IlEwiYvsB5H5xrIKSfCyNmZ20hgXMVooXtsr5Qh9Z58xgMQ3yn/uFTqb
uIHkrjfVKma9TRZA1jSIrBWSSrpyZcqgtayM2zgxoFCneVpkeYk5oZ159I05FaYtdt118ys4/0kl
0LiSFob/INGaUWjWHCbQAp8SfHLses8GjPMetc6aLi8ANti36/CPKh9r/b/OZ/LLynlOmiUG7Ttm
0MPiMiH6IpQqkFl/rzPnwg8bkU1c1NTNgpZxDTw5JAFI/kD4nJ3Kv2y3qv7HS6di1lWwkCwu8g89
a7OQXNws87VRqArfkeb7fHSr8kDUF8v8khSPkhIuw7fLVwPbl/dwhoKHumnZmsaC0OZdxCpTdqUi
pqlmmFjXkl05/XJq4w+XYXa/PyxUFX/gcEciVjJpjFjsVELWppX548EAcbYUFgENRHRT+xv3Bsb+
f2OUWYI/PokAFo2f9cQZlFdTDy4btHvZoP1AJSqkQRHPfoWo7VSvEhV0Fmr0kCxmWNSirtH9nfmJ
wL9IWju3EllH+DdGkKpIi19DFXuWkLCVK4Ex++v1BsV9xGhaN2paBKhZuW7nD0r9Kf+d7ySkaX+s
19k/tluCGQR5hVawRxofQmlOk7mUinryREvGOXM/T3VHCexIyn+U5F42oLcx3YzTb+StLJTBZRXz
2Rp6Xn/d+6GbI9OqSzTtGveYvXGL4T5ua8H1v7snbP7bViDI847LlKR50ksdGjDW+qatT7V+NYiG
8HaXawPBnUmLmlMC3k14mOSD58drSOsocpgLvxl23/PWBolbsVXtUeNbYUzrURNVYiYfTm6lbwik
LALY97/1mNkAMtM37laViy4NtGDu1niJmnp4vAUqVf5wk7gbqakW2bBbwKSS1ytI7VUQnv1TT+Cu
oWrtqVzKWLwKXJjdbZ24rfXhcjTbTVhuN4gLZ3OZVcvYsnYfUy8cOSVetuJLS2quiRIFlTq5pLCd
qABhaiL91eWm4G0t8HaeB7OmUlZ3MxbSiIrAMtdjYk+YqhS1fYhguECnZkqXQM/7HOjS9VGnNzQX
WMJ2492F+uZ5vDSjWkJZds5gSYcibIGmNLo8t8uAQdVPUX81CattuxcRyEtM9MOzdwNnElp48rSu
gdeDGljxm7D9qy+c3pnOZRzrsbmSBSw6+2HjDZFLRbVqP2TDXCE7JN205ifTvm/TD5lIiFiEwsXy
aS6qSG+YR6AVYcp8dS6dBTwzZnDZ9UXrxwVBpZCsus8RzK34b0XGx4/AH/4l9r0tFxf7OtPINQUw
KPhGYXYgV5kLqdOHCeXXOozc6eE37NHwmIOKpm28o45cZgrNnKqGPcv/kfZdTXIbPde/iFXM4ZZx
ZjYnSesblrTyw5wzf/13evXaQ/XSg8/rsso3W0UMugE0Gg2c463G89I+Xf7+rgttvs/2bRNZJyGR
tDTC92vjUPdXqXgjUy60uyUbEVxUjUbFkEGDhry7cOX80ZIJFfa3ZCOAi6idNvdWWEOAdNfK700+
/UF+mjWbvYljXPZefLy8aLsaaeC0kvAPDfVceF3DKRrMRYJG1q2UPonmZ4wYA+mYw5VkDORyzlLN
hWkKuoxLQ+GHxd1gPn/i92++zzlJEUpqszQqsl3zqKKGSf3+XaPafJ/zkXGdyzJd8PuXImimY2Uc
NKrmzJb4Q1wGtg/eME1d/QC2o1XNKGqtji04GXjZ/NVyDdy2w+WV2g1bGzFccBSXXDPkGGJWsH7k
KkisSq9FuhNTl2EW1z/oY7C6kMUSUb4pARD+OLMTmJQcmAEDK6pTp3NNm/WRN4Z9WavdarZ5lsY3
JCxzaVaGDGnJl+oLA9eIwc6LU0a344OInsnGT8hR4t2l3MjkTrZi1fS81CCzAE9lIYLLtvEkgKom
xHm2fzfdCOL2bKn1UYtSWF93kk+/lJPQZK0y0rl/zVHwXsTYCONctW2W3jIEaDWA/Kv/WWh3efdv
6QJ4GZy7Vgj/DQAjBDfHy9sR1vdVPk6qN2N0M/OpXhVy+TjnTVVDGDIW3H5NxoEjGrN/gAhqjuVp
uqLwFSirYH/fnD9mJ3apyexebHwhsZvhWZdtVfQuG/xuwN7sEncECQYwXBILUuL6dcwjWyKB2dk+
X/BfhTuDjEYEvfsMCeofyynEA2nslwxETX0nO8xvPlUd32jEHUFGK619sUKebjyZ0pVYEUa3G8LP
3+er71lSlVYUwYmG5Ov0R2S8aH9e3hLKzvjye5pGsZUzCSiDeTLmTAYNVrYCnq0OpNeZCLCEBahc
UFh7TRHVHutlyNeLcq92xIs8Ycd84c2qIrBgvscB8ynXg1ktnC62u45Qg9oWLhRYWivp5SIiHYyG
504W7tWm/N+6LP91c9jv2Lhl3AyKXtXMnFX9Ol51v0BFpFksu1lGXxfAPJBH91FTnrqxcQYFQ8KW
RcVxwqVULjQkGUgdQdIruFZsr281CsTzIfSbbyzZZmTKpvMfLZKLEuDxzM0VLavusjjvLuyOdvc6
n4wgPcQnqquIshguYoR91q5RBWnJauq2lT4WTfllWeVDK1KQy5TVcMGir+NyiA1YzbIeZTNztO8Z
icDGFudCANTE3y0GfZsgi2C7tbRvAmBftcyphGMsftPM2L28UYQ6GpdJ5J3RAu8NojCOrFUnVXuT
/i3zAHfkaly4iEQdvYBsc7pO8Zqw9oSKelaiFozLHHqpVzUtgYh5nm1zzGxZMB7iEm3LfeqpRUhk
svsPZ+eIrnGhQ0JRoRxnyBuB/qc7oBFjYFe9t35nGV/ogMCTKttReeaHwb4sr8auhczJWRyGlJD7
7Q9htcU7LRiuwZYWVKlTvl02j92rwUZRLm5EpZJZCTtY1IA9sybBr3d4qgROHWD8aFUCgruwLRAj
R5Rq3g/86gRccde8Eo6SAkR9Kj4xF7rkYlzEwN1DWxMFbpwew6BkNdegOYJ51RkIW6EcjIsXcbVM
yzBCs6iWPKtqDmN80hWqK4S48vBTVKbULmOiQ50ZjAelu15hjIMR9EheGygasXiESvz4lDmqa17F
UKnsvXp+1Bo7LYmnPsog+NEpUcCIPRIzXNsP6TPrt9VupWBwRVc90BcPUhoXP6xSkDuTZYCMMKLw
qkCJ7PzH5Ne3lVsGZf/fgq7OhY/BkOIlqeFVi2La3Wpn6uSUAyHkH4KUCpwiS1FR8eKO4Ghh4xQd
KhPLKb1XDuNVD8LNa/XJCEAdYVv3de9ahLHvl4+Ms0zOrcYmstYyhszRV0/xa3ZCQ2oB9BHhhlki
wI+bT+WKZ4GcexlK0afZoiCx0aKrulx9oxyv5uLr3OTUejIj+Bgy/hJliNyp3LbWJK0gb3LHb6PL
TNJ0w0N2zZyMtYBLx8uhd9/LzuK4kxng22MP3jcUR8VAzuxKehpTYvGI7QJy4++JRlTrYIySISN8
kd5WcB7gKCsc3bUyMDoZjfO5KUU0dv2fURoi52nRVMyTmMFAqvmQCCeFChzUqnGuVSVZqzcsE5Ca
G7EJ5v4qzr9e3hj2iUt2wH7CJp/vx8nomhp2MK22Ih+X7OHy9/dfnDZrxB26cmvkjQZ2C3fR3qeg
zKPxotvGqQfUE1WioJThgoSOJv1GZOVLPTsp4bVMza1R3+cCgqK1cj+X+H5iXMXaVVQRXvIPofts
UFwAWMJyVI0QGy4c6msDkzoY4UJGxIbiIrKgs6uNKQFcyTSBv883b2uY8ZYtAa/o7aS5Qy8GkRB5
xO7vhhlTA5oSAEzRDsb5vdiL6HmfetyuG3BMqh6I1J3pdbkvwe1yzS70VNlo12U2ArkgUGXZMsxW
B3PLrsL5vlEP0/xIKLWbbm1kcG5vjk02I31lZ9GvdGsNtFN+Kh0qsWP29ME5N4LYDm6cU5ETc4wk
tNABiiK0Z7yiq43ot538soSyvUxAb8gkm9CO2jIuIkxmqycjehLQR8c6ocDJ6GQ3mZO/N5RFdxS2
MrVhXHwwrFIOdRmLWUflsWrVO1MCDWmqEZu2e6neLCUXGqyqLqQ0w1KOSw+yn0ApMNqHbMggLH7f
qc4Gz4UIQ6pawWL95+p67Iwvff+Z8ttGDy5C9MmSi4OM75vT8tZr6ZUQtqafihNVGd3fFxN4Wyaa
uZBx/W57RiSrusbaN4f2i4LXM1X+QU4mEjL4gRgNmJ1JY0BGD5KWGWnBq0a1mFMiuAAEmkq8aYgQ
EVVr6qU1+t508PoCMpTCcttPUc2/V4wHQy+XAiCvKkRJd0Akx9tJ5QyCDXZb85phLNdBJXlUrWj/
xNgI5WLRWFt5nZYI4ujcADtc4k2C/cZGOzM/faFqpftOdNaQi0ctuC2GPoOw1QykBEgh62zH+v1K
dhHux6CzILarm8CHR864r3IIqrz2Wnlqj6VvRbgDVtftlxW5N3Vl3/faszwuCGFmdu5mGVsnjKh7
ZPFjKsQ/iLgq7wbzswwuAuXltCh1BJ06b3QZlNF4MK9nh/VF5QGVb++nXRu74OLQIkiq0TD3Vev3
kqV5nEVndNgckVnY5CAYpRwXLeRJBLw4W8De/zXHodzOTm1rGNazPve0dtbN5O4ukmWGfSFiJeVE
88Su9EL9zZhEItLu2oQFzhakLYqCttnfbTCPe1DQaiv2C1wKgoHhIZrTj5LB7ZKsjtGcDJAhAtwq
XGwVt/XyIBgOA/1jGXLa2NI9YYiUUG6vcE+qjdSE0NlfPBDQ+u3XKYVzTS5ofezla3Ml/fxvIvlH
IxWn1mCOEAlA/aD4LntWb1eB+IpBQTZ5A3iXMpCJE3/fBc4byL8jtaC9VbUVZSTWF6/5YKc5ARD7
KLvZE3XxIGUx/9gErCUqJmUQIYvVXPo7ho3TvWoBqxMAlY9YzV1n2yjGxfxCKYqoHyBMNZz6qAAM
LQuG1AYlOGPCWw5zSUjcPUQ3AplFbbQTwiYCTiS2rwKQ7XyaOk8bj5eV2k110TQuA4+KAVJxEV8a
hyjS2UNsaH6NioPQvyyqG2uiPf6Zm/+7LGtfnbMsLtrruZzqE7tWi2i2zm76xLFE/7KI/XN5ow8X
PZRMnzIgtaCpATLwQhV5GArH65grA25EvCINcPfE3MjjIgkI1vKpZM/MvzAecr/u7fQrK3CPQewp
9wvhXez3f7iabORxQaRDy2giGJDXpp07ao9y3zlxWTljfpr718uLSewX3yE/53KEcjpkKYD+A8iD
4GXJ82UR+w8SmNLT8E8C+B3nU1qcZ/1cs1GeU3pkc9Pha3RTHzp/duLDGNROfEM1i5EyObfqTTlc
BxUyi9CzBhvwyYwBOkLRqgE3ii+Hp8Ut3JgkX9pfz7OunK+ZlpXWZgu5cvhVS+7a7jqPnj6xnvBi
MJvpWNUPMMrmMGuTkqADN44ZNFItAXIkzQ5WI3pTVgKur3HHXHfmpDhq62CLGPDRpOQuGmrdLvQv
okE1GzKD5A3WEtEmC2QoGac555BLC+A+DHGzN5LxGJ2iYPHZWzF1nd2tQm7lcI4I4hgzmiam+PuA
KeugMtAIOriKU7iog7jEQu85/lYe54i9qMQripDM8asv7DwHvoDpWi+rU9+C2GVwqc43SkM+/UJ6
PPSrnrJGV+sJ3fZAThsmO0HtWPXRVHlcCfffjaUbFfnW50GXagkkb7h23JmFB3ZvMHqm/5sAjenr
hzLQPWJJmd9dMBWTO8xXlPmEtYQ8/UYYbPPE9lC7VYEVZeHJH8W4E3X/2PPIrYZc9DFR+R86tqQD
8KnC59q67cMvl7WiRHDBZhDQm7w0ENEKoa22cpBlj7rwr7lD2fv4VhMutqRlizJ5g7ULdYwgMza5
4cW8X4Mi9lavR5pHAW2xw/rSZnGHeZcncgO8IRREWsPuhaseDTZS4uglMQy0i0W71YwLIIU21moz
YopGs9lkG2jtXR2v15ONlyiWPAP1CkV0YDSQL2ykx3ExJc7TeQVkH8tkR/fXKK3gWWiKqo6VXwYk
9fdegrlVlYspQq1ImPOEqmDFecMTrA9K7NfeW1xw2tGgmYQ0Hr14EdImjZFQvOfO1tV60J/X2+Ro
ALSnDgSFCJiEc/MoxqU4orGwx1oWw+MI9GqK7Wcvkd2sncUFjyQFiVmkws/K5RYI4c4IY4zlYFDv
5AwIJVlw2a2p4Mi3hCdtZbYN04edN6zqpB9DkMKjSuLQb8vEIcrz6Bqr1FaiAmHpUfEZsbIUCIGM
mE8oRRxqFhdFpEErl2piwQpBZHU7p/nT8lR0IStOd7ccqCrark1IMoCwdFVXgNSAGLO538ijrs+S
EQLKUVGOi7EehOgzaJHWRgQXpky8SpVxCBFywFYO0F5YucL/3Mpt5HBRqlmAvoZSDF6qvwHZFEcl
wDC9wQdmHlLJhEw/qJXjIpNldRg2LiNYu6IBPlTy1+X5M7aw0YgLRplZtwqgZ3FbC/AK7xSnKliQ
THrDG4sQAHmWvMsS2W5/OFHOAvmGtTDSxVQvsIRINuL5Wo5dWT5cFrEbJDYiuKp0terlWJuwhqF+
a+ZjVOWB9l1pUROUboyJCBGUMC4iRRlIVMwYC1iCHCMxRHuKX0rxaAHzdSn8gWpAZhZ2afn4XEZp
BSlLIG41MlsAQlPWe5UadPVzpxKa7R+Mm3Vk5rlx3GKQk3gosVXoPQXnNhhi3PoK8CO+AIyJmMaY
2I1LEuZuTMC9gXSH0y0pmjVfp+TXQSwlqNfNB/FYXINdHt1W2R11rd83xbM8Tj/cY2R1yREHjc6r
0rekOxby98umSIlgf98sYW5JAJBeoVLV5XYqv6jKz4gacadkcMGvqcdMVEaoIQ79SzWUtlCWmY1b
kntZl/3DcLM/XPSTYkxdDAOUYcz1dWgruE1HQdeh+Y5d9kZqEH33Cm9tBHLxL4uWDqPj0IzNRJSv
ndM1tn7Mr8aT8fA+YjbZsmFTDcnUenIhsTLHukTjLm5gnR9jzCy2S5HoptkPGn9bHj+oi8Lp2PYR
FCvRppH/SLCKhpfmh7C4jVOiIs2s+GPEOMviomEz9rOpGNi1XD3Iiw8oxf9mFvysLugXgYu7QEC0
2AyjDgVTx7yW3tvF6XkmYndkLkjERmRG5gxpbegbIpqEg55CJtitN2/sTuYCQzuooxwzu+tdxjrd
OCGrGDHIl4WcxKH0YX/fRAgDc8DNsEBWhLcko5Rs8FSgZE8xPO2fG2cr4IKEUAl9L4gwatO4LaI7
cU6B5zfYdbHalU4lmLt3jrPfylyg6NkYfDRDp2FBCR3l2ZP8rPa4UTGuJeGod/ZlE6TWkIsTlay2
UTxBuUpHtWTIAfgb4bIvE2IoT+ICg1WMC9rRIEbMvso4lBIiwBLf58cD5Sky4zGCaSfVl2R8lRci
6lABXOFCwSylim5qUGB6gLH9hdMtje7oCSf63ZfYFoVLjTpVxESCysTFs3RsM/3NMrLoKVUMqqn/
H1KVv82b77YCEqKk5CmWbvSFO9bahR7gFTeaFYimBcjs0sm5bHK7/iSD6hnEsxJmNjkTF+U0lkZ2
6OZG0AyvkvVQTr0dI0fC/NFlUbvLuBHFWbdlFbNssNLIsNw1ZmuD4DuzXi/L2DeNjRDOtpGQYwrH
hD7d4uTPUzAf1NqeQKPgMBxr65mCCty19bM8/gSUVID7imz9lua2BYSN+e85e9+LZRsRnLWXcSyZ
fQzIgOJ/hs1ayWK/St3BZ8Cp45+WuxIHLbFP/DmYWas2NBVUSgQvUm6hlEUVT6lV4w4/IRc1dU2g
UpTczGZpD5lGGNt+zrVZNfYTtudRJsbiOsHaen/yWDkMgHnmT1Dzov5c+A+RbxD9+5RObFk3AsdV
LuaecSTF3c1gBpkeXDZt6vvcyTc1NVhkWX07DO+75FpS/+uKcaFgHhUtHytsSnxsUBr6hsdwrBlI
vI+Tn4GExEdn1AvlP5SxcUHBTOTBQlMX7oH5i4G7hQgkfZUA3aBkcDFBzSu9VljxN+69Ofa17KTL
x8ubs5sIn62NP/Kieu2UuIC1ldpbHP00rDtRupLS1S2y62akIun+MbERx4UEA+Nk+cy2qjt17+W8
cLKNR/2592QfSNu6Q2GoEccEfwSCjbFYY/ZQN42YFekmB69knixOL6OxnLJkJLpqSAW5AKG2g2GW
DEpp9ItbxW2C+sfKWuSMAK0LV2LoUDA2+95l6aasAVRZMznvxWhbmmUmgF9K6b6qHvWIGleiBHDu
29epWHThe/16QS7eOaCa6b8ajgCacFRhAa4ZRD8uG+U/HIZnpTiPHoVmSRsBMsMb1tvCYGWF7wqW
EJ2t958qj6K3768V5DzZ0MIS7VVYQaF+UIvvWfSp+Hr+PufFmWihjLMAaGjJFHvqT20pUBGQWdWH
K+ZZBf6NocrTcM56hv5zkzXvwNCCt9R2DjoWPO/P9nSgHlEIq+DfGTCFuohVDKWqqMYkAi6eSe8R
VkDJkH8/mAolrcOMAdTl1+ylLff7Hy3gFtmwvIk+IOmVBBjeD7h/bxX/2mDl+dxEOiROTrQygmTQ
gCFtcQ1PW/AGpnhFjJlRqg+e0pP9fXMAz0uEJ6kRUuvuWKaHVvb/40JyMSIZOz3KGYxcfmTDqA1O
Klt+FY/JUTuBnQ5D3g3FjvjetXLJJLmwIbSzAQwxKMXIwtmFQD2y5rTlQLYksH7IS5K4YBHX2dyM
K4KF+I560h+SY4fxUKC5HIh1ZKfTB0mKImGcxLQUtAf9vlFDGana3KCuzeiEtasYc/ITHCw/4bL7
KZfeyOKMIjE0FGIjyFLurLvkkKHFarQTJxttdqHCE5VDKLdrhRuBnJHo+roosQmyHlS4AcBUBzWo
GXt9/XOI+7taUN7iUPSGfHWWaP1SSuqLHEZeLhdgKaCYJHaTks1P4WzHSsNaAu483nZS4ViW3XWZ
Crrdt6tTKWWg1tLNoNRfLutPqc9ZUVlrU2qwZxFJ8Fv1WA1ENGO/+ZLtcKfMgKtQilkX8OwAQx/t
P1o3OGV2s+jkVZzShDtvqrlJjCyGJO1p9dUvoHhHc55q11+aY2sXbvSphmWQlv/lFvxAcz0qzWCI
zC2qW627jZRr0yIqJ7tp3EYElzcWsSL3bQiLkNbOX1Ho7nU0kqnD9VLfNYPkX7aF3WNgI40/ePI2
VK0O0lb5px791IaXXHi8LILYJJ0LJVpZtKLeYs1q0c+S3sYQIeHQhMHxg8tAMZnrvGdmMH4dOnRA
g0I2xFxVGv7vv6nCBQ6zNrR6taBKN+TPpjo+KqhDXxZBbQjTdXNCGlkbV6WKDRm7w5A/jqunxRTs
CmViXABoe3EGhALWq3VnXLvHO8lF730B3rceQ9GJFTBOjzqD/1CxnjnkhdCgc6FBzjGkZNRYQKE9
maaDcXogsH5NUhH8SjYaEuwuocbg9s1P1zTg2CiyInP+NCWDaOYqlI2UYIoejZAw7/0Ifv4+50F6
mwOKbMTDud76evhozfdp47bgE+6au076ftk69i39LIzzpbIEMKWoQZkKSHXW+l1Xftar3TfETWjf
CM9i2JpujHCppHbKW+ikiqchcabiTqFKGZQIzpVmMTNFmUWFQvU17WCE9xr15rp/t1LOanC+tHRF
poHqFowWX5RvsicdBAw/avE781TiU2kFpRHnVWU1JWPRQVqBNlzZ68N7g2Jh3X8t2mjE+Y+uVLJk
ztiYQbMZnn54RLhjrehzQD9/UZbNna5WAmBMuYZCQ/QgNscU7596cl1bGL57yCPlU4HPAiAmcD5F
nUfcXPBg0CY6OBtbyTqBElUXxJM8U883+9Hgbyn89TEBJOEIGG2W+4xooyi8caTQnykRXMDRLXm2
wASCGIfZmFC60sSSWKr9KHpWggs5k1hFidlDwjK8SEJuj41i13NoR9ZLnNzOsmrPYeVejjyUVnzk
QcfVEqWQGaFvR/naxhRN+r77nJViP2ATc9CqC0ifBQdfioLZGuTqN43KRHYHO3Gb+cvG+G601UAD
gzJg9xV79ZXE1p3cxSTC18ZdfMUzgYKIv1xeN0otLgb1E2BxiwUi9dWTlkdzDJpP1U43WnGBp8vM
wUg6iLDqm2UJytZP8+C/acHFnbCutGkBBSJI027q7CHXrwxkcpdlsJ/5MTc4bw4XbgRNL42CsdCW
5eui+6tWo6uJDVNcDxH59HDZnD+gpqgTui2tCAqFL/pDfzQOqV9gqlJ7KL8vburRl87LdgDmmN/N
W0/0Wl/fE23VG2S811SBZT1eXkFKKS4umMYs1WYBEsuqCvL0WCX+5e9TOnAxYM6lQc5E7FAs3at6
6cjGKQWi52Uh+3VlVVHRwgnwZfAf/75SNfo6LTQ/Isn2fg1C94f6YAA1SsdQguVS80+kPM62676K
1HlBJsI6f1Y3f6cKNrzcbo7gMiOJy3Y3SRfxn2yKosnjH8X5kIzpBJgEM74ZppNRfcYIwBuNTFAD
FQXPZKrjuigoM3AFmlYPhDm/Alklcd/aPX82IriYFrZlNuoNRGRt4g+C1ySpU0xemhybMVj06zCh
3hr2F+2sFGcTomAJoqFj0dbu9GtQEm9QGMk/pSsaPRhwFH3X308fN2pyhrGUltrVjJRmOMX3yYFh
uKxB8vz/V5TaTbY2wrjo16R6KKYMDmKRRMmVTfT5hrnkqEVRHcww6x/VUrpGNkbdnYmV5ZEbAJoL
AoQIcjtQ3QPd9GpCl+dlj94NG2fVeCbTslqjZJSwjlmR2MkMqjfDrigGXWZzH04PHfBEJhs81fmu
jGqNx77NamTffRpkAPeqNCeZW7vuiLuRtG/9Z0lsRTeJijzKktpKrFY/OIM3JQBWAcziq3KrogVE
9+MTK3PY7OVfRD4xpkR83F/Ns3j29414E4iizTjiOcLKKrsDXYWx3BlKQ0j5B+M/i+F8XIjVLJ4t
iJlO5ZFRjQMg+rE4im7mRy7VaUzpxLk32FjjKGTvRnXoq/GXWT4JGVUspAyE8+ZQL2FPxbuBfI9V
Hf0MPxLQlTRmQkRHShnOk9tRb8UwhqA5ftTHQ5FeizXRB7nvtH9vjsreCTY2oArJ/xl7n3Zfu2S5
lWuqbEIsFz9zHycg4WsmbEnSF9dSCMwOzbANq3gCwZp7OT5QtsYjN89LPxYqk9W1NpupiN32UHu6
rZ3+v7iO5cuhggdyroqpmjUFDty7k7fchscWdS/0FYPlcjkYz4RyLLG7EJhULlzko1GXE7M7cNJ9
Sw7SwXJAzMMQBcSDVBNuS9geP/8iLgn44SwIS8BUmNw2EqjUDoRCLMu7pBAXGaS21o2GPSLnuEC9
469qg59+XdDslNrilSyRaHD7Kdo5uKtcfJgKRbDWEAbSuqvPpgNYnV+6xUjskbEpU+g41CpyoUJV
R00uW4gDVK8hPs9/9FSmTkngYoTSR3Ud55AgyF7c30tZQJMkEPvET7+IxmiWywxbqDFAFAZDgDvo
TwzCw9CR197oVFWZcCses1kQF3kQVdiFDPJF45D742F6HXwV3S7Gq/pIWCEljf19EwKjpkXMY8dg
5y2e5LLr2/KaHZlXdVefagE42x//GtpZNTi9EqimLOpxDDWn16lXZCLe8tjNzaL0oSVit7KudqPo
qe1uQ6QvJnV0UL7EAzaHJZ7jqhGCKqAXLWhyQcs5qLVVmw1hof+KaOzan7YF5wlqhaKki/zFd1Xy
MBmbBiGp8NBV46yueMMgk9IWfX7d0Rxs1uyXBxToK4sJH8LURi5nIGBjVGfNhFyxxHiPGDl9iEaR
0zy86PVsX7bG3c3byGKuuDFGJYqBfqdCVjs9xaDsMDJQaviRQqG873dMbgRxh4mwyumoWRBUW3Zy
Kz6wjncGUaOttvo0LnZ3ZMOi5Bm262wbsSycbfST0lHMjBpiNcn+Czg/c6YcjLwM24iCQtiNjhtx
3AljTjieawUmOtXhtwlUIWVffy3y2ru8a/uusJHDHSviYiRpLUOtCmTXR/Wkvp8rcu9gxNev/OGK
bKv4uJAGGioUDU9RGD0T+Zg8Rig7SdaELWrc+ohMx1cZqi3uCyoaviz0Cl5WkdnD705gAGJQNNCH
CHJVky+qi4Ukt90AgJwWIFt92NxpVfbv4/5vMviSeh/3UZswXNgOdGnv+DgBjmb/F8dvTQ1qfbQN
SJNUIKtKmqkoPMp3GQrAocX/cU9+SNXC1puHhHpl2101wzI0RdclGYhhv5t7mM7qnLPRW1U+JWlQ
JlQKRQng3LjM9WEOdQj4tWSxL0X2/MhmViIHKG+33YFCzN8pfWPdNjpxLlyFUm8C8Ba1u2N91J3l
Re/d+qAE6aPo1k7f2KGXU3tFqcn5cRPFoizUkImhx6z8Lsavl6175+IApcCbZ4I3T4OVc0XVDk9J
mh7hOWw5LehgA6XWj6EGRvTksnnimnp++xjmfxfHHSmZODXgtMHkh1oEYnT6U52vSFQDSgZne2WI
GWlBhkqTAmqSMXHy+XHQZ5Q1iD6TXUcydTa5gCok/v1u5EoszrM4oMwadw9xfBdZh1kn2kEJEXxk
kOYpXDILIozirli9TPhjoZ7CdpfLEkUd0QC0u3yxeFlDNISyXiZL/qmNdl2hLpg+ToDBu2xqu6ps
5HBXAqmMilgWUCTWutMCVovWj2v/soid4wjmtZHB7UgXCUKsA57NFR/kB/a6m70YnvyUf2FnQ06C
g+x651kc38u0mLUuhSnElaHuK81ynMG6e1klYtX4YF1bciulC9uddASx8ylOMwzKE2ccJYTzSmHo
+k4fYWVR50v1kwioE6qjjVoqzikHvZHSSoMIyVx9oRFOcR79x6ViP2GTYq1d2dbDgN0w9MOoHfO1
tEP94d9vh44wqUqqJlky//QwV5mcNSbehxrxZmxOU30TUlBoeyu1FcH5iRYWYtzoKp6gNM1wcmsd
3URbny/rsespWymcp8yqnivJBHys7tR/Y3x5MXJg6Q8lmL3KpRshLisFquDf92aq16KsOygVT6XT
TBOYFAfnskp7RnzWSOFvSXEuNWJoQaO2udGlp0jzpn//TGyYuiTqBtjJNUPnH4a0Jc/jSmJPnsnX
VgvW9tqajpe12M0ytjJYuN5YsdTKWQ/SN/as2iw225kI8EbxYqNWvToMVYweC9lpivldMS6NT/J0
SvIRZv0XnaH5qnnvj3c3VAK/awmbNeTMu5UWwOasWMNFix5Kub4eFeK+zEyXz9i3K8iZtmEURiHW
eGPNDUA/Ru1pWCY3W7JrMbVsMar8KK+dxCLnKvYO0o1c/h3IkrXBMlnXSvZlecS80COYqZ3YT3/U
B91W3xZ3uKNBZyihXP5mJTpK8iwg9dVzqDuhNDlC48wTVRbd3zYVMB9ok2Dkq7+bZdQU8lpMcGC5
v8sSgJQTdr/rvdL5+0z+xuwHENpYVaUgO0Dvkl6gbr0KV0VNTbB9LGkwQz+LYT9jI8bSKzAHCBCz
VKmdGo+WlPkMfqO8bamKBjPkj2Z4FsU5clX3sdikbMXKeyP6EZZfxORtTL52OYb5BUoatX6cB0vi
PLRxDmmSdddFp7V/bOeACE0f6/C/Lx7nupbei13RMo0eVj9CHb6+mr4xKEfarKl94nw4FNCCFZvY
J0mp/sDL1k0dzsCMVWx1sHylnlxCtb2qwsYu+OcgXSmWaljY8j39qvSOh/WxcxdM8dDULLuXrq00
zmm1QRi1FYinIPuOfETD2zHXrsuiOFQ4GS3MU1oYm0OHnx1r87EujS91b34i5dv+BC7lE+d2SiJM
s7lCc8giv7AwlPrvH5SZvRiaaimGoqr8iWwKeaumKmLTMIjfkJ4dx8k6hqtxN6fm5zbwLIvTp1DF
eFRzyKq/SW8MIz/2wWknuQxYLPIpSPl9bztL46KhHumLOjaQFmmmLZgP8/hiNkTHBiWDi4jAR1DW
qWWrFxsv1ji6oHN8KKvMJ0yf/daPceqsCxcSpXnVyrqEnOlkPjDQPMF5059+oebB9oksbf+8Okvj
ouIUm7nSMpsop9ZW1W9dBrzfOvHAL+ZdVoytzyW9uIgo4xkPBL1ML/lBU7+F1Iv7fgq9MW8uHBaG
UaFPlaXQeD9h2PHZzZvyMHoMXSl09JfL6lALx0XEXhWasKqhTr2i/Vq4jZdroW7diJov2A9OsmiZ
mqIassGTneirMFSTihJN562VbfjrAQ3Sq5Pdy+jqCz1qNH4/4T3L49MmoGv2Sa5DXv2m/6GfMEjh
VDfabejnjGbHPNQBVRzfPVw2EvnwC5ZDvGZgzLsIc3deFrssAgQqO4pek4lwr10v3sji4pJlyZMh
Ax7c1dS3vrYNlKQKjTiYKRl8NJpnpV57dJnPzTf9+1j8zGfCa3d9aaMFF4tq0YyKhYFsZUVky+Ef
q04I2HmWwVmxkcB03CRmisqI1xi6G3iMR1d2QOD+A23SjnU7P+KqyLiFdXRQUEWpfcVUVZYw1oLk
lgsSmVkYa80Qo9XoJpxPS0iktdT3uRiBCUhDj2p83wDScGSpTlhQhAT/sHRnHbjIkOdJMZsDBnaB
V+Anjyh6ndj4Z/VtxdC9w6ZoRYzSEPnDfvST/5bKZ0xKPJZVkUOz8GXugUbJqBcKR31ui8AIpiOY
p73LAXDfys8COa/N6qRRjAEWUs3F3TKGTqMnD1q9uJfFEDvGd9KovWYNigS9KvEAnulI+5RFsJcE
2VItjSd3MIoUR4aK6vTa3rS4hJTjw2UF/mFnzhK4I3ZdBd0smITeN4NcsRMPEwFfWZdnMgGZMXIt
oki9ezTJZ4GcEyWogsolQyWds9K2Itk204divVU74p1s3wLOcjhnapTIMMQIcqzizgCjk1TZTfsp
KzvL4JwJ+FHtqjPETrHsbMzG2m30EJJ3w/0T6G8pPIvDhJ5toWZQsWYe21Z/EoG/EMal3SanxvqU
QZ9lcX4jhVNXaBJkdWqrNV6maMNr1AkSmTjseo4iyZYi6yaIFNn2bUJ4qEtFP1rMDHzA/CGGK+56
SBwJAG/24jK+3YIaGNu1vI1IztRBbtiNI8PJE7I/liiyy+p+bO8T85lwqV3LU0zp/5F2Zc1x28z2
F7GKJMDtleSsksaSJdmKX1heue8LSP76e2DfeGiIIb4oeUpFFZ7pRqPRaHSfNg1dAy2yKliFSsZW
79GG4pufmhIs+OyQ+BGIEytegUF+8Pc/pDUlz0ur+sTMOWIBUyNiJZoegM2dcaaHxnw/znfa9Jaw
YfF9QXn1WDHV4Ww+8XwXo2hQ/6Ylkh0rE0HwDInGNFKBwsRXy0tvHZxSFjbw0OZVkL+QQXAJg620
jVpxOodDVaKfr3UzLEzsGRUGIuQwOVnsKJNIsIRGi0ZT6wHYss8lcueyNqH179vUIghGHOunc19s
IltjqpVYSP8mTnjj5KXf60RydMsg+N8XEGGvo5GGAMIhkWeoD6H+r6nVEMvRqwyCI1CtMTRj3g4y
4lGcFo/KVO+G+WV7T65KcT10fl5jFlIYg9WHOW8aRiRy37P6ks7jfzsLxLUYMSIzcn4+JLPn2TqP
5bdE/Y9SCGvR6larqxMcWFGPN6EZPoZKLpFi1UcuFCWshkZC5iQML4ilpjwVlvOk0PCp1eoLTT9v
L4nsVBMcCiG5rSbgp/EJ1l2dE6/UQ7chD874UMlYX/mvfrXxF1IJngXDrS3NqICVASuqwcGquH3g
bwskU53gXcwIxZhmhtXptcI1k4Nuv4vph26SGIFMFsGnqEk7lpmDFSIq2NzL2LKPbTr2nt6Pn94g
0PW8FCc7KVZs1jW/KSYqeJ6GJxss6KT0pugtuasFjmDWtY1Hnir6Gat/qpsLS3A6S46W9TzFAkOw
69ZWYxpzEtHklp751Hbw6yDYPfEOkunYyJ53VhdpAScYtzHng6JWgLMCAgg9xLymqfSQpJacaatG
twASLFs1utS2LADZHXGn8TZS90Vjo5hFsltlAgnGXZUk73TebN9nuFijmTc03UF6QMtQBNseg7G3
e57/CH+Yhxn8WNmj4un3qDFiewwtctWP9vv5LefPVYPiUKZUHVV94k61sZ8nfR/rH+i/Z3HHEbeA
EILqhICYl/E6JjsJXNQWRVR1K3O/vVsluhNnLykB7atpAMigfNKjo6X+RaQjU1YDqIUg/O+LY5Q6
M0bSc27z/kzP+i57DO+UD/3+F5EsuU+/bIu0ekQs4ATHkJYRJiHEECmvYvCz+DNYPjvVtY2vRfm8
DbX+qL0IQ4Qdq9aEzKhuAjHP1+Jk7bWb5IvWuKBMOwS7Nz0ILLCETTsNtKUFZxUZQ+eSsOLg0Olr
GKruf5RJ2LRh12pNxulzympy3NYZXTWez/YY7KduOvd1cXHK7MkJ0bDqKPNzFhYSm1xP1y4kFTb0
1NaTlnKtsrOBQQwXza099F6ccwxk/2q/1Ht2HCWnCTeKV2f9FVJkHzZZFTEzgXJx77zPQOedmrLi
kVWnu4AQ9nNKp1mfeTjRNOM5VCu3niK/LUMvkM3p4Cu0JYyQEM4IqvxLztqiWM+FuaOUuRk5jeX3
pPwSDU/b9rLqQRZiCbt7ivvOwCMf2laiLnVpOrpjQW4zU/uPKyRsa1VTijGIob646z4MBSYi5bJ5
FjJR+N8XjqrWyzRpeQFZ23wxtM/EuDFkt1UZhOAw8jKzRovXFCdR77Pwwa6dPaPH7SWRWZrgKTDn
vdYwEAH7Jzbh957G/LtiUKQB31IFs1h6wVNExlRaWoylT4Zo15K9ET9M9H3e77TujjSd2zeP24LJ
tCc4BrDcjEXAsEADsXeUIXxVmnd908hcIN8grzYQqkDQDwMSOVWcgFhRgnnefKsOXzt+5S9QIBV7
uuaPu2wnr0RYdT4LOGG/hnhZngO+XhFooesT5l9vq209XWvgsQ3EXYZJqaA3o+36DCM/UJJSeeaZ
V//HoJ7wsgYREtJmeL3OOn8bc12m35BiD8UYpU5mMEAq2eBafe520krcVTO/SiW2sqGvrFL1GMVQ
5eSOzbG30bVUIDUDJ/6I95x42it3I55K473snUAmnLBgQVk2ZZMBuXcSr2UfTSpJd68a+kI0walq
VTLTjACgGPsLOHc8jPR5Zl30ljTNAobLuXB4Q4gO6NbCg28f3M/lacg+bhuBTAz+98X3c6W3k4LC
CKLB8s3S9oz02Fi7bZB1M0A2WFMNh9ri4IVkHqtW51SM+XAbl3utvIyDP5YSX/cPe+gKIzi7NLWC
SdcAA54J4oUXxUU70h4UqOEuuWD836F/ixc3DdNAKSsSDWJ/yziAQ6zgNPg9Ow70m9GVO6rcTJHz
Jm+HKaJoPLJVvBYLgYkWBdls1nA/wYB2p2qPBo1jcEwy99fmkaU3V40CjCoqtXUU7OiCM5rmoSI9
1ZCK0L8P9U7Vf4yyp14JhEgijxF2qR4wFD9l1R1jJ9v4wtKHbauTQQhKM2d9ajXYnT8b70N18PIC
MzhkfRMyEMHPzBGlRqsDZEB/hovBkzfqXPozaJm3hVn1Z9clESsvWystnKHiOGiyL49MRoks+77g
Z8Dn1memhSWfWLorldmzDElksJ6qWYjAVblwNSA9cxTMQECRKugCNPADDcfi2P+szXrjVWwBJkRx
oCUYYnNG6SCxT2p/Z7KbfviwvSTr/maBIQRxDV4EI9IBwzlmoPbgEyTI+9rv/eiY+9nh35POI9uw
gBPcW8mIqTIH+gNzgFvmgwuGgG2JZEYg7Hun6Yvc7oBQqyc1fzePksNMslnEagGDdfrcjfh+RqrD
jDMgVebj0NsydymRQ+Tc0JwqTScTOMqxuMWQGt60nx/QCvBiRd7kdx7ijTcFcNfVESsG4thohikA
Jknx4M576FJvtrzxXN6a+3Qvb0ldv4MvEIUIBLWWmd4nvDoW/cM+xizgDo5WS7/+WvwYdjz9CX6g
bQNZPcgXkIKXsNjURjhicQ7ZlTtYD1H/Pi2OXSY5V2XrJ3iKUkHUOPHzpygG19Qjt6wkCDJLFNxD
Z4OBPNOwWqNmuqG6UyL0Rb8lzb5QluAe2ippB0WBFLqOpg1Wu1Zy54AFVk3226uyKoyDlIGKt0Kb
iu1Ik9YRLSMQRnceNRDmduUhkbUgrnvvBYjgfcZIrwMM1YJ9v2M7zgEb3FJX837N8wjesptAJojY
A72Ihi4ed5ledV2XAy0q3fxDd8tDnujL+J4cqs8E4+hknfn814vXySWeYNizqtYlNYBXd8/K8Ekf
dqy7q28Lo4Z1SNPhfGduoQn2jSuxYygOLAMJuslLL+zAr3sY8a2j1jHbsaNsBtXq6i3lE+y9LYZg
UjUV4cM+xYwZXpFBDs4hxIT2zJPVY6x6piWaYPl1ojUtuvaxeqf6R3LPHZNyKT6WBGM4+EAW55ts
Zo9UQME8JzKnVVZBperBeexO5Bgf6q88uOAclLKi3zU3uJRPOCdDJ27zOoTnZcPnUH1n1LEXZp7h
fNje1z8LgDbsRDwv7ZrRNBgg1HQe/dbVbugpPUV89sYb3OFCIPHA7IoAnT0RzD/MD3rrxtqHIvyP
EEKgjBFlYZ05sInGRkWveRgxc0+vJFHymie0NAs9mehqsFTxZXNEzUTrsDHw4+xHqx6JUblN4UtW
hf/SV6uyABF8hWJZtjJTgBQv05m7pmjfHVnvqvvSb+6Swzbc2lm4FEnwFRG6GRu1AVpa688xnR9M
68cbEHROo2mgXIuKi09anZZFiJWZiu+q9gEub/v7q7tl8X1h5ZuqI91kzAgalNrV9M9mSF3VdiPZ
U48MR4iHBvR+xhhVj/vFhAgvd7xeyzE6NXUrdbct0Wrkby1EEkygnZtgVhKojPRuBpY19JjDCFzn
GSw8xWfidQfZGHuZcIIZDAP6JTW8Y/kKu+8NVHgjtVo0s+pq5vSmw3chHf8ti4taadlTaU4TuvDe
he/VXbqL/O4YfRnOvI2mQDGP5BF/1cQXeMJxMTXxjEAPsiVgnwIjWS95CZZ9Xzgb6oZmWtRAnsCp
PNKYfpkQf9siZMsjnAhOGvV2kQJCyWniWmAAsWiG2aLOi1EzCRZXxyv/c1WXmLfVG6NEcMxP1+pu
DG/D5GOdHiLtTKTFnBLFielbhfUV7UAY5zdkZ7S3Vi/J2Mm+L3iGqOxi3a6htXFAm1Zf71VDRhsu
26pijo4qGKHTEGBkaPt90M8OIkl6QuXBeM5PnBCilRx060JR1aSGqSPKEUyhaYK4LEpUIYHl+WgX
bGfOgQRihQvMskE/8DeGWDmMp/MgofYAE7g1D9a+OfH31/y76aM9XLlDRYXPk53Sh+d1y7vCChm1
egBzuTNDtLl8ydudSj7S9KZovkUtk3lY/qnXRn6FEkwDw6AtA+zICLFS7YCGatc2FeqWuu4pffLO
bDov70fTTbrYU8DdOsvuO5JV/GlWCx84WyhkjhXg5+X73Ng1svp87q+35OP4i+8XYTEzzcT3u/Gj
TR4NdNRksuLIdad01aFwZrRVW4RazHiYark2xjk1N8OgeyAwkpzwMmGEA8PA+PPUbiEMGR9D634g
pTso37c9rAxDOCQ0dAIHYwIMB1O8U7+wHy1ZeuoffMVVYcJBobK5iRmaStD0RvbjtxoJPWd2jbve
d87qsVfdXnZVku0owVl0ZptFjC8Rprco5IcZXZh9pOExLN7kan+LJlZPkJgEWUCwdQf1QqsePBLS
Rwr+WzdM+tUjRTpGWqB38A49yO2mXeFn+/6BTw/sn/PD4Jku5n82l+mpOMupRdbvnFeXKE5yBv9B
2w0hNDnsLXfG7MfyANpAdt81aFsMXFANHUYZnY1k9XQh4gyVAEOQDShVcbLKpZN+q5UEXdQVWEhB
QRbKEj0yPMFpMKOt+qCEhs3yWzgivAhabyr/ytiTjPRx/T69UKfgO5ppasw6wFZQjvGFc7bHh/QW
VHQe50V8W7pHt8CwB6o4DGYXNncbV5ZdJ7jkTGf9zCc/Nh+/prf6CwGRcO+GH9/iSq5owjafayuI
HRumYna9Z4fHway8qZVE0esHyBVE2NmoSw1QcwORSHA2q+dafcP7Mxpz/1aZWN6oGHVtGGC/84fy
qRm8IvsByq5tPa3nHxYYwnnflTVSixn3Tpm9VwLFnYrGz+3CT2zlyTRad7YuCkpgiYw0++eL8Gtf
cpVOOP5pTwu9TyFd9XXyFM0n+2KfH5ob424+jzvCWxo5w1/hyZ4++dpvAQtbWk0adZgyANM6OfWO
Z6r7rLwxOjRoRWjz6SXdPf9w5FwFFba0ZRmNA34HOM13nR8eiz1uXRfcWX8Of4btd39tr+n6MXrF
E/Z1zPKiDy0saTaBLrbI3aqnvqJI21H5Ar3SI1EdzNjSsKvFtqWsoHaohAYySpMb4DmEE0ux++Hs
HH6+vuy2pVpdtQWaEIAoeU8cLTaR9wnYfZtpxzSe/Y7OtxGtXMUJLiCx9bchVxW5gBRcls2imeYV
BNRTx9Nz1Z+6GiQyrUSy1b5ea4EjOKto7jHNdAZOW3nNi3mIj7zpTP/GG6LRdsY5f9/2eroEFZzX
ROokL02ATsVNUO5BvW/I8lrrJ8xVMPEay5jdo4gGGPGP4hYlT+f8wO6bH5x5DNX8h+3VWvXGCzDB
k0UhbdCaCmYXRzPPY2HfVKGMfEQGIbisckBjeW0DAgTXbsknMRqSGG41nl8IIfqmioQjraGxmTgf
mol6nU2Og4Xx1mMjSclIrFtk0WYhddSRAYrUT013Ue1nS9bvItMX/wmLG1Bc9qONChQQ9dlPg+1L
X6xk3xd9Qm0xJeRUGW3cprdGVRQeifXW3zasdUVh0p4OOmLbEe+JqM2yKsqJ2qbYs4NT/VehnLYR
1uWwUOMIVk5LFysdO2vomcU5t8ygOZVltKtbyZmwnk4gVwjBdMc0isc+xXtG1R1QC2ieeZUeJ5wL
S3fKPNNxQVuApyL5HNP1sH0BLdi0HdA2Sviz4ti7w370Fde44cjt3sQtwv9fSgPXl+wqLVf4wvBm
m09tLaBQvY99MMPtsmh0iVlIXI4MRrDvIU0MW+2hVLv8GmluV3xrUnfbNP7Bh15FEW08Sbo04xUo
ySl44CQtxs5+Z7uY9oEoXdbaLTNE4cQb8I9iFQCL1PvePJqyLAL//1+FDBQXeUqJhhpY4dBhERqE
Wn6Id2jmy/q7QrnT2vvAArt+8rStuFVPeoUSz55aqfSKGXBvZfZDHZ+H9mZoM7ez35J4XsAIp04d
GYquxICxk3BvDY0bzbYsgFwNtBYYwt4NTW0sHQprDkwMp/hVODyg4XI37vqn5k38G9YCTtivQREM
CcYI4toxJJc2QcdJMB/NTlbrtLp5FjDCHu1omCGLChjWP4cqstsPXSbxq+sQtqbxOXhI1Ar7s2eN
/mueMRKMc3qnTwiHj9tmJoMQtqfTzoo18KZbFp+U1GvBE6t5/w1C2JSxMoH4pQBEjv49FJdYxQfH
2G9jrG58lO3+rSkhBHXiWmExqGt8xR52vZ1fek1WeSbTlLD3zdmMqog3v47abVB7dLixZomm1p3l
VQyRRVuxrciaOHM7O8977iyDPVrPfg4xlo+pXEczbKpTXhxMRVpwvaRdid4LXIA+gPwehGoYMOaB
i4dnUOSEaqv6u6KJsrGhQpXyCLRhTu4Umh3bTP9WMFVi0OvX1QWO4NFmnZlzYgAnndDT7VUnFLp5
uRfe2ihxO/wvU6Zkkgn+LdUsmmY9AgTTvMmtWz15rmJJsLt+xzI121R5uRFIef6MCPQ5IG2V4WTj
xLda7Fb3tVd65l+mb4AJGe2pKZZMlvpdFWwBKuyqPMbjWs7vC074uTPvAvJdCd9Qb2ktIIRdRXtT
MRhnmNS1p3bAgF7rxZylQQhf81fn9hVF5D+fM/QpzzMEYRNaV4r9eNMcwU7HyyGKg6zOcvXkXoAJ
Bljm0VzpCkTSxvo0t4and4Xfgt7XzrLdttuTQQmWNyFKsAkP4Ao0jEb6+0C9sa3WHVOZBvkybClQ
OFMnmrRqxQCUFRhn1k7+gJaSQslx7M1nx3lJnfESJ9q3bfF+pvy3YIUzdiSoHm148MgwfvFXxF90
rnGMMXLK9gdv2E23wzMIpA6xb19kj/4yofn2WEThQdEXhoVXCX+aT0lzLpEnMud7TEDrip2Rf6HW
m8LXheUIh3EXNx2LRwA65rGrz7omCfZk5iI4kaGw0PjG77NO8YT2yg49b10FeuHpYXvd1k+WhSCC
44issUJ2HluAj83kLx0ZaNuLG+tAdvE7WT5UJpXgQtKG1Mx0uFQqmOF1PIdGuz6Cpb7flkriDV/x
P5YDyzGeDq6qvHT9fZKdSSIJlVfDGHA3OSbu6nyq758WN4eZmeUT6ia0eZ/NR02WY/qHhbEtovN/
DEfYxzWmQOQgJEEs9sN5/FVzPt1bn5SDeYz30jcT7n5eb98rmrB9k3rQOtQEoYgU88f49uWj28gd
OfPm67d0tlvg8/pbNEF3mm6XFmkAZtuPgf2BlJc8k2S3VpcHczs08D9iLpFY8quUzjynjM/GMj7n
6qMuGwwn+76gr2Fu7dauG4zVK29Ycau8aX6TrSI/p4Ea3dTF4kMW6FkcsgktqftpR5A/aRN40dkj
6EgNwXT7lniWd4OBpUm1EWQKW7MswZlghuzXvCi+/HXnU8zf5NM36ftGRpK5tkPRgYqJF6ZjO45Y
SKONIObEfCqcB2R4DpXUH+10l9W6TKy1cMKmaHWzTGS7QMj55zYtizmuEgVqNMiOMzbMN/ZTnu7Z
3txXh0FG6LLm35ZowiFPcrVgcz+DwiO3dRczAeb9hFQu2tK03mN5/fzv3dwSTnAREUgFijwE3Gwe
w9S3ppP1locJG/tHJ+CoM9Ew9Kf+shSZzmzCqLI2PVc081py28+T+xY5foOI9422c4JhxDRRvyve
WdoOctjxfhtifWXwAAZ/jQFvYlA+NhaI84uRs/o9NUgGlhEaeelxiqPTNtCq3wZP2W8k4UDVyySg
pMdGim77XXfSjoqX3XBiGnDa72UH6uoVaokmrI/ZdqTKc6ANL9q+2ifvesUND/1Le8tJWqdEyhm9
unGv4onxeTd0bZvlUGRa7/MIVQNkTyxZQ74MRNi1YM9VlbgDSDNfwACJxnUvHWVWt75SfOgf8oNo
IxZP2HzWzVAlsG3j3a8rPHqsQDQbetzDyk7YVQNcgIkHRm91NAgApo3geKx9B87Hto5B+YZbGhjy
QfFoYPgW4pM/N2xe1jNrDRVsOHXqhvRC9e/jILm4cxMWg4UFhthuWzRR7MwMGKzCwqSd23WfUWk0
2JdwuGeOJNJa1ZyJw4Jrz9DFCTkNSjyaHElBH9RlIbPcqCJ7sz3Mb3nMRkvkbxz+OxZ3CNUAj5A2
9DCH9pgW4LlxK/1R4hxWDXuBIYT16O0YUpti6iPzBp/Tkoc7FQS6N8WxfilPKCu6A68y3pYksPwg
eL1gV9EEn5TlGqjxc4j292RD56Lfh7c8yJ+OylMfShz6WnS0VKVghEZYBvlYA093LoH20TAktyOJ
GsX4vjGSUaksqHGEw+sGN1VRlx992NbaKoilIVOJBzliiiEkytYrooED0DeTxzL+oM3H+i2JSnsB
ITgFIxtY11SITuIGj6M6kl9h7+v0TXwgSxwu6sK0mV6ghMHEKaEflHfGPkP1S3WcD9GFlyzbFxn/
vkxzwk4CAZiWGAY/lLpz2YNQpb4Y/dP26qy+9dmWoVM8ICDKFyeBNHXTBk0Kt5Dc5hmqQioUu3SW
a33qdoHLS5at01vGqC0hhfAuwcixMg4B2RR71Tox+gbKo+X3hXjOCIeBajG2DVVM4mYgPdrFXSTz
Buurc1WcaHSx7TRVCZQST4goF0JiIXSNViLLemSyWB/B5kIzSEola0Gj+zBgsk+BwePxgbr5if1s
mZZRUsukEmyut8o2UHTAWc6XGMHdbPtIw0ocKf/IKz+6kElw3zOOoiCwcWuZyB5vcW6p3WbsLmll
j5cyHMFfRwxHu0ogTGjeaNoXk9wn7YfOkblp/nO3xBHcdJ/mSViPsOepoF5Zfo60pzw60PJFkR18
/EsbSGKLAWoik75q+GY9daf6rjtqZz4TXkaELzGCn/R9Cz+nx8pM0hnrk8Xv2+lFCx86WSn/ahnj
YpP+jCoXGDHrrciJIQrI1ljyoIS7TN0Tu3C76V2EeqOwcJXw27az41vytfr4iYqXRU7ejb8vMJHT
nVlEOea0j5MPZftx+/urvIaguvkNIHi2ApTBQ5TiQI1ONlpA5mNxk5+M/608l39rSxjBy8UxaKpz
hR/eX8PPDfhnULTlJfZPKoW3TC0HbfxCMsHbxYh97KQD2jDeBPaPzkYT+PO29latzsasD4eg59Ei
wjbKo9ByBsy48XtcXD+nygm1ndsIqxv1iiC27maG0oDRCwF3DG7/EHWk7Gzl3xrHU2S93RJZxPZN
PQE7vN0iIkEFSwWiWPOmqSVMBuv3roU0grF1xDAih0BfLYYcUS/zw9pNeUE/GgL7jzKfsOpLQXWE
aioVoxbERJo5dixteDACVmx/6gtPNb+MqTtKL62rm3QBJFgaGCbonMeIF3Ey3Ma29ZBElb9tB2uy
cDlQ0qITqr4qaqnK0K7VEhB57Cr9zZyfnHFnlY/bMGuSIO/o4BZpaSrGPAjuZui1uTNBSM+KEKyV
jTsOp22EVRtAXzUaz1SNe1PBozUgdTRNPlCE3vW78EiOym58z/bzLvfDvcwEVuVZgAkGZxCmz2ET
ITaIE4+prddN4W5boFUIoiJTD0IteAHBB/SNVdOI2XhYru4d+6IO++3vr+1LjLxTMd+FqjrGg/+5
JBjLlc9BG2NOyVR41Aa7WhN6U5ZKApxVGETUqo77PeoDBTG0FD0ASpIgu6N6TvCSVF7af3iDJOAl
JLaNMfCqyC8SqnbaM4bYptIbDFOeHkMHpBFWKskarFvYAkeIoZxoVNWeYr5G5dsHXLUPwTfzNj2Z
++jc3kzvt4VavY1g8s5vqQTFga7HjJAHQyr2nW5gxG6+G4/023yIT/pLdOS9BbqkzmDVF/xGRFn8
nxbRlPNUsxkvHMlwZuTjqJ7D6JapmeToWY3jHYOilgHPA5SK6ZdMNTEqOkfsMZqha5JqHw/mXav2
N6QN3tM+9yKiHnE6uZNdeHOmu1qvHkNNlq0TLZM4Jqg5iWWC1NIyYaB/iqtXxaRnrT37GiO+kTq+
RaJLiNvL9kLKYITgpBzapK4Da/Z19dSzM8v2cyxJXoiHuSgJdyXLYG4EyXvnOLNfUYw1YscCZJkh
uXWmw0glUK8WT8QS3AYLSWnTAlpTD+HPxqvuSH0DV+TkOB0zb5YcHKJNinD87wvR5lir2hHjxfH+
8YM2Fz5YPg5Opvm0vUiv9raIw1W8wOnaCsS6CXAakL+pO07+pp5GjwcQ2UE20+ZVQY+IJngSa5zn
ujKgxDRzzU/khYcswV/Vl/gwoi6Fxm50ox9l778yKxEcyhSFiFdGiEiz1lWKuyK7qyl6pPKjmr1I
1CkxevF2pmhJmVfBTysBgVDrprvksbvp9+ZXttc81eda7WQvgK9cpqBW8bJm2WlB1CqYMe0tiX8m
cHjx16h6aNE+ZMfGyw6WpM1NYp8/7WphN6oxNmptQlBqGd6gGO48fNbRStR/29boqkIdFelqih5E
TYxuumAYqoB7EYV8Ledz1j+PsncmMeD4qb0FhOAPJ8rA499BFHCTPBipfe4aiRDcwpb3NBFBcIVW
0WCwegchIjv6DIIct7V0N1O1XTFreL7QXVYGBzMkkoNbpjsu+GKN6BDkdU4Bm/XsI8G0Ikbzz4kS
H7aXSKY/wTNGKX9f4p7RYo+xcir+dc71l/rAosaHLmmvSjYjqmQWWDxn5CfjS/fya36wsSMTpkgZ
4AwMdtsCrevtN574iKplMYrYWmXGY/DkxvqBFJgkIjse1z0vQtD/l8oR4vYutoZOB6MnHjCCA/HL
g3kCsXTr80IBEKnJmFBkQglWPsIWGoaicJ80LwhJE6P1qriTnPnrhn6VSTB0ewz1uVYh00jTW/SR
7YeA3dQM1NlF8R7cajckoGdVaSUlKqvOaKFKwdBTRR0tDPxQ/Si8zCp1aeTm+bdaxikrgxEMHYwx
NbM0wMTEduvsMlDLa6NDGVYSNcrWSjj8y5SRaiBYKzVBudXerh7w79s2Llsp4dwvDXOuiwYrRQ/8
zpge2J7u5WevTBLhwNfLcnKMATAk+JSGrh1+AIXttiQyCOF4DwnmMvU1ICr6NSM+1SK3kE2r3l55
9Hb/6UkbGrVGH2Pl2zr5zgzrjBTFR/wX8Mh0u21x1r3p31vIEB9juiBq0rgCVKr1u9bCpNg2kpzd
MgjBFXQxM6fKgMamXNsRK92Z6CfblkKmMMERjGFXo1yJ78gh/NL0tZ+1/QG5qhFDNGVJQ4knNVRh
+7OS03CjhMcPUjeG+0Txe7I3MY/kOO35uG9ZqYhMf9wiF+cq0SoQSY3Qn9F1Jzthp8CK/f+mP8ED
BKHOBqZh18dBtw+GXcS6g6ljrszHbZzV2Pi350SS6k9RZmRbJiOCKGWAJAiunkakHdTIrezRzQPJ
Q5YMTHAGraOSqge1sD+kBHOkDTV2O6U7pI5ztgP7MmuyUiWpZQi+YZrHMrBbWAY98Poh6+J4uYPu
bA2FKeyo/Num01+BCpr4LVRXYES7oE07I6OemzFPjr5PrdvS+Ob0D9sLtu7trhCCDhs9Ue1y5BL1
n6ly6Yybov7+3yAEpWF+gsEwA1n16zreWd25MpBXnh63QdZt4bccYvGTEY9m6syR6uNG6NXToTWf
R9AT2eVpUp+3odZ90RVKCLRSprQk6LEqDAOdSzArTKgV4hN9Jea97hauOIJbrZskxF0FIo3mLipv
/jVTp2BdpuBTCxAuz62FdQmDwUvQB9D0XjlITtP1K7pzlUJwpinDTJVsgBSGyycFF376oHjhQX+H
Prz7xgNrxC6QGJxMcdzmF/600dQ4impAZtaZNX4dvOkedBVJcKZWFuYG2DVUX22+aPaxtAJ3kvX7
yWQQtn4Sot6pi2Bkunag/ZMhq8OX7Rdh35M47oZahY7a6TkdbJdWD3N/G+QeY7JZTvxTr2+rV3UJ
+1/JR5Y1IUQxWXxT5PpHfXJicM9GaMZF9WUPRggVrnt7k0r0J9YhpWmWarEO+Rw8zSU7PZP4TYn+
xHffumzH1mnx/RlTgpI9+DPq4H2g/9AqibeRCSJ4gblsS4WNALK16ml26IOeSvwM3w4b6yM+w7Ul
TQkmyENVreZmiTuB04KMkvX4h6PztxVYXM7FptRsp26bmCusdxmmD6IiFiO1pxD3U92PdrI7t0xt
gg+YmJrmesqFUp6q6ntHJDl+2foLPoBVqIxuIoiTtNkum26y/sM8t7tBxRQVyfqsQaGKykGrBEbe
vepnMbLCRvk9YreOKF7sfLCdz1X+zYjOM5EkpdcsYYkkCDUaOdojZyDN5rMDbj/7Y/p1e1uupr2X
EFzYhRmkZmPnGEmL5A7Z0TMfn6AnLn1Cwk/zOJ1BIWUp5+5FNO8louDpmhBPg13I07Xgbq5Ddy7A
U/S5SSPX7OubGq3BquR8WLO9JaLg8JI0NTq82CBrMdDepWjXcJJSmsXiYcaGXGKpb68mjJoTUKag
wU3Y6U9F/sWuo0s35n5lW8+9mbid4fjjTA5jB+6L7aVcC4MWUhIhDKrH0WhqxFyg0ie7NAZ3MCGW
G5o92jls+7gNJlEpEbxgqWeYb0YAlpDvRva90Pf/7ftCLGQYJZoUC3y/aYvi3OVE30+JjGxHJgT/
+8L24578/32l1h4y5z6W1SBIHAURfF6pD2aeMAiRYjKEWoOv7RRW437objMlkqy+DEtwFWkWt0rC
038q7vy9oX6KAjR2huB8Hwz9rmtlGZO1IEJHdQV6AVQUi4gdAXaEqV+KAX+uTxqmCTvJzh6UXTpH
7yb9e2yAi7mqH7dtYt0bXiGF5cqVxgK9L1wVcQ6T+RxrbiQjRl59aVmKJSwZiDVKqw25O+xdMErC
HWImOGhodwxUpN0BvHcnReKd1vftVSxh5cysV1mSQZNJqHpW+51hKnjX+1YkOSFXI/+lbIKrj6ZO
T3MTstED3kD2/Y4TPhoX81Z/Zx2mW/0Y7Mi37SVbt8qrbIKv14NAzdH6O/th2zzm0+TnqnM2+8ij
TX7sJ1mQIbMQwdEXSdB3DbcQSm+qehcre/MtOeKrEk0xU5g7WW1SLlE0fazSfWw+5ZrmEdnQrm1J
TDFLmLC4JA7GHfhx/7kBZ3/xLZINiVz3fn+vDSgY/vR+gVKW1YwyUN9WP9Xgr8bEeIlPkiEITryl
YJK0beiqcU5OfKpkh8T2zjHFvKBO+8BKZx5Thoc2stxeu53UL4m0+FfiFUxV8AoGJWMbYHv62Qun
5qde7YVn27fuUFv2f6RdV2/lOLP8RQIUqPSqcKLT2B5PeBEm7CjnROrX3+Lsd/fItPZw1wvMg4EB
VKfJZpNsdldNkNGE8lR4feHI5l8IClkfQ7OLPx6xuvYNQ9uN1rifF213HUY2Q0JIKNqFtM4CmIm+
qOWupZJMtMwMYf2bVppX8e/nAfcjZKva7tb+tw0uPGuyXpDCmtehYaCafG70Qgvn2fT7yTh1aSQZ
qb85KP+1XN68/PfK0FkEQ2V6UzDetXv7Dmv/Mz3pO85xXI8SQMnQiW/+8O2xZBYOD3Y73kXx/BR3
Gfbx+ON1D7geoTGUr6NAA1qPsuJXDIiXpwVSW7dZOnuRdld1stAps0gIB2ns5FrJo/Ps+sPwRwvi
OfeP69ZsQmgEDfMoL8QDhOAMEbTR8Qah4cRVJZ6mGp7RQzhDUpW7efT5CwTyPa+HzIxbTa8jFdUY
RPW7EhRzCAN69Vzwm3RaBzKCC/6j31wsVnjCwd6YynpeahjlFqBA6TN0ySbKMaOzR9Gc4kdleoLo
7p6V6v76aG76Brq6dIN31uOU99pQ1g+kTFMd9QVgbojq/jbPmxPLoAngxmdDkxF5vukX+L2UV3hC
0HMVSL/YkCoMxvrcN4tnGHepEsZp5i3OUzd/d/O7QVZitu0xFxuFCKhTp1uiFoM7Fge7PFI7mGSp
vc0guzJLCIIUaqu4ZANC68PBODa5ZJq2/fFiguD006LkzqLh+1Z17vNbFn1K+69me15M1Svd5+s+
ITFGzOM18xLHhcLniJxodmj79xzydWj6ghDWdd6wUaisI71do6YFhGQM0lsor5JJ4G6aoBNQKaBd
0XLenK36XHFNyKsEzLEORTx5TSyrnnrDo/3blVcYQljNI1eZlRYYs89YSNHAWp5A+PPQhcspgfhq
e0S22ksDmR4bXyJvYsUKV4ixINiMy9IGrmJYnq3l3lT90ZlflFnic7Ix5P+/ujpPhdXn1QKcitHb
tmzDZlkkRR+bK3NlihB9kilSEgvkJHjxV4Ohp95UEr8pJLcvmSFCzOlyxahrHcVNc8yOUaYcllzG
rCGDEEJMZZJpsnsYos7Oqe2qs7Kw8Pqq3BwrvmYcUJKgvUaY9kUd1DgvHIjVkchvljsdz0ed/nwd
ZNO3cNM3iePgxCUS4joook4xKzRY0HrbfUm18zJhx5MR7G8O1wpGWDo1g453M7k0YIz6kTN4qvmu
0boYIoyWQx28RllAqJ3pVxVZJ+bqT8lsf7w+XpuTgsI16OHppvqGEMSpiq6eFUyKVui7xjyCt9zX
RhmJ2WYiX7/AvKlmS5b/zT1ySkPQ3o17dPd6zAWLL6d8/7f0eb8j2wpOOI30pT2aU2TToLLG8gYC
YvTRpYx66ty+J/uNRjuCfhTU1IuNHCWBtojSWBTERJmns8Yzql9a+vKOSXLBP+iAtcV8w2xRKFE6
uyxhuGjrfkm1YPlKivcEyxUG9/hVsNRxLHWsOmWBpd4a6pdZJou56WhoecEZEetSs4QpqdWCNKWa
s2BM0RrGwHyUF3eIa++5zLk2Wp1MF7MhdrwkaWuMLvjigrxsIKprunuqT09OIQtmWwEASUXTsUA2
okLI9/Vw1fM4TaWC4crAsOrhEvyERPAUXJ/3TRADLUIWet04wbcA4sbgb6YZC5TmWaH3nSwbv7ks
jRWAcOpLnKlokgEA5ENzTJAxGM7oRvQcD6Udh/Fw3Rr+a8Vtfw0mHAFVN8f86/CADG+FafFDo6G5
hDYq8prk53WoLWdbQYn6J3lD08ZIAUVmErD4lKLUPoolucpte9AipOuOqruiikVWopw/TuFqveOa
1aGvkWR7SbtYcULbjdvl2CJjmh3yoVQkpDBv+nt5fEPvo2uDwgnHT5c7zmqxWkXdGdYwMHTA5c2e
MTD9HlSlSp7nrs+/ocYVT1YsAnWkp9S4M4zgQvmcO8MQzqkWSRJoWyd703F1NEvZquH8zkutfsu0
dNZiqxXGOpuQdqg1NOurEySW3MkNWvTXhuDtnr26kpKObSaL19DcDVbQaHobMroAWntSnrTa450c
yh050g/qD1aDlb7z58Msa7PfWpVrVPE0Vo2zhfdVRGPw0GtPxfzhuvNuXjHRGf6XYwkAcz5mpZXB
sSCU5cfnfp/v3VuIFZ9kaalND7bwOIK0JHF0sVRMIQnRBqrSoHQrCzwiEcNDYJHqu9bp0C6KvvjF
RAdkmkiSE9KJEwIbrvExGAQwhPWsfxw6yKgxNWxz41mvND+Zm1AtuiNUh72Iqvu8ovtiQEd+ymLU
GES7ONeC60O+FS/WUyrEQSzaOmEdfg9TwpaelDIsZfocW16D/LVr6qA8eqvUwCidzGxWKLqOwtQ5
Gv9WCYKHhPX3hRPpzMx0mJFXCpLW3VVOs4tLGeeVzAThSGpXblssFGdrs3keyy+5tFKSJ6XEHWJt
A/8Bq/WsZPZiLykAHFwWUOY8fDIZO5uoAY2d7mBNv1ybQuEiu0uWL9cdYDN7voYWQom7ZM1UdNw2
L71LQMcNVh0nmL8QLhD3uTupZ1lH2Gaydg0pLPMsYnltx4B0D9MPTnhT7q1nMIndQlUKPE4yKgCp
icKiKyrXIHoJD9RRh9r7/R9OA265NrD+FPC4L24HGQ3lVlZwbaKwrhTW13bLr0mtOn6LB1Ql1vQm
1qwHPM3u414N7TjfteTX9cncWs0GjsqcL5SgBkYwlMXpUNCS0sCePoHC0csoCrBlCZrN4YSoi6tr
nJDiTSNtM8e0qDUEzy5IHv4UQrbvqgNvsYt9/Ww/yGiYtk9rK0TBYewi7+IZ0juBdm/tzV0P2T3z
dvGXsHvnFWptnjCIkMme494A2ESftIl5wwINw+/XJ2rTIqIZro2jAyTZ39BT4OGN9jH8YyS733Tx
e/3Y52De58pV81nWY73lGGs4IUZCUcpRmYnLLt6TIPbcPysDMb2xlRFLSe0SImU/Iv3OStiF3avw
eK/YdHCHnXlbH4uw2ltSzXGZZULkdIy0UKE7Tn8/m/dh/40/m7s+VwFD26ceTB/dQEawt20l+rdx
vAWDJLJgr8N1o2uUdR1cRN1XqfenPl114Cpd2OKC9zQ8kAuaKMuiDc3/DivMjI99Ou0KXXap4z4t
7j8Eqsy6CQYLE4wJrw1a3FKpDL6kB2qcQBUXpmPnq6oaLtEIWU3ZXXVzByAEN2KNgDIXtfqv8dw0
q1XbNZFF2tuax17mvYIIkr2gAGwJeSFHKVlwmwauAIUIotQgWDMUANaJ+Q1le148xEer/zql/a3b
Zj/fs7xx3bdtHGcJ+HRe24e2ft1I0OkfDD+mwDn1+yT40bD/5Xxk5P+bSwAJLOLi3K+64s1f7TRj
bosJl2Vz2YEtfB8PetgWdfAeo2yuCQMWb8AITtJEKk5WM3DIfg5rZLKSXXeoIa3N6W7O5PE6HJ+R
Ny65QhN2UJ11DR1ioKWZ7rHE8FR3lygPVHYV2By9FY6wlkk6DXOTzbhRtkcIutvzVzJKUmU8Bv29
KUievPaGYlJVMsSAqOJ9Rm+qRHYr3jo+4lKMewxczlJFhkdcV2ymmBirvAgSup8K1bMGUBIN5wUl
NkaBh5oXGtve9RnaGjkTnIXYwAxQKouXqDpDURtjI+4ODihNpz1RoBs79hKUrcEzCUEDOih8TESo
14Nn2NVUqiXkH2gK3uuh85tOpk2/eaJZYwjRgZKCsH4BRhdoOyNIw0H1dDtMIfaAwq8wdsF3vEhi
xPboXewSVlO3EMgy98A0uqOZtV4FMVdZwdw2xiVbIoQhu0t7ZHCQLZn0F1R6+LWe+zSRNQ/IUIQZ
UkjdY5bgB7T6wmI96M2wzv8t2aOY+BGmSB2M3NQKmJKWv3o6opn+jwxB4bpHb/vaZbyEORlI3mqp
AZCkuHHYXS0jP9rMGK2yV0JMSzMIiOYJvu8qqPxUF//B6G/c8lM/vZiypKPMFiGujRp48CAXghRR
fzTrFyOVPM1dtwW3jdfrcoiTwtJ+r35CvjGnuTEK+pWC8gC8bvlpqttwGej36/PzNwv1/yeIiI/D
k9FRJVV4yLF9sm9Sj4W9n4ZOUHWea4PE5J9oLW2OJM5E4Fu3XQt579eWamU/a4OD8kh7OSfarUJl
4XtzKFcAgm+D+3ykvUkZVwVWnsgpe9AgN4mktPNQnJWP6ucZO+CNs+Mi461kGrcuqvzA9//GCS5v
RvmQu83C3QTKdSBHUZxPadH7hN4tbY0Ot706SLbDzXjh6AaY+HUdz29CVCp15ijUrJED07rdPE37
Wk98pbUO151l6wBhrmD4tK5yKobSu2XpAqbvH63oZRhfdLXzyllG6MRHSNzd1ziCe1hFX48WBU7K
miBaPqc98xv1QI1dbcuKtGQ2CZ4C9n8dknDAyrVo1+kguemGYNSVW7WUXQk2z+ir1KAopDHErdLr
Nc6wfYeauuGYf3DD7NfceAXUNBywj+WyNNv28l5l1IWYkrdOPhlmieW9H0PnNO6nc/F98AiOmDUK
MsB79/O6j2xmnFdGinV8Sme4tVrCSLKPINI1Hch9f+SlH4rkeW7bSy6PBfprb0ynmCruDNOGLiji
j2kE0t228bKx9ye6l1jFV9Bbl7yACSusqp24dSyA9aG2Kw9pmH7M/erASeMg3hAs79mc19kuYa+B
XlZVLCZu/e5c+e70EqPB3J0l63krDK9AxJd0lfaFYfACh8o9KuyoxJLvb97q1wDCQ62tWZXWFgCI
bueQhMvB9tugPsbos0p3skvbpjW6qkHJBc+Qb5iVMpcmqH9q4A/1fJ70Bmp6Mi6LrW3F0sFN6Giq
81ZrsdVbo60bnDBzWnmNex/bKNjI/TF+VLOPuJBIDk9bYX0FJ84PnqPaRrMBZ9Vnx7hzrXNryx6I
tlbRGkOYIh2Pag4oN/lyre+C/K5+RK13uJQIEZq/vDi7PGhue8kWKTNMWLpoXiS9lcEwN3eOcZk/
VLNzHur48fqqlcEIi9bWU2LW/BJSYAOhNRoYLeKxXDKEMhRhVwShxf+MGdz7Mf5Zj6da1vC9tUmt
J4n/hNXGm1imabUqDOmSymPKY5kVnmKdcZWUeNz2GvrLwV1hN7S7KY3tEUDxXPta4eD1Lgr+26Rw
h1zZ0uCClpkcInM+9uanDEzzDfn03zD4Ol5htEoxqx2f+Mz42aIVTbc8yNi9BwPV0JCQAq2reFfv
tb5J7QLhJh92E70h4752nv8bhGCGUWaNygg2Had+SW1c0787soeAbc+6WCHsM7np2hPVcPyhS7Zz
E3c3JuxUG9mdac+SNuJt3/oLyhKOIspsx1ZSYcDM6YEuYSGT3ds0BQTIuDhB1Pttm/LY2LMed/h+
VPtkXJ6ybK4801wOuvH9+sTIoIRlkqjLPFZ5i9NANuVaaM2DM4ajwqA1QkHvPHt5LOVR2sQkUFnl
LMLQfROcQZ9dg5lNgUAdNfSgKdPZqKYaHHXtIZ5peN3AzblagQlukVQ6SgUjFL2wlFn3ZVcrocOI
jOnq7d6DtgV0lPMKK0gSmUJYq/MyLlSjGILIaHy999h8gjZIAPritpfckN4aBCg0/4NUGgTGukjC
TMCqlbRlP6Dt2/L6+HFJ/nX17isAca9WLJ2ptom7A+lSf4iWfZ5GZ7eRmPF2r3mNIuzWhZFAjU+F
GUvc+IMVkqz2chlVqwxE2J2ZaijxVAFk0MDy3u9S3d4XVnDdw2Qgwt5MmljR1RYgTmN4SXebgJOw
XnbXQTauP6/Hi7vFaiMYIJKpsh4oI/O13S1XrVd8+yO5p2HnnXKp6NqmR4MVHVzfqKd6k8Ad1KEz
xrEEnvaFLaeoeZnZQ51V0EKTHKE2ztbctAuUEA+mZdTiAgpoAeRgjijV8LUDeeBsi2SXnWQ5Df6x
19ef12BCPCi6fkiWtB6CfG4+TbkVst54RiXk6CXFiL7T6V5HA/71ydv2kL8MFPcLqzX1Sk8rYOZP
o1N7Wtv5DpOlWt+G1VeWibWkY5xBjsYEimH+aJNTrCV+nO1sqSYRXzRXRtASFlU96eWkRsBJX2Y0
ImuHeF/ezAFXaX/P++Zro4TF1c6xQhUORnhj0YdOpve9UXT1GkBYV6rCpjGz4Q/FTXccnrKnKCDH
yY+f0wfUYAduoMeerNVDCsodZrWYuxaiW4UBj9eLoEH/LvRBOC1wXvjkaeo8y7N26qH8ZEr8UOL7
lrDZl5NeKZoO2MRQdiirPo0L9Faz4caA4lzHi04sWa2LzPWFMzK4JlK1azB/g3M/xWdSP8/T/vrq
4jN0zR+F8JHiCcikOiDcMntGjeBtR03/OoRsaQlBwzEmVJPmgNCts5PtIS3gNelNpxyuw2wOlqO5
vHZg4zkrmenkGk2DwQK7bZveWpR6ZirZ3rd3khWK4AXoEMnndIbHD7saKfLWJ34eQq3a10mIClU0
xUKEXuZ6G21VWGcrVMER0HCUpl0G1LHx1XKvuZ5jIkNvBK2v+OMXMuwj8DZEIQt0r9nLMirbe8wK
XnCSHjVRNaPgj9H3oFLEE/jewZUdQl1amJzco8zcTZ9cwQkOEyX9TDIKa+duWfykS12oCshqjCUg
Im2N2Y59bKjcJlMzDkaNx8JZKz5e90nZyInkNFaV5FlD4ZRRd6OfdPB3RoFZ7KF4x6dK9ezjdcDN
tXYZOpGfRqtt1FjZwMP1yFepx4zMo/VDrofXcTYPOCscYWeZdWvQZz5FjlH6UfSJJalv9a23kA99
KwlRkoVt8JlcxXs7cXAUXbhNCc7sSuyR+Ty0j9cNkrkD/xErkCoqrdhK4Q5LNP1gTX82C0ib/DcM
IXZEjWk3SodBi8dH23nq/30q4lWUMIQogbva0lTcpVvDQO5O70JT07hU4CSZfalbCwEhbsvCHivc
csynKfizbNC+HXGKKQOojfzHYRPCwVxXY7WYmP9RoZE3NcNLVuiyY7Rk/kX9rDolhRvVsCgvQ5DX
Z5On+5YP8nLk2nzTPKOxxJfTXWyfZS7riAgXuSUCyXaZABZPQfGdswe/Cl4nEzDSVaiPDKs7/uwq
o4uR2SqcQZfFtOzcgB8WBFqyU1R96TIZL9PGIxd3RpSgoXiK95MIESLT8wXdR4xvlHbh80o+1L75
2Yv6GZl5v3rvJnUBFMJENJe0NvqFn0XxEklveGlY6hdlgLxv+F6vvMAJAWMZm7lOFQr7yBAaVu9b
o+T1ejvGXhCEcLEUo4VzEwzqYuJNhX5kUPbo7MDVn7NZRkKw7RMXMCF2LHVW4BzPR89EX9N0zsZ/
/Uz32h/EkGEz3VhK+MOYke+pCtrnMfFQ4jd6qjbuVWuWUclsb4UXi4SwESmj1tkNACvOi0pQRYq+
zcz+PBvvOnhCqwo9exAJF6+OiRuhRdjG0FUzSDCG5y7FWwn7eH3v+Jsj4AVFWLR9jt3PSlT4WxCD
HOLQ791HcIFrXvUCSbRdvGuC3+9p7wy/F2BhIUPrK04iDcAMdZYDqnIhzHXdtm1HvyAIKzdLm3qI
OUJpOnhOG7zZhCLwfFNUWrg0f1wH23b0C5iwbhO9axlIRjFb/fCZthCpMMn7LgkXDGHldnraFayE
Ryz39Ef/wnvIkh0auu9xSp+DOoC0x3v2SBdZVE4Bo2pipeocd2Qeqhmn2RrFsPrPTJan296pLgji
eXlx54yayvg7nt83RyOY/8iC4UAfxx1l3m+pVsUznq9PFp+MN7fTFaiwPdpdXVqjDdAeqpZud8xA
nZnKOOm3t6oVirC06kXtRtweh2DqyRR76Vinhm+SHI3lbq6+8Cap2LMX9dnMbOPzYA3fykF3fKe0
sdBV/LJSyyTtbDwaXjNcWHR27EZGy+ezV5sTdhcvS+4z4zRB/cOC/uG7ruirERBWoMa7pAzU64Jw
tXtuknif1vXXZISEsZR6a/sGvcISFiBlmdM4KUxT+WXS3GUPvNCsOxS/sDqabzWEDSZZ+eHmXuCa
NnL+6C0gYoF12TZDSQxs1m0eeUZcejWKsJjitdXuusNutNFim+NKog5OdW9L2ire1zOPGnwpDtI7
rpOb3sajb+4JdNRl/V6bsWwFJsQZvNXFUV7r2LTtRz37Gg2SduS/WRkXa4RTgeYmQzEmAFie6l+8
myZGRWD9g/eTgcflIOvH2J6mC5xwRmA1SRRKMXixi14d8mVIiF8psV/NsgjNl/Tb9XVBEg4HlNRT
tExAGk2opHrF87wv9+qx78MSDDXymdq+MV2mSuQPSifWJk2DkexwYAyrZ/NAFG90PXsOljDD+VQW
OmWeKDKDx5WmkJjBRLuq7iiZPa00/ITqfqah6HHqb1kKsrAEHS906e96QxZWJc5pC1GVRbE70QoW
z8ttNd115F17w19TKBY7mmqCejaG76MiIrS00mt782AuvWRnlY6jEBsjcJDokwYc9VQ+jnCTcRfd
8+xNGhiSZz3ZkAmhEdKaddMUgAIDHvppKk9XP12PT1srjPdmQ7PXwhOnWOaL1xnbyCsenizUW4CY
2RkdTwcBa6Z9vo60ZcsaSZj+jFVmGlU4ZylDfkbl9ilnU/DfIIRNEkpSlUsbQCwk8a3U8epBlhbY
OoCsrRAmfypSdXEgdRy04QAi8hvNS8NmADOudc8fbQrkP9lZ1lYrGzrBDfqigIZVgZtLkjyC2b1m
EifYqM1EW87KC4R9wxhnu4FcLPaN6KRrh2E6DsWOxEdGHuL62Vm+u/Tb9anavL6sIYWdpOpzPPRm
gJx9+56copN7Ru76zjq2gXKL1XTTfEjC8SBLXfPPinF+DSvsKPWQmqSgmD+Kl6il64NpedGr6Kz2
H3RF4vGbR+Q1mLCpMNqYOBwCLH1JW7854pKGZE4URDtjn9xlFu9S28syvhJn+T3Xq8SlpqVjHpsY
2L550LUbKrtGb57XVlb9jo8rgLwGwXZSwKr8F/2c3yV+D5OgmFD4+fHPy4zsGCBZdL/30hXiYBRN
XkVAtNPHwfrQFSd1ernuj5I4+Pvgs4JwyaBbjcWzU4USEvXrwA4psUJ3khQ7yUwR4gdhCSnNnIeo
/pQ3/qTuB1uyQUlc/LdXrkwxq5YlI8FogXH9xkEeHj2SvhXpu7xz/KiwZCGRR9UrS0oTggdV+jGJ
auAlR577zaG05jXhGPRHHXXkxa2MU1Dm4ELkYFZuGWiKx1ND5n5QciQ5LPLzujfIIIQoMcRGm9AW
u2LU/rSVGyeW5L5kXiAEBsVKCz2mMAFFy15BBtBTTqGZyFQqZXFdF0rrSqMu6dADJ+uzcB7mr71e
ftPc70qn/AEeFifO96TNvqRGJjlPS3xQVLPVjFqNXb4Tq92NZYLuzcLVudd9BQkdeSv89nBypXEb
TZKuJQxnaylWjbe7IWg+o9c+2s+30dEN24D6NspfQJWQB3Ewetd9RAIqHuBbUAtmJj85qdPHUfmp
FVD+loziZlDSdLwhc7IxqFRg5a1WsgK+vBLbB/YPaH0OUXygE9vXSeObMv5rGZLg8HXX9A5zOyTB
Wgc3x8e86oKOZJ/VciiD6+PGP/UmXKyMEiaLFSpJXR1G5VUThRWbxx1rx3ynV13tc7qg0EmYtS+i
Tnbp35yxC7L4pKMV1kJ7tIAFFlP2vM1ZG0K7eLpu3ubFDvrN/z9p4gtOaQ9F3zewz7yfQz1MT9GO
83V03nsLetZgwqG6YwziEzPA1OiTXb2861l3/X3hRK0lOYQ7bW4M0wIDw8WzGOUuUk9Ufc/OuBo3
HpNXzs6gV/TnuOVl4hEHD+SzZ0gZVTY3qxUK95EVSp5YSNURGFT/mn8ZOy4IyzQvPg4hz8cUH2XF
SZs7yQpP2BzzYUGpoQmfq5zcS6DLJyeJ4XN8ZUERIUoUjTZ2lsIrJtFMwzk5cBa7L9FMg3bqQEax
KAkURAgUSL2iF67E+LWU/GxtSA4UxQ4JaF/Lhw+SlSSbKyFStKzOQbCHZK/z1eJhHTQIqKspRx/0
1CGn9JSdMyWTJdJ/WHE221EMQOY8YUts/n3fDq5ZF2cwhew1g/bSWDQ8e21MYEj3nep5lmmPSoKc
KUSEkukdhAzgDd18VozjtBxVZ3d9YiQR3BSCQldWVe+28AFbH0KT3BTTR4IG/u6xbp/rQbIHyuZE
CAu6alXU4NuFMqBz37lTpZQEEpcWq83tWZ0WF0yHUBwMiXt3yx2Neo/o32d+pHmGfuIHiMqXPdHI
ZkoIDW4MYbWKexsUSB5sQnast+8z+x2CDa+9TogPpB5RoMY3JP1D/I2/uyc79Iz8GoN/xqGjydxD
CBG1OVQMhTNIKf3QdvYO++yJv04qYb+bAy2c/OEX9G/QHClbvrIBFeJF0hXuPECqOKBl7A9oIFNB
Cdl8ue78sv1dLD/OBrsYXP40MqNy3PKLnfUz9aG0G2L78NPv19G2vd+ChoDlgAJMFFypTLwbtmBn
weOk47t09KLh8N8QBC9sUBw5jC7MAZmph4dxdF541xH+ZsQuRggOOA/lSLMWRvThjBLFbKd+4fdD
a9fwEfskQZMNmeB+hdYpjQEZaaBFe8vPdvltc1aPbMepOuMnaDs9X0eUAQpul+nTmMwKAI3e/TjU
5KkYJI9/24kk7a8RFHM6E5Ky4P4AhJLeNGxnwO9qbPNLEZD79Dkxd5H3TyiuJZaJmR6zTfTR4i9z
Gel3I+3wFt9InGM7+F4sE7arwaFFEo3wjbLJvLH5mrrfphxVBR+vz9F2aIDaL7GsDSIEs47rMcuw
K7LmTjNtX1tOhMmu29u2XED4cK7OljHt0nmZcIlym+yxzI0ja8njsCAVTdvguj18ybw9812guL0r
KFXJUgV8lTjGQnLFwGNfWu/sb+VybGQl/ds+cEES4oM+xX3SNxg5oucf+p7cGq0kFczXxzVbhPCQ
pGNvLrzjx3YLijQiOdR98jOJyicdJKzq1By6Pj0sNpVEPplPCIEiiSsziTNsF/FyqPpPICgASbTM
J2TDJwSHBL2grRIDJLcav4Qka8Y+X3eFTTNQ54F/EPLBEfK1K2h1xgzbxAqa3QfS3KHRyFOlb16b
R/ELiBiAqjxTKk3n6dEfyL8ey5CXr5i3ylca8uqVd2XpV3DCQTlpFYc0BDYZQ4EuymNu3UT4i+o7
tZc9afMI88b9VlhCBEon3ZlJDtOi3JvRLXKa93Ho+lp20EEQGe+04/X52nxDh2Du/0+YmGpeMt0o
NRXGLaDYtHfjRydIfoFCEW0q+hkl+48SPJmBQljqrHS0HF7rQD6QU35YDk4w+dW3+B/V5v7O9l4b
TiEyKc0YVRkfzrnbsfw0hxDuOpf7JoyHk9Z5c+39vrsFhVRPd3OprcZViFSTVur1wo8Z2lT8oJkR
EKf4cn0sZRBCqMqs2lgq0JYGVnQXVfdI2l7/vmQt/z5ar8K6VSh10tcwwR3NwCkgZ2V6Lqm96yib
+9RqoISI0SqTritQwQy6Zfiad+PRqcG+ESeQK3Xf8YC98nUxAd1Oiwq5UrwNWM1LMe3sWJIj2NwH
iQpqV7T4vGW8xkoisaYk+H6MTsCELccuAinp8oRExUdQ9EoqcDdHbgUnxIpiqjqnXQCnofXVtH46
TbSnrMSj+e76FG062gpIuGLPQ2PZIziGg7otbl1m3LbRIrFFNnRCWHBRZM70GRB9mR56pfvhFFBw
G4+kAOObjMBQZo8QFcas652RAWwqwbelxZ4la0DZDqurIROWP03M1OjxhoLH1koHU2z/W/6lrT1e
nMFPx++6v68AhWDADBqztoJNFj85VLc9KL3ZJFlAmxFhBSIcUhaKPq+CAsRwxg9zpARDrJ8mVvrX
/U0GI4QE6NtBXrrC4E1F7WWgeLOrfS1jI5OsHrEVvmEqa92UO4HxsydQKr3V2zbopA/UmxveZcxc
4fRgjjoKC/iY/ZkQxenuXHjunt//lOBdR5UVmBASqlZJIXCU8ZtF52ugPVu6c4WqVBe65pOMymL7
Kr1CE+ICpfMyL4S7w5MGPnd+DiMB2gzB8BYkocw2iVeIEiB9ZURGPHCvmJ4godJ2Ja4yP657niQM
uUJkSPTcbAu+bKmW+0md+HkMlPS+hjhmPEt2Pun4CUFiKtMMFU98/PA4g0vFQfFViD4byJW7gcwR
Zf4uBAijn9LO5buF69xW7j5TQeemoxfl8foIbs8STv4WqqZMS6TI7mgbR02WI5B3A2r6oPPZ+QPb
Xwf5m5H7C0XMjSf22DDNgZ9Pu/abDsqupfN5zVMVpjvjQft5HW57v7igCUs4RnWQY+WwScnUx0xV
j4RIhYm2p+eCIazcBb6dFAUwLObzljV6Tn1oP0RPuNPs5oNySAvvLG+elcEKSzhtWJopFgbSol/n
Gs2L5G5u9NDWpc7O94Y3R3HONf6nY5jCDl/bSeK6yu8pm3+x0PkjDUu/OmsfZhQr8idx+wPfGZt9
/P09s2frRCemAepQwfEbe1Tdvo+xFRfU+AkJ2vg+yiZXsmf9jUteYIS9kcbQtMrUqA/oZwhOhMt5
8vogfUaHnP/ObD25gAk7ZF0sjq5oADOhcNSCbcvaa8an6+O2XVp1ARGPyzMOfbZFAWLf88a/ihzQ
03MkP+ddclAPONmCYUCWNeeT8dZL/jLsTakG+GOruQFmtBzN+SXiSfP+yMa7JV9k4VeGJSw5M8+o
4VBExCHfTbvyW3GsHR9szEEWKL7x9UHLn9junxTG89m5ZqSw6HJSg7UPj6RBaThelBF/Nieva+/r
DhVKarQrtNu+Ol6fze2FfhlYYfnRnNLcGjlmR566qQ9aEn/XWB66dJIshc1wCWlF9BLoeOwRSf4r
c1HqVMe2Zi7Vse2yMCtkrslH6M0IriC4taur6VQkeW0lgCj6kAbxmT/Gprzor76hoYNUvswvZTZx
X1oBZpS2UUURvZwUHAbdd6MKr8/P5r65skgIH7pmZ2Tu4IzR3IYmlE9rd3zQQeF+HWY7eb/CESIH
c5W0o/w4Ws3nLAU9Cbr+4e6oBYjoTv0BaRUPtJfSNj2JeW9O23lSG/kE2AiqZS10OsCCsVCJ421u
MZyZHvQBKCEXn4KNnGrQXwBTlxVHt4Vx0KePhvNpWdowmWxvmN7zGLyCE5ZUFtHWtBRQrpioVKfj
NxpL7PmbyboYxEd15XX51JVN4uBQQG6nADH4yCUl3DsSjD+ybxZKRNxAlWQgN+PEyihhZYHosNdz
kEMHTRadm+aeTMeKQfG7OVx3xO0FdTFNWFBJrJLFZZir2KpfwI3u55ktdfbtMHEBERZVzVKLzowb
E2haYP+AZnoQHdV7o9yDCuUfpFNloyesrsQdUhTkA1DRtDutqjy76G/jeQnxAi0J6Nsr6i/b3rz8
ZllW1+7/kXZd25HbyvaLuBZBEgyvTN0tqZU1QS9cY4/NnDO//m6Mjy0KwmmcK9uPWsPdBRQKhQq7
sIBTemM016T+ssg6GGQQnN870LqP44WRdy3dscqTuyEqXps8kam5ZJt41qmB5Nq6guTfz26MA8I/
4G8xnrfD4iVH1uu0fSaK8abiJvs5u1PVU7Vqtg5iOXntjvn1qKD5dfMv67fQudiBcMaBZooyjSlA
YgXsVvXmGWhpydT1MCc/Vtlhkm0UZyfWfs6XIgZYTbXSc8bqequKNFBiGYeH2CfcicWZh5aChr+3
mEU6YKAJBrhZQUPdBXWtbVicM6/805QYJJlsnKHotG5MUcXI6ihm5UejjxnaP9M6cdUll22a5Pjy
7JVNa2Z4LkC6gWKWmn1lEhREYwxNr/24rB1iIIuijtYSsEBPix5tiwXSKQLWKcTUPCeibov4rb08
XUZiFuejp/SGxDm5TZGUqm0wequ8PDlGoPWNv1G0yafXfbscTNvw2kLGiSITjz9hTVWP9i9OLZSW
0fbZ6A2QULiVbASkWDfehOMOWYOBY0XG2AVX8DJqFOxTrYNyNhlbiAyGO161qqt0mrGGmLaE6WkO
iH6SxfLSSpZxEV+Kb/Jwp8tKOz1fI8gzIeOiaCewT3uX1UH8TKVvENxxMrImj8DDw0pOJz89EuTf
Wj/78Rc3jqwqXYrGXcBKFKUEFffwyB620EG7ce6RA6NWZ0w8shC4bPW4y3fU7HKcEohmoH8GvfFO
7CqW+i8XkGcaIJVmojUXKBQjeP8K7BvIdrsgtAziUNZsJ1E9nqELhBbrpCVYQELs19qIvnbksFiB
RCnYRX7BSPC8XD0IWzSLebIEEzkm6utd6xIkEPLpcW6SIEPPxFD/tMYTmp0uQwv3DMPLbFM3BFz1
RdeahqrgXdCq2hcrpf7W5V8uQwiN0RsE//SoNqNKVBNGPdVWMJ/UPua2XbFJBSl5uYwkEYYP9SeD
hWvYwCPR0bM6wM7Bc5pkNRxCjdiJwxn0Jc0aJWdxtEr/g4JJFemrTHbn/qql+qAQOxDOgGskN1Pa
Mj/2SO/io34cjiBzX4JPF0rusNiq7twxtcxVvVWZQBgA2N419U9Vlo4TOmM7CLamO4iym6zCYa/3
YcF4nTZzC+XbEE1emb3M/1YJOBs+2XPUrBn8FauODpu9oUgyOlzWM/G7cCcPZ8StqTFUrQAGqkR0
zLM95McYNI94xGP+ZfWF0QaziKrsWhf6EjtYzpqDCbu2ULmG55QW39mYibzE5HpTWyQ47ehrCbdW
ZxfkQjOJlRCnU3fInGnvmyZRSAl9pIk1eKTtkebc8lOt/5iW7Gp2ULKsFbqfa/TkNH0c9Oo2PqiZ
EjidIYmgXD7kVOW62NChjsGPC37K1Cr6Q7eNySGOCiK5ZmQo3NOriJ2kn3QsNXHAi7DpzQS/Qwkv
69FlU4IZe++PRUOJPcc11KiqrJ80KdxSNV60VRY7k8FwxsTSUHHWs9SGGmtuhf7CCg4vkXLksc/8
d5tFVc6OjPUwKmOLJaMgcAMZyHZcv9sp2u7sX/w/43GWdVBcvllQ8/F+/VabKNnKLFeDCeRtejQ2
7Yi8K01l510mGmdT0mZExDYFUPe7etWcRhQTMCLj+RurXkqCf7thnHnRCpsuiGmBfiRBo1jxJ+nD
SuZziJXCwAQEHUMQPgymSFS7jMwcuhf3hZvXB7tv3TgNLiu42P8031A4i5Wlegq+HaDkK1p2GBNz
7lme9co6w+XrJi4328FxZire1mrQWsCpRhgddL/GwOqWkT97c6h3rvFNQ9+d3C5L1pIPBcUlBsZv
A9y3VkNDa3I22yxIcslaio3/P0vJ88j1Tm4tmwHZtH74om+3ShaHQ3Nr673b1aGqvA61TO2Z/fl4
ot8gOfvUKzbtaAW5lOPY/RqXvRy3g6qEavi/lND8l1vmDY8zVOugkqJSISJ9Wr5h8NlV7TFj5Y4g
aSz9/E6WkhcvKdjxbc0RzAJpIq2aYtuBEzdaXlIkxwjkdeX6ZJkBRuQFZunV5elTJ+INkzMllrl1
iVIiwTZfoXL2GF9NiN6YUMzcn12ZwyC+xd7AOEOS6DRKNAdgDUIMETQljf3L8ohV/w2BO+BTFYMa
t0ZaC+mMRvOq6r6uZUsmtr5vGGwbd95jA/5xjANiSxYF5S2rckkP630XjKnbniYMrZYtm0Qo/olZ
5GXWo3K19wnq01brPiatlxrHyyvH1v7j4fpHKv5lmVB7Jhj33INSs/SzKqyNRytBrPrrKJveIxTH
Ausf0oGY48tzrXZKn2zzxBLwKb3K6oe1re/GWRakEeqaDbI7jTigueRJ1LLUQsEqK91p4um+S4r7
bpXti9hA7DA4bUsK22mdkaUdb+wDKztB1wvC1Lar+szfTiQGUOhf7OA4xbOHSKs1VqeYp+Wprs1X
h86Gt5bOXZF8quf+HyzMn3mv5NvIJpoTYJk9QVeSHv+2qkkWGPY0u/P4/x/uzBLDf2+WxRM9KaWx
6b0KNKq3t2qT3aqj+Rk/fQfBXR5ZEydTXUAf+kx/HpUoQDGD5EoUKvYOgrsvRqpH8dBDiljpj3ry
o5+Mc1lKsowSpbN4v3bVchSwsOrbLixG8PY0YRwgjGb6zpkVJxQefb5sGS6fpA9tfnHbrJPOSknR
xl9kV5usVEb2fe4KItiIv07qFo/neSE346RJNv9XC8gH67bbGu7moRsd61XD7msH1kFbHvrQOUwH
ue8lFsY2wPUBMmlQSb8/Ny1medegoIXvNY4eprS4divRMrETa79BsJ+wu380pzdmg+COUyp3Cgek
XZajeZOmv3oX5F6s2Oq8wTGt38HNGoZtDjHMtbmqvhIN7qZ5ejSCfFNW5yuOY+wk4zRhG0g0TzYk
mwpPH7ziZvJXsFS0yCr1edh/c1hJ2Oc4qXaonG5kzjoPDk4unm2+Yb3E7dPl8yNbQO6WwLC6hRgb
ru+RPI/Gd31W3E29m2ZZUIRZMF7H2Rw5ghyS6Th8ucOsp0alYOaRT+5GUC4TlI9GxzncApD/hdK7
T2Ts9micFi7WWMeFDjTqgsC8/rM7oXfbb35bf5pPW1AFTe460oiTUPf3qJwyTmvaRDpFa+EURg8G
NMPxlJfypOH15vgyR0VoavdonD4SQ03teISM0UsHjmd0lpWH7dF6LW8wiDjE+NnwsqaIjMcej9PE
zVL6krIZZmn01bTPtayfVbxnaNampoNeU36e3JL2+VpMLWKR+uMK6i3jG9pZL4sgfPOC6+hvDD68
nnf6MDlsrMN2V93oIQZMetFPeosgaxdgSp6ruclrp7iNfxlXKBpFL6GFl5NuaJxikIbMpLNt8HwZ
5ZkuSMsV9HZwqEQ8GQynEVFO1pmmgInwtDbBCYgas3iUkJaJDAZqU/+RhVODUe3mUbcs5A3Q1bxV
LplvmjZ3KxlXmQyHM0yKss1lqwFH768685VWCIRP39fm8O+2hndb9RGkH7EDjUD3vrZc6Ug0li+X
McRH9W3N+DfSuqiknyPIAsOACz6+Gq6jEMW3QXZcr+lJkWyR8KTu4Lh4bFJHumUq0IPSRjnHst3p
ieZdFkmyO3wSTmt0swE3NCDA+nJbbIvheE3lFA80q3qE9ItSVh/F9pu/QKjmYA61apoW1Ti9m8rW
SEpajH6HQWVdarlky6Hhxi0IG4+gj75WN1l5mdAx22NyOjgkFikihpkk3YvW3SrqbatvoUq+1tMp
1m70uvPTvggvr62oboVi3oeK/2zdNnl+tEwZmmk29Q7+IAnT6/ZQvpjf0TJ8jmCghhfrNCgSyyHK
ob2D5FSmoHGZ0hyQCejmqhSN0LYaakR1+8bx56Lx5t5w1WT0h+F3NjH1ssRs77i9BbptgEUXg0zw
7H7vxSVFPSiGrXa+qV5Vjb8a10V6aMDctlbfLiMJTOQ7JKbXO3+xHaOlTGGMfSWub8Yt9eOlr9y2
ld3OgiP4DofTVquJ235KgGMY6R1bQ7vLJIsmg+CUc1WUWY9MQNRj8WgrznVufrm8WIJD/k4IzjYO
fQ2OOQ0IjGux7u9o5aran47yeBlGIghvHcFKnlVbxAQpQSw7v465xFiJ7O9eED58lM1dmZgq9IsR
m6BkPjS/W7eT196A6ctV7nHjX5ZIsnC8dVznuE3yVOuQVkUnjDXU/pJEZ32EU1Z/oj/0nWzcmw6v
PGPrYqyeitniua34aitzpyWHhp8apqmpFmcTIMz694neOMbkVoVEm0XcR+/k4GyAYpQYXjJhzZJT
pXvhiO53I+ie2FS+6kgevo5+4XienE5ecK+8w+UsQkZw32wrhMty1d2GINJat1ReKxMT5aagR0T9
sm7ItJ2zDOuCqimH2bpN+2NKZ5euz5cBhLvlEDa8RCeY2cMpxKTHijEuWMiuYHlYx+3AHKqPn0gt
42p8g2Fy7ixppI7IbBe4MSbnLic3rSI7tMJDtAPgFGLQa3Taa0wOX/XGW80O0te4dZ0AsYVDddVp
Yf9bETSebBKE8DLa4XIKUZVm0+kqcAetREZx3J672QSZCgmHlATx8onJpO8WklOIBA1EhWVBAYfu
OLRXtL6fZbeR2KPYycTdFclWNnkPfju/OCXjVXtb+LXnBHnqYk6I7Y4npcWsS9lCCjV9B8pdH1ua
D0M5A1TrU5eg4HHVO5mSMGX+4Dn8g4H4wnstTNJI1Y2Kbda34QbVoV50bwVgfAVHR+PFoaxG8LJI
aNx4D1dHcNYGZqTmNUjS7zORXIWXzy7qYt5/H+NidDwUoQsl5kk02w3pH5NZwhYqk4GzD+W0tLZO
IYNSngkNB9nDTfZ99vedYZhzSthYYbg+qNdsz4NMrWRrxNkF8FTVesL2QFuP1nazVX98hrlpdyQN
lTMBkdXnpI0A0VueirGfWSHr55MtEnfolciMF30AwkKNUFmzg2M5kotGFOx4JwV36JsmJXh0soU6
LN+sCu1TBtKB5mlDI85ddPcr2vFQnGWDzWWicce+3Doy6D1giXNy1mOWyEKJkjP/69W2UzBjTNSU
YiSnb8U+e07XL4q33arEpQf1pnlx/CGTLKXoKkLZtIkco4bgkcmpnFoi0AZSos6P4lBJ70rzaKr3
WiHzU2UwnNpliZFom0MBU6yuSu9blJmQcyM7QEJ3GIUsaHm3HFP9kDMhaTpuWhQ1fnZKQWpZ/6Hd
IwJmYJ4aQpVX2bkw/MsuiUgl9oCcYKBLWZK2TFpfX505sKu+80aMk5Aohsgw7FG4M1UlvWOltYKW
gW71MOL5SZl/pLHzKRQTbLTI2zpo3Htv3nTFcJphgiwD+dPR3HZ80GTTKsXL9QbBLZeWo1dgMiBI
olaBtiBIlOqSHfkvOvCGwS1Wp2H+WpXH7a94POvhV7wpdvuwPOlBc0gOsliKeHPe8DhjNM0bmTsH
MoGEJa1v1jWk0+mylgmPD4pTTMsykGUwuMsZVJxgzl+h1oaihmhQPVdrciaK6sY0e7oMJd6hNyju
ns4NkBV2K6TJxiDJnkgkq9YTLpeug5bOIhb9QE0HP8CyqgUAJYZBO4kLqheS/P9by6hOwY9PQTUA
sgNOk1c1Lttipo1PFeRDBtolmAhsPztDZ3/GfmLCAOrmKXUMPrQ/JO1SRXqOsQL6huaamo3kRTLG
bi1vbgyJGogSdVR/Q+OD/Av6yuytLmBt2iMbFJ6i2ti8sZ+t3IXH2546VCFGXhdeVgmh9mFCLyUa
shcfcqup1g6WEbEDVX1vqeObw2F4bUGYeRlGKB0cTxsGCCzHhJ/YQDqnzK0ZmrHd9Uik6UclUH9m
oe1n6IYInKs6LA6TbBafSN93oHxEch23uokHBmodY+2pziQ+qUjdDQR3CZorQIv/y1rtr3QK7uE8
2xrfKkIlezDXsIkeLy+cUASq66ZmY/VMvt8hHhunqFo0lGXml01DovPh8vdFwWKKxMg/AJxNSEvd
IE0/NhhuhrbQc3qghxVzZJOr9ngZSbhYOyDOgVedxDCQ+Gt83fhZ0fOSX9lUsh+iVCaEMS3HtpDp
QVT2/S1XFVY5EBvCaJZnXBlBdMp+68PiC2gkUXwnG7wklMjEmVVRaaNbfMjCSjA1tHcIGp/zKSRp
7fcTjumaSiwDu2P4x6IBYQzNtIgK3/i9UKBiHRNSr43fJHU4ZN3PuNNuKnN4TNtTuYTouLm8UeKz
+gbIRzbzpm8jp1XZWa1YNUwJ+gIwnd2TQwwWeygHI0eXRetEhmgnJR/sXBtt7WmBxVQTO9iU9aem
lAGK3UAhKHt+My34uKC6Y9moI7ZtvoxtNNaGOZm4pXoDE9BTN3ZA3dXafmz9ViW/X15N4QHG1U4M
k0WdeCdcr0rb6CO78W3laxF9jR2JARcL8/Z9tq47G0StosGoWAgzLXPzVKZ5d9i05GtkzMk5GyPn
rtVlZk+YdjF2MnHHDGW0Lcq+IdN/jhljtygLBKb/p8GZshXkfLCxjOakIU6DisAFHDl97JFnRoY9
BONN/t3uMUr+E9X5FJkbGHU8naj5oeJoKquBNmbjR7py3dTEG9vqEQlXyVQooWQ7GPb33d7VYFtL
WhWuTGb+GeX0VlWoxLwLtWOHwDlLOR1NkjBnKUIrFkUVao554apmumP7kJoS8ysSB9fgLz+CYsgu
58nGamH0a87EiQ5x+d2efl4+SszQ8ed2/33uqqrrqST6qDV+jsFmrqNi9vKUPRr1Eqbb/NPBAFN3
TNgUUFkZkFgwG9WZ+F9Dru/9PtF5gt+uwDbp0dVc3dSZ5AyLbB8lhD0AcGs5BrdLjjWatd3qeAKo
B6W+anvHJX+A51TizwrF0FEJbxJLdyhP/JTE5WSrIyqy+uGx6h/nTzRUYdsxVJRaNsZX8ftfayRR
+mgDwyNmdKNy0pQos/D3777P7X9WkabGFdlCic8ZZgZF+bfLCia60OHoa3ilIEdg8fucF5W2NQ0E
aFHIU96jflrZJEUOMgjOmJHIQi9fCwhKbmh/3UbnRdbhLoPg/IUqt8jW6SsK75bFK8CmV/+cP/Mu
3q2UzQWwYbPKJcekCn9UabhtWaBO5QubQ/2ZDWGDai0QABD+YEROnBtToUGjrEfTwCylxtOWx3+H
wV2gs4Ji72UFRh7V17E6wpmfb+1JRvQi9KpQl/iPLJwR2bIuqdvGQCvp2cKYc3SYxe7JQQgwPhlu
dqthmjaVeI7CA7OD5JStcwzE/zR0r+rjYVJupCE59u8/GOTd9zlNM2Jr6a0JIs12+VQ2w0uXF0Gu
Kqe+bTwrzn7SXJNohOhC260iz0qpT4QOFoFIlg7qAVRJ6tMGxuzGVcACvKjBZd0Q3jhvAvLzm1AV
Toq1h24UI7kh6EENrBpvI3SlVGXttbbzp6Kvh0hFDOIysDD1heHMeFmalmlT/mkZG1U+0ZHiEJ/X
qyl1MXfGj/z4oLyYbv0MZtuDrFNKpCx7RPb3nTMCptRltpl+VgTM9Pm1Ds/qslAiw2SqBnuhgR3N
tjn/YF6mZsoztfWjkWjHtTGJp2gYj6ZO/dNlJOFDcA/FXRVtWkTJkGPjosVljar1wTiRW+XFOQyH
OJQlKmWCcU9bJZtGs2EXU+McFxvdPacyl7QoyCC43emiqanUCgJZNWape6X+CON+edHEEHg7ExM0
nhpPK9vboNLBqILW1/RvW3M3zDep8cdlCKGOEcNmATz0EPGxu840FV2bZ0x8ziYQh6COpZa41CL7
YO4QOGs+xdumaw5DmMjtPA43pk2eur44rBF5WnNZe4oMjjPqGoqLa33GtJdO3/wJ9MWYZIISiTDV
SzdvJDF82epx5nxru560McAwra5Oviyy9lOhAuzWjjPnztZM07Bi7Wz1GYOhSlTKRrVEBpGru9sf
Pso5KpM1WQnbn0G/jqwpzJPRcXOtOyR2JYkUi9fL1mwH2VVV54v3jXqzJrSMIH5rK9FdjT3xh5I2
wWWdFq6aY7GYJtpaEeB8bzfHZFnJNvYt8jdfV9BmZ3dd8uUyhFCQHQT7+840R3SZzZICAsyBXg1G
tWkILyOI9BgNaShQRVUCeG6YkDuEvtcmqwFTjD92yavBBhSjFHZ2CSnuNA0EsdnmSJZNKBPiwX9v
DieT1UbZuBUDiJEUJ3Lt3kR6d+gS/7Jcws3ZoXByxbFC4zyHChjaQ68cq/ZL3Es8epkgnMVxiBOr
sY7NyTJn9nJ0ErnWWEhss9gf2AnCGxo7bVMM5oJxPsQ/2BjTCBVMvuFuHmGJr3P0KBv8KZOLszZ1
lVlZb0GuOEp/YubQzbw4n9kd0K5qlOIywI3wXutGBR7/amB3xlq5yqZrNc9e1TaSeMFCk7ND4XyB
LVsMe1iAQpVXNBHGmu6Z/YNV/HZZ1WQwnB2Y61FRBxUwVnsczECnoxsPrM/8MoxwW3bSsL/vTmo+
Iy1dlxO2Bc8UpxtzN53K58sYYm3bgXDHpqSD0uUaZNnu0BOJLqTyJT4vDzPGzuHOfiikeVaZVNwh
SrdtnisL6j33aVjV+VWpyGr/haZgJxN3gsoii+OmhUy1elTM53XwFlmcSKYC3JGpuh7DYBmEvt4n
3aGZ0WiQhckqI62VicJd1EVVxaVKoANK/r1fvs3GDUZsyywO01f+cWe+rRefBSjGodgY2wssTnOj
BeSofh8bEBkwXo/1GAWTbFq3RAf4DACd6NAYE6Qa2yZUlPxcb+XhsmLLIDhTUBW22g89ZOrnY+08
IrnvXgYQFijsV42zAnWmIDXeQYg+WAPip0F3zSr7TMZdd2X5moS5U4rHJN6Zg6VXhyYumEQBCVnz
nuIpPzAVwjND9To7fGL0Jd2LxxkGI+7KTJ8Bl5JDZN5MTfgv148zBGbTTz0qgKEEXvTancBTe1J6
dzuMPmvEtu61x8uA4qNkI6RgoD3H4DOGce8MsaLj6bYl5Kuqja8zHe/LbpDtk9g0vOFwpqFT56jM
WZQp6zBZwB03W2letMRRU/T/133hNWABvFHhZL4O85Ifc9xYuVs2Y10dc9vJMHwqK6hba8nyx+RM
9h8JKc0fs6PJ7mRRyGPvCXIbkJYjqKlzjOkxjcYOmPecLF2QGHDSUFh8QkhOdefN6by2lr3dRGuE
3nuCwbfwmlDe8V6XDX1Rl2IGdJFapdfpyvc2KR83x+o9BJhk1XHCQkNbVXWHFcihjoTbEjT9q1WE
UZcgPHN7zF74xWeF1T6XZxP1Pm59Gk9ZoPiyqJxIzD0uZ71TdcproxmAS+1gJud8fFaK2F2zSmKM
RLq9A/rAWRRPHTEaCKgkj305uqgENGbZMopN6ptic9KgnXKtnQaKTdsOy/hDnVaJGOJgDjrL/nNG
eTmKOY9JyqJw6kNzw+ZZR/7v5uiyUSbySZSi3TGphqk6mo2+YT71l/ZWtZpp1foTqjnonaPUrrMF
wyhtzBferzsgznIri1lZbQ6g5ttfPtYwuEPkTZ76zQyTB6N06c/Ltk64VdREWhNsYNqHMu1JWUB+
WyP/Y0dPBLNoTMnbnh2YDx7D7vvc+S3NON9sitGChQKqFjtchm92dj1VTWhpz2sqyTYKs9AmZXks
8JupKGt8by62EoMS27YE3PqrPzW6N+8NBdNEyrAd3M/U0O/Q+FqiqEm7JteAtpJzm95ksyTAJ9wc
U0PdgYakM4gu3ktj62acJkzvVnsIUTvnj4WsWUlkDzCF9G8Ig0/azE4SdwQVZtnioEzf8cy8RErF
PH5CzXYw3KuuHhOUsjiskE3bvLgs3TLr/iWE9n6x1ETrq3bFZuT1Vz261WRD+MRuFfoJLF1F3Z9u
cI+FVKkUSmLIwJzf/NEK06stdiOQg6ygBKmC6mDLcg1STO4+mhZntZQKmBumvp8ZCU0S5l6Mcc8P
avi/DN0VP/N2UnI6V/Y6qOZtILIJL8xZxfCh+z7cMF0O1YavaKGVZHB/DYL6YCLeEPn0TRwtU1Rk
QJzC7maYXCvsg8lvb3sv8YdjebOoR0aTjQp577JSCtNvmHr7947yqZxoMiy4dkBOTtFBPadXStAr
4E8w4SuDFuUBJfI/P5Ml3WNyagqWC5PqbH2RWVQXzIM7rVRiNoRneicWZ3OHrkRtKhNrBWslevP1
syPLCwhvxB0Ed1GhBSslDYpu/Y78mcar25u/LdHTALJiyRYJb0R4Yqgbhhto8AmITVecqtsQhNQe
smcaMt70+FTebB7Kiv6HIh+xX/GGxyvjYCVV5oCH2y8pOkM9VnRboCK1wUPtoOGN+6nQzQ6PM4yx
SepWZ5FiBMOCmm6P6SbrYhIbkbdQ8YdJbHqByCqLE7ZB+oVRhSQ+iH7C/KSFHbwlWaHUf1nDf6Lf
/ADj2NabJckgk/E6fftls3wQthW+cygwJ1C2guI7fyceZ7E2cIwnZAPcAK5KRq1IXzevcRlDq+xl
KFT7Nyh+NBvoPnGTrtAOYztn5p1mLW4+HlspT5vwBO9wOK1AHVWNFy9EqqKrbrptjd6txu+Xjxa7
rj6Y3R0GZ4jwSlz1HPSvvlYW9yWGyipWe6DbcEjyzCV6El6GE4m0f8hxFkOtR2Pe2Buyjs/aeN6c
27n7RNR9D8F+wi7uMSa5kpctIOziacqu+lkigvAg7QGYeuwAimFOTOw+uxtHVBngJEU4Scsj7FEw
nZWTjIhQeJL2gLzLMaMUv0qhb7M3I3KEI3RLcTspyFg7filZPtkOcb6GQYcRPFMAW7SbPvpjMa+H
9du/UwLuqA5F2mloFcT7pnlGVwioOY5WJcn2Cm/13aLxT0Mnygtbn1jIQPfYdNzMzw+14lqbW6BD
WPc0d/5KQdn++AnZUJyBtxTCB8hhvVeO1khja9yQiW0wGqAzg9X6EckY6EVn1nrD4DOlSl22qONC
iVWKkHhstG4VH4x88tLUPqdTK1lJoULs0DgrlKDzJF5GSKQ7V0sZdjVKRQ1Z4bUQRENhrWGBEMfi
+Y3tdVObccYDdFTPXYFqzRz1aRLNFh/cHQhn63SEVqY5B8gwugqs6kkHc4btoz4ZLO9qyMbXyjjG
hFu1g+ScMGNC7qdKoIXzWAdO6enwwVLM1W5Ur5Wl5Zhq8aYcc+/xfLdUlNDw3QBr281Gzp4+Mbrf
bdNTpq9691RthbvOaIxHWsOSnWRhpGyHyacCtEXDbBErg3wPYHv0dJ9cm17mmyf9NT3Zd2a4Htuv
+dfLZ0x0/+5BOY1sp6gj2sAEJVc9xfCS2MV8o/Uz5X/MfbHA3caiPrzZ1TXdQecinLIhoP2902Ju
4sNlSYRqv4PgjG3XVgiKsEDFnF/T9jrJr0vZdSi+PXYYnEUa2wGT/thTY3NwWVV+HAzXWuX1oRYO
BwxoUJ4vyyQKV7wt24cRDVaGkN+oAG+ur9fkpSGfOsb/CISy7/cmFhUbetZlWLQp1ENGCG2m14nq
RmF9qn3lRKubVsZJc3mfPsxqaFdsk84eOjNmxs5K4uaO4TUIYFxeOuEJ3knGWYvR3ppiMABT6Td5
9dPR7tdfF9hVvTwm5Z+tjCtT+Mzf7xXnjqGimraKib0awi0kfh60f5SH4rcuUA5laN1XsCPBZ0S0
0UNh6ipOECdiNfW90RK8Qmo9pIiatMprUT5NL/AGpgdkF7zLcEJTgQj+33CcgD2IAzO0N+MRfBXR
6bgmxkOpOAejloglVpA3HPb3nU+YD5qimClw0qU+KErkL5HyrFj28bI4zB58MPEok0Qg0LIchw9s
pjQ20b4Db73UlUNRLa+t4qb2XWeEc+bAHTBkySl2JV4A5GObNO9V0jC5yBIOtasGvZch9LS2J3Qk
X+ehTD2E60g1Db016K750MmvblVtGgoSE6USe1aPwNo2eEYi63cQG0UTpV/grySYSs7Zdi1Ht0Bv
LOjeJlcsvcPmRGyP43BYQ83/pFg7OM7Om5vSU0P5Cw4Vh1v5J/oCL6uG0Ow6INhDnZllfxi/a9dJ
NlYGVq7GOGs7B6tv9PMygnBvdgjcWVoGZyz0tkO/Wh5jQFmQjD8xZOkyhtgi7UC4g7RS0A8mGkDa
QAPpAWrha8/0l/XUBatfBcVZe5xkRK1SUO5FZ62ROowFk+xlclzzygkLvzzM972vOa5zwBR5aU21
0DDhAKOuGtWzHzrIyy1RRn1qGh8jxTDLMHanOkXd1lMpGxoq3rV/gPjHAui5UlbaCE1fXrfuPNhf
WyKxEjII7kKuVwfDn9nyJfZL1viz+Zu+SPRCrN1vUnCuuwJSzjQFDY9vONtTo9a3pSkLMsoguJsJ
Rld3GgcLFa3TOaZagNbu4LJ2yxaKO0GVNVemNUOKtro16uvJiLwI79/LICLN2uV2+bqFonXIoCxs
NzI1UBK/LOeTlQeT83gZR7ReOxz+yVaSYpzbCQansrrnXB/v+0riHTMjzF8+ewR+03u9TJYC6fAp
yg+6uv2oDOIOaR1GU+uaq2y2n2Th+MnE4FPMxnlgSfFMdev4lGGaFJ5rVSpxYEVasBeL0wJMaquT
1QFOTJ6XIVjGzZ1iScJVtjnsN+z8kXK0yFQVwBg1w9XhD9u6xBWRIXA2c0nSeNk2IJD2ucm+6pPk
rMi+z93QhponPa5NnJX2Xm0eMlsS1pB9n7uSs4ykSZxDuUjzkCZXjS5RXpk2cc+uSFXNwYxwDJv+
W5O1blbf5wq4n7//q1PIO2gxqjf+OoXmemc6j/r67xTJ4mx7VxvTNptYJi3vXTv6fe79zwiA9neb
MOYmnioBza+4B3NQCqi4n+yv2mfuv1+fNsDwa6Oi5/1JwDwwbUUDE/ZhxpDEA01PayoRQXig2a//
DwRnpzQ9XbeJgoYBjYheFD11ah6aRHIehE7KXhDufooLauW1Mjd+Fwf2gTUuWY+d5a53+Sn+ySZI
RcEi84yEh2QnGfv7zowk0aYsqOpD37ZzQpvgpkiMiNAPtwkoEFSwWFjov3kPYLZVHOcFeFKU4xKq
QRVOX9GxN4bd7XB2/PUzLEQ7OD5cVaQR4uhsp7p+9QxLC2LSBKoxSl6dzHZ8uLh0AkIbB07DB0qb
LiFtrToTeAnGqsFsMeNmnhQMyRoyP7PTA+gdvyaW7CAJw5v2GypvCpYRPZ0GBcWJ+RK9/qUhzXVx
bd6tIesEiCQKKdSNHRx3sJSFZJXd4WBNtY3BO/OprGQ1s8KDtYPgDlbb0mguSqhf4RTuXB9q0BNo
MpI6mRzcucpphCAf0/HCQW1QMaKG0b9s4sRHdycHd4yyLJryvIY+oKcb1RRF2F0rLyBhPzaYieNr
ksS/+FDt4Niy7k4tbZMCTAKQqMyO1ckKMx81Q99102ePW3l7qBSPcwVobuZazyxTmXjlD8PrvTgw
/RTj7hFhlPdUSpeTcw0wzczYlhWah7rC/yPtuprrxpnlL2IVc3hlOFmSFSzbemHZss2cM3/9beh+
a1EQl7Or3Qfvg6o4Z4BBAxjMdAfX0q7c+UfhEd2j0P+xcw8p5wMyB9tzuHoWXYwpd1zohHmUWp1N
oYkWW3QY9/W5mHQPiXw5J/ZcckA5VEyEuRM7PIewp/prDRVGeDi/1nAPjb3hQ7UHJuqYUFNqgRuJ
Ly8ThiSC6BhGMwlGW84f5H6/PXR/484fC3x1GRjuwBBdwoJml5fBs3YQHL2w6hr/HLlk3QFbr+/B
14QOnQkqOIvXhVU0vcgkBoOxxV551JPizgflGrnGIXXYkwQKiY6Eh5RNfgWIICbVJJyS6mfwo7Ni
Bzw3OnF0DB+t/9euodB+fYt59ZJbA9KsGmOkwuJYh5eg1W3N94/iqCt22EOmTk79s9DnFJBRfnKr
QJgC3cpGdhq8zWW8JiiHZN+frKfpK6uttFyyaIUh/NZkcivBioxE8k0Y9NvCM/vGEcof5o1vl87Y
H6zRM4YneXgec4eYULZ5bdjlKVnrKZv6kDkq7k1Iyc4HqXZ0tNQpQJeeam9Z3+b+zOVLacsCr3t1
9A1JR8Rq1UPuD1iEdmA8bHtE2eC20iI3UOSRwsYsziB5LMEh2d3GESWXxnayrXFjAbRwBan2aJYH
jFugf+2Mz+1HSNpBtfPX4n7ZGhbfV+KgF8cSbhhma08y9tAqIYJ89eK2MMHtnqYUi2M/wUQh3U7J
uW+uje67FFLZBmqkOMgwS9EsegFmyuKmje8/eLRW0bFvmOzFgOd17cQAvNIDDIStcpJBplhX6qUL
2ptSt36KYWlbEG83BwgQSIFTGe1NHvXURrbq5OI3cE7qgT7N6HnCJbs/l5fZlezIM5Ex2GUF6OIU
p3YEUrVsNdIXNjlknMHLKbc+/G7i8Guvi6kzl98xPLfbC2rdNehXg8gaNI8ih0yihnqvLpQxvPIl
TB1//LL9/fVdU/1jgIegeYzG3EiZgdrFu+0OD3Nn5bZ/SYN/SHcQ9WSv1vjTvNbiblnDGpPZDY5i
kdtddVLjr9terU6OhjpOCACA9u7lDrNYv7I8GoOlR4C6PnfC3pmCxjE0YgWvTo2O5yPw2cro1eCm
Jo2aLCvFAL7I/s7UhYshUq8tq368muALRM1Y8aF2GyLIxBsVxA5554Lnmjhzrvrx0gKti1AY5Fvv
LSUQR1OCflAz94fSNL6OEG8ibKw6srDBrdA5D+cKikGYEFyxUErU6Qlw1duedcoRbkliPcp9nBa4
Klo3inquqTpk6vvcsaSYlFKJNXx/8KPQRrlDa4soe9l2Yn1BGhra0TUTnJ58E1oeF3UnsOw9K8NT
UIan3Ul7E+2b9d53KMmz1V1oYYy5vFgofpmUraqzBw9spiCPaSVlX44HIb0jvFo1BLIFtMsoWJLv
CtaaPpr6FAHQPmuqF3wfXcEePoc4vkp7pqdRH2YvcyNXJwyvztmrXf5dKszRySdkeG4ZAqW2pzT6
Allil3COMsKhGvbXCkTtzLnhPHiqU5yyvf5QdI5poUmsRtKM1qRdXVELx+S3M5fqSVE2ERyTBhSx
1bcFypP8riKikfKMO2jJpjQHs4WQb2blaKX61TDPxCGYiAyL/YRFCEqj0lVDCBNVr3lztjOzEFzG
x5F621tfWIsRYyO6MIQ+Ba0T2CyJt9GjfkJ3C6Iv6pzRY218H7sgmqwNCSSeUEHg0Cgf1RBbnVC4
4aWrcVnLvPEgH/vSYZ3E2S6++ggJFEQW/hjk4MmssjRPBR+NOtOTWRpuEyKTTp2MV8MOJxHwhIOq
5T3lcFXPei/CSFI8zsaznmHXozrdKBtcRBiDURtNAxt9eKckv+enUtgTK5atjncXiIUbXCzoQylo
ggoT4YV1eecvctvgAWLcAvSpZz30Fua47c/qocCYRFbhogn8XMzdXTL09wP67Pq5OaqT6pbV9KAI
3bGEMJRWgQ1YltTDts9ro4qKB7QbIwuOBlPuuFL5KZQe4wR52/lb3bha9jOgbphrS3lhgs97+0Ez
h42Pt/lRzlx5QG8fWKiGctwL1u9tZ9iP5efPgkQREklgPn3HoBzIXQlh3RQPj2CBdEJdslEWcwtp
ht3gV4Mjt9VVM6dnbVQ+UISwNMwtsiEr9FYdACJGq7nI1TlVMl3mjmgtZV/Zco+bq2FopTCfMnah
UW7EGmTDw/fWag5xIjw1iVN2xC1jPTb+Gk5M4VtoxNuwaVgJ7BWqCBlLV5RlJLUIoF/bS16HzuIL
KjNNTKCrgzlLy9u8QWUexVlIGeC2REFKWmWQYCDEp0N0tIfUpZ0aJ247rMu4CTt2VI7Ur3Ll9KhQ
GqjCitUWo+U4cfCH9YPcmgUjaP186cH0D9ae6XLRnOerjzlLWxwOmsoE2gfmEOsB9/dIcYPisfQi
dGv9k952tuf9fVxDIfBtnGGjj0VfhLlgyg863nKUa6vU9521z0hegFXQhQkL1z8VrMk88Xnh+9LU
lrgEWgcmnd7s1dwJjp0reeB6+ywdtxFpZShREgdslXGHAiWZxk1bOGTi3I3QQUY2mMkrCZ50J3w2
73uPGTTckSCXIw1ycyfXqN0UIxhML+Uxfo68zEEe+hmc/Dvh02CbxPJ9H/uo+cfRHRQlzEH+PCNn
gx40UjKg5jQ51dpzLY83yfP2IFI2OHTtRugG4/ODa8iQvpt3ZqnZLSWE9X6XeusID66zBL7TDEai
ofKmOrHHJt4L41MY/Osd940hvjdITAQ/TU0YKtrvhmybOKGD0Xl7xN5j3lsb3NWjNFHn7E9sxPTP
irWr1J/b3ycGS+cwdVBFX09jfL9MG7drAy+K5eMUoNuICK+V5co8QfEEE4gSdV7MOJe6LumlDJ7c
9y5rvmXh7N+z1ls6e/ceiN4a44DISCsxVSwYK/p6Nw2znWg/IKVqTy3qmxVvewzXo/rVM+4m0Kl5
GZRNAWMKFGClu7L23TL5QOLgrU/c4pkiuQuFGGb8z53XHpMTk+8ZdpNb7egjLeUTt4gmTc3BNJUP
qKC+4DG7NK/rkQhtYo7402RT562QG8yE/E0arwPlKi1TBz0Z9kBJoK00GL0ZO576S05apNdCjB3e
loPr8rl3Z3e4elEduVHvwfUiXIGDZU8JuKyv3j+RwQse+2KSpnIAs0J5W09HJSGGcOUN+61f3IFF
CHsznkyM4YBHUfSDvUipJE4G+o0UPBKsnid3qGsAERvvdI9DtaqCFEbz4ibQfogJiO7220uKGjj2
ExZ3eT80gkTRYcLS7qzsLA3e9vcpFzh8CIR0iHqJTYzsf8qt6IKOGVdV/r2c5dvp4ZBBKy2rLXy4
EU3pnZKHn6Lx97Yj1EDxoJCjiEEfYEGITbsPdfpMzFb62zPdWx84JAgNU2xDtkyj4qdi3Jjhk1b8
zGBMyOy4+ZFQaY6V8/Ebg/w7vzZ1qqJLMKhqdnDAWeTQn+Rn0Y09y6UaK9e3vz8LlFeUUKu0xjs3
4qDMGlfFK0JdPEbPeUbc94hwU7ldVsyy/+FA3lsPgSyjcjt+Kieqv4wIBpVDg7RIJVns4Y2e/yqi
z9av/xRrKjO/WJQZ+J3A7oPPjz6aQePCNs3dtoX1Q4IsaUyqBF3PfBmn1WlyOk/x4HaneWfsGNvg
dKPtJS9BWcC/77ZCoC2Mcf7IUzmJQgZjeKeNbGh224lvXpuC/q8rtd/aYdGxGLem1PKpTaLBTaRv
SXCs858VpZi0GmALVzg8k1R/gIwcTEipaOO5uUlip8m+bs/O6mJZGOHQTMnnsjFFGAkUvPIYjemo
4zTbRpa4oyATWxtljAO23KxAHaFicmYjONT+3qxvpmIEnwSR8FmFt4VTHLxZoNPMM3ZbmGXQzkxg
CZK1Uxc157Iz72e/+VRoFzUo3O2h3JwvllJ7GxKDMRZRomEoa+tqKhzVvEn+fUHiIupggrs5jLg6
muaAAcxk/TAlsg1Cun+dVnprgoM1vQ7CVGZjlw65U+m7SPqltT+2R2oV0/6aH7jBYVop10k2+hgp
dDt8tubx2BvUux81GRwOCMKMO3ELE1qppY5e5o+1kCU2ulqP275QhtjfF0BQQJ6ghgQCFpAM8PxV
66U9URdGygaHBF06JrkSYE5aPI2LEQQQIkzPYduRbZzGrHBQ0KQZMNOEJ6oB/T48+Hk4BN4Oz73H
utyotxbKJw4LkihukViETwUoCVDAi/ZOx5z+dSfH22DmgKCZMkVuG7iUtKk95zHkFYhFT4QyX4rR
dpaVqjUs9Kirs/Uu+BZK+n8LsZfD1SLEQs2XZ/NlYqofaDIXqh8zdemg3OBWfd6HpjWnWC49Osu1
uTzpyfft8KIscGt+Apm7gc4gxLBx6ItTTEkDsKl8d6R9xRS+/KuY0LIzlJiIbs4P6i9QJkAJx1XL
T2CT2VVxv4tHYlrWPYIKLsiZIdDEt4+UfZaEoYF8hFmIeLarlCcjut8etNV8oQpVlb9scPMSA+1x
dkrZZcPuQVipuONBgujBffuSoQRlJdXXvb5Hv1rk5imbJhDVQCvZlbXSHpBliVEwXTG5DWrp/A3g
vJpiA7yIa1HKAdAseyQ/JeYL5IQof1cMJ76ur1F89pH752IsOaRW9NQ3kx7mVEN4MNXsqjF+bk8X
NXYcTremUUILCWMXV/43MajsMm8/9xUIXRKTCD4Gxu/D/XXsOLA2pagNQ9x4XTM7C+KnHNccrd/H
Auh+6of/5hWH1HJaGFmmYtxCQd81SIi2SOn08imglPSoBcWW+CIeZLwuFeUIQ7X+PMdX40zUHBJj
xnfB1J041pCLRQB0wbGvvUY3vSmx5eAuSInLIbVw+eY4Mahb2YfaAiT7kMHJd+NBu57vmm/ZkWm2
SWCXIs686/vpn4AwOKRAzlcV2wYGC6WwtSS0y2YnUCkcagQ5cGBtWsEgwggaYq5E03eKzEThkYVD
yROqrv9T3Bk8PPihbuUKTggC0thxeyzSZp9bXk49D68n3F6BgS+HNSepyNQBXvkJtECd6PvsgssC
6sXFc6d6vfdPygsIqDA4qCiz1legO4okHyS5tOlex0BqvwSROABRUcHBhJ/VQyCUcM2A2rg+Gfso
fSgpBQti3RocQOBhvxp6BUZms/qZyNoxVnIiFsj1xGFDYgZBj6PWALaWwZtBRwMuFQeC4A6jugtc
iXioIwKdl6rsalau/rKa5BDl0YXkTnWGdh71DoRnhyml9KCIIeRV7tRJqaA4hHBIDOGsd8pJqKgK
nfV8+WuYmxxCaGaqlwOzMTiigxC34536CWwWjpW744lxb+Z7SYEmoru9jldjUIEMkaZDOhs0rW9h
fSz1EXzvQu/2keBNE1JNmeSFKF3eNrO6ohZmuChE/etUTWbAtqmnvPPqyLdDw+4ptKC84QIxhdZd
YhUhu1IMFz1CjqmNzjTlxLYZFJG/HbSiG8SkD+GNNX2aDVgpJnvOiFW1GnWKqTNWPRmshBycd+YA
/ZQSMyMF0Xc/FW66pva2Z2X9kLewwX7DclPX2rbWFL9HaRvIFl84W44NLmKX8beCgCMbQ9fD4NUn
NrALe3OMto++tHrXRFmMDHp8M3rSpruwpRQGqMHjEJzJQ/WpCkOS9d3yL6bqbI8c5Qi3bARJMMDP
he93/pcwfBpBZqYJTp1TzGLrufnFDHELx8hkK9FnGCo7sOow8ZTiWdlbJ/WQ7ykuXmrQuNUTSFM3
WTkbtPybX59isg2Ngdi7c/GrM/xDQ6Q2aK/OEdJo8dNPwz7wBDRI6veMDJ1+UWU/d8sal48brCEv
qhDuCGV+jivza1uPn0wDSixBeVvV/UELIDoutyJxvCSGkX97UKICV84Idpu6PRitvvcDStKFCD/+
3cE0c0OZ2brtIVLZJR5epLx8POQ5kReghpDDh1wU4lBqYAc+PY+jYWdJdIA47jnxkRhqK9UuoJ6r
WhRpwjrA/sEJXiVabItgbnUTOBHp4NyEPrtqVxUBsJQRDiMirZ0NvIj3bhFlx3jcKWJ5UcrP20BB
BQMHFE2FCsMogJFQfw7zs9l629+nIoHDB7Gv01lJMEN51IBw7VYOfhqz6hrSbtsONVgcNkidBXad
GEGtGeGjpBm2KLVnoaA0ygh3+P4cBY8qmlHDjDwlu3m6r7Nj6Fd76Apvu7N+ZMVblKKgP8eS+WR9
VOSWlUDe1a13IIMODuVNskd3JTonZkc4iYcUrzn2ts1V3xYmuSMemIFLsWGvUkZe2vW8U6TJTb4K
IfH4RZnhzg2opf2fZ6z0dBbcNrIcOd6RBKWrEbFwh8MGa1TA/SvjrBXnN6Npd9m3+UNJoYUJ9hMW
xwU1QgWgKGGSMn86xVJ6Tizq4E2NFvv7wgQ0WONJD2ACyWIbIFDH5i4qD6HxuD351GhxOCDq4aDO
LUarh05yqz9LNTh/BCLCKCMcGKR1EHTSDCNmaDlF9dNHxV+detueUCPGIcGESpFsCBDGpnBpxCc8
dtkWUk/d7j+Z4XP3atN1gpHDTJaM4mkI08JpsWGf9LFOj+00UocTNgHvTguvscbn8ROpTH3dQCD0
evUz8Euv6ZrreS4fUKLqChJVqEIB0MvRfBF4zTAOpZ7BP+sQQf6VyTq0dvi7BflG6gU7arNbP+ov
/ONgIezDYZhC9toy2awuOdyB0Oag7cWd5iQ7auWySNsaTQ4cpEGBWDhMgpSv9G3Lvw2DApzq47d+
TA/t3EeuUkv77YhZ3WoXHnJoYXViA8Zu2BST2Rtq86LECmFi9Ty0MMGhRTFUTSEVCBJ1b57yXbKX
9izFQQkQE+uYl/zoVdBkC+y23GeBM4+Pmo5lED9sDxexjnmdD1HzwzKAcDeyT99z6ZMy5nbcXsaC
WMeULxxclJBilDsWCWodefJo50MA/hcieUwY4ZU9zFYQ6i6CET36IumhPeaSJ0REEpeIL17b2B+h
WBgKWLH9LDmTBjILChQoN7gTgmZ2igEaVeTqEvEcmb1dJv5l0ChOnPVk02sY8wLnQtCDM0CBnTR1
xNvwQQb1D5h0r5J9+Nvv7Ory0Q5/PPguzHKgYCh4j0X7I2J5vgoF1+/P6FvfDmpqjtgIL1BVyaA4
7Ksw0U79YzxPN3JLcauRo8eBwFRWeaGMsCHf6nvBRkcxa/K4QNQUz9iO4qQedFqv2m/bnlGxwR0g
dMGYMohbDm4zZjdd1tqWaB2EuCUOxpQZ7giRNQxGJRaChjz+rrNysCNITD4UQkvtEZQpDhnE1vzf
QUJNfDuvvTQEN3vwe3vYiG2dr3mWi0SpRLYpxEL9vbIaTwtAyVAbp1yaDpnxoTzna4jzZc9JxRZw
AHOor9bxPiv7kV2xDv2QCIf1d5GFJQ4rqiHveqsEGiWdP7vqFBxBU/u9yU9tF+ag3QHjgF6Aelkc
Q2dMKls0itSxUNxz6QVgviYQK4+YTT5dGUMmshw7rIoqGXaxFdvjWJ7q9HF7OikrHISMGM/JrDG+
pjxfj612rIX+OuupuiECRhT2MxYwUs1NWMZscKP+u2Z+KWriHEG5wUGIGqa+GLPDbQ3C7/JnJrSu
9mt7pKjA5/CiAANTHrLrmRWYeHK81MMlLr61oCkKqw+VQC1ikQONUdO1pBtYLE6VVyqP6AzfxVQ/
2PqYaZqO/m/LwP/ezkkpxHONf1jd4K/CPAfyo0BxvxIm+DdoZGqKEbzbQHZUIxWzNzVYN5RM7Hps
/fGDf3yesh4cfwaMgDX7UjTVbqoK4h64PvevJjhsSKKkq2oNj7NKYF2rlWMpV0GFLan8lEw/tsPs
b+4xr7a4e0WRiWopsn0JmlPgadsbqCG2vOK5Dp1ph7v0rjlsW6TGj4MAIdeiQohZLVGFMz5iZYfX
/IB4YvybTf7VLRYqCwTQsrFHHMItpXXE01jY0YFJsLB8tXI7KA5KCsGCFLlUUyDlHYcMepVk6AJi
1zTtXApX5UQlPKgY53AhHtuxkCa2VotzBPbW9tKp++0ZokxwcICsWgnsQfhlkEfHnqM7ZTVI4OgU
jtuGqMHiIMEXfU3GuR9lFSDib6RHsmuF/dL311iUW0K6XAHHMTdYRhIbZRwje+vj3mqLKd4S5MBp
uvhHloWGUxvFVeXLHzqCvRrlhq/NegUvFjCaxNBman5oZnIAn/b20K3P0asRbuj0UkFhRYu8sVgp
dtHYMzqvrZiYH8II/95T+jOYOSucCQx5cCTtTpbTXSsT+c6/QaA/rvAtJX2iFunMHikmHWQ4jDiV
kZXJtTffMtVPmjiVcouDVy3V6y4PMUFditJCbRfiLQQqU9sT9DcJm1e3OGBVxyhlKq0oUrrvvOhQ
7aO9fPP/Qr60Rvr6Sno1xv6+gLtaa6BrPsIlSa9/qQJS4kncEbBALCb+UQfktsoYswxbhFutmQV2
HGA5lY4CzregBJcdRSPEYnhj9aocliZV6eslG8E+0MCY8SNGirfuTtoUnMbgEPaFl7WH7Vljn9wy
yQHG1CRzLscvJuEYSv/aYi/6dtUQuQjKDocRPorMC2PGfBXTFDkWlHszLbgd+1CwY9X8su3UisYz
u7i/RgcHFvkEySyZ5XD6XWVjKzRRLFDuBM+8mK2j7GWw74Redw5IjWdipfHPQZZQZ0WpYmnr6CxP
Ci+2sl1CXXnZnGzMGa8jjXfAurUMjCXjM3ILfXTafgYgmsdo6MA2lchEtoqYPI3Dj0HNEiFMYVBA
U35p/MSTDXbITyol2ko5xiFI3ta6NrLnEzO5D5XnALLcTDBx2hVUwpKAD56qQVKmKOtNeBS1Pooq
DS+p74kYZIOyNUssVBYIVWnz1BY6nGHd7AwO64PwmVFBsEa1ekdYoxxiU7iwNkCISfZ9ODRWh+Aa
5N92dJI/1QFuUrZ2O+HwF7kdgR1UsHPYkQXVYIAMA6Ueae/48kMH3i7fJDqIqNjjgAMXtQl0U3BM
R5uKJZxm4atW/RhzYrooXzjEGKei0mofC3cWcQ+YnjQNB2ZKYJcwwtNBBHESDhZLBkhyaGfhrSV+
m2YC+ygbXBFJJNVhOwoYr66KdrKGgoesu56DX9vxRoQbTwphhDHYlthrtG9dp9NNRz13U9/nkMAY
zP8lZ3wpd0VUCky+ve0BNU7sFywWDLh90W7RwANBbmwtt2Xh1q8ognw22BsYwBPQTMjs5ho7eA0p
+MFZExS6VaF47Mku3QNFnB50DgISNcXtcIJH6j445Lv2UHuMZo5iLKAGjlv1mjiKs8wKRHwcxEff
NsPY6SwCz6j551a92aV6nrLlGFkGhBL8prZzjVjylA1uyYtDNpaoBEaCuk0fhlD0TIHS4SLAi8/P
9N00aB1D5RAhLIoHw6r20q+xpeKMssMtemVI21hK2NQj1KDcbSLNL9ms6Hy8VW/GGkQP/6RgbTUU
NJy0JE00VDAcvl1DWTOUYVsCz7D72FCYMgr0P1BKfZQRLqz9PFEmRYNvpcQoyRTHMqHGK3/ehoPV
EVy4wkW1oFQKevBxM9eaEIcBnO0lR9fuIkol6OWV8h0kLAxxkQ1m5KHSWcXvdBIOOZNLdvRTBmTo
7fh3twMph8KmSwbzPM32RXnJhXwdRZkwZCxOUsnTQ9DkJV6QFCcxJYZzdW29eskXQwhGOEE3DV6m
2k8pO4/pfnu6iKDgix+KMZ39HA5g//kSV4dMle0PCBriErHwgTv1higkbJIWg9WJt+i66kEnB6rn
bT/WL80LI9xGV0tVL4bsBXVUhSvTxEE0sq79Vq7sSdU/ZQGaZ4v0qojEg6WGj6UsHlPyR7DY3ghJ
vtlRF305SQX8hqiKvEk6ZtKjEd8W2nNF8SCtx59mgrsBuuFoc3wLGH6q9Lo2jL1riK0jZB2K81AE
GGhOURJnU7aM3vv0aokF6GJ7t1o/10YLlmbdC4XR6+avvogKoO9NcJdPD9uzSBlj0bow1ky9IMjq
1Ls1WA1jCICkVWKbjdObv9VCcQyKyHY9+l+d4yARCoVWYE0DznjqNNlRNTpSXWV2WjfEIWk9VQXB
lr8mjINFcDxNYGCCpfp5OuW9LaGXCRThmZ0/Ion5iW6rpFzj4DEOTFnMEgylCKasQfRaA6qlVEp5
HZ1eveJhsBJ9o1YQHKCydfreyQaKGf5v1vUfE3zLT9gImTEyP+LLzHLxjKckcpIQ3IOMpWYi8JC0
x50AikjKwyicMW574Z5xp0Uo9ZFOisMotWNnO96JSeJ7f3DU8NWZGZuE+hghGWua80EdSfHk1eMz
stigb9Q0SeQTpWlWy0NaizjTOIbNeoyik+YxkbHwRE3Yeki8muLAvqtirW8CCRkHVES0n6r0dnvI
/maCXg1w0GfNlSroPvPlVD2yeAC1A0i4WAcnJNNEh9pZKIfY3xeYpNZC1YKXGlDb26H6NAYxgQ2r
BiD6oVqMhwedWG8NdKk0zOBz7V1Lb+xQ/pbqLjFkbEjeYfirBf4QIWY+9B26HkX1V3ntMo7mwkmc
PHSGzmGSZiB7IlLzhE/vjhVDG5oohsB5XThF0x6Fm//RJT7M1CI3Ew0u1btmsplLoQuc+6Ts02sR
euBUycp62C3GkAs7JUjLrq5hsPgt7TIvdvtz/EW1xR3ky3586KVzYYyLuUbMi9wfMXygoD42fXWs
E4pZjpohbqvNiy4SM7b1+eHRCK4GKjEorWLbwgdubxXQj1yFOQbsf6TtjCNh+jbfjo5+o+7kg+8p
HyNWXdjkdtlurn1NsGATNHNCd10HV1VBRR6LrK3FxG2soHQVqkiAjfwy4Y7xIlXGpNGaB1w1PsbH
svCIA4ckESQ0TzFwGL+Y/YM0fBYi6sWb8IivoYzzQEdXfMd2h3nHmqyLvX5sbWOfe9ENdZOn4oIv
pjTkLKijDB41Xn0Z3eBc3wvX3WCPTvAQHqTPodd88b8TcLF6sHwdRpmDC10NprnIYVTdh74tO8Nd
8KS45VF38C55RmpXOqmgaQ7TM6oTiU1+/ey3MM5BR56CrwPUTb3butIuhMXgl+Z1rm8HTnLjexTl
AGmPR484LkZ0W2JpjzcC+jPyUx55Sn80zH3i/6o7W0dhUKT9FPWr+EMP8wtfOVjxi0yo0OmCJ5X2
ZCrXUU5laIi9TOZgJQ/9TM4nOFd54QM7n9UHw+uexRfF1OpMbWTkYHKQYipZHcVsMNvOHp/9mh2f
nPGgX2RhJyJkkt1/XiEcwiA/HxiVifWIR7dH8bu5lx2W17Cc8LGSXc2p99bxA4KIuKQvJo4DGhR+
WnnA9jdDdiB6WtiTl7vxDh1Ext7aj9f/YEsldgi+QlMRewXkhDCpPyWPPZBgmGEz8vIvKkQ794oD
Etfihtpb/waAdMnUwDBu4L+3560pHgd/TnDoZuldiK0HXnvGRWzYVUdWwptf6dfWIfn36nFsfF+t
cpNqNvPUWewCGIyZHXY7PNpuY9z6hv5qgJtA0xjqIGYQJzY7P7sb/cft76/P1p/v8xexQoqaEYxa
WAjjfVV+Nv3vXUIt7lUf0PAOTQ1DgvI3NzWlX6AtQW3Z5QtR782HfXlmErEBdFRp5upVjxbWuCnR
cquVxRLrLJHm74b4PGnJfWxSMi/r9boLM9zEhHXY5zXbXqParr/irucxKfDyHP7W77V/VKayflh9
Ncnv6GmcdX4pvSDIBOGrcCdldnQRd6y133qgMJJB7rsT0cIau30ubkgjpE0HFFhj1uTiKpCeDP9r
N6heiv6f7RCkhpLfxlWznttWhqXanXctmuLHL+1BuZtPaMt4gKiXp1KJGyIi+YYJCMqkshRhJDOt
r2xDKq57dKZuu0WNH7dfyzMUbRQVNlQ/2CdhZBdBvzPDvZbvtg1RzvCbs5r7ES6ZcCY9WuJeLony
BjLumKfLSDDKyso1GBhO5YVtzoKjusGD4iRInlDnKsobDiyEvBnqvAdY9Mrvcb5CynV7tAh4kDl4
gDCF0Mk1vp/46HTPvUT6rVYP2zYoHzhs6KZEifoQW2AyH3rzqh0oKnsitvg9NgvKDIy1cAK0ObYS
3XXgrZYlwUlFqgWVmny+A6KCpEE+1whj+favsjXjanb+meoA5Rd3oJd6FZyrKgvladr78ikWtZ1c
Pcg6EdLrQaCbooQnDMPiFR3zLK7GwcL4deLJ79ypP2s6cT+gTHCLJodQRwFlUlyUk8IWkicral3x
Q+/AligrBtovdYWXQpz1tE7bFuMlS9JvIQrvgp7yg623d9vAwgSL9cXiV5PclCu2+JMmcufwWyXp
dmTEdj3t1ZFixlw/ly+ssVFdWBP6WpanrEbd4r160p36fjwYji/ZxRFl22ffoYStVwNuYY+bpaRU
mzQxKiwkFGbPYu7I1Yhz1oOVE9xgq5CwMMTBmtKng6J1cGwWPmvtXW8S31/fRC0Fj0aSBZ0q/gIu
+JFSxApCWnxqvPhBRQPgeEhid75rUedQ76XBofLcDCrfh4YhiRaj5BR5yUq1iZtGKPFO0OT7AGff
ZLAb47M0unJx7HXCwbWZ0iSWSxUVHUzLHKZavRGncWnCmJjZVTvYauyMwV7qP8D2srDDQ2ss5cFY
BqjaEobkZspxuhqpgvCXPCk/cEsb3NHKkrTC0FKDRV2o4kl93pcJmPND3zUaA7ITKI60QuOiGU9t
AjUzLbK+bG9Qa+C0/AEczgYoUJmLUsd1O4kvXSU7hmLei3pKYOBa0C/NcCmSdBBHvZGZn+l9Zd7k
lNoYERO8jkYkmlEpaYgJ1foio25VsTV1cqeCGK01CFy6wYFSaJmm1HTMjWzYGf5N3fweQtPO5ZOs
U3clNvJbocEBkt536lilcKk7dZ62a/b1uURWiT1U0Tksan44UBrKuhybGY71/pMAQuWC6q2lDHCH
rRgNoWVTwRtUwtxVevUpJHusV4FvOTscMFSFNaL/BTYgdnGt7BKPPRlMN6qtnViVSLD7yMVoYZDv
gogauZHKCQYtfzgrdX/BgeVb27TQa5uIO8Tq6Wtpi0OKSPcFXZtekMJTTxZeeAQHEvL95Cinwp0O
KtWyTswYT3aFW9jQywKQAW9X4nGYo2pXdsWvbfihjHC4kGWT0k0xCwvfy6uTpRDHu9Vk0HLY2A9Y
HCMGnInMKYQBthWyR/nCsVCecoW37Adk2qCXVbQ2tR2Sk8XhRDnOWtOomKzhRXsDZ39bv2RHDWkO
y6XI3dY236WLHFAUhlLFMouMFILkZQQmuSze+al/1Si9U4rmfZT21LWDmjcOL7I5LbJRQnBkcruX
kHgWsXX9t9DgEEMs42ICBzLG0OhPlaAepeS/br+8Ln1lFoo2MMR4OSghayMejb3oslIAinifGDG+
4SGEmJsoMQAUkmIHXVRwRf3YHjBiK+e7HUpFqdsuw4B1TBJhdpJWsiVK5ZrYaN91OGR6VQ8VjJQS
2srC0m702PYTRy0/Mv24rOiiZaqSzlcEgx1Y8UFFDPix2p2uj55QfAjhFia4hVPWlVVoHUxMXXaT
K9J5aL9sT8nqpC8scMukH/+PtCtbkhvHtV+kCO2UXrVmZmXtq/2isN1t7fuur7+H5TtOmSWL3e6Z
iO6IqRidBAiCIAgc1GZTxECoxQK8ai8N4cRVm2u+AmA2SSnJQ4Px00iYKaldNprV5k9LcNiXggfC
nKuNqbRGX6q4wI7y4xCUd8k8O4qo/DdZ2BrgyIizUY9hWgloFdL5ukIqo+J5FY4sbI92ICSCmJdQ
WC1VT9Mo+EtWWXVAONa72WWsXRaG5QXH6WkspU7N9z47jqemtEoMFLMli05SL74bzeGfzVLf3J8r
XOZAFUwMYcqoxY196UrGc9frxwqvdTzyaR4Oc66aQZnUGgo0MPdhsUQ8BCK3oUqpFQZ/UGmyViRd
0NUBvgxTrLczgNDOeu7m1s/m6k8qdNYYjCPop7KbxoI6gnD5KunLOer+hD5kDcF4AjnMsprQe9Yo
t6GbFLOLWQIyyoEQjUiEWxC2GROszIDxC8YEpsV8gtaio37CnMaD6o7XeAjrLPGvAaTTk199zh9D
R7tLOafQduyzgma8RawneMAVAd266Y3qTofKxdQMG3kim99GyHGw7KOVLJjoqKdqDTQltPRMuBdD
3kwjjqmzJOFhFc0B0o8oCJGIr8pXAthsQMdnKYm772c3c14rI2HLBY1UbkyVZgOCZ7wjojUlRxmX
+qhbiwtGAo8XplKb+3DDvKyUwfgKM1QFZZIgGIkxp0Ve7CDun6ZlcKM+eKgFgZNP4emRcRmNPOjF
EkE6MDe3Y4okm+j084tRP+6rkScW4zG6vBaTkLp40G8glVeqjyECYnTE28SoLTlKvH087rIx7qNt
apBeUwMZvgX3Q25jloGboL7GLmNL9/Ab+GVDvzlfVM0EaYqBUV7M2sl1quQmZYdN8SjmE5S8RHbt
WwYmb6I7vndUjzKdpq9/JOoFlllDNagQYtK2XcpyAp684BjEDi7Y/vBCx65nPreyh95rPxrpBZFZ
TSUMFj0UaYiO11W8CMbPHZ7y27OIeR7cyozNnAseAv6nVXYl5yIU5RnioabNXc7SwXRlvOFqdu6h
o51nN5RMfk805kxYWrHJ1IGiHQM/h6dcUImByYkOrxPtNz75IhdzHMy9CB0KUKL0SGfX9yAbn287
d3L/yU3nvdx0Ty7mBGjxGiD3DeTKzs2xug2OKtjTmhv5wCva3Pb+P8Vi8y9gchGillqjCJp+JZIt
nUdXve1LLghM1oX0cahWOnLAajcfiPAM+h2vVO+k9kHgCUMNeUdrbL7F7HXZDHpAScnnOHhp6DyZ
/tP+/uUpjPEaJAr1hVD2bZPMlqp9BZ/YPgBPCNY/jEMsDZQhPZG+T/q3DnPTCl5Oh4fBeIR5WYyg
EnCOEIzNVUQnxDtUM3MSR6ymUKxt0KMY7DCGAs0zmpo0KZ/D3pxtrbrH83DUfNtXFO/7jKKkLjcl
dDDNdtk/SPVjLDztf5/usbU1sb+fUVI3JqTtZHyfFkG1fuqPHi3K5XpMdjFYHMZj9koipKkInAb9
hrfGSZwc3UYtm6tda/e5bNVPbW8lJ95m+UBcweIyvnPMwTiTTXR9LDqAXLJMhJoOEnyplV93VuuY
8kmz20fB4fLt8paOcaZhLmVqbQK6aw7VsfJC10LJV15aLSjGaT8ilzWW9UKssIxDDUnXJ1mEBkgz
lT11+rKQe8V4HfTUk0aO3ewLp7ADUBoTFwdC13PS5b87It2HU+Hvm+aHPP2v4igsQ3sejCRrFGAY
18NZQ6kqmr2DQ37OblTPODTXphO/7kPypKLn/voSWWRlWNDdHNG4HT241b/mKmKFYhyGMInzkCcU
AqFDd6TMocQd7MleXNQdu9yNx4YqLB4VeSWSOWgGEiTAG0yQ3P/o+JgeJnt2xiM/3ty3wA8NzGGe
lWDLAlolkuB5juISs5HlRnanoO9PKgnRbtQgBbC/bJuWouuyKBsK3pYV9uoVqYKkmkSc7fB7/j3N
LEpClziwltgJYwscIS9oFT/ug255TqQbVR0vzCra+RjPSTD5fVlKbbaTYwzPGcNz6h6/OnbLJNcw
jOPEs30hybU620t4VxkYG1A+78ux5ZnXAHRJVwZikELTagkAHUaMJ/mbjOVp/i29BbVCXcdLvChr
hi69X41WIKSOh5gY+mwTObI78BxIvHKGbTEuCIydR32ijIOA5Rj7zheq1NYjUJs3DcfUtpfjAsOs
umoYmiFXECQHeZ7yOqmP+6uxtYHWimKWO1qyudFVfF+LE7sZNEfIbbE2nbzHoELeNPYPr17ssjBr
L3c4/GMNSmsyDPisvGZxjL/kx/EtuJWd6CQ+FH50ze1L2HJJaxmZg1Ed8mhJqA7Dl86h1Zvhc/uN
XkUbjIqTOTxZvAVjzsRSVhM1aCFiGGRXfR74nfFvCc4ZLbJVtnlQZ+k0UdPrHvThIMpI1am85pwt
+74EmorIGkYtD3lFA5k4szAuILMFTPmk7W5ejMfdW/lNdIp7PsHBNqyqGaaiEVXXGPXN0Zxmo4qQ
IkD1TCc+joAV1Pt9o99aI7Ts/w+EpfEJ5KIqNBMgcxxZJUrFKvjwfYgPV9sf5+AFg7mhibOgzKIM
jAYUcMccb/6CTVJLf2fyQM7M5+DxZKKbYOXx8hxz6HAU4nhAt/IN8aSryit9DAS2ii+Ydn/Hr834
UCTEisiEFsaM/i0tgIjjqYiQF1QOhCC7hEY72cGIgsO+hFuear1oVAErAUlgFGOhAW2QdLsY/m7E
RyM/p+1gh+3EWT1q3B9vKZfFY7xugAH02TIAKx8/T9KNJh9z5XszuvsSbS+ZgSNKQYc0/vWrRMtQ
l3IvRIttTok3FsNpCReOWWxvpwsEs4ubHiTqeh8vdiuc49TXMncWnX0pNp26Jl8wGKeeDjFewgdg
jDaSBOdJsWkFdm5X7hDZ6rfFXZ5DL/+Xzy8/bO8Cyvj0uDJTZQgBKjRPbfvGrb+l//+PFnD5PuOH
xi4dUXqZLLbRoElPBM9+XFr6F32UcDzedlXBsTjOQrFFfRiKOWhCAbw4uItA8h/emj0nz/0hH8zo
jC2URkaBdKkBjOjcvafx8UQuf6odCSMEhr8Ln7dGv/GBP5WoMD5J0uaAZDUWSfXN3oY/ujbt/q08
StcImRzu1YPNW7LyMf4ItPviELWAS5C3rLzhIIEoUkbekudsORuXreozjFjNFBmKVKVPSfo215wk
D3elGM+AqV3zrJUU4Fq7pU3m0xV5MOFZuy+hLR64PdM8gRg3ESvxnOIxAm7CjR9UO3X1EY48PbfH
zK1Qi2Q8cJPMPINnvMZYRKMhG3B+woE8Tp78HQ2qTuAoN4OGPLrgt4+hx2025FkI4zUyogbxUL5b
SHzInMgBb/hZx5NEyTmseE5RYfyHHCl9k7fQaPOmfWvOizM+SAcCNkdXuVdO6CvTLJGbd+bZDZt4
nvRRFPsc8o12cC+7ta8Qy2zQCzO4ulf5gmK1vG4YLiYT6CxR2pqzBEmlx8rEcHMF3Zupj1CHNsfK
oETg7XOO5bAJ6cEY8rZLAVj3ipfPjYuxJJn6un+qcXYEO++yw1vxoGIAgN2MlRurzakNI97BSd3f
zhmj0t+wimhytUzViO66cEYGQQW3Q25jFi7OTTcBOwZvxAR3pRiv0owCKsZTWEcHjjkV243aP43X
ZK8DF4fJqYfnrRPjVKRJlYSBuuNYeZoDwVFBA5Qsof3fForxI5mcaOBABopcXEXaQZue97+/KYUi
qToiNE1S2IT7GKfDJILu2x6lT2PYWbPijsTbx9iOpFcgjCWkuiynYgeQWfQL7CBKJz7qB0ryMR54
dZk8iejfV2ZXSaOBTp10sTNzeQBBi1XW5ee642UutmFUwyQywT90xi+g4a9OKzAa2Wp+1Rj3mnYl
JZwgkAfBxBcYNji3JS73tpgcVXJWyQHFcvtLw4NgYgqpMDJhjGFevXGTp1dVeVPK7j7Eb1b/oilm
9dVerYqWeu3UsIVvuRvjmQI018N3yc09mXAiTfo11uuscpcf2tCrAtd6geYup+ehfOlnzranJ9ve
95kztq5ysxMiabYFHbUU0Zekly1J8YPaaTq7WjBJ8RNHf1t+dC0Rc9bOhhD15gKJRnt033lE7ByJ
e8ojUvi8wIWjPrayJ0iFeokbgKnFYxo/ROFxX5otg1slqz50STXKGHWoqLcn6WXorvS2tiLeY8r2
Ev1MKrLtzHJcJEVHkBBTiWPmx1S/N5DGno9DHx6D/kYKv+3LtK2zCx6ziRpJCJYM1La2Ot+OwiEc
OPEy7/v07yuPhtG6cm+k+H42vS7Jrc6jZN7UF5HBDyArIEtlC5JIZgpmLMjIhXXnufwaNp/r+Bxq
IPqMrEx8qyPOTY2Hx8gDzpYg6WOkyJNjd0xP6lHzdS868QIpHgw1xZXaAiKAGyxSoLYjfYulLwqS
y2cEpCfwB4ew0h4TBxRykA3hAO2hBhwqezXr+3gULSI/6ULIO0k3TWEFxoQDZikSYeogU+tKHvJE
t7kf24YDgkW7AakHGMee9m2bp0TG3VWqIUaTCXf3g7R5OCj+n5A207utvpKL/ozVWkX5AvI5BXJJ
yvCgjg/zKB+EeOIdRXQn7qyVSS9QK5iun6K+1LBWsg+6CLu5pbSHxI2P2qn0sr8NTrJ809ldpDKZ
GKHLlUYLVMAZwU0Q3wjpseY1Um9GvSvNmUyQUGNWOckoBn2Rp3MnldfhCjVwR3TWe8Ix4vXHUXPe
UyHj7IRAVUI5gEFMnuSBceM+AkWcemwwZrd0xqsSA6oymxfTcaVkXEaXKYVQUxdFz0AFbE/x/YAr
PCUIq73mmkeET616T0jGdURN35YdtZNxee7j20wu7FF4yMxHs0e+vuVlxzYzSetFZHyIFKOiKkcJ
nF27hi85tS9/ar0fbcMgsnrY39IcH2IyPiQOy2aqFYCht3+oH9P2cf/7m8mBtTSMzyiiWYyDkfr3
GB2B2VNxjJBzye2HwOsVO3mg85F5z8dcUMaDyLhugrgXHmTwojty1V73w9G06Xif3GlUULVamW+4
PF7T7R2uEQLaCh0P1wxqaC4NSWqgJrngoofXS0CVKacNx3FtL9lPGLaLSQpTY5wLRACkum/U3FpC
3ppte8YLAuOqimVqUyFEXAba70fTtBRPOQhu5QqNp9gdqqD/7Vy2Hx7/Asj4rSKqqtSkgSAdmxZ8
r6ov+1bIUxnjp8asGFOlhBHKRoBUSuQQ3jvlb5zSRQTGKaVxqIckw6rM97JP33unq+pr9B05Pz87
ZTbeLfdF4hibxnil1ljSIs7ow2j1Layf0+BLNB72IXhaYxxRNE5akESAoFNAtYcgffuT75sy2u4o
9wfLRKU3Sl0uxYxyHQzneEJjXvZmIiblKGp7ZQxZp8z/Ciq1GU0tWVhPyQiYwVs80U3RYkgpc9Ij
Dimvv+LWplFj/XBerPAYtY2lFGrCBDx6PKk4hDEVFC0EFoVLPpecS/u2r1vBMR5cmtVElzC/5z0K
1M6ZY3xCKdzozU7pdM+B2zjJNe99cvuMWoEyXl0sCqMfCUDVe9FW0VKVOOQGReEofOIH1dwVZBxr
lSdSXChA06zsOLv0sTe7QquEBSJ9FIXzejI2t9ZFODYwDHTQK1cUrjBTK+tDy6ifiuHTvvHzQBgf
22XTLM4SrCREfd+gWAp6xQz0cu6j/EZ1ukg3GCHmB06aTEkCifTvIXtrES88dVZ87E7kXrJpyzqy
fPuI23JdABk/GCtNPDfaQG9AlRVG3zTT3Qf4jcFfEOgvWMXtS6hFRVSOcOb36im70w7BsTmUb9nL
8iJbsxU69dXEuaTyhGK3dNRIDfjRYYD1Ueiu5mSxiqCwOYJtO46LYMxOLjDPcSQEgo33xvWPJLlg
o59URDAdubxm6A/tK++HrnGBY/awmheqmOgQSv9Mx7BkyMKCpCb0l5P+jZI0ouLOgTJ5u2vzVFnB
Mpt5aoVukUfATqYv6s+p8fTf1MhWvFS5HvWhBJNPQH1LmXdKO75WwXCoev+gCHrrmQ3Fd5qko3dc
V9jCBlTCz11aTzRWmhxcRU7VQfMlVzzwriHbersAMTYI+uCOlCKA0BRG+uchefkTvYHKR5NFgtJL
9oJaTfWiqzmuAvOpiS1a12A4xmCnRyoN6oFFjqegC/3hnFzh0e2w2sejUg1VnuHyGEWVHaD/siu/
pQNx8vaxA+dr+qjwfO62N1xBMnFg39V1GaSAnE/pwztD5CseKTXUKdH0qXYceP53c9FWgPTvKxmj
GBJOC3SqS8h0HTDXdsYbsDQbvMWjvmFPmYxTbPpcQ1crgN40C2VkdPW6Q+DdkWchRZEuHaccPtav
4meO0Wx6xpWAjFUuRjLKfQyNSrejK1itXUVorx5QijW/9efwnShH+WsfdBtTV/Beo5qo1mOOzraM
jdQsIWsd3GTJbY+uU5kXm/IwGOOsM3OsMOYB9+LyTg+PffQlS919MbZt4yIGY4ydEqZLQiEG9Xtq
3Kr5/f73N99aMOb8p54Y45P7YWlRjYU45tx/wUTRGwmHfnTIMcOBW1VBf+xH+7tgUX2uDN3owag3
6VQYD/nV+wRo+nF5oK4QI4IT/v2HGtYeIGN4c5aQacJOso3iRtEf+sTvwO+gyN6+ErcXyQSvMHj9
QHjGnMnzJOqLTKNrEnyZ8sjS/u14nPdT2LwAMKfwqMx9YeAQsfvqhchuKnhNzbsibAYWKwzmyCUz
+E7iBhj0MZw26qDExlUt0y+9wv+z+88FjS3v6sI2zJUEr0bK7fJGuzAEtzslX370T3NLMuhm/2gH
P/XHFnqlbdDm2QDZlPeUJz2BQ59S/v5BayqzVmyNVxN2bbgYwCoyuziqbtT4NOVem7jbdWCNc3VO
zni7+WKlS8ZH1Hkslzlduenb4kmOclgOpt1+o3zNSJw5/VeuPrc38kWfjNPoiRiP3QRE4xmFNSgt
o2NM5rsGjar/KArl4TGOozJBMZtRa5nBaDocpSvBlW4q5E1oEU9gL4/7+3n75rrSKOM3UhRSig21
lxIuQ0prh2Tic1vV/tQ1o90v83WhxY9qUB9lMQvtIVK8ZB7s/V+xfbpclMx4lcqs5EFN4LykDkur
fmnKyssr3ujlLd9FRISkpolmalz+fvXJ0xibhVgAZSwep/Im4FGvbepyDcDo0qjEIpZ7ACywTtT0
3Kb2OwO2rR745E2bwdsajVFaO/XEyAWgCVegPj72flRY6rEDk9gTtZVctLgvDVuOcw3JOucsmfpO
AmT9Ha2uXnxCZiVDlsPwQEHh/EkWdI3GuOm0FdMpHYCGkb7SgOyGwrucb/qTCwRIC341CVVv49as
AJE0/38UFI+RozuGhCBxfErc2OPlirZsfQ3JRmu1nOCFAZDd2DwQPfKNNHlo6v64v6W4ojERmygR
eZDoWql+9TTfaFeRM0teh5kns4MCE0wh0W3uycoTjnq3VdiTB31SVHQja5buhwtGztV+4MSJI/m9
Ex1gJX/1YKFw9mWl+4o989YqZXx0lU5RGYlAbTUvTBJrlDXLaBySp5zoZzOEXCMxLkRLtEBD9g3P
5ulgpeQqz+7MLrKm5dynZ2V26u51kE9dmVv7EnJci8G25JSRJCgdtRrc42k23QB3DQG/vul3fvyY
XXPPvf2tboiMd9FNgTQJdZadQ0sE6vvgONiDS3NKscMNlzfRZBSha5SWRGTbbxtViSQ5gWzyfXfW
DsMr+axbgYWiIZvc8TIu28pcoTFbw1RBMTPKLc2IyCc6zq07xHb89M9YwzdPnRUYsyUwQ1htSY1z
Ta9vtDy04piTjNs+CFYIjPkLZaNmZgrlNW/v4wozRyCW/gn19s7iJhVmt/xROSlIlQmaUQ0CemXG
OqSkbmNFqGlOX/cX5Hlo/aqJtg9aeDVf8Q6e96qkDzt8hcccPHVRNuDpaegbsO5PDuqMb0e/fdG8
9DQclhxOTX3D3cou3Oq6/JQ6pjPxhpdtO1RVVcEnbaBjh52ZF8ayModhSktmhmPsdq9a5NWjXaOp
gXZT4+VRz4/NyNn5VJMfJL+gsnP0lABpKHNM0BQn6Qchj5+aGRwc0lszY+TrwKNe3nZwqHXV8V9R
N9lO4w4TDkLwFuP6ULZh4SaG3B3UNuzAwVQ2r9MyVmjrbkpjvh/aWVesIBOM+1I1NXRTKp38heP2
NjePphIEbKKqKe8529V5QjOyfSdniKjQkvpeXq7CrvF29E3wG8xYDh3e6MXt3bSCZEw7EZJeCfqc
vh+NLk5JNCYE5w5sMeBROGTcRpnNExN9vIqmEbB6fHiNI3E/mzLghtSwiBj5il7Zcv8nb5dwrj9h
mNB0SNquLUwo0pTPZDybvO9v744VAKM2TUSeOcF0P1uSLMocVL73H9hiA8IB0Rv84lqeHd7tZds8
LlIxbkE3MrFD0SlSpstjkX+vtLt9++N9n4lAu0Dr2jTA97XmPpX/DjrO97dPoovWPjyttarcYUgv
TROhrkDzavQn09S8jr54q/N5OfPNQGkFx8SeKuZ+NHoBeeRWscxUsrIA7GNqaBFubwjHrtnSq7HM
tSmMIJk4FVaJAsboWezc/eXZxrg4K8ao63QJM63AKRSpnR2ExKqa0Eq6PzpfVz6RMW2FJMHcj/CJ
kze7mIp2muM7atSanZ3mq1b1R14xw7bdXQRj7FosJ7PLEyCq4nEWjsvIK1SjQceHU2UlEmPYcYap
PGEKgOqNvnXV/iBapkuvBsMDbfriGR7vXGGLdCbwm8aRQs3BB/MneNCF0BJva/SYhY88MPrjd4Rj
SYdjJakaQoWjJbR0mPI/q23lLBJLOxyOVSlHFCYjXytSWOb0tG/evzmKfpoB+1itxlGvFyFFiHH6
5S4RrYnOhtas+jgfU2c8zNzYmGMZGpV6deLOwtwFog5MOjhSB2ugOtrFFWXLVPDs1b5KvCeh3/jA
i5R0l68QxbhMyNBgF1NqttZqaQ7xjHQTmuRC599OD6cpS3IxfI1xGUmV9blC45vIvDUxiKTjXLt5
tsf4itkoBaMc8H0zLRAcfRWM17Z+kmJ/zr24fyl5Ixl4Rsh4ChLXQacuwCPKOYtvBa4NcnwsS8rQ
h0MHgqL3SH8CqRXSgeju9oar2hE0S5ZRcoK05A1vC/8mnPhpFOyjNc4wkGJKJU7ex6lBw3KLNAL6
44JD+6Zb7VPmjq/51/3txlEl+4yWq7k4BlTSMrwvlzsumd47N8eOX9KZa6cQhTirFKxV9jZ45cvs
UlLO/Np0hwN9FBjs0Ql6bG39ED8mPq8lb/vsv2iUuYdKWhrOUwAPrOddapmB5ApCfysXS2Fl6cJp
BNosSlntM51xI5LWLWHTQNb4JX8R7cWpbpdDIlpoBrotMfNSv4rcmZcl4WqYcSXo1UjVBuMvqMOc
nBRqTf0a1Vggo8JAwuaQfEk/iZbg9MfcCT31Yd+AuEIzzsWoZoKSdqg4bSzhQF9ElkObULtt3xvt
89sYs3d5XUncvcL6nAU93LEAqelzloQGwgC38k+mO3oBXkWav4PcwlSi/ygr43iioEcvWQXQ6Iws
AIhJexpDzHch8m4+raRK/FC0eLQCvD3Kxi2xVOoLmDXtnrzl41EUX/fF4nyf5Xs341kcFgx5sHVk
T9qToHAesDjelKV6L6S8RDsCtKYVhq2Prd1miR33/xGFcTRkSKOpiuHJjPYsdDdKelr+pP1ytb8J
403M1IjlmMZzRZk4YT/4XVvaisnL7PLiRsL4EX0WMbsmhCjT24zbeHCU79T/nxLOS8zzwi3CeA91
wIUCpzeCYgdMu0hqLVfkhqLJTmWbR55sPFtjvEWVIIIUUO9ry9IJR7fOG7+37fAvuRNmiWKT4DEq
QL4qkKcnOZVRTnk2xuk8FZm/v2t+o7kLFLNKSqC3GFqNeyX41b/ItulFj71gqT0eURS3uy7spnP2
IbeVd0Fk1qomGqa/akAsljywUi2cr8ZA51U7bG/Xn/kFk1FhEpglyD6AUgoDqrKRV1SeiMJJAmyv
0wWEUV7aa30kEQoi38vkXCVv+fwYStz8Jf2xH8OPCw6jMqI3Oma8AOcHG2TtZ4tTjkimjQ4lrhYr
d+bdY39zNF0wGRsfJzK3GEWME/H74jVH5WB8ir52roHM/gKi58JXOa7vNw7jgsgchs1Y1ENhQMrk
vHganiilh+gGjTVuyCWd4VkHcwT2fVxUQw2opgVlSnnQFH+I3vbtfBMDWUFVUfFIT9j0oIYa2GqI
kfiu2qOeLxYGeckTb9bEB3bs91vRCoVZpqBpgkyegDLaok0fRPT3ttM/K9oEmfNPcZjVAVV7OPZU
HFP+q9VepYYnyqa+MMebmCpeJSSNAZDxvxYRLXatlm+y4mqja8xf95dk+8K6wmDWXZ8IqQqkbZFf
AD+Pkz0Sl3weHQk9heDJ40m06elWaEzIM4LwJJoWvB9V82Mn3ifcXNCm/7kAsFetssZYUzNEAbJ8
Xx112xQt4y77Kt3QvlnUnT62t6lnOi03gtyqVCIrXCYZmcVFG3Qt1Cj6i0eQ+owke7mhp+18qFTO
eUHX/YPzQxmvpKkq0TSZsfCqMtHYl6JaGJwRb4LQ3Ye9hIqCrjiHE7q4DJmTB/iNkVwAGUNcNGRv
dDSm2S1GJbZf8kP5N47EzmpeFDcDTd4f3T0MDOfEfFUZ3KeMd6+JIU5SjzfN5TZ+qY5e4WC0ykF+
muzs5stzw00lbzvaFSCj0TKcSajPiMwGL33okbTpPREXjgLNXbykzbYyV1iMMvOiCJL5xw3nRx/v
0lkDlJk+gSTlK48qatNWVmjs/pbQ50IyqHIMG6uejvV4n9eBnUlvhcwbMMUVjdnechgo6hwBzLiW
PBPDKzBy1Q8sOrki5nbybAdqF9HY18RF65RhFN9vbe2X6RifDAdzrY6i1yPfxqdo3r4Rm6i4om93
BBwKv+b2TBLmRRZDOukWY4Z0S0GqOawtFCnRdqU0sdLb8dBf8bKYmz5zBcvEbaU4CGGQwmdK5jFp
r5rmmXMEbB4zKwAmZjOaoZfnBAAKYlykxZC2vM6vAwV13kNjzY5sJcix3MmcXc6Ti9nkc1Cn9TBC
nXN60sa/jOBpX65tsXRRkeBCNMJOcKmKWakRQKFZqbrr+r/D4MidnbVtgnjO/R8GozqUGeZJH9Ar
9vXiocDx0F1JoCmDQehoVpeRq+CFhHS/sr7fwLg+lUiKAv/IeI9IzDAhMCXYzxVSJHgSQHee5mVe
dxCe6bOueDvZ5gmdcx5vgPemsIYsipQrnKgKWzOQLp1iNksAJ6m6wu3i5K7yFbCfJ4POqD/FHu9S
+f4i/kHYCyK7w0dprkIpFGjiNACbHhoug5f3dkS3eBFmq/qCkTV44OENU97c6StJ34+LVRY/VxOt
KidISrs8BYyViyLLOIKArvXiY3lMrMQNQqvsvX2LlTYXdyUv42Eqo07McgRuGeF9DsO3a/Rftmjc
Eo930wn5VB0EIMipXsVe4HKw6bf3dM24mSBoBCOjXMKofgCdjuSkLord7Ck9kRNKl3ze4m5t/7WO
ma1jpuimLwXghaF4I8Tg5Uh5rzFbHoBeniQTXcgyXPavDltMZw3jR3UYrJFfx4boEFk/z4rm7KuO
B8NIQtBA2Ca0wd3ocleODv2oOA1vEOWmaWDmoymBrN9UWZMcK7RDKAa2QqoOVq9ejY1q5dFzND7E
wack/pOuAhQG/YRjLHEWx1YHlSYoSMvAn8roECY3SnAGP5o7JPkdqQOnb4Wj3ntmUVl9Nd/v63TT
Olb4zNKlmtlWmKkEzr3iTlT8vubZxrZvWSEwq9Y2sLlBBALmO0hvyV+VR8nqxCPmjGgYExU8Ulr1
xCd/7Qu2GSOtNUutaeVbUDhTK4JCcb3kSXGWQ2qT6/wYouI/dP4oDbhGYwLbqTK6cppgNqPdoGOS
1rZFXnAm9zQqi07m07509HMfnMhKqczplBpFQTq6bFkwuZ0ZuIkwfM6l3BcGw9qH2j6OVlhMZGto
QViOIz0cekv8/KOgKr6OXjHEPbYUlKnz2HI3E0BrZTLhbaG3cl1FkC5ILfV0C1amyAoc2q1eWfmn
xvoHJyC1848KxZWNYAIEwX9+tZaljKcpmcAMmJ0rkKuUnyP45AEjyes7WjImcdJ329vuAsfoVEmG
TA4SSGjob21CLA2143+0bBcIRon1UCt5VEMiSmxFELmEpwYVq+Y97eAld7xHlt/sN3h2GdyNOvgv
f9WgqHb6kNMztXZRSZ3f0NsdGBtA4XlDaQn/cMdd8JgVU7RqFnXBAF5jqUh0oNRhugp96V6UHNqU
FXq8N7PN80e5IDKLVieYMyl1kLAob+PlPsHAWMyY3F+2TQyQbCBzJ2NuCzsopinkEvNjIM8EQtw4
7qzA+CpqHPq7De9higpGw6BU05TAI/nrUoWENKGaqdhOIMNvBumsVw12mt64jZr+wQm3BmOr1eS5
DOYuARhle6dRVgniuOz9OeYf9M1t7ONf0Jj8UD+PGCDfK5QlmmamelQANFfdaTqh/x8mwe1d2NjI
v+Ax53cZtjGoGiAd7byi44sCJ/QH4jWu6aPe4JC+mry+p62RYb9gMmd2EQoLSGYhY11RpZ6Ld0KW
4ZAXduvM8JOd2x4TpFSCluNUeNLSv6/OVKEUMlJrQBabr0lcW2rHuXZtmP8votG/rwDCLEnncQSA
NlzNoT2D2kA97u8w6hcYTw8I5MWRT5bxT8ZvZNHY1UOvQQbDsNrpiYyJJWIKVJg9RcH3faytfJcp
Ig0vS6qoo/yE2WmLmKmtFkMe8ji7LWgUImd5yI+0KorLYbNp+hcstmW014ZRRSM5Jc9XvNbOPyO3
8FcMRjdUPfvawOW+oL/9gyJXeMxWi8c81bsJeMk7GySdzIcRYQjl9nW4aXMrGGaHgVN7mNoZMAS5
1yI9FrrGsertDbWCYDaUloRRa9SAKM7Cm3mVOabhqXfqnXzrYju51bMwomozx+xne1+2TXNfATP7
KUAfbJSZAEaLqjVV0akqv6YS75rN0yCzqeZGijqxpBocixNCOasteGNDNk+UlSDM4R+PuP8ZKex8
Gq/aYbASLbHNvxPCu8xuhYbrDcWmZfJAajDJFLKEX+jTfuyCIp9e1rMb3ZtBFyJw05+8NWJO/VlY
yjaj2ypUrjCSxde7qzYkHCPngTB+IlmCLu6pn5BCn0ymXY2fpO7TfzI2lus/i7tgKSsIUumtpSZX
I25gIa+0cCsMxALhtQ7cfCLGMTHGJiSKhmIYoKh+C76E4CihkZw2D/6Twszf7NwLGmN3wiQgaSjh
+E2/l9+7M7rJUbCl4BUD5GRWdFPoluxg4rjDtcNtZ3sBZk+RotPBoAExa7c4Gie8Ud8p17HfOi24
u1Ri8TwFV6+MGaL0Wg4zmQYap+KJ1ohRCirtRMUrbK541Hd/9O0X8Rh77Hul1Qm1x+CaDuSWQEeC
onJPcSvum9C2d/oflM5204aqQqqEOl9d81T1LuMSMe7LAnP4NaZQlFGQFRGaE0/BSbsq/4+0L9ux
G4e1/SIDtmVL9qunPdSUqkpSSV6MTjrxPM/++rNUfU+XS9t36yT90EADAfYq0iRFieSi2zv2neZi
pcZZNvqxVxPfWD9VhcNqTUrWmuqr9b/q7VgfF2xd5JHpujPv2wM1VNxHDNsyxFf3gSmJ0YwqdjME
eNn/pyvUtW75N4p96ajlrg4pJveIrmPeSNShFY0TnUrIxfe9YLvMMbkd0J3Y4jFF1tmy9yhsqxss
QYfTaGtlnHGD+FbjMm645k3qWSfTH77Yj5wJRfkgvUzuGuEGU8gA8oaQyFyB2RN3vQVRJ9ga8sWB
jLi65m5zlNN17ueGG0zx8J8zvFCZGrdLsAw72K4RMJ9bS3z+z/IJUblV2hyLNSAfeaCH6gnNrT49
1cfZtZAdFl76KMvadg+0jXBCYA7XoihrBcIpyVMxfYzjOxb/LXEBmVGKMdjUUnRzQSjegMJdYH1J
DuyQHtUbmQPs5jcbcYToO6yZQUAaD5tMXvqRz/Jk5o9K+y6RaPdU2cAIYbdk09zGCWBaL4893liR
PRoTFrwYmmeeLS6Y7GCRSCaWflKsQ+msGh9qKP+eJnqow8dl7Z+bKZFk2VxFF0fKm2ziw3pIWN9Z
PDGwU1pgaLH9yBr0Nlj9XRsmd3WUIr3O1EyCKvOy1zi6uVGiXmBOecS/XPud1j8VXXGjHO/qN1Y+
OnX0WMy3uhZh+l/ywrefqW7kFUJKGSW0wUYbWCdnU7Bjzmvns6fEHfAU96G9VzESL2tCkHjd69+0
EbYHh4FJOKZSo3uNfDIszP0ymWQSK30N4BsUWyuSuqVQ6XBeA93nq/uGEo+lk0dAfWHdSxnndqMz
lnWrNnq0THBQvD/BQUmRZom24n5G3Oi+SVCsS/zoZxzwqV5QwI8HXf4IvadL4Jm8JwxsflQImXGH
tnxiJChqfeFFWNR/MHIBMi5/dStccI7L0SaOjL1k91jfogpxk5A4HaM15m353S+sHMOIh/pQ3PK+
R3kSsef7WzAhgGo9Q7nLgogm4o0ByzT83vTaSNZFKsMRoue6rjbog7lQeeXo+UnBJxzU+zr8KYmf
MiAhfqK3fE3qBHPvvYfNkh6v6FoYuPy+qjDPxXutYitOanipIosz3AbF8LbRpTgEAFbJ0Q5VyEie
/1nsEAeZ27cO/3KK9P6xF0y3aEJO205zlSkW0IzuSdVuFvVxth+TpHSK7q5qJLmmRKui+03z2lSE
wUwiYjmNpgfZcj/rN2s3ypQo8TmxkEywHJYpGpCSz0v7ug0eNznfVF1QBnXe7Od+yWkakpfrdiMT
UMjEaD5ZZVzCbIbyULcvUTE4K/1gaTI/2Cul2TYuGyClQDS7SNq1dcIRWCizO6LnE8MvfMcvWZ3s
loJXtT10L7IDYfeCvEUURGtIHa94BgViwCsk6UN/VD/Qk+03WPHH+d06dFIdO/ZHX3IjqRA9296y
i0QJZzf5Fd1bB5x9SDkzN5sc8/GvkDNOB7JZtb1TYisq/8qbYynJQUNRMw5p+2V6HNKP161E9vtC
tKST1Vsl/3ildRzbm1bWU7trhRuVCVGSNXqvoad6dtflPu8OlvY3y47DIIuRuz4GIneKpVEoMIlX
uSgrx9isX08YzjqOWqfLUuwtxgIsPD+BDGW6KTQ/+X5deTJUHj43H6cqlHFWeqDmg+lU6Y++/qlJ
b/p7iYm9EU1IudDgGmZmGaG33rOwjqZzmk8WyriDVzvhjXr83XqgqVLCbLAcmeB/1ulFZatTZhAx
9HjWr3QPS9y/s9G4MWgvy7dEwxNxhGBvN2iAJ0PX8UxyWRwVhYT5SG+b3F35+QKCEayHkV0ZxQ8m
ggofLNbqql80gBpG547RIWONi9f361ZxkZ2LKMIXK6ahaKseKozRFW/485HcVWgqBSnjUdYPvCcQ
rN3UNMwBa2hUfG+BbWl0KjjVoTvdPFI7uistrNpRpbdS0Y25SJxTl3eMI3kUuawpZYpRjfxr8Z62
xEHL4E3xKf6+DE5x0r34rD9hVefXQRZyZbhC+Mvrag1L2nYg3B+f1jE6Zh19bhWCr8Z8yWcTHU2U
UdAlnwoaKceai/JgkyYYk+EcLuSoLo1roTnFSVK8Z6S6h3rhQS9BlcqG82irMpaNPdfYKluImaHW
NyFr8Idoz4NPEnQQJn793XbJQXnku4ijZ+nTqEx2Ices1K4x5wzfl08gqH4ZxMHylTPkdSd+qhWS
3EQioVjVK1uThmUMuNr+FHXnZQok31IGIESXaqoSg7RQoX5Qz/HfzWfVz4PibjFd86D8ivD0e5b1
QO674r8uIlLARiSeQzsDJC2QFiRYMtw9jppEsH0Qi1i4vdnY2iCEFlOJdLNcoLjMCBa7dUJ2BlnS
deVxO98m/a9+oGkWronopwB7/fuYgkaKNBuLGb5eR6q3QJXOUC2da6YrXm2IjumenFp/Iphm4ioP
IjUDwr0HRd9wSccQoIpyrsa7uPncL1+uy3XRtPcqmK5rOkMAQ0snV+7muM5zg/X9DIzey+4nDKPY
3LXOhUueph+o7QQNtm3LSI95hLrQ5gaU//sGtOqrIQN/bIctV6XTtq2j08kF6VRqP10Xb9c0NkBC
+NJHe+3BmAv7y55Z8jCnL7m0ErAXJmys42EqEi3MMHO32whDsNqCrkuIVmbfdLSAr1spjxXaD8Eh
70mJF/eceIsmfC8zUSI2zK9o3We+x/s0Orj08gZ5PIcejcW7rsFdA9kCCt+KELZa2QhAkFL8tXpj
jPb4zP0x4xHWJZAx8aqXLJC9Kl88j3C7xAQFnmNQ+kCuLNi+1VYGyJUBq54ty+VlMHROuyYWkiFn
KF2pXsV7toAnvo52SpRocQW82luDFa3aybkCuxupG3c8ciqiIkjJiNb4ysvkTaV7drqRVnwybeJp
ZAb/qnMQHmwFDqhh1C1KHYrvSlxOqhl5lSyR2EE1VBPLS8HRqGv4yO8tl2V62Y9qjKA2eyV5yJmb
VJIGtIuLMPT6DkPILudFyWudcgwXOw9d5H+chpgPD2I32iF6lvVb7oQWNODgaoCUjDCU6d/LpBp5
xjJaAoeNvmI0gdn39ysbTiOV8nBdvPy+CrcBE3wjK3U7zEKA8VcoLlxyVu5tNOKgh8AtH7HYXNI1
tecW78QTAtrU5wveL6rOjSZUDfhODnbPPnEaaf029mVLOKVwQtaV2aaZc85xCMjHNtB4iT0ZhlOd
xkP0IFs6u3PGvpNNcHm8mNA5miGbOjEHLEyHhpZeWoA4QrEdxRxlJDQ7gRt4WBHDBz8JEof3pjJo
2dJmfQ5dfsZt9YPmpQHDfsAndiA+VZ3yt5uAXs2FYWUMin2mjs5PATC2l5XF8IUqbw9Tk59SDLtV
IQkkIZv7lHC8GirD5QRsVhjUUoWEyLJBVBGOSefazxqe7aNzcsD8Ll/4WXnKaZQ2IMvwBLnSWE2S
oQZem7tIIg4rqqqJgseu16jZSFskduPWRj7Bx3UCRiIV1NxuZdWOUdROFx/KUmYeMqkE56ZTQseo
xdciz+yZP6lFyIqaHwraquVL23aO9XefTPDrsWJx0SsQaSWfl/CHuvyQ2ASP5ddsQvBkc8yYrTaQ
Zv6iu5oXnY0P6CsBFTy/pkqwuONcwxIcq6HpmqHfDTH/0XxlprOsKui+4Rx95rSI9ezOppe3n3Tj
GFE0z8pbuXZPgTcLEU/zMMdAMBm5tMVDS26rVQ/m7EAU6khE3YshmqryPm7VtFXxHTvGuEupkAaZ
7KmiDl9jaXykD3qAURBQSiTPsjxlL0Zu8QRXS9TFwjw+8MzygeSPc/eoD19ta/GINf9X2QQ3Y22d
500DrIl65Qm5Juaj0FLTTh7PSUDPIe9G2vPsrXiCz6nlZCZrC8ih8BUMobi6O9zxlRqEuXbtjr8s
h/jLMZ8ksu653xZXcL84BbFbbwJXTzELP4anhIbH66YiE01wQIzULpXeA6KuqtqnqY6yxzjmHobT
ZLw0u8e2poIvnekMFxJDSOxSI7EVtcCNOD5ZB/t1i2GHtgI+Nf77nIn8VNuC6e9PNdomSrqWAKuV
3qnsvxMmoyPdi11bBOE8U5ua8xPjFSE9hecyGJGBLAFneK5daRll/zO9qU5wsKxcQ2JWXHWDO7VO
/AEdO9/Gm8SNCtd4pj9AmY5kfJAYx0UrlKhEwdeacpgoXSAi5xXwsXb1HOkoepNDfEz96YWcSxTc
f7cjRAQVvK1PrRo1YYD2RYJbB/ytNz4lcewPlHrXrX/fwd7UKjjY0FqFpvK3p3x+VtrnIXv6b78v
eFdR9H0epVx/qnJmFj2Gpqy5eu8m/M7QhWPNnKtoNriht8RN7nWXuqpPQLhqPJSfsZzxixFkWK/6
B7WHLapIjZskxZCuEVCL9MXM7zr9s1GeriuPK0c8rzGATjQsvyEYQBM8eF6zBKMeSLyn8oaVp3lG
scG8m+encHqpp+qPYu0bmuDNjOZmYShAm63MCTsbRaKP/00ewYcnowEpTgWETFfwelD5taW4DIsS
xzA7Vpp+SJf05Trkfth4E0rwX1ALaGGPuOEOTeYM1hc76z0qG2jZvUxvP5TgsHneZ7ZhAyVqrUAh
aBtrSTCGzV3RgGZvxVbhHHS8mn6Opv4Upc39Gq+nudRkl3qZtII3GytNl7mskYAbAXu2DvwdKnpE
0t/50YhrRuRyGk1ZuJKhCj6ek5H2zOA6jtpDlNGjXqeekuiSULWXO2qcj8HW8SiKd73351mXGjop
FQjXs09N8dKOidMkhbtSW+IIu/JsgAR5NBpnq82PtazB7LIeH0C+7qV9EVw3zf24tcER4laBZayJ
WQJnDiafYHNtdFOiO4A9xsf8rHg8KygPsiLcfg7yhmqp79UYTkqERkCg4qUiPBh+5Nvu+pgl2M/L
92HIqjUSZYrjlGocMX2oAFei5bs+ZuWDnR2uK1IGIYTJxhgXcOPCMDrQ4hs0qLRb1fj7OgY3rotQ
vNGaEBwXkoMWaoUYYVngOc62b5akx4xcce7W6e8qqf3reDKZhFDZhmWLyjdkGuuPYxzpvrHappcO
RfEflcf/kM0rOfLpbibcCOv21EQnnS4OTRuJR+1VmUHk8K/vWkKADE01qfsVSXbaWLcdaX4lWfMQ
EdsfmP25jstvSmFVDsFVYjXbF1Tc/qOU/PNupDRWQ6mjBuqclNuuOPdgiBpWSXzaNxFDs/A4rumm
uIPFyAw8faBLwM0K+o12i2NZhh/G5mel6x1DOvB1QaHymiVqb3iCTkdFMakJ7jBQh40/+DtI5SqY
vjG8ske/Mv3Y+3yzfP/J/hCpku8pE1VQZ7mEmp3wfoi5M48xiQ9ZaX41lp8gqrozw1aCtvucq20k
FQIyXgPnkq2QNE2c7rOVO/g/z/KiE0ibyLm+z7G7SDYEwR3swuFfuxT4eLZuCQ7fq1Oqdjn8QjFa
V6P3Bvt63cP3fWKDILi4PYfzOPLIGJ/4zSIPaOpEGOrgz1hM1vi2e3huwAQ3t0Bm1GQ5vlg5l+6K
tQdrjen2ObDzp+ti7QauDZBglWbLwr7g9zQdLW3qdOq0z1Ynu3hy5V/7OIL9WXk+kq4BiImmAzPo
Dkgjfe2A0Syv8P4P3BQy7QkGOGhJxFouVPEr+8y3iUY+u9c/1C8DFhoVgfm1wGZ7RfLQKdOkkB7U
nTqz1/Rgan6Q9kWPDUddpd35ElWKLVTrOpVDMsMK81slmL+Eh+qc3fXncUG6iCdBKRmSRCpbeALp
7DQnQ8sNMf1WE6x++V6pkkC8D8FskKHZFIxlQoYzEFMNjb5APhDf1cWppmDuCf7Eyt8gBCkYOplQ
+ECJAu0vjjL9MJUPuqzpVyaG/v7MivWaWl0FMeK2xW1pOg0d5k+6XnZp2DfuN1mESId299jODMhS
TZh9SiJ/NJlXGvTco0WLrbZDouRcRsNtW+iflhjJ6YhRn3n1Sap9ayb9prOHw3X17p4veCL73y8o
hEYjsosynXCjoHZ16pLqGBbVDeZUwOz4uNbG439D4x9ikxxohtGnlPCPSfPYKbXmDvMxpwXdkcXa
3CWY8LuOt39d3IgnxMhGXyaQjACQlycz2+XlO4YtjZ3h8ip6JL2h8fh0GS/f9CnEy8kss7lrUS5U
EETW8RlVdWeuXhYTxAv1Q4QdeNcllJmuEC9VrBnEsAHwwprcgtnuQ7P2N3VbvVyHeS0XXMiF5xFq
op3bQF/C+y9H1TrsQf2OtA6Pc8lROxogQMaA4p2sBLorEDHQvYiSgs7EvRgjs5Si4iXJZrid0y/R
HKSqjKZlNxJvMAQzZH2cVSXlZmg88V2h4Yk+K+jYXrtbHdQpDFx8f2SIG0jBEJXeJC240tFieig/
tLe6nwbNfKgXcIvzkdkkCcjf1z+ZTJGCJfYDW0GclfEH/efcxHP+d4vKAhr/6pdW8faxBOvDbgbW
rP9IZZ2pmwaK25/D5382cc+S3mCZQMIpnRlxNoFkBOenHS8v2IdknxOmY2FobaS2RHm7kRp8Uuif
QMfbRZ3anjAR1Wlwq8T2jPI2b78zw6GNLvHe/SeCDY5gibUBwtyZuy+m5r7w4JS4S4CKbgCyWZed
rlvEfjTcoAlGuIxTSpfxFS174kvNshFzXj1GfynfT23+Pjf3683JALOtbmOEB+n9+7BRZiWJ9Am3
UdJaT5VpnWJd1ie1axZvEGJa1U6FwQx+4TUME3sha7fQP5tUdq/Wd2PGBkbIQ9BOgC21JWCaX9GT
6lffarwb+cznywj5XtwE23H1o/IRBRlkxyvGd+T9sdI/QojCtdanhaHhj2gr5585+DoJpju8AbrM
pRqabvjM+HQzOBm2jmM/Il+ChoksGdEhzwou/H6jDK6szTk+YXl8RBn+jrntTzmOcK38o2uUYWqq
ZVPwF4ot7Mlogl2Dt10PcxaMle2EmvbVDsdzHVmSrGT/fmiAJMmwiU11sWOqnsY6VcrXw011u/uc
19ceupN6RD+m5CDY1ZxFCdpuTA0MfILm4mYNVzbS1rXWg8VORLaLcTdwbX6f42++jIGVObYyM/AF
t0Gj1Y5Sgo2EPGVVJDlEZYIIkSsem0ShPQRB8LwLw/QmQe/x9Xi1K4uNzmHQY6PpWGyAVCMbtFZc
V0b+06A34Hdz8hkTZLIluhIcsVUijjFIkZt4fNDJR11d/Gl+aavcqRNZt+Guzt4EerXDzcfJKzot
SQ2Bpvy04JGWPF9X2G4o3Py+EB5mM05TNExDkHa6Nym7ndo6copcukdsPx3cIAlmvKjpmCnMbN1e
Te+TcD4oDX0xQKg358xbsD8nH9KTXqs/1NT+dV3IPSXqOrpNsIEZlCCvMXKjxKqYtaJFtd1V8sBc
K7dGmfo6wp4atwiCD3Ut5yrkx6RuoCjtowNwqb1xMsPv86Cb3/8EjJmMN6FaVDwhM6yNTocZ76VK
+ikd7tP0VLBv1yH27BuFnP+FEE9I1RiyOTIBYUftp4ViPWvV+XM8ms5YFhIT3M0xtmDCOcmsIdVD
Xhgbv8xoCEUsxTOtG/9C2WPGrqPy0BmH6+LxHEI8jLaIgtWjmWTIE167rTItOoVLvCQH1HLdTiHZ
Y5Hm93A503LmgtS3c69XP/8AnmABOSgsMaZAhEBY561NlByPBym2nv+zGEbz1RvZvWg3VdQ3OPwr
b+w+0yqrWVVYZetloDfDOhDFXQ8R59xFc7S0M0KKJ9wf8BbQmYTf1XkHDecUrm86bwK5FW8+l0q3
63Nwao3CDzBKIASUctHZoCTo/uMMroZbnNfvJjJ7Xzn0h+n76ybzgPp/8OU2mIKf52E5z0kKTPU8
nlbwqTLcaBdMCV+H2XcJw9IQNSykMyLrk60r5dxlaMXrfHBIYDloHFAvO9mHf1rkpAva93X5hie6
IO5DTVEBr/Gjv5q/+MJD3rXWVM6IiQX+cLscZcVHqZCCF47VOoWMCwn2RyMwzgS9xLbbmk6Xu/bB
OmZSJv9dv9+oVTCZhOZ1b9RATE8J1p/2R/PA6X5lprmrTRSIceRgCOliPKhj9dIZYQorCZ+zckZX
1G0zTJIjZ7fwgumjf1EE725yFqVVCm/rA/bA2f4wYvLTvk9eWZl1B5OHf1+3yl3tmbifoYJmmVTk
1JrCqa2Wgj8PHFpQx45HAoJy/Sht6+Lf/SI6m5ZhU5DMG6o4gt2WbCnNBk5mPPIR7Nyr3OhT78dH
40beiLf3+qZvwAQjxNNqpPYLwAarHrCLjtZOZM7kJi/0+BSRonpKiNpgKGJtT3+gTuyw4IssNHYx
cTtFY2jl/NlqKGLXrJtTwkw3TdPV6ZvmGJLvU8n+srV59K7j7lrnBld4gTEbI+wG/hmxuvYpj79Z
VvMpsifJEStD4ca0OXvyYbK6lZ9x+vpJa2bHAL89rhrBdVl4vL0wlTdZxD1b3dysU1QAZenMwEy1
YCllziyDEEJjtS6G0vFDzVKP8/p1kG6K2wf4NxsQBxbRlm/UuE2g6EKMQGFqEE+Tf11Nu0a+SQSE
ogsB9TibuAz5wL6DF6V0DYyKeI2pY7xnYMbJJov5qKrxy3VciWhE0N2kR6WlYJYQPCzfu/YLQuH1
3983sn9VJ07KqkY363WCz9+ld5muOVX+EfywznUQjactl0b2hiKcGktq2HXVAIUTqfE1LHntKS95
kL+YPn2wH2mAEcLQnUdfdvWXycf1u3GicmbFMPAqk9KiOyw0PRbPGJytJF7ET4oLATcxUBCw7FtF
rVqeSaFMqz7N5jnvMecwLRJN7opDNVwCMWgDokQhJtBet+pJA45dfSwmf2hMJ1S+XP9a+uXpYTHV
wvQj+KspxnOFJDSMjbItyaThazGHb5wFq7Tl1B/4tmoGsovsg+7g0KocDd34vKWKxY7++xNnFqM4
JXGAMQ1d6sIf0YxxHmMNC9jccH858fYxBZcLx/jIDtlXOdv/pZ/hyQu5IrE4tawpKtZea7vus0p3
leZOKU9VIal272T2Nno8sC4TI18moaqQaxRxlUQLwTJBNAhj/5GffePcYjraUE8VlKhHEku5FOg9
nqC/TtcajKMAL0nSv1Na3aQqkcTES2N8DyEcg22lDMswAaLonnTb74tfoazpaF9t2IwIViN8H5zx
7/03ysNwztVccylz44+cmYSz/JARGxh6t7+TZU67IjHsLDA1YvONdO/hqBoxRR8Ap6/f1uaQko+2
bEf1rkioccB/QZCDoTzhy6iYC5zJoqooj4IhkPewKiAPM36gMcbFOqjfDvC2tkUTPhImVcc2noBW
JS9r7/fTjymUpGE7rVrvMYSoFGHiCTVRYEzuPLit7s2c9ifyk4P1XJ3yJyuwQXWqv64PlPfn8l9/
H3tt+KuhIySCicESk+rB7rUqm8MBN0oz0NAYPwV4C5Dz9fEYLuDAAHF1JVjbhgAsHMULcrAqbpPZ
rXCj5JsYYk//Gh1mVzmMd8ONjG1qxxQtWD1IXqhmUZTD3puihZ0PJAp7sDXpsTMZH+zMXfJP10P9
ni0iIVcNFVe6nUUdDd5Xyo6EE2wR9nhCs93R8hrvdbn4J1nRaCckYTaa4ZhEpMWDg2AmVpepaU7Z
5GbJkHr5UB9zs4okJ/HOpc628YVUPsKvayiKvNfbVGd5GTILIg3O0DraDz4xkQbWh/rGak681Bx5
5KtEjzsfC6AodoGKAQzTIp0F1at+DTuw+OOeA/aFQ4FORf1kYYjH6/0CG34WJ/TLHxLUHYsEKkP/
HlV3KJrXwaJlnkNUqPSvFhsEzZfYs1+JMuMChSjpo8plZsB1+wYoZFN42J66qgdgBZaowjfO/zyr
6NMN76bKAtnNgX8rweXe4QnhWO8qq1gZLIZpiksxdWt2N6R+bljo1KvMF7j/XgMTTuh67ifF4ObZ
+RgtcCdcz7vAPrToVZdlpTvFLxt3cwRmzjmKxXaCc5MOE9lNtPZYCGEGD8k5OvDFYef6t5dbmOp7
IOGLNTpmTkx76UF9azlFrzlNe5BY4Z7etrIIHymetRl8BIBQ0yO3iPlYGYgho1+MbhFI6+l7UQS0
/4QYJlYKozPmvX+DFiQEwyHtYfSjVzwV/lMc5GBHcquP/UE+PL8Lx3gpjFimjYGa93Ck1Ur0y5SD
m1qnKvuedc8S9e35FLMpY9jIhGxbrIOyHEGQ2vng5olDD/wEyw7srv68eCkmlKX8r3vyWNj8xHNr
JNZiojvVM9VSzM27cYJim2Md2o+vCX6AKdv+DDJRUEwtEhPZxcT3orauWvSi/ppWiz60YzG4JCGY
Q62DPB2Pf6BGa4PB/4bNRS9LDbZqHCM+8Q1y0RkTw1iR9DplImVUkAkkmPyYNnETzgBL0uKgK0gE
mKwOuzOaiRVCG4GEcDTjXTTTKTCqyZuD9qTgvoXukfZGf8gtd6mc+Fg8RF7zcl2R/GfFKGgZuKmA
xo6Si/rvGCbWnEcwx7RrnNg6RnrjDOm3cpAwq3EVXcER678YOCFZgp27GCf41Qw/ErY4a/rzuiy7
uYBlwuSQDpgG3kPfG4XZpQvV6gYjtabT41jGceUZ8yE6dF8WT/XQI05TVztdR901DqqrMHecliir
vAdttCJX1wUepgyqH4eTXy+jxKH2lMc3qms6bpSg2xDsDzdnLHSZut4l1WM43+Xml3mWOdRecoH1
pCpWP4ATm4qTTei2RAVTbXo3wduqQ88LOl4yF6sEZxesBoc/aZ2GvjaAPFBuPFizZ7RSNi1W1JaB
MrJjVt0N+SrR3N7H2YKI4bwyulypIJWdj/jPuEUPigRiz4O2EEIkohO4yycGOXD6uxQWHqqtr2IV
2PD5uqHtWsFGYYIVKEllV0MIWTTqWyGu4dj6rVTedZCdGtP7zyLEoTHKyDKoECe1ncn9AzvgTilG
hq3+BP+xuhFTFjm3g4UGSXkbFbmjqF/Z7ETz4jRK6TBbkUgpU6VwS8YK42nUV2Aa7H7qnCr+oMl4
LWRmIcSiKmGh1WlcrDl7mIeXoYpv2/lnhFnW619sVxaKeggv/ZiW2NyQomxQMnA+uPH8Ykxf4zbo
l6/XIbg6Lj7RG4TY3FC1NVM6CggNmw2M8HmqCifqTGctziwMqO5fh9uXCO1oOsq52P/J/30TGUDN
3xoj0V7DXVzdReXXPwx36D3VQLWLK5wtfJ6VWKlFsoGnlYN2iFDbHI/gXbuLdL7x8P+SifGSwYUS
/0VEFeu9VGVeNAZVetjcIQR/Ne/uXs/xMT7Hknki7jAXQLgj8koguBbFh4txXqbETie8l82zM8ze
kPxIlg9T9yWyPv7Bh9ogCSE8IWneLAuQlHX11r66HVn3tSKJ7HF41yA2OEIUXzLSEJRkYH/gvGXg
YuaMZBSXjhZZxMG+M8+qJycHvEDFN8KzgoZaow26AvHURXERq+GGAiZio49swrGYdDd1LWtYk8EI
AXfq0WlVdIBpsfRiGb7b2BOUjbLe2sv88lUawjk+Kbo9xYtN2o+ahZb8HtfdyddfNwRhK4sbevTj
gge0NQLpoOzeuy/aG6Z4NEbtOM4mMK3+Nu90J+xPg2zwcBcD6SseYviqeJFdUKnHIep0qC/Tx2My
VS6kzJx0VCXHvHZxTnEFboAEY591o2b1xIFi13pU8Ejnz0F2r55V3w40p+LLiTWHhufoI9bTHWQX
YZmcog9MuKvqmAx3rWj1zeJbb3/I5uZ3zxJBRuGDsSxTlUkFSFEkttMMeMQNsWvd16xQ0i/Hf+ld
kOJI6DwmeO9Uce0RTv2y7MoK9w4Mnc+RfpvrlDz0pJcdwrsoFN2xmArBJLPIp5tlcGLKDTA3YqQS
4FyS1HkuYi0XA7z3aFvB48RF2Qp0wDGzCkSmJqq+KktUeSXuifwK4PTF6FMiqwhepBUcEK3a6OCC
9tCb+f4UMXots8IRp4jd+mwKFqt1CvJUh7H/m6Gd43AeYlxpDFwwhPMxXZIEU7bQnImhgr5hJ2q2
H1M7lHQ471q1ZRKuO7xPiMWRMW6yJUGPkWuz8Jl0hReq+d92Y0mc91JreMfHo45hMDzC2WLnW0gL
szOWCU1Z3W0d3wzp96n+qGcyqo3L5Blj3VscwX+qSUvLhABn5BUDbz5GBvYcNqheYdPIAbPKo2xK
QArJNbxJltC7m02dCcj1YXKjJ8Pv6mAEreRx9FUvzg+LdDHwpc3jvYCzcYGIGLYo1ugSUJTo8zri
W1UVTuSbijxp2lFtvvT1p+tGuPfZtkj83zey2XQlYVoDyTKfmwGUL13s5CsLVPu3zfC9SEI0ig07
jWcVQFF+jNitoh2a391EbcI0trIIVw6SMC2NQe7tleZTlGNRme1T2Q1x1xi2IILXGp2lsWkEyJJ7
1HRIwG2Q3LetU+E56czrZObpP30j8WEnG40oweW68NCPRTAXw4pjhjPSktKNXrw7cwXijLMsqoKn
XGSbW/tGI2uvFZ56oKAC0o5oF9SRu/BBuDH97fD3Hkw47BU9XGF8auHZybfaOkfptzyRDPbtGvdG
HiGSU3MO4zaFPKudo7pyNvOfpv5YjMH173MZYbkkSIwM5LCmJQ54GGoURayYATNij/xXMvl9+PSf
IEQTSNvMWBIbEE31QdcmJ+l9O/t+HePybY9/fmTjVMUajEu+pDoKrXTO8EWsu+TJRGd24ZY3+jMG
ZNGanT10x0ISE6SIgsfaqbayaloLT7/D2Pjya/VKrzgYnqU5XYVG+/8Lv9BlpUgQU/DgEE0KaCQA
aO9pAd8+Ef3sAr42tD2MMjrK3UCuM8x3oNqBXXiCBU6p3mlj1heelnxbVqctsZWuP+hhUMXSlejc
Yd7ne/zzvWEJJ2PRDFWfEmAt5/6Wk9cbXnU7gRWKE5jKqh6Xad97MOFMREOVReIW2YRZG9OhD6Pc
x/6BPwl8G4mEw0md6yROTK69SH3q9TIwptZHxnlKDZk8uz68gRKOJ6M3sNl9BBQDq3Ks567a3qWZ
bBrw/2N7b99IMPiYmVgJPUBtnV/9RXByqCdyJj4nWZO1qVwON3E7x5ZkahlILtH39f5o1yra2YVd
wbnMyYmUn4r1hIWdeXrC3J1DsrNpf86wQVASRLhFX1jhBlUI6yXoglOlqwsvvy0/rqjn4N3H8ka3
ij3zF7b5Seux3F2vAQouZmXpEi0ZAMM7tFsckjsTVJu6tFll1+A3cgneNUZ5mi1pi6hh/miUb4Ui
UdyuAW5+X3AorQ8zG3yy+P0ldHDYuI1+H7fR4frnkSlL8KheYwu4OyBFWxefayzFnIvVs9DaXZEU
WyTZL7Woj2jolDiyTDjBu+hi63XdNaDaiZ+b/Al7XapFdnrthtqNAgXXastGSdacKxBhnU9sxQ8g
4cPwRnKaPBDT8McXf3iRNVTIROMa3yTQqhET1nDzs7XYaWvHVjSnGGTPc7uZzJtw4vNwm6v/z6tG
rJWYDtglVjvZ5JQvoPgJmqB2c9fARtzIkRIqS+QT6XeGpolzEuHTKZkeqHn0obRDt6xbWSqwe3r9
D2lX1hw3zmt/kaokauWrpG51t/c4dpy8qLJMJGrft19/D53vxm1aI06ceZiZKlcJDRIEAQI4R9dB
sWigA8ESC4tdF3V5WHPLfN4+toO/uO73xv6/8A6+7dJ69o2/pYlYrHFLwlnLoRUmCH1uLJNbfOv3
8QF4lHv74/ahW3UdfATc0DXU48TygRZrZR3BF4PC9ETDp0o2L7uuzYsA0Tr02FTmLAvROnzJ+x3g
BIPw0OOVnfOYSu+VVYs4kybcK1FjpotdKTho++Q4Zq79xNHVukOue4BXswPHBSHhAfnX9ipKtRRu
FoSKUd3WWEZOYYHCvYfK820P+GjQvQcyfo7VA3empHCr0CrvBtJBybq4VojfaIDIs54MKZyWbDGF
ayVhipOMOrbOSk5l7yfaqQ/97YWTqcJ/wpmHAnd3oUUtVOkNx53nO53e5knh1omk/0Bi5lS4W0ak
c+hVgSpZ9nFEQ4AMDHg99T7bE+EWKZtsnLM8KvwwdeN5/6tGMSMZKjEeteNASIovQz+VKSXcKrZW
a6OhYvHm7KIMb8xeUkmSKiXcH4A3HpuiglKz6bLrXw0V9nV0tFy1dEPXkAYy2xYHPILX5jAptaLq
M7ZpSC/D8qHtjqOMK0gmQvAQNisKJS2gUxZ/WNie1MdE1nWwLgJUaipBB+wbXI2w0FVlGOLCNzE4
5GSLaxgfUrpIfM767r9IEXZ/ztVGz3rsfuMEC7ux/xiIll9DAP78fy2EzW/7scGDKv++fQR/rDl+
UZcP26f/X9zmbxniOJrVUSuOuCez7wefQ14lKlAjl+eXKqVyy8O2PMmSifWApaRh31LuBYrPoFNz
k+xxW4Bk5y3hGiiUAS3PI3Z+yD+T6lKNDLdN77ZlyJQQvL+GCXxNsbBmeUSP2Uw89P9J1mk1XH3Z
+jcAYYTgqbLBGXGWq37+3DqXSvhks4MKKu1tZdb9/4sB8AU98/95pGqNRiGJjb0bsqA07hz6WFqd
RI5sYwT/T42YxdGIRTPYJ0DeeGy6j0LZiZQtm3AHUNsprd7C7jfZvqEflSz1tOSRgMqUyuDtZfoI
hx9dqnY2U67PEl9rNPRZh2rkIEv83s56vHYCYh2I2eoSKTH2h4P7gRbDnzJvxuiAduguqJegKB6E
7nwcEVdJ2fIkOtrCZUAB/p5UIFL3Sf3dtL+0+g+1laHx8nV6k6C/WLot3AaFTpc6AxyeX1WVC5IK
txzu7fRUkmubXVuhJAr5lwv1t7nbgn/o0xrI61wl60u/i39gMhJzbpgcjH/Fw0dZBV7iK8TCF0gY
aqdjkFeG04ektIJq/mMkl9cWIhJTlvGYlGYNEX017tVFDdox3mnM8LcdhXTpBE8xRwM4IlPIseHx
Anuf+KGCHFN5WNCgWPpd7crmH2S2IfiMtK9KEIBD4lJd5ewn7UEua1ziNpyqi6T8uq2fzNgF35E2
9jibOoQV0GQyDk5SumYqS9X53bBl7oLbQNpQg8QW5t7uwgDYjAcK4F/OaG4BphkXrqw5VnbBi+x3
XZ9NxsL97nIDGnU8gYW4Gt1xT5A6Z1cyFhPJbSKyAWhkUfMGM9RAb1EuFufUpea9Y8Wu3lSS+2Sl
n+ZVdPTmAbMHNvrIHTAHUxmveZap7MJLzpDaHqcHhtRWNiImOwKO4D3SJTJDEj7LnNF0wpNM9fN3
y1WC7GTfyrJMqThuTGd3MwNnVEI0iAuv+LRR7VlHdukg7ud0rJFvyk44//kbxulwZ3Ymb3a6ce6j
/901HFHFGF2gowNCHHMln2WxoFQ9waF0XYzLjUHcWHkcoRSA8x+63M1+mgGvKcYPtqRZRHLE39AG
9ETDgCvWUxkvKgNUoRe5GfyVF3EEL6LZvVbHJnRSs3ulDqj11Mlm3yVXiiO4EIxl8Q4LiGhVhLn2
GDSxbAx4faHQdYdSF+ZmxQbQ0WkUSnIHz5bT9Uj22nxI/hjT4/nWehEh+HYAn+lmyiDCKh4V8hCH
t1Ul2e71eor5IkPYjHlOWxSIbFSs82U3V/Rbm4KsT7HuMKq9cyY1chumB07YfbSX8gqQE5Jny/Wd
epEv7FRCx7zpCuhoOoHSPSrG7XuM7eX7QoIIvtS4aha+htFTNTwOxsdu+Lgt4l8O6W8ZIvr51IdZ
BUpLvKt95xMdfZAH9OsSpEcOQ5R5Mvzb9aLvy56JABzl0CLGmKHTcgPiW6+7Lz2A6QTNzvjeYnKf
7YfP2xquX1kvCgo+vcrjuk35JinK+JUY6dOkj4bbKfoHVg+7bVmScyWOTs9Ez5UsgaxauZwZRn4+
jIX7dyIEHx7NEYk0kz8n9/UeM/f7pQZqcZXtt8X8S1zxsmxc1fO7Ite7ylkgR2+AF8GJuxUP/Vz0
geMrzAcZjJls5QR3oZUJHhDBLufjisLQwHytYRIsM4Z3pfYvWgkeI1c08IKoEDNgjJhdpqbsQW/9
in0RILgENtSj2VcQUM4gl6MIoh1/7ncjShlNUH6TFa4lHkgXPESoKEmxKPz0AowbJF7kftsMJNti
CBkiwBvQL2jg+7HyxRzcIv050r+0NLHvyDZVs8PkPrzozbiz98thIRgUVsG9mvrOh1iTyJOpJPiD
zBrQraFhh4z2kg1XzAFRnqTzaL34/uLkDCGw0+x6jvOIy5iqE22ca8PqTxOjJ7RpflRNMAxW6bcq
I27d0U/bO8Yt+G2M99sADcE/9E6GdtkUotPy+8Q+qBHI+aLC7UPXqSTGIfMRYgM/TbNMnbi7c644
QfVyUG/7HvGk5vEaUCzFl+PLtqWb6CSYo7QOhbxuXxzHa7ZTduoxu/jFgUNvZZW7VUtBczMI5Hgq
QoVdDHvdWYaGh5Nk9JTxp9rMXizNOVY9xpkUYcNMNKlNXY8nUyPD2AC3f7qLE284DTttVwXhbts+
1i/8M3lc6zPHrsdLVqjcsRsBYK8BQcTxUsoEiYDjJof5YMz+tsRVH3UmUNg1Z66MKbQhEF1CVDsx
Wb1h3QzPBAhO3SyNoTYTBMxAreN5Bp+rVP7p96NPMLUiK/nzn/vGCM+kCR4+6mPQ6jTYr7Ahuat3
eJmbaDLd1aUyBTQdjturJzNCwcMnVdPRUcXqpR2Y0O6X+caKJBHSekz2WyX0HL82iSTOqoFGMPTG
Z9f2d3aoAy13OSh86JZ+9UE++iOxQuA3vhbJgPChdbxoPe21fQ6BnHSh9fXnwgTmLmUqbp8ySxW8
fl/kDUqUWEZA6qB2ONyyE5Bnrw3q9kegpb7rWfBsRQXXQaqsdgBmiGbkbJ/3ny1ZXWf7TAFw5vXy
KSOaDaoC6jR9fKradJeQWOLduR3/u52jK/S1iBCdi3PJ/YQaXVWs2TmGS/MgNnu3Gko31xzJvSxT
SXATtqNVkxZCXhjezv3HZZZdyqu3h2U4IOLWMA0h1qZqLS6qLuIPgE9AeeOz63t0vH/5pO4zkDLL
3AQ/l2+Wz+ZTo+gnpW9gc4rI6ZJhglMynocfU6Ao8RDwjzGAeJp9JkbwRk0P2LmBF1tr64mOX1pZ
d/Oqtzv7vuB+amW2Mf3An6gAp9Hm9wSw6C1GEvrWfYef+y0Iy/ba3Ioi1+u6gyJLXO6BUO32bewn
RDbOsa0PiFFeiwmjVJkXvi2dZrlpfGcYINLLAdYpeQheddu8Mk3AY2kZYiaYKlGnz6WFA9rcqCH1
umrfan8+2cg3/0WI4AXSnoWFxXNpQ7ks6t2UX0zjcXtbVk/lmQjRC1R1DXY0E8F5FCz9P0qcSPZ9
/fY+kyCc+xiPD3OiI8XAxF+74zC+sT+4Veb/eiVcZF24sp0RogWD2enSomMfRMs3SXnohgdF1tYh
WzThUCosy2ZbweZHtN4NdX1DtO6wvS8yLYRzyTCW6Wgz9iUyVBdPkkA1+5yNkmxZIkTM/ua00UiZ
Qo85PbXhP8uyK9m7CnYv2y9mf2zugUrV8AwWnX8W+vEdX7/mj/wWaNjbg+yJWGZuhhAIMDO3HX3k
ZyYYLsNHnkNUBxOj9jtyyP5ZPv/VNr1JBBkbaA3MVNzTQac+ZKabhX9nCWLCp+VGldY5N7bJz7rr
3PDKSfLQKrMD/vezlCEDghlyFIioOrpX8/nU6OrRrNhfihE8gaHU0bjwY7MoultPfmxU3iBlsOQb
/PZi/u00DeH892kzqCTl5392ebYQ75sL/br11b2DooQ03eL31pY4wRcQUBCUKI/jDbf/2kxGMJNd
qAShsh/qW6f9afXBEncyn7oa6pwdKsE7lGxRUIfESjqV9wtZMQF0PgZCOKUTPQIVc7dt57JjJbbU
1qhJ1233fKy6o925Mcru2UXNXM3TQbebJP62QIlJmsI9rvVq62BeHPdSXKADaAeISVeVYTfJhAi+
IiRN70x8GdNocpUJTyg9hrbL1NvWhe/GhomI4HX9wIYwjCCGZ+TtFQu0Z9iKWuIo1kOf34ZvCtGC
CloxNhdYMpvDX7PUzXrmxfYeakoUWq/dvtifKTiMcSrbeJ5g9M4D8oWO83wB7NjHRBm6kj8aNxya
VfH/HOP4ORh+0VBwIIkFjPfKhIbT3jqB4Dqwfqj38x4GeNB0911P1mdKCo7EzCbQgE7YNjjCjnhT
/qOVPidLIglT8B49YeqQ8OJF9Njvsh+8CB5dRZf0Lrrls6ahJ70fJa7DFFxH1wyz3vB6kJUC4qs5
Ws9sB4AIrjw+kSdnS5YcMrFD0ZkjLY3xaOlXJd6javIFLTxeYtZ/5zDE7E/Rk0qreUBeTvYOd/Iu
b6uA/rUYwWVYQxY5cQ3LL+wHav8Tq/TgRLpEF8lJtvgent3HdUlYMnK/ZNIFGP27OL2ytJ+NDPpV
tjOCw2hol6vpAjHjRHwrS13wWu9Z865i9Ms5ErFeFeCS53EMi6vi3MtI6cXlD1Sf/vJOtATnYAxW
aaS8lGFdLfv6WnOjHd3lT+lR25GLaC9tzJEcJEtwDy3SjKKzuA/83+M43WU2yGtGn/sj1KaJpPYk
8RWW4CtazUBXJ6iI/bHd28Wpn/8uPBM7FRUl7DLGvz/lez6FbIQuA43G9l0osTmxJXFC3QQcZRDS
d9ERyS/QWAw3NY7bUiQ3rtiU2Dgqhvh72IKafJrryzmdPBvk3/EPp/ua4blL9hgk00rwCmofR9Ro
oFWrXnXJxxo4mrLdWX9RfTlGYieiyorSGijs7VcileyjGt17DPbGbwq0npk/thfxLQvF6+tWbExs
c5roI8MqgoPNX/x012OcSueMrB5FdAFI4z3Avg5N4ssAUGXryf9+5gBHRzVzk8cXRX3lRCenuMkV
SW/Heg3vbD0FfxEXpo0GfWin11Psxlr13araQ9v1h3KavImofpkqezBIBAmIzyVLK3EetuA8SF4z
UHxwg8GSaiBrCHW3A1IkJ0prHsKdrAoluVFswXfoNKYd45l+UWO0cDmN9qOW3du6bCJ+vdRwtqpi
eEH1qqZcUOOTU3TId5hFYkGMPl2k/DrqXRQYLrI3JslxF7sWlS6zFapCKJnn2S3yEYyimWf1qcuY
eQnwz53WD/dpJwvs1xuUXrQVexhpTZ3YTGBDJHCC/LAc0LUbHacdPxaptts2Gon/F5sXwcKcsIT7
Z4xGpOn3RZUgSslWUYg6spnTBzv4PshOLsfsW1S2fllFPqlyNNOmwYAooWV9sK2VLLMUmxaJE4+t
zgPS9Gf62BzzXYjy3jQjGsVYbyCjgOMHayMXcwTPAqAzuqjPr5GZ6WtGtCsdQDcA2tZWPTuUwYHJ
EiWxY3FUFmXS+GPkck+C+JaDfbfJbrobdqGbHSqvCMDiI3sDlxmK4FzmKNOcbIDQyUpwGoBbLXs1
lvhnsYWRqo3TVPwWr3G/kv1SJG74x9iIr28fca4WFMRGHAHQ2e/1vV1/w0NRJJsqlyyUOFmLh28K
pHKIWJRTpVwqMpBtidcVp6vLsbYtM+YqlI2POV43MzPfLgP0OfxdWEWFAKQZQN5oZ9jy0byYzdta
OTWytlXJnovdEkMWJ1Zd83NKrjAh7mrdHsysEj1Wd8QhQE7DPLXhvCnfxFbTRBqEWDXSU/YJTMrb
7mZVizMBwkLlXd8b84QqZBb5Fk4eABGU8MffyRAcaRhpWhaBicHX6VWjfaPDg9rc/50Ivo5nAZJh
aZke8gC3t+qnrBvuAfzj97EMzFi2WvzvZ2KSPGsSEPLg5Wo+lhj4TO5r2aScTIQQhmltioYt7v4J
XiDM6MvMzMDRvm4v13ooe7btgkvU9MgIFR7KchIE2nuaDyZetONHp+ZAvww73Vu+8CcrJktLV13A
mWAh8GrnOnQU3uLbMztxE5K4LC0uKhJf0yH3trV8ZpV+c7mdCROCryU0Eq3ktQ8QjHESVz5kMN7F
oQteFS86GT/y43gE6+MO5CCX4UHdm14TyHIhicbPcfeZzcy0t4dGx48wjeh7S0Dftei6Z83zhVrX
Eo3XA7AXjZ//fiasNW1kkwOEZcUNn2nizVXpfM01kze1SEz1OZI5E5aEUCbk7XBzel+F+946DIak
iUG2eILrQEHOKfIJInrQqia3Y3Fj934jKymtx1xnyya4D1slrTo+934Ek/YMB4zHEs9In1uq5EHX
amR5Jk5wI46WNCSd4XSB3Hz6xTjFGQxlvRJSaxB8iTXOSVb0kJM4ASe1mC7QPKiBnUn15Z0ZUmmC
T2F2B6ZrBz5FS6aDg7LcDGjC9Ig3tKi9yaf6MwMbBP1khp+2j7nMDAWXYhlZUs38joyy+8W6S9FX
Ja3a8mtww5M8Y/membqDXHEC2zWfXGozl28a3S2ZP4Hpt0ASV7+r0+HFQojQHVKakdOXvM+5dJb7
tv3BiukfYCJK3IUkuhChjiuK906b91M448NUPYZS8BSZACG6MJUh49iLvP08MG+sU32K99Whm72s
9jQPhJouYIokSklcxvOlcLZVs1awcmZQymw/djp4J8eDOV2nsjZumWqCy+jtFkUsbu3DsletA9EP
21bNT8uGxYkjSx26rUOKHfK7IkGzE3Un514pL9I5dckiad5Zf0s7MzfBURR5PFaDjTUD20T0QXEz
n7Mkml/irxMKqO8gFeS5zJk8wVU4rCd22kKeUnym+nFMHmwZ4KZsfwSvwJsFNYf3hQ/tk6Z+TtLd
9v5IvI5IRldEnQJ0MXy/JZ/b+otBH5ZW0isiESGOKvWdyZmW+K4A0NMmPikqVx0kx2U9JX/ZC3FA
aVZI2c58gsOaxty1yHwiU3WVVNP9QMlHpjK3MZln1sBaKgBw0duHVtVPVmfeOLH1CUx9/vbCrj+Z
nf0gwWl0ekxpy43DvEFPBEaKhwsGqtPkGrzgz8BmqsT8ZessBhlhPgIAA0c5q69C0NLq5XWcSTmM
+Vc2DrQuOIyiGPKo4c623VVHPowa+9UFh+LkbZLUf1cz/9kqcqXP3GCCBoGkynhiV87NQ6G2haeo
dnSXqGa2296x9aMG6BZOFwICDCHMNoeuHQfekRNPF2F8Gb6rU9b5/X2xRjKb6mSTEq/f8Zw8LVV+
wzCB/VcqvCmQlGir6BMDz7RjsmtqI7CltD7rDv1FC8Gs28Ww9MWBiEpn7qJ0rmbEnpEEhA7AIpTi
bPCGkLfm9iJOMGrokkcZg7gIMEvFPg/6PX9ka3CCpHEm/+lbsgTTduiMWKXABo0eOc271gWoqE9u
AaW7y2/+mGL3+e54UUww7Kqo9TZaoFhaPhLT75sn3ZBYw7pDeBEhXIc0G41F7SFiCa9q67Y3v0tn
ECRnRix4RKysZgDlw8kBnaGhtywOti1apoNw/5kYFAYLiI7Ybi7cdDp2xS19VwX27GAKB5/O4NcM
dchYtJ9jf0NrWSFDooRYyEjjvnH6EKuU6I+U7uP5y2y9q/T0ooRYsygYZ3vlxqvdc0AJHJUrxav9
3jdP/+XBXaaS4AaIVSodEHNhvpmzJ1Htqal5TN43NnumlXD882jozCqHVqb+Y0g/tg6eD2XtshKP
JlYqDKsBzh6v8mJCyLfpUSsetfImGj+lTeRtWzO31g0PI5Yp4l5vzTSFOqkeX8XVeJE35U2TfVdj
ZJeK4anhu/CQzhZQ8AHthKCY6DA9Rj8NhpeowVxK4rv1TOW3mxGxFYAF084Wr2DTMHOH/jp3fmr1
BWEft9dO4mrE4gSGqZqE8bVTlNTvQLEQyvJImU0LfkCrk6G0eSUu1h5Dej0ng4uQcVsLiQyxNmFl
w6JGC7TomgMq4e6SHqVAaJINEesTXZ+2fVdgz0kKiJcWg9mV4hvV1aj9pTKCE2BaPhr5wLdkKP1+
8fLG9kdZTCPTRnABY2fXpF2wK2pxmymfU+tbmV4aXSS5LP8lXv9txlS4/bUWo19MhzLjqX1U0fgY
7apPc4L+W81r3O7LeIHmn21jWG9WeDmdlFvLWXTbESCTIR6Fe4tAVK0GXXfMwdJk9QdSY1hLx/D2
10j2CiRbUP73M6GLDSaWMYPQsf2W5pFvO9e6fTFlk8Q6/uU58mVFhfRYSZWYFQ7uiPzn7HGE2+5g
Auh72QEnZy97L5EdLCFQaJcucQbeoaAjeu8/q81dqz1sb5fEA4nceF0T6yVAHNBtUd3lI9Cubre/
LzFBlMte74ytFuM04UghtwqDEH1A98rO3pnB7EPaFbsJP8hWbfvue8OJZ5nKUqr8Go+db0lxp1SB
jjjLVB4T9rit3Pb+ADvztW7U0FE0L6HbgCkBe77ogTxMpdAyMimCswCBpdMvHbftO2DJFEeyY2g8
GD/rrRs/JtcEiQMM3t9W7V/enf7f0Ik41qk1IbUrDVLjSxtojc8ziuPo1hkAxHha7KBrUJLsS22F
r8TZKe5Il7UzzyZpjZf+as/bIgG15Sk2niT5vEARaDL75Hv07+ELUQXPEWYNijIVZBpXBOORxZ79
07mW217+p4d4bu1b0gT3MSappcYjpE2q8aDqigLMYLA/m7Q4sZEEJmGnbo5OlRp+mnJZgW87UgNf
t7C8EdH0PsTBaOmtUV5P2oOTf1aPoJc1ZU98Ej9JRCqaQsEppAkUrYAlyd+K2Mm+7lzOMVEFynva
QX9fOWCEfq3YSNoRj1+wVTtyANt317W3Ri2LcyXH8E39bhoTFvLAAHvTWSct/6lIyS/5Ud4wD7Fs
p/QGjWyKHQofStv/NTig6u5kumTvHHQQw8hKoLJz/vz3szPX1Bod+wEiq6fi8nnkcc+C4bScaAA+
W+kQkmwVhYjEivNuavj9SboPDb2ozL3CJO2S21caBqxfW0NLosSOZ4iY1UOeXE4yZCXZ9wWPESHb
yXruMTrnoYz+GaW4VBKX9NwhcLYlaRaSPOcJItpWfB61MdT/fcOtj9kutF2Zq+e/d8voBLegamGF
KWQeZRAYN96YcZmNIVAw95IrRbZwQi5i61aYtTbf+0A9mU8x2jt3gPjyWsy/ogqe7Khf7rZlrrs8
x3Fw4cMSRM5B3NBJH9XQLdTHuyofvC77MiR3+kyAi+VcW62/LW899niRJ6ylmYSaafK8G6P/bswM
V3NOoZm6RZO6Svt9W9j6xr0IE9bTSOFiSz57EWozcNm8saVog7+jUjjW9QfL34LeDN+OuWIovIeO
BOh6PA2HFNCQOjZsdvXjtk7rNvIiShimQ1KkOTaDKMNqT3EJjqCykMXw6172RYYQtkU6sDXxbo0U
79D5xeBGwCLPPfQ05zsOPwkrPPydUvwHnR3oaNCKmPEWKE29nbSPi+yVd92pvijEF/Xs+7FT2m3B
50hZyzwHt60Venn3Lrf6IkRwqzPYn6NwhpC5uI2ifY1nq+1VkpxVQ/CreNOhccy3pZlSjzWNl6S+
Sm/DBX4izK8cWTi0tmqgiQUtLeqdNhGHfRxMe4/LBHfUF8Z9ooe7edEu8+w9uGjnYgS1Sp3OpM8g
JnTuU3ZJ/9leNZkWQkS5KGae2ik8d8+O/eQlxa203r3mZ841EJwayyZKM55Q1cVPK89cE/BrC70s
c8nZX41FzgUJDm2Yp14n/GFcQ4HTpTeGh9Gok3U5aj4HUJLPCksW7035KmuorTAIjOYvBd0vje0W
yo/tDVoNhc+0EgtYhtmprC4hZD5xaDKevGUX8xOn+Qs92bu/TCPBtxlVYhjRBHMgQxLEUerH9XeF
SZKmNSd9rpHgz4aiWrTIgEZxa7o1Baa5DMJfYnLiPI+ed4udV1BDiR4UYzdUp6r7GVv321sjWyz+
9zO/2YPvGCS+kELLu2g8htN1RHbbImRLJZx+xXGI0pQQkWAOaUpb10xkWfPa7Xy+G4IHcMx+GcnM
t/xO9QwvPTWfplN7xNaf3pUtnMsSXAGp+zkEax/KSjfkhFN5xU6go7lEBullJyZ9hZBtkOAQRlNf
hrCHaq11oca3JfO1XrJBEksT61hEr6luJdCoxfM7xfw5mobCvPVt8z30F2drJ1az2oWRPKshaQhT
lJh8VbFdRwHotS4pXqwFoeeCBB9QtVba1iNWLdMf+XN5EQHCXt/H2jEpH/7KvB3BExijVSkVtz1U
l2Y7sGrJ7kiOj1jHKiza2iVPF+NxH5cXmSK7cmQCuAWeuQC6NHVt8fPZ7Ifvc/MMw8EbrOZ0n1/y
aFCRYgPwT4r51vn2CC5hmU3LMDroNJnf0unj4lx3S7C9LWsiLMs2TdWyQd0tDmDGS96DxhGYb4k6
ubT8NGmnVFad5WdPVAOAqCqYrg0d/yOs3BiBlcxKh8TPHPUaCBie7XyoHdM3685ng/41BFEJLRLm
b6u22hRl2yqQzMAObdvPLCZnOzZPA36m0SV++bN8jEDqyf4BGDUid9VFgOASN97JMuS1yBQpJEiV
VQPE8uI8iWpUczSaGZ4itcTcm7NSe01rfDRmewiUGkAcbZwvXtfaMuTy1RdRxzFUgLcRXXfEAEVb
6KBMlCXPJPPGQ+2BUsGbn4iGJ0rNK/fjoaSSBV6znXORQgZWMtb1eg2UlDi1NF/RDa+v0mEH5EdJ
vP/cmStakOPYYEih1CZvoN+TOUkSNmJZ8cCsegseCfVvuuKZ5q7YD4fpVB6tPVJ2tTrMmN6V93qv
tkWf/wDhJJZqQouQ4Qdkx8lv0VoZ7y0g01j7+CTLa1ejwHNZwi09pJQCDDDFsh6r43CbAIGk2k0/
Z7/DLMe7XrXPpQn3tD3SPGk0rtnlLyBj6mmBHXAc40haplrzoefChFt6RudUF6LV2yc9iNZuWP9z
+8hLvi82W7a2g1fzFN8fzQRwRdFhWObdtoi17eHQujq65FT8V+wZ7SZl1spwYOiTcgLiWRi5yT3n
0g5KP96Zkvh5JeY4FyYqRPQmycxmZH5Z7mI0GDjRvkgNjzqSd/GVhSMEDNg2WnqBUyhCco92ylCS
6phvNc5Fq1ifzEmV3DRrHoqYRAepqGaiOUa8BiZ9iLW6irA5XnNZ/NBc7WBf62A+Ni5mn8Aly5zx
yuLp2CiVmLoDflbxdXQqZ5Bv5wo6r5fDjPLXgOeBp7SKvW2LkIkRThDmUuvGibmYNHLz7ACsMT9V
b7VCRuwoEyScnqxqo7yjIQQBlau9csZg1C3XkpJWrhgD1s3CvB0ePEwq9ulkaavYkcbQZ7JnCHfQ
TcXBDePZ7aNdgcuE42SPqmQVV25O3cDNhX9UgkcW4TIhrCubpYFQ07lREkzNDQ8jgl/9h1VfESlE
0Up1DVelitsLz6v6G+pesJeaXQyECz85skN20x2UK7RVuuqFDKNg7ebgl7JtIgKxVF1sR1G1PKy6
ELCg4RUvVJZBuI9uOfEnkw5NrETzhuYQy9E5OyMCkNcRajN3Zlq1FQPy192iVL7a26ckP0UTu1ZB
BvvHVn8uTMROi4xo1qYQwvI8wK4pxffFcIkua+xbSVkNYtjU4mENgirBLNqqMBeq2YDhCnfP/F57
xy/C3QA0AjlK9ppvN4iJNz7MSMP8RWx4g4AIw+6gFMe/zXz2xUhcA12EvIxtlNINW+PRM+B2bU2l
mmOYYkmNjUk4hEMKt3uVHQlGd2r1QHYAzvA7l97lypWRq246uDraRvDC4cuy9BWPAvkONHYsSyOi
xaTxqDaFVjOfkh/RdGXMt73mJrJ0diVORFc51tWEjvwQvLZLg6hZaqtl4ptZ6WaVHwL9Lhkl9/Kq
EKRD8B82DrU4atNXFB03Ssj8bKEf41rz1Gj8jrYmyS224hsxwq3BNRLohKTptS5TrpZdC8gKX8Vb
Orq/Hb/L+49/frQMx8QBJpoNBm5hvQqraPvaRgDYhW6ufs7tp7w3fVWGJ7S2+SZ8LaEq0gUipn7I
ycZSzePEn2zDWxKyr9RqN5TAsVL/PIoBQ/qLJL6oZ4lYArpg2hoKAwiTesGoH+u5FzuhN+vvMALk
l5aFdBbEzaK36KqyYKTAys0G0oTWLwCC0cgOzZqlmTiwuD90A5jPgptNe+qoSwttirJyJ8C/s09V
LPN7q0I0RC4Q4ODfgp3lXbE4mYJgCXi/zA3V59FPngqM8EhurF5xpnT5M9qqTVDYnIWr30Aa+3qn
wqyg2jggxKjs+lbXyIVBR2/RbPRKyKYj104SgovfooS3pxpIY7pWQFSmAGdc1S6NqdhvH6S1RQQG
vK7yUF3Txfq+lTZmA8wCiIgeh0y5MzrjqlxMyU24psi5FL6mZ9bNurgfkS0kaIxzvFz/QOvvf6eG
YAu1XpVK1UEAdRLXGi1Pme5GKd7Q2tZbGp6bQK2GiEiMltEIgYoAM5FjjwumAJSbNou/jyk5VtZ7
LoRzUULEHNlKki54S/WVDHdb37qj9Z3WEuQfwg1IeDQwoIvhOLhgsfmCG1UqYpp6oic++8mRvhQQ
rVtX6bWxKzEbMO6za/BEBNp19W0JFo8/4Jmy+vHbmNbWNER+FJRW6DUSLwszbgo9JHioYCQY7Mei
RtLb7GLzdmQfzEqi70pN7LU0YVUVgk4WVkBa9IgdqwA6FO8pwEtd9ft/gx16e7xeCxQcYZO2RjRq
EGi0H+x6p2IkiskQzSQyxGet2JqUMFEIaC8wZLr4ffQ1S/3t4/X2/L5SQ6y6OY0xaIgrYBMglKFg
DGDvmON6LULwdUtdTcbUcEOw/0dXR35k6Ap+ppRspF0Y3LJfW/5rcYLl2z1weTW+MQMohzjFkX0d
7p17dGIAxNHZLffbC7jSyP1aHl/hMw+o5bPS4SkQK+ipgG7WDyzQAx4z20eJpLfpwGtJ3FzOJFkI
8TSjhiQjyK/7wDnyDkxeU+oCGc/vSjLwWpbg1yNmEvCOGorH4ewMIMoOYKEPOPFodioeyIdt1d66
39fSBCefMWdJ4ICxhstxXAJqfOnGL7hZ/tLYBSdBxhGcGA4WUCc/Qu1TLXujkJ1XwSf0nTXU8YDv
18tRI7tm+pCpT9srJTmvYh3OwctEW/B9CavLKjn20vePtxfHq60QgyBA7A3OSKFDgSfRAezE8+jO
N7+yQAsUQ5Kdl9wSIgReZ2QjwyOF4jXVx7L+otuHMLqfkfh17EKzJKH4yivca+UE34AponhuTUhz
HoAToKLRwPBiLzySH+hr4feEPK1etQmHmJZJCbXRlfr60BZLX9RUo4pH/o+061puG1miX4Qq5PCK
QJAUKVmygu0XlMMaOWd8/T0j75rwGGbv1T7oSVVo9kzPmZ4Op5UPmeZ1U2qPVDndtl4myvQM03hN
FPwqRJR6ZTYVAwTup/i2Q8xKShz9W+ws4NyT3bywhW///yRVLOVFJB+cnS1dKWYNIuv+TjCdNiDq
qLYRaCWA88YjMxEyxJUEpz/2Hqs9w93ulyfm+iMW4Fw/VqQ07pKapF4CmzW2SfWVHWs2HgKIW+4N
nwX8BKoFmJTHmYXV6Wq9yDrmuDW2fuz9aa9FO4bngp/vkp5UcBNhV6vJ3VL9MiD5JmE15+KbkCIJ
WaEKzu0MyyYWkv3w367flSDukprUNK7yCYqxqlxll3qlYzyE/sQm0u9Ct/xyXd4mHq7EcfdUlKr9
MKcmbCMokFzMk9iQ7CnOqWpjSg53Q/UzaOyMFOuHhIQdL6FT5o//TRPucpqWZG7KgVkgGIfFe5JB
eRuIfmIEn+XoQqvNhgbfLzGQbvQ0obbbjiiy2VwlZCkR6bJMIABn1YLcxW1TRKFb1++y4bkFDe/1
RdpUYiWA/YCVCxQ2WjioFQSEyuNcPpXaVyOheC42j8pKBmfBCQa0dWYEGegycLoFc22Su0Q6zlTR
BvMGfjspKzmc6Wp9Gs5Zy+RgiATj0Oq8aF+9Yd4YgHolhrPcLER2AYPdQ7TRoyg+rLxyigiOs83X
F954iDYYCL0bfP143ylJJ2hFiO41018O2S4dD4aDWSIBvG55bwm2+f/PqDSktUjuuJRZGS2RBJEN
st7xu9YgdNraHYRNVJgxzozEJ+ySFjG7csF08ra6letPfXOIAtmpDT9GN1LUgmPy4bppb52dtUDO
HEqlT4xKBYnlMt6MqV/UhPOzdXTW3+fsoJvmAM4PFDLN22j4Hoc3bUG8UCgR3J5MlWWNUQMRgvRX
pjwF8rdkegNKrrXgXOxMFrs6ZNuSS3dae9vPMYEwGzkrZlg/N57vkmrysko1AxLUe7DoOMkuPbPh
Vu2jTNPbbV2Wa1mcj1Or6WgkImRlh3AfdRCWtA76m8ed6OYY3OBnTkuFHjedRRkcN/BJdROE/BxI
B6NSx12L7l/Rj2u4+WyEfBa4hjehfdD6PtzTzHrbtn0RycF2JhcxJixDZCjcRt1DrvnXz84fAOgi
gMPseY7r2GQdzcr70VOdFjeobcbQaHQLtEPKod117nWZ7Lzw8L1eRu68on5r1tUCIs1m1/dnKfLC
+pOc78RppkxSJkRxR1doxEhtwIaDMpX8NkdIo/KkI3v4Y1YUAnvX9do+xJel5A5xKk2NGkpMr+UQ
GNO+qU9oUfSuCyE3jDvHoVkqQRYy+Ebj4+IWbunEfw3gy5d3+l5wy5fr8gil+GczSzXMuQWlrOm2
wbhr6XNoElkLwh74hzOi4IKplhCh1KMdpirch8HTyl0qeDk5/5ewCP7ZPFpGKKNfC0i7V4+Rk3rh
EY05KAWTkVyn6nCoxeMAow3m2YhUJsz8jNql1ozc8A15Uga7P82OL2EVwUuM8BaEBNG5RLc7eio1
4kqn9GD/XzmPitkr4SxCRD6g1OdOrT2dStlveg2yqCCRoErI73CAXpXWoOZ9wJ6RrEk69yVf8OU9
GQrc8lHllRxmHytVliYyzVaGM2+eWeEapj8nTtY62Rc2Alp0E69tHd2wy31JPcs3zXwlmTOGLG/r
2JIFxDPul53pdC7Tc+pswTFaO9izA9z5xV9RbVOEBdsX10o0d4vMmAek9BqUjg5T5gyxDaB3hv0Q
2r2wY0PDWO1jNxJ4uA1VK7Gc2ZSG0gnRCI07d/QwXGuXO+JHts4syJv4FO0dqSZ3schlKDeZHIbu
fN+53UHZl6odP4Ez5oiubbzf7f5FfLgOj6RM7oZBWCkq0wSPhGdr3yLagqqnnXmynMZj8QjBpbi9
Nh2C1Zpyl8wSpLkiD1jTfjkM4ceRqrrejK+sDwh3v5h1nQ9JDQExmxnZ+yVG3BhO+2HyWKUiVWz3
h/VTDAuVdigo4dPiZd03RW0wG8FwdDZQJ3L1bz28uNv3jZP5xrfr+7V9CH+K431UkPqoUsKewVEl
nVO051ZZhxpk0+njcieEpX9d3PZuXcRxqDZgbHHYyRCXSuepehnjj9e/vwnM8uX7HJoFTZvHloDv
i+Vtj9mDY+PNDQFc1JJxuBXKPUrXMX/ClXN/Cm46y1/Gr3rjIohBAQb7ub95hit1OJzKg1C2ygwH
OFGc+pklT3IUvkXm6zi+f2F8lDwOoLJwKZEmhGqzM3qMGL50hhvVRV34vvDJCm22UL9rZ6BaUcPb
GIGeX6+e0pxRDa4AhRlTzfC+Rh5KfRyOvcvG/4qlK+yuG8f2xv2Ux7tuOl6URm9BXl/fNPX7Sv0Q
tJ6lvCwtRZi2fXlfJHFmvkxIo+cZDnFifU7jYxGOtjaddPOo5ZFtibJdULMbtw3/IpEz/CiKrSkv
4S6IaLKX/QqPvbEkvJ4/QOFFCGf5RaGB9hbDEuCTsKGe8RGg6GTPbLsCj0pZb0PFRRhn+0GipoY2
QFglvzO7R1mmSi+pJeOMXQP3oDSGTID5WWztMO/tkrwON0+UIurgrtMVlENyQsZIm5LYgpDk1L+6
V82+B5O+4rCJEqRfs3miVtK4Cz/Ri3zIRdhd7Uk7jA7bIfpzY7wSCGEM3CNF9rBp5itx7MCtfMeq
n0IwZkGciHFe0h7MXGA5pd/8237TSg53x4+L2lrDDDnRoTksB1a/1X5dMBANM0ndjASmTctbieNw
aUqqXslAFeQs8zspO8vp/90lgAfK5ft8zW80ZnLaKbCJYq5vRbM4J5mxvw510qZbv5LBIdAQT2lf
N9Ahw0CTdyyDItjiOTwmL/2u+a6fLH8+zHsK0jeP1Eoqh0IjSIjiYWEGIR6y9DzDf6G6pShj4OuR
LGVCzTRzkEqv+somOZS++rF1212O7qW3DPb4dbM4GNLiuBhKBuWtPh/RRWIbjX6ehMm+vmHUynE4
oVWpVafMyzTFc108ibITFpRNbGORigg0ghSK8rqyq+MqznEO2r6ERUoCX/9cO6GnH/oP8g609vBp
3bdodJHGLVwxK2mqoJfDTdJPYrjHpKOMKiHdrJgB8ehPjbhVC6QAIVZMpnW1+EkfH8FZviT32uIs
2mLn3YcFpSa6+Pm6Xtugd5HJYewwSZ2iltBLRn63Qt+c5LOHKvkwZyf0N+9opRsHrmEeJH1dQDfV
149MTg9+9AbtlpVDyqIsgwPY0OprWUxgGa33+jB1rYfYj/8mntMot3YbXy8ryOGrnILOoMmxgsq0
Gxqvn99f36FtP+WydDJrW1kZemvOUSL8UEfZYczkLntZ/B6zdytffaCG/RLa8B03SVwmEbKVIepW
90Z6VETiuUFqw4Mq5iML9QQBw2702IvQahzVZqNdo2N0nj4Si0fpwzl5bWhEUcsWT5Md670MgoPy
qNxEO/kwNLvFm/ziTEHFdqZktWEcVsiWHgzDjw2TdjqSF1Vnh6cfTagB1SK1DbU/zY9vcYgbK1ED
vEPdBnTjMkJNom6P2f31Zdy+fy9COJSY+0pchgg2Linw+y1XaG7zsnbUriUuDmq7OJhos8KcdWYd
sXGjlo/dRDj91Gpx0KAN49ImHRRBQ1k63VfmbUZl4igRHB4oioDOwwoqpMtdoXyqECzSCZeLEMHX
GI2ZYPRFBS2EZDgt5eJKc+nVakcsFnE38PNDrKhPpziDJiwRz6hqQaKwp4dZEXuucIjQ9FnQBwWO
aNb7SnJvlcRqbQehLueRr74w4j4wdBl6TLsZgcpkZ340C6e6mXegMXbELzImk74lqbwSyUFA0YR6
1rcQqeffROVG7RGN+uv6maSMgP1/dS10DdgtrNebuwjRORXbpvKsap+uC/mDf/rz5CvcyR9lYUzx
cfg9pyoG1ZmCcjNrsbXz39XxIx3O3n72XURyGFCaY6oNMnPsMgdFSxbG6rloqAbTXzLfia/hbMr1
okyQg4Wisqa2UZmlKztpPocInV9fx20BhqZKmiRJSC//ullyLXaaKuPEzl1qD8u5HIkKo22Evgjg
DpFQ5LKlMAFBfE7jQ51+nSApTAlumD/cbRc53H06qEnYhtqrbxX4o88GLEq3aEnEkLvhbRkGkIP8
s2rcKUIXpJHHMUo/WgQAkNTwkb1muVCWysnuBVchvAVqEbkjFaIDuV9Y2cGctzexLniKcKtO6UmO
ZgIf/vCivajGnSu1lCKgHkSlcIKP6b4p7NAb0MVVfDYeJhSoSl52D4B/vG6Hf3C/LnL5wzVrRTUG
2L/5/kcqTh6dKbRbl6Xj0CBJDorbPs0XgdzRqmUVkesUe4g55ex9G3rxX7oL2qLYBnmFT+fpqaPG
3b+93isFRpXDV1GfJ3U3xcStSC0hP69gnBGLKF6t5Ji8Y1Ospr1qd0gILWc6CLaN8j+Xj+8U74Iu
DSSBnevhixJ+NNovRiw7hFGwTf/9cXYRwoFHr8d1mpsQwh5MCB4aPbjpkc9jJBbL7fxVwjz7tkaP
Eob6UdBLLieHKBImR6NGBQaSHEoUcUz7r61bH8J/FVIkbIMfaNBXQV3GDCVB8luCFlK+x5xqn1hN
tlrXVpNDESXRpblpoVB2YoRqwpdpb6G1LNqHX2OyfvkPF/Rl7zggGdJoVgMd5s5IC3ofBDHu1/IU
7fNdwYpgCFNhp/Wabhx89GZjajPbLFN+nDHlpnnIlRvwQtgoObTr+v31paSMn8OOZqmsRWfYIQvt
PpUre9AMZ0py97oYyio4xIjEoetQLovq3DGzR+OLRhGpEDaO7t1fr//WMgrFQF0rc2nCB5aeDw7z
O8yrzw+SJ6L76rpC2477PzZh8LPFhxLNNkEBcT8qaC2P8VvRkezr24NucU6rLmgy89X0quQdRnK/
SHHjztVEbA+5ehxCtGG5jBNzCFknWfOIsYF7dlNKTvuuoju82F782cQNfnJBXNdDGLK37ohney1Y
ttqAA0Q1PD1q3zXRBzU0HGHs7Lld9te3jVpP9v+VR5/NoNkL2MUySaewcdrhpqKiBRv0ZywAfDEN
Di4UEC0hQQgZ2nvUl4HAxQGh6GjDRI663T0HdubllUsxDP/hCXYRy+EGxvqBho95cvq5OOC9+mh0
9vDFuFXtqXlt7VCHHcmcyuzi2k5y8IGB62I0MCA2UBvS2MVBxTgI09Vlxzizd0S8o8o3CPfY4Osd
NFFqwDkHU9XswU33P3KKrFcm8kg2gO2Q6s815YsdmjbCQKMM6g3Ih2BYDtzjF9ZhKUf/gjaJsM1X
xVe2CY65pjTZzdkId1N7I1Z3A/VOvw7DMNNfzX/uyzGPWCDVlEBjdJNVu+vHi/o+ByOWOaNlfsD3
BSyW0b5LZuL5QFn56//XixQ3cyGgwgHB9GWXLzhc+HN1d6kchsD5Lght6f+fpPfLieb5DKyoDQfR
gNBeOmsaPDfTAd+Fc33tqO3nYMNopzIWLaxdK+0z8yNG3JfDt+siKGjiuQb0ZUrqnCV0Wm/21CdU
74Gu8AfxnHhivIxYPTJWe91Z+40OsmgE8JIx11e8//HEDD6mjoLEL7r33prRvhxZztPITEOKVYvt
1VF4z2LDyx7ViR3cANkFxT/NrUeZJJ88iI0sF8DfwIrae48Ng5j23Zfw3LrJAxu5i85VshKSgF0+
hTCYSt+JrCq72zG+gfQeJcxn/X1xm9jold7FVOUDs70rMP9K+bA6dXLFZpBI2EJ5fAr0d2GbO2l6
GiTBIwyUUowDEEEYQfvPdm88CrXLdGPXSbCrxn/JL76dEVRF9Mcy6h+Rz60retynIqtnm9raFbRP
lukYwWlpHq38pkHYb1DRdPflupqby7mSyYWqlGGaWzmGTLVunEB6HyW7aAJgjkROYRNSVnI4uA+y
oUbXFOTkyb4T3aG4bWQC8TfftSsR3IZhmGA2mqx6Ux0+m9ZfY3BsdT8x9qQgShd29axMsNasOJ1m
CJKL52bw62W0RSoHs3l9rZRhv2ElIwzTBGPJcZJLsLdFDxl1/VI6cBAfJ30h5CxDKxR37XSUTb+n
2lEoEZwXOLaBks4SlsmIn4T5iyI/BuLTdesljwzv9FlV0PYsYG1EgSO1oiPLKIHOWk9Vx5PR9p8H
K3fQo+3nBun9bQLEaos4eEcCvw3QUcg8MhOO9b720RfrjTvliPlLu8ij3GrCJHTuWZnLgWEorMBx
rJAxKzM/qrUHYj03L8iLTjoHB/0ixVMEygvopOzim2TX7a3PeCYjYYtWBOp9QliIzoHCHOa5ntaQ
lll+oxyywssV4pVFgILOgQK4ibtKEWEgYjA4inFutN6eim9pcA9KxP+4eBwulIpQSYMIdTqXeRex
V0i47Xs32jdny03fdBOu9oqt7goirKKaKzmGavL8SQsmx1ielNSL2tEl9Np8eqwEcVgxqqEYKQ30
ig6Bn+9LPwkwhskC2+28z98WQl5J42BDsso86HWY+Y/8XekXX4JTdsOeVYUPdyJ+IdQjzrHOYUhb
TJ2ORmcmkE1YL8+pH/rBfvBEV9zXX6iyys1wzUo/DjbM0Rxm1YR+GKfp6RJa5drYqxbUYytgpxI1
v+qW86IFz/9NTZ5Gqc31SDZLmMvwWpwP3qvZreHKhA64/8/GY/gf15UnVQorQ+ozFevKmtuC7wqc
0eVWB1S/kkmEnU2NM6FuA4PDE9wFeLgI7LAf2QzKYV+7gxfYKt15ROAk3z0qLMHUtjU2Ub+P3oHS
9VzdtIrdeCMmz8z7UvKIzaPkcdBixii6RMzyR6RBfS5QHDsgbSSD6lzeU7EGApYNDlhKS+m6kVWm
iaPXyXdT6PTUxU3cZQYHKWgvDsHfifUrwq+g/L0R9IHKuRHHmqdP1EtVEurwNTgjH4eDZNcOGHhP
ql0e6l18Ry3a9oP2cq4NDkbGatGqgtVSsQet4ia7qXSX3GbbxCqmo9Q2DtZjS+Waqc3i4GQsB7nv
eraS861Z7oL4JAbEBUCI4HsP1FBNzZIhcp+FdlEehunTpBEytjMbl+Xjc+aIs2pTxPgmRD98ZoTT
odfspdsJ7SLmjuaD2I7dYbQ0etw1cEDz8QetUkokoyAvQV326AcHlKXt6kODZzJlGts+yEUUZxmp
kJZxMEHUWHjN+KyLN2J2atvbSCCcne0880opzhi0fDBjnWH8eDR9Fe2wiX6MkEV3Bo/xvqm35u34
pX6ZqKpIdlx/e5Rf5PJxh2IqLQ18+KFbjTeG/FAuH/pZQmKRaC7ejm+s5HDuad7o4L9kOYjm62uP
gBvdpbWtu913zPJAR1vxZD0SyLsNIz83j483BGEZlNYIkfpZ99kMb3SQ9EgBTx6bj9C+jGSR+DbW
XyRyLmuSRIU2M+Dq3Km0jV18tJzpmD9qQBFkhh1CQWrvGFSv3MhsCrMK87+QD/MMe/YwV+MlQkX1
bctYZk2bNUWoua0MHsk2RS0td8+MzVIsYGFg1/VwUDo7uZMMW/iMQi1kyazCaUVb+nhdW0pZ7t4R
DNRDCKxSa5ImW4grRIYNe9Fv9eXLdUHbaayVqXJurBX3uhbOWFbx3vTTfXhflccYRAxwKu0wslNz
9x8FcigzjsJQayUEhmN+MirjEybi2L2pHYRCw8zx7Kbpez+tRR8zAB+RfdqN/UjgDzOVazDAwU9q
GbMhsZ/QBiYYQUU7Ca3DdTUJEXwxZChF6ajq2EBt2hnWLlSp8kHi9PFlkEvbWkHGHozh58GVPWlv
utMRk6hfKxSow7d9s/486nwxZKnXoO9hbDThqLpGO3jZEHrK+Lbeqosx8jWRpVRIxsRKSFHXd5o9
VnchLDaCjH7mzTfZmRRIrSIHKn03xWbHijCjA0i2UF1i5GCsfnWGUDx2sxjedbN4va6vmJ7CYUk3
BEqSsngZyxqzkSyYgvQynpO71NdP5nv4YCzzHtpBRJ277dfxZQ85SNHAq69aDFJahJpiIziXgr4H
8bC/yOpZGDo3nz4rbVE4FobTYrYnUWJPHQgOZ6RBb/qWic+Cz5b5UlCsVtT3OVipkrhOBubWVtZh
kT83CZXRogRwoCGC8OlHi8C8+JJ2DN5WjXkxfn4gcabrQ1qwaybrEzeJ213VxwRqbOsAon6QZMm6
wY9LkTQwZ4+xCDoIQXhcVPF+DmvCzradyIsIzszEdgkjcJyj41MP7DjeY/KWrUvPWXXTZBT3G6UO
Z1OlIC8oKJFARCvu5/qQvO2euOjC29RsdtE4Qpem8cz2rp8o+iq2GL+jwUUAZ1ORGIN0mwmINDz/
ga2iviub5CxSFbLESvHVgUKiTLpaQlArPY7pc5p8vo5r2xfET0X4gkBwDI5DKi4ou5VOiY7waGwL
A3Fr/8FVuQhhYL7yAOUZ6TuxxHbrZ4xWB41Ksw8Po4vJE+AYpa4GSiPOuw1KsZ4wbQxUlaVystQn
tc68pWvc6+v2h+fdRSe2cWudpGAZ0UIHEwMfAJsWt+wDNOWwW4BMBBBH0+LunqEYs17QIYuVZqDp
yMtOJp4KEgoBqxxkpmAALN816Hawa2LrqMXkQUGYi1xdsJj59ISnniJ9tJA2v76UlAwODIrJnJWB
gcFU3TfpPWbGC29rE1Mvu8UBwqzhfrRSrGB/xKPHZdGT8CnYGX6N6Xoa4UIS4GBx4AC3PKrzgJkG
IjRq+qx14yn8Gmihd33hiHNl8nWA41TIlc4gO2r2yoflVGBkoOWo1rk+ZF64o4yBlMe9jst+6rpF
gjyhc1j8E2y6rd1+0G0kIDA9eiEibNfN3uQLAsexMA29hWHMUuGi58VqD3owear20C9UruM6zpr8
/CCtKMtZmKGa2j+Y4YMQUmXe160cHCi/4kXSCJ0pWRCgow66U1O7KpW90Wm2EsJhLRUwFOe2NuZ3
k9zvpVT52KqZnbXqbliK/ZyF/+lgY5rorz9n7COlbmqsbVfcWco+bD9ElIg/BFP+OXSmyIGHCQqr
udJwt7SN3X+XShusTqgnRoYFlXPPoLj34jvq/U3aKIcmQjAKc8XgnzFMs/53y8tufhBMF35DTd+g
zIbDlSxfpFLIIa3UdoP4JKb314849X0OShJNxMTECFZTWXeJ7PTW0/XvE1bJF/2JySBEMjN7TfiU
yWijMPZZ+P66jD9EXn/aAV/sp6UZZqHJEJI39rRT0a8deuFTjJhT/MgIOKmO7ev4a76ayOpqnota
N7IM8iIZgxvExs4j0ZPqZzkhdodaPc7VEMxmsQwG9HN3yuJdGpyDiXD8CQx8PWMrXZpRz9Kkg4g6
lu3MOHfgUdLUj/PyJRWI4OdrEPXPTi0maP6KCTpeuMPYw5hNlNCwsYwtWJWQ1vADV3633FuVY+G+
LBuXEaT9K4qWzVe9Jsmmpoq69ts4nVyQs3jW8Qs0hENhJ/nZ8tqvmN/5wLJewlvWdiWNg2RtwsHV
E0hbMFSpGUPbrJEwTe9q6wUUE8QhoFTjFhcTPHPwiWEjVYR5WcxVPQxHlgJOPMSa3OvSGCz8tpMr
zTjkVcSybGQ0+sBhZJmOYa+AH5Gu2N9OSa3kcGA7YrZcnpqQ04WudGfev/bDgoBGYByFes1S+Lvs
TPnDm8duJZUD3bBaxmSWmZUERziM+XK7tFRjIrVdHPAuahHWRogRFqzyGuhhY5CUE+xFsOsXPsW9
tQlYF4X4whsDwmYth7DYsLsbWcjtYrLFjnq0bt+NKzmc/5ZIS2stqGR0FvSNoPc2x+wF6b7zFq9z
5v3bimFX4tgar7BLX7oxC9hpxiR73Y8xHN10x3epjHbLfGe9YZI9KpdX4jg0LpnXPdYY45Tm36vm
RR9e6uXr9XO1XQCwksFBRlQEetYozPRgFoiRHAMwYsoo49C965IIG9c5uBDZpLSFuTFS8hQbp7G4
09/WjL1ShkOJJBL1rh+wYMlBnZEHWmAQqo02IssXXYxbPVCNRNse4UoihxdVoKpFUkJioziDm1Q2
O1eWF2PKOjJB7UE9NT4llMBCvvoG/iCqT5nRFyfw/990N4yHKztSTgeFhTqHGKGU1EGsAuD1J9BK
9Zm9uC3IASK3/Vh5ApK+D6zch6rZo8T+VnUzGEOpdlAv+6DZAXKyESM3L76ornW2zpNXeMJBEHfX
rZNYU77yph3j2CxeXw+dX6deMr1PQFA4fB6Uz50BYsRlIC40dq6uXGh84Y2FhimrlaCl2Z3G9pj9
/5Ndf8EOvtwmb2I119nrLNZv6uQmEg8zNdWVQl+Dw44gaEZtYXA4oZYCrcvJDs+GxGbNQ2wiEmkZ
DO+urRkHIQh4CJEa4rDpZ9Yp3f8F7mAHYzx6dz4lRwNz7uzrVkFg1m81N0ZXTgbzOkJp9i1L2Zla
esDUKcL4yIXkUEQeUPM1LVBMuVt2LIOWOqob3f67DBopjfM2DElAG07BUBJBN4MN1z6FB1COO4kX
eP8R9nnWz6aTiyViSygv+6LcG/OdERP5HGKX+GKbskNt1MSOklYfNPO+Wvb6TDjW2y++C87ztTZm
M0bgrsRxsoKd7rMtiv9qbvoewaLygElPXyhfY/OZtBLIuRp5XYxqNmOT5OQQqmxE6knoziCka+Ln
60ZO2YPJuRlKbqIhh92avTM7+QMeKT444Z388V+RjxGHmOdrr6x8RIoduzUfy1vALDpEMls4g17B
7p4KhwqeUw4On2gSJfnv6PmAbhtW4djuLMh6K63aass47yNf1LyLFKzjjPlwjO87+2KcR9DbVhjH
oTxe3zXK6DnICEpwaKUsxlwLp3lBeuu2sbzrIkij54BCW0xLCNjZTQ75Z+ZNpQ7KX8Fnqu9ktFC+
rbpltYCcwzHosdi2Jg6ZdFdn4NIpdgFrDswwS57V1GjvKDI3SkM+GbUIxdxMLCAr+2zLyvvI/TF0
TPDbOzCffbu+osSm8bmpHnxRWseQqtYrW0s0u1zwTikl57oY6kRbHHiwyayY/gpL7HaliYcRK35t
dwVKbUFdaLlURxvhPPGjCk1j7odChLjkoOx6/8fj/F9MvWE/+8r9z7NTaOOQRS1qVGEfwvsGBPeC
t/jNd/bYE1wKgKm9Yv9fvfXMyVoWUYCwJvykLZ8SFQ0yh+v7RPiAFgcYgl6KbS9h3ULzAyq77DEm
Hv2UAA4kavkfB82y/GD6EI9vGasma6qBWUTIMGh8KyPI/+PKYtHcMv8OGRYqtxoiJLmtw0UEZ8uB
iLqwaZpxu6v7fnxpx6/XN+EPTzgEBw1Mb5dMk0edUVjkSYQOwdPspJjcxKqeB7v9OjmzW7rxjrKs
P6DOT4k86lhSlGkRSyOAvas6vcazQNsspK/XoIopNiTObZ+ci0QuTlK04tIrMiSKM/JcPaYMmG61
b135w4Ixa5Sjvr1lF2ncluVI7EojiyLr810R7ySDcPjYufgdBy7f5xwWbaqbSGQpftXEXJ4C0V2/
GCs3Kx+um8Y2BFzkMD1XECCFaRdilBzC/NWN3h+KdB8MhPNFqcKhzKBo1TiyqIg13MyaW+TfmsKL
48frilBS2P9XikyxMbdBASlIipTVKcu+64IryvvrUv5w7VzWi4Oboa1qLWChfQPDtFg233TrDzOG
WSSe5VK5W8rIOOdkkMRsFFgOJlPcebyJqTY4UhsOF5q+DDEZHlb2OmkVXU5OjrsAjjEGkrqFT8WA
r+tj8anvSWtC02IFOH32Pc1c2aSmgVECOAzQhlSQkgn65CAqFNWvE1WjdP24YK7Br1YmF5K8xCOs
bFIi21RfkPu1p5EwZQI8LT6vLSeTkQo61DDjww++NPg2iV19X74rjr5Hy4X9n8wakZlf9QrVOq2G
GjvTfRgwVyc9xn7yvUOiI8dcWpVoiaQWkQOEqUykOIqwiGJ4NvWTlO5zatridTSw+Cy2OOlVVrKT
Y6Xax7hFv0ivu8My382FRa3d9mvvH0iwRA4SKj01usTCbmUKqkxVJz9ON8FpOBbPk8ey5dTVQ5xa
S+RgockiyWhCCMRwPXQVFW54lB46BIDxSL+hzuzmZmFwj6UoMqo5NE472RA7ocowVF3Udprqo5G6
pDZr295XMjiFsgi0LH0EGcK+OAi2gjEPggdOBbi98j5z8hfC2jd3TNdE0GGKkqnzfMkGjAOjMjVU
Mk5PQuuL45OhH8PyLqonu7QOQlnYqJm3M3TPdr7av+VqX0nnbqoIr4g41jEFOhPQO/WXABLEAKNh
JiossL1zpqprsqGBB5ZzITBr2MgCFoXQjdvGSMAKvbilTpTIbCKufhHCAUfZLv2wyMiCKUpoh8YX
vXWubxYlgAMLY+zM1GrxgGjkvyblU0JFAKhV4nZDR19tqGbsYZeWdpC7pSzbY/EmjFgtE3eKakFW
lxm00H9bOBhRPMFDidDXV0Yg0sIppbgDVeRxGjcJlGqrr8vgyLqn1c/X92VThIHiJ0lWLQ1D/X69
MSohWvoQzANOpX6LxNIpVQxOb4h12xZigsFAsjA92eKWbSzUyRR09jBKPmEEbFPEdjvsriuyjT6Y
4vaPEG6xOiPIBOSmkYJsbKW4YxRh4TG7KZt9YjoiEoXpjkpvbUP4SibneOWamQsgOcfZTO1Rs9Wj
tWNRwiLZW2i+iHc1gTnXFxLTqH/dLdRI1I3KXphR/BSLKEk6V/p/W0eJZxwcMzOIuxkyOuPVa0nc
+Gw+Wqmt3tWn6oEu2SR2TuK9MSMurXLSsIrx9wQkBBXWEOG7rwYyaBloAchdYzb926Ps565JvF+W
DpUx1zPkiT5zy6Z9cfNjqui/iOnKhCwOWM1+7FBgiNUU/fw5RBo+dwZ7aECYm7sxGQnaRNmVZsx+
Vq8nvWpLuWAHbSkfRfSjKtT8MMLiJd4jU1u5r00BazfUbsNGoetO7etuON/+GIpARSAojTjoWHTL
mJoGGpVm5mZ65o5UaItUiQOOoI31rOggwmJMUCzikDrap+x5REiFHmVHHWEOMvq0TlBmxRRKX4r5
izXdCQX5Dtj0jC52wJcWRuC3ypQAu2REdueKoABmLdcwvPnvJyGVO2PX65UjxZcZ6ki/K1MBrZAg
RKDjpjY+10vppm/yU0xMvbQkQxLhE/1q4HItNJneDQB5WbqLxgUmrnnXL5JNi1uJYKquzlAUi10V
BD0sXD7l1kNK2tvm5qwEcCadN2JaqXrHnIj4mRncsNcfKy89WH7nYy40cWcwg/pta1biOPOemhhO
ZY4lU1/LgGJ/3OlgkKUeGNvFECs5nGFLoaLkRQs5VmFj6DobeB2DIB99xjlcsQ+Lw+pa6BZn9vOv
qMfXYExhHI3RiNUMOsTW+nfj0oHgGhRKdwW6JVLV/0/WwVdfWEMzBoIJccmyU4X7kio63kajyzLy
1RYKbvfBZAJMlKmzqa6I5QjPjcemuv6Lu5AwRr74QlfmqVFm7Fp0Cm+bxwitlZGrukuE7UpQvkLh
+Sb8rdTj7kO9bpRxtHC64sw8jtrHVBIfJ516zFNSOJjITS0qNQNS5tZO41sjdvKRyLNTIjiYWCJr
TpSUIVHxTkRXi/JBbAhb23aMVovFIUUgRnGfMbRT2M3EPJXsRY9s/f0AClJx3+6pWSevOP37adJ0
VUPizTT5XuJ4aYtRa3BxTKr3g6cjdqTAY5PY/kVPy+atYV6kccZQhEpqRfrIAolIJCSn4iB7tS+D
XPKAIUuWzchVZBDVU53Zf1hYhFwwwcPEi4R79eiaJdf/I+26duxWduUXCVAOr4orTM72i+ConLO+
/laPjz3L7TXivjYOsHEAA4vDbqqazSarqg51pQoBH3uKj+KLZzmj4ZTfm/1wLx6pas/5U+XNIssT
T06VIZKiXGF98ekUu3XyPCSftoHpfDy+GWAf+omBKdcw2Tmy0p/5GAo7UY5skWqIP79fbza4/Upy
EZfRFjak2LRnxVOtu67T8P/ut315BwTfDHHfr5xXxpCzlrDyQoJO2rybbyGjgVhIUMds/W1rlFfs
309WTq/GuixYf0IoBetyN5ifQgyzTzVxCSaDjvua57owcpmtXtNiEAN9zW7jFEG5k4qANeaUAVWg
pRzjTn55jtqsYfOrxnqVdHfRcG1mqTPlxOwCZYY7+K3eyK2O9eXK6U6WjgtaqLGA0fB3LdTmr6jg
s9oanJapxLo8QdnKwIkl6tZj74XXgAnyaZBtx59Q+GaNw4heVoWyneFWEvnDdNHEu1TBlVt1ys4k
QoP4dl8/h5MILNQSfWGv77q14gkGSqVGdJ1pibsd6JQZDiLSaonzns1cdPGl2EyuABXKWCFeBc7n
Y2/LxmFEaun5vA4s6AbJ1qKnKjuCZMfR60tBOcTZ522Xzia3lobKFZSMFUvhYk+e8SQe9jiv4sGy
QbRvxTf96ETJk9CvdhnFjkVKaJ8N9zeTPOOAZuoJPiNcdcT5WjRuahUP8KI7D7ttz85u1okZLvxC
FP8U3YBnWXbQK7+VDirVFXv2TDoxwZ1Jtanj1lvAE7PPbRnT563ubDshnY2GExNcyKE92litASbW
6yhHPqt6LJ81HplefI5hxIsZYsmRU2Z2fql93TZOucdFYr2CQ1Ngr6L1eiPG3+rkZfv3z7djnDjH
nVK9GKdtMTADL8t31ZEfk4NxpUv2gp7i/GAe/4MyPeUTd1YlspCXUgGT00G9TXbZoQWNEir2F2Cm
xfEI3cjckSgCMNJR7uTqZAjgRQ2sWjvl+rUp4165MypvBuUR63HX7yoqRaPCnwXWCSQmkBxWM7Z5
hhUU00OzHFVKkub8gXyyfxx4ZHVqdkWD4JzUlxAU6qBuK9wBowr4pBN5ssOqt2vVWZv7SV5d1aCo
96g/gOcE76tIKDRWzm1d5UX21lctlOpCchj7GP08TASPxkHKUDRrq1dYU1O/X0AoozwTHwQDjD+O
zLcF1ThAMeN40EzIbGP0LX5ggrBpb5sX0q3xyiabqu62PQJceMHt1DKjyZIAkW022mJ83RZOOca2
1hhIfe8HlRJQZOuz5R4HKJOySFLK6sadBy5ZzBCotV17A3pMl10r2NvOnc+BTxaTQ5dVivtamBAc
vZtdqaiyhu58N/lM/Qcyih+2rZ0LDUWUTRmyJhj/5MsAazVCkym2gNPdc2PskpGaT6AMcGuXSXkT
d1BHZ9lU1F3XKhF7507lUwe41UrzNDamysTFNWyf29UE8W52KUXTx67rSTxkpxYfCKfGeBQuW3Fc
UQZHILCrY+rLIIDqQIA1QcoZIz8XwuBt789ZCD41yUGwJUPuLNewfgIC/Jr1/kl2uK+Pk+QyCogM
9yKqGHAOgk9NchA8LNbcJyK8rMRdJB/NEdFuxe62Y+zv3lpKDoPlQo0xLg6/wu5uhJ5z6HWyr1XH
jEJ7wht+9KIF576qswAslycZ/MQFZF1ihfCGiHJ+9kKJxKmZJhhRxPpSzT4lOSUsdd6CLuuiZRpo
8OEwXGj1wVjnEJfI8dMy7Kd+t70f1O9zEF5K6NTvBgCBtOBKaqHEZMhELJ/fiTcXuJxQKLNFmHvm
QnmT1/a65rbWE+3E5+HgzQZz8yR9aBW9MedEQAGwvAm1l6j61NWRM1KcrJQr7N9PzEyxphVmj9VS
5K9LmDlL89CYBDS/8+m/+cKhjTFNcTJ1MDL6bOSqCZJL9WuP4hhoUe36crIlqlRBrR4HNmMlhUah
sCAwMagmjeFubWavX7ursdeoKwIVcRzMQLAvzKuaGbsuIe0A5gGIcO4NZ1T96IGRhWp7Ctkokxzo
SIayxKWMCKzzRHwZkjlJ3UpUC6qP8SxlryLpGoTURQvSt9zWoYN7LUzQxjn5XqvQEIV5rwsdb78j
hg/xn8nF8KEbq3beu9uf8dnXmFPL3BaG4lSnegla4nwvOyjmO5UtuZD49ebb9NPqOW0wUxnL2VU9
cZbbSH3KLKVlgg+94hXjfWNS7TdnDCiyauCGLYusE4rbNlWyEnEaS3zU4sMU7ZP40/ainfma334f
yo5cd8U6N3U7DAXaTvXCCa27MXyOov//s4GCQXlRliUDVQuZ88Eo0XEeWTVCL7wU+uO4XoaUBsFZ
N95M8CyqFp5EF02BCVP8kIcP9XLdNoQXZ07tUy94HlU9HKKxRcHZmRTRnpPC0ctH1dyvNRi2MyKU
z+76iTvciRTWRTKaK9xJp2dDctTob3b95Pe548is1mrKVfiyJM+oIK2Gr8m3fxFYJyaYiyfHhJbU
S6ulcKEND9l66NLHkBQRoJaJO4rCcY1FKYQNCXP9e/OguJJdBUh3jtqt9H2BkkBHpArn5hV/iwIe
3cawiYwMJkdfPwxBEUDul2lPU6Wwc69SvxniwGwRqwI1UhhivQxgfvAYeYYRMNlHij+OWkYOxDJF
zJWygqna2En6QaQaJc7d+X/zhQMACwgT1wkMiLeDxxqC+mP8Obxn17oQncB/8e50ao6vVk5WKEtq
B3Pqulvj66gnugsof/iEtO8VMw5XfD7y7fQpdrJDiLNbCSYXEr+ZTaskE+imcnAAKQErqljQLfWx
MXM764+6TGSP5+7ev60ahwlaY43WoOGkkYPqU7Jbd5CMvTZtdHmCNJMqdREhp3LoMEalkJUMTCOo
tElgJpBLdxt/zqWQv/nDgcMSjrUesajGbKBlXapAh3UnfhAle15s09hDysipA+qtnzTLAcRQxmVv
LvBMvZx9/TvjbQ4xQj3Hjska4HBnpT5fKjo4pMj0cJKjEBsXYmx1bg6pVkBlmuBGPJdc/bacHEh0
TV03SFrRzxqDVG3yZCc75u4IStDiYl3gGnuopFaTco0DDrHQpTVkwFF2L0Cmsn6qBOJjJiKRr0da
USKvzQC/qvFTrEGWkIpD9nFyt/3TheMrkG2mrcNswgdhJx+YqJq6T0BGqyALTv6GjPY3YxxSRHM5
zvkAY23uD9WFUd2U1GMXdTLxJUitNyKNadE6XQ5eEcNP/SSYWyfbs3OQkhp5B5ZUaJqAnk1B6+Pv
eUQyR7OYJgmum73zKoGM+Qo1cdmpi4/Jl4mnvPPh8GaOC/OsMfRSnGNkefGlOl9plEwh9ftcRM9T
I/Vmgd9Pc8yJyPGu0wd/G/nOfzQ/XfhTrV1Ew3S4woRWiDZYg21BeU7r4N+McDUZdPiCX8aCEVl7
aWXFTqy9SFYBKE+4aM4xd1BrUfp6JD2xicXCsRzzgikQ6X5xHflUprK9OwbfJS1JcioKBYKt6T6n
fWdXxcv2shHh/Ic8e2kqrVylsCA1+HgYM6V+k6Tej3DOVZvySGbH9p/w8xYNbI1P8nBFbcCJumCj
elRSJDfzQle5ayJnlhzdndFgwq7j5eNww6ZAIb98o6D5iPyKWThs/RXcqdhEEIUwBLitBv2+ui2c
zMmh1h454lG+I5aY2kQOMdBLkPeQiGeAmz6EtfOjv7k99tAYB12F3d79h3sBtcwcbhQlKLFKVN+c
7hB9AvnBsQjwWKiiYsXKOXhUoxpd3okkw0SNRUY7F98WXE1hhVaAjNWQVj86JocCYp3lJ7CP/geS
8/Nr+maM2z+w56Ma1uBLHOo7Q77VKWbTd9KLNwPcpil92dYLg3k5UL7ITumCbBw8bVNif2Dcn9+/
/8WIGU7KN4PchrGRGrVqYDAxkn1SYJAzRpaWd0/b0UgtHIf3mqbEk2Fi4Wo1tkvpsSyoxOx8fvHL
Eb4ZWLLyVVUtOBLvK91mL6rK3ehYl4zrtg5kw9526Dwmv5njgB+crVosskCXVh3SDUFc7LVMJ4xQ
wc13BE+FUZZhiuDO0QynwqceWoTVnml+00kTsUf8Q+BYa0oVLmyPpj7a5XO47ns9pW6l7+RNP1dO
er05nCCxaoXKPE8wk1/M4O/PvHGXBFqg+xk9Z7u9S9Lr53Zia0nN1hI12GKyt/O9AcGa+YhSqGPU
juov+9TTDRvtktuxca72e/JRSa//fmJWCnF/LDEADrpKdkPonDy2776ptgiWgdf7wQ019sGA58+D
5W1ROdxY0FutDewzzkQnxPCrWNpL9dyTTT3n8f3NDgcXutZNzRrBs+m2d1k7SPihcNLn5IKp4YrH
8S8Ky7+tJIcbk1JnlbrAL0v8rIiXtfV9e6u2Y17iBe6SAgQBaogAGaZPXfSppAbO2Lq/vy8iTz7Y
17O2qCP+/lw377oVbwFmcm2EKSSEa7cbQirytvdH5CU+o7QwhqSDP9I9BIquBJt1W7Ep1cXtHfpi
+k4J6Gc8iDz3YJ3K9WxIiIf6y4BIj538OnaVKyWor3qQK1IXYQI8RF78c9H6flAZeIzQ9C1AupkI
EOJg41rowyAf+1nVf2v3uGg3hNYYIM2C03hCYSsM8myyp+xjo360IqfvbkLhk2YRJyW5pFzI4w+s
Sgx746Z3v/rjvrk03ShoPZZBybvEpxKAdyo1v7aQfx0PZ73ADQn2mMIWU1QpTRvr66zfW7vFMZMH
f0EwdvJRoxMfy34Cj4aqVA0edJAFJ/soe0LTSTlQZTy2NRtbZ8q/22j1OAGRdI7KmgZR6yrBTM1n
a0UVvrss4ymQiwckc3abfa3DGR1faORsYnvNrrIktA1lBHOAV+qUbAG1tzyJYTHIRdyA4gT5/7hv
YfAZf+AEGk1GbAlq9wkM1ME2wm0fgSLPZBgmcQZCKWzvIkMiV6gcqbMH6hpMJSp/8BeGo7yE7GIz
HGZIDbFZV/FGAZ8xnNpTVVMyZNlpeBJAmmZgSKB+DVkLTYn1K4Vy4qwH49A7Ivgmcmd7ESncMbnz
1ajLYSjZxv2UoUsOUQCWVVALd0QljgwSDnWSaGkmK0Po9pAdUvwMaZ+a2r2d281+vcwvJSJ13j4D
RZ5aTAmjUg9ZhMh1CgKIJ6smngwJAzyTmBJNFdQQYWBM6l0zpTsxWYgNIqKc5yxMF7yxVQNMqEN0
VzVo4BwbX0vUb0QcEOcrz1lY9ekIvnPE+eTEI7i7cx/F5iz1xoMIDaoy0HpX74hDfTu3E3kWkGbo
FUGsEXuR5ifD9SSh03c9xD014M0Olg3I5IkLI9CrxlC9QE1uz0jj213vIafb/WNKxKtqKWa+1B27
OS3tJ1lV7EGMr8LBeljiwZZlavCBQiaevnAJiz6pdKxevselxg/3q4H6h3ZQvDrQr3pK9ZAKRA4o
lqRZVJOZk837Wt/H1lUX7v8xCDmA0Cuj0QwNK1h9H92sg74Pymf7sXbEl/iORWE+EZ8Xhbh8/4XS
ZrG6SDAJMkD1gJZUJ4bWrRMvQCVWO4u9obcpnN9eyz8oLzpBlKxuZcBUHMXVbq0bPfG315IywaUi
pTKnxsqSrQwCrZIc+flw0Reyu23lnefynznWHzQXK8iRRIVdmyzpYkKZIFwOsSY6cf8Zg6qmeDui
liQ+EkZZivP+9/wH10Xam+Egs+LBer2+lDdMdwIqZTloAP7LVYBaSXYInJzJK271S88iRJox0L6g
56io/XwW/y0SJV5BS9XTOTfYjap8MVjtGGMlgfyh0pzBTx7yXXWfO1TxeDuX/IP4YoyUEQSICJJW
eTLjKw3RUvhztZO7oE6o9J9aRw5AjCpXlYmFSnqBNtW76jDvlm+RlznTAG1yDfQezvI5pmJl+1yT
eEKyaplnyWJWW8THd1zj3PFzfYwWSPWxHEe+0x7+MTq5a06iqFqddcwiGjsUX7KTg3IVX7VobFx2
FpGBEPgl8fODbYWrv8ZyHNa/z+6NZXgcQQ3Epi1wLb4JV3ukro/ETr7mlCdfxJKBmrNgxWJhaOxR
ze3F+KxA+X17ISkr3EVHl0AxmvX4HuT02YKUWNHus5li0GVBtwElrynriSvpPPfgTYQrUQkxVFP3
Db0/LuXgFWJ2sZQRcXvbThglnrC3lfJcntk3vqLrNdx1GvH7RIotydyiGWFliWX/+pENrxygqH8H
0Z7dsZku1F+wgJ5ceKXXx6mT5aswYFEnA/yZEOjlMdKIMVwiyQGf1+/gq451bEQp9mc5sOnY+djv
lNsffOShkz1vR5y0nShC/IezpiRghGWJYrTga5LA9lF9AzfjsXFxwcb3m7jytQQSCcZfTzaEUbHB
3f1SY5SGdMVa5p03u+FhwlUTQhQQuMM0RHTD0p+KKvZTNjlMVo0xjRRWTJBNwZvE3BuXkTjXiM9Y
5nK6vlhADhPCLW1NX6SqcqtSu7IkSkGGjBQOduuyS/WYgRKriBtHJoYCWokfN9nQAQwSsXL+xfNX
5sN3pI5Fk2nmBL8W/fWwBr9XMDXu4kvIv0Nv2xqxiHxvKnpMJGMqYUwP7yftKqkf+oxSLKVWUOGw
Y1J+XpPUYHkqPDxwOpPf7FsUHui5PdIaO7hPoENJylRfDbg0+hImACIvdtPnbM+UBkJvJSoBpDUO
R4ysA/cSy3QmR/JZFiDcRQHjEu6D6Ppv+L5PYVHhcERHabwwc1jTrpvGEWyIOR/nyFZA4uesl1BG
+7eLk6Rw2KFra9lH5at7uYw3whyKA/Ot8XFijxe70EkopGQ/uHFuKhxw9EUfxjErVIm3AuvHV/z6
Q4N5PsEboRds64pTX8l27FGPbARgKRyarKZo1oPKkitjl/XXZvWvK8nBiJHM6yiz/g3WlvtDcUu4
QzMDKGyh1PeNqhmwn9tYR76VNZ/SbplVrOOMT3pwzeQ5VG1VWD1T87TxXqBmKNi+bNnjroVK8xO1
NChTFJjfmAXJxvuQpnwIi39cS76ttdczZWgXbFb4COEc8D6x1pTRgV4U3mxiKEZtgyQRGyqHKCle
vEpQ1eKCMeie2ZTBkmfBtgniwsS3tc6GIcuGDhNFf2c2QVU/9dUexOuuIHha/2Hb2DutPb+OGJWD
kVAvZNNk2WLnteAcQ9NE5JWinUV250SzMzyOR/1Cfb085bdJaQs63jUEwZYmWseHgf9W4HAIk1Y/
ATS8nDwD40zyvvdYgaR2IpLykYpSDl0yM1mkMUHg1IPgmhYaa9WOPVxMeWUv5cP2MlN7ykFKq4qR
AHpQVFjn3C711pbK0MYgjVvUnSdJy3EkB0QJ9FQ5kKlNWYkLVpzB1e1YdmhHM+K9JkLDUPsLGpbT
o4hvf11XPYoG9lFIs9+LbmQGKyUOS3x3fANsl4xqjH4KXAenoxnfyBS5IIGR/AS+ZCTSBOIYnKZF
eaWqk4MZMQwxDPetvBxlRb2atAzaJwqRuFJmOTgB7fz/6jGz6E/Jfh0voQmw9kdxeJDL67YuiIyS
yPE0tswnCdGShIJWsQ6p3gxGLcjkizqlXmCoreIQpZhn9Ft2sBE+rr6ARAGjGjvlY+izinh/abhU
NYT4kvlhwSWcs7GS8SVnFZ58sjrIkt7vlM7La9xJrYbYM+r+y1PCZ6VedTr7mGc/uRMPrA8n8frn
aK8d8simxwGoBf0DPFQ0p7CG0l5wi2GvR8QZQCWuGgcVc1v9rzFPDNiEA1pkNYd1dbLrYIisgQjC
8/Z0SQH7PP6n8mR5lVKOBnjWULxdPwih3c9Xo+XnmCJdim+QC9cG1TXXO2PdW+nnbRw+G/8nlrn4
n0MlmZYCluXxcZYlcEbdhNFE+EcZ4T4AZbXyRDCE0Onx8igmTt/I9pwRtw3KCHdWFrEcr2IDT8Qs
8iUxtatWu5IzqmeJMsOdksucKVAxhZm8vl3VC0Fo7Exw/21TuPhO5HBe1xY2VAOaMuLnEtOQ8UJU
eShHuBiH4sEcVTk2JQwnW9TtYcxwljxse3L2zH0LLz7TzmaQMkgNjJThoes/ohPUTvQgUwlfzje6
ntjhMuy+TYu4KGFH2I2Cr+QQfGJsGrorJXtNw5sSGwwpHSr5PY98J3bl34+PqByitmF2QQA+OAz4
usvQDS+UWym3Q7sNyILV2SaiE4v8AZl3o2JKiI3EeB7S/TTuourYgiKvCtFpC/7TWr/qtP+/qIMi
nxjlUCLJs9xKFrhZY5Zerc3rzIj87UihMJDPuxO9NUJQK7BDBJvnx774AagLuS6ItYdXGTXPwf7k
P1JrXTV0HW10JoTcft85IV3UaA7RwT/JB0nZN9pu25+zZ/DJ73NLVuaZHJsqfl9VDr2wb5SHQnwR
qqdlpfpDKUscus5LGGMoGJagdWbr2tUwGK4puLl6l9d/t0lvq8aBrCEaQ6cLsMX4asAcswtd8yHZ
Mw5ZdCt83V7C8wj1ZoyD2lYZ6qnuYUxa/FnZReaObh+mwoCDWiUaw8hSYGNyzGD6VF4X35Yb6zLV
bcVbdupqW3uqRY7aLw54Y7FthjpD9rKs14P40q+XdXpTGJ8bg0hjCN/4VyolUSdZZ1NReXsZdYeG
KttQv8+BrpF2qWJ0+H2r2+vdodOCf9r/V8Q4yc2HfrLKXMTvx8Khn570bj9GBLCdf8l7+0z5p6i4
EGJpZD6YH5WX5goKtm50OxboAu0uog+9Iz8rRJ5yvp37xCRb1hO3rAWz9XUNk9BYY5JxjFBf6W3B
Q8vDPebvIBXQ3tLDwaSrHE4UUdHAMOKui9E6hcoGXPWiy/Rz50Zfp72ISVNysJ8KEQ4vFrlowY4C
X/OLcIHJIZh3hlN/n1zcinEkL8/Ukcx+cQPXJQ40cnWqxzKGxWTet2Xp5MXVFNW29VfPsSe7yAGH
rhSzEpWwI6b343wc0CUfUQ99BAC+vpydREqzWEMa67Aha/6Cq7YyXCvm9+2P7PXdeGPB+J51wZKX
qWcIGF6mXxVIh6231QVUc2151xCXDSoE+ZdYXTTNZDXY5jyZQQua0D1r7UTeCdGbF9Uvb2khk3dS
tF+nCP84qxmRMqts9rT7zuQrpB2OZBu9nQFTmqcFnYn44x9ns3Q164hNBmoC7trFZZLcTNqXennY
3jbKDAciIVi9lF5AtmRIsW3peATL3Tm6X+X7bTvklnGoYU5qZ3YS/Ondyeu/ogbqZegfL/bxrj3E
eN2mVCYIyJCZ5ydBv1q1JjYxYKoeg1W9rvXnbY+o3+cAYo7LKRJZxSdWI3scCtuoH//NAgcNaSa3
SzFhyWblKcVcENVARMACz/yT9kNlgcoLX5HceaN1OyidXRtUJwgRYfxTaypmWaW1sKKDw6ib/Tlx
lxQv8BR3MPWB8s+sM/S2cNTDUP1SPVkvnc2EI1AkmF5fLOgpE7bBG4DHv7g2UqcZmBFHWildGPl1
CH7Wob0thAeTupYSG8WXddohSzKw9KPSjHmW6HujfM9NohWJMsHjwFypmcxKYWLTulUftKNf/13r
0dtZx7+sRmDSUqMBfsyQEplrN4Vud2MQqRhLe7e2hfvuw1oJjTyCETbMnEBvlA3x1aS6DPH582+o
YxkuYJKGGas5lNl+Hol7H7Uh3MffpY1e6RE2pNH8XE0cy3TXNCcKauc7QE92hL9DaCv04pgXMWTO
VMgahDt0mgZ/JzuGq/+v45Ov4ChiLNUpynfAf8yMOl2QfTRdjH7sK78obeqlmVg9lbtSrBmIIoUK
1oryGPdHdbkSSY1jAtj4B9IympZ+ZNGsBqxgsziTx0hsMkf6QTckY/hrSp0l2D4VKNe4gkOXgVsY
L07Ysvk5jHZVeKlSfJgUlPIvpZ1hJnnNAGc4rL7x0oEmp3ASJxnRAvFf5E+Ij4mv2VTrLKc6OyPS
8SoSrwaLejqh9ooDhaHOTXVh7YianfQXaYwhUfTIXIqgxQgkx9Ls7IGN5tNiUO+Uo97inksTrEZY
R4NFSePpt2wEKXzQ7WLP2tAin2pNJ7BP5UCjUDEDUrCbLlQLDxLa7djLkExKx1AhyKGG0KBIvrBU
f6pueu3jWD/V5aftKKfWjX/61ASAa8YOJNbzo+MdyDDsEv5gINuPG5tilqFCnn8HHYWfyZYciK0d
7ZRdv1Nd0ObcKqCiovP71wvkxjnFP4yCOTJrZtar0rqzqzrgyHOtuyawrsDhnbYoHJgg4ABbxL6n
OIKIr42nCErXCsKrIXJ+qRyd0VL8vBHd7e2jTLB/P0m++34dzIU9Vc7m5wiK5iKZ7RHZl8Zi9MRC
UijjnLD7xIqRYuNL/IHVIYpvjRNCLCx7iC1Q1ss7NCA4256R+8ZBiSp3RWuyD7rzuqfqSnLbHjaV
wtaAJIwNo/7WdmjlqPEgu22a+Oz451F05FhNUsFyH6N9No+dYoROaPawbYXaOg5DyrZTdZWltW15
rcvPkf5v5xf/JroW3ViU7F42KpYM1llNsftRxZuK1QrUXrFnk41vTGePICdBUlh5Z8Wvr/K4dMoe
QKSw2UAm61NsPv9jmYVXLh6TKZUaE9+V2V60stOLQdcRIfDOA9Wv40TnHoqyuBKtjMXA+EVrd/EN
G6VnOprFC6SiVoj8Vr7g/tUo5lvupnMpxwqq/EkfYTTKDuK011vi2Y0IbJ2F5Mk2jUlVNyrLQofw
JtFu5uU6zAgT5MJxeNGvVjZHrII4tXZyld6wGm3qm27rGTEjsmHigpFLdQhSx5jOoQVahNRcYkXa
Cekh09fKS1vfN6+vUfFsUyFIoKLOZRtZZ1nhysrQU5N4qnKsl7sywnEWP+YFeXlg2771dXFIobbG
CraZV99Gt7zRjqD/B1cWa28A/AUUTRXlG5d1SMsyxQ0bV7BAstlrnS1036YWBGripVAQ12Fq33je
nhj0lFXNQl4Ofuh2Z5jk+qHJHJG8gGyhNhaSl/CULWWxpAbGlHbfT18XGa+w9W6WntbVNovdNr5T
mc4f7D2QweoMlguPX3Lc+hS8vcl71Y4eXhWgyZyU2Daev6ftYkuvNTg3Lje1grc+zMhVXwy84GfW
7bZrxNHF05qEcTlWEbtGhIWnqzcCxepF4BRPY4IehP/dIuL+kPRo2Vw+tsL3bR/IyOMQI4qzQVLZ
3Qs9zK3NbgzRI+PWN1+QXAT/eFHmmUsSpa6Ljt0mywLvKCq6hhpbLagaIBlzHFQYhRhFJiuejy/S
C2Pz6DI78gpHu9S+KyDlJaOOtMihRTQvo9y8hp0/eKIHZr3JZmiPkYgDul59+W5734jY4PlKakOb
Bi2BhyuonKSjPBzCyts2QYQ3T1CSaIMiKgwm6uVZ13fpQiUXBKDz7CRraQxqxGgjO08/sDuX0Dq9
PbihDfUayBlCeuHfPOISCzUHh7bFXpaV9natbuK/am59S1x4lpFOmvWoZNGNphPbWkN71iJq0ahd
4RIL2Zz+F2iTI9zjrMDbZNUg1Bp3cPFgOD7mDqlsTeS1JocRhR51ucku4Ol+vGDyFFKA0SXcPthD
CnXjIYoKPMmIOgGOUnbMsyk+1O0uJ9860EhEAZ/JYUTdKZY6yziXwsfygtG3h259XPG2/Z84oqjv
lcMHdBxY2spCL7Y+i0lqh9GApheqLZgIDp5jxFTTVC5YGjGjTDd6fU0UtggveIKRZDXLvGW34Lo0
L9NIuhq02I1XiQA3am94gpGyWs1uYi00jGim32e3sd+jRCE5OSaUKMpsFr0b6RDPLAIF5jbJGQzh
0f9Rbwu7Gdu7SGvduLScfwIgnlykUmatTNn+KM0+Sp01v9/+fWp/OHBIR6nDEALLWZtLpdjPKzqA
iZsNZYLDgnZMs7ZiWFDgx7Oj2h5y8WXbi9f39K0d4a4VsSROS8XCjL2p5O76OX2odmzQVQVRYoWZ
V7y99950ITSolTUlJB//bgbwDcotDh2ybJqajuV2zCwTjtE/aFC6U335CLb4/bbDVARy4BCncSeo
DBxy7W7qHkc1WHsIB0LKb9sO8Spu8QIvWhMtICFimJfZQ+yo0BqqgmGCDKn6JblpbdZsShWJt52z
eKnxSY80sWAlBE26CI2joQ92qd6K2T8l4xjf+v1SH5thlTQsLod132THJaeuaOwN5/2gxIjI7waW
HAViDK/gXCoCyWcLh2tM5lsBlOGvySOX/dqWNYb0JzUKKAekQ80+gcaTwNSc++NuuQEjNCQY2sBy
5w//GBkcciS4yM+SCXvTYRycxWPkNkXlGI4W5Bbm2f+LHOc2lFgiByV6lZSKwkbWkuyQjNdG/j1a
vhB+ne87/lnAskQOSqQkGWLFgo0YzTpS9HXs9mVqZ8sLnrgdsbjU0wuJLO5TjnHgIRtC2TUtjNaV
bX1RXpjKieB86VQP/ZmALMFV/3Ks9xdiQW7r94hJkgKt1KxQ3Pvpvpbt9ULZYdDQiwonvwKvN6ms
Qtx5MIb/u8VJTxNR/VFsUmMn2mHeBLI02YV5LUMnZDmS1S3io3jtCTv5KEJBTGSpg4udt6ADMYcA
uv5VtXEzDpAgPlL3b6LHzHpNU07sQcgVI5wMLsVg/cIoJaJv+VN3IYILhvJtO3OzXtf6xFSTD5ba
syOgtm4rLKFOwCPRvmm9Hg0nBuS+rkKRHWh6ZoeXOsaDOmc8Dj44rJBbQUaGEbD3AdVKuV2OsV7r
pCdmk1DURZF1DY+JaiuSsw6fhvpbmqvgg6EwbPuaYvGEw5PSCvXMbg5qYB6WS5AsOD94ohkrAeUY
kaNafMemlK6SigEGFoyTh+FvfOHSVYaecqZjZBCnD4EorzLjJ8vY9lFfJOzwETCKpHQPZil7BjIf
Ai3Pr6Api7Komoakcxgi1Oac1iaj+Ajyh+VqtUO3t2fHrGxgpvuXS/jLHF/1jORlGDoR5lp3+p4A
P7B19gCdQAfUwOTUy/k1fLPGDviTNYxbre1K5pwko4HqNsn92qCapM8j1JsNLgup03qoZ8Y2xhiW
4pcmyJy1RRT+kHixPqhkEYXYMr7eKa0lpBxXWESPU4VRmhAvNOm1iUfdp9WxSrw8UfeldyL/zUku
NwmL0BAFhZl8tO51xj0T6BcV6AE8TOqTLA6kObavJ/u2zss6rDH2TTjqQbQr/X633jIRSXaQUo+e
7+Dkm3NcUtL2qdlLHTQQG9CWY7hivkA9D+QO4AI7rldN58m+uaP7u945TN/scomK1eVQoDaYl7vB
m55iRi7olpI3+N0eLc0h+QpwPi9/M8glKV02WaM4w+DYioc6zoLMwKTjKt7IGlU2OH+4vZniYCWM
w3pRoHHjTFKg6A/RQHx2hCt8MTQ2jKrTWvy+3F2M2vWc3be5Z1CsQQR+8PXQXiknQ2NcbZIG6Bha
WzTjvaRLBAifPzF/LRZfFW1icSmMFc4UaI3USsWfQCopqLm76K3TLJWzjfnE3vBkzGORKNUawlxT
HELpQhqJegH1+fJF0TBtVb0rYUC8ZQJR6zEZvVFjWihO7k07mWJhpoKBg4tIj3DLZfY07XMWT6BL
uFk0wddLokrxzmX6baM4pGjaSasT9sUWLbtMKy/9HqQbh+mDLLnql9UDW5BLKRxQu8WhRAi18DCZ
EYN9/iiqXzqLyKGoGOdAQRLnttPYiWxoka2qz1MSOkOR/R9p17UcN7IsvwgR8OYVbhyHpEhKlPSC
ICUtvPf4+ptN3RWhJjR1looTcV4YO6nqrs5ulMkifO4P2fHXpeMJQdc7YalAsubH3mtj9E5OLksA
RBAJ+Vpl7CPpgyg573tk/4Llw6NqpgeVNcA6tUoOrQi582x+z8gw/RWCe2QMSPqPCpOxqet/MOZU
ICXdCQ/gQ6My6o1jswDAcjP5XXrFYgOs7jzL7KjwFEw0Qvvu+9J2r1axZ8/qCu4sCFw0EvYraK6M
3Jn6j1lI+ARlF/v7CiJeklRpXsSaguPQ3C/x/jLPEZ7NCy5DmV3LY/b6K4SbengI2kPY3F+G2L7D
8WxWTIw3xjQf7nTOCiJdocAYIXKCDwKUdxIX001nezqyMFHs10Q8fptcV4jceV1EvZHDhB2kc/zE
wgyRK4W2fGPesO8Q413dYys47twqWTMEwcKmS8oKYpTegFEnfdoSrsB+5U3s6xWFr91erCkcBAUz
BUWMSJQwC332dSQEqRjbpkesYPijqkRq3ncwxpxu5uQ04nuHOjd/2B9NNBTL0hVM2fndq6OwX7rG
wGn9+UHF3nSd3WFmoT38D7fDtkWvaNyNhNngspgwobW6ivejctLqeh8XxIVOgXBOPkRGrKF+Giot
6X2Kxhr9OaEmXm8HXoxXQzi3nsc4GzIm9t6gclp4LB3c5uf6UHjx/bv6tlZQnEsvTTJVUg4oQ/1m
zBiG954L4fX3+SCZ1WSVJHRYrmmOrjLTOhv96BG8s8mdKwzOkyEKN9UK++o0Ijt+QoHtt/SY7tQH
3AkLJCTG77Gv3xGYjPLfHtJfW/Ti+Su+lrJ2llSWPl2+xbHDZgCYrjlg/mtho8VuNz4rlKg8ZSX7
F60QjcxCITELF+dyfBoMcydjViJh1ebX9GoluVtIlDEpRGWSuP2xh1RACqlJ8Gl4kH2cV18lFnHz
KJmSpWqWqoo63zYy62Ki5wMkvaC3ZS2Po4om6vD7ZZM2V22FwSxerZoYqMOSVB1y9yJaRfTMSSXL
vQyxWaPMxrHKkiZrqvams6/Ux2yay8idncFl848SV0cB4nWClwnyWPfCmVXAisWBnBKyZd0Kme/2
y6tKroeoBjLkm87oivlYOsN+uY7uSj/7UdATnbfcfg3IHbVQE+ZALQvojx405h5fwx5arsljflBQ
PZ+VTkmVnjOu4w/aGpHbQGsy9aYzgVgFqDmX1GszTTqnj7Sr0IKCX8fUrsWUOmybN9caljttUdw3
bdUCVj+baNUKj6kTXxm7EKE5TK0mPGjrxl+DsW1eOakGpbEqLADWx0djGSGe5ucYTASVxFA8N8ZJ
nahM/OZbbQ3JzuYKMpEQM1MjQLZ4MCO0H7lD4OhXnceGV1e1HbqkDirzjUs7yV3PWm6MCfQfI1fd
VQ8o2zmnOzNirwE8bsKFWFJyA7l7OjbarMpQv+/+LAXO3A6dR5ADe8mVILNH4LEtumQcd2U3jWoJ
QwI4LZNsSfcHgcxeb5Hzesu4q1qtxrbWBWyZKJS+JffnUavteiwP1dTsJC3FvO7h2WisD8aY7i39
SxWZsU1QHXH++bdpIUVzWoUws/WqA6O6ZR8cAgwIQGWAHd8I74j7r0zmb4hCH6xaR/bcladDqlwH
CH32D4RJxLLyjYVa2LeFGADjp4ptyroWUgfTQ6F3LByoO486eLzyqtBo3RIvLyuI+i6niGxM48ox
2UnHw6H4IAekHunWNauooqIZqmXJJj81HIVX0oyB9VhEwUOE3htjN66o80aBcP5f10k1yQUOt9VJ
dllfWXriTNrj5b2iQLgTIIGQm0UDSLhUrjIkJ20wj9NS7S/DbNLxrwV7UyaiFEJj9fMLUb2U4EE4
oT3QUYVNyljBcHfphE+jAOoukdsIT1OZ2FLyjrf368a/qQnR6qTNc2bHlPlde8qmw+V12vbllQXc
JVmOohFqIgCYrtR8nUFHvgvt7BPT6Ii+Zk5DXstb0c21SWxN19dWjAElvQnE0UFbSYCC7czPa9u6
07z6KtmXkT1fsUgDmfTZJL6Vqdx92UnpHI0LgE3d7VAEmriVaFtPqm1FmL/OhH3jd4nMr43lLsyu
kpcuQIUBjJV8lrCua7s4sfHoxVETbErhilpb7sac4CkxOjEit5x6uxSRKQ9d1NwHTeT8pd9wZBGm
kYAJPvB8FPHeiF7hMrFrDdUhjHOLnfSFwNs+aagxhcijIsn8eHDVLJM6N3NczjZ7oLcYg850BgfL
lXaDx2bb5NSzdTM8rqivmNzmFX2XB8sITHnXoxUphWb/KKHUwJTQhc/Gok6CrcUuYenmZbZC5faw
Sa1uStEw7A7QdNUdZW/eqg9MjQ8JIVrpmlpXbh97CGJpdQG0YIFg3u1CljRQABzht2IST6WegWAw
kfTQPKDTM0InA75P/eyThJFgTnIkg1bbR/3XzvFpecxtqzsZxcquea4OSWIjLu+y6bnBTWDre9R8
i8SrirCSb0iSxjIV8wGAYXaMk+tMIcKk1O8zp1mRZlSlSVrLeDjG+X62fmQJFRf9w0XwumT8RaA1
Spop7GsC5XrxaTzHX80r+ARqGbzKsW5nqpVh+3n/6uh889GsYmjb2AARs6pYNQ8m0Zlu+Vk4s0jz
SOqTUUvI0f8QVE0Wsa/QXHscIeY+fLh8cLdfNq8LyLFFpauFFYr4/UX2dOiCI1YRfboMwQ7jmy+U
1Ypx1GCZrdyb7ItvrNFT1yB/O1wv6eeydRXNzVF0exmOsojjhkjBRKghAVw/PFV5gZnk97X5cBlj
M5G2IlmD4wet61MJZZTsIhlcNjukdsxD+dFYMMzGfNGChLim9J1AJUiWz7f3xbKgeQLnVf6gfP6p
TVYraEgfr2RMfyF9nfA9PvEeIhIB5QJ8MSxINSxxtZNSzbtsEgXBMYQciGKJ2iCcpt6LkTyZvl3+
fYog+DQ7HF9G8xE2qvUWFbVBTClWuYYTmj1KenO/cCTyrUhtEzN6RXtSZEZT0gEzQQ1LvK93phvs
NQjIQeaBDOFsavusXJEffqyHVjILzN9/Zm0C95uExvf3tWuscTim6CDqgw4E9kmsQvBGNnZJIblh
jVEyQ0x8P1Aky/ciBb2KsXLsJkTj04F1rnZ2fjW7UAO3C4cqNyX4iW9ImvOoi1WIQLrj8iCl7Q5T
Lb72QX+blB0m3g5OIVHt/ZTXc+xRZEsuV+wcF8kVBnvZZlrbl/2e/cIFzuUz7lOgp2gjxLli03Tx
EQb3Y6Hg9yT2Vz7xpi+pk4swDwBTVteZepOPhCMwn7pkBkcPZjc0as9oFpI3XqdahT1kjW/kiiOU
EiEoRmwK346E8hUL/W/AStuvhXKUp7vLW0LdGXwTUlPIUmctAIgzOzswoYry2J8jP9yFD1KNrr7U
fZ968HqHuPeDZi71kkpwtV6eMaXlqhjj61GQvG7u0AYVEG63mUBcw3EkkaPTJSqg+wHq09HkIly3
fnwr49i+r5t+DcU9K+SqHaOoZlB95OUWMqLxchUu80GFupQ2pHbdpISLEE+LN81J0NCchAmQQiJd
yWFnaykGndQh5SmbAevXFxM/73ippDpXmacEyAHkmMC+XCtHtBJAuOo9yfjXVVT4ziToK8hmpjOo
5VAIp0k+DsL+suNfPliYWfH7dRgp5pKFbKME0fwkxKbbC5QeBnFhKHwXUl+nkBpnV+7PbjWIpfyw
EEplJZz41ibKHimDuI+OWbGiqWVfn2ZVPgmC7DcBpdt/mb8Vkf0TVk+IWKrmdDEAsTSVXY5ogFN7
R2kfcxQ29Wb+TamkHewl/JsdmT/TrcJXTahZBTVCdi+1xW252Hpn2mPlWtajVlEl79QackShY3wb
uAIbBrH2VPheK0+XnY54+Cl8A5KQF+MoTLCFCdGqjoZnWPwRTaa5bEtO4VkHi9JZpfaM+/CYpWKu
UKTDcqLhvt/ph94XdujsID6qiXtE4RuOhrZpZquCZfXSXkemeDUbrd8O2S5p8jtEmzyxvOvDRbYh
jGgvUXg7y6mN2jjZNpAdDqTFubzUxFbylRaY56lNUcbOnvwhwN2mCT8uA1ymXeXl0lkdBqu06nQO
YHAufYnHh9j4WCXEdwIFwT00+jHKtbQBxAx1QPR3zIk/kq1A7EcuHK8Xl13ZMegJ5suIAFnQSdsL
0C8bVDcukVUW9Q4qXwkGFFneXJqeKih2bsWuKfXE3bJtKNqnUPmgozSK464AEomzJmGzpuCgTc9t
eJok6vFJYXDkZYqiaakK4rkK5r1b07NYHYKMyvv84Ri8WsL+FavVhNR5t4wGLEG/gIfYqr08pudq
X35mknpsGgPCZdSkrD+wyisoR1u5nMwmpmiz737WHpq4mLH3hbXqsLK/EkFW4mz94WJ7BeReOZpe
VYXE0rv/XmxxjZRdhs67jM0afn7PSXtF4ygsqY3BwJgfeIdeYLZT8a2vvnRh/z7yf4Xhvn80s4Zq
S8hyGuE5Hh6GiQhqUdvEZ4u7ataGlnl56wkWJqhh5qnT93b/bfaZZ1jf39XHiyD/v+eKTxhHZdlI
IXtHWXvpMwszINMf2sGVhrhg6ac3xhcqa0IayXFWmFmaEmRYRXWn+IW7nOQv6gO06pEWmvdyaFPz
Vd4+7mVVFHWwhqWKlqXyHzCDiLwCurFNFFVGt0xFuPWFD43NClOoevs3H34MyhBVUVNMxTBl7nAL
tTAFgWEaTlfke/Mp0jHez3iOqDj/m6uLg+GOc2UJVV1ZgCn0xB7SyE404guWQuDOb1FLVdcIQMjC
kyKLdqVQfSsUAndmFcuowlEEgpwcLf2oicTz/Q2bc2vEHVYj0nvMC7IMSIiirP5T3J6NkXh3EhB8
NVmlNFJX5YDoi9sm8C1MshNi4tH+9rj8bgevG68JcjkKWC1WJN5+gjQ1G03giA06vUybSYc3gn2Z
Td+G5jhI7oQKSltWYYWtMRW06aXtjOdF8tyM101UW7YYztd9m5/UIjn32rgjwNmP//ba4MC5m14S
Uqs3FYCz1Ijilrt0J96zu5GlHVtKAYfaQu7OF0vMiywGoE3pVwT358y3hLt3WaSYqoSSEl3iIzRa
Vspi1AjwRL+8zr3g0NnWucDcNDYDhxQTYOvzdv1e0TiLMM4dAnoD0EoPE22ZkDRyS25q2fNnFkoL
vJlaw7eX/cuWvUJyrNd0VRuIMiA7hEtKm7VtxZ7pivWeVeK/J+PIAXL8F4SdsigBzsSMZJmFgTus
cwI1SLE7NXhiyHvhloq2kkZyjAg5yUGZhxC3yLn3mABzuhM+sWK8xMt21DfZNjm+rihHjuMYZkln
BTiBqNmBehapOE55CceORScNYpliy+J/Jh/ZfQxnSh3lbJ1/NuVS1X5v22R/2zGZj9cUwzQJZgu8
rPUMd94ZvR3iUB8LSOVYTodC4OJk7FglOJWe3j7h/y6lzIdxBCHSdczuNtALeSMoN2qzl4vD5RNO
QXB8qYRZpOoVXKNvZUfWT0kk7eK6sf8OhSPGNMIo6SEGSjKe5NARh8eUmoZ82e3Q1P/7t4meh6Zq
Mu5oIeJS1Yo9B/5lIygEjipMHdVPQ8D8TsZwcRG6ntR0AGozOG6Q4nyc6gwIsnaKtN2S74r/nD7g
nJmjgjkJICti4HSq1nSX5clB0VVis9m/8s8sLoscATR1HS0aOy95tjioqTCS1Cnmwh4bnUCidoRj
AjGTpVxK4FYmehyVO6H/r/0/vy8WH2apRm2MMiijYCDEqRcOuurJVOr8be0Qh8GFanNIq85SB4zx
aO7a6wyTdSCI+3mE6CBTsgkcSoGLuA3kl7+vv+K7bDQkHBfHiuwe+VmMa9gVJ+vr/0afhE+/vBFX
aKNa6WOt4r5Tiptp+KQLx2Qi3l2Ew/F6L3HSL8tiAKLte0cPTn3oC8VkByn1Eb39OWb8IuSXAMnK
GEkUhSDIsHTzjEqUfhf52nX7ObrT3qMfyzkGRwZDmZliKcIxFumf1nRNqMjKOvEVQK0czwbDiKwl
e/3IwVV2ZS5eXR+m/9x2xhnC8YEMkRA2xhgenrpid07ib5d5mfIwjgWEJgwVA5+ujhV/tMrjZF63
JhHdIIiGn8A3qL02xOwiTqECkl8Zk3PZBOpMvsgErhwrnEfEsZljYeCot1y1O/1WuRZ+5AfZrXZV
4v4lHHfrt1JQZmPDiFNH1yH7UgkeJHxIOKwos33+zxmv3z2An7hX5c0oqJg7gsEHXwz9aFi9W2dk
pz1jygv3jsw2cbWGhdYPMzKDJjSRwn1zP+3nyWfaKUx6IY38y0tIeQT3GGjm1hL6GiaJ0pfFKu2Z
qneiALjjn2vynNYKOzXRua8eJokwgDg1Mnf0Ez0p6xHS0U5ZzvYo/hO2B0sgiJl0a+7oT72YT1YP
kPTT4Mb7ZW+6YczGeaBYJnBags0ok3giUMshxZAIhJbazwmK01XzUFHFewRj8nGToZ1jOWOMKSGS
MHyR2jtlRgDo7zaHD5xgsMAw98ySvCzRxXgok8HW04+XXZhYLoUjgbwTkEUyANKLHxYUIVq3GvUU
JJyYT330WiHKCnPiPILacFvajfT5shF/iDH9upIV7tSH479WoC/hs+gxhQjLEz6xynloCXVk5Ty1
auzvK5YxAz2PR/aAxqQm28RQnOhrWt0QRhFUpnCHH51XWRAzwpR3rCMRw+N8lMdg9E3hUOkOds4v
sCYv5FDWWopIGexpCy/qI6hqYQRU8iC3d7H5hTCLedQlLI4OjLhBUyA7POY5ezD8emd4xWyzqnwm
2Ug9dCnn4+iglnHDRSxOoHWHKbjNqOAY++8vWMNnPFhmIu/ZR+2wXMfCo9Dd6mJoV2Jhl7eNjoTp
u+Lavzydz3e0UZkY6AnH96dwO6OHoiRIh2JrvjuuNWWlVnW4grhTPzD1MfMgfPypPha7gXfZGYhz
xPfGdf2gGKUEa1QIuveHDO0awuHvIDhqUBYZdTAvzw4MMlHHL4lpeWleUW83Fry45AccI1hpNWQa
25fXRvrgu4EOl5bNezz/51KY3x9TKs8NYduWSgU4K7AT5UYg58NR9nAvA2UKijhm7/XkStV+Ngz7
hleBwH3tWLoFOX6G4nB+uF5TdslosG/g2stiTIhjFcN5hwpeY2f68ynwMIvmsmsQ3KBy3NCGYSCh
9w/e19113VOdEZED4vf5GXs1pP2llkUOpvLci/sF8+ovG8B2+YLTaVzYoB+Hpe3Z5T0aoj0uiN/1
cEDBOHRTT1W/UFjcQyEypaReWMBgSf1zdSXcLC5aqtzBNjFR3diraIlDJGFP8fe2W5iGZkJqQbZ0
vpVLDoVJlhGscGbx5RqsoY0iPGlnJHbYnVHRkgeb2wZ1XwRFZN0U+feKnNXdGAai4ehnOXKaQ78T
vDaxG2i4HReHZXGE72SBAwXK/r56UWAcUq9HET6/Br/4OXAdKgv/hEfTVW8QQMMYAFMkOGsbUlU1
A+FsXeUDy0PwL2QxPoZ1b2fRw2X33N47FLz8i8D5TBJX/2+UeWaSA9Oj6Q7HGI0aLO2nX1Opo00X
XcExTlut4RhqaWf2WMMgeOyWEGVXot2352oiPjE2X0srHG6v6r5PpFAAzjx7dbqfxG/W8DXN7sgp
nZvX4wqIu1TqJBSEQgVQPp+L7keO6oZqIjiE3CTuKgmNbtBmEyBM4aN1pGfIxbnpVe+y7zM9tHOK
SSiruKvFaPFFWLNtGp30SXKNPVhkP39R7eoJRQ0YVvQ/PNi38zerpeRenUM4CbMp4FAnB9aFn37Q
kYbOnWKvojzF7Q9sEkD9bC7E6lK2cldMiU6eQBhga9pdBeqjUl6XOfXxQ7g9H6Au5VIIlJlhfBo9
8x+mRgMxpAOmWSt3ox/tE3Tk1c8TdXsSpvHVgaWImcLQhEY8pz2K6SGRUB6V/LjMIFsYkgg1ew1c
LOH/fj/RVWRYqjC3+JhvjBux1B+kRXUFjJz/OxiOOCQz0IxcBow03lvGw9Bdhcr+MsQW2a4t4ThD
VqVZFaMOl0o+W5+U1shvFZmSttheLsgWSqKloXyGsyNc2jgYZoBY4Z3Zu+10HVDj37fteIXg7Bha
TAeEipzhVMnTJH2QUqJchDKB/X3F4XUs4e7VsBWL8ZQl9mI+SlTCaOuTTRJfTeAIDx/uAzoiYUJ2
YBr+ljf6rIqQUvveuiXWMDzNyaaBJj7A4APETsbbQvqiTE4kfjD/8ygQfAxIEmQYDVG3TJmfHyq3
TZ+DaZCh6ms7E9mok+fL3ru5KysEbtfzZcTTJGnwFa0/q0NlBzK6PIh7gcLgdl5pBzUzR1iR6gBQ
TkuGsjCq0n6LKyHTpumiie4LSFb+7l4LxESspFZxozaxi5iaVB7l2nTaivjqZNcJ/zKXIHNm4QEJ
MTI+lK/OlR4pioGv6MlbIkzsGW5z49PcF844fw8DagDg5qlcwXE8GWudlYkl4GrpMI6PVkvEojb3
ZvX73LLVdRnnS44qo9F6hJxfaZ1FSsmAMoFzsWDK5VycYEKvSDdlpD92JtVDTlnBe5jYGK3BysLC
qvu2BMs5G+Z9pFKFgdswqLSWUUApQn/ndx9r5amfzRgws3hIi49FbssRsR+bjzYJlaD/j8H3Gepp
FjdKi2yncGLZ2x5j45S76HnGdV/tltGmBMu2z80rHvelmQupqXUsQCgJaOUIH0YZw5sWr6CyuMTa
8Wq/wzw3cdRh7azpuo8Oc3WOU/8yl70tYGd0uVo7zpkVPS7jtAGGfm7nlwKzaT/ldjO7rIi3sUs3
vbHckpoLte3gr0vIOfhSZ2GMIl7EPfunqboXR8Iuauk470YMt8tqVlPbgjjRQlub/wgRQWuUDcxN
VrezIIa9UrCCUcM4lOVV23jE3rC1f8ubr4vEXZqtFo1tPwNg8mePpSSL5+RRvCkPpTvulcp+h8AQ
5w3ch0HWYYJu0bwgSn6/m70WAyWQb3HQEoKpsOhoKHa65c53ly3dfB2snJAjCauRETJkTpio34Xu
vpUj2yieZOW2o6bLEVzxptVQLQTNkjUGdcB0OV+4Mx/mm94fXdkVDghWk2NHNz+2Xk/Ym85DqcH/
rAFsEX5a/BoqDTe1Uzq5E0DEhdXBJhiaQaUwLrv/m05EU1DLVs5gpdpc9dHZKDK0XH28vGkUBscc
utBP+CQBRtrdTf0PFEksVGqRguBYQlezwXohwMLcB9J9EHmlQlweFAT7++oQG+JcW+GMm7YZdub0
OW93RUHI+JE+xxFFmC1TLBVsN3bN1YI5hhOTvTPdEY1J6M2bW4dsz2NvnD9Tx5vGwzFNKzFjb5Tl
HlHjXeWzgibpw+SVLuTB3MuecJkIFb68rUrnIUpYkbfZpCgoh3RnSASZyCXkGGIuh6iKOpaI+dB7
3QMbFoTIFvrVUA4y7w2XPrab5KvJpo5wq2bqGke++LLIB3Si4nH8iUU9zVvxSxO+CKskJxQk38Xv
qQiFhO4vQI57p1YrE2vQ8IrJb5LR7urnuiKWcdPZVxDcKlpSYEnQi8bLFV8WTXidl7kfppp92R02
s2YrS3Tx9zOFQXRWrkWAkT+wGod6lzvLXXrQID0yniiq26xAW6Nxr7FK6mMzbIGmVg57/KEX7zro
UeWiObFPlT4TK6hz3xZKWSSyrgIsij428VOE10UjEFnNzQLItUUcs5piDFlOQ0Gg53Nl7OO7Csmf
7HnK2TS/wP7fxjFuXsGvrqFzVBulU1wkOQzLJWsfLIOTqYPdBXdG8aOlajkY370hJ01HQ7khW4bI
91XJWSmoVgbOXYKvEvRH1MUe0OkX7y774fZevcLwtKvPZjnXoKUqyu1qzHdjr9vpQMlNbLLfyhqO
KHQhaowiBIww3ovGk6kQz8w/OPirHRwxKBlG2ogMoENtv4Jmz2rfXv30ArKdjx3NS1vDMYRcqoEk
DNga+WXMKeuuqw+lT/fWEavGVw0Jg5BEZQyguPwR1BANjlOKhigIjhjiCTNURw0QbBwbekp8/VZ/
aU0MHabWG+2Uh8sORwFy5DDIgjJ0Bq6MKblSks9K9563yqun8bm4Sq0LqIHDoHy+qYxjCGGOcn/Z
BOLM8LVDxjwHrcpe4m17p42zHWWumP+lQyvsH7F6c/VjJi8LO//ikYkoxx8EL7OTa9YUS0ko/+Eu
+nV4+LqhRpjzOWROsEh2daj88Fg8FmjW9ln7lAVZC+/vFpBjgy7JUP4fAE+ydsX4TcldtfvnMgQ7
7xfOqMLxwVgadVoWgAiKT2X4YJo3hvBZKq9M6aqkRkIRVK1wfIBnZKUGC7AKuYWUg1Og6EHKTyk1
V4Q4OnzlkJBpZZRL8DtkE3eChTGoQexfXjYKgqMDsxqrZmKMM2nfdOmHWRE7T/0+d/oxlikNGxm/
b4QIndSyHVnUhwRxOvkKobIO4zy2AJFd1Z+6Q71rTtN8mJzJg2o9RHhNr0MHMRXC2358v/KOyixf
nddlhOSaoAM2sewy9zB7w4uRLpy/L/GBNZaH/l/SkMoxxKJJS4fICqJStV/FrtiUdjh+v+wPpFnc
+6CN0jlTRYCIO9a5EBzSj4Yn37PufIx4/IilJACZB1w4uCrHDfosZm00AhATT72XAVE34Q4ayljC
cU9pNlO+wrFEqGWyWTYAi+K7IjipJViCIHLK4zlyGDJZUyoGoel3s+CXVHsZtUN8zZAZZ+lcpAAI
X4qlMWXmUJxYXJKpGFZn6nFPkB1fQVQqVp0o7KGVop0tNyY7Dv1Z+UG2Z2y2ZEuvB0rjqCLrhzwR
W9iFDlQEkH0MRxFbTO/RB7sOOlfJpX0NrQhK/I2yj/uuiFHZMHUsKFoVoYNaA3X0bHxV/6Wbaxxd
ZJBNkLueucX94Cq+shcTqIUsDiLkXnSk2veoG17juCIcoW89sHTPELrq0fDLXXUyoDW0E30ZwQ7K
SQin1zjWiLNcGHL2oLCSqxH9YialFkocXD7wgMGIQtCyK3eIvXA4FJMbae/JKxuKaiKLZZoIbvxO
6GanKWow4gMzCzp77O8WfXQ7+T0pzBUIt1DLnHRdkQBEmyZbqB+g+uMJ1JOYUcwbSl2BcJSao5gV
5cEAYR0u7a7bsxnc75gWx+LiBmYciajeMlCg//uCtVUyJt2Cr2NoZUa1V8UH/V2xmRUEd2pac0ox
Bhjhn7D6lMf7XPrUGO/a9lcruG3Xh6xIMRIKD8f5XOZ2XX/W3tOfvV4obtOVKYw7rQBEVdxUtSeb
5+l9fvVqBbfl0No2ql4ChFWdq+wsLedcfc+H1movuLtzSloo3fWA0KMPsSSgTMWJBMm5/BzYPOcr
EO72zNJW1XsWStLUu1y9nquHuSMiSZuE/wrBv6qDWsnaki2VYQ0uiio9ZZz3aRO4GXQWLluzSYsr
KO51HXWFPIcI+Djl8nWWIltS7i8DbPP8CoG7NEUIateqBgTzPLisVSK4mpzZxQAnB7X4xOZsPz1W
aNyJDxUM1QtlHEemfqm4y36wl93oT97PFmTqs5FaPu70K2lTD6EF46RwF3dfavnp8upRnsAd/QbR
eTNi7NIHCC1j+NSIGfFNZzcY33cZiXBrvhhfbMI+klk4Nk0siLt2zmzszWJ/GYR0Bo4EpKaWhgGl
to50g/p49mEf+YMtN15+YJWaC6nxT20QRwnmrBdpY8Cszjd3zW2G+t3uMfqndRevcTrdCTwqmkQt
JMcPuT6gdGKCiYV1I2KYRfwoDIfLy0hA8O/ruhO7tOkBYUV3UuWJ9aEbibL/7QKD14PEP6pHMx2a
9GXh3MV/+ejxLYcpk6GY29aOtZ/VtkHYRWwW/76O8rgaMw12mZU/lN/E8l25mpVRHDsERafHInJG
Tjx/bSHBK8agViJZw/b37dPm1z3HP6PnXO8yjWHk1ac4+D4XXiI9CZ1XFLfL8hWqg/5lZ6AWjaMI
IUuCVsbL1slyP1PPVnF3+fcpZ+OeBnOmmE3Fkk/xcignp8AbigrxbGdOVvvC0UI7ovg3ZjQnI004
XbHqX9NF2m7ZQbwWZY3RR6rMnrooNI4YpDAKGotdfBILMOYeSoIUw44eez+6ZoOLa9EeqEgCtZQc
NQiyboQ9uy3MOvYmIfSmXsfo5+zvqJzP4w0KJjBZKNxzFvmqTU5RHtmW8O2vvELn3g1yrIzLgFe3
kxbZeQqt0J40Ba07+e7vcLjXQ5In7SS/1DqOX9sFCnhfK6qFhLqU+NLTJhKEfDRhC8Y8QJcz8zXo
H3otPK/bYcADlflkznyBIPiUXVHU1tQjts06tirpWQmulvR+mtAdXRKOQFAD/73YmKhDS1AW7vTy
roxPlf53HyY6Rw1ogSgRloA/Y5bj3SJeVdC9D7S/tYIjB11Ix7oYgCLWqa2LyNyOxL3DzvqlHeG4
QI9MS0N6GCHmLsIw35MknobsAVUEu8E8tVRikGABnWMBMdc6LWRoVXwldMepjp0yebh8bCTiFuLH
QZUihHEy5tPN59mRHd2p7pP73PlZHLjkdrFXdpLDIqZi4oxUTx/FrvxwKDSMGGICyVMcqRlzxBI/
cMNd62O4Eqg12RlUhJ1d3Bd20OBoQtDNMS1jmAsVep+NP2yem73wQzqyMhOtsoX3XLpoq8NFruoo
xObor9XEXi0g1oKx1l+q+lnXqOcX+we/MWgFwBlUDOmEEkgAVBKiY6pXImcAEdrhqB2H3Xii6vw3
fRJiqaihk0UFIq3456xSBV0+zerIyggGlAFhao8tzYVbZARfbKfEX2F4r1SsNBWHTmZuIfmoi/Cy
Z+3M4n3zvqBae7ZpfQXG7VEw4ssziGFT40J0gtWzCI71kc18HnZ0fJFYQd4DE4hzFqOGDTOTY4PO
zvGUUk6xSecrg9ghWG2SGibmbC2AqPPQLsvCFhJigygE9vcVQj8kEsYPYX/ktrMNsbTV5vEyMVHL
xP6+QijDKY4UGQileR8X962CfNu7+til1UJx95I4W2HTsRBm50PikHVtDvv+S2nZrYvxe250xNic
y2aRzsZdUs1QmqjHfiE8/ag70h5q8F8qjzUgNrthJC72zSfEykDuwjJaPV5Qf4zMXtG6MQT85mKX
W9FRRJdGIJKZAcotOHbIs05vegGbNlj24ht+f07c7iQfejd/EN3qg0DGcQg3eTOsbFykKRVg4Cwe
U7xfwruGelZQW8ZPKEvGaLSKHBiy7qZPCyaVTnuhtU3UM6CXStx31K5tf+a8bpvJkXo2phUk4LGO
2g3r36wRoEr8FO9AJ4O07kurak9cVKSVHGmI7VSEC4uJsmoaHdU0tWCrNqubFvfS7UIQyPbFvzKR
YxAzShYtYCZa99VhvF5O7NrXbcmJTmyAWUTdk5sX/wqP45NelDAFLoV5Rug2+IwbTqmDplHt6+Cx
9TQ94T3pkRUgxy0YqCtUSgIDVQTjB3cRv4S1d5lM2E+8vft/Xcb8ADMZ5DvpEhwTrVkILJ5Ca3Hq
9CspCkluFkcj4xCqSYZpbM58FB3Vydw0hDDBdIdZevD/SXWpOjWCt/iuosKIpyRgFZK50h+Sbi/U
94Gcu3ps2gLVhUOsIt9dpOV1os41sErtM5RZull0Q3WfWXeXN4tgKn6KWSGWklWgqxFDxT7oUG1E
k4KnUgESCoQjjr5FXwzGNyLGY+zHZDc3+9kkiIKC4HhCg/jo/5F2pb1x68j2FwmQRK1ftfViO3bs
OE7yRciqfd/169+hPZNuM0rXPOcOcC8wBlRdZLFYrOUc9BBCxFx+TmWvzX4t/39aHV6OO50dkQNA
jZRW1bnHnY7PMe2N9tnw5vuX3G+BiOPD5b3Zcn4Ks5mKGUk+TSxyEnWlroVZwnRMyQIW4Evkg2Tj
ASGAoz6ZB8q4t9y7YlroAMa7QNNl0RQW/EFP5QoQmp4SqGipd1cPQ2276NBdo/NhcOQrqqq9KdNW
0JtmMkPGvICwbXI51dZcJ7q7tM7sKd40PRMemjvVWw2QOWRe4pFCN5yuaoEExlYZXvdMFeIBLc8z
pM4KzdVu5gAgN4BQSXbKe97fgQ5NsnS/pSRA2y1Utw1TUf4YeG1jYEqOSgUPlbuD34LUkVNTh17i
zou/eFwmWUjiR0pwwq9kChdZKRWylg+QyV+wZgA028D6MCAwKIK4IbHYtiz1lTh+PM/iYnMwxm6S
Ia5pMc3Hu+HrpwQkZLMfX9HwMBsB3StpwiWWVGWUJD2kTWvpGMNtwihEjo38wysJQjyslpNZaysk
pJhP5/E323EYO6puvXGhMJga0jOKhbe4CGMLaBE2TJWmu91kHOrhyWCrl7EUzNudq/ajf9mfbC2b
rRuarYCUHadcOGxZHtcr0neIonpflt4n1Az81oXMzgUIRlenep6bGQRUutN7Jt5f4AaOg95RQn/y
KjAVkGd5w+/jvc8YrigNXkTM1IzoG8+GrDJcu0WHoOanAB0M72xfc9rcyT680C9SGeqNu/mVUOE+
QxpC0Qq9NNxVX5xcQ1NYY3hDaLvRmDiX92zrZGmAQTJNjrwEQCTBWcW5MUhzDmdooSIMBMIr3dd3
oRO5LTovyTtgYzk1mSFfqCsGH8sQzrE95lGpLdBsArczf1NUj13mcFe1ougd686CmLQl7u6N5dRw
7TBNxZiiLYukbmmU6PMy97rbyP09m2dvlIoHlmtuline5eXcFoU+KcTwOiI14Vw3cRqXVTXqblrp
72RwyNlREzRZ+03T1d1lUVtLCWf/W5QQnWa5rih1N+huX1wn5SNmqNf4+2URWwkpDSumMAvT1Ios
lkraaLE7I555gIAEUeYAchMbZe+Yn36h3iobLvGVLCEfNaARSZLWicvikB09eDlesqGXddpaNiRQ
eIEHKBrKHzHPYg+asSy6O5gPw+yn9XfNIs7UlhFAAq5+/GMZ4iBQ29QGIvlOd2tVCrTyl4qeS6Vq
9jNFsbTh3jXM+oLyDc1JliU63FWe7RKTnjoaYZoaaAft4NWL/ciapvfKoWwP4RySueuNm/+VUMEJ
d+bUGLJe6+hetZ7BI0ED6Sg6ruL+f5hM21pLBsgTQ1FUTdf/zLwW2VIUkAZErtjR9V9VgnRoZ0SO
SqaNNu4vDRYBniLZthAXC4c3ZGu05Dk/vOHtUH3IqPZv6vvCieXRW5MX+H7d7dX5XcP2l02b+r7g
yutSz7p1hkfQ8odY/5Tob/A4Z+sj9l1JRZhhvAm/X8eV1NSaI3XfRmo4evNCOpci+AG966ykUaBF
+LgAma/bhZ51nRwWj/lJQBUbt7zBuTDhpkVS31DDEcJi/Z6je0s5xkE+XN6WbY1ArIRniKHa6h8Y
lKqVyqGB+4fdcmZqZQ/eB0Dx8YZvFJisjnA/f5HHIWks+DfbEi5ZNTciVnH/gz5e5Xt90FBJsN1B
8eSgd2PM5V/Wb/OI4j5X0WylAXCH//0sNs9yXhuUoF7YfZXQRWR/TtPGbRiZkdx4V+HzJ0HC+exC
O646fj57PCAlgKLe8cg5d4zb8h6hQ3p8Q8MNBxACcCKwKdEgK5gi0yYrTTLcFYbyOY6D+Q30b/i+
pYOOj6nAkRIObN4lgxWVWDlURxxb9zVMI60UFNZWWz48J97bKNJygkFh2eBaWdyxCGH5gVN5Jsdo
t2BODMMghCFsGt65JMHBzRHTtNCS+As/P1hHZd8+6bvZj1zZwTP7cNnstrydIeNS0FBDxwNHUCut
1SpJTclwk/m+HRK0/rL7yxI29QFoporMiGUgXBAO0lTm5chYgsR+MHqyn/njvrya3eaA+fKAYs/g
v1d4UWvnwoRj1Eux1OkdhEW2Z8UfYtUzGtmdo/fdRIV1m0unMQPxN67qP4hqNTvUKjtC4cDEKEO0
57kC7TDdPZd/nPYmCgoiK7z1coNyJ4n8F535CMwrdlM0pyg5YUaIpwusQ3Tz3QAPWhHYnkahQG2l
RF7JE3auAANwbHWQ13rJO45iW7mSX1+1AGtmbr+LMCZ72Va2LpJzBYXds6fSyGMLAmUweCWlq2R+
YX6+LGPL0Z7LECx+KdN8LWTIGObbPDzMtubNNoCUTeICoXQRjjG4jTW5kbic7luFxq+pdw1GrBdl
goLrixNWZMMKGeryRSlbRHO/Li/WXw7vb5MToxW85jUr5Fr0cEbgC/BWR3Llh5fJPmogd3PJ4Ca4
Mwd6uli577RKn9UCh1fuNa+tzN1QzD+HqXl6i1JncoQbqdYXpqRjzHF+OIpRA/oYs/R6ZPk4+QlJ
u84t6g+fdCZOCI+aaJZZXkIt1s+BnpheF2of9CHz2x6U73NNuIlNozgTJySQ6rFJSswSwgUqbdDP
9Y2cUURIlEaCI+obVRriDCIa+2Ee9r3uD3rsDYOvpe8v7xWljOCCpDrUrGcXpIc3RnhvZf//aQ70
1ph4i+F2B5S18H0j7pV6WSqcUtMofHUYgduuLdYnlg/SGx4W56IE51b1VWVlbQmra2/C8Ls6/ry8
VNun56QK37Sz2yHLqnq1Onw/zoO+2k/TVasQprW97ycRgk9rxjXOVhkipuUWD+NR25lsBwJwp6PG
ETeVAfakYWiAAUES4LUyUaOzKDJwZuyx8uYUoHOz7A0NRQS/aV5nYgRDzuJYHSouhjtpK0d/KVGr
pvTgfz/bFDPSDWnN4D/t6aqefizLQ05BTj7HaH/4lzMlBMMaJqbO/YJARD72h/gweqpbelG2U+41
x9wVPzj5bKcgrfAGUgrNOBMsWFwD7cZ0heDWrjOn0bundS6OZVl6ly2b1FCwO6OpjEKG53wuevF+
hhZBCIhn70y0UXAycf2zinarhjB3avOE6zWPxgoAmDzCq27W+WpWOYb/WwLw0xqKTSj6OhjREkG1
Xk+cQkudISdc6HbYeCZCuO7WqZyKeoIaY8DQEBcHKnN4nDp5Ja67BGjUn4j94jfaHxZpKZqFHKGK
pJogsVhUzEv3uB/UXXTPB6Qyd3TTd7LHK4VUOnzzDJ8JE65XHXQi8VhAmGY9yJj/oqpMWwEjyGlM
FHl1C7kAwRWhQKek+jJgykbHHHv6LdO+r+shnQlD2Ay1zuUIvsie9Kao0azvSnteQwAdttt45u6l
hkDR12+ZtolcGS4kUzcM0b/qqrRKSofRIcUsnjQjcsdp5OC7tn/ZFDblmED2NTl04h9Zm1pVe0sr
LMipaqdHP9f4NDZvaMzVzJMQcVSpHAGEbUum4S65x1GQIh+Yq6Yzvx8wgdXvctf8cVmr7b06kygY
eD5qcTgMUKsN8sHlyaF5r7yTI48HxpKn3RPyuI2JB+pcQ8HGs3a09AhZcshbdEfCZPnODOa9epDn
gJfhaxKUe+tUnUsUrL6MBpA3YDzcRddfx77n1sfLKm1/HwDTSHUZDFzpry/GNJlUzdRsw5WluwkF
OlZQOfZt0/stQWShjO3Iqqw6NNzZCJ2yPxjW10b7eVmLTd9qmichgiH0Wm2l4QAhk8tyl1ehQyTy
48kznBhUJKErE2O7m9Wkc4mCKYypnswKVyu95mArIAm81ndIFv0Pg66bnu9MOcEGGlVtl3mGKH1K
gyj3ByDMJ+xnuHqXV3FzpyzUJlDQRGFTxBpvw6awYnBpuan1NRyuh8b0il51LgvZVAagBgauJSCP
iqyaRTqxel3h8dbSnlxz0h19Hg9aq49uE9bELm0Fysjj/hbGrf8s7APTpaaA8Q4Fb2UNUMgCPL/m
thrAkzG56VlSSlwe2yto2giVDQV+SThN5TpgLMZSDBfJ0A/NbMECUehp4pZ4w2wv4m85Yr+blUy9
ammQY1o3eufV8a2kHGeKNmbbvVonMcKpqo1QDvUSy8eAUPpyqJjsfn9pdF6oAGL7EJ+JE45UVqut
uSLvi5uXXx/r3sYMywxIY373SmTAsplXgwn+d7ds8Vxp0jpjttMAhiNvmOUzCtGjfGf17noECmuQ
7xh70xE7iRQMElezZdgFg4pZ6i2D5vRDdJBk5r7lkJ3EcDs9s3sFTaUtQkJMAq2rt4Y7dVbcvP6Y
jcFlOYS929xOz+TgdThbHfpNcJg/99Lstsq+o7BWKFsXXjeF2WYgCYEuSjhdyaVXo4WwRQ0Ih/iy
Mnzt/7jcz8xBeN1IapzY84hDVSeF5chKtjqZZNT/aAGCi5CTzlrWCE52KC0bDEw1+7TqufaLAdeR
glfc2h40O8DJoT8LuXHBDPJszWKlQUBmqz+N8Berc5QGKVSJzWN0LkUwgqpVOnMdDXQgZk6UOyWi
MLwJvWJyjB7kzC+FwZmc9uenU9yuc7GCXUR6W7SoRaHX57F9bgfnp1f6ikIu8JqjW+oRumUd5+IE
64jRdqOFLbSsKnn2qtK2gpV11HwqtWOCdURhXK51qHNjX13Z9LUGOIjxGwz9TBUxv1sYSiglA1Qp
um9SdJtFhIlv3hvnAoR7Y1wjIzdbaDHVeOzyGJmPPsyGN/q87v0WJG3tXJ5wcXRDnZtKBVNQ3/Mn
W3Oz3LHd5AEGBCD8VHGEMATxyRa2Vr0oC1Yv6pLambXl2xrWxA5tnqnT1aTI8mvHmrZLIasZd3q4
eV96RK3aieYdECCeR+iU2mkU/7ID3DK+c6HCti2oMCALBwdYrHu5vM/ku3EgZji2Fs+0FY09k9kA
/OO1Xo0yVTVTsHhT8RPwgU5EtaVs2t65BOGclnPcMplvz+QuPp9zSH4a3guvcnhPkT1u3k22hjtb
k21mic1Rpar/51mNcNLNkc7pB7dL18NY7S5vDV8X0dmhCeu3IMHHpssClpEUz0BV0p26vjWnXWnv
csW4jjD1dlnWphmcyRL2qF6NHngJkLVKtjtqqZuwa30gIuXtYO9MirBPtdpludTyu6l0zAd+bMND
/K3JXX3HyRZtTyVM7y+WcVpDwbdORjyESwa94us1GIHMiT52NA9wnML/Ibjcup7OdkwET9bkIrWe
797oV7Y85wlSDqqSHnMMZJWA0SXnErfP1m/9mHB8S7ZOdsJtxKhASphcR+O/GaFIvb6GZhHaPInU
xVZQhrNfYuByyYLIsPyQ6jv8i4FYTNaZhYYSMTof6rAqiomHyq3PMzsoerugbq1jlzd88Df9TBSh
/mIhJ5F8hc/CWXmpOqOzEJsB0tT4Yr0fDzyQ0bUrczcdZFAYXD5opDx+Es/kaUPLMPmIe/JlRDoN
JF++azx25DDLNTUkvW0fJ+0EH7LmylI3NrTL88opOtsZSCQCbmJ/uqmTCMF1rLHU5GYJhfSh+Vwq
LVA6xwemyw9NZzrovf2ZdMuhCtVPujWnjt6GRAqSUlFwKqzL03bUoGJXme86rfmRGzkB+UOJELyI
jYxjnc9QUdY/jfZdRiH5bl8p/11CEN2+tokkHlmpcBViljjaetuUFlq7r1WVMHZKjuAt2pa1UozM
iQseTD+Mbkz9OC0KKooPhJHzHyzaxFlwJqLHDF08lnoNR99GinYEdDnvK2ClPye4pEt7aX3gAT2B
suFbq8vpruykiHgNb0ZT5z9BiA+TKm3XiuEnGBh7/ApOIY95oGX2uyDVg+Wat/pS0L5bF/a5SH49
nB1tpcSLFaoiddLbjt7tK9AW6aFjGQB/Togs19ZWnsviJnsmKzGNEb2fkGUZnbs0j53ykAHWZqZG
YrZynjZTGIoIMtCS8O/XgszSVkqptCwXtPdefcfn3bJr89i6MglSsbVnr2QJ9lklrGzCCbKGo/Z+
/cRjYLBD3LWt0//iAQLc/x1hqRvr+EqkYCZWYwJTMoZI48uyPEMJhN5sOg1au1SMgqlB7peueaCC
yA2P8kqsYCq2Bpj9qoXYfm2dRbmWVMJlcZcknMBXAgT7sO2lHEKUB93ZWnHHzBpqjo1UOZXEWrwi
lOq2SrUoWHsEsWM9ET556yJ/JV645eLWlsYwh36N3+QOh4CV3O+4xoHOgb7NwSH3ke/TJX35Pp+f
h6jv8gZFE7f9vqJjGLiDHiiiGw8BC16f5C1O7Z9w6cl1WFrg8bLc4leC+eZjcYx8w5MPU9DhngVo
QrujupTJNRUuunjM0KOFAdXniUUD6AKxZ8KdvWRmQ58c9d94E7zaQ+HW6xezi0ENa7l2jxa02WMj
SNK4CwVwm2yDyKd3x3cAUttfPpLE0oojO3qhohG44UurvrfXrxoZsPCzdcFUxMtpHrtByxYISK/b
62SfgL4+cUFEfP0/ppwJ0xS5ibIBcIGIni23UqNDPYNiXq5kJ5tRRVzGG6av71sFFYNkQAQfanjx
9xNAyYY1uLyuW5Hn+X6KMGixHFZZxBeWd5+D3sOPPeWe7TgZp3mgGmYJ/yOCoNXTlOGCgjD5iCV+
b/rWLZpFrig/SiolOJo01otSKyDHepQ4FAw/+BlnIEvusJ30ISQOhQiJpmSlOfbA7gaIevdx9WJ3
vQLqUOkNQXXgPRbTk3G/PlzeOepECM5mtVa0SKA/wo17P2e3c0pcghtxyyvDEBzLlOhZYkQ2ThzD
RCq7UocUSJPvlAJUllSHJLV+glPRm1EbwcduuVF1ZbO9mT4xKt9EhSxirhM5/XpBPtUC+Hj1DpAh
++jwn9F1j0pDElsjTtfWc8LkpMLWsM6L0ushJNqgKKcvwk7JWp8gz4n1QkLBAB8Gitw9qtz2F/1Y
+sDxCl2KNZDv9gX3+Eeuc7HKtm6gkt0rjmzFQWNnTtk8RMNVDkA7q3QvWzd1hE2+xmdXtyklhZR3
UNG4GXw94ByCJWYnASGNWR/q5ibszxT8RT9V1opyN5xx+JR3qrMAJ4fqwaKMQohFZt2q0BcDhdRy
Z0IV6p1B+FZxRreeJGBsGfj++AyFN+6nQNrRvo5aKsEtFGOBjvASYqr5dizcNPmwUHza5FEV3IEm
KSmbeZyYcJLjGryv8uc1fkYRRFbwA2FphEZiw19tm5WBxNXLWybZlwDT8iS26/3qQwqinuFKudN7
V6WGOYg3htiSZ44ychQDxHax4azVjIrZ6HS1o4FbhNBwIxlz7spFBKrBKMu8l7Fn+bUS8HJ6f6wO
fMZf8qiUMfVas4Q3zNQXGAddcG2EjXSUDPmb3qUHAzQMAEo79pYehMwKYj13e8Ac6cCkjAaM5rc/
7Mz4t5DREjxIMlpaO/IDIdsPStY46vKDWFcihhMnEluA+DY638LlyNPWM2Dnx6OJ3p/Msz3KA29h
c7/aRcGB6Ek+peX6fIEtvnzDfWJ91dfPhVWO69Vd9SnZGkEdDiHKiLq1b5sUi4hCl7tknpGObqQ9
Xl5ISojgU2xdUooqwjrmlepL7ZMy635TEFl/SojoVKpI0cMZmizF1RK5oXVTZt4/6SE248x6UbXj
ChEloK3GDJk7IygokjfqZhQBh8ykylnHH7XaTe9ZR6CePvUROPI4ZDb7TD28thixYXYGQDRs08K8
unCgV9gc0+OQi6sTB/V13lEnl26Ltsf3LZxIuXsonubPb1nKk1Th8PZjlY36yr1jeuwTX81XJwIz
0b8J4SZzFmN0yjDnswQhevJYTH6ISgnFisV/559x00kP4dAacZ3aJoM77NMBKMNy2O3NPtaJaGk7
OjtJEU7p2tULLjAoklqc0/m2YRNqdbFTGneL9S5Z7y+v219c0UmecGCbUsYIqcK1CjIEHB73RZxm
jmcBIz62heZHGpxp+xo7SRVOsFnllZ0NkJoelKAOwsMQ2OjG5lx61DW2/fj5LUpsVVWnpl/4iw6k
t4/NvBvag2RcW/2uoKrUz8PWFwxEHMZukjFvOM8XQJnG1AHiBeDxVtAKpX7Ypg/471d94g4ldcsp
fG8YxU7rqmOXoTu3wrC4hhRe3mIqc14Bnd8dO1N26hlRUlMTZYJt/3laEn4Znh2WJovlVuPvQTO6
j4d35XqrvoGU8dzViB2hnckQxa7crNb+C+biPak2Hy+bLnEeVcGv5NpQShk/Kab2owzvJOoKoL4v
uJQFhTy55O+kdi1dHYTT6UKENdThUwWXYpqrEVo5HDKHo9xxvKFi37iRn7nLLUAw668MKY6BkErt
vuBh5Nla0H3M9WLXpn7T6ff59OHftkZwKkxKpjGZoFc0gxuuCx+BS0g8nCktBA+SYBovMRVoMaVP
6uCx7r6Rvcta/OVt/vuciOX+VO+zYSolnpCdfIzx+/Y7A6lEw+H3s3nQiJLPXx5LJ3lCeQRTSnWy
8J0pr19KI8quOaTgWcrxP0I3wrrFun/MesNIKh4L7GS/BLn11HxJXBkcnNO+MI7JG/qQzh2CiASk
atlcRRIcgqpeacOHqveBIUYEAdR5ElmUDbQyKEMBIR3vUZuD1ZOcYVft5DspcjRkgLvQoTHs/hLG
nfZN8BRGrGaV/byWSHAkgIaS3DDIAAjDm1BIYENq5wSnUS2ZHae8iIYeycrpPnZO5xa7WAYqMMdH
WEDHRML0UaGjiDwkd6o6pinMhR+FUnX0IAeVkHpXTG69733FRQn0MbzPKLI2SlnBkzToel7yDHIn
c/LxtPDSJfH/8SgIrmTOjE63cliNcpu+DBxFfjyisWdEn2vojCsW1CDOOt+kC7GCOPsPAK4QMHPY
xGFQ3dW4yXUZ/D97leT85nf5JUGCT6lqI5fCjB8Jn0MEZxjsTNCBzxFC7AP5wiC2SxMiCzvESSiB
sIKmzfJDdsVLWPU+u0aL6K8KnKB0fXdzHdFQAcgHTMBpYuols/t+NEu8pMuKuV1+zNfcnZKvClmc
29TsTJCgWZpJ05QCGxjFFZARcGDA1EPO7CncmxhLKx5sjxTJn2N/bN2ZSOG5ZuSWPKshREpX/fNj
LQ5MG4WIFxIOmzlvIDbhsJi/F5OvwVlc2EuVntUxFjNRUUiO93H1fVrfVDk+EyI4y3pZWZn2ENL4
M+ZPMDPLASv3syvt8mMUkAUkahVFdynruQEOHbhLOGdOX2hhCTXAtb9MzL4Br+vVGgrRVVIopRZj
2NVVis9W5BpAJwkpiIjtC+dsDQWvuCaWKpUd1rAP2msNc2q5FRTX8T1azK6s1VF+EB5y04mcyRM8
ZNc1fZ1UkMezjqoP/vMKkGc6hiPlvZrSeVxCnph9sbtMtzEVzOVNPkdGGffpE+/3BayRVz1d1m7z
gXhSTkzCNGo9tjnwldw1le9npjtWZh0NWfOmeshBvFUR2StKnuBJQruum6aBvHh6KFfUhMfDAFTw
8TDi/7usGuEdxXZLOZrtoa6xjiPQpdGw4WTtPisDpj5clkMZpAgM3k2tjNZ2pMsmF+lTt3NN0/mO
eOTQ78pHCodqOzF9tmOCC0Frjd6WI9QKH8dP8uLIfvf8aIoqB7huKjDkgMNHRQnUtgl+JA7nFRMJ
2KLek11uk9XPsnfqqxHwAoh/qqDctROcmhJ0VOxM3D0iPppW5nKOllLE6tmh6Xf9dCC2j/CRtuBP
8jYc7LLC9qWH8FhgPB6tCtLP2ufNNeVuuTdawjDJLRQ8SrbmWWNO2MIYFekdEMHRu4dc5OfoOjtk
dzlaehhRBCdsFN1ur2+31rDQTZ1A5II0F7fReY9ZHOcFbom6Srcw7c7uAV0kmEplWcr0QcMTmKHJ
eAa2F3jVFtTCFROpfWP8GivxD7ueA2A6U4u7mV37fT50WfAwQ6GNZv5cn3w/evw9oi9eFxSHAf3O
fe8RxnPZOnURw0FJem1QuO/q/BcIjMr6OLqcsDf2p6vmCU3Bcr27LJSSyf9+HqnkzK7jFjIn5X1l
oixPfJ/cPsHFNCqgyo3nMnIXenb2vo8qzwxvUm0f6bELQmTHXG9U5fHf1BJ8TDotLK4KqJUZXgRs
zLSnOvAvezFd5n8/X7i5rdGIzDdLwQDp4MkM+YX4RxplDqPaTrYfjWd2KLgVM29qE3Ox3K1Mv9Bf
hqlpF7RKPwxMS/DnQPcBLMVkf9l22uZMrOBb6nKdTZbDmw3HOUj2OSA4DWAG8KmQ3o3IZDY3hb+H
6fqzKZ0tadrHOcCPcdIl9acc/ainx5haSUqE8IhLWTEmKuoCrm7dJLZbxXcSBcJJnKhn73mmRW3U
q1rx622c2JWmZJ+sZiJSdpQHFutP8pCVs4TuCUQJnFoDl/bxPx7YK3eUB74c+wD84LWla3MogTkJ
ViBN6MAtd/1yryiaE76tg+dkbs9JqbOV0/NWkzDizh80BnJpGR40lpdfzUDhxMxqQFElUhsl+IjY
jMpuSWELGCdQ83s7pHoMKGMTXETO9KScuSUY/b2u3aj1h2X8+E9+ThEcQ1aNscG4F9IwrDUe2nl/
+fuUCxARUNa1TFMgbHJL01q81oHZ5WtAtOJkheBzzhwKXpGSKJaZ9E7JWVRgW/pPvIEgf0g7N39i
O+ZGbvZQrG8r55/MTqw22XJtLRrv3jHZz4Q1jrw8DPoXYh0JY1OFSKLK9NjIeKSdXxs62rxLTDMp
7wpMP4B8lL/+9DsShOVyMApWhNcHt1/Uok8zyJSucHJfKOa71KuvgInRAJAaU3YUsRulpuArplBp
koWbvDX5dXQT2oTnI46UOFIa99ZYSBa+P2DgV0mDJP2SmURRb7t6cGYQgmMIlVGOAQDDM/rhMzFd
xYni1udtQgXrHy1D8BJLNNlWY0Bad6x4axcnHpHctUXlilN+p75VkKSt1DIKbiMq1USyeCNhUaOd
C31AjX4/TD8ua0bcGyLdiF0p0YDSEhI4WeUMM/qAqo/ZcgW2b+eyICrGFMtLRd81k8lfXZm0PLVx
7sdr4Wemehizn1Va+Y0a+l3S+9ZEwjsQZ0wcK62qOkwb3nXaBvYtb5HPdl3q9McFc+jyvvhGsbUT
B0ysNnVKFpfAyMaZHnf58LNNKeQIYtfE8pK1FED54Bmj2JoRqANgAcBUfX1dGy21bdTaCc5ClUDX
0vF3JB/wZF7it1dd0HgryLo40RM5+UKtHT8VZ/FFvEiGnfO1a71YdVhQBva7VXanwHIANI8Io3ky
fMI0iWcCE3yJXA0hyC6hY/upBBTWfGBPHKE/OiSHCYyo9Y73hdQ7Ci2I2kXBqaRJMuRge4PY8Jhn
n1rZy6U7CZVwQj1KjuBIlNXOWoun/OT3CxAFwOTp9t8KkKABFXD5pCJEmPZNCppeQjC1lcLLpE/q
WOl5AByvQTl8jNdPhGIqbOHCW0QsK4FJtsqjhWcdPtoPvIaMecjJKWPXBCPOAjBh4hogPLImPEwW
0FxLFX+Hr/0xTYJa2XVUWw2xZmJJaWwWVlk8vaCk1336UL8BOhiJGgY8TaBCAWBL2JPOaNtcQx+J
G6MzyAqinopFt/fktwBxwLJI5krpefNq53PS2OJLsjOf2U05IAKjUEa2d+QkTdiRPs6SNR4gLV3f
Ddq7Ur4Z3/YaPYngCp85JKXuC2bxXlnZlAPMnvthVu1mU6YeIn9JEp4EcU98Jqiae1Of+RCecdN9
TN7pKN5I/voe1+HqKr56RXeQU6sn+Pa6yNKGcWNI+maPoXAPbB5BCOqOy+eUEsP/fqZYKeksmZ6H
ZDAXPdSDU6m/0vjXZSHbB+e0eoIPH9pGbkKwMrp1f2yk/Vz5l7+/fUecvi846yVGO2TLm1cta76f
stkdh8Q30Vjcqotn9WQhj9JHcNp1Hc9SG0Mev3dn0O50827kc30Ha/9M3+HlKaHi9j1xUlHwDVGj
tXXOG3IW60HqXAZGPS12BjO4vJLbfSsnHySORBpm24wydxG9N6Ly+jR/N46aL90bzFEP8zF/l9X/
Q1MH//V/Xha/tRPnJE1r6qSZzzZpO85nJvlsx8nOyTr2djr6JEfwF7Oy5lPBe8LTQ3+tuWyf3AxB
d5hvaLzi58zBJZ0El5FYK4D3Qqxk52OYjh2WnX1rftJyR7nugA0zfDLTwyghN80nJt4WvpwUFbyH
WURyF3NF1+ZTbOzSFMBiho9xK8J9ECdBhICr1nQIx5qby3oXx7djRpj9X5IZJ0UE1zFPUfoygJQe
8sJFOzBGaDuv/Vi+Q0MiUBupnibu7y7tmuBKAI+sR0ii4UZZ9yp70JWjSs1sUZeJIbgPNc3nBG2I
HAig+FiroNrlrDLqIWu9Jeg/Ssf0SKUgKbUE9xGb7VQ0vIM0Mu9GM5DqQDXeE66DH54LSyfOQrJq
WlMQ/fHXQV1hPpbtY4+9Cwdn9XNf8sgOH8IligORppKrbGLQKfyyBs/DfKYTPao/Gg9NmOgCax9t
gMB8ph6QxFKKY5J2E01r3kJNSfPr7MbkQHqEF6ZECK6jb0YW1RM0a5rssbCWXT8ujm3PFKEpcXrF
ccjOstYSwP5cznfW3hvSm2Ly34dXnIAEbmM+FxzQQ67uhjBy2uwwZITZEXe/KTiI2mKKokh4H85z
71rqsYtMB52XTjl7Rkb0S/ylbHBSSPAOS1QAT4rfU5O7Bs+F26feaX01qNBeadwTB4pv86UDJfgJ
uwewRsfDps63WoeDQNtIG/MSv+z1N5H3BujB8/eHKTiJStGLMOdOorHATD3NvvS2YaZTeCGORZrh
MM49n8ABg9eh0zByFtnvCrUnIEmoa0NsxpsXtR9aDiiB9Itf/+CT2evOuB391ecQ2pn8b/egOAwZ
s5qVM2/3HbtPS3InKcTTbdsjGLZigZNX+YPAbYniVE15X2+zLDvw1+30dXZ1eSQO7F/qpCc5gskV
dQ9SvAFykl/l9eiZGMHheSXgmzh57gwVWtVSP6I7IrZN/SRXML0eeF3S0ENuh1Y8xcu92THvOdFx
98wftxIdGMRyiiWSXAF+caRGIHps7zv1ajIf9Yrw4X+55X+rJFZFtFIO59mCjJK55UHxVstZ96Zr
DI50wysWneWU7tvCl5NQfkefPedyjGtbjO/fvAS68jiXeBFTTpDYK7EqUpZ6H0U9ZhHQFjAdX6oi
2mekHY8pgrIioMgL/+J1T0oJwWxTNo2s5BDY+PyiB7XgVbsfAjmogvqGbOmi1OO2c7aERm8WVTdB
GqfdVq7lnyFQPnRQzqOF8ltCT+Buh00n7YQLTFn1Yl4wA4UxgQz0e8gA7rRDf+TVwfgL1TtGGb5w
gXVpAs7LGvYx1u9bC1QdXyeK6obcLsGH1FncYqoSCyjt/wuyMEbOy4sud7Mn4pbcftOd1k9wHQC2
qTJmYv3M6KU1GbzbCnKpvK/DozAdtiOm38LEQklT5dKYZNz2m8M6Bkt3ILShBHBtz6zPliW7tRi0
mY6Fsku6Zxykcd98b30N1VxghL050DhpJXgNPPjBvsaXcDiC3oKDI8ToKK/BU40WxvDqf5i6JIxe
LJJIUz4WoNR4aWF8aWFPbky3OlSgeaIq4oTRi7M4Ya0PTOaX5wCYSDbeDU3jgejTIbZuOxI9raLg
OKpeRzhtwDa0L/bDhPwM0IHHqwVttZimN4/pV1C0g9t12FOH+i/Rzkmy4EKSxB50hUGycssTKN1u
dmxUP2cXvDh4I3dEMMJP1J9x6Umc6ESyebLiEOvJ2yWVvXXQYZjpkVSLMhLBkVhlFP8fade1JDey
K7+IEfTmlba7xzuNpBfGSlrRe8+vv1mjPereGorYKz1L0RhUobJAFJAp5uwGlX+IW48QQVmDyY8P
+Ymma2GLtOcVhyNdKMp1t8JaKdyY47Mm3q0Yf6T4+akMi38XUSuzM9MOe5VfR48sp5cKG1oD/an8
rttQsEGXq3CtrvZCPvISy8m/kLRaCc5DlhtMDgaYXMlOMlDldS6+XnwRLXBElGyeOgXP/BBiYZpa
3HFIm3gp1hDr2ZmW17ROWAsu+aSxuWkXRrjIHwXZmJcQq2mKD0IUSCIeyjtXEShYppzhQl4sU1Nr
0xiX9FdJskFZwBq9K6dAH63dfTQezI9jQA+MU1a5AyD1YzY0BayWyldTt8sVOuiyvw9bmxfOxQry
Yd/1ugxGfcsRs4M6PKzUE812Hnw2YHHNzr1ZzUovY4vEQD4ZPlOJW4MSUy8KGE1K50CVPrfRUFEM
C6q1hmFpXOBpEDOMVfYtJgYDRjbQBedHQej/EFD+D2M9m+fqwh4Xg528dlPa4VwVLYi4a78KZPR3
tZ4VlF5Gd/9T5rhQFKqoXUYLn9CjL/lTkPr9YX3sfKZ9UAdke/x2CJ4XkwtBuf+fc3H4V4pJxOEl
0qkPCsojLgQhSLFahoUFbD/217WfPTBxLcZytzzRGdz2C8d5u/gXjrQZIzNC986byqTqmKfsVDjQ
CmBEYJJX+LUDiW3x8XdO2c9l5B841L6YyxqsIA5YLh3VelTBkf1nFtgiXyaOcrZYGcvsNTOQjIfc
oqbliF3iOR2nIZ/DZIQBjIgeNb/D9Fp5WE+Kw1JS6jt2u4XsYpe4b76lM4xFZwQxnZfdshJEo7rQ
b3XTQ3a3UoMDLMDeXf0XxjjEqNSmhAIojE2rN40jCJVva4jZSOVfkQ4hjM41oq9/tlscZoCnCxex
CYwCQ84xrhLXKjsiIIiTq3M4kRRy0pornArTQ1yfluRFjolGP8oEBw6qFqMVXIUXqnpVJ26S3KaL
u79QlAkOG9I2LSL09sFEeTtFKCQ/WyTv9PYV+PNw8g8XchLqVcYSo85bvLvGBoF3mT/okApHxn6w
tHvqK/IXd+LZIveVN6v6oM0lLMZH2RFsXFEx5rfEI+vdUiA+oH2aqPSPWEj+2aIazUZbG5isqltL
f8jhWBLs7xV18/J8jnUdiSXIXFB9uvshKxO66pENpUHuDEMW1EwhtW8cRuC5SapKg130/WOp+rPl
EP6wI7KDC/z7hWEkUr6wD0fot8UO63cbr/Iv4jc2UyTbYGC9YuVQy02+7Bum9opDhxyKP63G+J3W
+dUoBX+qUgd6FcTRYr+y5x0HEJmWF4YVMytWUXtFk+pH3UhB8SEopR/LDQEWZNBzaCHGQzypb6xV
Oah669GWUOyKXf0YHmLhnxAhT9pmNe8M7fybhihgeEQGtY2zPORHRjOW3SCJPwmfV08+WG5HPDwQ
Icm/b6RFn61qiDWt+6MJVpFioBrEidjgXzbSYqo0id1VQzLdhkp4VSW1o3UFEfuUGS6dGJtUrNeE
mVmdAloyXepPoJL6ozjnaR0FUetGyJ4hlR2f5vmpLisnabw/s8GBhBGW/1Sa5PJ+bLyx+rr2VGSz
xdg5SfynbpMUmtGwyGbMFqLXOOMr05ZkH9bW8bd4gM8RbXLg0HQJFFAKLBpuxFV8VISnP1swDha6
bBD1asbvF/OLUbauoLomhnD3jRDIanJYYKXKGqYaVkzSEyeUPiWaq654FUH5UaqJ0RHqTHIphGZk
taAyvp84Ev3emO6lRjn8kTv8N+6Kkk67sJsIGiR21AzgacTEw2L4/Wi6ck9hAOHRO56AXiiLnFVP
kzK24+GvkHrOJE6/xZ1+zQyVdYYGoRPpV1L6DIGYhRpWo0ww4L74XlH0JlN01t84docoVuwou5M6
6mASVxwvIKpVViOqKfzIjxGmL+O7GNRZbG6o8xcfBEx2+rn5gqng/WigXONOkARpFglEc3CtPY7L
tdwe0+XP7hl+TL6u5ngMIxYByY1ZfMoVAgSI82lxZyaKI60LW/y+1muuph2l6GYVDbvMjwl1dnaD
2RT5YfixlZRCVmBKRaytn/TfmmT+H17i97lcO4+tKUvYJZNgVMeMPxtUBW13u2GAOyzj0Mp5KWK7
F/EUCq+hcquW1Nc9ZYM7Lah1xWrJTnyFpsHqJKro5SMwjNoH9u8XB7JYQlAhsMQibZ774SUly/mU
AebjhYFZFEI1YlR8P9SQY78wPLyOsGQ6wvSIcFRFEAESZ3G/3IPd4a7LVtHQrdtgd2YfGsyHBKyG
YAsbPLC+4UU39dK/rW/Rl30A2E91YZRDgHwazdZitZLeZaV2RqSIIUzxvsr/0X6eDhH5Lk+tL3en
dlC8Mnt2z0HyUA7wLv+sYpqkCPIrXYI4DaMiodJryiQHE5pVVLnG7r1W/NIJriQS04q7+A0NKq52
rA//y94NkANgIlJRQycbQOJAwN32m/UZJN7KURexGRWFEcWs3NRCfYa9RzI5wPDwg5GDmmkiDvPb
H3NhTMOTVpUwcDWq5658tMzbuSKqddTCcXhRplpndDo2Zq2GQ1abgSajdUKzbjJpdfaDnYiBt7Nw
4U07rFX6Vhcs8sg2lM916e4b2C8rIAo44NBaqRIFVmBXZJSIi9xePNzjJ/GT3hxZzZbNuu2bpHzi
QGNpF1nQ2Q5Zxpe8+FujJn2oCODwQVaGwRwSbE+iKIEqQu8MD2QR9elDRjWHCHWfRNrMEpH/zQcq
jyESHyZvmTvJ6/6asbP+y48g7BKPBQOYgjVWgE7fqsP9AYPZ6OGnrhFi6fjWra7TwkmcmU+tLy5B
FT/W43HfEwq++dat1VTWtlrgSpmDRErGPDG4QjQwac7fWdc5qrUuJRhBucUlEZgGE5KFPVoN+gTK
x6ulbXx18gnH2LHf2SO+davpY8Us2OJBJbG/Br3Si/zJjG31jvGZJXfdFVWio9xiB+0CHMo4ytaG
fazi+TJNH+YZ1Wjq+WjbKUOWdVRUdGi5/ttGasSqKMd4W2GXLeOVjH3LU90ZNH4tHmWt5/1F3IbW
szlup4w80cOUVUbQ5eSMOl4yu8Yus6tSJzB8e+3OhjgMn0pR71P2UKWOL/F8V3a+9psV27MNbn+w
pP80uy2BHrAe+sKJgg4UNeIbY+zvhcPZHHP5Ihw6La3mguFqsh676KSlp4Yqj1CrxkF3P2i6OIsw
Ic+lvca20n9LF+LK24a6sxscfKfy2MQaaxEc5cLtQ921lJOhHqPlVWpelQw9Pw2RxlJecUguQKtY
LlksxOr33niO579kSkhx+847O8Xht7Wirz0fYQIS6tdpm9xWbUOs2y8upJ82+Pa5olOnKUrQbCA9
jWjW60DKqjyCeMXND7FH3RS/yBvO1jhgWDrJCOW3hqwAtXt3vbI8w0uQMrABZO1I0YUQwMAzC2jh
qnQ126OuM56b3gxAMRSAuPFoDHqwj0Fsu9/j+NkzDhqKVa8Vlb1Y5dBZlqEFKaI5G4De3ylj6PcF
UW0g942DiSwuRiVlAQ9hBka9wnTOJj96ZsKM9LsOEewKhxJClUjawioCsSg5mbIeQtPX+o4KRiLg
eWYBSMDGvcw41efBznLbfGB5/3w1fUq/r6fimRHekwOI7HLY2zgOObQOdZVMgmtV7Lx1ToOpZBls
kHsG7IWMlPehfORxI+nXUqzgY/jSg+K2hAqrLXj51QRqgT5oXpM7CuKZB3secjAyTY3UqxIsClCX
WFbXSl6U7Ab6yJ5pfto/BVRY8r10VqRAEq+Frf4jK/Blp9BFnw+Smd7JfvNb9+eZ49vnorookWiw
pbTui/gQao/73hBbxbMLZIrcShZLOgXTnrXTWr/s/z4FhyoHGuGgmItewwGMEwVMQyADGz2TI2Xf
A+kNxQ5G2uNAQ4oFaPwweyteg1nsFUF0g2yz93Q8q9P4+4tSz3mHONyotE7URsbQPvpogkXNJbmC
uuSr/GTdrE58BVEhZxqIlJrAKpVLN4w1irOBJZ+lGRjDfaL8bUlP+xtHmeAwY8hCKcFkFsYfxpek
+ktUIrtXiYGYbQYg5bx2HFAo+ZDEKtssTEbjXs6C+SQErF2ZUhQkLXEA0ebZqkAvBe4YHcrXuT3r
QdHnXjTcjtZNVINx5aAKv1VI+ukez3whW2ZSd+wZ2CprOwONy9KWdqVe6zU1Eb3d4HteSY3LOvow
T0ToS7Cw77zRlUHvCq7J2BYcwzFuGPUp0zESf6+/4+wh91lSVWPelQx3i/UmjA/j/NmkKvVEgqNx
AJJZ6xKrrO9bMV6m7Hae76IwMKheWyLcNQ42Rl2PFIFZSfuTnt6O9dc8+rZ/oihHOKDAFzAak9kW
pfi6rx+VpfOqwS700N2384sutvOmcOgQ4dIo0hWG8mvW56McwOAKuiTVV0lFe2rZOJRo2vqfyZQh
PcnVVaxAhaMnpCIoGxxIgCjZbEv26WsqEOg2VVfS3ML4w1td4wBCa612idhHonnTHwtvvaqczMlB
1Do8s2tjf4vYj+2kK3w3aBxK1mAx/JYxy1B4RQACLZBlUkpHRFbE939GZjJaBSthmmju114H4yiV
R11N7KmgdEqooONFwE0zbWaLIUHPXjwgIBlNTuuxabnpMFH02ew07q0fhwmhnkehyroMizk6TaF8
nNTS298i4rTy+t5Go0eToMHEotV2P92ueCeCZHmuENFNpZM8mcXam/8MNv4ol0aeUbmjEz6xnlPz
caIouKibghf4XoVI+PEgpt8Yd4s3eLKj465g3c9y5M0gFmrBy/SneRnfGJoVpiCY7DvViNl3D/sM
mSFqUH1dvrKPgt+smKmirsvoxgdTNXeg28LU5pXRxhXpcRm9SpLtUQV+fN+Pk80zdjbDN2GowySb
bBDFmXMRShf3k4hXAt1bm0M7P+yb2s5tL2xxl3wSgyw0zmFreWC57YBCRhIIfzO+SajZuCuRnm0e
gQtz3OWepmJi5gbI1FL9MVY/t+uN2nh5SFyLm2f5wgp3lgsp0mdM96IpR3uUl3s58fdXbbNqcfH7
zP5F9W9O07KRU/x+ax6kbLSj+loIP5bD4Ezil6mkihaUO9wtn4ttu1a9gjKC5JZH6K1gXEcafPO6
gTaV4jRPw5ffYlC48JDt44WHahXpVTFhn0pI2fXf6+ZlfwUpl/hLPimreDHhkhjdiNFh6onbcPOC
v/j7uQteGfI11WoWZ9bdBPqs7rsSf/szF3gw6JWmA8UOlii8SYTHTCdc2Ebxnz4YfD9JI0mdKdWI
svwja0KegvA4LxAdWHx8Ah5k6gLcP5oG316Sdkk+RxnMWeZfZfcqJSD7rL6lJdUIT/rFYUAta12b
VzCUotTRP8WYSlce0DJnizaqmQTgbAeCiq4VQ7fAacIF2qrpshwz1s1EftCMT2MVaEKwHwjbH4Lq
2QYXbNC3kWKLScIw5VUmdL0G1VE90KQIv1i6syUu5sakVoqFiRTpD2y42TyOGEdvIFZeYzqWnD/b
PqQ/rfEpZViYY90z2pbRV/wa8yOoRMhH47Nwo3+U3eWAyWOZegOjbHL3kZhVetdPsBktINBYvNpP
3ajBTEFy3Vz3OoQbE1ciYmQ78s9+cgGZCXjEbqFl4kApwl+kY9tE3iR/SBcqUNgPvcsxz4HCTx4V
Yy0JK1PAACcd5FJKvMZatzX6dypfcIXn/bDc9srQFNVQFUnlCbITuU3KIZOxe9YpUZ7+Xrvv40D1
V25v19kId09EUqVPJupxTqh9xNBlr/j7TlC/zx1fkGWAPTIHyIb1laokdt0QPbW/OFJnD7jDW2tJ
Xxsilkl5QkMGO1WRavc4VpOrV2AIpKaJf5FxnQ1yZ7jM5FpqOyxZ6w4e1GmhbdCDTmXy36S4flOs
Tf1pj3+qSodFUIQW9ibnR0cQyokYHdDfurqnA6W4ynbkfYyfzXEH2FD6SZ0jmDPLD2l0n6RX8tza
bXhr0ZzD2+fpbIs7uO2S4/0azGlvbSGFF3l15bbe5EaQjlroT8S3B/g937i8Ug/XVRx12GMP9OGH
zB5aG0GjnxRwB7QH1QWZZXobHxo3e169wrU+Uf08259aF7vJDsxFYpZJYIvTZfwJteT2aPESbONL
dhNeR9dsQ8dAC0RXJokZtm/R80Kzf7+w2hRjavQmDkmIVovxoUCrY0IUNreL3heecVCC2rNS9DFs
TAb4amSnOFRBf5BrtLqi0i6d3qaCb6kPEur8KxzCyB1a5vqCmcXxYDXOFMdRda1gDEBgQMAZtY4c
2EiFYjS1xgJWv1qNZ73wq5gwQTrE4cssjmM/iP8cCjZwakJXUAl0P4PQHzUOvN1hdN41/uVqhWac
Es1s+U7VwXpiY+ORVzhd5DLKlQL3mvq4fyVQDvLvV1LbZEk0wuSPntTcD13Dm08/PlipaWECzvjH
rFGGRqpc4gJaVD+MTvlyn2CwW07sZvr+h35x6DJjUKHp8On/T5Nb7E8luNMnVwGThvoYvRLmiFhU
OSSZ1KSwohDmIBfXfxw+WBAfFpw+sqUHxsn7RvGSBtSrKnGhqxySKFmjrrmF6Kyqb5nwOY+cfbco
rzgUkd7u8hm/3yaPdXiVQ/90+Z12pouQ5xBDWiTDktkBq42jPh4WDWqJ02Lv+0FGOQcV6oiR5Kll
23MUvzO2ifVxidDPBJkvlD+FxCXsURvDwQZykjo2mVfpsfpLhV5heD0wexLEdkQ7v4kDcLkQNllE
v7tPQfJniIYEui5eSxPl0CRrGraSH627/pid9E9ITJ7CO1yevnCkzvL2FXNhjwt5oUjluFNgD7JS
J1ZQlu/nyM4miHz/mIM1b7VvGdVktbmyF1a5kI/bXMliCVYV49TqYJ7w9pdxM+Qvfp8LeSNp4kkI
8fsz1OBm9XPcf+kWAnQpG1zMJ1I8hHgFR3TEjGfQGF5infgK206ML/zgIn5IorQoCkCt+DB/fePu
8nPoZT5W1+yZXRFs6u5nC7MXflzIS0IzjyMrQuXdxxG9Ft1zCWXCpKC+affDHFMU/86e2rmZkqiC
neE0eaw3EVK/wmqDQFE79UEeQBZDoAgw94MOXcz/thnHGBbUcxYU6te+fawoTQTq9+V//36uVHoS
sqAGf1wInV3d3w9q6ve5y7Aqo0FO2e/Ly11qlLZqfdo3sHmx/4w2U2R/wEVKG88VvlTYZ5EMMsv8
LxGUhearWN2R40j7RwcSKP82lKrxbAmsFJnlTytKJi3alrqSgFLKCIcBbbiaXZ3CyCDdKOaDhU6w
uFMJI9SecCBglpLViwxo9PxYzJinJD4BqN/nAEBvlmRqWTFByX1FuRsHaoqSMsAdeF3X1wyU1CzD
UnwQyQfZDcba12D08B3nCvfrZFMTVIRJfvBnHmI5lFnGn4uzPfeg0oM0xX4kb+fg51DmZ35qbU61
qsXmJ7Ej3BmomMV32Ys42eH1CuY8KXIYFRthlB3wX4On+Za/XJyfosirMWlgdEkPNR6cK9DoaJ0t
vIxe8oluOGR7v2eOwwMz6xRVZt+9s+y2EB9dDyL8EqFIBSGxDCrRhHvEgXo3DCQs6qAx997IU6FJ
BYU51a5fG3x0nya3ROOtotxS2TFllcOKpQ/RNMCwIq4/1dpNV33qqe45ygSHFKK89pqeYSG17qiX
180YkBPRxE1uShxQ9LPQdWMKG71fYoYmOcV4x4Se1+hJXnxKIepNHAHqlHHIMZqGJSjsJtcWP6qu
5Z5AJmrROOAYq1RdYlaGVDLf0k+TfF3+3qzO+RTz80CRnNS5xGzER/bY09y0V8u98VIc2fef8E26
pyg+KNzg502qUZnUjH2LSXdsZgJsm6GjPI6abbwNlAqKbXqj9GdbxctfRoZYSzM7yAIeZuP7qCdO
LhEK/GRQZvVGr7LyapO+NkLvGGCcJ7CBgD6Z/QkX0BeLUyeWDNP1GzNIDsgfHmvDblwjkN34lKsu
YW87VcG7ga6DChCTQf+2N5kapN0Z17wMFcrlJfXDZyVgvUQjeMWZQp7pycHyheoo2g76s1nOTUsW
CiVk4kAS3n7C4hRLD0P4Zd83dnDew/rZBgd4RTouhcKmxVIE/RCMYMNmXUsU8zblCgd6WjJgXHuF
mXG60sKrOTuRad4vQO/sCgd6kzBKopXDRnysj6WrveogTyyvei8+ZH6YOtTXLOUTh3lRU+hKwSgh
qiLIlCCSv8/UdOf7D2ZFVzUQ9Vvo/LNUiW9hFEuQBJjx0IKBUsVspwuy0CBjukYIvRz0E6Ae+g/E
hmw3/hUUnFUuKCLZ6gaphtXRH5W/4xAcpblbQJhqRjFMs5fBQQ4NCWCQblJ0fe8WlTPNBcqo1kUi
hX3rGKJyFaK23wiju4oDAVKUh1ysWGq0RKYBM7F0qy6HVH4pIfghEJ8470OS84YLkUpQk6gRsJBs
79ZrxWfyET2U3rJv7HmafDDeXj1FUxTUv2QwNf8bqEq9XKZBH1tcKPU1NEP9IZDAkgqY+t4cI6dw
I5pf8R04vvl4tsmhVCupVS+usCmeytG2FEfqDsNfTJy6PRgP84epO2qGK7poAfdJh9/dBJxxLlJX
LdLjLsQCN16BkARhteAkSMO95qhhcoMcBGNf7e9PxtlZLjwVpbWUOZuhCHwKgxLdbtHxx+v/ZFO+
sXXbM8WFqDZ0S2NUaLNcQOo8Zk+mSFxrVLBwwbmGcQLxKBac8YusPIddkEvUZzHlBJe3LXFbqqqB
4FBVza8W04aw5nH/BnsbB99ZKD5vi416TmYVNtIBgLUE4Lu/lUGqHHnaI9Nv1kGz3IDFHyrA9oRx
9X3zxCryOZxiLQXq+LAuLK09jn/P4X3Vve7beEto9lxkx+Ai4cm1UhbjFVsFQBRbu/kw9x5O2Em5
ZiTI0mfxY4caHUrtvvyIQVWnipBAZlAtoILyXbrw7/PGJ3fWvFRDywBGDfSTdiiCwS9v6XSBCBs+
wTPkfJBbFjZtiuGK7lSqREsfZYDDjaEps9oYsKBdA4noHjN71EX2C+z/CRUyBxV6q8iVpsAH8RRh
ZwBN+n17qL3yQ/TNlO0+oBobqEjkAMOsx1VNmUEocpRabK/5Yg/F834ovhcjRAToeIZQJUlWDZ3/
tOwE3Sh6GZrojZdg3cTFM0/W3cqEdg7LXT25WX8acdYHnDhcrx71AL+1c5f2OdQqV0FCJUdCaOiP
hhrI8f/3S5Pzj0OsrMEgETIxoIlxaKprITmWI1GPJlzgAStMhXSqCpiQ69aVJNNuWiK8t0LhYpF4
UFrbAS3MGjYpSs1Po9a7gjbeDIvs7QfDVhZ1aYaDpTaew1Bo4Iihf5nzl7YO5OyzaBLObGEOyIsN
SRENWcWB+jf41WDMl7JCbx29HxxzzY+jaHh6rLtmsVzHzXhbKZ2XGOL/u8DGIuHCLtvGC9CN9bRR
mxh2jTvWTi/ZMThoVVty5iAjNQ7e95Uwa7IkyqJlKZbK90lKbZXnkaq1qHcZNpsfll7ju8LJzdvB
XdzCz2/k5VD+LRLtV5tbeGGWP05lUQptBCcz4V6K74Vetue8s2eqWXcTDi/948+VIYj9qMM/+aZ3
JT87gD7vUX8ujvWtjLZThXjM2spKdRlZhW7phmHyzXdQp0ushsGUrgtBp0+Qjv57FpdD1+lu0X3a
Pwe/2LyzNQ7r1USt83GBtfBGdCRXbuzm5Y37KUgcY0GL+PCtduLMnilSss2DrqIioZsKPOUHTYwU
WC1mKqh2tYNVnpL6TjD/3nduM0IuTHC+VeFglRASYljy2ilXE8iFxPxzKlDDOduLqJqaCPVrVVf5
FzNDXuI4K2EoPqI58zsTvVFTWzokgfaZET/LGEOzVYNMtDfx5cIuh2LRmqhpz+BYRXWHlUAUSHTJ
B2pin50kPofTL8xwMCaZaVJLOcxE3aMZz3avK67afGpSiNDUV71BYPP7/gUGKBf2OPgCy75oLQLs
5QnItJz+mEPfAbO4hceYh37zYr6wx0L1Ai6rcYD+p4GueE3Tr/q+cJNyJu7mzUN9YYILxTwfE30V
YWLM/iqzAxR92YdR08XOGn/Yj3pqt7hkKhS0dk11rF61Ls+S1j+1kxXM0Xer1TJbrTS7FmR73+Rm
sedyxzgsXvImQv0R7s1fIfo03LJ2b6aXCEH6z5O7XPd4RmqIJd3KRXCrSqgjiZaoWpyf4lS0bRWV
SHfk20Q4dSOBw1sAdfn7nE+VUHZa1uP3jaHxo7x1i7ZI7Sqi3vi3DvGlHe56SXpTEYwBdmImiFHk
3WKDui6yhzVzotgIVAtN8ynKw0ZLySO8L+PjpBkKq9FJmm7IvASZOJrDAiJllhJDiMmJndzXUxuU
lKCHaZ4S/z8Uehgm8WBiGhJkaSBNg1IP110QmnFSl0XdOutXJt0SPaDIczLYEAe4P4xv+4G5FSOX
xjiADGW0D60WjA3d41Bfh8vr/u9vxcjl73PIuKxaU7dDg7hvD4rlK9V9M/p/ZoIDw1nNwRnfwoV8
7J+KCggf6i91pR/2zWxmOZeucCA4JLNcxELFQmH1mRq3VHtQoHGz+9xLUH1bS6L88H5GF8F3aZHD
xL4TmsqM4BnKmIZ+wjq6avlSz38bvS/Xz+t8Y7YfW3LuYPO2vrTLAccY17EcNfB0cprcNjqv0aEw
mHhJ0C5QqUvRy/tRwUxR4q//b1ZkzmUOU8DxHDYJ+BacRfen7k6vDzKlm01uJIcncd1DFGJgyxpk
t2wKZj4YnniXHaFMiqfnmWrnIc4APyQgdktkZQns6dY9BFDi6oOg/16oaJhdxRiW+W56tm5jQ511
nLPl9GNMqjwM1ynUJ/4DQG3789MWP0K7JkkymStsCaGP0rfbP62H8lU8ok3YwicUq079B62fbVg8
W+VgsdTENh4UWE2PrBF6PuRXg4sxOqd20Erp7R92FuHvMNgE1SmQ34ICCwdb6WQkeWLiDSHUrjql
ChK80kkyyiLznUh90G9C8IUtDr+G0cg0SEIg8xlVfOtKN5iQprBrc/EubHDYVUmplagxbBhYr6Pi
YlLv0fCkz/mtflgOFWFuM0AurHG4hQeYtJ1EWJPAZ5wW1+M6O7V83N8i9iN7W8SBVLOERtsPMJIv
T0Z8t9bfmuWYUDNYbwWbPTMcIBXDYFlqCzMfr8LFqb7nxwUvHqjQxn4SiE9p45iWHSeIemT/7reH
fSc380bzYik5rJqNwQhzoWNQPHkQ2HBSvxZtWXFByPR20prXWrB/D7J+mn3XVWn1lT6mFYsX6cOQ
BZlxzDLi2t4P+3dNlHXey7WqtK1TJo0PMT4/0pSX/dXbj0OT51xvEzRRzTpMFPmxnkI7NI+ZKVPQ
S1nhsCITxqkNmZXRbxN7xuxhCsGf2NaPrLpTnsTnOcJgJVWu377GLvaIw402GpEFSwiN5RTHjDoL
Iam7K0SNfRkKwNMVVfamdowtxMVXYLfMMRRd2bE2JydWKltriLoctZQccChLFU2yApfWBpoIVwMU
UmKi4rj57Xw+UeY71nWrSWq9hBd1ZWOygNEyoC/ZAVk+4ynExeXtByG1ahyAjH3U58sCe/0ABtjp
eomIz7x9IDRFDiLqOZuaxkL8hWVqr+ld1IdQSXiZhP/3vCjLzc4Bx7dbxmaft0WP3YHex2Rcaxax
Utv57oUB7orvxm5R8TaKDDuMnsUBsoFN+1IDeQDzrtCUp1LQLHvI40MvmT7+EwFJRPi9a7sMraYd
U2xVk51i+a9QuZYpvgnKBAcWjbSKhcwu+1B9brMbvTuA1WI/4DafcS73iQOGJhd7SLPAhhKe1BhK
3UKF9D1nk7Av2dH4XslujdcdX/lPTQNEOL7daBcosShp1cYVNrFsHtb1MSk/WYPbJxQNz/ZComSi
Wxq+kXmuJKNbYkNjx2pE12CGPFQ/ZYcUAGjVTtMHyTE7im5LUjT9Aj7OdrkPZkvoEyVi/TOdVx8Z
P6J+n6ATWPXbQL+l0tBfYPzZGhcutZCZBb5VUHh7WsBaDVWKwLzPHEaarr/SUsLv2RbejvjZHhc6
ZVnmbZbDXnnNPozAxYgeiD74Dx8R2xnp2RLb34sw6QxBWYoWlqaTuNisQRLzcbbACuroFv/N29KS
8Q5joaahyRxK6kVdKMMClJQDnAlmD6PhdtvawucfDEoSUR3bXEtLQekeL02oIPHTeIIUhrk6w8P0
OLuxg8kUaMcyrUiq+rx1w+AjBUY0Ezwcb0F0sZT9aLSmVaCbRB8eDfPJ1Kkrk11RfA58aYCLCgOV
ZmNCloN5F28cwIqIqWzZYzxoGgio8Bb8Hc3pVWWXTLyeZBmhrHORUil6qjQY13My6dPU35X4psiM
WxAzOPX8kua/8+xy6SyXg1RrsjYjM2fVz2n5PMWP0vq8j9BbEHlpgvt0kWpJMUzW/tPKH8TxYEn3
S1Y4IxUXm8XLSztc6tEpXd+vE+ygbNrldiyDggGUCABJI3drtLwiTcwDCrQ2wxFyFHix0kVD57UH
+8xQpH4SgcxmpECOfLHsUiBJwtlc17uYvLDC4bAYamYqTQs7z6DkO42Hr4OLvIDsvNhMSix0noqY
JMGLm8oBh6RUWSIocEcNqls21zj4ygltk6CFoVjp2U+99+mnKZ5/VF+NUaklmMqN8nHsQrvW1sBM
FruJwDkdtdBlAS+VKb7sh+PmLXPhIk9G2uJh3uoqibUyVoy6u0NGbDghJHT8Hzkx1eixdXlfGuQ2
L5QqNUtYiJTLa5/4WXgnTQfCqe0wPC8md3WCpWpqxBJOzcn15MnO+BRhWr/rvOil/G4FYDy4oVJ9
yi0OJyGk0mviALe6Og6apgzAW6UmBHhsZiCXi8fhYaagXyIa4Zil6fdld5wn6UasDXdsBNcocHWa
kZdpzScpl29qcwlMkqF/E7/OR0LjIDI14VuT4S/oiqdRuevXo2ke5pIKy60U4dJRDiZTMZ/jxMJy
9i5E5e7ZjZ2h/Lw64rVIU8dsAwrofNgrtaryzU9GYnYduk7w7bnOdhc/DPqNat1KBipLQVpJAVzU
KTWurTKjxSiE/rHJAbRo4pMnaxmI5bGdqy9d0jklHhaMYzx7++dhe8/OpjgYq2YxWvKMmVJNe6le
u+IkRr1tqJQQ0/Yh+GmI74Dq1HCe8MULLqn0IKno8nsSqIuN8IV/IVvxpF/GMzp1Y7WzQ/Ewi5Uz
RV/6lErhKF84nKp0E+0lIwxZT6LDRGNmEQzNwb2h2Ww0xDiqjxQ54GbFz2KNEqpqyrLBi56unR5p
lQmb88f5U+e1TAE5d8crA0zslsE0pa+rJ6q/cPPmuTDKRUc9FNGgVWhyaaOgVHK7Xf0puZ/bymmk
3FkWr6L6yzbh+WyRf0QY+ypV0hlhUkllZo+mVNlJnh33g/4tEt7dqBdWuIqCLCddPquwoqHPC+t4
bG5/6P/krnRVODqm5ga//zDflreaQ/MGb76kXWwmL5E6r4zXGRyTgDBN9cpnxvIdulGg3oFp181A
ywcFnYhWdNg8IRd+c5ff0lSTUUvYzx9l49hpbsbOMR7BW5zgiYYRzM2a83+kXVdz3EgO/kWsYg6v
DBM0M8qSJb+wLPvMnDN//X0t363oFpe49T1suWpVRQzQABqN8GE4yPfbAl9/9CwIc1dgpWDGeDAh
8La+CGjTj3Q7GxJ7NrRdABhZH/ubk+fyz66KBVlmyIsnUFBNuj8pMJr8jIUxSJIn++/sscUQ7ah5
J0q27O8LWmoRB1pWQbYtwuq5wSaGa824K/O3bVGu+p4FS9ztJ6tzLyUGWDKlx2x4rPyLEBNJFIoT
7vpBE3BYaezK04NLmWI+W9PtvvwaCO42K5Stc95FC/yuSiNITOq/SPrXpnvZ/j5hZp/KFWpjmn2h
M637zqokuVs8NXskLyIghr1Pp7jaa7AjZ8NXr++/juhTCQNQiiXub5BNngPdNl5mt7iaMb/VuO18
GFwNi0ObA1PBfzyehjTNh1v5VNgQZ6Pu6xpuRcEFlOwK86mlkrHbZwZwmt+1XJnNxJoikBjGr/Jw
zNSf22dGfZ/9fWFFkSDWXVRDJ6xuLwt3JgWqsv6oWRwO5xL8PDJ9PwYBYO7odnOdAhByvOsKuD99
F3uCW33Z5mj7DjX5HbIJVntrKXYCOsN8U2tXSnFTl1cz9vYM5SHTTn6136a37SA+FTJi0dTMkTGo
TLddeDXm18ZA3J/rb42FEDkPIYy6OhYWNNyQ7PrINhPM95jbO49eisFpahERpROcn1AsqS1zH9TK
/qqqHieVkBgRW5l8BSNQrDjKWedwj9n59pg/4mJ0jNiJ39oaeiHb2U2swxva2ydF+SceRKJJg0FU
G+afXqbUjjJ3mmwFA3z9YbyvAXcOyAP/Bn2c5GwuIdH3811YmVZmplyw+CdR72bhdqJ6r6jvc15C
UKKhyzV8f5TvC/17RtnU9g1l8kgR3QSw7KLF96citKPups1vzfk6MClXTnhyvmiRWaE4CuwCEaxv
fvoc5bGrAZ9N3EcJgZNCccT+vjgRA6M8vs6u9Tn5mohXtVh5qvFQU9OMROT7CSZCCQbD71kgptnW
TfYFaMKsMQgQjElly15whUpx6KgdfCHbvgosCXJileKU8x1GWlhC1bBLSn9Lp+exexrMt0YlhhwI
L8gvlE0Ad1BazEMJ45cOFQszsYeOeAcSNPgnrSSPyqCwu7Cuq9aZJQXvsXkY7SlPf2x7CkJm/Mu2
s6CEIXMUlhbZVvAaxl8EwMTh1tqmQ3kkHili8FEgrEJ4Qv2uRvO91x4rgHMmTrNrzijCSI7mlHvt
lsLopPjj/EUt+fLUZCA7t5atzl9l6dT3stO1h23+qBNjfmthZZie1gqD3SQF1L44+PFXVSEMmXAZ
/BRKUBn/iTmzUXYCbKnq65tKEy5TehbJHXaU3NjfF/xYzdQMFXvfAFFpx9qQ49aLb1lB0HxV3ai3
zcJWe5tODBAOXmZSWBBOwzpr+hQHJhQ3uXrRNOIJQn2fcxJ+bBm6JuOgDO3HLL2WARHBUIrAhRSt
PvtZzMLMtBt3vo/ugbLZDyGFjMl+5t/nGdCE+buYAhFNK70CNuLOssvoNcLM7vwiar4dj6lddCFl
v4TcFC6xoeO5mykTCA53nReIB9FLUIk2LsDLnBSU5FgnC5W1p5wGv7t0MsS88EcIUy7Qg1/v2nmv
xE9ZENduZMlv6ILClmjFwBLnss93jZlme9OvZU8Vrgo/+FmrbbKrq/mPnpdsns9UDENHQ8Dvwrd0
LZanAB0HmAOYrBvd3G07k/Uo+IOAwZ2uFdVqn1og0AA2n92hffuOYs4W4YQVObS0/nRZ0OMOV9Dj
3JJT0NMCtJo392xH8aF7HV4Gt5ztIbf/h7cs87xbGsx5ZjlIlCrMcbb1y/Bz8tDufSc4aCIubOjw
CYMH7rZQ38fJtwgyDV94Fl/rktZnNxDQaX4m3vxmhS6r0fQ2wwAbdqPHQKkz1VFPpWO5BR7Sk03l
PSkzYu5j8SPkLO/UhJmRpghuUuT7QSKxp+RVyRoGJrZkC4jG3Gm2tToIMwMKaTwGvJnutBjwQuP7
Hds+GdTUwLrH+yDHfs6CJSsRwrnPenhU/VAhwTnFttVR2A/rJqF9UOHUJZQEq5EHMAU0kiPrS/Wx
JHS8soBNgB3Nf3RJfBDjVGXsra5rWkasejSFQzjcb+vieqF8wQ2vBsY8+ALQD5wy+CYbqq23t4Nx
CovjNF/H1Vs+P0RZA5TqS9MeBZ3NSG7/AOahPtvCB4Pc9a6UYtaIrN3WN7CHAX7uKhMM15eSm3BO
91JWv8ioQAViRRkh070twtz1LkRiiQlsEM7P1lndz67uzIXN2pp8txDs9qo4Bmdtj22Ue/Na3LcX
Kpm6HkV9cM7d/2rVd6NaQFtj4xjrsq1pmS0kV1b+rUEyclvK60r74Vf5OWysWZwbuQK3IYLrm1/5
DO1a/B7fyzZ7BW2TWzXEBTWONXaoViLCi6dNE9tpUdlFWbniUD9t06GuC34VYiupdTOGIDQ45h2b
/ghv4ESd6FFy2ARITEAcrIcBH4zxq2vadlTVgV1PkmTrjQ0MuNmV7NhFPaU7YLjRDX5gOuiQXqiW
51VvvSDMeVKrVsPCanF+2SA7YwNMlmgkLGI10F6Q4LxnDgAHuWMqos2oarepW4+K12LfrB+SywQI
BeGh57o6iIeBAVWhMBIH720sgCH4gY0eA/p1XNMOnPGJXpxOSZH9fXFBxKbe1H6C40ty8zUQ5fMk
DI+ESlKssb8vaGid0EkS6ODOa922RU4+dYXrBItR5smWnBoGVz5R7RcUY5wXFYxIHMQe8mz6zhmz
yBYk4jWx6q0W2sG5S9lIJatk3btBg6ooKmpi+zJoN4X0mldEzoFSRM57yGIyG20JCWYDVj1WhyhR
7ci6dCZx9azffR88GZzGWxIAlIcYhMS76J4BGwDfFotUxRfTZgWMyKVwWN9zC58unQVFLnaYy24y
SpNR3DeoLGeuObiyo50xzN67/TEBjpr8UON/ozyqOPFP3R4zl63hovatkrxzphChmb5Te/wS/ysb
ZBvuWRJEVuxpN6c2MKUOVUtG9+taCqhqdFVJaEflTGPMqiJXEjTlieUPXzsrM9WtyV4jn8X7QYAz
g1o2QiwEAIHW7ZBsBoTmVDKPIiGcRscHYemr7wb9gxpnEiYef3kwgxru1G56bzAUDNtyNMMpIqDh
odd8b1Jr7tbdywdRzjhiOYuUNEU6JDJ2ufhoVY5k/WubMeqYuEelMGP9s6UhMOmEGqg0QNdVk6dt
EquN+taH7PisgdiNeS+xVtPBwaJsGXGXdgiu2nffXyP40m3TTn5gYm9PrpUl2OPzB6Ii6WHKWlCD
yLoTENzWufGTYI+iwXmWuU0sfxTeFTGrHNkZ9vMBKILfhDvjCsZ1ClyF8M8URc6zVMJYFLIEihXg
EZVzXuwIlphibdiWwn7A4l6bVUGXJxME8tTRgdY5AzhousQ7htk5AjZzvJ9+GZrvzMSFQPHG+Y08
lYSuz6Hz9XDCcIpSErNXfxMd/2VUCuc3EtT60swHb5hjQw9F82QhG5x/kzASnSLNtC1JwoL5zVCT
FGrDHIGbQjwGxrmV9wFVH6XOinMS/QAvWDbgR6nao9InV1EQfBc7/5AN2dkSCy/MBMobUofEeY0s
DnFCBmhKN9mzeZV4lYPpybPhFefZQ8R1Q6VRCIL8iihUNFvDwK4Fp8d0mRHtJuB0bp8URYELust5
QApBAQUgztwkWX1VJNQzlCLBOQpgHEVqpYLE3L6YwVPxJ3OgCz+rcm5hGAM05oZQtrg9aCFSCI7e
ECkKynr4jU+1HJdGIoMHNoDPxtO/19g9GduQm0tVK5klbnghfrJEVbBZamDyktUXObir9dJN/bNI
9oWvZgc+7ieV8wh52FkDJrlZduAXTwzuosBG1MSlEnF/E4r95X1ULo6Q6lSSfHS14C4UnfGsIxCz
fGcYbMTxQCbGmqTMtI2ccOjMHrckyfkIYG9W+RQwzQBEtnIQ0A0IzNc/m9BZCJJzC1Ki4K1XQpDx
+JCMB6kkgpW/SQH8JT1+ciCX4qnO2XXeeNb34MB6XaZXDPn5NtZDohQgUi0NhP/mRwZQARn8poHg
8O8lrNvropSuZyE7bDufdbUwJNVimMcsffr7hRvoco3FRUjQynfRdQTGZrs9KV+jIwNnT3bhE1Wh
XPVFC4KczguZIAA3jzFW1Hux1Q5GZ+4JplaFt6DB6bo4qLpSSaCRnrtnbZe7rPJaZ8jZVMcClXjf
yZ+o3AlFk9P0ro0NQQsgSKmvbD342VQoEwERcJu1Vc+04IxT9CEejSKrwJkfSreAhvL8AtChPnYM
mzVhuuvNPP+lpYj85idDC6coE8HRdCVjLen71Ipqa3f6d+amWGOtQLqpTSmCJncZ+sYcq1kG/vQI
y8ZE/1KqQF/orPttMa7b84I37kYM5Aolpxp0sMy4AGKj2x5/AcOHIsZai12w+7O+8wVJ7pL0Mx2z
YiNcSOVNmEewVYBTI7rFamBbflF3+lvzQI9lvrdOfHLAC6rMHBcBdZO2oVl0YDQ+spnCdBcBkacD
tnPmiEdlckwsXmUPoMItHZ3GB2SWtkWecy/AtPOVVGDnOc52k9/H4b4RfuhhZvsqNVhIKiznWmbF
+k9n/+AUzzEG/o7NvoP6OBY2y6LpvmD4XreU4a8CTFsLEXPeJmobS3i/4wCh7Wazh1TLQetZk+ye
JeTiXeZId+IuA4xlfDf/xIpbOx9tuh9o07PCdjgPpKRjpoyst2ViO8e71q4m4glDWSfnfdDPIqJt
FRSioLzMRvE81bqbFl+2jZOgwjcRTgCKz/sSOlP5t4J4b3WZXcYJ4UgpIpyjiSwNMFUzswuM4Rnq
lSB46jQ725xQbuY9qF1YX9uHShSx+SO2hB6FH8WdsZ43QDuJHR7YYALpZQgleP9FC4qBLMsaWjGQ
X39ovjX3DHiXwdsBbRrDAm7qoXhIMbka433o/3uIsSAp+XmfpjpIslkIJDhtNoIROoUTAvajc+tn
FlwCPfZQk9gfm9ehIvJthXpaZIXA2nYKo7Sj+snQS1sM91FKlGQIN/ZesVmyiMaKOMEqcKdU7/3w
aMjfyvw5G3d5bxJ6SVHinMnU9V0csySBBNxd4BLZpeE7RhTYU3DpVCL6o8THeYyiTQZpYJlMw0pt
rMnG5uN9KT7WjUjoCGVtnOMANpY/BkxFAIDumELiiBFaLmRqbyRBhu8jFCW96usJZGLd08bv4XAj
dUfCpIkD4rsNDHXALi2WGtUeGD5F6k6ejjax8RA51iU9JcfRM0/lBbsStwkTZ8U3FIpTrxQKywNj
YtNVgDgiiIaTVVfm9LZNiBIiF6eUiixYdQSfNUaxY8iuPJR2lhFVEYoIF5a0WZMmVchuEushS09K
FtiFQSTqqZNiv2FhtKbaRumg4qRU8a40bkZ1p4QHNTzNE0FovWD74QH5dQVgxFeFCtzIe+kF7Qs1
UKqCk/bFd1W7A4Lw187NG1TAqTlNwtnzzYOVHEfFFINDUbHe5HDa+cnwvK0NFAnORWDgoovf40dR
usvCgzk9bH9/+wGqiDxuSIXOjGkuwIN0I33X0OySecFX8RYACtWZgS3ne+lPMDAXARtfFih1LcG6
BxxXJd3J8XVQvGoC4SYI/ebT/3mTBVLMTsbXX7r0TTef5pBig1I7vl0QiCVSF7HmKv2uPYbH+jye
pYPlyTfGvnH170iI7gdbpxJx7MQ3QnoesVcYYn2qLLDWeOmjrr0DsmGkGkkrtkzOs+7E5lAca9s8
/RlO9vLkOLdR5uUsdWyFUCl8U63R9nuqh4U6OM5pGEpmBE0Bmc69eZ8Z1tkEIrcciH+AKbZkhHn7
hW/S0rnIZpahCJpdVtyP4lURuHX1/3lZvghQJZNiZSxbrpg32PwYd9+6llAHwskqnH+YpnhKSjbB
LanKVz0McVfM2b/EPD/ncX5pBYswLIoeF0n0QTDOCoskoiK8NTvF7dFrjI32eE/OrtGIu233xD63
oex8+l/Lw7oGiwycRL9iO6uiI3Zt06hXhNqp3HOkqxqznH2wNaHduDyy/lDkrC7ztWrXz2yhfOCS
S3DZRb7Fm/y7Do7poGsqewINTovhcGzGyxz5yC4r5HZ2qaO8bsuSeg3xZYIRGVQ9YA9U86u+D19Z
SxN2q6ooYpsv8Wk6yIRuUkLlvEXc9Y2ZsGKipDyL9deueYwoJFYqv8KXCvy0STqDvfBK96V1dVSV
z2z5wviWOCpuf91my9RCrwMAfUL2+FIZD76AgN6+/zz52RBSeFFuhp/RoWEgZj8mFWsfMGRCgrCQ
RJmJLnzXLLVxoLAom7332scyxBuzt9HEeH5fa7iPPTq3QYUJKudnRMVPjJmlV1u3lm2siUZJOLWl
K2WvXYkudlQ6FMwSZfqcp8mlFvvxWFCXn1lyEJWtfXigY7j1Pu2P4JEvLWRy/R/Tj4/DMwpbpyRy
fCSrEtt3UfQ+5zv/NXGys+TM3/yTxB7y1YMOcR8I81zta1n8EM4HJWEZtwMzl37Hdvj6x+QsoMCG
5SvEa/pvNEi1ZIDFWZLCYwu2k94FQ4k2L/Gud9PbqnKwJHPnu9+bFzif0EP+9c9qegY2vQDzQ8a6
Ae44+8QUwzQFdzVQBQQD/ffJyZLutLF2CTmuu52/KPHhZTtN/ZzHoBT91LFhd3iKfSR+GHRiPzkC
sPEc/0tc2X+CHmt9MMiHnHrZddiCBLM01Z2UXXJq28XfuO8Pvrj7YujaqEyYBBtPANoHW9VgHiXY
H1KeNmDXKS1h+vbb/aRir4ZiYuQEKGe6xeOc5YniW7OSNrh722N9w+AEszPbR0sj737mjaPF8WZg
zf2MZRvNL7SzQ+EwsMTRSW4ZZ+ijsQkdoXjjHtlmMQtK3YKe37vlsdz5x9qwpXdoYWxhJuGmP7tP
jj/uKmz1scnTCfRY9Te5z7zYVQdbdQdX2Fc79CBmNpUXZJ/cOj4ukg4iQUj6CCTz+kVrPTOlGic+
PUQ4nrgYuq1iNQ8kEJixudiZhBR5n0Kcf2Bktd4r0lTuy8R8MAzZcIjTY9qwxRp3A/qVYM2jCsqt
m3wzdtU+2AsXlMiArJk7VAfKum6qsizJoiYCI48TZGoOZlHrQK5qvMHTvzWVjdIGlFNy2sYGdtYT
SXH16BYUOckaZRdkUwEcyLLxim+Si2U6gBDC8l31oTVcFVNZfmBT8Sj76CehLohyQi2TXtQzPwSC
jxqr53QQQhfjwPJtESPRVWhFQN13q6eIJWcq8D0wNfcu90UcI4RRg61k4HK6Kq77R2xpxthQ5w4y
+sJDj3Jn6zL9oMZZIKZf9DxjeP2q0BxMA+3nhUaUZz69jZhBLBjiFGU21AhFaHZs6mhLOubK5i+j
UmKpcGtHQ0hZwfqBfXDEaYkvB2GcqiBXY12x26Ch10GlfafnjvVtdsZn1p7qtU60E+8J+/v0cuEY
5VQl6LumMhvYn3WYd9Gh2mdOjjKq5ACR2Al2lCf7FAm+k8P2esWyTBlL7KG5C0WZS3SWWGnOLqL6
mFwl+9pTsTCWyuZ9ihsYGQ2bpy2EJzhHFp8tyAxq0KhpXSB8l4azYpS3pjED6j52Cemt3j0LOhw7
shTFojiCTq4Au7rbB57hZWjo9wqXhhxZ914LaswKF1zlyuQrmghq7ffWHV3FbfbmMf7Shk6PAUTs
xqDqsauGtiDIXa2S3MdWWYAgWyrctt98394W4KreLwhwljwOao32MBDopKu+9hrjuU++1NbPbSqf
G944deCsOdd6ORw7kDEeelfDWGN7MEO7xd76em+5IvFWpqTGGXOtGXUeRqA2jidJf43nl/+THc5m
sVJHl0ImtdYVHbbyFvkNoF/LgGkbDlSfMmVKLHRYKl3TakUjgdgwH0T/Xm7QZXTcZogiwb0nND8F
TCc7njy8j2svMye0hxJZwvVD0SzsyVE18xPGSFcMUzSwOEMzDuH0ZnWv2zysXhj4+H+/z4lpFkqr
Vwd8v8t9u7cEXBqvMpK6xps8WMR1sW41H7Q4ecm50himBVqC4ughRkB8yTHqnWF1VDWGkBpfBRwn
OR4CFng2GsYlyh0AWTqUhQe7PPUOuiuBzRfM7pQRbmFFIQzVMjWGNaooBp8JjUe1La3ax+70Wdkl
ddnYkLvXNco/Xnelir8R4iRZqH2SzknQOiPSBKn2dYqfhPEPhLgkwic+1a4rg1IFkXY3/FR2GpCp
zB/3Xvdd2KeeadhUzLmiHoYmShZQORGRYyvU7xYbN3OfS2UIpqbTbMwAWbgNs2cNC6+2VX7Nrf5G
iNP5IRjNThzB2PC+yIv16FTouWWpKzrp8Dk9iLNassWdVZLIvtYzauHRvBvd+rGMsBFFOUQXo7Gl
/ez4NgonN4qnYWIj2VEjsttSxaLK36Wa5urUZymkagl3VvNStZOntLuijyiprkRk4FPDLkxVw386
d1l1ejbEhq+zEInVw6VT4OlHy2s9eYetIk/yPXGKa8a2pMddVwbWSzdqDFAYDaJ9lAEZgZXIXvRU
nvLQMfAWkzzxUJKh07o8P9jktDSsZCvOdbA5thgX7LsSk3za8Kh0uun5VhTbWRXfdNUsX0WWPu7w
Bh29SYl+TnGALjQfO/c6AP+5fde2dooy5D9/APx2CpxuGy2w4AP28yz/pio7Ox18b46OQ/sFzVqE
h6BOgNPsyjSbQOxAS9Rvw/LBAuoVtv1sHzP7BvckBD8m22gM1GRT4bRKNfrEqFSzcbKmdPPpYTKR
CLW8In5TsrfIfIsouLX18/0gyKmVXCShBcgcXB3I+2J65npqU6+TGjux6pf/jzdOlQxRVmpJBm+q
f8v4UqdHY8j2cXkfNaNrYHtz0TeEPNfP7IM9Tj/MSMRQnwGaovQ1NtMvpdjbutbebXO2cv/+dmqc
ZhT9HEoT4CucpLMcoO3vu0omSHzOIDO/KsmyKSsWmkj5PuFyCAts4dFAAwvjegAnzvYx2avY2taw
+bDY+x/qZat8LWjKvzvTvtHrMGxAk90cwUk69KckOPROcmR9CsIrYsF/3vXD8ck9ZoYyxixvAZpA
pN+3gn82pXhnRHBtPfEAWFX9BXeM+0XI3ChWHkWqCt1Q9kN7CSy7fcooTK9VBZQ0LN9VDBm7rDnV
sCywEjZw2+/dbJI9zzfYE0po+foV/0GFhxMCuoAQ6iHUnAHC5G51GRRUGTEDjVHZ4m0k5gZJctx7
2gyMAsjvjKm98IDJvv0cO9K+RY4AVdQnqsOTECE/Ti5YvRXHE6j5KYBCu4MGcEGDFCFFhdM7zYjH
RGsgQlbjk9zIfsQ6xgsQaJzmWNxYrkC8dNYS1DDovzTD4NRP6LpxlEJcJ/ERkwYOhu0whvIOhTp7
WLKq2parPW77qb9xIh80mRAWKq+0E3AiR9DUHvR9dZ+6BYYJkfYP0RV/xrpr76Ene3bWncgHTe6G
mYKoMBBCwFWkQJqTkA2RXDTtoJY5Ya0gaMYXqpC5fpaWhIF4zL1gX83vbIZiiNbwEQ+T2qzvMzTA
RUNyakxqTyNFhrtcGqET5imD2x9rjMMbYAzQRc3gbR8aRYXzIHPQa3VUgZkxar7FcfhNz8STEJhf
tsmsH9NfMuOfP5MmTFpcgRlEvK4eN09tnhB+g+CEb/ko4kgOlAScZPFBQXU5zp0+johXN0WEu7Pq
QDXSIQeRZGpgRmFpOLXSAiVEyKm3BlOjT8Ga9CEyzmXkWZeYWJGC9GX8JdePVRLbqvA9KW7MoNpt
n47EXOoWLc5bYJWOlcYijidXxFe9DNw2V8+miY4+bBExivlVbtBxr2nnTBkOqAkRse+6t0InPZua
Q6AmMrEvPEdvyIOU93jWacY+P6ICdDGPwCDSH4AUObn/21ro1Qt6QZPzHEM2JZ2csxd5JT77qe6K
o38lycWzpIY/CPlStDiX0baJjIQWzlI4pWfhAfvIn5WDeWxtP7SFS9igB6F0cucfN+ywaGfBIudC
gEA4DqYJsnV87krg5uymmXgireWjf6PBOZBAzvsW9a32fcs8G4gSHPMxwtKb8CCffI+82JiFfVLV
D574aRaz0uUkyEDv103aOHpsN7vBBbjSBdBjR+LkmJVtkeOCkb5qS9VvQG7csYd4vDNfy1Pjpu+b
130HszTbBNmRfKanY02kbKmibnBW78uiYek5LFEYr8vgORLu0+6qViNnwi2gFBpl+asOTf6gx1s+
rrJixtsT/VY9ygmsCUEXbPVV/6F57ALF4qL8+I9nVt/18oMoZ+55qUpADgZRHxv5krugI6IfiinO
tEdFKkuzRUxXpQfdeNZMp5jfts9p3aI/WOAsGiPt/lAwFqoATSlB6ZqNADQ84ajqLTW7/Dfu8YMY
Z8dJhMtTaEFMu2ExjnLqTxguadENFx6qXYideINB6OHqhb3QC86s0SzSmVENkrG/L8Z9Q8GKr0f5
imyiAojdVSq/BVjsTKuP0rp1zMu8a4/RVbTXb2Y087Dxb6qGRVHjvUY4V5WGYkmLJ4wECUaeldnz
dYfaOzrQLjMVlq5K74O59/t2cZ+Vcaa1ZQ1yCYDy47c6JbSPSf+Tl1h8X8bfF98v0rCbEgnY3gNG
lQvgnhiP1rRT9NkOpMpO5bs4/OcIvsxoFcswRMm0VIlvm5hlQ6qjpmwd1Bqc9qidin/5j/qj8ASo
IS/ZCbi+aiLaWnWGqo5sFRZMIm/FsWnV7dQGRod52vla1vZyfprF71Ldu+H0qsgVofKrXmNBjXO9
RVC3lolUomO1QuFa8ymICzQRdfVAEPoMKMZEuaDEOd2wAUyFnIGSrgjJPqpkdO1lvayiqacWIicK
++xexrKMs642c2BHZVWhGyZJkasYJmu8Bhi66Gl66Ge2omhB4UypFga2PPb1QzNN5jms6vFbEaIj
A+vZylLCcFMvnqe+MA7bbvAzJBTHCufKGwxRKZ0KVgZH2k3X6UP40J7EG+Me6VwPof4JqAeYyxQe
0edGkF41soUUOS/fYZTeMtue1QL8Eo2dGcBrAD1nixb6WNkUNp3/X3/iLmhybl+zIN2+Bs28c7QX
9rKO3VK065PhAPSjcpobhv1L3ZfrF8CCLHcBSF1uqpYFKYt3+bGLMBCNblJn3ktXhWy318iL7I1H
QrxM3T/5mAVN7gaQxM4KsUX318kyl4m9I/UJaxgQ2dUXzLb/UbSqMZA57DM0dImTbVtii6iRta0T
KHdidh/5x5jqUVo1cV3BnjpR1NG3ykVzeTf6StjCbzZ5YBv1QwBsCdkkJMd+5yfBGSI2G2PTNwrN
HB/ZOA9qFcFRWsPDCBMV5LtRE2GIz+TKydUoxFAltP3KhmHy2HyDGApanuESnXxP0fZ98cXKPVn5
uq0Kq1JbUOEMrTJHNATGoDLUO7PI7Ml4E+iWSubMP4kNK25wvcA5anwTswVQFrMsGBWkyBho+YgF
1Cr6/YEwsqfmDNafLVibicXF6JvG2uvfb9C2L+JWsqAJ8ZFNakQXaXIxmNkDETr1op2SOy2F3bPq
r9CejWKspVu6zonRCKtcDgIR+i06cnitmc/bx7Qe5LD1nECGFrEBi+PJjFul6aQREryad8ZuPiRO
6RXIpv8vpdh1bkwJXRQq6kl8xWAMVMmPuqnFogJ07Zy0hMifr58QupT/S4C7/KUQhW2DEYA+TO9F
XuyTBGxddkxuMXtP1nZXtXxBj5OeGFpZkaaMXpWiCaU9Faqxn7KceDBTZJhcF6FbMnZxlPo4pFq4
JONV1Rwbav85dTTsJyxITJHSoe8TJCyhv9eTZq/IVHKSPB1OmaMWI1ZTDRo9yqKdY30X7BAWqz8q
6Ja/Ykt6qHa+v1HvD4Xg/GosaGGuCSCp7q0XxWUT4qNTPAIK2wnoFwN1TtyVGytFGkc91IFBTeSS
XVyMa4BzoOzBgB+Cnf9lOlFr8lbveR1j9ZKBkg70m7ufOly3fjRI8OdXNaCVHWvHUHRKLyvs7Kj9
zLHDbH7d9hprT4klSc7M0j4bqkaVsX9DUndW/RbMezE+t+GlKq+y4rWPiDTt5ylbRIxLgpydFbk5
NL0Ggv1Oepm8/iZ+MF3zKB4xkrPvfw5ugYaidNxvs7ma4lyS5exOCDK1wywL1iFZcCYQq1d62C06
ocOVhqwmD5IzwUBqJrlucZCD4aSPKElgNk9wEowIAJwI2072gUshsKxZ/ZJBziLbcc5iLVSQiIsu
Wv2mVg/bElwziOX3OfPTyrk3MB/QOoX50uGBJKWHoO/dPyHC2vJ1S1bw6vvddWm50LYh00Zt+JJa
r+p8i83y2yRWXZf+3vr/iwZn2VmIqkrSQ1DxsXo2dhjuc7EtG7hN7KJkYGbb9NbP5YMlLo6Ow1If
KxMsBaOX9HcxAqj/iwBfW2kVpZUSEfzU46mSHpp/vE3s3WD/YoAvrOShlgKCHd/vxcQRktJLhdjx
ETpts8GOlo//Fseico5Im+t6GEPISS5iO5/up/5GEc6B9myE37cpsQPeoqT8rmR5N3VlFoOhYvb6
4UqfXiOt2CXx/dhqjhF82aZGnD8PtIml0VWqJux4qkNSfpVVKlW3bpgf58P5mj4Nmqhmhp9VzwHS
MDpuC4x3EsdDUeHci28lyBbWOJ4oexCjZ8v3opk4F8oyeUxNTE8nudaBE+Nh8DTMAVkT8Nx6FBNY
k3b4hHTG9tmwH72lCZwrKIo2agXmCmS5QB7Nm4fYjiPAyFGdwZQScE7AUhp0noiQnt6lFyUNj0lQ
EfN9BAl+3EHVB7PzGQl4mIOhtYdBpBZXrYZgCxvlUTRDrfIzk6nafNMDAh/TtW/hW/fSe+/Y81TW
luKI8wiBOYl+LYCjsLjo00ukpcTxUwqnKb97gmmW5EoaQKHDiyn9gX2xR+leePrVa1IhuUMQJIxI
YxwvIvMy0lMrmEFvKjEIrO9N+V9k8YOSGucO5nnu5bjAGeGd/TVokshOWuA6bBsOKTnOHaj96AfF
u+X4XnDATPXR+laHGPdiXTrWbXMoCYqU6LjIINH7ZhZQa3fM6TLkSLohFKdwlynRce4gM/U6i1j0
EYg3c/sUZC/bUqN44LwArjgZUHz4fmLFV3VdHLAl9qDK6eEPyEiSJWtoT0E7H6fVqoxOUvPdVSv7
JHy2pn2uUK/zVVYWNJgoF5rchXEldz0LcAHS2B8jz3wdY+z+wC5xNrhZOulTWuwGshTGfvsnj72g
y2m33gSDUmHvsqN/TY/1Md/1h0iwA8DrAgfyEF+opiaKT07P81yo6lIHvTB8C4EyOnVfRCphuG5M
C6Z43W7rOE99EElQxXbzR7bVpFBtAW1v+TcMPpR7avXM+gNlQZJT9bkOg6BPoIr1986zXhg8SugG
++Z7cZaxbTx9osLg1dS5vqDIKb88mGIkspMDXutkQ5QMRrg/TK9ogLjWd/Lp36Rd13LcurL9IlYx
gOmVcWaUJUuy/cJy2GbOmV9/F+SzLQrCGdwjP6tqlhpsNBqN7rXqYD2IxiBEdlpMx36a69oQg2ID
t036fp+ebBPr2nrSFZ0UGP6JIE8gyMe5ieyroex4I1Qkx4TQrSFXqjO2bVhJeKA7pEDWoiU4v9e5
IQuR3DZ1C1P97DNqhAvTiIIzvmP9JZ0vChHTIDdDev199uG0Kpom7w38fqM2oZnMvprUd0Wunupp
ECQw/K32xxT20bTNi2rUCkARDHJox3I4lalAA1dkDZNRmOtYjFlOK2Pw/ETzO/lThsfSRSRXLDKF
icBDZhRYNuCMm/V9TtSjYSyOqYAW6PzX/y+b6nXNmDCcR3mjNbTkS65G0IfZF3ghzDwLdSr6Krs8
Vo/JSbin6J55H4NfQZkYrKHzodFT+qFSFd+o85tYO8U9Xvn67amXtVNWr0Hay09W34qeoUUry8Tj
FdRYvZ5Qf0wf5+QwN3dGfRQsKq8bDuKs/+4p9iGqVPXFSBtgmKDl6KEVuVyQI57X/fJBVNQUmcOE
4ciSsg1jiUgIiwc5u+2Mz2r26bw5ggjBCo5XvZ0U/cuKDcehv9ymj2xbpBoGXrt0DS2xbzOBfl6X
FVwp1ITiakKQAzfpda4SQerMNWMHw5yRdj7mWqHQh2b5Jp4OiimoS4p+n/kSqrkl6ari9wkaD0k8
Op30kbRsZwFzAHaDqawGfa+Ou8wxyyt1gbpzL2h94pdXX1HYa+BsVSu6bYGyIjGjRfnMm2kqkeKB
2gjkoHNQXQkXSRSJuInZDpcpXS9m2SypjtdbWtalj08W2IrnwHI0dwpTsbazCI8J5Sk0JHu8UePq
HpLT8in1Qf3uQ3oetAkvFDMi0gLu0aHaiqzryFLMl0i8S3jNNB+yXEOkjVXNr1L11u7t47o0Yd9W
ovE/blTYYTFbSi3UTOltvD20GTh6qsdcvyk7kfQB/zK/Q2F2VJJO49y0Lw9sq08fXMGLBaJLOzTQ
PC2UkeNmRTs0dn8lbbENJiJdsSZ6kMn69zVNMbzZx99X036cUZwX7Dd+7reDZDZcmklFLucwULsB
efFt4oK9O9Du09oprjG74lZXoqNR8OHYUenBgDQhGn3xmNL65pA40XrZChszuJEK6iLowYJsCVg0
3gZcudKmLW2QX5JQC6YE9ODTQf+6YPQV9y6wnPmj8MgXQdK/75wfFQt1AU0pNneuO03xrCuipJm7
vXZG0ZXdIZS1SVRpgVHF5y3xLPIs9fdkFF0f+XboaGJDg4GF0dq3KImm9+oYYxNvqr56ttXVvo1q
sHf+xKV+9S4/0l5RmNCULKtlDxNCcNYl6Iu7Qxu20wzflOyKDMdx+/6h0LTDYxxiM7OuNBa6tfQf
LQiTp4dGuzPTH+et4vr2DoXxgbiVVquN6PGlYBhQRelch3hPSgSLx78Mo29G0YgmG+9IGqIlk6sx
pnvoAIHNDvzFC8gCybH39F9ghAqESk70c7z/XK+ATGRaY2U1DfoiP3xe3ejUh90heRo9DexTkiea
6uCfzzvzmKAUkTS3lgzmRV/l028RmKTxzcfeo3p8eIxEjqkdJxHJAd/z/xjJRiZiD3aTUtheiq97
GQJzuno87yAv3VPvFhIKoeBsAG+ezlZT+2hQM1UtEZju6IFSn/BEf0hGZ8M8lh5GjvEZkp4Yc5Ch
HPSEMf1AlE3zfUfXMPem0d5li1lca+rzti5yGvGNEwg7L2QQVRwHf3iirCjtwRTpynM3xSugzZYX
IjMycaPEhbI/Jdadlh1lUTcHN5rsIJiYpYGSely3DA4zqgYEiqRevpSsFXVdZYSKtquuYGaLms1y
EykaD7mkQBrm/JflWokEX8Y8K95kDSZTaNFULGVdjXwkut2OxXa1CTrMuN65A2C2oGIscVE3AMhy
y4lwQM/Rp/MmiBAYz4BiaKP0c4XrQ3Xbr2Ha3Z3/fb7rvZrADsnW+WxIxgATQIep/KDkxkkQfSLe
4K+pQ4IPaLTRZ9kdIOMXtbng9lgCcBgybzGUC7vVBBkU91DeQTAHmYZ0vq90QCSaN1ifRulraVyN
y/fzSyf4NGy52rL7ZsxkoJDhvoluc8k9//sC72VHYdH7b9uZjbBkDY+a7pfNV2UIzkPwc+ndStH/
YZe+LJIWI2GHDRAZGdFf0oeRZ7oQplkh6yW+/Yg+DP37Dm5r+iVpe8Api+GiHzieJ9c2LoT9styk
fWcWs/H12YaScIlWVn0FEd2kPGqadsyGFQrYxENDquBLCZeRiQNpCkbrNQYebbrKL+ITWDwbX7tb
fNr6lJm+4LOJXI+JCnXZL72ZICpkl6uLNi9PeS5D4xiHhiMHdZAtQrp/ASJbj7Y7aNCgzRXP6M3t
Nj4ZxV/GIbb6XIL/w0Bei0+GN3TKIEg7yPpgDaBhjCNXlM8INhc7otEug21PNEQMY+Vr2GRShw58
Ud1WhMJkuHEjG9FGgBKvR6v6RBJvE8/o0x95l768OrtFP91uU82TlK7bDJCkfuG5KkNFPVSHEvqh
4Oh9Vr40oksP398t2cBNRDFMle3YTVdJMaUqRVbmLx4B5471ZYPv0TfU2BN1+vGLxTs0xsB+zDEn
oicUTQnKQ4ETKg+LixfmUxekw4fIj76d32HcD7eDpH/fralV9lZZNzAws8NxQOEuJB8hzoFU6Z81
ZGJhl25tIUuwqisuLQ08B+qVnReCDIgbCC0MJiiyLeuGzDigPkBdp7GQ5/Xb0SY3Rv6cas+b+qlT
Y0EM5AaIHRLzkQzcWw25KTBh0vmjdl8K78D8T/JqCvNJiKlMK6itEWO1y1H6OY33Zin46iIbmE8S
yZY0RJBKdDv9UA2X5viRkvMuJWbyks2oS3ONaEosXyEndjrLw6CY4JPzy0c7FOabE8VYNWLim09B
cmu4zU0SmNdRsLjJ/YtIbeYsX87vlv+SRMpQ7VFNTLypzPm3LaSrCxshyHg0QtUtkUdIfnzsaZ8q
vY2K+lG4H8p4xWPOv7SM9a3KW1pUL8JBUS7UTP/YOr6CsPzt05xLcynBqOxSAbMPCF0idHXJN4O/
QHHAl1GuJaL2BOoB72P5H8NY8vYGFC7pPCKRiB4pn0D2gCP95jefrXgV+Z6ys5DxR9tOdXWegGZ8
NX8QX39OAuU+PdaQqqjuSpCQiOqM/INjh8j4ZgzipEoxsKZj54xowMGaNugtrhwFepjZScT/KcRj
olIz9NHaFnCUl6PDj30tdooL+iaGV+Gfwql70edjYlSlLH3UUL+kEqCrX3nxKQ4hCBdWdDbneH7X
cQPi67nPDh7F9vSfmxv41R1LvVjr2G1FvAXcA2QHwriIVk1TlUT4YLp90zpaf2G2yJMmpx/+OW/N
f/lUr5d1xjWget/1Bb0bxE+zhaSW8gNrd+uIEx5Zp/ghhv+tXvEY11CNcSbVAjzSvNAfU/ES83EE
sSWSmEA0IiH6WIxnJMWmtxg6RTAZTrriq8qT3guaBPhB8dUg5vTCq0ja6RsgBit3UjyFpB+6ke7O
eOZaNSRTY6Ubzselx736y1Ce5vHpvBtwjcAgnYJBRKJh3oxJvAwoe1krbjYJgdalcegKwa4RALD1
jmrK9DIuAVCvNwo5ZJ3AALrK7yL4qwHvRmG22poUBReKVK28QhkcqRi8KPLiXnBWcD1qB8TsTFVe
mwRSv/jckKG87A3jez3Vk1NImhWc/yb8430HxWzNtYrVJV0BRVk96d2sda3jHCx+51Sn/8cME3dr
7vCYrTmn6RgntOg1eLSfuvKSwHbzy98jjqIzV/TBmJ1ZdiCXNFIYN8r2cSbjA7hawzIag8moBJ+M
f+DuDKP/y+5aoealpmcTsNQwU1+k1CG1dYv5Tf0u/USC7LTNru4Jvp7IUZhda8e2HUUZVrP5kaWO
dWrvard0y89QEOpeWIpkJ/ZELcpcUFtGbwWkW3BBZEAjs7RnBZOd7lR/kec7rc+d/11ckVYSdxhM
1jn3He4bJjCM+mmAunF50RiixaOu/W477zCYeKQOfUNqmrI3XkOv12No3Zq+fGx+vei/XWyCdg6u
N77isUMxdmZWoFkAXrpdVZpjyVMAd4xWEQ234PuwwzFkVPS4L3FJ0OUOE/KKMyl32/z9vOuJjGFC
VB7XUl11AJGUy7I8gA4gqMqLLotFX4kPhEFySrxty2wptirlGZ1dPQ1Q/RNC1OOGybXUHy5oa4Ve
OFjLO3EKQb/9e994RWXC1GTEWpVQcpa2foqszLVsBb3diQuy30GK3arwVCK4QVKXPgfJBCupxaSR
AX4RN4dKkTPp5FPaGqnTapG/jNVRT7PLrRclmrzVBXsKXqZsPA4T1lemZspT24ad8VSQy8RKOt+O
8sRZlHm8zYeyCM67DW9d93iM28zVWoJiBy05aohI7EdHKg9AIBx+HoaX2u5hmFPNJjUUtlXAZNE3
Of4kdQ9SBzG75KJefpxH4m22PRLjKObUafqyUUfpfug52D6iq6ho3fMg9EdY19iDMK5hQvOlKEaA
YM6xq2/VQdShxTuV9wDUTXaHV7OWm9HGWK/iWEI5KjoSx7yTQtWRwJj+EbLKPRhzfoDcMe7GFmBK
dVN334z5QtYfzy8YN63ZYzDnR7/2chlZwKBdNssDbcWSnpJrxS0O6iF+EBUtuHVME6ToyGpBb2Ox
Pc/b1hh5qyJBT469Du4oFElcSpNzjJwKLLHJNW46oSnId/m+9weUbYReqzTPJQpqzV+N+YrE94OI
hlEEwbzoNdlqWUOFoIQndgfvlYEejd5SLIIo/97BVQUC1lAzRhsCqJ6Zz6VPQ4zYJy+u3DxZyXWm
CcIO5wb6FoA566UCdOxUjRdq565xWq9iP3f13hmD/BOdE6tFG+p9bgE81GRB6AIaZHADvt1QVhWp
mwVuF7fzRqTVBBx2lN4rdiAgf12DpFi2BUvIcfm3kMwe3uKxtSPoeANyBZ8vWA/95jl1aekeajLH
UpAAvI/kb+GYXTz3UZU1HeD+w1YSzgF6OQ+ixxyhWYxrpFFiTgldSTV8IZo7JA/EwykVLmjhRM1C
tIx0md7GWmqXCYUm0B1YNlt6MfXUKktwBtOm0aDBe0SfeXbnJt/RyOnicPagi9ZfZJm3/Twfs95v
tbfAzNGodFZuQ2xmcbXuMNW0SD224XmI/7KYr8Yx52IaGZZWjDCOfF1R9qQNAcanHKIwJzSQXpXf
TQGzCIfiAEbhvg8KJQyDaKwkp9QkVq4q0wKuyt86VNWFfiWDxBFNqqKhc751r2BsVTfTdMnWR4Bp
D8Xlv9aNgR4in3fng/D2xY1aOzwmOJK079W6mhe3+SyHDZV4vJ0c21fuy8viegqlo0gVjesiO0DG
RapZXVYFUtwuaYMMR4z9PE2CM4UfKXcYjIuUo2mjZQoYrT/6L3VOPw/Xm/ZIDvOhE8Xl94ka/MMy
LUWXVdNW2JpQIalao2dwSCpaSQVHlYAymtp+CS0ff0R7eBMumbMeRFKEL4fju33+iswWiyA6EDVz
AWQd823pYbtoDmaIXRCK2Ny5XrIDYrwkG5pES61mca3xSwM2xPX+/KbmBqzd7zNOgS5w1WjVdnGH
VbvJcey4Win/jE3rVznKIlVTkTGMd2TFYs96glUrY2dTTKeWa/e8OSIE+vddKhpvVR9pNRAqcqiT
H2ObCAA4lRr4nK1AhQ/EXuCPZE6urpTLqagrfHl87qPqp36JqzIa20HUt7hSSC5SPFp8OW8W77hU
FJRMVLAFYeaQXbhOKzoyIMMp6+hqnCRnjbXjYixHJe4ir8/a28wYrtCAajnngXnusQdm1hNPhlpW
xAC2lyCLL8e5c3LZi4z/ve0QfXi6DvFEjPdiUonJeAiJSDzF+erWjeaA2fQWjQv3Y/+/N42+tPsR
DScVtBTZXhJtVLoGsp6ru1XNg6UbwdYM3vkV4/TDvsVgdhQp563tMmAMrUd1A/BY58V36dV6Y/v2
NwOFtfWhCz+U6Wgm1TqxZCITQl1o5/nDYKtooY8Q3a+mHw2ajOnUHPQAtZCqvEM2QJAN8E6THR47
lhONzTjkuo2dJjVdEEuZ6cTlHF3mtS1yQi6UpWkI9WjBetdAjcZeLWvyeHWz+UJX3FH/LomeSLjb
GtIHhoInLfAcvrQC75avLuHleIIENRse6AgGK+K7+FG5HxrMf69e4c8HoxKRxNNdyx4ie0zGUxZp
BSUcxaT61YUXf+0Oq+ZA+NWBYL1nZg7YW847Jy884qIEEVEQcUMch3ESU8kTbdXaGZ21HlEeYusj
+xhjHCodfAANMpuxLYttaKWEqfmp/2xkhTPG3/pRpFLEO/Z3IGymFtcpiYYB66aVmafJzYVNnhU5
lNQLtVoEAZBzN1cV8DkbhqUrBsqITLyf5IbkWd7MrvoVRJFufT2GZTjhNta4a2AF64Xh655IMob3
nfagzLUl72w1yUg9u5v5ODUP2yLwA26ySyzV1nFdtjF2wzhC3q1k3poZjnA54iFFOySejco/WkEO
ZRC56v15v+PmhTs8tq28KadFXck0u+t/bg5eGkpPhbP46qU4NgnhmKxJyqu6GTSYFz1S/d/+Kr7q
VpDrKe4LF5toVpB3SupIBzTFggjZu3sKBMGyUUqL2a3K+ibdVr+OlhNZEw9jb6LjhRcMd1is8w9R
ac7yACxdcYbLJijRRmDeS5tDL+uIVPh+cdCJLORexfawzIqu2VTncQJYqjFuPeUnOkCs+Mqj5ImI
FXjOv4diwuKU2kivVkCZw8FIH4moVC5aQSaZ6sqsx2BAjlC/xP4QJ0d1bTEgmwsOSK4ZkDqE/hiS
GsK2QlarZdYWjkTXqsKiv28jQZWI+/s4gVWQD4JezmQDk41+GatIQVOtSK5BIkcrBb7GRYDcpm3r
2Lvvss5KjnLMnyT45kR3pQSs7JmgM4Ebh/QdBP0Xdsduu8QGySiEVSCbJkhahu/rT/lG/YxyEF4f
RaU1kUnUN3Z4Oh75k0oDXoLWmK3G2+M/5yMd17kMyJRiMsmkfMlvAVqp1FIjxQmbaf+MEJszVycV
8ddxw5tuYF4SdMwKzlpmM279GLeR3s9u9zm+bm7zr3HYrCBI0NzMl0BV9BGTXtGY/VjociWRbkB0
q27AvB6nj8WHzqO9Rcyy5X2m1oXZUWd22tLbPDzt3yjX8TGKoRBaB5InvMLTf5vNvtB7imNdM3TM
5TFHIK4IWTXLI82+ZsxY+3Soy/yKWzyqdNKtqDLIPSJQy0UZS7PQccugTdFQmLkEA1XJV1MMAag6
Zh0ceZsFYUcAZDADXHNhR30lA6iyv22pn6ErK9W8UdSkzN1Ir/awhc5MMpI4H+gHa8GYcUlQZjnv
dTTFefd5dgCM1xHLMFEcowvWpyCnd5INk3cHpYVYw3A3yIJgyr216Ts4xgFL1S5nXQOcQdU7Ltv7
3sXUrhdfqjfS1eZS7V37i6j3i7uIIDlHGmbIuEszNsb9alZKhTRvsuJDUaT3SiKskdF//N067jAY
w+ZumvIuB0aLHnnVz4IXVqTgd0++7YnaFPixaYfHRvSeWFK+As/Ey1KIkcXDUoKJ0BlfFHcLN30+
7yfcgLvDYyL6Vo5jVBnAs/XvuRp28+jYhvt3GHTP7U6NMR+72DaBoaDP3CFD9bTVxaehJqIbIT2z
z30s5kzXu0xLjA1A0qFfneY4h1kOP5yal9yO8kDot83pg/TQKorsr77IXDnMZSJ2MwF6TF5q+7G/
Vm6RuOkl7RD/fQXWfo6rd35phf7CBMa+Voc2HXG/6jwl0LwsKL7/W7rVbldBcBShsXXbdOoUuSpg
ZWZjeTVvA1G+/JBfQqUNxdtWcHJyY9jrmrItf1OTI1HQgNZVpUum5pCXuWPLm4fp16dmK8LUlL8J
1lOw31n5TwgbdAOedXHTCklIiQwbSEnez4EUble5V4SigRhBDGM7bDCoomZlDDxrvFSMxmmnnx+y
yCaYJ4IIgMXewNG+0ypth+v+eNIhn1qiWRub4hctbCFpDP/3BgO6EV7hmI1gG10OcQjADa0/5Tk4
5w9LQwSnG3/VXkEYr0/MbVRUWsJoazRydUTuL+VhTQWbix8b/0WxWXV3LVb1aaam9JrlxFvvdaa7
pYLeRW7CAcUJGbdfUDSyyu66KhXNSAPwNoSrGrSAkWKwQnyktK/vcJggnI51tkg2cNLKl8aflqgX
h38X2QEwwdfQGjmaI7pzVrfB6ybkOkqnAoGhT5n11ossnO8Erk0P+HfxfgfJ+tqWJYsJLSTUKZag
v34ZjrmscMSAsdD2RBohXKfboTFOR7CHTCjJwUC4g5J97pq/cwU2uupVit55EI1BnfdH0asOFKO9
UnMyPB783cKxkVUxI4xoVkDCCA6ymhaU53jzg2wpMjX5sIgerkS+wUbVzYpUtdWBh2eQTxRPvaVi
DdVTdlgPo/OhpOb1S7FBVZ2msSULXHGcHpMB6vKpT3pBQyk3OOwwqLfskpphBlNRX8IkEl2usy9b
V0Mj+EwCh2NfdTrSYvi5B0QvtU5X1q48fMAI2iijKOgAwrMO49J1Jq9En4DQdD544RwNLmCJasC8
ldqBsG4dLVU6dy8fH8Uu6yrpHFn0MbiJiYF7qG4ZGqrMNpOm29KMl9EqoY0jdGw7CzCPpD7Ux5e0
5GL4cn7/8PJM2qUCYVoLr5hsmV6t1G4y8Rjrpunz2LlLXjsTJjdyK4h0UcrFS0h2WGzBskq3uAR/
EM5T9OwbbgGK1DzU8TpPh4Ij1/x53jTuVt3jMcURQlS77W0LLvEZJ+t/0gX7sUMdAc3Tgehiz305
2uMxl7g209PcxMnhrnfzr+4T6heu5M+3vRffNtcqqG6FT328U2OPyPgKanXDqNRANB8mz4SiinJf
OBakMzFjG36AwkDFKPcfX9GYOFFEebelBtZTPtEWi+0Qh5cgE8KcnLh9SmQZc5mr87pNrQmW0Vc4
ShpcXuUg+quPU1iFHxChe2sZk1EY3aJbygg0CT2kuA40AdRwGwd0ielle2xO0pciFPV68kLifjWZ
JIOoyRjrJTCj2ZugHk9WkWwK98VqD8EkFYYG/odkAEQHBdzfn6wZnOy77le/bHTlNm72uIm0wLgx
cuclTCA2KnSSSBJ2eVWnYT02kFHKwsJqvfO7mxu4oHanWTpUhfDW8vbQIo2dWNsQo10ltZwU4gYt
qtKpHoDJE9qTnQCNH0t2cIzv97oCSppC+n05BdmyL/nRJfEoFa18KNxJEJapw7HpoLGDY9x/LiDe
kOWwrhvQMTVXT0XR+xYpgtrK/fMLyfXDHRTj+yRWY9va4CR656XN11wkJ8z1h93vM37eZ7qMoUaY
ogyfK6l20ql17E7UGcC3Qjcwe2Dq9C3zrTtAFbGSpw0o9nxhKA+9aMiVH9wxnoF3HGJrOptflFWT
RitYHl9aHjXa0enlLn2goAWDNCjA7veR7/IH8F2uoU0t6W0DmV/tN/aFqgrqA/wN9Pr7zIrJWTTl
VgWDKgXlJBQ4TetQS18jpXAX++ff2cKcjFpfmh3yjJdYZ9bP+YfWCqIAUOuDtJLNtmJNeas0BZ5D
wW8Su8acQyhKkMByvXiHwITSQia9qs2IauV27NB62h0NEp5fJH7mt8NgIudMNEnKNJyv1efB+y0A
kD3TphMNIsSibIUbYV7B2CkytVTjdlsBtkGKMv8+kx9Z7s3Tj7+ziR0MsvLaHMccX4aS1FeQWm2e
rUsqe2OAEn+p3PNwgq/ECi1lkWmueYyvNCe4oOmmm06xY4k6Mem3fhecd0vHHD3ZtBTR1lObolh2
Nk1xK3X6Zrf6Z+jUuJ1heElTCJxDZBlz/iiQ87HVnn6u9gqsfE7WXTexoOjMjaGY38IwJjqDcCN4
G0M1qmCK4EofjG46xXSqWPSUw3e6VwTmrFEUFb0RBRCa7kptD4Vx0eSB8ZG2AfRuEcWi0trob3pr
R7yis6ufgTJW4Rj/GPLv572Mt06UwUQnGk4bPNe8/f1KNdaUGMgFxr4OQZ78TdcX0SsUz8dM0DHr
oGq3iGIz36JA5xaRYrxCLUFuODR3KzzJdMpHqlKsuKpjXLRH1UsDqPCKQgPP1/bYzFfS5VouOopd
lqtj5rU3Wj/mJDi/iNxoBxlI8Fmio4C8U1kllWZJ2qL922cHNu+gxBuDGlR+8aFSLjoGCfRjDRx5
7AFRx5GR1amKi1IRu8NPMA97dvoksIj6FRsX9iDMGaEV26oqGSzCsE73wrMVobnJUlEeggYfqlFC
PQ5uM84ekjkyEmPW10iCXQr4z/DGlgVpmKy+HOgu2Eu88wZy/R4MqFTC0zDfie+opNBzNUZGUkq+
LIGGV1A05GUk5u73Kf6uDpVHqCxjBAqZ6PzQ5heyer3MGDzuHXv4yOULDaTo2sY4GJr5mC3cZfoS
tQThtFRPeZw7S/zzA2uF5lFM/hgQEWYH+cZhixYwMQNAmx15ve3yWPA1+BvoFYId28ukpjHUFRCU
coGO4GhmMEKiCFx4eBxsRYNh3K+zg2OWTEPIm0w4nGttx6U3nNqSPBl5fI4G54ZIx79avxfjd75g
K/WoxwtdP8y6oZdzTW3n7xCYU0K10nGWOiAkxG3qZ1NUWePevtGU9a8LvNwodiYkFpRSEuoCdCYl
PbR4vtWeFwe00jFeGanOs627mYhkmhu8d6jMwWE3yZg2EVBVKGTJs5OWd6qIiIcbCHYY7AEhLday
5cCwwb04/LQjweYRujb1xd3SWUuRpxjXpz2GUdgEeIHG7M6tAYViOvFV1oKtJLKHCdxbo0h2agOu
slJv2SbJzeLoI/fsvTswoTrftE5ue4Dkw2Vafhuk+7/yZ5YGW9PQY5gT/D7tK7J+TUKiQJ5noYER
ERNaKAhqjAGEJDWZMhnlW+V2yq+y4mCYd+dt4MWYHQQ7SqD241SVFEJPN/VHIhMwDk9FtsiHHM16
txDfwWxLoaeyIBZwTVMwLwEFDJO8myvomqEdY5Vgo3Zf03hwclwb+kVUj+Nat0Nh3KwnRVOiOxQB
QZY9Yp8WM/K2/BcIb521NQQmccOPtUNjPpcR2dGWmkCjWgqott/Uj0hHXMrdBqo6yNhBrVVEA8Et
k+1AWScs8021tYEu5Ck9YFq+cpLqGAVmqEL5em5Dci8iFqRmsEnXHpE5lgalkXOJppHqS4/DdNAw
pvn/kGjnuwhNFeAfeOBm4mrVG3En0Y83/NgCOolNuf6syy52GpTC3caBJCDoS/zzG4IbCfGYblBZ
B8y+sl2k8lZkHTEU+rxZPmE2BGWn4lkLq/sYCZ7oPYHG7fdr+QpG4+Qu7BoIu0sBAQy3XrxBuzcb
zzAee1FfIn8lX1GYlSyJOazDhpy1VkFgj+tFZfR3ZqKFf7l0zCkF1pV+VFu63dwZnP29G/tpqITt
kTLQfqSdeP+dmBMLyqdtm0dYuqFulbA2Y/0YDXoiuKHz9xdKXBjgw8wOjuC3X6g2lLpHkRKFtCJU
T3YAOgDfln3zq3Rlhoq/HiLRiA3vbERB4A+i+hbRHEx1iRd8raw/bam3Ls/nPxM3KO5+n0nD2n7u
hkrGV1LkX7X2pRmfIlyT1sk1P+R36EohNsHl/d3I09xWm4UW/cnNk6uuexjBqSss4fGugNYrBjvd
EtdNk/QSMNJf6fXiGW5/lV5pX3uvuK9xWTcENyZ+eFChhIq2fzDm64zbgTqi2nBvmsAXogS0xZJU
gXlFWdDmQ1W5Ip5l7taFEBrmGvFALbN0FFq9onKvG5M7rQ+4azvz8EndBHkM38fxiWyMz+AoZhuK
pT4patOIkQQ4sAl1j9inNN90pBYEFN5HWm9BWPgHjnFwo4vQAAEuOdc0H9XkqyokS+B6+A6A8XA9
TzorpQBG4SeT8zkKK68OtWvyadKdkfLfyniJqz6gyIy7BziPDV0luvVuXm1porGeQGHudtq9WoV6
k/vI20VpBjc+oGse5E84plBtexsfZnWepXWTJrdRLgvw0bZhGi4YNL0yKT8DrqIfNAxXagxfE4iR
sk8xet/ORkE0VJHN0hmS7DCkD4qVimItjaXvTkOTGJSfDlGDrREssaV0qWpO/+GYqsMiQiVn9ujg
mHAek7uzdmCMF1abble9ArBUutSbUx2hRSb/SHkcE/7onJTRJINE++23UuO1zqG+NrnF/DyMt0VV
u6rwXs1NIl5B2LKE0VmYB5hhiW7d9PHRML8NqbuVgijBX68/prwUxvapirIiwJcItLX9rETgMUWR
VP96/mjiR9edKcxHsQxD1WMZphSFuwVmABJ7z9C8OVAhehJ7+fN5PJFNTKDADacb0fs6ubMyHZZ4
dqIm81uRaOaLKuZ7v35dOibLK5OtxPWKuhp46I6/+ysSJEela27OqKPLwnD6I16cvnSISvan80by
7yW7RaWrsPtyc9qaErQBJlf+Ov0gp/xAqSb1zdnuyA1K23jqsoVTtKKVZVJBPWljs6NbWZsf5Dro
tqssOZy3S+T2TBxs7Kms5AEQbRyUS9jVsR+3vjZL/nkckSnMJdKUq9SqCHBy28Yoq+ooEjl1Sun+
HQwTKmIMXsZrj/0lg1aiBMdOYnXHVVh5EVjD3hdVI5fAvw2YSfoqr2Gr/rN+5OV2F/TYlHmJwIM4
6FiwbXrIkBKRzcmjL+dXi3vE44jFoYQ2Op1QM3c+XeRoNVRaOhNbXUcYDNHmzdeHm7W4FOqFiKAY
V55yMBO3NmZWkzRzFYz7TYh+iez3iiOlwhoznRF7FytAJSETZJh4o2G8Wq5jKYaMB641aNlbr+OT
fKT9Ds2jiESC219hy3gJki1Kdsber3Mbr6pJBLsGT3YpN2cWNN8NbzrVl5jVDtD0NX3AxfeIzEqq
W2TVcpThGU++0Xq8MmxXaFURgLwcd+wK7lGYFWyzXq3mEXYVGM6NUwOhjhzG7ucGF7EJKLMq7RBF
80Vj6QLSrJfN8x5ax5MXWjvxcsucJ0Vl1bWZYe54GJ35NPvzN+LXV5anh+gqf2r8+J/WMyFeh0aw
q/aiFDxh8rY2xhv/oDPHjBEVXVrR8fRSijHeOK43a5KgNzGTHs9vPl4GugdiNl9qL9o0TjBT7b7X
TZCSf87/vsgQxk+KQV+q0oQhgz74mjQ5JCXOJHowonH73cdSVEIsFCBNYjM3+wQzH0SDmLUr9eNB
zkMrr7yy+WJFFzhZnDG/O28Ud9F2cExqUy/bYFsD4BQwf2jzUZ4F3sc7DzGS/McexvkSpUaPoPFy
rcodFYSJfeORBLRVoqoqd2DTxqAO7jp4HbTYO7BmFu0ILmncc2xnVkJSOD06b62jrDjkZvqFuevq
ng7MFcIbFjdB3EMzh/GMetmcQDkU5IXd0Yr87qhB0LO1wf9ULZ5YGI+/qK+mMqdyUWZpXEgw1Z6e
++JYYHS4zoLREDgH91l5Zxc7OlzmVjeaNXDUkL4qx6foUEMris7hi5o1uNf9PRbj+JCYTpJuxBqm
T+m1Dk0HTJVjfoNA10tzxUv4wgH6fqP9WcN3o7bZMo5VBzxypRXuTHUkctC6To4Guh9cxqEifl2j
DQF6pYFI4Ji/61DYkMHwSuCtTJ5QE2VpW5xkFkR37IveEuQhL+fxe+NeAZhYJc3FDCpKAMwn9dRE
Tk87Vd3lfgUDFZ4cyYG2oUeucrOKWBO5URKtd/+axpxz0Eaz1roDMtnyQDb+j7TrWq4bV4JfxCoG
ML0ynaRkBUv2C8thzQzm+PW3Ie/uoSDegy35WVWnNcBgMBzMdI9OC7nQlIr0OjfDpKqaumGgBUfn
pyPIMlOilLi0jbiqnUpTAkjwHGzGrEmWb9Qyj/UkIkLfjjArUO4qq4esnKwCd7i0HxjPwqHfxZ55
X50wExbnjG4BldcFVUvBR+7mcVfBIaHiuU1+xyE6DHXWqB2M1atPNnhEk2dtce1+f/kqEKFwV0G/
tFIXLUCZ8fLhjiT5NobTXuoJir397jLWppesLOJuhRmjLXZlASszU7cKgxnCc5ny489AuO1KR5Ki
tx7bFdk3dnczTw89FazZth022IoNxWSFyrcHuVPgEZTdbrJp+2kc+zXBcGCzeJct2YwX6r8w/MTM
bOO9cKpYUhA/lcmNvbiXf3/zYxyTX//YwYtJ2bGZjNRO0NTxFH2L71oEjOkUPoZBkThg2/DoTixl
vH2Ez5icv3UgiysqVg9F/5drhsfU/qJh/qGaap/A/2LFERjJQs+7oLgyknM6KcxmdOOgoExtp/hV
XU0YlaFoKmAD32BLMT8R9JzFvljhYvtuA10dFPxsdE3JHAWHYkUW+qXg7niFbRwdAzrVSX2c3OyR
EZKGbvR82dRNf1nhcXepXBdmnNTAC8evSvxYCA6W6Oe5nSuMeVJoi59f8EQzdE/lElz+/7e/AvEG
boJVU8N7PGdAk6SRvRTLgMYPJky3nOR0Z/2EOgOK/50rt26+o6KOmU2rVpicVZoeGcmYAdMY0M1U
UcduRd27myEW7yXktRXsHVVoZ8ZjXuZkcCOcq6gBC/rDrP40x8fLy7cZlVYw7OStyhDdWIaShSYN
tyHULUJ6V3dINfRJlB6yA/PuQK1wuOg3ym1LwgQ4WfzK7FFeQ6ybpiBI7JE+QQjlqRa16GxHKrTr
gdMS0oT43ntr2wQpqCau8fSEq3/XHycM9KHnDVx1Un2KDvau9KRDJ+pC2wxVK1C2r6sFzW09qs0B
tSNJjp0C1BfdsS7vSeroo+SQ6dfl7dsOFys4LocK5QoNPKyGqF5rt0zXIkVaGj8Tpzgo/n9gCmWn
6f0+nteU85dKlheSsFJsfpB+VBhzD/e9FzrKNdqKBTfNZgxemca5jB1CfXZhKxmVpzbEDPBwzDCq
k0inIf/2oWWECICBYpIBucm3u2YWcarIszq4HXpiFa/eFRD+gYQgqy7L0AgR0WlvBhD9jMf+vvKS
Zi4H3TSBt0hRvWtpke/HkYp6lLZX8IzCHQC5i2yoNODVCxI3TqSd8iaodC9sbWcWUi6JsDi/N8ei
prEMLEMhjtIx6pDYD6X0sY1NLylEAhT/x/HPtnGOrxf1OBAJKxgfrJ0GScSGMS5EB6ZUTXfaoRZ9
rYi2jPf8WDIHIwRggcVsatNpyeGyF27H4rNJnMOXksq6JLGEoX5K7F+Z5igiqiqBEbzgtrnUSwPp
IVQfmmlnJsm9ZOaCR1CBFTxNcmdNY9FNgJCHa7to0PT7SC1B2GPO9C4KGagUouqrYoKLu/PDqo6U
sGCRXXkMR7+UwV45BrL89IENWcFw17xao1jVxYCZ7TsbUl2q6aStiPV2uyJkoI3EwoygJvNPrJIR
mjM1Z3ZNMfbg1l2+Z27nsPupevoIHx9odP8B459aNT02864EWL1ApfC5sA+WqKNv08dWENzm1DaJ
qaUDQtLA0Wp5tBE8sooAuG1JMnR7UDrhnJCJjWvt8nQWVKK3s8qVEdyFoNhSEk8lMMguSVywq6AV
O0O2Ql66byj3/IfMf/PcrBCZ1asrIUzKudQtLJuV3zVtuJelKtCL3rns0tsnxwS/MnJ+DLVwYbOM
xjnqKmSuc5W7anbQu595GTtU1Be4HZ8xW/sPEBcuE5VMdjkDKL9K7lmikOzkhyRxZHw4jSfLN4Xn
aHsBz4hc+ATz0qKMJjPtKNmvX07gzfJkzTOvO3/0KAoumeLb+8sLuumMbGYM02+YgePf8Ugt1XYR
w1Gq+a84vImjRLBj22nsCoG7WfUoHKoiAwJTGzZcZR/pXndqfCYpO57SY/aQXosERjbdZIXJuYna
6nMSR8DUw2OyPPZd6VTFg6KJ3ro292yFw3lJ3kg0MdtxcCfJq7LrqbqRp++XN0gEwbnFmM89DU1A
jAXCt32TyUEf66JNErgB34ZuV20yLjNQ5PlV97e4Tp8xGcBIhZg8On2aTUfIQSHYJZ2PtEsdpXMB
0OhzdBPts6N1mEync0BtIN8VBwMtJ5I3p66Q0Xl7TUGGglQZCiqvh38Vq5ZFKiPNZi6pFWg6ShwU
qb9XZSgI9P/H9c84XEzspzZRhhE4YR0YeFVI/OQvsFWH++HY4MkcM42xb92IaCiZR7zLLqAWwCbH
8EHAZzCGjqy5GJDBDIF17KE5r6A/XN2LiqjbTyYrHPVtxFe0wszsDjjWNfsyjY6Z+2Nx56tu96Fb
f4XE3Wa5rUjGRJTBpa1PpH0FnktwXwrOwLY3npeN26w6oTImoAESWQ/FeN0WtxIEuhIB6/P2QTuj
MNdcuZ6htEZbsy81rdf3iQ6+EFnUv7zt3WcILuAWTZgrgwxDiu6+Gm0Qsx81lOovhyWRk3ERtm2i
iKoV7MBsDz6dHGXM911teNqyy+eXZqBuRjNBar6daq78gAu3dtuU1ZADtPUZu+O0z1N0bv3uTyQ3
Ilkx0VZxkbfGpRXTDGiysqPpp6gXtDIL9onvnJa1fgmjHvuUNntTv9ZD3akhSHx5nzaNQIhj1Cpg
MudHmKyuGNOQ7VMOEpJS+1lK3mWA7U05I/BXR0f6v7/J4sQxoaTMpkTi7/nnxS8+Sl2NJul/DOIv
jbjM065mX5kRXrkZbZEXoTcBtQ71RfbyT6IPdcH66VyQU5skS/oecHV3ZSW5I0k/L6+fCICLbRKy
dEVl35skcpvsJdFFH/7b3wKrFWP/wSrkSNRqbMK+/DtwIo032afhOVV89YHNaLOsMk5PolffTdde
QXJRjsaNoUXsaoiryB2m2dHYh+6HAt0KhQt0g0R1mlPsDSnaEzXQrRcW+9bSBTx72xfdCoeLdaZR
G7GhAKetiXkXd73mFH1Jr8duyE/SoEDCtjMyZywKaJaPS+xmUn0cYmLtLrvK1lFjEp/sAxjDDxjj
fruTdWukVJNQha5AugGl1GIXXbVeejN7/4ndjfk2l0i8gePsRtsAnqNN2A3jppdXjrDbap9argw2
OfGwPYvel+C46F6oehJWEuAi46VQ8Ura7WPyEkM10tJPkSgwblxgb4zjorsiFzKZYqwlYwpW0MOi
Y5qoEWrYbX1IrnH4isWY2sYiN8CJr1jLTLvLnpqTcTUGTNe2/a4f/sxHXp15ddpDWudVBLkZNHvY
Dxi8wKtfhqIm2jwgseuLCBI2Dvob67jwmBolifCyhVYW85RjaD2PAj0TRbANEGUd8jnHiLQBLVs1
HEOjt8PQOip6QMnz5XXbDsNMPgzSFWit4iJW1lpa/JpijtPXCDMj04deqqwzAHd2jaYdtbpGSKRg
t6zN2JeJ20PX68/M4I4sncGwmc3IKZQlc0s5coxeUFra3oyzHdxm6G1OwqKAHbp0C30oR5mPBRHt
+EYoYDKyBKNQEGl+rySSRSbJGwupUXjddMeopw6en8bomzR8F/KoboVVoFlQCJTBF/1ODaOXc6tL
pteHNialiQrm3vY7pzxg7gUSV5d3aHP9zmB81gdumDSRDYD1ieJbauSZ6nRrFLUgP2fuxAXTtU18
c6XUQUrIDAGT27nTqD9qHXwC9ndzEt1J7CP9EhAfAUZIGRcdgJhOLQ3CQ1diXKS/YpmFpHmXF28r
mr4xi8uWsqKW4pGZxaSY4i+sK0n+IoNwlBGq2pD9E+yWaBm53KmRE9rrLL5Fip4HNR3TLxZeiYLJ
bG8aqSxEXzii1WTes4re1JgNqRyBh8YNduFipOK60lkxPbDvRFUykePbXEwCXWWudmw1++MSsF4N
SK/vdKjAoBPQE10V22nUyvO52JQlk73g3ZC1jrKx7uEk4xPO/U1kLxx9FdrGxSlprMq6y2Dbctv7
3SE7Rk+m25YOu+RDsJ5edsyNU61CiQqkizL4+Ajf5hh2baQOBTp8+uFel78N3ZUWi4i4N66o1V37
Tgsgr6raNtnNjkdzp0L/UCQLjpcIgVszrSk1RQpx0c7jk94/RY0gWIh+n8u5cnmss5R1UUi9fEwV
/WduSQ8f2IhVisz1H5n5bIdhzhKS3IsLwx2TLxOqv5dBLtuB0cK3p1RpwJEGLmtEhfGpSY+JiOl1
05tWRnAxNUlpK1Mbv9/lXwkF0ULnDiLqqa1QunInEE29NaJPEjJpOttsHH7wDX9iQs4yyOkgTGjt
pYP+gZvvDSBb1VVsU+qOZFaPExnRk9TdGMoVEVXXRAvHhc/Wrvuc6HCwEF1HIcih50NT/bq8+VsL
Z4B/A9kJWlTRkcvFMTUu0qXoUtYqzkSQMz/07NfPaYKCdXqtCDL6jSvoDRx3KCcjmfOmApxNLTwT
40bP9sl4ZxGRYsZWyHyDxB3PyNBLm8b570+i1k0f1IPxMEK7KD7Wp0lQCN3YqjUY33BvK0uKQS6Y
1dAvBLOsUu+V2fXlrWI7weUmbzC4c6pSORlCBRiG/ohUCzfPbPsJXmmUyXJCNHlchhPsFN9nb/dK
NC0W4Kx0T23qUMRoo3kWK0aLgLijq6Oca2Q2gGTIl3Y3dqx49nSNiOFdNmirDfzNAnJHNhnK2aI5
gPpjp73SkusnvF986Z6z3bKbA3zDqHt6LeKqE/kGd4yXbqloWGaocxjdMSuop3Whg5Z00ZvrxmfG
G/PYOq8iUpdLZb1EMK8ZZndQvs/FbR1e28o+z370on6+jUvjDRgXNspRK5SeAMxu9r36bImYpESL
xsUJC2KSYdhg0RYzdPT21Ks3WiEohYls4CJEQsEgF7XAQGuJZ+jSnqbzXuBz7HK7cGh5FuipJGOS
GsBQd9KtGSz7+Y44sMjtdpIn8jRRMOfFVMpBjkeaA6176f3hoOybEyPemKAnWaAXXJgEi6zjrnbM
A6a1xlbQuLZ2xX46qQd82yLGYl4rEOoXCAIg3xdYljpeTBagabdTwCTG2sxJ/AiM0YeOqdIVIFom
z/m19Ch6hBR4o8lFDg2U1HOhwdsX5SoynbyLnG56FLiKwB15jZWEUVRbNUAY9xbFU0Do/ZhATUWC
5pVfhAhebETLycULkFmkRcvwTAzezWjR6+zS73JHJxCbTDPBYRMtIRcwkswoOhPiw66kaw46x++J
+sPMw6fLiyhaQy5sKPJEjEYFShEdcv1kzd8v/77ICi5kxGW5gCCIOXy+g4Jqo0FXqvx2GWN7X3Qd
JRxFQ/8r+x9WcXw2mqhLtAI1VmsfyZVDbdNVtK9oO3HUJRcEKPYPv49PZzDOCfrEmg19psjDDigc
n0yfaUFngejNe6t5APfFGYfbfnups66ZgKPuqgPIkAPtCp80gfwlugLZjAuNMZxbwQjrNqgK9hw0
LkNh1+AypnmpR4ssSAGZIuFwh1gxuUbq56dwrxwVP/UJPSStK8RlXvZuUVe4XFhUmjHRoww7SK9Q
gHModYrrqHZSDeMj5s4I4mN70h/l7zmUFCon+oiPrtC5fGpOKF6SaqAnPbIb8yQVGJM0Bcno5kFb
gbC/r5x0GtQuNxQsbbH4EHRzdLtxLh+Drcl79s777+5x54AqVWzO8msC3x3669j7oe/mK3kvemQQ
mcIdgZBYqTo2WK+oeYrlp1JYxmY/cMkdON8fhslu0TXGphBSR0kUp0DP3fxD/M0jsoSLfroZWX1O
mSXLjiBhQifD5T0RAXDhj0Kr5TfAGAWWdS1pz5d/fzuBOe85ny5hrp4qWo89Z+11Jhgoy2vbD4Ps
EO+bnZq6ojaZzVi7wuMiRJ2pCUETBtJYpBFFNWMehUCAZPo5x+busm2CteOF56wIwnNEAlS49F5O
TlovmjAQIXAHP4tJbYUltl+DyJxxMGrB7mxefqvFYvirM5+paTrUOX4/sx8Mcqd1V+QjrPLrQ/8u
CWrnBp/SwNAfep8VcckXNj02XoGKLBDVw7drBCuLuKNfR3WSagnQJPp3gTq71q6l68mnfhSIRGSF
3s28cbWAk6VisIVtEKNFzvzlNGDQxEFW6aZ7eS+n7gc4PN6sJhcQ+mKwpLgFII13UvUQoxIupKNi
l9mF6GbyMaEoYymNgfEPTed0SnYERf46kA4fEL5cG8SPTJAmGrp+xiHqYr9KkYDpomlTwd3N9xtO
zazVwwBzms7Nq68TdOcM22ns0TGjADpf7uWoIMpRLLa8K58ocpJgXhIW6c7gyb7iRL4qObabHaIr
7Yj27L0BWb+PlKvOfm9xkaKF8MmiM78Ys31Gwaba7+NKFFtF7m5x8aKWQxL2E0xr/dk3oA+holWf
vcjgMU3/ohaOqCYrCID8s3cxgtDDKAGIweQs/GUMseD+E0RAi4sXUq/9nfVYyk4jt1F/NDrBV5kI
gosR+TJmYc9yx74OqjxzF/VUI2UQeB271y4cWosLDPGEaYSUvm4Nk3JMfNo5JroP2TWL5ujLaCKT
uAiBdytMD9YA0xIQ1OVooOpN6RsyRsF7o2D7+cfoykrqsuuwdDk4K/VjnH6+bIfo97lkYbCmFI2o
+P3ZcKL+Sy79dfn3RbHA5mJBFuNdw2T3A7nOr34LSGGMDg3k5v2yY7xdODd3s0gYQrA9PCVHUzdV
2EVAHVXiJaW2K+YF9NHt98vWbX5pnmOOzUWDtjZbS2IxB33Ir1+aOr6EKmGLkmiTmLWreDouWTdh
hBM3RH/UyuM0CEKnyAwuBBhTQpaJxesUH8yMLWgM4r26F6UmgmuIl0pfZJolgwkYBVSOYxHEdnjd
I3hi4k0arNspFtIwiRaOCwmqGVpgLAUiZCFuDbTaR19jT7nHPAGbu23Q2u2IuCS31xL0G6aGbnSZ
NzKXckh4hB17oulYLxnuBhS7dkJuOvZM+j7anXE407SlSArDAs6Aro4qKHZtAPElFNVEZQ62+ZeA
uEhHW7ufrbDHBVRVTppfZ3lAw5ta218+SuwO+P8wUPV66+MkrspmWgATkhdSf5MSw22LJ0IRWOnL
Zahtr/hn6RT+cdgswoEOOqCyNhi6uzkVHKfN4AMHQCeXpckg631rSjJMWjTMA1as775KrQb6IRXj
lsJqggiHO7ZSR00aR3hvVOiXJntMtF9DJzBlc1dQZAKtu25gfpRLquS2sSkELlBPLaajTWo3M2TQ
oo7E03OIJ0zGH+JxAVWTSvC+x8Ar8M5dZDmu13bxalo+RqyBd0lF6m/bn0vYI9lUTFCt8ypcRqIt
przIiK1euJOcAnzl1QmZypWxjwL1/rLnbZ6lFRh3aDutH1R9AlhFb6EmFUITXG49efpxGWYzBq1g
uCOrWBMG0lrADEG07xGDNMSgQlgA3fS/Mwwv1xgp/TjrDMbIjk31rIKuRpQ5bh7VFQSXnsRVFo7g
sEWalVcpgXBHon2f6oUeLi/Y5r5AlVjVGNsnSrpvTyzFpEw4xQ2KTOVNmWcOiQtX0700/FCyDZ08
HUIJ6Ep7/bxY3eSxLlN1rBB6ZIpu3BdUqcE6MQhy081DuwLhDlGWTaZp6DhEsdZ9NWZya/ams9DR
lxRpVzfCN+jNTVrhcatXqlFfM5mcV43Q9E4C02EchFfLzv4qgfXf9hTBu8umf5sa5BRBtC5b/Pds
TPI57GMEPpavsDt2DJh/C+9Ylpu+u5NWOOzvq93StKWaJRbIbdWlByjZeRLkdZOrOVC91BfBbS+j
SZA3YCBR5QeB0tRO60hrkYrXmWNO93Eu8PKtORPDgmrL3wj8INAQj7GUECCg9WE+hjvill+tAyjk
c3SgfmafsHLhiJhItmveK1TuDLfo7spLCaiRro7HoZbvcqlRjk1U1r6Rj2SP6+dTl/bftWqOdoqe
DAJ32YxTuL4UaFfa9jttzLaZU8lO8Q90EtktfXSqOv12bhrB3SWC4bylArFsSHvAlPNTod1I2aEd
P1+OU5sQBjqaQJ2rmaDfe+uQo6HMjcEIlHr5UBuam5e/wpkIyjeb4eMMws9D6IoyQxobwXBaZvNQ
TD3oPM2GYngskfUUym1VdJVAUSbz/sg4fi5CG8k85BHWL4Tqb9w9N63q5vMHSMShCPHvEr7mA6sz
XQ8hVD4NoOTNwbQCZTmQyv8zQ7ikqRnBnayoWMDWCNqGOvV4M4suRtEmcTFeqat2GQZgSAUSCEir
KGjQKn4ZtT+bwWVztlMkA5RMoNw2wRrE/pfVkklG00mVWSPPfEh7lxw1Lw1sTGUHg8+k70QdGNtO
fobjkqR0nkGDnQDOnIyjNMSu0er7SBJlftsw/975PK8CGNMnCOOwO78NvVm2r0KtPiiDiGRKBMNS
j9XiTaFuDzQFjNL4lvyi9X/RqBSc2O3Afs5fCLdDRE0XxcgAEqtOq4OGrN0Ne7rXK7f36sGRPeMZ
yg0CVJFl3D7JWjf184B9Sqo7tQNjc/ZQGB9oqWYCLv9kZvylqCSRpUoFQGhouwregAbqf8i9/4Xg
b0VoLGqpXQKCNfxAE3Nn+uot+FNdVHaDXrBo2wXks0H8dGxFlWRamNsNgRG7jFsYwrW3BLQl5V2K
9yDRadrMKlZ4/K20DG1Ka+bmeX43GtHJTCJHsIIiDC7gLVLeJvqCFVR3yosEJo+gxCKmn8srpjE8
/SUeVRAhcuGvkGlh2RRW0fkvPbwRP9qyZXmf+p1TJW7ZNK0h0EfCTZse0rtxV+46CO3oDitY0t1C
wfUhWMTN07TKkrg1JEuTVxLmVaHV/qPKMY9LfaP/eXmjNi8NiKxAaxxiyWCJfRuLhpoqZqcAQ1Pv
atN2aPVXTG90tNQZIrfbNGcFxQWHeAmXTmdVI3uiJ0qVByJXaDAziIDBQ2QSlxFVYF+sa/atY6M8
0MleWdxX6UFXj6aId3HzG9FC7gwRHxly8cziVSDvizlCf6iJwp59Z/VeZv+0Ym9qBUnkdihHkq5Z
6AclaO/nYCRwyhuoUKFk2f8C5YofByiWGw9gvoVEYLsX9yBunqUVIneWVNOKtZzpw+H9kca3laiG
JPp9buEK2SxJOtrIuKopmBqKSa1aMNyzxTGO8tR51bhbNkMnXg9SFeSOT9KDcYxDh7iZ33033dqT
8dRZM5pFR/Kse+GI1rann6G5Q0X1qlLMGRsWPnUeI70IPZm6YeJ3fug0EBvrT0nnyI3gIhHBcgcM
E3011Shgre6bVX8dqh+j8nQ5XGy/3axWlTtcCuTp6zAFRja7MwQrFa+4sVFqVm60FKycRpCBk3MS
fK1t35BnVH7uYC7kcp5i+Iup+cmN5EAH6qj+1K9RtWcJp/iKFCJyX6hl0zZ1NsBOsps8MJwGxp36
k7Wp/v1JLGphEAJyt0sxWpNh9zBxCtI7xcuDFEqgu8Y3HLamEhQUBAdEcAYNLqpEfWV3bQJAkh2V
6Z7kgtY5oUVcENEHQlUaAYANKrIkCspdbgNWtAgcSv9BoWHzfl45CRdUjFiqolFB0FJqj8lBhKCK
rxz5lXS3BmuGWFeDLdG7jGCFyIUYe7J1U2eyUNWPzpu8AYT7ko9O9AaD+9DRFE9jivaMCyzyNHWW
LgNwzr36V3Nlo33a8qbitBwt+Mm8t72lEmQh28UaW1Eg+ALmS4iXvL1+FvSE0yVnI2DfJo969V/G
oxxofhE7onLX9mflCorzyWqZQ61jc9bVywyyjN+Twn0we/FJ/FEpROMcVC5CZYaCA9C82WUqqLVb
utrNHLAHW9GbGQuM73xlZRrnnWWoSZksA2yi064tzCt1KT5JYf8zlL43pfmoJOnnqKpFU48s5l+C
5V10IFkoEcA242kZg7DunLj4FKIdeOrvl0pwPTAj3qNB6Flms3YQcHzrKtOspm1swT9LAlWPhrRf
RjPCoLzykZsOY/9/47xrgUjlpJpBee3Ok+xF4PtMRvtxiU0BzHbmtcLhbgEZ47t2LWH1BvQz76Aa
CkbOhHimH/8yMXENNYAn0Yu4YAn55ghzVvTSZLKHizSewgEVgspy60rUdrwZSVaWcScNA4pFn/SA
acAxQBvDMbPPl1OFzTR8hcCdLnzRjlNEmSFKGliQmZPk5RhLUCKPy2ctUz7SFbOC484Xal+moYbM
JewbPEmr7e6yOUJf4E4SxVCigWdvjFHpaKJEwcvTU1e+6363baLoFd6LRoHYT144TnzjQNok02wy
m9TyRo0OlmWfOnqvq9P+sm3bOKAHMUxLtwk/HGtbE0aXDaTKU683flJMjTeMiZ9nradAeeIy2P8J
u2c0Lk1tuqg35RZoLC8YDoy3YzqOHiMw+A+zYptZgX1G40KS0ih5rc1AY0zHCgT7JuA1/m/VEFHf
psg2PlEdaFLMoYS0cVJ+O0lgef2XV4ZweIgoVmwf4n9t4wc/CrPWl1SFbXlEfDIpN0YtvQh2S4TB
3f4k6oehU17XT0aR4PU1vHO0T9bD5DNyIlwowmZRwZ7xqWlqVaPUM60t61o+dod61+21T2Cp9ApP
Eip7CZzf4OJUkWpMiR0GtuBYL/rqVsnLfYEacy6cfduO7ef94mLUXHUNhLUAFVoPbX2nmQ+aIioW
sKaY9zHjjMGFqak1agJCCJTB8iBXnxL7mqgWUuLvuuFkZo8iUuWYuSQ61CI34TJTK86yXjcBO38K
vxrHAjWKVMGXdgTlV9yT5UO60x8FrsnuKN5U8DgQJKWgNLP4CTJ5Bs2CzbQIl4fm5fcbhORKf0WH
38Ndwux0y8Y1Hre0cpfl6ZhCoKcLkgKtIT1IE61HDEmSB/sTSrVH6Uo05CSC5Ja1r+XeKGsIH9Ex
yOWdLppE2bqk1yZxsVjrIn2uVUaBIu+sEvmMdOrk3di+dKN/ebe2fH+NxMVhSypzrayxeLmx69Rb
sO6l9q8/guBlqEia53kRAQJ9Xo7W/oqrm5oIzpdgwTQuI8zDJatIwlShDHAc08Exi4M2mG6XHgfR
LOnml9dqzTQu9taLFY5WC4PUHWuTRZVlZ+/+S0PfZnKzRuLSQWXQhrIGUTtGCJMb7UX1lX141R0b
3/70yr1zIyLs36wOrBGZ569qp2GbWHmbA1GKHZtdlqzIYrvJVda/UhX+h5rO1rWyhuTCb12WSj2y
NCebHdYgGXvNSb6bXHtn7MVTN4Kjq3HRAk9hIIUKYWCcXs2ZP4SCDnrhCnKxIVLAcWkybVQCjqT5
Nd0od+oX7XpUvPKQQ/1YlG8IzrDGRYs2LxVqMedv8+NAD3P61IrYP4RW8XEiDGVCFSwb2WkB9ZJP
6sF8mlzFpb50yL63gs+GzYxt5RR8x5rWN+DtyWCTYh+N+Hoqn+1yr4xXi/xlUgNzuklGpxtP5fT5
crDaYtZCp9K/txevJ9InGtFnfCS50JM7suex3+KlFcTshQnV9sZBrdcyNda6yR3vYTLnKByRUI0m
8mDrqO9lv3aL3XKvkwCUAiCLQV/l42ULt0PlGZQ74XZpFqOUATRucsUZpO7aUFs3LKvOmYz8a90+
X8bbPnBnPO54q1VLc7sEXlU9dsZjrgZ/9vvcgY5qiJi0C35fTp+z8jEXPRuINok/z6Tv8IWJemm7
tH5XuPXc7JPs02Uj/o+/n1eJO8NWCIaHpmL5IaOjZU8Tum88oH0N9LDihyQhHHeclUEqSF4ATq6g
UYCYG9h+/bIcf7PRipaQbcH7jPAf48Drxl0qETHnacIS2kV2arrYGSbdj6WHJfx5eRkv+xoYst4C
tak05GC+RSY/GLJDFqSCCRX4s2DtVJm7/s0wjsqoxNpZ10qg+sseYjCBuQPlND6URa0b/yfwnteO
ixGWGXekYh8naelkv1iFIzrSfe1Bueu/UQcL7eMDhG01hsXeWHoEPfRSLvsFw3Kdy0h946N296E3
FjT7/R0GVV6cT6lzWYUkIB67EY/QEoMeIvDskgfpK/uWrXbCuLudcZwBuZDRyarU5BRrauCKxoAv
yueRb0NZ4sCEVEJfRDsm3EQuhrS9bBqEqUZ3P1gBneWMMiYsu1fhligQ1TsuhyxV5oKJUS9drhCc
N4ucJOnY2p1DrD8KuxifeXvU8jhRZ2LApFo7KspxHAS/L4gZfG9jOJGOoJMI8wWp7ZbqrpdVJ10o
qMYEr5iCxeKbGXNjloqJLZaGZVK7zImz0ImGl8uRSWQOFzT6pImkkR2qaR5Vb5ji1Emocj93evwp
NCfqXoYTedzr31d5fDHh0abvgBc+DR7rMpscFqbsa1atgVLKn+JxQSPsawVPYFjFzht94uZoPMRH
mN96r9JE+w9+p/x7hF8fxFf2WaORa3KCI1w2jnFkByoN3cRm02J4xkRX6pMu4vRjh/TCLfZK8LaC
jMpmtkrWuWCYN2XlxtAeHv9qlsPSfhZsniA+8d0/FbjB6qkDkrqbXljfvOQTT/0Bdfn/QDsuuDNf
Fe9XZtkoxKaRBU8x0JJolC5RY5FziCC4WJHFRd8ZLPxlv8waX7IL6r3gIvtSez3xZbTo/4dXRHYv
Xtgtlcs5qsws03KAQy633cvvyleyG2S3wFx76cXg4HMEu8aSi0uIXPIhWeMwFRoQyXVyw9oF9Xv7
WgdYImwV/D93NFQCwY4KoTG+xGzGmNG2ZKzoEGgBq+oRzaGoxjLqCLqLU/+ybduuf4bjopdtg0/I
Yp/oqaI6Ei2dubllU3kZOnUMgbdsO8sZi23syh87u7KHJIRp8YgXsBPVHi7b8n/KN2cALlQtim7E
EyvPUwU1jiQ/quh3K5NTnBeHaXGM9gYDHm4+HS7jitaQ3UMruyBfa1YGS7kHi7iTSkH4eK9mn2IT
+rKlqEdRtIjsOlqBzdCvD6UeYLLtW+2xSwVVju1L87yGXEKTgk+r1XRskpk8dfl1az0NfwrBJTGF
gtmsUocJ5khdpSghWBXU+sfqDGdDuNBUNWmrDxNQlFv5GO2LowJluOfsYLyo3rzPR4FzC9aNZxiK
jTYZGvTDuFJSOjEbQHkxMkGj5SYG+kKgaYLnflvlTGpoZ4WToiN/h7ZXYagBXk+cThUdI3YO34W7
Mwxf1s2UepajgrAQlN0oVznTdXRHG/SSSNQ+6ULylc0MaoXHhVd5xnx4agCvXK47zU/pjZ0fZREd
webBWaFwkQ5PJXmdMxF0zXpS+8c+ErDCCTaHH9NNB6K1S43NmbQfWfY5p4mjpR9oIWMtLX87gMYF
uD5fqnZOgVGG9S6ls6ug5H45mImWiZm5ii+ZbJhqTACRjZZnjeGzYicfyoJWZnAxrLEUKwsrbIVy
yz5DW+gTqAf11tx1bhaU3y8bJNoXLqDVaaGNjckOjTk4hXRPcSckhaj3TrRsXEybpbifdSZJ0Ltg
SE2c6hHU0B45RLhRA8x+nLKHDxWHV6vIRYOxyorWYDpHnVzi2c8MbKP19bn3/mj9+HptgeWjZQqY
FoOytX4zLg0+pAQg2181Z2P44mxct5Zis11qXrJv3UE7dfv5Z4vUmAQpSqX6z8tGCbaLcMGAyFr2
P9KubDluW4l+EatIAtxeuc0ijVbbUvzCipWY+w6uX38PlORqBDED26n7kFulqmk3utFs9HJOim1a
vHGLR6WP3aF7uixAqhAPsmf3aKiq3poKHJu6GwKCnLHcGTcIo+FfLJOy4dLtvPHsALnGZ/JabRpL
2nIzARRJwyOt3C13YJrk3aRRxmu4CXl9FojExa2qKViR8/Mjt6uP5hUaWOs+PYFjLgDMJ/HqA0eY
ymX1nc1M60xJIXA0q6JOCifHKMfIn4rVpc0pH9HXf86UvcSAkrgh7nPZvbaUryQjLDTv496tW6/5
NN4WYXzCkDC+hijTUa+Tzpj8i+eAJcM0DQOfeSFgAZk/mm0egdMvwxfqAdbx5HjzkXw3wDcS+7/2
wNfe5AmhK7Maa9YqzNwh1Qs5QEu9czjDyb3mGT9AYLb9tX8TJ4StuQZgSudAvd7SHlZMMbhYjcpB
pkGulESXZGX/ci3+kQbi9ffXYs7ymNJX8pYy4POt+a7P3PLavuW7HIpPJCWn7biC5R7dxIoKDPhe
XNvZiVpzNkxMY67K85i+SLxSJkC4Ab3Rk8zgTIvdy3LkbawkXC08EKlrgyp3PHWnZCcRufn61d50
Evwxt6sEb3yITA4NvtbgE72qD7GXwxdlG0vbbXHwwzh8PRgcQULUNBKjsxcCWb3hZro7FdghQQvr
oP6BoGK/dDc5pryluLo82n9IeHWg+WISzzRBbvbeahmALYyJ8YpC7GeH8dq4ig5RWFg+r8P/wBt/
04hn8oSvjz4ptU55BaO2/t5Wqa6Qyc+eHhYgnY8CMGTIrMhP7oOOBjandGKiJylG7EI3sKysVv+0
efP7CNlJ62tehFkhOUby5i0/Eyf4KatjcIktEJeO2PNOy0rxwRFymw3Rb3VbSis0myd6Jk7w0WGt
9aHrIG69XUPlmedeiseOyufBV33OoC7bdtr8OhgmfUXT1qzXIH72uR3jjgzLUk9ehDaDOf2mqqtP
OkMWvrat9iaG630mpiBV2dgzxOB/vEW0X78p6J84hovHH+JXI5srk+klBDATJfKFpM3kmQ7qoAA3
2HWpxBW3bfWmk+Aa+pAqS79Cp4p+z7RPRiN5iG1/QM9sIzhD1aR5bUUQkAyeeR/tiF/vYrRlMO//
ifNJythv+e99vFpvCgkf0NWqh3mpIW+tCchG7mr9pCr3eftpIFI0NZlDCF/P1cnTTCGQ1fnrM8ex
LT36qbxePRMAZ5FnSc5SYiux1orx69Luubiku7et6y6TvJsk7qYLkTfGs8VyYvz+bOVu1xys5Ztt
/n75AyYxj7hOUy69iZY4XFrFvGmyoACI9WhTww5kVXiKDCtUphE34NmNxWR/3FgGNFKcU276S4Tw
UElyU5kMISqAbyklRgYZZXNT1tdqe/q1Gt3bHRJHPYe+K9KGqxH1zG26x54Zbt4+XbbMtnc5toMB
WUPFCsv7s3K0BAgQK0pxOruOlJckf7n8+9vn9Pb7wne2VfI+BSIMIk02uP10v6xP7ZK6/02IYPAi
MdKlzCAkbZ1dmS2hZRW+2SafL4v5l6j2poxg9EZdMg3vLkyOemuIfUV/3uc76vOkge2mvSO5+bKz
438/82NtjaJh6iCu7O6W5XlNT7kuuZibIoD3hrUigvxS3ILItVirFA0iCFtqd9Z6N1Zo45qWFBxB
JkmI0EOl6WUzQRK2LbJPr+SlbuJXtU/d4kt0S9BYTP1f8u4z9YRQnc0NoA2UHF9u1fYbi4R5nv+K
kYC+pdmqBf5XccyspEqUFwVEJORaUZ7bcUdMiYjN6HkmQnA7IG8VXbFAhIJsIzpO1lWiFxjGfcmJ
xB22B/SAu2VQ1SCg7hbCQaKmLVspgOYKUEDzxm9fec7JAXwZ3FvW8910iTNhQmxQmqFtscuBh5Rz
KghYcx/GWRIZNo7O4vOGJi4tyMhNwQEme5hy04EIc2z8EXAwzlWEjofN9mv0IIkO/GyEHORclth+
IMuSRGukYRDrcfTT/Ypp4uaLgcGlH3ik8aO5JEuwU2M3KxqweKSR2yngsnKUIFHZ4ju4036Rbdlv
+cU73QRTAQlr1FIbunECo3aXnprCxwwlqK6mffkLbYJ3woRwTmKs9EcWFxbZbtzRgDAZzOrG28ji
4FeWZfNSvsg3taqx2o5kRTt5qNTQ7tQQvZw9TS3Ik25ublVA3kkTLnBp2KNVpVBoie5sDAQCSCzI
a8zD7MiRBM3O/PkGwjt5wofDsfrRLiZo12bafaElp2GRxfONvMFS0SG3DQADUpzj+2/TAqD+uHtV
aT0lJKis58u3aSM2vPt94XOhWzm1WoYjK2o9SBmyxiJys1Z2Z2VqCPFhXUFwXg8QM0SB8cIrfViV
85rJT77PYOfSsVwum76WaCbyHBRzHGsd1yzv86BvrtMIzML6z3epzo9PTOtWrO1YeQUh1Hmau6eq
lKSN2wHhzf4it8GAQc106SAgNp5b9Tmjjjtbt2WUuv3guBj0Kpa7Rv9UynClJQYT6Q3sRcvYOEMu
oy8r+2z8Ah25BVRBk2qgtQVKonB19FVrslRP0XjNMm8hk6sYqmfYgZJ8uezgWxHoXJDwBG9Nvc4a
Tum45EcHuPlte09QKem/Xxaz5W3nYoR7mrbKlJmclFVPU0z6YQY0B0BQLauSbJnlXIxwXaNicIjK
qWZr/ZiP980keaRuhtBzAcJFBQc9+BYTCFB32PuIdmUQATzd7f05aEP1SoZcILGOOCAJXs+cOTbc
YG4OOpocpLqJu87tMV592T6Sg3u9Z2c5fq/EA4iKoNeqPbTkOu8eL/++xP6v53r2+4zWpIk1KBJF
j4VVueYaxlLuDJkSwge7cNRhtjj7apmxfWpbYZz1kkjN7SsmPGf2f61an+mxqFZKHU5ZmxkHYqau
AeMT5w6rq4nzxVRuEcUlltl67Z2Hgg9TkMqcd+aCo6O78dB6WeXak2t/AqAEhjCG3HN8FDsvW2ur
+P5OphAVuoKNlrZCJgtH38F4Yn207xwPXdjnyCV/cuSryxK3EuTzcxXiQ24O5jBNENjFv+f2VYyF
HOW2H4N0/IWc5FyQECG0asHaEY93xnpjDHezLWn7bKE0vTs6IUKMXZouusOP7kV5rO5M1J9HEIUv
BR4wnLe02dXfZNP1kjDxoTaHCYpS4TIXQDxQxInavu3W+85W/MtmktwwsUjH2MgPD6dXqY8L+Fgn
yenx079wvcQCHZnKNJtz/H46FG5U/V4ZYRUfe+UP0961zPyPV0sXAkYzzkUFEHvYCgPNHEcVZJvN
FQO/LIehaZ/Sb5ePT3aXdX6+Z+Gjr8bapiMMZZ+a0cWSXagERe1zBl0+Q2030qFtmcWEREKt1mW2
YtCJzupdOtzms+Q+SQK7LkQKTe1NIFtAo9R57JUH2j9XmiSJlIkQYsOgkCE3KUSY7KFPvgByZqgl
I4KyCyREhbSeqW5xEVm8m6fIrWhYO/tJoTKPk5lDiA4JnVvT4glK9JmTz6G04QHKkpzKA4/m6a0e
u7LgIBEpzvCNaT4vBYjdQTf2bOSta2kymCqJgcTF7JGak6nz724HJu2SNV4+X9H5F6qr54FV3Mhm
UQN2Dc6QzNabsVc8k34pqCEzkH45Aolt50hv475XXkOC6q1+7+V/5h7fU67DYmc+XI4HMtPwv5+F
g2Vq1rTjplGSB3Cp01/YEXp3ZMLlr2c71kvOv7xWt3V+ZTmzV5Dev6yE7IsnbltrtUmqzOL38zSH
6H1i0yrxnWCMkRbz2Yr0drj6hW3Dd5oJMSFb5rLOedhpnCNqdp25urG1H1oZVpMs4Rf3rssunzsW
QRDIQfgSZRyggntFUDHhGw0y/kbZTRLCQ2ZVKILz7CSj1ymQQnQWTLassSszmDjHF3VzCohi6DQP
7hrysYriMf1MHigAdc1nTG1hnoP8cdlLJJqJU32AHa2YQiBTW9pDuw4IEI5fdkV4WYwkkH+Y5hu7
0mT8ACkjrsGu6IT/m1xXgy0JFJKElQqpQ7+CaNXgMW+pVmwxfCHxhLmwU23d9thWuqyU7OyEMDEv
kaYQ/gIYAHaMiVKVBW3823+TIYSKqlOHvuEJuDGFcaW4lnljSxXZPDQN6belmRzPUDi0Gm+K0kqj
wcstoEMqmMewc9c0uyDHlhCRwIVsJ1soq2KBTONNReEypWWsRrPDU59QC1G9xcZpBPw46raHcZff
ypo8m1Z6Eye+1Wm3VLMzwyOI8zmlN1V1pcSyb+BmvYtPPf6tk/hON6qsSIsaOqGH7b12r/bd3tpx
HFYZafWHq4StAku3wU3j2BSAukKItafVrAHhNQVN8WBbNFjw5cgLw1WYLmksfbSUIEpIv9p8mRVn
XKcAowxoaPZeT13tBrECI0nNfeyXMh7jD7YSBAquUTKd5lqhTsGchyYG2Lr9lEve0PxSvnvKvBch
BtkqTpRicnB8M5vcTP1WW39evrEfUZYFCULzpR9HGzuEkAAAjdAEgqYN7CeGvbsrG91MA/Tz5RSm
eKpLV50/tJgEyTyJOstbLMfSlJRBsn3Sv1thfcq9Jui+ALADCMQSLflvXTpHIWaQ3HZYZMFUybXy
yAGd6eRSDMgtfn/X/TzbhaCZEGptHStJYw7NhiVAt2fqA1s2siFzDCHS1mtlZwWBiNUBhfqjXT5L
TkwmgF/sM+soht3qJveL+juweD3QLN4DJAkwf/0BKzUggPrpQRfh0IRIsZZdXUQtTMSU41o/gSgm
0g8SpWRuIIQI3QRtUDwhRERftdAJk1vHM2/767+GT2WDrpLQJ9JcZOXSxuUMhfCfXeGgnrI0QcRU
t2yV8LJim5GIYM5VcwxMuorc1k1D7QzIuzBWFKS539Aw+mkCHG6eNxFip2e1oopFVEecMBsXcEhT
jQFT2Ubnx0RZkCJEo6U1SlUtKBTp/kZ4KnBehQeMLjBZgaOh8S+f3OvS8ofIcKaXEIVqEjdFVODo
mpfRX/0ElTZTcdGfMzAOoz7mI6CgQWs6u91XObgl97dLwoWw1E4J9tQmCDdUfxoOWe+u83W83LWN
i2qCRNXNG32mKf/72Y0ecttY0xzC1uzanI6RHkiOcjOgnwkQYhKYA7FDxL2wKbzkjneGuyssFvbX
ut+dZNtKH6vLgqsIASpraFenDhyyD/iHCygCVyvqltjrrx5UjN9kgNxzL2souWa2EKJy4D0V0B9x
vX9YbZdVx7mQHKLMSEKEIsqQNxaDiEj/bewf0kwSKWQeJ+Qs2Jf++xoXGvYWtOt+vabkKYoOZX3o
2ShxOdl9FnGewdBGtZzfZ86cmwbJLcs8isqocuwAk9UwiTyJgRwhfPRJUcR5AnHLetva353WG/Ln
yz6wGdXfnFyEd1YXvW1i7LAFuTbjmZO5RnqfG7E7JpbE2ySuIA5jdUo9OxqDpGW6tZi1V+dU0oiU
SeB/P4sICcZR1ujVn/M71nzRZdw0UvMLEWFZ1rl2BqhAHq2X+oHsMWzuAg4bkz0YNpdue2x+3s9s
I4QExpLW6WtcHn23hsRvd4AjYscltMPkGHnR75c9QXZ6QjRIwNbcYjMCvh0FS3aVtZKr+rHC8j7C
OUIsaBmlS5LDmzkTObsuXgq/PEV/qAf6WB9AQP11zn6ellyQKcQHWi96F2Vcqcmv8lOs/GwZ/t3v
f6CEVhibZ8JN1PWtOy4vbcRc9tPsNIIQIQwMltZPPQ8Dun6MnKNTyyxz+UunicBeeloVmjZBCwpc
zwGrmEM4+cDL9+RU3ZLvnKYKOUJCK0UfYlikD1SPl9nmb+lny1tCcs9HGZf9sPiXHXv7Tfj/e6Sp
QlyohyJpzQQi9fvRN0LrqvXir+mJobIHYK/AgfNhr0j6SrscvYHa8D4csWKwjYInKKr2SdE+D/3R
7h4lql0OEZoqhAjdjqu85K7R+UiEUGSODg2W3TgainKQFWIvRwhUrN4r1GWDHlc8Z47U+4ndqo7k
PSM7MCFAkEEDBxO3U6KGGTmAu8oZ7y8fmEwFIR4U+lqVasNtUqaYSJ8OhRXt/pMIseTFZmeqqg4i
rM7P6qNR/1Jh6M2dxXJXbQ1sYT1szleZwc93FR+LK0zF7TnFSxTIVqe3rWKYxAJMMaViH51qY7lk
rQlqpXnxDBb/bsaKq9jJb5ePjXvqx7fDmxgxyPVYFIgUAwzQJHWdBg+U4cui3C6abBluO2V8E8Sv
1FmWEKs5ciodghz1i9m62bIGnbZb85saOH+yhVfZ4QnRrkJ/viMEwgZtN2ufE33HyM82m1+/Dm/6
CNFtAnkxyUuI6OMEfLjFPgdMUTkOko+EzD5CNNNyPdbHAWLS9dDbAWb0wKbpFpasrr9d9yR87hcw
HvoHFPVW7+alTxBlhuMQzHjBtp7zsO7qQ+1zejTZzvx2RHgTJ0ZQQpq0q1AYUtegVA5aJpnekOoj
RE1zSKdlGCCA+RrxLGAIx0GML+z6vbv5EVizbZd7U0iIonxf3dAmyFPSrxnz+jzUiSQEbfvCmwgh
ig51lZudChG5tquccKw6V809M5MNfP5Lwv1/QWKbvsQYZlN18AXtkfkNUhMbPIOf5iNfBI5KKV3s
vyQnb/KEIGSkg6rFGeT18DwO5jdfOQ+81Z08vBbVQumYgMw9xA6+oitrOkU4yy729aOFKkP853IH
EBHb5fsJ2IfwLgdaiX+IzfypKydm9BAYaceZHqI8XCzJ5IhUKSEmZavd1w33eVCefecvFxO71LNn
u8kVVi5CWeNbppIQm5Sh6/Q0h9mm1YuzG2xUK5NEJUmYEPv5DSyk1g6PSgkAzMws4Mgylw0jEyEE
imqOzVLlvSW73jVt7sYyIlKpWYTQAOZomzHu3vGCHvfq1/fxvVG681HZYX81TENZcJUZRggUNJ+j
OFagUjZw1PLF7YoDLZ4vn9vH/t/rF/D/t1bsKnUNK2MgBaIyvXicaC8LtczLAMPzUAVpWDJJIUMW
lcS2/ZQaCnW4oZb7f+g0i2/T3RRyMBkiy1ckwVbs3tt2ViXOAmmJfj1S5irYOF3ofoz2kmOUGEvs
3hN1Ad6KAe9oA/6WyAMndvFSCpg7hBzrpK7w+f3pDWrBdkKkWKKuy+Ya2fLSg6AlKE1JNi41lhAb
7Jlo0cLTCf5C0r0Ke6H0gMkVvDV/9YX05olCMlE5dEntGbaa2c7O4fWSD6/MREKIaEjZNpON348B
PgZAbCPQZPAD0tskBImuA9FozxOiTsMnlwJiEyFieIleVB+txYPE6bYfsG8nJkSIIh5oVfGu6XLk
VxfG8bugPgBXBPM2MmZzyfGJNOpNbNn5ikpH0GXhoKfukLgsLSThQXJfRfb0WYn1JrHh0VGRuHV9
nfQ31noa82+Sk+NPh48Ppv+fnMFP9uwdQ5rGQq4MZXhHk/j95xnlyCLxGCCmup0xubL1HtnnQ+R9
Tko1KkceiSwSrKEVpsG4xw6q8nk9Oju2i32ZRJm9hOAwxVMGzjfuHNVNgTyzf3Cs4PIxSj66Bv8n
nJ2iAh7zPOUuEY++ku17KV6zTIAQEjql02qFXyf96/gS3TcHPj85741gYTvjWAC0ViZSJlEIEkkV
z4pRIOIlw64dT2oj+1BslwvfPE+IEGaWV6nJv7fWI8+SW2+9onfVl2Sv7slvl80jC9+GEB+asmVk
5DV9PKL82Rh9i5lenmKyxwC7s6ns9UT1BszspQhXkT5gakr2IpWcp8ihNyisVyM+m2CYe8cO81Hy
iZIEDHGv205Ty4h7qGjof2T5LU2wWKv4QykJtZuXCdvjAI+yVcx+CaUIkjtRW6q8LtUSrCrgA0gG
APvJ1mRkYvhpnl2oqUvsWlVQnUIPeFCvVN1Pxy8Sp9h0wDNVhEu75JrTEgWqlIk3feFcNeQmwnpo
QFDOlUFDbZrnTJhwgY06swxgbqENjEdZX3xL05uY/lFjy/+yVrKDE65tSxeb1Py74TR+NO3K2O8U
iadtevKZKsLFzZWSoefLbdMcu9IvZEsJst8XLmuxOGtqDPj9IgmwaZhmPz29yLPFNwXEq6j0Ue8Q
3kIqitf1FB3GZ0+Op1MQaAL9PpS15SUaiXeT2ZlKSj7RkFc7O9qvTXjZ6Nvx7Uwj4Svu6Eo7oxT2
VzGXt/0jgC3c/UX5TH6bZPDYEicTmSyV2nZ0QPFCH/2oOFeGdlx7iZG4E33IS4BNB5RqRycfqGiy
jMR5q6JebC+NP6BBzppnp2zCRv9qAAC8K9pAcobcrS5JFM7QMtQ+phNKk53vAPj5JsEHwU2Pkc+O
KaCf+BIJvRqukRZ5ymGV1PdkwoWwWlZFpa4OhNNdvNcwZDOF6GVK6bq3k6+zYxXjamVGuLqwXIWC
3hF79wGWDx1veuaO3wDHQvZ2/xj3CHC0gcuBsXeNOI4QZFfVsPVZIyywV+dgmvNebYpDbjEvMytJ
CfvjLSOqpYMfTqeA31PFl6dCU1qMRGPBwKwGPAypcp2ZavxZ4icyMcIRdm0LEOIZg+J/Ue/2XhJW
3+xPfbi8/LXKMlay6/3xSwXNDMcwbI0Y9gcIp0ntm7zv0wGpEvIxQBgAVufJ2Ok+O8m+Ux9BZ7HG
DaAbZF6W6Ri6WNijXaMm7bqwgIUn8z7dFxgh+pPtjd7lBEYdXlRG5clKbxslU0glBlh1DGBSYgr7
/ffejPKcxg5jQXWNKfzVVz+zb4Cu38V3nI/c/Jb6sgLmxlUgqqPCTeCgRNNE4BjU4oqUZPUQmKem
dnkXWbsqd2ALdb6CdSKMHmRgT/8i0UJMU9H2/IA8YI2wYwt+8iD9voA2rAz4xovyO6e//BGY1I9R
GgoC8EkzDdNUNfGrk65YHFKLcQiqVnX7iPgmTVybUkkivynGNgnaejhP9Pfem25VLNNOWy7G6d3F
+XPUTmTuJWnNxhcONsJkBHYFEUngnO+lJIuJVe2xGoLyO69vN4mbmp6JavAapACYO+iSYLJRwIBA
giaHAchM+wNFiN0OTtxhs+Y1Ik8nzv8zhXMQe+q+/+nxD+5/NkWrCsChIDN8r1scZdGSOUofKJqn
TseuepAtKm4f35kIIWiNeq1i2jvGq/52CNihCLHFfz2AnRybkdKRhS1H1/gTQdWBHAOKFSHoR7kz
Ubt3wPfna1g6AEy2l30DURjwEzkUjnRofiMka7qFr4wKliTNFIeKNTViqTERLm/EU1JzldonmD7z
8gPnXy8Bqf40yJKgbS3fpIp1oNRO+rrG6kZATxx8HAvHD+ZhueOcTd0OV04GV8Bd/H2CwgH8MMmM
mAU/eZ2MOnsTaQp2u7oBe2vmHI2u3jTtQZuH2psT02TuqEcPGTjiJB2LjbEXSNJ0lQCy1wQvgeCc
Ax3GvulXfg9ehxUfLc8CrK0VcHAoXnhQwjmMw1mSEG1EFQ3BC7kcPkKGLpoU/MBZG1txH5jVH9Fw
3YHzo5dxpG0d6JkM0YAFaFimhkIG0peXoSwDI26vK7vz1P7Z0bLD5cRhIxOCRrgTqqObOE0hgk3O
MGa5nvc8v6TqJ3Pt92qWfPvjspRtnd6kCI+zSC/oYHSQYhPVjUzwbKlmuAzGXgGVzSQbFN+20ps0
IfabIJkvTDPtg0kd3MJkfok3VElkxdCt+w2wajBfAoAPnE2CUkXXLrSuFJR06zw+xFpJ/Sw3Fvfy
0W0a6EyKoIxTF3BFNeqCEh9Tt9KZPzTZja7VPtg3JZ+XzYN7kyUuDkRAmE30DLIAEeUCuMcdVcVt
o98ua7QZol5x8UwkcwR49u+/LMpskbbK4eHdC/OXLz2qbKWXe0qDYVP2A3Sb22oBh+9vefyIz0KU
0UaRRRcYSneMNcSj92s9TNGuspNaYqwt1QiFICSp1CBAk3svKunoEmGQFjnxrXk0rltP4fx895yf
LzvK3zFbX9B38oTnYW9icXCsIc/+rA0uu+b7ytWTYoHW+0cA/KXyhLjrJHreKgwJz1+M0fFR8QCr
ghRc3ReeDD1jw27vlBPSgyEZwRUJhGXUPW+KMXLz+U9DhnG5IUM790Uh/nWgQItiBb44R8nkrrnh
dkZ/rzVSTip+MsJ3Erh/wJnnrxgKbof3npGykRapApoWuot23SOH4mu+c44OfnLWtay4s2Wpc3kf
xkusotF7C/L4zgUF2fuxeUK3E5jo1uyp32QvtI1zfCdOdPzGzuyJs9DYWu3W2oEmn/Pl6XLg2Ai4
AAh1LBVPFYRbIhxhladzlQ5VHyTsMESnOJW8aDe+Uue/L/baKyQUtTLUSNic09idKg3UofFDtD7q
2fN/0kTsstcJWXW7hSYWdqGrAfgj+M5fFrGVIr3TRggNzK7WyEqhDZ/3GQ9oeWe35oQHg4nxm87F
OPIBpRXjtjjJUsJNX3izk1jy6EZ10PS+hHYK6Mfn1tU15i3s02UFZVKE6ABk4Wmao6IP9Bl91crw
qsTas0wGlCYTw/9+9vEYZr3psOmNdCxN0JB5TIrcL1dN8uGQuDYVPlHOnBQruJbg2tN0wGp2kDgy
ETJFhEiXJwrNdA2KNKx1B3qVKZNrLPeXjSLTQ8iJulRvWMVgeuzw7qzO9i0Zp9emBAMFBJ0iATfF
VxxWT0HIOcPsdKp3Vr3uzUZW99k8qTMRgjHAtJa0CRcRL9lOrUK7xPr9KHnCyPQQzFFZgJMgHYS0
RPUzFvklPVy2Bf9nfvjinKkh2GK2206jjEtoOj9RbrPypJtF6EySfE6miRCWyw6on72J5D7JioMC
TbTC9C+rIrGIOHdeOqmWEe5W7fx1JdeaYrhzLql38OO4cFzi6HnMtAU7cFBjLUbXGcORPBTxjYKt
SHto3XqQiNtUCbgYto2sk1pityKZ6ZoWDsSxygwcenSKvan9/F4z0VGa5bVnZNqaCN+GW1SrK4WQ
tnoZgJ20Nk9DcrVQZ3fZPpsucCZH+NaUGA6qZw1yOmc3pcS1MxlO09ZxoYRCKEGpjdPKC2GYYtFF
0eYee/pkdJmmgoXLNps9stFekgZsJfEgIMKMtm2ge4X64XtZtIkwSLqovHCD6Vy/CGuk8UZggniF
lxao5NW1cXgEe0noToHX00Ax4704JckmZKArDi9y4mDGnGTYLXH381eI10IJvIAajiUuxParni1G
iis0GOrd0K3eYAOTXE1kh8dNLVwj+ByK145mWtQWEYAVvVQTViPqML86OG6CxJOvI2EHKug+y7LO
LVMRHfUjS7UNYqCB+v7s6mkGJM/SoiBzmrESXvj51xpPyfygBdrnHyjPb2lHcIbA8CYOIKjV9/LW
Oa2LWXWGoDgMq0fBfFdccerp9hNmqEOZevxfL54lwTNSswGeYzhi1yPJO9Jp1YrXJJvV7BOb6vi+
KrqyuS0mqj4U1pRmbteP9PfL13kjFL57ePHLeJbzrKqirFGHh1enhGt8F6WHJdnPVeba0Yna68/n
PpAGdC+MYDo6WkrvpSGhUklDmyFIlqelP3aqd1mbjdDx7veFzzmtozEbRvx+40SuNk/7RMUUAoll
ns9/54O1QM6rog9AdFu8x+VSt8rcxWOQL+7o1+7X3m0eSxDqjcfZG3//EQfZ9H9UUEyqa9TSPvTF
HJalKVkhcw67Q/81C7FvGPQvC8Z11b0BnJg/Lp/lVqxCRwAaAikIBVghDOuZpoDolg2Bqp8GcuMA
1PmygE1jGSYQZRCkTODKvHeGimRETdR+CHrDKdwx7WaXNGjla0D5ksTdrfYeyNDeZPHLfubmCa4y
6zDLjx3k3HQVt/eUhxFIM8YuvYs9upcv5GyLRC8Re1EWigHiE5Y2NTr68YCSxvfRLx96t5/d4lYJ
jNPg288JHmShbLNxq2d0dptxpoKaYMIGiQhqNuoONGI++CHQ3ptCPtImZwfdCpBvBTDQX7wXps6r
ltQThE2go+AoXNo3/Y7xyU1OONBlv/BVOxcnfKqzZUpssG6j/mUAh2Px1s7Ca/OXAshbUU8M+suo
WyMPh2iTeqoSIwwerUWSRW+skIOa7ywMCmaq+9nGNCC8cTguXvzAt2XQLYruKAgviBe/YIPhJJuD
2LzOZzIFaxlRC2yiGTLJdGXYn8ZCkuT+i++9xXbBPmMXr47DYy+wrK+rEDO1IMFFZfIHZjo2Y6GB
PqWJBBElfrGsvBBnpgurR7QymgPgsXYzWDV2HMJC99EefZKBCmwKBN3n63AAGudiFYfQomrapBpf
l/6rsMWWPAPP74h2LAbQas+wgunnkSYIHPFNphCzplxtzEIvoWR8PQJLWEYz/i9KIX1DX0OzPiS/
Y2rbjZU0/BQ5/BbKRmixvcJv6W6BYJy5skfK1nAHQQuKUgI2I4DPCQlAFTGaNgDSQ8w4qZ6CnDEO
UmDSjODbncIVEFZJE5bYdvl2+Vuz5f0oJqKbDj011Rac07H1fkqrBB9Pe5exmy7ZX/79zbO04Bc2
3nnoOYssVw38EaiX8Mh/Vu4K201PFt+523dfHd+Q7dO8PoTFHAQjTaqB0SbMI4hAJLnOiD5xiRwu
ULte9w3AAoHHdCUD8Nj6Tp8L4md79u3U1XZpxha+b2IPqf7MjDDFxsHl89tKf89lCH4x112lsA4y
Zvp9iB8V5XrCbJj+tNSyCL/pCdjHRU7P54zEimVWYa4P8HpjAOx90N4BDhyQO5eV2TwwvIdANWsh
mxfnXkYdYBpsBsK9NVjMT5coCooOfCVzNcuAOzajLn97/SNLCBJJn8bJXLIRUbe8wdUBASYfFSwB
YDtIfFymltAQogCNqQprGLE7eEqNuyY5mcvD5ZPbNM6ZNoKrIWAMHTABx0BvsdZCnoz+FwrWKCu8
nZfgaFMfGSVNoAQDhtio/742mZsau8tqbD0PzoUIz5AOk/ZqTaBGbF8l7Gpudln9zRqCy1JkhyVk
EY2V1cifoUpZm37Xmbt4mCWLWpsiDBRg8crBaJyYT+K1OjZWAU922qcZPmV/uazCdtg8EyBkJbaR
xko2dTAH6i96kGGtLfpEXdNN9lkwXeVP/1Ge8B2Y47qqaxXyas7wYnrg9ghb5RWfDPO1iSsfrN30
hX80BFKtkFFWSl5MYw2JhtYEpLEOa3lXTUvYU3Z/WTl+Vh8+CGeShPdUYTl2OVWcWEN5rHMGEF6M
+C1/OkPtDs2jo8qg4bf6jphP+9s7oJoQe5RsjvOlfDWe6kVHDtJXevG1tauC6rPsK3TRFSFMiD6r
ZXUtWbnl4lOdfdHa/+Lq+H0h9EQapgbassWTnn1hMeYipulX4ufZcQmhZ7arFl8fSOiAntgvjaut
hyz987IT8B/54AQmKkiY8XE0S6S9WPMq18sID5hFPSTzHwX51Cmyj/WmKc5kCEfFppUOK4WMqLxK
FK/RJf0SmQ7CQRXdnAPeHg9LMzuC+E1Nr6kTXj6m1+rFpXMSQnS1rmWCvimeQ5i8bTBwcEPcOWRY
FLV6r0YaPDwvz3PAvCZ3lcIF0n0o48WRqSnE735ojHk0cYxAfrRY7BpKsPzSB/XMVEJ8nZIGuCAV
HmXgM2tjb3U0rOUYaUdl22XbiQhmUFCa4qOk4rycEpOsUawCpYdj98n01n3qrc0rQqhyYJXkmb7p
gZaO3T0N6Cq2OIzrZHMVN3OLo9MD43+kXcd25DgS/CK+R9DzSl8lL7WRdOFTO3rv+fUbqN5pURC3
sK05zEnTjEogkUikicyRSeWY0t2tQWBKN4mMqnA2YzOWlYCxF9iaqPR1E8OEq0R25kXk9Jjsxoh0
1OSpqAPXEWZmTtJUil3ezCjI1q5Gh1ZwhiBABtWp07ugcfHiu2l1eOUie2tnoPxbxPJJhsHGYKuw
HImZFIhLxZGrRbJvxinnWt+7iUwZZRuYVauggJK5idYIXPDRgu3pitU28sIlffYkdaIvLKora4NT
y+nfD/wBlohHLKYMw1NR2XjlQDJM4W1O8VEUfDlgk/raH7VTSGAJDPRK/72Xj4JUA2O4US2JQARj
pdJyWQQFo63cqrwgy31jHCre6Jq9Q6UQWZSwiAjmvXu2kk6KwR2D0vbe+T2xJDqWeOXhfvV5lPB7
t7lCMJMX2m7iDLPvSbUbwzQVJ2oqThw1oGDTUcHcHHqfVk1/4D5/A8eoflNpvT6cRDOCHkzMk3ve
wu/4XcqpWhlTx+G+yox1zZuxF7MenbSD+FTNNnotLBCPcltjdk7TGxjGwKaNVBJZA4wxP6PVwVLI
5/Ny7JiiNwCMx9pOstRkOgDi6CUWK9uI/bjgPLs4a8VWQw1mWoxiBIxZViQLA3hQ4NcYkSW14Awe
Y6X6e/O9lYmNpomlpsXtBLymvZzJUzP9+FdrxnKNoPoOVR0aQWS66b8YZnnsusYBqz3HAlAVYnyI
N2IwLmlRYNT3KEOMvn00RUtcK29RQkt/MUperI6jZgpzWtB4OCexAqhpMQ+JQB70JHLOLxpPCRh7
Ruow12sqTdwds/KhVtvDIgfL9PdswPKbVaO/YxNOkpUZvVY6Nqc2MMN6PhCSef14OC/MvjWjzQq/
jz9b7G7MaiLqM6TpXNroFHtF6s422FMxZTzqLfnTebzdxdMwvQN9EQpy78yNh2kxjVCKuHxy5ceq
PhfDQSZHVDZyNG5frA2O9HbxInkuW4MmAVtncQWr9pJj5Kt+d1DRgvT3lInYKR2jzUWCZwsqWt+C
CTqqR5YKa5gut0X2NUxv55ZnCnbN2waD0YYxN+qokaANY/y50u10+Jzz6K55EMxNEA3JqoxU4bL1
ypSsqL5LeAV3u9u/kYK5BeR1RSk9WhDcpLwetMJuosqbs2CYvp9Xs12HAHezasC7MhX0tL7dEnS4
lXgxCKMbTsKxUSUvElQ70hNfojOsp9bC0D67Q85AUjuvFnjjBvbM0BaekbNNUEuzRoAfqydTvAN3
xUfkQ7EF2izQ46DLjMoNBeYhhWtNGdfoDJwYnBz/ODy8XMSeWqCz7g8Uo3mNKIZd1FVo8O6TxpKF
6FKYZ+FS0BXeOO69KBeqi16hmF0Di2pR9iOkig+UcAYF4YWVfiP+5KSUbCS1oq/n13F3nzaAzD7F
GBgq5ASABmjDVlG8HiTt8TzE3tvljVCMY6LNsphpFEO2tCvKuFy4hV8HnbPe0eKphJ/dpsaNvW83
y8i6KTkaSqfaxI6ll6uneiRA8iOxwZ/iZV7R2VyPmIbmzuExRr2rhVZYZeDlh/7Q+Zkv+4KfgZ2W
V/yza9a3kjFmPZZIp5IFSIIJivRcs9UhDQYMM5i1yW/z+NhPvd+aynOda1Ylj26j5Zwn715Seruf
bGKkHgwszojfQPl4CcgOJQzcAMmnei/7tKlFAuNPkHAUdfcQolcHQ6bQUIj6yLf2TM7JnFdpA8Eh
33yZC24kB+cVlX7i3S6+QrB1XIMRyaNgQE9L1ANpZnrIwktJG640+YupGc6aVn4Xhn8fTUQd5h+5
2LGZaSxOWjNALhkjS4YvJPx1Xqh9jdkAMBoDGsdprSIAhJlFj17sJFfL03pHy4Fqn/ACLpx9YsvT
UjjR4twCLpfQiCx19wvGeMSawXHbdu3WRir6941vOBTlkKYTYObYMcyfxsBZtl0xkGdEUQ6e06hs
evt9kF22plz2sCBKoIlfkMbEGE3rI1ujK+ANQVcY6krpj9gIISZ9X9d5ASpezDuQ3NzTntCYTusU
xSD+yTtBu0u2QWOusXKOQ1UsgCann3JQ3Yu8uo5dq4tIGPKlCqIQp8ttI45SRmJTCtgTahdorcX4
DeON7373M3EVba9CAPN4X+EYFSjmGTkUHXDikd7/ja9fyxcoNC8sHaZeRrlFhDRNaZPb89tGr8R3
ZmKDy+wawcsnKqmGC7JkreaTMnlyemWMh1J3wp4XrdrftVcpmV1LiFAoGrUPRv6rUITbNOJ1u+1b
iI1AjK4jaR8j/geINLEoJ2EZWymxE7tEH7wrBaCg45UY7fs5G0jG7RjqVteWhkJiNAZ4O76GP4QV
MSQRFcFLoKo2t6B017hvEJn7Iy/iokdO5TciCdBhDNoa8SMlEFulZMnjB5UMXUIAkzeHKgNhm/uR
xPQbCMbZIMQIZ60CRCFfkPqrOttVxM3Y7Xo0hoKCVdSfo3qKWa5xNvIkwngC1wgvo8jSa8GWIi9t
JUvQHblYrSX1aj4X+q4JeYVl+9zjbp0GkA0D9goEQy4mwNxjCKRNuaingBdY3Ff8DRqzklOn44Iy
gIar0TiN9c18GGA6sLj3h6+8ePouHmK0eM2jDEdV2Noieda0pUuzfwxk6pntaZoShnIc5duP2PsN
Gju7CRmRRW50SBcJaHq/iD+QpVRkEWLIoPqRDbaQSTRqrR8USDPKsS2PP5BStpFm5EQA9y5ilN8g
3YT2DUmSGGubIsaYGvmC2gXxyXgJxZ9otTtvz6kFZe05KGFwzSMTikIfRgtIp89aYSp4qipulfzs
UO0DK55LXBqfPeVGoR7NBZgmOiGYM1X1ZoEcPwqKWnCNnEZ13oJhzVa8wjO5PMO764b2B5xgXMVI
4bz1LdKhN5ShJJBKC60RuWQlLex64FpyDg7rNGNqawxuIuD036svSaAGqdMHGOTrqHb68pu0hbuQ
NFz6bsdeZWN9ZmPFpFoFczrc9QaBlKDz5zLAePMTZ0t4LeoWj0d3976Ckv+zmjLd2q1rI44zKVMJ
5S3ghL6hvC2pYzhtZCUH2ApE1Li2gicj/fsGMZ5XoWpjICqZhanj5UFy14v6Yp3dzqEaMwQ85p09
T2MrI+NPrVFdEEPAqqZDEC2eMnBK63mawpzkSsBTlXT4fpg+zOUhHC8kHk0KTwTGWWornORCB4TY
IpGz4GYsVu+8tdiVAs1mKCpG2AlFLW/3RY7NIkGrE+oPhfk6ncVD3iIHMvMYPnZhdHQAGiqqX/Hf
WxhJWRpdWmC8VThj5dWS39cmNxO/a5Bohpc+QRBIY3RsylpDX9oEDJyB5qte57cXGAwDwo3C4bc5
7O7NBoxRr1EtBlkfAZZqidUWP0v1I/oF4hAUusLKogzt7ZIlci+aUWeOrqGNlr72Vj4mti5I1nkF
2JXDVFCVjFUjCIS8hTGSaIj6wRiRqvYXCRzuh/Pf39t5pAVo7TO8bkTV334fxYBR0aW4jkLtQia5
paWXov6B4kZlC8Las1GdIrkESFSDXPh6zqx4vDsvx67N3GIw2iX1y9KYJkJQKmaZUCsNWpD7GUwD
lC5S+MD8Ybw6N+vG6NesKCOaDCESWLfGX+0why9TnWSiJa+lyZvFuuvKoecJDjKdKo9I99td6nu9
D9ti/h1+pgzX0TGzG0f0aMad162z56FswNhHhW5E+Tq2AOtllClgcNNY2p0a1PIHYmxbHEb1tDQc
ZFUBTik8l41Tz6WlfeQW2GIwmlfnyhiP4UTnH8CwBcloVy0nEMFbLkbxilCeKeHO5GoYrld7s/5J
rcAPz6k9Y+0AaqVopYUJEwCtE0XmCVsWQo8YcwNFVr2yDAxep/6788MCMCoG8v48GtNWcH5TxXUo
mjQOJh4MzaE8Rh4vh/eOG4TBY/vpkTU252ioBWc6Zi8KHRzhyR4U29Xvy4uqopx4lTX6pb9yOxTY
i4iFZhQPJTPRNNC1BL+1cqSThws7HCGq5FWobao4gV7O1p0O99a3KrtkbSbATSSYFydUOdVavO8z
CpjMpBbUFt8v45c5PS6Je960slcEu1yMqVPkdDUbhapeeykNjjJf5zy6C572sSndBTGGvImhfcIF
uakPlHM88eXn1v1t4v52AjorEuO5ZaDZ0RMVItWGX813unFNzC//btWYMBdiP3kiSoAQ00CugmJ6
iBTOxnNXjTEKo9KSWF1xhhq3yFE3PvixgxoCdCw1SLzz6bq5gIyR0FsRQfAVQkl3JP8vUytY0z7X
C9jhQQf390ETZqfYy2hB6gdPZiCCQ6qy8CoJlMRvnOpwmp/aWNyh0DwZWcduQBPVlM9AVC3pSNtH
Qc18oMQLNCzEH0PMOV0Sc0PlahkVBQFc3geaDIGGeznmmTweCGMiSF2aS2sApNYDvbtFy8TEm3/A
XTfGTKCV+r8XSPaLMmLS4Hh5YSCTcRQ9CW0/M08ojt1jXeN+mcGh3UOoWP4p9TdlwfFP3nldrO4x
VkIt/1k1AQ8WyQX7uK26qo9BPegdDe3z9oInDWMvwnoIlUSDNP18MSWXIeFYcd73GVuBslu9yiNY
WBXs98lF1HAcFPrvt1GS02Jh9AWKTnVRN9jaOVPNQnVGQsZZpS+i+UUhmF3TOQVupe6orN/OL9au
Pm/AmEOzVH2adohvOab0Ux2uDTrTdPp0HmN/+zcgzKHJJ1le8wwgk13HDrkkQWELL8JV+Ngel4A3
VoaaznPrR/dv4yXofWoMWor1o4eHJvUnrzv8H0T3u3qwkYou7QYnEWvQqMs5TMEjWAcwPcCKXPM+
9BavgEk9Zhhxywv18HaLOUfNKsXGKmAh1/S5wfxA47PBq0jmQTCnR+/W1uhaQMRKauUVGObC3CLR
D45K8BaPOURFp1QVmQGTHhDAwBAESlWOPq34hdhpsASzYI1PHEyqZucUg7lzW3Wqy6qAYoxwkNdP
OZzV0cqog6x41Q2qVAMOIEdINisCX1INI6oh6SW4UZFaTTAt+GL1l8qiDZygtLnmtYNwto8d6kXq
yAibFTKqkUuG20y+5LJs8qRiTIY0jpPZ1YCQmu8ReD3Wvx21xxjAd+GtEjMsExW60XdVkPbfVZTd
nt8Z3ipRETdHdwgxrLAtIQIYrp0FuY9qna2/H3rOCkJ/xgZmrYbBkOlKpf3sSD3Cz9JioX3L61LJ
Nkl/v9azY7YZODCHi9WYLHHoOZfJ/uvQBD0JGt4U8BszSq/FoT6hEQnes6/fKEcFxwx4TujR/Byo
KECOkmGCHa/2bldJXmHZR2mECNIwaoDt6ttS9EPJPb+D1Ay9O8ub7zMvT+Sd0qos8H1Vu49R7lsW
j0ufuyRzSH91HupdH/5pGzdYjMJH2jSvHahynan+QbqbJbxUywuUbSnhzVj3Vix5q/HrPOaugm4g
mRtzjWet1dUKD+vxs5B97sOvXXp/HoK3gswZUBciSVULiLU5zFpkKeZxmLw+DUqZE9fZd2g30jDn
oImnTtOFExQaT2SnfMClXFsdppkYHkYH+1yHk02Ds1vGXJRttSzioEA9FL+8LdE0r1/pRynAbCSO
s8nbKOa6PNWLlygNdwZyDPVLqbzpP2QON6vHXJVEaTPMewZEI17l/TV/TB5PBsZEDGkRd1kJgPKx
f5zxNqQxpK+aY+YOuWswjkgMQlvinCoOKPsc1fHinlNql+LpIcHBLa+XxDmv4RwbxL4/ERA11KIF
RNkFRnzR8CJ9vO8zdmGAza1iaoNMcplHjlLxHBb6gTNGjm311WOhXfQeALNp0Ykagpt+W/0htzFj
HgMRUl7jxrsKUebYSIxNyHKY1YSGQVSQnlHultTJGgtlCLcavCTKhIPR6e1k/bt9YsxDNkRm1pZA
rc1DuR5KiXPbv6upZ8VirEFWEaNcZgDEBxoRm0FcJB9bK3NKm/f4fFc0zWIxBmGZmkJW6WkF/w3x
Yjs7HgS7DIQrTDbyc1v99O/WjjEOndmLo0aPUds5bXwTK18/8n30QBL0m0vveJj6Wl2KYoEvNpu+
kn7rRs5Ft/82NF8BmL2ZKmWVChkAdQSOSZosnybUsKktXOQRo1p5GTT6vfdn6hWP2Z98MuvQCIFH
jNxK6sumNp1ytRAB4Wj1voF7BWJ2po2EuGonOH9TGNlt7WCgrx1+6LW2WT3GdOtjh6F/CW7WqvPC
7olGvXhj8vat3B852EeMESfLuJ6e08Lox8NDTwqej0qdtTN7wj5aDKhYneSQYvSIJ2OYz5Bak6f7
EuKgYG85r9F0SRgw8ESBhRNt2RpaiRnXalr7WS0SHFA6B+93zf//MwePbu85GMaUCiV6dAR6MAc9
teXONubWipTbqg5qLdB4jYo7Wv1GKMaEjlmvpnkDocw1tjFdoR5Tq9O+FRpvq3aupDdAzHHVmqRd
J3olqXhMSCj0013zanLo1cCP5O0Z0zdozGGty1xQY7pX2udkcUenhfOI6jsXa6mPzm9iTF4Fz865
BSZIaFHqJYM+ijlSVR91Rk6dVUyOtNLvahZbiuqe18E9q6eLoN5EwQNtomcJpGJUqbdmuMauEIDi
wCnc8WK5za3fU9oETqvCrkQ6+r5RXEWpTBmNb9qaxMakAqy6016a4dCuHHl2lR0cy2jQR3HNO/I8
qaX97WCacycJifs0UTxSaBWmneZ2F7YXE0wfvCXOQd4X6xWUqurmdQ360oIMM0Cl0g3LT8l3TeKk
hXgIzMLhQd0W6gqEznhYJD+i9EEZZ+l2T+5m6Rg7UQ+RKmcSMMCRX1lLo/yYlsXNQvIgdObMWbJT
ecM7q7RBoxJv1qyKEwSuE6DJtAIPJR10SiAlFVtu1dqe3cabHmmqsLdjN7S1fykrYzyyMo7EpQL6
kCIf/pIJ3+PyZ8ib/LHn7iFw/qoYjNVQC4zXXkzA1Jmn+UmACaSObro6Jtv8PcsB/L03YMw13wxV
ukqCBtXv74vyZuS1z/L0gzFHsxaC1hbd9C6RC6eIHqNR8er8KPwtQwAjB3vNS7pGljTEos26Yqex
v4SDN6qOzNOBvWDAdsHYy34yTHmRCwMq2ATRNe0ASfGw6Z7m3JF9xZOCkKN1HOOkMnZiJeqSLBkA
c1TUgswhWBp0foTgHBIixxDxFpBE57x952waG8HUlygdsg6LWfV4TC8XS5RZ5fzMndBBj+u744xp
rZqK8mRZZ7udJm0pm76CcnTrfJC021KvbiNc/+el2d+yDQyj46Va602+4AKpBU/+Ltka+JNM20SB
q4b8ceWU/gfCh+isehWM0fpY740O1Iuw7dp0l2jz9aj9ZdXhSd9fEdjxaBECzH0xKLFbmA+oUq/T
r1oZnF+3Hc95K8Q79nwcpyFaATGFX8XlFsV657+/68luRGAUu5zHJlU7fH9F9FpXbmXtM2JFVjp+
QUDHLuraEiVOuGvftm4wmSsxNZumkgRsjPmwOmjeskNHO/HBLRcfcsQ2UMzN2ItSVoQhtI4Y3WA3
BnLT9XCUhMk7v4y7h3WDw9yJQyd3UgPKSDdNL034YstsdYbV1Q/nYfbPKjoviAzKUPKuaVBY+myK
YIYS5VF7yfQvBc8h+h/n9BWCSrq53YdVk8Xu5BHdDS6tC6aTLugQVtGhrQq82p89/SYi2CNAk4/r
lq11rmd0knQFdCFc3Eo4CDyKj70VA5MvatvBTkHnbr8VpzbFco1KOMmdBqpiEDJPQafdnd+VXU8c
k2RRegwSJpQGMiBxGIpSZJY4pCc+AqQi7wT7O317Zjc8jd7dIILhILSRBAl+trlDmnoRN1EFVbv8
XQcRe5ojPkwebXAPr3np4j3N3sCxPR6ZIDRjPdRYwNablmNePzTCUQl5gxJ39+lVKratQ6nRfhFn
gKkLL6o+DYbF71HlicLYusGcCtRLAYMyAyTBGkSNlX8lGFcoOrRhX3fio+70vGDBLizos2kvjgkm
csbcDbkUgwK/wS0xfq411+iQMBauFgRFOWpIP8Te5ARjzkBci9Y9wL3V9XYoQlVPAETZbEqnu2pw
eMuAli5IF+lnmdMLu7tlr3A6zZ9sLEWaNAiPmFDExrjEcBBLU24qhAzOC7VrHzYgzNEClYgRJi32
LAdlhP4Ug2z/PAB15N8tGihSMOmWdkqx7s8oNWCvGXF2O7j3ff1khiiyVTEt+HkmHOu9FxrXMQqE
jgNVwRt4OtqbFVvyPuyzvoDbOqA+sHAhTPhJOsy26ecuitkOyGPZvE7HXQENTEjESGZVe0e5OIXo
ECvUGRY2+VpZjS2ptjR7GS9RsuchIyCGQdoQDeaceTAZJMo1wVyg5TNG++TeMHvr6qyG6FUdKrG/
nt+1XR9iC8e4k8hq9KFSwa5PqqUdQYl4EEw7pdEPyt00tTYHj9qGd2qyEY85W+Jgdn3WAq997H7V
h9KLvTYoFxAHTgeYXZcDt3uUX+HYzJaaxnWZ5YAzPo/ff1fgkutlAD8A7f+KvMU/D7h7zDZ4zDHD
fI4V8Ux6TQqXZWaTiuMp79rAzffp8m40XzJ6DNwxoB1ielRHOySdtWrW2D99QAwTJVOaKmGcCvtm
ysK6VmMyIkqF0eaRX/BYQvbVbgPA+JNC2uEZNk94U6RHA1WIDd4wS3MQT3wavJP7juWAvi9AXfpH
HGqBN6uWQb/VZYQ42a8kt36rAcLaw9PgGdapvxLFj2iZd86v4q5h38DSzdzAVmKhNBFaNdzeiKrm
MmrF0g9zYwxdtelSg4O2V10CKeE3oXUOAVPWRROiqZ1yU4SPTqxQt+vR0lQLNKdOeFiv9efpsded
poK8dBQ0b433ZX0FZxRTFkp9XRICn6CM7AQ9neXnlEf7toeBPhHMWVPQMwTT/3Y9EzEy6pke5rB7
EbWLME7tdOYYqF0MQhRZokOmEWh5iyFNSZjOBfas61/weE9Rnh3zyDL3jAQ4oxEnALE2qmOo0dro
xTJOczYKaeJ2ynwTJmjl00n8gToPfQvCnDBVNTCXUMwSt1ns+DA7BlpCUG5kl603u7RymZdt5UlF
V3YjFYaBj2qr5Ym7aN6oe2LKCQDvvg62EjHHqZ8MJUVBbgK+iyVH0XxyVJw8t0SUsKfuwH3y7iY8
tniMuoXlMOMlCoGUK81vP4GoGtPUQfT+fToRo6CSjKN7vBVk7mJ0jklamgHQWNx2umw6nk7sXb5b
iZjLV+jWDI4NVlC+0W/om7QPlIfBwcwUm3rtf2/9NmDs1avXY9EQjW5X9anAeMcisVLedbt7WjG0
B3YPATd0er7VuQpVKx2UAo6g4YeCn0R+0nBu9L0bV9pAMIYtjsOOFApCBeb0EGq2sRCb/FQ0zoW7
r9wbGMYmNEoGmxACBtMqD5Vol17mkzsR/CqFZGOixb+UirEOayGqxWQgKNohsRbXqDNHT77oZ7xm
cq5crFXo1y7sVMglBPL3iNLUBBOxelfz+qvcNzlRPp4+MCairaK2bEroQ5ge8+pgGC+LzDFDPH1g
rEIPDmpVqgGRmKMtyceyW4LkMa9L6/zxOcUfWE95q3iMNdDGoUWMAkC11opgKC8QYMTcyH4arqOq
CAVblLsstqdUAGVoVSz4X3op+7XEWmY4Zd0OmdXoQpT58Hx6dE/NCmhZyJDCAxqyWVov+lKpkwtl
xj0RkCKRH9H9nV+BKSkVkbPWsqthrpXIasqi+pSNmKqXjZLdlUkLGqV1+i6SgRek5W0fY5/AINIn
ZRXi7SNcLs+qeqfw8lEcBJbPRVHrKJ/pMSvGF8y8d4zQEk1eDIajIiwhO6ZVriX4S5C+Ia3boG/b
9Lvkep1fzmsI72yZjGmaE7Sbon2W2gwQeLmJGx40B4uG1nDT4cWveCvHGCiwkiVKlkIoUR4tcS4s
AZ3Nfc8rnti9A1/tIMvRXwhyhZGlgGkkXzUelI80dOmbY2VSOTduShaGgt6YAJjs0VFoxstpe8tw
4i+/a1yq6iP34EYixiZl42qYCwU0R8uY/AqT83i5cd6iMTZpahuz0+g1qM4PoXHTCB9xTDByEj3n
dGwzG5Ooh74eYppXrY1DKx/02uNo8r5yvQIwtm6U0DUdjgCg3SDLFW1dVqz1GF+LztFOvNDmjZzY
P6KvgIylWco261qayV0mRI0kp4JVnMsfesSr0aHH4r0V/wPEekF9Ya7NHAIoPmjH7KL6nFypLphO
ZPis09eB31izU20N/X4FZFyiBc8JeZBPS6kdMUYjUN38GhWq3Na+3Vf1FokxP3KfFIK6wIdQbwqU
qMajTQuCMr96BOHOY/EjdyertHl2aDf4t4VlDNGYRulUrjhPsxf6WYF2JcMJS6t143vKAZbajduI
Fu918z+M7eu6Mh6TlmqpkSlYVzpykDioY78KvdEW/MIrbeEH50DsnmiMAcMUKbzkQWDz1kqJA2aa
CTQxv9zpN9Iv426+7PwQbdChDrIkeNNX3HwI3a53mrqBZOwUsmGY+N6c1vXUHoVlLS9UVAHQUtns
G0dAHhpjssJR1pKVFgJM9u/54pHbB4N3CuAeeFwFu7keOlXtn+Vk7EuoZ3letTCQvVceytvY7vzI
zb/1lu7LCLtbvOF9+9qyAWTsS5PMvdrSSqLpSDmoGz+zO6840P4eEBpzzDP92JmdY52arg4j0tNy
EZUkFppGE0KsPPH0rLbUwp+L75VSWJz94ygo6+NkqNEdSlpVoTYOrVoKD/E37XI8hg+IqFFO3FuB
93rdNaWva8q6O3JndHl92sTv86NkS27pmfdFjqGfq4upREi2cx5J+xGADSJjauDgKtlCa856p3gZ
D8SKHcUxbohPbMnBI8NtORchb1Xp3zfOSRilsVlRI1NO6dUqjBek1d1/uXOMaYmHPEyVBkIpV+mh
RQQ+dEwThQOow7FTS4GJcTtecmj3ft8sJGNbYq2Zy5Au5KofxsQT+h/DyqvA4O4WY1IKU47aXgQI
xoxmmACeuGiWIFZ2Gb8YFp1ULEUWj2iKd9DZsdxxGIn1lMOOhc8z3EkSjF9H1EsL/vCA1wXnoPPs
mMmYlakt9E6MgSb60Uvoy5g4XgiW7BtWbxc3kfcvxcP0pbcKqSWYsttT8bpj50YBVZa4PAxeel+6
S5ASjv5zBISr+RbPbIp27UbgxYfQJ5+wnFZvRZIlH6lR0Z2Icw/tKyYGddP51nQo2Fs8DHyqG1mL
8HQSPxWoTFyfosbhHLh9u/WKwRzqMs+0Dmc6AYfX6EQBCWIHBUh3NAZS+8U3rpLsX62veMwBxzw/
TOOJgLcsdn0Y/MoGmcmXFm4gZU/hGcn9y+cVjTnaeZNOIGEAWn74XcJPU2tiwIP5HwftFYc53cI4
iWMuA6fD4GyoYnakwdh+cafLHk8E9QNJeaT+/ygG4zHocdzodZUkLgb1WCaiBPVdKHNqwenSvL+3
XzGY07ziwSNEREASDE/pQka/CPkkjnbH4/Lav1X+4GjMIZ6TdVnbErKI0qfUeJLMu/Mazvs+c2gr
uYqmrsTWYFhokrlJxLn5OeukUYXf3Iq1IEy1SA+pmnutBpq9ydfl2lZHTmiPJwdjDNJKU3IlxjqR
KXd1A469yhtds6/GdMQPqA9Rx8Im6dQSLQ2qSTFym56X2PmuP2ugI6NKzAvB76ZZpQ0as3LLMgh1
HyPTpPiyNz6knuGo2X/J8VvFOa8G+8Z7g8asX59jrlnXAE18Vk9ZVkw8PKinnhTJ+T+k2zWsGzy6
nxu9yECuFQkl8Bb1VAYyihaiog/xF0oikR6le43nx3BFZGxr3I6hlArYvs6NC7iglD1HsapL5fHE
lc9/ZO8+5zcyMuY1I9EQKyIAlQHvsfFijmOb9LeicNRDP0UZa4Y7ueFSM/JgGWsbq+EqTBQ2Wp7D
+Vse3SaKaLVPcYMJrmltK/L3nJfM2XfgNrIyNldW9Fnt6eLGoOigdT3Vz9hZQXdp0P7Dq/LqI3XH
2+PBGOBe6YdmpYcxK36iRaaJP0+8ch7egWfr/spJGeVeBoYguwoCMmtgOPKzgsgPsrAZ/8jvGrHX
RWQLACOM4msjCXjLXe80OAl25mZ+GMj+MOBY5C5YD4PzB5/uy7t7DKWhhm6g+PQdJXsXTRKGkyBs
n6kXsewozWdzuly1R0N7Nj/UsiC9grGP3VU01lkPAWY+GL7urfAQV791wZBK+e0veG/r/eX8Ixv7
ziVtrI+TRlMSxcOCt7U6cHrv/4eCvCIwNrpRow6NJUCYbOIRB66oI1+3ruC3vnFfuee3iovG2GgU
JEe1qAJN9LVj91z5eoc+KpR7SY5wMH9oncUB3DfSr+IxRrqaJiXsqXLElyhHmV4GfwzUK/mOtOCw
hTY6Hymn3CoIY6IbmZQkFOBVpaATMsZP8RosssORim7KO5U3UbyBPj7w6bPjW0NCikxq2sQdEN+h
w7GWCQGe6jIO4qPww+Q4ivu7toFjFlEphFXJlAZwi70clePkz0HoGZQrt4dPz/UbeOIxa5g30pKB
h5H6DROmU+V49oGk5uZ3ZonHqbEf0d1Ix9xxxiBXsVj2QLsbK4tgig+q5e+XFA9bAY26thSoGIvL
e1FQGd5voS7LoIfWRJOt9Am7VWxJV6E+wbgZfwzSdfzX3OC07gzFCX8gmKMtIgxfChkgws/zdxol
AymZLQ5Wc7mCgIAn0K4Z3qAxR7ur1RrEw0CrhgKpX49Mz8ka2SYm0rd50Auc6NiuZdzAMToZl3Io
4KwlbjmIR3VKLGXqD5xjtms8NhiMHmaZOJkYD54gbkttY+5JmN53hSF7uMlaX3/SP3EA9xX/dccY
VTRLgQjlXLyea8HOLzLQjhaO+dezwVn1YJwssk7rWIlUA9XCwfDPyyFuOVfz3tMJbFN4yNI2Bwzo
eOsiCykefnEIiAZ1HqZ5GBrVqpqrjlcls8fLpMsENPjo2iCKwhbnL/pYz2ZYY+FC8TnpVjupQPhX
qgcyDt4gVDYRBEuPpAulrX+c37Q9vd9CM4rY6+UCgmkYxyJfRatZPktjHGCOt9Vn6dNYE78yeK1X
u5DSaVo91lSVmZ1rxhDEBTWkncQ73G7OOtzqbWJnGrIZz/PAeV/vWSoZXduYRCpquikypyAZ53qs
dFRSxeZntb0o5ouVN/GY/mDWGMqSgd4bzJ/VkCp5qyd6KZdRQ/W+Ty4b0dWm0TY1zNeefi6ZZp/f
r93bbAvGbFgldcXSVACLL8UjfQTn4JrwxUcaN1J7bnpkd/lkDANAnxdo11gOTxJpLclSbNaopqiW
9s3qy0w454z+5Hfrt8FgLH0hVV02mtQYtoduPEg8hduVAT8f/VeKaZDTu3Tz1BVUOcHbCIkB3bxq
IitXL3Re5etuPldGzwv6Kei0KraYbhZTScF0dVqq1T9OrRV/EixKmC7YY20TH6XDlEncPPCoGfdl
e8Vl1q4TskhZKO6UHWTjqe/vSfyRspKtbIx+t3Hf6UZMZROvEy21jJgTO9pX6s3qMUqNmVQoo1fQ
IflPU5R0mE7V5ZRemUecQ832O3XbgDEWwQylIppimsP5L28KHcTG9yh2PbPtsjHXYRfXHeaBYNnW
m/JS/KXUJ4aC6Kg54MYmBdr46RuW27WxdwtvYRnzCp7OaFBKiCffUKrqFXwcs60ekT31cptHUcvd
OWrsN2drQARpiGh1S4ugQ4kHWDdZyCkixSeC+Zs3LHj3Rt5sHXMj9/0gEGOhaEJhlc1Vqt+BMKOv
OTHT3UjVZg3Zd3KhVlFIewGhj7GEoaUlKi+r7+Niy0dKaU5uZ94J2HPWtohMGFgyRl3tVyD2DsZG
2Jhmq9nKf0i7suW6bSX4RawCwf2V69kkWZItLy8s20m47zu//jbkm4iCmINE8aurTmvAwWAwmOl2
ew8EvHb1iE5C0bVIEDj4B+GEpBBUf15KE/MAjm6djDK4flYJNhp/z2tDtUgzDTapgXnCrcQb2BDg
+143tmvHR49lWBYcVHhG/NTjjag49YcQJON42WZTSqJh4V2rdEyX4eaDf7yG3pJYddWp2F+5vPqZ
DJLkwrzrzCTIaXSvhZXbme0x14jgkNz3yRdc3ifLdSohlfT8mjh/YdNm4zn01/sBWoFMLeld/e7K
Bo/zSB1EWnnz3DEAj+xuO5QeVNTdVL+5E5OZ7XrjBow7xopqzaexQo9JoeJlKtROWYXz0lD86x65
O+azNYo7yiqtiJZuQEElvYz+kuOYNhP0likY8+lSO0vsDiMr5MgazMRDkMJPyDmqZSZQjO/wCde7
CvN7zxS2znw/oOerem6JuG7t7qKayEdkZKWQiOG+YK2nRkoSzDQl3UPWOoXyIImmcXZT3w0E992U
XAUZQAaIyIw+qqA3XtSvUp4cGgiDF8nkXjdot8itWEQGYxWKDqbFnW0Q3Usxuoq9F1+iJ/00oBFp
RTPt770HznInv09v3tMUv0XkzjepGiwrZ8lCQm7W9F5bj72wiLkb+zdWcadaJmfaiOkVxH6wY4Je
OzsMCJadjzRhcZd/MNm56xh/AVp8Y4KVLHGLuikGO4vIriPVMfAM0/8u+FjMvd7kWRaSbtNCyZnq
7K/YpAZhMsRWrzHqk6C/MPmWNYg+ULvGAJ2wfWU36dlgcblW2YdRq1NgNV5yS0AMPR7iz53LGgwj
t/p83bL95XsxjPNCKc3DUpkBJqeXboL8jeSA99G+DsJiwdvVg8CTijIpprW5SJXLchWpJcg8MOZG
l4A2H6///m4qZb38PheLuoKMLcqiSBPLG1JZnkkxDVY+5Tg5/z2QamBajyqahloht1ph2dRtEsZw
AxIUurv2EN/LTwaIhK7j7H2VLQ63U1EmkVewxjN2pMwe8b5IO1sT+PTeR9licDsVy2lNugqMaaWf
lFIzHLNNRIbsRrkXFJnfnitEHyPFBIp6D7Z1tFuaXy0QGTuTW3rpKXK1j62I4WDPG7aQ3FER6xoK
vSkgF/MRTwB2rBzW5g+a31//Rrt3oi0O28ebmFC2UkaUmS2gA3nlZxVTzbCTCs3AjHsRBO6lTQ27
EL1E7R69W2BuO810MoeGfTk1WLzCi/24Yo8Ad7q/HOIGYtLOexJs1aSmARobFGz4DRwRKenjUI28
TgudhqTOqNRPJm0EwWj3y21guH2sT1aUjPBJDLUftcF8GhGJCoiXz6mIC2x3g5k6sgmI3oMph/OR
KsVge51YkRevt1F0mtfjKKqk7e6vDQTnHvOcKXERAcIyg64Y7MgUTYbtG4GoivoxsSCg99oBaRGr
6qBguUBeBFnxBVOJVijqdNg1g5GyouoIa/iaI2RHZNLnMGMdggbCPe8Z9VI3v8+ddrEVVVqmsmUK
/W52mua4rO57duoGgwvbVhbTIh+kyFMeUc4Ka3TD/ZqB7n7a7fLMQSjuh9v9OhtQLoYnNJtiKQkj
Tys0PdDV4UvfJ91lXUpRwBMhcX5AFm2kPURNvCb5LA2OVNzSIbi+hHteoBGUHMEsBSfgS6eGMerR
KumRN5qfVnJfi2qOot/nNksDWt4ynszIq5Xo94gU90xu9h0mgLIK73BI495wSlGzMo1RBpmPAs3n
8o5oggmfveClbX6fM8EkOfhBGeGSAfYtm/Y6RezC8Kl2kwj5Gve++BaLOwH0GSVMxQRWo42HdqUn
BY+JqyzqIGWOw+dtWCh8dFAgaFi41wGGgABhVZOK9fZPP+IhOhD1jykeJVvSfXkJn4piPiS5IWiE
2PWFDSq3cUxDG5ZkAKmPNpEIM8nSF+R29nVnYH/5W8vAL4YHMdAv8Pl8XOtroUQyopoV1OljBXFM
867ObLyTCZD2PhVm6RUdZGmgFOYf3nrI5SalkrKC/ad2/plGX7L553Vj9jxvA8F3Fi1rr6g4bjA0
h3cNkrnNsHhygndY8v06kMAWvqVI7Y2p0WbYIqN7f3XN4q4WnZq774dbY7htZCn1lMlsvbq5dpNJ
9rOc2joZvnSzBkJ1xe5jvK+pWdD0wvcotm14r9B1vKtAiFbHNYXz997ocn2dEpZYRQftXDmjrd6Z
uI0TO3Fz5z18mnA/apqmYuKtlEtCrNJMi1IZkUAWp2G5VVIBR9Du59r8PreURqqPVNLw+0N6qIin
0UNNj9c9Ytf1NhBcIBqMcF2sFRDy+FglTpittmoeKmFpfvfLGCbolvHmZZm8jGQarXJJyonNhbJ+
wCKYJLs27BHsyEwjOiE2FTJU7WKCFFKH3p8G/i3uWE1zJWqWEraliR19bz8OgVbYEdQ5Jc1evdRb
PhuC1dx9gdBfIHn+UzkvFEnLAbne9eBVL33zmJ+V4FdVVDjotxdot2ic/5kpKYaw6fHx7kgRPEsF
442vgUZZjHXVHFw/hWzTQhM5p8SxJfcFBSi5z4+KP2CYMf7ceqs3Bv+gM5j92psdvVlQzj9Ji0va
mgKtzZH0FV7qt+cIE07F8R+9VwlcxmQrvrkSzkRa9aEEnH6To+0AQoeWl/5h3GgB6/MJb0X7QvQF
WQTY4GlVGEHpGXhUvtGyx0jU0Ll7fd+6CJed97CFkgIA4bfwXnUYEWcSyMF6QvULD355IGrrFFnE
hWB9IPGaMsAq+n0mx2L58Y6AtXEILrlIp8yqhwU7zCzQA7CAoGiwOyivtYIkZjf2bnC44LHWaYMe
2QF7i8hOESV2NjR2tjz9J2v4d5Rsntc+X4BiZN/M9tsQo+Iw3s5UcJDsljqYhKqh6zit3kwh1xDs
GMaqYy+jCdjBcc/8AjHmO3oEhYg7XSoZ56Ow93BvCbegnO9FTRNHwwzQebAXpzyaJxXUxumj5Ewf
5HuM9n3N77vD9QUVYXLul6O3otdDXBIW6SK1NyH5Iyze4RlbszgPNKVqxuMXIMLhU9aUbJA7b79d
N2M3ym5BOPeDAlFdhAXWbvST73jCAG9p46bfFYcRPIlG4gWLxnthgdESEi0tbiPz7PSTr6Esiuvu
dZNEINxhlVmjptUTLFqKW1OitiXfFJWI30IEwh1OsgnGxkkBSDqdhwgF0dPSeP/NDu5EGszm/9fQ
hgRadwSHOyiUP17H2A3bm8/Pk6c05pDPU44vwobqUXUFNXz9o8j8zl1cir0aPqhKIMDcO/u2mGxt
N2dRVkMaY5CA2fujS7zSHX/ox94GQRuahaK7+NN1PNGn4qKDnPbaGkWAy6Mgrz+bpi3U/BZBcMGg
TWWqg2QfZ1H9myG3uHVcKBE1JIlAuHCQTgXqNwQuZ8SflOTO6MTa2LsF4+2n4aJBNYFEV2+AEWb2
ANYKyy+h7jA/TBZa7wu/+Sw6xQWIb8aFjXooojbB1wGZbECeGP1I4pgy+nVDTCgnPsRBr7sDM4FP
9F5MfDMvnJMxowNzh9FnjYS4IGD0+h80QrEw8xbHQlecZuAhgR/byxNFXiOKkkh8NNHHPR/WoDoy
1br39RFA8OgvKC4YqVVbk0FGkUcl95lmy+TezJzrq/Y358QLBheN5AYZq8UqPAtIkFa3c6D5HGBS
D6S/5U36rpPvBYzLjtFOPS0pM0iDVFRDDrLeOatImuVvXO8FhW24TRwqUO6J6AyUVHmu8xYBre3l
Ln8KcZFHEu6Rh+uLyCLNNZfgIlEHJYSKFgBUYtMuQLAJmbx8/RaP78pNXgzjwtGglJ1kpghHaX0v
jXZsPmaiqdS97HvrclwwIk0St7IO7u6x/kiLu5AIdunfHEwvNnCRqMGuMrMQ/oapV2iFeWgrvWPj
24hEg8vEGKeDqMoi8nG+PBbJf67b+th/YZX/1LWcfsEj3T8ZRt2P539Z+KZGtmRKUUWwMMpPrfZN
b28GVbCP2Fe44nAKFxi0de0g2ASHG5cPFR5+TOmolrUdNjf6fJkNoT6VwMH5178lyeKyYSaZ32TL
ZoUQxiQwNGjpW1wopt+hrdARxz+BMypcuEhlNKwsMcyEiuYgBdUguNWw/XJtGblAQcpiWTQZZhn6
MSpjsOVAseeuyxfXzAQhQgTFhwgzLouG5fyqMrnmerDKQyFTuxw+CV9S9t3d1CgOXTQW0We1sW38
y2lulVD18iYmI8baiqJPbM6uu1Q+9BUFlu26+wsaT2uGRj6gyTk2dAvN6seeHNX68Xp83V28DQSX
+Wtyb6WUAqJoPhQJVEhTamfjb3XnEVXUurrrc1g0FBlxwmOg4/Xh0Rm0iyEehgLOt/wI+U6K9pv+
bDl4+WpXRwMvDpZQ4IciTM7PQ71elnUFJiGlnek/5Pg9B8fGKM7RES7aYk6wgKGCGVnI5bEXnPkd
z1/GBoRz8dEyIdDI6vZ5J9vm4OoUY6ydPSeifmYW3d5s2w0QdwzW9aKGswUg7W7yIE2LMeqfLQ53
1uUoegATfRruPKyzoq/iBlhh82GSz1L+87pr7ycrFoZtsHQUXOOcb8dLa051hc2qPIY3bLdWN+oH
9TifSlD1LT+EJd/dUA4qOdRwLJ2+afjN4N2ZqSNN7jxX+zL/SeWjPIQQQ6agmzr9cS+aUdgNES+Y
fHmgmxUrlSPcPrr1Jm49KwP7UikIQ3t2mdAKwtsAnioJzwg/ZgRzRBnKhkOP4fYWYyrz6MlSfUkj
URq25xNQ/zBBnA4aTBDdvw4Rc11nUBfEsSSrD2p6nokoBrEYwzv4FoDfSV0odTEBQHpU0MGLsf3o
lDi6bS1IYFnHobDSJjKJ21K9MedWYwGRBJj1+ZK7lYNRtmD6wmYf6Bm6su51v99zia2J3L4qjTBW
pOerjXa2urMlf11FcWIfAmpOaFwBJTjfsE9MqdALdnkPw0sZHiv1ZyXSKNstiz4rRv0fg63r5qjN
onHVq/L50qn4YYLqJCM6mR8GvzkWtc36NZWvyY/3rN2LYZz/jVDgU5QCoFZ9oykHHTtqOl6H2E3T
ISAGzSMDL6Fvuq3XeYI614iH0NYv/mD33AgUalLptmiZp4fpkAdCNs9dr99AsrC/WUvLGtauWhBq
W7Tos5toExQOe21j8rvhgygS7gYMZho6ADQVvQ2v4ZShK9dQw5m4hJVfptKhQ3lMTdN7qk7B9dXc
9cQXKP7+MRsTWXQGlXanyDxPzVEZRLwAe2UJqJr8aQ5/61C0mTaQxEDSd0o/hif5YH7Uc2zeDC4o
HNPfO4G3YNyniqpWllSW8/0iqkhd80Pnz2BApQfrv6NxKVk+lg3+AU25M4MpGM+Go4F38VcoFJ1V
u+0HW9u4La3TNImoCbTwRj+p3nwA9ekpRAgUdXHuZbVbIG4ba2lUqoOEpo0i7+yivTWV1KbKoa5u
lViQmu2G941zcAdKWTeVlTCbOvmmg1ioaHBC5ODc8bGErdJOzPms6g6kgJF0l4rIKgXbVeEOjCRX
1CVjPUE4k2W77NrQXs3iSVvjyKVaWtvXt+zuJWr7dbjwUIZxmanszjH6xXdGLmN4uW3+ZE73PtrW
DZjK0bLFq9lqlLlCXmpf52xxaNQ5S5+4TN1VGh+6IfXxbik4g9mSvU4z0M5rglMYwpeEaDyhjWS1
6Womi+GWINgYIK5ZHmxIwik+aWfv+nK+/XqvobiAUVVpq3YtoMbwJq4PbXU7l09pLJTafBuYXuNw
oSKy8rmX1RmSgy6jdMfg4b3h6RCGQYi/EU0rv91VAANbCJJN3QDlAQdGrLRRcnMy3Mp00wlLOIoo
c97uq9cIXCzqpIUMawNzIGXhmJnhjTLccIh/Xv86O87+GocLRcNQgQtIGQ13gQQXI6bKnPFUgaMY
Rax3pH6vwbhgVKM5bQ4LGBXS8gB2ygcl+ti2+b/PYF7DcDGJ5BWUYgi+jnpPTyGExUD0fEpuoiA7
pocxs9/Va/IakotRHcrbNGfex8aHFbcK0CnxbXZkh3UoqSLnELkfF6HCkmZWlcPAAhwv5aVWHq97
xdvz6ZU1fGGnXiEI3lJYM5CPsR5k8tmILDuKLvo7pEpfQ3GX4HE2adfP8D+DSv5q4PE4D4NF/nzd
IMGC8S1k0Yy9nExYsHL5XUk/o7X13x8ar+3gI0IcIvj0WDI298xIasYzKP6RF/VB5ItGMkTmcMGB
yHRutRRgeH53Ihrd1Fr3cH3Fdu43rw3iAoMMWRkzHYGRovmigKqIcYuJjCxgAy7GE6v5Al50Lu3U
RF6j8hEinHWyrvhQ+WWFRh264EA8YRujO7iYgnYnkLW71w0VBFrKBQuQ8k5lbAExLECON9oSxmrk
/H3uYWmYRVdlTX9DqzEQOg9hZbj03gwsUIVZjhKkt6Fd4PFQ1JPxN6v4gsbOys19imJkZy6WkqHN
fn+UD/QDnrA7N71lhM3qbSNigt93yBdAzvslWa3LfCngEc2TrqJQWoouOewX3mQs1gsC7/LWEoJd
CCZ1JCiP0H3zoA7yEbqojEGZHHKHCCqzwkXkNgBphyibCnwyDFiDyQDjD0gEO//XU1XoJIIQJcTj
XJ8Ua0bCCngr+C50pwJlCB7Hmsv4nbG7DQdhYxfzgmtLynm+RI3MgtA2AB8l6vxSKNAeCslnOZPk
ivoV9zfayxfkjsgWW2OQE9hnoXfQ8inI3ETkoc8l02smcQcjtVYlDSkwWlcP8B72Mf6Z/5ahfjEv
4PII7coln5n0unRCL5Sf3oiukAIb+XJnExpJMVXYB5KlOqV6UUO8NoaCvSAC4Y7MqM6tMW3w3ZLq
NjL8Ka9sSXTnEmxonlVj7pUyrhMY0mffQvmpMgUBUWQDFzDGrO6nMMKHyijE0x4TVbeH4bfrkV20
o/hOqNhK12GNYcTauJTRoCtudCLHuvCsT8RnPOgi0hqRWez/N4HXovGSkwmIS/X7iHtc/lVX/utZ
YnGBIlU1na4xvn9l3aKJxzE+Z0FyWaMb8B1D+FrYzyMyiosTOaHrDO1awyWn6tY4o5/QU9HcFSw/
V4ex12MktBI99AjCPa+ooJXF1E8FFnI6qX+wa0mC46t8kvEMl/mTLbJR5O5c3OiJBC0TFgqz/mGc
71TZue6K13/f4Ceh9WEIe2XC76fqjGkjxcWYWHAdYqduy1KnP+MrXkJe+54MTcLSGrBkWeGtkVc8
sUIq6nPumIPKJVh8VhEUlVL/5v74gsqlGiRrp8VERwLuj3NlJ9B2lDz9Et92R8RaIUXOdVc0CBc2
wrbX855gHSmERDWVgubko2J1gq8lCBwGYZ9zs43JPOGxrAQMm+7uP3YQeo9d82IEsqf/yB3RqcE2
7N+fWgY/ZhsnOPhVlmnEym9NfpSnS1Z97WvBsbHng88TkBh6hn6byvl42s7QO2Nrt+pHHT14IPV6
z7ptIDSumNUvU5mSGIaExZnRXEen6SuGE2cIVGIovsXzlaiSuvuptpCc16davJRZCKukg3YXtjbj
Ts6C7KLFznN/ivjBbO9rbRE5j69TQ4EIGIxsXXTEZN+Z4stw0x+YmAdrMxsSsJ30gWg+SPD5+O4E
eVaS2iwBW0R3pPmojMfr8YNFcd4Jt2ZxPh9O/TJUUQ0nhLbZcCuZQSFf+vwkK5+vA/3NJwMFo4I3
aDzbcudJokdE1eQcC+hnT7/kZLrJZq+cUqCeraMo8dyNjCDN/AuQyzytVmpHfQRgfBkgGgIGqDPK
nmswuLWNQd27PNA+Cmzcy623kNxmixVahxJLBNg0oXKogvKH4Q3u+MRo11IRx8peWNyg8fWadCZ9
L2cwkMpBNwdVf1JET6r77vfXGvLNCitdlpismeHqi1fm9zQTvXyzjfrW/14AuG1F23JsZHbipxcZ
YmlYsXN626K57B8EDREWd4zMkMZRMwosEhigmo7R+Uq+srGw9kY0VLJ7QG6/DbevlDxaZ7nEt+k8
xs/F7q09lBJxHWG501qKYrDA8/gWhbLUwWS1Au9XHbzDxdW6rb3mqOLtVrS1RI7HpaLJks90aeAV
01raOr3JqWpn4b1gM73VocDc98v+5Us0OY1zOVn/v5me1VImPz6QgyiZEVnDxYkwC9tGZ9sohiLg
8Ns437fqh+u2iCC4uNBFYbPmzJRSA0N3ZeeNT5aH/4TBvzmDPaGkeg4zJOk+JIdJX2y9FJwWAjv4
N2e0laldzi66per0LXho7TURJbT7B+1fEYFvda0xtoDBBWBYj+RZwUJCy1fuxm6GR2BcqxjNznQW
ubToeOI7XovU1Iu4f96wKchvS7dBQ0wE8QwrGIPps8jpBIGV73QdelKEEFGF062P6O2w+0HEdyC0
iH3MTTrblaM6GOz8A3HVU3SWD5IzR7Zqm/ZyQQuvL+oLFZnERQU1WTpMujHn6B711u0yQUAQOQaX
QERRsYCCEfb09ccMYgvtORxOktD/2Clw5UTi351pIyfpxGAo5qM1yHf2kNHFRRu086zgmAnyItGW
4kJDW659LymAs2TI6MZ2mPphKegGEKwc/9ochuOEFnVmEtQB5PAug1qSCeKIafntegwSAbETeONy
6fpnDGrWuzSt7En7kJKvaifwBIGnqVzSoJlxkaED2XBBYVoZXhEJ7kyiraNymUIXJ+NS1gBQv7Hh
KeUiH9qDcdP97D02sQDugevrJspVVWbxZuFG3ZKI1GDvoN/e7zqb9eNNX1VbdvKDFOgHpn8ogBRk
DCoXHgolKc0sA6ReOy2kAkN3ttzw0FwUj5yNYz8JbBR9NC48aLmWSGGIpMFQL9V8q49/XDdI9Ptc
eChLpcpWFn6W4aGzQKC7CltERO7NZQpTNGnqCPYbJHWzS1CbckCaf1aPKth6qT+jYl8G2iR8qxK6
IxcjjKHSG3kG7jPt3BPjf8vPoOjX7zBo6U6HVBOlk4LF5K/0jT620MMAIphKdZvd1iQvP4eHwdVO
1FXPuSO80gv8UeNiB5FDkhQ5/CO8kX3ofwUwEf6P0UHIJv/7Lu9XuaXG/pjNfjOHZO1GDWCNfo7n
O/IfEyX+2l7WVQp2Efx+NrvNdMoLiEgKEiWBM2rsE25MKJVGA2sCPlFJ3cGKbKN9lOSbJmtEviA4
EDUuUOTKnwlZ5y0eqjte+0O7LQ+L3+IaXd/kqfufNrLGBYpJGo20UbF2JD6FqlfLgiqzyLe5QGFF
UWTMPX6/js5m/mCSH9f//h3lxdfOxYWJviipNbIvMzkJJkjw7Ks96DEGBB0FbSGVIQisggxC46JD
K0O4pmT3lzq7pP1tCy0qTTB+JlgyXkW0zyRJiQ3EVqV1Z/2+lB4ESybwMZ7rOc8t1epGBoAYigcb
VnmN0M7/MPnswG3wIvrfvIAXFo3zZNCsCas2dgg5bRMsprA5TWQV+//NFjVBetMWLTA6j6kLzAfU
n5oUh8XsNf50mCAC8PP6QjLfvZK86lxQ0Od1qEwC39YGJ5nvuuxoge1kTiCltQiSJIHb8XxqUORV
l5im6BaaPslohlvW22IW8RzuCJOwvWSZjC8SIs0mF3y0vK/UuEKh97nB5jLh8KscPOyiAwqvbWy8
F5WiahWqbOx0Bb8G5qJQn+vFLLcAZkM6tV8EoZ98UA/imcf9UpGsG6CdYhpKlPOSIadlky89Sryo
seHVAbWiQL+oudNdNEwvi6TChHicj5QqnSRdAR5BFcIhTnaGzotXzX51bCAkIrrp7mcvG/u4T9h1
NBnDAr1e07NeXgMmfsOTwfzPLlSYzRZ0cOyeiyBrBp02xnWgwvZ602mYC1mzFZs6zYkdV5mzdCdd
+0REysr7dm2AuDBP596aoC+EAzh38kv2XXViVN1MV2r87iJ7RDzWvFsRo+A8wJQipaCAfW0a+PCj
Qc4IhEnkjx0ao/rvIIm25h9d4feQg4Xq1iy9p+KzgeS2gWbFeimPK7aB5dW6l1h3puiVdDeQbCC4
D5a3EEbOZkDM6Ser/zRRV2jFvk+8LBz3qYpeK8t0QDfyPJ5T3euV2p+oZ0n/1RTuKJ6Kbh0Hi5mS
XPrGq4xPvXS4HuH3t+/LcvF1vl4Oh8qyYAuOYnd4YKMYmfOzwsNr29iiYLF78G/AuKS8XWNpNGsY
FA+mkxTmAa9RnsCg3VNyg8Hl4gVtFqrV8q9HkymQPzepS1O7h1oH5GOc7LEVZYB/s3X/8ge+2KeE
RTskzOXio/RIPOWQBTXkQcqnXyqXQk41ZsKbY1kl6BlXISz/hkRezw25gsIXaypjA6ypXzjxZyVg
LWxpIAkym11nx4CTbCBIvOWINrLSotAjQSE4MW2puIlQ6QEnwRoJqkq7+/YFx+CefUclLxvLQFyX
9R+d2YOtvjP8674hguDcL4P4nanIgChWb5EfldmORS2GIgjO+8AcHLVKCoiMBorh69O56N9T/d8s
FHfAk5ZOeq0BIjUgMu1E8Sfp3zMdI1vZQHBn+lBpjRkRQMSpTzDiq4iijmiZ2P9vUllU5EEUPcKp
ptqpMB9YHBqncOaHMnY6zIyyfRM6q2Dh9stiG7O40wcDK4VBUqCaN8VtBk4zOtnkQ/7H4kMZ1o4e
/wHv/W7EQ5KAE9aC4CJPCJsbDZhdWJN1G/qVdEpEKyn6fe4oInUBBesBv99E9woUJHPBVW3/Q738
/dwRZKpTRYwax0NtHRbZlWK/7L69Z1f+BcGXkwvZNOOEzXOY5W1ngWIAon2C2LJ/yr18Bp4od15M
ScpYY/1yqlGcHA/JhSnBM/0VyxVd1ARrxteTjd5gL/dYs6o6K9PPvr6t+6//bc24GFBayRzlbPRK
Mu8wwrvEn8pUsFtEVnAxoOnNXiqZFaHmF/OXFX0HuuDOJ/wsXBhQi8QKhxafJR7QWAlCSL8+jM7y
k0KLGp21zvVFE8Jx+z/M0jQ22GbpXcNmpHYYVAp6THcpXuLHgp2zX7fRoexqIRt5q3sQLUXZrwMu
RuHNeNEO46G3dbv6yHxO2B+wm/RssDjLIhKPhakDq2ttCF+34Chi2u+dnz+ZP4lLzpogkd+NOxtA
Lssu5CiyigbXoqo4resxaYPr32rX+za/z8W1QZOHvKxgkDo8RNLD2Nx276pCbSD40NbIWgd6DhQ3
lg+64iuDqMdWYMNzTWBzyHXVGLdpgTUyGK9S0Fq3678n6MZB/WLDsw9uICq9zKuxhQ16lz9kaveQ
19q5EQ6gs6V4k3CCRo6CFAi6t7ymb6qXIelZPgBCCRAuF0FypL56ELrxbmK7weFiTtLXtEkUbFBM
SziKj7aTE2YWHSNo/MQXjV/upwMbNC76TEtiLu0Iq5ZTodvJLWM5LZzy0HyJV0f2Mj/+XdQXwLbF
tYXk9mkXpkRKF0Dm+g+lrW20+R/62SHauY1EOdZ+THj5aNwWTYtBG9AvjGw3t8ERylrWYhcdm1/6
5Rf7+EG0oiI34TatVCSj2kRA/NWvlgVKEB/aQOgm+xvrxTJu54aErMacYRWN0s6Pmt9hSgP9CB55
tL4tkK9tHstA2Bkt8E2eWT0uhlSfWvbpjtGhuWcUcFpQ3rKSYen8e0Yntq//spCf9DLjVqIRGzWc
lUuX+Tr1rodX9iXe+qFJISchm2/VWOjajnWe4sZajpYtaTej/iWunvrsxhjcMBK91TKvvobGXYpM
dRhWMJ3gsBgLO5YfovL7oCV2EQufVNkl8RoSlxfJgxl3WgakDDX+tj0rpt2YxzZ0uvxQJN866RS2
1L6+lvvXf0OTFah2axaoYvBHbYJwJFVJY8yIWrR2Zp/RmLkZiq6qq4QexWFs98Eg2Ny7x+8Gkttp
8jRN5WQC0sq6gEKsU0Hf3HWzdjfzBoLbZFo4T0NfIf8bfQiRI+bLger3ws2864kvMPy26qIpj6QG
MAreajJVcyi6wOYHaOc5idw4UyYwS7By/M7qqjXJQh0rJxNXL+/CSZDT7kV4EBMpqoJOYaLytaBV
041YMxvLncwmaCvLnqfGQzPEql8KrX9H58oWjDsvlVaDgJcCsLJO3abQbotKdHXai7VbCO6QTPNl
zJSJ2RN+KIa7NT0R8nDd0/Y+yRaCOxRjKPyVWlhb7rKAbaZ+bNJEcP/bC0BbBG6H0jzNYxQeYcSw
2n1oE2vwhxiZskhQTfT1uX051bNq9jNWqzFSJ82+JcptvjgJG66bj9dXTWQTtz+XbGrncQFUHNIP
Spo5eTJ7mXQTVoKzYje+mZg3ZhFOhfQ8t3pKXGkxzVvLnX/mR+MLGp09yyu+9F7ytbVr8OFeN2x3
DTdw3BoWlaxHoC62XN2KMPwWWJU3o6sfomeDiH9LBMWtoQQhREprQPXz51k59Np5Mf25vSTpx+s2
idaQL3JkVmuFZsuQ/BWckIxOf71tXJZn4tXKEQXv3avu5pvxBQ8jrQZ1SYE3gSUXshsO6LMD1baC
HFddUVbLlok/dbdg3Pm+YqxPVqbOcqlenWtSPMV6Z3fW9zYa0RUIGqlMXX0rEtVZdhP4LS532uth
MkkG8xRy3+c+0ndkZYXzk/wsKMRuWQlBRC2wu+lefJNvrJuXOW5pAkuRWDsK/R5XiUswrzMmgqRi
NyZugLiwCy6zJVKZv4wpIY4cr2UwhlHt/Ee35EJviiwwVtgKhoajBjooGtDo7xR9UBxlrw7SG0W0
EUQryAUTrUi0bpmA2P5UHs1A9dgnyxkl10PnS/dsViPxi8/X7dwHtYhpKMSEgDW3mmA2M80ow2fL
h8CKZTtLL+vvbSfqu2Q/83YfvMDwq6mBP1I1AMMEodymtwI17cZg7qf3uccLEreKtdrQSBnYKi6P
VpvbVvXp+ortVq8g2PnXknFROErXdeha2JIem1uERrxnFcfumLmlIwoffxOsXrC4MFypkkaitAcW
Rqt+aY2s8EDGa/EP5nZYNLrylfiyjEkM0lOGNpyIg1aPYD5DaQnCAsuFCmdNdz1P1TXWdQID+XnJ
rLaKjsoVchvo3ir1IVaOZV77TdULtvJuwHgB4lssjVlOJGkF0CR5NfnUNIIttB9sNwDc45lmhm2e
a8ihhhM95R/ZrdvyyF2LgTRQzbp1IHQLFr7ffCiNEBl9LBR8vZyTo3Sma0qcwsmh6gm2DtmuAt1t
LNt8/EUuIbrj767hBpDz+altlaQvALhkh2m+Hd8zHWlufp/z89zqDKuJcstd09EuraCIDFtqH8we
xNSP1/fvvimKqmLuGAqBfKNTU1Umiuug1pHSi4WBEBkCUtcRdg993HP+ROCCXatr0aQqMEZtk7Ol
hh80Y4TMEu2dLl2d0pjcIbHOuDALcvn9VGoDzLnFUPVNPpql5cqPAxrhihN6+26kJ0aTVPidcLRm
3/E3eJxXGGsnNb0MQ7PFjof/H5K/F18Sao+tbQTWSdxVJfp8nKdI5VRV8ozPp7UHlZwHy7/+8fZD
7otRPMeIYSYN5CuxiNO9hucC1gNOPsyn2evB2SbqyRBYwxMFxms4hUMKsI4cqBHUIsaW3XN3YwyX
f6IdR540EJq4qXwxv/fdbaoJnF1mH/ltLPrL23ky4BKMpUXVwgQMRFY2prWD9EMMYgTJSxzWehY/
tU+MW0qsZyfy9zcEJJpc6nIBaP1mwuCxfEg+JRgkM+9YK6uc2sL73u4BCXopFAYpaB35bvNOA/l/
qI/wjVPzxOJ8Eugy1DWISzGxZPyPtOtajhtJgl+ECHg0XmHG0VtRekFIvBW8R8N9/WVz7zRgE4te
Uc8TgZyy7aqyBBcm685xRmO/L27Pymw2uhrcaqgEftXqXR4ct11d9H1u72eRNqtJgu+nBLXTSerF
o6BEcN39zhJwmdCuzQqjxQZsotMHqd7r4feaCOJVJASX80bSjn1pwyQlSizJvigF32d/8aN7n0Xg
clxUN2M74y7YU7XKHeh93Vd+lB5V9bBtjPVF44zD5TXaSVE9dDCGVj8q5EmSn0vlpiQ3udE6FaYy
jKJScIFgfKn5FOGCtKhhmwxb/toH5Z3Tf7Oz+22xBB7A15vLkaIkuFKHBzSXkXGVg2a43n8CwpQ1
hdg27vT41vlWx+fTDJrDmdfpOx9FQC7RBbGyWh9NFihcJh3mZJQwCRo7oDv55OXfwUHo5fvX2qO7
7ufsqw5mnXjbgq0vRQtMtg1cJICYTgoYP4DZv5ZgcmjROvZqV+7ksQO8iNVuNZAWYOz3BRi2SpOR
SvCHyHgtymftr21hVh1h8Xn2++LzUURHLa8myFJdzbMnT7f2KHCE9fUArOMGitjxgkO4GJrb2dZS
m0KEY2w6rB/E9nHPnDwPXoJ+9sCthGXzbG//IT2cIfndQmhpU9unLD3s02vGaT3em+AnYe5gCkJp
NWBNCydPTEb4OIehKTs8NjOo3I4fzDy5CgPNx4joQ2SJLnP+QZNnLC7r6SBs7AuWVc0rfU9O7H20
umj88hIr+S7c/f7MAmKRhWic4fqwKOc8ge+F0mUJvqEaJM3UECyn6x74SyY+4RklTeSBeYc62Iex
fKFavNfm79tuLjASn+9wA1YZFYHiGjaTVjIdrboN8v/0osFRIhw+HVHccSjMQHMwH5TUvFeqi5pk
+0TU/bZKVLqwjckloa7XCzqGsE1yOb72GPKFa4ED47N+jY/2HausFXUMrZ8rzu7AN9coVTAYtGJK
3OXP6nPrYDfpxm5OwerBtnZgoxTElsg3uOzUD4WZS2xjZ0ulK0s+bW1HS0VryGqyQMWTatqK8XG8
STtPwQzqKJaflB1LFsGhPLKqJ3Gzy2o2X0Ax/1mkW8nSayWwZ2yLzAvVupRmUa5lDvYh8S0AuH1X
IwdyxlKVFz5Tn22Fu4P6MO00N/PF+WE9Hy3QuHwkJUllBAHQmhfqZzqmJIO2XXKinxiGtLNKLIdC
JxQJyOWk0ugbCQ0ZOExnaNvGM68bXJqXHaapVydMbRH4BlPXhjr5ZoNRLow00iBgm4WORA4EQ3Lp
sRwvJsXfzlACz+CpRarcHDq8OmAjQy+T5NiKDtCroXQ2FU8rkldUz9MBkujtjxaDFxTJJ6MgXEUy
cDlJoW3XJjI2E2O0L4oLRdS3IPo++30RPYHetU1WKLZXNcc4PKW1t22D1ey90BGXbmiE20+wSiHd
YD568mppVzPMHsYCmPUNpAXaQkJMDRNMuJvJrk1LKZugJyNyWr87Ng+RF7sYCDl5JS6QRVtIIR6L
qYXeRjy2KhLbiqvfdMNh8yCDY7inthNdzz4IaQVJaN3VzuJxbhA01KzmGuKp9oNEdwrqdAxBra9Q
JM4VrGpQ40QBRnRp7v/OczNa6mb/33CBrvoFxmxYMlEUldhcUm2zLiE9eyRXtNhpQ1fBA0ZW+Lro
sLkqFdYg1dZx/44ZFVxyyzD7PQODGmFtwBlFJzB7eLVd1DBYe9XDOB2BpVYT+AKQf1oojKnUNQJA
eqpKB3eTuFYL9/0peBjgip88Oy0BOdfPFSkJkjT8+5n3bRgqXtPCS3lX+MNBxG+6ZrclGOf3uZaW
Mx5q8AJAIuk6JpjGTMO5QxdFHjldR3pnO38wp+NXiyUe5/ialHdj1AHPbBuXUH2HES7uNsS6i6jo
lTXRKavDUd7HMm01WZJym3jYLL/Nfcau6Gt8ZGWLWKUEV9erClyAsd8XiWMyyi7IerhHhf4mqbiZ
7YOBx6CuftqWam2ZxTTAX0JxASaBjH4uayhOx6PTODxL890k2QgBzxpetqHWktMSituyMNIImdbQ
n85GQrb+0JceqfxtkPW4WgjEBbKVjLWioYACfDaTy+hDrNyZKqfzQeCVYHR24KMlfRtz1fnOkPx7
WiOXcZ5SCJZE7Q3oHR4xLEHgfCIILniLbposPNoRb0iPun4v5p5a24kvjMPTkphDFumkYADoy1bR
TzwfqgNLfZWwPFbg2vydcWnOtpVrLPMZCYZJHKYUfRzTRfMZSvGlSNxC1WQ1CPbQe+ClyrTHVEhf
Vu63DS9KCTxBSWAVRh9iTCTIYIMr9AWgR4QyX2NNaaEnOpOJFMflhDoHqbMZQ6C2fFYiJ6Gp19Z+
DAaEbbHWAxVlk6puY77fW4gtck8xJGU8U7xtZtYP2dzFMTgWpU859BmDMw7KYDUbc2JR/ZYec+to
iUra1/Pa+ftMxoUMdp/1rTLh+2HdZKexoe1lN+jkea6CJ1o00y6Jh7ttta1dDGAhI5iwCjY43L1y
mK2ca8UYs6m0mIaHeW61K903Fx2KIaQrxkecYvSGiMp5JTG8w+R8Ig51WmfoVfLr7nKSLz4xzpe8
+z63PmSgIxsqKcJAvGmXk+dUvq3l79t6E4nArQtyEoxap2H+Y67LrtSOXo8Wi22IfwjUsztwamrC
mhR9AJcmV9WRjVjTPVzdYa5fgqlTn7AJJuyewTidDRiwRqyE+V7bOV1yb2iyty3PisreIXAqy+K6
nIIe4qByOHH7UjlGlvHXNsZ6tjlLwS2kNClDqvURLtQKzQ2V0TWjA7V7LxqpIBeIrMPTCfd5TlpM
1EUFwgX5xrbCiddjPAMCh1HWfuaJeWEe/nlkNFFYoRgsvWnPsobbjMO24lbroZYA6vvcU035KOcK
ACxrj2FWB/b0OzW++jLjqk5E0/0PG55fduJJXCTNKqehBprx0Hkd7mXI0fDVm2mHNxjc8ItmpwoW
B5W55iKxmrWEZqSMJW6rcmGypMucPnwUqFDDVz7s588hxPONmLlpxcbAUH6y9mvcOLjtzrqzsSHB
mBrxyAlmki08Lj/ockUqyQQexj8gcyc7y4+PiqshZ8dCDnkWnR/BbFkjuqUoH2YzhUVigGUMNQi9
lDvke63UTjzd5rqr5DeS/qlUcQbjnFFR5QBsczDUIPul5GiDoEniH/zvDMBMuXCIrpSlvGwBEP5U
99IDKyBmQyDmzJPRmpvuRI+A63npjMc5YNOSYMgS4E39E412PYgtpttWE6ht3c3PKNxaTnsQJ4PZ
Bm9LJhbVL/M3kgvSxCqCpuoW2iRR6MWX+0mdLqcYpYYsYQSOHrqzNoA7qxSsfEwbH3wN1B9E1XBu
VfjNdm+jnmHOsENFslNAdp/uBZG6enBYAHDmUJRC11G9Rbwp87C0HkI/dWsFtmfE8595FgOviAEG
IlMhH2iIJIOORDdwdCiw/9XVU2g929nDtkSr/rXA4FJBWE1zkrXAmMbCqSRMGJvc9KURNbSvmt/C
xRZachUU3nEOlk2w4jjDwTIbNbnas2Six5wIvHhVFozfYM+jOop0uNgsKMmSDlNaQDECxrL0WUFP
S9D51Hr8bZ0RVnxpa6z2Eg8273OAXs64GkngyxWj3o3donpQqzvtE7lsCcPfmREtpngvgmmqundt
ku8SOxJobCU3v4Ng7r7IZoOlVFIbQZKxumui59q+HvV9GpY7jPGcRbUga7nzHRqXnLXC0hvVBJpC
HbDlsfvh8TBfa6aXXg4e7h1PRDTKc/WUApdjZECqZWh8eZpuU0okCy974eSoJ/uFja6dv+Di86r5
SZz+u+HGD9Ju2z9WBV2CclnCiEuqtCpAMTUlRCUmG/Ieu9LTW/GGCkrwT6wSZAnIhVdMDKUcZABa
2VcM+azBg1pHfiQqhlrbur7D4bKFBCp1tWaCTftxZ+yKXfg0X1NPxeT6wBeN4VzJGe/AuINFopEY
ZMYAi6Rdj/FU9pf0M4RR7zBYgCwCoJkGrZiZ4sD4+xOF1Aew3oC4XTr9q4KelX3eOzQucUzSTApN
Axractgg20Pgqcd5P6AzGyezncgPmZtxq+ECTufHYjU9LiDzEXBWfZjjHRW2m6+shu8AuPRhoChq
tJmFWFt7fcIUYMMdXutjhjv2mAqiak0aFWxbOmGzKj4025kNkTO90IkXDReJ4gQiEiTmTry2QEVk
EsycVjAlinM3s+2VScuQblP50ZgbB6MqHCdqNGeyvgnyw5regIBKUlAnqgjO915nVZMaFlTB1Hhf
28UX86F3lG/ZdxV7iF7UC7amtiUWl3T1eKgnAn45X0UFlHU0RKvUarKz2AZF12U09vJ60/tazadm
inxkhJcch5fwSn3UFdR/v01DnR1ZNA6VhQlvKcvG+m5Ddagc4rIdHaw4rgLcAun7+IDhyf6we6tD
+f0tK1nCcMku6bNoCGfANO2Lnn+n6jMZXrc9YdU4C0k4n6uMsNabmo2nR4F+ewqKPxSBS28GLXSZ
xvi+Jj9jlIiZ3bdEAPG2DdmyBpfUDDMO4kqDmpIjW+n6Q3jEwZVx+Qj49taUtbxw5LZ38dCPpcYu
HPXs0CSHQUS0u+ZWy+8z/MVaMHZzOSsDLv9qMnhxczk1R627HsvSVYkT2T8T/W7b+msL3BKQ05yl
ROmQ2LgKDKRLrbmwk1MmqiFfXbHBTkNAh8g4WlUOo+50amDMApR2xTrI2n0D+1APw5//zeQnlkx4
X1ig8WUsqhnHNB9ChIw3+bqb+s2PCmO69V2+w9nyy7b6VjPPEo1Lo6WtKKAUAxouuVHdkJ7CJzY9
Ij+yBwnzXrScinTJl7aoFC85agcHiWJn3AV70HJhWM5sOH+zcom484V4nMPnsWLPvQ68QsFhU/PY
PU1xwMQ/GcMmPzepgiz1yQXAnNjtVFfQZz14rOQJNDXfGMcQxNuLC46F4nFpXCFNVo02xGN89/Yu
2RGvfcVoKNZe65pPf+gsXDYndT1bcwPh5P3ffebk1vTkG+pNl6BU9GXBGs8y68dIsNW3uhscEbnM
rmEvQesemTctEyfH0MKW3FrKY5BfqqmMg7YgC7PPbcFxiV5Cn/Ucs0RfZj+b8Gta3urlZanfl50o
6Nb2LgRNh/8XjEsocYgJ8nUFpARFjOwAx9I9e2r+1MsC/PH/UAq/f52NJswltrIMefOgBMZdVQop
atYz1hmDyyFhhJv/oGIYGNE9Xr61efvzHasTCSPncyGNUixwZps6Oq65kE7myArKsYr86cQWy+BY
HQbwxmN2dr3LrnJRd9bqCrOA4yK6mFvw71LAJdOtWruW+RU0RoLAWnUIzTYw9lTDMw0/GLctK7Me
FDhE2OzYbbJyYR6zBiTnBQJZ1Ii6nvMXaNx2lgZNGlo27CXvZZDto+KhxwawO7GSrOaEpcDfFo9p
6ENgLfA4gw1hYvVNBOliczfmexoI1LduobP2OAtNDQEdYgt5qvk6S1/C8kaTXrdFWE1FCxHYX1js
a9o2mu0qLSK/z8cTxUDw6KbXZWeeOyeZr6ZaUMsjkohLtGMBNuGC+YM8HY1wr/YXc/GHRuGS66gV
QRK0gOjovgOZkC34vtDLuHQ6ZzU1E8qsYjvGTX49oOZdfWxRioC1999c86/eU6HyT8ZgAuxa8KT+
3kjxgJnIdVRGvtT4Y+aWz6wqJTypR5ykMIy5mADMhnOLbo5WrXXGtRhv2MI5Um3MpTQDbmId43nf
kie1FLg4M/iHEFpAcCk21kyMGg8BURfXmX2cLN0dv9HqYdvLRYJwiSEYqg6nKXh5rMY381zeyYnp
DqaoWmRt12KDGw59Zrj9RcbjfE8x07DGC0Dos0EZ7DYx8qx7upPAHxPeKMdtoVZC9x0Y54c2nWZq
0yD066gBW0bi1oHsJlP5VFPdJ/bsNPa424YUCsh5YqcaQ1CrJMSKOPiS0zrhXep2IMhhx3lRPl/Z
t0BA0GmAQElWlbdAXLifqRvVlFELl6T5bYJNvPJ9GB7aYaeKRvOtPVO/Q+ISLSnlTLJHILGjCSpj
DvrRADH8+JTtRRURa0diG9expmprCkaB81Rq0yx3ud7CbDRKUNAY0Ym+dPaoP8YZet8UpQ8jN0rr
9LmUi+5maKXxflDa5PcbnmxFh2otDM8w0HDyPrTtCpOEsgA73iyVfVW5mqdpb4SCsFtLle9QWFwu
LIirGFynJUABG97l7LGkZdx3TviouRgLclK+brsn+9NcMnkHx60ugVkVpZEDrlT2QX6vqYJLhnU/
0RHYGsqisWpyCz4xQgzVtpD6ux07c4Un1qTD9rfFp0axQZgzFmehWE67uWEHPPXOvGMnrsBTrtMY
sVZibJHosns1mSzQOEtJZoWmyYodJ+Px0MShG1b2rtYKJ1fV22pO9rmUC05Ba8vaOwl5c5UtifUS
2rRBSHrZXDJu6RAzmuPL+KryjX1yLybLXVkJ3mFyGRovTGDN67A70ILZrf7D1hsl9bfdUITBJWZF
ispSYseGauyfJ1Xag27+kYov15i3fXB3DdOZWREV+cCS0yeGWbYjcDA8srpsjtjuHrQrw3Ixrwu9
cNGpElGSrgf0GZKv783NXMkDAjch39B3Tk7slQJjwRi5zOxjkXsQVSgJEbkNQjJhxt5YQ0h5P/xk
d1SopwBDrnKSPVDICiuiVm23EJDbKYwJ+mXKFP6RtQbGhN2iztRps7ttB1lfRhcoXB6JrSoalRRC
RceZojSbBfd4j4oyGZPWqr05eQLAFYZXLDq/XIWfU2g3KcpbJ9iN1TTPl7jpuzD2it9diZo5RPpj
vy8yvhnXoZT2kExNDqaOnt1dJuItWc3yC1m4tNFKUlXTN4+YUcB+VBTBJmd126GBcUjBwwUGgnEp
Ih0JHsYsdkYpMxTKN9p1RO86U7kYTd2lae5u22ZdY2c4Lls0US71sg04u3+g37LhmyV6mV1X2BmB
27SRUdMLM86Q86wUj1Y/ROWR/xCjvwA+FC3WGV7mWgCYT3PosYahZCe5QeulJa4/SzSFi/a+AqXx
hYu2IuOclwPRmDCOZt710WOkCXYTIgwuFcy5MfZdyfwAxflahX6D3lWr3z8QIzDPquMygVLbbVjM
ANGqySX9Vxy6S/Jj28ME9ufrFKVKjYdugrJK5Owg/zrNgogRaYr9vgj6PimyOWf2L+kTylBUctWo
+20ZhD7GRX1VhrHdFcDoX9jlWP12vc44hOx9gw3YZ2pJl3tJ/h3R7iWtTXpkzOAbWDhRJp26lmvd
Kf8rlBZe/q0a6bwhJ7x8Muo8wwZ46c8kdvTTsGeVvzUuTt8m+7Cp57HAL9aXoQUml+loZrUdxi2w
1VyP0MhcYMLifF/8lPb0UcxQu27CBRyf6eSclDQH3HSaJqc7MhsGO3TTs0bt/AaPQIL9ukinXOJL
C3AIpgGOWlZ5QzAOQVR7LlIgz/BRRLYxdREOHHirf9G8+aAeR1dxzR0biCnqoF2NsrP6eD6wVFLR
xNMBDJtmx24vyqJyTCq69BahcFnP7luzyiQJJ3z7NqucKr8IW08Qy6sr7EISLump2jzb6QxHaLwU
DAG6O1zHKGuuDrfaFeiT8GCPkqFrRdSuy7uDZps47KLd2WTDTDGT432a6oK5D6W+nz0986ybAdwR
rdsfhtv2pSHu3+QlonVqFRKo6B8iqDrlqwFpVcqJZGXgtOnB0E6M4SLs2pttdfIWexPrjMGXAs6F
2k9RUczeJH+1yY6aqROLBlqxSFkeNXgMbhcuV5Ed9QPk6NHuiXvVA939mxkVLMltwXDO14RNCz3l
s2eD6rGnJwuzAWx1H4l2qQKzvGWqxYKlmdjihRVURuSrobr67UpzXl28p4GKW00yTMQ1pPBQze2p
ikWlOyJVcWtuWiroU5yhqpiWr2MNDhQpOoWUHAItETjYB84VXhxubSr7OSxGC+rC6eGUt072ykhX
ai9t2CR60Bm1iiu6exaZiFub8squtVKBxw25F5mn0hJsvPgcxMvELUZUqfHOQaG/IJlPRhccSwW9
sYMe7uShv8qmw3aQvp0atlybW4sypbA0Y4Q8rS+7zaPp1m7gGRjgZ95aoK6x8bQNnkDkiPttYEF2
4PfmtJdkK2SuKMuFE0QXkVU5NVj8/wyFyw+NHqKIu4F0Mf0RRolT9NRV5UxwVBL4vMqlB7sxMdWd
wA/7uXOT7jCmmOw+H0dRx6RIZ9z6pDd4FItalh6KWzSCt/WdcIzWuiiGhcYXAyQV/EsBqD2Vqopg
ltnap+Vfkn4zYVJyX+227SKC4bxcMiaF0LKavVGNHAMbPekYtZYr66LZl+vhdJaHc++SjFNIaA0H
sMN9XV435SnNo92I4Septy2TAIqffaKinayLDMgkZfG+aA9d/6qN2LJGTkqft6HW1Wejjl9H7y/G
OLzfMTRRNwVhgSRBYzyIBvl0ZRqmQ1V1lxaiIRjrCe+Mxf7LYk2K2hGnRBkhNCvpTWOVF1kcCqJ0
XXNnCPb7AsKS6saU+wRGmgun1Pax3vuJ6WnkhohGN6yH0BmKczxdRxteKaUIVStw7Pm+xRjcLBCY
R6QyzumaMZ1KwnZXdZ1fSk18ZQZ/aBX+wrOzs95sVEBo0Tw6aq99U9CSsO1lAjH4it+snMIEc/Rm
9Ne8ymrsGL1g8RG4Mc9oYAR1VIUajBFOkqOnkkPtGzW6GUTjB0U4XN7spNE25wiCyIPpqX1+iovX
zERTTxsnu22dCfyLv9AkQw/uGjtGEsBg5Xa4qnO8vvd/CMKFf9WBYHWoIU/WGZ7R9f6UGvuqF03Y
FISlwdS6CMtOwyNnVcI8XT707lCkd3M9T16rmTtaKapjyPN//kx7XCKoi5CoaQbBwnY3d3/JqleL
UueH0/7fG6xfGcDgMoDUInB6toEzGp/srR2bWKE/porX+W/TW3zRyG0hIpcOIps2Os5byNan/Hn2
LHB8Bl5xMPb5o+H+Pts4JyDPGVlksqaCIxkJOwSTemPcdH0myAwCL+c5utQ0pMNkAELt45tpxgNZ
T75lWSdYF0Qw3L7KtIgVpDlMRSWMJTAO0RR6c/2bL868urjkYGVdYUUUXm6C9yisdkXyMOWChxVB
JPHkkLY51W2OXaFX6PfxVLpG+6BG6m5qPfN3p6Lz4nC5AbdKxGLDAD09AHWC9r1oNSfTH/4oTk0u
M4RSPuRDB8PUfXTbN+WeNOqOprW7DfPhJZYXhssHva7mnUSQTZWb+Pv/a5fD0vm7Prvbs/YjUSGE
yOm4/FD1Vm4MFArUDPVOATf3SJUKz82zvy0c09HHg9evPMQXT41d1SRNCh1qXebr856G1KPR99QS
+B7LLhs4fLFUbyYajAUcdc80yCb/2ftOSHIg2CxY3Ekrb5Q3iXDbM8YXoPO5TUZR1abAMhaXDjQJ
Xb9djigq4dBSW8JC7d2givpLRZJwCQEjT9WoA5E9hm0kbqz+pxKxT4jkYH9gsa5WsT7Y5QSAUfo2
TScVr1FU1Hci8C6L/YcFRh6UskLYmjO2vtofZOt7qDhS8Lrtw6KlzeISgYlhGhoKdrBF0DCZTHWV
y/QkobI1AN2tRy7EHHmrumOdW7IuGwoGkb2Xa8J53gwknHx0jCdR0xNRB1f0brjqAAsMzj6orwHz
Qw6MRrrJ25e6OH5GawsAzjg0CPoiinGO12ovuEO5GphhUxe0VCm4/qKLdCcqCF71hgUgZ6akjmzL
ZlqzY/tpVv8yW4pZo/NVLPAHkXW4fF2bdOpwAkWuqV8nufXi+qvRkM/sChbCcAna1KmJiSoQRgvM
H/KMcXtBHDtk0vfbZhK5Abdta0wydWYPYWq9P1To583Hn3+EwN+BSWNTDQqBJFMROSXNjpEWCY5Y
AiH4B+lh7MMU5wVsoWpXsR5z9WlbBKbsD6vL2Rj81RfVB10OOijJGuzHINUPeUv9uWy9XNFcSUbb
yBTl37cxBV72gU7HsMOwryFTZAyYxml9ieLJIXInUN16clvIxuUBHW3WJU7w7Gp08E3Myex/2L7h
d350YMP0VNE1yLpcJpgm0JMgg071fW7LZ10LqxB3VaWZuHO+i1XVsTPB/fLqdgDMAv8H4RbRwVbn
UmoBMs8o2+tjb5i6e/TJek1ArnsJM7jrIXtVytD7jNHOuFzilszMlHL0M3lKhBuXxOmTh0Q4jpD9
+Y/eeAbhLJZFtl0WEwMJ0XwGtvIL7bp3i8wZfXAmCNOqwGD8MytJiNboY4PVr5W8CstsAwaK9uu2
4v7BDX8Jxb+v2pWmlujLYsfHeWehwqC6qHwwOvmM9DYE3/w2nkgozkHGNmpTK4FQrKxIJW7eYqJj
I1go1heks0ycN5R4FBpjZqhKytwEZFiy4UTFX6UmiOH19HfG4RyC2NRSZRU4YXNNzR9R9mNbWasH
u3M08XyCEumipoyYw1lPkvpEpluj99GxjvnQ20AihbHfF/s5QpUOs9ABhGZiF1PgqgIkus0h7n6z
NOHtxLUQiFvBaTubCYjrsfnVTD8n5i7VSndblPUl42wT9vtCFCr1HU2ZKHETeOn4OMvY/9rHJL42
yXciauT4UAvBS8Qt43NbJYpuAk6+oxOGoxW7aGe5QegxEmcxq8m2x33o/6sMO5vpyAxl3MvDF5xW
trW37QgK37kWtoqWBSW+36r7iVxr2Dyof6m6IG62k4Aic0kgT+spkGOGgqtf6RBrGK+d/OagrfeG
UWQuB1A9lu0kYJqS7uzkUgfvvh4429oSycHFfx8YUzKrSGaF1XvGnB3mIT9N5SiIThEM+33h0qOd
hSRloiTdvupcbTpSERuryO5cAggKFLuXMltrqjvSP1ZT4cx/JePLn+mLC38zsWWJsnwGFgbfkG6a
BsS5xcM2yD+EJAhYUfaigoKDC8kcswqakLSQxWPjrFO/dCXXuGIlmdle1EGwbptfYPxLCY1jvMS0
UFwaf8E0VVMOnboSuNl60J8xuJ2bnGhZVVYQKM3pzYiHzIK0/rbSRBBcRA5E0gxs3BhEdiuVxkuc
iBjhRZriAlLGrddoRdCUrf8YoqtGMhzJFCT/9ZoN66wqLiJVkrRBYLGIfBlOjE0LbVSe/HWoHBQx
Ynp6jkZzb1t1H9pj3jINmrIVoqngyuErp6NaKSTJxiFlUsf7PMuuhjFzSjk9Gsm9NWoW5hXI4W6o
cJ0w1teRFO0Ef4AZ58O+dPEHuCXP7Puqry28qjeR7SuB4mJakJfh9KJ1xXVdmg/5MDiyZe7VQkJr
y9A4ydDeb/+JVesu/gMXdNkUlEXQspf9Hk3VsdOXgdemd9sgq1nqDMKfaNUe52STVUK0Qe0Q5c4I
DL+pri3yqbPSAoiLOLOvjTkPANRXNW4bMg9vHIqIoECgMv5wK3cNWk17bIbQ0vg9sUzHnrLYmXNL
EBSrsb0Qhgu8QFaz2ECCx2iVF1p8pa3g+yI5uJjDYxDIqTR8P1VOjewF9DEQEZ+LRGB/YbECGq2u
dWUA78JT9Jfc1h+LTFAmKULgFkCiFf1UyRBCL/cSJs/oopdBke9ya59cBTRsVQDE87Rrkjt1wJWJ
9ph9aiu/sDaXDGKS15bK9lZsbnTztZUlV6txN3v8s1Dk4j0NMJ6zxIw6jzSWE2VuWluIyl1XPG3j
fGgc5bIrz5+DmxhQhoBf0pOtyLhLGlK4ShClXhI3zW2bFYHXp4N07EtUVFtjXnjEHkRMrUyYjQTL
D4hKDK2OAnbxqBlSc1OV0oPa6slBDSbDyYbUdKNcq09aOGf70bY1QXwJPIfn2OnCnlooZ8LFzQRW
DCo7hdRfqPYhNEXX+oIg0LhMQdRCrRWDhdl0k5KbTNQiKPo++30Rxmhpo0E/IwYGrfRT2X5sNNEF
lAiCyxTKJAUWbAURlMeU3vWiVyKRMbg80fZVk6UUIph1eOw7+VRR7Vo35ftZMfbbri8ShcsYaqJO
ic3Whzk3v7Rlci2b8x+6Fpcs+s5IYpmVuCo9GtojRw0iN093vYhzSyQKly1yI0OBDIFjYYrNnIeO
bQu2H+sApmYwUgUw4HFm7wZUWkUVdNUNX4LisRS9Cqyb/fx9zuxTnNRlzM7dUa7/nGhznenzQyvd
hdjZbVud/dOPueaMxFm91tKmsgrsYLXAds3vRK6dMfuyjcG+sYXBmT1pClVTUW2D0qvU6YiTJj80
+av1ve5EGymR3jjDy60RGpYFJPAjOXGF1/x7VX8Vmmc9Qf9SGn9VChrGuQSpD3bAaMEygkcS3crJ
Ux2/Utmb7M4hmqA4XOBv/K2pITexVUvMH2xLcpu07UCOWQou0wWuYHOHsiaYK8lgl9p2f6GQQ27+
6EVVpSIILuMbQ5JnhN2UDqFxklr7aCtfpfB1293WnQBvgLJq6eBd4ECyLCIqnWUEZ4LmSFCjRrFb
Y6YEGYTcxutHoTMUs9tihZFwv9iWDaAGPBiPl+xZJd5LcHKf0WEGIrx19Z3h2O8LuCCNphpPHjgn
tMFXNcsOYxONzhw/bCtQBMNln96w+rqikEpr7iLjJu0GJ6lFNZ/rSeEsC5d4SFPWsjoCJAF5d3mY
JZo58aBckiAgTpCKpuiuRpCtqWByBxsIWMPfq25ocIYjGuDC8mfW/NBFdXFrOtNVGdTnGLOA7ifO
NEMVEWWWBpimq3eNFXu5BvpVXdTBuKY18PdbpgHiWhRMc2J0USIHbY5KiLnH3MoULzS9/TjR7FpL
wQ9QCatmRXhcTuiorKWxDryyi0bX6MadPsuOVVeY+DpaN0qcOtu+t/pAtJSQi165xgQLa0SVVPMi
PbAL7u5LdQBt99+0hNQRPbOtGm6hUS6EyWhallZCQlyuolxudpHaHao8bYu15n5LqTj3AMsoAasJ
pDLN+MGu5Zcp+kyxro5bSJTCqLZB+C44NILEWduieiUui3jXZGaJc0J039eimrLVG6gFEt8LF4SS
BkplVicDCk42RXne/z1FWUzQsm6dX0K9/ZVFxtPorJJRAlSfBfsoCJxB7u8bvRZ4nQiGd/MpSg09
wPNGKl0aqWvLj5/qVlsqjfNrPDrMTc4q5Lpcfrbt5qKtQ3fbyURScK4sk1iJjQQQNTX8sEqcqiIX
uiEawLLuy2ebcL6cYGmgGqv/TI7lNZa8E0ba7qdbVBy7qlNGDqg8P/G4stQdtyDJURaXAWsjs/p0
dHqSOMSimqOoL3+mQG5NiqPkfwoMY7IrC3+0y6P8mVfcpTDcbph04f9A7Ooxtp7aeLctxHrKPpuH
2wOXszbVqCxEQstvJvqk/mVb13aZgmBF4Ahr+6yFIPz1KMb2xQCDH0yEelXlhNqXKDSdSHShKHBr
funGBAIljFlwWsFNH3+xQreP99s6E7g0fzc6mSPI7WtADNJlm1yUveD7IlVxwR/2eYGuLny/kGa3
nU64xfJs6sWpwCQiVXEZIKSq1CgmMoCC6ykMo3SzpHUGYG6raxUGOxCQ6hqKDGqN95upum7+d19N
5Mf5v6R9WW/cutLtLxIgURJFvWro0Y7txImdvAjOYM3zrF//Lebcs1uhdZp3O28GDGh1FasWi2QN
86cGc/SW5B03pMYKQxAFAgwtniJhxum3SMNcEu/vZBBYzJ5as7RK3BGEden21PRIdTdY03s2lpUU
AnMpllnF6gBnpMvXOHfsPnHUdzn8CkNgLWNekELM70ZnPKM2eegGhleQ3FGN3NP7w3W1bcdnKzSB
vuYhD42ar0tXexQVJ7Gf7gfV1W/nHZpFoY+zrL+EzNgEPgujvBrQOvA3n0XVoWCfYlmCwKb7X2QS
mUwbppFlvFK9KifqGEuUu6m0eHOTA1YgQuhuzkqTV7zsflGwQy5+RdVdo59yWaanDEeIZcxSq5CE
z01u/BYO382pOBjmt0E2S0gGI3CA0qpDrfLE1axdcge18XdNVZ9yHdmrTVD8nbOKzXXSHB2i0+o3
2MB2XcMqV11MwLb/tv8Hv/9f0c6bQYATydFlGaYwdJoTh4mjlD+bTnKdw31EvBBbgwiswNBJAk2h
AWJF8WejQdFrilgj25umN1fTPpgkeVAypyUCRbR2Z6GTNwBbX9uhKn5v+9NHijE7vNU78yeJfBKX
JQJHRHhsT/MacM101uxzpfi17LKK/+JrKhRYIelbbWQMrKDklaNVjwubXFULnRa5PTJTl4gjvgkZ
IekngxedaFPjNOhlGNd4N5UQq8SfxEcfBIW0z3l+bqN9QR8sNmKZKmdhv67ztwxGZAeixm1LAKPN
9NR0vooHu3KhbiXb+SQLJD7ujKM+Zzp/PLdodExSNAtfisNkFz/atns2iugdl5crl9KFcCEYl5gV
PHW7xY0YtV6IcqvJosTNVB+Daja6CWBUNZrmCnFPi7dtVPlyN+JTY0Pf/EAeB3fydV85Jookdthk
iRWasFSNacxWz59wh+pxKG4yJXNI+bGb7rSBeqb+njPWCk3g8yXgsxL4w6em/jJjp0SlQzIerxsf
d8o3TrvCEBYpb1FVVfGErFI1HJMd2XgTpPf2+K1Gxkw/f+rfdURZAXLPXl0fAK1O5w4q7JvvjVa6
E28yhxtTo37PBrUCEhgds1+KjKYAimK/Mk/a5FEiUd6m51JTZxq1MSFLzDPDhLmpMBnOECR46lN/
ieG0Ze5Q8h7yvuCIKWa2PihjaPCzCvUb9VGf3KV/uG4Hm6/sGEH5X1nEYvyCN2HQTGAky+sUFG4e
tecOfUfH2J+06ouuZudxJE7Xzf51ZG5hby3wAiz41NzqFaMWgKf486zuBllf/K2twlQx7dAycDCi
4tCR2aBhpGCOkZdXsRNHP3obpexfr8uwZQhrDGF3RWNrM1ciYCTjE43Rl2/SXEO5ZdOP6zibsvDB
KbpGIJHYlyOfAqu3Au48dH4aamNvDuHRVH5dR9nMoTNXMKLrpEVSYKg87Pq2DHzjRPzYRxLJ4mjU
m1xln++CD7I0yi0iWmMK8ZBRmEtEOmAyZXRY90GJbiJUd014udGZU1nPiaw96LYyLTSiUS2VvWlI
ruULiVWF0+tcUaeo0FQ3Ii8YUSkxjq1t1zQuOIKBB5Zp5YUNnEFDyvvMEOQxzPutI6tGk6/pM1Gi
L9cXcBMRkJjYh4fwN51cm7bqlxAD9XB3Eu6XDg+HMbu1x7t2Vr0laCQsuOXA5gpNMP6ij2LNQBtP
r45PdXtYJkkcsbXpYiogUih4x1DKuOWsdoyC4H2Hdv3skTY8KkHidEu6t5YfhGTf1VHxWuwi1/W3
SYaY3cJsypiFQYGCMfZDaad9OsxegYwwBOZJaTXIoMqjx3oq4rtGGYJjY1QlP4/0VYgOHDoiQ8tA
Aq0k4tg00tUvEZSLpI8SYw5GdMXIZydLbypMJG4bCflvangFImi4KdUusyKARJjj7DRL4+f5szbG
mWOaveoyJFg2MpKRCCZ2kahZUZCJYFXNvj634Z1Z53dIh5Sob5OY0cYB66ijpbw46bbugqaeQixk
Xui7oVT8Hj0RckrPRiwr6958gzFXWEIoNWC0aFRakAgrFewxBtZwivO4Kx9Lr9jL5rxtOt0KjKt3
5RTYGnplbABWq6rbksiddNW/7gXbK3TRnbALqCyJ4l4HRK+G3mAjzc6aPUWaPLoZwq/1JjibOrVN
rNEOlnA3+5Hb7qen3P0RfdD9JHWkl2WbimOEYAIFph9rYmsROyJ4Fo4yOJSv3M1ftMJJ0NNvcDFJ
5qV+7PbvezDDrMF/EAX+D7U8DvognZH32Tsd/UZUjEevn96xWCsQ4ayQJqYyDynEGoIT089NcTZl
o4e3wwJmI08cs3gYEyMpBDbliNp1EPGe7edvfGa04mrfeOdXzR9RdbnXfr5HqguiwH5YJy0lMxAL
67tenYry1yibNbXJECuhBO7reiOJrQYQrZ24lflt0h5JdFPKjj2byqMq5tVTDK5XMfX9T4dFZgxe
sJQaC4ROoq1rfl+eusN8P+5m9PPH5CliOaZ3XXtbpo5Nk2Ikj22jNbjAERhwNVdzi45KChoqT5UT
EBm9biJgqAveliGRYQlWV1J17gOiIdDI0s94ebpPkfh/XQiuf/F4gNFw/0Dwn7AiujoY9Wxo1Nnr
it52OyTdKor+Kc8xDdGIfQwl4eUMi2OnklB7a09c4wrKaxaiZyMBrp6QnUKcNogdtLIlw5NFHkL6
jhPeGk3g2jYk+bT0UKSVKv6A2ga9/NW+p/ZyDSKYYKKMAWpwIJJWtndVEd0vQylZrU0yX2MIHpuh
cJ4ZBTDC4lz8Hs/JPKr71q25R0vEW9m0bZkBCt5bjXXX5wpMHHfsT2Wf7LQ43183QAmE2HYRuXEa
OmwBAmHYMSHKeUG/1OsQm32IVloTb7EGtSzjMcTyG/OBjwucDvHgd+gPDmt/mD2kDbj/fpIkv1df
gwr7klkU8WIRTg9VeWf2wW5ODIlgW+S6hhD4oQiG3DAmWEPPAjc1n3iKvkJ3ZS7LFtmm1wtNMJEm
SI35GCqEqZ6DyeejGPiRFVPYl332Bb2j7uR9yWWGITBEH9h1MTMOWZvHOdZu1axwrxuGhPzeNMfP
stYKAuhvQR8aB0fkg8HSs642h2ZJ0eVAVT3SxKeZdJKnXtnCCVSR671VhzEMUikeSfNlSiOnxxbM
vlyXj3/mLbmjd6iB86PJxNw5ElZpTEMcPBr2otX+oL3UyTfDLp1UdsTZFuiCJBg7iTW973McBIKe
PShNd6qszEuNwWsbDHu6LtX2ql2wBKtPWWyWVTbNXtbcqvpTys6YcJtkgWNhH9HpOdYyCeLmaxLV
LpCC+fexnlhdDPGMh2Vn7rIdn/ps3uLlFFOf2ydFUo8sWzfB9Mc6NlhQQ0LcUbnWcKqSBwsjW9Pu
uRgkZ9PNhSO6oeN61cSwbsESM8LoiHPh7E0qRjVMn5rRcPEY6Fa2xBZlQMLOVSdW0rIZQGO+ZwSd
sL8b6v3MZMbBVfPG5FfyCDtW3I2sixvABF35XevrE61rbyiK3XUb3AxfLjDirkVKNtCpJwhrU21v
RrNnK815wcBEaHNv58M5ldYOSSQTN7GuHfWxLQycfzuldsuKfc0n+xeN6SBhxQ2ytzC0XaMqY6qB
ocGCDqcObaayqus88o2gxlfFRIPMC7z+a78Lf3Yfur0szHhrG38Aij3u6hDjNFq16by++lEzPw4+
GQv1q0BWLPFWhX/iiK9ZSY3gNmo73Dvdsm6XaQ/o3XfdMN667p8QAhGqKqnSfoHu8uKVjN8K5dTW
n5PyCyo4Jcv0dn/8E0mgQYxOoFmKp3Svt3BFMe3mUJr2KoMQaI/GQVDENocwMXxemXeal3mlm7rs
k5mecGZAUx5Zg/4Nrv1TLr6IqxNJYyrdQDUsEr1VNNz0VBg/px7Tm+DTf0beSwH5kvxJGX8Ccutc
ASLxPDa6HIC8pKELnJzHh27vsWckxUrHrWzr1FSRgG0xHYMy/0Sz7DyddLuEgYTWQV8KL4xlp4Rt
M79ACFSbIrWvsjRABMZzbLlR3Tmj7MAtE0PgiEGrpnaaC7gS20/1ydAkEZJEBkP9U022VjT1UOH7
KOYdDNxHH0P9eN1V+U98u+7/qEmMjkxUsRSJkXdexF7qAmVMkTMnH7TlQOmDWewV2d2YRGWGQA2Z
TSetjSCSYgdObL8ElUSgjXMOt+SLRAIlMIxEndEnsPOs+ogERa+64/Ol2q+NXzcewSxnjD3xZNcg
spUSSGK0VJhzC7FSM92l5uxW1NzRKveur5ZMewItYJ7zUiDNCpuS9tBYO1uW4Sn7vsACYYgGIFMJ
3VUJ6vXIT/Pf1x3+uTiC49uBpYRId4G5tbdacVLsT6Hx7bqOZEshOD4xqszoQjg+K2Knq793hZ9Z
/t9hCI4/Ll2s5Qow5tF6bO0S1UzZbRnJrvu39lFdw20e7vQwUFh8io3baGyCPOs8NYgMJ5hMd+7I
vh+fu7C7oax7h3Wt4YTVryhJ62mAdZn0ENmH3Ph1XWtb1rX+vrD4uj4VS7dg8dW+8ayWemMgSxr/
vXOIfLbGEFY/XRaVpuiHjTzrafnQsZmEX4eE5hgyaBOUSgXK8q2Lw/HnovXoWMAUo7slhoJmhWOL
KpCSlHXpLDpTCqcocF5wMNIjVpwFKcOzq1aE7ou6TB+szGzQr3EaxkOAi8tXs7TnXUVDBY+8UWSV
N0sz5PFuVEnuTXacNW5EsvErSo6Oeh/k+wDzFbwyzj6QOfOnaUzRr6YePsSagt4xwRDnn9+heoKx
6bgbthHSCkFfpZthG5dQyxBjHrCB3veSy8WNSzkUTK0QBGI3zAQNt1ogjC7bo6IG/ZDQk/4Tb9Mc
7mQP+ZvxkY4HAhvjv/AORQWSVxY9tHCh2aEYRdtVu3Kvq672QduTHbx9nweurBZlKzpfA3LbXsVH
EaVV0xkaiCs4DeadOmhegrSIWpUEtFvstcbh/1/hBPqwzJGicoI8DJrP0OkJEYBz3RpkIIKjW0qu
2aMB7dHcQ+NjpE7utezlOsbmPryWRPD2fK7S1igBghcps3cYSsbKfVA5hqfeTa/5fYONOHNllZKb
57Y1rEAA8awUUaZgocaHYUdPxS44hrdW6U8n5F1jmGXwobffw5srYxR2gyyJaZvgfswzs11knqZE
lsfLvfMaqQkAI8XArjQGcc75np5yPzjqt0RD8z8EM/t3HQVWFCpmgiUwwdBe4MnlK44CGI6u+JZL
fpAdhoX5svXiP/2KaG9Swrqh0WwNYMaez2FPMX7a2OU72eF60+IvO6k4pQVEYiidDg2GYeP0oWtE
Z1UWrW9SxApD4CSapsrS9hBlRr8DEj53wVlrGq/59z0HwbQrHIGKNDaggoXx9SHYqsZ7FJu4WSrJ
C93m8xWKQEQxG7KuTRAMdLvlmc8TVfzKn5/5ZPDYk9oc1801MxAYqUhN06y5hY/u6Ks+3z26s+1O
mN1W7uz7+iAhp63j7lqHAjkxJbVzkgCv25k/iN/uw316M/gYVOnJpZPEPeK0lnRo0IKQC0f6/leb
Vnd0nnbXBZJBCAxh5tNs1RkgavVgVLda4l///vaGezEHMZVmMKaxR+DSeY03u9azhaG99kt6HL3Q
TXfW10SyDUrkETMoFEMp5oirzG4jX9FKh5ZfJRJtQ9h4uzb5pe9viVc7baKnRjpzibIjrzefztHT
9KDt8bDjj4cEb0je+4S6IPJftELEDPn/Z+RDn/bO0pvPBpO1Vt2U6rIXibeIhYESIDJh+zN06x7H
ILcqsr1Ec5vOs8IQgkkTDeSQpoP9jkw+xbYe+wzD6I+ZM3q6Px9qmd42yZti4g9D7j1BmP6n3ipW
11YzAq9jx7p4SdKnypbdim7q7YIhFnssOg2ysAZGwo5V+RTJan84obwhuNX3BZ1FSjJaAY+GaGv6
KA10ZiSjN2iAnGWfivjLe1ZohSYE41qqlVPT6TwIan126vdIukdOH64/cgyMlybtbMYnKzhh5zOy
iTKkbnSe7vABGpG7nMmRd26YD7L+npub7ApK8KEGGXBxNQOKFl+0x7pB2J8dOlkL2e3dbwUj7H5d
34xBYWG5jP1ww2PIKnFVzJ+e/NJTjnYvoddtC9eR3k9MMJHYRjgtRzxnsKXzpvzr9LMnrdNIg0gZ
hqC5vhi7MraAgRk6+o7u4wN/vSbx3rrlNfwqLrIV+ca+yRWYBfBfyQRFJqmORGGOilM/LuMyj5NF
fMPzu8Od7DJz+8yxQhPCiCkazT6egWYuyKYxZ0ezcg+Dyz5bGobBmvquH9AoNaZ+1Hf7JGqeWWSf
u4gilNL3oS07Z22TykV4IcpYEoVZaojDnNGkTo4SXTP49S5Pv0AIx51GC8sML1jgrZvBiw/ZDlX/
L5mzIFsOnYgWRwK3GaetFCxQcZDFrR40gMNQ9l2OA92cOPN97am70oOzfxhk2V//wxP/EVDsOqLb
bVYZKRD7U/TIBUz3dei1nuZyeiGNJPDg+nrL0xc4gaeTtDZMmwuoNDpe4mo8LMWOprf3SWc4Omqx
8uF9J+WLUn+rYBUXlFTpk1LnPrLr/SRwiF/v9dDpnKFxyI/RC5zGRQz8vm31IqrA2pm5dH2pAFap
D4Xu0PqAHgt/Zy+/T+sr0doo6gaVYyyfZpc/Y+V7oz/y2jmCs3jyuXrXHeZKlwLfLMZEIzvG+iXs
UA+feuvhukTbLo2BCyohSN0XGz4teFaPEh3fZ/GTQT4YuURj2yx9+b7IYFOeROOI74foeEpiV8kb
L5W9W22CMENnqmozzRSTNjG7C1e9+ohLJsOtuleif0T3kPcIssIQBOlp1FbZMmMhxsLXFMVp0vED
rs1219djM65awQgUm9dKoTMLMAW6ZMYY89GMzU2PTkF9Vzyaena8DrdJDys4gW5ZwLqGlIBrW+OH
rY+7ejJ80uj7QrMnZ9LSY1sMj3+HKXDunPUFC9IJB5XASWvqkMyxae/wOpAQNXTay3U4vjBvGPAi
oki4xUKzqWjhslWeH9AVBTXQSOy4Se2/Wzmxx1MWDHWCO3oc8bAx0hdDSXbTtyH4EYbedYE2XXYl
kBgMd2GRKhjq5WWh/lyhoK3XzMN1CIlDiWfJvGmSQk8AYZZ3GVrOj5FDhx9/h8HFXFGpMaPA0LZg
BrpOnaG/19GwLB8li7J9zmcWqk3R1A4Fp/qfKESxFXucIUn3PHjhQTugTEJ/QHs0v0F4KNuCNoqg
cJe1ghOEiqMqCcwAQjXG6PbpE3ICcFmMll/3keq3GD1C3En2BL1t4BcRhS2ionNupdzwJu1mSd0U
reynyS00ab4o19VbT7oA8R+yWrHOVIesKKBL8qA/IyEft5sGahuLF939/7lm2jbCC5xAhQqOYZgD
ALmK2qfhF8xsn9jrdRvcDrBX6yXw3xBkY41hUQjmH3rf3LV7+wPagGgLzpb6KXD47IvGdEfJprsd
BK5gBQoEp9pN3AFW/4Sd8VAgjOi/1j+sPcZHnYpREuVKDETMa0OVC6P673hsOKN7j76gRWWLph2y
a33JgomPcnlISK4vv6XiI0RwbHYGlCWNXwcwyLOCl7PA72RJezIPZwId9rFd1tmECANtxfkw1QD7
itvuzL1yquDi5jF+um40m2LaGjFRnYQaJUMIqQ1al2MwDDxLJvtKOnITNuzAsl6SLyqDEeQqs8S2
wwRBjUpUL7aCfWC+dvRdT/IrYQR+7NGgQw9jCKNa56H40pWNE8d70sXogyZ5Ut0MbVZQAjfqZT1X
/dzj5JOGDv2VYKydzUK3JC7BHNTra7S5R66wuHJXVDUPMe6jWihvTA96+zov369/nzvoGypcfV+g
wgDTO0et4TFMPd8MC3M14/tEwt2sk8OCtHPNyr6hFaPEw2QmITDigpERupVhsYYgdbRwQiIYUkJm
8pcGLpBi0SHBPI2gvIbcTPV+bE9aKKlPlkkiEODUh0swpdy4m8xJzJu5fIian9fXSIIhvvtFdjqo
owltVXHuFrqfGh97U3bPuv0+e7EE8cEv1qJZzxKgzA/qqX+J3NpVPthufMN6xz7lO/ZRdiskk0sg
hmBJKosxIGa601RPS+wS6+vfqU5gBUbtknWce6KxdiLUN4+4KUBlqMRLJV5kCoyAa13csw2Asa3U
SauPcXuq60ezRcKmP6d3ev7x78Timl2xQohur6qmcc2F+8l6KApfWrMoIR5TIAY1wMVx2QOiTM/2
7JcyCpDam8ABStfbUdoAgNz2fv87ixtt3tyqcSaXvzSHnvRxcTPuW5m4wAcVzeMemUFw1hMPkdJb
y1c/UQd9UnFH1h5amU9txisrPIEc8nhqiDlBxETJndZ6LpvADdJvc/3pujlsR+sXIPERMBlp07YU
QIr1PVCO5nRXtJhVgI7h/fcRUVJDzpYtYSXJLii+BHbh1KvFCGWG1Q9FcdHl0jGNM4a0jLokcVBi
ilTgCVyX1CQoIV01swMpi/s0S93rGpRQkZi2lGj5HI8jIPTxg6W+FPNDpks2I5kU/P8rn62t3A6R
agbjC3M0dfqqGt+vy7AdQK6sQGAFNU+toasghHaH5u38XEOPKFcMSyc/6n68Q5WxbLKHFFOgiS61
6yjsIFXt8+yy1o0ih+EeUUW+V/It28uy/iVMSwXWaDM7jBVOS8aenVJ/OMRHZU/gvNd1KTNugSlY
mymhzcnJYp8VK/dz5ERG94nygdhSVpJhiSyBzmyVzs2bPFQomjUxr+LeKk8dP7q5bMdTHyo3Sn2z
cNu/i17ER2lr6RM742Ka+mvMGqfLPynSupbtQ+LFLi3hnJHaNpL8c6DYh9nlT/rDQXlpPf7UZHvk
XfkxKzSBLcKoz+KCR8x2feT6DE/qsXxGx3p1RzCSNfCvW4qEOcR7GW0oqzqvEUCrSvFjrC20Vkw+
povs6CsxEktgj0afrNngdk9wi4UzsKvVuWsv/a5tTa/JEolhSMjKEqkk1K04ZTjiBOXNpNyM3et1
rUl2Rkugjaa2BtYs+H6uumr2kQWYiXbfRO8o09BXpiCQRTNgh8ommMISm25XpidqgjjsSbJ5yNZG
IIt0WJJRUyGMRo9D8hjbv/JZc5PJSXTZsEfZughcQbQ+K5QQ1jZ3ljPiHXUxJLGEZGXEO5a0jIp8
qIBA1VPIzsz4rlnnoJDYl4wTxCuWGQea1qLQGb2tjgoq+Ng96X3+eligd6Mle8eXbBvi3UqJAdd6
V8MSULnq4NQeT49qqzpasS/zYx+e9fjvTrhM/3O3T+M4nVvur9X0yWyI0/cnU/lx3Ym2qcdANxZV
w4uXOGEimg0Y+IylUupnsEBePhIiYbeNvka4B7b/wRAfHQYrHMGmnN7+Q935vjtlfOQ9H28tyznl
jvL2MuICJmwUwxQRKyoBZtaHXlWcWHvVkbar3JfxzZjVErfdtokLmrBR6K0aj2YMtJCeM+VMlMof
q9vBahw1/xmHXqMcr6/X/wiWLoiCUSQdpXbXcWVWLp9OG+3IMYrccbfgzbxCrBRKQkKJhYivvHqS
WyWqO3g5H16ncqes/Vx5/kuphL2irhA3JxNA6G3wYO6KXeLZbu11maO7iR9KaxRlQgl7x2jgIVbl
QilEcxd0zzGahyE4XJdqm2gvSyVuHcxcimEBYQQjWhOESDBSW0mksr1tXCCEbWOoUBNi8ANBqZ8K
5Zxo+yx/pfP3QiaL1O6EXSMbjKXsOacnSJlAv+kEF5a+ebu4ZIdzwZ286k6iPbGBe6vWUWzyd+yg
+1gF96qsb9Pm9mGgJSl6G1FL18UCrHZgaqvVKfbBU3FkyLyPdlrudCglKHcxOuXu/701rOEEk1PS
WbOKOIGJ48k1fpB23Pg9JFpkvjWAYG5xomFogA2AIXPbLwNyA2/zM9lXRwNdjVNXH/CM/hG9txy0
B5fQ4JYZrqEFM5wrG+PSTUBPre1RlM5VuKZHhkYX3qaW5OZ8y3XXWIIhmm04B1kXIwirfkTsa5Ye
zFLy2rBleisI8bKUaVUeFj3EsTH4r2aZ0ysShckQhF3K1mk5hiUQ4nY4U71Hdyj18bq9SfQkVkWY
FaaNFSP0VLYfg8XN1H2mSyKwrThvrSdhL7LifEmnBlJQpXbU7NQGqTcSb+glm55MFK7N1bVHoTW6
nXLziti+anx1fNJCCVfLIPj/VxDIiijVugEZkO7FNiInRGo6Ybu/WxKBAqJMz5MqgRxltthuz3o/
G4LEJ2YmMS+ZNCIVzIPRRCbWPoEYLP+OIY17vXi5Ls1vBr5COGLpAxknqscaN+LZQf2ki9vPxuE5
47yexHbJXf5YusYxLZ3BJ166Y/71HyBhHVNggmAwB5Na3CzsycdO6CTsxLTOj80fiiaZwvM/dgtk
mqBiCZ2sxcMGRke0gVZyd3oNvjVHpDF4uF0J/f8ku8r642jbrnWBEwLLtsvU2kwBp4V4te12Mwov
myN1l4PlW5/VdFcfMz+7jfbXVbrNSxdY0aPRKceuKWDZrDiF9mhGMj1yZntrNBcEwZerco5YbUZ4
duiRM8jVmLpz5vJWG5EvKz3atpALmODVRcc0Ng8AI3ru1mXoVFnsVOVPXb3tZc4tU53g3GVjaJrG
fa4Jg9eino+0XSQ8KDVCwa+LjNUJsyDP8Gz++J2h4at3yys65qBDrCx/RyaQsKnXy1gnJQOYQR6N
wS/bh+u2thlSGmic/V+XEvwXJbdErQwANM+Ljks9nq5guclreZM+Ut52SsLxEoHEEb9Vk5S04NZg
9eVzNc7n3ujeRbz/iCQO9dXUwbJoCCNI2F25+KOCdzVPojbu+lc8SJzpG8fhMig2xEDhLS+rjLzB
UT733l90q1mtktgBuararmg7vmlFvw+cbHTmrxl6SX9BV1XcszCfyDLRZQvF/7/ajIMSQ92tABKS
VndK7bWPZTrc3iAv6yQQQz4o0zBkWKd5X9zou9t2X7rNQf3Jb5RTL3KSz8179n4NOXc20+nb8eKg
vcS2aqiR9p+11g3skxVLjG+bHlYYAgXltqqGmDPOH1KiR2tX7y3fuFvcEBlpiieL+aVoAhnpUVQY
Ld8rrGnXHONz6gfYElXNI8+6iwqM92xNK+EEOkIbtzqoMCMB45TO9Xi2ZUG/VB6BjvIx7MyG2wS9
pfvgxLMjDQ9TXb3EVzzZG9SmARJbRY8kzHVFtvmfJq5WRUpLO8Rj4VC48+KiY7zXGpL9YnP7u4CI
hBf2Q8SWECpL+2SfIdvSuNVay83KsyWtQNpkpRWWcKKp0TBuHGpgdahzQHqnGxzZDfIkUOKLTkPv
caYVmBAdmTZpkvT3Ptg8p2SnsrtYliwrWSCR9qIRp5tWwQIFZeLYke3qv1rZozT3xzdMvhJD4Dn0
holJbwBjpM+sv+2ApPUgPckTxiadrmAEsuvsvK1YD5giHR9Dmp2XhZiOZFfikeE1WQTuCQY0YGz4
+qsPqunwm8ngaC4O+YSbXkzNxtNxJhumJFOfQECj3lRIYAGkVT7M1ZeejucOtQG4MJfIJlOgQD09
BjC2xIQCm+f8C398jDwbUXjld698JjxaYDxKEGXeJNBDZJldwXQgksFjmMiY7BS8irsDv5zyqr2s
w9V2KPaPieiq2IxsqPUg06DKIfTmV4T+Hr+ADZVdeoOmNqjFMmRzKa7rVFcFvugTvdOyHoi29Vk3
znSQGOSm/6L7HLo7WraJP/4k2DjNqxQDznFtXX3RFNdGMY/Vy5ZpU4gVCP//KlCJCEtaHf2avLxx
Wj9/4a1x+F2b9S0vHd6OTN49cNPoV5CCM+NRNc2MDHIZ+c8luKtQQhSgpiyXbB0yyQR3browT5Ka
SzZ/S9iHgL1neUxUZWLwC7OIOEqOJWZizLRB/itVnSHv/LpAbyRdFuhtWgHVDfQRsin6VQt+pFBs
EkNQwXMrz44eNep2xWeJr0owxASI3moDooY1ApMH+sDnduT7UnEq0+FZYb+70ny0HmVZ85tmcBFM
zIdoJuTV1R30p2AMhXGbTR/bn7SUDfyTicZpamXfcRmbkW1AfaV5rqNTOn6aBsmFwKahrQQR/DTQ
6qhgCddefT/VP8LiPYa8+r7gopRE0xAu+H5SF+cOPWyT+l2x3AqCa3GlpbbEpHmkIYKsJ7fWP6I2
g0aP141MpiXBHas8KpIxBITe+lX82JmSEGE7+KUYkqQblgp3FPZS1OGCzAhahKKvXmt5Op7gQt/w
htwfvfaxeV80v8ITttRKH9Jw4h14MdF2xKRAU5Ec9qUSCa4fzKZGIwUI6t7Ifb5rB7hqIqEffSTY
QqUpWJsB0EUisZ+nrtE2UlXgGfvumO2GJ+OYP/O2GXzDLr83iYRBN5NfjRWgsIMmgRWQOgBgazoD
ut/hnYe3ZauRCfGKPnfoJbsfD9KLyW1L/MdQxB6fXc1CqnFUmmGwm42HWvQZ+Dk9WA+Tn6CWWT7+
RoYoMMTYKErcxUjzaNC+w1DpuSxkz/ibB6WVKvlPWHlwZymGNgWw/ibAkcW4N9SjhduVWp2cQjaN
TCaOwBYWtUOVWcCi6i2d7zXZVLrNRN61XYhcoSRxzjIAzH1OnCV6iZbMDcrY6/XBb6rWq0tU8idB
4C6h7Apie1u6WIdAI8oAgvldlBEGT4vxmlHLbZXUSZSf1/lwM6dkLaTAH0kRhksVwiiMPS8ZQzty
PD6i8jxDrMpK/zqabMkEKgkDLVB41oUXV3tNvTUKCVdJvi++N+YTalmmHN+vyw+Dubdll+6SVRHL
Morov6tiGz/0+nEsdgYJHdZ619W0HS38s/jii2OfBgb6WmNNFjNxEjV1Yv1LVn78OxCBDRqjt6uh
ha4Mw7gvdewcY3zWRlmrCJnK+JKtGMGq7TrG9DLEv9ptR7+XsOPxSVqVw630zaH5wjumyAWhFulD
CWE041dn7abpvkofBqN0kvm2Zu86L6/QBGIY5jQJmgoy2eVDA6+c5o/mWHmTNFtXZs8CC2DekkK6
DGJZ9tcUfc3Vl7+zAcH566oNTJMLMvxM7Pu2wGutJK9m+0C80pXg8lM6leHCzYyisiQ86Ifg2B3o
TecTZIew3JHdpkp2ILH64v9Iu7LluHFk+0WMIAiQIF9J1qYqLZYs2e4XRtvu5r7v/Pp74J5pUTCn
cC0/K6JSuSIJZJ4DBDlAsIlZxqAEHHybYhciQS9WenZY7/pUhbSkah7kzYuxaVqWEOiXXYrTMuCD
P9yFh/iy4JIBc3nVAdPHKh0VOSXvYPQAB08pnhNAuPmhAecHhgYK2x87he9UppQqxFLxJrbELHyT
f4ltvx0HL5gf+mFfqDamFQXPkopE3dtdPwlc/TT7pEV7fGu4uoqxV1EiZEwSMAMDkSSCNmQ4B7Hl
JuzIh/lghRe7e6mt90x0vIa9JZUIWqR4phBrqfVwMe1911wacj92f/1W/soLGMtSF2ERwm76/Mcc
f7PnuyFUiFAFgVQiqkij1GQin4Y/6z7H5OLXqAaqUX7rUMW3k6LayXcMYZAVkR4jlQzu9/njpPrU
V0SZfL9QL1k6pEIVVr1k7dkhX5RE8YrMlG8TYj5ks+XAIcF8DKp9ajyF+l2iQq5TGIpLtwlR7HST
HkARzbSA06pjAubjbwWWvEhRpHEWtuKbz7LJuQaoUzhSbD3nqk8vxbeevEkRkw5sYT3shQ1x7UlA
H6F63i6H/NK8UM84qt6+VB+z8i5Fahptk4jjQUCoEuCsMc3FBJHP8Ewe3udfr5tR5SipClQ14Lej
FtKqwE2Wzi2wl/d7EqQOQY/6OS3Fpn2at6A0/RirMFNVBxyXCgDDEaBhp0x8/hfZXrgIwwWPxbnf
W/fa7IaeflS12Yqaw6WeIWnnioyWKATBJ5CRGW3pzrQFE+Of+aD8+hfJcqV1lHcsWKmbM7ERggKs
rfCXY/XJvKt2YtKqOliz/1v+kqefKtzSNvaIiJiru2q5nVWY74oaJ+9WhDzTQN0O04XZiaefDTSN
qnWhTXiT1SejvE4x1IGm6zEsll3yF91zcNHlJZidqI7gz9olWD313odNvRYqUm31HcHCxbR6A4ZL
attrLePUd6Ybz83h9/wj7LsS0/ZJFfeitAYAqXL+nCzFRKzigJB5BFuL89Bw8Pt6sGvYqUiOcex3
+jsWXtbGkqsCHvhHR/T1BT854YVaPldhfClKmy2VhYlVFi3EvUFd7rLyrp0UhlIFslQDLK2cykIs
pQVYrhpY8DXoPoA19em6u1XXHz+97BNStACm/yf7La88FKXPcNeYHbVTGngKaYpaI081lfYyLdjz
FKePwLIRadOdq51zyHbFrfLTRCVN/H0Vy3m9lOBaxNmQEZ/d0B+gotMjdvrBsA08auXZKt42r1RS
+aUwKcGbO4qr7w5jLFjTPbR754ApeU8lSREbjlQLKtOe2lyEN++AQJ187Fns0lRRqVUHnyOVgqYs
nR6APOLgmz3Bhx7vgn8YyiPAy/n60cRMlSJxN7MK7wbcwa2LzmXMwSDi/1k/rth3m4DnuFEE/Kbp
VgKkjiS1aqfPTcREFzI3n45OtnjacFTE+WZbt5Ii1R9O52BJA0hhh3n3I6s6lzwGR7GIPp9jYHZ+
uS5RZTepGlEtn1gbjlBrKjwgDtVK5haV4aR61DXVNCU/Ph6ACVx72X1+CJ+r4/Jh3ofedKuf66Py
7mw7BF/tKC/85XGS4YoOgW4ASKx4IC7GpL3upgeSrKAYAK2OqkIpDPmjXq5qRphiWwjU1JB4KE7h
WXD45d702AD7GFu7h+yWnK57brsjX+koVakkroMhSyGx3hGwBtaHpnONjyAQ3Oln7WP69bq4zdZy
JU1E7kq/PumD1ikQmb02urx4juuHDqPMAxtcK3Cvy9q++1oJE8ZeCct4x4tCLLrS+/BOTBnnHqik
PxeumDNWMygoTSlVrL4skyzSYco48gqxrXSjLW5fueNeTAGzR6a4IFIFi1RM+mQxB6rBmLNz53TP
verJWZFzPxa1VvYLh26KK7GU17ext5THCIV3US0/KL0k1Y44c0Y2CNQM4xZXXT+Gkiy/OE4/Rumx
bKFIMZVSUiEBt9bEOx1Ga/DWmLFThrmNUbmTp3CNvPRnVyMIUGZI0Y7VKfIyfzoKDIvFw4coHhdD
NUilyNOfTv/XYDekV1S9182JA/MEZkyA9SBAjMlj/fkfaisVWpVKPalo6ICSs1oBHmSUdzN5ApWY
InUVXjKkOhG2XI/NAqm03I83/Y5lrmC2TXGxOxO/9wVueH1WfbyptBJ/X8W7MeLepRWRaCZ/9Prf
s+pSUqWU+Pvq9wPGc70S+GjUuS/KU78AFSH8ft1yIluuhYFUE5ye5yMIfnASj39h9snVo5e5r91F
e7Sj56Ye/eviVNlrSK1GmVS5k1kIO3KPOi6orMQiDL21n/ihxK6UahNG5SOpWtg1DS0+w4aFWNy1
Mcej0GjbSZQTkxHu6PLVm0bytE8ZumhqgSbPjvFoYZ+SPlNF+PZJ+CpHKLoKhjYfTW4lor39MO4w
+PYc4EXmTjDaBvsAjHTWnqQumFfwqKWyoUpFKQ7j2cGVYg0VY/vJqh46gi+uenc9MLb99KqeFId5
NNplRDDoE87ac8Mr32xsxR3//zhvX2VIsdfoEUgJQ5iQ3o8vjiD78aYb+xumFcWagEIhldGkwGui
OYxiTSgUM69jR6cCW4KqzVUJkQ4nm1aF09kQQvLBq6vHsarcpHnPPT//12zyjVtiDbYxCA7vErQT
5HleHn/L9fId2zTYCx0oJtUC8xzGD9N8+L3flw6feLbskM/4/7voMZ4f9Hh//fcVTpDv1zjmcDFb
h/RInD+T5H6xPpeq/kCRHbaU/IM+mFUsRlvM6qbsduW7BjFWLhYqropLBIYBGokHPRB+LmB4qxTV
S2UiKbujhrR2A/Iev3OA9Bn7EwghRpUfto+y1ziV0lsLsw6jz1Cij5sDtR9Nej9lyD3rKbS+pfVv
RpWU3zM8bgXiVjWYP/Tsr4Ipsk5lMim1x6gK6k4wtAOgRjcfZu0PQ/VgLKz+89n/r8Hky7SBNFqC
yVA8RhiDG2s7YgM2mX0ZVDvmiuiVr9GGMNOSSfDZV41+HkvH76jqXUWlipTjTdCb8dzBG0OCpcDe
Ah/OKck+8eTleq6LGLpmMqnPBN4P7yYRyCYBVh8AIoPjGHRAR71EKnTc/9EqvbpHSvqpx3NbJdwz
3yx7Y7ccGXWNyh28fxjJMFqpGpRRxJx8hRYlYxUEIyQa4PIatHM+fupDRSn4H5ckr2pJtcChAS0o
FUIOZM9w7Zgesk91gq8dgV9VHGLMw/913WsqvaTKYMTAHygNiMxIB+C3rwaOSWr9XsI6UkFoeI6p
1ABCGoxD5A4AAcFlwFW8GSpVpLKA8GvjWsdh2SfHxDo0y20yq/qk6/lK5KWYpArHjKSQMd4MpWvu
6VHzsjOgMM0PA4gEi0N97r5c95Ai2Im8FjN3idlVNaynneMXQas7HekdomICzk4JPFuqEHjdjkSX
CoadTWaqN+LE48xL4p01YluUKC5clFpJ5YIuYLfIGCw531iHyV9O4Fw7jnsQBfn5Xn2jpHKcVDEA
Cq2ZrahOE/VpcUOXz9e9pDKa+PuqTWhrak12KwJjPg3OATNokYph53ohJ7pUHXidF6YtqkNOC3eq
vnHTr4oHrVOtSankSCVhWubFKMViQVyjfIe9G4dAUQ8Hv+GKuiAy8n8fGUSX6sKc4750ETMmBZ49
6vqh4ZfKGr28fh6sj1VLjkn9fN1NihJLZHC7PCiauhftYnKJ7wAs65JzClSx7GXBrbCAFVO9XSkC
Q774XrKsaXTs5fg29wn/qMUeedcb6b8tKiAl3sbexKs50LlwWBG5PXZf8y80VbhKkT8/PiBX8Y0l
6HSabciw6VMbHpJS4RiVmaRyQBJgygFeCX4JDmOYuGN6YXrnXve+SohUBFKnasZCzPSbQJ6vLplW
utRUgbZvDxWs3CH+i5WpJue/e1j6IQGgyQfxOhoC/Ibe0T+cD9qhulGD16ni+gd4zEpoSp1woaKR
pE/VZd5hvokewxsLNZUeomMBYEA1cbjwyZX0lS+1rYzOeYcLEN980u7ZDgKhZXrhHwRRebovv173
nlJHqVzYU0nS0II8zQDshIAwc+4M0NDWMZ4hxFZd+L6d/JUvpZ4CIJXm0IhPjYREHg0P1YjN3kpx
FirCUr7hbqMpHkvRzTrW18g8zJgqH4+/Zzv5TruzJxbxTpxPnnibinfpM4Jj14NssPPyJyx+PF2X
qFJK6iKqkoRRLgLSnO8669CZn8deYTdVpslX29ZULmYspod7DCHYN0Ag9J3AM07Lwfxg3kTn+axd
osS/rpiqczGkKlJEZmRR0TJPmCETq50OBrrAiPTZdgM32zmnSIm0KIx1JdMMqaQU85hipwHeKy7j
ju/J0fbnh+zPH3f3x1zxcv8jb99KAx6J7VDH0G1brEq/LWBzWExVQdoR3N/aPjsxsd+O5W/rVPuk
AfpmvgdnpQsUsd11y/4cMm/lSg3OZE5JNFiQu+gP5fCJMY8Zp98TIfU2VWAVdmtDRD7E+3COzpir
d8MoPVwX8/Np+VYTqVLlZhIA+qDDnqT5Jc2BYF83CidtSnAsw2I6tagp5/Mw6HYR5tXog3bxCbuy
L2aYK9whbPFTGKxESBmsYbw0sJdi9BmeJi5YssndMKbxERO1tl/aWXe0Ayt2r1tOJVTqA6apd+wq
yLEimViR2w3NS2GMHzjBBq1JDM8pVBDOm0G30lLK5pgA+7qxIbDRslp8nCauNuGNdh6865ptCeI6
Beu7YzPdMKXQw4Z+Yy8DBA3286Bh0Pmep+8IirUIKexYPeuzlUBEviSHyM73ZahieP354wAELSst
pAPRLMpcH5ts9AtMO7utDiAIEMa4qVGf2aTiLhP/rxyBK2HyBgyLRhDq2RBmNYZXBw8Tzv2I+PP8
FDbHSDUDsFHYoRu+6XXuYDXXkae+nDYhtkkaZO0uOJjHaK/t+sQN9vyQHbHp/lX5Zb8ZEiuBUuy1
Y8DMgkIg7l6ikwVQj9qL/Ohr+6X83O0YJh0cX0mt8fNZ8lZL8U+tOsUabMe97eD5svfm6B+8vX1x
jg30UP8fvD2VjlJRzwqdLroJcVVxr6eHYPgU/Dq97VuNpMzSSDvFLbgZ0KT9pRl+ByoDW3WnvRn3
K1dJqdWNxGwCB65awsfK2PEu9fPkXgtU9U9lLim/Ys00+dTCXNS57YZ9lj7ZqomDqyI4wv1tAAwR
5r+iEqokYLsuCzdxdjb47K5Xu83U/a+9IET6JjVIa7GkhRCjfy760dWKm6r/k1pAXHlOVJm7dRj+
m7gQJp1UWMzsGswb4KSaytseW8yGnX29rs9Gr7kKMsiQDqaqEEehyNXlHg+X2C+O/OJTtG+O5ACC
T6wYq2/+VI6SygPrtW4qM4gECq2rj6ln/mX+OpfFW7XE/7CqBhoOdBvNLIJB21f2TUc+1okCnXnr
SF97R64Ak22lC8gG/Tm94clHZo+nYPg7WL7QRdWbX81SOEmqBH1gdrSNoU3c8Y9lSD457bc0TAEa
/44+cq2TVA6cWqN2NUCQVtwX3Z0T3raqh0eV96VKUOgtj9tQeN95qriGDNpV0bfrUb3tGsoYdXTT
pPLK5zIHSddOosVzWkxHxCy5GzCndonNzHQ5NqfO2FQIPl0Xuu2kV6FStk7ZElZNBKHYjqk9Y8Zc
yBwHO7s/E1YqLuy3jWjZHNTGDuWGZMSmxvP2NKBNnpOnBGww7WNVvaevI/+KoFI5NYvKSIpBHHDz
XQaE0vHGHBWAONvF9FWEVExZky9ThEE4H0gbh9asLlX73VyyL+BYKtxmDB4z5TbWtpNeRUpOypOc
jd0IrfL+uY+Oc4l+wdlbteFeDwaFg2TQJ962FTfB9YDT9AaAvMCVon/9ngSpijZmqlk5g4Sg+AY6
0AjLa0T15bqdR6/WElquqiifavBoF5DR8rJ02eQ8MKwZm4NTuJWuPddg3/09paSamvSm3hNRHBxA
0XfDzdJwrwQL+e9JkcppVtZOa84Igsz6miZ4DIgaN1Nhhm/MHokj6NV4Ui3V0Y+CGwBSgEliY+ot
8OkdA3IH+tE79W6HKuCkitCyAmykQqdcGzzH8Pss9EZd8ZK73ZD8q5IM/BNYaLLiBvHAY2TPs3Io
VhFvMsXyQFoW0RG/7+TgBLUWxlybFrHHy+pvQPHUoDpn43vqnIFPP9M2qaE7UjCwOG04z2cYju3H
xR3pg6l619/0zUqEFAl56Uz2UkNEMz+UDvjgn5iKkXHTMysRkvt7mgKLZp5QrTFwUQbjeU5VnGrb
IigHoq/BdWZJxaCcrIUWmY4mhNtPkWVddEv1kLFZnY1XEVL688LMsGsMQ9mYRqiLGxMEIqPma87j
9QKgkiP5PBiwiBISqGLpw+QuKfctG6OozNHccO5frgvb9v6rUpL3s6WhbYOBVEAnPLXGuUk/WfR4
XcQGhj5qzcpwkvtTLa70hEDGcp/eiYeZ5VOFDn7xvlC8/0W7/qyCTN++VXgVKe/qL0nXEwAooMc6
gAqRYi0XbLS7cU8wwF7dgDlQkacbzyRvdJQ394dca4NO6Gh8CP+ke4GnD9zOS/Y3ubH21SHwpl9+
G3wrUOoV0jkBNo69IG2DZR/rAM0ep911x23nFAfWsw2iBVtuE+yBjFPPRhQfYKK4WhC0bhAYKstt
R+CrFPFfrI7xcCBlI5j9fG46f1tt7BdV541L+cJHzdN4d0kMNFyG1fhN3N9Uk3YIzcgjeX6ZDHxH
B9T/Pa2lSkLmOpurGv9PoZXHqbD2NE/fc8RT3UKAcsYN+Tt9DOZ6mYXKtX6r57lLgqc5+Xxdjc0q
spIhxYcRB2PJREBG41OWf6zj1tPSA1GBbqjE0LfeW6BIteCpxJ+z6GEsQ78BYXE4ErfOiCJSNsNx
pZEcKHFdtqUNqy3Tp9g6Zqrd+u0cXgmQPE+1dOQ0hC4FIBex8Fp7+UF/yAvP/LB41n4+Zl789bqX
NoN/JVKYdxX8sTVUXfhDZKETN11Ktwqa1JsiFU6BynjSoWI1bcBpCd2CsD21s7XT0u/XVVFJkE6S
HrieDtPgHmp9d6Y/BhXg2HbLurKVdIyUgwaG+Q4C2t24Y16210evA7ir4AzOBE7Sb+kjz5A4Qxdn
hELcvOSXHsMLNFKBmylMJs+QsHwGNI4Bpzh9tK8BkcIc1SCqIsDkERJtyKe8coRXGKhfGyxzFeRo
AUzturFUufPjQF4Fcpu1NK2EKuS+fkkfI7wKB759iS/W/XjJ99ENUZx/24UHcMImNwzgMEsBTZxa
B+IvGzHCPbss/dpgk2u6NLmiedm0H8MBSC1xXyM3/ROLmx6I4zidyN95tTdrgChaisK2qcpKhlSq
2YiZDjbjrq7OWpfzD0Y6eAzPEOE3hZNEMf7paWclSPx95aSGZENeDD/u7P+DZm5/sU70sd2XpyR0
gcRyuC5xM8BXAsXfVwKpPplkzHpERfzYN5/HX99IQxOEJ0ggShMcpfJgGV9iy+zF73OWgOnzpqnw
ev7r9K9vhMiFIA262TR7CFmqWx107Lg/m/mH64baDDOTWRwsiMTkXIrmJQ/MIq7xgVyb/Mtkane1
091a2eL/nhipRqc6N8wphJgosl3Ojno8uI2lmBDZdPpKF6lOdwiyki+IMrOcjnMbXfJC9UGpMJe8
AjQFZlgPDCLifHZ5fyitAff1T79lLHkPCP0uj2cNQoISvFjtvqatmwfvuad/NZYMuNOEZF4cB0IW
o92PPPCTyTjUIKbpy0h3bf7rGNkimP8NNHk5aEF8RfOECKjM1jVD5gH4olJ9warcI6d9Yk1gRhIR
QELXXLAHWH3kpuIA2A4zW5B5Wdh1lGlDjXbpaNGhMk9x8dBk9RHAaYoWYFuPVxFSd2YMUwoOIYgo
tGA3UQcEMc1uaFQwZiIhfirL5qsYKfmdIgFEFVbI/QHAJ2K2iRxET6OCPdk8ZlZipOTHM51Foxhi
SmCLG+QWME+HnB0rcAlfTxyVIKkA9FVn9MBIQFtjQFD1nNe3BtnPpiJ1FN6R0Xq5yVkbOKjLVGNe
lVa7MC/3xP51mnaRMf96RwbtXUpnDAC6gyDoANk8Wbu5WRTH5PZ1hYWVXQ6GDMOUu6dAT8oy4oO4
rggO7SE44Yap/Nb6YtcgO5RnNTSI6Cl+irmVRClF8YzXaPmIvlD/MHviZVXDQxcg2QRys3Yy3/VR
vRInfLlqBHDDaNmzuGYaEiwaZPFNHKq4UzbrwUqElKwACW51Z4CIubT3w1Du+unv63G9LcFmxGG2
5RhMiuvMjovesuGlMI/ccvjC2Mt1AZsRDdzm/wiQI9pgVRsGBgQ0LHDnZHJr8P3Fv07ci4BeSZEe
tqqmx8NFDikDnfwkS3bzXB005b7YZhXgpuEQBk5nx5Zczu0AWEFGjDtS+44DaFKr490Y7MNfR/qC
Ois5kt+NCQNxVQ85ZnOsY6SKH1SK/Nx0/EqEVKC1vGd1P0AEAblppF3Yu7qAlQCpNDcsN2lGIMDR
sJsz9l7MX5ooOhj2aegVn2rbfgHXC/pl4I2b0kdAimdNw6IJPpwwXV0vn0n9deLnMn5PdeavYqQC
E9X9qFcLxGDW7xCAB5unx7JRCBGG/6mKrYRIMQav5CwzIcQZa4919zpGg6bgAclvVIpuUGU2Kczs
buzrpYUovYV7lt6dKPK0pyDNebxeBYSzryklRds8B6FmtCkkxYCrTMNhR5zxjkVfomD5a7ExdU8n
xQyjSjkp/qzZnEcth0iMD7nN92lM3Nm4NNX+umYqMVIBbUaS0L6BGCN56vWTbjrg2+5cXPwqOpDN
QmobxKLUNgwuD+qyfp5jIwgGfxmBGOZE/pJgqy7h3nV9tsUI4npqWtikkvQZpkq3sgoxUTJ6GKPp
tBTh3nDo7rfEyHvRWmDRhWMJ0m8sA5CcmHuKBnytA5zpupzNbAIb+X/Ukfeil8VZho5BDkbu3AI7
iPzPloKC+9tcKCZENguq7eioPobjMHkstx1iI+WaKA7Go0YwzFXEisfgzVBbSZAiukj6MMAIlBj8
ZVbv5l2qH6c0KHuvDsP+a2Wx/nDdeps6wXSMooFjpgw/bQa1uYwG5mZrrp2n2DynuSqsFSLkVy2e
TVXfhBjiCehySYLqYWlVI4TbIf3qGSmkcy3PBz2DFqxf3ArTxiwbvPB915Kv7pGHjAMsBPTtAjFZ
9NyBTWaxPRp/u+6QzRBAm8YJ1Sm35f0NPU/tLgkxQ5Pm37vgnpDGt7Tb6teBEdB/rMSIf2PV2g5O
jcs7Bqdozm0WESAWucpXWpUq0pFgcrOsCYUqCQiHPTvoT9pcmOdMe4k0W8WdvB1lr3aTUqeLUMlI
AYWGcDpPUXch2l/XPSOC6KcTbmUyKcjmetIrnkAdPTeXfca6yGNz/0cNxMqgNG+zBPhfsd16MUZX
r0vevqd+FS0PjmkkJVNmQ/QIEAMT1LwBGi6Qlxx+bNjcFX9lHvl+XeZmWV2JlPpt2mBUpGiEPUm7
T8Z9hXDkrZebu0x1VakSJb76VrE4giAHI4zQLjAzP3jhGLvqSOl2xSFfvl7XarNQOCYQpgxQaRN5
bl+nceFoOVrWbqhdSrsPw3BpR9UQ3rZCr1JErK4UKjjLU63HQWFGz1Hh6UOP+/6HqDpkmYrPezvH
XkUJhVeieFxaCXGgUALKwCn7owMJYloMrq36YFEJkgpG5rQRayMcTSb5nmDxJam9AE9aw8vvOUiq
GUYl6vgCfQJ8SCRkPDhzuZtsFRjXtodejz0pusFXZ+kFEas8DT3naT2fDadIn7TY8Jpo+hOTX4re
YfsdcHXQykGOUdaCiSMq+4dsbTpqrRvNbgeQUcOfj4XqJXA71F9VpG8jw9AiA0OF4mQvsIPwffiD
qR7rlTpJcd6lNdNAeo2G6AkIPof+YD/M9wJrItupV/62C/yrPlKkN1TXyOAIl830JmPtg5bz3XuC
71WEFON5HcWWDYw4Hy3yl7CCf4wQQHDx8boYlSZSjCc9tx0zEQ1RUD70KZiueKx4mVGJkE7DMcpH
Y+TwjMEjbJpW/QsmqRUvJlsVAeTjHG2EgQsTeWB6SrGEaebO4LfNV2rdVs65tp+j6PuvG2slRT76
7DwsBovbgJTQ6ocWDxpLqhpX3DKWjbkWYhLHIcZP44qdVkwx0QYcdcNzToOn3HmHO9YSJHdYOYbj
WINvlKgin4jd3Y/OO9rGtQSpObHbqLcsE9+OTo8RkEx/It3UupXD3KBQIXZuVZZXWT/RPWedYw0l
g71Y+dJM31NcL1m8UHzWXXfKTwzPy2BhdHCBkHy5X8pvQaq4UNosXmstpIKM68MxYQl8UvN8T4rE
ywsQ7kbNM/ZKz7ZFD+aY33BnBuZl+b0oOz/ixjvqzfpfkEq0EyesrAfoCJSRU5niVM2DCx1UbMlb
jautO5ZJCNYaEAZvTwId71l2kfPB78z81g50d17C/UC52zvD7WiVx2SJQFWZqkZPtw7ZtVypnDKb
VGGKAWefRkANDUrXbtguZqeaGV7cKOJlOyhflZSKKh9JbqU16kTIbZdhPE1HF9QEf7+nGr1KkRIZ
REphOvaQQppTGp/zX2fisKmNLz+bE2ZhfEOKiBGDNVz/Ue2sHUlOVHXCbWbV6vfF31ft4hhURZIn
qNn2fHLsvZYqjrbNqdm1AlKsRSVnPXrswRf4UwCPAMdrDUiT1Ms4Wp1l1yGt3PxeRSy7GWorvaRQ
a9tCw5SdEKu1RzB1BUG1y6vQxaiFy3pVrKmsKMWanWd2V1FI68nNwk4TVTSLm7G80kaKsq4ZWqzu
oJiX5Utb7kgOkBv98Xokb57exDINSgwd0ABSB9zG4cKpFqGfx9YyiF5HoM6Mu75TLYb8GAeTP5vt
lSCpzlbZQEysyuOz+bDsOfBi54f8BNAXQLCoHtNUOsnZEzSTZobQydI/AtzIpkChWD4P/cd3mI7q
hsV1/Ou2DFYM9wdRKdacKsAXYuYx6gFRV5w17XBdzmaYreRIyVpmxX92uZLefsSb/teaNv47RIB0
A+hWhFC8eL2tB0NO7S4To0hZwA6scTxQaz9dF7GZmisRUmqOUTcNhQkRyYCZ1NzL8+8OgDKJtsca
33VRmwZbiZLysjMWPs0UT/g8S89tbRzaSbWEtqENw525aePe3MJ7pJQ2RZA5aebgOYPUjk+dU5j3
bgHaiOxvR7WqvPW+/kaWlDk6n3BqF+hAur3zJFhENW9+KI7dTgfuXehrH69bbyN73oiTsmfmKVYP
CqjG8/s2aD3bvLSpDj53ReelkiOFdU0YmxKDQ07c3LT6yW7oDWm/VvPn6/psVNE3+kixTUY7JYkB
fcLkE5tcCjym9yyNvpEhBXdtc8wPc+gyYdK2PzD+Z6Wi5Nk0F2q0WHvTLV1+v8eVYk6oTWdMcYS+
/WfbfamLym0mhfc3cgedhY5pUazbIril3Jm0QWddrQPnjnwsrNusefllb7z5fflMG0u90wv8PhP0
dk/OcuLDrwcWFhMAbGgapoVVdCk3x67EllZWLX6tlSdHf8Tr6qhR1xni3XVdtmy1FiQlprYUVR8W
5eL3xbktn5vo18//N4pImcjMzMZCKBSZMO4GWG+XgzmFHX5PCSkN+xpD63UPJTT+rOf3s+rg30g/
zsRaG1ZFmKnLr2UMVzU6t/LFHyNAvXFvKRpvWBSeEFEjNRdvhEhRpVlsHEIdQurR8uv0YIfPS+ll
5fe4O9YqftAtYIc30qSP7MlOA5oyzLc6R+ug76zD4guCrNwbv+SX9OOyaw5EtQJBFCrKj07zotM+
nYQd69hfhods/lS0umvOT0kIQCo92OfmJ4O2h7KP/JpMOFofl6rxYkdMMO5C+44Ev/5MubbDz1gA
DW6DKP4l0IXcTIZPktu0dXy9+nI9RFUGlzmfycwcBkq8BcivZujndwLIjz9Gf8det5tL19rrbuHl
n65LVQSuJWXf0FtNE9nF4odV5iXfgrxyNUORfFu3D29MKGVftGSYNS5hQvt2AikeOYbPE7izhUax
r4Jx2axXr6koXwCUi9VGCUZofGbuo/yUV++pV6vfl05BWys5TRz8vtFxz7J9w0pdy/r2e26RDqia
ahgnyOEWTcuB+Xka89BjKgKNra+VN36RCsrgDAM10XhjpjE+mufuOAKrz/hBHrQoRoG3XvXeyJLK
yUx5ZCcxohvMVWPjNhe+Bw7nd+2l9uns4lkALIL8dN2KKgXl1/gRzFLJDJQIn3aeDRip8Gb+Un/j
B0H8GiiqsyrK5f3SoB7jrp5FlP+Bi5lje+iOcemCyQ0NrOOr7iWV4qRzOSooHydxLnPiiplkbYfJ
vdOww3MfQE1VnFYq/8nfgUHal7SOEStmfRLMY4InMdfcfo+3MeKFXuVpasYpUX2unHgyeXTUmznG
PHEGASL9kjwIiG9zl5+I159Q89Urwip5olqubowYq83e6uFCcNW9UD/Za551oR96XwAZ2bt3LAiv
c4JLpSQwQsPsA6jHzdzvWo67yr0iA1QaSYUkrHPNdETjk1za+Qd50nDubvJLeZl2HcBoVW+NypST
akqAp/SO9IiTdv4BRjsdB+7Wn8tTuZ8/qfBFFLVeppHugW2lZR2ExeGHAp884/D9uv0Ux6O8xUJm
M49KkWSspi5zPkcgMloKxRms0EL+zM4i3FiPogwb5mcWvnQqNhtVqZA3WDpDL3PNgoDiGwl3xk16
TPaOx5ObfyiwVTEgYupK1soLLCSupq4U4iprOXTWY5J1XuvgVrQw3I4qHuZUbZNMdKMbdFkwS4G2
6dDvuksDmpgD/Rr4HYgAWsNfXko/3hNFsyYyU1bRxI21QXV8GxlykzGyZtQtwHf5WfKxOF/qL/P0
eD3ytoJiLUGqDW2tF21QQa2gvZjjJU0UlUGlgVQYxjmKwinC72Pmqi5y10BdwD2S+kpUnEPXTCUV
BM1hs82zBC29p3v1Y+uVQCImN9Gx8uazqiBsRsPabFKboU32EOjixG++JaU75rsfZ9Xe8tvMCxs/
vYiQV5c9hTXlRiMuiiYnHPHQl41PDZ/xl2zGOxBVXPptXZPxlX5ykxFPddhQG4KMPxbHtQ/VXhDG
6vdz5un7/09BFwa74j4utRkld7RhShAnWeTfR3rgtmniG+3J6lO0vjeO6f1W3Mt9hu3kmdG1UNDs
zjQ5ObGiXmx9Ya4NKPJudcSnjp1Ocfx/pF1Xb+S40v1FAhSo9KrYyW67HcaeF2HCHeWc9eu/Q+93
1zKt29ydedjBAgb6qMhisVjhFL3i+xdt6HM7mIdlZ4CRikiFs7TDcz+G1nWZtm6RNSbjVsStlgsj
dSuI+Ng8JBgp6F8HeJuBeG2XGGuBUV9mMs5YtUZPrbkQ7CTM7T58GdSv9VDbYvoct7mtiToiLCcN
bYtt75R4Uc/Nfg5eo/JW7BM7E09E+SKUobs0ILZWWkepiSVJJ7HcSVxGz63s2QdVZiyQMU1Tp3T4
5nHcgZ/SxNAB9Lsm3YtomnYe3OiVVyCXGiK5pTzX0anCs2E0DrX0dH3xtq6r9e4wBiodBANhB2h4
JOGhFaEKS7KVykBrnO7OA28MAk8XGAPVafMMbsE3u35Zlksj3asVR6BNH2wlEeu1NEW7BHUFfUNS
1aPdiuG+3ot4YIWO8meqzfou+TyMZof3PciPvKS3suRQpe71/eGsGOu9hFKWlVIEaXryUrU7SSRI
3/8hBnWjV1ZBKLVQVAtgzMJJhdMffxV5HEs8MRjDU7fi3GKoFIxAdwmn+7C56XilmLzbgW3oSsRW
bmMVGOrD5HWn5aTstH1sF4ut2A0eaL/DqbQ+wwZjd4hWLtNCr6PRpoQfra3XPtkLz5qVPtI3YXCp
edSVXCEZu6GOShpMNTBR1mrX8qMiIvyZ3C2al4INXULpRVlHbl1hrAym36qXIOYV+UucS9FgTIZQ
5ooZU/dP0hdw3RRWqXlLfE6Kc0jOheE3dWUFw2sgdse2Gmw1+67KspW1iVUIlwYDDTP5cUw4dVc8
g8r2urR12ksIn9JwTrgLn2nTaO/rodW+jphMUP5EXAAWgEucTTMNV+4etvdlbFEul9K4hzb9v7eV
2lrjzh51tHgO3rZbDBIGU5QlMPwzB7Uc4Iu3aggNB8V+WJ7HlnOVbt8G7wDMMU2bvB5UJUK4VyZW
pP4SzRs9OpP4KYp/J2mgYm6ZSUxTlT9xQUuFIM9ygNOa4fmvocNKE3FVd5zI26bdWaEwDlwkyVKm
1xAoIz9S0R4lzRpbnlvKA2G2pcmGBFNUYmoHBkewIrv0QfcR+tM9FMEpUfIrnHIuhdym5q1EY/aq
QbTa0Cqg9qoV+Dlmt+huuE9uRUdGtOY3bqEVFl2B1Q1Rp5mYNRo2C0WVVo5imwHlzNH+z0AYc2pK
eMmGCQSqyEXob0WCjFjM0YfNSN5a7Rj7qQjjMmUFQDCHCc3/h3CHYlZbcGNbI9gsZN88XvRw83m0
WjzGXtZK1jf9SA8VyW0Ega1KVW2zd4yW493z9JDxrtIh1ROBHqlweIrIV3THcCF468eSzSxqXtQo
ioG/uJe89hZcAHdmYxNHs9r95EeuMloz7wUh01P6yci+r+Cby7dSv0xCLVuUQrA0s/pn2c2c3K6O
xM32sxvZmSO4813rTbNFw3oj2I+flMTibeOm8V19BGNKRKNruoSecm1ygvEgjI/X1Z+7tIwZAWEM
qmDpgSZg1gH/EcLMXuznL6bm0BhsiojvfOFgbqoM+FZ0g5go4GS7ZCJzKM22IrNTOW3uKtn/j9Aa
LPEs3ZvkbfJizI2Tbi6lISuqSNBb+YmAO86DpcyIMDtpeN9IB5FXbcv5fbaSfACLRdeZweyoQmeN
JsjxKl5h4GZYUX2XQWFKEOrIyKpKhQzJvtmjUf0GDGkhRmdJNqXEiH6D2xn1Dn8vmcJon9HORhRE
uPrN+KmUVSuqb1Ue8fvbj3w6ZysQRgNBMFZHXQmZ4uwgaq3dxHeL4I1ljxZoV0BKYMQ1jfYm2Zba
u2Q+4VLVq7MIxkvTTWa3kRULzMOYxBL1TkR+BIM1tYpXqvuiOw3Z96n+IbTnPCstrl+8aWNXX041
YmUhRrikQWXgywui4dF+q7axbTSPYsC56zfPi6HqhgYSDO0T37EumHNXdcCppO9xsOswKlL5rUfy
CoO5L3JTm8V0gIltzQdpTqHAvlY/XD/4PDmYq2JAMYUh0zupxW0+ZDfa8GCYPING1eWzOv13sTD3
4+OmVEqcFHIGkE7302fYNXvZxf6o+9NB9mjKs91dl2r73L8DMmcSrP5zKDY4JMbimqKfqxz3+Pqq
fRqCm4MtLolKCKQphxjcQQhyjqAiuC7E/7As71IwpzCYwHyTlFQKtbKN6Ncg+GJ36aTMjrTc0WeM
fjZLpzEG22gVO65z5/oH8FaR/n11loReXhI0fcAZCk5pelITjpuy/ftoJaK0iOQTFbYh9XUbxqjW
SwWQVWFOMseP3L5IjXcAxpEsJU0sUeE6O4MmgNZptrvxkITfUuUBDK0WiWRHrgK/FI7G+EXoSyts
QruUDe93lvH9KxhPc9HNXhBGfEUl3oXkUg+c399WxvffZ8zECCoekmr4faXM9Js8rIKbIBIiO4/j
jKMR2zE1E69LTLDT5U9MyxJmQ4mNhAtVafDK1b3EI3foMhE9Ea/c3+ABwwv3HYzRvxnlRl1Ct0/S
A0y4cdNZs43OHbX76xvE3hmg5lRgwg1Uv2H8mvI28XCl58aEliBhjlQ76C/h8tIZt4N+lFpeT86n
yASLw27UGKskN4CT7FXiohzDyV0JhlB80Q9wURpLdH4rPMXiMjZ+WpYoyaOY4oa7FMCZE7qDRVCV
QTzji8Cdi8qTlJ1ZKhpii4goJBUxbKuxTER90BeC3CdYGmzDai7R2+t03PFCcXQJ1zfNm6ggN9I0
eidrbKmEUdZ1lOiJascRSvOWY0luS/OJEEdERkBTv11XnE/HgYWjR3OlOYOymLlWp6o9HsAE4AX7
7lDu32bNetxn/qaWrkSjf19h9f1ShWYFrNad3faCKZ+VRdMcXnVJvpqnGaFHw0Z9hn1dRta6sCIy
1isXwmSScsBGwbemPoTmN6F++jMI5lzU8NEapcKmDY3sDogUth1x+6rlSPKmddeUgzkHi6xnOpgS
Icpp8TS3zaxwN/q0mDO1l0PpG06Kohr5VGML+aET9rZjFpJNR5hda85pCnShVE9x0e1Fgez+aCHZ
NMRcpsYgi4AYNcOqk9sE7Hw5ekKvo3zKLr9Jgup0BRQ8OirHGU0cy3mQ2x6ne7SLvWxrYLgubbLX
UQH1WjoV6mkiTpk3F5LRQmXIjSkfAKk+0Mia4rQ32DWfWOIPwwoR1Y8dmRdt2NT8lZiMWubSGImZ
DLOpl69Fd9QQza64YWP6XPukk3jN6URFVxaewB9PdSYncdv12DLVCgWXzmOoOlhm9b4MrMbqbnie
8bbJWgEyTmUN/rxWpCZreehdDNQ5a4olP4ye5iUH9d/mxf7SlHfpmBs8oU16Rgswufsull4SNlY+
/ryujpvbhAIUoiF4YarsVLcQU2BraQ4RSatjX42bXVeoh3jhtWluwyiGIRNVBpMbo/RZq2kVrhyC
EMIpVi6j4rbDj9+R5B2CUfIE5IBVOxoU4tI03wVipXj1/RkGo9SqMZNlqoExVC+mck6RP5iCf8t6
/Lbtiq5IBsFNLBNGqRcxIcvQUEHG7DGUs30ckq+Zyruatt0MIiJsRUSM0mHdDBnULpJJt1720VB9
RweXDzvzotu6r7jFzVvHoccjJt604ytQ5m0ZLxiKPepU35aHpLqVRs6r5W0u+SeTsAJgVi9AqjdK
Yti61pU8GFcn9XtPuMQ7Gu00cVMtoD6tLvSGql1pj7HfNm9lN5V99QmMkdDGUDfDADKS4j/mclTi
L5Hycl0RecvImAZCWr2dqEVf+gOJjwGv2ZX3+1TElbsUZUUlZDl+XykRz1fqfar2HIdi+1ZaLRNj
E6REb4OBOvSt2+zHr6Wv/dROk908K25ywK7cJqfp9fqy8XaGsRFxMyVaQ8VKeslKQFmeidYUc4r7
34L311SQsRLiXIbtQm948UA5Xv4qneh8fm0z/dxrQIxLhuk1Y5mNULRCVhwQcB8aBXmX27D5boA/
7HeWDuE6kKwRsPkxuxWRrmzR/gys2LBKU7SERvEElRPU+NS882b8yDsMs0NBVA+hSr1Zenyz1wnu
SoshE/Id5vBhqBPyEs6bw/LAa+bcVo13YGbTljokmZ7AX1Fl1Et2xJIXPCnDr7+ziroG6lWwOShs
b2JUjVnUdnTHxi+KklqScJrJ9z/CYOmF9TTUoiEAWXbdAkDLkYEurSjmBdiocn1Wvr9FURlLLmD0
p5yYgBEP1PFC44f3T+jMP4Wh/tKIdxzGoKujTIRMBw7xoztio6jsnPqjt7iDq9jJIbvhvhU3jR+y
mxjcJEsmRpp9NH653oVJlULVdW3X7Lu71E1L1PBP8NCb22Ry/kmbyeZRXmEyBl0h2dw1NbVMsmSr
Dea1giVPxRyCMpFu4jz1r+vI5uat4Bj7jvVE/xm9hqcYjXBhOilWKva36iDdllO/a6vcq/ThIM8m
zzhStfikNitkxo6EpjySgS7ufGjw6M/9xTesxcWIdIvXurN5pFdQjC0Jo2wekgZCoprcFnsnN2ar
5dV6bFv7FQpjOIjaGcIYUsN4UjwTUQzUGj6+heU5SROeijDWXq1Ds1nonvX1Rcx/zfGN0OmW2JzH
6l/zJ74duneh2NSfuRQ9KWjQC7QznTO63SMddTdYampNiLaJp+TAi1duHnSMdlJFvOTgkyqMTtZp
rI9y2NDHXHzbeGjX2bd++pTaimrV+9IpfB4JypaCYHoxMrbIQpkqS+aQzqJgKgUum7AH87IU7URi
nBZz2l0/bFSlWZVfwzAqH6M5cq4bLKZQidaif1WKyDLMH+XEM8lbhmsNxCh8YRgCWrrp61T/Lpb3
huldF4T3+4yq90UWRnNP3/TBeZSP6nj5s99nNFyZQL4ud/j9dnpKg5uFZ/W2ThCo0fAGldBlbb45
Hyuv1hy7bm4brI/UqtYSPovSc4kZdorh5NwKQ3otsZu+xmJkQYu1kCopdIu2LCBBiNS27maW7hdu
4XMjPFsqtkJj33LjkrdyR+MSyb7zqn3wLMZ4+kQefcxJkzM8yxblj/md9/AalvEBwj5I9VaGkMhB
ad057XadxNE5zp69FbWs9gxZYuSJJUAUWty48hKEttnJrTWJRrgf+7JytNwMOSd2yzCs5WI8AKns
tNqgoUC5/9YtxyacLDPcX1f2TwlKamPXIMyVL7VZGKoUJHwuHiUa4/9PZy329K3zQ35SgX7yFX1k
aZLVqYpA54d1VM/0UZLQ2h9XOQTo1a1s/ht4y1QYIlglJLCTaDJb0Ike9FhozFy163SfyE+x8MpZ
vW2NBwmPLiFQgqltkHelF0ua5EFcVKpdmdZsJ48L3CUvRrt7dUx+Nb9Mmg+Sd8Et1zvcXsh3YGbb
MJW47NUUwPlzsRddvCMd8goCXlc8aUd+2dv2Qr7DMbdiPydLHMaAK9JLG5wxyef6QvLWkf59tY4q
MYfUlEuabKoep1I8j+riY1SrD3Xh+H48UZjrKeswZ6tqIYqhIDhX78fg6bosmyEtepv/VymYCwoA
lWHUQMhOvYGB58pOAYP+GXVfoIzVzrRDPHFDR+S9Wqkx/3y43nEZY69VtVq3C3CDr9VJtGkRe2kH
jubQtAix8j1cC0twqkPI72/mrCr73MMI3RxlBtjAcrbGXemKdnqpvAnl7FbxK77DAfF5dayfyuf/
Ml1/y8u+/VQ5I0afQ17tptXRp16ggwwzOmukgGRv8mOv5vi+2wb5HZB5BPagrhXnHoASunma/HE2
zvL4wtEe3koyJqWrxiU2NKzkaOsgsnhtLQyIvessxW9PqH1/rXxel+tmDGylsCr9pNXpMxIjbXsC
uRCLNFHR/+bzlk/dUT6n+yLbUeP8Dy6DrUfYGpYxKpOuVGNNz0myp5nX0q9Qag8Rvfg39VOSVVUR
TbS6vrn9KxGDqpHSFlPVISLyhrMlu/FhsNDQgMy2/1fyibesmzZtBcmIN5ppnldKhrtO/R71D331
FKiypSsPHIXZ1MoVDmM741ztyqzBJRedND/7SaehzgJG+yJTP9nEG1DIW7f2xCOq3j5+K1zGkLZD
MKqxDPk6xZ4czW79HCNyI1T1gihiwPHjFQZs+yorRMawNjVIMBoqKfVmZZtKOh1VV/SSY+HzaCl4
28dY0wbdg3WAxbX1ycv0szkkljrt4uHX9e3b3j3wEZpos6aMYB/PnqRVQx7MOO6THFkiimOMb0j8
XsfYTBgalPTw/0GYAy6Qeh7A/INcgD8+U7NcufDIbePIjwZvxk7XWIzai4M4L8sEgZrsrZNKOaO2
yIUC7urRQhe9K9yHPxvaUeXyvCLeWjInoY06tPeqgG77b8V8GtuXNnA4S7npeK2WktH6Ms8nXcfg
CFtqYEl0ry5ReVC+NLMlogwydcYjT+2pVn+61leIjNbj0hHKgABxAXdhJ/3sQBbVmyn+9ylHSAkV
pddF3HQjVniM4qNpqO6bEWaZ+M0+Pxh7xe/38o6Xxd7cLKKhyYQWbWlsj5ew1IoctTX0RPg2dLe1
8V2Nn69LsnWVUkorhG1BeA7T//FsoVdpEdNeI3bU3LQJ5tFzVmrT01sDMC/PMopybegAMHiKFx/j
A0JhaW2hYfm1d/QDxkHt0I2MDhFp/2eSMZ7IhEFUlUYlC+tnLQCdaf3tzwAYs1QFeFBrMVLlUuuK
QWgZ4vfrAFtavV46xiRJUxst0gwJ8l6xpsZ0l1nwls48ylHomIl8NgrC4T/b0rg1JGOZNKFVWkkC
JEbH23WpPU7Fj0AwfuN9sUZhjJDezXlDaqBU07HSQcrI6XraOp4mofS/KHdElwcjhSIPNYaumMhB
BMlX1JqFfi9r2RGzg2vHFNPASZE9O2ZSru7EoYo4erGxhgRpejDuK/jtT0zXAmaSLuk8IQ8yfCum
0Br1H2PKGbS3cWyBYaKQUwZ35ieOYwy3mkiL/+xI0e+NWLjrC829rn3bYrxDMOcHTGd6GuSAKLQf
dVdYXXVbxLziI7rTjOH+IAdzhmoVc0nUACBJe2PEd3H2E0zA1tjzyG1568UcpTJdciLFwFnSJ1X8
QZqB4z/wBGFUbupyKR4kAMSzbssgul90rwRKuvz4s21hzk4gR4EMmlmcnfm2k251MbWWfOJIs7lc
uHAQaFI1hGEZoy2XJJHkfiB2oyY3CEg9z+XCi4FvHFLU1L1jMPrVVUU2pNKILYlzy8DgnTo+Jcrr
NHyNp9MwHBoMKLm+dFvuOMoYRMyDAwU5GGeZa3s2lKTNa0Bq94EPb/wmPIh30sGwFDtzxe8yL9qw
uYzveGzzINLHhWiWwFOtEUVvutc+0SLMCblxzRtuhD3vPbX1TF1L+Oblrt5wg65PoHB9Qxwc+Zfs
FufEQVe4bhtnGkFsKwSXeaVCm5ZiJSazk0WiCKmq0sNV32dZZRkFRlxFD9c3jwfCWAq5nrUqGegB
azy5Dq1EOCaCyNMQ+qmf7NFKFMZOkKQX5JraI/3c7OXFDw9BZcU2fa7F9a7yc94kCZ5YjN0YkloH
fxYAleVZH38mZWqp/f2fLR1jMuI5zmPdhFIEheSnOfFV0fwej7ws7qe2VQSbPigf4/f3SzFF9QJZ
2kPnEChfc85vVC91B8lejpPVIb4WV1YObrj8J8jlD0Jl8XSRYnzeQF1CAEPX9U+07y3gZcxtInY6
P4bFMZbBSHc/CHfNzHtzbNov/R2JWVVRD6NmGYCU6+Q45hV6xfGu136Oqm4hb26Ds9EK5JzjT2+b
lHdUZo0zECZNAgEq/sWKmomv9ubLdX3ZvMtWkjGvqShT9GLqYP3D/seYzZ6knCdJ9OaE1/nHA2Ls
cVVUmBZl9tisHgPXjGpfigsyrs146ZNkd12o/2H8/145NvxagR1R6hNINdoyyr201CkN13hEV5kV
WFKKkaRHXqZ8w4HHgXiHZK7RwEjyLlsgXxcuX+umMexl/E8Z9zeJTP6T9Ol9t/CawTj6oTK2GJEF
XUlb6IcQtk5dDdas8qqdNyGQMgIrB9wDTPP8+GTUBL0jej9jIZXDTG6V36j9A037++8zNlgd5D5R
Gvx+FQqYxrcQS2/bu2U2L7+jESsgxvb2C8iZigFAyrlHs0nuoq72OL4ShDtLr6gt3u28aetXeIzF
CCrVDEVqH5NQPy6ZEt5WdVy7GCXM6wHhITFWYmnTidQhJJPLX3KWWaV6aSqBc1lunl5DJwgXmxin
yZbIZdPURGECVZsr5E9UJJZJYCnoYxPz9ncs0jsUe3ajQV/iaAKUWp/14T+6dCimPQkrjkTbmv23
RGy2JOiGsJjo4ZHSr8OIqaBfrmscXfZPl9NKDOZwlllQ1BW2xpYx1tdOchxRZUorq83a2NHruLPK
vhbd66Dbhm+FypzXZUmzWVkgFa0PkjVLTFEhZNoa2CPanxEKk3Y6z0RsRVNxht9XkjnDphbUg1RB
UspOJEj2cGxfKHHwMFmBO7z+oYTMQR7HWOkT+rpr3eok2/M3WlFRudUzgC98IiyemjDneEJzlRGr
WFBR/lrMGBZnZJzLavP8IoIhyiYN/xnM+W2MjMyyjAqyUT0u2o1GLq3ASdRtCrGCoHfX6qUwL7HU
tCIgcvE8xGeRPF3flG0R4IKhMRmtCyrz+30rLSaekSiaaH5Msjv2tSVymYjogfl0oDCF5L8gjAMR
1mWWS7SspXOwDUjmgqjalXzYbxSh1ZxN2cqtEPS+/BeNnVeACm4T3VlAQ7zvl+IsO/KI04SQNkrG
97zehK0kwQc01nlIsyaLqGytmzzOLnGDezpjKrypnclFE+FzuQ8xayq74Tm2nJ1jRxNMoPdSlRHA
cF6sYEThfRTZs8E5tFsoGDeEQBm6Z9D8zKj4omfDEBJa4hXnXlxKxzyq/XbgPUq2ihXpHJu/cRg9
1FJRU8mAFByePR45UJ5vNQQlkRWcNW/elUf9NeaY+U1FkVBPY8gYDwbaBCr76mypch51QYtManHS
XyiPeWqTh3JPG3XMO952cdEYczQXYZHnFK160X80j8rOdPWvw6/FJTvMqrWvH+sts7EWjdk2TZGm
FIx4KCjoT618ysb99d/fvDnWAMx+xSgN6cGPTStDur1kxS5NrhCvQKMJLxfGk4WxHmXbFyUpANVO
N2N3yEbOu3vzQbyShU2uRJgdlxcFFqt1y2/RK2YhuJLqUqajZSc/dr+SW2zaffXVOJMftPAkdoSf
nOXcspDrT2CsSNEQTRwayEgtpASKSEySeTB9zGQAQ6TEibtzFpQl7QnkOUTROORVGlT8oxZv4XGm
8RAYX8aok0oYVZzmaH7Ojd2YPF5fr02rJBF65RqI37P8ULGsV5E5w/Yl+XySuvo/eg3/thC86zD/
48xinhPRNQXz2pljNOWFkOQjrF+0N00r3kk75dK/LLbotOfI5T08/seheodjDlUSo6yCSIArTgao
85Zdd/irpOMfJLfpFrB3MgoQYNNR8IdXASMa7IOi99SxGF4odQYa+B3d1azsVnJp/zJPtq1XyBqO
Ea2s5ElNasAZYfCj0eQ70gi/ggaxmFnOOT7TpnYoKJAhmoJxsyKjfVnbGwRF4qiQkaOXJUp/5kvi
isWcc94hPBx6Clb3x5B2dTSVtMeElIKtDEhqx3EluN0yDxx7vrl8K5GYqyoWKwXsqli+MP8yNa6q
Hyb9oV94zfSb53YFw9xRQzZJTUVbIvRePUVVe6NLOudMbUNgvBsC+5pusmTpiz4vaoS53bYafF/E
m27gpNy2eBWIRFS4Kyq6HnSRWapJV0dlrOjuu6MLgjBc7FZpz+fGjfe5TWlGmtv0BbR1LuiruRVo
mzqxQmdWcKmiTs1ilNw34vCU6qG2EwuJuHU/8SaP8ZDYA5wLQlVQnhi0lBQNgqcnmXC0jh7KTzaC
gFPbQP4SM4GZg4QqpUSsRFqF0l1G0a31lzp4NnOrlScLlRWc40Tv8U9osLEavBNTFGXGREymlmmy
Cs0gfkc7Vd6a0gi3WmMTBnXi6FswIRXLxzxUcSeUFe6mbB8cCm/YKf584heF8GAYRRDSokm1DJes
fgbNzaE5qnCPkkO/+50raiUOowZm3RpjLL6J050Ea36iVTzEGp38tfH/GI3ZI71emqChpWTETy/L
Y+IEKMftHfNXfeY7fptpMmklG+P56SlRQzV5c8x0E2yyINX08q+BUzv1KXgZbsmOHzXYjMOsQNlK
e2nulWSesaDyvRahNo92msT+0IDbBt4SKtJ5VyNPTJNx/oao1CSMFaHOHyXszt3MC++pqYofaYdu
+hC4/3YgG80BSWDNUgxKToSCoo9XV1LlTaMGMB65eBMXl4rbs01/4NNhXgEwd2MnJrkUUM6lwUvu
clCGago0BST+6EWnFE+5yrEem+ZwBciYfXQbh12j0l6nHB0LRV3YgSLvynkUOEbx7Vn4STQaVAfb
NUHLMbNdZaPqTZLCVye+ZoBauQfL0VBi3leLgB1YpTKrQN2U7kaOgYE3miWXloRH3vBkOtzCcYr1
+VsQ6pAlWhnG2syijJI5rt++ZcRwrGnXetKvv4qceU/K7Se6+Y7FnMZJ0dtwQDGOPXlIkxdWfAl3
+WHYNejPRL5wSlGRzzsbW7uK8iBDQnO3aoAO7aOe5mqpz3inw1hrxkWJtG8CmW+iSfSvW1FqjNll
XMMw2gqCixLzGQCTpl+k7Jygk1ATMqtKZI7ybFoXWce4c1PVMMCbrRXUxXZOclq/2jiUTiN2BVd3
e2+x4Xb7gc0LH25uGka5SgpcLdWUWG9IjYw2Capas+f72ZY8xSmRcrLUC0Zm2Ys7+ZWvvF5fy81H
EwYQqLoCEnVgM3oCBk+10zpAUmow2u0NDiEcCuKVTuSO1siLD2zpiK4boibpKFIibK+eIghqLhsT
qkpjDIwZQemmtFY88Ghk5K2zpoMUnoCo0YQnwty0oWSOZYteJcg1xBb5VV5SxIwwzeGVcimAS8jL
nir0tFMa0e5rzOVco+vGKukan7l71TEopaYAfrYf9tKu2al+gloHdX99/7YcdDS9ajodZIxWs08w
UdrpyQy/Miu8RR29XNc5TsvWjsFUEx3PMxXXD3OqazUI61YABJIpvpjF3pgnTp/wJvBstZKTNQ5z
rEEHP9ZSCRzEZu96f9hJfr0nx3/gqdAvZvdmjcTcPuVQFmTEywZZa+FcPdKplmhbB5sRQsCpF555
Or9lsNZ4jHeJGXsTKHGAV/YZSC8epWGxpvlViTmGcUsZ1jiMzjdToIdZD5yoFS9RpzliL7j/Xt8M
oqAGRKb/stVe5ZhHw1SN9M3Z0nK5KHWjsuY1DmyqnI4njILx4qLCOjyyGQx1hfonxLGHHDS1RR9J
ThVheIBVdSKGLV0X6tM0EjhYcBDQE40Ii4GjxCgEEYihBZqGGNsZ3psFZjqXvtMwpLMEtQdKvYTU
Mm9jGyTKA4jVeId4Q9wP8Ix+hESsi6DUcYhJeTObxjdpUFwjWy7XxaS2gFH7DzCMelSjHgcLePls
RfpRz3Fm4762kTx3wNa6b9LXzuh5FZxv/KfXMBn7JMkjSG1UrKys2+Q+voAF8r75Mh3pqye+M7w4
AAXfP+ny2jgLKkr8wYwnIuyBZmMsxircI/TzjA5cghBWdEij2BYCnrezcapV+DnQTzqA5JNzAFLB
MahB5GD3yw6zoizRMJ1wGu1c5mZ+6c58WsV3KPaV04ICpqA+F56ns6vZ+b2SgB/NLr7jNUzHTRSW
cQnP9Q55JZ6Um+sIXjlkA00cR5XxD1qMwSJLF+C5A5SkvQ15r9RN5X8HYBOAZA5MRKBNKP9keGal
WUQu3FpQvOvKv5n6Q/Jc1hCtAAffm8OwUog8TJUxpP2NyR7kMpSTAF2bR/174pjugDme84nsMr+7
L254oy43lpDAqqCk3DRAvcB6kcg5hlKsgdoDvFiY0FZZROI4qhtrSAwTgWEDOOg7Zx45QZZJCGDg
TSpK8cMwY3hMXb6kLY8YZUsQRPFNhb5CqdP48UxhIt5oquGAw4xBd3mm7QNdfeRs05bfhtOKSDAK
mdHczmBUuV6PgYIuoNbNbysEfGonu/2rS593LW+t2hqKMbt1ldEaHECB7z2zlN64LfvupUQ/yHWZ
tlzBNQ5jdxuEE/OatrnSug061JoyZjb8vmTaVsRYCVxkcNBkvB9wozHyiG1p1pLYog/7BuRCD6Az
vBH87obv224+GtZIjESpPg7SWFONBk9ZZCu7CPNBw73g0xgPLwG29SoCLc4baQk6FUGP9lHt2tDo
MCQD91b1Mnk4uFZ8T+texxcNNea5w48qbWyYiue5KKmg7MSFyCxkrSWlEUe4j8VDvIsP1Q7BJLfy
I/+6Xmzo34f7WP4oV5iOPUozAQOn9yjo012uFMfS6O6vw9CvZdTiAwxzEzZibepljCvYTE5S9iim
34X2KUqer6Ns2IYPKPTvK/OKeIdWyhNQ0qyTZ7cy+hacFEOCjvXrQFt5N9y7f99IrLGrurZtlho3
knYvefpx2kEVPNOfbhBE+vd2VUV2QpdEk5aNsAENVDkIYwBLaIvGQyD8UrOHMOfRE28YvA8YzMIV
0pBJE3X+hB1NYpd+cczfilD43OqbCocQGC1/AgGfxkCZY4zWidwA+xjKbKrLUP/I85fru8ODoH9f
qUGlY1jHEANCrUDqMqCUZn5FJsy9jrKp0hpI2tFdqePFwzgl5phnJMPlY9fBg57fJ+RrOt3W84/r
KFtmQAITrWngH5hVxsph7k8ZNgNcSMp9T5P8lOMvOQQcYbaiTKBkesdhfGRVH+olnIBDrSkKZ3cS
CFV2rbOgtg+R+trilVBvbtIKkFm+uEySGU2JiA1GtdeLKtjts10S/Ly+fFuVGmu5CNMGK1ayDK4i
yEVHWy6PZWMNjuqhjNCZQPWNgMi4T9x+F5xAxY0hENFBS7jlKJw9ZO+O2giUEBwTf5ny2tf2M+7e
yv/DFWVZi9MpSMKhwYrG8n4ME2upMDuAVxu8lSzFgiLjRhOlsLbM4SoLc2kblH2BrcaaXQSQ4e5/
Gb6kB8HOjovd7gs3RDO/k7jonJWtyP09Md8/gLkYwYsbTAUyuXab7LrGr+J9FnHaWOmh+nRbGXDR
ab4ZgjK3VRxkZhv31EaZ/bdmamqryMhpUjFPKtXPeoXUznU13TwMqOJA2xwei4htfLRYYi9LaoeX
ga3PNWZWOYO4a8OJc5FsGixDM/H8kNEJxYZNhIzUbdZAKjPp9lmvvOTK4E1pd4dadV63zuYznxLV
Ghpi8RiN9lGgeTLiAqOs8FjUpFNIgoNU5d+jpv4exEaKeVAKxk0NnBbnLRuGl40uKhqcJlDRM2cd
lGEpqTBbA115gxPvCifzaD206ke77okfwtvQElzKBHkUNNjD1WU2LZWDWghr0FaI8a7KRHfRb2Lp
Vusit6o4UZMNC0Jrbv6PtOtqjhvnlr+IVczhlWmyoiXLfmHJ8po5Z/7625DvrjgYfIO1trb2yVXT
AnBweHBCtwahIRXPfDqRHCuZqTfdggR5UTqjNB8GUOQ2aog5pNaGpRyqULeXZHCvmyUrzMGQCzKi
aJsieiTUEkcjasJIVsmOosMchc1wX2xLMEFCCdS/jsXczRUUHRdMRd6KA6CKCLnyWCl3SpEfgyJ8
C8JgM+vBj+t45PeoO362NMqPTbpcybMGvFnMb2NVv0sGkXPhmBAqaSlBNcW6aFwxI7HtUkHRHal/
aYanLuWkDBkX2oBR/PP78vklqwriSSIsITBBtjb16jHsgm9zFp7ESOYE8MzLtQajTKFMos5qByzG
eBRu0y25WuGmeB5dZGX+BbE2i0X+bHGUPWgtur+MHovrUPYSHuGp3OonhH9s/Pf01oF5eHBIW13i
WfvS54s3sT50Z38AZSAjWna0eMSCxX3+UHwRbMsnbHNEeygS7Rb6iKRLWx7s8rZAgZoX9vOMh/rM
JV3QTzBRHYXirvE6lPs3Qdbx+EQvMlL4guNVRPqoZQ0JIjq+LIXK6MzKaJ3Ol1664+yVN3VqJ6Yt
eNBkIxN0Y2RDDt6Rf/wL5jT63UGjU1EnbFfpihzo6qb4QqiIUfezh+cEXDLcfnH6k0RjUQFnn9dh
hHHZ1un3SE7FD4RBqbTN3COkhQHq7tFzVh5kv//ScHu8LpIVFDgdhspCK8RJCfDgJP9Kt4S5CVRt
XzqHmA4vp0Sbzm8wUKxiwt/EJ4qy3FKvciGbTaw031byXi52113nRZXsNwCpLKKDAJ2ulC/oJVRr
A01rwSARSX+VqDLu0G9Q2Vr3shTtDQS7HEluZ09KEyiXij0Pn7lA+FQTqUw0pNABNQYLGhlSKi1Y
v0bQmTnSsT1Bgm+/7MUXYZO7Infgk32AK0jK1wb1PBmBCEgijU0St6QoEzuiX/t8rj36W/i+vysw
an/jqS0Vg5jqMkluX0p3lWQ+R012khLzoJume/086eiThiPbvXov10OURiPxAUX0kIkQFpRqJ/nT
jxUNQhml1ReW0UwASVsw++Vf2qK3ixE1kZjbMcH0KkgtvOuamoiXztcjTEWUQgGwfY8Dw0PhE6Gl
wSPc+FzaX+berbCoQFeYQrXuBCyrepP3sxce6vvph+AF22W2Z1e2m+/CjjevRH/337dyhUl5zTK2
jKmKsT5zlraRuuw7ddhqaWwrVft83TSYN20FRTlNMS0HdIWRUyu+5vrDxJsK4SyFnv+Um05PrIEc
Vftijl80FMCNcFcEnPiZswx6/lMzpSEHoQ4xvsVLh5PUNP71jSIbsQ4nqTOhx7PbqVKiQcdCfufX
hy2k2NCfw3v8XnT+0TiUa+iHSBZCBTjdC0abF6ffoMIieES3HAXGGQKMoeyMB9577oLti8alfETf
LtC5DiClrD12bnkz7UIN/MXG0+LYemkTsq9so4f2n6anaVjKa2SlXk74xuG7Ke+X5aGR0f69vX5y
nBtMJ9rx8RKVNrLg/aC4EI9EjUaJONfoonxAr4NyE61U9saQ4dhGp85Ak5z51kO4mX8Szk84iaf2
8Kf6QTQi5STGYtLGWCUmr39rgru85eUsmPHUh2ugi7JyMehzGQEAZFnuPG9AamZriyujBdYavs0d
ZwSJc0x0iRbxsAyiGOxgItwa2qkUTpbwKS+BvD7mWkkulLpbs9AbaZcEiJvSrVI/zhpn0IC9hI/f
p+5QY2h6o+T4/UDat9kPS/NF9T9CUPdFbdsoMWNA5MFXkFbbZvAqxJxnJ9uZfiyD+PRVuBAKQa/g
uQtV9fnRlI4i903C/n5/AFCXZWzTptckAKib7A6v523xY7khzfDNBmLS12//RYrj/Z5gkplwraHA
QpMd9Ebfjcaid3gALb7m1xsUdQIU28Rjs2l5jzq2H/hAo793VaGLLXgTu99VPS/ye3Tfx6T1S7jH
W3ZvTBvZ4iyRFU1KKJcbqB+Q+QXKrKdw6CNTVDrHEixnUDD6K9zn/WGYv1cDLzInv0V/BtdYlIlP
MbSVCxVYUWxnqFgUvpHbFeoINfof/dy33OXb9QNkXSpZwlAammxQhJGpCKUooiVLEiBOom/Jud3V
d2r4p3w2xEiQgtUtC6wvGrS3zk1+KZq461uyLPNJT95086TJ+6HmlhVZVwsrwWMc6T4iknGOA5Ij
pYIaCp6FR9IcHtwtBfYuvJPd4r7YxIljHbkRBcuPo7sNrykRWyjS6tFodFimMK16NGkrfoHh9wWp
Ft1JfPBEumroQuQJdWfpru5sXiDLfFWtsamPlNl2HViigd34v4dnlRvdhsYT3v98Hn/ms3WNRp1i
Y6VGBcGCHpcPuUz776I6NIe96zZ5kSwj9qKgowztxRCsuZgYsspiEns17VFNM/dYGZRAAmj3oIOP
sFLL25THb8aKo9eAlE8WjFwMqogAtkex+96ar2q3K+RHzrpYnhl2glZmMj5g0WVv6IC0pmCMxFYk
X/4r3GcHCy3FkI7alj84WORFTbuSNRb599VnpmhaQxg0YDXu5E5fEh+NUl65wzyNG9xwHTMPjXKS
tZh0VjFPvbPcLn5/I20Nb35bHMzveKHPHYxgOS3kLUgDOikcKNQ9z/S+V0ShB5q+Fd4g5CxDVS30
Uicu7f5lVsFQDS11/uuBvcoPXGpPu7IwhFEDbrKLt6hcFKJNWAsnL3T0Q9a78sP1Q2T5M3xT0agF
p4bhSmqd7QJBnErpescYvzbJbdh+uf77LLNf/z61HgEkLRVYq7CPSrhNMmO3mKWXjqU3Z9XmOhTz
Tq+xKAtJK8HK+wRYpEJO2CakBCloaR86iR3fqg8Wp5zFshFVkiD/oZlI5F0k2QJDjpS+6Z0BNpId
TesUfOZ1tYagvtbNgOJOpQBi0bxC3wdI6g+c1hLmKiDiBy4ODE+i4eP8Fs9p1JjhlOAWL5Odhv5S
ZKBqfb5+NkwQomoM3TJEAvR8VR1AeL2dDAy+SfseUmnaoa696xBMS9MslGchSIgSKhWT5mBVLLMq
hOcTvgd42+NrqKTbPvKvwzDDUXWFQ30RE0wqJUYOHDLQT3Qhgm17JIWGf5F9ZwVrayz6exh3tTqV
wAqeBkiIEA2D1LHwpJ/dzBNcHu8w0xmgwA2WVozsgj/l3BRQ0V96jCB0mCDcmvqT1XLePuy9MxX0
JSASRPmeAghQQQd5ZEZuKIlkys1YOPGR6H2N26xzOSfFtIgVGuV7QBDeY/wYaMFJ3ZOeKWV2B7Q0
2fOdboN5FiJjdeDohj3+Md0tCS9QB4ZMH3wDgjZyH1afxry2UjMyctzb3u5n21Kgd1MAXHiupM3k
yUd+OYy52hUk+fcVZBDpilhMgLQmPx5/GGXjqrJXd7+u7yrzJq9g6GuGkW5p1AGjKn6uaLYW3EAj
27kOwjREzJmhXRm3+aJ8UY16YSo94sCuvNW03E5iziqYzzwyyfY3AuVY06Cva0EEwrjXN+0rUdAN
7nQXjMQv/44sgxlJrxEpk9B1KxuFBoiKHd4QysNpQAA/YFqk8Mqa24TDXSFlD0nWiVYhAS/9RaYE
NV/bBm77W+Ri8XI/Sm2eaALr2DRRRXbGxLTZRf/KODWFqC+4cKDMALOUpImektfVJ4xjhfL+iFgZ
OiIkSZ1TWKAc3BjSfclLOJCNocNaDdPimGUz4AjpD2IO7YI2WUqsYtmie13QUDYbt03P+e7yYCjv
FM5aX1UdYKLgFHWTq6GqWw7o8OUNObKyC+v1UGGRZo0VmlaL3sGcy1+NCf3BLPQTVbyp6+RuzHQe
4QgzDtNAjw9ROyJRejFDIeQVniE1dKj/X9YxurU80r0neSLkt3hqEyyPBJVAfE90jBSb9OAE4Xmd
cZuRPQHRYfrFKKDxhd7I6x6J9QZHdkGHdZsIYWj+Ga1tqro0AZLWN9U02wNaewbtFIuKm7aPS/Mp
I1/hUf6pqMsgk5MGSRPhJPW+Me2ur4fpjtYLotyRMvVarRcAGHOvi+3hWPjmXepoEBv2ppvU5764
mc5htSLKHynjFC9ahR2cJMjlTuAMrL9H7lt4LEtoGxNFpj8dSiIfYQxcmeiE1A00uVGGHzdh3fRg
9IGiRmzX0nMrupxNZJkekW/BtIuE0Vq6YW/Rly4OOrMDL80MWgnBNjeEKDA7GBD8xkZmXn+ouMV1
4hloB2UgXEc7CDq0Jbp1T4LUJlSMLCRE/596UQF/GQqool948g/t2/VFstwHWvXQlWcqFnQDqV0c
myho5hKhe2/lvqlm+0UKPOSkYqfom0M8SX/KoEuObQ1ImT6GOoUxQdOLY2GG3xYQXkFMqAndsFxC
zqeEeX7ISKLhEukSifZUgmpAkSlDsrdQ3xTFsJfuGMtP1/ePh0H5+aLVwOCNdgyna7dp8RAEey6h
I+tTgsTxP8ugjmhWu0JXyTIS1RuQFgwbNEC9gFGN4wTf31AXlrcCoo5GRMMcaFQANGXpIcKb0lFC
/dmohztpyX8OTXrQyuEm14atOSs/5CW7bcGsbwUdWpA146ZarK9jVoFw39jmQvekp6nfJ8WrpLZ3
SVwPTiUsWykvaxtTkzdqPjvRFFqcRbD8EAafTMw3yBZYkKg3VVcss9IFaucMsVvLX6ER998A6DqY
GAdBLBoAkBC5ikispy/XLYrpu00Znzx8X/E/XS8YxkUSkjRCeOzqzbtYoOqKyIWBgcIZtzw3yowk
QRUFlhA0t2LGgdoxNRbFShpxIau36ji5kZN/tx6a7bCHZugvItVs/Ly+QNaVWQEaVJtwOo4LRlAA
mBt3vSG4SrnYhhBxLj/r1qxRqMcoxDmhFi8CRY2hzzD3bi+Odm08KPXsfmI9oEJFsxz6ni8SRZ06
ark14zPRyDC74VfS4JwannIMcz0rFPpyDkHd4E/oHL0a2q9mgb/EEfO8eS7MoDTB5K5bHFI+1lUy
UQVE5kgx4B/pVIgiVZocYF1pBWJt6A9WEa99hwdB2V5pJkNozvjWpa2fJneKximVMk3tYwkmZWp6
HkIIoMLvi3Mn3SVRFftioIE/U9faPufYAesm4TGLSESyZEKVRznqEkwfptaLSAvcypv+uYWgNel/
n+4npz8SFVre1BDDJlDdgBgHqlUa4dw5TwpMujLl6tD24Np5EEF4n+UbdTmaMy/XwsKxJPBpoiKm
oOGQbPPqTVan4MHVagVvpsRy5rBwyio9pYvmgiT6M0a3MnMKau6TLBtzEnMpX4bqzeTRaDEbadCx
+M9tJWtdrcUYITAGQUoEPBW+c46+byIXsjrBpoCeZ7ONm51RHEjnGF9DlGmNK2gquZIVC1JzBFoc
nwLrl2g9Gbx5K+aFUpH3QOephY8HZRGjEE1x3CDHJzSJryzqtgqH79fd3UVjNongzBUGFfIkMzRD
ExUY4tTqP5O8V0EJ2i6SYqNJUxCcSozH3I0ivfuG8Ku4z8DttQuiPN0rfW7cC1Y/7RMtL2/6UJ9P
amqWkZ2J5VQ5Q17HT3MYVrcxSs4/uloa1E98vtd/PHVHM7Ur86zFHx+3T53wtf9T9u33zfnwOHT0
bphp0EYGznhq8LlBS1gbPejDX9ePgOVpMJMMoiYQmmEomr6Qc1WEwoIYCyy37TN5k8jfsspbNtED
Zm/d4CEQHZ4WAMMHnEFS9yZWF3TOJICEwqotSG9h+n3q3qDVwzkg5iVZLY26JMrSdcIyEBz9pbG+
lclTrHMsmHlJVhDUhy1TF1XQY0AkYNUqj4nES4QTI6ID6fXxUJ+1IcIgpyEBIHyeHZLYj9DeLt2T
UfUSo+q8cibrDWcaICHRRZT4wDJw7tIk0Hr34ozgI0+/RtIPtC57vXWyUInJEl74yzoeWB0yt7hF
yMZQxxOVqCxMsYjLH55689kw3PIzPVRrCOp45qUBV4aw4IoOT+W40+TbQHm6foHIAdAHtIagDsgY
R2vIc6yCEJdm6E9WNv+mW5S5WRIKKwYaEeSLEeXeLMZc7hGzpYOMbq1h15moWbafSczi8/w3DB1Q
h32kZukEGM3Yhf3twpOa5SyDJgBuOzgiIcbvt4nk5XW9ia3ULuK362fCdGrQR4dGmo4E80VVZZT0
echTNN9YtWu8z7YanR3cWRCJW1ofhFYeFPac/whKuTVxUfO0VADavWWYLtLQMVU64SZ4BD8cKEci
jxezMTuI18ukbtDSxnNRikCUN5VsWy8tKAVNt9iqKFpBvPD53zQesDzeGpO6UrGkjgmoYbC1+UmQ
NkLBqZXzfp+6T0ukVJkZ4Pf14q8kO1Xq/fVjYlrgh2nQRYHMlFNhIa/6rNuHKdIRt52wvQ7BO5f3
6uYqMJzmZV4w0Idz+T5qdm867QNqmCfTjY1tVWPSDSGhC74sl4PL+lhY4DhDKy94vC+GaaYmzcXC
IlHh98nv0Ub+u1nJWTDd7cAJ8rtfWN+LNSIVwGWdAC2BGjFQcRR/aX7u1Y6e2ILT++gSJOInRDBB
vwkfeVliZui4Rqa+VGlpmqqQADnZpTfosMMImHaQjtah/15Y7+Nn2mZ41Sa72CfT1roTOHbKtKPV
XhM7Xp1xLgl6HaXA72PZlvWb0ZjtSH/8jydK/ooViqwKUHUtgGI96rM9HTNQeFqOcUpqDPSR682V
fGUWZUDNReaxQFNyUZtTNKEvVQXZjgaExJJLHp7qXU+oKtDKZ7m83hgeHn0hE02s5657xyO5fkyC
uemG8LkRhbfQ553bBYUcCatX66MvZ1tHGFIhWeMMKSrBLty6toNdtrhEQpS08I8FfLW1QwPqwml8
/x9rNWQUvUy8fumQPlazqB8SPEkJO6r+DNXNrfGk280ribX7g/TzuvkwfSk+goSIFdP7dEM0aJ7r
YNQQzUnBayPObiV/Jl60PhDoJuglzRsJKljwOBEeC7I/GL5S36ZFZRdiyQnnmdlMNA2ANQ69mEhT
UFd+nmIzCEe07pI5YuLbIld5IMIz4Do/8IqFzL1bgVH3W8XLcw4I2JQe5X6rGxxiCqb/WP0+dbPF
KFZ7g/x+OzzUTYHyxV0xcr51jDVA+A9DXbIKpj0Mrp97jzBMey3tmsGp65+z8tMKOWtgnQjJGWFE
AO9UcEBQJ4JSZ4JmMGl4H89biK+4tX7fXGh7cW8u+TUq1D5Do45EU0o1BZ0XljNnB3hfe8o6L2i6
5zEv71v0ddlNAa660FdAiBqPe1UDt3JgcRKBjE1Fw44ho28BJHwgxDjfVEWVp0CK48GZo8atSvCk
BKl3/d6yAoizlVLGUZnq1AZkX8mIKmkoBS1EZBPue+E+gCxQ8QRGFt6sMcMiz0Cp+FXrzHxaOoAa
wV4tX5vyII1fOAsj8cDFESIm1yzkp9BJShlMMVtJk5Q5Wdjokd7cDrw9i0ekjsArt+GgkRTVBRre
l+AWxIlBFOT8qGJdqiWItAzvfZ65F3pLaKuusZFBeoGcynU0hl2gxxkUfyIAoWVGXbZE6BNVKrF9
YhbY5dzYBi9vz0o4ktgOPaQmyQnQZIZLIqMXPZkG5GqINvpyiO3qi2TXDpl5V0OPeEIlcWtOIvX9
E0zv4xqXsoxeF40piIA7+N1O25q70Vd9dcvnYWF9IM9WSF0uLVgizG4BKdlNDdidSCMjlvY4++ld
h2YDnomQQ7m2Mvo1k4lBmwbAE/fNrt8E0DEbj92Gy1jAcl3rHaSMoxWVsFbIyYn36Wt0Rz5epEOz
VsCyRAJzXimOdZdXeDTDa5nrrY7JhcGZ+vk4LuJG7SNPD5XPfADWOFSSOFrCVO2G9/2TEP1D6WEH
6trRJ1oP86EqnOt3jG0faLdCRRNVCty28xtdDRaRfKpGZFvAuqq44f5Nuq+PEl431aY98MIb5gcO
pJ2oIYIgS7ogBpKXUQqWxSL2ONYO0ZPU3UCyxRcTg7KxL/HUbVmZC+R3dCT1CO2BTDtIw8yloU/7
0QkhVA4+i+Yx9FoorRwbDL0j++NmpVP/4Owqub/ULTgDpT6sCdoCkiQDaHIsf30nfBqSjTzjtv/W
edNzst3yLx7rJM8wqU9cnTb6WJOFJvBlrS3Zw/ZtQo8jKGj4foXhm9EcT+Z48DBGqxn12em7OTFT
Q4XZRL3gWFbZe30a87p8eCjUNlZhpkNJEChS2DwravQlmTP3+lEx7rWK+hyIxVGp0y968DtMuwpy
ZoyOYp36aCeHhT2Pz9cxWM3XYAIA0TUIc2WMtVC7ZVR5LtX1jKY8MlyFz4zgdbYBvdbonveMZ24Z
IikIlYNw+iIeyJR0jqsRUK3oiNaDIvBqACzTBuPiPwDUmYTopB3GCgBB+RyDjzxUDr25y4ac45mY
B7PCocx5rGJ5bGfgxNI+ER+lCgzvn5iNQE7+Yy3UZzhWhyZTZWCEg+Eo/V035Lagc8Jb1kJk6NuA
B00G6xvdwxH1slV1aoP4bHjVzca2wO05xZxYiQNCp5mLsFGSRgdIpNz16Q858mY95pwIy7RQ0kJA
ZkJXDJSr55+KMArzfpTaEQka0LyEYIusOc95DgKduZjTeJSGDgigGLeD6EHh9l4yEWQZLTWkTfoi
FxNHYdmXhAS+hiIplEEPg2ijVyj48vvVK2pQjeEJKLIx0aaIrIEGyhUqBBtlvQ9nfcTZFKe+29cG
51HKiiahJvwBQMVcctstdWQBgHQlGn58j/k83/TBk8jJw5K/lP6srYEoC4i0OMnjEEBlcTNh3LAb
3EzQbLPYRVXGeWuwdo3MEyG7hN4nsBmdW5u1qOmoRzLepsKdidkRlZNuZP6+hU4QXE2MkNHV+FQy
gwYDPjgVqd+C/NEtJx5tHyvYIW3Yv3N/yJJRPkyV1T62AshXYuJb3yyDbRwS33QbT2rsBSraW170
zXLOqqrp0LcFIyFGYM43DfXZzpqtBaMN4D5UcmcCp2tg3Ya8XAszqiJqNjLGsTA5Tzs1qIIMktmZ
g6PqbnyjIryZtnWCVvMCbyebzChDa4ETVbF83ArzwscFM+TremBWRBkepZnqi9KWHCfH3EFdl3VC
eIDPJ7WDqP+oYZbALAQMSKkRkrZd6unWDM0lXrmWXEv6NqGJ8G8omvcsMKFQW0aAKgzTi8A+r7pC
9UPr8arOvyWlxwlCZA4cdaGEYEpRiwQc5q43qgNdGFd3jRPUlTahX3I8BfOsIHiEsEckogrUNlZS
Bg2dVh+ctDw0488w93v56fqCWBcYHVZ/Q9D9Y+JsxFMiA8JUstFOSuVoRRVnUoSzDNoJYaomrMwc
GFXQ2VCHA/fmL73nfPXYbgJTFCT7pZDu8vNbmy/4tKItG7f2MQV7ULxPndYFa2WIplL+aCPTwldo
VNAjV9VcagLQVC1zTfPQZXjqzYttqZx1sQ7I0lD0wF1C6EPPNEKvEw9AGXk9VRQwedxbCLJBQs/5
TjCWg4erBgpWokYkvT+LVgUdddKMpNTrwSmmrNBPeqVJ21Be0LOKLp8a5PMZqpMc62ZimugnRHM+
ZJjpqkNVqrGRl+i5C4enYLqXVMhLFrZk/XXdwlleFp8/1DYQr2Cslk5PBWiM1NtIw4h4hMGNAPUw
p3YiH6Zo2dGrtcHNdXliKAyTByZRAgc7Aw6IilbySF+qQQNmIkqukuNFXjrZ9PSplX2gEN+4OjUF
o+9qqgClceV96VmPAQZ681MK+h87uBXdbsOLXS7YzslOrhdGuSQF7IvmEOm9Y1ZOFm7QfC7vk12x
0/wUFJdvyibw013yILvGstPfRMj2IO/NCdNZhoMyC77QBtSskNY8X7agV0mqLtHgKIbgN8atNH2P
ayQjEv/6/jIPcYVDbW8hy2UdG8DpW8MWKtc0Xg2B865hrgW5IdnUNYbsXFVW09AWAeY48TQbNMEx
zJtGeZUk3peLuZgVEPEzK1vplFRuykogFtl4g/6zEudNlHOuNKtCgEDwYznkr1ihqG2WhdaA5RAa
fP+92q+i+yNCFXO0bAWCtW7t81tOGE7yDJbs8goW+rgluOkB26iyXaqtHXaciIaVGDqDoIxOwnhH
YGHs1hkgJ+G+Z2Xd6iCHnviyeN0GtEMcx0+siwpszgAp6xOjqmrFBYB6/aMsoIzZOQFy90Ot2Iq8
GfOac6uYewg+enw7wSaNr+j5HgZlLicxYemR8morp60bdLzJVOaSVhDUkqQm7hN5LnFM3Um0bvTi
ARwHQu6PeAVNPHl6psGvwChPFSyqPrUmwOIC4qKmr0h7hSu3pbAOCcEZmoUxp3fxvgLzSJcNKjaN
yCQrbu0gzUbauUiiudmMhyH5zCmtAEl8urJ0JQiqKSBz36J4kto7ceY86Nh2vgIgK14BVEWtlMEI
gNYTHVI7lbb5Jtyodr0r/fix5BRxWFYnwmPA4BCy4aV6DocuaKPpF9SCRxFND6rf1X9dd+LvM3D0
PVohvHfsrBZkom3E6EQgQGprcWRP2kIruIaideiRlhWN0Bm43VPrpjloKUgLFE/4kLmn6z+BejRk
o16Vs4joSnsUR7e4y1wiUi7uZsQ+PxGfcml4OLv6/hVfrXkwp6CCIjQeDqjPyvWuEDkVFtblWq+I
spKkHQc5lcixSZNT97dKtTijtrl+dNx9I8tcLyNG6lpXgRI/N9CRz71la3ndXr+VMCqGdzKP9oK3
KvLvKzxQaIdQtsA5yZ2C1MIJdI12FW2vr4p9NpaqIe6FIAcdjoJvqpPGEYuaym9W96qFnN9nJbKg
60UyF/q7U6KuVBQN8BJdQgx+OPYbkiXXbVRp+OVDVvCyQqLLeRhAw5slysj5LH5zJ+4nl9AWpY50
o31PboR9d49xec53kXlIH8ujqXjEJR6QfASoED/F46lWIjttHq+fEdvywJqFXcRo2IUepCQgM6Tm
pCFAs8myIqd4lPFwhSAAshhox9ryarHMZX0g0lOXyRzMcq8BcRBOcflQpFsp/slZlQj7vXCFKwzK
DwlmJkujiq0rjpLfb3JQ/2h74vFajlfn7Z9OfaYyLQ71KMNq5I32onrhHtMBm3Q3uqRWaLk8minm
Gw/UBhBrfP+K0K/kprCSOKvQUqFurMzv7xNX8KpDXdrJa/VaeJEnjQ6vmM28yCiIou0GfUwXRaIl
lbMgl/H6yruHVnnI5E88P0DigVoXaOhhhdQehiV0xYMQvy/PxoIhVb2bj9ow5odeVLJl98e2AVYI
1OlQqYZI0EVTljmNC0qPoYAWGIzWQMtb3RkYGRAPvNoa441whkRn7BZko+RsAZJ6ghAxXqzBTkLi
5Mm0v6E6vy0PE2da5fKgzgEps0+SchAbA4CW6onyY5/dX9+7y6uL35dUbB7KhRgcox1uPc0ZWLAC
p8q/mZpo5zPILWXOx5ADQrc0amAPsKYoCJCwTW1Ntk1ttlPBub4SEuOfO4izldDsoE2rNRMm3AJH
C27V/DYYdlr2l1jtoQ7MiWMvPx3nSJRxl/kY6Xj3Bo5k7eXJSYLS7tDpyhs1Zx79x9HQnYCCqiZT
0gLGCjfVcsp4rYbkaK9tGMFfRQwp6quzmeH3CSk7kQH4XQHjVSR4yyDGsYKRMF+oYmY+cBqwLSeP
y+hdP3dG8vT8OKgHtFikXZgOMGHS2Ue6ndGb7hFup4yQjHEiFJ4pUy/NTg/aJZQAJqEPPjfkl/FW
GCPOJ5wHQr01uywyikAjBpaiOKXYY+2JGo+0nmfF1M1vm6GdkXcInKGq7CDYYg9tc1vEz//teOjg
QE+MchTJ5a89aAy6aNA+yLvWfa86uConJcXZOfpbWmmKlZgKjG2InowcHQr3ZeteXxDZ/CvXhg4P
GsI6F5Dbr2exLYq73ICKn3Cn14fCOOQ1xxR4aMr57UmhJlPIBtDKob2pLAkBoxzd1uPNWCQ3S/pz
6tv5vzlSWoNUjutl1kvs4ZzsFNfUj4L4TY3cyPx1fSN5F1cnh7nyDHkDj93WAJLvCbl4u2m27Vvv
qtCrslxe8zkXjXITmlLXat/i5oJuU/ErP/IHe7pXNtoekwKf6II8c0o65SdqGblEtOYGSDSbdjiH
br2glRraLvpBDB6i9GtV+de3k+NndcppJHGVybEAxCV6CK2TyUuA8X6f8hddW9UZWrhh90qG+kMK
6nKUQDiRAjmEK5eLrvAOwazIs0ScUusZvR9WozsJ22xRODbO8RP00GSfNsMSL8CRwxMSLE5q+ZnF
sW/OhtExsGamcYZxJjg+xY/EpxnN9NdPnLdZlG+oQjy7wh4nImTf+u5HM8t7iH0W6GS4jsPoXjsz
ZoOsdHVRNWvKiyYnp+JjXtrJbvUKtPWzn2yrzcKjs2C8v4CGxhw8iRB5XiQZjKKfQKQdBY7y2JR2
sysgpkeYV/sXPPj+hbYi2zOoUAPEwAVhYKUsW5XmBHzTgQVhbButEpgITzeYp82PoyuB3H3hxY9M
4/vAU8hTd7WdkTShPbYBXiscC9mb4x9B+I1zZEzjW2FQ74ZWHawBHASW00SZlD/EvbT0m9Ccpsqe
JlF+0LVpNlyzWIbWToTI+hn34Jr3JDOcp22r13lkl2USvlpVoT3Eupxy3h3MTZc0/IdnL/jb6P4R
kPnXIMmxLDj/9heJPwNXdZcIacx/M1XJ2o4VGu1X0jBVsiwFWpR+X+Kvnc7xJ0yjXQNQ+52YaioV
Oc40OfaeAaEMyP84jUcEonM35pIKsK7+Go56gnTtUo6glLYcC/K7pnRvTQ+m/DOMvetmxNs2ysNI
oRYquWBaTofhiwqPtybl+DAeAvn31V1Q6hjPnAQLEafentSXYnKvL+F/GBpkBpDsgE+h6YCbQUwL
bVIsRz+R7u8WSUUNr9B3SoF223KSy//DED7gyMmtFqRiKEGbYhWFlH33Emz6TekMtvS995Gfh/P6
80SOAemNDzgqzkASUK2sHHBx1B3rwjpOyV/XN5DnrShTi9RBSy2RWHbkRe0hMDeKyEm5sYwAvQZ/
O2C6l7xqtSBJwxAv3bKyleI5jj9jBGsEyswipUnNSYc7FDf6htRRMA3r5jsFGb34EwqT+ICtlkN2
dGUCeO60utFhx3K0hSAQdIqUsx7mmYBXFixW4Eq64PkoK63TxEHHmTS7qNxOy3auvOvHzjyTFQQV
TlrQRI0X9DI7cbqLhe9NzEmFM+8l+jH+WQP11RWRfciLlgAgQb1TvQTjO9GPbk9uZu7zmj/Yy0Eb
DboVQJJMvzXS0EjnVjOgd12VL4WVncCpx9kxlk8WIa2tYBAPAzy0FQ9mqJaZABsz09AWy4MCatdY
ewh4JFnkSl/EyLpGJgkAd9FOLsWpJQQkfDDxnrCU42g810prT+JO4rU5MXLTMOUPLPq72TStmXcj
sPoIVDnkI52qbvTcu7pfbTLHOJKc53XDY9o2ocdSoCoEPXby76vbk+t61Ctmh3faBGXtcDN1mpd/
Ku25AqG8tN6oejVWQ+CI6cboF7vS0Wz39fpC2BZORBFAPU4496mYoMr6dIhM0NybhlPtcuhZWU4F
rfAXFZ3ZATbvOh5z41ZwlKOexwCsuxhPd6JuL0qHstmFAudsmLdoBUHFA6GhyPKIOVonau7N+qXn
1V6YV2j1+wR/dfZDHrZSXOD3a3mw1VdNXexAOuodJ0vEWoYk6pheBYkvWtAoEzPhPzEIlAROa90o
5le15AUBZKvpK7oGoMxrKQcrk2UAqCcdyVXyoCAEU79jW96QMdPO0PYI6nWQhGoXnN9ggVQKYa6Q
YUUjB9HgDlzTlW9Jhi3bzJwXOrMEskajzCxpxtKcRKAZkk04F0RPsmPbCm3pIZsxxgcuFswdlO51
42ZZBgZoMD6B4XgTjXPnlmGYQSQkuGgga0I/W3oSzVsj23fJ23+DoQwQZUxlGTLNwnzDIaz+j7Tr
aq4bZ5a/iFXM4ZXpBCVbybJfWLJ3zZwzf/1tyJ9XFMTl7JWfTxX7DDAYAIOZ7hD6EWe0DrrCQFx/
Nj0QZJToBUGlpcLnKetyHFvWJwZG0vxRRXuILS45NVNsTN55IagEUFOLMn3kZt6OmbVo1jC1OPka
N0WEo68CEQLVVgLoJ6E/HBU+FJ3AtlX/APIX22qeJ1MaZQutdDdj6mn97f7sbJQH4LT7ahGvDJWA
NS0aGEAb+i0KGzX5ekw+GQpO2EhNtJgr084kzSZgt+2CTBOyA7qK5/O3AzkjLTUMBpxP/WzdxEd2
uQN1YOKVP/ITE3ctBs+438fc9Hcwk/2G5I5fcjEHQhjCEY1gxD5rtpCDHk6iqP9YFipzuLVxIHz8
g8X5iZQtQlEL8BPo9ty1VhjaoFWvndCUiYHcH0fI6b0dx2HWujxnq8sYy29lazybaFbdH7ft+9c/
xki8zE0XLok0s/tXjlzC2Tx36PaFjnbmxScmsRjcUjUdG+w3zCl/Dx+afN5alc9IYuEcA+84QJbl
peACNdpuiC4OcMtCdBi9MMbXGUu8IYzdHE/QUIONGgKd77QrwdY9hEaN05nRPgViaJsx8fq8HexX
10vODbsAzw4lG00J7G7oXLQN2/AhbPfFuApCVwTvG82bu2nVCpN3x8RoQhkEKSgeTW2wFyBGfiT6
vghWoIJffkcFnGuxlA/GjDjVulX/UM1P+064acHq++z31THGVAJNSnp8v+vA9CQUvm58/QiCqaNE
n2VKecalsEumolpweZqtu0m876nuHRbR3m0daNBHBRG4MST+EJ7pySjXMuZgqj6H5WWj/yjEr714
PWZEf81mbhkSDtijIO2JFhEutiIvN80Vu80EM0rxcQ30m2OWHJmuZvKZeovejHQrMM6do1xqh9QE
mKbchqNn5X8lCXFEpiA47236rGrlntnT3NbpQSgfR0qkYXtVvprBl4VGULZf8HiLGDfbSeRKTy8c
X756EpJze4lCVCdGoRLVxbppGZshJteApn923Fh59ZjMSbt0KV4BiptM/yaomZtWg7fv2JuHWUi8
QKUMFSnshPQWBdVBcVjqyP6j7/ta9FKPkfyNP4RDcbZIBcYtk1ZgfBFgMVqFmUcx3syqq34CN/LX
5SO3MmwPKJZExsSU+IOrLAh4mZOQFWgRzULLG/XLVnjYH7SteLPG4OJNXKC73NLgDzpoGA4Zq2s1
dGhM7aNsuh06ptE7zSim0dD1dmo0JUpztQRMpjjZid1op2PypffN0/wJQjLtpeIJpyRx92E35+gV
lT9USmgiU0uGqqBAIZkeLZz2Rop0eDMMoSscxy0Yp6BE861teNzSBM1ECjK7jD7JXnw2L/NTf2rA
a0qlbLddfIXFRaHArMzabICV/7TuKnDk5IfiiFPr7JYsG3nYH7+tk+TaMm7W2kmKzFAEWth8D0wP
3Yye2J7iQSUOI4RZcJK3Q2j2XdeLLMc6hB5zDjAAoqxMs2v4xXxUwEtPxIqtTerVMrT+vQVMolGr
+5aNo+ZP5uc5QHfJcKVD5yS93x/DbR/87R1ITL1FCsF3HoYNTAs62SlHyRVqO6FoWjdBEPgUqN6C
iEdhv6/iK4QtgxKVfsi14fEtiB6t8rE0iJPP9iStQLjMxKij6XgBCZDTz076yKZpOQaXXe4N3n8p
g9iOGSs8bl1BArKcO2aUErrBAXRGeMqdQYXjB5fm3fjyJCLmNrVVbS/nFSy3xELTTLW6QNAYz6MH
JcaDcp2DOhXM++RT3GbwXUHx60vM6jxkZ4qpPZbhbUjlxLZtwTs4xBjxNv2OQwAFs0a6tCqr08vu
FXc6infg6LMZ5XL55QN+voLivENaZDS06IAqoNplIfumClfZ/78rGDK0KxDOJeZ4TqWuBwg6qg6V
lZygVEBtVZuTssLg5j9vDXVRGmBoNphKXFDZ+s33WEAzwegyvVhw/Y3UbWyDSw7dwGCashSQaaLt
mYtHVmOVC7ovsIdA8qyGIhlg7xjZg+xnnnlX4rkpB8E8mf/bChxrXC461axDfTRkZMxPEzKAhs/U
wBVM3gtndXWIruovlFztZiBZg3KnQakJ0jIqYGxU2uZVdYIaryM4wmRH14snk7wWm4FkjcdmfBUd
1U6MIfADI9HhDVp46YiSaGi42PlJdNGFBOrnv/bXwmYmYY3IxePCHBYIWQFx8pn+COLkSb/v7MVh
ZPTWCdKUfwjIrb5JVnpljDGk8mfzYD7H5/gq+hneh59MX2BwVJTcaIh+67DcSoyUboTgCZtDEIax
01x4NeJ2X4OpyA//Oj9UDiOBnX6wFsECbrRv79YaXY8vt0alMTUyIcD4FtpR0u8LEPHsA5A+w4Vm
o426uleAEF1mJ5aGR2L8snYnpKhLX3A/U9x2bLz4W/PKIv61DCwIRgFWABRk1bInVxem8MPQEyda
nueaiNTE4PEFbFWegJsgAVReXegzeKuIyfmX9Y3MFZ6vWOkE5xtqlaoGuD1gy3HxmYhJcTGBIJsF
T/rFfOuMClrdf8A4V0gFRRqj2cC7z3ysZyi3zaA/7y9zKqu6uZeugTiPmOdYT9ISJXMKqAAXtEaF
OOgzDezYpyrFCSwc6d5GrLovhzTIYFQCVuwX1jfbuFYO1pnumSRmC3fnt1gJ2KHAcoHZyiQ3+sT0
tsMrSJCN6O+Wj/2RihzbO87v+ULH3lu4ghWwoe4ERxLxHMVeXX1WKZY5CoLbX/LcUJF5BESUf83a
Q9/WeGMi3um21+urGdyeAuXYKVV7jJqkBXb3lzgdIrwFq8YxJsvd2AS8Dw2vUNxmYsaDJUmsHnie
oWpV+MPFUJxbd3aZ/Log+kTkYxOwB8dtJQHO3VaowzIUgxYnmbGIfpIax/rGein7C4pxfn/9aiIX
LAYlD5Agh6tbQ+1AMDCTK98K0RlD7cmUXVygGE1BjVJk8JwqQ0oaNEYsGx34SnxKT//l2EF5IRcv
kJYI8O4Dw4yhuJ/G4HsufWkmwdufLmL4Xp69VmcbfTHQBFjAOXpJ860aSsBi76l67lYN1S3D/vCO
Y7wErRVUnS9SUWowKGvuxUF2tfihFy8UYTiI5oNmXgVkWmB7p/rH819C1wpxCeqwtkAzjzAo9DYr
IskPwiOeinu3ugbvthM4wfP+eFKQXOxAXrGuDROQcbaggbi3Gicpy9M+CBE8XkpnVnZVVSlbsY6R
TPEQGbaPHQrwRvXUp5E9DAQW5SBc9JjSBnxGAbAC8YC8tR4+gjwur77sW0TtIi8XnJVJnRb3ON4A
Rr1SD81JOaYH62FywBHC7s2E0xNLi0/8m5UQQFkFYIYYgdjzIa4nP6oL6gxI+QIXMYICBPcBGzoU
R/xkhbmm2z5F16KbQgnjkVQsIuI8zwnR1Em6KAELvJHDStfzg35Z/Jy8Egdo8oRBREP+HUAPu6nS
kHvANnyo0KtTHtQTxJ/Uu+j2v+gUUf7BSzbLuRktVg68/lz+ZN2vwzH6XrvlPU6FZAfNZu3Z61lN
44kgJNQ0iOVL4DgNp9jLr6Sj+VeBlyHdB7W9q3QupfZDLGmZixt1N8VKyVpoxCJ2l+ShEjus5d4u
pcme+8f91UY4psx+Xy22eRxrQ6kxmFmn1XZRzfcxWZJIzhgXOKzSiBRZBYhwjO5Z5UJ8ZXjRDOph
lpOtyVQEZRQLZCujSrOytK4EXiO5LyVvd80Fqq2rCBIWksNqJUyvpqSxKVDu9KH0U7RIIaZNz6BV
ieLLuHL354qIvzIfRJZwQgM6zJLx6GUOUHwO0do+gLff3weiTOHPGxLkulM2X0l5E4nPyfh5//vU
ouJfUxo1rup8wlgpEsgh2Ek0PMuf4pNyVlEwxjpmG8IkYuz4mh0zMwXIEcEkRU3sXvbrSXJCXL86
6sawfd2Hlo0IGVxZBCnZW+fTMgU6ySyh0LnVZX+eXwIwyzQv1+Wl7OM49UDpxW3OF7hKwHBgQYCD
r/mtBl0vc1XHxgzt3bRRPbKW4F+seoVgf2G1pAqh7HLQyeGScqeLh+Jk+dMx+zLdSofKdMDVhAu5
4FLNwZRd3FCachSUVQ3QXu5Pqlr6adse9l1x0y9WQ8d+X9mlWouxgNABNyLxJE9nMVecQDmGEaU5
v30PXwFx4SEUYvBp1Rp7UWYNyJLNbgzliXVjfCwrusLiAsVSoHRRm4GlXnUvRGvdsTgqh1+Fn9RD
IjVJXLBItELNAgEjWOoX2XSTUhxGxPd5sgupbGcMHYwBCapTo49Vlpx9H9g8A74Ol8pOUysfgLbQ
IIksRSJMEjqNnbptnbYkUlmUGewUtQIBOWjZzBVATOGybSpHK6jVsr3NruzgDg7ZKGSQeMVMNE+d
y6445ql++l3vS007icYMXhs0FGrSoWfGadFixHZZXIRdGQTMIAOjdU+o4eNCAYpNlmUoYRvo/ifJ
tMv+730n2Dx1rQaPCwRtV5j1IAEgqdraHiPcn+T5ZljwKiTl13EbE/5AOR0XD7K6LgddwPAl6o+m
v9CnxrN6qkaHAuECgdQ3YT4wj8CoiYoPYQ5HwaPT/siRnsBFgDbP9FxiKOyZU0OSVnAavKaewH1z
hJbt13049rV3uYPXieJpXASQ93WzgUe1bvZjUCErCYjT9IsmeVqKEmS7qC3WzOM+JhunPUwuQswp
OAIKAxa2YuFW0t1YuEL/lyxWh8byUopyhdiTNC5U9EkgZHHGVpZ4HxoX0lydAtNvZqqmhVhTfClV
0KczlhVwTBOaZ5+U4HZ/1IglpXERwgI98RJp+H4ZQlE2tgvFls2fICSw5Q/1Oigrr+DiQ9YUahfm
zAedCU+tTE5TcILjL6lJqi6R8niNCxaFEBf9AG4UPIab59SLvxWi3f4APSYatbXE1qlHXWId82TI
0YKE48KiX97e6pPdSKWtUu0oFAYXK4YexA19gg1K009K6nTFY1gRmW7qEKRxkUKeGl0aYraOvPyZ
Pec0F8tBfJJd0ItRPJ+bZforl+ApX+qySxhVKyJsBglZ2Q2jH3lxraiOGn8fYKc1HouccHliSfGP
723Y9mMKeh4QtV9N3UNF1XVSnsfzvhh1G5dRj3/fQCoTBZeH9G8dT4msyybISeXA7UgEnRXUJ4PI
j3/QEdBnFfb6jAM4Ko5iKB6DzrzNB9vKn/dDxfa4vQJxIU+VUlNPLQBp0W2AikuNCODbzv36fe5o
VBRSIAnKggVUoonY7ZehQ/+EGaOhsKoFmWLn2Yx8uIeJFkrEIU3B+Tk2KDkA3RRzve4ptvKvkI12
klFzZnBJ6JbpfmD0UEHO6F8NNL5wZ4l6CXVDyDB64BGpmtuQorTdHL3V97nQsKRzEmsVvl9bd6H2
pY4Le1G+7NuwXeiwAuHGDOoeQikLI5aOZbNyxMhvBVsaXB31Iyxlk34fKAqM7dX0isnfLZQ8S5R4
mBilCJom0BopixdgXPRZs0TyMFCNrMQ48heNQI5CXKFhYirPXzozfBjF4RZMSlR6hXnzu+MKKhHB
m2+hXY0nG0ABVaCUE7y99epH9gybQrd7+V8TyAffzVdw3G44zHrbQbkBi9dIbaG+m+aTLJxb6vVy
M0asYDgvNzVtynIBXpiX+m3QjO7cFUTZ/Hbx1AqD8/SkA3sDqMJZCYCj3IB6qrtk7IraVfY8aPYU
Ocnz5P0XgczNSAviF8mQdLCRGFyAUhk19mgiayQhUSnJ9iBBXh3dpy3R8L49iK847PfVrS0M8MQX
sZK0MPOyQHbbofD3FzKFwBbBCgHJZC3KWmaJ4BrFRUS9QlHf57ytCyY1gkoF1qzqjOO574kR2g4K
q6ng/Czs8yxuahS1tB6TvkSexl2u05fbTOYof+2P1mZIWIFxDgcmzzQKYlgjV52daDfB1NhQ/9oH
oYaMC61mnyO2sio5CUQg5s8YjZ5/BMBr4NRdJbUhoo4jQstCOoeyt/99YnXwPezyYBiZ9lIihjeQ
VnMrpffK5EZWvu3jbA8UAiZImNAVywfoomtS6GVidbTDM6v1KKg+jO1djvEh/w+BO+jIwRQuKVqz
QOsr+ZJbM5InV7v6TWUQU7sqZREXV+LIjKqeWWTJKOiTz5Bl83A9t9zgyOSSyzt01BHOsD1Zryay
v7QKAA30hKOoAORQCW5cj95YWt48IKESUIRHlHVcrFnwUGxJE0YzyLNbs6/R/h3VH/K9V3O4eGME
htiFI8wpatFwMlH1JzUx3EhZnqNkedp3wO1w8ArGxZ4sVcGnIgBMb24z9Sjj5Kgc/wyCizhNMuIk
Z2DMUNZh52JxlTYHocr9fRT2R98fQV4N4ULOIIKFKhVhSN74iX7WR9dcRmhOXkU0MRwxaO8yQpUs
hJ0Fi+LAqxvI6bDaY/2T1trCQ/Ezvf9vjxPbj1ivS5mn+hWqrAM3DUx0g4fZYSRLw3G5VmNcx/DS
7o+oIXT3B5WKHnxmqChq0xAsQFrQykKbYuTHhzo+DHiBYUdk5ROI1fYhiXnkc0RyWaT1PLMVBhIH
+RDhDbW20jMqJJIkJHZeInDw+SJpVkpxYAOqFV+VJbVzLXLFMbZVMXP+zCoubsxKYQQ5KiSc2RSM
Au+BcW7Hhrh4WdRBF7eSmhuhq6mH/e3pUxlVElhzICXPLYoAxZhdYOBaKH/+TQImfQvB6S6DrKK3
59t9KzfXxSscX9ClNIORoj+A9RV+jiZ/aDp7Lk77GJtztsLgMqN9LI1ak7DTXg3FoBHcb1AEzuzE
WmIICdKFNOx77+LKCo/bP6c4aoUsYzdrKH8c0TB0nG+yxxE9a3SLHDV+3N6Jh9S+HlVgdeZNjoYy
JJq7gHovpkC43bLoknkuRIBkxuC1UuJOZQyqUaq4j/K9lwfe1a7cJwrWLZuoFgTIOhSlAhfdoD4j
ukUfgStQNyk2EXsTxW2bqOKSZ0uGXVDNxkEn9sxTdez96Ngc9FuqMmL7zL5yC27fnMRCTusIaCkS
OqhBQtfCg/BsoNA0O7dfPiCWgJaFFRy3h4a6kGRxisEsIGoOOKaGJ3/SPEVHuqI95T708IjgSPkJ
Fztwnly0LICFNV7ZhIOUnOKOgKB8hK/kyhsVWiAhMFg6pEAhlyA66r1uS053W6FG0vgIsyOIVEBV
hkIJ3H25aRtwkipENo6K+dCgt2SheL83D4grAG6irN6MxoBdTPTebZUfwkjtj//iea8mcPOCcvdY
Tl+uoz57BC0PY3BsXTyC2kwywzYoEkHCIv6qxdomC6QPUJG+XNfVtw9xkq2mhL9qTZVhJPOIEbMa
wRXixdG623giSMI2PU1FizOaWdG+gZTl2zuC3k35ADYbPLkXUJQs7hkRNrpBf/wSJqoO5Gs1+yAf
jqAxAvlSXdJ0k89kp7NQa6OMTF+XIUAgu+iGV61ii73deYpTuuPRLD5yWltjcnuVMMZj0rCMZuux
1q3Yi68UFMwMeCCPzvVF/H1/K96KEGs4bkwRsJSmHACXBFdB6Q/akxB/JKqvMbjdSgu6UdAtYMhX
xSXr1gItVXXUrrRz7cemTVE5ba6uNR6zebVrQVlaSSTotWEIJ6gqaMcQt1fjSvRLv/9O1Q1uLa01
GLdlTeAfirQMxo3i5IRS5CwpMX7UFHHxzggyQW46mKNan9TWV83Mjih1rM0cJuihUHsGlXcIIHIR
SeynSoG2Jw63nwd0/FS+5ENTyhVuDWSB89gOfmQearU+Nnr/wPJtZy3EItRC63DjS8+B5vbz3Ufc
+/X73ElTnNvYgPomzALvdxl+maBFJ1It9v/icK8o3JodQ9lMhRAojatHDiPqNV3xRkFSzk28kJZd
2o5Lr3jcok2GuFBAWYDz8918filmvhi/tlCA/aVMQZ0itl38FY5bv1M0m2MUAG6UD2FxqQm3fzZJ
3HpNCt0MpQK+15rXeohr6oP6kWTmyr0NbpVWUlEYrYQZGjU36f6OZepVaHuRvo4Rt0hLM4UcegEA
3EFd2Zj8enySM2oLpFC4k4kYdtVUsJkI68dBOc3teTSJdyAKggsEuionbS0BogJnyaTdLKZ5qM3U
259ywqX4A0meDpATVjBcdfG3qdwGg/1n3+fWvS50EBfI8H01/Bvi6hUlkPAvZ5F/5tvklrwhNzE4
eTFM4mf1PB6CT2JlN6HdQoI0dER7/FJozr5JmxODiigVFbPg5OHfa9VhrvKwxCpZrLMEFr/xHOQE
xOasrCA49zIHKDFCpw4b9STYgqg5PRKw+1ZQEJx7qbqUxGOD7dJAg6mnaqrohfJEieoSY8U/0aqN
CPK3BYZkveqBBNwJWqx4a55IYqHNUPw6ZHzyX6iNLJwtOFp0sm4MX7oAKa+X/ew8VsdWfhf8Pxo+
lXO7EWfjJNBgWKMgr1D3fqNTAsibKUrI3/12NJXfXZQ6mswQGLVnZU6M3nP1k3yKL6Nr/Ym9cWcH
6a99q6jpYk6zOrAtiy7WcQzEBSqPJS5AZvs5J5/oKBT2+wpljPPRDNgeIF8hD/Ry4cfhWr1LvqQg
MdJvWE4DD8X7pm2fDVajye08cdcLwiLCtoS18TtKZ6cH8YYpgzaHUnKoJCWxvlRuH0IVo9npYP10
+vJ6SJ5o0jvK4bkYIY9dGpoqFrB6QIbeyXzBAXv3AdrLHtrS3Onr/vix4Xl3BVsNHxcvzKAK6yqA
PTLam5fgpsdzkF5/NjXiEY+Nyw4O/xygdnPSNCZbx+mlVB86UbVbdOQIKEmlNM2JKeKfADSVcc2W
gJJG4SYNtZNYU8X8hKvzKf8gF4LJTAEhxLcjagOGxZaoLZAygwsTlpGLicbM0JEBb6/F7Gl/5qmV
w2f29RoqR5DtZT0xks/6wAVnuR193U9Ap0eJVTI/2pt/LjhEIggCY4n5GbpH0eOOrGN9ag79cd8o
amK4aBDKc1qqbNCSuXSXsgONp2HXPcVWS6wavvRzWoxAmlFs6qimMxn36mSn6m0gln8Y3DQuGEBe
ZbIaA8EA1PCeYKPSBUoIGkia/wsrBeVwXCho9LRrLbZEi/Qylh5jjSiu3z7TvcYavvazU7UxXhhA
M/mMeSA+q4pdXkGtoPUamzVuUqwrJCR3To2UXhYaDZDLTWriOZCVkxke3gsC1hNR+taJCg3/sqzY
HV+TwPjLFw2NddAUSyGigFs8/7LSvCyOoerl6CuKfarN7F+OE694bFpX264p9fUSxMgPhz/1Qz3b
6rnyQw+1wvNp9tFGj3eEYCFOmZs1w6r0Csot56pWzKhltZTCkREtlAf5VF8GduIVDpXC2CwZXmNx
a1qOu5FRgrItN3Oa4XGOv03ljTJdatUnUGYas2eSb5HbceTVPm6bN/S4F/QEmKU1OEpzyozY76h7
+faCewXhVndhyGnSQdLOafvnsT/11mE/GFLf5xZ0bGjdnAaomzOSb3F80YT+/ve3o+A//5+/ZEoL
LjSTAE/XwtvmfgDl+UAgUIuJT3w3QyKixghDFGsXbDGBaeteuaoll3Vt0lRixLTzt85gMLSxFWFR
0Vp21J7CKvIGilqGNIrb2eWiioIiAUqjvCinMA07IbUZIfh0oLu0qGniAoSeKX2TMTdLO9OdS2/q
Y1ueMk8sqE4Cdjt6v8m/OgQXFbpl+d/bdvUUXv+iOFCuomcJqfzYpV4PKLPY76u418pFDEo9mBWW
Fyn6A40H2TVaguWcAuHiQNDmchOx4NrX38flNKgHSf86DO7+QmILfW/cuEAwoZO2q9j7uSrdL8Wp
rw5ta7dZbgfNVdYRJlE+zkUFlGaNodADTFLQ/ZPcjNN1NxAYROThyZO1WimizGSRYfxiFY/RRByM
iGmxuG3d0rKpa1p8v8zuhBDe9SMLU0gTePvzQpnBZQOaITdTMQBMbFzEMq4rA5EM3LwVMcZLEC2g
mpjPbgRjGvVVgqeHPjBze1D770YUOYoAkmZJsBM1pI5gmyt0BchZJGbNrEs9AMXDgBe2a9RR46mo
MZBWY2uUOpxsDuAKjot0s45E1wJuJCcs/lbiz6Bu25+gTV9efZ/hr2KAqPZRF5n4fll8kiJPKRp7
6glf3lycKwwuqEkDtC4j1o6givdJemtlglMZ0G87aNK9Qj5dUxZxUW2B/EsbRkDr4odU9qsisaOG
uItvrp6VRVxQm9uxhSoMMBbjGRXtptbYmXXdSs/7k7N9+F7hcGFNUMNIS5izvTzvstdk5ToU8LaL
0gXwclpu+H0fkXI3LrSlSyPN2Qh3CNK7obmdY3//+8Tk8EmMtBDCOWbLNQ0HCKT+TArlUg7IuhnC
DD6BAWIbJVVGNj9305N+ZncW/ZQL0NWF3NBBPradTfIFsZX4bgt6nSs+o2FmabqkGoauceXGZiSq
OXhZGi97Vhx2MyPzdpSRXGhIUfs+5uwRmfWGqpnN1DBzR3iUDtk1y4KGkZ1/2Z8+CpL9vooWRgTe
SkUCpGYczfJbShFvUg6vcaEiMWV50UoAqAeUi7lJZMuFU1xohxBjWP09CPaHWCvB4Ph7B+GbXttS
Nbt2fhnGwRW91glOytV/a7Dd9n4oyphMakvkCyVjOTMTQcd1ImtrvzdUJ7du6sDdnyMC5F15ZF3n
dZUBJG9itwSxRNZdph/LREBU5H+mvFxvV57QjMPSlRk29lmzixidbRXYuMRTL/isDgS6NQ5V9rl9
6F9BcjtvGhSGFIUwLDqZoMcqD4E/oUJYhqvTd+ZtT3+1j1tcQiNXZlECbGhPeP6LSWkWapq4pVRo
WV/mCZumwEtOzSXahi+0W6zez/KTBgkx2Y7dmqjToIziVpeU6aBmYNcmTUZLATZGrSTiOzlJ3O5r
WUXfJQbMCh9/1wLHl4w+8r+Qc1NjyG3DQYsTbMra2tDb3bZ+19wqk72/mjYZgtSV13FbcKC0ydzm
wFCvshLcm7biIy5BA7DvbaNySijCsCQsRQL7L5HQAjswFFXxlsrZ1s3RWKp6zbYTyf9V2CqfwLdo
M7zQpd7UtofyFY4zs5dCoShQxu005ndjaRwzuSEpECkM7nDRRpaxDNBmR8L3FPfuOPkl1dWy7eH/
mMEnVCLFUtJKBkTZfp+VT0Xm7bvD9sHv9fvctSlt9WlWFnwf1SZMv9AU/TR6HikmBmKk+CzKgIfh
XpoAo4qfq+6IRKRaEYdyCoILcOh8xt0/x4QLrafHGR417UomjgubGAqa7CGgpivo4357XFiyVut6
HRgRiBPH7Dm2jrp83J8Rtg7eHbtWGFzACZO+z6HQi2qQ5FIfPRTC2Wp17uRrkSpR3Y5tKyhuSWrm
KEu9Dij5M9vvpi9Lbsv3SIWXECocj3lBmLbpbCs8bk2q9aD8EoQtZt0boDsV9H5iXIwR4Qpbhhmi
Cg5hxocAHnXx7Tw1qtInJQSWXfHAJBizm/TQQVHvZvBMX7xQKdoPts65KXsDxy0iM1AiC6nV0kWx
1gtjrXRgzMkfUKV+A8OdF5YxGQboG6OFIjY+9+J0MSlUT+CGg7+B4BbRYinRbGkYOKF+ylB8KP0s
qAwKBcGdEzKtsMyghBXoRrej8sciHguJOBdQGNw6BdHCWCPJWbodzgUDWpMU7Smc/tpfqBuh+c1Y
cQu10PoqNUM2HdpPTS7tLnncB9jaMt8gcOuzkaZEmAq9dFnJIVNcmELbAq2MN7soDT1Voy0SeQDK
Jm6FLm0kN7kMm9TqOiy+RiVVUE4BcFsmaErMTmoBIA+gGmcdGflB/SszQEPLRPxAsnf9kXP2ehj5
PRRdoJaJftDSHSwbBd441y/XSfOi7sJo/UzyKYytkp14wD9RSMhEjpECI0V0GUDdir2+WU79VCoO
u0z8hxc/tvT3ELnQIMuRmfVs3TZPg9udMr87yvfWleRBw9SjNNeJOTS5ICGos9TnFdxyap6qys0j
IktEfZ/9vrqK1XORqmrMhi8YDlOQ+VWcP+0vrY2dCD2vTGJPskTjHY2DucwdVN0QIKSysvXyoDUX
WSzbNaUUR+FwpszRJODFDfNS6cchS5wxDt2svu5HIlRQOFzAQ+NzH6gTC3iqbJfT56GvXEm+ULqv
++O2GVhX48b+x2pqurmMcYEAjto/zKUTqj+s6bAPsTn7Kwgu6HXV0pe9iNnXIHJtQ7rk1JZUGKLM
4MKcbDIlB51tc6V5jEPZb2MUHymx8wFT0MfCyEJQV8nn8iFpvFRtb2L2J3+xDmrxkdlYfZ9b9QOq
DYJEsUrXiBIn6C+N4rEG69OfGcGtduTjetM0DVCSo1JQQV+CQSlKb+9zKzu4VYLUUjjqCexQr3qP
Ke9EeIFQvnXg7q6QE5aJJ4/N2V/BcYsFhfwLCokxLUH5I4LIgPojIMWENo+Eumq98Eco71qIjaWV
x7IScDg4qTMqH9GO7eijXSDjjfYOl1VUlZezmxxZJpV6B90+/+omuDHQwAyuKW4NhYI04B6BCN25
rB0n9SI3PqSXoObHcFJyHpsLdgXGLaZAbqQE1wgUVyWabEtpG9r1QJXtbAa4FQh3bljGeepbFhWs
CLJCw+U8fDFBHKBW3ke8/Z+R488KjRrWaKyEt0vFV6290NOH/e+zkX+3Ub/awR8NJiFtBiXFYJnZ
zwQPfEb3jP2zVY8tlQcmpoW/cou6GdVBCSQpgyRzg31arT8U314HiwsNaVB3GYqeEEaXT3V8iT1n
f7AoE9jvq91m0aJODCZM+lQ252aUTnpGad9sx4JXE7hYoASQ5ysGQARMgQYxoZtnv2tFwhIKhts3
M0PqwF+NkZrRPasOlyO8WFL8/eGSKOfiln0zZ5HZqXDeCX3B+sF/0RT0IYj8VbWHR9E95651ouRT
NkGNF30FCMtrfE5ECIo0FBeAZr3gTuopEw/dWLlJ6ZnR/b6Bm/6wguJGsR+6JCkWTJKeFnejEV7E
aU7sdpsTtYLghhCkP33cVoCIpMd5ckH6Bo7hP8TgAiZKO8a+qTBiWj2e8nC2zcI8ijVFl729ra5s
4WLmJCfqOMTAqZ40Wz+zZlrTzZ8YC2WOew/VbU/MDv8UOosFZKRy7OJTf+iqu6a43Z99Ymr4N9Da
XIYUN+7S7bPQzozbPkRLjkGcDahB4189I20CVwxbQ1ZkQw708mXH9lp/Ok8vmrcf26tfZ+kdc4se
oSJCACA0FirUQZeH5HvTQDhS98Uj65z4s1Fks7iKqXoIWpqsBVwAASLzObjQyZovFvbf7XEri7iY
WkcCZE9DTJRxFzT2LxWdAPJyvohK8uowjTbJ2CITkFxkyMXY6qMYvpdlfnNi0o2xs2i2/AOF8l7o
U+lstkL3LOSihCkkRbEMzBWD9BhXkS1mX1PdUzvNDc3vCcWOQHk+FzC6oYlNvQScJJROG0K1J7TN
lEjNUCBctJDlNpUbds5XUtEeQMo83KkqgUGMG1/ubYpxYr3sFXWMU6lwHLTbpb0YrNzXtZNGXVaJ
gMST/I692uGBGpuuMn8q0PoTEwHpRZ5pxw14kl9ZbCUjkuB1TFAJvOZ+d0rB1xI7s68ixI5o0GEE
E4ySgyqB3rxfvK4xnTt6ibOmmbmO2UIm9brvFDvRv0c9eCxYRUEpHRUhPY7VcT92bB8wVqhc8MCe
ZRXI35ZujvTZQXZ+dR8wygToZLlx45o2W+GZE37ZR2br991Im5Yo4kalyYrJhZRCl2tr0qbKnU0n
H06z/iCoblIR2c+twnlDXMFwYcSImznsMnZ6EXwUAcwg4FnsyE2+BEd5QvhiOrAaweay6aUrTC6W
tEISGlUL07r6Su2+qlR3MfV9LnggmRtYWoXvN9azhXkThvv9udm+ba4s4CJHBrLrRTCGymX8Gaw0
aSyc7lyeGFuHdoJv7uNtBqpXOL6StBAafZjZEXNaFreuF1seo2PbLP4HYMALzXrYkSPk9+W4KsKq
TOcKN7W7Wr025UuDqvbfXMQrCH45KWXWZDIg5nMH/TwdspRQKzskh31LNj1gBcMtHggvBLJWs8XT
3grtxRJ+3v/+FpOFwSi0fw8Vt2z+j7Trao4bZ7a/iFUkmF+ZJmkULCvYL6i1vWbOmb/+Hsj7eSiY
O7ilfdGLqnimgU4Auk/jFVGyTGadJol+2lXrWXni2bnuhHHnoTnSG8PkiBvdg9Z9nuIwqBfWbRO7
Spw+zZgIntFCcDLd1JHVL+KMyh6VBCRa+EWVQcFnCf4xcqyTUaCJ2/7CtlWFWCZovS1O8wupl5Kp
gSqqj/3P6jO75KHedxRSYMLoPY7FXz6UY18Aed0Pw0LRQQ0BU6sTZ+6+qNnz9b3cXrjfEvFl1JWZ
t2U0ASCrhy9m9UXS5x+hIWqZFaGwdG6VhE4pMVP08MAnhQiOsdcSjNuyBMkG07o/YsZqrbgQmYz1
0IBfpfJIjgRNfWxasLjMrpiOSyQNZ8ad1caJqkOazht9NKR3qLmLPDNEdebktjdkcPra/390srFV
uiYg+12rVeyjrKuGArjD98GjO3Xf7fWvPaYEZxhQLUyxN7P61XJyRt7Uk12GCpazC5reVYN+Nzm2
O4dgUiMIjO2L6Mpvq6MMbuWii5wRg6Mg0RMC+egZA7EdjOLyi9P8dobQD9fVXtnMTFdYXJQsE7Ux
mxrS6Vb0ZPdgFV8qJ+6m2LG19KZv/6bmYDokth1DSw9NPvpEa/GLhnrfVPXPWI/3MTiPQ70/NKYt
yLtEmsy5mXAplySO2EYXlluoP01DckIV3kYSuM3t0+/vZfhjCnmcNWox50CaSeUumMfRLk6COYmV
snjfYssPcebu4tSrQreKnlo1967vw5Yp4UnOhj9F2QZmWbxXaVJX2kCVDv6N3ieVZ1u3mahRRATB
7bQmdSYq0XBXScErZlexK0XHUFTpIgLhdqxpYqKQEnKY4a7of1iRnyXfri/VVlS/LBWKb98vlaFX
Y47xGMhPNMtBx07bCML6dRlMnoqNzX1MDAsAzXiyFR/VbZ3o5UckAxcHMru0E5zcK0+aTkr5XEyC
9jOmLryHXK8RHwKkOYrzDiL043yyaswnfInlBWr1aHygUM9cQ3FBwEjGwehiiFKSz3l8g4P69e0W
7Qb7/8rZN50yUinH9zPQttLaGSa0aX2gbGYtA+fi+5FSNCQBY7QfU3RPqROMXYCxeVpQGKOgZtiq
IRuciaMRuh77tAYIBiwSt/CmfbNHud6hDD429Nhco3HWTmttNqPmHzTNRYs30mzN0Y8MTRFEkc09
ImAtlA1kg3+wJYKq2Kq0pIVJJi99emvZ58wUnBZFEJya2X0xZkMBiBQswXQ8VHXn5LbA8jfNciUH
p2sF4nw1SHgyKoufeMd0JxQdXdfmzdiOvv/fS8WpWlLbdtZEkIOCihX9LBMmX86ZKwdsxpToALQZ
1hTVVBjVHrj2eCKnrlHCOUFnljcei941wB7FGmyTBoQTulu5YUBuBfJt5WZrRE7vJEXRJjRUoQrj
jhXksN4Z6yb8rAWMsaX0r6Nt5QdrMC7ayOjmHSmme3t58UNBm3+HgVPUKYiI42lTLxg3J3Qb4Zl/
6ml7im5BHUlSsby0y/1sCty16PucUlSNroMGDd+X2lfdfhGWHm6u0+r3c65HSvVQtxd8f2ge+vh7
pJ+0+liKmtw2pUC9h40KYdvQ+CdeiiOnaWjwokr32iR7VfTMx3bzj6C2+j4XNMNqHro8ZqukPmu4
hStux/FTbC27BmyO1q1qCrRr23pWgFwUjXJMXpVVRFGys3bEb3fgH6qc7u2JotolT0LjYR+8JiFb
4VWss+Wwme0QEpId3RkuexNRby28xAUkKDB0WhJWQosQ//B4xqhSle3ZHRvJyh4Q1Ns2aMG6nQf9
/iO9dW81Qf/TEU7TI9ykJL3MJDyrd2yu9nRq9pqX37AnkugoOryxn39tQTnFX5K2a7sQ4s3xC6m/
tslNI6Iw2LStlZJwDg9Ps5iay5TEDAskDolD8hsr2hWiXnWRdXG+rlGpDh4OBI4h+qSpn/rFu+5L
BUvF37CUrdxG88I0wdz38ckcvWrYX4cQLBV/x6LTWh5tG0tVYwx4b55QZzKg72KqPlLNzSrP/tEy
m/MUfZjSNmHbbk6GOzbWrl3AJB91H3hSXMNw/kGdaJdSlpr2xd+t5U/ow6qbl+trtnnHuAbhfIKl
gII1pACRd+VPOXK7m+gtm4u+qV/HV/odPXqudPjIfdsalfMLaLyxonnEVpXLcQFLb/RFIJZI3ThH
MCMJkhS2dsN3VfEYQx4j6jGf0EEwoxcwxLz2whXdrIhAOXegW7Wc2zVAybg4o3ZboHo9Vr5dF02k
5ZxDKJQSI5ooDLWf2mM/2XfqYEaOFrUvVNYEFrV9qFhpOucVZKXF6+UEibLQN8A+xIYnmSWe7e1d
cyx2ogpogTb+eU+illY3T/Df9MlWnKV0ZL/wWE5ZY/QYqolxJYb2XlANijz5duL8W1KQHL2PjdRs
2tBikQoTFKydBo62Zi8rDkuc4+AjvRoX9ddlzoE0RMt6RQaY0ttO152sIgqSTsSBKtg9XeYcyKSY
TdMXWM3weejfJvRQr3MKTAvBNDdkGLvrmnk9hOgy50pKpbE13YRm2hiQmdSp04wCfRQhcG7DGiJ1
mti9RmN+U6yXSfT9zYeH9cZwbgM0IHKxaBCh+160foEOA9bBOfbOMOMMpQV4HNiLmm2vew1d5rxG
Fddlq+jwhf38tZMbtys/lY3gdkCEwTmNTkqtttGgCa38kJqvE64eE1VwyhBhcL5isauyACFg5WmW
7OpxdGhR2JzX2uG6lgnSZgyLfG+p9mzM4cSiL33qcMZtncxLd/ri9Kw4IKCfhEmlQLA317FKmyVi
zf1SAVBPg25wJACCb8Dy4pvmZ028/7E2iOjtRLCck1BlIxz0mfnCKnVm8zT0T1kmCP9Mt/5MYC1Z
JaBhBjEOt2d60QxLxiLWklQuie4HIwHrv0fNR6FtMRW7AsWXsQ3mYCXhDKhwSA6DEfpZfqqn3msy
JdBV5E92735IU35Lx1e2DfnQJBlzs0PQRLgtqHHCGmZPw0RdxV+e0Cf3Mcd+QeT2DER9YdGV2LO+
/LtPBow/cT/WhangiuefTeNf0GWESBKxVLr2yVENUIUeWDfmGdWHQRhoghsX0bZxTl0L56ZNJYCB
IG6f6nMgTbKnGZmzENsNMYuyS0TjnP8lFl8EZJaxMrhi6CU6WMAc3V9j0otTfoj2bKTMhzaM1b7I
CvpITJsLkZmSVt1MY9h2YT/VSed0Rb23dNGgxk1btnFFZigKhq/wJVN2psiUpiXsDNwAcne34M1U
FZENbYEQDJUBlbutWDrhjNnKqznKKTrHJNZeOrnReIhkQSDZisAEHV7Ekg3MkeEfksbEGIq6LJDi
SvfUuotEedjm97E+mBpumUTm0zBbkcJ2qCME4Hof0gwPgbEj8Aqby7SC4Gy0QG9+grcq5hWkRz3I
AiPxSOUMbuFAx/bWPsXNhCZqXtxK28kKlVO0OS66rA6BmspnGXUZS/1DNfbF+Pm6dCLhOHOtlnqk
cwoYSXLL4UX9Oza/XEfYtM61JOwnrKxTD1H1gj5MxHl0ZQ+P7Fw1uYs7fpZRlSTAYnvBB401FpeP
2V0/VG0MrPCZ3R+xp/j6lU3yzpGVi3RvM7NYo3GZmCJHoVZEcAZV5jKKH9ZfahzGe80xXhHlhQnz
VvRd43FZWWXEkm5kkC6SFTduFie0/jLV2ulRKUo+VIG9RuPcA8YhRITSEEU1d4zfM/drzHZRz0nm
/GLiaUW1lAJb5hO1LjNInhh4bu7Ra5h/SipBIYpIE/nEbFykYe4J1k9X/qnDx8TwN7ZhaIewoJxZ
6J+6aOt4QTcUWeXnCrX2KJVxT1nzVzQ48Z4tX7FXdvRO9vIgcw1B5N025d94PNnCQEslTky0uuVS
6GbdnqLNeSSCHGlbBS8g3LE3lw0UQccQSqlBfdZ/ys0UfTTugH7EfBHEjq1UgoDJ+J8FNDnHm5mR
3UslBIpROCTZO4k+xPbftpW41pI4Hd0LnMe2/l3wOJeLSgGqRyaqasmu89IY04zYcxGEm53R6w8o
IBZa9OaRmxBVlpFKaJbJv4jNmr1oUgEZ2fB08Evuh313nFxplwfoEBQ4+20DWKFxDsRS0iIsDKD9
Yrqa9jTQj2+UbsKp1ptH47VknPvQDCTSMgWWdl6C+rZFTZ7lVf50zA9M/1Gv5Av2b9PgLtJp3EFv
DuUkk5gBaGgYeXs9yF3bVVCKpQXDWWzhmwa3wuNsYUqWNolbuBMw0IahE2M6GaqhrwslwuBsICVo
XG5DOOFQ+dzr93VyYw+Cdds06ZUYnNqXXd3GdQ8IicSOInmDjpG+sduY+3EWeOBNC1tBsf+vUoFY
KmKlluA9+mQ5t/Hs4F780/UF23QaKwi2oCsILY+KXKohTQwvOIaTv8ifhyH3yRCQ6qFOBBQ3m2na
Co5LOOZKn6K8hw5ILd2ZVedk4J9EfU6bCGoBRLbLjzeZMSP+l2DaTg3M/bRPKr+2Ua+RgSKo1T9w
ObOyXo3zFG01ZBphSpE33yprHzboXGsFsWRbtzFsR7Vl1JnJ3FYhVUOGOyHeS9ZfsrozcP6Vp+fr
6vAvy4bDgW1ZRAeLJKcPc6sbbZ3jkrHG5U/xxr8vDZ69Q+vdSfRMsS3RBYzTbzT6KmBWBRiucEcn
rFHmb5azoxPFuS6WCIhbOr0uorIxAJRbj3njEuMpETGSbWe35CIMp9o5pdNi5MCwUgen0F+X3OxN
ZIJ7BUeM+Jp70z2ohqkrlioTnErf71WdZoOelRkOc/Zfy/i16r3rqyb4Pp9gavGcolE6xa1m1T2Z
Df2UzgJ1EyFwIQEcnKGVaEAwkLL0FCzeuiDL296WyyK9ZRRrBzeiuKmtGcR59PUgPqbusptcy1Fd
NnFR9EYlkoizHz3DBT2dAFfJ96p9n82763silIf9gJU8pOqKNoqw6RbkiU9sqlLstt8HX2N9l74s
iA9CPM50Ot2UK0VmSnCMn9kEydJFCVLitiDwRVp+/kgxGlntF2dGbVgSJWI+QRlPvXY/jV4jKq/c
jHkrCBbhV0uYjUazTGyPZPKg9odJc9UydcLMtaJTHn65vmHs9/5xrFmBcZEhGUlkFh3ApKr2rNFL
BtvtlsNcCSKQCIdzBq2tywOqM6AXVvqiTWSfIumfW/lIpsW/LtJ2kLjIxA/yTrOqHhemg0kLmqgc
j3kGONcwlVp30w8eDFdonJMYo7FPGp1p/FN2MIP8yEYHdY6NPh33/8NmKlJ5wiWRsZqGc9diy5pX
Swf1Vr8b9vJjHywN3kfzYDyJUvHN8LSSkHMay0wwRY/5KPAhOUmLOv0fsi4yZBEI5zhCq63IMgJk
PP6aWxW5b8/NrnzHMn6wmBfCZ1+BNySc89BzZahtE5hqSqQndcql56kLRXxFAtUnnMsYxqqlCUOp
imDpqNM2hwXzbVtRAiZUDM5xNBOxsiiDJuazi/4v9mJf7+JdGPrmV3uXsRKvQGBqol3j3Ieslp2B
OIw7rBuM3YYqUo8cxtFJYW64p2OYluxLgquEzRXVZMUyLVCGovTwvYcEIYep6AneTDX0U2QaigPU
s6Z9mkBlfl2+TQVZAXHiLaY9TVWKB2Gd3LAxIcb0/TrAtq9aIXB+sQgbNZlYUXB2M3msGyfxqlPn
R7iGNg8CLMGy8Sw86YDJY3XFakdwSRCek8+Ll6FOvDumpZPGjnUXE0/HzFcwVP63dfyjeFM3MN1j
gZQyzr04yKVfr4sm2CeelWcOUV0rR1AIMj7FeuLY/QeKschlm3hyPnNS5M5YAGBoMl4lDtJ0l9fe
dSFE28OEXMX9NuuLvmIFFLN+arug6MGtSv+ivUipRTi816uaeIRPghqwt1H9EEeyL0e7WvuPm8J+
x0qeYibqYNnY9LQL5OLOlv6rPnNuINf02sIhHXH+kN7qQXoqXete/VT5yz987/AH5CSqc9m+5Fvp
AucUiKzhrqPG+tFsxyJ+eKxO9l9z78wBGx0qwhNtF+chEnMcOroATqNyQCvJRa+Hb+vLY1Y8XldA
gRXxRZo4HabSPGLDqpocDIKGS5IIHMFmvLisHV+kqWLsSh1KEKYuTspnUtyMNLguhAiBvNe6WIrN
eRmAgKLceTqY876SBIc20Tpx+VCBF9i2YkKE6UvV/Yyzz9dFEGmYzXmCssE9+aJiI8guvbUDekjd
+GBjuAWmdQSidxrRgnHuAAULJMotgI2oYkbBwvCSVe5/FIhzBUu9jF2oMh3+h4pQ8gvTSVGHJu/b
kyzYH1FQ5Z+p52RM0LcBuMZbAsanER/l+zlQ/eossk7R6nHOYDCWodFb+KAS9TnybaVojrCfbzux
W1kN5wLaJq8zhbX1oFWgCRgZNtKs+/p1DCZfHhwiLErb1nDVIBgoYFqo23tvRENR9mA3AGCX3sig
9s4F4VT0fU4fEqlIppwV2uU2ymR9qRL0c237zMvv5yIDBrGHXcvK2afhcZb3dYe6pvIkCZlNmKX/
cXrWLjjc7qfSYs06kwPX0RFGDKp769CAI7jv3dGrg3mfmx9yoGDZtXGvhiE6nO9Rcb0yLTWs1Zru
8Newj5qwXZmdWP+U6oLBuZ9i0sp4oujuY5O+8wfb1xxzhyMYCHeEJb/bmnDB4jQtH7W2sQsmDwY9
ofA29vNdXgYmSgpUN31Fh+9ZdK0rguSUzwaZTzf1EM/StXtD7++b+Md1f7eJgApYPD4SHXUy3JVA
Z1dFVrF0t8JlK14sGtEcw02vswLgghyGJVijpAGglx90HO2yn9JHapYwUAQ8AYZta5DlvQtI5UyV
TdZql6g3OXreDNDCkb+ur9N2oLuA8FWBS57LM2G1bDiu1j/Z9V1+1n6UpWPvrH21Ez3iM7P/Q7FX
cNy+GNFS2xQPFR4ayQMJozkGG93Xxg5lTY7VB9eFY7Z/DYzbI1NWaUxYtXJkPXXlvrXuOjsYE9nJ
oy+LFQr8ggiN8wtzKc0NSg7ZdlGnKfudYdj7rEgOlRwewpk61pB+uS7gppNdrSazglV+P00Gidu3
vkXcty7WQ5/9VVivRn64DiNUEs5FKMoU0aGFaPLR+pn7FONt9If6kGCgU3wnUpGtQT4w2t96z8/5
6jtLMXNWw8kaqTW3whWKca98onv7PPmsTU4/NLogP9o25wsmF64waaOoCwOY/eIv4/csg3f/9B9X
kQtVsRx3UTYCQ629FOMoy53pZ9RnZxZ5jxuUzwK8zdC4WkfOf0xTnzezCv9hfJVCP/ks+5lHPduV
9NME9kDxc9OmcRsy6kYNDdzzPJkZ7pQTzCZBLAb/tDQ/kvKrhZ7+iuwK6ft12URIXADpwQgflTJy
vrxBh739SJYH9GT7dXO2RQWXm2a9EorTDInmQ6dLgMJ7sTPosWOgqhO9FYjO8CN+Wwqu6Tc1cYXH
aYkRl5ZVsl7evLpvmhddPksfmr9BVhicZmTyjBpm1uWj30kZZhJGLvQd1uyGB/UnSEir3UfKfFeI
/ME2N4hC04y5YhDPJpgUWKuOJZp1txn0L2LxR9tUk3EmZJeSZXm7aLtENAR8+xSwAuACihyShJg5
ANhVoXVEw7Bv3TT+GDAC8uQsSs22VUFDQbHBKor5OvPQlhNU2LFtmk619KOVb8f09bohbS8ZOL50
3dZMvJu/jyBmMteW1eAxLY33S3oMRVuyLcLl+9yKZVJelgnB94virhl2mI9lm4Kr6O3oZFwwuMCb
y00jzRIwjK+sRrUIrEPlqw8TJtlhIokgUAjRuJjb1WMUNRkKsKMbDONiFA+hrx2UzGNkUdlOxMgq
xGMrvIrxqjIvYZ8CT39kc/qUPcU4VqfyWc2ovAeZ03WFYKb/R860WkzOs0a41Z9IhkL54ubXu1Yf
mMcOc/Ouw4j0jvOqcoT6eGXGnjXji1a6UfXj+vc3MyPw1igKkn/GjfF+1aZiSpo8Qnqu5T906swg
PabWLhT1Qm2KcYHh3dqQ2ITMKir+4+UMMLMUnKJF3+fMU6qpPdYVDkpl873GyCdbxIEgAuDsc8qp
KtUzAFIyn6Qh9Kr+IwQ/ZLVGnHmmslwkqow1ipZbBfWYIXHGxhCorWC/+fs6fTKGLsZSebORvbZt
9yxNi+konXFWrSm4rlvbCepKIs4k26Ke0lQGWGh6JlgOQA3qSW52Mr8qs8PmnP5/iHGVzZwH3CRw
0xrRiM6ZTDqFeAAJmcmwscXR/YRG8QrV/+GO8TmgpRoE/HsZPkGUkG/ryAWYy0jkIsOwnwmPmmby
tSStY4gGWYkAOGPt8UixKKyig5T3SY1pRZqI/V6AwPMzo4OhAAcLHkk74xuxzssiiAqbYe6yN3x7
0ThHmTHGkECRCToH8M4cI2jvBHrHLOUP37xC4YxVlYyhlFkBmYR+c3TRv4IOx2UTuDrliDnIXrET
XdRsmxVK/VSMuyAG/zxv9lU2mxqigZWhwWQ8GEruhdNLYosmboiA2P9XUa6cZmpHBZzEnDymUexk
mbIf+/tJT/zri7i9UxeJOCsyZkwLkWIAqcbotip9rrMvnaF/pC7XvKBwJjOOY9rLMtaNKGdz+EpB
G3JdDPaBP1TBUjTF1kAeDWLD9+tFkimqdPZoned/K8YOeVujuY3WeNpy32Dq3HW07SRkBcfsa7U9
VYwnsAqzHX6/HlCPBvb5VxuQqEJuc4tWYOz/KzBNMdpGYu61Hc55da4jJ1UFD6NCgTh9w2v4Py+w
U8DaBPRTFJD7yrcx3bKXHZEH3XTdK4k4pSuV0E51Rm7WlRWGCGV5fIhBfDigECUpM6eltXGuU0MT
bNv2QlrEVjT2iqBxShKNmFVQWdD1pDrH2U5ZMgcDtQQgm5aLUuD/gXCqAYquLI5SqAYxkgS1SdZL
q9q7QpW9ufzQjehqHTmzqtWYyCA0xfkLPMx50rh2395OtWh2zrZIF+Pi4lFF5LE2GEwraxhrvzPr
+aCWz/oiGsK9GZb+Jw+mpnENFrScxiFZoOmEPGT0ZVR8gd1uS6JZuq4ZuNzi41K0kHJU2cy81p88
goazJVA8BUyB2bOEx0xjj+dMT9SxvHmEADnn/0DJe/udY0poyp4aixtGEKcdRnA/JUfRlcJbdfGf
PvCCw6n3Ypp6pzAiltoun6a42FVZcStZajBJ9W5GgJxp9LOfMfGBCHm1mAzXsHmt7+IsahhJKdmN
jcPK5SJP/jKjzmvHbiiF3PDbHuQiK+cTzd4mVVUAD8n0YUCXu1OGI/gQhlsSYuoaEXn8bc284HH+
sZrHyapG4GnF33n9qsyCW65NohmyUhLOJU5tqpkZU5LWj3JQo6heemRcYfGBkQPJPeqv2UK2okxw
+2V6Bcz5kNBQJZKxSyL5mO7Th7dC0QcMd3DFhiBaRM6PFDUdwoiVLCly5g+mso/CSPCMKzBwvkcx
7ROzIQ2WMdUHp5u+z50bFScqusbZvvm6eHm+td0GRdUysBc7aW+ycT7s9hpDezWn+Yl7D0/yWsGt
zrZgv8OKyrnGqZOtSpYQu+rcdmm6q3BhOFYV6PVF59N/yQUuUPwhezBivbUhm6rAktl9juWRRzYX
CZ2SgSil3laKCxrnHUd96UlWQzCiv3byQyzqZNnuE7xslcq7xY70WZEheg1sWNr5V+PecMLMUc2Z
SxBvoJBXNLpiOx29CMW5Q6VpiZ3UWMJJ1lCP3417uyzA7oFCaYeSzi0VJSgy7T/qCOcUp7ZKpIHd
jqh4i8puaDw4VeUqraAlTaT8KucMR03r8zbBiuqO9bB4hZd4g6Pe1l6NXrHwTjQO/V9c1GU1Od84
m6lh1PabijiMs1HyK1/+/pZsi0dqCpJElfOHObHTEh0wzBFTpAdN8Eth6MF2sZ7RJ3ajILIBoY5y
njHv8hADfQHaeNIjRldjRa2D/KVGG1kZRF/DQFT+KjJyvpfVyoc2bzQgDkH0WX+ryq4a59ckVupO
gns7waLyA3IXsLYl8QQ0U/tkhEdbeUhEfT4CB6lxfiRUrKwodUBI4H0uT4sMQpPoTD/Ut3jxJnwd
EqZGWrTRYWOoc5DywFy+ZNPhepYqWizOvOq519swB8S83DXLt1y/ibXddQiB0+V7PRN17seIMbMs
5Ce1zpOQMYc51T/zwd8my7d3qiqxq4ZdciaxE31WA5U1umNMDN7JzSOjBRK9C4gk4iyIhDWedmMs
WrHcDtLJaD+UWPwWiK8LCcN5RpaE7+fVs6G+6i1I5Wq3MgWFggIxeIYoFJ7oFarGocVJ61r5l4EK
ADYTZ1sxiakpiiHzhYimPEXKkCFBGhv9VZszpwsbX7GVwpGSHwoREaZsyrOC47xp2En/lKMZxYtm
p2hXFHiWbde5QuA2npa6PGkIfW/hvTzWn+pd8Y3ujV+xXd5j9m4nOuNve8/foDipvj/S9QoOBGUL
UNYrXR4xV94HdTowPeR+h0JUjbEdcVd4XEpmlwrYphWW1v6cUD7aOu1Z8ofQkZ4GX/aS4yg67wgl
5NypPCiF1bNS+S5zfyWBeA2/iZ5ZEojncPe6P9p0eSv5uByNjslU9zPkk5dDWj214ckWtYxd10SF
J4OM2xFPr6wCTsUAPe0si8aICRTxj27zsVnKvmdF+NLe2KVgY0GGaS9OjfGA1hsbfNg5orgqEooL
FUahTGRkDRpm8UUZn0v58fq+bD+yrDaGT73aTspr1JajeXbyAowcRP9s6ca71pNLBw20zj706pOI
+EikDpzXmKU4n+EA2VyY1JkopkehPagXeMLNhGElGuc4atvSJpkdFRtwd9qfuzDo+qeiehKs4ObN
yAXm7dZmdXtL+xCjtd4Kl4Pen/0U9aSSaz/hShC0CqIoKFi4t0x6BbaAs2moFSi5Ju+i+kjoWTg4
XeQZ3v6/wjAxASuRCDCSw/xcBflOelpc6rDit/BO1Aqwnfuvlo/zDBPe+/PKwi4lB1Y2X7usSizH
yEGU6e+vb5Vo8ZixrQRTSJ9QmznZ5dFufTk8lkXw3xDYL1gh2D0p1ZLd0EWGvyido+i3iyowWYFa
v100rTB6NUvzjN2t1z19JZjLaxXTTlGNQ5s1/nVxRFCccwglJcn7iWnC+II77qFrnSp8UFWBoYqi
39tMr5VI06wkdGT9IK0v3al4nki8+KzszGPpJX7hfqykZaVznGdQisi2KEspRrCumSDkG76Fu/l1
eAt9heRcX0VR4OCbw40K04QoSyamgO5Sv9zN6FYFtDv5uEp1x5MFiulRhMoM548M/SIkX+k0UpQn
KixczcfBW1DyBi6qXeXHnxe/cWPhJfj1vFPhW8TLeajzhPWtGlMTmNQL8XBup9QZqdOVT4IVFcnG
OY0Q59pf3Uqs20ZyCnCtd5i6APok9BxLQtkEjoNwjqPPpFLD6wuyF+mmVR+t8TQogqsdkR/kX55n
SVMp7d50UnYXr3XpgQYmHrnnvbCFWhCy+PbwRZ2VaBjYXp21Y3hKwQBSF24bDL6BBpKp865vlyCJ
IZwbUbP/+V2FBgY9x8Xh+vc3xzfjPe6fMw9meL53uxHmD2GiDc5umHDktZ/6v5s7BZ2Zzal4MUEV
WYN5jVhO8lC49TdhAZkoXvJXxV024MqbmXfrG0fDBfXDj9pj0w1TFOPF367LKlhL/pp4jMuCEhac
o/mUS8FsCyKYwOWr3EGksvIRDDT4fpp5oeTMkYcmWoGuC8xJZeq5cvcSbvCzEhMCPUPVnEj5hOkC
jh0Lz3Dsp15xgPy9cBET0vXsXpgx4zFKDrsF56q9w4CJnZBtVRTDVM5HLBpJqM5sqvtuPbChmuk5
dY3I6X4yJgnzIKKh2d4oVKmoGKKtaQZb5NUizk00kIK2GM2M3LnRx6CV7+l8k7WWIJBs79YFiP2Q
FZBmj7QcBwBRTXY7vXcIPcqxQO3+xYguKJyPwFiCxCpmoMwPndcc2Nyeaq/dzV7nxsL+03/ZrAsa
5zCWysgG623xHiY0N6onyc8TX9nJgeoX53YvjMbb0fECyGUculL2YKOBeO1SePJ0UA0J/AdPvXJL
VcFFlmgp+ScyuWu1pcu7EmzdM/yhgZw68pRb803xP3b/Y+moyNEx7JM3sjDLjMboR1AmpnvFvo8N
wbvp9sJdvs+ZVZMlRmRO+H5iHpLqIeodqzvXIehTBEFkW80vQJw99Sat8igFkEWOKWqNm9dkfr3u
u7dMVpVRz6iASh/M3JwSLCYm9mhMCWYUl9F0X8lPkv3SUoEkWyFCVUBRglpcSzN4wjqqkj6uyQAY
08u1+0pU7rCpYGsAbk9y0qQ6pvgwXlqqO6xE20JXLTyd4hb+vM+EqexGvoKKZkNFVa2tojmAC0rG
RIoCY/FKbwj90R9QfDDs1XM1ogQ9DyRPNH9hQxXewXHxiSy6lUnJDPnip0HfSWi50Ybn67ogwuAy
2LTNQPQ3AWNuMldanrTlNi8FisD0iQuA7+Tg9onqRhIqEjD0u+bAApK6K27JXlTavuVN3+FwplNo
ajIvMnBQdD7ZeCxXvelk3HRHowe7JAu3ovc00epxManROj1tVSCWmC6MBzvlORYlQlvVNu+k4iLS
FGmSPOvAkI+sx0Lyw4O0Iw5mnAuuJTbcwjsgLhhZpdYsTbYAyF4KkLAQaj+WelE+a9D5cGdEgygh
3zqRriEtbv0ybU6sfgSkve9wr94d+rPlfSoah/FepUHhfsRnvEPkVnPsqU5KtprZjYXalxBHDhXh
9o1fQsj9s3WYeofGLWma1eMcM+vqgl+lG+ilxN6BR0eMtXEWfYfFeXU7MvNMN4GVHIyfipcFuQvu
twozDqO9vM8VV3RlthES14B8D4aRJzKoEuANWxq6lnSvk94tjFNevUhEEH03Qsk7KM7xtnpn92ki
l15YP1PlOftAfeO773Oe1mynum6YKAUdvLGO/FTFPHSBG9yKV+9QOF8bYUZBHXXYIdZf+2u+V+7q
Z1bMMAoP16Il45xukkpkXmaYljQmnyZMA6xJ5F2PHUKBOIebGy2tohkCkV1tIltm5ByxO2s+ON6Q
Loseb7b6P94tIOcuhrRZRnsAnrxTAoKTlOyDeuJYvXRwGLKna87/Y+CzaCE5jzHVpAnNggn5lT23
tOeE9Zw4y1F+DUFUKnmiRwkRIOc0tIRUCqmgjLT/i+R3pahmSLhtnKcgY1NbOoVEs466q3YX+rE7
HCVUlXeu5IluOa+Ko/1Ra5uUadW0TBF18vc8vMSde10Lt7ML2zRA12ASlb9fHGhr9MkI31CgT2sw
P7Va7jYyyiYMR+oajxaB+cEocsHk/EWqN5o5LsBMejxaQu0TBzXlXjk41MEccOFN8fYaXvA4z1E2
ek+rDnhq2LSNk6GqJnSIloiq85lq/ZmpXXDY71idsYuZWrFuA0f+mhzyW8Rk3Njipvicu+RziwfG
wnh7fymEwWQ7+bggc64koQmVOgLkaXyk1VOH4+lsfQn75+vK8i+6f8HhXEhWhhiklygsFx19RmBm
eMuRVb42qEMVqb4QjfMdDW0wzskAGntQYMVPtt9+7z1WCkhd0ZTj7WT0IhrnNwb5/0i7suW2kR36
Razi3uQrSZGSvMV2HDt5YWWZcN93fv097cyMlDYjzE1qHjMlGGgADaKBc6rIkHKYcMXiZTh7toGJ
QGlPGJByRSF5GMOUY7MQUobjyPlFOVVM5i6N172YeKhtsbFKAQ8TviH2Ggd1mbU+hhUVdfbyXvLW
NfPH9qqLqGm1LeVsGVTkWKpQZLA8/ez/bWN2pWVqkFRO3+KMPYQjNSa6JeL8G1IQoXbJnJYdkq9u
5YD2/1DMtnf5iLb94N+vVLHvYspslUpeCFZN9tSoya6Wle+T2Tt/JkaoyZJkziyphRirxKzpeBOC
uycmt1yoTwSRO0UxpUVVJdyGyff4APoZvvUJyoDnNnbbBYzhHMMj7AjdfhG4JxsKCZetQ2GGGZRr
dkZ3/CETQIf47Peijy2J0kA4BeP/fpZ3a3lZpDLCHRmp92Po5c1vDC+dV05MSK+SwQoWRojaybXu
pTt1x9HJdUcL2g8a9mbp1ialkZBnVWAmD6UJA069fVfHHEUpo4idKEcXsuts9XFdcw+U2OKM+X0y
2U5LodxRighZdW3ZVMcxjmYZPjP5/fQbkKQ/nYyQD0LgqzJt4f6tZ/cMRXOUH009cRJGfENR1bOI
gTv1odE0FsyFzY/RUfBeiSXWzOn3Q+T1AKlvg6RzVXLagYpgERJM1YqymEJYsPfk1ik+V7fAivPk
Q+OBfOG7/R9ADrYc4yyNi1+m6ahaVR7qlWd2sgzm0ij21hKEpXE2z0T1uZkpzmUJaTBjZVRPEa6M
yUDHiS8x4Lmld38YNHQpgEdKNaHyrHMrrMIMqkVy0KS3DcbFdSJZUCKE3IdCszWVHiKUzG+mg9UH
luVfvju2bvRzown5DnXmiIwEEQNaB0mmunJk4nPnpa8NQhKlDP/3s8zKdCzPsAXHk1rVXisbxwir
w6BkxIWx1Qs5V0hId63cDxlWFxFbmhY0tqsisOrIdMb10zhSJRh3KbFKPxcm5L00quKoSmG9FPnu
mvkpcvlYu+OOc1tTK7Rb+e9cmJD/rHy2pZhrZlUfyvkhXL0/cwUh/9W1IlULP6BWuZaA36aOTjG6
lnF/WcxlNbDj+7Mf8CfKEfO7SELsGK+7mGKu2Gz1nezERP7OvFDRQ9IgYDquPvPXvXVdHIz/9Flx
OXqYSKJea2nGwhyictCdjodU88xQdVpGpTYe6G/8DDPHYDSyLAbki59tVjY5x3VSXy+Mdwq+A2NP
PyyvnARYSPhIlfmboXomToghiXUpkJchbho+D9lVXX3TKdiYTcudiRAiZ+2XrjR5so76awMUSmqg
xM/SbzzhWfaZFCFkVDPL2KBBkSS+iVXNGcYg039nn/InKULgMA1MH2kLKewRSL87LBe/Lw6hMwZ0
C4c4GfEDrJuSBRPN+ADLzOWYY+9WKsMXEIPvLsfo5gPOmeHEoQ8pkqoY5T4SW33zSuGAB+P0OfTD
dldd49FjTxV3m7XJuUThOs1W0LSbEjSrX+Tj6mnXXRB7THaZm3/oDvWnaT9Sr4iUMYXr1Zw6NZpj
KBlazxYIVpVvLbWhTYkQrlc5i6cptKCVHZWOobzreubNKTEtuZlRT16u8T/i7Gbto1FNKuy5e5OJ
u6f8lmtUwUpJEBJCLmeyMilQo4ndYVesqFcb195NChjvk/fFu3w3fKGa9DxqLuQ8kcYyr4H4NRbc
BQ/lO76wX13H+zag1oepExJShDaWahlPUK3TzXFv6s3sypWh3i2yQVQLlCQhTVixba9mAoXk7Fg1
pZMMuzX5nYrx5Arijt8spX8flG0MgESJD+uKteuWqLE2P2DOglVc7mMrm9tOg9HUe3YnOTzn6R/H
AsNU2j3ncYuP4+T+zpDieZ4V9/169CXDjiel5Ht480+FH3GUa7CP7qhyi1RSSA9rqI2SZkGcHiy7
zsk9tMyDSoKSaD0ABX967vZ9SV31PM9dcHtdyBipbUssrCA1fOL4czVQFTK3jl2+Y14G1IoM4ZPi
biOLY0MzRkgbUvC+AFZLB0ivTLkLUb7oQvrou2i0ehvuYt6Yx+mmeTLAL/io3cs+34iwk6D2/uz+
ErcdFS2RjZhfyfUARHTsD7tsddjT4qOudeUr64Fay6EMKaSRVk7CCeOFUBFrGEbQGlc5ORBMmVFI
IHoW1isrIYPT367Xyr696rGBZhxBDI75bSoAiKQv7j8OejL2ZQRxoawBYpZND2GyEvmKCjJD+Ggv
B9myY+7uow+k411/PeDaN8EJLt1Y4C5DM/PWJpCpiNLTECqNVcHWQi1BZLMeZmOvY0cneeioMTWq
oBGhS9s6lOwig5gYSB5gwWotJ/bKKw1rBcZ3FRt83RW1EL357XvK/oaQO5hZ2j0AsVEIhMrDUlrH
udbAIVy7UmU96/VMXGiUIXlMnNUdyTJZHUaz8MwxzaozlnjtM6Z3TQ5M53n6sxpHRMSu5ybMxhGy
RjZcS2ihT5H0eDlp8BC9kHlFdEEmx1GnYV/HM9PDujxI3X0e244030zDNy3/clkYZTshX9jrqCcJ
L+T7ZT4atX2XmgBSaCy3HwrqStnsUpy5hZA3sklfJpVxxXTfCqagCMzrIdphr9O3P1JZY7sNd5Im
Ag3qqZLGA782R3+8xtoCyMRib3on3WuYBCTpx7evS9PWNQ65rYiDgGGZLZI8oWkrH9N3HJKl3sW3
i8cBKGmWmm0POQkTMke/TvU6aRCW1e8a5UqRgyL3lOUAiuEo+502CWgP/lGMXwZnwVWr1bqWLaZP
AS527JowmKh69BcndRIhpIt1LhpT1yBi4bQh/Hurx3rxCqZ4QOjsqE+h7b7MmUZCuoi7XitiC9bT
Az5exjlSzTs+ETXsqYGoX3y/nlQTKo656ZdiiNBhBxjBDzQPaWe+1x0DFCLqXjpQAzHb1/9JntDO
mIFZXtsWTLkC7r1NPIzoO0mzu5wzti/kkxAhZ6jpmsTRAAOOinlMrMrvVfM3RsVRY59kCLlCjhMD
XJFQpH+x7vmUY4FjKgZ3BVx+5FMDNpQLii+kpVVNoaxApfSQ7Jt7XutOvuqroBMqA8oriENiQq3R
D7JSl3ycx7A+sx4bd8bsSZRKxCGJr6QSulpqWsKAyWJ6Ra8da1YGf+QH4jh30mLYa+QT8N20YgLl
sZX3lwVsX07/OoH4CDqZy9iGMgwldcdFj9xa1Z1w+q5T0OvUgfB/P8txltxq+qpCkcqedpF1peOj
dZ2IqKHyDhNyAQoUbNLpGE4Hx7gnObG77us9CzjbODUnTvqzkAdKdcikmC8/mOsNBvEUX8dyJ3ND
84uM77fEJ29b3i1/W7ScjkrICQu6FrVuQDmeVLOj5H79QWhGbXWQmgmJQc9bq535RTvGDzp7XnvT
WdO9FHqs8e30YA8AQrMOKiudSnq67I6Em4jPpSmAphnmDXFPzXemGnR947DUuyyDCFvxaTTCroee
JpBRxDf9sp9aImapG0lkB2XD1LSGDgHRhzT2OLB8DAgtdXCY4fzgIqEyEXVkIl/oClJouYsgEtw/
kAiARl89KPdgavjNDarzm8PiFj4LZr3UkDO469uDM323Hd1tbvqr0J8qpztYfh2ERGBTbsH//Uzg
bOlDX/G4tlo7cWRN/zBWYKRIqb4Tj9kLISaOxkf50GeDAcVKuQW2DF5HD1KT+En+Kf8NhtefbCik
j6RIdSWTICqfNE9uroA56LbUd86m3VRZY7YMLG5D3E5NkpTp4coHQtjjUnhKhO4P+SiyWSqfhIgP
Fa29jJPEh6vM9quuPbdgIjFTv7a+j4svI0lcjt7NC+tMmnCzx4ORG+HAyz3pU97OTgYiPF1xdfPj
ZTnbd8mZIPELwKi0cVIgSGp3nCmOTyCr7U72VS95pJI7cVDiJl23YCwu4zsZrQUk8H3d+XNCLN5u
pr0zfYSgbZu4MvoJ+qhKYMDfqGc+6veFGB2qorQNPnI8q9/X5bDYVFqlBAiXe15YYRwOEIDxwPqF
P1Xxz031m6W6JpjoOR8J1WXZTuVnRhOiNI+tTsUoAzJddaMeMcHlFW7+LD/GrW+grKCXmyglhUt+
jpgElFN+ShJqmAgUL8rTZcfezHFnKgm3+1jPuZ685oSouzJzZ2gwYTxiszf7VKQEmCShjfhGoWHe
HeCO0MZazOi6BazWvZUMRKRSQoSMIKv2HBV8LjwvP5rS/UINi1G/LySCCA2OAqiRSAQx881sPYQW
9epPiRA6AIaplHbG590i4DDEd8lC9EGJ9CK+NIDOLsWXIM4hl78ztP5Xw7GpZ13uN2/uzpNfvXlf
KFSgfiTQwYzDG62uHkY1DqYaSCBWnXqKZXvIqH7ObKJduF37nAkW8kKJD70fuw527+rHH6PRbf73
dF3uUn1s6qyElBDW0SDn3Jaa9dRMj0VG9fC4P10ypJACYlaGSajDkOvwitAbHuYWqyI/KJAsFzTt
lxPCFjq1BQ7pf6oEkXozNJJRHwsIxEbRB5+v9LLb8PA1/aAdh8PicCSLiRJKeKT44lDXkFmoCNpa
Bl3y9FRloyvVlGvw0L9gSvHJwc7mdFFGaFa0vn7EHe7bbgnQV7BJ0UNblEpCnijNuGqwmYVv9Tpz
2uUq7j8n3f3ls6JkCInCCkc754MhWBednBxPC+zjon64LINwcPFpQc4Vq+l6GG3G0QBYxZX/sFQw
uJZn5XzaLS2Go/GBaWHoSPmL5HnavuI0cA0A5g2vSkKI1k1ka4s+4Nbm34/SPmwTZ5GxZ2W+tORg
4Ha4noQJ4VpGZpXHC4RhyjvQXWNfuQXAFKtD5UePZGeVkibc3jJ8DOj4kGbc/eg4GDsj4M9nnNsg
p1LRtiv8oxu4V34+qMQM1z5sIC2J7WCwtJ1RlO+qePKL3rrOsOuvY4FdydugUVKvXRe/tF/mqrqb
Z+Pld5zy9JcIl3wUW9oCckrcYCOQqGPLMfWnyxK2Q+skQQjfogaCZDJAQjEVzpLvsqRwtYgar7l8
fphd/NmilpQYEjgqeBNHttzXkcX3urfYTnoLWP6go7ahtm/lk1b8hM9CrZ9zQGOqPb778h4jL+/r
4baKHirtyxTusaokZTHlM5SGQnDrdqzpaQM7cnguvsgWHsp9DoZlTsJKkUZS6gl3/5L2ZqgrUE8P
or2yz4IJ/LJtQNU2/Gfe3iMnKwoJJWrTuGsYjwOjPubdc95rfhM+5Q3hg9tv5OpJkJhM8HSXjTxz
rX2gH6eA5xL5bowccAJ8t5z6tvKn/fzxsueTUsWkUqhmr3aQytumAKB1QVIYelFQHKJ3fIoiuWtk
h2rR/+ID+19dRexMG3NyGLvhAYcuLd/nPBQvYeTNuJzjI9VB2kR0sE+Wff1rzgIBX9hL3HWQhkWM
d5zVOTo0Bx0Ap9Q6G5FHXsvVM0FqOE0my2HMZUH9hl6wrHhmTw1TbFc2J+MJeaSWNC1lFdQ5TT7j
gxSr0fRwCPe5C87/Ov1wphDgxKNanSCKLZ3TN4mbaI0Ttb27Sl/r/iCZtkP4I//jL0kUUogNLJ6x
5uEmgxJlt3zvseIR+4lbtIf4lu+eUSgcxD0nwmrmWgm0yxEq2vytqL7JR+ID7BeNhNN5CRnE1GXF
WHtIkEev+F4eOD2R5Daas9bugpYSvd5G+aGQSow1/rsImuVb27iPhqNUU6vLlN2ExLHUiZRqNbRq
8f7RJ7tiduzb3qkqYGWrjhK56jMQusnMQYgVMTUnKRyaLETWNz+VB/PDcBOC6DtJsJg4fzDwnp3e
kK89hEuKC+/TEI9xKcElw3QPEjMOms090uwD9SsHXqCHEiklhXqkKsxqTrnHsOQT0w+D+fVylBH+
oQoZJK3AIVrypC9PhwbFQOcnjLpYKKtxHc9Sh7Xkw6RPkMHRyNTCK1MnwUJD59e5I6tAPsh8hYL+
o/QSkkcLgOSlLCDTKO/C1AubQyJ7l033i5bDv9EsYmgq3T+xNQJATvoy7zvNMTDH1vGiH01v/7I8
yhWE5BHyGYdugb+z+r1V3IWde/n3KZMJqWKx6xG8NdxkyjcWfVG6BJ9KhA7bQ3KnC1h8i5B1dVqA
KYMa6sPian7p9bKjFZgqV1zpqGMGINythP8RN5f4MhGvmWZWGkSu8/jRzp4q5bFq7y25uWXmS0SN
ARKnJC5SjJG5DC3/WFKqO3m86sh3ReKYROjMIlkHDZ1aXsJIX/kFEh4yNwSar2MBAqPAlLKC2+vL
Zd+gzk18mojXIULXAVLD2Rm/JoXHz47Xpep7GciWvoEgJj9zKVvyfz9LHPFU2LOyQmixOHq65+8v
nKhqyfyOk6VpbgEWLvJeIdKVuF0RFsC1ayT4S3o9erGOz7Mm6PEsB0hyoF/PT8u++8PvQZFtqQRi
kAb78tBzwqDYSbdT6vTH2dWBbrc8U+telF2FTFJakz72Eewqr5/mdK/1RJQTH0oiv9LQSyF2ZWHB
rLzVZK9QrhfrUNQ7wiepgxLqjkwFCpLBQQjtfZk40lfd5Q8ztmtGu8XDd+bvDUifkpf4kLGwvG1t
E3p10m29fCKRLolzEbcsYjVOMtuGQmNnOMp8F66/1wr998oSNyrsUCumhdfUq/QKiwbyxh0ARPAN
dJ345NcWpQ8/wLP4xfmUwGGDNPWGI7pywsgcE4fAPFKO7Jgfw1uKVpu6k8U3jtSOmx5VGu/DZZ+X
xsWQWWB59tOy+Nou80kSFSIbi+8dih4OZR1CRY3FH6RJddRIu2clteRMWZJH3JklzSX5Oyct4Dys
m8yRqQcHHvMXvrbEBYq8Xis1GaBIiKlXh9XgfCu/ZNj80qTxu9EvHhG8m3NMZ7EkVBs1mxY95geV
dcs0etZkRd/1XmowPm/NtuH0/aoeGxUD7W7T5NNDO3fLAmbapiRiYvsEmWrItgG8VHHYSLUjubZ4
w76O9YcmWj4m2pC6eff1ssLbOfEkRmhdVp2S4BEU3e62s53EfjTz2AcwfhYTuXfbU05yhA8Gw4xX
ReEzQGsiP7A0vAaPJfFlTokQwnqpet0qU4gIu9xJ9Wtwibt/Ziz+F5y7e1lXetRAwjg9L+qLpo2O
Ye/y6f1lMds+f7IVd40zMYPcSoPEIMbqn4zuEIdX3dxijNeLMmrMltvkbXidRAkBvLaJEkd8Gsx4
XF8wDY3PftvtPtaLw+cEa4D4/eEhCXe8BEJMKeQILWZXfYna8UnKvl223i+6GSedhBBWmTbXFR8A
S6/DTxbAgfCd5XEQW4cPDw/PVBebOi7hvk+KSbMrPj0a2pE7K/44ZW6WuJM+307D98vKbfv46aIU
ZOXaP+kpUd5HrdsAFuaygG1l/hUgPn0mwE82sxm1BHi9XbZknlw7tvlcV++lsCZkUbei+AJqVe2o
AO6Vv4C+Ni3mK/bAXPUuv+X7eArVliSMJy5cxWtUDBlvWvRg1uS8I6vq6ICO0r3ovQKKaofuc5Eq
CkkpzBu7TzLIBFf0wfgSAw1z8KqD6cfQkHpwoHrl4usokETtVW9h0HJww3vV7d9pe4VzA1tO9W7e
Ze9DR9+zw2WX+UXAnXxGyFfNJFu6WcJn9Pv6lWfc8kAfejN5646jYVI7DtzH3+askzghZ1XzvLCC
9/X0INlnx35vBDDnkXpWobxFyFRd2ktTxpvYDMOPRam5ek19X21n35MmQqZiktWCvgUiaiuwQb6q
eTFmALCzmRz4eojtZc+Xj2rbdP+mRpGagS0xZqsKnqoayzPyxmmrv6bstkkCM/Oz8D3y8mWB20Y8
CRTOCrt4/WTwTwcz2/fs0WweL//+LxoAJwHCKVlZEesYPOBNPPXevOdfqRxvSfk0H5trDd14Cg7g
F95+kigcWpaGhd3y62U4Jp9xZvvxCrOXd9bjuisA9Gk+XNaQsqCQ8VMmVXKWoUCrpNn07bBMdkaS
/XVZCGVGcf9lNldNLiYohSnZ4Me2dxK0hYNRpVdqSTQOC6okJCpccQ3G7gqtG/kaEdhad/KsuO38
NFLzd9zB3iaLf09LXIOZinKJFQWKNegbFsVxzlY3zg7r7y1FY3vx73pdXIaZTKPLGYMj6qAavbad
6Mp47vfsCbLQ9pf31FDuL3L9SSB3nLMqMR/lItdG7hgxgMyaKXHrEfzQQ+cYg7Efh9bVGusGQ69u
rtU5/ofUjc3KsasCkFTg0ZwpXHrCU0VEwTFe8bsR/qAGKPHzrZLtLjsp5S9CLjGnXooqDru8oO6O
DAdrBU6T+peFbNc/J6sK+URlpqGZfOVokKKXxb6tpK9ZXT5k2reZIjOnRAmJZLLzpO/518TSg8du
CHe9+XWV57u1eQgZtbdMZH4mpBEtB0qsZEJYVjX7qk+/s+VzOtmBnVu+Wlo7Q37s0oR4giOCT0Td
k/KwMDTOXMLaxW2HXb08NGPpZib1VUGY0ha+Yq08yhc7x6nV+ldDuonq6wHYo2t3F8pEEUk4ua3+
HHWK1kWsWSGpAE5drslO8vWyAxJebgsFo6IkbJD5lgeTm/s0qRxDMnZS0xED99Q1ZovpgzWGrZnI
V/H1sOPjKZgLCwZ/dTm5PQ1hTrkCV/ssW4G6M5c0jFh7lQmOnKHE9IgcozpcJSdS2P7PbChkitbW
ponTJOMDGhs5nRx/r6zJtVvqZZ40opAtyiS3couvjU7H8hpsTfsQayxO91K854vfeaB8u6wYZUUh
ZSxliDG4DvIAxJgtAXpgzlIf5fDlshjKB4Vk0WEkMdZ72E9pD+noD+p1Ss2aXY4jTRzeMzCiIb1S
AcWV8my2+XUeU63D7dMBoZFl2poCNHghlKCA2lvgRsa3V3HL+S+we+1FwG/izxehSz3obVrtTJwQ
UWmfVLNuYWqYRViHHVS3nXRXj23iq4Gf8ZuK5kyMEEmTNYUzUzlwb9nh9K/NogDR6o0sHxPjIcze
/4YrnEkTQmnRejWeS+BDKOOxSD6M+QerDi6L2EzeZyKEIOoQo7KaQYTUH7Tp2rDvezaAdPmqYBTK
6Pbn+JksIYAAKi9VNccqb74bL7wJ36f4Hp9Bz3nki4EUNut2XX0mT4ik0A7NteG4a3KgBgCR8zN0
oyxvdPPPIAdyaGC+zQxxEii+Bc261kgqR7Pv58yVO59lvWusezMl/II4NPFNqFnNUbdNbsjyXZ7f
hZC2lE5jPxedd9k9tjcAzlQSrtxmlCp74aJGXwEDL9LsNWCKj/y+ql44VUpjOcMz9d5KRLMuJI9E
lQZ95oPmUXklrRiCvZFDQjP9ciSLj0KK3URJZkLEZPi5CespOdVh25zEO7OdkCyWuc+0ga9rhPEI
DApzH9qFC0rSyldCvEDV2U41HxZV+yBjiMgplT+1opA+atOQRqmB/JLpbqu6eggca/2vyx5CHZWQ
QPoqntNK4g4S3ighAO2kzDHK3xqSOzOlkDpKPWmxoIjIar3Za9+X3rw3v40uxw6r/7IPf2o5IXNI
YZyBAQNKtWZ8MEJtp0qVKxUU9Qvhg2K/tyyTGJcktx3642N2v8jPlw+HSEhij9deU1VWFwjQjSu9
ferqm1g7ZtOHy1IIFxBbu6jIh6q08W2Yle+sxo3Ub7ZORCslQkgIfdxXWqfClfsMpC7saqmf5mZ1
L+uxPXd88jKxg7saSxMyDo0uB3wOcwWvgXLkUyyR91uYe2eiuMJnJXmaF3GtcWqXOrwplqBf7iQS
A5kymhD/uRL/XRPp90B8egC2j688WNczoAtRId+3N/aBEYFKebSQDcysKOo0R5w2dYaPKPnWMtb3
l0+J0kpIBT0YgnM9huV6fXhntrdaUXiWSYEGb3d4zg5ISAF20mUobKFJt9N8DiGd7Kx36gFbBG7t
lLsMOIwkjhX34gvVpYiaNZX5GDXcy6ejgX4+57l4ZXNRnIZjV/8Wz4V90lHEzWoHq9d7ENV4y6g5
XWqBoYlY8337GaDqJpiI0dNRbcNSZcGMwzgM9qDYhtvtlp3pJiBkt675kwgf1tYfqt1l53hTn/8s
TtwciGO9kFMwLoNH9XGR5b1afxrjb8b6ybI+1ig3L0t7U4e9SsN+rKKatglq1Z+DeMwWTPUVEah0
s94bGCoh9S7qvyTN7KPw9C8L+4UpT9IEx5eKMVwUBmnWJ2wsAnt3/MJ2s6t9x7AsuJJI5BBKO+Ho
OiueWVdIcDzwTik+P7wo85InvXZAmrTuWvRyneJRZQ4jQvzNtfWzXcXxC2VupXBUcYqjngW2Iu1z
Nr8b1fFG1VriYnmb87ksFMsaqMqYBv7an89wiXNmxCscNJle6ZOKYPoYDkBj+U9wsm8iXJAmpOS5
b0H2u0Kz+BA9/D3p7xn3liN76c4mb5ltnznTTvBQA2MYZmJDu/YrB5Llz/GZmxh/82E0z9S19ib/
C/oJPjomUYqogDwL72jD+5bqXLxJ/sLvCz4Z20uTyjnsJxV3xugn1l27EJ/46qbfn2wm7hAk1TKh
FudnpCiebC0fJukDOsR4xc3fqdbylDTYdGnK4ro35Dtr+Joo+HOs/HaVQJqhDO9abLlHUvGsZaOv
4vNo7tDfwyrMVPWFM+eqMxjrwRqvm6honLSipqg2U+DZny+0Y+NUK1kKchnXqFT0Lp/V/iaPbxpl
l5d/ZeTkMf/+++nK+vlAVOH7ECSncvKa39X7YccXxAtXknecm44vUpPzncT5i6sJib7MJmP8/MNP
tuWMOnbSFIpKazP9nFmQO/lZbVZUMQO5qYU7a6yCJD9YagwiI9tdivvLKZ3SRsg9ugwOc2AiGK6+
3Kn552V0R5KFefuAbN20FVtRTBHTapVkOV9Yaro1srgVcNr3ypU/skDZ9Tf/P0DYqzucpAnuYJpd
biw2pElX6tE6anAH+WOZO/G+8G2vIPro2/Y7SePZ9uygxmay9LbMTLeaJCfTHwe8b4zV58uH9Isc
epIiuEOmMAMgJZDS7F45n/HtqX/rPL5a3d9I3v//xi3YUPCKWsqjxTQgL702A8PnuNXyAdOqvumD
Rd1dHwn9tnP2ST/xTpowJZBVIPGtX2Y/yh0+Uj/vS3wwIo45D1V+Q6EvUyKFawnUvn1RGhCpdteF
cmVRbSvq94VraDXTwkT3xXSN6dHSv9APONt3xMlm4j0UplpkMQhgqpsfVDd267tsbx055/3oVlhg
WgB4VuDlvtpfPi7C58VnvXApAFBnQ7JpvITp6khgvaUIBLYT4L/aiS966VTkpaogiks9dWRr15nX
a/aoUJf524bwz54uvud1RWgWYQhd+LIUx+1dba/zFJdfHd2VLhPl+i9qvZNeQr4AT2ZRJjyyAAiv
+UOAyUTbsz9xsoI6GNPd5ZMixQmJozDaxJBriFOD0Vt2pRcepnd2wCEgGyITEg5vCzljAPpVqbYQ
lfRfavmjSk5LEdeILSSJfJG7JuYRawAs445vgqd+FOSA7sFF0gbj5BDGowQKKSKuTMVoJG68+xXI
Mx0m9teAozrzRWZqqo0KKiFftL1WFmUKYRYuEqksvAJL5/YfnpGQMzDcjjk9HUKMxS/ml6x5/iOT
vSHVmrWoWicuQA301uHFWBL0hgOsPS/z06c4IOTxcHlb+/0TTm84trp0yqUhhrwB05wvNQaYi6Ar
QaGuBRIwHSbZoeZuLp/TG6qtFciImMFFYhrKYLJjRwbB0vxCqLWV/XRgg8mYtjVkWQQ96sdhmZey
NDGxFLA7M8D7wyvJeCI57Ia1Tv8BYLhg5qbgAd4CESAdngkW28FTo07TyAoUT/GTvO6TcVd0Rzx/
2IvDugiL9cdm+HZZ2S2D6rKp6YqiWZauCFFWhYYeY27fdDvzZRh3KHMcI/pDGUJw1SxJxjrmh6bK
IEJWvajAqw51mWxlwHNNhOgywzaWzARSVIArFN3olMWXy7bavK7ORIgfhrVtGHJox7g+cnf+amFi
FD1BT539V+RHEtaXOBtxsXzssi5TQ4jrFTy8JfthMLzw/1+OenW6fz1A/IBToi4e+gZ2+5t9Pvat
a/nOQATz6uX/3jIUpAk3cB1hkbKsEpgQHLFK3TtlRFzyhB+o/N/PvgkMPDKj+oM+M8aeEjzbdBIh
gToX/u9nEuxRKZLG4jooppO3u9YAr+hAjDptFg/nziZcuLYmWZXcQ4p8BKbzLn7E9mdWOSwod1iI
lneXfZvSScgD2G/Vgb0FaUZzGHnb4sCoke5fhI/NGFPQL2WWYLdpbO1o4VWlETtqUB80rwpaYJpi
2wXAqfSm4db1pMsneYIFLcWYpXqBvGrHMN/NsZa/2k8mWnsFxFG9YJ7FxMvwXJpgQasI12yRuTRZ
d/Ls04LpsbQ7qODBWiSnyInloU03R9fZMG1LsUyRDNIcsrxoMySHFohXKxpLMskYslWB6WciBPvZ
c15XeKE03XUp3XrtXa10NCN1NduP2pdc3vVp7+mrxxScZ0gUS9veciZdsGfdoOPeT5CuPfaeeTSA
4JRfmZjzBgWBR/UtKGsKVxQIg5US2AZwzVHzGqnAruOHywFG6iPcT4thNkqUQET/ijdYBZnbYBeF
lxLJb+yr8zx7sp6IbyBVIzNTHdKUu9HrD02ApfyD/LgAA0tGD+H3bpEzeULTcVKHXJ0jyFuVD7x/
0AAlSpqd1bgqsE2ByejgsjmJAxMBD1Y5XtJFhXcAiH5kj4a0v/z73LffRPOZPsI9lUnVXA8rfl/u
rqtydWbw4LLaBwIicZls+wWYQFQAbdoYbxYst+KomlrCqw5e4BYsYuFD5yArzvxKtpE+UWnq7VAU
94wzeTzqz26vAhMHg5RCM6Y4Nv4rfZ+TsCx3ypEnRhqtZrN/pqPxaFmmCbhxcVqpM5WchZZhIJLD
Tz8Y+5IguR5eeI/4P+T9zbx1Jk/QMBo4uKcEeXpgvxRoZVUvqxs6uD698IHaP+Rh+8ZRzoQJjlJU
S6jiBRBPVX6Ps+Mwc5yg8v+HveDHdiZHKGvYNKWNqkMpDsTG/Nw33wGyD6wBGBnm+NZ4wCUB1TeL
gjOZwoWt5yPQ/BXITNmXFaAaUXFo8pWINJ7H3xiQKSbXT2G4QX/2xy5WokGJ8GLUtQ95fG33f+Hz
y2GfK+xOXI7pzaM6SRLfhvOsz5gWMwOfxxx3oAjWoDmo5EYeodBrYXcWYFpi5mbRQwyIjcMgXNUv
w1pEDrMq7dirkuzkY/Z0WbPNg2KGbMpoiuAZWrgr8b7XZ3mJg6ryQ7k+tMVRGt9fFrGZEM9ECDdk
G6dpLBm64Raq4c/sU5KUATN0p2zJLh0PmbcecdJG8IhytHv4HURFiwM8IBVkLRzOvXeKdv/jAuvI
rEjIFF+ch2JuVEuHTPnYHqrC4RBsvQPIASUYPN53b6mJps0b7GRQ8V0mbZTKAgcDtCyuWHU7UB8Q
1O8LWbAsxrS2U/jEZLyPsieb+t7e/kA5U0DIfPmy1utsa8h82LfiHFFBNgEQB5BnQfcfMCE3s/qZ
OCEBGm3JMDMFfcKb5Jb3tiyP0w5z1kt6kHf7zjqTJqQ+Fk1WtXLllLvl+D/Srmw5bmNZfhEiGjvw
CmAGM8OdFCVKLwhZsrDvO77+Zg+PTagJT/nSJ/xyQhFTrEZ1dnV1VSb3LvDMXVg6PR5EGGZDSbYf
6nMJyXa71FHRhnCvbjDBBn5v7aR64ak49PF15vCS+HwwFufypia/oQAc0RwmU8uDpN1NOFUKzzpq
T1wwIdxrBKXGdqKzWlIBQeJ8LnpFQsB34a468icm41Od7vMjlwRkAEiiFW0bh/+GEUuAEbNQEzlL
4VtovhTT57Z9CQBXEt5YA21HrCMBH+KjTJm3SjvzdTS+jb/O4XK03fRa+wGuZ7xlUF0W22Bsocdb
t2xNFglmIhskulOLpCOY7uTmZrFA8lxjsJBq3uK553skfrMjBOUAHucRST0wRNsXxwotcCBTNI/5
kT/QWC0Vjdur+GZOiEYrTeapyGCuz7xEcfiLSelrRzk+Go7kN77tfagcZb5ZFGLSKgdbKXpYjPJG
d8IBQx3dRL0fbyPXmxEhEPNEbbuOp4hy7QXf0ttXwjLNOPw7hrTtZOBvc2IVuR0aPapymGPT4pTs
V2s96wGlfEEZEW4tmW2Ug8ZzbLt5KTUZ46CP8ugTu2obE9884Qu7yqSMVkmYMsCTLAaduNMdM4hX
tV+TX/k1mhfQ9GZ+pUgcKL/EQ63sZ6bh9d2tg3uoN5rg6++G42W/iN0rdhnn8hBmbY210zHV3USy
k6iRK+vtvVpTsnfUCnJ3VyvILOV/oRfIN2P+tVheLrvyD+fk2ycSEGKSk9luDPjS7pJPbJfuSndw
2q8TlMrzvZmQBK/boP5mT4AIqe6n0ObXoHqa3DrJHLPedYq5a7Xj3FKARBkT0ME0giAKJxiTrPAw
g+QCPUBL4S/5sZqImKDiTsCIoo4ktFEh7uLyR9o/zsxwCsP7bx/L4PRbq2gIEyWL8Uaso9EDE8G4
AvGLP6+IzuBbpS/+hE9iZYNNHSvaAuZsUF7q3jhjOICACMqEgBC1lORLwb9QgzvjEDgdSIDK//8o
I7+bvp0ShgAKCxpvQ62HFePmr2ldPsrIe2A5xQrVeEtsWoP/++ozzZbcBSg94TPpjxpqkbH5QAQC
cSKJTCSF1rVoy4YFs3O79qxhxjk0y/Zk+uW9QlbrqM8koIRZYtiB8cBT2IOsuV32C7NPhE9E8mAI
yIC7/WgXjCPDbtwpu3gXeMFe3/HbW4rWM4Wov1MuCdgwmZpsVSNc0tEik/Q7C61n8kAYoeDVEGBh
ypHChjw/ySN3nN0CaXOMMdoE/w9FXDyb0Fo154bnC0mfyEaiWn/VL2wFa2mfez1qV3LDxEO9qfe4
WDOUAqmc9h/uB39Du8hIUqZaOiozPmA5Q6zpVVUv+qKiO4ffv8nXKCJeRG4StF5aSTPCHF9a1zqN
NxEaWuwMoimKBx75q/jL5QglThORo6TXFC2PTXzLRQEBenQl16ZjGY8tiGvxtHfZFhGdonavNtmJ
gulGONemOxSdHTmp7yCyS5jZLibb6CtVNBX/6QIy2kWe1uqIa3L8a9nHB/1L8Uc5OuWPyX29sWYl
qRa96drKpIiOUtMl0YJrZJr7MXJ28yj3xEG5CcArE/xPWAFwYCR13/FaFwsNp2keu464mm7fu1cW
BECsy6ROVAnrFgwej/XoyVwclBe63bLTDowqb1EOCdiYDLPUaC1ifewyB9QnDjmfR1kQ4LCKx1ya
SyzZEGkOqIWcWHEvhzSHunewtFoyAQrzKtZGOcGSWRiVMxqnLkp3nCBekztLmV8P2m2dUNkt4ZWY
MAXJ0Eugx0UCWDhnYYYbjIGdcAc+Bqh5ofLErshC/+bZ/OanmDVJgdGGbY5vlagufywJjlUCjbfs
lnmodB2pIXn+YS4sq8H/nFWstwnIyGKIR7uB7Bf9flwg9h0em7i7Trp9qhEHGrWgAl5MShFqYQfn
2izEXMR9VewuRwm1s8TkyaxZ1VQD/Cmu5X21nw7DqTwqePoJyUdWAonELKrs8EBo403GrUEI3lZX
sTrsmuhPwqHN2+IqHgSoMGKoS5wLg+FnzpuIe7YT4CIsYae5/FmrcXFH7a+oLnTqSwmQMYZaGte8
ANrIMIXh8WoiDg/KggAZWp+zquXLN0xfivznMBJZLvV5BMAY0r414xke1EPg6WF0r82xk0Go/PIH
IsyI6VLYyrmtx3BjYd2VoRVoSLQbJzJL6swggOFdfmSHUWfM53A7X96ifZ84S+YtOGsz9AQVBYG4
ROSJGVLcdH0lWzBoWnfJfB20X4v++6z1hBlqAQVMqBc9nBW+gGODJ/DJ1UNMSGmH//aVeDCuYE4r
iiJM+IGr1X8UlZNkv4b/Nx03vyW+bVSRga3IrF4bG/hRLfdW+DmnGv+3LwMrAwISFOFYyU0J8Jz9
145oeyfftiCN4g3YaEGjCvZ84S8cDeKr4hxZCws6OJT1bnLfYnAIDVTqt26X3qPevCczcirABUCo
5gpSvTyz4ze45brYh7vQl575g5IVkpUkKncVSdmGoDS7gYd3hpNiOPKxKGhmHNofyJZdFQSxBZUu
E2et+MioogNurDN8wL4sXcNEp7SBkkV5CAoIBsmPJfmAT0Cs+MY4N5ocaDx/sbrEHxbZUY2YeiMg
osQSEohEK6oU0oXIkexTcUwPCeQWxvvuxMIdF1ONdpSCAAFLloAXeqwnRZjBKROsJkm3K7o/rdoG
BcD/W0/+9w1tCZgR263ZSh0McbXTASUFC8zm6DunZiuor8QBcoVNdpVrcc7fnjXZ1+TaAZsGcdRu
363foMMSoKONs2jUQQPn9qfsyNvBugPfyDLqV/SjCgHolpA66IoVGj0/2Dvluor3rfaYJER3ILWT
BKgolqQ0lgVBp9QdhkBxocETGAajnFn/Q9X3KKZSK0iFuZBNFCB/0xvcgN3hBye67aG/CIon8ILg
ZYqPNioU+hJRIT4pFrnN4pbDk3437jh/Wvhg3ePEj4/tEW8hz3nnsMf/dEiKY19mGfRjweCjXbZe
ZmZ+me/VNvMuW6EcEwDDavRMrVs4NrZ/9NZdplOfiv/AhXPrHYkja6zkjHodHi1VbzkE17iQnhul
vPFQUWnSe4qs33FCJHMcJdsu4wrBWP3oMpc1zgt/uUz2qBE3B2jP8QPM9j70UvW2pcWJL6aX1dTx
i04vP0T1rjSP5bi//KWojEMc+kobI1AH/qnYg/Z30IPjSfWVfbazj1QNkEAOUZ25rcpUQds2nuyL
W8k8WME3tF5e9omKPgE5qpRB74O3kajBSa6edAqZqAuoLQAFY4UG9RCsmeaf5bB842d4baKmOB9Q
Ir7szNZ66UyHlLVqMRly1r+fHEMFYs+AKSjzAQbl0IeKmpeTrwWEFRGJytRIFTtgwHNMkJeto9RO
5Enu5KafcrA5Kof2S35HTXptpmcr30QwquOkKKMZvlUvw0vQOJzwhJNXWMG+9Xg3QJC4pJbjVnSs
jQrYlDCjqQoMhrnKjXKSvfGmRpu25tgPts91tOnBw82TeW1RyGYWoxvGoYKbdrPTwDrFmwMkdNwf
XlWRJeIWSX1LvgCrXEMdI6uJMxBWhOzQ4U4ngbfS/09BKQJTA7WqVK1hou724LyrmDsqh8smyOAQ
8plQAbNxOGDVuLhz5sUPkqvv4uP/6iE3FskluZVwrD+TkNPMRtIlhg6nkvlqGB707MHI/9DRZ6nt
5fQz4d3WAbY2JmCUpsUAEA3Ghj0gBD0Pc39oufoxaG3N+4URMM//dvG8XJsTUERWoZKdJOcQjK7D
4KW1+sltWHTXMvsw2S+XvbscgbLIPTtaRqdp+IAuiBEdY4SLI/Z4UniXzWyeXW9eyUzoUJFkPe16
NKv+TTyFawn6EjjxFMhGXep1h9jIMhOgo5JK8Okn+GjtLvCXyOHEXdFn/QRxFTcIHWrgm1pGATdy
deq1LuPLON2Z5sOoXMcfKjisl1AAC6WzM3kBs5e73MmZy8c6eDsW+B2VH+gY8AuXaqannOL/vkIn
pdELreBXu1EunWK5HjEkmCo7IjIuby+ZCeDRygMk9Vq4xdsgeCo/HORvBk/T3Hj/kUGV9RoKwDGq
nZ3PJYzZ1Se7Nt0qjP9TEoAs4PdFM3u1lycZgWd1ppMYldOZLi4HlxeN+jICRphRUCTWAiNZfxVL
xwb5bU3w1VM7VuzPj0qptqceS2XcDC/1d37gW8ekOWfu3SMtJXr5sJfPmdw62uI5CaQI0QZWIU+b
O3fKiFAjVu2MGSsLWWRWjcqRVc6+2cWhGJ7z6eflD0OumgAEkWbWvc2PwuwYt2iVz9CIHbvWXf4T
4exlJC0c3x3/fFrI56N55ZPRqFZf1bBnKp8D/amenpp0l1G01KRbfGlXZkZ9yPqUm0muTWfxep9z
Dnd4IJX84kQLvFKxIGBC1xdRMGDWxc3T4zzdNh+q3q9wQBy0Bz2HHbQprx/wMx23Q/WWHf96Jp9I
cS/+1S99JQEU+pBhPA7DIkiQ0kc+py65FR5KfU51wq6MW4obf/Pas/ZPAAi5y61Q56GeHMHz+Ln1
s9ZtvTbGcdv4o0xsLCo8xFH8cInA2RfBHOcDTg9561T74cDueAbY9s6/aIvZPDUUw2BMUVRZEe+m
FkZvRtZjvrfbTy/hofehUK3vis+Qst33Xz5CSKKvrAnfLzLrqbEMWNOKEHroV4vRQiW9Jo6O7WVc
mRG+WqLhxJUHmIl/hd9t1V28dJf77FjI/rSzDtGOet7eRI+/Db5THjB5k0CWwuCEhj1bc6OgdDBO
72RWQ5xY2wnZypSQACrSNKZTCFP2ocygoAx5xVvMcAxnaseYZGsg7fEAWiGWlKiyPYRgQ+EJIN/h
yRcd9JyQpMZ8g0H1ppLmBNyfJkuacxsTt8VL53FmxwgFp/bHhMZoupWTCBSVCalgbcaBLC1YTEym
zKcKswDhDo1v7R7frrgFw7hPJbikg8IJUIU2i6IAJpWb/lczcMYhrznoD70XNMg+SSG9yxscrLi/
f79ywIUBIwiGyzVZIIZwMI7x9eKqeFylVaPJBRXyQmXSywhkmYhOUBMUUBMPINY+7vN7xYnRq0Ax
jW+vpqpqJlhOmQW209+9qxc1skfGx88BmAqKDPEzRnDRHFn5mTt8vZyUbOY9K2NCtGRqEbfMgDGp
eTG1o2F/l8jXwk0kWdkQwiNYAkOPuEON6irIq8vzxFSCwpThqd+iDE/9Xn7kpw+FYeRaCpEyVEto
d3y43niQ91jLU+pC39nHFAmoCaiaKOWnECjzVE+jzFkYIuu57fYWqm99XLlKShUTN1Og1YIKRw7L
qijvML3qDvqxD+6UguBVJZdNOGyWShqnrIYB7WbwwkPra/fNbnFfp86pA5T/te8SoDdvRCmOqEyn
tDdBXlzjRjTgqasd3SR5muzKyVTbweTq5ZDfLKKohs0sWUMfgFhuUHqp1y1eV57s6Dk1+6ukjTFe
n9nXmm44yzwQR/f213qzJ5w2RSCXZcvHR43qvqt+jBNRKKR+X8ALk2GQWjfw+3ERO2l7N1qHywtG
GeD/vjouiz7pwIgAA6b6Z2085yn1ML2J55pqWozZyNhUYeMkxihbuo4UcTxx+vblUB3QXunytj36
/rCJeLrGLNThweWgCclGPM1W1nCu7DiPHAsUH0mCUiG1g/iivwvqlRXho6fjwkD5Ar5YzkmfI1NL
IOl9O2ELdS44wu6Xfnf5I1FuCVEAFjQ0tSxwSys+QzWsavDaWhKRvF3MXXklREI9FtAG5kbyX8V1
c4RKD+egqkuncr53LsiO/qtB4ehIejVs8gSUG8G3G9PhQkSYfXix7phXuZETuNSUIbWK4nkRNuDx
qmCvnQ9y+iyhP9r+jx9KCHbJXCJMGfL4q+6z6lCVt1JKvUhvR5+pK6ptmbgICfjNCqh8pBpoke0n
TONx1ToJNU4tRAcayOB9qXJIRrzNPaz/bVIsCY1LEOi5DZOdN49efMj20MHuZqhGVY+dH3ozpWW4
/aneDAr7mPWTOUicjaIvG2+0PBWUdaZKpEd8od5tY6yfbtuGrIGg6nfoy6TOsNQMHwsk8JCtS6H8
J/nKx0YcdBBt4eLBbNk856AriB0MO5SaoDMw31B/Bo3gVbJXEqc7jV7ggNJ6POifLsPFFqYbpoYs
k4GVShYZ6+Y0UmezQVJbS7VjqPdaRyDg1udZGxAAUB46vPvIuGNV8bUp3cjFT4kqp25m5msbAuYV
UmyhiR020C/1WvPGTV9qndarvvNHwMwPqMsc5ZaAgEVvLw1IecDWhN78pnKkqXCUyrv8cSgj/N9X
0TCrSh+YmMKClPa+rG7CHl+IaO/ehPL12glIh1J3Fus8ALp9jzIQWLt4m0yUuGB5U31OjLMkkKq4
7BhpVdhPYaEvKIPCanHNwMSc7ibmVH9kV9nnYQed0FN0ain55M1kdu2pkC3LQZqO4Gfk1MVcF228
sbnSuwpGmY/TX6ztCeCbWQGL+pAzZj/Mro5XwcmpvhjQ8jkPxn/ourgyJ/KHyYWWdwtnmUbphKGb
Jf0TV29UM3DX31ugRyGSwc3y4dqegLtTXChWwzf26DJUoSAx9xDsS8jLRTuDOse2DpW1LQFEIOVg
mnOMpTx3aOynq/CGHUF77vDL8EJdqza3nQUsBPOVDtJDITgxcYvbm4b7W5CeIGjvGNF3lRzH3w7H
lRUhHCWjQ7dEirtVe3ptT4v2y6P6sCAxRAce9bW2MgHwQv3tkxCMEkB+NPAgjoTGNZ84kyPv+oRi
OQayOd9b41PXfb5K4pEJgmFL1Sz8j4mzFplq1EUfctYyCKN2AViObqZocmrJT9IP4OTalIBhZawG
vcyztaDXd1r5FMvNwayI69VWVKyNCFEx2n2RzQP86abCHcOjEqReGxF5xtZxvDYiBEUDbswqiRAU
pv09Le5Mw7kMvJQTYhhoddtHJQ/tMnMzti+N2Rli6kzhW//CpxcHLLpBsfS8xffIR1QNOIsnep0y
DwQDaC6OCGuES+KQxZSzmTUFXDKyyDGTZxkncStRV9Ot/bP6MOJkhWoH02j2sKIH+/j75EWQVpJ2
UI0aTq906lTJinJLyGkWo0a5UUXG2Re3NsZU1J/zR0bx1z4JOUwVg9W5zuATOuA8c+kwwxE7hkEk
gJtAhwKmCWFh1YCgr3BQtLoxjAlUuV3pYPjTcTmY6PtBvz5u9eHHMgvTtpimyLqhqGI4hGYw5a22
4MpjHPkAYIbyYvQFrPf1S++9UmlSOfRWvQ9ugW9AxvOIKZYt7CYe0LqCFjSNfZJRqGhMNzR2SUl1
t2+Bw9qOAA46+uVHnXf1VRDNhl6ts1Aj+ZQFAR4MJQ00zcLiMetJGpSrMI6OlwGIsCAW+bopCKuW
r1Va+ayxnaz7SLPyapXEug6m7+ZlybiF0m8hn5qU5B2XckJIRwZjSMPCxjJpg3fu/3uwebdy4IRH
tucXDii2E8C9uYvWbgl4kEbVkjYybHJVPg3oA+1ZaLpFh+E52JECM9wDEcHX1vgKrG4eExvyqjJg
jefKnPUZbezVbjzz6kX+h7ho1+Y4GK7M2YVZaBXeqt16Pjct8YbKNvR4qpyDKXP2Lwch3yiXvBPy
hdDUCyMD84Q7DLVr1g/6/FgqsRNoXpEvbqbKxMej4kVIHZaZ1XJswl7e9H/2AVRdLYo+gMAgTcCG
Llrm0Ob7qpkwmHQjZdFJlTCwW5Ncj1RoCBgxVnrbpzwQpavXNwHzkd1xaE124b7ZX/5SVNiL1Fh9
Zxh2wTEvOgZg7y/90MfLgMvHgwuXGronrQlHlbrkGCBX4Nvr+2y46wL0EvceF5uJ/gz/IJzbOuNX
Yf9OhTfIhipV4dzsDl57O94Ex7ly8hf7u+GMXoGBtkFyAkpwk4hGkQFiQoEpHXnb4yCdZuM6XohE
ebMcs3ZLAI+27zCGGMKtYc8fStEMOzq4abxqP48H+1MyupdXknJJwI9msZWh0vHd5vEhxBW7od6K
SJ8EyFgGlU21DJ/4Y+ziZd6ZiAnkmVw2BWM3h8sOEdtZvII2hRpo8cwjo893HebHl96frYNVdMTK
bXLHrD+WABz2OI61PWPpmsyV9+C12Fd/sHvZV08F+BISR/Kelq+XnSMXU4CQjvVjvfDTpT+9UnWC
o1vfmTeLy5l/cvYxppqVlyIthGw1C24+iPmU+VyhLT6poZNdoS7N6WnpyVhiZ4uUEEGZg86l4XvM
eJ7TQwctmDzeXV5GIkZEHgg2j3JRMsRIYh7k4EqrOaffMWrJUcSt69x68YTUAzqadhrzTtK5wulc
7c8v9h2U3DlRJtV9SwWHSAdh2wv0TV7RAxq26G5ikgN2Gm0P9kWnP0zEzY7H2oVcQCxTTFaUdDK/
L2h+d4xPsa/7vKhEukUcm4YAINB8kMOS28E+41yqpQvZze+aE92i4uOT9R4qAIWUw2T11CcBzLWY
zDbczGPDEc/qlQkYxqUcd6/g1gQBeUyU6ggkNgQ4YRgNUOMOdhnoQlq19hqZmsneNqHZsiYz1Qbm
/p4sBo09Kia6cdw5fUqT+zg4Xt5X/xCBbwaET2VVchrqCzfw0Hmc3r90Y98ELxlvGKGx4h+yjjd7
wrdSjXwxUwn2kiMfHgmOdnHKnPATn0LE0wXVpsV/7n3Ev5kTPpGSzYoMMlpko4tTTS/BvLO7yFns
J33yiZXcDvo3UyLQt7lSReEMapdwxy9KpV9d1Tyvh0TDvvAp/oNtRLRUSICBUV0T+bpaRQ1TKeen
pjRCZfGzrSdOIE9ehhaSD3n2ZkrIcaZlkBRtRJzPfnjLO2OkHVIc+5mPDUrHTCLsbaPUmzkh5rts
imo9P4cI1yzoDlyzICfLxNtb682MEPmVORToy4BXtf1U5Vc1xQi1+WhgsTcDQqinap4GBUNAdB5z
uQYn58vmAknQVyRSKMoXIcyDumSVXiMY0Pz+qJhQwGEVcQJvPmNZClpSbC6pp57/fXVvHcrACrNm
QEcMgO7IhXpBlH3VYfemn8wT+JAdsudxc/dCecTQbYWZKOn/jn6jOgegycYK6k8gInNbBxx/f2Q/
I3Bh8DLrLIPisnOT0A0/pHvCRU/+Ms13+8rbtAoleRhgWqvc9FE/GPcRDk2HZ23sAL6Pjkrr/2F9
3ywKmcfSqDnEghH2/I0JJAFcwfLPvgaAQEIDk+HqpyTxLu9sHhbv0HHlpLCxY3maorGHySI4ScWh
yb9OYPwwn5Ty60gVYDfxamVL2NVqVunJWGFBq+pGnX8WoNqU7s1+IMCD/8wll4RdPRhKlAcSZvbK
eZdoR6s5MI1AesqEsK/7hLV6wI8wu0Wzo/RTqQ+pQWRqmzbAWYg3Jey2dyKPectKZZZa2EBDePvL
kKEV93L545+HEN4t1ZsNsdzQ6h3Y4wbY6LwRVTbeE95dDfcowGOQ2QdFyl5xkpNSOBaE2o/on1Ee
L/8Fm6i1+gOE7Z2FdTiEWEzXah9161NGtXQSiyiWHIqg7SFL0wGxIHTGCbb2s/btsguUCWHTQokz
7RujxwiVfB1Gp9G+ywNik1KrJGxS3mCUmSZWSUtvx/Iuyv/jV+AurpCuqoukVxb8vmlPt3ZZ3FXS
TF28+TJcCjVhV4azlmNUEzYMjAmDUDLeVXhD98NrvXEWyDpVN9TZQX0YYZOWRRYbUoFvb5vHdjpl
yqmgMj7KhHDoyiNqdYoOpzrrYOa3UeVO0kegZrVDhJzS0qayKRSElyn/RDmkqp4aY/+fIlisFqhs
MaMk4J+G3Zg9SvvaKVKJi9L22fbmh1gimJpRwUQDjKDLeXCWa9kp3e6qc8yHYce84eZfTDAQ20as
GMjTohtWjABIM2eenf677NSu/RijS9QZdkOMsup8IFVENgOdNx7jMU7W3ukeZiwJ7dA2+fsfJ0GT
D7mrQTMcUza4hdJeboagiddGaLvisUocmzDRVxThsQROJgcZP9/FoNz743KAbC0kbw4BAZOmy+/U
mxiLm2IeS9yupV1cXi9UrwH1++I2KuJMCfnv98Ozot4qAbGHNglw1g4Im4gV4G4uNBjovBfbOXMV
1U75bO7G/ewNt8qhP2Ak7yM395VVkU1tbuIm0CVYZbUbR5+T/uvlz7L16W2wwdgq7598J7JiZaA8
njGS7s7soJiTE+i+phKn27mBVcTttREBtwfNVrMiqHFHstA+23tofXGq5osk7STriyW5QYsx6Pkj
NfW1VQG7FfBuGiPIYlzrBg886H/OXXP3+qTNmQQpJZ7tAHxbSSEAVTzRTmHOzZleNUGHT82IpJQv
06VlFCJQjaw6ZjzTqlWGYYvPk3ajF1dD/HA5JDaLOauFEzO6CeNoYwUmZRTCJo/LXUwHkLX4LVSh
eHVFJkSAiRDUhfxNUupBqUCY5S71LlNyB5oXEzpRCaf4r1xYPDGLG1J96k2en7S7+JHrJeo3ts+5
RgqfehPbjARZsww+22pY4n2T2VleDSXCPVF/6cmnOH8mfFG2fFkZ4P++yrWGAWpWSQoD5tOZLP8h
dcF4HTvN+YnvQ52nKB3+7Y+Qndo1C0Iphjko1PCJjBACSQFw0MkwZYpb34QmayooNssea6N8kVc+
aqNWZZpe8bOeXyuQ552KKxtlD8mj2qE2q4lrWzxCV7YCENa3lgVb/Uk7VfvoDu/2exlDNP+GUHl7
e62WU0DDMaz6FAxM/K2vAfV1eSO5WYn7ORcKBSNS5TTUIbINwCuTAhR21pAUQ4YviOLsdXyQr5R7
/ohTPFD5MrmUAgoWeh33FY/9difvbSh4NlfKExc3qPz+ipKn4ID3bk+v3BIA0ez70eZVPrdlxxRh
mFpXRXqS+tiZy09h8KyYn4idt7m1FeQvKoReZcxk/B4pcdVFiVrkPFL6HU/MIi9hzpA72l1/rs+i
uEKp5lE2hXhppTDDZHIBNqvgSbN+6eX3y05t4u/KJyE4pCGL1bLF76e2W1qfg/JYk0QXlA0hLORg
HGIWwQa6VbKX4mjuk719O6pOmUDsvbpFPQedbTlBoLl5YbBXrgkBItXzmI4TPtcQetU1L/1NV9Ag
0Lzoc3+mVwtpSstNcH6zKRLJGUUoVazhNv/HgaEd2U/N4Wy7/6LKvY0mK3PC6Tl3EdPB2crpi2aX
d45KyHKqHWf6+TcC8JtbDvNAyOFV3cKc9e8bIGznJpe7lHv3Sir076Z6eDy829krM8IJp8nKCCpX
mOmkkxpcWXLsLpbTQnJTVz7VzdPlHbC5w1bWhANOD4fKbCRYKzR3SG90/SMZzur3uf3V+TLJc9Pr
Kb6RMd/IqILZO63b/TcXBGBK40gyqxwugLowkJ/U+eXy729u4JULAgiFLXTqjRm/Ly33ev9T0Xfd
h6739sqGAERGG3WoXGOZzk0wqCPaoO0N0UTHBeSZE6JX+Wir3mXHqIAWkIl1dR5oNhxrpttuuc0w
bFqlv+Jgr063keFF5fNle2cOnEuhLWASuNNbjFDDIPNlCJPnrgzimsjDPL8f/eq92ct28knbJ6cP
jYSs1lccd2FBX5nFiPVl2p43JSAHbtzBlfQzVhQ+RcO4Db9vH1QVwEJlytRkSoKgiRzDl8DbFH9L
3R/STX2NiSUQTlDz8ESUqgJsqHoaD9BKwS4ob4NucDTmGeOH7pUrrwS0kOs+Qa8+jLwWvDOoNkso
z/zVeUn1NVE+CeCBqdquUSp8Nbk91Np92e3C9IGIyc2b5col/jesAaqpE3vkMcnPLB4YDabIA6/a
Tadpl4HZpdlrD8bjZasE6qoCpDC9YDGawCHKUkunMEr34UiyJFM2BEjJylxVgwSLx9NRPoDAp64g
NnOoveix3ld/LgTUbyfAq6UU8ES2WmUsQkRH48l7A69v44iROf7gF53+BSEjD7YLaKIKaMLwctCY
LRwMnptrUJF0TrRnX8GNd2375R5zvfUfl7/aZvfbCkXEdnS5a2qmRbDIWUkxOopGmRBqbdGX1kNL
mts8h175hbC56aWmQHqLoX6I5+Pf41NvlgkNGDynemGu5kJM1As+qb5+UnFFK1yKdXrrI5oM8xBo
BbMMTdOEVYVMelopjQ2GXA1pDneR7/Gs2cf3pRfvPwKUmCqRGWgmVU0GY8Pv/mWTNRaJbmGw/Vf1
43ylPzW48Tqs9uL7wR+voj8zl1hTDr5C5PxmU9h+0LZF5a9FjXnYx7Gr7Wr0CcvBju0LyKx01Kzl
xkY0mSqjGqKamNEW6cq1tElfVW4t60kujnpAvA1Qv8//fYVgCVKHolCgBZdYR0M6JPnh8nJtoLCp
gPGCKbaMsBAncpQkKMH4u9huNqdunfpVGjhT6l82sgHDJl4wbBP8ArbxbirGlDuz1LrRds1I2avF
1z77bg/6Lv9x2cymL6AM0QwLozeaqOESSmOgdwqz3X76lqf3dVi5Mgh3LhvZupiYWDDFUjDkAwUd
4fA3zaVWq0C1XTvY8/7RbG99HdDT2aN/VHU70JN84PSHRc2ULVPXGRz4PQbCXtOlooBfeOn40RiK
w0rz1Kof4VyBHVC0g2fKwqyrcKiEoVGPZS3brnzHObQ4q5X5rPuqm+9Dj+rJ2YyJlTHhPGGdLdVW
y40NV43tW+gNzKT7YCJiYmv/4Bapo+7LFAPiwr+vHSSg425Se9sd5itz+iYXRNbE10REm/Xvi2gz
57McW/j9rh3N1Lf6Oj+EscR+dYicyCsqFaJSczwsRGqz5RdOYxXUyKatveM7k1MzK6RCR2Wjuh/z
uygiRvW29tL694VYKLGT5TYxbNcacyeawRqs/hxJFbHNA2ltRoiCKA3gHb6e27z0v14v3uO9Vnsz
0LryC6p3bnPzru0JW2lS6iLIGthjPmcPRlOHZx3nu+SWX8QKn3o7IVbxXL9coTczsiDBWWy7U3so
kqckd5hN1IKIQDjXm1cm6rStLCSYtiv1bmd+stUvl/FuK8BXK3b+gqvfb2M178YagcBqy2vapzk4
5DgqbAgODsRZtGUKtKaWbRkKchQxOxm6PJzQmo9gkKDSqH0yUjwNg2Yy6JyRUa3sW59mZUx8DOpU
zBJJWme7qpo4GoTLlEMefL+8dpsY9+aQ+AKk5VJv1zVsWPInPAJVC+gYBneguJcpV4TbIeiJssm2
YGbOfhX5TZH7xkxE2eZGXS8Xz2RXYWC11aJp7QAJ9TupBx9ntc9vINzen9mraJkoyiUh7VGVKG6m
CKGgzcc8d1TzazgQmRXpEv8bVi4pU5ZGOrcxunyOJ+WUmDGEMXgTfnJD5sJ8hd6dFKtgEE6Kaqia
XGt4MHzL0Nzdo3PX/j6+8BvUfMjckTggNqEOiSFY9CAxwjSRs3jMZTNLoCUM9+IaHZPtmaTSeoo/
gXLRiffU6yBpUMDyBpVAVpswaEdO/PmVV8LylAbd8tqeqyxRikdbrQvm2kUBzS27CvXAgkWmO901
rsEnaDrcBrjjg+HenQ/lEU1BJAMZ/9V3HxJJM3gswAkii0Nz8VgrgzJjK3ACqHwH/nkI6nR+T6Dh
dnyu7Ah7ADO+YazKsFNkbvq6nvvUHdM9n7bB9/Mvg9XWQYJhib/dErZD3WrNGJZI0qMa23uWfFsi
PNqEw5UFYQfkzFzStoBDOYTm0k+JdbugqNv9uuzHdhzayM8V1bJMVeymKlWwAYB/FkfI57M68118
Y7bO8qCeSrxDypDdpEYANg+ulUUBgLUO41017lHQke2c3HTs+FkfMG4O3b4ooiiuNldxZUxA4iVZ
rKSuLLgHNbvhqyTh0jEde+MDjFOmsrIjhJ+epmbS82VU53uGN8jxqbWIu9T5VeXdVlrZEGKumdoC
1E+w0b1M6GCP95ab9G5zDf34PRws0QEXHSBfv/uLWuP/SLuu5bhxJfpFrGIOrwzDiYq2ZPmFZWtt
5pz59fdA3vWM4TH7lqxXVbGnge4DoMNpyuipxeRMstVzMPBn+AFDP+SgDzJjN8A8MNuKjO/tUn1d
N80rLoZKNAP842CIkKy3ENTFiTMqBm6fQ2wi5/NlqNwUjYfrAq6o84sATh0QhCkYaBaZeJtiGmv5
fakeS1FyOooc4loVwy+CmEdcaGIUbdmMamLicMFc42PvoyLanjfWHvOkiKvHFef6RRR3rJTx2BSC
hUXTtcqOrWOs3qUgJ5EHx+gI/hhSLe5AEca2s/QesrIjxvYdWXdNgXF9GLXY+Oi/Xt+saxFHS9NF
DaOHZARg+EiCAhoyrUS8BEFcZaPsjFu0tW8Rnd4GMtj3R/TRg/vMIKReuVn9IlT+defmqu26FLEs
cGLc6KDlSUt7iYlg8VUzvFCMg6g5RQ92nkCxrPWE4SYptlMZ2VX38pcLyEEUfDczBAlyltvpx4gb
jC21e8UWbqyPC4K2LSb5bMgo6pWb3C9LyKGWtciYwiVjCX8ME2hBamShhUlCxp+dMDq4FqgT5lrK
6ReZnGencxENnQ6ZxacYNVGeYBuHYdu+tK/qLfrO95lPzrCk1OR8XOv1eahziFTv1dlmF0jtRjm1
b9w5iWeMNjU1jjJNztPzRNGTuIHAYEZROkbS3qXxZt1kKBGcg1uoq1GG2jTAbb6tlJ2MUeyxvy7i
KsifjZ9/WAphkmuLyXbK/CjkN8vk/N33ufhjrsRpnxf4/mzdVMpn0yAeDsQS8QWF3SDpOSt0xrWz
tCNGLdRu6pIIL127ul/aM3+JDrWqyPQCG7HcarclxgW1Tu6Xgh0e0+PggeHUju6FD8pufe1IsRxi
VMZ/kMvIbHRPKOz6SbALd9qOL2ZkF/PbvM/ipBCISC0q+//FeVlZYV4GE5Aq7I6WjB4Sz+gp3Qh/
1TiIqJuiQKAdGwdC/R/Up9nX5Ua6Z1N3wOl3ohK4Vw/mC0Pn8AFNlUOM+J3hxDpjtHeFULWncfYj
5YNovoPw6hd74bBBzQt5LqCdY2bfFUwMJIepiL+/6n4RwCFDlcvxtPTszMKI5Rb3mQxkL2w+pkbs
E2EKfEdJKtZJ2BcQVJs3Q3qbjs9y9ncuzL+ARq3rpDnEYgnGrSaDNubzRN4A2T2Bu7pfrhffQBIU
khYa7ECaQlfdo9zTl1/EW/Ox3L2dgR7huNSqMeO/cKBwiZE7YipFR9Vn5CSd5Fi5zeZ7Mg6DwtO/
CnfyAyGVYemakhxcTEEe5+aAvdJuGc9fjb7a4oCMCIhNqWvutWfrLwvKQUTS5PJQ4Ij/r/xikzvV
M9guGO9u5uRf11W7fkqpSPiJFiqg+ZxS22fyEIFL1amWxy7/llBDRIjv85HvLBOLNA+A73m2L8bX
WiR+/x8uRD8V4OPekTqbalVBgUB3kzs20UYyUABpnSZP3Zo4P9QD9Vi8FpHBFp1lMp+4MMI+HhN5
YocWY9Jg2fPgJUT7AIv+jAfqyLh+iT4L4yzeNPM4NScIM0VfSD+U5mSbUmS3c05cWK671lkQZ+Td
iONeRe7REaW92Xy28m+9mtvr5kbJ4Iw7yA2pZAliR4x2IwZqqq2ryWQ5OGV03AnYGtOixxU06VCj
wojx4o/BHWPrmAERyX30kbojU2pxR6AqDkFV5jDCvDwkxssY2LVCtDpTZsAdfHKNPueJ2XmtDHaJ
PLMKIZq3UGwtlCrc+ZcvaNcTZqxdU5+kpLZzxc2Ch3UrIPaHn/tmLUOqdMykB8s34vtGeVz/PuWg
fBVvoDSS0WD+gVN70iuj4ugOqouR591bof5IvaX/gNk/XUfmAEGLamMccAcCcXPvMXnDAUXKM1oa
R5exmgjUPCFil2QOFFBiiXsQ6pedGKU7/ZOCfjPr2/oiUiI4ONDnIE3SCq6aGKmdgvHdGndjSkVa
2Mr8frKeV479igsondOhakswxeI9q9n6HsTAG3QbJE8s+UIXr1OGxwFDpndTa7B9quTQNiLJnoKn
v1s1DgmaBFSRyRv0qA+Z6LYmRlhRDQ2kuXFYMEZ9GylvR8LHPMOq/WhZymZ7QTkjG2BFMQ8T4CNz
oKC2pRoNCLJjzM9RGQJb0A5q4KLsgDgeKM34El7B6pU2yiGI1Z6iB9UNvxVfs8QxTvKGOVLdEFFF
wiL4El4xU2ZFSmHlQ3OS85ewJx58FBTxJbuGkaRWl0CAepod9qKIT8Me9JGoEIo3mrtufX8IJf50
J4XDhT7WWnUasX7qfXC/uKMvbZtD+5I8zZsfb2ntLn1el0mtIPv/hQcLpiCZWQKRQ/sJ4w1snQpE
kEbBYUSdBl0/KUwpUGJmmCOL0kGwwSbJVn9kTWXRXl8IQ2RuugJLfO0uhvGORcFO27z41iGFgz7U
2ngpjV38jvTK5V2SZ4ru5GCpRnZB7mNHQ5A5tzaRTGwRAeUKhxdNZwyZxc70tHoqYjCI+M1AvGap
BeMQYhQFS7FKiAhzjEkX0TkZnMIAgxFFkKVSxVzX4QgjahiBuP7b6J1Aiqc2szQDtC/+EGo2m26u
CgdBSDbrtn194c6CuIULTEwS6pigfClszGZwSvDNdhREMKf83djOUri1i0MJOcwEUvTAY9xyud9o
NnJC/WbxhhtQom8Uqlz1eoaDzc/4sYR8332tmlMczSrOXQsjFxmBI/LLsyOj3griCOO4DhFnYVyo
cqwDfeprPGkTFG3Lz6n8cX2bSG24+1cD6hdBnLCCgeXpvrEBET9iAqFn+N1NtKciN39A2bM+HMqy
vIkcsie6mtqjI9yKoJSftmXiBVsLjKWBDRKLW4yEWNeSMEaTA9osQR+PLkDJuriLlYM+NXZSEStJ
7RT7DRdgnuetItcSZAxp5eWa6cW5QVz5KBHMuS9E1E0TjTNbvMLaicJ9ThkDAQ4mQ6qL78eJbAmg
ycX3cxTzKfdCgVyusVUk4uZwdTvYEAPM0WVl7dxSTUtnpchaA1Sl7Wx8waysgUxsXV2rCxncWkWy
ORhFDRnhbDdutbM2pRO4coUZ4GDjBxF6cEPV41JqccvXKwa6BXuIFIs7ObVV82S8YzYLMBPFqiDk
0MEAw7tPW1tTPuNwXfIXMdqH6JnNyRP8uh5nIZy3SPpSaD2aBpEeuZMacLV9qKm73VVLu9CDswB1
UstIHpgeQuk0L7OFwUfCPlOJ8+G6EZw14YxgylMBwWKIUTPwGt3XVL03O15+O34u1OB2XEHDV51r
+H43bzTxEERbs9LtftnXUblJO0RYCc+5fie+kMgdq6mZNGVkYW+mNzbwaZuOiN+y+R+pGzyU1POc
MgXufB2taCkiCeKy8E609nroq9LHdWy+fiScVeJDGmokF8sUh6ajSHbXuArmX4ZeeOpyO/tu2oFt
bvUDStC8vxTLnax5Og6l0kG1VrOTHWt6BEH9Vim98Mi4syubMcZr7xgoeunAfLijmat/HTgQfUvF
o2xbKtt1zZgJrBglH+CoUj0BTwvWM2kyb1EjWwwemvx7VXnxoLnVQGRKrl5fL7aPR4u6zwT1zQe0
Fo24t219o4PqoKtCu6RyngRs8M1eZrAYcDfsmWqNthieygg0Gb1dZilxYSCAQ+aAI84xiDBUIciI
MBWkrfdLIFMGyLB6bZ848Aj0YULVG8CjOCqlLXvLNnUW0WswGERBX+XUuRR5GOHNMgceQttMoqVA
q6W8V1GNgCkdZEHa9azChT1wkBFKam9EJduj07JpPrCGPMEpC2faD54MinOUIFHlJMRu8aGPMje0
qUph8VnwxZhPMPt1j7p+ST7rxIc6UlEKJVmHTsGAq8SPaW9R5Ej7dpdvSKIUwjD4uEdZqV0RWTCM
5Bh/YXGP5jDfVY3Nsmbz1viHykJTy8ddKlhqazJzaAd+NKXYG5NLLN/VSOXF8rEfcHGvFBV0m+kZ
BMj3I6hRUDHijcWmdfGkAe0sGeGlThSF+cGFvKpBt02Vwx5QRo0on4ZiexVnymD7YrrpPNBfbMIN
NeSYwCY+7gEenUZvBig5qJMb9KU9mM/J9KV/X5bzYjV53BDjWsIsM6QZMvTfMO579J9GG9ZJzCar
aC/kQCECN/ggSBwO6AFnqmGS+CfjLSug36GjRHJ7V3SZB0R7YUMYDeUFHI4kUhGrU8GEskkaGGrK
yvoGR7fZeEWLJoQh5PHNy0nbz8u8QN5kYeytYLeO9DzZ6j86bld6YUceVatFGAxfu1iAjXnuGVC2
oepM86O6YFCCCFqT3fpKErun8i/8eRjNSAScGNZp1O4sUOFS1YrUtVTlIKTECK9JZOcl44VjrBWB
q9woPtsqY0d5GoFXKgcnupDUZdBDmFoeavAFRuSAGkoCByCTvtRGye6GQeig6SwYX9e3hNp69v8L
gBqlPE1ztiVT8ykNnmIztRXYGkVPfI3c6/K2qXJQkc1Fk4wC9EBLZdbX9oQITxzYorEdrCdr8qZo
P7yjnfMXmdwlwxCHUpwNyKzKwK+t0U2RchfTZq9bt31MpHapjeJAYirAvRnEEKaU/d5SZafvFGd9
r66LwAAE1bLQOcxT9rVTV2Vjg8NEkp1YPsrvy+OhqOw/AZx/KrmkYvwgKs7ZMJ14uyDtMG5MW3QZ
fwHJ2Hcd5s7SOE9toq5T5wXqzP6y+THDPvQrJPgZkGOuI/EYuZ6BuNCOc9ZYSuJYEbFDU/12dQr3
lrwNtj0j1vcz1Q48aiLX9QrFC5Gc9/Zho4llixJ05bZxlw0jl0luU+cbk6rtUcYAosB3ZZUvZHIe
HShtKPctlrWoT0aHYS3TY2Z9X7fE66hx3jrOmyNM2ROskclodjGG67S3hnhaUAqyLob5zO/vkrMY
zoGnNE5LRYUYcZw3kWLrzYOgeboebptwY5qn2SRekH94Mpwlcl48Z5NYijIkMiqWep9tEMGfMQVv
dnM3ARdQ+pU6Qv5wYP0UyVOx4aw3imWGWf5g6olxi6qe+814ZDSmExGGun4Cn4VxoYYOpQBNbTJI
jLwheumb+4zkjiJgyuJQBOMC4lJiMDXfjzNmIskoJww+aIU7OMFrY7PW7JGyFEovDktEubMw2BLI
Feif2upzOh0K4Z91Y6REcPAx102C/kWoVS+nRPaC+CiTkzgISLQ4vBAHdR6EGmqAi2rA5BHlELgq
CxQve1b2G9U2RUfxhxfK2SI4uJAaS07zEGqNb+Pe2SPZMmzTZbMKF5RiVn4KVrOO8GwCQCwOQBQh
78VUY1isek2xm/AUHxd3ML+t7xmF+RaHIOCNLpTRgnbBtxYsGNUtujscIbULkMKCit+nbtISAVkW
ByCinJVGnmMHpdtih4bqxFbsYicda4T8QaCqonpp+R7YmLrq0HMu14VLovjrZa4QZQm1/hC+9Llb
y8pJVjBVVjJ9M229Ba3kmpw+I69CXH2IVQaLxa9y68loJpW5hv5Rs6sdq/9pAmfQ7BbAyYKXUecS
G7sOMmi4+lWkIFu5qRZQVb9Pbya3tdnkxoS1rembxNMP/8cEavbJP59GmFH2q0g50A1dTSCy37Pb
EahiXP04bnBbcXEaeesKUvrxaDOAgmQosaTLfJMmX0eNSOARx85v09aWRVTBKAwBos+YTlnIr9vn
O1Z4FLpkSQuzgLW141BGbaa6l9jatR4j6pAOC8uM/xjc3b+neR0X//8wDYxVv+4UeCwNZHOgm/Eo
PLJKvsA1sVOD16KHnC6s+kNQ7iyPQ5m+qBtFzyAv2U3gN8PEj+fpnjUcoNGQnJ1EmSGHMHEeoJed
Qad+YnN6pa26W/zBA7EPM0Nn3QzXcRrkX7+uZCKZQpAVzAyNwF6GfTw+L2HkyFT5BGHubyt88Qy1
JrFoexZJCsBQ06HcZJa/rGtCSeAAQxGzemk0aNLmFaoTKz8TZnddBGUHbzh5ocUcyrledZBRytUx
LxYXjMJ2nurOEFleKUwbWROOnSG4fS0+jSU185XaLA4zCnAUWRVTsWp2oulKxstSHVTylbh+SZHe
bhQXWvbGLFkW82UjsmW/Olqo1EidYou4MIurxxsqQUZtHQcedVSEZTvBOPJ8u7THsCfIQ6jvc3Ah
9N3UBDXWrTB3pnan9kSqlPo+Bw+5MoeYPYnvm+JLAWbnXH4gDI/AhLdbycWWNHUF/8QoUsCrCKrW
zDVfDK/zGFOHcUc9pAkz47OkxbQgL8DUEYPRTpvCHqPCxlQOhSTNICyNrwDPjUmflexNLRbLYwSH
oQ/gQ+C1+z8Cr8T1ic+I5rqJ4KECxdA14kZVup1nzTPB9Wv3crNty2yjJqDLiakAM7Wg3MUiNfp/
4zpt96UU7kRlBoHRfU+VYK4/YCSZg4dRAi28+fa4aPajvsmq16p31w2RecrKMc9nRYfQaMOeHYRL
EHhBIbuKirRo/HVsEt/EuOt1adQdhs+NZt2sBp0JcezpzM5dTMJVbYTJ0eGf+BSvPmUeHEwMRWPE
uFegGEV6kRI/MNwADMyzvjXKR6E6pmSyg8ANPkmatoFZzj/Ccaav4CTZC16deIgNuNm2uA9Tx3Df
QXJ2eXXii8StWDeXhCUwk6S0Bet+UsFoXhOXW8JM+CzpaGih2jO4CrsUkeAFY9APmFi3pJ0t9k/r
RkI4F58wxWCsRAxZon6KjxW4cEawH2KES/J1XQzhXHymVG7kf+sB+mi6n0fzH2VRbLAVEgyF1FOL
rw03VMwlXRgkqn6zAyGIb3lDA4KJH8z99SEtCZcmrF7hUKOUizYqWZnPqJh2GW3F7gvaVZQ8tsfy
OKDNY0kSyq8J3Oezpk1gZvEQQckaVwq320mH9NRs8WxfwOeVb8Ytyd1LHKB8yrTTliAyB2b2u/wB
5cGgmRXRWOJgmBkS3bLorFvL9TgjYxwVLRwmv3H3SrmQpmWEtEvfHoVbRhYcbWJf7Pzoi+VjLBPi
7dSr6KojnEX+RmUwi4OAC+KPK7ZU7ftik0SnLnwkVLu6lBdyuGDALM9LsLSQE0lugeDfsjU/iHdJ
Y7O5OP0zFXG56ngX4tjPubj6SE1mTb0CcUq7l9Rdoh8Cc7OuEiWCO5+D2mwmYYGIMdsH/bYSdyrV
wUKJ4LxsUcxGCjuIMBvDXmRnnnSnfFcn+cVSsR9xsVT5JBki5qAaTqkFTtfvE2l25dhbXyzKtHnm
AqWqw6bq2Wq9BRRZm0clgnHKScHE5LPpT8mpzXeE1KuQcaEbdzjPGWarZqzRrcDgFjSX3C/b7GsG
chUXXQWIBlGIQW0Yd6ev6mYq0/atGyO1BXUXjKmj14QvXT0nL5Ri2HyxYWKKcYdVxpKz8bGJbvTo
0McPReGO8nZ9+a6C/FkQT2Mgt7FaVgwbhgi01AqKoO/G6SCCcy1/mYOTGbysyyNWj+c0yIxh0UoT
8gy01inJRwVtbwY5Mevq/elCKw4alqRSjIB1zOSNrUhucM+ISUq/2KqYWv/9L96qFzI5rJjLqS6X
ATLn+bOlfhKpCbnUynFAkYxJEOQMi+Rkp+gvRWhbVB/09TDGhQ7sN1yYXahUkqWwbqbo+KMR1gAJ
0sOEvpLOXyjiLEohdmxdCOuDMI8VppBR76Z4M5mPPVWrSSrEgUNkNP82xcuYBgB+mIMKULDro+Ql
e9Vy122bAkCdg4Yuyvs5SOC11WuJbs7eWcA2gV43D2dgN3uWP/gpGS++7sGqLmFcvYGpX5yKlmi1
S91BqK5/UozertHrpC57ZfysG69isBO6d3DuWhro2f+TyKk5GcuUyy0uhrr8IcY8OunDnH9aX8rr
DnwWweFfvQzLNLHU6CTe4G6kN/76968/IM868KGMKRO7xmSRJcy732Wb6LFLMENS3KCDz+2fM2oG
/fVk24U87m6kBHOcVYxiQHtUPqnOAplogXyeM4c1kzZOlNqZEz+va3ndw36uIh/W0M18DHvWBtmI
0Cvad3XjWDXF6XP9enmWwgEfuGmtwGT3sDL/Ho+sqDcR73XxdV0XwiL4GEZnmYI5JtiwWTqhVAVF
w729LoHSgwO/yMzyzmIlXUtnuJ3xOTQ+zsq3IXv6OzEc7I29CcZAVnKnh0647Cpro6ef42GzLoV5
/W/xmAt741BBE9MWVUPYekW6S1rd7qqDVPnJ8nkOJQr2rqZ4LmRxeNBPYwFi7zdfmr3Crf2ss/Xb
H/MiSeJD0nM5aBCKptCbBtLSp8HVNrUff1R3w37cRFsUnlJde4TZ8QGLtEuaaGI359y6ycXDRDVT
UerwUYohlNECwhqdoiPLU6PEVLGVk3kreeI28d/V7X3eKj5Y0Rb91M7Mxi3TH4E55vBt3e4IyOGj
FImpCqrEiuHk9liAEMLYztSjjPDT3+IS81KaA+s/U9CV094p8UaKnwVq2Mn1eMvFUnFwYFVimBWs
YDw7Tq5gZ5v8W6g42YHhdYbMtih660tHmRoHDL3Rh+WiQ6+2fm3KJzwr1r9PmhqHCVJbpfLAMAHF
OVNsM+YjFAYsyNVLTlDaLHK6LpEyBg4YDLmau5RV5ArWqYpeivJAZnCuF9pdbBMHB70UFI3JymQR
tTTc2mufWnv0wSkWIzYWLY7kyOjnDV0qqEIJ5mu107HFSG1GvSWK+85FIcJDgiPd+rwgzrIrDqx3
GTPDNtQp9YdL5s/jli/ZlkJZMBYGGPETm/Ha+9Nz6rcCkuqBjROlt80b5Z+/2ke+ejtMK7TpM8Ox
DNTFoRRd6Fwt/rYu5A939bNi3D0iKPSkDZlibeWoe8VdtuJL06Cug3XsUFUWlHvzBdyyEAVmyGrV
2tlpn1gcLtilgh0foy8se585GrGIlPvxHccZRtj0fYFVzCMnvQFPhJs7QuF2oBPRNzCVlvD3695n
ihp4qiU2dejX95U8zUkzJgWqVqwbcdgJxU1AlT5TIjgHFwdTEcQ0gwiMosbqGeVmEmTiXvaHhTsr
wrn4ooLpNZBz0xlYswkeHG7qyI+MIo6RsLwvrPhTGl+V2da6mGgjpNWY4DY9NMstXpGESsS6Wdxr
oBCXMZQCyCijXW59q9tdEr6DYB6vtLMeXAwkEJdIEjPIyPTUznUwe7zUmIxBZXSuv2zYeHL8afjj
3HaSQK0YlTAz1Q/88h4zBd3445jYoc8GaWHIr2nXX/NnAiyuHpYXUtn/L4IHyTxL9VBB6vg2fz3D
BKDwZNdo50J+ePcPVcZ09c5xIY5t6IU4XZaS2TIhLv+ySKg1M7ameqrIEbNsT367tV+I4a4AqZ6H
hgL6eqf8btisfClyp9BOZjvfFSwb0RAQwSBgTR4HESAwrWMTG+iU4LE1a7GyA3V4kfTmS9pbdp9Q
hCzUrnF4oRRpiZci9EN1YpN+KsYP62ZBfZ9DCrDmC3MT4fvSspGUzxiFTjguIYAPl5pR2MUh26DJ
eh3MwdciqrueksBBg1kOZZ8I2JLU8or5IY4oDnJKAIcLppV3oTWzPZf9uX1pqGpp6vscHoyLBOI5
5ipV7xfpyQopzmlKAPv/hS9iRHAg1Qyg49nDKwY+Micu0pESwjflZnyuPiOo8pf7zvl/nZtgNpOZ
4UYPZtbb8RgTEq4eCWfX1znXj2Slimq2bJlip/nDsthGf7/uHZQI3tuLOBgKuTSdRi1Hu4+RyE0L
zc0b7XVdELVDnJun2VguswZdyvpV6DHkwSI0IXBL5/x8MoNQyVpoko2POgbXzp9a83sovWYCocn1
u8d5WwyuDHJYxi6JJ6hSgN3iC2M4TE/Z16FBFXkS2ul7xvdY2oU8zv0j8K0grQ55nbmVwtGuWpUw
tOsPiAsRHADEYhqPconFQ7faY7MrwFCs7/rEjr5rPvguMfogflcpwYVIDhNAFjqGUQGRxTGL/Fn6
qDeoIbvrchA/J4OdiimhJGGBBocRrYQWs2XAMsbgD+6+iglhgNdffxcacYDQGoIshuzWk9XRERO6
3DxqvQFGEoGM3qiCW1Xt3EZXTlrXOFUg+cs8u5EcbWWj9XpUGKgqdZhfd2/VwuxPDWxtfM0csmr9
oHcY5tJFfhz9oxmHLvxn3bEpEZzpgDU5b+o8xU080vym/GwV2Ycg77x1KX+w0LMmnLmkk4XrnQRN
Zt/8LDqiV4AXJXW0z60rvr0GqTs/KZGzlyWKgrlnijWfiqO5b331RbyLAo81XrOBw2ADq95X7GKd
1eRsKBCaThJqJhThAxQ5bpCscYLNuGEP0OREZfeu32HP4rgTpu2MrFNmiFs6dOE2fhkbnqk6yUjV
AlJWwp0zWlfmZahCUFrjFhs8imLnRdSN/PoRcNaGO2P6JbVGUNuCX2Ge7EhKnXQoHEGrnCTzTIXo
maCWjjtvegyHHfIe71w5eJ71OzH/oiqLK82tu275xMrx0eZOUPsla6BUItm90Nq54OBpRWAjsXJ8
xFnQwUHes5ULqtQb5wxzbRGBEENbCE9hR1RYX4+znI2cjzijDqou1AK+LGAae38jbRGsYiPn0x2r
1dRGmzLzPxzZPy2DD0Gr8dK0KgtKFMJeHz7rKB1r77qKPQoapw92iPvYVvWqmF6qUffEP7yGz8J5
IGm1MWgN9P0OtaugEUz2QGb4EBz7Tak4IMcAb2zhU7FI9tHfn3FnoRyQlLIYIZfOHG52pXqTv6t8
6GIPOeQQG4wcL0AS6xjVtJ+z0NVnyRHDgTBMCoUVDjiSSirNNoYcRszPqnoD1dUexg3rwRW30WQn
p5yo0Cc3jMORPJh6TRnZWbPPMWtqI22X3NZO8mt4x1IwmSOfBDJ4TG0YhydVYxZKYkJoZH1pwIDa
jS/rQHI9mHreMj463edJpXcBnEAU9WMoxYcYoZl8tsME3f0SosThgDrSObs3YsnByBRvXT4BZHyQ
2mwDXUHbLDBGPghxi2ztfQO3WxdCYQsfl7aEUdQLgUn5zFKB0lZwNG9wRsRTZVtwSd4CAjl5hpGl
kOZJqLCoauYO7uzlXu9hxhsGijTPlqObGCBauo2T+VSrOGEvfLC6bhsxkCIINoz+aKWSnSo14QiU
CA5DlrQqB7nHWpaF37a3iUnUL1Pf5zCkEZIh6dkRmsv3RviSB9SNnN09V0CQ5xnBiKuon2WAoLBl
HLLS1vBw6wbiNg5tCpQlcKhhmcuIDlusFkYco2vtIegdWUvtuPeG/Mu6lVMLx2GFKEZIQWvQywjB
AATmlEgjqAEICXx9cDGGgiqyrc/aT5O4V1VnXQMCDDTuTVurglaUMr6vmqMnDy9G/TVTqFsNhXj8
wLMhyYzFZPu/hC6bm5VswpNSOeJGw/Bg6sHAFn3F2PigN+pqcq1pIUzch1vQYPiaz06L92WpzjCu
sa27iHXhrB3FKYIcaxt9EL1yj4emg7e6+jakMMMsGQK4316Ja5pxODCWRdQYDFO7jXarbHTH/Di8
6nuUjLsDagH7VzVzsifkVaFuwB5ohLFQoM5XERdpEQzWgB/Q7xnNXezlqJMqtvnxraDkIFNc8det
01R00VQUWTY5/yomLej7FOFEHWPjUq1GwSgmV1ABg+s+9lMKn1UKlblGWygL6w5fdPFpkjfrPvaH
ZTsL4Jxs7JdYkioIyL+nBkZ5VRtzFyMEAebhpwYZcGFHJTSJhePZPiY1HyuLSTSK2zZ8rMp/uuYz
oRW1bFwkoA2LMGp6yAhOwb5w08/ds+VhYL3L2JMx3qb6Rnn2H54P54XkXG6ZdMz2HXBQtftpwwa8
By5uhN1+woT3xo9F4hJDacj5mxSgHb9l5hcvfm98SUB2Q6zh9YPxrBB38oqDEoSSCAmsAz/3ok2u
usXW8mUW6evs/n05krM8/hbfpQnm9wCzpiY6muJ4Kze5u64TZXrc8TvEbTVWI/aoij8HyZ3UfSwm
4j5BieBgQSwCJVIwy8Sx9JM1fdVVR6mpUOz1W8R/K6XwrB1apkRRVkCG2H+ZlJuivk3kAaMDTmZF
JE3WrUzheTryocrL1sSeFIJrBrvZfFnfEMJrFJ6VI26HqIlZPDQ5Fh+0Y7iPHRCIvcp2goEE5EWc
uf3vh9R54ThYqGfcgycB+9986sCEwPKk5rHvbeMkYgLCuB2p2Cq1UxwoGMUcTYmJnQqNu86s3CXw
5umga6cgJqOflHIcIsQjYtdCBuWwXeGWjZKWHjDUNN61R1YJI71QnZ9/eAOfl5NDiKpJc8uYoJ18
km6rXY67U3BklJ6YBNqg5ZqRslFC1/1L4Zk60GTambkOLcs6cyosaVTdDAOFruyXrxkKBxSmOOPc
xfBHlLydBtntssUtwJsxULFcyr84tOiWQMrKnMnRPs2yZgvp67qDEQJ4Oo5R6sWwzeFfS7MdpteK
at4jDPztdn150bSGIZ1ZjY2cPUrDU6DvFNkX6u1M0s9QkthxdSFpkHWlEkpsfLdZwKnaOr23uD2m
pphuh0iIlzx0TgqDIyuHCVt4u0FdCLayaOnQucCCq7qXy+U+Th+iNHGmkjoBKTR8C3RdiOpzVV9U
Bf4rgTWAVSxt5F3t5scZ6bXYpe7shCu9ufeltFqZxfIto79sYxQQ11tN2K6bH7V2HEJ0et2oKot8
KHO0SxXNb9PZ01sJpbczIYqydGY/F9o0gTblKrtWhsV3NKF17xq8bf0EO4mDhGWoC+AOPEnWDgLm
yxib9aWidoODAqGyAAYhfr+Vtk7cY8a7ojlKoRPLRIjhG1gClN71pfpmzYsb519zUHE0w8O6LsRe
8CnFWBoSuVSw7UME5gFV3w6i4P2dCA4OUjBJ12aN7Yilwu31zGvU2l4XQS0Vd1vQwyCadJZTx1XL
Ts3Iq5vQySvKDSmv51tUiiFarFmA1/83RnIGg/NLvpMRvM6/LkTUhtnpytHGM25oVZfIAqvvE7Nt
HdyF2l0O0jUhBpHCvrCmv1xDDgBCqTWaoWFead3IiT9Ie5FqWSEwRuYcv+xyTNpjL6EWHWzl2DpB
dAjaDwXZv0ZZNYcAfVPJk6Uxqw78UHswNeKyTRoCBwEteqDLMoEmAx6Qw22y0W40kPKEd4wbvaL6
KKnrG581LPLq36uU8hhifJUPFj43PoFuCJS6n2a0QZeRbdy9ayrYGUf5NOJgpKlosjSbHNxo821A
1YwQ9s0nDosG1a3NCG9qypcGE+lyNC5NCea4xRjSbD1WU+ivw8QfIog/TwY+cSibqN2wamgkSTbI
a/BSbrYRRuGhzBhtm866NMLa+S4Wa1BFoWelipMYObHwaILJXikPWk+krglj5xk1+nlqJYXdetpk
F6Wfxp6AIUoPDhgao8J4rQHfFxlbxhazoWy93RbU0FRKDQ4czLn8t1LVko+F8aHqKSZLSg8OFCZE
BiOR3eBVX/es2xqZA9BOpb76of4UPPbH6MCafihmIeJoUjikSPJiCsDCiuyjdJ8rj4r8IaeIY4iV
4zOBs2WYjb7AqqOg96tB3xWFtlm3ZcJV+WxfiMlJqsaOolq8lTsRfA+FjdN8Lvej9SxQw37+kCb+
6ad82k8s1CYPQmikoqk7c7NH4yapvBq1QYoz+NGeDQdW3HUVCfPgU3+5nIZ9zrIwC17Ebf0xV177
yFepzaKODj7Tl7Rqi3Fe0I1xaPyPtC9brhvnuX0iVYmSSIm3kvbobTt2HGe4UWXoaJ5nPf1ZTP/d
lml9myfpC1+5SmsDBEEQBBbiY/uhvNW8zk2+iu5GJaWkwvzklhQtBS3hKFINnX2Mhwcr2qXF8b8p
TvIPXcDnyIzFYvEQdPwnymvXJgdlK4pqgSQHUeYYY5uKXJpVvIuyz+FCPLv9MqvoWpQLJPmJNk7x
xhT98hNYHkwmD2+XQ7OrL8VOO82qvJNq80r+oTT12JxEHaNjfk74+0CVF1Q8G5jy2x9t6AS+VCxP
ctE9yyv2w7flsau8CY1zKKZGuaLCV4h1uBK2yo+BqUkMmxEAVkilx8ZpLB7BbpI4gTdl/+1px5Sf
BFkzRVowAUtz7tl0aO2ToQpaFa5PfggMc7sNCnF9maz0IppSK5KeagOtvJPhZl0fudTJFE/1il0r
Pwo26NrIEvHSmejkm9lXt3kxnop8Ol3fuSrRxM9YXcRrHTWupgHthVngBsm9Hez1+YMd156G3Eyi
eutRmLr87ufoFkkN0VqR2Imb2RWIJRUBnsJFUMlFGBazKyYek+ryoFfP1LrPl9rTwdR9XXFiU14z
cclFUIYOiyCEJJF1iY3Rzft9oe+d4SnTP09G5Q41VQSTKt1JbqLLtKkqxRMPbXfm/JikiiBPYXFy
28vI8jTSGL6/JBpOiZ9RvGBaTJ3/N98gkwNVwZLNhujsoKOJ6sToVGt8V4/1wa6rj+DXUdzTFFpj
Uuqh7jutHEesU58i/P60hMfrdqByrkxKPGg0zxJbnEnFp+RSnar9dESfCrvEJwtU5cmHSGHgKoHE
/1c7Ntc71iziYsuSE+tvI1PheFQ3TSa5hLkenLIXAP+MDAgpButFHzHVHa+jyQ6kN5av/1kJ6b/x
ntwak5s4BivhY8n74gIScRSDD26A6fHiZobWYMVmUsWXTPITNZgPx0A4Pk5c3nlg4EQvMvsx6N5w
bi/T3XyTHFTlzNtjkl6u0zJ30OBE85CKgr2C/FUEX63ye19/NYNLbP5Fx1PW7/VQlaZW7WrJa0xZ
VYDAH5BN9NgN+0D70qheeRQWKbfPtE0QLWGHHdBOR9qFrpOrCDoUTt2W6h7Sos8Xx4EQdv0QLt9o
5XPiuFGqMn3hDK44dVtyFlXdknEWpt+h9E+MghPDWirwypf7/kgU/nZLbUwnNsdQQkx4l0+quaKO
zbIaFq/tx/GhrBRH+2YUuwaQjig2sKgoRA9QdMlOMSYadEcDw24CsB/Fe1V58lYgsQaT7GzpYmwn
DdJkxo40pZtmx8mJd9ZwU+elS+xop/C7CvXJx1Vej4PRFaLi+16sFe/cyGd+fArfWfvUj+8zTzXv
aWsrrUSUT66s5WwkEfRZF7E7l17RfyhNhVgqDMkCGadzlbRQY0N3MX2nYx6SpUgWbW2mtRjSgbXU
maFVFRRnVN/t6qiJguHuGP1JTmoNI51TcauRpUohCStuJvNkab7CAFRyCFWuDsKJJ/FACgBEJzF0
ov8QJLvgnZgAM3l3lUufrSMzTyo7Vy2Q+FUrVAejjVtdNBr0zt1inbLiLhoVC6SybOloGliIMK+C
nTVW7GrlR7ooQgjxAdnNrZdGcgytSfDUPAEgi4p3QfktTpv7Cu0M2qw96bOu8KoqcSTPQK3CjAdh
b02sP7axfmNhAtF1W1BAvDmBon4cbHTWelR7YmIQdfx0HWAzbbxSmXwCBVpmBMkgfCkmeGMU6iG7
KU8G2E5DX9Veolgd+RAK01Br6QJ9Leg0HG3jztZDP0WbqB5ablhWCmNQGLQtuQOnTpdiCAFX9+B+
KbV9amNy7cRVAZf4zhWjk7s1o7iklt0CB0MlTv2DKPkMb633i5e+M46hT5QlcYoTyZb8w5iauEQ7
QrAueoexBh6ZkO0tdT9MQDO9DDeN3XtxO+9izdnFM8Zv1wFm6dIbw4w9Msb7sAweEN0/gX/j/XVz
Utmr5ESqkllIqOOnmcXniN7Ug0LZKhMS/185KbqEZOrF2ZiQS288WJx5Vn9GVYmp8vIqJMmVBCYL
tKgXZyL5UkyXefyYZ7dhcpkK1bZQ2ankRqqMo2ZK7HFuH3l8H6CpOVFEZAoIR3+ttjSsu6kVFkPH
j6X2Iy3ve0flSBRLL0/5jMrY1PoBGOw2vmueIjCpkByl3ghnWxdV7Ohj+JPGkpXvcqSYQu8GwmkP
zS3OqU8zl4EX7Lo9qxQn9v7K3sbKKju9gxVMVusS/Wsf3BalordEhSEUu8LAiRgYVBz3VfUwdTfp
3Li28Uf7kiLjZYO6XZef23W7G/IYnKF4nb7lww/HViQjtmV4+b607xdtMphh4vs0fOTZp8J80i2F
O9+2rxcIaevnOua5W+g9Q1/uhTSjVwaqEPUNgoUieqozpuvE4rouLcTCyUITc+g8PKe5/fiQxb/N
nCQhCDWulrqfljkao7Hz7Ky8oEzbB1nKbm5V8xg3BcHMeWZzk1lv5trlpaObSc46j6Cshul/hex3
10LIsQKQNl7QGqxjAQDy6o5NZyv47RueBCDtO6cz8jGnFFPPTqKNQkx5q3blKfRSX93P+JYOQUKT
Fr4bQ50EAi18xoTP7NJhAKIPzqlzeiCPcemyHhOi8nfJWVWur1ooyR4MK5xnI4Yeo/mmjt+lwdN1
97X9fcvSTY5Rg8gQv7a3asq4YxkGLDr/5ES+pSJ6f7Ptfynu5fvSIVlNSRX0k4nvT896fJdboPfm
Chf89rYvgUjn4xKDx9IRIC0mowvaRydxmf93EwVNQJt4XWdvE2gCz8ZDDnWozQ252rzvWzRRTE7n
GWDlPyEkxghMrnva5PJbjCvxMFb0PlONx3tz55NApR2VR1FUEE2Amp8L85jmyLSmXyyzUUinwpE2
VtloejhnyAuC/bqfBneBbadV4iGL4yn0KHJXr+JiSSRhnCtnV1XziPo4iFTvlr2xqwXNo4VUq+i9
UgbFm5a+WjRpJxHwG6UGARgqLFj2GOaKq+umpa++Lx1wRpgt89Tj+7N+sGIUFn+jw+frClMtjbRZ
2ywODdxdO6/XC9dJ8UShhZ5VHZf6y3UglSzSrmXUsHsyACgp7ivrqLNjwnfXIbZdqm3ZhIAQ2qYy
x5EWtnbX9AHs7Mt8JvsIDJXkJnovUhjDz/hd5wmSSlVR15uL0S+L+xdUvi1zVhoTIQDV9fzcGYmr
Zewh0PKHKf0+8fIYdr+dv5UQpfxt0S7OUptAnNj3wLqbp09pcxuXKvLbbdN4EUzyDl2i9yEoPztv
sSLPqj+E8buZgSm2UMmzbRovQJJ7SKeiq8sGQLyp/VorvAiDE7iyv1+1UJJrMExrRC2PgDkic38Y
74pLczFQs1Tf5hjYBDcx+uQ5TtzyfXtUWOa2W3oRUahg5ZYKXgVRJZZM1N9U9yXqU5Yz6lPwFqN6
0dpcNodQHCc2t0xdguLdiGlaNjZaNY7TvueIJ4uhS72oqwI/CBNV5lCchG88ruNYlNqGTfDk/Fq0
EE0QNp+szstOdI/qjmN6YvvqoFLhlpFYOmUmpZwZjnztsu1MdywwRHkWuY976pF09HIrVpxUb98f
sbcsExUVpukw7sgj3TQQobRlWPQedcGnET5Yu+nI/GFnhw8iP6WeNLV1hliWaZnEBDKXK7Osjuro
kkt7L6viD5mD8dODiiJnM7hYY0gbLNNTjH/OgdHt6wx1muZxOIJuFA+rggI++Bj73J9UpIlvk3xC
lSvJpP2mmUVl20nSI5xuTsup9HKPHMonCwQhv53N+AXFHGYbDq6b8oR0Fk9tM9Kw9/pmb5QXXt5Z
qqFJm/ZnvUBI59eoTdqAutPea8ijltym/amZPim8hFgHeStZKwwp6Ey7JsmaHhjWIb0jfntoPk5n
/uCApFpcQcJvCjzhwd/gwb5006AYTSJH6k1AiJY3cY8gl+ytr8uN+di55rnYWd9GZWP+pgJXYJIC
86wZam2EOehony2mH1ZauvPyeF2kzd20ApE0OKLAIiYtJKrj4aQ33Of899+6hbG9YMgHvh4NVRAu
EMT5ItrW+r8Ln0EyAIq6Ftb+CP6Mg3K867Zkpg2WOnS9vnGzU5OGQ2zmQP1QXNpnsOv70X5IPP41
v2SPmLW261RV8tsr9gIpBQCG6ThTxwBJIsvNNMufzIdxnt3rS7btnWydE8zdwUOznDKvwbDPzB7X
X85DZKFM/S5unf0QpveOo2FOWHVG9du7IQsvs1b96NiMGtK0dlMMIMZk+z8xIExDx9VVbMRf98LV
QR2SsUKfEJZx0cL7iMa3mJiqqJveXMkVhOSNU2OctZYAounfN8H7znx/XaFbBzKopXXu4C0cd0pp
D9ApKqq26oUXCQT55sE8zBfjqIozxH594zw4oaY4tAxdTr2mVotjPxx7zxzfR+B27TGM3KEfg/Fg
VrMbtJp3XaxNa1zhSdZIetM0dT5ga7ffk2x0B+2jHZYKkM17v7VCkRanMEid01hIdU+/xxgYHx8W
+uv+mO8zlLlfl2nTFMBVIqyf6ZZcwNeO3JnrvoLTGA58vDRMkYLfNAVkW3TmOBwxk8BfWXNuFjxJ
20aYgmj5Tg/ivNePyuyFSOXLtkB1grSOw2Bxjli7Fc4UOrGRRiVM2rfd+s48djfLuT3l96rxGOI6
eg1IuhHH5rgUCUF4lprnqv74HXX5lXMphuPvr8taHulWbEzjmNY95OHNqTXvglmRfd8MM6lhWChK
0Rl8uqQwO2ejYXW4D2jHcvRFnVtwymwXHQ0XEGLt+WfVbn1LUoNTa40oaW4yhzbLdA3371N51M/j
joDyJ0Jiqzxou/Bs7/KLdqgvzVeKAQHOnWps95alr+EljbLasXCbhMANe4xQ8BElqpI3sf/fmMZK
pVJ8UaLMI8Dg+w6Re3VpTvSmu8F8j3sd7GKxrykWcMv5rcWRfGys95U+cYhTIYpZlv0cIW2HW+sA
ekjzS6uKpa9rz5JZLyyeL9oyQraMRR7PWxcjtP/A4v/VniXnH4PEjONqBkJTdqecWT7eIT5dh/g1
O+1/r5AlE15Uets1XKyQdWtVmEEwXfgR6dU93h796UgeJwrSft3/yMXs4uhIvflY/8nGXokpufcR
szv1SfwE21roT9Neik9ZBuY/RUyzuV549mIMV1WDvlmvcChHvLIgQ+PUJ6Jlhylmp+va3DoO6QpC
unbnWpDjXMaVJ3Wol2uh2yJZvXDV49FWNmENI526eNUrlj4GzLj0brX8sA3TbarULy3V8I3NOHAN
Ja2NltQkjGMoDX3yg99+dZ5FjR0GcHQ7c/TTd81ZO6mYT1ValA7IEhN0nBGzeVA1GLhGon/Jhu6I
fnrF7npbBSy872q1JH9fkXAuzEqs1uzq5+hpCdzWI8fmmKIoBaQv6Y9iF94bj9dt5G2FrAQrOf2G
aXzsxa6mtG6e4k43waI9psbXauqMc9cbkeE5VdVcGqOankLLwdTNIjPNRRFWbcUhL+4SM7xfxwc8
svic9PgdKDF0yZKiHeKTHp91DLSdwsnVLcOlqrqvbZ2v9rqk82mwuxHPGwD1x51zO3vOGW8ct9/1
+8nj5/mkTr1tWpNBHY6rg05xK3ktpkE6jHVMcH+PGPGI89Rk7/WGKXS56VsMjmCXUcsicsstz9Oi
wNkDT41W7O5smAoX+T/09gIgLVYb6BOrxNmGScDNRd/ZN9meUQ+c83DOox96AR6jlPyu2yfqC6q0
Ws1AU9OqgDph9k46neaA7x3z0nSfWfLBWjqFh94M9DHm6V81SlsjN+1wMNE+j9CYxK7oM0DJ67P9
IPhGigNeZK9vRdWqSfFPSp0Iz/yA4/2Z0huqGvGx6adX4gj1riLwbumoxSN8fzTim3R6iNBvFFg/
wor8R0GkyGeuFpa34o2lrN7N/LFS9c1sRvgvgsi9t3gGrVkaQpCE5f7QjG5g9G5b9ucBLfnjb8/W
/hUV/2sFcvI66CotJhXQiHPCwK9iuTcLhe9XGLac4J3yrqd9Dwizqtxk3CfV+3j8ameo7GfPTaDa
vVsvDSu7lrtuMdAgoIkOuGFPQEWZ7a3P9KE9NQfuq+g0tt3di/IkR2HzMCFJCVOgxl9xiv69/I4p
aaJUG1VuuK1oENOig0AaB7tlDTpPzSN34bwvL7pvYODn9Y2qxJMcg465rJUt8MYzWCGrE0Wy3HhC
d5UBWtR4H+wUeCotSp6hyU3NoMI+KHFz2y1ONga04kFKTN3GvJn+Qr1kFyv9rVJOyWMQm9HJmIE7
n9M7UYNLd80OHOW4L6nJf1VCSl4jD9Nes2qAhfXznKCV8ImoKtoUHlBuy2VpzoJWPLGxuXez7F5j
LTrPjxF/vr5gKhzpkDdZOOT5AFGYnXtxYrpJ/xebuTvWv03Z+No5yb24zdL12qgBqakfWufSFp9D
/nRdmM11+TcuRSLq9bFRJobTp+jT9/L+MSMfYvLOUtG4qiAkO8vtPCfcAQRpcK4mzR7FwEfa64qw
SAUjWVhWVxFLC8RetEx8e/hLKwIMjFF4120QZugG05HylAsMCAqNWRwg9Z/FBcYGWCcnjPbBWOz/
ZFX+hZFfGMau0Zec4xWDjjfJ2Lp2dROrSOU2zdh8wZDMODQqTmIKUaK58GaLuoIwZsZbQqpqJ9gO
KFdQxmsjM8G5FA06oEaUNnWn2ovPgf/dcvkD8Zpfj6rL5/+mQOkqyUGdXaQ2FOiky27uuj0ysLjo
qAYeK8xBLsJH0zI8TgvBir7YpeHPqX+Olz8qRaMmZyYqwyhGFUkrpWMHlU6D11vqDn54kz50Rxu0
+Y2LUQvKuRjbx8IKTVosCmqDiJZAI+8zdAL1h+GYiuEj2iHbZbeq4pntROgKTlopczKt0IoAJ5h2
Cx/zgO+sU7Mzz4L3Kf32Jwn3tS6lkIXGhPdZATit21nFxWo+Xje8zTB/JY6wmFUYXscxpVOM72f8
WKTnaFaUPKu+L3b16vtOEDCupfi+3Z8t7dRnivNg8/soGrEtXBdsOLnX3zc6wwinDBsnmeoTy+mj
E1SKBqZtC1thSEtugeu4HHNgdD7Z9w/TMTzUvpg6gBTIXjVacXOLrsCEwCuF8bhmdVAAzBoXd6G5
G5V/ZarSok1fugKRVj1ZNDvrxdlTxBebHTQz83j9o1Mm41TCSKvf4MMhz4GTYXiTNepubSB5MrWK
K972plzJI0UFia5NFimhNOFx4mO8S/9y/FzDrFjBFVzc2vHh+rZRIkpBQjE0ZCpFJQI/9jvx7OZU
7vxuehBDXIsDuxtU/UyqJZPChSTQ4bptRCVharhmeQrAPMmQAvztCfUihntR5a8M3cr+yja1Rm3G
krXzlyjaL+npuubEUrzJqa++Lx0OmmMmbVBBcc38MS8vDjk43W0+jCgf/+22FEkUyTeYU9rXSwKo
bLqp0zuNfrLj5+vSKFbll5mstEVJ3sbFAAi9a2/KKb1dCrqzmmxX6bOitlbh6X5lo1dQTT7butEB
quwubfQhU9G/Kvbqr6Bo9X0QjdJ4Fj4hr58pvSe8chtV0kcY6dvFZ5RgYLlJuRx/TE6/lA0BxoyR
GoJYycRIjf+PK7HYfddwJP9GNasyWgO6sg4J8ZMLv0+ZC1povNqwC7ioTZAQ/yzuUKW0VxfI/Y/z
giOpiiMJtXnSVrVZQzoMQUY+cnZ7RAn9AbX44aH1icdiFzMNFM5oc+Uo6v8M1GsaeJp/fWSYxqLX
TNS9kvqIQ6PhN5OKumLT+Bi+zkw8EWGg22uIhUYpL0Ux2dIeeflxUBEDbe4jG9WSKGpFWYHMGGWN
6EduU4gQ9AMq4jiP79hipl7taE9WNFsP17ftpsbwig0uDmIZ/NfD38rW894ayjJCpt3obBdzPvE6
9FfSqBh7VChS3GDESVMNAYQaF/scd/MOjZjuYoyP/00YKWJIRz4stYBZ2ubCpuQjGDV3if1H/mGl
M2lPaaODQnahMy3bp+QyMFRY/cnZsIIQVrJaljhYwINWAoKX020S0mNEBvBcN27Ex52tqRrAto3u
xQrkqKGdZhTOAM4qf444WbMezZEgPZrs5+srtP2stRJMihYMNFnnGQdS8uuGkh+GM2ZzuNGOKjS4
7XtWSJIvMIx6acoEwji3YF5HO4loCasvGGyMUmBVGc3mWf4CJpPSlmxewBEOy8sHP+r3tvVFR1dB
+sns/6NYMhFtYoKJdnSgQFH4We3jnf653Q870STTHlVp4u2HXRuuG+VBDjEcaePaM7g0S5aJ4wNP
LYvfeoKNCLO/yhM/Z8httkfVu+6v3tI3R9YKU9rFyDfhXqkJzD6NT6BcL54MM6KVGxfMsvdll3WN
R3tC39GYh+Futrrxfd2mU+aNbUOeUCHOTdCQddW0Q/O3YZ1poM/PYREVaJIaF77ArhnqIu1cTzSX
6gOpXTrrgYemPrPyW4asQ0aH4H1RhpNymocI696Ih0J1HR6eOrrscbWoIoaGqepIqUy+0CjKh274
odyH+z+7ojvQJar8kIXgkhtpHbSJOTFqrvAeOHuiVincOX79vfXL0y+a39317b3p51d4kh+pUosv
YJvHHZffGvSupI+WpdgAm+cvJ8R20Clk4Z772jNOE2+LfEHdHRlvUPHnjsbX6zL84pJ/s0ArBCku
73Q8YhUFEHjkto0b9F/rfJd/NbzCF3OZkaKufuYYwfI+QbFDep59w8Xbgnf9V2xfqzjeonViErQX
SztP78LaKEfUsSG/Fx6LfeCbj/p7yyVe6BXn7PfnJYsrwgpP2nVV2ls0TYBn0sDt2E4fz6KfrF58
hWCb9r8Ckk5PG8/stB5hI/+wqi0fw4N9cMD4WiryFdu28qJDyfwNTEnkaI7DTbFO3QaX7cIuVRfu
LZNH/SciJ91GmabcKW9kwzJVBAF2+DV6YmcDjWv1B8dPL8VX5ztFWA36JYVYm0fbGlOSK6FmajcL
MFE3ZJ1NP/GDz81NeFk8+2d3UAXVm4fAGk7a1XrGepMJEU0w0nWGi+Hdvrabcnfwfk0MR6CtBt06
UdegUqCQkLhA7wNAG7+JXRw+BMPxwgfeoP9K3+fvFvTWGm7lhf6sYopT6lcKHXizMGvQgf3PZF77
rt0zjAYyMARQOZNXfE32NytJ5diBRWHPGkylBh8Me5j84l17a4CLRWRSfHprwdPtZkwx+z9pVdkU
lbByQAEWLB2pAWTCa5Ru/X0zBB0NDvhyr/lMUeppCLd1TVgpEzGXvT0G4y/Vop/JRKNneK5uUr5L
/Mivjh2iwfGERswTQZFPcjM9l772Of543Qdt+QUxABHHLzUYlX1rv7ROT2aRio2s3i8xANJjGeEq
T6eCEf9fBfEmoVaeadBs+IzTpLtgSOHosdPkNZkbYmTvITn3Hw3FHWh737zIJrlXzhI7CjXIliSX
yHlm6Tkb5tMSPfTstwmHcWSs1Si5oX7o8rIXj0NpjrKYpnHRj37flKrZL//D/7yIJPmfIWO1DgZg
kCyE/rBvLuLFu7f8MfQnT5y+yRetclW9Qio9Sv4HPX9WHojFQ+PCIcXY6KTGFNfcibxBC3Z2rGIO
VxmL5HOspFnydISQhB86lNeq+gn+xz7/R4vgLHltjbGhm6xFIhDnrqAJFHw76QEkx0gLh/tIkaJT
oklBVDs5ARhFgPY3CUPr2babopkbnQV7MB6rauS3feiLcJJbsUNbm8FhAu11zrFjZNcRVESMxb2W
hHuYz2Nt2ZfOdo7XHYnCNJkuRWlOGViJLt7Akhj5dkTzhyRyUeRyCJ9mP9ul/nijEpVct0ycHK8X
so4RGjeiJVQ7Fif2tfUQi56MH/HJccXlVvOXXbLjJxXdwGaL/st2Z3J3soUmhC5roOOkhKwGLIh/
xHPwyfEHL7qzURbuk1112yW760rejrBe1lZyM9MU6gUSOTDcrLzD29dtq/8ojEhV+L351r2WT3Iz
Rq/bdp0Bp/gkmNksTEShd47pa8+/ohw8ZvT2H8wPfeVEgf96NVHEESXBAlTOD1NxjpT7XqU+ybEs
PAU3juhSTn+KzhFhLnhLs3fRV7yZ/M3bp6zV39YlLmkcrQLI/crltGOEShFdFKd0+79ZAifEpzsN
BdP9RYAmt9F0mBVH36YLXYFKTiA1w3nsBqRmLRSQtDMaEqeHPzDFFYK03VsDO2AUOSVbH70lA1ty
PbjZopoStnn5YyscaYsv/dCanQNJyP0/Ez9t1Oi5+WXYmXjFA7nYfxNMihpqjcZtygHYmZ2PkMkv
4p91qaxwFCvwJvpbySVtZVMvAwpKqx4Djsn+b5qmZkfPf1eS/NEVeq1FaUOPSN8jBYhYcz6LPhV4
ZlB86O/T0/iEYQx+e9Oo6DDE778mn7SZG1ajIku8HDFnPltVtc/N9kDz5z77zyYibeuy16IiEKao
M18UHi5H59Qghb83H+pTds4+KAe+bYbuBM9V6GHWMTxcQtQybc7MEOrs/L95lUrP+my5hWvsuwOS
MYqrwvZu/hdOvhYNSVVPcQe/1aI71c5ityxP141+O0h5kUi++oxJyaNWFFINe+EaM2TH4kOMZrru
wE+qZNymH16BSd6pwXK1RDwc0RbpRuODaX1q0z/oT2YrDMk/MdLQpBM1LHr4CZGJ2yyfFCpTrYrk
mXItrzD8GEaAYikQD3gjGJpyN72w++wOjQYfxhvbHxVedxvTYbip2RZhXDK8hGKoSAceTQ+3ANeu
bfTBPF8Xa3tt/kGw5di4QHXJ0ATIyfZWuo/m8ayN4c7Upv11mM3IzaDUBE0YOm7l/o/J0TUjFQVa
eYHMpR6wn3aH+Y9VkYfuMCKrPrNpOlzH3BTNcLhtOpyit0UyiRltO1EaQTS9uEkxzrm8i7lifVQQ
kk0MS2mMYQOIqPuURqeie6SZwhlsBxQrMcRvWN2lbasLnWkAxug5DyJLUbyPHHe4qXbxU4M4JnoI
NU9V4L3pzleg4v8rUBPBZhilAA0xIbiewUhWRft0mk9J+gfe1UBCAMWMtkEJRRXXa6w0ARkZiIfR
8oTi/+EUn9vRw3w0UBgmu+KD/WN5f90u3triazxJoUYZs0Ez8DRPjcizSedmg+GNyT1pd32rSFi+
NZDXWJIejcqualODbFM6uFNM8TeBcEBRYLfhzgHD8I5tIg1rosHqtQpRyJVkqSV4yk7WOXs3HtJb
cmDfp13pz0dVG/FbpyTAQHMH8gtQX/yi0FnZxuRoU5wLzkwDlf5D8T6PFb58Iwh8jSAdGG0+OlNY
AmH0RDtIvAtO9O47Q96oOUR/qcorN9doJY/kJ4Z6Due+AtqESpDwYjp3aaKS6G34B4ngXQkl4AIh
thSQ6U1PlrrBAukPsxc/is55hCyoJsbrV4zHFsXtfFOkFZwUjWHsdtcaBeAy/oFbtyQ5xUyR51BB
SEdT65CxLQT3o05Og3WY+clRzmATmn8dVAqtmRbFMxBDRZr4DStLy40m0tkiSDmJG6TokE+Pyd7x
kWcb99a+OSAbpeh72vQNK0Rpv8a1w5cUPsHDjKJHk1f7sZgrdzGrI+fFRUOz/HVftLmXVniSXcT2
vKRgY0S1Q/0Ql0+l9if+xwaRBsp2dMbl2jQ+0DKIcKPyBvSw1tXdkOKlxFIIsb1fVyiSB49MmifN
CBQMrAcHLdVdx0dTrn6POxucOGo+mz9T3ItgkmnUo1U5fQJmNX08tuQZHXEKobYt4QVAsoSwzUiW
5wBIdVDu42CfL6w1z1Pq90TVbLBtBS9YkhW0Cw8nvLOJjufWxYJ54aIiLBI/9+1WeoGQPEKAttw4
FUuk16YLirhgaHYVu2vid9cNWqU2yS1gtpHVRCVwlmI6x1nkBXPgBRxDE43hmDW54ixXiCVPRzfx
gpGPpoALCzddnrTkIcapnpUqe9t0dyAmohy0NKCKluSy+VKOrMNGBafFIdECP071HalUE1YVMHI/
2Mgq27FKWEIUf2jrfTEafmSqumFVIFK0kCAMy6hwOm0euZEOZjvU0qg6qDYSxHDeLxp70wgWW8MS
coFC3Xp2RTIs2fOdZfrhJb9YuDnT0VXVKG6a3wpUOsuTqpjqLhc7Sbf2jPQ/izL61GCZwpTsMqtQ
HIKbG3cFJzm+lpN5TnLIGJoGyAjzWyM1FaGDCkJydEmtJXwMAOHM92H1BbU/1zfs5g5aiSD5OVz+
xl4PULO14Nacsv2E2YXVRydXXJ9VYkguLhkoSIEziFHVt2nwqHd/ctCtxJD8m4kWA4eE+H4957tk
tg65E7g6HU7XtaXaOpIb4KQumjkUEQn7NgXgN0a7pioGUahKrvMJmKaZWgpR5vKO4KnYShVrsUFy
+WpryjlqzRk4DyYgpH3vksB4MEGw2naDzwrDr9Ks9hy9uDem+RD3+ZFV5fG6FlUSimh5FdeBn6Vt
J+GAxvJdOYcY26pigFGskzyRMRnzasl1IMRIMEzTtwwHkKr/Q4UhpFxJARq0jkUcO8fk9535lei3
sfnhuqJUEOL/KwjO0jY0xOYk4SOhB8LfGaoIUVjsm8DgZePIQxcLO5uSpYdFg3gPIxeHY78XWUDV
jUR1HMi0nVPIw2ARrnL5v8R+WoqXUbqbPPNs+OAeCffNH7xsCUsHnSD8PeqUZFpB3kx4uNMQHxgH
81PwRSTD4y9FB86y4rk8LV+z3XxcVMRX24fQv6ByULI0zoTyPYD2pBk+o4s8/aRrUfQYFEve+g5J
QQwSJkERKULWbVf+giud6+PSmj1yBPCBiPLn+lLnodd3nxKVE9zevi840vbFMJkszAbgJHkynTSk
kfcp5qEpkhrbtv+CIh3luNIsGhNatNL3YXSeSpTeOioO3o3s2isDkckGFyMmgU4hC4A6n53DmwwN
Itm3YF81bhm7E16d5mOpivi3MzYvhikXz8XogsnLEIM0RD+hYLSL/7LxRihutdzPv/2JG3lRpXTG
10hD8TQFWIUpJ5QdMAF05gqfvq1JvHoyMFBzx34zIXueezbH0OR0H2ZuC8pm0PC0qLXgd8G+zPY1
mC/U1XKbtrhClZzwEnOt7BO4L6c4TOzJcj5fV932Qq0AJBfMJlLNkzjx+3MEyp1TvhN14MgW6fsS
MzSVflJs0jf+eIUnrRUHV+RERdjc/122PB17vGb8/BtN1SogoqJrYFJUVk9LbTsFhGvKygVvvkvI
xy5wU4fvjeU7xrcrPNTmnl4JJ37P6jyrnSbpZg3Cld2jYWGOV/iRmIqEucoipBAtWajVtAXs0Gn+
H2lfthy3Dmv7RaqSRGp61djdnu3YjvOi2pk0z7O+/i56n5NWGO3muc5zl7UMEgQBEFgojmme30wY
XnxZKQQQvIdGZqkiYH5iWZU3pELtpHi4DCBYJ95Ba5UmbKT43cLKz2PW3NNyue6TD9Qqwfqd94Of
jB0ts5Q1bP87OdAD9pSaBCWqrlHm4ul+fPpABc/vgJxRH6SiK0KKldOeZpdV02JUbHi/dlfMUGiP
JGAGUBpvzA6vaX+3pmxTN7qHJ6jOQN4fTq/yycqcAgmDRFSiL9o3zlhk0jLPRQKM1bwjFLOEviei
QEeke5x90HMrbHITR6iprozoLVleLi/TfjJvoxOcTbDonEYFCzhHvz/WT1Wgu6ALNQLwqjkY5+OE
PwSA7D++YIT4idhpXMppKkMnzC+suIpcs24D/d7wOrc70ivdl9EkJdKGXR9tIyVnJZYRzTYYOgEf
Jq3u9HC5HdvYL5f80GbJbUksUZmJaFl5epRxQL9DPTH1W+zqpT1WD5JHOjuNURq4OqorH5rau7yy
Am3kB5ZGoawkFrsbc/NZ1p2Z3MSNIF++H0qe15GfVIoBmxiCkrN1xHhpo3OyYHlrMS07883K1R8v
C7Sv+4Ymq2jpQUabc3CHTo+iooFZVNSXpLzLRN6g6PucY5sVGWhDZebC6F48fpcSUcm5CIAzf02b
KLnB7iapD6LxphFNm/sPLTuvEPsHNkauNRWrWRTmVvr5cX2fzKYf1SNGSTn6AZPTBE7fvoad4djv
G7huivraHLH7VTy72aQeCmm1qUndy/u+0zvJro0zDmf01qlAiFph3fRpul4zehfWzX1XYuycpXxS
6zZx8Sz6Ult10KeTQMVFe8bZQxC5jTXew2Fw5cOYPZjdk0C4fY/vLBznFC1Jb1gjwZ6x8mTWFjdf
lSDLQcbi+KGnzs06clYvGpFJbJmp1S1vme3KeEnph9yvX9LwxUu0TmMLYxcAUZyU/jmMRNG1QOf4
0iUMkjbztMZyteVDrDyXaYrxX8HlPdm/ks5CcIag6mKrzE0IMavXw3wcwBUQZ4kd5YL88U5l8W+K
zdfFrOE0p+oEoNGPv9P3PjsrdJLn2pu95ahfFU/Lqwbu88viCVSacFZi0bO1nVosYVS8dpmvzAKx
RN/nzMIMLvA8NqFm8loFMshD19g6XhZhP590VmXCmYR8nLouY+mB2v23ead7LtDo3PnNUUJ/7nT4
/6/FwpAedLopssk46fmIvW+TEq1wrMZCuU+M6ywU+Px7i4a/p+r7PCDKM0bocWmY7YJSkXhVXvFK
932QKxGh6240uwHhiUpz3ZqzPoYQ1c/FYfQboTu9rafVo4cyEFX27J3ULRh3XfdStwwFG+olt9f5
5GfmHRVpslAg7qTWaat3Dat86bzxWvNLkG8Pb723eqwwU5RH2b1etxJx97eW0qFY/q2zGa+nYD2k
oZu/KsH6U3MwzQZN1iIqnn0BkcPUQeoB9j6e476uwF1bMrJX8tS7xB+wY+R28DuUR9WByCve1cEN
GLea5qB38sJ4WK31pYm+qqLJxLsasfk+t35qqYzpwPiLDUVHxu05z18LEd3hf6wY6GQxWQuZEp7v
0Kyg43KEgzT6LMZMvBgNxMp7ZBneihRwX6JfYLxbP5s5Xc0MYM1UP2aN7OZkvJHVb5et3f6+nFG4
kxSZ6ohef1YQpZxq8yZH4ellgP9YNMwxeies0fgKsrBuq1wzcY7yaxS3os0sv+q98H2GV+SK8ie7
UQMmMf1C4/RsiWS9IYzGtcUgCpQ0hujioaimZrxZzetfisYp3TzXa98x7nE5YMwRupM+9YfyAEIM
L3sS1Trv79RZMvb7xiPGg/iIhgKs4xgHsnlTxG+XpdnXt/P32e+b74PnsF9CDCl3ZAmv50uKdO5o
S4p/GYX5gXxIvt0f7nKVKrMzScFQmlZ9Vs0UD/Zar/7Iu249xooZBiCNL2S7TEn3T6x1tajBci88
3/wDPBdQCBwKAkl4kTKmSjfyFII2Tv2Hmmj1LhVvXif3ssS7/oRKVRTpMXYKi+/xUqSBVFXH2EU0
Oz9Sp0PUjH626Z4xRhCn8osnQ+TDMDX/Y5k3mNwyh1lm9gubdDA5LXqTMIiS3oOcIwZrM3uYEmbf
dpVzg8eFMni6LvolBx4hP7I1wBzqKvKpLttS8iaHt3qa2QZmVRnRJ/Ch2Gp/T4jgmZ5JdEliLtZJ
VNwuKM4Bx9Oy2n13nQ5eGc+2Ov64vJ27CryRlP2+OSYKkZZGZbNnUnC3ZqcEM6T+LyRjApj3uHUD
QzIMNggZe1Bo3k79y2og+g1v4/nHaD2RfnaKPnYuC7ZvqM+S8dW3mCI8JxMbCMumYw2RE8d2eTX5
swdjOtvR0/wmANw9ihtAzlZj4mFhvcs4ncpj3B8sP3toKsd0SYA3A7Rd1o1d+RRcRkJa811jt4Hm
LXc9hYXOJtKszc1sfiqLp4EKQpV9l26DwRlsXZeMLJyxnvIpObSlnbp6aoffaw/X353uLwc5/Lsz
8P6QtlGaNFHnsDOBuLZBUV5Z1SlUsYlNKbrT2fJcOGzvwecGaAg1NUrYcQfLPVrHFRuh5fg+MThy
ItCN3wjpOUSIvIGZYhLmbDFp0B7HO0YaMzrpLeq2Mc4q9EQBhsCaKJw1WcdMU6SMHb/yVlFQWGaC
FWdEWc7y8/IhEBhOvowAV19IDTYIbE5MWxk7G5lIwW7t67qFMgWNUezxDtjUrTNqjQHRkIcsiuxB
+xELG5lFINxZztKVNDWj7We96eS6ue2CIuhPrTd6rZ176usifHbZXToNrISsfluReWJChYRqZ7E5
2SXNnMwCv7n+/z2kHYH5GYE3wnXXRJHB7pS6edDbZzN+nHRBEd6+1d1gcA54qiFbgscyvFv92+yO
QabjwfBAae0mTx+Lws4+HneKumhCl02FXZqU1g8t6ZiXiyADtO/ubDxw7ujo7VgNVg4Ha1reuxpj
Z3iO3cRZPscvaEpA28jfSsVdyc2QZwuaSpiCS7ofqktuTxYRVWSy//sPm3eWiy+gpbom6y0bKZOG
d+30EsaTk65fC/JjrHO7EPHRv1uYP+A2esEdqDGupmRiXmMKWmtbQ3ieS+B1aV8NRwsaxOj5abkq
vb6xLfcjmVa01FkKzpVpYXD67z4Onfq5psuKmys/qsNB6QTnav9q3ABwOqKQfonXHAAs9cCYuCrH
cmQ8JozoK4o9Uc/ZvqU4y8MpyGr1TdOvgFsixc8wK6XNRZPSd+0fWG9QDWapIIdjv29uRCkc6VoX
qKdr6m/R6GbJFysWlC3t3kkbCPb7BqJeI6nsYzyfymjwmWt0C+j2FAWg77t8JYlwuN2PzVJRRwur
lQzPaXQfyugEVI+aaISzCIbTgdYoWkNqsWLI2Nhk9Sf5x6h/LrTgsjT7e3/eGG7vFaWbY12HNKl5
TNfHVhR37GccztvC24VuUDGHWQXA/xrw9SoKiiPKXQNRUc3ua5W6weIuCyMqpkRbsWZVKPvgoLBJ
4lZJ9Ej12Nbi2lvNwqmlxh1kRVDM/e47/mmPfq0jX3SfqOWotBLEzCs7u8Ukpbv8jfFLgUFBtzvV
Ta+QNKxt0bvSf9yPZ1zOU7eI2bUVAS5Lw6pe4qn3+jUapMHghfcFEdmAUEymTptDFtOpzKKKnWNP
Rp+RY/jG1+hkOeQGXEyLi2TsbE9XIoMrsB4aZz26rifrnDLUqfEWrXFRP2OvyQemvDGH5ryYnAlZ
5tBse3a09Zv6miCnPb7WqTOgOFA9ENxnzuWz9x92/ozHmRKjm2sZNK7IWaEB8p1QoXCo7EtflJPi
MFdAFaV3hJCcWcFI5KVWmCGmN6OLccXIaqu1TW4Wn4VchpDCR2BfNM6+xEsRTgar1V57y22G5lY3
k8PlZRRoB18URtO808DxgVLj+h4TL+xc9kLtYzHdWTf4yjBNtgqQGQNl/hwG8jObK8bmUBTf/2UE
FOmGYN34ArG+lMqpMACXRlc1xqQplajmYnfZdEvXTAoabpNvrJojXTGyBUUqYUSdJXvt4son80eC
qzMIb/17uU3CWgNIV/wEd003XpVUcO+zQ/KH5UVvr0UJ4wt+567amKQ2GWMDjPOQI25tpZlta3iW
JXfBHACQ8nxE1zZg3PHJKVgwG1Z3UeS9m6bFvZygClESqfTu87S6weGOjSKNWTIZEEq/sZ7Ga+KW
mRPel6/jCYMadLRwtUH0ZNyL8gi7WneG5QvoC7bKGDyJMhkqPYwkvpWa4Xj5tIoguDuaDHlKVraC
VvpYSve1aOYN24EL6sBzHddr2yaSiu+n5VubPVcZseP+54gXXaOjdh7/pTjc/VtMWmvWOjZKkr5U
41PSC+4I0XKx3zfanZiokk9riKPI5CRRJHOaUeDQ7hqCzabzt6tcNjSlECEDZW3cX5XTdUoFqTem
r5d2hbtZwyIspsYChhJWhzzJ7qoRXlpjBsOKeWJm4uha6Kh4Z7usbPvu0UY27obVWyM1ZFb22vqD
Fx0yL2vs/JXVN2b+IAu7IHed9g0cZx6kzFrKygAcMi/W91aph0MUVfPDLOMZ0S5Ks3kUCLivH5aF
hgwCYgi+hnNdaqqUrCo1+qk9kc8SBkVXAXlUjYAE/8NCIYrl9n0I44zJGSfamKAxH4CJERthUHjV
s3Xbpfbs1P+YPvgHD53olXRfRX8h8o+9Vp5ZpYQBLBg/1zjh7OYRSLJDUa6JndU/lfSMwpmmuk/l
aWZKWirgt0LXLO74uHIZ+a/qVnfiqZr7V9cZkEtipBLNdDWCuiw5MpujHFThl8iy4yVFiPL1sqbs
28UzFmeoKrLok8I6AEh11+sL3oACWn1KxptJmxErV4KTt38SznCc3aIkL3KFMji1zL1WmTOnUrLw
IK9W/DPEgHEB3r54v7wAnimsrPHuVGlYSvDcg+fFX5Pazsuj3Hm5/GWeP11eTJFd4YvtxrXNDZl1
2//7sN0Eprvco08QIxFCTxZU9u2v5S/Z+MK7lpTqELMrrZNvTAx9jeED0Hiwm1B3L8u1f87OSJxC
jpoczXMHJItkx1RH+fmwtM+pOQpKOwW7xVffVeUqgzYDJ23J8L5sOdFc2wOJ7E46ksybpW9/Jxan
jDU6+/uBiVU1rRsm33qMu26W75dB2EcuWA+NO2BtqYJ7lml8pn1WjNtUZAPf3zouAXBSdLHaSloN
APBA+hTv5DG6+pMfDeZjxK8tum1Ra6w5sVeho7NHBsy+LN++bvw60XwQHqll2zWsqL217iw0fOHd
XNTYK7CHGuclmNVaDi1zpqbhmqQPGdjJ1dtwfUV+SiDMfiLjfIdpnGOwViQtMQUB9dp0CLSmcQo5
c62MPmZq5/Q5mObC0S5BOhL16W0UprktU/CYleadXlhuGnaicEx0q2qc74DpO2E/sH7g+Vvzs0W7
WwzG+/hr/tK/sE5IUU5l/wiet5O7xNOYyiBMBZxa3abzdaZWdqJZdh0fZHChmOnny9ojOB18kG7o
RUQWRuOBPKMM2rmmfr0MINAdPj5fzQnsIUw9x3wEt0aGnOmhG24b/ZkMb5ehdhjlkSc6Kw8fnMck
p3RgZCHrt8WLMeZbc6Pq3rAxE9cCoWPhRAmeWO5mT2OM1052vaAIohWWee7fC7+2kO+1z/R8CkmL
f0PK6WOSPFmVhMM53U+hIbhd97O4G4k525NbcxEpTGKcDOYaVUHa292bhWL56auQRVVganT2+ybo
maU5LaoSylJ/M29aVhfnNFhJZFySQHoePdMvA9CKXN7V/SeljYyc9aHmvLR6ClTFOo1+fT272Fov
dOvClpG5tRVn1ZBYJQ4W3BU90olE5uyRJCnVtDDuCdNKrvsuPsKD+go2WVGemt3gFy4Rg1va0oh6
c2A8LYqFVzPlUGC2BQmshwWD3BNfxGgvMmoGt6azgRxn2wAuPka3DE9ySgsc+pOr2jIKIfBKKNhF
gaHhH+d0GkvhyvxcI7aROmFljplXBMoteGvjfxhvrOVaAndGhMmZbklelRb807AHpH2kS/taWUog
kIu5D5c2jrPX1ZxmTZqxw35Y/eSwYuc6P4dShjbYGh3hGRQoCj90MNOkdWhZNyLrL8t96XF5S46T
+34VPWqf/k46kwu9SkTNSawAbXpIr9+J0HHaq9QefPYmXgaSfxlQsGMmk35jYZZcNQa5AR7tFM+K
1hvUZjxchhBYZ36OWYh5X8hKYsNQxHlsqeLCwJysgXit2biXoUTSsN830gwKqmISBpX1YNhQTbsa
f15G+I+A59ddY3J2I27N/znIaE51Gb1A40jOcsdoFCVX1N22Jw9Bu4clo26FgPv7d3kqGpeSOqA5
R0m7f2j6wxrwgHdZoD17u4XgDFNelmWu5ejEsXrFTqubsfxRdy+XMfY0YIvB2XQQiiUkYkx2TY+Z
kNohiUy7lAdbE3Xe75pZwkhIdbC4go+Uiz3wuN5OXYT0Wfay+qybPHP0axKsiAdSbxBy7e/vzxmO
0zfT7DJjsbB4Q3dd5V63vF5eOKE8nAKQRsqLroE8+pfkVrJjp3rGCGsbVK6R0+L2Fb227GvDWSBO
G5owtTDjAng1htXWPphI++lwWSZmn3n7vd0iThnkguRLlKIKhwb9kRwyFMZSPz+JJmeJJOGuogll
HG0fYmsM41lWfV37alJBnkwkCXcTaVlvYcoZFssqMd8nN+v7rontQWm+jSl4Yyfr2ggHHxyiHzqy
vzaJb6GSJ2Q/aQfR2vLN1O7L8mcrItjZ9XM3u8QXAxI0pCsKo9jV1ekaZcyBonwmY+OZVnMICXXX
YfbykCJ+MRRX71dBmlywe5S7lpIljZWBwRfqjRVejfJd2wt2bx/CMHRVpiZY9bmbNsrDtl5i5pFl
16Rp7Vo9wT8TbNW+5TuDcHLQOK+bhjX516UeIbxWLAfZ/9kukkE71kgBCg7XrlDgspY1vAISyPX7
hTF2c6esBVQD9B121flLAktB3MsneNfqbUC4lcs7VZVWZpQM85iVz5GIEV70fW7RwgFDaiN2JZnE
tOdIsSfR9AHRMnHXhK5V6aw3bJmyYzSfxvwkC6mDmR3j7JwBIiJdNXXTsqBkv2+FooMJshwyTFoM
hp/tZE8nGUNHl5sqAFn6iGKKwZ1UMFrUjsj07d0av0Ez8TduUD4MedNWBQaeoQgQjEEsTB3tJFAW
xwrYXERRGbQQkbs3OiNC2zXNJ4fg47DrbNgpEt2fp2/rT8WhqKe4rIJ7bthvInK3iBrpGBdgAVDG
uCDDRx8+uKuMAC2JqPMW3Yo7CvkbGHeXVCaYjQnFVhL6PU/8YfgskGYPgDVX6hTPV4bGNwzGEXq2
ljWakEVng9qLQCZ2fehc2Y8c2Y7u6C0srQBzJ44yNpj8U1KtI7tQKcBsLfvfLFvhpHIwO+y1bDpo
30U0Kzu28DdAzmxgsvCKdCEAJ/nBXO+q5EpbStvsBY8Eu6qxFYwzHzHo9ZeMLWbvrj5jM0jdEYU9
zEOPfJGHzraeP+VbMM6SZFIeg1gFYLF5Z+T+OjwQMNpasyMVwbIIwmsRGGdSVjLXM2GSGWHmjuM9
pmzbpfrPZKBrCuU+nSnSEbZUf0qH0l4kWOBV/9GSZi6dloA05p0YApl2m6WBWNE5SzwJicd2rDIU
5IzGGRE165pkzlpsnGVPHuCC5of1aDnSl9BG2hCTO2zJFZ6D/bN3RuUsiVWpSVZrkDFHo5bVY4Js
9aOW7fC69xYXN4Tla6g6mgRLK0LlTIo6ZmRVqwZu4vI9oteq8nz5eIu+z/mmpKETaFXZzoU0tqfQ
CpIyFThpAgy+7aHBMKmkibFf8/pSKfeFcGaBCICzGFpUYZgBeN2hfpNXjs4cozlKQr0x0mbSqXDl
r0tvixKQe8WzWzV8ty+b2zNM27aPmNKnRzZorwnaKwMPmvVfK/z7rbpBAvMxo/IFknkjO9SpHlIU
uLP4rgE7devIV3kgusr+wzr+Uvf3towNZlp0UmLNwMSb0qn047uuBCDSkKiyNG+FTKSiLeRckcGq
ly6GC+x0w3o9p1jESkiUL8Lg7MakjTRtCqhJuByl9VFRDn91lvjCOm2mYKZmMjRJ6M31+LWr2n8u
Q+zVuf2mdJw9yBq0vUY9MDTbnbz8OyN5NDXkpPGIb6ML/nOqOw+ipzaBweWbyhqrl2IVA8FRkZA4
o12szVE2RE/p+9f+L4XjS+nqno5aGzIQemqGm2II1uy2FtUj7nnbm7vjD2IuHWXRI1NroyOOtH5V
l6tKviqXys4N7/JeCdSNL6xrE9Tg9O+nFk1yMwkWUXvmXvC9VYb3Z7fNGZ2XrogiqWJX0nxdeOZR
CWS/tTHr3hURMIp2hwm7gYpMvWjGHutWx8/WcKUbXWDWpTON3y8v2k6u5DeRODtAzdCUqorhoEPT
LqIa1ZtLNtnZMq2OqeF9Oexn3LhD+L20JNFjiGjLOAuhVFQiUwv0PPfl9IWKZr8JDpLK+RCjrKZk
IdDxOHyetNcmvTZD0WEVycBZCE1XG4yvAobRHjL1Su+Cyzu0Vwnw2xZxLkOZ52YosS2iX/Cy6Sh2
lNn9FZ6oqU1O/S0b25gGo6iaQiAWX0CkKWm2FgtQJbT2DA+FKGHPluWCC8vXDBWYIjYtTCpVu2oK
EoRxb1fa1454o2I6KOETWAeBKhAu+qCFRAeNqVqZ+0MarOnnmDQC51F0ifNp7rRbcsSR0AU1wCO/
4ed+7FpOcm0E1ZuYqVK0Rez3jY2QtWWaQck/OUtxag1/EPHPib7P2QZVm9dZZm5eWF6txpu+Pl7W
bNH3udO/kBIjniRsSbUkrlGsvj5RQWS2mwDZ3D+EswBpNqpFzJxG8jS6oFHDuHl7rfDAW76kB/Wg
lc4qopYXaRpnEJBv0c1VAWRCT2Mf2Ut0PY+fLi+dUC7eKBB9IE0DEKm0F8c8EYwSNmt7elMCK6AH
S7JFEfXubikqgTEDy5lucBF1nsvNHLIosIye2/Zbar1cFml32TbfZ/gbba40XZFphO9Hhq/2GIAG
RzgUDesRCcGptNQWRdPLODKZ/EWRvxZxJTABIgBOp5VeahFBAqBq6aGmK0oGV1i2y0u116NtgAvg
115wWh2pw0LkASijTz6vbnNK3f41uamRASg9E+V17oduuQ0ip9SRIddo1weinhwX5bOpCXZftG6c
PvcdVYz3HMO6Xs3Zw9j+pQB8Br7AkNGoYa5A1uI56KbMPhJ0nxeILxCgedhHeQL11cZT09/RUni5
7N6YGwT19wOi9XVWDTMkoIgQJXCxa+50s9xkJ/1ePoKJSIcjqiIrWdph4os1YD8UUjRTNlnnt8w/
PVkmGTKTmdLRD78sTnmfndS38qrIHXo3uSwhat3rrSNq+dm/VDe4nNwZKJ/ivi0R9yc28QvUyuRf
NQ/S+pXffRWmGdjn/nBMNnCcneuHUteLHnA96CNZb3sRkFuE/sfcM97+Go2zerEVZuE4IaSgAfGl
1/WgHqtvxg2rYymDZfAFhkMkHG//GhKD6hxwSCijSCf3rccxstlLr3zIA/kD1CWwU2eV4ayhtRZl
QRSs5Zo90vmEa8PA0ESBTMzYXdowzhjiTqpKQqCXqPtwbliDSeSFta09Ms4ljOlgfaqyYT+osiNA
Fq0mZxSXflqIycTTkBdlnMqVU4AGoYKqJH4jMDBsrS6JyVnIaVxauZgANtERhE7XhoQjN6HQHjbn
slz7N/GvXeN7IklR63gLBZJaRnZqJO5sjnarfijVelYOnsmttJY0xVMc/CR0Q9SnUsSDsC+GpVKq
YTA75fllMPixTGbmIqnW7ZTfDuRFE/Xy7cdmyi8MPtXamwYN8/DdJqKX44Xx06OBK/sCknr2pPfS
f5G/ToZI4/cvyzMql39VVivsLB2o7O1Ssku3+RGiC2g8kRObktC8iuoH993NjZzsJGycszAJE2Kw
u8d6WlBh6rICHpTzg7D+k+qiBt2v3cs6yLT5T20/i8hZYclSW7WcYagWMJwc69yigTwRw6WhGtlr
p0t2OknGg5JUFIXviogu/T2V8wc+wTOxzCY74hXxd4FbuRymnCln463dKf2UPCIP7M3pNRuFFR6l
l+LaWjzqGw5GASlfTAl1gOzUi5j5dpV4839wBruPlEiOEmy1tiBq0Ym3qjcqFbVuiFA4Oy3XXT5L
FlY7rTo3N1O7oaBLjgUWTITCGeo0y7I6YiE/4knD+DRYQTF/KN7brBdnkockR1ahhCTSIbplF5x5
rK86d/Rkt3CjO1HafvckarKim6plUINPb0phMqsYBozkzzzfVK12mMB5d/kk7NuYDQZ39qY1jzWJ
xZNZa88Ygy4/J56EtwElBpPQ6qGf8eogkmvf6dqAcudvkbW+USjbq9nTEWBiRmfkRT+k5TB60Vsf
CGsjmBR/HLgNIHfgyjSS+9QEoHTQT9MjoyYJDzpS7Nqz5AqLh5mF/BMNnbWyCo4kynfX0GzpSsKy
WzSoP3XBeOht9JK/k9GJhqK/P0P8gYUZ9ozGgLELcRe30tagZlwUVkRQH1VPUW36Ej0yG8oGmWia
X33CQyPelEQR+/4mnpH5HN4YxymeiYEMf29BOqoJkqD2yGm6Vu3/Q7HJrs3ewHHXUm1MM5jQAEdz
V/lM8Q7oDavNyKFQVH9lPilOc5/r4DN0ZHf88iFWcQOZ0v9daD7FN2ekq9AAhoNizrlN2tYbqnW1
Q7SECI4k0/4/tnRzHXLK2s2lOUgG1Gc4FbexUz+lPqxM7vxLGwTzHH29jLgf+52vQ+4aWOe6HBNm
AxItdSTrU59WrjQfZlLYceenUeVdxtu1ayqKC3TUquk4IL9ff7k+VnqsD0hjFPe55i+i8ZX7qrkB
4G6ckChdPC8T3qj9MGifGsd4VJ96WGn1gFHqouTvvv+ygeOuniaZVmmKAaff6Kf1qOsYRxMd8SQ1
HIcYCfTqK/l0eQV3D8MGkbuI4rQyhqwcmYXpwWKTBWz2jXoQFWeINoozLjQfizWm2KhkMW1SXelU
NJlmP+4/S8KHAwqo31uE3yhIctXTEN+oDn1uEOroyKIai518mtBPVtsfInk1jA0wZ0+UZSrSGtGx
08+vufkQat/SVNRuJFg/nharrqxu1DD9BMaZ+GjaV67G2A5d6up438VMTrSXZLbYg981IBvRuOtV
itJVkQgTzbVARH8okMFrr6LrpEBFvHkluSLqMZGc7PeNA6+rmTQoCTbR0H5M01OXf7qs7qITxnff
ziVampScnbAHE5QLzTMrSKp/Mp4v+RA/q4JqMpE8nP2A426Clh56T8Jn1Thmg8BX3Y22VUsDg6OG
APJd3M16mZpSdJWK0BrDtYfivpwkWwetkiGkbdr1ezZA3MasczvqxgKgzqMnNvdO8pa3CZN22yB3
rO+CXRKhcXY9GWkJDhDEcRgd31coQa392IcbQj3ZR8W1J3Lr9rfpvIzcNs3tuspSCbw69FP5RjjS
kf2/f1zEm9Xj7HrSVctQmfi+BDY7NJa2mp2OIiJo0aJxpjxd8qopKUBGf/Hmo3JAzS4uLgxnY81m
uWim1e6aEZ0icSGrisrzXk2pRcAGhCrhUrk1w5vE8gVKwIrN/1i0MwBv0NWMKlVlokY3P0YHctUf
pJv4UDulI0pZ7RuFDRJnwSd5Mq24gSitO8MbhCsYsAQZtdkgaetIRNZ8d6c2eOz3zant5TCP1gx4
0iE//tvNKb1oAWI/H4dJEGsK9onnUzBIi8rZBWBkae1I+Vl86MliIw37BzbSNJ2aLFoMgGUs7ALl
WbWIHEq4QZw9GIiVYQITVGE5mSfYAlTxgcHLJUjm1451FIaVojXj7AHKGHR1CFl5eA3HKL5n5Qzh
cX40vkg31bHEcRI1Uu5aiM0ichZiyJK1rijbpdZNkm9T4srpg+BAidSOMxB9viz9yDAgl4PKZsxu
xICI3KafmUTyowBufxF/5ab4urcBnFFYROSmlofsJTrgsnXeB9nUzuCyNv7hkL0KINlB/dNknCE5
CSc5xIPQCsiQuX/orYxdemR0MulJ5NHub9gZivNoS2UpFC0DlJVj/ETtpWVim6PAUuxe7+c0EV/8
ZvQ5sSaWTM9RDDDBjyXwYdcnaxJw/7F1ubBufH5I15Y+GmsWKDYvXXxI1BdLQUfn9ahelSLiun1H
fSMUZ/0omCy7bIFQnTe8wJUA+4p1M9ra1XzQr7UA41IPMQIfkW7s+rIbWM6XTaUhH1UTsCyU65zk
FLu6G4EMGpcKfJj17bIusgN7aUk5q4jYXk4SDXApxYHLg8z6jpEJtk6dSNgrJBKNM49UUsOuVoGF
Adg1Ur9DEPvyfeupn9kYsUhc9C4C5Owjo6BWJQrA/ht9YHXAkaeiyv1WCep/2pN0FNoSwcHmK+Ro
o+NcWwDM3unrFXs9tId/uVb/MpWtcjbETDorXUtA5e2C/kGMCNFTrxtH77J+CKwjn24Lp1APh4S9
HJQ/JqmwFVGDosB28Fk1ucgXKSoAQEfUoRefZ8xbUkDfmCxfL0siAuK8pwZUb1kiY8HiwrRzink8
gWTepqLG3/3C+vMBJpzdqIsJgTZTOrDFo7A+edDexxfUwYeKWjdAnKVYcfmrCzu6ROrdIr+tqeEM
yq0lKjreXbhNIpDDGfSoLusMicAqexrI1aJ+N7tDmwjukP0c1gaGs0RtTEPwnyvsUvx3pgnjKsFd
cuofxCnr3WtxA8aZIkQ66Wq1AJPm13H5IUv+uIqKl/bdwQ0IZ376pEA0OgCkdRcT3Nl4PnHp0+xo
p9BuT3UgpF/ZNT8bQM47i5ExroYOgP23/Mjsa/sav5AT82JEoahwuzj7oxfgrykmYHWe9Q0jYU69
3XrjS2vj/VLYmriPhpGg6DBFJ7NMuP0q16iTqsVEFMdiH8lG2a5HNTRDDkfM9El8USXJrs5v8Lit
67pxNaweeM3ypTVORH5WslcVj9GXbdKudd3AcBsWalIaSobBagOuwuhUjAKHSfR9bpPSpJjwNgMx
4tZwVzKgE1gQtgl3hnMw46U0irIFRIbM/TuLZua0hc26Olk3kWhjBBLxrAA6ldIBLPhIjLV+G72F
7dPlHdk/tOct4euyjCkxaEmZPD/1h/eOUd/8pCH3xgqkhldhDLd7Zjd43HVRrfCbKw0qMPrtscQU
TWLYGvjZWaKvq9zL0olWjzPlZkaXYWJgjeUZlhdlny5/f9esboRh+JsYWwKvj0kXC4FbijyIdBe3
zUHqni+D7DEjGmw+8P8YA/45xUCWuZIYSo8U+vw+fF0lthmo73OdWahIkHoOWNVXHdQi0giRjJxp
SK0BTDL6uwZe18PJkiu7zAT5WKEWcoZBB0SUM3vXfx48MG7ggSAJ4hc2PmoOxOZOpBecnbDGOS9l
HXqRzO5sPOgivdjv9dlsGWcl0EC8rF0GeVKkSOxJBYzyWhihnYSyaw3xaWjRB7h2X2nb/9SHDxBt
bDWGz9ENabOOpgyNaZQvknrXVz9mS8R9L1hDvgDr/5F2ZTty40jwiwRI1MlXnVXV1bfttv0i+Bjr
vm99/QbbO1syWy7OeDEziwUMVDjJZDKVzIwIpRk7VsHEeoUOiFE4UiSKTYJYwT+voN9jVsCKD6/w
FZ99kta9HZ1/lilUkfgH25I3X4aXLeMLcmVeK5Jcsrsp+Dmt36GMrgm1B0UXiM7FjHydNdBrvp5m
JhrLujHkh+zIkpbQEX6h7VZrN1ZxiYTa6ZXeMk+Y/eKu8OaDEpR3KcpzQu4GFkuvrR8XJ/SZ1upA
sVlyYAXLXeo36Y2JHhMVlEYZWCJDV/RJKIoab/ow1lyR6hnGKc9GoLhTkJyiW8a+lz1EjpiQUuTx
XNQol7iTQdIDC/NjrpwaYdRgd9+1JeSihtGEFSEzAGJksxo2CySUUIlNkWOWQnkWQcrHU5bGjaWa
owZ/V9vjoHhxc+rRnKf0uiO4vgSOwVOXtnND1E6CVZ2HnrdXzskowKfba7Ux9ArB25vIK3j6UitW
tdGsX/EUP3ZyN3TbA1p5Hc0vfDE7ouB+5GlKpXaZchIBbhk0ty8NEGFUrtWLPheZc13xDYMLGzRO
J60b4euvtfb77BY6t/fFXenPB8ulNZwe/M+lnevQwxTpagscnyesy9RF6bIc2JX0oikfYtHvi5aQ
Cx2kNyYig+LWmdXULuOg1FK0HAkyd5ERXIoRaVar1a+nt3gGe21Z+wI/F4RaXqtAWjC/MTM/X4fY
qzstd8JEbm1qNeDM1vyGJM48Dl66dr4SiQj/9od6LoH+DdnMHKqyVWKP1vvZX8ERjD52yC3Z7eQO
oAHIfPFJE6wozzVj1UlRFDIMlrL1WGCSA/RLT4JFFaQAJvvzTYY9mrqVDRMwpthBfRi9dqDNnE/s
BTBy6TsBmsARTf7jZOnNsAqBptxrp84uvOSQuqxXJf2AMHxonehZ1EwogmTRc2PgkC94G2Yxv1oP
kh4Uza3VBAKzBKHeZBu5wbCmjJqqCYz0nH1Z8JAKvo3ytQe7/KKDW6l0SOgsNyLTRP7BTN/ARnoW
g/cULpkuL2Q9zaNwkk1wYfL8u9ZQQ0mKwDASmPfJAVPu7uDnH1TQQkqusNwk2iougsjDHA05y3hn
vOQbH5QDmlQgCucNbojhqfpWh6Xv/6wN83KwTS7riDtSp2WOe5r1D0C1w88CFE98Vm6IT6uwX0tw
W5tcDkLTudAaHUbqz6uv+7mbuj+/xKC451JX1FsncE1+sK6UkiQbmWtGplPXj3J1niC5N4i+LwWu
yM/XmZMxjvoImP4ba0YuHmNX/pT/YF2l7KMZWnum4LoR5fk8By8x9VxKFOxbfKzPrJsgfJedq6Ps
sjy/OgiOuGDbeDpeY4VSIpRJEYtLG+ze/y1MSehKA2blTwerdK9D7p8GTScWypMW6PR/Pd3VNC2E
dvD5Vvu+pKPTSTdU2JKxb9YFhAvIs1zHSz4DBLV+61ScMKbsWmekct8WzAxi7vv4/xnFRWPDiAw5
74E3l+RI88qVzfZLLMWfrsPsP7ZaF7u4iJyY4Zy0DXAYPZX5PHmypyCPyxew6a/gvEaH9fNwWP5o
UmMDy0VkCRywGXYT1UT0hKQLCKpi26AC4/bP2sU2LpuromTp5BYggwmqFneqRb4uAuDi8FIqeY8R
AzjFbZvYxCGe+kr0DgapwZXdPkAzvOCjYt/ZIUClQWncAG3gr87eh38XByJyBJ9FFt1JnWDZfuMT
/8Pg0ykI03XUTBGjyOfEep2ZSF2Q99Vef5JuFae120f2HSjqhfxN5njB5Q7yVOpDzOSTGKnkOcc8
7kl1Uz90ZxCl2TRQv2S+8DWFbdHbr5kLJneu46FrizlmtjKZcNWf7tAU4gfag6G6nSsFhW9ULpOe
/KP+EOsCzB3wFClDkrFFTszyEGb4b+qP8SwShPtN9L/gcAdcVWpFXmQsauOREwjFg5Epba34Bm2D
6UXU1bDrnlSBQifmqNFuyp0IiVLdzKQVJ6LPnTjxx2ZBu5fgcWW/qLlB4TKRcM56FTMReJQ6g+sJ
3Xj1IXmno9AiLk7sf8RvsLgDt5jGOsgUWEhDPi5fWEFY8uT70oAMb+GKH0j3N+wCyD+0tLRPGiWV
8X0dO9kTo5cM3dzEcHPx0N+Gd6K0bjeGbeC4Q0flsJ4X9laa6p7c3Q9Clr3d1HgDwJ2wAf3aJJTZ
At4bC7QBWbY6OmWJmS8mhSF61xF4oMadK6VfWr00F/i78TE3jhooF7U5sQXXpsgo7lSFcpJaBXsz
X07zGfrFhwS35c92w0io7rFvkkVMhaqYseIpS0yVTKQoYVJqomC6HKrWCUXEFfvBl15AOItKqnZx
Us+sODZBayfzwsluv6JSgP6n8TN68g6NKAn4zTm+YDLDN99l4ZBOVYqyFc5x/J2xCGsueK1YC3cd
iCLTbw7yBYzLBiw1mub5FSyx2zOa/06M1Xd2Rgh7Oew+E311/uYkXxC5YKhKBMHQwpLiH48N9Kf3
1MOcr196EJV1r7ukyEm4mJgZ66ImzEnWMDuO02fSvEv0P6CGN82Nk3DBMBqqeFJTWFTVf0X9Paqb
9gJu+uuWiFzxzacYvlhMU3pdt+FHf9a87pbxT/Vemfx3q0RBY9c5LFlBCweVdQxTclFQz4p8ogmC
LuakIeyQ+tH75ROTd0e34Y1e26K58F3Xt2TMbKqWaWE8m1vJUl5VuYRKOFq88X7qrQfrXBzxVvAP
RBd2/XCDxU/3m2leplONNkPlOW5d9tmJb3eM+nqjVz38g5xq71tpi8ctJqnwOTbIwGvd/Kixic31
JjwrJ+m0+GwyLvQEDrMXjSFJLYOFASImKv8uHelDYqojdq/KwN0KnmJ59CX5tDz06imrPWmNHZM+
hLVLoI19HXvv+txCc1ElK1GNbktcBDVEM7SUuN3a/cl52GJwcWRqpjAtWXdR+8o4nbPBfYiiMx3C
0GYfGVT0YbMXTLaIXDDRFmku+x4LGic2utu92CefrO8javstusHxAYCmeiFV3/4h3GwjdyaSpUhi
QmFnp9s5xgQw1cOSnwoMNmChqD6Jm6n2sv+NnfzztN4kS0wbIKK4a03gRZBNMAFTc8KggtJN76ua
0MkL+zx+vO42u9PwlmJZFkZ9NSJb3J7iYQF66hplBcM+sZm6XeMYn0wHesJOCk4g9skhqin8ZoEv
oNy2kqIYI1kL8W54Ck+5m3wOXfJdRfs7Mufb7kUkgrbvRRc4bj/bMFKyaQScIn+Yo4B1seqa4HAI
MCh7C9mkEFUOVtaYYh175SVG31Ob2QvJBYdctHCUi2gZMcKeshcV3TaCxetsjKCDHwUNLzR2Sk86
kj+6BDcOQlnM2xhmLcnMnrFZPqb4oz+6up+clMgea4xnsxO4vPSizoO9GugWk8udyzaa9A4TBQ7N
UgSy0O1qY7DTOvlr7VbRmorAuISz6tH9brbwjuQHJAKsALfuM8h5oqChr0LQ5W3lshcB4V3PNov/
5N9ayVxqs7LZKnf9GMJKWYcyAWhQXOP74K9eeiMmE2Aufg2Lvx7atV5UAiNfm8zwnaAEUiAen94t
2VgEapmqiUl3jR+208tyzQdLYjXeIbc79kSF72KQfZem3Z9qL78jbvhV/BSxe/wuuHwA1Up5LGQV
9g30rpy+RTQI5feCUCm43d/294SYTqvQBs1OQgza/hhan9r9z0d09Xgdbdegyx3Ed/pgCMRIjRo3
goqKpEQPyzLbcSMoyYtAuHO25hXa9FRcr0V6jIe7cL4pau+6HaKbjTtdljGGqRYzO8wvlnyUIdBo
aKndaX8VkrDfWpAE8UPTdV+rUdPAntZNR5vpeWIczu1TpOzT2fDByi5u3xR5BXeypimLqsECJmOc
i781AXWGwVYff0onlop/fT1FW8bd18aIofBeAlzeuF1R2O3oWpChvQ4iWkfufg7JOg1yik1rlvum
fMpEus/7XwIb7+ZuZNDItvVovi5adJjeR55c29ozk4FpnfSvXERT+pt7U8fgOSSwVPP1zzehtpPT
cEQrEev2v2Nytq9vhib61ZvF/6mEKozu7Oy8jbgXSM7xq17RMnCXsmiRvyMeUxSRIUHg9h5LcyT8
X9GTngiRuc7GSK3V08ICrxwQ2eh75imKh1OA7Bw9o+/zW1P4NLp/q1xs5H0/nasqrIGoY9qJyfYV
iz142RNLIiWHPOSL3VvOcGaiC9J5Fiib7XvpBZ07CrGeozOhwApPXY4O3AiMAu6fnINL4silWySR
5jZMcatM8feiO8W9SHlmPzpeALjkqo4K8NDIAOjplzn6JK/3A0bI85fwT7inN7kG/xqKIEy0nCU5
Ov0Sz5/jTLBSwu8Izt2Ltptn7AcIMRQbsuLJnXUy0SqSBZ0fSn6b2/EhQ6+Z8K1mP/xeVpBzehWD
Y6nJUsUUw/eZN98kt7rX+RN66ZZD2IqSxf3we4HjPF41ULszWR7Vu0x2/ExOyQF0Ra5+l6ANt57d
8lQ6wj6L3ZO9yW44P8yQ3UyKiayq/TZjSIANllOwvkGjWj9VkChagut+vx8vN4CcX9JppRB7A2B6
HkGn0oBvZ35CbvrKPoLOmCcB3u4ubvDYAmxCVzyvZQZW/p8VStZjEfuG+3dqpQhSq/3bBzVPnYJh
zrL4ge8szNNJZm1a+Znp0aiHEa0/OYpsy/FPq1AbNO4ylU0yJVIJNMtEfZm1scZ+e5Aav39lMLLu
ZMFFwHzwzc2zAeQu16i08jR8bbUnnR+rpTcP4aOm1cEQC/vDBFj84PekNSlmNWEcuiym0+CxafY6
tscDZG9Xh/jZUfNTL/L/qL3DuhjJT4LLJYQiLPZs2UNHBpQ/Xt5hWhBag+cW32rDzfQn3LtbQO5I
jL2pdRUbCOvx8Qtmo5y+hEQQRXejC0R9VcUwQPLCd9zTNFI0LY3RzSE9TerTpAeN/EVw1FggfuMd
GwwuUMcFjdcSgq6vd3b8ST8zqane7jGjqnjrX5GYHHA3em0QuRBN1HrV6ymakZeEQXFIwSHZpo7p
jB7rhM/fG4tgGUUmckGaaOM0kxAmNsVhkh9qUQ6++zBgqVSXVUMxCbH4E5ZrlVSPsEj73HnmN0i4
OeGRvIst2ETcGu1M0+P1bds36X+IfHmpbVG+j2YgSvSeyH811rvrvy8yia8sKT0qcnr3ukmLp56b
wLyrgrWwyXflFEco8yRuLwkCscgo7kgNTdPHLUZanJq4g/KcpAKjRL/P3SrUWvRBz/D78XCToSux
E/TAiH6f/fnm1oqMeSRZhN9fOn+tXgryZ2f1suvcyRknY20pA+hO8ilBWp2j/yWW7UzCeY2fGBN3
pHjXPYH57tv4cMHkDs8c5v06LcBkUz812NrBXHvsQYJyHWb/Er6cIcpl70k7zhQCdBhOObVHfDBk
tuSp3St3ehuYvSt6lxQCcvcwdDkHS2eH9r9j+V721/yUHfO70psOiyhTFPkGFyKy3OjHJQWahPve
fJRETHu7v69B/UbXDY3KhHMNI4kSc2RNsHWNV0H60o2OYINYUvnGEUD1rZm6gouWn1JRprEytQlN
ZSlmb2qUDJkjsOeAf1AKZX/ba1hcJCirNRym5RUL+fR9F8wHHSqclZ0dZ+8u96J7a7VTYVlg19cN
WVGoZuCxlffBOUtAc96wOvMzHj+/gIXx1nLXO7ihHizua8s0chfyNXQGR5Rji7A5d1xGM1VK9mCQ
GeA/q0+56uXpu3wp3Xz1aunHNAibRXZ3FJkFBXGuSQkvp6RWSt+MrP2887oP2U1ywjNP7kJMCXGk
ELKq7177IJyklNHFq3wL1kzTckmVmZWCyQk5vW8+Gd8TNCTGB4STF/2dwF93v6U3eNyCJqCt+9nE
UUxuGCh2Ys+HuoCwYG+Hz2ckG2hrrm6WwL2OK4LlDroEyhc1r9FWNNUoa06PEz1a/X3a3E1/9pV0
sZDvyJqW2aqMZEEv7refX2XUS87qSXWgmCds9tkNMBsw5kyby03v5DqPCcCkzlubZ0l6ur5u+xnH
BoA780UEUvQsx8LFuZ+/+1mqTYImtdUgepBO860kZpHYPQEbTC4jYLEO5EZss0BVsB7ng3bEROGZ
iYNUL9ft2w1pGyi2vpv1W42mTFXW5hMb35bpnYRPBhp9//8wuEug1Iy6AkUVjIme9PRdrX8sssfr
EPvX5sYOLh8gxmoMVsa26bz6rGsuC9iBUp3CTYQTJbufkxswLikwpsxqlgoGjWlyTCLpnTxrvpVS
byjWDwLDRA7OxYtoqsq+m5kvnNaPLZomHMbwJT+PhZfeqXhLHfDGaV8HFdnHBYupz/XZMBET2/rR
im+tMLbJajiDmghub4Fx/HtYlMeFmcYwLsRDtJV+NZd31y0R+QX/GmbMpqw0MbaKMf0yGVdFC/Sf
pIM3feqJ+J8Fx4l/Dyty6HeOEuBoaBvtSZ3xvH78P03iosM6STiyOTCM2wGDbmx4KjwUx3/m6qId
Yn++iQ8Rzdo5DeEKw3ovz3e1iIZK9PtcbDDbLl2klB0lCGOraB0bNUGE23/svZxWnQsNekSmKVwB
kaEccly8/juW7CH9qqEwqXjDveyzMUtRq7zIE7gYQVbZyEfWzTijj6o4t7NjqAKKWhEEFxrQEhfG
Lbsmiqw76kWPFz1qa6HlX3c40RZx0SCtrZla7Agl2U0m+XX55frv71+xlmyquiqrxOR17eM8mpGX
Day5h1KbjnYOQZ0oyM5d6yqOdGItcMKRmtfy6ZtkfoPKuQVE5rW4TkYUPD9POEbjfWdHp9W060OF
5mS0xzvP8s2ELtRAYO5uxrkB5jzDShM9a1MAswd6NPsd+oOJB3rWPFkH+pH8iZdAhQLKgVDlwir/
eoLLVh+rzJzw5GEetTSY16MkrDTtm3TB4KJEXxcjqRI4+3LCewOrxEuOgq433WZzeiW02g1hm58I
k4scTZxNFP1nLElKiR0hDob4KCrxtIdHFeiaOcnX6xu3ew42C8k5jFHFabgY2LdhPelqMIyi2q0I
gHOMPsy6EH2g8Mgck+5P4yxKkkRLxgUMq16hlYGyI6g+sqflFqpVKKnK3yAhgDRJcoUcoSw3fnvE
Lm7BRY51lKCTtcAt0mNyGDJwobG25OIdCGS9/FYoubIbDy8b9KYRel71piUwT0cvynOCJBBlXBdi
GZptPuaJQ1yIFbqriOFhjz/A2sCybH57ReoDTWv2BSmfGJFieo+eLOTq8Un4msA87Mp6vhlNxTBs
Fq1Awq0CWdvOKe5UtwpizZ9PP7UYoUO0PiTCLgGRiVwMSY2x7yKm28Fe0JNDckoCBXR98kE0XiPa
Qj6QzBM6iAhbS+Njjz7v/ktbCI6xCIKLGwqZUmlli5gko4tkypaqmzESzVwJzrLFBYsW+j9GzHwx
Pi8Oc4vhNjrp3nyij4vLJMP6T/9XdOI7ZNUsN/thgllk+WylIPkXDUaL1o0LHiYBpbvJLCIYY6hj
UO7Ln2nxdN0KEQgXMTqI9A5VBCt69YPaBgq682QRrYIAg3+kqDslnisVzmygFFIPkS2zO8sU8bjv
w5gGXk51mWr8jERv1XXbsC77vn6Xx+e6XmwiSs32P2+sCwiLwJvYUxFLSnITKeDfHD39jYkQy3Qk
qCt6kRZZxEUBPVTLuo7QbyU3va1OIEfOQ3sWKULvB7mLSVwIsNauj1OCdUsa6a9yJXhlz6U7qpS3
kjX/USy4YDGLN8s3qVFOZQXLt8ZPYzLZGgo60vfrLv2b9PYCwoWCsSiktGW9cOq9hEY/KAnOB/l7
4iXvodx8UnAt3ovUc0U7xWUSq9YtpZYBUh9OVfZ1VoNZdFLZcX97F12s4sIBTVByaVldQuvVO1LG
n0lu3LWj6rem/KgqsqOXsn99Jdnf+hokHxziWiM6a9JsNOvBWuInPAceo2o8kbQ6W2MuknQX7Rxf
ngitkkyajmU02MC68QMsyZ72EL9oyDExSrLaGC48XLeR2XDFRr5eAYlvQw0NLOtyYgJS/UEFg3sh
/DrdZX/GNMXf0elNoSJc81Zm25eMy8G0mpNuRN4CDUiMstzPufl+1sdzHEneJGvBdRNFQYvvH0iT
Dm+SPT4oc1xT5xZmRn+NjnGfP2GyUGwqi4HXlpQLKNSsk66OsItYUkzHpb76tAbJmX32g3ZT+FrD
0r1rcFxMMQyjX/UKcCxJwwS5A8rhE14vfLE4sOCY85WNsgAxlhIz/2xyZykeQKnnhv2fPB9vPIWL
Jez52zQXgIzKeaBOvXy+7g4iI7hAUpchiNhYZ/ISPqihm0w3xSQIHPvJ2MXZucARy3EdjQ2cXWoP
tfG4CrWCBHcWz8kn62Nejx0AWgh72fNH4zQE0Uny8LDT+e1is97W8T11TcHdIlg7/vFTXtPG7EMW
LXq/HT/0+OzNRF3WIgwuxehaJV3bARhWeky7OwLJjFIQ9EQQXGIBEusmkgtAhPQlLo95duoH97qX
CVyAp+GT56Ev1hQQVXTbZ4+NLjBhv7P0ckx4rr00hZ5Owx7Y6o/RF0b9Pdyige4mSr0Jvds92Hbs
0FH/ZP8pRFhUgkchMMMiFm3yF2Voulx6bVDvVJt2NxJ9oarg/O93WV5A+HnYmuS6Wc+4dlP0IRIH
RfTPMmbuoORw/Ju6WLCY7Mi/CaFImU2qQBFGMbmQs85WhD5gXBDLPNhF871RPo7LcYREZFJ8Xqv3
111j9/Bu0NjfZrOIDRkXOWQO3vfzqWfVkR468r1pk1gwyLLrhBskbrtaPRswtQm7ZOVTMnlVLgil
v9mq/y0cXwGRpDKjeQOA8qz9mO6YnG4NOVTEn8rNnhPxS+VuSnaxiOfnGteQkFEBYDw4IwbRoIO0
HjuH3kUByP4+Q/RVwQx6jTFtEV3APjI8REdvG9T6WEzZ7NpY0BU3B64NqzHtSnowyiACjybVP661
6ATsZhD0gsU8aINVy7mVpCwP7P3JIx4mil3jvL6qrodeJygd7AbDDRjn/LkUrs1c4LjlhNgUY32h
5rRZcN3nf+MpF5M4p5+XbjaoAZOiL/Q5OpR+f4NJnQqjtL1zAD+XIPzuPsLgUwokN4pmYCqZC/F5
bmqNRVDjVxTkfOkD5qswfVEEaBNLHBU6N91DehJWBPc2bovKDuRm40wpjtJYBWrngdQkQi8JyOQr
O//CVJFkjGJ4f7CsVEYoRrVdVgh/HkK6YqZ+/QlY2brPhJEoWDPAf8OGUP9Br8CbmELR3UkVCw8n
pmJafEdkli0N2IWm0dM+Y/D7jFlbqHSNdoTvFXv2elDGiPbyjYO+IurEsEwN7cs8e3MSy4thFjN6
SOXSXgnYVaLCzubFvr6WIhjOQ3UqNaraAMaqM6jsBKb1Uoj0Ud9+4XG2cBE5r+CYCwFI6/cuyCFB
HyRFUHHr7eq4HGsH40iCkyAwi08Vq7bXhmICIu08uXrf6n6qvlxfubcfWL9axaeFEXqBoSIIDAlS
A6+0AOAjC53oPJ0rP7wTjXTtu+D/HIInbtaNbsoyAy7Yqtm5bk1nIIojMEmEwcUPSF5PqtnCJFaB
fhXb87P39VfzPRPfXg7dTZkKNuptiHxdRQty8WASQtBiO7kJHnE3Zkme9qO3PBps3Pq+Pyz3nWvh
0ZjNCIlqNru7pikKnkFl0Lq+KRjOC6gGlrYdPHCBhRCsnm6LQD7GhfvPjvGbCxTmbeG4vL4cpCxv
csBB0cieu0dTL+3Y+CjFt9H69fru7fn8ForbPOgNsHcZQJl4203eWYlNzQ/XId4kccwaoiPyUkqM
N/cLVHeyutUjjPUt9yQ+ri2x47mwVW0ReeKbO4VDYp66cQsznop5nuPBwxexq7gdwq111D0wbvgo
UfrXzdpz+61ZnA9aEpjAMAYxeCv9VMtOO/zbx2HOGC6zGZgONnq3od3RHrrxVi8C4VOIyAQunzGN
MtSmFCYUrZ9NR2D9wRJhkp8V2THpwM/yG2mhhX0Y9l5EbqBmoZSCLXhbKmNrdAHgq4AdNjzpEvy9
Ne1jXjy24OWQGk+fvyqd39W3k/KQqYfrNu0emA0k96QIPvIQo4qAHIzJLcFNT6TVKXRR86sIhgsB
UlcuXZ9ImPXVvT72l/Y4d4Lp191zubGEO/oxZK57mgEiMwu/VuyFqq5mfCX/esiB2yTuVDZpk5py
CZw4wkvorNwVViLYlLef+AzDMNBEYSDBQ7vwryc/r4pFz/R18DqvPTPR7iqwatsATzvThWRCysuN
KF3YvRWQNIPmW1XxLcwnzpK6ZItZwRV6l319xw7TDWDpSeWyvorrfre3W1swbhVJKlv5nANs1TwV
bXIEtEIE3ObEvo6zm3dtgbi4FrZNVs8NgEhggJCg9Fc7dpUnxlsK7t4biq7G64h7UQhj9XiKIxZG
7vgoMQ6aNlQgi/TS7jHvnlJD1AWwdy1sAPgoYcxZVuUFAEafNRoWgfoEgoXZmb0cgxtx71635y0j
GpxRh4iOYSiEqjKfhaMhKyr7BHiszLy6qDrelAe2emXwrx/lqUbAEgYk3KsYP+AiuDRZ0VLoU+nJ
6yHFMEpqa2pw3Zy326NhPs2ydBX9mITwuVanLnJlFCbWLXvQLWfq/+2wKUxADgc6VRUWqLwJxqhm
XV7h99H/cpCG9ke6qMdkInaRziKxvJ2twRwBVkvDv6pM+I4rWSdmlKh19ZqrKucOY8nrqTsy+k7R
gd1ZN1WFJ7D/UTEmzG1N2aSDjq6eyuukO9O6iwxBfsBC2i+VODYSsfl97iMsKy0j1FOt8jDYhX4a
E8VM1qUm6onbM0NDFQfzO6BL1PnI2qv5vBgpqbxYdqf4wyQUMHwb2DR1A8Crt5ZDPGqjolRepQQN
vo1jHXw1JNJ8lMuer7vy20v1Vyju7p6sPrbyBLZooEILUf6iftROgix0d8FUBU5taDoSXi5+mrXW
01FZK4+aQV8eF03w+7tGbH6frecmyVULsx3KHr8v18UCAetROeF41g/DMIpEZJiL8i5mImXHoA/V
Ub/gMoR5UuOeylPlResERgaT2GZW3cxJ6eTTJ3xJfry+PXsrZ6LPVIdXY7Cer9BEcasNChmwcusP
LZa8YV696wh7ZwZhxqSgVlTZ2Nuva7fUkWESc6y8Cf0Ftmoud0Y622Wo+lU3f22Kzo0ky03kRrBn
O5eqpm6A+SsolKMxVXus5OzfgOQH9bXZ9smR6TqzCqxIAmLPR7ZwnKO3XaGOaww767X1ZD37bGUg
W2tNQQja3TBccpaKy4dg235dTgUBfaRzC//oit5uNKPw+zpU3eubtpNnYfFw/+B6QGKi8Ezxy1wP
Ka7A0iO1wyS4IfkNRtPsOJz1f/AovbN2pgFKB0KJRWSN90KValakK3rhTcYNGR/j7BjlgnXbCXmA
AFcq7lPGIMFdDXWlqXTUVXalhnYYH+S2sQvpPhW2ur158KYawjYBYRH+03W+80xLW7kcU6PwmMIV
+OGO0NfFzDzLiIWNiLtGgdRDZnV/8LdxPjfPqxyO8VrgM98uIT76EaUgCCZRZ62h7oae4/9yQUau
KEzt7tgGmftWAgdZYk3rgtcv9ia1HHMrxNODIA0SgXC+nsSxoUJZqPA0etcPsT3Lt3koajPeAzFl
ltFhYFZGTvTrgUq7tl0zBfNDM9jHquQ0tRMe2QTnSQTCXSDxGvdhPgLEopNNE7vvH0Ly4/qZ3YkM
JqYFXiVW4RJ8CqwqU9emBBhmDPGU8i4aBdux521bAC77qSraFlk0Fd5KJKf9NHSyLS2HKX933Y79
tbrYwV0Yalu3aykBpp3vBsOuxuepFHz+CCD4qvOUFAatyrnw4nY46NHXLDEfW9Gcn2A/+LLzHKdp
pKbMsdpHZfiSR4KvU9Hvc0cwi+IsxygSft+6p8NDKAkipmiRuNPX08SUUWLGPtSPJDo00ZNcHq9v
9d41Y5rsu01DAcEgr3f4JrEqMR1rqlBcx+d8fmR1bAUfvuoT01EunkVp9U7FQvsFjVm8QcsIbbIx
ApoW9EfFJx6eNzzt3XjC5BPGcdPP9A+a/nEdmJBaYd/Z0NGwOEwpz1NpinJ8amG8hU3c1bJtdujB
ByIq9YmoB3Z31zZ4XKSxFGlSEzkD0qh6UfK+bysn0gWRYBcEXO745tZgH3/HWVoxr23eAyR9iQ1P
70xwPX+77hu77r3B4KLNMqMvzlwbhMz1cy8/FsXj9d/f970NABdnpiTW+qhqC6/82LuMLjp0qZf+
mCAzGHtC32P5BZfXg6z5f0vGt1nHeTYPMUObTtNjktuabqvQzWVKUKOOnmuHOq+JAnrhRZmpyFL+
UZS2armWDDv7oPgUI1aZoz6aARMumA6iTgTBvvHUw3W1zKVGsG86mn0ia3ZBJeQLtm73JtosJh+a
6hQ0tjEM0m7TxWftRfpLEYSHtsUzL2Sn7omf3pSBSKlX4PaUmb6JH2FXtlIYDYWX08DQHjLp1iL/
ukCMcGGhvonPflVV+GbQOjFjxlCDcDHPTtb5KWhCTeWTFDnXl3B3lyyw/aL2Zyo6nzmSMJSNvsEu
Jeux0d0mE/T27PqchfKwDo4OFti5uNc0Y21ZfYdqH+QrdL+E/mThrI9SkEPT8N93NrAotEHjol5i
6mGzDkBjggivWiDvWEzXndijrkh+gUUe/ihvwdhR37jBmNZyqo8AMy3wpVHI5IL8AyO1D3MU2esw
e2ulPl/frj3PoxRFbzQpg8CKp+VozRYf8XOToyfZHSeECgg+4E3vOsjOqQLRqoVCHS4qXdO4hCId
DTKtcpV7unkI07u0KVyjbOwhngRAe87xCxJ3flutyxXZAhK7FA1nPeixP4JkhLF9TJVLBc64s3oW
Ct24hA0UVd6UIFLLXNN6KHNPyzqM7jvGqttm9XR99XZO1BaELzeklVSaqgKQDC0The7V9Mf/B8B9
7CkSXdqwBkAro1Uor46GpAhSyp1HfoSEy0rxffDh3EOzYAVGneOzH6nlS/R+Qvvf7QohnzrAoIuI
5n+vTINgjSI0ohHRLf6zRS8by5i6OveM2xqUUvoNE/w10SQ0fwBDCur3wq9m5sfc+WXzxqwYTdGs
xzPqNFBOm/GKxLwvJ+hKyk6So73LQBnQP8beHzxZYU03cNyt0Q5UDTMZcMp98YHNu7A+hukjDf5J
N9Lu0UL/n/VaP1RRTvk1OA0dVWq6ZijcBPVxAR0TKIwHX/sY2ur76Ua0lnsnS4Nuymv5UHlzsjp1
nupMC5FZ4LqC/q+NSQbQExHBbbXrlxsc/nBNiUrrCk/NyJ7mj2GgHir0JNEMrDPo0AsiXzTbtfep
gG8SFm2JArpR3iuLqjBlaaK4H3M7eUoOGGR1w6PlyvcTdP3UUwWiqerr9QO+v3cbUC7lNQvkA0oF
UBIovuomUJiyYvtnS0/u5B8FcCzK8udgayOXABOpSsxeA9zorz5xJPTKVY56pz+C9fefKDTunTsD
BK7YSB0VRb50OWVaLfUpHs56V/H7wmHDurqXDMHsMT5cIZnVnnOiqgjCWAPfXTpfwzSiLo6XVC49
pUjdZoBzyqurxbF7fR33rk0KxSK8bKFqD9t+PXF9u8pli/d81F0qvzeOCdAqK7PX0bsOtGMPCqEo
XeLdjsATuFsT5aOoS+Uo90BCQwrVCRXIrGX2dZC9o/YLCheuyiWXiqyOf97NbMQLAoIv35jkI2MR
yAQ+v3Nr/oLGLV7XzHFlNEAroC9JT3kmWDOhOVxm2OvN0udUyv5D2pc0x40zUf4iRoA7eOVWm2TJ
UsvbhWG729z3nb9+HuSZNgvCFNr+DjopglkJJBKJXN4LxnMBsGn1qHjFZX1gGQaCt48M3lxgDNAH
2TfE1ASpbO5MzZbVGDqAfBEbJudyasKhLy8Y8UJTdqHLgIlEi4eTZKIkiXDpzYFaG2UZ187Kg3aY
js7SPI1FJXESIpvbi+CtYZiHio42YOkz8pS3w3NRx8jDEsk2yTThzKCjlW7VMTQB3ejjrKH1Lpok
0wBCTQwDBWgVVF+IN66P6ZQlWtbZJSytANmiFoeIDs7xOEuyZiInzmJMtN8htkDJm1PFbHNg+GSQ
w0hbzEsSNpcV7Qje6te+copk/NUig9uL4+y7IqDgtI28QK34h1UAZPT7lh0dWX+FcPFs1ILIa4cF
b9YtXTst6SBFB5FWkbgtOkes34/S4dj+lcHf8WOpb12fYuGW+q/sO5k+TrUsjBDcQFciuBC6NspG
UyuIUJ/NZ8YuzjA/UCv5mfORRX6iRbNgB+hTouZbxPJC37aoj7U8qI1wo+7S3SUyPEqhe9vL4EIG
Ahj9rMwho/tuvGcRO9PIzl37CwuM/kNbriBocPYCOQdXThsucRUCjS9TyCBGMfzRuGmKMIW1Qhjv
uvD2hSRyDTuBPFj5BBSY3irVPMiU+BhFs+XOA8BTbgsRnaK9EM4wCmMZzS6CkC15cZSLTkd/+JIX
ucwAJaunMQPdpQ6SKNm2WoWcKVyD5bQdjc/xQXteQx3EB+1H9U9uiL1e7Pfs5OmrPo/VBnl09hfz
bFmS6Rzh5tgqqBNReH6LfV44VZE3NYE+APNYHhIZyobQm6J/2UZsZSN25IsoUTMQrZxmtmDoiwOh
d0Zc+hfjEmQrlslCLEGW1tmL4/ZHHc2pdaolD8rqXQUw2607WCRx1fKfVv/tSVLHgCz62rGCZhwe
x7abB7DXkiEP+vyogXoDQIbj6bZZizwQks4W+hIwEenwq7dFhqp1TZ0H1VL7JfWdLg+GObgtRHR2
GK0rmlUskwX21zZWkN7snRxC1FUFH7lb0x9m9U8ii+REW7MTYzNQnp0pb+mUT5NZgS1kjDO3tJIP
NYYuM6U/FjZBlbCRXOQi02akrhqIyB1gsXHxgpZYWpFbTR4kCyOUNCBGdkEIrZsxSOo6sXCz8qAo
44gijT3rMAGA7LMmi352rbsuWP2KwYTJIPZF5rAXx1l3trZzPkbw3dryYEVPqfE0RU+3jUEoQocy
BuOmfNNmkXcqSQuKeHGJgNGK1jJ7TL1N1kYt3JudFO7Wc1KVmGaNKFtpH8zs49K83NZClJRCcwOq
NZrBupv5jZnrAUwEGgRExSulb/VcesYpOo6fug+M/+A/jAS+AZWCO9iL5DanLKKOTMgUBcVwMJWz
oj1qDpq+qndmc4naj+t4rqS9D8LwYS+Uux80UoKAL8frKP7hICACR01IHs175X4JWJ+PtBLF7lEu
5eCwCUQLmWxiafyEtm1taVvriPPNB4rYIT5Hx/Sxc1m6QZaaEvmLnSh+TruqTcUghD0pJhQBnMdW
+5jVPyZ61+Z/4Cn2krjgQU1jE/kBSMK8/mj6pfX9tjWKHCymKJEl1ZGVB3v1teebm4n0aYszlQ9f
QZjV9T/sLnSk9G6iQ+UQCotnaUO8Yq/F9OrYr0WGpzhrbk3P3YUBF2qfx08MijEP0e2hy7jIRN4C
Zm+gVQq9wZjcvBapOs2qrnkLb0ESzJsHJkp68fzh9vIJ9doJ4Q4WoNNzvGDhyI24O5S1E1TFH+kB
KBN0vFMdD39OjzFZ1c1eVuxQSduLmrYX9BQZRyOXMWexPXhzftBexgwKdSAeG3SzszRdMlwYyIU+
ktpOXGNu0KCxfYzm6mHU2u9tkUiCCOH6UYLKCSqTFLHE9SYtY6pHNIN519v4tW+WkBja8Q+2aCeC
/YTd3W5GxCYWcwuG8rFt7jM9vP19oZ3tvs/+v/v+WhrJSB0T+9N9M7QDBZflnPq3ZQgvcwd+TVeR
NMaYJGcES59OnZIj1s5/YIoQMD6vDKqAOQsZ6LYsdhA6BYpOYdyyKNa9dt3vVFLUou6jFirZ5rdx
c+21D9rEjUYZ6tPb3TcJAScsQNZZ2pF/+XdJgo5KdYPHzttNdWNLW+8LaqYyFqW37hpyMM+jOiYa
xsH3eL1Fsa0MtrYh8tYHVJ+S4b6zx1OlDgHG8t2Zpr9tERDHik4Yvke1hG8H7SMlVpcqRjto9Bhr
4Tg964OklC8YfLiWwTlUfaYJejYhgxy20AzbQwt4MHcK2LT99vsu6FoYF4WXjV4N0wRhefEj0YAT
mL4YsrERoS38WjT+KQ5s5RSTd68yzkP12Mvm/N7atMmMCYcHx11989jb1DhJFgWVMthYb4YroZ6h
uUv09+2TKlJDBUAMQVkANqdzB9V0cFBr6qDOrejuPBe+OQ/ubRECZ8BU+SWDu3SWKgORxoToMXpB
Wykjii4P1XEcXweg0lAW7AgC1mt53PExcrpqagt5SMq8T5+0oAUOepZ45GECdSnsTXFLCQ6IbBnZ
/3ceaI4bmlgpROpZuOXHStYyJfs+57SnAfHjAmajIN8eqvw9jSX5Rtn3mTXufn9bIBxfZny/296Z
1l9mJpmBE34fHX/ofsFF/aaEuI69s5iKhZ6UFffNkKzerDSy7mVBBI8ZPoJcNQXukfFmVIx0OtI7
KYwZLK7dnebNT+qxu0yeY/vsoSKH2BCppRGAaxCUvMibnEKT5GqRWTik6NVflDv0ff/B0dkL4I5O
1sVF12NoKKhQ4sIjIQnNd4ZvPCsH69IcZPeoTB3u4GwKIFHyCOoo9jdnvR+c4LY6b0MP7A8eO45O
wQ/4ZvptNo0+wTBuETjrO7M+Lur7SDbsq76NCiEDuRdIQKPBm0e3oeSd5cxrGViR3mRgj8A9Cszn
EWVYjP23Su0vzRJh3lxzRvM8JzHJfXXsRutpGKwhdZW419TDoET0PietYfpzjX4FdzG01Dw3o56A
5yVNyV/I0RX+7eURXpKAokPsD24+FDe53Y5SU52sscIleZ7uyiA65XfpI2v8iP3xTyxrL4vba70q
yDQkNTqa0fHJqCIUDxTWbeoCCvtIA0XiIEUhDXJv6MRAhyweIJwDi8qy04e4LIO2MDCLYbnD5JP2
6NSXBiBUt9dRZGZ7WZwzI7lFelVH269DfszrYVTvivpwW4TwTsNkGnJisDSkfDl9MPXfLTlmX1G/
Zy19yMkeyQlcaYcytB9/f8AENs2grJBWNhwMj11758oph0Ex0Wtp9+clfyDxU2F+vK2QaM32Iphr
2F0AqoJmcNNCr6U2vpjj47BWrtpKqo5C+0ZqFCOpyPGidM/pMdKxxvsT9p1+YFjhRag9mu83TEH/
AfkTynNs+NlycJKIanGitqQdrNruYQNr7kXmO3OxvdsrJnKWUEQnKDcbmDBhFr9bMQCqdUm6zWxT
3k8WcMIlT03haukoliHrhmwygF+uBehK7Wh9jBNqHOp3ZVAf1s/a+DoFvx5XItGGhcTXj2k8oXfC
uPh8Ljq8CzsIG4ovXYYabXmsJ9fpLlEWWs6j1Un8gfCuNlhbAF7I6Obkl09b8tJWRizfeDYacFnp
fnxeK3Qyke/muQrWiyWZ8xYeWWwXyraAGjNQg7xez3Qws2Rggy6Dn/3FniDUr78zel9yHI/k6bZ1
iM7TXhjnym0y1MAFgXrr+GIvd7p5yWS1BpkIzsRzHZhASwMRpXKXdGdN/ZC3kpIWMzHeKvZacF7B
XJoBCF5YsnIDSQOQvQdMpQx32wzAbemMqlAYwjYT5RnkRHkv1wONTYlbmGCKzvwxWHzGFgrYYUaK
jD52Rt7h0cufBXF40/8rl1MyqiIFXNOQO/WHWSfBuMpgjYWaYXQUTg83HwYUry2vHLU0tWpIoBFq
Gs1zSgLKQD971c2H59uGJzZz9JVhuhOriBTptbDI7k3TKeBkf6JNbBf6d/bDPrToKkNJVVaUFKv2
SxrnN9LELFSdScvqxq2cQ5zFftx/6pq7Znwv0UzkcZEQQXKKnd43jKFI6/RJQY2f3Vg66p/D4E5u
A7KzyAW4xX3hDbKMj9BNYVRWQ8qNOtqbadw8H+xNa1iz+aRgcNGFb8wsv5nNBiCFaa6CamPazPgw
V0pdPinDoH7IGlL2GJt01C7sWqW4a8lWPU1NpEh8tvChixZ4gqYnRIyo81xvdbxlpdNksCsAfYxe
fNwwMsYA6uz30TNabEJ5pk3kc/YSudBK27aKxi22u3SeVfO+pS+jKakgCA14L4Mz4HlW1dIEND78
dPoOWDqh9Rjf5Sc10FjP3cfbRiVWCDPKJrWQSH6TqCyJMzo1YkXbeCq6g6be2ZrsqmO+nveiNlou
/58M7i7oJ30d7CXDhGXtVjVepui1OVfHNQ600PwPKIyiu3wX2vOFpVyv7LRZ2ZlEk18V5ocxBMSI
FJlDuHS71wpXhE5V9KfRCGJI+6GNngznXpGG8qIjv1PlNUbaBVnl5kzDwNxLj1Y7zXiqfj8bbpL9
W4EztqnP2sVYMZJod0E++cYSarIRGfE6/Xr6cC7SRPV0MkvYc9G+15qXHPjf05/ENns1uIznstKy
Swuo4bTHCr1c6jE9OMCge0/Q25mGUXD71IjP6K/nHN+fZle9oowZO6Of0El6YUSDTTD92AJGFiVL
6ImN4N8F5IkPbBCeOjMQlAKnO6tpMOaSd4lkg/hBD0LahjTsbbpED8sGHqr1JbY29/aSyZTgorUV
E5ap2UOJObkf1LMhS+JLt4T9gN1RiZvKoNUGAekH9iJlma8SbHU/t0SWKZItGfv/ThglmWJaJoS1
ZA2HQvXjaTmssSlZNKlS3H1ToJhYqkwpet+dtH9qT/Gs5+QdAU9ScW883d4iqTTOGfRZbWhzAmna
gaWNt+M6u9UlvvvJpiptsJKZBOcYVlRJhymFONKFRfpQ15IXpOz7nFMg1UBJXMGuq/Ujyb5YjcQL
CI0AQ+R4yhMH7zju+6OpJ5Vtp/h+f0yMh3oLgZJ+e0uEKvwSwfuZolXiUtchIh46b3LQ5wYs2dsi
BFqomMpE0Z2ogEPWOS3UFvDdrb61Qbc+NoY3OBelOtwWIQrU9jJ43usxLSqzopDBgEGL6cA4v9DT
65Fwfc57P3P/w5A1Oxpc1AH4N+RAUKk2zDfFyi1Lt20clhbvgPjIsuEJZgu1DJjam0fdKtgCzQWf
+Lfbqgo2DNkwlqTCA8R6A9e1YrBF1bW+Dfr2+6J+NWSQP6KsiArIHwOYh2hGA1TCtedBxj1fVKVu
g6LzAaJ9SO/NYFpfaQrJRdajI9JmL4z9f+fmnJiMaAKAsGw8mPFnXTYnKXpesJkFTB0DIwcDrZzx
bdGkgH0EywUCWvs5fTKC9hWzZlZCLazDOJShxjKfwlsFekcBkYMCs4aK+bVGat1lbV/DKrQsb/xN
Ge5KEt+3wxIuhhIs5vD3RDfJw010wtCzyiDvsGsYzriWGc+kMHKlaRk4B0HmF1ipuX/b7ESuW0Ve
2dE0nWEmOZyMVtFrc1GGNlAajE6Oh+mY/JhrN9ZeYetT/08iIFRlUc4gWEUAfnILOa/VVnd69/NI
Ky6qAh8npCrsQ4HZ0ETyJmK/nt+1vTDupqBGR43VgDDjEJ0ZaCA4RhHR/z5kIBgTWHcxWmFVNFNw
i9hbVBmXMWuRBDSe2owe9SqS3Ogir4Rkn6Gi4wANsnwn6QxSeVpYOFGV87Clvt4nbqefMxlxh9Dk
2EA/nBAaVvmXcRVtZNyYl4jpOwccWW3uFjLeGLEMjDRgtElnzU7XZo3ul6G2C8hozSHUaOmltD5G
uQyf5y0/AlDH4ML/lcM5IWrGSh1FJXzED+NwzxBEEz9+mYDugG4aDOoSN3HH4+3zJNompM0xs+MA
S8t+9Vt7xxeVa5aTDt23xTa4C62eqq2MPBD++Jq9SQ4vU4C3bqqhzImLHqkMHn9hWrQ5rbK2C+YK
MMCmubx0ZJUoRAVCkMTBcC4wEeGL+Bxc1ijKksVxH0DnJDO9RcvozCa5FsVbSgQAruOoQx3Ybd49
O7n2tYu3/pRtIGbxxqHNFH+yaDt5KzGm7Gx3aNE6xUZrXarEsoHl12RlGqL6nPbeVi4ZDYaNpYH6
dSvJoQDeyeoaDtkwhFwZper12xannrpt6sd+W7qzAfS63i/7Yem8FrWLyY+jjb4kvdF5xtA1ZlAZ
k43sIcg5AqXrksZdJkf9BoqfCqCra03i0zLoFHXPvCcvQ7qkqrdlVfdgpHbxYRwb5DjySS0/9tmo
lqDOtLrKR+0kUd1am6ZT341jHkZjggmWSem0yDdQlHgy6NTD6SxAGM/Ar4cHX9Z09EvUVXkH+gXT
vk/t3KCfEKPpWaClmP78a00ak/hrG2/RAbC3xnAplTJr7uKOkk/jZGVnbWDdWkWZt38VJOoMr44y
FeSny4T8SFNb9NSnyfZx6DL9hJqY/jkCGwNyW5FpPakYyQElXAmc+HIskVVxrKqXgWgy782ZJJgQ
EDSxP4Y+cn22yaDmyjybbQCgPN8eTm2fBNHybJUnWWFUZJd7Sez/u5OWZ9qoYhnbIEkbt54PmiW5
fWUCmBvbCWhHlbRYODh1+9Rl4dxJvi+4m7BUGCJEwwXaVvlmtSgyttKwsg5AMKtb1i/onHNNYM5M
L4vWuqZ9yRTJWRY4J+AWWpoBKBW01r/Oq+80Que+2dIp7QK0eX3a2u1z1eRfp6k+jervI0hh84kO
ZhqC9B1g8a4Xr0BLRKODrTVYzcaL0h+rZiGN83Lb2QouEghBzwJasJFm5vN1PfDIN/BjIAEFwnfz
Ptu8TgtvixCFzXsZfAe4k8+jMcG1YbqCcZm0hzVz1QOIWli1X5brEL13rqRxy7auup3R7FUaZjl8
9WI90r+3g33QAbOkfDae0o+39RMZ+SsI6Os7Dht1vU+bni5dNgB7f9Q+D9pDLyuEiQJ1TUdBxcTY
DaPS4RwCpVOVVhVsrv6xItPeHxIgrY/fR5/4pR+Hsoq/VB7nFjLQNrZZAXkMHyDxmLzcy+8q1wDl
ZxT8Qf8a2i9tvEWAn4mHMBfNtmNszl2MDXPmi7Z+MkxJ/6fQxE0EZA56puEquMgSlb1F6XFdBlaW
Zu8MxejdLLN0hIDj37ctQYBWgSML9A1LRbMZe4Nem8K0FU5XNRpeoAHxGBR/g7olikWON4domzo2
Xj+4v89zcy2UuaydS0Ir2hqlhdpioPrYZ5dpkqyfyL5x37K+RtakywNzjmhpVYnttEHUxEGndYdl
Sz3JwslkcDq0aqmhdT9iC1d+1WF2GxYvwbq1RsAYUdcjlXUdiK7ZvVqc2c2k1bZVh8gBfK9m/aVG
kicGp1n7PU0lKyiywL0o7gnVTdQe1A0rmFb/VNPfffeJTKnkcSN6haLG+2ubODOf0F/Q40HCLnOX
nJNH88gIt3B1sDR8c5A9Qm/vmEW4CsycJ86S5Vi+egna9l6ZJdk30dWOkjVSSGjUeNt3tDpptTQG
vm8cmMvLD11ghNpR1twqvC72cpieu9PTUa2c1zjuMAllnRmJnuLVoIM7AJvAAw/7vdO4MhgsoYPd
y+TcRLLlCdGYtSt6MHdu9pfj9rgWLZ849+xalA98icIWlK+RLNBA1vFmMEbZ1hb0AnMXqNRtp1PU
B9R6L+vrE5k5AgkTXTWEosOKO1FKO5IUlDXYqJX4ANfVB8M3/7ntKURmt5fBHaV4dSKA6xpdsOj+
NvlVLqtmsQ/w0fdeAHeMBrUjZWFAAMPLU7AvmW9n3qAGtQLwCEYbmQX0CXbhV4bfyspN4iW0dfTc
MzAJm7MMXbEcY1JIF4zFEXklN/2+brJ5Z+ESAg4BqSoMx7yZWJk3VZtso+iCbLlow0Pd/cHJNYF8
iuYxpHHedFctq23EdET4QAC8rR+tU37KjvISsPAUofUNT2Okzt/2VOmbsSzKiviYzfBbYDRMD/Oj
4VKXhutRe5LhHwi3BuO0gK4D8xrGIq4dRammpMyyGi9P+x39Cp6l2JC8LUTZFs0iYAvDxCthrDDX
ImI7akiCZ2zAsPLZmP3mPj1VHw138zy8jA/VQT/dPk4ipZBkRjobNkdNfvBvHAdFy208oCLU69cz
gL2lwyqiexbUmsBJQlM0QXx3rVRmG13S2SuiSXTf12vjds3zrCqeGT0hcpYFEprg+LKUKI4OIr43
acRKU2c6WZAGak2fdSBMR/3ecPuTcSkOjmzDREdpJ+0Nsa1dGfPigGcAo2ary5rk64MTIF+yuu3d
FsQeOf4BxCYoDX9pyLcSNtmgNY4Nma3pxk9oaHbjwDj1YLkFR2oupdWUqcgWfHc/Atha6RoD4mLr
U5GGU/n8Bxa4U4d73Oh2muOBj+8j5bv2nxXqNcmH2yJEl99+xZiKOxWmMVHg1CFiypHsUipvtaMD
aoph6cjIuMSrhelDJG4AdcbnfgubbiRWli4o68di/davvz8rg4lgB44VBxYTLZyHSNrGnKwUWXKT
fEDfpQVojNtrJYyHkMUCfyoyy8TgnzC0spMoNyCBfmHEXsgout231rff9yfNZXzJMr8q2B3kOAhu
DOA0qUiQXu9OuvSRHY1LDVK50msTUHjTr0T/UNFOoppgbyDIBr8E3tDouOIcuLFhNLxmgmh60od3
ZRfcXjqBL736PheaqAaQRFoT34+XF1sxg7p/1qWdqiIlMLWPKRMMGsHIOG9KU9teszlpULTrgD77
7BSS8yi6VsHyiRgOJTP0pfLP5SEr8glEMTXeRZ6q+hNAnYcHeiIPVXb6j1iZbIu5mEtnYLfIczHy
DL43vymNeVoi0EXlTfWsDeho7Oewc0bf1mNvNBe/ntGB1daevQBhxHTObfxigInn9v6JXu9XP4Pz
E00dAd7SYqxVwXqoL/NZHUEczog8FG8ywu7DFsjrXuL13inPHeneBDXBbEDqet4+2WERluiiNN9P
AfEZvoVsrEtkpfu1Zsdx5wy7JJu3cQIPlOZgOC1183nyIk1yFERe5GopubOmRVZiThEIutiIiuGZ
Rxvth7iL7S+kxmVchtWLrPovXUju/LVlXa2g64EjOdvPFKXK8tD68+feZ4hv60U67SVbSe6lYPd6
X0xs45bwJ6NAor3YHtu33E8wcw4sjb4Jts+3rVTkAAwbcKFwZUhp8ZxkxdAnStyBMgzstRdK5wud
ZLOMQsUQVVt4HxB0KHKKqRkmmIsFHmBKXobusC0PreLf1kLk9HHDgFqP1eU1g3P6Gbi0aGOhqDxq
1DUK0Amjo6J57JLvt+UIDXEviDvTczXnW8zq/6j63ikPoJs45gcNw23Ke/s8HIpDL3n9iPIwr3Nm
LIxHEKFyq4dwsC/m8jWhwB6Q7QR01e44hwg32v9AaCBaSTbW9n/F8bPgqM61XWIj++x0pls7H9a+
CkYDXNedZMtEhocnCbh5MN2EKQlmNTvH0ebIrxpFhkBtDjPtvMgSPgJCWxCQ4FmKmoeNu4cvrYxt
ocetibqvQ1EerIeqfkJKEjTGQ/vS1ZbhGWq5uD0GIP28ARjBVFWR5PUvsnw0LAFbEcMLaFDhzLKz
NkC8sGrIWv0dW6o7aj/MTlpUZ3c0f92BqBUgMir43t68JGNrdXKVbVnmuMaZDR/p76IEgAT/JfMj
Xlb05+JFiTkuZNKu9210WkBoqXiOx6NqoWve+myveuquxr2WnkwtPtGW0mBGJTWYRqX6IDmAggcZ
eot0RJSYUwPADBewWBRjrsa6Is2KrC4jsm8iPz6A25fdpb1XfvwDeaxqCrxhVAXfzLtMU1Nro4nj
Rw70wPooZ91FMgdkIs2h8La/b4sTHYq9NO51lMWpZZcUWwlEmNxN6jzzFCpLqAgDE9QcLYoJHvRP
8QOfPRuWHUYdqd27MdCBk26ZXvNxeTIP7K5BZd58bC+yx63gLOAQIs4EjRpaLPnOqcoxlLR2sHFG
6a9DDWhJsH3LrhrRpb2XwtOx2Km2JMrApIAKqAjpY1X78Z2OKbz5SEogl7ntH4xEXInkLbJWk3LM
IZI1RBpoTSyA7Q1AkPpk3FUH6eifwESuxHEmEhGl1Tvl1wEINQNULCAeYhlm9M+8R++CKTFLUcn1
SijnyGarsgbCdDRdFsADQPHSHVECRT++ebp9BAT5nStRTP/dvdD0uMfJDFFK71EncYfYRYtE5HfW
HzzgkMJmzaw42LjzOKVooky1NUZNMPS+bZ6T+Pm2JsKdYtM/FuwerpnzlKaRD3ggtiikLeR51SIS
gnQ6lyyX6DBj4A9QQawZCKgUnJSagUdEccVKXXPQPDJ4onlGyM84mQeYBEOLjWTFLtFhNvDqRfIA
otE3er1Jabm2xqJqPTC3lnAYsVtIQ4Y2ikbh7TXkBcFLvWKvawhPwYLHh6c0nmoSDTFgkK1vmRVE
6+JOss5YiQyeNXfa4mUiWQp4ojx9aYbsgh9zp67x4bYqvDlwqvDwNOjbawAwDlWM7VTHR9r7t78v
U4NzDFSzi3Wj+H5etw+T8s1s9LuxJe5tKXx8yGvBHRpb7zqitkyLGVd9c0lT5ZjZl3GUhE68G+Dl
cG5A7fQx6Seg1jWahWapk5JlXjY9Wu0SKv332zrJZLGV3bmcvF2GutSh09SprlXGrjrfzQkJitiN
dEn7q3CX0Ir42reMDkFu/ZJqIGsaAXE7Te5pZPoOOcV5LTGFN8+U19XbSeFWb54U2nRWBjCXs3Oc
MZI+wi0Ml/igHgpMnOShtO7JrGsfhPISuTVU1UgdyQAI7uKOHvIj4yIbw/jxJwakbGSHvXluCWNG
utuwttQV3WkhLDt1UE0J+tA+F2eZUrK94rwctUdnVNsCGDz9k01d1bjMMkJemQguyVAU8WorIBNE
H+RxHd9bmruWv3tD8FvDVnO3Wuuo2NrYY7UAG9MWLktBLRhzAyl0OOpe/KgGeYjcnAQm6c3FdC0W
L/9rsaCCAplgDrG1jWHtvvuR2tvDSls/7ZxwoU+Kqp/KRDuZ3Ze6mS6jPrhrkhzMRA2Xjkrclnid
2XkDGywrh17/mGRsJnWMa+B2AfmyeugzvzAlHutNue2nwr9kcA44GUrHyhiRkzENT1mfflzVgwFs
8w9LFc6kBljzBspG0KKk6Fm1zZMVLUGuk3eKEm9unP8uRjj/czhPo4407ZUWKqdgrco0BXPdiSQ5
IVtVzs10epuWiHHAXALuhXI9LNU7p5M45zcJEF4P9iN25msNSmxEBELW99lpugNwlG8xbkXGLqP4
raQGx37yW9fyaxM511I5am1OKzYRbds2ASnby+27Rnh//qT2eDVEzqeQgUyOreNUbABSpjPIvgqv
WU6jIbln3oTs/LJxniWPgHNcLFAkOTWn8rgckeP/K/YaDwBM/+Ph4hxMnmE2wiZwYtls3Bfak71U
x6mWjVu8edtxGvFI4bY+D8YIZPqgSvEKYWOhiqe+Q07WV86scVFmChLrtjmfoasTuN8zMJi1re0W
WulvNvVzXTYy8P9xlP+anM35Ddo0YzvE0KsA6sOnydc8O1yO5rv0zsbMguccoPFBNjwlU47zDqlW
52Y7QaiBuaKq9dEv57W/yyfL7xjnH/RqbtXZxNHVh9avHcUfF8fH4+5/s783XS5WWlI7hS6DdVTR
3K68H2SNABK3YHNuQU+WRnMiiMi68lgYwJZsvt12DMIg9JdjeAMiVEbIxCtwDCV9nvvvZHmnTsd2
aF1g+9+WJNYFQCAokGFChX9TxcacNRQtngBuCbP6XHaH298Xa/Lv9/n3FOZANpImCD6nufJacLoN
IfDjgVv3dVYlqgit2EYTGpAPUF3mJ9emhJIydViMAdBCvXSBqWBpkvhJJoNzpFY5LIOlImI3o3sj
+h7DX8socoQ7slODc6Cd1dK2USBioC9N/cGRjYAIL51/v4+MxPUV2o12v3YUDnrs7PlUm8bsplE/
uBniz4PilJbkQN7WB52+1/Kaaoi7ZMK2rDnJT2NkZpeFxrLmNpkUzm/OmHGKqg5S4hxtKyQO69ry
bpvy7b3HYOu1ImgNbNOsgIg2eoz0cwIouVRKWC0TwvTcBThKpxtDygJloBydBj/5C0A8KBLnXvWj
Ov6EVZGlPGRLx37STuRS6YkKiFc4ZnDMYzxqef7f1o1zl4ptaS3gAICOOS1h0l0a9Dym9afbQmRK
cKGUPcdagXwKYIXt9axnuYcWLsn+yw4Od/ZpndHaZCJ685M6Pq72ywqWYyu4rYjMALjjX1rF2HcV
pNC5cgvFLxBvLLEkVhcHhL+cAD82YzVREgMZG3vyPAesSlRdGEdDFsg5GiQ78/pTdubV9W2xAsn8
9YZpl4Mju8Ek2/L6ZNh9v1dpp+Yavm+A6bx/Mhs0UeYuyd/f3he27m/eArsV405/DmZe5FHgllkx
gcHQzGh9l7dsSLb/NZmz06aIJ9VeE2wMmpXy9OIUblJJ+rzEsfNOFe7AI+E0b44FVcgrm1j+Hs38
sVt/MsB7WhyVE60lNi1bO84DbGtf94bD1k4bRxf1vDv0/fkU7Ux5krtqP7xQ53upEomi7EDe2jLO
JxjlatY9czxzP3rr8M2pj3H6pbW/mcpH6ZGSbRznHQqt6YqOmbk5NUGErpfZTE650Z9um6HM2jn3
sOR1Tyl7XjlKFHRlmLerh/k3t43824LE+qC9AY0aAIrjSwnmNKSZPlKwZOWRa0+Gl/W5HKZdrM4v
KZxl2NHSLjOBlLzH0Pwy+Z1tHZ2s8pXqT0Jq+5ckzhgS0PSV2QDvU3Rnkn5oQQZQ/wBhuKdVx/9t
5ThLMBjjV15B0ridQBdSkPte9kwUWzam9VAFIQxA6vrK1rQkopSCRwhNFV7XHPvqbqa5W42hpvmm
critkPj4/pLGPPzOJ9VWU6fA7Af3DS38OW++UwW5Ayu6bw3l3k6SlyJeHrPB/qO44ZdYzk3ZoNyJ
FKYkAdZBf1rx/Fn/14Xk7C9PgB0MRAeQp0VfCflnQ9saULUz7b5QvljrH5ngL4U4E3T6zKT1AoUA
qncpmsXvcuqm1AkLWl+KKXq5vW3sc2/d3y9xnB1aGuim2hG65XHYL5gu+ZTi7up8SzaaKL7hfwni
fNJqzUqVK9CrdZ7H9MtUh7cVEbuif7/PowylmTXpCO/x/eZd2nyx2vssk2yNKlksHi8xNqfe1Bkz
VzZ6AJpD53v5wurayouFqQ/W4PFKCRYmkrMlWTuDe7fooCtdNrZ2PeAhTGf4WDqyniCZCM5ZTNtC
Fx2N10GvV346069VZnz6gx2Cr7ExTfeKmXrtIUCCgfmMDG4ccKGttwzN6MZ6DVQHQFC6t0UJtdmJ
4hZsjtdeH2MQZWXm9NRvyYd+nvzbIsRZZoq5Q7Sdod2eb1LUla7NohTqdLFfAcE5RZNu9i37sYZW
+B8QrYT2/Uscn8uc1dYZ6YyDygZzuofMpz4iWEYJn5xHF71GYHignkRHoVPfCeWe5a2Tm83WQaj6
QDp3xXszOowHxgM+P7J2gSKwntlEWoccsQycVLyH/64vn+QsWrNM5lfPRO7t9L0l45iRLShn8c3a
G9XWYf/0gRVdpv4uyySdPmIVMFUAzH+GD8H58myJ1+L/cPcl2XEjybZbqZNz5AMc/T+vaoA2Ihhk
UCRFNRMcSmKi73vs5q/hLeFt7F+nlCLohMIzmbNfo1JSgtHczc3Mzc3uNQQ8SaudCxjPggdswPs+
47zntm4LtOOCuKSrL/Vm3gn6h/MWsJl6oevrTw0Yr61HKgZ9Cvp4P/SWNFiZslhGs8/e5L2f5bDe
u0y62gwyVBgTdAZOCd7zZMuo3+JGV0IYa07xdih1YOZyp/qyLN6PCmfK+hcu4edqsX66UKJ5AZ8U
6vIfy8ai3X/UKQSiQxuf+DO12xb8LI6xYAnEWNMQYfuTOsIGvVcAnCO0nKDHsTGF/nyV16UiZl1L
lBpxXXHJsBcqTtymZ+BVArLaFKrk6vsNsG0KfaGtFFFrC+Rqli5M+Q8xyg6TxDmO23falSwmkSum
tkmCEgtGO580AKxHTnCkkICL2/n6XtqfPzxce2DOf5rNqpAUkNeZT8xPFMYiPBq31HGiD845L45n
Dow3iEnWAdIHKymgWyP2Zn0vBLt/JoJxB0s/zoJGmSGT+SoZrcG8ThOOPWzam0lwP6W8Dzo7wJY3
4GmIgBnpCtnnQPjcJ5xDSlfhlb2tvs/YQGKGZl0IeGuIm/ykyZh+NzP9vokew6Hbg9TMFXlVx819
WUlkrEBoS0HtKkgswsKaIqvKHvEk8IaNWclg9l6bM/TMo/Dstpj81IFEnydOrfDsmbc3zPbLeVoU
Kn0H0i6TfXSXXEdop0598TaPrcU1LmLu8CfdjTO7xZYgazFqi4K2JQVZ6ImpBcwCYKQNVsGr228X
O59XkK1AkkYvo1KHbh0mztDJ5QR79RLjZj4fhpJjEGwxcioWrVoyVLoCNP62mOeX7oriLc5gpQ4T
G0wAb/edBHVM+B5B/5r3lN7sLQEVA2mABjLA5sv2w4oGeC6FCLEBWBI3kYAxE9Hg6LHtQ8GRgnFW
TdYxoPkyPuS6mjYd7bXEtDHlJQ7d2C+/Tnjk7oAez3vm2IpGmCwRAVQBFlcw0b6UlhI9BiQ6aOxj
0CtIUuNEyQdSWOPyBQBBnEvKZs/dWhg9bqvQp5KuKsYcPKHju5kqp7g0qy8l51r0Slwme4tTnt46
TWuBTKyNSDcFQwyBSZBZSrhPMbRdy04+fT3vjbb8xFoO42MDEkxqWVHFQEOrfP3b4JO0S0ABWADI
UsA794otXalHKa8j7FI0a/bcB/YyKI48Dxynuml7aznMNXJJklDKQ+iRHfP7cIf2EVeYrBEXvMRF
/9un86vGFccYHxg+xipJIG4+SJ7sTCAIc2Wfdi0VgBe3gsfz8rbc0Fo7xvz6olEUwQCha1oLnZPH
2ee4SHHHE1peu8+rESB2wxjDEzrTLGOqWZjk+x5MImFPbCGaruRSv6v6xO6jzMlNeSfFhLOJmzaP
NmmQpoBWB2W6l4ds7PJiKMGM6EbjBeAe22TB24K9FO/PLyZHDBuolhpApRUmHlwlGy5MczhFsX6p
CvntXE0cv7F5up41YiNVtKitaRQQhfZA0V40LbHVtOS4ik3jAOofEJ1UTIqxzSUJAGR7sYZxGFpr
d6JjVKMlaryEgh4gNrwDYhLMvSBfxWQ8Yxcy5p0zTYQUiqACnHPXcCKgjUg2raUZPGiBbZ2epTFu
KRKSdCRUJ7gNV44+CVm9A4QHx+A2t4dCqWN6FY0MT5eQlVePxEjMAcubuouUePpo7qOIJ2JbkWcR
zMntSCsWag0RQ4vun6WyorDbZWbK0YQnhtmdMAe/kVEpuPop5FOmPqax9GEpebuyGQYBhgyUSfxP
fsUmKOh9Js0Jer4oGSOF2goc8gnQRl/prXnelR8mXqPx1hatJTKGYApZK5siJJo7zRfvJStxBLsW
rMWfMSUroomKi5G3tZZrkcwlQFLnwUhqUCnVU3XoMSoSFMQ1C53jG3himHuAiT73CIV22kdzGwvE
Mu/H/v68p+MtHuNQU0zXDI2BxRvTQySfwG5//vubYXC1VOxEHhCCDQ2QeGh4PbUuRdAxr6Z3rQN2
yb/QsvmKMpWGprU0Jr/sNTXBEDqkUaAA4iaeYpMDCPLQT4OGSrtDn7017itfcJaRs1lcTal7XLmK
NgOHkFhCtvG+c2hlNfLm6/oj5dFEbxJnXbdS27WiTHZhKmGRtDOEtZh+gFPvc8We692opvyizlY0
XMtiHFRriGSWEQncubon+v0gg/n6cw+mgvOmwrF2drI4zfJR7yr025pLirf7EpVDjP6QD/9MCuMt
lDadCoW2xY/L5aLsk+RDVnKaEHiKMN4hbtq8n2IoIuJGWBpuVVxFvP6KzRvuelMY3yA0wWQMMhUC
FnrdW8DZqvq0dv/3SYvYQ8X4CAJIw7CnjdB9eREMl13AWa/z9vUK+zEf83FY6Ho1JjgzTaSPiT2j
BipzikXnfR2ylJcHNMnlJVsMumShJ2O4a9Y/nbctniKsBxgMUMIKELBE6h0w5z1FWpyQjLYuzpzq
53kbewVVPeqRoZcKNeNpwuE/tKi3xgtHCG/BmINfk7Qo5R76oG5zoXXyQcvrf3TogVb3ck8kqdT7
me69CZTCtD+Vve4YAkcPjmsGku5LKWU0B0JRYLVoOeh7e2Vuh3vRK/5Caz1v1ZjjX0notpVpr7gh
A6IfiLOoh78hl3s+/JrIHP4J+Xskilg1glpdUDzI0h13AnOzvr4Wwhz7po/zWqO7r6WWejJ8FDQ8
5VMqOd/Tquh9ztmmTZtG74UEalFDBHLTy10ypDTKBdrWV6k3Otg0xMAqYk62yJPBHFE5k8ukpV2Q
OJ3tsOt73+zd816AJ4IJzaXYTrGmYf9bvbL14CjK30qDc6Hb9DSrpWJOJqkkSUvR7eGGy+UU34Tz
dRtcxlzcJfqrsjc6dSWGqrpKacCrMMcNzTLEdzSNoszqoCiyy+MTmJTHe6HePDkrccwxrYPILCOa
jLbVVajcTDy0/W0/sBLAHE0wnQ5DCEBWV7olfrOnd9TwUnpXgpHzbQ9668VjD6mmx2JBR8mCpcTk
QG1HSXthqDywa/qZc3vEHNM8q+SmjaFTZpwW8sc8XqpxYCERtuKPGEfk+GveErLTHUEQ6EVOxSX7
9l4HQGVuo8FTv/x+vUt4owvbXuh5y9ix+VkJ1dLQ4RSIn19978vQ7vTLxdZwtUv8v4u+/5TrrMQx
/qGKlcVcDKhnyNUx1QJ/ijgJ6KaRgwidAE0UNQV2/GbJ9VFQaLuvpPujaVdcxD06zfHKIJ4FsDs0
F0YdINYhNbBFe9gvuwpQHbQEw2tkoqflnCDGX+O1rUYHAfXX9aUKmLvFEsZTGjqDwnHamyNy6kol
ZlfkKVuiRoEk6RR/oM+9i6N/SDAHShF6i4d6r+x4BFKb47xrmYwbD6poAT8O3nWyY7MvnPoSz8uR
pezD42RTCLhxF36pL0TeFPGmy12pynj2ZZ6FYKFBcDmpJwj2Iq+4gGBchZ4ukrygyzFHmXHxwRxr
YdZBnolxZG1SrEFNeKMH1AWdMxTGrw8q3GRTQUbrgkbHnXbyTWfRMV7ps4byYIepVP06tbqvmAr3
3hCMV8vJenypQSchbQiP51Ox3EjhZRPuzovYdokrGYyjF/oBQJIyLKU9DA6FHRLcwJPRPZg7fNpq
3n4x7r6JYikKVChEkp0IXMmQk4TxtGGbd5YI3lEeIED0qz0m9XeBR0nrwycEwrfMcK0OGfseCIyc
cI4Ilk7WWuRjgOQH5c757eEsGNvGI8ckrYQG+miy7Atpsh8N3ovIZsb3bAAs/CDwgAf0CkHEoPn9
fC1Glqzfn9di+76/ksH4BTNOKOkNZNB57tEPD8L7gpbWwbcp89wtPY9nzitbyEffdyKpdB4xOxb7
6k4+1jYAKO34ODqh3R5DW7ngGzZPKP35Ktcs66hLAJKDk6p8HNpdAbI2tbzqJ06xYbNATeEuAZiE
xwPyCoisJGMtdimeM4HXJQEMI0MfxxfDaR1KUymilHbBs48t1VYi2RporQalphkx3njwWNU32j3a
C0+h0vjAqeQc3y1TBOohXiwAYQ9qOCZqEcx59mQKEjdZroQ+sJr8dozfcmlfC2FsEZDOA9EKCDFq
2aolACUUzsjr09/UBDDOlExUEWUWpS4Z00QIEyyaPklA7FUsk7SHJuA9i2ztDR6ff4phzC7pOuBk
ZAnaCCXx3uikyC7a+J1Zy6rVVxGvz3jLGa2lMeFIG5JKEswQT6ekXCwpSYmbpmJpn3cWm0uH+hYF
hQSwmcoYwZB1go7RA3QGROBVhDa9vB9S+Q2OFd3EP6UwVmCGZVgsC6SUovmQdRhLMaKCB+e9rQq4
2ExZlnRweb70Ch0gESV1wYLl6BWKswtD+ZLzGCI3NwUtIn/KYLLLoZOyWBuEBJBztReht1wLcuf8
jmxeY9Dy8lMGsyUdCtuqnECPxlu8+T5z0GplD4d8r3kUB52HkMRTidkbOY+E2swhDhg0LUCgeDkP
b1voz1fOuh4j9PXhCRaYQq2lxoUlRyYIWjqOiW0eztWqMYczm2pzGQq6asaNluWWVnwKmwO6od50
YJ53hzmWZZ6qizhAjpBLuasH460YDtgjhcfVw1OISRVDxSSZOtJ9MS7ybrAk8knoL0eScxaOtz9M
lqhWKeg21Sh1qxic2b3h16mIUczcP2/WHDHsVRNNvqlZzlCn10Cq2US2Fua2yG3n41gzWwMggaT3
MT08yYwx/FuJx0m8rQYYClRZVFWFTQm6wjBmocBqTWHv1IFpBarhigrPLW+r8VMMmwakZjJUakRD
zVIAPw9v0/Nb3tAAx/inJiw1bBd0bSk1CJodQiey0BqwZRFOqJRx7nQ8XRifqQAORRlmLFmgdoJt
ynOyFzvzLX2PwPQG5xzaSXTQerx0M5nSy3GpI9EozMEFqsShl64ipXbOW/GWc5YxgIdsEOUYArJg
RkyjqlE4aik6CH40awGA4TI+GlZgSe+ry4WXYNPVYRLsFwKZ1VuiJdTHGgLBi6FasidTcjUbucfs
oA+SGw24CjLRp+kEAIxo4Kk1d/KpOlI8QNq9nss2RTLmN/puJdkvFKTms4oPBeJPV0VQMDlSjklU
MRzjW+BNdnFFrNTJ/PDD+T3cKDG8EMgEJFlKMnSlQWBxBE2nl/uLL/jKjpcqbN2OAR8ngvQDbaUo
sjMWOYiCDDJdHQfsozI6dOdMoA8Kire4uad+4t0cNo7ZWhw7J6YGOQhUFqqWqNmCbFiiwgl927bx
rBELc2WYQS9mLTSCwxgjm1bFI49cK7flEQ9L9l/gyKPW9sr6wZuugL0atObspT/qFXkeB4w2gCRq
R9t16pv4YBwBDfidm7GSvPPGsXV5prTjFCMdgEcymxCbSbqMaVnA83rZXYWaRoe+z3pfHAqbR4ix
ZfovZDGmv7TtlHQZZP351ihIrvFNu3tCaAZzojzsxRuOfhv+5IVMxvrLMUunysww7+kah/rzsstt
467Yda55SA4Nb7xry2ReiGPSsj4AjVPQQcUQDLKTM6JQgOEbFWABYLQbUA/2efnsxvF+IZFJ0EBh
bSydAAWDy2bf+oCL9OZj5/MQP7eO9ws5TH4mN1OPOAQ5FMZUB2qeuO8dWmUB/Yb/huIXbmeaZqqg
QcUJZLxyYOKhRgWAojsAwT45qBMnO9vWZiWAMcV6mA2kTi1tQUY/OgacEy++TPHYpaF+w9Nm2yoQ
POEWZUr5w0TRgoDINUgrDO+/K/aqZ36hlWsMsBAPYxeRlfmVwzF7+kXGkegYLfopkQmjmJNpzHiE
RHrUaClHuBkO6qFEvxUvcd9wxC9EMXs1xGUC4nmImrNDiPHMjqfL5hFe6cLsFRlKjLtTXShR5PcW
hfCycgV/AKsId5aNnpdzK8c4DCnsw1HWIC2+h53HlmILVvHEkIsE+C67kQ8gm8O9lGskPDUZ19EO
zRIkeomb1m7yVNATqcB3P3RuBErHwCa81xSeOMZv1HEwL0SEuOojaZ6m9tDPbSegIKCJlsdz/tQ9
vF5WGeUkUBiTV1Q3USe3jVTV2MSutNtCsMxqpwWn0eytMRctHe8454/AllmCFkZXNFMHwSfbD59O
WqJNsZm4QXk1KleV+PfTfLxSYl4YndMSGBCZM93rcqwuAdL8UfIF8X2ZvTv/+2+6KFPSTbBRAEUA
grCiq0Sx1o0kL9SnaqzkEbe1hw+6q1g1OJ2yR14U2cwDTJQSgVqP6ugrzjajlEB4ZqjJT66G8ED2
5R58Tjve4+jmzqxEMZEkMqumKUHj4ebZIS5OHS9UbZ3gtSrMwql6kJYT2L5c0RwssBECOiqxx1Nm
j2nncjZpQxd4JtDLgN1VBjQx6/wKVSuaJE/wJlneU3IqFTABYIlUPw8gpTQ+ENHi0WHxRNKfr+yi
aiM5q0qILJSdkXmAMTmv00Yh5oVKjAPMzAqkVFmGAlZn3JgCuUYcvkqF4qiZAsfGN3IXQ1QMhe4W
jhIb5s1ASDGJE8Q/YMRSwIhRb8d9sN6Ihoao0nioA5QDKNcvl6xPDTGM9TBBpwSlDs39ACkuIMVA
HMZ14xsp/AtZjHUn8hDEaM1IXLxj3MSAewfXYmK1zkTpyrz+wxsg8sBPiKu5gtFB6MhYe9kJclUN
TeK2I2oB1+lXs/103iC2egzWItjqTJD2cV+XEDF9bPaR3b8P9qjPogZA70ChA9offrq5tWUgRiOg
NiagUGY5JJtc1M1lhBWO6hPdq7FfrnrPBA+PuOM5P2rRTGyCfs+ymC3TwdJcDwFktcZRNybbIA/o
IuPEoy1bXwth9kkDiO2Y9zi2yZ6SNae+7JuHv7BwG3HdwKohLIG2FMivjEdKJpHkCFp4gXrqtS+8
8nIAnKlFZ43+Qjlja5/W4hhvFFVlJSM8JhSiE+4v93XRpYgptTdelKZz3hK31nAtjHFNBAhyihBA
2HwYADsY+qov4UrFCyBb9rAWw2RiQQlAyDSVsITB9VIKrtrEGDLnkeyQzZ2i5MkA8EFplc0gkhnP
e2Y+0ZArecEhdTWUaABy7Uo7ZT+g/iQ6uB74FIiQuo7QeUPmDtHPvwD9BVeRRKxqbQRtGDw9CW97
0h/7jOc6toLVWgRjjfW0tKAQgY69K3n9Z0oWmfrozJVs5Jx2Nln8kh5PJGORBIjUeEiASD28kIPr
ZuDgx/O+zxhhkfV1U9X4vhQ9LJPbd/vzRr5VJnmxLYz5LWnQR00IAZXgqb0VXymAVzHdKd6LXydk
FZXNr81smvzKFJgIWY5mZgbUFgXZFeZjtuyNjLNuWyKQXSoqyPFkUCQxpoB5rakfpxkOEHhOM9ov
xfRY8mCvtzZnLYTZ/ECYtDJAyd0lqteRU9xz6tNbydH6+8zmZ7PY17G2IHclh3SR7Xj0TG0nTB85
NrDlG9ZyGBuYhzJEsQxyor1yUNzST21QXe/BRocpFl4pdSNhRgnweWeYzR8bYar7BZs/BP48XCj9
Zd8e5siaGh5qMG97mEgbB2YfDCl14ObVYl7XscdZN54AJsqSESOjUol1mzH7QyfZO9DtLL5i9Q54
hUH4Rd5k1aBX1UDfJ5NXTlyf9Gxoe1h1cFr63Joei57jEOjvzKYn6Fv5KYJx0zOg7wMiQ4Ti0/cC
miUL/hszB+TgMsFLD+r3KrN2oIbO0LgAMwArM+ostd9daMfeiXbgc/R5s6mb3uBZmCYysQf0Plka
IvYk1V063EWqh+rveWPYtIWVCJq6rMJbDzDJIFchosz/IMMH9fGffZ7ZljDo42Csh8SNC0fUdsOw
O//9zVO5+vUZf1lL3YTXB3xfyzUfaGGk+6Q2iV9/mkb/vKRNp7aSxDjNRS8UQRiwUDEiczi+j6t+
l36sQ+4c6FayuLIwFka36vpJkBSoFM6W5FEYkNQeJcv0S9SQ3wATBc7jn+asMS50bNpgklpoNQN2
EYW8ocstng3wVo7xnEB0CJWWUBn1F+ku0DtLBlYhL+3lGTLjNcdAKZIsgBRQCubJ51n5fH7/ed9n
Dn4Z6epUgvsCGL0LUCrFS1XLOcbMOe7sa11dpbPc0IXS5svqm5lf8XaCJ4A57NIQDoLYQUClzVZw
PwDGT+ZRnWwVydYmxUI16tOYddUCIbgd0tdAar/RDL6lv3S1ogf8ld+XNZ1e6gHo8YTSuvJfYrBM
TZYgWHahEz4sDkCoPMFuQqv9ilFmRADuEy5PImNoAboNW9gArZMIt/GuxlBT69FSFr1lmQ53+JAn
jzE8YSrrVmypvHej+32IarBrTNH9tQZx+rkzC8oyeCdxMpLMhDjxQHn4QqAgyFCMV9/cNsWf+8Y2
5mVx286pADF6UlroZeyaYxzfnD+ym44HD0kYB0S9VmYnwkewvkx5riSu2daW3viyetDMy7F4S3az
EsP40EmPsrAywJtLqtidh1PZlneLNHAajzcXbCWF8aJmDzKR1CDwb4RYWWdPyKNkHsAWTwhj2308
FCSNsWJj60Xiu2GyFB4fDm9TGHNeciENwoGuVvkVTHZahnZwzGryxGw9Jxr0FfH75r/iDyRdb+iz
AVUGL9Ysek5xO5ztdG9YmlfhsUj6dt7att4iIBFgYSK9KOgak4tInV5NlQKTNnfZPsAlvtnBMfjo
7MAcB2/WcTPxWQlj0hGQM8n52EPYkrVOL1w3EUB5dacnjhS86Rg960WNZuVixyIRytHAdXEh3zCG
aJo1CBi8lFdS564fc45w9y3xAgY5jdPPCB2t332J7ay2FS/3Apc32rO9grqI1nnk8XieeKkWwKXK
qVoQOfS5dBqAGumnPCqsLt3Xyd150+CJYrLgQsoBx9ihVlYBC7r5EBTvY+Iowx9x9PchCmCCzzox
JogHZnnAEwyiYTSeuqanj4jueV22D5YKNCOiw8hedTtOUwZy+QhAQKZkTXQa3o9LGzEQb6LjreSK
3KewzdI6eivxAIJHSvDNM64PjOVzqVdoMdIuhdoRTvR5O/LUm/xj8YcYW5R1XnDk/Xk9N/M9nGID
7GB4DWF7B+MiqJK0BZxhKFwvyQG4f+e/v+lqdUmSUICWZby/vjQ/pZ6A0aqip24GzoMOiMFDxu1b
onb1KpavZDDufKmVelgatH/RUU5K3JqcUh+EBbhKxLe8iL5tGIDtUvGQDA4ElkdvippMQFmL4oP3
gOqRdoETCujpoWD40SGxwy/nV3Bzh1byGH9Rm1qdA6UTvf3VNWazQKDyz77P7FBTF8kSUn3K8o+w
/TiM//D7zO4Uuj4pi06/n+0G9SLmYfxwN4QJtRhDlgNTN2h/i+RpNuqjuaV80pzvZZ5a4pP2bhvc
TxMwmIJFapqFWipQiU5qYugV1ZHFn+x2T3btBa8LhbP/bFWpGEDgNYwQJnX7ojvqvNLIptd+ti+D
KruKeyhY9Wj5x/JN2l4scKPQj3X9sah9NeSV5OhWvzqo6GNA3xPyhlf0AVIjxMkkw6eK+dXSXiul
H6Ph3gTwY71fMl5b9ObCPUtj75nlUI3FMkOatuxIzl843veZyFqlaWOMOhDpKplYY3mjD7yhzM2t
WWnAbA2Zen3URGggmaesdtX2aiEG5v2OEmDOznuB7VO0ksXEVEJqfeoCaFPizvzuqbXqs+HIfhQ/
cR3wU7stZhE89/+0Bp2u78rwQjMlRhPS7ue9HDnJJ9oduYRWRjmLneidVlqqnSIjOq8ob01pwFpJ
naJBH7oaa9rXdgaSjMJVcc2oxL3Jw9Di2QfjuCUBideoYUW7yLCnpvISjfdavXnLWC0h47vzrDWi
bIGINLkNc0vAE1FV+EvLybfompw5tzrjwoMczdV1CTFYM0F7tyx2JXN60HgiGCfeSm0DmHWIIMvn
QnpI5EuJx9a0LQIzEpj7EAlhkZuTUU5JPNE0oXsQULIRcqvkDklsb/qzEMaoMTqRZgN1OtIJI0W7
3sdYaeiLp/yIOORGh+hy+HTeoH9xjp5FMhZd16U4TDL0ahzaZxwB43/6oH7IbaA5v5s92sOXn0yZ
C+/4C5fxLJgx8AAF6VLsIbg/6BKwnGkRTLApWrDTuRALeoHzqvIWlzF3aV4aPJ4jmczFj0Lj1cuX
f/Z9xs41SRgBFkZXUv1aKl/H1v5n32eMPA+IMsoCfv8mupKld0tyf/77m8/F4DsAdJeCpoVX2TbY
K42goiCp9NlmuJN2meTq9uBWFrGSz/3OrCxe48D2qXoWyaxZMacz4H8hMiiuzfyjXN2rCsc3bLvs
ZxHMsoUASFdIAxGFsYvAljw0H8qu9qTJCqab8yt4Xhud5QCexaQT4wDIyap5CjF5qA1W+6PE/l9f
p/8TPpbX3x1n+5//xp+/ltXcxGHUMX/8z6l6LG675vGxu3yo/pv+059/9T8v/4h/+ePLzkP38OIP
mOWKu/ld/9jMN49tn3VPMvE70L/5V3/4r8enr9zN1eO/f/ta9kVHvxbGZfHbjx/tv/37N9xzVgtJ
v//jh1cPOf7d7UPxL7uJ2+5//+fLQ/av+V9X8ePw2L76wuND2/37N0Ejv+Oei5Z+YM6DQJHIOOjj
458/MnD7Rc8SLsIoWtB6RVE2XfTv3yT9d1yL0SMINoynNjCYWlv2P34kmgrmjDQJX8WTpfnbn2vx
Yj+e9+dfRZ9flzGogvBh/PV1wEMNldAZRxP9yYpMRMC7vUwSwpboamxgWJ9onTcaqodJ8SsjDhpL
Tz63VWO1Q71b5hSwaMWFLMexNdf1LqvI3hg6v2mILwc5OjKHCyLlx25JPEmpLyats7NMtKYcBbpS
ui7Mz0a12EovXXeFiBFEPOiTyB2b0pb65RpMR26VY2I0USxNzO1AaA+RaLgYkvgSasOVQeRP1UAi
a0zlEC8chS/UgoeU9yrRBTphMt2CCxxs8nfSBKYsKXUCIbsF+urlooJTMpysbr4BwtyuUBqnNk1r
qprdEGAU2pCsoApvimXYF0oZWaQKr+PRVB2MAF4AxsOt5a9LlHyNQsMpssbqIlD2mfD6obQX53ov
yPlJ1We7DPWDkXwZxru8xACfFrf2opgABqri3l26ebGbJrDmkFwZmXkz9K0riACcHzHBGNcXZh1a
oW5S+OXD0LRWRuRdEEdOKYCQCU88bi8WtiHgkCYaitKmVTWiJ5fEEcPw1E/lzozBEDwrltgO7qTX
thYgB2tUq2sNH23Bzsrif1jRC6vZNBpT1ND/a2oq2nZeGk2bycsA97E4nYOJ1cCP7NoOnK/Bvnba
o2APqBAE8MORG4QWLxF86be+G6xEUJAFJYWBcRnGYKupL8G2EiyOpO2n7DjHV2XIaXdhwv1rGUxq
U9RdoDWmCVCp2+gaaMF4ESp2hUVh4YjFnxIgT2O4z2nnD4GqivwWZ1oxnhKfVaqedJVgtkEoOnKS
3bbGaAURGrdlzQ/k+JjjSc8M0ZCgGe5Uzk6tLe7QiXZcNLu6yew07ezATL2mGux4/qJVf+iJsCv7
EkSGpdXl867onEUzHaPNkDi3VqV3tI7oQ0tMN9duB5aSEgGmy+L7tLxp+o+C8UmsI2sR34sSBriB
8zp2ld3Ouivq78v4W66q7ykGrKXpbWKVIYrvYNMgSuJgGtdr4vwhxaNGJ0peRTAyOyv7Mu6smaCL
Q+wvYhMVvqC/bfLytjD690kZ2VXd21JZw4I/9aGSWmNSf45azV3EziKZ4C5m7OZwE2bQ+GkzVpbU
yzeC1hzVpjv0hQ68asXpIvNOJNG11sfHJskGK2iN0BJiI3QHpX/fTcM3cU5vsqLLHD0QcY5a5Zhp
92U+2Sje+aJAWmvS8rsyCcCXKbg6wYoV0y3wW62RTE43gDy4Qm+FFkVWHf1BJPHUkPDBCJfHbOg7
K53yxp5ayQaGqQPXdUzmxAcTyKlsjFMRfcqk2zZJbCUdr9HefAduVyfAVSMH5aTUkXc1/sUyKUes
9KFVIptgKDyVgDwiFHaBioVejzYGJ+y6HvchkZ2lXUSrzMJrKYYzSwsrmsfjMHUOyBKu5hEzvTpo
4wGbnE8EM/mCTUARm+eVpQmnYErtagzBIlzus76xmz7yqUuL0sGV0+qi6017iAMHOBWCE4zKXte6
CiMr6JSoyW6OCtyf4RGHsvHMovD0ZLaqqoSPilTHEIvPNamPQX3CFYQkeWrrcxpbRaTMVr0EKuAc
TbBeiHe1nvtCgcLiWB/MEiwsim74gMSrHMxnQldMuRYocnXEHpXKq2XhRgiFHQbZ7bobwdSq23NR
PSh1IlkGfJEIcwvG1EqKDP8/t8dFhcloeASQ9+joPg3FaPUR/JUa34qVZi3J+0q/kqOrqJgsMQkd
xcSQTtQf1EG1UvwFcZA+Biqxq8HAb+GJ+lUXz16bhX4yj05TATlYzC1T9OoACLJg1xwS1VVHtKzF
99lwzOf+/biUOJfE6cwGwQZDkU1hKY3ihKJ5m8pgwlMxgYRhTfDQZLieXwvxdagDjTgabUWFB42y
CO/DMTGdmUzgHZDdTpVtYKPYSBOsKAWpjHjfDeJjLyxWr+RgWAt9CTCmGMzbzaS7HZXUz6rWEnvd
B0vCtajrltkAER3C9TxH4Ipu06S7KJIQFEyyNU/p94jx/3UiKNGO///6M7l6lQheP6Q0C/y/L5LH
p3/zPfXT9d8NEGvomoT+AYNgOPzPzE8Tf6cYBiJwGUzpewr3Z+In67+LAIaCjX8nNDEReX4kfkT+
XQcGLuKDiloSJruUv5P4vYyiAoEIvCrJLECHlCxRqi2F5g7xkNhmH9phDc9carx+XhoinyPaTwHs
K4umZf2UBhAgCfl9n5aHclE4D+e/+jRz/+pK1FMTM1fdLB5BVxI2pmUmi+avdnEjufnFyhDmxp0G
UjwiZmqgRJlOlWJexHKNxJNHqvWyjvW8LkwFYZ7R0RANoYa2+t1kBtdEBYhePR/jWvfepgCTlEUj
2NmDXlDdRkQCXlXom0of2rHnfP5Xq0//+ypFCRWhVpYp11x9iUU7HQPVGVVA8Lztl2eyOnloUZAg
MJug6jI71Mt9TYb3RqnxoMpe3rCf15+8/PXlCln6UAYqWL61izStP6RxelHUUKeTj2Uq/T0U3mc5
TKlcI5M0Gg12YVI0W8wEOy/Gj8PS+RjGskKBzFYxZJwD8SudmMcZnTR9bXSB4naSKR3KAixSU5T6
fQaKO5KreyXvOx6gDNMN9lOxp4vkav/bMNIGY+pVFyyb1gBuHbTliSlmuTFpU1615WWfGF46ebpA
OCfyFxb3xO2xkliOC4gTKkgMx6Gy6ma6zJV6f97eGO6qZ3WY4541WZEtpFXdGnlfpwj7yax8pRC9
Xkl3U17c1kG3U9Vm3zTd43mZv9KHcQFB0k9BE5TQRyq+JVl9BJ465+byq08zZz/NBFOWqGvs5MlR
cwXtPsHfAhJ8Xqj/x9mXNcmpK93+oUOEAEnAK1VUz93u9rxfFJ428yAGIfj1d+Evzr5t7VYRp8JP
rrAFpDJTUmrlWkbcr7Tjg0ewqVnooA6BmpYrJvr5ZnXTPapR29sbwZ/5IA5zl5wl2E7fZGNw3c58
J6/YhjbCfqU9+ulIhk1gMD50lfrcpeOF7mlEulIZVMGqFEPXZL6J6qI8hCCmO1zmLEZs86WQoiKg
4KUZvSqi8DT5F66jZo/4Cr4aAnIBAJEXeQoRriWZr8+/9ebKb6z+pg6BC3Q48ZyQJdPs+scwLBTq
Gs7wd9dBM8CbK38HqWeZ1q1k93oxosxTpCvwnKFYvtZNdM8ZTS77BCNKPV5PiyD5ksh0OoHV7pEi
G+BogMxWjZetpabIRVYuDdNTimcUEZpz1VQdO8/fk96yGWf7/VXebMKOy1QNuFvEmd4taNLX/Zfz
xjGgXf9kA2KEqtOMK8A7mia4rj0Q57PTgmrAf/Yd+a5hn/ohPGp5KpvhGBDnLpT5ZbFGjDCuKOp+
aMfVSS7ZHa3YoyrVDrPBliLfclkjjOuVTw42lEtSdu0BiO0iFmPxWM3Rz/Mms82GEciLX0eqJTNN
GlTP41CpK+ZP3y4ZGxWxP2faIzyTPNdosqbhemDFWsZOve4YZttW/9sw6MT5c/Chn9uuHdUCYSR5
vcjw4OX5MWqnaxn1X+G9z9gSHM9/x9tpwzOhUzXV7hoVmIPerR+ndnosKTTpNX+Rcq+V7e1p9iIj
rN3Cp11U9jg/e5AHzPmiD34YVp8rXYUXRTU67v80GMe1LqilO53MfvijYvR9XUU7i/CW196aCyOk
+5bJpZynJfH44sRKu6cC3soofQ50cZp78uH8RLztrF5khLda3dx3VasTMc1X7uC9DM1e8fjP2vF/
Mwearf60Tgl5KmeKuiXhFMeHZY11iL6RMItd1sSDr+O6UKdgL8Mapdz//zgjrCvBVtmnEk0KnvNh
6tELM1x50TPfOiTK7N5310dcD8W8JDFl97rnx4anF63dQO7++alF2gvOun4B2Wb5peHVnVvnO6uT
ZYJM3oM0jFKINsLHysapjhFAhweepWRnt2SJw9AIeRF2YkDlG3PEwYleuP1hnP1NvXWNi0Lt9N9Y
fDk01m6/8eqwlPCxtXTQRdYmDfvi1KgCpl6s1z1uMkv2Co14T51SUcdFxAwuRCan4LbIvXuX5385
Av362ejEYPW6aPft/YuZumSNdPxRJ1U3fqk96qG8l+/cDNsmfPv91WJeyU3oItjy1uKh6CGimzUv
i+P5cLfNtxHumfKchkgsq0oFT33K7rhoD1PJE052/PV33eeNzGVi7uBDSmR9g0eA70gP2dH1vWvW
bBfOS/dNFS+RX31VEN5iX0iexQuSQpONBwpa3xYnsnoGWnxCYwxRsSPaO/Bx/P43cmaPE5KGk7Hb
MFpi38uPenxx0CdUVHsc6jbbGzlE+n5JQ9yfJJloPjAsRytuZc5b3nL+BJHJn/OqizYYgrTGjsZz
Pgbkb8buId93LNknr/2rLE8gu0H1d6dQYMm9gbFPoA3uY4ehQjIM04Pg9aFtvyuex62DTI+W59UH
F9Vu6rV4lYmhynATTiav1MnifI6IczP26tCDkGjBBeY2v46E5mbxEM63ZIQKgyePOluTqrqRzclz
q51cZpm8wEgzack6x81h4LrIuiTgKy6k2/p0fvpsgxvZBdtrgHMiyGlPffB3oUcXDTyquXBwYx8x
jyooUz/Xie+pNOYp9Gya5fmyF98+6FU6yTyZQe0Ac6Op+gBFoquZOy/nhzbQ/f8suebNbDQRv8rC
4v/mXQbHUXzHogvFsN8zv80xfKwFfcDIwnhZPmkUnuvx2XHfn38Bm5cbO4ysZUOQ0WFJKhp9zKYO
SAG/ObnR/AztCmAbgqM3qoS7y05U2fzcSA/KXboRlNpLEjbLCxHkA8gHD4Xob6KV7MASbX5mZIm+
qtGC5mKtzHAffSrTPrud0Yl5PG8wy+gmd21Axr4IwX8B2CaJUGXDMRS013sKe7bRjc1EALkGvyvk
mgDE0H2F6AT5Cgr6/Pr8u1smmxvhDZY7tw4HpsHXtRzqJT9CRvQw918cn4FCWR7gebsZzTLRZk/1
6LtToVPGEuoAIwNhTdLpF4K9Re87e/VVm7WMoB/6SpJ+hbV8zeLcbx6mOv9w3lS2obffX8W84xXI
9UQuiZsPL+gW/l6780V1GM/skOtCPYzu2K7JnGVXLktP/bBHhGl7ayOaOQNrRurgrVMPrClOh3vU
CytgHjciN9VeGnRruyTB1DkJLVcNlSvn13lzW3aeJscDZF4XXrb9igOsOBajPDL+aTtqbCe2ifVJ
V+xsDS1uaTJXiKDKPOX5WCfm6idf0scolDd9OV+tUu6kOMskMCOGgcEC+YIG3w+p269rsV67ZbAT
wLahjQBeVnB2RavAElqM74ai+QwO9L3NlWUK2GaxVx5fkT6XzYrExh33NvW/twK4sj54XIqHARJC
fv3gzw/zfAXIm1+8n7nYzoDBqq7H9id2YEu/Vw/doveN3S8zotpf/WopZkT1mi/vU1I8cHc4kjFM
zruazYbb76++M8hkqILOWZKmq69pw98PwEicH9pQUP9nNTc5HmkNuBFSkpfkpYjBo31qFXq/tIyp
gNzeUN3242ZCUn3C1p22xaHGZnLB70WUPbiAOcCkFPj5869j+1IjG6jRcQRTyAZSerfKFy9pxI+X
DW0kg2zF7VnPyJKwVX3GceWWj3uc6rYINZbvtiLhHJFuTbrU/zbAs5zC+Z7NbkJpGcXnX9/iYiZh
Ks9Rjg1yjoXQ8Z5XwW+b2c3iPKMfz49vsTw1UkC6FhSKRJ2XsE7f6ZA8r9F02epBzRSQ911OKNw3
SLHtx9bDSZaA77FC217cSAJFm0raaW8BE0r+ELretZOOL+dtYrP59vuruOOQiGpJjaHdxvuSU/1+
yNQHVUeXpUa6fdGr4fMsoqXHEHray+sDRzk6CKfPl726/+fYigw+p8uCy4F8+VF169e2Cr4Eavh5
fniLx5vielEE5KuGhl/Si+nZL1kVc1wIuG72NeRjcv4Ztok1ArYCM23jidZLPAlQFR9u6+J/ayX/
J+mZWoc8LJu14+uSkKLyv+dKHJoecmZpi+MxRb013Isqiwf5xonc65fKGVpUvB1Vf6IVB7RrPa3t
Xu1+i6A31h3fCFoxeiVZUelOCCoW3Ri+n9eXua6PHrkJl+jqonkw+WUD6FovAYWx0BXwUurm4LTR
l8uGNmI35ZMKoxDFYj+r7qvIfVc1cmdoy8HB1DctaL4MQ463xi4hZkv1zakb7MuGK0HuuTteUwmB
3Lq9Of8hlnjY4P+vQ7kfg2HIymJN8qLTx6Ja9M00sfy0uNK/AUtXsxMTtq8ywroaUhVWQY9U2vjg
bp/q5cqnQx8Xuh8eunAYD5xBXFh7819uJfdIp2xfZ6zKegHBcZDixN1w90eowvs1zA+j519Rxb9d
ZkAj2CmozLpxOwagDTkGt9lJ8GHTfvsxeeLH+UfYYtFYpTVaBzTf1G7DVGUxQ70ohrbUoUGl4vwD
tqh7IxpNTNwwOgVpkW+TcDwFoX8KgRht8ysxANVCq0NVDDteYPkSzwh7v/IEzxoYa67E/aI4eqDC
4TjCuS/7kC3dvFqY5oqv8xRl2LNX76flix51rJ3uuKIZs9DuR9ntPMeS4T0j/LHlGETgp2vSlIH7
Ls3o+pFUYXVZUcXsXkBnWkP8DtMx5tnQHtOs0k9MYpuz8/abNd6abiPml65tgjHE/XtEi3fVXN/W
Y3E/evxmmdRpWvKdRGabbCPkR8LrSs64dfAIhE/c8LRtieuc7TitbXgjtpuMEXdtsZLr0WljWVTZ
Q1gsEOUVrn/Z6dIzYntqe17lS4H6elu+7+n4olBT3dkW21zICGqwMGiXZg0WWFGLu2h2+Kluup0r
LMvgJhZuIoKmXYWLgSobfrVZWmGTtuxRZ9sGN4KYztXgiAiHKZJ1MhZr83E7OJ4PYNu1g9loMhSh
v1QLfJMG7WO/oFty/FS3t0UFJan+aZUntk7fdgtnFh/6Lan+Kl9oJ23ahSMf+aX+1bsz4PPt15nX
e2BLS6T9rkS/Gt8rvArqDfiaIVRNLMq/h/ozqDxPYdX/xGXCeZtZFrnfnaivHjJOU+umS74msi4/
kSi9Lcro0HfkIIeaXuatZhde5kSjyko4lCfzGdeT0Xrlu+AuOv8FNo8yQrmYg2VQDOmUhRCoD6fn
0t/baNqMY4Rw1vngiBlQ2i+G9lZ4zSendx6zlF1JsieVa3MiI5KHAQVGxZHnZrJch0V/5C050GFv
TbMMb6LhZlLIpQ7gox7pDjJCgzf0M4i/7Cw2FgOZiDheKcBmFDaAqzNmh5YsDyzvB/QLpseR6uvz
E2x7yBYfr1209GftA2GR9BNAuR06j+b6k+ushwzX6+cfYfEhsj361SPSKmNV02AWJC++b3c5USl3
gEa2Gdh+fzU04KVhHkm8fTMAZNSqa42JrkJnZwtue/Pt91fDu2WztG0w4w5lIl9z37kGTufCNzeW
YM6VDorGxf6XrmiCKk4dE4epiE6X2dyI21YM+RQuDe7NHL+JUem5U8H/ptv5z0nXFOdy+haI4Zxh
eZfqMKjsfS3Sj+df25KVzc5yUQ8uaPzgIu1Y14dAug8ZzkAx1VNx7JYlu06hgHf+UW+7Dppp/pzb
dnGCsYsiXPIy58orgoMbqmvppBcObyzFsmt11GdI/TPV3SN6xtTNkNPrXOV7JMFvR65rIt+y1S9c
CmB4UpT8Fmb72KFUTbviGbXXz+dt9Lb/o2H3TxvhbOPILAhxNMRMkL65E22/Yx/b0Nu0vAotneGe
X/Y+Dja+HtFSNt1EI91JnLaxjbANC5/j8gQO2gHqMebDHTqRd9ZDg0/kv87v/glz8/4DWt6B9uNW
Mw2ectEdFGHJf9ZylVnj4UpRTONLCgkHGo+RQD8ckyvT8RR5ThFn1Jvv5JSCgHQK02I6pb0zVVcS
l2D9AYQd6WMP96h3rnhs/m2sfV2HGotDYWCVOe+oJ+4qcu1Mamd0y27QNdFknlC8B8wTok3V3z3/
RrPqDurqYMOP4gWXFLiZx46wC9eLMrFrwsuWrGu6yq8Vmnm/Q4XjeVzLDxf5uIkpm11cweOY0iWz
HO9nRU9Bs7fHtPihCSSrdD9PpasBIWnKezCOoA7OP51/a8vsmrgxR+UNFxr1b5I5n0LH/4ndXx6X
wfz+/Pi2VzdCKAtG4rTD2iUiGACjEiH0cPJ5r2HONrqx+OXZnI7lCMNIUtenVaRHUKtd1vuDVug/
M0vtNZ1XFbhY1nkbzyo8VmwP8G15b1MSG/iXTo4EiSXyu/7HnKoOHew0XPROdrHMqknGlgZUqyBE
L46ql8fJw4ZvggJRHl42qSZoQ1JflmWItubUcdDKXxdNLIGY23l5y3pkwvW8ShBX1Agkjf6Tl6hV
n0PgK0ovONXQ1rzo3O+aPH9DIGQLoHSXrPOYk6Txc+99hR7x/40G65/0bmLrxBLlzeDJLnFJ83c1
t8spXbiOI7akx4siywTUtVEx0JL1XVLKsoqnxTm01WVwDdeEzy3rwlyvxNsrn56aHveroEI4/9qW
2TUxcaua3VzLAYaPqrjqyFVZ/NTdr64f9jL8tjD9u/YFOgsjbp00d2UJcfYQt+kemt618xPQxjJ8
v93BR3mB0iq7CluQhBQvWG9PIougvuCTY+FHt6iVx7ptXnqcjtJgumH1A0/7m3F8yDP3Y4T/FYHr
onL7k2L+h2iiICcYkqa9xdWqFO7PUXQxy52/CDrtUdgImwZo0PUOWLAki96dt6ElfZikqKJnDvjb
O3TVNAE9zrj7wM2355/Oj25bkk2qQJmnfKw52kWIkFcBENLo0YqGKzRbFiG/Rn+lRE+V7+zxddmS
lZHEsedpqgFFdvBs9PeA6H9DB/qNou3f5z/H5nBGGl/SjoVNWLJNzSOKfZk+sgbw/zpsT5VmO15t
mxGjBkFJKZexb1iSMWBax3x96Nne/Y3FPtw4AQS1X4EMCtk298CuGYCXuMi2q5Sd6bYNbxzc21xA
EXRa0EOYqXfgDzkEPYiUpr1KtMUyJnDNHTZGWoGe9iyahjhLo18iqPfOXrbBt296tfkv0Mrqhj3e
nUzpDd+EbcE5cpHb8O2Rr4buhTuUfolu8MEvvsv1o3azASXo+pAFdXg8/wxLQ7NrYtdoJcepVh1P
UlUO8Zp/zLFOe3OA/KI+TkI/uj39HuCvgQA3v/hy/rG2GTciolw9DcQOaJxwdfZUNtE1y7MPcxPt
VCQsAWci25T0im7uAFX0Ku+hLsHDnw9HivOJswcMsj3BOJLkOVfEz+FT3cjfV3n+t9+CYgtmQ22r
29mFbNH1xipiIttAosy9ekB7J8qtDE0P7KYswmTKm8cQ+3q/6R4mNu5pmFr82MS4MfTsplwEeFhK
HqGec1VA3uyiyTZ5zmckc4bDI1yM5e7dWAZVnK6iPZFIyp/nH2GZDhPqhvkmiqZ4ey3UJ2clN1w4
16tXPUqyF+i2RxiBnim2eIx7LAkC8XVavWPQ9oegA6P/Gj2f/wpLVDAj4NGI14G+rALdU1geu8rb
iIjuKhkk54e3TbGxys1LWBRDMfNkClxQQfXl81h5l93XuMyI6LTU1aRamIdnw4Pb9yr2wFJ0/sVt
djGWtowwdG1MeHGPpUfR6vVQBvwpp7u8GzbLGNEc5GlN11yju19PBx40j6xuL9somcC0cYKeUpor
ljhzey9WJymDPT0Yi1lMTFoGxRG+AnyfiMJh8QDOjXiZsvuU9PWOx1gykAlNG9OqGjIKuwy3FZQk
xpMo2DtvHY5t/eL19WVuT7eIe7XO8W5aFurPDJVSUcXew+gctOranSxqs9L2+6vRg4l45axgpXDp
6DOwDdXJW3KIyGZ1d9lqZiLVxLyxMgeY415D1dQh1Yc09a+UHD9c5P+mrG/oOo3SJShAHBk+sKqE
+mRwjOBLlw1vhC5Bo25b14on9dReaY8eSh5ek7XcWYxtWwxTkcTJ0QWPFgFEV9ndRL3Tx94C/jr0
bP+qF/evNZgfKwRFSdwjA5cXOtvbbOfZbxfhUTn+c/LTNJvGYguRBaxlDJp6aCwovk4N/+5z8diU
Ot3xsq3U/sZabSLZIG0XDO2Cb6QOePSecFBxWwEWj896/eo7n9yxyXaeZPkkE9TmopkkH6selQ86
1Yd1wFagz8cOQmESOqGUjpAcRwfOedewLHomuI2FI5mjzfMmZ14/zKJvnhaZd8mQ6m+EpJeBVF3f
zAAoNxPmgIamrp2XKgiS0ql3esYtqd0EurkaUB0EKE905D+hsfYgxu76vHFsQ2+/v8osgyQtduYT
Tyh2mcpLEwAjj5cNbSzVBBemebhikqd6ba9Xl9FDVzl7LmSbVSPgW+2N3rBmYCdbs8N23sp0/dLm
IEldqh3b2B5hLNlsCReh+pwnvyEDgbpSKFHkI7BYsm/rHe+0pPZ/0bhtDdSiwX6Jp+lHjV7EQ4gO
in7J3cseYELWVBtox+swDQ3XFegphYPrjmL5seRO9OP8TFu+wQSrZS3YQjIKpqx27NRxheDrAx0H
cRgoqkHnH2HxU5PTrWtdjeZ4zIVbLOwkUNx8AiUd+37Z6EbsiknReXLhTIUKmgOp72vWLhfa31i7
xaIzPUwYu2zFDxqsTzrPbuv5snYK1zMCuPOaps3TjUy4nUFiT8oGhC5sT8vVZnb/z/SgqROQPkPu
zHyau8cCqlwgj81pejpveJvnGFEsOyrx+mhTj9DA2qXFUYPfwa339Mtsr29EMC/KGssMbI+1xj3U
fQpVer6syWUvbyzMntcCmd3BJyUY1cDNSqej7GV/3S5ijzvKYh8TntY1eMIIibRkasl9Fi5PUpDb
GpfM57/AYh+Tl62s02Dp2eb3fiafoqEiH8dyzt5fNrpREivQoAguVLjm6s8/2tKBJLt/2YpowtEK
p8KOqAEHI4TU2kOVezpmXVvsbE9sZtlm49WiGOguSKkPszCQO2GxLad45uvX81ax7LJMEFrfVmrU
LabUz7Mi7pbxFrd5HxYe3qw4+DC+vOQzeSmaZk9ExuZDRgw7feMFuYNCkvD0TVuAJDaYrhx/Op7/
HpuxjBCu5tyZ/QrfA3qOHIvXSE7BpKYLPdSI4Fmn/RB1qGqDdT/O6QpJCJ2KC+fZCGBaraJs0q1m
m9L0KMv0F4ucy5zfBKMVmkN/RqOWIKBI74IFUyzNzoHAMqEmEC2DYs7/edAU1SdHBC/h5F3Vvrjs
KGsyslU6Sh3h4c17NULQpqNgB5O/eC/25JssHmMC0GTqd4pV6O5m43oT5ZmO3d1rit8bgjcOMSYh
G3OWugZ0HudMXz/0y/y+pU4sJnKlOvmMQ0ccyfBZQKACPrUFXe6qNXZbjgMIO+CE9TCDfrnsJGoc
5Kbz6ncIxKuxR/JqKcJV6DzGtjOIGZSUj2NBoTEw7J1UbIbZfn+Vd7QnUx4Ct5IMtGGxVwbjLcid
+53trG10Iw+EkeZ50wAfU04CtFzyRuPzz+cAm0caOSCTJQplK4bGju9KgHqT5+1VUasdrLPtzY0k
4AbAXeYB7MIG8qB49TkA+fbh/KvbxjZyAKFd2UwBroWgblreY2csDqxs9kie3j5CEBPVloFMKAMD
NC7lwvJmCBsgj6FA67NfRR7s8eG+bXxisrs1KasZGt1gnTaYjhmj5VFHuAcBYjvdmd+3jQShSMMx
IeU7+zMmoBPpz7Sc+ySfs/IivyQmqm2mWQhJAQyeheMxH/27sGx3krDNNNvvrwIKih1pCh5uijuU
3Oexx8MqjytSKaDlRYb73vM+ZHvMZrZXj1m0kMIb8Bhw9qZAkLaA4LvFfHAHdC2cf8TbFRPyJ87N
/U/bFr0sPLjpWPc/uTM/URm0cUErkOPz+VfqsXfnH2T7FiOU04jmshqQnIlQzcuS/QgKfux6Ti8c
34jlKuhwyyHwIe5UJankN7yTN/Cvnd2VzVONcKZUOHWqUIedVTnH/jI/ytb9dpFpTIxdn7piGd0U
WY6XD2vmHeWkrjI/vGjdJSamrvBZ3WmOV4+kd2LDSuMphzYF6qU7OEyLD5nQOtkCXrs0qIQ7TlMd
es6f2DLcBCqHGEbPjm4VXZSvwY7/ZzwUrhzHucUcr41/1wrnHa+iPWI720cYIU08qhws6RSr2Hw/
R8ENdJlOiqS/1/o62iNrs4RBaIQ0lLshV0LwCR1EfUpe305AsIRNsNfUZBvfWIw9Nw0HSlFud5R+
0EXwPo+CZ71Ah+W8r1riwER/aafvwcsBM6l5eQ8y7CNKiH+fH9o2A0YEM+p0EgRgKBNXV1zmwOW4
927w2EbyNp9/nn+G7fWNMHZdCpaeGRk1aLwNs72eHJC77qRry+Am5MunokkV5KwTFhXNYfHCJEDx
8DLDm5gvN5M6FA0cpxfZM8vFQ6D05/NGsRjexHyhFkBb1m83fCk9QFbsZmChOqZR/tEl2XVTZjuY
DYtvmsivsqyBMQGoBwVz73PUHAt3PNX9urPc277CCGB0FGSqhyRiQloX9cgsq29A3L/eigLMkT6K
WGD0HPZ2jraHbS7wamUepVSdGDHVY6XpcUh5cGjINJzGJZIxemB5zCbWHs/Pj82vjJh2OGlKstmt
LuXLUKYPTrhXprd9h7EqO80wy1Ig5nxUu1eoSy3otYkrQClqz7ue9nlDbd9gBHeUYiefzygWTFn3
gC7qxzXbgyzavsGIaUcDcF9GmHguy88b/1bdde8llHXWhuLSzNnxL8sXmKjahqqqd/ttrzo7R4D5
7xYsQhdNsAkh406Lo2uAvZEgILKqx57HzjLt9fZZ7GPyoFWFCLDvw4trdu2szk0qv9CU3Inx1/8m
SfpfNC2ECv+MhpITtRbb+ZK09Y0POttYFfm6k/gsRx1uxDUJfSeA0CFN0Ah/VIM81s2n3hmfVrGD
NbakJRNKhoxNeBD4NOki/p0t65WLS9cp2CO5sw1vRK9yKzr34JZO0MEZxR5aM5C9y4Ma8p2tqe0B
RgxXoT/5aUuh6JAGL7jSO/lunaxV+td557TZ34jcSSmetYOHvBo55bHuBKQG2Rqj0+86nPiFEWDE
cBYppTn0CwCDQudmMz41E78sbk2k2OjlfeotLt6fAIi9TsvToMedipklJ5jAMJJlvR/6MH3dFFdR
7oDH0t+9wbPErQkNo+FUQq10y2ul7J/9Uan3fHLDRw8tzVchSPYPoh/kZWuzCRJzVOkCGg0rFbV/
yNL6ugGmsY72rjRCZIJ/V8+IyXLWq3SqXSBZsCMq2heCPulbzRtxU2WdOC5Ki4NgvXjypmF3p2qB
VhATMTZEDugqKaEJwNE9WeLK3xTyoAXxiaY/lwIEo+U3bG7izlM7G0BLqJiEaECDrmXo9zgkjuS9
l9WP4Zzfy7V8Qm7fCZTIYkgj2FcW9Vr6mKeayes+HW79Ifu2NF4STvmPpsY5gkDx51iO8MXz8W/z
cSP+ldz0aTU+auLBI+iI74pW75R/bB5uRD2rhEf6CUh2NZaKxEODvuRRjuibywS7movJhUphL79f
9CEm2gw3ICnjAojBUrFfYBjXxwDyR5dZycSbrRww+ToD5lWLEIqw6SPkEHfWJ8sEmECzXqdOQyVu
8jupvFs+CXJwKVRzL7OKsXaPDi/HuetpMoDDAHJplIEbLhqzLLls/G3VerVTzkCsX5J0oGDwmMNY
BnOsnKC98OU3k70anGTLiqMzACykkvShdcBCj5azy5qroX785+htuIBaaIJpGgUaB4V7NRT5QQV1
3jCWZGHyoA0uL/J8wBV1RfvvPnhdY1KGN01bXhdNdtlNFDHhZQSX1HVUYdu9DPw4A3YVZ27e7/i8
JReZADKWp32YEfS5tEN0Fa3gdAzXAcT26BxCdJ2cus9vOyfrvlOa7nWfWYLBxJLVw6BqyIbShAKK
D9nRFwot1PMTYtlHmeCxTkHxHkRcQMyAAr3P3E9pXrexWNad1G179S0LvnLWsq5St/Zw++vnICIO
+9Y9QLT5wuLDv2Bimmg1B5Bs4kF64BBICfgeN7zFU/8FE5OopJfQmE1COUKiNL1nQ310ujyWULPa
8SXbM4xIruVclukMqE9d4ARN8wgyXPWnsvQeHEX2+lFtM2wE9JJyGekwgPOQ8UnV09XUsKu0Fnsn
LdsMe3/OcFOVwZK6hCcI4OaRNumU9OhO20kYttGNhdj1hsln2sXo3tija0M9trJ/Oe/7trGNlXht
dNGBnx6in/Wibyvhd7Hw6N7u3rLOm1AxyTK/8KF6kfD+B1hfTkTc0wjSxOI+u/BenJhYMakhzgLN
Y3TNVOpbMDFUZXQ2nM6bx+I4JkoM5+darm1FExcvfL2wJfgc5Et/73AdfbzsEVtgvMoOUefUZY8L
t2QWED/w/fYhmL3bLO8uO6qYlGYdhy5qI+QWYME19GOP024n9m90zBu7exMrJrqwqXAjiXsq1dwr
0Jl5pD7VsFfsROpz3fknUUenoORx1dBvBWk+Ug0ZsMy5ClRxxfsw6WtyWXM18YwgH7GfKd0JO2Th
Kx2LvCInH6fjY6jS+bJI9Iw4l2pIR9GXNJkmaI4XXBYA81yIKyYm51kpddlHIUZv6uEYEXrVg9lc
t20i6Ph8mbMZ4e6NWbvgDxrQV3f8ve+oUvGSR3slFUs6MeFlbTuVEUcMogOM3GWL/znq9totbUNv
J8xXcQLpVB2xrfLqCvFuGzoI9ziSbEMbC3SURg0ZJZaHUUfHsCseUtpddtIxcWU4enKHzSGKQO16
PVRoEpm7L2DOWPov6aZrf35aLXnWJDtrh3qSqxxRRVmWu0Y8TPomQgdyNuXJvHw6/wybkbbfX9k/
TYeIg+YdB9As4H8xNqVfScWXvY4U2/BG9C6tII6jC6CKiX9XT6SK86baeXXLfvW3YuGrV3fIXHdl
nW1hOz1FS+keBoFW6a7z43UIb/Rc/YIOaHsFKF1zPG8t24wYa3ZTS+YDt0LB7j7Tr5Wbkvqgu1Yu
cVR5wX1U1GMWy7Ie3p1/nmWh+t0z/uoTx1qoQqoUZZwwfaqinsZD1n5QgBOdH99SxzHRZz33IWqa
YyVHgzv5oMdsJlC4D8BBHfXgVEjkrJkTN/06tIeyaZzL5P+ISRhFsFljQ+74CS+AsdD+9APszgdW
u88wZnL+2yyuZ8Lf2qWOhhwcKwnjTR9P8Gwok4aXccgTE/1GcrTQQ+AKKdHjn9t+LA+uK/Y6bm2v
bmwe/KmHoE0q/ET2qogbjree3WaP59M26ZuzvXIq4CqcHKRcCHni34Ow+8mNmhunwilp5mhe8GUC
jMoeJMjiwWT7xFcPAxe+FtG4fcrS32S0g67XcsiFe33ZJBv5ReuGNs6meDpW4CwtW6pfcB2c7gAU
LBnGFCHlEQujrhhCsF2lWJ3GbSKafJUMsL4KivQBLxwZ55HjjkdQ4/B3eqrDfqeEa3MCI9eQodWi
ClHfAusFg9wUdaJ78f84+7LmWHGt2V9EBEiMr0DNtsuzt/1C7FEggSRAIIlff7PO291xztcR3Y8d
7eoqkNaQK1dmJOd/syqRFvjn/38zWzGbMGv6bEf1QF6XJNFXlwv3b5asbx//V2JHU8xE0OHFZ2lb
zSzfyllH+T+0l//t2dw+/K/UTrQhljHcbbwFXvuWnjVr13/54X/dvjQNij73+PCo4OM+DIbvZvP/
hOD8V5eN21f/6/ah5wumNcCnT8hVjdkqtm1XNB5P4RA+ZTPG2h37HTTjeez7J4Mlftph9qYDiKlM
JiwTwAETLPJEG/xcpP78v6/RfwsJty/11y3F+uaoW9AFdmqZ9v/ZPJ7MiTdjuLeDn5Hi1lOEncV/
uFb/6+39dWlnCzWTjvXJDpvsHpT5/Ou2UfZ//5L/9dl/1fJORb4XYYEdI9XA/o7Bz6aro1hH//Ck
bofg797o9qT+upWz0K0IAzypkE1fa9PctympZ51fIxk9/7uf8Fc1H85YifMr4rNzTVcFbuygtSX/
CWP9Hz/gb3ZaGg6FcjMi5hLwOufRY7StL04LU09k4P/uLfzNUYNcBItJgJ6Hry+UkgNpxD+gerAQ
/F+/4K/Lz4p8C9kKbD6IcyeqLo91XwY0jUC0C8OLmCDYYmw41UHL5MmDNgrlo9ifuBv1niyjP8K3
Kj/3gd/eujgTR7aFMxRqsu0Ri95t3bGM7Fi6pm9Kz58+3KbDPJvuunlnLsxS7J9363oxNE+vPSnU
k+AQu+Qsj8oYtvbXZG5Bdyri0J8zkff3yaqHb/E08EOUt+yqlhX5w3SkMvngDpjTqfug6bcz2Mq6
Th2fnyYngEtLDisHDE8v27pBnwugPrd3C741lI6wzZL3g6tUKuRHNG/ygcGdoRRzgS59zbBWVzIU
wG2VMwLjUxG236S6bVXSdBBw5cQSchlnkGGFE2TzvekWdREJnF+zbA6ufdwFUAk169E2BqbuaTGd
Ez6LsiPTnygEl3Tx4mcjMVq03AW1m4NwBzaTOGgeJZUOxp9psG3fNihx7bSep6pot+lEk2kri2gL
iroddV9Fo72aSA+noJDRHY8iv58MrHLGQHSPESnmXQGiTE0s9nwnmnF0t8kJRhdXR+Ddg20zXqnV
8tIxdS4SGR18nm77EKOnr9jq5UDHVJVrr3llJFi90835N9zS8OrAZgCCHl44VrVr4lVWA7l9JDx4
SVwMNc6V/Wgz/WMSXN25RKwVket2yAovd6nL2TFJcl+PviF9aQcDI9sFHWYTJhJ2m1lzHMdoxVhX
zDWZV77LnWJlsnot63Gb+n3P/Z/Ib8UjGdCcQidpA6JREDhuU30HEShxHSBoiPs5JKcpG0kVJiG+
PhCq0sweLMYCC0E06oO6bfPpQNJF17FSWykS7HhTPWPkvrRt7Tb+vsVwxPwau1VdpXS6bi19ihJv
wGfjOSz04MJd0d4d9LYtrpyIGS/bIhsPoEWlZatWBqlMsdTh3PV77dUE92ZU73u95nQns05gq2pV
Ji/boEMXBNqFeEcltLG7LUlNfhGBbNmj8GKyNVUhHlvuu5SUmRVmO/NMFmud5503b2LrjcNmIu2K
ud4G9Ax3Ook6vH8QsA9hS0hYi9H0DZ4xZPUroTNC694KOez7yGBAwVg3/sxnNpZuoRDxJHYcPgAB
cLfvcbFfWWS43a9xz6ed8FYOZyu27QvPML+X25IPUCLzhJUwcyT3c9vH/LJOURiVK8nHR0/75kND
KeaK67VMZdzCVaScPeQhEmb5G5yvtqKOwyWDXy0M6KKdmYfpM7IF/4DpojxKPkW0WqNlystNLxby
HpaQk+hb2JOvMCr3+yKOlvDIGk0QlArFMd6B1FUCS9AoXvPdyhrbPmJFa8pKNk05rbwL7IA115be
pjVkOmhKZFw1JJ2LnQeGdYU5iH3EvDeay2FJXQvD7WzWDx3KS3FYlO2niiXNGpUBaBQDZNVhSVMX
dKTixfGCi1pwq8R+iRem7/tYF3TfNbNAs7bpPqrhzzG9EW7IsE+3JLL1hJs0n9AYsbwcnMrndz71
ftszK5PiIVZFoz6Sbc66HQgC/QwWB4SJeSkmmP+dXR55ecKuPflSTZLb1zilBM8aDFvdvPZDOon7
thUzfj4Vs1UlZNrnXw0gEvvK+DZmd4wGYIP2xZq/YdG1ye7HoulYFasR9qS6T6y8UqE7gs6Wruxh
BggP7+YNU63LYmx6x/NVNAucqaha71Opc/0Bb7jZlNAf8VtfcqyNF0Fp0kW6D5+FuTwVHs6FuIGj
3ZwG2ytS5s501gyPa74kcr/MYmvao8Demz4apIHgsYisSm1JOrw+UW+Z0pj4m1FS9TXaFWO4Mpvg
yo5IJLyfakjE9dFr37SU1KxDJ7sLtiESN4+2MIHEHs0ojmPPsrprVPwxZmR8SFsioIWH6cVP4mdK
j/gOyfTEWWzC3dywaaviMeBIMG7Bypw1vb43WR4VtY+6ntUz1MX7cgb3EaBlFIZXmsUISm02altO
s1ymOu9S2ta9gSbYgc4OOjvgRkhXiiUa5l0UrUaWIVEa4uprjw9zQ6My6FfOOHMgQdrsrPQ2dfeT
tvSbnVKf4EUnZC49YkZzHJhuo8NNy5jXfGnd9JN3s16Omm+bLNcOX+cubVcVfncq1FMlG9IGmBcD
en7EXRXdacJ+gnmS8NSaq8l4kdRYgcmzMkjS5Vsr0il8MBKezIc8JsX7zMMwxwV2NCiFc8lLO/qV
HrklGSxDFh9efAYTydrRzE6YhkqPaiIs2qyKA5L5KsmIYaet7xf6vBkzuJINS6dLtTSLPaVsM+RI
Ucjh0Sjq5/tGO4kl5o0pdYCj+9KWLNV9VooASpmXsS98tGNaDdFzqI0DO4vxOdnDjlGxqg9c3j/6
WGqx06ng2SlxGXL4OHoLOgEfmT5pCP01r01RhMsuFDRenjON3ZwSobyA8o9axv612NI+rBzwvhyK
cW5VA3LAbdoIbG2xiNVxPuAKtRhOJU0Ls8l2iXRSLrDa6K+WJfmttFuNfqJR4n6oBOmlhvr6ktTh
Mm3PcRJnAdJpocXnUhhM3UMAPrTuZGvvm9a0cVXkxvWAMwn1FQ2thqfUiqXIvZNF4ceyFQ3kPooi
+BM3kP+A4EyCQ1dOHvfiEQpPocIZy4ZgfqBQNR6eIDC5zMcxnItvXRpG5IPnATRRKjHSyX7lCy0K
2EaAWdpc8m0bhm4Hq5lpuedcJ8N+5TMmZQVCNjlOAhZs0GJsI/skb76bV5pwRSvBGHNQJPMj3wus
hma+RjKJtK1vcAE0D0fbgdLhx2Yaa/jIZrzq7WyTX8hyY7PP+BSwM4rwYigbCC5EIBWpgX8msZru
bSPhzd2kw5D/6As76UOKFQb1DNpTu+0bZ0Zy3PK0mcpU5uH05KMJK4bUYiN4B9QOW4m5o+FSJYGe
c+zJYwPi2bIxi9CtzNA4023cDPXEcgnqaL7E461IRDHR6dz/HjD83y50yMDroOEEZZKk5V18pt0a
6aWa3OQNrn6IaHJ1WP9O7wrRs6d0IH1Sa6wNLuUGDf8BKGxqdb3kE+3uA15kSxUQ/MF9mMFB4Lgl
BmuVsdFR95IqG71NHQqkg4C5XnQoNB2Hh0FCyrUcppih101QedYIiclzOmIMUaWa5dB9CeYhQxKG
1zQKs5wn476jnPgy57ZJEdoik+kyWscACvGFLoJ720f6qXHDjEwFWUq5n7JlkE9+S6P8TGFhJavV
6Xm5DxuBQ6t70C9LPbawkWFTN8w3ocClGcoNdJfpeQ1HtK5ygyjVTsPobnyga7ssFe49ZUe1iQCw
ZofgcDYZkk45jnpd/kxx6mnVLzBvrNd+7m09Nzbv63FkBO4iW2BHXs6gg8XnMcqbpVYMrsf4Fm5+
DYXSXbVBP/4OOyGGHgYS4QzZJZfB3tLGxKUysR/uNkq2q1z1qusojcivTsdEwQx7VDmcIjoblU6Q
BiMLQhArJDN+eIR0wMqrDcl53ruEzuk9SNhQ+ZuhtJUdaOCyaE8blCcnGOn2RU3zkLFnbezIfg4y
CnBd7OTsISEBfmxOQhyz1toGrwvHqa36wYpsLvsO7crRb2DuH4ukG+hDtnSB3+O7ufWSMpR6O6jn
EagkQBJuqKAlFgB+3iJAJRmJ8it3PjR1uGZJduZYEWx3NG88vLUgb9GdAhJocsuHAfkcFxo1FUp7
bLKiWJrT6ZjiXYqsmrKoYD+WwcD0Zuswp4X6fkD9YXKrC6FMKyFqXTdDm4g7HmPKWsUM5xGPIoer
PWSe47uOSbeedNJBTrqEcEq21TzT7ntBJHQry4mrVB0jpkiI2ZCBIUe+CaPLdaWc7TUgw7QOaTO5
YyKzxNwhtgj3AnXNrq1XA+pvtXmU0yUikNTHsM9gITxlMHyrGxdtOW5Wmyz1Bq2f7mXMpVaXwhhv
jmqJsgI3mq3jSzvBT/ISZ9Mw/dZSruSgsK3Bvpuw31gtmiRpH/tm8P0zXQNED0hHNXktOQa9aZxF
3xSJzEMqSL782sa8i8BqGhsUhlItyMCz42gLYy6DU9GCgvdEi4Eu1Q1rmd6s4Ubfwz8nLnABpbtT
YzykJ9ls1pduVFS/4bWI5QFSMJ6/N20g2SdkxYbwGkEGooHZa0J1JbpeXwvHGD9SR5BRmmlJh104
E9DpMZGEBGkHxwD3BreAcQHHZKPoP2K/BHdBljbmHGvA/wg9gVtqOyKmlrkLhuxxmTleGMrcda4y
IgdSTU26oGGnKhKPkPrts0e4w622hAYOjns5at6m/U4WeC1oMvLQVRt4P2bXThbhqqR80vFH4zbd
3s9FA7nVpQ+S5qcRTbT9KlY3mPkPIbhQ4a7Jt4w+8sZZ8JGAJ4M41KbD+LaBER+i0fDZBmPqBK0Z
uEu6rSOyFT/TOfZ3brNKBrXq05ZGP25iE9ZdmtiOyj+i1ApaXxUrFbj1BqQn6IttARolqNiOeV8R
PoccEDVasyvUmqE6h2pOA/Lp0Do8rwKr/MBnsXA5ZDW2XqlB49yOmY7KfO19/A11JRtp2YHOzX6P
1KGVtQWOwX6FIxk7Sknm08pFm5a5R577TAo3FZ9FO5H5eWk7mT1LlaHlj61HNy2CLPqcNFvwK+He
/g0k4gn798X2LhGfTpvEiSi5isMf2qy2Xhzhp7ElXYoZVDocklkjSwYTpnos4vTKdHrLbdqv+HxU
xlWzBsNVwoEE9TpeUYElzKB4MRxBroxmTyEksNJ1vAYItaSGuvpaVIpGGcG5Gu0LGRf+maM5Qamk
oN85C47Y2klUbAHaWBDoY3nw09RfNTH9ce2BKJlZJyFoHlFwwYJ4fiiE6n6S1ISPTo/JqS16fYFx
EoJQpIo7ePTJX+OSNjW21/oHNGtir6I1umK/uXi+VaB/JN/oMSluqjEoMn6xHk23JYo8T8hjJ3Db
YF6IABhWfNQhFli06e8G4fOlmq2Xxx638NcaWnOUwRg9wKU5qD3N5msKEIhVtEUJC5ti+UXnpCjT
QaaHVCziOUqRZGS65R8w48jftZVrDa2j6AqOksUPnLE/3nDTnkO8w5fRS38KYS/2DEAshWgUvJQD
46IXeBCQwwRTP8AFEt1Wg8x3wY7V+ostBjVePyn523Vpe2rbdN1JKcSznIp0uBRZI++aAUCBR6OA
cjRYzeGm7rEHUIXXZ7Q/4xSOa8lXJbYOL9QJsbd9iEILi25lkGILs58ah7wx4q+ELmUvV7ODoq/u
a15QnJD0FlUrjxHLDKeyLuvvjaM3WwAxLkoM8MIA3aWMI4XuMEmC/onnDWI9upM/HZlTVi7EAnok
yUgep1hnbrc4DLZLvcIkGMqUo0DS6WWC9BD0+Ix2mpHgYVCM9pmMkE/epXFHO3QbQBefBkh8wniE
ITeROKjR67R3bRCSayLStYQpSvwRdGbicNaNR4AH3sYptMw6vusSHbEyhGsIYLCkT6405ulQJbOE
CEUwaINaUPscIE2yhOcV9utvS6yTasM16WtvA3EEdtKz/YgK6w713XxAQHe/zWy+AyTtjvGq+G7M
Qo3TZt6KMbmauW/2HAqAZ9nBfI33PEKPA9ucsmHdVBk0E1kZtlD4r9H+ZFcqDd5SARKPPAGLmCBD
39J0vm4rwUQ2yAU8DVpBeaVtA7DJjd/Q/j06ZOETIWR5ZZvzL9HWv7SpN0BW4vYxbYF8CjIP7NNl
gzkD9lvyap76Dkmpm59plwxvoAYMZAegGzrYS5EEP8JpHaqlFQ9NCKhl6LPwEM16qwZcIBidj4ZF
lS88OUHXh/VlBqDo2flIqTKE8kOteJR9h06RrbH8ljzj1UwPgWocVrAVfVnk2v7CeFmXk4TZXYro
XXpgjy/RIjsKo7r8E+6cYSmGdQBVkbSwF0Z7HLXriBA7cOjftktewwAQfXXRqoeeNuhi3fLO3KDr
QsRNJSZI7J8VUv1Hp7BeW3fwPGmqG6RQ2U1ktTMxpjcjYM4Cxj/pYncN618CaKce10HA2waWHbik
CtoDbv2DymkEeL6e2zx5cgrjTNmGaI7V/DpIdQn74RKm2zdGRxgKEwrDork7pwAXkVh+O7aMFQ7m
YcrYiyncc5i1V1y6c5wgsvAGov3Rql742N+jpn+LG39lsv1sDLgyNMX/9z9dxoJ+E5HqZXHJ99sf
B1zllZfFM/bC+idkjHOWoOnbiP3WJ5CrRTmh6tRPUPLrp4OFfHOlYP8yzujsA8NrOgy3NdQ2PQMG
9JcuD7OT43EBuaEk+aT5AOx+Soyrg0YfhIou0Mx8py176WDrXaKQfkdReVJz8kvlOgJxZFX1jLRf
wQ19LuUawbkCfAhn2F1He4aJphnqXNmjMLhpesnuOr/dAw54aoYVyFnTVnFLT4VtasTdMoC35kqb
bmei6Ffmu3egAT8718G/Zl5KgvIB8Pe3Jg/OW4TXizXUP0Zhct7SY0DDKu36L8DGF2Du72FEL4HH
kFDOry3D6D4YBpSZ3ROQQjDY0mMjwj+61RVMFppqmoLHcPZthYnJAwuLo5u3F7SI94ChvjVp8WPp
zBcNhzeehG9AuyDunn+YDnB9YOhRJDeuGn9Uq34tZrdWNO3R3TTZBA8PFNlNPOxkDpzJtV3V9epg
TfAFhW1aFlxHqCcJO7pgLWPaXeIBw04+oUyFdSkkVW7yuunNvD7YI0egu+LhmyIecjsjdvb0SUEG
HPoG6eOWm50S8X6CeLrqi8sytLtBYS5e8OAEdH6XOH4c2uagF5jeACdaEHSDplT5VIHaR0sXq2jv
IAwl7TYjekyfQ4sn0qfjmdv22MzjS7INxwR4PuYrRVo6r+ZqzubzlrC9X9Rujcx3DZXqMLMIH3AX
gftV6GxSrnA1ivv4JQKcgChyz+B2pgFnNov+wHjnK6MKjYoJv3cxGUo0Jkcmx3f0xGk5+mWv8Fkh
BnJRnkH1djsMeqlvzx0qoReJ4Vxg45Jp+wrPwosDTZ5jGMQ3eFXlsN6yeXaYm44fk7Z/mWbxitJ1
qrClIUvS998j+EouKZYRUp0eXDA+ZKTDQrBvzh2LnuZ5+cxz+gEq1Vnm3RstMEm7udqh4TvEqT22
trljYyfKNh8ugg01y4aDsmxv2+4nNMl2KY12wL0vRWE4BkodQh9q96SRx6Fxzyg1c3gnNHWr8ppo
NPUJ4BLbRV9dOI6lHFI0XyDSlSqZeQlBJg5cz6o61PNbJLlAuO7betqSb0gCzwld9wDRh5KBinhy
frsylvxCsXSAqcKpdflD4Zc/BUdt2XVn180PsXPXTG1bmbX+0Azo+VGQ5OH6siYS/649BtY9cBbe
LZn65ea2hm5HzZCk0E2sHyJmUKBH2cXYFW6IL0EqD10v3/WWnjnf6r6A7+iUwcPWBiVvkYiTKX0P
lTkGaXEHGZDXmxczh0k2VmgvEWwOQwoRqVCmf8aIH7sgOJKeHYF/36mgfR3Ici48r1OiXjaa7ntM
+TGj3bk5e4J38c+sMLh5YDkoMCpKF9LHCLmx9C2akn7NKxOMf1SxnUa9PfXtSirktWexDA8BGx9C
Px2zm4T/sglscwQnMgGhQDB7TmO3BwZ336U5L20cforIPi5Cf2tW9hJvzQ4t8rHjwzc1bnUWdAVQ
nuHidPwKGO0+Y5MpOV9/TzjvuQ2qLnYvrtUf0rNzz9R+ycSp59mO5fpMNqiZE3OyeXgaC3q/EESP
lhQNYPVhT0hXJ0QdNgFfqcA+gnP/zsWMGUx4RyKNLQgZMNxnukcSgv/uEsEAUJsnGzQdMDCg4mBZ
xxWa/6fbWwNJ/QSF/F2zTffjAPiZJ8s3E7qnidHvVqMs9M4CzwzPIYzPXNcfIoxkhkSAqdQ/Q/nh
m0KAdIU5rcFUx1OD+y8fM4ODmkn/nLXrJRFYKAm3liP65sfeNRcswNWYfBwly148yw7Z3HyNi70G
ZFjLeRrvgnG9Z1N/xmoPmtviAc3zw+an77cTO0tSkWltd3LrD4EBqDaSc27om+QGqFoQnXrFX8AI
u/e27ctEErg0R+gpF4x4x4icZCHfqaOfJg9sKcLksVUt0m/3XmTsHTa/DwWyknO05mR9aAh7HUFy
lobA4Gze5et6FCjEbmt7ed2hEIHLlLwmzPzqcvOFN/KCQge6tmYPn65fVrVtZYf1qsPl2ND+yQ7F
YVvi4waRuRmQj1fyDnY8P92YVy6LIXWEi1Go+EI8myu7YOcBFuyviW3CGj31dTXZd2Bnp6ltxA7E
yiN24o5tk3+qFK8+D+IyA8a4U5gnlwoPKJLTD0/az9vf+gEiCqu/kCz+A/Fw2FviUcJR4tGT6Djw
4REw0BHiNc+zn6rWbO+jCu4XfVP1CIcT3CtLSKHS0k+drpMQdK/Fv5KMAzlBpKXpXcYAkpJYv2dF
eoEAfVoWAcz/GDxC3BrcJ8X6FqT+bc7kH4hpPYx58BkXGOchQQw9/5FIeZxy9yAmfWHbeE7JtE8k
e1579dtT+zy3w49WudcMMEmadB//OehDpw9bk57XKH0wa3YVFoctitmjTUl6gEZ1W5FhewcdgZW9
YocRjr81Zh9Ifnir7UQvMxyLcV4PxSweRsJOSdI05RiSL2y17G3YpOUmi/t0WqdSAXtNCsxlRMvq
VqgPBID7ICE/rMwuJoh+yLk/3SLY4vhX0RRJmU7zNVzy90FCaKIB9SDFcyvgtTqb/I5uCZouVSVL
+9y2KLGLW4xfhMD/CLBJWtQamTrNokMHdCyLSBl6oUoc6/eidb4Ed+xo/PoGPSCcQhH9zEVPAEqD
4ZEJXo4K5iNixNSLB9NT59A3WfgjoTt7hsrtxY8jetFU7/AwQoTF4iuYOSJHHz1ESCxmCbMabIbH
QAJEZH4pwfFjKEHQa0Ga+9KiJDZp+lOY5C7giTkNAcqEnJ4xZN7NkwrLLSY5aFtRcZ9P2ytoAX+W
WF5uj0vOySHsxPfAkqIUyNezsfneRc13a2JXRTb8vgT4D0q5xMNHO7Lhx6K2N4Y5AV7GiMIwQxEb
fAdQTr+jHIejPDT98bTRRWMKLLpuv6poPqu8GQ5Cg5QLkP08rHhrcBp9FUCBjtRGaQ7odJY/gk6v
bbkC/apMkWDSrtVemrgt5Tx8sSTJqiDQdylctTyeSZOTAnKIQ37wdPu8BaB08L/HLEDG0PzTDP5M
OcYnRqcvsk3fJjiiV8ShuMDIp0A+Lb4ZUEhWLW/pEFbEVN577u5jiYiFfNFpUDqyNup3TsQnajtx
a0aHkodjhQ2TYO+TzP7cQHTMqzUowt+QTEz3NJXy0OCe3sWrbMrM4/ZBCTXAan6QHVHd4ziAYV5i
nk12GH4EV96uy5fNbVNh2IThcddjPKpTMGljju61JMviv7Es4/Uqs3xvCIDAKCmG+1BhpLB5FQFy
57OvgwKcHQY6Fsw4df6iF7HDujZ25calU3erk7wAPmGB2kKb+805n1GgFl1aJ1Cy3cq+6NBqB/mQ
F6XdOHsQVil0NCE/YG4RfMydsnuDGvlE+wz8EZ5atEBxxvYCHg4QBMrHXbFhJY/7DT5oPeVfOQbz
r6i34Xo1xonCYLTFHA8E7Xiw0FkaQ1t1kBZKqsSFE5g0cTyqt4D7ZcNsy+USCJ7Jn0HVgXUDTEBk
DfPl7YzvpUEPGjCbGCeX3vlmpKAeKGpB0oEaSFKNMSNfEOzmuuxd2nz1OHF36KnmC6Ca5DRDMhzj
rHR7Z2m0nvsZcG3BOSZNxNz7cAqf2lUwcs+tZFDXpFKzUifz9NlygOt3fBjnYDcYw84dOAu7hKFg
WMcVASSWzUPUdtNSDmuu9zfX6PybnB1N6wykpq7usU6dP8RiHXac0/gRdRHtq77x6UngPV/jIp52
dg7JCIU0tTwLT+l5Wcb0Fao7/N6BAXDfJBJ1gi2CczKKdo+TL+qxCPMDhdtRmXHcCE6wbURFkoIb
MWQ7YltyLiL0D10B2JGlOT7AAIcaR5CHyhvdYh/52O/hwhR8qpWkn2YO5VPSR/wMoGby+4ZMCu2O
W688W/LDyBKzlHrjS+V7yj62JciyMmqW4mCM1sdhjhegGaCF2cHlO7JxczJ04LYeATBBpSXrMGVB
UwXxsdeln301AHBt77bVJ/AYc/2+8GhdN+rSMsaNL9OFAx0XuKfY6RXnjuS6SkFPOuYqrTG55oAX
xmM4LZjI2JONZeVu45ECfsIopUZVC5HochnIO5qFscKXYqXIo0u3BMc4K3bUZU+AdCMci/wDjkJv
WSg+BrWgQBsf2fT/ODuv5LixdM9vpaOeB30P/MGN2/0ApKdLpiiS4guCTvDeYzezltnY/KDumVvK
KpEzFdHRVSqKmcCxn/kbepjIwBwJLq+R10rctMFCUO8o7EiJKFZZ8Z9q+1Ut7bfJaHqvbO3MG9L2
pCTDfZM5qpdLJfZG4FGKFFd0Ibdl5lx2VhR7YTTedEOP5GE8ftft+Soz68gVldgyv9eKKsormi2X
MWfomPhXFHm36qQkHrZQ2qpzOnujldPeyvVvaawh3hps21JsJku/1JDt9tXymgrwS6QU+zEzNn6R
3+Q1oLYgtW+VcLy02tp0kaGPd76RejKh6GDP6nbQA90N07Te4PgAAkqjYUqx0SZbKEn0FuCeanYE
E02+BuCUrMBqEF1Wq1zPC9dOuBryQL8v/Pl9eet+ENuyHl4Eom1lx63MOl05cmAN4aLW5tu56XZK
o64HbdqGqnFAPp2zss2EN4CSnCtxmLL5eyrEXcwJvUoFUhBzldEuFVxP4+ugyMqdmu4+YclAgy2O
LXjEIqtaSszdZrRo6KmLd00XcEEP+N23HKRTHhSuFihXfW9eW9O4sRVtmyb4eKmSI9K+KduJ4Me8
A8r+JELradKxgyxsQUWFImOlb5Znd5Rxm1cW0x7p+1TTrxWbLGEKKQaNRVx6CA9f6iyyBviaNOOr
ktHeKtLON5oUB0jBFFuz5tQ7880chJcNUGo/JmMuDNVyBy2RV0zzXYT6So2Yots1DdODCtfc+zgv
ts5x4DfN1PkyB+ZdoNOnlOLk5/FlFbYrI/L33IMJiJNxS83vqDDqepC7ioJyQSMvkLDatCJ81jLl
GEY+Bo7jYXmj3kaCLXMeE6O7aSr1m64pm044X4FVUjoOQVml/coKVTJhQZc4iVc21RbDr7cYGbj5
OD5Q5QqAFgAdLY0tQe7NMqJaWx6llexKv7o2ouSNthV4tnml1s1ta83C7UCJoDX/hqLyqnaiB7vv
t0Uc7YQBrrDvgk0u4kMSjh75867zb0cjeCgCoC5CEa+2Kk/GYKxEXbt5VN4vU5VgYbgCgrUyJE3m
7FWPlGstyC9UTTsati/IkNRXQ+1Xyw9y6qqjQ7FVJi549h2g2g0SlgRc9Lq4HC5B269af9zRYORy
tqvJ82kZZII7Qm+80n/iEW8zVLpU5V6xw30ngMqMFJAx79NfAFqt9Fz3Ak4AobDM8/52eY7cqq9A
SdGdT2/IlI6VYN2hJpY4WIY2Js0MsB0vE/IerYxXmgAkPJpe3HUXAfCTxFG8oGm+KLb0CZuaeTvm
iD9rYjyw3Nea1m/UtrvhMvfqnuTeobBK6Y0AXdk6xQu24Hw+VUw3i3WvdvLrMsq+08c8qWnnGc64
CuP8eXGWVKacY5caZ9jvK81/Ldr4yhqrQ649tUp8NOpulwixS+Znwx72RWEzjpBfAYbX5qOCK47d
qhuhyp1vkbHJqvziyGyHdh12cBZNCDP1llFY1kc0jKs51GlYJupTnc/bclh07XzuqyJ767v0q1Jl
N52/mK6qxY6U9f3HKyC9t9ExwLRER7YXHOoh2UaT/MbhdQFD7UUGHYmD0rHQ0rhz2zh1pUzewFSV
F6Y6xts5tnaj0T2Czesuo0aZ3hQtDPoDVZmscss2AtHkG3rKrgOd0VnqdBCj3z2CLDDADHDEqA74
GUsB64Mk+KapMwAaQDE3RhvPFwQ/zo3oq+xejoG1l+UUvfsgYFdm06tHrecYETZtKbfrw8HrOLuA
6zic0JNzNHSRU8MG3ataoAlmoY4PIiBPSoLkpkvbiXiwDL1koEMTV6hCTaT7bugk/owyhmBQNEJR
w6qtq9kfwyvAnfMmb6S+b+ow98pRl3SompqEt462g5ZDtwlDE1RZDMaDpO/bpFq1p85zv586P147
Mmr2MgqrgXSoezZLu9kJUUfzrsj84BT6/V0u6cR3QWJ3rqkrVOwWZymTSv46bMB9T6lxaPXC2sdz
8lCoGp0wfy7uQ6qquARyH8f+g6zLr6KAqJr3yUbDNdSdDPUYxl3iyjSu3MoZEi/rEmOnhgWAEScQ
riXbwLWjiu47wJldyjdeYu160w6hWLetXm2dcdY9TQeSHZjaexWj/KP3FD44yM19PusKy29Mjk4+
CwqrqJoF3Zhdtbm8i3X1sjMB+0o8B6gI0OqsVVfnCd0xLi4aXXlvzXmglpgpu7FQCi7ZJP/SV024
6XoCb5DRjfViEf2tZNreWnrdfqu72PFAiC7wXzTs0qb5TiX5yRf5dddmSymJvq+YjAfbFk/OgpeB
5EwFuyzrLbotZF1a9ThgewR+XN6xPu0LWvnRwYjM4zgNOzXPGIXhIJJhK+1+byriXtpB5+bgZy8a
g8q13XS5ZyOr1sTml8DK0t3UEboWjlVyaPXpSgxcylHFXxVZ9ZaKxubimtttlZv+KbDNR7p3wBea
dGnnKfo+S4p5G3IEuZY1P+tqT51Xn5KB9QUGlTQ5usgG7rhcg50/WsFhBDnilp3K7TlT3KmoTXvz
KHJPS0demuQtmAwwB6NeQPOZxFfDSm9InrEdFsEz6sip19GRWddgplyQfs4aXPttM47xpg3onqpN
4cBKluRZU3sqbTPlAgeRY9vG5TxpX2idVS4yTU+BhkTAIlxLrmNuIlM/KGH0DUD3rZZZL2Gbl5AZ
VM9EnYTaETnnPM3U8MP+OOXVSxRqrwC2vuRpq9BiIyVhy1grwymRrhvkY6hX10k0pV5rOExADhxv
ygf1EgkPxRO4jWO9QnHZpt1mVVkH6iJ7WZxFp5rrBoxecmn7xONh0j+qJGT2supLO7vu/f5I4HoX
0+4FzNo8ZugOgIafjwjZXzt18A0V6QS0rHxUFwbaTOygxdNBLeYrENW9GyX1HVjdhGLX4scrwDQG
eRBCsh7tRy0f8kM8UYbIpEU9Mj2kU3Qh8n4zhdUens4pqeZbU8lhGQ+1Afouty4bR31HIbB2/UZ3
kNoC6Z5SIFzZS7zU6j5Vz3FXh5O2Hg2aaKHvMG8dpVnUX5nWUozZfDTtaJbukGYApoZ6Hk9UosNH
VU7hVRkk1wOHZKEngSudriV5LTzOz4tEC68LWsPQ1iwTXkBwZc7tg53O+wZQgltm6aupx9vcYSTj
hGPEGsSjMU097ABJf82eH/wANE5h2OZGkF+6i/b/IGPdpXS711QoO4ZysAxdUv0rd1qb7/1xumzq
eFca8lILk+0sgHPPTXCZmsEpV60XMH7bVHZIMdpjzeKyOcSVe070q1yCwyC6aZxs3zQKxGbjNmyG
cYODXc+qoWjQ14BJKz/dtTYNPgApdHxCZ6UF9hGa11eG9EmLOPDLcl5lGfjBqluXpgFHQAU+MugM
1tKR7PrDqFj2CoiVv17EpQN/up8BNLijQuw+xloHgMQ8BdIW5LA6tJwop4TUj+9ZoLxg6XoN6OU+
C4OI85f4u6G4KTXqEHlM2QIQ4JttNYcJfkicqxdKDVxmYKMtPEAr2C7a0O3s7LpUf7F8Adp3IJwd
UoLS4VsxFg9OUVzLThAfiPQ+Kecnp6VlQU+jcW1khcqxPZpjyvKCYFjkgjDY9nBnpSp3qit7V9G3
zKfnnoudE4cLxLiM8YYwkA1yptusElAILrPmYWE0EqJvxuy9TYxrkI+e5OMLiizDzNyMm6gkTO2I
QCbnkhAuwK4dkS8PgPZq+duLjolpxXis+16EujnK0QaYbv6Rxj21lyrwAF+CUKL22sMp4LCpnXoT
WPFlkA0bpQPoOw2rsJ2AR8RA8Ahh4U/pmnorDCqR8i6Yrv0k5pDnMUGGXSwPz1ZZ+Uq9bqZH3NZT
baTVy3LuzVOKv8es5ZR/0EFnbGY938zoQKfmfWIMe/wJgRYEb039wCtLon81yTfDYg2G9NfQNi/B
mK7qTF53iWSt1x5PIXLfk4skTFQffNQjDNMgq55ux450P3zi3zSD2F1t6HDQa9FtgpdrC2dsp0jW
dhxd6dTSAcq90JymCqSOXxKCsM4DYStvcvAVd2VjWRppET14Wozf2s48ddBfYkambqm/0xJSLd/t
1XAHH4lzDg9HWi0RTWPtJUq/U116XKy3k4HakwMvv6WP3FBVGVsdrHBNlzLL6afOmzrfqHlybc4T
IGyC3znzIdqnT6PI3sxOuxTcknwg0Ob1wlldOP6N+ZiJ+7n2uedqzy/DzTBkF5SX3WUXwMc5cZNv
rYZeVyhat+6cktMjc1uz9eQ83PaB2CSjAoikoRpf7lgbwsh2QGdXhQl4nO5jmsc3YLauesM6Cb6I
ssyYqlv6vpdwA1eOLY5aruyCuN/GSbqZbTq4OPYpenI0tPhkjwM1SRjq3PjcU/OqkB3FvHIMNr6S
lqtYUVa50R0tI32AGrA36/qSgQAfv3iIE1FVkEHsCSsubo9mlYit7MAxT48qKjBuBhhDkLBRT4Ig
YE0XTPhk5acgHdbD4KxmtTya6bZzmqdlESlqtE6oFwc6Ndr6MVosn0INglP/vsi7iBz9vVnQ2mvv
mMYYhIsvLkWirmykKke7vsU2cJE4LrMffM+AcotDS5jiGkd7cxs190KXx76pr60+h+ViXApLuxjA
ggODL35sPdWQL47a3i0rIB1R2bLGHgpP+VRyBGnYGywKZammnPKGLTedgD1ubZRWDA5mqPi7tsSd
oK+mZyPubxKz26XTQ+oQgAxo8bPQgNySRdFTu8rYblnPPak6LZpD4Q5tT0uB2VHMNwYRhla3q4S3
J4nxUsqLY9GsjSp0ZxTqcLzbyKiF4VGA05v2Y5ntCtRAKxPqZemFZJOZf5UP1zNAmHBhLpIGLgsJ
EuYp0aM9H3oYwA0mif01aKYdUYcrWt9tYLEC2jkUlrjoR+PGtpTRM2Rzt1T/0LNn6mPNPCahv1L6
zk2mZpd1hAiaio35JeWo57afLzMelwI/Ia2/bxBNNMJ5nTcLcGq685fUuhXq3Y8Ntwi21mbyaLPl
M+NWjMlKCbKN5JDCXO/H1SQpwyo0TXqYARlwIgeeAMRxDq8uGr8DCqLoJNwhAdgHMoRweVdRypuq
zfJLcZtse+lcFJO+TkbtilcoibuYuK6etgPztLSWgHIc1ZYt57z5Tk920MBiGPZLsBHFVEJVSiBY
sICg88yp3yCX5EE8fPSHclNp2aFVku1yoIvwqQoMOCJvyzxxMl4tc4JVrWdTGrfGiFxYX7Fyl+Nj
mWKzGHfR/KxSWV++17bISJZfMTCdGE1/3YTjxuFOGavNcqIwwsALVwkM+QK3uzxLLqOqXZcTLn75
fcgxOyCPuBzbURZdg1v8yuvajaAjjPBurXljFN0EnbrhjMgyAJ8wZk0uCNB4NELNR+n44Lsy8pYC
KMzgNdLZB47tOZW9mbFF0ka5iWt7BeiJjExfAQPa8zYduDBvuS7jOf5qDjARnIwjAF1w1yr0q5Ty
ONnUbrStL8v5WqIv2sXVWzWrF7UNnIpWpH8SIf3/4jpmYXGGUqzY1hMU3OY+yf2bJMY4uhtXy8AX
9IGcrFgvD5AY5Yolr3Wqx8lo8o+5frTy+aSX0T6mo8p/Xaaby1fNAZGzc2qQics5NiNJNYUDpRjd
hSZ1wd+EjkC5pvAQSr8qbO1kkCS2cU9BK7+cGbmZRR6mryAAaS+kLjFCWhyQTtjwCF1aryghkjLW
gurThdQJFZ0j9nugPSqmzLpxwJR6Ze4fhtIZib0REM5oG7pQjHQKvjUFoDx9jtLhGZeKr7JxvnP2
gdFUjMSL5xY2QE1rwvGxLLXYzIaPbldn0XxSfUk10NwWfRyimNNQs1vWT2I/d5r/qAnrrmoh+iwD
SOdmlfq92OU00tLlA8OQFJc0665e5HcV37k19PlaSymvzGRxppG23lxNbLIFfbecwMvPcU/9Kvr8
vfaH/FWk4mgXIx0e4ymza/KE+kuvLky//lQM0w2KNMfC0F6tXj1YSsOq0HHpUfLuIu0GaFTj27JM
6N9+T8z5GTFdxjaUL30ubvvcoHZnUtu2iy/ogRYbdc6xKdLJmGJHuV1WI43c2zaLLvss/5bE87fI
qIkMypuACitFhQ2DuA+UYW1mzt4e1G9WpV3DyrmsnfiLMJMr22rvFFrfBn0RAGTKXVL00MXL6Fb1
nemixPVwA9330JbVYxDr90OiPQWGfjJTAoHIdLZCQ7k1M9RwpRkDR45T3fp9dcwG43q2mkub0IB8
Ag3sSuNL+h+yzbHdrpMM5o3MGiL8dCJt1bK3vPOfANNdkq7EoH8zG305c0GM0q1NUhKjZd+3hTW6
OnyBEQGbGZRzSWEAAyftFnAeADTnncoHdjwUtEM6jlBAHGqRmfGsiqhx62KirlO214CxdDcwiieO
9jsNm4Y10/HY2FNFj0F7bDT9KwH80TLN0yCLl6CY0BVK800222teeY12Kmxs+y4O9RsLtk0jo3Uv
CW8H7akSJicMpxk3KLXcMn2rYUIB/mn0larhhja0lIEwUZjH9HsvAGpUje9coJqzPGAKq8SCe51H
7QwNmFaN2chhrZI0jG28VuyquUzH/LlkMJKmPRWw/XDV9D1wmsdlB9sWbZuhr7y00h8GIoYyIa1Z
DqLlAKZp5/oZO2cwh8LTDeVVL0mMatqOSZU+lwAK6qF9isyx8KKseRrN6IXKTs7NbdKA6CDHmK95
DiillZDKakPdNpb/1bHrezr/m8Kgsy04Vc0xfyyGCumTRnHVqTgUtXPLEQ9JreG8VZxTO8dXBGf3
Vuk/Q7XQXVuZD1L2AJHNL9RWLsY0fWxABYHp3umtfYGECI/Oo/jUzcUUHaT41tG3Cu+T0Nn4Ivla
pOC5gIrGHjoxcDXTfSRmWHAzAUaphSdV55BC/OwLwP3cm1vwB0bMwTb3yVq0+WPbavQK4y9TOr/L
qN9Y8TztlLAfNtDjAOuALqzcWZYVTnzc8HFIqqs00t+38BrYX52NVENwY4lCbGco8Ju2mdOVr2Lh
bPZB5AFjzmjwdyeEApMjhQxQ0T35Rxzkw86hwrODCh2d7DQCCla9a1B6XIBk/QO/fFWZVvCm13Z2
aIA/0Mae581YAUWzSnFjGVl3mfgTwPFJBzcWmL2rDXnnppIk14nVBJo7LFa1SKKtiK33UW83vVm9
VKU8qdG4r2Lz5IeduY0p6kJ3abLI1WJO38CyYNyMqYXOO5KAspJik7WB4plmH32HNusADvbzq/9h
WR1kb9+gpedohReU29dyHqgVWbUbVMrlnIW38MC3Y5rsy4peYHatGfX7XxJSOfeXgkm20DIitFqi
TB7ozpCmaM7wicbJr2RITBRifqdslYo2s5hxPh2B9kUzR3B56j3B+iCSl4/f4M/05lCbObeXCiJs
pfoYbCgUuJ1q0W7XrOuS/bzIAC0SQB9/zS9Ec+SZIA8UXp3m2Yhw+6h69EeuRJZ+otfyq48+0+Ox
VVxWCn15Ayo3cPMCDTGbxl79tQc/U+NpjaawixSV5BTEhSuRcFUn/6+pFMkzGZ5iFigyxagJKG1z
12jypgD96P6l5z63lspmulNVlxlrid/xNhnD1rVa9TPprR8KiH8iUnRuLjUD0oujnk2XZDXdIKfW
SiLM3kYaI5zMKl/DOskfFCPTelCsGvnu0M5DtuqsAW1xlK0zbTOUIBT+2jTZZ4o9VW9ERTMhdgKE
AGBeWWrrCIDDJ0Lcy4b7s7ddNujvNqKqF1Po2wnev1WdtVS//OlLNGjjpQZgMd58PGO/2O322W5v
uyqmioZOaSa/5GQfFFOhBog7Xbn/+Av+TGuOrW4vG+h3bzFNMWW7cEZQ0Fh6ON/IX6gDBOWLCN+W
3Z5Sdvj4m5ZP/LPxOtvtVU7Sg8MrsqKB/1IO2Te1lp8JZP5CSMw+2+5dbiM2HfLZJHFDcZqpHFuA
oJEVgWpSrprB+mQH/WrSz3Z+hB6NGQO/WEMffTJk65pVuce4/ROXnF+N0dnm1x0x6Z2CBVK4uHo7
Keo6ffcX1evOracQ3oGz1uTciUtgt4xROMAe/Euze24+Nc2qCo18YYHYygvQ1nalBqnxF+QWWaTW
2UYGrjdmuonvS4PdywqR4fqhKXPrL2haL59+tpH7qbPVDkVHAmk1vFbhIqNNW35ySvxiRs99p8JS
7wa6ZywYf7hYfCvITW8/HvJfLPpzx6lunIUfWRgnqPjLh0ZN985aUWgYIApWJgINUHw+/qZfxAPW
2daVbVGViopdAhd0dhXXUUEDvwdYSs4I89HOafVN+SfisL848qzzvWyqFi4QITJ9yEJitaN+Gypl
bwg18pZM7uM3+tW0nO1jcBgLi7U016luV54NBL/DfuyTvfCLQ8I628V9AElpxvgYiUvnXkERLg/m
q9Ax93/p2c+tqLIxgiRoY55ZRIOnRP2NAdPi44/+xZOfO1H11lz5tuTJpRptBKg4+HsnJW7+WsB3
7kVVlwVk6MX9HKHZ0UNDKtiHaaGtPn74X8zpufmUnFR8S32M02PK2OulEKRWs7X5+MN/sQXOradM
07Eg+CF8nw5dUVIY903/UAsgLK5e5uDzoaol4CUtdQz+9T7/8Tr+Z/BeHP91Nzb//C/+/FqUoP2D
sD374z/vioz//dfyO//37/z8G//cvhfXz9l7c/6XfvodPvff37t6bp9/+sMaG7AWZ/n3ejq9N4BM
fnw+T7j8zf/XH/7t/cen3E3l+z9+ey26vF0+LYiK/Ld//2j/9o/fVIdN/R+///x//3B5gX/8dnzO
n7P/9T//8Bvvz037j98AoP4dUrwjpXRUS6jmckIM7z9+JPW/o0oH311VTVvTWEy//S1HBjn8x2/O
31GQQJlKOJphSZTQmNmm6JYf8XmOrUn0R3XEcoRFvvN/nu2n2fnv2fpb3sHeiPK2+cdvP0ya/jvA
MU3LUTH6W/7PcjTdMs8OsNy0nQasFf4gFn7eUyABJ5lkIZpRHirHHnYDDEtDacjLZwuFD3MK0doC
+KU3IKE7eePYwMCswXrvOz2+qJFgS2PIgI7jD+tGNw6KWX6zdGDTqt2n6wRU4qaxwm4bTyV4C7+n
6x8UD6ShV9hk4iveNQZ5cVTRa3LbEdiu8SLHalxHip7DhotoSBsFKBmp7VMUoF2KDKFXGJQYcSHX
XIS+4NMbBpIoE/jlIh8+2bDqDznmsyGTKjQZQ7N1cxm0n6NQRAVN3s7R14HO5sqc8jRFMRLUrfkN
r1dX1ubG0dtrBe65BIa+QXHHDysSe5K6baOMPkzvYd6N2rBgXYcAUrghPDPfx3kLDFCvzK06l4NX
kbPV5SHrVMj2DZSeUMpjBaAd68z3gF5IIbNxN+nqvVpo7xrxKWtqi8JyofQF5E+ximV5W9Q5snYZ
0BUgmFSAp4AK8BjH28pqXyvL/qLGJpCieTOlmyJQUWu0uifDVDqvCEp4TMhswNV5bKrxmkJEvo1j
ZwckwfDKXopVWlvvyFW+IFQebxG6Wwl52STVk1b2yq4YuwsEQAevjXRsVmPtwUc7Ge1Qijk6kn+t
A40JFpbvQBGzAUEhKXeIlBfzPscmCP0MmDmQxR3jKmkkKFDlTlB2zgPFWFGmO6GxGO38lBO6qu7M
Om43zQipapzad0scYwsghr0PGooyGZh0IwifE7V2PFP98rv9/u899fs9pP18AS17SNNxhLMEmG1H
k+cLwqwFmO00YUEUEfCMyOrpzoe3CJkGlO4rA7R68mCFM0jJEhbo7Qgax5sUaJuqkiykfr2gdBl7
Rkv4PxYJKB/qY/4IPG9oI4QrRAKTLWjXPWBHjD4uKdl9cvtryz7/eVFbnE+WxttYlg1w/+dFTakw
Y+8DhZaKGbLcaJ/1lgElq3p2Cv3k4zgRZYG5aqlfr+IhuC2HiZZx9T0CCbsap1uzRPkqmei5oL6C
joZ5gPzRrNGw8If+Ycg/86U5S9yXUefgkraF2SSjrupncV4RlhT9R9mupynZ+JZ4UuL5e2PTOzEj
tqXIX+hCgnNSQX+JYl0VC4spBOT+8ez/cfJtaRp4kiwHuDCXk/r3OWkPS6vDQaNdy0EAfrXkY4ZF
UUPj45Mv+vFJP08R32Rp6O+bpqo756rEedkHuTmjqQO5GTHfnL5l3mK9WdVPoRkh3pVPq9mci61E
2zAq0L9AoIjaqRbuJwCHq8L3Vwl90bUzxJOngJPyPh4K9edg5seUSIcbQ9NNhkM/t0rwWUBBWXbt
eg6XJu834EtEZWVV0p+vEYlKkPJpAnudipoNO38H0XZqVCRt9OldiT5JYn4YP5yPF6g6U3d0xu0P
M9MogYXPcw0Be4rWHamv8IvnsbIeZxo/7mSh+JCuW+l4ZVw8fzwSP2c5PwYCzUBNqpZu2ACcz3ZT
pAwDJf+Ibo0+O27UFnQfNXX29EAjSXZaIDO+uc8s/ZM63Jnx5/LFyE8SGKiaNB2V+/zn1diNRtPk
tlOvpdbsaCNs+666B391Y9N/9MPiJkS1eTj0TXqDwMjdx299Zob072+3DOIW+kWSM/Hnb7etYUgQ
mqjXalzALunuykGiPBGsJ0cepWG8hdF88mHgooZ2NWiXmeUf47C8r2L1yi7rzVxUnzzSD5+tnxeB
1DRjURU0bMmgnM1EY8wSDVweaVTFSYJVbhp9rVM+EmP9ZAskHYJuF7bZJUKjN5bSXaG3Ben6FlLZ
blnFMOS6GCYJug5I9aF9u3fSll/oXqZmOOVGeoPO5Mtc1HDkmh1m9V4rq0/C+D8eMT+/w1IO+13Z
q22ysPcD3sE2nYOWO0fHaF+Y6d0n0/dzuvBj+jTNFhoGUpynXAY/f48FQxsY3lyvnaC+l8V0kihu
A20y2h3WGvdm5QCvU98MtFiAia4EYmIUfgx8PRBmekln55AE4rMV/acPxX2kspkMXbPPkt8opk5L
/7JeG84Ayrrbzop+NRUp4mftutXGU5wAlwnzxymxjwYKS03Y3U1oGbVAlKse+d/8qPTl48djtcR4
f1hWDjGzUFUNneWzGFAUMXJ9oq/XiHHQkCseUay4alCQrsH7fvxVf7anCTJpbDBDmmmfX3QxfXlR
mV29jhIaaDBW7kozl6gvLgDghUkyRPYurXow7LBXANqjax1Jos5PnmPZvefvjEwup5qpW4Z67vTh
1Kq6KK/Xa+RSjgiRB+EuGO8c60qR08kK65fWsA99qL99/L3an38vTGfb5EsN++xUqRRr1ny0xLB4
Mt/sMn/KlGr07FBc4f30qBTZzTSWN3jIrcAPoZ1hGPETpzJ2IEjqA2WWqotr9eyCx/7eRCZcgxph
Efp8Hz/nD4evP4yPJMcDXWjg0X62TbvBV0TVVjWKQs4RMeqXQC0fMQFD6dt3s6ZWQVhpbx2MvgBj
BNcfxNcam4SVpQTwwprXadTgsSVb3bGPatK9RH2tfPaMyxY+f0agwVyHgmtROGdBEyJ2RaWFeQ3a
pPia1ytdFydKEVcT4LVSLe81g3XTKcVTnU0rPwInYYWfHDP6nx1nhiE5dwmZ0bk8m09OD8BfTcCO
FsVrvWDMhhLUjr8osFTN7dCrFR7IVeQVeXPRog7tz9lNoKGV4SAbheoIWrOB6aJIBSgxVjcVWP7U
aMBeKup3mRsFsKJbAiHLmxgFMBn+jVLUwgVvNYtyq4FlB5QqHGT760VPDIHnUZvRrjF9ffXxmvjj
4eVIIXST2JD3VPVlOn53ciN9bYezKWBYDcZXC/3ffRFMYD0keqzTQPtc+cyfT11m8OcZ5ua1lpze
Ntgz5w61zaBZCFWmSKsXVuqFSxsJfEygTxslp/9HVSVwNUCimWaOKy1rnI3UoMDSWAaFVG0/fv8f
labzp1lCAWHZpmaq2tk5GYMRTWCyizVqK5d2gRBSEl3jwFC40SJ/cj3lDZkaYM2ergdTuzD4rpPr
DDEiTWsInUT0OAXOLdTZG7N/D0uQiQUUaXdMzQd8RlEAtenfC30zLhTUpn5JK9N0B8huVBk0D649
9mevWT9DGGofw2489o68yBM4eTbIyLE/tQFng5hhi1Fv/4r5RNkwRAkMLnccZO8hhHwfwod0YWWu
lATGXJC4nd2u0KMHLhbfo+54/HjY/jCJtuAOJogjal3yyvNLb441DT2kal6HKUjwFN6HOor7oLMS
D2T9JlMkWOASqI6VBG8Zlb6dQIAP8j1cxcH5/72A/vU0UtVtQaFKnvtThRl4NlHW8zqokIWi0vVc
ljmCVEXbuVEUHwa11by5RGRD1c1iNQ/YJPSyff94UJZI7fdLaXkKQ1WlxJlGW9Kgn/cShhtoR4ls
XmtwIFcIib7gZb4NRhC0enGPqo1Zo77z8XeeORCZJl+qU+ixbIJZncR42eC/28BjOaD8pibTWk3z
r3bds0gQ89FHqhyZvPfbYWup0W6y7Fclm07MGZvoVW3lnT46CAOkJoqjpXJnB/ptosrok4Trh7Hn
2ZgsqZa+5BmAkM4t2M1YIiQr5bjOsulGJggROcEpHf83YeexHDmSbdsvghm0mAYCQAQjqEWSnMCY
xUq4Qzq0+Pq3wDt5XX3t1iS7q4yVDAHAj9h77WevA/JVMFKYdR9Nj9blYdegfAz8sFoHNNpA6XSE
eSPO+tXBRt7+drfqS9OHX0ODQ8E00BCCprx2yvqXRcB+Cv7jJdPB8tj3AO/brvuPem5hjtHXWbdG
faFZ4VIg81ky++xvP+LvX768L/rlCOP73yLN/6uO4Lv0Hf2nUQ8M2/rn3rVYtZEENIkUzsnwKrD0
CGezelffBPU+rhXPY7K9oI9uxtcQtInfLuh15O+qnt/tCdyYCxuiB9t1YORBf+3fgbNiHLb+y/n4
X33+z+s0vf014l+xfq7J/++aG3F3Qfwp4JpY9CH9dG9uepzP8jEbaaAboHZSv9kyIIFtryhAmbgu
FkrI8Vhq7pm+3yY7Q0C84Jz9l/rhJ9b2P789wjyoHlyHg23vbP/zfmAiDZV0yWeiYYo/gKaNu9Gd
sCbb+tuymypnNLqHLC1iF54L5+GMwBtTJzGdMuExhUfJ46Fcg+HvrIRMWW6sShmhJkoF79wIcyPP
Lo6r7lOVkqIryn/7cH8izf/5Dkz8vzyKdA6mf14FI+K+KRu1KWLrgvc1TntHoyWv69j2lExMq/hT
Cu6NMu3yxF9X/SihYxlda7zgMI8nsyijzbI4X6TqTjop79Th86UR4xFnxHqsp2kGSiseZV2AwgGe
OXUV4TDGfc2pdp4s9V2LJTjj6vvlFquXQNjHqlHAwxPZTKHQikguhDrY5XK1y6bjHlEaeEJ51puF
+IqKubnerhaHHB9jXoKN01v9YdVFcGiCeYwCWW+hl2Enl5YpDzmjAKzDTZCMAuLfiumhrc38aBcC
7Xomo2BJTwxXb8qNABSUo0+6swHwWgd5UHbxoQ/GLTLREP7aH0dr3raAGAanrL8dB2YU6ECDYBPP
zH8T55KDE4qVvb2ItHn0vOm9UqAQd+fqYBDssuUls3CCFcZ5PvQW18Qggwe17ApkB0s1m5RjuZKQ
QirSHpY8Y39VwV2ApyQEDrQdnakG3TwFUbW0WmjNNmYWPb0JrCWnotV/W/rytNgV/23JkeTYy2UM
TO1MHMJNZfp3auJahditH8y06e6R5R0UhQQsBqasKb7myNYELw/hbNTYQxubvThnEIhCJzehLFXk
HzD8aMLRbSSb7PVr3Pj409Vu4Ihz9QwjpJNyyrATSkwPo+hlOBkOeCkknl5Wj+//cj7tT8v/vJq5
kCHJM9mwA++/DgDwlmvujOj1stp6cTL7FS/rb6Cgnw4E7sW18V1tT15OYiletvXftHD/NYP1dGpM
O3B9frXpBvY/Wp4NU65dlN0UQfBl4w0fmLWL0548KHHeQ5XvmUzEy15K8I8AgyFdKsPG6A3z9v/+
IH7mOP/4IFwAE2QGGfq+TPtHpV3JrYYSXk6RE6wyqVbSHNQ5nSakVHul3Wfkljhbx7qozh/dcv4k
Hqu28KAbKz9fVFxW2tkh4fpp4qfK/fIaZ/hdzSDjVvXNneyKH883PLkFO4XfGFw8gQZjx1FaJOHe
YCvS/u7dfRX08xf7y3Bnjh/CXszk516dKwIINguIBJkUDVbwaCzK8ToLJyQ+FowTyUX1ZI137pjs
QU3hmE0JdqYlkR20jsYvyXNzxzPeZOsx0DJYWf6lbdoAkqZqwWxw/9r9KP+liP9fDiSbB7tp6+zy
At39p0SAImYNunkG32O0aWTjMILJfwfAn8vfgSlk+hAlRXGymiEkCuYPNC4vskfXvxYbuk8McaVv
L2dAkgOW0nH+l0GvxcD/v28DhrxUYrzKwKJI/c9jSRjpAJCAgVCrtejE+9lIiIsz9yqsPiF7xFfi
PhJXIe6s7gTpz7wZAndOpnWdXx1ZxBLg2b2ZWqAwKaZsUEC3+PQ9XBJFQhoe6Y7IoS9ACQ800JQI
1IDG0gYvUFyJAba6PiHargN6y5HQOEPsBqOKyUjoDqZvW6e1Kr4k+IKE4SMYi7Fxwv1/jWo9m73V
4Z/CJzUQg6YGI4hqMfBMAbgW0tP8Xrcbupw1EONdr5j4EDdXxlAe8d9tHTaqml3ZfgRj5qzCDDVB
lK9IvaqNh864O3QTBbH91lwo6ypRrjHDozROi42LptCOYKvnu90aIsjHenA3ew5JiNBYY9rmgAV0
jsv9OzQ0+Ktmg3E4IBJRNNRHc4B5hhyXuxYEQuZZSZsG+I+J70GaN3PL51HVCaxJZAreNs2kQ3q4
mIOuYM9XXjgq/024VGPFCvAo7ckYUGoaLo40v8lTIt/RuNaV/72mixVPiNG3tub9mjlDk7/aLqhe
HLOsn4OJjV8RHN01N+76wLldlLTvnVHJKKuaV7WfuRX9p9cNRPIJHyQtR9y5dzqcellZRpmZA+up
y5klclad1zSd4mLGpb7/uhzhOqgC/Vs4nZaIQSdAL5Mfm/gYCmd9RPz2V91DQfMA4R7HAUsVJNUp
rFvpR5wuPUiPjJ47I2nM3pukps23u8zOfxmy/c2grn4tJzfWy/5B6OvwWajiYTqh89ZgIpLMCd2u
v4VsVoedHMtjRTRUZm/rVazfalX9N9RVrqI0gi4yk9Vj/uURex0LkV02354fKnPpEfPP9yYJVSz4
cRL7nmzOEqDY40A34ns7eha/s3FxLOTMLBS6Y98FGLnRJq57uUkQqfNFbveEMy0fAMErD8+DMK8G
uMRdwH7p+yy4eig9pZvf4EmJMnakYW7yXdI0cQUKcdmc4G1mKbs5tnYWOi6NUms9IFRp8FYd+pWg
HLd0n8gzMJMibaI86Oozf+EOY3DnHXu2JMQuGJYNz6Nw5Es1++MFxsFTTrJGQ1jfByR7fl9w57uS
39P48xPDbOoL8M6ja71oRWY/Fk15K7IdJWxV6VUzawuxONTUtE2Xl07lx6EtlmOP0eE2BbN16fZn
KwojxeWzgwMq0mhqv1sOLBNg/bYa9VJCcJ/2sfnpA7J2vii3V6wBDI8iZ/0wNtgm3ahtJ4Ha495t
tRt7BI2rrywlc0tc28YkjFna4HixHQQMs9KiOgtrxf3l5uJcu9NHpan15JDeclmw/W6UJKnlYitv
t7gCg7Cj1h9bCB7G3rnxLYlHsG2HxRNYBWb2/FrxLE3UAGswkX7ZbO8s7s2nEbpPbtsv7dJM5znF
Irn1MtJm8yx6HnG0s1dR5uCNdeNqzwbwQN7G0W3WYO+fOkge1f/8kwHhvs9X48bqmbw0ux0MDlzt
MV4JZvZ/A5EQETdIWGwr+BoDmz9P4yckAWe/ol82/PmS00lgUXHcs27yhKpGMg88hQqahyq0bP+o
+kAcGrGQPeI9EDHfJO5KUsRg8Q2odb0rVzeETt+jN2hAq1GKrTS+M8yII24bP+qYHBwsezJOJrkU
tkk3IkR3yizx2WmCEctw4y0k1WZ9XiFI0BtA8EtHBqdo7z2reiViFMc/b0TfyuZEBjxZSnqKEG/8
CtbVvA76OnIUSwgTvbo6+x8gsK5TsNQn0RrOBRJXDDZxyXA7VWBRMmA4+x8mxtjbbwoNRze328wb
lrvU5Y+MlcANgPLbfmhMcBiGcW55YDy7hWFdgZK9dcTvPNgBAopJL58y5RPAhtwr/vnHUYdDs7aV
ihcP61FdZOqja5ZQav157oPxjnqShIel12Ob8y3O4GqH/XAZ5tsho0DLKSuTTVFiDLNNIigY3ojo
Ei3U+EvmFLnQqPDgmKPmHIlADmK+HatkuEq23UO14V5ppt5loKYeW7i6PjEJSdnl9lnTwO5mG2od
Kh8Vjn7uxWJDO2LrQ3+cTOLmTKV9cY4lCx3m5uLMnsmyQl+R3i75xXPphXwQhwdtnpqYvvwj9WdW
y/l4bU3GGopY2EMLr/qAt1E3uynW8nS71BVwG5ZIjDg/nEF5R7utbxrjtVo92OcT8S9yL/NXJ3jm
hLKPDYvK3MqXiNk9AXRWvZwXOWDLHVsgSwYRdjQo5jQ9lvre0nTBdF8Z5WvjJD/tCXygV0SmZD8G
zDbUwFSympKBdCW0MJiw4GU+EomS+BbVmux7+0CeAm2whrRlFRi/MsMiAwax/mlrbCILi+Za9Oll
GfDw28xUk36joBn7KwO34hpM8moG7ROxlUY8O2QWlMZ3W2UXo8P3uDjayUVw+Cwd6PHTNg5JOZu4
u4eFlVHuu2hwyGK0ngJ8VOtEd9UpkrR5QuPzhT8byJEkEaeA4SmsMfKL+YqN54/Z90QtVjZBYs5F
pS6Rv50nkpyFt0XUzQC3QUn3m6AcDmZVFQcz6LR4bjNx1CWd29ZvYN+8tQg9aCl4R28Vev4hW7+8
soJ6tjSkBkILBd9DzFq906hsI01yJyAauGbaofZIztW302NPniTP5O1adkiDtCrgNtXx9k8tSDZJ
2C9RZNfO7n6VaXbZ4arMhB99A62KrTPPMaq0ZwSwhaPWg7Nt6AdKv45VY4InViJyGyMpOmoi0qai
3P7lYL+8/+kl/VgWA0VR1aFqI9009u3vsQK4r7vBOfVwom3jyiS6mmLqDxZY45eYMgGEmVJSXwwe
moRe9U6/XjwH17sYcBwIip2+Ko4ldL8DQrMxKSRoznG18jNM9etUeqEDyvAJF92vTvcg5BM/E7aE
l50qDUf7rGfvgNmMB+UUZmKk7hJ1xnKZ+8KNiqJDdJ1+NEVrA48xjGS0XsE41pfnmvnyS1usoRwL
ylG1Vly5W3dvA7ELqkGLbPN3b+9PmexE+cHx3WP20XaYHHD9Ic5L/Xb0tOZ59Y0XobnOkTAC3k+B
pbpZ7b97U1ZnsyAhTNsKGTrzaIVigoP00215+J4OhmsG4dLhdDZcCX5hL7artthCfbGvIk/ZGdWP
ZBrJQH+bSfCLVnePT6YcPDQq3bFyNgHTw6nAenv9uRPN1QEZ+rQWPdDjSSZi3ifFVg5UZc5z3uAu
DRH9M5mgOew0Bhzi5mcW4Q38TFPNBEDN49OSbc+NsIu4JtSxTWXNk98Exw5iE7wS8OsWdJrfaeeF
CJaL3xHDhPjkph7LZCDVmEkrS1nlF1NsDcG7m6agYMc+J6ratc5muaO/O1dcWb+x4QSGvjSKfqmC
I2YJ98FcR07uWhAEP69rwuwvuJ1cGVzbTt1jfLQuhqf9rbqB91ehN+skOgFlj3G/5h4QC9GfLDbG
XVbIU46gIS3uMz21Tpy/Ph5HuPe186G8kqV64XQEF+hZKOfgg+RV0KGdXcFO/Gzt0Ts0emklW5Dd
jMV4Mdtgz9shN2AomreFPNvrpsEZc7INHaIP7M6b1hsSdCoyUWcI9ia6xLLV0lPgdx+1BHTF3UbX
oVTUm7Z932jlqa3qiM8Owq5K/duglx9LCz1emKmb5J7zJNhwnbWJTQetJMeAxqC4Y0h+4Im4xtsm
DUbw4NDxpIDZ4GHW2vUpXQcoGcNvA/NLLUUXW3uJUNoYWuXTSE4quYDo9xsv38I589cDC0bome4D
vV/HSLUUcVD9zqzMfSTuExQTfYuh4NsNS/FmSfBroJhEoAfPAl/soZnHe1II0njrzbOxpK9t3jRk
O0/ky+wvKSB28sgi9rvY+ARrgjzOnmOd3pTsnVthDZB9VqYm8w4JgyecIbPk7PTr0jhb8GOOY5ts
RGSegaK04dx22QWr2IfWWCCMSXtM9Lr6lWmsz9wJvz/R51nsCVkBBJm6uOm8REkmbpRz6DYcJEL5
s2bwWYrMWk6NXt946zRftNSTp+w4CKu7gUc0XgLBOE63AW+BNb3ywUPPGvQ4XWf1DkFxTbvrzIbm
6CwYpJGwvZWVdxG5Hzyuc4VPVhiRA1MINqdIOLS925xRzWPd1bebRtswwwU+TOAAHgvXtB77GplH
uRKiZhFMEDTixF2lP2Z65tz4Wvq+KoKXR2G9IWalitzy7tziPTtMMVg150ZT2V+pRn9kdhYhiVqe
sXpdonYK2guara+0KsBvOPOXjTUVGHFfxJ7v8e4dBpIa6WRMfuHkOXeTM+TXntSmAsD4i2Zulxc/
97tYBRVU93o6dID1bbROQxk0MZyBz6kDenio9T4x/b1kDuQzg5/f+TQIjKP+bdWbn651r9sNvPjK
gH8JE5JpU/GXizr4ZlFcerVcXktA8Ac3m73HfhZnrsEl7lOLIShA06fllamqeVML6lXPBTFBYga7
xOGGVWUfEyvcREW2xMTEhx6wpFvPqeajRjDBaH31Od9Sbq0P02gShC31uzQYnrqto+KEMx366u+W
pR+hju9jYeTngLwov2sFg4bMi9tyeNhclcwqn3aG23LYmHTgzezeM3x50bAj14r+rSasJ8lSdoT2
Bloqu+FoINwpM7Ft64S95CXgBNHDF9merToAD+uh0FwbHVzzOqmDbhDhMaB68tt+TSxzPBkEAx8G
lv+gV8yzp+n03K78VtXwRdK4SEzWJqFhDM90rj0YLmc4QkDjsNU//brwGLw4d4E/6YCRAlS10/RZ
GlRRrmvcGHqB0LpCVdCBgiH29XEKHPcGfpB9GFVztxBic86W31XeP/dTYcT5h1wb54AoiZrfxZaT
glScJKeMsRLb0LRG4uXaiS/pdzn4fCpVdcqZH1A45x/uTl1ZPCg2gWFwhKbmQbW8G45R/1CuD4xd
57i2GUQGtl+j8gzeVtispNWQXde1DqkkG8jCrodsseOMPaWNZ39ywsbMlkPrlW68leN7DVmeQtxq
jrlevpJTCZceGc24866Wdx9DxEMeWwriSpCNY+KN3RfI3TUqaKhDxJzBuZiy12qZY6VVBdGJcjv6
i3GzKV0SASAOFWncEVtzwuh17zNj4HlozJY5i9MZx3zoPrxUQ/Q46Bp4w6K8yG45F3n/MTQ0OFkv
T5ZaWth6OqLIxfQOJkM7cHBdZBKGHe5Ec6vzVaQ1R5jg7rVrCLOabOrxznLDZo5yyQBnsk+cueTW
MJCMXWUedxKANRlDYmWMsXJiUFOxvkAmQCsuHwezOC6I2rk/mxgxKs+ilIPaRxiE5haEJ1X6cS57
CPopIKaULEDYgcGxHobbAv5yku5kRc1bn7axS6Swn2iHP4kDvDq0f7g77tpFB1+FVsClb9GbRBnF
vdMRJBXI+9L0r6UlX018V9SFDNgU4n6rBwCxMMQzA4fn+TS/kU33lJmsbZHQche1AwNnmT2wON1D
B0BdS/XplpZ5MoLEaGb2PeQMHyGI51bKzs0evjV7uIiNJ2FLTXigz3nrCuqEnOg7EzEGA8iZ8S3z
jXQF7NPJ9mEWQxA1M2KDXssXNlUuiNhVXboLaZL9Y1PZ72XBtdSTQrZndD6kFOZuUKAXbIUfNUDv
Y+KXQwAcFKpszA5DpsNzy5w0ZB1ybQQBXebgIsFoAEODDLJQnfwaFrdN3PllBe1z6lqqBq1Nh0hy
xJ+rBS1QY6/LQ8Fqh6Nru2p6QKoVY/YTcS53miqySEG4NleNQhuK85HoQSxPy41npBe98oCFsmze
YRutOJMflIYNePEaZIaTNnpY2J2ZTAEpm54+JjYGYiIUWJcY2redpX/bBuGO46YH4VB636pe4DF6
xfM6rccle9X97L0s6dTKnq2g0TV/bGF89unDQgzs1MLvA8AP5X3oyTV0PxnNAEkbi9chtU92MDAr
rtodWGHxf9by6OPSTsy1ONkdp4IYpurFzKy/vD64GE5vAqqmB6n2QtYt9N/nfOHfN+N9Qfi7EIDF
XLbJeCjmZJupbrxCvZWEIR14n7fjaNDNFWgVGiMIYqvIY6xIUVo2MwlrQgJzan8x4wruhSr/Xlzy
YYKBw2gwbB4hqd9FnIx+khWQOgY7z8JMr4p7e6li2kQiq7pAvE5wBaOunf92qHEungdMWtiklAKB
OkLKMBNWNL/wnU1HW42M4TX5J3VlMqr11qtxfhRe80ebkFFsSTnRaQ028aJaaYIHlCM8jNS5MKwT
d7ljRCRAqF+0qY+ljxei1lbWKdCaG/iedw5+nFomxqr/HgmuBG5EBeWVxOpM8zeT+eaSNaFp+xRG
nMATBPJwGhauZKj8Ejce7VTUOKoI08FDJ9B5fsSKElhPoyW+rYYb3wAZuW+0NShCp0AQ2QSn4/hT
kSum7glzK+xIRXoX0KjeVFOux7o7f1o2DK5A/CJWqIKvBh6p9HoVZtyABLE5j8FKwGytRV3NF2LM
TXUEhJM45fR70RTYJ5580HxpfBlEkO8Izwux7sHy2UGIp8CLXZbRqpElny+gAlnoZMYAfxIZWyd0
0GxzW/71TLIQk6gIERxf7aevsu64SfPG69hEqEo1aLWyV6PjY7XpUpt1h61xwTAFKmAOLXE3Pufd
QLRix/hukgYRSvZ3xszaRM5tkSlFHW2j0PJCz3LZf7a8m6xoVeivjEdS5wuPQkVjPn+YwYl7sAPV
uO6UqMWnci4BDmbQdaEuCGTamm4DfhsAGwlXvdosR28sHe0mmKAXTouHLtcl67SCpYOlRTyxlwgl
Hp3kQJhPurjJRDRWT3tLgif95PCn7ls+wa5ilC6bS+FMiGdmVj3IsGLSd5rIYN7Hgt09UXKAm6z8
A9LcnqOVeEl2wiiwDHaZ2boPdhkll9Kkoxo+NeCXR6ETZ2o1o8bB5f02rJ5Qr+ylSGuytgLSkrF2
XOymb+PSoeDRR4wqFnjVqFTMVeRwdfUE8k+FsDpvih5ItoOjrSxP/YYvT4xkdZbmvsapECvyAszM
ppyGVD+J5d3FMR/lVflUeUt+2NIc+CmPEQM5Gzg98eoinks00y4vY/NCzlZzi4zKG75Wx9SujSwu
9jxNN6b9UDqQys6ElvWv3ULJMEpx06bOkajy7nHqanSYgEWn0mfL7fHt0N+q82Z13GMD07+aYtXn
uTZC7t/3w8fJMkASaZ+G1J0TUs+vfMsqNgWs1i3x7MlcP1sOsfBWtp67ERLa3PBfkxQ7KOsKTQiM
/ux/V7Nc6SxTAUe6cb5MxypOwDdF5DXvbTHbHHEMdjRZUjQ1KZif2YD8SSpGt2VvaaXuQae58ULB
C/L0QlSXj/Ah79hKB9bZ3R40D21b1pTlEQhPRlTg9rpYbDZwFxjhOA1nOY/mKWuC/EhqqsXwL/uG
mkRlyiNupjNldt4R7TDciQbQ3D40WMEmXTfjfWSgHhelyyPEIP/STIdDj039Mv3RZ44NNJDPVcO9
FCjiFwrTMm+J+mPZbGffNq8775qLqxOExwmWFFNrEtdTWciv+XvsZssi4DEvZCmyOpnRQFt8RO1o
i7jzUuCc/WcRFJfMIe5JzhzS2CtHEk+NYW5DENVG6Hnj2eKq8NFkdCuqNW1gmqXc/NV0EcVUeImo
LyHkf0NO9ClG0UVdMx2u6DaQwSqgJmret101fxYdC9hAx1uBAh4hT4YOU+oD3Dyf5/Bxbec6tkTz
1JQ5nXq2T8/T30PH7TQV6XyEKMlMmg3SOXis8n1LI5vplsg7kxpCZxVloK3Xa5oEjdjgaO73fKc9
V4UJBJBeVSNGYt/H5FDOh0qO9Xlx6QPwCHDQGnyxAMvVUTVBENpY+kLlkRaQI2I8CTKcwyL4src5
fRQmIROKjNNB8yhXhbhvdI28DjlYzJIZTQV+oxHqXRcM7sgMIfqL+GQ4s1bQ3BlEEu9MXX2Xk4yh
KMzsAV8WkHPLv7haGqlJahekKrdOakSTBuaz5QV0C7ZaJ8fbVXdeGwkfNXM7ajKZ9gBMWNx12iwP
8MffVCC0GxLfJTiudIyqvEAErbknfTP1FyIX3ujwe8IfH0eudnLWuQAbxvFpOxPMJNYU20BKxtww
7nyE3CatwSKL1qFE5PllkCnFzo0tXHDoJYzDQdQ6xYKdHwku5iiSgKJyhZQFT8ZFUS378yLuyomy
3TbsuDHG5nWdGcZ1fR3ieeVZI8tn9vH51V8BAGCPFLYunlsn+/h5WkCdp39K/SLURnnSPfyuWfXR
9173nFVkixnBuezU8iAFOrjFJ2jYLWA+Tmu3HoTlxLMnTHaXGctxVkGMsmRUZUgheq+JdaMiTTTv
6V7wKvKWvwKCLm5kP56cfLbvx05EoKcx1gbYNZPN5Yr80WmAfIOux6VTtyVRcZY3xPqaP07612TH
anUspogZC1dvOZlOHSRECP4iZOFNQL85U7p92cYsKPmNs1pTNNg4hkPm0bf1VIuz1+XGwTC6YZ89
xqUhvYd1rV75Rt3bzBnpuE3OaL34ILxh/94JIGhMg/QNPNSRuzXDsV81PawJlb6k/zNC28iWnYR9
jyBt4MQfHIh7S3nW3E/FEXhvZRlNttM6pFzKetfvHuhx1u9yrf4UKx2P1ZJQsCj/1vGJwqGUZbET
pMeffkCAn/SWQUBct798mxDdfCQKrKbw6Ymxw+g6GccaJH+ZUUeRq6qF94U5tyfb3d57kopWD9Tb
0ht3uMNkUg/e47BycRii1kJOUWLLeHM6MQ/k0NtX8tp4fuf+a81ULiGdYAPhzvjPSi1AsJx3h9Ed
iGSDM4qPgDKUgLGDQXhXVBZZLC3Iu+2qM8HmWMqa7TgkulsPsdH5CduJ+l5TOVdvre7GdEppvN0j
UMi/6xadlj/LX6nsnkitfF4JwSR1df4oe/lQ1NO+E9RQ6XUMj9Mx/9Wq4tdgO5e19s3jYspYTgsW
bncN3ZV0LJG1RuRK9rPzetgkybcT3nmct38WtRMEx/rG6vLXzG4/W6enqJK/dKaAHKD41quMhavL
2+2z5dlobCqbbPe2ZPbXpOx3u/Vul9b6PZTlZVPo0/ORdLW8Z92RG/R2ShC46zoxT3KLgEHrWXmb
E4uq/4tzGlkIoFg0kHpC8Dq7UwKVaN0vaeA9VZXzp/OkfxAORH5HXBE/A8RiMVsiFhnoSSJNdRC+
qAyZZRulPHHuBkfh9OeCrL7QYmJ20MzzXBlPAPKff0KE9dr7Hlh71xMyS9OrgrAskBEMiCwIAzlY
Lt2TQlwOpIJFpW2KU0ucFpyTho+8fsmA9AyL96d1xS+942cnaxH8mBpvSn+HkHN963xXs9snFuD8
49ZX96JyAY465W9Caa6BidlA9BfdHMabfuZQYgDF1qskDVM9ydHgVgcmADLz3RpLl6gNutBBGMel
QBjtBuUY6yrQj8iikoXSxmIXd0AX3EbY4ucDU6x7DUnOIeg7m/jpDHHZmmSlDC21k24GONtm8CRk
4yKpIbbI4rusciIvVo3gvXo7WXJojwCkl4NS+b2N/+n4457XtY28gNaC16wpdhas+xl93S/OqyDn
A8YBigTH0i+SnPpjiRGvtbhJHeobGx34tspTUK9Xwzj6bX4GwYkKxFg4qKrjnGP9tTrUPAIYAeEA
NwR7DLHWMLjKGHEbrPPDSqMY0QlSO8KnC7EX7xSCitwSu+MpbvXsfxQjqTLzmDipoiVitfw1dtSp
gcmMid9HA3wMUmj/48idqqeoobK1f5+pvHoXiKkjsFhkExmpRv0TcMq73Hw3HnUWvwa3OlWMcRxT
XjWbBueQWzgyinAl3a8oSTMhnZdtHBFfYg6ukoZdE8R7WMx27GUD9p4xhhZbB65xKJkyTRpjm3k4
G2b91Bk24i4CbLkDNP3oSQK5MBx5d9M8rFFZG8hR3hwLwDyYyKZw/8hOe2qxaiDpXJkft0Ncd+Xf
gWW5B+tpGWqPlUb5Dk+XgxNoHakCw13mUmtlQ2bF67Wg7YpJMf6ojSUUjvWsuTuDPSmyMerlZsZ6
gClXXQy26qok1tHEYIEGm8TnluSfupqe5Ob+7ZEMsWT1aTI8omH9/i/XJGG2Oys6caZUPFIXhyfH
hqiIpEOmRy6R5PwqW7HvmirULvMrxqxnR7R3NeazQ6YjMxtWedu5LmXYWt9sdWNGTtE9yLFBy1PN
TIn3Sc22PXi05Qefqbhhf65DHiKhVflw143qLseARRQmLVJKG2ZsBe5QcRKVuq1TGpaJr8pfG++4
kbbrE7N7XhhG5q1Ba+2wyvFqHmb+ezOizGqcIrFL2i6TkccID02yxmhIrHRhvtWi5Uk/EwhS3uYE
9R1WZX0V/ZSdxxzHg4UgX2GQd1mCGXlNGoFuFqFyVpaB/UkrbW6Zmku9rKfvXr36FfstSCby5Emd
rHCoXWSK7cEvm1jPosAdjkQu0MjVKoLtrjA0ONNUeutEz8zxgwyeVGC4CtCL54IkObaASjm0xqN8
Nqnyor4CClC2OLFsWceFSZGOf9BjxLqSZECt2vEeupynJxvUkFrss+whGfPA4aCeu/eqnb5+6gfF
urZhb9fqqLaDEpNPAzuGm7f0EmtwzZOj6HwIwNvO5sAOTnrr/O1zdq9T8YgejVLCav92NcN69/bo
YWcQ0wvmPiK6vXV7UFgCrZ7ypFuCnOChFlNV037U/4+681qOHMm27K/MD6ANcOjXCIQOapFkvsBI
ZhJaa3z9XWDd6mKiMhg2afMyD91WIgsICHe4n7P32oWZT0rwfF1G9aXu69d6QGhIxbbFRSW1RJuC
akFn2S86CRGw9mYZ9XfU969s68tlrBPNNoC87QZ2w2bDIKPJWbvhK2m849qAUxDKxcr06NvkDbpq
+sJb5pJbueu3llHd11HIYlXhtrakNo71yqt4vCZd6A5WMwEa31Pw23U/HmyAtsLq955LVIFk69em
lm1zdOHTDr5aExHL6jOnNBa8EOP45qt8YGykVHKlIFyYSOuw/DeuJ9eHoewqXj5EjXmySbWC0opr
sFsYYDw09TcB/SY3FceNqr3HyEWMQ6M4/N5G9k1XpI9FT0ik/FQpxn05df89rbpVbaRR4GSmfJxk
4p+xo7MJ9q6y4WjQWm4gD1PNR7eRGDddVV6Ujc63wqOVnLuvmkeqhRk4bcLM2Uw88IFZhO+aQwz7
QyizVxwL+VIiz2jb0wBFqo8eh9bvXqpi1DuieUi09LqQhqeqbdaGvw65jwtLyn9kmsw2z3iRKBZ2
g73WWwsCKXvDhZSLC5fQjAWNKRnfNev5HNqtRDa0+0LG0zZoE2fI7xTSQSS1/u5XykPg2Y/5MCXr
0bUd1ONIhPDWsr1tUmENYOPCjp7QtVprjtytZWipZCrG8jGXiZ5QK3SCvXgv4q5aqUQNjkstIZOp
72xcFVQBa5A227YWNJvMwE32Rhr//Zcs9dP//XvKfhksDqCBYkjCdY+yZCEyBZqOgvgs2Q9GzoJL
Se5lDwpEZGQ/1RG7Q2nZtaPa4pvwW9UhUtV0fHVamXY/kGQXz23vo5cIJDZn/tZGunHLznjB6p19
ukLEd0pBkP6YZAFXjtEUo13REYy3VpnspRakSsvCfln6RnJQ7cIxc4IDRq8guEZp7GUpZ68qrA67
Zl6zh0ZaVpS7rWK8sV2+vmVZsG7SUCqa7GQsRQdG2lbtRp9cQGTvBPTCIRuHfnyTaB4NeBUdjOIj
GlE0tkwf/4z/UNWhlSZ53R5DkhXgXi1wbgxUP3seV53XG1S+9cKO0is3hl0MypVwS0/KeFBUzQMz
QoBZ8+1vE/62R4pJLP11ltmXtZSNdOj1QygQTUAg39AyLhv1uvfeh76i2FkLhXicKL+IN5mmLojB
dMEDRW9mgnJU5wJGqz26GVEJYDADRzT+N/TM0bIhp9TxQjYwWPVWbIsjxzUI+Q4QlMO3T1YyiCqy
P1lDoB+BMdTfF0rPSxcEG6AQGzmryP2q7GGlxsq1mv8UqEwxkYx2XmFWMohiHcN1TBA5+q9ir63R
zdz7aNuOddIgrPFbeS0QQo81aapmOSJFLl/90tgQOucTyeLtcck9Rx6rlRwxGnZIkkYlzDApxh/M
8js101jy6Liqheh/qrriXpW26sFhw6HrRsU9PeuHhhiRFZoUjHi9e0vBgm1Wk735Ufke9sOr2UK+
qptoIzM6l4ldjk5lgUnP0VS3FebyqvbrG4yANPKE9rMNDUqx+iHKGH2anq+9dLAu0/HJqNxxZdnB
kx/hG+h73Yl0+nPBqC+iURR4ZYJ39uJA44fKXSmRKhiB9l7XOpq3mE07pLCYtuKnIiD1mM5cu5VS
2brIcr5qCBj2XSeui9a2t5XfDQ62kXBp07NxygjEfKspP3gDLecvcwWl841GZ4LK1l6MAxJP20fo
6NKakryMD0oLvMHUCRKRQYo4MJMW9Amxa2M3QgDh7Qe6PRsCQdkP0qzqQ0JLm7hZja2yHMjw28vK
Trd6Av/oS2xUmT61XffJBuUu9QnvIskMw5FK/TLQFbH1A+vnINJxwSwUOAkFcI0fHyrKG0uBjhvv
yMLUr3T7Isgq97LNBTXq9CBiltO6n/HmsbQig4+OhQoOilVQfEN9RmfzpsRiN4TafU6DLu/a9C7E
8HjT1/yhjrUqq3JjHVbhu8jTaKc3QULwiTsQfMh9rR9RBA5OHqLtT/T4PaY6qg/yCO4w2Opk2vPi
alm+ysvhzTXzV1FZxjJVfOQAioU+C9VvqqMatypUkbHdsCouep4A5sK81V8qBCNBoA8OmmYLXScG
vFEeLoygIccOle4isYIXUlu/x7l7KxRca7ZEcHnkluFdaTM79rV4UUwW9EOhIZbTCJcLTf8nmm3C
SUf/RiEsxGlY9pIeu21Hu6bbWNc08mlkBV7przWpXOuYetCntEf2H44JSSntvS3N74uiVtNlojB5
j5q9NOviddC5LCnS1wo6MnDZtDGN27wrf2RuF1NOZjEbUHEraX/07cFjHboMI1z9Gc3lTrceicCu
V2UpW+i0m2OjorpOAwqO5D/tgp4vbJgXjgrRfiP3L7TCqUpnLCwHhWJQaLx13GVF5WF3urKhBVLT
Q8CGTog2KrcRroznT/r1e5Sz0Soz62ZJpO2tr69xQ7LTGZ0cJJgTDn65MQVPRI+zkNI7tpmuMvjO
aGIZ1M24QUmPowh9bK7xRwff7/Ywa4kobun/Uw7B8dfFqtObZF3IaGHHaT8U6GLi2n9DCYF6j4xg
DBTymF7qXv5myqREatqhNrpw1SijjZ+5vIjGlEGDgaTrTYlprruIKW072RhjdLW4Att7oM+3CEM/
XGQ8kN4rdlk6FcwS86dV8Z5NWsuaDzoVVaK0YqW4bDNBAktBlk/klS9u4+8x0cUEr3Meir+sN0E0
EAFsb0gp/p57q3Itj1KwIrTwamgQD3iZtypAty4DvbrmOnEs6ockYg0oQ6djOd5QK+o1qhA0QInn
8X7Its22yyIXWA7eDSXfkfp+NFk6Y6wZiearCDfAU/RSU1+jRo45gXpV0eFC8Bo6cbIR/Wws0ibT
hMiluBuREBbXQ0Tikki8mMip/qpyh7c806VdYZN62DYIUUJd1tZlSJ5z61sLE/GSSY90SazdgxTH
xYXVFcGacm98KDuTb6/X7Tu9vw4zDCaaVx6b8YfvZe1CznSPbz7pbo0eHbtoQEWQjOw4XEXGWs8W
UEmX2tSBdz3yhhXyy1Yj1dKdnTDvDWzLKfWOG73guIkfVCx+yne9NQ91T3QKSuTVUHrynaQ22FQi
elCyRXC9bve3pQGIv05k+6apcOp6o+rt0yGr1iRxOh9CtcB1u7siS9s9AoiEWSPIU++iYwYddTrP
Q4l/3AVMpwVVSw6Y9hziwV+rLrrpIf7RIitfRlRokXj4eCib+kbo6EhK1D11ScFDyEj7lVZcEtdx
M0rweXsNCbCb/gjaO1o1gAtB69QU7hb+iMqr6W1lYbGYrIb4Va36XUwbRDpWWv8szDt0aN+o6rWO
nygTuJ0tj1GhBNPIFp9sC5NG8kO3rQ0tesv+oFjA4qgsluDqaOIhdoHRiHdhEFq0k7LJPVSQLMIn
t8IgZYTqTZdOcuG4OrYNRRf2L8vKk8gDrHSkMoz7MHqvpGKrl7SdfRclhd97bw3NTbNInhPF24+s
WN3uB/lqV91eMZKLyCixkxbtTW9nxwL0P1q14DUI+1ssXwfcko+GJX0jvOkFtJInG7gA2kOU6GvJ
U+5Lqfzp5AXGoq4Yf2R8LZfVAcRiuZaSgupfX732bJW06N2zxmpBB8l7lRSKY3qHxAWlXCXdN/Zz
4BevplK/DV75JvfyXlP8pab2vBtKBr4NZkCbMV+3YqMLbFofrIwEadw4UvtpAx6kkUkP5KouUktZ
oCnbtDFBYD6hGq4bvWnCReza/IRzsYpC/BTEwMDb3nvdeC+0+gkIKi0d+keZlq8toSVLeVLXs45g
Szf4g6Pr15b+I6AYZCb5gyzyeoEt4UbxTG6M/ApOhLkhL5964iM1Sg/1aI2Oz7fQ8ado5Ypy4KVN
UZ3tTmAkG18Nu0WTFOHG5LWnTtSPS71vb8cYRt1096WWD4vHk8aVEpKsFuqb1MX+C9oHEkbtiJJy
MY63YJ0afI5Ys2xZS3gl63MPVeImSIdHmBGX5LaVW9VA3Geg+mfvi7K8i8OrUW60g152txHQ2Mu+
SvetQP8QmNKuLcWPpGz9td7l9NLUjIV614tFodPE0tEqJd7okJFNPqJl3PLhwZ+UWnfFQM6uH1Os
8uvqSqhNQaslR608VpsP84YUTtDMTL+rUsvYYeCi9lem/SJqR9OREpB8dV/faZ663IaaFVBgqnMq
2LeKSxHzQ4DTS/ZPpZBIRceIgC0L6QVeuVXfpR7fK4osU6sjJG9xY9GAzJRK2aaRjfM8xd4eyLK/
eVAC39oSYmvzZgb84cGMHYHMb21bHhESdvAqqNctq9ANmUyI8+1HSihahv67d2l8WCK4JWm63RJ2
RxlStldSG0pkXnL3c8SmToFJ/mOq6XJr3Bo8y0Wjs9EP2DaRw9YIVnaBWO91QVMiLCtzbTYSzhWp
q3gXrHUhmcsgYj80FG8ESq2tMHlxJZAjtcdKQu5HaVVRVl9aCp/sRguItySZU+1K0u5Ke2CUR9Rl
Io8PpG+HqyLVxKru1PuYpt3CaoKM7SjI05xQTV3F5ibMRt2YUrqy8RgyO1cPrkoNL6AbulJ67TB6
SGe+Nkpr2r+sshNCDHmLYRryBIH61SrbSSpGHlkUq84ICf1OxV7tsruYz/OiM73vbgvYRTePZO/c
ERnkOyRd/iRDAFtqiYuRCuFDGEeXlE3W0/9cidkkHr/lUmlclB2CTa9l1xa4t5ScdqVP3RzB+6qt
5KlOGbw2ZY7Nh0AP3Cds42rDM1bUP4ypN6RpJAdZ4hoNhb4AnfSgdGG2r+hwL6Ig9TcNkzdHIlVX
oFj7+rZ8wLl+9Y/rpobvjYqtitVKmd0WDZW226mTlq21pG2cpQTB2jn7n2xTIXtIyBkb9c5zdNQA
9phcUvRm/ZvUybo142+5kfFmZJT6MzC9BoHTQU8gaNKBDA9uSlN876QMVjGiO2qYML6QXgD0A6+F
rltNTQKlSuM9yrU3TZdR9IQx+7Mf1sQ9SLFZSlmVHtwcQG5bnjF3TwCb+XVDUEWJYGtc9gfU7BNs
RJXTwhuxL6wazbhUxoyer+W9NLGFuQoF06Ko+A1f32sc+f8+KTQhENaTX9+w5vkLpj5KwppaKF5z
m5T5z1bGNDkUD8zq3ZIUwADSAvlQ7W3pipTCsDjEMYuWPiVzpU8wGVAUkIAQLzRhMTUmgSPpAZ3P
ZN/KNUIl2clK8VMqjMox0/ACghPOBq102UG2R1aLIzV29SqIvVXsmu26NtX+NvPHTT0yBcsFGkIv
evWifKPb9IhZHVdrc3jCM/UsErqJAyu7hWyKlDeBHbVc1wkF3bIA/YvX3S0VDES90jvkxT26cX7s
LTs5esUDUDNzUVjqHTxBzFT2GprVuNBbv6GFn9/Sa7IXUXSMUvWmsMxDA6dsWX5DH1OtXBtN09BT
9GAJ4vNC/Ajp4eJGwXaN24oVae05fi99pxoQipwGZUZtxHCvikQ92CHIEMop7Qrz15XZSZeT1ApU
a7TLRK8jJzHM46U7mvajUV7QUmjw1VSEQmfhNgkUdjBZ+izpuLLTRrYOkvatjyv21xQvbas3ln7M
jdcGmC5D/YKAtHog7vXrd+ZfjGVTB1pH9cJWaJPiTpzRn+whAwLZFRmfCWT0fapdeFn0zeqqjA6f
Xy8sgRmMrAHS9IYbajnRjtWygIFTPAyhExoqog4yv8MStU5S4S+Kq/rZjNS3NkhWY9drO4MO8tKX
xng5jP1Kzv3sDEdr+om/DDWgOULYApCUoL9kzS6h5d/kAVXulT5tU2SUjIVWHLqc5REG7TtdKqB3
+NlfvKX/10D+i+CtpLz2Xn8g99/+Rvv//4vtZ+Hw6RWbYgF+wfavg5hgsPSl+gzu//hv/gL3w177
j8HnANwRVBGDmepvbj8z1n9oGqsw+GlkUHbkU4FWdmLzC/k/NmhMG9isYgMLM/lX1V/Yfu0/BpR/
NqIyxHObN9j+v8H2/4pQlKbXR8MEo3H8zzgypTSUEn6uvcPlbj/1RlbdEhBAtUYYSX6Gt/brQuGf
c8xYGrQ1Ihm5JuWY5M6Pnzz95dN9vv7rhf8/nyIHJuTfP8Pgn+POwV+IbIym95k/JL6ho08LlUC7
PraeMbqnZ0BVp27QjE+V2MjyfEwhR4pvrlPYOK60xMA2WA9nGH0nLmNO+dTjoKIpn5sH1Riu41bc
QcnMWWZqD5LVnmOK/vp1/u+9+oBYffoqw4CRTbtxuVejQQLiU5NQLCoDJOY/dTYpXz+QX+elf04y
nfzTScZQsSQTQ8IhSq21R4eBOvsibF40t9lIxUgN6e7rE514o+Z8fEMdm5QmoXUwc6NejxHmFwsF
+JlHfuro06vw6TJqu6ngl3D0zmTjwRajosR0LgTmxPukTif9dPCwUcU4lqZ50JtyP2jFI5aFlRal
Zz5vpw4/G89tF5NEFbgm9KgCb8iw6zX7RsqzM4ScU4efDWVkdAS9NLqB5ri7rCpp00o94Eg7P7N6
Vn7FUP3zCs3GNBbDjlWyZxzkgfIOHUuGRbvIDfrW9zDM2sduF5whPZ16W2cjmz4xsZwULA843RQH
JdETgukr33VvK1/cDegrycco/2yQf1DFPz12iSo1YcAYDnQ4POzsG8gq+a1Iucw6985EeZ0Y5GK2
HqhGvIhqxEmyLDmkEgFGWacc0S3D2tBJvM3JOvl6AJ6Ys8RspFdV2JHSO12OGk5dA5KKXQucWlTg
vazk96/PcmIgzlmvCsA7In85Sz3pR4mSwbOsR86fHXw2yvmu1n4JDOZgMPvuwZQT7wtL4szRTwwU
MRvmOE0s2qj89LgFX0g7UiWSI6/O4RNP3f/ZMLdhCaqs/cyDV7+lBtIlamujT2pyd2Ygnvr9s4Fu
22on0oF5JM00fyvaKlpofZcvB9kzzqRtnbqG2VCniuMRgWXztooh3VB9pCKoo0JiVRtuSss681E6
9RLNhrlsd2rLTzcPtjtuDAuaKSvxM8PgxF2a73WBOdHRCArzQLKgk6VphpxfrBTQLJuvX9JTJ5iN
aEHLi0W2Zx4C8IddoD4U0oQ6qpIzM8aJOfAD1PZpWvIlLexoDRiHEGSNaNoL3yg3/eBi/Gsvc9db
aMPPr6/kxGP4SHr4dCYTxfEgMtc40G1FsFrmAeaZ8Azb/8SrpEy379PB25Dmt9ERQ1ZWCPXz/HHs
EVCaJTr6Vjq3LDj1LGZDWoJfMUqpaRxGWX90y+Kpb/SXsWJkfH2HTh1/NqYHKNRew07ggG1nJGu+
QACnteP266OfukWzAU3n1st1dsIHXIdGGFx1jQzz0luYsF2+PsOp3z8bz1FkZYQI8vtNpXwRsO+e
lawI7g2ZtuOfnWE2lMemU9Ox5Qlkvmsv8WC5TobN1+nBCJ45xYlP6DxwhlieCvEOFxGHt1BHMIaQ
rC6QX6aaI8LM+aMLmae5lLB5Bg1IxTGQBvq+hqtiLbbUjY295K/dOkl4v89jmxE1/7uSkmefaE+t
a6lBs3x0/ZiMRxAKsAQAOKEgTP3nbHS750GuiovYTdpiZduY5KDMDA3wfCsghc3uz4GaP4bhvzdq
wpzeyU/DMzGp4gspHQ5wdtbMj06wur22FlSMdpBnFxj0zjy9WW7Q3xeNgOLXM2HTd2NKu8MBOpP9
FD9H+9F1rGtzVb2p7wamVBCXoeO9fv0YZ1Dvf043mxKUMsRmgBjmYF2YV95l74QFyKklWofFW3g5
OGKNwKpfqit/2/9JRq5A4ffrFTZ4NUwjywYWFvmd7rX3/VA9nLmc349gWha/HlsJsqgXfPYPxSq6
xd61AlO5wFi9UJek7a0wMS+t1dfn+v04E+ZsskgVUVp6lwwH0UuX4LOuh5DMrbp+MrDndzXK3K/P
c+qSZlNGVGbEMtkREuvCu9KK/KFty7uW+K4zx5/Fnf39ChBL8Os9q1zZmigS2bFM1XFF4RuNP54A
OkxF/pfkOqeCb9IoRzAyliKD3JrS9c81+6JvJe26cLE3uaihQGhqE3fEtz1HMpviWla75JB1OYJL
A1CRW5gV+jvPlI45rt1zOQ8nlgDydOc+Dc7UbsEjWVZ5rH2Mh8sclIS6sEAMPulCNRHIp6nNP+hq
YhC1MjGyM0ub33+QxDyPOZcBW9bAUQ+JQabJd0xrqwLFVxCWZ16xGab9n0czG50Rnze70NP4iNoR
R5p6pcKGUAsx8VsdOrX47qAecbcjP9yTAURPbjGICdE1bsrurbaHTcR3ODCk2z5FXW7p+I7/5LVU
p4rf55sehHZgtXUQHzE7tfsa4NmuB8h/DBMpP/PB/2g0/XvWVeXZaKaaFMmRlMf0J5Cwg+gKoe8F
sSnvjFSPQie1dRRDWjclS4Z+M3lfMcUjTRWomojsNWNwMJ3UNu9/cs1i3qOhR1iZtOCBYA6HTisW
ufXUe+c2pLNO0N8Pm3yFX+9olxpIk/tgODR0Lp5ZJOAAKgLNvFBF3V7yAerXpmxGuxL316bwI3q7
eemf2cr8fpZRp0Lx58fpI7ts6yyPjnraKMuAlvlmRCa8arKmPfc2T2/t7x7nbCZL6lxqVdVOjz7U
re+g1eCm2rAHfgqziL/zrxpsnaBb/YymZ+uWgBjtMd3gp4ZopBf9XlPH6qeRxcQXDrLkY0eLp3RR
r1H1bzUQmXiBn1s/eDDubxDbu0+pUWp7P28xrfjoiM/cq48V/78vRHw0Zj5NOL1VWbnfj/1Bvklu
kea67/Gz9iCeaau7Cw2Ziwc8cAFxWNpJZxZDv793GKx/fT6VbzQuqIT+kKrhuu6vXFzcX7/Up448
G8i2OgaZ0If+0FsmWqMbPGJ/duDZ6O1U2Q8xjfGTdWDo/muQxH+054Mo9+vNKPqu81xN9NCnLwUy
RLe4zBJ8cOKlDwdm/jOlwlmK1X9H5Me0/Ok5D9Xg575AFdUttb1Y4ZZeh450C/5llR2TXbgN1uGF
uStW1so9M0hOPI35flxt61pLSyD9ifmtYBaA3vT10zjxsbInXPina/F0q4RTxwCPyyu1Thypffez
a7s7Vws58cPt6eP86fiNJVdyoCXR0ZoMoQYm5otSGvIzlc5TR5/NjYjm7LGB/3BsS4SVmRmvchUt
+te3ZroFvxnO9mwBhLGry2slpWuK005NZPASLBzNclWqkASfXKR5tv1ne3DgRb/eJ83rqa1YSXac
DD4iLlapBOKjEWeu5cSq1J5u4KfHQPHZHCQjZzFXgik+1lhgtS3UnAViuK/v1omvMl2/X0+RdkFf
19yvY6KN+ks36iRqGrkCD2OUtrokiqfYtN2jMigoWiwtphBtqYdaGfhzpZtt0qJMzmwlTr3Usykm
HUBLFrqWHuW62DZafJ1k4Qv282urQ/zw9fV+zCq/ez1ms42VF4XuI9g+ootz4nWxYeGx1lbmWnGy
JbEaS3fR7eCNbMoLioDO/6bHn9z+qtNn8XfnnX0uXdqazHGsy2tnWOnrV2SEm2LprbLlz3bx7Xi8
VJcvD3fdwl/Ji3IhFnc/fjRnJovfrwamxuwvbxEglBpyQ5gdyeM+AjMFgtNEN4po11/f0xPDed72
d/vcVWWyB49emucvIlDSNaJy7cxkceKtsGaThZHLLismpqLceHDFnjY13AXyycA4fP3zT92e2YQR
U7lWvIYTNBKQjHiCgEKjphwocDR/fYpT1zCbJvyxMDO15BQdVoQ28JZqn6zq8rprrv/sBLOJokVa
YlRWHB0r76LB9m5VKcRhZVmnwvmzM8zmCVmWoqwWXIIuh2ugjoRMYjujSuumxZm7dOo9ErP3VDdk
qGdNerSs7GY0FeysyZlff2IitWajvvPtNsO+ZRxI8tQcqDbhxgvJdWtWOWC3RnKlM6vJE18fazbM
K7ZOIWTf8NjWBaZlc5PE7W4YyBDq/YkKucRKtOpUvDpfP5ZT+wxzNri9xO/9SInDI+vqowawegT8
0kSozrF1RNQtah/gjeZtfD08czM/umq/mcvmQXXmYKaeZ1MsqR1abCsYPCt4Tbvqsr0it277BvmZ
V8SpX5hplvXPdIPHchku3VW8/MNBa85mhdpt2jQaphJeOlwmugwXqkY1K22+vq0nXkVjNicMQ6RW
mC/6Q4Gn964q2mpX4jc+cwNPHX02HURWIlSrMftDhBWtFq8qzug/+93TGT8tGFxVMU0IA/1h4olV
wfdEe/n6wCcmSWM2/AmbSzUCvlmkFz/dAjuw/SaJu6+PfWJwGvNxb6mxlAKXPcAFAHIGMcw9gLOG
f1LTDjhTfjh1ktkMYOlV2YcuGyOjVlcDGQ0lHD0bd+hEXwNP92eXMhv+2VirLJwp71nsZ237LbGI
AEhap5T1leiyM6KKE9eiz8Y8WmN9CLEmHJQcHjcJRdT2SDKMCF4bylVc4O7++nJOfLfmmsS2qlLT
a9v+oMFptvJ8jxoR1WywjM59uE4MBX26xE8vbFNEYa9Xen+oyshJ/cRxyzNv1amVrT4bwy1BWDm8
Xn78xn23CQ65yC6QZq/s9+reOmR35zQopzaW+nw4N6EPh4UT+bsaJ9BqPEIqXKZO6qDC3JgX7pW+
T34gvl+nm+TcbnYaHL+Zg/XZSGeQN6IJeAdy3VhhVtjWZLC4E9E+bJwk3sDmwPDW74dE3+lpeKe6
j1+/Eyfv62wqiHF4y5LH5aJywgrlhGtCTXbejjdwQRtgea5RfmLK0WfTgiKIWowGXg3b05GIrYvA
5UN25jv9UWr53f2bzQftkKngdTry89QSF0VZCZOMJmImYjV0d4CUcXyovRZ8K3Hortu2MXe9V4HK
GTTb0fSiw0/tthdqoOU7Yn8j/irWp51yt0mIXDgKX0VvliS5Y2PWZQCpCbaaVkoWpZ4H5/afJ8r9
qDl/HT9GCt+x0ngYQMuX6S7fgTDdNpvYifZ8lDfRsnI6B5T7CnzyNl0BtT73Ap4YuR8bnU8jVx7t
UeQ2ZRscjdJTft1dRA/4gK+inbmPnqGQ3bXdmWno1Cs3VytNKCtiOVUm7w3OnXv5IrwzeOOsJ2ub
XbH+9Ddfv9snrmkuWBJCthUbQ9DBBb3e+umq8862Ak/MpXOJUjeE0mD5HBvu1Bp7/RNxcltvbx2J
vVwXu2anL6Mr2/n6Qk6MnblSSW9SkLA+N8wLLiTlpTTWpf/j60P/9uODdGQ2YxuhnnmWbrp7TRf5
XmT5HeQ+AJKB4QLP7+4zK/+Ti+BMswk87JOwG3vV3YtaPQpP2aoY3nR9PCPS+O3D5vCzaduDHB9Q
Ubb29ugTklbeGKX9/PU9+u2z5tDTKT+NDT/1K5S5ir23IKfYmI0DIDlAdLzwzKb41G+fzcGa7cEV
x+e6z3NtRcjAD7NKlXOj7bcvD79+NvFaAmJMHHBwpbSlpSlJAot1pDoqKX/OGJovYKvKIx4mYhI9
A8ZL5LpQnDThuJIbbGCTuttIK8jJNnr5zLtw6o7O5rmgTRXciTysQDXxqbn7Acyq5w+X7HCNM+c4
dd2zxVtSyeao5Kq5bwmHWsQ5nGG5JvpLzs98dH67OVTUeYuR9IlKacsAgoo/3sOrzB26qZcQQNae
1156LfxItjR3kYjevn4Pfy+64IzzOq7QIcSOnLFXFXcd2BioY56Qx+wDpn5h2O19FTcXodVd6VC2
wCZcIziNz7xJJ27ovAdmNOVAWqVv7POa8CSmJHsdh2q9BGBy7pmdmI3mGzW7xqzg0e4+KJQwSS2/
TUYLUvFkY7S+J0qun7mUE++fMZssKhUEbQyzfz9WNZyQvr43I30vS8UhpEt85iSnLmY2bSBWH+Qh
s/ODXcewG7Wh/FHZgQmKUA0eAzdtLww98J/OvBuyOb3Y/1oD8XbMZpGwkE0laTrvUIw9OKHGztJh
kxv4B8mIifxml7VJ+y1pmgkoAtATdRbIwid16Gpc/kZ7QZ2sPvCIQ8xlQt9kSU3epz7Kj6yf5PeA
Z3BPcGv8mHkFWyxmA0EAkeLbj5IeDRZhwjLoLgsPba8o0SVQbXZ8IAOeiUqg/e7mmbYBPJ9eNO69
pL3oIkNpkK7aDK9z/z0hmcvLx702hjul6lYqdG/XEss0fqhNUJZGRlT1T4gOvO97YB5LFUVROXik
eKkXVs7piP6hgJUSDEPm4cKz38DdOVHzZJa473oA87G2Gi0Kw6J+zIsQ6mGk3Xl59hbB5AyTV7Io
F0N45Ybk8D6LkRgmk1sURgfdeo/0ZCvHOu5QY0nmxAqg6kIXb0SMwjjFflaDmwlCkxS/cmf33rAw
BOx0qpprMDdXonuWVenQUsIbTZhlnr0y/fKhUoeN2QUPOGd2SSntzRDXJIzGxB3uo0S+s8xvKSwr
AIt+/xQSOCaZ/jpIrHXtg4FA8H2n+do6ioZFpGYYO6Nnk7QkPXy27Hiv41aGnDm+4ZG8McduWffd
Ns71vRnE13YhbqFaYVuGUZaO/bppH20lc6TGwrva09tuvYWBUFZLX+RYLIj2WiguyWfSZSZuCsqR
Bf+0hkJmgWbK+otIe/F60BSTli3f9uIgIrGI/H0aS6SPX5ZDyjR/3SSAq4znCQESDQbUzoEcjTVa
/yghn2NDQu3CKkzC6shdATEXT7eInJuRgIvobgoTd8kMH6TxWJjFtmwFZSLP0ZR2mRHlkBMCNfFG
fKy5AexqvGnLskk3kRmAqB/2pfpOhqO/cB+L/CUPjznUohowaIQI+UpElwgSLobXJl4o30B4Ycpc
BJcqxOq9uFAgsz0iJppAo4uRlBxSPSA4/cDw+66UzcEd7zMZVDxWaF5TXVIX8d4OjnK08YmoLFay
+g1UjyBx+bEMLnVyc91tceWnGwWzJSBFAG33RrpNboPwUOYOJT4Oz+UpYmHutOKyDx3TX+bSXe3v
CZ8gNrME8XQn+as+JeAJh7+Hxoe01stULIvuBiYttmXIxWSFYfCU491og0h5NL+ZtrRloCB9d0LT
WmvkAPePZrPwNB/gbekA/+b/ff3Kvw4yUGiPot8OEJUcbBlsdainfxveJa9/kqv+e63zZsSoz5Oi
36kBdEoTqHKU7FPpJoiAi0PnclN1oROjbK2h5kEGeZS7O39kE61A7BpToFJRSLROtzFYfjyTMKLg
WVDe/GLRy/pWxSSvGtmygP3JIKrGPYyyxNwl2a0J9y1fBNL/cHZmvZHq3Nf/RJYwk+EWqIGiKpWp
M91YSbqb2cxg+PT/Vf2+Fzk8oZCilo50cgGFh217e6/fijygMhBO9A7NBBn2jVBuO4DfwgdFHCd9
a0OUCmdlrt2o9TkeHli+74oz3GQ3eeni/NZkN+CZArMKXmqWv8jsWIBPV8d304QKVtXBiEvIGeMJ
NtjAtgCKdDGsItsJjhiwg3MqdQcRbTpu2nvwAjNcVA5edhBw3FG2SQVlkvwA8J7iI38npac9AHgK
zJXyHk17EGrFu4QPZgK8j6O/1385QmINWS4Aky4+xb6waL1UbmGslJNbAGEV8yUkNyiutcw7iZKM
1u2fkPIW/bHuji1QneE2sVyrAUz5GXpbCklGr9+bisv10wSKiDkB1bcvJn+IAOTsbsNp05cH5QKF
Yg7DxMfKblj4A1RDsTswRzxqpUNbwC97jli8u9ByWHwjgUMAFcxqj5Ym3d4E4UVgZngprFPzAX21
0TqwKWDTPD6XyVtl3vGh9oB8OjBg5UhTODiRn0tF9S1FA3cTWJmyAT0a0zsPxvwPqR+L8r1hMCDj
9xlcTCb1j5Kfou43UHaOjGLsOuBGlMMto4/OYAQcMvZcwowBgAgHvps0+jPAvWmwalRMvkoNhnGw
/1GfNTi1DKkG9zrwWcPRrXNgGoZbY0JpQvSrLcDhn16zuPIskEDhopDRX8x6anX4dInq2On3wAB4
XH+qxVNc+a2yu4Dqk0q6RnFTwyWm6nmAXSd+We7Y41mvgW0FzyUDEyCDhhkHfGBPR8cmH1nok+w3
oGwAwblK07olA4AC0GjciIU1XMnixw4so5bgUAwDJY4frpMjh0koaNqwjXNZBPcSeJub3T3rj7mS
btIOMgH4O3HYxMDLJzLg5yPPQsk8aPjxznez5n7Koy0XYHBimObbCsQUE2VSRnKfjalXZPvYvqDN
wk0DGYOBM7OIN705Ol0Pr3apnGhbODXV7rUkca32VkYgs8S64kYJKJLAaZV8J2C6FRtgx5jo5mms
Ye9TAUrwoHNALdTC1dlDZRluXSlB1qg7EBjgFAM7XImb8CE9sh6pPSx7KmBgNmjTrWHvwC7UgB1V
97DrcPqxfzAjVCiyBHILDuOi5i+DQcglMyv0lzjtMJdHVwMlsb04+DTWzgQ+HvseNEkETf3LpFT+
iCGc6bjBgdkWzMKxxsfWS5SFO8UYsPzBkenOsD+SksDIEu7fxoB7JQj+odrqw00LzkoBIxfOUPvL
7hQsTaFy5Ep+1AoRaLmxl6bauDXX/gL1uAkvWMrmKRO+oRhebfVQEJA7roNAIstzJo52jbJhxDeB
xs1vE+yTsHtQEbmkOBbgbsKeiltPzGaO3oP5msJQxhp3umE5cIMANVaqvp5gc2W5av8aJjr8T+v6
PmnHByUpQfXSQ5Au4KvmYjgdM8Y3E1xfOMjtOPvdAQwAWIZ+ghMGINZ5eWdnrwqochHVnA5oJqIG
WojFCHigMD3F/EkxVK/gNyS+NWA2q6a3ALz4JTyBNaBTORAzY2kBM1Ed4J1zo/LsFVaRd2hrb+if
7cl0JqAHrGrYtCoAqRMApn37O23Klw48tZjCpKwG4l+1tyHozbUiN0z5U4jwF+oN95JZAOZHjujb
v23+EkcG8Bao8YVzitv3JtKndKNqHN8pUPcrQPMNP7R+9MEogLorZps+lycC5hJJmnujabb5qHhW
pAVV3O8EAnXSFOc0G/YErvWmVvothRMsaMr+0BDY34g9aB8eB/u/rxB/Iy2/bcACcUVkfsLkQttk
1vRq63rkcRjchUCbOFPXq1srQt8BvgKXVpN9Knkb7aRCAForiO5gPYUzwTR2NxOYQSLEfjh9YLL6
gHQawqhoBBYG9aStAZl/O31AWrhL4DfGwNvuS4gIiAHoQgtMWAz2kR2OcNsxcSOqNvsu1HdDWD+U
JnG5jU0CzgVRM94l4HWBZH6jTwUgCxa2ZSkF3ZzS/jbToOCwcemsc9gQwZjIExkaOSyhiYDs3M8a
7k4IrUUmu03CBdYqkpNNWmEVQz10gSFjDluAOf+CqI994QiD7ajeA9j7SeE45kBCCi8qPcQTFPJH
DiBIKemIQsEYtlsQcpewYASnH5QxHbZZjeY1KXlSKABmZmfdQffRbeCGgamXKdu2tu9svfyVDkjS
FyY4kdEB6tcEtgjDvkuTTwWQDHDiH0yreLTaPjAuhhI5TsTAQVvecEGz6gkWcZGJzC20/t4uKQNy
kvc7zWSo2WXqU6ED8FZWuYT/svYnCofSqWFfBWZE2HlwaO88kmLbG5oZf8l7TYXJTKTATalnTir7
T42icl82oGGkA7ZCtYlgK5XGLfuo8ewMXwlqD84FCQCZRtIEMqd+omObMzLcMVejcYQx8hkZnD1Q
MFjD8iqIRvg6jGhwL2QSft4g+avFb1icAS+uuFUFGwE7C6RobvIUELUE6cmBAWaHS0Qt1yH9weka
DK9mGw+VC0v2wo8kIgar7kYEvl7l2w7CjiGRe9llZB/mkgAAm+/0sLfdCXzIh8qs7+2Knwoz+jMC
V1zBEXUqsCSYNRQtZQuTuHZKDhqLEB90BUmt4bI94qWfVjEgZFNZwo4Jg3GqEhg+c/OYd0hmUFDh
C5ST7XEQ3Y01vouNn1EX7bKovW2m+kmD8aycsDPX+slNFXGv1XyrdvxvRYp9nFrYVjdjB6uuPjoa
tERBdTQa2b42cIPeAT7r6xNq9wxM6n1NGutYy7rcVWpo+W0N++kEphK4PzTB03T0ktV3KFZtuk03
xVFAMks/lJaNH2MU0SvuA2CUNCjQzMHPqneKIQ0p1OjS3LaZDjsplNFmrqFHdKsRYZ50nrcNbBZz
RHIRkQ8p7fKTwAfshFozoKrhOeiBVt9hK5CBCEfg9Dm2jYBDFOxkGE2MjxKmD6e4UpV9lTXyFQZc
2Rmr/XQLWsu4qwu1uVG7sLipbIs9ZOCs3stU8vy9L5oywbFNghRSlKb6fD3hsJCz1Ge5KFDARqAl
SiWI1Kk9tnacnLSIkJXk3UJuTZ+lpQ24AeqJZWGsx+AnsRcguAfsPPQO0VLF6jBQr4fU5vqnLCW2
ZhlSo8+QCxJ2A3pBFYzVfUiroK1WblaWskCzVGdI64m3pGovlc/nMsz8FGfWXuZn7Hdus4Y9XP+G
f5rK77I/s3Qnz2U7FjrLAiAg9X3KMu1DXAx8kXzRttBnsV9UNRjY5dWkwYOrYWRfZihJhG96zR6h
WrXfYTAGBHPWC8zJUSa2BpfCFEVU/Wgpa1dcC22tz24BpjyE8AG0s4C3mlOqN7D3AZJvTTE7w+/8
/6pgqumzxF4+tTmcYQBFxy0xLpfkQ3FozwMO8KgNdpnbu5MLAvrR3CIoHKqzskc1y97cmJvrvbD0
dbOUn4FLQ/gIgpJjR++99t6Cu2StAQUWBtKcpdLLTLQN76pA2BUO5zDsoEmBQiSgy3plY142h9c/
YmFmz+sRIplbGUCXIDMaKGQ3u8vZl6YrhRsLE/t/ahAKWMOFYGwHIZzBYViE41JaH0EaeqCJfcAN
PzD3SOaEofGzyT0vScDmrwPFaMLXwG+g1zV8y1s7KO71tlro8HlVwqhOVWYadXfgDM7dHFwynrNd
NcHL5voLFjLV82qExBKxObZVE4DjrAYCQR/ZEJGYv5gpir8X4dfu+ouWvmQ2dCVhIWFxVAZCGigI
ouQhBuOxqLLtz54/y06ndYR1FeZhQS3lDk7RLleeU5avNNPSmJ2F8FY1FR3UTyC9iIFUCutfmy5d
qc9ZaplZBAdFnYmow6SOxvaB8fBYldEWGfWVi8ulHp4FbljY2WTETfWhScFvtiZgxI3Evm1o8dCr
q/Lvhbfol/n45Q4ztpock3qAF6sCfVTM/Wa0fquGfKe5cX+9hxf6QJ/1gaHCIdyoQFI1EmUjQ/PW
KGz/+qOXYt+sC0Ra8XgMDfsQGUhVhR8tklNMtPA8wkaN5Jvrb1noaH3WE0pnQR9n9Racv6czTi9w
pSzb29IsVyriF54/RzFx3lQ8t9kUlNZvYsE7vIF4AR5cP/r1cwYTShxL2AcbIpDYrufY7cN6XP4q
GF8Zp5eN3TcbDO3SN19GEGxzR80qtAmwiJtSt+FSJCE8fbThdtHiZC66lfcs9PWcvlTlvchNbDuC
KXvjoeaL9DRWWL7HO1lnK+Ppe/Em1bRLF335mFGafW/R1Dpws3zsY407CFDGCXZG2h+bKOkzLJTr
M+U49I6dDdpkQrDG2oBODRnKsJSpRZWHXnS3EP0xirswpHNJpph3uj7hLIX0wzPRlB9eV86pTsxi
dQ4TG3ow6ubRBu2PqPAqLtkRNhUrAXQhPmiz8DwmWswrBeGZEAmvDXJMddjmGuRNJdX79QG69IpZ
fEgT3YS9hT0FVQeld1wPuKRQzxVj+2yK0pVZ8H0FNXp2Fiq4TONRgQgmgP/pc8gArixZ8z4W8UeK
WoMqaR8pDENgt7uLFEVfWSKW5sYsclhGplNemewA9vJ7onQ3AtdkIIUkXqvlR1x/fuSluXKgWAiz
8+qpCibetVo2LTYD4pfCLte9oJFc76KFCDWvmEqpojY8Tjo8GykefQxf2sgIGhtJ/+svWGioedlU
F9pKIq1aPVTKqcpvI5P6F+fsBL7EJZx3S7kyDJYa6TIGv8zvZCp5W+n/kknGSRf6YeTk9/VPWIhP
c4FpmoCyrpX9FExJpQJoT4SvFCF/NhvwkhsmAFiFF9HD9ZctbJfn0lJLzSYA6wslsAtLeWg47LZd
WsJtGm4DdPDhDDE+4La7AQ9ADhMcXsuoXmnC74sRqaZq/23Dlhk8MpB4PCAxfzfFLHnJu4Rt4igV
LqEohYQ0eCycHuCvPYNpPTwTx2zbJQZA2LB12mgQru5abJYsp9MyLdCnDKwCLURuHhKa1k+lbQUw
gyreu5DoR5Ua4cooW4g0/woPv/S+rnTENNIBlSoqdfXsd9OOrkLOzbgyBBZG17/6nC/Ph2Ox2iN9
Nx2MnMOCuof9C7HV1rve5wu//l9/fHk62Cm10AUiGAw+c5RYgC7rWTFK3JFM+9kbZjGS8lYgU2BO
gaFWyMjBQgueuQ+InFhlrR8uWnOBriF5RljVKIdY59Sr4PaHC2QOniJ8FeAxq9CVeLjQXHNVblhq
edGGg3JIKXDXsEizk3gPfwdYPmi319trqfDqH6HlS5cI5D9aWJHRw8XYsC3Eo9pKMIcp2XeSJfda
3COpCfubbYbS4q0da+qtNjEL/KB4jSy8EJrnLC2StsiIdyE96AP/zVAeZZQVQapV2V7/xoWwNido
Dcg4FiQM2YHCVUfUjyaertmIMzqMS/pmZaFc+orZvitDohg730gJ1DJxbGOvgqSqmCtllEsPv0zX
L70Ee4e07FBZeojTvPDsGN45RlnDi45Ya3NzYf36B5b88grVhrQQvkLmIVP1bYN6AK4+p/q9hkSP
jSxWBHfW692x9C2zHUXWJA3VUpzAaQXPPJhMZq5ij6bfRYa2/9Er5jCqAuamGja98pCVr3wqXYug
kAjGotef/j2IgWpzChX8pTLUYtExIHGYwzKT5OIZVobTe64ZcA+AsUP1UQy2HOGbKnWUvGgJoc6E
W636YpXNzkXK1D8p2MKw9xzps9U1feLEk8JXSAULTTxHWNW1ZsgSBuyHEPeTuPvKnnGNspNy3Fxv
gaXnXwLWl7ECoyYAJisxHlJde1bbAQz2WJw0Rp+uP38h8M3ROlhiO6IofRKI8iwSFa5PIUzY643F
w5UvWBjtymxC4VK4sVhsxoGA25pSjVtkiYC171EbMVWw19WTDeg908rbvuddYcTMNhxT23FegigB
X7bEHwa2EZWxM4x3TAQ3G49Cy8/gXoKOwNwUcPcIl+9SfYqkr9f9fTLA2VB7I4q6EqqWmlf9b/eh
bMNSUT8sDwntm22kxO2+oqa2CS836qmlRyvD8PucNYAls6mug4skpgnKGBTV+tadfOF3+Y15sHbw
gXYrF9un6AynX2dyFS99xS2SuSWH5hFStJWpql/W/f852oNfMksOTUqktmAZQcHotB5un1zivGR+
7hTO+XFz78fOR7YVZ+nsjq/vo0ddSIMU5/32Qu+6KOwTyNzjLfGszZq84tsNFn7QZUB+mTopw01G
1TSAuPBj3X/CQWclrC4BA+YXS7gQJVZj4lPJvtmgLtQx9gWIasT9A3UiBGXwTIVcP/WAwYT0SVkp
FV9s4VksUEQ3AiMOYc/gTttugzvxo3GRW+HfuBldVIrjX+K3HtLfDnOajeF1joYOaBz4mYNoV7jl
vj10n/ZbcmN+ok7KGB3DjTZrCJLvMyJo8ksU+9LkESy+pFrgF6JiyqPHMBDbAjcm9WZAm8THcAd/
HaAMsHXbwLkhWZnz304yvHUWYaqSJRZROnR0epAkiBsLVRLBUKwJqpcG0iyktMRE2bWC7k7qV97u
1GFlR/hPevPdlJlHB96pZErx4P4zfAIqybmMJc3rbuI9372hGNgJN73Tu/C//quhGNcxDsMxccpT
s7J6/zuTf/cLZpt4Cy5jKbfwCwy8m+/UTbqPANVDcdKeH/kRuQ4P7jAnVCFCKZZsiMeBwtH8dtu5
+fPaRP2XVvnuV8yC18AqwfoQEuXhbtwMu/LMD/1x8iiCSIYB1Af2xrhXfdQH7YXzXrqw5T20p+Jc
HuD7tBcuHJq968vhv3PpNz9lnl6tKphqNjBlC1jlScSv8B42dt6FytHuy32KmfVG3lCJFd3AcdOx
Pdz3PsL7bOX12qXnv3v9LGbVvYC4XFxGhKe7L50zOKjEc61d9Du5DfcGzHButEAG8S++tc5wZHvX
t/Au3AIQjt6hm36jwixwrV+WUJXzbK1MpgsiGtMZNRDk3D7CUH16Nm/ZL1TpDsfmLP40H3RlMvw7
V3/36bPoRuzJhtgSL5vO7EHcko/8xNxyM26Ng3pEL69khpekufOsrdrrQwb7UQy2Q3kUt9XNsCt2
7B4N+sB2EzCYhqs4ySbbGf64uz6qFgLIPPUKm1YYY9fo1fRStxIrrizWclQLse9/Uq4VjUukINFF
KBqSJvIlLxJ7XxGNK+v60s7i31D9EtMVVgvFrLGM1ltUFo6Rq94ZfrUPb/I9Kt5+VZ76mRlb/Qy/
8U37kZ50B3W+jjhFf7TX68337akSW7fZpIiiqSFaCNBAZiP1kwu3aVBPnd4m9f8r5Ln+lu93jnjN
5fVfP9QMSWtelJ61N73E7+GNeoj3YksDcsM25FT44W10X9+IA19Z0JeG4vy4DO7zgKw8JJn8Daas
duzQR+M5vyt+8ddLWZgrN9V2NHc8UI9wVNyvwW6X1p05ixqaGpQ5hvjS1IHFBj/LbeuhDtjXvEvo
T91hO3jRTfk39aEdf7cP4l4FV/UyJ36oqv0Xcb60NRRZQpgFuhRUx5c8D294Gq3sBv7Nqm8CyTxx
p0Xw9kpLfF21qTYwVcNGtNkNJxROObX39hhhRcm2xkexS0+WJ4IGe1FsPp36T7bBMWiD/27s2+y0
dvl+2ft893Pmi/yUmfmodgjpkN9CXgdeqVo1MB42V6LL0gtma3hIprxIW5ADq/F9wLWS9RklK2mx
peXw3wXJl37KCsMULMEIhQXvhpypZwTlVvr2NjnLPQwIsTeghxGDQ5zGfX429zVwedfn48JnzTML
MQp86kqiGwfTcojyKyfv8N762bNnEUWb2rYzh0vUpBqUE9DzlD28ptdSo0sL5zwrEA9qmBQTfjv4
ci/1o/6knLKHOuDb9gm63CcU19KfxcY521flOVKwCd5U89iLQ5j3ZagmD98Y9EN5ZK8cL//dXn8z
iOdpAparfIDHlwxeVPcNJYre49spdbBnPX3Eh+1H4Wxj5z7ycP7JHEhcdibIForzN8IRL3H+Bk93
mft0vesW1tJ5OiGGoNOyOyAb4yJB8DLh6aiT9+vPXjrYzZMHMTGy6XLzFxSb4q+GwnrYaKLo9lf5
wO7tN3HT+KD0AjJt3MlDvwHbIUh+NonnJNxRsSJRVehHA8VLUVs7UruDJe/KiXVppZnTXzlPTINO
iLf8F24xNt0pPkCk6PMjsXH6Br1zpxxVT2DPkwFGd3+9OZdm8Gxbb4yjZWoF+Dq5ulPDR/gq455n
JTItANvpHHdZxqQn2YgG67fk3B+NIL7Lf1lHeahu0UeH+Ax67sop6fshR+fkSxmWuEAzLo0Hc8xB
xak+/X29hS65kf+dVtSebTkq0nUyRS1A0Mf3onjXyW2s4rp3MDapDotr8cdcO2t+f/ugwqntv7ub
LCn7umJ4lTxr5/FQ+rCzxmSFG+oZ3O7P69/z/cU53nIZCl/WC3uI1aYZ0eVl2YN3dqNWkDtCe4I7
dp9OYODE0T6Bba+d/YgIgTdeOu3LGw2YbNlFijc20anU3g16mobHla/5PqVF5yDMyRryfqIXJi/m
ZVY6jfky8s9SbZ2U626lfmQRvH7tz2ZamTGL7TfbLGgDOE49lzJQWxz8BHF6VMs3Se0atICEkOz1
lMJn971Fvcj1j/x+klJ7tnsgeaRmRY6QR3VIO7TnnJwL7df1Zy9NnFkAEBahqs3QN3ERJa6etg8w
Vl05Ly48e06wDOuKJ7EqLN8ooZTM5Qv0eyvLwNKjZ7uDURuzUhYt8+0SknMqrObGoBDpXG+Uf9y/
byb9nF4JiYWR91RlfqsRehyJ3l1q84k7mcXoRJUV/elQy7e1dGnt0hYVjjlA8NsuK8mZSBo+hiLB
JS6kPbqvRg1EdjpvzhPRgHYkeoT/pelWAYh7G440dXP4fd438J5+AUaR37ecsqASkvh6FJU30DXX
G8VuqJeZYe1bDWxkiQjBQGsG+IInEO7BUzB9blvrcjdq2/umqpRbtH74KNO+27RZzPa9ZkNqNuE+
Hnqc8NCgePrQxPDczuNUecYd44SNQDdUb0aSR9Du9aF9n0G4fmM2WbLr05ydRog4blmtqI8kIxM8
nHAmSNIcxuY0sqD20ixdd/UmIV4tBuINU1Xt0X7IBfG+7rcw/jax4cm7+HZkHYTmmgU0H4CLdesY
eTS8tYD44LST6/q2kDaFRDPLpuPIivYOmHt5M9R9uo2kUr9c7+VLBP+uk2fhVqIqiaCHMIZgOZYn
mZt3rybI4YnxOKW6d/0lC3PXmkVbE+SFsM9ty6/7ATtNM6tvta4sHSsp7JW1b+k7LnPkS3g1bSvF
XpnaPjdbtq0gmdwrVZLspFV0rsY1uY3yWq5sghZyQNSaZVrTCU4vE5zZ/aigfeYMtWV6rdHLs2Ki
2tQcajUoO4HrgnjEdUYPH3anqQYBDXNj8ae4ni4aW8taK9r9PrlCrVk0VtlgKCHLUOdawDYc/tjg
8PLwBYDkfQWN48rmbCnczCJw0xZJZ4Oo7I99ukFNgJ9qyUqsWRogswDMdB4VYxxxHxYjvmKCahH2
2p/SMlY6bKGB5qRRak4oWICbqR9mmgRb3oCtZn3X425rKNeutha+YU4WhdA0b2LTYj6o2puawjdY
dnuK+sjrc2jpEy4D/8sAb4sQ9yqk4H4n7Phu6NLiKetMsM3VUrlnk8JWumKhl+fkKlM3a0Yy2/Yh
7r3NQ2On8rUiq6UWmoWBnqlG3FBp+dwwyx22q5dMoKntegVCtOutdFn6vglnc3pVNplhVaUWPHib
AYANkaDWiiaQ+uZ2QTwdqDwO25K0P8AJO1pJACz1zCwYmMpUG8VImE+x2eIJXPcoFP6p7pTk6fpX
LR0i2GyC98QQOs102y97UEVTS+DKYcg0SBdK2zjzoqMgfzAPAj4nhkIYwcao9kJJ2t4ljFkQ9Wa1
FSEnSSVus6W5EnQXxsq8/FQ2ER6W20rA61G5STnLfbtQGu/6Vy/15SzeCCiVhTAKy1dZc2eqoOAQ
bu6Lqn2equk0EjV2azm9XH/Z0ticRaDMRsmWEdWIEIrpZ5Cgww3tVGl0+6PHz/FZwBKFlsDh2c8T
aJvZHzPkbgGez/WnL/TDHJVl21DNtqnNfBiVvcR967X5uMZRXWiYOQjLKJOisFvOfZgWNSAgJUEb
Qeht6ewnQgGVzjFYrA1ZPGUh8bU8caUCOhGE0/iYlbZZ+v2zoBMphYAI0IA5xjgCXo6boosdPe69
C/OH2xvz0i1fQnOWixblWAjNyUDulKh/y2rjrg3VldTZQnyZo67aRiN9znIYXUkUE/KyMu5hGYzy
vLAC76mZqpVFcuGQP2cZx8Wgm7EAltfK65dIZR96HlXeoOSTY0B+AtD46AyDBBW0TNfi9VLvzOY4
s6McPqLYuZQ1tF5CStA8akB2SBf+bGKbs4kd1YNJo0pSDNvOkTEs+WDIUGo/Kl1D1e6lMb/0fVKH
zcimug1SxfRyozUctY3OWiM+fjS15xJCJZRxVXaQKugp6UHhKkOwcrr76w9faP25XLAfo7q0VJQ7
heylETkAC8E4rKxZ31dUo2Uuw/lLy8QmZPBhJWjQD03uh/XYS3cEkMVNDSY2BtebrYkqvL9NPpKb
ZOomFGLWALLSoY1uNbPXb0cVtUJumkTloR1scBZ0ojpllvfnwrQhHwvtS7ho9YHabt1YWHFxkgQd
6nrjLEyHuRiRQKLZTlYJFywrM2Fa2W8nOoImI/YUanv4WSu/echfx56trKYLht10zkVWiC0yNAta
rOgY7My4eIS0qQQnbFSqe5syA6UzHcyrPPiPEQclGThDcTuzNlFnspUo8G+/+s0WyphtZ9qsDnVL
FxAts2GUTtjEzARmvIlHjzehoTuJWv8dLS39MAGFxNU/o+VW2DU/GsPY79Wplo46KP1GZqw7WKX8
Y9k1Ow0g07kIZboDjoLuxjltT4M043dZk/S9i+AsRpgh30JT6Ch8ZGJ0MqMrYV6e2INbQSGoOvRi
PqCg0w8m5xXYxbTbCIWb2A63+RNswvJjpaLckpZt+qwrebpH4foFr1YNng5216ZPCFjJsZ3lu5zm
z60qYJmMbcxWLUt1B2i+cai7TNlA3Ve6eTnYuwEfvm1ilbvjlNSeaFqwldVGd5UW6jy9aMU9lpdE
A8EnQ40DLFVPorPt7YDaPN9I23xXp6MGo6BiCJKiKcAKG3E8KKYhdJFswtVAGRnZ6KI2U5R+VY0E
ecEmvoOtWiyAUFIN6gjZ15/XB/XCWjInH8uIt0ZmdzSwRfnQlw2iiRnfKXn0YBs/sydG5uy/E98G
4b3vEtEFZWXyQ6OnzSbWsN+5/gVLMUv979Pb0iYooe3bgBm96plFyR248VbYdCs/q9PCbP7vK/Q2
Neyy7uugVsY3wA4PyCeBg9uMfxObrWxuFzpiXgdp96pVhrKrg4q+1gMkFdiW0L8hxv71ZlrYPM+r
HIH/BnfENCGgzyzi9YiepmyBn43ZQaT7VliPU1U8X3/XwrfMCxi5OoINYuWWz8DlCUGLyuJzVt7E
3Zpc+3LG/SYk/U8d40TsNu0KrOFYXF09Fls+9rs8qnd50eF+wEw+rn/JwuCaAxtswOgraeHyoRb1
LzOF0HOIt0a2ZkSz9PjL378siUgDDQmSeDJA+ATlME8mf1QKfdtV5ZoF6cJRYC5qa4mGI7XsuqCY
bD8s7KNtkM31xll49Lx8sS1Q0Q3nBqgmLYv9TgoR3WdZtZbDWnr6bNkpc2ICzd9ecvDWq6xNj/Jk
5VZ4qdlnIQM060FBNpsGRpjcUoXdNzZqtuq1U/DS42fhoqV8Gllf1wGN38FfcGl/hLf2yjxemluz
7auVRfWkilpDML2L+ocSGCGFfXb9mqnYwtSa1xHiYDE1AmBgxKGqBewPJbsocQHhR92XMb0l9dop
ZqF/54ptFZgCUStYeWqAak0zPoBwtVKftPQNl79/mVaamUYFEhFtkPeh5g2aCpcnAtBgKaNyU0XJ
m5WJcXt9EizE1blgGx1b9QVup4BPqu4k+C6gRyDdk02oASRm7mmq+Vnba6qHpS+bBYxapSnVU50G
ShErdzYUpV5mRW+6PdA9St1QEVg3a5jypQ66/P1LK7Zl3Kt61NLAUtQTMKq4Cm+erzfawgyZF/8V
GrBRNQDlQaJ1xX6IrMlnpCInG37NK9uCpZaazfGiTnlIp5EGcpAn3oyxo1Lgh0y5q4fo3lbMH+UT
KJtXballJAwbWr8gT1C+1KIs+U5kTeMS2RsrB4FvewKvmH2LYRGtKTigAEqdvPYV9TN7XHn0tz2B
R89iVWoBKDV2jByK8jfB/TAyUsqq3nnpd89ilU5HQ7E0gTo8EPf05sAA7vzBAKJsXmPVGp2spya1
DxDVhr941xonQxPp77DMo5+1zFzBhfvfsqkB2wM6ucYZPvPC6WkCbflnHzALUYrs6MC0iB9SBm2L
Bn/gC3Lbsn+ySqB9LqvHl7lbJWmSqYpiHwySwXcKYhb7XuMPVaSt/P6Frp3XVcFCizbAT04gGXXt
zijJuIWlQexfb52lp1/+/uXnm5odlQU2KwchJy80TbgXG+oaJGFhyM9rpapeww7funB+YdCrqC+9
CmDhoK60/LdxBy0/m6tQEmVlWkTWoUgRjXGwnSDELA3pZ/GdGT9eb5+lT5jN2jaWkkPfzw5TO9UH
PYbEGCimwktorq+Umy91wWzuxgrJzUodxkChZzGd8unzJz/dnJc/TU2sF3kpwBNiKEzhuAPObXmT
amKlQvLb9Zjimve/Q8eamoxjg8QPXIGOxtLzjeDJw5C3u25MtrWq/UogmV5Z/Be4c6iB/e/bqDnQ
urC0/+Psyprj5JXoL6IKEJLgFWbG9uDdju3khcpmQOyLBOLX3zP3ydFnhio/pWqSSGjpltR9+hwV
qzfEq/rvAegVQ/Bqs2uiobjd3trP84+n9sFPw+Xp/AR+rliIERq2PQ3dsmiS9jEbxmnfyMYDPS2i
TxIklm5ybEBk/cLJHLyXTaJ/eIDs7xEq5I/ZjFRDn0H3SaDibt91QZaFfCpa5FHyrnvv5lrf2X1B
/iauR8Jx6poxCqZivKsSkBxDagCI/TioHHqb6UCCThO+S0WdrxJ7w3g+33TMRGGxJncUl30RV8Q/
lplzC5DoFrvH54bJTGXXEon5GgARJ+7G9FVq5UB1IA2QHOdg47RS+VBY4Kk+v0af2ydyvP9ui3z2
xzEZerxPxwkVo3OoQZRaij9fa93YAJmbBNCpR+tqqSOoQ+9s70XRLwWwHWZiM3QCbjV2IigAhyvu
fAGwMp3tTRe9q8YNs1mxUf+0/B/ce+23pQBtnBdbTN97UGzei17tCk7giHP+G6UhF8hw7r42W+Tf
ztpKWWrJ/CluraF8mYCTPchenuQaArlsOJ2VfWviLcBkCtrJBawobEHKbQ4bnLhf+3rD09eVC0ao
3IOD4X96/3mof2RbKME1gzA8vBZ2f1J803EBvtnAQm1YVacWtECSX8xfcgwCd4cvjeI/cAuqbA0k
1BT3ean2TDbpbmjAMMayecMrrqyACbaAeuCkPManOE/l3zy3YjEkW2WzK9bMDWtGIqpXXW5ZSLBp
UPQ2I97cARX1I/cyxqPzU7Q2AMOoU+LLJueeiFk67yFIc09U9nC+6c8zLw7jp4F9sDeU4iuWgdko
JjZoi32BUnOkdiAn3yygiIZcPVjksezflnGQ5Y5I244qcNregU5QXfW1WvZjzaq3Ok+qY9Owbid8
Yl00tMKdVdptdUVUIB4hCN6Cmltm0Rgw9+38t6/Nvfvvp3tJn1mjNS/xFFhF6M/zvK+alu8sRMk3
ts6neR3MjmFikEVhgVgCjfyGfJUJCHxABr1AYaa6TgN6FBOpwEIz33sMTPnnR3Va1P/EL9GlaXoe
WLIkUC5HS/ygM5RBvLekvSvSLR/+ORwXKXQj5D6lCoSTGeVH30ujMqNRag17gBRDN3khutvzsnxI
m7cEWilfGpGJOKjHOgejBDr03G7vWN8b2zuI5Fp+jSeSmagDRxZtIuxpiSFgtkBKYEk8KHbHXLGN
mNHKkpioA5JnQ+F60CDqi+uqBB7UfW19J/S6jV221r5hg2IMhKzSGvSKuRf25Jemwc71fnndl2TB
seQnx/LByBGtE0lTF3VcFz/S4ZuVuNHAoQRlzzsfWt3nl3nFHE3ogU494WUKttKy37hDhYn3x8fB
cb7xlWuBiTeowA9Z2oRDagj5vPH3CIGCHtLDw/gMJaPQyn+f72bl3GOGvY/90IAkxHdimbZX6uTM
F1JdcJ7+GEZRAKRVb2ypNSs0wWcTlFVhiScyR6hv7fI8f+fgILV7/jtt0reytp/StI7TVH+XqZw2
ZvHzrDGcC/l3IyhC8PBnk3+EC9jLhl1oqEnNY70fIGvlJFYRCT+vdnkp2AFxFDwCUsjnnJ/btV1u
ODYUhYI1crLqmE9PPsrTIDoRCc0hSuN+bQea+Apa0rrwOEUeC3LOoaKQeRmt6boBBnV3fgwre9xE
WHR6TlHYr9kRMiUy8kAJeeEPLbudgiHf6MJxT4vxyQlgIi3qxWaDLTJ+rDQ0BQUUHnYsGPSOVCO5
nSHMC80Zme6XzoGQl8WSJvZ1QC6ElPTSRtAZ8L6MvAnbqndUVfKoHEiOVazKcVmvs4hK5VxalYTQ
Vd+BNR7yEnvkUlooBgFcBSUoX4XeVCc7hfRQ7PVtHs1QD7+qZ8nDjOf19cDYEJE+SJ6XxFd3lQZu
3Vbt+CwlTx61O0CpS/h0PwbQdKvaJrjIF0hy2bzLI6bcKcoGa9hBjvhXwkEOF4C2+WoRYLHXPeCw
QLJDASWti7hMc8j99oP8BkDmsi/coT6mHgemvZihKDYr/TLUdbZHZgliaa2TXvBKJleOgJoPS3hx
ZaUVWu1rXtyKLHBfZRmAInfxRRC2Cw3+joVTXCFAnl6oCp8/Eg7gY5U0EJNrPHVweTVHU7aUL7ZY
oMIgpX2QAauvZe9ke9IX9nPeixQSZBV9yAZ3eAQgge8L1QaX5dTXr5IF75bjjBG4Qmlk9aXYiZQF
YVYt9SWDiD2uQ5MdQxWBREBlV1fab9lrrnn/s0vs7IX7iu6UgAxRoO27rGzKUMxlcQDYwb2Ug/jb
+ZCLLbOpuoRs/XxVV5BL8olf3xduri/zekQZ60CcvT27+mkEXbYXOrp0oNYmhr1XIUB03i5W/KaZ
7ktZk6HsgLYx1H2gTeP5GKmy3ekQSC+94r7Wt46NNPmGH1sxQ5PxfQqqXoIYyDuyJT1KbV8yRSE/
tJUPXxuN+6+XdPoWOObc8uAl8/6YucBy+A3VUWcp4M648vauGMTT+albG4tx5CBJTSUo/3U889+5
UsDvxDprNyZqxeeauCrF7aUYT2cyT13QiTktqKDo/NQKr9mPHf3i0W/Cn0DE1nM2iT6eyvY+K5L7
VPUvRdodzk/R2iiM60uZdmro+Ah0VXs78Pv6pBnj/8j8l/PNn5r5zN8ah2IgpUDep2XHXvD7xime
iUp+fa1pYye1cshKiEvQ44K5Lutjn27lYtc+2tg2BdEJbipJGydl8AQO9luih42DemVHmnATXVau
wJ1Dx2mrQ96B3QOqOJ27MSUrrZtgEyoLqR1faeAzWOhDxonP6W4Gb9P5GV9r3ojxjkvhyKVZmnjx
cG5mGfWjClVLECRDmdX5Lla2438QJppaVt3W7KiSKoGOq373nOlZlMoNmbVVn7s2jlPnH67syir6
ouekjj3y7CePeALOfGN9V7aOSWjVgta0qyqnAXlDVt35RQJ5yCFxlo0FXnkzmyiBkYpxrABFiJMB
0XXNOdvjfU4PDQ3CdBEQhc+68TiLmV80betsDGplvkzIQFoG+TRrqeNmfNTTnQYgjtKNy/pa20aQ
h/jIr1ZjxY4u6gIlqX85S3lbNPrh/H5aOW5MmIAoi0paLiyimr8JJFhn9aecqrDMn+wvasyjhODf
7QRaWyRcu76BnBu7cxn5GTTd9eDR3+eHsDZDp632YbcWzsKg49R0cZLyaw+qSx04X8OZzn/Ot7+y
ZU1QAPEVChrzDC7pVN/p0W+oLX0+3/TapxsuGnrP0DiifhX3Th86HEWV0PC1N+Zl7bsNL62Upxqv
cpEpk+Nlk0ARM+m/uCmN5xRE1pTjyxzRLyCOAcsJs2yEDt1WcHnly01gZppLynrl8WOiq+rGqfIF
JXyZdTg/6SvPeRN5Jpy298qWQ9G0dRgY+6xLkmavuhCATzb7IGN2yKZ5f76zlRU2qdURvbaHKQ0q
SJinUVHyaKnBVVJtRWdXzPf/hEQf9v408GlgKLyNK9uNmgryQ3MSJtIBDrkNyRdVLNj/qaw+dNN5
wcAKgFnjHAJ8V1kxNfcBxaW0DPiWDsGnI3FRrf2vFQsy1qXTd30syxSY9eKibLJdN9CLAOQNbOt8
+HTt0YtxsokRxb2qL/uYaO+9gTbXnjvzfYDny9ggGjBAWnjMG+sr9wH0dtoUH6ZNFtCTBx+gE0Ph
7YeTFTekaEEE5UIn5fzuWpu0kwF96MDmbY6SJ4SMpiXZNeNdCdInG4hNoN+jwC42rH2tF+OOuhQz
QvMVsQG4uuMJhKgdMC5ltwv9PgTtBv3I2sIYnjCDSisao3YsC8j8UWF1u3ykMe2cnwQKmmGXWSDb
LL2NY+9TD4OVMXyjGK2mZFPQx40jrhvpX2a9/ApGBE0bvjEd6lZm5YQ8ZbPspwxUHSC9Ob/cn17+
XOf/ZDQfltvNnU4sBPC0urmxvHxXOsgWVn+1fD/f/qfOCu0b99fan2aS19SJPcgRpb58qir3T5Dp
jYf6WvOGiSutK4lICJofXYjYdU9jkV3IPN0gGl9ZU5P8rcmIAEhZjvGYdN/BUv1Ydv2yYWgr29Mk
eCN1m/SQcOzifmER8vGgGn6rvCmsh2oPOeF++FqNoUnjhqLmrJo6oFxRpvtcF8wJEzG/pr7/JSQD
ltiwZeoNtiwgxxnnsrojQXXRtvTn+d2zNv+GCSsJwYv5lP5PBvfbnIjrQNIN77C2cwxztYUmVk8B
mhQdqmQ8B7VXv2rURp7/8DWzMiwWmq8J1Gg0xGlQWuiEqhLycoKaR1xWjX2JqGO14RpWdpGJDrRR
RjPwQttxXniXPWuiBYKdIdR8ofMqMCrazeCpyrcosFYWxEQKDha3M3tKTnKd9a6aIV67bBXbro3E
MOVW9zVMGTVzjdUeQa3ThtIaX/wZLCuEdRFEC2xUD29JdP1/d/4nSuI6JmxwsIQ/DKAkRogPZRTC
lV4TOsplP9mJUGags7oA2Mfelaid/VPmmY2gMqTZ7UqJw9JQuh9YsLyc3y1rs2oc6mp0fN16KKSc
dHLrDcMz94Ld15o+dfnBvyvSQu0MWGow9BHksPxZ38+u3KS7RiufTaJh+mXqVb1CpDxW3R1VL6hz
3LCfFev8L7SQ5NLu0LBt5zFT9qFtp9uu9/fnZ2VtrxnGjwSYtpeFOPEgrjRiNQuutnaBQHw175yg
iOpy456z4gdsww/0yvEU62c7rmj6YGvXCQniQ2Hp+L/9YMuVfd6JbeIMkQ4JSgiUj+ClgyY7rwbQ
reU9NFLKCRTQQ59uuMy1fk6z+WEvkUnnXj+jHnearR9L+l0LP8whLONvxdLWOjBcALhWcc5KHLdD
An1rL/OCNznLIs6Gttw7wya7wlo/p98/DKRhJQVvAOzNzjuJzJoNmaUsQX2bBSHl44iY//35ffb5
Ndc2QX605CiVQEVmnA5jWPn0qg1eu2wJBfuNY/5wvpPPvYdtsqsVihHPanDAqxpB8SZwvqM6duvd
/Lkh2ia9WuZB/X2cBxJLbr+Rtv9ZzPqtspun89++1rx5wCOe72Hm3RjFZ++OCzV0R8s7q4aY/PkO
Vmg+Ia/571pXJYVG1XBSpXLL6trqcrKHnnu3a+waZLmumi974YA3PIW8RDPY030WVHwH/Gf1g0qr
e/N7Rx+DICBfXC3DI5RDg3ePpUns8/R5hHxcyOgWl9vKvjb51vol7amYFIkh6vwXGmL7pPDeOjX9
5qO3ceFe68LwAYFiaizyicREjO+OSCOJt+jg2d8zkWwcWStGYyJKZW4tM7JrNM7KHw3CGlJBwq/+
7QRgBSa/zm+LlX3nn4b3wQMEhQNocaXcmNen8GFkDTpsvQ2nvzaAU6cfGhfMs9OMjW5c2smD8paH
srZ+1QG70l0bDRPdgt6uGL6JLbUaEL41NCFxysDmtCiA5BNLqq+ZpsnzNTaJVEIyL+bg3U2zfKdP
f+bdxiqvrYBh+X7gQWo3cbw4SFGk2xdVcC1LCNpQK5+/dl75hunzwoX+UJV4gAkNqEK/5W2/s4PL
rNmI0a+ts2HKAfju/DKvqnjxcwtK1q3ae3aR3fBpHC8J6s0PDffHL3piE1jaD6pLEJgBktjLQpn+
TcsfSD9suMmVrWRiSsFbMKKALBtQWQ7RPw88/zHKUL7GEmWbqFLfn93UX+DluwkgpzpL/44ie2sH
+scGkPi8Ra84JpO7SyW9MwUET0WgnMDA2TwAXu9C1JxEbWJtFUGsdWJY9qBt6OYFPYSVKXsMUvAS
JsMjW/KjlN3XNpUJpHJHK9EuA3a/aO9tjaepuHACO8zVXxmdn6kVyzNBU77HALVoOid26JhfSQmO
bZSRB+7bQKT49rU+DOvOuQSuHhDcuC2hHDlz376Ycv7aVeWwcRCtjcIwbmwpq+GoBY1RUbnLZn6l
oCbfOVuEJJ9m/VzbhK3WEwW9TQERZDb2dqgSQFXqtL/GNf4G4qnfKWYwhMTpg2yCrXX5/FECJO6/
x4ajTvdfCfKRZWD9gx+c6jeH2cmupM/HH8HYLvftPOAJ0fqt//f8Oq31aRzndChnd/T0EmvpJDf5
GPjXKVgf3vIZ5OjRRLpqzzKV1VEyD2wrxLyydCbAdfGheDdDWTNG+At0bXiosJh58nB+SCte2US3
WssyQk4vQehlFAL8zMvFnCxhP4wp3l7Nw5I2G8f82jBOv3845hlP6xZeOTn2zL9OVP4XJKkXGNhW
aHZtICdf/aH9tA7ozAnqVWu3eUqt7I9Vq8eEv+Q5YknSlfvz87U2DOMNz9VJcXqegiPIfNrkoZif
Fvp6vukVd2miXLPezvH4WaxjFdzq4Frheo/SwLrcuMStNW+4gGq2XEsXOjmW+HL7ugLc03Hu3JF9
7VA06bPYSfc7WHIsQO58bxOItyCJ4G94YfL/J9R/gye2Ce9sBauTBpiC2IGzvGprPeyA1iWRKKf0
YRb0ETAzO8zm+lvidU3U2KjoH0q3vnDdNrkIACu8toceei8WiOouQWTwmumURBmxXmZEA65IC/Ki
srCvvVpDW2zJKtS11SUIpDXdpYn33olOhtTrH5qUNFeClVmcZNrfIVrsguSYngiQyM8MCf2Q1+qX
N6XguBYBfSOj3e6KbiyjSRAoPgpa7sB603RhPfb4/yjHzcLOc9ke/wjkAKMHuRnl/11Yi6Osz7My
avygDZcMSJxh6aFPo4M5mrNA772ODWGttQhRi5Ify7yZL4TVv1e2LAEU9bNDP9TJgZKhilKOd6IL
BHCEqg9VRacbJdIX4Jx9rIKBPs6WZVVRojyoALApuZmlnUSIWAxdmIztuGNjMYaZBkNtsICmGPVg
D6NrF+UJ8FcchpmmqDvzAdzsBiBusL92vTMEz0zm7n2hEaebICQZIiVgDeFYdkgwdSjmuusTi4yh
dDr+5ubBcCxki0thxpeQWLM+Eo6IU1oEVUSs6r0mDfibifIi8LIDnVf0JOy6E1eST3YB8W4DQMTb
ZTnUtHsXiXxW/QDYpF++zoVk4VTKIZQ0528Nh54rSOwgKzcB4+r4TnoYqQf8aFE8jUsZRG7VkovK
H3/TEXTM0LF6scFrGzq5+0SVP+wIQppAOOYgZZY5RCGA1owKq7DDwEuxk+a0Q6kAAUG8j3JTrxXv
Axnv/BQpYso7MBrPdRuxLv8bMBCBJt1411XyD8CNl3KaCmg2ooSmKNs3ak3vGbJzUZc2xd53WsCy
l2oRYj+SpL+3/ZzwnRzS6XshB0SwbWgxFmMt7wA9Gx8SC0jQocvqvVaEA7nI5b7NW9S/gkZqnwTq
+6T7HgRcabGHC7WjpBTLcSoQ3XNy/UO0/RR7lvIO89hXu7oB15bvJvYReq8l+DOKHKdem4IDulGn
Wu9bUjZp5CxiCiurRihdQXxbBQhFLTWOFwpRxzAQuAw0LviLxDilONESGJlWN6VVv5RB8qTY3EVB
lqRRZrU0RIX0TznW4Iwns9izhutXboN2GmEJeWPbvbXH8735WTvZcrQ9Huw83haROzg0ooMz7LRv
d4fC1eMTxECvgfYdkZp3H4BSqgH2tdtQj+MfV9TuAwolrF2Vahd09ENzGC3+3RkD0PQN5NX3xx/E
LgIMyycha+tHfYqFgQ6rDQMre/PF9JzR/JVBuDviGCKarX/5pLuyZdJfA6bX7SQtXJA/VANqc3MU
T+Jct+wLmivwy4BafMqivvK03qkmBT43cBwuDnUrAiyFa2H/g+y8vE40Wa4WxOC6nXYa9srBTnuR
+VXziMcOdMNHGezbtmBRJjLEM8uckV8D4/UlYBXlA11A0blvF9JegULcVdCYzaf9kA3Jbprr9AhO
WvLE5Dw+SDX7t3IBJbR0S3LZK6Buw9pVIPAvR+KQF0dX3kNARrfccYdmcQcPeOBCRImDPUwHKFmh
Bjt4pAlvfzuIU6od0zxB/Rj9zepFXPOxLa8mG14oTF2p7pKk7y+SwS/3GXcD4L2rbN+WefHicFVA
5BPV2keuiDhMuHc9z23hvPQIPH3nSi9eOCCwt8/qhox7yPe2VyTxyEUGUWVQzCXl8uJXSNl6HfxW
VZaZt7NssEh6GtwBUORuwC8nH8D74x170OIfXArg4IR4cBpK5HzT/VRV5KW36vJyWbL8mDkM/i8D
RkUUqKnxh0va+rfzZPfh1Olxb+VIyvieNV7kIwDRvQuqwWbOhisXxHUR7bgfOayhuzFhLSa1fc7A
Wo8VsHgodHGTTF5yAfp3EfpJ/S3IfHLMEgrJ06Z67E6sCo5tsR1XudypvHzFpEzfCquhR9RwkN3M
9VuWNuCOl2AzRsXxK2jc6nCWwv4lm85+CVywtrDmRPjb5Dtg/8GUJxjKkXEyHqa6qI7UDtIwrzon
8t2cRUp03cO0qP7dLzT+lhfpNV8Ew4Eni7fzl5+Ve9V/sMq1JU+5aaTK0kcG0oXI5/BGDfv2teZP
3X64HYJ5yatPvO9xFngvqQ/F5GwMTuPWG6wIK1prtknJ6HrpMgqX+8cFpfJhdj+96J8uANc3+bf5
wfrhvvlv0/P4MN4gZ/V4flArNzqTfzHrWONlue8fnawVu6FUvgxZsViA4PMyi2RWOBvXr5XLtVn5
MnYVhWadax07+WtkY5g61r7KK7BoonCo/eLd2ix9Ke2iRVn8BHYmlCgeCkmDZ9saRjcsra+xGtrU
eGk77awRfk38Y1WN961T3WRi/kFG+ejWzs/zq7K2k4179tg6BBpcrn/MxZVo3ury72LVG+uw1rYR
Q1Nz6vioHPFiP5suXZbtUXN3MeLQO//pKxvKRGfPXVdnnJ2wqBrqfXDkadiONm5YiXgb1JYM2gpH
uW2yABKyAFnEUV/eWp3GsdZfnbiWy4TsWpfuuF2/EInSOJk8zH71RIjuwcQO+owlJbhN8jLs1dcI
CXE/+NcvBNk8dARoRKTRK3ooB2fZlwNKYK2xKg4Bag82Xr8rEUOTLlDyvEPGHq9TD1yUNw7ERaIm
BW78/LqttW54NzytF+j6gGykGgtcDt87vhE2Wmv49PsHtymXtIIBlsnRA1vuvWrdZTcDan04/9kr
u9ks5FFBIjpL9zKukgl0GElSTNEgreRmAYj46XwfayMwDB5EawQXoxQarD5VF6Kn9RVO7/7P11o3
bN1K+qaDGrqOmaTjfda17AKpjPL9fOufhpsc5hqzj+euQykF7lmx7lDn8PGiZj/nKUf9XVA8AK95
gWvaRiT108VAZ+TfpT4tgT0UTh2X3gtR941+Ev238+P49PRA08YaOCgLayFQ2yKgbf9EcvGXdjUA
hamKSD5cS6/eKotZG4OxHA7kc+QyB96xzvqHbCbfpNXvSUUuzo/j/3j5/8QgMBDD/S4SdWBJVU0x
TbIgbqGagKdAk1z69dSeXv1Biceo48BGLBSjZ94E2jQ58yeuHfs1sP3RQs0LY48TNM8PIN/sLzzt
SGffjA4ZL5D9rn9muWbWFZ8BgQV2VdwkSHzuqwLPvTkY+PcAMc/rwUnKC+isBu+t5/Z/xxGPIEnh
nxHJU7/HVFT7jpDgOktKhMIHm2/Y0so6mujHguad35QFoGsljSGfCD5j8ZNpFB32YBBr/I3t8ukp
5DATBLnooghQgdegkDd/AZ/VpQzUrknEI664G+fop14BXRhuHwI7abKctAmtprtKbOsSseutPOOn
sXC0fRrWB5/pp6kLGo25jcE8nl12eQZNKHIcOdB+kl1Wi/0MfadjDpmW8Py2XJuvkzV86HAYNcXt
s0RFT/9GyuteB5EYRTgnf8+3v2JVJiRySjwNgg8kaImjhp3QTvctQFbnSnXU3XA+a0MwnE/g00zV
xUxi13Z3Q/Uisz+Oj6cksM5fG4PhgmoFdp80B1wOGmFJOPnqvp/1Y4r69o0d9X+n/IlvMPkS00Kj
Kq+setAoR/Mhh9SyFw1RubNBvx6B2EFHw866UXv7kITHp3SX3FavqMLf6H5tQxueycv07JZl7cZ+
MOlvSInllyUjeH+cn74VyzdxkywZUeg+FF3sQIR1fLP9t4XczQlCQH/Od7Dy/SZScqSdyyDG6sV2
uex1OePmHGxgPteaNmw9dXvS4PHrxoPXP2WV+9jZ0+X5r17ZtiYqUnS5Uy4lmm6E/aR8WLSqFVQN
kQ1DRG/qNhZ3bfYNA287DRkBYBHjIUVapnV9wKLs3PoxkVPl+JIH79QptrS7VqzdVKMVXusFPi6T
sUg0WBr+4hmGapz3r02YYeejgjZjLsFQ51pQT8QlQIg5LNlrtQXw/X+F0idmaEIhW7d3akRBsJEi
L/Jfphu8G6pvY3i/HHvogPeX7ndgDLwn+1DtrCvru3xtXqtf9iOqIPmOX5VRubFoa/No3EV81RRL
mmZeXKH4i4vxdCtQN1YxfIlk22EmWHJkwB24iPbGXRo0t75kYCtAwf3G1v7cagDw+/dQAQsB4yBJ
xueTEzv4+MNSweP5TbDW9Om6++G80qp1LAQp8IjFTrvitaeemaOTr10C6X+YF6mirqSUxNUkjgH3
//q0+2PzYAM58fm6UpNksQXXU78kWNfBbhDyro8J6SJbbeVj15o//f5hcjoP7BDggKJxl9ADd35Z
2RS1+mv3HmqCH6GxUlluQgB5E/RPD/0qmQ8X51d17cMN0w5KxF7haSne7VOIi37Y6gppsS0KoLXm
jQO89+oOMMfBjcFbfzcyvvdBRLbvS9J+8ftNewVlbSkEJxChcS+7rgUVSCdQVy++n5+fz504oFT/
LqwYUJ1m25AqnTnVOzD3HXVu3zfunIVWM9dR0Vgbl6kV+zJxjZKlOJKSnkIIiFSR12srUl16f34Y
a40bxkt9YYPZv1DxLKbd1GCJg3R3vulTE/913dREMo5zP3V4BMt4VOOVOxKkZKcYCjBv7twh7p28
zsnWifr5wU1NQGMacDCvNxONp3TxX3RAgbphKtv5uix3PaJP+/ND+rxuwqEmZ2bZV3aSgQswprDr
K+R3FzzmKtTE10Rc2gi7X6Ujk5eFqNybpmydHSdiuITihzpqS5JvqYOy4fPfsrIBTfwjm4ulqv0A
G5xqfsi4ag5gpiwuOu1UP/RsFxeun29FE9Ym2PAGTZ/VSZcWXiyHfO/7NHLbOizG4DAuW4VUa+Mx
PMJSchAGcaFQXc12Gc+QOpkufG6BxOqdi99fmzTDKxT2ki+5grdvkcJBNNcafi0oHu1nGWo72HA9
azZluIbO8hKAGzIal0yyiLAyD1myFXlc24ImEnLOOq7TEWZlk2KMJrqMD02VVY/FiEikYAG02qjQ
6Y1fEn5RVdw/5Cwvjhx5/5vOKhcEIqqi3vCCK0M1kZODD2GHaaJe7KnyBlDz56RUG0u1ckKYsEnt
UVAQFNDTzSDbGSquungYJrKvc2Tszu+Gta8/7fYPh7OViFYMBPf9MlP6MlugH9zONn043/raAE6/
f2jd91kBUAQ2NCQKQiv53lfvI5L95xtfMUgTKFmPhUC2MQddrCwhKnWjtL3r+z8Bef1a+4bBK6mW
BgXjXpx1z5l9LabqwvbKkNAtBPTaAAxzB89mbUFIG7dGLq8kh144W+TT0uc74By2qupOt9tPjiCT
8bNlHpVOH3hxCbK6ECree56oK2oRHM/ldauAXAEPAiABlXc4P29ri27YftMkDu0D9OjPA8ze5kdm
QTKnmh/Pt78ybSZMkiPPLHiLaYMnI5GvSQ+Er//k+tOhJ+Pz1zoxLgVJUYpmTAF+b1L112rAOz2z
Y3mCdeut/OrKPJkoyDpwSQBuWQ+1xQAhQQ69KVTYU7phHiuWbcIgyykH7V411rEohlcnhVSbhyvs
+dlZ88DMMOzxhCSgLZweKNjuuGX97MrpDdLSCil6+F2Z+CEKjd84NMlHyz0kQfUUzPkOjH5bIcK1
4Z1+/+BaHEjaE4oighjgHfIGpb3u+5InW0U6a3vMsP2T1NPs9bj6i1Y/OWUvwobkl4BLOxDQkxvu
fW0Ihv3XsmwasuCQDHzn2huRN6D5xp125SZh8n7m/ZAOoPx2Yrd9qadbioxzlz7m9mubtbvze2Dl
bmuCI2uuQQs9pTRWyEzUkkYdYRdSBLfAfN5llb6zNHs+39WKpZhASXtBXVsCVlywd3cKTId5BoJ5
Xx5a29t4Aq8shYkGkAy4rRPeBkvxq+LfJrrBH7Cyj8z8f58m9dTQwgapTclDiM8sDzQrxG7xe3Hw
i+pr7FrUxJpwr0f+tcP3W3iqAttHgyFKxcb0r2wmkw1vCBw5zPUEjLYErNABreUCNdYEpXrNk/0/
zq5kyVEciH4REUhiEVfAdhnXXtXVy4XolX0VIMTXz3OfqjXGRNRpJiqikZVSplLKfO/l/e76Iq9w
udp6u0maQ80iS8ChQzyX7SlLyN0gXO+5bfB24CLnqXalTNGLCrZQM8hNISg6NsGJepYS/GBY0RtQ
KnuKlyWGwmKRVN8cL/3huluV57W9oLk7tyvQaxOYUZWgqGB3hbrP3ZcOsoHXDbi2h7XEfqhkkZUz
vl9MWVDarU/Vr+tfXvM/7UQfKeNmVpT0ROqsguUHe7+Uog2AZGz314dY2WN6n0bTpa3bqxhN+2jK
6zLqZw17oY46VvJ2jj/G3G3rbRrWFJMRnKjQPTVQyCCJj4DiD6hnkHQjn/7L+HQh39LbL+aundGM
h6DehphA5ARVJD65P1BbPYqd/agCa1fsypfsiX81X7w7Eo23+U35VH6rvzl0t0Xpt7IX9OYMiBuM
VdaDv9Q269eeOTdq/Jiak62z7YH4Hvf7wQSWq/MeFtN7MSSoddF/eH0jrBrwPKV3Bzt65sx66MA/
NCR9E0Jfug7RrZw+j6VYAuusXB70QKhAx6RrHvN0rEDfK7N77pXznV1YCzDcRRsSOqKXOk1Qj8p4
9Q3/Qh6NLC8Ds1063+hEA10DzknArHH4VkBTfG8sOaSZPTWlPmrYdjA6otyZQydfrs9sJRPXeQRV
qTobxFrjiVgcKH0HJMEgEWI7N29pmLXWIR4SsmOeIpjw/HZ90JWNoNMIdgzvT5Jb7Um25Juokl8k
21qplajAzq78bqHw2aayFmyEJaHWrnQ7c+dVVfGIGk5/uP7r14Y4h9J3QzhOPDlelgKlm893qUMf
7JbdyWH+dv3zK0Hnb1PEu8/XZCFQucVWgxpLJArnGWrpP9EE/wVU5g/4+8eSMabt6IR0LKkw1Gkm
JIP8o1f4qQApjETtuZybz+gu3niLWLOXlrYO7gLHcQw0uLfjsyHmUCTVXlbZxnV+5QTTu5vkbHbT
FMfkZMS+R3fK6sJ2/prOHw0t2gnZDgChOhJleZJaD2hk3QORgodE8pGONSiMawdkY+NqaueEnrwh
rfYOjHXIG9PbOMFWbG9ph2RVUjosjdOfqsz83ZZDHvBK3ZvDFvXixe8D0nIOK+82a8eqXnS5NKMl
Wb6VBaqMvDMPRrwJAV4bQLvyyhIaOMTyKCA3aieylzp1fNVuESJdDET4+Vq0kENrCWMkNALL+AE9
8j+zkm2Bl9d+uRYmACXsZjxjUfRx535dP43sNwh7Nu66az/8POg7u/OkHgAXgVk8BmCS29sPpJ63
lDsvehSsooeGgbqT26cksnn5iw5AHoGs6xeIum5yb0vRe806WlBwqUGE6NSC5wuJtH3xDbn4uD1v
2OdiEMUUNKcVVVsWcWuZkVyGA50HHx2EUFdqzgChYGq/Xw/Va4bSfFcKwJR5zeaI8R9A4IQ0QVto
3wdVs1UFvaxggYloDjxxq+hFTm3I/uCxNU7ENxQtk1vDldBlUz1eUCAnDdhPiZbLnVdU6bN0Krlx
0l28TYMnRvPuoRpd4Q25GVlS7UFj7EvZBpK8dBYwdOZLzI7X7biym/WLrje7dCF1SSMFRt7OyPwh
3UhvVraZftWNa4OWuSdIJGkz7QzhfLfF/OgarrthorUBNC9PprblrGnMCIpMJxbLF9TpIMFTvV63
zMo+1m+5TlXL2m2XOTLq9HZKufAXO3teTOiVktn8LdphA1exNg/N5+vBKaBGCIfheT1C01ABHuQZ
kVPmG48ZawNoDq/GHJ1ntrFELJ3McE64vbeSRiCkiGZjLda2keb0ad7QYkG+CmouO7Id9mYNm4yU
az9fc3WPUMG7IpERBwqpciygNK074EZ319f5b9r1vxsaXE3zc7NpG0DaYnTPLHURzAVKh9nQsZ3t
uvES5im02KGBO87Aw3Xq7Ohj6I2T8QqQZ7UHMXR84xqMvy4QtgrTBX1qgTs0qEpbS39I6tiBykVD
7pohtY5Nbzt/nK4ubiC5RO4MQPHuqt5IUUWojOFhyEvnhxOb7ieSCfW9nTmbgyLn3ie0wk6HBuDR
n8kCSe+NUL1iWUtbNTvBPDwj6SMy4zZUGnuj+2MafH/dsOdQdcGuenrFiymWE/CBkepwjC21L7Mh
Epb4hRk92t6wBzPRny6x3q4Pt+Kver4l2tYzFkK7yCRQarOLx7jKPllTfyyG+UDiZouAf2Wr69c2
IDpzHoOqMxrN7KbxlselbH5fn8Lap7WMi8i5A57W7iNvGW/yEYScA/bXxxZbv54By1hNJGd9ZBbd
9zk17hqgRpueb+VFa/bXTqyYV2WM/g8RZdISPpD4D2UFaKxButvKte/Bn7WRtq/tWs1KzawyYo39
EC00f3TT4U4ob98S8ev6IqycvPqDDfpIxhHcEOhfNsY2bFAY9pvaeuzqJmJW9sND5TgsvGnj/F2z
mnaI2S1FTE76KZpy9qQc91M7N+3N2JczNGygYDvN6YY7rpnt/Pd3ees8CI9Wg9lFQzlB0ge7OOjZ
zHw79TYOspXtq4vkELPLAMqH5RyV1vesddJnx1748/V1Wfu6dopBYN6AdK/XRf2YfnXz4uhK5HzX
v71iG12hAHK/zJW0HKBJqIBwAL+y3HmJQXzV9FtqjisrrT8uANDquhZNqqiSZfGlJ4YL/D2dbwq0
ap9mBWoB26FbLRFrEzob8d1io/9QQbrSLKNUun1Y5L3yyUL5nshsq9FubQhtPQiY8kyoObhHp31L
jSdvnMO5iz+2WZl2MjWlAJZkajrkc211SBuz2ok85+Go3Pzp+pqvHE9MSyukl4PwrXSLiIiiSINK
Nc7zBMSJ3+Io3o2kTAYwU4g6QP/aAJ160nobI6/sZB2H1EsaJx44AaJhSO4LR75a7hZX/zlsXDhz
dRySlznNkE99FZk1eyVjzm6BY00CsEl8F64tNx6wVpZeZzZXQwMqCy+forEHHhcyKN+StPjSJnzj
0XwlBOsgJOAwWzvJuRGJIZPfQIXrHVq1ZD87aRV3TSzZvVOTPsFtcki/XN8NK1NiWhJolU4Ru0y5
x36k31tVfgJUH7E+2QiNK5/X1SbklFFkJ7KKZrsCEbNM1MH0ziBqL1fB9Rms7SrtWDRs4eJK3NjH
2iTDLokdeRBS5BtLsraxzlHtXUCZm25MR5ajfbzmYMN9iE3bN3iLvG4jvK8NcP77uwEgyAjt9oq1
kZhmUSFtYPJn7Qr+yyZOfKAxzw4fs9N5id4NpKyRAEdKyshpre6AXmH7thqzMvzY17XAK+vZolZp
N5HKhbOjrksCiCd1G6uw9iah49O6pbb4OKJ1cihAiAPBXijsJfMvSzQnsHbs6STsmxn8SmiF+Dmw
+u1Dk9LhaiNYsNE+j9RajN1DkxWv4BXfWPYVV9dhaqDY6IwGwolRw0QRVBnEaRxQqi1CvZWL+xW6
4rdV3m9U31eOYB23Vs1WIjve9tHQprscuh+4GB+8DMUK9QyZHPWxbEIn8jepGEbSAAE3eP1b4rLv
SZU/VcD+bnj62jS0PTalbWaCihb1LDxvKhA4ZZbts6nyp+WVxB98Jvzb6vPOTww1nbsIMAt3qp+o
izq7hOy3nTl/rm+qtVloRzzo9pM8TwWs5DbSN2v+aHjkkRDndpjQuQWW6g8uh3bQj1U85oOFVVd4
zznklbJ23pSRPcvKZKMffSW8/3XXd7aqgdYXi2V1UWqB7sqYzF89CGQCVX5wyf+HTpNxAVwajGVB
K9BvRuNtcis0N0vQqTQORGX4houszERHqbVlycu6wO1WkKfO+Qzu6Kp8vb7gl/lDcLydd8I7KxUG
ml4M0ChFHL01d6WqCuk7anL24JkZ/0ysa8KB1sNzXbTsS7w46jNQZs5utqYiGtG1ezMSe9qnILze
ZQ643dyUKz9xjeLUzRX7df1XXjYA59q2ZJUHwjbF+ZG4R4Y7kqgaHypXG657dtH/52eoJ/9rgrzI
x25cWHysR3qEUO0uy7eImC/7E9Q6/v00o32dA5nrgfYoGW4qnodO7tw7efkivH70a4d8um6hlZCt
QwLjeqnRsx/jYdcbjxBruh8T4xWN17dgNw5a6dylyviQuhG2zHmV3m0Zy1Gz21gujSo0k1Vnfq0F
TWX9El6fyuXF9nQk4AArApVpGcdq7F/KKn2zOwit9mr+ef37K0mNyf79+R74lhw+NvGxp79d95na
ys+TB7oFQVj7+dpe5S2Yv3JWx8equbfL15I8ufLrx365tlHPypsDdHTio7Q7IHyX6X6pcR8uifdk
pOPWA+SafbQ9W1SkpjXNYX+0KMksDtPhR5eBwHAL3HDZQlzH+I0twSvgAroBb/LuIWsJ8GNRnYQB
YenrdrpMJ29yT0u7ndo2TDUu8dGEes/JkIzd0ixNAuqiAulXGZrQE2nlP8dKgrIPe2ynuCiO0Jrq
npYJumNZtkCB3bDaD101uA4OzAraMAX5wONYfl74E43vuvn3xmTP63IhfOnIwE5kLKbjaBybKa98
HKqjjyP8zvNAOSJRDRXculNzbfrQoUa/2dJZW2Y+e8ylkc8L/C4QzJaxpCKDJ1VFyThoJT3jqa88
GyQAkrePoomtY2o57ucGClOQxCYF2hMXMxwLQIkrlzovVgd2lOt2uLxt0VT8749JGq+g+XnNHWu5
L0v2IErzreZ4oU/7m48NoUWOGUdQmoBd9BhDt7ypSjSHvLTiU93XG1nRynHhabEDJWzgSkGzcRw8
cu+qX5bhgNAY4H2JHv2P5Xhc11oQbWFmVtelETi7Pk9Eurce6OQORjvflwvofjtQYF6315qja5Ek
98C9XHtNEiHVy27YNAXSGap9zmi7uz7C2tGtvW/XduFMDXjdj2Nh90e0lseQyi4/dr/mXAsjeAEm
0mZIDFT/o3d+xzH1KXls5Mde57mOPGwrlucA2sUQVhxf0iSpcHGgbSiz+YeZsciMu2l/3U4rK6ED
DwvQ5g1MFkCeu24RNiBuC4dFmNDxyNyNpbicgQBb96//uRD1aGcwCB6LAkSbRFSvVTHdzQuYc9EY
WJ8pvRq1MdaKn+iYwkzWvd0IGK5k4JtjI+LNT7v+nUBQxaKfrptsJZ7oygpLbQ827ok4bEsZ1MAU
FQEoSIJGyo3waZ+P7f+HT0tPRFLDnbOmRzutHET2Ct2e7LaNK5AMx61xw70O1DCMQI1s5OjIycaa
Pi9EeF9ETuZQWYA7IA3Ig7yIh4eph1x8KWwWJkkMCJTRVjfFYhoBynzOnnTGErR4TH1NM8s4LL3M
jkOaAEWWcXGYem8ImsWWYERoxG70Mr4H23hzl4z14NeyoEc6xfmhmMr6LrOy4UnIfjq1MQ7UGOzL
u1rMyT1zOzvKycTDsprkvWsLY69oB7VtT5o72TXdDTW5+ZShP2Rn1nMBCadhiyfk8t4DIuffvddD
v4EaECI7TWFR78o2dO/y0h/qsMk3FutyoGH6AT7wvGsSA0SOGRH3Wd8dcePZ2MwrVzD2vwM8HRNg
sar8hOupkL7Ck0gROgMwz37mJPWLMO1p8eWQMns3mYv9HdwI0QDJVH8Zss/VmN8ww01+ZCb0Unyv
Vq/CKuTNWFIBfuFh3gjml/2B6SpJVm6BUTWZh5On7i238+WyhG0B4Zfx7brDrZlYO8Blaw/dVIsB
SH4o1hlP1bwR/NY+rB3buUpBqUywdmNCjmRYXqHq/LF3DEvn/UBroommitKLUu7+Mo3+yZrMTwB2
//iITSxTy/jHOheJMcMmc3+HmxBVP69/9xyUL4Ue7WQuC1Q4U1x8T670Qp4MB8n6Xdx9SErEZHqG
7ypoqFUzIpuDNg009AekZyGt3X1nbhFWrG1HLVUau3SYxwQytHP/wOyHjOLpu59BZbyl5LI2gGb6
OCs6T5YsO6Hd9aUU7I/VnNVi2xPY6l6ur8LaxtRWoZWzk0oAewE8YmpXlAvbWdlkb8SVlQnofAwz
2B4bo6+7KAMz+K4SIB7HyyF9tdAe+Glxydb79+W9xPQsKUcLswfSgOHEBKoQxuvQeIHpbDx9rU3i
nAG8u2JMNKaQ2s2gzTYhBhplg8fU5BWcUHsp0YB3fR3WZnAe/P0gcQUfdhAgaL8fahBItzjZtgqL
ax8///3dxxNzSUyXmlCn9Zjre7io+bFrT6HVZt8/9vO1wEk7vqQth1Ce5yyhUAfWNwEp365/fG0B
tOBJDWchFYecYKv27rLvVSjTXZXvr399xQP0hz1ZdapIHRwqUxYHaENCwrPRw7H2uzX3bQkvQcNL
hlPdPXH30XR+dEhNtzo0LyegQFb9u6gMNVBVLgW2pSH7PR+8MRy9vo2aMqlDK8eRnKt+CK8baSW7
0ZkU5ELlNFgwEutVG+ZCFbvUpr+WlKKSPCX2L9aIeueiULdR0VpZFZ0tgYEWpJn4gtll7X1qGFHm
fuxRnulsCU2J/jP0oAwnUKjfZMLG64s8INfeXTfVSi2O6QJTYoGAOELbcIpl2J7p//3hxWn24nYQ
+yZF4T24PtCKV7uaV4P3MJFZVyF3B4eFXyEXWjoB1piN2sXlPgjm6i4NFIRokTRHc9UmUZkY7XHI
bPPg1YKEaT5agZWAhM2cmiZy2LIllvO3sv7/vIC5mrenIMPrk75OThzSI6nP2lb95pWTvsYDMxu/
bqoMOp+QLiV5nN4bprDRnCyycWdXwogWXruHojPBSZp01U9zjtUQQq7C++46ZnPjNkO9oGGXq8gG
F/PnoZ6m72VbtV/LehIJOp2r7M5m8KXGaIwAvCDTJ5EPbnYvbWTcVk+yLx9bPc19vdyzatsmdeQm
gj91UN7d4SXV3i3daH7oxY/pSJDJmJoFYgR5VLQtKvI0y1qfmGkZdjF1PjYNR7v2iGFK1FiLJPLi
9Dst4pC7BIilody69awEUVdLsorBdURPqHeEDq95sJwme51pf9bWsDr6SSk2bMxkJZ7qBBi5mRBb
TCAiKHpZf4biuhEqM+MvYuKt4VfKLDI8L7r1xuKsDKfjXHIluGnzlIPukR/N7EW5VjC0yq+SNxsK
Ndc32YrxdG4HwotyrkbbPbZgDoCshA+sYtgUKaIE3wgTlykeTKZTPDgjlJdpn2Aii6qtoORDH5RS
5TcjKBsD5TjFrVubKux6k+zJmDl7Mx3YHgSSSKZiUYQWeN1/XZ/vyqnxP5iMBHQlxk30WA3qYRqS
XUO3YB8r0dbRwlIjMsA8SWofAbx8iudmCYYcChtGPj9e/+1ra6Vt9HGwJ2tI0Gkk0+GpN7KAzd+U
R25LsZGjrQR0neuBctFMnZid42w7/MaQlnvwYrTNg2mHAORsFceEye5LXPYWIn27xV6xZjgt0MXT
DDCgg00ez6BMW2K/Lam/bFKMrJhNB8SYg+X0U1fxY+HmQVvceaNxO/X13sq3CFLWRtBCXIrUIE7G
kh+XAqwMjgqJ6zxk8biP581n2JWNq4NiEuQLdc0zfpS591iP/QMQlG/X99WK/XXKh6IHSNgWHjsm
6BufK5SWY/wvDz/2dS0JyfE+F8uRM4QxcB+ajl+5d1CC3vj62ruUzvWQMS5ymxfWETzqUI5K+7Ix
9jzneRFY40zVrkTH3xhW6VAe7TnJHhueErL3krEY/IkuwHFTL27DFiIreBAucj+RReIn0LMJDdHb
+1GJZMPQ5/1wIXGhmikkBDnb0a6W29mRR0vOPzm4T4N8hBwiya2jrUq+jxfzx3XDX6bBMJlOkZ8I
OveWGtJT2443VQ6pEAFFp8oJoVG0Q0fefV55h1Idy+QPaLlvPjiqFgbV0Bcp+KPTU421potzBC4E
LcQx1r2MEjMNeCsOkOgIhfvALXsjNv5t+7pkWy04miPozRq044JCsvaMgFQpiW9yCnL5sEHF9HM2
gm0LUkVmFhbZ0kMhrHSsr4lH5K9E4LoCflg8a9xkpiEjUM4bX5lKpmEHJhR5D+q/rbr+mhtr1om5
GOMxtdixmNH8bKIPUtnj83XTryQMun6LU7W0rkubHUlD9+acBV78FU0Eh86Qgd1++tgg2pV1hixe
mnDKjtZAA4B0vlgQhAvq3H40ajAh9CTdKvGvhSXtWJgdCBbks8OPCallFCelB66YaRh8dDI53P/Q
dHS2kCEDjIXRDN27PW2/LKUaUDdtxrD0+uRns5DhUDWbcLqVc+J/pCGG3VkGd60jR5/yPo2hMAhF
LCuoXAbhWSG2Eq7zWlzwBR2IAqm2nHeGwY6yR0vpDg2laR7YDgi2cH7PtU/GOnnwKmH7bhHjAR9a
V80eeVv9QrO42l237Npkz3//50kpJfOZR+tYzfZT7zkHOOM+7txDV08fHOK8c94NgfZx9GPAeMe8
A0mNJOInqnfET+Xs4Qa31e7/FzpwyZxnX343TG3TTKVkcCEtV4Ve/EMCMZ8syTF1oPIld7Gd+ib5
Y7ckkKkRUO87yWVg2qHp1ihj2YEyTll/x70X2qETqQ268S22dmN9VBQEIfZDTkBUU7+2UCuLiT+6
LhQ2N64sa2eATrSQZw6YdNEIfaQzRMx92qXOTzaZEJVUST7jDuvYIDKRZN8v4xAylnUvLXVZ6rs0
TbbaWi8GPWrqALsF6q1LW1Mo5VCIrWXVhIaaNN/IAC6GCYp3/H9Xh5dxl6GXpTjNlROH3twkR7Sx
57t6VsVHYLAYQsvvykzGMjda/P52CUjahYRQXMU2su6LWQG+fg7n77aXbXVODZpWTGChUNxE4uFb
s3fr9gmqBWz+kfVx7FuW2HhzXLOX5peFY3STyuY4AtQ+QBV0VzYvTrfFFH3R6zEZzSVry5uasiqL
E0vnwKmfWxcnXIzSd3m4HlbWfr7mjEYh0buGHpoTej0DZiJdA6p2qjZyppWdyrTjeWlnMqPULE/Z
XHQhCM4B5zBcrMj1H79mHfrvUhdGVhRDDplh13xr1R8PUpTD8JbGW+XPNeNoh7Oduw3j7QgdafTB
KoFCtuM8Qllnq5C4Zh7tSG5hm0QYXhwRWP9+EXLZGeawBctfsY4OdUFfEc5Gy7GgEmJAQ3j8lJVW
JCsjNIfl64cW4C9V1DtfwzVkaiwTMAdzeRDmF3QYHab8t53b++vfv5iCQY9F82XLwrth6yVetLAS
sOU5v1+K1B9YHtIu26HE+3p9nJWFoGcTvp9HPbsZwjQEFZUDWeLGpk/mQLONHH5lG+n3lD5jQ5w1
Ej7mzmEhQJHX/mb5FmRyzUbnOb377QJFS+rmwjoZjPrm8AsNOPX4vU6/FM4Wk8jFhwwsg+bGQ2I7
uWcgxjUW7lZm44oA+D/xYOKa24du3sx3hldDb1V0YgitatkSWl9bF83B+ZyU+CaE3BsHJS4yP8Zq
i1VibVE0325HvuStI+Lo/H6RqTr1kzQRfpluKXit/XbNuXFeTrgEQ5uxq8q70aE/8mLeKJCu/Pb/
gY/GtLaWDu32fKLIh2phhGAT/gPiB2OjGrQ2gnZETwW4JedM8iiOP6MTJciXNkyAErjubitbVsca
waW7YkgHHtG2+Xl+Jc2clwpXWYcAk1e6H5KJoKaOMkqpm9rDiGFwHT8sXv7SANEtlPzIgzI+f7bd
O8dDtYyYOYdX2MsjmkFcB9ww9SfL+1YCBXTdUCshXJfDMs79MRax42gsyT52RbqPTbF3hPjsxcVW
/WxtEM27m5FCstbFWisgl3h2d+4P41C+zEA+fX0aa7tJc+MSuu9Wnxg8muIfirQQKV78sthgIVjx
M10MqyICZOMT/MylQ++DyerLxIbf13/45dIi1lhz4ji28rIGeUbkNOVNK6rc94YzN89kRJXqDgiM
uJnkp6TEG1fdbRFQr0xJBxnly9AWtVdbJ0pr6ERgWeyEbSUdl5/4qKkji6BBXyw5xBxPFIIJBwEO
8qNyLPVa2iLdAbIC7qYxFfui4/UtL22yb0vL2BN3dP3OS6uDB8q8vWNzBkLbDkwwjFXVrk7oBN3s
epMJYM0G2tEPDnYjJi61Tn03s0AOVfM5zgn/dX1h176uHfgq7uy4bRsvkrh6JAX3U7VFwb3iTjpS
JhcAqJumO59GWnzvnfxUD2jwczv0TG7iQFccSofLmHnq8mFAvtKob4N6Y5UABuDlumlW7k96h6pn
mEucmEhKrfFH36ch/mMBdp8wsR/tN7n1Sr62AlpMKJpx7G282aBTafyiuvnUznQjIqytgHa0AwHV
V8lseaC371F9M1UbzDm03uyKJVBOb8utvGjlHNNlsZLczCAm21qn2JzAWFs+Ca7uGs/bSyWPain3
11fk4nyIp3fWEYDJZ4yF43IESZzIoCpYepXtEzDgx5kdXh/l4oJgFO3Ip4Znp7LHZIhj7VHFPIDx
ZmNB1j6t+XLTAwUiu5lHeTs7fmNJGZpe96GHTfzws9nencNFB4omxMfx1GRokj43rPoVLX/Vhto4
BS56GwY4//3dAAlYtecRrKpRktMHVnoPLM6Oplvsrht+7fNnq737vMGSuCeOWk5DaT6oatpTlh0L
xZ6vf/5i8o5frx/vSOf7GkCkE5D7J5GbUGDp4sDs0l3RpHhNME3w+KrY8nOPbWwlZv1tG/rfIx9G
1dy7XiabtUu7nCSBdHipSPLWOYt1xOtfcZimHK2PeVGenEImX4csB1JAudXXyei9XVx3U++jyAjm
X6u1X2uo4hxZtRg4Bpdx/uahwHAsmqJ/GG2nbAOS9eQBcMT5dpFjESRGbJxct1IAtvbejQuih/1k
FvErSNdG8CD22aEy3C6cwLwWjEvFXx3AVfY579vb2DaNiBN0u1k0RdAmJb+vi3Q+Ktds0sCUY/tG
5iomQf4XOSvHPqznqgxBEaQeWzUISF446HEPUssiZxCyjKYB0qwTF3idrjq63FuKT/cxq6ff3EvI
mxp5c5zKjDyPoCfgQSeT0oGwdjmhtlTEN11J3EeU28abFtIXO+X05MvA4vZAKxeKuxaksZZGeM/2
TKosiB2nngPD5Eayy0Tb7LhSmZ+zCuW7OCWn1JF4bhOQJWy8FP1F3OWh9Kj6FNdovElh6gOgBdlz
1lfgWpytnIatxZonAiqFoJJuCOm1l45kv0vIwB5qs38jOc3uS7tEH2WP4h/0Z/1Z8XJXGqK9lwtv
whjULVmcHpskPY540V3KaQLsNms/gTRa7dJ2zEH2zFhQ4joWlmWx7N3O+GEUhrHzlqaD3nDzygy0
b3s9e148dwfpIuobbTPs00L+tkX/B2XK5cX02uIGQy6oi5mmP5q8OPCc3hnz+N2OSx6Ar+GFLvzU
zNYn0yuWw6yc257ieIZkdO1PeXsHYB2wSuXB5eJpzhSo9CFohHCLZ/2iKr+1KAEGcY+7bmLOY7Cw
Fs1PnrifXLAV4dwXNy6BCAKZCw70vGjGwM1a+lnVsx1NYAIKREmDXpkTGHRtMNrgkuW7WeG+kkYZ
B/SUP8y5aX9jbtvu66UcwrjwylPXetzPoR18ttMYWF5ZBfWEGkBZ9jJIXQbUg2zTCa938zCKcDYg
yHrm4QZNtl1Pe66aNJJzTA41d2ZAHvtpZyEr36FXab4xk4WGcdo7gYi78mjKortJ5vZMXdP0R/SL
mUB+x+5TjuLdGxnIpPxBUeMgRI8MsGH0Jo6z2O/7tkHnXdOJZz5THlZV5Z3suuQ71tPyruDZ9Mhr
78vUNUNgFG0PxYI+VBn7RPKChbXMX0lX7AxSRE1KPs1z2QSyKP4Ac2e+so6gRdfkIDRnzh/V1JEB
shteo1+th+SZ70y8vEuyOSpYssdF/nfjIpjSpX6FZsEY8Bzy5Y2qbyxm4je68S7vqhuzrb9afX0n
JhaqND6UaXdfK3VKKydyOn5n5clzyrzvs5O9DKb3WKQKim1S3bSpVe1bNS+7iakb1gu0xSXjnYob
KF+0381q3s21eCGue7vQ5Iscp0O2uCFLjRR6MnWE/NDz8Z54O8TkZp6bWysrT7hdHEdmH/sWsE3m
JmFvF5+TBLUXQp0gTkCRbqTGM/oC72ZFjzxengkbHtzBeWMglBpzGygc8mSmal+7+R85GU8Zm2+M
jD1YrvHSMGsOiBnf/cfRdS1HqmvRL6KKjHgldHB3O4yzXyhPOEIICQkRJH39Xb5vU1Mzbjco7L32
CpspHgPfHbqIPq4RPNT2AjNGDBpvgiR3fJSniU6gWtDTJLrj7B0IujhvKtRqCBfNQb5X3d9B8i8a
8Ve2kHvux0es79bv+C9TjLEOe2HANhGSluMchzUrLhksbtEdxKbvoVH5mxUGeQJFDCC7P4DoBeOE
EErgojAddKz5UpHF0WbhZRO6/bcK7TVI7W2S8x1S3EeEVNoaz+AlJvSGcpsBAikebZA1wov3ABHS
leTze+6CV5EFH5FSN0twKvIEUXTZV6fk/ZAhXyBdyD8RI3zeRi8qRlWYpli3xUJaNc2PCO57p5k7
oC66Thn0TIZGnwEZyjpxkC/rIDv0pGxY6U4kMBdJTTNv8hcRxXHI0CMGQX7CrP4cy+B+Cdlj7NV7
VvqxkuH+B1Fost5yfR+A5t6H7n0ShFVK2cdxN4/RUD5x+92Tn4mmJo+7jA59rE7bMF5Bjrnngl7z
0ta0x7dwAtxLQvNXkepbNpLXniY3ssPv1+OYMtJDXcTT9zKGFHPKyd8CkZx7Ed9LeHk3E8meQ73+
Z23+QnFyMJHzeiLdZ5mq60D2rsrT/WFKyS+4aCPrQz7vEiSs/1u27BrCqPUBwY+vfRA9lpocfIk1
TLoPI5erF/wBBTit+lDCRCL8B6b6Y77LW+LlWeMGrnorW52qQ4jfrAeduQLZ4aGLt5OlIZLV2K3M
3Duwm7iGPO2oSkgxhWZ/1k3D6Vnei24br3EvcUxMwOgjlxX3WVIsd3nW60PaJ9vFJF4fctqFNYz8
QCzUbwsDioUwuPuojxHqNKlLzPBh6fi+lVwj4KJcmpibpwzbxxkIy+RvteXJE2ERVj8f4tOOcf3B
yKw82aK4FyCpVcAfaOPG4S3y23pd+OJOjiOVbFgAK4rcDbgFClVvCVS2W5qvoOG5G9JynjOXuiqR
4b9cYOWF1CFDRbCxyor4AUNFCI3pKcKAqUow0JzHwVWQ4d1lMRZ0OTRLNtS7WN63XN11KU8rr7Kw
KtQMKluRHcFDkhDh4EEH43DsB/8UbNbXLFzefCjvIHR5QJ/0EiTJu3PDy+r2iyuWNhUcggiGu018
ZnIa8JHiA+5Aj74IrlkysSPb1G3yBTwZIShshpKh+4yGW0Z1O6wFq5J8PdoUNayHbTYP3Wk38lRm
5B/kgg3O9fgAcg2vBsWRDxn2F4ZPjpQ/a7B+GY9avsAyKx7CsC4BmfYSJxDZ+nPaSRj1ezzMLPmV
yqKdg+Afij0A9k6/Ks4+SupfaALDyzXMCiwvt1SByB7TQpxooq+lxomrZ5R+ZBiuCB30rSzZfoe6
Cxf78Mp39zj74k6M4rxb9moYkTVYqvc5FgO10YHBPgybVH9Nfn4t3Hb00XjadPCpdsgPEWDYsETS
lnC13kWFPiXaHHsEiwLGPo00vyUUPkFZOcOJeb/EUfnC1+1pCwVKDrCE4Tgcs5+MmKJa++TQGXuZ
wvF1HvTdIBd37nvVfY17sP+diZGfaqaHdUXwrdOIK4Cr2T0fyqPM8kMn6AWR4O926uAVpHlX+wKb
c5alr3lenAq6spfehOJMVA95Srl3h0jJpHUZwYlRDtm9DZepyhCRVI0hQjCG2BRwGSuRGJmSO26i
58Bm0VnLPIVxTBE/Umrmx0gNvu7i1F/EgDW/Iea0YSa09djTsO52HUBAGP+JQrKe7IiQzjFBNEW2
mr5GkO9bF+qiApvpM85SoAIiBnl2HpsBgWmNZcFSxxP2+jh0sonmBRVMgOWVDh5XqBrvw7Q7hYn1
VT/lJahZua8SNquKq59M6enTJ/vckn7+7ij5F26xxSNzoiUy8NWyxKQi3Y7DH8FVqtC01oV9mnsc
dWm/vmcJf1sTLJkNm6mkA6vWpH9E1Mp+ECDKY2NvxVWFHitL5Z9BKV6k28Ya3UFZ9WP+mEQsuXQ0
Sj7Q7sCqIVL8GG3Ai90KWvwoX/tpACKaAu2LNP1clWm52s7DaGoN3Cgq/J1f+xb6llNO/LUUZRty
vGvw8SvUeq1XYwNQuCpWwHY79loOir4AZCy9aRKa1FuQwndG/LdHXrbLtN5lmzrmzr1luz+W8f6e
5XSpSeBehy2/lmtyWKf8HjZQt5X7Gkf/seyjW0HYayG6rEG9dyHJDFvGDN/GjdMxlrpr9hWHHBHw
VtE9ckXnPHxfut5U2U8Bw5fxFOVgQiRjEFZgArZ97x92b3jF8X5qDXVFFe3bO+sQypOM3/EOt+Ju
d+2KhJTPyedTNWk2NPs+5Afr56KBTjo/d3xL/1nTB5XvU3pWOlhOroumY2HscnYBLZrZEHNBqB/u
3kxz+RhCovDPhmk/1g7v6EBEmB9SEtJXUI4z2+zBis5QrfMpIIu+doWYLxsPRLNMckEHVvojLIeL
BiU8/HAcvrTCGVgjzQWMTBCxj6ibs2cMj6d7JAmuR5PF46kQgTsFIcUhuw1Tox0VJ68Xd4z2Mtf1
yqa8KUk5v/h1pGeREfLMrRPPdOG2Bsl6b0aonRtixqkhUxy+ZnC4fu7S3bR5J6ePTvviku9j5ut+
3OOvItq7ul9AEvIZskPDINrWSmxLfEY45/xShGS5Il40vMEZLwRdc1bYX8tUK5gh3RjiAppt0fst
WXNMxiKevGiU9/eodNRBu9l/orvKH3DrAIza9Bbeoo35O7J6XZt4ddVmwrhGO21OS4IBG+pZ2WTz
vlZ+jAkGPWn8g9WXWbugDjxvvCifVzyv1FJ7t0q8Vxrw+RkegSKuER/MOciky3LVmHs8sHGKToMc
putCFokeiSwgumMRPaKsoH21RsTVUdz3Z5BBlkdklyTnPmJ7WbExZi9Bj33P0C1d0JuhwVOmuLmw
N1tNkV9mWplRdFZbl7QsZ+Ju2LKugTqbH0EIxAEaq/1uRPJAQ23W1XNXAoEwxXjMgzg/QLlATh49
0iHdnXljHZtbXurtBeKT72xa94rsLHg2Qsga4e7l41YU7oqK2jd6Av/JwH24yYhNf7mC9a+AtUbQ
yfhyxLndVYmDgT8lit7DR2VvdaF9VUAtUZFYkF/Qea7PdFpi1E+IRU1gF3fZqWW/xzWBKcCo1DES
kk+wgiAwOseuyx9L8Fw9rJB2FCUFVfhx/RTXq+1ZDe+BvEoLPAb7k72Gc7WXBoKMPagFWJEVGCnR
M/j/2QdKN5FiD6woC3o1fWSJEbce54TxLsb27R7KrHuwkKuDr/fGKOVtGfOvHsb+h3wS8Jzb1f04
iNdkL47xFtWe2Rpv5bTLPK7tYkBULIV8CMyu69RGPwhGujfZgMWWZMVJZvY7wrKqgqW4FcGij7lc
o/Ok5ls4Ji3EYRmCm2YC4d6YoVRJ9u98ZnhMjvzkVOTTvQyKuI4pFF2xGXAjhmqp1LzW8xS+TKz8
9gKJFhix0hbEogW4yDxXfMcYHJiKxT05fJTbOIMDtt+txH2DsvvcubJ1Zp8QFw3Ixc7+sZR2P6XG
/MHYpa+m2eaHDWaquCHG+z60XyxGN4fWsO6MwD5ZF1YPEPuAy8Z87UjwKTa3V8M2bTUrtvs4pEvD
uvkJXmOnUERRw6KYV6noHmjaNwu47QtOWTMWLyjvLp2BTwSqhxo126vk8AiSNvlBk7svk7ADVF6H
bAS5cdvf5zV4CVf+6YxHp6QyAG9sMtvJyPAjp1NjdH7RsPTxvS0qmXYPee6XqkhQ3PjFX9c8+UhG
980Ld9KeXazmT3mxP40O3boKfopx3b2ncwYzegsD+m72FQnX7QUGgfvDjL6E1qOEtJX6XbYJ0SmA
H3kLKLmVkyGHMR/kPUZDf9GFBL+XzuyNHEZ+hYzC17CMk4e9dOET7j99F2T7Bo+kvHhQ47Se2NRj
a+O7VoGMyzpj3faECOy8wbH/Z4vscQ12uBehPEHmsrd9babwMATi3y7DpzzMj1mY80quHrV2Ptxm
MFAbxUpok/v3cBvvgUXcOT+fbKJt5bZVtFkY/dvD8ZhadnCKPzJFfAu7ZlePjN5HaS8alG83uInO
9RbpM+g/oklSAbBxA1Y7zktZEZ51VbcCok3kFB0jCltWtCNXg0qkRaKEr/2Axjn6sf3QSPGpmSZQ
QvZbXOcMJUzsg8gfykRNr64T6a2YaNEi1/bNFK6sLCluc0G+KMN+T+CdVW2gHj8hObuoU84wZoDb
X2WUCUHg2r/ACocPUt4dgD21IhzO4aBeTK6+VUe/RV7+Di2Qw2mOAEYp9RYI/Sfd+u62IH2kTrP0
BLGVAWmdHKYpfQpk8FzCRL7aU/GQcFr7UmKB5chAgdEJXsN6imecEP2IbHelAbu79GMdi9O4U+Sw
rJtL/g4E05Y4zXPggqzIK6VTUomO42zPYCcO2hAiXKttS6drgFbubrOIpsTuk28ZHAwvMxXdhYUO
QOVol3fJkq3pUNgAf1ngzb8Kfo/rT55AJg1bsjK+AkbZoG4IdzJsNTzNDPR3a5hmdcdRyAykR401
KGyLNd4OApzhtwi5Zb4VaMEBVZF+QtCVz17WlCGO15u4u88wk03rkqbuzyDG9VNMovhvDbLhOyxX
OddFCSq+huDgpeOdPOWb6hqZjPmD0aOGqmhLXzK2TDegXeNtS4agKQrkYSSbxnrd5iWk1U/LWlSL
Dv2Ld2rVTbzFrI1YwFzd97mmBxvyoEHRnr7aOAOIyTL337zvY5Mmhf3gqx6fk00K2C2hXX3w1PRR
RVnAr1Ow6lfUG8AcVNxhffSh+A6TKUqBXQn+x7NV1Q7I+zmxswYakuiHvBjmU2j24J9Eu1/PmSjj
aipCeo73YD5GM7FfPVJ4qxCWSa1Mi+R5hO3AOZgTslQ6lunWIAsoBaqeZUV44sW4Dg3LgszdG6Sn
tx0YXHNlEQr0HOT6tKIIewPsoiFYMFocXcaGFwmNVlhNBP1dbAjoyNM85rCJwwQM3zFs8mgOrmlv
4r0OWMnnOkT9hV9pGbu3AqOEQyTnHGpppZdqgTZbVkKl9snO3B03OBr/M7zQ32JWIIwnqIOaLOqx
q8bYHVGZUkCacxfUVqrhIiY4ikkj0I4wuzjcKqlm9JCMyFCP4RQDoWKY+LuVZfrCpyg77bB+rAuj
I6Q6z/yqcEX9nqzHWL+f0gdjB9vqTMobFCv+FARmw6tdyHEel7WRakWMI4ewn+OqazFh3x6ddHmd
sim6hAXTNST65BgbU97SPXDfezSjveGDFKwiLpgP0O1OT5ogbS7diy2vkSzNn/Zyxg3ruNQXbWT8
qLWAlSCOu2rUMp6qvMuXM1+L+S8GIOrs1jl4RqHnj71EwbkL6V9R4xMwOFjwy+keVXw5UNusiyAN
nProsZN9eLf4VR71mNkXLF6YI5mw/wU2l+K1wW9w4LGlRUVDEo0QAoHbCjw5+IDfTvGx+cQ2LFU7
Bk4mljhH431tA0yiH1U32L+x3hkeYK9+7SQp0fzZoobdHao7ZvyP4g1+aRG00vW6l+SjUMjD9cy5
u4hqaGKMnP8o9ZNGArvkY9EhhCpUQd5IIAqHfcr9eUQf+zss3I9uc/6R6EVzf8p2ul2hCUxPDHnK
dchCFI1onI99Yu3VFl2QVISw+DUK1/17cYv87lDA4E9zRushN9vzig87bj+JOXKZAeeOY0be037u
j4ZEQAdCWZ56Vfp3xK/xu0Ar/8IRGgh6/AyP5KLiRWS7s0FJ9mtKMN9qQHVhEjeHigDzDNHwOjql
tmZPYDC0mzgZUdckW7X3JVynxlhBKJ6WQfwBYvdODnuWBpd5Tm3LIRIfm2439O8eDOwz7ODdoiO+
vDi9TCPEBcvvWFB9INMwtJnh48Essa7CHCEDyxb9VIhl8TW6HTNCEyjHWiMjmL+QnG0LBBbovz97
qDdBXVkkcFwI7p5LzRRQpB8IZOTA52wJ34bKzkENWSSw/6EnrVXB2jdTKaNzB8sIrFB8b4BSXTde
0vGnEsQgqsIMKngtSWTrNdyKO6P1LOpklxorbyzRNg3JQ6dwQNTQosFxJdytx/0wFmtS0Q2ebjj1
3I2gjTxs5fqbRPnciBm+O3hgexX0OnBNxguYqEw0YUmDv6n6gPDHdTPiY0j29D4cl+ACgVfys6/i
h6AbUZIsSPDqhdgHWE1nIkfFOmDmGAT0l+EURJxljltspxdY9mJ9dfFfS93FE/GhEQ7bsA34Xqn0
VM9jdOTL9GgNRkBbcsqK7UoTD+CaMdSG++dmgyMXKKk6ccJBDHcFkrx4O23AE/g9jOfXG1e9P3Kg
JgiBlU+BLkXDt+IDc7XWsOACY9S98unKGpgLy7ocp6/Umn9pioJ563oOJljpG7d2/63ghwMAKg5E
qqKNqURPny4DEFQY9DtQHtDY5xmOWC4bGcJdLhnHE366qeK4v4Zw/YzHGBkLmZ/bId8fO9sTHAOb
bXrkucJmp7RVMfk/G9jcG4bMNXf7s1M4nWgQPA05jNXQRnwRU1wi4Ldo6wJAcTb8O+YbeoEemJbw
5RdFz4dWo8PhyRDpgO4OV8YUdLWj0bsScC+ftpTXSd+jDNZviK+7832Q1BRzoAa78Tfmb4g2KTHc
EOS0xYOsNMFdQJVklferAfOuQ68eQuwaTvMfiyu0Agk2qGYcK4C94IGzIB2hyni3neDC81oWU38M
U3CvcpeeBeW/iFxuKY1viaa/5wXJOVGE4hBdPoK510sKw6oeiQFmPow0jE54wfTRYy8/wgo8O0dm
dad81phhOJRKOpFPhvbldUWV08Z9wI9FD0w2jdJHNhSNicawprOdG8SoXFMBXKtLKfhwDD8hzUt4
QkRFbdFTNgilPayln6vUh3dwr60hNx1b48qpxgA6x7TSmEYEmMVmQv5FZ45mHukpGJrtDoMOAOEO
IFi1lFsDgzQCrmj+d+rjh24h6yW3Q/lCoWJqYSYsK54ub4VG9PAINsEwsj+uDPLDABvEM7TlUTWE
q8AQfdLn0QVQMgeYp0oxkQcI8NZzXm53XhfQyE1U/8N/5VWpUtD/0I1X+EJrayyeoU7X4RDxmcFr
3GcVxvjFwURZUKveZXWCiKoWV/rdaA2Snn34vBJetEM2lDdDEiCxGX+ga/4q3bCcwskmZynte6cD
nLSqXxsMP7IGNlcKVz4QWBZHWx3rcG+gZllqhrO3jax6iTkLgQuMHeibMmp7FptG9pNsTaxlMyYj
QY8834p4Kw8cXWxlO5M+4cpqUibKmk/w5Z3gDtZicokphyK2wtz4OvgJI+oQqzJe464mU2fOCEkb
L0syrVUfgYkwpL445f3wpXrYumO2cVTJJF+1KvpTLmiMASnNGoWkFaSTyxhvDgmde6+OXdrttZ3k
p6ZOVVviXeVLhQml2227ziuAIZWhYWDjn5BpivmkeSI9S1rsJPlceowCYVPxG68oqExBImA14adN
QT/fliKpp2T6k3dR2ughsJUx46+Yr6/IS0mhl0p17fpianJlMb3v17geuxXouQUHhma8XoFMtmmW
4Hn4AqNcVCOv6IT4JQ266Q9a02vm5YdHBgp6ThhRZrIkj2rAPHrhrUpIcOqydGmHUgHuMZjwY5ru
IarBNCDmtmwt8Z9EheLqZ1jX0pguv4Nixd1TkAG2yOUAF1AYnbNwzGssalkbYt9RfU/1Fi8URXK2
4042D9EEdaGR04MefA9gCfuq8z2m9ZHKjnG63LoQscbwcImwnVDiChUV2LrhN+qf6eYCvj4ytBO1
icB1AdT0JgJs8DSH9VxH9r+q8PP9JAd3HEMAX9NaQuffe/zL4r/N0vRhoyiMEIKXoE6Af+ToMJ/S
c4JkQ4tXrYxCe7BsS5Mt01zbEKBHhs4S587PCZFTtGdTuB0daC6tL+Rv0bG8xsr5istiuS4ldG0j
oFAmuGiGYP2viGGqsuVYWNDrowMwZzVvtx4bDbeHXtoRBwqGVbF8k7BrPYg06hu/0Nd+S29r7Kba
GxD8szT9t+fy4lP8elBvviTLeiCjuEhZrnXY4dIHfPIqei5r53lQ8Sz7g0fxOx+xowlBt82Y+KOk
P3aU13Bx+DfIHECgDt6Un021iw1TPBv/LSPXskXtbYLssCNP1X22jfhM2OEFa/YU0u4yQkFdj6Ni
h9zauMlRD1ymSWDMEmGTp5H7D3Yr//XWX7VHGZVKsoAboBJuK72w6B9G7gt687Ac+ipGQtYLLHyo
RI5sFrX4CfHDlBm4+iO2vdpEhwbeowgPSk+PYU6j6QB1Ma7WxIDjhPNjtq4qB1RpTcF9dEVNOV3Y
utJDjin1Sz9Bac/oVJzMnPbHIgxpa8oUWem8N99FHG/X0IMkx7JxeXYIZ7zTEwoxlFAduMtc78Xd
zFaiaqPJ+GWTNf0XrPOyNPkEhkAQ7bjQnTb/V9ay2iisd1yEi0SfvfyVSHvcawRh0C/sjfng9lF0
zwMwfCBbAxtPi8381yI7DBi2zKxnhFXCLh2JJeuxVLGrMDxdDuDN/Bn6rLjscSYatYbxrRhFeM2F
if+SQcsn4FymJfkAys+ciN+Y6cJU0022nTnRbb646BQB1znHQ+cqjsKwATpWwjp16vCGTYKIurIr
Pmig7QlTSV77baLHdFqWQ+EWf9wHlfy18+bv2Dz0Dz4w6xHABNSDC0s+Pe6CP4y4/r91hqR0XnbV
2j2IT6sl04kFMn1GpLKBElYAuZNgtFSlBu+6y1eLCi8ytBamgM8vyX2AcVynT3LeE4w5wALgyNNi
GgyIAn/sMsYO4w+0hu8UHIqSidtKKNLJBjuxoZoUofdzUPbgUzJzQE5x/Kml6raGwtmiLmcNB69B
+V+YEo8DVLc/qSeBzuJjEszz+hRi8gSZ4pYmlTaTaNPQgRon5jVxVRgppDloBtM9OjoYRXd98FVM
UkNalAXuBjZLVIul7J9LhnkbN+l/oJ0v/2GVugrosW1GCjQENrRhVbIYOO64T7X8kf2lQ/5Timzh
ISFi/chF18NSyuyHBSDbS8mpPBRIXsTlyIZbuRH+bFFoQ0vM0w903elpmA2rRQal8biT4Ao25nAE
AQHmhv3UJLgwE6Rl943KnGscWF4PwJ4CDLuzPD1t+xS/5TrHDNLMGC/dQCgofxBzC3p2BihD/MA4
2sHChjEgnKY7b2UBkMH4sc0Gux1pgkIpAkjR7DFordXC++JMu708p8KoP8GcmtYNKw6KMdRvSKhW
T0vcx+cpLde31O72kReA0IstAle7mwFlckBptVtVesx6MaHU3/o2V1oDcJtAGNrXfDuHuNhh6psM
f1fHzWVLQlgXRZF5EWTvG4QYmXZwU3yarJwbs25RVfrlZLYJrtX5IOoMPNI6GKVtQS1yz6gSQURU
xbyc5oEBSXa0qHPAAfeK44KpNOTQ/3VC9CcPcpNFbghoilkS4lsxET/ms42BO1B6KOGdfyUOyfCo
z5fhJc/y9W7r2XyE9MCc7bbsNaOgGLFE7/c5It6PieviI4Ozz3MsOtpujs9tni2ynamav4aZRrgW
SnGfuT5u0aCMhxVAcEWSbcDNs4JVB5JQpaOgg1MxpuU70eOpZH46pOBRfDOclLfYocvGVqcXCSDj
kOIzH0Hsgud+SPZq2nHNrVM8qyZayhzuXGyDLBieDuvc268lprou7Z5VCihu05MUqts5ANxEsw35
gDTd4CKAQEWK1ifEsYY+45voQVz7EjCOgq0thVQ6nMDkc7DloGAPY/ozr60tewKlhlW1FD+RALxk
Z49dd5WaDr+SJU1RyEz+wgaoWTBcGO8MZ64pe5s+oL0xmPvPCLJhhH+W4FRcOOnyelMekPq+MAy2
sxRNCCZEft3630CIcNL2bu6f0DzzeyvEUDZ5QUXdI+a1HcZsP9thnWs8eDzWfZdHYGlg8nC+Hguc
V5cyndK7tbfqmBXz9CUEpo3R7PZrlIIRWRVLzx4YkmVaJAUv55iX9hXWMYlqcifELQcp7F9uwc3E
7BB+L8X+ECEMFHRAIMMgrVqOmV56ABER5XayHiwa3yoeo5pbcFBc0pAU2gYFx88AhcjOZD10Cud4
BHD7p8y1szqUIb83P0a5cgmOuhuehnI7YpnAyAaVBvo+sEQxBozNXI12bldr7wpQ/TzlTcK3O8ox
rB6Xdl7JXbIDW3MxRsH+rnP8qvtQH8Mh+GFGC1Sr6ky3pM40EY0dkvtywUldhAGMMxhKu0LwJwjm
UA2y/BFv6EGL9QEuqdh6OxodmogKoUT3XI2P/R7WUbA98149dR4jDrU86gSdSjar+zKYF1CRGLxx
BB2bVazkwIbyXrh4vhQ4xNp9XtbziFlx3QX9G3DOI2fsxnW2wxw1uyZJf4tTEVVT2L1v+3IIEzI3
dgeIhcFhGw/ZDfxdeu7Scbt4jAJLkN4wt01OOepe8DxrlU6vJAMRZ0+C6A7yZ3oI+RbhOCmRHS84
eUXuavErX5D6M01+eLJIFHpdsi6EZ/Hm9F/YT0cXDdoQOyQrHCvQGyprAZqA/Ivnw8ljIXXWgqgY
VSjZdljQ07VewFmu55zA/pxjrkcDtCurAaXSYvM0NpFosbOFqwYEveIIC8vxsCia3ol0Sc4x0uNq
IbrgOJhybyjiQetw5LgbBZgssD/Szah/dG0kJ/a0dbmtAXWkh0FbdZ0HsFwTNDNXp8WOO5cngGQH
/hIv7ktlPXCrH/Yc+Or5a5es6plksb3XHjyEeYI0i6F8v4Ofl7szogeLEsB3G0UovDeRpZ+YUK8w
lyrWYxwU4/84O48lSZFlDb/QxQwZwDa1KNElu6o3WEu01vH092NW3Zwi06wWYzNTC0gg3MPD/Rc/
mKrXZ9uauiqIKFZr+DvI14Bwo39ojrua9tm96dQ8DGdCCK+O+WJGhbMtOV9rTEbHdi/DRFAfmZLJ
q0iC9Rjq3Z7+HiWnGHR50MouB1bJGQmns7LqHhLYC7/csdQeolCrmCiL9CZsdcAnoou/J+FgP6a5
3p5dN00gymHJvdFzPzVWITKPlHyOktirtKqxE698YtHOpHJbqn5+8lsMpsZMS5nM+Lc4PpAVcms8
iYBxdKilf3TP7VdenNbfUZ8CsyrTV11jtM2I9IvrxKgl1Aw+HLeTt0ZkkSsyUVS7CsAzyb9Fytzs
8pMSMkpaDXIcHul6xfsxlKgUlGMGYimniwbwf9N7JNskYyBXu4Nzz2Y3sVV1M7/NQk4FtR7DxS1d
+hrd2K7DYPJb5rSlb4K8Ue4y/MJ+O+zZYIBab28WSXE0zDoSqxaIzZpYCu+qxMl2gI3zVe803rcm
qM/QecWePr4bwiuN+hdwmtEvXZd4OYQNFAHJ/Dc2Wv8UZPafKqgf+W3RITSzb6Gbp/R8E/dmZKXc
l0YteA0GMJeNwvv/Gbb2+Erj6Uto2v0pddFe7+o2P8hKKU+OjNOjKhzOS4HjU/qZ7Rbqb7Id4n7Y
jTgAHCLZIQTWZ4htCTc5Sqf1V6CDjUkfPmAbB8Cr637wTIIpwQWMJRJKvnZyG34sx+dyi5lD8YqK
JSYB2jggRiTyozIOr3bnWruU88I+N/VkDdLymWY9YHuH0tZV1fQuxWjihuGZ9wAIvLsv4yH7M+qg
ueKoEeu+lP2msi1nn2U5CSOAbJJRlq5FnQLVwcgFcH/R741wNNdS7cdpZi+elDaE+e3Cc84thv0I
/aJwH3Hczgt9VcdjfJfHuMg1dV2ura61aHSaBn0HWTJvH0LzfvArm3N5Fm57uCTT4db9WYalTfs7
/k05S1FR6VZ1HHBZuzHrAlACfZgnBoLARYsq24BNSg+K2YqV0vVw0q00+GIn0llHQ2WvOxpor1Xg
tI92ZaoHVXOi2+InfWKx0wuiwqnogohJGrhiwvhotf6waoribFVMbrN6TMgGzPYVI2CkodbDprEt
fmqJykufg96KtfRWQ9rsqYl6gAFFrz36U6VuReCt1JRQt0btBXDgLtfLR0XW72EwPojMfihSAbN6
oHeRJKcY5LQmi5dycnWib3RXIwF7tqWRHwahqttMMxkeTcNYjh/aVtTuyai1L1bba7S2vD996e5S
XtOq9VlQtjq1OBtjz+J7TJTg2UoixkYM/Lo4zEm7FP1tbVi3PoTUbWMCBhRp2N0aA6WOYcpD5ijA
HAvrQCmYbpj6BgdDNE9+N8CfU8nmXoqtXGwPz3Zh/PbT7KmDUu+PE4uFmYlk1jelPAb5snkQmiU2
bTIEB5SxjQ2jyGxiEDHwDAexbQl2YFf6gw9SW0vF1krKdKUXerSRInlXG7aXUKELYjPhW40h4wM/
Ym6l68RN+6Qwr1x5URPsWkNPtuWIsUeaOfaGxpax0gz/e9k2Lb2NIpi8H70t+Fwm4YRt2broYhjO
sDUMhQRSMFXou4bmrtXRLAVB9oZgYLMdQrSRaFm/Q9Edz6CD03VXTSO3Ksj2Wcx4Nq4tb9dZrk+r
0QYplUFv0cRkHqX7wPPZxW6RY+oPdg1AoYSHdeCIgL5vZnxhrwaMDMaAl+ncekDZwZr6yk0beOEu
9R1A7IwoV2EYf9WbpqQzYbwqdXgwaTSfPEf/GoWgXkpt/FXrzXdLhRlImQvtAIDPlgJGHO0iYyPX
0+4hstNnLxdvfh2aqzzvAJHq9tHU/TupjA3cMT24a4Yq28ZDaTHW5zNYAexMgR7ddpxKMr9GsktE
QCYrqqBTETTKCkzCHy8xWXngFTegPCW1Q+Qhcwy+to/DOy8K6Mg34LdU7BHXDM3VdQBQDFxEiBzf
UD1kpv+EsNGdoljfgjZ8kLE5MYq8G73wsGkhd/OEQEEnJpEF4+HGaSz7nvr+rjCVdS7iNxmX7+Sk
kiZTZe5yb6hvQuEgBpf2j20C/hO13+GgG6pPrW4M96zId1THt8EonutAgiERz0Zl3bmSvEGAggeN
x3M1ZsfGF0dwG0+4MdwAJplcY2jDtjGzXH2oo008RO+A0w7gG7Fs6C08VILuLqpL5gOUDDs8nWii
hv1RGlIHTjAAdosrDjz0VnWlsNYNX5H5Ss7h26m2uNn/LAePaYo6BN+I03qP/MwfkOAI+Duv46SE
5arBvWJa/Q7AS7TSOdatUsN8YSG8OIJllqjDk8bMyrMDJsi1eFRy+Qzm2Nsy0tgIbF1Xiea0G771
pnet10rNbr0GIHSR8xM9LQl28MJY83b2e5rvrcvYlzyoz77o3ZstwpR930RrVw+eel89+ZrYBwhb
Cl150Rug+wiIC8AIJk2xtS3T74USbHtpbjk3k9hiODpNbr8Ek3BI4rBhewB1gO7zf6Vzn8JUA1gz
UFckxReh2V88eAljo+7UVn3ltfTrSLPe3MHfB259gJmFKKx5BAFJHlDHtxy3PKafRbPupO9QxHu3
VetyopH5Pme4d2K0TNlRAwRGcg6YX5m8MKSkPzs81FX4TYp4XHeQdAj85I/agjxApIzeZJm85nl8
zwAaCqhBN9Iva1g4SXAizH9VWrcftGHa0AEps8lBARL+Btlsb50ARt1GumAIXnKoLrBLELWurR2g
zlifUuQmo1GtARU4wOYGut5tqtxGUcHeGfOxTOceUH5D00x8rToAbiiwdreqkg/3Xm8xkwnaemub
tXIMHJ0WQ+qqoEXaZpelDQknddwfYGS0Q+g1YK5KUPr2mJ66nndcu3axla7+VSkjmsJem59cjJVW
Ma3dY1rQj9FGQ+7qUGWcV5S/hZb25ip1E+9ekSHx7tPTqI0EZDRlW0PIt5ZyX1e017RoaG7hVzz2
acS81mUOCPDrNUr1/FvFkOvIJDw7VZ72LaxgMDbS0zcOZ5OVnpbDFgCK9qvNFfBIBTMIDqFquaOj
/jUy4l1NwdcU8lYWnDpK4Ee6PT4YA9JArrkxFRaYKqtyRcPveVS0nQPAaT/2NW6fIlJvMjlaJ6lR
kSKj7h11wcSE7qGxzryx3WogfvWi3gPDeirt/Fim40OSMTesPeo6Y4DHFirtXaoZJ4WD0hZQ4e9K
gbDp+v5zW5k/dIVWYNzALGrtYdzpMdlEVZr3AA34jc6MfB1UJXJDRRithQPJM7Dq72gn0egN6bvW
nmvsNTVjyj4805LHRssmVzAaoowbGFUXIN92tB02bSD7NVaC8aZCMPEGYoUPdNcvTm5mHJk1jfAr
/GHtSF3sG4ZSOwWCQ+hp96jQ/9Ckw8jTlpRraqXQNwFk5xaB9ico+qntDfXVd3t/XUR+tfUH+LKQ
0GmrtXSVfeaUa1PVwH2ij/XQh/xHW+/jrP0yJoP40sPsWaWBqa7xvvU3HYD8vQvR4Dk3W2za1Eig
dW1UK0tXbpA2OY5UNIro9c04QF0TJSh4u/T21Nx3eRea21jI29wYHlT6vrjw1W9O0uHMFhyD0Z0A
VEcXaPLgJVvhR+ciN/2NyhCLJKaAUnDEM7nyMXHNx0DNrRPfJFsVhvG71a23sSijDe31+0EzXnFi
bHaMY/5kvqSITYlrwPdhnj9xwvoSo0ruuLT8c1LiKh/bnV/FVDk0y1d61HR8nOodbhzfoAA85cTa
WtU4TEpVfoninM5JEd5wpLhtKgTGa1M/Atn5Y/c9/Zj8N1NVQPkd21kZVk+B2xSrNKdO1vrwAOCv
WdWpdVbb7het9YkY5Js0XvxHW2FybxfDi9/xqFG+R43kVlis2BjpckO5lcJ5t2tG0ppj0cOplZXf
gkn1FfUmUoeHDLGHlarnN2M7nJS4y5hI04jXbPcUBpRHmcJApvfwrM0bdR2r9i8tbN+z6QvqHtMp
qMn6aD6ECWCzHuFejSBZV1J50nP1vrG1ZwApz9jdMI3XRtCnzWkCSK60vDxLqd+MclxXfngyivgm
GzIN+pONFHu8geR+q4kJ5Z+ctMA4Ycv2Wvk2OIG2P6sl1jYyS8Gm0UsyC/RjkDR7ihr5C4Ikbl45
TK5suGs98bMW7gtScdT5bn7n46qwtj0VszOfjoo98WfuKluPN+O0b6W27a9jgwm6njGMclrrFEsF
OGXTZ6DvtSi0HkugEjskefqDEtnaKjNE/Spiu7gv/AiaF7gqgG8+YLfRDjgRWel2SAA8mzUo9QY8
4CtzjvpGiEi7F56a/VGqvEVbiXIauvJ066HQkhtc4+MvOrv/TyWV5aPWU2xZQ6r8qru22/lFz4wv
ZYGZeSa2SucxMG0yOsV1HNy2BrxmVcmgUgsY7ceutNpjDY57Z4eGlTKAt5Wd7KLwJIwqzbb0qLMA
3u+qvhvyiWpMvUIXOnyUjNwmfLa/68rCWEMKHO5q1WZmG5lwtqRaNdDj49HiFuMfnBGpZUwtPedR
oZ3+r8BK1BGB1Z59Zlm/8XUG1QoAgXQb/YYQdBd57vdGoDB6WarhQz0RGswz4ZLYjsvEdlLtPKau
WKlu8KtXzXwdgvZjjO2sOBq+XL7TkiLHTNcolBEP00ruBO/Qz9q3qIcYffnaC3Ilcw+qqtY0t2dH
O4cFVR5Q4DBhY2fQw4oZ9xZH0Su6KAvCGf9jQmVojuP3OmaJ3lM23pTefR9dUVj72GRBc+c2nUMv
Y80ZnEnmqT4rdb3rZAQm29DXIVaDUVie6NOuQFTsDRfeUkCBHXwBn/bj8jtcerSZpgkSF7IqEguL
ufSlsp8qlZbJr89derrlX3Ijg6EkuAPDvQzI8FUGoa36CaHjkx9/JmbiDQgyGzHarn6inxLCu4yg
8HUPpfZ4+ecvra6ZnEkBXTXt/dA/29pvQ/yyS3uNKkvWPV++/EIIzs2pWuyK1WYok7MsGc+3LUYN
anuwdX+HhwOYbzWz1p+70yzY0UNDbAeD6vOY/bFptDV0Njw0pJOEw3H9GelJlvEszkVf5ZoxCbCW
8LSa5JZO98rNr5nCL2SRuUlVObbwtfrGBd807NCs2Jpmf+U7fKhCBWp9pkYExNLCNsVC+DZu74wo
/YVpoQnsDeCRFC37M1B9IJT655bt3KIKpJkDch33K6G9a+W9Ca8jq19lX1/52EtvahbPNCw10GcV
Ip2mlLeBqOiRg//+fnkpLV19FtJ+A0iRKtU5pZ67FWb34EbDFXnjpUtPf/87W3SAn9xIuogcOmgz
FFsls+MrL2UhydmzUM5LkyEyoh4nx+MYYXba2dK9dkvV+nz5vSzdQP/3x1dlJh307dqz0aq4BDts
caWVpqsicr5cvsOCuJI9D2IX7hlE7fTsjWNAKekFT7Blg5+Cxt1epYnx6Eai+pLLwrmVOR3zT67X
eVyD9eikQADOGemSqrpyh7g+o+Sg7DZpf3XZatP1PpBxmjta1X7V1IALvNOgK5RQ8d7wshtFHRCe
k28+qFvNSF7dPNxWUCKuLIv/3KM/uuks9kFBZLrCufrs2oNxF9Z98dJ0VsXxHBzNKpd9cvIYKhw8
2n7PIfJou8RTAOhCPV8nbY4ZBMeilSKGfpsB/763YgVxGM2FMky5UGxU5PlwZnH6/h36hb6Li4gB
L819Wvd2M2jAmkflGfS8vClcrbpzALkDjKr8MxUxfYQGyjfWfMPOhG11p0tvfEr7PK7XLiXvPgAZ
tTXb/mszxvpT1/Yg1i2VErLH60c6pQInvHfoAg5FRumQa1ZwAyqANojVx9u2gRI/DIp7qumr/2Bg
YALVNiztppA+UE2DE7+vmO+OCaLUTYPqq9Wq4uRKfRo+J/Y2D2pzBZRH3aa1Oh7dEd/n3sjR80+A
eeQ2CEn0RvyD1Hw4FFpfHGE2KAfFyPFOGey22DpGJm5MYTTArU2IYkTQjZn4kObwQQbmQ23O+0iB
We9NWl8734z1Wwf1jXpzOagWtngxk4szDJWyruMVoDzL+TpZG8lvlUIl1l4u32AhqYlZNu5Uv3NK
hKJOTKKdI+2a8SlAQv9Kylz6+bNs3OZh5ULZJ2V2X8cCiQJ0S7rihx6/Xf71C1lt7rmlKEWBGpkm
z5bWfpFy2CdQnVajLh4+d/1ZWnYrJF6cgd+fOilSO3I7AWOht3zu6rOcXOeomKE+gO5j+rVG6qJK
XwPzyrU1c+ndzPIx6E01SnTwdLJg6qelRnvfd+POBXSOek3agZhx9clacICIPsqvcdc1Z6VNvF3V
j8ZLLs10L42m/OHi1rWNJ82IlMP1pgVNjkqT8PZR11U3nj+N2DN/FA+ukXsr6Gj1KXcM5roC8ZPe
HnC2aArz2HGk44BZhe4hj/vuuUCtmw6uoj6AENHp06nit0kGuVOLKN1p3YRgl5q3dvPc2Jexlm+k
HLtzpkOHrSYJOaOho4HtT7E2cWUCrzpEtzZdR2YCzZCgzQQN2tZbZcKveXsA6HB7/Do6eVx1zyBk
QFVCPDeRhs5dZruIOhcQ0HTd3ZhIZn6HcIQDfRyZxR7VK+9Np0FzBjJsvWhektwPiQNCEMuAO81Q
q4OGOMCNpG+XgIsvjX0OYuCpl6RMcI5gn6GZA2fRhq90isw3JXarO+EHSbmCLpEdnGCM1wEItPsy
c+k/jaWF5ESbP9pJgxFBUU6u3aYpM+iYKn0CqWd7YGry0RzD6qSXmk4D09NP9pj8gNGE10cvtALJ
BSU9RAAmX/VGy29FViQpkxBwuED90JhqNZTa0hIulg7Mq/aUaKPobgsrVnFBk6i9u6uBKUzAjRS0
UAUlErEThnngACwzjLeAhWkfKwMCDkakFYgMRRAPRxomnu7hcmWxfAwtaelwhQGc0NE9Ni2wrbHF
ubrBw33rprm2ttoQ+afMU2/83EEpQKGvoTlmcAN5qJ7whuUKzD+qzHYLLkcW9C1xpL6mUrtwztFn
KRCUfqpXaicpeJPHEehOzRTAfIkV8VPodD4vB/tCeaTPUiF8pDiWqAqelfilyLJ1Fb/7+pOufonV
O629H8NrXgcLGX3uzaXBDrM9VAHPI1KWq05FUzwP/PfLT7GU0GfFVu76Y+oj03ESQGc8W0H2JwAz
CvfdvmIxtHCHuaee5Q6jNQJxOpndSxT3q5Z6OKFx3HpXPsR/atgf1FTWrKZKhFVKVqJz0qz+uau1
72pgHIAV/1TUKl/pDDQ3RVccnUz70xI3m9AOD5ff3n8uAR/ceu4ekJcWiGALrWWTeesBWdYUHLqN
3FdlWiM8PlXcxO2QPXpJILZg64udpZTNbQGiGzAM9CTHBtrl27Wxp3DyfrYmjOVMK6D1xGk+7OmQ
RzeM91XMZjNNWVfKiFaLbtaVduXtLewq1qwgAWlSjkoWOKeSgqSBVpAxvUbU6JOXn8UiNJEGRi9b
Ypt8TSHL2eWd3l27+OKXn8XgKJWmD2Jkm3InvQ/98F6rmMeBW3pvejACmlluQABvyyYHRBEdndK7
8uEXYtKa/v7X0dGKGevXdMURnW2GY6YU/mGge3NFfV9buvysTEFwM4UUpLknTy+Cs6F38VfYnMFz
Hkw93SDgONQmhb5OHdhdUEsQu/Oi5FhpUGx9ADDvAIO6bW6E3mdsjTTX0v99XtVKZG+k09QBZyga
/6scuEt8tTm8kEutWWlD8zSIvTZDsjzqmy2j92HbJxo7xQhCKC01c69aY3+qlUqcGrWsyyurcyk3
zbKfbiIV1NeOcxL6M6JQTQbM3jllev+5688t4/KxHkxlAJSsqdVXpwIJGwRnvYzQM+w/92XmRnGW
r7VOD5rqxNBy45QFp1YQKBOJ9XKKW3hFc4O4UU+ZAkph4wGlFNm6yMvugXZx+b1ghAerAZDNlbPx
wrZtzlJF6YpasxM6PQj7oL3wltrVKgv4ZzKgSz/5OLOMUeptKHucj05e991CfAOt1E3dIOLLUfTy
C5t2nQ+2BHOeGqxkgHOqoWiu5T9MpFtrNy13acGmEJso1zpiXEdZd0V+fCF9z03bhNkCtkx84yw7
9PsqJd0qHlj/FDGGK29s6Q76v6FvjrETGOgYnHswLt047CA9gwV7vvy2lpbXLPJBujFyRhDj1KDx
mObfe+e7b9040Se3N3MW4bEB5bBnKHBC1veQjKCpIeTvZdJ/+dTvn1vKSSWIwTjx/oUijS1vvbtx
EG9adX6Ag58KYffyfRa+wtxXboxScC+aDto+bhE0RvwBEH81XOvhLl1+VgX0Zd0jBRHxkQOk1EQ3
/Ggc/y1iBHv55y/EtjGLbYHSIEaqunvKkOvivBqZCBf733P5206v1JnGtDl+EHhzPzk7EJZUY+Sg
RJKrj45hOLc+vO9VBGDqxmox8g4i24D3DZUFgXDRMf5A2yQwPbkNOs3aYKoDl0hR1EMUAWNuAzu9
G13cp5gkZetGB5w/pu2LU1kjqpGwNToFLnYQ+sqqy3ztYFkqgoKAszdWa4oN0Mr4roQAd8hDz/0W
tz5nj7DGVvZzkTl3KHNaBFPR+KM1HjQxAsPloyuNd1REr5kxLqyKuUVZgCcysrXIXEkXgiJwUTSj
/EcJEHF3eVks3MCY5coglFmuOxOx0uZUHApAEi4EhyyKP3mDWSFl8Htd2XnD2TeNcm+lkQbUu0Qz
RoLduPwMS0t7lh9HZE9Ah1nUoL2x06Grr5AQREqvXOeMtIcS1NTnbjRLlfEY9nGGN83Jsd1sa8ku
OYgIs54MQhsiorI4JpQYn3xxs7xpJu2ApCx5kxbuKigris63SYz58qMs7JFz+74wTfBRtpvo7JaH
3DhbRYyYqbf3kdHyBvdcRcOVzXjKLx/kBH32cdywgCaY1zTIzJ9j/VKADUYlMrSuWIktHUD02TeR
yE5pPXCDs5n23g+kK9N3AEf+SyLSGMH03NFxhOKA+KT2KZrXjrNFsQj9nkgVL5df5dITzj5UUrCx
6Q5JAOrhqujQ+7i1+u+tvOZAMoXiB29w7sfmCgghOfS/E+j1c4quL0Z/Xy//9IXI+c/E6a9DVNi0
WSJzyz71EywRXlYYvNbkSMfiLHfNr2NpzKNNd//rLrUypHHWaeO5TuIHZUTZt32wHXwmENiOfEC9
O7jkTuJeWdoLKW1uzNarfe+mDUeKAcocICOkqIrfdhf8uvzOFj733Jgt1pDqKgreWTv5Ik04aB/6
mrwR9vPlGyx9lGkd/PW6ROgYMi98tujIWvfJ2UiepLiH6g1l5vflWyxE/3+4lL9uEdYizVAXZMlm
tAKAT9MaQlG7Dd8rNZlMjL6i33zleLT0vmYJoBphLuRKDi3USSCEx/gYe+VOE1AfOlT/Lj/Q0jef
ZYFgUEwbs1NQQe6dlxx98xHbgM9dehbeup5UUW1Qffu6pYONl8cCIe3W7L9fvv70WT8I77kdG87N
YVT6DEQCEslzDNkG6wivvJIfF17M3I4tl7mflCpvX2m9swMBotPTN7DrV/okCx9XnYV21geygmE4
ngVKb0fR0xprlYSZsZFBvwXd9snHmO7/14LNOxuJMtC851xDGwZKrkQ7By3DKylj6TGmt/fX5UVR
Dw4aD8C+IR4gp7MifaxSLV5RvF7+ykt3mAU1CpCYHhoDdVZjQ+tIVo0F9td6jtzXyzdY+tCzOsvW
Mg9pKboEibC/+U7/mof2vfQ4kl6+/tIynYUxIPiGMj0cz6jc6oC3UVdLbXmlSFj68bPw1eyC8ZMu
rFMphcMZ2rzNMmz/oiK6Bn5c+vmzKE6zQdPVqqB5ldfPIMxPlht8KkE4cwM1Bf8ulKjN7Fyn3grr
GUQ60BTM3i6/949fjTM3TqtT21dtQK1nGIjqhqMLIyErcVHaivT9524xC+IQmpcvTS07O+6da72g
tFpbn0puSPj/G1ijq1cSIZPi7Helt4I2KVcMAD7VeXHmzmmRnXRB5arZOcZQOfuRMJ0br0TTx+1Q
x52Fa54y7ZFhJFgm8t7AGVod0ue0ZHiiOua2LZAe7coAhvz4qQTnzH3UUIH3Qyy4gKp7KJe4hQdr
2TXCbWQEV0Cn/43F/nejQTvz32+B7xhHbKyOz7i3RDszwuu6tJMYbaE2foWA4P8BoPzbrYR28gcQ
5QjpwCTtOm+TQ2NEVBcFk7EQtMSxy7qz/MI54oUSbkLYE79Sv0AFF2lCKNfp+MUaISWkjhevqYz9
Td0l7vPlxfpxInXmmKi2LFExzAL7VOQaQjplUWS3bl+6NCmL4ms8oiD5qRvN4dIJlgCNMTojRqYJ
Hf52naBf35vfLf3r5RssRfYsJWkIJfepmiAxVCDRVWjeqdYtZWO0Vrm9fIeFytuZg6XrIEpaKzTH
c1bZDYR0TvUWHfFdWfNMIWKdbHa4qbl9Gk6+G8FOA9Z+ZUV/nHE5WP273KSeeKEruvLcQxfbFcwA
t6rXXNsxFgJ0jqCu67ywR4CU51q8hVg+OHlwaxn3AYB8TY5I0ObbKv5x+TUufChnlsTQYu1QmTUg
xojgmEEIra0Oq5/xSvpdelHTbf8uPiq3krCdrVMocOhRUJ6e+LGfy5HOLJEFfu5WxdiOZwtTsBC+
6mT2hn/G54LEmVUdVYE8y1g0fAZVNzZlgYoIAhH+JsFCacNgdXf5CywE/f/gpgVMElg5fIFSRZIB
9lJ8E4ivIOI3l2+w9IlnBUhJ3zHLEas6+9nvvPsW44+YhX8+d+1ZnEOsd2Mtjr3TSFE50jAe+h8q
EpyXr/7xUY7G07+rx+mtAeBinJ/bEkpxrEk8InP0t1aoW2GP4RrNuo0U4yF1vfRK0b+wYOfoaQ2c
CnBHl5G7KeNHvFKKXaRCQ778QAuRPQdLV3lm9U0deaci6mBlG8yP2T/eCxtCHQ3kALGNz9W0jj0L
7AYmYCV9/IAiOX5pigBFv4gu6OXnWFiz9iysB7oQkRJw8SDD5njUb4IMaBgWDt417MNUn32woduz
2EbBqi2SKszPJQqY92h6bS1QVus8R/ikDoH0pCI5XH6YpU8+i3OUuTXDtWVxrkzjHBTKSRPFlUsv
bVL2rC4BDdjWECDzc6X/8TBCD2AglynmTrmx6my6d+E0ELGbdWZd2XmXPs0sImuXAzdCR7i6acHa
iMtNjSK61zPzjJ8vv6+FO8yRzSKm1G0KZbJExZI0grsb6idHwOmJrmxK2vR6Pvj6Yra/xqMmjWwc
7JOQ8UtuKs/OJPgAdPuQmNJbuZ5Ak9si45TtacSZytCU56Yu3y4/4ELCnKNoUUMQHWzd9IzZY+Ai
0MZUyVCkiiKdLLSHz91kFp+c+WOXGVCGsg2SI/m3IOjX1bW0vLCkxSw+3aTXVMVJKsAdFn5D4zdq
/iuhv3Tp6e9/7egGvF5ULir7ZNg/B/UhUl4vv4+l686iUI5GkFYlJ80Yve4B5Vy1vhIRC6lEzGIQ
B68Ud9ZEnCBXfUsrP0GDC99ahFSgdoa/kaLefe4RZhttnmowG13qkdAJ7npV9xHoRtvqcxefxbVG
E1DEnAnPjT/+rszyj5tdq0AWdqU5hi63DCdpFZqyhVsdCm04m7GyTzOo8q1xRzm9Qe0H2Z3xSlJc
CK85oA7crBECK2AabMNLip/z1lgjknP5NS1dfFoEfy1PLPtkEhucCprom02zK4KkrSIx87mrz4K2
1gfFHgsnPfe1sXUzdJIMJnKtT4r93A1mgVuIJAsVpHlOdMnXg4aAPmJj4lpFu/RyZrGLlZLVI0eT
n534a2+ipOi81eO1mmAhgK1ZAHvB6CCVXudnMfrhyjP6r1Czt5dfy0IIzwFifqNEKbGVnxVdf/ME
+rtIFaKI1CKenKXnMb+Ghl3aeeZYMY6IyEZjh30OZal8sZIRCLQp63wvgtbfD4he7pquosVmNvle
TbN2M9STulPnKD9zt26vlKEfPzCkmn+XsQ/AEKa4SPBQc/KdP0bxzzGzUIt39Tze4vAwnKXW9PvL
r3davv+73arzHX2Ip0Oa19tHvNgPoilugLg+IJ2yxXT2Sm78byD20T1mWzqCoqrMisY+pngFNSuv
E+GP0kUctReVeCgQU3hokRQ+RVYxPKQ4tEcrB2Xns5+a43HIrUxFK8eOd1FfoeAXV+ImazJsBVB3
uHKc/G+I9j8/UUVA9t+XPtY4voeOdI6hEWf0EMRo7ZTEL9YphnD0w5rijA3c8NYOyMmAhPfaX3Dq
J63/asSFIkDTzhbOpojhureVn8NeUq6F7sKCmNckdg4OM8hM1D280j5EQe5N5Kvui1rgab7SNVwQ
cLDprqBdlhbELM/5Q+InhrAScE1ah7CeV/p3eLBbR2XwKFyRxfxUQlXnhcqgosWIbGJ1ypqo3Y+V
kW98E0R1a6OWfXlxf5z01DnpB+VRsJ4gJE8CALULmcsMMRLpfZRGDSYin7vJLPmpiDeMCcoPzMnd
V6vXj4mHEG2H8tnl6y99kFkNMyZNXTWWWZ7aLlx7KSLbibk2/Hv5uRELMm3/rv2qttEHy43qlFTH
Ur7I1EUt/VoHYunXzwIrHVAsanuMB9SqvS9ts5tUDc84smHfG6D3cfkdTZnkf8JXU+dljFWhv5j0
fXcacKPx9bcQRDv/avx3xPRQ+XWv3GdhQc3rFxeJpzrFLOeUU+vhbdghcxA3McofZXUlLD7eS9X5
XgqNUDQ4TGcnCXhlelnWybC88soDLF19tph6z9FSkOXW0S71cB3qSrYt8Ji7snUtXX22kszUl0nS
jRHNAAwyha+qh6IInCvRvHT12VLqOtVVajTyTwb+CxslqdxbarLgSt5bOK+rc0i16TSd7XeRfTSq
4Vc1wF4CcYFrfPijTbLv6iB3cdw9d9L9FSl41l5euAsLag6yRtA0towxzE6OGm/r0D9KIzrW2rW4
WLr8tKX8VRKPImhSzEYj5EpHcT8AJPvTWRpqt6rtXHlvS7eY7Red4eF3Q7l9Dqzf0CFWY3Duo+f/
5+w8ehtH0gD6iwiQVYxXiVR0atvtdCHsDsw5Ffnr92lODW3LBvo02NmxRJHFCl9479/uzuk7/7j8
aqwhmUut5lSypMEiXYPIWZvdtjbNAp9/xYVBdV5ULScvrqDE1UcUabfAPbaFyL6oEHH+y6n8ZVo6
r6GWrQnTti+ogcBxwyqt995DhdSBfphKNHdDb6HUEHa15b/UjdWiZm0194IGJvr0omOR9OIVLY8c
rk0U08jC9DrrdoV3KvmOorFE7yOgPOiWjTnTto2JPxHWTcUMma/gfoE/TqZkXI1DW+4yepXJsaLS
c7LEgZNEgKhYevlgaEmlAPvNC71agPlrjxibVSwDbS2DfiND09xP4EBpzSi7zWyz40lp1M+b1vpW
ZCHo/0GoZ8msjGFCljetl/aPGZEo9MpRlCNHrr2Typl6osy2Kr+F8ffs0LGFjshoqMSXt5Tx3uOa
VLT7zfcdFTXrMZFagJYhxtWJa0HVHpDAanJXTVjNPt2S4Y67gGhIIQX24qLbNBGA43nEJNXEctm6
mQAcqLnmZjk1CWq0KgdFWXi+VbnuTiO4W875IR7y/D5xh18W3d5rK5pveo1mIhDwIyRnxAJLWXJe
Sp+0SXV+m7TNeoL5thV5/ObZIlxN3sBqE7r7rAgR8Uzg4kqOcvR7D2jXG/sBOdYVuHj4lXGlrlrh
XKPTbtduBhjFoeV8Qw/mfpxpWh2hMuFjg+VY6m/aSQBWztiWHNrjJ2HC0alOBGfddYLCtLVVDGxz
I7rmMVXRz6HOfnttdSUs+1FPjXLrIjMexuh7Mc3bwky0VWqhDJKmkqQu+6s0tOxV2LQ6LEiQ6MSl
N0tflweItNTJDeG0POoJ8LnJCq9KWcq1ETd434rAGzu4Yd7wKCCBuVkLC1/bo3n8aYnkW4FfEhFj
3tFlEWn+AB9ktVguEGKMWKNVR6ifYqxo9a44Ib3iUrLLBBEIkfquJ8G6nfLyoUF7RisXMMVC89S6
1YdXL61SGtqqrYXMUdNTTn4ZOEzslfNm6O1dHnlvk5Ndy6xyT96iF68vj6ZnvyVL8hrl5GuahaRg
JYm3OX1X+kNNz2ko8ptCGc9A+5/0Ij301hTQjoy4wQu3ttnBSBxciJh5uaxlMZDuTVvbd0ThEPZs
NuwxWIVQvK5sQajHnlLhW6N8R1b0Oy+sV2uSksEdfZByva09OwFs2l73fXUVNsl1m8R0cpY2xnm1
r0t1hBly3yXeccnlL9XmHwJD8V7WTb0CnnbvAn/PzfRWmPlPuGKvlqdfcQ/Zh+BCcGITXVQql/0A
F9fLRqJoETk3UYZXVl2925VzIxeYlFVS/Ugn19iBjOTpuV65KySItDEPn6sTqQcMaAsYo3eA0kJr
qz1g6aU4pNky4o2TEBkzZAVm7ezAowfhYPWBFokPvbAf2kyB5Yyvu8G+EZ68CtOw/FGMkw72siCz
JacfbVKSUmmKBo0YKLaIqiovhgYolOS7DN0mx+k+UsKHayRJX+ucgVQllOUsYUt/C1FeXGGO743y
jfaOR2/AiEXWN0xdmLVODgLW8gKEodM+N6FrePBKGdmg0yHEKz8qrCBxJ4DUKSpol/ZqrXoutFLC
ckIV7Joednhv4c0N03fM8khQFqFvxzFlbq0Y3RA5s8DwdBfGroHcRESB6RnHyppOp7BUMCK6DK1s
9DSYoJiX0v6FXfxuyhGCmGGB+Cenxw5P+u3sKNPXsuK5LrrrQRXxaqFebl1PzncrNn8QTCx9qDSC
bb7jbAwTnfvsALicxhyY87S34nYMlnDQ16Zt7aBHP/YnTnK7hN6dge4xAM56m87Tu06Fqu+1cFUp
FoXruiyab4TOAWzSLVPgg5NSty6trlpZuIQBI+ssTVEeZEU2IEQSkP/g8cGjrCFiw8yWC6z1fOxf
NK19wp54n9nDHYJ3bVV6dbtOizRdq6KDCJI2j/bQWFvdkT9qNT9FFGUzKimkEIl7avd+o8zNr8za
9C0L6wCm8YdewpnvhvaYxN2VNIdroJD3WVlBXwQaHE72jPbIfDUH9VzOkttRU81hucPa6w0gwCKn
6Yr/EEfL40xfRNlMbxBk9yY9wqtewzPrJeKVnnHa9OfpbYmMOgintAtU3417PMr+3NkHo2zW0TIG
8P0OrQ5/NJzB4PRosFaVZd/Sm3YLeL1Z2zFsQ7yNt33Bx+tWtkdkBVvARbw1003P0pwHFPghoIvK
KSCg8cv16joQY9WBhlQLxvroQJL5zbEampdV8psFp1ydOIcj1rwVp1d9Ta08eFA3ra3ruR7ovO9h
XLauWLaNGo50UKHj5gzCYotpDjiwBv3Rca3TIWjYLGH224rToB3oHi6JHVD/k6wZ5HgDu6Ml9Ud7
drgYJQ4sDFcl7lEIJdXLDJB+QwNYth5Dpwzs1qp2+qzla0uYGhjtrNniPE3XmoZMCPRLA64OrP2i
IRbP9THoulOjmCLKaDZ2vaoXFeF87+uNtPRvZYTrrKhAv3ul/S0sEUm2euuzIYq2QGsl4xraCgt1
8mYuE+tWOylUENZD3hdAd+1C8XXZaWCgJ6Wmtx/uZK3DiOq5+5WDXQidEXMENLA07W6WVsUMi0Q9
Yie/1gASoz7GJ7oM4nffhfdmhNkxTuprfUIJtxQVHpp+b1GWyQLbo1wK7Q9Yj2ovLKO+5v8nc7BI
h5iPY7Mhmjva4hI4rIbB2iy6YQMDQ3yDjJXeQkPMAjHp4bq2q+p5aHEJsYBFfjMeJtgyhZn7pZZg
qQGR6/fYdXgfvjf976KA/dcAoC/7BetgvRvt9NtQcSBxsGZj0tQOUxZtaa1iMZcVDUAjGJ2GR9oL
fyGalsvwkWq6dQYEFsbyz8FFHJGpm7JugkZXW8AYxgrNAIU/aP/qob9JssTHxQw4PH2M2iuO0tDe
EfFqpb1eQvNYu3JbGtW6qY2PxSx3+WJsuz69k112QLAa1JSAzjEZrVYLDDFd5X27Tc2egtlwvTTu
i0lkkVTCWyap1eiBf7rOvKY8IfIp4OBHRnOMaUTbkowltTdG1xCyN5GL015rn8uJuq4q2rFBQU0Y
3lU6zfCJCqrKfk0m+1vh/qBwBjZycoeVcu2oGtzPkl2P0XC1UHuEnCaDHGF/q3CpODPLshyo0jbt
78MgvMDC8GBjZ9jnOf38UY2b1fNnTb4ZKVelJZ1kl/krjnAKWiVbVKEfk6ReaZKmM5D3jWT1Snv9
jfTSumBp6kSQ1KKnYrhBtWtvoqTYmQ1HeNNhB2Q14xEWCMxVsNdeuDzGqAWmrlubQ3nEULuypPxG
eVy4styKFckE/K8VdO2bLL8jDH9zfLbaZzHqV+YJ/Yr+IujzXF8V9FQBdg/z5lBZBhHqxto0aZNv
6sZzaOAVezWgOLQb3d0OXWdsvQ7aPBK73yEWzOvClvmhGjOUnSlas9QB3mcMy2ZEl2oLSBfL2Oza
POz8eBnNCFHvlK1DQzOCsFddADAE5uK4GaFdg5gv3zNv2o8drrQkheIVwgE3YzR8PXeuH43DwHxf
RzqOZpW/ThIGbliId4muEZ5o61fI09an1iqmG26YMBtjM8ug8sZ168l2bzlR8o2+UcoowOKuY7Dw
LOpMwo00W7gcVeXrcW+uapqJ77vajF7dauoeGzkDS7WImKIX799LrcxudV24H4zLal+7/CRi/9E+
HgrqI7MyvaLGRL9K0jjdRp7bMaUujVxlcS+x7ak6+ubF7GgV2OONlcY83tauI7kzLMcKCG9hJ48m
vEQrWRJT3w+qq9+zWgHlE12Z3nTGXG6GRgCSZAlLrrJcX/q7rHeqEYVKu3hfRE4uBOHkWeQkGgu7
77ma42lfrKyBNy8CFp7hxPuqXufCOfq88SpLcT5nk9HAVwKQPkbLhGR5/iKudCHGcN6POA4cj5B9
Nkd76ieoSvPgG3lar8wij7/Ig1z6irNISZSVS+/20IkbcNhJmOwTzT46U7X/PMxwKbp0jo5x2Ml5
Y0jFsFPQyhEvB9250Ugguqm6K6efkTf/jtzxqUyfPv/CC4/8v2rZP0InWM1tL8pD0hYJevPIQ0mI
YdrMqJt4/vwbLj3x07//8xu8XHlOEzVk7dOHxNauLbG8fP7Rlx7GWUg9hgpvdTE1lo3wTlSK7sgx
9kqPvuKtXkj16f913f1x7YNmZ1o7MqD6cFUE07aFqeQX3+1XjnYraWFL+7fo2H/D4Y8vCgHscyoo
GbnUeSWhRRcwm3b0X5/fqAtP+bzJZmn705E3ao/jVAbTzAKn+BYs08kX1dWXvuAUcP/j+oGjjm43
8lqDhcR8WDPzusRf5pEtK2Jh54ug94UH/n/9Ngie7RhA3rFlqaftcbXEAuXtw+d36fQO/yUMp59+
3B8/ohggY7GJZziFD32Uchj7VaX3p1xTqd3/21ecftgfXxETLh4mz26OJVKKuqHj+E5LnvXi0TL/
DTigm2ehe4Q98PPTOTykUCx9NJrAseyINndh/ttoMs/C91RQs5SXZQjxQ22NanmbC2WvEd38CHP8
b5/fqb9XnOjm2Vo0pXK0IPd3x9r8hc1x22LULMJ5NXAALnED25I56quSkAtP/hyiAJQcgZDJk2/H
9XzdwqHGLaR2zhh8/mNOr8FfRtY5PGGyE4C0FcRpyeGjaEyeiOnnPYIX8Xs0jF0xdZvPv+nCbCvP
1id3iaKEfRf0fElooULv4sb/9tjPEQqRXghXmfRo5FV5NzbszQoVEGp+WdRXFW+Xrv7s9Zi7vppM
M6Seun2yksdJ/f78rlyYN87b/JdujMoQATSH2fTG9jBRdOkjPsG7zz/+0vA5W4fmTKrKrsL2mLN4
etltnC0+YoJ1Z3yYTvjF7b/0G87fa2P0eifh3ihxNWlPlF7Uw9vn13/ptp+90KUZVymcxOYYx3eG
/fLlbGcY/83Mfxn55/3v7dBM0dDM4T7TNPGieYURCM3T9hh5o21UxywWLXCstBX1yVaEspYgTr8H
ClZs9KlDsWR4M+RCc0QMxcn+W9aixJlGtRzxaaV3BXn7jWZkvU9rahKMduS8Wpkz3FjEy9ZxoenX
ceWm90rgHrdHydE0E9NB0BayaXuOK1qZ3+KyMXxTjEjZQHJumTzjXTd7+TptAFXaFGKmKyR9jkDS
ahq/Ci+bfwyLk2xar4McuPQnk2Pf3NaFW/ulC6Qd0/wy6D67RVKB9ijuNMBgj6HuNsbKMav5zQyV
TUjIHcDmJnm5p7TGOSSqmd/7wsTkGbv6R0nwlBmiGjehVM4vPPGEDWdUh2uhynqHyD3aeXZrbEQu
sAqWuVgTHTjFXTs0TUNWLTfgR8qA0Hn74Pbe4Ouz2WBqR1pDHLDbDrambjjSOh/mPLfrZsHW3hDQ
CtwFO2ppn+giC8riR42ql5+aTYwos6fs2kNO/WqCStq7WtlSbV0m+hV4ktDgSvs0WsWtwKU0tM1d
3PACtKIcBt8B7HkTz4nHDTbS+zknwNN1cD9XNIWmtw4tLW9dU9jXjpW3b40kUGh42bTzvJHDujV1
H4sbjz8EbLKtyBDMNovKH2fPm30DfC9xCbu5VlVv3WVxvKy5/8XW8yb5Pc5bnJT6SWBl4RbaWtOC
KPjETzP8rBaA57GxB0oLMXyn7rLuXOKYruHVm0bjIhqMF9/lLG0MT0l4E5ZRtG4NDQ+dcwrvUuH1
gqkxWYtWc57gowkUuENyo1zZVj5pvXE7mdR0Y/4ZbtxRqu1YS3OlJkffzn0kjn1pzNCtga+7OI12
2MPIQ0nbJG3AUhG/D7runVZX96W2QSwkXeduUcmxxepQsTVJ+lR6unhSJX/mlsOjEklxZ4Zpycfj
hHItsoUA8eV1VuLy4724Hdt09t2kz9daewrZa1bUXNVGyzG1LZS/9KRJTPfOy4YP7kJ/mCiJPY0d
uSsAgG6mptCeLNGr28qZ6Vf1yhAKQB1/ZwTGV5TQjCkaQa1ApZJgvsA822XrpOMMadqF9VCrybtJ
RmkeuyiLjibQlaDHY7ECMe2tgCBTMylaglw6WrZBkLdL+YqnlBjUUdmwqQlaatNb6Q4ncbMYnsPG
8/YzoE92bEm6ccNJPvd1592MkrBSWiTRbTeVGOYnkkV2NHgHb7DLLTHq+EpHNIqXVqVblc3VKlmM
iaNP6dxSIprmgEjr4smII+3B0UzqaXQiMfmGalgb9C21qbIb1IuGNAz6TStvVGuMmMiq3G8YXsfO
IzmiiIdtoGTF6wEeu+927JVAsmWEQJIuyMchqlcGdtU156NkW01Wv50bdw6Gma6GKC6K37LEtC69
0Dog5kuZtqggmxSGK5GpOEgByN2SthJEUdkbwVKst2in5oDwbrv2SmPamrLMg8Jrko1unci7oasH
DlRXjNy2tZ8drEaLos8kUpG2lU23+FiHMK8vDR7xXm8/RIoCZxHF/NqxRL9ObjrcYxjKfKdLyysP
8u2dMWXZIYHUHcS58TwuTX/neJ3ahhpx9ZVZzqQQZZQckVrFK9MYsaIL4qZLS8I7zN3fbTa770aC
9NGp6cSLTXb3jsy9rcC7ip7gaJIcPLayXW6RFttbxzK0IB5IaJPEcbdx07VbTTl4lXiQMB3K5/iU
s4lJf/uFNvJCF2FJS4imfkYmGF4uY8C/JZyrgaZ6xELUEHxfzDl/p1ZEJzSvkyhqGvIviG7R7dbJ
vl3aZs9S1O3YokSYeAjWNau2s917L8zcX5XE5OwSn33XK8qjy3wieC/xj0dyKffIHEl6tq2xRUSz
0FLp6uAOqgb4btelO1OrEX0BtGdaMa21PljhbioAqIcyN1/6fkw3Q91Tqk+ON6jHfvyexWH4BFik
2ocxtyFtM7mxBkPDMTpUzDmE2kers33AbOnOSGSKfZC1tAELt17Ys23VhP03zksEozjh/clMFpZD
rM5ZVl7hHkJNFRu3aVqUu2gkcNqMMRjiDgSBm84zbujoh5Dh4MMSrIO5a7G+615ypK+AvxyGaWWw
UbjjvZlJiRBmlnldPETDbJ/SXM+tG78IzcVU2aXFtuypWzd4lKsWd7WvjCX/2c7FtO11ZJVp7vxs
Jpigbl4p/GYdbXCj3VzFLRcZp+g3Zz2zVkTYmcIrNZBPTYx7UZk/SEPfRXWzG0iDraylRrlq2fzN
qMZV685i7xI62GrA0DFCU8JpnyqSZ0TQgWjRILpk8bedPvawlGnenoe8vU8phd2Yke4S4rUxVmdq
YT3wOl6kaPDr0t4qT+jXdsusgNR+a8+1PA5O9uABsbtpO08L0sLGy5jhpbJYJdaV1r9MBcmQXvV3
cUgeCU0o2GfpPkZhUQeeK9+9sXhKq3ZrNuZHqSifZg5j5ZXoldEW/6KstFmZmvuc4r9ejfFCprkf
7VWMcDcoMsfbKJZqslf9B7Lzn9aocG/+1/KaCBFEofwNj/ub4zkPIvWcnZk7+2iCPG8IVqEs5M0r
uCL2M09Vq7s7osfGrvK4Q54nSlig+ew3gtSPm9E8YRPN+A4B+rnRcuDpEfCyNpwryjq6ZU1YuFot
DQGbcenepn5+CVvsUT2LZGD3HsYZO7mNNPuFmPirGt1nJeoXA63gLrQwIyfFzBQ4LwmSsEb/1dgd
Gitp4y1lFvOYelF+Ku89wzUZEA2sN86I1h0+vx+bzb1thy9ZDDnNjMhcmtrA1zFLbahd6dbtZH14
lo6y13F/zsOQcICqMc123a0nwI2W6Uiu3/F+0ojCHqfBNhsy97Ohm/iVpZrInhrzSimyBmHWOCu3
SywEWdZdUiS/xhSdvOZQmKMaZfjtUt+gsB18qaXj2mpdRRkHprgkTqo9bwSnCJqit0ZG67VnxL/z
OfztppFNBhWEOVcyUkC8nDIniDIngN81UFQ6n57NMX+wTXaOShfN3jplY4RBcxxD7r0Gxu7bzric
MtL3sdHl/kSed01Ven8qUfnVLK5coxBlp1tpqO1qCkik8gYY+5Ppq5am+bgan2pTnwIDx/s6Tdiy
wCBsdswX7IVT8dtKvOVALfJroSJ9k6l6IZKlTjbb8KnQXXjhU6sC8NXfZ53vHgi7rGwNLfTonqpW
dX3yRztMfYPijrXBVtAeBCbGhqoWKlCvo1wNVHe7hL69weFyYMATYnpXkoxPgQivXdSDKZ0PrcVo
ZzpWFQw6m2RkHuSxWpYVlRt3BonPQ03idp0nXr+ygR2sJ08QU6iUhoty+dCWAtfjZGAhtuqG7XXy
O8fOsGpssIFCs/h66noE6qq1zUyyqudOBU5YQJW3vXRF5cwrecxirc0sfTPzTaA6ThCgUKxNaDTV
rzjxokATln7FHDztBAvHpkY653upeKDHuvGTYaHOWfTTL2Q8bBOcjgQgdU3WJgJg9jgl7VVV1wOY
fwp0qH9fjvhYnt1kuYHI2dPvnGTXzSC1h8KJq4dJy7QH7FQdli0zXGF4fXBMjL4Q4QsqpVDRxghC
aQgVV+Ept5RVyaae3GhFXeOykaGdb8hR8NsHbZcsZMdAqH00lMUh4O0f6tS2A9NIvy3QwKiD6a+j
gu1OM3ViHzkkHsNxfGpyw0B3PL4lqNxXRHcM/jb0juQX0rVF3g931s1UkdvAo7qkCykUmmGpSYq+
lSVdRoOnin0G6MyNHZt1gARtE6Wsh5yUkCxr311RPogsZsEZeP+Gsq0CNZTWyi6wj9pF98E2J98b
jnJW+ZR/1DVOu0JjRxnqMdjfttwkfWjupNZHvuZWDxgVjmpUnk+JS7mOrWkmAUvFz9xqV0nshoGW
6m9QjrVN3arbucuGtYYfl5eevLLXGNGmY6sHGQJJ4FSqdE0BH/VjfXGNTHzZlEjiBinjvYXzdh1Z
0RCYXfHTW+p43bOfX1dZKpgVjXIzRqHtc5zBSN0iRajrbFyXcMv8sVxMpiCWfU3oOFVKjIIukRlP
AuRzwvCklRkSP1Y2EwkyA3pj5Yu2MJKj0eIHCDwpTgl4GK0mtlAXQTR7Oc7DZviuwvJu6SvqH6LT
dlPOt5j9xFrr+nltajle9ElL7sRoUZ7nSHcX9TQne5P11hUJyBa7m9c9XLVtPXJBxQi2IpbIYq2u
aNZ5Mbjb2QFiYZgSsr/mvEZxIzGCFi99pTwS7ILpgLPqQN3SVlkN3u6WCkSj5gDWFZW7Nkwj2jol
AmLVuNfU4tgrjOCkrDKPsHDMpJmVcjMkdb6GUUwnOJQ1EFZm+82suldnbLvbsoL6lSdFurXC0lzH
WVXcEbMY16Gs8odqNAfmP9gtY0W1kWiUDOpiXmjwt5PtXDtIKChQ3OZiGgKK41QwuDOWqLmFEt09
gFNibrXK15AG67x3l1U/YKac2XPsHX18mZbqwVUkZqex1e+Kukf7LGsGSavBO8xzFZRdqu2ssh7v
ZUzJYN1pLJIu2eU8ZMtHnqb3TQwz27kimAzHaXqlolrfVFPCusVunpetSKk6QcmDJqnfSsNSqzmc
N/08gfZIo5/lME1Bf3q8Zdhn1yllH08mSa59zfnrpLSsgynFA+3l1Cplc3/0TDvxrbx/mioTFHcV
Nd+0qU4BDDouNQL6w7xMuCprNt8y04A5tK6Gn31WtKSkiMpnZ1y5NQtjmSwFFfHZR6rSV1tKHOzI
zr+P7XQH075f10oaAW/bUzEYJEIFwYgQSesqT3GsJb0Z7qfZel7cmmBbPCEQdZJi02quuDImZMSy
bGI/riKsuFMSRtUudy3NXKEwIc9aJ+G4WoqOygFALgZnTdN4SFQv7yY5L1d5rcRtqk/9tR1XLLKc
YFHkhMJh0Ol9ZcYHJWlM8QfsFd+T0UledHtGjFGO5aZYjORGb9Fjl3XQp1vwHM+OXvN+ob+9gjeC
RhiVx9aVHFvmTJuwP/fZrReJGsVpFyLhXaqjIfoc90xRbVKV2dvEtaqtF0+UAOvCCuBi5j416O2N
RxEt57YcHzqNaEStTdvdGPCA/cGemOnYRGzc9rSwTcCVKAyInW3dVOLb1OuScoauJAZQR5RxLCI9
akUpb7s+7DYtld8gqq1wn+uhvuaYfFqLtd4fiz7bORpCDs9eOMYgcT+mc509a3lG2/WUlBs7ppoh
dMz2aDLm/dqq4l1RyHprzadCgSUft6YXE1hLIyr3XNcc14JmIp8FavCzRK/vXcBGJ6OsWz4pp0yI
wyTLlWvk7s3C1iiI6jHDfdjFByRk3r3bz6iW86rheBtVz6w/05oGG8VsAJ3tXYncuK0wutyGXjNR
0yWSw1iWDlWKU2ejoS/ErpEJ/DaroVYrc8bmeinz8ptZepVfCte+B/NhXCWWylZYWSzkK52Fm0oT
kv+doqwdToZYSOi/0nGuaHgmYGW7p2CLoq7Y4rUMEprJmJgSLdnYfeq+hkk4b5nIC+r7CFaZtRuz
C1vKwyyTnLJmJDHWuhj70DcrL/2CSXMhhHwOC43MpBAeRP+jRvFuyvzEP8rk5+dB5Esffpaw6ZIh
1ztd1scluW+cuynCJDv8W4D9nAE6LGqJl9NnO9VtLZe1Fm2cg7DfAXD8W33/OQq0gpzam6PXHGdL
O4Furk3Cf/90Y/5rd/wj52fk9MktvdYcDfNq1u4L/cadvrjnFwL356zPZcEfpzRIDmGXXi1h/+zq
2he59Qspq3POZ9I0DhgeZARjnHyfolODpbjrmiHHfyZ2FbX+ZuF+0VZ5YegYp5/3xx1y6VoAk0kA
QCEoH3JyG93aocLo8/t/St/+JQVxTvtEsYy6gRPwIWV3MY+JTzzAl45OifYXieNL13+WmpmrEdFC
LLwDWaZ8FVHmhFvvGuX1j89/wX/j/C8/QT/7glIP2UcjD9mnbdemCLMMdB/SrNoVO2IKXAi3OXeW
7vYuu0M2/dRnj+yTvel+Zj1ALA0HlmBOoVHDqC2Baw/lT/ZO86pF6075oK2v4m76yodz4XboZ+kk
apx1leWI3DtOXI6EcA6Pus7kvz1P/WyiaYSoPczKYNoiSjBba+JwSLdiMCYqRNlo/VMiXffOwYYo
1NlkdAjhS0pJTQLdpyXDyr+qZfjrsOTjz0omyEfKtJmlODThszvdO2m36vSHJPv2+Zj569TAx58l
gvMU7e2QKJONKJWtYZPt0n5+/fyz//qA+ezTT/rjfbWMuao83JiHHoptO2HT5p8atvPPP/7SpZ++
9o+PTxdq3rLFXg6NXeCI7+9dLQv+7aPPZpq0C/upPnUwES5+sBu2ivVXz/PSVZ8lgfFDFhZRb5Rp
0NCB/Z+Cc9rPzy/70lg5e/8VzUbObAhx6Kj8rtPXLrlxnZ+DfP+3jz97YfVB5pGpM1ac4q0zOVwZ
v9AOrCbzq/qjSwPm7JUFgYmpczTEoYQsRjKROPyHHL5yov81/a5755g/HOFONoeDefAMmkDsvHlb
ivERX95xCklGzjqR8M9v1IVnfA71i9w6nE3XWA5l+F5MNgfKryD+F57wOdCPZDLqLrRHB90I+00W
E+70CjHeGuNkBUUScor7/CdceBTnND9n8UiD6bFxKJreOpVWy1Ow5ltYmf9SysbTOHt7k8kqi1o0
4jDBcBi0JzN6V9By/+3qz97fYZhHj6iPOMRJvo2G3He1W9FkX1Vfnt7V/1tnufazd5guRMednXA+
qDm9weYFlXdZdUsWlKG1MVszMMl5G2K5FtTxiKElZvpOr+UXo+vSozl7y4csGRMMWpCyYrVKyOYv
3MGo+2rwXhpiZ2+5WWBssSsWnK770Yob4XD6JOj0lcjv0lt49o73s6lo7EYZabh9sJh0JZhvo6r9
dviBxMP//Plf+JJz3F9tGBwaNWBitIquuuhRddNRk8sqxa8bi/CLc9J/RWZ/GQfniL9OlsPYmp2z
r7WMVkBzlIc4CtWV0Xn5HWl08S0uUkUPIfUfu7KiQ8kWyXxFHftkbMZ5Mm91Z0L6GGvGDpiOQddn
6R2pYch8QpLqyipt9VBGxXTTE6H4NdW5S9shHNKbMjolk8Parq9lLaaNQLB2kgeO7ZoDPCkoVWfu
zgrTIYj63uSXC4vcdUmCcxzqiHNuIvdtKeJxY+Rjtvdyk3AHOafwi3PBpSdw+vd/LM66kIq+opRm
P2fZ2ovcLLO37UpKdvJ6NdvyX0q5ORufbTGyriWHhXX7WNU3mi2pHCC/Pf76fBRdmMbP2YQu5nJJ
TUh9xIAKRr0OurYOPv/oC+/wOZQwO2H47TRt6LW6P7XATjSajeqLcXnpw8+np7LKqSVKYMpqz+mg
fDNFGz3/+LcrP5t9nMZs6c+l8twoSOtU2dY5NVloX9zyS5d+Nvks8+LVw5z/j7PrWHJUh6JfRJVA
SMDW2aZz9/SEDTWRIIIIAsHXv+NZ9dMYU+WtF5KVrsS9J0ynCV9IfiTXQ//aDEvvi4sLavvMiD0y
q5NAnx3by7LeDTwJI3/p6TXTtCn3kCc9lASQsgn7vP8JuiCgoU29cJtdjMiwnzU+AVyFykI64Mt0
TMEatAD7qtTXOkly6Oe4C31cnHj0YZzXPEVNmWGfn1q3AUt6zOz16KNyKQPAT6/vnLlhmGfVTplS
xHFPqf2WongN3v6at2+tv/TAm+vgPLYPMSfA+yGiEvJ86Zn4GH+emnRjj89p93R9AJdzHZiM/7fP
SzLZNdS6wiJzzlJadrurlFYn4vb6l1YWpH1HLz3mLWAI13ucWxXjJNtQfercDiPioHZXwR8S/IST
743r4fx/OCL2fQneoXuCGVmzHrXYBSTb9haK1myQ1ua2IRgnmrtUZcQ+mxYMCZjSQ/yQeeldSQAH
uK0D81An4EpDQhtGGpXcQejsruHBgY9qd735mYNtYr6FcKYOIPLoNNTTA/in207V++tNz6yuCfcO
alDj+gBsjoRzSJIip4VbQJBxYX3nmjeOdJPKokON3T1FtrsBT3iFusMmJi+3/XnjNMdkcmmQQ7gX
DphN+wcCTBVKz9fbPv/Df95Vtm865I0+lMlgKeCeavqcN6jglnwbVd+a8Tu4mm/X+5ibnfN6fwgW
KOPlqaM9DTB2fFBD/DaCJAg5aLKQrJzbN8bRTTLo1pc9scOO2j+aya8BJvJuueAxP8bJraosAo1c
enCFzx+LiQJXCcEJP0Zt7Prk/E16XloB49SOlt/iDQsG7liggAxgib63XJQ5KhCg1yoGYiLRKCr2
1IrtlZXJ/innPrtDkSx75JBE2DZ2DuTM9X8zE9dNviGN/L6IC1gtafdX5b5SFcDj6c9kLYn2zGw3
k2w42hKyiTFoyaA+wfb7+QyR6Z1i7Rds1Tr5bXHKZB3qlNVgdAKhyABztYtjjdZTtvAOnpki0wGx
jYHKSyWGQKG75gC08VCLH83w46YFMNmG41CPorNhgMfbl9Q58NoHMutFl5+uNz9zFE1yYWmXqDda
EQ+jNH8qoHjbgxy8Alpx4Xt9rn3jqAP2kmlw2N0w7QFlzlDz9L8Ly7ntMJrW6hNJGpXTzA2Dsl+D
Vr22qwfWLCV85vamedQtaHp1cnSggmVBdcX/BQEuseoCO9gRZIbXkNxd2EJzPRlHniBBazVOw8LA
Rq6/tPD0g0AjjoHyUgjtfL9trY3bOnUzIGodzsMUAqFJOXq7zoI4t5huyq/agN//P64nOmOqT87D
iL9P3knw2/yFfbP0J8c8BprIwT9nRXlsK5rvGjokyPUUyfb65MzcGcS4M7qhd0ZWADwBB+tvVZ/c
AQm5lBKboQz7ZnGocz3VKlVI8LLq/ldTVe6uk910kGr4PVk1UByg3kCtBF5B5BGYTyBf7QmaKwtj
m4lQZnlztDnXsTu4YW1Bs6FxbbJSdf1M0/HR57cRuHyz0FngJoodu2VhmbmrEuKprcK9GyxVHGaO
iFnsFG2E4imrmjCJbe/Z0kPzpGmZHrUNWYwVFH8jyIFB0+T6bpgJW2a5UwIDBLlL7YVRmazaih8i
gGHLli3cR3Mbwix4EqftusnyzmocENHIAakme4l6hOrl2q0IADTvHEhEK1h6qf/95xdeFX/50x/e
XBnYKpGbdF4Yd2AMeT98+7uEE+gYvU7dA21/Ev+pBM21ftRAK1LrM1+sNf7dZpe6NqJbXmrhROCc
hG7fbMDfXTdd8Q5Sy7oi1a+6E7sJwjdQmwSlrP2p/WnYAB/yJvvkWHlItEOJSUz03beWeKtzW8mI
g26nrCqCDEUIDMtGDMmXlKXHuCz3jgOcecEXsuxzEcWIhj3RqVaiZCH2TljG5dG33bebtqfpmZgD
dlmifsVD4Bth6AolKShClS+3NX6etg87xRJlVFlFZ4eQVwKcHiIuA4T2kfq43vzfL4kL28HkcHcp
cEasqoswgFLfo+e6yR7cxu4oAE/dMFAP16zN0mNk0fotqDpQ1OHKKlay66J9IXxvg1wGqgo9gTpF
nrXjgQIbB92ihv4axrzdTF6QbnNIlLyWvk3eUVPvfnBoadE1VLCaT30ZxC8Az9tf0kxEYR5k7uc2
kGTv55H9aIF/sRNja8WQIszJW5RxyMLr0veWMiUzu88svXesBSHQGZHEK0H4GlRvocZf+PmXKU7p
U+424AGBVrV0J891Z2z20q2JBznjLnS8XuLCL44ltQG2tCK4emH4Vvl8fV1nQiY5//5h25BssIc2
qkgoKSp6nJLfcRX/oql94yOAGE9Jp3EHDyB8FkKUCkKVUFEHR48saWDMhGTPxBLEYxcMQSudMGIi
eIg7yOpxDesEIPDJsY9rSCjSltUb4jbdGrIu4IiBkpIsHYvL0+eZWINJeCjIeGQIKwIUcK7SDjh+
gQ19du9dgn1cfgiAKvL/NbJ0V8JVW8hwTMZ3C3QTUE74n6lHdgh8iaWr+nLg80zsgRymwgcN3Qmb
KXuSkfwBmmq38D16eTt7pqNi0NAy6aHDh5ISkjYwRnlvAJ+swLFaV6PzJavV9vp2nhuEudta2ac5
yKwhaB8PRUQ3TRwtNH2+AP4NgJ7ppMhsAr0tGzaHlT9s2/G7bGNcf3wt6LtK8fk+pOAmLznsze0r
4yOmhy5f1tCMhlYZhaBDPJZZ9ZN7dCmczQ3GuNwTmaN2H4M+5QBZBW3RcmArXVTBFjD3ae96FDZJ
fQLkZA0Wb9TxcWknzO1lI7AVnOctK6B1ME0PHd827vRWSedgY6mu74CZmTMxC4HremNfoJQT1M/c
e0J1ZMWyBUHhy+lsz0QpjKRq/MqtwCxmch/07LOUBHyPKYUVuPoJWsA3bokf18cxs5NN3AIUo6xU
6gSf4La8S4bu/MpcGoc7swomVmHMJjCkktQNRYCw5fA0OSa960AZ15oOcaKjNRQ2ofXWgm1ZwWRz
hbroeyRsyAQ2vXiO2FnTr3dBw+NBucJvYO9kIAnwoRnf+6wujzFryLEB93oTqKLb+tSrtiNQyzvJ
BnfFeCHW1BMZqFkA5cLM6n1qJDmisvEwtB09pjX5Ch+Kb5kcyc5zoztgv3GYhSCHota/pxjcJ/Bu
3yGLXK9sCt0vsCrKXebIYaN7lDSvL8JM3DKLpWU9SSJyNoSg/kBt1APy4g2c0ua9AC3xTuuk2UPR
q9hf721m6/5TPa3A7YDKSB06FOrOQ7dx8EBsl5SQZjKUEKH8/zUywHkpGWTMQpKLZueWQHejNua3
8Neq5Z1KQNnKvDp4STiJnzooNe7iLrU2hMvuk6+BvG6FXb3cNlQjToO5OPkedAtDquwHVkenNA7u
/bR8v978zP72jLQAPAJoHQ2wj2z61xoMoc7z1i1KBcESXGLmdHpGfC5AGh1iHo9QK1POOhmjX05C
ljJYc//eCM5Rk/FqYhEJQZqucTiGgw+iLJQLPMAymoVYNrfZjEAcwZBIgMduh5n/SfggOpXvwJgs
nJuZ68U0tSG2N9hw77HDNj9AS3cPXsTaLR0gKR6s/lNRqFexZPM3Mw7Tri5mU2p3EgJZjuJ/YGXz
0066UzOVwcKHz0zMN81fQFeANxqIySEfvHY/ZNXnrgvuIZ2xtWQCT+6x/c0H+eP6vr0Yb+DIYqy8
HVPojAcD6rHJFxEW7beyilcyD9ulguzF2UIHxqqDB0uHWk385JTjWzGVv50ebvRxHS3Ilc20bxb1
oy5nRdYJ5Cf7b73q4n0H7thhcpha2LYXdxYMZYzK/kQ6H0mjNg0FEjH7XtnNC8JX+SxV3Ie5tNOd
5VSQuAAN8tjoQCy8Ki7uAnR7XrAPn0lNAL41jBf5KYLctwuRk7GC5CZ0baYUChJpu0Kec3t9D1w8
/ejq/PuHrmKuE0hlsiS0LQvcI0uqLahV0woWouzEO75UophbqvPvH/op00JlY+Zq2ObY8E0awNpX
WzW6C+dmrnkjwgsofQeQVS9DKSCsDPaE1GCQgld6fZbm9oER4VNHuZAgqpMQr304aAOfTsXT0Ol9
VYtnsA63Zdzs64h/v97d3KIY8T7KRDo4I9GgXzebEWIYqkKqAejLibcLt//FKwXrbpz9mMReDmmX
8eSBh7yOOm8H0MpSQP6bcP3n6wWtmwffL+D/HVMo3PZJsavhUnqq8aqEGTyw941P7T+shFTMRoF3
TldA+aCkMYwkwKOLx81nmBS4R+js2iEDnumL47q3YXVQgTmv8Id9mGrIKTRjC78A6f2BvATU5oV6
svxCwWqi+H19/WbOrwkccCvPGTuGVH5mA6ZT8xH1GpgHBsOagDYLYxOE96frXc1sfFMojuUC+vhT
XOGZ1W1o9lK70w5P1uuNz2wSUyrOV3QqaOaXYSDAiG5RntuM01K9da7x84g+rAS3Bv8scJ3De7Wm
h4ZaUIhOWbPwJphbgnOvH1oXwNUlqH6XYQ46/gBlo6qAfBK+MTVgnNV0N/Vqc32S5noyYgNSk4Fj
TUSFAe+2Npeg2LrbhBUPSshT1vmfQV+/DfXNTWCBleNDDY+1LFTRZwh/Te2LnRyvD2NuOYyA0PaM
jNA1Azcvze8g1fwZXOwlh+q5TWqEA50FpU+mlAFLnrx1af9C0uSX2y9lrC6n5Qg3AQI+81q/GDk0
yTunv2M8w1IDfL0VrHQ2Sa3SV3fi/srvLWvrIVu8JRCmO1yft5lYbcIGKojvQATOgrUJOBEZh4Cd
fB4hNFfW+ra7zcQOQPengddpA7SNmIJNW7jWPRcoeuCJkC7s4blBGK8AvGkhHtFGZ6qXfyIQw/P5
0ZlciOdkC4OYeWuaGIIoxnkvCKPgIUJxf6UF/IC8MhcvIzQd1gBlwrbaUUuuhjMbzjFOfzc1kJHx
bZhxy+qklIKPDb+3hvbGNTeO/JQ5jp0QEAUdK6rXYLPHd1Psg7qGq2UPKbp84ZKemzTjHZBAGIGz
DFB/WsG8qajIjqroDZYDxy6qnnmSDwsDmuvIOPyNpnFGu5aelEdbfL9GYC7jUSPyP1AL3Vu5vxSW
5zoyIkE8wnMhIcDhy8p6rhtxcoizLkT2XZfjO4n9hd02s/4myIDHkcfc9FxniL/7kBEJ4HqTp0vh
bCZUmkiDAT5l3WTjsQmHm9AT9s6S/cJCzP3x87x9uLZkb8Of2cFCgEj+HseKrVNVvtMBilTXw9Vc
B8ZJ9/ukjlrRkpD2AXQgjrqlq8xbwNTNNX7+/cO/5wGteMaoDuN2WjHtQqIRj3zoTFz/7zOvcLPg
PiaoQYxTVYXYQeyhSJBxserxi0wglefbI9vQNID/QVvE+15XycKgZmKjWYbPkKoS2mH+iebWQfPh
COcG+ER4BZSt4Lt2fWhznRgnnToqbWtPN4BYlbsoVZAw9NRTH+ifDOX4633MbVvjkLd+V8P5BrbN
mXJeeaXvhU5ve4X+vZg/LDxLfM8nPhQZIbeCXUVWooD5Q7QUNeYueFP4fHRsVBDsnoQWWOya5uld
W+e/O1Zv+7g/yLpAeiQ/gst6SFNnf326ZjazWT/34qxN89abQu3726zj6ybLDwXkqq83f1mUnnBT
BN0BTix3z8Rha4IGd9zbyaGnKn8ePeo++lnfvEKxht1Lz0khW+slSMdB3eAdHi35k9KkXICV+Tib
Fz7VzEo7StlNi1c+tPETvWZw08h5vq5kvIb8BfT39MbRSx/pzjnKX+rLiA+KKBlY5WCfaADDJOtz
YDdQ5YIHSgUfnqJd1YJviwHyli0EvKC3hMNWQEu0CB4d3OO+ImEigzVWOtEvOUTGrq/EzNkza8Zx
FLNEu6190o03wU6QcwfAGngtFUXvQ2gUSZjt9Z7mtpTxbqAE7LpilEi1Fh5Mr9t6O9L46+Cp224P
E0LWtl7r1LA/OMGbytuc9eMhqjJEm7r25ULKbSaI/INMiLoKknpw8kOxBnKNbDh20xJfby5tYEoC
tKWlUAkogOUf4S6KkkBmPVIIk8OYjEPQbtTZsan9bdwS8EbcAxHlfSfcvRTdHgK9C7fM5e3AzBq/
tKZcJdY4hR0I4I7S8Jl7hJzTtmZLG+7yI4iZZXxW5hakSkUAknC80dxbtQLifvxPOgSQVF0iRsyN
w3hKAAdRQexO26cB3klsEr8g+vEIptKjHpNsYa5mTjQzy/iasloXA2tCGCoNKTyhMpR2SVGQ7/io
h6pLm9Tw+tNJcSqHIXlhECgDo1QMwy5qLXp0A4X/V7nkrRimoYaxuSi/eZ4Sj3EQ5Rn09S13jxog
LGEhurt02c7NvxmGlFc60tFdmHry5MoGdqExPQUFghJ4YnAdJGThDrl8Wlhw/v3DvRj1ASwBOpDx
gjjtH5q0gip5HxU3vXKZiRHIs45aoG7KEP5Fh9iP3uCudupxYK5Hq7+ozH/DNQuMR0mjs9Ryek1O
8LIpDywv+IbCj20Xg1QL3IubPVRMQ0DW0vyYtG5+dKIi31fwD1kRbUGcM7eyU96XxX0JI6j3Nm/8
t+t/bWYFTYI3tJ8SmBvHoNk7FLKR7nBPs/HZgjJyU1dh6rtfr/dzOWAz35gBltKJDJFuQ9B97wIf
kj88O2jWLDwtZ5r/ayT8YXvYsbKRdenIyYl7aOXimPbpLquWYB1zu8/42Bo4muekB5XbYeKRx1Co
a5MsXXg4zLRuQh/8rLOHQKcy1EngHlM/qR88TbLn22b+/Fz5MDWi065bs7EKR1e+QAPt61BICJQO
C83PbaDz7x+at2zp9CV3yEnjUZnJAC5opwp6aeose5svdDKzvCbuwY6rmnv2RE/DFFhfYfXbh4Jx
2JslYokCPTcOI5SBIQ76uR7aUMgnAQ0IJIe2xAbPB1qPzN5eX4u5TowoBrVyULFyrk+qHHZV90uO
YpMh0QmroLXX9/vrvczNlvF50gO3h6eRGk8wBtwNSR4GtNxA6WB3vfm5QRiHofSnBEBzJP5hkL4h
Uv4iE/Stk7z/5dhADTc+X4hNfz0xLoRNU9xgtLhV9ClS8s637ove8dNOH9UeUFkIC//gb+4rf4yf
yF0UOofX/D75lP64PsKZCTTVDiBtRIC1QL8QoXTzp7ST63bSC3tg5rR752n9cGAIAC/arVsVRrF8
j6jzpKdiYWXmmj4/YD407WgfNAeKdArJ60eo1r/GHRzJb5uT81x9aNuCsL9bpGcgbQy7S1XWWHJL
vDgExoDXe5h5ZplKAVlDEj+ziuGUKzY89t4UvxAhRoRzy/8EVLezua0f49shij1fluCsh5pS+B+n
d05g3dUi2cHPYyFBMHNETJjJ1OopzaasDJ2gWJdVt6Wkem6ofINFNBTIop/XR3L5ixPuGv9fEwJR
YJijN/pUyT4sA+c7ZOnECgayzxx4qlb4YuN0oJ9c7+1vVu7ScTQOfgDbuhwiRbinBrqxs+ap0inq
tXqtPRfuaSANwyvDcsCw5uo04MEKr1/YPfhsLSwIF2cxtM9Qrk7FGubGt215E7FSDm0Fx3QtQ9hg
HQBV2ZWwNr8+3pko8A9CZchh1AOafUgm+RJAB7SbslPkuy+3NW/EgdgFk7FVkwrLDpbAnk0/jcVU
rc6adNc7mNmE3IgGMHkvqGcV6MD7CewbxPmhQssy+DJDD99Kbju13IgLCQx14fyMCm3nDD+pcN/h
dXfy8v7LlCwtxExY4+ffP4Qed7C4E8EOIhyrcQedEvizLxJ1LidSGDeCgdO5ZS9Io8IKrJwGiNCk
S+El7ieQYfXv6258pnH31pQ2jHTFEut7ZmeZ7lsDzDNgIipLsIPoFt4NB+/87k/pwmN4Zr6oMSaZ
na0DmhL+zJn+qqxmT6i/cCYuNm17vrEUTiGjoYfDZAj9J77KpgHWvsESp2GGNeWZHyNpClcPimJz
GMjqDuoo8IFJIe1NIdZ3TCv3t1XnD5Fb/gb5ZNf77IeE2hGKXTB7pjlMVOygfr3h6GCYzv93XJ2n
/liqhIaksL9JVt918DGD7Dxf11X9oz4bZlzv6HwW/wmp6MiI4AGFW1XbdE1o+cjeebw8ccXgLuUw
EFG7W17P6MSI25BSp2XWQcqVZ3mxngbnTagAFo5LrOaZTWE+02KdweOCCjvkwKavYDB/30HucmGG
/h6KC1NkPsYCyUkS05qEbGWtoAHW3oMkmO+KZ/a5/sZdGEtsgxYkprX9owv50d0Ud/XR2dGtfzgb
tlQvJTSU4RL1WsIgZtV8SocdWQ0L/+7iSbY98zGH57wrcr+jYQ73r1c7DbL7yg1omDSAIC9E2L/8
6gszYAbyAsorapBSh2cZ9GPf9hr+1MytN8JP4n0WBMkn6Xn9+AKngelFZEmg1uCgahd0uwBVyMwN
/I2NYs4almgQ2x9KyNA3g+tXG1gLqSPvkmDvt7T5VoBMCzl0GKR/hVzmpADpcaNqe32vz8yVeVM4
FIS/JC3cMMk+1fKH6wJ3ni6kFy6+hGzPvCJgwyDKbgDqPk76jYd0mc2gu99+HjQ7tOy7Hf25bQxG
aIXxSxTrAdzePLvzxnhFBnqwSLOQCLhYlsMojLDD+66UMLhy/5J6ed+vtKVWWWIj7wdvmSdRByto
qy1s3YvPA3RmhB4Z6wguxBYNeyLWWQyPldgLLWtYeRZMbFr3JtEAjxvBJ2d+D/H6tg59Vm5QFYHN
nLPHS2dzfUFmAig7T+WHt0HpRTAysBIWpqrYQnofHlRqxybIOUET/3oXM/uWGQmUsfFg09SREjEa
pYZzWsACCEovfQ/ObF1mvAOJx3RbcGg2nCXv4CCzAp5u7WbfbDscRQ6n8aVIOhOm2XkKP0wVfI96
niIqhN5I4eam7oa+WiDfzk3R+fcPTUdB0DJuDzxUI9xk4AxAwICou4XbGGZYaOdCBGTmswPmPB4k
9llYd0j0x0gMPEXwwTpxVEuRMHPHX0OhydcI1gA51KNAjloNKYueShtQXFAg6IOTTHw/wkF3rZ0J
oPYmmOJ15456Lye4AsOnZchADHWmQ5ZCLgoH24X1SZLASI0P7mm0guTeg3XEJqdwFlBTEX+HbcK4
tYOy3adiwtoNFYTxkfuFNUkAESsQMepXWKWwXeMyDVVA19un/RRtBjJVWyj5d7tISXXsdToeW8iO
AFTXqE3jRzqs9OCBCtmURycr9F8TxlNT6/zEISdwaEYA/l0h1Qalu/GRNJn1Gynsd1b1w1ctgd62
ZIQiD6tgljbw4uSOXASrrAZdxBobvUlY3+9gWYI7Mrb7LfG0evCg9tSvZSa8h86W7avboEBrKxd/
vyjKLcQAQGkq+4eYfAsmcoTmZLQhA2P7Fk/Zs7nrJGEAziO4EsR/VFbHD+40MLj1BEO70Wqi247X
7RoUNVjwJsp9hYFj9QzOZWqve9kp8IqcgX9vYx8eQFmfvtUib6oVbXg6riIGgyRaJJJseiLtdcFd
vRk6bq37zoWZXiCKJz/JM76J3AnObZYHR9KF4z+3+UzoeterNpctOHcJ732cydS7i+F786XIUrDf
LGbLAZ4ruftcWwTmQKUsg0+ZHXhLwPLL55b/U/rgZChyAVP3AubPeUM+x+m4cJ1djp5Alfz/3MbQ
tyG9dOxQZMM6Fj9TZcMWBa63SzDLuQ6MGy2voBAHa0M31Kn72Iw+JNHE78LGESpHvnD3X77IuJn7
d7wGBTBKAXGmLzz+Eot0TbJ27ePoy3IhwM2Nw7jF2qllLJ0QO+EAAIfRaR0Te5PBt9oGpOC2a8ZY
C1HZXU8yX4XeNJADVEN8kJSEsxur2nu6rQtjNSx4U7qZ9CpkvsDgbcCLXccdHIAyNS4Rqy8vBjwn
/7+jAktq7oM/GNrwI7O9/F3D4XTtwK8EHr3R0RNIiN02GGNJpOfXcZpShRxbR45T1QRP7ZhQ6HH5
0+frXVxedc9kxQSu8gZoIqgQTn7jRrh5EIKO3r20juvfdcPY/bjez+UT7pksFUTDRNKWy7BWI1xR
YzjUCH8JwTc3iPPvH+5mn1sBYhaEYydk7LKu+AVkKgyjmd5nZb1kQTA3AuMBwAEm49a5gKriLJzs
+OjDGvn65Mz9f+PubxPczRHJ0bToXzkspVbKKWHPE1knN+6XiEJzAzBOH+wpeAoSDeR1K+QsrbMv
7eD/uT6CubaNY5fCMs+mDPW9NimcLWyGmx0UipyFbM9fcbgLjyOTgNI4um+CYnJC1AyBzqxk536u
7Mn+rak/HcAagw3vWPaP8F2M1zBo/Tk5FCbbbkue4SLkbqBV7PxutaxhY1ax1ybJshWlXv8miQVn
UoAe7hsy4OYvBfkNe2FvxeFyC2+GjBxVM1AY+nnTuooYg2mlM+EDpR1Zv5viWCycwxlNG25WSJMO
zmwNBDzBrVLu0W5Qnk78Jv5WplXyo+wj9Ww1Nj+NDTzNtGj8rciBTIAVZ0JOfppgVVkEyWTSTp+i
Goo8NRfwBx+0Xvhwm1thIxalMi8LO8H1jI/zn73T3rPIP1zfPH+T+ReW1+TZlApu3wWZ2tDS9QNj
Tj7AsLyCzocE/edYdI713MVc/eGNJwC7oKK9t6Fs9a2JpHeXU6vYg7CbbX0lxnUM36Y99LfZV9Zl
yT2sXYudbBJ6KoMx2tkSJKx1C2kRJHPd4ivy3cUmbh29pnh8PpKkVOtadV1Y2Omwn+JRbqxK4WNb
wIJ3nTo+nl8VxKNBDIL8DoNiL9xHdejWIjuB3CGffJJk70I0NIRRX/yYJmCM+ym3NzZ0Jk6d30+f
qAugfB85MEeOWA0D8KA5+GMjjjyJy3uR+dEBUpwKLuNCHOEv3K9gV8veRQ0uH/eGeJtnRV3uA7wJ
tgMZYUFatZBZXnMWeJ9d1RB/DUc7lR1153sdvnMVJP6gOR4g1Ujebb2MSjyv/b/r9g9zC7tOddFE
RyBWcgX76/Hsbk70prNc76hYY68DN4X3OXTUD1HnyOeiL62FmDBzC5u0qaiDTS8YYkNYlH+85msP
M7g0JasxhTVmsqRzNtfJ+fcPF4tTOnE8wTYvtLGZtkE8Do+sTiuI+OifkBh1wIAFzeZ4/RjMnDCT
QNVFkdtMMP0J4ziDdTVsnT/13lgsBJiZb3BThpXD+49K4QHlPnjPpA4OEO+DpUXzMnjpvoMZ90jG
hYHMzdp5gB9mrWwkrLIrbYeUPI1QzO8rZF80CKP+Z2hvLSRdZu5MswLQJJOvdYZ4qSPyVXfF01hC
vnZg1YqJRQbCzEe/SaGifWy3Inag2UKbVeN8grh+NCwRH+caN96RNUv9eMxkdMoJkK1ut6ooHIb5
Ut52bjsZATuSQcRdeOqd8JZw11Xsbx3AJRdeLH9TN/8efc9kUWkKha2iSXVoDxNQVT3XYOTltreB
gyX9wmA0u+kmnP08hUW4zQYwAc+WfQdriuItmN6kWkXvcO+GySPsNpueuuv8Tza6ztqOxLiVY12W
MMpOk61Twnej7wtvl8MGeO8EnLw0Le3wDmvUVkfbPtL9wxBP5T4BM+mHiBQEOEZYwJPGyo+NgCzi
oCyl1mUt5Zc4de2vKhXZM4Rv2R0XlntsskF81lkU3yXAPjarvGz43vEruDlo1abbpG7IHW9RHF5N
LVfPBXDVx96O+2qN1H10dmoPdnD4sx6nKpJkYY7nakUmW6yNOOCzlFsn2pfbQopN1Z2x69bOTU/E
Yp+8CN/J+tRLYBM/ZRS29Fm68dnCAZsJGCaTTFcRpHeq5rw99W+b1JtMpbtYsn1Zqze3SddWsCQm
PxMwTElaDuhjpCiO2TRm29pKtiXw3Xj2nJ21C/X7enidOW4mqawtJygFwnn45EIdE5WB9QhID03T
hW+1uTEYQc/xqQZLmlgnQB1hWd+sbOSYLbs8pP5pqslCLzNRz9SntSkPpCcxCGmdJjVtWPpGRb+x
umBh083NkvGQV+CiMtxzLnxi1XdSNMNq6thTdK633LYMRtTLnbT3tUClTgG3U3s1Kt3tuoxfr7c+
t2mNoMc714KN0uSf/C7q17k/TUehklCL+huhw1tp9U9O2yxcqTNzZRLHiCRgVLd8Ckce3FWVeEJ+
40SG6raxmMwx126dAbbsU1id2akZbOJ1vi7FtE58sq5aCHzodnV92mbuir8fJR9ubAvusPjgofAS
H6wN6711Xi9kleZaPm/kDy1XuHsKRpC58pFCZKJ6jZj37bY/fV6WD03jE78CGUbVYVa0n53c+yyQ
8F6YkJlz9jckf2i7Ja5zdmsADs/PCXI7Eq7Ckh90E7Et7fTT9RFc3ECEmcUwC+bIQVtCC11544ZL
+1QKeYSr8E30C1Qn/j9BVtpYtY6iPMRtux8KVEQhYb8Uieb+u3HS2rSucmtE4kh1L1LHK6f6Wizp
Stvnf/jP64Iws+QVC5FCLhHoRAUne7GJLRKcAPcotzFJxk3lk3o1WCW9q9s+QUI/Sx6VLMtfRcfy
hc/dGcYVM0tiVQIL8Yw0QOP7388y8ukT94c7uGevbGLvqDs94JP4VIGB0fMfhC4BpS8GMIz8fL18
2HijBXZ1OUiQFTUSEAnEWOs1zJO3RQLB0mkVZ8Mtj3R0ZBzMFNCUPJlKTLEY7GcHZIptzyz6E1cv
O00w3FoD89QuBP2LUQCdGUdV5x3cm3sP8CbYqsM8ak1qub9+hi6eVDRt3LuKBzkyJmha1m959rXI
HhK3WpHKXvjrc+3T/y+IkrIAbBqIQLsW7LvVe+TA0oL/CcC02zggKC+sx8x5YsbFmzuQKtAFUFpJ
xU+5TTZA328HVLKuT9PcChixgESuI/wOFOSzCjI0VLdJW91yDWIFjEhQ1aCIZgktQtjD7FVXb7Pe
+YTMw+H6Pw8uxwIzQ428rgZ5/Rwk04HvhsmHzzw0/XSf38UTeOG9Z+1FlFTbRDRLpKuZxTDrYSyC
isKQgooTZSncTttygASlLla2YEtQ05kFMRPi0X+cXddypLoW/SKqJIEIr9AZx7EnvlAzZ2YkkRGZ
r7+rz5Ovjmmq/Np2IZC0FfZeAcrwJUMlP2ZkfICH2iWH2+ztHlt7eyO0g6IvBjjSj/FivbLgagJ8
zqCcc/vhKwuUY4SyU8hlHIC0iX2IOfsV5mnx03GsyA7ueHdRvN6Adq71z/X3Nwthnw9+q/OgiFU+
7dxy3E9ptZE6ej+dTLhjxLSl7Il0JYDeC02BnErzDNrMQEq7oMBFurfoXVeV48kDiuDiNZ59ykbe
nHxgwM6EtP6+CXR3HKGwAQKqsH5JGGGFIuDq3hlxzcyhKvlCStZ/Haw0Pdmo68NzOSHnLkvyfeXO
ObBNE9lz6dVIIV/tdCeFsrpHtlCGK31npi3m0so1D2Qf29AyfAFLkME4sa+Sjb1xZX7Zxloy1bA1
8HDMjhmQCkhZnXSCRKvVHG7PsLW3N9aTmnkzgKJJF7ezfRxrbweT58+3H702eY1FFrl/LwWkHMSE
LAcXTchDA1Rd4ozfvdaNeUY9HLLpz9uNrXSTWbSQ5VWLZVkwg6EIelX/nO0/udiCmq0ti0Yv+U3q
VEWCMSb00ui/rsvBioaidAODUioPIr+voWz4oS8x8/PUV81U4kQUz/Wv3D064lh4H1xPzDwuoY4o
HF7j2TwU3c8q5kEf1nDKYPWJb2lirnSWKXwFo56kW0aFZHH7K1F/WW+/aieIpnx+1PWw8wmUYttl
f7u3ViaZmcdVS0Hric7QeCq7OkwAOgxFL/+BMOeurNWAnJdzn5Xq9XZr14PhO0dlM6+bjgpCDTZq
xLLk0QTFxLpPwsSyQkkgnzttaU2uTGYz3yerpAmCQoxxgDtQxOxyhqh8Tg4jLNM3risrX2Kmu1Ld
oaTXZmM8CuihTwUwNBq+Hz8SNiM9unFYWVlczKxWNuVl4EM3M05Fe+Jl8J23wxbccO3Zxr6LgXaW
WWVFPDYPCxxYib0VJCuHUDN31asi6BqpECS6947FaI2vjQrqPUVy46SqfmvpXRvl65e92XTn0aNt
S/wutuGncD9Oc/YKAZgkHmo32zjOrX2KsffSAFHBB9gHDKV+ZkO3K0kqo1GUn6CMtLFBrQ2EscwH
PMnSmV4vvnN3J5Pu1a+G37fDbe3Rxt7Hsjafel+OsXSm0O0b1Ig/fezJxoJO+ySfZwgfxukIxL+b
hsz+fPvJK6Nq5qkqPxux53VDbGU9CJPNoUqKp7SdNm4uK11i5qmUtr1yzAkmTVefUu5+40mxbJw2
V9YEMzHleP7VHS8dYr+Qx2wixwWqsxYASa71urCNNWGtf4y4deH0AVrC2Md+5z1AAeoEV6AfmRYb
M37t8dff3wRVVhMtResMMWc6dLV/ZFBmn5CA/tjoXoflzeOhuujkg8IGmgaK7JpKgDqQ2w8kUe4H
WzBCFjIbk3TbRcS21N8rMZ+yqSyASGxeb3/BypJgOgnpbk68rsIX8HR+GXP62DJ2kE3+t/St77eb
WJujRtj6mTvXYAxj1WFPTd7A/Lk/3n7yym7/L6TyTfcDTtgqxvDkibYvXUoOjT98asVyXBz7waLe
xeegid9ua+UYYyob5YE9ZvJajoSgHFgow3x06IiTkq0etdOAIglXG5jBTEga6S3lzZXZayob4aYT
TDZ8PgC9KVQ0DWIEWWkBvaQqtz7rX6W9d84wprpRZo1uNi66jWvsc1el//meOgMSr4MKqq8TfDyj
vn+eiEINbB7csg7TwNePoul4FpI68GhklQJGj1mWd0dRQmxmQraA7ephzH4ibV4+DgQaq+FA3EpG
qb3gfOQ2rro4RVt4Ibwht5jjK3PZVEhqUQpw5wy8fVuVOPe1zrdlTH4OQ7u39Ac50KYxTjtRGww1
tMHFg1deZPr79vRaG2pjJWHAVKDuygdA0KGLWYRAabv2xmVorV+MNYR6RAMOrnXswW65hqT7DOqb
SmrHgXhZ616KutKH25+xEuumsNGi3JzacNoA4hcWa91fuFXsP/ZkcxUZKBcNxZPH5s/EvrdbFrBr
b2xs/cqqHJk1I+J6SfcEkniVcJ9uv/L7/e6YAkUKCuSjFthA5QQnCqu3n5gDowrMnh0VWzCZtUau
a+ObNRBcBdk5S5pcSlUeNZkjRsmjTL1TBuOs29/xfhc5ptEQLSHp4SggL3P49p1Qy2OXDAZeu9tP
//co9N8VyDGliZQNOsOge4xA0XunAQrPR1U02X4htAthWAsUCzKc415lsLpyct0c6nlQIPsU9ZnS
xQobVpe7BTTt0CkJGCJJXViRnCwfRHDXeQATYQtds9ITJj9VdwQi0W03xkS+uEAryq1b/soomtRU
Cm6GdEg1xiWHhlyfR6N6EJPc+dnGBW/tzY1jedLpCaGJNy+aT07/GsCa8PbwvX9KdEyKaT4HU7E4
I8QK8x/9XERZXgA+QKK0tnBMmTZaeX95dEyOaTkEUgRtO8aOmEL4edI6A9bo9+1PWOkbk2Ca4mJa
Q1QVrOO5CYPka2d9uf3glb4xuaWlI+FAl9MhLoL20krI59I8lOPPNue7IdlKOa+9/rX1NytAoDVU
jQGKBBJyfNGD2hOmN2bNv1nLd2LTdLrx7W6s03norvZycALlbVtE3tyLCPVxHklP+7uh7Lzd6F4t
KZBZaY9CNmKfiSbdSVbTUyCqFhh6vuwsIE32s+6gLg3DutcGMhxg80LGISOswT8XV1h37v2ZdA7c
GkzXDwlk4c8Lqtb3hCT1sc1x2OrrjCJ7OLMrEUxEkgd/bg/WyhQzzcikqhsnWPQQB32QfAblx0PK
rbVOg2L8cLuJlZEyqTZQsddAkgoYkRRNF+WopYLduVQbd8GVNcRk29A5VYWW0xCTq0f9WE53UgVf
JBhQu6Qdho3NYK0VYyGxc44znjMAlpf9YMUX1c2RguNG8eljXWRs844nAijMYzPIJlia/m7nD8Es
iBMY+3yjgfebbDy4tu5TgCIlwvH2K6/0iIkeL+deJ6xZBqCz2QsjwASnVnAvZfswzP7GEW5l5pgW
Y1XQLwgBjG3AxlcVzHcVHV5vv/7KvDcdxZjKBMjYOADVQj9THhzrUr42ubsxX96/NzmmttbiAWaR
LwQiS6T7Iu0gbpLkIaMkDYFi+CaXDJjs9DcbgNq6/T1rXXX9zjfLYelRBa/EEnt081CIv7a/5YS4
Ms6mD1cZdNz207aLuV/aYR60L23dvkJgej9M9UYMrwyGKVKElY/MrZ+0aKM9JNlw76n6C7T9NhBB
70NHCdiQ/985vt9A6cRtkI6aRpTbnMzZwyiJROPVxCPMpE0Bj88oWEJJVx66pfIOMP5QvxTKTedC
jvJYXi2F+4XnL6ItKpD7UfgoSQssKdwnYXc4iOdp4eNnmi7dfgTn/L7qCxoBvDHtBrexz52HRbUG
IPoBWXL9yHBh+JIICQFbOdHyL2+7BEkIyPd11TjcF0sAzi3zQfDqtVfvEu26B1opO+QSTmjF15TA
6XMnuqEC+4s1B3ux2zsGZP55SCqpgCeFCAbecCm+pKktH/NRlhAhxQXRd/NgXwiRR3So2iehSP/o
J6rZSg6tzBcTAtRbAroyAQKrXbAep2w4z2BZsmX6Kfot3PrKfDHp73VL6GBpnL5GZX/Ri/XTV/03
BWe927G0coAxsUAOo7Nb1UsekwQ45o7wF+Dj44RlL5aSD2U79BtB+25fUW5WTWnjWnRE18QBmcLW
H6G5+923ciiUfswAkpuF07orYd8cEBp7NkpbleJ/CGwmDnOaBx/8BmOH8SzlzLAeBrsFDhNgwes+
g4QG53talfMlAFdVbrT07qhTbhaEWtJUBE44ThzQcfi6wBn5kDhtchlAwfp6e+Tfh4GhDeNeyaHF
0+XgWcQtfHSPBSmXnXbBDmZT5e6g+VqGZNLsnOZ2jdNfIkLcjfxIT9L+dPsNVqaEWS1KVKV6CBkt
scPnrxTECb8EYrXPrCdV0Q00wrsJRHzkte03e0VKFZuZVpgUi3YPne2Dt647uRvGme47VvSvvhjI
frHJsnGifl86GU1ex/RNk4LgQNwEjQPcoeufW8WLb5SU6aNPVXvh6TJ/ptr9PgdaxU0Dy9KQpkXw
UKIedw8LIe85habqaZ4qIBeu6n63+3ptQl330jcv5UON0EoXv4m5Nex0au98D8r548YJ491VBJ9s
bDpZ1xW6oQONc/uvBQnHAZwu1mEs3Z92ssXjXOHR839VHt98AxQKSNbbyJv5gXppbdHsck+dat0/
M8aPnDn7QkP0VtPfklnsI/s1Ps04ro5+ULOk6UG3kW61b2v/qXc7C9m7vN+gAqwNjbGqtH1dOdhG
lxj26mP102KX4IPjYtamlrLn3lJbEwQvAR6rQEWaGshQVT9bt4SK9uBuLFcrkWwWqeaS9DAtUSTu
3J++8zS30xFpml2SffvQ7DULVS5hM6avILHL51cv1fu5bF9beDDffvyKQyr/V3b5zcwSGZDtQLOD
IjwoDjIhL87BwqtjyaS4A+8DFy2Y0/7NdDs+EFjUHt20AJMMd7wQSp/ilNrFfLr9Liuz4d9V5c2r
VIk75dqlWezSAKwo2AzVKUSqtJ9+vt3A2lgZK8GUAtyHbTKLm5EeK6c92Kn3zcblhgbsQ1cxyk2j
Dt+lOXN4grNQxi5lb0OFZpm2lM7fvW/g4ez/l7ICbiOQMbeWuHZbqLQAVGR9qgv7YM+vk+WFkLPc
5XxjZqyNhhH9FC7ziV+TJSZqjFCZ3tXsBxt/3x6JtYcbgd8wx/J8lZEYuLa9N4BGZqnd5Mn9hx5v
1rPc0qm5Z4PhwBkgAPbhqtGQbZndrYWMWblSdpO1UKHVsRTK/ewtmLXISCghIz8N8vupaB0Irljz
Pq/m4Qh/+WCXZUsHanci921Khh1z2o8tD2aFixZsCCykJGMboAdIj1Drjgv9sSlg1pxEidpXW+GU
wiBnlrU/hq4DFuyDb36dGm+iHWpDi4CSD4GQo6R7W4zBfQ8i3EW6E93dngbXuP5Pgg8i5ka8F0xk
bjfyJc7KYZeoLIQu+wdnmLHt82Cu/DLBhrzMcqcI6ID+HAPEfbj95v/eid97dSPSO5HVM4fxaRwk
av5NuzbQEVuu4nOia9keUlT+98VpgyzitTthWIKicCLmCBm39tSDgNZrmM3xTvJDknjLZXbTEfjS
MbkXSM2R0GPQUyg9r4kC8Cw/p70/FccclboHhw7tDtacBIT1cj5RKPfs05Q597ka/Z+JkyTfnUYn
n+BtBz/YkrnnIW+KUCAdfLKHqYxqYvc73IQDEWpkEPJoKrgXNUOVgKuJNP2XHLnjU69l9WxlrT7V
cCMA06zKIRVVQS52QNqt6epXFG3Fvm69+dJ5VfJlsAd9xvFSRW0ANlGdBvKuqQnZMTewThw16t+o
AfYHt8hB6kC59O/i12kSBaRqj35V1ycP1ur3bu2lj8nVwKnOJvvn5OVOG9pFslzyXDZzCFcUUKDG
QZUvt8fy/bXuP0WEdhY413MIAyz8U4G0MG++LKin3374+1vaf2oHDQB6Hne7JS6U/IHlBjCTIgnd
sriT1RYnd6UNs4TgogzeAGqKnWAQLhLaEKIjeh5fkrkO9iUnwGt/5GO4aesSQDc+gGcpRJTgPxaC
BZdFKoOqwJKlUNtx1afbzawtC8bmo2eqKYfjT0xsJNld3U5hXgwb5LGVzjLrou5S4WzZ4+ELBJWT
+RXiLkc1j9E4/fORt4f85P+vmzmV8GaAc0s8psDKQgyhv6ulN21cGt8/YfynHJomtCJAAdC4gZno
rofD9B7QQ3YQTeDGwtEl7M0y/erPRd+FCmpqvz/2VdfufLMbSBsK3eMCLcIuw500R9Uzqi1oX3zs
6cZeY9ulxexxauI8ZwKuae1zsykM9T7IhDpm4cMltqjzFproAE8Mew3Rriel++WJSSq/uAAi/Mhg
Nr8fA1k85bPlRUTWwwPx0/IErPACsqr2eJjW0sKbWSxeAhx6+TyRB01rvXNp4pySseEP/gCSlpZz
v4M4MUP3J5uiF9fJ89/tBiqr/9/9s8sXV+dujyq4aK41WuBwriqQHrxpVF62gALBOADH593tAVlZ
E01TlwJSJRrOFwAXC4AS06B7SBOVRplqNlgeaw0Yp1cJ6TxwFOc5Vo3V73jvs0jrxP2eQk9oC160
1oaxjkCYqCY+DH7jIP3E5yVyg5M3bDHbVkbELLyIilWVHsbkIhl0ebgIBX9g/d7FyAzdP6rd2JxW
liuz9sJqiDVqv8ugoAlj98IJCQwqizTfNflW+nOlm8wajAfzmnyYR//i4JTA9Z2VP5BxYzFce31j
2WCpC0uja2oVUyhO5dWAcdi5TtVFTjlHH5qr/vW73ixNhbJ94VgQ+pu7CoYEbty4XZTM3oeyLI4J
u2jASikCNUNHMPnqQKTDwllbOZ8/9u5GXKcF51V91ffTdfAAQK0TNgP/4nL1MT6zY6p9dwAWz35O
IYzq+f1xDvpXOx36uwKSmDsWTO5GOK9sSybYYBlp5dZgNMdppS6iBSQxS3FqCyyEhk1DmJWe/Mb6
YfXTVirzulC8syKa6tQto6lyfdrEBFjLH0s9QeYIp3LvwZ0LO4d+R1V+XqTXRqkPGS/ow+whcZft
eT9tCRGtxI0JT/D8ICPI/UxxWadRRUTExK+MLRuzeiVyzIKfDfSGWq4zoyman7hy0XvoctYHPk3+
PwDnbK2Ra80YVzBQmhuIoCEdkus822dtqC2M3lA3PEZMbeVH17rKmOZFQy3LF5zGcEEJZdPtXb8N
A9ve6Ku1xxuXsVJ1pSBV4V/agZ4y2C6HXlIGOzAtt0iba91kbFe9T3Putr53oVDld9SLXetosO/H
ZCN+1r7A2KpSyNwNKNcEF3TVQfjlQx2QY9fnG2vYSniaTiKwjXUkHPj8SyWdJvI6WPp2IgElCeYl
1mkkTXaExI6DW6r7W5f2x9SlHdNlxLImijpqF1yycvmKOw8M1qtHGvQvtxfPlUFxDezRnNCydya6
xG6wr6UT2qw4WUX9fUzTrevbyriY8vSlbnPsKJTFOdK7O4Cr51M7X8Xme/kxlW/HlI6vysItlzT1
L5a0v6V+00Q0gPwxbbwTreu/t7tqpUDhmCLyrusozC+N9M0ApHhE5mMF+TgVAjRnuRFGHAF5u6n3
b2+O6TpSF3SUkl/VzNL+sVLDvb94z7cfvTbgRpyPck4X0bY4NNYzcH72wU9/wMIkqlK+ce5da8GI
89oRLtQekCrKq++Uyp3m0zmf7xVEWD72CUagj/NQOXUh59j3nDwcW2AJSg0j5w6oRTcFfvR2MyuD
YNbOKVCFXAyJe/EUzu81dwSIJ+LT7YevBMV/FDIgycX8HvplS/BIIHeck+BYQjnoY083ojpB/qIS
4+Rfuuyzgt3xAghuFmwtSSsDbKpfMAKabyYRbcQhySfXF8ul8RL7rmsbAqI3bHBvf8X7ZUfHFL6o
E4fKWjT+xa2Hs8PKP/nXiltROTVHJdnHavEOvw7/m6MvzOnItABoE8vCExBDWLKdHmASNaTLB/dW
bmzdaWE1KKrK5FKhbwaK7Rvsd8sWG1v3yjXKVL9AinRg2TKjn5z5MHp3XupELnsQ3X0O3AqTG8fF
tXgw4joFgoBWAZqZRHKsFvpQVM73j420EdG+yJKq8ps5TiBx/azA/zxVOlOfnAHrLB8n7+ihcPbl
dmMrG/l/NDEAG9FNOQYXWaefJIdP4ejfJfXyzRsb8EEVin5DlkKbdMtfZ2Uem4IYKI3l1hRY8FlU
JbwIUzZ/4VNV/9P2wIq3hFWPC/PUvBE1K8NkamMscMKTuk4hR9VaFaCd7d9q5F9vd93as68rwptY
mXM/6YYZtezRbq9OPvQXjBc28lcrK6KpjQFgLZe2I5d4yKzvXA6/Zjl+LWa1kfRbEQR0nOs3vXn3
xZtH3ZXtFIsypcg48O4ht8vhV9mR7oH7lbiDBG6wc0TK74JsEZdSYvKxrJ/vRJ/4O5E2cu+K2jnd
7su144SJj2E+dDKqa0kl59az7lWcFZBDrHDuiMoSoimBWydHt2F63xcZ2wF/xzeafreriW8muyev
hpBGSZMzq+b8deIWvs7WxVesfdbGafndOY8mrmvVm96Wpc4CwH3UJQteFH8pqups9z8V+6Ure+Mr
3o1jNHFt+k0TAijp3k7Z1Qu7/8KJjJqihC6+G4GV1gMcCOZ7PnUnC66EGwvtWr8Z0z+V5axGCIOd
8+TSVffCoTgRDB98+LXRN58TBJZdzyORuL78Xjoa0f6XBzDn7cn27paNvjImf53bwyJHrS51PoRp
dnA0iSzlQgzc2mjhOrD/ySWgBfv/Xz+xqR77ccGcCgYeBsL7TGz+sx/lr6ViT9RDX2VB/XT7c9YG
wjjEeoOvlqBCY3R+aQBdW/KztD5yMsOHGNvcKIp04XSGF8H0EpA5DJrfiv66/d5rUWHscwKyjZnV
Ceus2V8B7KWT/9I8jcAuQRZ6yw9kpXPMi2rplJXn6Upc0vZbXtCwyNq7fPJebn/Cu1sA8c37aJA3
ZAwcrBNLwo4k5QdBg41TwNqLGwHdEVJVvHUTWJiV974aBSqp7HnIna2b6MocNW+iGVWLykCLPyf6
rgWjzy5BW2l1CMxq5BTWTtdbahYrA21eSHOg+7kNM7CzJF1kpX0oRgzzAoJbXYVluqWbujYYRljP
i6vsmrXJuSblw1zIGAWXjQV8ZcUwr6BqhAJxwph/9r2BRSlLX1NA2XY4tZ5ho7XRyNqIG3GcJrZf
NxTvn0ApDLqFUe75UCLfymqvdY8RyspxciKB4T6PNvtUdPrCSX68HQZrb25EspdNLmoXvoXOcH80
vJ/BqmrSSFf1lt/Lysub109wwby0Ubm4tEKzAxB4zv1Ccr1x2loZXvP+SfvCboCZTc5Obx05YqB3
nqp83PeEboztWgtmNOcww1twQTwLKK4y/TPIul3GHjCRbo/ASjCbt9BUKc7L2knOnYZsoa3/AX39
kRb2vW2VR5aMXzN7CyO09inXSfBma+bCBy/d4f4Z5jUXWL1AD1R8GqbgmbfkcPtrVuaTeQt1yOKR
gNrJGUYdsGFcwuWqEIdxuf34tclk7M510PiLAzDyxR/ZsO/cRAEfWn0IH0p88wI6pW6VO8i0Xkoi
IGxQyW44IAn0e/YnepdytlXiXhsHI56LYoaKw1CLC2/OTQMTza/pkMP8awPW8O8N8J0zjCnGCAMc
3+XwDbl8+/Z4tvaP97iBHp1jPIZJVIRzhHkcVWGcRL95CH3q0Inao4yQ+tupEKzWsN21O3qBAugX
cFmOzd1chXVYRy/WDoyb8PftoXz/3kB88/5a+5YNU64EZzmZBZd0rlpUM0UjDrCwGC4JIRyZ3Dml
wMnxdAjdsdE69JbU/Vhgm9fZahkgaKLQS/C49MtfLn26Fuq9easqvLJ3mhdYf2ybEUl0cSn65jTW
PcR8+uxppsuB98k9wOhbnOS1hq7T7E1YB2Pm8JFZ6UX0HmnDxNbzmSYwCIeyuc8utc8UzFBG7+vt
gVuJQfOCa4m27jM9iMvI4VxfWPspG59vP3plLTTvtomL40aaeuqStFZ3KImbR6LoQ68Q/aGjlbe3
/SlKcRD/2GplakDWSOsGSmMK9oG3T9V3KtkF4On97a95/6qOGW4cC/ouGOHHiMcvvr93QTDOe+8P
Fa2KmtKBqn3qHbwWYqINcY+6QjY+94ufk2P/LjVcIIpEf7v9ImsjZqw3JWuyWg4wDGgyD0wP8HNs
a+Mb1+aecX6YqJphb4P78QiLGtHBjxTWGBz2yM7Cd1YanG5/wcq2YooPLsFYNDnLFWpu5NJP4zNR
7R+QETYe/z5MmPimAGE9LIRR7WPiaZhP5D/SnN35WR+lhUI8ZT+K7pVZXQjOYdTN/d5y+tiFYOjH
Pu7at2/i11Wt30s4x13GCiJ37XeW83Mm+Me2TFOJ0Eutss04VRddzn9oo3eWo37dfvGVfcyUHZxJ
7sPPI80unT36B4tnMkpyiz3KVtpgJiT2xiRbmb+mj3wzJ7jAsVZcqn58AgX5Mshy2uief+/D72yW
/+rDvul9eKXqli+iuKQD8V8s3QTACLvyMMwp9/aDukoGJZY7fE1V0zxb/dx9qZ1J34t5YK+tLekD
LkjeEZas+lDVQXWYM5iAem4BAmvZ8sdKdFbclB0SCr3i0dA783fXJ/b3LHfzu0IRPl2UpPlpboS+
n0lSsWPKOkpDH0fDElqxPbu0WHW70PHbRe4W0Et/eEpQSB0FQ/Uk0tZHo6+AT3fOxUvFmB2bnLMo
kVhkMgw5gOCgaaU8bU+zkNZX1avquMxZcQLCytr7tgNw8KKCyzSn5d00Se/itkn+VTiAD/YUqGDI
rsCJJRuqA08ZiRY3H+/6kgaPglvLns+JOGSuRfbdUg+nZrbTZ9cayKlBwTSC17Lc5XohkfCWrTTN
yoJgkqxqV1/1WZAcoFgpMwkn4eSsyNYF+31yHPFNOpWmXlCRoasu0EMqfhWUpw8c2s9/Cr/xvxYp
DMkkd+0I8uz+Yy99iCNmc7NTSIkfUtrqT/NY5ofWt5ezZ8GW7UPhZmoaKX+EFoQ9IgyS6bNgHXvQ
GMPQXlQNTnK5RVxZiWoT2as0qWftomsDb9o7y+swySOdP4ut5NFKNBNjy9CdlwEcWYrLlP3gSEwN
41al8/1J4Zl43gE6aJCrxJMD+idPnoPqC92y96b2ihmAb5pNefCTy7BS2BecR4PvQTvNn8g4qk85
/HyXCADo4h+PukKHrHHSLoL9i4+YrwYdpQ6p+4NVEqpOMNZsPlegfcPCA9T0nT3J5TkXNl8gLoSU
fStYdgYKvb7zJ5+2YeEo3uNc7LUvSreuFRaeV/xTsKzbT7mXu+ECdvdpqobkKFO2/Cq6ungsSh/H
zZaq8uAEtWyjLliqnd0kctwBbDm10cDsL51dp/sC9mafR1sMO+kMzYHxq3pd6zLk7mV3bLtqiDyf
gUqW214YTKk+LJr5v72mJ3uc4MvdzK1xCG0vUXctBBbiAAWKQ5ePoo30rO2o7kd2Bs1qeF3qojhm
pUjDpS915CewKVK+Xf6jZV3cCawQPwYB4fveHvUzBOVzEBhcAbFZD9YSXlDQI3BrDMzymu6XYADJ
N037fVkXI428pmr2KE26S0iDNnlkWZmkkZ24AgoJvejvtd/UT67rYY9qujH44wyUAYBv/a0aC/57
LZrQjo8bTtc7D0SCmoWlbAjnZgE4wnc992vip/Y/QP9MQ5SwfHryFzb8qZCGu/R5MJ+13YC8JKdg
APZM6iPAU/LsOFw+ZLWA7jOphj7KOK9FNM5z8Zx4fhYxq3U/qQkluswu6x8Or8pDQoX3bRr7Lt95
JM12XlMWpxQSrL8CX8LLL4WlpQ6B7LbtHc1oGWYdJ3vi1izCPlw0oTXWxTNzS9hcdzCjd8cM7jqw
P2zx41zjLkAG2HjPydJ/BmW//1yVmBbanvMzpmkLRCOt7CYsOrpAIrGZn7syLZ5gbCh/q8wlZ1IF
I26QSTVGVidbunM6JYdowaT+puarwfIMrVGI8VH3kebJdMbJvb34VpY/8LHq3FD2JWaMJxUGvVAA
m9ioINVhgaIBMmdd1f9s26E6yiANmpC6LcXBeG5T7KSjep1Fk+2QVG2y0Jfo0xBnAo1oGwHvC1ju
hKWrx/skkFyGUNd35B4aP4W9TyY5zvsJiRVkY30HLJw2806oIPWvS5ZPv+ppwUYmOv1HjwQrUqnR
bWFQcQEqSmWH0NzI62iG3xf+RobkoBIv2YseUlly4elrEfjwy4aX91MKOkuL4k2p1QG5zPpnV3vX
43zW9X/BACAqpL5HDjxznQtwdXwf0DqBXssizlkiyh9KjMMpLen3tC3Lx24ohlNm5fx5riznSYtE
wmDaIidbT/Z+guzzGULZ1UEirnZll047J7P5aQAm+ejULXtUhSTnzFJDxIpOHqECNUP/onQfpoEf
h9GCfnNSlPxBkUH/9rNy3E2UJy+1Q+a4HVmyZ6CcHvGeIDGBC3/gbaHuCwb2Dfj+VeT0chd0kM+2
9SXonepCq/9xdl3Lkers9omoAiSQuAU6226ncZgbaiIIEBJBIHj6s/q/8untdlfN5faegkbxCysM
zhhTEw2bDJ5lhyxkTZEUvR2jlIxgjrmR0SuY0Dy1GqKYdYY2DhdsWnMppzSbB8oSDblnMMAG7azc
cjLwku3vrBDmj/J4sM19/RcUB7LK515O26wV7crhPtm1lk7biTUQhPTGhj8UgJLfSc+hf9vMVhtn
Keyu7fzWJHPPhpsJDsR/IhZML3yGdjYtSsi0M71sWNCWKyRvbRrVc7WvFQzlG3fybhtNkJHOEKXU
oKFCaoCG/rHJKr12UDvaBgAMPRI6u880IPC2LiW8iAY9yDcnU6g5Z8ZZ66leVm5eUAauVxSkoctF
XCCYiTk59TqID/95CVdPo4Pcj2nHZLm2Ezrh8Yzj/90Ttfstsra6LYRfbCwfM4gSVA10fhAnTuD0
3+kZ4AbYjfWxyVon5WbO10Pu6hU4qdWddpo2aXtGV5hh8aZ56YJwRgxErkx7swR5CFJBacNk4J1I
Z+OH6aI1fDaGXtwa4uLscTOPPIx+NG/Dqmg3UP6DOotmy84ZqjI1HuC+c07UD7wTSgkazLfbBifq
96hwqgfgjxiWzWxnWFi35TOt+7CKw0L1iSlbZ89hLfekSq/dQdUrX8vMrdZBmLMEJODoJR+pfGxx
bDw4sOLbOHj4moXWuZ0h23UQ/eTEFrbuACIxNryOBdB0iRWmTDzK+l8z8509gjn+Cjk/uaamzF+n
qS5jC0Liyua2vO1DADm9iilAIcdya91l/BbVkwQMpQj3jaPaPxnR4s6nSryjC1LtnXHycY3m3mZG
nrWDrguJs8kbVxRd/20fcYDEW8ea22Iq5YY7bvCdtOUwrB092zYOtJvdDtyY78gB9YZPpaMgIpix
P6Vg3VaQJUpk7ZV3tmo6uOHqUD14dojuOrWAQ6pV/uLywnO2XT3wR2u1PdQLC74bOi4vk6xwhArb
JrIIoxdfUOifCbeYplS0DBUjvy7f2Ek6KAuKae3DE2MVwf1nVUFtbOU6TrAzDik2WeFAUtix1F1H
YbWkE/d/l6Nok06euoA8avfh0ju/sg5X3cTmBV4pvYDjZ2jkmuVCw71jQJPKUTzpC40jX8M/GYaQ
/tPiKLJucjvsKwVH8ByqT6+0JnwvXTnsYD9YpjMovOuA+d2GAgWdcF+261KVywqaAf1xsRhLPpku
aTqlbsEGtGZd9EF1LwJfpxxn9H4eCnIwRdeucPlBqRF9ZIQH7TibBQpvo46jIvNuZlxUq0kAVIjZ
RYMrg67vQUHusYHcLRy5gETB6UjCKTmFJI8250OamQiYdtuBBc/7UN1TDvp1Q6B8UxVV+Vc5GRjg
XtEd/JxgULpQ34JYRBK0xr0s5lyKO/gPR+CfhVPv/5KiXza81HYT9vAam4s2PMLP2WDoeL/tho7t
YMxX44DJxy3QqLxOOzZ6v01e9UeI8WN3+hONVk4/N7jOIcLTBsPpXAiqetWj3OomnlvD49IN2Roh
R/nIxkLWIKl2iq5RH+rT2Rdq5Z/0K5cMd4+00IGPVVDYg54F1HdGrocpHYJJv420atw4w/FVxFWg
CJzpEWcGQYcjdpkGXJvQ1lp+Z6bN7yRQ7IAba2jqTbTE3drz0q7qWog7IH0qveKZJzcIsjoZlyps
RTw48xQdNIUCiEHJrM78dCjaIKn7im9r3eQq8VGxk6msRmLXmUBBcq014qp4UabI0yWUyIIrVm2I
HaFj2YYRoBtu9hsFeJWyynFS6RPzgPYOAH+nyqxaXD3Emsz+UaFmcktoDv1PVo6v/jB4mD9vmWvY
plfuncCyoYmLc/+tKSf+5LmwWW38unvOy0HNGAVwXKqZiRQRZXuPH80OBj3nJkWozF5c31nUSjej
eDs1KN00DBy5iqBnuptZtxx5veg/1LgQ2a487f0ZzBjezdmoTt9vnBuPlAjSu5J6bUz7PsBNCn/G
uGSL2gQz4Bft6JAVgRDpJoKj9YFFID8XOBDTQVbFHtEwinURjLJjvxLqGIZgSSSlNyEy6ulk4bBd
LOSPlkN1U4vqOSI5TVXueUcHkCnsB64DLHhDv+XF5FcwIBlHxIC1oakL7PXRcuJA4wTJBHztIXmu
Z1auRMfpt6HzUP40e3BRUCAYnOjNkTlUNHVbLg+51eytbkObuB4jGwAYQVFWjXhk7aAOblTY9wBZ
k0JJWELnHMbSqKUswJ0KOy+/ERvZEVJNk/edVlPzbmG9E8aQdZNHpybkxh28+VH2E0xiodfwOFHh
7gsZlG1ahdmMX1QgeqYiBPSGVw7Mzdvyjowc09TZLQmKDSO9gp63w++iqOo3MGkHaAN7jjyWA8tT
9GiHxxZwtVtWj8srFgNd5dgnawIfwe1i2nmPRCtMEVU3Cdddv9ZQP1v1yNlujO2zlNqZvUyjme9r
Xrn3aPyOuzqaYLCD0lHqNJVKkG36ewflnzvlyzqVkPFJOiQUSaROPExY2qzl4hKoK4OauM1x1H/r
pjq/q+QiH6sc+ga+pQAoRrlZ4fiF+U2D9s6CHucLlC7BaGRldqhCE711XYVMOgijFPFFu49o2T2Q
epw2agyzfRkpmgLVD6ujtl12BaTh31nh9E/w7PXLE6FDbocFiXGvPbuJ4AP+kwEF6yZu5A8s4b3q
nsHbng7E98cj4qEwiqFdY7yYzv2QuBOS0TokbTLOncNj12GIb21RhVCH0GbcQMJSHpuy9m4cDStA
dAWkd+TTKWLE/gEwsaBryB73v4aG5D/N0CAfMGZWL5qLHM65JdjdpLDMrLAoihvrduooLHieYNtk
iD09lJxX2YiiC1L7U4brjW2xgS9esRHRaOfUtUCbNy3qYp1HzM8y1+oFpTqNmI0bhHONJ7oSEVhT
OKsOidlvCQ/dRyqbutz0TC4tQhtFXrD+lhfLAlWCItXZLAHk5cTL4CZLWgcm9N0IJXO4lXQ7GwXQ
LMI3bhyLf+ibYSrjcVwUgMVs3rVNPuEAkJFz0896TmcO758oz/Sr1I0f+6ztEJhQt9vPDWQVE1xP
6sdYnwqNONITEWb64LMwWMGEpevjIQQvtqaLdw9MN0nMqVsBF2kHAAExHm0pOuj2kQaWa127/MiU
KW/ZUNKtKzg9up7Hf/Q4PdE7NeaunsYBNapsUusIAsNh3M0L4gsuHeSw0iMjemN56SHsAwcpqQxz
foK6bNV6grzbDnUL3Mu+WACqYA3mKDGRXb6HNbeoHnndiI5hv1QJpBu5G7vQcIahbKjuLNKKBF5x
9W7MWzgjhbraT6RwN6Mq5VZXdP6BFi+PkbBJHyhQ2FNTyA6s+VjLrYF+wy9iCQNaXml2yDuvXgW2
ylMLfap1Z7xoQ3AIrMErm98yizAI52TdwwOs9W/qAQtLeOiUxdDjCLduvoS4Isu+PyJsVUkBHkkK
XwuMa8Gq+yaEaAuSksLxE9Jn5EeBVZogrlXJMKGyWVLW7moHze8Y1lXFTZ3V49arRL2tXd88krm1
e9gCQMt2gYJWMlHoJrkqfAPjVW2Y7Ms1gatLyiKfwDubeFniOrLfQcsL+tVDVdEnv2w9rOZRrJss
7+79BipMrqjFSxlA3g16DeVW5bl5iSg0dyXDKa1mlKCGcUCNfJrmvXZtDVhQQAXM4IS4ybXP10i6
21SWQwBhl0H/jZgPMuNYZGJdGSDtYq9HngEYdoUawQhBZQ05xlvaC/fB6pHcCYNTMSnquX0PwGc+
GVSSGGFuIZNOjDC3qs2YSuFHK4PEfYdiOApK4H/tOtFXqeAnrRrkU2sTReqnMXxSsRQle26zgEC8
baLfWMkaFAUCnKG9goivBHukoWb5Q7NmdBJXy+5GciffIrzy15Fxqi12t021hUoz9A7Ma1GJ8KmB
LjhipJKwFGgUN+UQwTiIwRZ3Zc/CBMAL9hS0s9qhPsVfwzlo78IqR/HadOIh9Jj67uST97oEDPay
csTrx5anuqNOEKP6tqxNc4qAC7dYEROMLbLmOX9hnTR77ZTyW1H58rmbqP65MN/u2Gir7SIKgCNK
GhzMwrzHoEZDDgjxbte0s9y6pT71IpR3Q2CneQeCd5GSwRRHL2+hISMtDq2ore84CqpFquC6/h1b
Orub0SZLZeg2Km7DDgl5xKqDJAvD/qmhFJoXelVFxm4Z0p71qBE11oH6E+o6A1u2A5q/sWRDK0ZT
uEC377CZrtdOp/q/VYB7t4Vb7bqaSoG0nZt9CbPuIyk70K2MMD8d2Nk91B3jBzfk87ZwMwRjy0xR
PQkid4ixX9zHqDH8SGq00zpvZiAxRl0B13iHvQBrKbczm8NHiKUEiZwk1XDIGpoilnZRblKUJntS
SK7+iqKRjw56jhAJCyFLVFH9wuA9sUWR0k8mieyuQgVunY1Dv5EtpBhiN6LBnkJYGWDaQmcHWisI
bSJThTDGuLS3Ye6VGwa/ia0fVBg4y6Onxkqdyhx7XbcSuV/dZA1qvUO4CsvA/baMtPNwMqLMlTBJ
+D3xquboKu0dJJQf9q5LpgS5nrMrMC1r4uloq21X7IM6QMLqzZhjaAU0u1DY8RYGKyFiHpuPsNt2
3LRTLu4g3fKVVyDa6Voud+PklvEUEvddzTpLAtFOaV3n8nermKvjYanoN96GfNWglJMO/dDcN/OS
36MM5Vab2gWmxe8HBzCvMIMYWKu9GAo3poHq6LSkblB66QRPgNfMKH3r2dLZAKA3OEltcxp7Obpb
Pswq5xvo4YR+jDpIvZo5dzduK8YNjDxw+bYOnxNthV5hJy6xD4vI7yQsm9fJIiy2rZ9/z2RhnsUU
5ajFOfrWGO90vOfZaoTk1y0kbMwTbrcCuT6rdxOKMTcMKXIXVwp9OpQVbYPArPG3AwjZu2nK7brz
UfiOSJStA+4hB0Sz76c71iefx6GMs0aKgzNV0WPGNAT5xyHnMQfk/qmZO2hDkE63myECfshk4dgm
NPTUu6WsgRIY9rUaWnnDPfQtGtQh7kFLLp6dwS+P2qHRLoCe5xrMadj/igCF76ZqMCVN87BUcNNu
e17c1bX2NjqavMcOZdyXpjJuwiW8J6WzYModGBXDrG+s/vgOQmlkvnyLak1/0zeIr5gpyLcyWOYH
1KlN3Pgo4SxZld0ilxMbn4/Luu6o2XRV5v+seLZsjOlQdp253tm+y1JkXOVjObb5Te4gLCWtgw5q
ZZ2XcvLtvRBOs7aY72JDuAzrdUQZDkioCSJk1Uj0bgNYI+3LzhPhCgEu+8lVBt+BYDDhu3QZc++p
xAAnjd9kL97UtAemaPWGGswMwHSDPGRT4wIMIRA3BG/BTEKNjTxGNPEqPr55WRU+CxIAKD7YuvyJ
mmPwA9OXf4PhX5Fjtmt2RGvWnKSN6LfSoxTtAF2QF5dC5lq33VTEDXFfsgUamJUO4zBEpAf4Flfb
vhyLQzW5y21RNc6a6MrfzZkv/0KUIzw0Fa1F6ous3/ULASYC+5hso2oOnxUP7JOyAB9hKTmvo3Hl
t75vWRXTMCQPHFY423C21e/cHSVIewtfELP2PrIb9L/rVa47cR/pybxT5VfbSkze3yCPpiSAOMsV
cMyFPuC5FO4IZcGwYU25B1LuSGbQzIcsUjF2Lostsdc4rxexF2foFNRY3ME2DspIEzF7i3AS/X2/
PnaqsWhFecO6lrxeZVCOij3VFWlZKgdBYaG3M+7BOAzkNZjJBTTLuZ4tagaoTooCAECKVyweFAEz
J4PanUenVe0TN521bK6MbwR4xyfAg3Nh29npM28SZb0npPdpsiw5SwsT8iOqOigh8dwV6YiCphur
jKnnGrjHx68byZ/3Sfm51tqQt2A4TrTeu2WDztosn0tkz1HNrylNXGrxnsE0oZABHGUBkTBeRYg/
5X1IsyvsvUtt2HO6kWnh/s65X+/zgGx0L4vYQ/cJrcC1nF6bhmzy0kEL1j0gcUw4lb+90F5Bvl0Y
t3OV3p7XMs8CW+7p4I8P/cjewboku0oRemVNXHrD6e8fwChT4I0W3jzF3pEErsF+iQAGl0K+crMy
U1cgLxdm53/iSB9eMtTCEgdlVzB04HcRMsi6oVe5fPt6cV16+tncA8USzIEI1d4sRZ54Uxs+uhAw
vkJ/u7RpzsADhvmuXzBUdP1+uZ0j9rdizvMkqj/BEq3xrm+2B/JlAjll8/XnXJiR/2jTLv3sMQBh
0DbwoRZMBj/hzeTGvhi79N9ecUJDfpgP7MYOvq04CCrktsC5On/hBPWdRPUVjPz/9GE/OWnOdWmX
kKIKkBf5XpM8/MPRvr3pIo7GTtmNPqq8ACpA0kCgnobjNHJZlAgotawc0SzrBsa8AtJuAl0Ssszm
MSr6cTeCrnHFp/PSAJ+unw9fT+CRkDutBD8AcfjUNzFV70VzBaF26eGnv394OIojdY1rpd6joCdj
EcLMw9DFv62i6JrT7+evIOcgz2kkOKpLh+4U/MSfqlw6a8SETQqTGf8KoNs7XYX/nUDyHxdpHqL3
qye262a28WALWhGyAgRkU+r7rv415A8AF6SlUb/atrqyaj6//gk922nK86MOaQLbVYF9LObhDQ7Q
62JoKjhOXBMRvDB257DOWY5BO4yc7cbBPUQ1pDrKfBYoQOd//2VrkXNc5+BFg0A+Nd5Q84gayQyd
NucKZvTSbz9DbfrjmE3OjEf73j7Kb0bI4bH7r3/1haE/h2wig61k5fTjzel2K9kxRPiDiiXcLoZ/
ugLIOXKTWZmh3dKON838pPTJMfSavcGl3366Fj7sOJTgGy5QSLoh4nFZfvcCfpH9L+Fmq6/H5n8I
v0/2wjkMK/NgNh84arypK52g2Xbfkv6XcuftcAqUa2RXpbilJ6CuXVAEn8BIdGNb89SgZjFpHqOO
sZmCKfE8H60U+gDs58pvWLqgP3flN572yGe/0f//g8By2XEYpkw3flXYt7FFn3+pVH0ChQQrdLpR
sbS0Wgku1Vq3s/sDjrZlmpUhHVJSQxl0qvXynEUR4EyqCABZMap+8QM12FXE0JaIbUijDe159Pz1
T77AxkAb9f//ZEUlkQSElxvfH6L3jOaodqJc/2zwcxBiVS5k7Th3ou9DlwG2MXTTlFBrvSsb9dKy
OTttCpGpinEsGx/Yi181V2zrAKGVsloXd7TIrmHyP4/wyXmEXxngX3ODrQWO8s+sto+1lAD35PP7
BIqXx5r6ny51ch7d5w2ZQbFGKWPyOhF3fTOsfMhqbUNW9ldecYFfQM5DYcA3ihy72N7kis7LCrYR
9AlSYbjeXL58i6JivFNI9g+zKL03FRD/r+fR+cYAh8DjWjXuIwdsEfPqBcgyvl5Ilwb4NMEf9j/g
C3kuMhhDQSOyiAcsqIZlftw4+UNg61ddhNcshD7bY8jKz+JM3vW5QwIOOUFoLA/+sioWP20XeiXu
+3RB4vFnWzgDYshVLuX7YHktYNMVdCEqnvCcFvJK4HPpDWc7zoQM7/B1eZgbvasH+iwCBxK3YXiv
UHm/8hmfTgc+42xfjV0Eh44qhx6wr+KuuSWmWXfitkVRI+J/vp7yT29Cj57f4qLRTojuIIHtwXI3
dyeTnvqnR/wrE30Kg/9zmOLxZ+ExPAqnDlCk+cAcVt+H/hT5ABtkBMrJy5CWbl29dFkTvIp6IvzK
Kv40zcA7T8P5YRWPrFhQhh/FAWXyG6iqVwBvpcswJUQ8+FJ8KyMni6GpdA25fGEtnN/4ZR02OUos
UD9H0q8AtWn0E5BYkP+6JrN/6YtOk/fhiybWLp4cohJ4lomUsE/X9k0sHYChszPoOOMVuwVffT44
QdP+9IN5uJKxnS7+z6bv9PcPL86Z65Yd/NvRJSj3EC/c57Z//reFd3YElAtgPBVaf4fQRtvRDjuS
QcnSI1dKDZcm5T9HAM3oNEDor28WNJ03QFUkHn/L+yt4/kv75uwAyJdOI6oL2d5n/L4tgNZA08ej
3pUA9fNKCRbx2d5X1uvK0RcNRt4e86q4E6DROVofUaxcK995zg2QGRZl/wyZXWKc9r0zw5XBu3Dw
nF+0sFjo/J5VyyHrxuK+ooPe9X4TrIdAwJjbx4T1DdglXy+Ez2uIHj2/balhi1eeYI8ABJANz6dh
N5SQTXRqCRCv1/Dboe771J1hMNFFDkldwAdQlh7RPxHgEuXw/7nGUb5wXp1XibI5A8we2KWDjY7c
kri0L8SN4rGc9mP/M2+u0cYuLM//GDg5ahhNA8R9N7I6noUXJAR9lDiM2kMr5MPXQ3vpLWfbV00e
j8gACTbSPozub8DxYlICzXxNLOPS88/2cAjlVNIJDTWuEFQ7B+ME5hsBvqJx/n79Badf+skBdE4V
KoIMMM/C8L3I52PEoD5rrtnSXZrqsx08oDrbMMOmQ1X7y3s4KvEALxY3dXjH3xanb36g0zbuQ38B
XPrrr7k0Xmebundgna5Kn+87F6CX+SXq/+oeCkHLtZz8wsY9L3h5GfAbEGqGOuRE+4T607rrvS7J
iFiXDquSLMrs+utvuTB8535MQdsOPgW6HLbEr9VijyEavQu1CYPwe5vbRIJc8PWb/mfx9ckiOC+B
uTgfgBrFMoYDAvwfjbWJKGebILOQaw5MyoaCbQziHeLUsQFeLlwoQAwtsITTWJqt73j1mwVcFiiN
CSgcdzGruaYR4CZhc9NNIlrVozNuRgArErTMy1XRFOb1619/YQX/74D/cIWeuGWZdFR3oMBfQXWP
ivmmLWT19G+PP1vFlBgbsGIK916V3zVR/VqAMXpluV766WfLFVjMrhqL3D84vB3WPeyhoTc6iyuX
zKWnnzbJh4HpFUWbdsTWhpr/U9vr56wu/kkkC7fuecAE+RbOLDTiJBqysYQ3yyi8HTom7MrQhKc4
4rM1efqqj79eG8ZYJecDCj7BO5A8OFp7J3yo5ATwj0ZFoARP4xhQZIxdqbM0X9hxGaEuzexiccgE
4yoKhbcpMYFJaBwnRvegXQVjUKWeEfmRgELxY5QZ/gc0glaBAB8rgxzAdxVyultCIBjK4GRco1ST
9P4JD9tBA6EcASLKFhewO8C09mEDNpSjILMxtxVf5X3XP6C5DjMoofU+dAoWE9CXAAwDebpH2X+D
fxF9I05x0gMdwm0nCmDYgmBoVrSAg0shXQNeQGeK2AfkfEEqAuA0XJFqOf/KQm/63mSu/a2ZB8ht
kTkAChHXrKamChMX5Kdr3N8LAdj/ookPE9DApdqfwRw7BP0E3tAJ+NuAW3TtJL0UgJ1bW7ms8IDQ
4OrAVX0rK3dnymFfTu3OmPKwhNEczyAnxfPsgj7Bt30bdSk4dVdO1wub4z/WV4H2eDhPbO80AHDP
IegZbX0lKrgwcudWVmBdCKD5yHwYAKsU3pj0IXre/yiMe+5lNWS0hMUGWMgAgYlbqLdPSQl78k0j
A0AsgkalXx98l77ibIsXGTDVTQYhZEikDUh/stfcef/60Reu6fMWq9MARAh9YtyiSwc2yM8iJyka
94kJxD/++LPACZB1wx3r4tRuOZCX9UuZOZt5vFb+v7R6TofWh70xDGGnWYB8sCfdugUk0dbi99dj
c2nYz+4bV8IESvfhfJiye1PfRfRNNG9fP/pClnvOLa6h0wQjltkcFHVTtM5XGhjpgGwJMp6SRKv5
xAr0Hr9+2effQc7pxtU4BrSRyGwBh4vDoQGTBCQQ++frp4MK++n9QM7dg3Dnz4HHu/EASFSHrxDL
xi5uM6fwMnP+nMjAT8BF9SFIDH7eANJ5cs1cvG5Xj5X+HtGlOBCxW+zib2RQf19k5N/2zCFAY/vA
/2aA7x9EA/eEGCRAZsEbDYS3ghLbYOMQfAUd5y1Rd+g92RuVuflm8jV/j1zjp4FXVc9VKPJ1GPX5
WsADaF1OVb7i4OWCTNCC2wJ0PkiayHHxW4JMJgAR2ufMcfSpNvS+1MPwQiB20iQdz6gEkHla/rZN
JG5sJ9y7DNoGCeXAWM/GrW8MpXqNih+Pex/gRmiIqk1Fcu8dOpzALoMBBSaOU27DoYR32Nz98iRU
EaBu72+Iv/Tgcfm/q4WquPZ6FQMzXe1M43w3jNqHUTG7Jlg4T4vvvGZjC9S+UzV/FaCwCRCJakVQ
RjsSJfDfcl7kIZsVjLsMBrHPEafOxez8IDU6pIZVM2gOChjJKAKBJszclc+KGTh9LVdmcHlSQ8Dy
ydT+d1j4RLvZZ/0tBYVi6zqhBMTfNLsOUgxJPQ8IAoQ7J/MSzomn5e8iqIE+9mDmlI8M1K98qVY9
GcB2cZcZsD3U8GHx5Tf7umUKgslNj3plNPYzsI7LHB2LWdUQZ+mBDtN9Ga1lSUgMxkcDSshEUc2v
f1CY8KUk6Ckot1NN/SQ4eXfUmnbbQrXzK7jHEOEZSbADYxDCURpG584wQTMeJGK5Xlwc0BQShMCU
46I/QiRSgMLYZsextt566uAgueha3oGR/Tawad4Bx9e8gB3prdVU9Y+gZk8b3bJJxwi47c8KeMUe
FDlOYk6pWSFcqEDlrZfvpTP9JTUIV8GJcoapgTOYmDhZhQxhkeDwgM6Wzq5G8JzXqIvKuOVBD5C1
Y9l93pryztWjBlshgLdoAH9njEQR/NS0tziwq0wetBOM71LAslOVDHGI6r2tKrs3aFDCs06r7J5O
nt9sFlJMx9kB4j7XpwG3A1bJWPc3E2yd1w7QnAl3sx49nIp/GwVQ5mOGlDoOyrmr7qalHO4LLuv3
KecTmq0TeKWd8XtQ2i1Q6krwFSn7H2HQvgPv1UCSRmVJM8A3L5tgMQshSG9T82LiiZPBzFL5fYHY
ytBIpiBQe88D1k8TF9ayRyFQ0k5AIKmn1FvGx7INunWIZlVqsEFTzZ608ZxN1GUlAgYl6weeK7Z2
a6Vxu4hnqd1higdQHapVE+Fyw5ItgWaEcz0Y7+y+UtPr4odLmPKiz4+L1EE6wgIVk7mEEJCEEyEJ
bmjUFmnfU1mAqpwbmXx9Xn6eTJLodIp+uLAkbMmKBXT9A4Dde1fNajsM4LyBZHznhwTcpMW5BYvk
Wn/g0uF8ujc/vG5A6YyCJs8hGW/8WOU9VJh9iNQH13R7Lr3g7H6fKANRGfA3BI/mR9UUm4b7gLE2
/ubr8br0/LMLfoaekqHCCUBJguxQE0zREa2/8VgGnr0CIfg8hiDR2UUv7Ry2+TKVB9D72K8hyxdQ
zoZ5SP/tC85yS+F6vLUQKzi0tPJXmaR0PQgmULMg//iKc2cv04QadE8WAMzE4pbB6Xj8CUjxv33A
uaFXFChuaxnQfY3aV5G9i8LEml4pGlyYX36q73xYoItu68nnVbanrA8Bw8WEw4K4yJIR2gh/v56B
07P+m8ESfpZ/kyZHfQuE2oMfLNMhhO7gvp8rG8/gJsa9hPxQaJT7T30gEp1/UNGYsSk71Dud0EtL
y99KZ44AmBV7H9xK6ENtK/cazuzCl0VnXzZ2i3H9YOT7vJoSNX4HXSNtoqex7XG2XmvOXZqi098/
TFEUDS41IgQlHRC8xrMWper+F9wun/9tek778sPzEYwMmdOjwAAXDbaG0kANkmxePqlaLnupp2oL
Lty8/fpln4OUPMLPDqw+JEUNfpw4BIxnGyi1+AiCuBs7vMG+EZ6I4rKexLdo6cC3I/24wWqM0vH/
ODuT5jiZLIr+IiKYhy1FzZony9oQtmwzz1PCr+9TXumjjYjQrtvdIQrITDLfu/fcuh5WNuQLn4B5
wNkonEmvne4SRvLDaR/VxoZ4olIj4eOeBvd5o7uf3+vShWYLmxqkelYLPsGqb+Mp6nJKio38YxxK
r50CYteN56xt/JWrLQ2T2TpXMPB9gbbpVEky7nqDj7PkBMjJQ6Xafn5DlxHxj4k8J+lTZrJyh0Rs
nKWK1zXp0RZrCa7/Pglrc4K+lok49AueFbboh1FSr3UJcYCVf4uV8EuNNG1OrJpUOZZC7NunuI32
dcDWFxupLa2xxhbWgv87VEZWDRpW105G/yiZv0Gr0jR9SyaF0KQ1ydC/37E6P0umZVaV6eCkJMUi
ht8USZDv1F7VYeyIwl55y/++EXV+oFQSHaeVNl54c9fa5N/myr6gA5hBnrxU7T4fSkt3crn4h0VH
lYNyyHt9OPnTJJ9skGh7H2YSObEUvb52idniPOLBMrUpoO1idcMTSdBShwsgwp+RR2l3/Pwi/x63
6nw/2QY48kq1aM66b0lbsgxfBTHcMCtU/FLSysNaeiOzFbpKxsQOTZSJFNP0s5xxNOL40qDHBnZA
4ApIIn2sVwQnSxebLdBlzWJYxpo4wcnYDYa0tabcLdr7Iou3jfT6+WNbushsW5mnaRcqoowQnNzb
xqNUVm5cp24eVOBB+5WB/O/lSp1vLEvoT41f5dG58C/GK+vJ1suV1770p2eL7WTGA9hFVZwmgCAR
ymHOzHdfejTzzaQsVZGZ55M4Jdm3rLrCPWmBInGiX3C9Vj4VC09/vqMMIgMgRGeU58p5DEiHjTIJ
7RkbP/mqT62Vp/9vraCizreWpdnhb8LdTU84wAHHr6fP05Gzae1qMFau32unUulLD87DVW8ZK69m
YUbOd5utVZk+UA0yS/CAeraKNZuIebG160qibGVl+8/f07+/7uo8RLb3gRolHSzN3lL7R+anfM1T
HemmaLpXaUFdu2EOxkvWzB+fX/HfZUt1nivbtikXJIvk1BiC1FAnN2zwQ2HuJRwy9xRLtS1+Z/0E
O1F7LzP6jJ9fd2GtNmf7mBqniYUpTzmlQxLCv8uOZZnchGKtCr7092eTqdFbYA6XQkFpNfFRcpJw
p7JYbzQgBofPb2FxMM5WtQZYSj46pQrxyn9qHb129SHa5mg83cEfb6D3v0AYOnaOn22lqnn5/LJL
E222zJFooDXt2MhnI+8nKFkQ4xw7kd1ujDO30MlPrS/pPZ9fbGFNsmevSTY6EAkMkJPetldZYkAM
WRPX/W2A///OT7Vnr6gTuZ6GKjcSpSD5tmm37Z6DLaUZLwPo/As4WXlT3IkbPIe308pCuDDB5rvN
SfggSnxRn4cySnd1moaePeL+Lp2630RRgfHe7NGY5FK0smQtDMT5JlSNqOvVpVGcQz3ujybUQQA6
JUSranA2n7+khdVpHuNEJJpMw0FjLsXm9xq59CGyKcCnWrPrMaKvDIWlG7lc/cPuKkwnU5lyXheQ
amV6yBvS11beytKfvvz7hz+tjqKWdKFPZ1uiTTxF1PWBlXSeLyOV+vwZ/eXn/mO0zfObyM3tlCw3
qzNsnCYEBZGNP0GO5C9xioGiEBZHNckZ9Wkz2b+CVq7eEWJ6eVQ2V7oGQ5VsVLn0yt5+hGpfvRlR
GaFlHGjCuED1Ta/DUg6KUKZ6m5bNyq9eONnCEvjvkymQLxZaS9W3zuWDEONxkq0HIzM3aVBvHafZ
jIXu+rV8rQAIQUvWrQyphc/CPNzEYFLoFQdLjpmq4fpBdhM5+XUQd7tJbw9AAu+rhnliqOP28/ez
sNDMw68gikhMTLyTSTF9A/v1Au5h5SEuja7ZgmkFQ2o7oUWshGk2bqOIs6PZ9/4QRl+cGbNFslck
udJkxEQOlO0WvtdIHV7E6sq7WPr9s3VSdny243hyz5D9iLJR9nlJ56Uyg689n3nalTZMVhdTwDgL
42GofqTFb5G8f/5WF376POoqUUUYVD2B7F0AmgYrbr0frHT0nEBVVo4WCyPVvHwmP6wdsdI6oIIB
oOngs7yC9gZ6j2FyTvQbIcIW6XPCgijLykhbMHFWKoJLN2b+96pdHtRhIqfKCUIUMoqGtQDRJ2YD
IwxX1MuXP/WPBWsegAW1xqC7akznCmBzn09eRdalQQp7Um+/9nYuc/HDo5sM24dsFNl8N7r+8jH8
aU5+s6t1iBifX0GB/7FwG5d//3AR7OyJJYyMIVAoGkkXVXsvj+AskBOF1vfCsgVwZ63N8HsqpdiF
UuenGys0ReRqtNJTEL24qGLQXuwH8pz/0SzKbhNV+SHWk2Rr2vXjVAnThQUnnfO46GCQtMnZDMEe
tZbduoNWq15E7W/bJeHd4PgGjKtCdiMr+d2ltbktHSe7KkFZQKHLkc+1zRMd74e2kr53ECJ2flXe
GXb3y6kNfB5dPdGIkqcNZhawfMTfeZVsvKq+xb5cNlKOHr6XqyMge4DMhkAG0OoTnU6RXYdV+BSH
youcjBJiOq13oRgfwTXKG80wfwUgO1w5wUSm6spxupjushBrfCE5wu264jxE473ppNE2kujN58AI
9d4q9qaSPsQ6jbu+nY5+CcSs8vt3Dny6m/XjAz6di5kLeM8win4XIgw66kk1Xttd39B8HH3PnITm
DXoVHOWBtJAaM8tU13dFZ/3qyhTOvR68d7HzZ5g6Qt+67K1WknofWRZAIGWqD0qGRqsein6Xpm2K
jTLJNmrZjVsD+NtGmtKTorfnzu5NtwUFB55fO+dlAOALVs8EutHVG9q9GhxT0gKkgadQvIfl8Ere
i9i0NNa2Ucp/ygf7WktMzbOIlMgUR78GqwSTp7/GmXfRooZih/tH8oo+i7ZhIPvcc6OAak4lr2pR
TWqZVXlp44cb/CmPiR/vOl2YoEctxa0kXgSyPmK9LSE8LYE0WEwQ1TRdJDulJw+T1vtrY5S/lIlo
Va3lYU50ZOMb31G/4aBnyJGsxB79QYzkK6dy/yeoM9O1AbC7ZWw+gvb/6fQ4oVLE6LFtv416e49K
6lYVyOVjPw02RSfTc25iyyXdZIe2DpqyFnmQNh60wPhTgF4aM/kIAPcBgWgPc2u6hqT36Az9a981
BcE1wbgFmM62NspecHVf1F6lNwbdUVHNn3UU3+tEJBhNIlG8UhU6lTWt/ER6NVO6+U4fyEf2YAjx
ciX2tHJUd1YaHuXJeU6R4HlOVLSbUGtuO+4cPbY2ucYEzjE0gltVcq7khlCEuLS28gQcJjUzV2nr
EliC8txF9bmSpMkVPc/bsqXHrBnlkxypRDnmcLkkdXK2WtuXG7m9YI5jaYdQJD4mKRieFHbrk1U2
kovkwXAzVS4PQSFUNj65swGOUmzzCgViENCotvOy8cLYp/1AIu1WNyWCKJz2p55N79h6IlctUjIu
WuOsR873sWgPMvAs10dS4dm68UtAj9oCjz+RYfMttMb7PPZPAYJkShvZrcpP2RoW+bZ2OB4xqR/i
YnrAF3al28N3pW5JjbR9uPRmvVF7COJqc+1r3bEfbZXmc9ft8AzIu1bUttu1leVKKIN3PE/YLeJO
G6ic+LYp74uwefFJTz8nolMPaTccJJlHnTUJfbth2Am5kvGty7dGr4EN6awLsaVDVpOC7kP96tpW
GBLwFYcbI7U0l4LybS2IChgFi4Ipxn2vkgoE9fbaVpRmY/YKyoxK7g95Zr4wFJv9VFp0tXPHaxwF
YrePQqKJgmozxlLgDmQPnYStX6lhmm7g8UGpBEr+mow1nDvhP+U6r1YO0HLrBH70aWtsbR08adFP
LnSfc4+108uQQT6ZiXJ0gO60ZvNoSyVy3ag7WjqYvKALvmFYA8g52c+jYj84CGvofMOB74PpNlWV
ZGMaxnWmmW9Kpj4qaf5LSCH+v+RIfImOGZDVh2yVn2VGY561jiE32N3RiP1X2ZIrAIF9dVDL3mLN
0KDZl6F9cExq+U0VIeIYCGRFWXqjhmXu6WHxEz1Q7cKcfkwmRql1oZA1XQzsW9NdRttjnHbFDv1x
4FK5fdGy+tlKdTYKtvUdtNYr9M6a4mR9azUAHbpa/MnwXW9iJ/otQtXaZaMeuSQM0xPvfch7Q2hv
SwU8UFnTK+dwF7VSvm0EMpwczJGn2zk+X4mMA7Zy8HybK5K4nJPRGPqB5OUBgYUgITK8ipXihdzX
WzmQOzcxx99JI35Lev9zEs2jIbe1p7TxqbXjnyICCa2EqEcG396qUzCitNDupCH90SfZW2kGPyrp
AmuUh33eVFsSSH71U3uDWutbm3VPgIdzGpbijH4WrToUoo1SKBLjEQ2XNPlu58ix1/fWi4jBPKDM
PhkR6p1QErnH55cc6bx4DW3WCqO5IMgJHXH4fG0xtEb7FHKw18ewBy+9y1Ep+03SV5RDbIgBEqJT
sizeql7RGar5t2BCPjUW9bNWQCUvYUEd+qq+RYH77MjlS+hrEDmtYT/mmE1KsheIxTqi1Ip3bEle
TcvfBbb5PJjqcyIoPbb5TZA23zWVRbUtMmNTIZLw1EQmB6ANkKn0NUKvCpg29Wjk0YN9KoWkbEwI
08j+p1tNVA8q1PsdoweSeERgoWanv6QEhY6w+W9VgNabiA3lKKygh1uvgaVFWONGrCVuxRKxrYnO
PIcDX86oAD0bGAX7EDu/qwRKnURB3Avw96zEBLO2WXiM+DP1kN1bvuHsmipUt6HTZgeNLHJX5OY7
n+hvmpLdWRFR1oPgWxzSNVVz8a3xp+ewSzQPzpbvEWV6P0mAktUpuVOG8n0ksmBfKEV+DUAYKxem
lDMx5JQNS0TYFsKouyyt20PPfgK9nSbfJXVMGKBdlCd18B1Y+/U1q5kMgQO2eTA8REn1rJPMd5IM
gT1Qy/WTzUT9G7DtUR/X6YJkIxRb88W37WFw01SRz3JYB3c1qQpHAUvkLhpi1bXKGodV2o33qeM3
D5kcGW5CcfM4QVp8h5t1IM28uQpjYt3Y/vW7pp3S37mlO4TXS7EOfC3qNsXUFu/qJYZ2CPv6Wmqa
EZ9CRyUhSJTbcpBQdfWB881UpJdeGqY70+8NxA6mWu3lrhiPWjjyLTXLlw62u2x14y4XibOLhare
FCiXdpHgyanAvK4ch7Byn7yWXdF06iYUBoo9JevZVJqyNzksC7YQ98gz402kNi+igP7Ipmc8qnHh
eKMUKYewJYUgB+O6jSkeu3pVRJuCXbIoW/1ayQ3lMPT279iujG3dTT/qaDDc1iHPpa2aYKO1Srez
4vbZlMuYgVT6O9M3o61eyfblR6HelAbzGMIFg1Iu5xuiGPgq2K2xyysFKVhUt6cirJwd0MUWWWFg
eH4RJBtEg743Woaxj4eRb2BvMpdL5CeNJEHuDBWECFKhvJUUxq5MtZc3ugRGlgCL9Co3B+XZICnl
oINg2qSGYtxAkohcPJ6hV6l2+iNLiUfdJ3VXflMqA3GGbqGbKXvnT96yxal1c+QkoPwhsb5yqwTi
rON33HNGWkybltEGe3XskbLt72w1mzZwzcTGt9Lf4VCpmyDXSUiwzZ/Qncl5gda8hVuj/NJyWbvV
reQ9IU4SXOuoUS1h2JHFVdcNi2JvbomgZR8uKSVbWJGCl46TQxz5iecUAjGhnm+GehTHJrUuMSq9
6okxlTZ6amj4cePq2okhD9uqnh3E2OmuE0+Dm4AiwgU8kqupS9W2z2plQzAGa7Rs1Fu1MOPd1DSv
hhPdl1kBRpLRtcnTnrMW23K4f4yJUB9+WFgvMXeIu5qTj5u17Z1eMQNYoI6JqBXXb9rHFnIBn9cs
A5ledERNVY+JzNEmKKRmaxdDBMgTcUrj1A9mZBHqLkY+RqrxjjEbHHxriQtSLNy2KRuToRzQZfrS
q5zV76PDLzZ7/UmJewC7ccb5b6o6aKfUs9PAFp4Bs9mLev93EdrYrjuL/3+qjLtmZO8Nv60AT8W1
w6T5bjtqsWma4E/Wd8aOW6E8Z6RHAJ/Stm2J/kkqCQ552ij3Mc1P3FRsZTMViKjV2y2MPjkiUigW
wPdllS1rzNnIVkV87/hD4Jaw8xiuUXseJ8KnJ0xFt7U5RJ7NMnot/FLeGA7k+IJyHVlklQGtVSMM
RNXrO5ZrH1b3cA26F9iMiTgpDqqXpol92t8iTrZVIcvAR1V5lxXAwglh2hoFdoyoF39yTTc4WIbt
tjaJq8i7+hv7l3pvOuRIwMp0bkg5yV3b0MnPabNfZV6kBzCKmhuYcEfghD6KarBLV5fRg4aO/oYU
Udz20MwBF/AJM7jBb12fPla40V0CAErPUoDt4HmIsHRm4UZOh6M0IqTOYQfGoDa9VAsbV8YGzQvV
Bw+zcr8PnJymbg6iXekb9S4M+Cw1tnVnqKzJFodWVcBZ6jQwpVbUvlSOf0/a/aN2McMNefxkWcYP
M+PsR6rAwGlALh7ySeWiA2Aeo0oSNyr7n05aFBtRyg4rFUEOdupYF/8w32tHC+9iTZJPZWKCck5i
zrud9Acp49tFn7lvLY7qQyhfNy1l5Tqv/wi5u47k9GeOe9utlCLwYs1sfsGFIlWGJ44aNsluSuC/
GzrVvNe6LZBcMwglWW5JrAr6LfEd+kYi93zb62VEeA8kS8sPlV3flc1tDmnBDUb1rQPE6YH3LLbo
+vQNMb+XQRS/yA2oUuTDlRaiqjF+dEEaHSKyMXYALqENtBxjpUlIe0ROw7WG9Jm0DVLQy0R5QYpg
f6th1j7qiFwPptnaW8e2cTKyM91LeLbc1NTD60yIim0+HzCFL9auJEnlOQcKa22cGjZVrtSos8pM
MMos/7qgtPJGHRtXcts79gZNuX+Fhjz4Pcld/6RkF5tkCuGuNoIQrg2UB4DtkrpTeYyPCslBXiL6
hgzVMMKxHkdXiVwDvpUi+9zU9biX/cl4iH2kWKkhQwsukvJPnXfRBDcH3yc4texk9Xm0yWNb95Sm
5bXkcnqwG6fcV2pnb6ekrfdhRi2jD7Ly1CVRfyb8hKr4WFjaIeyEs1GgsZ3isMnx9WIoqNy+tYMS
6bM/KZvRGfT7z0tcC2U6Y1Z/HNNRu+Q1yWc03qc2yY9WkDRkZFXHQTN+fX6NheK4Mas2Fi1O1ZEx
fxp1dsJVHz/g/1wpAi787b8WwQ/1OV3JUr3guHLWa+ktUtT31rC/5JFUjUvx9MOfLkdQ+/1IyE8x
aC9VDVAwVPM1X+1CBdaYFS8rkjs4+1UI4QS9cUexmyMhUynfbbNZeTRLl5iVLqveDlRTyeUTLDfO
D0JQluq1Vyr9X7zArDNBCEyRQBi1TmNn5bvEaOKDYubxM9WnYuUdLHSLjVlvIuOboRFiLZ9YzZ/j
tLidBv0qmco3RTOvp3L6/fkIXeirznO/e8jeLXs26+RQDh/CY1K/+fIhYB+mXmyG8hq5dGG2zZO7
g8Qk+qfolZMKVEYo700mToVC8Wr8UgYln+fLHX4YtGYg86sbqnrEsXhxpe8y6betZIckXuOhLN3D
bMXIiAmaiqxSzkH6Te3ehBXuDVIS+lrbf+ll6LPloor8esqyQDtZRhRv/akMvXJK/uAIegLtRmoU
iwjljzUuwMIQ+2si+/DExixNQqOlAxMMfn6uDHvf6ZkH/Jvzv5Dh99b6ynxZutJszjtyQ8vCGRVo
1aSJ0EsnkUY12dlQAN8WWFtvKnNcWxiXXtNs9qdtmeuOaVCQI2TT7XrMua1aPdkJngVLDCut76Vb
mi0BRFagMcsD/0RhJwcRR37nXoSUNHqYIc2aam3pKrNVwBd9K5E2Vp715E8Vvg7mnd0+sU8b1sz2
C0ulPutR+iXLZNpK2Tmsibwy6VlQdU/dzlhj+SxcYE56kkenhlZnKCehEduY6P5La+mAeMUaB2nh
Ec1ZT1h7q8hR6VPFguDOgq5KEufU06rzlMRnsUqnWbqRy/U/zJZcmroBF5lyqnwqh8XQPMCPOdKN
zjefz/6FD/oc6KSy2cvMATRkqkjFsbPjS9+eUs/nf33pMV1u68PPD3qq7xzT5ZPQA1cxio0SvzYx
3PPuDXe/9/lFlp7RbJ6XuUPObS7bp9bvb6Hsv3JGgC4zmSt7tqW/P5vaDiF4hkEmx5nD5unSYLIu
9T4CEb7282dzulESVekmBfHEQNxQr9MGCrxOm1Ze8ELHe85LJK7TT0t1gg/nEJyGkGk4RVPTbSpq
VJu8H28twuwiznhuIfL0+Pk9Lb332QRnk97j/QVz5PSPBSLSwPSwLrojVl3MVivt4oX3Mic3qWNH
ZluJ2myiLBRTPC/L3xUdqc9vYQHVpM5RTXXQd1bKP590QzsWmbnPO2mTmeb33Giv5MremLGzjcPE
lfL4xzBMeyNrd4P49fnlL4P3H/38OTLR6QJTlKOunGKjOqtd8EQ/Zk18u/CtmoOfRD31KRV5+xQm
9bPQsz1l0iPRpXSeV8b0wvufI58cw25KwAKI9QiM45iGyEKlMyMZ8rGoaUxQLvkag0GdQ8IjagA4
9QgvlPV6JyvkidlYWK0/PhFpn7+Kpcc1m/8deRm6RVT22baSXQxcu+aLm6EjLoPHz6+wNJJnSwD5
C1EpK458SvwOH3lYEPTCauBOqrLmOl26xOyb3g1s6wXhc8S9GOlWVaP7YjQwWY9flOiqsymfyVhL
M6dUTjbZqGUqXm1yuNR2WvmSLPz+Oe1JnwBClh3qE2HoVyk5GC7tnZdJfM0hqM4RTwXRNzK94frs
p3SErdbZlqXxmNfOYyh8QHB5/MVla054ClCejETYtGdaKmeRW6eJOBA/zn58Ppb+DVFX1L///uGb
y2mNMnletOjW/G4TqmysEgKJDhYxP/Ug7y2peBnG9peFxz3nFB8Tg6LZwW2k+5Q6qQ4542NdlA+f
/xzrMsD+sZDN8URyLZPFgtTtlPR2dxBGmNHG40tU6H722A9wUxoySvbOkKaHpHNSUMcm7MVBq94o
CWkPam21NBFaGSajrxxS0Le3gI4s8qdEfNsKDPNal4obI2lAKXdUByWKNreFZJbHOjEtcocI4LBF
Fjw4WS0ffGssbgfO0Ve6qJliicG61Jj+Nbnt+tapRHLVi570ePLgyXu2nWciJ7NNhzxnS5bnsAcY
aFDtHFE3R3m7aQboCnVU0G8O+kin9I462bLt5oQeQn8kCm3wmmjsDpJpWx59EQNCxhDt9HbozrGU
cd6FMuISF9wenUDvNk5IEpM/VPlzHg31N39QrAMI3NDrHbPcGQpEJRX1+KUrZHsIbLqdTkNo+/nr
Wppml8/Rh8GjknVPsbGUzxTpz0rgnJys28lhvPvan58tpdlIA1VYqIIr+Y3I2lh+I+/p8z/9d6H5
10CbLaJYbRQp1fnZ3Unfl1cJSawQGa6sQ7YJtvlBvU2O/i0dsfqm2Inr7LZbMXktfOv+inE/PDKH
c19Qxyrd04TSvUdHNPU6uYTza+eCpqd6IeDbwxq1cWFj8Nde8OFydmLSPHMAvw1N9YNzwA/pgq/6
/Bku3MqcA0WKjukkhqWexj4uH9IqInRB1dtN1wfDdYVh0QuDtvvaR2+OfdJaoteRq6EQF8n0RmOY
wPqsTvLNaFfBt6/d0OVGPzysUa7M3LY1gkhBa+4zDOUeqYLVWW8NcTTNMHqSiOv52uFcvuwfPlxM
GzsjEbY8na34WbFaVxHv2vQ2AaGsw7Vd6cJeRL7M2w/XoI3P7Ilz7WROWuaGZqPv08gmCKpy3kaH
JMDPn9vSZWbLAIHgCeLATjmRaftD1tA4WHZ/KkP5V2GqK/Nm4WDyVwL64Va6SumUvm6dE0UZGmGt
24/DwdHeCutZ0BpLJro/xK5+fkML65o8WxxIh+r8aJQg8NYQacJMfzGm8ik0QJB87QKz/ZXBGcRi
GSgpaeT7YSLpx8zV96ptVqI1lm5gtr0K9bSOg9REuAzb/hTWXfxglXZ+AfGsFZf+vbIoc2tvUKSx
M0ocRPsOAQyxvz9puq0Ulv/985W5o7f3LV8x6LmeZFNOjmNZ5td+3fKxy4tm5RL/Liorc+xCFZD/
B4eEhl7nfG/BjxQFeX6Xmr+eQXNMwef47aisvO9/L5XK/3EXsqo2yl6WT22jP8R2/2uMrJ/xINNI
d+7VqF35qi1dZjbfUR7aTaLXzVmXNVBTNPYK86Vqu0NCC7kNirWVf8E6ghT2vwtLSYIw/vfRJOet
8lpEpFbhNla56Ql/pjrgOk3poSK4S1GXtE2yolpfIA8qzmxDANkxMoA1qidezW2lodvwUXp4Aqc8
7bnIfArIiXNVNLQ/yTtDMKtZtXvZIFYII1YWu6VxP1sbLk3XWlO16tw3lWf09Hb1L+n+lbn9165F
1qnopC8s8z+m2d/ShtoM1srY+PcCyvFw9soGC95T1NZntWyvnJHNZXlllh0iN92Lx309vo32989X
t39/DyAp//dSo5FIJBOD2OSMF+2moX8K+walpVX/KSbp/WsXmfVSSAXSk8iO/FMXkmWNpADj4oZz
AdyKlS/0wio09wPrtu10Y6e0FGl7sTHJjToWI917v+qMlVVo6RKzTQB/GFPa5JugC+IO4Z9PBIqW
ZWCJUfl9/pyWLjFbExDuSFOvdfopb181M9+1aL06dc0euPTXZwuBbQoLDH5VnuFtea06HPQRWh/R
ol/78bMJP5jdWEmpYZ40gVMz0IhQSd8MsoFXJvPCV2COVqmA82GrTQxcKtZ96edEpUgos6TgrOn6
ew4rmbVl5V0vLM5zuysi1/4ShY4LLYtqgHe916vKXRtbz2M5/Qns9v7zZ7awQNmziT6OpV36jlmc
9UF70q3sfkq/FGqmKHOHaykVnPhqrSB7efRRomRHu9Vk10atsTJaF3783NEqB4SdD8LEmBTX+1jp
j4kafKkmpMydrE09RthAWbhbo0Ghfhglgk/btYPWwkiyZjM56ESZZ43MX286EHUpFMi4uMdk73WQ
PNycYYYIdfrSBlWxZpNaTkUR1aKWafNmR9kOvIKKBwr6lWmxMKvnftZEZMQDpxy8ax5VG55jqh5+
8rV5MHdjFiSSp4lVYDksImiPb3Zf7UP7MUxJhdeLlYVjYbJZs6+0ZZWqOrSGdgLYeNdF5c3QJLQM
LbPzSpmlBFXvyohd2pT8LWV9OJnUOECVKa38k6O+T0q+NbX2yR+TQ5i9Zr6FR8DZO6mPfyBC/9hu
9Vh8aZOvWLOJ3sccf02Z2WjK1mYA30MtadMjNPt8HbmM3P+vkChz62YWDnmna512IsVKvpkCp/KU
As2/3ktiR4S3v//8OguD7f98nJrf16ZDix8U7ZMp+896DAIj0IeVobCwpMxNnO2g5kPTUemZNACw
8ZvvrCy0Sw/o8u8fXnxea5ZZtlJ9TkjScaUuULdZbTz4bZp6clzFX9z1zs2aqJFMKyvH4qxYiWdl
Kk6XoZbQmen5BQBrg6ERoX7bZLG/VTPfdFW5ybbY7Djtt1q1Rm5cmFLm5fl+uF2kXFib9aY4p3Fd
eKStBk/EZms3nFqjY14qzbZMDLEyKJae7ezDnyihGgUyagw0M5mnjEb/3l2atly62Zmxnq9cZ2HZ
nivUwo6CizrlBQYe1avbDPKtQGJaumk1AEiV3SZdC19aGuezM3/QcWqKE0QARf+D2baX2LOSXray
DC09sNli4LQpVvSKvz7KIKLxzjhwOnr/EULiynqw8PvnuAC2SSlxmmF1HgtnPCMqy677Kpwex6pd
y/ZZmKpzMkCLqG8SqV+fs6q/xrKBxtLffb7KLLzouZRSUadB6jC0nSPbvqMK8j0yZcMFG/g60tGg
TYTauIhWpuzSo5qtDFNa47LIUu1ECftAmEqxkVqS57Po6fObWZiKc/GjCBsN20SmnNohkJH/i2YT
J8ZjrTRXWZbgBajSn1+70mzSj2laSaZI1VPv3zrD5EX5rRULt88SF7Pq59dYelqzuR51USK3GcWR
IVXeIqu5CfvhrBSdsbKbWZgaxmwvgDJ9JEStGE81uZR1nm3C/mVo1KO+Fia0dAOzmY0Pq0GmC7Mr
qdurJte+RUOab5wg7VcG79K8mE1uiI8mLb96OqnUVXUsHoZYS45ceDhz0SNzt6MQbSsnADznBM2W
1dyxyu8kaa1gsjBY56LHEP9DURttcxbgtod2uNcL9VoN6mMwhN+7DCff58No6TqXf//wfQodNaCr
PDVn30K6p3xTpB6BaOv64c/J/poASpnLH40E8WNaMVb9sn1Xav8WW+fKorGAfFLmWkcLUAF7LpUi
IcLTDFMlu/B9GhuI9YLihgmxCUvlLCILAwOZ2iuPbamWp8+muJ+OuCW1QD2FTXyXxP5B6ohP1x8j
Kd3oOMCGsjyMqbqTK+jpxhrgamFI67NJLyZHrdoQr+xQhTdTOz4ExBB+PhAWcDzkpv13JPgBmnx7
Ii8MZ3xFAlIRn4omFTF5uFl83QUiTl1iA2LEnY2d1rgC9P5c2a2y9a2CPUBRx1LiTXFivZR6W9s4
d8zpAklO0sGdWjW+b/GcY+NwZKoeZTclF3L5uHK2W5iR2uzXBygLVF468TXBG+yijT7ekWu5oZWy
8nwWPoVzjZed50GvY244l8avJgeCQVZq0v007SuyaQ//4+zMltzU1TD6RFQJEAJuAc92z2NuVJ0J
ARIgZvH053OuctjtdlVuUruS2rYBoeEf1sKB+8qsdWFaXOq9LeVavqh8lOg77f3EwcwfZLomvfq3
MOOyLrQElb+cRqyCaCCfDlaRjru56Nm2Ao/pTiDReff1eLowsSw9VQAA5w1a8tHkXTeJFvV6QAO9
PYGFQNHAdyU8e+FmLfPCpgzDOteiP8B0gT4pOylgJxrSaxihS4NqEZIFIZ9X5wbZPewHiNfcOKOO
J3pvmStr+J/Kmk9Oi8sS12GqeDGN/rS3+rKBMkBirg9K565pRbpFOrBPSMn7lxDBzjyiXYbeTuVM
a9vncseRSrpXaKNfuRI+qNGfTdRYRK19H+ybsXOcXclpe+WnXroVi3UCSNRaD8XUHoYsvJl1GQ9+
kaOPKtzPzrXww4WnuayTLYoKDWthDoRP3q1LaMhAnAie29b6+fWQvDB7LkXnYV4GdjDXYDlS9li5
2aag/2bIsd3FchCGEx5Mi9ynEpP+1gWDc9NXHZ7I17/80p1ZzPtZO6F3zEwKe6X8sSP+ccjHx8bL
r5zJP/144i8nT4bCmqnVJtihl2Mbtq9BSNHUGSZf//hPhw4+fbHRg5wIRAT4R3bFaLaZ23+fdPcS
uuqRNteq6T99sviKxVavBxGFj4Vf7zvtmaR1mIzOBoavf/+nMz/xlzWwYa96YLe9co/AlL/2OtWu
ZEbJLidWd4ujHeqY+iZIY5GX12BvF65nWRer0e3idIKrvYO+/VNqN+EWhQHF6usLOk9f/5l1cEGL
dzmrvLzNLLhhBt8glIvWRnUC683eNLAiJiqA4x2iefmt60sTE6++Nlt/uiTge88D5K+9Ztf0hOYo
Pdv7FEFYYpk+Kbhw3pGZmLZ50087vx7JlYv8fGNI/GXtS+ExVfjCG+EYdht4SodNWLq/Zx8SWMcu
bzqCRsu0DgkaWYO1JawrG5FLF3l+x/66SHsYx0ozm+1HFu5q6W9CltiAkPqu3Am2/foJXhof57//
60vKctQcS4I5uK7vopuUSWy/vHL39adfeGH/eDP/+nRkvmrqWyD/TRUBNOI7GR5nA1tH0VzZS126
R4vNGprhpxaaQsyWRq1UYcVdOKMuSe51hbI/+8qTuHSTFvNOBnmgUygEd6y2v68Dco8+1vZfJmQM
5cWEw0IBwk5oQzAzAs5DDCy1PbYG16KG58HyyRu6rMStHWK7jfTLQ1eh/Va+gToed6X6tx+/rMOt
TdOqoLf8fe+IG7BobgMjVtOUbr4ePpd+/Pmp/zV8ckDCCjB2nL0UZtWO5tYO0bkMttyV0XNhPl4W
35a6CLERsZw9bGhTTc0HBUbhjY/zdNBVWya2FOhzN7JQVwbSheG6LK9FexlBuBMFEXDYTJHnhu8i
RNf5wDcDapEkUAJf37hL37N4q71G8K7v0MmTdRIG+2HfB+wQjsEamI2dGebnr7/mwnuxNF2KrPG9
GYr5fY+gYZTaxQZTycO/fbbz/88eU8Q4jKxG2mDQzgpcArCCYO684hC6NLIWb7TKRMCrAvvxTM4n
Ug1JQ8wtt/x/m1WXZZ/MsoMKZ6HsYFvpeu6CQ+NYV05DF375suqTECSBuwoypaYrn+tmjJvGPfGg
/rcRulRwoqRbg3EImrxtfTDMQqJ+tOnb2eeg5Xzltf6T+vlkUlrWXpqa+CB4gw2nUZPCVryqZ8TK
wyKu+TzettzI3x66+zc+mBSbvAewzBjlHeXYT09IG0NjF5bznsF3AeZZ30HqPXhbgAnSjxGo5NVc
Wjb2VFAFtPDDrHVXW9tATm0XneXwINsM7n3qeyLuUOq7AZjJXtsaUWgGjtyqc22WOChcvxsBaVhV
gc63tZ+tOq/8YUQ4rT0ZpHcGenfgekLWcHSAhPlmnCb1ljoT2eTQXcW6kzbgPXriBzqM6SsB4GAr
dQgNSi/nta/BZfR9YiBMq9gm5Jo9lJ3rvzqEZXHmNsDYjKMbZ12uNzYJckhx7QCbgGBIDPhoIOiF
IK653didLFJjABD+T4242O2cB95fk25lkSlkcGugIt45QK3mxrgqUIRAdYoYsqhrJbrw3+appc80
m4Xt6snpD3yk35VxN6oGdiKwkZkGwM+LTcmv7ET+pOY/G3PLg48lZIhKP3EAIU8+Zl5Zq9jPHbEh
hXa3KgWrsrWFXoMA4/0KyMTXqH1PN2EBU1Nje9YT7IXNFkgKe0uaVt86Wg/PQBMEd3kPkX3s8qC/
CwcBrlzIU7hPtKBDtrYrJ1gZU/gRA+gK3QNFDxDJkCdjWhR3ae/MK7+hdOsRF6hFC4igjTRBccyy
oViD/e7v6YSNQdb3ak3ZXB8QCSEnxRoY7kJdjKuAIezS0yTwraRNHXWTW3Z6mD0/2wbzVCRgbyBu
aOfj1pzrgnrV5Ss5pUUki3ZCzQJch/kgKNoSpF472fCeyznbUpdXaHOR1WZ0RRWjhpnuUPBQJmos
VZJSt9qHeC8TgpkuclMQfrqpT28F6kdAkwpaMDrdNLLAzln3YfZPZmWCDoz/H5qooqJZqyvMfdJ7
yQoIQEyZvWPPeq278/N1ky1dEKVHRtCqFUoA7eyQO3Rn/PFh6tUtuKyJ1dDuyri/sC9eFjjDw4h4
Rz1Nez2lz60vDrquQfKpbiZa/ttJnCxWOK81qsvqSRz4QJPBpRu7lTGS5MnXy/PFQ9Fi3wp9IOBd
qd8fajGCG6W6Y5UaGoeAn/ng3s6dvGFZ/xs6JtQtyMxZff29n2852LLsGap36L0cmR0yO7xtQJQk
/6Z/IWxZ9dxNBQf1rRsPMh0ilzwj+vePP3oxbkndgD/EVXboO0CKhULwbaDplU3spTuyOAuHPIcY
pz3Hq82hBcKyH67FQj7farD/uIqIgLvdd1B/xPR9kWXbonNvec3/aSfDlkXMEtLXudEYoSOhH6Of
JiNUchHp0H/69Vi58DYvy5U7SzistMIBPp/0fhr0scoNRHtSPZcqA1nZ4LT19TddulPO/09MBABL
EL+oOExD+apna1tZzhYgxn/aTrJlZbJjkZakQyMORLIW8KgaUBxgsa4kvj6fjNiyMpmhhcwvKk+g
cRnQtP6bLG9yLHp1PV0ZoRfuzrIeGWsXc4TA8K+q36oq1gbFF1dRHv7nrd9YFc6nu782LKIA51e3
lO+ZbaCQZaSx7oY25NsOXqQ7FJ5VOET4olhPgat/S9QhkF0L6vZP9F6iiwlEyElH2ITUv1wwtN9E
2XbtdporCvEydMlvpg/Gb9AgI4pRBkURZzkLolwj9WTV/ZnO6VUDCC+E3kEY569N5ThbX+salWiN
c0znbroDupzddQEWFYlB+Vy7xbRuIZq+8+GiXo8GjmZNifXme6T6KAYsbKwj6Jo9b2zuSl7nq2GY
uheYELsa3a2IfYF9WrQ36P/KEmrgKMrsBlxoIaw19ZwCs2OWv0vPYSusXhwEMCQIImmxcpM5c3Og
pjC3gSymTWgZ+QsUWOsWRFVzR1ogYiVIzitXyzCaLQ7uuqH03rZ6EJyrfFD7Kk9bHGr0eJMT6Zz7
c5p5bY9crZnpilsLVfSrMaXqyExfvU8dWLNEKfHbMa1zdGXzknfesGmBVnaK9jQYODBB8ydJDqVv
gn4psdYBANUo0FfJXAU3qd8eGa9LsPvmN2fyWCJ19whQPPodwL+E0ghu5SEAzRlRGsAZTYe2VEbm
tZdWR4nAUNSkamuLeWc8vZVev1MAY8NNN/+sRu+EMPtz28hs7TIPqR+B8lHFuQTtbrJwvHAegQLv
gHBGoW1TgG6sRHinwqqIqB++Map+ENsr12VbU/R1Ocg0mOzeOuOYbbSdxnlaviAJAaAzGgtI4UNs
XIYmgV8Z3Dvf4GuaCUgSLJsxaszgF683s9P86lLvnaX6DrgHkM/RbIqGcy+y0myHnnonwUvcAz1t
fXRhheThCDour0a8szODY8WW2EkiRZ1kQt8C0k6T1KrPFGmQ8KhBh2OVeWsDDJUZy+aISfcHkIIP
ui/vSo38D/pz8c+584FO3yMkR0+0pdVDTryPxnZAA9BSx4NXErxpHVmb0vV/k0beugzZMtdB62RG
GmB8rNrCPc6ADvIhSIewOeamhFFvYDoBz+dRz7A5VKbcQa9hbcczv7JT4e/JhD4wy9WDD5E6kq4T
JqLuyLz0I/TkwwQtO/xPz2hFfCl67ycEEdgEkvZol/7PiYAE6ZEmjEUG2vdZg3rWvG9YD55pGfA8
RpnRkVciTWyKeGGTeQNIzPaPwpxrX1GvAJdBjvOhvhGl2Xm0eLDGfDsV8hUAkTy2+2ad6vCk5HxH
TP1eqvnUUqDHq3TYly4eckCLoyuQzoK0CYZQigl18FM3wVmmSVxBb3Qqvgee9zAx56lO6a71AJid
+wrQQPfEBvQf5AVo8sMU7nrYfcAkvHVKAIW7+cRkvq95gCvskfyYwcr3pyet3UNXhisO0G6Qm2cn
x76C1E4bKUBNKSvv03baWgJHTk7Xci5+dlhLYq+t1k6t0aDTkifVkd9tbr81UwvJFCtcAIsbDN+h
ODV+1YBqq/EieCNghyi+iHQDLn3vOOBMhzHP8vnY8LBfs9CgUKJ3E+qzR3DPklJB0DpiPGFOs1ey
S+dVTtRPJdTRQUErhmoZmVGh5ZvS11TxhPNwHRapjiq73vAmRTercxeY5q3q0eUUBFCAtDXsADRF
h//5VEWrn5UuPgB4ABvWc2KQyxPpTWvNZ7KdGwauNENxLkQFOSIFHSTwEZEKvGtG76hHOKTn9X2Z
CpaUOOHiNGi2kDn90K78Pnc4xI91L2L0c31w137OXQn0X2Oj8NOePnKbw46gUv+cDkiRKIXzEDp2
nMtTcxvaYldjpqAiBz9az+iD51AJ8YqfsjoEl3med0icm5NfIv0vne6O1+bWckNQbAl7qS0MIFWG
4502XmQcc2eREJzoEHfdrEoOaqvrfAPx1H1sUQb6oUoXzwflmlHr5ACwjvqgB/FjKqYHzpxNjna6
Ghv/Xd/wtx4DJIK0+TRhgsRKMv22iDyx1HkebRuVGA7fmBCRixFyyoZ5h5qzB6omBUFCakc4LD5n
RtnArc4ESGGp1sFog4hvnfrMPlQIwcSZZ68ZnC1Hhxbzys4wb3epv6pnHEHGvrnVUEoknkp3aRsm
WQoTptIYiKA4YvLtsfpB7xLMsHM09nGgwc/ZTu+mme4w4XwvNLD/BMV1Qd+8hL3/TtBBvqK830DA
9RyiMQ1eDGdDwQ+IWtLfosOXxEXu7dwasUmvMdsOq3NU6mbY+BL1n+5ZXw3K4w309oc5tEQk9PzB
6fioSZgn2rg7oH7vwko7Ec/aN6Tt0V/thEApK/ZWqHmHLQU8hQM5khCTHiM9STxgO9ddLn+5bQ7u
TD1CqIAGREg+wl924wLwwKwT85E0DuZjYPGfEE5jA0EQcO7z4HHwxD3aae8bD78t5SibA3I4qV2F
Y3gm3UMj6zCep65LZslvU4wWEGdTN/aN+O4NwLXMLVZ4E1hjjJtPo0rN9yPkJ9HQl29ORvMny1AU
2Yjxtlb0DZ21a8sZdhXG1eScYQZGM5iUMozqGvGqgRRnHHUZRGrmr6CkwgQQIOE1EvXshM1NOlYn
mWNFa6oHUcuVPSDQNYwiqrN5mwvP3xaqQyjAYx9+5j353bhRKregEcmLuDMA8jdZyqOgtle24g8q
RL4LL3BMSWbD7VnddEzqpAX1DoB8MsbuHzBw3cMqUjt9BMyujgEPndcYPCiMNOnrZFG0jKMceggJ
KM/VvcHmotb0JxumByks4PhGq4uLGg2nyLk+zbk4BA1ePsSe3EgOFCdZLCRiRu9xF6iN9my0PM/u
Sy3s7xVlh7qtHsvhTNEVbjJN/dYpGAKM4WaaXBE3oJlF2eS5cYoQ3ajgQoCi/kAIXIiSo2Sl7bBp
7JGMreBbYU2NrU7RAzFbV9PJWEzeZBqNrxkH8bX1PPAI+uym5PqHY8Js1WM2jvxQ1b+oZ49eose0
Aco7r7NHnjdrf2Q46HdtVI7ZjYcks1D9qyvYm5YoXs/m+TR042vdO4+a4fKJxR9sqoJ4oOMz+u3e
czcbY05kUrERlSABdBxtDtun6zQwPejwAy6BUwmdQcbdY87Y3mk6bDayzgMEnbI1g4dtiHjtlQz7
n1Lfl9yGr6coMTgC1W5SS9e3jm+zEXYcTJcQxuAZabAYoQNh1o/SDYAcybVqeNKUuO8CKlseE4vC
azAP0M94ZZO/hvbEz4A1pM3ymlASt30Gaw+Anr6KG2zxXwPA6qeEgTMC2cYoqo3JZ3UvvUGdHOpm
D0VXpidE/qpHocFUKiwve6A2ggrg9bIaDHvLRxE3BQz7Ts6Bfh2ctD4SN0cQ2cWGZaMst7/LaTj+
hMM9rBNROb2OwROft3ZjNzvU7QIWTGzU2xx8HNDHqCbcv3VnTDSphJAIQg8zeo9ua0EcgIru9iXj
Ioz1HKBNQs4oBYu6BmMiEZ0tiqSkDArIgMP9Y7dzf8P1DDyeAQ3ubsYvffV0F/74+jB7IaCwFJUy
tMMpShEAHm1yP3R0o3JyLdv5ecaNBefv/OuslvraLizEJff0HD1E1VUZjRnI0ZMNODyhe6PNW+UN
V4K+lw6ei5ivI5qgRg3TuB/pE248UHC3IQDfX9+mSx++OPNz3gcpo2N5cGgJfnVYSPHqYisKZsmg
syvpmEtfsojiGSNmu0WZ3d6piiRPj7U1APVerb6+hAsn/2WrYqpdaDFFoQ+hzMsbNonuADy+dWz5
dO/IUF4JX/wpB/lv7J39p28R1Gerw57+QO7r3W1Vx7cuSXasim9hNMCseFCoF4JkJdobEcX2r0f2
+lg8PuYbfuVCLwy7ZVtj7fazw3rwHsrexPP8iwZHjdOl5I8FVmcgo66MiQs3dNnjCNCLFD5kNofA
eTKYL4piO4Bb7M3BP37BIthnd4hTVBP6fbvwlKN8b6Sx8Y6Vdy2hf+kCzuPwr/dTQHKArHuNJ1Xo
6nfg4/jdpVl3SyssWqq3rnEOL33PYh4IhAPSVSUrhFTeh9C6cbFk9cW30ejXr4f2hRdn2eXIvVbO
IMOXB0+TrUV9bEwaAKQGBzasr7/BvhBeXPY4dv4w1F0xoXdpGvheOI0CToogHYL15sb3BYnQBmwl
jZxQwdzlcSsgvOoLna7QHWy21p9lFrRgaGGq8FigweuGCtomX/+8C0OeLeLzbt+wGmnGEog0DZdY
cUsL6yVDfySoPZAal1tN9MPXX3XhYS47k/QA/PsI/BWKbkQUes8uBxZzlLFD5yv3+tI3nC/yr2GZ
zYblHA0Fe0cBu5lyWDscNeyHcHoOUkiCvr6OS2NmMdkizOqf2UnqMBD6m2GCAHzY/zn6/ZX75P65
I59NhIuHAqeSLobKbg5N3qvHxmXsZuQ5JAGaG/Mwq2FEz0TTuZsWvB2gC4GQXZeOE74jkew8dsCJ
1dh1NcO+Q8/AbXXeyIyh5iDpF8b9SBmp6qSnM/IXAkV+yMagB2Y7au08V14BnwuqVvXNOGvg+Mtm
eqxbaroETjicTuAO6dq4bglQ+z00G1tZa1gWQ+UNDy7Oa/d16Jdx7qP1HBtBg3EeYK8OCqWwQxWB
5JKt61qJNZwndeyiqvEbXsDgW4aix5eh9NpXiSv/ycO6emkwkbw0syvR8TeB4DGoEAHF+tw4R8YJ
li5L7V3P0kf4I+sDMTmEMCi2PcIUqILIcWA0TSAI8BECQFYeWgYn7BLPC+Fe0CPBXqUAWe6H9twC
5vNKxiWAy8dB+dBiVUyCAeoKWW9dxwJHkwvykPXCPMHQYicO3HHbMAjfXB/HCpkVw6/SFvWpgl1w
gxDDdKeK+RHyptfRNcPed+E4ms5Hh1LgIEtS1wJ8od+REF/Sz9xJOIPrAE4EiOBmaSF2IqBSDF13
XYSZjMO5HNYqr24k8bDtgeOejtb97JTNioXjAzTq2Bkpgm19mrsnu/BQkhRWO1+XdaKbxk5qKCrR
TmUHCbHJefrh3xiTEFnmdrbi0oJrsIAl07SqWiHXDq2ZqXGDZ/fVKoGMSa3uJBgWfGsABq2j7s1M
A7MpYbCJlGpgj0FMIp5wvIMhrfFj/D/D2ffWJ8gxj+teawTRrOBnaWovmnrvzwVav+auRGc5TCTx
GGZ7dP37iC0JyB9brwN9GbSlcvAA2ED1GJryEcKGe813dywL7qQeOtSDWHzDAitYicz+iaoc9S33
RbpHElZu4LJIx1g3U3ALpdj86LR4NFPFrGOGYXoD+1O1LTM6bAhJf+WKkk3a5TcTp7fqrKepQute
dEjHZxTeImLQyeqkCM51XlpsUo3cE5p9/U3bkiEKSoybAOJmiWD0CKtg7jFwtXo0sNMQSo2xUA9u
y054HC0sTKY6zZAeyfNHv0KH9ohQGjAHymrv/AKy01CkdG9Vfd3EE+E/Cq1SpEJARCwCy3wMZHpr
LVHvjAyc52xWKBZAAAnswilcoUoCJRF4+Wic93YN6qBu7i0Pp01y5jJ1bIDBb0Dfs+7DeSuoZUUy
hB+qt7GewEI579pp8iJHsNeykHnCs8GN5mF+casUISbXpA9GIeTjhnreu8yoxE1VsWnCysYCOsM+
5snXFsfmjYMdDvRhlXzMMQXFamD4IxBdHGLqwKyf/ao0f7DCqt06dZDFPRqoIh+NpYBHpSBKe/WL
4fqdFZpteWP30cQsHNmcFnRTr/ZPxoACgvQIophGn01oNNsz5muy6WalkV72/NhDe85x0jZ9cfWs
EW3qJSJ4lrqvUugivCafESWDV9tXBuBF24a5F2kUqAdhjVE1ppCiosN59KOKodBDdgrQcYRsTUC/
j8gmRQb9CTG1bYjc3apZoV6+PPU4GH+UNeIMpSzkXvgDyjXQzDGfbKPy+5ZOUHpBPoeyvi61e7zz
jrsp0dp1hkPrreWPv8VZG02Aj0aMN1UxpnEfS+Ror4NBB7tmaKwfJgjlLbiVxco0PN+PyBwgYTAh
ohTnJvMe6djIcuvxYLjJJEzUCEvUNfiYXf442U5dQNhZVJusCzjUnrN46SYL1sNKAlM7gNmG2ajb
QFhrJy6brF/tYNlV3M8jfD8alaJPaoaI1yKOux083/pomZgQ7kLG4AmN9TUD9nKiIi7boNu6wPLX
gCa2SEXZlVUeq5aRNW3QExSHOD3ij3S4czuGSAr69H2oT50cboKBn40/I840DQKuqXuLxGD4jfiT
/f3rRfzCrmzZaCwGreoslWYfQkuaYxBImBXrFHmwH1nDr5xoLu1Hzn//134E/pmZ0JFP+7aBVRBh
jsbxkI+p9l41X6FRXfqKxU480Czk3QRFwVzmcV2IFTJsyewCyT38+vpO/ak6/WQ3stSs5DaCGFpl
wIy8uW/6Zn4q9mO+wgvQv00f7e0+fKcqIldoGZ+3CjBvcRbHopc7jU3QhsoRhYkIzFcdpETE2Wal
n68NpIAb1wpRUy/d0ZEr3U79lVKYCwGNZQNyUGVTNhLt7xUkrRlzt9xxPr6+hxc+egnpQMi4aRsk
xA66nO4Bt0HO01z51X+Y2J88niWYQ8gh9OBnA1/kvjlm2zZi8bqNdpi930Fn14l7P+/9vbUpV49i
v0VxWfE6XWHEXNgJL5kdpUYSvRpYebDsKfL9fV3eKHrt4HTpwxcvj8lRND4LxDT6yXlo3f4taPhB
Kvb760dyYaAtcR28axklKSrlJjS0aQjBg8K9GUe1Dj1kT4bu3vToImVXXtNLA+D893/NBDD/hTiR
4051zYiltpmRzJY0WH99LZcOcYuXJgBEpxLCrg82r7YjI1GY3o22e8dNvZIzkAlGbf7tm5z/vw45
jTgbwleJYCXdiQGCzcpJH4hqjyUpnkskOABVMFeiGJdGwOKghWi1clDQjcKiUgwfGgnXx6z+887P
4sqdc/7oif7z+tj2spMLgkKduijgOGhFty6cs6E89o5ae1D0aezKVQnX6LHU7+55q/yjnvMoy6ZV
gGTnecWu+JZmPrZfT/AiQkyzcYOnIpcbNb0WWbWaghrS1FeUTu5D0W6R3Gob7zgOjxzbLgZODEwm
jfwQel8zbPn5piaw8UE9KLo1mn/vuIbwXMG23OmIIzljXHSe3gx0m2n4aJBbR/kkPLYRGLXIe7zC
IRhz/Cd/YTAX0qTSv3NyAww9Pvq+Q+ZPqfVM13O5n5x5OxYr39tyACCD4WlMf2NVuvftOfZQVlGk
2zllSBJNUREeeYd22vF3HaztaVznBikB+rOi8CxCNo/FgGBPGZog8SDv1c9KjS+lQO7HR9rjPSTw
lp+QrIgg7KlHHqf1CtzeUaK74UzceiHztsieUH4Tj+m7foG5Hfc4rRPYdiq3jaymSRizcL5oo/OA
Y8ikWBzeCWw/2bBRwZb2yGYhuo8NXU8epSNjw7soVz+1m9SG4NS8ttVj2gTnIBhRp9J5dOwnD9CB
s77atzZAcq87fUKB+eEMJifTh5Pb63OO2arRyHNuWUsjlft4amu0VAGBlcIW7GwamHV1esjYrsrK
CN+G/tmsStD6n8huxXB0susTOAAOzjIVqsERrFfQWkKWsGpQJ9JLFWu6EmKMcuiF7O+td4Ksa22h
7FbNRTJmXtKjClC0ZA0KAwQLz3X9VDdDrDz4nIVEWXgZ6ywDMQt5PSzDEKVbK9oOcYMWYn3E4S9S
45FP31CfEYnyAS0S1bluYl5PqHcZ5fMoDr73iEb2KCvHSJEbDT8nSmjEukECyZq+BeOdh7Juia1a
AHmBA00yy8cI3mlsKk8dTo7yVP+kciOLSLy5fVSGv2vrl539Auxz9A5cD0ku3NXX08+n06htLzsj
29meCxB5gdhPabPqUC90V7ra/ZdJGp++CB+1VOugHhDd1j3qOYQmPEHN8LVmj09nM3z6eSf69xLA
ccZpU384zOwnyqRwj2XicZF8fWcuffpitZyExHHd8YpD34sJISHK603g9Qp8HnoNV3zh7tvLRWzO
hCwD+E8Lwz9mO7ul6Kj7+ueff+Yns/CyRciaTBZwB/1VRUjeqql+wDEO3eVlCHDD2L99/SWfLvl4
Aud799cTaAoXnox27A6Anufr1IaVtrMH9z11M+SPOwQhNPAWAoVJqnu0GLeuBPQ+XZ7xvYv75gFS
3TOT872a880gYMNDa8D+XGk6oxABWLCJwqFZvH99lZ8XOuLrFruBCtitEAnE4dAUKCfx4YqMOjd8
dYl8ZDXKXIbKf7cz9yUN/W06O6dMCQQjxBTDlXFlF39pNC62CbwOZclEEO6bOk+6wIpGjt4p+1rQ
+sJo+UMU+etBShcM6zZ3uwMtnBdu+0k4kZ2NGI5ThFcG5IWxvuy39M1QpK6DucDtnK1qmhO57hm7
8POXzZYqQ+DRwWkblTBh3DYvoKxsJvvWQwroyhA4B4o/e52WM5kzhcQzmCepdvgKJRbvfd/tGkAx
hO3vYKZa8WJMLEA5lFVeOQxcuqrF/AbqepChGLY7tH0AV7jq+CPssDbKVq13HOi61dfXdmFoLZsx
M4J86pSm3cFvngSfkQ40cVOVydeffuGx/zkD/zWyqgZJip7h03XwZqAxtvjvrz/482OabS97/ZxC
oi28593B2g5rE/MNWYlYrdwtXMvjCQz7ZI6P47G+6W7ktrx3XovbdP2vA2LZDjikoqtcRAoOWHgq
1AsVqAZdWdOqWqNI2YNf6efXl3nh6Sx74C0TMA8ULAy8EFuJhEHSwa48mksfvRhfpURMeuit7lDC
NVdRa5VaFrTUV9aGCw+enEf1Xw9eNk5ZBTl+eDdmLwrVJsGQXnkxzj/wk5dx2SmnqzybOnS+HEgz
f/fD4KnXgCihiuRjMM19hg7Kr+/95702GGHna/vrGoA8cgF7R59yXsyocZwR7kXxEe94NGcZSh3L
av6grlu8id6xUGfaItPpaJT1XPn+S09osfCEHrrPQMLgO2PbdAslOVzlVCr3gdhCguGCXwaKqIVa
x3LeWZUeY+OwYV1JPb00DSHNigT98IpXfH5Gb6lzZeBcWH6XXVQjoJeBldYDOkGRePSljxE038je
QgmY+5wjvo1KpN6Kvr4Ll7BWy46qQvfcKsKG72CnxAGNae/BnWqnjlCtZkymV1kz4/2YLITqS0/+
hlMvajy27c18R4cH3f6PszNrjlTZsvRfKTvv3AIccGirUw8MMRAhhcZMKV8wSakEnNlxZ/r1vSL7
dpeSI4I2WT2UnZuZEPjse++1Pkfbwc7BeiQEtFZqIIDc56iiE+BfXqdFHQVlzaYVP6OFRVudZRo7
K9GBh1BlSFskXiZUY6UnNljYq+WXWh/lp38OyhGVDkTLCQ+b1j6AR3cd9Q7KCjtnk6rJvsmGewFB
zOW2/7yn1bk0q4lAqp+Gqg07HAaC2u6fIjneCUfcjb2yQ6oQdaeTKVbG++8D1T8ntjqHU6CEEZWA
URIfosjsRi+ekBcKepONv+xmKlAgZ4nyF9wyUf4bMy175lNJb/q4qh9kbGQ7K9HsrTCRb/Ql8DiN
S0qDv6cilTvgbfLbPnV6VKGx9lkfYQFj243xJi06vcHuAwz4y032+QBQ53bnpISpGsBhHNmT3DwN
FFZTtaYUeEcmdgiHatvL7/l8bVDnNUTqqCMjJyjdpw2YjlboVL/KbuXEu/ANc2xHq5glCqpMcDyR
vHwonK72p1pXrmF5Gu+stNdXpvbSe87f9mF9TeH3lXTI/aOtmBFko6DbRjNxc59Y7yV5pDxebqvP
9yLVma3jJIktOak6DyGgJSfRweHPnvL67WtPn63SA7EK1ZKgniLxbsFoE+g1TSvWpuDnm53qzE7+
BR9zJ4uiJkysOtk2uJPea1nHdsDwYfnTcTUtyLDW8Z9f6KBl/7NDtCbtYJaWitAWU38tSpbciGqi
XjXp4xFbYbMtrZr/ApWKP0QQcK3MmaVlZrZo9rLJUtgSSDhAIiEHdYAHm3fh1lF+F5nq62A6d5Mt
v2JBAQ3/bP2sa3SWUWsc3dWiDM6BFsiBssqnPF3TnS58z1wZJ2MbKHJgjkMxMsSxELdUbsAnUH6l
OpkSBPUy9WaolCralE3Jf31pGM5F2jDfgf+fYjchiRXuYd/oYeqs33zt4ecZ/GGmjnGUQ5khYoTb
iQdwk9e2awQB7bfj5ifL/rzwNa4TvWcmHn74obhPpmu6hfuT+rbXe6Z7deX/SN1N4149HQ7+1Qb/
d9rvN/vNle9fXT2c7gCuc/d37tt2+769e9+/d+67CI432/3e3e4f9u7+/Wi7XrDN3eA6DIMgeNzt
8P+ew3tvF26vQw/P8f3DzsPfCbzQ2x2u/M3myb89/zXP8598f+c/7cDZWln1Fmb0vBaX0rgnQ48B
yKosf63KUUDci9oO8D2EnziN9c2Gv9eaGHdpn5itTigxiJK0UeleMHUjJm1jRgJV1MPKnv07VvVZ
583Wp7bvdKgaLQr4r70ZUsXtQI4DOTKIEMwfk3BKhhueQo9BHyGdvOujaZPKe4ns8OWR+bmpiabO
i1wVNY0bnRs81C1S7sqmt3fNpKMEggxcQvRqnNmC53AYVHrnKu4utYM4ifqjsOrqhwoDkjAD1Utx
S8b0n7YJm6nGJqWHctJ+1w8GuTWKIj7YmVK9mfU4xGfik5q6jSARyH9Il6qbKk41z0D5jMtwWQPK
Lq85dGLG6BGgEXaZpkPkxjXW7noUbL3DTiE/nO/2T1WSIvgrS8TY3WYoNB/GPs5uVK12m0YcdXyw
CHMeNPjuvVFnIJqnSkBCEluzUMZrZls4WCk5JB9t/1jExuSXlqBBZ9fVfV9rw02sQm7n9LWCi2PB
vYz2mUfqdoJKsBHPccJ6LEaR7Q5pbo4uEoT1o1XriW+0WusJqqkHQ7OMlcPkwi48LwZGkifRk5ph
3Cc8vcl0Owtk2eory/rCWWJeAmx1qKDreU/3JrlrtBNwf74T304AXF4eZwtRQHVOOoHjngaCWW3u
B6e5Zqz04Y4aZKmAJAkqubHax3BbVipIuStyE3OCirlM88dirfZhqflmh6UmHSu1LRBtqnKIoviJ
Jd8vf9nCekRnp6NRRTUz8oI4sY5quTX6qQpUa+gfUybZMeaREcLob41KsdRNs+WoIMmUiSorwqG2
kmdbK5ubFhKro9Nn8oGVFfEvf9TCsjcvEu4tqEcFnehebTZN95pOg7sKol4cCrNj0iCmSFa0ycJa
QJ/usp7C/rAtcjm6HQHBO5Jnf1W1RKm1q0YZSrgbW2uYN4x5866ndRKIuuu3mkWRJr/8vb8Ncz9Z
h/9Rf2PBj0oypwmN3HhLoKTpG3UDWuiGSPBZcB931alG7lEUidsUughYl37JvkVTzdnpQO3qHBZM
E8OxkRzh5vMjSZHR7NrkbkgnBzJd+0uGD3jTbBIAk2BZMOurQza1W1Ru5gAXQzMOgeSvy+24MBnm
tTkWNSyLILoE82akVbEs5w96SQYIJKzpDr6t5W3SDcgCXn7bwiidB5hoSlEeXGlOiIKCoFUgH+Pv
Rb2yIi49fDbV6DAkMSonQSfu0u+RWSI4qZvPBGMwuPzrP12RcNOdLRxxE8PkYOysvXScUz3CZ6Jp
vnLexKNnv71XUMQI/XkVNgxyYnJT8ZXY4ecxPTx5dl6RMKSAW1ILL9hUw8Ztln2IokTs9CYXt5ZM
RelKyCFcyLzgFZG3RphRGJVdbrFPVz+8fLZwSBPVy9hI4lAqyNSXm7PzQW8cW2ulyz9fmfCC2U1K
AEYcNTGvw76EPnWKUPzldW2pUteZqLXNIyJRRgplp+EPMYHTCIeAgO0ixaEA8rLxRbds1h8Ywank
8id/OqFwOjvfkT7cHGpmxWXrNHFoVT+tyfYVyJtUe0sYxJXZl0YLnceNAAovmAS7PMzU2HeY5lko
dbj88z+9EePnz5Y2XaNtHcuOhfCQhF7OQindwaJjvItRhH8POLp1jMoxuu1jp4+hrbSLlYH6+VCh
5myc9g03c16Z0X7guymirqx/kOK71a3RAj5dHVRqzoZi68D1QLPw/Dyz9xqDtBS1YWHr5C+XG26h
33+XB33o99SeYNBCrWhfGIMVmj2pbpWub3ZxZcS7XqKSDjXnZH/5ZZ83lj3PxtQJrvEgMpZAcmvb
jGk/GkPoKF+BkLXXZLeyxy69ZTaUAaS3sk6p4jCPrA2JUJ+hDvtKOfXySwExxPTOjfmh0SBJ7WXO
ozhsYd6LAvVx4t8tIzW3OJCXR60rky/xT/Cm2bjG3QXv4XUcquYh5ke9axFLP0t7v13ukc+7357n
aGRVF23p5HGoG7HwY7X/Lgd5UCO+q+xkU+dybYJ+vgnRuVlWGfFK1SKUg9VThYojkkQeDH6+xHLA
9J9tcXVbV5ZgdhxOVEXF0lDfot68cc02XZnmC/sRnZtlcdNo8VFWCiHbT8jYfAcBFtR7eRrRNklc
XMHM5AFicpQ7PV/umaUGmy0sneAR5D4o72+t9NCiPjNW05XtZ2mxnK0pzshGZPnwLchAeCRTn6EW
2g5mBCM63TUU9dWyiu0QZSvzcWEJmxto1QKjGI4paVh2yk6rpk2hmn4CycGXGmoeKFRR3Y8SRjwe
SviN2SSPsU5+fe3Rs5UExRtFQ+mYhqiME/x7v6rzXuiBeRBQcZS6gt4oDVG4USBQTOGEEkdpLAJn
ks4JThtQumV6Kp9pB9ZB2gLM5l/+poXesGbjqk0Gi1PdiPalYaJar/CNAWDimmwvP/7zxZdas7EF
w3cEpws72tPYvopLuYHNSRYolXOvFF23stsvfcPs+DQ0iskNqUT7SLzmZx+wBu4Hb5c/YOHZc7Vm
lUtbqSBA2qPhVS+u7O6+YZVxUiU8Ty+/YqH357X+k5CkgG+Lss80stdiVcEOJV5RWRyCYfjci2rH
x36LIExw+X2fL/LUPvfVh+2Kg83ZoP46DgUHS6fLyYArbnxMlP6KNErrEw6Az+VXLaxa8xixaipW
zViDyVhEsEOriWfC+nfl4QtdM4/IpnXPUhu18aEFhaPD5Vbr7hivV6ogl1qJ/NlKfSqUwmpqLFM2
8RvaHcFamtw667cVzxkietrT5TZaetFsBpbKIOCcw5W91h+y7D3lpmcRKAJhawS3zq9N83l+M0Wr
6wpHYFcHeKHQrGtbPLFeu7v8Cb9JLv8IY6h0ntYcKqBw5EDisOKFHjp2+ktXzHoDLz7caXRb+JFB
tybDOX/U7RL1weRlrBSU/5Ylght9fYKYGHuncwcHBxgIS7gnmaN1l7b8WKc5bsAE2qF6nwzcgJEc
4a5RmHeZzeDH0wGaS1F/nBrHhqXvhTX4o1Zuga82sXrCtskW5hqAe0HETudRa00a3Io1DDmTgwog
EjPx2z6brnnvsOseARUPXi2On5yt1cbKeLeM6bVVcBTgKPySzeCcOtRa+9lA7nML9Peshmboch8s
DKN5nLYeY5x0+wbDiMGLSclkfatkYxZCGHp2MCzkfTxa6u7yyxbm9TxsG5kQa2qdmoRaIa9kJuGS
L1fm3cKsngdsAbrsTJHj0Y7ReEV1N/GfOV3jOyw10vmlH5Y+HalRmDthGrRsp0+4nk3nUPpjJGOv
cZLt1xrn3GgfXkKpTtPRztOws4fpXk6tKlwjndT95ccvfcNsYcopfFkFwUmQ89skQvFMdKvZpWsQ
yArYmupo6SWzRQnucQDZ6xNOJJw+ZCU75RG84OVkXNUmuU8TsVJ4s9Tbs/OBYsP1i6JMK6z1m1TC
crDJ3EFdA1stnD7mzGn469nI5LY4NBviJ5lek66IXXSMpq7FSRbeMFe0FS3qIPRxOB/L+d5K3ocS
d8xBugQWT1/q7rmuLcsGRIiHGLpe2bVb9DLIXAMbDnWukYcxpgOUCGW5tpIvfc95PHwYuzE04zWj
2PVkVB9R5r53+uaFJJiJQ7aW+1tYPKzZ+cNhUwbhtKbsp5IjI2eLjp3ICPTA5QZbevxsjpt6MQqk
ppW9kWTvWjw8pWq+Ru1cGK5zqrSRZgkuzRTHWcJ+MCt66wnU8jAf+NpPn01tUtnGBOudaF87k488
1AFWtyuPXvjlc1gxq5vCwZVR2cPGc5/BVHCInVsndVYWpd8Mm09OAPNEhgV4okbqjITQD5anUY7Z
Xgd/fdPgmnwSE17cRjH3OghufFCTCY6cIxwJGy2PXE0gz6opGYqAdSjQ4kpX971F7UM21FkOWXJi
rSw355vaZ79yNvTsIWpTFkVJaOjWsYTAAXC/5ocWV295BONELblGaPz2cmcutfhsHPZWVfR5NCDE
UfyIUzjI5MZGUVeysksPn+0xQwzfXos5cQj8GvM7u+PhoNbFFrcG8rWwwJy1i3yowiMbsSCi87u0
sHOv08mtOvIbVWcvcHO8iUn/AueztXVhYe2Zo3eBa4hh7FYp+wrx0jvLaEiosZSmcFVJdD9Xkdj/
Us8Ys0XOiaXgUFDizpuneytXQepI4mfaOMHl5y99yGyUTdVoqi3RUPpaib3dNk+JPhlemcKN1oi6
r0Ud6RzA22mg6mYwNA5t+z6pngYhN6V1jwjhF79iNsTqIXJQO1Qiqhl13iR2dsuvWxMiu9pYWTR+
4zY/mY5zrK6Fqw9pVMRqeu8pPrR3UUg3GWweYpgcukYAX8Vtssk3BpwwvsOGaed4nad59V17oz44
7wjkfz9fH3weAqk3eMV9vR0P6ve1vX0pyGfMDkFMJXA3R5FIqNg02Ysoi73cSOXbSPUCbNAiP1W6
It/KKtbgUVk2NmprizWV2cIMJ7NBpPa8AasGRBfFuNOsK7V+EOaKhf3CDjnncUIQAyAQoJ/IliaJ
Z9ode4ut3vr2pdE/R3J2RjLZ3BijfdWJzBVlBLLPNKHeGWTrKXm7/JKl1pntlLnRwXVRrZEHKXT+
mPTT9D0287OUlabOy5feMScC9zTh8ABHuE+DtallKCAS3ZT6GlJaP4+izwb/LGqFvZ7B2nggAMmP
au4BSWSDwSdH6UozbnZ2N41eBcfoY3Q2eSkcXlylNDZ3KFJtHzO1Nz0F9athpebyBiCFwcftRodB
TNx5LSquXUVPX2sM2k0Bk7rD2Is1jOXS8DnHsT6cEasG6WmY0CZhVRivMayqPccpV6K3S/163rg/
PLuWhtYZDBc0o45h1Gt7dvsgszUl/cLCTGYLv2RgotaNqexLtXjVRWnvhkrwE4iF2Y9oqqh/eeB8
fnky5lUsVuK0iABAeViBwewpjfJiJqXuadFRg3v2UGkrM+3zjjDo7PJkqYqTTlrvhDmcv+k3+Iq7
lz9gISFtzC9ONIO3yEQ6B546bvITUcIRUvj39jnV3fw6eyaVFxVu+nr5bQufMb9DVbAfw7TCy5z6
eQBm1/x++bmf97Yxvzn1kaFqMDSDSprv7DSBugTOa8P3HNrPyy84D/h/zmC42/05WO2KKUzqJD/E
wjn1pnjOSfyLQ6YOnTgoAnG2bxvlqsqjlRPlUkOdP/TD5HDSCDaqqegOUjvViFp8EchizE1AVDLV
PTyouoOjwINT8jh3dXOQ+6jh75ebaqkvzp/04ac3fc4bI7GzA2gAYQfKwkE0Q/vLtHN5ZRbJWknT
UgvNtgUkFCfVtmAyKQoWjI25K0zn/vIXfL4yGfNESa05DdM1NL4q62hLWQaiXZI3pulOjizZysxb
+ID5NY1SmHkVYpSHbmSbQsJdjiRPlz9g6dGz0SrqRKEy1btD3jcQfD+r0cr8XejbeR0ZFIPYfnUo
EgF8QboV7MAyqGroUGLGk/tC1ubK+F/ognkZmQXOq1UUUwe/8jiAS98mprpbk7Xg4NKqN68i60Zr
tFJVFYe6VzMTqc/WDvq4rENn6ulWK2DDy2WXbGJbltdU69iN3tEJPMJKueXMtAGdqOS3y72l/T5m
fLK6zNNCRaMDEYrj5iGqwTJS6jg6kggNKobYfJp6mKSXRlTsYcVXfIOBpPGthPn+q53TNILfo1F3
bs+KXMBiNJbIsNsgRsVWdGygugyaZBh8o2iyLR2hR5NOBjfJNom3Kp1wlkW+yz4i5YyzyBC39Y0F
j7SAiaZ5Q/C0qz1F7fr9EEHfrFJuw9xeGY5MjMqxHDnZxDha3mgDCrNGWdCbSZrqj3KYss5vUkoR
39MUWKSIanxOKoffiDo1A3Dq+m8J6nYU+BxW9veKqefKbwAipwknYVdpE+AE+5jF7mA7Bcw99OG6
gffuLhmq4SWJVHnfssQ5lGqT3MA0KfH7AtWjGDLsgLt9eYpGlHiWZtrhWWN0BUYnLFiabmhR8Umo
W0u4HJYly7ZFY6ZeMvKXMq7bW/iBaAGt7PrF6JomiBgB+RCmDygyFNG2hHT9xq6FchjsRuwqszX2
sgN1Be3dermqAaMkJuN70iQgsjgldDIxpz6gioYL99Fo03YpSCl9xDcjV6stPAorXwOkcIPSdOZZ
Cu8fUpJBWcMnxwONAv3Z6w4Len0ag6hPua/T2gxYVOf3uP8XsHZREy+GKyNerLA9jjytF1UckZdC
Tx+TSKuCziH6jZNSHZQTmO2WMQdwRKnrgKjdE3O6aksqUvkDluUNxKu4bA0FC9mQsFOvFU5gx3kB
/EiG+mkmf/R2L04CgRWgbiry0+ZV/iSyqPlZq30T1PkoCXz25JqEe2kVm515SKLbXDWxDI/ibdBu
7WFlvi0tYrPTOORTsGNtqvxQJvkkXMiK65skleQXyJPKrdJ3ZHN5Yi8tYvqfO+HY41IRw0fx0Iqj
RI6vFAL00jXdyELzzIM2SL9JTRcQWevGszTBIJki7/Lv/m3/8sl6NA/PkDFr2rETMDYIpg3fd3tU
jobkYPVXCK8Wj7bf+PA8DNp9dz3eD4/do/GKxEf9Hp+UfRR8W+mnhTPXPHbTR/qY6QoOdZQddfau
Vjq4Yvdx17sRirc1FfyxdGUvXugp4zxUPpxZNBzgSkDAALuG5XCuMJfWFewl1+I3n2twVGMewGE5
d2huUjQokU0gNFt9GmJZXI+gF/iKYrIAQjTknolJgzxpRr+KIsUvz5bCKPSfHgdEx4CvqLKVsMDC
teW30OvD98rchLexBjsRXD1hpnxbKtKvsslN8we7WFMLL71kdkLrdbPVTDA3Di28fXPlFW6ofg1M
RJ++Ylav9NxC5MaYR25EHeuRrSvtARf4Zl+Kpt3CkmHyGEMORZukstFGSPp06KOvJwm3sxZT3b88
UZa+cLZCsa7jAvRK2Ovw8lor2srr4frrTrxEnFGLw8KqVt60NNlna5aNAv0xZlhKAMFxo7IGjOP9
S99A5lf8hI8kUrCMEFCKrqiWZ3BfTgeIizLokTBAA1Tyr9WcLsyz39HBD+MOEt+0k7RBg1lDehtX
HT3Aj0c/yLS2VyK+C30yv/gXrBRjE+FkN5ZW5DaTkVw5LQfFzyzB4YvhTqwnxZpDx0K3zCN3PSEg
UtcAafaJmsJ1zFJ2g9mvMUGWWuv8v39orSwHM6bsYBGlcQquWoU7rdXgSiXWriBLLzh/1ocXjPYY
V6IcwJXSbwV5FPQJ6KyvDavZ5E9IU3b5VIpD7/R+zH6J7ldf38JaHKf4rwFeDTLbX5vRwi1BzbBB
jHnrSc6LfaynycoXLDXObHJzhdhpTDQY41ilb4P4niVnR3bdu9xAC7vb3IUx50KbgODEVMgk2Kui
uwOBZW9Z+g51mZVnihYeCry5yctqTcxyjqx9sq3PveSUhjdUGZLuYGEHh4gimKZgCtJT9jW9iTG3
k9Ma3tddCy+hugAFDcp3jf283FpLP/082z+O1NIqcJrC+peo6qHoxm2aNrui1gWqf6jpM9UKm374
Ul0K8oN/vqxPJmQrFIzdUq+AOrsF79xT1r5k6SzwD082tWiYqEx5iKMYmQxF9ghZOeJYkrbd4xDe
ebRh8Rn+ZbscR/6TSiQBLFxt/FHmHRxjKvOhcUAqu9y0v4U1nw2L2SpATegijchpDzDPA/iLToj2
AnSOIxBIduznkDqbCow9BU6aSW5sO+qg0gpaqJX3L8yzuXmbruujkZLzOda+t5Tr3nx1vpaXNX7H
4z+MmtSyTMB6MOARbmz6fTVuWvvH5VY7j4XPGm22OlhGCUN2EsnDIKEQYihTSwFWgLBl+FodnzH3
Y7NG0xwcAxzxQSY+rt27tpZ+4Txf/v0L9W3G3JJNt2pQZ6ktD8QAzNE0zhgl2iZ7coYOqmZXb7R2
UANYycQPgspoO0mjvKHpoAfENOgu0vrBy3u98CbNmIJOJv0mVeLy9fLvW9hZfxcffOg60NxMktq1
Exb8puaFH0s7uPzkhfH2u0E+PFnHtKMwxnFCZKGRpa3aoMro69RaKweQhaVqbtfWCjUdynP0cJSx
9HrGDL910q1pGjcAMUCFbvUvNVV+Xf6axX48f+aHz4FjfjvqAmfQyILHvzoAgYakdB10elaGOiIq
x9bh7bagUwFygIVgCWT4G6aWg4fgAMqXiNV/B3AREGccZ+DOI/TTEBfjSmsszJO5BLGRIBG3DkMo
sjPlsdSTQCmNPKh1sFLJRFbestTm5M9GIBYuq3DT6g40uWsK4eZa5kvcZ0h8sm3ul+narr00LGdH
jlZX1YkPCIAaech731pTSiykCMFQ+PMLDDFqDhN4sPQAaNxnd/Ghe9D80s83yaZzLb/fVHsnbB+M
o33g29Jbi6N/7umkGnNFIpKqKF0ZHHFIjuQEe6a9uak3uOkD8nCdXtWHdoNj1U1/ZIcy0A9JGAXO
Q7VS2wJtzOfr6FwYluGqhgU6QWIF7rMoFUKVYzc1QgcKopOdSzTNfkgsu7zRhwaBJ+DLUQdQFaZy
zay+eXI6WPp4U8bGE2CAzbGoUgqMMyzhCi8TQ5/4Ua2MYYf/RvK1LlCD1judrxegiwITCWcHLvTA
pDCc7lLL3mSWMLdDXnR+SmTpF9SpvYI1ajBpmoPbst2GZeOo1wVMGTzgRMqbgbb0FymT8QAoIXka
7YRtDJIbN7FBk4NJgINhMaAi+egkt6oOI+Q25gach+0IPhimLnEhNgrjRbHz/AROI3Dg8BREnmkC
LJ1n4xUEsD3MK+vhjVdpiwy7KrKfDi8Tv9B4sqdFnz2pPdUE8LWp+pA6+n2kcHrUwS0Hg72IfWyx
4tvUlkXQ2xb7mZaG4pp62T3KweyuEe1D/rU1zjLeHrBtyObv7RZMzgye8Actj0WYgR4KW1qLM5/2
ebXTbDgLTRXw00YC09OdoiZwPoK7RqA3lXWSaLAriNlROg+3tTsDyt0DDMdVILLhY/HUch13ZFhd
eDa64OB0gnjJZCLgUplqYNaK45uZ8ywzW98oDUWEtlDBXM0F7om1UD0YRot9qiia14DBFCOsJo1g
UqoW5BbgMb8nMp4yuH9AxxqNyVAjya6asOCyxyGIiqq/UnSSPdSOjSIdkuf5gbTN94ghwAxBs/Oq
OvFYHHDSAX28mzo/nnplzVxhYfmYm0XSPsYoaOG5eHZB19sn4NovbwMLm9pcl2jGQ2XzviKQYxcI
tkzZa5tq8Lht6f5rL5idiSuSllHfcgKhSpnDnt7QhdtObCQu/PrWvPaXvmK2l9G6mMpkqsSBwSUy
vc9rQFequ8sfsBAXmCv5E7QLNZOCHXR5HMjk6dgA40LZMT3bsrHY/H7Lf74N/yt+r27+zwmw/e//
wn+/VfWIw3giZv/53w8VLPCL/zr/m//3d/78F/+9fa+uX4r3dv6X/vg3eO6/3+u/iJc//iMosbOP
t/Kdj3fvrczF7+fjF57/5v/vH/7H+++ngLv4/vdfb5Uske25e4/Tqvzr33+0//n3X9rZa+w/Pz7/
3394/oC//0KTVGX68o9/8f7Sir//0o1/aQaouvBCtVTVtM/aqv79/Cca/gScNtuxTMPE5nM+LuFG
K5K//zKNf9nEckzHJrZtUe3s0tVW8vxHhvMvAFBUDUpywzZxarL++r+/7I+++Z+++o9SFjfwpBft
339R7XeG7X+O8VQ1bNxWNYqFwLAtg8ylhFRTjNiycctJI3HC7e+Q8XrDbBBgtPsOBbWeoRBPJ6Nf
9nQT6W2Yg3qlAT5DSbLVYobow0/BpA+v0X2mM09BAcJYwVbeGnZwM9t0+TOzruLhFmWIKcBj8Krx
iF6BUgUOd7ErM+KP0w+qvRjKdQSHUC3XQCYCEQFoC5mngFsBbCJeaoQgmHRcbdRfiidNTCCYKW7W
IjFnvDUgILAiCjoCaPb4LZlauN62x6zbt3gDSX0F9TudbHxW/EA1nifJuLHru7r5Xkp296OIHzDQ
XXu40p37tNwiOoxEgEsB+Uo16tX2bdleFyhBB1BFb7dKCwmszl1LZ1BkXQEbYFY76oDyQeGRZLqR
8qPMrxx9xI8ABVgwv6QjIGdPNR6qy1Nn3TkgpxBAD14qEKUMtonkTkSpj9Ra2HBMUDjGg6Rlo2hT
Jldc2TZ2SIA0aPJ9qz5n9MCyxNf4XY18GY7ZcHYpXN2AE+Yv2u4EAN91Pbx33NkQhdzJzAwRCkw4
D0Ygssv2iM0PtBM/M3ucOEoAGrALGnIbRypSiZ6podNwWleFBUkHvpEhg1qQ7yUcZLn+rMetBzJb
BFAZ6EPE3oi0Pej0qtOh3jS+p8WbA9xB24Umzf0UprRTNe0KpT9BtZNOjWciD5nokH05wGINzh4G
AsBgpp4OeEPsJEEJ0FxupR4ipkHE8ytdv4VMH50w+LT1uUrwW9V9Shy0LkDtSePDy9fvdiO57x24
IORIP0YIIrT5lTFaHjIJIVyQUHl2ZVv3I428vJj8zuyuHNjAQuGDVCPSKtGdIwE51KTbNoWbZMfS
8AXYdWyvOaCs2Q+O4w/kEYSimy6RtxM5OUiAJuA0q8nZ+eo08KPNupspRi1RLTzYPgRTc0LEzzWN
7FhME0B/ilvZ0x7o9p/IrwPEPdpHanxj0W2SAnu/4XyvCDBFfhgMZyQoa3De4+Xo5pgiUAG6dufc
aUwEg1puoDDbtmBg1PmjnWHQZL3HhiFQp9iDZtOLeg6AtHJQSxwSytIFnM1NGA9K4ni8ifdKuuN1
ckO49LQEJA3oyVQErtQxAwzkhZKtJX1kE6LuSqh+Y39jDQFbHfw5OSQ7k3tT9W2yaNAcSyDA9Gc7
jq6RbPfgH4TBi/laIafuFIc81ba5/sKnX0R/bHI8cbyBEVYQtdmmabRt0ZnArBdb0wCnW8GencC4
gAD8yBu4YAals0uJfWjrZif6/qGHvKW1UIM67OAaA4tUyHjzLUxTthXl3xWIzIpOdTs1TACOV4ZT
Wr5gyz6qzYNstzZcQ1ITo5GjxLvtf7AsFPVbApNmhBx1+PSY8NpNndccCKUxv+s4AWsPtq4YUjXa
26oeUaUI87TRawbj0KfjJlMp3NnuTRumoCXf1FoeJKa+y8uWYYjCtEA5jdqVzTJk5EtYOlbpNi1+
wagQzGmMJQ6BdRaUhb4hMO7K6teW4jDY5RvbKP3B6AIT3jtx99gbQJwmwlf1W4ZzpENOhZVshkkL
kNMJDDMPDSwXiJduu4lcRS3dqHB5MzK+T5nqTsqB/2+KzmJZbmYJwk+kCDFsxcOHwRvFAVuMLX56
f7O6G//XHkldXZWZlamS7VLmS4GVmiBgb/8ualxorY89M9vzIBY81sbsa9YCs6h7vJdIax8xTQpG
i+A2Atc5LmM5hci7E5flZ90VWpfh8q8rrhgyV3PK1K87cdwV62I4S30Fm35Z1q6LlEQzXaPdHoah
PGDNnHs6Kn7Sln/1nbV7dTPXyDGk4dIe8fdWV9dWP+Q+/5lzZjBDssPUWa2jauRvqqU6UZFKP6xJ
kGKSEigjqSdhJq+1UTIUWkPjm9hMxo2huvJcHzbpeSsJ9q6EMwe2lvqNWoTqjI9R1dkSLnLaFmAX
6ylr0YdYUf8lQt24j1eL1xnleijZ7yRxM38uubpY7+Z8aKOXiNn8aO+2nCpzUzNmCOqV3NVku+R3
5v/SQnZiSjs+21PZpV5j9A/6HkvZvHupMxNklqA460kVInFxmlqPaDryPDujpRJPcyh15urqBG1L
Q5ANvlO3R1KxiA4aN88Y8ODL+vyf6L3J0bsA2//KX6tWPvRm8VeQfMoTZJk3brdpItZTzb1+Izto
HCNhvI/J56poKptI5JAu1YOOc7Xb6mUSO+vwuwXWIGUEghYP+8ZqFzMbqhsEMFkhexmGxT9qPj4u
m/6d6an+6Bjc4EMpTdGENam3WOt0nDr576pw6/WE3nfJdk3Ifx0B8wOCOiN9CI3K6q5Tb/2juPWw
hIN9sInxpYYvT1XeW0/TUF0dhWKfO52rVuN0UxJrjjRxqeQK4FvdFaq3PQftloQsG07BsDqv5dr0
x8ra/hTz8o178hp0u82LnU2vYw60x/pFkJGILEbl/iJtkBM91m8iUV93GRs8o7efsuFjXAtOgCMo
Yng1rjI1ebSyLd6oJMaiczj07B2Exa9xFvcRNY/RXMz2qzQ3tpumnA9nWA6Woh3J2Z1ORV6JcLHV
t9SysgsbHkmczAUFcPwh5HM6qlpL0BNMR600xXFafDkdEMmUw5vRttUl65X3xbDvnkQJPYNSHypC
5WJETZtI3STNdi9T59FfTF2P7LW6chleEz3NbslONm6hXIfRVnBTo0Fy1vrL6EHXbbv9NfpJDhZC
Kt2Jb3TVJI98Rpz7s/asaXNKCM7WBGOpLTe51p+3tDRis+m4QTSul7zYPcE3dXAq81nPEuaHAcMk
udevS0dipwwByDgp+6OQDXexM+NobETwTuNIema3xCho0gN2SL3HH9t8ecjnc1Kkb6ZVsml8tgcL
5B+jyHBH69DZxXgd+MPcqPYcFqxR4NxZ0AP27ZFfV4SF9evs6rO+yKan47rvgYadDUkbQ+EsZ6do
58vc9gdZHcM638jqcr6Gyb6qRMFKg/ZQjfgAjEUbKoAuaqyLo010yUIr2LVEuXIZqWpLL3QyqrgY
oCkOtppGa2F76gACLE2EGvspjFICB0eAw5y5ab0flPFr74JFOZnTTZCrrDVso1MxDTKyUmwbANAq
fOiUH7M9acpfDe+LLBpoGip+QSae7fpZyq2QieI2CJUfeavTQ9qcHVmKpPKfWVzLsbvWc805yQJR
4miv+pP5MCuY+qZ+12WHqj12aRPO9nOytIQ8NbGc5u6o6F8btl5ruh7ZHI8JePLLJsHTE22Lc6rG
/E8z1l8Sq+dGzcdbwr3o90TgUJlteorJ65T3If/cKvT2vD1ymof9hB+QZ/F+5zY9lf0TLbS13NPJ
4FCcPZTMPx2hrYl57RVxZPQfHkRXvpjj7vV8/TKxzr0ZTPOnmIcnxFfrnrkiic0KbRf/LLsAyiQl
bOS1z7RUs67TEj9MGJua+speena2FmAvcVT2p7Yp3cVSA+xcTjpeWEr7oitQxobjPMD3Bpkuu6Vy
NTYHKd6n09W+rGhegQmMY0Q7ZqvygEvivF0LkjNy5SwYkncONr1PG3WquxHJPE+lt9JO1E04KLQT
jnKam+OBXnslnKwbH/KVRR7OUMN245BcshEYbb8lrFTMxh6k1kHNvjNoNZ1fNtSuxFyxsl2GElCd
i4MtP8plFxDs5LJE5Q/mT1Zik7gGK++qWkcmmIvtbGwX/pbCcEXJwLXrbjb9nWRi0naGpKEKYOIx
tQWk1Ql0C4rhlKZf8xCuyYPckf5F21ldZgLJbL29WHZUmu8iGpSB1uZxz56mRXKn6VVSDVY1DKrc
W0IkG+RB6OxjUHHVJfX9wCiHKi98Aqa9Pb/1yYjR/3wVQ3nddD+vraC07Fjg3Up56lzZSm8ZMU9z
p0f4JAwQpPvbNDsu97Jf6KknKtltE9NbOxsp4qHfsod8wcAy5V9BkipLBcGIGpnWJVcOZBl4tnZN
jQelfeh0bjvpQU6fbP1hXkxGLfmQOdCiytnJP9UV+D8fQlmLnFoDmCNEd9X9WS59Udr+sPyaCBgs
06uHR7tmAJj5W5M/ZVb6Ks+zs2B3ekHXe5eH4FmpE54tIauUu6e53IhZIqJvPWoKs2FmxY3ogkJr
DrIN3i9Wv9NVb7QvUzu947ESaetJk8DqixCxJH3XB7eXSxqEV5gPJRnf23jN7IOep65UmMdK1o6y
inY8LND1lPPg9/WOBVMR5/XHhvBG2Q/MO631mE+rT/gIYZB/zJSGgDS2LvnCdNNj2pzNm0Z2sKsC
JirWa59m3jj3Yc701auZ7uZ8tXbLG/gwBhRtWPtOlha2201VFn/bCD9Us1vTTYeO8YLt16HRw0m+
pD0D4UKfu0eTiVjSjvN5flGtl5XOR8MOzDEqVzNjvD9jCd/vvXUE0/phGo9b17yIuvArpK4VAoMd
SEpYebAO3fMo6S9JokT5/r32xlVlgl9DpwJVwCG6WQEQW09T3hKqhJ6NVDXBR2SNgWLGJZDEiqPw
up5qkhbS+YktaXeWfnaxBNVIX5OLxM+YYBenj/Fg9hsgiCSPO6WLisIKB+wHXaPKbqlWe41dP6w6
ty1ZyFl7a+rPxbYjM+0OEmegT9VbvRTfrL+Q1pdaAWvq576pT+tBo3gpxS1Vn3t7j61siixx3vfE
N5CDdfJrt24HaUgP8Jxn9TCYQ+To5LZaEnFxiefUklcxw9fzxAjZPlMWAIPFc0O4p5wofo0mnBHl
Tc7Sg24OcPRroNkQAH3jp+XbBqLAbsCmQOCnnWc8GdaLIUavU0t3y8k23LbyA1f5U5UNN0yoLU1m
laqLknIKHNIJu1Z9tOSz4nSRvCUe6t7czS39T23z6PXbkEkXi9qopHrYSBZ5vdt2mQlCTNchKMhd
7xHuWrKXG8brisa4rke6STChlGQMs9Z+V+ykrYlXLN7Uiosm7U9ZIv1uthSsTuO2jf2YW/ujzQhZ
E1Ev2Z+F/Jg6Q2C0v6v5IvaPodCOBQ7NjvxqJv8q/BRLXafaO9QN4XXFHGp93njt1D7OuX5Stn/9
bIRqCmjBlJAa609HpMPdFrkbBwLRsyE0LRrZKlDtdXTrYQrUbbhkFVeOMvhZKUJhrO+bvbryGi6p
uFU5afbDACIxf9hbfduNyFn49JAH3KOZ5+amGmkgz9bBdExf09ksjuVF9sz7575fJQamkZ5j1qoA
C+Oqkf03Rd8eS7UJleazcCQvo1U28o7e9+/qvG+VfErhiGb93why1HS3VlvCOik8sR7M9ZjinDXq
6rEqNx4VeY7aGTjF7+VLskUl4sO5soO8/pabJKiG7CzpxqeSOdckXTDeTh+z+022iiDXnuQeVxeh
X3cjNtgINFb6Fhglq2IwTdlabaaD0VzkfwMtdq5O99WBMK2rGMysb1/ZdDkW6OgGOVQM/PQyngKW
GlLbeMSLh47aH61k8WZrPbeWw02ke464SvajSQHUPXDaqtE+2jzG3wVbSydqs+4st7pfMI11CSLS
jF+fPSbbg5YNFFiKq3brjPrUEvTZLsyKD9rePnfS6e6TWwufU8GRe8oTHcE/18/w7WTTi672nrZs
/thptIr/pixOO7ybsu17bg2+iMRP6tJl/++eDxhKqvqc96/co0Pxnjjfk/WdjVfLealVlETbRm4s
4WrTwanrCHjN7H1F+tj77D0HtRn2lrtm97V+jVOtDbe98udahA2iVwUv1DQu8tpznm0zRC9vK6HJ
888Kz0nO+oMpbsS53+XTXpMCjxKmo87HYXuuSuAOsSDPWsxo4zcqVhl3+cJvWNgHumI0wClbYn3A
7Bg7SG0uyP4zArMllynUSQFTFQ9kYiwpHrgGdln+NgNW5clDPanu494OUZWjbGYjt7IvRdf7w14S
2vosqyc7m8K0+HByPVh39SCmJew0cbDy6cJpcLXtN3Vo2XQl6jicO6HrO3VQtWVXaQ5twUsRFJY0
CUkWoPMKd/G4qjqAMj2h2btz+Vgma6jSqjSy81MiWjVE5rVd5W5GGe7yu5KwmrBsP332ryqlAOMk
xspgHGBPGG7FHFbtqVnQNJu7q64vgoBSefI4bm6yDkzrpm84rbvOSVCrqksSxSqoPBlJt0Q05kJn
6fTTMjYSD8AAKKsbCONYdYzTtzId4s2w+SUQ0WAS21Y8PkHkHrBgCdKtBSZjBtoKRv/KG+bpWFfg
nOWtYJ1wzQ1XQXJCPhB/W/tIFM+TCa+pM5LWdXJN58L7GXHwJpzVOkmNCJ0lBAZhNpfJsnLc0u69
9m9L6eNaEpsRyFoINkTPiiCdPz4pEisQbufkYcqs7IAATBVgqTEcRUXybRkYc2R29DiEwiXNzWhJ
/bVOWn5I64yo3Mazp9uyJUdRXnWHP+z4ehrOrFyuPbAK4dkD8A+++4Cal61E01/OccEPFpCZS+k7
7RDP2PQs27Xr2RzLQCFtrCNzd5tA5poFBLqP9HqLhnsX1f2r1neR7XGRTb40q+EEwltUdHNOHtuT
38mDm3BKJ0kNhnGiXfzc+ZaH7accnMDsRDyrXylxAE26g0zVsdXHqulb3NUy2TORVkne2L9LRqRN
FS0UYkMew9pdFlzu8IfzmiXEhtwr8vGyFrd8+7Ly2evb1L2Dvo5CubCpN1T1Oanpvkum9mNDoK5d
xYpxWYbWTbfjMp73e2qP9WGspQs377dp7FS30TxIcBlL3nrN2gdLM/vTW7FsXj7z9Y/nmhajb0+d
eVGrjUfHFWzf5K2nch5tOmnWmuOOhSdxS4wxVleJNfOXzvjDEqlX8W+T82slATGlA/wI1iL1xdxv
+EoFLDamjE5T9aPnb/uy4eOyxNuYeNnEIRDTp+Y8pruMRKQIGGVoZqLKtNxiHlzVOiPFLOVr37Ip
Ux52eYvXKnUnIEXos2BzpEN9QZDtadbub+bzbBw74Nl0rbhtTr30Rxlgs6n+3XE06cSLn6Eu/bJI
f7Xxb+W8CMaoqX7qli2qFKKwn/fhe3GmaClphBSNKMkOnFuL5fXDdHZvHPO4z099dpRTM0QDcMBA
1VMIrikk6bwlaiBExpRue0bnC2oPOWyBaT+PS+9y0anUvZzvDhHVbqCw8DLjQkCZW7Tmqdr/Khu3
AEEYm/JlDQdNpwJLK+CYuxi936tzlK/J69jOYWOhKlLGPy296B3ulfSwBv3c92eDujXZFQzPT0MZ
x2Hfk1RgAHmL9rK5mGV1f/muYpTPGKofC6U/zNBmJhwDfRd+pFEy1t68hE72VS/txdwAcAKzLkNV
IU3c2Eli9nM4IHsNppSgAJZoSJb16+KX7LHAsUmZly5d/7LSyWjbhONNzvP5IxmZV6Fws7sQYGij
RZ030gyWKJGHaB+dO6TCndG/z8Z9chf+rKwnMXeXjWVuUrWORn1DJP1qjX2Y9GildsKz0yIGYJwc
T3e6o1F2rkPaa6Z8ZtlKn/aclRdbSb29zt9GviUrSfyqeeyUh6Z70ddv5FAHYXdgJpvfSwtMnukN
Kft9rSeN/9jM2npsqgF5znCfbq0+JkvNSywCM11YZ3MCZfvY5/fN8g0rVkh7+7Fq15nXwDSaaE5f
21Z/rj724SaoWatM/ok+vxJHxecsP3Qdphr9CNy7Hxf93SSKBPWxv0/2U7p/LTWHq7VP7SDOOF25
pVSRijcGwLgbBnC04prb1S877pTKnreuvQ2fq7y/VRnomMmdbmze0oi4BwxKHQdg+3O/R8QTFIUg
zSWfLLYXI2jX751xUS/etuXmqFj4mVgF1seefTVCjFynf9cKWCiz+lwA5qzM8WRtPtvp5o6zeK4M
5USXfrR7BYTKlEN1XHy1utpWcUxlK2zKnEXJM0oqx07fZnp+g7qoJ+8DI8G0DlHZs/PVFDz9gUs7
DVarAeeWXgxG70I6bsUcIIn3mSr9pi5edZi4FqHgZOnkFi/eqC5R0zwU5QshLoFwgOoWEabJ5pXE
kq8JAqYByVJjuI6sR5lcnxRgb8Up49H80NeMBjKLF8u+LEp5NszHfWQCboEvGf7kIcFSmMUf+8V0
kqCwP6v+fSrM121YfyY8KZ1ro+geO0SuMFnYUAMAVn+eibk47bUFTN14lfpq5V1Qjq/OiUXg28Rq
n9o/qAS3b+Zp7pe75eipTJ5b9ZaT7uZWGtGTDS6Mc8appKEDDJ7/lZa4ibKJsj2L2HN5T/jbDWE+
LkMdWvBgMum6m0L+e7b7Xf8rRBEMtjgNzD77UJxG08/s/Gw1xSnToZPv5f9WcJ/0xuqB8XvOdh7n
5GAYyJ+KzFN1sOye0zVHgJsH3sO+hbM2MIzMGETkcap8chHG8w+VwBRP6XSW9yifb6vzkuvPWXj3
xVPmX25iKbuV+Zs16P5gh3v/XlSPdkG6V+2ND3WrIud3l6dujFN8XpxQvCr6oZwvahKXEkIQVzil
19eVa4N/mF99tf+UtRKuEp1dpodC1TxlFAjRDGYiM0eSDRbe1JHU4Zez/a2xcjWRpiutCLepeC96
1Gr0TjB3QLrW42I/jAActfm819NJWuoo7cOF+j7uxaW56wi67SlHQNCL4svZVNfoW0Kh2FCuVd9S
lGCWVPDHK9ZhwZ34aHfWTpcmKGDi+xndIM0GvOFRhnDouWFVgzZqrXg3zw0fRtrCkKfHHAHY/YJv
hjWqeuGbq4jFWh205FPa/5nY6Fcs1GoMzkLNPuq5DHZh+W0PKapQBvA9T8xzPmCnDya3sJdSrxOg
3sNqS1+p9Sw5zZOuPurjWV9sv4TiFi3Ip6mC5r7bAuSgEqu7h6amPlmT5JfbFhnWt6rEE2j92Ci+
SP7K2wfdfFAX1rvW9l6q/JGJDxXTl7rMF2oB9mluh4NoWV7H4tYwCKjUKIsPb8eGxmoUj2AAZnbG
2G7505VfZq77WYV1bEetd7A8r8bI+h5RpNobQsP0c9Yt0I67HkPlrTzm9mur2J5AHhDMO4q5FueW
jbOrnvI/VtLe8paGRfaKary29XdrfDaL45Le8pfUzbCpkwcHf5Z8+TakozPhe62+ZZZ8GdskGvm2
JfXv4lyzXXmn+0ZeIjwh5b/WVAX23McFJK1UAGmusN94Jgh99JWMdkKKZC50+FSvyMy3xnpN638N
Zt5DcquBw0ptuxWK4m7ckno5B0tlulktmM2fWnPz2Z0mEOswrJmnsEE8VFIgV7u36z92J65IIyMz
yV5aYzui8Ds4mhXL09meX7ciBToAS6G3W5x3s/5nNDyDo53bYQEGLKowaXbP4HbtgdX0CkIzcQcN
dQe9NmqVQM+kF5QYVABKJK+FcW7pXMOcLu3EUGsp/lSZ8VJdWTvYqOtFnFVs7U3rwdKXY1rN8SRl
z2zY2dXyMI/Sjzo6QW9NR3xfQTPHaOyq487KgiKD9kG0jvUQpHagj1YoNdXLPBR/rWwHuEBWgNzL
2P9Wc5T1n4W1MlfPN2y8XNH9VQfh2swGNpTRqK83KR9opd4MG5a79FIs7DpEF03fXwiXft/UR8nS
w1xpT/yHJyzsoGT4Fe/T/nIfGKDkP0eTZ1dusaU6E9/XDOjVMfgw1f+jjYoJdnqtHRTZvZs8TRNQ
XqJ3B8P5VfbRc6Y8GkaBEukoVi1eOuyAGtAqxAfF9F6VclS20l9L0oRnO89tB8kkFx5BMBjdyDdC
U1raDT0pRloH1a1FH40rGyRbfQZ4PymG9FSo20EMZGMRxZ6qtI5gAm2nRHgsy2K5ttZ0WLKb9tsC
+i5y9WVBefBYzPYqD3TgqvKspdMJRcC5n4Z/axNWKcKL3Yw6Wz9kYg87Y4lSOzu1JmhP7qZZd2Eh
Q6WcpRKiTMUC+IeXNBbzQFg4cpZTu+muMqhh0tpHZ1V8jAfQj6DazSfLVQRsbL1LXkuVUobx2V6n
Hy0Z/VOJLedS8n4KjGS5YKoGJK9/tLjWNg1IfvlOdAG3qZzY836DW3hyyin3tiZx7QHjOYRW9fSE
XiQY1DqSaSU0bfQl5MUqILWkKh9Ebh4LLi1F2l9YT3DbErWOJH9BCPh1Yvl0n4cO7RDspIcTzILr
L4uND6MynC0LXZas4BggmCg+7UUA4pupzw49LgXqGlRbG3cb3bSZBCk5l/hLBEZpPs7TFFrq+iCh
3EgeetwTid1FFLbOz2XmfA52St+7sFb+qlQ6uBv6LBa78vQ3m+hO+PhbRQ5yRsdeP9Xwio2kn1kb
/7PWEgKUV7zB3bzQDqnbUwKmWDJgmZPAhJ3bt7/r/jtJmJX3o79VSbg3iH1UfXDLufmrZ3fcezw2
qjgIWjIpO9GWLIN4a+4nD/ejTUyH3fpnI19q2jUatt1vUR41ZUNKy+62iIMqy/L2WX1D5OcTFeCv
TcXxdKwHZZ59NmzcMloYTZJ2/DOWbZwVim+OUK1F1IklLsYKVu/THrmbBsDoNCVpvpG8qQ1XMIua
TgCiZOHjaBZ0TH20icdxzC7ltvoJz13X4X0ZrgVoC1KLxLQQINWkKOdeovSxdCfhUumNosly9IOp
3HnnJSyHq6HvJ2IAQYyTEw/kqiR83JtflhKWs9MtTWKhzGGyWCc1TwNDTWPFQd8lsI4DogcPcVNM
ivSxC3WFy1OdvKE18cXFugK59vDNzgLCdCQHUEUg7ciC2o+mfZMW9VaN98sdWCFfHu9+2Qv6Lcey
nxpm84QsvZrJsDEHv33shxQ+dHatgehxQ+K5d8/FtHmibQAQPnX9M99pRC1GEdm3Fj6pPfca9QTJ
8GbR/A6zBTZ3KXFkrqb5pRub42AkP6rOKW7XLs71+Qkjz09V0CppjRkJMJhaloNhG4/aWEb9JF2J
dXQ3/LPnco/lXHZVeiV3SeVAFKqvKzx4lSkc/KLHoqJDtj30yzUnjUxbtYOUAuYQRlIyRRZhM9p0
4uwqLslvnkxhzVBWlemrVDlejzcL46n/0DtN1GWaZ487CWS/JQK2Vcze2GofSXGY4bc2/V2X/nYA
KSsKRqf5sJUtSguY7v530yINXbOS3Ubuz2QTfucgolNfpFWJNyztcyN/7FKS3icsArwxNz2nTQ49
ez4FtLeKjm6sL8qseWZWHPSy9ge0cXr6rBl/dozd5DnsJ/63nlHmfXfOs1pIcWcYXtJkMPvXXX5K
uyd1/VoaQCE2rx3mDr3wN57soiD40sTjtNt/LZT8DTcDrey4ckiarzbTmPKN56xeTplkuLSPlzaX
gkXDKNHewcOIQTSK8zaL71xePpUaw4hFcXWphYAxYwmiRKETtJxIki5ruzAOIBShmHX7eI9UectM
qj7WlCA9ynnBW4U4pREpn/MX97zPAWi9NXAPY23iwkLJ47TNzAnrnz2hLIjvtsbgTTTlBYK61IYr
BdUwnmWJ3BShqN6+jmhU5uSj0hUv42jWV8ShfA3p7OIr8jDt/XPfZhdj1TzWndAHsAWKnNHu3GUc
QZZ/ZvBaUrX2vfoSBN0RTayPHp7r4N0DN02o06m1Sn2eS7UOpN3Q3wF3H0xjyk8lDm7RTpw5mYTy
2+Lov2kpn8cs+2SXtX23U3LZduutcfrN6ySjj9l2AL0dB9hrc4uSYQMbbYR7F1KlTwZJXamr0vhy
iOkR3HbAtUJeYEaJFdTYemiQg5JCaPyZFl1m866eLwovu97F4FfmhFU8XDGoQvXZ2FWIB/iDM085
rjE5ND1lbu9S8Lgd9G6FlooQalQV1YAYQ39NNIsRa/y1ycigabSdpyRHmuQ4iFiLhs8PH7+2xHK9
mKbEtydF+HZu/eMaNmNDSVFuZEw+unK6p+mIrVkF+M6QRmXVvWec31KAAxqbHKhIEZxCc03ayT0r
A1nZj2PyJuF7B/yn/zrqdXQ2COuPtHrEt+dE5xPc5Rdq2R3MZAsqAZIMd1rfO3Q0PPwfooTUPbm4
2dyXThqr1gzxLXuSXhALoKI9K3AWfh/XNTSz7iDTz3Ym/n58MSB/MPmw8dpJSbfnZF6SU50u1YuO
N8+kLvJbnTMs1m+bzmUzFMW1X8fO1wv4qtH6mUdKGJ5Ty3tliiaA2HKBIBx/kRpkLdnDonbMhtNh
Xu8VoR2P+VTFpTNq0TyTM2pk6xRKGY7seBBVRDRBcrXl4M+FmLykhN5Ztdr00o0peBXAj2hQNdpL
OHWzGsJUe+6RJPfKhLwRbHxF+aiiSlIeMpkwVqVfvwsAqXhpB/C0FftTBGvSiyKjMFcad887Cx6j
lBn2Gi0wzJtQ0C50WfOyonzZ0msOdaulmT/OPzuYW11gbsW9j1OCp3D/OeBrCR5Ddo8eeb3cGyvA
Qk9Xjs42eyZLGMMMK7jkfkIjZFEXNFxDWl0OLIObLAUVQsGgqb4y/6uYQ3G/8Gb9VUvHeBm5mXVU
fU8CrMtJv3t0DriAu4XxJdUVIE/hsk8kDJkNex/HbbqCX0uD6jXpDVPD2yb+axah72J2wpiRUK8x
Ju+r8aduxrBtMa4zfmY02ZKBLsd5VQoU9qa7Ghb03T3Ykou/A2ePVSp8YUbFEgJ9emsfVc0eKhrD
NyGbrLHCABT0ciVf/0djfBU63NN45YIdupe6e8fyCU2tONx1rHt7bBMd+u6xzVbXkeB6cExuHZpY
1C75zCCZeHUfa6w5tbI459aZut1B2mHP6Zfyn0XeQBrfW0Bbdv0BIZGvJC+mPMDYfMwN0C6Xo8B1
ADNtumMudL1ya56agD3Pm5Pa/WOEkGgO8o3qviA6UNzBvFlcF5pVHnDEalh+vEPPjTh2yHC2vCSO
ZfGqZxCnjRl4PMv5CQjDSG4mWL1cbmGGydWqRwuTvmX8mZWnzhLuWhhutoUm1Ha7B5mmuX0yM34e
nPuyF2YIjt1FtWA7nNuR6AksJIFFvXo8o3eg4A8e2GyZ/2ZFC0iHfwKrAOWfukMF0N6S/nonkCQI
DuTHff/V/ufqvJpb57Es+otYBWbyVVQOtpzDC8s3mAHMIJh+/Sz56+me6ReV7WtfW6IIHOyz9j4l
xgO6Fzg4G1FsbK0i0xjoe4EjZO124qXBvROjnHo6Mvz3EAlXZ++EJ3DF+R6uSg38XLdbPWTrAMj2
RmL6M1XE24Io7Zp3jcpPtd2svCED20ZBbN5zdWiZrtfHR8ZJRYhQjXlKhr9WfG2ut1EIA5vdaF0m
QR1JC2meIgNLhXsacQr0nNGb5dHoYbfTYm10Jz9+toBFfNb7SsLJFc9lPhwlR/S0eZrHjdP9Xlow
euvapn8Yl6OAnOCM5HiZw7/xgLaaNKvSqegmEb/Vr+zRXdGn2LpQtvPeA56sAI3/kmly6wEfCm7i
jpO54fZbL/z2ClaXBZFzciPX+ytSDobjpl94Fhzh2+qYO6R3OS9i2sVsZzpVxzjfpPEpy1+qflq5
HEOltc2ab0jQVRVwbNrXDmAN068hBBkKGBeEFrB0m8cayS3FF+5CKDsGYxApWsUDo158A5rGvL+N
qFTBbgZM697NxGPo+O+EalaTzhbXr9N4Et42mHciU5vbW2ehy55zBBKtWHvN14QTpGPCwk2OO4Yo
m0liruD75mpbWu+d/GajJbty2CaslnZWczzh3ZCrVdlS2pEdXR6w+S3eXzXsk+ITayEVXp3JdR1G
8Kde6ayN+IVh24gBbSf2/qCWyF+qeYtcoLKpuQb1oz8LtTcVp5KuHX7PY5Osa8v0DubsFgc/yMx1
Ta+29SsOW5yEmN1epFhjcmPd3eg5o68fJI0+RJa/tnA+vMUAYZ4zTVvCjZ/Iyx85JPlm5rwaGUM9
RrR2i6mt0djOf1K3DF7VwEkqTtr3TtOmzOqahoAWSDV0zesABdlnYNsU3NHadl90/0kysL9hWnm5
xp6fF4HxQHxJ8ugUv8N4KGigsVQZTo9TybP8m8Xzu2zmN69g9wQP4wo+YPTi5fSeVNwFu1R7hOao
DyYbql9lm9arkpOCQzuLg2WD5qZZ8I1UmBvmMCTMd4v0CDVzn5gtkwFeBLe9wx9iE+3uM7wk42YA
nwj5PbQrEG4tOtIBlijxa5JiX1WPlTzrcAb3pMEUfAf5zhfXuZbPMyYir1qOnfUd92iaY71bxu/e
33fjc2ucg+KPY+QPGS8vTLRPMf8qR1BXD+OT3mgbIQ6UZvSGta97Ep4fFSBJgk2JXE9440s1vYaD
cxeGnwa+HWP4aSzeNke7GNGRnY1Mx3Pn8GzS8ign8BM47vFai6FaWxxk+0x8FJ11t5T0z3smPMkl
DiPXbRvQ2JplnmntgfIizzOJwgrMP8itO8fV8jwMUR6ny7XN1IHYTkpfP2d/9ErCJ2vXPRVT3uzY
+d96Y62Kdrx3tZ2vgoWLk5BZkEsj3FEpJ/iWzlkl77KB9Q6OiM3PHOlYSe+p6Cm9/NZd14Yg/qhp
pkPYcoP0JecVq3XhF8Ycc43wr2SfnWPanM3M4sy9YK4stMZta89kPahpW8zJa9AM9cXSXboZZICD
einOga2RLmiNP8bOHQ2sx4zZ3vji1Li2b8QWvly8X6PlrIzeu+9KtPKyHesoy8g/JHW7sqb1OKZW
dMOO1TQ3F7KD4KRzQh9b+SvEwXwriM0dNd0h9NXClVrr2nhOYYUDed8lJZE5nMo2udHTYSo/Ca9M
OGT+IiRxQn6Va0O5y07Jlna2LP4i4dx4HLBMblsaKvxBvBqYfMzXOnNH3kNXnlxGtRdMCP7ZtovZ
37sOeMbTAHyZUR9L2p6rlpeTQ/fsUjGauzj1ac1UCBJZum/CCk92mwZR2PlVtCgjjEi1ROQYPCQn
5OSb88vom9vphEoxEZPacqJWG1+mEBhp8YQRYw8vQR0B+Lm0oAl1ydbfmfVH1RP5yICbxGHnS9Lh
Ok+effa9ghey2RhJHu51VcLRE8yeoWxUPoz0ktCZZu8zM3CHqa2p3OLs9PO50woHOUI+zZOkO3h7
kIWhOK3fPvz54s9D4frzMbfGnrbk7cOfL/atQSvFHu7DNgyPHD5GN/r5cAa3qVaJiYXRq/Mu4sBO
JVPT01SiEkd9e5j8ePnn4edr//n051//62s//9r34//9saZiTFfQHWubt2Dk8fIzZjYGZjFVznws
A13Dt/traCa4FTIKvlUz2fWJCa75vz4UpQ/bHYquPwRtHOklaUgZ0vXpn38wWV4FboWgmI9GM+KN
c4Wej/88DHnMgPkBNtjCptPNnn/8+aj590f/fJq5zQEXNUlCA/Zy+b8Ptm3KyAoSg7OlI08uyBXC
rHuio7bsQKMZXkw0jkHA3c+Dm9Prs28P//W1uDWKA5MW0dJzn622908/H3GOR4aSM5oEeobDuWY1
95VtbSkR6l2X648xtgkPqNKelMoiKGAf42pbW02+RwC9ptp1TsEks47yNXPpvY7Oycjt//d5OpFR
m7795xt+furnW3XFXcIg42qziMk4o+H+60EvTXf6q30aTbHITz8PY2hzEvrP5zavAf1RjXDg4F9g
NKn46q3OOrluha0m8FuA1sJ9Wobgrel7eAbOJZbzYFSleRen6B9G3t0Ntk9+Q64eHLvPjrRtP4lY
wO9YQ6gDtgS7secA4nZTcUlGTKvaCo9Lb0Io49HZjDe3uGPm6dnLrS8AHXerHKFWGCwQWlEwTz8P
GDwVKpAB+qCb9jQxRoUPDRZQXYX9xohiv7NJu1O/pGTaZ24Dy8BKKBKFN02SvCSx09KEk2SY0OBC
sKKOr4LxEnedsUlRGFd5hsdPNMOp04AxrSEel4ExbyS7HMpqBCtQU33wfGq0ENC08WacyBI5zkzV
tq7snestAGOi7TZTUvi0jvV9Hjv1IRufCXEwXhN472rgVGEtbrqzLE5ssOYMQAozQN/c2A30lzf2
Em5NY1rXNoS1w6QTGA7OVr1h3ZMGnCGcM3FrSQ3mD3LqJeeB5kIw99u+FbdeRvZYhchmaumLc520
VGOlutaXxe8NivYx3WQuKn1mwjQGBTJZ26n7tFj9/GpXxZgfYgYiVw1ehDFbnqsZ2+Ac05kiUvLZ
M7CzgKb8fOPcIqObHDYPlQXtYte9t3MLtNYhRNGZMSUFnGc2Q5u1NPnqfjsxsWWXdWEeNWhNDyPg
FtV8+dGJXG9MXbbbtKQEzW3D25deJa7Mc5SR3y7lDv/Pcg39ngk6t1mnc798CJKkH0hzK3yYNmmp
eW/BpqVL/l0XCVi1acpr3YjLsDT2G9fC2tRl4xOEQWvSMZtkR0mr15bXg4wV8lnWkwLlvLGmcfJd
idk9WaDCpEIjDqH/y1pdcns2ALCnV7fs5FYVw/zJRNbIb6rumvTycQ7K4NFEIWoyw6eXoP3H3rKH
nYVw1PBip5PlPThh6z34kLecDW0Sv/79tTa/qdKWC0nFpOh7rQQgpOivw0L/Ht97vcuRRq4/D4qA
XRAE+WjZjGWsXD+99xbrHFs312jNiVVVvEyKCai7sgm780Ty8dZkVM8qI/D7VJpGckIiL3e1rSaa
8Sg2Phthn56LxkvOVNjCvgzSI/dDZeHtlIqkZs3Jzg395gI501zahCqibppww8BuVBUK7a3qJ2vl
W2V91/ZBhQPK7XbeTVJTXVtf4riF5vU1QIyLfSVBLF83Wk9nCv7sYOfFpb+9G+UC+7wMwB+mZp4K
6G3fRp5OftkS3SwJtXnCNokRdbLoz1bGZehNdTYwhk+OFmfdOzxYWtAm1EgzRImzpZwKM/OvqUnX
NAb22ysQ9RBD4YMsUhE1nYkv9/Z/taVFoLbjXPt2QDKqnO7BMnr/Wrm4kwySvbUjDv3sT+8+Zyc6
qT63y4urAqBUFWPhoQD0cu1ffc9Vj9KP3wpAdDpTtHv4HSLos8g1UuOUMfp2k+rAQkldkkuuMxOs
mDZvyxQ0nYrToB5VV6ATlWFwl+B8PYneV8zxmpcVltp4Mwsx3BV1O9xNZvLgJfi5udTOupzT+M6W
bbCxqAjXgTmYawNyZx9YaYRF0XtI7PC16eeQvY9jnTV41osax2HjBAcxsDbDoo8HeiSPtsZoGgrv
Uoe9tZ/GsVvNbV7AF83PAyj+uXARP3Jtb9KlXL6aoHkeLUzgcS7ak5GV+XPYYbBBMuGyyxdqpXIT
U0UcLEGEuWlDorRGeWlooF6ZsqL85DkIMwtr1tRhSS3dnW6h534WqdhFNC+bHJQhtR69Vjn7Phg5
AoP9abyEeA19hvue2pKrrSd/PLnMmDsUwt/EJuSQ22EkdGaGQxNyxJsrSOWCHEwPbEh65ygBEggB
/uf95ePiMaxRH1EeITDHKb30xlm5Sc2PZHCAU9w2H+OSi3vbBdushicR0wMWPU1/r/Xv23Q2Lj9v
qFAih4masbpulmR7yvPDOITyxPalNm3je+8ZLP0NnGr2ioXrvjNNY1cFNeTwaBb3Mk2Te+8pqU3j
PmGx2prZSDhz0/Lp7WsBtcXesrA+hASqr0yP7XOwbf+uvz2kbgEgmy3inzt6HpxLUFvLoddA9FN9
93PDLSNtzLzkvw2GHiOIoc6NQWGXDGEKQhAi9Tippe7NsTT3HW/OFY0w/EBieI1zad1zgLHuCSig
GqhuAYett/MY7nTXx30GX5rl/3ykehclVwNDIvtvkimmW+rysGZSxps9KxNSzLLXgetZB0lUQJJ2
VjT1AhfggEl9mob3SSf1ZcyA2QJUNGkTCYJ7Jrt1WOTd1A/tOmmCnU3kDIKrO137OfhWqZ/vvKCI
SXl9HEQeb+dm/humZrI2lb2NY8blenZWrrOlQPjxpbMRRrZtYZH3tMCuNm1OKEKBu51wo5WTxDRA
Ryz2U41ZKgiDU+sirtiefs+b7eATMCUsIv4I17FfmNfNhoKiO+ODc/s43+PXzo/MAwW1kS5mLbb+
UAEkxOC5O98ZtnM53k+Wsw4rdQDepdCZ3SuWqMdWL3uVxtFoWubWEpz6mj58XLLkuSDTYdqNoNLH
LP503DJ8ck0PFOk2XbluN2EGp6lt0vKZDxIfvVgTyo8HrXIywaqy3C9dtx2kLRHLGrkiSe6hrJv9
ElSc/GC3RmdfuVVLCTvXWyK7dqV98wVMxls59RfOn/oibjBJG2DUMaj5vTG+r3ilffsGiwzneQqs
dZY7NRkXwT3zFAZaS1l/HIcZA939bEt2uFYcmIzJOtxdEYMJNunxoRMu4MH5RY1f3OuhosyQv4mf
SU7NUmeR1BWtsvKV0AtEOFLvOBmTZSZgg1UeyS75snLmI1YtHIFXxURhWdbeCG7bzvJrSPKDECiS
wljas7bHN5P59lFjLhezHT8Dn9NWr0hhih349UDD3YqmWeW90x5aQWvQAbmVE+a33HUfq8wLaTGN
BgFf/kVw12zMzLOOjC72bx0lxAZ5DsPgybCSdTgtfxlB76zQGoC9CNSKcqPOtkbxNnsklQArdJEQ
yjkls30SmA8Ua+SDXY93ylHqnDjmXVKF3etYkM/lljz1uXkIA8bwst6590mPnLdUNSo85NixADRl
t+5h08phFWeEA3iZtVWkAqAzpofU6fSWNseNpiXAULvhR2oR2zLL7hy6aXsXo6ADZlgbhmohuMQG
kGXHnI7C+BAq21lB/1Sk1n3Tde26KNXRwPSHE9ta1iJ0+XPH/J5yrdvjLjcOWozHyhQkn5TESozu
8jwVY/Xk42U8U7W9ajt9+Cn/foq+2OwlQ+OsX4HdgJ+MHgVsXe1oQExQQvZO34wGwo+L3WzOGbQA
TLqbaYjUmm0vyGlglfVlAhukTdVHOROLLG/QW9qtKlqKX6JvX72U4IHYjzGCdP1mGh7iXA3XILQ3
mdXUe11MM9cnxFTDKXQQHnkv8/wl0ph8FTH9AhHA9++FfTQ0cbce0/YmVuNOawgYGvm74Wo1FTwW
G2KO7b2af5sMjiPSqHzkBdfo+nSrnHAMNooL2zk5XDg2wp2j/F9+7bgnMf1ZAhcEaz72ttXsMG5/
mCKx1rJu3IvQLnb0+aTz8aOvmIkt2hzAbLZ288QISG05GGPH7q9BFsN6zo0sChTQY/qwuPBcGSQq
fpF2WBeIVsTwDE8TY4R3hkZazvUVozCTqszyPZ2tb9PxSdpj+Py6tBC3SgF4n4OExxVk/kJvTkMX
B6y467A34ch5+51IAbFpMfd2/qY4RGz6vG2ZlNGv/oTztVLF79oq9trHz1WZXFSjdPOodM1u0+U0
uoqyMyIQ8q2wOrFegsZeGYiJKXlE3sSYAp95Yxb51Fsn/whpqu5GrUACdHsJSxMwp69hEDSHf2U8
M3GeJl1evGtXv6Z1sk6ZLR05rvXEGBL6y2qDWirqon8XnfXXZOboucfsHVpsg4LCk1yRgj2rKXZu
a+vTTHCCNokGceJNKotu07fu1h3ybGNDp/R+9bDo6iN1aaIPLkDhmNC4DtDk8VGyAJK+EWUyO859
/mhRlnb1d+IbDELJWyaamMQMhMlfW5bvGUm42yDFHIWKv0+1k2waJv9yxEq+ndGaooFAa0gD82/t
pcjM4/TF8JeXaqyAwSv6NTOVjGelZ7sjxCkcnTtSFigL6vqPo94db5xAy9tfbUjxHs/s4IbZfc4x
pY6pvI2na6gwuKLGpiIeBgGdgQgWkwjuWcG5p0Vcz2m1AfHGi7zE28kc7qqSyKV2VT8bHid0Lei/
VOqdAw9WnZn907cfidiI1w9ulX91RYvTNylQ+FngY298T9Kb6VD7f5N6sncJQzHMHPeZ4BRJHoj5
aGa/ZeI99763Y3rhK+M04KtUaaMs0CQ0W5opzsHxpVz33mAcZZ6+GNKnbdnnVDD1l6tTyPwa7G0K
3PubtciMra3rTIIR4N1DbjFtl7uQEGzF4hKgsoa36AhVzXRQTLHtGoz0o779XZlz8BvsNkEBfTCl
9qtDEOTKc6e19H53svSPDLta3cIa13Skp4Awg0J0G0e1rznV6IY0jF1dJSciQtedjNdjxsqQ2ZCE
BM5kdsPpjgaw29jFlpqKPrOHnOvP2PAsPPqmxN6oGEIFPPqUT6T9Aw4OwUIqQtyjvQ3hGdUZY+8s
ttKYX5oWk3yXFuw3I7+QcFDyHmZSJ0POLUXc/XZuNKf11ZtDianR/5Q2UI9fbdyp9dFpETMa/rQy
zt6noX+e2ToJfvH2QSraTaL9Xc2y5ZWci3DkE16TrZyqvErPv9QgsRWHfpFfdUDiT1BzrfOKU1vZ
JH+KjptE+w3WDXFucQEQz1EcSZsDaI9vWciP5NKIaIjZ0RQUlYNg0FRPYwexYVSRNn2xN9M/STr9
LlGdCIsGbef0GTGGiL+loVQTZvsVKpAzsykelnI+VkLs8qrKnjOY0ZFDGK9kG2XVWER2zBiDil2J
qJ7htScm75CiLnEb05wVJQwH2WLpZp6JOyE+5YT2ZUeyzdeTLF6cqtsDqn4K8Tj2zVNTVcQk2J0T
BdqO4MpvLwxkYjcTm1qz/sSxsxdtOmx1XNd0CboHJ08/AhmKlcsmtVKqOhXdWG7K7GuupLexbcJZ
3Hl6EBmOBYuRso5B0Br1aMcwtWJPVYUOzP7dKdFu+4kXqfWdnZj6jRDkLBkh7j5fPlWZg22p7HdC
D5KTa1gcytDBCug9Ng30SJCrv1k8r/TNTYhlDEaRSZI6x27q2qYHJvcwcgvEVYc3Q7a/i3z2tp2j
SYeIn+iy4A2bLhJdfK01nZR2bC9ITg85lod9d3v9Bp+MG3PiIJqG+VGE2FlN7zkN3LPsDTiHSX+3
BI6uPXMgM6X6LW+uP9vx22jCQLwStvNmWb29quYqJdHB+qP74go6R/wn1S3ZpMmdtBH26oWp6I0o
ozRxt0bivfFHLnQI8/diTksik2BuZme5EOyHXhaYqIbcALulMdd+h4EV1+/JD+mDks01dhn0Z55C
hLremlN01NwqPEJ8WggWsqcyczYjTWwE0xPGyHaoHWofDqeuBdoISEJjFJAxI6ynxHtKisjbEDbT
htYBb+Su9Q9s6oeisbuTIeldkXuwVMW54e0UECW9l5M+hyxSFkCcU/nvJhnpLM0nnYTfs0dDjkhE
KDfSo2bLeUJpI+gwtdm55eey6G6XlP1d0flv0q+Jbql2ef0rMZoL9+pn+xPRgzZZ4bLB0FTyNmvE
KUisS5Hr85yM1yq22k1KvUdn06VcxMzDM8d77NNEcSGocMtoIn9a0sCUJDnYH4kGathdCVD4xAaH
PDKY1b1he79H1XwNc7AK6JBu7QqAunbu/TwZj2V5qN0AE0z3NtNe5QJ6X7nPJbcWR60nLaLZoL6O
DHYMaoLCvhtJk1lGcyeRJjgEqiTimSOIeBNOJ2d4XlTzAuNTritF+Z+arViFS9AfFbs6hdkn7Bmh
HYlD6AGy0Snop2XFC/AMpR6WeXgt7XRdj7jYxqAh09DyHwGGAUkgLVZGNr+FWJ1dFvqivx8t+9VL
eP4mpTFJwfNq0QQOSu5wzikzFLMBbgWCQTvtcVaEiqeGQTRLI/74Z3fpWIELopFzhqgxR6hbrZfC
aU8USW/dRDOePJhN7TcvFWfFJk+bvSzacDUSvOIXGUKujelMqtNiWL8WDGO9kyg6zxJHTUrxvzgJ
C/Wt6n0sjY61wC/omFgtMHblmVE+tUXkBXmxIYglhbqTnI4IQ5wdssOIDdsvY/hopjgKPMNfolG5
Kb8MRbfuFRlmLaSoAozrUK0l2mlkefywGsJ9a8cEthgc6XRuEQUSvJXmw8jQNG4HOiYilLC73Vtw
S/GxhvhVKf2pWxADr0d9LeqttPu9WdhPyp6WB11I/E4mPz33JXC8M+0m1evIXeWFZ911mTzF8QRl
3M/pmj7MfZOYcTSNApikK36bo81qGiSbMSje2DN4IyehCZg58WbsvBMSZbtxQu/eavXFVq+utE2S
9YZ1mI9w8QHTEofsE6sXZb9ZP8YIDkyz8y/6RvvW2dRtSTt9YiofJ73CBvWMUcVnJc6KAMUYCGYX
JhZsWml+5gstedu3DuXAYq4b88BNyLKSW1Gcen+atI7ZBRJCEwMW614luyQjsrJBsSoCzMux1+Ew
iw1eYXfA4eB2DYUae3WwFI/07bABhVijjKJ+1nXMiYBAZo6jpF3Zye8SWZCakqQT+h/P7WTd1zZy
tcCo7CzS3C7o6Kh8zS6w0IhF3s84moZuxwq7DY0w3BoQiEJj4jcc+tPxNMoLKdgXFdL59FTZ3OcT
tRVjqspVkDXuPkehKhJ29rTTmAsIjTIznD+znW5tWYl93CLLazqqi6O/8loSVvXQ4o6LqF0wWds4
GBMrP5XZtOXsJ5nC+FWJGOi1Tle1hfxaL8TY1SPRDmHMnHufhmQlUWfMkvbHdBuQFTNwrUxemS65
krfuelzpB6adV0mxbkoYOPLGaLCfyjiUG8XcRgjL4rkKOLUBpIIpYesmqNFncmZqYkCJfXIYhVdd
e2n8EWVj4BvxCT4OmgcSs8/9aH5qZLTb9Ol5lYfm9eczkgLrdVWQR5rQU1j7tFJWKhuLfcKSGdui
XwU+4BbDFTF0FAlLuscLHY9byyOZpyloiduCmT9qJIKWXDsFUd9m6TfRk6BuVrDckh/38DbDi7aY
uSmmau+FAD+5i73NamCa0szRW+FBzorqqjNwpkTAq815viV4PI8sn1TAwQwOyW27ygRXTid4pCqH
oPyhvzOz4QgTeRgMOV2zefpuOZlSF9iRb/nsmQrvQBxDZzf+dJolljG3H8O1TTotUCRIUMbGdHt7
kN3SEGtzy9mpKffsov/MdD9tDdIBOmcyo14O39lSvQ2xU25sY9NzQuA2HZe1xg7XWNT1o0NQpVMA
e+TAPGF8oVVE+yHIbow2DgiWxaH/K0TyWpL4dFZL9Vk0jMJmQWLsoSdPXled46AFtSNxMJNdeaFL
9taKeozcNCVByFjFNlIq9QuETmcvO8fj1chL441Scz5XgaSpsXAKDVKDbgq3XG3PjIf18itF5VSg
Ds9TbFKNVdOuGco9ZfTJ6El8MBYhosXriZs33mzgPtyh7r43032NHKTIiOHeJ5KJmWG7POM/du1l
nds+vttKr4cMzLIpHRnZIW+ztC+TDRoLb5HyOAgfaSZ1154mp8OdeS4eAQmdJnQwxo1V+qMDyzeD
xre2gjMRvxvuy1QYKcsuz0NU3VPct+xwVc0RCcAvbZb0KgqcKQsW8QTQiV0+Y1XFOlCOXcA2N20X
IxkPc0bO0DJ9z3Q8V5NWwdaj/3ASpnEtcje5wNkSkpO/jWFmb2VmZwQ/4B9vE9KC8He0al6PnUON
3ZIWSHMNcmzIdhq7h8IZs84cGPQwTadzY/Lm598e0xHyiCwOSdYtf/oINllRVtlAH11zWzCgdWRT
8vM5ZsM2uXIkZAyP1z57tWnTE0t3zsTSrGf/riiTa1kAtDi0+4jx4KjaErOlk7xAIakPXfvZ5J+i
7V1yPKd1uISMWGXHnWv3lxPzPBRj0bdjektMdOXGdszPyZWPqnLxd1b6pfNwlC8VKbENIRbwQ6zc
KCKyAJ8Lw68giKEMrTtPyt/w969G7G2HOv+cOVtEkxXcj3FNosiEM3SuKm45Ab2g2vE4W2QnmgNA
VqWfC91Eed3TKARW385q0S+To4hzrucDnpkLyD5Av677jawWL+or8F6U55U0Y3YS4ga3Vkx2Ce/7
KE+8yAWaH3009izBVq/qnMhBDlcDpoVNsSQQ63rYFbQGI1vlJUdg5nf88x0BHkuZPJqDYGuFBPVv
km3QnWhXTSuMg6zqEmzS6kl76s3vpsvgXIv4s8zS89LiMSCA8zd2BcBS8luF/qAHsQZTIO1YaHMz
Su/XXExPAD14I9ttq0BarfmpoI+/9o2H0DgqG4m0iBF7q6KCua4ZP+llJtF3BVl5ahgOZRy7p4Q6
vYoz55iyoEBm9bgGQLGXkvOy2VXRnJD74CqyIenMhFn1UQpE02HuDZag4biMAcW+4Y4ba5eNTRrF
rWQGBUC+yKt8F4r8E724IQmCHNveHf74DbEaHqY+MapyRwp4vBpI0JhKctjKCti+xVIETs5TQsmH
f2+z+tsv4pAM73jZ+aN8bYGQx7Jjo64IToLH2WRDClpNqNAYhAi9/ZUZwoTnuXQGvRqRxUC69hqc
jRYX3gjN/WgGZLiBxHHBLMElkZ7Exio5YEAffmXYRTiDXgsmV23mzrkXlfU2dMCcbWvxUvhhtwK1
TlCQl02nTA+/VFWDuGI6mCErqbvMmgpSRhm69MqLXUq9BiPh4KIPxbiFUyZyrhjRTActuNniU/NP
UdQvLVlilWXkJ20RLYDTh6tQKgiR6eRBM64cZ/ooKokPxpHvntN2B0clXyLDWWlwEtYMHhJk4XR9
M+wtV9zFs7+vu+7ZtJCkaR0SoJBcNMddTEbVn6ZLJgKxgg+7DL9q6RJty2iwIH/WKRS0NNqKCKUi
oobcKZvorZG0DtpKdOUZj8YKEXFrCFxEmCtpeI7bwetwDwUSV0yTAzCgBglwmEYaGHcJ7A18IhGJ
Qj44Pf7lYTSo+jhih3SJMaoxpGzpbHITpvvFq91b/veDIXFiSUhh03Feu74NuKh+EaXFLyP+W0gP
2sg3MRCgUhISiPu3Ez4RjgOOlRQmKxmY5T7b35k3/O4HgMO0mXTk182WjiJUdLhTJG56hvNJB/Ar
EUPM246kc8KMSx8sNsEeU8WUoqr9ZWT6aNh1eIDnufeSrmGGMGVbZQ8PxoCNrzeQaZO/QCCnfCJl
LkyyX1iYXhcrM/AhGeDs/gc0GSfNuT2UrBxoqw5oLl2WDldINEwFyVjDa/gxjM5fpvaxLw0B1RWC
SDF5XzElfDTA98iFKF7cFTb8YryTYkmjpqI1NIJNY/uato7ixm26AY3Kd1Z9Ov2sWy9leUtgPzB6
ehMPGM0XO7nA9Gy5EO4O+ADLnZhZwHA8fJOaQW6hnugxlvZTHtNIKpH2/QBh3XQDvKTd51Tglx9d
Ya5Nklk8noIyGSxIJ5xAMoeYM/e7Cmd73cdm5Cp9Kjg+7pY5ftZBYJ56vZ/IOzyq/6HuPJojR7Yr
/IvyBVwmgG15y6qiJzcImia89/j1+tBP0psZKUahhRbaVEyT0+xiAci8ee853zGKDSioYC+b4cuv
VMRQzbVpvGRL1w66B1T1qMT6+JSwMo9uVG3LXr/ErYsFr0CdWaHNXaq4PwjQZU3z0FZNzXLiryxL
uoxJllDAFxECIpQsV3pJe0IhAOmVkL9brZ79oTDrwqR/ciu8g43onxO6P/DY3IultFtswd2pPOeT
VZlesDkhjBnZvGrRIljyB0Ea0KqpuW0mD8pAQRuJ0hED3QVA6vhhwtVfRW3JSlDDtScU11syt292
lB30BQwrWJlu9pkV/IAgeS6ZlzLQRKIVhtWyFQ3IHK/cQU+MQZfHh7DD5BnTCzPDEuFEV/5qaBL3
vf6rF3DVMlZRfgXm1jX7ST2iuDEq7vFhgjaBxURNHMpkqNZlRUueYPSuZ4o+N/f0EhjfQMcqH8aN
k4DJrDtKCtjqa6Z0p8JhhW3VWfA7LszKxTLnD1uZ5vm6Twe5Mqi0wg7hfBaSs9T12nuqBmD9IDAs
RGMZnZ2efgoAuNJZRYOzrSZwOjkHjHUWied+ZNGaFBwM7DeQH+i5OUgt8gbEVz+lL9O0jeL8V9Pb
B8PnX0ukuR1BWfEP0X71LQZ/OqMsQfIkE+d9JtyjHmL+ShBnu76m9po/3rIB3oiOaGdhAy7NteyF
2kNbDw4OJBQdKVL7piPW1yVuN9Ek0/f6qQnLhwo5EfAKQE7NSIesNR84X21bUwcCX5L+VLfZkeMG
TRVTrgWnH9oaOKGIv1rBWDl50/TISlMvYsK7lxEreh0qjSHPfDCOcSIYKtmMglVAVnLfUYQvLc+B
XwsHZ2EZ+S3pCSMFq63CixZh5uim1zx4G4SxtzpUcobGKTnLWp4+yzyHdE0psED4Z9hZJNELwmQE
M4RM35nTb1xmPTw3sbOeb44CrwyTrBQlxTCcg/xNY4dcWkyc2PfLV4PuTqHwCebR+BwmbbMkmTBb
9lYOp38ZBqD0o+Gbd3FKQvsym4D7oT4B4X4qGx+2U7WOQ7fbTZnACUpPO7EANk9+/2ZX7rhA8jZm
Nr4smrWFZ+dgbbVr5V66wAUaFNbPgQNX1H3Igv4zhq6/KV6niGqFvKZiYRfqzkiCV4pO4u0NMuhb
65UVVEcT2V+nRlwF6FDELrSdyzsewqM9yB0S9hYhoMJk4zKZ77Pou9BxO6Oz8Oc2giiHTaBz1J5M
JEe6Sx/JMKCn2oD8dM38YGS2EkHIRDTMdubMZo0/B3qu2zrLqbN6HHBdQMc0c+cWU78L29IErrXl
0AQly1DOtpQSnG8DongysomwNyaNjXjWk8LFPUMnyK/zYC+KpyQZQJND7TUomSiioIyYDGWY4my1
CsZzNLGSaLZFD5A8WZ354jgHyZq9nyzHcji5fnLvp/InnY4FnhSXmzykM7msAtcBBgRZXfV0aAPa
O1TYePtKVe+S1D3VetMesZbOB3WAi3Txj45jvWgTj3icld06Ul/CAuXnyvKu13UcGn77GJj0C4ou
e0YAj7XJY42Z6LYuqtRbaYqeiU07kgFAzwzKZkrTw6aGj/ZhxcyX0B98Oj5lk3SGx4TW0Srouwh2
AR15qdPVp8wifM+Ga8vFrsorQwmEBI71nSr95Ayus6HHg8eiwvFcA10IJms1lfJD+XgTseAaGFg5
LDGEGmOaEiZWqDADjjSUMch/J2Htnfi6YMle9Dshxl+BWb1EgdxysLkfSA4pDA9vrHXlye7QVtEh
DRzgbYGkDY590PHaFQOdDuEqT55u7HzJg2TTLMmAmvthSoBW5oktcSUO7FNzNaTd1YyN8ipafI5W
UO1TZpwqrdtt4nd3etmE6zLnINz33t6RxdfAiECMjKyiwEYU3GJ6TLpLjjGLw/sAPiATK+oXflM9
1veaRb8HMs2e6nFluHSc7dr4Qk2n+JBYD4gwWNcT03RgimKVZ9FXMIhblicPkdW9TB6yAXrCX7lr
5OuGwqxo5A7dxVdUufEeKfs6wWtnmFWzwkxU71yl1sYAxKsIPkgFsuHNZCcJRhUPnecghcS5rmNz
hJo/LtIG90pdApp2kfIzyDr72iQOrSWeEOV8BtAq137fvY7hwAwgeNIA3y7bFHeG/jCNNAokIo8p
TkFAN7QEetpt02DT4ksSYH/IZ+MifvFiSvQKcS3pS/qbUY10hLJ39nfb/s6G6smsKNWFR2RJVF8L
0R6amANIPmTvkQNvMdXfnCGKeSQZ8MdVYK5LGd535kuuJbupDOMTovxl6611LNDLGENXU4POF/1H
Z+pvWdVcrNh6rnUKyS40D0itIYXmqwELKuf2DyzTD3qF2qfuDDCiMlqbOZpZnVmCrVoOkrp2x5iA
UEF6LuuQD1ZrrRxhRXap2HLFkD2PjSwOds9/0Bs66Kq/hCX679aHiz9J7xpJ7OM+QCWsfBAy9SF+
aDWHWSqtzaF58lxap8pGe+wm8WuZk10RFSWF2MbF9xfg/y42bQUbB3sLzrJxZkpABu6S8KRCFOx4
gFggqwEqBBySjbw4WcekfTZlGKUBbNLKX12Lxsc4vvgSFKeRB+QxMjtzae2vjfaqbBKOWoYIEpv1
KvIAxTi6zkl+9LHltvMOSvOrD3C218baHdUzqSlwc0OaRukrksdy02n8S3RFUK+jHOX5sRTfVvXw
k43xnZu65cJIx7sOCdgqrCKauPongsb0aLgYXSra7tyesDpMuQlibO9epi5amDzbD/QE3R1YUwjI
EeJFoqOcvL8UQ3OdElVsHEpyk/2O8nLC+i/k3kwZ65bRpa/m4mb0Hzsz3jZdZ95JOE3KwITttOzx
WoBOTobVXi+jHz2Pd3X9nMTFux00AZSt9pp7vKW0X1mu/VaYLDclUs1VEjRz47jgApvuzjP0H69n
BGSU1UrvI3pbKRQkH604wrqNauUDAPrnooXDBCZ6lSkOV1kp1l3Yvqs4paFCsHXTJNkmaxtjNTUI
ku21HoHAcBzprFzdfC10sWop1VaIDJ8ijS6tQfzTShSIXdtuhADXo95C/ontxs5wV6ffEVP6VejY
xsZCwRTPUjw9Hb+JQqHwaIbHNpz47GgiLJBwHhNDTjPQFcfyjAazQYqNWkG+5L2j9KfQQQdHa1tb
mTbdZ2NkYAk2Yc4OEvsGDjoyhDXGuk+fKKnQs9+kBU2xc+gldM6zRqt+WyhGjzn0rAO+5yxXxRJF
QwUXpX4ucjdF0Qoywm/DlT3THRIUzrhiUSePLoRWUT7JEmoJVs7WgoHSRt4hDdi3tUiwKylpLxyK
Ec9EteqFTH6but1FpvHp9yOdLRPuYInpFhCHDfacvsFwC8N+10cNDbCZ4jWGVolDvHgvC5sLkpWE
YsTyl9+r98khKydXIeM9js+BnrJFyPh0zhnIL5OGTSA35dfovkVgLwzMNCuwWrOBzHgE1xstBxRC
KxMN/2oQGuoYezZsGZDjUhKPGiaCA3i0FYEOmP4C7FhOELy0lq1WbJd7dr1xZfpiP1XuvTDp8WLA
cCtrC2dCLPwoPhVzrhmzDaz0ifNETx+NYzNxa+rkZ8Z9SUAJtQLRgoAQAZoysKOcLO1fA0h48nrI
6tGx1jESZ071NCQZJUwE978G2kknsJG3xvyWefsjuRCbLiVZXo+/CoeGPqlFywQlReihdeRg2C5J
+nTZda5WpxIWpQz7Wa5t2EM86lo0lY4+cFiylIPLjYFCnRH95KOWQIdtbhp0YEvypcVmNBlemoa2
1fJahzJhX6euNLa6D10hn8xl0w5LMimv0n+1+/oMGuWoAOpF5ZPwfmgsXk0jfeAAG8KcoLesErmO
ZPTUSmZ8VRH+wlPyahCbBC+xJW5B1yVIFQAIZM1uRrLhyS0qjJ0mzKc5ilalRzvHx1IEBeurUZDZ
wO1M9ixVaPmetazaI/qsTqGes3XgVijSJ/+j9JFQ1qPKGLgFT1lb79p5QXHSo6jab98Y4V/zoecR
PBq0Owv57RTiQy9Me9OF0Y+MjGLbGRrCMSsGjzFx5mbrOKdVq+5ocu4lvsADwlFMyJ5G/W/RfC4V
hlZaJGcGZyzSLpLxxAOeHbxZUrwOnCA2qsufkXs+1K7W4BC7d/W62kxG+2MMeEHLmFQOK0OKUnCz
JTOYAz0I8h+1d2y72TNAmbhO/OPD/YDyJ9XJE4DXyODKN4c9PZhvpE3rzP9k+QIjPmNwZvfkxzRn
/fX2vDHfz26XIBpfJj1ByPPWWD1DUUhZWrEPISdZqdoGPqKuwj0ijEC86BcH6nzeTn5oMVviawFD
CpTYWpIhMLXx1WUhadExpjClzXmBx/Y5ebuqjXedm76VVAXh4B/HKX7TJ5YkMWxy560yOJb3HhQM
M/iMBfvQV5mpYxHeyjdZ+Fddf/HNd564Q88umMAAgs/IZNA9IKm5ozBaRUX1qYBJ1CQ79i8YZgnw
a7sntxvOjOlXhTMLKniLcJPbPnstSz6FluOArKsjKIfYSpYpqgM2GapTbTs0qIf1tZm5G/fCbGQt
JUiJRL9ReLxXnbV2vKtHK9P1rZuEVJKZFAyzKkENjCBa7+gl4IzD9AEH92C3P77JGLRzzXHRk+DT
u/peRdGuNYIXWYBxoFBt+WQ4kb7lqK4p4xdma2wDe3j06/iQxeg4y2trdN+G/qQTd8RqssjCeB3F
PJ5QRy11P2o+Z5RxEQjnrs3uxpEj0P9J0Oo5JB25zn+a31GqX/8R2fr/OY6VjPO/i2Otmtb/SP6c
x8pf+fUxp64K9Q/d4QhLrc/4w9Es9Z+BrMLU/8EE1IQNJE3DsjUCdLN/BrJaxpziqubvKIN4ZONf
gaym9g8NsbzBd6RluIqs1v9FIKv+55BeqeZYb0NzDMN1TZcCWiMt/A+h9j3iu8nSQAX4LiTutvhm
Xrzo88m61Eaj1onlPrIZijVNdErHvLh5eSv3zG62eGceMxRTVNmYIR0s64Wi0PnDZ/nvAbJ/DIy1
/hxQzPuzaDxqmqukZvMu9b/kzYOBCLMAjdlSMJ3d+G1UbWpt8BYlnVImVBk63A1n911XoWRglBzd
Kl/ngRXgw4rGONgTI8w0nGcIwxLFTLtUJXsNhMhHUq+J03TS8iKz/eQPwXGq00vpZOOdcquPMjcZ
IUfAa1Po8evOx1qp5bAstKxsD34ZfmijPtxlZuI/l0mEl2rW8gUx/BZT//AVwlMXjPW1603zDiLt
uvP6ezPs0//pI5o/gn8l6s4fEZhJU+cW021p6XOu7x8vYanG3JZGjjKdi70ZcdMff78kqsGS0kPu
kT29TFXPCjbLS140GgCw8vpyq2jFLfMidI5xFG0pAYZjMFLh6nHiHweGZm4YilsxiNdaJuMxbg3v
Zov2MpHo95grvAdYqbf14MOBKArSp7KMA5AT5YvKDcaTHjbkNQVbO62cl553weZgkiab9PbLhBwZ
ORSqZ9OhxDJNDW+aWdyP8xjm728i588h4HxC8G1dHj6T5jYHqL/eRPgmY0UTo6fA7z8tl6igIQuG
s2cRLQfO4RxQO3b6ANStB9c3ZhxR9fAmlPcVhA4UQOEFt99fmjobCKBqTQZLfO33C2nXbLykka28
UdsmwgzJCiLho4tia+V4cfQs6lyhkAnXsdVajDfkcP/7xe7GfSFwGNMsHu/bvFOH0qDm/v3NoErG
e9MOaKDylG3JylCkBV5TCDVXVXnkXbi9Wv3+4+8XuyJPKLcdH/L0SLQx3MulxyfzQe7zNR6d4An1
f7fNTEJtkUatheuEb87IRuz15U3T2/yqmwUkiBLGjBKg+iuXuDoDOFfqFxhasvwpyZNoXfumsce2
wcggSWYWxZQeJ5PavGJF2Gh2e68wol9QAPrPPr6XlrPljaB6/xkN05reqrzvreL77y+xPd/kf3kI
DFdzTWW5hjRMOa9zf1jHynGsUz8wKbDZAwd8LXFCywtJTH+P8ce76xpq9lZGR5TDHBpRLzCx0GAY
ixZyttX20dE1m3PTybuCkcJGbyHBe/HgnxN4Twgo47Nq6uQcpMZ7Eg3op+YvNSHKcqqMACTfoN2M
1o1XiSWKDeAh7TbML5x1UM3TZNtNLhpuaXXxzaXmNJik/4xJfZVZV9yqSTv1MwvhNy/h94vUi3//
o/KKNWmm1tELY+uumqR5B+4l3PVNtYuDIocc6eQMIRqIyr7pbhrIlJGTx+8SbsTGSmNgTqbUCZks
htMYBvvOAYHSzX/6/aUw8FFPtGF0CGxYUH0ML3tmITRFmR0RIEgvIrQg9q27wvaqk5cjyfj7y2ew
Cf758sHA4V7i2TQwDtvqL2uYiF2IK8YwLEsHb62BxvEuCOwrH8u4cDGsbX0th3DGFPapNxuC6JwS
3FPNPDzQ6rUnB39D10U+JD2c1KZx7ssJuI4VjncE/ESnwiziuzqme+3cJV1XPhdzBmGcq5wUElqW
po+1vJwhAIXVR9u//+Xkf7P8sEgrg9+NtcdW8/f/cG9ytFeh5jFk6hzJeK6ybz46ncd8JPVxql/9
zJZv/oSGNYgQE+c2SXLzC2M7BD8ol3EDHwaL0WqXRdNGEFlI3zi4SadzTr9fjDh1TmZi5buU0yma
Sr9cdYnxjqmu2bqRbZ3SrsoOo90cw4rcJTpq5V7Vpv4aTJeidY1Tq3ByENaOw8giB8S322c/of+P
L+YzzaX1Hef7pjJ3TZFnZ9Q6zL3KYh1ENenHYi/QRMAwcWkgj9rkHWj3/seLXar/4V7h1Pdfbhbb
oJNAJ1ub4+rntPo/fp6DgDVW5eiz+mEdKKs9YFml0wnWpgMV46mEiX3X7APCgKNMyvtkfnH0R5Dy
2i3qbP+udcpdy08+/uul7JtVMXhIcxtC0RRFzRMp19s8UvqLLGmxOSnRJhlQl1AjZ3REBbrlyTp0
dNFQeK19CT7ScfPpHv2QvRKmB954mOyzbhWn36gMAiCIgKGZv0zQq7s6y7dwMYygA8XqYH5DMVE7
SigyL2a3eT2/SKPrl22NFqxkvFzOXnpdH/29M1U3pLLlsW0JmdR0T4P4DsmpEAWSkCF9NoLhKHDt
XAEvNuBE20NYcrz+/UI0HLQjEbzLYe4HebU4t7EpzvVk0o/FF9kkHhh/K7xBEsZN12hnScPXqUd9
54rSuNrzCzIoBOWNySw8n5rN0GXykgZAryO3aG9Y0rWVWwjSmSsgbh5TE9oFVYKhJLnIeRpUyBlM
0Vn9cbIxjdVJlr/34fDaFkN1P/hFdg5crVxOnpW9I4x6RJDXn+pgjG6/X/IJ2FdYGoe0mugOeLY8
9qOJRzsSX46WZ19//xCb/+UhtnXbdlmcDNMxbMaHf77pbAKksxFz2jKoVoPsinv0QMWuKkDTRVzw
s2wN3BluNJBbAdwwSNuOojLed4xrjuaQ1HiIs59KpliLAlz0uzi0X7zMZd2vgm8mgmIbCOuWjbc8
9l1yUsksr+k23ltj33NcR0gUju7p9wt4sH7jhQbQvkB1TwVaywpGx8vf/8rc/X89HdgU3lRerF5S
Gi6F5p9/6dJt+taxxhgVHRvBmD/+fkkALMLEN+57EMVnf3De6kTSeGgCtayUk+71kHpTdoRDSDSy
J+G5qCC7IXx2MMfi9aUZ9/u7ylPdPrFsuax7M3gePCB3iAwkmSebkYDzJycKkLHU6xY98H2nJQ2t
N424oSYnUXb+I85VItmCwKWA0+TPYJkWTF1qsbFxrhXJ2+jvas7r2YjApBmWGRpMvRt6oiWxXXXV
Yxn5Pi3k8jvCyE+9UL7n8d2+DsJvJ0Y4I+KR/pn77klcX+W0wLf4Nprua01Fu2x/NcL5yTB1TwUy
9EGQ+BTE4/tgUmzRAV0m+E2Iz+ln69b4UfYh7hkz39oKwP1g4publLV1c99YMkYmxh5zDxuAc3Hg
tk7vbgNjfMxCxl5oXVOSUKruLarkLrbjDwfHq1sittQZFGDtRiHN1Is13CRDo+udu8rBzyM9Qcen
vIX9hOctC8KzSOl3RMy6AgEIuMjjB10y0+hctljpPUdh9FqJR6XKh260rX1kweuqMqDgc65Sp/oX
kXF2EG2yjMoG19sgLpGDpL7VQMtb6fAUWXNXaA5P6rdGNz2AgV9E4ilwQekGmUtCYHGL7aZYDz4C
cx1NH5UqLVZGajnyo0WJlnGTViXiWd3bVkb2giTVRI4WkmycGFgYZDkyM5+SnebWMQQp01maTBnM
KtyWurnRkbKBxUEDI0q5I3mSAQxm1I1Z+F8aCD1hO9+l0vYhqSEbIyRqRG9Sb+/fe65Vb6xEMDbs
UOMlstXWen7hzMPqlK4cO6KtC0A+dTXG6nhTnTaT+wQC/oAKaqtXM8BOOhJypiZ2Bhk+HUJV2YmT
hYXikEls120ORxnYLOfppZ6QwQLgZYHjGFF0MfgnUcRHfjN7TbADDXQD1XcJbhlFm9gmo3ZhEPAT
CJw4neGHmyCIK9JQs/uq1R6hBgErqhaOU+yUgcIF2n45dBA2CnkIXBqb0aCuTjHS5a3NebKNaSFi
HChHQ78z4ul5qrpsXYPKQ1rG19kQ7Y1i1dtJg0nVgBXE4rC76wY5rFHiizB7dhvnI81dIqN20DzO
ymQw0jRasx1gVD6SKveTVN6xl1ZwGWgbjBUFRm9xORErnpl7AbQ1AnHVp4dSZp+0urdRgPR7Ygmp
Eap5vmvtxinaYMNA9KGfi8GlD4ZMtKY/1gDwaCdsKowkn4WmfQirZy/yXxJMAGOg7TrVLeLHMNBR
ijVYY/CvXmhGXwbdwT79wpSNx7Bw36ZKEdU7ilnpuCrmjcp8jwg7CPBWi5oA4H4slj4czm74heou
f0t54/2AsFLknX1LDz56pks64nXpMSEsjJKHeZT5vRG7HyqecJr2gEjpYyB69BGU+cLxV4mDb8cO
hX7uNEZz+ZAvUOePTzKMdtCwmVC6bISQWRFU9Zpx0CpydHUz/i7iwCLIsQLJk5YogTxlr/uxvLk5
+YwKBmdoRZ81hjxawsT/ourGMke269hxBPCTacGs4J1ULLJPiuR5KtQ1PXiH3uEJrPphl5Y8afgc
jLVOx2LRwZkjaAowbfyLzFTma0wYpyZbe1mqbSWdR8erNo1ElIELctwRPUAKKhDP3qA9S/jRLY2Z
gvjWBJY89d6Z2ELT85gq98TUUPw9U3qIs9vr4jzY5Ft10EDY90MX3FCtkVeKHP/VsyvnRAvmjgv+
EyW8rxq00qI0BLFw5Gg0or31AwIZJUt8mdUWFm93ttXImm4UXAS33UEgBy1M8mopq4NKtuAby0Ub
82NS23tFD9Xso7HcYORiFhVoxSrTcg2sYPNUe7jpYqMA/0fen2YWv9rw7Or34ah+GAz5mzCEB+1X
wAb0EuGl7qXnqpimjeWNL00xR/AYPSo4r49JMujhtlY8ubogL7ELGyJBAe3rZvrLccLkNYV8AfyR
eVA4pdfMvMo6e8IXdl8Zqtz6eCHq9hY2m7I3H7PcYMpZhA92Y516hGZFFE37zpjqrYS92NRVuEmH
oV8JNfgXzx7muErrlwf8fOYxkjDtPLROP+5I1Xbw3yZAw9ChJMhxtq0xHNFb2As3QqKbjOgHM/hs
JI8bCZJAlF73wqHcy5l2D3gbtVJ3LqX1qFukMEWdSFeTm9yikSwOYrstEcdnrA5MzWM9W9vZDhqD
vaYBpG0NwSA6/MatUu6DhAWxn8J0b5XlKW9J6E6HXFu7iMM3PAoFcFg35z+SLrG3xaB9kixXXRrP
X0fc5Y9sts9lB6rf7WzzXIXiLBHfLwrNu3WG3d/BUUvXbRT/KgJseC5Kiz6p6qVtMd6LQg5g2jg8
ORy5NqmZf5mtj1c7yp7Mnny4WfFJIrViUirNkomMY68KWU/n1hBrLjXmf4G+rGUU15fwH0owMqbE
YiMtDL+BCzbdzpGaUBaTYl+89j1wjKx2P7Wy3VURPDgvztgf8vqLId6p4xgMCJOIhhTpLlkldDeK
EFWaE3ibIuOiTNioVn0Xw0/Hu7bLsegZZNan47mls7M0EqvfqcZHJGT1KEkHHRyJdz8N2WOsjYzx
sOyqCtljj2CHoNFLPgDVG8PoM5rUtYqEvXNJIyFDCzKyzKyjW5cTitePZA5S8iOy2vLBODaxM/3z
RR9btiY2vyK1k5MiD+MaMPB3ozY9IWCnC5kd/bhLj1likdbWaHKemPzYCBYWrkl8PIBjm8gkxLm2
hk0EpVAmFFnSdHdWBSbEykKIrtqt94E1EE9qx4k+60Dut2b3GiXjq52Y1caB3bMLvQFKb//uWdHc
UUv3XT4fcWuBckTIbFlFMZHkJEKHmNkSPC61C2kBncJrXcxyHGLH7UQhzkAe3hGDwcjFlM206xg0
LlwL72LXFtqhyify58qbQi207shH5HzPxqfY6+2QBJJGrFPeMjhudGWAJj9pBSlEuKyZ1WhjJonJ
lk0zUkHjmABD/FvYDTwwSK8Y7+ydVevJyrC1bamsHqslyg4gZhCeiv5aRKA/u+pQ1GhjWqkBHkcB
6Y/1HdNDOtET0vMiBchDdlrlvweIviJwPJFNeJdBPdTzP4w9dcwobaSa0F9sjCd1+x36aidqi+5w
/thP8SMjVqKnXfPJZYCNt8/HMe2seyV+jGaCnQH1wjYMcKi6jbG56NA3lnMH/pRNDd5mYsaINj6g
Lpl2+tB8eYNzCqi7lpghXwfNqfYjiQYtzQOfE01So2wOxmkvk+5pIvLOhbQRAX4rLLPZJGWLi79D
5dbxlhiRrKcJBVQh1sKL6K1iuNrqWKwiC5FHGSIjgn9obeKCo75t8Eg2U7ZWPw6+YlYojAOo0mF9
oQUH+AVJvm+lvR9BIoI9zjeYSkBcFWBDKZ+KCL4xHXAgXiAKgkdjqPBgZ51YTwNqtcoUhPBmxsbV
iaLoJi8EIKIIhEjAXyA4QoHGX6090tVHRxKzjNl9gkTUj6hnBu7BzrcGFPGYfuNIX0dT+RJ63alP
XNwGpCSnIRmELR5BWbvhVri4SSGtXWJhvEzlOq/bakeu4CXPuG5OX28deJzkgtIqaKPuoNil1rWm
tjwaEsw3CQiWKN97R5HeTuAM9zaisNKyWib7+0hAddJj7nbhMUccteALtcJ9kheoqhuFFLfIPzib
suCE5bAyUgpaXBuAAOIMkaioN1PEMSEZq28zyOOVzrtbxEQVdv0JNtndBKUBE0vorQzgWudp1phl
RAsotgZOQYhyO63k+LbKeJOU8Tlwdp7jhaUTRQItUl/F03BDyzUdzKm+DA42MxweWG+JsESCRl0o
SXEdp49U74m48ttzKe117dYzDjho1qpG4mAjXkPhOB2UBisMDtHbSKBpCinDTec4KAbUXuQo5iMz
S69F3+rKDnKrlezHrn4qgmQtxnDa4HZGqlsRg2eF7aomdkAXfXIQVWpidi3f68wI6V+iDU4NBM+Q
FS7e+Ib65BKV2L0JP7KXgnOB0qePBGviujIMHLfTKTSGEHsAW5FR8Lw1wV3lg5JX04SExUG84UMk
Xaf+GUTsdzjirkuVu9FMUtCLwWY+Dy6SoUv4nGo76vpLLE0fPOXwZLGoFEOWrquMv+XYdNG824Bo
n7yS+xQuYTSa911YYBdWgbVNVTwuxooTsB27/b3MxL5z6cPG9UnXjQ/D7/a6TBW7H1b8Jot2mpWt
bNaXXYU5lLMsceJtGQJ4KAF32IIHSN4qEbxRgTObt949hj5Lacqn2LB2cVfLlSitSze8EO9NZA3Z
qyiJeCwEI0ZcL0z+6SeMWB0C40QUlL7NPfXUpsUVfen0nRBFkSmg8JBSr0HD28gC/1zg/DigCtyN
2lkz2oAPVQDYXDiSX24AymZMYQUtU9l7nFegS0haQJi1Zpt7rgvrgycsXLUup1moLeNSakhIEet8
JH5Oad4vJxPBE/7SuojtTdJ6B5l4lJros0BZEVvr4yBug9e4SHZFzw8QLefvRqBvy3ueA9yuUNKn
78gvXpGXEHrUtycIG/CGPA5CSieqcbIeUsQlldD6veMljzEzsyAKjlYMSsQx6ngVSKCVnj+9jLn5
ODzSs8pXBhvyQSjIiwxDkED05QZOMxeo69ldtTe9lHdMd72l47FcTW36y6ckrZKN9L102/TdV24N
5KjXFR4fbRPGWXNnXJ0WuTkd5HrD0A34SNuySDIy3QvBhAxX0VbkgQEjJKfn0XGw9OW1nLS1g6KZ
NzzgtGLNqyLEOi1xkWXHESv34Z7GJuJ7IyUBqqvUrunsE0XNg5fToB+Nbl1jPFy3tHpQE0ch3XxZ
xhvUwA/edAdqkfbAGJbHosfcHsMgYyIaXeKq/+56oMFQZMm5c4Jl3LGn4Gw5UltjLW9/aqd/KocS
4q8T4neofgJ8EdsMh1bnaW91Hh5FCrATx2dD90kjpECHSuHjG1gUEujwoNYgdY/cr3QEBOJhIzxH
HjV/Epof5ph9iCJjCAYj1rV5znCKdBOzaAZxAJ0Gi1XJuv4bb2ey3LiWbudXqag5yuix4YjrAftO
FElREjMnCDFT3Oj7/un9QeVr58m6kWVPPFEcHSlFENzYzf+v9S27JyXNnMJDIC3NeQurGmvKIhGj
jk5UXnA4hou2jF9BbGPexbS1jPBmsnlpbXYPSTcRvAjPCiCajwxHRa1YtU7sg2lwmI5FwA5Nj1pP
V6ZOkDC/yMu10aVUomXdaKtOh8Br7hwnwYXtWePCI3kkEKj9wfg6S9t+/eKVNgMVajWD9ByQt2M3
ZMDBX39JPKyHdgMtKODvjBnlb7vT2JGyfy07YgE4107jBCY1jOotzxAmRrQHB9LiXCU3OWBH4MUk
2Y50Y+ZFi/gxZTOw7OgyOwpa1KA/yTTYgZXpyaFSF1ZEiQCKwzAvg+TRs5du7Ztix/sIFhBgSsTL
xTOBMbeOJEf2I/JUe1a4skrtM9bdExpxRtvQvKiVX7CnxmrkJfH3Ck2SmwBSMijV8VlH333/ue7y
lugWtO14a9fuYC54FN4iU060lhbNWWwc+tpEqBOwGSWzGVCB5nLEA4dvjd6d7k1JFLLvHwrfQ0dq
vSBCDU6XvFXTXd7klzyonhQ9jfa9rJ/iOxSb2OtdHja8LzAA574Nf9AuQ8zT0I9Sec1K7QpsLmj0
1SS2Sqhp8E36EbjFFvXqJjeRwgddxOqXkUxTgKRvk+R5jEwM0JrJuYTT7Nd3UU97sXKglDb2Wjcq
uUG87gCXdHPofJB1UUovptaRnkTU6GTwlpeG5OQWXqVDHCa2a53DyRTk4APNI0DNyApK3kSv2q3+
2deBsgOqROS6RyScV6wVC4lJK9AxsUk2esT2ZbTJBEFVEcGK8JT0mV33xqwv+UfZR9BRFuK6innc
k7OAGYMTaYHT0v4wfNqDOZkCMx2QVVJI/Sw78h9Kahv0xFqEjXSuQ3Y2fae/mnb5jo+LArALvxiA
7OQEYSeXqp9VgvOmN4mv1kcdvFVLBOeoFgvK368pse/I0+3nyLDWbputIKmOGylXdXUuVXXYl1Hh
LmsfJKgSUrpo7W/roMpukSrvNvrvmaHEJ1AQDsPdH+aJp59Vvya/ifxQ0l5vHlLNME5OWo1t2+0i
1Nld620SaR+aqvoZaY/CkQk7aCYRA5S2g6dLxD5Y9JYpIkR5EaXD0lQ5CuVFsCybOjnXgb8mmBGb
2Sxs5E7tB7G1KqQrLUzqqNeR3o3ld2iG/uKgqiY1/Mn3oyclEv+UO1+RM+Sbr2mCarVvHBIWNFsc
zR4bmqvZnIQG1ZtFu4LuoshOJo0QUN1r3VJesAmxhQzip7zj7IXwcJk1oLLdkYqOsIEIZAdgj9nc
E+4bCymzlB+9OV0IUd/IKQSq7LE9SvxOXzwrA7NY2lNNonhgUf1FeacScJZgL5ipGMWZj9niaN04
t/PqI+xUdd9Nh8GwttY2eaaSisvMob3gNP5TP9bxajRJGCm9ylqlJbjIvjNoIVOdMAyO8h0CFbLC
j0roZTBDoTy49B02TlD8yOKKEnEFrY89sdRejMlgYpNCipobfGbsLuo4LtnORhuNxWuW6aC3MB18
qgKpIaKFDYUAssI7s9yGmmXPEiVveW/9B36xbUihfA6qDSWLfI4hkzYYyQ+BGb3HkJqbNpYvqtlv
OwTZ28BEHuirxbdO8fpt/YITqXjyFz31srltKu1adAhWSXY5+ppGEgN+WUbiZ7GwXT6MSMX7xqrr
TIqtT5oYqKsTINlQHxQ1bnmORLV2Xdb9BPO7Wn4wl/HCiEZGB4RpIp4HLdiFXvASsCPpBQPI8pg5
u5oHMC6RDpVaQ7vFzfC3tf0sQemrtQGZvcLYFr31jQgqAwH76GysUVmLqryzHCjY0BUSpTRlXlXi
UGaNu6ZZ+KiV8TOnBgjlovnQNPbISRASU1edBsQUuwrldOyyV0onZAKnV6gPpkCbE4inGJzoCpzC
zanHmczCJ+g3SCrH7Rhy8ArlE7q7N0rXlDgyAO8hNbqudD5wzASLAJPyQoszoMO0P3Yu5csalTIK
TlmtJQEpuvCzFdTycFn4WriKwKBm0IOf9RpbkUYMB2nPOQ2LF89tIPZypvH65IJ+FKRVfHKCbemw
FQJ+gPuwlCkqKvBF1WdUWdy7mFIWN3LdiuqMI27iJ4HcptHymihfRGy8xkZTPOhAyJlHFJa0ev3U
iZHsT9N5JBHGaaE9W5FA41rmWFZttsu0NhGFFD7gb0paE8uHtcx7Z8PvocnH0+BZ8ZOTBz9ENJjr
JvKo30yHFaUaVrwLUjFLNHi1oV07UWhXLczWOjtmQKk97SXBGR0GSIauSh1ODokdmCvkheWj3tKt
ZwyYvksKbq/MUSN6R4uNy1GoI5amdOzmIRTuRA4uoQ1qfSSelrOZzA5gEMqjIkgOjDpOWMobQdYP
cl2CNy2z6gMTN7nPpUcyGzs3vP/up+WHe+DD5SEE21eCMIaIjgwe2GFKnTJn205RfSmN9q502T61
h3Sr+ySFdJFWgqrUrLlGuMWPED9ZVkAdM1J1jbzbWmGM1J5Ki5pAgDJ/UQq1e+rwqF8gHCwKdoWX
PFsDia4uNArxohIInSepTVs6zCbrdsW9eLYJZdjW0m6fwfN0z6K2y00t2LM24UeT1NYpDMvwEhij
tR8t/yaIKb98fQlb4il9k0M7bJetbwfx0WPDfOF8gOyBMAX4gR4d6cCqqAGl+FcCn9gxLR/OyJ+N
UxNzlNC+tagadnCkgnMEhfKssJGd9bXXbKYfdnFi7hSlohvTkh3XFvi/RY5XiVpXt7SaCK7g5A5X
uqpaOW5UXdzpS1mZPIN+d1Qjq7y42eDtefO3pCb2VEaqsQvg6L94zg+Zc2amSY6MnOXsQCK2uSgN
szggtFbsrqH34KVPutM/qaPeviTx6yDy4sKZunvxVQMgUT4GcLH5Vh1hkOlmkKwG1/mZNTz4c5Vo
QZFikzTLqxllj8hN1YMoqvIqUt1Bx5i4q68fyrpg1pbjdTDCC7RF973TtZqCdJFs3LE1rhbYR1oY
6soTbEHBHfVgHmxwtIGZvuiSj5CzCLOyrEAV640yx0FvHhOT4RIRIHzLepE99ID4HYSNyZNvAQrC
yWcv7FD2R9cHXONX/mmUYUUD3fkw2klUTodrXpRiU0amOKcmTY6+tX96nKinRcfkofnoY/+7DNX2
tTQCDW2Acw6FAmUAsAvaPmwtONPS9VQ/PfgQ6HbmJORKCv2Qh0mOQBZvQUnCrqPY6kWgsidyUWmx
HeeEtBt0iQ+mQaXcVLrdGIqrLw34r4qFdqjhse7LoxPSVq5pus654mHd1UsqQOVrWcviZWJZaNpT
Ewzte6Z5GTK7I/zpmOUg6XaDJNxXK3S5r9k32Sla9QBV4yK2riI0yBfMOCDDitnAkrsAgc+OluIh
q/dJKYmUSH9S4nYrY249NwVHe5fUb4mlzQtntBhbMli2Nm0pk4AXzcu9d4vt1k61MjEPrEcemjAA
w0y5RGF5HTpF3xlkWFN0AwpUG7l/oLxyxi6mLzy1Jwwl6PUn5LbagsgekzlPI72viDMkWOm6tGDU
ZVZZrLtCsc6DHafPFKBXfVFjyW6mVLXc2bdYEywY5StBEWnmTiIPvZGQxZNimQz1pRy+Gik6bQ+R
FQdjTKxd0TDtQ+lHXQjCRTXFPnHpe8BFbVdGoPhI+MwUpfL4nfnX2ziRA9A5IMDMJm1FKm5y0XB9
bMqph5nZN1zR9tbKkUjndW/yJADg18xbyHbhmJXQM900EeuRM/+6qopTVCNQkaX/6CpNHL++pHAP
nCJRNgPy1aUnPglSZzHFdDoWzh0LAhthKOhWKmjFQgs6QN2BEtCUR0I5loPuyt1gB9aydO2Ny4IH
HrBr1sJmoOaK42B9J4deyo4c2hnyF/sUgXPestZhbeGUmPuoYAapJBtS6NrDCC5noZhBDuEpH/aO
4kAPswPOAsWk8/RgOxE+U2+DxFnLvDB+JKmxyDFdJ1qlvsfaMBzoDyKCCLF8Wpm90IwQXOv0JQvQ
SSvyvWyT9Owk0rykulSI7L1JhCzgpmNzFwCe2ehZ9V3NHLhpSfjTxHuH9W6wzwK17yxzp8LOSKG2
cupDSipgP1bIcOGI2pGukqJGKabIQSJix0pPtoquy7FgfakxDX4OW+WH7tY/3Wdt7PJLxKpsdvEE
jYeHZWpYaobBidGwlAJWdUJKg2yQ8IHlSpLPVKabIRqHZz2y81evU34qBVp1JRyORI91OxFF2zwA
+xyDrZS6FT6pCnmcrWHhl02tQyEqcQQvyiM65E+jH7waNR2+LpLaOaoxv8FAimaKISBC9FJbp6Af
njC24qGLGmrRjUEBBF0nyghgd3k0niVC1Usr+n2ZAWTQpwNKpAU+QRimfHJQJoq4Wdp6ay0jQ3pY
5/SUGh5BUZavdouIGWqNW2Y4j7259cfcOcq+gjZXxfUhhLJDtGK3Cqf/3xtpiQ5iZlaReYozGolu
ZYzU5mGR5AER8Bqe8GU1YC/VOFS+ynyqrYdmdxhS09n3pU4ISN7SoKhMZSNgXb/FJhkZvh58zGtL
6540byBqVhb6XFMdKFexwkPZDNG2y+KUiB2+xF5IsSHVaal2iLPdBuW/CO/Ce220hDy6xKFdznwO
HQv6JQEBBBZ2ZN6tNDdatYl0r5Vdudes+KbTZXs2R3EZNab4dGziVdvnJoJYtIyDAL8RGvLIaZ6z
YVEE52oz0s+XsaGB0GyVJ03tVk2jGTsl8wxa+uXbSJd77Qs+c8MREzm4oepUpMlBqNgOkffMhzG5
kraU7lNKZNC8G0SIpklmbNTkRCCGORGTyUavrn7Sl/sq8tB2q/K9qy2AZb48t5hBHoKDaFHJRZpW
UMhHy1r8n30OtNQtXfSvNYEQW/272jS7lJb6wvYSTGKTfy4XEvG72qz5a4CabIVTHCToV6dT2+UI
nwKOYWJCBSEflN5CPzPBiZxYh2rmt7S/uj2blNIhd8NW7B3xUNaJ5wrqNw7TVaA23jqJnWGZmUO1
4h/IPUnNzjysa+dqt94aUQP5bzwZb3KEhVjZOyOzP2N3WCe9n8E5Bd/CSS5fdL0DE7iC3BE3ZAuX
jp3QZIvbJ69f2q14cWk24qm1XgyXelQpgw94A1QBZVoeCuCNT41K6oUmN0OpviQaCUsdG6R5eSud
wFrlTqNdYckwIXoKNdgxcHc0Pec1rgkYSPiJTZVa9jzy3KWUlI5QVZDgHSfU6rwwnI+4T8gzoPWU
aCji3CKkLyI8IKDxmOvPbk9k5lj7xsZMZLvxcpyTBdjGE7I3ev1lffz6TvcKDQ6zKuB3pOEuC7wP
02ob5Ge9TW3CbzadP2ZrxIHGnPpqfincPL+Y7U+0oemzy77hiSilJdmR1kHqOV9oM81HkrZQlMj2
pCM0OolI1HthWCdpNhfVKbWj68XdtQuvuq/qr1/fpMZL7ir6cyz1q8X++Cm3plzicHS/gWnZcoiB
lpcE8bqyCu9cEb5y/rMCkh4PAsdfbQWOZTimblAjEJaOVWvSrf8i3S5g9UL8QUAEk9NAPVOpZ8jK
7swh1HFphgCm3UkpH2gpFOpGQhUe8AN6/rC13UQsyNdrViwp2SwqYPAzvXSU0dCs+MZbEsqYooTm
zIeSyKKKAAcqL5lHebE09hSkJ8HGCk+IQxjixYnqJ84n2SnviW1Pivbp64vS0wxLe+Q0X9+q4T0P
aNQnutPuPSkWVVtVm6wV9h5Rjr8tAz/Yu45pbAfCBXZJ9d1qWa4a0Mod1w8JxwzrW4KX6ytPp51C
dXwymIAnaj3WTcE+mEEWrwyDyqZBXAOa5fQ1bmtrD18StUzWImz17Le+KQEcZiN8hDHajGw5IBmh
X+XQTDxXyn6ev2N+Mxx3ozj51IJT90j4tFkmQrEGrlm/pz3ASKLI02PejQRMtxl50PBDLw0V4gWp
Rc7qa+QZAQi1msQu2d90rw/faMkg7u9jSUbGe4+w5vL1RZhsxrBd6Ktsn/lxfMy8ujgQq7SoHSV7
yWuM638eP/8iGnZsVNem49i60C1bt7Xfhk8aOIQjTfUR0jTnXkksfREY2fLeRqPyrbGhRrbIcEBu
8TthWAO8dpncdJ0qVY4Hgw8sXDlRDyOGPuCTL4AMMqkEp8GBOGT4uHQhcXlAtM17BmSdownCCd9D
AJdrN7ci1y6tWb+qpJrcvvkK1yql6YIOuaYZJx/fwPbPb9mc3tJfnhgciS5ICrQammuZv79ltRCw
7osaEmCTtVRR7WwRuVjn2ww0skacQtojcqx0jtdELagHJ7UWauUFz7iLw+dARfiWgfLZBejhcteu
3vsgU3ZZoUYLyf7iWyOnlkd7TBpoTcWAoVhk/Dvp20e//GhV7/uY5lBp9ZI+ZFEhI836Z4ON47tv
NuoO8uO7iNSdlhC9hj+KMKgEBSddq3BPTeCdE1Hy8udb8ru3xREqOCThmg53BZve5N/7ZQ6Rua77
YctYVqDKzygkfdqJ8iBjjAh0ZSrQa6gDWktSjzdg6Pz5xb+8bX/5PHh1Q/BBIO82NEP9bQiaqVt1
QQDvwBvMj1gJvve2uW0hmQOSBTIRacqOqIyR0BKasB1e7v7DjAUJNjVO+T9fy391IyhQ6KqtuYKn
Qv/rjWAaVMJM0nH29PRnX5Xs7IHLt/CEAMDtbR+sh2OOzSYr9P/P3uX/9qP/7//bylz9jy9rs/zM
Fh/1x1++WZJDUQ/n5rMcLp+gHOr/tOZOv/l/+8O/fX79leuQf/7H339kTUq/4vIpgyz91WOsq9y+
P9iSuYY6+9sl+JH9y7/6T2ey9Q+dNc3SGBo016k6//1v3ec/TcvOP1wTLAz7Cl11GDe81v+yJmvi
H/yqZQpHtVWG1eS+YR6p/f/4u+b8QwjT4rF3kGzhLXT+n6zJ2m+Lr2VrjBLTNjhsG0I4X1PNLw9O
GrBbiMMqWQpm5pCuYwKMY2A2SAXxEkWxBZ60tbL8JWoyJJXaDGPI81RcVwZzWVWw1vRia8T5BojH
tgpwpRKN+Gk33qFoLskw7HX4VJ1tsqSRr55XW0+w4LYNpy7Oh2q/tBLEQk6LeLVZaDChTYKHOHk0
VX7woX/GgPELeqURLRBoEb5hrslbRkWDZ6B2trGVbvLQA+pUUkMG0yGqlYzjHRF9C8fOTrYeHexO
YVbs995AZ4HCcQcWeCAzvvYFTXlzDV7h5NOsNDvvFAXdcz1iQxSHHkFdRwNOkfGJxX2LGHCZVrQB
62qldcvEpNkrQlBw8YGQjb0nKOk2/do92411rIhi0sOVCkqZkASS6U8llf+I1kEWP+A8EBuSvfRD
+KHohAEgiUkR8xHIRthBvePDP6RUhITRQX7vns0L0sNjUyTLtDM2qWyfwqzdNUH+b0x0xmRE/2Ue
Y/8FFhoGnStc3ZxM83+dPLrc1OgUIN7Es2vxUepAiKmSolU3Vr1BgSKXC0uFQs2vuBJAdYbWNr/o
KuUqrj0m9lTlUBvz6+ifYYDmG6VAc3r2oM32QzUPSv4BkbY6cgYKFAuy4hY1J6JfnsLTPy/4V0P7
dJl/fRsopzmw4wXUoEX8btYGlq3UyZDKZVtYrGjCWrRefNSd9HtPw6+DtDtGzMd/ftHfzLHcu7++
6GTz+eVBakiZCxCMSAxkFI3NW49TDEoLopHEvf75pbR//ZyEwTukuDfNBaY5PdS/vFbdkLyNhl8u
UxV2T8aW2Ou2LkcxohrgzeF+Ivn+UeQ3W1fuf35tfVpJf7u5lmuwuKhMP7bzuwnY9nM1I9KA2o2n
7Mbk4Mfqjp51rfqrYCR4L473I8T8XE5WWmsdcUa2SKpoy+a1JHWycUPy7eFsKQVus3tWNOgUz4FS
HhLRn/58rb+bGKfPxMJOZuIy1BzD+R28YGctDfYwQAsSZYeegpzpWgj2dbLYKL5SPJrF5QuTEggm
sXcq96YN4keBKbd0r2of/Ztb919fDuctDcOXyXbltyESWKMBDB8FaqGoSHrgJmVFcPf7lJiu8kYz
q5kpzcqLnWdPAvWLk0eF6LKmkk+J4NHaxb/ZNFE8+W27MN0hF+6D0FgA+LGYfv7LSDLSXjFHE3ls
ADZTFm+5VYBjx2NlSOu9nvr54SPJmmtm0dYF7YStkSBI2zrjA+fA5uQoshhnmREuOvN9zJ8yfCLE
sj+MAIKeDtRQJuSgqaO4VsI8+wkJ3uyO0VcyD5vxZ0dpWuA/wLF490MLXKlzFrhTRG7dM4PKEqLm
wDqj91y58i4U+1g239GDvqkVwWqk+sBNPfcICrnEAcdI5hd3i05qb2hPeq2tLD894rs9oDO+p4r/
SMJ862rFN/LDhlkwHeDzUkGZ+aLp2k9rWh0ICl/Q0rhZY3YYPOOMX5MG+Ri8uLzXKLCPkWd/vZes
tM64XdJZ05ln05GvjY2+Lz7IEBwdYRJTDtO+TK2jH9vHjDYatpZjY0aP6dK72qNjyTsjNXqPY6B2
mf6BLMNo2qqJ/rPqXNSD2tkaQACkrHMQv2VW3McedG/mHJ3KwqyU3NssA1hUoCdACkdGLmV8F2Ut
xF+Ee561rbk2UUSYtsAAJgPt1lY4W1GSG4hHdlBBQdNsm4+RdbVD94zL764M9c2b6OPcCc5LDdmS
ZSYWAfUz6pnJYYDiZRjZKqx4oCj1c5QKzSctkj8zjRVTix4Aguc0hNZmIXDrCIHA2dn2kXmm7rTH
4fEcDRSVFRbMqO7gVo2buq2/526EwEwe8K2haJI4vwZyNgjKnKlkDSwHRYK3BTEYmITXQeLoEeXP
0zEhfJay9VB/KFkNrc+yj4XBDmG07G+qlxL8Q25GA6jzn9cqMJe1WbGu66zCWYsGQ1XVQ+J8mypk
Cpi1OeAs0jdwmuLOKp4JJDB9+ap7Uwu8SO52TEG0FcdsSA5G4TxX8YNKLXA4nZ67S78+U7Kz4vjb
oXCfOQEQ9FYxcAJy5hQoITSGjjSFDhHehhlOK9i8PlIGWbh07LVw7mOmsQBw0yKylaUOID9IYTGq
zpGWN4aoBLyq0217BWLc6BjnPEq+noqu+4Eb7Cd/kegrnhenuoF6m4Q77rXtGnYnwyXIp08wo2bW
S+t7F7m086nHckWekx7CGk8QbHduPg3CmacEj8bFJRM6hILEwyJqeS8K8Kimv7hedWvpWy6hh5LC
XY38yWkgqrVOCxlHWG8ypwonA+nt7uw2+qiN4lsWEPsyVMrn2L9IhWAlB4XwbJprB3Zy0GPvgykf
CRmms0Y0F81RTtMzVqTxQwTOkb30Nu6SO0433oZB+AByhr5zfnoZD1wx2ILhicRFbVewokntqm5D
ylNmtKStaOl3k15RqQ2fVmicWS6ure8eiadirmEvx9ShFvxdhTtRhJTfFW/Lhs0ow5Pr1zf2fYzk
WM46t/+WibJafP12nQWvpvSWaB+4LKY4P37oBqxqR1ysFN3TUKP9/rq00ovvRms8T8hcj1bKzB3Q
a4vGOYxxc5vmFC+ZEpZIBnVqOgFVfBxN41wU8UMt8XAzonXf2X7d8JYj5lwpu+2UGqMyOyiS7L2m
4/K7c9aPH0YSsmykCzx1K9tTrlYDZR3RvWo7R6GkdzpZOLqGVxXqPU1BE9asve0h282MxDkVNmqL
ZBfJTv+a6tUwerh2/9RQMuZu0sgFozpQIr5ICrWYUquFwNS1cXjIteIU6t0PFTXDPK3xtw18HvOO
rXQuqS8NurhOHwzKxkMfHqNppcl1lydWcEcceEJZuetHbLBRudIqLmgawCqyxrkGXGaWIe8ZwH9l
hFPNGru4BRl/wEdbr1jBQ7OqF7esnyiGz311fJtWVeim85DyVoHvu5bKkvIaKw8pO3OHMtAscPXd
BNwUgXxG85/D+NPORRAsqlB7JgPnGLTcBSWkkkI+1iGtk3tgetfRkY+RNS0vd3Ck92qDe46G2Gxa
GUMVvgf2q8wK10OLjRvW7rwpr65OtJFZ3uKQNy3LaskcCw6Xwj71QXYiI3+6pMDS4SD6mP6rUN1r
3rQ/cOmHlG4rut2jNTle/eRHURyb2jxP965ngp3eKaD/a9JY5+mDDjydwdDUJN1TM7zlTb+vLXWv
hfVKa6e7Ok0bwj4aen2THg+2gR9+RibJURuM89cV6ra8u5JbNHyFLgXJ3RuRH3usjHp2MLFWKUqn
L7HgnoV+wC4Fz9ZAI9DRxenAKBaEPno4MWF/swoMrrl0EuulrZq3rKpqjn08msNIXK3tPpdusY+1
GL80wO9pPa7D8qZK/w70DY7HOGsN6FTTGy2D4uTGU9pRolybcJFg65hNPyDj6dGHxnf1Ncwni4/2
Qs3wisPkNjYfDhr/aemetluyAzgrycqsY7GdFnrw62dGzHH6/aK2jpaQ57xtYGrnl97W9pzM2FfY
Lyzpn1rpLUOyVbvUPEfnooxYIfnnRcY1FxYDNHb7UxEeEyx9pWSg5qoJXqE6TmfVYRp66FmZ5dGg
sPfTLpKdcGIrTOxFNZeA1HE6Adsz1HlFb7Gol8KMYR5WUYnQF8G/Wsu1Awt22c5MDjkzjU4PkXMo
2U0MT53yYlWcAhAcrIUMdmT33C3FXeodS4fiTzwq7dbFPGq0U+7T7jwMlc9odPa6yxDlt7+mfhfo
bkKO7Wh/01KW92lbn7QMKPIWllAHIuJ9zQjePL3O0oVD6NMR1s+9b57dnGVSOHOzIr6XgkDp+PfW
aG5Zp6DLOscZySeRyS7EQWfL8sPKKHwujr7TcWqqp3TQqENo7Dq/1iMlZ55WxBXl3TVQ1YcrunWc
pgB2WG1opMAjxjOYrzJN3timEoKpMWimVdfP+VgUPhEvsbddKL+jiUV/Nj0k/RA9HNs4ktoSI5sm
SKKk+WC1jPVomN5mGf0YU+ezoqgHrYB9bpZwoXTmNo4fQw+AijoXFNs581hkTrDolXZ9bvXyoXZe
tNRNa5vnJNWOVKIbTJsRLoQkCB6x6332PT3HTrxJNmc0I9YiDh95yWbASJmTBmyNGqChucU4qkS/
8VT9HEfsEIg0AdpJ1QJtdFbSDLYbeY+74B7HJk5wd80z9+HhjZupOo+yZw0kqtEpln5GLxmlfly5
uHNwgeCWwleHVYX25ylwWNhy2cqlB5boa8hqNRcCDRM2LnmzZBwjQgjP9I2TIeyXRd7hyaDQWrWw
aQ0Sbuemb12kEE9o+6JlKpqfTmkqCyLVMGVqwcTUgPCZI9uDwV6yP5DruFQ+korIIzU4gOjl74gJ
MZFaN11r1tJhB0vKHtZrbDIu8aVJeYNmcq/VVwBrR70nl8zD1xjFGREfI644mTVLmShE0XrwsQzP
OltlzCSTsckJUA5rkFQJXp82OG65Ip+hgACeOZxSa26tK9elre3oDyP9lt5e73VjFgaIpxWeWESY
1t6GL2tD7COmVKXNTXmkZlZLWx7xQKNsFJY7reNeZNOQC9oEURNhlkVm7gxrhCKLT5NOKBCsxDhn
gwV+ZloOPSIkhwY6sNqjhlWwj9VtyFjRgchresXo9FRjWRbVUcSJuhBtelGymAdbhwAHhu2F3IYP
7DLRAtdWhdojvrYSg2HV5u6K5JRdTM9pIdSWcB76R7OqL3JkNIR46Ajp5yVSxbWGwRiuwkqSmjSn
7eYuzMb6pvbaAH16yGapyZmGwhZqT/c+VEh/284j25fVjmhKfU6SxmlykTgNO1sw4F8/AQYHYlpS
m4hoyJOM98//TT0UjU2JyWRcpkX9HEKAZWDyzAVt/MpO8wpD7mwUDGB4QgHikzlhJBdooGfbQ3tb
NsxdAoMJjNpy0eCoWeSt+dFbFltoMB9djTMiwAxBXjVrbOudByxyqeTAoHvcoIOndWIltfqm2+LT
yqCcJj6s1paWG/Lo+3R8K9g8IpVlRS5GENCtYFdocKCtS9jhjvect+Xt6/RGOejMQD7yP2hZM4N4
vfeNA8pThXEDCX376AD6TFMZdIWZ1ri3KEoP00skwjq6dXgvQmsbkf1AK/1gjvWtYt/ftmJHL/RW
WVzGtBpMI6Ywgvda3ThWSPgQrBddXxPZtBPTQbMCv87hYipXDInclB2z+cjYHKdpgG7jo6+iR0ts
wtfhtZMYCg2vZydLTJVV40ZS0vCOaf0NneASHJW9QIl+TsgKrorip+2LteGfgyz5ESjKvCMda8Av
VZX5uqZC2+YjhWNl6Q/1XLT6azB6P9RaXBH3zLue3rk7mvBcImz+TInd9ybXT5rtL0NAucTZbpDV
bdTAWZSkL6VOtI8GheLcyKJT9T5HGXK6RhVFadW687BVmWgDVtoEf5DrsruOuEeE1A1E4rC7UxzW
c9K2ED3WRfee+BQdbbW4tJNsT41fqQkzOQ7vQZ4skEHkq6F3WEH4pL3kJUnRjqXtR6PZGwvln0ze
WViR1bQvram9U1e49r63M4xDx/Q7T4h4rfpQmXmN+tNvqbiVBVCSjo0qqbv1kry2Js9/pDlDn7by
TUbKVbQsJTrFUqIavV3TZafS8+9xyzMQyeTklM5O5v1C6zh+NSx4Q+7fA8k6GZXBI7SDhOjRHrlY
85I36uZrDKoer5Vq5W2wo7skuL7Au8QTxR5Dz72z1yLDdD+DQb79m8ra720D6mqQ5AzDJkHDpM30
W7/NSOhMpEDSlnkXkhCAoMh2lOtUACBbe4sZkQ25uYZh7QTlpgtKHIaBg7er54yj0Cj7d5fzL9dj
q7QxVEtVBYBCGoB/rWP1Q1o1lFJYdpz2Ocy0RTKv6//J3Xksua0l6/pV7gugA95M7oAECZJlWE6q
kiYIaWsL3ns8/flQp89pCrtAxK3hjehJV2wBxDK5cmX+xj/Bb9sLvrY7hJ54FkbhbCE1GYX5KUvI
PCk8JGw5iTrDeDL1nyVWQB0CozLUbsQ5YPVIRIKJHNvaKql+qPqOVolPXSU4UJ6RHapwdu6ip+mm
NoEPgQCd68n4AffrobhNm2Ivlo4enjFJ2AAWt0csZWu06Tlp7BRAgRCw3QBqCTZnE84b5ykr7gB9
+ShZozX4F27H98VQPouTbQD+Q3WIoZ/gHVnjHZAmryS6uejKizcN/rcwcjMEadCiEShZ5PjCYIXL
HtyHoAgMSGSIQd2KkbuX5XbbwI1zhW5nTb9nKHY4D/7Ew4Gwinwyummazj1B809RI9z41ZTkUjnI
TIpCHaiuMHmLVFYuRykHXqbft311MnrzYeSKF0nYEpD+KSm1H3oJUjTuu4BSmRLgt0blRAvV+5ho
iFXazxamVhEP+wDDEtg9DYUQvFc94G9VHZ1LtqiIGtCmxsHHrjMOAD4INRjt2dOcZMDPSFPZVyio
TJyxvy0xPxRqfszL4a6dROOLe4TBthLoD+6wh4xqF3oI6u0gebeQXW3RVe4a4KrXF+Q/OhC6iBIh
EAI6apr+jy5slhvUWgJTsMEr4H0QJ5ObjH40kA7AhTPMSdOmsHz9pXQI57V5XmuQS/BqiW2pzArM
cqOkGIiymtIpxchcfNro7AX3ss/N7L3gHA/kexrCJNygMUmOfmNYzw31d8ClpqEyONUmB3wPUeJW
ndY14elYB8hZMHc5U7Sufpsu5OBLXguegr44JbqpRNFRSJh2QSK3dxIGkUqEyDhtOiqc2Em+JEb5
1qYmPqWtHfnVm8XZGbXkXomR3FI/OxY5V3ULIQCg25tOKd6aUX2cKjXwzjnGKER5OXfJqTyjTLeZ
6Q7aTIda5rZvLTdhvaRCpFW7aLTOU0lLGPX76YY3faNAF24kqZ4KtahUvanpr4rqGDUWjo5EA2zW
tm8pCToO2Rysog3X4Q3bgKOR0Tb33Jcszd4ov79NaztRzMck3hVR8FMOirdaEB9bnhlnqIwNxktH
c06F7i7nGERp93LHz58qBdM/f48ZHrhmN+DuZkyNtB55ZESzfr9fuSfpmN6AshZNeZGXJIPj+Xlo
I3ERkmgCypCpVkrbimvgttTURzzi7UYQXzj66MDF1hkqUuLkinj0RFI3oSaFtSruaEFEhiMOXBQH
XXhF7uMWns2jm2YnuWYKg7D8Gg/ckdsYEhJzV9LJGyYspSeA0CMl40un0qWX5W9Gy10XclOXUVNN
4ySdJEApt/KhFl5tdvYztKpX5H6j/47yU9+fPv+/+3o0/mc4gMv/+39fsoT/XZU9//9OHH1q2iyD
EI5V/KP6P3c/Yoy/flSXOITp3/0bhqAZ/0LJRTNFSTR1VdYMAtb/wBCkf00wImQ86P5aiqLxr/4N
QxA08V90hyyDf2oZIBVkAs6/cQiCJv+LrotoEXFE/iPRUv9fgAjT+fyfrqIgSxMIwQLLNDu3617A
lx4YpOrUx/gcOMPeP4g3/kpn+8/A+J/Hz9IU4l4iCvFoOEH8XA9fwTagRrfWNp+i6ke/Xf7zt0dt
ZODR1ZhOA5G2S2FzwjGTpBdF/K6jTHQxqf9e+5c9benPnu9/PmGGLZLCXB11jwv+GN7W6q9J3QlQ
iznW2wgWX/V7pJTlj48rb1v6pulXXPQDq7BO2M2d4QgqBFFSqh045R+dCwhUl9+oaeMz5qMnGJjV
65i4dO/9wanc5A0Bj0MJyAsC6Qmm4FsMiHZ7/UctTOIcH6qPidRjtmI6mvxV0p3SqF8y2m3XHz7D
cP3v+M4xD5oblDkykQBxd8NOspWbgEbZF7yHtvI+3iUIwqysxT9T1f+8aBryi6FFP6FIIcuyFsXj
wB2o9NSVNTJtx49WojphEy4eLfuYqPQWGNDWjW577lapb72MET5tQNCkXv2NqgNVkeKhpyjSY9+1
SZScQ0GAYaO2G/Sn7vGDHLHM4yIapfeCov3QUOaDpRNBLVWehUoESxofhiK5uz7uf8Im/jMa06dc
/GQUqLUIR1Ld0TFClUzEHtraSSQUse6vv0BZCC1zkITYwgcTjAFzw6ahYdvipSqMeAvjqCbFzR04
ZGDumvtNk/pfOvTDUmTm2QCOoolflTK3xwG2Jo6AkhG0mJLl37zE/OnTYo1D0d+mUvZVK03S+e6g
AStRM/FXOkhftAHfYn3wzm2Hnz2KS0i7m7ZKa9IA1e8F3g2Gfl8Ete33YodrlzjeXP/gpUUwi3UG
Mj+6BP7dyZKY9McPNpkUQD61VlAVSzM2C3eugvE9ibjl6Mo3kVRNQR2qVwPcPtW361+wuBdnsS7t
INtYeaI54mn4mu/9PQrIrIxyYzmZPRyin6K4ElOWPmYW5zAM9OJWbwzHdO8HysVS2t+27Tddr1dG
a2E23lflxfrGhToTDPJFB/4mHscasoXtsDJOCz9emW4fF8/WClGAe6gZDn1TbtMnIX7LwidJXdk5
Sz99FqiQMvTaNvBMB0+oDE1UlAZx+v3cFCvTN138dkMB1ZCMsuVIz/pjeUz33o6WBnkv4TazU0e4
vf6ihYNMmcUXmU3XKx4TTClq00fxDtke3BOQvat++GWw8pYZjPJ/w9g7OP3iczyrRjkgyTBxQpPQ
26BOcJJ3wc5HGnbPrTQ6+od6uode/6ilDaLM9niF8zuYStZTBMHvmOx6HDC2QBW37U7dF+fhoD5d
f9PSGphtdpR0GtWgNe/I+U2cU64Ov+XV+fqzFw5CZbbLwchPkFlkqPN6/CKIzdOYedXKvl763bN9
3SCUVMlZh5cHqhpib+uFYRfyj+s/fOFEeTdYuJhstvPgxeEAsMUxT40TOQgwObVjHK8/fmFcJj+i
y61hubgkFIpATCJs0+2Q95977mw/c4GtFc3UNSfTbyCaQ3xdwz6+Iyo/SIHl2W4OzJKKbUj6nrvq
1kyHmz6LvpSlZWwSV93otJQCJTz4xbjPsviODMTEGC29iXptY2T133mT0AytjXB3/UsXAuN7fnQx
QR5syzqUmSA5OonKM6bze4SBs6BxPvf8aeYunq9qXiXDwzIdj1KVDiQOaarCOJjNykwtjudsf/ca
cp5CTbJf217qdDtEsB18oXbNXrhDClk7QZHbwOle2S1L4zXb5cAFG2SnCMZag/q0Eg2PgladlFw/
9KG3EiIXdqQ82+2lBK1SmRzRJQ30/49I+4X/8PXpWHr0bLNLAeK9FRaqTqfV+9KgcRIBClpjdyxs
R2mKAheTHeo0yTUI2gzOTRMLKIaa9vXfPW3oD3aNNNvoIrLJOeoamoNUAHWgrrg1K2XvVsa+FpQD
+gi7OAhWpnjpK2abP8nAzcUYDDgeFpRws0uE8K9/xcRT+PAzZptfdY1CshJZ4+bU2vAvbUpPiCGx
eB2MnVey2qXfP839xSwUwZAL1B8shy95yibfVjS9xc3KJyxkCe/H+sXTMxw7vaGITMcQM8lpi5rG
k2Id1cHaoXqU0T/7npXyqy9QC6fYvm9683sYVN/9GHVz0KJf0SsAQQXm2fSSfGV5LH3yLAhwDgiu
5nPTVRDpTAp1I+Yr5emZI93/pivvU3nxvUBXTLMNerIixE6Cun2umtYRSuENwhxSAyk1WGzFPAk9
JN9OUrS4IeX65u/e8xyzJfAI6nctW6PwLexf6R+hoasNFyNzx+h8GBwgOTkjkjXfo6Wnz6KD1mQZ
FD+OU0rxNCGxHN5mvn8oWnXlNFiYJ3EWIIBGezh0KjpqULuufyuBSFxflgthWZzFB2SIwqB2MxM5
t3xfyd8Ctb+XwqMLnuRzL5gFBTmMx7IbNMsxOcd8qMT9uI3Nh1x5/dzzZ5EBD2dsyELOFb1PgbPi
Mx5ulfQXDuYrI7SUd4uzsCBrPbJjIZfd8Ag1hcohIg8P2t24NU71FvfUO7daedXSLE9/v9gylaB1
rVgDt64gJikIsyRNv7s+TEvHvTjb6WUj9FKpM07IwexHuzgVd221pVnhmJvsBeVEu6m27n24Mu0L
O2Iit11+StP4iUEZSnck9avnf1W1XbaWGi9+ymwvU4+0JHgfhtNtpb2+jfdxfvLNTSxtkRO3RTvc
xfKejp31sHbDW5qY2f7uU8kYe0GiWDCc1fRLPawEyffM5J/HM/yIP4fJL2nCpqOhv6f57YPy0z2l
R3GXP7ecbsrJf0oe5Nt+p2xhPEUbcJqH68vh4w+C4PvnezE1jOQO+oiTS/oGNRzbXCN8LD15tt/D
BJ9AVSw0pw5+IHDjlp+KgJhjzn5xOaRoBjAFSPXjxC1E94hTefbnhmO2xbUmrhrNS8mScCHjho3Y
+cqW/ngfQBr+82eLviUNmkLiAn55XwoKAEn9LzcTVq6JC7f0f5CRRbGLO5TuyUu3WHlKm/8ucxQd
fT16eXCBb+Jsf32QFpIweHuzb2naPjNi9l21k/bxt+4OVUW2XL8DRFA6a7Xr99T0oz0x2940b/DK
xE3NMbzwkR77TU/fXFC1h6IIX/PW+gbqOEOwNYN6M1JPQ7bI23o1TfpQOZs+Ct6oAUAYREUCkS/U
DqM8XYmiS4t7FgdGNACRSKHSYww3AeLportWbll48hxUYqmBavVTgiuLR13Dts31V1bgwvllzu31
xEkRT5NoBtR2t8MXYRufve+UiTfSVtkWSJxsjJVttPiq2eYvy4ok2kpZISf1ZO2bL+3r8E1yNGew
s734k5Tr5fpa/DhtAT7+51JUMRTsEfYxnFH6G5wUOaxtBKdR/9RF0jRn8cBCWVnoetdyEL513SOF
efTnr//ypYme/n5xxsspR6OFcY7TDecCuT8h/3L9wUtDMjvgBXHkJKlpLoEG2cJdEVHTbJGTTTHz
vf6GpZ8+2/9IL2KVPJaTvA61geqbr6zE9unU+WDHm7Mdb6qR0PkepZ2k8+9DBLkMK3YCxzV+KibK
Iyubd+kts80rZ0jtRElvOlLoWpOX151pIhQFCRkwXX+XRL23bVEGvz5YC9MxNcgv57kqBi9KfbYC
t6td7e7H0tvpqPIIK89fyILMqc1++QIJtXgEu6nMUw3eDamj7aWDaQPNP4tINR69F2Wb7nKHtur1
D3q/Kn0wS3NKqYRzIEoecO2GJL+nAGdt1Fh89lR4klHxm4gN5BG9L/gXpVNk4Y2SrOzGhXX37hV8
sWVESl8S0VFzCqgbsPlMbbXjPS3dj75pttHVrkOp26f/0G1BCx0I6cKWMgktIP01dpqVjbM4dLNN
n2Kk12CjRsY6thxKBbqMeLKDx0zIJZViI+G7sdFHA6Bd/Aq52J8MBlc211KKMMdParHYV6Ng6k6X
b4uv6rbaZnfyQ4xyrLUR9+lOwM9pJetfXJSzEBHGYqUUEvWEatfbo43kfb1Rv7lHaHrbLuPEyWzh
KFq2/Kn+EVrZf24CpNLrVNRHSk6td5RE38EPeydgnHx9zU/L4KPlMQ8ZBCW0jRk6oThY2rGxzm20
Ni0LS0+fBYiwxxSn9t9LWt2OW4ytP6QHbFz28sHdjg/XP2Bp8vVZlKiMIU3A3kx3pby0lT1eSzY1
Xkz2OPwzAKFradvCUKEV8kc4arhPuA1YQCctjqN7TvUc7XX7+lcsxNK5m3SJBbeWWPRqWxlVyoMF
+aa0dnHyySRan0UBPa3QKSpIbKcMKf81tVvIjk7yXtsmNiF0JWRPM/vBapr7Rlvi4Lsu/kZc9ryD
crB2iiPt1hPnhTCpzxKATtC9JDVhWsGMBE6bNkc5TlcuqovraLaxM1hsblZGOoVLG8IaV9S995hs
W2Nr+NvgAU+vrf50fbYX3zXb1AiUYQOIOJ2D6OV22PnbMN3gQ7kZt/0uP+WOsrI5lpbsbHejQ9o0
BqqyThJgsHITgitdbT6/N8g/mOwJ6nZ5PEeDFOelSt1rCLQHLHPOnt8P6Kpjj9SPwHTV5zLWDxm1
I7EWjW0Ta09dgGmIhZbHhH6AhYWrXK1/bUPtpnCNckMb864LpFdFjO79XgJLY/ZPfaLasW7sEql4
k2v/y2iVJ/g2x8Gv7MStbkBVdttMEW5EiClhmhw6vELgKY13StyvNFkXtqc2izEqp5sKPguhVkxb
UJvGC2fYS954SgbpeH1NLKztuRKI71pFJuaq6QTSC6aSPbzv6w9e+u3T3y9yCy8z1RKlG5gn2k+E
HHYp/mlej0cuxs/X37C0nN+R1BevQPwZsD8eR4510M54CDnZVofzu0Fbft863WGtfbEQXub4Rphw
NcZ/Pi1j14dt26I8Hp/jXDgkivGGqd83RUm/dEG1coAtTcks3KBdD4naa3WnESDrYu/sbupe3K8M
2kKyrs3iDfKXbV5khum4enNEn9IJNBGWPEWwiFf6YfciYdCHiuNTPQRnPa4SZFANY+tmUNZwUsBS
o61AmxXPGu5baLYdVn7Y9Hkf7etZcCozvN/HsnAd8RGjmmN0Erb+q/yMU9bOP+FR9W3lPUsLcxac
kKpCr2TQLUDh0qtnhadwHB5kWb0R5RFH26p41boKMcoy7bFj4cMt6ZTm1S+0YTdSKOy0HPsdrwXu
svKDFmZkDo2sYY+PHsmWU+7dO0xlnOKuvEHHdHyFILyxHo07FBh2wEIIXdLKMliI0HPA5NCHo853
U6bMH0vjSfYoisorp/EC2tVUZxkLOlcZAmAj52U/Io+gmT+yHjVfD44nSJG9PEIf8nElbPPvIfKV
14dxevgHy2cOn8y03Aqi0DScOKcw1RxR5NzVwaGfuGjy2sG2sDXVWT4ztGjv6VahU754KOIE1YJw
ZRUsPXn6+0Usw0iPustUSyp6TI1/xeFa73hpXGbRpOB6hBSDAZjGVY86DnDZD05nu+dM7uW362O/
9ONnMQUdWisRE877tsJsMftLbVdC/NKDZzGhGayhdQsAmmrLxa7DO8zwP7kDZmFA8GOcW2IJoA58
5tEqXkbXPwS42FwfkqWK3Rw7KFeQWSyDCa126il5Qp39iGnosbgVHHkT7a3j2tVwIZ7NgYQJeF88
MoF0hmRzIabkmfEFEqFM1+b6pyzECmW2nStNUz1FGEyH6s5NXIxHRY/vxrBayUCWHj9918XKT1QE
ndF0dB03DfDecb8Codr6grSCUV56/GzLUsXPcYmKCEblQYwflOq2zJ+uD8zC6pzjBo3McEtIAqRn
4jk374e1ChR8r4+D2Rwi6HVaGA5u6jqyj7tT2Dw06LKiEtywvVoRNXbrpYhG7GmtDI8pIwltpave
9Lb9nbUKRhsKvXg9LL/rYvgqWPptJst4h1jP7eDdxW15qxbhDQokcNstyQ6y/IYE88HXwZTj6oYI
bzs+W7UxJcItLH6pO8lIcSUpmhCptc/G+iS3yVcxzvdx2h4Kf+B4bjzUOEpcSnqMJ3VTOIyNctZ9
bxPk0YuepE7QyccA2YvNiJFz0oiYx/WossuvmRFhcWP+UPDKVYTJBymCwNTJMJEmLhWa8/Lo7rqK
W2/TGd/TMnLazG4TijqR/L0L85u0xHNbrJJni5xkYyruqeoVVEZdZYc6xanEdc9y4Y8VyJpoeE8Y
cgqpvHx2h/wXpYKWboYp7vD7QWsJnaNM9W9qSpqbtI5wjROtn16LKwM6vRtcNcVN1RQIsHbtTwNU
YhCyxTXlq6cWe0SskPPN+60eTbaJnoOc8NeyQo6q7O4CrfR3sZQ8aVJzqBur2chBgnus190JRfIl
Fj0J6VnjDkIzp3KroXMnoBOdVg/w/w0845pTpuKNqhg4dqZCl2+ivAN24ec7OmwIh/SvVVsiVSWh
kWI1t6iOPcDpDG23CA9ROSJbD7m57X7VGUJc6N8rSovaMFSUPBS+o7hMItB/G3K0aix3i3gLeAt1
IPtzm5+RnMVblt9dhCHzLksQVKgS7wwo4+coBD/VCiWxrP9a99FOLMQTjgTYbRT9XZr73/FsP6aS
draSSQ3IMpGKc/Hz0HGwTblTdV1o95qJH2gSH42aq1yQ+89Brfg2/Sr8aIZNalrfUa68wTTc3yZD
/IiScwrkgQU8SPpt7VuHKBMdaYDB7Y96jLqAdvTC8YuF1a2Zm3ig5uWjqSTHMG8n/Z0y25g1Fo9Y
jan7RBWglnbtQfTFG6U1cL7VIM3p2Y2Yabd8xUtdKrcSTEKcKb5Ibf+YaBgYjuZwW3bmeeqc9vLw
uxykteLYx3HFmPeVCsnXNAbbO9SBhg+ptqsl0bkesj7ONeGE/Rlsh7TvZAHLHT42vC0y99zIwqbW
KO/JeBylyXCc1MKvv2uhZmnMe0lV32ep0puCo9+1b+Wttpf/zr7oD8O3xs6O7ls6go3wbMxzV963
NG6zUB9LVgPzUvEO3bbDV8XpnPa1PUnfJ1w11OwY1rG9dup+nFYZ5vQbLk4tI0yiookz/5DWIWus
2cQoO3UFLontuZefr3/R0gfNcjcN0ftEKlP/oMrfhPRBXQOnSe9n9z+zZcOcZWzK6LeSG0Y8OXdv
tTw+y1L0ZZik3jNI6WVxCtPU0UsU8n2z/SsWi32kNU/DoD/JeKcTeTwAsxDFunLXqMUT+g3IsDd4
a4Cxc2Xr7IaDhCoQduVFdNCi/sZvwr3vFU5Cm27ja4a3adr2JqrVY1lm8R5Lk8nhGJPfyk0PoRo9
tx6iSXIrvcFhQ1+pKzsbXab7oAkOiBI1GwqwHDhYEW7qCLNvyYIWYEKfslslQtDHQHGvbQREDt2b
UiOjwH4Nw0tLG+ymzu4DBMCQQsresF39IUjm33U13DeCj1UBT2yi7LsfxHeehVW5qfanyMpvqkZ9
agr3VRu8cYOJJeexWvzlKVD3Grk8CHl3kwzFsQ4DfV+wBJpybDmgi3DrFtFWzNNzXuGrUtWnqI/K
rZFZZ2UoTrJBr9JAE230lbu4oEOREZ78oJhMyctfgNM6xzWjZwlPrF7S0WgMsN8K7oq0eozz7Ato
efRdCvFBiaO/RUtAIV2ZhrghFdexWMsL9eg1aP6aQvKgZupt1ui7KvAHPIrCsyoLj3oGzRi5z0d5
6PY4MuzlvHnCUvJrCwfJ65GKqswst0P0PuxKQlurRINI6157dFfHCh8PdMScCNlQw1VWcsKF0IEK
y5/bSxXMxK3Z0FR0lX26d48WRJPR5qfY0Uu99XcGctLoySHK6K6kuUt59OyuobSB5o4qvdLKl7Eq
xa9ZhAqJ3vTfRaquNNyWktHZpYPigu76Io1eCTk5coldHTmd+OV6tFjCd8ypDZhFx4HA4eEoz1MF
paIjEee7wvZ2CHxlYHozuzvouwRxkQI030rY/ThImXPGAwLDoWrEFJXb6tCUyG8hLXP9g5aePDus
iqALEBbjfBXVl6o8+sFazX1aRf+Mfuac8SAZaiLXYz4106S9Yod7CLE/J9iGvg+AcH/y58+OI+5+
oV/78AAGnKdaddIFW3nyEmBInp0+lu6JeEm9t7hUuErhXtiiUcnE78SDuV3DgiwVWN9lpC8OuUwZ
Q0nueE0Ub1o7OKC4ipIe+g6b7KjsugOsrPyzy2iaq4t3NaMIbSKCIFxBYMD77vODNdvYWl81PUm+
6ZQ2wjxA3NuDtqvoB8a72FlrBi+t1dnO9kStigNcmvBlctr6d+3/ur4HFqLSnMAQA1cSx44yxShX
Gx1gqWf0e2R4NrLSrAS+pdU0pzJ4VWMOVcE9Bi1ffaPdjjcBXUyMiDFQstPtWoBdKom8A9ovpthE
/COtpuWUIy18VHeZw+n/E5dW607iXfXfnm2sDNvHea75fq5cvCqqB6NW20F3YjS9RMyMNyUq3GOi
b/VUJ1HTY/RVEZ67PkkLk/+uGX7xtiFOTDzaYPTR6/Bj+CvKSgK4cF68j+TFg31E8DQAGpYjdK8l
RekWX9EsMj5XGnnf9hdPR7ST298URTwF+7pzZh6EeqVztfTDZ7tZKiEZREntIjB2ysszdsKW9MlH
z7bzYPhlpKQYlanDodMf2hE+9sqNZWmzzTax38a4xWKv6vR6uMcJcguVz9EiTKW6NYuXhVfM+QZd
geeb34sCgOfvqE4imlmhk25bay33hYGf0w7wADc8A1Y+S1E5x6n7iIa/M1TpSgLzfsJ8cHSKszPZ
rdqw6MNYcKy4w4kjIjDV8Ym6y1ttqi9jGTxZcnrrNkQn3VWiDaq1b1JQoXTYmI99OOwSRQhtgCVb
JayUUxp2SPqMEsaEdQK3MLrxw2K0LbFwFHOtBLh0jonTZFwsdMwLwyiqehzDJhyvcojuoq151naN
Pe6SvWevka4XynZzQkMVR7pcNRKlTKt/EmPpYQxSTJT1U2mgQiZI6ndZ7J0+KHbX4448baePZmMK
SBcf1io5MBqihGPoB6nZMNM7c1vaCFbamWPtJniotcvAxz1L/tbcIDi0XY/nS0t5djulGQjMyu0F
x+euiKHtURGar10XYHQrfy5CzckOUozcnuYNAnIb2rmo20OAil7ZrV3il06+ueeTbon45hgowRnP
1df6iLzsVqXutkEb0MYcY+2A/bhYgOnGn9OE7WWUyNhzHzCr2wmWirNn+mAViMdO0v0B7Wu52mlY
w0UDkoet9xyEgLkytEtQgZoUDxGX3sex4q38oI/XqTEnRxh+mrVVbfiHCG9Hg4siUsubxqCCkceR
XfY7YfQQgdFXsGQLDUFjTopIuWFaMIkQBcoDG/PagyGmO/xzfzVjdFsbb5aEcSz686kurJzIH484
jZY/R9ykKKFHfu0djHjYBmA8umjixL3kobGTtIfr2+/jDWDMmRNNWZqCVvOS0P2p6Oa+k7wN2rab
IK72n3vDFOUv9nfSWo0S4oDnhGq46cs7bumbWLxzzZXnz1xN/odLaMxZFKaaq3LcsIdL16K2qsGf
bBSEVfXbPIvOQ5G+yJZwRCrFUSPYxXqd1nalZ2cwuIiVtfktJfA1RsfHWZQxt38bXS1KLYvfUqV/
e82LsQYIXJqmWS4SWJWPNS6bXFTeuugGXSRafxt/rUi39PhZPqKO+NNoESVVLUJQXw4RNwz04luE
EJ+lFyvreWlsZhGkjU2iioI07JinToo0ppf7K53Khd8/J0hgEJCGjVF5B3xfN56ZvUb0gmI5t40I
h8VPreM5Dl2PEy0tZKqlSYGaaPLo1pQj3ArpTOWTb5gNkB40Q++NlCV1JW83nVsWWxdEulrFJ38Q
1yoSC2M1x54rUhW1Q0qTOGl/qGqxqdJmIxrnxlpjqyzErTn2vMTHSILYyWTQpculcB9aFHLKyqma
za/rc/FxhmjM0eZuZPW9FvMNWKtq8g+pfhqsb5979DRsF+GqktogqTyWUm6iO/0y6vtwDbCysAGM
WSS0FMv0zcqgJ+JSeg5VGEq6c/1XLz16+vvFr9bzwPfxW8FqWH8tAfiVK5e3pcUyy4/QfQ5y17S8
Q+FKG5FWH5UyKm/71NNW8r+lg9WYhTbTBQOXuiqgVxV/PUwWXtCsBxCeaL/iuhZo3Q7nTi/1fYt7
pZpXvz83YrOQVxZZgOGh7B3avnfQTr0ZrGDlk5ZW52wfm0rsZ6UIxVvHIQLrlfY+rXzE3NS1hbQw
K3N0+GDKvtS5zEoYBafc6E5DZ35nrkjP+9frw7OwiefQcL21VAvPN+/g0v72fGHbetgMSbt4ELdY
U19/ydJ3TC+/WLVBgexKixHFIaFPX/TH1LLLzN2k6dPnnj+99+L5eeF2MoJrBNSK0qJRa0faRa8B
0m7j4K/F04UEHHnKP9+iR5HVZo3kHbgl7nHdfQi2QJLfQFlvUUJeORsW1tQcHl6FAIF1krNDGHS2
NwBJE3F8fLw+TkuTPdvlZpnVpuFN8JUSyfrum+t/j5VT0yNS5f6+/oqPi1l4JP85SJUqAJfAGszR
0u+WejaNwEESYdO4Lx7U/KK0VoB7S58y29ZGFXdS28GgG3PLHqOnCajnh/q2YLjqv69/y9JczPZ3
YPV4KkieC/pS/GIq4bZokU+BLrSSzSw8f44O75KWDl41Pb/QPBuFYJpFRYQbiUL99FOfMEdlD1Wv
+74sALjC/rtxBfqMcI+UBAzD9RcsHEhzTHbcdWPVTHIpgXyn4gJu9Gv7bWl0Zps6jgR8lopJM8KI
7dhV9lY7HCyrWWmsvDdQ/lmPMOaI7CgJ5IC9hk5Q7OG3U+WPPs6zfWGl9ii7OyFWDxyIEFgi4VhX
4i/X816SOvxbSXrR1mrh7Lr0n2tdiYFWRj1Tl6rbojZ3heW1OxFgct0pvyytb2yccG/1WN9Jfbam
RL8w7nNNMzNRNEzGKd/4E1YIJ50A96qVOV0ofhvvtq0X8bSuhEZoTJEalLw1HWuSzPtSAut5rkEn
pKfAtmy0564voKVpnmU0Hr87MhSg1KX3FA9/JcYhjVbu8kuPnoW7ShYyICMRnxGoG0FQyPBU2zXW
kAkLp9ocna4GvRfUWuviD1w7WfTTqsA9Sz9H87NDM4txnYhmfNpSChz6wVEtdeOO+k0ZrpG1FpaQ
NgtvotgkcY0RjOOiyk6Llc7/9SldOAPmIPEAtfbQlCrXCXr9bjLaEUr64VVeYE3bfKlidddrawLC
Cx8xB4c3OSCvJmYSxEIu8MZyDzQKPlW9x47rz7PMDfLRLEaq92OG0Lxn3SdqtA2SNULb0jDNApwp
o9Gpq8Rms5D7TagU3/HOQnxiPCHFc6y17Jjg03J9ShbIp5gE/PkteN2S1ZFLOoq3m+Qhyp/9o75J
XoTTOvdsqUIzV8DFjSQRuoTDoNzXb2GwATeY0zvz99a2BoqXoRKhbXNnVWlgaQRnGxxIm+KnA6Sa
/K92X99O8pTpDagSGW+Ax3Gr7ttTdszAL9PEA4FxfSiXVpz850i6ruxNeklkONF3U/o9FM715y5E
q7kxetYGehtDsHO6XrZTpYTNGn2PrKJYCbRL+as62+8ZnuJaqCGDOSEJAOSO9Sa/UTekmdvx71hd
FYBY+JA5mlxL0y5yQ1LAEE1SEz6DkObCRnPDtdbX4vk0rYeL8ylvSl9pxWkKaPXHv9Jxb+y9UwuZ
KkVDvN3U4yY7r3XBFjoy2Dr/+TbBMkNTBpdN/31C+CSs5/TV2L0LyO6thzXp+IWMdi5UK0cm1z0s
nRxfi3/icuvZ4tDs6O49j0GIhI4f7a4vtIVza65Uq4i6nyUep3uYftODu8QLgPe8JWDSrj9/af5n
J/qg1F4uWKQmCINvJA13Y+OkutnK0xe23xxuLit+0HTilJtkoM2fjfZzMC5jDuMq+qIYYm90HSEa
biMcJYoRJlMW2J4xVNS4Mrz5RNFB71PZY4lSg56MH1RhkLmNJ38JVbJxLQtvGPPX9WFcmKY5QqoK
8k7RCtrSXXofNkcdaHZROca6JMzCPP0TDJWB6pJy4oFGmJ6Cp/pCHUPFjWQ/blHad2JHUuzVhH4B
82XIs40ke2nsNQrXz2qHb9w+O+hPpd3eCq/hs+Rum29w2IhFIRoMe3NlrS+sljl6KnS7TgAmCDmh
ehpbRE6j9HPHwFz6NWgbVQhclktbH9Tm6Fov16d9oWttzPFSypgWlhrJ3AqzFv5ZDPGxOqu58DsS
FKynh5sQEKvbmLe+mO5lRSu3MSaEm1H4L86+rEdSnIvyFyGZzcArEBHEmpGZkeuLlZlVBRgMNjv8
+jlRo5Gq+YqMUalVUneXRIDt67ude8704ljyMA5l7DeqkdBlLgKnzXwDw63BAB14yKfrr5g1e4Hu
2EW7xb6wdE7nTrilPdFGGGRXoLhc+Q64l0R+1w+3SL8WLsbfDeU/bvtBmQ5mn7DSvMC8RS6O0CuD
wnuO9gjv143811bj/zDHNpg2BXspMh5VHVTz1FiAvnbFOqv5Cn0ngBGrKKnN6PuNXvqsmTtORD/0
5gAq0MH4UYqXDAw9cfFWglnwFm37wuGf47GgNmoDJqqxjYqPDZD/8kbtZWHH5xgsbSpSAIAZ27gD
HLslsj6oC36hyfRaDdQLv1+fhetpjsDqx7Zjcoq1DYNWWOa1RwMQcNtT6397/PXj/jhVhEhpOha8
lGyc0GzpmiTFSU/pjd1dWvvrV/3xeF73nlCtBaso33JwYDumfsMBLq3L9Rf/eLLUTdJmzMMMOQY6
x4oFxHsT5XBj1Zf2dmbNbKBUUAtPdzIQr24hSRHxYdve5DBder7x37ePJ2FZ7YSzo+dre3rIdPDe
jLsCAzzfb+vSus9yZs3Jjc4Fy+sGyogHKixjw7Xx1plZCgV/9zb+WPvBBjqT91cZE0xtXHn3yyDd
1Gvqoym9icNbhC0LHzEHXgmXcEwlc22jqzde/nCm1+8XZ2Hx54CrisW6JTRsbjauMvkAx7Jqe5T9
vVs0Bwtnc464Sq8qCE0Hm9XFW8fWJoQIrO7n9y+/tCgzgwV/bC0lFPQ2rgDN22VMbjQCl547s1Q7
k5BRK3EiO8HXRHYb2qc31ntpOa4/+cdxQWG9nNrJxXrnOwdqtx09G/Lx35ZjZqiFlZUalOk04P8g
kzPoIbWTG22CpRWZ2WjTSCF1Atycin+meGvx8P0rLx2/mW26lVtzB8zmm6l7KdIVA0LYAAkzn25N
jC2t98ylGnKC8ihNYZ65fS7K9ASp13VN9Rvb+fd1gXrYf7fT8cCup8V4PKvjMG3JBC2U8db4+N/f
nc5xR9A0KDFBhMWxGVRkUU8m8Sm9xce69PBZ5N2h9KPZ4IDaFNYKIitNTDEuewsHsLQsM8P0miwt
dQ0PxwzTXS3zbWaz1fcn5u8xEvWu3/OHAZXTdTChgiaMwaZDDpxERVNAVmpMBHcOyITT8Pvf+fvJ
hMLsf3+nH6A1bOj4BKow+G4qFY7ZZPhtorYQZS433//K0i7MTJZWulsNjdQ24C+9KBtUXIlWHyEJ
dZPJzsX7/m9Pg87JWaWATL1lY72atXYnz+UOzGvT3uqDJpIrPbCDZsOIL49M+G10awBqafFmZg2t
3pTWNX7U6RSwswIDb0UOQZpJP+ZguVt/v3hLp2xm2yanxlRmQEaZ7aZqYj/BDPc/PXkOKupI14+M
KziWVhF/mEggu/bX989e2PL/GY9FIaTjSN4w8Gv4xtCtBwjpmon8x8fP7NrNK2gBmY22wVC477Z5
yK6y26MVfP/2C+Y3H4p1pw4ij3mLC6/7wJylUcRhV0DYFarQXXKry7FwfOY0q6XSwJx/hbwx+3E0
uzWHQFyMsXHHG27Y3cLRmc+/VswqnYHiM0oMStMUzRpX3WgxGdfj9xeLc2c2DbGnlIwudqANQuij
QtCvAnZ5d/1HC76czYcdsNdxi4rGw615kaUzNXPPNLVomRXw/EZqRWY7HKwGyuXudKMxunCHzPFv
ECpXUJyBOZNG2/cyecjM8mI0EGCzhTgg9X4yuPH+/QFb2pmZURvSpVBYxqfQ4UnpcVBMtwZ4Fr5i
jn6zTKhGVur6ZPeloivwEzxC6jyF4LYEQXZPmhuXx8Jm/A8ITjNqS6DeCUGiGiK4aNzbU7wRBPjE
75doodgNbef/+ibQx2lEVviSbq0+riNh8cp9A3q3WvVhE7QQODqJG4n90sdcTfQPd+tkLoXE/HXR
yHHkRtACBHbtX3//JUtPv/7/P54OETSIAXhYKqs8WxgM7t9b59/OkXM9X3882pjMViYDrnAddVli
eWHc8htrcg3u/mLgc+JU4Xh9B7UivHVevolJvWRV+5PFfCdyN/PxOa9J2+1r7VZ1fsEk5jC5ySrz
PLt6o7bJgEqwQHRwa3huaQNmjjpDdRsQkOtZbV9JPoEA8C7TbxnCQnuJOnNbtk0XxekK+O/UR3Ic
ZKspSn9e+0v6R7Vpo+8P0QLdDJ1j4ly9iaekx/pcu1jdmTwXIfoxn9nRCrUjgZivfqwC7RwT37tJ
oLCwcHOQHMg2ZFxYsAtSN743fBXV83BL/WEBF0nnnKlgp9GKuIUHmUwF8pXiVfRFmJnNMXerDUY+
Huukb/2+ZfcYYL/h2BcO9ZxL1YDnYACu4FBDBbkG02m/hjuJbrXMFs7wHCk3DF2eM3WNeriMkpHe
dWlyw+EuXYdzgFxmYWycpHj2sEYjIcju1ZGd/194W0Mg/Ohcvj9qS7s+c+2mVkJTGP2DTSU7dMje
1FAExLwlhba0RjMvXlFL8rFHUELS+x6AWznk4b+998zMJ71LGl7jyXrehxWYZkuqAqe/SZVy/f6/
3Ih0ZugjCptpWcMCrc00rq8kgAy8rMAN67vsB8Zw17cAKgt4AjoHyEEpAzWf6y/pd9kzqJqcVwD8
kMvkv2LDVweF3n6xUTcu+iVDnGPlusEyp8nAr4EleZtG6c580HeYUt/fnC1aCErmYDkjbo3S0WHq
XuTcFZcG2Ih6M0Q6D4p9G5qB82xFRjTu880tQ184ZfbMo5dZ6pE6gaHz+NTGu17csI2l5858uUpq
4eQZCqF8VD6zvijKiP90eucEptMEGby2w5PjhvuaeFVO4vfm0/cPX3rtmUm7pPeAT0UFZxr2AML6
Yzr942vPzFkmk5W7dgLfSn9QiFd7WRJ41P7Hp89MulS0dPMCdVXQY9FkF/PDcAuEurQkM2smNdNR
lsCL52O7S3po3qAS8m+zNOgb/Dcu80aPYhIIdRWjNFc69QJnsE486V9FfmvKd+GWngPA8kJmaafj
vLggUO7AJSe0bQ2qrO8PzEJyOoeAaZPtSSbw9Lp3LkUDVjdXW+d6HpkivYEyW7rl5mygMtd5V3Yo
bF+bCtOlPeohqBNWGngNoMp1zlp/jG5BppZWa2a3VOoVcVp4z8L5mKxgKqE/KLffr9VCd4TO4V9W
nEMDuYF1XZXth3TlfPLE91bNalolNLQtP705prr0HTNDNhoqpglccBunwOWpPzAGjiD68v2HLG36
zJZTMqWxYV+/gxz5aPs5UMAxxNi82L6x50uvP7Pn3kkrD9NHKPaala8VlW9NqV/nr9+//+KJmtm0
KVnhgT3ueqKu2mjpqtciL7iqookwRSWCROabfv63H5vDvarE1uiAIWDkp+J0FZZoPwAaidIg21Zp
wP3uWAS33NmSj54TiMqJDnVe4sfynv6AcmYNsvaHWt3bVrmRpbWHHPMubnvQ0t7iel64H+foLzMx
h77JR2/j6JCWS7CI7FbAcT1Pfwmk5ogvSHK0YHwHYwaVoEACc1TYOf5vOpNVGVY/b4VRC1W8Od4r
dqGuXhJ8QZ0Ua5scoCEO3i3L78TJYw/fn4IFk5nTi1o9rxvF8Rs5is0VGOa6FoM++/gWBmTBYOao
ryav0qwhaNLZ8TkfHyiq2+znv736zNpdYppe0pRA+cYSRA/rNAHnjnvW0Z36/gcWsLd0jtWHxh7T
+ABa4ytc8cpMpK2u8jJGmOxu4ZyW1mdm8V5n0kSfDGeT6Tvb+apM5MAIK298wMLuzqFofZPkNTdB
N8a32UOf+8gZIR8D8jnLd8FiCa4G0GqE2d0/eqn/QaaV0DWKixRDJZBn6i+5s4+nrxvfsmB0cxBa
Xddxk8ZDFlk8qrbOOlsloXwBPHlYibd0rW74kIVQfw48a8EuhjmRMo0Idc9gyXsr2hcZ2+chbt4q
97VCsfP7D/o9lPGXW2QORPOkmWIgFFSDYipZKJPkE6Qtn6wYJWhhbCPoJvHRAEwIstU8DkuBspJZ
Q04CN0/IUFsqwK4elij1R4Pd1KGup+CPtXi2cqwMM6B5/2oNArrDgkCwQv8wR3AnjrYaIFVkxmsT
+kEYxIKagUrDjv4byIXOQXAZET1YTOskcuO7HtOuJAs649bDl/bG/G9Uit2v85hiHHEcQF0L2YAn
ZXenREFGcBxR5x4cMP9SzX37foeWKmNzAFsuVVPkGkZQrY1d+gJAyzTQd/kDuLVBWXXTSq/Bw98O
wiyo0BnYdPvrpGtx6H5j4eWqef6/+u23fmPhmvndBfmjzirGdDRZR+JIc+hOxslakvqU6bcEPpYi
yDlirUgzx2XETMGKSoJ1Fk0RC7/GNcBZ0S39nd/4sb8s0xy9NhQgNZHD798wsp04fa5VkKyNH+J1
gJiv+uH9f0xELAQPcwybjbwk7yySRpArYSqqxY0Ib+FCnlOGjVrndqQvcLtku5q86upTmKGBxuv3
J3YhYvgdV/6xzbqd8xEt3DQqldIDcGc/DFR3A55XG+m2x6m9VfxcqEP+LvL98UMpzJxVA+4uVQvD
B33Hqquyr9hWX10jt6Bkwic2TXUj4Fo4vb9P3R+/liHz7zxQZUUsd3dDYz40UA7xMu8GAdDSqs0C
CdFb+SirGpyvpfZOE+8sC/XpAGDtl0aloJOXr7/fnqXvmBn6FGc2BacJVm0qIiX6oHDZiXQivPF4
73f38m82Mgsnau6acVcl4OJOYzN0uP2ciAwZit6BU7GMxkKe7dZ9n3rrQWdt5TPO40DLwYPeWdWL
o9G7wtEPXLaRpyVOoJG69nnWf9DUO1XC0PaFRd6lnAickveoaVnix4YVtkP7s5ByVVnqnebl3pHW
Y10bhylOGl/3oMZDq/w15vqLFnNjIxXaIzxHHaeIh8drjLvTwFeuSvuh01/KMhv9KtX2EImV4DKg
l0Q1W8Mqj2atgrGPaeB5Eiw4jesLN71XVR2BnnffWs1XWRh26BgDph6HLW91iWGZsgq4Gcd+QQw9
GhP7AtL5Te5OJ2VAqzLjn2SCGuKoAB/G2P5aT05ZRkfftvu7rEVJP6ZchiUBm4ud30tTnYVw38qM
bTOWHNt43AvNOkOBbGcZ40ZMxp3LvNxPJ1BQD9Jet1wCb+RZA6gZhsgkRRG4NN2Nbrs3UtIHbqne
K9LvGja+qYo/dTH5nIg4t3Zn7j001ANidB+g8/1AOpttBotc2DgdihEk9i38uU+QKPhaj4KnpVoo
rFzpQjjINFMji7rU0CHART3ok7R7Yhar3nRqP+3dY25WGPQiWXGfccMJIUD0rg/GBHZG/i5dtEKF
KQK4ioPK+l9sIIFHoHgmx5XnFgGgoD/s0XlUiX4Xa+DvV7bAXUCeIa+7k3kd+7kbo+tWPplVF/uu
VnxlhUZCMmGAWUjtpOfZoygTDJgnkHw3eHeKXTcoWu1JSmPXdf0LU9NG2OXr6Jo/jQl0Vcq5Z572
SYXtrYnupqu0jree2TxmhXNhyvq0VbL3aJX4+lSHrCseO9WBAq7Qjy1qfKBkztZCx92kAffMJ22P
LunLoGEEgGJ0wQLV2MbwDBE0goLEUW06TA4NYIROGQnrsWRBJbSo4Dh5LJdPoAzbD0bxC071WDf1
+9CB4j+j/bnrrClQFd2i/gQGTd2pwrzVMYncPUwpJQHoV76gGgA+hbF6M632wZ5EyNLs3KOHPjn9
eWjBRg/GJ/Dvg2UGNISbvKQJ+B47SBOk98IZPnNT32slP7EM5QetJ+BjdsUzCPFAPN94O8vmu2ko
fqW688JtCZ3guHivxyT13XLKfPz1J6PDHZj9D0krIJPXxlAVs7N9XDj3ZtutJo3uoWdBfJy4IzOc
y+SVwFcJe9e11VpgUnA9ANzdaPFd6yL0TKveJwTicnk5fPVmG0l5RcRnX/rIVDhxVa4bLqygGehX
WaOi0VVmMArx4NXTa1pbP4oqBWGn/cV7+uHR5k4CYBVAWKAPBnfENISQwZjz51TET7HH3vViwvA2
lZAUbN+tZno2PLW1dLPwSw1k+8X0lmrcCiT1MEUhoKNNM9y34zoV+kq2/abWegwiKKbQFNSUD/GO
i1d1GD60qk0aoxk1jJCJ0OVW6fIykAzXEM6a1fUHUAnujNyMGOGD3w+FGdq8frIV+2Uk7cGRzaHt
McdhGek9q7QVUBc5tKytSI3FXW+km75rCVQzPAgg6thLQDRHQwIZ1w18b8fGibYZQPNNemz16gMz
SWxtx3oUF64VSlpEQx0fRi8HzZiQid9J8zNlTee7TJ/AUw3pBKK9Sz1xw85uVhw5hZ8Z1WtM81ei
91nkNTZfiUL9HGsMlQzuiwU9gYZPJ1M3T8pON0OTRW42gYQrj9+SvDry/qrgkecPqVX9MtFNnxr9
QAg9T0Kesz55Ei1Wh1TmfeH0q06LRWjnUMhz+ROduqjx5Maw5H1sDCuIi75OTOKa17QVS/ODbFKB
/mgSyAy5KBNqj1eATxhARtdWuMu0wcG/xelxrNoPcGo89oo/E0YCTnPmjxTUUQOvntkETXnpYc6L
Kd3BwCiqfxmoAXQje0X4vq5NDNNAkzASRbKJk/xYeNm2SafXwo1B7amfpszcDDH7apVzRCV0Z6Vm
2BeNjd9JICyYPulJd2J9scvNclMl5N7mZe5D2epBCloHIO7P/aKC+GQFVKyuVBPUjb2Ki/o1KRWo
jHka8ToZAwFFlHJoAs/FyHOsNcdMs3eD4idoWJ46nYYN934wy8W8tQF2gJS6l0xeD2kXo2Ha0gfk
aZ4vOvPTS9JzVdupzzVT+YnLRAAw9APB9jplcxgazwFvvbZKSPzYUus+TowICk22XwIDtqoKucL3
PWaVa24ty94WAzg+RqdXK9PhGsQLRQoue0gC62NHQkeDV4Sfa3J66ajzKqGKknJ2qjy78QvLikCu
f/Dgmzy3tX2jTchVuGSrFwam75qd5ZBjdl19xqKic8BH6H1l3fRLNslJjShGGF4BHgfkuH3Xr+nE
dixGDZ3ST+YYOIk1IgHBqgA4kRc9Ae7BE/mmJOZJdGMNpIWt+abVZwG6T08Voc+0hnFzK2vDPPmS
2hSIujsRvnctzQiMgb1r1NxPdPzlxOrRku6zAJEBmAn7AYOAPJiofR4BAPcd0M8Ttx42wEgeK6sK
4VADB8V3QJUzfxqsI9cYquPeD4jMDH5btjvNqJLAJsPBECD7aa/OZuzAoiK9eAWl4MgYeagLJaIJ
9kZocV/ZbotYp8G9kuxSawiTuuVh5RkPjSNJ2DDi7R14RT/N3DFMc6xHlXVfZQOq9aqCYExc8Hvg
AfA7fbIWtXWkbGh93WInMHycY8bAspYcpDEctN7+yUt5D8XsbePSgLg6buWCwB8r75526ZFw+z2u
+Slj7rEQckvGCpeYUkFPraCsJhxExvutC/qfIp9AmV+A+5PgaUZ77CZYRJOTMrRbG90WU0B3AaMz
RoXYo83zF8/onjojaYIJXikYU+tQe7jE62ZQfi/ZhwYgaqCKwfIlK6OstT+FwkVdZGfP9valpIiD
SnIoWPycZJ7woSVyb3XFBYnzF3fcZ8+u9x5zhd+kFD2Llu8K2n41KRcB/Ps9LqIPSK2cqlqyQEi6
dSZnJdMJ9LvgCgibatzVfb8t7Woft8XKBmRZGexV2hi8q6zntkYXWydOZJjVC7VrhJTltNMa3Ha8
epM14/Az3mEgLBKG1cLkrTGIp3Rl1mydltMzBF1PoC09JrKwQ9HHv6iVv5tl/JlW9dHS+sJ3RKcH
io0PHQICTOATyPJ5xlcSo42UZauCdXLlplXYoIlYdwk6TFqsQhvE837iuU+8ynadhtAbsht+E+vr
wWZh1euuP2pK84263Og1jRw1IpJoxXoaRkynJi+AqO0h9/TqNvGX3vSvDcvPSWffTa1owL0xvDUE
lXnXhPAFBEnjydzXHQ1cUd6Bi2YviXkPXMfFkKXpOyNmGkfZvJMs3Qqvrz6zfuQ+KCpCJgW41luO
pHQkInCHEuoReXfXlTUUJLRhDwgv5GgbvrZqtI/7mO04KH8rV56TtCgDCA406yrPjoM+rKH9p/wp
rqAalZg/C8fYaFw9cZHvLCIejbY/dV396LmI+TsjXtcGQ6/GgMxllhrgjm1eqzjeg1MS3qPXMaUG
jhFDBmVdH8u6eAMb7B3UJ46k1q7KlIckdg5QoDwyjTxMsXmnd+WO067wGyE3KfNMNLurQxEXK3R7
wekKNad4aO/tXn93PNxagn3YlRGCePKQGPHXqEHaBFrLP9CIDFWT9n42dG9xno+raiBdqJUQm4B6
5DkW0P3pdd/KSJigTYLSvJtt67p64NTcUZs9J2NGNl4NxcPczt8NyGf5E2A2eAWQmeHF1srTENwx
eeammLYW5eBT4BFpZe13o3jpHHYZhY3kCbcdotatNhSggaVlFE/5E3r5ew7z9lUCEkLhNHmYWtZL
XyaXaRxNqHQhk5my+ksvxiYgvAWAD0mjrztO7EMXyg0EN2HuuncqegimOqq6VKZ+38n0AxO9Jzd1
t/bUnjo63DsIXs12n5P0h+Fka6cp7kZTog3lBkluHzC+XSJnqWioJqhtGxwTSh5CA6erjzWnmELj
J4cWpzypk1Wl1+eiBl9PV+svRaymFRfprhDVvi0Gxzcn61NzIXGFq/fD613cvHaOJKGE+Bf7FefD
WnfJscCMOIZxvUOWu01gFwlyKqiQIgr2ViOzTjr4K3xBK9ykLAk0jR2tEuH1kCuxqjS+z4Q1gQ42
r8JWkI2jOjQiG3GSUDLo6BhMhnYUA71zvB1kmRl2w76Pdf2Xqyporde4cjWS7W3DjnAaT63Sf3Y6
j8py3Bad8HwjNo9OU0cW9MOCrmVHU46h1kxmYLZ4U60tH9IK8+GuKde8GrZaaqHLSrwdzfiPjHVv
KjVfNbCyryejrPyJNHduYgeple8MWw8SaqwHCwJh0EQUuRd6ufMk+XDH8XJpYa7cLrEC4+qCJm34
0kT8anr8CbHlvtXzZ33Mnrwa/ICOd2xqY4she+G7tTiQZHrONGQaiqcPlEwbzUL2mqbaA+ms1y5l
l2wQ67zEWdEc9mZNw52e2Ss2VM8VF3fjhD91A/Gg6oy5mHWCoK1t67upljtk5AGvxXkanMKPKWTL
tDa7dFZJz3auQWKubYBtHLTaN2S21mJTraCy6YVYxHfuGOchs39VuPaFqz6q0S58YLW/7LZf2RAX
XyGReTIG8jWq+INT9gOjkBy+IzaC5jrQMDHtQzZ9E2rMc/1Mb3/1Y5kEYAsVICQvQ1ZZ0LRz3YjV
CMAozyqIBegHV+WnpNWAkxmda4HGRSXeZQGT1WUAbRkiyPuqrg5GXcV7MuY9pCljiIzVHm41Pd0h
WTjGDXL9wmQX3dUOowutUDYJxITVeMAk2MpLk61pUiCb22FTDO4qrcjPpicqmKT+kibtfVzmTxr6
pKgOdCfX1pCLNiuvRUYnzKBJUJhw0J83rHHvuk0TsILXoWmjbDI0UxcUBj0614hdtsklhun4es+x
XAbqAbIfD6bdRCIbQk+neth7xVtTogcFMj7DT4mkoWU4b4jwMLunQC7k/mhsY6uSbtUM5n4Absav
zRpNioZs7KHsUHEqV5Ut1zLx9hDr83y0LNcTUSA64HtpQ9e8GTtQvgqkMih8CY8+WsVwqjOdQ9oJ
wVTuHg0TrY+ihGeokMz2DbmAihj2p7EnaVMYsFMEppHFQeLSnWlplY+X+Sm8fA+MEKJgJ9kNmJsK
klEekNZ+KQL/VXjioTX0XxkVX60zXAZKTqRuL2UV3xs2FMGRxx2IV+Ou1i8cgoaJo6/KDHz0PWs+
kBjrgXdVkFLVFvRkkHzq7E+Puiuee3umwZ3rKn3vWYE7JDcfXT58WcR4yWixmVorgJac7TgQvsrS
C7sKK7ZiCE3iXhiSWhMWG3SAvtRDs5a59qNvHIVD5JqIOuWjJAwidewuGRwzJFY1hFCueMhEGeZ1
eyoK71B09qlFnOmVXby2beTTTIh7aTN4bL4xiw4wlyHFG5ZnHTTSQS7zH5ndbIzKeTHhG9Ns+sGy
r0axh9RBRREc3WdDsAzEgmkTcNk9lNfELU3MaAR5v4KV+8iTedBk9os15AdXrx65Pjx4ykUxe4jc
flpfW1k+Qou7hPX7Ni2f7d5bV3q7IYCrMGmt2iLZN45937TkBXr0b8rSNyqfdno1IpUHjfYqkdOR
DHGECOXdncY77lZrF+IUcTpGZozYl+UrJeMqqJVxcLTsExWNo2mwCwomR6doTCSu8ZdJyUdqVjtX
70ZIv7nPhoYbfujMJ0XJquiKF2ZjwlPPmgttyZOR8V9SYtaqyNy1pk1ntyn2MUJk30SKKFL9FKte
BoIY75jIxZ2Tr8EDfKczlvqGi7TQNsVznda7WCHH8lK1tgeOT+EvnSjunSkHinbK1+CmAiyVWi9D
lX+UubGlCVvrQ72D1s6K5XXiExeqXEQh1Y7XIPjMfZQBj41bbAvl/Cwd8ZqMcVTqSdRpCYpi8Z3t
wK55tjcgpiiuTvaaocXxvdZDBtNwD3AbF8Xiu1yQT9MrT55LN17bblNWPqkM5D6unQVUpzunMt7r
1kC+heoK8ZJtgzp1ORkZFBkBpmim1rdL+dUIsTGy6rkcjHMS47bFQLLd56uknULQzN6ZFnQnB4gJ
AuOFKiiuwdirjrrrnRHL7oYC3Cdur38SVJ8ECmgEWSxLjEs8litd0cBwyuPoop9fxw+y7MJJFZ9t
ZT4r4UWlYGRtGtNHyekT5Mp3qLG+jZkKHavc1zayGNB5JL11Z/P2ByHJa6FbUeKMOwx+b3OtRlk4
RbEy2UAEPWoYj2ozv8ZkxUsLn4Prugy62g1y0C/6iPPWfd29cC9TiAMLfCRCRlvj29jNESayaz/T
0KLag9g8oj7P0++ntL14cXnShwphONTuNNu+g1kfY6t/KvPOhyIGCcFa+BPz82MwGBAhtzXUKM1L
ynM3qG0ZKqZVgWy0J5V4KkA5fysS/qwXSLoY6ltszINW5Yc6eVYxi8qsvMZQUQdQOLS1IWsRD6Es
yV4W+drLUVSA3wIbbQjOqz0K1U8Imf0yc0Ou29GkklVLnFCM7bpn5mVC1anosl+IW8MsL3cUtZYJ
/xH0LQgc4TmPht6sUV29u1JI2KMMzdxqwHBr3/clizpB1hWfEHvpm0nrISZgx6fSZmvQLOE8WeeG
CTiVISgyBDKD+9W73q6xxBsk7Va9G68cZa9cFK4QIFdbNyNHy3XeHcjucVN7gWb9ZiLlStEebC1F
SIw8qnKAlVzT2wy4D3xWNNhDqMw6nftuxE0gDW1b5mIDpawNz+tPcFMeOwJ90BLtLySl3Ur2zQmD
bB+yn/akVtsR2CG/U+JUsuLc2M7B81QCRUE36r0ymorhlxD1ptSMbSXtL+k0UMxxDnkKuDaDeOzI
rddM4S36TgMZAOI3q2y3OtjuHJ5eCq+54yUqkggR2Uj+D0fntds4koXhJyqALOZbBmXLcg43hLs9
zRyL+en3094MFjuDblsiq8754+OY2aHU9a+xit8cHhKvqc8SC+AkCs7Yzbq10gwSOV3iPqYeRV1B
3zqQV+2UzF5kGJrBxFwfEqs5jfr4qer1e6kZQeRKtak9CN/r9IPmWBfKeAAdAeKkmvcEx9/Qpv51
izfQjl0umjfqi6J8aNZgEhzgyXZCaBHNmSDDSnSQETa1wHr9Vlusw22v+ZWZnVK9DpTD1D968o6X
ZWFeaW3QIlG0iulQVXNESDRt5tt0dJn1oLn/0P6UUjnMODbIzVeJ6fg8/pwqZg0gCrqgeW+um700
w28lWGTbOGS0uZCFCk2RZNfF6vdyQAsFTuZmHOYjqijwxkC0bhbWrvOsq+4jtZs/et39y6Tcl7XS
wCvlh2fkp3hYgrH2nrsyDg2n+KdxQJZdd1ud+OxRfVl0xXNN2k/ejPvRobm+8NI/I194NArn6JDs
zxrs8ujONN62Fo1G/T5tu7/ZWB5HpfhHwdprm2Nkmss1TcWxyMTJruQ+ZR5w05FjSQEa1GHtJOcm
VhGxRHs7/6fsMou0sst9z6qufeF+0mS71zzOUKQaRbG8d6X90oyg9JVWACP27ktuDsEU21YwsTBw
R3eMBM5vjGY69HLjwzYdN2j1OTSTwuAXGaZgMjG6sawNdnKWVXW1F+eIpK/2ASy/umnOIimW46aX
b5XQT7nV72bJSS/Xj3IRj7oGdOKgwPYLl8rgvEuenDXt/dIrqvuhft6a/tHp1J81Mb+t1bskts5e
nCGPXChSMpc58w2POuHadZ8zqgLjYTxIGE6rcf5Zafo0tFbpe87kXCY9PeN+9/uYEwBZcBrnSehJ
B2zCAluZtJpmYgeNBCU71WwQd9W1D0ytyvca+RIv7egXQ/yrhhKiLe1gbNQc1SUsqSWA81354Eqz
CioxfE/0X/uIc6i8turnNRN/F10RcG1e7ZT4NrY6DtHueWiWo6rmfe5Z7AMZHSaNfd3MLZoBxuaU
09Mrj5MnLmk9mGHaprwbsb0rE9pGrMQ5tLP2KMfhyHvytBHJroz1KNV6Gbu+2Rlqcf3MaOto4/Ck
JPBdeNmPYlDtVmbzfI5ArF7Nefyr4vE+FKe73E0GX3lm5re1BNl3nku9eMydwZfpYgdrOv1zZc9M
yhdYLXeXKaRj5C546kwFkqWSp6wvXjVj2KVlSem69kLNSBK1DZ+vTOWTlblho8s/9fynkU197GP7
LIyETc5YdpzGh7LK/7bxwvNuIfCz+UYg3/Z630nS1DwjbIXhV1wSsDmhsUALjDMKyXUr+IHq3D52
2XA01uzRMEY+q3Q5Cwped1oDFeu61k9SeHs87382e6MxSuS/okMO1VvpLu7moxWnY2Bq9VNlbztW
odXXmuWU8OMNapkey5nqZm+jbtaKilk8r8W66+vpUm5tWMvsgePu2e0SUtk5Q9qtOiXeVBwMd/s3
L13UzfNutNXNABMxtuW/jcHVt7UuslKzYhiDfBqGvZsl39KLH7aKX12rzN2s1TawvvIH5fFxyXc3
1aYHh4RrvxjB7TsnvqY5xuWOGtpyrd0HZRFzWc9MNPps6bu6bC6JXkfmML5vrhU0GYXXihEq80r7
NGlpMC/r7yzjJSg1kGHcmWVkZ1yCZvswxsuj17I+EPb/X2/a4ZLq+7W8z6f3htjmuTGbPFiKwSbO
dSHMUQ7PYzl2vu24XWCu+fOqE/StDJ4rR25mZFbpU7npJLIb1mMz2UfRbJfWXHeCP6xrKQBXYn2U
c86p7QGA2WP9RvFn2JvGmVrdjP7Z5cIwcHP6bu9VU4hCkLpWmK+lZHCSLqupEsZBdryteY00Fz7x
Xv9luFooEnmcxuSm+u5D5utbak5wrHRWAEkbB9NrUaePKBXELi6yLOI8/5ZLQd1KZVKRWJVB4WiX
dDBTX/TEZ6Urt6aDpmC2uv1Wu/85i3oX9IwFtgXYPg6kNE4yfvi/WG0UcR00a/FMP+i5TcpDUy86
Pcf1xuEPcLTZglSr2Kck5bil/RGi1h/m6Tdv1o1G2vgcu06o1cWZt+0y9WloATfxxqHzFPYBwjCc
+ux7KcUR+/wuKcgW4HgNU07lCO3fK8j4bVhZBlZUYMzJbajpLCGAZq9rJkd/cTVgVEUnj+sZgUjE
36qowmF0jkNhH7p8jOykJc+hP6iFS0aZR0QfXxTNPzcDGAUBLE/Z2D16TrdTevoGWvqvAp8LpmWg
jC52tKirKYOyrOmWQwIg2OhvVmN+tiALa7UdmtkJZWv/uGkheEaN52KQb1KfhiCBmfENyvN6XRSh
mav3NYtPYJc/hKTStQ7n5OdehfpwuozNTGOpNv6tmoRG3y6V6BCmfT8phzvjZRbpbdTrXb7BsVbd
gy2sEB71nDee+Zsb63lSkDlm+zkN4z+Tb90Y4POLjSpAT1w3mUWmNT22ZnfJ3eaqifZp4TBbLcKk
k9l6LNftMHkTPNqKCsUe2gfNfS7pP6I0cmdSnhdV6Kcetnm75L393VR9sy+9NY/KWj/BchwcvbMC
10uNYDS6D2PNfwmbJ+6xVqhrtV3lJefJcj8RptCzXg1wSwMyyGZJD5mBm13Uza5y45XOVp7aPkfA
MaTYwrmvQfwEGG3mWC94WHg+Ki/SPXHTE2UdctctQm+si2BB0UOo4yb8OacTyNl2FpRdkI6uBGyk
T5vAgSIyKW89UU25RUuVxmwk1bfQnPNoaE/JWiX+slB7tk6RkZj/dZ4t/a2Lz0aaRlY3nmYMAakF
7wu05qdCHvLU+LW74sGo+1NajHT3aJFmG7RyF0HfdsML6xOE1cCcMCdVpDNnFnL4Kcye1uapOXhm
+mW56fusxqPsGVqWKee7aSyi87Uno0125lrvJul+r+l8EmN96emI8u994K6m35Z6DfRp69n1EsA0
2fADSHpEZ+NPwz1pxvXeizvi4Bk7jPVn5cxS5dfGnY+Xjkbt3s1P5mp8l4oJkkLCMFEjXB+mmtHc
dXfK3plAmcpJHECzH7GRwmVDQJfsHwPtruGWmt/FshHqCjUOdn1Bb8LP7rZf1PFCOSjbPaRNHcIM
ceYABedCfk6qeZbx5AQIb8PUicdgmwzH7/TRr8aNicdAAEgXlRPJhZ0Z9dGPnnh7Hr19P84nvSiZ
nNfQyuLLpis9BP8NY6ldTY/a7cx8bkSlh87Kie+Z8a4YB6Yd1/2i3viz4eoEEPxyNzQ5bXGxt/k1
dZZfc7NvroOwIenHsNfM26yyJmzN4mmo9UersYIkERzMYFHkAXWzc/bc5dGS0/e0zTsLVUfSzq90
FNyWjq7TQq4L/jD6n1MZw0I2EYPXg2XUWhBDngX9lEYLAmh/TkmCKaciMGX/rC3FKTHE7p4Rlojq
0tX5syPcmwOtT6F72wRVxf9Sq3WT6cYuX+2Kvnjceo6WUsVHe56XsHHg1rM7EZMirgy8voTjanpQ
mozKeCOHSchq97SZdzUblUSeSUSFNauXeOq+49Y5gYkekryBt2Nl0J2zNeVZOOiddqTIkkw0dWtn
+5TRuZGTOQbHO77NnXE2ii0Pk8l5SeyF1pWFv2zMoamI0A2dUX8Q2/h3E8VxLuB/1jvTYg/O9ww5
5XLD+o3ZnpKM4r21OphuS7Wy0TyxYd/Kdnxx8m7vOPPjSIU8CjjeksEO9VW7FX385DIEEga+Sw1N
+XraHmQ660dNKyKRNfvM1Q81BTr/Wat+NXp+LT4s7tPnpoHtL7y70LS4xC4T4yzaHQL0hEw/R+Ma
stc/trM1QWHlsOCb06OHqDt8QBL9nonysGn+jO5WHUZNbS8crklY3L/SKbEOdiG42ReGK2NYVZi3
XLeK1zlaZN4Ci/GSmIaBcBHpRcU/Rqcrg8VqQgCOJ9SO/xQEwOoi16k8ww6s2fyKi+k61ysHXvkd
a5T3mrl7RD7JPqc1AeSegdKtbIJ6Tf4zVaZHk6PFwWqVP3khnIO2IQpYM7ZLlIqWY0VeDDi6joW3
szo2oKlMIi2TL3SbXPS+OkiQMdvEbA2neM7rMmio8k3gHxFe/nhjCziu7ZmbtNDYXN9prcKfm8IK
83qBbnSRFmmIN6Zo1tTBUtk/q0oZeGI40gow0qjyBz01H0xi37I8jYQQT4a0HgDWLp7uMRGaL+j9
roDduxrF6SFzYwoi5xq5invLmxx+rna/+ntvhtuyM8eZkYRiRUSjt9ym/GwsB3MWohtnmRFtHxTU
amz5HHQjDuhK6w/WNiON8HSQHHY2uxz8bFjBK0YLTEoU1xK9luNUv4wZY5TY7aPtILFVTc4vNvdH
KoYKmmDi1l/Ntgvo9b2OtfaWb5gZMoegXHs0/8ite9W3kYHJxm9VbJDBiYqkE5PdI5hndBfyWCVn
Y7LjoGlMI9pmVfub1T91pvbi5S1FMxTVF6YLcL49kpMUoBQ8oHMLM2MIiZE1kSTGkd0WJx7DJezk
Y34/jNl1J8SVy17WhjpqYw15PH3JKj1WiB40eD9pZL+VLgOj12BClAW/xafZdiJCtXLqCh29bM+d
1cnd6Lm7KjX/UNm5+aWzHfoCpCy3gSC0Efa+itqKCb7KLt3oMOJwkq9IAm9zpv2zYT1Dp2v/ZhsA
oye9+xjnnPqUd4AHhK9uGE/94P3pDfdfTMmV2uwiHGvUj44FR1m7Y6QJ/SXx5oulugehwo7VMqDA
Oq38JWN2qDXGWjLBOBTi3PmpbefRnFaQ6sov8upFZeJ+ykiyFejwSfNecDdPx1Wll7yUD4ZtVFew
mU+WzsLP2Uf0IacOW1NBS19wX/QH2wUadenitNK/AOoTkzn6wmpojhrQouw4INh1OhieNGpzdLhe
ovN3SEzCawFB1XxXw6aT8dt+e6J/tRf6R1y0vmVzKFe1kyWB3quJICRLPvVmsX23qx2I227feNZ+
sJcH4WyT78km3LIMoiluL8LiXp3X6Z3bWUZLbiHR7W+qGwGzqyHQvfY9MQyStYEoE1Xc1RQjCc7L
W2mLax4vqMat/WhYhBDnxOrq76bSIJMa75j3yL146C/QtM6l6hACGBsRitoKsDStl3rDA0ku9Ka2
U6O4Y3JDD2VcA7Ch3YYjH29G6nQvyBlrX1vQ9wid1Gj2eQrU15gjKu2So107eTCWxrSnVKv9nuJh
3ae5e02d5NXU5kcnu6PuBR+GYRGNbKP+NbdNkTQHDzw77cnSxg3cyXtR1jKFVdKfBrgXseSP2dLz
ZOYDlzH0XGn2FyQ4/mhV76Ol/8IVyCPkGcBP95D1psX+IG8Z3EsgTMR1sfzNTPefXbd/dWV8TYb2
MumMV6xMVli0JrS9/a9IxgoRcafDj5tA6Ns1c5OjNTm/nE02SHh6Gq18Z8UzH9qa4ZmomRjVCBA9
2Ql/dU7fowvHkCO6yRTSF8L5OqV/WzXwrW6gb2sEyOBWyMs4iVO1Nis6q2a3WcVhNadjRwrboayL
g9S5Pulc3OXWtiua+kQt4LOd4Jhara9kTv/Gk/tVJgrbmeWc8UGEE4HHrLzDB/Yk4TuIUOBH6bAo
zR3Z9OdlnMLcpESID9hv0TX4DTAGN+FBB3yqbeNhqiakLMWvwuxleepgMDHO0j4VzvqSud4h9WIm
qc75Ylw7UoXdBgoya8nWeecWdiis3nz1dPEKkfWfhrLYvbf4ljGycxPsbtzGoE/tGXhzqhgYizag
944fJQWSyuz4FbUfso8mTkKp0r/rJgJYq3O91ngRDXC4No5hKBP9Eq/OOau0Cb0CQETlOOeyb+vQ
qbQ5bBcOy0I6Ikjgrl4cozfDRJtt1K9KY9ots3BpvHynezL33T7+0i3vZsntMmXaSzXVTFDqlmfq
1q/eQS8WAzWZEL5Wp/Bnd1lZbbwk0Jxd5f7Xp104JmlDRE39n71lT4PZfki+50TKs8EiB81fPru2
B52cnxqr+qsa+TYzD/KI2dHiWk9QYVcceM/Vph94F/AVrPlOznKHFvioJv0Po8lj7JYn+KnfBrmB
Nq/JOcsXkzehdHfKWUU49yOh+/0aNrH+rHvzLtYZETPB1lfeJYHlfbMyqu4xr4tjda8JyywrEgvQ
XVOUjp+rO30Tq/9m2aHqsHMVgHOEbCCcPwnzDvyzXqzXpY0PotDe0oW1ouZRxFD7Iqb2sd/WW9IP
HPEz/rRFXrJ6fdOyIgtaQ4B0Dj3RBJSpB3G2HR1t2SWV/ap1LWp0464hBmnVtfjF7t2ndeCVzg0F
qs4023SRmOJpn6WlL9yMWgXgUY6Leb/ZjEr5fTctAHijubDPJlPiDtix9vVG/3FgAiJdt15s17g6
C38FGsp3BTAx8w0jHHtKl+SncLj5bGGjKSQaYzXsYj+scm9hrA61oWDkITN+SaFxhYoI902i0cyv
8+Z9DATkxNaAtizBX4K4Ycm1KBH20SyghHr3F+kBivct78/dkpWhdy+BsLVsb4+wD2kFc97FfpvE
TE13AbKasghBS3Pn9FHXERl23OZift0YPMMMeOGzgRrpG/Wn8Tr0pkOnHTz7P09amw9jZkVSGS+p
qB7y1HyTYrvaiXgTBSr32iO7x+2Nc9LVxV1b8u5alAJTaG4HlcuG3WrS8h21UJGdcuCN1Qz/Lugm
XHQup6b+ruQc8xJngGk9dh5GR79DMHOuY6ZB3ohPe51erGl9sju0u5WX3iSiUB/fwLVGMhJ0pXo1
qIIP+8zMw04kFzNtvN2QLJR7VNXY4MIxIgfYcHRtP2t6WliS/CD4gESlQHdokkz0TX/qq/k3W4oH
rSy7m8wodRPL5qIM7v81qeLtIBM4FJ2BasS0fyAKv5Z2RgbZuSVsYWoHMbq3XcX421rQ9LSCYw16
TOCGsi7eeS17uLE8Zav+l1jBSOuHJlRj/L0gLEIbX7xti9qDcQECAKeg0mhmv5vGx7ZsnChzqcOW
CPmvooXXk0sF2tcxTIOOF4n7wjJ2taR30zT1VpeQCJlwbsaS782NpLzY23mJ95SOPLCbHnZtsxcp
TqZMu3g18s4+PZYpLsbJOXF9H7u8eF4Zdg0xRm29bYEl22NBqNhQd0ylrm/zXwHcwSlXjEvlYOwG
WuZC6TihPaooNiTPXWoeyzG95q1+aDNY+7bOXrF3PSOeBJdy5tDFa4AoJ/vT0hgauKP94lqt64sV
CrK1htlPDJDbsbyOLZWsWsUH4NLtZuEEqRYXlapgvmpPxVQfNxTLXR/PfmVk71qpvrJMP7UeqlEq
EvzZLM7TbB45/uYQIfvBXbEx1M7V5JCFSnaSENnIJbPLXZd3O62PzwVRPISPaOhTspuB2osx77NA
Y20CYwTDrOV7WbpaNNPxFa56uiurFp0XjFbgOeNPqru3ysrRXjkXsXItpX2+5wD/HVIczk620AV0
l8qIMwmmR3uajypOUOgNFXCRxnLlRQpBuiBs76jb7bczj5vP/MkN6VRvJe4heyq+0EAcvMx7MuoY
BKxncaGGDYknhF657vuaLWXYjggGnlyv+CMXDgLpzB9Jm1GkkkpmTIwyNs2zsUXmbt7VDW+eClw9
e55U8g+7U7jFw5n/FCNaVR9qfvXYANN2ipeeHjXggfnVMZcmKKdsjjrd+27ltzUJfoBUDyqHYcpK
7ubroDM2Hxz/suHP5rxhaLP5XbJkZ+vDYVbpvtHtz0QUyFCqzylZS/iwZWfUA8mG/GKOrT/RlfKy
VNq7mJ1TURFL4njxqyzigAfmZHo67D+Osxp0fChnNgSJjtOcP1EBHPR0G3f2OlxM1V8rkHpfUwh8
RnXRMTuMTfOiufSOty4C/pau6xQMQEPxIxvxLLhuUcAdkaO/ICf8AWNlKF8ZXKFIzqubPmd2umMp
C7VSQxOOGilGb58M4PGFi2Z6QeBc1WgwnQwXHTyXRvB3IKRt+GnXO2hf5/PUjBlMPmqJBj0t/5d3
mMGxEb/u61rbNYCyq9SmIM+dgPUri2qhinAdECvOcUEzZ1UgH2iHU7e2P/z792XJr13DoohuK6z0
JfbBRCIv55snNZVJHIu/uzkPReseJqgYmfW8SGhfgLNTTzua4yIZTtwnNx12qPxOOZLVOFUtD856
4vKGy7f/Y221QxdFhO9tDgDVYEZamv3wQay+yjEBzXX1xEpu+ODLIWHzoaGsl3RyQk+4h9oezqmp
cQlXj4ZrRhiso6q3/tZFgnonX68QmcfB1r7zOHlijqNiKCauR86hliTGngYLklmrnHVK3zXYQSdO
/BdHonvz5oHa25wXAStiFU5D+hkvK8CGOR8GfX42ivwEbO34aRyf5GZ/dq1qoi12xRHAGrVylTNw
iudxrd4SkZ17zXthlYu0XLyggHlpdDYYrSTn1CPX5aB6GYnKeMEu9tNjERmN6dDkkEIOMd2zqBC1
lsQZreoqmu5oOSZTFQEMqMy2s6NMFihUQ4HXwmsX6mbnC1y2+bWsE6hngrCapVJbqucObAgW1H4j
9+lSARtoE0r8ujx2SQJnyeXclLdVj6VvlCMSOYEotDXnPtQRFejxSgxeoV/tzgVsNUoUdVPMKjYF
G25a1gwg1X42fhArRnYXf61D/d/mrNQjqjOtcm9kwD+2U/kQo3qa6FFvR1YArvQP+lp5YqXx0YuO
7xegG8+Tj/0mHKoCqeKoYVJZaKgRjdplMzeHMaXH1Rt4ampKDTa1W5oZycS8BYVnvWgrYMi6EQEq
48Eg00pLoqLOHte+3Qltg1ap/kuJQclUcQHGPJWJ97FJ48HumshTw3F2KVnrk2qHrICfyZn9xUp/
bKH0vRjBeFENKkjXocpfp54XSIuRhVnjEzG2wSg1nrj4wXayo61gX1mwxnLZt639vTT2oUHTbOjq
T7sN74oAiG5jbKpppGYsgJkxWWWb3PjMDP3moRBrU/e25jzNna72id0sUYOdIRPwQhMbq6jSD0RW
f9q5JWnByQ0I0M33DKeCtUO2kd3TTBTXXWMhjS1mC41nenftDnhogIW22OEMsZL/tk57MIziLEor
gE7EEQU+i0eKjacsjsJiQd3mU5vLXWOycLpoAiAyjmlnP68Nh+BGw28lmSC0bPW7EWdrP5gXWSIp
MbEmK4TjYzu+ZhhXsPvkPr/JsWhn1F/525ojKnQchniW+UC3p8Cb22uW93eMZ+hZl7qrPjePurse
tSHnkly2uzkSQ1PXBm6O28fspzDurFNRmqHNYDC4QOKG917W04TzEwHJmGndjm64E2afhyGuX8tZ
93ZNixD97nFax+d6Nve6bkctfdRSiTdrkYhvoWDR6th0evcsi5l7qrUB75S85F755lSIoL3e3DWu
a+zUXaaatk84697dWnxpmvmNqwTxzPDVzOuPlgDPpXV90okER+Fm7ku7xnfjSALsyUhFWa55uMrI
ZmytrxYwGLT4R1jrwYy7P9OIPiIRwFeTwXY/9+m5L1v0+K04x3N3HtqaDThnK0t+xziPpFYd9TT9
b00AXtf8ugprC2Y1vLRojfPK/WDjjJo6/+fCMVv6hhOkCmSpPxeZ/W2MJYs82WDKKc8oUmEunNNS
zkZQSvFh8A4pfk5/ScoPMeIQsd310sUKNUm7mzozIiLwtlnpUc4AwqqE2RXdv67Szqvj/NYVUuNm
pumtjRHXJgZU6iAfDc1BUZF8zjomoinnCcsc6uDt9jrDsGW5iWSok/+5JuhcK1sGDNYCEH+kfwRQ
aIUKTNM7urJjAV6f2pmO4x4sJ8mqP6NIA+mhG5gs9uvSeeJaRd82ZbsUG26g6TmzQDOURICLx8Qo
IrcpX+NRt0KCjzHvIbXFoWFJjPgjukTsiE1cXVTHIsCVCY4hMdblGWbrBN8U7Io8xuYgAle5f8uM
2YeD60eMGKTKAQ988Qx2CnQ0PmuteZLLeHWkuNYl4uJUv9mFEbWWPIECnmYW1CAFUw6UmT4qZ7wM
1fxN2yAcFVII3E9RL61HKbg74+aWLrAUo6qfYy37wClKSl1rYTqB0xvxpSlD7kzN+O4rFBk6RaLt
nT8U+p4kWCR6Li6mvrcDp3RVwLX4qDBH99Z8tYipUEp/l1n7IGfrWRKtUw9VBq0ABus0zduUYh5a
bFUyRcKZ9pZ5Xec2WmfykxpBNwMphkFjYy1OikhhDqsTNFq58zGmYpfI+WLXfKtT2rRBUZQdRpP2
sLgAyN6I+KinvRdSADVVs9dkd45B0rBq4vru031hSM0f6vbL6uXO0ZKdWyFvmV2+sqYu/809LuRs
OzhjjJsTPz1/Cy4tO7cjTzND+tbQzifTAUFCIKwurK0CxzJFykPhmD7ujUu3rv+1nvPJDlGhORj+
iJXZYCqwcKNJytf+7ktWW4CBKgQWCZBQ4owukezpg7OzVfEDvhq0Zswp3Mpnp2dknjzrVpgjaiB9
OriiPKWaN4MDLjuRenyG5jdz1iGfy5+t1K61oodMYGwO7pPXkhRgCbBknTpoE4/gZONJGhisHKTl
fiH0YMOme7/pHF90y2deTFpguA22B/rdCT45bloeWBbjqagNOlP6mxTz3h7qPQvze58M58ZF8Vbk
xpvW0QlMn2a42FRtOM77xKVESdRJa0rgBBJamvYFOOfIRvgIV7SPu+QVYyp+2RbCEnHM2hTYilf3
Vk/5sZNwHmlBmnUVW76nmBvjBBXVZmGVsfSHJrEZV6eTh5xDIKqGR6LFderfZ6fbr7EeaUo+N876
0Y3dn7xcL5rS+qiapgcPe9iSGzLSB/Ozd+sIhygPSLYy36bxUXr6KyK55f5L/VZa9Z4PzqEymKXJ
+9mT41nsjLTEczyocYdknAXZQ0NrTxgXVME/ps1gnxMEYQSrgZrRGz7QVWQYx8muQHJhZ/pTLGx8
8QXKou1uPtBe17bmURuM36EDNrIkD952fyesdP3qSNu0au5nTcZ/1ynGVGBwbXZ2haLSyacTGVqP
wiKmPsu6p+pugRvxTkpoI+4h/Cut1ezNXjvZKaoLV9dftZokgnt8KgsRkVU/PcSn36zzWcsavCRm
dcan/yEtG8p6KPd9zB/ZusBKc7zrSrMImS9/Wbq5jXBMgdfOJGWljXHMm6U41oOOUT8ep49sRprk
EunJFp8jv1mNwwpb501MF3bbHrJ17YPNg51ydaIYpbkb3fQxt51wU96bsxrPk9vNGB7Nv5W99ndw
9dwNEIKq/+w29z3tJ43mN89P7fGjoCTUHwbEfyRzlDTvEF1wg74O6q5FVjLEPkGT37NYsVwY7UfW
jQCKZcKfXB5TCsbZGwFxs8Z76/7H2ZksN440QfpVxuYOM+yJvJIgCVKkqH27wKSSCvu+4+nnY5/q
5xQlszq2rBogEsjICA93jzj8shRIvTUHtk0Zl1TGA3nHTZvnz7pS3eHrba1y7DpUA0eVfGzwDiMB
0tvp1WYyahIQUjKElwu6RA9lYlvovu3nsmak6mCO97GSPfDv7wRasMIKV32EUIDQJpnyR4Y8vKSd
vetm+myw17fCKA//Cfo1rb9KlPEj7pTdFEBuLfIPRQoFZMe4K4KRDZu6WBK1Swi4LoojEyazuW0G
m0omgi/RWu9VjMChGaevoirgWBicr7WMHoyOsbRxGDzC7z36nfXbmK0PJXEecRR5TaAepSSnWgfh
jdKcBtK1FQ3vZU3PRG2pPdI6XtsYUgITF/icpDcNHZ9SZ5ppMn/4pb7PElS7eubquf5KafbhKMpe
1x10A/GzX0MgcdL3DJD6pBp/alQcVeZcPMbUIDPiIGeeyb8GRJZjdWeZzY6JKDcKXOmqFzQ9J3jc
GAiKaa2PygC8hwGKmuFlUJfiUVN012bg8pRah8ywf6V992xYg+1OhvGmwF1RAGA5lsvrALVKM8wv
jdW5zYioa1KgqFhqi8yELsGMj0SYtKvgFB5Hbj6IzAvSE9cvxjxOaep706DOyAt9V0UpvaZU/4iE
QNwaGqbbp2gUkgZ2OYABzRxY9wHiqpxaNmJudwaznbnzAEKDcouUZ6VDaYGmvuuqKndbMSDObK2j
OtkLWKMvQ92g4aWmaov2BQz8RY7h1aTn0VrYnAiG3bljbaKPbY52BIwX3VhSvzVRusQzBETo4Mpo
HQpl9iw0iQhPr1p1gJ8h6EBDxwCFb8dXq50e+ji8tctwFUt921X9L5n3xzrHhmxGJFzaXmqQR9ii
UtdjTIenjLdCKV7LWbtLS/Or0bUHIJt3CVtrtIDa4Ad81IpfU8P4OkQXtHRUaV9t5OwzwFI6V9WN
CMqrEEcCqY5bRY+ShZPTILQV8PugUZBsIcatOS87h2ULoVJ2Gsek1UChTWKwAMeHAj/AZsSTY1OA
IGCCkS5guyVEcP+RT7Ne6k6dgCX6xwn3DS3W1l2FSlrDiznDOmJFY4UuzVzhI1NJSua2Pc6puVOt
6nkKYbjAV4D1nWyTOcQXxnjVSypQrSU45tFznFJ4hHH7Cn79qk9gaWr+qBraMffFsbe0jxJOujbN
1aops00rRppf4a0hKd0C+Ntj6Oz6fH6EBfS7n4BtoX60gfOhFmLfBd32hIniULPtZoQorTqtHUA/
yAY1AzJsTvQSq5CFyBKadLlzLcLuwfDTw6hGd2rQPdH+XhuR+p53+TrFwWbV+vOvRE08u6P0YSo6
/VEtOso4X6ltey9KZS2LAQeD5ksTqM1DKcqFUWe/NU7S0ALn0CoT0aDw5s56THEKsQax1DXF83tz
h1ZkzUZ2meL4boNpZRpIoF0hXKzwwZq0vHdV23oUOF21uKaiw22frS7/CPUCO5K4eKuMFm1QVBED
6gysu5w/i1F9UJB8tfxGj37EiTNkHbMunFwdebAai/R6jp2HtkueotBBXBJUd0oH3BWTQwRtdVen
0BBl+WkbxjHB9yOBrMBnNW/mvriCc4yTkKDXBq3FDJMAM554a6Vhv6yqJHHVLtzKOBzZsVWwG5uC
pkXXPXam9WxnQFgMxVx2qkRnLYKE/k3ySWLONDVOPL0aHmTU4N7fqC+kuAafWLrkny1RwlCUj/Al
6oCvuwuhJPsNuIpAYLyw84isLd7VvliFhQmTPFRg71u3XZh9pDXcGEDEO4VRLHCM4FUFTLk1tKoF
ZR3jZVZn1c6ArLnD2wfPpZj0WaFGXSV1v+kAVwr8JResQ7Sa6WMPVfcAx/RKKDDE2sx/UkMkwxg8
WaMDRwbsNvGT1CWND9dDBinMnkvGxmborZoRxv44rifge5gdxhZyyv2AYiwa8O2I53xvG/qjOsAk
6pzms6+R74zlUbOGFy1vH02kXaIWS5qcx8JSX0U3eaGtbtJAQ+2hvSha5OlpcbS18RDnJmKn9Ncw
J+E+G5KAj1156vQOGe+AyG6+F0rppWmns2IwXBGhfLWmWKVx+zDSOSvjYNcJKkk7e/UlLM4qzN4S
WPcMRXJemkzf5UQ6CgBesZk9mxH0Picg5jqa8RhN6j42mSttDhUtzDSINrXhkzdXG6cvs/0oRb1y
4LDiuuBOangocxwXHNFbfEvVHrHaJi7gYg5SPKrOeDMo8lkM9pszVNF6iPqtTW/KTMpNacUv9Ps4
JbLybi6KG8NJPkXA251rFKQy33e6BG+A/9/GJR4uOel7qOH2k5YDdJZsY2fpgxhnxMKmsZjSadtO
2kc7BNcGbSKoQmbLBmQ76EDMfe3fQYbA/BRVmIl+bMivMtQQC9VmElxiAiCkGCuKufzVG+rWkZOL
N+nTXLcH2yZ9N7NshjwgPx2ZXU8F+jsVO+c5jO+lld7o44k2JElEde0r7zVPm/PhRO86qm16N/5H
hQaqh3wMz+IBeRT/mpKKEuNFptPbdOoOGtmjocTRUijVJqI7nmkowie2BgxG0ptOhfhu0svXT/et
G3Z9COeIb1fpnB2F84rlWudzgPOIgtIpdE4kDlEeRzRVC59GwDIBPklC4wZfokcyuafBUD9U5VSy
9SYWsHH8lGSwGvqJkBzfIwM/MgbOOjQdjg5jSvkOdjQCCdsH08y/HCt7r0ycE3RD246zfUdG7qyc
qThWA+R4xZ5caSEW71vtA8nlMWrJvvuywrwH/cdSiWnI18P1iDMj8AJU2tSCHVo5HyM9vgEzQqr2
eASxc958M98WFO2lEh2tUV4Ho7NOS/VDttGteqIPD45bzqeOtNCgh1X6PWMrVrPpXM1QuBWixpyr
B+AvTzfH9wEvBHWK930o3+zEgdLS3xYpHvZmVbRuB4HINLEbaE4dW3oHiEYiT0EaQ+v4OOkBjC+r
uUvAkdEGBwwQDx6zudGvs+REuhzV+hDN1bUS5/Va0ulz0AAeJ82+JcXmPCTS5gnttFTVqbJ8lAyT
/4oisdj2esXccxKFx6oUxzHI6B6X3XWGrI+oMT+1YSRczYQYm5Tid2pCblTGTxlO6ywTD4xBJeD1
w94h9jfMXnAbDSDVMbrXHtqmX+CVoAHxkhBVA5R2CPYMvCldv41WToY1xwSPxST2zbGOvdXpvPF1
N9AtT1rKttXQywOB7NPE3AvrFdE+biYMe5jieNPouasHzZsVzDdGmnrBFF1PmTiAA67D7FMt813V
jDfshvs67NdaEd9K+suZEew0O9j2A2K+mTqJMsLYo0m6HulBuAruguukyh7MIX0wgLacSHlPdEln
zTZv5mC6s1s0yV3qxIcm8hGWJ6uyh0tX+cZdm85YpvVKucQN+T122u42S3hzvQF6bmnDrVOAtpmi
Lu9rxnavpwH3mrS+GsxsUyABJ1xMVwoklkXfkAT4/bK2ESMlS/CUBogekpqj79rJ9FezCimqG+dl
YCDzQA56F6rpXe/Lu8ISyxQbtbwuvlRaDos6Vp+HPsIsEd/ASpS3NTLnHqNEQmB4k1LbLrD7fFQV
IidVz4mv6YVmeOidCSKe1PdTza+ZkWGqqb9uxuoQ9IilRwdntnS8lhZ7B8hzAdN108nhUOAZGhoO
m5M4p+vKp11rkEgDopN5EGVyi1PQVd4i/6UQKzIUmbQ4GqhvlRJ7ekDUsxxzm7Vi6TCG063ETEyE
8qEkm7itniw77RHfOIhNrePoMIoLrtOdn3Wekw43PMlmKmEGzpWBfyYu3MA7EbFSox2DXoWGhs/Y
3gkLhQFicCzVW03a1UbX+LF206xJhYACKMqG6shJeGuG6kaZowL2I+7kctbdhowFAsa+wttHRpgY
+owhs7CgrMA7K9lDdwo3quY8KH7rokXHeIAzH+WUc1unzU0UigKvw+GVL/JxClvPHJqr03k/zph4
x91DRmipm/ap92lUdtMUrKDUoZyxtGcFB64l4I1Cd66Rnl3xo00bQh6UxQhwWcqUhkI5bml8jnxa
CJxIMDdGKsE59V+OIR5xD71RFQhj+oQRffZm5M2OkLSh1t04I2OD+EI7rX9von4lEvsJq5vX/AQB
6nG0H5oTHpsMuC1gJCeo+kujvIbR9YmpJPeaIGc21fQW6/42quOXQBZfqTK/VRYKRIvv3rXV+CM9
JTVtBmtCqZ16GQXwrR0JczXJTv3JJFtFgbiK037Psj4p9Jh8TSDUcTTcPE5BJUJaV10bgfWkF9Ya
GdEuMKt1rquryZ73dAxRk8VrCYN3xssrYULqItSidRbNa612Jpw8QxBqB9M5fTWnw9MYo6Juuo2Q
9s1gWVdFO0L/cuoGdCM6dCAJA7kwanH9oMCPW9b5vIKocDsJawsu/TaU2Zoe3ubE0aD+o4k+fGRK
emCgxH1tMclZChzmuvTGN7WHtLcPU2kDq6tPYqx/z/ZwW2rTG5Tx9WDp+7IbvBBUzLdowpZxvZP5
+GIgf9V8jjVI6uBD9Z3SBgf4TYk7wsH1NeixmbjRQC+nFHsjgO3jFAUrBfHf3KmHE3gUi/oOwvlW
DhmNzcm+kh2bAdkoPl5OdMC7GO5NdRhjcQAiLJaYR34lQXQsya/IBV4p2Ngux8TGHTSIVjKJ96D9
oD0Y4Y7D+FubzBtN1pg6GOY9+rY7oWXkcLnX6NUujof7GVXJskvMEZZZcpuU9bYSkE/xkDk4gQa/
1YbnHNOt5+f8sub8Pi/6a6inFBlTve2hSeOiJxZWECH3koq2SJLkE88H/O5k9Vk7ys3Ui3vZ4vsb
arT+arQus5PgqYFTUFI/dIbYGFhE4BW2dvRTeBGatooEAEEb4IiAi4KBvQlyAojGXZ+SVTjmMh4k
DqaIydIsWGI6wBAH0wO8C46OBS1HSfMX8LE9es1jQH9wFNUSJiAsv4BsLRURHGU4iqs81vM7PF13
ITwzw0eL0wT4heaOZKZZZsIOHj3203PAA7s0Dj+m2jk2jXM369SwZosExwjXdoqNUDHuKyS45QzD
tPdrTFE1A2OPOr0ZRHg/+xGZaRhCqUSEMWDmR7dPvzHt6lWjHYHPG8lBi0alhNUSxdVTbUjKDK2E
4Rsw2NCn7TvHL7kFfbnzkT/S9Aj7bSl6Hj8P3nkp77k1vcsspG2oH6N8oKqFBo2RN5KH9lcyUw2L
5qacrauqoLNeOOJZmyXTZHl74aT+0gU2iviWS1cLHcfFcHJd1C3alZkyyk9DC1A2vx9omrp9kv3u
hU3KfyrJ+HgkOnvzaewj4IXYRPAui8+pgnfbJKErhgA+u7PTdLnDyBceiTzQGjxaBtZXM/0DvSn3
UZAtBUqRrTD7K+EHPY0rUBRp2eYK11JU58ZDPsM+EojN5oi+qryrB+e5yUNwF9ChEjeREixZKo1J
LiU8YQyHRtrEvxxBuYQX0ojwrq9U2wtUFT8oFDT5BG273Fr4Bl4NVf/bdCBaEmawchxOfP9yfIhg
Rcs2fDOpOFwcAKYrBqz5CxUcGOtWKLuEoERhlISKuXQSkjpMGZ6LVZXC+gk6tzTseTHWhnI9ifQj
UMVLlDmda83yI4MqiKD82m7KlSGQ0IChS4UP28Fa0K+BqMOVGQpwBUY2KepbHxkbB5MtPbTqVerg
SBb78goQaNUU6gvOT1sLZ+Ein9dlhrqu753FHHbbocFw0UK3PU3kAIqvb1sl3BnMHuwmnEVD01rh
WwUYJWAFtG/tWCCJVVL+WGKaQvEXqN207MZwp5nk6qpeb5re+tLg1VeQx0Nw2naoT7/By1RocGFx
a2vKIck4ZwUWTXZ3k+MZ0oUFRlMx/M7Uviswe2oxZDo5clctHZK8bPHxrLcNwHlY4y6iO64W+3u+
1W3UJhn9baAtU1U4TEAI7Ul9U1FZLh19ChdK0ETM6AmvmOXHZ5WRso3xnmGLOeTBcGUUIOtd7eCb
az9lE+MDhXzGPPGrm5T1GLW3RdY/aK2xQ+z0hKPZe6xRxSVwtpLEIo5UyO4kZw8cj2u/8xs4cTXE
b+MocOhNC7NbVs70WMNXaPwT66s/+sZIkhCcpNN4XaRtth360ivR7UMKoTUWNK+hk92n+IRkqXFl
oyhblGrpKup0hdHCfdmVjHBKzFsRphvfmbdRoj/Adjp5SokPWSlvYUCOPObweZuWkyzXN8YwrsoA
NQ78w4NeGpSt0XvJFCNwwv5myDQsLVLTi6vkptVo0WuV/jbG1a3E0xdstVlSjnlxbYD/0vmNZPRc
1+kd1JFtM2IfCWiazyWnkmLglFCMd4UePzimtuoauwWzbq+V1rqTBipoBzWlXvcZbazw0SrCa9JV
IN/aeS6AjV24iXAmxwct0pY+wKQ04PgxgviqnUiltSFdBidmlVO0h6yrnq2eQjenra0TxDPxpY8S
Hr8pj47irFu7+phTg3oJImkv1mYzb2ERomCf1mFh7wajckNdLqlNV7KcGFkyJ1RD+vSuNZzh9P9X
8Un4I2eYdmpbvkVlmNFjLA8Y04bUuGibx14h05CfhdL/ykf7pYUFtmysZo2J7G9T5LvGSVZ6UBaE
0fGzDAd08iixaVjuoXldpcK8UpPwC7LSvszjGyac5IuytRZoMD10OwWcVNUCg5h3U5e5Qa4hEvWX
QC8utdkTkzGupzBHzBaLj6DqX4cgXOUN1PMwW9Gi87D0rTsMltMcEwlx8qa2EFpGWxjMRP7Zm0p5
N52MsmByQrymck9nKPj1OL4FPi2+djZv/ImtQl7/i/Ieo2UkslkUrcvcgTo95QulSW+UU1GsyBNZ
pkhdaP/PSZEcNUQRi6ClXAz0mlTACX4LPAQhLepvMEC3zZze+mTHhnMi0zLU01I/kaUtWqPcZ+CQ
ORFJhxJigQGFZbyEzkS6rgwKaosSX2h06rLbyH46RGG0weFBLNTIvgmgtjKLpuI44+tXZsuDRn87
xNlLNgWI4BHILxvbWpeTv4sSNXb5D1DYrnwPT1R6Pz/xLCyswqIu33A0JsTzUefwL667QvEm4nmJ
rV3g1zvL7xilFq/6Wt/OfrCeDVDpsbDfOz+4SuauX1vxcGUqcG00jLso/p/GGu+5BJeHdIIeEfrZ
lVb573ElmaYAbS3ozZuxHTnWTNicofrYjd1rHujrOsKcMhfqYtTgZqDpfSdrbNeKH/JeSs9uzGit
JfWbMiTuYGBrD3keoZ0DlfREq7X7VTOVL1PUYdBtaw9FSz7dGb/j3PjCnOWe/jdcWEerQDKQ9SeC
pilWIl5m63gcDw96HOPfZD2XUY0SISOcY/qxk/MIl8MJ03UcQ7Klj6ovrQRrKl/ijmEcZlE++L4K
K0a3keXSOVuAum3zMHhIHbnVDXE3ZezCtEhu0ja4H7uRIR9oTkWmPAQCo/4sIUOl5RAH93qPyjQK
Z9p64y98qBSqxrxa0tCGOIBSIGn0t5NiupP2qa07rEy//FVX8MOIiYuqkc8NRiKj2p2ckQcvRcKB
tSUNLLJg4BbIJ4V6nGX92qSQrnxVfcsyCoX21PVPtZuylF7pI0ZwbO2rljY9y4mliMnm0Ht91Kb5
jBk7PsGNby1tp36hJQ3+a0n4YVnyBDhhE2DG+7RCCmiHQCGiyu4TOCS0qODfUo6rdCFWUUGHTTgR
YtO47F0NL8W15Fu3B344mkCavKE30adwHc7tZdOFxm5qoweIFk+h2eyBRKiv7ekGROeaRCBADltd
Nx2YQRBZ70mMpWPdY/ftq/umkb9MwD0vqzAvUVEhpgG4P6z+kZ1XY8rIxOCw53AtbPM9DiowswjR
uzJBRJ5DnGekhMcL0hpp+NI18mAIkWI0Zj/LvsWlxFZfiPquzJtfWTPZK7UEhY7pJOBWcofoq1y0
GsUW9NeTm2T4iZMv3B8FzkOtDPt2NJ1fvWW/hjaNfntEEVPXCp56GqnmTJZaveRqcE2+SHN/MG+T
lAR58OP7rGF0ExyTF0cfp7UIJu/kNRP7w+tkw9Ck+8CEDyx6+2qNS/PT0FWPeWVdDZjl6+r43qgz
5AtyN5iCv1qLX1Mq5j7LMoRjzV3bRx+9CWkHW80WhyCKqVTvDhbt5EUYJrtUy0ia2nBX9yfaE+IC
DmiKdhVgK76ZpuRXjcz7h9Es//f//G3Ek3o2T9XXMmjRZRxD95/2YwB1Tzq3yTSu/u3yp4FZfwzI
mZsRDc4UxQiiMBwZHgw6RKJ+/P7iF2YhqaexOX9cPG5jtTNO0aLvEfwP/VOFrv77S18Yh6Se/v7H
pZmfihKVTN0rbYrwGa/B9lOaGZT17oeFv3SH0yieP+5QYeIXMgsp8mT/rI9ua59YJxsw1H97gNOa
/XF5p3KkNcAh9mxinvUbx4ZFQ7Lmz0/fX1+7tPhnI8/aUHZ1MDihl79Qc/sbDH1dqqFHs16NS21Z
uArS/B/WSjtd9C/Tg9SzQUgISFNtrriZ/9it6q3hwYvBVQl/gKWzABpGwbX5/rkuTEJSzyYhjUFX
K6paRqChlEL2Y+H/5oD5YQ7SpUlh6tkUJHgBYWDCIvCcA4gKswLnbX2cr1qvcu2j/qLs5q9wJ7bZ
P42nsuTZ5qY2HFViHg6eNklV8VWP/jqVP7wU8+9fsCXP9rYGizeZUxl5o8rmNhW8U6tQQLKo6idE
C+qSWQX309jcZAmcRyO87TiNoPnitBOpHy08ZjvJX9W5vZrQIjNW5N6SrbjGOJOseBzdxsgPUWZe
OyBdRRbBfZ/LmnMkDZadjrLKFqq2qNoOUU/PJOVkwO4RamEgrMe6sQ+ZkBtFx62gg9dBOxKNIY49
S2Okp2xKgBkzf4SW5kaCwTyzI36YXntpVc6CEuhZY6JzDrxTaov0Yy0diHXhi2ps/+ULteTpxn/s
7MDWOXmGAhLZqB0ZmnGbxda+KOZ/2gAkF/97+brITVvzkT42hX2XlbQFCvGgTc76+1//97BhybO4
FJjToHZtHnuaTTcVNZr60wQ77dLKn0WkWY+rsHay2DOONtSxhXX0N/YyXivL3NNuW2vNiJ2NmS0K
7/tH0f8eKyD+/O9SFS1Jeqz2sZdn1GhF3O7pA8UY7jQrDZnUwhyNh6IIbkwpKBsp8/W+Qh+Bh1xZ
3OtVu+l9zSN5ctUC9MMv7qY5fsJB8CvIoZubDaywMu+/zAHuDl6f++9/9ulD/P9jqSXOlikN66Bp
M2ZVFgYm+yPUNtREFjUyEBETsb6/yYWlEWdLY0bYskuyIS9q8faX+mZMtTetj354hguB1JJnYTr1
rXyaBj4jdWeErlZ7xX+Douer0A0/8MSU+CH9hgK8pEr9Kd79fd3kWeyecKXsa4PJgjljmwP9S5TX
36/VKV7+5YU4Z1EaFqA/NmR2XmRPvxycTXAoYeoTHH/IIe5M6Wbkyr/tbucsZg8G9C1osrHnB62X
UaqYEFhk3q2+f5T/xmr+7VnOol9u9yAc8B89jEEMZ6Naa3V1moeLxwU2qm75JH7Pv2kkItK/0Rfl
5qdpxRf2vnMWFJ1W0RLTyjAnK6k+1A+ruQnzYa1V8ocv7sKucc7CYqZaWe/QQ/YA1bGAat1gxtTY
wRh7yB9pg4Q/bJwLqQ5dz/8NKlWdyYJpXwFzDt/yOt0V1W9RPXcJLHe/uB2VpyRg5jbzuGCJtmCV
ffrDu7u0hGdxQTTQTLBI5NXlt7b92DFzwnzHV/2H7XNpAc8igtarnQKSHXuWqn3QJt8lFY7ycRzd
UHEAqVrD/EOWdSH2OGexIcHWrKYZRli22iulDOkm4xPOfI7vv/FL63QWB1LoVKQZeGf1rXSVHKHN
APXdPppd9NM3cOGQFOcRobCNyS6b2HMe+/W0CrxwiVRixZQqyP0uytGV+GGtLt3pLB5Ywmm1aTAj
b8Krqcles+iHQHP6qX8JBOIsECiOn0rT9COP2TkHJEPrPDSw4hXmZzDRjQ1S+SaDEi7kcPf9a7nw
1sVZBJjsCCzYCGOv6yZ0Bxr84eqoa9oPC3Xp8qe//5F1wUvtEy2D0AAMrRdvKIfz7oeETjMuvYXT
3/+4eDaWptnh8MbFcyYnwaVd9EGPGhZbp0VlxK7dG7t5jq77eGpW5WBcpZW4L/oZbXK9ocOxNY1A
LpnyNp0Mtfi/TRuB/rzOBH5lExTWGYJtasIMDR0Nwp//iSeFtZhKvIxHzARBqd+ZtUryjCcCiuN0
7ZjGmyqZsZGplReBJTex8ST98DbPy3RZRnLdW+K9LQBJByS7cQyeHcJW6E4DhKLi3rYRTuCcOdjp
kcFCJvJf5kGEXfzRKs7t4MAvlxa6B6hgTB1Rc3qemZf66P2LaUPDYF9IGnyTg9mYgUl4asLbwxkk
7JuvNrMAhNXiV4enk2/OhybDPkYzaYzl3XyaD8uAKhRwC3xWTebVtNBX42cnGH5VqQZyVo4vCnZE
ruaIcQl8fzfSToYrgJEXkOyJv0aDQiA6qCN0NIUwydx8B1aYfMRl961isnuVwybr5pexqRFY289R
LI5YLwFGpf1Kb9UPLfK3Ra/iGkqijkXDHZP4ViKAViiC+TOHWtSpnCGhuo5TPIuHbrpvJD74UfZY
9NwVLn+5tGJlLQRQdyKvcz0r1rIykFXa4Z6e/pWSte9pwzSxpkZGHjMzV8DRruup+SFi/zec+W97
+DyQEhyMGasTjwWxXiJPY3Y27/rX4Cq7/JqxPMwan38omy7Fi7OoqsRGZ6uonDy7xBKBmabzgEdr
eQv8vdTNZo03JPY2t9/Hikulgn0WYHuNNqZ0nMDDRQMA2Hd4k862M06muX37eyrxm5iZxQPcj2om
Q+OrFW9JUHu+SF/6fLydZjRZivy34GKfRWGcMWdzClhoJ5zRSEl5nekmDMtw+iEaa6dl/MurtM/C
ceZYhSIaA2oUitCqKQ4pZBBRtTCjNaoVzIhP0PICZ7ZjBnXs+2W+kNjaZyEZecPk97gceIxeeIho
Lcwqlv7Sv0+iE9das/YmhJ9//Frtswit9XE1tKdJ8qfGwzqrl6lLQ84dMZrl0NTd8StdKa7/w+0u
ZAH2WciewyRFd8azqYECKwlxuGDwsk41Rz9r/MebGP97LuSNIcqoKhkRC+W6QpddYl0z2aOrDR/f
v6JLe9w+S8vifoQQRgfOMzfFdQRhYVyELr5NLh3mbb0TiVvvovVP6cbF7/AspMAZnNsx0DLPZ+ZJ
vdHMVVvvsNFtclRtgyd6HzPox++f7cKpap+FlNwwpJYoBqs3TQ8SIgaOXT+8mAvRyjqLH6cve2Te
D73cLTrdQ7TJtsaKeQg/bdcLO8c6Dwh9Ekf+gIFy69I4fsKIvHXzexT4a9xA1/aV6iauwpG6yB/9
1ferpZ3e+F9ChHUWIky+LzMxeaZ8r/zCEnnpu/CP3eyzu/nnfNM6CwnseYFJDw+GbRLeFIjtv//1
p03+tx9/tvl9RxYiKU6oVXUT6c91jl3ty/eXPj3/3y59ttMDyXCFsJqJK1J9MRCS0M5X12rOcFqG
MEaqvvj+PhciinW22asscgbfMgJPn2GzObl2ZQiTIVyMHYO+9f09Lh181vl2jw2p5Hi1gNonT+XW
XGE1vJTv1kHbdK69rjeYk67+ETGxzja70weJ2owKT5RbuyyPNjOTO394kNM1/vZWzjY3kl/NEFWi
bIwjvhr/xXraY2sEdVf/iCmYZ5tcr2irZmrKZGm9/2iE8znloTeW+S9TMR6+f4wLIco82+d4qmmM
weYpxDTQQrVReSQ/rdCF78k8288t4vWKIRDKxnkDTcQmyt5hhgexXEtdaCFIQ62NvS43jF4TP9zz
0uOc7251NNOi5JZapX1SxuzDqDh8v1KXcBHzbIfXGT7m45RhIv+ETWy6CJfRSlm2i9ZZzit1Ea1/
OtkvBULzbMOPSVz7Yc+dqt+Q99aa57gwDt6RPbuYWrnfP8+FgGWe7fai0wKD1Qq9NM6vFYFJsU27
WBg/bfTThv7L/jBPf/+jpMQqvkPTWYaA4fNaX1Ub/8FezCwV47U2Pz3EJQTcPNvhYYwDWt+PYMn1
It+aS8vzN8Y+vQH8np4EPq5Pdr3AeNgtNnI5rPN3hmUwM3CBzwpf3k/H5aXP7iwWVEqSlJFNbT77
pyzioCThD+f8hSsbZyEgKTCeQ0wAJoZoOuUX6/ffv/5LeZdxtvOrXmpMNOHKJHX6YvptrZuN49LD
mnfmOrtn1dx/PnWNs1CgzkqWqZKbdeHoBuO9zwSTH57j0gqdbXlI0bGUA5e2jhMdzXINYxoNX7nq
V9Yyf5u/onvx8P29LiRdxlkECGPZAnhyK3VnrQ0v2rQrc81khs33l7/Q0bb+Q2f+2DJw8e22D0Be
azfVF+M+2UGgnxb23rxX19DfNuAQP/VHLgUZ42z/I7YTCXKTAEtdt96ma9zomFO9Qm6+ytyKodvb
75/qQpwxzuNA2je5YmuBl5kMunXkW02ub+O39G+XPwsAc4R8QnZ0O4XRrmxD7PS2vG/m+od3cunX
n+3sojPQjg9R6JX6Zy3xMh7eLPlTenLh4vrZ5tZ51f+Ps/NYkpVng/QVKQIQwmyxZdv7DXFcg/De
Xf0kPbPoT39RTPSmFydOQAEyr6TMfJq2AeijglOnSl+6kgKoUWz1jOUNXxiBFaGHAwyRYksPc/tg
I53QTb3wjFSeAyqUHeIPN074V7qfIvRsfZAiQzHwDFqUOTB9njQ92JhxV7qbIvTsQdOUiYX4/ZD+
HfTWzZDQkSELe2Tgxd10i8kMZzo/akZf88u3rhdFkwrs0fIpoM3U1V25GMmDn3UBZXl33y7elTOI
1shW9QP+l2Tw4OzqON344WtliSL241qikzTgLWnP4c3sNFbzz7xp3snz5OFcdye3zvU3tFLNKUsr
+/YQwWyEcGfiHFCmf/vFoxdhOo/2Bd8YXNcGJEXoyWXdUphgKuLDi/VBGEJ9DTB1pCiEXpghODZS
79Ug/YtYF6dLclvT8301pb+uP93q3YWOnmnQ9eNUGopM6DoOSCE+FGfY+W0EzQ232xPhSpv+Orb8
9haNYCwmheA2cQYIucHOiNMKHDz5voSaNMohfSvKna5AMX39wZbOfmEQkIVBIEqbfm4h8/MRHuMz
uB3iGJvxipfGvQMKFoJPf9gQv07Kvz0aMmYmbBUhqWPoEA+pjGPhmIhFpRPydSfEBOeZ5IRq8RFn
5EOuEEwJR2Va5dAt61vajrWv+LXq/PYbQtJVpjS0ga/66qfqjjskSX1Wb8V+UYPVdOtRlzZ/6aUK
hQCkPpwhLDHwk5fBXWpbYnNIok//d5ZGEtL1b/f1kS7dRxg4kpq2CAvoA7/1kELrIz50GcjhF7Zh
xMne5kOPJHMfSlPshG8VOWsNRhhPOqiBgzrDPYMSDMHgTjLu2JxCzPragGCjbEzbyxNcejJhNKFD
CaV1OKJYR+5P9AsowuuvbO26wiASpCPMqjGoRrlkEoi48FlMTd747ivz9dee4rfWhRgoqIfocvEG
SSiaN444nYGZ8PpPX2u8ohK27GQFpy7oqvAJ1SfVhjfNM0Gi3Y8u/KTbW6DLl7zw7iVhSIiTOKhB
qF7qgt4p77J7IHatwRtdhC6/hk638bbWZiZRHRtCX6pIHPeBBfqzu6lsAI5sAFomC+5DrGS3yqiv
EebSAwmFArDriBUNexwT3UPn3Tuq3Z2h+LgJ9tPdeIA1xPQXiaZ2079vfKqlOV26ozAABBAU53I+
RDtABFwVmz/Bvj3AzuyF3pa4a6UlS0Lfx7k0yIEVHkpWQOfLTbj7w621+TKpXfr5Qh/XQIDuaQJt
ruoDXOtlfoevz+zWb3bXX9DKICLKZZFPCex60PNdXeVHIxrsOIItE1m3LT2V5T+kIfzsPkJ3z7M5
hHYfkiiEGtp6/bSY8toatWjvAc1hx9WG+Ga1bwrlQW5CDzHquFH2YvhQze5Mm/rkPrRrG5z4jRHg
8ltTRbVsTmK1QegSTuGCAdAuxDPJv4qGWaAbWqDH8ehHgyTw42gW38axMCXghZYk2qkV7Pyk8WQ5
dq5/kJUXBWHhf68dK1MeKDTmu3SP1f5H5CXIe7cU7+tNOTDyX7/P5d6hihpU5J41Rc+wuxQxcOAb
YDI2C+rLha4q6k9LjWtUbRHTnCJDCBvU/J5AJIBYOKsAu+yl9Ycd3SsfYPVtLA/WnkXo6UoEOxcy
u6KdlCEsBeuEc4R0iB++KKGrA5CZYhuuxTDS22P6L4Uz7PoXuDwZqqL2tI0gEgNyHIp4Tb7V1PZc
gJ4TG1vynbXLCz0bammDV2YXIZIlPpc16mPS7xSjvL/+6+XLI7hqCh0aJ3JdowfYTzcG5OnNMeaJ
HA6ddECtwwMddXn7B2aoX8ibgJVtzo9RsbWTvPK9RbmlVHGl1kDv2UndQ128FuPfjWe6PKyrorZy
UsOhRUAq38XgqruMaYgNyOCibufArgrYCXJiPIIdFCIEqewsM6k2hvuVnSvVEHp9wUbNLJdoWGog
jtZsKBB0XQ8LkfILC+tXHenJLSl9gHV3sQ5PdD8YMGQhDS1ZsgrGbZnBymcVZZhdkNdauVgCBlv2
4DF2DWqpTueo2PQAIej6i16e6n+nT1WUYgJ3VAxlg5vEAZDwJQNsWLeB6YF4ATA6ZeNzroxDog4T
bjq112sNyjiW2Un+aCAcLNLfcGh9/SkuL0VVQxgZ8h7p7krNEOcrc7rnCL2yVBZBFQXxp6WT6Bzo
db04zRGnOKTO9ZuunP+phvLf+SFM6jwoKMdd8yj2dDN8hCYKHEWJG17URzXqXRCsNKNxQX/1VSn+
wGs4qTKALA2J9yp6YzlUoHHr0uPGT1r5nEwo5nI1ULUIVHV/lK3mpYchpvKRXvjQH2Zb9eID+SB+
htNuTMjX77gyALDl37/Nv3In4eyecxxL9opd9SfEEbk/u7LwTUnNYRcE52KnjYk7wVNY6P9+dmXh
u6VjGkrDoquWZPDilM822dhAXG0Rwkhv5qC0g9nAd+Fo7vvlZABS2Qw5DMj4ovNHG+f7nmieMpW2
3iWfkoYhLUiB/J0iBG/MtEaeSX6C43Xr86x1PGFqgKkdyFoFPyhQkGoTjPQmKE2gPQPwesf07kfv
U1TYhvowZbxAhRyN1b6PEFIT6cicvX7xlclTFwq8WimhvUwKvusa4xXsRK9ERlAqFxsFy0qHEaW1
QRRXciAjID6tl8wCpT0xPc2sPDbe59F8Y3P0dP051tqGqKkF8izuzEVV3yKnEqByO9w1PrCCNkDL
LiL2xheG08StA5iVfqkLA0EWaoQYnR7uBnDJp/ydwpy88SAr85IudHlTgWm5kbF+QEg3ccETPSlj
/NIk4TPiwl7mEWhCAia5V4MDNiK6EJm0D9dv/XWgc2G2Eu02rWlA76xhVTEgaxgpCKYJhnd1E0/R
baNkt1paxS6S9h8CNXpCcEbqDL3i5E1x4ujyDq+au0qOdYcpgQnffRTeA+oeLCld8Qnhh+9qEIEu
FM1oCCE4JH2b780WuBEEAPf4MwGP0mq7uG3MQ0dz4IcMei6GnKA2wdnW9Wdcq+b+x+0DaO0g1VjR
IJew+AdgI/ZxpTq2e1Yj1QAmbXuqenvKGq9B3oIKHJ1WTxu9Ya3VCONXgCSjuOmxFyADRxEFR4R/
bj2WcrnQ0IWRiAS5luZzhaXIvt1n9ygD7PxFtoGqx4afstFAVvZpVFGLSjNTyeYKd6lVF3tbXrAP
T61uyf7gwMB0j4nvfeMzrTyPKDPN9c4MR4hCdlB8evyYuNq+edMgKKv90Jl/epdl2Po2vTLgFmOV
MZzZAfMx2SXOhCOP3hSgIb9JTu13W1Xv2uMI+04M+R1jKklYQzwj73ePjZRzfSzd+AFJSj8dlERV
qQR29RAOiOU0JXhc449R2TheW+s0ooIUyVDGQHv48Aj8m/IYUajM69LSavNBmTIvziOk4Mq/pUb7
xSFOrulWO1iZYDWhSlFAMVMRqhbuEjhhR7P/1yEgIjJyB+Dv++tNbZnpLgx6oqpURepeUMQQNM+D
Hu7DGEhRpPUu2MX4JtBCnHTn9WOSRRt1l7lyO2EMUFUJiT9JiWMdJBAng8vLjwhBo4l5CxTj0P3N
gCe+/mCrX00YExgzAMEeC+LXDryrLqaLY/j/Dh6Id/0eytfJ5IXXJ8pLJ0QDLuByKM9yei8lhovl
OMJJwT1EUGh/Box2V2iQNlP1rMWdy+fUr6oA4vRucBu5X6jlN6Cv5IiCIoj+qRD+xpHJ2PlZkXiJ
0vl9MjlBUiO0vHY4j3wqBeNpylTseeXxL7zLvT4gzTZF9Ik08zvT0HKr7tI/vRkgjxMYS+S0AFbV
GWd5wLDLVZiU5vomprU/6JNT1ZMOdMlYW5SA6zE0zVk2KpRC3S89BCdJHo9dDiQaBwEGmZ+zHSeJ
T4h+Ykb/kCQcDKj0KKn5PYL9PBIusWIL9aJGeFzdvBHk2S8C/ULW32RawuwRI5okGnrVosl4bxDk
hVZhe19m3ftYUaTfhYGbDDrey1QjvqdVVPC7k7ukQFRIH1P063bULImUyGlPM2KDFlghuRLwPOSw
PdZGd4el/Zsi0ScyluckMFxwRt2o7IB/lswPZEJUcNFC/julf76SjaDWDpXQJuBwxFLxhDAUT1qQ
Oep0QkJjh0xl/GAaw9xTK9If3lch2CcMpKdwzjHTJwidUv/0WbNvk5Z4TR1xZ1Jn5K3D2jNVyH8G
1Oi2bxXDjUYwElt6C2LcEZH0xyGNX6pKvx20cddrzKZJ7pZZ7SMv85i25jvT+nfSBq/y1P1qegJg
bgwPYZrACDBz6bYx+/u8mT/qRD/zsNrRuj+yajw1c/YcAM7SYjlg6UaTuLUx9FaXFW8Mlv1OBeZN
D0xQsPK7QQkQ8p/AH1t99jNyjJfjSDU9IK7+I9EW3DUL/oQ1EGetXFsgXi0M2RApgVH4lsRxAiYP
IvwKmKKceezcZh4wKLbdO7pe7ESF5KnZ/Gym/G/MlqRXxB/x+D4FxXAg2UNWGc8DqfYIIgosGrRg
QVWVPUg6Yp/mzrCQWQv+DCfIs0HUth2bU3YiEbnNCDJ1Bqpqh7ys3mLDOOcwDMaIIZ5BmEBmg6ew
7EGWw7eYjsmxZ/hrwbKRemD6cBc6jwUiV7wXVbuLouKgpzijQkRwh8fqzZ2SFFtZGCuLC1EaHnb4
Rg3DSnAJMKQpQs5634gi5/rYs7aVJKrAE81sk7nE4nj0lE/lBSW/q9vzYXBml7q5+/9hBVh7EGH6
DoH2BDoEDwKYFkhWCOB5UtzOD13Tbbzw7/yJjllvzuNfKrFLY6owR6SGOqW6ibUMzeKbJDH92Zif
NGNcKnEnmyaE306vc4s4p1E1AY3jCvKZwF3WqvTeGKVbZoS/5qx8j9P0PCT6MR9rX1K4h700oOjT
E3S8O5UFwMeCHoOUZbRakJSPuWygNyBTDqHIrS1pMpIJgOWm4BkqiuSHE2hJG59u7YUKUxMti75i
SouCost7uyvBc2TsoGmIQeL8roUrvkwpdtL1agdqZ+UOWvaikz4B9RfJryFi/mX28LPfImqn9bAt
4ZCAMDQqcBAMVvtdpSIqMdHuAgANw9i41xlIXsWAtK5/Eetdcwz9aTYdrqR/TSXa2t1YWR2IAutU
n+HZLyAN7b0efvN3egRMLkRsDDsAC7xTjuRuSwy78vpFvTWi/RAwjUFsZ87HYglolH6POHO7/kLX
nkPoLFI+RsosQfsYS+xdrrOTlm0NKCu1miis1gcF4XMNNq2i1thHDQQBDQwUc3EAbsUxlfKfZg4b
e30rlaeorOYVioSeYXVoyPeRCdJLkViKugsA17v+mlbOolVRVp1SomJaQx/oCUFOY6bsp0w+ctV4
73KS2bysNWT9616qam9zV8vuAJ84Ts3wf4H6ddQKAMUSnLpguGsbeeOYdEVIoopi7DzJZZJHDXZP
3PCB/5LfFnFp+xvMPI/f9YfOwXp5nyKdZCsjZm20E4XZ+jykqLQgLyUIa3XS3nhKGnYI5LG+B7UY
ZR4rjftAB61iHqiH8GJo+xb2umLyk46sx3AYdlOgJwDmolxJUQ3UkKerYwmsJEUyGoFsWdYRvzNI
46HWMKRFCUMQMcLSDJocBtLd8YH9plqdwVrevMltcdZGfqsVZI/kvY19nZW6XzznlhszyVUOh8Zi
w5J32n5CxgvyY7dWmCtdWhLmjBwJLLzp+kWqMTqzkzotdD8I0n6AVhflgrNIf8hd3G4cDK+d3orx
UPpgpmEw4H7LAp06YIHldnvoXc2bdmpoJa8bveTyc1HxpDttyxZ5FjOBgEp/m08eqmfHtPWzbDcn
1FQ22bQ5rDwSFQ+7q0ZS9TnGrfo37TDu5x19IGe0MwcHucetk/u1cUWY+YqOBFhnYHQ0S2AOXxMk
2UYKSi/zZeOFLUvjC8WD6ANgXTHSaLlBepK92alvIy+D9wQkhvd2EX/tr9/nq8q6dJ9ljP6+d1LF
2ZBLsGfJLH1viuS9GDFrNyXQtO0biBSPtKAOImL2HaePNTddcI09xKs+JxSpqkUsvYUsfxoRJQxa
k3w/qSUq/ARhCL1heAzEYuCZwGiWmuHfXJs+FJeSE1AeW02Dw7OEIEg3yzUYods/rJOeuih9IgP7
l/EINbiBlC+5AfYOsBScAcw4nhqHTPqgCkIXTFiKgFdRAfZRf5VkBOOenyI1+z0ic7EL1GMrRyeS
Bc+DhHDKsnmnqqSjQCEn2ejPYHts9dmVmVL0OmTmhC1r4Aih4s9Pkj2fZKuwuU8+ZptC97Rtflm7
kTAlBzlS5ClDpZw1w03V8Fe9MTemscv9U/0a1b81gzhFTmaqYUqGuNiXJg71A9+1hrpRTKxdfnmi
b5dncZ1GPEIprCuRG/Q9fPZInSbG1nS3dLtLrVjYYNKymoZjuXyCkp1yaT5WiKyRzPlOiww7p+UT
16vTCAUsIG4bu2krI4Boc8DyF6HFKm5ZGKBJIKKb9eAQZ+9VszFmrn1tYSoAY1VVsjEOd3ymJ4SS
P3RgJ1zv9WuXFkavLpJKYNrQkLj8BEbvlEo/+86iwaEKdA3xzCh+aXSUCPc5QFQTIRufeaUVif6G
RpLHUp+nEMmooT02iOCOntPk9/V3snZxYRO56sHbk7oe+dPh9Nbz2KE8ukMciX/98iuvXPQ25GSe
ZDXH8kTGb9cGyQ2bHyp+RCuDISHeLiEdzswq7o9Nfojm1vvZr16e5lu/bUo1M2cKLw8WSL9AZbrL
2LjRVL5k/hf6rOhjkAzsOwfY39ghlBSVaRUttBTgv6a0OCPj2G2awEnUeI+9AV/L58hqSumhbJoW
vS36O9T10dSRztjxKXEHapCDxqDOSNFJAK67G0dlQwq41jCU/74DmpGw0Gsc3CJBCOdL+0R+6eds
4y2sNQuhk+tDF5uNOUDzYRqVlWnYWUEy80axKtOVQUoROjqwV6B+cyRUzFrwGLT9DZmoeZDjAqlO
TDnmoGlYrWZIwGrUqlWY8hvAgBMSLOryhrHSB+fgriWAiMfwdCFOfHqgpm4pGXK6pQrGfV3LkIo/
sRjEp9FP0sHYUT4XfsUHREMX/f2I/M+2j3Ib/GG7mQHg5Lw/pmbpJojtMaHpiHTTRug6jnbVAok7
NwDuAVTDj7pePRXaDHZMGp7AIqnZgzFi2zLWavDVkqq0W4PedQDLZRmcSFoMcAgwEEGkvOUlW+I8
f096dsgi+M5nubWCgkEQp3GH8dkdw8hjITsgjHsXEEiTQDsG3jVmDtXaByWivjaFf3u1/N3MkduY
aWPVCd5X1/eg0JeBhX3TE4Lfdh20qNZQAdFXl9pZDsL7KO1uzEF/BWXuqQrYQQmnvdQQw26r1k27
6hhWpj8iNh3w788OOb+MSLcV715jGe8MhbKVAEQy4HCmLo19JnXPMLx5VZj+Q6iRj0T9A1PegGf0
MmD0oB7fjzk2gwsdkVcmdneU6qT3UEiaORzYy7Zph81jCiQrYNBFSnfAfnlz80eDxq1vfQrXTalU
iPseS/BMVBdMuCfVlL3CjG+UQnqOE/p4fSi53BTRTP7bjWZZHxVeLAUtsFABMyA0mu2kM059+Xz9
Dpc7KhUlolM8kALITEwP2EeME6hEiaMUW8bcy5sWVFSJ9lILpALKDPx+1Ucp01hmNt8bWtUhKR7i
ujZXd11WbxSVX2dyF0ZH0TeUgRPOiTEmuwb5Si7y1Q/cMDBf96DTJ7d5M7xWIQi2HY0QTUuOSCz/
E3VhBSRVU2CTlox2GigPUsw+0qw6jpL6wIJGtjQtP2ty0bo9oTcKjl48tdNuaxXbhchv51bXzM/Y
hwSqaLznQfY3oEhB4j0aOTWhlpyhAWGQcc0k8ErW5+BS6Kc0orYpYyTpYjojJisKvQDZHgDpRh/N
0GBcmXBsYnb3UgOUNJLbm5k9M4Lz09B4wkHjiQNhUpTBe9+2rzqbqTOqzWuRkrNMTQup6wuLEIM8
l/ifcTAfrreWpd397wumYiwsIHNDLXPMmkhDQAB+BMB1CyTAQlB7JMiXvn6XlfFddGPpS/QlDErJ
rjap1RmwYvY/lCF8bUh9m5tTvdG1Ls6THUdnMsB+MMeNWmUlM0cVXVU5L1W9ppg22qB3xwqSSqUE
4UkfrUnVgQYAYqyZ/VgCchL19fU3tbKz8mVb//Y4WRCx0FQN1KQAtQwe488V+QyMs5GcovIx6ba0
nJdHCfXrGOLbfRSQWWuIfrEzVv6RBmD5Xocta/LaUcaX4OLbtet2qLQAfOol2giC2MICCOsAjNxZ
v58/m726Sx43d4ouj0fq1/bHt3sF5djlE44IvqQVgA75CdS21jCABG1XoQOX0miPbuHlZ7UDtueQ
bvlC15q0ULKYBtGypp0Q6Jq076kuuySr3663gbVvI5Qr5iBjYNGRXweokRV08PJxxSLF5/WrrzVr
0W9lEsiUOoi+sTUPLoqf+Y1X7bUd2TQmrbwa0WjFkJE9QdmFNWEfeKQhfxVT2qhC10Q7kjB/qo2m
d32JHz96/UnTrPYxdHuL+uwQ2tMS0LkVQrP2EMsE/q1hgVbS50ZYwMyB9MNZe+dsY077soj/75Cr
Sstn/3ZlphahWpZIr26m7BA39d+OmopVlR3+9PGplZQZzOsEyY8pK2zSG29pzgt/nCcNcTXFPi/p
aVLafW/O94Uk780MyqsqXXhkAPqEg74vmvqPxPpXcCKBGR+RAdxPXhurzvUWtPZqln//9gAGPIyY
jUvoBU0Dh8oPffZy/cJrI4ckbGCMYxvA+A5Td+8pyJpAgDEETPVO9iOcGOnvsb0Z0rM27wl3SsAI
QxY9noGX2ZtRAmdCJnnP6nhvGLkLNKHNKsln8i+jj7zeNN1+eCbQX5C+8kEWd2oNQnGJbyRRr/0a
YXFVD6AR06pZEtM+amz5BSD/pgNEuLHht/m8NQtfHliQwvbfD6fJeTnoM0Ijxoz5k6E/BwDdAAlq
eEYeR3sIQlw9A8ELfPJMiWGp1zqnQXYgpmwEoTP6QhrEUMIF+DjroMSp7LlL4vchyCCGBUIOfvz3
IZncsoiPBIyaDkbrRsF5/WyazNKHzM1mdsLh86+6js7VBMY4oJPEVIGkCoCfntTJqsEJ8mbw5WKG
2r8wM3BC+W1fJw9KqT5LU/PDOlwYY0dtUjVgXfH96/GZhadBPXFkJCugC/6oLVPR7jL2eTJPS6wY
cIiH8LjYQCG4sMx7AxEzX87lH3VHILf++1W7RApypiI/OgeBrM1flK1kx8v9nIrulqFVYy6HergL
8896fFC1jcJq7brC0JqwZFDlJk7g97uBftXupS2bxUoDFx0qydiV3SzjyiFER6DiGQyRR/rGvtva
kYroTOFZhI03mAF22scIs61shS4IaYMHcvttbm+dqaw9gzAyManteENxFIENAxSz5YkCUaUMW0dd
a5cXhhq9DVhRFwWGmhq+Fzj9qAOlyUMr27DaWkhhgVIrPgQPW4+z9rGFMWfknZ7NGoY2Kf4bGccf
Ot6pIXTgic1dkSGuZFfXzA/Syk1Iu/Ghl3b4vxM0FT0KJmGhpEVL/QqfSgs1n1Hcls1dCxbZ9bFh
7QZCj6VkyGedQaUJni3yN44j8Cwh2Ogh3ehhKx9ZdCoMTTXHAB1h1oRWqc2lMy9l7PhsnfavXV7o
wGaVpRxUcsClpBOhkNq5xfRw/dWs5HNR0YxQjjJM3yXYUvC9LKkP466LXZyxRZ+aJdvAl+6KXfBv
2syDWtrLpY+9tNtvxczc9iVhNYrt8Ca7ydzwAF3fG9YL9g9j7ahoRCjjRtXaBeyymOYBx7ZjZ9yF
/hLOgYwu5/p7W/skQrdWKCzgzKixHCHxfUSSHjahJLTjesv8snYDoR/DVZmB9IUbEDLbQfQvr3XL
TLd8zZeXvVRU/DcDT7WmwjtK5Pc6P09haoPuho0yq0FwfZ67LP57/UWt9D1R9c9N3Yzg1sFsOT2q
4b8ZpL9Zv0Nal339+ivjnaj1N2Vt4P2AfMEmeZ2BbDT0rfJtbf4Rs6QZ1fQ4Xy493yLCfAfHAiAl
lvKIADAPW77Nxui0UoVTMT5aHXo+VzPuM9iSrdiNPe/K39AAq4+ws/rmnhdO/7NsESrK/Me+G4wh
S/C6yuQF502nPI8ObVNvVGFftcqF7v0/Yn8AcZKAqEj4N+VHI05rn9TDbakhD5HElV9GYBBD3oUd
0vh3U40QQkI/PAbtqxIW4G0aulcp0R9lrh2Wgl0sSZiMochxVCPv7L6NjoOGLf0gTh70Lj9RKv8J
uvSWSpViBcE02xGO20HBxbZXa/SDM0UUEglTdooiOiWSjv1wbXoYO93XjMQe4vGotDHD7n7yqQUZ
g5xVSmANHdywN3LYhytn0smLHkxgJZv8bjkFQExCmmIrPRiceKa7qRiPas3vIWR/mJrwL2nTuzrW
7aL7hfzZXTOOb0yZQWWOw3OjpLd9LztTSKEY0sF+H2ZPI8lxho9uX7T1b8b43zwJepvL9e9o0d7G
CQMIHBc00vAcZCrO2lJ2m5vmn5DX/+JagthygvAh68iD0Wxl9K6MD6J1Isrq1CxyQPvSJj/OwE0T
BlEE1QC6Jh3ZjykZHOwC+WFnNu71jrwiaaOil2I0A6kzgSHcDYZ2SkbJYwViVoJCATd9rG7pVAEq
xVo7TdvzaCAwC1+jtY1QeqKR4pGJuwqU/p3anWgvP1//USujiyjkG8aSVF1bwEMfKRYcCHWi/mzc
EgV8siq1xMQZF1wxIZoooy6vpY1fvTpyCZNHMZt5zDhbtpwmlzqRFzzNfu3KNqTNvrY1cK1MUWLu
eLSgHSeKKaoBQSCd9T0l5QEHihtT7NpTiO6QKIlkqLfwFCXk95k2wPaQm1aepIeck1NWBnard3tl
Um4MzPm2AXxhG2ob20YrPUCUn9O4jEbINrCppk5HTZa9CnbFYQLFeCq8TC4ccPiOdNoEfa3Mk6Ie
vUQNxhUGlUHjjg643ZqdHALgpPgJdCeboRJL7xfm2kZvW/l2Yj45x4ZW1Sk6MBRKdB5b2Zn74EHP
mo2SfqXfsOW236o8NO6WKAr6Mq0VX48DxZqJ/vt6n1z76cs9v1274RzYowoVRYJ1Z6o9hW1l5YP2
fv3qa99BWA6CNT0yiJCjXSgrts5zu551AEeep+r1+g1W9p6YUDm2ihkosYnfPlbDrTblu1gNXCOS
dqpe3VFdfrl+m7W3JAwBplYxwksUFX007liQWp0KCdoW/HHt+wqrQR4NcPUsC38pb09m1TsEBPLr
P3xtRSJK6iUM64QT7NcaHzj2iZ5mR7ZiyBBlzQEWCki6JQzJSbdut/IoonJeG4eiHFJgrgZQvf3A
hwMfKtEeMmF3PsQvS/JuvxVb9CVLvlAeidr5ghgSLGkY9esBwoVmOgd1A9OaXFhNrDlDaXhFJv0O
++RpMIrPhBmj18jzMafsbpKNDx1b0qERHVkQvpt5dQvjFeoCxJrLWXhQZLjZaGPHLZmsrqY3ROVv
RVsBFQfQaFmN3ig3Vj4aftTBLR2O4B9N9yWSQifefHbluDPSaleY3AEbyS+rZGOzdaUlfmFVv/VX
2KKxIItQCyWjgnX3oTP+KdnH9caydu3l379du41QK2k6WnlQI4ViJibCbSvFVSFMuH6DtdYh9FYl
jsdxkhE/FMsKjIDVUCONdKvtrV1c6KOINVKGskJ1EWSfST1Yeb+//qu/1EyX2pnQP/OJR4nU47ix
rOg9HfXQIUy2YZF5yLWZWHEF8EKP807e0sc2z/0JBD4vi7WbcW4KtyQtPAtGH+x0tfwcuHSWemM3
1KjdqaL87ovgI4DhzkMc7BYKbuVDisJjGFvhgdORRc/aag+vri9VZ0Y2Xseyz3PhbYgZ5LSQpqLQ
8J5ZWVpA9OQyNJPwoY+hwyHuhR3Uu/7e155iGfO/NcciMlOt4ku5CHGTwrkdNCWiCrb0rCvt5Utv
9e3ybOzhZFjKOgKRVN9I3DYrdO3rv33tJQldqQ8irH16xEWVBNQBjfevdQWs/ZQfpI7NDo1zjze9
e/1mK04RKmaQQ8SUTZyigcpKfExq4N+NyMmL4j0AbArseD/DjM6DGYapuTirEQLvSza4RUlqLIma
Oy2WbGg2EPNvhsckwaH39R+2Mv2LceX1BKOeDsAeMAWDbWJXuMkKxQGWW7Fkc9oKNVs5VqWijLfm
eZQCV7cs+XsYLhbGA+J5d6qFF+HlfvSz0YsKA0zPMJXOOSLfOkM5xxEaDQ66rr+otaYujDCET5Nq
pNjH05KDqj6O020g/f7RpUU5LwrrdqoU5B1IwfRaIo2pDdQ7lmzCpla6kSjoLUlqNJGCeIgpDiYH
wIB9kAXcSgzaW3JE4HuBzRVOARiKJnnkXlIMHmnhnq4MHekz8SctCRabajJaOtB7tlHIkMMV3iAB
a2uM+M+1fNS1+J7rrZ2p822Gh3EGOYf8di7/6a3CbHWMaisJi2d10J+nND3SuEBUKQ3cPsJmQxqU
R64DNC5nMBKnSKaGUTM4FXkBSWCKUmEEiLMu619ljOXc3Jp+oE/3fQ6snywXDy0rX0mWti7FBgpm
w+FvX2qm3xrBU9qmH9BeIr+0S/V9OCECCV0IVsG4gRNexl7FKeshXMxKeNZ+8j0hPvjvqIida70o
yynZTcoIPaJuqemt3N//6OLisV/VZM08xjC3jRB9h3rkjUP6kOpsSwCxdJULc8eXquDbmCtPqaLU
OmJXEA2EnqrZi/1qAcq0562Aj5WRVxRpyzPaCOKrcc7Vxn4QDmeNMKdN9aNBlCV7vIGDVdoKlV4R
QFNRt92MUsCrDIGvXX4DquPQP9PUHiD2e1m2HiHosYfWN7SdPO/xN9DxsLOrgDvzw61zMaY+icKp
r5ccSlpVTmGe2pq76dYx8MqwJMq7y1qKuyxX8bn6I2aRhJ9G+rPJXUymZz2iDwiZEGcaFHeFSt5J
E3pdJm8MqCvrwq/v9a2hsTBEAosx4/L1r3i+K4ktd5nbmqHV0OfrfWVt4BM6YqHIbd6PGFj7mN7W
8vSUkmhj2bw2o4nK0XKswWBFisyOPfYO9g29yIEWDdF29P9wdl3Llera9ouoAiERXgmLFZ1D2y8q
u91NEEHk8PV34PviwzHmVD9u125YgDQ1wwjuvHi2pjsr5/MS2RirWURCpA57CtJuTu7SNnUyDYZC
bKM8X1lAS3xjUgxi5JqAptnol8rebqhLzNj/pw+wRDhWo5rCSbYEmtXOLkphPVTZprmu/X2g+iyn
v6yfBEiQkYS4dhvT90ppH6DX8BBqsTeo5QsxrQtndeHxEt4rXIeRq+IzKWCES+hFK9l1CiC4I2ZI
Q0+iqXIKJfyrSGOjBlyRkyFL0ISmAxNswgVzr+wp7Lmia/UAkLozu/ttTb5X77HIvu0qUaZawShT
Ne03MYVQLxl+65P2i0Ywvu3MrDuj59I5pcq8GGTAN4h8bO3eta7F53Dny+svaoWVVGJGm58L3wia
h3nuCEXfU/LUejpaFtXjv+nH6Z9b8MutsrwmZWPM2segfcOh+KTE7B8XKPnPoxrTWUCGZlllhgwh
af9SsXGOrm2rRSZKBwY1FHwH5FyRAy1tCCniO+XZRvBcu/wisom+i/S4weWn9heAXMEYvYTpls/6
SsxZAjhjaTGSQYgFNML+AmgUmCy6w3QThBL2b79/CeHUstEq1CKDFqQN95xOceQIMVmkvj/HnbVW
+hLGaZFEjToN16+80f/Uqz1Mdyl4vQTeLZuTzJXzRZ1f4JeFaRvhQKsRL6pQLxIzL9puwQbWrjx/
9y9XVhUygZSjw701D30jhoRHFwY/v5u1S89//3JpJeSESq1J9wDnoUuC1DzbqL7WitwlvJKnlKYm
bbHQj/yIQp3AHMmEpfdR28dB+yu80XwEQDCccud/CINzp/qbjHUpFqDoKRR/Koxlhh36isTHNHnf
uYYz+JUj/xeP2zkofHejxZ4mdOgkuMECXAZIx6S2DvXnmPhIBbw67X/XRnma7MRvCPy+pfrbouRv
Ah24jcbtSta81BCoScQ7G6JdEB8t0QgpkoMIo4vIodSZRzcYNM811sYaWcluyFJIYFKbsdfg/wAf
3AlQNPNZO0W7xpl9OJvQ3Qajrd5oftovqzHXq2ICZRm1kju6ql87jYA/LcqxQ+43gxN6W3jrFVg0
WTKjBkMfm9hO0cIPYNFzg6Bw7IUDzoO+Y+9s314YHJ5dOK4/0F1+rDEWd+2j/pjt+OTFEAO4Vx5+
3oDfh1eyJFBZOuV5W8w6iig66nsDA/IqeUJ76x/Lz0XsQD1tV3ZnIDMdqRvFht+xX5Cwuv/5138f
PsiS0EOTShRVje42AQRyALnD3ihsVwo1Ys/7+8tSEMlYwBjbzvayYmc1iqnDCbMhZz4+9okWaDbU
0pg9Mq8rvEn0sadD583rYgVorRAaJpiXdsb4IYRhOiO0oEoi75k5Cc9utNdsAgL4397AImdIuTUy
TLXSfTkA2wGBlajfOLbmxO2/AwxZ4qfR38gJlG4gXMP482iIu4xXxwz6UwLCtmE5Pf38ACsAHLJU
c49Lc+I5CG778K0t3f83WuogEQIl2jlz2zZT/z5NIUu87DRolTkw3MgYx12uCIeN1a4WW+JJa5df
HGVx0uiQ9WNiD/uvdwlJOrvTzxO3vY339P3JQpZS7kM5lZ3IFGBA4dbdwZUSZwuKPNfAf0PWZ9u+
bC0MLuXbu5GUySDadJ/orhHAbs6FwIflgV6Y+7M/7fZxuRJ9rMUhNta8kHreCsjq5sD49HcAh1as
9uK+3f382j47K98s4yV01oxYlQlrrvos4xSqIXRJ7M70inb8Cw+TN+id72naABustW+jNt4DafBW
amgsmCo0C2MOy3je5c/I4R4LRcvn1viOhlCQS/ogm7IUmozmlVJVB6Nt3+JS/zeBcrLE5WpJq3Od
zR7mhjgkjAV5WF6Rlu6GbhP0830OgTL0P4NcVYRWPQqRohGuutD+iGBG1cCwWffla7zpeLMi8E2W
AN0sHlXT0IYELqTOzEL3NU9eC1jIObB2zN/1AH1gDxIJ7GXL8XoFzkSWmuIptvgw9CCsReC3+qM/
HPLr+JZ7DB1eN7nS0BYRXv9sH4abn9fZyu5fInmhb2XHNsFJlA4ww0kG2O8diG74P1/9s5HzzSpe
SouDvqKUSglImHbfeDMeH1Qt6CD4n7QhZChGua+9/Gq6xDsjdLbcvVaO1yWYFxLzAIabKu5qPyZQ
5tLRmd94oJWdby7OrT5Tm3qi0Epn8PIydxmcOF9J71T7CqbOO3KO9lgSbkM9bm+krGthzVwEm7qx
Ui0iKMNqLIjI1U+Za/p833pIfjD0sf+p2CZLdG+VMqApJ2hHmDb6/M098L8uzfc/v7eVL7IE9JpC
DjXAkfE+tqdz1JOTCoDiz5deKVPJEsybEwsUzKlCHMABM/uddZhTe4YD64KL/bJlI7OSVhjz378k
VoOZmRllA9YUSL5WBrFm65wCoJqnNawrt+rKtbvMy+7LXcDYSqAcFwkMawFG5SVYPbtUrz0jhQIo
3yqMP7vP32zLJaC3tfNeIT22pQJXkcltoQm8w/QUpqLK4DQ+GuFBc+metMjlTvsQZoDPCO+f3feg
qP2fj6lM5WgRwbActMAKiN8DzvtuuuYtBmbihZ/U/dbcYHV1LBJiDbAYi8+3Ml6RB1cHbJ9gCuBk
wI4Qc9tUUF1b4Iu4wFlV0bBG7lEZfyL9Zer/ceMsNn/SSuikKjgQ8km4uqxcbWuavhL5l0DMsYCJ
Ww1lrr2ZvU49d1R6ruBF8POmXLn4EoVJOzuWkGAGfEep3aZ/KvlbzTZd0OZz/pvlu4RZ5lbF2lbV
oX+0yw/MK0+9G4J4goQPaN9oRw70Xonc5o04kb9VcK490WL/s1TQqigxMiTyyQTz1b4u+41cb6UN
TJa4yrE0ehnVOq59O+3sypu3BBisPgl97D3Yb8ODgLvh+8/fZu1AWeIsmQVBotCyUX3ehnfhvgzm
qYtyyQ5zPrNdt6wclUsnoQzwi9o2sCVqoz72VeaWTe1HdvxRhPrfnx/l+/EFYYvNnUPoz47LGdJZ
wEy1CNn7ZKuQB0msK5tZYCI1MXeGnGjO7L26kQOsNUGWYExRwxgM3HyxhxOtV2pRkLZ10OGU3mmV
eOkrEGRNecUnW3MndXiV9vQsOg4ZQRa9xZqsHUubbigFYzcx9kD/nIQNBbi8e8hNFYTIBHo3rBo8
AilRA45/INjCtTcD0H0jK1v7MIuY0nfcFhD+Rq8vh7/tQYM6Wa5d1/3vnz/KWshli756VzZDbHEb
Bcql9QGGCZqTdpWdNR+MAK/YEi+ev/E3QWCJ+BxNSQm6CLPqpDxUH6Che8KF3pLhwH4gsBNH30iR
V7QYyBLsOca5kBB1EdCLsvDR8vQvr2G0qUYH0QtAfEQ6Oj2cY/qWn7rN2dzK2qaLgNO2w6RbBIhl
BfvFGTJzx+vsPEXsFJUmiNmwzDNL+D4SudE4+VTa+u6NzuvlS/IBWchMZ4mafCZSmpdC43yOqUVA
HkN/dsdtz/xX9lLdSlc5KBtp59oAbqmwHOmgA+ctIGQDy/6wmLxpQ/YHLoQnm4rEsYzstm1hARKb
T60Cu9x+srdyg5Vka8nTSCAmFtoKps+S3mVD5QLr5IxKujOmMzVfft4MK3nBkrEBN4YQcmMQ8BwA
A9Jw5ahJN1jC/x/mvvtgi6RDZmbZxBpFTtr0cMKx+Y2A2FEqVdgSmPe2GqlOV4JcKsPiOTfozqLG
fhonGDM09Y5CgsoJzeImiZh0oc4F3BAvjhj5OHHe/KIGdMDq3LUvdqJ7Rh9dNVQNFD3eEa17Ujvs
tBx2jQ5oevo5rO06UAyf8RcNZhW6BgZi7JcRaqKpqx34ObtKSB+SOhscRcVV6SRBzNCl6U1tJj2D
jy9ouEKG2nzNs9rVgCoqR8ObjC52aBOncLRmAHyo6stYQuAhk5oKznj7QXvdgSjwQYHw3jT2rimz
2mGxebSz4jru4SpW8ek4qMZpEtWLSGXk5AT6VC0qTkN97Q3jzCZyq4ZyOkoVzRwYf/dObUO4oyz2
VtXADT5yqsJwZYau/WhHDtQ8rnMtPWZT+ojGyzNjne5n/fgQW4XPLZS3RifJgckGstlhZ4Bd1gAm
Fr/Zdvkq0zg8mNoxzJTuXMWgOFg6b91ipI8wfeiuuoSRD7hVSh+YEf3cm2kGACU9oX+Z7HJDvgwj
MLV1ttO7bF9xq/etVl63ieXninzKtew6VFkJcwuI1EkJskvYKo5l0bOWmeiDiQxyYPahHdWjQbv3
ocu4BwONWWKC/dXzrPutcw3jfdYjpwozTBGMWRSvzjsfBh+YC40h9yBpWLlmHXrGCLtsAoSZEeFZ
zUbeF1Z5sAmmVXXXPpdV88g00/QBhNxHVlx7fII83oTUzJDmQ9nLXduza10BHrg07XvNgiYcTAPQ
JExDlw8g76NRjs5LeUom8TeSHIy8QfFSAH3JSE8Us3OgiZnwC5Pvi6h6jBCXHTrC17eo3+OqDuLU
uo1Bzqu69NDb1eDwOIdPLn1PEVf1IvXCoYPcnogKByoE19DCeCR5qIP4lz1Yso8hUBRBskZYnt7q
R2pPr0pb3pK6PSW0PNsWv54HlzjSX5nBfSCEz7Ihj3pWPUk6+VSZoIwBSfAjqexfbUeuylDd8T4+
YKq6i9rCjzoMtiE3B3x4nPmwLu0cJlgP307tQFRIn5mibVH4iV2rlr0jp/CoKslNw0nmSAVcwKrE
hwbn8TaOY2h5QAe54v3t0NHJsTJBg6mkpROP2lkS/rspu/6q6fNDacqPagCmzrCVuxrmY3ppPDCb
A1jbinbrgF7JmJeoG72Ls5o2U4rjhAfEdusAIi0OyBhH7hSe+Se/jXdbilxr91oclgOAmWkJ2z8Q
V6gTdQZ2Kfhx8Z+fg/hKwrRE4IwJhJIUeEDt4+wkTzI9at3l4+dLryVLSwSOIsxcDtClhoUWv0/C
dt9kzVXR1OcO7QYsC+2+nMxAM4yrmoUQeLGVG5Ejx924/ffnk7ZM0kVH8nzKKT7Sr9HtnyK3xORQ
+umTupurAah3ez/fae1Gi1S9Ky2Ahgq0zNM2uwr7EWo08cbIfKUcXMr5K0DXmoBD4hwPVd8osV8V
J4VKe4UukOJWyVbd9P0jELrIa6u+anFs4T6zzjkUOY6J9M3JwQ4dAFgrvHCXSX/Id//ywsiS3DCq
hPVVD7Id4EnXso2ucnt0/+3S84v8kuiNMHgVibTQMSsfRvsuExsZyco+0Re7EFCU2ppGLvb98ErJ
xcbZo3dwEHr6+WevbPIlk2G0S9byBnKkPT2CPQrN0BNNtjjua0W4Pt/1y0uxh25A0oByVYUHo5u+
aLsZ2pp41T666hR/nun9D7OFOUX7JnVbUhkSGJJDNxNcOONVjdzqAGnaQ/JsSlc8zHRbbaN2WVmy
S2YCH6FLX7GZcjddg5jgZMnDz99i7VMvUk8mq4E0Msv3VvIMe6A4vE8bYHegTPtv11/UqBjumJ2q
JvkeLJxLbvH9wItAy9mp7+N/fDeL7dyNlGqw7QK6sBCnRAWfcqw2mKwrK3VJRmAxHAP0Ic3BNoWu
oaUcoLjqimwTI7RSuSzJCDH6dU2YfrIdBeyUDsRVnPyeHzjk3R+yc3EIX6x9dDQP08a7Wjumloh2
EH85wBUkx8jNdKy/42MEnKI4DE/8PdwEY669tnmxfdmCcVs3/TjgFC/ZqbKOnXwayO7n9bQ2rl8i
2MHOLepJaphLgt2e+UWA4BQ91zs7CN3IsQ8EZIYt6aC1DtsSrT6aCbU7gbdlvfa+2BcX+Uy9sHM4
LFHGE3e3hHhWtvcSuA5tagrEBkoBeFPlKJXM+OPn17WyvZewdWjhqEquz58bqpbT+KTVmV9bRwIL
9p9vsDZc/QSwfPnWJBxKojMz30+pW51Vvw/q0hEX4xA9QUzXHc/Do7iG5Mfdxv3Wtsxit9NhCHUT
anL7otSKHRAyr52q7aKafLSRcYac4YGm1h0UE11RIwkr9F0Z57dlSzOY1BVBBJWpCeUTS7aUYlYW
+xL7rumKIXHVdN+l1Yck+SkqpObQuNzKv1e+4RJcTEiGEGEia1Vvx2N1njzIcUPjNbxAqzR1ID6k
+5izHDYbcvOb/OZI+9wMX74oDgPYJzToYoeajWnVWHt9Ix5qO3Y10QbCSt0plo8iL/Ck9q+fP+va
My6OISvi2TA2WKd5Vjit+N2D1m9ALq14/Pn6a72/z67Vl4fi6qAXEwHQc9iFdxTKU/WuewIJa9PV
xphPtO9e22JhYqQQd6TFMdRRE0BBw+J+ZhSPDXiDKeqMroxvpTE+miiT/QY8M6RB190ITSE4WEH0
VCLZxeygB8TL6lzJGZD6zZtJYz+vUPvlaBHAW9LLNfGWlaxz+pbta3UI4D4Ct6r2kRjGPgt7nzPb
l+hNZzbw0OFwDtU+sKp2D/ugXyFJXnsLUtpa5pXt8Kbg23aZ+JPa/AluNq1r1GCtIqeH06WnRWrj
pAb2EwxYmcj8VPS5oyZwnRVYi3m46wrjIHUcJIV+sVj6CmWGjaiysqeWoGslhyQOGVFMmdoNUU+Z
cUfl88ZKWOk3L9HWVahaQiV9urckfL+c2gH3+XFQXQPGvU7oprf5o77Ft1oJVkvk9WBGcd7WRg4+
FWB6w8eEVl1G7yz5AiqC948PNO+pL0sbmpEQ9CSID/3tXKHnMKKWp/FmcMtDtlO8LVzB2sm7lNJt
QmrFVOJhIF7autpuZsNZCWx43fBB81O/FK592OJzrAQEdT4pvzxULQS44B3KzMkUTlG2vlbfaGXh
WpMd/PzePqdy32zYJUCbTBKcmKHDhp07TOhehpqBliWVT2kz7XPgq3KGhk4iPEuJ7nk9+tQUgTkp
nhzQYew06gOl6Re57uh0yF0ppK+zGhLJtfqsETgr1KS7SyEn6WU2NKkSKK06fRRDxbJgTtORwCLY
/rBccBULJTvY1g7sgb00aa+yOvZZB9J+TIKEsENLNQ+EaOnKMfVAHz6qVuMOY3kq88JDO/3ZhICW
LehJ6mqACVbQMaRDg3pUFB4UQvlDCrSSfn5x3w80QAr9z0+jdIqBmQnKN6b2BxWaDpG0/DrNj2z8
rQ4NjIWBd5/qLbuStYJuCWlPtUISRSUAgpoqCLAFOyt0CgYaG441GadoTA4yMm7NbroYKn2sTQYR
tbSjTm5wNxLocdLp9udHXxtyLL3ylBB3gGhOsWf9jpC0d0ZTByQxs2DewdyRAhFlxBB3sWHO0LX3
qm1s7PK1/bA4XTpblqndQNQ/hNeM2rk2PHEbxuB9rf/THbQlyr3nEiFXwP2hq7Vn+Cw0Ttvx05jr
u2HsN+7xfVzX/ssnT7ViXWMGOBET/II1TYVjhoY9YOfDv0knaktkewOSQdkDVL4vNdXTp98DB7Av
/rvx/b9vUWlLuDpAhFZTCFHsn6IzrGdxXM5gpZlTQ2E+Awc6t/Fx+GIcoDqQWdnYcXPQ++9IpS19
QKbRsplpwAi6n9QggZhX3fs/P9D3y0pbAtjTok2yEdAaqIt36Lcd2kHdj2HtDnm1MY1cqTi1JZI9
L8TUVFVV7O3eqBxFDyunV0PD6zokOxRMJyPrQdeYbcqH3j6j073nanMLm+otjPrKyaXZi4il2zp+
BUMZP3+sEq6T7BwehUuuTRSNAzCLWwTVtfW96HYgGIbckID0KuFdAX9f2Y7BFFq/f/5Y5PvMXFty
6Xk+o9eQjEN3cHK7Dtu/qfJnLQXgP+2qxxKDF6s0vVpvf+Wxlrom9HBgvm66iamdKoF5l1XdilAN
BG2vhZJ5NGqBRirLjdW0AnvVlnz8URhF3Y4asuzfonTr4+jWb+jBebOk0nQrIj96G/zZOGCrG73y
wpfM0jAtAeIUUA8Oc/Oc6/b9ROWxiastqdTVJ5ozuy95SE9Um0sMtvfGY3/svARUmfx6eJ6REPnf
6Aom116OcZS7heNdveG8U7/cULRaQtO2yfYWQBfEnwUHwGUNur2Voz1todiLjnHjJBd1g527Elz+
i5YgMG9uI6zZkaqeJvW/1EJE/nnFrl17/vuXh5kmCfokBxJBH0HV1kb1hpTqxmJbSUOWfAS11OuB
C5SpUVoh9lbGpUij0mFp6Qm9DiqL7dS6gvWvyKp/6rdrS2KCVmmEJzn2X0aOcfShsI2a5BPr8k2A
X/IQEpLzITLwDXQh92M6PkNh6ckUVeuURfvEraI+qgQzXghzDtfqAElTQuIMNha6q0OzyzWHtt4h
4GT+UGHUWuvZ4OmYM8EmbEgcQ7dv9Jx6g0CnsSXanxR0xKHo/HTQPzpeQwcYKPUpOuW0JIHshIGh
Jbnwnj7YcA1UKjtzO0g7uqKaLl2fXdKSwSEe0ohDOcIw2CouUVNKB0gtJ7EKjDSr7tgP4l1tyU43
NtXUv6+wMUb+z9WUQl2lzlOokJOiiwK03XcRdE2KoQhCVNcOAAW/GLPh15TeQlDqBeixrXW8EmaW
ZIgYTva9rYNBoLKTHD/gUe7IIvT+aZMsWRCqkemKneCxWnlTqS+02djYayfvkveAFqyREFpC+v+R
BtWhDRRfJm58ILvPuvDj55+/9m4WAcsyC1rlDM1evQsU23QJvx3LLcfGlQ6stuQ1MAM8l7xvkn2s
BrNLSXyEW7SAO2/lkN2MZoZ82ValsRKtliQH3plFOM6jzRYghvhayTamCN93AbQljYFHvR32E647
michj6X1LMXDlFxKbasHsBILl2yGkNUgl1EEpjQ5Z9GDpjxM/bmY/ubKuTYDhWzEqbUHWaQ3dlxr
md5bICXWwwUCnwG6Ugn6V9PBKNoLzGm3FIj1lUxnSWIwqiLN+woPRIPsSnHUS34wd+AHSYJJXnRN
DuZd7GYHmJn4djDr1CenbCcD7cV6hypYUL7bhy1ewsqqWFIetBRKYwbHTxGJcGFzir6kDH7eOms7
dEl5kAahldV8Pqa+q93+E58Xn8uDdVI8Lfm3U3hJeSj6mvN8PrY6s3KZurc7a+PKa5n1Ur1c0kFa
ZopLzwyu8WkuhLp9erKuuZMAtJ3+2Ur01r7CHH2+ZBLJlBulLBHLwvBvxvYq2f/8CT5F1745epcU
BsCJOx7P6Ja6kc9lIW8bNmZu2sF7NOTUckLZ7kqluAJe8W4QaiArJXfiqD+Opsg9lfOnZigSn9ny
aorJsemzIKwTnIH4i8NxYBo1NHZhV3rMUnYxO+uDFOWtYlsXW+OPlgKqFs+z97iNHpEfbeRGa29r
7n1+eVvcoCkD3A8sBlHf1Qry7mkrQV279KKWslUhLUvP0TWL7tTomNOXnz/E6lJaBBddga8IMH0C
PV8H7ZP4jQdyxw/qB511ahDtU6CON4cq88/97rMvcgluci6T+W7dDuL+XnLPQF8+NL6G6JH8YVss
yrUdviRQQJidpgJ4PpC+0Jr1ysBI/Jk1G+3FDkhS4L82Xt/KMbzkUrDBAopvQo07lPK+RROz0dLf
llKfdKlxyPoUF5ObH2bdn0u9e7Ez+gDSue3VxeSkJTxylUw+/fxTVlbIUsxanerKsucqNZ12Y/4Y
bqlMrV13kWhQbhkNs/GEE/0j2S9ti2g+//tvlsKSRmFJVW/UkKVwGbUOhto+qJPlljZyPMuSW7nY
Su7KFqvbgEq9WbQhBidQA0m9IogDFkBe2ImOW8w2anye9989ymJVpxFwlYyB7QeY1tkAI0EttOEE
DN2VWgxnbYx8rk+3Rqof7ClHe4AeY556FAZhKRe/uJmNAM5W0GVD7NJrCRF+fiipHWgdGvxhfUN6
EFgNeh1NsC1gA9oOY3VjTALgXZDOIymvpwKmnaoFT9OiUUCrpCGG2aDSVyqAXFFxRRN2GiIrqPUR
7qGQOoMlcmCoyoz2ZQ+jrl9psr0fIxut7ma8H6C6A6Rvt6v76NJU3XVI5E1P8itiyNFRAIR1KgPa
FDYJUfDUV+3QHu2k2mc8OTXC/M0G6NvpJLyNp+G6DPmNJjTEZt7ubBjAanqpOiLKYwftkgu12A2T
oAQnw6i4fTrutQLN+jFs7lQYS5wqdJ3tdtqJNHyOw2JPbPlad8bFQGkVovHhlQNgM5JUnpICOkto
8pyakeaVgginI8YBEkieMMtd1jeZYyrpRxbFDMmsZcLjm4FV2zR/stp6rRT20o9K6fVleYm76LWo
y/tGWKClJEelly0Ue3unbGDazaDmlYS6X8eAlsYGirEB88BQq+/s2DgKKw8dxYoIXCKmXyoX487m
yUXw3p6hypXfSSjMsVDxal5BSk2nx54YxI3H5j3DY7kWDkO85fqtaPpfslBPg2Vdxxka7KSAc6/s
URmOCQUIkEcw8cMM0h1tZdek6isDb9xV4P4MEPQuolrl6I2WeJQMtzUTH11Jr+Ebf2qK7CXMiPRM
2o/OEBuhF6XRaYC5A7QXd7K0M08mZg6QeXzfiyhyyFDeNFH9qBvZ5BSU3VQyeU0NNNsi43kwJtWt
y+ammzPTng7A9GXZAw0t/L+GeIihmXvR87F7jEj6uxrFL9JB2KTAtCDRy8JnxfQwpAAUK5D18DVS
31UWGRxpDvcEEM64miW4yd+yMR/awj7FofnYVgAr8wolNe/bV1SmhRPbdeV0kXka4gS6UWwvsAIt
pl0KkgaygIxnUhIQMWgTiCF/pIlQ3SlPn+IINh6dOjmY+b8JRfmLSctLZPP3opoYNMnpwWBMf4Qj
yVWVVYHRZY812B5OZkbvRi/QmuLtnQLatAv+6RFif1dT0wCqy8vYKyLDnfRc8TDCi93IotAmrqp3
gZW8AyLxjPpf+CAOu40W+jxVdnXevEwKnLJYzV9kCVcgsOjRTWE7qdi9k+bqVdlModtVEhOgHs/E
lb8JKOc6JQf4qhmgRYHjEsHvRUn5Kesl0BnxDTf0yu0NBjHVWtyHNlc8IfghNVrq9nFduK1MpWsM
eX8JNe7HGlMwyy4fGhnutEYN9B52s2p85FxXXYidP2BzXDBUDxJlgHxiqZuAKUQ3tW195J1+NVrD
Xs/DN01wA5ys8NJn8rG0yWmsssSRtfkKa7CgCiFGpjHrRoZIPeCMGTlNGF1TmT3DQB4z9cmPSnIn
uHmXJOQaNmuYKqUA2JYGlFWS3DG78TUfwqCX/EG25b0Uwg4omjeuKkaMmEPQVaNGOGB+QnJV5y9D
xTyQdw+tEfsYyUMLuO/9WeZWaa1LEg/CEzTvXah1unY9PKcTjNzt2RElbJ+jVDspaQ4BATRaPNJH
7PfAYnVHkuzaNo33sY+ZNzX9qU27q7hjL0paQXEAdouARtE6dHVT+xub/aFFg9hRIggDQsAJYrWs
d0xO/w6TvO6a0tOaljoGWBm86q+MJs/OaWJyqAuoXm+LKyOEoNSIoQc8bp2pwk8G6QZRJDX2dOwg
6NM/GDbx4YvzqojyvSDgBxvkakynh4pY7iT5yWwLxwyje2kXbhiR/agJBIGkey9i7F6LuQ22votp
vaeWGKArOnenBAEdHFpICXmRHT0hyvtxmny0JfNLrBNQ+tRdhT3bxmMAup6nwZm4Nst9pSW7UXzk
EaYbCezuo7L3tCxxSaScuzy/tTr6e4Qss9OpLawldKAqjEccvaWjAEYBn4ZdZcW/yzL1w4beJab9
ruZPBUR+BWFXade6rO0O5sh3rJ/cfhbnU1KvR1CTGrReUM/ajmoKXysnOI1O+jz3DbB+3SpjbtbT
+wpt++tMQKbZMH09+VOGU+lw2Uu3EdPvnqk3fQKtqVw9x8McktLRnZQWvZbMKwCPrusYEZAVjkjz
HdU6VxhDjJmz6owGOKGpOYde05dR64WxdOBaC8VtHqiq0nqq2eyowu9KxQhs0R5HJf7N9d7jDVed
wdCOBR8AGoluLL0NOhsfWRH6A/pru5oTN22te6obx6mcjSaUCizw4qgpOFAmWCs4UCiY/GSihl81
sHPPI1D7GzN2ewsbGue+XusYw+gMuhhTmO3LFksBQ/4CjpL6oNxAd9srQFIardSr5PDbLm3Pigco
uV9NVu3Q4Y/J2lteX6DivGvQkq213AFU1qNa+NrQeqcYyg2axVeU2DdE6V9BgnnIytDP4TDIZO/V
lgAjJw+UaNwjW4fMP/ErhcRenTWPStO5kwk0QJgGeq6rTm1Gl8monhoYUE16QpE+lK91Et2mI+pC
RsvdBHua0ST45/I5RtBCPP8/jq5rSVZcCX6RIkCABK+49t3j3QsxZg/eSkISX3+z7+OZ2J3pxpSq
stLMGfHU41rQQz9M+EZArKQT3bVQZ3bnWNEOiiMePvTB8Kfc9r9RiXNFCWRDU9xu/tnX/cdSlY9F
ZC4bHObx5fVh9JvdAtOCcKK5Htdf1yEX7oBgonh0Eb29SWjIYHtpEc1d7OQU7GtPnrbB+fGWCtfT
Y8+TF3zXK4cjLK2S1qc25ap/owVhcT/KX7eSN3+enjhkOe1aiyQwAtmAotZJQ5psVNHVmUk+N/UX
MeyIHJ5/Y8c0uOLuZ1DhhsMY6h1/PHZ5t2utg/CsEu7Wd82MWeB3jOZq7O3DELR51Pkf1eKCOmFf
mgBiMC5JvHbksaZrKmkN5RCC/ByxD4ZhSLGvOAsHIbiVG7RYHkOMQ9QvaZeTU5kcwFRmN+iIp1Wd
tF8Xe12t4SdkQ20A2HvrY+jIXJgl9A8EsuN4iJD3HA1Xg+Nw4u1zPVpYmMx6L7R3DlgEH6h+eUBm
5A77hTnrqdizCPvRIYDEbPVcitNqLnaIJfeR/2xcONq71cs4rD3EX2AkV7BhXQe2nHXAvopCQqMH
gXO5+seFaJpOkYNxszGYDYYmjqpleR+13knP/PNl+WM3f8gISBBgUHv6KIkWqaHqQTT+jkMQXS38
XCn20oxI5GatfZMFiPUdXPE0KVJdszWd+vbis5G/rhshJ9tP6h9+DKsuVMBW9XVK0fPPvEpnoa/N
ol+IR7LOmouwNGml2G+b2nftlMIpEeTqAeJYXh4H7VY5kzLIkEwI1Nc+q7X8QgAjPDXa+t0vCozs
873UjBh3qatQFM2Qmqj6T8g+TKMCEQnEAe2q9lu2l11vEjyQe3BhoGVCO07bHAfuW+vZEXpgdLMd
P2MX99+wOchUdvMJnJ3Y22i22uboeZBeIxeNNeFx6dmhpeGESGXvcSDOlTWBH0clzjgEm51ZS+9X
NR4DNVwK3nzUpZ/iob5UovydPTeLYO28FPIyeO677LtLZVVecegqIZRrktBfnplpc5T+fbEqrFck
97POn48rib4j0cisnzz3Ryy45bRSS+YNLiLdxKW03cuoij/LKyQho4PsZJmFYLEGI30SVZC11tuJ
jh6Hsf+v8OiGzywgc1u3dIvMzuHbdZDbU4iRTdTsa/TFdYnAPppgxpis5eAlZhtOBX6RcpfEGLV3
F5w67rDuy2JDfuHU/eg1OoSeuNXEZtpUfurabcoKMV/bvowSRuc+EWp4ob4PL0z/h0y4+jC6PzqF
MXvm6Dn3Oq3v12OMo6A7t8X4ula1k3mGTjkqNkI21DCn8Lt4sY6z5q0ekw16BeLUjzWoUXERIuJu
6wQUN32pcr0g/9YgWw73NfOdErSprbhtpf5Yyvrm8XLNlNEvQOeHHeoHCAKD/pSt/4D06u401Mqm
lQGzoJTTPed63PZUbphv6goO4CEyyQKW2r7NFBwGYqhxkn7E1AVQ18314HrJutlH6ZtLy/kK9iO0
HLC66nBQIoOuNejFQx0XyOHJFoHmYCzZHDcDgrwhMMzAxEkXTz+UQxg+1NPyOvx/lgu/OqQYvTlA
LbOZk6OY57wk8JeZSYmqv/2hZXvRgrf5spFdW/bPuq931QCdLQJZD8a0/9p2vtkVLU6rEQgeXcoK
sk024cpNG2yKkBMNjcbOlu259YsUVx0xQfIAu6QdJLCIXXQfRlcfS6fvE7/oM7wAz5OtTqjE9LYY
lP+AY7xcDtsY4apw2IMyUIjr5ljBGjAiANddUiYyrEgGH9MxLqriLVD10auwwRCKwsusjkxejPpn
3erMi7rEqcpfCD1hm71hqgwVdOdQMk/TeAZjO6ekfq5I+Ahi567HHy5GF6eifx4YTtbC31clov4w
v7wXk/pGUasPwqmCR4yw1YXCqvLoas2egKymTqcVrpOV6djDdsrn5663LHZWFaaL0XEE/a5cYIBj
NBh6Y3FDxjCW29F5YsE/F8ZIFd6/SSFhpDU5acLf1rqPtVwPnuf8ixYaZZqWed31j5seH2tDyouW
AfIaxxEQL+Y83UfhllihbkVYwkRsbkNMrn6U4rb+ubr3U+rbfQ3Jaep39BR1oIeplXk7Vbd8b0yF
9BLPPG+NvYBJmEG/+kRqcQ86lN5+kUjpCKv60LtOhmxO/jJFGtNpZFQWaoxN4SYP0rJvf9tEQnzI
lFXTZX1Y3WobntpGLeivNhHX3bBrEV82F+NhK+Vu26qb8btfqN/eNq0P1q//Om1i22LqLz2kSkzo
TSb/encKt8uQlYv35/X1AZTGk6/8tLUQVvBaNnGr7YkE5sfhziMe9A/JIXlsOeLx7uhH645ZC/dV
b+Zjptf1MEFG3UIsbX00wqDuI8prGvAgT32BGXRuYuLipGroBarjpQKJKnoI2w265+G5F4OAseb0
2cGbN1AGAYD2k/Hq6o8CYokVhr3R3MVzBYdzMOPqHuUjCiz4GJyceiIRKS22n40viPSCIB5K9Zy4
S45Z5qHlBVjXw6Ey9RXn2Z4w7630yufCUIyB7G9mLQeXUX5wCXsN3l84d/PBt2mLcpMELvxKEQyo
cBQAhekeF49c+27YUtgfHJylyjFY/2c9EMPAA4K6NymmcleI8nGIfJKqcPxabQ+VPtkR1z0FvDvV
c/MekfnFlPFKnA9SF0+B56QzOhkYhyWjX28IubK5cusPBxmEA5UP1jaZ9iPYV7UcfAAT7JrS7uCn
mjkgCYQr+4eQJ7zHqBvO7FwUDz9EPzd5I4B6M4GGxZf7mWxj7LMFIZQco+CGld5STZjxugl5I+4M
8Xknkm4OMREI6CZMOCMs3WvfHQ+X2zULbAcU7psbuG06CfIVKjdVbLo2xAbnNeQK72W47Clz+hQ2
0e3VtEQdjd+sMYDiMFu1+kZqawfcw8/mEfs+OUkUA5aOLTwZwTtPOgSjZOHQ5HNPDsu65GjCdxOt
rhvDDDlV3RsBGeHUi+AUreX3uslLCMP9uJmA7s1RBz+hANdPE31yh/Js1yFuyTYBEnBN5mwOkrtn
yuOqCz2IdX3QRrYAVr/AlTAiud8eDBZ2crF5WJfhHk4LJ9dDajUUYXwejphuUhxcR8xlr3Bd7RPV
uE9lH1m0c8NhrYav0CERYAySD22UYva/KVNcXaTOJpuch4SubEPOa/vRhrDGkNYHtZ9IuEOHFwS+
7BrhbI/+Fj3AW2A4MOJyMA8hGF9n76RQqM5Ts/3T7djjJIRNBC4zJjQXivhurc5z130X4/ghdXTj
2ks5h/cJOpbW9s+spJ+mal5VhEvsbwPWAGMxZxHDvUDcJWqu3KkOkOhixlfc2ePoD12mBpyicuRN
7qmxSnlb2AMW0DOMGiK0421bJ2yVY+zodUuGSTxGo7isVXnEh3vXoPzdsd4KIXTkM+oaG4cFjprA
Xf4kPCTgKRDxXHfusTbi1Kr2y9h+X/ZlOt+HNdkPMWZwjCuYfwsXp4RwEMeJ3CigPZlx1K9ywos7
lQd1JxP6zZk06JfWHvwUx5pvhpw8JZ203opjPwOrDiVSfZcGaxD0SED8pmu9AZNvl7fGQ73DB7yP
0goQ03KWCicnsTCPIVxfBqDldLSA8Mfuugn5u4JrioMJlYtG+YQc7Sh87gbAP7zaMlnCiY2vF1H/
Ra0LUUdzot6wqwWehwjSOyWTTWEaHt+MGwFKda4OWvcBT8gyz0nnqYOIPmj94DnkICqY40BgtJVw
PljKwxr80pLD8hqEvvcueqm8PqkJGPlq3EXiwJArYlovCU13JtQ+GRQx+Okaht+NXFMainwANFv2
YVIHiFIG5lvLKPeAl9AhDeYoHyFIXP3vYAmBepfp6KHCN03aBm5cOuxnqhVLleU7yq4sZBhHM1J2
FwVJSdyKP7+PEox/Xbxs/l/VzCgvyBgj/rfhQNT5+ttHRbK6P9v4ikbuu6JbqlGEGPyM6OQ4KbJR
flavgL2SecMmIu662xjU35aZPdFVbL0ZxCiUiMA8m8BcfcsOgKg/y8qOsHVyd8THJ6MT0pE8Go9L
HdcBPPxhB/QcmvAlqO3eQgxTtzBXrcneBTe1xkSjW7CZ1uVjjGgCjBd2KQDnmPmu4LHWFF9RXR88
qS6uT79NE7364syGJ+1dAJTlwoTvlTPgUeXdWeE6z/NIk3kZnyHZTqikbzguH1QPd9vW+Zlt/+qt
wDu74L8BjR+qkP7i8CkZpy1eS3VpSA34ZUwxG95oHTwyZ8WTBycqbCum2J3qtJdbWgKKa1Alh97N
JvpReCwOXJlSgXU2gwqTkic1kpSJ4UlM3W4w39j55b3wcOX2rv1RAi8vHkMUiKwHXa8emp+VAduE
Sb3EoebjtfDeXDhxIYgqxxmDkx6gPyp1Py1oH3r/0PEa07oF+wT2NSzaS7zdo+DpPceLwIdSkg8X
dzbSKmmaJpZYT8xcXUZC0h4Dfq3mg+vZncRKB0gp7tePQDjRML9Vo5d1df+vQNAjMPwEope9BxMY
9C2nCBPKyg5arzlM5h3iPMlyePRLnBNN7uMdxsb61DlDYm10GAhq+yRCQAfQY2EJMS028TxyqJ3w
AevneJE6JsXkJJPp/vCan9pKHGf3X0XnTHVQ4zZlogx9G0NsjQ3UGpUyqdxGCHt0iKpb35aVPTEl
v5CQZhKgvh/Sdx9LOMIgP7F9nCSWZeG4Z9vGUnexQyZm+PyEoHfSws3H2f02SDGvTQcnr/JpWFCY
q2AnOLnYzdbJ7AFGRm0/UPk7NMvfzLEromk9aayqqE5sXaCJZbHtgFbBUB5poCHafDw9YfdfQ3QO
1A9mtz/UZXFFb0gCheXp2dZfQ/hfbT54EQLRBu/Qv46NnyhdPY79awkycYN7iYC8uNzcOISa0sU1
aj22t5tCXFqbiejTQxZPPYhLhHMevmT4Quaoh+BaVL+cwi6WOycFYitgjmbDMeJXt0m/ezRrt+LF
MSD4sB1jE4o8Ehodv0+0eCr12bPFS9N3v7Yod6E7of2WZyKGMBmI+imcKaY41bpWZky8bj5eL/8X
3WHiAzUOi+WBKI7PCGa0/ghBBxXqhzosKds5E8YmrBgTsfjHbgC8JcVVg/eBNhUAUKmB3n6ozUcH
5+G3NXCDpWm3wiUpeirYQ9HAbObuKNwEmdT9DUMFmR592Mhpv42VuyURyNYhxHTuZRAYlaoho9xF
NjwcZSSUq8dQmgHGWP8ZpBnNRXgxrYw3tCvCpzkO46TGarTobYI8h4TPV16/Ix9g34ddBg+fHDoE
YNzFdfDs0VvL2Ak+g21+73CI8wnyk2FLimBvaIHR/dEr3dNUzvsWer42KOKwvGrp4HX/3poXahcI
/drUJdCW8PZUuSQFlzQJgDeXLbLxyiXBkfuMApPPob8rGM1XoKzhaM9RGWHOQmMqseWYq9MIg+UV
dtbAXw58k7teAttqcO8s5hSTARpIWSgvff/BcSPgUNtY2A4pUHahz+0etjJ4GBrcQy4Str2vcEoh
/b8BvF47VYmJnHRtHzWQESz6YrOoHe0+4RmCg//JdP9of9zc17Aacun6yawQZjAeoJa8KuRLgrCJ
DuwfMjRjFj2WaGqGCeZywXOAgs3v48IW4bGPdpqUp005aOI+/K1Pu1Hms5ZZYJFzrn+A7O/ATLvg
x9mqeEI08OiJXmzdxlvpoVWy2FqZIZs0QBn24cMVCQsNbCWwKECasVeeZ4o2ySteDA93FnCkB9fx
AMWbopse+M1Wb67/r8U/mBdive1+cBc+UutwkICYI0A7bI2ydmBpAyNx7LNwJ7DlgU042/VEZEu/
5jNy4ybF0xlFBopNOrvJPLy5qK8zX49LWCLe6q3D4R8ZFAVvL6YeqcF4L1ugC3P0nzTFfqXrJyB5
WMkGOK3vcYfTiRrkMgv94gnyVKBhvct3HrBzauJ6Rv3Yxq/IYkAcakRaejh9cbpVwIy7EivHckDx
umsHoWAVBiLxusUbNLpx60936OtYYmGxYJG9hebk2u7kYS0RVBL7OBVHWAh5Dbhltkk9LCBMGB3g
EZnD14oks9N/IsEU1gy28LJxBQZehj9ziGmk/NiWEbYWVT6WSqShY/Z167yqBg7gnU4bzvZhm6gA
GgWBbCrLM78iD0gV/0SYYwxsNi+X7dT1YkdHcaXcvve9yBcYPM0qirFpxmPUYbMaNLtyC78Z7VMe
zHc6WBVrd0upYgDIl9s4wASqXJ/hnPaD4dfZVXO4A06ctFF3DVox462RdQZDX/DDupcW+fKLH2aq
AZyF0CFWOhcAgvkiEdOoo0xhrK5GdfAhswhF/QJnuAeYGl6XZvjhc/Wno+iZeeqzKfvdvUtr5hEF
kO4kQga3Icy21U8VrMbiTs5PGEMewpA/NgJKGDxNoi7XPFwCOE4BBRV2vOFQeaZoFIapjZ0ay2rq
5SH+zSVDo/sY+eOrgmFbM8yJ5wJvrXEir/6OueuJtX46ugGOLP95mPnb6ut8gixlDqY9pDKpNV6q
urFNDPUO3f0xDAxWcGUC/7MkgP1YSRC12d+ftTGwiak+HPEvqP4G8D9CBwoYXyfwlZtZmPXABLTC
HNwJsAcGSHp7WOODTzHJ60QGmSMvLoh1dAeM9Id01LeOsLYal0+fkzLjIaYeFlTz0fQFtsBegLPJ
v8ChDWHgNRqnFbUuUEtOkTYVSwanSgdfBDSY9daRBfbL1H1rHXi4qci7bwsxAqNGCfHs8gIMB7xL
IC8HXyCcqJvT4YF2BoCyOJ5m0FRg1maQOzqSU+BDiwrxM4Jvzb4MIDEVLegTfoHTvbw/4JWK/iKX
YpnRBwzPLkgRlWBBPhfVDzgIR4VB2OIepGuJ2G/jLOcVFnsRdfMi7OvED6yGmeqIiBnXw9q7WR6W
GRw7Vj97ZMJDD3N0dLhAtqeyVumKcrsrIg+oFsI8kZ0Gug0MO9OW9uIWIBPlY13tHlfzdZXo/Ch2
YgZm7Vnvd4mtAJkGBfoTLPTnZKvowU4jA41evWKxFcTCTFBqdOBvuG6Cy+HFvmeT0oOQVXhwml82
gII41LFfZpfN8n8eoCKUmjQAb1IL9WncLTdOs/NbuF772OoN7in0cS0Ez83on+DLdXZb51BuJUsW
Sn9n13xYC6B/IXkIDa4DW2k0TvOBLDi2BbZusxzePIH+YKnXgz9Si3ttkaEEbkRYcKxVZgxVNWxA
ACBx1/2BxuXWre1Lyxc0odC0jWUO4j02XkHmGo6jEQh4xIsnuVoClFfGc0cPI4MnlwLU1kzYLHQb
UBqxQkvtFMG8m0g7gojheFdNgUFSDxQkwUMMlw7dceAsGPv6fwIBIrhRnkCoXcHzumd+IrB9LKb5
lZXhrqeWY1dePqycN5no6dXV2JTM676SVYNjt91P3ZaYWT9WM3z+JPaSWL2mOEiSOnSOgc9eaek/
Iobyay0kfw3YGGOlxXcTPB0NY0EKLMqgLUZlqqbiyu9EQoWNGzJ8nC6V04zwigUYMHq5VUJWaH2W
aKd/QlpbthmNC0DfYbgdAMAGPkILGBKuARxcQBeCP2ET4Dn0g8+w3PKGMCx+IIw2tUw9ohMm1S5Y
QAFagmJO+44+2hFdGAvsJ25iHa9jx/9mEp6oleAiAN8vfbSeoGH2OB+EP/2HOSKVChJmWP7ZCF47
w3ZYhunK4O9Y2bC6sJXlAwmfzej9bJRem9ns8O3TbnbfIHO5lGGlUAKhampWDSeJUGH15VY+gqrF
Kej8YxlUH41b3WZWfLVopqRxXmkPy0qBRr/0/sA7vuAVRMdUW/DrkMDUr/q172UcWv3pF9iWOo19
YlN4hmzyykBfYegkodlMF3k/tsC6H5b1AXaJtwDaaBWarDc4MLk4zQE7sqWHKEcC5A5SQvuLy5d0
m9W+rbqTWqZLWNO9HJYjtAPpVmGRQkL53G7jixAEYHXx5egNySsGk0Rkm/dBqwM15GPqg4dG41kY
/GjP8T2LCHaNxnvfomJXbMN765b5vP3Dqj5vJm83eRM06TxFyTq40KU3Vp9pA5u6qB7QtWA0ZHa3
OOvzVrMD4mFPzdJ8UkdfANRAb+9UGBcGBDRU6I3G7bBG8HSxztNaOo9dE5yHUr6Au+fHlJibxCgB
NdS+Lcl/vIJVpSolMonstViaQ9ciOsZCqbvx4h3mey89x3wUSe8czu7z2GDn3EYUAy9C8RzmXzQn
zzUsgJKZaLT/8FiPJnmjrn4B0+9auu3JUcXBdZ2DmJdHreSxAk0pZov+T7UtQJ0+VJjx2hdbcQlX
diCDFaqfLMI7bqI+nZ7ApqYZ/8FsDV68GzlaAe+axvunG1iyYjf7BrbCjnvt11SwMIEByNl1vayo
5MVF2l7mreKP3mVaqEE49bYWu9j2ZZwUloLaWw8RDKn1wHJE7iKJNeiP2iKyeiP6E0144lKGQiIR
29F3J7kEF9vPIGeM4LKQRr/Vq83bNTwV2/xUAylz1NllFsscbKLUvBPDW7R+Yl/vekuMhFFWoX0p
4ZzMkRa2tAnCpfH2Fgddoy+b+IGTMIsae6xgBtbwBRSbASqqmuAHcKrVZUZ7mmg0GHbakhkYBnGv
9+O37TEJiIuz+acOtvB3/ocBC4mq7VVShXC58YzE0SfHZ8elikCnWZKwAczf4Nn08YDJADeQYy4o
Qiyc+354mgzbgZ+FffSSwbblZEryYbsqJx2arImdnEhe4Pv54jr6kfVsjUMu/2ZdfxhWPGOckHCh
EEjzlm0qBgVSFUPNHUEGWHxyJiVIrhpd1HZf5hZgqtCqujkjYr9pJXE2Ou0r4E8MCzAYh4yvvNkW
54TjvfmD+A374AxrkHzF3jMRlS7TYPIgJYZ9PMOsPVU4dz1zNlgrAXUN41phswGc9abkmo4Ua3q0
qQnjRVYGUy7q+kKKqtzVwHEnql9rx+65kGPietNHvy6PRdnkLFyPkbd8d4z9wpo52Kl7WxNiXTJt
WNjUvkGxD7yHshho7Jf383AFxXDttpuDlMqYAgk4bZN8jRi5Cg7wji4XU2Ch1Xnzx+AydG61OAbh
umcBvcKz4be4r9GmwGmSipuHUm1rMmtQHAtCc8RM3dswSC8iWGKkroDDhF/wn6j0XzwDf/MN90HE
rlAYQsnOkwAOFo4F0lDvGnTEDuaPdSvvS2f9DVS+xvIzSnziXtx6BSQ/OwbmSa2Be4Ts6t2E3n/P
A/eGPe+3t02AAyon9esOKlvs1qtegh8NqlZbtblTvyLuLSlmky+NfYzEnTGz2ODJi+adKbdXzxlB
bqw2PPTmDdugE5x4Lo6NzqtlQOMxkLZO+byG4kj4gNWyg2nZBdBVh+VPX2KoGNZ7cnWRbZ7B/Wfm
o4INbFmjQ/A6TKtG1mkLpBeBpHgHPXhkUhxetQMr6A0GIG0f/mdh+jGDgYn+OALdD3/RU+e5dtFD
LyMHvCXfAdhnXuWCPSw6gAzw1CDyfQo7ERcRXIPJMD+4nY/hqYh2ji95EvIhc5w+Z840wV0bpcQz
qfUajIoteSPlPTdzFLAW7yNgO73b/4q5urUb4FZesqfRjXYV4y+lmHboeMBdVBeyyB0N2jq13YS5
HQ9bR9f9YvurIPrVVe5tW4vHaHVvmtU4NcxrMNu9V0UPFuMbNoLXrgCCGPIpdbwhW4Ly2rlL6mB4
EDCunOHc4iyw4gVl1RUg2cEXmrhq54AOBbjio2uXNNja+2mV6b49GuLkWnoPLCz3QcnyoukPk5Ln
AJrcAKnNGChB6cVL/tMV1dH31ZMYNUjp4YJUjPAGQO9EV7DKw9bFJlvgXffnNe8LDRbzcoUf8ZDy
if9V/XJZJpzCUzu32OLb/zbWHfqqITlwy1c9F+CQVezDMyi7wJ150RSJcwcXo1A9+JXnZIqLAFMl
KErj4Hx09yMe9eyxmsS1XTzY8TAFmosFAd+jWFC062iwF8Sw0A/b+zg1hwCrF2dE3JUdxp2GMCmm
ihx9Ia++P8JWGOstOu1I2f/WHvmoF/z/d5o9qwG8t6jHpDjYiKOVNBZP9Gqyeo5u4wQ8Fm9SMlPh
gn3lnLXn/qfGGmbHPh0ACIi/GqujthaXrul/Go7tlDOGV7J6u+COayivfAlo/dhVNU8K5XfZyopd
H0znkHbXEPfDR4uQogynQwD3gkEdYIdwVuP0Hna4NY1/FqWfN5b9+j35z2D5rlA6gTpj349XR6MI
SKQHVh08sJzq0qPwg1Hz4mMQz/D3ftt1O2NM22MES91IPtGKggCidjrwcZCLnOPjbxZWzCDPRxYE
EZ8fFKpDIMANkBXYU6oE08i8ATRCwsB0YGHz4MHHhzo219AOBirCfqbAElaA8Ikmt1a3YNsOvNke
6WB37sxy421XuDojjLPM4TWTgu0K8F0C6yyrPt7C8NCECk5cCBThHUifaj6W8J+GRc5+K9ijw+wJ
FsM/4JkAwq1hXVT0egecaR8V/RlVFGBy4wLHDTq0qna7drI6e6w7Ukc86xBd4zaLZOAA3e0Wnpao
LhIFLPsIguQdwVlBs5nNmRTNvAs9Apb0nRuyVCPYzaBuhxuMxCtIBBxN86ruITnwvlbiHfoQywiJ
nCIJDjL6tqydQDqWa05q703XiPmryCXQDDlGoKOIvsShNveIsQyxnCOWTnHdwxbRDLVJhBm/llbn
LFrPHWRzsT+0AH7wX0eg17a+wPrFQQK3Nf/ubIaJYOETzF9N2R6lHyRG1JfW8uNa4rBy5UexLU/K
1jsyuDvegDQ46DwQ/ZcsOCrgqs4VwnoMeETNnRpsTUrM9gLPlB2edAZuDGoMGLSgZwCq1cdOMSz/
lxO8A2CJ9roZkGUaLdNoHm5eW0cAXdyjM6hjybrr6vJsBjijAwJph4lrDyblbrTlgksa66JEC0S/
BdCwidodaJGZxo4r3XywZwTYfqp30mronvB1e+zicNGYE373WGC0EblZKvctXqxheXOX/oad4Zoy
Z3vDJJ5PBTxegeyKYXhmvTlUtjiZAGhqYQ5reN8bBxeoOa6TjM4C7nTmPvO6QbaY5n2zdB+582mp
Q5A/wIxjc1Zi/7fW7bUTfyIAqKVgD4WjZu5RoJcMjt5n44bpQModwIq05AgnBqjDm3sVc/GmVwze
uQiPACUR6r+gxwTMSTZ2yHsToGgbD7bMIbl284pJBDwPD1RR66xHAA0498E8qHQSdlUazgv64Rkz
3pzOnsYtefkfZ++xG7mydd0+EQF6001vpUy5ktQhJFWJZNAHPZ/+H9y4jfryVCqB2zvYOFAWXcSK
teYcM2H8VMIstFT+c+uydQ3bIhYLD8dPO52J8NZEXvArkj5nDQks6z2No08v9e773G1mQePPJeMs
27CeGtf5sMrgj1kJhrXB3IP4NZYF+GVtiwEKuHy6tRJUrMoT2qrPJlEPCaAoI9IP0MBpjSXPTkef
rKFkyex8rwbdcxmxh+R6vFfqYonTaZ6xpvjjH9VNz0PkzutseAhTB9PA8JQUTGR8+TRqwxKdD9Ni
GPQdRVJCJm/RRtu0ZcctcVp53gbL+V72ctsG+pOfvkW0YUtj+NPHZN7pPidLwqiaIVnVHkR6Py65
gqycJY6yTqzk3kWSWdJATlJnPUTtStT9MlG0e4mjFLAWvgDPXenJ+F27FtRar86WTMlRUiDto0gg
JYPnmBE+4hEinCEGqhAx1g2AC3lUGE90nIWm8XWht09l5izb0iHf8stPil0adpsoSV6rHF2s6nhz
pf6Ii0lToLKbRjxo1hLdWxN4Ssukmksav2Eg5nLAA4bKmOV+lurhYvDosrTJ22g5R6dRFrTuln03
oFicZpzRV6DTO+0NrA4M/8tGntQQJJtlr9TS2sbccnIvOD+ipmWqGTKWLRv3ICfFcUPoRV5YT8Y0
sS+9igcO6Na2T4WhAgYBEle6RwXomoKhggrDr93PoCZWcLJjpi45lII1hmNEhn2o7RjHJSDkirPQ
+jMC+pmesbTXXxbzIJHXI8k0+mOdkLWo9c/G8NgFLojYjpAvXxn2Ti6Xth+8j8Nw17sJRzbqOF5O
p+1mmqThP3DoKOyZkLSSO0kxgKOgCFci0Ra9OWL2y1eKHh68omcBRKgU+94yahT6xck2q8grr9pl
2XWn1BbnMPd3TTqsQ66kc236xTYj3ULfkxUaLAY2AmmlDqVXzt8bV+owORXoy85wFiFX8e5jQQSS
I8pVF9p0u619Q8uhyhv66VWGxL5aIYR/H7NC4blCuAxMZ9YoZOYgyp5bgaCnKXhAZEWM4k146jsq
T5uGGwjLrW1zeVb8lrnfVaNt6Pa92nG8rXXtFwLqReQxBtbaOy9HS8sJHyHKS1hW26Qt90lknEqv
aHFtZYvRic6VgDABaG85ICupDfkcscvRp8FS1dcnpnXLUCq7YMDNZ4bLuvml9QOz63BRKVVHw8H8
rrRhYWXUe2OyS5CPEuK86xL9Vz84L2OMJdfgYtR46fKFULLSMGLmbObnBD6v60Gix1VJOY4eA3kA
T34fquKUyHqZxWyiPY1/Dul3XZquzL7chk4A+pgxoFOKA+qyeZp0D6Os6Xmku1zHftSWWxJYN6LR
5pkWHfOCCtRs/J2tKUtR6c28CBrmcwEjMXxGXVZyLzX7Uwbak1czTbO9p8AIP4YwZaQTrSSFhWNo
yECdlTP2WwUXoe4o2ww/ms7kqB7hF7AerZkz7i2pt7Payc6kfMzsvN8IU87NzsCFWWEpo7XrNh9V
jO02p5OY9HxdMasaZ8DSiubq2S8QbvQNP5RvyzpfcXH3HB+ZGSTv9ci5oDf3lQsGy8/NQ2lXZ81p
9pzfDpbjr0eCsU0TXWPMaClL14JmaKQ4c0dp752e8XHU8gOQH10ET7qzCyvCFEO+wFCfpRH/X8tk
3oKLrUuOI4Os0h2R6yBxzYxuVRbqsvAKRCpFdse3vSvTMl3qcfhrMHRsN9FGzSo098bDgOYOJVD/
IE06g0GhLBs321vhwFzTBr7W5vduHab36Je2MeneYWmvlbI4oey7w87wrYjqoxRmxuczMPtMy4NQ
4ztTca11KtOjb8ePmVF+6xX+JivdN7p5RBpF0RQOJznoO6zADm9nvvCM6EHx5XYoNUQeVrenYlgU
tvOnVnQAlUpGh5n6I0UYM8vH6lmJ3V06NK8oBMNZFbiobYboLlGHeaswxKDh+BSpmjaNgF9pua3C
Qd3K0T6mQ7ukrc+2a/nolzkF6HnwkZOhZFoC4JCK0hjvkEkztkKmUmCW0xrlu0WH42h9sohH609T
Koc0EZ9NazzrVfis47yYKWWFEQdVSlTHBOAUTrbKGjy2IsxPcRnco3zoN6mpfRvx8KdQ1Ce91VYR
BuUUR4TSDe9VEp1GzV2NdP54knS9oWjGCHZnsQWj08RVp3Ro3Ew/h3eEBdrm7K/Fq6ArH7KEw3ie
Dy9BV90hYlHpfYUvYew/U/SSO8TCaDUh3k56/mGDlifvd1GhreteR8k6HUVrZ+dMpbCmvzRjtaB/
8ZTRCdGpfIsYk6Sivwy+Oe7byVhbqChIg+6hrGtMVMYT61MwC/ExTzWyoY4bK0YooOp08hMVYRWL
ieLbBwMLO23XhdeAgxoGMFHVQEs8nAcIvFSGC6kmMf6jjy3bd0Le2kM80P7NklWDdXEmKrG2GvUY
+qzf4MHu21Dfj+nkQwg5BxQ2EmNbRSPZPCh9v/TR2pgF9eTojgj1h5wzd37KpkPOQGoEb8cwbzyV
mYnXPY5+9RQKbV7R7FkWDhpMnV6DM6A0kl3KR6GtLcVKFwKX0qwc+k2vCPLek3u1LdbozcWXFuRf
DOwI/NHTM+Zqjj8BapJhY1f2Rhi+s21V8xOhOhzQkDFXWxQrlCAPjp79rgckiCqNCyhRM5OPqBr1
lQgsbyEVaJSOJViNc77JnK2OwGHmT2aknJvxw+oYeqYJW2+jxI8yTx/DTkGXXT+PslkqjATbAHmW
BVylROoxBspSQ6/BoTN+9XyGHXYjTp5omXAO8pfpGh+tpW0aa9hgLT1rwp7nnbEUdseleA+YHABZ
NcfE44Cv5t3Wap1nBAufGe8kyhzk9mPxqhvGXrb5JlNZFxIP+7fpH/PKxMWGed6R8iVO7EMDT27u
xgZpKrHy6dBAq6h/+OTR98Z6+NDpbDVumt/14UiOYfsyFO2e2KvFENu4wYyP0WiWWUQokkpsFPR1
fVUFdNnchBWutu7KjPaN4jHsKZz2MCa0YQJ5zhEqBhWykILViDXkrm/piEwSK3JeIKdUFZVhWnzX
XdTOYtt/iYLowxxi3K/tOmN+OaskHSYYZQfKCEy/hbcvFQ/VmNe+lkrtzjpbgdEQRztcx/XMycol
2vZnuzPudVArFiKJqsjWvupvyUghS9gLLYYZVL2Qe21GIBYDzXkcNPs6dB+Hwv7I1PS3Y5rMYs1s
4GWezGEmnAL4X+dh7L/9pH80XCU5KVqHf1mZpA+Mn7tAR9JeGUslZiDnOIPDOVeCSR9lzOacqpyP
cpT5+b7P5dPQ455hTZvFtaSDSXCZYsFuy+x5VSDtIiZrVxRsoqak+VoNYAvGhF6RYdwLG19SrX8Q
DLeOBpOuEyrmJkd8kZoM3ryspMvTYPVGhYZbqCKEyiDob1IDUUxQf2n9U2Wpu9qmIe3KP5qhPjKw
RB4o6rVWTT17ihSMi8gLBUu86ZQnwy3vChF85aJ4BtdACBkagAW2IuIXgghXlYHOdEzyR955PO+0
Vgu1ZKozGu+yN4m4p0kwCgZIfpxTphZPaoQ0MlEQtoShccCJGzIgnrQ9zvC7byUBaLX4TGu8z26F
O8Es5HubEQQVZN0nO5A1E41qzAVGF7ePEap2clGHTkfDzXtPUcHOLF3f41N+bouSYSr32Rpo5Tdc
HRFrr7GNDrZwML753nvVE1qOSVxzdLwqAmYeIWwsjDvReweDsBjPtpYi7E60qzxMQP135OcvSeR/
9VX1hdehXwRN99A0AFQNAxxWj/i3bMq9EUJnbvE1mWidc9zkduS8WL69rzDqZelLmQ5v0HZPmEWq
hVloLOFOwBkRW2IRqQwoOuZ07V3imQfMgZgdsnil4JmMMp2eS1ztUz/5ijmSpZFbABZHAcnM71xA
NefuN4s6bjrkbdk6NLC9V6ycsDbEoXLr17irOGbn6d4ioDZ1lUNcWCsnNg5eTZNQ17DK9HzbelPx
gVt1uUXkfxdTYzGS2AAax7WWbhwFzG3Ys/4QBNh5EKxFjqGwa/Idqm7OL84fjkXHWlEwz9FG6CLy
XtxNFaFXir19mxOTldXIaYeVKkxaQnrP5CJgbKzsxVTsxaZ4D/jiPNUjCqWTh4LtqawZdtBVpkhJ
+u88RaSbIBIJTWOcpxn2/ky8mI5Q5naGLH0yEtdBjl9TFNSccJKxiqfLsQvOIUe2Orb3juMigvQs
Fpm2m5tOuK4qVC+J7j3Iol30PSfNdIId8PgfHZFas6J2Vx3zWHRPUTrrgphxl71jlNUs0ih8bNMs
m/eB+9L1JMDq/VaIbiHz+iVow1WCTW+TJJF7Z2rZAn/kmrbiPBmp8yxDt9eZStJtPsqDJZW964Qr
r7CxFDTWzAwRa/ZIPGdBxbbbqPTbB/YNu7nvamXnNt27H/GPGh20UJ76OKTi0A/RySmdz5Hdnj9g
UyhYH0KWO4Ccz12v3ZkGyAydmsflWN4n1Ur4iNsbRvAmjE69yB5qDkxj5zwyOEAU7j8x4zkLJaM7
HR0bv0RlmZ5FVOxTi+mSmt1bXnJq4vSxn8ZbeZavKFTv+mLwZzoiIGy2e9NlKNhOW3JFTJKH06Ue
uqOo6LVIFTeo4a20pDgFYUPNFW48gVBO07UT5uMnNVHxRLHQo/deewZdLvAFGYY8ELvqsDdL76Ca
AOOwvwZpBpIjYbYb+JQenYtAdKiiamZT7dged7+P5befpofGlOs+D/qlriHG82o3neVM/OZylNuA
PX4ZFaZcaRErSCGWRE82jFbtrgdgrSRMVHn2rF0ss1i2oK+4whu2TAlxkzNDHDy2uNEB9hKrU08i
xEyh+Jz++28Qq3cNAQ9z0+1XQOMfaz9P5m7gLNSplVsrOP0LlEyU5UhBlVel1/9IAVbMgQ4w79r0
pEdJ/MD4meZkZq6bENGjK+ntcIIzZ5FNK16YvLBVpmHvhpDZi51bpCfJ7Ed17c20iZNtgyCMtlBG
tG+YLx36NMJBsWKa3nSQhkXQjIVFuSm/7JHNEA0Vc0EkqGrA1xaaZ99UfyUB5zVrcF7R8ex0u1mZ
mfrsuemOQwenj5IkFnvSqje9utcaunmx2gZLW8n/JOhy8ioWvA2wVmhl0UpsVoPb5kuzY4M1ehrF
SnLumMW6qVkwuhuBrZfY/4Ioe211qa7TRrz5ffCRYf1aSDvaJX14UDvrEWvSyTQRIicI9aNefFuW
PXMwNMzNOLgvKG3mIo7OKauxOYqzE4DFyOVOF8lTMVLipyVt5RGnWdZaS2vyUmrdoVRxquiVfBco
4I0GQk5gozg2lIA6T6158SgPI7t71zO3X7gcoqHrBByjyIiZO1M3r49aaMzxmX36LVeq13BEjh7I
pZLiRKvLPy39Ls2hUBE12lH+DP1Y7aD1GQ0SlWZ31aMZrgCcyJDAKAIrMfQvqTgeTTkgjgyXhkaD
0fAktFZj+Ep6lN45bYE+MY4th79Wk8fBJnewMPEuBOACMiB+c+n33PQS4S/SN/6lwa8+L3o2ldHe
uj7xxKXNDCUbwvu6RTM2ZPq9Wk/7WorpSHrBC4vi2Uf6YjMtm7sKhsoMVKJahYyg/KaFUMukiHRg
xLDo9ZcmcKoFJTu4ClOlrmyfkdk/uI15p3bpru7glDKqQ9Y7vijO+Atz+LZPsJFlMcZ45OmGh5qv
S59g7xnLohzp/6gfsY7ZuRa7QVakusaHNiETbLR+Ezn2XJg2giLYGy0etwjvlsO4MXYr7DJUBpQH
qIIr47kIxH2qZauxGt59o30i1PSzN9MvwXYQevVvDrxrr6UvAS/J2jiIV9XKwgYaPzXRuJMyWeYV
lLoy3MDU4NXD8xmEGzo2k4uSETi6AGugs9QK/yik/hYkdIJw5QezxAqbddNJRF55N6t9azFEzS+g
3aSgkum7NCJjKm9RyFK6LjVEYmOMFaPAjTgL416g/HJex75lrucFr10ZHzgckGDhbwCPnStuXF55
XyqnhZnuiDVlGwrcsd5IkTyqRfVohzazG5OH5qZkzBVlP9Ma6CF2Kt7pc+9QRd9LkxeECe4uInNw
6Pqdx+B6ZuvVnSQMVgbenEpv42IvatqQs1ctNwahyTOnz6fv4Fera6+outaRiZNSs/u5ZvUQTbJ3
FEW7SuJ1HNuHRrXdRyAjp7zrP5I+O8ruK4OXgrv/W5TBC/PBl4nxUo/ta1fJ33ZB8J7BeEGlkkOk
l6BDd4FAsWrMypZ4Xj3NH1uk+2XZL3oOto6VbuJcU2cAS/eQCO4FgpORmb6JuR0HG7pHOewbwkcY
6+k40Ksn29QBQbpEdxbYWo21DVOL01H67jgGm5t4cyKZrH7G52lXOHeXgeg2NvTE0gm/6V+ZeeXf
clut0SwNv+kVjHNgMYtsbtygLl6hBl5GoqcxA8BwABiXVE9JuW4S2uiMBn++kmsXMmFk/6JQ5i7p
DJrKhYxE+fId7Et6tz//6WtcRfMCBhiZtC39XpkAscMynAOem/mLegc3ZjGJym5wNP/LNPkHUO8y
1LzVEUsPI7Eb9VjeNX5PbrmdwDxT2nApK0pkMErY/ToqTVpSHgnQAdAmzBvr3M13tZe9idza5Raf
dJyqmGWTmLBfiV4O/hwSmPEtyjvgEenJMq3PsqZPHxTGJ3ky23jkdJFPnF0AmLaa43jFDhYp2Lv7
/Cv2ir3PWMAZooOax7+VQS56vxlWo4M82jSAT/VLhDjPBb5LVRdH5nJLG2FcMxjPVoWpMSXPfOVr
N5/2tVdpegv+etpabRJTZiiwB+uz1fzW8rXN9P/G476CTzQvgKb0x3GAMczZ4OUMNtkqPoJPM+bM
qgjZVG68VFfwxubECv3rCuzSdHNctPmmk1/hcBhw1+ro3hikzVpHWdy4lOmf/K9X6oIEGWrEaEej
FxOjlN4Zi3HDKHY2rLT5RLNGtHDjlunXnscFC9Iz20zta35HD7p1XOXLzHOqWY1nZpiqoDbHhj6K
6Nwb3WsuqFsy4e0rR18PNSMom7N/azOgH5p9SjLYNFLAuoudy4TGalHcUSZY+ZOS+c8tRqobd+fK
P/oyLLfAFQeihYwpnQgHg/eHJEmOleGNm3JlRTIuAnObwHYC1eSeOMVZ9YulyaDt58d67R9+sdYl
oR1wr3lBC9fbSW5Qj0AdG/iN+6Jd+QAuM3MJQ/v//uXTekfpumqdWbca51McBOaBny/CuPYr09X9
9QUguKMuMNwEiaqzBQ07x/iyIBqGhjzKy4G5jJPOmUfQ1llBrp6ZcNzosWEd3tcI+GW4R9W/INZq
piE4i/S92aXnttKxTSSc1KxlVBePQnGgXY27ZExOLe6/pt5WlJI/X8KVb/gyj3coAqWv4hFadwVi
qCkhBLX2Oej8Z9TcexeH/o0n8l9G6z++Y+NiSaLGsFyLptkmq11j44bDG4OZpcnx1VfQ9iVYbWZR
3L3Hrf6As+FuMoy0sTUXdXAIknodWtpaIEPjmASXoDCihe1FOB6Q+RMfzqSbwo5UvU3PfJ8z/ELB
yoX2yME67i1/vlnTZvmvS9D/7+NmfJIketGRHNcmDpSuhtm68SfSx+2UY/jzb/z3hv7rRy7Wu76l
zA8yJdnoNG7KUp8JvX+M0+w+oBWul+WG+CEGxocc0oePBmJwn9vOW8e2N8t9ht9BCbNSumiIj7aL
lbgddzaaOhGOq6BnqhjpICjSvYNMx5qUZnqwtjsToUm6C5N20yr0QDp1PRTVGgLyIvbMG2/AtU/+
YoGlX0UHLsqyjd+Fd/hRVkqT3mNRvPFwrrzJl9nDfWNWgz3UdMrckZeFo599l2WnqPI5U7z//HCu
XMJl/rChMj3C00b5F68AnD2PxJOLRrnxLV5btPSLRVGU6KBLo2BDhQ5fP2WrdN2s4lOxQ4Z/Y929
8grrF3VgXleeWVZwvFm5VllSk1Tpvsee+8fXlN8/36RrD2K6eX8tipUDVCbCQLdBVHnsg36eC+Q3
aF4HDKPiFoX62qMw/++v1Bh/WxlMQHJf3Xl0J8wigWSmPfx8EdOf+cdXeJkw3KqlD0iODAoS6BdZ
zMZh33gC2rTg/etPX6wiwtdMUAvWlE3O8RABeA5x0DDXGD/VRZ04zm+3GcpNUUroyH1Bf0Nvy2Nb
FcjDhI09xsOd+/NVXoln0y/Xmi6Pbein+aYIDOqVMDvCeDm2JsY+02MSNTL0sOSNYN5rr97F96/1
GoQXRyUPE3TMLOv7vZ2rL46ePNmJvv75gq7k1mqX6cJerbIs1/X0CXVLY8VGs+1Wytok8PfGL0yP
6R+PT7uoiZTGUmqfBKKNcV+qW/Ul3nnLUlu039Fv85A+ek83fufKa6JdLAbo7GLTa8iJQUfTf+G1
XYmFu5XkCMyVs7ZUN+WNHedKGIp2sSS4bKWu5XFBYhtsYMCtpxsG1f/WI7l2wy7Wg8YSaJwrVjX7
XB/M5bgxt/q9cobkvYK4d+uxTG/Rvx7LxXqgmLlh5xqVcObhYNXR8Oc+TEQLWPGgM/FziR+UtnGi
6fVGz3b181O68k7/943/tdZl5eiHChgnEq7ao5c5ax8+hOercy1Sbt2/a1d2sV54I1yuoTayTdoM
9SqNCAhnxtH3xZvilJsRmrJpl6fBBaae0zuc/Xxl02v2r/t5sTQ0tvD8ctDzjdMhqTbEBEAJLURh
cuG63R3WxuXPP3Stf/Pfp/zXPcQ+6hSeyS9h173LP+Dub5hEf407Z60uxDI73gyxuHJN6vQF/PVL
0Ui8UxGDog8MxhWJIPW5xxsfQEmselRdangqJBuVN/1X3AafAwisUNT3MMDOrdHjv/K9Zh2Y3squ
mLH+fAOuLML/G7AM3ItJBAkhuMf1zl2JFlxIo+NxV1Jj0xUJ2o7q8POPXdk2LxOWc230S3w8+QZx
NYnvtPzo71rprRPRf4vG/742qnPxGTKQsJHvTnPV9QD+D2XLIlm4J8IqtbWLzmAlP+yVnN8uaK50
tlRnWj//eqg6+mqc/OxhQAGgzUTrvM38mR2GG6GMRxTliwrWqVZYx7HpcXYRKeEVnz/fTdO6skqr
F4un9A21TrIMSQnubhn6Kx2krDT1c9Wh4LQqAwUnPWC1nydEKZzxcGMLqe12DZVR3Y6W2858Ww0W
hZgO8EroHkaLzlnjjMxg2/fUaDx6afIUdjWek3yuj9ZJqZ17ylrmx2Ym55od/HF146WRsPYt6zXy
rIfRKR9KW3wqfYdTrAEt0wTBc0Po1VJ3x2e1z75dqXcrcgFWDf17xCDm1gtBeeLdeo4VfAt8/x9Q
x7Z1oTDEJJTdqcEcmR1SV+8xIGcchLVJYIH1UIo2X1iJt9DdyF0wc773NE2fKS3WSS7kDlrh1tfL
XyY6tKXtpe6qjZMtcyCmD9BA1qiskTO0JnZxt//l5j74BQOZG/kL+aKpScGsyr6aQ316bcFV+UG4
8yow1iJ8VHSmAQHmYLt768f6GCk9lLDxd9aVz2GJaF/H4QZ4/iMckuc+xVSiJLm6rspo2wdEqSKH
hp7R0GLEQGUJeC4i1ZqFmyrxPGvys2LkT0NFZhbBf42jbVKXjbcONsxW71ulIxCCmCUYHBnEGn2X
uuBu9Y6zvdk/OSlwH4agb32naXAzOglD1H1ofDyHgG2nO44yqohoQ6b5vouIN1MlEjrHYBIPWC3D
QVGNO/YVHLejAwYR0l5t5kiQXMTqQwQ9rj6FXne0k/Hc2/VJWPYv2G3QtTRMqVgFfBQTnSUfRN18
WrZxNrP6Wyl98g615p3vhpG7r50qxV/qg66v2T+rVVFGK6BWKLvU9gjp5VhrUplVxBpOcfZzVU6C
yCZ4rk36/tLJPiwZrVB8nZrMPpuwxykojUUYAILNSDwQsHQLDUaDaFBXlzXufQUmDXMSRe/vCSLF
yk86NJTYTZbjneYM99BEBEuQcYuyWXvwfMeaQxlcFyLDdJp/FcyioDuDv01JkA7LQiwI0zNofIm9
ZZW/rcj9AC1Ni1tWf6y80ADqFs2CMh7hUMoBxMWdxg1Q5rmDrk2KYEe9uDMEgsgCKHMZla9ai6S0
d79Rxd8pZUzQWBc+SC27czrNmTlMY0CjnqAePiR8/3MVpwpzuXzXuva6A1nOOBaN+eQFVxiLLEKz
TmaDjinZmwwNuKYxeu4NlUyshG5gJ+yFh8h6IYPsFXdGOjea6DWrwngxVk4Gq00uOpntHIVo08g9
eG60brQe8rGNEiPu5lIbj7lfPUatOTUgkV6M9VpAWcm8ka6jWf9OquyxDHA0RKH1NPZUDR7g19GM
nwBewc0Zk1+KzN8sv39pmphhvETn3Id4Akv3IeOVLALdm/cppXpEiH1DcKSUmzEc3wjomt5Iouz1
7BTGzp8eZdas1Jy1oTGEm1YULUjmfQO+IVHGP9B/x82oentRBL9REtwNYGfmWdffxZ2C2dSbAB0j
qobu0R7rfWTBLwRUEM2l1B/MFn1D5xYbUOqoWSUbctKAQCk0WS0Vdzz0obFgydubQbPNi+x5GKpV
p/8HYseFERb3rZ+9tQW9GyP8bZgIjDVDfGc1/8O3up3noIXQAToE+UK3u5Nd1W81fn2jQx3a6/Vd
o+KCJr7AFwl99bhCYFSjtXcY//vwTxY09V6CcjyK2lt6eAYBbSIRRu6yLECzzIYm+8108bv2oEtD
s1MXuidBFE3a8UZM/gQ5viAj0Ga4bEEWxsMvr/HBgpSAPvTQqIkv5yGWfjA5xl70Ch828jrmksCU
CK9o91IfANP3qCmbZB2JKa3Y4S5VSnYoRlzc1gBw1MPoHS5bFaq+2y5Mw2QKYx6sKj45XfrH0qsP
dpqed9c8+LZ9SPEWeHm0UyvtD4bSrVoMjFAwHUvo/67SPgVE17AIEiHYDB+hTdeTDXA1eOOxhOm7
hMUD1bCI16mGCUuTEApZaj6tQgHQ5yOSgNwUxHCBWDgQUK3FiMteLb40XT4ixdo0gbGL4rADAtuw
WWClycwVrVfkbWlBUhsTdQ01IqaNbFHx5kvINS09shbm1qLPsjfVUPfFxMTCnBzMOyt7jYc45GuX
xxpD9/znWsC9VgpcnHO6imQQRMrxRqTyjejXZF5l7G6pfegtTiCViXOYzDGQhkzr47w+g2TluWuQ
glWjXk4EdQc8sbCdt9hAy6IE5d4agkeFrriuysdMKz8KHLLgW4hRKJHKDXl8NyB1C6S7M9GFztwW
W2+AZqkvXl3YdcNo7zJZIg2xwqOWRYc0lQ8q6QVAA/g6TWupklgVSYG33+SfSYafzA4JgUNk4rob
cCGrwnJwlDjJrjFUTlCVevAG7QQa8FcVqQc4o5sRfE5iQ53wjeLoJPlOYpVO/B4mWg3iDiilZ7zI
vNkVmbUyXJwJtcxXsZ5P0L1uj5zTWQ5Wd+x17SlT9FPrTiY542Mwy3eryM8qOKjC/l2n+o2ux79r
YFW9eFBmC98+hPezaUeYiVm4UGwXX51/o56/Ejuuqhc18NiWVobQgohEotPtOVb3PWl5wQ5kW7nu
1tEynUPrTWbqIl1VHLBOo1j+/A5eGUio6kUxbOZhAMOdU7CtntNeB0nn7IF3LCs9vkMRevYMB1OO
PkMSlpMwEHePQjz51WvQ3Q9KPVdxrmHi2xhjuY4lS8Ao8Lu5s6b1N6F+DoNvSdmZK8WiBbSqQxEH
eMgftG4cp68U89rlrUvdtE7xHmWb+hXM5CpbhSvghtDc1ulq+MxvdKKmB/G/hxTt8i6BX9WkPrVw
JAksWfEYNzfu/7/fLE3V/+9ZJMKU1giD7lNhvoj0HALsNp1bJ/Jr/+qLE7nlINxQHe6NVr0W9Ych
btyNK/0f9aIv5wx5LZQWTQNW2ufBytey0j/CoHkNFJkt2tylnLM+WsKyf35Jr50RvYtjeF9pvuIN
NIj1NfVJOc6DjbZR5l9jOG8/xm9/JmfkFM9vLczXvkfvomOHg0aSfcbjDuHasUpNKkOZflJvo5kP
h/tQxi3GzW6hxMkq9dKzniASUBFb9Y5UgdqJRyfQzp3f7OQ47EEiI3eL219JktQ31owrTWHVm1oW
f51iFQx2WaHSJAO3WEez6Y7AJJ4Xycw7s04sbh+Y//0aqd7FibVOfXCx1K6QiY1fyCOekDLe2AKv
/enps/jrIjwYysgoWNJMiva2aWC4//+KhFa96Rf/+stdhdt69JHGmH5fUevTqNGSlWmrtBLM+qWv
cafceDunb/V/FwfVu1hCdWmogAdhYqTh3N6haD0P3QxqKmqiFzR7d8atrNN/Lxaqd7FY9JqaJUPL
3QqVeJHI9uwW5oOm1jfW0ul5/us6LpaLNgXij0w5Rz9LEdyp+Qw02yOSmaWSUWn/fLf+3VFTvYu1
g+CWLMccm2/IXFjV6u86fwGXv0jEzuuefv6JK9fhXqwWMLdKl1ZCvony6KgH1jsZwlyTPBoOCuWf
f+O/pvo/bpZ7sUTYPWQSU0GMIxpMjZXxXvbNfeDF30Wq7tsgwPYgPoNIQPWlY5KHdyCDnqokfbZL
9aWW6qkmfIU5tLjxvl95N9yL5UAPok5UGPzJGniJrU8JKsC/NfK/8pW6FwtARrg6mIgk3oxyZ3r/
j7Pz6nJbudL2X/HyPfwhh1njuSBAgmx2UidJ5wZLoYWcM37996CPPe6GSMJj31nSQbGACrt27fd5
f+rYYl5+i2cGg7mY/pXSdkCaYwLgKnL0XHhuvT5yu7p5we7xhzgo5crnOjckFqsBB1OfqvMau2Yw
kwmgxBJvq1F+hvyy0pVz72ixCGS5QeFwhPZJSHYFT9WoMLj8ks7tfuZy2mttnooTj+52xhfYdxSx
2mroSA+D3TvyprK9B0Pf9t/Tle39XFcW60AZBm2aA6LY68LWRwSowWC+3JVz33sx+eFgRaGQy8ne
atwxeMQq9NgC3srMwg4jc+V9nfn5xmL6C6ZRSelQp3uy969IZTnojtXd5Q6cGUfGYtaHcWXJkQax
QPale1xKtpYyPkSJhezAdC43ceZCUjQWM9maFMPSwmI2zs5vwce7/qE8ZFf/RuHamc9gLOYzzH2M
p6wmobQT+foufaY/ULm+KU56Bbdja2wnWyLxuRmeOcFR70nV3HSf3cib4gYNxcp3OvcrlpNfVbO0
yIlORWF46FPNRLxKEXIGVANv4lrTv1x+oaejVdFYTB8ZH4FCjCza6VCSWs2tpmHnEtbKAYTgXjLL
gXPJ9KAZUbe73OK5ni0mUJ9KjTcUbED4+8Tq55ZSZilzOxgrRrpyK3NukC9mUidqSEklOgXX8FqR
FTfUppXvcuZIJeqLCaRObUyJso6K3OV61y5fSZsOtrhTbNBr30tvpZ0zc0lfzCUA0Wali1q0l4Bj
zenz4K7PPqVpvPL8c+umvphIphhkuLB7HFN+WF/aWwDUjG0frJtTbOZSUNGJHarr1/rzVjFwIiTQ
F9PKJI02lSHvTXbxLnT8q6jZtDvuAx0Z9wNeIE6mDsJ6LkK73bjX1q7Qzmz9+mIiyXGhYB9Euw2X
DbGnbhFLGL12c3kwnxlp+vzn7wLpSFXSCARusp/0HDEVKSPj6fKTz0wTXfn4ZMInEkTUEu5VPbLT
SrSV6juJoEj/ro3u5SbOvZrF3E/yQESzSBOCikmm+lMDXQQf5fLD3+LuUx98Mc+T1NLw/uGeXcCq
RZXlh2w2z8lz+QZ9sFO36o1ZRE+YyeLfIZZ2riAbb3tpGyXmNgzCmTmynyk0tfJFUOqjhR8SiqUb
D9ZMIqnIelvl6EVIbXCjFH1IjEPtTgpXEmYYfwYk7wYeqDmJQ/4G9w30U+POUJVPkw9eJmhGEvkj
iMgo2AaD6aE56l21w5vIrHPyq5p3F3fZTvfTr+Vg3EyAi2MSyngL3bZR/7OW0Id7qvoFkvxrmue/
Sm08xA0Z2JQEVQA4qCpgeZnjQ48VkDRTXQHilkBXZHMz1piVh71Mxj0mGx9w+z2LVUOgFLJIdiBN
X8Go3re1fpwkEdljd0tF4UPtpW42y1lazXxqkuEVRewxsGLk51hJA93GuUC/nXWzQS2ojgW9sZCm
dpPPBvOXv+mZAaMs1lXJxCIubsnHcCuErULBrYgEmH74z5btZcmhIMBfHAyVFB42K3p4rNqHy7/7
zCxd1hnGrc7tIvaYrgfnVgkDqhjV28uPPrcfLIsMoeYGYh6VRG37djsX/Ag2CsorBZ3MepLhTFGH
uKwzFORO9EbxLQcaPSFL3Mr9k+nUzly23w0bPKjE2l4tMVLOLD5vRf3vljV56LJUS/sch1HIx73G
TCmNEEstMn2YWFZHtLdfai5JPRRPsD/hGORIKxOvRyXZJD/wuwI8W1mHDirgBDARWEMNJBK8qqYB
DvFHaAVeCh4w/kq5xpbbIAlsLMI2Kg++N6ZAba3/IhlcSxVVKcLJ6t26AWncSlFgN0lVOkkv/NJ6
8xuUNJYCUTzImcxJ2R9vlR4SV5Wi1Z+0Kqd2lVr1tAqehEF58DXzMzqERyAON2qMYVtZX8u1/9XP
i0fTio6KluA9K2n3yMvI6rMDb9IIu7/R/AyX9IoJBS4SEqYz3SoTOoVOHb9HSk0l/+RS5LhFxAxO
tVV3SUFJjNG6egAUU8qj46TlmDp298AHcB2xvKtCl9yu4GpWCbiwfdNUY+CedDYaHd6k8WxlUBuS
8BXDhR85VxsmdkGSoWBaN9CBIYCTVwkPMH7w1sBaogivc506bSHdQmhwEjG9AtD92oP7bCXlVe3D
e3EcjzN92Atlt1URmIl1+gPE2aPZSDfRUNzlkK3ENj6oeP2iCy2/NA2ywUZ/iaTiqLfNrRALEuIM
aqRDjwteTXQkwz/qgXclBbBo9Nm1Jpl2HW6R2Gg0LPdrhYJn1h5psY9bBgauil9wC2BZ3Jtwssu+
Y37orEzjMyP+beK9G/FmYBrYA5iGy1Uu2QlwC1p9VCsFQMCvYGpukf/9UVQIpuE9p8oEc4Jq0lQ7
xjokDt0jyXgfBPH28q8501d9sc6C1K58CtEo7UZn2uXRDtNNDMGslQj8zOO1RQjbxoKAEMWIsSLZ
B2ye8GVWs+pn4lZtEbfKedMV4F2prpu8XVZxoViI342iuOoYzZffzplPpc1//u5T5QG69w7M9x5u
zQAqW3AaQ2CRClHf5is73duWdiJ60RbhKhkL8mJRTJL7YH7KMKr5kv308cpptuqvyneTe9WG1PaZ
cpxv8fUsn5rd7JI95wwMrYvbsttMW5iEnA0D93K3z2xi2mICcGpCraA2fDKTm08z9w0oENbaw889
ff7zdy8Vtb8XUECd7xsdRwuS5OoN95c2t9tcssI9H0sQN9iKCunDxHAH842hEltOHFw12UGengdo
or5AeRqEO5jpBgyixkh2uXQX589q95xQEa0K2j7tBhBBsLJVrkChPoTmLpxegg7YEvrXCS/tPkUa
rIR2nR+GvthHKkS3pHDhqDiltZZIeNPJnPrAi/iafK4/lD5nXDWI7aQtb6C2P4mxdh+H+WdzhpEC
uyMFOfyShEnFrz4FjSV9KgJjr4NRHhVhtMtZt2ZFwtZs4qdenByugd1cTE1sl/vIaUTYaF3S77jB
tmuzOjQJxIiuwH3CSuprNQchH0bPZSp/yWVx9e7j3BRchPWSqOuqQoHAvtn1W3kepg4fysFGeAeg
eDsfVAVn9Vw3h/On3uMizIdSpNXmrFo0zALshqX4G8uC3eR3T1Ev5LaOsYyT6QIaZzURXbnw7Lyc
1obtmcYXC6UnlMQmJo1PbNuG8FU0ov3l2TavVye6tVRBoxkCvSEiTWmpOJH9Two1GeDaLQodiCW3
kn+43M4ZnaS4lEBno9f3ggVEy//l31bXsKF4ugMBbj/sxG3mkAjcUptQvEwv4TU+x9/CJ7zA7XC3
dp93JgOkLpZTSmbCHHVCvi8j7SrKvyb4jRWUsKQOEk47Er2dwvXT5d6e2XmWsmmr80JDxBVwj/O2
7u2lHsfyl8uPPjPql1LpAR3p4BuU/RbT0QdoMNsySrGbYNt+uYEzK6S6WCGLaUrbWmKsRcpWbzpQ
hOPKWzn305dLEawQ1ZQYAsIU35UAIbCXa+7TUNwrnpiuNHLuoLKUF2PFVgRqmCZvUg5wpFvhwdiS
3ds1bmZLXy+/pHMfeLEa4ACTpIo8F5/noqNhmZG4vuk5lx/+9lNPTcrFdMdUaEgAOMzAudrt1Oq2
kDQnroIrU+zcPOuPghg4aoYxGtwttcSZK8cED5QRir0RezAqWKH4fjEhPt4GmIf2nrbzWjwFNIq2
NUBLTeS9KGUkbSy5fAAzM5sxQ7E3puilnrelfmo9aou9H7ibAu/s3S4gq4A/UNUkNwYmANRx3UU+
6Y2IEVLJFIeKYB8ud//cIXCpTk5BuVG8CFUkOcD1LHZUwQjThtt3W91VLp6MQbzhtmOluTOfcilW
LijhF6tgmMt67i0Jd60HWVm5KJDnOXPiQ76dO99FG4aharLok6DNVEBnFPaK90FRumo62UB4dmM1
2GqCuUVK4QLWskYZbkf1WwSgPoVXf5TgxvgxVp41ldDI+uJPwMHVOnXEpvt8+WWfW5eXiuc66Dgr
DgRE/KibTM5uaql61DT5XkGkD78xmKu3hhvsolMY4PFL3c6AM3mbTeU2z4VtrY/3xAh7o5sL9Awc
5awajpEOZynxvVmCjFUPS+HPyFc/V0oQrXy2M4uJsggTo8lsLG/eEg3BAkAXupXQ/wxCykLkkjLf
y2/nzJ7xm8zZqNuulKd8b44DePva+DQFxbPWUxUuxZ/BiFM5mF+pVfJ8ub15Lzo1XhYrZCaGOqBm
yjnyBlxqiYG2HwOyL+o7P/bcGiOHy+2cG/OL0MmT5LobBvYnU8V2B1pO6n8zQAhefroyP+ZUNxar
ozQIXtinTCnP5NZQG/rntuXDiAJ2qkVFmavxLdXxRG3961zFZkXLniHb3hpKg1iJjCNQM9cYzddY
pEK6mzhUySUV1tH9NNT3ak9aUUKML9YTZ3UkB9QO4qz+0JPxbCGvGcX3qRFheVmvl/tzZqi9ze53
s7iWNAsOmcgKoT8E3W0raSRwcQ6QVr76uSqepWqUPKYO1nXM9xwivuHwsRe2cCSVP0CZO+IRvOva
dz/Xk8V3LwwyXmmI7GTA11ejmB0ToLs6THeW7q2cWs8seUttKCTiDtsL+lIB/QNMfW1q5cPl73Du
0YttkXJh0fQVHu03MbA40JTj2jJ4ZqIv9Z88N8LRhctQyu8MEQjD0DlG7kbmJ50ILnka17aEc/dR
Sx2o2scE3KQToTRyCxQ39Q28uRu9omqfgYv68DVJhVuSZvtMbh8lUdoOiH3CIgHl1GBZoTpdPa0M
7HO9XoTEBlE+6gB6PVUR3ljmS83xRaLKHrXjq6C3G9EfUluFa7OyMpxZd95eyruZ1DWUAqWRx/rW
fZOyQyF81rrt5cFxZulcSioDBJX6VLOk1RTLB49IupFHP5TAgAao95fbODN93kLOdz/fGrSeHXKe
p/g5aH+EU7DX/F9J3bmXn39mgL8J/N89v7JaPdYilv+q9n6VOC9tRCpoLz/73KtfTB4fFabRNOzz
tVLjw6RszarHYUhe2SnPrWFLkWSegNFsJzL3lSPtAjvZWcmN96S4ko2b2WfNvwo/r3TkzJF1KXxM
2kGbRpBae7WiurJT7WkI9n2PDs4yDn1eJhuNu7C0zhx59K6G6i49hta2EbQrKVfzrQkG1sMRVxw8
FSFnCRMuUUhdzzROIXR1KlnzLModgwxwXol/TKLws8NNvtfbm2l2UBwxacZLKrjBY/SuVmQ3UX3u
FfGmyGLB5qqxwCVGvK6LcQRdqrGE66ZrDNpNWfZ7oR92XV/DiTVIjzdkVXU1dQYrfgBze23h19wj
pZnNs9oNhMxDgzVQ15elQ+XV2vXWmWG8FHNWGs6EVMlTbgzlSoBaWLUvpYnYufT/s01gKW/UQ6Lc
oGAyglnZeqCtx35a2QRwWz0dXSyrpRs1A6dScX0Wtl2KE1FwTGIp3FBt/CKZ8bGv8HXuiJrq+FkP
SdFhuNdtAK5mG3FUDqNEQj9TcIRra2trtsJdRLnZBpt37JFE8QdkKgipSYA1vYe7TivlIuemcisA
5BQmjBungVs7I1AfS+weCklO8VzGHM5Xvk6DddujKqNWChdqWQWtHF115YD9k+CE+nCvWeWzSUXn
RhPVPypApmGvBNsyNLjrELj3BTzOo0dAOp7v41ZHwi1gk1Cj+iC22k6wKFewTBWjnv5zBpdU1UA+
ChoWzWMW3Cej90usxS9+Xd6hJ78baqSSljA+Z0PKPzefe112eF2PkoDLi2Xhj4o9RoMzGZbkj5ln
7Cv+lS03yc/KRAw15n/0Gvo7zdQOwtB8ipWgt6NhuFVkdEOB0rFFdFdNVwFd68kXjVl6A7CztotI
+zS0KDaajOux2sTaDr0b6OehZaRHOwR0jU3F33dRDd2wGO9MDzdRS3gpPLiIfZl31wN3DhshEZ49
vIkPEiq3Rq6v5EY46CN5g6mjqNaS92YKcAiTPMvHbQOTbLMIAKM3m6KvXPgBT3Kpcjk8AsKvHgFH
/fLG9jZCwjIbevW6gWehUU3bwMxevSaSnUZpKzsQoEnGOMRFErjU1GrgWAovuii9JrXstEPjdDFz
BgtNC0+sniu/obiNpElcWajPRQjiInoOVH/C6IYboG6nvK2kwwGvCXIBGwpyHR9k/ibfoeUxV3bO
M1HAspCfGquoneb25kof5djsNZfqhKu1W9aTm5ppLcv2u04f85I6YmCQ1CEQzM7c68tbwcmFjEfP
O8S7/VKqpE5gHcv3ac3NrV7hA5FH3YRFUYqTEqj3y82cTinRziJOUtMqM715b2ucfovN6tb86rvM
PBe95PMaZuDkZ6CRuZPvOtN3JgeYqCUEPQzX8VWzn9PY6KdWhtXJ/Z/Hz3/+/vGjkuh1yONDyiQC
Ge9CwKmwZ//DVzR//XePl7ACqDsB/FTfYATseTdN1DS4rptukEz7MrWucFC5riOFtPJdLAlfKiN5
fGv7//0Y/st/ze//PFjW//Pf/P8feTFWqC6axf/9n5vwR5XXSCH/e/7P/vefffyP/ueueM0em+r1
tbn5Viz/5Yf/kOf/o33nW/Ptw//ZZk3YjJ/a12p8eK3bpHlrhF86/8t/9y//8vr2lKexeP37X3/k
bdbMT/PDPPvrP/7q8PPvfwXg+e4zzM//x1/efkv572z+oPrt379+q5u//1WT/6ZKhoQkSlUkSZPn
FEb/+vY34t8MBVy/qCmWpomGyTqT5VUT/P2vsv43nPMs/k7XJV0m4v/rXzCHevsr9W+qAZ/BtERJ
0Q2Jkvd/9vvDF/rXF/tL1qb3OYrWeu4Iw+JfGQJDVDVRZqjLPEmyVEyVPw4b6lMUEXBZ7Wj9iPOz
tdEAJwawNPLGd6ukcdIaXzirssvmixnfd8aXDjvSuvnV59amsx5S/5nLSzc3+t27N/iPX/r+l32c
JvMPkzEhskRT4QWJsrpYhEfZmMygCgvUoxoegd8g9OuDv7JuLRaUf7RC/1lSVJNPNL+ed7NmSiUy
4JVHsOkn7cYQhEf+Ga4OEMuVrIEvkHfcLIGpQgOMj1QpUwTSSznOz2X363KH5zXs45egw//6Kdri
fGD1YmeEsV9Apv7cN3hwAIxLbZDLNn/jXG5rQSp767ciGRqSd1VHL7Sszh6zSpR6yaqdegssmO0N
s9O78mAe+1Wyz8dTwm9NmYt+SbqU1ALCRCchxLMH7NI2ZWkeDF38GTcGMwVn8wiP1cs9PDF83ndw
nlvvP2yoYsfVIql1TJx6TUpiJBwgEWJfbuXke2QKcf+tYARovulS3o0flPxRnfb4r1ctarja9ZzZ
SMNutvoOeW+9srj/PllZPt61tthuEyk0E1Gmteig7FqX3C/Ep8Zdq3xZ7dViVlSgZqK69Qonj6zH
vBIGRxX/GIAjdbvK2wIuxQXHoDJMMQH3Bw+X3+nHWOLP8aIakqzMC4AlLuvcTERuiuLJtdMChowC
ICwK1hhihOGftXI6Ovk+DXVe+0zdUJaSsbYFedsDR3dUl7qiY7WnvmIrHtcCr8U9yj+79K92Fnvz
EBRNU/ri3A6D5A/j83RMbdzKD2Ccd9b9BDDo5+WXeGphU1S2FNGQqB0z9MX4V0svGnNFqRycerxP
4T7ZeY6Kxaw9vokS127lT71JzZJUeE+wrlmxP063YlTGuGqFf/QQFhlgZq6K6pXY6a34arFIKroi
G7IGNkVWlsnNYArEriyt3OEQ4ATFJvoSOTjY7TQ3P1hXnRtdZc9r91Lz1/mtTU03cEkRRdFcBp+e
oU6yYrFHFMnXDDYSzin/wcfSDZEBr1NdzEry8e2JU2QOFd6mTnI9OMgkbf9T6M5jMb9b15u83X3/
1p9/tWYsFmQALlGaj7QG3/gmmKg50fFZLVov3RqwEJxxbLcBVgNKlv4q8tJRExNhL3Duwh82XhnZ
AlQkPAdsLXhpIt82o2lbe5+1BqfTtLXhDkc2TndbUUrdvkM5ryYHit7IA046NwvdrZDcjYNHOTYn
1Cj5gUkr3gtTc9XMTgtS5TtW0uDB2HLO+w6w4s4Sgu9jbF0NISIr+LGX3/6JfVcxFA2MrcSYYnR9
fPmhFEDKCb3KCSLsoNSXJP8iNoYD4kTPV1SBp0aSZViGZimqaHDR+7Gpsmo6Na6E0pGa2vFkLAWK
1bF0aia+a2NZ0mfV0BwmtJfMEGmn2uE2cDrlkASb4Id3Tz3tJjy013iKf4pxzSs2XfZ/qqn+c62z
TF1XJNk0qbZfrARE0rjBaqypEwRtHcid6X29/MFOvEVVZHFTVEuWJWWpzKqmAQRVj5ViPxaOYDw1
GL5dbuFE8PChhcU+i2WTEBUJ71CQWcl6iuCQ4UVSt7KdLxIMb++KdogaWFU0ItDFuwqLLtZjcH1E
YSLCgA1m9lS9eZvM8RzLbvk+97Jjfsb7dmXMn+ygys6gm4Qtv0X9Q8jobOWgdLqosMXhZgwTZ8wP
l9/iqTBCnQ8Y0LFnqNgyBqumOhCzge4lh0i11e2wB5kSOL0zIyRTceWjnRj4H1qTP06uPIYmHQv0
qdYptlCUjaBVbiV/sabDhAurgVVZbn263MWTQ5F1Q1INS2I3WuQlUMg1/ghSyWm0g4L8Hzv6tTFy
YnlS56Xpn00sxqIY4VTdRDUoKXuez4SYh5hZPXzGjnur7tKdDl3Wjh/XklGnIogPDc/v+11om4sw
0kwvqpxy226762KHmaZtfbPcbBs+rjFM11p7Y0C8a62EZq5zzKwYK+0L3bQDR3mY82D1I+bUay91
HguLLfB935ZhRD5KXaLPUPI5nzS+KE7kpLb0R7dVtlW5WY3/5h112Rx7u6lKmqKpHBM+vsoEf0wR
0UBF/DduhQ2WzeSW/p0U36l5/b6hxRwokmLC5qSrKAvyD3F+Da3YYRVde32nhv37ZpSP/QEqZg7Z
vG4pd9NOthUHMcrteA+4fSC+zB0OkasU1VPT+32b8296N0AyjSIML2bvbEx8LjObEgA4waoNZNNp
jqWj35HIOCAd4SP+e5KYU4Pm/S9YrNZDp5OND5iJaDVmrxrPmR4oshlsFmzcOZClXF5cFjd5f24P
sibJIokQBUP2RYNN7EV4rDEnZDe9HW/m+Udd2WZ6wbnHXuesrLW3DAwHIRmaJn2bFfk37s66Q3TX
bQA61m+1vPHd2sQ4cdSD5Pu/HTQW80JDypN6ICGccJSfslB5aNPqXsi7r5pgPF5+mYsKsH++TBPO
KEGDpiyT+sAkc0v1GT/MwWTTzLXnh6G6Scy9FjjVEzH3FlKeXcr417pxuivNvRcAcMV2buvbhb0e
iJ9a2WXizn/+osVkRYHWBYnVApLshxtPG49Q61TM4YspvZr8z5f7f3KBZfGRyXKZpsVtycf505R6
VVTyAA3F0V3ZhmXoQCW9n08ZeHGvnNNOrUPvG1t0LRqwas8nv+bmpviseOZOV5Q/1EC+X+nUqYX1
fTuLhchQLS+aVDo1g/fD/cTCqrkYpblrWohTB09VAZkm6STM5hD+4+ur1a6dMDacdwzRRpPQ32aP
mAfvlZFbCJn1bqN+79dFzKfGyPtm5xn0btXr2Tmwdqz+zNO1D2g9MSvx9/EV/mwxEWIbbNOcusw5
3TR0awHc6c/4r07Pv+5d6/Mlree1EpqvgZp04Ea1i0/7rtvDvRh/hPfdg7jJbpSnla96all43+lF
yNMO2LQGJgvtvDtXP40jGm4czOhm8iDvE2FfuOqRGoKV9fbUDqNQHqXJRKsMyEVvJaNC6ta1f+Yw
pP3MU/93chgnXyoxv24yjnRtWQYvlLrQTJ5YOYZncW+sGLupw/jHarW1iHjBrpjXPEVSTUPhBoFM
r7bMKwhtI4AxlCG/Ioo2XQUAZvazD3ENwFfcwZ/kgLfjZuXr/d4/RdJ1S8WkxDS41ljMyW7q/AKn
ddDCmHG76jbCcNWRD+FhxoJjPw/Hot1bK6fOEym2j60uwgMIkUmKXghZIreog5PmbrrFUdBWN3m9
rw/6UbhfO0Sd2C9JMcsq/1N0rmOWmcoM+EPeiymHUNnGRddJt2rMIQfgD9xYbxP/4HS/2uip1/u+
0cXksEicDn2QFOxj8+V0+wzh1/G31dH4w9wEe2rsc3vVy2DeHD4GsHNPDdPk3E0ssizpzxJRCAeD
ns7uDOFR2vvuHJvHTrD9v8cEH5taDB/BMwdNN+eXGj2LjBwxEp3WKhylqbcrI/X3gO5jU4sxIwqG
VEgR1ULQX5kdKBWsbZ8/gcBFuRSuRjsnxgunfV1WTbKX+PYtlaVJ0k9YdJrYezqei5fjkbGyu0cs
fszcn/nKFrwQFM6T/2Nri63DH3BH1hJaa7tu7+MSlYUQaREjGMa2UbGUnuZqAKQIun4l154j1cI2
z8If/WiiMA5vDLm/1jBm9LvHthM+FVZ/bUqY2nciFcH9Np5q1zRyO+ipKRmfI50qszCzhWpY24V+
3+Q/dmSxLqvIXS2zpCPz1ssmf/R2host5X51k/99QMwtWUQUBEokLeYd4t1+14lUKuYhLc3hRPkw
R0i4UxLfj4fgSl8ZfvPo+jindC5vTVMz2Qkk9puPjYF4Ns1R0Yld/LHeqIl06LldXNnTTow5WrE0
QxG55zN/Sy33RRHCkiDIVF0BEj3HpfR5jnM1+erNh+9utcWT/bIs9gCdl2kst1FcyL3Ok5s5qZU8
yVtKfBLDZWLtxmuKQvp9vOOuenXZOBHfcgkn0qSpaRLZwXndfPftYm/EpdZKG0fbdI5/fItSNtIV
jih26KxCGOaPs/x471tbTC55TANRo9TqrTVvxC1B2vjb8escMoj4zm9XX+vv0cncP0udFSuaRCrh
Y/+w3w7aYiAANRNqnzwom/KVvMWX4U1y6Qrts/fUXZXX43VjB9t1IsTvQdnH9hchvZKWweRFhC1i
xSYXF/ZocASWFcfPVhA3J3vKhFB11ZBNYu6PPbXS1JwqD59PnO3dOpjGjTDgtgm8s8qia6igLtSH
0PaDesUd7GQXZZ2YTLHmLX3xitPEz+XJpGErKzYatIsa16ugNzedv+aldiI043W+a2vxOgWp4OJR
I1NjTdCl03hn1ODkiicFHb7cb9TmmzB8DT1lZdFZ6+Ji0VGbPBWgxFeOln31tGrn66adgPcPPGVl
5Znn228z5F0HF5trHQZqIeQCQbyo3EmldJ0PYrcJknKlRydOZrxJhdtiRoxMrnnRJV+JOyGtwj+P
SMl9f1uSJwFOY2CRO+4huNv9cTU18/tO8bHRRe/iwYv1VKK8YM7KivhlcBnfwQFUSdG4if1/QwfP
e/nH5haLW1immqR7jBbVKK6pU9taVKyuREO/x3gf21gsaamp4nyi0KW3bfbIEdOdE8zZp/XMx8mx
8e6TLWa4yqVOYHQ9YZB4IwcBBa4F3Ja1q7C1VhaR8iiBEInnl1ai/lfvCh/bE0tdG36/Rye8No1S
GlPSSKwsy/q0oKpjS+c2VbyC4ufkbkhorGyTK20lDjo5dd81tPg+xWBlQdJqNf7snTNOEV4SwJ6K
6WCqKy2dXIDftbT4PHmbWHoG5cqh3OPQut1ecevDurHYqUDh/ZtbfB85wVAc91ICoOwX2JxNOq55
D89P+G0NAhJj6iJpr9/gzHWpNJEZk4bKq0TcTJP22EziISR7oZfVleHpDibzqxNJfSNkfGwXs2qR
8pX5Xk+3lnypNM+8ug7NbK7vVHvbwHz6qtbCabKNvpMaVFmJ9M0MQkZ+G8MMVYWrift0vW5ZuMZ9
qurXBn6PGK8olu3L407IU80pFQ8cZC71h7BOi0OsdbdKPR6VTDui+LyD9rCTuWrvZfMubGRXU3vK
vnX/q9RZVMLnUbqpJ+iSyfBohdLOmKAh5RX61giPo645CmEH8j9Kb+VaRRguUuanTiSXKvnOROIM
RGw8akYChTL2+o1vVoVD+e+NkWa7CjcWO1D1u4CHCnW4K8vR34Vy8lOv8miDvctXzHavYtAWWZM8
R6biylON64/hZIN0HZrjdhj6n5FXBjBuoNtKwh9Tkuebfigfsqg5gFh06yy5FzvR8TyS/F6gfg8F
lQVRb56xIH8BByoSGmmfg6h90Urj0fL6p7K3rkcj3Iltz7F1yIFjaJ1bGMp9PdfVC3H8PfLS9lD5
5ra10mLXorCWUkpKQLVrcnjQ2vquN8fMrnQ0AZow2I2pX830khonBYx6xNRtBHnfi/GnIbDueqE5
SnkHctBzhyDbc2S2rgWpu/bq8FeMW6KaRE84FaH/CZxAUo5gjo5NI1954AkoDXhS8zI6jEPQbo2R
z6dI0RFN0mdv1J91q7nxpvGLPMW+7SUoIZPAzhQiodDTWT99857My0FuR9UtPEFAdjX+rPoWFyRL
ugul/ppsjWth9L4ZejB2eemPN/qgvo51dy2E0KM6S4aHrF4JWpxvtWJ40vEX2cjFuM1F/Rbzvbux
zBiZ9S5PhBe5MR+x0frVKYp5jUPtt2GWfHmR7o4MpY2SI7WovG+G5iG37j8h7vM3ajE+BgOnj2Z0
p8jDaGsaHiJLmezaEGQHnv2wi00d6WJ2g5mRsql8rzWcEhQumc9cyFEcxshmAuMQ5N3PQg2vTSW+
66xsG8TCVe+NnR0n460WYGaDzvKn1UUPdRR/F6TyU2llli2U0FTE6k7y5R9JZkmbxlBvvALgVJ19
FpApqULwbdDGO6u2PgmNdRQnbR8qJLLkkDFVfDVaLlynLkrdwQqcQWlLB1OZcDOUJEcT8KZGfjdo
IVelVQAdv6N81tSUK90UHvE9vdaCOtlIel/aY1tjTm8Wz5VffU5KrM+s+ChaeKhQM9ONuo+KKnvq
rfxF8bOfKnxDJUnu5ELDSUSWNsi9H0WU1vdNkqi3HvTuB8PKhC+hJ/m7wkTopKTdZrA6HJAKf8s+
dZ8EWXds9N4ljHpkwXGCtvssCuXXMdPsUkd1OYzWThtecs23bEKqT42xT/Lyvuh8/E28SNs0o452
I7ypiuhhKLRniv1JCcjVtIHk+iL63Wtb9PmG15881PpwQIK0qyt518aaO1Eldi9hdNgaIg5eCIDk
GA1WO2VPuvUyGB6YBO/T2NQP/EMbdZwthMJGMIY7Q88eg9bbaW0p4NCYlY9VXZcbLZuyu1SWb0y8
QOoQqTsrejuNrqC9TNOXTCSTYzXdThRlGw8Gw6aWSFAVFzufjTTudYVb5gFXKs2yFeALeZnbo2h1
G91LvgCA8LdZ8UuZ+uag1oEtF0jSqhKqjDLIk1OYIld/QesDmMxv/WLek8PCt6cAI67axBhtUr9p
Yk6df9XfwY3DL0dwS+FeEFrbMgC6FcPBGgSbKYTdmZHYmYhFoRx4MNlyYiLr/5N2XttxY0m6fpVZ
fY8eeHPWdF9kAunIpCdlbrBIioL3Hk9/PqhqujKhXEJVzV1XS2Jwb2wTO+I3qcxR1H8qA5FFr91X
RYE31qC8K+l3fuRn3xqeLL37FKnNk07+VKbFe4NVkFuiaIp02XVEyW6tGXhaulahrYNB3fV68dao
wWvpahruLl5k92q67jnSGkV7VfWq2kmJ/71QqXko+drnqMCpLuWvojes6FuugWtFdI+m8l3wfHgY
oekYWXs/Wt6jF4LdQoanTe/F6osG1UC8R4R9E2rcKvgUDpo3GaQdlSTZlJ7F7aCJ624I+GjQhfrh
MVSPQxKvO5ykqojyTo4EQxiOLRdUddOQxmXQSN3YO0SCtzcVUYV+iKrrWFypQsiqaDzYshz5X6Fy
r0thtN30pRv8fTYAJ3BHh1LfpmqjQ4qelawH70XfR/t0jFaqmmsPte7joSOhB5h471aIwxi/X7du
lPTNTcOXJiyfIw3KthDa6TB9NXFTtpFtCc9KZDgFhiFGZ12Bz3U0oTyk7QNlcFuutGd58G9LzIoU
nMe6FDVQNyhWmXoT9C+i1OyaRHsRk3FVtsNG58ptOK+sa6t+ixpob9SRi5CmD4IcV178luBSn9eS
rYseYvdfVbfZj1L0pEZUdPw6WPfVdd1/1/S9Oyo71eu+ioB8VqLa76G4QSYOO+BEiO+ZmBSOX/K2
vtWr7imM5TsrjGxdMvZpn66Ezl0hZIsCbOc0ebWWxmg7eN66d2HCyfpdWyZbQ6iutXEq+QGXEDF1
8x4CjxFg+FZp+M+kEP7CcVPLiiOGD57f7K0EeQ3+78J/l7Vns6vePG5L7DLLqyTz9qVORRKsKixA
p4mGWxjaePuQX63ViMXHes/aFew8RAvDY5qb+6rGPwyRGd0S9z2aV+s6E14FHEBWleG/h1Hz6KdS
tYoiQ1nponpvStaHZuDxVhlyvdUy7Ow0aRqta0CTQ0iq4I65MzAgLCzrVmu9lwiTKy9QtlHT9KvR
SO9qy7jxG+tB6dWvoAE+a4G4aT34eWPHIfJemu6xTFVH65pNohb3qhsj3C48p2X7zXArshmqi8Sz
thaEf18LJ4rixpT8IyKrj62gO+mgr/1EXRl58t1s9edUUEfs6rWXYCzTnZboL35l7mL0Ywqk0XpF
3Ml6u6OMvZEyyy4Ea4cF4EuPikOl6IeosBwdJu42HrpjOlZfmzG0jcD9BLjbyVvsiLv8kZ4J9FNj
tMc64ZAQor3QyVd1Gx3FrNyPY9+v+qz+JEvVu1GMqj10lIBMDyeswapyxDF7c9NpKsxKrggzhAWm
hLmDnNC74QqoSZX6kyp2iNQN/cHyoxvL9Z5bhdSuN4T3wVQPSdB9Egb1RYr7664jI9f6razEDwhi
b7wmvAkEjB1GEyz6CPbWdK+H0eSz9MlKRat84JeMVLRs1URyuFZb2KF+skHfiPM4jBFyEKV001XB
tW/6A+l2sw0M/yiX3VYa1dYO9fBBLzyHnPahCXHNMbRNryMJJ4XbEFZqpyo2gPR9lbibwGs2ee/7
CCSOj1Ik3uIWeKMr3mc5za/gZ15lEb5HSYrUrqr004G5ifFRwA700UpKDIsKdYPd5pZa/LbRwKi1
RsWjJKJJ1PubQRxFp6+Sx8wrnuRY7a+Gsog2aqh/pKV+PSTlbThm9wFV+j4OnwGXSivy8rcyET+s
sduFcngUssAO4OCvhSrfK1HueEXudJXnb1UVAX6rCB7R/cf8EqfDrPlSsk3XvAO8bS4rXwfo+7em
BUICSDApAMIRPt5ByMt8LpDqEjT3oWqT106VXsa+DA+aTgOh4vOsMJDwbFPQ7TbW1gqOVa1U6qsw
6W1FQ1p5sgMVitzYAItNDp7nfVb0MVxrOrqgg6SUK8WH9l32Srj2jA6BJLlJVlPDbWf40dc+5TLo
8Yq1jUoZ+RW80e76IHwaSeq7HbpsV6LoSSu1LW4TRT1adfRupILHJaPue3WwS9ydffKVlSbgxGlW
9REohI+oYHLHE3TDxrxT0mGri021ii3zSR7SJ0HFvDvoG+NgYoQnF8gRGmhLJ5lYrQyjQ85VHOlH
TJThDvO1tgytt3KE+r7qquqzL+WsSJLNsq6fKi/qbfDF3ABS5jJhEn2tgSVLpi9teu4pbPieYp9p
5drhkNaNAqdA4amR6hv8t68Bn381C8wymjad3ogJr5EWxUSvM257yXcGXTkgtXKFdvWuzvON2pdX
CqZ+vAM2seZdtzhleoYU7rQ+4tAodYDcuvmkDHHlZHn3GqqIHFWIQZMwa3eSOMYrX6pDwNfl1pfp
uU/nmNtj75wnxz5K3gx6nkcxHw65xmvasriiRXYXEhnWq1a68kY3/PI6rJOvkRK9dsJo2lLZfI8U
98XsW9zuZAlRX14/oL0H1Q3v0tx6gQr3UIbjk6arnzrKYSTJbV87aR+DwDWH0PH84Gps1F1kZLnt
1+q3on+TUm7tqko4yvHWe4gCUT40cSMe3TCHzO2KMLXburaLWk0cSxISu4g1J2nSA76W61ZIY9vA
jitLxgI+ElTpsFM570ScJxVFTmxfz64lN9ikabXVdHjbQbHlc75XLaqzDWLDecjRn1Yh9pNe9iIb
lUcuM0jde+ebR68sOA1r0DZ9a+wGBfI4LXdHbhVvXYbGYx9iQZPXiDuii6qnThsUmuNbQQtJiuMn
HwWX3lCPVEz0KKrpPXctvm0pbnQueV/eDDd9ZhxDPdvCTGKHqVg3avqK6jaJVc0zrpOeMqSMZSqn
6PyKt6KgftdcCZWE1DEV/2BAC3zssqjfAH3xeNJj3muG0W3c9iX7QqleMiW95y64Dkbxe6/Hn3j5
U8zVpc9mGjj0E+MVDM0YY0cRBfP+m+WDCrH6xyE1X5NectcTsv4q10wE/0sX+eAM5Yao079JuaLu
41J5l7lCy7zhgUsSXsoKfp2jcRWOIIRbNJklSEirODeeB9/4nMv+kyiJ8Rbf4q+hP96URZlADlCB
bGX1XRBR4fC88SjW4veyULDRiFmaXU8hxSvDK/j/10aM1orbB+0uk71vrVxLzihjj8vFLK66NHuQ
BfUZEn6MJBI8QFlxb4siELEuaRCmVppvQ6Daomu9ZJZw3zW9YpdyMVAiiQ3b791qFXSNYsd6jFGD
ou8CdB0pOZgkh308oAGv3keZ++gOEKeUkZK7Lw1gI2jS8W9MncylehVDnWdW1WxHBBEtOJArs0kC
YKnxW6zkVH9l5Ay97NF3oy+tANe3R07E6kILuQKl2vZBlmzyKH/j3R2tQiPBjlQs+y2Lcqv2wh4o
8UvoGdfVOOy7vtmZmusIsiheJbLxLiWigClMXq5SRPFX/VRpboL4LcWJwlZa41NeRvdFXutrRe2+
qhlnYuFOzi4VOoh14/mOrFNX6fPC4LJBvnBolCdJaCMH9X/MCxvsUP1IQb1aZb11mWsrFLcCU75S
paTiFWBsS7XdJiSVdJd2WhBf9YN7A+sH/FFWFJwzFbJMOCDanaCm/H+esnalJF8jeo8rc+/qTix4
z4bVXwsyP7XSnzO5ehOH+t7KTCeq5c/ASPat377Rlz2QRx9LE48wa/L8hS/4Xpfyg9GOn0OMxFZo
/Ou8w7qdGFa3Y4jHZ+Mh3N+YA3BTiS9T++2rnruPZUAHV4DcuVFT4dGgHLnCSPmeDmm+t+KwWGH0
clc39ZuZVPeBUm6sUi+oHagPbc25W8Zhv1I64d0NdE7pAJdi9OZawdbzdkpy22tLr4t160vvA0oB
ZNVpaHdVed3HPM7wyMvXapPfuWkKDhUfJ2ySO8EpBwuAblMf0b/jRa66wSqVcMTos2NAdr3Fzgha
eLAexfyVe8DuRpyltPYgWwPIMj/4HI3mQ2YhpDu6t2Ij3Cc6qQraAT5foH4J4uzR1Y1jFpbixgrG
V6kNPvNVbr06fQsCmqBpLw5OXJsbV1dHpMIlfT3UpmILJkoOtenbUuLuS7n1r1FOnAwbLHpF6D+w
+5+ATWlrt5OblZfUx7I3nkFNyfeuaqIy0+j1Ss0EBMDiKnDywkxX5LkHTahjJ9LjjU4Bxdca2w2S
mzyE36oLWHBn9YPSUK8L/YDZ1vVhH4fSndz4Oz0YbLSfSPKUK5PdsvE7+VNaqzulUR47jwWJ8Hqs
F44X696WBO/7YFFxSya1+dF8QzLfvw36+pNGfccKosfMKNQDdIijqarhRkwo5WRSvLdqBHBU40tX
CJ/iIPdX1IY3VV5Un2XaY00VP3ETvBctb8hKrlMnGRNrD1IjQQ2Kkp9SiynJpH6oVUCylsnTcAxe
M90AuV4Zn0rgluuuLA1bD6WKamn33IsWCI6G2k6Ia2khleExxkPAicRwcAaZhK0JTdORESRAVqT+
1GZqfIVQTICKvdAe4s56bdvwWZGQ/E/9jlynlt9iagkkoMBUCx89+TCkjNMWz0FiBo9mg3WQ70ov
et6kzxYWEbYrdeMmDUh/ZWXA8jrTx2NdxtKtGsaOWICkNDk8nKJsrs2kRGw9Scu1V1feRudNc9PG
4UsRqE5eRfdp5B0QdsVmu2ITluk6aSkRyRbm05q0QsGcgzgW+HlesakwGOoUaq2m9Bk9kodEUm80
udhVBnVpN4BdrTtyXOzrpsRw2sRc8jhlb6qfvCgxymN4eHRp9zDExaYP1BtzaDb0m2kbtPdhVu9U
5Y1rkQc8bye9ckx1BFABYJp3DebGa92XeHXj/96E6zKh7BNKX3w3/BCNkbpdfteGxlrUkjvPa59N
FLxzUXksxPpgZMKVhFGAMpD2MR3rNvEcIKm2HjW7QGpuWgtlNDV/QI5Us92R5xtXVRrFHFU44mZ9
u8raKHgJcsPascQQthQl7abz62jgHAmmh045GtYqNQZKM1ExJTpN37PV+ri4R9iHzY1ledls/nJz
UTYVDf1eADYqTbJZkzYLPFw8Qrpkk6RKjjtspWIqUb5MLdogX+rJTT9t1n8xUbqkK2yJiC/Meb1i
LuhFgIuxPWwb+O0A1q7qT9aa+sTGfQvspW7wz41GBncSbtYMlnIxxWgZUqrs8oRTXlus4F3W5q/n
8Od22XmU6bc4Abi4GXl4Lni1nQc6xoLxRmnRz/q/xZj1GNMuK8dIIwb29JhauHZYlAuc6x/6evOP
o+rMF6QmOLXz5lhUZ0qk9cbUrxe/S3bkILSZ8Dh9wDD4N9Zw3wJj9JAtCzaLMJqpd3kencogMlKi
NkktsCLPZ5GOQRTWZQU6dYVOmbsdo4cUanSwJg8q9u5VTvde/Dp4V/X2b5CXp9iKqjJwzC7mJOmo
aAIJ09aMkaMluuJFN8L1RXzQtAv0N+yJt2L6X5bi/rw8FRQ0YJ9TYtRhTc9gLYIP/bXoYfMX42sb
PqE9pRhLVoI/L87zGHM4i0IrQfCZVtWs1pFEGq91f3ltnoeYHSGtNaSukBMitb7Gxue6XED/XKAr
0sk3oPHJIvA/dU630VzEyeVUgWnnDp/CPmjWkAGOfpBeh4KwGUP/NTEzYc9783tXG5SLPXeBz/Dz
4jz/DWbbr8pI0LrQpNQtXMs+OmL4mvCACwVI1iTXv97rlxFzJ+OdbYU0kLIqNHBtiffRjWTjjLVW
73osB8MrcbcE672IKTDI2kwRCgo86/N9B+1bVoVem3CI9V4BXD9hCuTdEkji57U+zeAfYWZHsVIh
GtAyi7ZrWd+Ksf7iF+azZNLOWpi86fc9P0cIZKLFAZQX7u5P50gmDF3XMnkT3FD4nID7Hm5HoKL1
Onlc5mZdXBkn4WZYiTCpwqY0GZdXDjz5tPI5MbUbOPsPAZbcHNWGZ/96hBdn0gJZZaB4gDzQ7IMl
Ej0rIQSjI0jyt0zKeNElmRMUwV9SQP4d2nQSZ/bF6g7HXEkijpfmn8AY2qMSfXRGukC9vwy4O4kz
jffk+jT8TBnFRp8WoLfTdtQh1sHe36FR8dcvOJbGSaTZLg60IkkrPI2AeUsbPIYdV31KAQaR823S
auUnB4BwpXzsii+GjADIMr7qAhsCyscPqLmBHCEyKueDrStYfNq02+gV29B2eB9DKQ8AqIl2eW++
CXvpr2OGTiP+QKOfTG9VIK5EI3E6TLxdcjD342HCDGkLJ+SFVXkWZnaXeYXhi2LSl3bimxt4+uuq
tlbeEkry8vwhBMkBr6HD9QNVfTKaKCML8huoQJDz7PgucbI1wqJ37Roj1snkvtvpz7/ebpduH1k6
CTnbB4mf9GIZ/s70+kORaTzG26VvNS3A2dl1Fmq2FYRCKcy+oY+jKB8yFYAcdyuNd3Ix1AuHyOKo
ZnuhawSdavGPUbnb4jDuXOhVq8EOr4Q9ajG/nsMLd8zZuGYXmhqoiieaQMDDfb2PDhOBC2zPdukq
m77Ez9NHSRSeGBivOUy4kxIE4nvgcUV2pSlomSb9Qqpz6WpmJH+EmKdT2EamVQG8vN1MWr7FfWhH
6/G+2NNRTJc5RRcuM2hMJnIavJaAms4mzhWlQS2pXZOY9naEnoDdr3R4MDD9bf1t+Xz6gcmdT+Fp
wNl1Nkg1Tj4hASVrJT/ID9K7xHNmlW/GT76dlitjrV2Ftmm3ZCNUPvo1TYvR+VtKV/qkwCdpqkRB
VpynJWrmt6rv8i6dQK8Sqo8/Fs21tw4PwgJF7YeEwU+DPok12+FSRBnVrbScWF/FNfbbXfExon4b
X0/SGGCIbTm/rUZgZVRQr/RdfVx2T7q0dk/HO9v6KeYsYdxbpZ129PkURm0tvr4vxTAgxdEH0A1g
2bMYI95T+NT/ri2n6yvxo91Za2CeXD76TuTetRdZcRfAyzJpn4mEEuhhff4d+8GQRCEGSzqtYN77
qz+vZ3chFTsLNfuMpibVlOIIpeYvimRtInqZSWBskkpYB+Ap//qZdjqw2WSaVieXmky0MnxoKgxY
jH0ffwIkyMHjD+BFl0o1l7/eHzM5O7H1KPXaFPatLQemXQfeKvU+fj2kixF0TVQQNuClNWfqqEko
WdmoVrYYpDIa8Sb95ezp1zEuXQXGSYzZKNjRGtCDjhiHGqmGaFs61qHcLvHcL5DsYIOfxJmdnCmf
B73piRVTyOCkPJqzlZpFjp+J70oi7VrF+Oqr6r3Y1/syLF6ylI5NHRjhKkrbeDX1ZkvBP2Su+SQO
4pWbqA9NLe+8SH3rS/fZ9eP7KNBuS7c+tl790IGk9Zp2Y6nte9NJj4lpLSRYF3IDWJ4yNCoqZ5Mm
1nnmKCZ1JVQjT9AmvnF9I1/pXe0ooedEmb+Ukl/YSRyHvGrg21AcnPNn/cyIgsoD2hHvJ9kzvIq5
doCjVLSQ1uZKtnOwN3dRtK6SVXzsv/x6iVy6ZM/Czy6h2BOVOpvCm8feBltnriZ9jalICAz571QJ
gSKdjHZasic5pRU0052XI0CBfjbUcKq++yhZqpJcIvxBRUbL9Qf5jmfAeRioUxJScoyKYjta5pti
i8fzWjlqhxiRkiY6yvSwlw6NHxnC7G6DnGbAN0cIydDnGnlhIzZpViPyWTnlXnoSPypoOCAn9sCn
sJGrYcW0qBzCyrEXvuLFRXQSefYVjcizpIEGPouo3mNHWz27dzmf8S5+QZjBlq8oIqI/cYPF/BIr
51JoSRQtpAGprFEKOJ/qIg4ESWulwnaB7aDsBkKof25HUJdC/1ZbwcvCUC9cchZKlfSIKCL+XD/U
RivsGqDDTLJ/l29gD++yPTJ6vCCXStoXzuizULPzc0QB1JOFHqU6w91LKv4jUtQsVbSVKY2drZqz
03P27bQSe5oAdSSykMpJG17meXjtFu6uK7O9rxZHrQM1JIJDycSdZ0o7N8v2eSPs2z6+LscAnIex
k4f8URasTRaSsAr6XszrzRDlWxgaBwgmTh6pa79GBlsEyMHPABG3N9zxpqfvT/99gbx48cVzeiPM
tnkAwDtp2366ecwDcCcH00+UK+qbP6GGeSlvP4k1l9YN3cpIfZ/ayVRQlj9Aw/LGr+wpcY82wt3S
w2daz7/4XPOHT2VMvYEoqlFk1YAbCN9yPwdbYd7/ep1fuIJOV4U5e/yIVd/2ugzRqTC1cj2C5QNL
x81QxA+5ai5Uay7sYYKZVMcplCg/0WpRMnRrOeICb31ZXcEWOzYJZBedOxKXBy+H0IAbyN8Z4B8x
ZwMcYqtotR5aUo4DjK9I+6GSb0pTpuzbL8zlhX18NrxZFS8XA9VDrBE1xsTYGAEAxmj768FcEDEk
BeLkVyyLjO4num7meuLQT8TrH9oQUe90NzHFpvRqRAvMs3ZNzGPn7wpWnYeenR8VeP9SLFMMIkxg
NhRi5fW4z47q3qsP4iazg83idXPhDEYHAwkpyUQFSJlXhtymyjug7xSYTSlbRQqAtKqEvFvKB6C1
NrXnrVtIEZDA9K2Iq51b5wsvgkuEV36FSRkdBRkkD2cnjOyVuR4IyONgjj5Z7pI40ULTsNjUV8p6
Ulix9kv3wcWt/0dMbWJBniQvca4oimiQT2c5APwC2k0m7/teXRLUVi7NL1UwBNkRxEUcbNqvJ4FY
Y61fVHCw67w5tG3xknbqg+vpIONbNNb0ZKfFydb1QH7S2tiNBg/Mxq2ucwPb6FF+8cp4O3kQmi3G
dJllBHsB3T0hGtng6VXQDEcvrcTtWIQeXceADMmSSEBDQCil+EnphaNpQlQiMVxqL12YwrMrdTay
ckzGIVOBDhm36lZcaxvYQes7EHT73hmdxF5+7F8qY6IHY0JQ1DRdIVM5n8yRc9QQAkJOQkrSNTox
nSOskcSBnrWehHgwN1taKRcT0MmxANkJGtY/naiqVqddGrd0NFfdd5jKG/8WCfuN+lm2JymGxR05
bfLZrWSdxpudpsIgBVKvQsNyj8bnprela8yvHvud95w7CQrbVFNuJJguN8tOxhfTXrSVJpsC9Op/
OvtaaoTS6DPW4nu8Fw/uNt14jmkHz+lVe6ivKlvYTmg8Z0mc88IVaSEFP7WRkYOgaHf+YXEgUKwE
xywbrV1Yj+9Dma91DbccQF4Lx/u0s2fTK5sAAFGEnXoa8yQ3ahIzVQsMIiA37LvndqeSzRR38mKH
8NJ77CzSLOd0JTPQrIC7qraA/6Iz/h0Vkc+RlWEi595nhgIpSjA2ViQ4ISh1rRrfmjpcaEddWr5n
v8VsankYJ65ZUp3wtA10DW8Hpn/TrsvvKlU6HjK+s7iCpxX6qymeXWNSq4y0KEm2w318hxYpfIVs
b/yAq/gHFQxhvJCALA5ydjAYZcE4p8TR32OrKjveAWoV6vfyRvuhnbkIu7h4rP+xiubSksYQ+xEG
x1SVtvl+KnfWh+npEtl/6+ly+gHnopJp2lGfi9Gf0UtvE/aRU+jbhT1xKe8+2RPG7MgZC70BcT/+
Vm2EMBgczKf0xV3JCL8Ytvppqcx08VFxGnCWxkVFIke9RZla3WobbYek9yq59pHS6XbK0oZfWI3G
lFKe3MBmYIqAq4kVrTrH/J7yzgy/mytpHR+EL0tr/8JBxscCEqMgb/ozGGiU4ecMCjdUjxp66Ubb
orGeSkHeW82XX3+0S5nwSaR5g7IsWoVtzbA8aeujuVJI334d4GIifBph2gMnE5dF+IYWU4RJmS0P
VuK2tUuwDsm6RcHGQbh1qoN8LEEelgY2W4xN2WhRnlKwraLiWk+zTTsswcIupC6nX2leXY/roc4F
jQdLpTf7VjefTUmH+yB8/vUMTkfrz+fgfxbD3OxZCht90JvpAmi6facjp2my7p7G3NyMdbe0iS8N
ijcfUvyI/kuiPP35yedqA7wkZcGYBFHFNfbg3tWkpDS9oEGhCzfhChzqovL0pSGeBp3dcUKddx1a
Fzz90vJQwffABQyit2vB5Buvg6BcaDpdPOlPA06/0Mkoq7oYvRKM6tTJprQ5rJAAA+9GthReD3a9
/hNJ0YWEDKmxPyZ2dp2FagITIMTtZHwP7+Bw+DxQ/Ef3utm0jrBtt60Du8NursrjknPbxS14Gnp2
r7U1PvKFQOkgbdZtua9BUolY5UxSkMG6LCEdr8b8GxiIP5OIXjrLToLPTxgsasqGBwev0XiV73V6
iIiKY2M4oYJSR94kNlzzNe7bSyv5QmCSe3J8caq+yvPt6ZfQImNPpsN2sKKNz5fOj4l3DHiAOxPw
xNtKruVMSr/5YjP8wi6aQI2o35g6GkTzx+jYtrKfmXxsdARWOpi5uHrwsDD49clwCb1zGmb+/pT6
3C8MhRMIq5tDVg2HqlUOvV9s/EG/DjrIaYppW6q/N+rqb2wh1POwBzLwaaCAP9tCeo0qLGgrqpQc
6MomBSexNUExWNvYKTsnXi9dihdO9LOAsw3UyF6uZukIVMlStuge7Cp1yYT4UrKNwi39SQBeFkp9
s51SSj5ERAUIhvfaOcYm3CgP+spcVfvpSFga0KV3Eo4nuE0YeF0o2hz+rXZJUxXmj5awxASGm/St
ReF/kmedNPeHHTh527hbArpcegCfxZ1m+uT0K2V16BAhY9ncSpv8TnyGnGveSQ/aPR6VN/lX3Nay
T79eqtNqmF1iZyFn10oY627SBpirmDWnjGmsg/AgZwjHyLeuHDv/t2Cz6yRDZNQXskn1FtK9mcur
Soc6pUrQdN5EX16Idmld/uZbQ/ULGOdszYRuL42WC869qL51MB37IrV/PZ4LETT6gRrPTAmA9hxV
WceuKrnoaNi5Jq9EY1gl9UK999LCN4GdU9iVQX7gInO+JFxemGKZ0+D8rV5YgbBdCWtYRQcZUNmy
98OFt8JZvNkSROMgSC3TKHncTbdhales+Z38raToA8rdWt5sF64DpJdpytAF5H+os4RQkNQkpUky
IR2HYi3Zk5dG7Nr1SmLV96/jB4+Gb+l2aZNf+HZnneNZiRAlMiizBhPLOx7j5a1e9399dVgy9Q4I
dPqELJkl2Lk6jjUG4oWdAHwoULYIcWv+9QK8lC+dxZhNnommc5BPXVpFXlOmcybljh1ACHGtIF+d
5zjXLBVzLlyhZyFnK9Kqw072TIYVk551Lo1hVYTXtOg2dGElnsWZrUQo3l2iTJqF3mv81D5NeG/T
Rox4XE/FwGU99UtbDYlLvhgCR0CkrdlcRlmSo3aBTli4V7Mr2aEV7QR719yz02ze5uuFbzf9vNnR
a1GRx4ZYUpWfbVb0Lo563+jyH6f95BI8fkLPaSWtmyf5yl9q9C1Fm42uF7NADlyije8TfGDSf40/
1Y6/S++XBSAv3WTQmVSd4ZFoidZsd+WIhwWo0uS2PSDBLaFVLTjWjeY0Nv4NG8sWl6xRL2xnTsfJ
rQb4K3L1s6wHkuJYR6DD7KB6HaGhylqw9L0uLUgwWyxKk/Ip+ev5UZyFUiO0CYA4dZvdBA+qA5Od
9qWYAf0InT+RhlwMyBMdOUAdr8Ifm/8kHWit2qxixfhNxrx/Sjfmnp7fLSr/vAeE/WLV69LORu37
P/FmOw5N/qqhz5ED46Q0PEHAN9mH4YifKQtTfTed9ENbOCMvbrrTmLNJhX+ejyAIppgJiBosG4R1
i2wdm3zqMSxtuktDJO836Pyx79jl598wYeejEgLcRM/g4/aFuEqa/kYv45eFzX2hgki/TefWtmTQ
mnOvNDMoWaydWdjptbvNN1DEVnSI95MVTri0tX+OZYg6AsB4/fI/AMSeD8psjK7NDPiDZk6fJt0I
zvjQbeBrrvPFa/PCm/U82OwcqdF6UVuNrMq/Fh7zJ/U19q/DzfTR5I1Y7+EKoJZ9EOwly62fN/h5
3NmXC/NWqfimxLW+Ctn3Nrhb+GI/77Zp8rBXVdhpOqCg81n0/FFQtJJZ7De9LWdbLDU+MAAG2SWl
Do4XQbpaKgD8nHwTEjgOttgKItnz5K6rzc5qsWmxTZlDckCEMbh1xX4ThO26QXluYYQ/90bOw832
d2V63uD5hKucEJLABMjBpfpquaZ9oed7Hmm2q6sB9psZEUk/RjdIm72o3j74Gmz79ehAtdee1QLN
7yVHlAuQZcLyBVVYQDKyBbNPqDelYDQSmH3/mic3ZwitiZW0yrb6vsb4Br2LPRJlklNu86221yl8
R2+/nuOLqxTj1clyB1eR+TUUWS0aYAMWJhqKEWX11mcPvw5w4cCcxvhHhNlrO6jSxJdd3qZBo37W
uvJlgM17ZCm56wHV1HXQSNENGM4Rwj+qqmNLA6zLX1JjXNowl8Y6uRFb9PaoSqqzOz7LtCGIpuoV
W8amSSLcQjyBNtQ6Xfig0XlKt0vH94WXOT1ETZzclkUcPsTZNZ+4xRBaGVVQdEhtv10jiwOz8aBy
tMZX1n3yhBoNZet8Ky1yQ36uE06hJw97MG0YFc8OIGhnhat0hK4caaPjaVgXWwlWzwNCd9fWFtet
2Ok+9VQQc26WparOpb1raMDCDcD/Fmj189MprhrkYwOih/tgp+xc+70D+QkE11lYXxe/6kmg2fle
RJ3bjR6Bfhi2vGu04X1AbevSMVd02x4Fb7cY89IFdjq42dTWyNaFnU/M6ZEb7NLb6fk3IVvD+79R
fZw+4x8TOTsER7QUDXmayIna76+T+15aT4Wdyds6PQ4r8c9Y70yTdp7qnwednYfJIIsFgmWUPMmG
hYlF7a8mq7oMhszwtvS0vXhHn45xVmeROrcuhOT3MXIAX0u7ejfkKw7hJ9Ge2LLps78dtgtLZ2mU
s81pZUKnG9PSmUY52qiLH8vdlBcwyJ2+1PleijY7CD3FTE10ln5bNMLKXyMuMx0/k9kKijZ/w2X+
/BvOLpdM0kpNmOJNTsXDDe47N+oP7OKfseBc2BHzArLX/++CEQ/yGkbVFimM7WQRED3+vlr++73/
f95HdvfbMqz+/T/893uWD2Xg+fXsP/99m3+kj3X58VEfX/P/mf7pf/7qv8//k3/5+0+2X+vXs/9w
0hr5rPvmoxwePqomrn/E5HeY/uaf/cP/+vjxU56G/ONf/3jPmrSefpoXZOk/fv+j/bd//UOegFj/
ffrzf//Dm9eEf/eUpd7rT3//47Wq//UPQTKUf2LzwiEAX0AHVsvu6D5+/yP9nxDZeJKLEzkHC7J/
/FealbU//TPtn/ztqQAtTvTiqdtXZc2PP5Llf5K+US5Wf6DAaM79439/tbPp/+Nz/FeKXB++MXXF
WM6zQlD3/5+089qRlMm28BMh4QlusenLU+YGdZcJPAQ24OnPosd0FpUn0cxobkZq/RUZQdi99/qW
hsMNJscmgmGolfmhhs1HSYizFAgQFS91XsFsR7tLJf1Iqmwj6IItJyPENJBRJ7/iDlV9fB/JkR+N
xpGJvV0OHFhyofUUltpU2LIsc3N+0NrpIRsQOMwQ7iKQrrV8a0S6czbO/+zM+Y9fBKR+/PhlVims
YvDD5KR9RhDlazwm8DSbXz7VSUH4cD17Ny+6vxvrv5pTIdBHqgMVY4sth3VRpwsxmssOFMdivR88
sJt2a6fG92fjz2aWe02SFA2YjGAOTVD75UdGbqR87cm41shigxGoRHtNi9pnYGcc/ljfNEekd4/F
Jt3Kc4xhjpswaeW8/37cL3sGecD3ewVqbHksl+hZFW6H7igOa4GZRSjoZwvzVncWxSAMdrFhGrfP
c9V3BqryfBt3Jbu+J5tiF+3WI2sXJgXecXh+43+InPx5nZy1KNd9jPIrQLoBtPNRg+U3lQxM57Qz
jGwv5wAVIyOXK7W9NvcvNjyLSmazEAhGF11t67SCV0FjBtMQHUoARXstfxJDwTdTzcoJ+Oawb2iR
Tqdd7UxIr2TT10hAhDKmI2ibt2LzCZMdu2WSzSsQtSjutrLymvLOBa/2xFBGNgqiG+fGRoE+pWO/
FP3DALo3iR14GGxIlNltghBilJzgO++yTBZsgei2Pok6INDFi94bVtTqcFRjCEnj/qwlTzHw9BMr
bIX+7oA3ToAC0hp6HA1z26SgWBqAUCePDQqHUA/gVwoUkbl85CMo8PVGrt+K5ki66mvM2o+hiUAz
j48wFziAKnWrZd0+l/SNyqYH6P8BLP3Tbzsl+W1fFA9SWW0neRosoFaBgozZc97VuzRMayRmI2oZ
rPLIkCMP0VMN9LLEM8lBSLKNZo47OAtgUN8Ap3NUxjd1DBM42gFaN5WWEvawjyjc0YhsMF5K/G0l
kM3k1DYjhPj6p1pHm0amoiUClg6n2cexlEA5II4MXn5ay5aZ3iag9gJhmFWhhT++T2jsNi1/01mH
iov3TmudstVmqCwcFbKbyegetKz/EurWa3MTwawBiMTEhE6rF7ykaG9GKlI71hoRqMcsAXksSqzr
U1DHUfNjQ9RBUJitDwECgLp0udrEFl6lohmIIfiSmk5/Q3Lxycym3/A8ASG8nkrg47PSwuYvQD2N
PXmKdmA2OvWgHZKxfupJuq2G20lNt2HdHOtxsFLthemAIKcjJt8pFHc4RWA1Vf8eIgC1yU1qgq0p
DyrQzL8z2ltyodpl3ALTNkAtoL9Bers1SAoosnKSxNDXUX8vyBhG2jwVbPgQa1iERRUDAjIBMtFI
h/tYUQ5hHG+oDnKwHI9+kj3o9VtroBgK3+o+lgarIPJuMtlmlLXEMvnkGlplyVKWWlqf+2JF7zMJ
TGIzc/EpTTevqS/Xsg+Qnh8adeFMsOKw0moabawBmNql5KMdRMnOKRKvHR/snIcWiyGyTp5TCUzW
iNv9KO60bgJ3rQKlsN4QM/LhCfBCKaDIWX1X9INPy/6xjYV9rVOgnkHZhW/hgKJeFLdYhqDZQ1Zt
GKh/dci3MiaBosDAS23cHnnYIUZtLI2dYQzkuLMwZWlYxsA1EmDKv4T8VzsMjgDDya7PHkaq2VVJ
dvUIjR4impqU+3Eo304j1lWUbEC8d1RUOZgNPejNiyRRdyrKY5NIjyGiAxUDTs+cXjQQ1mP4gCqg
7UVKaOti5Rp9umHVaxG9VvGGT8cROiU5/miqR1OV/FiJramU7GIsHH1I4KP4mNfhqSnaW4Pe6iGk
e83wkhH9Fji8TdfyBi6MYG0UjQfogSu0zEuS8Ktn9dOoCQArF+/jkJ4ysd9K6eBFtNrD/9qV4WmN
Ai6rbkEtbjJbqxR3imCSlZqBIKjPsTFt8XL0B/CuDRbt8j7fNDV2SdLBqUHIT3AVsJRa9/Q8fi1r
+lbKCI5WijV10a2asX0sd5usae+NDvX4lAU1UgdG1VhKGh3DmmLzarYUHLq8SP0W3MF8HB6FBLYl
ifGRF1BuadEDM+9rNbNMGWCwyS8KATN5S5UPuIc4Yfqkaspd1d2HoBIO2LTL7LcexW7f3KbkJU6P
XRrbLXCtnJ0iaXKT2UJHgfYQ06uvn3WsrxCWuyPcCiL51Ij5DRdMu6sgrY7v4HGDCRLv1DF86VsN
Zolm4aTavhofo/aFGNzusLxhoGDsEoAYYvNAyw+G5UGjI1V+SeJWMzkYhtgrwXslIwmiSLdzRsAJ
hwpBPhSo9QflFDg8rwQrHfL/wXwuwKNVY80Zu2eRvLaR7osh88ewvDO535SfAw9MKUiEV3GAh0X1
nEWa3eIqizj1pg2fTP1JyX+ryqGW9vB4FEigZ1tJcaQYyW3+wWAWYEa3yvA6NanFAHsuOyxwCON4
D61tAnb5ZEIZN9mTrr7CWxarS2OW3Gav2GGg+yV2OsnvufwZm05ibNXxVVFe4B0jDIdYzj1wDJO4
R1HMRxP+isvJIUZsDWN94spxNLcRq60IxZ2g1VlD+962ooUauM1UAViIB2Y2gX+af5SCSqyUEodz
walbZEfmaCPgyHl64AXdS/oU2TBVyt1cj27Guj8R1ri0hGwwNT7lWvAybF/j8FwLpsPBhJmkrd58
cflYFQedvFETPFIgZjN53+RvIRjK0gSNUvg1iBPorB8ZvTX6R12+xw4CvCn8kkRvqHYlC/ddWx/x
xvndYtZLbbznwHZTsdgWKUgN43ir62BhKhO2tdEvemybfehJ0S4uFDsxEJOQ2r0OpydVec9qf+qe
4AbUsINS73sguRUPhnwWwNW2EAmeIW76Ab4MQItXt0BRclD4lb0y3kvKDiYeUBftBeaX8lE3ahjX
vBDdjXpoq/hk9cSrgZtuS3eQQEfN70IJFXYAhqJKWWLcktXDED3o5euEf24yvqvbwQZK0pJyZuXy
QUN9U8NfkmLH4r3CHrXkVRPvwJCEOSGU0ZGpOnqO5I56j4uPlMLHgYHYQYIG2Bpw6CdHzG+16Xei
qM+K+lLjk8Frwe+z+E6QzD0h7KHDx1D5gFQ6uzWGCTG95kTzvrOUIhbdBBsY9pjbRkBkY67uFxV4
FZFnMsZsP+JscvH6EuxJyV02pdhpU6VyWdpsRlywlYa5WfmVqQ24cxJOM5DvzRTSnhmtqb5EdX8M
e+mBUHGfQBHaANfJBPolDKppSWH9amS9sEGEyyfKUU7vlRhU2ZA3Ns1Tbu9ZZRtiae66kAakl7Y4
ll+NHNWFU9/irSjCEwJXR6W960fcSIeiAIl40N47+HT2JWY3vNqsNFEcWHTchCa8Y1LjdRI6yaqi
e5F0MKhu7QEbVt9sFf466gNcDeS7PNLdukKyEBJxU9JcreV2Gco2dgJNG+2khDy+RkhcfuxY4kmZ
sNcTARFc+HUo8J6qPZKZDlVCl9NjhvlHE5gVAqZez6rwsLaqpoGlj3DbVQR0VSm3RDP8DUeSbJNM
OqRkEbDaZae/XL9PXXrOzoXec2LNUKAPWkbSkrKJuQjg+xzSSmHTmniwSrKzX7on/w7tcuU19j3G
/Oet9K25xXNWUSIg3UkMYHcRaNVdDqcYE0aDiDvbbZ1YMo7R6x2cf//i/fytwcXDtjYHNmU5NYMo
rG2vN2wBlIdpLTFz4WWL0Ak056iFQYp+idDgeI/hVhyhW919Dn51CjMynvy+3pWL3+q8lcW3SsJR
1AvYEgXazfyq+FMdHX3pwDdJMFZBcFdZyYBceDt/69Zi8HIBnmndhG4l0eBQHQI+kJ5XOrU2dIug
QCKygfBGguOA3wXAIINTEDniDarzbdkpTrOEQ3m93uaFV+x5t5YybSqQMS90DQ5vPtnN7MNph5ID
/z8MqP5jsp99r+VruYccvG7k3gwaPm6opjxwKfbHuPXlqtxK4nEszce2r7ZaONqZwP3rvZQvvZTO
m5///SxKkAOrqsLPF2cC8jmGN4NVcetXb8PbDtHWdpNCkDcB54TnpbjJjso2bez/zFT7X0NgQr0E
uRoebIsZBAVZlk8RZpAhTXavP0qZ5l3v5iIX8LOJxQRS9FFI+z4kMLMAJ9sTUg8TFW4TMAvHRMIb
Jn2AWcfo8OM6Q+TyAvlX91D0/X2IiVDUY49MbVBkNyZ5gIvg2vL4nhZb9k4RF8/djGsZh1acBBq8
mgQDuHVUXtihGOGka1/MXHmmyBL2YCdkDV2ZQYtU7M/GFzMISZ0xq+QCh8OuPXR+6ef2O7fTW9RJ
OqvJ+8vT9e9YLnJkZRdiCzVzM2Au8RUU58CrAel07AIQ3Z3WkruLVPrPvs2f9nx10IJDLoqZOWtx
64+mtiZPtRVE73AJg+WTL4O9OtnIJhVW+gA/6O31eXt53/vb3fnfz9ofGEyuUNNLAll9yTl81srH
lDVrEbu1VhZHRiWkNFM6nLfJdiZvy+60MV1I8ZANnEUfD3drxZOXzlskEf654KFB/96tBt5+Ygzs
cSDyzIKZLIzrdmJWegoSgtcHcG3tLbYWo0oMuecmCfL8NJrHmq7Vni6oeD+nyGJnicBCgvkQpn+Y
+YNLN9OhQY1mbsOtNfLKXeSpzrRrXdNHIK+5iZ1mgyiIZXxc7+fKJ/wjxTibKISHbcNiTBSVvKjG
oRUeSP1wvYlFOcuPnv7RO5610eth2OU1xhI5Y7Cw4LfmzXVqLS7Mp1xz9Rc4rSATX25W2l35hn82
oLN24dmYV2I+bzC2aMNaFmVkf+TMDoEgXgT0SVgZzD/32eV98Gx+/rljnbVI8WQfOcyjseyj2w53
XtGFICq8U7/CXfWYPSavNaJ7oyUf81/FK17+7vAkwxZsM5cJSsROTBumdwO8F5otbuRRDcADvCRX
6/jmdfLjd8oQw+lAm+Bavtj3gWIYDLHBOsoG7TEyBx8gho1sfKEAZwt/0evf4eIUO2tssc+b+tSS
DneFgKrUqWDQ1+qochMH53ozC9nsP6fZWTuLLV6u4T0DhbwRSBHMkmq4NcgADLNKc9MKvg+Z+WTI
4X1YGC+63L0SOq5sh/LF3ensB8zz8ezrY7q1IDO3uI7Uk5PUmsVhiUE1GAr1KtIFmj3h0NEY3QBZ
704SljQtbVb3czR1Q4avdpQdY3wSiwMsqKxBD9TodX635HBzrEk/E/RcsDTWxm3tZy/OijqNjLLt
cPHHO/sADyVtUx7NkwHCSO9KiEs7vR+5+v3a5W31ey1ODwiSkBrQ8DicIeGwdrWR4AE0WXKj3Vql
4NoUXJwbcRRHZg9JcNDD5D4OPVF4rOVkZSD/KBKurarFmZGnGcAw42ACFGlNxB9Hm/4a74otRP5O
eCudJN+4g5OMhjLT3C1+pbeQxK/qC+ZJdu1HLI4VhB9EJTQ4MhiwiqHKadA/V9bZvI6utLBU9zex
mURShDfVvK2CtmXnn3MxzuBMbuEOG2OtdmutveVmlZhGpBbKfMtAYaJNN3B1PJJD5xg73DK81XKq
lfWw1PvnkiDCARvrgRzF0Rqhl4O2YC+4sZ8etJ32NeONore1qqPL94G/u8eyQG6Ior4CiROxhG14
B1KmlbpJaqe+arG3GQhcbcD62qmb7Ek4DDYi2n8KvP+rS/nZr1juYWKmjiVH51W/+TUXuca2fmP6
c5+H/Vo94sqy/BHYUJNShREDQWCjgWO7XyFgU8KrZ2XCrjWz2GjgpwTLemKaAWxyDpIHIyw78qrn
2GdOuQVyEliK//HMWxayDrPpIax/8dwwT/CdBFzMsJD2XbvhrPVsseMIohhqSYil2HtZjuJ11Q2h
onOpqx+kXY31eA8DDX9tN11bIIstpjINoUaKkgRcqA8E73ophxrANOCptlr+cLEtwEIJyMK4rSwV
B7xkLWNlbQbVO383iD85cPrzk9/tXky9WcvUPJS34n9aU/nPy8RZu4t1oA2YNLBcwlluHlX1oa+U
0mrl0dF60S/zO1M9wMDbIoTsRuVpZb5efKuetT1/9bN7hMlQog1Kt4GXwexcqsD5TvYxOL+F/EGV
n6L8taefnB2y7CGk0sopdvH8OGt8sVgkkkJlWKPjvN6oSPeFNHFX+ncx6nDWxOI01plWKOlsAzpD
E4F5xOY2K6mS3SpJZW0kF+ujbGnaVwNmD/ZUf9oCbumP3j/ILesxhp9TFcpqiOJlyGPAK1oGU6JM
VosRSfAgYao71LXdxCjRocckXln2P1f994YWF2pZZSo0MxniwSjUbFXVNovcR2Hx9c/0cyJ8b2Vx
ne4E0o1tWpMgZJ9JFaTGCiJtHvvv14jvf3+xwgQlTWitGkZQFNqJwxwczpi2qKV7eeg2srZFFbt1
vUc/Xz3fW1ysq5aLOdy0ChLUIYH/qryF/WTAImnXV9Vzxdaq3v4wRa71cLGUhkhJpk7Hdxp380tQ
2ejg2glAqdg9BKYosr+jjwBFeCYqCS2mHkuXw4Mar0bpVbpZ13esfdDFsjNkuFzECj4oMudE/uDq
8/XhvRAS/j6+i9WmSWEook4DGQTLsMp7Yw/j5fQJZo/psdoDKlu56bY7wLXSZ5v+M7OlLQVEfS0q
tbYMF6eTGkaklmSOZHzDUf1U2ygROEyw1hO1lRm8Mp+WsZOqM6JMGUYjGFBgGPYpqp1SO+8ecY9D
Oemaonfl8y2jKFrEU4NxlOUVuuxPypaBDL7yAX9uzPMHhOQUNXgIDPygv6G4Bdp1xPPmqKWgASIo
fqI0JoIipABtFtWvPtiFicVuM81SBbt8KKPVSvELz+jvv2KxbKgi0KZTcXdKYC6TovjWmg4VMofV
A1LT47HjuL0Z8E+Q3NYdHfyc6WlEVW8LXpwVgvsX+deH5fJn/jsq87+fHceJmBiZZuZG0KJ2SW5C
i8id0xsmqgCb08iN++vNXUjEfe//YhmlWjsIcMk0A3Dhexgo59tQBmhbihwGO2QSCfuwh6tcW/hm
Xzj1yB4mZU4si2xlv7x4ziApgFy4SeCUu1hJCi2GQUwF3EPgWJuWmaWSxOKIEKx0+OJJACzTnCWW
pR8uffmQDlEGmDP2Se1Fii0Y2ArP6Zv4NCN1ahfFmDpMp60WnNXTf/NgxrVSJxJ4hxp4MkueTqLI
vB/KRg+o9mpqL/Hqde7n+/V7A4uDzmQCCm2bFg1kFkrl7mf1eOjojpwhbwRs7Tokc63FxUGnCVoZ
8hEtTu+zIIgh2Aov0vLFuEN1N57oZI3kcSHEOwu7kIQjBFF5VVuskRRVcynVej2QFOkQd4mlJ6mj
csWiWgjn0fSW6fcdMSwS7qj2a1IEq47kfcYilHashBsv7JP4KaCJQM87+zktOl9EImVlmetBigog
AyVlw+qL8sKENWCzpYPIKyMQsJQYjIaaV3iySgHrZLtAoV1L3mQIR2wGB9m8V2xTi7fXF8nFJlF4
KkHTAE+spSBal2R91NJSCuDm7MliZ9MEwWGh3AlJeIx5eMfzxr3e5IUEHT4qSmFNBGfx3chiJA1x
GhulKFCsKXSeSKtbXUk+habcKWnr8cHL0mc4qHNX0eIb1FlVxbSyM8wbzOICBdNOzCgkfJDVWeZ3
5SHsx4ZrIzqt3ZQtaPEo3S57YZ+oDbVGOd9IRr6TsAuu9PzCaJuotAA5ALMZIMtFyInFBVEFvP8C
Q3tv8swmavfVRvVzqZde0n+VEjQjcI7W6CO6c1sp3DbiQBMmuyGx24nxMRalbdkWN9d/14WTCHuU
DHM1fBA4Piw25DxN83yCJ1qQowYsB/oYepUo+xLpU6Gs4Qwujv3ftpZRvj6P07HUUEar1mCcyaLX
5bIN/4NtyXrbiIaDLMj7HvKa/6mLS56nmpgNDArRLB/LDRO+esotIf1QxcmF1fNKYws97PzKhyss
5hUkS6gf+EHW1QxZ7eGyLAZZKsK1G1WyZXOPkjpPoIIzCeN9GInbWA93nX6oyUuIQLwWwoe3pNxj
am3JDDCmtFzZwS5+5rNfNc/OswtHV4mUh800BWP5wbWNiSrqsrtT5nIzlq9N9bXGFnOqUNQ+BOJ7
CnSu3ch57uRG5aEada+luLiLyF7Xz00q3NStYsUJBLREtM1Qs1KJw9DmK+0iW6hWLtbzxvJj3f8d
gD/Z9bMBaPKyLesqmwJK7xr6oEJ6Dh3KSs8vnBOzlaeM0hEdF4/l7oZbh1kkrBJxLD+3w22W1Suz
S724i5y1sLjI9mmvQ4cSi4FaNcdiStxKlWFlPp1KQ/cNc7DLjrodC4+CGZ8MvX0Zhyi1YtQjRgr3
uliHRcDkkxR10GK3Scr8hkVAswidlcB+BJX9TsRymycohZUSL+7BFh/1ba2jGj3R/FbIbmWFWup4
X4UvKQVas89sgYXuJHNbgJ41JdlmamRfb1AGjFLpwkZG/w1+d52FwKKlsY9C2Fxf3he/7NmQLO4J
jaKFUlZgthnqpxp+mtmuSN//8ybg7aaBRk5Qf7TklrVDGBZMLHFqJQUq3web0lsJdaLXW7m0bHAy
Giq0lPAGWG7FmpIlDIKiMQjLDyF5HVGsnsXPakxturpGLw3afAAjCGrKuKAuBg2mALj8RyaOweTL
VN+S4jlq1qCvF17NJtg1OPNmT7UfAnkupGFrqjUPkJv0IPSyGo4rtxJ94vX8eH3oLnZH1uE/OI8c
BvH79gZinqL0mcmDPn0K41Mh3tSrXO+Ln+dvG8unOVAdcZSKMkrp+8RtEobqfGDmoD9pteJNlHsP
UJ07PdY38pi4jD4JcXoXx2rQZ0HTQ5PEO4tNK4mstd+0uFRUg87BRyE8kKBRmco3JXo1Cthu5VY/
/Hef899jvCx90DllLA5THKNGapH8GaAxR0sHW+lz+/rX/NkrODdgwuANIwEXuJycEOGmZlLqPOj6
J5AXgM0YrAQPtsHEZhOl7vXWfs6d760tjsa4SGHgOAp90MadW2DbSlvFBkhwJRJy4er7vZ3FHFUL
nXCdZmOQa/RO7PEOh8X5DpgQJPVJv2MTtFYZk20iiKdYgH1lXGwQOl8Z2//nZ8BwAG8NwF7FeTjO
DsKsLMxG7OmIVOvkSUACtM+hN1NgWh9GsbfXx/byl/zb2OK4UuLeJEWFOaPljc3HLyJ96ip8M8zd
QIqV7fPyd/zb1vxbzjpmwkurYbqBPQAWeBz82nsqrGwzP09ffEKArBHKml8wSxkrrSZTazUJW0BV
3IEu+TgZH7Gq76NShcipu0OmfqVTP/dQtIg4CShYRIGZyaJTrVn3aiKQPojD/k0jupP1417I4Nkl
rhU2rzW1WAdCBfBXbYh9oPHU1gDbt0exQ2R5lxjCKrrl503pe78Wi8EMjVRPuoIjiyLuRFDGkJlG
zqZHVaFFwRlbB2dfnvh/h3JZRF1LnR7xBGeEhMRAEsH0rH+D/8xXXAPnLIzu1CKTU0YPQ4rbKIeS
APSz66vhQnnKt14v66s1vDvzLoEaC4ZK9hSHUM8RS2+BXOZQYY8Pppz4NfLWBio5VibSxdVx1nv5
++roDNTL9erQB6KZOSx/rqVkR5K7lQ7Of+X7Lft7B5XvrcSiQMo40/tA4H2QyLDImSg9Ul3ZRhpS
mw24NVDi4al5E5Zw42CzGrFbq+64uOmcdXWee2cbQQUJsEC1Eau0Nj1B5D5HyNGCotvJOOxq2BoA
amXhLG/9XV9DhSpWPEhhFAe3OygQrJa+lPHryuiufcPFbpqGUlHrOuOBjI+XlSikosIEvbQCsw8q
PsY09ErkPvomhzp13mC5Bna3CPpTB9ElAhxOWkVrc/riaOvgHyFmhXT6MnClV5CoQt2OWx5KTiWH
2QYcl1MXZReyAD3dvKQdYTc8gHrFYi9P16bcPKV+TLm/7S/xFqg7yRSio33+Dma6DesCiN+hbLKq
XxQVmURatVu5uHcZqHSGNTE6bS7mV5NXI9Qa+N50elRyEFcFvjKoF9J8WEdnTSwO6b7sw5y0YRfA
ISm11IJLls5MXDkpgggjHbeVCiad2HpNHB216jkxWi/qlWjLovRGLYVXYaq3whhDk4Y80jjozxPg
5xCN5wG0tRvKg2EinjRGmyzKXq5P03nr/vFBANiF2F1HVcHyGdNpKgr7dQm/vb2LgXaxh0g/5PVo
q0rvwFblAegFN6FVvrLDXZyIf9tdRpfgYZEOkxb1QZhSaLthpgtxZ92ETtXg8YkJcb2bF0rzgH0D
ZQ13AcXUf8Cs5TDLBJnyLmhleZNKKMaRIcFOBOFQNjV1tDIvrQbeR04D1SW4+xMi1fJLKPGj1PYv
RpLDuYtSPyPxjU7yk9wVTwUSInXbfSkif7/+ay/tUWc/dkl/jVS9ThU56wO9g1lZhJxBX9h1firx
sr/eknbpDNCB+ZCAzEE18DJuD4cy1PCURhuUUr8rBfoWmz0EhPVpUluniIdfoP1vIiJ5YsUY6nsg
QRkBCAQf9E5FXMUOq+pUkUG2DLH4xWBG0JHiKNY5VOMcBRCk/oREeq9OxrGuemeQY/h70CdA2jK3
yga4IWPYIYjMxLc2whHDGyfvyEbQzJvOJG8tZy4l7T7WIX1lkJyP9WRJSeSXofkohqUrpqgWZeQe
DOcbCulxQqCzTBl8cMn4dH2ofiqBEGMXFWTCCHIKCkJH308qKsiDHhpjGkg52cIG2g11CDko9i0W
+hqHlByIhwl+mYn0MqVvRXmfawBOoX63iHFwtivbzo9J8v3n6HMu9+zgpKNQd7zhaSCMtavCCVWu
pm0VGu5Edys9v3SUnU+SxWUTeTMhhOoVtRJy/6IU1DbSwkHtmd9TQPXH2q567oQ1eZerwYVJqU2b
KoG+2NgSOXLqzFwhtv45ppa7lg4+zIyTAqhmmadmjCsK6+oB0vdd3yJ8UFiJck9iwWZAuagSfxfa
YVNDLJ13o2uKojOFp2rckj5zDfaLzLtr85C1QGUgTV/1r6G2V+L8gbGPqvg9EhyD9I6ZCLl+rQzl
xcNixt1rGlzksOwWs0hr0mKKY3EMlDpya1ZYQD9kUukNOrlVaIxCwcmTOxVxusjtQ2YLPdtWcrIx
wwEHR+Zpg+AY3Qw3SBwdt8MWXqlyM+3qASWNBPh3vXFHPTykBJgUE0LzuH6OzMQbR80WlNIWx7C1
ja4TQc1goPgMkOq3dip4jZ448KHAhO3fmGJ4Op8OOfGpplldVu1MQfE685hL1GbmcWy3OfakStVu
dbgwJrItlxUQDqbPkQUbYhHpYvYg9KdSeydh/R73N3BE9Mf+PmXHUD21QO12w02r7+vsrusTp5sj
y3G7ERHwjAdfyY6pHs01MsX01MXvgnnoIsCbUSeTAqIyCahOa2+lOLWBZ7kzqt/aeA+7bfC6hLtC
HJGI48Z7w8xPuK25WfPRh73HJMlrW82La/6mGS0sZuvaLcd7Axrv9rMkGdifuhUJxBri8TahqmPi
/0e58tA1xaFNSzuVEaYdbuRssKL+Oebj1iyTEzIITttIFiJLK/P80iF5NleWt6U6yxRhVPQu4MDk
9GJsaeJvXfzqp0edTc71mfkHN/pjTRE4s0uIACLnP/+Ys/0knMZekdSiDVie6l4htqEl5Gpsi4AM
YB/fDiUKW/QWW56WiUjtDiezDOG22PIH3YycsGhuOc6nTDE9ntwkepfbsgmUWiMGEuyxTKECwyDa
9DS1jUL7NWj1JiRoqIzg12z+NrvQpTnQNqq8EaXogA3zBSC5X3LdALwY97otRsNrIah2k6Xl2jH4
I1aw2EwXoblYFSWUOggJwtLxC566nt4TK9NKIDXC4QmFfT5JWluSJuB6qOjwpnZRO/aglgjimzLd
SpJ0k7T9PB+sqNTfWDbd8Uk+Uu2ZGL/0AdXapWBszBGv5qF+Sir9GcQNiyumBXA5ajzZDSfmTunk
A5cNXxsRfceNpMN/15PC7uhBGmr8IGaZWuObpbKtstERFfbc/KHVjX4DbBCr73r1VDHAVArYJeC1
rofOzBuoBM0pU9Pm5pp45OLRcDZrFkcD5n7WJWoyBDF/U7tD2G2HYa0M5U+w9trUXOyZSQcsWFU2
fZBK5lZJxE3LEWMEySIutPuqkjZkFJy+Vu8SUXCvL4sfpyxgT0g8/2tVLOMQkzJUGuuNLpjIfMD7
Fa1cNfRLMV1Zf5fWOsxyROR3JcDIl85KmViXAhN5E3SR5KnKdCyU+L6U2bESp9+CMGyv90u93B5C
VSDjQzT5JzN6ttyVTgwLHXnswJhUDwAjeKINz2mm7c263g14oSRacU+N6lBqLMb9jDlx/5Tz15o9
liaCoEbtjhTJJUX0ao7SpCZXkE9SrWTSP9RJ9Nu280oDTHMxfAA/bptpMELpCoviDEvlyCVcO+W6
tlE7465RI9QLRqEfG4LdjSge6ShMwLeqontpwn9LYP/Uo3lIht6Kum5rNmvaMeXSPMaX/vdwLOax
yQrAlmjTBGNMvK4xbyJUaVY1ex+qDv7ysasY/K1Lp5M2Sl4djgYgU+H/kXZly5EiWfZX2uqdHhZn
G5vqB9ZYpZBCCi0vmFKpxNk3Bwe+fg6anlIIRYmubrPuKktTpRyc69fvcu453TbCWwsx/VUYstcF
IIyXhasm6fcgESNWm423daEcg05D/7LDhGwL9Yb6GshdKMHUtsJUe2jyDbQWQIui0hWoK66Gorpq
CgWgtvov9wQAZ5CRAaFGDzPT5qWPuFJ6mqYRO+XVjU4FeCSgFbvQFuBWFqwLd8WnAzutpKKPhHQL
/msuAFWC5AvD+h07pebz2L/GYO79foH3q++7FWZp/TAxdHOdsxME42/7otipspxYNcTjFbLDNc1K
EXc03DcSgljb5pRtTb43ctntoLIFbIFdGZif0W6y8c2MHkYNvvxpCMDrY6bg+FxTMLSEde42aQwa
L1CH0HLBs3yF+b1vEjFQLdbBX/Cesp6dwKgJwwCsMewkJuVWq7lfAfcmU9SpKWiGAhBvJM/amG5k
0q6QbZC+36iIXxY+1RfDR3Ec2s0E0s0apCu++IE0iWoD1YoTbbFTaAF3jW5BRX4hW1lYZt7RJ4HR
aPmgNqcmOI7CE8Ns2hgtlU2lr9c4Kv2QphCRGxARrDOfYxh0baDlIysp2iWdo3tpbpXH0NVDMPRY
0rO0maZ+6TNB9o+ZzAf97nuj/OJSwZWJdWFpaIZpkCX4vHodmpk4ZMjI2kS2Aul5EDsr7d4I5W7Q
sCXz+XIzTatBS0VBQWMSP5itFra0LkBPn5yUo/Ra37Gf6gOG4MN7jVqgxGzW0r7biz+C2/7p33jL
s3VnnjKFJE9dl0iDNfqo16VfJdo6yF9A5LLuUr5QMLz8kpj9wZWIa2qOesOlwQM1TJMTWNecjMUW
xhu9mN4YS5VJY3IYnx3KtJ0fK01PcnYa0fkaxUDWixPInNyRXClc3BpwYOB2RACcoGpYK4Abh9k2
HlE2ZcUOhIUg7AGhIVs3NNlo0lMvqw4rok3d575agGtmKG1GY1ch8kbOKpeA1CnPUy/OwAUm3Qnj
YIXdpokRUII1sxmu8KowWeIn1dYwf8ZDsELjH1dpb6UhfnW2lVCdSWhg41I/qqBbK4TAxal2AZe2
hw5ixBIE4RhzC/kAFtQbKtde26vg8wLpRLlhbehBbsU1o2NjgkuxI4e8z2zhZ3BTOnp0lZY/2ohj
3JjaWkxOWqm5AjLULuG7mpsu1wV0BfIdQj6r7ot1ZjTbaEQDZGl4bulbzEy7q4qMDWaWoKB6EOjD
vwHeeD87Hx97ZsNILSNIVCvJKcQAjYniRa7KdopB7WRorHqRK+erW/psW7P4NY0j9HYHPTkFAmD1
xWPPcblQw9JjzeozhrRWWPDql84N6iKo6YFHF0qMkzs+s+Zeg1HFBktOtWJX+VFBaQwe2OqD2++d
wdfQHDt5vtDs2CjxIApNbaAohnoEQDC+mqWeX6oY5ZaeGR8cWrzkceItLCtfOK3ny84tBAP2vaRP
fkHWdjxCvmZwfDjuyboAHI4J/UVzzSR0YHNm1aAQNaPQWXiGaY25xzh/hpkRDUEoU6HmBYYlDL/9
xV1qt88TvVTjSb8okjsI31K3AZX+wspf79LPez4zp47JIUcJKD3pWesIGIJmbxFfrAd8/3bzAr0Z
piXCbDXGsBDgjs2jXi21AP7Edt6bUYA2kTnwHgR5AA+WUXJqmOFUaugwka8oByMj6jBBKNq8H9d5
k6B2lS8Y0OUt/Fh68kBn54OXQzlNmSSnAkMFGdgJm2EbS0tY1veo5quJfCwzO4ZqTNDuCkgCHL5w
rYQ+vx0mTVL2YN6PtropN9l6dMm2ewH1rGYv03xccjwmlFWg16Egh51jcwpzkKpKg59rG/A4TNQu
CIViZhUDcVMKV6ccvz8Ulzz3+YKzM5EhNTSqQo9B75s6Soy2QPT2n60wM/54bPImDPr4NCJYZ+Vr
h5Ll9ytc9J0fm/ZeKDuzDT1ueACjj084A04avgoVsr/8NaQLgdTCXpFZzSlI2ho+ZIgBB7sNyFGR
F0C0X3tek28+e5HJiZ69CDRMhoJLRnya2uomqFozIliCIjkxg8xl0+4Hwi257PxQb7dV9oReO6T7
bLnBUDUT3JCY9pgGV7qa7OVS9QPZtIXFApIyfbAvZ+TsKZXPT6mD5TIcRMSTSoUASAOdGuYppHbY
c0F9TjrDzdJjghpZj9oAwRA2F29pcSdJV1UKZEgVg9P2tZBb4M3A7tnFlorBWwBW7CiPnoQhtTOt
d5L0hTeya5j7KG7XgLuiDQ9+eJ4DCrsWwMUbiZqbx9RO8wSAXOxUzVffW9VXRMvsa8xcTqfKndoV
+Nyoz7vsUNxMgsjqDV31xMrtJWaFi5fT2a7OPI+oJ2UVyfUUAPwsGCblBDTOJk5eqdobnPjfv9zS
kZl+fmZpECWmcVeauCzkDSMD6N5BBKJBjVagC4fzQtb82ahnNz9Vuag3Ms4/t3unPpgPoZuAocKw
CkgwW/+CFtt0DL+zz5lLa0Y9b2EW8OE66FR1zU4hEgs+GZfW0rHP2b1IfhXojfZdDLKQJlqYBVja
2rm/k9SWlXWZYOqzd/SEW8DioGqzjdSFZsPFuwKCqvgfoMbmJOty/g2ZIWZjnRS4K1phW9SqrQSH
GNg1KYpQ4esw+rFUj7rUUZ06eH8sOfuWsZo2nch5fBpqq143t/QxeRbciaIr+im5w1pepavSXypF
vCeNX77o2bKzLypAdy6hBkIbnv6qe0gys3bPESeizb3OIrF3IW5pV0MHrYm2WOUJR7pTNr9C1CsK
zWwsNUeiJrwmTbrOcrAjBmiHlP1jzaVTz4d9FZobEeTxLVGPGRj2Q/JsAAvbcNNBHmCVQXqFur6L
ppxjEPSzUHAiYM/v8+ha4OaNGg9e3BfbEA3/Thle8i64583oqMxYSBIun6WzjZjZlgD+X6MJEEVz
Q9qO4VVjbCsx2Ztmtm4GzY4zYvfgDx5z8MAUrcvVFxEO9nvX8bUhOvnFj4eYI7WDSiqYEiAU0/Xg
oY7GdZiGWxaDIUx9q0GerhgctfAM6gKDZ4AGfehAji8PdlK3LpGLNQmZ3ReDPYaK3fa9F2upr2DI
wajrn8w88IJYfblkuhfjx7OHnt3dGdORYNRhcsowNZIVLdpgAK3l2l+umn3em/kNLuc4qBKF72nb
FVAVG6iUHtQsW2jwX/QxZ28zu4IRoWL+B3X3U1+WE3W/w823EgobNRcXvvbSvs0uQUh61yIaRsmJ
mKDZRrKdg+Uu5guRlXzx9jt7odntVwZQ5REkXBLqkR6kV/2gOrVT7waX2ChyegG4961y24Pt1EGD
09OvOju90qALTCRbPzRLV/+FK+QTcmS2v+AfoWPdazHATmxX9K2NMUI3RTu6q7PtkAgryPfZov7L
BFFQpogLN8iFPf+0+mzPlTTRAWyClzX1H5zlVlM+8Xhhx5fWmG24UVWlAhZJxP154/MRKnJoGhF0
6r53FpNDmnnuT68yu6NCVQzrrsZdHIPORVkJbusJPvOXiDukpXVmF5PGqNAJMWqrNG4d0CyvsxHh
U5K7vUidDHJCodbudf5GeskPo9RJUHZDeOeIRvCUQ5+mitsdepRunL8SbYnK9sJp/bQJs+uLs5bL
Ri5EJ5ZCOCSTnIBigCy3BmNYf7/dX7WnZm3xmf/JMBqr9RRtcQgvdGD0gEhgYgPEarrqvnObOwrE
FZRTloLXhe3XZudFTKiidelkTbREuJXcdjQEkbtk00GwVAFCII2w58Xoff+6l9L1853V5idl5MOg
iEEErpvHujtQ+RR0qOHE953xU4SKSaV3VgYcgA4tD9auleppEGOAiAtX61PXGKEv1nWHAIQ80Dpa
CHwXH252xIZUBEdOyOIT88AWG1rCY+mxNbWHt24FMdPwAEmo2/Cp8up96i9RYHyd759ZwuzkqSMa
YFEBx60fuat6VWhVPuQqnjRocOa33VVp5/fmz++/x4JT0WankGQSfGOB+lCbHdP+pwCRjGhhiUUL
nx2mtjOY2UVwjqNKvKC9h6qYpUMwIlKhXN2CZwXoyy4dVzlhfpPdxbJ+HAAP0bn416/6T7Y3nYmz
FEoQ8zxEVyE5iUhpCYjFGYyt4m/fb+mC75hX9QRDDzjlXXyqk/uuLhw9W7NQmPI09/uFFr7d1zFu
sCCMSRuDwyTzC/Uu6XrfkBcGlt7Rqd/cB3OmxpTL0AQjiB0VA7oLUbvXIOBjBhpKouEVOnSnqM6e
mw4FjW5oV3WKLSXadHbKdM3Al1B1ktdC6iin8UHp9Wu9Du2eQHxEoTdMlzdqINyJqnwjG0idW1KG
gA0zkDcpJ7NB4QGsCIlSXakMsO1UbGrHKDObCMPGUIeHus68jAm2hlif1S+YNrZENFZGjJLxBGRX
uh80hSPX2Wro8x0wRw7R3upKxcJQsEoBK633HG0hqgIcDeTJ99/nUnHo3N7mbJMqKjuENjlCJPTB
UX/ZZNRA6UPAmEdhmazxwtBwTcjyBOS5ENG3ik+tjEGG8lEU07VGRStvawMdBcCoq0h9AhYMLay4
XrjxjQuh3KfnnPnkKKt0OqJgdQJRg8NI7WokXvPGuIkAOuMcvXyIbwkMXfro0KhAwna5WwUUaUCO
xOVRKw/gY4070c2NH2WI8pCIFGzUXF2TvSEKLXEwnEASfIM3bhoCw6IpNmlbazRDr0hCB1nfNssI
MCnBz1QDZ5UmQf+whrJYgphAMAQ7HBW/KMZdR6JDhxhBr9k2C5kVafFzNBYAWuqBpyTcL8fILnSQ
vrBxDVSfC6XPlxHxbxcZm4RCDJdGPqSjN5F6yLpxzVGDg+TaFuXUozh0rkilXSHWfpJnewB0ei/L
QdgrtZZQQUcOeh0dslYIeI0C2dZF7RVo/Ela+CaSyJWaDgSCcm2ZWe5AvMYSInpVS0sZ5fQxvpxH
9N41AzMeKiRFPzsxljCNqJkYnYb+peXHPjx+b7WX3JcGuAT49RB56O+55JmTLJNiKMK2jU5Zta0J
WEnrlRDeKb24cDqWAsA5MakiK6o4DM1UZQKE9rG7o48BRqLt+KituTc43V5yZWqxq/6qXgw/L72l
qBACGMGkDT8HhjRE7xlPFRxNqbLlsrfl7oGgrV8JgfPX9/N8pVl8F1O5pOmIxCSEE0xT7gRpACUW
Y5elS02rP4kgPt5qFtSNKVE4Y1PYiq+mkDcqQPfsF2ZkPLMsV7n+3ENWTNaYXbeFDwaMNc3krRD0
vpguqQh8pf14j2Y+nmXmVIq+SbU6rZCG7s0j+dXviF1fZzegm/LZpjylkDKwqmN+vyTk8ydB3MfC
07V5ZsANz7SCq8i0a2ewB3QMIwy9QBBJuB88YOV2pR06g499sHWHr8yFAfTF955FcWMEvGogZzGY
jWvZYmvTG4HIu4EzN3b9ht6O+6JyMbPgYcBxwZH/SaT18eqzaG5oe5nwFNeIsY8PGPpJPcGdWNwG
p/KiiQnbabbfW/elkjvujo8lZ+4oUGSxD2OYXLwencaKNv0P9BCs8ZfmDatxiV1y+m1fnN/ZarMI
roNb7Ayw5pxCnoFuQL2dZu4VObfMUUSRsHIgG7lwfi9HWX+84BwgDslCKUXOGZ0MIwPq/q1IDctc
bNRe9OofLzZph58brc7LqIpYAaOtrtvuKWn7haoQcJvf750yc0RFTgNOghQ1isF0EiDRIqgFKLoN
ekX8P7ZRl4a0mp6va6l51JRw3enqsZabu2Q0rnum7ioAysS8dkKA8WPczmWq3qqFtFEhnpEzEXCv
NLDNDAKoXbPSjd5r5NyJQaQYS4gFEORTDCPp4WsLQpVIx+weUtsWE0lliYaY9CgWgTWoR9DSWLlC
HRV4CoFfDXpj59kzTVo7KzNfosyq2GvRX6dquG/Z3kQBFRQvlkkNB9PulpQjDCkfoYRtCdI9MJoW
SyG7M4h2O3bbvhI8IU09GcN2an9gTP8RQb+gRWRYapKbP+Q4KsopLAdXU1/Bz3SIRNXWMFIRhJZm
1nuB5Os+KHZFRFxDrkpQugARBFBhHxno++LEc7SBR5ZumgxBefcaDE+E30GD0dO0zG4wQC5C6blL
KifQoXKYjYecRFYWZQ4TdizHOG6e7GjZOCbRbApV4FiB3GXG3DRKXJpBLlOTLQWgp15DWyvXXUxm
Je3oyzrD7pWWUb8y4Zbo8VZlP4Xg2OuSVRQg3Pglj79qRVwZYIgbe9ku+ycDhNlgtQFG6VWNp3G9
bKUGDarBqRVMF0WtWxyjlO2rmEFbF6V6SVg1HZRS8CGhNX7FtD1Je6vRE0822srKc8CXoaeht7dm
+8aaygbg2NFjLKG0ws+RamCi0VzoQ/sSmHokKcstdYCQqBnZFWYTTZhKRW0EIE4jK7ZsANaC7TZa
j4wQCW2MVcV/sAoTAHRlhJuAVXdDAlVWpmA4RPOakXt1yVxtSJ1AoVu9gOYhVgB7ZVBWFpUiz5AG
u0ahvxIghIqR9gFcQL2M0FDv3TKHHGRKbEziODSBnmFxjHXAlRCXBqiNiJD0rNrcZiYYq7LgqmCd
1ZbdSo1jNxcfQCqHuPYna64IAZVVPniDcijj4nVs43U3Zpu6KewgxAmS1c6BpuI2EPttFF/J00lg
ld9GgKAXSIXAcWpWsoOBP7cI673aB7sQYSrwRhstUSCB/aQUx4oC5Xkv1QgpGMckSe0oGfSPSsk3
WgGEK7mrBoZVdYKjKIVPWO7GJLMlHSkp5KCsZvJnnGw0TMy2AlYsQnJTNK2rYwqqOGLKy+1NfP42
3VWwhr6tMfaDfUxSYd32P9PJ4Ll46LMnk+jblhj3PG/sRoNCK6S8O2RXcXoqxcRvND8V45sAXGrl
2GG2M3ZShNNFD9FvuJMStdIOE0BdDv4zFYKFGdBocYXezp00FOtI6zYaD51+mqoiA+g/1AjOqmte
RNGMrLoCnT062Rr4y8r8Th/AHhLj1sf4S1nnBwVj54UI6he8HDIpMDblnQdOw1WIITapltcNEOUt
uTMxa5Sk8gakgHZSpuAfiHZsPEZGYI8BtzUm26ynq1yB2Kmm+3pb7UVR9Wohv4+T4Irqhq0jFld/
gHDHYvlgJXRrCu0qQ8qqjLqjC/Qk1upGEXpXF16b5EkJyk1lsm0LIk6oW9oSfU607tFQksrFJm55
kV5xTIunAejlg3wtm5jZxHSKmxmVV43inVww0xHqq1IDqL+jPmhnrmnPMQemTe6w28p16kUCR0cn
xxhHMlKrN3dBMCnVajcSSK7C7onh363QA7Kg/MIcPNRQwLdt6WPhsjRc1WTYIEmAJK66lpMfSGRt
sOvspWDcl9DSBR+hV2Y9Vg1tCSTAiZTeShK15cBwQiBx+ZjekCRZMxXz4EiGopi+JKo5Ifc9Hgd3
odQgo6PXiSbsi3i8xnjQQiS2dHHPgmGIVrdKjhGDUzYqbgS9zpIjN9TMhaLSUtClzALduEgC0kZY
p92Uu8DXV1Fv6bfdRvRkh93nmxCqUt8HXUs3+SzC5ZWiQVcIwAMatZmFMvqmLjrHgD5rUy+NwF5q
IJ8HeO9hxVk4XWDQgTcRwmkOZIqleICLeeFGVizgKl1tRVeZg2nva32pLr4Q6s1xVYA3RIM0or9E
fGirRlvVXFeGo9kqs/qVDg4F9HRB+KD/ahvo/9hktfgEk4F8E2wqs9B2LMlA6gSVrwnpjopWdw2R
bZsc6W1oY9zhbSl9u1yG+Yg0Z8FtlGiNpBV449j8MaG+IyJZEIm3IniJOltiylo4HnMIllASJZIC
igx4vGLZPqwgUHz63k4v9QjPbWcOvzIV8MskISq/+aC5RhvZipFvaox9MB5rdg+gR6YAzmpCOxqf
sFNuBU1yGNwqKJGUetiLZeAEkxqrwErczVoNteIGHXv0yk35QQuzVWI+ByT0WlzQivKw8PhTRPyN
AZBZxKxqEc8Q8MWn6DR62km+T3qAXb3U61fjTQeiYWci+p0Ene/iVXkTj5ZsLZcqvlK+f86kycyR
SRxsHk0O8tNO3rH0WopRVTOAHQP1bj+qVmgIvkwVN6Cll1fHugIuuI5cQVZcViJrwcA2KmaNOuxE
WXFQmrWp9C+wwS1kMGTmBnPA4MJqDOMTBclMhlZ9P2ROHd0xgD1yo9nTIrHJRIRYxE4MHfpGew7l
bkMbyMd//93+pLL0x0F6B6ecuSyTxBRlLOB5Jp5/0UU0uJE3itfY1Z4cMFx7k94qp9Slrn5YSsEv
7sJE1DYJVIC4cHaGgyQd0oibqJ4Z26a8Z/3iGO0lm/xYYJ6OZgrT9SyYUvxpiyVm6RM9vBgu3WoX
75izdWYJKYKbuB9ELTpVCN3iNrBDoAnSIV4BknMVILY0KcgtI/Mxr7nH6JG1UO6ugPDDXM4Qqn4e
Ze7CZ73oj88eaXYcK10GGn/A3k6ftcM1BAk1t4PCpwTvT5+XKlgLn3IOne4kZYwThcQnUVBtXR2A
cDQXLPWixz97o9mZaXOW0Ixhk+VesJACy8HPJG5sXTil4Cf6fvuW1poFDQ0hcQkRcTizpIbhoBrH
DlET+YhKra5rne9Xu4R7mjiU//8gzMMGPZTLtJ0wxOqxRAe1so2DuEbx891FLmMxp3P1xVWfLTe9
/dmRx2HAFRDg7eJ1tGr2uqv6hgdc25INXoxKztaZxQToYhKddMZkg8lLtwu3/N7cRjf6bWq53IGo
pLzr3kJHsZb69Zdru2crzzyLDEG4JGvl6NTA7wfDbSY3q758mpiz+77yeKR4BHWWBGUImo02Kgpo
RIQ3ylRVif76RCN4Wj4eZh48dMEA8gENhguMkUWiCEixvQqhxQUjuuyE/uh1iLObT2PD2AslqmIc
IkaZi9AvPkLnZDVJi0tu8BDftD/Qm/G+X/bywf9YdXYq9UDjchVgp8PqUAF3RpdRmZfN6GOJ2WHE
pFkmijGWEP3BZjAjZSfeV363wmCsTzUL4qluvUmOoSPf/mcvN2352UEBXSlVUwX3R14+RRDcjbR0
wdEsbd/8KOZsEPoQ4YqBhgfmt2Vz9f0rTJvz9ax/bN7sDLZyK7SBgg5Y1CGnl1qnwsSuUizxNl0u
bX902uYculLZlYXeS+imPNY7tm73xT59aNFDAOXKUV3osy9YxByiyWVelDpKVFBUKPcCR087uJXi
B5lfgZ0DZe3++B9t4lzppp1mu2MJbT6OiophVE4aZz7XjYV7YMEY3vf4zNwqPpB44OiGYIrSjvlo
aXxh4xas4f0iOlsh0/shbrUYFw2ATDK5GVrTovnD97t1Ocn/sIX3n5+tokhRxSgUJ4DSijTwsuNK
k7bAM4vXOKzUkRpLeosWZTIvDW7Az/5h6u+XwtmyLRkBnBnGCBrC3Cr7qxikBbGqTNWutgXpMC9B
Wx5hzPs5z3RLjXRLgUCCoOa+mCSONlXsDCi/d/W2EPo1K8b7qrodpbuWYqhWK2yGSdmmCp5rTX1T
2bDNe+Cqgu4qjno3wHi/EZReWCmOHJe+ORaWGqrA5SHzqdi/g6A8e9OZXwJIuu4FAfavC5uSPhnD
dpGw+nKM8LGZM8fUBgFTRAO3iYFSrFStGLnCBKe1bsB1I4Bxn4dP31vNxVbkeS999lI5OGFKo23g
QZzO6e/qu/hANqODIk3sCPbok9eWOoKvuNU1eQDKb4me92Iz8vwBZq/ctJIZmykDWGAT3FRX5UHZ
BmvjjlgCcAs2bMkNrpLr0Ftqwk4vNnfR5+vOXHRnpLVSpHjxhodug/Ex6DbbY7VTg7fvt/jS6T9f
aBYVMalCpZPjBfPwh6AAK6TFLtPjheN/cRUQa2tEkibxrlkcQgB36lid43WatxF5rAYiK71amCV7
d/GfN03GHDmEMogEMRZocX6+mru2TngfC+EJ1IrumAorY3xmKVvLIxSuzbQALlLFzIRsyX220MZ9
D9jma0OMRQXJpmIaoGL6vLYGagHWDSE99cZe0+5GaBtEQ7eWA/WtHQo3y9IbzYh9bdAcScB8ZYUx
DQou2SnQrG3k+E5p1A6G+uxYe0w5qpHgTBaT1GpNBDeh5NHmpW0qz4hFP6QgbR5tlv0g6q0ityCU
Gw8C0596Af07I/cluHApJaBKO2SC4n5vMe/Z/6dXRZYD1Rmokci6iMHt2avKopCX0OPu7nO0DzIG
KBZjsgtx7ls16xXw8JbrOBDv8rR5YyDJMjPhUNfN7UjrnRSjb1QohQfyFacjvV0o94Z6SqKws0a9
OyYF3YqpuhPCcGvE/K7o6ivCc8Miw3jdV0VvEQgXwdehlFruaujlEfpKE4reFCZWm+aQY+jCaNHC
QocLCkj3IKf0QcVuoCim+KpaLundfTHs970gRFExwz4Z3+fPnqVCbvQ87O57FI8F2mGAFfR39Of3
W/7FG3xeZY6IlNSsjRg6Dvf4h9002TRTKnDYRv/2/UJfoo3ZQrNPW1RqCsQlFiJVYePuspsyWpjj
+BoJzNaQP2+ZTKE+L09bpojyi6wwgONQfwAJBO1BvmneQsDWM3huDyNk0CEkSEDjGFRuqeZ/ffR5
9igzt4RIHl03IrT36U5/FDFouS6vQeosXOWrfpI985LSKjf9Kd7K2/ItuFpCyX+5UGfrT5/jLDoZ
EG8QMuAklUF/7GuMlaHLAvYWr9c4CP4yC0pwPsCX33/kJWuauUkzIF3bdlg10cV11VAgNwP0l0un
VZdY2afr8aur+ON46LP7u+yk3mgyLKX2BXq2UEkqDhA7cqioo225kJldPIs6ygcK2O3x79nXbKWR
6jqmbO/7wbTy9IbXpTXShRNy0XzBEQnNMSwhfTnx+mAmGvjC2H0AvkEIBORWFNTHaAREzFQUO0h1
oBpZ7wdGvOrE0jPA7GxlmWSCm7e9KQ3V+f5rSu+NnNkmSzqB2LsB0KEmz9OseEjSHHzh6n3fAd6R
WBpSBKF0ZPLcVKYdDiBwQaiLVsJK0oZfTR45LIFkeqtfiWWJyWLRqiDT3AaxBdYcoCv8UZXQJaqA
MY89qXmgIWYLyc+sfqm6yKa4ulK4oQB4FZDb+6OwFcupO3pXlCDvCwElDTkQJOS6U5THqOntBszl
IUrtqgIsbHIYokeu+10hQRtN3YObbTXq+gqN92hwtHQEyZgnVOAUNUK3lBMnHlGqGH6CznaS3qXo
12Xxvkh7G50evFx4leUPwFvag+kLGfSIFKQToIvpf1ZijcZ14DGQ28pUdCSjD0GXJVl1AV6D6K6L
412n3aDsbvWJZoPmbSgMTG/XLqr/XqVzu4a4l+jFml9pP8JU2ieC9qMFlWlVGajXoGumJVYuoveS
MkzTQPSIGLsxxhh3/JwgopJy0GVxf9B9CdM4/dja01Qc2GbdoUQZuJWtIiW5BQntNgDder7SWsnG
VJgzyGupbV6ZUdlJVd1DJXEdkgqkxho/VkOzhnThVm53fXLg0uDwEETYXe1/b1YXXBOMCqo9UGkG
HlafBb5tJTbg6hnV+3jN1sqKrVSfrv7ozfzXa//f4Vtx+D8zbf7xP/jza1EONfQF2eyP/9hHr3XR
FL/Y/0x/7Y//7PNf+sd1+ZYfWf32xvYv5fy//PQX8fv/ub7zwl4+/cHNWcSGm/atHm7fmjZl74vg
Saf/8l/94d/e3n/L3VC+/f7ba4Ei8/TbwqjIf/vnj9Y/f/9tanb91/mv/+fPrl4y/LVjHf1t95In
L/O/8vbSsN9/M6S/g21NUaD8hn8AUgFfx9+mn+jm38HdJRpgx9Ml7f80nfKiZvT338y/G9D0mKiG
pXf28Gk6uina6Ufq3yf+NEgUgl5DEt9/3/8/2qdv9PHN/pa32aGIctb8/tuXwo5MpueSVdDCyTL0
6WbGwUculnmfY7bV1zHh068AnfKSA6gFAQ1duiS/FG5lFcIoOvjMCUgu5S+06JGasTDTgaqv3M4h
trEH1/iq8clBuhmhMjPJrS51kr++4ec15+zmFY0LOU4B1devuUtcIIAc1YcMAd5QWH7DKeQ59+Cz
NzRnYZcc5CGrM6xG14afrMKNaTeOuqmBN83tpdRyfrKxmKLrkFaYTAUUurOPZ0QYD2/0oXLflYs3
ic894smrxfnE6bqdvZQBdVOZIBF7t+HPwU0Wg/1NaZrKneDpE7Q1Q4Rsv05g2vpmWC01Dr9IoeC9
Pq03S5nrmhpFH5EC6wF6d2r9zAe9pRM9YShqIYL6wuE3X2sW9ud6BVCWqWBAFkM1nYXxktwBVtjO
t7EHbCZaaqBZV+3ar+7+8JmfXOan4zd9oW92dt48QO8g0tUSbzpVRYitOJGb+Y01CRFPS0s2ZBKu
+Wqpg/Kljz576zkaQaF5hpw2Kl1tb/iS01ELuCQgDMAgiH6CYkv34b5xqjU6wxvaOqqDkaH9oju4
cFiQZiPYgf0idpo3p4eMprKS4+07T/Jkt/LZg24XO2h+e83DklVBWu7CZhuQ5AAHrYaZkXdS1rMY
vUyTUY6kuHBj6H1Tq43EcJNlCWRQBLkElq+UcifXdHpT1Rngej0I2ggAcZvUEBMUFGVUbctA+BHG
oIpTS66uwe4yAghdj+xG7sxBcUbaROuhV9S7jCT8UQMStATtdK5YTQJWMDSuMlceS/F5qIlso/sA
JS+D6TtSF7EP6a8xdGqtA4UAJrnUXSIzCvGjMqt+4H5PiAuuXh44IlizA0sqM0Gw/5e0L1uS21a2
/aHDCILg+Mqxhp6qu9Ut6YXRkizO88yvvwvtc4+qUIyCvbcjbMvhhyyAQALIXENdtRBCIzJEM1Yj
WfH5CMneFwzIC01tBJVLWfSTaa6KZit44A/HhUTtZJsJauuOGq4gNuVAPjrr0Ob3KHuibDqVRfVD
X+f2oUvo8jS1FRTHpmhyZ6B9T1VB6AeV4zraDyalf61qaQ5e0iltEmR6UbSethajZeMfQ+ZmSzgq
blySuPkSFchiAeRUxumoLXKbeosGhWq7U5CgbVi/hruQrrlhQ482Kp1pVHBRybrSWwDOfSx7C/4H
ZdKh1z/WknEqZjn5WBVlJJ48yW0LL9V5utfHZMYFVVnANEgSA5TaalTHJ9Ua428JwNGyPS1JCmhf
SGHiTqyyqpy0n3CRTaEn3Rpk/k5VCLyhKlU9Qy+Vvg7alD8Ctt3C3Xkd1Ced9OtjumbR6zQo+W4s
1Cgoqhno46XJVQD8SqytTi0NCP1D8GjI9P6wWDmIzFVdHdo+Lx8gCDg7dUYUN8F69JQQqG+IbSd3
ag3pWrXU8Ohpw8QZ1KH1l7wD2xUTiLt+277qQ6ifYP1VP6bQjweRT6LPKwRhPIUohlsPM3kItW59
DZdoDpoGJxEIWRmcImXYSQ1LCIkVqoywjxxCYBz37ZhV5Q7SKAXQrfoMvG0t5RPeCkWNEhbIIz48
8Aryy4TML+pdaLtmNhpOjeYZwDEbv7sFHwRfuJuj4a3Er8EVGFaAuAtrOt4SkRUvCziOcgHrgDlf
AIKX1DX3h8lsmDnosHrRBH3iUIfdsg0rXmDbFZb5tVTqTzkW7/dyqWMPHYfJbWCq6ivLnCR2Vpvm
D1bNNZ3YzIGKajvgw2E1ZPgF2nimM0Eu702qCy2+r0ttXVzsbnh1zO1sLzSSvithUTyaYdXY4B+t
AEZHyZEuYE00tRZ7k2ROEKUC/JNi3gIZiGw0OVSgKHcmbWszSGE/rrpmXmt4/BqGp7ap+hJROIjZ
taS0QV+m0b2aEdTQgNzzltFS3FXXSvxa+LO72appKSCtDZRfjLaF51go5+HiFyRrnVmWhrcuwsOp
JiNgAnMFE2QlqWEVX4RQtdYp8VqLGN7Yp5ADicLymA+/Y+nJUnerrNxbg2F68CRtd8k0jOQl1mN4
LcS6trZOOVq7bIQFi9vIUBJwZLwN7iBNyeBns17fNbIKal+XKtO3kLDiZ0yghdIvnRVYs3wnrTVK
83SKitYZTYoXISQ/E+JCJGl97SuTHqIQ7ucocuUHcAF1VAmQ3yDtFZV3ltZWzlL2848xy4gbDfDD
0xs649E142LuYV+2xzC1TBhOLE2Ilg2cAUCkWNUp2a3JnOVOW1fqExx82uey0kEx6CmA1mWLSVAG
1uvqV7NP3KIp6+qxaGhLHqNW6gDG1wjesbkFTdSuhXkj6SALAj59ljzNI1UlPLAVQD9qMGuRfawo
rhyq1KkJCLhRvibGsuzS2EKDyUqmyYn1sHeLDN4ji6QmqBVI1NFC7QSeJdzZlbUNaBxDZhu74Vs6
S/O9lHSZLa+glFjKin2WjsRFfUNxqlJ+JVlUfF9mUD+brpsORk3vKcSRwMWeNGfF5nJrY0nvQSxA
9z1vQZAFGNRuy2oNZis/0UwBaa8g5h4i/+Q4W/Vrt0BOuRuUp6SGJ2BNzIPZa99qCoHvhVaNE2aq
qruxWsAFBDZsvlWY2PByYR5klPbdPi21U6hW5mDruVaC+VEOT1AP6g8pzLKPVK3UO2scs0NmGfJT
aWnxoQ2b1YOyT++otfx1JuGCnN3hnj01oBmXlerIYS69jIMa/jbSCiqSxPq9wgoeqmlSFDSzVLzA
gS4CbaksEyeJjcYBzko64Lk0Q0kU320OiflSNQNUYqAqiq73W1x0CTgzzYvSL2Q/Y0UA7NE2jgY1
6QOZpdyBNuAqeVNttR4BC81WNUw8SvfDtzFZUR+RanCK8WFSxpEuEuOvcIGrSD037fMIl+OdWUBA
PlelZKesUjxDdamIfsEVMDyCfiP9CI3Omp/WEBZQJzUqsvUuT8bCdMxVb4N2mp/UdM4IBK5zTBx4
PHRacC7k7UOl6LWbGVINiduWeOOI/V9aix451Qw84zpC+yKayy9IrSU+B06opIOTgxLCe8HKps6f
83DyE3N8BNkbpWO1PekL0HVG30AMuDV70EUmOUDDC5qgFtRJx1jNfifYRw8RQcUkG4HgagyN0B9D
tMCItqXhm5Gu5XumDfqua+DHOY5KjxQPggxtOrApaIyKiwR5PKWn9VNV1ZMPfm/6sIIPfcyTOo4P
UTks8LeKlzA7EasvxsMkpaUj53P93o9l/JDmyMlV1memvWpW3t43Q1M+La0eWb5ugew8ZVItuz1j
ZKphGy+7KkmzZVemahVIYa/stapuDmta5z/aZYG79NjAfOcODn7dnVmBKBJrYXLfGJLpow2xQOi2
Lr2Y9N28G2kNsft6/tey6uwmjVe4ouABxhyguTdYn+cdPiUulZMDt5af7BbLSH91g1t0+w80Nq/Q
ZJ8BEUfXYaOFsg5XG81AkoirZmzwhl591Sld0EHQ23Zyu9kD+Y1GpnNWzvjfmoHgkaLJuDLjyY4r
lqp+dlbP7s0SrDgrRcEQ1aDHRrvX3pu/wm+qO3qKm7n5F6Auc7j1PEnfRI93he9iKBpCo3RiGXDU
s65E61G2gMYBlEA8+ji8jftoF3/N/coB+e1hCObdz85N7th7Zf4C+k/9APz9u/FkJcLC7NXL4fJn
sIfM2QwUtVzWM5QRoO3urQqQ94kHip2LnKBAZgHsXZxZgpjXjxUNFzbKzEBgw00UrpBgTHSuswF2
UnLWByHtPD1MT323vEGL9+ftD8xX2zHJRDFlTSeUyphSbgmD8AW13K5fPM2ovi56cgj1ApS87uV2
mI0RWayexdq6iooS+uUkZhruxGYRgimRh7DYad0wOXZSFqBjYt+OtDEgy0TzFlbpWLEKz9sfWkpT
ShroXmo/i+JoQBhWWoLbMTZWJrqmGhoHGhTxDf7tOq9JbqrKDHMo0EdD+XfRCQJ8fuHL2oB2EYHN
59mim2C21g49IsBS/rl1iW/eZ88FeKkAOe9Q9XdyMN4ehsIPv/ZO4kNT1RNiPNmnv/UbuKVRARQj
rTl+gxqgMoIzdfEKLzq131DVR4Vi9EjjlKttAfAj2gAbhbvL8XNVIB308YgOiN15YL2wyp3l0KD/
dO4UaxdfAVRgoCwTBb7XBrxEoA7NFYJwONGhmsvSGw7Fh/obQhhvxmCPLq4wMTAq7Q4aBSaWk4/L
SeQs/0BE9bqch18AggNqxDo1rzxyTBA4IzgLlp58iHZ0lwUge/r5YRCVvK7LLpdxuIlVl26ChRbi
5HvNH19inx0e9KD6qZc8CgtsomjcvIZ9UcDWG9GYgup6x+YS/gJHI4ASnxCovnE6wtWIIIlhBjea
HRZeSLBVQTRQpYL5LvMiD7q9tWcFYyAfo8dYIGO6sUoNKIqaCAfkAIro3PBUSNyNg26AZIq1gqeT
MzV26MI77nF4WnbF++2sc53ZLqLxlIckS9u+UhGtMo6F8l7LXpT9lyPi+fexjEovyJRsRFD+OnaA
4mZ3QOE6ym46CtVRrxLM5YC4kzWOUyKVEoKl6++s0L8Uk/HX7SnbqCZfhuDOnaGJizFMTNSRDmYA
t7hj58fPqS3j0BZeldjWucyXl7HYqXGWs4d5NfQhRyzNlh1U+GCBdlJB6wpdyUMB5y3CnTABf6v2
Se0niics1V8fS5c/gC2gsx+AEwNvrgY/YPZBUUx/xZMNjwDfgOykau5Qx3YS4VVFtAd4gkMsLYok
sRXD+gNs1MNfksMaSaaffhelr60tgK4ZWkhQ5pGRqC9HOM+tUoW1hRF2o2MWz3ryPE264AaxNY3n
QbjvWBdKpFQVguThlzk75cs3waJkdqn8QjkPwH2nOVn1MJcRgN2ph/vCgTDDfbyTd7oATLq1Is8D
cbcItIPVGPVFrP7yRZ/uLIaDqYkzLU+mhvc6KQTXls3tdh6QuzJ08RCpQK2xxQBrUQd35YP2YATS
AZIDgrEJY3En2bAuoLfBzNyzBjsMhlP8YjnZPk0cxUbNUJB7N7qXAKSgfaAZuCez6+XlyqvKvk/0
1kK7AgJvlS2/acfkUL5b96ZdPDWP6cfq9YGQerux3i+ickuxSBtg8SYTrpge8XH58lK60+geZW/I
ngalVwbziDc79PJ3t9fo1o0I70uCvrACv4wr79ginWm3LoisBtEuzH7F8ptEUf/TT/oBvpgnMNad
+C1Bs3jGKw26J9D4+yhPwhm4vkHAB+Csb8Mt4RVVGbDDPtuBk7e6uTvLNpT18N7Vj8uRCkD01xvm
Mhq3ftU8rEoClWhPGZ7DEUia8EPqw52i/rSapzISaWJtreHzWeaP9H5J1U5qMcsseWJa7fnd8GSf
etKT8DrPViiXdS5icY/KWOpgIrNgBQ9orBJfd6Cj8pgF0J60u6fsURTv+sWHvhQExTQqg/6JysHl
hsnqkswzPFc8VBwtOx++RP1rVnZAfgql4K5DmRTwBRgQWQSQ4U8e7Nm5l4zmiCIorb3I0vwUHQYz
8eQk33eGkIl1vRwvQn1um7NQRWVUEB/Raq9uqAMo9J4UO9lFJ9Ovwxg1p8dE9uPhKPU/jXF/e0te
H0uXobkJrWVzTJsQo4xJZ6BEiq51CMmi20EEU/nZOz4bHxqLkdzFGJ9cw9x6gSPXEOnvWGaNXa0i
Pfbr7HY5Ii6nWqEc1UOIYBSKc/2AlqNHBwGaXDRrXAYleYKGxoBZ6wgQGSiPwtVFMGcbharLcXDn
eYyHWz6wRcE82KBo+bNY7dLH43jPyNbJQXJGR/kK5ZQ3fDzdpqdiTzzypbxX/v2ZePlLuGyZRwWt
Vwu/hNE//9f2I9D96lGM5xF9PC5V5is496OhYtDNX/lc+nHxC5Vx979bjtwZ37RAZtKarfnqm5TJ
/hKh7vtZbv56O5BomXAvubhMx0Sp2Gh0a6fU/WueLK//VQg+12tpGEGFE2MpY/Kmy839YgjpC1cp
HnAzS0PhEH71BupsXM7NxqxuSQluVm/CxTur7udK828PY+OVjfozAKoogOHfKBxeBlnGWJ+h/dPh
TmKezAPMq1Gc8VCMfe1+ZS6MJQT6NRsoncuA3DOxqiAzVcwI2LrKIQz6V7yevPAbZBRsbKQgfoD7
vBt/R1NVVIbayIYXQ+USFA2lIU8SRDasL2omOflgIMdH0HwSPAmunCkAwkPlSZNhn2V+buHLSQXY
IjQh/NThIjDBzsaWbOsF/HQ9iL+tALUz8cbQhYdA7kBI6S5/IB7UBj6kg7hCxPbt5TXh8pdwKcRC
F7Y0VRW/JLWeIN2EHzFrh2ww3mV1ToEcWP/9vkCRWzFZMRV+qryBrzmsBo1bA0Vu60GN4CXefQhW
LFv2/JCoDJCRBvtSS+VLwmOJIk6vh50nBxoISz+pP74WXupH9+Q5C2DG8paEtnGgXvVY3kMv+T8I
z6C3FixUVaA6uUxphTlJoybrPy/xxuPiQdcrcrJD7KP/XXtri/rbsC8BDnIRXAz42tqxJqtVA3+J
Kz2ez5eLi6B9rkcTFOFQyPUTw5l3yrfRsYLKxXSTf2IJtTXjZxF53GWhyGFIc0ScIJ6Ww3HG6E+Z
9qagf6M/zNbX2hRVXxS2F/mPfB6SS0ulQepSgb+LlxXRexmRF03OfiW6Cr/NBExK/Yg2+4MOndWU
QHslh1Rj9BPNV89Sj3hHBhnRHzCByy4Zs6BZ4LX9P+UsdbBQxyhWtDKjYr9YwgfA9YPDxKcB9gkJ
G89Lvv2SalqZN3rTAwVXvkLpHpAoS4ZtCCD4Dj3Q75MbOdDVU3wNXEVxyWrjOmtqAHYCP4q1YfEg
0jHUwgUd0t7rm/mji5WXGqLPodU9VLT8FUcQpYyk5qFIclRuQ9mBzPqDnlaCQ35rsWiKxc4t/E35
booUKf0aSkuPQ/4R7eIM01BVH0qJVIjqIzPGBqbh9p7cuLxg3H9CckmuzuVRNRUwk9YW5eEHdBqc
tRadW9uT+ycIt+/juQHXrJd7TwmqD8NfdxZOLGbH6jA8sGgDbBTi0CY9GxN3V2K8tkopEQ7yLPWe
5bfyRw8ZBXogXiakZG8dE+fRuJwS0Skb8FbARyPL17GOHlbTfO9i9Zhlfi74Wls3AHYoIXuCx4Ah
cufwLJWtBuVTOIPcpa/Zs4I+VHbK/qKLuz4XdwDKorQJDEING0hXZEexmVjOg7Or49mTqJQUABEi
BGdHsxV70CSNTLSFqlPptuC/Q1YJJ7MOQ3inKhwtt02/hOEQ2PG+qMK7sVNQgkJzCEkDcH3+6qXk
qWwBYdohkSc7sksCTD/KhqIhsxFxqfQiDHfhmlYCKsyEMFr/MtHGVkuRmPDGxYolOx1/UXS6Ze7F
ZNVxJq8T/Jw1+Mqo3QDds8cWGqVKJNiEG/n1IhC30U3YJRQGSDAQnIRGngEOsXnsu/bFjIMy8tNK
EG5z5s7GxW15K+5xl1kwrqnQflVlsYs7VVCi2khd0BIl4EYjceMywYWA805qZATXpa5RXq14CuJ6
8bt2FTCht8MAiq/jVgbyEPeF9Nqs9bpS4Fsh6890Bm56THZW/+12Ht6cL+NPFO7zTGCUqzUDOFik
vYNWaGbHclUKLmCiINyMyVoXLrJJOq/AIWoaX5Jhf3sUW/kJ3+TPMLjUCzxC3OoVIvRgdNvLW3Zc
7XD/E0d2sB7+ppsM+9SuA9EDZaOAiGbIWWQuDRsENkIGQeS/uy+dAzlg38DNbtnpnmCUm5v2TyyN
tTXOEiEE6xJwkj5j0a9ZhzcKgeyGqzwBi5A+l42j+2C3Te/KQ/nzdujNXYzWPC7QTEvu84J7Fjku
YxAjc62DFxHQ6mXxAClIT52W10xqnAKkNLsYiPDevrkFTFCW8NwxAZLhbpRdp65Fs+LZEO+hLmsz
2pLmw/flCeKXIEpA5lBMCtlcqwzuBFyJdg0DIGOmKHC76LyBRHtZASq8KwR77vO9cZXez2Jwq7VK
aRJVKzKIErT7/g59a7t+AXUR3ZPRo07p1YG6E9OjNqfTgp2GjnseWuZcRoksucPBYsGSFiR/MBXs
imROMXX/yW4/C8OlFJieqECBI4y0vsPq14kgjnp7NV5xh/FYt1QLhEqFqlQFwe9yI6i6PHathEOl
dUuIcNu1XwXlcTysjnUw4SIaudp/lGHOQrJ1c7YDojhNGvBXOi+9s17GPjADxYsO8hOjfcFLmBwG
9LUhmu5JQjeF7e/2Z7Tcd4ursaIqLIe8cX0olZ81/VZpX27P6GZmORsd982irpkkYiDEAEXqHrf9
lnxkVQpeRPhvZQvYt4PvDixdFCA2r+BhKYT9l6pHKlEDefoCxfMDY1tlub86rbwL7cIFQv/H7eFt
7jjA7BgcDf8EEfTy6ykgYFgZnsFe7y9MPbjRbb21Nb8L+p08wxYqIF5+CB3Jt8RFrK2UoqM1gmae
Bascnk/fKyXoGU2K8gOU0yXwxuEHVQsS9NYaOY/BLU/wV2CDqsV47w933Vg4rfUVoAvBvtseiE4B
uDVk1pS8nMWWjASVx7z3JGs35R/RHAoCbBVKkJn+RFAuI8htnGtLBZOBEcwbOztCW72Eg2fi4IQB
C6JyyyCVREE3XlIXQbnFYUpLK1sxhqVqstPXy0vYFliQ42nAg0YqNVtdW1/tZX/VusfQoG9WPu+s
oh7srCzv45I+zGV36vNFsFW2v+mfyeC+qbFIKVgw+F1K/l5NpxqWDerwdntnbMdA3QGgUKRTXvNA
b2sAVrqo92b1L9gdPNE+DuZUVGURROE15eSoSyW9QhS9ZB7I8JQgqgucq+BLisJw67MaOgLWutR5
c9p+iSvVS5Yc/JMRjhC3Z217xfzfrH1WAs4Og4pKZI1CBKLFuh918q6bKsABefwjistjknSiNXo9
MssA7RzoSMLuQXz+aiOtkTLoInnWBA6KEax1aNfq++1RbQbBg0aGJIcBzyv2/89G1esgXtayvHjg
wfl620DgAXoUmqBFdj13GIoOnDOQ1RpYzdxHasDVTKYawNI8luHx2bjGlLkaOBFLsoBec7o9Jnb9
vrxqXUbjEgoYvlWTSoimwIk3LT9aSYWmhQlrDxWsG9XN8VKof9+OeZ0mEROqy1AWsOAywe+prokA
wzbXxUtn1Yvr3h6EqLrr8/oiBL+hUpiphFZCFi9UfWoGqwtKWLd6sPH222Prhf0B3EnqyK+xGJXM
poybUlzGdV0xdYALCC/VJKlGEa2TyZDRvWu0ruqtR8Prf0/u2KHkIoIxbLztLAtvbdZR+3wKcy+s
KBmHEaYQi5fktvxde8Q71Wct3f4AW8a0t5nwsuzqP3Jcm0W05Y3nHYLDwshg0GSkRy54P+KmCWbr
4uE7O9kMkSV1fA2ptZ8NGVyyh3hK/1ryeD+M0jugcc+3V9LG6rVwGmoGu04bOt9OXMOa5Nguq6dG
k6Mxg0L6qjYwZ09qaLnAsqNWfNAoBdltA2qFCt+fsPw7c6ho2PSwsfYgAkZAzP/VnRpn/lEeYRgz
uPpXOCuavZ0HQlct5Wpd64CPaJCmAALbklEPv0xBJk5/YypB9QA/AYK06X3vQ0um+sh2udvg4bek
dn9U3QR+JofIAfgejHnZ132QRmVbpIR6PQ/cr+HeaVkHDEY6qXiP/YRd6Nfuodg1sz1DYc1eT7pd
QyQAhFZ0C4Lbn/0qgXBxuUXXkhaGliZ2mAQNzWGCMyQVVXRvh0CF6XKiQcWGiw5KWbDBXO3efLHA
MLs9iOu73MUoQOG5DAFG+dQbhQU24oH4qjfvKAw49+vpb9hc/00WHf9XDiEKi8hOLkvXIHrPH2Bk
UcHtjgyWmao3vGuhs/9XgedFhl7O7HW1Hb63gfhdvb1OzuKyVX12cGoWLGZROAFb6JDsYBPWfU+8
+sc02LhS+ukBdx28KpYfwtoTu5heZGJuvNxukVTdAM9GX7BbiN/B1MJlxJQssfO32esdeQfD6tsf
9SohcRG5HUHGaO2GASNlakYMmz758F3xRSjj65zPxeF2QA+wP+qQ7Iw5wBsKrVpy1wSmOzoQKNAe
8HgDID614xO6mK0IgSUYI3+2FoMlT+GA2DKFE24I77B8X2haYOh+NvgJdKuoCJB8dfO6HO7nKXS2
gGLwiTVpwrTWRu7nPfOlQMEcbrG3v971M5iLw472szhlrKugf2HBmN9XHNuVHbeufoAu5g5tz8Rj
IJLQWhjZAL1OkV7O58TdWK58EXEK57EfFERP99VD6Y+7wS8fFDtxRfnzuj7EjZNlv7Nxwr88TemI
+WRF2fwX8dnOUF1ymFzdb4GFFm5Fli/5seFZDKww+EMmermXEUvQ4oGCxJ1vzr/IzFdPsyBYhv0P
GY64/15D8K2NAM+PqWBHbi2d88DcJ81zDbeECpf2DMezeciHj1l0CxGF4N7H4dAVJZ0lPD7Ccd8r
afFVa45hm06/bi/PqyIzvtr5ULivpkDnYNIjXGrH7rSaAHRCDcYmTebT5UWpM2eph2+3I26eUech
uScPmZtEIgWWpFw71gv1zY8ukLALjHUHdCkIxMJNsJWzzyNyZ0UcmyZUh7BQGL+H3gGKG/swkoLY
kPUm38lCzhKbtOuFia4AwLkUNURuYeZAW1QQjwfmpSo8vYBmfGcKrivb6+NPCG4JRnVBzUJFiBCg
jqqvHa0+qvTx9qcSjYNbhPoYh3HOxhE2P7v8KYTV9u0AolFwqw+kK6TgCR8mRPdQN1JPhR1muX69
HUU0DG7BjY2Z9q0+4XNM45FK7WhDPEekx7p1glHUC/7/N+fWmKRaQ5OxJ3ZTAbE3PMtm6SjzFz1/
lte7FuZzNBP0RDevXuchuauIFs06WZMFpF+3+pCroPsOnrjTuLNXyKDI2spODLjYeiycx+QuI3Ol
r0pZIvW1M9Syqvg9ksfkDoQ2GAJWhqAYJ/pw3I0EOq8RwNgYIFGZqfs3Jttxe2mI5pBXJ64pJKRo
hc8Ww5Lb1r4mu+VLmTnZ/UJxk2zg6HoHJV3fSMVdzM2pNBUosUKRlRVmLo+vEDWLAUqdjO1bPEgF
xElt+gyFDHe5G0bgKVCYd5CMxey1zWk9C8wt1bJSRnxijHnScpcsk1NC7FMwr2ztXaXAT5VtiOZo
UG64HBwMCmmhJ9jZ8mFObA2NxA/NJ7vM+Zl/WAHseuknHkiU6jd34VlYbnmCu6MbYPCAo94NhxHM
nGY+6lkMOdfV7joq2UWXvy3j/Pv2cDdn9Cwst1CzFVdWxRhxx4v3XW+i/Dm5/1UEfp2mRQxQ7orF
UmdoFE2w/am/3I6weVGlfwZhcKfWkheL1rIQ3WJXi71+1SGPYw+n9b09Jndp5zd7MFmAZ0RaEVl7
b14KoOyBCgjQmvgDtxnqpTGbSscMMrxRmNs96E54vhrAA3aFY3z8h7eC85DcNhgzFX6xLZYoQyHO
r9UEf0f0ZvfUU95J9A9Yo9egKly2oHVsoLxFVOVKyCQNswreu58Je3arZ4Zb0O+qQPmL2aaT7+ti
153N+Kr6c2jYtQvYl219WwXnxmbB5/xnsNV8dlOfRrXJJ1afRVfao27kSdXB0A4acLlqMNrWF4g+
r05oVy4smi1XQ0ETnuG2Emgv8oORPPSJoDy9+XZAVdNAbdpAKZyH98hJqqUZyAfoT1YlPFb85Jij
BTXaMMp+gZ9skXhi1MEn94DPUZYJ7WkdCDvrSgVk6OWkhmsd6jF302n2UdDdwTsr21UPhdfhwRI6
mQ0pN4Z6y+ziHgjan4zNnDkQ5lxeFoa/90QYzeviJ9aIZckogAImBpFIbhcW0OgKZQ27UAFNVjtW
CAf8jg0kzUH0ZGN76mr8Z6G4O6QEcSDIP2DP5VOzDyM8S+XilBlURK/fSsrnQ+KukVMvLWnVY6Nh
dY12uq/h6r23BrCmYVMc1L/Lj+qJkID8Jm99IL6ybOaW8/jcerdadL/K6TO3rD7kK/8u2QwuxLkV
m6n+ik6ha1SqDkqeCUaKZkFPHUzOyx3Wr0nd5HChxogh4APfDtRROtzLYuzqk1gVd+P4YcLIKCCj
YI+A3Jqx5FqfOg0DhGXjUSqM7zKNRQ6CG4uFEGICFQc1GwbsvxySUldx1suIQXTQ65sfsww146w5
CQ4htua4NXkRhjvA60xZoiFEipRiWz0AeRRE3+kznEEcffwHULJrFhu+1PmwuC+lQz0UVQuWCyH5
BfK25UuPszsFylvuju8EurSQsXyIHy1vcKFsdoL+f/ZTXMvYuAue/wyTKw1XmVlpZaZjK8KKo4l0
p+rKAAJfrrLku9tTvD1kSHgBFgE+E3jGl1+yLgCdW5k8iaLZ2JMe2TEwSHMfO9EO7FhfdSe/2IeQ
AM58eO56lYsC7r56v/0zNteTBh1cBupEY4s78I2ya1ZisaQgMYk7VQEZUk/g3pWZ/xbUyT7xWSTu
nJ/bWJ2iCE+WxgSUGRibIfcU0VN5K8mgVwb4Gqi/2IJ8F2Ucywn9A409xghssnGCHrP79ogv6Fd+
JDmi5L1VAL8IyO0UiGWZXcwCjn60G1/oMToBtHFnolskBcVj2vyT6vfm9jwbJbd2Gihc0sxC0MlB
f8EpDuzF2R8YSmT6ITwLN+o2Z0NEn+FypRY5A76wITIhHaY0Y1Q7VimCZOAeoMuOOKKQG88WcAiZ
jI7CCIW81IakZf2kQEvXI9WrFj0sMICcVdOGxe00/PoPNsBZKO5U0qRIaiMLoZjHLu6MdlyhudjH
zu0wW2fD+Yi4faaT1MwrAwU+YOsfDbl5LypdcKHcPO7OY3A7bClbkik1RSHWj9ABAubcbwLLAxgk
emU0jEVEntlMl2dzxx1GupZJ0KTG3I2F7BDt+zp+X+IPTQRhY1vo6jA6C8NtsaKQNVh1IkwlmU8o
+iZ2reCALTUvAQZl0KddMYvS82ZeBIbBgjuBgY4adykr9LlX6IKYnQWjKMB1oA8KXyxi314W2/nq
LA53KaNFNJOpwjcLv2gUKgy5G2eO9DZ6xqF91o+JL5LFEg2MX++mEWl6ioBNqtujBZWqtbDXScRL
31iMii6DtKZQSzfwnuAG1ur90malxnh/0xu84nc/WSMSx5j/D7qQ17sLwdiNXcOF3UDav8xQ8mjO
8qiAEKQ9hkHpQyeuAi2G6TOyxwEMkWCdLTg4twf4JybfK5MgkjqXBQGwi4AYrO2KewkGMjY1wJr7
Jxyr6w+nYCLR2WVqmNf+d+E0x4QSiP9W8KleC2gsJcDeTvvbC3JrJs+jcMsjS/SpyGU8wqemsGXp
kSZvtwOwT3G5mSF1hwGgV7SloqTDaQ26rGTEeakf/u6EKb4qto64PkIu43ADCasUT67mM87slqOj
eiWe2ECHMotoH/4RsOFAzf4f0CI2ptCAjRu02RjWydS5VK/OsQntcSyMzhiiA3B4hhOZRmLDjiV0
yliaPL1vEHpooYEEpfgpaGE4+ALZ5cwvu7r5Ysn5ujMrKjKa2/hhICBjg0AGE8E+c9FZwUFtJHTq
S3n2Zjqo+7ZoZK/saCigIW1tDHZsU0Ym16+hCH3exaue6AzImr4q3rqLQJM3wTxs/8kbb+M7M8dE
YB9A5kKNkzuDSstAd6RpkTB7p95Tt2ls+VuDov8v+UW1Z1ybpf2cgjVvx2LJi43FbGpIOyAGYkVf
CTPN7YTjdkVwzQ5PgAQtqJp1z0qDuplD7MgzvPSjfYt+xSskLNEIECXz65NRuYjPLXIaZ2GrQZPX
08JTlsfAPUOxPyq+RpniKBSS1PHy7w8sFlKlwMHBI/OKBmgNaqKGdT8irwOmXEB1GDdPNPEoxvf5
iheZdWzkPVzmIduKtGRAxZXL7ejtgcCfpVD81LFoy86yIxLvQ5AgBEO7vs1gZH8C8bXdsc7yPivz
EWWuzJnK5tBa5qtRw9MaMvKCLCgYFF/khdB0uk5NNnqS/mFNqgvegS2LuiqbW+NsQNwdpq5o1i4r
ghBLdZbqFWA+qHq/GOV7WDT/+n57OXnccS/RIjN6i32labaVHGzKVNAF3ZoyE3pOloyeCdRKuY3e
hiNt1DjBwsteFONJlXq3LEv39um0NWXnQbirZlxKtakOCJK3pxAAy7mHxHQ2Q4sLf8Z/34628XhU
kCQhtox6qwpfGG7WjLiJjDqPRrC8ome4uNixa0LCE/rWPjNuEt+UtifxT0AuYYRNDQwMzDm9tD1Z
1ileJXsZft8e1dY+Oh8U+w1nx0xjGrVqSohR0dpN5PwkN7DgK8rv8rIK6lQbJxpjI+P+jOnTr6An
eVO0gwKhFK/RulMJu2NYuAz/ZQxuF41yQVEKjnHAaLCRUHpnkSLBqttK4yZsiGBEZKF4wUu5trpV
4gmKYVQh3B9h7TEZ452cf6j9OwBnj+ko+7c/0UalHwvvT0ReD8hM48ZqV0QsK3vIIWFI8aIP/UYC
Z39x42PrDLJQ0WYD2nYZlSuQRjoZ/x9nX7YdOY4l+Stz8h01JLj36aoHbr67y7UrXngkhQLcQBLc
APLrxxhV0xnyUKd311OGUgucIHBXu2YaZF4GgPZyGv5UvMrDbCVAabjhh6XCDlXFAEIAiBZi/Upk
+8XVBpYa8wNAE2MO8LLeZieeI9OqU1HJAXJRYNOBDOV3yCzxQNU1Xi/0oK4YxS/eq4cwEK20BcL8
G3VADumm1NMTqL95lbVReplGVZG2x2rWq82sWXk41oytSWJdm5/5Iq+EV9QwPArJO/zjsg4Gsru2
mXKmwFrQ77VIgskjXCggoIDwOkJE7Wqx/YtQCFtrwTSDR8f+DfmvU4vrKRFYkCXbXkClI4E6pZ1k
W0h/vM+tnoTp6H1vZqia/fVh/sKmgd3GMAE9w3jbbwHCwo05G12hoMZkh33brMDLeUySq6X3L0AK
C8MFCFMwugGa50ugm9dBsxDSOQvm1Nz2GzsQQVb47s1Chwlp2oCdkicg+q4coi9aUZ+XvTBArixn
IpZlF6LncQOJtpUTLSum22vx5Bc4xc9rXTgkaSmKEYcW5YihcX2VFqvZgeBGe2jIc6l4MMzs0UrI
XUXJ+q/f4hem/NPmXngmPSsgj1piZUc8OwkNe+NareULv7ToSMDZwghAb+AigIAQKZTT3QYtPQIc
JO217eAZZzVVfDd36Pj+G89jL8RLaKiizXzhBY1ctm5G8dYaBVEdbXzqqHNtZvB3olTbAOobSp4L
cAWKmheLcEPKOs3ypaXngmcomvcQp0jChgOpX2/FR3ZgK9P/WRbOYgCgroNYvjgxy0eAtN2iNIpm
28WJwTQOhSwIAehat4QvS9s6ztD1XJe0Y/tOKv0gEh1pQt3rq4HOyaZJlfpf+098BszILEX/hcP+
IkWgpVNUHuW4mNYwBoaJcoLMYhMIX0jU+HMB6SlViiuLfmFiP616mS/Uo9blGE5G794fooVvWNf8
ZTrfWU2b9sDiayrNv5/fz+tdeE+9dZJqxqhlJCYz5BgsDDpICgHU41C/dIFV+usD/LtZ/bzchdnp
Bnti1lhg9sh17huWK1/jaaT3zrWJwv9mI9EFAxsLKAQvBRCkSZrGMyvAdg7Os7EHq0JgQyqVfV9Y
w/8HxFNfP9l/rXepfclkXjuQXPynQdU7FA0WeqQhdNwAItbHhfTKu7lmxr9eFGInqI0gfb4c0FBD
XaScYTvnykD7ct5D58T30jr667f2BXxoeW1/rrOcol+i7042JqEK6yyszYteTGutqPSzwPYXKIn+
CL8RGdLXbiv5b52YP5e+MLBjMxKoKy1Ls2cHoOVFTczozCurfOGGPz/hRY42Cw9cIBTLLP4wAyGT
VkRLw3SpQkDKrvlZh6gC7l4Jmr++f38+3oWV6cF1YqkOxrakxzpZ1+wpSzW/Ma6gcK4clMu6MvT9
Uo8JXHNQ7m4ZdXZqtkN2TRPn99D00yb+DDp+OSZzrkEd1MHDcGgNoujYBPMk4mRIVqTW3korHYPR
vsb+8buP/7zohUmBvBdhssKbU0X2RIzaDUvNvFqh+vI9oQ+wtG5Ql7vsPOhtabTziA2EfMvKhgQ9
Ks0voDoMmqPBUZxvA29DVwAhimt3/Kfl+FzcXhwQ5skxr4yW/uXQIk/AjJz0cIa6mxf7NBlYkLYM
Mm69PiWBlieQsmnHB3cpK0Dz7VClYxEYVf1Rs+YMvbcJLSYokPIESKe0VvUZQSiEQ3VwAcymfmdD
jz4kBPrzXulKv+JOCXmyFjKapVj02wgLhG3eawqG2iyLBKjSiT+lHNJr3tyrO1ARz/6kW8O70tDl
NN1KbJgjTYjXt+mqyQj5YTW2dyWA/T3xQtUGgmFA2CI+R4z+2SJpJevdSTEc6OJdJAm0Qaegdlu/
zDBB2COCvmIBvzplIM1xQeb3k/37Yj2JjZutYlBotQpwIrHWO7Z0ZpFqibxLmFShRY1xWzLTjrtq
Sn2xbFDvTe5N53bQQK7kdGq8hl0L17662UgeFjJQUOygQ/B5I4BZbzOpZmjjNY1fNcmGVZ5fW/OV
Dfjy+X9Z5uKWubZdQDkNZX5DZQJaTb0bE+jtXoGTfWVAfn2Yi7hvsMZGt5iOZkJJIgoYgGheLXC5
23Y0gE1SPv71W/3qUmNU03DMBaDzW6RLBqfhg0ZVRCkOKmgZS1TYVR6IfrwS1331llDTt12Kd4SY
9sLM14gzRaZNKmL6WSsNX3il37rTv3EpLBMoMQw4o1Fyye9UZBOYbjH2H1XtHDuQOm2mAzFRmJie
GL8aYX11JH5d7eJIzK3rQYsMqy0mETMXkN1GURNZJAO003zWA4AriNpeGw37cit/eciLM+IMuqvM
GsumBkJUhaF51/VFdeUkfpmCWDYFv41tYnT6srIjoBwvxT9hqyMSoEW+Su55fJ12/CeZ/6V9/2Wl
S2pZ2jZ09rKf+6hCEK0bYXMHWo8U6LQOJA4+UBahtxlXUM+KWEzu//oOfPkW/3xO78J+8KSqc6Kl
U8TAjozs8khG++Ovl/gyFseZB4wRrAPWb9MQqRwSCD3Cgy0nBaLJcSO/ozi3WYLiLot7M8zNKxfu
y6sNQgUHBtsBLeNyin4JRYg5EKkMZG850AJknFeide6olYDHMDlfebxliy5foL0QqmlQzgKn28Xl
zjqRZr3A41UI5LZZkrUrSqf2sa8dEU+8rENztosfVp/qm8zrvVuCC7zvSF99v/JJvvKKQFojZXaQ
9NDLvFnLTC/jlgsvBWzqdHBfraeYRCPDADMmUWvf3eEohRQixdUV0/PVMQKQSYNHhmwFoASf9xsP
WdRMwJS6zpQ9CFawkzfY7pW3uuzkxU4De4tiIAjXUG79rdrSohio2xRAAqknN/okurdpZt2PFDrI
OWgEQGrR61kK9k0QOFmhsoiIr2zxYtUuPwKsHgIPeAzAUC5eNp/LrmIA5EaQ4YrLCZTXmhsxnhwp
WH6qqQgVtCwgoBx3qllllnMLne3VX3+GL96yjlIzTBOqosvA1ue9Fn3l2GW2VEUVpOmzYQIjdd0c
J4ftsqLdYab82qDzFzb304rL2//lNvWzzuzRbFENJU8Q4/W7/LZh1wgOrj3WxZVVtKzzpMFjZTnM
HOffzUwxP6cPgwuCjLa6uuAXNgKNEVSVkUAAAnPZIZFGCjJVqwJ0e8pU1AzeuDcEJWcb6O6gycQ1
dd2vdhEQCQAYlmLvb1DuqqK52S4xZDWRE8B7j62Lq9jmkG3/6wPy5ULoYTvgoAcr3OUZTfEo1jhg
IUrG8hZTnmI3JaSufdOcmysX4ouLjxLZciFcTPbA2H4+GkaOehXE2KGDqiWdPzQARlRY6ecD/d93
9R/so7755/3q/vGf+Pq9bqY2Y2l/8eU/Dtl7C+LLH/1/Lr/2Xz/2+Zf+cWo+qru+/fjoD6/N5U9+
+kX8/X+tH772r5++iKoevFbn4aOdbj+6oex/LoJPuvzk//Sb/+fj51+5n5qPv//xXkP0fflrLKur
P/71rc33v/8BVqNf3u3y9//1zeMrx+/dDvy1yl5/+42P167HL3t/A34BYDjQBmkLLhmbLz9+fkf7
G0VvCEhwWAgwT7k4+5AX79O//2G6+JZloYrsgKAQzSt8Cw3Mn98y/gaPiXaaC3GhxbRYf/z/J//0
jv58Z5+UlsEz8/kkYn4fLGjQgAANAo4G1rowVWmnJE1GjQYF17uwG9x83RvsNGqJtRGC73mhRx6T
RZB4JUYJE0gyCvuQzEUZGNOI0QpGfSuzRlQlCwy/zuluGDhZW5S/0NyaY0kmSAJaoovbxLR9XnR6
JNj8JHjiPGYAvW0q9dRBmTvQXelGvFhDEtqOUvpoOHqK4UhLi2b2PlGr82dVtkFLy61XaiKYa68J
u2V0GVG9L4rO8Qc9PTChl4HnjNAqmrx7Kr3NzK0Wgu40C6RpnTgtb8HPbB6IXoczHbVQ5XlAuGrD
kcsx6m2A1PBudhy4LTAxBVNhAD/Wdn1cYYIMFGEQLNbSAmOG9G5KDSOUqWNGA4M8/NytG9XZsdP2
CjP92i0z8lWeMsyg2ALENk7hhCK585T+VHaZ9BPVouepXC8yilEPjDbRfOZ4rT+gQ4/2ltx62qBA
MQ4uDo4fmAuMBnpu+YZ0tj83pF5XKIuFqZPf6lW2GWo5R9LWWah0MzLA2wHhlBZkekN1mOOs8kCk
1hV7PRMikJmuIUHcWg1E6ofOfWo0m8WYGkWj1APjmp3YQZpMe80tsq3cptQc9lNd3uiZa0TjpJW+
XR1V2r7pqMqBNdNhcdKZd0NrglFwcorImsaXnv6waq/epMZwLupxl2Qm1A6sHe09MNn2uhnYEpSi
s+p83ZnmuMNkS9FD7VYv58jzPoqlt2/JRkB/9EU1BkZyaWmEhjXszVZ0QelCn3hqtGehvH6dAatb
TWYTtGPSxT11652mjA2zpRlIjaUIqwBUUcTYaBiu93vDY3HNN7lppuusmA85AoWV2zavDKgDH6FL
se5roDq74nVirFsXNvh0eA2wRuIUgTZ8p0NhITDuq0AMAPqBhXtv6HvS6N7BRWo18yqJe0OB+C+j
ld+J3Nyxon+RSdKt59G9BebywBJwStJydMKu156HzEnjMUM8SBA4h6AVTYK0D5miQzhozuS7pgxT
iCuEc1lin0C1VpoYCZpGvmUjfJUBoFSWTBUkPylo2FJ0X4BliuRUVcHYKyQtqkSBKC3iWQxtYHQJ
j4VQ4ZT3ma9NLupmSVP4JUm3uaQ0mobxmQ4DeOoGkwZSvOmEgZFSc4EesMrXsdLCgkDMweswZE8H
NKSUbsdeMT+74CYMWmeEZWiNJ60zYEech2JO6UbW/UODnU0JR32mGR3MnGY3SopvSfNMdPUiEbEN
DNIoCdh0lxqaLCsSDJmwfMRVeniulJGF5L7MayjkPAtqkZ3sMC5bNOaaOWW2ZvwsvHhqK+MxKVXt
z1AoIh4O9qTyBo15eWw5+C1bVvljTfR9Cx6M3O5X4PHF0Lc5bLoRRYBOlg9d4+2GYg7HuZk3xaDH
RDeSuC7pt6bL8cJ9Zff1dqYq9FSV77J8o+W5G4wuqMNmbBycbRNorXEvSYOZOzuDvRRIvi3zNEt2
M8Eyr8HXN8YNGmk5Z7B5ajSDVqjAw+hALEbCfGO01xMQ8I5RNX7nWO9sdvGiqxpgPybPciTKr5I0
bjLogTFV4X2NeuojlXFjZYy3ejGP63IsG78vtUc0KLsAldQ0MDKB0LSYDlovXhuEc2upT/e80DCF
1QMCl6ZoOkk920FKKj9PLXpe1izDwu36kAxD2Mgki8lEeCzdPmxYWoRNlnbBaKLf6uFImU427IX2
XmEKdMuNGdjBzAvNxGpDq7SKNef3MzgAbqqhfC6N4qCGWQ91N/0Onk4ngGz0EEDDyh+80sap1fWI
Vk4ZJS5Bb5U3YU+z4dw1Oj2mLgnbbupDV3IvMhF8n+vJKGImJ6jK8Q5mXucLpfwGn8+NU0YzP51S
aGwbnEcTxwbmHs9WtcNAzOhod2nmPCHa1fZdw7R9T5wzlJT0tUcVWRGkNVYLXZnCTVTQjMPzPLM8
YIktA4jQdD6mq54NaEiunLR+SnTW7sfhnoHnaG3Nc+j2GguLwRTBmOEz9ZYB2UeZTltzHLq1bU8Y
rSFedyjIhHNXNSK09Gq4QXitTDhgrWUPqTD4vYCSMRjTmlWCXARAtbaJC8hGhIxTc+PhVPccrsdg
hbuf+HyPNm590GfdH9vE8wFvdY6GaJ8KY2KH2VIS93K+c9ADWHumbOC/nrQqZ9tST0PDUenRdjMj
bsuz3hZgoeuneW1OKgszO3+xrFn4IunIDWXBTFzjkI22Gaez+SIz9k2rp2YL4Lq3YlFtcyPq5qJ7
MNx2rxUqOw4W9Ay1o7Cr5tU07uuplH4/UT1OLVj7DuCRQIlldFS26TrHoKAQbmwaI38AXfpeC+p8
NAoIIGO2zNxUZVFulf2epAoTAAhR1lNftDFpVb+RrQY1rSZPb4EeSdekpVHXD9Omn3Mrbh1R3Wo0
rYOa2uqbYyNYVixiYh5fmaPMwBJZcaAD5uMNXciV17kANLXp8Fy31lkWLuaFUREHyZR3HCuWP1Vp
NLkJwFZZVu0hXJkfUgPsn7p68kp9fnWLbctm8dxNA1LEOVk3KcH8gmGkN0JLD40tKmjT9Nzveqtc
//yy4xp2ijgE7MBafehbUR8ozA0ARXkaSsgIA3oDuTfXhtHyRubtpJzYCl7/xeuTcZ9qCpK8y7/M
2oiQxOP1acDoREOCvXITaq6qCgrfqfOmdGXdYea0CYhWRoVltvcZbUEPRlIt7m0jrI1cjL7TwVOg
txt7pYEvCdNY1Ar3lbJ0W0s6gTqQ4GgktURxLM3Mg8MDLaPWWjBQtSGHfEFcmZwF3XZdBpqWpjvN
XW9uwF06YczoOJp1vbb4whozcCvuZ7a2a0ynGoNXh15dwXyTHFXGQYQNQWtVQ5i3EbO3ooB47WzD
exJtChfqrHITlXdz0rek1nFU6zvMcYR8onFFygcOq+Vn0IQMBaUgreor39ShXJx7EtTV1jPUxE4J
M8FRYo4vwn7WXfuGijqQA+RukixIigQi7F3L/MKy7wdww6w66MBXCPujPD951jdFxN4VIqr0as/H
KcQMiW9AfUsB/dYimCUOiCdF4CA0a2jh50YNw1cAGgh1RzKiHaR0cI9CbsdHBw3b3Q+gzXfFU1pp
uIyW/qF1ECvMBXranPYxN6ANamdFrDv3snpN3cGXLjsMuup9k477EVCtyS23COT2CXOCxp593hTH
csBYlXDRrenWFmx7Pzpr4aJ6TJ6HFBA9z4urGYTJBYm7xgo4EVag1IRAsz84BPj3qQDSS+V4Mnu8
wVUEV2kJCslpngef15W3GhAMz+m7LSC6Aa4XC6z8ba2DYAZsKJhAlaTzeZovQ86CgwfCHsPGu5ET
AJgZWCnGKrBVHUKYNMwkOvhbTthaJ0MIEvZoMZxmRSNfVtgcFC2Z5wV9huqerdYET6hzfC4gjGCP
QkcOqL7XiE6ccLChMjy4WsDnAaS5oGbPPDP1aW+s67F7t9R7rve+pYpwRNQ+I9LQPAYBiNHvshub
v5aY9+wQj7U5TqAEf55q/UbhgTPXH1nre3Q8lBihrnUFNewZZDP8m6Jn7iHfSNwc8ZkGPna7P/XS
Nldd/eBoc4LAtlhr9cNU7bu095259xODRqMF7WlCfTbd8E73sz2DCqEswGwnsJNyWpsUrJOtF+eN
cxQVWBxaVBYd79FW+bciN855mZFI620GfnG/s4d5VXIOtglRID4XfdBZ3hYvUY/H1kenDY32d4El
Wi09moPYDPR7b4B61Hyu6AT1OM+36LAB4gc22vBtwtHrzAKGXtdQq1WHi4lRCd9hY6gQ24BlIxcQ
UBzqlW3JoFM0jUYKxEfvUp+rXWrmydqgtd8vETeDo0TKqLY6kgbi9eDpGKACglqmb+XduE5qtOJJ
CuVvaBRFBZBXyAOnvdNbmGB/agfvjpqg32z1ASxdU8B7RBLCPWT3Ik9PltNpoMXnLIR9XTitH2YL
zT9zmrFnHb1LkSh6snD83Jpuy7l585JUD5MCPcxZJXhMl+enjMZ602LcbFZaAG+JZofdnDU5fZNV
aYLSozyTnt+SjthBm4pHe0LANSA6hoYlH1kWpJ4GQt8OgCXCTjZzgUgthlOpASZbQm56oK+51R4c
NT/ndcDgTzByYaTRIOhzq3z3ebCh3GggVDOmrkDnd1RIHcpvjdCeKeFdDA4RBuRy3xe4lSbDmXbL
CN0ZEEB42okvI44NlcHIEL+b+bzOBvQ5RO1ATpb/QLKHw4ZrmGMucgXt3/ekFTZYQtj3trNX9nLM
nFZBf8qD+0L1PPT6AgJubfLAMm/eeXbz1vOu36iU/0gFeZ0nXQVlI3RkZlqU6wbfmMSyAycpYUzs
ek97jghtqh5VR4yt16iw0Jt12lvkPBVeuqaEQBeO2BCud/AZbZq2vposus4Q593YsPB0vFEDVK3L
pgrNNikiwYsqLMF3HInKihUYinDDA166Ct0w2/ERQqL6YRe3Nkg4nF4BTJ6Y5yIrztyBmRFOHVeV
48ZJRZFwlAwE1x5BiHhEz9INKshWhZWoQe5uniCNw31ucRLnueyDhJdmgDgEZCVqRFZsiXAUYqvq
6pTiUvb5swsERuX4YE+fUwnhO0h64W4VxpPHUXEx2QHqrWGT6j7d0LzEk4K0ErdBf03745DtXLmC
g5nxfa+5U8jJpQf1kTQLGvNUsLu6uVUYKLWrmBRIXbOPTryq6TtTZ888tcPNpLYFlNSqjXio1Tlx
97oXdxym0L7rMgSb7Fs7/6BAfpn9ABiY408tA4YaeQXZgZ/db+w2oCwLa7jLTL7koCxqT6R/LafT
iDnkFBWZur7PhwlZ8HqoAzxiWtxa/FttwxEOa5ccY8qex/kpHTY9Cb3ymWT3KE8g569wpkBHOE7w
1bcTbHZhotyArDzQHCTyH6mV+CmyUIb7VNX3rHjiyd0A4tmWJL4hu1fmPefuwarXbvZYJD8S8s5Q
pJb0SaJ249gYLYf3wVUB4cOmlSsxR8YUl17vd+otwbIV9rsWT5baEnlu8qgBfagZef3WctcyfTar
p9K5PSi2A796Zu6A9DaSAeByz69K3W/k4xKmpHls7Qfbd5x16qwdkIxZbuHL5DjNkcV2vM/hL27L
gvssf84odOaNBGkd2M9krOlxaR46AhsKn77Ok92c32fFY86lPwC9EWuAdRCZ4ndeOUSKSZcGnvwx
avsWY28tCLvtW12AJ65BzSh5FVD8NGK4dyVWo7XtLGCYASYkDbBi0I/RY6ulvmZ5PhlunLgcUH9B
k2w7TN/Y8Np2As6rBibl7HrHQjxOYIot3Q5BxY5lB1O9ulDh6L9n9NRzK8j13AfxotcGNnTylinq
3Yh5A8xIhkbjxrN87S3oEnpvo8T8GDR5JOYGUcXJHxSKSstlfkn1287VAVvJAzfL/Gw6W+a6QmSE
ukgwlY9W8VKyfVK+JdkNR4yEwrTfiDcHtftqlRh7d97N9Bl0G/5oH6dmU7k7HeT+bI6b7k3je9vB
RNERcDU9OScFEDj4yLO5maqgsAJYR5SLDHKDPtKmKcC+awSKbom106q4kzBcmEUPNLFT43NSAGiH
5wzr3DcOCewtXw3IHWbn2S6+5Qh7QavEPiyUeTTyg0yTz+2bwdg1VVyynWd+183vOemXfNZ3vFXe
B+MMSa84I+tEbp3xOy+OtBk2bHDPQpZh294VA/CEc4k5vxNMhSS3jfxhu8k2kRgnG04du0NqLgoQ
sIL9DYnrghJNTLIxuySwxbfR2ND+ROyt0cFZSPfIOQJA61XLtormsEIauvZu0HgrN9+MfPTnHFXK
zIZhvEmcPLAGEbNaX5njA36Gs5OubqxhO5AInt3TMeJaPw7ZBi47kShFwpNZ2RgbeEZPNP4SWI3a
UbJ7jz8Q5xZraN4ROnkl+eZgCIYgzNNRQnCrdyru9HyV8XONkF25Nw5Yu4wHozf9AeG2y/D3inVV
jGvRPHneFpeM1UjgY4ff0+SxIz9S9eH1O0JDCFd0EhWAsJ9ukhQgtNvKvP2ZBoLdvfzReTcT4szs
xhrPbbNX3r52Th551CbE6h/COevmTT9spmmtjADcSZobDOm57BCmJg+lOFRQuUHdeufYD8V0Kso1
1pM80o3QStYtYJclQzhvb5sZM5rnmR4TfpT5FhVUWe0o8r+Gg7mbw4TtNfliM7g5MFnjT7yOtNlN
y2Qp4JxVKN1QlTF2GQYwmysfS7tg91NK+Iab+pW515OD1+J3N9Z0HKodAXmiedtSEqPlbPclGNxf
B3HD7V2D7TP1c81Xlm/1By/dV97Baw68uSnEsR8iPKA23Jbd2tVXeCIbzIx8P8obkr30aHHk77lo
EcKcTeNmas5PFmpDDHZYjxXGnelrw16G8QxDM/FT6R7H/Jlnu3m6FeZT1+xJvZF9rA+BnDd5+mCD
5xFObERpin847HaCErV45GAypwc93fXJ2Wxea8sIRgvWHuaVeQjyfC9H2Wk3z3cNBqkr7HYnvgt0
JmGQvTAFf0+jPbnDm25DALX5sOdNiUudVT6Z7kqo645hYh15jdxnpWshahuFuU3qXc9WqFEEUGqF
Z5jyIy3eKh3dnhCf3mvvWCSso1nccA4qwyLGTtkNEJQnrjA5kZURt3N0mT8kexrYyazuuL6hNUM1
H1o2wB8Ciw/N0DnENnIw0I8odVRzjv+C7Sh7cevYhHVYQawZlKJNdmtke9249WjnG+RbNj60CJoh
khOU6mmAjhQ72OJdqIe5g3r8qipOHXAarFiKS760LJ9hEphLY91M3ws71Kp3k91n/KlHA57h4PSe
ChNxxB1BGb5m6wRwFhV76oShHj9Xha8XBzhlQ8Y4PyHKvBJiePBb2HWr2BvtpskedOT4lfc69Lcz
BNmboEi3znwL/4Wd6cFSxe/wVkBsGFB9baZbdzzoya5qMG77LnXEPKjbedNb32B0Af4ZfnMSQEqe
C3lyEY3jkfAKAFadxjtQJPqkX5wiZ1tz2iblZpJvHC4H57d+hu/LNRhxe+UlyMbWE3myjA+drTyy
xQxL00aOHsCpOv0PCxmr3h/74l4ZPZB/z/Ou7e4G79F0orrBdZQdgJqrRD/h0jG+Ntx1om3q6XV0
MeGwt4CjcuNhfkM/VZH30j053sG0d1iUtCsP3fdmb03vOhL/HkMmq6SKUnJiDdyY7ecEf/SuTFao
qCFip+UR59VA2a+FNvdLMpVBrW+18QHmtPTe5uIht/b5crmhImCveusgEZiUA/7HGKvKR0wlgaik
cK9FdYd4w9DepNqWYiVxILSVC2qnArozI+9DkT000cQAdrEQSq7xJW0YjhJSf6SRDGV/98gcXPUC
wjGZj9OAwNrEfPt4aM2NNO4ItwMbJdm2tCNoDwRlhe5S2gai2Xv5qbBBjgkXmh8dWgfOeNOZDR43
oOOmkD48s+a+2i1BO+vOSfZIzYt8NSNwluC4/wZgmnDwsejkDxwq2Q+yw/FrzjyNKz32QAUkOx5a
/FaqqNX3Jqo8+kpqB6E4ks6nSb6OeC0M2VqzhvfLx5sB8zCT0mJHbHs76rpYygeuQrt718p1328G
LbJZgCYIymnTdJZNrGlwO9mH5RzA0BhY9grNQZxiI7kv63UtA+S3pbbKWsQhcIikilX3Y05jplY9
DhRFYpjCrtWRlUapFRnd85g/wBQXVQQZ76BNDoMT4spSGZr6CpWRioU12wyJWg+I31BEGw4aQro0
zOgqmTfJfHDdI3qLTrduccS12w4suc6YbtF1ATUbCs7cd1f4W5U4eD1ai/azqCJGDylZlfbJKc9M
bjrwihURF0jkxAOpDoM6qOKldTAIaa61cd2NEcr2fpbf5MZDHmNgpp122tZd5e1mKmHo7xrrjWdP
dntb1zfavB7TqNYiw93WaoMPYtegfd851u2MSIGipH3XICmst/VQhu54P5B1Zx3RfvB75CAzilV5
/iKLm7y7q2mMJZGZ+YTsRhKWWWgMKxP3wERwfGs4/4+l89htHF2i8BMRYA5bkhKVo+WgDWHZbeac
+fT34+AuGjPo6WlL5B/qhDr13WR7KTsk4TpCl5SzbU7zN1mMCvRCbKcDsSsg+mE+j+NHlt7l7ltT
fsLy2aIKJmpmd/lGK9HlLrV+aJpDKrvynzLfY/0dH7Qji9A38V8lOioEnvqmV5cxuqXpwy9PZnso
6tjW7MoOlYNOWRMfzPYWzede/RdHLvPCw2o39aTA3FXpN47vUXc0t/XGjz1paecuHEbuAS/cKTy2
B1/fJ8pXKezm+OCLxzQicturh8s8/DWYdSKVkzpexrA7MF8jsTnUXcW+iL5X8jJ8Aej9LpXOaNgt
Qc/jO9BNFvd9visrOMYIZlrgr8VDZovh+8g/BuVj1iIH0OSo4icJmvwJF7IHeXCrx9twPkXWqQCe
RdIuQI61PlqGPNZuZDixdjaH3kYccTPp0yq3g/U5ZodmpOLZpOk1UyW28o/BCRkJGOg+FWGmbn1W
isc6F/N9nZ+r+DMQDu0MTkn+FOtYipdxWvfdDq6C6RKjtVH0c7Cw88HEaxycMCph197r4BAp4KlN
Oq5TUgC7gw8vPD87g2fE6ZlbD0W8mNIxYsmU26X+ahRPNfZAFXj9+dypBX8n7ZIt0aWT02WuaaBP
rPUWs9eR0l27T2ghUu+MvWzXACmZPrlqVaswrt1HJ7xHUmmPYuIWIfNL/H8ZSKCO33jg2fAmB2zD
fSm4sjPbanUqB5Bx+W/0QcwJh5h0keU3OTwW6ttQeIGxVtVdwHTynT++adzxmfjJlmzSU4iSF+gn
MXu39MSpol3a3s3gL0PgyWPNloevCfI4Hi6JduqYdJs1mtPKpA4z262L4Y+KWxKSUJCek3yH3B7s
oXaZ8mh38lcb+s5Tix6kdASyF1hOVayEdl+Zh9QCpfO1FO6OOoGTpyLOW1uePzn/YbC9F3FyXLSr
hsTVZZlwZTOLxw3VX59RUDFjswd5N1dHgeMouITFkZelBpuZkejhm5AjtNI9kv3rhPS/2NSpPocu
8LpfRSthVXSuylwRauJ0xfk7Oa8GQrRfI/rHH6WxUfydvlS0zSa1HllTsBCRPfnlV//07J16pChu
pXYUo30rfNrw4ojux4W43sXijak7Nly0S50DUHVIHMgGSvDwT1yaIouakNX8YPXwtvqlMA/coqP5
NbeXuTnl4sNStsLKonUIVSy5VAZPkoYJ6tO1uBKrnwCOCWHDUTPo/f57Ga6np5DxUJzt+JH7R228
a+UXNtawgz0CfcWXrPsKiOvMhN+GVodJjrF4HxDylqVTR+5g7FOygVL5siCgbERoTe3I+ixjzSkG
w07adWK5VrVT4i8xvRCdKA8vzX9F9Fb5Su5i0bIbVfB6He0jvhn5U65OvfuSkbG0FQh5/Kz8lSZ4
hn6YxoNUPGSIleZrmrbmQxQOorwLfY8Smkq0VLez+TZLq6L4pmtMLL7j4SToZ4uH0EjbLt1EwTWg
xiixkPMDNN/asa6Eiue7afWd3F/L9i9u/hTjLkIp99hlTNRVowZu5Ps5/Ciid2n4nXgVDTew6Axh
sErq70beligLI49iI0nv5vw1Q4BRRbiSBmOcfQnG1qquQfpRsg4KWYBHd+eeYQtLAY08CBVm5TtN
+Fx4MVWlvyQosApK63qeVwGjmvOd5Huku9izwq5niyxK1G8KH235O6l8a+c1myekiDEuqV44UXif
jA/B2hb2y6/X2bShCVKL3qP0mOi7Qj1yvqXKe9hcjexZ1qD9vaZvzArMszHNr0mHz+3cmvNT8iE1
oOnkuykAvsWrqK1zazPLrylNoLcGR4W9kUeHc5Qi0j8btmW3xoYjK+cejbLGztuBo+iCsitzB0gO
uKGUH4b61Egl5ZGK464sdxoVR+8Os82miiTBzs2NQjhZ+gG5NmlvEuMPyl0p7LVIX7WIF3211Fy6
vIaRXJopfuBOxnWTug2OKOasFbtATJ0sZr+vSUSFH4Nwj7Q3pT4OPnw/HdOj7HJAKMK6+hPjXd1t
sYjJlWekr174Nw0xPM8NezHXBJamWLTl/hGTg6ROT41LhXasgGaEDeUrVFBcebgNvbqBgkaoM8od
yKGSz77sGdq/RmFm1j2vj2n8KIiFbLkfXX34qZNX66ckvJ3BjzpboXY02R0PEITiI642lKUMbG2m
a+5fh2zThJ/ptA8YmhZ/WyVJtqEnDeuzOR799GT5b5GG0GTL8uey7y1ER46qI0C7+dN1N5kcS18F
/r4jPSfPD2O96hnFFHipLLkpgg7KNRNivLrbSb0HL8eMxRqjcb4Bq8zGuui2fnE19Uch7gOvUV3h
ViG1N08lNtwwZSgjx5JA1K3OGrR2hbGvwqMWMBfF6O1A+crTh7hKoJDVvTq9LVYpgdJGWg7xFOKc
SDNzJw5HCCckon3OOZLkHyxsPO98USZyWZs+fYTz3UqeRmfr1b5Rzn/vovkVc7UoCyfaXlQaeupN
DVDOKqh5qK/EbtX3alLWQsqQYB9Wcn6mxkszCOOWrrp1aStIxv4++KsYJLtldTbWYRzfwxh9IZNd
f7yqwb8OE9gQ2OSG8ZH5IWzUgal+rXI2eJyRfQk1imp6KLgCZeqU2ryN852gaFetfpZZRkay1okU
Gyx3sKmQVAEWVXVlw3CmhiscWUVmooyAEjYqv4UCAbHNSk9RD5W+xpVolo+UKsyvfKc1BHgYfTXa
cLyICtGKWGgwchNjYaFYSxRPdBqbeVSMU3Xj6mrIv7GDgac9pk4HH4CLqH9Ll82NtNDShSToh26i
KFq30oUhugGBG6tXxeQIi6qihNnvamxwYH95rRi2FG8GhfBFhjfW+aUD94svYXjvs2O6kAB6ihnu
TSpWZcg6ddCKXTU0uXA0bumO6itztPEZjfgNS2SH+MOi+aSWz8vXSUAgrR3g6sj0k9QQmuymrmjs
G+m4pMw3LdWu/6FZ50ptVmYRH4ps13z35Dt0nzwqvYfHV3cy47Es85aWn5a6QROz+47d4URtu1a6
f22HFDd9quEe05YADOLH9yKw2taH/aD+zsK9q8+mRhAoU2j/BaEJufOrrmV77m6Z9cqEb6Mmfq8G
azi8MUJkuw2jDbd6n7oyT9SCv17C+jR/O6wkW/ChrXuYL/VPGu/J8Aigby1zS401yVceQ5WSJ+xU
wPR+Q3yzI0jfAksiTytGGt/prcoSwv8qb5ptEuLWMQik3szjOorJdz50JKFPdyO6BdWpkY9i8IkI
MEQb2Na23OWS09b7AGzQ13s1Xy9hZxVodeNvqRgB7FyMIrdJkJAy5zsFw64UFTvVdB+DV+AjVFfo
t8JJ7VOe3yPUIasicp3SzmmgpKvsQrgP7g07yagthMlGNrejQHBaynS9f1Qr1eviXegVG7XYkW2C
7cUbrKsyvTFC0tZqJjFLNxHyIo1+ZTrHlMFLmgPsXimfsMXCgMzdYu/6Ur/TzJE97nvFMWfbpA+c
WEwywZw53qsxGHzjCwdT+7S6yWmq9/hNLS/h9LGcPn3ykIs9SZ4rcYks/Ew5xcfEtM0+YQVUmGLf
xjVseHUtXRW2iikt3FEwtmt/NU873RdsgeRn2fjSx7NieH1DWa6ZdkyNilttOxjgdDsmu0Fe1WdL
XuXlNkng2G/F+KYKf75y9/13ZToo+k7vsEr+Te1RKn706KlIE8QBNMpHmv75OpLh6V9u4xSAcoCA
s7QjmJIaIxjhqL6i/JWTVKf0/7CB2iHt8aPvIWfwyQui/qP4asGwhJlMj0Ho5qFqN/kfzBG1vqCe
BxHPHdEaw7ybXRT36NitmGVSXkT0OclrxZMALaRVTgevk5Pz6ASIoCNQOfd/guafOD4q8TwROpKR
n8xSoSMaaMlUFv+i6a+Ef8u0PQSHMwyHGn2zAfDibnGhR6HuHMsNyk32VQjHafpQGZcn5bQmorKU
f3WpIt2uu/yzzm/a+DnXZ79dm9gQFOmXgZG2UG2ghHMO9pjxhepb1fA9i6uITTBE9pEEeS8YJIzb
qdtC/jEVYCohAvAHXbiRXbyL9ng2KZG3dAqTmdQRPD+jx/QWJX1+jIpN5+/H4pguBo0G70RgAtXu
ZvcerEMvqFaZG62HX+sf7a+O1HJeQsESQdt0n3nq+rilBk/ML73yIwqVPbeKG+UXmeAQcdN9m1xh
PdR/Lft2UheropHdBoJsFl5S99kaNyreGjASrkTSbJcQZ/UmCG4orSXzXQfVKz2llOYpvMC2PCS6
x4BgdG3Z7lw2iKRvq+bTL9/S3CsuOoWKCOVU5FQYC2GcMOmlIaXpX6Qdg2iLMZ4VIWE77fZ4fu3M
uFi4mFmp/Z2jdplgIVlnk03rb5BmYNovcX7rRssxLSclh5SRlfz49F6iwjeIceoXEhDWmzE4cI4V
JIgUKwbllNG2FA4Jho7eBq+0x1zZ6oIXkuMUyGuhlW1TyEERuc9ZQtkwCsRcivfRbWwVZy6eMy/c
ZvkWPsVr9GPX7EMgk/Kj1q/FaSbiWmKeJXoXZOjY8SJb2+TYCT70nFqGDy7BngwL94vmF2qkLi/1
c0ZORs2AOLBuwFUj4CuM8ZYodb2rcsbmih3A5y2Tnk0irWEa8WFsJOOVqv/84ZaUB2abqMWzNMS1
Op46deVHh8o6DgOeoNtCmIiZtW0zoHUcQyI96uwzyxcCZ13X6x6wlBGJ9tsZP2X/Epk1KB9xOTqF
sGtckxvb5SnC4rjCynA4pmPi9LqkpdIwOEx70G0X/ajhe9Zdbx99fFXpSEg8yY1WlDozIE9PmB7N
9abRdU8p3cLBmvdWaWxEW0BPduVWMKH3cm67VuIgUSKHXF4g50+Cyos7iwPXIvqUl6B1vO0Q1ZPf
ZBwiXI9qOviiPYytyEbYETh/Oyda3pDh+r7sROeqbFcTcgpJv3Yp3fMIbn2nobXXG1U6BtkJvQOy
ugcs8EMdi3oJsU6G4FEp+Y32M7oZpm8P0B/NSiQOI7cDSMd5lURXg+LCZyKSTANDRLUnRp7VrmWu
QnwQNMyqFnTuJYDsnD0mZODQ7YuTv1YQQQ7yV0WNGOJ9NPDRp68uJj+a45IsqsiTrC+YAoTzNz/9
EcfoMAbYIvKb0F5gvpwo2Lb3Cemb4pZr0iRyieZ/Wjo68lIl6Vdv32OP07c91cxdx4oOQrAgjNZl
Co+rvargxh+m2vJflbCf27Nkvec039J0t5rFva+CTst75avwKlzzjMWAfRDXZe2lGEMY1TgL0aoX
u3XZ1nahfKbGP6OBDRQvLSg80tbZ4MIYZy8IZzt+Vr2D+cI22Bp17krDxo/ODYZta9a8YmkCm0NQ
ESuCD1Xzi5gcd5r4aqrKZe9YyqPw/9RAwX2/GaxjNy2qGAdL1mmsA9c0vfBvMFY4AJLZU/UKN47i
DB7U2sLzhP/+f8HI73iC4q3upcP9vwsVsTHfWMJPyTorxh+lVAlC3Zn5vrS2AYu4+wvVZ2AjdZyB
6Dlzqj0+dHXM7LOFTaoOviXjgRUSz1oQcNzYc7EJqpwHNDtZlzs1OF4Wnlq8MywyDm0QWH+3LI7t
lAsgukXhMZnPCpkrdf2Zpf/gsV0BuwY6ObK+AAtxVvqrdBGpI2C/8CeSjbcOFC+LQxyzvRMUf6DY
EaFhuVAGOG2HjBosDeyGtD9msWWXwY8h6tyv22yTYnD1Md2shAqP2z8z2KCMelRc2rQfwd2sJmIb
Yoqu3sjczH5O/2l1OGsStFo31rYzTJmQ0lOsshPpBWpfBjI48zVWlrlbLJopxqzRQHNbj24A01qi
vb9LbXmOEoIZLJlgwO+h/MDdYivhSaBEMbgGNbdbTSAxsl+GTcg1o5ewpnTZYE53BQP4Cxs5z1Rx
n518jaZnVfzKtK9041MX32ralGD0DVevT1Rtfn6L0El7TAEL+aYT+pyD7MT8OxA2bYPzODro47rN
/nrpa8JxnAW+g9EM0vqvYQksM0O66hkAYaCzZPFT5etp8x4HK/ZEhSeMgR/STrFFh8BB6oiMh/2h
/U7Vh9xHdpNtB6ecTkP5rivY1BoykMpfWpRqy9NClP3jgPuEd111aySPQHLV7Ks0T5GnuobxNm7M
ra/ehfxTjnZzq2PpbWwzRcLTsEjdRs5loFBBDww0vBOx77trMZ4XRliOsKty52jBu9zHiB0/ffZt
IECMQekKaUaj7BtPihN5YdymL8MgS/soa2+z/1LKczrdl7/aEp4mDEOOHWg0ExYhJtnwZpWxOwHq
pC2WKjvVb6AEdQS9urKyxx2pS58q8joSaRL8jdHXC6VW3y55STVgI5N3XADbFguIBkOUdjur2Yyi
i0W4VvyVwhGFw6BonzXjwRKkoyK8R8Nqljc1FMHCd0zIwSNp3jBYghrRifUw8newgJ3Fq5hGjE3i
ZYmHqR1dipJ4KwhORUsKlmZsq564y7cDcry1W75KaKwzRI48/O5wNT4bFOpZbJ1U+e1wiBnhcwaJ
T/1MEfkxfyIeNsmHxPul0QiDdhoCcPaCUKDJr2kQmNvMjtLiXLSNUzenfnxNwOmJVv8KSZoHymUY
HmuXeIMKJSpHs0RamAg96p1M3vN/9eNPj+VkAUJpKcDkwi/rl+Xq1vrTE3ucikKeDK+kfg+KSyOe
Ad9q8hsKlBzxezjfwPpS+DXW9xTL0kJfdNkNTVKg24g2ILv1G1Q4a53itd8YqwG1bgeGQ8sWwnXC
Jd5wJHC3Vr2Iy/VHq3t3+SwQrPjXJGjL7rzU9dXC2gqLJtQFxwIzb4kFV21ugXxtllEOnMz9A4Wt
ng80++GAFTYv6EqNioCdOKgd7DvpY1IOiQorK+I5W5lMFDAxvHpCc5JKTvSrarb4ezHDt9/LiG5Z
YaRt4rETJcjnUHugxYvmfiopNLNTLbxVk+iw3vxxlzfOrBzb6exTKzafonghbZ/ZQ3g3dka6W8Yc
qda5J5YsKq9yt/FnxSmqbQvFg5prx7XX8C3RPxauaTW7ESppRrcR3U0j7nH5T87uNfNHvyrhhjPK
4DmP0y1pM47LN8VY69iXkRygOyJzX1UnXdwS90L1mbtY7smPdxSROmS+99N9OR/VzFuwXWgxio6W
nWhfxhdDddPJM4puRSso3NteqLZV5snJhp4VCqGqvCUJSxe3BftOokVc+zD0c6TdDSyrCSHlfvSu
mF9dpNgGlOQlMFepi4wYOAhESw2F72xMngkuFXdcV9E2XTbWpxSdAtdcVbPb0VnmROteWVvmIZBe
QvjbyvfIAN5c4vgp0CiXtRGMgomNyIfzxc0QQO1VXyEGHo6IQLfNZ4FqDoXhata68LoSPYtgoLOh
7aV8D8e9BNPSLrGsMrxYcB6rlGDjcFvAlJR7IT3UvWdkTEhnKF39CwpkxccWyz36oUssDNeddZY0
THAxRajTFzdT82oGiiY59IdIme3SOmsRKZpvJitcD+rHgMBkvoXxWzwe2vFW6JtMP8AcoTON2M2w
ulhbmnGiWz6vdfka8/tzVuBcj0gk3SQqiD0+tM2mm51xzfDqDsXMa1a8bZ6nuR2trfAqobLHXdu/
U8XjuLE1yVkK4YR0WJWzw5pSOGAK+IloQ5ORjMDV5cBFjxXWqNK0lfAKRlrSyGbF7QgA6ild2pgW
UCeo9422tzhANLqmvukroxF312W46QRoDXOwzRp/4nqUYLfnPx9P1IBV51azvepWB+FgjyjvQ3Ti
I8aMS4/Hf82V8VIU6aoD2k6Kv9ha/BzEvspEXxkTFCKbudrNqCugMSQmfFb3WUcKHY4GlL7EgI5l
UwpelBusBkysCFwD8JLwRuRYSXj61WvSv6ZSB+p0K1JI7baBbMNE855Q8ZUho4/oPKwMUOQMO0QT
pi1K+4nlO2lMWa+I7u5/DZHWpgOHK603bNx+o297zauoT2zdW/JA79YEAshPerSdUF+lr5T6DNla
AXnMVIkdBKtwDmWFa3AdZgeaxhT5kQCG5pvS/8acMFq5WyCfnu5HiIgBD6YSYW2vQPcNFDPvH5Nd
mDxrBdbNYoouDLKeuhH9WmP/EUheTUV4Dwg25wwuop9mQJWrxDXgcqXHe0ZirpDoFlxRztQ/FCRp
4rY9erb4JTW7rLhY9edScJW/HHFt9BUbgGwT7Jez5RcafpnXGCFrjINm1yVwBKU8iDGWVTRCsPWA
d7iJxObZLC/F8F5R4nEPLVMTNG2Lhaelz23cNT5DTihma/8SC4gWNsnytPC8VP8fBgm6KA1kzBNO
8OUCXyhr52WgkohVbP/HoDWHWn/VKUZ++UtJEMe3yF1Df2MZdKk3PfPu3mQnEWvqUNxivFcpHv6G
gxNhylFC+B6H4OLwsIy9yuPbIhyZJh0NmM2VS2FgPgR+GC3uq5c8OVrqyPrixMnMQ9VVXpNwOVKa
ReUa+4uIEcLyFXxLMN3LMdc8KhlZDZZz6X922cyStrHM30jchfnVb58TanuOkX/ZJ5aJMwiItISs
/kxRjPiL3fjeOPF64j2uYSsmG/+AoqyCcqVFl2XA4TC7g/wYCZTPUNaW45TRHKzqxRgCYp/aZ4Ti
MTrRvFsE78J/L1kQDIq05xJdle/OtsFFtxphfdAQwm43lH9VwatyxXCrGpcRd4/GZxreOvwj1jsb
tsm/wT6VcovKN1gq2oAMgQMspRX1ko9vMkdf2D5M9ft7gqoOHVVl3pHkBMofwU2wsgUNWKfA/qkA
qQ0JmdPQOChIheY21zRcvMiiBPunIo4+gu7ZYiXRRx4o5nOLr5N2iVP6P8j4c3+ps2NbrtLmL89/
O1+luMVu371MIgCpbqnfpEZ12u+cM3irsCs+Iiz3NIf+kxChSj9YGSbsCtuB5SV8cuZUk113m1g5
xcW6av/Fw24oToBK5UCtwN36q+hIoNd6uf32fXUexfui/kcbsQpQGWANhysCJrNpHMKxbUZLrYYa
k6G2SzhJVP77ikXFHlrMGpBM5TbYdPqnFnxnCIMDG9iKIBTo/kVCcYTkWRm5q+gwNspK6Heceap+
Mrscjvu8eBtGJiqOw7slkeO6Aor3CHncKnNPUxI/nx2xXvKkYZQiwARcaVSthWhpqIBkZAavuKE4
hfSR6r1mYXPwn6b0N+fgMQ8Phz0HR1xoMC6Z89Oq3rhpN8O0a+dDQq/1kJ76cClA8ghX5GdTbRPB
SziSyOnGQP8eV/eWfrbsuqguQg7BaWLZQvf5wBVQlaeKHsGq/4Zw04xtE31AqA0xeFNdY6ZiN5sl
2tfgLYd8bHH+YLtXCB1XIMrzbT65Qn7J522b7CreofwvbX1+a0Im0e02v0TiPsWtpX+hRNt9u6dq
ixgcJblhzWzZCnkeC3+QmkDVKw9tjA8Vk9Ww/i6sjd+9iyEODWkRTNaYFcLGVULamRATmCoU43Di
FgqMg1UgqHE6fyRYdIe7PqHtucCApgc8+fgWEeyWTr8Tl/KMjUuo31LYE6CYDy5z+2lTY6WRrwpz
bztsU1QfVF1L7Ye7fFgJwQE5dDn18bvWmYkR6jPqb+W8N5JDIwLuKA6nU18e8a+40Moi6i50k5C+
SJiga+vD6FeduaYjS9eYiDTe8Q5D/Mu0CaXdp/4n5+DkbWt6Inrj7OpcAyWbhkN5E2MBN+hxFkcm
Ube3mojNoTyajdfEq5ElxtVHc5Nm/C1dEsIpkfn8oI0GHTyP8OeESHYMdJNfoXllSY7ylswGz0Qa
U8n4WLLqEbeMFZEdwyECGIqIo8l1OU+5uHrMCsNfWG5ljimAXu8KrCTRPkqIww3aTKn8Cta3Wb9b
1gbsV/C/5Bsipxyt/e6x2EMfhyBerfjXrQn68DnvRwfqA5e+D41IW0DvmxzvJq1qP/RfeqiLwBPC
7Bw62RdfXJd5CvaGPqqPTfGjYIuQbJMpmrLyXCj7Ln7T+al+j3v8xtFPrgjG2QJ+eoD7pFFhUSDE
W1in60zu14mMazZYyJfZcGDg8pNo4diEX9PyraadlbCgNwhrj7m4637RGDmDDW2r8zfmUIbiSKhk
yyVrPCzMXKEXU6in+zj6F1hXWZrsb9IplEtnbfR57zdH/wd80f0E4j4pKHtNfgZk3sxZRzu9n3TQ
qJENR0yti2+zpsijYhwS0V2iFmjag+T+j/aDSwFrtd0OCGcTSLCA1QYnqVW+NcW/6b2WL0W1HhAv
WQvSSo9caT5qeP2bzxrXpvxuOGC89AaLUfv4jr6z41R852641hQE/cSlNXNMrhoGcv/HsjpSVkwb
TYwuD07tf6awpVSWeU1xilFFMEHHCKICsJ76LNnH2NspmKkLzP/KKk28YFY716wwQdjJ2Ht7VsXD
VOqL2R6nS+Lh6lS3jVd40Chc+7S6HKkZfInW+NBB4Omrnvf2Tg4CYRJPvpvYH30Fv8Vagy8siLAA
bIffYfdqped/7LT1aDGtkS5i+3jmaBZhcVfRJVxbjjxYB3ItOL+uS1hzLp0k4cjAMriT8lxheKVm
okjQ0vPoQ0vWOB3TN+6iBGook3yHPCyb8By7VtKF8BZoc1ssXQOuE0k7Zs/IAsrTdwGBgXWGIAoX
P2m71r0yWNHAAf7eAAbWZkPcXOBGM90Ev1b5HVlf05I+fE2j2yBtKuG0EEr8m1X39lJytgck5aKD
+lOdGCKnPlLd0Kx8mNpbm38V+b7YiJgcvPCfHCH9cuZ8m8qm93HcxD9RdxLyBxxHpa2n7yn61ChT
q69ifAwg4EWpXnyd0fCNVYPjRsGcBplffUgqg/wOnT87Zl85qmtav/9hfxj5RPiLCIHudSQsFh8O
dYoquO9mNa97NBTayBEqHhObX7gm4lUoj1OyocDTVXs6+f2XoD3lbERan+zQ9N0p+I21p5AVd2v4
LTokwiWer1405kH4WyrDLPoV23Pzj2IXSa0Dg+fxo4eIIma2456etRueYZUgFX3nRydFPov9Psq+
iDfBTTN6aniS9ZVI9/NM3p8eXVAPuAfSloCP86B8LeJJs6RLUnbrhkuqBoVRtqVJmYnPx0j0/nBJ
t19L0PwEfUhLfcLlViHtBGy/GtNQZ7EFIEkzIN5isJvN70Z8A80YGlEc3gDjhCewdMnJCOgYUvr3
KfyVpcUTTn/NR6WerHy7FD9jfl1MYNiN+n43hVcdd3IrfFvTPq1Eu80eEQPQRprTHv38LlDeq83k
qnA1FeGJ/Ucj7PT4ZqWndNagRtl5ww16kQ4BJOGNKqyXI4CS0UK1qStvfBF/XFa7ZoSSOFThnzBc
xuZDwd2nnqvkEszcfJuS8XIFZcmBpGe0oczCTtBPTo4hrkNCWimODHknNYdowG7jr4P2PItUuAfD
vHX6PQr/ovh9QErosHdBX7JEahLFLSCuyp9DWz5lKk2WK7YQXzyofvt2hWLPgfHdYFDsMk7n6jIL
DvtNiK+6chHEh4q0Z2COXxy3aXPXqc7D8LRocgsYspJHg6MxUa6BtGnNjTGtqxUXCSr5PUFYAVG3
JV0H+iVV7u1EEZG8ov436XCXX1AB8DoB20aa37RaQh3+04VN3+wlTM/wvJUjJ1ur+FpgutjcfOP+
+znqmuuvoCu0Zx1BN3f/8LJN+CyutDGO8iHjeo+F72T8Lk6o/JFCue28Sv1nkZAMOJwZ2cvIsQfU
Ee60yV7aFjvCDiJrryxWixVJJwVenHqfp591+dHRZFk8el6NIj0uZfhlFOZqgGOXqbW7v04zlnUu
kS4Vega4c0FPXkMt0x6gmOp1vI0wa+Np5XAKAla3ubKCfwRPrJG3a3zROJNpKKS5pf0L2dcqBUhr
PcBOY0gJ/qJrxuigtCWMFkujfPm0CBMw086uaLGd5JMQXa0K5Z6zYCGbBwzhu7a5lMmxydd5sQvX
VKdcAKMHt6Enq4n2uZKrZeFI1GGzjGhFIMe3uTArCi9ESujnx5nUDjsfsmCxaTg8r+ZOSL07198i
icgNs7xC9VLlOMsfaUxtk9LlnkGC74LxbSo48mjUWaSfrqKggxuU3aXEQCrEkVzjFaNmUxm7HG7g
j7T6aZLwWGS/EuDWePU6yq/xo7SI1LZSbuHwYqSoQOCEpyNsDk/cXhYcc4iTBuYtUnDFbCr9NRkv
BbJATkpHFs49e0Yr36FduRyx01YOtW/1WMB1jzYy5s9gUNDmSlvgD+g6rxFVuFYPKLuN3Y+XVqVQ
t2l/NNS1Wm2l2HJ6GiSiiGaF5g+EgBXFlqrMNcKQJzNCpRKtpDtC/WGqPekt+/nF919oB4sL5X8k
ncdy48gSRb8IEfBmSxL03kraIGThvcfXz6meiFk82y2RQFXmzXtP0mvLYc9zwBFa0VbMjJPqnEGY
tO1PLj+66i2TtkWzDiBXIGNi72M+akJmWDqtOdOov4fsYPp3xgdzhTFPy9FQFbxUDHHkCu0dc0ZF
SlGSn6N3NrNfv6LcifeGtG1LoitYasgWLmWTZmQu5Av/5nNPdNyUdbcauSyiBQCW4ZJGP6IHtjgF
bWgbCoNhj985aX8GZKNYWXT9h0R1ycRZ0TYYtn1tGSRze0UoHGXdO/1zWEznkLIU0IyNPo0ZSdbe
a/Qd784oNYMRNdLgy66VB3ObIzrKGtdrGMyACOsxp1s2wgl8s8k2tsmE27vCf6IqHMtvXdMu6SkX
MHEqfuMaBNy/MsCpNpG3ahkc++YtkvfCUljEPVPMDKf5ydOuwXjy0w/DmUfTNpYkimUOpznDamyk
88CtIOHNCEeo2wbjkhhyLEy5n/1+VyaOlRoKiTxRnaMttoP4Wor40oxXlLEcRTWwLq12C2e/HdU/
KWpsQ+hGy3IdbAb9nBSP0tvFzhGnJh89PByCv/HQCaFBWLknT5oFyZsV3EP9u1HvE7Y9fY5YEDZr
M1mq3wmd3QIjS0rcZcECBVh6Yhhd4Aztr5a217pVECf4xI1FCcar0va4/fHIE99pLMZlXLdauEpo
mkKE1xpLLZETBkaZ36xUZSI0iOeVY3xbFk++isDh1uZ8qYZ5WmKLHZFzhmeJA4gvmvGDy6CJAoZW
EMm/R+hT2qvDLdpXp36B4QSEtMWwb9EzxiObRS/FcIDNqV332xePkPbDNudFeo8s7OHGBXMy2d9F
RMfri/OJqrqSZ3pOr+zSZkObQMRCacNkSOHeM5fVPgb9LWZw1DWa25d3e3yZgB3lECLLbxrsMiot
d1xo+c/YlBjzeFozFAVKbDlGHpi9gK2Uar5sgmotni+bVjQs8o1tTxuetUWrHtX8wkiEgT+F1sZ+
x1khDjSv5JO99bRN6nRiRxGpIfqFoCBNXLzF3Umcrx7OP3CO818JP4WefHrKbxxxJgU4P+oDnx4q
Ly6+vVmtDSZCQXDCBNXMB61gFMz2RKSnxLJmnXLV4MH6w9XKN5p9IZhQEXXwdViL12xg7scQxLph
wYUuxtEfbUEmgWR7GxuuLjLci8SB9Cj0f8f998ll2pp33LWpsMUxaFdHcoBMn7n6kDmYFwhdUOfW
LQ/qCpD7eJaWMokuN7Xe1eSP6bwZvcAJ+Nj1Zf1id+sw30sJDqp25jg+aqHrcX0UqeKOdbkMRmoE
7JSF/PC8n2BkPzIZQsyVuvSjO39h/vBBInDz87lq0RLw22zUtjGeG6XlzOxvMR0qYeJJeYqqUQs/
kjklS33+wVuWV7Qg4TwerhWTbGHoSoYj4kWLQaT5yacV7hzxRTQlST1dBaIDHaZ03BTh8Jsddcit
/HT4ubrDSPKaVan4pCL0SRPfLp3FLucMDDhZmLVWLugXUYNl8bo/ccIQavKm53sw0/F7zT4DnGtc
oouC2xsCGGK/vXA44UvbWXRSygmQzDdssrJ9lgaXaPH+u4JrNx6gAuYEH+ho1LvubXnLpU+etoDi
3Bl+EnQXB8ErQMi1i/rbm5C1a/BCvPUBnCURGwGqVdGHYBl9l2LO+GQ9FMcJJaBrrJnfv3BwS3Mu
I0aPIrDCyLhfi8FBE341lkiY2umz9gWfyEHKIBrDq15PwjbP6BBjHHHIlellq8666Bl0Q/Jpljf/
BvSG20YMLM3LEL8NYljCWSvk24p8TLIf+Rbz4ZNnnVcXscPcMakxmepVXOFJIC5XrWR28Zl9+Raa
XvPHZcVDFLqgzCnt1bmGSyUmvDkOaB1UqGr9Zo7HaeVvavUlueFqMg5CyCiTlbfi1mW+J0xCCkyf
FkdGzJXoSBhbuLps+xaKH4K7PgMFh2bqLb3qQ5WYsmh4LiHuVAS3zq2Pz8X+ixsADdqfj+QYP63o
LDY9A/TzuCwwftizR+Udu7nHPfCpG1/I9jMV7ZHh2gLLMtuJoEktFGVyw54fh+8P/iH5vrU4NAKs
pQyyKDYa7Zd/ReaOLBhzT83a2uFuYH2G2aOKqR+jdk6ldp1bFo6HetWrJda4XR1gzzkjGy7oi+eK
zVEa4E6E2G9OyUYrcM7zcHR2NjOpvPXyoX925rdIVpvhKyPsxycjM9NPxEnB6/ksHG72HJMQrRka
BxRXflIHobe+dPiJ8nwnToLKgoTkJlhd7PFL7fkkYmLx1kdWSdzAOJb0Lyk+O8Y50o9Sui/kPyu/
awJnxLjTf4vLn6HyYcrw7Aa7Oj3X9PU0nxBKyq0R37OU9O9qzPeUzAjUoUw7yueY4kWPeYWRcnjf
H2VxKMtLa3zb/MHHadpMOAgSRYheLMGJG4wLVMAzdl9pFFncjvwVIjWlcLQkRIJ32cZb+cltCq6A
fCKMys3O6y6JJsRVeLLBBJ+A6WEJ4AFbj7+ZtlZLIIgboA402nY2Qk/xomc+VjITiI6SkUEWqWZ+
nbiWVXJQjitbltaC92XgyDc5LvgVPAleQu/QV1DbQ7kamPE3FPMyxVU+/7aFSs7dFkIQE+8PU7AR
ry2GrjKZtYwQufHmChYTEEkUYe+Wl8MOxLSXWK5wck1O5mKrrTzUvFChF3lChTOqN095b7VtXp0Z
1OvFlcSM5bzHicXfLy3HiMajC2aaPHeYfTZLn+7SY7F82Y5zmwGT179IEyIco8h90MlCs0JhpGI8
kR8uiTnzM/uEm0PGwKp6N0zpn8fbmJDkjhWOWxa+8zJ0M2evtTWjJFa7QW4rd6IT8iaiQtsiwe05
B11qHEysbcx4anVdRPtY3hjSEtKv/JyMNbxe06b7xRrKM6lPHxZW0GSdbUhzqHvAg6I5ImQ8gkrB
3NkES6trNk541WtMYw2T9HXCj8jOMJ/ULLNutxc/i8yRT3FndyiguOK7IiHcu+jsd9o9ET3I+ZZF
PayyeHOQ3qViHacBZfO9lm7gp/qn7R1JaPYhiEz2pDv4vZ1o5ph4/dXC1ZJ2gXeXJbsqpe3cMyi/
iDwsZH+jl5+t9FdEd+TwLD9DS5/7COUGVkGFSSySgds3B8/CWH7sk0/VpuIE/1mj2RDXFK4qi8K2
Gn+pTfka6XcZ7JqfRUbDpR0kg1+i5mrvQiSWkrTf1eP7SD6CCKcMSmy3bK190v0V5U3F7QEfi2cL
1udQLM5c3kCacK8DdqTUYgprLnIsH9LKIQuJy4dvn2wQdRrwkrXqFfOUbx8EhW4XszEnMfo5kBec
ffXZH6F3lISfij9p7B7WeBNfR2U++/BQMIeJV0610lViZtts3MeIvprwnzJrZMXEPOY4rYD9Rh0X
Yv6qICdJ3FEEI7EDZuFSe8GbEMepIm2ZOTtwXEBnoyM/M4McyLH1mHT6ZOLhWpeE5YoNTNNC+Qo1
ygpnJ8mfVffdaqiPWYVFCWJvbXGbFvPCwkKKI9IPvm14YlyTWFNuibiOm51aXj31UGY3DyOBB/BL
jGR9rtqeviJzgQTitTPMX4RWv7giZOjc9ImrOUcosNi2BOvRmMnfo/1JJznnykk9BL9vc3yL1E9D
bhZG9dKYHADIQZYc950TQipACMK8KmRPv/gT32kovWBPzgdiHoCHCFFvOJ75IpphKyN/kqhIaeaN
tR4u0xL99s2W3grnz9R3nAq59PLwVViFPBuzF5+M1DSEcFAounMeHc2Cb76ho4lhkqxiN1pGgBgY
yWh453HmhP5BszaW8ZU3nzq1SxFcJwnBARzOAoELXVzClNhCV52uCp2GNiJuRngfo7ud7fknRgaK
8CN2VAy29lIjjfc2Y/UMRCkrQIdZWPaaLYYx/S+6jDUd806jiYlxyv+EKc5xHB3UD4l9SDCcJc2O
KQPknwzRMZI6DCPRvJH5j6jX1O4mbEwc8KHOgXbQmrtl/IVMHILmwpDF88GCYSW0z2HPerOLXz+I
oiF4ux5tjllI/L10dt47zDvhSEFZZDDBVRDnn153CMyD1p4rhKD0J4ZpOq7rirKysRdaHc5T5dde
gCz1fjBozhPazSgscOYA+YmEJIDd2TjhlxQdb1erxKgI92VYMxsMz2cVdFYpfWi1Nqust8F4n6Zq
wxZfLJWTy6qleZjcQXgTCBCLetKS/DpOPjoKPOGZca0DlcBBvU8qtGr49gWInICXIZ4chmu/Rfjn
GHe1usvew/kbl+OCGQtFpNg5mPdC/nO8HbV6RYKMY2N27UDCfiFwlNvIR1l0DOYDB4HBCMk0MFgT
+DDjp1MXprYlJRHRS890c8+gWvLehHvd6p7adFWNl8jzTZxYavNNNEs07PTDUfohBV/B+OxHolo7
CdM2LwcPpYo7uLYzKgKSZETvnVtYk0w6DMPFGqN52vfzB9O68K/GI1o/k5C16SHcjE89BfY0Kyix
b+DCMYMQ6luDt/b+cDNCJwWvaDI0G+9Zc5OrD4QF6rDlpCGGrXos9rn8FnI5jw9j19iXkitaw7VH
BhHnOhezdGquqvwK6h+bxXiZi0d33/ersBPKoe+aC6m6Bc6FP0UGbVHqM8wmMxUDALlGI7zA3l7Y
JEu8nrF5xdW0UdRtD7Ecjy5ULOIa3Gdzhbv6E8Z2cJT7owcjxWISyCAcg8TS7t9qMptcVOJeRi3A
orWUs32SwN3lPAPw6f+o1oB4TjCPd2MwL4AE/dlZxwAr7bQXpKDKI+z1JXtHuTgWBe8Owrr0bTVv
k/NAPW2Ytdh0YMN0ZKsX4E7LfCbppUdI7CtiHdNjLDfSuO7Ue0qYLapmBgsL6sUE4fVKzbSo3/F5
AdwE5pWvHFe4PCblOhKqRGZXG2euqN3CYdifGYyFD7a6I9ysx9+F+mXRTJRYH/lbM9hjxPxVEDaR
C4JQjvZpvcHJ1BW7SDoCx55VhGmVdZ7gVee0NFjHgBlQfO9a6Mw1fWmEGy97r1tnNjr+2kLFEobf
xuOrklw+OFF25SAHRNYcMwOrZtCsSDvMbEYPuncUn4SvvqfWLp8ATDL1Hw95WC3q/r024W9SelnO
zjP3fL1jcCb7gFeZ5c9OhNe7YS5hSyDsYlfDbiEVRyl22+Fp4W6B0T6LvfcHo+vsMi6KuRJvyuKU
qTRbJ/ELROGLHY14wRj0Kg9GYsCDmWxwZGBssYbvYR0iH9HMY409IyfPY0iNpXSuyWzgjleAjk+F
G9jMF2aZtoinS8I054wGp/nc2Q4PSPopGYAT67mcvqf6NYUZa0CP8vXvrD5qxW3SPwIsbCqeuPZB
QYUXRHoD9xb2CwqhsFnqvODloVnIc2lCIGFRggZa0wHfbPCiy1h0J+W30K4Nuf7IzVCTPYJIcXJX
EHDrYmu3ZyZXD1C7M8P4quVDRp642Y8Z55X/NpZPFa+juGtVHsZMw2FrYF1Hqu6YreNNwBnHYVpi
9Y6KjZWfDDzh4YrFFBQNDJnBAjK9CXZRumiSWyqj1c4/HTsCTsRJPlaU3nTv3ocTHSTeXGRbvHYL
cAdBudX1mzCuyOGb+GydnvBRdW/CTyclH4hkV4GdWUB05Wb/GIsvxdq2gG+Sr0pdD+MmDB9j/0rr
Nyn7jZqvzOAWYt4wVhuL2ynysDuccFORPto15StHn2Yfw79uUVEhdh/6Em4x9TF3e16eIR/61Y9N
pjVr7hNaEs37qGcMcL585ZSXO4Plo7HyEevvHd4muf2S8x2CAxd4Fr5XpnfosIoEWxk9PtL3nNx4
Vn9L251CQqRLCziiug5E93+u85PUP2zDzW2AA/klSdf2jGalOMX6Xyubc5so4beJve9huYYLz08M
f73gpx8umD0n8ZFa2865lwRb2PiAuvLJc1aWWJKtlRfSN/Ix1FshDhn4JNjYQZOlBUv8FKN42nEN
lK8IZ/mYHOtsaxZi4t2NL/EiEv0Y0TEJMCvQqOhAdMRb6yvigZCUZ8mktdN/+GYm+djiqPFtXHsq
GYmlUoobbKfmBy1dRdNJ1p6FdNPINsTUx9gxmC4tFeCIhpvuDeMtz96T6WBpBwKFVfyWcoQV9gXX
DezVFRWDrq5MC4PRuWvWw3AuLJwLzjIuHqxAyHBC0JbXMLf/j2IxIOGwT5Ot0P8bjifdWIqNLzHb
R9y2+bBzwJPWh7BB4iRtzSVmqZ7FJSCdpBPZg5GoMxWTs4+UW9UDHnqvKx474RMVs0iOL3cyaFdo
I+qoWav5z2B+FXibY8Q3N3fT9jzkrEjZDeZaJPmiD430MWlfULreSpiT4+AwdCupWzkdg0YoGjiL
C//cYIGi+vm23uKdr+1Eol9puDeE725jy2tfXff6LKtWmvzFegynOYeQsHHtANhdyjYbSB45cxWM
5SycellI5ZG6/qXWbwgpiUOaOZ7VsTL2BncfyS2UmeBwN4T5zbYwpDKtqJf106o3ERKbv8zUq2Wc
SGokXzkIEhlFHAGq9P8pm479v+8AHVI+wbjFp/kc1ZWhUqTQMyzb6iPFfguWezgyqO3ULRsImHBs
MOhiZWDuNGedJDnlBbm7cq1pFCK7of2lhMNIirLLDxtm1yTC9tsjWDyinIuGu8r0wyVaE4yMY5h+
cz0E6d2C/CP9Y67E/Z5pK56qCL1XWU1wtO6+fCh4iE2Gw9ZASvN9RM2wYFwr1QXzVCqvM1ngVKV4
7yxpYhrrYIFojDqbVnya6/5f1R2FOQAiBHZtPqd/19NJaGBR9m6xe0FkmibgvAaxt/Td6FGiiFwT
+ZwOaXPNirtnALj6bioBsDoWmNRNVLtah73zZRdnDWu1tLXYHxQcETXTeEPCJgihi50afU+tlNYc
QgSTSPEWK/lTZkEQ9g1HEB+A/7AWAgXwDg0gGX4Kb2dTibOQoUJFkrl2GoY+A1wPptNUdhkulUMV
QiQSmgivP15FcrR8nsvJPA3ghXCeFuYm7/ZWAOjt4VAVQBkoqOIclauAYb8m9lgT7lH7LQJ/gX+v
RRvTEc5EO5MM+irMr22ck45MFlP9AiXmpV/igS7Z6JFoCFsutEQ7Obc1lLggQ+JfCdqgg5wmWKzV
SEik3vslMsRZM9+c+ouXfh4QVmLWzQHZYA7VlI+qJRSwats/n5A1xZKzmBocyzgdSN2KaWrm3zQ+
ncA5D8pmXOpLxycun+Mdalzfev5+y/zv6QyT/kcXXo3Kdqv+x2MGhkty0eGc6+Vd72yhT0dsckox
VTs/vfUnfgYTpoVX+vO6vtQ5MqPrUSLeywWex/xb9J0t0LDuHqFVSuonHGW52JNPh0WkjrByHF45
bTXql0F6TMCcLe05Jlvfv+BRtOWDpokkNZKIvwvFlouV7m/R7Qbl0bTPxHnVDubTWy4ffW9ThAcL
8XBegZDb4GCbNflPzPU91ddSd3Xt18r+Mg08Azt7lk3zEZUPJ/lSnbs8C1y/vbCxYT4utXmcv8tM
FYTP0cTXYA0Z1VZOaPXVtgcNeE24syLa0iXpOi97dGgDSmX+e4w0Hg2QC3PfOmsGQYxNHwDVXGBa
XgB+4ZQlysIu5RZNCs0/aLY6NYHWrIxvRq4wa/AYQgMSgXHT5UWwvpGAUHNx5bAvwDxY9r1Or0n/
HY7nXP3pQ3XT1Nem0hgpgwNiCY9ufSb9fsqONZPahFuPLY5EYe/yzcT/kG7+XZ1MxvybIF+l5svA
bzisAUnzSB+BnGnVzc73He1D5RRLgDdAspCRRZ+itt86gY3xJdgvTb+qu1OTXGRAYPleRgJFzLIX
BtGPyEfT46z0MgFfNii+eCnTFfd11B27cT/V+G0TCMe8UuhmMhisI0eASQ2GsSK8BsYfhwLMFEtf
s8LG8385DTDU/U6YNAZEXQoVjzik/ttRM0+ohz2Dx1h9hzZgMIasayq7fhfH23baEC6Yh39JjYno
1XmMtL6HeqMwrCMH37sF9jz9lfAH6+cx/JLSncph0YMYHG4dCkopU82CWtCx3TrZj+SdCxZeTtiR
GH7tRdZVJbRTbjqJ+9rizD7+s1FJd9SjeVbC3ly2yU71N7b0VA32xKyIamxiUl8Gbo6WFyi5APnT
WhzzAkp7mcJTjgRMkyAYHuRMRRKgl4H17dmjle3DEajoCnukC3Ei6149Ufc621nKHlRcVRys4tLO
YBLiRQAPU9zV+srUvyBybuE3X0TpkjsUn1TTH4foNHK/yC0LcqgdGVRDu3trqRjz8l7XbyP1fH21
qqvDJaqpa9iBKSJdjEdHCFWldDXUB/uBrPYYBtU8Hd47nQNr+mbML6DdDW4Z7Pl2V5OE20JvNzfI
3333zoaFOSmFDKkPYYJ0IC2hVl6cmzeSL1hHGISH7mJ5f7Z+mPBHFz3mPk4sORhmQXFS62WhYU6g
7lrr0c5pz86wh605MniH346aGXev2Oe8q482jbzKjokuPJmo9UXWYB96adpGyrepfhQJ7KlaqW7q
EnsWngX/KOF1iISpgP4iXqbZCjq6yM1ow8tCZo1BUMyxxOSozrCO+91krh1zbWZnpTxEWLWks0kH
V2A2fxrGhzJeU2mTOTsDfleNQKrUSykooUHZADbw/BEJbI6UhPPM/FA4BSzvXczLwPXiTrWyt7A/
AemYaelhKrcxoZIE7w6tt9trF/vz3wc43ojUsiOVPUsH2bn13SekF64YyTtgrc4U7H1YmbOVaJn0
+CbyzBEvjkyUs/ZeivMZYnWpwSLzSnAy9kvLIKO384MfQZyrIAPk24wMpKO9+bW8ws/tbOsGZxTs
c8eaF26bnoL6WtQiLWRuW6Ico/rSve/a/sU2s2gwBFrYvcWpojcnxiB2RFu7oEaGXgXGVhtQ00ks
KwAR2cLk4TjeDhqD8mvDC2PuU/tZvIYEeqpFYoj+Qgaxx7cdwNIJ2EfSYmDxeCwHHVoGgZOMf2vt
7WEbDD+9XaJOk6ChZyVixlClgskpItTprraP04A9fEFVGvNUeSu8P6SS+Ls1KgSmG6F685WdTsNt
G2eT5VbCz4dRBjouP28egDVgsdO8M7eKuU0RHDLksRbdrOjZTwaO0Fz66SYn7WbvxTFaO66yZDzz
1oyvqN3YtEfDHVZkIoG0NxgraYwBppHj8UD9kqK/4fVPKpD1FwYNc84X2doXbHtY4DzurHdPNOoQ
oBg/uQ40ZBmu7E67quEzIx9kEbtjyhieofaN4bFol7X9xEOD7Z7XkUirM16V8A5d2kE3VQPvWKif
YlkLJ1BLqQJLoEUsBf6UDhepPcrxE7/qIkBnBjMV77CVhua5ngdLIuMGAXNjPnprv1mg1AXLZm3r
x4C2e63bbhSfqNlTkBstZmMZJ4y4JTromg4ZOq4IvQWeSMIVc7RhB1iEwT6+MzTTQpAOVGP2Cxs6
d1SbnHXjlbBKdrSwA8enJLljpIDpq4IA9YASWPtADC5ixvBQqSiSgQn/8wsFvNLxsW2WKFZ0eWlC
mGDpe89BA8p7HNs1GKgYR1Nfra2Dnh+sxYP+0J5Nbg6AkVkJYRnW56y6GC14C1RDo1jPt11wt7G8
S86i99iq9IHJMJojSIYX0cvjKVMRZtVjZSCVPxusD/6aoV0x7EWVTxJV4m3jjefhnLqtNO7A1PIw
ajD14KcZ1vr5wapAuI5yjzn7nHSrXBC2oBI5jyRdivRfce1zZkUbbo2vXz6JybmjDPHqgMyGa/sP
2IddF6gtg0gL+0wug9R2g+EMb4Eoq2/Y84yIfw7YXrZ11+RmNLSGVQYz6ugZreQSbh7NM89k57B2
bt3FF0YmLw0+OM0zJkZ4Eb7xynlDguk7jlisJ3IOUD5Jw3mLfDiMwTap6J6FJAtJqTuxPTrrVtoA
GAl2CKtqQM+TrSddrbQrfm2INH36GqODneywoHtgDuy1jdHJvJIcmdcNE7e9j0ceIniqbUMAxAZL
Ko8MMtDjZfUY1Si9zERykB5ZAUmZXwCFOMHl31Pcj4sGO4yQJ7Go9PFqSt8ygHdOvQvHrQggK6Ur
wsyqvSvqS6htOWQKB3MnCBse1+pRk8/VdylFusz6ypJ2YetY9Gm4B0Y6K0b7HFVqd2EXRzFe8zaa
Tz6zSAGmYBghGZwXmOb/t0YrlER8ewOEUUDqhSs9SSl31Wq6Q4r0cZlmw63SwZX4h7D5GpxVJxKz
zB/9ryxdKsXJTLcshyEiSd4Ui/p9KhZCePHShUSNrx7i5NUz1ARUoCorhb2ZNHv0igYoKmHmH5V7
a7yJLFb0keP6tqeL6Oas8CgtornSHXxsVj5LQZ5+uZmUte09hmeG6CqdJO9WlTvL2cvGKoqIOQPH
bEYMF9dEuLkDNJjo9QQswOR/0L5D52wyaI6t92gVrCAdTuFPKXG05eZ8kP4SmH75umzBOWIMrgvS
e841k3d6z+5Aujhwu0d53DjyQgYKMQqvn3Jom68DH0NDXVpXZ7CH+Xgp2eUz6KcoOchYbPUz5pek
bGYoAeL6jbQNL29ZfrCfhq86ZmDgs4RK4MUCntbeFbnKvP5MWTuoUvRzaoJDY90z+4ZZdkR3la8a
Gljhn5RONUYP6SZ+wRaSQCqvRvvls8o0JHqpplhYoCLGawzobYW3cVwb8VJSnzpSAEtQhPBS7i2s
ZDRCFjnHYMM+uVlDE4jzrAu5y7qXHkCE905RvtLguA4OEQhiewp2NwCD6Ildwg1ln8wFpLz8JcXx
3OYQRZgU4AKhJHGfp8Qpw3HFaIyrFAVn1YZr9gZr1YV480BHb1dfcPiEE96+TaJW6RiTGlfhYx6c
b9Fi95sSfkf9obe9mxHX/OIt8S5du+vSg6I9RGwYxdaPd+awVXXwzwv2rkzNr16+teaXj9shx2yr
1BCYkT6McjnqrmG+jQxTQd8F6kq0baFxFeklvVxI/qFyjoy3VzXOY8Y6YApEnazYl155Q7y38Ab4
0PgYAnOEls/cWPbZb9k/KIiSG5Vu1MA9Fb7eMPxrlGvoPdPfKTp9sYm4X+LbzKbfvKOtEXbWXcTy
hmwT8XnJrKNCdtPabZHOa4cUmMyweguYCiIkSkRunycubcaArNrsnnTHaHZmeoI1EgPQxLMjZyd2
lCwTHtKhvsreAbqf8HTBWKOO5v8WYl5ZosCyi4NHja9ClHKayit2EHQoZOiCsIyBo52R8iuT3hvn
ToLZQHhQb1nwXgNtNe/4DFpxA4cky/FHb3WbLQ8POd60QhowcdM2l6TcZlhnwBbrVNXjV15jQnUW
zJf83559KxYoR/w8whoOIo6ix+K/Ys3oEHHkMKOGosV8HJ6WHx5FvSHHXwz8YX/gWu03iPwuOx5G
NK12n2qrEoVZpej8roOtXmCVxduVrJn+OMYBuOSsKbcir8j0WijatPjmpQLBoURAi7WnVm2aVnCT
jWTZpfxA7Bj5qxY29Fl1k/ifpsCP+AeKdf6B2G607I/cFIA5e6ayj0wRWE0GAda9UYHq3i1fZYbG
MI772EdEjvJ8rtKRmzCEe0cAuHBxLeMNrYKHa5GGPjzL2lFteN0yKJ97GwgE0kVgHERgOq4/xGMe
u/zfy96l+YGNrOYMMUAuoh9XJzDuQtzUwisLCuhiG+3sAMHNqQI0DA6QrMRkIdJ+1eaa9jQ6jLAx
LQWbRbEPs6NhnQgusir24TOVo56ZdyUtl0Tm16JZgX5dhU9JOzYe3sSesfqHnqwyn+FUSBCKhdcg
GiQdKxKKnLIfTWYuiF5l9tPBQVL3SHJa+AiMax6vTXVbSrc6x1uxNXC6QI60t3aK0Udz0ZVJK3Jm
1NGu6H5H6t80OiYdTvCMdtT6rGIO6XIzsCaIbWWiw9KUzyrNwMi8J1x9Fku0Ogam0Lb0cCRe4j0r
s/xUFWadrMPe4Adj7NKTjIx2lQlSqqj4EBd5798rwz7WUvTXVuUHm0u4q/xMXxiScp4mkTqiVkwz
+U/TnXOQTs9UBkBVKUAa0PPVCP9YIO0aLuKq2LDu+ahY61HPv/rpo2ebpM2Xqw3s5fKlowlLfsrN
V52CRwu6lY2eE5T+LodxH6XpoaKSDOWWkarywC8+b0nxg4nprzZOUrCrWAvJv2UxezcIWZbQL7xp
3wcqlykxkFJfOwxT2o4Hroo5NMclrfUS//9cDbXDIRjaYye3R8tRVn5hX3s1lRm4tJy/boE3UAsk
fDMEQrv4GgzTSlJ0cKPOSo4pN6XhpDKLxJJh5w5kImvZNeZyoM8SrM2es6aSmx9bjxg1WBfLEbMd
eomE/ecY3xx8Y2Oab6yQvCiQP2zmAaqTWVxLFVLsCIvOHIAvDm6UQ5OxxlU+4XNh96xnY70CLen5
1aqYmAAzimrULw5jqevXSsrOQW3c9rJ0SIJsX3Qhi8OmdYJNsMX4oPjcm0wRxrRn95rDS4X1R02X
baGtWnrOEsBrqNMb5/F5Su1H5xD16EzjXEz9IYiKleED9sWPbCXKYijF2pyChm7Ca5hgfJQOZrjV
U54IKqyU3BstmJO+JaRPBn84+oSCoG3uDRgCcly6jQVTFO6jGGPkkXKpHTBs7ChjPfEy5jUKg3Lf
82hQmADQU9lpWa6i3CJ4BpYItD3c4mVnA9JifDEpbK4XJqCKXTQKN6VC5tvu9or+KclfE0CVQpw9
P4oFwMZiBUENT6tm6Ili6lFR6FyAMZUSQ1uQju/ejyhLEmwrBnP94RwFqOWMliLchoFBm4QzMLYZ
lBuM/aA2MrfQ0Y316OgkbwV91ejQObNoYzhKDf4HFkNOJnQa0FoNQWcDQdVkTDxO+MQamM9pvIha
OpwBvCtj9SLV5yq7KWxwYSN3tkq54Xw6eJdKtoMpWAl7DAri79HpsArn3aPYb4vWDWJlZhC44gT2
ZXpjOs1wWnrTbkzey6le8oO6rNl0EwN73USh2/3oDZoSMkl0sq29F+4yUh+IqVTKC6xJWs1snfPD
Iq8wiG40uAfG2lLYAcbkkrX1VIQf3XSl6E7jZ0HGt2UHWWhhskObwIYWSv3CD9JVzXYHm08kIeuR
sANg5iGUebIdkbGzMCKMGx2Am5+6Nd5OHSFESuUHimLLsSg+3klwbViFIMHAt3BXWzofG9558cOF
NLRJzvmgvTp2GPXCfskfWJiUKhF9qLC0JGwbZDDGRpPRx/JO3GOkpmrh7Y3Er7muu3zh95Krhvht
vWGZYcGbyApY2boIGD/WyGs0lRizCywK4UhVAhpIxc+eKQBTCVGmQKA6UanxKFXYtfALQBD4j6Pz
WG7d2KLoF6EKjdiYijlTJBUnKElXAho5p6/3ggfXz3aVnyiS6D5h77XRPHS851a2NYF6FX58tCqx
SquRboMGjsHgqnTuVcEeTP3mgI8dZhgG3/CZ7mU36XJinZvPEZAefXTNG8jhDr6wGm+qoTOmExEu
YzdkpjnJGR5ShwLtugvFzoVgHFIvo79q/qz0S2IlnukUtcE8mGXlXLGyvxfJW9WBnDUPMLwekOtr
OmGAQJSI2Y+mmBQzIhc9lxgT7aKmNHTRgQ1jvQrA7TVfTXpwAaANzLtqdnM6t3bOazUBkZi6u+07
/UlGDcqKaIEZC1dTzpPSVKhoPzvxHQawRFPe5udekmJKK1mvjAFbyEQ4QG8ckuq9cXCFsUbom+/e
f+uGsxe+JN6lMF9z41Srd1F+AK2Q1YuWnPjym7SXYqBKsWlYGPMjTSgM6sEazAD9R0NLMPDP+bBu
a4srAwnF4O+9zmc99c/qwQD3vy2itXmCOs9E9Og14Z4pXL5A+CmfMz6UNL4OJRt94yuTzB4S8VJE
4F1hjmC1WEaQFPwMs0FOKAGyjRyK+KD/zFQLlpm2cxIQpUYX2PHILfqSFYj6FJ/d99RfXeczRQ2d
TP5qNn94lkJX8m1DVPkLjUfbCsgWzNxChrEQkxpcjkp9qZqpPZFQRBtkf32LeNJB7SA+aowGBeAQ
8SviP8lUqvjMkIFGNHMPPf3GpcAVQDrksxZfRAXT60Ohqp5NeMZNRWDXMe+JKl/GBmC29Gk34Qgt
vzrrxRkevBM9XhBWxqDlYo1ALrXI7P2gPwfFIyVIF/hRdCACVjjkCPEEsvUm8SjfjYyH9HCTspmN
ryK+dBC1nlrjXRe0/9o6ZCGY8BkBv3Dp40wcamW9sdGzjeYiVf5CsgloqELDEn60ToiIVsARw0Cq
817gqGzYFtjynX+F0A/rk/OVcsoMOVWL3Jh86f+XYido/TCZm9zYrQzXZuAcMvpd2y2WIaM4H5Jt
nNTslSBGDp9+N6MBk6eGPbDBUIGmEMEwoYgstPkTjCQR+Pl2yMttXC3n/BAaEZeNO7KKC6MqLSZM
5WwRw0abkW7Je4MaDWL5yU3pH/oTOTcjEsp+ne/xOU7pGjbzXLEbL/yXWr4qx6sTHQN108DroWlv
DzruRVw9Vr7LPbh9L0n1bwL3qoH9bBlT2OIxf8nT4rPClhLwknNv4I9Gsi4EEfbhRMgqpk4JXW6U
TtsIdRC6CoPuKdFB6SsU6taLGZVLs7tafr42xU2zXjTSJU3jW/gPJ/0WwQer8snJ/j966hAnuEPZ
jhSqQPfUDF+F/ZFV59YN4B/ZBG3QHv6anCD5s8qIevszwrNFIun8WGbpr+6+GO53PRwM/1IAn3EP
GUIYYTJd/E2qYj0ar3F81KJdyftbBytTybVjookQfx3Db/8N1hlQ2Mo/8F4qeWSawNqOZUxz0L0j
UTz47mt5qLBbpvdyvmbVl0XfN5oPUXykKSLbP35nbzzm1p0nZJzec67ZbPzpEfKl5Seg3yS+ozCc
4GLqZ0vWBHSTlmzs3OGlpg5IST+sTeskWaQw828EJ+KHzvUT4WyvvKveMqM6+eXNaX+yclsOEoMv
fYvCxEdofDZx7bOZKosXI3R5Yl6y/G0cwUH1d7u5zRWC0NHirnPsm+KaxenSCY+GuHX2vWGGksAt
vnUO6WZ7uTaCc9TdDIr38RCV9HJnEtL5b0u560FbTNeQ+Yhv3E35URViYXOnJvEFQxv7RE9nF3ip
OL2q+xj+pOmXSLfsNFvrlqLvplm3p4vR7HDgmcZBJy1ERAdfHzHVbsr2TemIHY9JfJX53vVvIYM3
qHa9f6hYVXbnolxbNfCFfWvfzBaRpf4yOY8e/YLIzlDQK1pGKRje1Jccww5vvC/emmxfF6dEfKjp
rA93i4OgVS98ZQTHAP7n0vs1PPsoJsRs3Jjzr2PSi9bZd8da140fDE3AsKvgT+teGcuL8aQiFqdP
BVgESrLAPDos6zAvskQJMBwyu+zzRyEexAshgL04ERYkfIfTVQMLOS8tHo7cNQyDrGOC1zdaFx7r
CvvIbnts31M28j2OHzrbWe9K3RhvfPvC31TxVfceDqNYaTOizDjRkSYkV7t6cZ1zWMEceg7LQxqi
4t8NE5LILXA9GV5D5ItERnjmJbLl0tepwjdccqzFXVS/A7T8vn92km/ADgmfaN6iyyPLZSiotTg9
uztB2EX2m8DXLP/FXH/pKQzUqkWxIEN3KfxX39p2FRqUdYllyfvSqu8x+JqiN0fiTdWOXnqlO1hu
qEBC2MYVZ2lu/iu4ayQerAE1TZ2j5emjlWK7lQdf9kA+NKUeaThoO/PkPIbk1NOBxqwfQvEVh695
9+Y4L8XIAmZVZSvMQP54aLqjkXxabOezSxDebP4/SNlmoGC0J6t76Nwr0Q+HY20vjQBPwkKxlgKj
11wK68SApWZSjIEQmSmChK8UBaX0bx4LtNq/RYL6Ce6GcTf8fzofQP7CN6JMb1bLB/pXMCtDxMhH
byLSBXPb7i2E5QHf2qscDoH/ZdX7QjAfyz/H4KfRN3bP+Ls49cM5Ii6m20XRBZ4xDbzst2TUYa7m
gI9/56epvdbtKTCORvVOj61D9IyiNw3+JmWUZf507Wukb0pUk6w1vEOSsyHeKeOV72pS/NTVDlne
IMkcTZ9yJEgES+AkIdWY4cmrwmwjwNqJ5xLnZMpZ3MGGBGcLqX3hwHlOoYcxCl1SFhYyWERSMqv6
nR+weXhQNMwKT5F9yMSGo621XgsyANAv2ulfxRpfkTFJB7hAiQJah1dWiD1hyIG20x2mXShSOU1k
v6+7D3wQzcSMa++LI8NDD1d1FLwbzLipgJ/qHqswf6bBWrZRuqCjJlN1J1sCR81faw5UoKbp0fbF
8Gt1OavsOVFd91lmN5vBQrEPo8fcpvFiu+qbLjWA5y4Zw86FUYdi1K3Iy/BRXx2z5NfEkdQx/lUY
C2316Md32ruc8ie6RukzQW2Zvy7L2fSQBmy1jzK+W8lvK1jv6x+D9VPYP2X+VyLozxaiJ1VwH/b/
nHhYYHCd+8NW+zdnHqb0YV11t4w3uGA1VYjGMD+8YVhljP5p6gg38ZKSJZXsfLlPm51fgzLbCAJ9
XOBVm2EiG/7WxHcpGXa/h945ea3IXYCqqMO4Q2JHJZ/9Jd69Relb/HCL8sv3wS2HgwOoZmbMQjK+
FkxFFMvEIy/XcdZADQihdHjiKOyeeGjC8o1nIDEvGsas/HVkrpdsDXs7ZoSjPlRwdGFCU6NU+4q/
KcnSXb1YWGPrE9cx9UcFbhwRLtnokMn4dEocCWxo2Ec9scGDvmGQEqQ2/E3kPiIGRJwTo4tyZWeT
L4k6rSmAfWg7c8RFwcGYBAVrlJoLgUdmRAqv3PetVYwra4zQg3ifXTq9eY7xWugVQyaWlcb0Jf1u
Zh0+Sy4BA4Vzm2bnkT/JuXmNmbop1zp1JrbRXoINiva1afLI5og5fvzKpoIYd3YMI84b0l0qy4Mz
UBsU+dFHRZ9KtsQSmJ6G6BspwACqMk+qq+P612PRpsfWdmc31irUMxv9jnONXAvlHPlW/BH0exGk
gEYZxjaJt2ZaH4bePPZajIfuaZL+ehqLtcaQ0nMjEIaoKEMIIeH74NOiuJgB0RbgaN3YdrNJO0Io
qoL4alssi+4GgWw7ueFZ+MFzLdvnZoDA4Y203McmvQdApbuvxpvOHcVREwISiPVVS2naFsO+VJ86
ioF0pK6F79Qam0wlp5RI9jJDm2IjHCbUzekuPme9oFnXuzsGgcK9jMGwTRntNSEQEaRWI0sdEwZQ
1Hzp+fMs31W4YGJS47LYeCpZImrGI65GOGDjWxxlOHemY4uGQwyYJpujN72oJFhOGdFIOYk85HnF
1rjQiwZV8rir4+8OVxgjm5hMCax+Wz7KdZ5gVPFna1z+EwBDph0tsK/EfzbDEDJBoVoZyOuCTcwP
SnNCaml0RyDqGImXloGwC3C91o1rj/wyh8gvm9bQphgrEDq6Bq5lZBU1eTNdCZTfXZHNzHnEB80s
1qBu9AfQE345scMlgKjpu7uuYf9rE86d2ulvmNy69KZV0yZXJJW1wdEU417W7R1/4pQPR+SZRz0Z
eaDEJcuaZxrgjUVKHc4aXKOQIgZy6uEn5NFNJ9uvlNpbMvZ3rfkdpNr2rv0CXteW480IkkNXBFuL
HK0GY2+TmMfSqh5aGf1qCXFXzizvrfuj9+IOxVfZE9Pr9N9Rnd0LwXeHuhSbfy/ba68N516Ic+ZM
5zBGYswp2YTE7LEJ85zZJmyOPzV8p5Zko1mDr68QPmSkICVl8lVXBYcIa4uBSAYKGnn3IIMNtOhI
5jrvJqCJlTZLcljLbqbem5LV0QnQ2RcTgpXQ0k+SXjH3L3sVP8ZQ/0tME/BX3J1r728Q/b2T1nNu
2ZBou6VjTdue5O/M7peePlxwmKGK0KGNmRZCPMqLjheddjY7BVTQORJQW8VLn+9072jgZ90PFA84
edIv0z8Cl2G7Zc8SGAsyZu0R3STglWhvhirvhNrAhDaPaVDeWw/zWWoZ7/kYdwfjAnWf27TM34N+
qrBR/wza+G/oCUZBoLgrwc4duTI9pvIe48OkbZ+qci43EOkkOeFsZSzV0fenF1elZDeM6pkARIRN
mvWUk+obNjjiek7QrCRg12TfKrDlEEmzgUNzt6ptRPWymApWNZZd7Yvo3SSkykNYD3iAvBa1lUa4
tSZ/b8pqV42Qe6GtIPlsiuhg0NK2Caov9CepZN0u0/0U2qQb9dD6rK0DncLTTx1pU76J+w4GScF6
BHUV79BG1mqX99FyKnDaN9WzPmIcj0LAJ8ECZ8nONfujE8DK17WlHzofCihX4qcL1fOckX2r9/Wm
cloiM3EI1x1dWHRUNGyjyvdgdW6CAHe+/KvJxZJsCWSoj9Jqt2OL9anV9yJ6Gzq+3KISt6kdPvSw
JueDVjsKL7oQPyUi3ewgfR9lIRDhcliVSbubpQCM5VveNOaOZK8BkB/iLydguW6x74iqa1BU+05N
PxMJCTzjV89ydkPLXTkj2BxuaKtYZl2HXQlvPGoYkU6nWuPztqejFeoHOzAOrQvdQ0HXp0Bw2e5b
0WcP7SqBsZQiUwlHamwH0k9/bIvoXEZq34OcHASSW9AIWAf9YjwNDBtDu9maY7vWAmhNdr6JIASk
jXemq8GftQu08jz/YwcotSsiUoR7VhzqbLf+pWEnXw3TKpEaQ75hV0c1GqFmP7EClEw9S1D4RMav
gSoRRSqcRQNqPwnE1agA61zCfJ+Ea988E5/MX0NrB/+ha69GThvNnKU5kwVagT1S6qcY0OeBOx+9
f7X5Vs1tZPqVaxvXfy/0F9d+xlsjwsegBENggBb+sWL+XZXfinFUEHcM2RlsOR9N5SwThgfjNeQc
C2FNlkJbuJA6vFDAWWWBCSkLG7AucFB4V/yzrbfvOdgD9dma1xleb/vMUPS9hcury17nyWbg3Tz6
BRO0xlBfu2Z+QRaT0ZLk1boCf+Z+BRy2DbNzNuw02GFLziEsE1M9N7jHqIqaEX37ifQsPPnUQceQ
4IkAcLZVgiCO17X2yQ8heyF8ldmj4OIp8Nu6xOw2C49L0qo9xOTHdHx2y1WrbyfaWSrfhoRtq3qN
xZaPo072mn8RwVdl/Rkm8vKHa32V1t0x6V2h9+ood827of7xfU8DiNefKVjLwH2D6YbvaKrRjB3X
aibJnXKghGWoliD624FpGbN5Z41sHBOMzoo4js8DKi87hD7OoCDDwKC5pLG0Bbl/POCe9uS0cAnx
ozRQOBoX2jrW7J5U3Sl5jxwmSH/8IoyAPI1x7N546UBHGlxj8qQlj5zZsewwhCh8cT3I5nr2R7/X
hI0aFEhc1uU8a2MqbE/fJiDMgokakT0WMT6a/HRjxGjsi9IAiZNfLb6jcOBYjpdh7qwSgngq1nOO
lpBR7a3862CykIu9rRpbzHhownlz0ZWSuMBTxD5naLKN7SfrqJmds9XaYX4tO/qFcYf0g0Q0FsRk
c8Q4eE3/HdQyqQ8gYTMgxcEebPLAhN2PTLRIzSJwCNDA9u7devkbplyKOtswyDsWo2Q7GFg6vfD2
R2uFuK0lPivfiuRZM178KGVH8ZVGv7rxLloaiqs/7MjW9dYRR4V0zpH8LGzgQMGPNV5lesF3wgqR
Qn4qoBKr7xntZmBpa09De83YwYysr/7vt+nkZPoRqKdevGbA/ia6pQ4OQlK+ZgGu73fKqFT+C/Q3
x4An8hJzVIt727GFafD0OyktElLz/tVxjy4fQ+jXB0f7lzTECb+G8fNE20xQxmS+8HRIeQi1ZzU9
AtjUDFAS4ytm6RBM70GO/RVONVt9TppF5NgLLlRm5myetXfCoBCj38MUd5MGJeR9YCkrEfbxOHpf
ba6vp1jg4XpU6GSq5HcgnaUTHLrqz05tFn+svkcNI+dCswiqYkZaJA908A2KF9v5jBJe2hQA0STP
iqFs+xu7EO6RdrDOxO6CmH6pmmTJDm+dO95tbJLN/FVqw3I1M8gasQqoNebRWy2LrR2gYRwgfImO
PFhIqDHqU4SxxmoywhVTJcwyITYe7H9GtvIKY+dppA6i5x0crlTRLkfb34dMm/zeOgxxsXLYpxYa
QDNyUB2PkaTVryOu4B4irhUNJIHw7+rZhr8XpX7qg/55YBuX2DwsmJ9TEjyHMN7RM5NeRJZTJ1lZ
34OI83KyzsoqtgL5huajmqfEcEW4lnq65lWTOZ6t84pauS83WeSsJpkgfBEfhYJ1Ug4Eh0O+k5ux
t89BhVcrD9mAzAIIVjLBSwDVQsYI9Rj79qg/KA+WRRCtmvJuhzGpjKTahWhu1Dqc2PJhV/ZtFHYI
fBMaaF3XoA3Ga4NfIRp4wk3/UGYXJbMjFmiQI6W2dibvlf+0h+5JqCieU2cx6agCDLggBkSsMoZ9
TcwVpBDbggoHCCEFyDQZ6IEHDmDkkQkLo7xn1YYFp0hWcIsWNVwwex49N+Uyp8ShNgub40ACTJT1
50ZNqxSVRxZBvgvY/ndi2Tfjqu/9vcYECG2uAC5V8fOG3t0qEJ520m7k6AL1ZMVu6peWWdrkpytv
UZFfYvnWSpPjavTIV6fLdoBU0uCs7KLfjj22FxQZjafWHehIHamrcg3ESxMunJPjoFxn952Degsa
uSmZBDGyGOVLJKJ9WsotfUmr50u3JfpNc9/r2lvqDCap0/lDUAVfk2g7TPU+lOR/Libt6NDQOZRV
McvHkRmIB/hHp5YMCE7/7ZkEWShO+tmi/KfFb3rB1Ckelj2+2NhlP4RR0VPY4brvEiZNcYFMK9nB
mc4in1fUcYuwmP0uEW1h/O6WBBR/Kpb7I05Rt71Y7ZvDlij3d7Vzi+0fS/vs6PljnWpGPFfxPcK7
izn/YIt4bT6HwSnIY7aEU8drqs+FrT1UVO2Yz+SrmCTqrFanuTUsimnp4dcZCEnJbyZAmW6dRJcO
pEKiPozhUYlvNzmZ3a+dbQf1pmvryHxIEjyzTaxfq+onlbt57D7m/U6nkzO1Y9QvQZj74tWHGFw+
2228SklWEeVPzM5MNQju5FcrjrPpKACXjgJUl99ZjyL85rHRsFEZ+tYsOQkWTZuvPJfQ9Y/QtBc9
o7yY3Vxv/+izNxMD09pK273S8M0pCspXT3+pNbHgfwDew4qwN5aHZglbgv1cZngQ04MjyF5AHUcb
6ECfpCRxBA5BvSa8iKTwighjtmDzj0lTzBPuyHrSo8GYJ95bpdCfmx0563fTu44RjH2KywbYNw5E
NhBIsXQn/deyGxdmvWs4QrXYZjWv1gnbyA6vkXauBRq/vtkHFSksEWyDIGCAC3cfVmQOGaMymmWF
f88aWIc5Lxn3Ye217N/rjcimzeCZq37Q0aYO66Ko75r56XNMuwxewZQrr1+YXoT6q954pbnuHH9p
+motGmvZxXLdFSWa7E9zpC2Bi+N551q9+Eb4NHnXJHeR6rtQPod1hfdAlz6HqonvIflpWgxvMS+f
Vd5QUweCVrd6wnyIpU4ueWxdGQ3rY8IbPpca2D3I2Os9glNQEZfISNnkgpuEVU82CY11hs4lDcdN
6jO0Dz4y5E4RsorAejPQCqOyKkk/m8p8OzYeeBR7NcTwmVBbqIl8x3EgsB3xPWbXoiTbjEQNcnpT
A9FWhmGdzVXOGt7jeOx0JtMNKpS/gQq0J/VoPk8iuNUDu1/8b/OavepGbuHXhg1RJlmz2NOqHv3F
UNTE/mGk5MU1mC1aMiYTts4KRYtxMBIeZcprbREa/AuuOlrRTaxeiwj1G0YOyrtGO3QdOKF/BRuy
3MB4k/4ZDaW3+JjalvCkYInSbB6oFuuucp8sOvBpILpOU9vCnVbcWeQCHRu43Q5Jo0XQHqteHmSN
xcJoN4rgjDEFHWoVguUGe5jk2MUhSVBtxyUwXUDOfSAFSZk626Oxz0V2Mtz6onjhdMRVRK/n2vU1
sayvMS1PBVCwSVwsARvG5dF4Mkp8EfNFbyfaemq5ZmpGJdVwTvp2U7TkKiXiHHjhvezE6+w8MhUi
RyNSB5nwUOgFthAi6o3z/ASIyNh2o/6P/O6TnwfgzOS20kcetAbGlwNmTZ0dAfUuL/f95Fwn6+R7
4fcU53efwVSq1W/M65g855D4G5ASfvsPZGPY1Pckt1BQAJzjp2pi/JkHg23TnmMPvlI08wKqc0B8
dfLitUC2PHTLyUvqRSsXW1QcDa9tXoM5oVrp3xOgLbVm7ZKRHTmKKGRVmAvjcZ0H9cUIC0TqSX3g
ATp2wkFnYnGmIUm2xYdAiDHbDLTqQ3fZXdk9pNvpIIp4xyAVBRaida+6Kode0+YGG6vqVNGIqogs
Oyd576wKcUZg/qtlubaD4M0K7Fdf9DefXZynPwgAuCW8SaMGastjnvakNobDuSJpHgl4/enRNDQW
U7LEOdgjPrAo3ugVrzqvzraYvweUnZl45B5iGDG+eBpxLoNB21So5M2doo20qIwd668P8p2elGvR
q3XV+7chd1/5sffYCs4miqigRCzYo93UElh1KcW+4/QXz8Om11LKs/F6rlTNqYPqN8BwWBWQF5Fy
h+ZPWJMcVpEb5GrHIpFrWTzD8F9K8iBiHraIPWdd1kcXKhad+rw1K24B6vGRLZrZlniJb+Y0XKcI
qxh2Pq1CRT7jTUPC5BEQMYyPEmAnrCg7bjhhqFPeTe9I4ajPxxPffLSJ7zp254TxJmvL1UiKfGvT
zE3uPUZAoRsRONf4hI96LQEqOtk9DdINznItGN8bRApRaK3RuLLoJVferx4TY/w2IPrSMI5j7J3s
hklcy5Q4P/gTgeE9DFPoig5YUWdA+GNyLJbm90QzJzBn+b3+V+nJSvT2NurMwxibL0mgr+3W3hUF
W08yWgH9ozxYpyp4iKY5o4P4C3JraYbNroEb7/brjq9bR4Q6jPakCXclSpEQbVZEulhsJOvJbr7D
Rq5794bEb9mVybmitlH5cfQyFkQsPJjKwizfuVi5RjtgHJpe845sgtJ/GYdMW1KQXHrnKDxBZLwC
/CNo2phe6U5LyUyWNLpoc0jPMqqfh3xLjCwcycHXzmkGJNREkPIt5bA1eX6nFKch8A3F1lgSjRtz
2WcTEpdJHMseW1yrI+S1D/iw3+zW/Rv+XIJNDck8yjqxGRXQL5jwLSx5qXrnNs72zcb+nadrRuwf
DPYLZVhey8k96r5+zvURK+a4aQZAXA7J2Hl3ncUDJV1Vr00wobOrzKDrZSCpLKmtTafeiqK+Bj1Q
BszZwkuaNc3IUw0wQAQ+kEIXKqO5bkATiLE7gBNu3WnZWfItr7CC+uxv8rheMJNA+Tat5DnLkF1L
6tUAcwK+ldhCF9UUdw+lmkpRG6AtNN/trloPZB5wW7Hui5xFLNt9xw4ahr0YY7A1HqHnuDhij414
69/aki4iavtlmY7HgZUQie9fZUNOXH2QWbq1vfpoDt0uMaEzM7Ps7OhYhUgzW8Lc5akc8OgdRYg+
KWN/1dsE5BS7RoPqy6WjKVQ/DnP8xliQp57i68u5BMk8KFgXNG1z9l8TBIvR+NMW6boYvQUoOXNo
tumUr2O0U6OyiLqSsAVMMBPGoqucta536wL8em7zwafsuvx6o1uIX/JhmULgT4cNzeSuJnW3Ycbv
EPNd05HjwzyWBFPpdGUlhoU8/nBBJ9YYgMCYys9SQnF/16KcTgpthECRHIRLPuK1Shymf+nSn42T
KP7KugG38DGQzeAviZ738Os1UGpHMONz1V0w2CQ5qqcRtZkq2DNxAVedYk5izpI1RNjlV1OhykK+
pWhqTdJZM4Vjo4DtODEGYzOvMNgKmqOU/OopxEHdRes314Sro3NhNx7MmxLrIPJVRJLUDESm/HTV
MWPRLcPPMfqup/duHhGlYAwdjD7w/Pg1vzKtXeYUuVxduPRy9o35WprYOp2DzhpKVZL5DAN33Uad
/TBUuNXEs+GQ1FepBpo2BWJoClJ2WoPc53QOGySiIW8nfAgeHZiwYH0VWtHtshpHn6eQAdktEGsH
1v6Qv7uVDJeWSb0evqWT821GzUcCEmYpdLV0Jwy/jVHy86Pg0zQiSq9MXFRFxo8rYxSlEv5Jr/Fq
AR8ZMWKO2jKenRLIWSoZ1uSA5kp+hTy2KQNdBNmZHkOiSYuzKJtrDQkyKBWi3TZz101z1HyuMMMa
5MJNUXlqBKp207xVSfiShRa8lEnJYp0RP2ImwtgqcCdeWXCqCUTfMkaHGVlZxL6YsnOwRbh1uHxI
Q6WYhPDrBzFxi0irBqd3GW3Hy9r162OOudBwLZI7sTJrrvVd9i6o1oEgRz95CJfMCi1uf4D2LbvE
WcfCWEkDszIDpoWkQcgUsgHnn9PNcBCljjxJMwXZAWhb+FsjhMdF/Yu1mUx66SGGVZ+Nm13iQnvE
lg1oJ6Dnz49h3xwju9wmfUEV7SAkqKfxKPFvhUm3440V6yil5rGGq2zce5T5EDoMvwNFF929MHx2
RbqKU7z6k2PSqjc66xLEAXj+AU0iBOw15AxCEhY3zOhRggeUAz8kUO4uwNNsCBwbZSNPaQwOqwFl
rxO40RuMrQ07RBU4/yXLIlamLoCCYOAO0RH12pHcVy1r1bC4G4P9ZzrPJHIAZ9Rson+C66TDHY+c
t44YW8OB7s8rj+6NkcJjGr6GlMgENsn5JrMgo5khX5KgfJhRgQ3FHjZWwsNl1v1Bcztz42UH1UTp
IW39jXQZI6cuPVaQ6P12SINjWYBeUcpHNr6U3JuLIYDzGelA8bOEQLApSdZiDAF9KBPwu9+tmgqf
omRSvTBHq91UPEXlnHhkV99B68arIJxmDXq6je2ZXgP9cTCmaTlOeDSdWeVELpdoVb9uMm1YyWL4
15fpT2MQyeGImhadKb7BmF6PXipSv3fJJAnkSsxfHyxl6bCsbn12tmad7vUSkZjL/LCU5UnEJUv1
FhquigF0xW4DLQwnhWQhsDBfKaH/BU2OgyWekDeIr6xHot0Xyyhj9lYF9k9dFP2qAgmp27xNLXyt
HlKJmMhcTImnqNPEgHsTox312L870Qfu5MfktgZG9ZT+iSA0fWLNPQr/w0YIkE/BT5WiaI1Nkuoi
xNtemr4XXeRsTeUfs5xFmgM8qxwBL1aus/VZsSy7jIbOtKy7DmGOXd9GkC1auID1GaNN26LRf1Fu
TMmjnBAOjQH4xUFNJvXwdJY9M52663HXCmohIoVS9WUnMFp7/9EZMHND1psiR2TZiWA1hIR6aDz3
VuN8R0Z3iCqSCLLJJkoR44RR/vW+/zcK5gEDdYEqEM+VMW0pyoEsULCS3XNNq7V0deT4nv7pM+0Z
BiQ9kWEsrXFWUxsYl5Xp7UsT3LnQ3A8Pbl4Hkaa27rGkmTBt/5ezJuXCYlBR32y8JqIb/wmz1ECb
EC8INctwQUVwgSW+PrERSahJvJe+5snIhs/IwWYcTeTCCss95cUjZjzlRJ1A8s3HYbmM/7RNTlX8
JF1nYeYBIH6daGGtImRNaJl/DLCpmRDl5Mxim/KUlU/Sv3deubKBWfmpRsOGdroNDCqbvMF72xVo
KuqSauHmxfnBtQBd18RwR7ECZdOhnvVzFy1Svx4yi4XmGAGemMzjIKFbGEV4sa0PZYID8H2Qo/6s
65bERkBIiEBRC4t3o4SA4brDrTGLo2kZ+rKcCDNlu1W7UGwMVsCSpj9JyjfWtJdU5kCBfW1ngNT2
WuuQ845zcjJzqhP/3vHlgfkJlVUzcXDYdbmc3OXgU8E7GvuzTJ0MzZqIVHku/38nSitaGZW5j1vm
RnVFWFrbIPKwtWuJrC6h7GJ+imehTbF3DfQ2rrRb9KC3khlDgngGC1tL0IuN97Av8b7PlVDc2K9e
jbjT63YiKPCdIn+vAqZeompuicDsUxsUK2k1wWQC14PoSlj5hxUGbNGGAFNdrGijKqhfhA6NU7Mz
VW0uM42TvfyPsTNbjly5suyvXLvPDRUGdwxtJT0w5okzmWS+wJhMJmY44I7563tFlqokVVm3tZks
dJkkg2QE4O7nnL3XxlUn55hEbFovVo30Zgy/5waR4mTXjOqlaNGAXIaFQBA3jGjLWxDnkCAnAy5E
G1r39XUkhH7towIzvn406H3gLDFZEpF6q2PNFMyjQZfe68D+YjjwFGpNwGK0JdoX8X40VuhBcdH5
Pqt74KAcjINknzHJUYYcsqIi2iHT/ZH7ErNiiiHNXIk6kwsFAy7gnNeom4coXKMAeCnt7ux0EmwR
kSCs1UeB+Jdi7a3mNmU6VqzSjKyPxth6Y9vEDHfZTzmQWjC7LTUfOF6mb+1K0y9uLbnnjmNSNnGp
xxMY8oG5f5knjB0wNLnK2qgi4PPCQcOH7q2diTOK9CeyWjqrBo5jASk3VcXr4NKltXw8hpL6KUhi
JL30hgZuH3o0j6Ksy/WA+ZUDuFqNI8aiKO8TphHOExhRFWT2SuqoJKCYvmJNNi2KRZTUOY361m2I
t3QiABLLsMFjOMeVve76n7KOOQSK4U2ySrUGjk3PnEdq8VQj8h+8GlD5PPibuVOwEMKHZAquAeML
tIGBaXWJZCM19lvucTISzlgghEaZ16Oo5dy9bNy6e8M4V4gc6oOfPHiNESxkyJeKNDj5PdPfmNFY
vxR6xUWKKXu4zW1a2q6U+LZdCWarPBLDgNmQgdZgmcvkyp/xwvxhkF/WbGzmrRPd/5I2mfDlvikP
1QhBvjOfjYVAZYmujH0qld5+Q/y6MAeUUbmz/PAbBwaocRlXoqgIy7WyF6eYI5p7yJnmJrrN9ENp
t9cMEMBQaY9vaBym5wb2gCiYdOMiJ3bIzZfV49IVJZ7PGBuhQEYrs/RFhl6y9z16ltkQ+bvclAy1
BjwQUSsOMVvq2YIaV1b5u1fL+1nbxF23P1PDlmkVLs/R/chUI7nSFqgj2UtTO/NZ1/eJink3bPo0
/QRbLQghSlGyDonCXOUmRGRik7AzBiJLndEPBIU5qYRYX7gCztyyHBCbGS402ApzGl3xYuIKEI/A
25vVdn09K3LdMIHPe9PgX5zwpM/qe5BfQxgr5gwuHgqIu7TT7eTRc5tvzF1mn+OclcPhGbSkoRg/
lKEX4xpwnt2YfmdbTLfpEBIrE3tiM4zFpdAdbaswu3OLCS8W564kY+5QagM8o+8JgqE/3djfyaLI
Vsp3G+7LCVfVqH9iXkQdu2A1smNvUwRpd4xL/6Hpug81FHTaUO/tDLKGofepyib/PgiQEI9KYYui
DInK0NnFPSc4m25bw6IuFBm+XZ5cexsW4atdeN1GAd9NUfYq+/Rn4HXz1tbnpcAi1HNQvvEZMFPh
AJrqJHckzYCqp5jU3cVamrvJCnC3ekW4dnMC2WLoIoYKMY8rekQjpibP0GEoIjS489H3OhJ7nIh+
S2jfFTYHeC+Bt1pTQOsSdSTmwDirGe0l/Z40nHXhWZBcHOre3iVWecxXDTLtlTN5PyavZ0yK0SBa
KDOt3Ns0ZjiCa/9w0wijtWYEVdQR/WE2FKxDwqP87K5SOE32gEgaG3ig/xwL9N1ZGt6EJsQS2CzV
2rU2dTC/DekPq63ea6t973KaBXGEk0Vl5i1ME8xtHW9/YsSLI5/zGro3tFfiAgPWo7HbOIX7a+Ho
ym3MjpBbepWSdtpNMAyLzouQ0lS7MlP7yhhIh7gMsH4qCw+cHTnbmSxpLI83JoW+EV+aUcNthc15
/fyoOCYiMyS04zxeg/E6Qae8QJi3Bi0dR9B8TWMd8qvSIr1qk9MYt468nq8XusrN1eDeG/OdyPXP
AA2TvYQnZyjXYy81ejUOI7RX1v1AhGWoOCHPo/M0JQzISXGnd/ApZOgA1+K3q6IffjURSzgTSplm
SIBoSMLFINo2ux556SMyZCJ3IHDuTOh9R0n5o1naJ9/utzn9pVU5PljecFVHGtCA6ls9gTBImWuZ
ZEE2UF7rwAmDtOeQ193BTMm6XQ+4AXWJGcFNVjlOEn/cRgksjzmziA3vGcAGoJZ690yS2wiiss0p
/dKBEtpNGRebvIO25iA1EQc3bwKcKHW1qS1e3iDH11yEYu9Y7CLj6E6kzyb7sA8RXNsePqkw3C4N
zjhEX29TVf9IFf2mRTMkQTL5LVQGy5nYWVNO2GcYMfKg55jV8f7313VZsiHm+VFV9rOXuM9MMD4x
qJ96ycna9SgLq/p3lbRP05qXmVnkcM13d2FU2vmvpPfvTPuU0ygAUMNFNi/DW2stX7WHKsbGohgX
L9NI7SN096I8HN01xzKzMAsqHtxWkA5YflckO4atWkcLTICaDkFfSTQlkdx1EGUrnv3Gv/5kz4IO
ZbObzExDCMdYaBZdSStFsW4ci/rWHXehRcyA52HByyM0B7bNasV30a/6YVLxWaFmzbL0La0iyLVP
csTHKfzSX0cS2Z3KcE82yAzZuBj+MuxkKdB9mKzb1Hz3sZfVKf7h1kOWmfrD59hYLybK05361sf5
RPbaGS/Ah58ulJgGSEvL2CBVtKCSdISpGBVfpHi4V9WMm1H70EN/pWbdFwggkTgVguPfqu+xdgLQ
OIlhSDYAXsECBYKAeFuR3HvGTvg1dOlDJuxjV/SYuznAKAmtwO2NwImMaKiYomRT+Wwt6abzSb0M
MCM0cbRvIwqXZgyrjZRs3MH1kurkM77dOzcezboaeM+isHvxBgRkS/BpW9JlugVxnLVKzt+7BC+p
xK63Sjp+JLtPCQqquvUKisu5d6pTO3ZvVfRSJeJY1PWqRKc2+zm73VTSBsQUrpiBlrWaN0tLJV5O
za9eB29Ostexd89vdCoSDIqTj7ANQjH962yr5omjR0+LZiycL4800rhjvrdE6phF87ULCQ7NGoK9
FyCOKkao6QuHwd5LpnUQc0j2Bg7baRIzj5rWLVxTEfhvehTQVD2h1uxIE+N9lzkmWxdzPdZcM8wr
j1+J/nCSbIiif5Y2TUxmnS8JNB+iUGbmHFclnyzfupDmiJ7UyHxaR6tqyLjiu9lat9TsS+PEyBfG
n67FWqcTiqFpmfd+A/JRB1xtfUPlL3xGnH16kiVnjykL25vELhv++usJzNk2qfVqR5wD67ShlHG8
fSfHK6UDVUdMPA2jmXxFZxnnsqN+LRoxR1U5FPPSPPsFciIEA3s1eZeIRR3HJK9MG/PK+V6J1a/a
LMS3gBAdIXQ2IY3zEoxPRUe0bbNw18DAnBqcU6XcTtAcvNS+rwVC8Sa24CVNhFX2HZyUBpZsYzN7
6eS8mTRpsZwFnazeBGkTIyz8XpqXRXLsLwoPx5wL9MDDsooblHtNMkOtK6D6BopGrRWCBe7pRqij
MxHy3CVojywTHCit10nF5VgKeiFjDq8oTegYjR3TIlpxeCKuyLckRMBYz+Nr6AbBsaHYD3L607TI
8wWlq4+V3vR1fjGD9dixju2Kqf3wWsZtTsDzSr9Xp4lxvsk93i9bcWJ15qckUOoQTcGp7dVVYH1X
Kzs4ZgwwV1I5pzllrWrSRO85H+4tTSZ0UtPktWOLUoEUqDKBTitnEWwXw/LlldN7ZKNt9YM2vYlU
GNLAx4aG8Hcjc26PzIV2rHrYHSNXJiMv+w7eQb6eagxnOiLCQo0/l4ajXhe3972FqalgrKlCsh4V
cTN1gR4v6ztzFL18COdBPdWI0Rji94ywbql1IOvb4JDjFJdHt2PFnzd2TajY0rzT2+KY5YX0bDii
zws2T7vEz8iGT3ShvkFxwzvaPNGGCqlnw3cZO7dy5rtS6VAo62ClECmssM/saUniaN0OKaEZk932
yEpoFi3NhI5LkmpZUKBPabp3pQ+gz7HfTepZKAv64xLrr/qqXcgPQU6lWZegfoPsCuocOSV5N7Fy
Oc3MMVSCZtjE3JVecSh8Pg5dWOIwOfQGPT/rF1mibSG+OSg1e4vbzM7kzLy2/0U/Z0HDBfaRpbZG
FB1V545s3XB0tlWj9l3l/VzUQixgxQofWZukCB7tihQXMV1Rjan9OXaAktToXUYHua9Tf8VJM66m
CT6yh+nQBfQonYzBz4wYNqUibh1VknXb7BoZIo0tDEPPOjuVYEDAKOOoaYLgWUrV7goxreGUJHvD
CRnBSPSr4E7bLMm7l+t6nwzF9VemTKbUemgSj9HoKPKd6jzywQl4QNpluWuTVuTUela193zEbm03
lasGAFtI25hkX47Kc/iJsaoeHKg5YfnJVQUibBlY++tlNScC+LzEBJdQ7TnjiOLeVNz0hsVFGxT8
3NlEAQ34PSYKZktOKG0pVmBYo3GLK9AdBd2Um1BzhvHqmUCAtDDYvpttXHTf7Z7aKBvS1yUd9D4j
lkvSOzEBTdosbi4VPrq0RSabLMgK5nkeV2NLYk5hPZcT3ZvQtN6evYd5oFNvEqLDdZUvl0w4uOaT
5QjvZYObglzUOvrMw9ephUDt22g3mqS4T7LhuZpDKFbKZfyCmrcOWJeW+irPLKuPxtGXIWMi41Rc
Nq2bg0OpH9ISTbsbXa30qffS+flu8ubXvvY/K4d6KS5QZIqJmT0spp6wmjHnwmQGUi1g6yTD3BTJ
AOqnX3YMKb3ySGAJkHRE0XS12vXZOmdQt0uid5bMbuVQemGloTnV18UqCvW7nNi/PclSbxz/Le1s
59QG6PFcg2I+cz/Yq7aTAOApBQyBIm3QUiGZK630vU04eRXD1guNWqtoPUrkkz5lrNIctAnHDdnJ
opH4mxT6VgJc0dLMC9IQePt1b8ERsxWM8UlCPWVlP+8XqrAVX32QNSLMivUEtof8hQyxHACxjDVK
8KlDvzy/tH7c73Lu1Zuwbw+FjOkFRlS/uCXv68B/cUq/28ilYOaYik2awI3pLcJXA4TrXbLkmwg+
x5TG4B99wXQv6R+LEhUqFoxJzVAxg5+TRwvWRGqrJaaNOYmfp1SStFSy0Yg+/WpcI+lXWscxiYmh
zzHIEGuY6pjdeqb5UUxEb7qcrKHVU8rpnrZj9OhWlKVxV/Lqpyh9Bn9ud+10jqNgZEe3QeCLkCC2
Ktz07XWKp8t4Ny80zuYaT0VYVO0+tjeDmi9zhKdP1eLgu/14AHRyN9iv3VKTgj7UCPEVGwhmLFoA
gdqCCpINd5QmqNMQTgXy4HMCYNuW7S8GjPnGS6y9HF0YwBG9Veohsad2wJlNszjL5ENgIC80mADw
16OnnO9S0fpHVJTDYZn1V47qA5Zpaa3nkdoudV7owGoUlh0rAmfhoZNkGdrreM5IvPDTTTN26NfJ
IfasIOZryvtFdcM2Q9kdAG7qIl5PxGNEWoz1xkudb1Xa1BumjlbgRwT5mceJiDUDYYZUDJKxA1So
S9l9ZZx6jk4wPFikdKx1Gb0VcfwjMTo/ex1ZEUmQxofMaiCgIJQrBYFo+OlQ8SlW+NSl9+k7yXYp
Fa2hgQLdlJ9oF8CTui74BjG1ez+Mfhajf8i5HVmXzN1IVk1vl+A8LXT0jDiCdR+dKsHPcEN5SkOo
JnLOPCaMAdAjywb/tmhrk1bFczi7wOpnkNQq/dQDsr66GMCOcbeXtoyAiE8HX59SMSb304I7e+E0
ixCvZJ8iJygpmDcnOGEqVd+J0a7WU0rjMsYPcNRTh3+QHcylk4WVbwaagHpthJGwCwag3l0j9kE4
VGuJgqsU8B9cNwY6VNOkpjfhB1Ba/UZjKmUgiiOqePcdDhGid8e1H5hp61XqTX9mS7RLPDwsBpfu
MDSban5coizbhAjL1y6vZljAVEgy8uKSOlsvDfIlNuQP7vsPgsMKTtXT1ywE+U0W/qCF+XLkWM05
tTikWhAhCgZAhbvc1jpYd5+6lN5W+uZZ5PV5wd+59IzWsTMxHyRZTPxwsIluQlNA5bamx3m5hIZ6
UbUL8LsSMdOE3toBwKgSx3uKqOpFSqiDzOW56CkwMzFeOgsirneVZM8SGTVlZUfGM2fFHkkbLczA
XV25IZb7s7p2tjHqgdkpf+S4wRE7gKNj478qj1GKpmgzo44uTJ0jvzK+5++pNNIId1dk2uXIKr/P
A0aq9EfpiMn6wbjepV08jp8jSoxrDVOiwMQiRymvWndZp7BUhTPd4716FzJQrIEp3nLZQL7TaAZH
2O4RL4wyw6GKnZl7+r7skbwvFgaaLhZwU2Nk6h0w06tMzM51DCxw2raF3yEgTY9oXME5x4qGuhPi
Ghg1uHcU3FFCWI9A8t7HvG6VU9Q45TXM0NwBvQhJsJAsDyjmCKPJlNnmmuVjXAydibBiuYiZf+Kz
23oa/VTb0vHsUg6isGkRflJGN9NIfiAqscDRyW5uupeihdCE3XNYV5r/Go37opmbpMbUmyGoby2A
cWudb1okamtk1RliC7ajLKrM2U635A8n5wG6NCuXRtHYQ0nTtHasbNckrD6RX437PO3uxBCwTNU+
ykk/fI6TChF7R2ukb8G2zHo6F26w7H2b4S5OZOvmzz/+7W///m+f0/9OvtS9Khk01uZv/87Hn5gJ
dZYgO/zXD/92yT61MupX9/vb/uvL/ttXPauK//0/v+T/+kTXX+e/npcf//dfb/3RffzLBxu2km5+
6L/gV32Zvux+/w78Idev/P/95B9fv5/leW6+/vrn57W8uD5bkqn6z79/6vDzr3+6wvn9Sv3HC3V9
/r9/8vaj4vtePvVHnX38j+/4+jDdX/8U9l9cm5rW9nzHc0PHlX/+MX5dP+O6fyHn0KFvFQpKM+bB
f/7Bhtelf/1Tun/xECcEtk0Z4FGj+3/+YVR//ZQQf/GuJWLAM3p+5PC7/edf/i9v4T/e0j/qHpFb
Vnfmr3/yPM1/vNHXPyywJc8i7IijvC8AljsBn//8eMzqhC92/lc76JiLkDxNRp272HJBGOj7HB2F
9tzPf3pR/v6j//lHOV7k8br9849zpR06QSAlyEDf8W2bv/iff5xwEBOVMuMUUkOiKlGiu50bPgRp
Fj3Q1oWAH9FgC7FCYNoqlwA/u/UaLSI+0RHuoSYyate10A/a+8l0F+lmENX7MDUkq10fSi/2uTVh
SjUML5ul0xevpOWTjfZd3YTVtm4Gd9/XTvVq58d46PKtPUbQ15QrQLz85wONoRvXB3DgNTZAAcbM
SUjIST2ijsuVEx7jala7tMijNYXCR5db7zr183sGoL+CBfj5Mupi57NJ71F8OitvtF9EUKk9lucF
4YTdXPoCNckIdu3IFj1tac2dJALk51R7/imOmmiV0ofet8GC3chyOuiBWJoG1TqPhYntxwCnb4Ol
XIvBHGwHtSJJFReq9uW8cA6FHZMzMhSqeLCFAJ5Ft2fi7VmbJKDhuowuMiT3GjQ5e2skTNMR/898
dK4P6TCNx25dlFbz4AFgiEtzJ+y6ZCqNJyVbpnEnddMf6YOVUOqCxXZ3gWs9+W4tzrXTQ5mS9cvU
D9mhyCVgY9BTYOyQ/43uM+H09lOlBWfUp8hxaSsyKSAUwUHDcHKqlyFADBFOY38mrWY+0NUBClqt
+3H2MX5NuBIXNFwEUEFssu1nR8ftwd60fZScnSmwz8a2ydPwonQVFEm/YUi7v47N7xtXxysp3HEf
To55ztW5a/zhyYrjU0Pv/SYfcXz6rd2/smi/5xgkIJKF/cmxLXpDpEaMwzg+mrEA4J4P/t4Sx9TU
zbFvYasIbrSDHdhviiMpNli73s3QH27bRh5bmxCkefIJM82XARNo6t87oti5NSavtrojYZ2w9XwO
7poCu4svx3Q76tI+Jb5nnyIVW4DCxMGUYrz//dCb9thnROP+45+ygSa9HMj5HQsSjR23nsHMJRRf
QZO98RPWQeshZkVTDN0Mk/tsbtnJ92HXHehAOxxiJciGNHwymfoUBeI4tuZh4zsqupOdk+/LgeEw
Mr1u3XukD/cSncCwhN9lYF1k08xvcWt95W1W7vOSQwjNbuuG6Q3xNEV9tdpTyOirRX8o2VMXGrSh
mfxT1z8nS5GdaSlkZ4GkeOtM+Usaxk9WmYyvWe7iomlh688k4DJpTMu1SxN/y/0B+xbp5WF0sT54
YTQ/ZGaeH6qUAICA2XY7de4FT39bJwtj1W60jzUjO2L1ED5y2J2OwxDf+2M7HWNUBqs20FsQh+R+
evlBTiXY5hHYTklPN4PMEidiJ0MXicOCXiUFQ0ra0rC3RfFLd9ACSmBnVV9090lkIy6q7MfKoN+k
95hOV7bUlTRXhzdOhu7E5HG8rnr3pFPzo7UqctqL8cl2UFBGbgLSJ1y2iupR4Uh9dywwAoiaSS9v
CdD2WvNcBV67dV28REtlQRhrrX3mm/yNvoZgGIHhJOmOGdadf3r4/W+5JvCLPR/0hSXsQ23jbLNh
Az5OEZERzB1xVfbluQ7i/Kz67Iu/96Ec7II2saREb8ctSGeMhIVCahFBpmvGWT80ZXLStYd1qXCe
citNnzsgnqw8uMgLgAxT4Hn3Wthn1693QOLJi2BxXNVKoT0vHHNGXmTOYlHBqbniafj/urJg7F0f
PEbehgwiprk1UpbBd18AEtzQ/v02DCnuNhyjiQJMXPDVGxvGK5hFjDVtiUE4HGEwW2HTHpqxfQzF
lN8GPX521ZHuyxhzfpQSnUfTDps0HqJTEoztkyPyO8PB8XZhMrIpNWO+OaC7bKYPsVRyh9mTPmUb
0clrcSrPo9Dnsupe+5AghjxhYi29djh1AT6clupklRmi4NPcTV/UgNKFsft7kYAScxdBzREoDsD1
txBnw34UXnUch1qfY5rDXQd7TA3TcoFg+4APPz1EXb1ckkwCwejHI+pt9z4KmNAUi2vg/rKmpz7/
tsxEJOQemuQMrfIiPynSBobLpKgMEDtWTrCMr8wH1N6dbbHG1IVBrSidA0GHH6XrltB9dLcX3DQ7
L7H7F1eqZwLss8+wWjBfMN5+UpLEsaWOjn0cT+eWVL5NLPLqWc+M60QmxOeEDlHG0/Qrm2ge5Djj
Cnv61OP0nX1NPpeLv6ByXJx95dTZk30VEikEtlFchq9hLpKVakrraZ6XYhMMkXWbL4LdtAZ23hjj
nGp8VCtRue9VkBXfBsV8YuKeux0mABDtpGiyoC0W9GiIo0jrA8UCSo1yVh8jwUB95XwfOhwbTtye
U5dPKan6lwqHwBZfMK7L64e28sPdiEoQuDmtDqssHn4/jJ4qmLihQwtCTE2Fi3K16Pv2Ul0fFlGA
OR4djQEjcXY0NB5m9+LKaeUiOL9MAkymIrHr4rO8VU5ffHfc8joaTYizx/cTyBx5vr+X7iwuUVTJ
y+//ygaiANzsYLPAFN6AP2DuxW3rMW8olNscRt/H8FkZB28o194SYWhoabFiqnbWdlDLJ69C/jA5
Hsw1O31axt655EB3jApuJwqYR78ERi8j/S2o0oJYPnqJTuG/Vni7CmO9jZOFOdWU6kJN263yrCDh
ccrMhn1yNUvjHSbRlcx/oBqVE9DIsPaHYxMYgm5ZObOpGo5KUQBFDs2+gEJwDS21uVMSG19EPEli
JGpwXm2XnnBKkHpmFbSTSPSVmcvUQObm4Lc+2JIpvdJzaLlZg3Ge7GFGOW4c++Tptju7owg22sIU
FYeoPVsLdN9sCvmlcGctK1sn1V2f2vCurg9BjhrKw1CcOcjz7SWJLkPvhpdu0uZSTKeM5uZaO7A/
fH9ov5UVASWi8t7LavyurplPtUdgJ5volgtSnawYUVJ0fch6EkqEGGu2rAKySN633Hlt+eB1AA1T
3//8/VElcNLnU3yemBLe2MIJvrvZdG+oled6lDRZPb1WGNtu8wgVh6SZvh6MPpZN1D+JntazGGqX
GXW9iavG+dWTvhELvBZp18udaoMQskLVPltOnRDhl9Z3tDYj0P9BeEStgFm/87MrzL18aBkioHZc
vB+mGW/zPA85tiFkXSzh3y5J/eHpYdnZw4DcH83HJTa2dwnoem4CDyjOyPjVjF76iqEZqYmkY6mZ
sD86YXHwHRvHvAy8O+HVFie3Ct5I4dtnzw7V1jLNfOun1Vtv/MvMifaxrvjGnOn3Rk10RHXDdJJr
9Nk3XnBcGgR8uZ+qJ6N/UMmUd2VLeM5UcpV5vMJ31xf2bsIrCwG2IZG176ezlYrpvOj5O3cxbJcg
VAeBsaZMFpzzNSki43WfGnP7Eog5PDB2mi6/H2aPQdvs+QvA+WJf4Xm10mi8cyx/edBJAR6kBZIs
JHlLMxfpADA9UQ7tlMXHVOYw8IxmqS8N+xURhPVA7FeanqLSVRvmb98dyUDBTXV+V7TyNowqYqJJ
WryTHhj3uofjLoLsUPU75VwP9KFGkpV4+iCc7scQevPdlNT32SKjJ7d7rJEmHLURwW7SBdKGZv7F
l2yjVGc/HNopAC7c4LEcSGxKh2w+pRKTZOpUZm37teb2QMETZeCoaC2oQ9lHdGVAoDANYXiblm31
rXGNhx8y1tu8rLIL1q1fYnBqbFMzrBi2p7BI6rvGx81fXx8qwI7uFM7Hf/xTGpWaNZdwZLR/xzrO
xJHeJbgoOsmeq32Opzw0rp1g34lR28NEOFU2S44qy+St9knOLfOfSdpXj2nl3Be1lb151/NQh5fg
2Cc7K6U5pelKUqIVa41gfGtqFyysgpmhBs4HnU7lYwXHDxc8rA8hnCdAtIxI5nb8esvM8kOnBCbW
LdPC6oq2DYtMvyHXb1ao85IzYDqz85sKIriw+TfbFI8Jb9k2a4CqDHGJ5mpqzatGrNYrr3xXtMfB
onfEbeh93RANGA4wf9lr0Cth4twjyWMuOCfEil5vgHQyw6NunjnQhjeWjlgQTWDfFj3hSJ5oxl1v
sL2jY/GzPtxNTFbRKaWAx2wdwzFv23zjD8jE2pqjgD3BzQoRK6GFxRzkNs4B10G/GuY4OjVF/2MI
5ufhWjrHLGRkvhyxk9tfVUmTXJTjD0HgG9rHZtkUXB3bWqbZOow76zEFfrYGa7M8jKUkCSkTPURL
Yr73fWjjEovd7C5w0VCrmeE16vplTxZ8f5sjr6d0X5DqY4ralTG8rnB+4J4Sd5XKIV80wdmL8wWR
vXhrRmhx2cydLAdSimnjWbuS/l/EVPvUu85J0zYuzTjs7AWvpT823jHADS5zW9xDk1KPtAUQBhVI
QvKQ4c4CRtFaWnqjw7wpTVffZn1fPCgt2SICMClZJYP7PoPI1GFMQJuecjbFEICq7gMwyprF7Seb
Fc+JsW1JxHRwiRhDEulwrqpLuHlZs0tDvMQg3z3YOhl0fY+jTpP1O6aK2BYBaByDxG9fGFvtqW7z
h7HXHjCDEgZUOjNF71ImSCO+IaeEoOgEVbkRHVADX7QjAgd37S8fo4+MGJfUqwmQ0Wp/WlOjQx8p
+1O+ENtgD4iMYqUcuu1lsOoT622Q3QFj0TU8InQp/DAGdgz8bwjp9PS3kJnVaiqoJJVHonAPDqlW
yU+r7x8oYURBaLiRjNPlGekcXNBLVzCwyQy01jEKGEXA3QYui+zfzXtCyZwLuQ0Fw8HG2TQuE2kh
jx4tIKIZKGw0U6F1wEqNwTl6aWLkBhCmXN9mHF++ugwab6zGcVdtjDki4T/8LnjxM8RadWP0zu6c
hxhjibPQ0a6KCn5sMe6U79zFrFU3ynleHJ9lYzxLJ8JXlDPhLdL5vb/14vFZtVANAwK9w+guKuYv
t87IlQEzyYpoEYrQhYe5x2agW3R4WnxkYi5WrS2w13Q4jPPSPsKaR/Digk3yEQODq9AI4VbtTChP
UyEwAhCM0Zv0WI0hDz38Kh+nZJ2P5CB6Xc5GX6y9DOvmrH+gDeAVXIgDRTq7nv2KbnFpvzVL+ZQt
FZqdBDcoXWPsDw0jbnPbEZZxcnuXICPUOmhUz0y3yCRKG7wXrsewqGauVo6EIZec7uiD8wY29Dxu
7Ot7AXWuMY3ediiAydlqfHX8/SCYNRzVqKODJD5hkRgdCtKwrMYlcCFozpOJXtAEswQPwcfY+I9h
5L5bV7BpM6TbSkTnYknIK7f1sSJ2YtPJ+D6b3Fd3iA7MsItDVQ+bIrb7Y3wlLgm3xUdptdusDtV6
bnICPja96H7qLvuwZ4H2ydEvMMTugNM9R0X/NDrIakTUPjGjIrhmTdnz4UsSS+sgW3G+Z8FfJGk3
VrYSOdbYqvUOeWLne69Dbj5O+5n66EZLM5FIGL4FtFOYuPzqwOlwtkYrNz2VY7ulRXag0f84EjyG
++6uzol1nHG6crg7606cIX2zPFinokOlE3Znhh5QjmLrSfbDbjJEKjQIoRayw4AfDzr9mroEtSBr
UP9/SDqv5baRLYp+EaoajdDAK0kwiqSybL2gJNtCzqmBr78Lc19ckzy2SaD7hL3XTicILTNWIhB8
+KCCiQYFMHKBwciCthHijlDmYgdtW726FSdW7DlEJIbQjEXFSkvU1ls8usvZnxSGHMEX6OZszSRs
VCYccNnxMm6ETklll3fc9gqSFCrFGR8TYRk1fzdglumrl2z+VmvoaIuSCJI7V/2IT+ygbT7awlpe
JmciKLcmX06HJdgs0MR5iebIbr5TT4TbrlU/pB9c/SY/K89/ZUYBCcUY0k0sWGNMdTsjrMKtugD6
ma0v38yLHZkGf5Z5GIlljH5I+oF3W8SrIG1DgkW065oG4lPGhKbNf+exzckSxx+eIH0XPxDIG9SD
oe7NXeQ/jbH/lYUsr7pOoRAw7MM8Zz9iwaRZLWzR0sT7tSzuy5IM19iosCbO9uc07BvkObuhJgIx
S82vukyq21Tar4awQS5rFmc52mGjIZkx7hz4Jyzkxxmaa2652IXs9jFjdM+jiZTMzuwXJcMEOiV2
fbCQKITYq2xbv08Cmdsk7UrYh0VJPgfbaVcle/TK4abBsgOytSNyRw5XToQKyyc7J8zB2QjtEtx8
XtZH2NwdC3aLCX07PIdmd23W3NLRqFbA1ZvDJhK4hfMvs+p/rfUIaPgh09o/WhH0BPkXaQ3BA72B
c3V2jgPAB6sANi+HZngS3YxUZ3ZFYKuZQ4MlaqbhvSE0m/BRMIxLEGkYSNgF00BsHgagWTyJe0Or
U1kInPaqQN5XRE+5RqCdxwMA57zcMUWu7g3rslmDWZSikZdibCAFgXwlAQE+AoPQYYzleWE9gWk7
haCbHqh06YAgfPjjterU8pKU+PL6CXiF0dSfvo3jwIT5h3k45krng1ICwW0lweM4IAOAOFKQqvJg
GJDl6j4cULxSuFa6BQJISihtk+uwt6sagZfa7g9e0UhArg7JQBMs7IlBG4mCZEAUIRvKROS0TRgt
sxHflZ5lssuK9zEiPipsvScjdpBGDLO9X+AT7WczFyCZsLhE4x+RL/LBmxsHOsCHxR7nxEt0hGtj
bTrLXy5rdGHeVWBoHJbZHkXbubKn36ElaNH5U28jp9b7qkg9UoCcmzVgZMXpN95bMZId48CczZmY
HQx/2ZuRUwa5QkfdRxmBi96+9hSyN1Hd8eEXKbJHHJuuPe6HEW2YabU/vRxfs964RYqbhSr/X5xP
/7wMYxmXC6rjKHkZ4uJct120FQppUNQxBKAY3pt5XxwBf+zVmjrT6oKY986YN4v8asM+hHvwPPvi
n9/bP65nP+GF+5FJTdCZizEJU9pDq2rzwTGgRYfLHO7gU8AV0PAd/Vle3LaoKMiGJxwyxBfiPJkQ
XtwKBl9bT2iT28T+0uRVkTLk7iZZEDkJAuqwIsXLkoGydlGQsu1Bd484wGvr+tC5qbdD/YM2sZwk
WqXiMJj1A3N2E6UKJ54ZRSqIlnDn+hCK3cQ/2Auo3zGzEItKEGNDAUW1Qq6+r/MysFP7Cw1aC3Yw
RvCPfitPuqPdAZzs/QK3HsPhOB2oqnB4HPoURUY0Tk+jQrM8tWRTMf06uj2j7IF2r96mmeQ01ykB
yzFBgKGpXnkUXZOvvooKtRPsw7dWhjq5bIsjD3V4NFkFl0jJeKmHKn20JhxXsQ1y9P//MCoieZNo
g1smJItP+SGRtk+l7HbdgmVgGSwS4kPDvzdIZHdlFl9o5dnnhHKNMe8eeg1AxWsLWKrgaMPJ4hKQ
08cYTeZjY42/BUxY0Tj2R12kAAckY8vIHNoPg0bmviwo7t0O1J2ezLO99PPVnwVgq4iU3oJhsYwb
glS79p57aMcK2X2zqQl3siQq23GzwAvj7zQPn1ydolMQyXs/l+R0TGdPi/b3VFh/MCark79+6Yy/
NksnSWDPXmJ/jk9zpxl4dHX85IaECwjz3UkbBX+17gJn+jHFRyaToGUwu3MBMnnjHO1GTfBLNhN+
yVS878McRZAYSHeEF9hIvFlE1wzJ+Jw4tb9bTBb3uiOx3UEWgGo5Fwex/lrd7PsY5B4yK+zPbHmJ
JMgDz0lc3PaCEVguvSDPuHxdVZwiqpYLtuJL3GDRIHJQBdVArm7Z49uONM5liWXES+Qdm/w1ljL5
h+xhzfGaj7254sKZ8WIIScQlV5A6WguN47RM3Ws3gbCdSMQp+oncCr+4OKU+IsSdDkYp8kNP67V1
BzUFlMTEVyI3dRQBcEvKUAWGIiWZrd/TmKYtx59+sVfuWSw8FHTRDHCxYFE0ZWF59lL0gUV8XUwQ
urLAZgutkTvRKgNXqT3/3bArcQljPsnU3SYxMMw0X0nXhidtvuH0GZmBT5yjIZnEY2yx1jHVS8f6
40uBYaBewCckZppouQJnC/9LjrZxmEAObuK+MQ+tpf7a3YLWFsZQgBxP3E0JQd4puhcF6vjFmlkV
zok2T//9bWVCPEjT6beiaqp75aylPfWb9p7o4fZqNr4SlplPnbB/ZQyDdMjIVpX5FbBIVrvy5rms
hkLzgMiepOOBIHExEdO+qHZH++cg7DxHBuec1+UYtDxuUUOK/OQQ91VXZrBksnxBwrtcJ8V6jNEx
C4r2VoRYQKpmQkLlY5/EKLrrKks+/FliNdwaxNC9x+RVkPIc2JGO38vRPsjRI3MwKa6RVxdnl+9x
o9DEXR0GtTHoRzx3BIjgOi6frBK/NJbjU9XCehsdbNr450Cql/Mh8xv1Elu63kkLqqBnCw6/ns3k
AlExo4kowC1skyS52fZIfz02NgdgWdFYzt5FNKjE0hTJW8Vy/eD4068BOfnz0gpqhomFIUwjDDmu
c6llstzHbKpvHlU4S72nsi7zC8wXukc/MQ6eqAhNK3XJfgFxN9d5/Ki1jh/NqPvljySfSqIWt6zD
AhMUDNSU+TGhMeYYbtV5NcVASlhj6x7jctrx/33vB/T9hiHvSZF/jopDx4FHcUMYbZwKIYJ54vrA
SNgbLKQF74H7J60iNximdn6NO+xTA0oayLfpcp8UjM1JvHeVa9FMxlD9MGce+5ixpj47mozAmXyM
qbv7fPdXtYD1Ka3awMlXXpap8TfGYNDsYTE+1LXz4kcxmBgXjdZShTjtchY13qdkKY5d69ytlid+
qa0QzLpqjIKb0WyXfaJDUNdzfRlMiWGbHFc9IA9u7ESexyq8t4kzBq2JnkFH2al3UG2XnoHquHrL
EDNhDmNXo9n3PgsfuneDRc0tqmsiBIJkXeJk6Md75A8yAEcx7xs3S29daOV7u8QB3AzlCa/fbfFn
YCDqe4wMix2btnezAXyRtbU3DT9RUxZIOcbwWFku8Djt45nxZr5by15B13Bj5pYNcc6cYVrm/sLT
upsFEb8uHfwW2RtjWuXTB+OSq2ZuNiZvCppHNd8qaEdovggJwyNlCDgk7rqCS9LsaRV4kQ7SMw9a
XEzNR0hdNJXj9xyqszuPn8aawSAM72bDX78PtggsdybWnJg+7CvTPvaIqe8xGZbeva6JAFAW7XKR
ffk1j2iD6iMYSDYumQGRxkMz1K7fsfRmQHwpQkq8bxszLDQ1cdkHKzTBLQGnVj6CT5tnyx2tM6RZ
nHLKI8U2cT+4+VKAvFxKXjsfQk1nOGbGXyeN2y3ySmfnJtlFze6bqmE6qlHeSw5xhJ3RIZ5tQIRS
owNHpwAhRN9HP9b3nlE3m6htgilo30viJzuMA6LKPhb4hgy+d5PLYiFLjXMnSkH4i38auW5+Il9C
CWS3OP7nSZj3I7Bv3Mmgs1MiYbNAIKyjWagLpCSoJURBo1u545r26KJPp8RqHewAA7bzvVmSCEgd
WcPIjR4n0IX0a3X+OqP4f7IW9joqZHbCKgmuzezdXAdySVqTAhgLxsgGUpG/FYOmJeeoItQyf0DU
gPDdmb1rOlj5Qz3hGhlL5HxpzDp/qSUIxh5qwuj9CevoV0zKwEZzae0y6VZY5mabjRtLOrdxvkwP
e+gk7W2SacpYh3RCtFME4ZjoXlMkqb7f8KXTH+ZAtb3JRrlDBBviiDemSsspY2U8axTctoKvZUsw
q1Psmmj8+aEqsLLMZTte5gR30JwTshgPo9yz4btaJQn22F/+ubw6DH7i8qhgx2tR4H7NNACi+SI9
mIYV89HA8M35Ma2mvUM7EE56uE7IouXEJZwOPHpet07JEjKknHD4VmMGJNvVcCS71qXsRGwUxRW+
QdwQuHrSQ1L7/ZMz5RPWHEq0ni/R5+DduMirHo3C+ATa158tYPGOW+pz9yfWkiAXijs0wKhXAHB6
x8ovH0pocewBkYYmxWhiCeKHMgqhCc/DZ6N81lU0uBsW48M5XccOzDJODT9xAWpDd4T+aCbQ4ZEr
5L9yNzslfj4QGhnCT7JxNAWIguGb5sZ0YJNi3IEIWYFH6uyWvSiSFeQ2QOUcfFqPlVX+jKp+tYvC
+ZWWnOlO++QCrN9UVSiYCSIF19gQA5FGMFdrN3ugsaIGcxd4qXwGuIpGdin6N9aFwCLCYm8Zw2Ma
eVhidAQ3DCbOgnh2mmCNxVEGx8TR7v7PgWnOD5xIQAb2fFlzagcGtq9+jyt8Lu3m0vJUvpifiWPM
x6oSb3M4zO8WmUncStOzXPpP0ar8wW9AiQwKvFIVEwe5SGcfWxHBbkv9uRpiF9e1Hs31B5Y25JiS
8rCbZboa8IlNaOfFvUEreNFFXh2MAddcsRzKuikYSIvPlgHSrix6PIMplk53bQdKAFxIs1bnLatd
e/0WjTE+x1UhnnJh9TsrWshJ0oS+ly6A2woNeIZVCF8LmNkUuf+OKsF7qNglbCtTKAqdsUDYhsd0
ZI068qaj7VXThcWovvz3VwP7033hG9+2qt3zQG5ytXRIOkYoYSMHa4jCfdv1GjonlXJBYSRn49sB
yj7HfbxO2XZ9ofI9vU/y7s1hHYw+wDavjywKFMd59vviIStaJMHe8s9SZBNPKjxkhYweBOy0kw1w
gYzqeC9Ss9h0XuC5TElhPlh/bBcXrtGBY3RdhIT+PeadOqT9h68HuUvQSW8BzsMoMJmwDmgHaN1S
BARZsm/ElJIcn8EUnI0bsQpYhi/jVFm/Zic5gQ6gKEhr68Bi2X0tI4iTIyoTl5ZjX5K5u00Vjqpy
VRrbmJts3G5bNTJ4Yw7PwZ+Bmh73Ud73m8FBDjGZ4lCBw9g0uW5fo1Bjbmz8o1A8JQKL6g451gNC
aX2xibcsulRwbXkz5jGoZFM/7PMB/IHoDEhrQ3VyY8APBSilfijnkznGv+fKLY5tVourH5nvI2X0
vlbpi2FAEYjV+kyilAKoXWQ3W34UppQvaMEhbzXbOom/KivjL4hEOepJ/csBmVG2uQyqvH2mJuNY
VtP77PY5GRr80lNRNae2gNDdq+4EXCtdpidyY1q+R2Jt46Q8JflF5R33mF3jfQchtGOpaZzalc46
udUfF40PzzS1GB8mKniBHX3Uljgp8IrjH5/GmmXUGckS3oyawUyPo34zzOQB+AzCkIiV7G0s/M9L
5hNY7VocAPC3XHZ+Tt1vxupc4l04LtCHa+kXtAyQusyzkw36sNJU+6a8MZglzaG9p8lAikQ9p0ep
IW/O5VM5EHEgbFUFXgpBTMaEtyGZhXGQYu5aqnK4JQ2GrDmP9koAuml8vjpsxgenXlaFYwi2voX6
pqcvrqtzUbIEj32jJYOBnz+PmLCK+MepuZscCn7YKO3Nsslnn5bsLt5cjvnN3HDJljHjk579Or48
5JApPOL0EI14PUKPaZF2iQBaVmdsAvOQ+MYQewpM2OZa4vRQU3T2LF7kriZmvG0vYGR2ekGfuAht
PHBC042UWf97tk3xykd0KBeOtCiOlodRFw92iezLNYn9IMb6wvh7wu5vXqTgjG7FFLFUm350F44n
4OvtLYUADdlDX4ltgf812gwFwsFEO0CFDxFrCMrIzphAWgbEOHgalu8DIYNJnufBgGZ6a2QpIl1n
hNCA1dGM4ud6qQizBMZbAmt4aNj7yYoDpzXtmgtj5FuBBeqbXhw0IYbYsAgBD7O3z8fRehjit4Fl
6hixdMQxoDZurPNdnatnL6zo+7zpPe+YM7Gc6Z5rXKCBY7GI8nzv6vWAixdhB/irgnous4+h55Pt
yGSu8uhRyI8stjx8Pi0VP+K5wp+eC9C3pI8roqUtAb4mVgQ7AvnPIVvyta1z6L67w4VsQX0TZ4sC
cYTSrL+SqqoYqeGc81anEe/Tpk35BdHOYUhfMdb6UDS4jVJcazFmhmOUisdQCX22UsL+7NFqt/3U
vQxp+o5tkrfN6sdDbYOgdqJql4bsYEZ/fI9CCD4UsjuaX4yobobQOcsM4A/+fsRkigqVqhDIwWgs
d/Z2jOjUz9T10H7NqdmVroYE27gQVkf3vUqzD2Oa1NO6RKu5HmDi+YFjWxWq3I6onMW7IOb6SK23
qIn8Y5o1dLUa4VbqHvICkG9WqHUmh8UR2/RU2+zEnIm+FQzxqfTRJ+aGtadZT4KpsdvTTIZ6FhmA
kFOs/T0w3A1r/JRBKjqr/37gRXWuceXhvu+Lfe5M7blVJ2cjuza79SsFSqXOjZLIROdjv6uuIs4s
d25yyKJDGDV3BGPWGTVJf8okyzbW/+cq7d9CN01vWJrPQ1rf6tg7eoLcCLeMr3mKLIaesC4dDrXu
t1+6Qd018WGR6Hz8Gc4nMJiDn/qklqx8pvUSSkieNKACGM5P0gCw7yzt32TV/R289tFp5MhAjS1u
lGYcdynSMEgWCapeYqrtUtOdPzkzPMS5AbGsbEqEvMnuuiNWDtMMqScVoXcRJOpJMkuO04UKNiqu
aTF+jCFrJJ3EDNPi5IK+EO4QZUdXPbm+ccpU23Ewyc/Ft8dAzdO16cGqsUbjLPGS8apYbkF+AqsD
I79oKNoMTob9GEUvTjQ0+zZdDARV06HVes1ckSG2fVJUyl9mLu27Z1XPVVrdQjbHUUoCPf56bB1I
znMyDdqKwkaE34vJt4IqFQQpkeeUDP+crj1WXmEBuQ73tp8VQeo35dpxHMgcexRW51xFXrJ/JtWG
c9zgCIOrHM/dSrAjg6nLu6Pqlp3oDf9oZFies5JnVXGng3MWMEfiaWMW0rrEL0anP3RCdHNpGLsT
Hvf4yNsAoxEaOxnK3vzYzeo8dFPCzQq1mI0SSN85AUWQNlC6ephKgwLqZxbVi3YiqPQpa/ZaPDEX
Tg5d7xIDEK16mQW0fRMfS4vxP8CpiUStLj3WmcSXRD/GJk5T4BmkaaqV3V9WklE9EajQGM6jZeXB
2DMuiDhXWpecrRLrPuG+Xsh5OMFnm11mmKip/QhLRShYvNlNdWYD97x4AkS7zaWwaFZxfcxxjqAg
GLBjJswp39Cs3J0UnT/uFNLQreK3pKDcjqZNVp4DzhnjfO4ElBH1ThRMM53YxXVhzJB5VAd2ghA5
LpCLjiIfVoygKAiNZxul+Jn2vAsw8mJutxI8nixmPG10QQu49ACXD4zPul6MqvTDNAn6sBXLgH79
3fXFyfP5V7kdHzxdhLteYiIfjejLX3CItyY08DQccZMP1d+CTfy2Ux3FmDftREMDkmTkuYSlLx48
9FzQKQaTjz/yOVzoA1vlO7cCpFc6gW9gj3QqqpVzpSHwSNZYvtuwexXrvNYfzX1eYdhg6hIr47ND
mMXerOccjeNfKsweXc98GQ1UpDL8FK6bMR1d00iamJRrXOpURtN+WXv8IkmMPRKhP4aIzUMPoHgn
YetJ64GPrn5MqMrRp6XmNUvon1GbCF+35yivrBe1lOJo8Rxy0g5kOMHm0wr4bUGgtWuR9jswoUo7
jsGS+gkSKrzQiN9EhXuUW/qgvOWjbG3CEvKFFMf6UerLiGCeOWWvybyXv90mJy3caIvAKOF04vJn
1jvlX70LALn1yz8GVbII4+EwJoRaZKAxxo6ymKSaaYeF5TGJ0b75WfdLzxQ5UR+1b67PR9+3Ouae
MdHgw1GKdU2PZ5bVSwrfBt1hv5NNtlpwVfSoEmhgplMcus4OTF7tbQFnN9CMGbXpYV+X6VMSlrAB
yvITZzdWuhRQASLm9BjJ8q1VU3ddCJEZMROcEc0jiOxPi0GspBTps+t9150Eh5ywEc0/23lGWA1u
4shigtuCwQFdO9dOr/QpndQ7jwRh3lUcHpoG7cGAnOpo+DM6wapLOFghV8kqwtjIUEVS3+6rxoWy
0yBDBLe4F4jA97OGIEjeD2CRgwsAKk0Zrae52x3UVLOsz2700Y8kOzvuC54Da98NhBcUa/aX4ZTF
LrV/LWSZAl1DEqPtV7CDZIjMzoPkJMGgwYYfiLpsUgTeWpD8ibNjY7Cg3nI7JEdi8Qgz7dAKCgqf
dkWZQM9vEIsfhrF4NyP1RjkKCg6Vzzab7Z+oZEaey3F1w+wWa44O6VLxmqbya2ERvl/8ha1OnR3G
OL/OsnSu1lITv+mbAB+S9o0JtbEZxrrZao/MJeWlL9onlATmbbenNCJDOl/SWxy3F0tYT47TlXcY
IY9gvD6rOmPGvILyC32e+ihmIldJtOkK7SMD1EN/AfIIYcsczph95CEElI2EjhXP6n5nvr+aqp00
C8yeinpOo4e4JOrCxbzDnKg6M/97MimTTb9DbjywKs850Lmj0XIuKephaq9zx3DyAbHSabAGDzry
ZFywBaZbx7FWPm3oXBiRuJdcTr9s23DANGVBuizO2amc76VvYMyX3tuCduW1JrgvipaImny4uL4S
+LnsD3JHNwz+nduiyA8aTP8+OP/KgeZndoIE3+tlzYGJ9Gjdvc0k3JeU8Fvmeu1EtJD5ajJG3Y+w
jaaSlafXWkQOehqaa1Rt/cQoYKuW3fqKPdm9Nh9gBIKtIeWxa2cEO+TgPBLbWwrFYD+2djb6li1E
NnEwodpMDQUO+ODCsn3M8+RvAsmQt7Yn/Ewya2owSz80vxwToUCSK3XBfvUHHLHcuwN8IZTU5OEZ
xndr8j9pK2YEGUmrQe+uSWvMPUqWsIas7YMAVApD8N30wOC1jEi2ntkecZYNTzX2IdqheO8Au8Re
zOVhjA73NykEfEKYhFrPfejo5LciBlKWlMmrNcZQUu3obW6BLDVe9BdqSJf+kYINiJeWXyX4u3mY
6O5mqh479H5lsfPbNIGt46ESQTy8a4zhFCC0KBlB876Px7ovKn9bK7YZU8Uqou8OfczrVyD7eOhb
0g68JtrFDcfl0CiNNpvNiBs/+pKZR2ym3xIb8ENYjBTBsXELh+lbzxp4g6sC0Ud/3MRRBxPB62bp
/ZjYqRQ+6E1p5R3ooq5FRH2IzrqqI+YVfuic81UiAW/OFQnfR1MFRooVOynIUhu6cSut/pLOYO6d
tjnnpd8fPaLS/ZSMXgv3DrVRYViv0zzRmzAE2xTFQqGkXy0B96cvQ5/H27sMdvmMivCjEbAXLVeA
b4h1v/uadcu8WviviP3RebdQ5Ohwgse+qfWFRe8GGQACnNpqDhXM26Z5cJoiDMa4J2K7fRzZfK5i
wEfUk3ehcRvKof8ROg8UT3FReVtiEew9soPpJxzfpZQgOkipboZPI0aqC0eKiE18Qg4GUxZE6sdM
iaiuqw+XmYXDe7lZ0BXjDxSlDaoTdgTYyn8ZePJh4fIy2c2n85mFVx3gNzpP2Zo4EK0mekFf3KiA
Qoc06FUNm2fvap73Op/OZcMYjw8XdYt1bEeN52FCa9NV/hlKQaAXH4KSroMF4UKQJnyqEX9mdy2b
y2+cCY+1k765afu3i2toHBId35QEGsFmHR4gsRzYt8lj21Wn2WadUD9lavwrB1JVC3ZRMvpEGntv
ZniZXUNkwljA9yv5WhEpOu8xp4AF7G3vmd2HGplw5CxdXI/oL4QPrG2wKeK1SbelBMcUIQnhxfII
TqYcCRatXpyuqrYU3STTVmiGpoVmcTDPRvHdW23P22Z8090yKO8LpDao4REeMORaNyiWNxKQ+5yx
ud11Yf+oPONl/UaWmMikxRpf+p+haPs9jTrjixlNLowW2mp5yVPKR6dLwLk52UWzWCPsgKKrnPie
wvJJiYW54oSJKFtYvIUaDX/m8R44z6wkdfDbXUak7U116aMcXP34hwE7M4fZqY7FfIhgpuzxHNwm
r4bR3CeXkNT5HpRS0OL94SrD1OET/wrYCy7/DDKOANkd2yjI8N2pHxZosLp+YKCNEkWxOmF3ePWh
9A2Ncx2n6L1aKPh9hhh6+iicxSNz1Q6UHXf7cETPYLIzaDTbcMu+eWxyIqc/9FB0y44L2SILM2g6
AtnqLP6h8WMigoZm41k9fPE2/RJl8TL0pv3GPgXG5wnCoPOKb/KRWBXAK37Tctskt9jq699zetlQ
+POFAn1HMUd0XZ+ou9cgLYtZGltOGxK65fy1VEttpjN0dguUJNYJbKERc0PvWkHgZvJSVeqOC1xz
IfCM0mJ+1xYTqcEn/bGRLxhG90WLe3jgqLZrz97F8YLZLgVmRLEyH1sXCbA1TOnFBoZ8SMf4igYQ
cIxDdqWrewLcMT5FL2W4eEeXxew+NmomMzzAoIR3zBkSBINjtS1m/Zf2jxTclBlsVk6nxaXkaiwa
jxwuCVCi6d0ypLVNWnM+NgavvMcbCYLSuldF8rscvHkjBdhynhMyvuKyJXAGOENaXK0+9FhqDaBD
RE9fN5u7hgixu7CIS3D47aK6/cQHe1IVBcDoDQFLsfAqBej0JOIYlgXDvtRFQKIHIFOKCf8G5VCD
sTM5sD19Y8r627IM/wxKh+UbYrgI0YTsFKFesmseep63hoEzpsTYJhFZvndhuKICbXSc5fAzOm5y
bnvPYgFgO0dqIfKCK5iHh66c/iZNKJEv+Ke46BH3iH6llPGotq8zh/JoOwNiYJT1WebLnVNAKnWV
d2LeS/6Nb0fncH7SrOQeSIT47S1jsVmmOnnEUkl/VZ1SLDqPk2+A0Oig0Is1+zmL9v6QeSd0mJ8M
48AS2kwfMuti5ZL4qC7jIzJQQzWROGEj488NY9xjNPHSCm6AEn8fauxnhjwo27J+2Ueu8UYdCp+K
4agBuo/vyvjtEqtJmRVeUuBUcdikD7JyXyWYUNI9yyfeDiJNBVnjTmGt8p/tgvrkmi/LXwvgzMrr
b6FtXPP8Q7b6y5hz0EmRpxhbKFbBpWnu3MGotgBL2RBZFdbZDioaYy1XdQdB97/6arp9Qz7klOEj
D5lCBC07441Os7fZgyRjRermsyK7jSI6zxbyd6O2X6pOvMd+Lw/GVDRnQWIF2yp8WnRGGFT1by//
bPgkfjWhQ/OjWhzcpM43TW2/ifyeRW5BXgxdP8VlsjFxid3hHCVTI7cKItFhKkCIeAlZYXk/dFuM
/gnIXfPk9KXaWWu8al/Fh8IxH8gzAnGUr3mcpE0Ehm6MnTcwKrQT8vCSlKKKauksyTMPQLufet5M
IFUIyQwoJ3oYvABsJFeXQ9BXjzQJUqXej0wEGihfe/BTUN3oCUwfg6Hsvq3avolsYT4AKmUTL23E
NUX64UQ2Ueql7yg41g9v7o+OkBFcF1hIGZH0D6hQnwuMYZc+Nck1R6Npxf5Tv1r5KG6I8cCoc4KM
/g2Oq9ozzk/hDrnyzU7MK2E4jwZi8w3BahsnKdCUpoe+zpxrksnXaWD4lmTTY1eYzW1gOLBk6pBQ
a/wJ2RVsWl/VAR+hjfkBQTFcRueY54jzZBxBtmj+cg1hR80Va9k4abYJnJDt5PguSxDk6x7ZsjXp
k1rb89Hy+EAl9ojWnymVTUsFyuSf+yG57+jzn3W+TISy/Zo9l0FTxmsfCj+F4CC9Qxgyr1v3aRgW
PkzL/Wd7UKl1XqMyw2U+qNQKOjSwTCzXUJBbVDuSfpjNjiy7o7nM/q4Gyb7vl+bHitpPa4IkBPz5
KxHpvAvXp8dXjNLlGP1myGKcXcM1dpWNZtXD2b6zvRVm5XF2Abq6hS3zP6cqg6FW9nX4LHy7OzNv
xgMd1cDB2UEesJTF286mH07asDppzFOBy0q8jACNzfyEAwOOJxiqXgBk76wq/8PH+pkkBTLKuLnM
BeytxpvYFM13n8UK038ju/p95DNJoxEuvN9j4oUPtncggmfer4Oc1gCX7j+jEgshgRvjqjoEpIf0
8JbggkgzfmmPhDM7I61xxu69IyHpGOc+u9TI9feFBtldiXETNWI8a+XgwvXJIgJvQN7GQsBr2kFk
xNI7WU4fGDU4o6Gpbr6JoRaMBloxOJC1M5+prHkmBmLZYm1cWovm3G9DEuScaWcxTEBOwh5cA1ka
J/Y+4LrtxyWSx7D5zHRuPyljfs6RQO/QoI+4dnZx5rzkYfwpeoa+nVuf7AgUZ1SbZ0/Yfxpz+euT
DbBo39s43ygDPKaI1nLwYGhFiCZPYTm/zLa3nu+neS7YfjTWJS/QpgGp2k4EmW1ThgDHxUKgU/mD
FSzEToBLSB9wQu2kzti3LepxqBuXeXXlncv85z/lp61leWWi/pcngNyXJofzmQLK9Fo0if4wfCm3
ugDH+R9H57HbPJYG0SciwBy2YlIOlmXZ3hAOv5lz5tP3YS8GmMFMY2SJvPcLVaeYe6BetpuIhIFA
LTHQ8dSp9LjY9OmWk+C0ABYoLHSK1B3TSUlFH/nrQy073ZVjOiRdnH4Fa2QFJUixTUbOY2p4lwaJ
N4hgJnJ92Qqne2ZxE6pkGCxm1exyeTFcPRPeQfOpeypdDNQ1N5GoAPurZCKBZ7kWcGIJv4FJEFwg
E8BBp4qmzCKipcxBlUkImaD1M/DUCxat/TYdxG2TDYg1VUIes0x3p9h4W5C4aEM02bWgvCDMZabK
xs7JUCLXUFYesqRt25CE2ZKlkNsOTO0brP4O3pRpM2bU9mqEGpRhE63fK/4+kZOO/GapFManbkQX
63/pb8Q6XaPVwmyUeGTXvLVp8oowD3lOmazJ4NDZ8gTLyZSJoZ1FEviW0DwEpflDNY2gFmKpy2ya
F6nBrdCY2TUR4uRgxt8FIz6nQJXp1GEhn1Dws6ElfUqufxJ0MxeGHz0DT5p2A8lAL6UTKLK8PPMQ
U2tBnk6Y5PBdwLqSWNwiCo7BqQTNsykXT4tHjfQdiWydGY2cXIfwEtW29ERkG0YffrH/I2FZLbCj
LBPDn57BXRSicptM8YstluHUq54o78V5W4XqqSkxeFSdW2UoACMzG3xjonI2c1zJxYP5g3oMK6B/
kIBJkyMdECt65LE4fWBYV3xdIAdMW+pXjhfSI2hA4TN+mDIrVfJMyHFXL5I4B2ekPUsJUaySqbgs
vKvqQri1bE0gN3iUbGVaiSnxru8cjZqJxg95rlIgzm+yXWWWk5sVwrJGjWSMgEdQqGRY1a1ykLAV
brA01d5YqodeKFwWosG2BRTSz5ZL0QfvVSsJpZ1ZfgRK8FawRd6OZAfH5KgeYtFYeBdI2+7T6jiW
9AEY8RNs0D6+d8YebOoZIEEFSLMS8LCAWSig4LKwWqJ8IeEXx0EY5/+mMcGkO1vbWY2L06Jln7GK
mN6KKkjfLJBmsZqOmRT8QEhG+Hitgtk4iQbUQC7hrUrekwM6k3XEIlwHKVp2U1l9sDKaGe/+TRFq
ZFjHSEDwjU90J1ANS3+O42YnIQWDonEQ+5tUQ8GxcBbYwP3BhSdBAW4ek3Q8tAidUQwuae4tOjNg
kigUAm52bUCoAfdTR9IKKXaU8RoP1AQaqNeSA00CI/GKDv1NHxfpgNI1F+WIARprbXZMpMgVqP/r
NCTtq1SGSz3KPo92v5sFft+MUujaN+NuDibtMIML2SjFW2pK+oGCwoGbqm/zbpYBK7WQSntEmEkU
TscCMAobu5IrfrhBjRD2RasIe7g2LJjLoHSUHvFfsyQ1zx6znaCZbSIVkt1Sck7IgmaBp4aJEzES
PTAJvc64WLbTHPWE/yzttq1MRhaRNW3bmQna2p65A6sju+vBLxJdj6C67P8owZcDdlTxgMvkO5WS
1GsWpESbDBOfbTKIcsSmEQ7sm9hgW6AmIOJ86l1lHBB2/sTBrNGYaZU9d4vpK3opOXSuBVqeBbBW
gsdQUgPt0sbG/gsze7obMFV3GV23IlW1P0j4LESmwW6V9zoaYXW6YMLEP0tqwk9tjGxU2LeZ2euU
58pLrDbbRI7D51yEMkGCeKb+/49BI5m+ZVUlGwf+W41Wk4oqzXYdxw4ya6E8RdVAkEaiDodY0fcR
yrh9H5knQYhQPJT0BXlJTgPBQM6worKXQvgSIuUP/kXsAQUlD2jxqqB8B9YO53Vuv4jrjh0Gg1y+
gw5odJbCM1ke8l5uaFvkpe88qfLrrhMfBptOO1+UfdBykCKUw9dvW9DYD/CCW6eTUGSB+SXBggIK
45skbjIjttxcRYDWx7DTo153hiEUb8WAuV7sI/CBknAgtf41LVmBdGtAeG9wVk897VoqnDB5EcQ8
H5Yh695Mg2U+qzadFUg5IjzKrSA/1dYgr+1SgiSmkfctPfY8EX9m4GA1q9VvphXhWRYbhAKfXU0C
r1gKAcpCHdzhMzY/5ij0cvM1ZC6xMBsxCiqEEgMejaKq38KGbGHDPLVNvFWl2KvKj6nMt+KwINfJ
D9QjfogktzZfySdD8kCEE0sQu8ZJ1VIPGvyacQpO5srmzM+nEdIudCvEESOcRoxRjwoRwLLmtERo
QuR9x9krShbBsvmu7aEGTPVuanBsEeg+TKBRYXmX01Nq503fdrZphm9Bd9DItZHDnbAYKLXjvZSd
pW50OhauRo0tMmdjMXXKoR1wFCAVYAB1LPCwkQrnQMv+kMk2NeunxQSsBsCB0HxfI+KeoOePFyVB
71Sdx/jb7FS3loVtTQpXwPpTAGklzR/CmooYmqyV2u2kEe6qEzca0Z2LC4PC5iPSeBPnqHKhLea6
zIKYvURPC4V4ToSj0sO7KJr2WFnWgdYDW8aXUOsv/PaO1hnuoD7FadmLsP5JusY/NV9Z2AOx6x6S
gOqZlBixuQhvYSLf+/ChaYUPF8vV800gfFdQ97ZYD4r4Kc/vIXgfIxyZj9JGCPQLNbt+eiqlPk41
a8KycoPuL8eqicoZDII9NyOqqslJ0wp1cIlY89sw71kNrAFjTuC0A/wuS3gYEuqt9AToIEuw4ief
JrsNFV5s2KFtWODzb/QQTRXaYwuUulBW3sI4JCNvGHUpv7HdDRUt90TsXeOApLHZQDwBB5LRAjdB
bPxOQUlQXNnm4Ng+I6/1UrzxVECT+IHPzVZXORiVnmXdK+wTVX4A9Mon+WWfxOgduDPb0UIf3Vo5
YvrqNUTfBClg1vWCzo3LS67mp2n57AlC6XJb0BC5T6TW8TUuuifk1S4xtP3ELIz4qY2GMZUB2AmB
pb8AZFiQoC/kqybtT8CoxeIaHop7pvLzIAvMUfupgW+kDfl4pYurzIum4FHJgz+A8upg4JPQIqu6
B7Rskb5UVs8V89B0+ReX+kEmeDXUTmz0BQCxPWs/ecBc2kS893yWebz3bIDMMKd+W0d2pK+QERrI
rkKaXgQLDV4ysrISxLxKLMO+ikH8Jltdof6a3lGdb8M1dE5l3bsouxLJxqB/h/U9lb46bfG7/EVk
yJtaZK38a7X4V+GZLZIfDSOTWO2BvWm0aHr3VYkHYczQEzXbnq9Kv9P8OqAw7Ow0oSgpAcxA7NpI
GEfYMLJb2DU8cGJwLmqwCMeYZ4kkKZb3iT9ibAsTV8BjKlu3vu0/soLOaAUmK+N2Hmei5t667AfF
9waHr8hCOK4uYn6qVtQ+9oKIbArmoOkKRBh40bXPtnjN0awIWgep65I1b+DDtqg+zqK2F5GoBqQu
l5UvZTOrllMt7HlByFk7YoGwBwDw+atKUiv4aRfYrB2ArG31nZldinBbrINREOhp/76uwcOUoK49
8Y8bUTu1gc8mGcnrPp3SvYESPre471rGYHy2CLN0jcWSXNs5+UKGGsfdaUSCkI/ewEp7IL5TEo6o
//yiaDdyj3iWWV/9lIm7yIjCxM6Lr5Jkn4T8ynybcCwKa1aCjG293SaN5dbzz7oO7IaPuuvfOhxI
1jivsUJU4Q6+x62ARhjxpoOh02O56XQkW2rJEy9yTWSBwsx86mt/lAmB6+mkCrAezb+YbYTFUDa0
zr2JMgf+t0mUm6gRdEr4Hky9KYUlr57GhuRFOueWnQWTB0bGmEF1NyOGWUH4nJ6Bl+yN/tIEvHRZ
dDLqnZAeO9y08nyBy4NXod9IVJBD4jbQkLRm32UME2UyvgiCLq3Y63M2wiHteOv1QDRxVXLAe+2g
MrYAe5G6xT8qIFtnGyBG4obrnRUPv3frZaJxoMaBvLUqbKBuBRAlAI6skTlj91JE5S0G+8dNbY8x
SgIF+VV66SdOkqDdU+baFo6YUCHwhElmxGJ1zqLdbZqTG25mX6S5QYKAUL+BeEYOBrovM3E09Eoh
gRUFRuhA/5gnBY43tT3bekhJmzK65Q39LLkTKjLTBGm2TH2FYYJ9Q2c38T9pel3REwm6bJZrbEC8
Aphe21D9Eevd7yeWTBWS0kz6EQP+f4pnTbxdURHe1eIa6TD81uxA8a0nwUQ7cQPqswGEbEucW0V0
g2FAU+IsYeARlmAjAnHEYtXAML+YmdkTG4G2rFUluCkCWKzf1ZuAMfxUKu3ORO3cEdRpIh8ZpaeI
S2YhoSa8C6TICU2FE18/WeY9jzvc2q3/sprD9fm6JtlaivCAJMFWikuENF0JByTG0FWXtY9yzU3U
6NSsW61VZtWP2wmtD5K9EeheSYgj1eUWCAk5aAzeAHalqZqT0HIPs35Pj2wn8inHdkBLzE98Ua5a
eRLX1X0CpsFjk0ELrt0GjvGJl3pu9yxt+7zFE5U5glyiUhmoW2nQZPRmSbxuoZ+i8I5Yy8AK3UOn
nndZwX4McCz7fyZgBJec+/onaH+U8RlDVq8fxiTeEat5a7aPRdveRYHTl5jho/lbJUqwi7aN9acN
iMl5TcuhwUo1vjb69ygicSyZfYgvGX8jcWV8k8zTD/JS3iXtWoz7sWXirOWHVrmgmVtpVG4eXJsq
uZlFvCmDQ2wSk1KqDpE8xzQwfEr7fRFvK018j/XfWFftjtyym9medQRJhWGhXptgfY4Ek9T7ROKt
YcWSkntRRBT7fb1VOgbUqQ3Ibl+VD7k7oKrckmSDqJ6RGYxN80ctTlLR7wzoK/oaYNwXMJUIZCH1
EJRBo57bCgtqnECE7dyQ1y01gqvMcR/lxhli2EckQ+dILewr333GHHqlms6Ibk45A2es6IIZeWk6
31pV3gsMcLRp30wExRJyp6CtCs6tmiLU/hMWxWa3dMiad7n9p4L2CZlvDkRra9p7JhfepIy3a46f
CiisIacMwle/Lw7hEmA78nJMojPXePtiWLojDcZO0ULXMBmIIAHgVDdJI5g1X5RT2p/3uqFuQn7A
gK27tCpzjQnB3PQMU84p9GDrdhJ6yIlm05VMDuG8zd06wYzYeGXXSNxj5a5MVJfn6cdqwDGEyo7+
xxPnP1rxQ9GXBJLF9CBW5xXjaiqxeEPUQ8rLqQV/pviImTzVibJvlvdRf83U3zFApCgA24F7B+6N
8NjIWG5FYd5Gq9iQL+GGgfCrhvUhX9itCg806q8joxAWK7+CgLBLy5n9IAIeGagBTnjoGBst7MAq
2wgsWPQ53JHzKReMjkGn6umxdKwj4QQRKjOnQ2SonwvdGBUTfCLOdV08lqWM03DcQIWhHqbEp+7C
9JdGzcVMwsM0p++oqahOIXaq1Pyq8aq+zEgW55l6B7Qf8hEheeOtcGSzPpbooRS9uS1RyPAzQ9bN
JCGQHMug/67be0BQx1yXd1C4yEIV1AWI9WTBFsboaKrLvtZJadhNmnZstGhXTvMO20+nYIFYBN79
I42KP5cSSfZ3Mbk0UeZl2xq66lxpRzimbphTEAZm+B0n4sVgUsCKagd81G/U9846W1G7WaOvDbr9
khLDqgTuQFY4g6l5WVf6Pf9LLd1aHSI+q952LCjr1nKicN1OtwDuhJ9lFUolzIx7FnMHqQqcTIl8
jVATrXUrmanwWlgILfv28k0nJSYpmQFJXoAOg4dFybfZoEDi/CaxHmm4/JoVxR3UKUFKFDprNC2P
uwjVSB9Al8n7Sd2JpYXek89CqPLWmLcmeVaGQMwIiCvFeE2G4TUACrT2myL0VxLeRJ1xOZQTFdEa
0+QVBNrvVDm6MMinCBydsbgQxe5p6rLpEFZ32XuyftTuCs6MtXIEva8G9laFttY/FBF7RWPQ5eqX
pX9ZFSHS8KUbykFbd4vh50wYc9JPTmXctAWv9oxXDZ3ze5EnnOWzbTLBi3VEILRL7anCahsk+l4h
SRpb29KdyfEj//E6zJBqWe1bwpNYLFwCicfxs5QHSyh92WyeLYsoFSdfC6wJq0FR5TtG7m4galsZ
enDCOTwLp0UY7uNUvMQENMqUUeZSeCq43Khut6Uxen2IZ4opdhx8EsSxMfKePAzU8wa/NfCN3wYK
MIQcZwTr3dbxfmpBR43+EjeehP3HjD8AVh5D5nvtsutH1orqtW1fmua24l8gDAvq1VDOCw0SqoUM
CjtZY2Kku8kEOS7ECcSivxaFi17CWDfdIqADBsiUrsBWmUUUKmwxWd4sFf1NjyQrA2ssotIV1RIk
EQK6xDC3nNDuRDVBGVdQSVdBZ88rKY5dXszfJku7nOyjiHeg4mxgGOTJcuiMyVspacR4IMaPHoFG
US5BGLnRqduNn+hPovzMsDgZHVBWXPvmMaVUISkKC+vYf3GPJqu3AMcj3s4QHWrNKcf32aHWCft/
TaVRKLEWjHQMnr+iMGHsAgFKry4xiO4nsrC8ovnJ0TsPfbSR0sptqxvy252prDtUVG0jSIQN0OJN
BjUBYdaY7OkYXYuBbF9eYgJTCgCTwexoU44oj7jEprlK4pZ1JVT6PbaWQ81N1sZkRrU+UDqbLcw7
BT96ZUlBa+ZBKN3pwTFefa/ieEZiADTC3FN5xVoAnQJLNhnrrfqhMxwWhbOEY2EKS0pC68pml5Ww
VCLNOiiCeBgMmSKPOnV5CaW9AnFKZJMTM1hhTOh10ZXFm7ohJ7cFayxHgmPwl6FeY9FM6nWwHaEB
h4Ar5+6FNkGuiV4KdrOsb2JxtpsqfZXDK5CItGHbci7BRAT6J94NZIKQLrLq2U8oQF76MjzobKBY
9dhFTSAX1kNc9Vnq1TFeiGegdDTrhq1qrZevhYwKyDf0GuSveZd/gYj9nNSDTkeXEfYp4/wxanVL
7h9TYVqK0vhaaPWGotha7GGNEooYc5ZyX+Kcqpilwd7p9KsFVY3nLSJLMxt4UeaCu/tsiH+VEG6F
HFDoDg1MkUtea1Emceaa+kvY3lPSeWuieiPDYweZ5P90ARjKTxp9ltZubMoLMBUnYODfkBYnjkx5
+stAfl7lVuZXKIk74EKbHKhn1uK1cMjqSoXelpp13WbaDKdALu3S5th1WyM+SpSTA1jBspxQvAKD
Y58JZSXStxFLAlZTnjY0ztJKIOYHv+5NMK7WVxbPr4vceT2euyoN+lNaDEdVoAbTteZYAvG0R3UA
otSLd6X51YYh8SAD7AMZbpQyTrVridLgDRXkDWvU2jOohQ1b+85L1zGLto+BShCYYD1STe3Bz7Iu
hqbHcCZIw51WjduhW2N6ZoXYTjMCq9jil+iVRHSq1ZKVG1F6hGfFdP88WC06xUhJ/Skk2qqq412N
JTpGgOHOCel88ZoR20byfWra8YLusnDRc4XMIGFbJWrIiYqGEyHPiI5jYxVkcrV5/gtXYeAsz7/i
umQypDBiUdigJWxvA+QKl7BOzqaSnMOB0EypZ0KXDyT6AJgBGudUMEC3PYLV3cK6SSUq0LGs+Znx
B54Y2721q56AcOs8FeJ9yiKGJf7aC+Korq36py+R8cS4rtVwjk4QsN6KEfNiZ9b9QUgYGsN23ak6
8WALbZ+RxeaDTOzO79UEFFBJdpxOz2B1iout/DLF+rQFJ4NnnTyabcyTo7UW5gbryb7hZSiA+oiS
+GCc/0bgBFIo0iAga/UlItEuf5V02nF+7nIxMTNMaN8Ko/uu6pHpW1DByTcedAm9C6TaqxiBunE8
SHbVBpNvIKNRxcGXu7i/rG6GKhNxYUBWh4ugv3CQv6TTAOy5BB7ci5yJ+aj+SYjSz0DjFT2Ajc/Z
HwCL6IxlPrPIl5IFdOw4/UP/3e/RL0Z2ESi9P00YtKRMUm6MuL+DqLl1ulH9ZCCcIWzttF7Kd0NG
bTMkEfskjRQg7vDytwSoux0tGtt8Tq4mMK9RUuRNG3w0GsAif675VM3IlJuIHPIWArLTQcZvWmeO
o3+SIbCYWrDTytFSuRAprFH4JwW4Hgr+UlC5yAHkfG8xfi0hJKqXRIOavAgF3WsCwafpE4a0cmHr
cZg4X5FC8TKqtOfGAOCVhJNFL695iuZ2AWvxU6attZUG4R9Sb/pTtjXE1Afv1ZhwJ8GdAbiuv4va
zAWJkYuj4aZrIYeOEjOOQUw2yuJoVwvbjTZt/0WRtRY+A9cK6ZaVKAsOKx72P3PspURTV60y8AgJ
oCSXu4mWbX0u6sFStwvBlyAQrNpv9OAxCrC4tDDbm5F+iEMBVDVjCUmL39CEG3sVT2+/Zqgvdfxj
yO8SyazUwlxCQnOSZn3ylYVsuRkZ1YCeEyw1UMwm3aklI+hgrYgnwFyKpr8SUZ6fZ8k4ZVW7l62U
0w8/bllJzA2hkJPPhCoHFCJC3Y4I4KSSSK9cuDenSJcYOZCNqxcY/1AijF30BQ6cA2say6PcvQ8Q
xANl/M6UemvG3Hy1HHKzCwe0pxslbXYLQ0WrNbx+UU5CXfsKMBFFy/Zzv6ARhrCmI4FVLgrxxmlz
y4lwxHq3L+NHl5gkYvVuiug1HDKvMRT4Fd+NrkCalBA1Ja6EbAt2gCEL/N/+0wDONnK1NwtspbRu
ybmAL2NHJYhCLugttiOXet1TGfgm4Z3RDS7p2au41+psRn/PtV0+MI54CMhB4RIww1pcEIsXLX4p
Y+ub/jgHU0JyMn6s70n9If2BKepnsU4veLCsZMRX46fotBcyy4ovw7xIDdJVa0/CA0sJMueK/qlH
qQ9JCl9P7RjDM1zmrdyCTA5+mKa9pgEZ1LFxaCSCQ9y5qW2MRF7cBny1bLZggqYp/itdOcSR6Ftt
6g2EBOjWVe86X5Yf9fKXktWI3nMES1XRRAbMjwMG1lJNHmkYnKWPvKJ6OAuW6SrSm4ppZgL3vn5N
BXOWynxrRYqy/tT4GiZIxRf7r5S5CzRGxuDsW9M1YHWwYYNcF4YMSkRnAXKQSMqIw2/B/C8qf6Ah
kKNzO01IuegvYhq/uEF3nLZ7SX1NyZSckFONfN3Y7nD4WS8DYxuifJ0BkXhPEDG0zT0BuLL5aeR+
kex0zc0sOw5uSvM2mUedhypasdu/hbnsKkhiZNnQrCTHjGmVQOMW525I1VBAbzTj6ZpJx6W/gGSx
w6qwq7G2ZwVIfX+TVe06Kg/TcmLz9f+pr7GFlcEshhVzQ7G56inMXret4GXAp6KlCooOxKTzdEoJ
LY3DwDb0u1me5bxGFLHs1Q7qTVqcCnD3swT/hSdqUu79tmDEmEY1cCiEdwrC6ULe1Yg7aM2yYMSG
xg6O10BMTjTatDyA4XkvGaKgISNvKIoZchg28c27xUJ9gwxMVQyeduTnwg6Yx2Uuly32GDZPuZOq
tCaU+PlPoj6JFqEXBHPWwT/x9NFCIuHyMvVaaw/pZ4JOKVOeuOV9hRajRaS8aYg679BrWwuQUeaL
Q+eXbC+WGV8nIayw7oOc5kY6TsQQU2S7oXrsZyYapvSypKZnjf2/iia+QMyU4QzY9zB7B+ZJUDhJ
0ab/QiA5Hdr8A8bCMqJIMvdILjDVrQo9ZPA2sylMInZZIqiD/mn1DL89NcPRWX0Bq1lHR/2L1F9K
1J5jB5yEeJcRhVdSOSaLuzw7oXoyNfwFEe8IaZ3ldgmuUUzaQ8KD3GwCAo0B9ZG5AsWXIc+5NG+x
TkYELiwiBTZ8W3HoU0Mb00kSmLos9zP7gZeyfhrVi4zMEgilLSgfDXivRsH+hMDMDBBR74SkPQK+
Z/P7lrCpA1TlsqqGGPybcIBOLQTpmDcKsav4JVDhZX3HRfkpoHfqMi5O5JvTgDOfZYaFkr2Uzrr0
VWefOa+IGPjIjGxZLok+kewayAcJLMLIZz/12UctaZ5F/TKVIEUYCiXk5iY10JmMisv8EUO8Lswk
xDQiVxujUNZAI+Z10jDCQItokjXEQrqnpsiPQ+xp0BzqqL0ss0o7YJ26xDh39EuLGB7V/A73z+Oe
Ye4MwijGL1eJ6Fsfgzz8SnV9BRYctek+NqbXJpP8BLYT3cWm6YL3ISlsLZ3OehX9DnL0NJI1bYb5
Dl/iaFFSRQp6otno/yZwxHFOYhFYkuBgrPGVgVFziynSRp9ah+ygW4DBVlyuQ6u4faF+Qja/dSsV
k4ouOhuh6RmSy+L8xexx0AWWXbQyIhXcdslGZz4/EL46Wwm1zlj8vyoaGgE/EtegWVGb4iPIukeP
uBHQyzNFmCPJX4NUfg9wkbMuOxc5HSJ3ah72K2Oe/VK8JwZWlp56FV71L6m7NZjPgvY3Ew6BEn2r
rbhvZUKcK/NjFCbSjtejMv1IJsJ++GY4wD/anmETNa3B07zafFmHDEDlg7xB/JZeC1zc7G8Z+jc0
NENkYhMq92EcO32IYMdimF5VFo+wvgst1e+BfVpitasbNjLquij5EKUMhfH8HLP0tW/LF2E0tiJv
XaF8tdAoNLmnYzEPy/Ql9aB6FKhR5biL4W4X4Al0c6Fi2Yib8nc8tjqcXjtzZbISgxzhbUX4uclu
Od4tESjr6qXBnic3KPj76JJbEf9Et6siUFH1QVi9c3hv5WR6RZO3t6rero+vo0rvSJMjDsJVlxb8
copdiS5fgWAQG3bJWRiy08JwcSgr7TWY2RHN3xSGhJ2LTgdyiBxrxOM6K3B1oTRnw2o250YYiEqK
KVi7Dc8Q3LloJTNWKIf4l8p5rqOHl7jtRdwtofoPFUGBlR4FnrRcyH1WAjesT0qyF9uPzDJvYuxb
8wsScOrZWDosjQ5PV9omwPjLY4SWIOKYXcqfK++bN0cPcocclMSHXjd8If/rCmm7vhRD/Iyqu4Zj
pwBqFeYKx/0FoSp8C212ARtpUBRPeX5pao8FCDI2Q9oaKeRnB/O4XuN1ghPZc3eSpNeJWG0c2LxY
iQwuEsXjaASJyjoLNyu5BQoAmlvyxuGNY10Aso4VhmBRinlki7AJRZ/KtUAtTFbBncWwfuQRaLSN
8Cb/WrUH3MAlCELsbZk6L71biEA38RHBCRtpeYccovlLFPmRyRqgLYb+MtwRCyO8CZakl9grV9dE
L4jSTE5GAyivyVlStsaty1X7J2MTGJniTpb4ZTDduvjWxZqM38omPWCXlZipeuJnYSILfbbLU+SU
kF41KXQkRiUWix9uFAYFY7Ul3i/rYifGj77l+5BOtApoQqdHinreQU2aNXYQbPKr8ld8zejxLyVq
TAAjwj7ezbv2dXpgOF1Sx6QUrpz6g6mAhZx5sD/C9/KV121VHF+tXX0FvbvB0jJjUnxBTownW81e
Q3QLIzc5v+MlgzMw5EiIhpnUN5KUSzxLbBOpJWcWZ5P0HQclo3Nj+BMGR/kcWd7WzmJbe4QC/at6
lLiFZCzPBJ3Z1j8aDgtCOxJTJh8sR4CQ/OZXJHWY52j8CuEJ+5zVLtmvan3S7yVGGNPnZ+vS/VRx
s24at8IiirMcdcBympADz0DbN8Xf/A6VAJ0yvgvK0AU7fOFayke+Ole2zH3RDpP3inzFNBG/8exS
BG2oFXju+WjDQjAPH5CPgue8X7yaFWG2J6Ouy/hMqA4x3nlB5QjlHU8N8gA8nGN4zETXkra0pO44
7NXwIJiHPDpw+1XzjqI47Jgbb4XqgEoIHUwP32hfQqvjB4QMz7X5XnrdCZMEMfSt8YvJ1/hHHhyK
2RLK2Lhlc8IYhf0eJLx6OUus08NTbXw3JpPT6aD38IicGh7ODrWrpJ1n5cFWOcxexfauVJ5WPxru
LprR8F59lupWM4+9dknLXZhe2pqPMKFZh5nTX4KW2+P00ELehKeYeLm27VAFAMagagv4Q/V7z78r
5RdhOuXQ6nVkwNJPkHnCX9V5sgiMz23DTfTCSYRAmjEbBj6KQeLKwVmrCADt9EdCqQgEyHQfKAta
9UEz0DGZNk4UfihOWo0Dy9egKvtsD8z8pKLHx4MMrWmx8d+ojMGQakp+kBKISIfqpZmHe7uWjxpb
zvghBW6SbtF0qp1fZ57c7qDajPUrBwWPd4AhgueMpCAWF0zMwm8w2UGEgofHnjQVr1Bezd7ukp0h
+fN9JLx8OYxPmZF8hDLlrAnuqJLYNCDEdqzPlLMWrwEeNOWVR6SoDvy6bcc/fAoGvynhWLLs4qTd
6tVp4XUJg5OGgtrPmx0PMSo0xuG37BmhTkh2TbP+SQoJiM+FqDvT1vxa41SNvjTxpE8Hozy07VYU
9iaRqNmeU10y7cSh9plXbeM6lyhIY5nv/EFiRBt3XsjNyoHsq34d/iyGLZVcFtVtMRyzwp3l6DOm
F18mHijdFeVfpuwVeQ9mJ4BiulzqzlVBlvzxVfAbck/Wrpnak+Yo+hluCz9Pt5vOaH+JC2cUrRJy
zF8tRj4zxEK+jPJ1OtsiWIPGof1ijSsUvrS4VfPLJNuAINftmhAwpJuAwuAUSlgFuANGb5RyJ0pO
FrIBtv7CVvi92By0TwI/EspQECiI9Uq2kXY13FvKGeuXclBtWbux0naA5Vr1RqQaIqGbzcQF42F4
yeBjDyfsWyy8eQKCn+FzIf8jhYJlk5jVF5sKlZ4MKY3FBQJdXHH2yjhSYXkyV9kPCNUJU5M8UG8N
7RBiBq0gwgsb9iW946uS2wP/HHnQKgX9ptGZpziob/Sn8Bdzoyw7UBEU8G43AGTxM27E8s5bw59O
Ls3gM9cv4IZm/IJvleIlnyvG712BJEfY/RqIbvedjd4u599Av0w2xMHyMwMe5Nsl56bBC8vGCqXC
a0fIe8cIj8OOlC+tRt10nyb6QpG2m6kQAH35tgpKBuHFIBAC/RA+FtgCvjFs5eZUIzrCfCSiYH4U
ss/KLe73JmcwL0gGp4DYTZIrnUY6zYzSYvHcccio811lmam5EyN5FdPNNin9puX4cAAfpNfR+VDo
CjdpeAj5st7zyeMgloNdHjoZEsPpCuaMbUotggO4LWxl2Fo1e+aJVm0zHyC+1JJ9XYevDeUg4u0+
EjTLezgjw50cY3HrHIcYg4nNeFw9W4srAdwlzqkUobNyYnt457LoFtFCAMRBYuPIKKYGP/6Y/uPo
PJYjN7Yg+kWIgDfb9t6y2T3cIGjhbaHgvl4HWoyenmIkcthA1TWZJ7354B27iApvg5TTJ6XTXKBU
adS5UeL+XATOBiRPCX6EAItkpctZ8MZ8rfrWiK578I5RwPGTBaFYuZykC6M+GOFZ8OAw2M5u3mc+
zGWJRAa33JlMqWQ6D+Z2zYifdLsNajUl3oTI4r1TA3IZQ2A5BylWBZ9EOdoEnem7Ut3wRyPYPDGX
BSwCdvm/nbbg+xtgwLGq+QiQSd6V+mReLOxj4FBYVBIzaXG3L+rPJGI1saWFQsyKi8d8ET1DvcSd
CS6oMV958a1Wi7a+ETXT8lvqZfcjyLyhPlnyOvFa8LGJLQ8PUSTpZ3gakZ+xiSDrT0ynLVwTtdsn
fNTjBVrEYDKEIoVwJg9Kcrf5Y8o5ixXWcUW9TfwdiwybHoJH33fPprcDKs/ctllmzoaD2iK4QHky
sO8zlLermA1+OWvwy87Y1fUnToOeoYvE1n0DLsgSFGvXQUcy0OwsyFKK/xycDUI8c1gJ43ckrSDC
0n1u//DlQQ/4LuqF26wH79N1tgI0uwnhod6IimCk7m7k+7A5MMaKVSaXIJSQlm0SBAW1c2fyZjw4
LrozNzNR6yheirPxXljfmfM11JsOR7AoGXHzH5Wgv5B/AHGBiOpuCxRdDtr7VQ0bp97Y/q5y1y0L
bmp1lBrjETsmS8+OayFL5ybycewbM51xxpJ3iCsWe5mAxoCdCV34OKMXKHhXUMBYU5Woj3v8WBxp
6FMr4CsckVhfqY/1efKipJbn8uRcJwzk1n4Zu4ZYpbibpyPCSBgNN8XhgV9CAqODoi5xAHhdApf6
A/3fIlXPFKiyZf6DJXzGrDgvfylKIucbawW3Dm++ki3IOku8bVKeRwH6loZh5dhkToFVWXbsEP1P
rLdzSSbHmagLtudcXwmDdjLGV9zbVPSIGxvvnsQPGFDhXH9BgrM7poJ78B419512xK4QMDBpF3W6
sPJdjXgh7w4mWRoIOYhT65pjGZ61/qbE6H5LznViRHCNOtRI+iFGk/I2IoMfYfYGzorHjLqqoIUE
wlz0e6w9xNjyXnDc8dKVJx4/p6Oz3IAOA1CDTgzu1Tqoj6FKRuXEk+Chcx48Wbuiz1kFQJOaylce
qzBfU9BSAUQXm+n/y/Rm7S45kBzJwcFfGbdQyvCS6wartEfX7cjSYCGztTEL4tx2lsa0PmS+PDfw
8ARQmMjb5fQ5wBQF6qMly4KFQPTtyQV4AVKRgp/+xO1QXcbsPnQwZ9WLUhKXgKwGDi3NLStmVZlF
ZDLVfr8NPXUblNFOjnITQKftS0KVaU7RBiKxRTdSLW3Wqnaj3qY0j8H65dLu4g6pAqEw8kVKOFWZ
Q1z4W+SiwerOSocML92ajF2YkhjaZj5NtMF00kpGR2grEyiNwZbCSJQMPMZhyAl7cnd55gq1mo2m
gqz6TZTEY1g4gr18oTqEditotOkQZHuB8bmoLkN1HnpJn3HMiy8CaTje0dmF15qTvcg/jHpc5sNn
in0brWf+ITh5B/KnYlIeFM1F/YJARvuwRAPOuly5BT/nVluqyAu6rcVQrASVkMiYjz6lzoC9hv0o
cThWeFmq08jpb7avxmkgE5lbQXyUVbHL6rRjnw7YWRBuWNeAWMB4ZNJk4HqsrYubQg3iQXB6Zs6p
M+skAYbjIWXiw4q3bplkKwDRg5U0UcAtzOocSXZZP/yQm4SzfHxE+ndekzoREG5dfZoQXESZzLO2
Y/YFjY86js9OMPsMLkJ9GjpWrK9Hnl5MC1gBC8ZvYR6Z2PvtR1tas8ZjtHfpgU2l1Us1PsjGQu9+
G8N3RB8rAhFvKapjiJP2pm+fqVkx7gwsYCBTTLhJuxNSocqG8LGBLAWrGK2trEiQslwiFMzuJrXe
XrNwqzUcP67pUe/jpW9DuQpMGgM95nTW3HwTeGxclF5k7L66nHyznjrQ5UxsJFKWHje76i2UpOeY
wdaH6IqkenYty6pic1czoGX3+CdydkNNq2+cjFPJHsFcUXugcksUtlNwPowKUkDFirKaB1pNGee7
jMVQvxPIPSox15Wv0IwPLEcJ0J4n1jq002SnQERl9V8eeptHLzhErnyPoLoEnuWjArGu/oBfwfLv
JFwECIEVtvM2nLUKdbftueirdOcp/mfw3AYkScqvbxrHwk42vstnEKgdJkdaiEg8C6QUhcxYyboa
LC3tYuYNRkNj6feMtxq7XWZR+bA4lYhPwse8lYX5D9dbSzfUrizD26ZDfSql+V0rwZUk2KVn+2ut
YWAQjXQ/k8FqHIxwCQgFq8d70eBG94tmr7rBW6Yl8dy8UWibFRTcUSGHVzgMxgbVu0gv+7OF89WS
aRrnxqod0j1m7K1WNb+Nb2Emp40oWX3luTPvhhB7gk6rqe9EGv8r1cBg9TKFChYHvzVQ2ZQuQb79
QdcgCdQ/PWemVRYjSqEE6qTu/VSZ8hWXDO4LUrzQb+Dv8ZoCXFeA2sW1Cfsrmp1Pdi37hSmm7dY7
w8HCsbtIj3mf3FS/i1mAx3swG3g+BUVDQ8KAXjLwA5lurlpHWUkFeJhmmTbzVgY2BEGjjZ9qoZ7T
OTVkDUQKf3gVThrvdZ3U+wRyWk7titeeNSR+3QUSRxX9+UCcmUnKVdv2QIL4OWr6m2qG17RwnkkP
RVDiIwD5sJdZdjNUuZ/UwRTJlauRoB4HWNzrvaeyjqi0TR+EP2jSYZUDCGRECGGtJvIGZ82BDeCJ
bBLM1hwuYEVJR3aNdht2R4shW0UMleXz0y8cm6c/2yu5fdI9+WvXvP+O8ur9WzVMdW5z0WOw4gGj
fjjnoxXvSKnfpS7S7V7y50uXFmPQPLb/+traN3B+Fae7CijOM7fnVMnbvUbiRoKcOOHDk6xuc0a7
43guWQ7FmrEWtfMFUBALC4E1kLpQOBUJdhrG+omffknHfyacurMQARff4gqK6xvg/KM2Krw3dr6F
CMD+sNgZIlhZWrQtPVJaQpC0DAaDmyWRsco/Rp5H3+yPcnDv+EiNprkCTifrQgHx5tNb6vT4PEab
pUFDR+mxcdluqsBvDcbMRrqg/Ri9MzTbu6sxvq7Ndd1wxU7TsYh8g5I5Y3OT5a4q2Go62bEOrXXS
7uuh3SSZOBsGTkrLe0Saf6zilzGhIKe1v4HaGPNX1kSbyHirDWzYDROKjHatZVAWHxJkky60uIFi
zCaQfAq5jdGfSRIfyYoqKGeubZYxc0xRCL36+CvpPsa4hTd+yI1vuJtwosaZYOUL5WnTNQQljcy1
2BDi00KRmrNOz3prWVKARALRKJV4i11KL3vCiVz8Jf48xpBWTbIErhSz+izRjgl+LlqkLMo+xLPE
didlzQgIjZhMdFox8/FR2HOpxnNfyefqsNNIc4t+nOBfLbA90SlzmK0UpGZQB9nKCEAmyKu1Yi45
ZoOkWPbdq3Y/DPcD9BlR40s3vJfJP0IPGPV09FkoMtvsIESE0NBcCBkc6ogDpkm3KXjtoDnrU6yl
CZzIF+s4s1Y5CLJCMqtUSTKrbYixkAFIdtBaj1UwKW0EtxKKttKhWJtAe3gBmhIOyvANk2tmPYRs
ToURrCLrI89RIwuP0e8fGEwyd8I1XMMlUSdoOI2l7pe8agjZQWP1AILEcCj7l+p6Ry1luZzOcQ4f
4tHfJca40/uWWBRJ2ltOV8dOTt+Znf+pAZdmBXEompHdaU5c2IBuQwUxp/TsKQGZhz5xytqBdco6
JkY2wEvYSRbxXccYCayhNKyXSS2GkYBEFrOv7yonMLvhRRcMOCjADuTOkiaSQQsIlHngiblOvVvg
D5zHKdNVS11U/NtEfpXZcGp9E0yOc9FZtDcN1uyOMUgn6DUkMnRfbjk1L4iQNkESrss8ZyNBJwtq
6mIy3Ixc/uvMloe8v0TVyQIwN/MidR1I7B++eqoJ0+aMvugjOZSWsq9Yf1iZ+1shCVJG90YB4mPc
V3UHyBfYtSOOaIL6ig2C47T0/xS7exJGtNdG/W6H4w4L6sFBaUncCVR3UloUAPCOdslhkOoFZGG3
3wTqlwiPfhWsOl855Wuv5RYuNhBLr3qfnbzMWCdjfR5tRtrsbDzNuw1RDf8U3ndrH0LM/n0PpAeS
5yPHuBIgzYmQKRsk3QBW2zrQtHOa3t7D7F8cjDEB/ZKfZFejQb57I1SJpvvC6scUQ+Nni7UBR2HS
hFujc5kr/0imuna3Yj980sNmq+TmwvKLP7VBNhwFb0OTrqhKz/R4DZ1Io6DTZ05nO+rDsDXwLuaG
r8lASv1ThXsaomHeVAYQNXVjASixQK3FQn/WXfmSUpysrtqTh0lI8KtP0DDr+gHaJYHqHVekfLMt
hzgrkFkhymrkX/XYvlgUUZqvbecmQmMT9QrpE8lxZAMN2QcMnXPPWE5WrX+rmctaGaolB/exV77K
9l/TDscxqe55O75UPTpK0pjw38PaTL5lf2lIOA36d4U2Lq6YIuHlB8ecHfWRJyi+x/xw+4AqPYsW
Tlje4Jmxxgla9kfiAPcKiC558k2yTIGQCe3K+7pCDXWUuB1SXkMrNL7d3mfkWMKLib7URsyqSKyC
ILo2ukcuLUmPlt2dU8TrrJFphjpsb+QJP3SiGFAKnnolvTej956rwd1iDK4xqIP2s80050+VeEid
hKoqByLMCAk6d4lFWYUY5N0zabzpoJVgCUPRaE6iYNEfk4XIXr5IbSD50bFFVpz58tuJeOThuC5Y
8Tj0E3zVaSgEaMDqb/0kZB7v0JZvXe28e3X0rN1qVQbGTy1Q5sRF8QqRDBBOvurr+gjhknxi2ztZ
Xn0ZLH0esYNXS7RVzrivpiWCwx3u1/8QQaiqs7Es7V/YuGeaME5091AXxcExJ51FHWDCa86uuWqw
JGep7c0sib8GMck2ZH1BmFeCu6ApxDt02Xcur3WKYcPsHzCgniWxdIVMH8qh7+qTWyUPUWqbrOh4
SlGT1dp3mc7DsN8khYkYpBH30r/5vvyhQELR2C7N6eMmRR3zdI+2rbijbPoazCOixEtXVDtLS146
PyQwrQgJ19XUsUGn2vijv08GHrZB/QEfu1GCCH3/qSN1pALslLTs0OJor08pERZK2bLVaAvCe5Vq
p0Jq86ST667uT6FofgeZn81UWeV29b+UEukY89GgYfac9gZpSgvbp/2vnU8ILhdjmi14hFFb/T/N
Eedcy4/mgHgTjt8woFwv/hE1d9ZBOqzGBO+Umx2oKwLdeNpjSeyVy8xSadduMVUd/r4I5AE+EhyI
dN54B9IVVwWTzU7hAILIEKTapkb5UrNPLaNkshHx5k32puQji+EC6X8Fdj8oPPCwfmS7Esq+o4oQ
5RPcPNDI9yRlUoMrLkCKIRAM8Mpq6RfhC4R1Q4BYN9yCE2s5A0NOAzjrSrGqsdeojFMzVAwiYkPl
vldMphTsdIPRYrWBYQKzxE4XwYRvaaA0ij+CYSkVPt2eGSxF2OC34MFgHjQoISzQliUETeyOzCUU
IC7J0JMvhoxMDTcdiKWQ8L4egznemk0JM1LX0CMUSHSfUYJkgW/ODf5BFSRfdlhncUmSUbCR7U9Z
D4uOaXkJiKxBn9V6xM5XbAPZNhmeOx+HFII+yZDmJTn7MVVjV+/Bemw7EdCT+bDdKiwmrJudHH2b
uRwRx1Qo6DQEDw55cEnhbJXiKrFiJe2jL84KVJ46BmirfDhM9Wr0sZawUEbhJZ1CQnos20Ozjrle
Bpy/jYkYnLUyEjPfAEMMQwDbZNuryFMJhZ9ySyFcuRFeMxpENX83hTNXWI5VerMgq4JtYI+S013a
QXCO43ajVIzQumZH2bv0TxKtZ8KxMr0BPixkASdVxUjJNbIY7ezHCB7MqZDmLanO+4H9N3PduLw6
7b0s+x35IKum3nDG0VfxQ2iZMk4SRYIFaiz+Mbm2pWA8rDdLu0JUBjciYq/hwPLUfgfcuSMhVxyJ
pnVFLmF4NvsSa12yw8FAVlPm8j+dfDeqbaTbh8Bsd+i69X8421Zm8TN9mW4al2IrqRHwZ+ceJpAO
BtFngEsA9yxkDpUjy4F3WH9zJc46cUDfOMuwNddfA4InNWB4bH3LnEKvTdmAXP2MB+SZeHfUGmN5
BH0A4bHfTmhXPdm19rdQLo1c8zuN+AH532ufZr7R21/sIpX2hT82if5JbHBJfCYvVxeAvm7AmTgT
V0VJTh03XCaiI2FlxxBTBXbOeusFrCIreUrc/gHACRlLeWR4zHQxcLQ9ecmodpAo3FRFbMCaU8N+
iuJHIE7Kdg5zMUs+XXke3fH/sjtNP3nHTZm9BiS0mnmrohbguofky8GVsHTk3B7PNq+kh87TRn7A
BJJiukNAkUfDQkWyXw9Pwf6JWoFl0aOYaN7pH+h0lkKPEkgUwlpSZZmN06siWYagAMmU4kZjFmpV
G4ApjF81RNnGCf5dAidNnxRR0ltIpGS4OxFVbtoUpWz57mGwi6yXgmof2zPrd4g1XCU1mqRkPIQ4
TEac/BKCm8ByLUINNAYPDZ4AuC78VmsRhO5qOlCIWV0a6DwqtVu7iEuYr0pIA4Z6Dn2P6ShbPw60
sMZT3jkb2nCyiGr60YOPSLHt/F0Lml0ywS6w+I3QFCRwHwtFqBIOlFsozfUDnY+p2ltRMUBg3C0A
4bl9P1eZNEk0eGPB1ieAalnhvkLmOeibFCaMjTrH5OvlBGgV7Du6Ktm5sNBcCfACO2zAZBRU1rwI
MeNgSvaV9wpZaM+S+mrDfI0GGkhctJyPjMEAtSWrUWUpiihXQ0DhcVeHjAmR2yLnXIUhMIWIsSCm
CKK9CngGA5isFleKHaPLTQDLlawHgoeZ4P/1oaCLiEmbt4kEU4NkIwSRUR0RJxEKgk77N7jpkRtj
SdO4zjGW+Ga+0vcM0FiT0YysSpYxYzAuAL0TI1zCxzVPCrm1MCsMfDfDAK0PUE0XJts0MdYlf4TE
YjeGeIlL60oK6JGUroothB9CJ0u7xaQpjcp4D61pZXnTP5sInnC0SmPdYZvyOnM/OXZJv941GmbE
gCiLIiM3pIOCopKdhTwWSTFMTGJq2bXBk8TUshxBTmubHI2r1NoFOecLE20D+ogN4Sl4rasZv8ka
1GUTVjBGlQXt5Bp86A0yyCps0Bdx04ddtIWVPa16Y+ddyN80YWfQXp1JCswZatofghkzb36Rvgks
XXU24Z/nzP8Q9Q8LM8P/Hv1JMJldJVeK+lsldF/O28DYCDDgKv+uYeTwkjWkGVj5v7a6gjL833mE
OsYGdKma9OHUosSQI8/HJgPfGf+LkrOLfcUM69BJN+JDoccKx7dAuaojYl9uYARL+wHDUJBcc/c9
aS6W8hP4QEyRwFgO+WTvMuP3AR9R2JU37PZG3Kb6NRPvUXTtwpde/xIZntb/nOZVGu8jA1uDtWut
EKUUPUFBuuq/gp68RVPVs1LJkH938mLJoxate+opL/oa0GgDbzQdPBxrtT8H/gXsOAbyWYQe2kZt
qM8AvXd3hFVGelHlfdRfafxrm1DDM9h5MEqvks6vfwtD0mVXJBUP2kMjTLaDTeIgPS0hP2hsbFv3
l6bNzDZBVmCFa+ZezBOEMDZqf5tgxym3MUnEI46NW/gVa9mPRbWf4QBuWBq58D6c9i1qocgM1coY
dAQAAPDSbO2TyzGwbxgQFmQjVx7WsBAUjJNgHjHKo3fpyXWxFIA+HkRpHqWgsBERJ5Rg3fyh+vUc
C+FK9VjZJmwSmXTQSUs+Bo8Ro55czfFrUggDDAfjwHulW7M6em+HVysA2sFkyejmHCycecukO33L
XBrZ88gsTHtgmHOVvVes7GpZdX+R/cFAuRUsaqf6zmF64yLsRTQDMhspJupyRIejLNGdynlWUH20
FtJXazGZrePkNIIu6vQlgEh3XCUq83aKk4wQIq4Mn0jV7ghUk2/mkAdvffnFlavYTxLceNQ/0gAI
xE2LfkbjrqKIN9tfy4AMb975OI3xLRPXtvgrB4jiZ9fdpu5CMH7xH30brBILMzFXr9jwB0mHq6wP
wRSfGnpgZgD1M6tQXgUrNKG+xeF7sQziu9t8ZohjABR1mDebLgEJRXWxcxyTD+pY2ptSe7dY3DfF
NacmSSlBPfksqAdCY14oA9qVL5clto0UmwCjmW1deR07cSHqEx0FSJz4ngAjGdX3oqDURsGE+yfo
UHN7l6L76DT22Nneq89WcR1RtLkB/A9m4SKj5NTZ4uJQABsSFJOUkbfkktisqiuENvY/C3F44bXk
0iKTtL6IpJ8Di2h4d9OUeWT45opPviGM4bb/ypW1l31WqNBq49l7PxEoioKVSBh9M5FaNPHFbE71
1D0WBykv0rkG5tYzTmF84a9JuAqKXWKe0eb3CgIcBVA4skKTLh3DNQ8PmnhnskWZJYs9qsYYqWfc
bzECMeMbl0Idtqb0z66kFW26TYzW1OlwTRbKaTL5jWLbO9lj+r+KTPZjWLHjRj1JJ0qvvunCmlN3
OAJhAJJO9kR460pe0hHLK6QlLR4OeuTu9Bhthmnv+uQQ9MTODR+2rq0rkBAEY61kR6ulGcSMaiQn
agcQz8D/VMIJNDBgYFoAqlsaCMXEXLu+ZFNMt1O4yDPjC9T8E6Dw7wANqB8y6XaaWxRpV3Y9n2Za
r/vJkoUfVjb2ihu2TOU2YrapMnByJbA3r9hHJ1GbkJeis9ORwhEKFKP9P73Wbkj1cUH0TzXQySwZ
VvB/N23yiAydNSVEoSJmwJmvjS6+EdW5GzplZ0zhokG/TyircrddJhOgvS4OQzo1axw3U15M7/4r
uNTsCNOdHA6OrMhVwq7RxS9hBm+km15b8qs7bGbCRiem+2syPjcZ46tU/1YQsnWk8cJFmOZr2mht
HL/DbWXvcoBZfpytx8Ta+pQ4NsxJABno0Z0d4HsldLdx3WwNppaOHm4CnxQXsIMhJZ9O1EjBUBtE
jtHgsFRMVk/duIld/27ZOPGM7KHrvTLTrdbB+rwNGhakedc9xorNZMDWnxSxa2vwJfVcf9gTDzYs
Gdz5PAEIj9h3ssOdxFwcjv2ymw+dRCpSI7Mlsom6TPspSeK09KlHqV6ig5KlXwujafdTrmvmM1VJ
g+puKObBls1aiyq2cApkFOPEN7mNUcoUrAznrQqDfSyOZlZ+CrXdjGDTJ8dlNi2MJr5WZ9EOD96X
hKg3ECU1CwRRxYZ9Sah1HTIeuATGc21QWPjwGmnBgeovQKYfsDdeO62DTfXXJu0pMVgz9qH610Kp
o+QtwWaqSvYx5jykpvupULopPzY4j5H8qArQR6+TRDxZiTA4dv2XW+2T98xV3izEeT7qtbouz3iZ
PjNsI0VGejf5V6wCWQvglLCE9t17kLrslm+6ilgsMIvw+1OtaSeT7x2uz6lzuouw1UvInrCNoYuU
d12OX5UMLxg+PsuXEw3Uoqz780klAdLT9ps3qPuHnnPMyKCL0lmz79mb7nATUPYd69G50cZvfhNo
YaWrPIXqXswqvVn0gSgFlrad7i0Pi6W9tkbm9EV7HW3jDFfyYBvxYWD5J+DACklWqLqrmPLn0Xjw
63FdtNkNKo9NGG5GwLmqBAxrtP4exeHLd1mbSonJXmdmnINrz2jlnFxf4kZZln29NIi98Jy1AWM6
RUSTxu6xQcsbKcG6J02XyGEg4z7RExCpu4K1KC4DDnYQGxe1IQqUXHrJxUOmFrDwZlaqf1qy8phv
4tAeje/cB/yUM5mSLAwKrdnEAYWw8ybBjdTJV9QO2xGVTmyC5YzspVE0q6k3DIG+uOPDZspqsc3l
C1mDdlDD8mLk2tNNxvkYP+xW2cVs113IVkOAGN+YLRL1ajifMZAwMODkBkS4nNiHgukEQbGxM++M
iMm5l56Js5kBOIHfGI8WVgRVxGS6AGDIzo6dMe3jZhLmgyt4wLsP3x52wHbRQWrLsJGbUaAiNDWm
h5/meO7RjxJKhDw7hHEqvO5q+dEVTugJrMqGiEsVMVI7+mhYEUA3EXGQIZaMTK5chTKKQqJvX3Hq
IQ0h8y9OMdAA9TSotGLQ7Aie84whEzwUG9JiveHW1jc5ZNCQl7509UvML8O2L77lXtIG9T7oLT1R
ELCzQH7ZTnANKHFhT+6A1n3E5Nw1ZbTN2DBIaW50pTwM0AT0Cf2q5NvUoD1zhnHrR86hqH4apLyi
tLBrpDvheXgRsJKr9tHtjYP1Ci92UJ50foFku5KWAL3duLohTolS/6xQNRfg/vrUeh8H7RmpykfQ
p5dAjEsQcs6rGJKTJZJ1KlFAkspl2QzoMJZnWrDLrfpJI2mGMIu2EXIvmv4WIpjzphdLuiH+KX8D
SAVAGVkzuIQQLOWX0dmO7qfPgZQHa7O5kQBc6Ee8J18FCYPVQXQbrd5FEcA0HseD2b2NOYf2BoRp
lExVkc+RAprAvwXVM46/Q0BqFr+abJrGR8jHULgMh3BX0CJ45kXPtjVSV9rXbFmIG6iokVg/81ti
fyzfNONvKKNZVF/i+LPu74xe+5eWn8fsHyuQnuLevDXOhtkbPV/ZvhxvnWlbqW0Vd6c02wJUT+XN
Hf+oDh8d/k3Wq07+TzBucJt3Q3/KGswhBR4+kUb5AdPEcfaD4QrZ609C5EE3fbsDkTvmb1p9NyXi
s386oKdC/3HNm8ZjiwJ9spatkK1XyDWy6xgDs3qr5T+qbDN6I60bdxnFFe5CR/1FgsC6tBXpcpxG
FigHE7yIXUpZWb7zh2+jAyQ6bjM0STtT2Tv5zXbwXx4bEvPyS1JhrcV0U9MtFZ6PzekPr8RyrLcw
5E8Eys0NKOGJ4M3lF2psyl4oeM3Lghap5GddOcDYEOOXFPu6/ed0u4DCT3BEMPhTWGF3+9Tf9cMJ
dEaFkItNZHJssMLiSdX/esmParzr6RPU9IiUMDo4zbFoTpoXYI2NZob7G7nuLsXNRP3rg+DxTYvN
6sRynZNhyHqe9B5k6RVM1D68QXqZPl4e70LfhgF6UtCRCVqsMoN+f6C+UzGumt+Wy777qdVbvrPO
28t6XwKedkCTvAf5T+N+jpCJ2+6pMstrciLHXqZyqCW7gQuS6PiX3gKWZtMfnW6TeSuFHHoys+U2
NG6Be6KgT7FwWw6wh2+n+NBo+8BZmOIrgTCsXfzqZI5LbJtlSLIJJ/hbUTLybn4t98+Qb2V2I9Mp
LB4M7DX/J9XvDVU060XeAZfJq+PfUoWlkv6ZWceAtrn2wfkNX4V57Jszs+HUgtkyh0FaW5gyH7w0
Y4x7402TR6FDucfUO7Hvbt2AxH3njx+hdcjcPcKrvGGqSm7O2WZs6z7pXgLtM8bSXPPG9QzY8xSB
ztkDfcWcizHP2ZSfA7v5rE+WLqaCBiQRa5OZ1idzM/ud+u3pnOCbB7LJkGK4eMVx4KyH6h614PG/
MvEVQYqZLreTwvHnv3uoiEkOQi0TLdvsmPar0P7p+6en/8b6n+3cJY9Xz8hdd8mvwZ5dkrkZ0SJ/
tR3grnJh14i8yqfuHxRoM/YiQoeN412ZFNFYGcOLa4Ju2TT+uW22sj6l494R10Y7ufbJrh9ZenHE
M0aQ5VnGzMF6onlvIrkAfFess5+s+ZuUg1HDmZH/+QHYAfflQh2JoA9rjNJhOAH+OYb2b5XuyGhX
kZCql0S5DPobkGdaBLbVPc64Bx+9iuEE/oHGR6KX75X+ZgbHGpu1lq4wbQ0CXdDR7hAevYfBn2fc
GaDYGAclOUb5l860ycRQaTJzU9lRMlWCm/srxKUPsB8U7xmDUi4B17sP3qmMP8R4NODWaM+0+phe
MDym6uR904Cnan9MFDsMFoP9ljDsDvKZTO+BsTP1Y1WtxvbEpq3HZK7fI0wDrn/zil2WXLwBYc+i
lk+iQMCDI4zbayw6TX3vULRrW80/s/jwmddKXAb9qZ3ABZgoG4n4ux9LcCjQelK/sBeJEtjEOFvv
JNq/AheVMkKGyzBiqxv8V0hDEOgRmkuijabcZdpUQqeFc8sU+5Hn4ZeSVN9DmiwlxY42iF+HSnPh
ta8E99+s1JlhuCwXBbm/IwFyLOnVS29THvdSvLdZh+4+UCGOBGDGXcddECJCjnZG6JVnk6Vdxs4y
I6SzarKjppegqDRA7VqACBagNp9IpSQsEMp4AfneRK07odeU7jepSkRE8LodI7SWhSkQpPvYKNiy
/EH5YBsWphPqgNx4HEg22vze2GgOIx9pFoxxTTwYsRnTysWWsuDly9Z2U2wp9P19ygQZvfpakdXF
NuQi7ozF/wtP4jZQAdYVq89wNWYIcJ0mDJlw2DxoI3w83KyQxUe5qlt1lxKjwmjXvqhuyTqqBDoz
DvRWZb9uLHc4wXE1VYj9VszAuBlQ56cK+nW04/wwrIUvQ31FRPOiL6Jm1UgORD2igSpH7zfTGn2V
QDUrdJa4sbJ1By0CxyIWMsqgQKg2lkkzHHiHb31r7DM1JKAxFcyrFeVgUkSxLM2oBunSycvkYmCT
4dCHka9Wnf3QW7u5S06JIMnSZajbVtVE9gn+SSzezTB8Fgp+lnpi41p53lNtFHs3QStZBBwh0+cN
pX/rEs6NcIn7oqtIGvd+HIblag5AzgItVwHA5ecebbsY6JIi+G479tdzh5atbyAvO/3A/QC9gkQT
ZTZomGDY2u+jyhw2TW3+1a6bE/n0Y2bpROkolbls1XA7En2+SrsS1XfNiJ3ENsC1Ua2vmHTm6rup
ge0c0SFIS9+HWnGrurq8aTzgrJXBxeLu6qzy24JtQ5SP2LMlEbu24Io3aTrbIoFtoIDuRck6Dxtc
EZWdvuWogkT9GjEEhYalrclG5NTUjEWIvnQ+iKJaE2u0HHKHUK8uXrGMdBGcTFO/6V4nI5o5vJOr
K2Frf/9xdR7NbStpFP1FqGo0UmMrZlISlSV7g5JlCzk3GuHXz4FmMVWz4bPsZ9kmAfQX7j23kUwY
hqDFj8hYgD9Z9fiCZ4zK0ljPnhVewbBUGBbJXavC6l6VbUtCpjlEzbteEFUGCuRoWrrVaSCPazbK
ukthCkRCjucspfRJcABD9r/tHbxiRZAhJE84aovhYnfzXb5qH4SJ0Js23cG16ODDhpT3kpE33hd2
MxDpiYJqE7mL+gwezoQpe0q5Y12mO3WLZsLpgNzxjakPEv92LlV2HYbll+qLar+o9CAs19lqAIX4
4p3iFFahf0gGgqlKFZPugpbzZq75X/x+oiZaHFDLwODcmZpdluXDMSU6ctdEAl90EH9MJT4oYEYB
qppMPJp+QUq/PE1M7Q5FwzLZG6xfbh5dKbyiy1SPQFg07pEytVhjaJsJH5izMbjOAQCCpQatJcMg
oK4KzgGZWNQg8QMcNoT5fX3hqhYbK82h8+ert9p3H8mXwRuQF3em9NllZNgIEvNkV9m2cFkxeX4m
92mHCT1HSi5dTCtN5GKYFcS61LRPOrppplFvRxseBnrcbRcy7hrdZdg4k4/YWNafnTMWN1VNqIRr
dbhnUPlDzo83JLYgNjJkcVSMwhQRuchNGfAKds5lYR2zljbJMyEUF7ZGeYai3h86sGpttJeM65BK
8zG4RcU6gY3y0PjsyBIzbXrCOIhBTHed8XBRhNdpQCLfqxlMPtIqQNrmZOYKHW22fKQJGV0WmPQ9
k5XnrPRfudIOlGzfTJ4Bri4u41EzvgHfd7Ag1FeAVx9e1rM+VgOVgP03gjDj1fgyyOA5oa16zCM+
4yybe26g5FRIa2RKFH+3EgNXP7OVnJAggJ4aNi6drxj0Y1FiIc7KEXpc+BiWMN2sCAsWcwse7ggU
CzKld0MbvGU6uY0c68LczQp4Sod182FG9wWk0NOAia7Po+0obQk4vyVXlDfXH8Dn9SL8KmD7Htwh
O9cOiy+L2QRqofjal5witnxIpTnPrD4BW7xmPLM3Piag2Hd2tWYjoOb4Vo4Jw6QZbQsh8rxlHfZG
VmmFzl+g+JNG4i9fyhGfpFR8lvbXyBgpm32i6yE7kDLc7WQ3fa/36Wjmli9aKMzqrvdT55Q6EAUG
Qlwasug2KvAegphTPSgM4dEFfHgfuG0HCRLHB+sIHic3jos4uM8cceiW6m2FzkNYRustxLTLLaI5
YiO3Ybqup9CbLQmTcW9hU4pE49mDNh1OHuWuJ/+mcJ8R+EBJX9l5Wel+FEtXPGikmJN7Py7FOczn
r6QeJHEtzPdMtG5Ti5DchTL29lBTefRiFsrngCSiM9U7lRyXIs+qiEP61SHqrHHXTCru+H0Xtvjr
6BWb9l9pmNPGSePvx/7CBhcVd6/YyCN99NvocZZBeUTIHnBCkm1Z7uY+0DwMWXubooXfVz34rWAL
SXJpmMKUyvz+mqLqhc11p10P8LzQL5GGjZRA+0JuO9yGrGC0gxVk5XCCfo5Gto/9h8F6wqKdWecd
AqarpuMKgoU+l/vL4ZAZKQvD7hgZOneS6JxtVYI3XZC7ztk3DRln5yVa2H5GDu+mJZ3nNBDJrT3u
NL52GeBKCjSZYo2LN42lJCTJHr9c++BOvI9Sa+fGm6I3a7E3xuFhOiQEAQ4+Iuu6xvPnzZxTMx7q
gPs4ctxfSiyPteVKemN9O8v6oyX/I5sMmpEEN671qMIh3gOb5y1jqzuzB1dD8BXb4b4GP3tqMlGg
B30xUXH2NFamMSkVNw9nAqpdPp2ogxuG3sUqfcpSzFtxhj8V4g1rf4VxgGg69FPcXZX1XFbAC9y+
+9v2K2THdA/l7I9bm7Ixs3xkRlDNarK+8tI7FKobGd5An50w7BfBRxpIUEfYYZDLvoRLhluXMUPE
nHXbh9lLWipyttLmo0c3vu1/0CIdbmJ7K+rya8bGFY8Z6PSELcyo7H+DFb6IMD/ImppTBhQHrn/I
eO4CdEk++yF7cgWXZRii7x68rZZDhnnqObJGtWmD1zADDkrOy785aOPTrMHIsR5f+cwRvqic0ajH
FoQ3ycqufh6uKXiA5qeAcAD2IJnn4cEwBcGsoQzJYXFuK9N/Gj3cF9krs91/SWyOqWVOpL8dPVQ1
SjzbLYaZSY8sj70W3/Hwz8u+w9xh8DWwUqrxaOfr1CAkFXQIio/S91+RUHBl8FlkDk7Hoq65VTP8
4jnwWVmSn2WAbRk8PGAZxHmwWNbmwoHtPe8xJQBoZlVkkvkcU/72Aw15K/k0HNXdTR5qlSzWrx5x
8EQQMLrBWHfUFHkQZUYb3wnrAHaQJ7OmEBfQVOYGSmFgOUyTw69g/W3VSBOw5LT2o7utZ9/DRYMl
VqEw25ZFfvUiJpdZKRx+UVub0pN3i2vQ7AhC/twclVHDQZ5lNPmse0m9IVfXnf+BncIiETsp4TZ0
nMhIIrftSHGJ7QPVPnglxyF5PmQ36kDYanucHIIcReliqVfzm+u2T0Vz4NjfiW78FxRwteN7vQBi
MT46TG2Go6y8i7eQFN7mevvzf9Trt1nq7CHK5rdgrOmadMvh7eCdL5EcTBG4fRDjbG3Ex7iEn7Hk
nG2Zit8wp13CiqOixZg7j/0J+QsXrGfuCsDFNuk1qkHnkEXYqC1LPvcVNhpnrqi/HgYL7V3cD/3G
Fs1r0lDapY0ksbRoXtoeTJCNO6cZCB/0rYx0HokDysqhZwTEfpYlprJaZy8+bSs6nD/lTLudfIde
MO47B+BhQjfZk+20GrBg1VT+2Q/aCUpUpfbkgJ96a5jObpNgXTeoujufWWaIDCMdbyF0YzFoxhex
cCks2gcHu4xI010gJD7uvXo2QHfFsqf5XGgqxq+I8XycoFpqeRQkFnI/mMMVzq8hfop8o5igZvte
lRla9pzNdGoQwQLUCPxXnYu3cMJxU5HR1AfldVyDbaJieO95RvHPRvMySD5Id35HNE2Fw14UAMDD
KMSXG68K9t6/zUXymiXMBqe4RThdY+aH9MOOd7T2Dt3nzWwQ40Txs5tb71aEQzyNXQRxNlvi1g2+
vJhqChEGUiQNWHOKYJ8wpNj0RZwdFAZMS3uXGPojAwjUlZ0Kw5s5Xx05sjqKfoGd1ryQsrwRzvJZ
9zSjZNYw0/HPqhoOahqBFuaDvR2gRKNQR2mqUN6gb6wgAeQWtjjo3y92TQwnuwjNWfRhr4g04sUQ
KEuSE6LgUVgZH2UeYo+Pk30GCRi1VxDuTD1fmn6ozmXT8hDmWTH1tyAq4SvIFD/2nJQXfCgEwHYn
l4t4zphAdDl4VtKpBkwUXnI0S/F3cqiIYx/7wVyd02L8VxFbuQlbSZp0fs2b4tmWnbPNnTe0Vr90
2rzo1/JKVbLSamDvzwmypoDEKYaV+zFAWu2EBAjS4T0hxvrOpyTG39+96pbBbeFuZR8Am87ylQHN
KcBMGb7dn8qrbmQX7OfMe23Qby2Z9TfokE97Q32oJEqLRXDiN0QOlClP6Gb8ZddMWwl/BxvRWeOx
1z4xJQOCLDFTWbgkryuLzIuSatrAp2XUbbFec8J2F8t7v4IGO9rurdtPenPOuuSFdh38aZwml9hx
90GTSbjB2Ahih61IuscoCDGL9DAmGXX7YFwbJ83oqR38tZm3h3QYp3wLB6blCrKE1RJkOagYsYvZ
QmD9EH497KM1KLHDYbgU1BzO8Do4yS2HvIiRKpiAZaPbuRohLWiiYl6Fah6jmaFSxDrAFZ5Ef0wN
MrcQcn1XRvJoFwkcK03iUwRmeBXH4SXF2KNPvY/A1YJioulaxjrFqePpp8Xqrw2yPssh9IDKjeFW
+TdThplve2uG+N+oxZ+SrCVb+1gC4J9kxfJiK/sFeCwtQ5VgKbLRfHndfWtAnfkpxvgCR1U/wRa0
vIXoWLk8DgVVNRGlLKOS8OhwnVAqWyeLoGwxwRLOqeeqNv0zxMk73Rz/hlTTYXCOalGfWhd1jGUT
kJzknH3jSnOp97FNyskc82eNKNpYQHDRM/Kz1PRc6PY+s5aHVYjXxxN/B5qBbMiTU2pd24bMvKry
zlk8vHQh93urhvKWpOxNrRy22EGAYGaaxE3VILst8pRKIwQS6VWIGlp74p9JxlSbB0dOxveQrDtt
uY/LGu+qZPKMwxDrAMd663Q+j4QKD5skFSGQuqey58airCWZrEDw8SzLJEXTnzykq9YAq1E+2+Mm
WP+kEG9bZkjzi5R1+kdaGUykUpvdGD61mmeEbl1CHMR7EHMEec4nqUS4ntuLG2eXchr+8IjBsZZj
ymB2cMQNeURQ9xVF5raOg3gT9OaBzyIZrPeQIHAP4zBLUkiM2CcB3ZTr4JASPs4muqS4QJnRX+NG
7uc1VqNsXmdTPeoeg0kqHKyr9keUCFovxV9G582+baeXgDAj5to8XWYulqbuf2P4bLdkYH6hvHzp
NOzeucLikEqizRZJlZMpJtvFGOws08Rb/a+p6wfHUicvsBDv1MS+QOt7VGhtVndAvxGRi3qOTIyx
COg2x+7dTeVy1hKbcDWCZADrChVCpIyhx0cdFEevaTEWtlTkQ7l6Yics2YQ6eCiut5YT/QldBkTh
FD9ZznFO5QtKim+CL9RuHuHVBz05gS467IRskxuPwYkV0+JG4QSdqXkd8Oy/LNNXoGJ2doLRcL4G
h0xsZo1OPjI3xdjUlAsDZkbd2p7IbyZODOhJzlTGxA+cVWAvygA6h0C+1TZy3lRD+CuZNZVYCvO2
EGof7xySghEPUko0xKg4MzDUERQWE2FSNzLoAm72ZRzfvZHa/jOarENOthoFGb23vvdmx/EjU607
QoMvZepyXvOMYci81WCUJodjyRva787IDdPn371XEhDBE95m4110sLrWHhK1NkqPT5oQht3ueawI
68OAk974ypzmBplQ37MesX2ewVSo6wxxA+AB0qQCOxmh+NkIK4I8SBIUwW14C+hmiiK7JpY7nrti
Zd+YzeLNf6ys+vCYEynXOymFXHDB+2pQozM0td9kOvzJRfDmp8kGfuCE5okbULVAfVI01eQ7mPUt
loAz4Ed/CmJz8RZPt8iNtsxUPwtkDj2CJ43FUbo5sbNtSClN5bIMcbWNFI9h0fjPo7VcPUIEaKBB
UvvrWeccKOQMTJPU3VdocnqPOISO2AFQ+OdIZ78ljT9SVpuAqZHtVOhLtVOEhZkSiWsZ5SUpZ+m/
SeavQe9/q4h7kK69rzD0V/XrMCis5lTf0gCeGTRciLYIydJYX0gzgV9RrTtRvH9s9yGN2j4GDk8e
7KYod2HjvOCHxZOALqxaYB7g3cokQU7p6JwzPun95IOTTLAoqmxlFZKsOKeY37QHT3PVyJDm9j0t
OM0QP4QLbHYRIWtrQlHvyTVdB89K7qT4nsrhzY/Kp4pkeWnkIyji7N4ZiT2xAviu9QwSNe+WJyeJ
mPfE6/Qd/mxyXmaOKMCy4bYto3d3Kt+jDCHpHDECXEF7ZZxDyUy6j5ZApyIA/oHbmcevFfb4Kqgw
swzJxzJlnwDfnWj4vSxFh86ffQzJsCuFDFSNQ9jz1XBTkjHynq2fW6giMl0gIzrnsq/0q8N+xquh
ghtdI2JtSP5pmSPt3C6ft2HD/qRyqXkaD6Z7N9Td+hf8M8/+e0+oB66vmM0PTgtirrtDHoDUdpaF
DXH+y2sZCgYqeDB1g8bCiuU2sY9mgNxZhnV83/aqv6EKl8faQa+VZ7jpK2TJ6CcRXpNLlh4NAWN8
lFyfkdM6p75iRDmjsIa9yX7SnxWgSxcLPfJXOEgkEs+UqlZ1I3IYVcU0O0hbzwbBL0NLtMsZVkUG
p7y13dYoUOG1keFN1OiOjVnOiZ7u25rtcmhCCHaSnbBT8tsdF0oFaSSTgOnREpGLNl7YewySU1IM
0KPmvw2Cz6qe/8g1m2u0QPst/jP3yl8z+wIlbyG3BWvSkvDAY9bML7XEfTlMKNTCAuZc5QZMQBom
kMdW8R3cukp2aISW7t+oxNkDuGrHLE/sAKh3BrTGqtR8DiApBTLX+6jUH5FfFrvCZYFQWQTIL1yg
XVL/glHwUdcGTNXAnIB3pbESCtghXr10D4qIAiZsWKPKDpRLJ3E/L+wbNiWhvrGnjqFxAFIqgIWD
9+T0hb93A5ajFtD3gjN0Yxf468T92Dn2vlFE8PhUmH7XvSHiJ4hGv1g5ToZ2OTJC/lUEPrgw/GbB
1MCDs1mJ2tXfKBrPjldZFJVsxM0y3Pe0CGNO66itiVy/AARUAVMFUgZmkHRLyFy7yawBA6WW62bZ
kMz96A7+exszA7MtwHbR7JMBbLfnzkynwQcFDN+12k7fZZwGG0T9EQWdjWmLFaP1ajWLvuvJxMYq
Oh16xzoymHuwZt1vOmaI2O7JBySybONaQLsdTOfcifZOBuNTEDpQuiL0wMFs75100WenRDpZs9ra
q1W0UQ24RRaXuYWXdez0FEnmIIcDhF8rANMpenhNmKB6Q9JoF9bkW/qtYMI9WduO9fHF1ox2alQJ
bXvuZxIzi8ms7S13Z4nuI81G6gevJKx6hIQREjVVtjVTCKhZjs0SZQruC+FgknfJAI8T8VJW3KYN
RWQRKINFNn/s6sh99PV048Xkj/o5SmlmoYTlBCh+Ce4ikZRuhv1eBS/JD/xdU+bV1umifDcWeBZG
QC6WI82Dh+N8Th/G2ZNHT5Ky6DFkZJbki6NNTDG1bohqU3vWY2Y3RwUFbcSqfk7m6s3WpTkVfn3r
R4BnHMsjqcd2iKqYxI4ADcJGZtZacWt9Msn77kuohcpv/lhJCEaqjV4V0BkmArzZeUcWruZSSKcZ
ZqkMILWnfwcXvEsi/C8TCMKv0XU2I0YaJAZzEAGsH9J552XLcaQRJqxJjpsKA0IaChTU8Ead1ehT
gLlF9I3lg0f1FkmzRUBe4coPOvLfTbZMYDrRpy8tW55yJFr2s584J+SHiwiOuC1mbDSIalo+cg9o
XeJ9TtntNHNMOsl4hePLeiC+Dr0LwzUUOMhMDNjKsNdcPry5DYiFat8IYPY3qPKeard4HC2yZERi
/+795pHcKqYUvGEc2cxj2dFGTBwgDwELDvN1yR2tb8/S/Em9+Snpka5rt3qaJ/fZmxfD+AsWzejb
r4NXnCjg2VsbHJUtymL+2Cy6ozOHsI9uhIAUXF3LYzuEz515t8i09P3llmQSecPoDqYFgLNBMd3V
wWKOJcvWxCPCs/OxnzQQI6U9n5k0xWzpyQ1mukg3ShbP4JMkEjMVWw11kwRCsUxIhpuDWeDpyRvN
ts2JDCcmkdtk5Q7TfKgBpGXIt8l95gMBCNNhkCjGU89NuYBktMtfCcujqPgXh92pGrL7lkdx/52H
nN/BwKzDsJvqrLM0g2bwVsCV6uptzrL8QNXWUyah2Kitnci9xzQtf0dl/M4WEO6HYbcbonWK9jEN
vVEL+zKmZMjDYv4I/y4iQq8OH0JL8vzEUufInY9Os6NOnarbpX6dGryQAuZ0V7/2o++iUoajGhJN
4hAdHSliS1iTa6f+XeDdqamBPD2iV5zuMpj7JXIlG+VRzBwmB9BaSf6rwBFn7Y1XfnbpQzEYBnSY
WTHADNTs5LRuUyw/ZOoxt/2ytXMksj7hBkcGtAwQodPE3sj1wdQqZpcogPj+Sz1vGbbcCFD86yzQ
gXze09SNtKYdnXWcuhtMrM4uZVRchiGoARbCTXqsiLWFycuo3B9oKxlbsYNi9w0TFSWhO0KKpC50
/5AQszGsAgUNNGanbVvbGxetS5lvvJYtUbMkX9pjDFyFh2lZhpu5YJRHToPZUNM8jBm2r5zEcipA
WJMJIbKIFQqr9chv8gCQWavn/tCFIYe2f2ytjwaTbG8CLB7pviGUrABslw806E1+vyayhwhlJ0Hz
pIrzgE+OZ9stDYvmM47vYuQHpvoUwYvHdLRYM1NVSTBRyjmHTlrgGLH/xZWAd6zad6UHh/KlDve+
U2MXhecZGZv+OkIlE8b5bs1VXcP9fFy/AnDLbCHShQecMcAEGlDS2RdmxjVT3TJ7xlnd3irvNwK0
0lM+qbBoI2MebRlBJE6PHz7MiabGzbs+svE5AH1AJjn3H3ajf8mIx2LuBVepnY86C6Hm23RGwE0a
KcUmcRitFk3KrtsqXgfX2ftWtdWVftaCHsaZwQK60aqcP3gS1CQ2wpZ83HDbZLX3KglDk12f/HJr
TKL+ABKBZa711JfIdqbCLLeLh1LY+P6AasnV55IMUXAv8HhI+6aFDDmGjWN9xtlgXhwDaKYf6XGm
dw4bMcyv/pLFjz8vKMPni6GSiwLrtSim5F4EIzYapP3XWIGzNOV0y5akvSw2NKagiqrbemTXNSuT
P7A9Dm/6IBYHZXUesQNQOJYA97LK3tymG58srZytcebgFBtDkufk3adeo1AjNQ0BD3wKDGOKc9Og
/eFGOeP+mX+HgVR8tM54DuKhfl1/nrCK0UGM60erXzjJ/0bzIm7Z9ptTQMynk6n6w+2TJ6t33Mda
l1jc+L9/fnrJfZ+kk1btUjOw/dJNS+OZJcfSQ1DeMz54XVEpfVWSD+kMwTkW3CGOv+QfvluTt9QG
925nzXv23fV7slRPjh2oB7Zd7esIz/Pnp5nYMOdvcP1UfdBuHJmoXz9z/WyKquNYY9CdAgr0fkIg
jyk8hK+61mNz5e3oq+FZGUvuG9RNz3UNX7x3As2Vv0umxP0rp4ZhrdLqKQ0RmVQTEzbdp/E10ADV
x8HpbkQ4drd6Qe7TERb3mo65t1E4MZ4DjeLA7+3fY+9m94zbCClwZ/+fZEanH0ToiUeVd+E167sH
T4JI409+71Jg1yJS+lbj1+qKkUYt7uaPtFm+Gi9pH5j+mae2nK8hJ64bsJ5e4kMPFwRy1+zcLpaC
NWYPTwX5V1tleR9Ni+C3rLDGLU2XH5SDXsdBvUAjZPUX6DI3KQiK44yo/NkiKzGAR5bYTX3qpZ64
duAe1bluDpkfP68LjmPgJuHdnAy/Akf3lxZrKzym6QykLfFifkVL637gSZ4zXLyb80ITbzmd576Q
qKJSHEKl9btYRr7yOTNgg6GeiYtrF8KX6waiWAbgCde8BFTeU/+SrADw++elDJAILXmpDvS+d77g
kheRHC9+ZpZ9vCjQ+FxBD5Mrv2JgbZ8Tkj8gge69kxFcyBSVJV0QOfcpHquJu5V5VG92ftQUXCfS
va2bBhmIL/ZKEFRYdO2vKSIzQE5Q0RcYoDNnVVID5u3SiTAAIeGXjMseEAY8Y3v849sHt6I6vFnS
YL+w4t4J19eH0fBxTkEIPi07JPOIGSrVn246cPurfL4kPgxk+CjZZoHqJm78putPDpy3YF22J4yw
lri+D2106pTawHAsKAEdu/K97a6J3ZJSlZnRsQkTREKDSQOUbOhcR2EjkFlkt6Muf9JjFd9NPlhs
VVACl9185tTwz0EOgC0J9PwLlR9+uSaF/N3LEMTY8im07F6qBhNSrwH++qpg5CjkZmRWfTvPnOP1
qNuLAzdSldFCWShoVaSFQKwGW8F5dmonScM125cAzhreqGvIj42SCOz8HN4SyU26DtQZiET1znCM
KiDXvwYw9Ah0mUcD9bS65GkeYD/1Q1DvEvaWrISF3mTChlyOzLeZSvtZOggHY66HLyGra+FlW2tG
Lu161niXQVthDYtYu5+tiXFWi4iGJmfPt83Orbt3Gt+/pb3HhGvJYNfycZwKNz1pNfYf0oG9ITBZ
eDwhYAh5xZ1aATX+am2HXVAF9NOx0dQnXtoeGaogM3FEdvDnTB3byWVba0TX3M8J+CQbyBm4j47N
7s8LbgqIUEuF8u43+xqE/eymr1igOFKLGcKYLpBsrS+9ZqNuLSjLUb6oszMDtCbE764ukHSmg7mw
M6OPbLKOYEcj7lyRPg7N6B6zYMjvYH3qm6Tt6v3Pl66V53c3iwsRyuEmuVkATq46TQYWmulgFUhi
C63+BQth+6A8bH+2KvCPcbU+BK79QFQ3/qVAdxe9voi2gAQl5DFtS++slB2dkKBkfyEFYOXqivlJ
ojk4jL3zVwvvK+/K9hKGvsZIEgpSdqqcmqQ/JVSyW2BE+oWQ9/EgG61Z8kHpdms/vvNRKtz0vmVf
Q+nAmyoIQxnCbL4vJwnmQu37yVP/qgjRaC5na9eFUFBjHZFctTjLXr6hZkoZgn9J2sjR6v2LL8v6
fhzoZ8PJodYecXEB3PBuNWzMtKPZGWx0cvlUMZ8Ke0KIffEajqs00IciXdNonzs/HXZpUmPesZAj
VhZiQAs439CFl9qL3beGPCdTcQVW0QwdJsOnsURMtxIJvGoYccbWHbKmuBePQ7RqRgi7Fda+9ksm
TF5mo40jHSqx84vGCXXJ23A/VNG4PtZuKhH4bKzd/BJbJr8IU/B9S9oeidznbfKI2VlKuz5yOf3R
sGDuJ8l01e9LEPs5B59ya8Lnw+GU12p4Dhu7eYh8RSOYUMfn8ZkmILn4BYum+hA3vbhvaMuey6bi
txJehWpxvlFjIC9aRtNFWSTJaYhePy+sEEhVYVqrGMffxsxiGyAZZ2icAK5J+bI/5KSjRz3YF8/N
zPMKPRoSZ0Dh5URHnV0GHrJ3DbMS9oOmelYtaSZVOj7wwL0smCfvbLeVuO2Y5JDLVYS+f1kiC5zU
+sK/B51KUs1b4qUdDqGMVo6HjNymDsu3uhXObbm+6DR7nfElHQaRRAN8aX7u51ezsQTYlUWPdHnV
6nB9YeAGtB8awP3Py8/P//xIy+X3PFB9/9/P/3zpiDWESA4EbIddxOK3bTOSHinty3xW9z0EWtyt
2bGW9m4yo4E1zBOgrmhoSN6VWFAkCoqI20ep5mHxYyz9S5TcT5WFHH3J7WKnijVBoRfJvQ138P7n
R7wB4cXue/A/PDwySrBL54TizF7YY56eourr2EftjWtBsUvMvSUYmXn9evf8wJ3WF9bKy17FeCRS
Uw13BfPYNqbs6YYOgmqVhdclH8Jr5aGYzsKAZ6RsX1xcbMfYvHe+PZ6tLh/PzM0FyKfC+2WEogoc
wgimRxbcBUX04du8z2MjNLiJ5BHVGKXw+gn+/EivX/78qJOMctjWgCrk39msdsh6iE9CNguoal6K
PMc3vODXS9FfxF7e8n20uP68gAzFY9u7l1mIkxNHzRHjqAfkP9ZnSINN4Tm33fqStV13EJLVludV
32HmTqfeazKQOfLbzRp9+d9Lg8v1qDKbFOdOGbEyTpHaQR8g+ITHGm0Ma+ShD79C0ZNjwYGCTfR7
SmP5FjAg4xBY94shabUhZtekwb+R9GpAkhPiEbJb6zVdsF2mCaDjcuyeV4XNQCM7WdFwMbPw7n5e
WK+kO3dpoaoscfkHXrFPWMLAFltCOKwI0uVc2qIqmTGTzUw7kEnUi6+/C3qurscQ5Kuo2geoJs6o
YNQty9uzKul/ZVdfm87cZ5gJuKd5muYTvqd5nBnSeFdUxvDYLNQVbpFEzzMqzo3UTAecgnpcWF6x
3j7qJQ8rVkGkIELu+GyZrz7FPiii0u1BEg0cacA2rJqQkAVX6z3zEkK9hAfx1HI+FjOrS1cUIQp4
OjUcluDPIp/UtSBu3jPhNNw31DkdBMMSCcKetf1ZK/j2E5ZwiyZra1fQfgMQXlsigmgVHWWfxL0I
a/J63Vy8jDkKD8OgKZp/t6hhNvg60nsfRMYl7cQTv/E9M2o+yRmSfsQiB0XKrghKyE89Y6kOUusu
gpm5q/pbdqOEdicMPRqYlWXqA1IMBI6LxH5iUrK1m+BvFrb0NCZ0Hqac3KYo7wtCN2KPMD6HaUvi
hI9ZTdRDOXW0VcK5Y/ZJBtB6UUD2qdiAxphIDR9ZZMsvN2OgNLLDzcwUHZ2plXdVoZ6z9Dn9Fy2u
tQsrPe3BNKVvgr/GrloE6dzkpe0anYU8OTx0TNG59v6KUK2peavprUpe4lx+GK9iu13Il1pBn0qI
Rj1Pa2ywL+uzHjAXlVJcg5Suza3IEaGqSw5ZTstQLhhwZ1ZqEgnLzvQtQA9FRmQWut2dChFk96kS
kLMGmuHSvAiJi1505CUCkKywgDEOSVzfvo/KQt63ElHeEkX7bH0kSYZ2IYpwRK0Yg/AQwV6S1e8i
cRKcYqHaGn+Y7tCi1NSk6EmX5Ig7QOzGxGpOEwggK3XWwAQ9fxSW2FtWaz/HkVnpUDWNCo7ke4SF
jyAxy2NtD5Bhhjh9GU2AEqNNj2OkGHebQu9HO0hfHfuX8I18rro6ewUDfGmhDt80mpRrBJ3zSzK7
SNHj8XtxoPajWpNnNnFIbELw/XzyVHlDNBzCIZm3TgHbLAxrZhdp4rwsdNMAm1gLNaOQL2WCSrRq
GVV7Nft163ts7txE9lddWHjnivVhQnV2SFORPamxZnCZiAKbCJQYFO7TOUmH6YAMK2MaEMZvMoL9
AOQ53vdjcJ1YbzxBu/gV2Zb5kmJtaunXvXVcsETyPewHxqHUgTttFd7eoMEBG09MathYNa59Q7qL
mf4RIGr+e7b+HKGNhZ1uHPHeFsqvr32V9yQkRNbu58tyLppr+W6DBNz9h7Pzao4bSdf0X+no68Uc
mAQS2DgzF8UqUnQSSdnSDUKiJHjv8ev3Qc/sWSqbKGxUxMREi6Iykeb70r0mwBqPnZ/BraX2gLdE
jpSDHXzJcRtyZx8uaOdcNSJrrksXGjfcKwwK2IFwwEDD0Azc+K2+/B+YkOnSqDnqQWFEdFegzlHz
+vgUZ5r9VMhHF5gbd98jjAxR8VJiVuYbL8OhEIVIQCigIQGUNcWjXs+f0kEbPpC3fuojMiC9HQZv
ct0K3kttN2M2TeSL/KdXfpQWvK5BtNZNMmps/JZN57joUHq7WUO/C0Vp7cEvAlCSI+xJGRqfs8Ln
RTdvH2SFdlSR69obrQCZUls6eOAMDKfRlsZV70+P8dTJO9f9EgZAl80J7x/ZJHicOiMWKhyIuRfE
x8eavlfx8A0conw/99mlh9brpSGFf5k2YfKZlH6Ll6H9fawxE5E2whQTryXgWCqAX0ADPxeOzGBR
Y1AcDPn0FGjNNdDxfB9xhLyq8Rn8ENYguYJhaC5hNJOd5waq1TByPot231wd8UeBBvNbrnh5a40k
JpxhBCPJ6PU3rWNDrIuwfkUVFBwC9DwX5VOtGaAXI9lwITt9+oJMUTRZ9V0ehw0ScwAuqzgGwxKh
aYsoromAiek9600rrt16bA4ydauDFiBHsgjW33sZ/J8s+orX2JUnEEOABsQZHW3xSMT3AGfxpR7N
cW8Xnwoge+iGYOFQNQ0KQq41HKTWe28Ch1PHPMHXGp2kJs5RWxL8B5dx4suPZqiyZwCgJddEEVf9
XvGgMweuPXehFdbOk14CVwCf2bwJtdC8HzNU950gFO/AjJh72xYAVdr4I0dfDbE4Ud1rBdFu1jaG
R00R3g1e/JxnPOiPJXK43PwiI9RwIJVu+p4OLt5K0VSHP//4r3/99389j/87+Fk8cEiEhdD867/5
8zN9X0dB2Cp//NeHIuN/f/2b//md3//Fv+6j57poil/tyd+6+lm8/Zb9bNRfWr7mf0qm9v983f5b
++23PxxyLj+mx+5nPT39bLq0/esraMfym/+/f/nHz79K+TCVP//55zMOBe1SWhAV+Z//+avrH//8
09Stvzrq3/20lP+fv1wa8M8/n7om+va33//5rWn/+admON4/HNsxweJKx3Kk4f35x/Bz+SuDvxC4
xeq6ZaGvh9PEn3/kBZYo//zTNf4BF1I3dGFJ3TD++kdN0S1/JYx/8Gqq264uBABonvn//L8N/20A
/9+A/pF32QMMwLahTvPPP8p/j/PSMM00hIRl6BrUXT5/e+ICbfmt/wWdsYnZ48ZoEqCsA54K2GYj
Dl2iB4uf3ogNeeyE8puR4SuAQK70MLm8aGbRCOg9eW6l38FTDWhjlyIdn19033++8uVXiZWPsn//
qNFKW4cHrhwzuxpIhV6bH1nnHk4XvhTyWouXSl+0GN50iJ7LkN2lTcfTdBCM3oUVGvVi9ULuO13J
WguYNy8rKTTXN5vJzBCqNnjBr8JWq/bkAp/5QyT+Fogve2gZntcasQzni0ZkssvzKU8QYQfIeEC7
ZL6KPF4mBVJd3NRvdNVaLcbvtfQ1zrkztwKcxM3kKS3MRz2wuxtjzAWKtMWH021ZGxD991pg0CF7
7tjmXRxHHV6TZmlxUBvAxvF82sh6f7qalcboxN/LLqt51J6rIUzvUp6HjPfSyFER9U1pQkWIxoUg
LUsw98XudHVrkaW7v9cHGLzOg7Dw7/omcLBDdxr4B1ctem/auzisYk3svcZwAfZMELzCa37bSYEd
az7+38BoBaBi9omo5BddV9vy/vR3rXWD/P2zjNqToh8LBEqwpc7hJF4YHKT3oOgWGzI93OjtlQDQ
l+pfTNAUJd8o4I7hVpvCz4OBZGzgUNfpNqwVruQHX05FIBAPvDNDgYTmwL2kB5vu8rzSl1pffvrI
Ds/wQ/fWbsDgwQxnP5Fqhvh6uviV6b4sKS+L16Uf9oWMIfuaMIOerbCdUCSzUB6ODrGXV317Zi8p
OYJr0kjnsRE9rwTZKzaqIbKAuVXCNz3dkrVhUNIDgmiI+5dYhkmZplijy7LV9ro1mhsNWJuqamLI
feEbHH9vOUno+6xA09pqtS+B6fn3oRyOp1vx+nhIT8kLmRklHYJoEpJzWezFBCIKQ4mSXSzi0aer
WGLr79laekoqKMGF1hGgxDsvRSnJqvoPXtuXXzj2DvsCvCZHLbaPp+t6fVCkp8Q3J53Eyu0R71ot
b+DRJpyIeJO7OV3660MiPSWsSxAavO+BEcitAHXeEZEahKYkDpxghPpgyjZicG1QlAjvjWDmdgeX
UVOECK4uck2+tDr27110d7opax2lhDnnC8lhHnyBlw/x+0Fo4buuT96fV7gS5KOEh29l7ohUbjR+
EtksizeGi1jW9enyjbUOUoLbtLmw1UfUu9uy1FzcIXyncC61EMWDDzUMatzpC7PSjA/hYAXtr6Rv
XP3YzAV+sE7adub7urKEK0Cp6Y57jMDXmuabbuT59MFz7LzLr05/6Np3KjmC91szdbVKv0W14deo
l8F7rRVfJAz1MytQkoSXJFwOmFhujIlm3PVmOnCfZBhPCRe/580UV8kQHixdX8Y18r0ZGu21Zldf
3cSsNxqwMg9dJTnwrp3kSGC0d5YOXZi7NO2LPVdRtpEPlmJeyT2ukg8qx6/cVsj0TtN6w0b8ys9c
NIsnnOlxo9Bzv//mQegbf5i2pSNgMvB6N7mH06O/ki5cJV14taM1mpl2d5CK0N5a2FBl6T1awFCe
KieM35xXjZItrKbgUOVnAGzi2r9weiODyDy311VSHbW69TfWo7WRUjIGhxKApHrW3w5ImnTXldRL
m/su24RdemYVSt7Q5roCdVL7PJA7E9eRTv2U+VxEb0yGtRYoWYOXuxqukuZh3hz12KxpndNfIgmU
3p43EEq0T2YbdG0SM5db6DCfKoNb/iuutnmTP9hD7ubfeP03B2Nj3FeSi6vE/uB0fjEOPVKjcVN+
mDV7uqt8ZGSjNPPen9UiqcS+q7Uj7y7VfCs8VLjARS9+P9gGos/zONm8eZ6uZqUlUkkCoc0ePK9x
nimr7KPWiQ+uj0Yk4JTzTj9SKmlgRoUo09Gjv++j6LObOnvLxpvWjjjJDTXqDKebsTK/pBLv+BRq
YZcF4R0o6ubOqLn0l7WOAcnp4pePfSWXSSXOkXDxNavW9KdkHj+6OVyGIfR/dFalXSz0vr2FX9fp
moxlCr1WlRLrg1mFfpAX8X0a6Z+gCO2QUEOLotgJt8e/M5OfDCjezugVGMuDIzpd7Uq+lEr4Z/Gc
JybK13dF6gPMiUGW+h6S6VM5vhlhuZ05TEoaqEoNRQwnNZ/0bEwfmqwMP0sv1jeicm0SKEkgHYIA
aRxorUk+aahkmElUXsmRV4SNXlqrQAn7ALao1dq80Beal3+FGkwP1YFmHs8aBEcJ+TCU4VzNYXjX
hQBWgBpbOw+w2xWQVjAgRXFeZnGUkPe9Wp8h4aJw3Ndij0TNOzsK0BNxk/air2S6MZNXOstRAh9W
USstp0ju3bBJMduxInQo4cac11dKwIf2KGugp8E9CyIPDHl6WxieBtApOGYdKIvzalHinudULfdA
DN+lfQcqjnGx5qtxSqn4UliZhz/izPlZ1BunnLU+W37+4gbAHOdGVMII7vsB0ygLARLIZZY8L/oc
JchdaQD2D039qQvq8ZvueRG+wInkdvW83lKi2xVmhshSyZiwK4Ium3w2k9i5zcvsSxujW3S6lpUV
y1GiPHRL6bEPCu7Z1IVXnaXzIBeiZxcbU3E4XYW59MgrSdhRAn1MI1wa01Hc5n7hWVygdomJim86
2N5i0d6iJwY3wLCS7uuIJEQDsj3mBvQG4qpEiaNGQ8C+Qo86RbzE85CoGXYzgjhRtY/dFMfmbh4q
+U0fGkRCAdc41g3koiT9jOO63t1IbvA8ufMR0jHQ+XDNPPrhl3nnvj3dvJVkbyutM1KOW5NOnhx6
+LCtgekROsX72iowWY9c77zpJpR0hkBE3YFsKZ+aDnXAwpfjewkz9dPpRqyEilCyWGU0vhelevFk
ir64c+NFqMAQ3cYMWEp5ZQIIJXn5+dj0vSZcvBHjnJfFCRqofW1Z+ZD8gmpkh8fRTgNZXCFZglPU
PrSLfhg2Kl866JXKbaXjEmG5vYm25n3VF5/MOn1KdB+eQtffiLT9kqLQJTHWBqLXbG3PV2LKVjpz
sGLpaFOEPZ8OkKeZwORZIc7tVVlutGmtBqVDE6fJnRTbkbsOUD6epVq897UmvorrudtYEta6bZnu
L5KngMjFI+aU3jet8cvJeefW8XDuBp7JRQD3c+m41hnQ1VzYbmfNQntp7os6B/Q1+6j0UdKs2/RJ
jJbRQwEHvna6+LVIVdeDxAYHGQbB/eQgmu1rEp1bROz9rECtcWnh6WrWBkdZGIZwrmffCKM7zDjq
7IuHn2f/1ouDAsLIWAE40TcqWgkrW10hGHceXILsftlHd4Hxzg+wCE2M7rEZvU8oeMGcW35yulnL
3HotjpSVoioBRaazrYGWh5PsVGB/Mpvx12N3MZVlStTl9O10XWvpSJl8STxb0orn8skFlfjYkZ24
5PD18c3p4ldGSCjzLNGkUcAcKZ98Ds7XJu82+UXZxCg11yjObYzOWiXKbEOGzi5C7tJv5WQtEue9
SIorHTo1DJjEj6396basdZU62/xmtr3UoauSgtvnog9gcOR29P684pU5ZpoNMphpWT8JRIavHVe0
CbpWgFE2emllVgllVgVosxsTdOpbSJLufnY798K2bKB2SDPssk4ccxb+jZS2NiLKSi1iLtECSMhP
mQdle4l9NAbGAN0M0cvn0/21UoelrDZZZRe1I6zobu65w/hgeL4LazHNTZdNS94y3U7XszLslrLG
+Jb0IiZu/RRp5nTQNd2qLso4a4KL0+WvtWMZrxepGLZv26VmMrNng2RShV57kcC6xIvcSjZm7loV
SpCbdjiwc/K6p2nyzdtM+v7XpEVpvg5J0hvTa62blrpfNAPcW2jX0mieMnee9oXstdsygW5+upNW
Jq+11PqidB2uYAt6H2slD34e3GlGubrQagdtAIwFAtu/llHmzM2+qjHO/Hm61gVQ8komdjylUfDT
Ipwc9fgmd0B4/oQP2s142vrm/H40uKndVThkSRP1w6D2elQfwhj9wHaEEfItEy26i4jaVSgf9Zkx
9J/msI9dwkH34P2CABuRg4vnynCS64S3IB1F4iJIoZG5oTs9InAOqqkGSmyC7e0aDUlGAMy4Fx8g
eaXBW6NHof37YCd9f5idetTyY6dNXWk/F5OP+kHnNzx05HCKpLEIkovuixk70ARnvG+QeokMB1JE
UudOf9bFv+MpOcxJzKJqMsN5NDVWy0tPQDDhZsOsNiby2ngoOUzDuNqd2qy+RZkuxYkM1r4Ns2gy
EeYAioZgZX1h6ZadPZyeACtbM0tJ+ZGWhuMYzfbjrI1hN14aw4RgAg48UiKJ4U2a71V7U2MB7WA/
Ri4WdOU8j/KdzYbOyc7qVWkpvZoNievPQcq+ehQh19udfIMybnBWn0pL6dPCQb1mctzkPiLILpG0
uETHb7qJ2bv3/fDxdEeuxa+yIERO7Wv+WNCEbBFMyurwquDx8CLQp18jVeYSl4fTVa2MmamsCwKM
fVmUnEIK3UUBIStvuoKtRpGweVqqMqf0OI9hjn7v/Ot0lSu5z1SWiMJC7DOZB+3Wd3lmvy4MyHef
rUoCWzxdwZJvXtkRmsoakZu63oppsu96dEwuigQsx2XiTzpCQ+iRGRspfGWQzCXqXiTZpodtWPUi
vENyMsJqW0fhtslu3Nazu0uvj23954D+f4jXazBYaO6fbpyxzLTXWqdkWfa2doBmdnMXeGjWt/uk
qGwbKcnIcuE1Z0mH9AfIKgO3MR3vQjweAYJ3MTfMVZR+saWJuIAx4o/pbUyhV7tbmurpyGsmtkJ4
Sz73KeSLvkaaDIQ+ntE8DZ8TdVSxTKUXfY1BsSyRR7JBtmvlfVoHUtx3Xg14CQFY3CTSzOirjdu5
teYoWcyN/F4mBs1x/BjlzsH5gW99cgEx7+n0CL46/2mMkqDAXEp0h634uQJszLrD5n7cW1HB7f/p
CtZaoOQoXuyrGrtU52jRmIMpuveDF1SoONXizBqUBCVKMURo9ybPReD/QAeuQ9PA+toHzlknbmmq
t0qmn6Rz7iTRc5B3dnFVpLhbvJFlgtrc6T5aGQT1YsnCYGd2AKE+6yQGDGaK5BHt1Picuzc+X8lA
QVVKiy19+lwwMR+nuPKR4ENzruSJ9wod3q37lrVWKDnIrnzeQOxUHHljQWWoCTqjuOYsXySfz+sm
JdmYyPqFsx3GzxD+gkMuivJJZ1ucbozCykwVSlzbaF2MblY7RwTQXUQooc3AhXaHr10/TVuVvLrE
MRhKQDtGZcm08fRr0JkfhgmPbwMSQFI8VIN86FDZdpv7HLfq83rM/D1VaXktM7i+4bNd24A+oz7F
XSpycQA7Xf6rmzpaowR3pnmt3fPw/WxOZvO2GJwnd4wnDHCb5nus4Qx5upq1maVEOBY4IiGrWscE
GXVYqggqdCjNbiwZK6Wrp1ESHyBsJ06eXRlhjNyMDTJPQYQX+OmvX5lX6ik00HnuGHEkP1p98mwV
fXeZhlmHMcLmTeerq780LSXCs872gzQL8WOf529A1J8CM7/y3fmqQ28UztdGR62M9l9HrRcLX1dn
fQdfJHz20TJ+b7u4YGAM+Ukbi/bawD/+dHetDYcS5YIdQlaEjX0Mmgbmlj+YyN+PbeOd9UpIby0V
v2hGlWKt5I9GeqxlE1wjP20+e5Di6/PSiHrwcNnrTSmRB7Gb0Shguzxgb3U1u360saVc9qZ/23TR
ACWqgduHKXi++Bm1Rx/TKqcNHzWD9S/Ercx1C+PaLmx72mPKtTGF1yaYEud6CodrCAzn2kzkB0Sj
4+tp6ixE+B3/CEEaPzqkCjdA22vjrwS7UTgYkQgWw2pCu/NCunaJWOT2U9RK+eohg6ex1IFWlj3z
NIndVNJjSsDJujqeNX3VA4WjT5kTplX6jEqp0UO7jxCnyvExe3de+Uqs92DME1QnxDEJY4YhdJJf
JSyIjc5fyVV/O0f4vttnIkqe7dQ2+kObsE+7QIJZiCezH896DZSmqYS4I8dEmp0jj9ZQuAGSudNc
4GnJQFdxvk9CJJ20XTaXeuBthMzaoCsxnxsWBHBUV55j38fjpfDaClcsidzu/rxhUdb1omkXAFvL
PnrAaBuhvRbn8EDz44vT5a8NjBLztURHZRZFdhwjoV3bVVpWFyLIy08uyvsbdazsTUwlynFvC6We
jslRtNghLdlLmAjGtYVzAHToXTTh+A2dg1tt0M4MFiXWRdmPjYFX9PVUF5+a1MVvzfOQ/dlo0Eqn
LTS0l5meg6k9T1Cgn4HQfID8VR58D/2e7ZPByopoLBn6xVIiDQO+4oiLi/CQ965zG2xRXX5Ok9rm
8q5zLs8afEOJeVbyMR8mkR3hxn0myXMR3A6oZ3Kkvzpdw0qCV6lxlUdEonxtHz2zz3Ikkif03Vrf
xhCzcIZdg9oVingxjrSn61uJx7+g3i86LgsNYO8VbqqmlUcavqPtNYbMXb4x8GvFK+FusjjlCzX8
KEYjfhcgGvpBK7wtwNxa6dbvoy6cAXC57WN55ZruxwbPmJsWtR15Zt8ooY540lg0pelcY9j8yWws
xOwDVDtOd/xaSCgxLixcn+wSxQ7OgKFx47tchyaH3LSgKgP0TMatitY6SQntAK1JHVa6fY1kQXPj
pPpYIn3PbeX+rIaoFDdEIhK2b00A4VnHxc5N04cCivuvlMeG8/pKZbXhwuL2EwIJz9jWNdVj56Sy
e+MHLoi1nW/CKd8IvpUx0ZXwblpuA70qyp+hOXyLkDf55JlIPYZD+Pl0X62kKZWgVusgVRH2jp7D
GHk44aDr5+sOWnIYqFyhOrCFWV0Zc31p4IuoHjiDDEifukenNHDj8XWbrCE8lOzOa8dS74vy6yJH
2Tf0naMpcXieMi4S/QDkSNbVOUapdbtx0FkbECXAGy1NRVp49nHOkOxAH+5Dr5vxfd6gJXS6JWs9
pcS4L1Ph4lVjRLuuLwr21H45lfs2BGSfb3SWsVaHEup+4WuQ1Ir0OFW8RBeFfz9NaMz7My6SKbpw
nK5gN7OmB3X+IDmiINL6lMPyjyPtk2jsM5uqJAIkhyXSBp197YCWu0NLAeWX2m+RlT/dla/fQUMb
V1b5qOxzy8WuDeH/Yr4XZZtiHhtyHb4fYi2xLsJoQI0jYFuGmm9tpvNu4gr3ElU/wAwxwq7jRktf
DzNDpb4lZuu6tM+4H6I5uXARrb3CrS2/QP37h1Z2/lknAENlvTUW2BkjTpzjmOWozBiQbL/XtR5v
HAFenzaGSnvT7IEMJNr8eejMYsYzcIycDp9prl62ro1ejy88rH+P4w5X5dl0RP6cQ3hEd2Pa57lL
t0kHM8XTs2KtFcvPX6SKBg4OlBU/OVYonewDfMTsmP84r3AlP1TOxEhHE5odEBkOTZukyFLiWXi6
9LVppOQGrNeysCvoHUcY79i9VlfVgHb9pSvzG9PGNeOsZcfwlPzQh4nGDYuVP48T5smYJPbXXa7j
cjZFxhbKb20YlOAPLBHPsbDtI1jSHj/FJEadRrChfTrdVyvlq3S1xkKKL4hr9zj4ELtdAGUamnqT
YW0kl9ePRIZKWHOybixEP3PxEYvmYzbkY/2t60dnuLCnMRvgAU8IflY6PtO7eea56V0Z57LbwOKt
tU7ZGOgFhtmTYBfeWTL56PRDNOKZZGRbcNmlnL9fJCGx8XuQoJ46REOu29eBqJDVFkH7oUqzp4YN
wj72iuZS8zVs7E8P1cq0dpWgH8bI0OdZW7qywTcuKu8ing4PU1bcaSlE5NO1rHXZ8vOXcY+RfY+f
M9tOOX3LON9fGMEYb0TMWhOUuE+z2Iq9uXePFg+qh7xPxSEkB+NlgZhxgyvlxkKyNi5KBnDx38yE
lhbPzTh/87PMP+imaG7aPpPAgv3s3mqDaONqbyUXu0oWQOEyw25AsJo0JYqpemVdpa0o9qm5+QS4
NiZKEig5C2T9kNvHKcXrc5eGdYTHEVjtjSBdaYLKW2vQ9wTJI53j4M3vA2F8zQEqtDNeZGfNKZWw
VqGBHUS25xwnD0mkTi84ENvuecutSlZrhqy2s3EWxyYriksHi49d1+LXct6nKxE+aiApRMyb1uD1
mXXpofqSIaDoJ8n16Qpev4s2VJpaaLcJmou2czTi7AfWWPINsuEHlO9vmg71aM03dyJuz22OEt1A
5Lt81IziOfcM1PeHUljaQ2boffLjdHNWpqpKSkv0PJnMtPz3RXdR5DxAlBwGnDOHQw1szUYF3emc
o43WKxZqZaAV+3rQxLkdpERzl+PvErtW8awzVXfIzaQ/MtOWx/N6RwnkDOkddHi4mSiQWsUmyqv3
XpKdxeWRaEj9nrr7Vs/M3O/IehmADYSWEUOwhv7RL5ZTKlqSX85qhUpGM2Ufd07OeSHpcaOoxtF8
M1aesT9d+soaoXLQFq15Y7ClfW3q5U2CfcLenbvHwHHvvQqK43mVKGEtugw5Cq+ReEeWPuByXnVh
ZvzwKx0XuNL+erqWlbzqLD9/sZbqIL8KYzQkRivTRz3nncQfq3tIdvZ54eAo4YyGK4acZS+vuab7
NcEB2IVO/un0x69Esso8KyK/xp638T93M4+VEapUmM500xYqbq1vlEhme9WFtjn4n1H8DB8HpN0v
0aloU4RXu/nxvCYowZyFAgtwbXCxXizQFvRDZ1yc3kWy0UVrbVDCWcxR6JfASrEuFp//Gt8sC37g
kxQdTjdgJRZUVlFUJkMg0WHjJnO5Osv6AKFa+MTdfOnkCAm8NSIsPDaOxSutUQlFlQN/kado896p
sEYzR+crhkX+FaDsrahbmVK2sh0XjWVGCD251wnijhcoIfg7Q/YbKJ21wpWQ7iwQZVzWBF9C004R
7J0scZGatrv18Wvds/z8RTALUcelXrj2LfpC+qVTmcmNWznBnpfkrX3YWhOWn7+oAoGqqCqaxryH
MMIItA0KnVKbNibTWgOUzXfjLjJh/mTe04CWFzY/nx+6ocYYAi9e9+PpGbtWiRLWiAYYweShpwkM
lZwKB+JqNnBiRG9/3p+uYq2XlKgu5taOvWjQPg+x4b/Dike/K/GRuzyvdCWmGyy5ICn62mc23No1
Gji33FHYG3vVld5RgXDBglvF91BiU8r6HxVQTSNffKgN3EvP+nwVCVfUWtJnDfuvqIapZQaYcILQ
Pa/nVSCcYyLAnCUszchAYpVQ9DlC3WcjFwyhhHCexFmexjgO17DKrroori51u3l/umdeV0GShsrH
ijreazCzte5Y2VgwvXtkcbsr3Hpwx8qKS9/MjuaYuxeO71yOEt7hEOLJFrOxAYAeXI5QDnD1qzf2
/WtTQYl1HXZW1/Rh9sPDJ2HHmjFeyaEWkHk3YZdrVfwt4C1RjqWX/Jji2MAsuO3fOlJU6UVq2FtH
u5UVSijxHtmtdKM6yH4Aboohdlj+J1YmXJ6wxHgyQufD6cFbq0aJ+ay1IQJUIarCiXOf1dZBx8V0
F5T+cUZ0ZSN21ipRQt/PZG3XYV4+47ls7HCXKj5NSacPO01b7DTqFt/j081ZSWF/Q8x5aTy2cy9u
8ZmxAWpwIJ4zdkCnSzeWAX7lWkoFzPkmy2BT6ta18FH3ukfM0jaDi0q6bUTCwQ3e+WTqQRXh2BBg
sXsL9tyfsIZMJPiRfeqKrP/uVNDb4V3WqDF5Bz+xe2cjENcar+wCQpnanWtl/o84TmBcDl2K2RPi
ABuBtVb8MrovFtFONqIskk7gxmVN+B+GY23sEPxozrvvsZZoe1E+euDapBupuHWl5uJvldTdXKAf
ng4Iv+DT7Vkbw/hqQ9ATUPrJwkbVTudwPEzTuzm/nq1zGkC5SgdNeIVFupwxFZgeZdHuquJaNu5G
DK19tNI7bejH6KykwyGQYf9Q5NN7q03GjS3eqwmNL18qfdH1chysFPXD8ZCVkKrfJOFTmj+djpm1
71ZyZY9xysJkGQ8lRl02lN0zB1HJjxgp+bk/u8PBaaJ93gHgT7c4ucux/m9RTm8oObHuujRMSsbR
8uLusjU0cTEaDsRfHqDyyzQw9T1S4c4DjlfWPi89YyPA1kZBSZMGOhmJ8Bli38reFy5e2/jd4ms4
io1hfvX2dlHB/n2YtRFDXTcsqKCprYupaI5+ZHd7Q4TzTTthXRhAgN1ozMq4q2hDeLOZ7qCDiJPo
26Z9525pdK2VqwSv3lRWZnbagGlHdKXF5ZWVRhtTaqX/VYhhYmEuraUUbYhfjjxMXbXr0nOuduh6
JXw7jHMKIZmuqch/cbMz/sh0Y/5+OsZWPlxFUdiekdRDMQ0HDlFu89Wevrruh9NFr3S3CpwoFkZA
VgG4zFtsWmA1/Dhd7tonL/W9yDiYOMO4dPT+0MXXbfcz9i7m/vF00WufrGQcN5Wjj4bzcIjnS8iH
WCadLnflk03lk7VyFBXuxMNh1O8y83PjfUSC9eJ02Svf/Jf2zovuiHTo5pOZDIc6jH7Jzpt3rZec
81bH1FMyZchDf9HEWN+MEFL08CHdEv5bSydKnuwKO8SCMhgPQfoGAfQLET3b2W2RI3W7JT60LJ2v
pGJTSYlpkyaY9vDtBcrtYrgxpmMsrztz6+lvZUxVHOYMA3COTcr34VBb8bBDOHlfTc3urGFVUZhF
UkWWPWAzlArvIivHK9ezN0Z17cuVPOi4o5G53BgfRvdHEv4wnZ8O5sqnP3tlYFXM5ZQ04zSMrBOt
dm9z25BqCDFPDx7QnCQ7S/7OdlSg5aiFYeelGC7pjTxgep5iKjqfGU9/IY9exFPZ9dKvUlogykQ8
cOEz4D0qhy3N7bXOV1LMGAaQwxcYeinmC8dqrnpMqibbOpzX/0rEpqEjO9NAQqkqbnv/w2ykF011
n7k3PPPtz6tCid3SmUsIuEteLx+T9GrE6ctDd3ZqtQsr3+DLrPWSEryCp8+8sMnxEle/Br2Z8MrZ
FE5ZKVxFWRr9HCdTZQ+Hzg3v5zS5SlL3enDLjfBaSTwqwjIesMpyAmanx13JaPY3lix2RDJGhuF5
OyQVXMl5OJA97JVDpN8kXrDDCnRjNVn7eGX+iJrJE450/Cy/efFdPn0P85/9eHV66qz1vDJ1MB3S
BzMjZ84Ac8thvtBducuaLazaylKoK7MGw+t0ih18fSZfcx4sq5W7AIWZ53M+3lYheSLEuRjFh/7Q
1/dBJXahd+cXn88re3mJfpF0aqsMCwPO70Hkw6Xbpfu+c/due9YTrW2r6DpPGzFsqyjekG9C920Z
vDnvs5dZ9OKzoaWXusgpV6bhRyNFOq7HsRwzmtPFvz6etgqpM1PcN5xlMhpOgIt8v69999t5RS9V
vvzysgpGkBUUzYbJtP1dMOaXp4t+fZLbnpLhy8ZrrbqMGMtg3KNg9d2Z52tvFOc8CTGWSoQWnSch
exgDtPNjayDr8rPDdOz0p78Or6VwJUBFFuj63PraDwhf+k7k2qe4dM0dVLnbbuIniWZfR01xzKUb
XiAf6dwYhiN3Tqa/y6viYRyLLW7Q2tgrsSwjU0Lg0IdDWdaHIOtB9m5d4qwMkIqv06I57vtl7GPZ
XJpOtc+S4nLCQ/t0J64Vr8TyODu8Kqf9cGjM+KNE5BRTUHksGmNL/W2la1RFeMx6bdEL1i+p/5Bt
dNG3WzdFa5+uxHNlaplnL6fB3o53s4+3Ur7DK/J0v7y+tNgqVs6bA8k1NNHsWd6NPqRXuFNcRWF/
lw7+xjXaWs8oUV0ZSahVQ8tpdhBsO83Pdus+nv76taKVqGavP0VolZNCW2Nfes7eHoONjlnrdSWi
kakcxglQyAEJrDE08Be568bv5322EtCTkA6Kl8v53u3vGzv7Nnv+xj5nrUeUCNXRRnAzg8V8ci77
8n3S/zrrk1Xk27y8eFs95Rr4MyffJ9yyzytYCUwbV0XNtShYry/r6F1XbOzGVia2inYTo4lq6kTC
xyRd29W4s+7Hxvnq1kb6RsRm+uH0569ME1WbfZQ51pBodB1a8xNu2CaEflGdt/9QEW+Gndue3hI4
dW/ts8w+DJ5x729eBa19uhKXkTMks9l0UAr7uN4lInuOknLY2ZV55vcr0el1QdpZy2Hfq+6dMt/N
3sFsN8JzmR5/v0hAvuf3rYKsmkRLwDAeLAPFLayGdq7pXxSy6XhLx0u7i47IqMWH06O8NpmUgLV7
2RToVzP7S+gruxGE/7irsHa9Dux0vPR8kNrnLVRSCeBk0A1rMJrhgEsbrq8eZqvtReudRQeyMUb8
vd+m2rItw15cNq300h2zcVcE2nlpTYW7TZWGGPoy3rMLgwl97I+ne39lov4N6BbE4bjIAvwfzq6s
OVJbC/8iqsQmxCt0u213z2J7FicvVO4kERKbQBIgfv39ep5miDFVXXlJXClotBwdnfMtR2Y9eNID
HcZGno9l+/dtz7/O+i9p53wVEQkga3Ucmci6pf1GGajoHd2p0m+E5DW4rQsMzH0phmVquyPuKpkm
/t37v3zr0astPNAFPuweHl3ZJCthh2v1nrjE1qNXm9fgjhyPGhmtz2D/OkwHHd3U1MUaXO3damI1
b0LkYt3Q+8dpdAH6L2WwkxNs7NW1hHoCQfLIjhTDzafLBLVSVroT3GsOI+F7efB1t7wRfdYS6p4Z
/d5zWJEt+xAGMG4Ofwzl4wD7irDP1HQme0fA244ZMZL/39fmJNgyRNUM3+2ybA9pisoRnHvzSUGb
DsKGyz0AJjA27oJ8LIL6hIaHPNy0ttYot6FooqAl+MZ+AIbuub6tTBKvsW0FNapOKJ4Ldmge+ep+
boOdn7wRKOLVRnaElF0EB/FjONxP6WWYfvhs7xa2sR/Wcm8o6NeUpxZBKIEyEHSx+6zydyE316X/
xoJaK73BHQoumhzH2WC9H0EX5rK0mbbmL0Phk1xY2Ml0mV1obnCvhxy3hCIv3bm7bmyYeLXTXYWm
YQs87xHaPtCMDD9XqJuborqHv9pOSWJr8FY7PrU9FE7BKjr2zXSqA5LF9iYcOjbI6mg2CVnmukTw
FuEjRQEoFCK/bQOsTmIDfca5csjSPf1U6Nei27kPbYz3GttWyWgM9YKVZMblq1eQz219SGbwQ/Vt
edca2qajWsOPDNmKWO6D+DNJ7oc9p8KNHbYGtiWKQa+SieZH2qX0sQMH9dhPgzg0I70x7qyxbVNf
2RrWdshQvPLEpMw5VA/en9GtX3/9+y8HPY3DKiwFdtDIm2yBAhoZsjTeyUi3pvW69n95eFl0fRJ3
mFZffjXp4zR9KR3Y79M/7//2jS20lnNr00A2pEDiVnRn7f2ZRDs/e2tMVluzTwn8OBDnj6KTmYY0
LgxNs3qvFrk1KKvdSfyC9P31ppvS/6Xe1zgMM5DZ8rD767ZRWe1RTqzmbsDuBxc6Qs29hSHeTU9e
I89iPXuuivBkBEPYhy3H0gF0+P6zN8Z8DTsrB91zUJWQttWQ2lT3LdyDytsKAGsw1MiB1XTXk0QB
u9lcqH/jb77O8C/LO0ZVGdqX2O9pePTkJ9c/lXtBZWNpr4FizeRKy8vCHAsPLPDRlK8RXBt35nFj
Ba6hUCl804BXwrYsQy5hLQaAauHTJavg3pLZaNgTQdia09UpKgNNio4Je0y1uk989TBC10C5m+y/
4nitxNbCwJDMIjHHLrYPi6S5p28C0+PRqz2KZrB0bsQIBV5y9sviiMbnDox7a2ZX27MqIypowe2x
mGAeCdH6UezhaTcevcY+zboKMSJY54WtmkwQNULpXemds/9tn3GYTa7KUqaLYauwIGMRvmeypRbx
pWRj97lN3QcXtX4elNNXo/z4AC3KOO/GiGQSDO1Mp4u+LWtaAz1SXvlKF9hy1n+ApkZ4kwwlvm01
4WSOlD8IZo7lUOWgR+dFwg7vR7atWVlNuI6jOkxsa48xK76Du4LwNqavtz07+T0CpdUMhdEEl13n
QnVWZvZflRf5t7W11mCxoWjjeaIdfvkyZEk657W9STYY430NGb+EzmkavKE316v0FP9RawfZE5R1
dj07tsb8+vdfHs+GGP5MCR6fFJ8ggZPzec8SYuvJq5gGywBFXIc9lkKw/thiJx9S3dxk+4LEfXW1
1fAxmCjz7HFxcDMSH1v/PrU3NU0YBGN/HxTgjhfhF1ZdSl8CmA7eojkBoDbHmZzVnq7FTwDNf65t
eMtqgEbN4VzYTukZgqWwt7tPGO3tS1X2KnrtUktNl9NyiWq4q0XGUpWZWkbOZj0Bcck+BG6mxYuD
Nl1837iF9MPJFUpVr3MFqSSTUTL4DMPTMbMHeX/zmGJ0rRxTsmienQ7981RHvn8OKIXgl0ahvH+R
Y5WMd+/v1TdPXbxmtVdN6rOw5kV6jvp0zKdSfWXSfFlkOeQB2bMD33rJ9e+/LPzYh30YXxZzdmyM
6LdgChvA9vnULO0fsmyRqERTFcp+50y4/va3JnuVKcM5rEjHvl0+weWh6qJHU6Eu3+ZdbYqyeuSR
x+ry0I+wgIryQUdM7xk1vlltwipbxeuSezGonw2/mH4m6IiXkkFrH64ScOzw+rIl/0aJZIO4U4Gf
WPiqBKYpTnXPmOt3jqLNlb4K7O2wVCZuU3sWIXQvXuPG6RG9AhVgB9yFRTCLh0gqs+jLBED17GW6
FFJeqfmD+ppSCWNRgJFGtKmzaGL2X6HtNP8d0rBR4li5hISQiQNzaM+m4M3QBeuSVXCZXNibKQzL
5wqBFjiooZy7jKYdveW4wPNX+QH3QturIa1edLCkl8qfVH1sISZcHN7fQD8D1RurzV/tIFElRScW
Pz6TaOrb6XCVxfW6bOR9yx9BTTDFRfuMB9N5qScjUY1K6TxURxXWngkyXnDDkNL5IC962ejalPin
Qk8+gdCxFTXUp6G9AkwLg51D+nWwKbUcxr9QuWkyb0oLWDsEgSfjk55tGpv7kRZJ20BYTzfSy6sq
IuKP9z/17amia2gGgUp5xCpBn4Qj/INwifBPrbV+vROL3n4+6P6/h4m+RHsRxgz0Ah8olJorGhfR
cRzN9Pn93/92SE3WwEfbz2EqSlG/cMFj0EXDNv7GR26nbCDVnkDPRvBZAyCnul1Yi1G6WBKLQ+cG
llWxaXGTnt1dwPqPMCGcdwLdz03y1tpbHWtxULa6gzfoZWnaKIzvYiuM+VwE1AbsQethdN6RgZ9B
zMklsWpOhXBt9LcxfRN8MPOskv9Nk4ANGjAqHpQuDqMkacly0kCD99sspwlyfbQrZWwfHQdDtfrY
1mH4T2cEuO47xZ6N02HdmSVJzIQSHuByVr7OKiDHpaZdPhWwuo3n5eH9yd9aXKtDoRNNahcTyhdb
TKI42H6Mh3MyYwfdcn9FoFkFf5dIX4MSIy4x76IjGpzf2xkrYLHRSwcB850p3/qMVXgnfqtrv7Hp
2WNRdRqUVGGeSO2Xh/eH6e3JSNboTp6yzji4PV5MMXt5QgvYTkT+A2fVQ+gPeyf020gplqxRnjwc
lppXC/Ia1UTTDKpq34Kf2nlJ+mcbjaKlh2merfbvhkYt7VeYuAgYZvWiXEYCiv2U1l8buNK16sjF
7KEIsSRBn+SNIZLsDPXb4YKuu/oU708tCH3PfYNuTlOM4kCWhh27all21sz1EPrv/gVV9feIFxGw
+Pigzbnkva38Q+9xn/1o4qZMY5zZED6+t9S1DmcxZe03G3UMDmnvz/TGSlqjYKWFmH6VtO4i0Wa+
I6yArBfz3fTt/cdvxME1NaYqE+TZ/jJfPOfST0aplzEc/xn8YblrlqLLk3Cv4rK1ZFe3NqGaINVp
W17o4IDq6ObG1qe4rlr4/YZI98P7xW9VOe+M29vLIiGrOZvLzvrCg2vZ4AVhnIdz4ld5xaufrWjY
v+28Zmv8VqEdXsiVK9oyOXO/hBYUvgTXC1j9aHQg2jSVnXtgPl+mpxG397rcWfNbiyL4fUHSvojg
GerKZ5EWZPguBj2Uz9HQzbdlY2QVJBvLDFJeXDdauCu8QDB5/oqrwZf3l9zWzKxiY9ODeaB7gkse
JCZOVOgHBtmyF9vhMvP+Gzb26xrEDIsnbRqnmrNH22uhp7OJ+qvUXg/RTdDqlf+IYyYtx6wcOYu+
t2Wa+tPOgnh7mdP1Fdb2rWOD7OnHKalNFkgTHPkkTBbS6WuqdunvbxfUcCNcre+Kt52zcdWfPVIw
02RRoLrlUzTwcDnGk1IlhGPhfzj/VRnK4MNQUp9GHwdXa3EfBLjJf3VMeO7PQsZlZI7vD/zbU0vT
1dQmDeHQvYnMxUrdF3lR9fErL+CpkPljeVNDi9E1stUpfwkEV8OZlT0YJkjSf5Ag3Ms+w+tvfSPY
r4UjbbHA7pKz4bK0cRVPWWmZEB8pdGrhRAxLNCfyIEmr8AIlANgGHrwphPQ+qPpMWbiXs6Z91fPo
k+l1pqh5RbnXQvEEyXhHhEUJIm2jI9gxVuW2jyOYduowfJAW1TidIZFq5g9dYzwoGtSCzC/NiIZs
eTcVJXz8dDQMZs6DK2knq8pZBhL+1BpmlcdFGNj5ZS4YQrbszObbUYayVWyjI/VAOar0xaW9/2IC
pE05a6v4x/uLZevxqyAmGTTgGLqdl3jwvxu4rXxcYmluimB0LY7YagsdjnJhj9cmy/eirLsgW0ZJ
b6pBYhGuVrpfQj5UhQU/z43j7ed4THvWHAivZJJPQV/Wf900SGucKMqFczEXsjtPy1TRHDM/0M9L
ysphp6WwsWXXEomwcR5U07X8QsEWCLMGWGuRN54v4ESZ+skeOXRjsv8DH2Vs0F5hi2ekalIfUdCr
2/uQ+cFNbnWYkNX9PoKW/xQoay5tXYqvCco4eTQWSgAaMai7myZjrbqa0sr3XRwMZ5xXs/d3F+Ce
+hdVpv/7/ee/nUwA4f77sT6GRM5D6bkz3Ikn9sGzCSyIaMQgnJ6pVEO5tKMeShOyGX2vObz/0o2Z
Yde//1L1gz9PDeOIuLmUXQW338y5YNSXUjjev7z/hq0ltoojvTdJ2CDU7LlyUNfW3Evvox6G6h74
n6fbXrGKJQWlUBL1WPrcF8v4SOKkfPyZ/8OtYu9Kt/UVq5yIN16LO0CUIOcCV69KW3Q/6y7O5fXf
3v+KjalYY1VpM0ewE4yrC8qv9rOcbW1yz07NXg9+4xPWYFXhQTZazix5LuoBOJClgLN9NNPMkN1R
2ki91pjVphwdDzHo56TT6YsZbSp+QLxsIHeeMR7/N5qLcvmxDHHHIYMEud+dodv6tNX2n8Jx6C20
/h/TwUse3RQETyp15YNp4RD7/uxs7E56zfh+2SgN5QOZR9M++kk4566FRVQfAGo0WZeHfLqDUo3J
33/VxkJYQ1wrshQerJuSpyAy3j9dPUxfgxGx7P2nb43VasfTGY0oGZvmMsSplC+yatrwu2gKou/d
Ysp6bzn/rK2+kUrR1cbHWdgAK7BUZzNQAYalBVT1DGQCLe4KU4XL59iDwah/1y7KD8rMb6k3fmuL
Muo+xUUrBqAKJtrLz5AP4vRhlqaa/u2d5CrKpao7+0EO6QAGDypjpKc7da6NsV8DgyI0I0RfR/Jc
ebJeTi6l5ReN5kB7eH/0N56/Rutqp4gC1zp6JtEYFA+VRi0w4x1J9l6wNb2rQAV7kNA0qLA822hy
8xdH+jY98aKd2VFWXfztts9YJUA9ICZVjTD+BP2B7uL8dHhqa6VvO2nXMF3KlqBni+IXhhZX8906
CV00EohhuvEFq34D8W0igcIOniH8Fsojp3UK8TWu9/oZGzVfuoblMg+1/iiWydmAiBc9mdJC7uVY
aaTZBxrGi59PEZQbyhxO9OwceZUb9amD5XSLxRB61/JBMXJAPNiw0L9E68KW5youEIO+9VU0pNMX
1SWFJzK/NkRUWUkaknwegdhFN/L9Od5YSWuNNTI0sepnf3o0k5jDMoeVrkzDjEPmGimWEcGePOHG
nli7kZLU0wzqWe7MgG/RoPy1bXgokmGP8L3xIf8BMuvaQoG94C9NlXofIpaKj5zp4bWOSvfj/bHa
OB3WeGY1h4k3wOb2PCaNzqui5CcCksJjCN2uYzrbIZ+QWO2cD1vfcx3HX46iaHH4ZxT+YxQRBEaz
+GE2d9X82EQECnLvf9HWS1bRG613Aolzr3rp277SWQCgYQL5dLgbZUm87CbuG3O/9rGeXVAaCRLu
o49460MSubH2CFWdYk9k5Ho+v3EKrRHNHZE1s1AHe6yHcMEW8v+BoF//OMA6NCubbq+xsFEsp/Eq
IkKsRw2xM+TMTdrFMi8dSiH3Fagk/iUIxJLewwQ3JTybuqoCA7JQFPwY30Lbgx68zpPJkJejKuDx
NKfBzHLV+dRVhxjX/rB+eX9SNwYjWv1IDr0xOKz56sWKmOe0CoL7n14LhMnxXqWiuW3xrOGeBoAL
bxmK8TENmKJ38PpI09d2iiTg9ousuxsj1KotTSGbmHJh6peiKQVg0yjJ3JO6c+Ygq2FPUutn6eeN
FbQGgCvt+zzwhHpMSlWlDF24KPZhttGlQ5NNPKbifx18Hdxd0pVNL48ErXua+VGgO54F3C7yNQD0
ZLpblk6M/MADENIOpVfBjTfzPVEsx7l31plLg8vFbDJCxKQ+Lwr4R7Aro1LL4lEW0D7/N+5FwQ5j
PXjkL/QaAKk7Oha1Jb3jgqnmDnf4iX+toTPuf61Nz+ri5EHXpX2aI+C/6zwdoZFwxyqgKYMTbCmm
6e9ujgKIkPlsatonXJ+CcYBoXOWLf8RCiB8cVGGG5jXywtLQ46x0Wf5PBmFJnkTo9fLvMAlS+YA6
VNTILOlUH3yeRpN47UE53O/RuECP/cTMkI4qjxrw4z6CbZP239GqYWEepwymrnnRd/Bmb0Xqx0NW
iy4OHpfFFulHFDtU5PIJrrVzeILVoBjjc6dFr/6soGnATr2J/Oh7ModFaw6TdoP/AJdVFGIP0BJD
Zlt6vDCPhEhZkEPqATB0Np2K2Ec0IsLizvTE6O+6YrLrj4O0prM5ai7TeNAhFFIxwURw3efJbDz/
4PPaWz5ASl+WFBzSUZkn3GcFRL4lcBphmhWdRyV0pFrZ7pmXbETINby5U4J2dTOp574NK3RcW2A8
MsHFHs/wJzLgjfW9xjgXWuu4S5rmGQ6eycgeGuCoq+DPjlac14eWkXZCej4Bet4N8G2zrMPrSVwH
IP3rvjotTTkgL3AVPMT/tSMotY9GVaz7PKHa6R80gi84VdyX4QdcbG151xRpVMDG3hueIOhnl3Pi
QgTOHl2gAObH8Ti/iMTx4CvxHZ8/FK2P3kkmgkrFZRYBzUwOom9tM+ddPPLgT2fJYNF3G21/mAaY
UT1yr5FqONklNcO36PpBLxH8E+dXWDBHDRpBBg33HH4t6HE+IIOi8hym6HFERwdpABTEddk4P3Pd
MLbLYUIQN/yoqXfdQ9oZo7Iipbw5Ab9kpcnAwTH9oUcQn0Bekwt5FIwPY94hjx2+cnT/uclmtczh
c9NZwk+qkkt7YGkboAbMGYm7I26uAnkcbyDV/BglKg3bB5DPm2rOCMBB3R2sY4HBexgYJBc/BvUQ
oAcfNdQ0+liicqA8YFv8Aq0A5jSAEwCkJNXzBDnp+h/kom36GQrNlP2YekcSg9FM/dTmlES9hqIt
4L9drlUBUuVJQIJVfU2QUfjuULIqqeIjdBebRt9HiVYyj5Wj3dECwWt1tkxxV7HLaMaqU599M0jo
qOHQS8ads+RtWVmG7Pj3dCfgjkJcbooftSi6+NMUk4kOOW3CmZyqwhsg565TC2ofIm+DH5ixVrng
nrIA1MgsjvtZHWGN1XqvcWm86JRUURKNz++fqNej5o3Ns6bwXBfjIk1JYPLTIiOT6eToK1Z/2TzY
ZfQlu+KYgdvOJ+Nw685aCHOK+hi2pm4/v/8TNgLEmuLjo4OgAgBDzlQVfa4ZWk9YbB3Zk/Paev5q
/D1YVZO0mJZzjM2d5AVwTNXB+cWe2+/W869//yWdFWEURKKrvKfIgsh4h066aTCEumnv3x+gjTla
K88G0oPlA2Lns5DIekjC0rwK0g/VUiYHElqdF1Hn5f7gf4IC+3C47aWrr5qBjuE6rMtLmY76YxD0
zeCgLWN5gi0q4ojde14QFQI2MkqjdBTQBd4HqL1fORa3FTPWlvapZ7ugE628NKEuzUU2Yi6OUoJC
dHz/IzeuPWseRSrFnDYI82dYuTn6T238WPyhuC7ab4OOqbx62Y9Jj1QTzf32tqbImmFhvHHivEMt
aRmg15rBkMqLM0uK4rbm0c/W4C/rUdezhuoP2Ki4HTCoG5Uc/BCfTsXO9e0nqeKNmLEmW+CIidug
BESvM7om8QcLS0s/OdA4cJCGdEil4vKepBHkgHI+qg5eElBPSZ4hNTo1cVaFcY8/UYFOoThZHzq7
MGJMCvidZl7IlTuhfjIm/6vHeIaZUIFjLpWZbAfyOuN4vNoGxyUHEA0nVdEEWaAbo3OWeulkswUK
9QwX2ET7D1EbSHEso1mSx47Utf+xdnpJlp1x2CgWr0khgbUqaeFN/UQrhmTCFt0wk4xRIqsK+hOL
FY+UVF4UPHgaFaYz2MeinXZW7sZNKFhVjGHk2jKuJv1CE8/k8L4yDy5pOGS4UAxXgW133rMR3NZE
COp6E6uRDS9QjcR5Xar04qUq2BFD2PqKVWhmHKeJhHT/R8qVdxcM9EthcBxWg6gzFexZ8my9ZRXK
AHCdpRgI/diHc5cX8cSzCgStI0TkH1CJ3TP/3loPwe/nwKQgFakW3b9cjTn5IfDrpD+zoCe6yaAs
FQ6vUUVcc+y1UGzOljgxeidYb83SqmgKiBDwwDPALoHfpv8C++mSQ1sjk99Z6lvPX927NT6iHGXA
nuCnAxuaDp6yy4Dbz/tReOPp/0FnJ8jehG77F6TO/GHSZX+q6ax31th1Lb0RrdbY7Al8UBSRWflM
vDj8FIhrHUh4bXxoUyZ/vP8FW+9Y7UbW1qNntJDP1HbmTxi5QGyTxr7715CI30ZiAeDl9/UVwOc3
ab1ufgIxSSUHYYHCvxtkx9WhFqlK7t7/lq3ZWO1JqhZY2Nq5fA7aKP5YqMqRLMTd5cv7j3/bT4TR
NXaZ2blJS0BgPhWGmBBIusJ35KEPeuBmcU7UUl16SfWXzqliFlngd3o+JI1tAVOxRIZourF2IfWp
HsTS9Vnsh3VC8gV2W90HgIGgm7+Tfmxs6J8J/S8HKYu9QkpP82fbJZCpFPw7nWFmEqUTxUUZQX7o
Yig99fHOPtjIRn6CpX553wSYlDdhIz+jS68/6gKRSbQRXA19MIegtNhkY73rcrI1zauQQS0oRbPE
thDAMrADxJnQyKEI9nsVxa3RW8eMJi4VrvzkyYWijuY7B4xMmR6BCqBOALvWTQm7Q2W+FwFK84CT
44gvg+rGIvMaY2ythAGls/5TYct6/ugmviSH0AvD6L6tY1HvIL43zpY1xtilJhmmtlcvxAnvj0bE
Dk03MbHksXPLQGCFOLu9KLyxPtZg2qDiiQ66OHqiRYpVEXnkwSn9v05OwRObxq8QB+N7l9aN5bFG
1lq5KNo0bfLUdA3vXsmsdZeTMKqphtgIhJ3HA4MSpXsKYBlt6rwswqqNThhlIw8Ro2312niQDLoD
GyIcvJwFYEA9xgHElW+D/qy162nHSqW71n+pEmSJvVwcFNEG+JKjSHN8P1ZthPU1CldE5QjTnKV7
QfnAe3BQtUe8oml6PyCjuPEzwt+jOoYVfcdCqhcRcH0gCoFWzbjFSd+7DW9LySoxYcNowjFIgxdw
DpcnG8v2VXrtXrNza5DWgQRoXiOn2L2woRZHMXf0WFBkomifs5152Doz1qrBXcD9hY2qem406N3F
BJ/dJkTXv7i2VVGouv4H88a7IulxOuBcPzRl+M/Pf7Gg8h4kKfIFsXRnd7y96f8jM9zVBJWsMnUv
8KKC1NxkX5tYx1lfRgkURG5cfqgk/740OlFL1vc0eCGNAQUBjZkL6T16GHtd79wV3568/6gOF1AS
VVOcNC8Mmj+HCpjG6D4kLS8zCBmK+vD+Ptoar+vffznYujqFbw73i5eeuRC+Jy6Fd5fWMPHN4J2k
7XFs+zJ+ev9lW590/fsvL4vc0ncxbYsXaqaPtIPVd+Hh/DQt3WPivx2H4zV4uUmBY+ytLV5AlRB3
DSwmj7w15MhI9Lz00AVZErcnC731NavwACrGTJeKFy/Mc3/1EYwlUxRTcxD4btIAZP8RK27gcOO4
0cVL4cCfRwF3LKEbXKXS3N82IasAwaG2ThPY+bwAJNLmTYwLnkOfIV8GvpdrbI3SKtdg6UKaNGhT
NNJ6706X8B1j7dCdjfD3+Okba3iN27ZsRF2L6fgJOLf2lVTwVUuBcrYi5TmsvhT5A42UqO12tszG
F61x3BTKjMOIEvaXrhjBjruGF2A+htzjEzm+Py9vq8mxeA06DRqvHp0MxRfeD+oLFIvm4SQs8WSu
w7HzwAZBnLF1TS4MkovIa8YrUmNU0Ex9/xdsfeQqLhTjgnIFmopfmiiqz3Cb/cy06u8BZvny/gve
zmL+o2fcgCKwpH4gvrChGrIOZgKPMmxvUs7A+F3f+muk8TQOojSanyNJ1d+9jcx3xNNS7CyBrR+/
2voWxUlXxMI9d9rNfzLRqeMQ6fLLbUOzTgrAi7eBCpovRVLBgRAmfYAsdJ2pdlbX1tyudr3loXEp
XHa/gEVX1TmfFhwntFkGPysHH4CS2z5jvfOXzvG67tNnUonk0KMldX/lLt+UnMVr/Dr1C+RijQ2f
bWG9/4EWok9TXUF8T858T5o4+NmI/2+FIl6D2KGNIDxIO9Jn5/taQpx/atuTEOj81tAmwzL4UxK/
rz7B83SuHypqEpHbovBSewQ/OgyOBfpf8kS8KEoPqHbGLmMiAuZQzCWhPOMuVh+47GPvEy60acoh
tphKuMuyxTXmwe/R+qQZumf6mDYwZ77DoYkWoUsCr7gUyiR/jP4wm3sGAsJXF1Y6uEyxjIo7VINQ
Ve573asvvSwrdtaTJG7IhAVCMuvCeuwfXDQReEP6QEUdae2hycx9BUF6htp7eOd4NZ+Rypsfrkia
Agq6S/0HC0XoH8kVNH5HSScS4FWXzr8wWhZPQRmw+dQpRdgZSXLyj2d4NP3PLrB9/m5DIOlPpAa9
E5IIc08/TTYZyv81cHV3fTbRBoeblsb2x8ZvwyaHWDPuanAVpTk1c4XkRCTdj2ZoZvXYewEuVCwZ
hguFddoHjRGfX3TbTEN/DAqFr+airuUnAHQW70BHdPr/oDVsJE9dFTSwF2liUxgHe5fWsjuYKw7q
vijdlUwPrHqQw2eDuz87qEbHn2nYL0+065b0Dj5tgzzxUAQwMUzjeLmrKlwss6qqJb8nZdL4hygN
dJCxeRm8x4oVA5gPcH9yvbhbUoUGOwXBpn4wcnYfJtyNortmBKRZZTaFtmSTWRnAy/AQJHVNYdIV
xs2J8ZCPd1UDDo8FxXWOe/TENaSMLnNkh/nYL133VzLPI73vr3iQrI2JpFkQIVM4lVcT2k+OOfa1
gtOdPMyhUP8yYhasCcz3d29YQu8MMeZl+QuENmEfujqcqi8ajWbISPCx8LAijPs+lnb520JfAq7v
3myLw1guLcsmFnl/8GgQ6lNnq17lVHlCHl0A3MfFGp+PB+BSa5KJOe7UgfYQS847kGvDU5mI+RyR
1A/zIdARpNuSOb2gryzcISyEBhQlcL27i2atqkccSj3J59520w8FbIXJuR6wXLmbZHUKF0/oH+BC
9X+noQ1yr4lFcx/A68V9mnwTg+OyDAkuPxK3xYfJTV5xGGyLT2zUdcyGlDYDpC94k+ZgPI65bCiF
a4YLgRS9i68Y4zzWI0oizqPqDx0C4wxtQlN/XgDJaF+58g25j9thjvCNC8xcib0e1W1ZLXXG6ZVp
7mncEuC5BPTywZFB/esjtH9jNZnKx7QUizigBB79XfEJfyj0AlWMRLQDlGrpEJxV4Vckj0wCulQL
W06Z8R5Iirwt8f8fBItU2GQhi/UjiFtl9bFvYHMPMbJ0xA9itDoPtWnlcWwqWz0ABOHI3Yyy7gfW
e4u4j2wYNthjTb1cVOW1UZBVFtoCr8PVcAn+UwACXJba9S/e4uvgiCXflocw9ZzM6obU3/uGzzwb
m/+T9mXNkerK1r+ICCEQwytVlO1yD5663b1fiL7HtZkFQkzi19+Fz33w1raKL/heK6IkISlTUubK
tZpguQmzoffv2mlATCEBnBNopLSlCjDVEYN3hsV2T8IK5c8q75CaTAQdwmNKPCKRDwMt8C8Ehu3+
pw3Bsdcpt9OfkJ2QIeD3+SQOWQNU9ouyV3ztFHJ1ngtJX1GRXy24SKDQ4d6ypsTbCCMZTku9wChh
Q43iYRE8uawE27dHrdA5gnm1HU6hDymwfVcKnQWhLklXuCC/f5K5XddHWuZOePD48LzrMNaL2V0f
kiNu1oeo0GDToUTM5xuz7HHnHK33pA/XLVkEngw7nj17a5W8TABPhC5dEc29v8Xsbrhy+dqVSzqD
DSbqIntOusm+IeuLu1XOzju9zlJP/AGMBG7jPM3UrZ6dYbBu+tAZ+WHI+nTfg97Xrl1eJmlLSu48
jYy27Q1syvbL+sGql2WXnHnA9DofFJEgS14twZND++k8WH3+ZeqTYSO28jnY4V+U9GDxz6eynYMn
tbTjkeaPUsLLBZws0TQiLTiRIuaO9XsMgy2osKlLLc4SSJsCYzgEqGmYHj0svBqc9DBIkPjBxakD
XMuxZ8irZtOkNizRYPA6i30OKR5gLm3/qWYlaCI9OfE+aoIUZ8HY8mErUmXY0HrVD3GIN/ICNVMy
z6iMiJ/7zq0FPowtBjFTB+v3fTBKFSR20geN/5TWLYBTUjpWA251ubztcine2u+H9l2WFF6pKhR9
QTC9PQQELIynzCegjLnegSGYo1f5JJA38900HV6mkVVxDmzkX6g7aR7B5DTc1MjriePI/HwX4pfp
5TPgHE6aJBnQGwPSfcjGEQYE+mE/3SwmXHftJ68JnfF+UKWA/JQzvARp8iZH5rZRPnXyxu2h0JQt
szrOU0u+Q69r3vlR2huMqLkreJ4PLwq0FajAhJEMPapxs7Xb66tkiL7oFTVgEVNuBT7ll6B2q3jo
O+glCv8WjC5foQW70yh1kns61bnHxqB/AdpuiALmyLM9j98WmMvx+ncYXA1bd+GH7YxCHZf51WA/
UZwwQAUE7YEIFeUramMifIwCd3gMFL/habjxhjV1qQVZmorzoRX5/3VJnOWPsutD2sOrvvcI0oUu
qu0umrHPN4zK4BX0chLIoPCkC2ckcb2cqrMq81xCeA5pgY0ODO5TZ8hXVAbzVBXjSzqWizqkBaSe
zsucU3JjIWu1r2oWbLj/XK7aLvO0CHj/QrIg/QlG7/a3WgLrzJdNFnLTVNF/dmHjneRZQFQ9hpOz
pN8gvyisAxDHiPhf33IGf6AXkEy8nb05HJcX0uP+DYbAGw/8lMdyCn863PvCW8heQoTBOl3v7p2K
6hP/oxeSkEl2ixyYeJFq6qanAKVFuAx2VkDUXZ0u0juifoX4zxNI14I/QeBQ9r1UHAidKPW5HUS+
K11rQ83A4N11dv2hBuwmTwakULLFuatH+dXF0xYYYzu/rwL/ATfWDTMzTLNeZSEQDbCLvqYIo8vg
QFPxJW0ws5TRS8qTAyJeXzsy7stx6KjdZi66uUIa7CUgZfI49ML/nYTgIrYmyjbu8gYL01G5wTxT
2/eH6UUOefENzOqABxC7VHe4KDVbdTamELSrXR/yEVdVP1DkZfHFzyVYkgiwZ+sr5WLC8999ccMk
6mds17BY2Le+2OKNMJwnrnatADGbJZoa0fyyW0W68jEsl6PnejaS1zlkWw4WOD29h+smYdoamhcR
gG4ni1+RZ7BGcQAy6QGFiDZm0wIwjCJZaU3saSbhPugu0wsfgxqBBReBuGeCgpSoBEGjZ6Hx9xwl
8O/8AMqdOKOTipZ1i17/SAPMnelVkJImo+x4OL8g719yAj3gDEDoKIdsmSujsB/wPgcNJXHCIzIN
9vIlp06T/kZUjFr3VRM22XiELkihfKjVOUH+CIZD3PWuj+6d5OITr6RXjgXg7K9LlHE9DWOay5fA
8azq6yTDzP+6SIZIA6Iftf0XYrHCr49Tm49L8qccwUeTn8ciwa25BODTQzFFwaG46Nuo+jx4rG7+
tNAYmV7zNgRu+MAhWJH/R3odLwdwd4QpEEzA+iLocQbgf01VV4KV1l0ODoyBHD2IkCLalpQEgZO0
z6yGReBrG93q6HaVGn/MCyoEMG3JIl5AA1PJY0OGpgIzUwlGgkhAeGh+K63KtQBJYng5oBbCK2j4
nDIWIIsLXJiVHgcOPtgGuda6ce7wqqXizwQuthZW16sWhHMLdbuIBsQnz5C+Glg8gHBU+bcg0cno
qURlii3jsiAealqTJAONzrEuPDo9Ut+faR4R5rryRw0GUmQQkwZYrBfPBX/jC9C6jvWKWo60KA81
T2ePR4OoaD9EBRlZ+wj858TCQ2D1o3M/+2Xl/colKoKDqBZl5t1afp+V3i0UEpGRPOYjKsMx0sRC
ESTCUyHioZ0QRadAtTvV6XcEdVPqHqcgrcHtCbE0Vp9sjzjiBmc5lenBAdcGv2uKfh5lBPaQ2f9O
k7C1XSAXgqnz4mycSXK5vusMXkYvI/RI604+8fizCsqTInBjhPcWECrDcwtar429bbhB6AVWpPZU
Qe3cfyaM9C2otKq+vkGusAw3TNv0GdqlVYwdy2eiELIABm65rZTVPjQglPrSgMRpvi2CZgvoYfqU
dQQfrsfQ1+HlxAFHcGdEtOO09IV1Hltn9DYuQ5924BMd1kSFQwAnpBKlxt4LvH13AL3VFpejqXHt
MCspr3G/x6NhynCZIQEuWB0uG9f30trIvxwYRr52+mFqmikpRscK6H1ZDcFNCkgAWBubPKogB3Z3
vQvT+PVzSvSoQBNKntOq9I9NMslDKrLbfY1r99xcgoDGCivUtmXgsXN58ttCJuN4vXHT5GhRryAU
ueeiDP88zPaNcKokTvviBYWZWww9pqnRnrhThgLj99kHndobbgbeIXPqrZDXp40DPra+3D4sbcpG
sAryrD8H4Vx9mRbrtyxDd2PeP50aNL5eSj40XhZZO1QQbL1PnOJNZcCOiLT7n2qathCQpg507wBQ
R5sobMx0qV4kadVd0tY/bduXGzdr0/RoToGAx1yiEk6eySLGw+D53RG01kl8feuYWl8/68P8JBa3
FpGUPcjJ0788j1WHas63ivdNja+/f2i8AxV+YXlVfuGdIHGdke+yScTOkWvmSgGkRX3oQO+bBpv/
OPU58FRIz7gv12fGtLCaxZKgHRfXU859nTXdobYRHVDKQnm/yt729aCZreuCTbfjwrkni3SLQ12U
SLyUzMb7okcuUx2ud2NaBc14VYWypMWb6P1Quulh8pLfPRIfG37Z0LiOCwKcHZTWS9GhVD4h1d3o
Zzk5lMRvt8qMPn9QQ6NBs+DOCwSqU+mYgTQxe5pbUUZFaQP82N0tMkOtZJLfVnUVgMOdiyN3OFkv
Qxvuw/R5mnWzEoRbJVUyBQWn7EEvDw22/AQFb1Vdrq/Op090fJ5m3sEIlUqZ+ZhAZvvVXcWst85p
f7Ic+oYox/2Fa/MGnv/Tewx60kx9rMZiaMBXlEZQFiGHrOdV1KciuCM1+0LA8bYxZwbD0XFBKelK
b7DtAQJkYfm9FLw6V4H9w+25Ol2fM9OqaKYPasDRnmmFHnBSgIozoM2RqSbZuac1y+ch7xECtzFR
XQpxrLxt0xjZa7Kzec3svaofABN3Mfq0m3+Ai0kd+2LYmhvT7GvWPhb1ZBczQ+thPXzNshJjb9S3
2cZH7Jp9HRVUJJk3pWE2p6iLAbg9FoGV9U8upW69xZtt+AgdElRbjdfmReXB5l3vjtlFClCpU8Uz
VBj2Hat6yhnIBvDLix5dJIGLWzwCj8+iQnXl9UkyfYFm1ty155SQwAGSWIxuHvVW8lVSi10Wm25F
gQ1moOebq8BaAP8o/Czq7R4yOdL6mqV4BV7/AlPr6+8fDu+hGTuU26PgNBJJ/jYUFrtxUr711DHN
j2bCTeYUPh0CtJ4vqC7iiInGsi4bUCjgEbGV2jR9g2bJUCEA+W02g3eCzRVo0gePPaCgYQv7b2pe
s2SZ1kNtQQYUH2FXTzaoPouozpi7xcFnal+z5WAIumBqHNB3jBJvwEwFIuq7hGwcCIbmdUZJxZ0M
Yiqjm0VBhtoFAjwSoWoXsNoLdTLJUIqc4SKAwTuc/rGCpD62I2i7r+9Ow/7RE8glK0Dq3LUYuyvo
EqUkzc952t2tB9q+e5OePJ4D7ra9K7F52m4B/tjmwSFByfXGF5hmf/2yD/aVzANgVM7qgPwF10ow
A9lH4g27CsAw/Wu3H5oHp0oDZKCdvGVl3US4f6uoGsBMLTJUi+9bA92GB0kLz2HJW6Xm/ujbSXHy
VVPcuM1A9530esIYukVWPgwEFkZl9dA6DrsRai42biqmJdDsV+RK1iDdxiZySPClrgZ+dBcr3Jge
w81O10V3fAfgEH9A6+t9FeHnr2AFvR8sRC2mhd/Unn1zfR0Mn6Fnh9N+GcI+fffUiuencJyR5IKk
1MZGNZianhYWwHgSVG7jKKNi8r6Aka05wXE3Jya38hGmLrRrdkDBzlTyYQL4DIfBkLh/ERRiRIvs
s42PMM2Rdh77bjEGgUzwEV6DjRohcYpyM+jLPe1bA82a08lXtgP+vrc6918mFPXf2UFZb9Rwmwa/
/v7Blnk5LixHRgbnANK7EUkhQxXRqkKB5fXRr7Pwr+iaF+qJXhegprHhrXsGXdVtA/UB1Bv/JA27
A0nu674u6D+/IUj9SYUO8HFR0EtxHNLwISyz/g/lHY0nYbENNIZprjSbduWIfJqr0A9xsvKI6MnK
24CnzvXPMDWvHckkEYBOosgpiySEgSLAVIe4BZvmcVfzesJWIEXWADQ9nsFpgABAQuvst4to1RZ5
iWH4epqWQt/eli2YM6MKPOQRb6cqLod0F0c16rU1O667UHq0Uy5iVWC6rwe7/FGj0NqJgV5S+T53
p6dm8wR33HKupvOkXPmndJ1KQmKQq42NavBFek62zBbhBRLIpLyfvS+THH7RKbdOyOq97FvjdW0+
WHNZ9CJkS03PECoND2AdVQdLIG54vXXT8LVDmcjSyyqEKs5eOj4HTQbVdTZ8c+Z5i+/J1IFuyGEL
FgC8wM8IiwDDs6CyBfRws4oKL1PP1z/CtE01I8ZiosQ7I+O5nmQa09KvAGZnGxhRU+OaCTcoY0aC
Uo3nNPGeVuE2xHbq39cHbpgcPeUVDBlyH8WcnGTrDDewtOAmJ8UTpDG2uNINrlpPdyna2hly6Ogh
n05T5n0RCDdThlhFxp6uf8QaWfvkNNAZBRsUpVmOTEUercdBR8vv4Kf5wusxpiiDE51/6pZdeRHI
HWrnMitXwA/N0ZfdFHHXBy++FZ6uf4dhoXXmOb/2aC8mS2VROicTiMY5ghXlvHEom5ZaM2OQHSOU
moslQ008VLDcKrn1cGuJGDgJr49/9ZqfrYNuykMvl76xMf7OVo+1O95apDqJsnzyUFhUQFL9ej+m
L9EsGnSDBe2bCV9izXZ6YIUCel243oHXy1Yhr2ktNIvmNUd50NRYbxBYAotsO4hzbwn+a98XaCYt
6pY2brdgppp6IXHCJ3mTjdICgaK3716hs365nuXUM8ousBgttDwYaOEOaVZvUUEZbE5n06oryTNC
ZzQv7CGuKdhK8/wxJdmtLzmLrJbdT8EuhQIv1NmzBtFV4NCk6CylqGmrR5T/eEu9lWU27FudNAvH
JfRHAB1+g7yyFYWkGE626ATYMaYfJOvoAwhBH64vvKmrdUt/OEsZ4DOMLNCKADfMQH5IVa4x7Ww+
BjKjh3EUzSkV0xaW0NSbZvIO6riVqhL0tqji1lXpXyBXjFcHP1MnJqTdF5vUZciyFHqsUyNKKIE3
5NLAdg6gn9oZNqSauYODC3WRqM9Ko35Q1iFckvZgu1tPOcP5pOsze1Xi+j2zsks9eyhH61HSFKEo
JntBIkAcsfHKfMNtGVwK1Yx+GFHLY9dLekkH4txlJbwVSjotZAGv7y1D+zovVz7LANTprn0us+K7
oM0EwAzOqeuNG3yuTssFtRNHdlDWuSAKl9y0ayFPmQXeKRTTllK2afzrLv5gGzkZ3Ua6uKhNUyDP
SZAt39oJGcB9H6Ad3EAnWo4v5uwSKMC6ciHYUbUrKRSr/3O9B4NL1KWEXejCO46Cp0KKj73ywjkk
DdDozvgHYt8vEOD+adfu5Xpfprlaf/8wVxA2XQM1XnrJlBR38Lj5c+Pw7Glf69pBrrKqTUqImKWR
aHMi0gg82guYpiAUE3r7wvU6exZq8D079UZyTnh7P/UZAO1y89Jpmh7t9Mb1bJRtqtRZVMtycKse
sSAPQct906MZshihFgIeNLBUZrg0T36YP1tpuSVdarA0nQkrgOryjMPARinzAHyJl7sK6oo+iJki
25Ni64Jj6mbdxR920FCA+TlzeXEB8S2Iy6bylLCQnPls7wyo6/xXBOTEacN7fhnAtxsNHOKU41xu
Cc8YlliHhhHZIjCmhuIiOtALQdAeyXxUJx93LbHOVhXYhJUemHUualiq4+w76tEDCdPGRd8095r1
yiwNGlo09hkSlvS4xq6Syn6dp2ErLGM41IhmwLR0wKMIfeZLvyRB1CFIc9957r2X2ONDWDWgN78+
TaYPof/cRJ7f5q0rSvucSmyiZs7zGCcawveTte+BqovDuraYEB2zyHmgiscQEV1uU8c5sxD1+Pu+
QbNmqxn7okdh/aUpkq99CGaBTtl/h3Nax9c7+HynBjpeTHkoC7fCsrng0dL8qXsFeCsEHf0tztfP
FwEsWf9cBDHSgKWoxbi8y1HnDezMF01yA46oetcFLwj1o7lc2iadZXVxm+Zmmbsk/n/IarzzQ//7
3RiE2tFc2mCXXzx3PjcCAz85DRL0qB933Alxv3SVLznXfJ6WJ/AsgL8BhaVzpaB14/ddG+d2PqQ0
tsGJVLKbCfoNNf6U52nVHcYBCPU/qNJvl28M+XNkywkU2c/AjpNfadGgWh5aB8xpj3YIep3f+YIy
ODpU1lMBHavyF7SUe7s5E1wHsxsK0aQFuBrBZhbEVm6HjEQ1nez2pSoWUBdEddeHxQnSE7698aI2
La1mxyjlkPXYN/ySVwM7QK6CPogChQB9I7fUkExdaCYMsWLwgVjcPqt88GLlsAz0BLbbfsX87swd
BqF2HrN+CsGrT8bLErDkODnJT66g/LnPvjQDVpyPHiRw7PMwTN+gNFMd+LzJEmyYHh0vBjUCgTq/
2n7PNAgHZFjgGbgrfMgwXB/959pdXqDjxRy/sSCmJaoUatGqfBR5+ECymZyKqv8q0hwQSuy3oyOy
MQYCf46YWFIQSY7LwfKy77zG95LROoDGOojtyjs6I3uSYIo622B93zgOTbOg2z+fQdeKnMtl5kMS
tfMc3FDIWUcjyfKN5L6pC80JJJ7TgRljqC+QjvkJ9Rbwi5K8jXwHEeHrM23qYf39w41ntlH4CuaP
4VI5dfotr2G+1pJ551H6W12YXL3WBVR15ioEZxIkv6snb85EJPn04/rwTW2vv38Yfl6JOWyULC/g
tVF4o0K2Mz8VUIbJNuLMn18aAh0HF9RValtV01yGsZrvWcrvmUWDe78qgPVMAIfY9R260HMArJ3f
pLg9I2TwkKzP1LCF8ty+xjVvRh2Kmpp8HC/Sh7KVYHVx6Ok+nSmYqubG3K53xzEkw8UdUQns9vl3
t0B9VuptVSWatqjmynwgyy1U+gyX1pkcIBTmb9UkJOiUhn3v+EAHwyW1m8pJUFxshR/8sLhPX8M6
w36y3Apgpuur8HncKdDhcEEp1WL3c3MpE6ROvQSMi5mqvTNy2u0h9/rncCbD2/W+DGah4+JcK4DC
jS3qy+x2wT0E1wpywBVr8uN97et+aURpFrXq4dKp3G+P0Mea/7MUrbPrfhvomDgCKaMiCSS/zLZz
n2VJdeI8fHuv9rs+fsOW8jW34dKGAwJc8UuZJ29uCF4Ob0Sx295QRKCTsOQjcVvUANeXImD8hjFC
7tLRrm6uD9+0vJpB2yKT5ZCo+tL0xI9oCELvOU2S4/XWQ/jOT26eOv2KTPypAxWSOgdkwsnbAjsP
fGXd3XlF8dS07A512I7alzsKdCYWBXriDM/g7pIHLU7RPP+LS+fl+pcY5knHxknil6E3YpkZ50++
U74Fnv92vWnDDtKBcZBNq9Us5/riW3J8B4Z6tbRvqrGsT/t60K4XiGogRdjl3aUuveZIBFLYY5cf
/U79ud6B4WjToXFpIzqF22x3IWP+PRvcJzb13yhQThZzN+4vpgVYZ+/D8RyAVIV3ORUXx/chrxOm
EKyAAtO+c+1f6DhI29XTvAwXalP66pWhelxS0G5dnx7TCjv/HPvMaO+GKROXfJzyo5d5P0PfnQ5e
km7BUAyGpuPigJWCIg9Og4uVWbc4436hNvYWF6+vgxxuF9a8zU6/F5+F2uZ1kT4sxpDj0a2EN8Xg
zIvd/4g9OTU0q8+TnVlyboslXkCGf0Dd5newfO46mdG45umapSZ+EyoVSxc6gHWLVNTkTdUhL4u9
XWj3FztY8hDkjUMMdZWD57xiBx2G8e/rm+hTG8P4tbuLpdTCJQM5Uu8lSAr+4s1rIR7y+nFX83pY
tE0FpLo7NE8HK5qts3IfGk9FZCsM9Kn9MldXBpionLIVvBlzLm/m0jsIFW5ch0xNa+6tz+fKchNM
e0/72AubYzNubMhPDReDXtfiwz7HxQTazRNaZmUTgaggQE37Yl2uz7hp2JpHG61EFmVRDHHlJlHj
0hOZN7aKqeX19w/DLjJf9BCTGuKGtl+qgf6V9+VGxORTR4MZ0Ux0BPocWqxoWtT3K1UPw9vOc3+O
wcnpTtgss/uwb3Y0cyUssOYa51YM/F7U2ulpDLYY2wyWpMc8AZ4IEVaSK72riitI50bjgJsn90+0
dragb6Y10MzVG+i83gyHGJhfqF+Lg2h2WaqjxzuZNfbAN6yWBPsc3HtkGrA3z2m/sek/nx5Hj3d6
omjmSXYyppCFbnkYBeqhTx9bufWK/zSRxxw92hnauJrlDT7AUg/QbM36+zp5gy9zvIfN7fO55Tp6
zLNDkW/X1Zj+fnmVLRjp/TeQ2h6v701T45rlgrWUVGBokfHszuDnOdMOau7hZV/jmvFCu54WSftf
C8PgZ4JFsH/ta1uzXmj7dQVtYFSSQcx5quBymiNftmhFPt/zTqjZbDpxyNcAGh5TNv6VtM5tMjkb
m9I05drRWkEeTOSu1cfTsERugyo85R0Y+D2uT4xp5Jq1ctVl/piheTbaR2cID7LZaPnTtzpz9ABn
E1pOINN0iUH94cdc+fJ+muUB+HzEyRcvPeWbouWmrrRERT0tjgor7BzCgIBVp7S8X3ePh7OLOa+7
JkonyUe5eQmJLVfFouoj5dW3Pk83PL5p+NphmwoMfWTpf/1aXr8O4SXIf7T2DfzCvsFrpmU3vWN3
gEvGdsfuWvkg/OK0r2XNsKbUDUY7S/rYRjEKkhqn3t238QPNppK6CoswgyMTdRJliNjSIImSbN8x
5eghN8sv8qJx8iUGMdG9CO1nFuwiKcTO12yqnnJPWg285NDcVwkQkdl9AIn0pt43M3qobaqRxO9X
Z2ZTRO37S+BcRkB+di2oHmKDlDRNIb4GSvneP4BA+YAD5HrLhuNVD6hxZg2kEtjmmAjfuRT148gY
mt94Jxscpc5pzJekmcsQnqwUD+vlDOcqZmljVkyNr79/uFiGeUWc1oOHQePrHR7XDu5tXcsMPliP
pCXLLEMKgvj3B07oe8dw3Bq3ac4188ySoc7Ar4JzL3jFjQNvm0TtfTo5OpHx5GLUOWTp48W+2PxX
W99jXvY6LT2G1tYjdcdudYt4OPlee9zciQaHq8fLbACWU9v976zgxbc6l/+OPfP2nRZ61AzQeoC5
JTYjL9hhGbzj7hNbj5pBJXuAoAK24iQuUyuOc7jFnmPYh3opKRlLNbstltNdALJOgO/dJaDGwK31
T/OZ/bzOwwktj3jCE+siyRxtXtsNtulptlkx7qhlxmrCNkllrZfGvbdpPTzm0qwASb2j4iLtph9J
lyLzVll8eWzGMN+qKzTNu2akAyAPXmlbKvZT9YsP413jtzfXfa6pae0QBUbQG8cyxJJW6cnm7Dlv
p41TyNS0djHNWNfXyoN5UjSdVxnKLbe8lqlp7QDlad+0nQCDfyGbX/2UPS7LVtOGzaKXiOacp2Qs
YD14YTj9BYeEuy9Jyxy9PjRzUgbEd4indb3c+U76g/OtCgjTsFdP9uH8KZFUBUuW08a1EuCbgM70
MH7x7caqDy2wy1vvO8NxwTQ7Vb4NsVoOt9WP97CmDgBBvqZt/961G/9FB1wltoB0ew/6CvHuFbev
LaaRr1vpwwTNeaGsZcK64qCr5tfAeR3xXto8i0zNayYq85Aol6N5HBfVCOEyAA8RDwsR3tg3NZqh
cshkcLA39e/XrixcopbtAjRiW2qGCo6eZEKaHS9IceFpB2BTt+FdDPEMneIXxfaerwRIRIP8Vp6R
4CdAr1iFBAXSaTNauG7xf6XSmKNXgmY9DQsPdd2xwpOO2w9d/+DzB1a82vZp19zrtaCFHBIbCMM+
Rqna7Bxs4U63glOn27g8GjaPXgyagmjD7oMJzNdNde9VInbav3kwPHtb6QPDOuiFoKgaKxu4nvfY
5NTcL/yXi5svLPf/4yjUy0F7kEUrb41LctbfJWH3fWxX+al244n6eXzV0Zl4u2oaxmANRIjq76Vo
gggmzJOHrnYPrbC+UdbGm7czgzd1NWuGg/OrWeHoKjggpXByuFn6W4EC02prliwcCrEfB40PDo9w
xLjuG9yQ21/2bVbNmmfRh7yGjFWsxpYcoXHboa4126p/N5y8Oj0uD31VyzUGtyZyVIBShnSrTsIw
L3pFaObWYz73mJdweA2KNILwHOSneLTdg2HwekWoXfZA1Ml18MiwrB56f9Pa+ctRfRHk76HnskWZ
I9JDvI+vL6jBv+mFnzYk6NMCQlgx3sTj+Pd6usC5Ib0Fzt7jvi5WO/hwOA4q/b9QCl7eYMaN8PS2
qgveamSr7tA09evvH3oAxQP1aIuoAWmd+Ycny+V/ukWwLe47g4N7B/h+aD63yiolLuYIH5DBZkEA
dIu3LOYpzP3bMPv7+jwZ/IKjme7Eh3ocaokYn/0bytZRFbTg3drFc8McR7PcvobwFI7M4T8t581j
ya35teHOloKvaQW0OzO0rxyfOFzG7ZAFUGlbMRWnAJp+W8kLQwd63WdFhjBwGTro1mRjDtLw1L+9
Pu8G16DXfJYYZMqrQcXQAIV0H/meJeONl2e3Xdbse63olZ5FRrueUIweTM8HJwEPNOzs+ugNu0av
8gSeP1hmVI7GvHEO4VweWdtBVsHddzOkmvG2nE1LlTUqdsL5KAOoROXORtOmkWtW25KlCpMMk9Ig
K1K27XFO50cK8v19E6Mds06RQ82vnKHHPmXilwBr//gMsK8X3tO8yfrj9V4M+9LWXHM/JHnYF974
fj9cEySoHt73Afa6Xz+4HVqp3KLKWeKhc8QJWnvBwYModtwUzRYnqcGz6bV9QWPlqTvz/j8IKEAT
UnxBKv8bgl5TZC/sUtsoDNhG1BnWW0evjILmc1eBwh2yoLcdxOVraEoOxRZPmKl5bb3LgBQzOE76
OEwA1MgfAD4/eHtf1zqMpa+bzK2cWcYpsc9LXf/t9csu9VjmvFOufljocUzHxZlwQ8+s7Auk64sD
imi3HtWmadE889INU4MKAhmD++KYUhJxr/pRde3Lrv2vVzEPpASng1RNnArcpgKfg9PJcp+uN27y
zNqZJerC7VAIAC1Fm6X3VIrw0LvsDB369gf1tqrKDFcgvYBZ4bocjmAiif3ejlxwpit101XLgSZl
1Fobn2LyE+vD48Maz8BYVzlozvAMZveKLMehDTb8xOfyJdg/q3V/aBv8DYDQzblas6jjbY/G3d6+
gTTRqZ/tu7JOD6Bmlt8nBoISJ76+NIZJ03FLnrdU0ICAPeQlQrXNI+5DmcOPhdoLRQH12z8/K19U
M4f2KGNeWtBF6OBi1caUGVZDr+G0srpRTgWjWLEcAHc9WKWzgdQxNa157azzlTOCVjbuOqj0uuRr
mGxsIYM16MWbdPRtvIAx5QhDpFl3RO4tmcdYitfrS2oa+fr7h21k94LKosOk+Jy9+lJGbTZsUWia
xq4557Qqyo5YaBvRMeyWdGqiEHdDXHM39qOpA/rPwUNaBpxd6+ABbmnHe897EOG5lVtABVPzmida
koG1vUTzCUYd5ukB8JPJOs9s631qsifNTXfpktVsjdLk7GS1yNzggognkoWodj7tYpmH9LDmhLq6
9G2aDQDQ9MW3UgBw2G0xgHy+eaiOXuqsRTZ5h6ZX/ucCIyZsK873+QlGddxSZoMuVs0tpF+AuBL+
CQjMrN7Y85+vK9XxSnCLYxZOwKS14Rmv1CNie3BhFHrL123KNPb19w82xQome8UB6kqc/qluvDt3
Kr9n1bRR22Sadc1kvQnBJPgyGU/IZQduGM3Or+sDN02MZrC+P7JxClYUwZTH7RhZuDmwhcVTsRVz
/nzHUx21tCzjwC0bYwd2eg1sU/uEDGDUAW+xmZU3fYVmtqOQlHoNnhg5eWTDzep28Gqft9TJTM1r
Rgu51qYF3PDd6VRJdpjsk0PcYwrUxfVVMGwfHcWEcndp2aTG9rTlCQrXbTrdpP2uk4rqFZotVFgt
t8zgDQD1ZMS/dTp2uj7uz98VVIcrkSacSJ2mMpbV36zhN1heoKIm+lZ20x3bwhWZZmddlg/GBcgF
k5Za3nupVQPOZ/jmrWiMwbR0mv4p7F0RuEEHkiwoOVHvYOXu8frsmJrWrNbNawgNEr+LW7e4tSZ1
6sMtTLZpSjSzJcxyEjgFGbO5X2kYvgPwdhBJ8HvfyLVTFvo2NaT+QjzZMd0KamEs2OIaNI1cM1VI
lY0NKrZx+2jy6paGtR0t0O48Sp+o/yXtWpoj1ZnlLyKChxBiS7e7bbc9M7Z7nhtiHj5CCBDiJeDX
f9ln5dExzQ3uzuGF1EhVpVIpK3NTFQZCYn/bywBbL8Dq2f6L6TI+f6yLbQUe3wZFhRMRI7TI8Lzl
FibRgfyhsnzljFowFxsTNYm0nasQDP8D2F+StqTxTtbxtgIPlNL+XpSWTnwegpZ8ZwpEqsLF7TOc
N/H5hL6NinLCtPOyeiDfC9BzJHVQmiRs6JdNxmj3GLasp8WArqfveZvpXReab262Rnq0tOaWi8rG
4TVak8n3KI1Z0gYjTfy5WCMFXxrd8lJZNxnFS4rzwwmrJokE7jV1rdeU2BY8ycZFKVV3E9ARzg9W
eTTpxTjvRqXR6wCWmpVzaekDLGels85U6tPpN8BF+pZSVp/bknfP2zbW8lOoIXoCDeYE2lzQ/WAN
+uZc8GNsGtzGRoGzFu08TTf9uuCwkioEeWrV8rX4u7AwNjxKyEFEgERlP0zfUCgVxV4MSJCa9cqZ
vZBx2CCpFPBfqAfF5e/qAta5dLzGU/TQ8VbuRugpX1+iBQOy8VLBWAzxGMr6RwiEzR3kUONblN71
njCyJg66NMXl/2+ObqZ1XTSlW/9QvDjrYIh+hz40wQGkFi/XP2IhvbSxU22rOSiPm/L3UNDmweQx
OYDtwUucQeQ71kjQqbB8jWpxaVssh57yhgjiYrJR0a9NB86gKHxoefgQ6Y2QYTxo/b1ks6MhHMTH
/GdQT8NdTyCA5Mn+8/XVWrJby6ErU8RlIVv+s+O0200AaidTG2yinQp9m4LfML8FDwbinUuK8yR8
s8sM6r/Xf/pCrmljqqDVUMQkzJpvMKMXCDbuAlbfoN6GMmH+nE/FrnTWil4L22xDrBDhRodGkf5G
4lYmw+Q95A6KbK7Od8jnVgLU5TL+X8SJb4uzT3T2UO0M8GRhgq9N+VmD2jwUUFSVDiy2+xZAisfk
a9oLC25iY66qrAf3FHJQtCbTvRd1tzH6t0NQhbcmvY2HeuU6uWBfNvaq7mYw7gWl/412fF9ICGAQ
lq+B6Ze+4TLpm2CSxWHKgQTyvwVOscNh9MlkIdiqva8anuika3f5JUOznBx1Ew9ExrT+FmfsVaDF
T3Tq1KvmUVP/FQqHt61ae5VfCI+h5eu0cXvc6tvqJ4i7THgcjWafITZg5J765TbSjNC3oVlRSfop
xBH1PQyUOZRBCJoeF9dvqMVWK7D4pX23jvLG8csYIb762XSe2fUhaFHcjK9Ray5svA3OGgIe4DmY
Vz/dOH4MY0iD9Yyjslj3v6QEM2xebQPJ+jZIKwaBCQ6ovvsRe6na86YedrxeO9QXCvi+DdFCEWHq
4iIvfsqOPkOh/jPn6nixrItV8QkaoqE4iFSgKXMT+3ro26AtvBiHRW788idHlzxar8rhE0sDZ2Xb
F+zXRmuJUdbuRdXjh0dKkoQXWUCJ+mAi5aqwzvuChPgCy+vdqgTJ/kziHyMrDpTc103wT0qjT5lP
bzMEM78ud9A+gkJh99SE7Pb6abNg0DZ4S0eijeLLrE1R1lBvqKt9NUHr8ProCweMrZnOpQesTOrP
30VYc/+VRWP2lUDjRe9EJ/Q9ocp1VnjTl6ayTnxQ6mJvRpV+R0USIsdQYRsVCDn9QtYPUCFhyt0J
PBuu0KIueaoVB6Bfpp1hCtJfwLAX/a5ts+csV2Kfuyr73OjCZLvWW63LLcxmg724iXnlNH3zO3PM
7SUd487wBD64x9w91zCR65u1YAo24EtCc8wpvS7+BVRBuCNOJtCvjqR/2+iXb3tzqJkx1GWrCBpn
jPzGQsdN3BxPfNcHX1qgi1G8HRxgee1BpfcXJ9DWcMxTb4YPQvW3rR6eHIiDX59mwcZs5v+hiyOZ
spl9Bdfl1zbFbVTHzVMgIAavi3RlG/7FD7yTMAVWIChZyvuapM6v0VNeke8ayLl67k4zCTnHhExj
WXmHNmRD8UJS7UxBIoD3dJIGFPhx8LmNpkofvL4bpEkCdEOo4CQCV4KYVrJQeOcta+HZLw1o4864
CbJiX9PhC3Gi80DbpwacqQmf5Er4eN8iwdT497bKblJ4lC2Lfel0OUQbQweQEWgjbFKZZQBz/z0+
EzznOIrUSxtE3k8ugKl5jlC4GFaeM949NjC+tZN+FndgXQr1Eylcx0v0UA/5h7gokJOAGpqs5Yvv
miWmsRI5FNDwcB032dlU7bBj1Gd3EnKau4xBXLjjqypC7yaMmMfK4jQfZc76mZ9hdR3YDMNT3+FM
d/Nqj5eobiej4DSWYBu/bmHvXhwwnRXR+2AwBvnb+MLSi/C7ai8solH7C3ih35wAG6+9qf6eDoF7
5xfRxkmtwA66i3TIhGdeJvAEAbMrD5RFn/pAPbROEO/cKt3VTN1nco3YfuErbSAgD/rIRRO3eTE9
uHkvE6pCfcLFuNibgjcJjbxdxJEOqmKN923BLG2AoNIl4CEAyZ7RbhgdygvJX9/ihT+bG2elrvOu
5zJUSv/2rFSUmAOsqy8l6/JbM4XDB0hxroX7pTW7OMLbcJ9OBWuhYfniCvWb9ebfPaKjBr1mV/zW
JD+E2LQoTPOVQLTgYTZqEA0rudCGlWc25/kdyQIGOfaGQ1ZZmySPVudZ8DDfChgQV8xNYOruhY6D
84tXk9ylGrrppd/PO1oN/r3J3NsqgMdd97F3D07skxU6/MnJqnQm1VkZP9hPFHORiz+7msS7hlYE
os463F2fbMnurPihch1HLZA9H3GGFvt/2VNdkn4vWNGvHNBLn2OFDOiaFT0z9fSx1DyrfnF3CMgx
1mEqqsS0blxV+74FtfO+bdEDtqkchEW0Y0Y+jG0Osriz8RjdGQ5AyDzBRK6v2oIr2XoRrvagzQRG
ujOIj+oPfoo6WdFSaP9eH35hyWywFfitu4qxTL9M3gxNhxlbrmcwBLZouk9G2r+AElivzLX0KVZU
kFo6QS7d5iUNu/hLOXsxyJ9RfViz5gU3tRGm05BBzmGQ6pzSMXJvS85aSKxPftmASt1MhtRVkjVj
r1ZuAQsGbcNNjajSXuuqP8tJtWpXQhv1lwiI/FO5Jnq+vj9La3b5/5tYl4pQxFXR6hcTDODM7COU
YX9lcTOO5+sTLBmAFQJ68MhNfV8XZ65cuSsrSIbLskNHMQSTk0BBCcDLVlOIpRXz//4a1vYQpkeB
83lyO2eHI00feRuafQaVopUTfGnBrBggiVvOAToBzgKPOU9lGfXDMRI6zI7X12tpfMvbXci7OV6d
6rMcSXFkHJWOGwDuzRr7zcIS2UjEaeamKLsqP7dgu/D2qoG+aKJdFrLDWEHqbCUYL2y7jUbkYqrb
iIb8iem5eCgZitipi2JTjwfNezwkf6kqQla2ZMEvbXii64gJxJHoPPbbzISJyUSb3oeTivhpkmHs
7LPB9zZVNFhok62lwpcmVrgVl8SEj8Sf3IM/sXbFW5Z25/L/N+5oOtHSOeP5uY8EPboMXWNqpPGt
KNQa8HtptS6G92YKFgcTrcEafZ6ciO3/1eKDmN2OhGGwC7izltMs2LFNwdYLGrtBn2ZnQiDPfYun
sUE+BiyPNzWCYiMsXycyVgQQRnHu0Ud2bMe8uws7CDped8OljbDcHO+0rV8igYW2OLq5gbwE834Z
mDC7aeouXrnALa2R5euSptoQPJK8IE8ZdNLPoNRKikHzm+sf8f5WExvAyFxf9wXUMl7cgRY4col3
xyq0xPlqp438dX2S9z2d2FBGpr2ZtSFvzm3Y5ZCzaOcYb/O0HcC5AtGdwEwfA+mw4bVnaPre9KQO
qN7l17yxYtD9d/3UpOyZa9WjYuVD3EdCDW6tyeD9/Sd2/cH0mVdCYyE763aYXKhcqYDs0q6K6f1c
jfnKCf++ARC7AkFnQ6DkodkzxOyCbMd0mYGvysEF/vreLI1/+f+bVTKmaqYsmqNnVbLgo2xGTpKh
bPSa8sv7VWVsg3W6ywFNQy71gk99W+TesY7TaBIJag+AJiUoFMXxg98TM3zzJj31X4krhqBLBK27
XiZCTjw957FD+CaHIjZIEuJqtJZFEbz4kEHbMTeD/gHu3Pttq2nFBMm9vKw6ErwQkBnu9Czdhzrc
eKcFB/ffe5WWngS6ggcvuKjHYcLkmD/6tVxr+lwwaBsbKUhoyORp/4UNAB8/UoCNQOgvKjlDdXAN
B7QQcGyMpAIBngpCE7ykDSTb+rF2H7SvH5uoqe69oN52hBEbL0k5aiV1PLBPwBy5BahypfK++nnc
BbeRnL3sEbKKXK88ziz4ELt861sfCpy2ViX2ReY8/sZU6xWHwRWzu5IpLY1/2bA344Mnt2Pz1PN/
UJf1048REeG3EC8KzpdNVmsLOkyA8DhtXohnQXDelyL8YVi2diVasirL/zkQI5lfB9nLBIz8LV4s
Rgpq/zxobzrUdA/bvsA66RnnMjJo9j3TPhuqQ5o13Q/SeHW+AnRc+gjLr+mQNr7be/FLP8/iQaSp
94NObXUTqll+3vYJlnOrMohDwWLnoQXN+R5v++CD86qVHf63fvOfkj4jNpxy8tQcFU7ufZJe0Ob3
vRlxZLVhIeR3qI5H+SPPhgaN2MiYwn1KO7ZzOaviGzXMg3s3S8ieH6MCd8q+DGR9l3a4R3+kqqmd
Pe8bXAsZCLqnEuA4jb5TIoZIHkWqA9SqeDPWRy9gHbitOhr6P6IGWqkrj24LrmFDOWWtR6hYpvy5
Dfvxoe8zfQ+mle/Xt2Qhb7GRnBpAuVY6nCOHx63Hh2aOwI5MA7K9tqhAR7dNNRPbY0WQVtVlnLVx
f+b1OJsPEIhs3EQTLyyPnZqKldPpMtp7RmDFkb5HidsfUv5o0KB9mABvK9MsSFoPULTZ36TEhm+5
bNWbaEWUJ7y6GMNPKeubE4E69Y53gfk40nota11wR1tKgnYQ4CqLKPxkuJ8/unNU76iuGKiJhViJ
KEtrZUUUwtK5rnnNH/91Rz703wjH9UezIEqyIF7DWi3ZrxVYQLappxz03E8To+V010tdQvx8oGIl
3VkyYSuqaBrO6FFq9ZkE7XQnsvgTT0MK7ADvT209HDYXV4mNA53y2jduEHZnmomov526Cgq5PgkM
wmSo801wU0ZsQGgbEcfXRcWgXSXcE2UDO2fhsEZdEFwW5h0fsfGgcqhGMPJF8dPkR+UsD07Vj90t
qqtOnLicFOyD71/apqgMaHmSiIzhLR+crOZoVqnDLyImWQS/Iird9VWg2ls6TSEnO1UXaZnvywJ6
QTcEaNOOHyrQFN3zgk30LPkw4jmLOX1zz+NRQeMla+ckhFZHjDy5C/PgkfsEWsx7ozqjDiJK2+w4
lXEZfuAMgnIrF4IF37KBZaxouA5EJJ9TH+RqCdo6ZbejBlJYSeXMUFC/HlsXDD+0okRaNQOeJGvx
jBt6LW9bknnm6DjOxpwptNKOySnw+AnVhedJFGjjkr1GslE0brhW5VsIEDamt8VDTBiOWfus9Rg+
qrQ404m5XxTJz3O1TYsM1m6FbPCkZKNypvTJLaOignym5D84RbfCh6Zux5UgsbAX/0H2QvawhfRt
85yqSN6XkRP+rByQ3V7f6QWDotZOpF3uuqMM5DMH8HnPcftK3HAsbhvONyn7YZWsYJ06kBXXpB+e
ORXxB4r2ww/Ar4b76x+wEEOpFaN5JQLRa86fIaAAsEsiCvR3fIXSsQpRkGkC/+M0dRn7PhKq9Rqx
4dKeWIHbIMEwMW0kJq3mIkmrAr0GEPly1roFFyawUb7GH106ZWEMvdqCh9AC7zuUXbvee72+agv+
YUN7felUJjI8fvJo9hkPhw74DT3+wSNBUSWRysBbdH2i958siQ3vZSkDbGh2oKPHwuFO1+0dqP2A
uSwyfvCD4jvphkPe4D3h+nRL33X5/5v0xu2GtJ60Kp/LVnj3WuQllEA7aGuPeCvPAuSG1+dZ2h/L
pvXgRHNh/OoZJFh+9jh1KJA/1XKia1QlSxNYZq1I6zRBP8VPhBUcQDXazGMCTsStC2VZ8ASem6zU
o3pWLah/DDeHVqNO3fp41sujdq3AtPAZNmSVZSP1ZUfK5z52/dseueGD04TPmzbBRqmmnRzp4OAU
4WWJl9ueqD30Nf0t0EdGbJTqpdjJHcCYnkmaipOLTP8OUrPnbT/dstMpCgu0pkfNPzJU5Z/eZWN2
9BRkRW+2jW+dTBA2YoHAS9S557gT7y+qYuQUiwp5z/UJFs4NG44KZd6pivOGA0+WyT2LoEjnjqy6
i/qqPVyfYsl2rKOJTl2XD+HoPVEGpbIEa1S3SVyuUQcuDW+5sOtAmDR0nOyz9gx9UBxvjT3osLYF
CGL5r0ReMxUVd87Mb7IjU43XJjOFeNnK+i8EOps7EJS94MwsZv2cthPzdhPJ62wH2ZxcfAn10PQJ
GgRJs+JoC5ttA0ynrKkyp4/Yk27QlY1z6YcMA/Eyu2vKbksTXE6PN2Fbzrggwvz9pz7y9J2uGrT3
Q5HwgJrIvLIhCwdRYD04gOAsi6NCO8+mZ/GOzPIG9jQ+KFazo46yFvhIHh9qY9Zo9N5HIRGbalCW
YY07dh6cpRw/6wKwsCSlYfsoTXA/104yk1HugnjOadLEuPVdd5qlz7Qcf/Ib6bGwHs6MAtSSQgzR
uOxPj3fJBIXEPsl7ct95OIGvT/euE1FmZ18zruF0SsPyVUb5+HGuXVS+tTCwxW3jW8cUbRQFTrvX
ryoGvq+FxOkO5N1s26+3syzaOfXMGq4g5ejkNwQ9NHIXq5luukYhwbHMmo2VO/M0r14V1EB9Alny
/wNMb2Hp7cxKu3GTAnox3Qt0siVSOF90k63RJ77rkPjl1vlUu7hA8Q4CswD8yJ0rcPOTpvgNZk6y
ce0tQ+3aSsliJvp1lJ26TWf5jC7h4naT2dj3V+6xqFV6gOL6CALvPo6ro4O3n21Gad9eQS82ujPU
NV5RIq9+jXkVF0nQZ2sMxksb6/8dDE1Oczdvmuo1q8TnHv0Dp9bLNyEvsbHWuTSNQRsF/ti9RoHw
k6iX6hh3jbNxZSx3BUKk43iw1K+TF76ajiADL7eUeymeKv9eFVytpgj5sH4tufrek/qeu2hBc4en
SNWfpCNWLOfd6ySmsVzWreK2g1SqfgXKje9oRr7Kovvm0iZLiBwgopLfbDJRO73Ucx+Ogyl8kYhY
/DGymbykHkw+bPMvu+OJZZxHoDtkBxk0IFMJO/cQiNXTdMFG7Y4nQOZ6sBdH9asaUedr2qJ8BGOg
t9+2NpdZ36QDo9CuCfuweIXQMXK+gfaodYHuXJ63jR/8PX4vIxcgjbx5ZS04FB5L19D2lI2xfNo2
vuXBKE6zoVZpdBAZXtIo1IOOTuH+c33wJQu1PNjQGXhSb/JPtIrOpSgOqRhuhWx+XaDgtXGP16dZ
2mHLlXOvUFzVTvtaoNwoEhOnQb5TUwkC700T2EklXA9qu5We7qeJvMou+uPxLlwZ+/0WQ8rsZiUV
DcPsh/j1eIn90fmh+0vmkbmhHei6WBjOp7wDooY6Pwej5CHI+Y9tH2VlmV4xphFHQR1iBY5/SIkT
3vXNWtf6uzk/Pso6lFWYzVFcUvkqVMtvRq8BAJNp/zRx96MX5xt1nO22F79hZJCARL56pSI3fkle
dTjl+zZO/ZXtWcgu7MYXxwfQq5MDYjlrQcASNc54H8+e0yVRXvcr2Jz3sS1YLsvL8wk45YATQHwH
F0fcsQYxGfs89kzRb3E91vIw9NDynr/WuqAIMAX3Ur9AnlM3YG/hIIwKi+fRccZ8raSw9N1WXPBH
PIQDQy9f+QwkOCviRxcvsztnWAtsSxZixYZYB8qjaSVfZQCk++eolVGR7qKJ+eIbRy/JMZVTZbZF
UZvgtqUeicseEnQMrF0JYvSXtNnUbEiZrdFMzVheTkSIaLmef5sqkx8HPv+87qRL22CFNu1AS2uc
1XSfto1IeBb/4TnKXhlde9BfiJ120w6DxFCA/gGoiLuFtwMzM7/x6rV374U9tttzyirremSG7Wtb
Bl67o042QkwyxFP7Xmrlufsu5v6v6yu19CFWOGN88Kp4RIzWLsWTd57BL5T5vG1wK5xV1LhtDPLQ
V6fp2va+Z5SXBxbI1rnZNsFl/9+kEbrUuT95Ffa5Bu0NhFk+09hZK2wvHMN2L44PYOZY0JGczETv
Lq/1yhtw3tOzzqJPI1ttilgwVrsFB6w9XliTNj4wXsQHQdBI5xLwM9Vj9uf6Mi3NYEUlF0CQlKsw
PpTKfNAeum3aNj8DJLkmG79kRVZUmmRghlgP3klz9aWdy+H/cQ22u2tAg4roHeHX87pjxxKCyx/C
Uqzdgxd+ut1dIymo5hUIA09tPjYPuA6o5w5MFSs51oIr28010qG56cY5Psi6qvFSIQJcOUjW3Oix
7NGjuxYyFmzVZm0vVYxbWdhNJ9Byps6+90330eAp/GsLiQSdTMHExyTz8+n3dYta+i7Ls2nKJp2i
lHcCIk6dSpqFZVLnTvrDLYfg4zzQesV0l7bH9nDlTpPDA+/k4w6VUtTuqk5227IUmwNdcuGKrKT1
PRmqC0Q5mJ0TALlusQ+KqHy9vlRLX2D7Bjohx5hTXNNm9IsbkVe7aPsnWCfd1Jreq9WYHjQpZcI8
cHEjsTs42aYnGMrsbpTUc5VJ2zoVSS+RZN24eT6AcVSHPQiVr6/QgjHZnSilEOjLGnr3VGrj37Aw
FzdtVA0JjYs0CS5NNtfnWdgJuwuFRWUaFJ3PDqyJa6CDi/4QZvHalXYhyNptJ9Q4XhQ06XRSuf+P
4P20dykBPXSx9iCwNIHlCi7JOui/59N9j4rpjgzhs0mRW25OatzLur05TYUT1EgkS3JKG8cc/YF5
IIZZAx4v/XorV687x6lRK2ciiUACkuhqYie8sasdwJ3lftsGW+ec06Z+V9Qx5vD94tNgJLj7K7/d
XR99yUwtR06Htm3mUPNjadgnPuDJFvkAI/mNzzbJP8PZLG8uw7aZVNk5ByhKzM7O182sdnHQ+yuf
8L4HRHa7CcFdh7dT0z/oAeR0FQufM7qax7x/BkV2m0nKHahhjm7/wOOofqQK+HK/uBgSaR552uJ5
rIgw6/XNWPqSy494Y6uuL9I4y4DsSrIC6cYIekU0STe/to1uHW9u2KED0q8xuswYuwuyke/Gnvcr
2/C+L0R2UwkDm75CU6q+B5fldDAl2A1Kvws/RDPoYrd9wWXd3qyPX9R50DUkOFG/RegeG39XzWt5
/dLvt3yZirTv8tJNge/QnXykRPfNDTNV4X1wRzOYlT1emsZyZ5JOIHF2XNxNMv0xjQDqMownNalX
6gfvvt/RKLYcmqZpxknGsctG1wQ4XHQokW762efNL2PI82XB6r7aO3O2Unv+V0XkP/BGTGk5uDEq
SFXN55OfUjZnCUqUQ3ecENgdELsJcHYwHnCGSkY2/S7beagS4Lqluldh6JGDwhXBfQEQ3g1egzQK
w5uhQEfdRzf2ZvUHeUatAbW7ZJrgTB37pJxj8FUMHBi5fQFOouJxaOjgbTpPI7thpXQ0ai8yS3Fx
gQVT4bM9nGaNyG9h9//bqdIUgT9H4ti7WqE+2aPvohv32gUnzq6Zgsr/Z5Or2L0qqRB0FNxxDr2K
zi2nd9rvXq4PvRAS7c4USL2EHnM5PzLdE3CHA4gjZKT2Jgcqu2xw1wjQwbASVRZCIrss5BuX5wGy
cAoy64PuCno0U6rOcaHN8/VPWRrdCijCS1k48tg5TKqSSRnj2HCK8fP1wZf22gooEGoVfm9CnHtg
yEn8SH03AlFdt2tvS0u/3golppnrCuJQzqEUUA3SOa5hhJMVhOXSLltxpFRNl3Vz5By0B9XsiD5w
Q+5LU3xPnXI/5sNK8FhaJCt26Mw0weghOXDHYtoRQR/ohRJG8DVV5IVFsptUhDOyznhZdULaMe1l
SekuRalj0xb/p1OkaV3EVuMc2i79Y6rYS0Bj+qNmZttrQ2R3izBIifWQlMmPPrg9dqlB9prnYuWo
WFh7u0HENBOvPV46hxTQ/Rs5jE8c6LEbJOJbMMCgXL1M/MZ5Te1Wvgzi8gQ9FnEgQC3tyl6uXR2W
dtZyXnT/DqIodHliStQJ48AAX1gYr+/s+3lxZHeDCOk4RRDkzsFAq/JSYXIdBiBguHfH8ef1KZZ+
v+W+IuK+Djh6mvqgEyHaiMNYfK5DqAJuXH7LhdFvZwZiTHlyWx84txYkKA1diw9Lv95yXBn5LkAu
Q3ma+kwdXdG5N5mRh01LY7d99HjkZ9qtBU/AsZD/4k34UAPWuOm1K7K7PVjWeIFBo/WJNHn+IXXR
Sxum08Yk3m720CHoWcqIIXDGqtmRsmgevGngj9dXZsFn7Q6BPi/zGW9G5YkOCAi9h9I2cOLNjeeu
vkIuTWF5LWlTMFuNAchyPJhNGYE+w/jTP10t1hjqFnJUuzfAhJAPzjiWqBTqizEpvwW6g4GBanCS
tCRR4mVRexv00FDwmiZcWbqFE83uGSgB3u/aYVS46npHF6eZMsMBl+sXB+mRA0jG9R1acAy7bwDN
yKnJ1ayOxuC1rHTn6QZxcAVOsjS45dKp4m4VeUod/Wh46dEcBTqrca0WsDS45dIMFW/lgZ7xiL86
lN2iP86wER6EyvbfZ4HLEd4mf4a4MFRJdqB75DfQyPtzfc0XTNZGrPmKC8cx8GjQ74LsheL89SM0
1aF/c63PcWmKi1W9Octa42nHj5g66kuPOVjrawjc9i9Rw8VKx/eCfdrgNVplRUGnWB0pGW5dAlcY
+hd0wN4SCSohs+2VD9epvz+k100duqWawbyOhCjNEDfcdNp27bARbCW40Fzty/m+JfRZVaJLnJSv
MUIu2KcNYAMdVTnjYlsfTZ8+MidVkE6faXLdhJYGt07j0s/CrEMicaRZne9cFn/J5tUq59Lgltu2
fdMNfueIOwOytl2PvsxDISnbX//pC7lKaPktLbvCa1gs7lJWP2jc7fuh+iJrdutFIPK7PseC+ds4
NlZVo/Q8Ux/d2PlioPiYqFkUF1WUbZZjI9hkWHkQoyLY3CL/6F4etpvNlmOj1qYcDcqdH+uTX7f9
QboATxd6WLkPLyy/DVkrhzESUx4196Z3FT+mokU2l2Ztaaq7puJ929w50CXst3Sn08jGsNF4mFUH
OMZ9D9lk/xaxjqEMJmXg3Vzf6gVjtXskACRE8jtGNSo4VZ+4FGKxQBWetw1uXYonv2pSMfuwo3l0
EjkjODghWYmgS7/c8mH0ZzJNddmczFiA0MaVILgBeHzbL7d8GFxASBIdV58UNM4PnHv8S+MPxcrB
vmREtg8bnxW1MzcnZZCgTC4ufEC7x265iy/3+k2fYGPXCOc1HZuuOUkk7cdy7PxdCVK2FbtZOL9s
8JpkEgSpRS3uLiFCQv+ipWdRNHcTD14bd61+urDHdkMED0JflU3TnNoJBtR7Bf9Yd+B6vb5CC2Hu
P1i1WeXhACoJ3GoG9B914mOJehdYz7tv2ya4TPwmjSBDByvF89mJdI6P3F1y8K01Gf+TZWNxt22O
y9K9naODSi/OGXFH5pTvFcs+poX3VdP8+fr4Sxtt+TAjRdXHEKy6L4f20QAUl6BH/74p5M1Qxo8d
X6sNLW217c4k8jmepJpTSjS9AWVZ+rErLgQA1z9jaa8th/abqGU6Bp2ES9QnqBR0STvGX4YMdYTr
Eyz9fsunReSD4zmumpNmSNar1js2cT4fNw1ug7VUr9poTAPEugFQUJkCBpw0Y77aAbvw4228Fp7C
w2YI8vYkcwcEo9TPxKGbQZG9bXFsLmW3niCUkvbzvVB4LtJR8cwmMa248UI09S//f+MBZQS1c6+D
l7lj+Jya6IAj+S4qfuMVfu0Ou2A9NnmyFqkUU+c1J39WXxSeaB9EiJtrYFZfuxbczIZqsRqtzbEf
NqceSIUEG/JyeTq514G/Q7YUP6BAsjG7s9FashUjgGEDPLp1c+CLm0Q6eIXffC+wBeipLjxqhlYf
Qe+Td8dKcPLPqN1+rRa4tOGWL8u2qnpQCc33UwjEiBsM3/rG/6rm+IurwpWwuuQRljsDbe/iASrI
7tJm8HdT5w93F1K7/SZ/tiFbpU47AO7n7M4UUXHkhJh90K3huxdMyUZsGVmPMjZ+dldOwddyhswg
UuJbcEZ/Q/txlMwy3lZjsSFbvFOgmgd50iNetL7wiJym0T2acficxqAvb9fo5Re2wqZEVrLTEKyo
9RFCKOgQpO7HdVNdWivrhE6jQDVT2LT3kvrUJLWXMWdnwPN54zdU8A/KEf0p8mdPrdjVQiT5DyDZ
kabFmSrulHDEvJsMGK5u+tlrP6jJ7f2nbfZlHdqpIxuoEXTtvR9M1Q2Ayu0nqP+UK/u+tCHWUY02
i679H2dfsiSnznX7RESAkARMs6nMrMZ2pl22jyeET/MJECBAiO7p78L/pCwXyQ0mDkcNUKrZW9LW
aoKq9y4zZfDXobvqwN3c9tOt4NZlJRvmNt7F5TlKwuCHV+M+ydL2x4bvh9TG9VM2DUma6+4LMKuw
jWJDe8ij5N9tH7fGnRSO68mu8K9UApL/wEfFi1MeMvl12/etkW/GYdIwbMpeu4qnwYtxyrj+Lion
6NaMJmcO2R/P+xgee/g938DcXnRf3Jo9CZacpVTAsUGLYxca3NOdEm9qwyxgtq1HVp4dRRPzqinY
Fcg59dyLmnzwOKjVm75un5sAUYh9gGDKmwwHv4IWESgvJjqW2F8BYtzWxjySb44fqfZcvHU5ENgY
fPLAmTIPU65WDn7vk4RCap+cxFTRoYOu3wv0zR9HWj3TqT+A9fRJOOFLMb+eos76kUXFX1CmXLs6
vpuk0Kh9oho4G6dsoleTl8UDbSGgPoOMHwLAb1dG7d3EiyasxNtrBQZj1Ds3twb1T1E8BoQK+Bg5
hPrYO/FfYCT4W3Iu2prz2JsZUjyUtAva5gYHm/ijrjL5v55V9WfHdciar9LiRFmhL+RUxHggNl9I
733UtWTnX/rwgo0/RzgHPkNhElz3soIKdkQfnbj8tG35WSmBT1S7eAn1rsKvIOAPpWSvuwG1UWVb
sj1Gz8oIgPsOWriUX8mUps0DmIJTdHRNSP7a1gErA/ROUzgCD99Xd9AmeRATn6LT5Ajzv/vfX1jM
9lmrhmoKtDez6Dpz04a9cuB9+BhKDx5kDfNluKVSF1L71KXAWIaNcUKvoenIBygvQlWOrz5IvHvk
xdfnMHqzhGtVBTkF6vRWQBd4ZzLNjwA2/MASS25lDuzS/bF6d2dHM1bg09GtoMhZQyysDcz0IKQL
HcGmgW3gCtBkaTKssMexGrwg5qpbHcb9CSbP/8bwMT5N/abKMnpgxTrMLDyAKo17BeFwjM4AqPr0
3Pa0XpPMWOqBFedjXmeCEGwpokmcn5QgS8m2QXUnqAt3pW60NA1WTEMwuR/wGqde0yCi0w44URSZ
O4ad9/40LyTfX2zEN6tpBAxeKhTX/klhZtEUD05Qpk4OK8jahI8RG4P4u6dB/UsudRpBP+Bwv9ml
RWxFuqYpbduqDK5h6bYD3ZV14uX/BB51/b9Ad4NHBDMkIStlgYWJsmH/bokjvVsN6nWMYNWT4g36
SaQQ4JzCIVxJjUtNWFs/9+D97JbDcEUWLv7Pp0HHY/wTBNt+5QCwsBRsxH/qQV3E75HezdAT9a2g
rIuuIlL+CmxkqQtWxMMYOuhYkblXXBjH9pzCRjn5CmUNvzlWEzgyK3G/MPXu3PybFQd6Eme4+MjX
NA7JEy2dr8rByRvOMPVDoIBa3bTCbPw/4JWdkQBdXuE4NAUhCvdgf0Twqw9bdUiBouj8XdOxsV1Z
0UuzYyUD0uHmLgMvf+3jvAn2xuRMPeWYI7ky/RHG553juG1AAXVzryRxUb2GnXQK2ADr8XMK++ns
JZ6K5DHpDQy1Ue8qNY5PtHHOfavXjjRLS8Pa+GvlMg5afXxVWfEFurLiAizNxyly1xRQlhaFlQ9I
T4hG0dS7hmEhH3DIiA+9wVoQgqafO2JWsukcjX+OoW9TBlJdFLVX9eVthP3QeRwG0CBQ8qI4NydZ
xrHZyZQmH8ZktnHOnKFim2rCoW/zCdChdAqEaF55Z6CKPYrJ/Bt0EGrddLD1bYOKOM0Io6UPiyBo
2D1T3ZZs70ZBdE78zmwSIEInrAzh8gi1ybT1r7xA6BzrwmT1sQH8fyVPL02PlRqKaepyJRPcn3L4
KYmqG6B+4Ox0IwWM/WR3qAp+yLFJrOSI95e1H82x/CYVxc2U6WhqBPybzBTsKBw0L6HU2MErsvpK
/35i8G3PCsMmhWubnK7E9Xxy5C6cNae9k/EAUJj7ue4Xx++9dW2dEnjLCQs9HePqDGeXW9i6BUR+
RIozSb4bTesVj5BqJtF/jZ6SZA96Rpcc4EMZphftwGj8wIq4Sr5BlzhqH+7/pqVuWykjxIMjMzEW
vKFOc6WDMv0uJ6FcE1Jd+r6VMYRfuyC+NRGcg5vaOdSgGiR7OQh3zVB+oQGbEABHhyhz0rp5JbHh
j2bk5jjVavj7/vAsLD2bEKBpATJGRnCVAu2A7AVrG7Vz2xr6yAzM8mHbCrfpAH3TG+WBFXLVkyiD
Z9A1nP/6wvPiJzZQvXZXWOqMlRcEathyzBVaIcnwEZgsdz/i2fzU1t4KZHlpMuaW30QqKaeGaoDc
r3Xrk/EoqrgYdjzxvZXpeH//gdrB79838QzI9bLm1XU1CuQJgMVA8Cd7CPuIQ5N0+coZa6kf1ikh
hjJhmSQe+uHUKXlI07Hjl2yYVXnvr6v3z/N+SH7vSN34fJJ+0L6SXjdPEdXg3MGtiBFsc1M0XRMc
GPtTxSmMWLa1aAU63LaCLGZa3Izj0e8UGn47GcM0WbheeUjjChKqrohWurc0flbUYw+N3d5z6bXP
vQAothDQxQM0bPi2bdRmDeCiE0U+OC43DiLEHkM2ntWQi32H/XuliYUu2NwBboqIwzurfYX5hfcI
oX7nxW99f9sWahMHpMoAcaZD+YyaGjwjK1Jfihxg4YJWYCNDzgUJvxl2bbNaIVxQufdtOgF3QAoP
grDC0aZxZnn7bExejRm8esfrCv7fOw52IOlM+gE4XPkytemFJG5UH51swrsyHAvEEa+e+Z7yUh4J
/O2/EPBe8x0kN9Sh6Jsa1uRJG9WwEer49ADflBYWAE6WBjDRIF2yc3og+c99wP3kw6BC2b64XUbV
X5XhYw1WZZa4+lT14Fme7y/6pUm08pEM6hq+I2n32jtOdIWSdp9cHOgCkZXr5EI+sn0vVNkFeVYS
dpUkd29jD8SOTHT4Mk5S7v4/0LlL7Vj5KPVzEUe67F5dCovJkeuzUTDn9SfUJaHX+un+aC3sD4GV
lCSE1IsWJ+8rwW0fsiNS1+PeCBxad97ksJUL0lJfrERk4CjAoA+R34AJLj72OfdPEpCVvSYSe6sn
Qc/e1h0rCbkp3grzMSVXpRvmfHQDqoOdhLd3daJD2Lfb1phNhgC1iLIYL//PfQWKFIx1zLHVa0L6
CwvY5kLAWmcYeG78qzLUnNJqhBrC4KrWP94fo6Xvz/vT2w2bhGLSXocH4ElCcCZ2IGjuSLYqHLuw
pGw+BGmKVvRwKX7t1eSPD4RHTQ/Hk3BQXydf1Pq6rRtWnJuurlQmwuhaBW7x1Ph9+i2nzZqgysJm
bfMhOM1h/1FU8gaPowHA2v5h9mR4EKZrD7M3u++n7spiWhovK9CN8ImJxrZ7VUNLj7N3S+/g9p6I
bfrUvk1/wPsJVKpQV79REfAfJOQ930fDlJiVBbXUASu6x1iUNA0TeZMsz3ezB9tDDMeMXZuAaHF/
speasOKaVDje6wLPD2Ogig/QY2szQORV9Ny0RK28OS8kKZsOMVZtGTTK4HzGvY9p6hUv2knLfe7D
StRTvrNt/7CJEW7UETZoTDdNeoW32pA41TcNR/bxpOoiHfddGrlsTVb5/dKUT63FVQy+l7M2NjfS
QKHMMNrva8b+U7n6xMMq3dUqaA4jM2fYjvxzf64WxpFaWwrUVceoSsvh1tcJ0aiLt0V/4BqwkINO
+TjsHZE4a2LcCwvD1i4moQeQbpVNVxGaOD/SIKl27kiEexCwnd22q9g0kLGCX4/rTrjQxh3KBH7/
Ycyb/FJNq8ZgC2NmM0AE5MX6dIizz4or8gIUXpRC58jLn1IAFV4mb13ufWnA5l3hTfZHS20TJShI
AlTO92AMnIFbHC/OFK651C+1YC05zdIMLonQeNdZkwxHHsCCPW2Y55ymdJo2aVuEgBhb/ajjPNAe
868uYwzS5Jw9ySEYPgudbKI8ogkrr/EUEC3YmAjkTYD5T7g7+2LYR0XujmsguYVt5g+eSB54oRLE
+5mOTuPBXa/g6UNmPMX2Xc2bbq+ZGyfQWi/Etmq4b9NGJIQ+Aa9w/acCBf4fMNSZ2q+Jlwm5cqJc
OF78wRoZhiSOqtAHRHjw8n7nEgi+PhM3GoKVDLqwwGzqSN9zKZOqn65ukCkK7aCefOjBN+MHKem2
l2LfppCEyh2SoqT6VU+QadmpuI75pYFyRnu8nyaXxmnu3ZtADPMkStzKiOcwC3JvV4cwm9kPsE1d
mYeFlGJzRkznTV0aNPFTTWgOB7P+MA7gqkvUnB4ctia3tNQLK0ZI1RdtqFH9UUOVfXdd7P1hF6xd
yJdm2tr2MwUaAZ2q4do5ud4XYKocjU7dj6ljVjarhRZs/kXdNA5g+am5imzS+xCkqr1swA/uwvjr
pnm2ORhukrCalln1qhEO5gCpev5NQWNrjYK3sMPb7AsJ97PY7ZR7pZmBsKAf9Nm+V2Zw/gs7QjnO
9ngulLgERZ1MdhA8E+m3NlI1XBC2dXBegG8WMqHGNA4Mea5m4nmwC+M2+CZ1F648Sv5San2ngm6r
CNfNUHaDHztXl/iZgetT7ur/0YSBhin6SbIfxYgiHeCZbMQRB9piTvAJjxROeGBNlng4vNGa9McY
ZXgwOIOuSrqVni/Aifw/YIpOrzKXdP2t53AOLaKGH+FbcVQieqkj/z8lw+QxzCjfV675nMfemh3E
QmzbgsRcBjQc9dhei9SBa18Y5XsArN1jHRJ3N/hrQMmlZqw9tiilU9ejxrO2qkx9JRUgsScheOMe
ewnb2JfJwRFoZZ7fzSSc2fIOoYCCOpTy5UW4Q33mOapgNZwUV45wS1+3ugLV/W5qe6e78DbRhyIL
2ambxUE2hAB+u5UFFRR2IGMXmEuqoPVPcTU9khgo7m1ft7KgivhQN2wEGjl2vhY+0ITRtKnYwJld
yTARAJdt26PsxyChlgIFe/Kh+Hf/h7+7fvDx+THxTWYIq6rquwE1xRHIi/ipZ1Gex2cJaXPV75E0
pHL3YspXORPvnqbQnlXZSINSt5BK6U9F4Z2U4M+zQogOik8NdLHb1ny+362FtWQXONKUxh6P4H1K
nKxsH5Q/1dkp6l0jvt9vYGnc5s3qzbhhc/CqULqYcJBNX/HG2u44jDmP48Bg0gwKyraFZRc5DA8z
tyow+aOAaw08UetDFPdi49ete4D0XE3dKTZnMxiH7mMJvaWHxknGlWl4d+vGbJPfR6lPS907cugu
dVYNwKA73XiExNZwxiPEJowt2rACe0yrOCE8g6UuTgkPsgbuoS6Tf7Xa5muHFqzg5iJIjPaH7kSz
1oFT85BP5YEFLkr09xfTwmq1yxq646Toyrw7j5L/qGcdpGajnhazaxmqAgbdDYMWlYWMfAwnPMvV
pH7JSLx29V769VZIGwiDiCabuotqq2zXt9AfKYdthqIcJc7fl5BKmrBmlOH39yL5oRtAm+dUsW3g
rShOgyDDpZINl1ExdzdCGGwf1Ktw6aWBmf/+JkcUhGRhEnrmzD2PfOOqBgTR0UR83fbjreB146ns
KYwdzyGdfpoyavcJTNc3Lkk7cidZ+bA7Hi5S9t8JV/2ORXRLFQ9TakWsmMpC56TCS7GTNbvRy2Jn
R90xP/oVHhxYi2v1Si8W8o99d6/Bb2MylfWjCGDrKESUfggTPez8eqP8C7Pv6jAvAAYE2qyXdIBU
HYVGQttCYGDTFNsX9dEEQ1j71XCph47BdQGSRZkDOeT7X1/Yw+xLuomk0C34qheT57ea8GAHXEhy
iof6ham62XZotG/pMQgCEVCx04VDCOYg4JJwjLJqBRGwcJywZR1Qv0gog+rrue7gWSCJ2Y+d+xE0
txNeTj8OoNHdH6qFUP7jpp6kMBHR+XChVSoPcB9HjqvXygBLH7cCWeRVHkyp8J7wNvYighEegQJc
oW2/3ArkGugvz4eh47lw4OYDPTx3zzr997aPW5GsoSpQG5d2F1FOsjkZeA16T0wkpFh5kF8aGmvr
TXN4rwc96y9hBXzbXriZYQfogzcrx7iF79u1BVPS1uvysUf0pvVOFMOrqbZeCuyyAkFtknWxwe4C
g2oA8qR+YE7RHe6P/UL02kUFvHAlItGkv7iJqk8KzqAvIMOC8e/F2SHxV8VXl4bI2oCho5jq2u36
C9cSjAlixC7ga5DShQRtFw6UKQO/hBbkBfAk92lGOTybFjfKZr3WvfT757+/2YVJnRiPOK6+yAxS
732QuYeyX/MyXfq4Fbqy9WIf2Fk8MhhPexNcKyEyTtwXBpxNtaZKuzTTdghPBo8NXdtfepF95En4
KYQaMSnKr467qUbImc1W7OvRlxGVWKrdbMFjWLBzA2D87y/V+TL5R3kIX7ei2IXacFbJvr1QzY5F
ATh5hUQ9BA+hk36ZSLyfgnJboraJioBt9fAE7w2QqEP+LBXqB30/+hu/Pnfw97WkCt0nw8VUkGOD
nK98SPKN4gjMpii6fqobxx/aC7yho/0sozI6cIBhafDl/jwsRJtNR9Rt44Y8avXFHfv8k8glpJqb
nEO7tF1TUVlYq3/QEQGPUmPvihfQw34IqZMTbiDRuTIgcrRpbR7u92SpGSuoNWRgjIcwuLig419U
5vGvmpvwkGY1oEpKFmtSsu+WbjmzNR4K6scsYdiAJCvc4Kk22fTBBbQ62qGOkeV7BZ61syvCIj6q
IDLZ1YkH4Fnu93JpvqzAp1w2qRJ1f0GZr9gJ6YHCVBVfy3rV3XSpBWsDF36qAvjk4ZVZAMIUDjHg
WGVRHTsZQ77kfi+W5sqKfuJXhPQdcnyv4Nwex+azgi8ZLOjDlwR3u5Ucs5CJ/2AnhlNctq7qLqQZ
zDNAUl23m6qmXmPELH3fCn0KgYmRwsTqEs94vMIHi8Nx1+6hC0NksxK5iQOqkl5figayLmrqktOv
cyB80cTLBDWW+zOxMNs2KxGXLjCrXYbZDlGxhKeEbI7SCbMDk268kiKX2pj//iZFqmRMANqf9CWN
OvVMAJUZPfgZrKvcLjVghb5MuV+GEcE7gjbiR8xh98u6MN93vHAP98dpaTqsXZ0mqLSqpNIX+Bik
xzhszUNRxQ1UjLEl9jDUXWlnqStWfNeZq6Ih1fpiBjA2dKHDo+l0fmkqCLHd78rC1mszFKXD6qCu
THsp8NS0r1sw+ACMC3Z8AFAx0PyS1I04RvOf7je4FCdWtKsmcEoa5fpCfcjZk4B8A9BzjTO6MDE2
FdHgBaKVbtlfxKzNrPoCKFeKiRGp1x8ZbF6Pmzph2xAZ2vYxqeaSFgRSD6kLI2AmsjVljqVeBL+H
CMm7yilHYs4pymYvpAr1uaiBTwSkIPrk4zr45X4vFubetiEKh0GlMjLjU6/HnSnV0+xSI4AqLGuz
95S8TXwTeZ4zm5Y4SockHWuxFbfiG6qB495nTrYSJgtLyiYj4mViGgSYeRfRyHIn4Cu26yLIct8f
paWvW8GeKthnxmpEjboUwQOgUew0NVuv3zbv0M1cP+/qFNnKLYG8q+fafUrhGLTtx1v7d5/GWZyi
eHwZOdUfYubJx25I2Xnb161YLqrKa4Z+vt2EI6a1xsCXs2D8/a+/n/0A2v89DCA3RnWRZBh4wfp9
keFFIAbA7ziMa4+j708ttWmDaVy7Tiam6SmGlJyc3GkHjOUm+hs4B1YUj6orgi4ZMTgYfwbJ9bw5
FjmEM/MEunv3h2ipA3MGebOZ4jwaeyb2hl+vZSCDFDvHc/7a9u15Wt58e1TZlLl10l1khWNZ2DfA
5vTBP9s+PnfozcfD3k+dSkLry4VXzL4JhukIsvxaAl0aFitkRQzW4TjWGHoOJ+RdX+HNp4jWnFqW
vk5+/+1I/NTN0nq89AmcWmASEuzG2v/v/sC8n/upbTSEMiUqcMrMq6avsz1Jvew0ltrZw3S1/RaE
G9MajazYhQWPJ8KwR0PQTRbgC+jg7A/Q377fj4VBsvl9qlGiZB6WJPJaDV2jmnxb12ufl+Cf9QJ4
g/8+A3oEIyZoS/z2tEUshZ0PSfgwweoPymhTZZHa3L5CFTUMb+eJUMprDyRokHlAK92W3Gy7H1IV
usS5YbzUNYzbVQunCjdK9qVO05UZeP9mSm2PH1UNHh72UNjVkfhBqFA/wY/z9AEY21DsBERMz3FO
gmlv9DC1eyfy12wsl6bHCm6XMp2BmzqefrkPun3o70cn6w5b9QA4Da0IpyWsSxtJUrz6dcmPlIhi
NwwYxG2L14pwaJmUWZtPQHPDBfwAez0gBv2wJdPK1CwEeWjtysrReShLbzwVxvsICPd5Vp/knUIs
xmv+gEttWPE9hopVPmiQKdDbEG9MYTkd4twCwbTu2sX4z/2hmnezd0LRpvTVhIH6qqMRJJcAHO/K
/Tl2wNkrWpSPVYZrV4UIXWnr/fMqtbl9EhYBUTTF40l06cdZCnl+zxEoDaqAHmc95LZdk0Jcasra
vI32vNHx+XiCwNSRON7HGprRs+qiSdmXJA4e2qbbomfEqU3wo+DZJGRk4ykGvWY/Zm16aLJ+ZcgW
QtH2CiK1lmMC7wxoPZSxv9fw/CUg+4MwMHii2qSdgi5YAS/8qNPQBneeaZiLBzg6/IfT+BqNZ2En
+QNUlk3TROFl9VwzvF5jL/+OPX0TeBu/3Ir0uGRTDDEeP9m5EYQd2JfUmM+jqS+d6B8gYLhCsF4I
RhtcRpjsdGV86I8rPLKFBXtSLX1KDV4yoJS2vx+KS41YEU8aOTaOdrBGwdIL0wHkrf4gK/a8HhYL
c2FDzUYQngfGlHeqff6Dp7imBD4AF/d//8JataFminoAZKnGO4VFCZqzm0aNu0vx/sz2zImSNbWV
pT5Yoc0Zjj1CGdyuYfZCCv5lqtaibSEZ2qgymtW8HGp/ZukOByrll/mxmUZ/51ANDEi3EtNLHZjH
783Z2QRNVUL0ojkXHd4koeaIRbRK0V44Ndh4MkiOer0OeHaWRf9AYD2lJ34DWP8BZtSHMO2uRVg+
OVP3cH/Ol5qz9nERQ5JO6IoAkzUCADaD/mJF9qBq/QUJzo9ztq2QeYOND3LURpzJoTVNGKvsTLyy
g0hH8i+0FtdurEsz4/0+MzwYe6hfekhVVeTf4lgEH52w7lbie+nrVnwbUw+UjkXxAvTllXhB9z3K
O/r9/kS8D9Hm1MaYiS7WsmqS4qWW3omw2S1wwGsxRFvqXYjpoEn2JdRwrUApqjn0YQuXW/33MA7k
PHSrj8kLOcBGo0lCJifA4ehFykC8khR2xnHpAY9blZuEuNBRK/6JDCEXJGLnGb693b7u5xp3yP19
CyrK8f5gLmRiG5M2QrSXR4rnLzBK0rsEmK5vpGogD41kLw5QWRBrxamllqxcIODb3PAgES+pMn8T
PY1/oW4Iu+ZC/Bj6cVwpBSzkNTavyDcZp9YsdriTFehPeahldzSgNJ3CgVf7lqFg0nGxTbaZMish
UMZSk0SRfBbelHxJY02O/dT7h6RK/70/OQtHO5t1JoEJykJnKOCxQLKX0GXOX0JNuf9Q5j3/Ibpa
XZvWZ09O4HZrdZqlZW0lhl4Y1MloKJ+LpNMn6WTZpXAKdgBXZeuytrKDaHkVlC0RL6hQusDxQMMQ
VLRsF5GNTzfUhrIJB8W4xEnlSyFR0IpzUP51AkAbii1rGqgL69kGtJEWrlxuwfA8nLfhScjggpoT
KuxNFh+rkn+5vwQWpuMPYBurYrdyY8y+lvDA9Sf9t0joI8sAL7nfwkLE2KA2M7jQOvGq/MUlqH6k
kWOOgCGncy7w9gBD+f4RfCITrmyjC1uDDXMbs2bwXN5jZmD7CmEQBQLUvvMaHp7u92dpXqwMwLUI
8au5fBFgOeKWimfZgkck2Te5ih5914Nl+/2WlkbOTgBDE00aofKSTS1aAdRcDF80Xtt2hvqZ/+K5
xCGboIfUpjmHKotqAWZ1skshkIfFjOe73JO3+z1ZWmVW0NeFhAUv1JWTnWQ4z9YKdJhQDT+rBgaD
95tYmncr6Ics517BZXGWQXbptBpwHAzWXrQXfr+NfSuGMBgFELLJrvfUJyIr6Mh09AZT9TXf7oWf
bwPgUsFAnlWsx+2Uev8DkqHbQ1dnDdy7sGZtAJwEtzgBQzM/yyb5MduVqKR7kFBIyeU2Lx1qGxvp
RgioRQYVpjiJvZ9m7Bx+qNpAbnvaojb+rR6aIB5DPz/zjv/wqIL6U5a83l88S+NjxXQ6DBH1pJef
iWuOhHdnCQ/ksAzPioTn+028z67j1Ga5SeznimCffZZw3uhTPFunafUcs0xCfBJA66Z1dolpXrJ2
/An87DYTIupb13oylZUvWjYHNmzdvriyv6qqCm4Rof/d79nS0rWCO8wqQGCyOj+PeT/fV6D6VOXq
67aPW2EtR0iClnmEn48DN0QTBx6dJ/Rh09dtCBwAmkHnZL8GJ57S55HiRbN0nZXfvpA1bIcjkUKU
ZOhC/HbwSdne0NwARNaQfTLU/coesTD4NhAOxk+4f8BrBeNTexxi77gheFhF28Znjpc3p12Ze0mm
w/nrvJ1RfBJaWetsvaXxmf/+5uthoZMhdAlShpgVOAHomfYq7fS+6us19caFyLZ1+F0PUu+lB4jK
rib5rTcoNWXsSwZwZZavYYWW5sDap10Rt710EvSjkNO4w4kQe+cqcHxplKwA1rKBPjXyHXpQ6X4H
pn0FCggeSOA3uSZBudSGFcJF7qUTCFtog3OpzuC5/RtmQ3wwEeMP25aSFcg11GfSXNRoQk4BewIX
ll9Abl4Dsy7Ms41pA4Whg6Rr5JxoCX0xQvZhEH9Vkl0qgOju92BhkGy1fZ2pvAn7HD3QBfAJaSm6
Y6xLdsjCMT5sa2M+Cr4JCaojn7UVLTERIg7+KRLq1ydY6bD+0MIkvl45LC11xYpronlTBjxBV2KO
vKcj8z2sve4Dq6Hgt60nc9NvepJ7UPV38tR98BJ2hjTwvqnLg5esgbXenW88elkr1mR8yJopokfl
pR95BYO6Gb9sJkhTz/+534elRqw1O2Jjq2gx0mNtAGYE6R1Hp0+ZSj8m/qo08LvJg4b2FgRd/8Hv
OaHHYmDdp5TW6hm6LJDQuN+Fpc/PV/8306AArm/DAJ8neaz/lvCi/86aPvp6/+sLA2TvPoXngPMg
XXrkRvo74dEeHlaVk+053gj3SSjx77aW5l/wph9tNHVTIZriMyoWL6BiPcYM8KCiVM8u9X7eb+Pd
+xamwlqy0AWPZxpZ8TmUOCUX1aPX6c+d5jcPp0JvrgPeb2dp1Oa5etOXUHCh86JOPs8PLb98ITHf
J6/Vn2TTbnlKQ1/sPQn7UWSgvgTtbF8+Qq3V3TkC99P7PXg3f+Dr5PcetKIVOQGI7Tbjzb5MedqB
bJcXLykgTyuFtqWFawV4oYYGZNawvckGZ/7RIWKfQ6tgZQqWptqK7L4BVSdrSyiVjmmEhev+7AFc
NKbLDy6nx3U23MJI2ftS27qtp1KvvUUQE4WgJlibOCaLi280ebg/GQsjZe9L1G/h0RTkwy2J1Ljr
utDbd1G2Joe39HVrR4rdutdZ36MDbOA7qJFUuygk3+7/9IVIsFHWCjg04U4JgbfPCEXk5Nxn3TXq
m0uSb/39VlCTomENBdH6BuT+eYzgeZyvw1OXBmf++5tIbsU0xJUXd7cK0sP7wshmP4rVPW5p7Vgx
HPchLrxerW8JMeBMlF25D2gzPfgjW1MYXeqAFchpwL3B7Y2+UefZxP8Fclv6sbHUbUnB5y5xzRSR
9z+X8/KYDcGaD/TSj7aCd8gCOSQyxrh4/BiV7UtG14p7C5+2UdOE0xG6tC4+jUdWgwcdkWzMmTZQ
Wo85r2M5NDeo1D35Xf81hXvXjoRrEnJLP90KVKTLMGEmbG4RMAL5ixfVxNz8sq/WSsULwWpjpOu6
9OHoXTY3XvGbU+rvPahpePP4Doj26/18sLDibWy0aI3nxtKtbynrP/QtnticnF/aZPVUujRI89/f
BKxu8iwvUBe+DZAJhpgbahXak9u2LNeKVxfCwEU/quamq6jb5br/gTrtmsrA0uhbkVrFWaSypsfH
oWl8ctxInUeizWMTcUBlaNYct02Bte+GDu/gFBDC26Gq824/sRIqgX1J3H9oWhN9uN/Kwv7rWiGc
+NDRU1SZm3Lkh8Hzn+Bl/a2o68sgyJNP1m7m7zeDF8Dfp1to+DF7lU9vXcMOvFZ/5X3zWOEt1ys8
cWB+sLIFv79uAxs9nROdaN1nww1qNgfRdru6UIeErSnbLH3eCm3NwEZqUWe74dyY73BIJXuKN3s8
oeTpSg/eX16B7bjCIE5ndFzVtyqon1xe/DMfrQPePWCNvd6f86VezH9/E3s8h0kSzZIB+v2fuFvt
svmW266VuN+PbHiU/f71PmTgXHM93H5xl2smoMQdbAKm0cC2VmHGL72yRNrwPAcy80TT7lXDu3wl
cSyNjBXbcCNtZ4+6+lYLmBqr/J+wLU+J123b5QMbSV0UeAlvdUxu0otBasppAijB6tfffUXG4Fix
XOZw4oX3r38TJv+S46G4A+fSZ+lRVuHZQVXb+MXt/hKa4/YPiCVQj1Y8s3EcIc1AyC1z/w8hA+rM
PmvoD80BfYzMNU7Lrwrxva056/LcQySgqjvq33AvuI15dwz8+jlo9QeoT+x/9cwzcH6vTvebW1jC
Ns4aYMGonbq4wgmhQv+SIFXXSbNqrRawsMxsoHWL10IgoUl1a2Xwb6+if+EdXO7SUK7tUUsNzH9/
E+HwefHrsvGQpyZQX2JIi7RJucdmku3uj9BCPrfdU1qPJVXlZvWt9drvrkcfs6k44XoldmWlHwMI
FW5rx9rJ/x9n39YcJw51+4uoQjdAr9AXu+24HTtxnLxQiZMgBAghxEX69Wf57ZycLzNfzUsmVZOy
u0GXvddelwS8MrZOeFIjmM9IbDkOgHPzXlyEyP8Xv+ZvL/yPfd+YpM4pnexT73Ca+yW1lQ7x307E
v72NP27ytl7RBpptxL4Eur7PtSn3Dr5fkTj1H1fsH1sfCbqM79tmn3TnfqzG+4Nax38z+/7LlfQn
nzrAHWEdO7M8IUTvhuIsl9v2DDzutTf/ab7BkR3y/y7Yug+ebGIcnxIZu0tDBneXDsi9/OdV9JfX
+2dESt2L2oPeALfyRfwSs287mIqO4d+sif+yGf5kS9cQpIMwv5incZU37wXzMnWnrMdzKhDZzPZ/
i3b623v4Y1dnyGMOGr7KTyko53vZt5F86yIQWEx6dfFpRmbnp//2wN4f5P91fswETSNXY3xagxMl
CX1RuaD+YxX1J3s6gLlVh96MT1nCtqrNYoowkoGXrm3HH//8Bf6y5f7kUIOMPQtptHki8Hatph0a
mRrAK2jOzb+RQv72Nv7Y1SIOq2PCmSe3xWsGTLfNxSGX4vTeKf23b/HHrlYB1Rku2uFpQz2ox+kC
GtL9kov/eA/9SZ3WedxgIVwPTywObZUbBLYhJs4ekabxn9TPEBL8sbGbNbGIssFTsk3y6KcZVPxm
vG/5u2v/0L/883P6y6v4/ww6lyydaWHNU0phmbbLxoKh29THDiLNA11o+98A4/xPMjV42ojrGPL+
qU7HF1YsN++ziPc6xPnx367WvxxW2R+7fKKNzUyGGWnW+a0krBgOfEFA7397VH/sbN4PWwShrX3C
gXvVDQA+Eb+8I61W0+qff8Vf9l72x52d2Sjn2fH2idiWfQF831ZShuRNFkju+m+/4o/7WhUJQrBz
qp5Ezu42sncVquoyKfCXf/4Ff3sJf2zuDTGd2zhG9bSn7GLk+l13++d//tEFKvL/uXr+05xTKJeB
SJasx70LsdWHhJEgnifpcrIcNlHkWhyYAU17qIxg0tGyGd8zvjBDGGxOSyADqdPlNI28UaWE2YOf
qgZ0WBWO+1SPTSjHWXf1GUmPW04O45JRBJyJ3uFdDHPIyI8QcJf8TJnQSXM1zWYTBPLaec9eMzsP
07cwthumksHGvn6jHQx4LpPf9mYrFQOgdUnZXrQYgq/CNrZqNzfvaSlEIEc/0u6yTZkY8EGndG4/
02QxkytZwgSEGd3Cdwo76QUBL7zMSS5rFEUI3ADIpDFnXR992ySGlTBVNMV9XWTBv7CFICexIw4m
5Ena/tRDHLe96vKiZzko+jYhZ53WdZLeDhlzzVXjI7kIguNouje39ZTaQyGKNboHE6eMJRWRc590
x6L3to0lWcCOfkR3Vu+uHDDCFrRCWtvCddkNcCi9r/OhM6/7MCEh7pwlsc1ft8i3VXzsPTMZRGVZ
YD05ZHVBwlqSJvTkO/O+dQ92701iq47yd1Ur3UnMX8zKOr5WOnZr/jxLmI9+S8WYT+bYswFU4Er1
bsQ8b20bOcwHLmw3DSWRy/ounNtgw1+X0pEI9tVGN5WdVdf1ALy10lOXnadO0o6WwkSR/RgbaBiG
0hdtzbrKgTe5/tJ2EpI+uowrdqd8TD7IYpe6pGD016WDC418muDpIm4k7Hb572UulH6TcxFcf7Ka
jXOHiBmxNsjUhjVDfNMwCm8/wwitrf3dWjCkFZfIL1NQQS7Zus3TpVsZ5/4Ukh5hGmXoVBEQVbrL
t9z5NYQj3fy26dMogqKulJyhBw98jWtTaiym9Jvp+kSOVQ9dafMzT3m7NcdGyC57SAhS0/q7VCBv
6nuSNJ7oU7JYVn+zJqocuc9kDuq5jvgony2FJ/81Qo04fpgzDs/dk1sdpHoyE2ZtK1pEPsKCKxmC
O64A38gV5FLVdkcD+mQ2gDo7uskf8rmr1+ccaa9KlcSKNfwIalpde49zaJH3QeRZvR8cBMCelOOa
5wA5G2SgI2I4H9tExSOD7cQe7+XYmv7H0mUQuVSmGIt4b21RiG9WTE28DGmcZXLSdmP8VZKkK4rT
tiRZ/L0Fky23PJ18vh8QuKqWT5Cxs+Jrsqxq5Xc2SzOVQy3qDD8tRbD1B8rr3F4ZVhW5jbDJWx+y
2SbredqE8ndI8kvW5ZSkgZn7uCE95vO00ZC81DWDxqJ0gOtKAXoZBlx6g//9xTYiH/ShIGLmL2Mo
lvk1R0ZaDXcEOpv6GYnyzP3Yk7zpZInMZzbejLWk6BwRz575kgtHNg5SmVXTo5OFbKGs6JnFFoBb
oJpCKXvqh+OwBN391JD5DKYcp9H4Z0OXhZR9QsA6QBrRYr/vys/hLhEZ/nPgzRz2y9B1hH2FYZ9s
nwAGzsmhVzBVbU6IKovZ40q2ln+WJA77ReMYRPgnqPBp+n3tur01WOPbOhvsfvC7gDftEOFCfV37
HfhWQsj0DBlY7HQVGNlQaHbj6lm5cxjEmioiVj078xE2sdtbo5t+IMdG7U2Rls22L9OdaMNkm3J3
a5q8ib5GepPrWJ29+FUiZ8Btddri43btc+7gNH+KysbxcZs5uTgvJsnBXOS+GeDoBcfMz3vfbfRx
gRPP2JUr9H3JG3TuxE8HzXu5ZgCcJtZ+I303Jtc6yAYWBL3f6TpVba93lhzSBGvoMcnASk2Q3Uu1
/M0G3bOPjcrTuSkRKLqNFzjST+Mv2vt+/JJ7fLzfeZZM4Rv1uJzoETltXTzmCActjkHgOA6VhR+c
/7Iy3frTRIThe1XP8+yf9g5iQIRVqcRnU0kQzj4+4riZugcAfQpRLMXMBgVBYjD776b1LVp0PkAA
dF6dG2E6jRc7J2CXez3471mxruEKNS7OduQVwAUBSyU0fXsgRhF7cbOsZV2quNrspyFpM22VUGre
rkgf4P0Z6jsqH6bYJMMX1u5EPfjZTDPyBPu9WKsWCUT+OQGTNt6xcRjUVzijSP9K2kTIGxG3ZiPl
Guts5jAkj0P2SG1akL7c17rr6jvUKG17jXBsTvmhY63DjuAZz1LIVtBuDaVscTeN5apHJL6XgGve
pdI5g2pmPDe4nCd7gwYQguPPtYajVPcBoRWs0fezGsZiv4Mfa7KtFbXWgNlQyUa088Unk6TmBFqz
nadyb9fFfZXBpckDTkt8lyrtpzF5GwZDoT3LRyO6smbaDecIe1oL/haicclP7F9ms1LTZKVlRNny
laghHy94/FLYqnF0yopTWAoZX7oclKNQ4prnuHaUUC3CuWrDcXJyIvhhQqi9PhfRFu3BeIiN8wsi
agG5VTr3aZuWToIbeNE5z5MvC1hY72O6XvCPIaB0Pe1uydh41iTd8o/v8W34wS5FHRtLCALjft5F
58UJZ70K3+QwKlbJrN3a9dLrpkWfyRFRJeDqJt5NVKXeaPFUwyp9m0oPJ6MdbihOgX1SDnBRx24P
IMdh4j5PXNqpnFkCatBlQXvZjyiGduvvd/BIRSxtU2wbO+FlhuVRKSAlP1QGo5iiZMgT5ngVUHke
8k6Ao32sc6QvnUVeG/tj3+nE7dGZNA7QmCbwuD81bRq/FjVdv1N8UaJKFci+TocBcayUnib8b51V
Jk8VfwJBnYzDWSWbzs51S6bhvrZ9o64NToExxWxzD0GXy9KO9l63dbO7CmGfjT1EELoaOOUszYoh
XJLo8WDSMYyv3LIdJHu5uPQmFSq7EEwzpSwNckdWlJ6LNVtfrqgch1jVew1TgmrX65o3t6uG4lCB
eTQt5AFmZDQ741oR8oCac6/ZASTlpX4ketz5tZOoU7uD3G3H36SuXfuxQaCJCqXixTbH45TmX7ad
ttmz8ZOKX1mkKC0qaXW+84Nvaq1a5OssISIL3GdmRKoZ4eZ7jrzWLS9HnkzFUubNGtD4r5sl/gMS
w+fL2u4e23RgqViTqqcJjhYQEmZcpMe6EZoaUCHytPm1OimmT4PqNL/Z+gj1+i3VOSnCyfgeVs4n
r3Od/GhWOQQEOfIu1Fsp5aTrDwmKB/NrDpbauZy6lo3rgQr4WNJKtslYYOKZJRAVzwsja4knvWUg
DtNlEB8MKjL/M18NCmJky8A9OL2JqxjU7yEqMxsUschB2EuihyLu932+N+xoC2ZnfgChZty3s+CN
SCGNrOcCh7nPEK0rbvetpeYBNKE5eaJGtf2XoHfSzaWJLcmywx66xRS3GQ7cfbpHOJ1SH5Opj3eI
0y2sLZXD+3xal1gM943XUEccoFmyrLuliEFlwzlVMEKwF4ROW/vDcYpu8KA3SWBuKQuTL+7i8Ee3
Vs7gzYw3vaaMR5QEmafrEeQNZbNz35plsUeUM7Nd0RQswnVngQulX5+KkDkqj5ItvAONJHBvLpjw
WhUr0xBE0J1AHvuewCeoAhvRQPSM6lqsHwvjNfcl9cjA6+G4DbOf5UBYiz4GoIfnoa3ieyHUHnSs
0xkxk4UUyHyLXbE1zalbWlQHpTdbrHtUQCvclUpUSU79jMLZGYtwGYL8QlECDi/03YQPYcxdx7b1
qNZ2nbrSbz1HTh3OFngB3RYOASnTbQfrbEtOi5hZbqEGSfy0foQBF/J4ASH2Zh5LfJ+15aVhgu26
FImYiztE6JBV4a1oHh5zs83iSyTW4nWm+bT9UrqhfUD3Jq04BYB5GYrADlv1bfZb3n5X2dKoosx0
6xg2M9lsMVWw+GmLN0sd7vtCRZRwhwLaOvFCmk33j3pRc3+1Km3Y62JtNzx181LT9CS7rUBf1kYn
ig58a8wWs7KHZ3qC8qLYQFIqF4LBdX7wddv18MI2bt6ag6nXAoNHsY4ezcmerPNDnyHMCs4s/ZgN
yORMOZIf7L7ydTzQHTefOXJYI6OXCi1uInro4V1VnJFFnsPsv6/TPMpqMUvIXlecDPFrP3m7fFnh
Ox2aw7wPJv2sVSehFmU79noLg5utwZ0e1rB0d03eR/6bpQtvxzJi949TtQ9kytRxzeG/ghxmT2vL
HxnDKtpg3T6o0JVjRucUD3MfZWerrG3G/SfPEOunbmKOO3AoRynSFIHBvTA1pqFKC01wV0H18Db5
GkFIxNdNAsI6zuQD72FUUg6aNrUoo+kQ0nOQSy53g0hvHkRzRPnWxrctthvO8QytyHgHu8q2dm9U
OtUSzBSNCSkSLdodfVdou5ab0gM6mOSDwmxrvliOlQa93JK15FNKwjCn+Kr5e9AWjrp2+JnAaohm
Ve3W0IvKwQhIF6gLRld80rg6tK2swiJ5ByG2uTgbpP+137UaW/E13dxIHyPp0R0wUM2Xvczl2vsH
w42jD4uDbMTDlM3l+oNSIaQICoVe2JRojIS9Q6AfcqFgBtQCDkYdxZh+m/IZK/FdQ2jCVU9Lj8Ju
gT4LQYOMj8UdRGFu6c9wQOTxS7cWTYMm3k7awJxj037+QjkMJZeSb02BJqyfsh6+ZGNKdPKtGJJs
+VbLKRnpAwiCXfKQcNYi5QF+Felk2hJpp6wR5Zpun5d2Ifkz1FV6W5GkGW38iNW54XzXcIXgtix0
ASjhzlIjU34y2TAkSbm5LftVJx1S4CI6Gx8qB60nPCQogCCGdmtLZiMrFuK+96d0J6HbUL4NtlgO
g+oLf9fnvp/mo1mmBdmutaPtJqowqrHQ98OwFrApW6faN+MRiYJ0yw5MIHR9rTYgMAzZSyLFZioJ
Nhn5mSVJrn1lQz4l50yvY/jcpXFBiYPCEcqYEJr2eSjEwFBQgbWPinnbNsl+Ng1kX68tFkv7q0bU
a9hRuE+zu+oZx81nuYFZ+QnO/fXaVWqOJL8bKPczGpmEjNlTOkWTQm46K9WjpSdLg46qYeMUvhQ7
9sGHzJsU22rHynJP8EdFPma12ynz975JbHPOk3pgQznrpW5vRIP55rWPU7KHg0oLbN6KjeDNkxIN
yNA9eA6Xn7mq4RIe7g3xlMJ/HDDAmbmxdhq2y5pmz1ypWF/B3LRSHfa+RYpB2acUP6eMJPN2+jI2
MLmNFQl4nuxcOJdZXJ3pDpeqZhzX8WlDb1G7i/f7Cqi2r3PXIxF3j+MlZvMWBFitiIGZy4x0NWrU
HGSODDVXnIv5RAnM+CAjtWmYkAXBaJ6+jgKm2hH+zIbVqjSSq5pXQ43WlAH8R3X3POeD6X2FNJVx
+EFSK6HS0QQPyZV7wikX1fsZ45YS8ZtY/fhQQObGir8DRrxs5DzRF+xB1/Eyq30C1+EpH8OUVQ61
K4YZOxycryPqhRY2J+Al5g36rDYBnX9Cqdm9BZzj8TKaqdNXlXEChf/aQ36NF7dw1Ia1k9OpWKgg
j8V7kR2OabEY9dpmXT0W11TWIfNHm9h2T86ODLINFxgTK02P3gkvhhNtFTKXznxhSwCAhOZzGGEH
Wq+ZuR0IzGoq/HP1GaU0LqcKkd1qKo7bPmpGzjnaDqFvIlSoIAANxQKn2sO+LwR9rmqI9bB4Zdvi
Pxns8tS8pHYvJK4qAQR1utUWAF1zk0CRtrtnj8bw0e/QaFwz7Bs1VgzGW5ojeDhd1ffRAS/Mnrgc
ESZYtXlbICrqPTIYwxSFUMF5BT/yuLHQ9ZBdjODXgsGis1DCmdXPQ2nGyWKsxvWcfIXfAz0V2fy8
0XSvK826nv2Esn1b5rJ1CvVjmVsomsztqhw6ZJzyfuwf4W6Utd8ns/b2kmER1VNVI+sDGw120pN3
+F4GKONpJNBVft0cahr8eqizAVIWtCHJ87Y2as0w9fZzb0uwKzQ74e4ztb1ZUjSU9SdoI/fxE7SQ
vnvDkBEOXsDbJ+9/d76j+CA9TG0/Tb1I57tc4OaTR4ytQFE8DmNH9weKmxe7S0rv+VKmuNP6cKxZ
urPmNKKV07GS40Ka7/2WiAKPY4xZ627xgXGKVptoAr1ojsSCo+Da0OctSBBCqn0WwLtYTRU2H/R3
+Y8UnsByKSEzM/wzytoNXjQjm5k7FUD2MozPpjiebZdEBuwNnpciIIebNGidqEftMqCrmK6+b7nA
YUhy3pwANWDeVuHl8P5VZOkun1I0zu0bHXBwPk2JH4Ivc3QE6gNPAsterKll83PqoGAANaZfthU+
cIBH5EcALsn6BYvVhGdU0Kz4sCdzHO/3Re/fuxUXeV1Oeo3yGBbAe/DRIVqmHxpUKOlNw/Kwfu87
gfuHQmJdH6TupD1Awj/p6VAHxeGMj/5kbaodMEr/iKFYW+xfGoEOBzZbvd3rh3EPFNnJfMhTtG2F
6Rtoy8YsuN+LazPgxrJts+9pdLBqojhEllDJFOfVdqlprlsMCVftiwtufvI8GN/kB4Qlw6l3cqiB
y6ggXzsy2LsmJ0g10rxKDJrJe8RM79MFa3Y5sUhaPJbmHQlXPGTviCgixO8atBzwrgaOP5eEkjFU
+MIDAHKzzvooZRJf69p032D3gBfVLRNP7rqJyQwXPU3mtOwtK7qyl24GGpatPQI9XX7d0DveMQ5/
CKi50EvwejGXZoBdWEmF89+ybS8+13GgX9CbZ28ijSEcZLquN66HLoAuLMFVNRJzznpbI0gXR70/
wyw8T/FElXoBjB+eh0FMoaonR78hUBF+RGJZ7mHmUMwYPe+8K129M1dhpLScCAqRk2KDfYi17dhx
02L7pSNCmp57FNvZE6tRBd4i65FoQOLjvB5NY/V8sKK23z1MxG8lCwy1b93BInFrohQlLnHzA5iO
8G8g7L9PPhGdup4AH1p76LBZAEHIbRrPJibSnWNQJF4Knyh2aMLI+A31BOtNLrVKL9h2C8pZwTQ9
1H4yr70IaXMeYwf/DpONvNROwm+Hhia8uT0NF8QcoxaIa88m5JQs01USeGq/61zEy9jO2Q+TeAip
AGNzXTW4Q/Lj0vH2VfRpMQJfaaC292QqhocpXWRyYDNio7swz2u1c9GxD9JZ8ZxOTYhl2ne9uUGN
wj7UrqE/NClw5Kl1gOXDjA1ctnlBgXSJJIr8Zth6Y24cIKPpiI2YkYMMUTwsGHJlD2KFArISQy92
TGWcebYmaES9eqpNycBMvSTaa6DWPUo/lB37+HnZB7xOAK0DwpTaXYtb4Nq1rnoYiSJNEZaWE1S/
S5Mcc9osv3kcF3fd4FlrK+VguYM+JPCDQ8pqfyjg5viF2NzHQxwIRn4ezUxXwUtrUvcZkTs7e4bC
+yxFN+/AZfKYHDjM4HZeoiFW4A6mccekYg1K3AGuXDAgKlLyjPIW95nF80KFqdpIb/g72nE0aOEf
ZiGS9DCBn4fJDRyMlnJPVx1v9gTQX1XTDe8etAAwcgHsz987H4CpNO1K+xPmi2K+XRcafgOPk/qy
6tTNN66Z0EmZXOv9Q5O8PyqgFq6DPanhN3x3dVfl+ZpfGRf6qdubYTnRQWPV5ohGynDiZQgLW1GZ
8rLf+ArlhgnJfsAhgH8jx64ff815UJ8Kns3ToaGbY6cpg014JVnbipPexB6qKZENvxRwJ7jnMxbK
jUKFM32cuRMPPSLtstMWc/lxWJzCdCQbUN7LdvlKNNjtlZi29s6+B9Od+w03/yXuS/Z+iQvEGXvc
2LLiKV1MVUdY3pZ953PyUJgQgbZ6dAe4oSE+ednkqFJ0D+MmgLn10wTswkb9kQ8QcJdu1PRBYWR2
G3YW3GGSnXqfcyXkG7Bcp26yrJjJkXfT3uLh4ZYr4YbAPpG1Zp8aq8b1flOe74iJIW46E4xcP4Ht
bK5FpkT22LANWxvRqF4fPbpA/PIJniVn2y/9wTQxi9e67/G9UTPNn+i296p0tqjJl2WQ5JeCP9SP
vc3gGQEoQ1F9xbzQ1UcgHm1atajzScWhYeOVmajb7khnfHsBkrnVXxcHU7QyWhT+n2bOut/9sub2
YPIoFhixOI6ryWfCwtRsnRX4UZr22PJbTPknwRWGp3B5T/3LluQbLk0LYlx30TYPmOlzZUkFWp5X
B+8b1Zc0x6TzgG+Zhl82q6d4h1KETo+ItIOPoXZzIqoNADYc75Zm+F7vOJzPAEscQfAKBuKl7VwI
99nOcl8NuLNzmMBawEWymer6OaDaCzeSATUrHVMYegwrFw8Dw3mOBvz94MftKIabfuD7glThLthD
/X54HWco9L/ZWHRfW1R57mdnYUFzA7/h9Br3CR+LjnsdyzgV7Er82i0lBY3hnnPUmHSGvvGEElS/
7qNariPf11coRg16aJmMKM0RVs3PWZGqX8Pc5Uu1uNXrEiZRICg04ClXDuaHF9KGBDkvM7oLZP2w
+cIFxlgnj7ytn55QDm28oFk058kRsaMQrFdy8UPT/+zBX/pIUBXxMp0kIae5wGD3joKEdNugGzdv
44TJOvpqQe+gRJufwgwY85SNUWaw5mtl+oMvK3WvHNEG/QmcuwJFytSzD3C48+pkcAElB6TOTv0R
A1Zcg6nvcHOjaANBB/OD/S1D8O18GHHko0/yLhl+dmYrhp/D0LL52A0mVKSW4mM3DwNDAvkwmqeN
dC47d9uW6Q/1hAH5OcGoQt3si6uzmylD51rRmIa86qEBvKap66YbqkA3QGgJntyHoJEgezOwJfJb
V8/4kS6XVB/gk0PTe5asOsdqacAVmJe8Hw5LQ7t4X3coW2Bkm3QtMm4RjLSeUY9kbdVQgRiaBDGy
j0W3dW8E/VtxCXs9s6odQVxB1R/U/gFeNgBRwXHIcFTWRMrrjDK8/7QORQtxQS6VHhCdHOIiXcWp
yON5AWlu+kFJLu0ZODKJ38ZdY/HMQdpQWlfM9y3uIdi5OVd/Qz67vaZAGtxdERdcFyuMLKcjYWi0
0E9OEsIb3WJK5yvSqDpgSGMm0+FcLmoz/vYtHb08L1u/uNeiUN1sX8PC4Ux43QUUBNu979PUahCv
JZoh9supokZpg8kAfKt6pJeF7bjl45DDAQhyarb0YBIm7X7dxt6Qh1YQCCSXCUyhn/0iSf4BjXaH
gr4oAGxnIUH+XNGhibGlSIdEXcEeSSR0MEDPKt0ZNOoFqur8gIqmpwe/vzPe0fU2L5bWbj9svQR+
l8ma40pviAIQTAkzdxlTYBSkqkv4gU7F7G5kdPIRVgUxP9drnB8o1rw6it0GIJdNipDhBbMRAIyL
NkuJcX8bALOgTa2Qgou4eNLn3fhoQHf3ZcHk+IJ2f7/mkUw/cRfw11TCuPnjYDP05733FuRcE5i9
rnAVXEBqIcJjvcCosRx1p5KjG3yOih4R1y8dKlnYQCAQI0PMmSkSRI2ynmNrN7Q5NEiGu4zvFfWd
iphdVX0u7DMqrro+DtTlw+viC4+rtKizZ5Bf6OM8Jj079mOeUwRS2FZO6kQw2MP9O2tzrzEu3nGa
qTm9LoZ2w/Mc2/EWVIl+uA5z7tqLnGogH5sY6u0GLE5iqhlyg5VVYC0s65EUjs4l3IlBnEFtQ+MB
ZBHsimEAJH5AidqjtMozpo86y5r+g28LEEXWNcVVaJsW7rBzw+hYviNK3a2FKh+DaLwyfeQelr4H
x2GGdWyMJuYmY+Cn3EWt3TPwy+J30L2879a0R8zK3qbpo+7y7Es2dbZ7KTCg+qVhE/VhtYoYgBQN
TT8kBE6bc2nxRQAA1HT+FDFtKEBrCizem8HhWM3r3c7nAR4NCxCGditee+t4/GbyGqmRFZZ5Y/Jq
o3MTj9T55jog4rYdj1ubDOYKB3PdHGRuk/yWpn7pf6GTXOU1pMyjqNg8zjjMjzkCpoAP9C8+z0H1
MCDswM85tIKWiCWWLyYdpP2Aye/+Tblkjac5yZr9sw1k6350cuhTgNNTnoAVBnO6gsxVOtDi5d0C
AK5rBSXke7Zpc0X1t/kzECsk8tFsh4r4MMR6WjHBlbyN1x0z3wzGSMuC4ea+qY3dbHD0Gm/R0iDm
IvJctae5YxOFDQPb2HlH9g/k1JjGqPPUFyj+6DZnrLRj0WoADJiyH/n/4ehMliNFlij6RZgxB2yT
JAcNqVkq1QaTqiUIpgACCODr38m3amvr6ipVJkS4Xz/3urGHfF8jZb9NuZOLM0NYL9+T1Tb/CftZ
/ONEcilwh8gaUz3wwyW21Y1nWIOGJUxBm2r61SylC+nis7WwsPNYAMNolcxTVILAgX3U/UV3Ytr2
5McP013UkyMkdwNVmLxrp7wv026w8iENWPQ2Phpk6/yroXG0HqxMXlVDhQz10i/9cmu5prtImKwv
vF52lChjwK1n7Y8jsvQ2ezerl23jua6nTdxzW/Ffw0nwIG1UhPf+sjYPVSe2LJ2abHiy/Sq+cZeo
ifZeaTte4rdZuT76Q6beNj4VmZguL/adp9GPLeq8b4+i+eRssPxfkqdSnRY66jolzXz4aiLjvwKG
DHdQtfFv7OTjK/mx4VMHO/PS1E1r7TZ/sP+EJbUvym21/Ud3x3SBrq54NHUXPvq04r9ZXbY5GnjT
va9SxtFPSdftHfs2EE7CWJFGHLk5/8+0KzLk1BFP0rWDMFcRvb1szJ//A7KlaGNRidmryqbDmOF1
zhElxSHvIRlO3TJsDCwWHSrbOxh3Uf0D66v17CEDx0KcIklShcOQdkkY7PSKg2VjcGVTedFxrXV1
IEhJv4+Rv37kMe/bFefN92M9MyLoylEf2d1VVqSv98bsY3+pnqK1z544Uq3bOczKfzUOpbM/Lqis
o8ntDDyYqd7KvP/c2VRl+9rWpXczKj3MN/kkpvK0bBUsiWS9ztQp84Zg7aej4ykfnXma7I9JcmAW
+Kj/jbM/OAd2GNC1VJtHcU2ZGGwn2/daO3EQEeO9b3cgGjk0PXOQOacKYM7iv9NuXcVgnwWHaRZ7
eZjwxEXQL8XSpR5hiYyC0UQugZTDnOYUf8QxiVoFh8Frp/KmmUd5V2gCQg+5VbMfFAUWhb8YtnW/
dW6+plUoq5zhfbgFJzQr9Q5C6KFum6mxScqszHZ0pna468y1BkRzBMerI9olwkSwskZ1aFcU5kMY
pGMmikcdz/mc8IMV9s62AaD9zuT/VZRT1pHKuu7vVNi6Zr/6S+3twdPkC7Ps8sHtora4MERmzeEg
ey87AEYR3LqIblKnqaIQzDcnQ9jvqWWieCxeB8GD52bxemnMNdEROV2c3M6GGs/Lwnuqg3m+ITHZ
eXW145q00BazBGgVm45LD03ieX5R7Tw91XdxQ/LabtJ5Xp5QP3P7DKZumqRmmd8bJ6NgDr+V1KGI
Ui3i8VJ+8TWjZgub7FV7mSg0OiV46FqrZfX3Vb/ce71ZTMKYIHaSRrbB/Wi7YocdfjnxlaJ+sYfl
oTRICLOVCzoJhAB/12xysK6DUmFocmkhiV3wqNsZXh8nuBDurd5qnX2+eaZ6dZe6/q8VQ/FU2T25
MS3Cd9IvMX9fVRHBtjTWsB+H0rzRLLRDksmNkahVldUv1bGOziOk27DvBrc8LnEjfqQdRfWJpbs6
5RXOaD+I/tT7rGG7WhrXju52Ljcm9b9LDqnTMHnb23WTn3Xmc7DaEafQTZUZL7pBLAzutdtU/6ww
7jUTKZsTBrXTGndZJbf7phCz3q06LOY9MiLfjkdK0F0UeN6xiZc1DYqSMrkweVjs/Fh3lyoXzNeE
nD4mb6BxaAPrecmE/bqasLqRRRu/+w46EwW2v6YiywaTmHXwnmVVUSp2LUAftFcYXaamcr+brBbu
36rMVis/NKVTxac892bracohVJOmIqScrh219RBoAwAZNlKy4ZU7dz4ivtByaa9jV0zIQLnfc4Q5
0x1gGDhNIKPhy9EVqiBdrZf0qmeWJ6corG/nNhZMaFuh/prM884B48GC+xFKaecq3gANVOLtDZzF
bVMGHURNE8g7xPfu33RNsc+sVnxuJeMWlNeuaA6rEzDGCqM6i9gijVB0ZAtE9YeYxyBKKrur3gY0
hWIX+Qyid5rFSP4LQnRw2wVCisS3eE92zOT5S7QNI7qDJCljPNs5TSOdn/C2Xw63rnxeg9YO934W
leaOAVMzHGfIyt0QErd5hLOe5DlbBz3fa6vIPbhgB9OlT9TQj9fmjJn7ZfwbVXr9KPoF0w3Pupsd
/Hiufls5mXBnDXJ60aurxKGYS9JeVm3lT3Ul+vlEU6fdPcEGk3eadG00Sm09qX2HGDYBm7P6lQS0
JT5EqJIQhiwu3omJkyJDLP6O+Yyqfb1uhgiEBlbKqcvmEs26eZkyX/zxZlJ0dzkldp0AhAfDYeoM
Hy1LZuI2QWjyfqMZLRydIVz/xWs+fUh7Kf+5de72YFMtTUGXZ/NNk5Vze+hG7SxsEqmvzJCEsb4A
WHiJI4JenHLc1U++sUJN3eoiLneTbfgknel2juL2Y/C0iNXOW+1x/lfwYqwHoaxQnK5oxC3ZHHOi
Mn5wi6hQmN46h/4W11RrU5rqZvKyGFxcuE+ZEu5tp1it5WnLSn2fKbxpIVYn//pDM2y2x8SfaTmk
XFyIXghQuvGSLZ1xybVpyeLItENQmi9F6RP9C6EQ9n1gHrN4a7/HsUK+s+LJnxm7+ONfD7bNP3as
tKEfqpswnS0RpNG2/W6BcZhyskJRnK/KVr3HOm2daY+h+KfBcDkyvnMvQPvhX/jlThwGBgIvs7W4
f3kG/IfA7ot37QbZDFag0SSpaCGGOIXHD+3Ywx93tNd2XzPs34+iRonxwA7Z0lll6Rw70DeDjV0m
CXVRA0qbyvmrinKYLl1G14hsw676JHY3k0YdfzTibuh9V1u3vmyCo5XjlG9yDZz5jwVSeUQ7X5hc
uusdm2S62zIIru1B46svtYzFT0XSw99hRG/cOSGD7t0q1TAldW85JIcygT0UADhvRNBPw8G13W49
Aan6nxhEKnL9wFdGSsQ9Ndy2HpC6Zbtv+tJhOWg1BQ6f2xpw5TX5+O0uPiDoaq/ZkExusz3RIA23
GiH4NlivRz722P3MzBTMK1L7vB7RwueepJpqdeQtJM8QJZbua5Vi1qYcDGP8FbPLnLMNOoJPwcaK
xEzkJ/edzlM+Zdkl7TAOPKFK+b+21wXhnt4mRp12gu7ktK43pO6Ee3Jn/CX4EyxF+GPI8njV7jJ9
YrqQlyvCYXaN1/YHg2S2MIp0na/agfAkOjZ+VLXokszZOLr6Kjg1HTDDUg8ZdcVEyVeXq3cTlLF+
52DePFKKRXbMESXODPANc15oqRVIUzrvxgNU2WfWVHJViZUsiYiz9keDjI07PfawWnNno6G3/nVM
ALXVNTu/aNW3P9vhdC/GrL5gZMk4561w+CE0RLbfYCh62G3Q+2WS8afdr5nOUqsurcNURc6+j0Jy
54Fu4yPWC1QGqbT/GssGUTPDTzDsNFBMOjiNYjZD2ZAlWcXvvqw9Fo1uragaOq+b7maCGNtdsBXD
nDgNOdZJxW3HmF3I8RWBt/wKHTB5xlpo82NstzdT1yMlcP5dqojUXavdOPrHfEUQLJkZpV1dj2/S
rdRtIdvsMQaJeLWA3njw7K45TLCLD1ZbM6KxxvJkOleTYBGG3318lauzcIFCauflTnoux91aVOMp
inAzEBC+CGgazDAnXlnj3ebT4PzYLb3GbuDcadPCcxEkR7hzFo8O6KROWLFLbDXRmeJVN2nIa6d3
lRXM//nWBgMR9sTCR9YwfZo+d9xknbhBHdpr7p+5Tm0V+QQjj8spYPuchS6YV05CGoObztTg/wIx
Wj8xF5bHqriyipIWmc8kOJaY1Nl9RbU2Vz1EC7Yq/VbWvgxSy7g1i+9DK/9hlJL/+rK2n4uMhvtC
V8IrFfUzp0IR0pCSxmm+uU+d4+z1/h/ud7889/zN3kAByz99tlZPZMJ31lHXS/hdR/SxLPi1kTTj
Jvq3NNhoDkswld+jWet0YtB17yhbFgdpLejcy0bM0T4PFu8sDefOLuZYSrbVqNMwufYD6dzTkIhm
6U8aNK3GIKtye19H1NBnTerljVrq6NaGYXkrAtxwU9/IAYPlUhTMumv7z6xBPDrPuKk2zXTr2at6
g5upP4sqmB9r3SE3YrM6wWtcV0gxnwHYnBQerYqEmWEa47vM8aLsqJhc9xDdjQ02Fdl8pgVwaEO7
U2VtAiasXd73kbGN39IuE6vsO/uiKuL9Mhl0g2xWPHuGY3SMpvKe0Z71LQejr3j56N5zsEf7PvD6
s26szUnMMla/yi3y/8YmqlM3pBynH0MxNtwUSAxCn2LoxQNCrXWDLAXrwnzccglRaPvPYcvRBZvc
9uN0i2MNjLxmKN/KjcPo7LqgozuD0vlKmT1qoJAYuGLLyii6ySuqJcZn07TPw3H7b8kBPJirKz9h
wXH4MTsh3TAfnLmv7UI82FkLBMcwBJnFo3qodsEkVHm0ejjD21EwIgWZZ1roWuw4xcg0jgQyeEH4
1DdN7+HuwJNjj57xT7Xf64aqQQ7tchgV7yymzMAEN/2stqfN89wnDx3kQCR1UKRrC4++WynTrl4K
VaKeep59R4ORD3/6fvRYIsQSV+dDU1Bm/ISC6YvF6tXyEMfu+ErNutxFKx057j1UK4/2qj5I4Vko
JS2fr7/N5i1AkQa8we41JnVmOd/+GrMbswitz/7/VhdPSB7MyabrYPbi1Pkb91T8LuWKy4bhmLJE
kQRVeQWPOHe98R6eCu0Rhn2SuKt0FKVC5zJ6BVsu9ONmGJsv5CgtkDCyNx3Vn6hkNyR90/O1idnM
j26RNS8FsuOTaGy1b5pYPde97Sa4LnJ1ou+fyeSPgm+76mbnNhD+WLwtGC3ekMdFmDZbT089WXHg
nkkcd7D8IZqphRogzwrnxpfjGJ45lmdMjaZjEby9wy/rLNuuWpV4xhxYew/BxuXTpIOplr0DWcWm
3KKfnsIc2JZkl/JhGZbuHsMDF14GFM3lVkQqRQLzhif4BUFSJ0H5WXznbMbKUtJllVM+UOZSQZWb
oVGOM4TNpEVui3eKz79ONGyWs8+m2p2OTeVvEtfmZKqjNdMIniYmEy5z1RK6oleOzhOLiq5Mtnxr
xgOQmcLi07dxGrplb/PGO/ZZ+mH7xI+Pwjxu4Nu7orX5ATKX9RZC+9GfYHNooJWuGf/PgygizmQ7
+xsrixazWbaLbi19Y42x+S4HCeEzBNlKqhAshiRGg18CaOwK+RR1Hre5vXTTA2aydUIIIYbt2MU4
iXaO8DBrgxeEP3lhM6EIVDHchnP0f5YEQ1QStBO/OYzEHO8HjwiB3WDzJKcxnrUeJKTKIkZzbgt8
SLPd7bx6lTB6oBVvmA1rlGjqS8Xwl0/vNnRa8Y/olfpEkdo/ONZsMT26vsUtxa598i0Wp6dW6E2p
7vBoHKrcw+8quAqzm6KwzQFggemaFblP2rjeg2SoeJBrxaPiON12AScbbjlh83NbMTXZ18oekf8H
4NjE7qz6MLPN/Ihk5B5W5PJLGKEyexNHTi2gNh/6wjMWY7GZsfNLPfEb3+glql/xghMTs21lUJwK
vp5XXKPRRfcBU7UGlOduCWL1KkypL1M3lcBzmc+34bV8DFbNzHjHyHPcZ2Bc1H/cayWn2UKYvx2F
rDqgur6TTAY/FHLQYwQTC6NJQXjWrKe5Jsui5xJ/XHwIYorvnTxwP73Syd/jEdqG+pcvu6iD4nPh
ib9DUlj+zjwBzt6d5xFclPEXdhSedPYmS+l+R0Gx3rhDjOYHXge120+K2QBynfOuswj3fuUrwnin
6NbUmXyRuJiO8dYz05ncDksm83QGtd2EvTNhfh/8Flo1cKtzGd91eW4drwHFH9AZlGazG32uNh3X
rlAdUx2eB+fbIsN24USex7967OIbU3jhg5hkc1L5kj0gM8d3MGLBYzPFDSULdqUSJXqwDl3jy5dx
iJqHweqyY4Wf63ckeFxAhsghFSWie4NXsoUXsGGJtMeiXLzEy7/IHXiWqhYHVWpGwmCZkZBayZTm
gG24qj5ZCzLqZ22PSEe4heqTExI8KUMw3J0uIm/a+2MTQB1UdR6lCn/OT8CsHZwT49WhxXXAe15t
jw347aWmG05oWXm1leeytlrGQf2DqwviYBjqs4js9hiFEnZIs6Opt8HiTh05r5/uWF9HN961+DLM
8WkKCjJg4SPzWzvX+suSkWpAhWz7IcA4dbQqzA17Z16r8ssPy/Fc5Wx4RGmhSOUyAgZMAg+bwKFG
5nqfmwWneFSF7s6TDv7GAS9vfINasDnPTkQeMydNR32JmETP6KqNDO7Gr8t5h5eymFNtT07M6Kv3
6s+y9AyT7DDE0ibCNVYEUbPP+aBWTK4J4aPVFwwqWzIjMsP1PoyK6cNiICouV0GGwznuI7Gnmx+9
VIzzErEBF9DFmRfNtI9bMP7tjTUsp7AIkdFDHGe70hqwIG+VlOIUW4XE8xpHRX3RTUDh74cRqU7b
cEVAczFF85nw+NI+jUynbyrsFE8q7IOZKfiwcTg7UfRfGdKaEWheUSpUfZlnp4nWGG08C8G3g9IG
G2qx8d6Dr/v/WVUey8smmixOnSnwuKRieNsdrHdPI9ST6n8vAztocL2E5lsYBhb7Rtc5rgGoiOEw
X4sC2EvDZ0xWAyLWTInn7XAtOHuxNREu6nk2P9yM83zHBMB5F2tAB1VCgli0kFnJzk4dvy5Ra9OR
0qBgM1j997DFtMv8CHfnsW3JyOi1b7DurxWdhT93WRpVJUa7rVr8BpEjtoFRvcjKXpqC6B+zsaAI
di1AFIfSnpNVFPqV8rBYjlCv3jFfO5xqKxLFA6cPuxDaXGTsA1Q2j5vJF2S1HEi+YDhTliQJ63IY
8DargrV9+YRpKYrr8pbBMROdFgJa7NgIHJ7mrb+Knc61bekhGhJlG69PPAIDfqxoqKKHYo23et8v
YnxYgY8vYde767HXCJpzD6nP2bhkTep2uOiSyQyw6Tm5tFBO/Nb3SIP0hpuLq74h5M/CniZZM+jO
Q8jz3q95IqmKnBTZzbcTgI/2x3Qozx11/F/WuPQnE/vjbxTNHccL8O5XjyUqfHJV1/w02bR+YgFo
uqO/eoqFa33dTZchb3EvFbXYx67Q92Y0eCOLjN7bWktf5Ele1jYHjMercOCgW1CaEDXPlKjK/27Z
GvgfrhNmfFzSMR90NXSXKWJJKPHGLAdeuG44bpEl/EQToR38gdIJvHCvQtmrGrljLK6uybUnX7L1
6qX/HFWhR3wjnuMfc2xI8h3LAmN2eaM4U1rnHqisHvI7aAukQL6DabmuKWi8JonwP/+OsCfZSRG6
+SziPuyvFMvQ2HyTasJSKbLJ+53duXrrexe1Tm+bus223qYyYjmB4O4rRuvsFK6IsMyN1V8i8pha
TXFVHjZ87FNLWV0xmV/LMPtY2kZHwd6tI/cQN/56Hw5zbb8D/Ib+f5haXZ3tAUjN8mqVlQl+SIaZ
uYDoCHHa7hpheYLSk72Fu2bFSAntUoX9gRiH2L6BI5TygKaYMwNc7CvDs3Xql45WmAcc606/V0Wm
b+zA5V7NCBd/rldiD3YYPnoeE9IQj2WNqhq5VfmHpx8F3MWu/4nz9fpKOxH3pJZ1/9+ViH5uCNxk
+wyDapjixgcUd0j8BP4YYtJR43Zia2ekjXJOg78uYu9Y0LgJdjOYM9Vwhvt0b2uYcsnNrZv0tl8G
qcMAsn5qrzR3leCcn+zblajbLzjwWu0rWOnoghMzqvcK/yPrxppqKp5jwOaeMzdDBi4iH7KurYHY
CETAHL7HT8ufFcOu3HFldPfxvLrNQUncibthmPmCYgzv74aAFtxIkm+6Qyu/M4ZSiBks9qFTU1qO
fJZzHJWv8Vg6/aVC9wVx4V8ugtU4d35oIap4eVEppBOK5QTEZb5kJBiE/8xUUwrMLQRIL6MmZrZd
hkgLwAA3/PkbjUgcwa6yTkvdCHyZ6558EP0TLIpwhi4YdH8suGcZJsKZ6FtV8rIxkKKvVjvkUhrH
vhyrdG5we76OVsd6I/zq8E+7rWlD/3qJGmfJU8sbdfdNvYmYumM/H/43LnkPuVE5eaVfSgxF+g69
CM13FVFY3vVwNTMuE0/PL9CzW7ifBb3dvgbZGBLup2V+zLcupk9gEti9T2AXz46j6jCddCmX4xR0
80Pgu5lKiSTo3DoJGQoNt44tIGwYvUl6fQdONO0xezL07bT3SALFeobY7qBbca3fuKqGoxjWrj/a
0ea8cRAPzadNespMfDxS11n4cE5nkiCakqpHrOJ2pVfveH+rfPgbA+KcRi7Y7NROLJPEj8lalAsn
gwah06ywK59Wy6eR6r35LEI1qruCHXbTDwKdH/5VwaAKZItafbeM08P9pvVUPrX4Mxn1qHDLj3Wg
bHUpGntG7CMgLlw+easn4SdE/GLVGAkIGX8KMp/Mdy1HKNmd2/ay/VO0KOyPaJirfShcQsBhlYPO
olLzh+jILEswNvGF0TivbGeO6mcndOrN2QchluhzEzPIeCor6bCr1PhMPHyu8/bGZRglvuiGFn9E
g1XASlwe1ZQHhLu0rb/CRV87j8RkRI+tiexRP0gr8Dr/xEoSjwQZ+NHh10fqCTImWRyr1+6lFN7J
xp/SfUe8Jfq2JLrAZy7EUOaTNCsXdd6NNCk+LQtOm2ZX+8YQ0JK3U/3YhbhtzyiLQXMZ1yWIHPYL
wOJKgJlPVYBAk7MebNU5iyNG5UzJ4t8aK154ZyCrCF6x+tF4fztmc9cect58nwD1vo8PS96H2c3s
OyOBHQxKijtrHHXxs8EHuCvfNiX8Z455ugE+AJ5r3kbiysp3MXhu9FGSHuFlO5lxPL67eRsSs19V
7jYy6tRsnTRnwhjcVZ9KT05DibZXRYGV9iasnexZFqVxcNg5ddvdEzqDz+P67IzmmBO9W4iS7aG2
KdIojsv8tPZEZkX7pcOvvIvorqC2B9X7h8ppti1hQa3fcd81QWTbePiXNX4fZrf4XLdclLfxSBlP
Ggc1c3es554nfEb00eey1YtFBG+7ZG9XNstJiX8o8me/dJgv7LPBb1EfbNsfxY0rJuzcuwEMYHwb
QJTGExN5VPPMKMv/sM0EgpGvDnz8MLpxky6MKMcXiGvRPnX9MHq3EGNsRWXMvlaHwnIj+cRnsj1i
YfNlmmFeXA8ls7znYBWBTGRTYbEk0sEj5mTQlMROzZiO2X+cnzokXXPIAlGhNAdLfGoWawRKIWbJ
wcPWjc2HMPzgFIOt7cRnphp5cdRRbDJYeISxS1ijSl0Gj+yne1dXa32y4Y+2ByMLpYa9EwiVp7Im
+eIkQ5nxV5+XeO4eod7KjsfcuU6v53Xbsp2Posq/QClrn8PaGoK1OrbCxz9PfEHDgAhthXEk53Xg
yGM4BlpHXIIhDXGqW9Ak/jGq0Bnwlw1uN57M1MXVfRB3JgRyaoZBJLMO5XY3t9myWWjKNrPULLxq
U4ymgU/F6qGztazNOuas8v3pNnyjOIjnTNwPXcOcqJVweDxVPcTTGjuUzRj4X3CMDGLnWgpQn6nc
8mja6zo9Qmq2e9HDo++0EEYdsmmxH2zGnVsaYzihXhq8h3aovPVsNwJP+TK5ktmWNzNZdKzY/nLb
bIAmkF4b7Va0tjKVTY9rMyTmZKeCMX8reekIqAyHZ4ussy+HWotTp7SBaMVU9Wk7zFyPa81FS2TU
yoit7Mfi6CnXd1KyBFDvCDuQ1SWbiA8/OMqnjXPGIj/4oi5fGPHARQcxK3Wwss31R7m2E+iLQTbZ
FdNAZ8SeNEZ23IXuP7ry6U5nghiEdXEQc0Xdxe95Cy2axMUCObptC5t+piLvnvsghjqMidGivGwM
olgfDo3D5ZoVqSxwWZBVCnGFkx77Xzkzf7/mq21JXQ3WV2/VgFnGV9ZXtGyTvHGYqGzEn0usG9jO
SHOfSREDayPNYb02zSZubZzwK0MQP5ZXyICJSbYriRV9I2gKf29rl858yq3OPtVoTy/Xc/F21exS
3eU2uOYzIyF1DuucDpGKAYtaHAS+s8uY7L8xC28uCkqhSqvJdAMKelcTzTS4/N/EZO5hs4KLkDYC
FXAtR19bBLt6nvKzHNV2WSqIxp0B6IlBOpssx1m52Fp9hVY12h1vhj0u9zoYBRsVp0nHKUO2Qh9N
yS1YHw2e4LjDve6gXFXEmQzxOQi2SHbUl63MnuzV7eWYTCtI+2GjFakX5qzjOh6RNSr7EA2BNp9Z
H+bejWYAOx+KeDExhc80y5sxbvC/VejRjCSb9oeQKQ+MAFPZXVYs4pMldtY3RRmfycwdUu/XHksk
s/RrxSyNS9GUZQuNx7qRSMcDpq3h6Ieg4De1Z0XyrVv6mDla1GLU6q2pMGfMwDwTBVlU58JQ1IK0
wUPsfLvUf9ATKar9jSr3JIVD5FzHHePs6UW4VQxpFeqyKZW7zTNQCr602e7tvE6azXYiVpoW7eKS
PQxwwpwMiqj4w474qbjPwusUNq20ihkyRQ4yM2YRKOmioqfzcTvRGCNFmJPn4eT1nlCRpu19E6wG
gp4JsjbcY35p1hN41lAdAtFHDmrzpPDQCiOd4Xmu8GTUq0uFZhhjXDpQoWo/q1xI0sBmuLJ+tcEi
IGHp1gKTM88D3aNawi9glg8gpwDnsg88thMdiXk7mW/hdCuhNt+Bxgt9UdNilkNcR415MbS+d22Z
bzoRfYkTQxJrFO8qd+71LdE+mOmazI7GowhHS3/kfs9HAEPrewDGnhfom8KbMEjMY7NRPvMWgwBV
Vrf8NQuQyG3WS3dNC57H9jWqqdFSCZeDocG3/D+4OPjgxNbWMHOhA8HXxKOtPselDO906Mr52FpG
y+M4occ/cPRoe0m2sV4xzoIvNBDFfhweHOlel5vbU/7fOmahPPOrjb+3JrI47nhwVMfYtVDu0Seg
b/zUoBm/VoQyy7R/xSOfUX5/bgPBVeA1onVOsl+r7c0u1bol82iFAXaYwspi7idfsd487+YbbDir
fbNBWr774yCLRMeIEKcas3BE6pE1fHr5NP1B7aTnGBoraLGnll192Fw1L8e17jucOnP8MrQO47wJ
Da0kNYsJLWlJRf/BgNX/3SIg0kSH84YRsZ+vLk6X0ceahetnYwyJLyh98G3FVXoTld9Ge3fL/RYv
qozkFzqe+xQuhRjvrhqURpVXAyw5CcPbGXOmd8TTa/1gs3POPUGn5p7wCMzeWgGHandDaoQTQs8s
K5Dq0psadfCZyt/oMoeuDurctJdsVKqlbqpxdsWiFVyq00LFBCVNfToNGqUEDTck+Ypu+hrTwyF4
j86KbxLlkS8nxk9uzrzbbvCZKXiJncg8ADXUJa60ge7xj6YjwpmBupjvtrGlsu2Xhv/IfVvOSd6p
7oITWb07VrC+tFbo/C2twP0nArS2HyuU8Xwu6d/x/WEXr8x3ZmrKETUS8nW8Bq/IPX7CGKa2dmjd
1gFK51RZ6N47CYp7XAp0PTQ2cxtsVvMgLYGBdLGjyju6hI7Bs7CZCNQ0sP0MxXjk3vNJWTpPjZ/b
aVm54QfuazI6GSyyTTeTTXwoGBW4OxpVDsKSmv8VbXI+BeUmf9ZIqidB7NA9CaXrr1VSF7GhEPEx
ma8GuF2R+6QQuGOVEQxJ5Mt9tAXbs9P31o9XWOz1XFQQP+VQjW/hVHPkMx/P0yEP3X8F0+Vtx099
nY6S/nC3MbamA+EWpOyV5alzC030QZ+nduVxMXZbrp9iN/MeBrwotxJ3INphWTPlld3oNvuQUM3H
q0YLuOL6NpLWyJw8XmAjvRz5xmohBomFyuv3kPd7PCN/MQIeyf6BqyijiwpDuttKB9G5Ugq4v2zt
5wlb1ZoSjHgtZXDtyqRt/sfRmS3JqStR9IuIEAKEeK25qufB7na/EG7bh3lGCPj6u7hPN+JcD+0q
kDJ37r0yhuHgArEEgGI/7cCeBVwjUM6wWaZq5mkq0x+e5+YzwZcMDa5MBYH2Ogl++C20h53fJuLT
6xojT1j3FrMDHYybF1BdcOg602W70WV82PZt/JTxO47xXOOe5s+VPHwBe9Vv/Pzzl98Pxc8U0yjD
+jWYKUp6LcDbzD3kyEuT5aF/oCps+rvYJPx4CqqPPqnKWGcrFRAKa3zZb03EUB4ltnjl0yTc0kaO
9wOI0HRI/AobxpCqQv5tmm0ov4IVPAFPzDHyhFuu0QM68AqvgR4EUuHiORByy+gkUOWhy6x8Oj8l
0WQWNiRtpfHOBuUjth+C/PCz5PhEY5UV53EpihyFnS7kkVDIHHAcN+2rGEFC7QdIsPc2XyJ5XEN2
ohyz0ROCMxkfADr9du6Xsq/ak2+7vn7OR3ipN9CJiUEV4UrByKOp3YW3ZOVhynBf3TC7oIqqNYTM
qmku4wiy5omEuX7HgyU8TDeNTS7DijEIJCuMCepY7HH7zhPDY4XLEpoaOoq352eN7V/E13A+1x07
hkI6cyd2p7OdfCbiu0RV7f/9gEzf9M5njOv+dgwlxTEoQjteFsa/5FkmWakThuXgDe92kJ5sBtnv
hJyTdHSSA67Lnz35oXk6V7rradWU9P4zbHJ4CZSKmwPGNp3eJquT8dXJk/yqbMCIjUG1/Za8stGu
w+H7smqZP/QQkv/yf9fLoXc3P1uH8YCHYSIRuCM4XJTPuAmz+J35GDFf/kinfLFQQMIz/lQbHulx
cpyJuadAHs4lDoK4HIZzPEIsOkC/cb4BAROfcmttvwLAmmJllrXUyZNIK1LZExGHr9qn2eALywiN
23EOSftrPBWcLtjn8OhT+6oCdzj644g5ExZIkxwm7QUFlswad5LPuvr6agAoYHzDMxEcAOq64Q9d
BwyHcLb8UICFTwlBz+RIWJtodxMTWTiDdiQZUMbcudRd0XNIfgIMLSolBaxr5YU1vrU5RwXwpq0q
4VsqUHcfZdHhjVhU6bxSZ8bhrcIW6V2VTuin62bImltlQrKZSRxzpeyKTCo4QKbsSj7jXiy/wOpF
FzguC7A4XllS66MAXNWQKyDt0ZTpQ486gxA7aOXeZ2uHsCpG3CPMpgi5Yd4MGB90YYvG5EAEWHbh
UiGrx1jJ3mfkhrMek1pg4yX7d4xVMr6HQIX2Qx93LRjgkq8wqqLgZyqH/LtaGdjZRpf6XLDJGzSZ
8qu3zmTle+MP1vxJqsXrfuPyogvrCd8NO66nLasTD/N4Xgl3N08a6bO5h9tp7nvmdUfSU1V4tl24
+RdG2UrIvrV6QeQuGRlVOVF4nApTcDT8kmZfTCb+sHrV127drAgdyKITMytPX4rEBkw6Zb/2b9B1
E30iwd3lME4rrFNso1yznW+W4XnAK8ctwIdD4cATdg5mS0C+bhnJM/SWjGxMKvrf3WoJgeCewgwA
o8fb47pE7zB9vvyZV4Lt1w57NMMwYJRn9N72WQ+Zre83jX3e64yE9p54caCfcg3b9xSigYyneGrd
n8pd8nMuvca9xy+kkf2rivJ4FtlQnDCvsLDEDVCQ/2B9oCQmuaKe6YfLLX0h8vqmW22Rq2uHaPJz
KhZzVp5AVGi8qsiOSFy1czdjGb9z0Zufl6EO6r+DrW10UCJI6l9OasmhaFMEV4iyPOP1NNb1OSAS
md3DbWNCA1eo+erSWFxxKmFfYWBZePvWadzutAwu9iCNX7E4MGjG9rhK0z4kw+Z9TLOh6599WzCd
J+EXkf9rdPqeBEj45BZwjx0X/IH+lRPe/093UuGBJQ4CdZmNmtjh6Zzw8LMlEUvGXJxRi0FW7JLU
S35iDM2nc0ScZ8uRhvVwqYKk7WD/eapXfyUFFxzQqnffyRD471gkqLxo4xLvMXAgcO2ZiBDWjVqi
enfTYIbplGcrdrcmHER+bTPfYXTn5QQDEp72iTjN4jvkshJapnmQbvmoLNuQT2Wb5+rQ2602690m
v2RBWv5F9EVxMgDmMRyxeRhfphfJj3qNcDpOVPZPtgi2SazxxQ8pRnIc8RSD0W3yOHnwIySWbwO8
KjozIadUNQVeg1sDj+AOiAwTq1DVvbk03qphGwYiJ9a1zJTwp25lewSsTAkQwW8jBt99Ts2zI2LH
4iU8BUNan7DddeUekgNAjFmk4++WML1+Al+mxid8c+LItIOOTUFDR0/u5vpoSZqSQezK8C5SRcZF
AiGT4FNBZ7OtXZEvSxHG7l1i2fp+hZS4RWVoBhVhtFFt/ugKBo9a0gwb8RiSiB4a+w8Stv/eKUny
okh8ctspR/RnFvgc32XbrvWhMDFXHjE6rLJYFZPpsOQEVhqk+3Vnp64cr3kGAXBf5C3aSyyDjPFI
K3R/cpjQ8EVXc3lNvBVDHKjUBbZgEYbHJa6BfMYjLOR97HGjAJyqKLFkkxRfIVHLfJdgkn8WSJ64
QYl37QEBkAXpBgrwfVO65hz7hXyeGJhVe24NDmICLptRNsaRwMcz4Fqvo3l6aUlX4IIwoB12ClRz
gv8PcOFRL7CxdrTzTgVBYAxf0WcoIdhmXx656THQSPZRfLjEQ5xd0cb673ZFip3vT+oZeo66JwJM
/CuswdbgUtxsofhEcWDn5yJsMDdTP/necVCCpkCJGksCF1HZnMQ8TulRiBgqM/PPtD9VSZc8WXSD
l6SN7XsWrhSn/mTaRyt7/ZC5nA64AxOACZ7cgBioqOxiwPOdPcoJoN4JuKX8rZMJOHjWOclb1WIy
obiW/EELjiT1EKyMdhcmr0e8vXF54fws2kclV/0jKSrvl9/jJAMmuGwaGo3epcsZAIH+nUMSIn3C
B2ItqZm9LafxMXadHKEKxPYVqShoj7HLwAgjkY1IOfukFKj/PGJnnEIPfGnlr2yQ+GnI72nNaz7J
B44M4mWQ1nHVBA3fgo8Dp9oTytqCVmkdH4n5boOcdgPDWHCXM2rlnH4sUxgQWB04IPbZ3OIwpnKm
UmI8OzCQrbN8X5CaujZeyTkYJAZ3Q0VE7J8CPRQdTe5xRJtgjd6yZkxfK4B6HxHAaG+X9eFmC1jD
7NOsG8xBjj2/Vve6/hYTFAV+b/RTFyFpA9Gre82U6Cte/cg7bIJQv29CkLq7oGMK2+EFeqPKV+0x
q8H5H2hl05fYpBFGsHZo5BuodSe7wLvBuAaumE45UY5/yUQGWYApffkXAsQKMobR0JcYImwfQ6Wz
t4bY+1fF/pXuojFjI0ojIg2HIsixKjQKrWqnQjPixKqY62csEYsQs3WfMKQL8Cg7FUY3cl285cNi
SoJDmYcJIwFA3dHFcT0U68IpVwE054LugqA6q2VIX5u+nJ9QqiaOREBNaNOYg82smEFoSqScWBfw
NVyIWyow7pthPvro3t5RJQxMD9s6uF8UF5ztDDOIATccyy9W4hbF8MhP0yWYhirunGaPSM9z0mEV
+nKihXYicyw2NPImGYa/pfmT9H2dAMHy5QXQMEJgzESZzRHBWLTHpW2WP90QYRHMYGdiWhespM5Q
CmjSoq6/y3pNf6hLZ/wFeJYHvAgcgHFButnTsXSTI6P5IS2BZfGvXJVaOeH89sMMaF78nIiTB+Yq
DES6sRc/4sLPvyVp62Zn3Sx3WVhk1S0hMrueNU8bgVinhTA/FziSBI1Ih4yaOfV59iyORrzE8E1Y
lTalN9vMQ7gz+einp3TA/3Yc3Doqdsx6p/IB9zsmyX7F33WRMIztDfZ4MZySobJEh1cllqsvBbEe
3DRIJPzj/B5zKMimYQQj/hVnE/8WMTYcj2M0IaATnuqusDexEDajWu+6hCrnRNNl4x/tuACt0uum
BLqB6FE3hymw19lyPtBw8jNSROurzrEJHLqGDgbhw2mBdyTbtpuQRT5XkWpKvhFwJUwerJm4C/Ws
svsmNN5ymloqpYWaMb/DxNEvvJ55Bv+f1iDAOoL9priXc1bUPzO+hezJZxLXv7SqQLqEsKrlPkko
1+hUglZ1dyqIwskgZ0LpvPo+7Ncb50ydPvMazD2nO7XhHi5SHz35eYmzAavnIC7s+m2zfg/WTwH5
iS3fJk2hBS7BuPsfa98Uy8ZIyWXox63hLwBukqb2oke3NuJgRDWu48UHMRpy1qQbiSSOw4lWsGfp
xGPD1pUF7TGyxUF7TPXNscJI1Hf3LJwq4le78LA+GXeAfZylETIwLlAu/+uYM1Z5TGC+qzuLLO0c
gSrR3lCLFP3ZuLDzGuDF1tbJrfB5BX1UEbzQJ+GajlAsYURG7zeKJTxQe6nI/xJFypnG9pfE4i7/
rPDnJURNeiEv4Hq6vjoIVh00f8Uq0A8kx2Tx2cmaGfQRU5zm3w4AvZePQTWSMlUrzqx9FVRm5WKd
QeicaJ+kg2fRdOQFDZ8coc8IqxV+HhhKPKs+hmWKh2ni64d6FNF+4PUAio9fc8O8qMStxL0cZMb8
oJ/rNNyNgKPi70Jv/3uQXqFr0hszEVT8PkVbBV/CgTnDhgj4+YdJZYwBsmLiOYY7Jb2Hrp2A/yaF
cdydzFGfcUEqWJV38VwE+j7ElQ6Lvhl9oCRW+SGLYsYyD75gc0WbIROvGwFib8HGRpixra99zRew
GTwaGfMlEUu6TlnQtg9DtXXmujX0uEshasB/bpiq6Seg2al6tky3i/8SdBZElWUu1ie/Az18WVqJ
+ZrBndQPBOo5R0QNROslGWHFPQOyqrC5ir72HwYI5851wnwArRhevv+m/M5dnhPpI7cJSDgFhupu
bHc+/rTuEsODQlImSj6fkin30vemSlT9pUW7+Omx6FyKVHiEuEXwPUX3Mm1gEkwC+FRIU9DveViX
9jqHbIHYLU44pQfrsqgQzoPf/jW8pnvcL3b65O4ElhSleqyAN8x0qjvohoSWMjjQ8dXUKHJo6Npb
/mInF6k5IAF1AorVZuoe10ZV554MbsJYu7avxsPRv888UfxAxKfAYB0YAZJYSZzKIBdKROlR6QOz
Iaf5S044mN5RMjwkE+xPzJmKOFhY6hvwpYvvUVXK/B4mrwGHzKrQsTrL1V1HMFvS00+M01zKSmmL
6WeV123xgTzikL3PHewoR4Wjg+yC0YlqbnIOxpVENIoKYrghDH5rUZ2Lkw0J6aQQ1uzBzwH0fbIQ
YowvE4hJ2tBK08sCEeu77tSFCWB6grsJfTiWcaZ8yMcpNcVCkUiGioKlLhpzp+nql5gXfADFQ1UW
1azh1YB8BgiGFgPCdOgW48lzPE+oT0smE/uxEN4FC5hkXfKHzFee3EiMErXSfsxABgwqtQjUeCIr
ABuSB8ZFmwORZnk8NBBQKm7SgoUfO9Jd3nyF6Rg4P2Wd4XLP6OO9ca+TmNEGczwmFqkR3FUYM3uK
EWwXYD+l7iMwZ6G7vAykwpkYOg2Xk2SBXPNP5I4Jbhxq3ZOzJdpEtlE7+mIr4MHGEqar3Fr4TKRF
USSvsALa+h+bb3AsLkwyxQvdLnZLP5zn/ITpYPJvCyP8mlzYNs1GA6CN4FDUZyBiY5HQly064NRu
1LXi/SU87Xvud1YJIR6TyTi7MIuq8XOBoMB+LDIPuccjCRv9H767Ib5RUy3No2wsVp/T0uM84cFt
+ERfYYTJgK0gZXpqwDZOF0QDvvE9PmBsA8ZNGv0y8GnrcOdRlI6Mbj3cDf68JjNcwilDJekietpd
51Fj37VFNJtDWwq11Ed06HE5sNEIpQrFZW6fM1Ot1XDPZgVlXjJbTVG5Z8oNWWM3twnjExGYGV7s
SmoifTMoQe3faohxxYGXEHH/zEqHjeGH5xLiqaMZfREB4tqF4YZMkWTgJ6H+ZMz1pXaH/nH1V84S
CVJzuZi8Jb0tVDA++0ALxd1A89+T7NZ999CQuP82I1yYa0Kr0n8Pa+/pj0aysfOgQeQOd8uEh/PF
NY6uQWr46zvRdM89Wt0t7q1KgQl8SreN56fUgCQ59QQPxIDBSXKYLs0y9hcDNMgFuzGS44hjMxQP
eqF2uGOPKSGYzgxt9mWd1ik+lF4c5z+brVTDDC45CiSEomCn+tzXI75NBsDHNcAWf+W+27Is+VD8
A80ERCFfxVGy5qh56+Q6rY/ArrMK70StIw+PEdmw8gJKij8N2tLw1YH/ZuBT5uitQ0i7Sf8hSn84
opLHQIlT5O8HP1k6c7JjELxRVUN+E5KfcK95NeRerSgxe5lgVT9YUDjZi6qR1D4pFMsNrOW13Ukg
8HiAOlP6J8Ap7XIG7IRHjgbbx4s/0T/Puyj3cE8VRR/R84ihcxBA5oZYNfQ+L+Dlz5e3SuSV8+Q7
U6PvfRdhjOOfbQb5jnKuNj/wdhWI0xskFgsDVg+iRkv4kuVxaO+ILsgHElzAQCCvSNIq6EicU4nI
J7xoSiTGf8dKE47nxdXgcn3W1lFpTlkXPSntkzZCUQnte868TG2vkKd2kP/jbQAQLd9+lEz0vE3I
0VzAiO2PdpJQSXwGUBFNAeLuqSd7vJJF326GzafvnMDksaLlwNtbLm+K30bAipNjvTnSEEUY2APu
/E4cWTAStsyKLys2TjQV4vvmEDdLpn+phEndyQX5EpzmmGnbQauo3+ZIUZvdDYBPwu/GzyFI0IOy
p+lG+s/HvGfhmjtH4sPuwWmDsTu1A7Fn6DzAyq9VF6Oe+dCazM5iuPvooq5hiRlba44Kc3PN3e1l
7e/YsuZlwXWI/57HiODk7CNOZrbEiDNCijrQYlUSDCIQ4TMyzNyeWQPAicaGNMe753nlEE7qTvkP
amqZqsUk28WtCRnWmdmJ2aU0uXomMZtkzqPUFbYkKE3ReCbCBHHaH8JueNEZFqY7Y0Y3pWCI3G+6
gsL9p92icT8seVj2xIkS1Ge1YAE6VlWBkCRq/F73mbWA0GKPauZBVTmaGZf7LMjxePDzYGC7eDeb
JQ8PnfK68YYDufkzVFCQGCMmzYJJTXLYtGuRkhqSIgjAkkEyZyHSmvmPAcC69Uo+QGcPDF6K7qDx
O+D5VSshBILlIru4YMXKMw0HSU065Nl1PhhbjOWXAE6prpZREeMogZ76o3VcLOLJPPTzE/yB4G1o
a6uOCGtz9R5DCWZmULVcIcM0UTcqP4mwUpTNQNKmRgz8qddUBkR8wqRurghJ5XJTFL32yjmbd8/0
HTTsyYjLLybNFb6xOYkWHFsWRIoYbfTQiZxRjC6SxfttgrGqL7qec5rYcMP4LoJ6R9NMCwaL2tKY
DhHRrAMT9FJeIDoX6QOZ+Hh4MdPI/u4j4hu36FK2zCrMypiS79LBIVBhYlUXprWl+aUcRml/5aJ5
zhkmNmzhqTEDQtHPrKlP3OzEfIgjNBF/G0Ghs6n4L/8U/JbwshjNixqrCJwwI2w6OW5X4lF+xQ6f
i9QeJIauC1f/z2hcggFJ2wP+apZoZGFbt/LIhKxlf8AltYiXEaT5F17HYTgO/UIFwpYnDEK7xTPW
PZT4pzSWmXXGE9us+VPjTnRoi2eJ9hqGcxVvg3a/MRZvxr0GjiUFdaXcdj84XvzEqFAwaYUG3J/1
Yr35kSGCEheDX8Ycipls5INfd6I8Y2cXT8yNkuAuzVtK3YyG8q+dN9Mrp7VnPot1yPUTTFhkdtQc
ovMCj1VNZT9w6VTG5Nl3Fnfm3qqGCEqfD2t4V7ibEw/8CiWg0hWAvcJtto0wzYgejpsli0GpbVE7
dh8il2QszBqOzf/baz9lYL63ju+/G6X4JZBKhx9JnifOWxdIbj1i5ApRGJdaez+749zesqlnAx18
LtE4zHvL7f7JZjRxoC+lBxoMxW4YxFFgd+E0z3Wk99S+8YhJ0w6/PewxIY1YziVbeqX8jLj8SWqz
m+qD4h6cj4knKIk6aUk5hcJGgJJGokYmZ7vGjrOMlckeNvjxmYqHrBT1lKeOcvKhQrPvkma3p0Qy
D2x7YC6WNPikgP7EdvqSXjxur8g8jO/s8ynFW66IgXwU7RiOrGpkBs5Sn9hhVICQGBVP5BY2EPWc
lA8rGPZz1MSpuotkRPU+ecxh3upWBR7V+8jYlteWBwdZDuUVhqXLek/E1fhuoOJdb43K1T/CNRA6
VR/k+g7TafovJu6XnvwidAVbe2qeki7vhX8lI+sGL0sFbeyj4MeeHstpls1tjuXafQgybZr9RtBk
9xko3YCdEYo54TCWbC5jbrw4XIWENbLDIMhewrJCXEPYwsL1xnBG89IFdbk+Sgr94DwYibFIYjHH
KIZwh59fQWOoqjLSP0W3Ot10bIZY1U+sz+rdv5Nn6/VhGtPAg7LUGvY20fSN/9x1hnxnsAR7j6il
NV11Yf0KGzcTb0APpjMU/U3QzcvTkC1bIAPmP+t6ZtFVjyD2UZCWsIFez7kZLF/+zEL2o4ZBWp46
NnzqnaqnUFzocL1tBUCQYdAafRjiYZb4/zHpUz4LkAFGAkGFXEYD5MKp/cQTIwhliDmYL0mo7HtV
EzSE/CjlQGFYZSePWqQ4k4DdJCfk1d+MvYLxqaBzdfYUghxDcEqlPHcLo5hN6EHb1mzm+D9amzSE
9mX/mTg4GdI9FohY3GVDPU3XGg+iea4mJyjv2HaFlCPcpENjypQMooetWk0eOExI3CY9YKlLlrME
4NJUUwF0to3dNx+Q4sjy3Ra/6wFK0tw84phcS1zIa+S/ZXKy5ZVoKW5V9H5vYHmUEK4ixTmlefin
8HHy37gKGdyQkFL/hG7tvwzafvnYskPAP7I8In9TeDfTd1TwpjglpR+nT5qNGw11MDWT/3NQbCh6
K5jffBvX9YaCMWPlOseYjh0oQi2S7MlVPedFNohtTUAuVPQgmPTzbfGXjS8Wg9X8rQaELN6OmI2w
r01MxbbX7KVxT5pVIu0rjRCZXOxB2aixM3suUAgPYeK/yWNihbLssselBRw1M6GLcv26IOmDLvc4
b4sBm1LSs2o52+ElZADEYBy4k4zcFIJHSPf0SsAwbS4EaYjCjnMwtb8W1E6Nw4pk2HoYbD6KO6EG
mOz4XBAZQH1uR7m7FcRZmE7mwLewMEXARxu+Vo673arG86YboVKOCusVfnrxcqi2b2JpFQjXBnAj
NGdoa3+FpZRgYrBC1vNJqpdHm1TWfYsWhQDo460KnrzK5+yymI3DU17OaLDC6xCWythoQWiyWNAz
BxkHN6Yl5Cd8/AgsrVx6kzz1SnEkA/BawjOae+VySQZDlR6tSqjfOz9ElBk9YtAHeEVCHCo1bNe5
BqTZHdyFvS475uAA+HZpOxGb4ZLO1ydYuv7s7I3LIoPHSuHBac/82Utwj5N5WV83OZLnqgrZEWCm
FlI4gpNe0h3xBO4eVSSzvSwMP4f73gkq90UGi8pBDCQhoyXVCLD3rN8bnw08mPJeTrpg5kZgX+GS
4WAhmjbk4Xzj7wqjm46KuLuNxFpePUj8ztnLiviEMgtY0OfTi/6JxW3rg0Bds3haJnXPqhLyK4PY
KrK5clAo2xEfdDl7U3czacNhwvw8f0BH2ChqsjNo+uCmC3VUWFA2432HXR0rJjpF0244X8mSLEwT
Yc7Ao8kyyOZ2dIf8mSKSPGxWTTbnpiUi5p+y1jfVASRCigNJte34ZXTkt+6xy0x9XKaY2hYPJ2Rx
mPJJUxyKtJqTj6aXo/OSQ8rzLqTjUHKFJfR/yHD9kswsoMsyrPO4vqXJy+lq59bgS8ygG3wZMvMd
fz9De0TPdfUi71TA4MKJzNFH6nGJpqo5WnYrETdzokK8GRtG5ks0hXo2GjDAG3Wknz6G2Itn91JX
zIOfqGvM8Nl36KaXQuNNxE1HabSfQQvJ7lD2+QZWEHbJH1YajQUcBr3AJZ003ab1JkjUA2us2CeZ
lySDfbKZSCAKOHpSQbX/Bl46NGcjeOLPFTPL5ZVbBT8O5rY+eMjKiiTYVAGQ65bGLiyGSUrGq5kh
S4bHM1r1XewTKDtb/tnZlckjqVqrLeoAA/HU+8VbG8QvDKJ8QvDk74a3rokgEmeuz/zcKWYvoE9t
9fIo1tjL3pLt8D7CYtDFQ+yDmrxtlGhcEzoEBg7hOQ/OcoSwxqqAVfvPLLGUX1EWN+17MwLiOBkj
w+g5nkmy7ujy05HvnIHiKakgD7z0hjj1MaoLhFpdTO5vhsjYT0k+YaezcCnKq54HL3vADUvgufB9
q96nObb+Uymxzbr95KznqJu5wkU3mLvanXGtodoiO89+TolOprMagXR7E6suQgkZ2WNTLs519jdq
rBeyAbPCqqv/73SZexSkaWKrLh6hlrlq0Q1oKS2lkCJDMJMC9STG7wPl79TgRKzw6ew7Pvl+n/BN
weUZSa3A+8WEJKEzBVDnSO/H8s/kOo3/zHEBalbAK82OXTgE3RHHxCCPoPja/k7niiwpdRkXL+v1
2Dy1G2C0sEM4ZQH9eZg3sHPRBCU7OmzO18Bw0mgWMlVdeZJdEGd/qh6VzYYwUm6Kg/oJ2A6Pj9l2
Fb0HActMAW4zObRXwW4Fqgn2obefCjnP/mO/DJOivsdFdeyF4UmgaHASwyLLgRGYz67Y7BVzhsp+
ou01PFjWwKnK8VSln6IFygGJkYIuHLAVbzGUhXmiATb0VnPrBmg6Eigxwc2gfTGj5KDiImi4Qtl6
vi4J30gLd/yosKo22dkijGF+WOewbx5c45rosWN3RvwAHRAuWkbAFlNMOPXiGELOr6CJF7l6hiqz
BGcm2TD1K0gbzP6DRgB4yrsQhhmS+v/7HkcS09aNpKADsusJBG7Hmqr66RvmD95HVzgwrFuPqaR0
K1S0Y1zgkIcOFWouwgWrnGQ7h9uZtwrzffY+FMDvoeigtj4BWmC8stsy8xiAGSrLw+SrGTgaNpQP
z/ACU/wU4RO7GnL3zBADXoF1W3qYgOQPuUCHwuodFA/2WNlPlf8gbGBZtBS0ZevuUB14s9j+RhNj
WB8LGqGjKrsg90b3gtrTfuDU4ehG3yHCDzTFe9JEjNYOc2DAAjjcbhPgLI4seFhj5bEdnfMkFGzt
RixLxBgTumxKAR5jFQ71+0SqPPwY0m0UnrII5afyiZMfVps6jLVCttEd0MjxCQTS78db23izaDFO
rDyXSYeB5IADx5NPoRvIYNoBdWYpJS1d318KH4rB/RqVAwQ0CJTH2e8RwvDWhaz3gz6ALX5dRB0c
QQogys6MlROMBtv7f0mmQThXI9zsHokGsSnrV7e713k1/uH2Kt1nj8EMG3nLzCv/n9pmhzi2YLbH
0ee5hKAZI0aGFD80PsaOOYSP4CgRfZZvUD8qvxuo2imy9CaFDqF0479MBhDXwI0je/Tst8zSdCRL
PXfqJc4c8J8XoXy+bN6dkscmnvzyFmIdcPd0SGTzaFyT/hKGuULLJiySJN3FTwevH583UFrwEOst
twfctan/KSwj4s5xbHdpYMSl/yVLJQ0MbkIc7RYbcaevMQLvuXexOJsrctIIB1/PQQJcZHJL9Zrk
8L+zndbOSG2azpuqrBakfXb+qCHeDUCyN79y5fOxV/3MD/ag1r5J2hPJVZSFrg04s7JU6x/EWnxd
H6NZoQrWkjLxG4+LlD88P6R7WCdTOKiqfo8zDcpuWLFEIE7Z8sPqqkT9LGNm2dOe1VII3F1c+fZp
wm5aXWcW9To/XVNit2nMSuBoCLlzXggTMRARaqr+qXa76eoFtfeoJkSn89iAM2PyVnvFC/5lnnRG
+MThJ9YSrN8sAWVtyzLn9pMNlHFxXzaW18m3aRy+R1GQee9DWQP3AFfhvuPScKLPrmnH94LUK0Nd
p2KUF1Uek7JxzZtLIlokUz37RX1jWSy+Kvol3NWoUszXUJdm95BlbAzixCkDuuOmW4k5UGc4yfCO
Wa2vG3YI+IzhmKKS+jg309SbZ4BKIX9H0fnyV5Czs2w3shIU1QLvf/PI1qGSQLvUxFegpkEGZSW0
IACLMyTWqr0bK9oAZs9y29DLLIv5q6E6ASTrYE2JGau3+yZaE7xSzJWbWzE2k4cLZ4GCd6xUG0XP
PD3U+UM4dfIcotnYk+KGgA4adQYPAItxxY8st7L5HrAFYKlSZOffm7xigXLs45A+sDYXiXdxjHjC
y7tOLjob054jm7yBt9VScN92roNfVdFUMveNCtw6FQPUNT0JMNIRo49c1T+aPM0/0wGFjUCmA/WS
anyE4P1NxN4tvpaWqd1HpC0Q2kNdslNYwqtkTRB5eXbQ2RNytzff6WyI2iunI0b722zd4QcMvaVi
Q5jvrCxI6JrAK5t9gjiEIQS39yrY/J1YsEGpKVzgeGDsWyjjkd8kREDnlN4OXhKXYMzIZ3lJyCit
v6qgICknGHevVAUoO4So0uD/SEgDrvQXZ2RJ5QHQYhWPNQITtnyqk5JODIQa9iGWM/HqIOzk3ieP
8ZT8Sxh7tvvCEgf6QKh0lysY2NXZq7geUlzVWwaCg7K3v6lbQKSwBUfmMwsEa2q5fxH/BJYCMe6i
mmdADhxU4ZZ9DqDaTDgbBlLAFD7EMuody4Uy+58LAac+joFl8fIOl86GzqUiro+Y45gxwPldk32u
/OqfSWpMaTn6aHipcU3/xfkJ4IydOMNzQP0unx1JuPVpG1VOO3aKYh0UmMMfvaxhIU9iZZb95FWt
cnA+gcTaisl4ITTAdoQGi9JUDyzTQoxGf40JwbMZbXbuQszXvPSzL18ybl9ey56q9Dj1oEDv+Khn
8zchktfcfJ9XAgqgpJNgFyJKzBJvshI3YuqBf2GmK/yBbzhFErP7KTZyfGDc2rWXFPIdK4xlhwxM
sCJWt5iDghH4AJKbvC87vIkLL3o9s/2FUX9mMjbj9aRdh3sTWQddfw58fc8Uh+RVVrM6YzcFU96/
4qHEGBdlifwS/yPpTLbjxrEg+kU8hwQJAtzmpFQqNUu25Q2PZMucBxCcv74vq7fVXXYpxSQeXkTc
8DEZ8Y/rIaTbbVtorpSwQnQmWX3n9Ak2uiTN+Zu8aBxQm8oAAUPqGhYX5922yiDEqyBUFnJ6RPJh
nKo6YEl7rtOFPiQJQR24yH3f/hUOyYnbzMkiiMqVBiyD7Q/h67YgVwZRcGga8RX6HVuVG0HBS3Lv
mA4rk60EX1P267xIcapk4tL0s5Zfpgp7t4AwXkSkarh7oR/v7NzE+ZmWLvJT9PDxPmBtwl6Zo5mr
2dSPOAeTljjjuWkpOl1PXGmwYcQWlPOTM6rQUh+GdWqMLkHhTC7ZdFuqjPs0OeMl2PlVpSJSNUwI
4U5tgUH2HRQ4pNiOoHHqy6TlVm6BBUn0NYybFdMXRjcgWq9h27HaPUQxt9gLXW3+guuLXcAMhQyF
P/1HwXAdJueJDRZkJJwooXckaLgy9fhTE2fvM6gqza2dj1OgzbfJSjtj5pqyfhsSzlFURdA2iXmU
BdSF75CBF5UqZx243T+jVkfc1OsYkC+3tuFXOpL2vS/7pS2jYzbG21tDZR3VuWYGlEb5WDvMZ7e2
cqScKPDn/txSbRQ6h4Q8UwW+OTdmfWIE853PUHY1tTMJvKaS1QeeeBw5rfJm0JWNpTxqLRqfB3ri
mpB+IqoAOd0tqZjcn3EPlwdSaDNgVCrGbnnNIRE310wagnGhVtvdtbII+JI7TbyNpnXhOl+SLwud
PQRwsWGB5X4NO6rqEZcGvz9yD7U3/Bb0h+q9ynyGeuZPRO/85svs6Bta2LM/q19sdxbjstZw56o4
eQH2167vcetSv6jae45RBTYDEPaLLDfLLrl7ZKxsK+ZzpdE3bIz8q81N/guMFiY6E4841Njnr/aR
IirV7FO8JBf4tytQFHouKdLDTqHRcEoW2VzUh20PpGp4vXtkX8oyxrSV/MsMTPbZK0K4boeByvF2
2OMUm1yQnLMSqMmR30Xk/9XaIyZ5WxwsgIkCL8F4RBy4qEweNw7GsldFsHo9IDiBPM+V8uLbCYUl
PQr2gtTgdS5yRJOmtJuhaSfeW4wgiNS4Nqt6SDpc4tC7JzVi7nNy8adgu0m3DuP5c+wWUXN2AppL
j5JssXda2L+JN3eKlx+EyxGP0qUj09MsrreJgLOXD0DARoOQFOm3xGY2uxtwgujnyvpLfTXlIrur
GfM03Be4W8tDFaRRdgn1KjP0tFX94YB2WLI5cVDfumW3EaPKDXwQ+6Z8S1bHMt7wf58JQ20Mj+wA
qzRquRAgqMYkwCQrdXoNWOau3Pn+AoliVRTkmGiTXmL5hjPEStMtDJTWIWFJeiUBATggjurwM1HG
3EAbmdqvbvbkHc+407Ef6317sCshhBNH7ggugizbWt2TfOBZatsZtGJHngJaaJ5T/hW7s3MfdO2c
3mKQavUVHzS/CjzD/R8CofaLlm7eW9XqoLaJNVLZrU4ByT8ENVuhPYQPfYPAy0+teagemzoUwb7p
NY4elvvCnsFcDvY7ZIoZYG8rfMG/RkyvPyDFMhdWY8+JRPU5kA1GV/Uo2yyj4gyYCP+JyzQiLAmG
R/jKzhy2343v9dWPIhDiAwxccyZJULTPy+B1/leCo6kn8FC5MVssXNgF20167fPuaEqxZIdwyvrf
ScHRc+P6rXqZOCefhzgkLLJhiSdm2LX8aGJpc5a1lfSfC2DnvMzbWekPkQHa+IC6aVAmHNbSgk6p
1seEneS8GSsvJtRs1IB7e7IRBO0kAE3GzRyX739XUTZGGG5NYOvqbxtLtiqgZ6cXL3DTF+y9TAtG
gyA/bv5Bcyklrko8pJtS3xRbWwDhbvwUpVEp8ff/YJ1r17F7PKAp46roInJwXy7tpdgeGrR492vj
jk1UE0TUH7kBb5Go2+hLeZEwRfEdN49QGJLxKWenSRcmpa6DvYWCYNI77DwzGcy1CpgrYc7QpFHg
iun7fZrknv+U8eGNuKgFbo3D0sHE+EP6fZxfE7u2mcerodT5p13imdUDamUVkJKSxax+b74Gzlxw
BLq6rZ05oWYxCpVzB5GDLyf5foIRX0LA1PqFJt84t4Ids4+27Vo9UO2XpA7f916cPbzQ9zVKpnyS
ROq7m77KoXcmmjWq1H7i3oLRr9MDuSx8gRr2MLGBQofsfyKk6K5jR3W2fc5FBsQmWHVBs8ZhKakP
YLmcFNNJeZUwJxxrwwdn8sZFXFK+dYMdPrToeNLnDch6ZcuSkBBe0R+rm1WlQXTrxXwTrznvsuaj
bSXZSY1JSz4kODYuKs3cF1q8AnEM/dL7XmjP0M99HvKbdSHQbnNChhq3xD5bR0VSbtu/0C/Iuc9X
RxAVyk5pibKpO5XV98we4n5WIAW3kwyhHzc/50sdEYDBus5LOAgqpB18xIPJuhvV1tHfWRGCOzRe
SPJ6Xdeei8gY2k/VsvLGFo7YfMgxlNxnbQyudoq2GIHC13ECq8Tsi7kNHSNcPEPRcdk2BU8p+s1O
MC3UUE02/WlKC6M4iRrGvKbZ3gmJj9cbd9b0yP/Xvus4T88gC237qlJyaqD8qbnhU2mKyWAVn+ju
XQ0X9F0zgt2X8Yyk4HomIGjiOOoJ2ybeVjnylb0mgeSiEYVpwhWwU71hPoKO/TZgWOwuCAxjhA3f
kaz8Edhi1oUxJk5DZ1tKOdsRFzVOVA20JOCePKxc2/CD5dTcjz0dv/sUoaq+VH0ivjrwCt0JW9sQ
HDmxuFNiHoV8yvtO1cwmaSR6vY+KUQcveRUBj7QxGZN7muMjdQxSj6jIMODVcqFqACOAxVXcSrK1
Pf6czOlPst0SxgOyW3MG3tZH8qm3Igg82mAlSMYDcvEASTkgILjn5ZB0t0xWdDFaI+IvZBum1h3e
4sre+VhNqo3b3A3xg1dvq6Mlnem/wq87QbAHFSMjYlsBYKs7u6bcZ2AjQJvEjzZuYMBoZbQSeHbN
iRtR8e5he1IX17rZdA5MtbwWfKYRytvciTDfddb23i0iJEazM4HJln6YauJflsxP5BiZ6JYjzX1x
dw9+pizfnTrhhG21Sr3DvGYT9dFINuWVhC3+LU6VafZe3GEkHET5WGMTfmMtq6FH8op+9B0xRKfR
PpRLGT1kgaxBclI2bbOdh+HNT85xgGJzjC3T2z3LwKB7Wd0BWiqyfMs7h4wgbysDG0HfhZGTU7Xs
99ukXjHbc1Nxk4LVwmEgOBeDzGtSYb4rpuCyv9Ew8+kmJ+W2Hkzva24b1GyTA4XJM1f3PPaMmWHm
YarSleWsh/dR2frKXmYcn2k1pkOSM47/aLotuKykO8wRFNODNzbev6TMcvuHGRKBF9G28NESdeZ+
qaqJaYgecZ7eJb0iM5/ZkUtWogS4TJbETlD+rgBNBMdF4xFQh8R3k/FFZOT47w32z+U3h277oOFO
IOrqOnydnEHfWxZ1Z3Y1GAYKqp3cK6YXmd3NEibNE7ygMD+n7bRFj33ZZ8dK8Q/cME9GFjVocJcK
6yd8vxyGHzaFalZfpkdabuiM2lwZoY9Zg20+8Yld0UGkoCaRchC62RuGJTQvGmprSJd7OCvh9yxd
uM6UZ2QfdTBKu8cWKvq7VSliy1IhX3LgtkyajUf6idMOHbUqyLbAbCT71wx95kN6oP0zCwT+QzNO
LJEG18dlRWlzQeaRyDtVC3o1m72SOu7N9MfQRZnOxmZaF9ojQp9AyD7Q/hb/NexfqqxnV16NwfIR
6c3VlpfFVuloEoojR+oe3PPCWWbJVAuSn1pJ1BHf3S777FemX3WTk/qvewxR8OHYOuxcPXrzi4vB
sn7KAItNf8lrYYcp4Nt2H6QSt6YUBBrsqctmvsBkLe6zvC0snUArpGLSF8Arra0A3g0Dauli4+mO
1TWiA7Mn3RZVunYeSl9DlW9Cy8KDJG9R3bT/LSldGSXOcOJuntBdvtRsmV1y4sMBZHvUfwYF8g9h
9ox7LUDbadhiB7UXOiz5Icd2/vREm6l7Vii/8SmVRahuxthZwpts1cReFr6pn1tAMLlzzTaWRV7V
/yYdiQICLCv461eOqosd5USduHL8uvU9Actlxu2zpt43Ft7pPcOzUuz5oLjD6zDkHHKdIcqv6Cr2
m3GPz1uHpFObihf6PvHLylJo7zQvi/BQDrvC636FWY6iHywuAF5ZtW9EmyaLNylFygpRXkDweVxU
oFZF8jWXE3IcSzH9C4dUqR+rzBFPRKrNgPnGBbmYQVDsx9OSKsVZLaP6F7Sd5nliS83EDjTmLZkm
3LWsWqZTUDXYIysb+cGJqE59NlWXD6/GpRvM7T14AKtOJzSM/8pDCw8PClVmwvxgxUIDJNnnuMqu
o1zti+YhJc7GMaBPtcsiCKqLv44Hire5KjQZjYQL7osh3nPVB9p1F3JHomGD9btGupK9eKTRtM6v
hbel2RXOLQTrHnMtv3cwugsxKXbuN/VMBA7M34THPKicgHGRnstx58lMPQ5LhZcJSG7+SgkPu9HJ
S2GnTR1muZushsbzBzIp1nqCj6R0M5z4iOIQeLFWupH9kbE+gN1Dm31M8pSKjYCTuEEzjWv/tgln
Erg+Xqp9UvbKedgyvfkNP0cCUwy2AjkA4NJ801mkqn8IUZ1zdm3oOkdXuZzke2FQC95pKUq7D7dj
4/8eOi58wh3fl6YECV/qJomf2VxhYIUHVEvOzXL2BqhahU3+LTwOSh9S+in85MpiJJgeyNSx1cHi
X0PSJIEX3rl5BscHDxqFAS/ItHla36ISl+1DjJFhfGWr0nc0FrfbUAdmdvbvAo0Si4HOoLzeErpn
nsBR7DkP1FU4wxZz98qAPxIO23LQ6eiOT5MBmPgtxQDFm1+7h/HRegunJQH20FmGF96wbmd2Yd+J
DCOk5u33JCmVsAxleMb+eKaNzfJm9UJKfze2woRMSgz9706SptlLQoyb2ZrNNS4P+CAyvRIEreZL
D6MO4i42hGzCOB+U8bKvZylW9odj7V6ZjJFTAZup7rwiMC8vCO70sxoftth+oioE7DLcxmLCBCkW
dw9YDleJG0tyl5jN5vC0/aHQ8cJoki+em2FcHSB5yOsyO4H47Yt2+ZmVvVecGf5yqge4CMrmbg27
Lr3rW9gRlDBUbX1HgAkmnCeGefpX0IReHyDcsBYJVhYyFabFzfa25TKGtcRmDLeICduNNL6+xJ8w
Xw2mCy8mirgbKVkt5p48S95xgDCg4CHswOAhMbdbV2Acdc8ppm5SSEWVnBpCuvjiKLHeglC9X0a/
BK07fs0ramUu6Lw0Puuldn9lOihr6pZhLP4I1nK6zkCoxLYgkN23hG7Ez0eOG31HumTLgXmK5ET8
DoDFTs18r4nt5384pFWptoCEGsnSsI1HVgkEPe7YLX2dK2ywvLvi5zpdVH/0nCIoCipsuq2Pzrie
+sn71jvVc9sOD3XUcFPxfQfbK+QkEuBUxKNFsnXaGFduSYQDAjZTjGVhyNaIcllzZFXNljcF1PG7
SreIbVkTowZnOqdUt9WUrYMsiip5nboN95NwR0VXjlks3QCH8KJXPk5oJu2iKfy1VaC7g58h9x2H
VeMfr0BkO7uKvIeFXsSq5ORUXDrAFruvMGNx/xfd7C6nhJAsG3FVyOEuKhaSzmM8mWfSaetwT4pL
/PJdjqldgMvuzkvyhtCU9sgG69ENfnIOeoI5hUJmjxmZUBB/p3Fjg0g1z6Z7Cglhfq9IAj6cdCSw
+0SyUHzIRviPh1gipO1yTL8RqKvAM+eyHfMNbUTT404I337zxMrsBQTtan4VIxfYM1QFrE7ErPhy
s0Rm6U86xgQ3k8xbhozGly08WpztwFwgSWQ+DABdR0/Wdl55g91BVI8TXZzyh0urh+GgL9CggX84
GnkZsSAxP4zNOpyNfaAo3kZLIXBdCOx3Q6ZEeVl73NKn0mOKeRHRhPEohTtqrnYMgRQKB6LHxccA
bO7W1PXEMQ04GL5ZN/euBK/ZrvLvgpCQPrP2C3i1ySoDolK02XgCUqI6Ao5jtxWaNgu9uWRB0gul
LAwwi7Tw+dn98d4Y3KjmyE27nP1uyE91KtaKHQLvPhM/4MXhKEZ3WuwVRxNxS2Bgc0YooGM2w7mz
qH0MmculnQF4NDuDEs9jJqMBHG1kB86ZNU1wCBnfVZ8D03i7ceWAlChU9h1d7NSscX0FeUQ+h8Mb
V9xmdQZlZy5ZRnvb1ZU5ZJKBVHdGNejE/8o7BV3ARNynD0VXKn+fdH4vTq71acoE4r3iSa0Eqw8y
n5s5AQqMy67mi+5lvlpw4eUP4Qj5sKwlnxhVGayk4L+4/Q9mYK7fJtFgfoigjf3Nxlj4iAMv/eb5
YrbUmOs/hZ9PL7preETMsLGlWBRT3j6xAOFkxqnp7AbwtsW+MDNXWmxomE3gqv93x9wAOlXmYjNq
MPbzwwrJg+FSHsSba8OL71LofX8APyK4FKDdfpXsBxxMnnnBJkKy4NoHbdP91tbkFxS41DmAdwtp
hvUtSjMvxcWgGsIDYj+7kLQ5AH1jhxa6K+ZHNviJ/pno0F4Gsq3LXQIw+A/WeTLVWewXHHiGtrLN
60e6wgoq1A6Y7Fm4ThArn2MPIMYRt1rbHpJCcOOqWJBToVLl6i3DfKsP+K7I7sXCOr/5AfW7iGAX
YATmHMPXlJn6jnAfxj68qXAvsEHxX1j0DhtXT9of1STx6eGWgYoMvDb8ct3KBoSqWJEHt1Hp86vB
4FVVl44WWXAOXgvfhwgp1RrUnmwXZUDUOzvBTGU1hCP+wqWZ0b6JqUI9QbrGFOzGS6IeCh+cxB5o
KcVdUHzLOwGFwN4C9mcNQOPNOILjxShJ7DO6MIly2MaOQ3zQ1QGTrZmwN+4QCSz9bl3hIkbwp9NY
nxt2dLzonlt3Zm6yoo2u0BXFT2doiQoqRqjgyRUI7gdXtKl8DkdwJRDiNqDJkhFPIOi5FSWBmJ6v
UC1Kgio93p7QXwgDMqgVT/GUAR3B9hBgySZXegQpw49hF3brB+4qy3xNevADm9a6IG5tFj8jSm5O
bH+CI4V/E3h2KrL6W40Fmr75YYT9RISHqdsQkxavQV4wMsezoXouxiz2ldTCueN7QjQfD3P4HHoz
F8TGZPi5M6hpbO/qqQ6eOIeYIkOsvwrWZUvOw9ae7Hc8/za97VLpJHdLZKnfKSaEjGuK5QgaBr6z
ZM9O3/u9kKE4WNaHrIq7nOicnrfAD+95InkL6kPwPmROO70XWQRdLY+w/1Y0It4SA93GEPotmCtx
QPEepeu0AbAII+lPgXWw2q9jE7zbJI/Eh6oJT9xpxLlX1gXFqY5yzmGtYRDuCj+vglsTubAKBK5e
frtJhI05XpvpJQ8EK37Xpt5xWeZu5tOPIZoB8SA1g19ynn/2ZoMfxi1iFQam1YY3AQ05THtE7El8
zJOVe5bMJb9lW25JImBXz3WCse5kpg5wTUDDhM8Xq4yp3YBzQ1b4lLNW0D9ZEtFyAEYBiLJ1CKoc
kBPlGR9Fi605DcwrASlOdsEHVbwO1LttLU/zBt6ZzPovJoxAEdswFFRSQ7i7GZoVi3we4eG+UChp
z0X5X/YuoJYAl3aLwY60UNjzBqHu8pbSPhKJDioHvcYhHbUPCcg5w40y7y8T9gOuBIWnn0rEiB6w
Ruh/GM9PHmI1pG+eVRYjnA+tYss6DjN6fZN/mcDQtStnp9I7Ih4dr/DZi5oagbkIH3W/eu2uM4gD
t7F1oiesHjTPlIw0r1MC6mY/jMrRVLdwejBBxdENyVSS5VTuoJ4VZMuwe9QLBlwVRt70srJ+hI3S
D7DvVdd7M0CgQGNXPYdxic1KFaa7RjjOhkexzHw4ECKyoxI4lE4DO97ggTzh6JyE9bIZKSsfMSEF
MLnp2urFb0I1U8yeulT5vm3m7fsD4IDCYBrEJrzdLOZP0mfQbPMF5RY4DY+KCdv5U9IZQqVOmeGf
iEpy8dRaj6Wzoy8X5eP/3eYAs8jjxDTh5TsQUd4P2zXmcawqTCpEEn33yA6itiCOxpbePEou/iZ6
cIbbZgx57ZJpQx+ZG8l43QDAgZ3VjDwbOUkcXspZVPHKceA3LJx6d35dc7nE9OP0h4jl/HqrEe+/
u3nA+Nv2aOOnOc+8cO+Tb/qplhFqCrx7r/kbtXnN2pVqWvVTkS3hT+SXxEYPrl+cwgOEaXpb5YFL
CeDgNNFJLNIMuLwy3If7mEy7vThp33IsAYDq8Y0S+SWlUcUywLTpW0VZjMg6UMEFV1CWk6h0Xvu+
xCD4sLHg+HtyCvIVX7O3ROVnRp8fC1g2trR2hqlNzW2F3V1cSu2MqKeWqo3i0bb+Fk6fUxAXlzlR
vSgOuL5DVjD+6pc3GXhpOkktwXyLO5AHhxU/Gl/B9ba4kLUEEFC1U8ZHSfc4xUgJVazr2XZ518I9
ooloeoLQgFVDultibuEFOd1AeizfoNphCtHWwdIULGPAdxkrRXrJEAJm2os6Fgsu4+p8bQam02OD
N0y8BEWPrYt9JjJ8wMvpR0WOlQhULkNk91AO5WvNFr56c2gsmH+HxE9/NqRFVx64bgLVQIMGdst8
MH9M7c4+Z2bWJR5rKgqPeZmtUAz+VWbqJ8DFS4ll7DZsg5EiUX41XfdziFc31LutHbl194oAvbuH
AKeZtrthRFLG+QDhFgxB8h73o/VY5PhmLS48C/5jldRT390TPuX5CiWvF2YbM2lM6UjZCS15zCTA
1OsGv+qhApd6cjFA/sBzRxlTZ4W5zQOWTSXR0qT03wqQz/XvJooo7gWXmV+bNHRQYA1pI+Gb8DJo
MXvVOfAttQCU/7A9Oia1WpNbv50dUJdN7lefJnCNOnEHjrIvXFUso2mD99uXWvZB8l7ytpo+yk6x
KEE970OIpj22PPmeltB9IAJuw6oeXP7+2HC//ceWLAosM0XfsvEwKyrpv2HkKgFcwWJXBKXhBysE
xmwsTPg6dITgOKlHMMvsk6N0AfKtRU/Fg+qrX0MODeWOp2i2GZ6phkquvS4ZXS8o49v6MZEe5R2m
jDyabKIEBSDzKFN+HOZBA+QZBjO9Y5UonYUIAM+Ps8eVkm8xHFhOejgX7F0WBA/ZhFRzrZ3m9TS6
C2GviXSl/YHa0DjvqtKqehnACPjEeESfFMg9ODzYrSbwWwRRqRibdE5O+mkIgzCiBombQTPfIrBN
mYsJzmbtB2A5lv84kZrCfXHayuvkrtFV53ysSeeFYr+GS0JEg84dIgF8YZraP9FKJuvuIKzQ9bND
2UUDmcCj24sITunEfFlLkPGIdbFiVXpcyWqY5URnDn6Y6yo0/9aiQc4HhzKuZYULC1f0LHc9GQo3
O6SpzD/yyl1h/XCJf03yNFvwQ/XNh0HFEP6VClbtXarWoyCo5lm9Fil+253L3czDt6qIkoJLAWi7
syYqzA33u7GJjmm2ImHuPSMIBxxbHwfdc99h7n9g5d7To0RWaRr/gKf0lz91SKnqlclljf4JDQd2
31PL0N21XDtdEji8dy8ZKSNwsIqxgseG3OO1ws/aPlhqWrrTZOSE7mdb8xIFI83bFsKYIshTQybc
g3xciBRl2Njfvbjr/pEAT4PnWeQrhk7rLuVjXK30xQdJ6OTEduiHPKesc6lEX6fq6tRO9ZdqJlve
0Jvr+uTopKK7dmJT9TRisU/Os+EUqfe5gNX6IC3rP8MquUpFe+iD0PmkWNqjSqfjI3ylFJ1hbY/X
ET+9JioMERgztj5hZVL5F0KbLO/ZE7kE+ViSMxFUSU4zOUtuEKDUdKGqdDaev6nMK0nel4xMq9jl
PiUp2CZHQatzkLA53CMyde9uNk88gyNHBCsrpMmHQnewVxR5C/+WAOjCr3yiDopBykbdv7HK5+fC
RyZW6M6eHo4ovFFEpQWFTPEjOaJO/SZKZ0Ddxbr8pGgotuy0EyeaXnOeK8nD5DrLtOvnbgyhXfPr
2kUjjvhroNbYPEwLKt51HCofxiQYe/WdocP5b+3MnIIvNYbREeWEYaJ95CiDYzGR4WPUjY0CZTY7
1GhEfQtSzZPuTW+jhpquOWWd02U0TG/yYisYyunr2eSdIikcXCGC0p+dgs6J5ShPg0s71forJmWa
773OHfGsWQ/zcp45wcH1iuhXvQrMUZieYrnTrECnG8x89Lm60gnegBjpV0IFPat2DuvWDabPFgxw
elipnoAEMoRFcBmxixlWcryrOe8bjKHEZsUbb4Xl3tcTLMIc0C4VxxU8HMI++XCPAFR9sJ12EpAO
hjADAM/qH/aB5a4xejxl3Ht+DknWPNH0LU8js8C9h3H3wQnL6Ecsp/lj4LLkUwoAS4HlUpFdZ5bE
n5rXG+j+2E302RFBQ3abbkWWZk7iKqZfSBr7der6L1W3emNrajZLXHnaE985yt9KlOJvyGPdb1Ea
P9yrLC1eNhfDK8W94hUf2ExMLEvcCzAnDjTsBFyqmj55KGtL17BvsbZznwT+k024FiZ6Fv6JVvl3
EFhK8nBdAovcLt0/QqTzHeM9PS+rpayB6aeevx1vSMJjULHxhClB5ueNru9oIU6EcYQ/me8I+Z46
r3js/ZTNyub65SZeU1bAZ8mP/T5icAEf40vz20ulea8SiB7MNTK572OC4ue5pj/wyJBY0PY2JPBX
nQhJeizE9EhuGj1Sm7DZV04p3Ye1y8Bm7Go8LOv7wmAmsv1o1g5guAUdtTdpGP2VLeGEQ8ob7q4s
DfvHpsNhti9b0KaVllgqm1ByMUWzm/KPOhbpZyJkca18ijb2XaTa9owCU5GiU1V6Y9QmdrIVbcNz
lLtTeKK1p1A/UzFUZzycHO9gz9S/hIo0bqMFDPcDqkwyIkeN6/QUCqckc5+MwS34oGSGiClrd1ez
buc0hUWniLR5M6HASkz0fsahDWnoEGl2BFRREQGLdXNtK3fx92wPquAQlbU0t6gCRFZIhrE8rhcD
OpBYZ+khi8Z6PUSs58r9mBfePZ3180FBo+SdF5ba3q749H6PkF7kga533jJNp2JLUGtK3ybiUeVh
QIlt3lU4YnEaLH/nH+DmBSEvWyj9hDkyGA+00avgHJa5do5OYXsE9JyA8+Yzok+EapwAqDYd1j4J
wyqxTezfGK3G6o7RwQtwKjml5tqhloI/6z8ZI/Cq8hcaPeyGqa5AXLuWoIDvBPZ9kmUY7XQfun99
iEOfTu45EEUSX36CjR3A1Kz4ENFJy+pDaQ8/MiFCQo8jFlS46pAQiIbC4KE6e2jNs5Q9O6umHpCL
I6Evc7f0wSUucHweIxkw1OQCD9YRDkOP8uvhX0MPM07wWLST+LJT2NdXwjc2e29M73x4jtc2l1DO
1QN3KoR68sL0HcHuCLBxcSmjhK5ZaKTpep9GbMoInHf8Nd2fRTCLU13ruMlVdJrX3uyYOWOmwrmK
t8epPl1TRAXzK9c5mJeoqeaYVVzKjwiz1bv2UsN3kHKkq5rbOeEmkfJy7qcsVJQ7l2CZQ5Kiz3YY
0ktTcGs7OH2Uv2No6N4l17WLyxVoOkcUNBE1wgkRw0ls3fQtqglJ/yH0Uc/3dYJ4xj5XFvFhFmuJ
vShNBM9M0rfYflIs5941j/y8fe9br5rvScI29q3IG5+Ycpu2utwh7JoGpyJ49Rvmc/pvOY2lvAuV
QyQzYbtbf2KhKpw3nfmwMaaWRiNi36Q09+ABaCfUUd3zgoQqXrHFm2s3ysG65+564I3M5w8qr5mu
mZtW5dFLy8ZB/5EuxgFnduJ7ugmc4CbDAgqGM1tgaNGtydauRsJRt9uls/vIialEAenUIK5uC9jK
wMdcQp37CYoEzw6/p/GeGqBMfEwkIO28B+6TSXpqcWn8dD0WaYe2gl385qxcVH5ExNURY4spVh98
MCZgQ0Q1yNmP5mR5R/qKppNFRgOjhXFc3BBYzonoJszS9wRcanVeJ0aM/dSMkvcuIwnRDdWoPD7Z
oM+Dm2GOHP1Okhu38I4N+5TTHxvLn7REeVTkcB6pQz6xoyTITI0lsKckKtJdiSWLskxFqJ+xMRIg
IWgqPyzunGTXiH1TfRQEKJozjaG2fFIq1PwJU2OU/8yWesGwJgq4Ax+tUMZw+V+aec9M0tTvpR3K
4cLbrqo+07hxglNe5aKTBww7OfGz2G26x5KYn3ialbcM92OTNtUjKQS1ovTkC8IhN4AIL4Vroktf
ojD9XOj4FEfUA/qu+bYny4nSYFG/YVYUC9BPjul3gW02XfZVEFB0z4RVIuKGGVYyDqs6ICtKiPW9
JIokv70+rdXTxi1bjsva8jEdamjaAbajBQfqQY6pUUdkkKrE65agdh5nEF0bM6UzzynfXv9U8Rpi
NMRu/i+ktKc/OlPacvi7Uv2eZ1W9SjSd/FQqPYyHISuw6oVhygZRTlBjWQEu+DrmJjK/1ipUbKAC
ZclXFdNAGwdLV/DTxFeKQzSpLn4waRQ8mJy7xbEyzvJFi4fPBJEPPQmmcCYkf6C1tCA1g8K3m3hP
YzEVkfjRETgllF4xA5KzYGPPuon41t6l0+KxZR7cDDCp/enScMO2F0nmruUgGtnOe/avP03edJv4
eQ8RPovseHYFMje0gYSObNVSDQjXDg0BOmbDq4avD8qpO0ch3qwlYtM68TWmgyjpCvQz2kpYNKOF
Nec2onESjgi7RAIkEJCOfZVF3XEpKca9hQ7M3J0G1o33ncOW50jNhsET6SOy3VE5Z/BAsq6nwrza
BEnmZ7VH5R71zvpllpyA3RHsl3itqATbrrc7fqeBPlmpOrqTW46IHbxV8VPFLGOOua4dOIaIS3iV
enZje6sNB7DIg9K/8Iw1P8esXG5YYYfDsSWZmh9XW7rBmfeWi1uKq9Oj18TgmtclFyu0vbj7oYLO
Lj8MlseRlnZnWv5kU86EvzYhXBo+1Wk+U2KSPkCK8doX7k+AxfViFv+WIyPxkW80aBKEWdsMYofH
20wPGDdFcw4lzBxQebS7nOIpYjY0XSVI2HTWye4zhwTFHq29js6p0y0NSbWWgsmdzkad3sGZz7E4
DEOT4l0Iki8gAIEALjuld/kE0fJhpZlzvY+moQ8f4SSuw/84O4/luJmsTd/KH70exAAJPzE9i2IZ
kkWKRYqU2yAo6RO897j6eaDeUCmi0FE7BhfISnNOZp58DXKaaPpsTUWxXm3kav2NWYWccLS8TOLr
eOQBC+/FOpr/E1YfIuDStwRW+813Ifqx2rv4S+HHTvCAFIAb3+B/V037tDTtJ+R8+mGH1xKsIDJk
n79MVEcBEcE1jmGakz24AloDIDcMVpkIM1I+W6jyFUeIw152tNIwGhgR0AIgsZuGap+beRYqWmW7
m/gMFhsI+irbVkGw5sUSsMNRdAKlv2fGqumFW7wrtthUZAWLqBxfAVBhbWnlgYbwPPL76alrK7O4
i3qrj+4qJ8ZecYKQme/cKWuR0eQo+wNFKWD3WdpWr5NZ9N3Owwa6o2NhSqBNegY5vZvGvdUEhr2r
Rgc1mwR3Uf1ZNxFO+akVKkBY3lOj/jRhWTJulc7Qi0NZUbU6OAk71oZc2WK9MuqOs81F2ttUobsM
E/ScbLLHq6P4GI+i+QX9G5VAqH/Wg1eCSAIB1wKs7y1k+m8iQD39teIoYbDtqKa2P1Oq62jNBzyC
I1rSV95Bp8atbUHVo8+ejLb77LcK2E2BJEdy26VKk93w5l6pW56QlW4PJou6oGkGeXGXQsq4NnEk
dDjEIyADAhPKUC94hkUM/B+t4OpbIin2QefN+zA6ad6+mmmbADnpnG9OgYdplYnyYNaZ8tLppQNk
Bcn1pyQciwcTPwziHSW8HSGBcY5r5/802O/OemgakLzE8xSO+rZ4LKgRvNbkwP0E2PzWVLsiP3F+
0D4YnmIbB92OuazpiGf+k1aBCwBvqm8ha1uII4phW/EE+5F0Jg5hoGjpDpa+tUM0Nz2guTA+Fp2q
QyPLkOrTa+s71bruYxFg8n4DNcv8MZKNj642KDdl403fUFtF7TV37PIKUhP1yRoLzOuoQhdpr7aD
YbJ7qLa+LbKg/pgHg3Vb19Ctr+KiA4oa8sz8qCDUoqNvGlkHkFHhLtOwG0WK29pjFgHAJnW7W1Ct
rcoVvbDCDwhBt+FNJgyb1YBh41WroOpXRKF3E9TTiJMmoL8NzNrwSxVFSLv2hc6VWQlBe28QNgc1
b9Z6AAaD4OlwauWhl0pr039GvTgocaUNoKMrlib667w0qyfP13lSQM8QlQwqApj+lbCg7gfcL8pi
A/21/YkLmY2gdI1iP+oLan2vUEmotyYvErCHo3jEOLTMJg539WhCJ0LXpN1DVx0RHde1Bwr87l0Q
w4CGPDh9tftRf8HBFaAD10sDgUk4K0fGOAhvcNWLIOLxnEhaVfiWWgr16wCXU71GQnE+G1H3a3hn
63LEAZoYcSMWol9fo74z9Xdjpkf5FcI08DZQdOV56UYdIoojHBbT5NBYqX5CtwRd0y4pD1pfV0cU
6fQDJCT9wUGb61NcYtWBNUi158RfP/lJVtUHJ3TRuai4uJGFHaOpjiIGlEsVBZTFRg8dhaeRHEmA
bdbFI5UHvzLFFqc9lLQKzbB6MM6wGj75CXrZZdmnH/OxFvfU9Sp44ijafOqnMse6rHR4GHQAM2u8
k1hdll87MLTcXYL1MFqbCJ1g6N7VJcfCrC/YuD0XXXrMgZlCQDC8B+P+4e38Yoru27nawy5ARalk
1NDXQlPiESXg4boqtP4Lz6zoAk6e+hpiJXHjGaN5DbMpu4E8FI0724eZtu2TSYlvDA7N6TelRKlx
r2dxD/ISw1DjSi3cCuVWbn3cCrJOi3Z+xNPZNRB5fJ0iJ0UWn6JiqjkW6pZZBf+2C3UF19Wyz5nt
hlsdPpbTcAiruKuBYoeTd4RlMLkvroPV0nNJvuVYYNb4ao6R4yV3qNa3+LbwEk81T8ErRrUdc6s5
Rfg9Ym0ebb8xjqCr0biudPMEhmvgYMb/irxLAHqWGoTmooyoSbbtz14jUN2sKsdr3ZqflSu0IbBK
hePIjX/wJgyrAT0fumqCPlvgqOU95AVyXCjkRP4vlFjrU2ZQ8cKhOaxuu2b4iPRMZHxQkwhKyEB+
x5tBn0IEn1At2kYGTlP7Bm1eNBGogPSo3SldfQvQTquTDQwJCMdhkU2Eqs5bToikLu+87cuo8AzF
hqAhHRgeIvRMNEwBXUyAg72DyK/wHkCGT8qwVYBYtodJV2JuhopZuOkz2E8tbLZprZpOvUeYEMdV
iHsAU/omP9k1BJU+U0q0JHFaRCVslzbcgZttqE2KaSAfVhtFvVW4prf5HRbHU/KCMbJSfB77uuNX
FY0whltTq3kNvalKm6eerYMySPUK5LGDo5fjesyLQu/DIiPI4X/7W5Pq9bzkLLvhsQqNx/FKcQ33
ycFQg3MB2hHKeGuxZ8f/8AA62qhE9wYkOe4QiT0+eaWpi5t//c///n//98fwf/x/qPIhw5Zn/5O1
6QkIb1P/+1/Gv/6n+M9/b37++18KtgeUXNGd1Pj/j9enkPvxv/+l/S9HFIrJb3NegTtxm3bQR7Yh
uV6d/7q98HX1z68jlRPoulDs1zTXvYOfWBQasBBka7TN4MkGi/W5VDTr9Xxr5vutCVdqrYFzSeFP
fQS4qu5Bd+b7PpqP1mxV+/NNCLHQhvNnGyhbeRoq0s6jo0TB+MmzcBmeHZJxR+AWY45wDQo7a82v
FsMY70PERMIbJP3K9oOXhKWHvqeXItUETgPuJWyMMEuLDYdLZzhQqs00kEUVhcONaKtQ/8RNG14o
Z/8x+C4UTcfwxbGH0hr2yogQ3+35Xi0sAjFP35tFUEcWj3RpNq+smY+g4hs4bAvkSK3ryxqw/mxA
Md2+5p5p/AzGMtMfkYorQl5BISA0+eZ8EwtLTcyL4k0f4rgbUOixh6fSbD/W1N6uqE1XO3zUtxon
vqvMU5OV3iyts3kY3zSFDoUPIqm2XysIw4fI1ahjYtnBa8Pd+b5oS6tM/7OF2DWQvnGm8anWtV89
ar0YAqs348iDb+0Cqyw7CFsQ6qBJPE9GOdxh4IFta2KsLIh5Xt7JCr9X/5seUpR2dAUHxqPoBh21
RJ9bR43QXoow/ovXesrwOolWX+nuUmtSDmqVMq0VuzJe4y5BJg4KN4+WkO2j6lT2rr2yQJYWuZSL
4jDKm0Z3mxc/oYaHI9x03bXd9PP8lC2sCU3KPX1fcQ3ghPuqso9RE+AyJQqx67Lw4XwDCz9fkxKP
CkJrMvTMfO270vdmalBTfLTzxlAvmwVNSgJVNvEIAUjtFT5Jg6IMzyVBApsrACC/S9AXuWweNCkX
5I5HbXVq3EcvgtvOaxlHD8B+4Yfz47Q0EVIeaHk1xdzYNF5LD0zZMCk/ATfqO7BQycqmtjQT8//f
BAc4XL0LwjR85FE4+j7yfHdfo/d2PP/7l74uhT5qnhrCWPX4ZGgC6RCPoxp130lDM/uyBuac8+bn
G/CI8WtMnNe4qKq7hkv6dQn849P5ry/EsibHcosIj90k9bFvfbPYCNuvt+EYpnAV8YzY6FlQrKyj
ObLeyVGaFM+lOprU7x3l5KUcWjhDIa+N0JjA9mUzohEGI8CnXlmg2GNk3UqjC7OjSmHuIiXjRl5j
vw74cAzPFSdeYKsg+qfD+fFb2MZUKcyRW4HSaQ3xq2skcPCL/oPtxdEm6xzghbl1QkTm6XxLC+On
SvGOUneeQCzyTmVKXRcXg12aYEMoJgyc9ArZHEAvQ1rdT+zdK5GzEJuqFPqln3QgjGKa9E31Bax9
AO5kzE9gDNbCf2mCpPAHYkztpPejx7yqimeEDoPniavISgeWvj7//03sqE7b91Ag/UdMx+Fwlh1K
gMcGk4p4e35SFsJHlaI/gcgVwQM20K9qzG3kVB136dq5qgvlHmEvcWE/pBxgIehCfIbOqxMPYGTS
2rpDcttbCZKlaZZygNE6wH2DoTkKygDNrZO3GBhXHpHvaS3+E+eHamkupPjPbVC0vDO24NTVALBn
3Y9YSwD7Nab78y28Pxk46v0525DW7d5uADCUfgb2erS+oRYJoNqjMpiV/eP5Vt7vB/TZP1upkcqG
oeYFT75XjzfCraLvcL3ClV39/bkQrhTluTFY+ETb3iOAT6MDn66pAPx4l3MSR7sJjAgy3vl+zL/3
73yMqcuf/fB9MUvbeckjs49fmTsz2k+1Stn+d0qG919gUx8/n29tadSkOEfDJFWGtk0eRZQD6UCq
mA1Sx5knW5n8pYGbG34T6vB7BgT42v5ITyDS5y7w0aLkdRN/78u6IMV6rGn2YAk/ebRcSqSp0YkT
Lo6XbSQUjf/8/SJxWwxwRPyIwsQM+EKs3e8fe6smUoT7CX7C6bJuSNHeGyXIeLVpHw1tggofxNnW
VlFQPf/1pVUlR3mEH8/gY/0+98DCF2fTDho85/o7kiXQCkee+bJqZc4XFpUjBbzH40xBOa196TsV
wxtrYJ86NioAm5Wz10JvHCnWHQO6ZpN4zWMOSHxjDJxUHB85ax0lbd7I671SmU9Uz4qVDv0+DL0T
lI4U/qURIuoW4iUVVpW1G+F2blsew66hB1+NLvfjsZyLptmYoIXZIMOFTsDKzC22LSWEEO0wy0Iz
BGaMcxq19MpT8ujKQCZ0i+dNddUa08OA2PNVlfIvBUmQyzKRI+UG3rOM1Bud4NEQ1l1cBRoUAuc5
VylrgVJBW3r0miuTw875JbrYUSlV8DigouNvoEYWjeoXdBeTzDsABSni1xKp/u6YTkMIvtVEsXgj
UtWqEe9rUUPc+oGtgvK/8HdICWWENwUIaKhZsuF4GLCaAk6i/fKUlodI9GgMxcc2KRrRZlFhdSTu
yip7/8wqHDnV4D7mqrhJP+Z95d720zNQ6JPlQHf5vVV6Sro938OFDdmRUk1puw3g66Z7aRCDOQVW
VR7A4Kcbts/s5+AH5e58Owu535GSjodphEqxvHstTZBtqQpY2u/Nuy7jsf18CwuZxpYzTRPB4vHL
4qE2Ee3YNr3jfeaJRvl+2eelPGMVkYWdcFQeY8ihZryDHA1tJ+UtIfL355tYSGW2lFmwKlAHaDTe
KS8K6vwUbWp/UPfQycutkrdXKBmeOg3A6vnmFqbElpMJFBVhmQI6jRmY4b2qK8gxOO5oNp95t+j0
ldv3+5ciYc/Nv9n1S79SUTfs00dLr24wisecuvvBEePYRrMH+pw9NLXdVfOx5nzHFta0LSWPEI2b
FNQt7gSpqSlQhwHSxOMmzwolwEYiTkP7WPlmH48XdlHKEnDd227kJvYCFe2zcHT7q1PolKxazF2I
o1tQDR8H06QOnCHFtNLLpfUu/hxX1eX5Azp+/li2yDwd1GJWDIeFYXw5P4oLKciWMgPyvE6jIfTz
Us/45Vqjsg7L+NozORs2PKVnjrWy7pd6IuUGCI4hxgFh8jhabfLsofH3mCFYdr4bCx+3pLSA7CAv
n0B1HqDJICsPUUfY+0mgsL0938BCGFlSYqjx1sJBQCSPnuIF5hGlgQRdxIpyL6oJPJXCFL2sISk9
xEhagZRimFrA6zFwSD9REZtPqqOpaN3N+UYW6uTCkrKCQHZJ41E8PwLagtMMDhB6Gpj+UO0/+DXx
w+EH0muq9jsMMKJD3jw3eXWvdOmP879gacKkfKGMWL6gxmF/04E4b6YwDg6FjRHr+a8vzdbc6pts
VJuVM+I7mL4AysWrrJz0bYsG3T1Aivz1fBMLCc+SsoGVmZD3UPE9zYo30FOb7zVm0VhR3Qu/ugGM
qc1AcgpQ/tppYWnIpFSQRk4wmsK2vlkecLkby8gVfxsD8Ok/ne/S0qhJuUD0um4i0eedUg3NG0qQ
xfSI1QbHLTzb1tL20rhJaaCdcmw3ptQ7AZdFaTQsTrMV06atOY705vQLw9cHSGA/k8n456JumVJu
cDWrghrrx99LrcGKVbdQhqvRMIVdpVydb2KhU6aUHXw1CM1BGMopbUIAeD3owwB3SOxHZnqFdWoL
9YABzhOIvmBliS+FsCklCp6149zQqvFn6pX+Qzia/lWqBvnBV5IM7miDMK2Hej5MUe+g9Km4qmsQ
H17tfrVBfaykxYU1aUp5xEPaSw+jdHxVGzN/8XpIoMCQssP5YV1YkOb8/zdh7INqi1orDb6PeC7s
KbgjKhWHqLbBNlrpwFITc8feNAHrxsZcvQ++I/98F2qdd2hsxNdBZBUra2OpBSlRAOXvwRMN2ckJ
8/Kgtul4mw6QE5sG6PX5cVo4UppSZsAwwEbV2bdPeUe1xUMUC2Ld3rPnG3KuZEhbGbuL85AppYke
rJgK/jz4Dmu92WE5WnyIBNzE831ZWlFSfujNkAuEUVcnw2uQ7MNwFpm9Ch/HCwsjhpQO2tIrXKrb
9qnWrbt+8u4dgSzc73FCBPoGjcKH/yJMF2bfkDIDgql5As23OMEYMHYI1XQ3Vs3sK1aUrSzhhREz
pETQorPeIa6FpFWZILZFYUwFg+eNv85PyFIPpBAfg0xRzNivT3FNIZoae3cvcvMZ/fLuy/kWFpav
Mbf8JgYRqw78Cc/dkxgAnoWt/Wyp9fc0cHGFBKzx+0Y0zOWe880tjdf8/zfN2Qli0/jdT6+NgrLa
UcVgkxcjH9XWYOVssDRkUsiLlBJi4xXpf84GnNzxMIFYgPPG82VdkAPezhFIMnMXHxVFQ6JXd24m
rVd357++9PPlAEcJNcWkJD2lKEqGqApgB4xwDuZ4TyYyjOOF8yBFOlthZlt6Np5GW//sQWiBJXTh
g5PQpSh3VPxFfKseT2UU/WytftwAx1hLIfPSf6c4qEtB7UyKFVfKOJ68MSlvVTubtfUT6wQON7/S
29Ur7sJK1eXIrvumNWNU+OHOKtjEDq7+K64zsVJ/W/q8FNmAFs1Y6bv4+2AMr9j6VNti4NhwfhHN
v/G9MZKCGh2awAo5653qWaQReSOIwZia4cvrqFcZ+xQUuG6ljrawYPW5g28i2oMZj2WT0ZxafULu
YhJgbfQhvoV727+c785SE1JIxw1rCeJ5TxNZPW1izP5SRPm0FvAm9q7F82XNSIHtQSfwUxdaOd7g
4CFDnkw3aIeEe+qT2ffzbSxNuxTeXjEbdiEMcBKQL+4wu6pfm9LpL9u/dSmqBTRt3O3y9pQjf7kp
Hes0hIT2+Z++EHgyUBGtoggJnKQ7QVXkYRGePgKs7KYB7LBNBHF1JTUtzLaQAny+pBgidtpT6Zn/
wKefNkbXfKG4s4apWuqIFNkB4NGiG0b/O4L6iGhWXQ3FSn/CEiE85rq98oa5MNNCCvBURWQPiGp5
SifoXJrvoo5lfjs/FUvfnofuTcwZEJl7FG/4dtILquM8f8Sw/FYmYOFIIOZW33w9RrI8MluR/ph/
uRGat7D/Dshe3v1uaHK6L6jM5CuraqkrUmx7vZZoPSrFHDnrcivmS5vnJl8vGycpovGRVXV7os5a
akp/QDvP/OhW7toNaemnS7GMU6zSVm5anvJKQ+S9zodZCTFPLgNVCSFFM7y5oGpbp/jmkEuPuCxP
T4j4+tvzY7NwbZaxf/jn9Ggn9MW3HDJkpW0QvbC0audqw1hYe9TZ7eboQMRpIDBYidlTLfcmz8Fj
0m68i+YHX6Q/V5oRBFVTNKV4DZ3C2/iwybZNhObp+R6+Pz+a/JgMu0wfLCc0H0YrxLKoNuEvbYsa
g48LG5AWQOAYWKKg3vUa4TegntSo1+8m2J/myr63NEVSJtR7L8Z8uIp/QOUE5DRk6b62ntOh/Rj1
wQBHvsy3oRo+j0N5WdKS4ZSoSuexFjnxD/B2GOwqES7tKu+cl0yIkEGUcWtGAdQE+0HgT2VcUfRE
htCA2Xx9/vsLxx5NSov5iOlKoBQ2WliAUlo/efp9sqW8NQskNB8vh0Fo85p7kyOtQO+aprcmTILc
69IGfubifn7hOElhYVmmwi0JUiEUEi++x/wdmfqRao910cIVv8tab3+9wJ00jNrkhPlDs/MAh35n
Q0FA4vw8LGywf8EpQzXyRTO1PzSHy12JBvhVPJ8PIqwbURqogsuOOzKYUg1wd4C9iihWrcbBfY6K
LRr4XhdGu4s6IgMnEUHq26RCqhNIWA+Xh0281WEmjzYgAN1Wb843836iEjJ8MkeJeFDqJOHOZ032
vU/9q90LvPbCyzZZGTWZ1j72L10YPni+RuC1remq20lTx3RloJZ6IB926tZAMElNTqGfWze1ofmf
zCCy11Dkc0J95z6jSoGt8hKm6Q3FabW3QxyjsOpo/wmroaivAzOZreem1vauJ93oFXQwIuXbgC52
u8e+Tnz2e5ShkJ8wyg4x3FJD9bgPfW3CV3wq+RsbthBH+EZQn6aWDO1psvP2HppHUhy8IMXOVIhR
d6+QJE2yexPZcXaQInbqAHN2YSHYbOSddp+a+Nh+MaDb8iyFhgZOahsKJ6X7AK4Qf8QpRnD32oDZ
GGP0EHn1I+GApL+YNCP+B51Kg7NP7aIwQ3Gk873vSgQRbw3Y8u4MWYacsBI2k9ZD9WJfWvW1qNX0
CpFr+5KExcelhOUg++VrOlYuswoSajsh9fcoxFvugvjg8+LPZFuqItCQIFLRo8Piq2+oqlb9tIZe
XRoZaRc3GquMs3gcYVB3m6FqDnkQrwT2vD7/Wrf8cOkE5yU4T9WDz7hQmEeEXKi/WugiW9tffdJZ
+PVyilK0JNBxhZ32GTY+k4F8o9ev/PqlT0vHjxbIfVHoDfoBerwfhvpmLJuVfPHuDmEZfyUkvfEc
jNmmvZ4PB2W6q2v80ilVZGuPrEu/XUpIaN3jdJ4yqaZV70PNRl7qIlQAv11KRgboafR2ymnPdXif
iq+ula+AHH5vkO+sF3XuzZt9uUMCx3dKJhNnBXdnbKyNfmXfIlGyVaBpr5ySFhaljNY2vUzRXLWd
9hDTn8xeoa5o7nWl+no+WJemVgpWF8uRelbY3qtDfhjU/lDG7W1QU7Cp0pVxWuqBFLFFg50fWh3T
3rJ0Y6ukubgqBgOXeqRwV44w7x4lmWQpcsskdQ3EYGgih2dgwC3cAdb1drXu1LugNb9pIvHXtrd3
s4QuI7ZFUwVBarJWu3DcIT5y0+drD77vT4Yuw7SNzkF6QymmfTnrxsPdTHjpDxQcLBVvAys0X4nn
98NNlwHb5TioSHeiutFOL4iQ7Nw8Xlmt7sLgSIFs4EbF9dPIZmk4Pzqiu95+RaYq57yd+3h/j7/y
lhdVK1AfMB6KVyCv768w3Z3//yYQc1S9HK4StIoyHG4IlfZgeVWGCKn663yYvL/AdFcK9QYJfsSh
u3GPWk+0cX1ti4LQJlPtHfX/J65JF+2dunzF9oLOD/AC1fZITXP88X248VEc78/3YmnepWDHjSzx
8cli9xm6ryOiFVb98fyXl1auFOMalqpRoJjMgJnnX0rF3mtD9wVr7WeMlVZq8EttyEHeNk6nRMa4
j/BjyJRor+IM4xrjZzSDL7miWLoMzoZ31WNRHExI4PgH1KIfm8BcibmFNSrDstUU3SrhW6wg5IzV
Zhupt3a4kmEX5lVGYItijFCwCDi45BkP51bKC5rWr62a+QDx9zanO/N8vIkuBBHjtBsTcUAE4tqP
7Ccv7K5F1XyMmvBBb43bqOi3Fy0jGVVtuz6oHY1B0rH82pRpf9NPWG/3SHQI89f5NpYGa/7/m+7w
jBZUfHHcx00e/kDkpRJY5hbFRccw3ZEO17hDY56GoMo+N6ZXlL0mjKmBPp7/7QtpSEZBu7D20ei0
x30Tx9oWW7LoaYzqr03MfTfkbXsjiiq5cFFJIY1SnaeUbqDuvQaxMQyJcF+8nbAkq/bnO7MUEVI8
Q50MMFjCqTp0fO02n6EFOK2EO83U05W0tDDXMgQ6NlM9AhIKZLjBWlUdCufQ5f3aAXDp69KJO/Tr
EaYx3kzI/ns7MYXDqw7Y7dP54Vn6+rwG3qzTOMMCyFRVlJQBSSn3jjfAnxiQcz3/+YXR/wvsPGWp
a3oMTQoe6QqTtOzguzxKdN7qal1qYv7/mx6MgTIU+LuqezzaXkbdei7r5uOFpDZLl1HNloHJb6nX
3DNLR5wsjmIYtOEss/bwtDQBUiSDphp17iPsaZAp+vK29mLh3bSTZl9Ea6IH0n5sjYM91Fwz954O
aWasu+QGLdpsZYbn/PxO3pbxyhRZ0EJrO75e2s81W//+PzEG0xCBtMi6LOHZUhj3UV5gVYv6SRyr
r9ROfmKYG66c6xemQMYq98JxueKzSGOFQgWOBMgshe2w8vWF9fkXUNnpezxbU76eeFhaafGzD7rm
AOF67dVm6fdLMTyVSpACqdT2U4GlXYdQ/q4SerC7KIRlZDK4fTyNqUHuVTRID8IBFmqI+cKDXdvK
GlrqgBTCYZ3C7Mp9dR8KLMeMiAdwsxIIup/vwdLn5/+/yRCo+ZpVbyrOUbij+ynPK5y3tVp3T5d9
XopgT0OYDUCOe6xb1JGF0frDf/P5pfUjha+qhGU5102PhtZb7S3qo222j1qhDvtG473xklceC8zt
n4OEfnsYu2ZvH1u1EFSabdzxrmog/CslgKVuSAFMiUsY+Ks5x3i0nrwOPwHMB8t9ZYBWPD8PCy3I
sGK16VxvBP9KRZCDipP5eCg3oXWjp/gmXNaEtBeXikBR0Qyco6/6wXU7AD8wdRwDJiNVt+ebWMin
MooYD+KJB9jZT0+zn9OouA3j6ns3GcchWjtqL8SDjBHukQJNvCHuj2kcYQdm2Qg7J8UgVm7nS5+X
ohkrRBtj6tCBqZlhmZuYT2biWyt3p6VJlmJZ4BvmY+mq770k/zSmaAmJtv0wZPjlnh//pV8vRXM/
QPRMM6M/etA7MImlKIsXib87//Wl2ZWCOUbiccBLVN+3RnFrKeTSUkPIsHDukUG8SLXA0mU8sArQ
p8x8hx0HTOtG9VLzU9VV4kMW4Sp9vh9LoyRFc132SeOGrb431OL0eztGDHAlXS9Ud2Q8cNgYOZ51
fXcco7b9+Bvn0KLkjWHkdMA7Mbzpu9q576Pusaqdn+f7szAvMiq4T8Yi54gh9k4eImKWtmJnFJAA
0YsODrzh2GtsooWBk7HBVkP1E/F9fd/H+Y/YKMtt1QRrBcqlj8+9e7PR4beMnaAZDEc1mOLqqcbv
0EdmNcYTfiX8llqQYju0DQQNgxi/iq71883oFdZ0hU2vtbILLYS3Mbf7pge1mcAmjvvpUKd5vp8r
PI4I8n3BH+cneqkBKbxVF3k1bHftYzzkGP9CersxxrzcugrPq5c1IcU4tpg4Ddg5ZkZBW14LF+Ie
Mr4cziAanG9haRbkvdrFc9qL1R6ra4WppfLpqkfsJKvs1/kGlkZJCu9R7dDih4u6b2fz1trjtjA7
CByDqlwT6VpoQsYDI5KpYVZQ6uzWEQydLk73o6J9DtiNdhd1QgYFi8DWga1zM/Edg2owomMczBSM
xK0NdtH2GtVoYTJkTHBe2LhJxBxsDBSev3optXrEuIfXyzohhfTolQNOmUx16eD5hdjB44i//GZK
eE2/rIV5gt6EXG5T0Ukrxz56kfUNRVIs1/I43ky6fWG9TUYDgzy28Mgkm+Ia9BimHAryoNvbSf+I
kcDn871YmgUprhF3x4snSpyj4/neNYbAytGenH7lUDDfpN655OpSSGNih5ChYEdVrQKPxQK1dzRi
xDardZ7hsI/GlxCv1su6IkW3YakIEgfpcERqe4jQqG3KbmtybB5WNtilsZKi2+virAKX0R/jEGX1
K4fH82OE6/2attRCaMugYCOesB3Gke33UT9n777XJvMbRhjRZSdMGQ2Mvohmq+l84TXEq+9M2gPe
p97p/PAv/fp5DbyJBx4+ufzblEucMb3DBWbEmFofdopTJBe2IMW07zbIQ9u2utcrVFAN/Mq2VA4/
ej5mmef7sDDDsoSob6FpjGOhsW9H81tqYq8XddlFAgaWLkOBUbdvRsig9hG/PNe5MlQ/R/R4Qugc
4eWpMS/sgxTR5YQfTudMc2WSFHhlhZa2rRIudZcNkRTSY9laFPbs/ojxoGvi5dSUIc5NDe1d1oAU
xjx8paGRVuYBvXloeWmm5OkPtwCwtwY6mNfLO1lJxgIbXRk4YziSuRMk1hAzvxsn61QjWb9RIvey
WJMhwZ7uWvhZod6+4ek7uapdqmMB757b86O0EG2yGGg8KBTDsKzk8wW6h2M9jDhWYUtl5o25MhNL
bUgRDeX8t3lkf/wNuPHKMdnW9phcKyXYvfPdWJgKGcWaNyMOuR4uJWOjPYRV8oRrCA7aOpL41dqC
WurG/P83iQl/tmY23eiOdRzbW79RZo95yLedssphXsgbMiCsL3Ig/cgdHH2YZl/Rw9JwNjIVI1iZ
7aXvSzGdd1iZcE61jyXOeiaW7s0QPkytWq69US5s1DIqTPVbZGSrQj22dVLPmloODqwYmGP10e4i
XSTXhQpX4fykO+/HnwxpzSOUs1FIV48l8L4n3DO6K5Cg2lb1gA367YD7nRJlV7rWXFhLlrFjuddj
HzFW3F7ipj6pbeXQTtldwdyr1uSnF+ZIBo+1POtqkaGYxzZwkis/bz2ckTp7JZ0sTJAMa8XPxc6b
yLVwFTfyFxweP1oRH/fne/3oItzyX+h2LQSMDCgzCnPAYU6lrUGp4hcrQ+rv2qs1gEIkSKdWV/q0
NGJzUngTmKFAnE4tOuvo1wX+in1WH0zfbnfnV9nS16Wwx4in7xtHsY5jbH0TKg5QVcoL4/mPLw3R
3Oibn44vdDD0Tm4dex02NHftahOLRt13Ou+k55tY+v1SzPdhUSRYx6hHYc8vvK2ZgoHFnmmtC0vf
F392wRgmbbZ0tY4h968NNufKTaX7F56kVGkXF8qUBpOGTUOe4SP8NJRmmnxwEHsvVx7Al2ZAOozj
godfX9Waew8b3KMf5d1174bi3kzEGnDp/RH6S/3ToqaJDWpiHYUiSgslJnUMt5HmOBdVxf/W/Qxa
fxzTWMUTqouu02GgzGiEbXTfBbgbX7SM/pL/bK3cJs2GFo7dqC/H2Ozc2F1RXBRkf0l+jpHSKEFd
W8e6F/0/oumhSrqeq15UsBEydMwzO93Cv7074uMGaBO7240YV4vK7y8hHMf/jICp68feLXx9n+WF
uqltJbgCm/4NO65h5Sy+1IIUww6WUlZUZNbR6ANMLYViHtDcand6CtH9kjTxl8pnmSEnaKe4T2Cs
VN/XRdoB8gr1ldWz1AEpjFsBjTdDRv0YDth3eV1Vv4xpMO56SgYrTSxFmRTIo9l2GPHE5tGLtUNe
I4hixpV50W2FB+k/p9goqyZNcJE+1lYTl5scc/D2Kiq7ZKXuuvDj/8KNOV3S4mzK6Ne5eVsq+Abi
zLLGEl76unQAV91Bd7LCMI+lrtTYNApjhwPYRQIlFobpf44NoEDNKzrHPAqKevcjDqF3jmk8XbQs
ZaxYmFSqjtQFAzNj0lTYrned3XeP57++sCwdKXL9CZq8yLN50bdjflWqvn90eWe/0obswsQpQ8Uc
1MNwjrY4EufhTxHX9WGyxugSoj9jL/4c+7Jy8UBQE7FHeEvb+GOS771KVymRVZfVV4UslWkIE3EC
NICOAEziF9Qf++hq6kZE5c7PwfsnUop4f3ahDg2M7isk5JB/VPGyRl44aJOvo958RBzR3vL6k66k
0YU4kIFiOU7yfheqxlEI08BKr5+EfmOHBVyj831ZamC+qbw5zqVV2rVeKqZjavScsgSm1sot/ifK
RfRmS8hamaVj6M3gVcYRGz+7Zq/RTOsqqaNpJSCWOiDFcgx5Nol8VaX2GbrPFnLCPzlEtO5KGl2I
N1kUU4PhaIIsUY9TXWsbz0+fsJD28GEbVuJh6ffP/38zAWWsIHRXNNqxxRPwC4RcC19nO7yMsCVs
aR8uswR6mKlNnLSyttz6BWDZbRF0ZroSDEu/X45nrDmbKC3MowFKY7QRvsUl8DIwIBDbPwcn1C0z
yWuPxUNIbWrkzjdoxnePmpsoT5cFgBTMeeC7VSMwiit/G46DIdLGQwczV7sswv7CinmNHttKpx3x
FIqucgrQ/5+zL1luW+e6fSJWgR0ITqnOthzLSSwl8YQVJydgB/YkAD79Xcyd+EdM8StNMnCqCKHb
APZeTVS6Nz7HQBP8vyMEU8LET3ThHeGM50exsopH24V9zf/wnFzYAtQ4ixvO/BKKS2gCDtHP8TTF
B4iHVfsyuE2sgzomYqxiDs1rkTt7nVrUggJsoZWzzeHzmH5PUqdMb52MuY/vdhtNSuo1/qiOrPB6
/iQokKwRTrsy/H59Oc1h598Mq0ON7QwHG9jKJSnyYTF/Tf2a7jwm1Wtft8h1l3n+54ZmmGNSvLyi
Z+FUhfmzIxL7pWlnF5M6f/EA2zzLYDxfb2VJ3ZsY0aNlXoHKSWr96uvC3pHOibet6r/6DfzyEug+
beAK0m2UpcNNGJZbpw/XckofLjp00AgrEkkM+G2hg7jr+P9f+EQAhgeDuVURsQ+nCk0YwUUkrM8t
ESRv3Kdf7L5goH9V8Y5kKKqkNVu75S81YwSYsAOGppQYw8BqM0hJQnzeTrvob3Wi4mLt0vNxM7ZJ
/6JqaMfEqdSxHYdsEybVY5B7UH5VfAeT9ZXT8MObD7NNIljBoIRYoRT+awrju9CymqiX7qZo+yeY
D0I9JixXnr8fT79tMsEkDIa0B1G5kwPmM9tJuE7mJ9akMv9cN2WKgvz1Ff7h6YUOzaP5Lh50YEpK
0Y4obE5MbeqYq+1AyLfbPm4EGwVX5tG30vxt0pUrNs6YiScfD7Hft33eCDVAG3kigFfoWSdA1j6w
UDr2Doab2ett3zcWrg9rceYUk/vT7qr4VNN+EI+9O4hyJQm6sGLNFyqu/pnUcSx+5lUYzn7w5aac
sVSQAntoEN1W1uzCUjIfqjGB7ldr9f4pV6CSp5iSqOp5c4Bq0+H6QC11xDggeaBQ0QzL8mfQFnSn
vFnFh4Lpn9X2a15bN6VFmW2+WjmMzymgX/4JGd0wjwj8hcCPJ4m/Mh9LA2UsVzY5ieyCtPzJY/ql
72NvDzD+vh46e2WclhowFuyg7bKv7MI7zVfF2UEbaFsv29lBPawkJeZbzz+nL4bIOK+SMNS8ZV35
s0wy+SUj+W8X5nEosnAKGkmrvV0XtHrLK6FuwXmgReOcEmqGRchJvLGWfuk4+aNdqLjkOfuUQsUT
kosBv3Edm8eVmCytst45SYbEu0xwF86BV9q4tTpfX8fzev1o9IwN32pkYGGZIN7K0J8iUkJ+QTV4
iZQMmlrdiIXsKrUG+ViIvObLFtW8MpVu4D90FqwN4CIaaGszedN0E0eD2cG8Rt6FdqlC3g5qSN7s
sPyiwMTdBqAJrEzG0q83trxjW7YcAJl9g9WXFakpc09WzdOV02/p68ap5BWlaAkcJSDEXHfjDlyH
pDtnfVyOt21181XLhU6bJBisn6gZODgzkLezGQ5wZLFvyfBj9I297sRDBSaAE5wqAi2wLcF0uGDB
c1zuVZl0ant9yS6NlLHhh0KMZTIM6gRTh1I8wB+ptbHbrWlNe2OpAWN/U+XqQI2DPtFePsH0HjKO
QSv313/9QkA0n7edGgnEGoTz/48mMYx3KagaEMe215NVS20Ym7oD/xb1NO2doKzDt1UR/2iI/c2P
ZbYS1RdGyHzfgkoK/bo2JycqiqG9gzxOJTaeSADuuWmUzCdubnPLgl2Td8ol3FZAp5NRA1XQzQSu
9coy+ou6+CD0mW/clNh+7bERy7UUAT91qlDyMgR+KZ8VcxUMFnSbjJDT7TpWfxKiFOU3WSfUZxsK
aq3Y6A6b4HvYwSD7jeAyrsrtCLuW9JtgzjSRyGaddsqVEVkaciM+pIpa+PR8kBKYBlcOjADHtPV2
18d76evzSnoXOJEOabp4JOKn7Q2PfyWcIWHa3/jT50bffVyAhFRAKUyfiGNDNUmMXbopfQJ+1W0/
3ggIJB0dX+W2d5rtQ2HIg7IoxCBvydUxmzr/98dbuusrgCnEzyRNxabWgGah5teTW1e6ccRLYbmQ
ggrJiWsVOo+oiDrFHhKps/xubXXDWs7uQ74E+mHEhBRQg6xTwnmAHDis3kj3CRylxxxyeqBTl8dK
+Y8B/rBOllgIQibRik2hC1Kylqe4HfH+DchBpK11b6OGsRJKFxatad9QSQYAaU3kyXNBy6STb28V
W9PqXvr5xmk/c8KYJxvcvGUFKwAUdly7G6Ku7GQFZcOqqddK+/MMfBCHTKJVmRHEFq31r1yxHK4q
tpsOSRqJNM6y8JjQMM2/SBfujPW2tfJwOOmqUp2HtGJD7ecqxnkot+HgZM7d1E5d/DIkHRnDTwFQ
OVqBoeKl9SFMWWB/HjPX8r62OIOcE4y74yaM0qnWDMhM6LydtAVxIms75HgTyKj2k7LQ0ZCz7K0s
Lf8n71t1AofUSfdVgiGPJsgjpF+CMQ7Eq6JcDWB5TG43qagcwio8+O6og68jClbdp3oqXZJt/BCJ
488W64X9lMZpU0BeIXaaPyy0h+wncx1R7oBx8LvfskmhyUetbErDH9y3VM/2eKWUnnsIc+HR8J7k
buP0K8+Ihf1hmlZUAP5PNU+mX+AU5ZskCF8EjKFA+LUPAcxuIrvMfnP4xUS0B3nweuBaeLr4RmDs
AHyA8Ic/IeOBdN997kDZ6t4DRui1Uf3kA94Y0Cpsd4zapETuhUJ07nrLS1vHCJkSlXNOG04fUl1O
n6Qc3XtH+mtgpKW9Y8RMKNslkgj0qyp8di/GZHry+s6FSYMFL5PrPVgwUrFN/pquOx04fuo8kCy9
+0vm/GvgEo+fPerfd7A8AsD5DpJCZ03tzWw0WfBkLVWJssnCrjXiaTU7RMBsznpNycTih0QjH/sS
qDixih3zLOkfGkiTVXsIoNDmGLOCe1Hh5yVLo1HF+tkvG699DFH8pxtrjDvUlyiiwJZy0XcbqVzB
z04XTPqBtyhXPNOhhEaLICG6fZaZSHV20G1F823Vd2w6p1pk6iB6OCrDFzxV+a+QK6d8aJOulABH
S2hCRDGsPa09GVBg5BGSL1husQTddgM9GPyOSZW+dHdZzkfxh8C5LEtnM1sV3kHsISw/xzmMT7/I
HtD9Tzkd8YxoWiX1W27jPHyaeqginlk+tNP3BtKE+hMrurr8rwP0DdKRvGfS9yMUUUsYPGdJXVon
3TLH+po4PirxbkM5bKv6LHc/VxB29jZt2TtfxWjNpVzd53xDiXDsl0SqNL0kVt7Zj6EskvBcS6uF
0SdpQUaOhzaNDz7VUztENu17dk/xb3OAib1LtzU89NiubOGPBPidBfedEFeedlMOxZA9BQAdzOCz
xoInVGdb97yzdP4frZ2pjmgVd8PJaevQfYRQwsj2TgE1t0OZej5/HCHqCAP4HEh4+w7l+tCK0BO/
e4O4q1fnkUJ6qNuNiG3sPmtgefeJj8FYPpagBYmIurKPD0NX5dWfqQ5Glu68TI7tobCRD2/LMMwf
B/heVBHvcOMmmz7oHKRhPSrK+K1sNPE/k15OEGKNizRjexcUuSDqBSD+3a6OlVdNkSyDMX8JPJAX
PvvQG+AMGhWZHp/HxA+QJ/OylGEc6ZTG5a9mFHiVxFXgpVHQh2Hwn4ZXEv8s/cx3HzQPszesowHG
OwMP4L0Sp3Tq91ido9v9QG289L5liQAZM7V5IDc67nr48tZVCMIkXDscD85koR1vXXgxFFvY0cT5
bhxShxyYhG/CfUqQakYGIoSAKvISffs4wevTtqOiKKA4syntxGoeWu3EJzWU3biJEz42DxltLbWP
B7uKNy3J9VfX1yP77sLqDVJfijNrn8Blhd4hqYk9ByWZqfrGA+o029Ligm+B4uicXen2vXsnu7Lo
9tSt2qqKKrwWdrwDPGgPgAqnm5wGdXYvUaxkD2EPtcNtl4XlcKxTqKwfaFV7zs63NWuORZvWL5SH
8GYrbZ7/6nBYy89IHCag9k60mRdUPw70QfE8GB4CJuA9FKFMhSU8OBNkxwNR0/pTBYlPDtJ60DhJ
unWU5TcoYQIessGqq50vsXYr+RmiRS4JEQTCAXmKFHp3wyZJPHJmbQcSTwQXyzFW8AkbQwtDUjvx
3i4t+rOIx7H4FPhOXJ9zv/bDbdYM4fBUiaIvvlqOhxNdQM9OnIp6rJwn3Oun8GtDVJkdMiTV29eu
0jWEf0adCPmnAI46eRGV1NMDxFdtP0oDVvgHv+Hc2nEMsLNNIEGZHYpKc7oFaLVCXcb1fH+HLUXT
BxJnjQXxbZezA4fEaXyX2yUt7/0Jdu4bsGLt9k+Y1731AOPGAO5JdWoFSdQWtUwephiemc9D4GX9
XVllZZ3ukQtO2h/U6uDKbbERoPiiddg5Ltzx+yTaIE4jWQ1dvB11OXRb2yaJ+o6vDQNCap8iwbeH
HixeYdswnoq1FOzCUWwSmWUQK9fhSXsSk0StDcafeQUXzmStbLj0fSMn1kASuhQ9sV7yQbf9UYAT
SDeOaoL4tsyVSVYGKDvrpGL2ye+oRnVIlJnzYEGmNtytHPXzreSDG7JnvH1hE1IEuEmII4H3IDCR
iNo85d9SglUTVo/dkNzB7Bcs+SwfokoGv1N3uEvgYmr57LbsmWl25IFIC3VNpk6ejYQEsjhWpDOY
HPWDujGpYrKam8FJO4sm02lIeXhGXGfFFqfPKuFuHq2PRtG48+HQD4t2yMYTVUiMAkPZbbuCya0g
Q3Ov8vHr9dlauEh7xuWPQBAh83gqjswu+sgL1ZkV1XPTJb/n+xh8UZHhHJ7KGUR+vcGF26ZnvKAr
PoQ0Q2ZzVrVnOxogZgCaq3fwt1vzy1saOuOylzpT6agsHU/TBN+PQPjbtC+GfeYO25BYa9n+hVy8
SXYWjQ1H0qRSL14JLbJoiAsK4y7CDjJv+WdeBL8VbK2vD9pCVDBpzx4TiUqgr3piI1DqNKK+58yb
lxF3zZ97YSGYlGeBXriubMkDIemJwzCZVd7Ry2cl9KR6IGWMzQP7kXbVnHRhIbhGmKj6KRy7gYyn
po2zHWg9Hgx+wavP1JqX5wI4wnbnpt+lsmDeKOK6D4ojFVCPGTJorWnePMBwq9nzxH90/EFvGw2G
SpGw5wIX2M31+VoazHke3zWcu8LSRUjHJ1zfQgHRXcwWi2ILgNm7rqo8lDrx2J/whuReeK9iB8jB
2rNam638gKUFY0QPCVCWFedQ9AOoQuaH2NVxcu8mQbFWXlkcWyNwgPCRlnmg7Aevg2dBKp+GgD0P
trORzH/8+56byVLKFptg1ue7bVyN4IGs4ThZFQGnAosUpkRAa0GJbvNXj4EK/8Wb2KcsRHMh1MSu
N7m0zc1gUofZ0Ot5JAMbb7jRxptY4ETxI5r59qtbTemEJyHc0m+bOpNpXfHYsoHoslEqyUm64Qnp
q61dpgAQXe/RwtowmdYpoG4FMhTDy4AsshUhUwUIVG071o3fN3JxuVNx5Kb1hI2N3xy3bJa8XfWm
X9hapt1SQz2vz2OqT0BWJAGLGgfZ9btxCGgIEd9i9NQ9fMIz0H+JlK3/PS3rYkyjbIDYxW23C5OJ
zbJCw/E8GE9g7pGdBidtyyCLtIEzTbW9PkcLwdHkY0viwqKATRJ55qIt8BzPABtB8sCf2vF3EAZx
/ed6QwvL2zEChWC27Q22GE4xSBRnYvXFIxOgA/eJqjbIURRHOxjHlbvnUmNGzHCmcVRc2OI41KAd
D5N8SnHtaxqRbaQun8fKW2loafiMOMGbwi1JjbOFZTXwaTTcxLKvIOgAT4Tr47YU/0yidp67gQ3/
X/LgzS9lDgKqRqyjlJyQX7jjY3LXyDbdTnn4yY7LlezzwtY1idteDH5Ly1VzigHQ0DBbsXJ3k+gp
nFYamJ8ZH9w6Teq26AbgRpmdH/8aChIPL1LMkMZ7CnUmFMwS+li71ZqqzlJ3jEgh6mkkYLynR1TL
KN/kVZ6qrT+2wY/rk7RwEfxbS3x3DMtm5qE2aX+C2dGEN3o4xAGcaZzBR2JBOg7kiPclm3i5VqX8
sEO+4xq7KWviPpYoZ73ZqqWHJrbjQ1DjbLyhO/i6sX3cHljOXEz6rfDwGkbWKzsEre8e2Cj6XQMg
yP56O0u9MHZPOPmQK02pegMOmESuE7ob7RVrpa2lrxsHKjRJOivtsvybI2E9RYMC6Txkr1ZOzw93
vu+Ypyd0dULAz2EM4+qs2WsKqxWZht4ds6ebzjc0Me+dd6uK4Klsg4ou3wjEMraeD4/hUa6JZX2c
KMfXjT2Rqq738waqSUPryY3Dy73vETtqc7ZRojmX7XSMx9Lf8pLsXA+uCIP+TeFNc33qP3amQPPz
VnrXOTawosCl3H+LZ50uRE+berskxHEryYkN2S4Y0rtMF5sCkQ52oCt3hqVpm//+rtkq84jUjV1d
oAXY90iAWRAnFcJpvjdVmJQrvVtYeuapSsNYlq7w6XlMEj/bBHbZqg08uKpbqlIYPGP7DxPYjsjV
hGfLA3E8hXC0nyLz0AX7mE6n1gP+LE/u8tuwNWjPCAhVxpGf9NBewwIS6aTytxZfVVP58CzA140w
4HrcLRz4lJzlVHbBf13G9PgD7kJBtq+9OLZR9OxkPhX7Am85/Z2Fo1wTKJlX2z/HEJo2YgQsIlES
qK3012A3OxqKH8Lvd4VLDkhXH66v9IUmzKM0ybuQ1A3PfiVjsP17bOf5SxraKK7chgf1HfM0Tbsg
LrlU3pl08Fymtrj0LsLd9Q4sLGbTwi9mEAUkgA2d6wKD4jR4yo4wWr/t40YYgIIrqXs1yfNQ+z8T
uOxEwnHXjF+Xfrmx2YXqajkljjw3ZX2ELzgKF/rW48WUO/GHvOg46NPnJMY1duQwMM14c9PbCTNq
7PBGAZdh+TA8VvYwbhnxTr6a6MqMLmw4U+ikqrnDGneQ5xZq5+CjXOAj5kWKQA3QQg4uh/An8tl6
pbWlWTC3N3DvUISh+aUMITyySWBX3G1CK61+3raEjD3s1rawWkXDM3cTewN5oS7S6RrvZeG8MAVN
xtbv+2DqxLZ3guml78BgD3AmH/rmz02/3tQ0sSC7rSmkbbbCm/LNFPKijRw7Dn7d9nnjlO/HzrHL
QuD3W8F9jQLNKWtXwREL64gYm3foUAKrs0ZsJ2ZDuoHXmyoWdcTi0N0B0r91ncH91IjR397WGWM/
T/aQZJOF9mrb6/eV5bRHRv0bt5xJpGKijVtdSrEF0mMHOZk71a7dOha2gEmeKhkQhYAliW1qo8pJ
ml+uZiurf2mBGkezbTlF5qMYeJZ14D6oSiZR6BN303ndmnDQx09Q/x96FON1Nra1CN4q7UrQgT1i
BU25QUEW2Uzfq4AM2GR9R4AoqKu4bPgmLXkmhg2uC7Wb7ZWYQN+87QZnGmlNICBSvLjFdmzCbQAx
XItD3vcmrQf/H+4UirejBgS02HrOGPNdOHrZs2gn9Zy1A7FuWsf/cKcqr8lrO4SfQskDGOFluf9N
ZXS6v75LPl4RtkmYsjvZVCjVF1veeJgkLwTCZIq/OLW3cqNZamBe5e/u0KKgboxUV7EVQeo/1RkE
16CR6iMrNqxZyi0suX+MnDO7tD0FpcNLi1Srn+04rHBqN5qGMKw2LbjYjTgGllWDwpwnbTHVEJvS
EwDfGupT9SaHUCi7dbqMLUZ6ngyKZ94ZBPPaEVHdTMGwCUlXkMv1Kfs4PtihcUR6tm2DpSLYGSCP
Hs8vEX4tebwmsbP0deOAFMwdHbxV+QWWoAolHVRDAUb476afblK3gC0Jm27M2kscNwJeY7aMP+HM
cddSN/NZ8u8NHbpC/3ex6QIu6J0T5L+IlVvhnuayIvxOJ2SGN4x+4RV3Jazu6C0kHt+m85p/t7Zh
BOhWLtyRL7QuvnBvVBHIBM9TVteRRfWLkONKDFha4aYjVi/TnnsQef5ZdtCgr/2I4cFb82KXNuUR
RLIowKM4CZ9RV1pJVn58XP/DGsPrB1BLp2p+Cgq1RFxYD0qKI+XsHojO5/nF6DbeSn5vadqMcYw1
oUylWfOTaH2k9fSJNe0xsNOvOlkTv1pY1qb+SdgrFL2wcS4AKYmor4iE1tyq6M/S140LOGHg1wGW
h0tMGo8Jwgve9JuAl1AZuulebP9De8IKY72s+0sOE5xkk8KXsIsKZ1jL8HxYwPD/YT2xgCUoxPXW
Gdmj4AnFMRoJ7VVbof0/VCUxbInxjtcM6Liwo2uWRO4csz7YsKbKB8wtkAYDu28ba/gkxxdQjuNT
AggTwo4l+iBso7SuWivdAp2WtWIbOCCI/JQqsVIfoy3tWQGjr6f2FZlgbb/JsaR9FMTM+97lTmJx
WMi5nZ/Bv9EKcxdJIjGyJwVVqFxsIScCvngEjFwpfoSMZ6TZWVANqNQdG5mXfoV0kEbdLm4zyl+D
jLnYZGoKq35j5W0SNpGF9AmgVYmmsLlYIxfP1+0PBsXUAqAW6byq9BHgWfkIz3qc+th6iUqbyGuB
/0pWrfAW1i011i1zoMaUz/glBJcwQiVER77lr83uwtFv0h4mSIaCO+myczjoJ7sO7hGkPkHmdyVC
LUQN00empjz1ei+XF0n0YSpySAs2UCrVTqv3HgiCNx1ZJudBAPfJx7AlF0cMFvDywG70lf9608dN
fsPI7aTAT5UXXI7DPawzdCSBd1gJqwvjb3JMO3g1yUb58XmUhXottJVZX7uxD3USZcC06ZuyMrYp
mwSXc6BJC84vBPakurDAxIYG2u76CC31wbiOVBQlpRxWnGd4BNTVM5n6nL20QCwEf2rdkrXC2cJG
MN3jqJuFFmuH4K79RZ7Hld++sI//YUu2bVVaskhfK0XvyfCrxH2gtqrD34Q1S1YuIUuRe+7Su0sI
QPEQu4xDeu5SuU/V+JV1NgU8ptwk2M4d6jOwWs72NF57ny51ywgaOssyP+FWdmHoVlzVjyWTX6eg
eGZtth+EWnu7LbVj3KRl43oAYerh0rn2n66ijz5FKsW3T1yWzwVfY5wuTb1xnUZZgZZW3KSXGQ6o
J4BwatB2tteX79LHjeWLp6wald+TcxFCndnxgCTSHnu5/vGFvWEyKKvMp8ASlOFry92j5ul/86fr
cfh62+eNyzSdgG7u0pi9kqY6OOnnOePdQs7n+teXovc86++WLQX3GVjdPHyFrNveS2F+5En22xfs
eUpWiwULw2/qA8nC73GqS/8CJkng/IcXgPbvgJgRa3ojC7fkf+hjY6NIPmmcQSUFWdw9znu8sOW+
T62n0dcQD1hramG2TbuuptKAmQeDujgTWB5RFve5SCNaAPT/NdRu7B+uT8xSl+YJezcxoZYJqx1X
XgoL9hl98DhDLzNLnSCOdzc/aYauue1sNflSKSWMDY2nLqQBZKWEf9T/UCxY6se8Jt71IxYhatGF
pS6MjdPvwKrUG/ETCaF0FIjiDeBt7Ay1jXkoQSxobjsMfSM4pqFGll/K4DUgsDYJrKCOsjJZq1Es
bBrfCImN9pIxHWvvNWQDdLTAjweQg4nhO9xy/lyf/oWoa1KivHqgcGot1UU1/b1XxOADir8FQpsM
u6RoV/JOC6eWbwTGGIpAdlC27ut8as0BPs9QccmtaThAYPyQDQCxKd/b191a7mGhYyZGnjXSgxSN
JK8iHp/AVNo2ir64WjzMHePDtLJ9FkKO6e+VhgCP1CORFz5ZfBt7lbVRs9XA9dlZWAAmTt7Tcqbh
tOFlstwocK1NM1RHVQKylKwZby0U220TKR+7sQYFpQgvtgIJE4sMKsLfASs+jan7AMvvbZNVD72f
ZRHMRvdO3KzUqZf6Nge+dxs2B24uzWu0243tPidk2xHvgfvVqzduro/e0twYIUEmXV+kshgvYwp3
zqzJo4bcprPi256x8zslgySw2HAhjNCodfJTUuVhRNSaQdPSrzc2v93CZc0aqvHS84KgAuR0d2ln
lyuX1YXjxUTAy9zyC0LT8WJDRQS8IfGCIv6X+Ty+PvZLs2tseFnjyV6VvL80Kt+jcvI0l1k74cPw
e1WZbWGETPA75FUrb3aVuBCvGY4JzD6+IPd/G9DJNuHuqsWJEdg5u9it/zhZWDiFdr4It/6BQ39/
fZSWejAHr3d7wOes8vNpCC6uVcAdkADbznXzdv3jCxHQxLbbHiTlKt/uLsprLo7n/zdvZubD08Pp
/f8hW7nUCWMjA5VVlElMu1cITrw6VOqtS1S8vd6JhXVqWnwxmjMHDij+Bbxg6HjkYd9+r7nFvzmh
tWZb9XG6FWBTowd5x6wxLcv8WPXteBcj/z2EwTNi0SGfSuSSZgU78ClamLypc6tuVGYzUQKUWHUS
BgPkDjyO7ElE47zxq+3Ugmn23/Xh+3Bu0DMjSglYyAMfMADc2PTdgQfJXFIi8S2HH75uhCgv6GMQ
6kogQYtp2vAR1E2fi5uwJfi68VJLa1DCG8XpCQmf5CWHkPiPIMGt4baRMQIURDEh09OP+DprSETc
oN1NSduuHG4L425CA5AKBuaT8+IowhrpU8eynPoIxifhtw29CQ2QQzfVXjtlR3ilgovDSIOFm/vw
X7g+PB/uO2YTIzLlJA9yanfjadCMwVgcXtFHDSjrzuq8kK6Evw8jFBqZD4934W+YeJEWykvOOegb
OeoLxEb6VQfTaQb2TYAh3nITQEPGBh9YZ7kg/AJRHBPrmPtu/UlqnKrXx2qpG/MieNcNUnGHhvWU
nAVlzzyARnCNpCrBFQpVgh99Bfjn9YaWJsXYzTKPfdqGIRQ1hJXtHB9i+pVCoqEMXbm7rQljS9Oh
beys8dXJ6erHlDZvXVE+YymswYuWNoa5qWFp7uZ+Pp48SIg3EdGK8HvXAUN8pQMfXjww1ca+hqs5
rGkHpz+laW3t8zC+xKrXe6mBVi7X+/HxVBBTRzWFE/IIuZHhlDrI0+upe3NA+n4OE9f9cstMEFNE
dZYRgCiGlx1RBJD+A+Cu/M2vlDv9qPEayFYeZgtnHzERAZWrZT06LRYviN4bJ2niqLOKImLcusjZ
AEwA4P9JOsHvkoefwqx7u969jxcCCY293yQZyFtdnR4bWTdNlA5I1kQBlBDWIDsfJgQYMa1RGDCi
AxlifhYe5HpzC6rpoHZIf/rT2M5/jUxENPN9b+uNEQJibqV9kOflS+57R4a52gV4Ga4s6aW1Zmz7
gcQ8zVAwO1FeXzqIYUQOyb7AdWTNqWBpLoxNX8UQorCFx8/DIJqHvJDuNrWsNRmypZ9vbPmh5XVo
d8146kKc3k0MfpIu+uwAaQb/xuE3Nr0HjogSmNpzNwQh1JM58Z/0qNj5ptk1cQx0hB1BWar+xCpW
fyOcTCKC0smwlmJfGH8TxwDluGzgAGGcU1qoo05h2M5LdhOOmRETTOB17jiWRTZA2q/pnIujpCof
bYfFID/AA2GP/4Jq/vWR+jj6kn/EZ0PduZmrpzMDQ3LrZHBgduw+3UKijG17N7lNv42Y7imD1QeY
dE/i9kb+VLnIIheV2ZXbwsKCNcEDDBpBggp4/KoqUXfWOLpRCvbRt9C7rVaKOTG2NHKumVZWOp0b
Omkwwz3niGPqq61vVNEl/1QDizAhBfXVCxskNBbz3LH1nfDq4EcfO8laUfZjpgg6YmxuDiES0tWD
PmvPBXtqgIKb3lHVDXGUawe+9wIKIvmhtlSqDl4rJvJQqSLnW8+qK3kHdCD0Z/yY02R3fQUu7SUj
FDDbS2zo4AwnXMKANSxQrrcgu7yyvhcOFROXEYcJWGhQdHkBFKjZM+4/5KT0IhlPf2QdUyTQX5Jm
FWeysBBNbdoOhsF2KSz0RU/BXdMTX4Hi37NzrQagpa8P2FKXjJt+PKjR9V10KW3Ah8yL+jlNP/+9
wXYAe2/0X2wGh1/N9eaW+mSc+3Fbl/A+Ju0ptlS5S+GqNJMduntXIhd8vYmFIGQWYmPhVtTiPT/m
qLXvcjt5JS1awN3HjrIalvPXm1lYaaZ2LXWtQXkKegiO8OGO1gGqUc+H221fNyJElw8TpGsS9YCg
7W8Aoy2e/diKV5AIS0NknPg6KJuxYbi+dsOQHMCFAxwkiftNZSvncxIjD3VbL4zwoEEItKSoxhMM
/NqoagTZju7qDCz1wtjrBCmCwWbEeiC05LPS3xfWlMmBa6uK/ge1kIUdYhZeGyvWFWtG9SBRiwGy
SO69kN0xBNPNHLR9KHZZuf55fcQW9ocpYwsv0SEJfY3TuiuB0O0l2XliTj3V002AI2SnjR1fWYkz
unYynGSYBVvixb/DKih2qkjdDXJQeRQSOE9c787CFJklWa173XsF8gi5l8rWjoS0YckMyKnXQm0L
0rl1GREnd+nz9fYWNqWJ0dTDYNEKmYsT6al7GOqh+NangVyJLEtfn//+7qWf8swa+4aBXj3zrf8a
DVX19Of6T18aKnPHT60NYdcYKZewbDexgE11MyKezJf9ALquKwfk0gIztn489SHou60N8ajRum/+
H2fXtiQnrmy/iAghQMBrVXX13W23Pa6xXxQezwyImxAgQHz9WXjHiegtt4odvIxj+gGVpEyllLly
rRo5Ydmo0+SDKWPfRCynz/wEjQeG+yA+WvjJlGQ5/npJJs0cPaaz2uIXcV0+bLCWUaCijIfGPBgW
fRdYLGim9Po8Leihk0+8I7eKDPSONgH6ur3wCVqcBxBd77yE2nAuVTZV2RhKQFtQvdZSqHOX+dXG
Nr1bMU2IDTUAqUNXoHUGXI6AY7AK4pJTLG9FH8QHk2b1YfL5N+Qvz9svclcqwIYcmFhxDJlgOTP/
NkvTZxZCc3zo78s0emI9CBKAynoM9fgJFeNin7HYVLYaYghjCwaoB1OAzqQekT5GN4z3OECzE3Up
wTYSHQ6zt8EHJp5CgD8JedEyjg/hMp3oupaQYdgI2A73jayzoWQzm3yJATiFXDDGW45lkSZn4IJ/
Lrzuz9edaz2kf0OLwi6sUyJJEXKybPn/I2hgT6UIwy+kwl0NAq133hx4364P5TjtbPhBOdKGQkGY
vCC5HDwxZvLXtsdV5/rXf/XRvjcT65iYsmRoAygXfgGDpb/Ik4YaeHsqwEx0EKhKqu9KI77fabQk
yj91N4TqlaPr0YB20eiKVPcBGVKW3IB9PfA+J/FMwg8JMwBMHzLIQpF/RzziGuhSFAnrOuCYaTbS
Q5cLmRNQzgU13XkTDK17CPQ2SJW3hD8YLc1PASZeoIyXcZcWJti01iPiTdQx2RxlBNT2LzQQ7evU
th9r6AOdSwi63V3fC8dO27VOEZQh4qUAc7U3zn+pPPXoIa+R8Lj+eYfv2bRefAEvqayC9sUkZfZI
OrzUhWrFU7xA3OX6EI4Z2AATkCFCWJwp8sKWZs4OJYhNBfhjpq16ueP7NpyEcLC5zU1LX6BhuAKO
p7HPvlSJlNlGxcixRjaQRDdBXvicg9jZR3PJqlkwFeOneZir0/UVcg1g3fqylpElKDr+AGIkcgZT
Kz3WTGcHaDHuzCPaUBJkGhIkq8ny0g8UlMbJ5H0Drj3fKn+49mCd2Rs/UKnHhfab6GXi+QxKQpL8
60PmdsMHHAHX5lJMClAoQV8weukhtbzyiCGiB4e6Q/8IuGQ9qEF9CXCoDBpUUvt2xDrKyzmd/yNC
UEfgOaKL/qxJnH9MvW6rzeMXycw7Z6zNrMgTT4GfFzxlEjfj+pYVdKmQCwe35ymhPC8/kLYQDy2o
bs1xIkuT3BVggvU+gEOQfYf0odd+kR4k2P9UfFKA5jZpM/0pUH5Sz0E9LcGu1kpUpK1YYBY+imkI
+YeAQJPpsnSAgQ8ovIPd92e70CHZgtQ5vMAGRbApXrqQtuo/14AVTtUncXj3P5xErhEsK03mUbSd
pOoFvAh/cOQmz6UwwW0Leocvu+zGxkSIZGw9mvntC7pQ5BEiHJ9KQaYb0OlvcZW75mBbJh3CAJlV
+YJkMb2pBxhkiIc2SAxosAEGdVyXbB4hCZxhWM0x4N1jit5wgw/XAo3Aoc8+55KUf1xfK8eZ8asT
6c2ZQRKegXWr9184N9l9omeEhaoUw8ZWuGZhRX5QDzMQiRr6EsZdcpPEhTmGmSbnOGnIqUH5d+Oo
cNz6bEYhMfoei4GbhG4FmACmGR/WKNiBqLJefoxDa+6HcfMkdOy+zS2kQoCo2iDF7jdLdU98HdyL
BJFihLLUxuXPsS02wRCIy4guedW9TMD8B6CU9mJUCuK+39h2R8rGZhAynkC/flVBMqmZoVZS6vgb
kJTf2RCxc6rk17mY2EPuob1tl5nZbHyGZ1EgfIMbzmLEE4CneMtAzT2/7Pv8uoxvrLg2eupiw9sX
ycQLnr01tMS2CrEOE7b5ggR4N7gZ8dLLyqo8k5KgFzAZw1c8rJObuC430wIus6L/PYlpLtKs6TP/
RaENTZ5AzF/FN30HKdzDzFc9q+tr5ZqPFUrC1KsQxwV9MUSDHxPyjSru+tt+IOE5GpdogwfNZcGW
54ckrWZwx/ovoLXQ/07ZHEBygAiycRtxLJbNDNRHI5KYATR+TIEnjE5r9mOIse9tyfoN7LrjTLGJ
gUIdEzm1OLuSCLebDulFsTrE+iKO1/9rAbbbcA/XbKy7J48nSGuCEBm2i1d9sqaBI2wMNKKzjfVy
bIfNsheGTdcCgo+DGKKRSa75S2Dwn+sm5fr4Oq037hfWdaHnGpqKmQg6c0PyOvu7SFVebyyP6/vr
399+3/fjSnXYbEizjp8IRJ2+QaR3K5PkWnwrmIcLD/rGq4MXwSf/lo++CL4WtEjjk9cGYrzdt0aW
d9dQsTAmStMHkZPir7LqDHQX1sbu6593Gavl1WQaYD95hPdXgziufB/qcUZmIDWbloKeAjw47orR
67vz9fFcW2K5d900S8dw2wF5Z0P+5BlIhI4ROuS3alSO79sAQSizhrUKKO4l+VB/IFM3F2cAyMMt
XI/jFLTxgVRNNaloG/ynjAA1kS9JMk9/rC+YBeIq+y5xNkpQgmgS4iJ58AISa2AIyq6Z6QOPCv+f
NDP0LkKXx/Rl14bYWMHJJKve0lBcsoZDEdaTxZHH+VaZwuEjNkCQemaKhZQ4zUXY/+g9Wv9jqnDt
gCm7m+sTcFiwTSEUegrpQN43LwrKGe1jPchA3/AYpNj/CPBwN6DmFnlAT3O/jMFWUtJlZpbvg91j
gU458V9K2cpz3dKiR8t3kvx7fU6uZbOcnnagtlQTVE1/5TzLBM+pMRN34FxQ+/zQVl/nzWBkmfni
wpM8BkAbFfHgCKonT22cva4pWI6ux2bgdTIiCg4QlUZfRHZHBzQ1D0oVG7HpXV+MUxsrODUVpD8q
H9EPZYppSiHKIs19GPNvYPpp9py/GGS9Cb+JIT1YcXP0IS0vCSqIoBoOvACFPNmY7nR9r9+1Xwyw
/v3NAFTTuIFkorj8upFMRR88rVfqsEax1Y9QrBqmTY7mdzcFY60r+WYsKdlQeQTs3b/kH03C/pPf
1lW4p/6NAdaB3wwAoaZcNdDJeUmCbvyVejH+RM8tqmFQiOUbV9F3vQ+jrH9/O0peLkVeerCtWJt7
nrOFHyqZpVvQDdf3Le9WHEr0slxF09I8/SCM1J8Hta+ZGb/ecm7p+QnvdFlcDOhNbksBvu8zNJcg
wHTdoFy/3grpSuZ5BdEinE20aDRIHpMYoJaKDZn+c98Ilm/TVIwyxs3hkiGh9KDqpWlxqyXy5/XP
O/zahgVCXa0CP0m6vATBzG4WNf+YyDBDRWmpbiNIZeyzIhsd2BeoHnVd5b+YWhl2liEbu+fZ6wG3
uj4Px0bYAMG+QYe077XDBdRMySNjtPtUhPsAP3FqQwKF3y3IM0f9pa/r+WsYIptAZxkdq6HduIU4
TgsbDAi6Lz8Nce18EablB90nH6clU7dxzLbkEFwjrCv3xpHpWIUZ1Sp5kG3f3ijVfKN13t0EyZal
ugawPBnae0lSxry78MrzT1zSYzaD0hnFsH3hwYYDTnkHJtKk1RekrytxlGJMNYT6SPrxug25JmA5
s9EiLsaAdBdNfXqHpMFT0sjqaTZb/bxrHPstkw0zsnx5Sgo10bHHAEgW3YeSRvmHaayi/AudkOU+
1ZEh8R/JXIKDMAdTyB/X5/XusAwY/v/e+QT9CSCmmMk5CTjkqic0EiDHV4bjJ5mP5xh6ZoeliV6v
D/buImIw68RllV+nZYQGkt5P2mMo/exrOUbBcalItjGfd30dQ1j7xPIhxIXQJ2c6zOZc54LfFIXY
eCe7fr+1RxmZGA9azzyiQW+4gbaSOqUFBCp9Fhc3u5bIxlzUcxnOUD2GKlBNShBvzaA0joFMQDtu
tec4ZNRGXugwg8qjjpfHLJjkJ6ON/BkN7RZnnWONbJAFDdFcQZN+eYS0YnKfJJF4lCP/1sFyN36/
awTr8kSTTPhKzP45M2CkNcArHYnPxH0F8b89pwmWaB36zXnI82CMp6lYHlUtw/hJJgnTnwYJNcTz
9W12mKkNpgDvT1tDytA/o0nkJfSC8DwuYb8RL96N2/j1lk+LyPiUQsbs1oQjoOmGrPpLwJ1Ap7B7
DGru7wncGMdy57rKUmiJEv/MYzTJHpJWGMizmO6f62vk2mfLlXF416iSpdhnAB8J/OE0YuuPXr+r
PxW/33Jn5tU5WXzschh406kEpOVlCbP5666fb1fU0Y8apm0FM50K2Z855DzPY7b8SLnZlaJl1C6p
C7y7mJeG/hk7bA4qNsnjqMot5gdHZLC5GUzr992YTfwx7P1/8bL7Z6qWH7rQH3jWToceOZZB1Fs4
Wsde25X1OkJRKcwX89j6i/JPKajLG3MIY61iCMro2Nt6sjh8wxYthKR3ndaNvxpV9p2XtXdmlWQ3
4F/6POO5vwF2cK2ddZ/qwxDCImgSf5Th+Ccpf2YNag14BZwYZ2e/hy+inWcLNvDuwxVmYLm7GjLe
1abHE0YBg0y95qsCtfnkB48pqY94I9ztM2jL3Q1w57qtGM8OxGvoYwjq5Zt0Cab7lEKV9/oYjnPx
tzp5E+ZQjGnoWXgg4woYv8+niG7kWF0ft/y9xsN3FTQPHomhyXOt8BI+gIcy/3j9t78LsGDUhjFl
1aI5jQasj2Ltgy4JMuldPh7qhgKww0ZUhKKjl6Xjo0c2lR4d9mwjmxhOyV6MHH0oqn/uk9o8iKgQ
gIg2t42vqw2knMM9bYCTbNsi1mNIzwAhmeYEVvh/dAitFxLTNt4I647dsZELk8g6pHdm88jB6fCH
jEtz7+fRsKVq5/r8OrU3Id2MSz+DGdo8yixCC10f13554wkPrW7Xt981wPr3NwMIvgb0KjSPOgJo
/6gTMaljUsfFz33ft9ychSCThzo2qNGqCUBgGdEz2gLkp+tfd9mR5dyQmo4amcvgMVtbDfQMFvAk
Q2kUqsP+Kc78f68P4zIkO6Z3PZCNfkXP2Qz0vwR0FJqUCoQaaDK6PoJrGywnz5Qu6STa4JFr/Rc0
pc3NSJotcKrj4zZMQTf1pLrc8x9rXi8fplCU/1ZQnbzf9dNtXIKBYlaTLQV+eiW/4riNTku6WUB0
rLyNSDDNEiaG5MGjLPhzzdCHp5iixyJQwUbQc42wmtYbB0CBT/o1OknP6wigDM7u2jH6Pq8cu/vW
x3LhDHxBYUwFzu8Vr2tqXPcVhK33GY6tW1Rm85IH0GmGIlJbHKkAZW+ALtWbfb/d8l6FjpoSmXP6
yPqmu0GyUfzp01ZvLL3LLi3vBSkNCKfR2nTWZQpkBo3rmBxRkJm3+gIdsc2WKcoQkiFa1aYw/PFD
HQQXgzIl8Gv5nR6653CACkxd9dEB4h0b0dRlTZYf1wqpCUDlUujiMVqcanT53qM1ifHDWMRbLyXH
IDYKQReCoXOjQMjGVRZdsMMU34nal9DH26zwuMZY74hv3MKQIEiDLoFSHWSZjzKBSamM6Ztgpd65
blyOG6CtUqSXsDFz7dMzwzU2RAUJT0qGwCZjkGf4UP++G4MRcmL7RrP8fKINhIoXXAYYvs5GemEK
/Se/6LXAJn0MeLL1wHRYnc1blFRsgeSnTh8zHkWPJM3FUfWwb5NUr2UVveph6P9iGp38xbiLyJNR
m7RIpUPrd1WTIgGj2cd6GWR5AmzZgIt2UvwMoViy4bQuw7COhEIxo2ET/lkUNFgOme83EJ1uFvU0
L5n8en2z1k35La2I6Vgng6lwy60BRTqrsZl/xAgDH1CHCLrHCRrh4nkK62jjBuE4g2w6Iya7RMxz
QM7IrSdPWcfHpzD2/rw+DdfHrdNAiY5CBRyphnLq0wcqQUPIM7pVIHD4jw1WKHXimZ7AzoSACPGR
00p8THjegzeJ5uS1BmNsftQeNBpP16fj2Prf0AvAwchJYVf0JL8Zilo/crzDI4rl8o/rIzgWzEYu
0JB2XZEjeQIyoHI41hB2+DwPabwl/+76vnUI8BFySqNU6SMU0tqvSR8X/xaaBhvPQNf6rH9/c2bS
uaSG49zMDhlH/27m1T9ZPKj7uZvNxha4JrD+/c0Quk7iMQEVwlmQvD9NPZpdB7w+Nk5k19ct3+bS
Qy+WXpazamP9PKJPSh0USG33+RqxvFpPUGPxc8R7uDKYJaUw1LssUO3uN84m1++37umSMghwoinv
kfeld2FliGxFl1R64yX+Pm6fUZvFiCVpCy7jKYe8ofZfKB/+SjJQ9vN4LbjX04kn9LMZhs+gpQBG
U94ucXObJn4KNZ/MHLxlPKO4+rr+u8ddfpM+MjEjkPBa8HtWsit0RRB5SsdNqfr3l/M30aPEy0Zd
IfI/9rqu0IkOXE8O198IyO+Hyd9Ej6AJ6UMAl8aPLGzqM9PjnZwMAkoB2pBV01FDe3NcvvwPhDrv
RxXfxi+EPEvLERf7cw8Cpx8szP8GxU50mEDvgibUTZ3ZXzR+v0cv34YxMJ5OOZlzFG1x7eRa9Ghq
hAinirpnZtC9wtLwu6miLyz1syPYPovbEUnKXIDEXaCmdd02XJO1Too6UXlfRWNw7g0cQBXgw0Kp
Xf5cZtXexIUPPPH1gVxWYh0afUv6uZdquUWzwEVHozw2GYjE933cPjIKTXpagRj+8OvqzpPBnLwy
yU7XP//+if2bipMEqKsvWgMHYoHub8XSfFNlxW5EtwvSwvzUvgLM4eKLQmOEJOtuiZ98MyOuAUUK
Modc7RI1Z76NefAQ9rUal04cUJQUB7T2H8q5+RkkgdpYKYc52XAHhn6lcEbUxMeTEoo0XTCiAYs/
T9HIP4GQdQMB5NgQG/QA8bmwabt1ubQpkQYOBTT9yFMRc7Jx7DjM1QY+1C3pUtatW76e3wDf4u4/
QoL1ukG5vm5dAWS6oDSjh3W7gcI81QHa0vxll1IJtnkd9U30p8k8iybm+LoQrH4uZ8hKUL3ZX+T6
8ZYn6zYGb4qpBMKJN6s73LX5KWzHjejvsiDLlWnVE05B1QFBMDyGkKtDB4AEBVLbfBxafXN9/d+/
E/8mg6JMwwnEM8OzKdl3U/cClF3RKwn0p7LyAN/exWeInbDcWgbUm+NhHaftn1U53oQMmrWzeh6m
fKvdy7EdNqsRq9BwlU1TCHZvXtxwpZdjN3hfry+UYzdsEiPdE7SqVSYEcGn5MeXNz/UlPDbiJWi3
UK6uIdY9emOtNfCboHdcsEZjAkA4nY7I+z9BL689zuVWn4xrkdbB3wzCCkX1KMPwDOvKTv1ar5c9
31gk18ctb54mNFNCFDM8Z93Q3sg0+TuBguDp+g64Pr7+/c0vr4PO8/TYhWexAJQm8vpbsTe34seW
K09sgFCS54VnlbRPHSiEyll+RKXwixq7v9IF8XTfJCynnpZBV3UCM9IEDTFZZX60qNfv/Lh1nQ8T
HKUkh/6AIfjBRIevPpSydn7c8mBKaNR0EZHiwElZg3oCaaGo2XlS2+REaEQPSrmUHlJNAl/XFCkm
JMm3uqkcx5xNR6Tz0KtFz+C90fSJGTwASV1+ybL8jrb1MR4245kjHtukRKbRHtcKh7aWjBygIkuO
WnfiVJgtjJ3DDZjlwBlLPQ3Js+CM1q0vpazHg1fJXQ2N7DdtSN0FWTUxnA6CGHnkYVvcoY96q7vJ
tTiWB6Msl3G6KJw9nh9Alo99qRkuj92QbvSCuQawvbiEsA0Zl+AMmn4flhR9hzSSfMqn2dtIWbgM
yfJfM+lAiIYFcDHgM3H892o6oQP4x9plVvlkA4Lm2mTLkxm45Ubo5iD2N/Jrb3CZqzqAGHadQTbf
EBSYjJwVxSndAEmg8eDGlWsT5+vYAxvaNkXoTu0jROGe13WPEFYkw4mWS2Xuu9HLh5tdk7DhbUJE
YQjFweBM22g6qgKiskue/n394645WJGYeY3uQYoXnpPcpE8UDJefJgX2srnoon0XX5swSJSq91s9
B2e2EhYbMC4fepJs+IHDfGxgW5nPVYHEVHDmUctvNLoVzyOuLNcXx/Xx9e9v43AU5AviDD7uldCh
77ro0PhbvHGuj1se3MfGiL4fsfJM3tYiCw5zuK+Rgfk2ko3Vgqd6xvljUvABlBowM7RY7+qMwtct
nzWs6hUWIziXPTR0tEGDn5zw8iZRJT9xXCPAwLrFb+5aJisYs64Ef1UwhGcOpNMHkiz9q2rVlm06
zN/GtKWVasto9oNzAzG1Y8liPMwobtNTlG+RhjgmYIPaCCrg1ZDgHK0HVBjZiNJSB37Zfc5lg9rE
2HSqmvvgDJQ49JlabDRpdvFJsd+UhqDvU1HakXJNsUyfpzxrDkO/94JoI9cM64KG0yI6BzF4Pv1p
AIWR0FslRNfOWr4L4j9AfCYoyvMYuY8MguIPZL2DhsWyp6Ecq2M5MC048A3o1T2zUX5L+NQfI9Do
bOyrI/raPDA0rEBOBlKHcynZK9i1XnnePjDCPmZD8SVtt2jQXatkebKI037k4Kg76wqrpGfwJSdN
/bOoQGe06wy1qbb6gqxsflVwzibyo19W0jPIeOy7qf+GUNPZTBuZBWcppj8ngR74/+GC63BcG4mW
pWGe8ZkBlTSARTQrm5/og99C9TgW3gagJSN0BzpwESKo4xFAQBR/UD3qvt60T0OD+Tb+jEDWrAMN
WZmj5kSjYwKinltIx/2za1+DdWJvYqPkUzQFbVNlhz6YAZyTZgBT7KYy5HrHfydRblPmaECvq6Ya
14Li+Jk27RNvy1eOLEqTbJ1u77NRYoEsByZSgxd+GJf8MM2SZl+gCRCzn1qPZftvmHHwQ8QRL36C
OjFdPhrwfUFAnskKpDHozvULkR+HVJVGHdOWmFRvgN1dZmfdu0mM9o7e6zDzoSuOdaSmQzDthLj7
Nr1OFnckSCJArBXpnn8JB8xInO+7bgdWrBYxKQhLAYYDauoLyv/VTR7gdbvL4GyoGqdguAoNBTgc
rymKS8kp1psM1A53tJFq4DRJTY1OtzPEX6aDmtAdW/e47pUkX/YdhDZeLWQJHpxp558TpNWCLIpA
3RvvK8/6Nn2OhLi6FBpQtbJBgYWFLb1Bq2m2Ud10mKRNlqNHCDvpSAJjXoz5wfRosYcwttiwmvex
5b6NU5PZKLCRaB3RKXj6wMk0ftJF9xyjXDT0hzj18g0Lcm2y5e9JmoIEcATmYoXKywGSZ1MAkZlO
bQoRuBbK8t312d9K0A2faYa7nplABlwsm+zZrq9bwboPGuXzFV8zaSAe/bQ7zWnFb/a5l+W79VLn
lDQ1LKiXH7MAWigF2Ps2gKCO0/w3WNowF17EBVa+lMXBqPK1b9B4G/Tpc9USumFIjvWx+XE4qzzU
uRRGoSz8IyyYeEy6eR9ABAwv/x3wjPbHsZdYIFKP0/nX8rf18Neu1bfZcOoBjwTQeWNrc78/kk6G
N4vZp+HEfpPLyxRdir4f/DOT6qlkuj/6Nd+iGXCt+vr3NxeBHrqRZqxxOJAYCOhkUu2HJd4kLHHc
g209PLn4Ie/COT3TDhC5kN2v/FCG0n/ASfhamXin6ViOW+Mq1tJwPRrQpqELtCa2M1RQrm+uy/ot
v83QM4Wu8zFFJhw94X59pKX+IPvkbruVxbUJlvcmqDmVIFTCMi3Tgjv8MIT5qUrb6XXXFGxAGRNg
tAezIKDQPa54dQWF3ni5XTPKVRVvVegck7BBZKVvOAQTDAKBR/oPfWLatTMDJYqNTXac/zaETATx
QBq9ukEC4QyF1+dBcPrPzMMtimTXCKsFvPEFwbIMzSsBGgg9MMKrHmlfH4B9NFVvFMEdpmTT3ki0
0iLP1WCAEFxpWcqepD+eqUBOEKJEh+ub7dqH9e9vZkHaDmCTEllTqKiBuWcUf6uYbdGeOKI9sYLw
VK0KlwOuQWETPUDw+y6b8eKREnAokNEMRfS9MflGbtm1HZZX02wYtILa4lnESeujZ4mqMkgPZURF
c0Z5qlUbqYD3NZnj1C7I8twbgbENyh80XJoBuSpozryoXJRjf0tSkJCpQzFPHofiSFcwvLeH2Nfh
jwQN6qjQxD0hyWNUx8GgN/bw3anjB1kgbdpOM/EKX19wzrDpIEVbvZox4N/bRW11Rr9rJxjDiohJ
QqqhnFAJKLtF5QdQvxf62FDf/7HDDvF9y5umueoUOoTGS7jI/iOTYN+9n7ky/cauvRtb8P117d7Y
OaKWn0OYXXzXFI+5B1mNpmUPkZdFPeBstO7pk88jGpozL2rht6d907LcS4/5QEMR6kvfJTh5COLb
TRawYVdqAdOyPIyxBj8agL+XElSj5YReIY+Tf2Gc2cY56tp3y62E79VgUwzVj6zW1evQec0fHJQn
Oy3XipYibRPQxM/DhYWJSM7Gj3l5wxqPfG0Bldu4kLq23oqXoTbDqDteX9QqajSC5vKsc2gngWn2
LDs0fwipt9CMDle0C749T5O1VyZ+IAHa+9UEmN8kkAeb+SZdo2NH7KIvZXPNk5jLF9GhneCmz2VX
PLR9t69TKU7tYm+SojOhgOj4hfRp/2AErz4M/mZHybtRDV+3HN14CW5bLBeXpM6T4K6kpSg/APqZ
RM9MeOXfMx1YsmG8rt2wnF4CgzCSSgwXPs/VPVsJ1TPAFA8oyqcbGRzXELaDS39Q7aL7i+JQrkgg
AHkLm8qPswa39PUzxGG/v7GcxDEUisuVvWUQS/1MFUisv5SQppZn0rV1/xWysGUOQkcot4LD6vqg
Liuz/D4ZR5TDWFZfCoCp76s28G+ISr5e//i6178l/GADltv3CEsShaX60mdLcK+I/jytXikWVGPi
fBPW6RrGcnwRDdqvgai5ZANdZshIz2jID8Pkbiiab5HJ1T4bsGvDUCvNcpJReVEhvNygAncfdciF
5QC5311fMYeZ2XVh1VeDXwV+8x+CRQ19xcMvceGoAmfgviGsCA9xCX8Wg2guJe4T7BCCYfMP8Oqk
4tCH6BrdGMWxJ3aBePLKhpW+7i6/6KDEVJ7L0hP3aqVlSMXg3+6bjOX5CODJUPKhuYRCZgCFgTBL
j0i5p9sSKQ4PsVlQQmVASllydTE0Mt8yOSfPOL+2qBVdG24FdjKaqdJR0+DoQrEmbPzlIFGjOEdZ
5x2vr5FrApaLEzpAwrAv20u5GFkBxmvaEUqdZBeLapzalWPWEh80WURezDyxJyJ5esdYvXGEuNbH
8m1D47StA4rV76Es5a081QudM6SZyq2me8cQdr2YzybgFROg/erwhMQBNZ3LriSnWe7Lp8SpXS8W
s2miWXftJfQS+qkM0wWkGyXdg5fA1y2PBkqiBvCyby6kZngIKI6eYzbV3Xyzy4Bs3pNQBMxHh2N3
oR4I21kd+H915T5adfz6dVve3NgzvxR08EN5QWOG3xz4AE2iw5B25dZdzXEU2ZoiZYVgXaemuNQc
FIrGA4Bapyq+o5N6XtJpJ5OiXTpO6jKfUjCxvoRSvPxKJaa7iUXt0rHOexn35VJeQIva30350JED
8MKgUry+xa41siI1GXKGE7tULyqVj5MH5GKfTD+6Qn6c+00MpuOCY5eNkcCdUol066XMC35Xr+SM
/dC2NxxwkJs4iV67qizPuyZkV5HLJhJznMzFJQRC4Nhn6d9E5+ahGMTLr5fB9VEcR4ddTha6Bn/m
MCjwvSbTyXjeENxBvX2E+jXY+7dkj1yjWP6Nrq9iADcyDDjqk+OkAGiRCOGHlqGb4fpEHDHCrisn
JW4BfgiaUWCWkGyfvMQHbT/YWXchh+PULi1nQ58jZbooSFCidgKSmacO3Zkbv95hvXZhmdTB4pc1
Ky9GKn6gCP7PYpUbFFmlDyByjj5fX6V3e9gwieC/jyrle4s3Uso+12JGC27dL8sRBA/ylHm4FLQx
L466CPo7WeQvOdDX10d1uI0t0gLG8NmUKcHTwzTiLEBl+zgNKG/9eucYMP19AufjsnEQuAzBOggo
00lZzaL+AZRufEfGur2Zpaw2puL6uhXN60IqOUtSXCDVEEZH0bfQIeUU0uL7fr5dUE5M1tRloqqL
CUrVvGTcI/w+HcNgS7jTsRl2UZlEvudzVteXBBHwtsRxgvOxPGsKDsd4Tv+uqs0XtGOx7OKylmRJ
izAD2boXzN8hqtcfw5TszcnY5WUwuMOSNe0eOJdfRQEIGA3Bvjy0Y7WRkHFNwIrsYtZx46ND/YH3
LVr5gUCNkIzZ2GnXRqyDvrk2QK62AScG9S9QLVoOZVZ06RMRYOgJ+uhmSZr0oaAj3yVcGae2PotZ
JjV6ZV7hDpFP40HxMfyznnXyOEde/s91P3ctF/3vGUE9I4vrtBAXiQd+dAIduikOwEbOG3UGRxix
6VGokuB5EvkI31g7cNX4oS+UuotN3mzsiWsGlnsj0s6YQNk9ZJ5ffWO5DLtDPpT1vtyuXXEGWy4S
36WcLroU8tYY9kUSNABp4JqPdZmpwyjLYcN2HYtl152zsm/nkY/1RVR8WX4Q3cU1iEL7SHyei36o
/tq153YBmgVdlRifqQcBtWSButKpUJswPdcc1nD5xkVqGiAxORpyUQqqKegQvq3K6rUTSMHs+/Xr
wG8G6Bcg26Ypzi7EJM0Cuc2Q+vyREE9M+/IhNtFJ4gO5m/F0vIjBxN/oUI8noxR7mEdI2FyfhGuV
rKDODJKseGYunyGk8axBdXqeG9RvmmIf21ec2vQmwEoCtAcprPV9pou7EBtTg7is1N+uz8BxFNqk
JtAJ6ytRZeUPGad/g4rwKaGg7qt9/2+fjp99f7Po7fDvX5rFb/Zb5iYzcTeUlzBvdf8qa7CY3UJe
RNf/Xp+JYy/skrQmOkkX2i+fJ2/6hDpRdez9ZjoPSFLt4YyIU7sezWltQkjQ5pceRacHpSM2Hlsa
x7takPD9dY/eLBEXFYsTPo8XtOBXmEJQfvUGb2/Q/k2ARS8mj+RgPteKfVe0wfUpRfblNiV63Mhy
OjbZLkerHESt6K0yn7NkKekxJML4D0Htj2zDp10DrH9/s0RKz0RCbcJ8FhKN61yDxWIvLgYbYLnz
Sn3tDwAiXXggcwXYTZx2Bzz3k9N1E3X9eitK90E2Z/UcZpe6Wml4ehA+LLd5PsY7S4m22ApRHilS
tpjPAGjUH+olC//GPaf+5/rPd3mYFaJBgRzLWnfmM13weEk8QKnq/v9I+5IuS1Eu2l/kWoiAOr1t
RGQT2VU0NXFlddijoqL++ret9w2iyOD6lm96B3JpDhwOuwFPJaC4iN9u4v0RAgLvv/OrwL2jTZfK
Z0WB1z9CZ3S40KnfuZ3inc36Pl7Wu7410PitsE9Xns5OC5HZxvJ/f4Ai22HFmMUnELQfPus0+SRW
IEzWhhfkmvPx9vCsw/Dro0hky5JUQLiOA4SCPmctCEiRR6P7Og50e2iiqQLrePjK9TBfVBE/9tBp
zTaaff+OHNkqJdUw1yr3pP8sDPwZaDOXp1Y13QcV5z94mZCN4XNN/vr7m+CGxp+fIy6QEqyPihrI
xhpraxYb+ZJrduzoNnWbZO2cvsg2GK5Kmq9RNupjtI8DHka230qS1EmDAqrAtWLNaKJmDMP7JZqG
ZVfOFMXWBbuVipNo9JLnImwE+zTAN1T+jNsuUhvbq2uI7Ag3NJ0kYFFYwA1wmXjPP/ybN439ZnHN
0YStPzJ0I/Fgdzo/S8hzQqUtGDrvTEimaAXkrdy0m3CsWVuFpCoD5tdNuDxDnby9tmnzmhWL+gKA
zW8Q8N8yjn8/fYKc1n+X7AC2oT8zk76IkUMVSIrMP8rB619Zp9m5JZD0KpCU7AsQW5AEIv14QoHw
HM6nvvg94yXQ1+O4KYjuiD/bhmWAy7tXpgzHX9ND4HeGw2B/yutli5vpmnorvpO68by0bdKXKgqe
8eiKEm6s2u95X/Gn2/ujqwUrxP25Zibq+fB5SbqWQ5FkEMkfJtFefCS45Hd/3W7GNVDWOR4R4rPK
r+QLIY1ov0OZqs1fS9PwdF+gR1agU4DRDarA6QsNpT5JPycnf9hyRHFFhhXkbRfWOY5U+TwLaBg1
wx+qxtMni0sG4Nk+6HsY2Qi4bOn6rOw670lLnQdnhRfc8Rj68L493Z6E9ch+5yy0EW2MYAOBIHny
fZXvzzyUJVAS/Lg+3cNY6Q5KwNXFZ92uZ7LIhrbNeVL2FcmD58gb0sMg2d+Tt6lv71hONq6t8Fs/
TP06eJajv/wVkUA/FF6yBXBxfX2NlTenKknwFNn6qv9cVWH0Gwy1+uBY50mzhQlwzcPa7pvvK1h5
4gG3SH8oT7FDkfGHyusOckJlaMCN5lxDQ3csR2/XlRvyf/9tTvhQN8ezPX3WuuoPmBJzZlVWHvJm
E6/jGjErvHXZ0KJTffoja0TxAN6Pd9/N4CncXreOPSq0YruolCxH2PC9ZF2p7mgyiIcgWQiqddlW
WcIR4aEV4RIWRDUPZu8J/JzuowogLwWhuelu7kxyDTcJc46e2EC2YvCGspU9e848yiuollUwWlW9
AGsx4NHL7eFynLA2lC2BWrGh0C2E4EeZnf8lRnJD+WXpxw9TK6/+mGxl145hs0FtxcAmMxrMjGix
6/r5mB8zEURXj2f50W824901bmv7byKGacCBy0RlLy3V/DTPyXBeBCoK8B/86/aguVpYf3/TQouY
VITGK6sAl4DIg/HLOMX+YWHl8mVfE1bYV4p4HTyJ+TPN8QJ8Nem8DMe5rafmmJfLlm+6a0qsaJ/L
DrIpk5++dG1VngOshtNKmODDMB9DvNhc93XGinjA5YBaTXX2EqguOwOfHX3wDP+Gu1ywEfX/1rne
Oa5sPBsF+aLlk8J5qMcXSlFAb6T5BGlLgAEnCGW3g8fva/gQ+JJWn3oNq/DbfXPsZrbmCRRgY07K
AvKSJoAYbAIjcrizLXuogHhnty7sMGRZJGRy8pfWAMCTlul4yvN+S0rwfRlVfH49dN4sZChUmyw2
pH7411bPhAs5s64IXhfQVh/hy5o9sBGMukOSwKQA/HvAK5NW/yQpuKaSl3A41Xn5wzfih15q2MPG
0tvFc8Jfs1J/E/v+sKS+eIaS/tIccEpA1qrHnWZrF3dMnA2Dy/pelHBN7j+LALbfMg788eDDpSTd
tzBsqZSKp1KNcZe9VGgoPOgFGt1t2LTmeHvhORIDG/wmSvilpllAn2VJyEUGqX8UXTee2hKqCG2d
/jX4oKngipRuRLFrwKzNws9kH0Rjnr80Vc7x/BUMdXGJKhgob/TIcRbZKioFiXB9lQzlFwPAXcKH
7zKv9ZdiGL/WcyhXN4td2pNYXVaWQMK2TDl8PV9IiTUfyhRUigx42K39yDVWVoowoCwIS4XQe4og
PswYHz8vXhJ/vT3z7x4/wrfLkBTfpB4BBbCY5t8yjgwnhuFHnQHEebuBd/89GrD+fTQ0amnxQHwp
mix+ibhKn+GtsyWC8f7XQWr676YDs9A8Him+Pk+ZOhQxsCbbwpzvjw2xK5AFCBhGeg1E8SVkuTPo
FZ0qn5fHMt4HzhfELkMOQ7rgqb8Ary1mBqc/Dn4ajPt0xYldg0wq2G0HSJMuSZdnX5TO4wc+QDbw
9sy+e+Djv1uZS0VYr/HkD5ENwj9ESFVRo/u6ik3uZYGBmPLf6Y06rPQqkJDagNjVQc6GXPQ4fi0n
sLNvd+J9+hd6Ye1EWboYPZiUXyilRxN7r8MSXkQD3eqVnRf7x5zzb/nCHvoUGqBNUW807Fq5Vh6T
zL1XNAqMRjMDjQ3SlzykTfbX7V65Pm5tSUnLPK+sOOiYqxBFZmp+goD9ForQFRdWSI8DheHFsqqT
oMoFt8io8j6MdZsfvJUZfrsHjjbs2iOoRNrnAxxwypz80HGXH5Kmvu9ovesFTxC76GhyT/dw36MX
lpbVMQE8++DTsrq7/fffPX7wdSvjUBpCjpBWZhfjD0c540qtx9WhhH7xCCqa26xSx0zbdcZk0ovK
6ra5AjVK7kiKF+Fw2ucnjW5YIQ6FXdNxr0VwFEurr8qj6Q+iO5F9LIFV3QVGQytr395kjkM0xZVI
Fn5JYAL7cRZxtxxqUsld2RO+b4W4SqNRQYQP2+Ay1+cZjN4i2xTtdE2AFccKdofES0E/p90AiTwa
whB703TGscXaxcUZrlgJTcvmOrDgOVFLD+Au2OFdXx1SEm/JnLlizYrnrGFB1ZMMDg5x+m3IQHqh
0K31OJHn29HgGCO7wKgFEGJdoiEUqfnfusalSo9bkFbHENm1xazNwZUbJb8MQBfLRnwcAvURcZYW
+1RfiV1Q9CBxMpWwCr/whI9HE6wV2DJTO8dm7debxS88tYg5hTVrFODSM4tMH8qM/3174B3bkE2T
zepO43wrkXwB8Psnptc/Rj6ktkSXkUdKTfWpgzf1xpb97iVCkNAK40QGDXBByMXEUlySaPz+b04W
LeYy+OKL5ml96spdSD00ZsV0pcY5DzJkBlXfiHM1wZbaTPHnEq54G4mra+yswBYLaiUVN8014vWf
xVCcoZt4D9Tsn6sPSJDFGyeFKzasoxru40LHFKpOmuEsXd32Kr+TG31wfdyK7Gipg7iFIcGFwTXi
TlaG/hmWm67Cjq/bRUWaek3pkTU/Xu9YhkEbDrCbcGM5ub6+LrO3gSEZVQFPYc/I5+ksWSCO+bB8
vx0Yro9b57OUnIDdBw23Nhd/Gw6oXAzm+PX2xx37qc2JVWOUDcGE7It4Bb9TJerRWVqYb3EKCM/t
Jhy7nlibfjM4KgWSv+yh0K2HlsYfSKTqVhx028Ak7DABZciyY+Nz1l1ut+fq0jqOb9oTdU1TUUH6
AaeyuhKcPYdoBCizSXHtut2Ea0qsiDZQEh51XUCUmi3Zx6j04q99Ap7vvq9b0dzg0bpv0oFemp6M
hzmDbn0yRvHGf3cNjxXEIFUAT82hsVL1i3jAUIUH5sNIPYe8x+l2B1xNWKE8w1VuqggUVqBlu1pC
Buo0TLU8lwxo0l1N2AXCcMmLtpwj/zLG89cC9CYUtX6ogL3e/rxjgu0CocwGrzWQN7uQUi/QhKjk
Y4l66nnf162IZnUvSbPaUKmGFMckgvbeEO005CR2gU9xOFt4CU7pQukRt4VKnqf1qN7339c5fxNd
rb9aC6ocwiopHsqGBYuzoVhDt7/uWDl2cY+pofS0Xuk+PtQeW+RfJ0ZMf2qKTT1YVxNW7BZZlHpZ
Cg8mLM7fNVmCE5mXBW9L8Zbar2vxWPFbQYp0yMu5uaoccJdCgVUOyZWtG4Lr/1vxq5IlbCsDgTCx
oAzDUv0qYxgzr6Ww23OwrsJfnhQE4Vb0th3nQ8chr9h2DVxLJjz5HSgEdepDyFj1dyRE9LCIZZ8D
ErG5rqIINRQFsaCStufwqYLUHKjBxcFft43bPXIMmc11hawlFTRCjxqW6I88DP9mkwT9e11Zt1tw
TLnNdy36gitSIAEoQAoG8r+NjnwCnu32113/38q7C1HP2aRReQPMTF1lYDhqGNljvBYCbrfg+v9r
y2+ieq6KaWIj0qOqXeS9FHjngKnGlmKeIwOw6a7DlPQ0Eci2s1QWZ+AP1RMEMdoDiIr+tTEwfN/X
Cyu0m9ULRCOhuJSGxxcdmt/8KmQ7P25HdSeStsMr2oXmwLak9Xic0k0rOtf4W0E9Q1FjyhuMEA24
PBY5vs6zet9hZpNc5TTPvEpRWsVElEc6EHMcUTy8PeaOtWmzWuXYcZhlrf98gdcRDfPVLdUE955s
5n35kE1prdgcen2Gawf0bCCrBTH1c1d0W9hgx3ZnSySTOQ3JnOPeafz4bpW/zjT4cl3XfyxCRY/L
HP11e6Qcc2wTWose6Lq5ypurzFGMPrXCjOWnRtWLt7MBK4hBlasacIKwTZR40JFSZueGgLCw7++v
3XqzRVBosMDhN8KzTqv+NDwvLoHwtjiMrrGxIpdMnb/gOgAZ9SIwx9WK6N/a475/bkVu1hcylA2U
X6tq+EP7eX2aRr4LfC+IrXRs+g4GLI2B7n6Zl0f4bL+Cq7qVDrnWpnUUmxrmDRnHtlwk7AOyoeJQ
odo/xxJa3kvwYcqaPRBQAQzHfydXyHmeOg+XAtF6/lXTfLwLRfBz1/jbBFXV+NCzgLj21fQ+OZtI
xHee8cY9GDr8dSuZLuIKILqhQKreTOwwaHgb1l67Jf3uOLpsSmrSjqUHa47kn4ybz2yp/tRt/QXQ
tKcuqb/sGx4rbE2re850n/wj6uwv0/Qv/QBd6H3ftoK2ECqIaJ7+71wBfxdVtCndIiY4otamoIoo
yqSPssoFz1LpgcUyPqAw9O32X3eNvBW1wMHPLPHw14UXfaEKokZGRXel6syhR9n0diOO0+sXAqpQ
6VLRqbn+q6ElaCPPsjPFsWvbLbCJa5CsGE66RJYUHNFrlMM5EVJQIa4cYdcG+7pgU1BZkio8Zav4
nwpiOoeiQ+jClhE1rkjugqMLWIT+d3eoFg7L4bFrUEyRv2su7rWfPgqVfwOX8zJN5Hp7MhwjZTNP
8XwwCSxYdR08SEtFpflKm3GfdDmxpY+LKq99cJnJJeLQGjJ0/ml8GI3s++d2CJeayi4PUW2K+Vk1
UX4Kpk3ykmON2oTTKuR10LEOHwdO41WLbhoOineB91hnnDcb4eaoiNsKyFnG4g7PjM1Vg91IfHPK
CLmagH8cPHGZhvHzhOeifaNlRTYruyCl3PvfPMPSB1zEtJTe7/s+b+XSykiFe0Af/6OQRx9go1AC
BMs3clHXZFjRLJK+ZGO0vlLA+Ohj1qsPrCYwORw3PVAdLdiEU0li1dUNosCEsNqZfTy2s8BEn0rS
iq+3R8iRVtiMUwYBdoaHouZajat6y1jWJ5lUw+vgFwPcdRN1yMs62eegTGz+qZA6aWS63l4DtAY9
KH7sBrkx2a7Rsq7GRExdMJd+9E+bQWelYFl2ngOYWo/e3viz2acF6uOg91XNFQ5R5iJHaGoOq3ky
Z3yfoDMh1jFtUlNWExhFV5z8o/hUgP7owT8Z7hMfm1lvKt6s2dw7lR2biColBKGGpa2vyRxFp3SV
hVVjoy+Kcv0NDihQ227Hh2Hg+bkq5S6NQkGIFe4tX9T/fXoRDQCwyZiqO0nrFg6OeN27vaAdJ4eN
DJNBDLwQKmDXmXvknvhTcE2h73f7464lZoV8i0OjKFLZXDMoEh2TOFbf6hDOWkuWqo1d5d2A5LEN
DcNtKqQgneBuBbVqZYYXZAnmtJ6uwEB1p/8HkPi7I4WWrKM84UYFS4Ssam4ARqfglx3UQrMN2O67
hwi+buXiyVANEITqasBK/X+UN/+EEs2PwW/vO8E+pKn/2C3jnllBU1bgJzIqGSGIymT0gT+eQBcd
i6n97u2E3aCJdUG8ufFW/aTicOzrq6lanp7wJB3056UP6dYz0rsrCw1YYU/G7n8prvSD8tqO0Lrx
p/HzKOE+d3vtuhaWda+OWFFPQauAk2XgpQagiHfFN5GIy0pPHWHqvK8ZK8QhOoXgE7G6FnM/P0jD
HrTovYNpUKpJiZkvaQDF49ttuQbNOt4FrPQWBUbAVYbsQwW9oHMj1VPYIGBuN+AKESveE5jmTg0d
Ccpl/pUm3p8B2SdHw6HI/N8lhTpTXaTK1NehVfJRlpr91qRwV9mzD+LzVnSrJB2jgTcwhkmwWf2Z
SVUuHyW0YcLr7bFxDH5kBXg0d1I3EL25th7uYSKNvmRZ2J1S1Bg3urDG7y9nFLpgxTUQALKsQ6TS
K4wBhBagZcmV+eWfNbbF251wNbF27k1cC2/gZoIXBzb08htNyLVSw1mV7Nu6kPY1YUU2i8eoWJaQ
XJSCI6zuoQwKKkH9ssg5OcUtKTc2XMdateFiWbewlrU4+GQs+Z2nQBb2IJS3MReu2bbCWgT9AkA0
nhyAQStOcsR5PfBpuktFSzZur64OWNHcgnIcK0ACrjMeBRLa6Wuuyi0Fedf/tyIZsocwjsuq+grp
JPUHVHXEZYjAVQuULE67JtqGi8EYM/NpwusrU+oKvt1jBMOVbmQPKdtVo+C/eCyIDmIwC4oHVwgO
zYe5h2OuHJPlJYCA4Y/bvXDMgg0bwz0pDWqKHhRjIy8EkoWPMLbcVQFBB6yQVn6sEjpCHwvalK+J
BEG7A2Fp3z+3YrmSbVzhIo9vC7w85AEwz43qtobeNS7r7292CtYlQx/j0fNa8UGb+xkWw/WxqEJJ
Tvv+vnU+k1FN/QgD8n+E30zq0NYtkv18grna7e87zv/QimDGfSR7E1xVKhqeoQ5fAtaLGhdZa1wi
TMShaLcoW45d1SagzrNOY16hzrWkH8ssP0XBqnw3k9/rLHy+3RvXdNjx7NGxJqmHeO4zvFJSCfcb
rxVqCyzu6IINEmsbLXQ+hgA/UzA1MF75k0r1E9XzEb7zW8YZjiTZpp4WcHDJMrhHX6MGRg0GKqSo
iXsfqrDsjlQO82kowi9CyL9uD5qrU9aRLSEGxI3nVVfeZtVxapJjkYLdjHIOYIhYbtd9zazNvwmV
AsBWOGiQ6mpYcoQi4fcoZx+AlL4uMtvw2XH1xIr1oRjaCeIt6gqBtOlqhulYDJycyi4eDq1Ix/O+
nlhBr7Gv6rDAQpYD0HAyxHWZtp9whX30Nmv+rq5YcT+bWM9eQMmFRfL3NqBHASUUiKwDEa+LH7f7
4YgWYcX+jHILgS29uqpZPicakAS/L7e8uV0ft85tHeYAdlONBCde9HGWUMxqss16iOvrVqBX4UK7
KMJ5pNj4Ek0o6tSw8zjuGhcbOlb5lPfQm8IyooIcRIRSjso2CSeOHddGjilJ02WByweguObr3Knx
tN7n16t8rBP/tA3GdSQ3NlF0GZcpHYGSvSySPqvee4U5hzwYPDNvnB2OSbBxZKxph5T1WD806f+g
UBk7djm8AG5PguvfW7GcAAoYKQOS4OA144n2un7JJIQOQXXcmRvbWDKT63DyShgrz0VaJShperk4
gEeb75LA4DG3grhogjiETBxuolUAJA4BV5MdOkLSXY+PaMCKYJKEHiqaAd4scFu8iAlwE6gVKLjj
JU+81H/smworlAXsI1jexAC2yOFv3YKVE+nxKx+CZCPgXHNtRfP6SFgI3qMbcrU2JvoThJDbU+nv
w/Tx2MaQKUaHopB9dRVd7x1RXy1fIzz5HzIu2Za6ryMcbBBZ7bFEmgpXrQlu4Py+i5cmO5RxbnYB
jNAJ66CG/loSpiYPAHOZs0MmYeA0haLYmATX37fOZ7iJEhn5vZS4tU/ZqYJFN4hLm44Vrs9b8ezV
KXTWejidQd6LPftAzR6p58c7//za6pvkQnXxHOjOJ+khjCsI+IpOXYKCmfPtCHD9eSuQZ533dJUT
AgQo71pkMNV4t4zVZkbhOBNsqwRWN+Crj4t3gQH41SCBWbmaM8kv0yo6sc9dFAvICmRjRr/ufGAV
hh5xxowcj8tqhLtvkKwo9oppgLl5WF6BoTzVSXUpgmUP+oTHNoZsUFVA/A6fxmFwgIr2ddosEzum
1saO0RqOcTBCADOj97+IuaXHUMc7L/82dCyayzAJS8Ak9aCuXUHvoAFMDolXnXi+CeFw7J42bIy1
Y1sYxpeLmMFfMB1CVkjgYwOI6W1MrasJK3ijpO5JYPRyScOx/bFUiflNxulTONZb8kqOabD1gAle
xwu+LCtKpBP5z7UKXYVT+bxnafq2CYLvAx07gv351LaLOI5zFh1pYr7v+7h9CI8DeIxCdk+kmH8j
Plj7AZisGxvb+yPv2+gxqk00V23VPZkRTACCAuT9aOo/6yTJT7f/vqsFK2yNXIhJUtI9hcB0Hwcf
xPDCwOucxWpL4Oj9yfVt8FhkMhqUJe+egmmQl9Eo/ZVDDH/X5uDb6LHO1JJGtO6e0qLnJRgHZbsc
Z+hs/n17gN59FOW+jR/TBQlA/uu6J+7rgz9NPyPuwZexXgsY1zAPP/pkOA/lFhbd1Zx1Dms+kzGP
g/5pzLLnJpGPvkYzo7yrvPxSAVOD6vSHptgSPnj/6MHV5r8nZwI6ItIhLLB2AmAzaq5zOZ4THt0v
VfDDB3zh9iC6lsD6+5sD2ugI6mOtCJ4yPqsjW2D+kQJxvxElrq9b57PC7VLxNAyeCq1n+jBWYIgc
edDAF/r233cECbVivAX8V3qt3zwJrj8NvhLncX26Ctj49XYDrh5YR3NdNomWCg147ajupb/mpnmy
3N3+umuSrRjXYSKnFsv3aV1PIBgXh1JPp3VBsQEtBWIL/fJ+2cK3sWZlG6qGAZD6FEcQUA7H7zHP
vvVwOz7QpN14EXC1Yb1hMTlXwRCN/pOIuvtyTupDLbLHHrapu/d0G2k2K+Cpulr7T5GZ80cdAyld
R2xLT9XVAyvEBxYNsWAJecoSnNhsMCdatZ+Gpf7Qh2SjFuZYUL4V136wLNVQp/5TmYy8AdhvKe+M
0N7P2yvKsUvZmLNMFj0THSVPGrsRtPIe4ZEzHpQZLz2tgUfgvwd5/zlnUBi73aAjAn+Bn0VFRCiq
eU/DyINv8QyLizsV+tA1SXHj3VcO923bA5ATRJBOE32VubmMRXhRrfnqN+E9Hnwfhqj6drsz71d4
fTvbiUzhT3LA6A0t7LCzWR6qILwEof6Ue9MjTuNrKNKN2HcNnBX7GWRghirR9JWS5oFCkSxfxD0j
1Y/bXXGsZRuN1szwdhqClr6aWdynLPu28uNLpNFm7Pd4qHDfRqPFTQ/j1aSon3RVfayU+QxJxg8L
iz9lcMNTjdh3RNkwtHaGgn3feMuTVlR9IHMVXWG9Fl9uj5NjC7ZdEJpm5VnWJXmSXY06x0TOeTt9
Xac5TVBghCHsxknimG8bjZZA6kxXii1PMavyQw8iIBAwMK/1TC2+3O6LY2+x0Wjw0DCCt/3yxLJx
+ZL02rtvvGD46/bXXR2wDvOYQ0soDOvlqeMyhky+Ts5DPraXYaZb5GBXB+zjHMS4ZJ5nTPWYSICc
yuxScW6utzvgCgnrLO+lh7S9JMuTX7BvbYfoHhi5Qqjwr2Cp9sAaERNWVDddnkNmfFieklj65zoR
Bqk7ZO1wBJYb3Xh/kH6RI4N+fN1TiOs+TTPvP+VZ+0IaU2zsSq6PW4e4qcw4Q41sepq5NrCPHb5m
sru/Pf7vh9ovOmRFF/vgBGfRa9/X3woxX31KfzfxgHfr5R8OD6nbzby/Tn8RJCPxDEnboYheQSh8
9OP5MURBf9GbPN73l9EvkmRtOycRYJ7haziK83rnaFj+GAFttuA1+3YXXCO1zs6brJz16cjSjMin
Jei/0+xro+uHcszOy+Ad5LBstOLqiBXQQ1JD/X4Z5RN8WeLD2hPNx68RUtF63FIecfXEimhZqXbo
8L7xFMzsn7UJ7Bv3Muf36+Vs+zB1LVsrtEO/Iii196jxHkJ1DuqNw+H9fIDEVjQPuhWw++TBqwmz
R7P8oLhdrgtWYbbH5UcTqV13ZWLDy1qd8ZwXInhNjID0ev1lOxwcs2xDyyLOIlEP6AOLzak24R14
+gc6rWJtW0QoVxPr5L9Zrn65iJBUMX1F1fIBy3Xm3cGv4qMfvNyOB0dI29iyKcTrCYyVk9/EFN83
yCz8aH7AbXzfxmQrkBVeHyUYJfrvEOH/r5ewFc6d4wZQiq0c1rFGf1EgK01eQOsxgPEEfZwVnMU9
jjeb2yP0ft7/i/wYJUFTgb0+veZUfAGi+hgA/MJwf1yzyjT+0vb1serCPdQ9eIxYUW2afBqh+FO9
gueTsge4kvX19zzO/a1HD9eKsuK59tSYxnHavXoowdPsmNN8Wq5VyzoIMyzKNyo9FANJ8r/3DZ8V
6DJJpC7buXs1cXIssa93Hm6W1QyZm/GUYqsaB/y+uRQc+4oNPhN503HSieY1xkayzlSBlabm6WDq
8VIj98zj6O52z1xNrb+/iU3pDyJjU9S8KvRm7R3Wd23GU4yy0vqK4Utxut2SY6u3sWhwyzJjEoXN
qxF4QKcQuEQdI4ihZ8r+SDO6UfFxtbKumDf90RCXxgM3aV573d93WNV4zbuwJvoU9uRINllnrmFb
d6I3zcR9GuQtm5vXuS0Pa1OrzHgxJke4id+X2XCBr8/OcVv3izdNqW4CqAuFstd4UQDk/kbL7l5m
yTGv/8znrdumY3+wpcyKyiN9Aqz3awJBGUMBeZzZYURxtE8MtOAGyPKVxxz9u70WXMNnbxDtxHze
ATWooSKYBfWpWm+eiCFSwBjg/ydXsuFrqDjR0EfG9FQTeifD7BJO430H3fEp9c/a22WlxlF8/e8s
lVr7rKRB/NKWvP+ZZk0BTIJidbsxYo4dz4awab9LdQfi22uBY1oTBt/T+kvvj5/xbrpxzDlOURu/
NpjQA37NT18B180OEeDBmsZPGZ40b0/6v0WmXyHgxDZMIPhs5nvae6FsWVh9GKmEiOGxz0U2qFNX
U1Q7jyiAKfENW0VTgwVQ53F1pNQfvPggVMvb8k4NcihRcNGJeWHpXPX3kxLjlqafY5xtXji0CoDQ
03V5Abr1DqqFHMjo/JygIj3KeEv31RFtdvF+TuLK7zsD5zKV3bWsPgn20Db1KdXyoIL4B+RmZ+5f
bw+7I6+g1v5RFXEqRZ97P4QkCOjaAJ5zKpuR7NygbLZ4xGjXxmXsPbVQ45XYYtc0eF76MzX9caD7
UDnEVrSr4yHQXljTFxE3rLnrlM+xs8PtIdhY/46j4xc9u7hrcz/l5GXIYHtQH5g3zaY7sGnKg+vA
OxiVVAHt2/g4hbJqNyoCjukR1vSgFiCbbo6nl6KUYOWyXPjVj5Esi96XjIngvztTy+Ui63RsXmja
qJ/QdKG/A67Dftu1umwwohi7EsKkXL+oBpj805K2vgbbMefRxvJ1zYqV6hmUqcI41v3L6my6+P7R
F+ycYNPjFf1Qi320M2LbXiwsSJewG7uXIKmz4Sc1U5iAWBWR4vceaB35/fZwOXpjYxRpBIfhmBbN
C0SwPqwHepbVeHdmH9YTnW6+ezk2GBusWKXRWC00Ui9rSK7n6xqWmR4/V5E8JMQ/NkjvumRnEmlD
Fgsw8GcRDdXTiihcS+Jrvqpbdp59/1nK3xiddz2P/KKBBzooSWBMkr3EpY5/aFPBR0os6tvt2XFs
/rbFRSPlIrDPpC8exu1UTM1yaWL/jhZsOeml2RLlchy0NoCxheZjBmWu9KUeBASsMVCdh8dPT0Of
Yu5TvvHg5mrGCnxAqhcG+E0E+8f4E4TrgAIJX03abmyXjo3LBjFKmK9ynbbRc67ppF9xpsEhuIf2
rvdl32xYkT8oxooB4pXPc6M/ydDD5UveTQs75MJs7F6OPNSWxAsXlZu6qcWzDwd5yCsBNwwxsOTA
kOlSHF2nfkAZGIqmwel2nxyDZgMaI5ktYvAS/jyOvfmcgpz/XIpp3NKrcEy5jWVUwOYzaLzTZ/gA
mu7KNAn9D7E/6uWciqkwl329WHe3N1cSST1WERXmZ1NMX6mGzGW8al3e/rgjCNn6+9uPd3rhKo/y
s+zNZZ0I1Q0vIwsfuiTeKAG7mliH700TA528mJGif06qzHv2qZJJcJlUPvPlMOJaQsyXIibe1nA5
ZuUXFAKkxmiho/TMegClDHBAagIXZQUE3R4yx3Zvq934ZT2QoRbeE2ioHyAIdyzx34tsOIJacfar
6prUn9qq35dQUPuqAx7fCisuL7iwDeoilazr8wjqZbxxSLqmx0qJlKZcsJHk56Iboy9JQutjkmT+
Q9sX1UXWLPjn9rC52rE2SBCbgW6oxvRc6PKHbvEQnlH1kEztp2XaRIK5It666tKszEEdMOk5mXCr
aifQNbYn3vVxa4sUM+1IPov8HI1wzhlW3XYKt6R9w2PN8wTzzbabEOXlqE8ayQJh8nF9YoCByevt
Jhz/3waIBpkvAsWz8hkHrviZmyx97qF8usVzdX3eKm7hcPKWaB6K53CQIrrUZQTTuToJ5NZJ7lhB
NlB08PwmznRegKchn9sp/Uvk5BrAqCXYrMw4Ng8bJtrmYBpDdzx/LmRhPrGlYfGpqDmbD2Pmt+G+
uQ6sHXHEa20/T6K8ZCr9SlPyJWTBGWiHh2iUWxu7azbW39/sutUy1f7/4ezamt3Eme0vokoIIcQr
tvG+Zic7iePkhcpVCBD3m/j1Z3m+l4xmY0655mXGmUgIdbdE9+q1KuEXcQ0uwMhvxBQtHrkNaEJs
rOis2MCyMiniWbb+Dx8X+uEwuRP7xFhWZPFt9mo5cyfnjGvkLOMFxaSdW6n5uEzzFphs5ePABo3W
sjeVcLAEiG21UTmF6piWrLjns1T7oLx0K47TTWTGPvEs7w4aWeZI+KEPv80++giqh8rt2PGm92Qj
RwnzigYUVnhPGXtJTc13cwlJj9sGt7y6HxqpqjnHTk8NvR8MziA+gCn5+uhrZ6l1t0koCwpPUfml
zFGCqQf6Tyo0lMVhqKEJs+BS4pU/0+E2iCKxoXelj+ZHH/wRcRMs884dmY5Jl3tgvJHicH1JK1HK
pnnzOw6GHhMUsUzb4N4VoXfsip7c+UD9RULXNwYRG30X5kKyzBEQ0QuXwXtwg8URdwx6bjsJNruv
XZ1K9uO2JV2W+lcsAVrbm0wDG+jQ+P9tnJf+XRmiHXYnioV+WKQTbnVyrzilDcgLVLGADL3LwBw7
ZZAq0a+KFweoW6VHp868KAi2QJhva376EAX/96JQiWmrcNTBieKLPUPe1UXgkiS98xfniNh5HNwB
jGTT3Si2epPWVmddgVpdaMbcNotBvH9HpIxx6EMiKulecMM/Llmwlfxdm8iKnDWXIzVNnV3AHB+L
oZ93JvDSndc0d7xrVZz0fAsZvzaVdSnyQWzXOx54wEU+/MYVIweINXtMguTOCUs3CtL+03UjXJvI
CqHo23O9uUeDr5/Ij+Cf+J25zrkb6dEzbhl5bfbn+jwrX6k2Vs+BtFcVIhUes2DJo9Jb0FVQ3Nf+
eCeq8TOg0x965d92wtmgvaSdiqBtgzzuvTChexC4Z92hKEC+tBGMVm4BNlwPlGQ+xebwkx7prm/z
r0OubtsPG6tXBKFbSqfKYpTmnoPCUdEQ6ne99g4OzVXkq/z99Q1ZW4N1W1Jjn5FZOKglTTlzdkUj
sufKzaZh44RbMSwbqBeQpq+nDn1kXpUcF7+DlBEdD6BKvV9E3ux6xTdSRGsLsdx/xAE6KBDUxV7r
qa/cG5evHUR75cZZuja85fRpMjn96NAs7nk3QK2FVtkM3ZNhTm+0VsvVHa/EjQ+OFjtTZvYcVDwx
rgO3Pr7l347kEAuXPXxBpuSr11feg0OWzd6pi7X8pxzG/kMON2SqT1Q6oojRO+/8ou92fjrFgiZb
KIk3Xz8msC5Kjhl4kKKoEfei/eGjgfxbgB7mrbfzZlTC6Bfj/esIdrycOF2Dd+/j6Jhz+g4Ju/eU
lL+1I+/6zj+MptoSWHvTITCXddyDVHTixkuzWJDkaYZsdDSmywliZTEk9Ug03XZxxUSWZ1PVu3hl
KovTNBj2Gq2QMe979xaoMka/bNRfryz0uViIi0C+DLpM7pZUOu90PwIJej0uXV7HWxZlubMppQKV
NeISOuODWBb8ziflXSvyer/0+UbybG0vLKfuQVzqB36WxVwvSMmEfYzAehwZEqWyns/QrttiPVtb
juXdjZpyavwcu+64j/MSfPPZeKfLOUapeiMArk1hufgE7HjOchhW2rRPSGGBzcuRu5mFh9kEH6/v
yoqf/we851LZIFGjYlWCpkNo18WVp2qf+rAZbluGDeLrZ9AIkx5mG7blIeRYRpifuRke/OUmDWUW
2gxxfSlyPUgcrh2wDYcyE/2BJcuX669oJVLZAL5upq4YSZLGixqClyrMlrtGgSvklnMIz255ddpq
XUqD11ODLjrqplHuyCaqfm17LadOwPwReBNMKC/Tnay7zxnwYHNZb1S8VizUZoIbnSJL1STSuHO8
H8rjJ0oGWkS164JWik23EeLjHVluzfvFGwKGZbBgfE7L5UWTHstwz323JeOyEjlskBFHW7UUmVJQ
BF6ex7SH5od2n4FqOSRcw8G3wEwr1mSTY3k+9QvPd9JY+RNAFQ6f7kmhgw1jWjn3bEBRKBlvgFBP
kTiRDyzh4b0p2+fSI/tWpC3oC4Y5Qu/pLcn2QNgFo64bMh2qenjHHNc7jsFw/kc6/ga3w+DWBYHh
bm+kmOmXhLovuoZoT9lVXXzb4Bcr+Ouwy4tqcrRp1ZmMjnrUIngPGXbnluIjnvziLX8PDuD4rCeP
fukulAhyatunbJbZxuhvujRGt+KFcuaeyyr0n+VclNUfQLxz4YLnB9+SJp7zlvCtS9SbpoqZrODR
i1zpOky872SBOKafpgCZdE5bNxvGuja+dSNIfFBPVV1Bv+TEn781GWhy0Avt6K3nfzM64fmtqHFh
XUyrsPS+QAyNqDstp947cHdZ+vveCfJsn0KuYEvcdW0x1n1A4WoMeffS+axrTs2BFPW83IW0zun+
usm+nYHBcqzrwJB1Pl34bJ477vY/1VQ1no66FB1MMZ2XsBp3jQqbaSd6cO5mKAyLMHT2eR7UGbSX
SigF7K4/yYoF2oWRJDQAD4L3A7y+ZZHtwcA2PMxF70+7MOF04zq6snk2h8YAPpRe4Z0+idLlkVQT
EJFToQBo1cxPo9pAZvs2O7QLJR3RMw9N6H5RoWYBUE5Daw5mHhe18cJWbMMukzDhFakGFdSJ9iXg
+YkzBndZUydkI5qtbYgVEqSsVTqVLD8TlziPHW3Lh74NnEPT0HpjCWtTXJb2V0xjnLSmUUJ8EtwV
z8QruXwZkx6qEO1iBn/DxtdelBURimEcWuoH+TkZWBdTt1cHx0u3REjXRrfiAXEqQtCFnZ8bqgm4
uYIFBFpBE24BHNbGt0IAVaHHZ1LBjlwmpkc+Fl52lNPgNHfXHW9tAisCIEVBWcK86oG5k/ekKla9
/j9Y2t+8OwTCrotQoFp5p0R2JqysYr9mJg50Xx6SkVb7qinmp5wVLIIW8+/ry1mxKZtkA51UYc7H
OflMhr5Vj0OtfRVBSIH4HxyDNvYN916bxjrrq6RQSep11UNXBdU3wph4BmuX9ySlm3y/bSXWiZ8t
RmIz5ux8Afh/qgawCklJFh1lbXbLVRu7c1ndXw4oGofXjauKs5pLfENrENqSDoRmDeJwkUKo6LaV
XEzvr2kMaVTLQO587pa+gRy5LvdKFF+Hxb11BsvHpzzIhUay/Qx5ZmcH4vNXjwq+W6YtCsq1/bbc
HDcm0ctgzM6uEmx4WHiOcih3SJUcuKOWeSPorhxQNq4lhzx24fYcTWPaTI+y1vOBDwZaEy60bxte
bpyDa6uxfB7Hew11yTA7U0LKez1k5DAu7XgHReWty/DKSuwqn5MZNBW7Tn4WvufsQHWP/o1xrPZk
9P6Ebbull7GyErvSR+kSgDxyKc74zKIjwi/C464mfvFYk8J5vW6/KyHSLvM1S6PIjJIKYvzo3Bs+
fOyoSG/pdAyELedEGU2zxGmDJ2nqtq8jmQ2++tg5xeJuBau157fcXI9eMkinxxkFWLEXFSDerqPx
kmbfiIYrUd6u44nw0udEF/2OeUu+G8Cln1WP1ZRChj35yrRTRZ4LpqbbdsPyddQfpDvXnX5Hi17s
VCfli9dsUp6sGZTl6HPvuGyaC30Ol6K/U8WgnujgfhFu/eP6469NYB3opbMskAyc9RkkgF+gHO9E
/1yrAMGjG1/Qb2YdYFGWd9NRZMWllfmsjHtsB6DIRd3fo8ViwkW0TTf7vlfmsat0YGwow7qs9Bnf
BvP3xkATKcuLcVfMBjyukkyAmaXtbbtul+kEATV6UWh9bkHPNEYeKo+/VZ45G4F3ZVfsIl1HUZxl
IKI4M2f6DA3hYj+T/LUN5y1d5bWXdYmTf52BxEB8KWSt9120gESiN/CpVaTagTq024XyUzNlW6zc
a990NrFGE2TImDGWnBpvlhEBQTAUogvtmXiqIGxYQNjqJ2gZfBP5yCDkUdaMjhvVausKthJu7GKe
cfyhTBY5vDNUAJLUj96L6y/555v8x5Z+qrifaSkdfV4YWlagLKYiB98R6FraJOlcMwYrBnSJ16Im
nAzv+ABhcuOTFwLd1btSbOpRrL0iKwjopWs70AeW56rq0w9o7HmcGDgBrr+htcEt/2foTOoLR+bv
qCES37l6QNm+jSqXh7edKGhH+bc1ByqDkkwq9Hkgqf6dZpo/OEXRbRRc/vk6+E9ZJwjsOl4i6gVV
+YZ8p90C7XSHgqO2iyBFAnBjJMDyW537VFWdtyurvKxoVKdq4IdM+3LcQ+S0a9OYt00yBfdNlYJ1
8glZPub/0WHL/Cwq3KlNvygKieoPTU24+hA4LW3iMOumF7AtlyYCN0om/eOIy12xHGHHCykiRYiX
5/tiXKamAYNJGTYBBAw9l5avRdnrOf0J1CWAMvtbNjKwC47adM48paE+mx7ZH58jL60H7/X64G9f
0AK7wqic0eeoKZanSoh6R7OLIITBPSEqapIc6y7cTJm97U6BXWJMCu1DGoXlJ+PxT7iMBJFsxtiR
m8Kkb8fWwK4yGuGkKLR3xVfowpkdTzX4ad0cpMa1WcIdILfdzxpNlBu50rUXZ90/0AMdyppk1akZ
/d8m9b8lY9HJXe+1z05PwMx9fX/e9uIgtIJQ5XdBaXiTnzRFa8BUGx7NNajLbxvdCkBkCfywG3Rx
mgxifx5W8zenNdVGjF7bECsCkYJ4fOBTdWLl7ESadD8SdNX+6MqSHS4euw9qRn/etBK72MiBsnL6
cNFnOU9DgJzhqM1HrjpzW5YqsEuNFJEmTFwvOzEB2SDi4SKbtKmOQrNpUiseYpcaVda7KvPK8ElN
gMwP7fhOqLTcO8HmpXltBuv6wQpBGzYTffYDM8RB5tM7VpXjbqzS4LZoZdcch6APlnBU4VMukzs6
4oO14GG7MfiKRdlcIQxHLxItsj5RU0Mds/FfCXU0yr45VLIXnpndMkybdPUrvmeXIJucBmnOO/LM
fZKQV9rX0hyE44zV4brRrsQQu/ZodF3wvh3qk3LcFxr6RRUpUH1FJVj8itG/sYCAb4F/n9MSjE/A
V3viCeovy3uQm1YqCkiypVi+ZlWWn6vep31O8+pE8UV/mFr+lBOI0ivNbukVDnAT+Pfzc7cyHpAE
+UkSpxTRNHAKuc0m2cqxrWx0YNUDadMuyTSr/NQAlPce1BYq2GVtR7awtCsv6D8UICNw4ehfKE+8
J4C1T4CE6w4fLQVC4nVLWluB7dg1xCh7koZPU4eiIykn56tXjlsd4mujX9b111dLJ3NHt97lBhJ4
SR0FfZ/0EfXnm/jqsb+Xef8av6oU8ccE6kSoA+PzsZndod2ZWd9ELorxrbM6KGhXLY6rz55pfnLi
gdXLKTZuqSs+bBfdk0Iax6RNderqubmTvnMvnLk6uIv3jov0eH171wzIcmDBnHzyiS5PzST0xyFd
8g+MXVrpRvHr+gxrW2z5MBu5qSAKW6LO04gDWkfqd+OUNxvP/3ZmKLBZPMRQIzPrFuxZ+alyIip7
ET7gt6XcJ8BsOV3sunkLfUR/aqev1OtzMm5ccVb2x2b3ALuXYMBnVWcJMMy+p2FcpfO477kad45I
yMY0Kztkc3zwrmv1iK6PZ4IOwa8gMboXzVL/aqfNPMvKDtk8EAmvQtOGJD0xZFdCSEV18/wEkqSk
uLvJBGweiEGHvfL8kZ0ErlDsAI3gUOwq0W6VmNZekeXlRnJQaPdBdVYOvqdBVGx2jVc690uiyMYS
1jbbcnSVSydZoPB46vKFHNAyIBGmoM8SNNX7kmVbCsprW2FdyjtU/wdSeelJcjAQNp5PHsISN9vr
+7D2nixnN02mnHLi3jMrAu9FjBPAsWBvLKKy2GqcXblH2awPnbv4aCUaq/Pkp/NLE9DmnkDc9q5K
uuqbQ/JPfgst7evLWfF9m/oBLcCNEdkYPoGX4fFyKWzq6nEwjbMDfCWNZmf4GLh5FV+fbWVrbAaI
KZvzpKxcdWoASjB3DXKT0/csBC5wA3J4uXO8kZSwOR+g0edrNBa5pzwMf4E0rAr8Jwjcj3cDvjzb
HCI0+CHgmya9tqCLqf91NoILoG97yP6ctOizu3+uhxcp1o3NWXEYm/nBLBnUH0NSnaugRu8GZ+y3
OzXLMXQFfaJs2DgkV0zaZn7gTTJXDknKc+d7dD6gIao9OFrPp6QBvvK2EGzLV3UgdoZZZT54lyvd
7S79tPMesQyNzl6Bzv2NGLO2IZbz58D5Vr3v+pAGSLt9U9TuMYNC2v66/a54pm85Pw0bjZdlqhO4
ycuHQYnxPRSiTxOqBV+VcLtnd0G38/W51jbfOvMlD7wmycb0gSg+HUQb1s/AYC3v6Zxk33Qyis/X
51l5YzaWDxKQDkAqXXVCwbEUB0l40e141YPL+PoEKz5p4/mkRrRMh9A9JU4A6gRVR1qQIwc8sYLM
rKAIMz5+yGp2U7UusKWtGndsys5fvFO1MKTVmUCy+8MCzEp/m5HZOD/jNrmawR9/EpCLPuOYzEZw
TYSGbmz9ikPaSD+ZC0Cnme+fzJRocCwuBo2kBsjs+ZCZyWwpqaxNc7GIv4IX1YVXtElWnxLi9Dvj
Fk0sRvbqDVCdub71KzbMrBM/90F8XuXwF8MMf+DlhUdvDOaPCdHZbp6Fu2Fia/NYXg92MjXXbQEC
owtGYuDV13xwlruySodoyvOvt63G8n5ROK1PC+EjG5vnP3WGADNlQfZnUC3dZcMWjGHNXyzHx5DT
UhbUPWnJv1VQoxBj+JzDOzQQkxXxHntZvBbBlurwihXYoD4OIty09kNk65PZ32WMmKjLg1+OT/5c
f20rAcYG9FX5DN0OBvmLjg7hEy8n/TH1G2dLtnDt+S+x+i8r1kPXZmNf1edOpfKZgjf0vqxb/aIQ
dTYCytoUF7P7a4rOd5K2MugONGBD+sZHyY8aCHgdzWV2E8UfPoIvc/81hwrZYEw6l2dpOP8SZoR9
goKyiPiUTz88hNCNj70V6/Isp0/ai/hMO5BT5cpvCioO2mkjNC2jEaRNf12uSaIUz30CQMtt22/F
gEZ5YG3wkWdGjyV4VSnUb/SDkyFnsRFk1uzLcv4pqDpQgZvyzJEFMY9VA9wrELFQh/5y2wosvwdy
yNTgEuQnbsA3mkjHP2YDv0ltEBtvubuGXnkLQSP10KFhd6/mxsSFAsjr+rOvREYb20d0JQZJdH2u
1ETfKUH0S3ERogVBC8gc5vLD9Wn+0TR54+JtQ/p46fEA5ev6TMLyp0qm99Os70HElOxFUb0njfk+
FTnZg8Xo2AAMIsL0W5DhT69Pv7ZKKwYYz5cDSOGrsyGziZWqnyApMT4gsRGjVnATcUsQ2CycE0iY
kL+u1QNUWL8mAyjhEzjo9RWsGLGN8vNFsKhKifqceezPOKge3cGbhYW1wS+//xVbWFc6JitFdRpk
F0iQKxg4nzuX7NdtD2+5eDdqbxE+FPGmKg9jsTjmGLjD+bbBLfc2AYVUORPFiaUkeVHtop9nwT/d
Nrjl2pp6hlfcqc//IGPAgYgOeSa2cMEr54bNScWXgHZzk5bnpvdwWjhp6UUQKx85KJ3CasNy1lzP
RvFplCJYIHR+mty25P6B1yiFPEHirw3AFevzeoH6F/E79Jh1uq2DKMlKJzkAK9dlT7LtSvI6Fmnq
fJzMmG9d+t80OYhsWiYHKstUT1qTWBX9j24GuqxPIQZ4w65hcMvefBY0OtepGy8pzSNCIZ4GIMKW
EvWbwQSjWwY3zBScoRAaj2WAoruux7vEoCRTZelLAIWo60tYm8QyPOZBX7YHE16sOuTUtQK1L0S1
+UUnd6Zk46xf2wTraBGuU0IwBptAGl3gVpeku6AEodj1JayMbh8tQoH52KOMxNTp/D1dABYf22nj
QFkb/JKv+itkJTngQ6moSSyVcSJRzDwqwUJ546Nb58XQ9a7fZASP3obv8zlwI39S+sbBL1v+16N3
fd4UfaVoDHRDDirVqjumnr/V6LdiOPZBgVJb4kukHkEy7DyCGvShcYP3Ex0/36zsa3MzS85KzXJF
4gqvKMpHrz9kpNiqNrwZFP3QJmbOgahqyVIRCE8Dh9rgtrnrg/w16Da/Otdsx3JganTJ5yFxY/B6
vVZpVu7GxrupGobHtxxXoFsOkY0SiB2Gv4wHNiY337ytrT255bC8zod64YTGvBFi37VOtq9VucUL
tzL6fw4KL5vRtRtCGR0cBdElMCdOJW65hfvIQP7b6nOPkaJoWjeWi9t8VEEhXwBd2orJa49uOSyZ
67rwlYctHVvzYJqwep2HZYs0dsUkbXg31J0Asc99L64cIfemr9xjf5GuXQqubvkKwuuxPu8MEWLi
SUtiU04fq6KuD1C33tIIW3s7l9//ijiJXxVIGCEmTGjHffHm3Ow8P5cbR9Xa6NZp26lWQGB6cOOM
FvNuCYZ4GMubGr/wXixfhQR6B1jYQOMGjAcPUC5ymwhRZ5NCcG1rLY9q0Li0dIrR/9k8c0y/Hzzp
ARgEzOJN56ANse7qvkeiC4cJmZwMSutZCSYQhH52E8rMD/8Dq56k8ZkrSJzn5LvOwX3pN8FwuO3p
Lc8a2pw1Lb88fZ8ldyjPTOABcU7XB195+zb3EfNmlvootsfUmPKgxUw+L+nkRMFCt4TlLs/5nw9P
vBzLsShf2s7hGnEny1AiWYpXiBbeK1Y98b58ZMMWDeLKuWsDpheQQ4Ud8lhxl9LXZdZ7UzXPF3FN
GYoNQ1p7W5ajcT/gPG+ZF4sBAgwLeamHcr84W6xqa8NbrsaylJbO5XCZSgMUm4ZO4SSS6pM/Iflz
fb9XQgWxDsdGiyZd8DEA6kNBPyB7bf74ytQbabi1rbZ8WS01SWvuejG0MJ5VJ2JgzYBjyl7N0kbe
cFP5wEev9L+jaQ7KYjp6Dm5YYFKNKkrArwhK7ptuh8KGTYsS7FBDxxluh6nzXdKwldHI8AVzyw4I
G47cQHRvDkI8vA75J1EqdUgTNB1fH/xtHxA2HHnJiWEXhsA4cJcXhoR3k5QPovbvJ9+7KWIIG4fc
9P5SeVBli2UNDM0h98oue2CoFgf7NtN5vVEnfttQhY1GnvyeLsmwsJgy9SsZcPcv9ZYO4tpbstxY
kNb1ZTr9z0wJqY6EjHHj8ffeMt0UKcR/cMcutNSnltKYdTJ7R0EneGpESw9ZPhZb2a61ZVi+TNHt
opWGt+XB9CEvf3a8PF5WARWhGzfB8memeLMI9PvHotDQSatA1Z0WSXDb96mwQceqbfKwTlIEo6x5
msrglw8g/XVHeDuUChtuzKF+laCBh8Y0qL5WAbwMWOA2Cmf0JN02g3UsMzAsBxAKZ3FikMxs3SM4
/R67cUsbY8X+bWojoHCAk/UZi9s0hGKqjy/gZAyzjW+BtwO1sFHGciw7PSmKjVXpcUjrJxBmBZEO
y6dLlB77dkvfasVGbcTxkELsMDBwY+k6n4Es4d91oBPo39UQw5Ntf1tQtaHGQ0KDoU88D9Q93hdd
p7+c7LY8h7BBxomXjYwCohtPhOQ7dpE4D1y1lYBc2wjLh3tXq3yaGxY3ofoK8byLHGgeiuchyYYo
n93768a6tg2WI4P7wEX9dcaZVujjXAS/PSK/9Un6q9dbENqVldggY8lxoaaXleA+9OSFLrgn01+C
sNda83124x1J2FhjXYhpHAPpx8BJp7ummQ3qF1yiH95LbzMmG248pzMYuvnIYvAsLAc08/zSQb5F
PbkSmILLDv31JUiTqoAJtQysbsG7fBK/qAH9Wth9ur7RK2EjuEz71/ATGftUeAgb1YQGyQGc5rvZ
AYzv+uhre3yZ9a/RiZ+6dHEK7HFBvvqqu1grysUy4k31EiIVdX2atXdknc81LkUhWnlYnKXFRyhc
51GFK4xIyZfbxrecTk/p4BIP2h2k131UJZU4XvqOigD4iuszrG2D5W90ntDmGCBokJIuAIYk7b4m
5debBrfRwIPKXLfoFh6TAeoNEk00bntT16kvbLjvkpdyIm7txwBl/khc+nsKui0u55VttTG+MvcS
dLT7DNd2cxRj9YU2hYz8snI27GYlytkQ37xpwXbP4LiiGb5r4UGUdHyXFMO7Mb2N+VbYIF/w3o5T
V8241+H2sk+Y/wlaf7dljoWt6TYoOgEV27O4J8NTQ0y8uKBa0W4WF2CLvm48Ky5sy7olTo+TpWr9
mKPOxMEaj77FHFKJzX3oBO+X8aaiIAyJ/jtUTFS1Y1fi6shMHuxFM/b7Cwvd9UW43j8MUP/NKoAX
4d/jAw4BsqkukYg9Dg1+alfzfE+7SUxxl5niPSfaeUUxPWh3CXIMBjKQZgmiqe/nb+5AyOc+aCj+
G1ucHag3j12EN7H08SDCso+pLHQMWWDscY1GyI6JVO8mvx7+ECCVx4gFDjsZ0N49qayEDhOqzmOU
1A1/aED++yFfgJyFMgI+46FQ0t2xwvX2+UgxCMrd1Rn9LP57LjwStc4c5hEnw/BUhTk5U6qqu0kX
1T3lGWuOOejpPwNaSN+hJbb+VWLFYA4DQS/0VSueeR8kFV6CPt058fYMnbvNzy4sB/lb0BLVJKmV
NBGbMlXsu7wPuhhSt3l9AEfxcGy7IXhdvLL+pCnRz6BNqR9UWc6PwE26P3he9p8qUuSxNLn2Img9
ZzuSZchMUzl2/S4PKjBtdHUNrDM6K9GwK0dXkj3avqqI1AZVCZb22XkohuGjpDqM0Qieix0v/IJG
uVoWFXVu6KDeDYYj6Kbx8Z3Merkcmrbo54hrCH6+iJbh/ToGooq73M/nT7L3+p9pLkYnyuukanZy
zNTOoH+EndjipnUESB7/LspweeQOo8k3U5o2f6YpKx6Rdhr9gwRPAP5ez7wHErregyIp3WvfZWjf
MGhhRiN098l4IQSNi3Jp+wcNnr175QFFxsNcPla0ZsOe92oaoy7pZHWUukvzg0SpsHjF/5c4gAVx
nTxyVHXvnGwEloNIAliqdFE8NAy3bySRZs12rmNK/9R6jaSQ+ZE93isvyj1ksKGsHELMA6efbJuP
SYHkXNRVAtxFwg3YZ+bU1I8msHg8V2YQR+VeoAP9BbALbTg//KCzCp880KvCLpUMGgu7PHET86pM
Nb2aAQ9mmkAt0Kmrk+YZTW2oc9L50jJJ22HQEQmKjh6IMvJXxam4zwOavBjRpzouWvyzq9WIcvzA
SHCHPsLFi/BWm32XVQPdE4A53fty7MBAni8s+wkBVyRSaFfjISGS6n4nIMz6LOGa0MqEkPwD+hyz
+W4WlJKPeed53mGA8fEDGSGkdy8WdFccUHCZgBsrDATXPFF8SZ0yyO7CwbBz0/rzXee38pcIMl6/
UuRYXmmQTV3UFcVAflYNc7o9n0GfFBlITPxphId/bUBKsBM1eHw7F9alF+Y8p4Fb/TZdNXxbAMd6
ytJWHAHwwvO3knpHaCWBD7HN+uoDbiqp/wjKC9jrUvdgd/M0+yUanHIGmIhHU4p275Z1lexk00+f
ZdYW76Uc+Y8+50o+uFDOPQ5SD8MenKyFh1bSCZmsxBS4SefANS1R2IXij7M0xbBnUDrSHwrSYnc8
/KXHfzBDCAYqDikd78EuX96zBVycSOx6+0SkaXIEQhXdZm1vIOXojvqj7iY/UiJHJxpLh54/1GB6
dN+rFqz6C7iYEQbUHsWJVr2rmebNo2yq4Y/OqAMD8mY/3WuaocPd6+X44ua9UXuZ5Ga5H6BWJmO0
50FCThotK4ji8fxBXXo0I6/KwnFf5QI33wUU5q9NQ7jZKb/sT9Lvg9ckE/nnUeRB+aMGZ7CJAvTO
i2NgpuZurhahsl0KXO+yAxd59uxN+XJMaWYkOn1p4Cc7Ywr1uwOh8Q8ahtX7oXHC9xqO/SpSH28x
dy7mN2Vj/iepEGJBQpDKOJEJmkYT2NIniGK5P4bOZMcZYfIuaQLQLNHGkyecy2CLE1M6+nsdUCd5
ThDXPi3exWbqpAVmJEU7znLfEj3OR5a1aJlBJaBM9+h0QKtl2rZZAz1ikMCfnKEk8+9cTd7LZKbe
j2kZmuAoR4F2ZelPn5DEbngEPe3+xUsTrnboWQB6WfiiNPuKwDiI7zrhTtOcfuQ4iyA/1lMwLpZe
Fz6BIWC8h7Jl/20gSsdIEVXtPvRlR6P/4+zLeuTE3a8/EZIBY+AWqqr3JZ1ec2Ml6YTVGGMMmE//
P8xPr5RhQtWruhlFLQ0UXp71POfwkdZvTTEHLebgPV+BTko7zksBvgbz4PcuJkMBRSsgdy5AiyoU
6AZ2TMf9eAcV++Cuhgl4sdVsPwz83kVYhCylLGx1QtupfhwL6d1RRvWTEwwxcteG5M9VRv0LNhbq
g5Ud+wLXNe486wJZ2s3Z9MynErRyLBRk2FWO79PLicq5uh+zWc5lEoFRa3726oYzBWPEl1dlLvTL
KXPgPUM7eSwlNQ/wQ2zkP6C05ojE86Xz5LGakyvo/o59lXCnUfUhGienPcjWhyeUGnrVdyyD+KCo
iUf2pnQi2NICHMaV66OU6Q2T1Jdt3NXygBJ8/qazAHJ5lzTubPGBGNMFxQOge8GViYY2fGoxi98l
VQY8CsFMo0w8IGhxa0JdvTRUefdVLurHMp7pixmxDvumyN3ph0X/+gYze7ZOwYLRmjHJIeIgPjKc
HvdFuajcJHJS7Bfq9t0vh+NmE8qiz8izsk7AGdzuEboImmTIjm6gEdthy7wh31HPGe4ZwFOg1iCl
cO+1at34hkoTeImHacJ+x7PBebLgyVI3mLth3wCiLd69oTHBHurC5hPEm817nJcqTjR0MGwaoswC
HlsXRKKY0cQ8RSlwHQWDxvFN1Hb48cwb5G2viPlswSHhpQFpyypFKDWTlBOYw5oF4kFKyLal0rFe
mcAe9LDBcGtuinUfeao87j+N8wRnxGRQBQiyNftuB4k5J40zB7gMraCGCNZeTFr1V6Ok+nsQADGS
jjwqdyUHA3XazkG0Y60w8S4Ha8ehjVVNktLnfYOsYJSYOYKkSBLHOVx1FhP/qi+o+EoB0JoSChoU
J9uh1uB4SQaQ9y/Q1YLoh2G+606w2H+ylsrfNoOx8DGZM4Hsf2L6ZrazubAFHFEy+hlEueewnGsI
03vsG8lz1d7QAdJZGMCOwK9H7MRDlXQe5ENZ6hShygGVIvBgyWQKrDpMSNXcwSRFuk6GusE8tVM4
sSoT0NsN4g5y41m/80OQzyaQH6im+yFmEJzq8RPn3Qyq8uhr7Rbqepy64Qt0HGaym9HY0xcsZvq1
mgfaJhIGvEM9jth9FQxulcYxwLlyIPTgAoT2LahASDbTor4FJqFIR8HAD1ASB0JymV/qImWKKefS
RjaSCUAdfZkM0nXztMKqVkmtJ9/bNRH0NvYdpnO8qyak0dXUT/YjrFv7JoPSZTvQtaldBudIwepU
Zl29AygPww6959yIWMbTDYSAIicFxy5CcIUGxIOXF7CTFSLOam9qP8LaZgzOLZ9uPONbCMs29Wfr
+N6j1mNzXbeK3E5RDjlIWbZ5CiNa3kVdXT/GzujrfUxm5e8GRJ6PI69zmvi1hgGHPqWd0sa38hto
AOI8jbsKkc8ALZI8bSC4FCUErIzwVnXZiqRQTvYBsWHpXEB9J6NAcg7ZS5+7+RMrefUlhLU1GNuc
UUMnyGHmlLcUbDvWXdhJgARsUygm8u9eO5gPxlX9PSKyvVfcwIVmisCw6Hqc5KG3Xv2GYHwGY5hq
QtCzOAgUAQ53rz1OAvwSglEk5BXLQYqcTqiHaBKVSoZAQamvyovHMlsSmUppuALpDlGTUn/p4kDE
DJzSoAsH5RmoU9CKbxBkflPQsPtOm258CbhQh0o503ePBvGnKCJ2gB5jcVBRjtg4n+XLaEC04oS2
T6Yxij+KPKy+IFnOMIQRj88684IexyQC30trGEmpM2Ot8TQE6DbucUMqDLcVtcgeQK8x/UBC4xvk
ZxVSCkEd/pYx1/3uDWyKL5mPCDjlmPpEVKNbdPYNyjr4mNIrf+YaP1W2vb0qq5EgEG3BLMPtMFxn
gRwPjNH+LZpk8GpapIGVHp0bitzt0lWluI+CrPyaASlmQdGuhhTFC/N1hBb3zrAWe9YM2RVATBEQ
ZH1wFxaAS6VWTcM1BugkNHjA0FJ0YCIhdOSAjTezl+TQir7p/JFPOwjQu6856pcgioZCYz56IDXu
fPRZJLqmz+3sDleRB4O3dLV3LOrxv2ufYM4IVUnv3joSMVLUKPZIjYCVGUk7X/DR88a9abS+j0Yz
QQasCwCoIHHYpsaPuy+VCnHpgxYYXRIZLLrManJZNQqzhAKjEirugp1tM/o0O/Fwp0DQeas8qa4R
tVRpMdTzly4q+8RMqvrmduA44sbDavNlBrbgVO6UacwbWWIj7iKryhgJn2jbVD+Z7UWc5r2rrgJ3
YNdSyea6I9K+edjTu1FF8w2wB/zBMFruew0zhNJQucvaptlNWISEFJn58BA1TUlhWtA1M83neo+B
mPoDwBSv3HUTTMau1HmRgha3v1Zh09yhYozjZiyJwaLTwD7IAEltxeT0GvNgKSD7NdZvqhYD7UNx
CNV3YQ6iKtmFS0ChlUDrGdexYCRxEe8/ZgqocnSSUDwhJLqyflYXqahGi69FOS7lXhQxpFXeWF+C
dGp4V6Eyn3IUGiF4Jvi+anHGqIXb2UUkbO84+tmPKmLfICls0F+oeXZppBRIoyfMMON2lnHiechZ
RCv0l4z19S08sn/LbDBc9bg+XweawTyjo5b7u6IFUVyK0f0i6hLhBL7ewT84JrhAukScxEJzXZKk
zknhP1e5BQsyyUvwsDcu2FG/9RRlp4vMwShNhuBuDMMrpL/INiBpQ5eR0Iy8V2hSXGlOYCNY4JU/
PDDewqXNg/vUu5xMiVNNt5Z0sUaFUuGkIs6afCiwWCf6SmzfOUiWFXwhlQIUiAlKGRQmYub1m5j8
qf4NtrUK46GLXPTlkgyViWdULi8pRm70td94uGwx6Sa6K/NYc5S6I2yUAvk1vebSRa7iddrlv3jr
VcGFCUXO0qhjYXfpz00JNjRp/OY6WwaqHXdp8eetKA5ZNUB0ktoAsbbWxORfK0SiSEvrJquKr44L
GqMhAWwidn7rZsBobEFd0NWjlNDJxOZj4b8GDkwAbQh8I9JR4I1kyLFM3OYlexRej9ALptcE1xSm
S8NEY/ZmVwWO9wWzkCH77k8O0uYUy4+Yy5PIi27monGyR0QXccjgQF35MgAInicVm0J97TEvdK+0
dBHQRFVj5K6x3ujcMV11qFcJHPyLzvsHbB65fXhNi7mLXupYL7YyzzxgAcWS7rMarj3jE1aAT4iI
DxynAnxteThi7VyB1JOH4Rjuwd1VNW9VwWV7F0fd+ESaJTgnTdZ6F4uhU5c670cHAjwWePXRVvZr
MfsI+5lHmdwzzODWeJZfFxcUMUsHjEgEQvwmxvFO/Cavn2yPEOfDq8M5ehRd0Hz34hLXQSJuz9Mi
N2V+EKwPCcIMmM97QcVUX01uA51TiDB4d6DWr4c3XCeR74UmDCqFYYsw2OoGqK8iZkN10YySPdp2
mHmCaKN/5WMBHseaiCXfKGTD91AErCaEp+3YN+B1y9ps4okNRtA+oXepd0JUw/jNxa4Mqcc6+dOb
c+F+93N/pDdU+Dmg3NwHjt8DTcOAFO9Kj2DT2IGIQqL85+bkiiHX9RKUrR0E/X10Ib0I86RcT+TT
CLA97DMRwWzwQbM6LX0P4SkYuVHzl3MfNSwxLKrTMe5mBEcD0fcQ/mhfaa9Rn4oCGObIdKN8sgWJ
nnncgukVCfYFWSgjClmxq6ocwfAGhR5Uijhn3QDVZgBDXY6R4305NdmndlQAcH2BYdD4Ws2D3ZlF
jwhZBm5gVEFzPRmMrVI9kPg2iFvcvOXc5Fe8B8QRd7HqIQ8wwxrCOc4oOkA8u3+GvMT8ORIvew3p
2O+ATze3PgEiso8K90tJRtVem2bS9yYLg3vOwOaV2sGdsh0mycQFqE9QkYz8wE9pA9/GJxgd0FgF
fZXWIaSs8zJbSgMRE115YxB61xegeIUV1RPqhshTxF0VY+4xMXNrir0OEJRqWO3iINAWfUSuG9wD
kxxdZaH8CbOBbAAcUBLZFygnUyNLF9kYc/iuIyHjmJdeiH24wc336BTcFWC2u/yHCoZMZPpGhqD8
zifUU8HAyG5nIk1+KEOwp0C0HpmkqBW7NR6RP/O5I7cY/MFsrI9a9c+ojZA6YXbitq4He4hpWLiH
ztAat8ALaJ2AOl8PN9Sa/KIwXpYyF+KibJzciyiW8yOVOQpQfOCoteg66t6J6Ole1TmDXCeYGF8g
7KY1KqZh8EI1LKuFoBLQAN5wLZ0Gpd6IKHPTWxQAIlUPlyDqRwQydpU+TKhqXMKJt/e9KuMgyYYe
CgfQJnOTKayRo2WwB89Niz2OUd3cwxoNXzhMObvIe4VDV2dQmpclnLLThjm6ZINMNSiMimScM19d
gEkdFBF8jh8jqFk8UZB73jPwEkJSVZTvfGbuN9M2SPBRzkeeDP9nr1GvAL4msx0KHipQyMkp1+PB
HXT4kcWA3XLaI05APvLasgb8OaXm6D8h0BgfcMezB0e27XMRFdnDSCeeJw3xs/GHm2Wxl/qIVl76
ONB3Hg35WwTEQcrGGoIFhSZoIHDKmwveD3PqC6+eMc2D+npVSF+mpvcx62N8hyaUYEpiAoTgSxjY
qkmBmgpa+LIMkTbEAnmHML7C+I9iMc60isEsn0DR1fumyz5/M1HYZannoAueTBpZG63G/CIMpBC7
ZjZulAweSt/7ypZEJAO6qC2qXjoYDhOqmKkwM2RP5qge5R5qDqW9FVPZOWmH3kC3I63jQht3jKav
jFRhdwV9eJC/V7jbzpUCRBq1spHEr2NQDeK14F1cfYBsxTlUbtuhcFZX4l7XGXt0AEvaQRMEeX/v
2/6hyABjx3C2XLYJo9mQ3cZRNeDjzG1Ryx2ochg0eYvqYMzcAPoeuNGL149sTA3KYSgym9hnyN/b
/Atspez38zQbsue9B5YSjnhuhhvvBthbf0YmXe1bcBEHz4F2M3UFJ1+Yq6YvVLNUpycOozHQl76p
OntwKotSQ+m1+K1o8KAS07ghbHsTU/8hc1Gw0ZwiplaY4Np3GANFztzjPxnmKLM9eL1C+PBiKR8x
8FhdZ3M3l781eMeztI1GZMIozLn6e2R6/Z3Embmxfqk+tNfC2YrWIl8O2tK8mSnQyHh68ykmOmFA
k9f3ekYRd5oQMCJgJxW+wCGpnFFImtxRpo6NYvKQgxrAv0VZsrhX0luskDNB26KBw3IJ/lWBzOOx
syNOYuiybzxy4evLsYg/cwBkDxK1zbuxXEIKn4oXRyPuTNRgohuc2zHl0ZQ7CFo9+xv0OTVOXhig
HQPPI7/B4COuUYGpnyGugCVDtuU8gcwFtbtu1Og1BRJSdZoBY5laY1BpkRy4elU5SHVkJcmTycr2
qRmb8t2nnXfvtQXL0lo77tccxqN9zuex6RPoUDJzmZd9+NFnPUFFH7UF6Mva2rdfMJKBIrOIAnJl
ArlwWATuNzT/5qfRxHovVCarXY/gw79sBIqOuRpZjTJh0zc0mXqf9FcxqXUR7NRsww/fLGmcp6pW
IOHzBoU42o+wQsgAd+BKLxDYu13Y3dDMMxfKsWhFULT7811VeOV4aYUP19DCIiamaSv8VIfON07c
hXSHypRjky7AZHI28PK3j67MK0ZVB2Sulcb8YYPg66MjcKppTj11m4XIYi8tFGouBeVggJh4cIXG
EG2uFA/FgykHXxxyB8qTeydsouECDRFkR61Y+nPHe60bUAa2AkvoubTzGAAsIUIwkc6YAern4tTU
yDJ78pcu7ppIicSaIALR9FDPViU+tMYrlPCQ7xxEAIbbqgTDLdD0Z33JmklpjPVgRemDzWREZope
FLTAP2oTIhk//oIN/MGaPIk2TmOw9cEB02u/kQfvRke/UxNdnm7fb+zGmj4JCQBQpFXsHzSfXhDX
timYFU7hMTewAcHyXX/AezqoWmblpIMDIETfhKkO3gxsjzBDloQM8+FhceZOLAiRP16k86bWbZYH
ByGLXcX1W9jTE2M8GyCTYFm4Px5tiVHFAI74Awh47pHGL5TPbgTBlBxAkBM4k613rPBJImB13Q4A
yaBVZvZshNcv5pFfxAsa7byjtII3SKNpLgXxD3aCDRGx+FiQvehB3rjGfD3+jq2ztLrZtsh42be4
2cUchokmSAHYeZyRAazvv/dhgFz3iIIlPSC/61MJgdHrokPJ5qyfvqZEEgR9ddedggPJiksOJrZ0
alDwP/7wje1d0yFhkTVqRz47cFQiEkio1xfa6d9bzuYTcMyNlV/zHxGMDIa6p+xg47hOqnGoUlAU
vRz/+RtWaM19hKJHN5EIP196LpJQiiAbIM/Y0qTtc+c8r0CXtfvjmum2iiBxiPZlofl3xVGXDmpy
5gTGWt1QO2XDWgAAMEtoXwz0bsBEpE7Ns23t7vryGiUoYZh4WuYvKkza71AzGZKAmmZ/3gas7q6N
dehlsvvfz49g2RZkeGHkbZvLUxrHW1+xurujFrS1An4AyrQYqoqxRnY0c+rUKHOf9xmrG6zdFnLN
jgyW/ufjYKdd11WfFGhVhEynxrw3PM6a2ojr0NVcDf6B6/rJa7w0Cvkrx+zKMD+3sOQnDPbGfVsT
HFUgvi4LDMAeOB2cX0EFBhSvyU4Rf27sxX9ECvMhB/plWSiQ2ywY+mXorAmGx+P7sPXjV17ZQ5jf
QfwLLj+uUYsicMkoY/447+HLN/1xj7lvkYUL3IYC1D9phdr+zl2c/nlPXz7pj6drkZmalXg60dOX
rMUMQ9jFp8ZftpZ9dZGLuM9nk2v/oIBPSVAr6FMFPOak8I/jP3/rdK4u8jiUM8lqGxw6Nt7MPso8
8MMkjtMQo0i1cyZY2F/dZZ/JDELNDgYXoel3jTaESpA8nXr61jKtrnHRtQFQlRa8vTCmC+BchO5b
L8/d4zXJRFGHA0oxc3RANviOMZIaTYjwFFPDhi9bkxZZlBPzrHDx8Ebc2kLdsiUSapHYC/Ll+CZv
rI+3bP4fZ7QQWWzBgARfXBCQX2GqKqm4H6doyZzCJW/c4DUtER2ICVHWxfR3hR4NtI11ktPuhE7V
1hKtbjAq0yUm10vAqvwINWWCYTYohhXN42m47UaWtqabQAMU/UEqgCtsM+cRujK34JF/zH362cbN
jmQlKnL8xJ3bWqvVrYZlQ5lVd/AwmVvkl2gw6QN0Ap+Pb/bW01c3Outt4/p1GCHxsAsYseb7BnXI
w3lPX13ksi8dF/oQ+O1uVw17UJKF+zAnJ1j8N6zRmqsIREXQdG0ijHUIER3Cwnz1J/PSdv4exbNv
tR+e8Dfu8nP/kpSvWSgKT+ZVFzh40eCgKlfZi7EXB0hc/vrfy9rb0R930Vw++LiIszhvrGHNTyFK
6AZAzTqCG9XxtRnQE3ZtJU9Mxm7s/Fp9sGAcakhljkH3GG1ctIXCXZuZYnfWzq/5KSKLeo6jccML
0v8YHfT73ejcsYA1MwWHyFibB8w/lGqoEjcydRoF9CnLfR8ebzzv8K7VB4OmZWBj7UMo0TcvTMEM
And0Sll0a/VXtxoi3/0YOwGmDkgfoD+EfAG83Ccs+NbDV5eazX059zpjh2IKnwsMTkKxFECa83Z2
daflGKDiDs3jAzpSFKxgDT/fdq81Bku0jcQ8+sukFqDlRScuetUUABl41yH6ZieisA0Psaa/QDk8
BOCdU8Dv/Te1RNVLLaEj4y6fvLezlmnNgEHQIuWxEQACASC2R0A5XkDk69QXbOzwWlew9MWgqJo1
1qnpHyd/nm69TpYnPOjW05d1+yMC4L2KgOczeLpy/TfPdt3N4AAXcN7KrPwzAeFhJgeJp0dG9ldo
zRU7E3DyevzxG15hzXpBy9GZ0U5GUXOOM/CdBnJnAxWkjZI/YqrHxPXaU6nz1kKtbvGITicQdItw
RlZ7/q7JoniP3Pb5+JdsHdPVNa7ros812l/wnnX0KwQMLZ0qH4hm9o05/gknuhHKrPkvepLNc8yc
5SVDVe09UM+gW8nvAW7LAEaHHLGHwj+tTzESby3ZKvoG5kXWeF+L0AkwqrSwMxBTula742v298f/
R0FwUr5X9U2vgJrMQvQznF53QMhPefty3guWdfzjbkSDClkVMaxXDwE16A5roOKb+YRy9t9FNoP/
aPPxDGxpYLjG44vA7NEtSsUYHbRLb8JcPMaINAd7F7XsBqNJZ9Xe/qPY57lZ3FgCnCjAAfICnRPM
hPiB3R9fr7+fr/+q9A0dEq6owdMzD6Ay1/mBC7NzpvbGzdWCUvIuALZ5P/6yrd1f/v7H5hShHEKn
rLpPIsyUBDm8lEKD/fK8p69uO1UYIKiHoftsIBmZDq78gVlW/8yDu7rsQBeB0b6K1KcexncaAU9X
xsAaHf/li2n9bwAbxiufjdIYsK7QSv5Z9KUEE7BwbsKw4pd568WnguTlh/7tHauLXXdQ4FAkyjBT
Mrq/nVAFycIRqYKlPCO7MfFKFKQt7fdj1Kdx7r/FczvBGssTXDsbm78mzxjKKh4tBkR+L+4lBX4u
2pOyKk6EPX93K/+R65MThhFI4BU/MVC5qxfBrXq4R8vmeeGHOP0RW69Z/v7HCa7MGMc+8FlgaNdX
FlImxInuCmsuFys8O1l74kRsLdbKxRv4rEU32P6YiM3QxY8R+3TsvLndcM2mUUs6F7av6E8984PL
6B6VBIwoVPkDA237mZ+wuuwtsawA9UrwoyaAoY9d8xNkC+WJ6/jXfQjDde4FHkBo2Dtt8x75KH5c
MNUEHVqMLZr6k/HiW8eoyNkRBljS8Sv6d8uPN652PpszLnCm5DvYuuaE5CF7c1jI6yTk1O79yLz/
o6ijaF9eCNawW94DAXz85X+1D3j36jTkfIyg6Zu376HO5ovahvTQVDwhkDk9/oK/Hje8YHnxH8da
1cHkTsKT71GOcSewt/jPBOjDU9rtW79/dRSCOeiaooLYWEdZey+Hpv6QPHtQXVwejn/AX2MxfMDK
9ntN0NvAN+KVhYO399z6CaM+mBDpF+BzVeoTG/FXb4nXeP9eJ5HbCNIGuXpnM6CCskIrw3PR71/6
5qagZq8FT/NmOCGjs3XKV36BIn2Os0m3r+BiDneshq43RiKilIBQ5HJu40u07/X++ApuHYGVf0AZ
0TgLKuvVKOCjPEjS/JyzZcburMevc7qcjUYWHRScwVvr7xgw3Hc0wmz18advHLB1Ngd4OkjvMUv6
zke/91Obk5h9mZ0hIEA6Du6pe7ixRuu0jmN+i6Kg5b2acSh2APcXt4Ni7MRHbD19dctp4FV1JU3z
itwXIGR8CsIAeBtxjgMOwzWvYTWPVVZXUO/GhMuncmWZ1m71dHwDNu7fOqvzpk55AH+5rwaaL9fW
j7R5wunN/WtO3Ui/zkUen7jqW8u0uuq0LnSAqJG8mrCabsgiVZm2fACs8rxPWd1xUk5BnQN6+0o7
Ftzw3lS4DoU/tB9T7XH9ZZKQzj7xrq1vWV1wVvsLQLpsYRg5fwDXUfPqgVrhxIH6hwD5PzEfdnx1
pw3K903TjuRWVF7/IByEgJdu6cT+Q44kif42YDUO5osJcx4A9I0Z8opLz6P6B5D1y8iu6YWtf3Me
TsC/RSqu6IsHItoO/Gd5bveOA/6PLwzqhFOzN+CRMC72wxbyq5jM2D77buZTTPvOfttde1POwxMf
9vdlY2s+xUiYDgBiyFeBhNnb69bNXl2C2avjB2Dr6Yvx/8MZLsg2W/fKfYWctX8BOGfN3iHNMrvv
x58f4zn/3RW2JlQcQ1sNEnTwmN+P2nSkwGaOcf4QNaCFVLLCaPEcXfosuOrJWaVqyHGuTAvoaqec
OaV6l7FSD1wBHW2H8SxmOTx9FT1kXKNVzQPvFUPNJQXkmY/ZJRlQnEo7dGJObMvfbTxbEyzOzqgx
4JuFr5AWckDPBtwADuZwlZX1qZLy1itWpiWTbQSFZtbeDQyaKUOT/wLthUigcXAqR/27R2drmkXg
BztNhYXuTwDYezQb8q4jnoE0cjRXPHDa6z48iQvaOsgr6xLkINeUBEGyO0GW9DJompB9LTFYPe2P
n+StF6zsCwlIVo2+3wJq7xJM94g+f8aYH1DLx5+/cVPWKaML1N0oQwPzyIHJqgagUkg47DG131+C
dgZ+pr1pLSrcc3+S/Xfjm9ZEjCYSvHHB3/+qmhsMfL7ZZvpx/Gs2Tle0yiACX1gMgSCDUCqmH5ET
YU7XA3h5VqP/efwVWz9+fc/rssIUMOIgj2BA97f0I2a+KNTYTrmUrRcs3/aHbeRNW8LNZN6rgkA3
33lCwzM4Ii9PRLxbz1/+/sfzC1AMDf3UtO+I5QdvhzQsEF8dn5+p5ojH/fsFjFdQ/pbD/L/oweaA
8Y/1fEpec2uLV7EDK0EKKtoAcagcx3yHQm2UxNWcd/sc7vVE0LCRimLs6t/fUCnfZ17V6Tsr0BpU
ATTwwMTlgdrWNxcahBM7CkgdJoeE/GJd962x+Sn6x60bubrxMxM96YeufR+VWz1zDMBhdKi9hnd5
bMBgmow8iFPURTBcMjbzWXiEkK2pGjFczakykr3KHkxJ+4oWbrUHY2p0cfza/D16ZWuORlPGmFsG
mcar6vw38Mn9lgvjtGjkLYhashMVhI2zsWZp5ErEBHMYzfuIPC7NXIDqvR4EVphdPvUdf++EY6FW
9z8jwC1BO8K+VkSrnQKRJSjxxlQuB6AqAGeyHhjyiH/tF85rXyOVbDhKv8dXcePurqkcwVTVkKzX
qJCgtB+khV+7zh7TCxi/OO8FK+NAu26ORwpdQRW1NE5w+EuYCCK8E321rYu11o23E1S9yxGn27eG
7GoBjSEQR9s9OsE3U2jmZMD099fR5R+ICq//P3TAts7Gym54oxqGwYNerrWOeCBov5VJayIKvjeh
8jPD5nBtNyLhmhgjSe+m0k4KGozsqozb6RzuZZy9lWkQ0ghQQ2gNmhqUeRIjSKuSpiuCE/dnCb//
EjavWSQVAx4Pw8L6TkK5Mqnq9jFzCd+ZsvmQAIAcxhljya05ldFunOY1sSRIdhTH/L98jxvVPHRR
3v4sIV68P36Utz5mFQvQgYF0w3j6ThfjgVIAh0bPvC9ynJj5urG6K3ZTe6qMtHG61jSTBbB6XFJ4
JVCekAcg9UkStYLcCF/3u+Pfs7Vay6v/8NsYvPUR/UFX2gtat05mYq5A5TX/Pu/pq4vfo4KXzWUr
34lTRKnGYNal74Im4vjTN6w/W4UEqLjIamytvjN9t0zh55+gyr7OvP49zk7q8GztweqG20pjKCkf
1J1p0PGGEDrmikvIqTkVWDeOf8fWHqyut+UsbpwS9rdoNRRVajCHL6bqvIevbrcC0UyFSVRxb/wC
oOqZJcqQE5ndxmVYzzkhmVczVaG91eHCotiBfzIbxU+ZZdDOq4FOi5vJuxyW0OL4x2y9cPn7H6fV
oxHe1FoUI8foaR7AMqNVBtoZi0ZFOzEMPYthdxootvW61WU3QT7lbojqOvOKTys1aMvQaQEODcnT
NXfEwgLyefzLlkf+xUiuJ6KEDHKF/qK4X6IyMArt+Fw9LUq/JvfeTuthb4SBweq6u7ZmIvRhHGnp
1mltgUzoJLr5cbSAXTHf78XRYWmJeVl0imR543ivB6WkExcN7/vu7h9zaUZk6NC4PJy3bisbAGHf
vgVxm15YJWNwB4AQ1OoQdHstACk9pq5Rjjn+pq3DsDIEmZ+7SqCScWs7SGTLevyidP5JZP2TT/3X
BiejpvQc8EjI1uLyqpfdUASwCOUsbwM+jWknolfKvAtJS3Bh92AyhWzq8Q/bOnorC0F8lMKVXQjH
Wm72oma/dIB+KObb1GUfE7St0GM8/qqNo7CepjKmm2whBCwdKWRCQ2Gv20Hri+NP39ih9TgVrwYw
lPXYIUUNBl0X/e+l9LBcWMl9MPi19Gk528fftvUtK+NQ2KgFSwTCmn8cwz9DmMqcUrHdevgqH5Bl
30D9F4RotvL4hY7FkOQ52jvHf/qG41zPVIUsnwLKGeIKQPb2LugJUxBBdzBnvRaJKEf39bwXLZ/3
h72WtHMysHTqO6KjOGW49f/PS4O34un4OzYc9FpYXkJ0qdJqWaoGSGtwCQ87FkOLr/X6U6DbrVes
rj64bMeuH5zuTsgW5ChZB+6oqh6yV2Wz+VQOs1isv3gAuo4COuWCjpJ0d7wePHMgMm/EtRhnF3ne
BLo19eJhRBp9a3AAgNYrAe0fyG6JAuL11alBrMt3pPbLbg/EeeikJZh13HNGXUNGVxaCOVVgczqK
+9H2mKov6K8MXM77Fv84vocbx309nRWCxIsFTty8aySiAyaNu+JXM4GP+vjjN877eipLkgY16Npt
3p0cRNhoBv00OSHPw4zsGnKC5kQitWF/1uNZnIDWrS91806i4X1C/TaN5wlAmaoFJvyw9OzqApxS
aZ23c3viKm+t3PLJf9ywGZrqZVchwg56oq8jy/mcICQDTu/40m2l1v7/cfZlzXHqXLR/6FLFIDG8
Qnfbbbsd24mTTl6oDCdIgBAgJvHr7yLffXAU09zqU5WqU52UhIa9Je299lqLTbzpoAh0UFkFHgiL
mnfV6DPIpe7BweWe+nHUCB3jrR1o+kJRJXsbgLnwOvfqGa6jiMrG6rsB5HgLBwZxcMHM/HDD2NZm
zbg1gJchi8raq87IF0bPHUlDK6YeR+Tv8qyttW84DNrUWccAbz+DTJPueAE6sbAo2401WbnEmWVc
rUVA2tq51TmrZJ9Y9ZwhZBj+Ws65JUzE2ij5c0WQZFMoY21ApgcAmXjUem11LsCGmbgjWP3+P0Qs
VgZkVnY1nUvzGeVRD2EQ/VIlQFpTpn+muuE7Us3lDQib5UGrOTsxOIoNa10ZklnxxZhDJ7vzi/MA
eplvMmhBDysZ9W4vb4GVM8Os9gKV9khGkE0+jqz8tNwWJTgzHywQUm445bXvNyw/LFvQcKQce0w5
6uRZpfMD2Ba54VfWPt8we9fu8QRFZc4jcqqvSoNMRdZ5d/QUDc/XTdAyrjeOBVRvHep9pThbnuPx
Lw0ZxuyHtlU2PaQ9mHCeruvGMHXNx6qaVYuH1bDwG5QD+E3BM0Z3TlXUvy/3sbYUhrmLILXAitwX
Z5RuFndj6KRgxrbBZXZd88bNQHSgJw/AL3m2C5tExwmyNeWrH0p6Fdw+8M2CL2EpUTpBiMWmTbgX
Dk/3EV7Tl79+xbjNIi9V0VQiw9DcLRGzjKen0c8i0Mbr/gbB+6fOK9tk+asKxf3X2Z4JMgTd7RhJ
cA2ecwape27VwEeD224f+eXWFXrFPv5BFVINRigg1s8KrIA7sEC2/yG0TBO/HbvrdpUJHgwkwQmF
m995aEeavYb2YDdg/yxpFjxfXpq1QRhGDgkJkA6GeXmGcAkF7WV7wq1FnIjefDQvzuidS61Z6yVF
joKdzinOiFmrHZ8l5An8UuU/woCps92AO/q6+4IJJIReQCQ7UFidywFcfaMzY+WzOvS/XjdVholP
NagWwsEvz/bUhFmsMzDl10EJPjNpif8u97HiRv4kh956RD/r27LS4pxN2QvgqPONB8vfOC7WVsI4
wXnT9SDl6Mpz0fkvRQF8vUZG+FjhZKoDT25425UhmGhB2Uy9n4Eo4jzlw6+CpHEwVddtVhMqWOM2
mJVjlJ8nX/eQFs/k0U6ht2DjXnDdHjJhghWXfqdQD3LOa8cdcEwo0G0WEJg4Xl7gFXuzl7V5s8B2
IUEfR4ISWEqq9tRtva/1DMXdqW6qjVN1bQEMkyYFyFMBCsc+FdMraoNp0uOZuBFgWUtTmmhB6Gm0
edVmyBTCYS9VLSHAzXE3t83NBBGd/by8EQjZgbVcJR3F/mLi2le4bZzkMwG9nYM06XnwaLdjThpw
kMKIoIK2D8CRl5dobf4MO3dxkoPpMS3OkDptPhYM1JVJVbDUPlxuP3zfIZplYdbc9tRpK3l2lPVT
BRZLAIo7L5Gp5X0oZ3CrMw/sqZd7W9twhtG7vhNWObPL80hAkziP/ejHUlttDGR3veEZ358xamL6
oGUzhxRSg2fXQ2AU5NFd+SWoa3CZXzMGaqokS5v0AZgrlqdH2yHgL9v6FnIYzq1P0nHrmfv+RFET
2qeDsVKzIOzR7ocpTt2Fbty2xyQgldpY+bUuDOOX4cL7X8EBuwMIUEoaPIDkWt84c53tL8/U2kos
Pb9xLznPfe4hm3suEYm4qfAoV6A/3liGtcaX3980nkHginQ9Yii8r76GYzB+iIo2+nzdlxumLds5
jTyvgmO0IGJFIYhDt2Xt1ybeMGnQi4o89fDQoBMiFIVb7vK62OcZGN8vf/37N1z6TxVY2IeIM6NK
Ipz8I+HTblwCS2D//IyK36Om/W0GUjK4Zb3xIFi2zL+3Kijd/70WggL4gogqTtkq/G+c2yKuazuD
OJIo4562G65wJfQD+fO/u0mdoigscGb+uTL0EwCVoUTpJweG6TPILh/mAncH5EAA6W0fgg6cypfn
c2XBTCSfxHo5Cp2cVQcxBFCG2p9B+ZWjNJA4Q7Mxh+9nPZBw+ntwooaoWlN64qyAtftjjl45qDvH
C6GUwshTk0/57XXjMSw/s7THO/x5VBHY8tUUjLsxqv0feZGBHPJyH6uLZRi/BO72f/a5FAkEXf4y
LVmiFCKqJytS4ju1AiAWJahmWMPsz+CoLK4qT6Cm8jK1GBjUEV89B6Dzt5E3QhUvSKw5ebk8tBXP
YyL/7M6iMGALR3LO5XH2h+wroR79frn1FeM1VZeVBQmoMUMwbcmPNyifznT4q4NQElDc/Geufmpe
/Cob7h8v97c2GuMxD2Zm4CEs3FeETaEjAE7ZGqKKI7R9NnbCWgeGc5AA2pHIhrsLu3Z6EHpEWpc1
XbAltL3Svonp8+SA1CRBNKK2G/+GZry5DdxyIyi3YpUmoM+HGBb15xrJHBCt36BqQzl7gF28B48o
FYCPRvFd1GwiMt+/jVET2gexS9ALgi4d0fPyl7sgPf/UzQ8wIVt/gRZGk9S23+8vL/3a4Aw/QDzH
h16KLh4zpFstKJdx7RbfRIWSR3lwUd3rpCcQEeANniBn5oA+/XK/KytmUrlKBT63Xo7RMWXT+BIC
Ff/gNN2P6xo3BqULbjlj5EVH4Uz+c1G43u8J9PkbrnNtygyvVtgNa3q/KR9D0MYNR13U1oEEEIiB
MqN0Hsa0f/bYlaV0NFgm8M0dp5o5ClGRAj1XwhnO4byIkWoZlVc9wamJUuQ9RN5KJFMeIVOvvwJI
Cm0uHwoLUVJns3pcyMC3ZOrXjgNTtVYEhHeRF2QnJXG8Qdyz22tqQ1QT5eMyn75D4qPc8aG6d7ri
xQF06qrdYCIVR8Xyvm0oYlZlQJt9BiGR8raBLF7w6XIHaxZreLcCzIe25djZyQZqEGoPn5ZRuX7z
Y+xKEoO95ehUW0LzK3ZjAhdBLz+3QlTi7OZEHUTj+k9DemW9AjVxihoJgmHQuPO2ra6/NmFgEzCq
gW18d3mmFhN555JoimCHQyX04HXiHGlEWaugfEItqn20IX660cPaJjPxibbV214bseos0glE4ij1
yKvpN0J+AqLzET9BBuIIFbFdlPLp+zYbxUoYgpra2A5UWH0KNagzyld+t8D8gY0xXeoisxZoMABa
imRBZzmBvBN58aseNwmZ17bE8vsbD8HrFDuaZuWZ2aLep1PAngBplzeXl2zxme8tmfEMCh0wPEdW
Ls5gggriPMjKOAqb5sarrM81q/vD5W7WBuH+PYi0SiPSO8t7RUQ1ygOXDFtfXheIpSaNe8pScNWP
VJz9vlpIxKLgRo6Ov/HtK/Zv8rjzHJW8uOHg2s7S05/o03JfEyz7BdoFaNSAcL+kbIs1fm2HmwhH
C1KccyvL6lyhB9lJsFQs+jUAPgyDqvfA5eysbHqdJ+vr6NnXXUlNdveK8yrnE7Z3l1Goesv7HEqj
X4KpLqG1yG5bkH4cWAeqDBI5Wxy8K3viH2Ag1F2k103ok4OyZpFp7+uvfQHJ+euwX9SEAdaphgLh
OMB0PBfKK7qn1QgZQzZcecsxjMdPmZrVANOsKwadSpVWUIFRjjeUGzf3FYdKTbOxiqZVnAukLWrn
4xxM+lULGxcfXdUbT6kVB2Di/lQatDVjbnkGAAYEnlDFFi+obOxfGa+JtaPEDT9d9gFrgzHOUV/U
thtUTnbSTEOdS9ipfTeCrDoHsXMJwa/LvaxYq4n3Exne61C0E+cB0saxhZgB5Hqq2KHzFz9qfhAn
3zvOFmhyZQub8D+/DFG4UJfiDGRbm0AtZLjzyuk6RB41mdQLAL8huhTQk19xSHsqMe54KbYO67Vv
XzbEm3MF2n+IZlteduIQqNqpAermjQO9rOuWYdkEb1oP6RBCmIBmJyip/QonUDj51D/0Ci9DUg/P
Qzq+BtvlRCub+B9SdZAFdSNt/l9WEdfQLmEC1TFA9ICCfuLWhj2uzZlh8H1Z+3MeVcX/spc2Yri7
bV6EFfsghrFr12qdps+Ls67GRy8MfFBftB10UFT95fKirH2+EQiwy8BjICDNzzoIoMkYIKiWL6r2
l1tf+37DvhsHZ3wEfZyzqqcGsiDQ/qoAKr4Vwvvvcg8r329i9vIOQWAO0YizQ93wMVd+h+iqA1bG
/eX2V0ZggvbANzrTrpfslOcEDP31BOap56Groa2NYqJ5Kwe+Nozl5fnGNpQnp65AZvEcQm8XTKQa
xU+1o7wtCY+19g3LVlU2ZFOFjCghI3tGw1CHBhWn/nl5ltaaX2bvzedLR6RR6cn06CL1F/NBVft8
eR9f1/rS65vWi0oUgkTIuQoWWv4ujxwnfMoqaNAfLnew4is8w4ZTrrMp5IBR/KFJLu3OPTiumB+X
tDRuIuV1tuYZ1mw37VhDRjE/j4KSV1FHQf1frR2k+a4bhmHLUHFD+UZV8LPfIbfDsal2E8iSjiFU
Eo4FeDG36MXW5ss0a7vGtQPin+d0aiB/CAXwpGkhBjaXKOdwK0FeLw9oZVuZiDxd9jPg1Hl6VPUQ
3mTFnH4P0oo9X259ZRQm9I5YoE+ZiMeBKXV+i8GCXK5syEuOwyhxcGPbYn1aG4Vh2y2pRq/SPrYv
FLahPU0hxHaI0hHYjcsDWQkem3zrIOaRuQA5z9mZh3JE5ezQP4G3pfmQ26X1rQ6U+yVwqtreBdof
9zZczHVm7xpmr6FKWUL+g53lVHpflWVD3rLNit3lYa3N2/L7G7NHJt9nsipweLhT+eChWtOJ/U5u
4VxWPPsf1ps3zdfpWOZYi/JMq0k+IiAq7lwWhIkEGdCG41rrwjB4Bd3sGgqE0dHVNdQUKvqNT14Q
A3bx4/IUrW1hw+KdgQ/a7VJ+DgCJdkPoKkPLzvkyaIsfwb+afb7czdpKGPbuC2hje4PFzrYeDyid
DW8GKvXGBWplkkxknizrboboWX6WI1jKKjjFQ9v7L9OwSSi+1sPyLniz0nZGs9GnAwM9HSn3PrTk
oRDqF7uZAFB6eYZWFsIE4oWjyhyvV/xPQABC1+Gr3S5pNSAfdnaHMubrbMJE4y2gJo3y3ggK1ekv
VTOdzNMmO8PKMps0fiQTNrfmlJ0bxDae1TT6zg5V/hD7vjxJa+0vv79ZBxT3tyT0EJZ1CIt2snda
sImmRfTxuua9v5vvZ0+CUYays19P3YeSFeF5ROhgC5a1Fu/7h70PN5x+0u1w4krzhyVRl0ExG5LS
VWKjujweF6k9W1blAyQL89gC4fiSl75ucKalVxDY7MAZfaZR5j+ldi1F0kCHZ8ORrC2NYeGQqRZp
lyEMTIuujm6grNp2D7UPWr/r1t6E5Pkg+4l4ibWHtO50m0WtRLXX7OgtMMJymL4TtDRxeToDoRcH
pPMsINb6WuG98QDxixdf56gXAvPmaxSR65bCxOf1gpHcm1lxBg4hqhLItWTjPurl1lqshftMgJ7w
vdSqO8Qr3F5+rsF0ufCjTE5Bd8GC3hDSvkEk5sFBEWN89Q4z+f08j0IqpKE4S3JaHqHsUX9qB4id
blxSVjykCdoTEYWmIp1whthtdKfZUivvQ8ZLhtV4sHl4lUxSQE18Xi+j0SOE5kiXNHc8W55Qfjh/
iKDU424MZW2vuX87mmloJLOGEV3okcSyEvcMMqh+7HYWvIDvqCQA49+VEUsTq+elkCsc0o6dwaxJ
xKG0pDMdw1bQK8NjJs2fy2ZUvgEc/yDnUUDWutSxDIL7kXzMMhTqk5z39+Bc38oDvz97eLf9PXs8
HBnUpXFUdtZkgfypQ1nmwgHWkjqRbvWUI2O0EchccdnERO3NnVVETTWKc4DMcwwp6O9R1D8zV3yi
MnVjv64+N2qp0pTlkw7cu7G2rnISxITyZRXpihDV2me3JupRsgGq6Q7V/Ubza5O4WNmbo5Roz25I
iYEBbcNiHNoCIu+uBPP6/F37EhrhTip21xw9xOTnQ+ygpdB2Bx4ZZeBTCQlTxCi2dgN5128Tk5YP
OWgyhvmAPE0jvyoFYFBdgXb18pe/H/iFcPHfs9SImUqL6ugk8/SEwuw9l1ADkYN3H83yPsj8hxIC
MJf7Wt1rhldAqpFmPamau1EDfzeMU6z9/mMvFmWZDnvMD5xkDtgHZwF45KH+viQGL/e9NonG5cAW
JIOElwaq3o2gwy7LVExxXkDG+3L77z8wgdv5ex4hvDiVeZ0iOoVM50IN4fJnV5D/xqo/90GfgXcS
2tK9t3XVWhmPCfkL0jQMlOX9rz9nmsOdjUjoxqZYOV6hhfj3aFxEIXMt+vJcdu1DhcPUroouRjXj
79oCpXBHnQ81AR6+DuVd6+Vboi7vH4DEhPr1fFb2kLnhMa1x6wG3+YFA+m7nWvBMf8qPLq/V+48d
EhqeQVFViYnn7SOo8NSTgoil+yHnlTXHlt8S6/ZyL2srtPT+xv+kNQMhfyOj0yhgXS146ioPxHGX
G1+bqaXTN4034OnwLEuGR0Ajh3Dnj0N2C5YztecDbnNuZ2+pGqyNwvAPqapa4TYoBmv60DoB/ja+
5BG/SvU5ICamT1gBGVgH4EZbZtZLa2sxHTqPbmomr620YfVjIB175FN4HBv2DUKf+Q5aPm6CG/zW
a3OtB8Pu09mekRUo0xNKXPIhafIQtxzITQ9PlXS25ERXFsFE8vmR43uVa5UI80AJNSkDX5ya5c6z
8fJYGYQJ5pN1UfeD24RHKbMv3A6dnYqGVyAC2o3tutbBcka/2a6k6J2+1GlwLNJ2SIgbnUgVRLf/
Hw/zFYP4h5cvnQYPkd3gVHQB/AeKIvUE9rWQpl9zqb9fZXUm/55EaWfKwFmCPNOUx8gwZXE/1ucm
8r29E6E88nI3a8u9/P5mtrSmYTgrp38Uuvsh0rC6Ca72HCa2zWa1Q0ZKg6M9VPmZC6f8As6/5mMj
BGgEZ11scsuunSImtM1OeZbXQKOfLUs/t0WjnlW6EHLUoGEOFrKAArnlj+2g81Mqil/c3wLEr02g
YfYEuIx+kmB3kyqNnu0OmZc4sGp9HbKWmER8CJVNynZb/wSx9wlBSyhGuR0Th6uW30SzyTnkah5S
9QOPGXCu26jT+crLK5FRxISzgWnZVdmoh0eohyjQcgGNN/nllrbsytSbYLZeec1ol/7wiFKvOgFX
fZ7HqOIZzpfnZuVSbwLZUBss5tnPxsexB08NrnJtIvtFjZ3TI95JLL7etZvgNe4xoquhUo9ulf8K
NaomeDtkgOZvVhqtTZZp6JHfp0D+jY/ASN2qIuN3cz9aV4FYiUm6l+FNIio+2Sc9Q0rBDpmTcNvW
+3To1eN2fH1tDMadXrBUgvpobh/dJkq/gGufcZAKT5F3c3nFV44OE6U2+qohkLFyTmkTqh92hboW
4L/Fx4EVesPfrr1LTKyaD0XqhTDeOanQ5sMAyiDtpfcOr3Fuxc4Msasu5j3yCLcjqMU76G5ziLeD
2su2hpDfkahQpQ9uNgo9iatGbcLZ0nkKO0u3zskNw6dQAfPXgy3kI1Sn1cZZtrJuJnZNOroF5Vrp
nOzK6XbQjZdPjEJu4/L3r7VuHPhl5kVCtQgA8tFtjtmYopqcV1vvk7XWjQt8P41hKwehH8d6su5L
aCQkFOx/u+u+fdmJb45fUkx6zFpenIkF5KAKG+9oLa/u61pfxvSm9aa1UYcODvwfUyGmBErowS0T
Ddn49rUzlxr3dUdEZZoOAuA6BEVtl770mYo+084PYzcD221VRiehoQpka1rfzeP047phGW5A+Trl
wufYsFVroWzd9j7o0flyufEVH2Ci7WTdcqhewMdw0KCei2J6zdJgvu99SDlc14NxjR+JDfuffP/Y
+8NHOyqaG16LNK64u+XHVgIEJsKuJKgpLfPI+s4AtTvkAPTzyblvC3ACOTjSEgQVf1lBeW/b9XVL
YsLsXEIR2Q9q9wTstw73KZV+ds/cBrwqlydt5c5tIu347PDIaV379OdWz0f/E1Fzi/Li7Nc86C1O
sJXFJ4axj0hVIX+QwzmXtf6Y9en4Cfz4tItbgRTJxhGw1olh865v4dLtdPYJPD1F7C5PIF549rFM
neHp8mwtBv5v+oWYaDupKhVloWefiDW+9gNCGuV0ZUUxMbn17BZK430ZdqdQ+cDUhhGiQXHgWtFG
MGNt9xrmPfBxSDNvLM5ZG7rx5JUy7nP+K5Xqh2aZF2eWJcBJTO8tP9/ibVxbE+MW30RW0VGO7SUX
ba4/a0LaiuwdTzkbl4u1NTHMXqa0yrTT2yefEPbS+K4F7utqC3SyMgATeIfKpyb3+rQ7wU+RXzyk
0VPDfJCNQ4y1/HTVrjLBd37HgrbqMIImqHrA6kHe7cstbOLK9Jg8eWLUk+wBfzzxSLjffDUGw30F
imu9Mf0rDsQzTJsHRRSB6c8/ugFvYh0hOmpbjXVfRXN/Yy0yC9dNkmHdUqFowu9qG2mUoXxAmZ18
DsJebSW71qZp+f3NkR4KImpvtP1jCq1PEPICslt14NW47uONE93OymqgUYXWISh/0o1nnRCWpx+v
a/1vw77cxto+NwzV1Rb1AjAKQiho4Y0nTrnvUydLykXa53IXa/caz7BU1A/mekon/mO0qp9/2INH
q6g/uUuMqmpQOedZUQtFZYQOh9Sh9yAB3uJvW9mlJsQuHHpw3nkWPYpu0a6YXv8EEvGU+j1RsUVT
tbKHTKRdBgHoPgiYf1Qky775epY/I+ayl8vTt9a6cR1vKltUbJ7d//k5pPGgDYhbx8birBwOJrgO
Soal1Y+aHBdahcKaf9uO+GmHo31YaN67UD7kTtfcevib64Zj2LOuIwfJY5seUz+Xt8guu4/AsogN
hZyV7eya5jxJYeezzX+AORbI/kqmYEvJQb//aR7EJtR/bUkMs+azy1FdwfgPn/vqFYko92cJHOLG
eb02hr/N+v9AUA40BlCbPMowHXeIKNoxKYmfRCq9DrlHXMPqIZhbp7ly6BH3mepOyg60jD0yeDsK
usONcA/5A37559aE7LTRC51E1gnb4a9pL0l4DHg085tOVu5/EXXoRyksz331Wz63OwlBaqvdQ1yO
Dy9OxNvxvtU2zw5Wnhff/Ar/JeDVUeHH0qfcvuvBGpV+C3pIJu86YeF/Mwj9ZDGRkvsohcy8gx/U
4SnrA0QO2xkSIrsBCcswEQWZAoT86EgT1gLTedO6oeUWcdj5qAIEDyDq0PwKAPgwHQKegLKSFuBa
KhznQJ1MAvUEfVFv14Hx8NecVeFXV+eOiIe0VWdA7oSXNLY33ZYhQGbgntBlEsq5fiytwSl3U9SD
OiKx59JuMdlM3qBsZO7iEZh465iBJ4F9dAtKWDxmynJieBbbi1UZqee5aIj84aYDFBed3JXkALn1
7ieSe1V+UBp1jTuATYi3dwPpgQe6DrQbZ14rnMeGoW7rrAcRWi9scGd63zpOgWB+HqbgKirzXt9r
K6s+zNQCcTwfoSE2PfpBq0mf0BLR1yRE2VJ6mOtpKG6sIWvC27RrW7Lct3mZPQV1S6b/kKApnGc1
exltEqy5lwCi2z+QzCf9LmrtHvy8NT+MXM7RDksQBc+0bli1q12vIiev8T1ym4P2bcn3s7DLv4rZ
KpzHMEB2FvFtKxXg/pPheO+iKhHy26KAHi/CCRn0aFSIXzw1U8waC3NqxWXAeXAzI/R/ZzupHEhM
UYMgf6O8eLRiHnEfAWAHKNlHsD3T4DZEGYG4CfHW7qo49xqsMvUK4F3oGLCo2KeqRswizu3ar2c8
yWvPFger1cz/YA1++DnKXH/GvstVl2jPtXScNlz/HJ0GsjjaUsd8ytTTnNGxSewK9YYxyJY6QOkC
q3ipLDDv7joGbWvgx8DUcwA7QQtK8pBaHv/Ocm/wv+huTJvf1QBm3f/msrFlMpW2nsANzD11Q7wO
yxmk7TjEWo+zusmAzhiOHAK8ny0KgM1LRensQF68Hkm5GyJL9Q/N5CDtFUqCDdR5rvvT93wwmtl5
sMTHR1ahqCXi8ocVNfyBhFpPD000kDwGJLuq9rIIVbrDRvfurKbS32ov1z8raGWW940/AWA3eGPe
H22HtvlNOQeV/WJPLuti0UgYHyR8gSONhozXCcrywv7V6wvo6s4Qp34pxTSxnbQDd49ClfBjBaGQ
6bbPpP9duB59DIZusG+dyQps8J6P4WumbPp51jVNP43jghUogrr70Omg5XdBhrTMvnIrZ7j1mi51
7iHpHToP3dyL4jwFqip3VjE1xQlUo6zfE9ZK/YmDxKF9tJB5yXaEDPa5rW2i9rVgOE3ccdD2Mwpl
dB9b7hB6N9SecJVvHIjrJjokpI0V8VGIybsyYPeEpfUJldtIXKcy+pUGeTslfQAl8wNzRItS57x+
SWcIkSaFIzEcyImBW05ZhO4DnGXtk4OnrjUlyFoG/Qty7mNRxICdRW0dwxoraH1HXRti9XPBYzZz
KBl1tcJnTO4AR2LB558U+D+euWKRg3t65yMUitKDXwqTiaOSEW7vmOwiP/YbF2XFDUn1k+O4XrND
pBu1eL5WVp54yEOh2FDI6NPU9t33IdJjo2LQhdEJDi/jLAHt5SLd2Hm/MQ+d2g9Z5UUHmk2c7iCD
OM8JcZDk2TEFrtI+bqOyLH7BebVl4isbFN4+qIhoTEldzKCZjJjX3A4gXRk+jIT6AKBB/9Ce9xAw
9ssCRH9S+R/srG+Gj2HJgq84CLDv3MDh08PUC5UlbSTH9Al6aa11189MVEnXIJ62j0rh9XsegA0+
KVBOQBJ7oEV637mTm91AgMDGGYlevlg5xxhHHCrqYPk9TXXcErxFDmBTAiMVKyHrChWuOkgEgk/W
Te6gsAMeUoIUl3gCGgMsY6qLy5qXNqpna9xPwQQraXFIUwZfS/Ie+aOkHVyqBA4L1v2GwSoF0vnU
/2oFPnIALvglP/U4Tb4UrpblY4TAjf089qj1PY4TUmegBUoh/VVXxG+PWkAn+8Ss1u1vMifr6b7D
tFiHyIXEy0swWE13HzVznu3m0KsegCLU6X6gpRfeZkUT1M+kSxvnC1nkMQDFRwS/xBvSjis/mtx4
HLPps5tmRQBXwWTgHoah490LyQhI8CzuTe4NaWvZHC3Ik1l3UFUtwLSvQKEfAjBWByE/lpLAogHs
z6YeDXKohmumAgDLQRJYviAwMdY4UvGQiu0pxO7SURP8rIa8zF6JSOuGxHkdELYf5hn/MoXzl7e1
m3K1rxRUo5Mhn1C8w/O0/s2iGYnSom6b4pXmon5xukz81zodnLyEbmD4tZ+i7ssEzwBOsQmO9FiW
kqoh0bT15Wkay06FSYRCl48kR7j2C8nLudprF/gH4FxUUWQvHRtS/25QfSD2adbjdG5LCFnsPYYG
77D+Qp1CFll3HvPCbE9HR/1kkuumjoFn4VGCSn5osiNB1qkk5z5lN16GF0aNc41Y/KeTgXhoHzmz
/DSSJqpvWJXn2R2xi2wrE/juFRQ3N+PFNtfE7Ro/ZIcgY/19ltpRkqaF/zyqxjtc8Q4AgHB5kLx5
eNOsQ3zCSdmBllIDXiOLV6+sxfPl1lcGYKIidN7YjqtFcVAzUyyBeHM37ruSWQWOhEFcBe/DIIy3
WZqjwCb3A3YIsx75s6zdgaL6qhgaGjcjLMAPF7kLpJYl7fI28tzfQrnWPhf6Kg449LDM3ps1ECgk
rSrlsYONKtzbBiJlCVD+3tHL+FZx47sPcHRhPMhY6HG3mCx26AJiH4sOLhYiF+6N33ZVwqbqqnAU
+jF2bGHxWcxDww689IOdtstHG9V7O8rqYz5fBe4gkZndZ1NQ1mBAZge/z1kcDEV18Od+i7vy3Vcl
Wg//Xo2mDVH/Pmt+AH9zd+uVQtR9HFbVUF+F0UMPxnad+iat6zDlrzScHp2wOwaOAt6mOen2Knlw
dGFsWpIDfujVih9maaU3uUfKW5ZvYrnXpsjYsKEd0ZRkGk7DkcV3xhZkHpwr3XoXr7Vv7FY837rG
cxeDGAlErqAu6QdxS8vS2132S2sdGJGDYlK+Y1kjO6Sexx4z7KNHizN+DVAWk29EDmY2jF5fYvIh
nwp52QBFDjXQ05HYqj5Y+3zjRV9G0IegKA45yMgiOMYzHyq+0VYl6YrTNlP5KRi5wUyHB+JkKZlE
Xld/rwMf2FXqbpYbLFv9nZjEP8n5rABuFPAQ0EGzDzMjdawtecuz/i4Pwg9g6dkI4qzMlJmiFx6K
S+rGZgewzDRJancyLlToJpe30YpXNcnmBs40q3G0Hfom+sAm/gK6SxmPAzvktLoq2w1cvGHKWkeF
H5QuO4xIfKBOgmhgbOXx8gjW1sGw5FHmYF+a7eyQqlHdizS9sVR6Atyvi7u0LnYp2RLvWdzneyu+
rNCbQw6SEX0DDTSsOCmOpGweyLyXYfEt5/Wxq3u8Oqufl8e01pNh3LXNrDpcjFuo6BhF38A0cw8c
T6KCae+FxYHn/XXXG5Mlx/VHRJpRo36YggByCA58ldcWYp/L8Co6E6y+YepD2gBYmk3oQpIX0LIl
nmiSqXZu55kfSn2CCtzGZn43BI2ejKM7AJcV46qHT6xmXDO9ZOLFhy4ND50ij8UAbUsregHf1MfL
q/R/ObuS5kh1ZvuLiAAhJLGFolzltntuu+0NYfv2ZRDzJODXv1Pf2/iqrSICrxy1kJCUqSHz5DkG
z9ST+UnupjHK87DHD+lAoOzTqzioLYttSfEaTPuv3D34AgrQRFuRZaUveeVHzkQvIRqUhOVNf5vT
eg9QB7Ul+nEO2GcDiLcVOY3HI9XJ4RyDB3cj72DYjfXcPbFIazcE1gxZhro4OxZeLyHyoJBSL8iM
OOi+5dA2ghxscjQb7ThKLxAXW5Dm4OXJvNG6YaP8K3GPeK1TzRUOrLwbbqbGtr8kmcp/LUi+hjPl
8mbfKDTXBzcIGXpHxRH0fasfLRm6MMmzbgNRZjJZ7VwfU07nFpcdVAjwkM7DGLjACQXXP900RZqj
A1cIWgVoUx9pm9a3YF6z5ikYprkAfZjAI3kI3KyUz9c7M41E83U5Niln0BM9ljEuWw+taLPyM0S8
xBZFs6EDPW+/AgxQSoJnUpHUxTevj51j18utdKKpde2KnteDbc0xFiIBF8HduixxCLr/6tf1yfk4
UYp6Ls2hZQw6EwTrQBxNwQ92iPlYWP1xSFB42UYpdBmc8thPeHekAamKeEpuWFMCpRcxROOoFzql
YOmGzRl2MT2/P/BYDGVRxxFYuMo7y0vp5zVNRJTQLg4rwuaQAKp2uD5ygw3q+ndscDtoXNhWBKTu
fFi9Ir7p8lbdjxTUAgj3xtH1fkzrd/n9/V3A75Jyyts4qlKIeE3ESYNpWLY2fsOOqfPsOIBgzgNU
mCLRKeusEHgNEeChB+o4W1gn00RpOwFvC+G4dh9HsypP00DbYJ0RCIb4TwAC9Jd9s6TtCP2U+QTl
PHG0rk51BJ5q/VJ5VG6cv6YhaFuA401sXWas9ZgJFoDSJ/62gsw8JAgg3nTLlG/cMA1rraf+Y8uK
J1IxK2qHIg6t2q0QQ662VGZMrWs7QeY1LqoGlRXJmHnfPBuFKxA43Ao0GCxJ17VzGgDKc7eCnXa+
dZgpG+5XFsvPc0/9jW3fNIDL8rxzBQ8RaEZ7LLJX0eJr7HPnnNXxLuAL9XXqHJHn/uBdtmFQXubR
7FpOCOUxcdxloHqW3/c77kF8LI4K7MaPo5cN50RmzcZZbpp87SxfVwqlDOQgIyLd6lSjyu1Eplyd
8qHYeY4QzY1pJ9aYMBlffABPhXSStyxZkcu5Pj8GF9PT+6mnVD6AhjCCoKd7oH1xKvv6DKqvP4Mz
b9GdGK7tup4dy5FwzecZTCfTGDZsPAINdis7eZL1dMSrK+LwZz+bTtfHZLBXnUenLNU8JhXG1E4N
OcwOzQ/Cclh4vXXDaaeL2VULt0VZovUEXKOtGH+KvMyjki3BjFR5aJN5l3IAuGO1Mz5ZV2g7sSSO
bJJUYaJcC3kQIGH2jUPzavhDKVWSxhF15QuIOmUQJ/3T5Lo34Cp/hZbwVnDAYGI6mY4CTW+uCHYo
mIH/mBRC3jW96M82HrqRkzrJzqDQX+J2edz5qrL8CDxsWSj6Lj8tXuWC7dK2d06a5vCFJUC55y1W
VE/pVwIoBR5r8gnJtxNjMTJTSettOKbJzDS/d6hXepbnxJFKkCZ79isAcMGejcztuZhipIxVa+EZ
LBTwKNcNwuQ22llesWQB1/5sRbx35reSO823WMzW932ta2c5xClo5w6+H1m58sMErR9Inncb79vL
WfpB5EYn1XEZcG+2W6N1In8g859FjSoB65jUCQU2b2BbR3VltUXUZbBonWIH55QLbE7r48Kbxscl
dosjCpD7k0qsNmyTpdpYEVM/2gaAULvXFYywA5KX8M5zbK0hiY+9++X6mhiOL51eh8jYn2KQyx0S
cm+puxyXKu/rvqYvXb67MxTIQudOiqbTBGc6MtGo2au2GHRM332x4HeNgxCozroBIBSe/7Lnm7l9
c7Od3607+Fz2gG6haUZ/2vPnsT3ZOy8LtubRhHdQhfc9P+I5G44VI36Yj+QCnFE7Q8k6Q067wlhI
wf1oLBU/sIqv4bi2/Ob6mho2CJ0eB2+4eUaRuh8pv8UFZBgWH3iftXu43vzH1i50OhzAbAoBQXNA
i7whYnNxU6s07NYK9Zhy46L/seEInQWnKf3Jr8gMq3SrCOJpIaHkWJJpo/mPJwhM+v+1S0uNtLZc
xQ7gJAqH5PeE8Mv1ufn4NBD+Zc7eWXwl2rJBcpQdYgGIZ41bjQ0Ol6k+xoUTTLbY6MY0P5rXJqkN
4g8bA3DTG8ChQr/LA+ZsPVU+LsCkQqe4obg6AZxyaX4CQOtTnyRRXIgfNPmX0yP3yigprUOVxAda
b6WhTEal+bMkzOVTNwHoCUYCu1rBY1KEVU8+5evWbmRadd2vR5DcoZ4Uu1EpkEL7NvN2YzlMH6+d
yO3o08buMV91/wDWxpAD8GF9wc32cN2qTO1rZ3LrjwVIuvDlAhGh0eMAvokQlIEB+I02YkMGi9IJ
bCCvmq2gyWCHdlluEzc+wONu8tTdAHEb/EJnsEltVPaUOWYocZ3bqlhCb+Uhd7r7bqmOrbPTsXXG
mhogdEgNYBRzvB7Y/FivW0UlpvnRHNtNWVf18Yj5ce7b4m2hSeDWu4IzQmjeXLdtCRAg2u6cPoB2
dZDKjWk3GI4uMYfbWzUQ2wYjzZCc4WHHGI+32ku+QAnx3+u2aZoYzXGFqKYlrvHxvfxRjs9T/Vns
Ui4G65HmsBAVnrIRlLSH1GPB6D9w/8c0P13/bMNmoAPZe+qM4HK8fPb8qx9FMBdjeL1lk6lrzooi
m/6C9sBm0P4zrb8BgQSPy5HT5Sj8dKMPw7rqSKsV/GNE2rBziKzcpvQkyB/OqkPifL8+BsOi6lir
erS4tDnG4IAUjFnfQDec1n10vXHD1OsIq8kXrj91PRpnabh0v9tlwxRNDV9m693hK6Co68UC9x5U
o6S30OcgN27aJX+uf7ZpTi6/v2s9hzqX8irM+VQ+Faikmr0mpGID5mFq/DKk942zLgGbDSZcLLUX
uD47d3y5Leotcze1r3lpYuNMB6qbHRr+qxG3lT0cbDoc9s2M5qfE7ipcbeBLsV0BMfu01pEcSbSv
ce1sXZt0ZsCA4zJbjK+IQvyTef0FeJH93Ne+5q48k/mQ+R1cyTpC9SbigC52xVZw32CSOrysbBxB
/AnzTtpPFj+S+c/1rza1e3lfv7MXlF+Qkmdot136b0PjfKXc2ZhwU9Pa5RhiRsMsCzQNjZ77tPVD
cMjss3IdSTZM1TihEAj3SvrQIYHi9cfR3wLQGExc54fxQQhCRX5ZSPcBVbJBWRxFuyXOZWr8Mlnv
5tsdwSxUey3DrfdTUqFSBPUq1Vak0jTjmnNmnlBev8D5fad8yCo7C/pUbdwtTB+u+eboejneCfhw
Pv/w/ew0Z/cx2Qc2FToZTMctDvU4NO4yeVMsD4W8XWO+YYemL9ccs8+HDhVgNW5FlzfgdIpRYKTY
hiUaplzHjKXT4OWuQONlVZzmKTsSb8vlDWezDhMbBp8jgYemc/chrzzUOOVBz7+DiPJw3fc/jqEJ
HSmmqiIdBUEH3LLvCw9BOjyZmrlDRUgJWkivka/c3kX3QIWOGEsyZGFqR/oRs8s4jCuVByLj040v
l63E0sdZB6FLqE0rlB/SpsRadEcuAMKtxoPnP8n0ZWnsIB3mMNsVRxO6lNqcC4i9rBL2qtqzAlt/
kgPpr7hDbq4vjeHup9O99G4Xu72Xs4PHv5RiPnvqq+p/19WLcsaNyLbBLXScGKMlz32KLvr87K0P
yv1eV1uPcJNlaWctm4Hoho4irq6LdSugnWi1KGx5LbLpYA+hlPfXZ8nkIZpngxcjBxEwupnSF16L
4OLcOZ7k5dZRYOhAx4MhyYfrZcq8QzmhUtT2P6/LdE5X9r2t21/Xx2DYQHREWAskxeBYqR+VSTF/
meNi+DrO677HuI4CY93aMpkioYS6pGY8tFbnyahdHDEfHD8X/1wfgmmWLr+/O9OQBG0ssqSgokmW
/iabWX7yloQEdmmtR3xB/fV6PwarohdLftcPV4XNeeWKKGvZs1z9+SYn0xROqKVxRtS0UTtWn3rX
2QjuGXxQx4fl61Rz6s0iQuH4Kcm9N6HW30nV36xUffalsxX0MTiizvEic5ah1qnm0TKkdZgJVP/y
aqqDZcJl9frMmYxMP7wbNc0omOKRj4KHW8p9egZXVb7xiDS1rnl71so0RvUDi2y+2J+9uJjHU1v4
/j7sjKCam3dupgoU3LKD1UHg1oJwXktuUCy27wjXYWHM7nrH5wWNCOvGo42yxdtmtdI/u6ZeJ3LJ
ik76JBdeJArHVbd2M68IebqgutgwU8Ps68Cw2gbLIwosvagm63BI8N8n3tns8frnG3xOh3qRPk1n
Wk5etBTOzRL/zur6U8a9g726n9yM3U1evs9GdZwXKpxrCzw3XpSMFuppwZOPulb73+vDME3S5fd3
W4fjNXPfE59GFErI/lFUYzXf42VcsI2d1rAH6viuEREyVRCXRn0OClZWvhG+3jil82WbHcPUhe7E
wulEnlo0EiQW8cmexu5ucQrr+0qI+4UlXUM3rgYfgw051fEbbQKUUZNcSCxscEw6hOApi5qsi3rl
UnUqGMH9oeTwG0Rh6k5OxcP1VfpwJ+RUx3Fg4cH7gXq8Myuah55bKeDr5QOC+f7GTmXq4GLl78zA
7sXsFDMDfUYMahnCqofYLlGwDLh3cH0IHxoahnA5TN71AAmWulB2n76CPDN/hWbfUgRAYJd7Lp5o
/mIb75onMZ2QF1g98Nmh1vQyALvNqzDv0y2BO9MALlP3rgcUQdTQjXYxRWU/+wErZTUE8zTugjlg
BJonDrwFmsYZ5SvrCbEPFkVhTzCRxP9t+Wl/I2bJORB5y6/r62Face1JLIVUgBST+jOoosbAluqb
7doFwE8QRd3Xg+aWy5AzP5Zr/ZmK8Xer1Br65bwEubPJN2ZaEu18tZfRTtulhH4MAfcuKEqT84B3
22Hf92unq+/mtQQOPv09xRc6ftAQBHnhsG9ghy83DhHDAHSwRgmVUgXYnHwtiZd+H5rmjXext4EE
MTWu+bSw84LUnqo/26TJg1qAXcyK111FeShD1fyZeJCsyACw/y272j5xHNstNqUC7BrXZ9/09ZpD
C26TuuU5BNpAiHESY8ahkFHG9ffrzX94ZuDzNW+uB1A7jMCsPNbV/MuW4FhsWfXJQi3STWP1W6FV
0yAuv7/bM6yM5EuNCvlHvtDsThaDFYxe6m+4sKl1zYWXokIVwuQDSYbapshSknxVpNwF1sUMae4L
UHzS2QX1Hy9KUwtIc0PGpvF4ffoNu48OzxDS9Yu5ToBDXawhRD3O16LzIFXDhy3IoGmBNe/N2sUm
dJr4Yyb5T5W5KygbYfy0RA+obWE31wfy8Rq4OlSDqY64JK7a+7IjgHJmQ1PUkWjARLrr3HR1oMYI
mIBbQN7isWxH7+DVg/Palu2yC+rGXR2oMTU+pJyKxn+sEw/18j0d3lRquRsviA8DT2hdc+JyGsrF
RSnEbVY1E66u8zfl3ktcM8SoftVWDtaUsbu31nTjfvaxWbm6LNHo2yVPyoz/poBV3tZ9Jg8C7P8P
ne9vRXBMXWguvXBvsFO75r+dStBTs/pAvLVWGcqm2qoi/J964F8YPkyb5tisT/NUDaK4JYj8ZqP3
R+TN11F8Bc/LrZrULzv3zqDI/lpX4kS8JCjW8um6OZtGpzn9pEZALSCn++pNuAgcwF3TRHEOGRGU
i1vW4XonJp/Rj+3a7ken99nvpGTkrVZEfXE5CK43Tg7TGDTPb8Ef1THp8sdKdm8pSdIDZDJe+Vqk
+75fR3IgwsncfM3FY5yDwWJs7JuuBjXjrsnRcRzjUNWCkEuprRDu2ZnHBjRpdRpvGZdh8nUAR7aO
NuPLWDwvJWork3EaDgWYWfbtVrrSkDN6IHiuluIZdFuIGzhpH0jVLRsT/zFsirs6jiNLheCj5ctn
uy+KgAEL3gHX6uZtGrjr/MsCE1nc8eOUsjtwvZ+Htnq4viqGh5+r4zyGUZTjOLfFM4Rjn/u+Pwmb
fkm76havmSGYEnVUrkIktHxL8ONGpxev+2AfEH/tA2jcsQr5XNLptLi4p3v/UxElMai+PDvs0/kF
ZRCgvUnSMrhohxXxeGREbb1JDPu3jg/JWTzTFnC753Ho7hPUfY8gCgm8pHigyM97kOEKL/O8VGJj
nj8+tV0dNDI6czMWbkvvE2o91EX9laHcOEKd6I+Oki3pMpMLaBuEnTRJloEg9LZtmR2wGGpsyrPq
fS6gI0csJ3YpHtPyOfPrLkg6S3xNQeP+smETht1NB47IdsXFRjbyeWmg63Qxh6qZj5Wajv/zCTDk
oTgf/pD3TIXFOp34UN6haPeJgTJQ1TikPCs/Xv8Y07dobwCH+6Sx7JK9go4ulWFTKWxTPYihXlRd
831nus7o04ulIkK17n0/XEITYJ0IsxVM5bys993hdEYfVKCVlNY+uRdN+ty2g/e5KMErvW+OLkb4
7glQOzHhoCT1X7EeKr1dRMKPqZVSEqUjkVuMtAaT/kvkqPCmlq8xPROn+G530BsaElCgXh+CqfHL
9vRuCLZPnWRt0ThOORoItrzIGC+Z642bbEi7DIC/mMxWItC4wBu+z60HxSDrBsrBrRu0qQfN3VUO
Gs4GickzcaG4Hlv8q3059bpLKvf6GC4v6g/2aR2DAgj4WDglo2fkkc6M3hIoAyBFEtWQpCiY/WVq
6EY09eJZH/WkvemR9KZjs3j0bGN/7Eu863snDutu+hUz8mcUzsYdyrAP66RHo5tD5peX5AW8lkB6
WEnZBE6e0JCmA/0VF8u84d2mji6/v7OttGvdARXA8hmEiOVxXAsZTKIGGyTB1WFdtjJxBhvQoStD
3/bW2izoxkuWE8uKIyStmvt4ibduPqaBaH5uT+UAOB+xX4s08XwAnEYV9JUAx2bXDV+YGLcuQaah
aJcC5c5Lm4B94FkCzQ3+sZGfSIYiBN4nu8pcuatTIvlc+K0ncew3YIl9sGVnffLUtHOv0jEtWS1V
r9bBfkVIeDgzGO/txUmuu6JpdjRnz7y6tmNaFc9+mRXf527JzgzUIuHuHnRgS5JBgaDvrPy5BI8M
VJK6e7C7tufG3xRpMDi5jm+Z/DYF+yvFQ3+Wx3mha+iNTggCx3O8Qk0anPsblwnDxq7jXIg3yHFw
Rv81yybnpm0tuwqrtl2tjV3EsC/q0BaoHWexdF3/dUgscsydpA2qyhK3wu1m1Acs8WGR0xrCGMhx
1/LrSBcpaStmPtMXFI6wx2ZRy1nEOE5EUWyVohksTIe4xPPiOylc4tWaWXWDKm0/An4KIJd12MXH
wV0d5FKmS98CPC0eJyuRX5xk6O1gxd/ON6COcFkKNVgDNKpesdjOTY/qqO8MQIENSLzJqrQTfbHb
qXYsSe8EUko/BQiXywC1QPuUwlyd+chCqa4L4sL82V69LzZtmihVk3UmXkd/XjciwwD+Arf0IFSF
JpbzOq7D6zoJBcpbq9uwUINz67AWakPwl4uc3hH/IidDQhvMwAcioSkz9cmzb4PHeN8wLl/w7mhV
YonRWRc/Fc6YVceSQvAX0E1BN0ZicASd6wj0vQvozBPrtfc7/zbmuNi2rgM++SlNt04iUx+X39+N
wZ9y2oDTxHptiq76kvOkCBzX6qES520F9Eyrffn9XRdsoZXIVB+/imkqvovZE/9YKVTWri+C4Vqg
Y1hUVnHHWlfrtQW37TFt2nM34GGmLNxAB0iFbtxATd1oV/R8YkXW5731miJvEkLE2IOirawOWf//
+6vcCEmYJkvz7dpu6FCgKPppzPvODsc4j/tv1uzmW7pLpgXXzm81dSOUUqX16skJGck5v5/Bwwxu
UqgQXF8RwxB0VEsLueWxqRU9q2XtXxphi0+7hX9dHdWSOysvIU4ev2Z9Y4FxU/UP4wwF5r4h9r41
0HEtgGgArwFKTxQkerG6sVHh+ifFpO1KG4K/+b/+MC6QkF3mNHnrcjf77QCseDNAheqf67NvWF8d
zKJmuTrISnp5ABZmB7IPlkR0aRnac8+sNLreiWmJL7+/d+mJ9pB+m0geLLitISZoqSa/t/hYgxP9
eheGq40Oa5EJ5BfrTnJ00azkcWqhl1j33l2S5/FJqSr5p65y/9bLqo3IvCEU52oeDlEJFARDnuIJ
sSR21zRQs4D49jrejePYZXdlhVDQMVn9amiCYYmB0i9Qd+FuDNe0bJrfZ+0M3vV1XJ7aAWaNOr2v
FugrPqVTttWDac00x+8ziFO0hYs1A2HJEP1PTQcxrA2jNiyXzms0DhDIVtkAnxkBaFsPEiQvgXTn
4qQKV0UeqvbCGUxi3hEaL5O1YYeGNdM1jpbar0Z7yNanJFdHS6w3XvdU0Obs414fQynI9X62pNl3
0uj0R21me71qpuQtEbl/BOlvZCt/ui+r+g4EzFukYwZD0KWP/DkGqtFb49fJgfKNj3zncgCoWX5f
VFXyfdamEyH5o+xZyeblqQItZGCBYy+oLqEnQoadV2CdDWmxV1mt1LEQurSmNiCQ+ntgNoZ0fXsw
WDPRHukMyiaOlH782oKpQh7XFEMY3NSbNizLtAzablCuSZI7JHFzcNqByk55gO5AkQPBk6V8uz4E
Uxeay6MA3e66vLZewdEgfs2X1w3liJkkKd13kP0FppNxzxgdkCrPICdXDmE8DmDvn1yIt2wp+hlc
UEfOyVnauWw8clcy8bUm8mc8II2eJdi36CVzU6OyLsx4e17LOX3cNXM6L1KPWOyw1MJ/FbllPS0O
/9kXcf0TRcjxhoMYrnt/genyhKml6cR5nKuDBDS0nRTKpVN1XHm6L5KiI+qEKHPHHez4kSP+fkjK
ug47e6BR1WZ8n5fofEh1W/OhdmNylnbWYClwYeU82eLaMk3SxTff3QKACXN6GXsoJUc5zddp5O4h
V/S5TCCaEfiAhGwshsFRHM3XXbA6jRBxFK9dpepjQ3OYVsKTQ5qyn9cNyrCb/A8n8H4k+TB7C8SR
7iBqLg8LgfDKQDbfDqbWNUcXsoWC1jQyYMSkLUNl42gUYithZZod7VxvB96DV53Erxc/kBWe60np
3YHIaQtjZehAx9CB59W2U+WTcwI5pcNFa5a0CLb6q/y+a/Z1jiNSzn2RL4v1mimkQw9x7eXQRxjX
fhfAm7s6lG5c3Pz/w3CygqD6i5iLfv4ECiooq+0bgXalr+1JuhLZj6dudtXNKgtysvKt4hNDQENH
0jFo4kH6bSJ3WdXfywlJFVUj1cjiIbpoSHY9d/e93GzNoQmu235aW9lvAlJwsBMnK+8DPx4V3bgl
GjzB1jxZ5tnS907fPMmZ188cCk/DQWSV2soRmExVP7Wz2CF5ZQEHz2UWxeCqDETBIb22Gf42LYbm
y3KpM9tHsuusRJyAZBDFRrWq1VEq5LdVbbEA+sI7Z0vzbCkIuAWJn7whXmb5R9qD7/Zutdp82lhv
A+iC6OC6DKIPENGqBXRW1ZHYzS1UVr9kWXNXIoW9jO25pMOPqSsDSFps5KM+figQHW7XKopLpt8n
b0sKYOLgCTeoVPa5r9b+exl3VbTm2WkCtd6+iyjEwf57SgF3KaCtUIIJdXVYQJoMBCWy3AfvIzoA
r7XomDlrS54ueeE0pkOY0WJrfT52F6Kj7drWzkApxBDrKET5A7fpClLVbvLt+qb1sbMgpPHfiVmq
rASRa+pDM89ZXwB1ARnSKO7XZBPKZ/p+zd2hyebOWWY5Ty1p83AEq82ttXZbMkem79ecHWqNPeQf
qHtOZohXMmglQkEcUd419f/ZN0Oasy/zmFYeHOSJAOJKe1kE3sqK6MJ1c9zXg+biCFNnDIFdhHgz
/t22luLmYv5WnO87mSBe/N9Fpm03Oh3kqvMg7uzuTwICdeqHfmEDGX+4PoaPr4FEB9S11LedkSny
VA+o4sY1Ng4Waotfbre+5K3b7MJ5EB1XlzgU1LTZkr3R0oYMIJgSICaXlwHkF3eRAXCig+t8m9ZD
1pXkqYCazE25yC7iXS2islFbuGyDS+gAu7LmKeBeffoGMDnU2kDTkUOktd6iizT4hI6iU6NUpV3H
7vlisb1t/0s9MPb4Hja9fYutubSaaV9ijshTN7rPUIlPQuoB0l8MtD4U3WZpi8mmNN/O5ipzW5dm
v9u4eipRsn8aO/Io6FKcvLHINrzPtBiaf0uX1aJvfZFD4cHrxXMpvVI+QpV26+psOOx0xbpFVFy1
VQfcis1/tp6wz6L0/VCCWzWypvkXLtR+aGXQMb2+OoYB6dA4wKSXzk+67M2XDWTGXNodinyTxtew
KDoyDvT/C+NlSc8UL6RD1sTi3zizqsDxF3JKx97b8PSP71hEZ1davUylSN7VT42cT7xoX5NswvVH
zkdIGLKw5RB/3Tdfl5G+e/e1NpvcuSb109jNQHk7PSAlazdttG4ax8VJ37We+oShwnrK3iB4JTOU
gHkqalwP5Hpt7n92Mm5F/YAS+etjMbi+rmknS6vzAXHC/iildyKJGCOQd/fHxoUOz74uNOeX09iv
BO/6J4D5Zsg7l15xw/M5Z58WQvjWrcc0EPLfaVOpk8dSoZiVDKhYqadi/BTbl+wtJJ33OT7XHL8F
3bHntKX7tEgBCg2LZWdPDtnGgWjyQv1Qx92VuFlMnzygPsYX1yaTd+tZI7e2wlOGKdLxcKCzTquU
Q6k3gJJnSgNI4vx/kK8/pWuxj0STE137T4rRGzspq6eugNjqJIZjvsb+D9CnypAnQHYpB7XYBV6k
jluPP2pWLcc4lf9ctzbDNOoQOTzSUSehhvJpqer0kIv21vPJsuEtpsY1zwcf+RJDOZGdywSCLx2B
IrQ/b9HBmJbn8vs7x2+tuc29JmdngLzKAIokcXRBDxaoCN0V2SXsMqx3PYwpkkUNquCfWlRIhMgX
u7c+hBn3uQfT/Lzv6pkWWVU9QSGu+yStsf2xu4QBLMH//fainNrqQr77BGDqAgjitKogS8qEbuxS
pqXVnFuAz3HxVjt/i50KAWHWFlDX7Xm2hNft0rS6mnurNnNLBL/4Ey3iEyL2MvTc7uzY9S5WC050
ANzcZDXQ8mn5JEYHyUbLtaB0p1pBb64PwDBBOvyttJZ5UTn2JyJctzwSIKjzGzAx0fVxXweXA/Gd
dXpuhWefL3NUurXzKXX4AKL0dNiwfcOxqoPeRi4hSZRx+eZayo6DjLvIOgpeT0E/wddCi3fN54mw
TYP68Bbncb1KpE4RivRHYr0uDYTPL1BB1MF89706RepslagSmcKe4um/Y/bQneYfydx2aVkm9lss
21tlqRcPNHl7fANta75RgyuMybpx36A8/FmBmiIcFsjN7ftwzTFsQQUBPnR5s93GPrDLV7NVbp1G
H1qtx/W7bQYknQUiQvctTcs26AVyS6JgX3d9un61rfJ5WaYFn77aKuGHOl0hH1CKqt8F+sDXay4x
MmZxUq32m1gc97xeQAyo49oqyzTNjXaaUc92gYm2yn+h4A1Kz8JzwUw8/t43N9ppVub+nCy0s9+q
vh5eCuY0n/uUiQ0w48clZ5iZy5jebRbzlNJ1TmP5ry+Ge0r8e5a3EzhtgfcoLHArTU18783d/QjF
i2BOved22iLlME2bds6xpaK2WgTKa3ogIsocGasMHIz7fI1rfoy3fZUk00RfIeJAQ7tFHjQudika
Y9Y0RybZuoJntaGvYmgnYFdnK7C77HnfimuOTLyMtmNXJ/8ukg0yKEFD+4ga6fRmV/P67XXwbUjU
rZ3/xxrKKphmIA2LNHvb1/hlE39nTmC59iu5MPaa2t0YxM5Qh2U7b0HrP8x2e1y/k675KvyVr+S1
X0dgJgT/wy41eotbPpGxzE9rx4AhX5MgVTM57RuR5txNTb1+YmR+a6iHZ2SJUqFz17VbMQPD6aZX
bjRcuTW1LfZnotZ9llVh23XnSqn7nI1RMTS3ZVpu7LIfntyYPc3VW9GMXt6r4a2W6fOF1qeoAERq
6HdfTtHS7sJuoBvNrXnnJqsC3OEN2hH+bWfJ+SZZ2ZQE1pR2G8794SUQfWjObXk2AoVczVG5VkE3
kiApn8myJ/GDxjXnZmOaoRa0mSGhepslQ0DqXZBltKx5tsW48hZ/RsuAvXfHIX/YZaP6lZUUruMk
Au12QEwGdTG8qIJtSfFeDP2vmiyP6/fVRREw407LHFnstKhonrKg6x5qtW/H0Is0wN/XzcRp52hM
mvO8Nq9JyzciWf8Don306ZrvlsJZpozac8SD6k5FfjAc+gho27AO0gMC2NFnUMMffr7RwAnVQR3m
KAm7QAUPW9JbprnTDu9uWVafKMydrD+BWwvovAegJsBJv88P9GKNLhUr8WNMXlfXX4qxurXs5ZFU
W0gf0+drrgy90XYCceAc+SMKa4s4PeMc+ly51WGtyi26e8M1wNN8Oe1LHPo2Fmm2oRuU16QJuoz+
2ecZmi+3c+tDUXLFwiZOgAq2S/X4xjlq2IP+KtSwKnA8VONlDwLFJhei+FarkZwUlEs33lqG+dcr
NaDuK6FHjakBCWWVfq6be89vAlrtO9r0Wg3fB8w3a3q4x7wgUJLMf8gCTZbrM2+YHp2CtBpH0fcl
bMeZkS/KpsBFHx6ktK43b7AavTqDgE17BPUddqX2Zz090v/j7EqW69S16BdRJUAIMYXTu4nt2Okm
VJKbK0CITggBX//WySiPG0zVmbk8AB2h3Wrttby395/7d3KSAESf/5/B0MLgci6ESdlP1SvZu3eA
7JafqUq8XfkAcb4f779nbf3X//+RKDlDNVEdIIKFRZMMpjpAsGhja64r/YvXW85kDJ2s2VzhF4zq
DRRHcVb/6LYIDNaWvTBWWrMGLJDDuKdNO/zLdU+rJCgAIUne35a1tS/s1cfMOBltPe7n1MQq+jcA
5hPXsRvucm31i/gbBCyAXicOTRWehYEIAHl5f9lrZdRy6qLrVD83HE8ukE3/CB6exqQ/fpSHemfC
ja1ZWfxy9EKTwi3DEVtT4cZMROjNRzfa6nLkYhZTS8xUwZjGQ2vPuW3iqd2SGllb9yIIsyDSUR1e
Hw5Qi/ON3Zg4LEctOhsAAyTgvbLwlE0vkbPhFf8OywnQv/p/09TpgJsctM72fgg8iVEv0h1fBw1W
J8/76UpzmI3/0dVzop2tpumKo1+OW1TUFzkp8Fto8Xlw20TIfZGzWDm3eZvldMWMOtIXtoS3yfa9
uuuKjfbBSknhL8wV2phtBTXfcc+m/JdVwYudKgjwTo9UpmdwzG9g/9eO0MJup4ZBynzEF/H6+3y8
lPlt8XU5NjFFbV2Do3PcExruvSZMTGg6zClWH6+wuNucznJKInI55nQ7lBPFFL1BN7LEmdqUlVg7
rMuxiMrrU/RR4HiYTuM+bQ5gfoldR8U+BjEcyMv0YbnvxjBps62JwpWPvpyRcPwqZ96AH4RxxZ1i
bozJHFAXxSn7YMPn9x3qShxYjki4oBbvhxEGMVp7vRk+B4zHIlcblcHKgVqOR0Qc8roKzd09cK8x
MDN3I/E33Mfayhc5c2snH0I/WDnv76l9Zt25ST+9vykrXmKpEM3AV52WGo/2c28/910yBF2CacJd
5m0RQa1tzMKgs4E7QePiOPEKsfdfK1/fX/racxcWTCpVBYNFEBChxBht+jEs5caGrzx6OQIx8s66
gQ/nEELSfXSGBLMWt4Xc5aTDRMHVgntj4AbKb273MgYbbnNtyVfL+iP5A5e8N/bX40eCdt8G486R
N94CLMcajErBNpniA2Io+hgNcle6W7xSK8dvOc4w0gm8FhYbjQvhA23QaNDfKYECl966e1mxnSVH
cAvWLUByCrzB/9UE32T5rQlva+ospxi6oajcur1uuZMmWre7UWxBXNeSv+X8QmWloqkDh2gAzG+q
T7NbHRqI+1QB/MpD6ZQXzZvd3N7ZqNndZE+/l/LHCRqFy3GRiM8cOCWuKAHP2FQgXTucC1NNXWBy
Bg5T1eU57567LTmelecuBxksnaE6M+O5kePHoWyvPbubNmM5wVDWAZQzPPjFRp/K8d6/Me1YDi4E
cxOqocSKZf3omV3ONqqFtZ24GtgfH0+CFJajjLL7lpzyAYf98P4+rNWuy1kFi/PlFQIPni7q0Rzz
h1/uc5BcnCex28pmVpzAf4YUDCcz5cgk2fhtrLq99Ns4DO/GMNhoq6xtziJ++gUQmtQH4a/re0CX
RkmYbV0J/Q6Uf6mMl5y/ZSRSXULFYz8l7FgngLUc6ofsIOL0dfpw7x/9JMnijyffienLnfj8/ldZ
+0GLkBp0ZsCFJHas1OfQ3o/8No+2FGk2o6faSMKjBa13hiu4pHxLhPjvS2bLwYRrKxmQ0tTu/TLc
jaHdhWyruvr7+WHLAYQOpqoplIf3vNUPXIHFtEj3JB/BfLfJ//L3MMKWMwd+WwcYJ79+5kgnLRcP
URMlXrPV1F3bnYX52k5mFZMIq1PgA7ZItITMTr1Fy7729OuP+sM5sDLFDYqPDaqjR+GIeA4+3nIO
2XLgQNm209ab8VGjCoCNk4ILfv/Jfy8I2JLP18w5B+UEnjz23UXPUBV2y7cRlSC6dD+Dud2CJv5O
Yv5rvyzy/n9vorLxZVlib9hzc5AX8S18HOKj8+Zf6kNx4S/13Sl4ff83rX2GhdUOMvSbrsKrWrVv
8g/elntbO5uL6FplUcWdTqC9qPy4CNIEFPA9uYkfCiXRYt4gD/ywkBxPn4OXXP5s8xeivry/ISsL
X84ZzNCdIG6JRw9RGbftd+pnmCnZiFxrD18kxA4mYZoqgi9zaLUfbHcsJpPw7LZyjy0nC3rXl6rt
EBcbwx9DX+39IdxY+co5+c9EgVVjAzCX3XujioEIiEErsmFWv8uMvxx3fn3nH64gKMY8EBgS23df
bJJ+k6f+5CTQckrmxyd1r+6D5Dk8/6N+vP+BfxdMf3vdIvKOIBSpyLXaIQ/2V/rk2Zg9kSa2hyq2
P/5NH6uH5sE5Fw/hLv2+NcC1Eg6WaCsjHIWkHL40gu+IC0miuAyaD2y4FgFGbdEwcuzY337awpqb
KLX9WIJht+Rvor1XPIK48nPqvuX2GLRbXbw1/7QcOHCimoR6AuGGyG0SBPMZZONHbzYxN2YXce9D
A4Nvo+HZz8b7iqd3EPRJ5qpOqsrbMzl/GKctbo6VjV3itWoXjEJOiqV45q0QO509CfLUbukgrpz6
JWArHVWB1KC1e0XUPmL2gFJ5o5xfW/jCFUDZLzdGWCQIeRlBuc7fKamebXMZWdNs1PUr7mbJuWt0
2DtdCucO7Pk9y0APXqfqjhTipn4lWzLuBgLCpqWFr+Q8Ic4xEDf1K9kSrBVoaIY4CtYyZDsvP9Xi
e8H3ZmtYbW1XFvbv5wQXR2Vv9ylNIQnafLC1dxir8vi+f1mxwSUgq85rzdP2GkCGxHVxe3EfTFXM
9J0zxcxuJMUrqcgSmDXMnnLn4rrzRf/kNf3r3FLQ1/sPRtWnelNBdW2rFlG8KTEw2ODCdJ9Ndyq8
z+dDXtzCSxGwJTxLTkKbUY5w+jwoY4ULsEM4tSV4iWV5W8xaDhYgCZzIAJaIvR2/hf7DuDWKuLIr
S3hWU1Slr6+5zUhfpuiTbR/aLZ65tUdfvcUfodAvwctWXUOh1veOfy7Tp/K2zhBbIrBMHYBGw8Wq
MZIZOff6ttt1ML38/5LzschLet1lqMOBhf1nyG7qHrIlwKrkddA6Mx4c5M4u6HqUIDdmM0tclUoz
MK1DmGtPp33pfyDlTf12toRUWdEULmidkYAJdXC5e5l5teFWVix+iamCl00pFMTQpPGei/nsRCeH
fw3tGwg/b4sWS3RVX4dj6UDFY1+R+gvN50ddp/8aOd72OZf4KlDdXa0RP8BL0yRjaWIhxPy+y13Z
myW2CoRJKSDnDQqzWiWpU9G4b704H8yjLdrdRNmWuvlK0P7PUECGUeAqknhR4R3ycjoy9ubmc2K2
7pxWEo4l8W1NwVaRMxxMlulPgBFW1fj6/h6teJYlhColrgqdDjHVrcN/eiVFQnKpHkfXlG/vv2Ft
cxZxlQ0OTcHsYHFlw8jeUaU5gTSr20HfQ+yzUbHb3PoSSIUZNF21Eomz6yWRvERm//76VwJ3sEie
rQukPKYakUqqY4kmTS5AHGGPtdfG/iiehmKjAFk7rYug2ssmyvMM+wTm1cfASR9E2CTASz7VmTzl
ath4zcpRWoKqqB+prnUN+iBt9A3IcxVPnG+RMq09/LqHf8SpusXkvA5gzIObJVlg4n7e8HMr53SJ
p0rHfBThyAbMsMZ+AW66AXOBW8DqtWUvwmuTQcPBG7HsOhvjOpQxmjnvH561J19/zh8bAv1Iaz16
9W7VnTanbtxwyn+HgrOlSHOtvGYom/z6XA2BqPsMrbgCIGNj2l3pfSzd53LcEohYMeAloMrteh98
M/gNQWgT3HjFSr5GwR3dgt/8vkH7S3lKvf/fpLLDWHrWX7f/0w+d8KeX6ekYPtyT3RR/dIAG3wgH
a0doYcgjrcjo4wvvQ33x9CfrZTGrvtz2nRfG25QBeA9yPFuSsxgv2VblvnJ+lsAqjFb6QTnjubr7
GRGwNXRbU7xrT16YaqTBWeKHCjUsRGYQ42PMO9/iiUP3PwgiEgbK9yp616pgBAUnOug5Bgpv2Gk8
fBFO0vTKOg/qlTs2ly/gghjOHXHy820PX5xEozvWKx01P0FKHboJ5VRVxwxA6vzl/Rf8NZhg9Ysz
SGdOMbIxXOelHZE/ga7kQeck/TAN8qWOfNBl1HNexmGDAaT33/jX74w3Lk6mYV47d5N0fwWYtDx0
XhGcbh6ndZcQIh/B0e8ijBdPGl2Lx0hIMITPpulugjeE7hI+VBdVVE0KyDOT0RYMSrwGKxjusrea
Vn91Cnj+NRr/4aANBJ8nAr7dn0E2zzEpIYPXOa6/g98uNw7V2isW0cVWBJlzz92fPdhRul3UYOo2
aZwOXsjJt9TEfu/4f5wofsgi0oR1MPiGDfARI6RDxGtq6ibd4+u3dRPLiLn1Vz0oSNx+BtXgCN30
HFq6pDh61TB0F97WXUNO05VAJ6HQuv6lRlrLnZB9OL957uD4QPAXvXue66HoXjw6dSI6QzaoxuPV
xKpAQN6nKZVF7wTKqzPGwrpO3BlBC1YBhAuUSn0MvLSbhoPmtGQHqxvrHK4U1Fvgo79GqtBdAlZA
J9vNAxgn71J3ZhewQwdgl+LZpaYFgNKb4zdrr1mcmR6YSVY1Tv8raNoq2s+dY6N4mqU/FElfgBr0
iXqq+XST/S4RLTLjoEQLiY9maeBORxlJnSeNciqzUZz+/docu7Y4OYRNBv4GhIcIA7aWLZiFixZO
aFKtz/2d788QcwQLtXXyk4xK3LweCDQLBT0DT9wxc8cZsSzfgW85KyQ4mLKcH2778Ven9od1euDA
SlMAHM56Zi9p74skgCrSRg614hmXmJgQ10W2VUpCTnT6YQL4lRKTrDc+fBFJtGcAFq+JurQlhBg1
9BLjbO42PtnayhdRhNRWOrTporOdwayaumCjGkewSNy26YuIMZWkKzlj7K7WYBm0PZlja+lGAFxx
hksYjKSmwt0say9X0dN0xNXfVcWuaze17lf2ZomGQX+YpqV1vV8a46/ePYjmAu8csXCYt4hoVsx/
iZ60KQ76VV/9jsAyY1o4Sd6Yj7l0P1fu1kz1yjb9h2Gaw4+0ugW3TU1twmd70Fa0R2C4tmBbK/u0
RFPmUBrMxwC+UpWRod8xygDiKZWJsNr40msvWBxSFuT4sqzvf4JOIKz34PurptMwoul60zFd8ktL
NYCGG5pcd7+nYXNrJ4D9gvC2tGkJqyxCY2yKIecvcz68Db3L4u469P/+0le+7hJZRec6GgJt+Nlr
+x9QNM73PKUvoP+66UI5dMn16P7pN33lOpRiHLilIJusc/tFYl50FwT6x22/YBEzQOUQ4WrEKy9o
SIk9ceUrbhgCkFFsSeGtnJ4l0Eq4edb3RJSXyTrujnQNyP2i9jb/uWSC9dLCUxPkWS5QjwKlFyPj
qbfhVsNo7et6/7/5ea+pqWXh/aonUBLqInjioEf4BJxusbH+tTcsTcuIoZ7bMLvosc9edZiinujI
EJm4o/bWlyzCgGdkpMBek551MYAyGhlVLBoMs2H4e4uj7O8fmSyBVqxJI9OEVF5sBEiqhqJRcp1h
f/+Irj18UeCmahxd1471pUaOv6cK5G3a3sZ7TZYYq4nY2dFqEhfjQXWSC7Bz0gGyZ2MFVqHb1r+w
4Zr3VcuohIk1LIxrd/q3aQK+e//hfz9BkIv4/zPq+QGI3kHzc/mty+kZ8MsbhXmfoSD/3vaG62f5
wwURv3Nmhr74BXphnzyXvXrMTKDqyrdEkdZ+wqIRMEHQrqh6016mopIxphZlwiRkJYsaJ/X937B2
hBaWrDQNcYtVNJdWDV4iS7zC4B7hxqcvrDhnbTM1U5hfiAf99+vuo0V1U3snJNHCehUIm8aBBOWF
TPbA6GwTN2u3RJZWtn6JszIZRn7JVKmLoXkdG4k6Ky0wqug6w5bM+8rWL/FWkATWrnV9YMe7Hh1H
Pn9ohtuIiELCFwWcmpUyfj00FxA2h3Hqm3I3s9uUNcgSbaVT6chSYHOsKTrEXkT3Kye+f3VA7x/L
te1fGK+OChuKtldw/8MXYSk9XEPjSDaTn7UXLGxXT2oO/HLMLjxD2eWxV0JtuutB+bd//xesfd2F
7QpMuTfC1qD8doXeAUwQ7LpyfHv/4WurX1gtR00U+mbE9kxwy5yLKZk1aAKh2zHeZrpLJiuWt52q
HakuktdH8KQHu1LcmD+QJYxKpHywDsfn9QrzgxmYlA2Ht+4aHd/foJXdX4KjBHSL5j5r2wuroMVr
FOiSOwiobLTCV7Z/CY5qcw39zN7JLmbkB+/qdCSpjsX28V9b/sJ6OTdgwQEG66IreWVkhYXB/2jF
bjucS3gUxFnnDkUqnm/rnxB/9ZJm2uwLrO3O9f9/hMVcRR2AHH11EdPwBUjwfyFT1e8qf5NGem13
rv//4wUepgUhAV8i7oLAzfTg4+xIdpukC1kKkRvPgs97oMWF+t7sx4JW7fDZh+iBt4WIXFv+wnjT
QVbaGLhm3zZAe7JQPI89yuv3T/7a7i9CrgDjA+dFqC4qmMsds/zw275QELzc9oJF2CVRLbwp8psL
iMrSuMZButCGP0DmYOt0/r37QJYAKRu549i6Ir+ASUfEkwWBHvcKfQDf72tpOn286YcsQVKa9cQh
I0oMW3Nww8j+C+2Hg+8MZMPKrtb63341WaKl8lrVPVyPuky6vTfWkxdyjWQTibpdIWcIA7i1Gnbv
/5qVU8WWuXTBe7SAOD6LGD62rp1RZ4zk8P7DVw7VEkFV56b3C8fDL7mWqqbvHthcW8wDV7fgKUOy
hFJp4/dea1kFPkYI7PwOBqDV2fgOa1uzCMWgiCkDDi6UC0UTOJYG3b4Z5fz7W7P28IU1mxAg7tFt
ywsnzL+QsIruMVu3pdK4tvELa05xBRFUJq0urT/kvzdeYHQq8c1tEmZkCa4yaURtNsn6YibkibXp
21Nfpt3ups1ZAqsUpmhwdcblJQU/u5ggpJPVoHN7/+Ere7OEVbVzGkBUQ1QQVZnmBFpcT6CxruNt
ebe1FyyiMKRU0khmESpIOSBBbzp0fzRkaFzMZW0Y1srpWcKqyAQiTIkcBdsPtZbfnjrED3l/g9Ye
fv1df8RJMGPlcoJkB66Jpjr57RMQxz7d9vDrS/94uGiaeajSsrpM5bD//Wldtpk8r+38wmKJH0KS
IPPai+d2YOTLx2k3+f3HXm5qnl3d4l988xJKpcAZzcGPjJMpguzFEyV4eqVwrvLJ9317I1U5WSKr
0iCopR2uaUqBUcq0m+VbWG3e5bvB76m6v/2ORTTmNhuQaqHMICOvvwGD0DYfDeLmJ3MVh9x7A5f/
CC2K6uBBWuKk+9wUaTyzmUNPXlmwB+0HDi1RhvGWpsxioAGafW6wN3GRV+jWejaS3k7nWe7u0az0
1Ad3rsfmUtu2kScujOQKlyfeRMU+x4q5+gyRhAqszTqEwEssKyzxYLu093a1P2ZZ4hGaY7w8FMUj
xJ56aIcHoNY51K3yHlqPqgevq9uLhmK5vbPIs89WWowPqswp9lEYNF9Rfg5fSJ1l816ks/udtCZ7
Dj3if2jH1N1Nkee/TFk9Q345zT+KoSIn4yuFt3kmSiyU4p5MVTgkdpq8+EJB53ryuKPkXkFb8WCV
nAnavCl9dScbnng12MNQB+oXU5KdIdjOh6MGUgXytTri/8qunGzCwG+PDwyO80cjveuOZSmErDGs
T//RNeUP0YyWQhxFXVud62AevzEhzGcUQuzZuBE7ADxr9rjIxjdgTPWv7QSZ+JhXHXTmBNBRkD8v
2PMUZeKOXq/zQUquIAbM5rRPyqhifqyL1L6KrBIHz/MxozfNbnmXpbjzSLl2xl0LiWWkObk3xMLH
d6d+me/nluV3Xofb6pj4VUh3BrSeB9K2OowhRVc/i4bQKSZz1BwUYOXfOk1TFkMIJUcCyAaYaNTD
O+oGumPoErbjPYnmEjVXOvYf6mbiZ+ahBFN95Hs7ialwc9Qjp2+U2dLsBJPmjtAypNDuM0V5aqOa
fqmrCcA3MYwuPaSOMp8j7IJ7QnHu0nggk/5O+rIJYu5kLr9Tmuk3aSLnK+pKseNd2tR3FRu7nfVt
9lXp3v0lXHcUlzYHJ/CurFsa7EDKKap74ERwZ040n1+KwInIQZRVcBqZI/+RbWu+mlmJDxBoU1MM
vkgw39SlczBEizNIq/lbbcBKHhPXRV5hbVCenH7AUTWgMeXxzOXkXrTw+YOeCPWfyYwrqadcDqAM
EaVwp1Mr0vRX7bjXe6moT/2d13JdH1kIZ5GPERAyvC3sQxihT5R0dcofW9JjLU6EdDsupob4u6kL
2ynxJK5cEpARZk9aURdc3b3X93FAhvBnNXvYTvA9abqDxGZL4rSfZHMmOVAgEB7s0weGoWkQ0c5i
9mIvk32/bxtcme/oZIFv0q4sQ1DUpbx6cCikqA9C5LBtrjN3upiMkbcyt7neexLuIOnlhL/zcsSV
ocuNh2W0MN4XottMPReTUOlXtzAVxLM7ktIETcJanxTTrHq5kgDdBxZqB5BIK2QcDSkatzlSQ6gw
yIJXP6wDs004qtZOghtlovPJDZs0e4CKkGuQ+vad3ukUk7svJGBEg2qpE1lsOjeQO4U6VyWq6Xt8
tlSPEdQDAhvuw2gMqz1YrDCZyLwee8GDzsPYeBoSceRz5pZHKAp1dTxLWh79otVezPjgnWYo6DQH
pw3CDoiaqiFHLLZvdQyFW0VBSUxZ6j3mSuVhArZ/McWh78vqbSob1avEmCKYYwzlBHRvfPBKJFK3
bmR2hOR99WgDlaPM9VJ2oZExzcfcR2MstsqO/Qlzso17P05jE4ApfQgKm8dhP0GjmRvhjTujPMf7
KVpRjLhfnQyYj5gUVfSFRXWFGgS8Tpx9kXB6w72AlrzZO3nB+HnMgEmagIUcAgbuY88dnW9otiIW
w8yZtfe16/beQeTzSO/AQ1+Dv9AOtJRD7GH7h4MzQwzru8T9wfCPFGXWXtDfB+9jbJ3CljqeQBRj
EDWMYB+JDynNvZpIl53yeSqhNCY7OZ+pO08KgORCmyQLo8Y9DK6reaL0pBmGIgLLvkLwTD9KO0fz
sxzatrtDwSV1LJtwNokaHDCZBHCwNtFeXrY7wKvE8MSyUFWJzqeUnd0hpPMDgexNUgvqiQN1m/mY
hTgG3yGLboazjabWHFDxpORsSVb4e9JHbX+nqtHXu77s/bCJIR7ZkScX2h3Tp6IrlTlGNJKArkYq
bfRTKHjrwyN2/oDY6jQpuQMUqYv+zQJH+U9pKiL2L2Hccb/nA9jXDzaNEBbDOcqHYzHWzJ6dTLnV
DDuSc/drElEo3tBtkvYAQJCY9sQrchvzSRTmVVMve8XV1kTe+kgNoKuLTOHpCjU08IR5wnITBXEe
SCbvUEu0IRDYAkNhiZKusq+AsavqlGvPwdSQLb26xIDo2GYStGIsyr6LSCGAhDbNScLayAvfMMqU
lnvITMDo00k4zZGAtojEOdxis5vqvnwFYokHD6yVGTsVHSRVdgYkMP5RwLFMD7Yt6u4+dIMByYHj
lWdZu5D0QV+Tm+KUwoorxAh4vgSgnbbaeXzSIsEpAS1Ck1Pa7ifjDvaBGQKiqroKnekFiMaiOWs+
ut89pgM2x35flt0bmOGtvvN0L+edMwxYSSD9GQqMNYhE70uMVmP2vOPImDAlMKQVbK3UlJB4FMXV
hfmNpuCpAsmyHOFBIEVyKM0QzXcBn4ofoPJMg6MCakKDFXMoEUPHbGj3LB9n/ZX1bhg9QP+ojH5Q
MBa4dqcK6A/emcKE/qHzdVqeBlopcuDgQ5u+t8ydo73pZx3SBGJXzQQ6DlYreymtH9l/a9L790NY
GfchxaEWZ2ZU9hVbOOb+MU/93gfbHwXMz49RxwQjP8q6m8PnPCRl+9kLq1I+S0LF9CktHNQhO8qF
Yz5wW1bVDjKcXoO6qnfa6AOGA4r6niOzky8t0GwRUNk8MCmMFdz+R6LctDYJq/pmfhbIkzqst5m7
8hfUKNtyiuusmfKvFK2d9mnKStrFxoFEwjc+MWQXYBBUrsAaaTgcp5z58qNAOd0+MlYJeqdHiJyA
dVGZpv1B0qr/GQigTJ+UUBmAWi5zMAVbuyA737dZGWA8u/ZBk3tKWWOinZ6vjrTNDfXO49BhFrH1
xRidSopbhkM79qBhMDnE6tJYjhWZzkwScVXmrENUlOVopy+pG3b2jASnAfUan8ch/NGXM5jbedbU
4I9GyzOA7jcplOGHOkuBHOcVdU60KEe+m8pau+CQna2781I3QxxgeQ3Wy6wKSZJ7XXsoEWH8OBsG
Kfac0Ip+JMCY6cfWr0cb7QTIf38A1xiBnlfR8gUEhll9r3AfziB45tvgztixnC6QDVO8Rscsx608
+oBp908J6F6bKE873QcXNELpt0YTnE7Nsg4TMVzyPvGipnwdgyF4EE5WDzWm3JH73PUZeOfi0Sm8
6NHRIrizfkPVyQCC4h08sMCzbJdayBdgvgIXZHA0UpZSmnicJOV9HI3+6IOtzkx0gIgrVGOyHcbE
FP1KW1u5b/OQOVmcF9Ipnqiom+quxaYFnzQbINse+3OVZolsPORJtvLC+QhPPJE4rGUF0yt0hNV5
oSPYSeSl63y3Tqv5JfTy/DKC7hKjp2UHqe8ECqISocl4Y4th7LZKoUYV5Smh8Uy6MXhDpemnoOqe
PbIPTVB/U7xrxHeeGeR2fEIasJv4VFVdDM7A8RWalXn7pFSXDb9U7nf8X9swlT+75RCoGNovvLiP
IOBQJnXQY54pJ06WHZDbavWV5TTI9gp2Tn55FACcHWLgLB7A763Ra9apnz2KAl8o5qDe6c6T9oDZ
8yo1hx891+fdD575Rbf3U1PSM6XN1B94WU9jQmvILT94QcbsL9lis3dh15p2D3KjYTi2tVX5m+ah
L8DNRjy9I+2o9WfeIPicHDdDIsSCoUPxkfYz7Q4tz5GJHiG6Mn7rOsTgH2IofcHiIeMsPyDN78Wr
NRFtXoCw7+e7qOy0OIBUBhkJflJKPwZI+Amc1+ggLSETBqSO1g3zj+mMtPFD7jGYFC39vP5iRM9b
Hmes9vN9NeX8lwBhAFKzNk+7ZBrKCUoDGDFBkRhQjNy85i2CTSKKvuH3EfYdegBFhYICvT2bHf0p
a/S9L+e22meDTxLXCRAf4zaaunlP4bLn2EsH6x9tFAmVyL5CbUqCzpqkG3WWI+bOg9oxXSDVMkhW
3J0OvFbcBXUxo0mWSUvOAWBr/ygXw0BxRHtH7h3bTW4MekykeB0y+hkUHVHzWc1gXTgaFMZ3pLFI
EgG7n2FzcELkLCO0DO5TTPK/TUUDr6hNVfYJL1Wj7hiK8IOoKCR3UBTpHwKqhvQkXR11MkYEpJ8G
l/fD49iz8nNEwib7nGWB/xIOvKtRg9TmvshGL71z3Y7Nhz6kgzwqIeAhrAqjhGZXUI2CPGp3oENz
bZ0NUY3bJjw1aScyNsmEOyKgYzqCamNqu4jsiLHhC+cM/KVp2Yb0CUkDLJpQ8ITu6KhDQKXKAn/X
qFkcmnDK+Pw81W4u4cC7YAeGprDfRSNoUl4HkHN+qv0ehUpdUQQC6nqDcxChNzzy2WfTDmvMP8qw
1d8nl9ZPZiAN+4Cunywfa8CdPyN+Gv3FcjOApArypR9l1dL6iPxYdM8KdPyo+kHy1SLNh8DNIatS
iQQR8E945Cr1USfhenZ+gI5fYU/EFaG7GyY2O7tWw4BbWlr0/NLcTVIcw3onx7mq9jJH6PvSN6yu
PtQp2AUSg9KKP0KMkoB9Tk5djBF+5OR+NgHJTEPOPnsd0Bw/YHQgLLK08e9l4xcPTuSNmO+XyLb2
sDJY51wBJ/Q7mvN954yg6VDXKJH2IBGMGeJzmxhnzPJdbSMs01Ct7A4QRPNPml/VxNEnFoAyic7l
ULIgDSZNVV3Wav8/zq6sSU6cW/4iIgQIIb1Se1Vv7sXbC2G7bbELscOvv8ncF4+mKb6ot54KjwBJ
RzpLnkzZeVO44zYiqFa57XRAQULZeSBtydhzjegNRBXulLn7QQikV7o5vePSEVblWCCKI8U8DQTN
6+MFCiP61JIu6YKwSOHahq7b1XvSi0bvABiPvqWFlf/GNZvqbYnOgCFAcILAKytw/H6HuFST7ny/
62HonkjnJsPkpBCMxBtkX2i1A9ij4fvaarCd6nLATQUtsNrbo417rsnVdvQ6eaPVIn2RWhlcDTLZ
UaD4hI0fx0PEwUPcV7DGoYZNAsEe/tZQZejrTVHW2HJRhc/yfAVnoLdyRHUV9ir+9ku40UVZuXch
nKCLiIFPDSBllx1FKzV2EXhXH70qmvxNOjbJI8s8PzyHltPoLc09mBP8Yoj3SbdiP5VHkhap+nzK
girzcWyKfLK7Y+82vX3QuFh2UOW2EaN0oEiBn5thU9KhrfEibuQ5wSiQsZN5B7bLxiZ1BZl13DSH
sLS7r33kYp84YJ3NX9UgES5ITmV0kIyEyCBpPvj3/Yg0zatmFbuTdl8l5zjKQkgUxB2cXyiU4bqK
G6SXcmdEuq/gwP44/sjOaR0m27xXsyYkz9WeI+Y6WWHWUkSZNRJDwDbYRTDv5c8jXMmtkxMEFhaj
9bntEnYQQCl9m63k0uvOeRAuMjwB0C4QY814X2VbZTmTtaFAYP8kwPOBzCGP4uKiCKRdNuiGqR8o
qbp+O8L/TR/TUGJPwC106hONShfsyQyW1qoWwnN5j9kY6ny6h1PvhNsi7aMv0unk5zTR2RO8w/km
EXX6lkKL9ggh5e5pYkjBaot2HryCyCKXFHFvuQMnjX1mQ+xXlwLXLK6t0O0yB3mwAk6zqnAz36FN
wb13Lat91VAmKYNojLP3zB+r3zAVP7mLxg6ayfUY6XkV4NTJYUA/YVqO8nNbNslPHXbtSyp1r/as
gfiYLnBmBk3E88fa0lOHthkqN9xG+wnKMY5TbXyeT0+O6H2gsCNUP/OI5i+sRiY2jyrxmSD3ce5E
hBUBbWd4lMjSIW+S2iPa2UPubyHhPXzPaiuB86Myf9rEMuwZPHckwbesTQjIePzICoqY1M8MNZu7
noVDidvRjR+ox/14O6XzrmSNhwxsqElxdhGCIY3C+x/RUFaXkYfICHcQA9piw7DfTRlO3VZSXu8S
OgAaXXRuuQmjGmcFsGxIrzCRJceS4KjgtYuxh4iV0MtL4EaLcNTThjgpcl7TKPoUt4AVbXpBkMVK
gVH+1ce8eyCoc+9VB5u2i9bZ4PT02GbIpTpw2/MusM/+LSvRVI4GGTZBmQCp0M8EGPBnaBjV51h0
cOCLjDTbEU3h33kz5L/HMZ7+VEOf/CBI2cFRw0G1SUMHJhUCnHX3zz+fxmH4zkU6/Mz7GJn9kfaH
curlCRPvHztft+BVqhLrZ6tD9awckWz7HqfSdmQxcgYUMmjNVsVQP9uBByR/qLkbSTSm1MWZ0wZZ
1LoQ/e+yjKzvNIYfLhFSF0D/ofmMDoS+QcAV7wPb7uqgj9rqK4sGTTboXUnQmZRr/9nTXXdGYMK+
IFWQnlvLJ5/xEd4hTvzhl1NW+QNBF1sUEJINryPylM4xrUX4gyIszoI4q7LXlBbqEw1J9TXsFU4N
+DjzNeg6qdrGI3fTAEwvvriTWZZMwwbZMhjjFJVWslU2QsZA44RuoIruZCoYiI8k+9RNyFfWYzu9
43wKD5XrO3SDCkV7iX203JTYL9EjyXnD7/MuVXBiSMY7VN6Q4y6Eyp4zp2TVRbes+t0SJjeq9MZy
y0KIMEPEJ+2/ItWCzW/7IcL41KrrJ8Isnb61xcA+4Zjunlyf5vP17MClbHENqo0ltHsXC8ovwift
O9LuzeeyjEF+pivPRz98T5AEUzYms0PWbxN2cKzKfozyQyJiyQ+8SJOTBCgoBFc2pEICXkbkYlVx
zLaAPoWPyCYzXG9+hOnw5z6KMJ0QhfaVmxzGRnBrn+UACgQOsjHj3kWW6cW3YnBUdgMumW1TDaje
TQL3GX4mz1ZBBN+gGQYT3tNUPCSAUtVbmYnhBXs63eM2aE6jE+VBBwoq5NkKaLHiuFaInrhnjR1a
nGWJQCZMvvuoErjYO1y+sXTITkVqhfmmKlJdbrAo4QExWX6PG7hsgI6zxRPYFjNxyTsoNUY4euEB
WANa7Jy+f+6I6o5xhSMK9zTd27FAi5VmvIDC0oRTL2NR80oU5isY3NJ6JsDPHpFcRIIXJ6r7B7n1
5hvpWriDA7eRd607OR1Ku49L4MN6HIVVqUecAQMDtd7YpLxHbiDv75GB1Xt7FNwL8mHOF/tOq49Q
uIPXLzMavxQKmtcgaiLJI6QKik3DEfHGXVFtZg/hBBnpzkNizPJ+wLj+gLgSVuCUnOe7zMOFfuCj
Fe0qeMTWoQDjVw7efp+/hWGC1Z65nmUgIpGF+H9K+UikD2gHGgbIsUzq5GecCeT9koggvecL/or2
OQn3mLaHyLbTN0IJBVkZ0dkzvnn6k4YCpJCFLZGttlsYEqpm7mNbaTgAFBcN9gJzxj/K6+tnhYT4
yctxH4SRw/9ALyV7Z0XWP88eyRGrANyVD8IUlkXWs+WXaXknaQ6HVVqirJ4hSawq4MqGcTfxqX5G
nhl+dAGUxMYblLWnOsTJwwgpdVA6DFDVypKYNOJx72V0UBqpNKpu7ajyfdYX7EeRec4n7GWkHzIr
RnkLr/4sdI7kaewKNOIkFrzTse5IH4Cuzeu3pO/CbZkNuIpdT2OJlRTyM4sYakocJZhHHrvxJWpz
+h76sfXdyRv5yJ0a+ROgXpX9NpDE7Y5e3YgYUR1ywGHrqCfUoqPfMCE0RbrwLauO2eFJKmSFPuU2
UjcBinMhCbw6b5wnaqn2kiMx22wte94otZ6S6pB7Bbwt1UfiXSs/wenpOGmCwpGHI2bUNXkUVYRs
t7Krel9UXn32swKC4HA2Gv+EWBcZDWLZ5RcVQxhtB/SSDz+w0y/gvfePmZMioLCHmtyJitn8WObj
GIwWNiYpScIC0uYttICgBZ1+rzrKT4LHCKhSTYg8uQmjryCjLr8NScXQAyvQv21XCG43aV7ql4ID
DSp0pochgEC96LZQdifnwkJv0thCdSIFUuWn9GgzbYfaiZ4npJHLQ9qnfEcFKnwvkGcJH1H9CA+4
fXEkcIgu15fOkn5zxs3cP0Z1X+xC5PMV+gLARLeVkHwWAQUehgWZU1SQQWionWwUONbLHWH2+N71
ovqEhmRnx2umvqtaRd0uh2e1I4hwn4EN5w8M7s49BZnYCbF7620LxDgK8ZiD0B469fnj1MWRu03A
kHTxpxS3WFmFqJRpD1rKWiLXKexGD5vKcZ1PThlXOydq25d6KGsZ1PkcmMPyFdrBPARqjhWl37th
vvayuEa6EEkv9iNVNH6YUB13t7jFUrllkB/+JRP4q9YQwxkVkZd+RvUF0YXsEvi+gw853BixICjn
vCLds0hZPzPV1s1OEJdOQSk9oBhU37l3E0fyNPCkO7C9LSMQFbvZ9F4R7PejVcxBubYhaQ2Ba2oH
ls+aaM9xuT9o0M6lO2ds4CThTkEqIi+gicjTJPnqWEz9slwEMxteQcc9rFwNdolQ+e0F3Nnlt7TF
f8Nnih/+qZLC0YpeFRofcYkCK2vB8+8e/JiVXxyJfEUkeH0sZA9R556y7IithmBvztOjSSktnJ+V
gG48mIM7v95nQ5zGEGlBD3IQI6xBezTlXy0euvTYda5KjznUPcBiTqHPs9F+2GRBWURO/GyF1EFd
BvUmdOaWLtZDj3aEYy0nzzTPYeSAqmbP3YSXcy1kHkHhAGWKoLPT6V1hi/WPzhSSZyjn5F8IYtUX
SHnWn0urBFMyKE8iC7jTxJqCeL5/UPrOdjXOk2xL6qE9oGhTv/Wk0IfKK1FdkDLCnxa87awcxm+0
c+zoXkmUvAKwyIynHGCO7w4W+dnNRlR8qXTVpRtw22/jIbUg8NSguI8MOpZRe91DCQdYA+T3TyEg
HdTkfpcJTuwtR/XzD5wnLX+oIZZ7sAY51iFNJshUWPH4q590Q3cqtbswCWrG6bHptD/BXxNW8bP2
o++h3RbiIKHOcihVbj0j1J8Qko45EhC6z9L5Jgp3iMXKL3LKY1ywokVhWvtd/jLGXn206yT6hvS0
fsFxIr+XzEZFFHW26Hdkz3FB7SeZu4lRLnxUTUG2LQJt+g0l+/GMUruyAvAwdPyAvKU3bq0MMJ0s
CAeWvnFJ9DEPayTrGAQQ+mOd2GAdiBC1BHWHhvujGh1cfaAh0Fs51Lo81iXh3XZoHVIiqS3iJAB1
B8ArQpLhsQNdeHqfO5Qlr1bk2f0BhdDsmUZS85dotFAwzFs7+5ImGTYknOIQbfeN1ZCLE5ept0WZ
yLnP4ogmJ3/qwvYrhrCbozv6ckJdhgCqQbww45/9phjeCz8tNlbJErkLVY8qk4hIKB6QiXGKjWha
50sxTST7ppA6UkdRJlO8tcYJtWOYtOoPiJuQj0GGPJYPgmY4TxB1ovQvopGWTVBO2I1PAFq037yW
ZYAJIklLbxIS9uE1/BuS5ZCCjSWoNf+/40khGXOcrMm9DctnasnxtFLMdkN1TpEo3+tpPoUiH0ft
yvgLmC+T/sgJszKc6RX+H/UbQ2Nlo53mxR7pGsvPAh7OVJRrc6/voN6SnZULkN1lBOiBII0BONFN
HDlYAQNxp3CTcgRg6jxa6AibP8H3k3EF77j0+vPvfyHuoBk8WDnFBNEEdNUlWoX+B6Tmx6wtQKP8
e3B4f7FAvAMcmUfI3tFRASXFaLAPTuSCWg5svRG8OR8xSOHGlN2GUDRpkcAKD5d/4Dlwsxw+PrTn
Nn7Wf7qOUFzaUCZ21q4BDkuUPONiYODcC7/hzHlqXH6TlB1W28DeMYR4joOOuTPaRdmnHFiYnSLc
/WOFgq9QBy58g0mOhPpA56KUiDZet0SunqKE5FTe/9KovbCrTNG5dBBzuc2HUVAEum/M6hL6ybYm
tdKjugC0NJXnHJ1HkM3z7Qtxkeg4ElRdcxtgrxExUjFKH2r29TgBjHjTorvza/xlJMiTI4D1AbWH
7/Q4zv1i7ZQ8/w+NdUsrYpg46a3Wo8yyTnSEQnVPowI+pP4p0nxNm2HpCYadax8RNvMyIPlR6FBB
DQadTSdbcTckKnu9Pk1Lq26YO4VPLlMls7MjBnbmdQY3emAQR1s5q5ZW3UDFyxT1PgbpyDPyDQHF
8m4IKEKDQiMhjlvktg4Ok2pKwSHW4wDwurZLoFlc6FxUTyMkjKS/nWpEJms49oUlMSk9JG2EsBo9
3lESI5ucgKBlbEEG4INPfXt9RRZmzCT1IDWYC3Th1GctwDPE/RxZzhyAKto++Pmt7b4mLQNLrMwK
E7DDaZW8c5SPtzZFWHL9ExZmyTXOQ9nmmqghV2eCywQeaPENzDA4rFbbHhd2rUnFpRrXGyJbwgUJ
J1xSc8dRnru/b3p7k4YL1fjI1laB0xy9Coj9w4AMw4+kWu2o/FjJzycmEZemqatpWHS4Y+V36cWP
1HuVOfkDsMUL0LDfpI6ORT/+mJw16tyFFTGF/KDJbpezICGy3arbzn3SOdCbxw5n8sp5u7Qk85P/
Om/T1gaMtsk7dCqGcNQcP0VyP5LEOV5flaXx59//Gp+EGUOZ1qYXh7S71qp/KqdYcT6WJsc4A1GH
Cm0NMYfLWHPniYPMq7sQlMKQSm885N2uf8CCXTvGScidqIiGBIpVaWSTPaBh0kN90Omr4VOjS9UD
D0pUuda9uPRNhs+jByQfHGk5l9FF40QqVfQphBNdNWG3QsyxtCCGkeswxkHVVNjETuhuRlhjEGXN
z+uTNUcqH3QzmJQ0DMG/VXpxc25FBVKOYVs7/F1a7nMv5JHGVoBE2Dlz8Mzrz1v4GJNNDaiesR6p
as69yDJUi2m5sbI1eoilwc32IdmFk6jHBtpwaNLWSEFus3SVoGDpNDFZ09qoTXrmx+0ZpTlUE3Ce
oyD+Mk9WG6Udcsf5Z+BHjz54uIvqxhDTJFKjVesCz+cgBcizBpwFoJUBGCPfX1+OhYZJUx0QmTdR
WOGAT5r6h7AFEZQs4F9pX98jdrcCe7VLdiHcMYnRIOnSZtLDd8wcXS06xUHx0O7yTp8IA0kFokN/
tL5d/6qlfWCcAAw1f2KVdnOm8fim0YGzbUa0tN42uGHwKKHHvhsX7ZlD0y9w2upn5qL74vrgC6fJ
P1vvr8NXEhZagLq359S3PqMWCTR7bcvNEK52rX74BM8zDRAwfa4jB0nggcTfWz/96sl86wLktTI9
H+4ojG/YoLCyygbZJWRhaP8b8NXpkI+oOWa+7+14Or2OtbcWDX64zHjUfAH8NVmtjRblWrBmh2ol
OlhbZHXXdIKWhp5n76+hU+AC3Al5q51DUUstUzCyrWhRfHg74aXnJ/418sS0G6nUa3Zx+jJMd2Qc
QMy6T70VOZOlFzeuWCtD7hC1omYH7I2LSms97MF3GO2ub8+llzcMCy0n0JTCVborB7VtUP+IvohJ
br1ke338pbc3bKtsmCz9WQYO+NCXSHuPFvty28jGJTr3QrSlIzvIx/hiW7q5Azy03dxyjHqeGa2k
2IY9IPSzlAY7tA7aVSx5aLIBgcu0dbW9Mv0L02NGLFUv8wSNMUARW481kRCJvo3G2jOjlAQlCDtj
SbsTVoj6ytywVABnX9bvN02/yR2HOrce2D9vDmRnclH9ysQvzYhhp36OCvEwTe0uIt1Wj02JWz9M
bzvKTLo4FEKilEeQTUpRJQBcNhmeorLatF4dRMOKvS4clyZrnB3rgQxAse+68p4DgOihNlEc0M0T
UHoTqRV2p2G1KIm4ouIFvPkJavIu+gNDQGjTPlu5tJYWwbDaDLQLmaWtZucrlIuG7Dhx95aIAa9u
mC1aAvq+TvHqfHjj5JLLh+Imt9qjJk+cNzmtU/eY+cF6HV2wib1d3+ofetQYd3aA/jrgB+R1tSPh
24jhQbfPmj9FyMPQWgc2fSjyL2Fbr8z7vMn/47vjScZV24hMj26N/Umm00i/0OprFq9RpiyNPd8A
f31F2bIEQDDMTj59F6gCDuV7CTTi9Sn60BfEixtWW/ZRAuwGVrUqHrX9NfSeKv9b7f7xWrLx8xXZ
qo/vKpTQ//0FCGs6mZcKliXJAQ06O3d0trrN97oavl7/jqVJMi7bNq9KF7080A7Tn3j4GwXcVcmq
pbc3bFY2MZV2N9ssC9+A8X+20dokZ/hGKVa85KW3N8w2Qid0OuV4RNNUEI5+LsfTmNwUhGOJDcON
SenVnh23O4kma6d5V270QjuxtzL+6abJN/niprrzGxetlDtGuntA3L7yxvqEUslNBzM1ueJUNimA
d2EAvdUdRxrtvfo959ZxavydGvPDbR9hmDAAaZ2yKZ4C2Om9n9mbpi/3RWI/Xx/+45OZmrRxIxig
Og6i351nR2g163ZAoK9cjgsblJs2rNG4Y5Gs3aX2pw6YCyXh39NpA2Tn/vrLL+xPU6ozESXIgjpY
V9XpfT+Nu76QGyB4V4ZfOKe5abyNzyZZYW6yfLhUEYe0TLnpomwTQfW8DdOgSZApAnT6+tcsLYVh
0IkdQxCNw8MiXiE2AIur/dQnaxp9CyeqyR3Xt1YO9nYr/QVfQgeWR3p0NYv7mWKp9NzT4PfxFh3B
K7fyx04LNcnkpogq0L2RZueJRzT3BKBHOGbNvqDuxhfebRNmEsqBr65HC4DEJUEgsEU4RQu6Dymp
m5bDJJSL+y4GenHCvnXiXwj2nvq4v/HFDZv2shTkBQwv3jQ9MKegXHDXCHgWNpHJIue3NkM/aYmh
I7JzvfHE23CFD2rB2kx9zTiXmXJq3uyqqvnTZuoLOP13Zd/dUlb16H9kNvNQSN/DpNTqs68HtFof
QnoLaTfGNiyZa78k3RS1u6T10GNiBcPAVzyVpQk3rDbsvZanA1RNXX9CqXnYUxXduAON65eCpNWq
3PmGzK0HN5zu06pZyRgvnM2+cfn6uLdKkmGyI+euiA9Ow4G+fCr8tct9Ya+YdHHDCMimhlbFDvjk
fOs36P0H11G9qaZkjclt6RGGF92JZhxn4RxERGCzyBjAgj1KXNyJV+Zo4QwzqeJIB6t0aky/UJ96
sRGoW7v1c0Q/WUBuXz9jFpbBJIiLRy17wnBMouNr49jiK3pu3tGWmoCDolz5jKV5mn//y09HF3Du
JTWWuvSqACps6C86RkW9u/4FS6PPZvHX6MLleVUj772LJrTijckmnC569QxeGt2w2x6Eqho6S2A+
qegxC8UTeG/PjtN+vv7yC7ZrCm8mIbRwS4ZUWN5mmxIEH61Vbm8b2rDdblSdhVruLKuHxrk3i5Dx
VavBSleShAvXuckR56ONBSgX3E720GbAaR661v3D1bhH5jYF/4yD3izRrCzyx3UNj5qccbROAEfw
4Ek3KgILzS+03+y4loEFtiOBSkfRQBzGUTu0EZyuz9+CZZhEcqAWSvxqxBew/nsegkoX0OWQHRr1
dn38haX3jCu4bCo0fqEv/TdNy7mdZ4TYi63XYuOFo8OkkMPKDET0WB0oFZ0tYu9jNEPIUm6yGGQf
6UpwubAHTHlOB3hnJZnf7Ire7S5oingmIhu2zqieupjaO8cCpD8bvDX9iKU5m3//y9ZBLI2uQTXv
Asp+OF20rzX5cttyGIZeObXTOZWNg5BXF9bInw13b+Ikx+Y1buhmaLyqnfPp3sQ2aTFuU2utGLMQ
IZhUcpyhiUGMXvFOmvhI2l9F1e3E2ByVKg7DRAN4SVund1YcsKWnGZd2lvo+qy3YhFeJves+ojjg
ljFOGGDo2x0DAwMqstfXY2FrmbBVdLfFRZzgUWN+ieifPnti6JXUry795LKV9MvCdvoPeNXzsyZt
Wf6uaGRv+nbMdhOQF7d9gGHfnlc0UYLWvR2Y0s5g3glKPgWgOdjUkuCoR6MUiJ6uP2rhqDIhrHGu
24FwJNlyFf5w4F0+ol/Y3toe8jGTx5KVE2vpMfMd+Zf1uUknKESEu50tqqM32WhtJI+egy6fNFxx
k5ceYRh4lmu0A4uxeG886HuiseG1FN0f4goI+HkrB/s/2J0PcpImqjUbKEhZVd3vuNMHJX1PLS+I
ehJ0/HcnvWBAtxNKdpsCmeKpdJ9V+6lAdxGYYJAkPbjcBlnD7yJp0fBIdkX1GTx54I8AgYfXbLnj
ojnhi99RdJaST3Hur/hQSxNjHCHCqSQK7CN8zTC/ABUGfac38Pps0d3257ZNZPgLuZu50ADHjTFI
O9snaEfcjK4fnnpwaKD7WrDPtz3HOEO4awPlKUoY9uBsW+AF5FRYmOgscCm5iafeg7bvv7dq6Sk0
2Jd4SOml6TbW0c8QtGArPvO83z/YPyY4NgLtHEi/xg56ceSP67/ScnqOGrG7Pj9LoxvnRqMJj6BR
1YG7CFLmMents2yg4ZWAPWB72yPmTfaXIdMWXYiRHLpdaJFDX2aHPAT8S4a3xdGucU5M9VC4EH3v
0FXDAhtQF0nSDWnXFB+XJsg4I2zgQbIwwwTVvrADlydWUGrxTqdGrszPwjVnSq2ifaRuk87udk61
RwPTxh3Cx7b55iUn0KLsPXJk3lqpfelRhl1LBXGGPKM4U0sLJJXjAUygT8LtXtsJBZNQ/wKdyh36
yva3rbxh5CUBsDMdoSad2uCmCUkMEigB8p/2JvkwGJ5h3aIqJ1slTrebWqHfOq6YeG4Y5AZXPM55
i35geybYc7KE5zUR+rgFzZHtcNS+AWvX1KHkCVDKyg2xsMNM0GcKRVQ9COywrkZXyIVb6I58ur4A
/7QBfPQBhnk7aO5F7yLGnu6ybbyLg9PrcFe+yos+RPt8I9+e3QfyaJ93067Y/CHBy0t1SPdR8II/
0+0xfDhm9xAnDNxgLck8P/mjNzJOg8kBS0rbELyRf26zASLvl8LdawEuFL1yrc+m+dEjjBNhqHks
JcNH68zeMQvdPHW7YqtLa2WcBrUNujovx9sTpKx1N+5EHG1yGt84vBEWUAGSQoDAul3EvpfZn6x4
Hupv17fC0psbpk9KdI/1TtPtRuKfoZFOC/TJUrli6UtTblg683IQSmRj/KsdU5AIxGBg60CGe/3V
lwY3rBydu6EFxuD5gAxjNLCBL8U+ztx0ZMVMFubGRIBBQKuMEO31O72JT3yzBplaGtYwPmlNU511
cY96+j4GS4FdbLt45ZUXAhYT6aWSagBfYB396msGnzE+stADUtU7ORydgc3rBF3w67O/9BXz739d
3xyStFkUhR3iLnBXBw0afNM/Gro27g5st+tH1YdG65rVsx6UiX3jIfXVcZDOML0d5Y2VDRPRq0EM
g771qUPKmmDsWYw9TX/dMDsMGpD/nh1q4xYVrLVPaoS2nlP7JGARAQWN4vaKA/jhickgMvbvR4Cd
gFSgxbFPYZO8o282OVBwQ0xBBYq5jVeAKBNkIyDku+mDTEQVU8JKwLDknHqg5MDzI6C10YMSJKFQ
2Lr+iA/tGR9k2EWe86xOe4hcozeaymcQD6OPOE5rntxyGuEBxh0DHXMNNj8fDwDJ0iUswAYC4rFm
Jf5den3DIDRD71WEbt4TU5A0oAqAbWGtFRLnV/zP3YVXnx/6l7WxPLSBAwnZJfbAyYiGhnLTyiHb
opbJ7poqugl1jucYNw1pVIaG9Sw6ocu5IveKjew3IqV6fLttjY3rBiRKU5ID4nzuK3Ef6jxBF7O+
qRCKlzduGytNCmDEJnqq0F6J7K8e0NkPfnb/x/WX/1irGw8wrDrnpU3aAUtMS0jSEhf5mjyEhFpK
QaIz9W+xX0BvCxy0G2XFr9SDJCWHdnhHoC5y/RU+3gdoGvv3PqjbCUDJSoxnoHhB3UXCDU7IHYvc
3+ATX8mpf7yRmYnLYokzZEJp98Qbr/sk4w406xYIxq0VwMjSNxh2PjL0ACA2ay5OBXnooK4o1Co3
Y2iB+z6w+ODC0UlAIZjflLBlTBh2jxMY5Tbhj+cY5EEBc6Ep5jvh5+srsjRbhtkzDQIiWtfguZX2
YxpBg8VTt4mB480Nsx9VBO+MKe/ids7vjiN/l6rs5bYXN0y9BT2yqMbKO40WAyM24OEbV6yqAy0t
smHoJCRWp8Ezf2oHsJeex5CLnW+r8j7pwQxxun23GkY/1qWbiggeDqtzdRyHyEmPRUOIONw2TYbN
21aKbGCYjTLwCrt7iHJQRsUT5CBuGt4EZ+WkkuEAouBT1oMR881tplx96izXttbwRwsb1MRnsVKn
YI0G8bO2bPCrOp4gfJPAL1nTI116gGHPITgukjZ3rWOeJBp8yyoOukS83zY/hu0iBTKCnmcWW/vn
pA1BXLF3Idx32+iG8YK5pykz6YCHpuwfUgXJlQjyI19uG9ww3pyA7iuBYJwMQFaTbltf1oE9FbdE
P4yZqKzeDd06d4V3kq0lt2HqZZuMgGLntnc3zLcfQEiZQ6PhSEYbhbOw9IofTgP+nNuGN4wW9Mdo
UgF5nIRmBYo4qZ804LFDgu624Q2bJSXotjM7xvCVInQ3TGF/8LIbnSRmAq4USF7SUCvrCObt6UHW
IPsG4YJ/24lgAq5AxoOZ78HoGeRdfU8nYKKjbFXXet7Z/3UkmW8YK/pseVeFeHciCkWR7HPRVBqC
j3Qf5fT39elfeoZhszGEqmroLoDsri2T/usU+/0GsHrrXmj1+fojFs4cE4TlAJSPzqOwAznlBH3x
oS5Q4oXpbq8Pv/QFhumqEOzZYQS+YrArwckLwX7EW042An9cf8I83x+tg3H7amilAA6UsEue24c+
hv8DTl4wbfL7ScKzS5q1tsilBxmWnLqN5fFMe0eiwTwKhxEo1zewjF3sBkTsq27QvLYffY9h0eDZ
S0MK2qgzBEPueqfbt8zbjv70mNAbPS0TrDW6DN2k5SBOqhjQZos4JQL0wqpvapEBv6/hW7eTDWmp
Ju0vfIwhLNLCrJNoWokdFpbBVPRUydCBrazpgQoCezR7rRN2x1KGsg2/r0AHGVzfVgt2YYK1Ri8C
L3rj1gelO5BytyB+vNnVMmFao9+rxutn7v28B/4dSkrglm+mdPx128vP1vhXkItuZyE9WXvHNIN2
96ji8o+novbLbaMbNi3tSg6K+/qsGoxe9xS0L/DWrw++tLyGOad61kqIi0YG1BFHZ0yfJZhfA6K8
k1/TcyPKeOVJC0eTCdZqq46M0J/qL5SUT+Bf41tI0GVBlI76dP1blvaQYcrO2NUuGH+bg27KuzGD
YzFVeo1Ka2lw42rOwXzrWJPtnyBQ9+RA0/M0WSDZvf7mC3Nj4rNCHk02A+fdiYfwiYiwZ6LsAm3N
6g61wLK87YY2QVlhArY9UL9hgjzvd5p6chvhh9t8FxORxWNFO1CdhkeagjINqiwcTLQQT+nDt+uT
tLACJigrzcewA+TEO8bg/uQbavmfPD4z3t02vGHEqiQiyRzqHSHbJYA3iZz8HqrY9uG24eev+vuM
AF2jrJiszs6EioJ0kGLxHHga10df2kCGGUO6JM5HwP+hyJFN0yYXODJAmE2dS9nMohPXn7JwV5pI
rLjRSHw4XXMg3pRuqEcvYECdwiDhYN+FVNf45/pzllbaMGQNPWzQNSYgnAIxVACe78cRkkgrH7E0
uGHIYZsXMznhcEmh6ZJvSFUy8eZ2+Y1i5IyZ4CvONfQqlOQxGNlBXI8+h/+j7syWG8e1Nf0qFXXP
OhwB8sSpHdGkJEqWZFueMu0bhjPTSQIcQACc36mfol+sf1F5ylna5XS3o2/6RjYnkAQJYmFhrf87
QNryQxkCKP04g/LTi9RriCjWDQg9ZID8elwlOouHxCTvkcLfeJXONQNZgVfTcBgIQB7sudbFB4Ko
8oFOEHz70OP994CrqsM8d4vXyOk+5y3UFAFr6N4p/I0O7VwuUJKsTTugB2azcaQtRJChmgWaI3ST
vgQA3tDIGE0QL359L/N8zj/Yj+5Zu+4DeBn9wCLgKY1AnsmWwnc7DB3goXbQZ9UCQIHpwGsoX4dj
KqEOjBAnt18aNV7w2AEhoj9QNbjfKwkezgJXCXgmWKbjo7QqM79MAOp9TGEQOWBKTRIG0mh7twyc
Q7HMax4ka84x/IeEql/dmLUDRobABODKtT3jEY4TdpkAHjKEFsCUbegiDKq9NgCofCR9Q7toEkdt
3DYjDkLvg8rUe+RZiHTZC3dKfGBTK+IRpCVCAWchCWDBGDLWICbYEKMGyhSN06CyX+Ne3OwKwutt
DjxD1bcUGteDgW1Lnw9ldedOkN2+I9Bu98EjkRShE+7k68hGYrrEC6bAcGk1g58HKxLo5VtTd01U
htVlbjo3U941/LooelhulczB5JMWZPwuof8Ejo5FgEa9Gie/qx/BAgZdIc1rKGDY1dAgY8mvhi+C
gTbbAzMFoI+fAlBfElAQ4B5AYLKdGAiC7hygNKPS6ICQmvyMMajZJ1BfLWgjkqj1/cxeFmZm+RH0
7t3mnSjKN76p5+J6dpHxKp/AxO1JsE6a45tqBx5EirOEIiOxAMXk12/qG9+987iipOMVIMYmXee5
YQHzSicAXfn0Tvf21lfD+ftXCer7HBqBhAC5krHrZMi+JQ1I0MhZeCeE760T2H8/gZB5CzVnTdYM
jyzSMMXIwq+9TTPwPlt8qIrcs34HOmIA3KierCULrn3ZNcio6z/63T7rd4RFR+qKoo1zD4LPPYHn
qCfOxwzI84i9xHXanA8eWQMWe9dTAuFsiriOBdRFQeL5UO2cB+6NjdEF0qdkDdLBJ2DQ29Az3tWR
fePxnkta5si6mtBntjEzQN5ipWvs7ZHTRy+Q5jst7a1TnH2pQWzqBn/yQJ/2fBJpBTV3JliyBNTX
Xv66io598D90Buehb2bnBr1iOIXrQs3AgIyK7sfGfDIVOjmANTZD75NVljvc/PLrM77Vqs+ahS8T
UJBgf51atduMz27W33+s7LPmAD9w0DsORPVCYUK13Xa7EZG+76ptvfU8zhsE9Pc9naTQku37XIYu
0erzmCCZHJlaxTvWwBvnOA94k4AqiVRnuAUCgmYoRLKfx7fSbN8J13zjAZxHu0nIinPZKX89Ajx1
STCrY18ZaQeV8w89hHOBw9Q8ipIdo/S0El9NMDMiCuLnx5r0uZYhFJWJB1oCBv6BBShDyKQ3y3sP
Q3P42OUfH8xP1mpbptCGp9RlsxncZ+6NQeCf+ljhZy3aBHUSdtDkrxny1BkYHkcQKM8B/fl1+W+9
PWedmu0pVyEFHhcvEuPBPjqzxRQ8WB/2ap8rGaaNrQMXAYTx7DlqU7hSERwDuPeHnf72WStuWyQV
ZdnYbyEeqpYIwZVgjeEUv66it17/s0YMmDDsKMvut2Ot92BX+mBLQAH114W/Uf/ngU6JlCLRldVv
y4I8iQEIFdCY6aOjjoSKX5/iDfPrPFQOOGSzxsxFsGHH2jHzHqmiIrka02rBM+O9LMs3aulcMo20
KqDU5MGmxHABDDPaRIZq3ruHt0o/3ttPbQwOtMpuLdHGLfKvIwKaCBS/xfWvK+itZ3DWgDWG/Ab0
//0NfHdOOAsIAmcG2cUPSuIRci6YJlIOiHXtWywEUkD2UUswxcZjDsy9y1cKTDnzYzbwuUSh2QqZ
ZiVe/5ANDFO+4DftKkwyfMwInsNvfnoQzCkGeBxHcUFMBNfYukTSoAsrktO6Xv76cbz1rM9acz9Z
iNafQK4ZfTBqMMqpjxCcu48Vft6YA9FAgNvI9sk4evsc7PUDaAzNx8JzzuP+bISZuSA64WvaNgaw
zRnCwKiRfezRnsf5gVQ2CoxZ3U2aOkedQJKuu+xDqW6A+hydDT892NGeoG4wgN0XjsRDyqlVLIu6
6hYfqvbz8D7WlSDDKO1uWpgQew1mpwwb3X+03s9asD/YgDqx+eJt5xPoczKqyv5DElWomuOL+lPV
gGg+9kkW1PCLQx13hJ5OOFLAiGrZjquP1c9ZN6z5cVzv5DW+njiFrBkgbKXx8OvC3/i+nUunwX6G
+L/l1xsboAaQNq2H3B/buCPHkNSPneKszaaC2bkPOhxgWbW5gPMBYOieq2goYJL++hRvdGPnAX59
anoe+DY1kqCLEYi/RC3AP02ekDrrRU0Gms2vz/PPnx/vPIyvBMtUB2ZZb8Cyu+6hu43Eqnet0X9+
FN55/F4uDNEBlFSD64d5TCEx5sgF9NpVkFcfamreuaBa3xQypwMHzqXmVQgWGAubdxVQ3qqcs35Y
WADgwARNL/LCqCLiiTUcnB/r5L1zRTUStFRR20Y761rzCnzHoEVQDsBGH3uw580YaNMUnMN649qg
MI2kvR1V/Z725FsVc9aAyySjhhIN3s7AJJ/cwG6+d2UPDOPHrt0++wQxSGay3DLxbYDfBqhswAjt
dz0Tb138Wes1tVMAGN+idFHBcZYUhhfXXVd9qENHDNvfL56I0kNQujOC5+5a31NEhdx0VvkeDOaf
vwveeZSeSy0Cwp1RbI7RGqB/xglenlT5e8fyv32o9s/D9NIyhVulkmpTDl6PIA2MULPceI8S8c8e
FYBx/149shAMJMSe7VlVsZXsNFky2IuhG4Brg1gBkGYBjdh3/rsBoG8873NFNUC6jJ5NbrEBS/Cr
jYjfJRhk78WPvfU8zvrixJnavoF0DwtLCdonGOsZ3OVsvCiD5tZpMcL52EM53txPvXIO2W9k66DF
tW6VOqEGqBbUFjUN71hbx+r/d0eXdx7E53vcp4Vtsr3uCm/jHvnV0rxO3Oy2Falx0zFMCH7sTs4a
dzqBEW9CiwjS9RPfi2QQ95Nl2B+LO/HOZdUSg9QNS5xiI23HRzRlzXaq997pLd/o0M5V1PqkqctA
qGIjhsnZ9KUi1yzw9B0oG/qdIccbb+t5SJ+prN6tmVlsQDO8kgIjjrqw7NWH6v48ok8YU+uQyio2
Y9uLXdvDod+lH4taAkPw76/oWJAJrtK+XfcmHAay9e4QOf+eSf3GZ+NcRq30As5MU3YxGZ1PjOtN
3rnb3GoPpSk3RmOERd690xTeeMjnEX0JdzDhWLTtepyAspMITiyOhkX22BSV8fLrB/HWOc6acyI1
vrCdahGb0K+SGsjfpvKvafHf/cR/fB3+M30R16emq//1X1j+KupRsTRrzhb/dSeAty//63jMX/v8
/Yh/xS/i8rl80ec7/e0YlPvjvIvn5vlvC0sICjXjoX1R482LhkzBXD6u8Ljn/+nG317mUu7G+uXP
37+KtmqOpaVMVL//2LT59ufv9tGd8B8/l/9j4/EG/vz99rn6bf+sWCX+7aAX4Er//N2y/4D5b/kB
srEBi/aPmYn9y48twAhDsdg0KWCwCFn+/bdKwG3z5++u80cQuIHlQ7HCdm38/f03LcA8mDf5kNmx
fcSr25Q6mDD+74v72+N5fVy/VW15LRCDpf/8fX6RXz/AFHfnB4FHLIJoC+rQc4O24ZiZJT3yT4Bg
3hbWmG15jtAt8mXyAuTaaGsJoARkxIGyDPJux8cXAzPQtOoY2FQZ4ClNujI6L057IL6rYuHypl7d
qdS56li5FgMHPfKFSnOJV/qTDIKvkg5qnU+RcKu1UyINhnqcL0wVLIZKfC3T557IrxkwnAuV3yJW
3w1tO0gjPaldk0MFJCEDKMRQARlAowRfNouqWgA3WWCCobSX1KCQaZvWgGfWIRDn3ylM9COidm3V
bCug0T2QEWL6rIwSRcdIld0TM6w15pZTMLXT5juRClJy2oxlwFajvgz6Fgk7ZAXI6ZFs1C2IVx9I
Yi8o+8GZ+n/devbsqwKG93tz3nz+1uL+f2pjJl79t9vY/1DPX9jzb7fP7bf/9T//1syOx52amef9
gchVhKQ7P5oMglhPzcxx/4B+tEVNL3BsYtGjF/hHM3PsPywP7YsS6jhO4B+DL340M4v8gdbg2Wgc
jmmidf7ftDJinSmnoZ3BNAAP1XOgsEJ9+3xqOAXatNCWa0BvRUHaJe8EGEN6FeQ2iwZkH0ZtkUFL
drAxKMMSsfUBCRS3jkRf48jNYKpPdmEdIMFZRZaE3G0gqRcHqbs1aPAJkDgwwoHTZjI5emfGl4F3
sTMNi6G48mRF4a8s0lAStcVUmQwR47JPmwJpGWV5oJ55X7IgxvxE2HQXXc5AW4Ey82IBdHkR5c+I
h1lallMu6jIfFrX2Lm3Cvoqul0tPAnlpqStvtH2k/GUsAugvIs19YkCOqoKyRpEMCAcdyU5a7cb1
unVBbb3WSzf5RIabEcPShcMSdVQ//GrlDY+tyVo0LmJHsqraJ03/3ajq7kJS93PCEuTpt/XWJOPj
EZO8U1kXJ00epmCzLeCyqwC5litac38lnzoGqadjgp0QBHlvEMtvXAcRJ57YtuLrNBqRwoxulEl7
DKeSXLaeiv3yc2266Hbqz54Hr77ibhY5BjNi3ivQYxHBATru0hyg9QX4MhfNBqJi3qRe+tp4UW23
a2yxY9rEPAyByhQBriWCHGvcgNYZ5gh5Ac4c3D2dh4kP9ReajmFdvniubYckkVmkbWktRjZdlBxo
dhLmhG9Sp6RRbraAaNN6YeUZRPeA6IVbeMjD1n4emi40usvBdO8YI2a0DnqQcV3DOrB6vKvaYNVM
/g4iE2AsJx6QwrK5pMXwFK6GEqxxy2VPCy9rk9DuJ73o0sCIfG3c829Znl7SQHweq69e3ez7YrqV
jqoBLUvwFuprq1ZpFHa0jBHn0IaT4/lR51tOyPxr5H7mIVv7jIYe0KbX1CvuswSqFvupXha0v27N
GglCyIqNVoCrfa5TZztYbsz19FRXCcWEKz8UDVjlhcZb1AwVZtutixXikL5AnSA2J9qHQdLvdW3v
oViYh+VysAIWIX2Sh56DGQbpHNCLbZNMsbhjZjg47rjw6pLAgkjiyRgRrWMXajnV3hCaTcHjpi2f
m5J/9p2ArqoqjQuWlktt0/tsMIId+B0OENPAtkkkro3I5I4c6+CSadyKnMRFvnZS+Yj5n0+uW5Wx
b5mYcMoR0a1IdtlOa6Po4lI0caBl5Fqts6WIjV90TZJFU1KkkZMus7rTkRDZXWlmW0VouSqVxeN2
KO4cKDyEhayiAmrsnWr0hji2hWxcu0ZHqJ5yaXcRhTt1J8o2WxnVY1bUCAXro7oHF7GurnLOdMwh
WBtq0/0iguCLdt1PbKrzpVvWz800LTrna97yzZC7350k/UIhrDWid+y20ok7qw/HpqqQZH+fSLa0
2/EuxzTI0IYlQMqgVUcOrAh4uwVIzYgQy9k30QwYPkrUROqJu8JqFggAWDFh3gZEh9LnBx9+r8+2
buRyTL5VZUAXJRfPQwkFHrPwUzARtLnoENAWjf3IIsv8pJuVyflX6N5/UxDL8rzsvpXFVqU52dWl
WtMA80u0sY/g9iqyWeUhMMq4zLnZrMC+fAEQ795QfLp2zXLpqzy7Gavhmtb6JamAKy9S96mfYOIz
j39GLNqqa/pvhj0GscdtXPqklox7KsKwXkSj7OsFkN1I+aFFHvfioqzbbiMzZ2HVzQuXBd3YYzYs
IJk5LtrssUPuXUgEryMyRglnbdRyQdajdZ94jb8qWLLgitKlOQafZBIhB9ZbW0OxsUlw2/PmGqTO
S0R4P9pjv86DWj7aPqpMGQ2NqMzXSZLD4QkP0N5lK0S+ibjzcnPdmkWws5rg84h2zMk1D4KnpgLE
BdOKTcSH2g+9vDUvrPaKVH4KkibyY/s+7UMO29BF9Fzo9jlC/EonxYsPkDtc+avCUXeYGYhcDukk
6PbosGwKseXZg2GbSwRLjCtoyhs30yDVZe8Va0nSFViEo5fYoTceQxkhorEyk60wOV2BSGssBeAX
lhrutAaQvKnSEOyBNE6Dyr/IR2Nrxp4wm40rgwpGo10sikAm20LruMCXGpmGN4ae+KPLWm8BOQ6g
pKuiW2RToVfVyNyYXGTf+ia0kyG4KBDdvxy4Ya/qkWDuoRcPPtVeZJrD05ga2WoMhN4RzdQW7StG
gBqPSs9N0EsMKspV8g2BhGzXe1KFYIqXt2AOJ9tesGlZWt4YOkZ2YTS1HTf1vhs6DthYgi4L+E0T
YXmLoUmbKAt4G2K2b9uYvlx5nQlkeyr6XT8Jf8Wn9IWbQ7+b0M+IRPmoCOTBA59L02u/Ke7Nqe4B
ZsPSkMkltTux1wAShxOCJjfEbGEwsEBfEMazsCmJdRgE+IDpaKw9VosLYQ/iYv5vqoYMMrLH5dRM
JMzzcgzW3LLCwiddEaYQHbxoS/BbT/8mJpbnlb6PSm77nOZ7fFEvuTWITeGjk5BeazyYeJxLt+qc
2Ml840HmJTqHnOqdd1xsfGNTF3Z9kyKR+U4rPMBOf6NpV6+dxu53HVR6dqMNzE74utwCtR3lY08W
DCpqu9FUXrWYN8/L6XGljTjWtSr0TtBHqBJ1UCJASfP2sz3ndfOPpdvbUjm4GQciE/MBr/vOe1QB
R9Da/K+YMAjqrPyitPtVapf+mjqN3tqwbbbm8ed1cf5vXjdvnRfnHxEUl041sLjEcIjbRtaFVV/C
qgDeHvIGog5gutjuDu5pBozcVGz9NK822ajdHYJn3d38X5l5W+CI8828b3884PRfUAMWlJoy9vtg
ayO2+GuWBDr0aZ3ddE1nb6jqxhVso+pTQuWumUj5lQSGCn1d5Te6FSTkRTpE6POmVQWgxadg0Dv3
WJAcSw3NwJzfeE5inQoCY6P+lJD0VJA/4uvu9yPUTNq0jDA7X0SOfgJpwk3ueqv3LgpZEOQXOvSC
DkX1Ge0OEVw8fZCQSbh0G6sN5/UZc+zlKMx0PS860jg4VeoeiBrIQabDYV6dqp6tJ1ZaS1ZO1Wej
gUVUQp7Ro95Nnetk72m8moqz2xZwtdvSaIpogLTAel5XHfeg2GPeOP9Apq3AB9qx1/OimWTJnlTm
aY/5oLkM97iHLa89onaOW0J4JhGwdJ/TMRMvltJDqCxW3Gqq69g0u2QDIIm4SsfciFpWdE+jN8JK
SOsXyNLeW3BP18aDgbCVpeFXzm7w6mJXGlDylZgze0gH8kSOO3fo8DsM95/HBDmagaHT60lUlwml
6PU9QmJdGuWN2waQ6nClc2EYVrUi9sV8Ji5NFYJe7N16nYb4HNIx8B3wrUtYOmJRDYX56OKTQfkg
XtAJHHQekE9QNUgWyurUXgXmuIW5na0yJpp7TKh+n3cN/D4iUtRfpgAGjBoLC0G8pr+2cqNCbCFC
2EsJ87aoA33XVnpvJEhg4XU5bRNVVfe8ZX0EKYZuk3ET1gXFBD/u0IznrcZgcmhisnTlH3cuR8eN
XScZF/NWWrnmBuG9+Jgejx0s7W4HhTcAk0XlPSIQOYLgx8d5Y4MR4nVqlRfzkROoALfoscJ5af5R
/v04DkDLHYua4JXraMAPc0muYz+UBIb2vE12SKabEpbv5uM4yNYRmYzkdAOMWhoYszFbny5Ctu4y
Gxy1mncumFZxKnz/xw0ov9i0RYBnebxiwpnYmiDsni7Lydmwr7n6hpbqRh512iUtOJpX1qTVLgns
8vTjH/8rO8inigGhHT/t4+UZzRfz7qe1hjhwVevtfMhrCfMeQduUO5/bx/Y7l20IY9Xn+fNPBZ7+
nQ/8qVRZQuDaEL2zmLe4Q4Cz/ltxxzK7gSwnjoCFeevrfcyLPx3MnFStqwrP73jU69bXC503zD+v
91IVLcZ7XuJGr8WfLuZ179ctvTVdtsIUa91kl4zbcpNixmNPa+nse0ko4vp9A0PHhrPYqGmWXHAn
qq1G7TXQiSpuYJnGRs+RMY1EhnHxerSZsDrSuqwglfnXlnlzaztxIJV1cSpCUodsbKveYXK8Gxcw
6pz9vJ+p0QxgqtsR71vIgL2WPe9jTOljoFS95mPeq7grinZnYx7rtGgkrbOcpNehL5OXcCQOu9LT
6lBXrjrYlbzq8Y7u9CjhQpv89jqBOMHumD1ymHfjqXOo2jzbdQggzSIpyY0vCn97WkTc7Z00Ans7
HzAXybm6r9x22J6KTEz7gWZSb+fS5h+AYz83g1n+KAOCt49TD4/jT5eVk6cUU44Xp7MEXH1J29q5
OBWpyvRbItT4Y1EO7QusxObHzj5JIVWSS1jgf91mUDswfChMrx8XVXQ8nIidbF6vCnP6RWhaEFI5
7TNkcCPAl2Ru5tuad1Q+IJ8GYf3mdGGWMcowpSWAyHP9wXDSIcZV5U/lGh7GRUcD8bRurigipz7U
ggfr17KLAmHRxeS761PZndPBLK8Qs6bsSWdRa/k2upGpW5/O5ZXwiaZWr34scyelYTUa5anM0xNs
wMqG4AH7USbpBwMZ/XUSy4INVxA/CFnd6Ot6us5cPP+UZzRWxxfD7KQVId6ErERHWESDzo3nShU9
ZMbnyvA9eLCcwLHiUTorY8zyy1ON+0h/SdIs1nocoMeMdy3XA98GTvrYIIcmClzdxUFN/XUpCTwB
GFQMVmtd9b5fRzVcnvF8UIJhQOxaXhICL6ejRmHa+fTSJiW+RJW4rByrhe3A8tN63RJ3KTuzXdRc
wKWGsaiuivRUGnxG7uXojAthFSZShChdzWc5vbjsXsOhAXOycFY/qltgMtJQckHcZFrA53Y6x7y7
BwWJSDPrqQfzHgNq1Ne8Xucl4ElGJlZZqr7Vo9Ef38kFeE41lGuRpVRWiClr3GVlya2TNdkm7/3s
Mq/L2OZdcpmYR/W6GGaOOFgQwDmkA7TDISSvYtd9HDqvvapLF4nh2N7lXFxpDIRBCzzu6rtwy4OF
clnCwxUbU4WzuQejssV1SRpxVVdlhFdkOjTFbsK4mHN717qWs4H6ZX2YfzK7WOZ6VCuHDTS0IUx2
IG4+7gKnvdRtutKAcF/qfiIH0+u7LZxJ+86F2DyjeMIJglKF6nd1I2pEBysQ9Oi49qoxu4SCoXdI
x9G/xgeoaciwIAZ1l5jwby6r4ehKG6wr2vdhgxNn4JYLaw3JT460RzhrjEEftK2daBqps/KMtrtC
tluIybdN2rd6XzelsRC5wOdVc3XVpJdt9rk7HlUTcVV2SbOraU933BMLkVrRvMlCcIqRKph6cLrs
EcgTO6PzObDGYhuUMPlc7k4xqa3rpufVjqTBJwPZ02ySZdzCG8egbIZZmE91obPQIQm5qFxoZFq0
WIN98o0PdnCFtO6w7iiJXWJcaKt5tJsUZMrUu2joTaXBGLmEige7zrwOFcJGe4kA6xtBRehUNLmQ
PQJQIp19Vr43Xc9VyLlfRjRpjq4CeaMdI4RWWH2tmtSLYBlPq1HaxsGaVhks9INtQ7hTGZMHEERp
XR2j6oqp5gcmEnZoE5MfPFSjcki3QAyovShcuz1M/dBFrEmLOMOXrecDjdrRs5bUQ4ckSYGJleN/
TQKwCN5Uz2U08oZArFSRGhFr23bVWcEYYXLNWeEmdcW6Q4VxDCaFJFsX1uRdHeseEfegItCmW5dV
P4QpL5J1XxxdZLapYiiYYooF2mu5sL+7+cMgi2LXSYwTes2fWiXs1VgoP7ZkRg6tKZ6DbuUUIn9M
hpRtoFkxLXnp00eukHqthnzdiYov4GMTF0nvh1InqH4LYPEOWvq7Cl1DsKIZRuLIuLFtk16yQNyo
mqZ7olIjtOFIWpUY/seDPakIgylj5zCruB19cYM8vizy9GTvizZLFuOY84safvFPmRNETlOnT3be
E3hYczueFxH24yFfEW7Zz6U7lBtT58NS+X3ymPXuDuwrcdcDX7bjDJA0gTmvK05BTvO6CgNzxAVf
Qwu7u6KDhej+vDEe2xSuftYM6b7y8/wWLqwbJ2u9FePDtG6GLA8hteo9+FYBt6/tTteAXYJK0eR8
M5X+EiHT66lc2KqM0OO8VEnq7DC57ezQ5yPPSLpxRds6TmNPps+QEbd3jZPsEWDnrucljdjnhQmO
eigHY+l34wvttbGqEXW3y4tpWI0dvNPC7a86EM7W/DRWxygccl/DztGeXvoQ08REuoNBNRfTsHvd
h88r8yKXuxb2zF/HMiUBUp+XX4+YF6V0+9AdTIwAX/cZj6eaz3c6CzR+qxhJ+k+vB5/v/Vq2bcBP
jfCUi7mU1/Vy9gK8Fl3Syor81OKL00nm8827v+4z/2e0FHEE6P1e1/+4+eP9vV7SvFkqeltPhh//
dIGvu5yOo5OG49bFN/t0dcdiTrvPRfx0DdPob/v+4qc1s2fl+HN+0fXgAhMl3WR5KvTswbyeo6qt
YOWPw7d/u52/DplLqJgim2lNfXeBy23HuLLyxQS9ymeTpUNYT+5wayW1s0oLCp9c1057r26NBan1
UnCTh+BGttu6Mr407dh9RxmCaPclYzwPTfg77pnoqyUZtbmvmJYXdcKHeAD64+CXVhNhPqZ/mnS6
1ZL130mGvIAycZ8ddMCRF7jNDaCXEOIqWxgqbu3uJqdwl61U0101YAyUtk7zDXpFYXc8eZZlD37W
ZZ8DZxQLboztVQlm47pyXAoZdLTPecO8Cwao9z+u+NgOXP3Nq7ImdLxkvEPcpbscWeru5hP3OQtW
3tC3N/NlzRfYkAzTETgnH/lWNqR7wie9idymaQ7zLZq2KS/m2yZTXi27vHMwjUd4SH3qvVgJZmlY
9/1Ybz5x6cNYIRyWDX1/CbnQCYmESbEWrtVcW8pGNmOQi0cxpNenWnL5gsicfTUyww4RtNvdKqeR
KyarYKtTEmyplcpVR6v+tkVUaajkxL4iV3wxX7GCqjNm0TA1l/ZW2CMH+UK5fn36gZCRgI+zcTZw
nfONOSJrhlTVZWWxdDMFhbeYEMcWNXk/PPimrhdtp9d+ZllXpcpLeF2BekDCs4iNBAnOLlVIhUk8
0Gkxnm0skV9gbh/m++0Aj+VzIfi01Mq7yyYbx7pBurd6zFg4XW/FVeeO62bs9Yp21Lggw4gfE04Z
1ThII4WB1lkG2/HKWEupgGQbu+pxovKRcThhGoXEcPTVsWdi9J4XThkZlq33np/3N8ytL0wiu3Di
qVxy6g57DzFb4aACf5Vo04EaZOLs5STcPRvksvcLpJwH3FyXbW49lFDOGSznPutQjiyG/DYfR2je
TjKWdTXdoEutl7xwnP0F1Kfu7GGqQu0wGFIVXAdtoR7MIyLIpaC4BCPBJBysb78DpMtp8vsu5em9
aorQbiZ7NwGnogRS94LgDtpc6Ms/OVPhhEQ3IpyaEm7OYJ1zvfPN/irv+nvLmy47x9h6tlOEPJGA
Pyc7f8gjXenYosO9h84vCoYevX1TLSctviCtaMIw2kPcuvelMzD5CUdzgRCQ8UC0c2H6XrsoB6LA
MWs2EDm5a8tHK0hzzCgHGbBf3cKBESkKfqOb/pNV54gany5Lox0iNHEeKjuvwoQGC7hIKrBG6VYY
LYRSaicEkyddKa4JTH8zgvMLM9TwN0LZx7ttnQrfAGEG6OkLBLskD2g0bnWP+aEn0frTou4x6yj6
uzQdbgALQ09U5jHshFsq6j5ybb4Ya+tC0PSyK+HTHnx/1eR3tKYvbaP5QsIj97+5+q4mV3Wt21+k
KnJ4JTiHzulFtXoFAQIkQEKgX/8Ne5179zn7xWUb2227sTTnSBMjjQj+xWG/mVK5Cw2GQoX+IosA
KQU7N9iRBcUDwoyuIk2a0gPTbSQqHIMOM++W9AMQ5s41gu1NAv6Z+rSojUF31fp7l0O1s4Y+hupi
7KS/8kOomwgwa15hnKgOV12saDiysHYvYPPXi3NWJgTyKJfmPGBH37u19ADwWzR2cc3fHQ9V1E2U
X3jy1OmRnMKQGGQhy+Xc2ZekD9YsiJl8554flMBVhy1BqPuTBDUrhcit44Kz6hxSzMhN3IlGpO8j
rx+lIc5j1VP3CRPKMadMQHbjNyAZB3u2kZwxt6duskEZsmZR3QdnEJw71ZPm4Dmr+emzDqqd2m3e
K88eZ8Hj78llQMcG9C2NhZRzALu/Q0hajaAJlLxYCUmhBwoScHaqh5a8ROlsWQ5RFX9EvFmG9Lcd
hvvS76GJ84EP7TdGqU15Ein/IVmWYCdDDPFiyKB9RBTIzguqX8Pa8wsIgKiwLu/K2gn4lvVIErh/
RVKCx7ceE5vu9mUpgiJtnGl7bGejN0Jih1GA0dpe2ScM+c2HtU0/B0oIvHwTfbaWduXQG/AfevYP
knePrEvlp50DaDV4Pe6XJuhP/jiYbEQx2wxFs/rjiY1huUC8smkix9lXpAkPjNvLKCQgdzqCLHTC
ZO+JOMpCFW38TrbvqD1tYdbgAJglforX6h3pEesXbcYk72YmT9Cw/df9AOw/WuRX7BENkjhFP88P
bB37Q++I8RwMYiocRdCWJ0kLlXAQFw4ilg4csrIDjQGAcDY+RDo6EeaDlnHYegrRax/1+uphibqm
A3B/2afxAcLH+sprVo6eXxCMGHHDrvscljjdWiH7jX+7qaR9nG3ECtuvYuf604TAgrnd2YTRRwLF
l7DOO1nW8eV+0a4vkUX5nKxdfJR1479SQFmwKQD1HTp8J8sG46ZEMTjxvFNBvRZtJcXZQjejUUUf
YiP9EyjcBNoGkQDip1ntG/qOU4dtV+a/NSbBptp33YkQ5NZGMtZQlMlg02oWPPh6Umc36svaFws0
ZHC5yoWY41TxTyaiDwnCFNAFvWEf/Akuq+apAY6O0/mhQyLMHiOUqsMQ3VQgLomebMRR8UQ9O852
RCvpyWePWns1GG6eruST+29+3z/7CZNgtol6Ek2Y26iRyHJx3U1HE7udUrSLXDoOlnDqXEDtfPs9
RD5BYONrOo2kGPsh3oPk/wgnOT1ib0NMw/tw++6gqoH0A13cTiFR/u9N4rn7uUUeVQB9Xi/T8eSG
4wNmZSN4bGmqByTWXtWK6g1DA9eqehEuxHOdb4uQufQJu+OzsiEvTB07T4S+OMhDvVatt1xC9F/G
H654r8Ge6L45uqOqN2GLUFajwxkTUiA2IS07gCq4tFUffwLReojkOJwk7UVRz2dMPZ1fmjGcX5am
fpk1EvACZ/xcw/e1CYMvaEvcMgxrdQipnJ4UUhWyQSbdQfXKL4FJsAz0/LJpOIXSENDF8X6xIG/l
qOu3uvJyeJfHqwU784gW3Hug0zUa2m47JcIvehj8ngbGXsJOmU/fxagRsxK2v99EgRV0WKAFUs4e
rO9udKj6DyiVvA0CE/h+2OIz2r1taYJBQWCM+wgZMoL13jlOE/cciYpjiQdlGHSuRKQlAK6kDasf
LWQmepjjMk4oKxGdA9xykOFhab26CNOpLkNGIZPoA3S/LmDvno4j/qs0KtQC52mIEMWsbp09hl6t
m8mLuvPkSxB9aPfy2Pe8a1JjsXa1yVm9yq9eah9FGck0qIcXfJl1Lqqu24ci5NtegaWkPPA3a0+G
TDe+uw+nqd3IRQV7n9U/ljClL3Ekt0izJEcQPtUlgeIAOopEwrfVEyQfNbSww4oNjNsoW7Alb9x4
FBfhX9SKCDGcG+bEtD4iAgifPbktb3HVv4JKubBUu0cq2yo3Hkef3/MOKgizcXy+bnXidV+RyLhN
+5x0PdvYyjTHQJh47yu1Md/I0a+qrA3GiwPW9MeCHzVqGrabTGVPde/spniJ9g7cEpk3hc5Ftkei
JrXrY/XQxR29TNIJ8zEeppI1Ls37wAMRF4rhwCvBd02ooFaI2YtAFtGFtq54qYHdA7eMl2sXBZC1
CuIcsI+iChGc7+qkgl/FW+Yj8QBAIXo0PBG5jQYZXBDMu3GUhZGCpemhQe77YWrCdGsGbJXYBiUW
rEQdTEJoocUSZK2aop+Jxdq5GcavNKztG9fSboCoez+CLv5ua35lnK7PTfjDeEv/FFNUCgnCm0o3
YAIVEeQwUVq5WZioZDcH8KwZTBea/H5rEr4eQ+M25UIjc2xATWxEWv9IJCQKXcPTogvSzPVtXxgy
k4MkGtVmRFG+IXsmPLjBiopNq7pAytQEEEuOBcYMx0WlF1V6i2kAnfjzdmZLl0eIrMV2mzq/4PPM
J0ROPVAPUXaBN0Yn5LMxyMdI+rCme4jLlmfe+80OaXMsM3L1czaNuhh9IHfVXP8Qkx/sZ+V0cAjN
BpatGJK2cfS3QrBfYq3CE12RrcjGQJ8h9xjzrl7scaTUx9K8BjtT+eqBchLmvEJWK1hlFFe31alt
iJ+rwadRTtIpLdYKHCpCiMZn2rUXYnpWdrQV+5h3FiIntECEetfVradn2oalcbrkJVr8je+1uvBM
L+E+X4J9Syteuo1NP9e0f+w9qHFiEq3nJADMhfQJJOq6CXuAwPAqZ9e7BvYWgo5NtY2J/Q1K+3GJ
4xVKC4p/B8aolGrDxLicF1pDUSmo3XbyYRbi0Hvtbna8+kN5CLayfuTdnPX8iH+0V6x446uzfDdw
gD8oRxgkHncX/OfRccxV/QVC8hEGk/VHFehNTOUZwezNGTl3waP2dJzbGopuNbbekYyfPpbeTy8X
aaRzQdMhH4xYSxl7/CtF7hfmAg+XhFlaeukbNan8Dut6Rt0Bv3AbrbCQRdwDpoV9ms8A/FaVzLlq
ZxCm2mWZDGr/4BGIvsLWmHPsxV8zhqW9oRoJ8qpO2QNRFTopyHDLcGFIZOuT7jgclkb7r2ntjkBq
QLhhqrnQTnKcHBrnRsFF7wzTYYkAVy1Pcf+zhzCuYJHYmcHxoI3y1KFODChEz566263WioujqmSz
TLbb++mAXiqu/bL3qTpMqteHIIig6oCJ8n4LqdLYjypkPiPcE81NbH6E0QzwuNaQS+B1wLljYCGy
RXJIhOKChUGfVcsKxHwkSY4N4vaDQixuBMUMqsPgdrHOh6b7RdxA7zuZnFpgKjnnEcN5P8wH8I6z
N7QHUkEaikGm0DHx0jPVegB5yXfuBJUeQVwbTbuim0/zaFHKNIw+MwjVAJemxeikyzEgpMn6JnIz
2XI3axgEbcPEckiSCwSK7bplJxtsDxgbWe+F3EB/gpEDkGViOEOyis0i0xXgCoPAgO0EPYQ4tRIn
qErmDjLvIwrgW9rr1M8fBjMKvPFHMNRXxN4dyNIVEMO8RSbc+O5QTCp9oHV/BcT13eBTLh3gZeIf
AcLMyK5drlV6CFzpFaSNurxtbgNKxXBp4fgFHcS2lovpyPE3RiTzZRRsMRYqc+hde1zhNdk1Tltt
IGSc15qXth+yRPvffoXtwTddQQQ8aFDxTt6GQymIZuRCtdrEIxR+anZ+RqsHAjPs4M3B/oopRpUa
w+3UuPmqvjw4FzOHJ3zbzi70m/qq61+OgMZziH71idotfKgPSmVp431VHfp521aAY+Ld4MKwD5XZ
5zRhmZz7eI+4wRn9JBI455lmTiKTHH0AxqzaeNtWDISdl+yGqH7DaHGzTVFlI6xPIezuuMQ4EkO3
NFthcJ6xqnAkZOw38bCb9s9N0v6JoSLOXI/WyKA3UC509dOQ+P1mjemWBe2ymVjwm1adzUjfqjKm
BDrqPlxLBDnqPHVpVwBpp8cagGqVfi4sKnk4mJKqM5Rf497GvJyi6X2Z/WZraO3kniZengxVn/Ua
2A8G02y8+hgs5DyFrtwCw5DWnw8CvbCWwi1RY9tsCM0VuSEh5Lfe1e1u4lj0N5Ogr2EyJycKrHgf
xcvWwnB3qifz/y5ARuVsNsD4V0ecxtBJC+xQCfyLaslU4mhsTLjA/GrEUDcAsJFVOO39imxQhNeZ
VOnejpCOCO8dpfa1WupjR/jzomSQDVRlmHLf5lOCE1Ebuq1s+hNkzxHxDkiuG92fLX4oAwK7S4c5
LrSxm6CZur3k8R+PdhdjVmfHJ1GdPDa9eY7XbmXcoPe5XaxrB/mqYRdkQedzyxEF2Tlvgxlg8MeY
1hDMIvQ5XZyNXfsWjABPUoSD5jMk48BrzQxYeGJQzkR97hD/d8tXufFQEiNsAqD/kafOkSZa7iiM
CP+5r7apf7wfjaabm8YRfzzOxL7GJhTRsYE2G1WOg1H1ediMYhPhdb2mRyfVdEsxpckH9DZYCRq7
C+fhxKJk2N1fLo274O8L32/eL+5/7N9/PFA03bF+gHYXv1sQfkHeaF4gwlMfbH9oSN0cuwEgokAo
TZ5GsTzSxV8PbLrWPRwBcGncUir70Ct14Jl912oIW3HKC9X/Jrd30ftyU4lQ7vvbl9w6wa6DktNp
FrZZxHvAg0OYNCILagzHccXQnDRA3qyV41oEUo5HJCrdNOUroHxsVQUoVj+D86/NMPI+ybwITquQ
dvzI0RAZZzlIULS87aHnbyDHJtFSGh1voN4I80niHHT04zxPewfSbRW2BRAxr6iGROThuKIEBap9
xAScWzLrTYwMtxQWlGtac7GdFvKAs8rfRsrZilZeW5SbngkQ27NCMoJGeDPZ+MOuqDLDKkrKNooz
Fa5uJqrhC4UeOY5jTffuxHbQtrbFIjrMr5vbCazi/I7BC78xibJ5mTz3LUi64Uppjw4zmrZ6EDfe
2MfKXUGF42NZjqHEhO0uLdHfj4dUimfq+3DJJAs08p7a8L4XJbIvxRHIivMAAaqX1UHkf1cqPXKm
0jcdxHw7eRVAtiTlLzSVX/cHoEXDfAxi22exOtNeDcZuFjWQdzByu/sjXEBieYBi72pZTND2uUCl
u5h/x6KIaOJ9e7WcCpwwoLoaQS8SFoP8/kxWdSUClKtPwMDNJnFNdaCV6Z/628e5P2LoMIwQaTOv
yADFHhoxfxti7311a/1wfwCsFyqr6nF5VCldDsHa+VhSovjToudS8eh/e3qxOalQBmE/Gs4VQXN0
f2rDX1adyB+IW0U+PYIejroBwj+RNvz7x12eQt/rte+AFoBggPnYWaOTZwx7/76/gu8Mv7t6Vc/Y
Wvt9ALvVxqLRfY8539//djcybBkxhpx7qYdRpWZICw545QcFLHB7c2z1RdGSkZ5CPvqXJEjV368m
0aZYYLf4HCrUbhajQw8xVo9HqP7Q6t2eqtPqmch+ek38iu0q4cRbFSr7uoz08f7a4CuwCNUyxMko
JmzvIi75YtdPSqsiboR+4T37wEKCyR4eyooUPTV0dGMmlwmVaAdmAGPgNZZXsjPmpY6pX5hgJYj7
qXa6X807pfqL2cjmax2WkB2OKM88edEs/bEqfrHRnP6IE8Q+4514l3YeK2gLkT3MsFX9ILF3QPDx
/NYnut1NkZBbs/Dmo3FteX/AIBE1isEm8amO8A1WAmpoO6/JDx72b2g8mpdQA8hLkwXySkQ1fUXq
ej9uEPpSMkc1R2gdmqcOkw//80QMCs96niaPfoWfgmM6NMu3V/Tka+tp/RXXAd9gRzP7dhmHl6Wt
Xu/HU7gbsq5W0bWvLTkptwONf/sQeu42LqPxu4jwwxw7r9rVyK14oynZ3x+QRMuS94tABkRH44tT
DxwoE74X/PuuLbX6VUCTvIsrH2Nsx6n77NCU3Z+ZMqULvcz1KRyW5JQk5Fl2yaWXY/fcYcV7HjCl
MyOpdfb3m2mCMkB58tf91t8LREBlzWDn499n8arG4A25Zo43hyJvevrYI9/6jIW1e67JBKtpjVpU
j/5//kRCoHklEt3Q7REg6qJN7PmquL/6/b6APmkx1k/35wSoKkvNAyj6b28wnkn4qOuf/7zlsN+1
GIoDgdawHLGoqHeB0riG6+DZQAEG64MCSdepd6nW+og6R0FWjJtdI93SHSKoTW43KVbQrBX4Ukeo
k951/5Rw1b2RuIquU0Q+7688a5gvEguA4/4cqBElStre7O/P4cp97cigH6aw06/Am25rnHpPei7P
/YgxMfcnucixBKWPQbdYWNR76/ptLoWDFvb2d5Hrv2WNEM8DWoMnDRrq/qQIXrsj6wKNRRFPihW1
pXUdF6cHnsRmNKODmun5fnQMrg20QG8GIqPrQO3X/UGLBo0W3SDk+81Kgj9Volr/vnfUFK8qCcxD
OKrx1UWY8uShCmimeThGSbJXWDIwL+Gja8OnOjAuWOuPCSTtiQJ75JhmmkNlpFClMOds9QQGuY7R
knX4cLXxwDLcDtyv/XOBih1RccaPwajgIfeL1l0gxrtfxWCXLmsbXm3/686/VwcCFBu+hf0/T/Qx
Mx6gcX3hMTAH3rnL8vfdTLNAgafXsp2lBkdweyOYK4mrVTfdTMn8836fX/nmP08BexCW8laIYXlE
CpwB3Iho6zXDUGEDYehqzh5J2UaEsGfc7+MSTIIeDCt6FzHbDExjd0N3eo9uqCumT7AqGeREN9qp
c05RulZnoJ9RwauAXkbsaDg5+hzAkfOlHQxZp+4IdmrR6zvi2wGOkCHXEdTYle13g1F7X0iRodpA
+a85tGshU9f7BTWjupqgr7aj7sN/H+DcczdkCsm/D4gEjtYGby6/vwqDfPt6f6lgEgQiVgFY/fY3
7vfdr7maOCXtA/ffBxDQPpQDgQjnX89ImwZmtqZBe/G/LzWskCxXCdXFPy9/f0g/QlI4mRiC5tvH
ut93v7AVbVEv66r814FmhmkDJCZyMv/3GRAUusgR993yn1e5XwPyjeUJoU+bfx1wFtgTB4pS8l8H
XAUtJ3o64C//+7XbhASZcV1897cD/3yJiChbMyUj9ffA/ej9/a1ODFRkbKJ/H4CoGJDjBE3pPw++
X5t8DLnzLQz2/zpgRvMrjjAh9F/3cwi3Zh3qv/ePtgrKmc3nyGvg10+jj140dcmALEIOMXMI6r2y
WedtPIL/lLZJCjYA5++n5NF0Hynz/MsCIyEmvmmQREmxTsAcGDesnIAwoKdwLmi7KdSFqOrxq6OQ
RKPw29cNTG1eAichkp2C3DGIFtczRI1ptJ+xhxZJ9Yl0x908BwcfIfenZQQ6nz4E6+S9STATY5iA
qEqr5Sgg3ofNGLloc9/1cMrBkVm1IKxgHiw9W2D3FjuRhmOhuIsmV2yQKlWj14KwhXy2wyulxGZp
jEygEKPos0TyCpgVKukB7tR53q46PeZx9ccDQIKkqKEtQwMfl36c/AWqY9CBOU35WKwuFD0rAAub
g8iWWZ+YsMR5dhiwIGakivYGZvFq5C2EUVxkOiEfKGV/o2N/R/f/7QG5GoBjtKEBA84Dth9TROOJ
wW7+xByoXIPsKmgoxYujYCSnPQPkn1av/W+mHf1K4K/NegSprvOmQRhDXjnYB1SzNCUwC3h//VeO
LN0i7Fq+SZzuz9zPO9FXr0o4868gtvAenhz9wGJsgmFNKiDXCcmQprofIoTbVXDkVSgu9eBeobTB
rBl+bJhg1x4qDg8WM6z5NOOB29X4kjtE4nXsgOZpRtrMpWldp8oI6FMCawgo2wzfBFsBZFSuwCeo
E9qhyJ7UZ3+eJtfjWdFC075lzpKecQYtoZ2f0gDDYdYQluQ1AYLlbZgkUZZ2tXjrxVPSqZtpcByz
msJ37nTNHzXEJdHrbf2MAM0CVss1dumL6w91FkOwClX0bHaqruITCVAnL1OILwpLL/ivNotdfuNU
U4h6cZ7Fbi/evAGmI2rjHw6IP+jpR0j0E2yP6/3m6lSHFoNj4VjEUVenzQ5cQ1Dcn8oJnTZoDbvN
/SiGTKQFAVC/nYnjHqp2tDmjKrhROfMRHzt6xfeD9nHqqtP9JljrIePGsX9vOmlyM9qn7TnVQ/za
D+2f0LHh+f5YgE8/2jhEWsbtWBOrNyWb6uoCbYMkQssSVsw4b5PgO6in6yDnjSsg31Zt3G+k9OxN
7hthe6wm7zzAOL9mNAi8TOio3rQu6Pj/foDfjwj28+cjtJXemRj/vWrWaGNWuEpmVu+QmPRTpTCp
Gn0LAFjBv8KINUL+nXoJwCBwJDH2h4Qkl3XmV5iT2U0FQYsYu3pRdQDO2x9+c7Ce2lpKL12sD3V0
ClVzYDYE52DT3ADCHzEW0i4ltNCv6cBfAcAeEzL9wcDwwn3UDRQ4y1pDpr0FnpaC/MEOo+WUnFEw
WZz9pgtLR6c0SybzLj1tS940DxzwVZamQCwSnfSXdsz6kbzOPYBi0j/Tac2jIDjnBpWR6Qn0rrCB
N3DKx3hzyMDNVs5h1Yqhr/ccnPNeg5lQwQbhdru6kh8NqS5RyLKUNVcpYFqGCrSSJDylI1hguJ6v
akJ3tThvSLKimQ0mteUMptuOvUchoQ+iq/+MCwHpUi/HJuq9A/xCFXz0Q06CVO8mpsMSsoCXWo+/
mmrWmZTpdlLzk9fHG19B7LR0wVRC4K7zQYRRHnQ0t2F3aqQtURPt05YjYiX5croU6nPRQr2Dc8iO
z5yipGlVe6ll5OChIXIYgspBTRVtBURHB2cYH3SPpUDNCInN/NZUW89WRTSKkxowMw81dbzDaGHI
k7h3sLCQhv0CgT91HEwpbX+t+KRBgzHj0cAOw1yVKxs/MZ39Z203SfA7XqYRXu+RFX7jqUIBqNFQ
MGdK8CRL58qCCB3h5gXn6tTdb0/nKCdDZB73R1rPm5gLux3XK8ITgjLhYsmT51QTxPvaBWSVWuDA
kL/TKe4LgRIKJYT7k6oBZbx4a5aomMj8FA/NftBpB3PvmPlDJApN3W8hbbodfJbVhIWljVBr8CT5
mmpzXaDQeokST2UEUjiGpNWzaldQlWsCQCLhWyDsw5PbLI8WfmZ0MUDZKFtKjFLI4AlmD33V7kLA
9ZlIWtiCl2fQe7DbEe833OH+JfVhOXaGnCYYk41Zf0eQqq9uoKLMn4Awrgv4oSxJYkwlwziGvNKt
c6xkGQluMPkak6WSju9AiecsobSk2hkg6kQocW/dchHodACdwRyIOTHhZgqHgjTvAqMqSlb5v6TD
bm5pKK5ujl0/1t9WDU+0it5al/5UYOFK67lbG4wFtIlQoFa6CAO8SOPUy1YTK0CrBsuFVxynoB1N
YSslsR9Y6HRFerrfqoknz/dr7P9fu98XztHHaGYgQyHYXt5IjCw1n/CnpFtxu7XcXqvqQ3G++aY2
UySh474duD/2fu2fi/t9CnowTOarDxh/HQNoglw8huzrHCsznSPkIs7Ro0Je2+H+dtx+agvizyT/
530yg7CPxEUtQ7ZOi0AjbmRbipGwPFQiRhwJuIAR9JaJ7ePSON8TWAD8d5+R9JEN5Dc8zJnDPHgU
9gF+rmssxKNzu4CAPzotUXfqe/47DAmiFMMAMhEkiVRxO+0nHwpDlrQYCQ8Io6hGViZ3es1R7MnH
Sb5rfezWDqnYU3y7T5J6xP/BD6F2cV6BuC9I86jpriUuOy+p/ysE4PAAqY630xZCtzC29NkLEb6W
BsG2gwITIuV6JhnlBrk0PvyNcwPvJ+Wbpe5/pohEPji2Wi4YOObvMQ7scZx+9U7rnqBElTaDRyRC
lwgWw3N7FD2sRWkIaONrRpfER92U1hdmp2sss8R1rhjdvj4yNRUw4C8PqlXbCpTYE6tdr0QABRpQ
S4rVGaDVaXW3r+tBlR0maG9SditpYwdWVqKbrY/5uWXktVBC17JFXUSWZzPDOB/I/kw06Gm1rubJ
9R/rtvtcANJeSZrKN60W+L36+ul+q6625E+1jsHD5K746SZr++AOv5t4IOexrV7MGpJ9C2PwtVce
LzhL3U/EbB66BVr7FVPk9h5p3SIYEDMeMzgIHXy8ErgivOfJ8nC/UABNLxbG4GoJxWcswjdI8jKJ
ht5rpvA6ocGErylODsRxTAk9CUg6KoMPN7KbNEzfhmXBDCt3qlGgp5R7WbPUArm/JiqNtx4qaHKO
MAwLkWHsX1JKmI0zQyTNhBs0h6VWwQ6LGPJ5IoQCIYfYZgGVj0GLBQLq4c8KgbBFEErxIJEqUViI
DzFHDmyCRNQdXBNx+xMOSOSU1s1rrF9SkKkXuNzUYemhfRMdv5gx2CYcG6JMw+bJIfJV+E17Anc4
LM9VPNcfSNAJAh+0LgalHZRgf4Y6GjfVTevkGjtuGhMMJyfZ9KyRH53XOPtmvkJ8w84YvyAyZNjV
bxzQyzGxcNP7aYr0k8RBDAg66m24dEMB6/n02Emf7kZN5YvAB9hovcZ5oJOLO7nhhZraOU2TbwqE
DyzvDOoZFwEIacDY76Brf7updd+FTyJwfEWYOO2pA9NWVJCc7TFNMcwHCMtLDTC1BC/uXDqAk6B5
nsabpKsDF94Fgj0OSpU1FfPT7Z5W46fnhPoTNiB+xgwwixpVkw1me3wZ6TqnVsoABn70GBBryk6m
Z8wSh0VJhniVimCUL6pscICGXn1ItRxEsH4nzERIrXHhkkmmt5RwcZlUF94Ytz5rRrj1jQc02CcA
3JaZPblx3B3iKsbQ1YhVJ6hEkj3tFUJBojSbblqy0aAlQ6vQHIixyZFC7pxDcRxnKJP1bqy8bsfq
YSn9FhjpqrT8gdiNN5ss8ynqUj8b2t5cvCpFKSoePQyb5KaNP+OaXKa6AeviWMxGm91DDNXQC85/
Aa7ZH9EDsXZX+9qceqdvd+x2Ddb0Fkoq0+4JGDLCoDbISdOaEzHyGjpc7anQWHWpH++WEchfOyEC
yKkb8yD8cYSrVPc5ipbmCq2Dj4yGiD4sHH8xsITcpkrYA3TMaQ6EsMlWiD0oTKBbBcl8sQweB1jM
13yicABUgI0CPcmj76C3rIOJnhZQ9kWctAlaRRjrhrmbds2SIMCrP6mO4zdy2xXUTUbVq09TDXvQ
VOGbVF89h7NiDdP5am7NdAvSOV7tAxuUW3SdrIt0tH7JVTrtmSPVpp3qT0QMmadZnqSImk9YB9yd
h2EkmxAqwy8A6psEc5KBGsUJkHvPe4oCtO2QF6qty/x3ZE3Ip6GKPzpwf5ALOKiyQFKWK0dUHxSi
4QsFqy3cyXl3McvmaAJVZ17XbALfkLdoxEk6cygb4M54J6sM3+La+wwxiPa3k96UmcT/P87Oazly
JEvTr7JW9+gF3CHHpvsitGAIyiTzBsYkWdBa4+n3A6t3JhksI2e3rY3GrCQTQABwP+c/v1gYsGTX
rfSNWwo8ShAnPFgW8nuIScdG0Y99l4grx1SWAXGwMKoGcRjiQ2v64ic6x2iVNG6zdbuOiqWokw1I
Qgb7OfU3FjU2NIhWXpWxwZckvBnQlB/KSB1vk4rZedXeaWWGk48p5yoAWpuN+un9i5MUV3YtnH2P
VcsKmyGJEXJQnJWuppvD/WBrWSBRdvankoWvDdaK89QVv8JGuNfmMYR3piu1cfv+JaiTH9ISVyKJ
rJtwhFNdl3hqFRrEArUJln0grG1pl/VS+oG3hmcv72ViX6d8t5VkgexstQ1vdA3xmY+d3VMAN8HT
fPtX2UXH3pbudebJPz1fT1a2begLk6npDS3Bq4oj67yauKFxl75i5zKsyXO/Ywykwl32D2qlR1ua
uXjXTwMMNmZti3cuHglOda+XvrEyct4NqjFkmaohHlxTHppRV34pVl/Paq8J4OWiB5l5eaRBKNWC
s43hCMEi8K6rcVHYlTiXamTO3v1OKniVVVg4jznRZkstMLd2CX+nV4SY60h4fwX9a9lo9dZCV7m1
YmcjfSf6oYtcXUdmMi6RiqzqidfYYtOzhHlrzctG7ERUxoedYVbVUkA4gtbMVqrilVamUXjFsgE1
X7MR7eBi9v4qdZ5+Xw0dRg2TZJaRgyuBmfu8Uk44ddk7kzzChTe4xW1khJu4dMU1Bj4V6bpJeOdh
VBXgcbEbYD0c4olti/QlOrRqP2ckTRiGfVQKz37MpGznWYx5SxsE+QI155LRcrppusHHCqWb95F9
G49GdnSEs4y7ftyi6UjutLSDKB65Z58OoWnKYNnE8S5gmBUNSLcNbRVoXf4YlYW182QHGSBjpOK2
aruHk20wrDbkTZEBVnlFX+3s2us2QZzVs5QBxUwEQfKg4XG209Q8nHdhjhw17V4QqXpl5/zZaC1T
CCJUSDrzl0bTeduwtpsl4Y72j7w8SibTB19AjKKnhbJUYOnkOeOqs8QtxqbeHrlruLY98L0o0BhJ
4FBz7p08WgwtkiU7aBjutLm5gc6jLYF644VUFIfZII9JCtkc2rO1QEGVnqvE3tVBw0isav2NIjDh
16sw3nYTKuGr6p2NcGApbJy42mZnoFbTbeld12aTP0jh03Oh3GYxGhTFfEp062by5o78nxZcfXAI
GYIH5JMISHj3md2twhwQccTpZTVUHc1HkEQHJ30u/bS4D2VbrjNVH2fvX3y90l4NZRNNmpvaNiQV
q5KuxunlZaPrF6EOofT9XX7/Y5uV+lLx4z36pvipMssFE2vj1s+tHeHExb5WsEXNlCBmWoAABSVN
8qNltNN2pfFWkX8Zq+hflLbKKaDVMymj1gvZ279/A3MW4m6/liEmqdr0Je4mohcTQOwI7HHalY3t
+3cQKeYGrlPH0PJv5aQgUfVaWaBHgI9aaHdm1+2J23ZOkR7c8JhBn3Gd8jqtbUQVDS4pUOOuaBFI
OFGScMFsp9o4TVZsIRe9Ip0KbghNnRLIhcFtqYMb8rzsY5U4sHWTBXwli9a4jle1puBYa9hiZSXc
a1lDMs+xpiWDFOpKVWx8Jbl6bsMlOuD6rFR8rnUZaQvPx/UlL9Ud/KPmZdiXg95t3WYE/mmlto/M
sV97pXurT3KZzq0AiQGZW9FkV4M7zlJS0m6DQelPujFs8wG42augF05pFYeAznke9Yq1ZQJbB477
HHrCW0p23X1elNrZgNIys7ym+1W54SnGZ3Sd8wTP48QBraG5j7JolXt5tWpUMNyxww5rCNQ7vx3o
m+lW7EXvMENTDdPdoyFWFp1nqU+M2Jex52QPEu+8dRcph5pkafru3nwK4wxR/Ti8eEUnZqM3FNfC
BY91eyNcOxmqzd63oge3afqdVVKmJGy8QsTuY80im3SW8Si6Ll42rOdXzOvFoe9bOLOVwtS6cR7a
eohWcY48OgkCf6ElstlGJkTyBvte7jFwqt/W903VPVNUdyfNRliSWYMNGw6RVK1EN7aaOSBCvgoU
kCYv8OTl8f1L6PbNVZ1n0L7ZDLzCzbFDojKsi1jZjGoN0ZpMpaMP5xNqiQuLbfpvhux+NlTRZ6d1
r+I0th6UVldWYVNHuOztCrdCoTJ9cRULGLFVjSVi++a2MX3Mjpr6yOhjKrK0g9WFP2q9ZP4/aLDb
cty86R60tch0/B4DgeGxtIu9E4feVrFsupne0HipWwM6j1PUwWOYlVRpRV/PKymGVSiceier4NaG
BXB4/9Ip6SOO3slSBGU5t+p8+OEp01KhA0I4fXQyIleu8B2wDnbNZkbxM17pODQsG1wuYS/a/aJL
XWwT6/4xqwVYU5Ia864s8ocqK9IFCVG8GbV4Gis3OLn6GJzw8eo33VA+B5PyKIWJepXL3Jl5Xe0u
vCycHj9IsUmldJuBGKK46bPj4OnhRgmbfOa1rlwXPqGrRcfbO1TX0rhtBgSxwimMa3Z66EJNAAAS
6wtHut1Jb9Mz8+IBiWC4cG0TknZkWmesExcxAVA3qaYtlSrODiFLOGj/luoS4jmbzlIns2hvTEbV
KFbn78IfNY/BNAI+VNugZgxN0V9jw/UyGJ6zJePUnfua6+PCB1QsZcJub43RVVOm27rhhRqRQ6yi
yRYWcGxl0KXRPg3ox7pnqebWLTbSySyRmKBie9c9ZdHch5X8BMP5xYsG86Dp6ENTOIWHtA2zhWLw
vmUa3CIj78tl5sh7PtCeUIesnGfts5lU7kxRAus0ybN3YVPdF70cOVGPl82CluaoQjs6AwJ6pHfO
ceyziv0boQBcZJedHvtRSCXDGU7TNlOMZN6IBE3VpDHSMUmtfIS2ue5pv+ir2MGy5gk56avHBONc
RES+0jnk+yQsbwpVdWEhJ8c+7bpjWWVyDWeOJoOyYZ9gNRBoFUQkrz+oZeTe4MuHbWKvvHb7xh/O
BkvYQ9GCNKdhtJStV9wpfueeZTbeMsgMly3DjWM4rPsMT2IQoA6H/cR4UsYhnxcYB95Ealqu0rZs
rlSoYos+hFXj3Plp6JxUA/wPf+H4mt1n7mqaF7LhzoaGVacTbbFAqmntKqor1p54uJEthAxVSaDW
uQKhgDUad0VOUQKgzyKvDBKCoNEvMOuQa0Zc2dlyxUsfd8NjKIKtHcUtitRweAy84tjkwp8RAk3H
8a51GHV0VrblztoeBkRbBG+BX0ePkRK6Kywq1JXKYjvPjLLaghpiAgBghG46NW7YNLwzSuO1ntJw
4Ijz5LukhrTtE4xROqRM+YWJJm52rputDBEiGTZ+angBbzVbJZ1c09XbErAG5+jeWINQYOEni/Sn
kqGXzlFFrWPhvxJFGfyQHXOVpgFCdaojREvWncpvfthab6/TLGtnGVzUeZETBFwrdrvI0UCuG455
k/rXLANwVJxqrWoZdOtCv6soVDJu809gGHwvrYXlZsVeMcCRsL2rtl3PpNFN6IF8nLJGWb24vZnt
lSAzF7GmePt+FOpMV7xwRU5gdeqi2sQTt5iWVftF5umC4DvnrbKt2Ri/xEXv3zIew7+vZWl2ygFZ
pKfuRXNrWZk3Z27szt+XWRprAKWieepytT57MvhzFCYK4wffAh9MLL++jg1Gqc3oLJO6VlbYyDZY
I0WglszEl7kLwjzaiX2TDEm+KFsTaXETpStsw1axzVRwTMf2REiEtjGHqKf1du7NpmAY1hjrSO3F
Lh/HH7h2YDaUc52eLB4UdoV5YkO7yuxBOYVY2+8qm+Ftjo4Y0j3YDkb686zSH6IggekVZrgEdw+2
k+u/lFoc2tI+e3nxXo8Gu17XNo3Ve/v3L+Q0/wR5zq9So9SPUgRvfVeUC9ieE2+vRxWc6/vMN/Pz
+xcNtFZicHG0XFiQlmevcIx2D6WiFmvXR/Jn5rpydiEPrgMVezScakTtN081vokOI45aebDw9L51
gjG6S4OdjMbnGkievVsWB7yBz0nhZ0tEmtU5srpHXBSCVa00zRy+5Hii1toXZYnTLzriEb7hefBl
Tx7Yr95oGkShbEOahKpIJzxzRmyBzK7IV+94S5CW5ZLMEuushCyd6FDxBPZwpCrhDB8golczQj7H
fWCapwTDtB1zNrglcbN9r47ZhQ9RLWtou7W6ylEf00RlQNlV8GL2prnJEB0Bsdy4ssl/JSDIi7Iu
NFYlBZsovAvLEREHykJKOGNdmIjHK9EZV6kEjjStJF1Zodld6d0qN6gySlVggTiEy7iM3TlYrXXj
+BEkKz9nNGmBX6nDuNXiPNylhZ3QEqXqXglT0txRKhvykDfQkj3DCjHHzujnehtsnyuOenM1InFb
0VxHVwIgHDunbI/8z116XPF1kybRPFiNsrR552vjrivNH/gT9cs8ZidJxvyaWV3BKt08eSZnEtME
bM16XI1U1AxtO3fTGuURh5r0Nh6yciZalJgYgf6iOEfn6BQHNC48sIZlwKKsbqGd689GzJuoQF7C
2y94Q8voIjxV/WvdmAiGjevc2XiaFcTVcuki+RXU5Wkwx/xPH9GOKF3vGkVTuEiifCkwNX5OgZPn
tGLhuYKu0BeFfRbF7ej0SC4rS78prPwXjt7rQjHcDRZfz3aC4lqBpXvj3TapxdTI9ZurQoWX3JiR
vsIfCBatklE8NjiSqHBncdh86FJUz0PbTLReNZ1hImYeifh+jX35iwRieeUzW1tZFfu2VbrFxjb9
cWE7VbRyNIYdVP8YP0pWOj29bye2oWVX2paSy501rtil3VC8ZF7xiuFr/JRahTXDsAIei+tiLFxW
wcEdoxfpITBsdd9aJnjdYXTaYFbVAgarpsPcv3OwzcV4FSvyc4VJu+qXAl+Ssl/ZrSbmpSbhRocY
Klepa5z9VinXAajOjA6g1g3UebbdIpHCrbiN6qAEUCk0QH+F+0UfYDdetStBjWCS4UA5c/cV3s67
rKq9/fsXo7HE2kZ5esjblFl9PTj7IcidvTZ9VzWjurBKnEZZzgWM2x8jBkW7Ftovm6b07uJsjI5q
YroQqfz+xmn4mIVeUs9Ejb2xs2jYR42rL4QGaRzno54sET2+qu3+xavQorrOlKllacux5gGJRxWy
iOvU2AtrsG5S7leAddIJNp2P/DFaIojcN06PEi7RzlXvhFtzQP8FcxXnNUOJQXesvSgwrcL9OVug
17BWJLBkSxgDknhdFk0hGokOA3ajwlufVsm48Cxdbphs/hRNsg8r6d0aIWxXpsfKckCGtexcbVgF
sWHMIhIENlSwGWbZXgWiowXLMG3mkxxgwSpT30T0Ulu/de8zs+fJzFMLZb76OnaTnxj6JENty+tR
LREmJBgy8XuMLZ3+TZbWVd7VbLWe9lbVEkukOO03ajVnAsVzEwgNU0X0y6r1FHmpssfRdNt6yBP7
gteawVG7bBNvehendtTn5jVkYirKptbIz+27DJ8Bb5GTAEl7wvjeZL5q9I+KSpAiJhPFPCQAuogg
D+U2PT7i/m9yx+THpCJUd1Ia0tQcC6aMDkFlCmb6LYBsjJso0jt4BsIxfjIKNTB+CM09PRXL5aib
G6ty/GVnUD0iMPQPlOQ0GZWoj3iajVtwz1ev44LCWoTL3BB7yq21BePnTE8SnMusWo2joz+rAlGx
jwH3mokTxBeHnJuOMIkiRbXVhJF6YOtQD5hg/4oMblLUaz19rZ4RbOGf7MLovslJFlMe4O+JPNOV
G6ZuktutqpKW8eOVZ+UY04LlYE9drlDM2uO8HZX8TIJIvkLM6q2cNNa2Kc6zCU75EziC26uGFYUf
9OVKeM9pRZ4XBNsQvqYHIot0B8Ot3p4XnjOcA9OgJR3K/W+RLP9OFvo9SehjUtb7DbMsRxOqoemm
CYnu42lTOxUj9g0ZVftwwPBM26VBsu2bcVjICJNogP5xPsZ2MPv6uB8T5Kbj6pZGooqNsTFzEXGR
f1iHSubGeoD7yCD1VQe2okVgaxo+uZjsbOrQWH59wI/Re38dUBo0G7okvQOXpY8XGml+1lq+z4Xi
NrltYegW177WQHTR3fSbD/U92Pvjw2AwlNHoy8QEo1+mEhu9HRpVSLUWuL2/U5MhO6TVcO1qqF30
KDPPInValvNMvdd1JkVwbmXdmlduJx7RfqiniDyESpEKwtcI5wSGNt88r5/vu8WSZ3AThEUEkrh4
UaVtuGbtdgAsdFJb1GDIi5Jsh7QQcx6S1lfsekdsDsJvUqDfw9s/fjSIPHEUMW1DkzDHLw7c5nCn
qBQxNpLsI/0Pp0vTO9ZCZnV6gAVOo581+8nLFf3WwZfGxYCMMIymnNd6Ft8Ug+gWiVFEq/c/Nhjv
30hLu/Oqb1ayv7mFtqWaki3aYbAjzYsXgz7N8ZsqSYiwilQQnoTIcNhBTmkhWnaQLmiIYK+bbqnA
zA9imV5DbR6XZaVFe3psZ4WFkXZTv+XkZ1Rgv99k8wnijz6uNzpuPZoQXJ1tTA/1xfOsa70wtDGZ
M8ncC+asBAHlzjazfLGs9HTyLguyNVTBeMkFvGVB6925anKfKkO4MjutOkLIr46ZDigwFCVjYKB1
bB+pJpNO1jM1j+I1Sla5MxR/2XbJqoDg/2IVBVkCzKhWeqTC959q0SrtF1+/rO+J7B+eEh4Rh6A0
HhKDbn9KX/t9H8lMNXfQ5WNyWBl3BlwLxateI7dbAJgSf65uvUir3hoxE6Uf/QyM5CHFl+cOQOHq
6zORU0jtxZkYpqrzoOoO87fLdUPQiSeBhpNnhAEvSWi7sVYxauhUMlQ8QoZwoyLbQrkyFaO+Cp30
p17Fp3cLgzFUVggl87ULGER0h7UeCKx67OoOB8+4PeojA1Bz7LZikP7CT6txl3dhe4ayW6C2VZIl
YbZqIgsoUMgFnSgc5hh7QJ3XIm+L/+c3H/r7pVxeKtuXRo8mHEvYF488VnxMMCfQidYAwwoesK3u
FBvSAcY9E2nlVqm6t9op9A0Zg6ssmHjrFprkd2aF3dfuXJU+Q0qRnKakeqG5R70AhepD/cbQnO/O
15wyQC/O12SrleApFBzG5VLCDDIZ2TRA6PrxOnNoxrSovdFIDJ1FmCYf2zZCVpFY4Wbo6ztmS+6+
pcZaC3icBBE99oNrPmUNLk/CMvs5HqHPpQx8bA0NXPJc8m5g/AIIy3wdj6aCaVlBOkkMWluRG4TB
CEUxNJzTu0y3iWuL5r8nrryOfKgdWJbFLXewt3ClqCN73Iddintm6hmrEr/ulV+keJTpeJV5kJuu
zMEBAZQV3oe+H27DYBjnaYt3spb4eKwK86HN2viqqdqXhIJ95voI6mrHhk+nBLe+3akY7DlbHAxy
MOeBAVR366U2Ricy+OZJ0T6VeYYqsXcjq5tFnO3jYjOtoMcZauAnc9BsnabUZZD6M6BoyRi7/mpj
1Z9rRpfsvVZLIQDkFEWDPKlEW0D7fosTxbjJFCm3X7+rl6uGFIahqazaGrN4Tsy5WDWYtDYqAAsj
vbFw5n3GwRupjpDY0KDaRIGtYY2h+R6MzTgOBxWtVdKNb22QFbOgaX99fToXW+x0NtRTlBxkoPFB
XZ5N7oS1zywpmCe5ZmOlY0EvhfcaQkBCKjeh2E1r5ruvD3qZWCeFSbwku4IhkP1IKpCPK6dho9nL
HViHJo5l1+7Y9kvaGB/XDWaOUmmfs06EGx/ke1vgSeVMP/DNKVyUwn+dwnQCgqR127ysLUycoknU
yYN58IxCBt1Urt51FrIDrXbaqz5Pl5rpo+DHQscS7eavidfX53DxgHIKEtRWVzXdwG8D162Pn0Jl
WGUXDhgaSqV7dZl1zp2seY0Fr/nXB7rYhqcDGRgK63iOGhRU+sWb4A8BxhNliMbCCskHjB4aFbX2
gGtGifFzoTqUNdWLxC386+P+zQWapmaqhuToDtnpHy+wU+k4WcuUWe/mzFmmK4yVKGQGw3ffHOpv
rtF2bMp0Q0x1u3ZxrNg1DVpmRma59IZ5ViT92eiMcBt4P9SkfdThMh2KKtQ3XvwuWHPtYwbqNFNs
d/jZCHTR0serT+TJtgPsuIazajtXZh4gm6h6pLWuh99F1jXLKGsdJBbJmoASZ55rgbyO4ho5ONRC
TMBWnp0N+44ScPASHKsmu8HCnggJchfApThi9LhkyrqxakPVed1w00d9s3B9Gf0sexXJpCe3EdlO
cMr7ZjIQOZOTMgBQRc11IVmKhUCZlBGBvHS9In6sTBzTbR82nLAjbJci9WiQYHxU8nj85o5edEQ8
SUgjyHPlnQUYIofr4x1N69bOwyrw5xgiCPQc/bVVwj5s7YfEhtfqMKeZfXNj+Rd/2z/fjyh5O6De
0gV8eoYmq5E+9SlitKKFbNndt0lzr/L914f5/PjoOj0m1ZymmZp9eWFhEEKShVo8R7tIn6Ppd55Z
DOiecBet3aXutXOlyo465JNvLvDTCsxHahMHakFItvhkLx7coFEtu42gmOQKoUqOQv5ZMLpH2E/9
PHCEuusaE4qh/d0CeFEzTh+sKQySgR3iS2hZL447Dibe6ALDSGhouBNZJCaacQ44BMK6N+seBovl
tCBorMSpXzC2K512Vfc5wrEAKlXvV9+0e9rffBTsiWxCNmpFLvtiW2hTdEWhxL6nrNIEqVm0KCCT
7VRlcDDwsm8GgrO3sVrEB58h3WywjHYxegWzpCxjOuUqxgrvpn3QWdcY7fq7KBnGGQag38Vpi6nI
vHgoLV4EG+yItEY69Y+vQYJJGONX6c1bw0RBm+Bf4tld/0aYSzlIFUtUshfzOvLmfqRWs8zAMIDl
r5iPofuy9AnLmpcOMb+p2zCTwt50sKZoz5G0y0AxxWbEj4mCvuFHTQiwauN9U4V8fo/5mGFlaCrM
YC7loopOkjhvHBjds6Ic7rWx3QaVQGxi1vf8GqEO+jfrxuedgHhaiz5Jp3twTOPiYdNC+AWtPygY
4vXvbzHQ7f/XW2yarE/vWIGtisv7AjWjB4JqvHlmo/kbvObHgAQFL7YSKZ63hAKSLjzVjshRY4Lx
9QryN5cIaKDzqXJ9nwv9rq5tT2rAauwyu2mhStQA2dB3C9XnO8czpwMVaSBhZGpffJKAv0FVF1Ao
rNGTO8xsFUbufuaemXelxCPWr/+vl2XRudNu8ZRTTdsXj7rhI6YIa4dRFJ4xMyVXMScmqWPx/ZVN
5c7Hl4oF2LZNjbYacuflkWorGYIstN0ZOEV6m4Ijv5eDijWcfL/TV19f198czZ7QRNNRWXQx0r54
hbusGGBTTe5jQ3dukmVWAbH5PQmisV213zwc4vNqCwbESF1S77Ky6dPT8xvmTIsYBLpfuzMyF2cx
jkfzxBVk+OYhnJkp7KU0M23lpni8dWofH/sg/hWb6tGs3PKqEhmogZWerFBjs7Xyl7aTVyoU4czx
/MM0zO7jIVmJtDJvstqsZl9/Vp83R85YnzopizLVEBcn7w4MfSyCNXH1joulqhAwnQRju3jneRLM
nCxUb/LjlfIG255vS/W/++xM26FTAa00Pi0ek/+BBjlTmbVh466tQX15L9pSE9u20OnWTMHdlVqK
WxU69FbHvGbW6dGvvKnlmVgg+5t7+enJARPWNEsHz1LFZ9AtSkIHJopDdnbWHPkw3od8QB/W3kIn
9E0X+2lLpDnRTcJA4Bfy+ukXj6kyRmWrczSI1lB1XVmz5TzkibeS0W1nUqogtvvuA78cE+BHCaYl
sEBxppKI2uDjw9rkYauYMG5mQ2XoTxmkqgVXHV452dAtExXKf4iqcm43if8icNSrQo+dznYei7rM
r6DkVPsgvSP39My8xCMrYeY0boAzq28ekr7AX2bEnOrrZ1T71NBx0pZKycz/eFQvm5y+kZVtwsmb
NX6OO57eXfdOUm+kxLHHQaK5MPvcWuUhfNF6SAhsvo20MvwGifu0CXASCH0JimdTpR25WC2JDrbp
ESQl/URNgS94bauT5Nuxw83X13s5xZpuEgeTXKiQqvxUGLv09FlYMAMeGbNvmz9hsWe6Z65HNBGz
MTGwpGXRwXq4e2t95uIJAM4utFp/71T1oarbBpgHcaIYMfbSk6Le+KqfnnNN7D1u1JmlBTFz0gAG
IHuNWmf4qSl5syKBiyzHND+Zk+THR+C6K4GodD9V4YtH6a0/AlbRp2m7ERHB8uvL1j6VXjyWTCwg
QjuML7DA+/hsDqh1sdnspmezRntsahWTh5aYHUc/mZ627fNEW5FlSoCjBiBJg+vDLJZHFI3RtRiC
c147h6/PSbzXyh+2Lk5qahsci0abivDiham8Dr20zwLZoBzbppgeQir8aTcEPpXI4meAeUfgb2/V
BaY9A5LVrjB289PmLBrjWpfOycD3YIMjNEbIgZ/dsN4+BmkV4Q8JCSx0f7RmmSz6PutupUrQtRHK
9ASShsW+6fwiwUFcg6agPoaMbIQkIFUjFgVqt8kHmLMY8+ErZstuk5StTWE6UZ0adBUKudxduqhc
Ag0xxpp38IU2uUeSfGmQMJFQLx2LvsO+vmXCweYM9b918tMgrNcUbfs+VrDlbAdnp4yuviQX0ZjZ
CTS+oKX9rfL03lIOsVUn29Ip/UXHfAvMvnpCoxAf1SggJNVyD7lfHxLfUs6oRslAYOrEyB1kWfAK
Cez+gFDsK5m34Q4PxJOp5OXroiu6/eiY4w5xubNPcn8NnR7VmKE+tJ3y2OCHeN0WRXDNzP5PC883
uEG7OHIa4ljgm5gYuZ6yqvNI0bD7VR3DtzZkODGZ8x9d0ujIGSfCo956O7sN43mJOn6BRAt1ntbc
+zHQusIuv1EyyI7VEA33foUiYWjENRbfb0VPBkROjvZO5GhddGlhiid0b+cbirELnciaYR6GxB60
4iwm45MxzV4Tr862WVGVcxUACodnnM5JORRWqcOHNwgvMLLoikU4R3gmDsielLskfTTLMVmaoSUP
dp6c7YmYErVkXpPo4F45kBdGTSoHIIdV5Al7XmmFuq5xbD6EdoSHeTZsmsh+w/PP3OptSMsCiNEz
4Zu921+HmGSKURqnbnIU8aym+OkNiwie9b5VyzNCgIqRfSfXeQy1r/LphdS29bdC9u0iA/kCG4af
m/jyRSkC/071M55U9Jr7vCBlahjz9iSDfutiQwLf2BmxoJfYsjS2dpJW+CSdocfXF0NHeJYLDCa8
vd1ExUNa3vtYoM9DhJMHuxz8leY15aaIISvbGg7MzhhHpyiufhpJmp2cyPzTNPzsuq5wDk7rUzWN
8/JU/dNKAudgR+MPHYIgtG2Ualp18LWeKI4QgkKT4dk9qptWtYZbjHAqxGrunDbNPbiDDdncL38q
vhOTzl6ImVccZLBHxtmeNdxozkmJ02IBS5LgbMffSEOLzqqD0qXqlO9wvk+ViWMzZQBZZmRKh3C5
BVYUrlgJW0gTyODzNOr1woeGE6gCw9T42y3oM5TN8aa+wKLrUhnOT+fzW1HrdmOumoKidsqN62Hd
gHK1VCjSLDdOBNkRUkAxT9n8j32N2raIeB6N4KE1UvKolfT563X4slZi5QP90wTLwYTkXE4bSQqM
S8vFAQqDKzy2XVzAQ0HmBXWAvkYpDa22X45Bf//1YS8/dQ5LicYMnREgHIVLOkloKwEyfQ47Ys7Q
JTar71Qc20DYN5CMvz7YJ+ico8G/dpj2svUze7woCN04EE1FivesTZtsj6WtexVoZEipTTIsUhuP
A2zhtHVmwyUREpxQQdL7zSZ8uQdP50DdQQeqTwjCZe+E0UATZFmDL1jHeC1LqEC9zNH/6jr+90v/
H95bdv5r/6z+9Z/8+YVZXMm2V1/88V93WcL//3P6nf/6mY+/8a9D8AKjJvuz/vKn1m/Z8Tl5qy5/
6MO/zNH/fXaL5/r5wx+WeCzXw3XzVg43bxVzsvez4Dqmn/yf/uX/env/V+6G/O2ff7xkTVpP/5pH
cOEf//6r7es//6C1/+2ZmP79f//ldAH//OP2rfwV8Gb89W/91y+8PVc1vyv/oTJcomjnbaRpn8Ya
HTStf/6h2f+wNZv7phk8pzQv3NQ0AwX75x+6+Q94IMyykboAsmpTTVXBRZ3+SvyD90jgv2M6kr82
zT/+74V/uIH/fUN/5/GALV28LIJTmKo3XhRHVTmXiyWjqZt0zN2iYJJ/QGFI6FgjAK9tbV/aWbGo
Yx/SMQZhcAVzCpWdLKlmWMDX7dgQmZopw0oZe5/gsHRhJn05xy7xFRFRgOIZw4cYt+VZC199zCri
bQLzhz3gO04YSLox2VCijtYeA0YzUsTSubId2J2i7bdBvkknxRbo1QQ6ktqrlFCQwxgrH4TYaTKJ
eepRmVd1SbwA/iZM9MeeXG5t9HLYj/2cJvQNG597iHXgdm6yYQDaLXgNqZZdm2AC8hCMEcFM3B9d
HLWxdRxe8VAqIfu0mBSp5Y1DsMOc9NBxLgAHla7HaquN7uIUzsYUXcB/yvNFOqZzrFfE1g5xXDcd
MmiMXJulUA7xqFXn2QZHOH1lqXoz0ywznkVUkyR9ML93e3wHI69BvtdveH6W5FOsg0pxlkaiwSBP
37K8OJX/h6TzWooc2aLoFylC3rzKlKOgKTy8KLDyJmUz9fV31dzXmW5oCinzmL3X1jzvoMxihL2J
Y9Nv8w84zQQTQUyKthn15NzXRtSu1kruWXZGwkdKi4s2lhCSIgEX/DtUkE8NmD3FtNR7vT254wpo
t3wN5ItGZtSYEYmn1p+KP8jtWH2m2kBmAhHNtbgiM2zJNLKqT5vAsFXY5h+Zq6CTUG/KaYLlAFrQ
H1YjzPgFNS4pu/Vmfaza4+qQpzPbI8ybPoc/5aYHtw/6a2NCEwoIsLG6L6EgYw3nHJR8ZAvcY3kw
GnxxJjFUWhGSo4wyt6P+TD9TZyem9nGaAbpYY8MHXoxVJNPbmZQ3Amx2maPQrP6lhn6ol/xlXjBl
8WkdsSKG9liRakRqrrGKJhm17VPnK0AeQ8OaVviTl0ekQnfcVigk+XtZXe43Z3svywU9lWGNHPLG
3Vr8jSCidM3+0CbML5iaCVNNeJRFlHUrw2NMn0isrZcj+XQKWQHbkr5hCgJaxw4t5zYFmwC3qAnT
mNhZPr55pqoW7qfWbS/KDpxIjlDIyI0jtVS784v1jCH50jr+HcKeN2fN+f0imCgaG8Wf/ZhfUURM
R/LQS68b2uWvNXL0eFXkQwsK//uR7WZ+GK4Ji8ayHwxMbJb3OOArmcy/KWu+3Er9a2vnOZPpuV/G
f5b26bpqD/dHRZaTv7r5elGS1LGM3K3xwTP6b+jAxGJNh7msb+2+2Mn82V5FwocHIV88TKI4zsuZ
AEY7JM2OHxYHLiJs93Yo0F657hFVtoDUhvgVwOabGLIHftWR+e65/ZdZ9rwaIKTRuGnfll+8ZSPI
uV4Ph/Fmzhyfojb9IBB5JSWYbtq40YihjSec4d1MQWuJ9ZN8j+OkQC2XxtFidx3ioJnc4VNbjG/H
Xt4R1aCI8CKWoVWEv/i+78xjAByiJyCVvfPJzXgYLX0+5412wcmzRV6FjlivXkpUAoOrIfet1Rya
ecOK05TvjcC1lNHqweOlg5PV14FQqisfaXoryvo18NOC0AUQnMTCdYv9WNQu1dpMDnKRV3TOF4Td
KrTMJcfIaQJSNMF78hhSoMtX7M53i05syqxnL64SuKsL60vmZGEQNhBCdn8ivncKsc39gMIyp/J7
bvqjZtu3AQwUb7mWJY5/X+AW0YeNP5jnD/O28nVGhwIR5htF/o05eU9t174WABNDKXHnRcYYU4Pz
8btEzDue/2FhhiXwpCzYyB2y0UDXjisQZ85tYTenEST/ClgA3GAtr/mP2ESqC4XyEfHxjzWAvcgW
ewzxnONMbngK+ozCSKg+HHXthnBEM7GM5cXw66/CzUE6rVmR6AyqpsG7SP8ru/7HOjDfxkC8pab1
quRIVC7fXmflHMrJOXuE5czXf4NfyMQjN2qdkHeoybgsWDKdDOYzJyr5RxKBID5PdwFV4WQfRlkp
juPQ6wjxcWuyuWVj+Zgehp0Yv9WGt68RxBkvK2gxZ3tdeqePcs0h9wG+TETT+6o2eGdylPykOGEL
85n1wMewvQb03rX8STP31q6sRGOPqG3G0RMzUQ6t+1k0wRimo9jjzHjrfG9G+U6CDh7laUYX0RXP
uM8+V1uBIMjtC1lkZCtqOMtciO8EBMG8t4LXvGr6nRyv3vc0dghD7T3/ycH7yLyg/anynHakY6zt
9fN5XdHo2pN7qAQi04zF7rUNHmg0uXD9li5YX7EdlEGMfeptmay/BivxuHYuTAqUfFvD+rW7AAwh
PcO1aCTUvykdnV17DXx3vfaSltrL4k6E/QWzl6yZf68AY2N+NvfbBrd4crw6KbLiXUxoWkcXsi/h
O74GO4IAotwspnhW7YW3NylNtwUMyd1mgdyuHaIqKlgqvKjaN7b4Z6hRR5MAqXwELoqj1w2bpTMi
vBTghOZjySO/0wx5X7LKCIljIa1prYgNFKfZRf/gl+KtGHsZ1YH3YRri0VjqZ6JxDhhQWoyaph+y
+wT23BPNjXRUtzjq17qIADLtoXQ7YP+Fm2CooNfJ/BvdQDqEkTPRsqJlikSE7aIzvTMWM4/neu/3
KacPN2eENRPC1cZawbM43tiJ2cRgSINY5QLV/UqeGtCpxnSJniSBAZbKnzdiAfD6V4mPz8RsGKY1
uXsmSXEalA6z+IaZifVmZHBQbszfJsDygZZ+6RomKL50EDtUBl7b+QerSEsuUFhRVQmOBqgoPjkd
IffwMGaCmkPNKmxKuJFdSs8YGJ+dDOgkFTDBjaoAUWWIE4UbM33SUPCE9jC9ahKYoULtF3WlDEJh
1XtNR8wEWsWKrAYCWdnp/7VM0QZCnJwG/QF/307TrTfqoSp08Q8nLYnMhrFQ8w2ElPubQ8vaJrnP
kcuNN0dQu7gHWShuAfd4cK01pWXfarUewkIPg7oleyObvtus3SLHpA3XJPlF6TfCxF+u/aP0jWQ2
CCWpthonxzLeia058RRfbRwHW+rFbmiQXw1YR0IYqkFiDIN2Uw51YgrdOhA4FaPUq2IC20XEyiQa
luCuz5f9qCuCJvnl1ytlR/o7yfXY40+nIFigNBoPqib9xiIJ3gHSjysVuk+Z3mAIGGOiYnPQYgN5
eXMaE4nwTkvv1flflRX/QPe9EFX0neUO6ydSEANJFBsPl1Yz+FFO/uEZ93LxrJ0m4T543XChqj4y
WGkiJZ2fsgiSbuoBYOQ4BY2WkRf2outNiGs3Cw29rA+N5SI1gzmC7pd8nrTmlG/suLVq4sVa95sc
sJe8qPdB7zzz5KMAdsBjun1/EX791DcOS7MCW5EwBgiEzSe2XobhHkgxn0nN0pkUq+SqY2JYnkRW
3dNA8fiJLosr/0VI9xvXUEABPyQLt+mptI1kbMrtNi/Wz17n3zys010wCuvQyKmLiXt7Il/0YYOm
FuUsp7CCoyRqneavJH9q8up6ZzqoRxih6czDID3lEFQV48lq+iCiitIFeK3dsrILBpMTYJIyxDtc
MqR3VkaSZhkNyiAQDoYKAnQDQknm7ZY2T/EJpmb4n10Im58dEtESjithjIrFRGTkOuO7jQ0jUg4y
N7rvckupX7BIDD+wIYgAURQAQA5CDEtMNXuPfE3Rtodx6Zdwwr6H3z6tmI9ZCGVXu9wjRtpiFfSX
oNTJC8SpGpvl0B5U9g4bKE2glGThqHFwjOtGfJ2pYgR0Ym8U6VNKHb9rjBE7WVvcONXY3EJcdojk
6akJu/oYyOFUKKeMXAM6sEWxx0UTK1nwNGXE4LpG+ysNjzPJupWTRd5grn87shURRi4YNlCI6EE1
EANnvdu03dxYP23fHYKV1ENXAw8QNGckePSKlamizcJYZzrzn1E4lDYaqbsmqEziqO1XADDruNZc
buaQBKYpY0qlMULZWx21xOmXxGFfHGnd9Qe85t7O3PRQAEoG01A41jSy9lsZuNHSEODsjABuFm1v
1QRIFOhraqhsi9pQy/abnljZuldYNA9Giw8Pvkqa9ImzBhKL/3AgneEadgXUNkjZXWl0h0ap33We
8667q584rMcJGfvoh5VDryZGkMy6RzUaT5teEnIHUhg2MGWd96avFsYwc1CJP4/7xTTykzkevGIg
bKskJSzLGe6XD9Vado/dZF1cuxpPnt6SwNj00boG1nFoUd+Ywxo6WndPUitHg5x+xoCQ8RaUJCu/
MkaR/k9yx8Y9M4+oJIIkdEHihLImfHbM+zjtfP/seYL7Xl/dE1FN7/q4LeQV2NiYMwL60mv3YaRa
mBN5itsKKC3G6QNo1eGw5cRnsh+/KRttRPime7Bd7H/DTHCL9K7gke6YmeqRDCDsACWeNcVs3XUZ
kJkeSXlkdhFFI8XnnM3uflq0B8YQsLnwoyHCbW8MpzyLPKDVS/9QiHknRuwvuV+Dxe+ZRegeD+a6
QDzB5tvt7RVeYENKIZh9Vm01SxFPG2GLEMcNEQUoNDG6Lk9X1LdYEIlG7xpuwQDhIsdUxnvPweSa
RR0BYDAi3XH0sBmf8+DDZ5t2LSJItp5olJrD7KhE6KuGoROL7zKBocLWTvizxotpE4sLo/YezvAD
MX47anw7hgo5iMLfwz3pQ6nVWuT7rKPyeb3VSh9aJEbgAiAGOzvsoGuG7tDWdCyVLA/a+eBVnC6V
Mz61jRFE+uACUTW6PzVje1nMoMS7qO3sopXh7KzwPA3r0HEtR0awuInItZfM3PWFM2B7o25RBQyS
qeZ4xoCxYmuN5hqcbesHxBR7A/YUmh962hnSKkcSGoOfdvN4F7SRNkxpcb0UIw7PIYgEqy+yVYA7
t0331nh0lr5hqqTzDAYJyzMhYhIZfU3l2cCmyks7qvh3eQY9Eyu7m4qWOnIYnUe7zrI7pu9IaBwP
zKq0yRLFg55nXOk5yevcloyw+WRIpliiei1D2yOwCveKdygYGbD+R7YZdCdyy0hXku1FVsbvOgek
mClJ1lyxq1JiwJXrApvJLHSc83Azpta9mR2WAQCd7P90wevBXoLwQXC/dlGFI9OkHZG6RtQE7nvd
tlGjnFMjXgiYfnPR2LP/WIkth7FV9rI+dAu8pro3oVJqgJ7r/JOyrGtTGVaInkmuSL9Lx2Qrsz6n
tkWNXZsQRtmG2rr39N9QYlr1sBZFmwiXJmYatEM7948s0nVGRklTes9+Q64BtgLiXGppR6vHt8Rn
Mkachzu3h3M8lRdz6H697ezp3YGj1o4cRxBdvSzordLqBg8xQVdDhLOBXNDVZzzgTQdzGl+sQpmR
hRkzdtcTcLRfVD74uDvQWIMOS3nMGVLkG4qXIPtkA7ikpYz61ykoc26l4Nmopm9FJEG08f6HIlt2
Qz5+jLOfxcGa4byMhcYQRu/QOEK+5SFjJ+64tcv3I5xdXrh7eeWN9HU2UbAQgKar+suvNT2Suv5T
4QG1LVyqAUU8Z9q6Fwbv9IB5NB66Ax7tJdpGGhejBzSt8bc8x+EqKDmrZsLz5gAWYEMAcdMO7IO3
9CMgDnp1zQeYvR+WsN+t6jJt9itFOjGP2fCzluST1Aq9oFk8j104WCwVGHL+Fs305lETorApaWHE
Yw5IrNGBwpv610pys3P9zkXefpsqP7RtvWN7IJEJZ024VeuNNTnfdmZSKelPWBkfZqKwGeBfs/Ew
tour5NhlzQ/VhqmQDYVpfPSt8lUffNbJ1z+nmvZrsI03nfM9ZCcBLgEeXDD7KwDl7CCJcI1MDf8b
FPYDHoY86q65UHUNR8gqe+js9pFxJwT/KUBnXXVRsVxjHEseB6m2BK58n8/m2WeYQm7SRrpOlGZc
rN66a8upo16Esdj28dKJF1FM+24jCpG1phFjXmTOWxu7KdveC9KJOrjYide9glSCkWZDL2jWS2Wi
dPD0eSc28VjW2Zc+uR+9YwGfrMJ+nEea+ZW8cc47jW4PVkvf4ZgyrwNWddOM33pr8nYB1WLFXH0X
tBYsUB+31XjEZ+1Fy0K/q/lFnOpM5SThbrG51LGuAw/1y8SH9bKM4wf4G9zPpAyGeUoHX8/FyVAM
11qF9350spPp5lms5i9wfFUszX5KbNEzHID5yIQlGy0Eplz94cKnK9YBSFl2N3b4hEi4XbeYMf+u
v/5/R9O/sP/vTDU/9VOPtKPd+4LN4CxJiTQgiXRLCQI6AMRmMlVhc/+38ntwuOuDFVNAC/qOISJb
bfu5mWDJBYxLIb6MbxqDfaIroXYPa/c++OW7pz63aX0Dzj63M29S4yAWLnKG10yg19x96vRSjxff
OEnNZSII7iOC3sDtpe8KyCL0VQNveR781V3zKcaFpHmLMXLHDQXUO1QWqbTS+hL5UINU5ghezMNq
bFZMVSXhVXhxkM2HdEWyYE5mHzpDe8G0/mZnRVjrHAUzuoHeCKAxWpMZd606OZC3gMbQpgUrdvqU
/Hdyi/yUHtsqLehY1MpK8wC56P2/aZhujWa2ALmfq8kpkpbrPfIgi0MEdULNqiYAgWefO2vnzvmP
CoqXeeQfu0wQIQbutmsLnxNczd7O7leZGOONNi/WPq1BrvlECciuG/aaxgs3Sft+K/VsxxCGWSOD
i35hWyCm6VOr3UsNYeZkpFaybsDw/NoAStTOP6VkaNS7oIegyuE66PUPu3OfvW6e44ZUZV4Rjnh4
zVYlG2oOv/hXk0y4rtWtnkJKKRZ/SIZK3lkpSX5jajw10Dhp59ILoABQgul8p2QFkmNjfzK+unr2
ICvmLCYykIjPnDfAIN+DZKVurWCqL22HJ8Gv6Rb2ujPkhEnGNvTCAxl0aN1bYq8z0O5FKXY8ULHc
8KLXhnp1C6MJiUdsYxjrIi7mZqc53MEAOf71s1OEQhHOt5T5K3mScZ3anzU+jBBaIlOFtXyfjOoz
sxT69E17nhz2Ib01gZT0ydbsNuKVjbxMZtm+w369yHGgXkZxmMzEbFJXV0dOzhfGFcK3CXEkBT3K
cAYQuNyGvacvhOBCjMYvRXXqFI8t+BxV2yRMiqXfdQsxdN6icSht7Ri6AxGJuRUcJtf5tbK0pncj
Ldxs6BX93IMAoVpguQS29Dj+4lFIpiB5FyuPTqY1FhfduGx2cK1e9EEnlmLks09Tsd242g9Okn1r
ttSlE1MAcEux5ZM5EPj1/RRMXwWbNcFSK6+ZH6oc3vqA7CWC+NIki65eVQVsmpTuMHfWNbFrMIAw
FJM6oJN0jP5kNo0ZV+K9KGY47yvrc6jAVOUGEdpgD5mz6tHidj+p9jlU9xDbF3FFxFX12Sit59oD
8w6bnIUSJobGLcxwgDm7s25HnxFYsKU/G3AFyBf4MqvXCbsuJZBk0h3QWlmDxZGdn1um9LSXOhRe
DSmap0RiuBaxVLPAB5kZHw1rQQWLhtVX3kVzj5gFekmqrc/r6r5Uk37dsUHkYjYTFa1L3mRVAliD
XlZYzYlzRaoJ2LWXSHOGWGuh3XZE+Z0SbK2n7yM7An3In6ElMgwbrD/Asl9Gqtc8S10MZCwN84wT
X/e5Z3LX0SNdBGfbbVOutOXVptSldLAvq+CH0q6PtzOwhBrTibqE5srNUyJpR0Yl5eQdYZmFpsOM
0A6wfwkoOcY4X3zYfARkei3MPuRIJr7iJj+1AEdQ8dBA4ODHG5KCQyCbKxt6cj1lezI1bQeDMEiW
4Tvo1bsvcV+RFWOzB2UaW5r6Hh9xgThnPS6dCybPa+44mv/MniB7Pf1QxOBEGAK4VGY24gMlzuTE
XFLggrLxE8UOvUVDIqLIf6ttJR+4fSc11QHnSLBFT1YHXBgLDEiTnvEsKah1vWjygxqUd5Lbcigy
cGp9bhgnl8xDQsn93F6wnnrnMiuATaHg9wnUiIU7ATOHmRj6QQE2lrfQ8BqTvqGROxrFpLOXKh79
k2FN57nxHqGSAsAJB9KLw3YlBomqXMTQcJg2EojYK7xfUr0PHlImBSCd5SZx6bNp3tjp+lRt+W8Q
FIQiF/Bz+p6XbsDdRhCa/1UCod+Nq/7Kjbgmlcs331r9vulR4G+bfdi08jPlVtulc/O3EZoUmpvB
QAdRKiO7rMTkKbR9q4Y7T+Xf80gr3C18l8UJLp7boRGrMm5MEzGWyEhYWN2NK/1fnwbnvi3YRFxD
RkymD4zHzYegYp0hhePGM8b/fPx2teBpmIP7enEZ8qASM1lzuVW2X7JbTVctCcjukOT1cis39yUT
mhGldO+kxesJoZFz6DkkCqUWT5ZDYSsIdCabUJsi85oTOWxubJj+R2pWrwJE9F3fDy9lrh9chAOR
X1wxCWp+rxzj1+64Q6i9uIm53zxG2PXaIAbk+qUjEydnyyF9N+6Ju3Hf5nRhc0NGDjOrxQQyU+l4
5ur2Ou60k8kaoNFX5Q3hD8Mh9SuaOquHiORvvAii/mlIIpljvW8ZHQI2dZrNOlvQR0OnQtFf1stH
J5JxYUoHieHXuMbeQTXTmeDW1sUD+suTBMCEPjWcZjUnCHYf5iz/6iwo2KwgdnhnvvPWOua+A/0S
Rd24xKZmUJ0W1w1jBK2HTFCbd8mrn62WSdYolvIDJCAlv45Dm5SFmsDeDLUsoWR2qt3JCk42ZWKC
c/C6UFFo9wgsin2bKLEiUA/CCPb51INlB/uH/qbFrWLHzcTr62/mTpg2I8HqAtveu5RHpap61+nO
2dnUg+cazZ5+td6ubZj55XDg78qcGVemej48RSdN8hr3vlvWEImmnyJoeXuc1T+p2iW0AnhUUSOZ
J67pbBe2BbnHFad8yab9knZ3Mt3uMn0O6AeXCWog/ulQkrB2ssfsy28l3AtPe8ccFee5lseOM4q4
8soPIMG6AE1eSDgNjSzZ0yykkBdqVdSLXOjlxvpzGs9Z2/pnTsZwcdZpT+twRArRxR6/LOwG5pIA
RcuwzLam+2yUPZT4sXggOsuNVvKtu8cmmNGZ9qwWB7nusgBm45wR5pZOt0smJdOE3OhJTEW3upBi
H5WD1cdrOR/qTFWM3B3r0Erdpw1lGjvPUDQ7aV4q9Kxo2GskVUVLqokzrkkwBeSGSQr6FfN72ILb
7Vf9fgGtxtlZbXzGV6OiuXEGnC3IRgyuOM233tnrgeB3yBvGDgt0B8xgk81WDKXhs9bscdeAe0vt
ItlgFSaZ9VL7LiiFAa+Ytlb7EgRWsXKd+Q3QKNfdCJQpX1qTzIxspi2yPUyYxA2sMRL/j971Qcbx
WdfTVSAyK9hctfAA1RUfLu5wVtx95C0DgY2B+GjBcvIOUug4DnHwjXMcyGVEurgSAVU6N9CO0OTU
7mtBfG3mWXu5AVNY6onFR+OuiW+rIN5mgxmEo/ZWhqveq61I0s7sg22kDmAghmjTnMQCQWijnbLH
PzIIuGk6spoLKtTJIOUnGOk6xUQrP5ENZ6KiRKXBL4HwS05WgW/HGua3vm3jNoeB7/kdzuayegkE
ml5T7++WtL3n3CMyhNyq1Gch6CKbFbo4CQNp7sivwtrEHzANUBKtd8Cs/Dm16tBuAnR/gBgk69Sv
w9eMU1rt2NCui15PJ8/Eql+amT3l6BrfpmDk7gr9nz2Il+rKt7Vq70DYis5Axz+bBY9j64xeOG/8
ROB2Gihxw2EYPFShDZZZzal9hqhcZ4tHuC8nrpZqz50ul2gxNCMkgYaku7Oshjru/KA+ptNpnKRF
BZKWj41nnHVX+yfq4NdXjTouwUYasTO8FfX6TWp25BRpfepRrza0Lam+r3OGraNcyVqfLnk3nnqT
tkkaBjTa1d03nkKi7RtFrAaWwEKII9nHWyI1bk5Pq81I9e1lkQVm8tFYeU8IUzCq8R0mnRvnHbxJ
kLTOVPe3lF0/zouRrtOJ/Iyj3w+vk8tux+GuD4squFPkDiVY1qmmPFC7U/ppuj4Hxaod5mCd41YW
X/0U/FR+81c4Go2H2B5BMuxqR77OjWQFzlsFFZCVNMdNvOrVT8b+Cz3mbzoW2xH+PQ5+e2EDaN93
umvfVNZ6v0rWn/OEWr+pt6+cPtXvGLRs2Xgv1pJ7CF9IrE2srBX4bF5aLBZ9XkUmDmeWoW2GQQzj
Dfz04rxYzXcq4I0PiH1jd/Dhd/ufULU/m2EiO3GGHKa/ouRSIYiVTPRHOfARXbeVc1YdeJ+vy0yC
vAeW6ORlV7tNWOyGi5qR01o91LN1KHAu0Gy6d43OxWO2U7oP9N0i7JXxGKoV3zA+KY1Yvm+KscRB
gmpJwPeOhCDm7wMnIIrymrVtubC2JQGMTEjAu2QSDcGb0fXEYJhAPEoGmiMaGKBaXrUcRpz7cZVp
BSMD3zhvlrSYNg9P5Kr5kc6OPDJBpoR9v9oHh1hjRHXZQJTjDJMuc8mjNDsyCH2pE7R3t2Q2Eh4X
QbV+WIf1rVtbLjwz+KkJNOaaJt2H9FfXKYiCVKAVjT+dKtGHSb5YLH8zdPz10D2LIs157+nqi2q+
XRdjOnAw3erlmVtyYbArnQiPJgP/vnhx8p7CtcICgj2ky+7KbP5RJfo5FfAnevLP46a0wCQCjAkZ
zwhWJ6BZJJANJVnrmOKkvejO2h29bjqVTtWxqG3UbqJBLAfj1xvzKlGmuLi9p1EdpS59nExKOZ2a
9TrK1SYLkx8ZwGlZUWRt3hnUFN160PL50R0HyN9RFQHmrTONpMcNLoBn01ZcVUk5pOFbkXMqW/LR
ZlFZZt8Em370uoIXUbdwsdMRzTyDqGVO21OBIl6XM6kRSyEeHCifBMj8WkHbfNnN9uC1s/7jdDNJ
FO37yB19qaklqZzX9oyTTWZST6Yxu2eP0B0Kug4eXY8GdOz7l6mwjkiuX8yGx1dprtzpa3saMlV+
Cq2+yJaG3e1nzELOSCCpdKyEiR07/Y0sq/s2QLA/C/GFVC02ax/3g8/E21X5byGdY2F4w91VXpZa
H2m1QQneaKfkvHz6YB5bYiuPvNJ+WHGa7sEt63E32c+Zq2g2eiY7+Fww1PS+fuREfnWWXtsF5fxk
kIcXLhzehOPQq6Rj9Q//JfEGjNcGNTB42VJgFEzWvMVIMiL7mB3WMbO8+ZNgyZ1g1+sHcq/P4rZt
8vHGs7WJd66p4dHP2iklYydx1/wKeDTsI5QHa7nzoYrX7jU3D7T4zVYwsdPM6nP0Fi4vO/3Bvvc3
m+LlepKVHZRm3dgZABWRqdRfSABmwt5Xj+KLgfauEuS+rBuOi2a0EqQI6+zzkwY1mHZG2EoXnx6x
eWGh+wpi6BYqc9j2YnNttE7z+1jBxVZp2d6Zi70fyN5mJEFos55ABWIl588RK4yQMSrRhQwVgJql
N4ErdspYPhErXXe6bPFmVDvh2PRJY8C5R6rDB1GzMt44rmAf340LDH8Ni6ro8Md0DdBcpAF2Xh4K
DPvgxXwkSm1zV/fC3w9ue2s567Ot1wd0iDzkmUU9R0VHPAdz9OHZ5hIAdwMse3Kyhy4T78r5164L
qbqwwa715nnu27OgBtt662D2DICDntDyZmXo2aPOO8+OOOPsJe5z8Ha+OwCvXSjlCu2agoM4bADt
qXG1xW7OGLZSYo5KBriOx85KkwVmAULcW2Ge/GI7TMN1UUDiA4JbTtoMWKZx9e8Khw5iIGel1aCY
VwheZsY7eMRMjmTvMmdk0mnerb2SZsi0Tx+929FKj9wu6maUVEECyVKKWKiAGmu6vU9z7VG+KeQm
ZZf/LPNhmC8khN82jBw1HS2QrPwLYRDsOZiMlIw7BLsNfFv00dmTrPaKEgAFysxX0ZSPwcn+RAhq
HCf7u+wJja7WitWVylCcsMhZ52ezbO4DU/5c/5EpsF/Xq+7r3ni17PRR+dmTQkXKhXvsc7hVWf6U
T8HzYvsgoLJjp3M3tPlTbf8Faj7YW/5gF+pZGvkLiVjPzeg8ShzqkPMy4d/VWC7qFnDg9Mi44Si3
6j414KAEw52qrJttNG4Y/hJvxVbCo58Y3EM+V/f69Uox+YeuoxFbzeeQPgz9eIYdkWhD/0/LgkOe
Vm8YcRI8y4lyWfs2oeOu/+j+T0vNXK1/Tj3CiBuiAFABLkxqLTYtvH+FoGXNc6oZe37orAMBCSSj
LtyZeUfax5hrt5TZT5bMwMsxea5VRGxL6tX8rNS7JEdwUKVHOv+3QSsv0p4fN66l64HAQpKMTM9a
dn39VdbpB3fKn1tx6a72/OIW2T8EIiwdPDL56o5wJRlVGS+rxRsi9O0ke3U7Ku2hr7qbVqyJUEcn
yDG0jtGMQk4Gt1Rx7vC1OiBarTcsmQDMsmTp84ScBnRq214SRZD7iPyK8QwCJMk7JrKL1d76mXam
Y6ts4762548S05I7wAHrt5eg3M6LnBn6yT/MRV+Da2ASpZMurEdK62G76S15yHT+ZobvZEgjp7N/
natSk4hXWJJMpuXr6msPWqdO/Gx27IqJ3STkhWq6yfq41t8W8l7EWPUhzvz3FAJZ3k+f1XRn2esD
gpnPhn6vKlEd99XD9r5t7W/b9f/mfCczpgLDmlh8KLyCiQ/W3ZnoN7I2waj6Ang1UeXyADIYG1Zx
8XydbM56L67KGdjKE5BZQjseOqOAE3IU03y79d7ZnZadE6hDZpK5Iq0I4VaESiFJxwvBOskkPUrM
AZ3JdsqZZLYN1OPrWvpTJxeBmzDRlxhvlwx7M/9UDANCUigS4u0YvRmvrPjvu3Rikr49OhahZLVx
EGp5LA3zfhTaM1DGO8nmg///6jvq1acJ0/g1Srk8A1MNFHBLZb0avJDXFxCt2r/ZHBOXULY6XR5M
T722VXsv3f///wCxVHoiMpdUNvHu/Jvt7BK07X2ryoelXF/GqriD5nk0A7JFtjFaTQQ4vncejPER
Pd5D3m7P9ZReFOuK0b7T/kfeeS03jmVr+olQA29uRRKgF0V53SBSqUp4D2yYt5lnmRebb7Nyuquy
O6rjRJyIczE3zCQpiSCwsfYyv5mZQAH8LaUfd6a+4oZi2sNJjdSLWgKQz+WYxj7mU3KdYw5+Fmdw
XOeESZYxdL5olcfBiK9x653V3H2XYcQVNsMMDV8FcZ2kU2DynIzxVUYSaRuiGSu8WFz7bawvqK6/
jFaxj/D+gLI49c/dj8UDZDKvIm4N8uB8PM/VpdPECWy9212s8pki5jQm1VqKxiB6vwDZoeXQ4to5
H9WayWmWXqYhvTbKvL+B+tLkpYq0CxKr52Zw31t6Zm7d7TSTe4oRZHxR7vPFdzRj7Q7zVYY5+aPM
tp6YAD0bQjw3QEPy0TrBHrk2XXFhcHO11eRqgxiLRPRSt29jMp7REnsx+uSVCfJlEM45z5OX1DNx
5P7Kh+EMFfginPlSGsrti3VdfDUU8xmnQ7tQzvJ4PHk+BX1KsrJyfOzycm8IxkxjfhmrRwSDj0b6
LZ7bfT9757hLXow0OhcdMZqPQodundr2pqrPy5KecER5tabh3MfKo7wA8u8XRndCn9M2IqzltAM4
tOfRmF6bJDlObHSYqr0Zc/Qy2WCN2fU+0MB/t6zxUa4oTbinyfk+1/mFovnaF+a9OUdXF4S9VxRk
geJK8U/xAeqIxZeoNYad5d6BHm+4w1V1+azBPsv3cjPcNu23dijBLicvc7K8Iu79IL/UgrYy5Vun
N4ExLw+MHJ/SYXgEoft+23RU513XR1JYBsMxHjvhY+I471BOr1a7sYzhMg/VZ9liK6SHj+2oB7Er
Nhqda7p/szduVKX5iJcBbPKXkQq/8HIy9/hJHkKR5Vu3PwotfJd3FOfqrA3aqxDjE+YOqUjPujbD
Z33oDPE4tuank5QXMqlHZgNXa0m3Q6hi3VVdbstGFc9y9UbWtCux9kKvi+iuHLwaXrabvy2LuKaK
+gqk5r2yyF6d4gKr9R24RjClls/KZIPI7tI5fNar4lJwg8p9ckSSTPITMu7IOh0fwl48IQV+taLf
BSHZNKIXE/Kxq0Iv4tcYfN621zKLnga1x7K0OGmVuSow7kNq7NOUcmSv7tI+hD460M9t8WMOxT2J
7qM5KQ9x2J2TkU+3hmeGh2cJ7mOw1dUz8OzyhKbVo6qnb/gpXxTTPuJNPXjiGenzK+VuxaAtnm5p
iDys22X0QIN2UJKgPSLAWPL5vOGFL7fjtPW9Ip6iRf2C83ulgUCe9yG/hd2Xb0TgB9Pee250Zoj/
OEXRU2pmb3qsvhYsCtTWQXsPz/0QQhhZkGarVt4al8xnZHbuW+JWIweM2ew9Tq56KGIfgPvWbfkN
hxzLsEGNlL7K2071bEbxs9y8dF1WWRujLT/7uvuuFdFaUD/ZVFQMj6IXo7D8gQgaGcq1m0q/A2tW
IcxvASUuuqColhOiH76hqKfGHDaWF23TMglSclKHij21hmPmKE8AK3aFUx0YfxwR0vU9JV8haUlW
iZgBO3vrFVsv7b7HQ72qEicY7egFu5fuTtHM+9DCUbQuToYjmSx9dRnLtzHVvoZcIU/SCYv102SW
n1Y7vRSG8zti3vdFfo8FwNUO40C1DdwdxFOqE20zF0smNzAr7Q6rGaFFV2tW7+zSWIe2s3VQoRvm
ars00252x30CsrIYyJfvQvhnmldvXQT8J1pew7J1AReBYwnC3jyKgl8A6uSg19BY+mo9A69MwpnY
YEri8HHJy4sRydaXfUT95hRV/XFOd60zBOCz71UGeVPuxxc2ieRMA3Wbh8MRss9xcsSmp1Hdq4cE
Dc0wtgCoftXY26qJuObWK3c9bryJb5IP43R8h3jI0Yywr4sEQOhx0+JXourzLgYso9KWRC8NRNZL
FCXHsUL8ROnPEv4Xujqz+fBJCxkg6wVoKbiL+bptfmeGSnqJf0VECgPWE72OfZOoe8yJ72oQnlU2
+fI8y4wSWKLqRUdw7fsK1owuPMLBvLdEdo7IOVzrM/W6qz0k1yGdHyAbAHnFq8gipjEIF/U91owX
FxAi/DCGOQuozpgjiRglgJNYmTZAIvE9YhXpKRFpEM9VLx4NBVhk2q1rr5OAZmyUjfQhygk3fFz2
Vsw4AyVkBi0GQvU0n0RcbhcThNi9855EDujp+tDQ2pps73ezK/cWvQnb0oKZBloFIcnzvpyjTFyj
NGIA7QY64Uyov6ede5Toyt4JUu+kW0Bz7HjXT9kqZ0gJToNWQogvQezrXbVR5FHyeoOPQIpDZYPO
g15PayEeBlS8sKDZMgleaehsyIOJ4Ilk+jO2gqCGXICaTF+p9VGX2k7R6PNXVzb6CLpvhPYumRNa
2Nj1KeU21paToHkbdrgB33UTrrezvtEd0+9nKEEZnZkw7tatnq+7eyRyNm4yr9twRla2POCayY2r
rOrJxVombFe4ZxqZ2FWFeg9BbL+Mxc5o4qCbm7Vmzdsxznc9rivm7A+g90CYbrJGZ64I7BDbCVSX
Wx1ejgFTqVyN6pdLDW5xAwm+Utizc38ZQFxBCrBOgbp6Bu5CV9c8yTPA/2S+LK8Coi80/9t1Py9r
RnpX15lelKwLHE89eV64qTaT6u3hr/t0FRIaoslVjPhTohdN1f9exrJUix+KzHxPw2sKlElU5t4Z
9NfpPnSmC8j+95CGOVVWLdB/cX1HxbmTFVjNp7abnsCSHd2ouAjQBXWrMgJ8zbEZStMukKsgV5UT
8SaFIvR9tGnVIEu0X8z5AYA8Q2pKHjkZtSV1ZF7L9Y2MwzGrsO9hw+vBYOJsuokm9JylEdeoINLf
Bqg4wte6ulnNRAfjnkhj5xv1e7VLzg6m9GkzfQ9Vj8HyvNc46qpbIdDBiBnpz9Rat1BbNMpVT2Rb
GB5wbu+bcHxkYHLRMoUQqJ6segSkaq7A4N6VRCdEOVcyNW0iGhyLD9v4NFqWL99mR0etxcUHlm0N
+kvhEE3Rb5phYMyoBPYdhQLPk0ILwpbLWI6+6E30PLb4JJ2oSO7S4xhuijmiyxGfJ3sJwFFv2nry
wxlb2ZZoKpQNPCnJEoI9jAF0vlZQA5AvL5xsxQkDbs0zs3SkNVYScm7PnxJTMQNkhBccyI1wSrKH
WRSXuTOPU2X5kxcfFPp98QMdgf1s3mOzt60qIPyde8aBdJtq9T1Odfe62wZq6AVp/FgzwTUi34p8
GHSbnoaV0l1x6l5mqkGrDmZlCeyleUf15KFm20vaXRZbRwCedNBm6mBXGn4ELW919UnnrNrOiNQG
oRXNUU20a5hTawEw1EjbdYcJTTiJjVHYR5vB+FiYdLfGja5kO2SXmDPGx5RT4I1wpuetPVpraHsv
dcqFI8FLgMjLao6KZY3w+SMj/Vc8p/aDCVLkUy4qpNRxZkS/3dq5U3GaY3zUgKOks/17ilWWynBu
0jFGqLfaZPi36tDsHyNKmSw33ppaPfRJHCjaexjGOxO/69qij6cfZ5ZKSZGI6xsh/htaTaduYALU
5qfcLrfNTs2Mi6XDQEZhxlCIMIPw+cViO/aQ1gg7TlhINNPOKbygaNydPE39j/ScKxsFi1MGbR5c
w9sp57M6c1mHDOXoLWJyTKagr+VBzgoAYhRO6DjcsVY+Bl4zsjiYoFTSoPbDVocSRRLAv2mCO+2I
G1D1nhuhb1fublKiB9007jvV9N1YPCQKXkhwDumQrYitTBBMP0H+xQ6fFeR18HJbT3G1BSWDbgSU
vEGllVBjlzpvxYDCcrKlhuScNIdbrFa56J4aYAPIIMjyac1vhhgMbX07G3M6ANks/dGOj5ZU/xFY
Zzn2ThoEuy4IpWTwTYFAUe+cszLfZ7p4rhnDZUu5c3QsQSmVIemzXeuHGGcgb/SCUANsg54UnHCU
sK1zzmgcrOKxS4Qfd8tX37b8XEFHJnmVKznrEsmxuV/q/DTWyoPtkWshpp6CXOna+LgIFl2pb5hd
b0GM3WlRfdC7N31kVCW6oNTqdRF/OtR1KA/karhO3QPmLD746YBO0lpe6MYBupEU29kq9zl+PU2Q
5U9RrTFUNO9VxdgAgMIn1Q3qSpxLJ9+jNbBtZzUIE7hqobtGG+DQNO090O77MD+1VXVJkhLl9mJf
RNNjnVH01MgPJFhVYoIEXvZYKMk6NfgkQDYLvM4caIXKZZjApOoL9oIlI1NSbnc59nO1mxeI310O
astsTOSrUyMAYVSldQNURYUWdWnTErFAvIjwhQO3XxudfwgnN94YS82AuKASCMHU31Qxfgp0/EV9
4h/SIP+d8iHyg/78h39+8P+oMojUuP9f/0+A41+VQZIy+lYP7V+0QeSv/KENgmTzbyr0FSQ2kRN0
PRXtjZ/aIKrxm4UYBz4ilqsiT4kAyU9tEO03UxrgIOSBcgeynCqyIT+1QbTfEIAxUBSRj7auG9p/
RRvEvJmV/ElEzQWBCdITmhoqkzbabvpf1YSKLLGapFXwWV2Wc2hYK4FXqNfFMz0jBaJHJv0BvcZH
7gFFvVy6Fri4CFTLoXPNNYJSd6hUbRtFqhlAoAU0PHj5sYus/k4kCtIihCnMZIKI/rJd5T9KTF0l
hmoVY+epTCHrF+O7FJIj0Mb8WDmAurR8UyfQJKIKqEjDzN7NLaavFuMxTFeI5lMC7I0JWgfZV2Ng
2ygZyFwMl9vHDKJqVhcf7gQrHLdPKmsNTRIF6nvh7rr2E1n68wxofFWrOqx7VM+i76nNfCJDXBGf
LmBoNaTijA2VUrE3r62rPxiS/ldaTE0dX4eyLQ9VHkzT2HQF2e0skC4AWzrXWjUWnTFOpBUxGwYD
C2oVJD8gHDMQpflgWfWbDWamRCkLBs6whiV+14/lRf4tBRiL0+UfAnvzRv3mOsWmJOPMPO0hCsWJ
BKKn76bgdVbSNS6Ts2xSl87znOwi49orEp4CQai/IphizfZq0p0dnoKrKra2k3k1rHCfx9tGWw56
HD6x4ZVBg1UmgidEoTkm+E8TBQRKK42JtxhX1x0ufQTvKTS3BYEtpeReWhy8q5nJXqmjeNCyoTcl
VRQaZIikvXfDZ6V+ZpwpRcuPaiaA415Vr1jZBWMS4yqPXK21lWZCzQTkbCrMstPqInq6N/NVviQv
jfzFmSlapJqB1uUbeTAKQFQQDzvmZ1/IcD54Ich4fl4oEQW9gjcrMbLpTzGDXiVt6lXBNV1U+JKg
d3rFRYxAIrdpVnGQtm5uZzR1Lc1eJSpD/2tZXVXWnrwQ+KvBzgazXbEOHGVVPnmJFSBNGtiTs0qz
+CDvE90c1qPm+A6AL5PlMELrd8wgcaydXDEDSBJ01Fdpwb4LlU+1/QbvgwnhA/BBbLSSICo/vi2t
QNGppkS+sUkj4GrgB2ytMI9c0Qlejy0rrLwDjyMro5VTM/8T12iArZRZ22qi26fZ5zKlKztgM7MU
x45UYJicJy2JD3MD18k5MKG9rYmsifwKa5SKqqRxs41cH3OBuodFz8AGn1ZsaGBt2jYMDDc6RDlX
PuZXHPjKc6UgDA4THvRoadm+Td9b+t1DHJtOBC5SDwit4bQBPMVAzzn3WGNaWAjJb4ndLehG15dX
TV7RhKy50Y1gRG1mJHg0HY57ujjJO6YGQS+vgwc708nhMUwbQdAQrrPLFduvtOLoxcpmqmN/jsyt
oXFvRxDeOHZdrh+KSbd8FCmvgTVt1eFkA8LWTOV74bHekxpMPfU8935TcWuDZJNrh6cVvknZcDXm
YQ1B+xAmth9HTMwEHaHi2LbuLjUbP0GgC6o6FILEdipuBoisGb2s1dAWd+jk0YhJnY9wqIdgKqxj
2m2JzF9dKGKfgHwkZzlGRTXTkapAoIXxOvcAZ5b8jtcyX6+cGCYVlbeh58m6sGNM+rTWR4+X8VoH
hRGPXl/T4aSNaCC1saOvvLkq1yJClBjPXEWDrBvWNVVC2N+5vbXVm/GTMmRXa7l9d/tZ8q6O5Ch5
Alt3iU0yUNWDMKCPDMJ07woVEZ0AF1sba9SzFQIX2FszKiEarqwZIIrU68F0GF2bKbXvhGNeSmIT
ZaO+FR1KKZqaYEjt4HxZ5wNtqAJvB5poULWcj9tx9hZpvlrwPZnf5iDZtcKm6hblD2oCkHOKfsq1
MdkqVnyKgIYbbgHOK+6wlgJ/nVr4X8Kz2Lt2XfseUFm378tAVxJvnbTxeyPKACc5QAVj+ANRF/hK
5EHYZypbkZOlg5v7zDvV8IcIHCsb0TrtRMypIQIDJPuuLb29KZfodRbsaVFXrEeLrDJxy2ZjgAB2
J8+vG8mgwvOoL5mTJX6V5d+LVtsVBpPyMnyr82hTFdNRTTBSBsSAdGfYpDtFX/7Iuv6i2fZnia/b
Lv0vuziOeTRBVTRs9F92cSVBiDUyxyrAzd6f0eaXEcShYeYQTZZSf8ih+DviE2bWOoTrqTC2+lPS
8zPv+8shWL/o090yCcPCCkuXYoCWTGf+rEtIPSgceIUVClRmUHj1vg4R3B5qF81V9hG5H7N/5eG3
rP6S++jUOf4CC5t6WD/BsftmWtpLWugPSo10DFpZL2P+UI+0M5l4wF3qsGL3qt/1QLFV8GwaNRCs
XBmguW2dtLkwxXZsyKEFLIdkMAP5IZLUrxZPCOpAlUd3AeAlQHaCYrQoeyGnFnPO2JCTxYkyaexo
nRkAbX7MBHoq5ifqkiv1tc/dXUy0nVj3mMrsSqiVDOQdUX6MRCW7Y4GDyTAJdLWOjS/UglJDk0VE
wOvDDWzXVZLYWzdH5J/nTgYc2v2WaBrYmBDw0rXNUQtC80cbJTxXYjs/R9QM2+EzMtj+AINWA233
FMCtdmXYdie3A4nJl3/DtC2YIvlxdDU4+9Wj52Y/FIDHt1RBU/atsY8mGymFEVlZz8+Z0GW0a5Vp
y9B/AhbhnUso9G1BlZvlP3CLWjxj22MumtLYw6GUTGKnaep86hHgGGCa3qGxu/Zm5wmw/wO4vB8J
ElEbybiPaEmYy/IiE6kmtzk1Olkju3GCFbIVbuRXackOhnwTEr/lmbLI/xxzL9xu7djlZ1cUx76D
KYSuhml+Vot1VlwsJmDC/P2K/UXT/7ZebXxyMMvhhmXh/nW9Cqw0gNrOVUAZRMEEe7cScU1AzwGE
7VHg//z7z/tVRPn2gY7KHoqguIZR2q8y1VS0Q7S4VWBXznlIukOcWXcO3M1RyT7wmXswF400tMXJ
Du9yNj+cOTCGI90NjYe/PxbrF3H5n8cCasPBG0I33V8UAT00yko3satgEiXiFaQbZKJzVl/GHlWL
IfLRd10BAV1V9h4PsTxW9kt2VI3+xdSLY6pbbGguKNCHjlYZbQmv+qJ4X1mjP9aSrcyqjBH4MAJ7
hOBUZ0E47usc9pFNC0MzzyjP7V3jtdfMLZOiXdNDV0cr+RTR7+e2Q+QGTp/td+wN+mwCA4HSyjKH
HkSbHVGum94Zt0x0YI0YU/MIBEEmz1GIEiFfQWbbf3/KjH93ypALwBLVAjXJovnreilxXIyFWlWB
TOvykFs7rrdw+e9ML7oT9SvLesw/Fzpx8kYMgyF6Q4dkbUrmH3OVvv3kRne8YgN04JbOgeTcyrhM
I4IElSxPN308XUVaBN1bYyL4N7cYvixnJDLoSJtr+cGZ4px16GXoIAdzL9b/4Uv+u5vCo7DBu0rz
DONX5fvRi9TMHNhIuAiy4phmM7DFAP5PFjuEt7H08xqkJqUZJLBN7BUH3fp0M4qU+JNubnlJUcoe
w6va5secDDqbuNVZXLdLWF/lJZMVVC5pQMUOs+I9Oja+ap10s0Oqx9rJd2Osm+FO/IdLeLNM+HWb
RMQVpU62Kc3R5Lf/k3QuXLOkHK2JVZ/mn9CArNncuZZKR3SAcxrbu4qmK/nsnUOhRfxjbQ2wCDPt
3iyoC1JCOh31EAokcrBge/JjwwKVQRu+AgvTYRpd+H9/SW5h4V8PGicXC0sCFTuCXw46b1D2xTA7
kBWQLPEmBZ1bm55mYW5l2Jrp82TAbRdtHaIcVTvZUUr+4DNwNhyCaH4ezQSBONzWGQ0n3ICDfXLv
2+kzeZYgxISTvVBppSYbUHcdMppt3P2ylgfgdwrb+AXo2d2MKICQqoXlBoLYJrcpQBdjGzuU0Pyo
Co0uSxy/Z5FGGq/RzZ6rDj0x6z9YQfzqlHALXsi9I5lgkvC4t/f/dBlx2cI3E1GyQJ4FWQ7ItFzn
KlhAAWX06LMVaGUS+nFErKllxIYyhKxI5VdUq/cxfZbRyoXZZgp7NVCz/f1F+9V55OchgvczDJe0
7FfBYKsG/YfWT8UEz76VI+wKK864LAtlDVpzFmUNNE/5MU0Yxco8jZrTsA7T9NFwCW/tAIswyI6t
zCtZJE2oqNmIUP79sd5W/V8XmKnSAnJsnDINvBx+SdwWzpwIF+4KIz4svXGtumFTcEWdlkKLzX5E
BUzHgYZJt+YqG6OHAhAOJxliQZGZcEuNpvwPm/O/2Sw5KK6uAbBMdXRT/+uqHxs9VObWYtWTc/HF
aW7TrnGUTUP7IIpwQKXeZrXKwHlc6upiN9FBGe3/YKFkyi//LyfnT8fxS9Rv9GgqGo2NMlva1VIw
tHKtICpowrhXruco+dfpd5lBljY5HJdRLkRXoRP/kIkOrAJ4V89cyfU2JMO6XT7gCRZwekv7PplO
rOW9031O48i4cF/bn/JeYlh/19Rd0MDZnzvnDFFhI29B+WUFS1qQMAzW8HJbCD9bqP9/9m6lqvLf
9G6Hr//zv3+0yfdvf+neyl/6o3truCg7Qz6nKajijWbKwupn99b+zUTgQ3PhKlmGKV3VfjZvFV3/
DdM8fClsRJwN1bT5cz+7t4BufqPTKn3nWNUGy1r/L7VvLSD/f1mglo2ANELNyDtbtJkN5J3/eqOY
SYe4l9BlKTANewSdgjIPw8ceRJE/ey0gxqy/Rx8PriKQb2W6Nwl7T9PYVoclpTKvGh0rRl63x2ba
aqGOs7AyaJdFnVqJNfy4PRvjNNya0A/hdOfKtqmz34fYDoOxK/R9R20P7mpEGXeJI2RHRuw42kJ9
7IF3QHGkwTne3m5Qs8CtYtVFmvMuKgUD1AJu4xR6+FuV/JjalsYzfCdfUQY0PIz6KTHV+JGCHalU
LNsCDXWJx1LVIF8BHova8K1XRhyTswqKXeTF4c51q+gpi+DraGMMNGB2GfVA3WSsN6rHqkM2cKRD
882ljwc3HP44RIoltq/QhYFvopSPz85Mt5LU7LJkAM8o29JjnhdghZZ534pX6vvpYLfzeBCTMx4S
BdZKqGPlO1gYRURjdiytGYWF0cR/QDFw1NNnQMcW9ghdp1hPbdy/Ql+KzwuKnU9pIjUrIjq1rdLa
T+Dlf4hQFCdGCXhyL9mqUFQwBG1ZPo/Kcgwbyzq37VvXtN29EevdvSpNonrOkS9gS661gcZc0o3j
1ZmBL1iVE7RlTtcwEd4W0hXjx7lmSJxrHaC6xX6zIeHsByhGWxQRvnnTzCxQPgBrqmuEoJzmEMeR
BWFWPMaqCTp+Ch9vD2zN93pdT+fWwRbNNDukGkR+UcbWvIY0Ee/HLv2ql6/YgnrFkkv280JXNucr
b9rITLag5eJAxKH7PuSwSAWjQSdSNyLKrGXtol6P6m4yBoZiOKeh8u6VNM7unaT31iG53JZZ9fRS
V+qzO1XXjlHlOItra9rxYzZoFvqpp0rtxHmpi/ous7v0DX4V6SvqM0WkNy+JNnu+M8F5xqKjAY3F
51MxEqzb5KS1JRudzunbQ5Zz9p1TQDEszVTZ1rSlHsp26TgLdsARz68DHaKDHuEUpRvDN1AdAB3h
JR5uD3O9lIe5iOEUtzocokWH+U1w2HhWDucWNnS8cUa0/4ZR1Js/PQcbhunImLV7awTr3k/t5fYg
5yeJM2Zntyla2OebqINH3DKy3/baeJ1DfTyo/3iIwWwf6iyaDrf/3d7452v4Tg17BScSuIq7HBhK
AkvnkMmHGkrG3ey4i2+FnaGjzdcFeSpJcqUFhCuG39cqGlTcUMlOoky+DYYWntJc94BWVg9V0iiX
Qj4gEFxc2nB/e0WYYXhJO025zMa064pS3SBBQfKWZs2x64xnDdS35NTUx9tLt4dG7Zs/nrIK88BZ
2vfFxdMd2I0X+04GJ2eIJNP4dg9atVHNvqrEH8kM4c9ETmytw2NeO51ZnMN0KM5MnH7+z8ojif5G
UKXpSlThbm+z0xbnweZvo2yIlq58Ckwb7F+65Dg1GjVJpSWFAqcU9ggTGRvkhzDAFj9WU0oWWo4P
wF9jrtrS+PmASpw6awWiShFzqX+8O/3jXVrr7r4qqi+7nmem5woYrWQ3Jt5DrrhvNP3QRJ3j6lyg
W02fBybZmXSIBhuSqxvVaXk6LU9L4jqHPq2OjZbHVNvA6vWsJK47Y5BasftpRjjILLH2XtUegI55
jJ44W5qfUhTuB3hudCbQQGy0j9HAMfQOLSWQfuRoKwUtP1oXotv2PerJkLbh52qN594NEGwvTZXe
xU1qI2QO3QtBuXQd44Vjr24uMnm49DQBEVkMcDoKPC/dTE4nnpLWEk8WItiRUmeX20u1jlIfba94
HzlZwtiO878sXnJCBjgFLY2Ajup1aJ3Ip/98AwiDtq1Cgcy/HR9S8H4HpAfQKPvTfwGAaszlaB+a
ed3dw9HXd4PrvLphTtc41wwAxoim08+9IIkwPBtWhiRo5oF+mDXnYIOx4LRaGwWjg/dSeOsRg/NP
VaXSQDe+vxdukxwbk/Zw38GxcAF9zBvNTWqoUJo2H2PQ5kVq85TGmbZtdbREoTIj9SmrM5th/b4X
vUMLI6UQNZtcI9eT/9UU4+qMdrcFmKaf0H/QTjFos32l6fuY2hyXJPmanUy06YGPojyE384fr8k3
cOZC1gtug5+OqHigAgJEhCkBjgqKXp8yLHqOHTwXk2373kgrn/DeX4Wa99eEnMNHUL1c93GOeqlQ
4h8Yb+X4EPEuShYCzFs44qTcfjhMF57UVCyoFKXgDy3r6faSBhVTdRK47Q1w3NvOZcmdywRogWoa
xMXba+6AIkzUDg4jNwzuEvjcj6MHpd32MsyskId4MJVYQT17OWXZqJ40ILAPJj1aFNoxcbo9vT0g
doD6k97Mwe0pLM993BcqyNf2BRk/663QoK4mNY2229MF7Fgxa9ljhCRbpEQ5WCvzC1+N/C0y2SRw
XtN8JRb5W5ohO9DpcX+fDN34pIrkj9e1oon2UOTq9e23PNGO2Nub/aHpFiqAMlHOHaUAjLbmZcaV
llWG3mLkiOQNt/bYH/NhClA3SN56TbwvNEEuRplPj4DftqrVznswxe4al1KEVdRCZ7CmQSNS4iqo
8Dq7uiNlt2474mvQ955uD3vkOqZ1qXTeedDVHU7rxB4NauOqiuQcRKZVc59455F3J6OKH63G1qis
LGudWHW4zs3KOBQRaG+0dtBHN4Scw9s5wu1sohzysJvxEXiyk/4CIU79ZqtS06CaqzP9bvecZHO8
cuUbWT08eRHz/BhLjTMzaMTF0bwOWrtDPqVaLpjWf1iI2z3nnJSNZk2djxCT/lxkQBDGsu38W174
z6e6TBNvP3x7t1l6C85D5ZeNgkY6AgsXE5uOLdJr6RZBtuiqQga8y4dOQLxDWaDNt2LWQMY6Zr2G
dBEe0h4KxmCQyDqJVn+bc/o6iI4t99AsjZ1epsdMADlMgD+/KaF9GbQ++zEZiLvYCa0kY0a63Y2y
axuPTZBXWrcvu21b2OF+tK1+Z4fGuEcNr9sbgzbtoqXocXuGlz210XjUR1pdduMtJ3pPoZ/VuUWP
z0FhpFheQ0eRCZCe3INnwwK8XKxv9ZhesVir1loDyLFT5mKdDmP3kFhD7k9qqp+mMVK3czYP+wTG
w8HqSj2o5ORadau9EVvigKT97FtukVzJ4LNZR4MY/Zl9X/TGi6qrpJFN8ZabyEd3BuMy05zfVMxL
1jipqDsjauc35iwrPBrM52oAH1/0NZS33np36xcrDdGD7sMSejNSto3x0KuwKDVsmr8jurFxijH6
QAlaWc+4yRydIs3OyYyaElEL/WW9WraVvYwHONbmapqY6JMsIvRp1BukA6PXspi6XTEsn3UdszTD
oXquZxQZHSVSfleMFUDj5kOM1YdmfKHqJh75Q+KxdiOUp/p4hhjCU5C6oNAKABQ44AlMGjyEFNGk
HB178WFG2gMfkOlDujasHOkOt7XAT+c/MhUjE63sxAMrQmwyo3LuM5NFikVhffYK6vbByZ1jmUGx
L7FJPJQonPhIJqJu1Dr3WtoO59vDIv+HfWoCpgT/DGHPH4Yq6t+F2qxGQ0OsKBqTTbIkqFR61u+z
kiqvUS/mVTKk3dVS3XBDJTWfHNGBvRTEnhIKA/PeSNlx+zsHa4gXFGQGWsZzipwEw+1rVZeITCeG
9+xFBehER0QfukFERJ77y3CzwLQEzniIClh4zt8NBup6oap9JYrxSs+v3nUG0YHdOka7ZFbPmYWr
DCr5qR/maf1CO+elA1DNsDs+iTSp3lBfLDaFk4ojYoTZKRahtXaJYe/lOIJ+a6avRk8/YUZ1z0IN
AWSi2bHXc0MQJZhk5sBN7lJTVB8jhGVST8M7Va0YH7rE+qrANn7oOY1/wlV1DIU9Pmqt8ZApXvUh
dFtdq60Fi4XG/TN+kdvb603mLjSux68xJtgxgQufRwcKQGpk3ywPrQLhJh6hT2uuuRZ9/fF6hypl
wqTtbKJJdZ+PpgMiNc+/6ary+zw68XV0ALOjYHgsw/TDbEv9pa/+L1fntdy2tmXRL0IVcnglCRCB
WVkvKCsYOWd8fQ/4Vtft6oejY1m2TIHA3muvNeeYRRIs9YiuoNCl13btSQCsWlgx21fLkFOMKrAU
/ftqV7RUzbogB/8+jUXtGVWkcP33mQ59vReN+J5L7WmE9uxSWClBW5PxqEPg8nON3SfWNcEDNmb6
3BW5h7NDJRxX7fBANPKJLFjp2MiadK60IXRGi02kewUHPaCCBBQ+DdAQd2PTNox1SsluYVMwrtBE
D/PPCM0iBPYVq5z0ZYPzSDiQOrBI5Uu7RN9TZ0w/CuE6mjw3H5WlqOAey+IczhbGkRAVU8YE9p1Q
tPNi9Yi9DTM/zRZhLZDNOCNEPfGnUa8eDIXGPLqFyerCTzXDSBouUYk7o7Aec638/vu6apEUNehL
8tAxfvoDQFvVShBjp+IQEFEvB0KFKEcEMnAHEY/CWdfCd43TNAy5jaB5KuKKlb5dkzc9w0wco+tB
j6a191iucAuEzRAQEyAHFW/oXq6jt1bQ2ss8memR/ut0LrJOOfZiL51UIYLsPTZGUKVi7AmzkmDT
JZImNNTGTyoW4FhVVrrvZRmYVWa52VhjeVmKyu1I2doVCqZQUj3yJ6WN1eNcbQL37dN/H/BCHOJV
7W4prpcn04gnh4qLbfpPqVmb1Y6IU6gtt5am7DNCv+JZWlKn5Dx0GxraPMqKSg4wuaxL4bVsw4as
H10KmCDIfj/lGRS1UbsMHWt3i+3miaZPvtfrKPuQtPED6n3zW0wA8wxGo7saxZ5E6uwPrPCviCRS
kjQsSlwmtk8k5Y52s7IyZupkHMsKDLs4cybW6krzE3NpXJGgi8tKrKptdYV+D6cWgVxtXRJYlsia
YvKOTY7XE7MUpsMMyjaDQwHfvWZNK3vTYtmPv/JZEa7pGk/POFbsf789ZJHmYyR2iMOmBYvx8bO2
xA+tU9uHkCrmaSHce9+rhId1jzqpCrhZOHTksEuPcSKPLue8uzWbVrdb9OGZqPT1KK9rjOOEy3r6
9yFScXySzuzz5sau1PYNEJFsvPYwpq7y9iuSKWOMnMSh/fu9/36B9TR3zCVq9//vCw26SrvpDZZj
RdhRtkc4LcXiAa4OHiUvzPn36b8PS71cdfym56qKyods0TWL4Ux3WsWKvv1WhqjhONUB7zj7A1jL
R17K2P44wjLbDgX/3++VEHYuhaB4/z4bkmR5IDEa7VFYa/vfX/j3oUoLeukqQbjb9xDkFoW2pUFE
M8MTRmOhtU6ANsL/fCibFKcOIQaC3WNnDDpihrKckLZkFY2DJo87GqW9l5fprzTokm1loenj70D+
3KvtgX8BdkveO8DX6K5vGBioqPmxixa8Z4k7SsmMVI4gsD4hP+WlM5p9mkIRuSZiECMqCatP8DoW
CgI02esL1inMebkzputRkRJcWHYUgebir1n9D2xRYm6fyL2a4FOrsLUI95BFoqv5XNPuCbRrQf7M
czjJ88MkZa3c191fMBSQBA8aaqskfhUFHdYv0TclTELjNTLpAEzrPh5eZ0Y5lfl3Mn/nLHI1I/XK
+Wrxwk3dxkEKNwRezSLdCPEZv3n9Izx4tb3quFFmWhSbDqWebaF/NRZUXuKf7eUo4fsqw6RDl9Dl
f5T1oy5+/lUtMwH0MSf+Zo+wlhXGV5SjuoVthdWxhcwhDMDkq3M3Br2W2YORIW/904Le0KtPy8SE
hNNH7D4iYya66g/kDkQq+S6V3WqC4aN/SADwov4j6pnWcp3HHigXuzAvdNPsW9s8hB9XoBNy04lP
0fKQQIsgxmJG0T/w00oblUg61XyfAU/4xpjp4HEVNGtE81y3D125idOxZguSpTd0esYKR4U3aiBV
IzL/UupAFfstlEeTR3tr2iJI6BOV30vypTdIDJKvomiObYV4S3zJNKA/803hjdHkYR9zds7nB9D+
HfdGPn1OHWy5VED7h0cNia9sQAkPPzEmErXFDUDXalBuQvmtbEFhDefbfcY1WyCLN9YPkrEKkiTf
FH7a36gpf02RxHHeAAICsKiRkSM09lRFxyh+bXH9CdslTIlIlMtnZNd2VpNVU8CBg2q/hu+6RTwK
RP+6CDKSaARMZqF02G63EWxUn+HXAJ2RIRxMT2PzvbbOwBVc0Pl5ZFgVhKz8APSZv9LGFhfe7n0P
G1ncAS+sJwfBpF47GQDC3VxqXI8Vq61EoJ/+lIS+rtiZsIPR2+KQI1glPfT9jqZoTCyRKvlWT16r
HL0OdXump0M2kwrCaTeMHnzTXWrVr4rsSfzMTDFJH2o96IcqscUWPOsR2q6tdn5bHGPVWSs7wVvy
rGxBDq6GDnq0W06Wsl3TmKfLAezpDZNnVrym+RX8KETP7pdsI7YIjLUB/UWl5gTvdMarTkxCS4N0
BylLQqaYBJzLGvkJl7Na70p2zoFYF9gpIHc8Irwr2cnUXY+blGM1GjDBnRXOgm4212ibSSLYg1Uw
4VkhJQHdSobOlMI71n9CMFmujRoF4mCFFDSwTDsJHTAconCgjwyMfzX3eMFkQjEzX8R+jp9q2I+h
PZIOhVqtccziCrZP57QBmmqxLevNkp6bFkXpTZH88a+cIxT1eCQKGr/wwikyVHuoro3gy2COqivy
zXn8U3f9LmvuUXwQ1UfUnJv1tkL5H1N3Zdtt3mWWNggHGkZ93kLIox34CeJoPxrw6+pBuYzG0u8W
DR9mkjwLYXgInxHX73rpxYidJEUGQUCGj9Z+p/8wF+kVbw73JCeS9adROCimQ82sz36vnRciuWk6
k8GQHqzk2gl/ReVJJdNDzHYR5Emd0KvsmJ1rMOVCkNR/+poLSKMAeo/lMJBnorMzWUGMW4tAIKU1
AFUHSy7smKv1pccuCzFTmu1Oxns77zDPrs0RmTQNkJwzqxWEGfFT04nHikKpQ+VrcLmbXUKzY2bV
pGNFY/asly8KDbu5YR+hmGjNHa7HeWWSkNklQm7xMbD19DNJaQmWYP3YNbsyu6oVB6qdHvsWwZHa
cWBeNHm6+qRPRFmID7X7HMT3aTnSxOrHWzxeOtkJYX7X6h9p+qsPV/xoHJbD7GhG3qBAdbom+QEW
rpIc1q46gPdYyzunvC0BBET0fGuxSAxpHtDDOTRzKdNfC6FlY97BTBsHLa/NSQHUZ6fOeikEHyq2
ODFQuOiZs+iu9kk0OylisD4tZOFMFGpUuixIQJr2hUIbxEWGnE7fPLsrvW1lZ6V+0x8h+XFqYD3Q
8X2S84gFHnYHk6nQlcsTcCxMeiZi7MqZKlK2a4Jn4OBK+0bgD0NE54FmWDf7kKRASm73R/qdPrGj
fEGualRu2B130Jpu9xHpgwrifgySRJcAWG7FAzFaav1nXU6hVxxnKMgR8R5uVO1BLTRPMyAi7Fcs
VlYA9y+VbKIZLbKJjrzalASMNlhmaW9SfvWCKu9pTV1JsBHxsuYQuTq4wAYueeIVoz3HpcKgUhkX
xEXsi9rZgFYKsL1vVp/8pMpusvEYWkjZaWn5+QLFgYXyoBZO38DN0LnfK8Ughq8x2m26T3PsVRUv
Yldt9xTOLdTmhWBInpoyyChwC1ZFqQcrHeUD9CqI1GdlXRXYyDzUc/LUNU3spzEMP/prQd7VX1bU
pw4xNgcqV8MlTDAmu0i/otJMAzUd6UWg39shJURx30QcQOC8p/N3ZMbEBYUzRQRSDACL8/zcj1hq
pjDZLV1f+V1J6nxnHLb9KFnnQNGWHBjTpovZz5rkGv2rxnaaF6o3CKkD0+/G7HSXdIw/KORDnWLp
TxUlqW+uYeVrmWmzFbDt9kX1VQvNdbXaz2qNztuGqlfk381UaMMCTG/SM/Iny5sA/9D/94H+2tdc
mK9Vzvs9kUMZxPTDNQ6VvcbOk041OiUNquGw+gV73Zxl+5oztiL+QYIPKYxSKp82/ybERzbZFSCL
2T/H6vbQ6WQvkmHDsiON1rHm6RI6FUNFvA8F0WdGttNsjUQEMvpIcZmPXBkpfA+3fisCLnYxky4L
y2U1Hkl+7ckLUOQCfl3ujQlRq9mgo4W0lHdNHKB5mMbXDLFxvUvxcy/uqQiq2SFpmqgmphuUGhD9
FGNnPUY3QuCa/iGTnLCy4hhhyU8Cse+AlKACkVSRnyek4bQh9/o/Ci3Ag2Ed4BnqjLRQK0mh9rPS
WcUMTOOt5ccyQDALPzCgKZYm4nwcBdOSxn9WHnviKhLFMFAyvcofzdZhqTKX8BlQUkNyUW98b3El
pSSy/FaXjhBJRAkH9jr8yrEU4JMPiNQKprZz19KN9OjMVwgtezVMfNAy+aQSfySEjMEvmyU/0YY/
EbvCRgYTRRE7r9HX2yi9KHXySNv6I9Hbj5z/j4N+HZZ3CBYv5k+rNc/KGP1pdJ5ibGBC8izPiLxH
oYButnB3wHyzRu27xdze50z0pZgllrDpXVcxz2haIFxKnud3bVn/KakXLoxF+BV5qIkk030yxZ9J
Tgwb0EHtK/jKWaYBFzEz0FqTE9wtKxivZBp2pKng4oJFtYXChGKc6n5Hma+a1o54LirKlPohHyZh
zzABdYIaO2nf6R7r3oQ2fdSH+bUf5nU3tXiKx2kk3OkZbCmLYDOQ9Ihd1NegDMAkKL+kUsDRRHIS
rkvmATYq+Uy4KBm3UDrvOuFC31HITtHEKt25lXg12y1q6WwxfiBFl+gCAikskMOIOwgXxt6k0Kzp
mt81mj6asuWqSM/W3CDYm1wNwnVZfqLuBKGRInAcA8g4ZCKTqAYAYL5o+msyFMzynjrRlkJHJA5a
T/+20ltMfnHEvbBiYxVhBfCIKgBW/zbx85Ss+8VccE7NHwCk/bBenCWBXZvZ1Tl+qvac53bRzuJ2
PyicxxNWMPC/tDre8R/3lTsCd9yYIx5SsrH21YS6WnzHJCIprsDFHW7ytBt5urbUgYP5Yxq2hZ0K
UCTEMcOuJhenzUgYnLFS0V8F00kFNKm73OlmsJQHzc11gxoS/ou5LvW+zX+RSoWlQ9otzCEZZLrG
Q8AOSXm9lZ9sXHkDoo/qDcn1vuLNX3k0LwJsTOXK5B0sFAh/yJLDIZSDhjowA7J5iCSHeHEymLGC
rPMr5SzukQxUP8PCeEeaLOVN6/CDmE4SeeQ6SAAlSzJfaozyNncEfy/6Zffnq60IyGM9xKQZ+smd
n9RQXJ4DUwJ3e7eaN1kKcPHnZLlN+7Jym+GQVHuuBuDgVgQrnr4Wph2ql27Cy+aqgttBvlExEhOY
AH6b8Mhp1/RXLbvD97WMO7l9PEsncYQVhNjYqSqnN501f4dkS3NJEg484KVuYwIYFPCGgbkeLc0r
O9owB41speaYRL7KFej2Gw8So1viAKjoIjcaPfV5dLOjculd1CI/azAHxkO9MZLY3qSjmDMhJlQ3
n9P5NPUDqI49slppacTjqGZ+TYu1VZZdXsY2PaG7qvFWjepOp2NK2AOwzTlgeq2Ufy9ifZ63WpoI
459eF4EtEKwJK22d6UCVFVbyClAzed8TXRcdFTrSDEI7RukAnfvcS6azZcm7FNRay2P9FZp/MuLb
JB+Nhxwd5OIKOilKmYleqd+rAeUfGAWHk05IfZal5II7Q+0U+WufflgpWTVHLGRJc1q7tzRDpald
mq2TfikKY68UZ0E/kyfdqz1n1oTG48lcwDF9kQcwJL+xccadok5en13T9GMEb5emDqUokHS52YXb
caV72a5eanA+j8pjC85rfR5kr5AJcwCNsjQPLGn7oh72hXGZuZB96wNLKvoXy8J/nxOWd4C1DPnl
cwyNndg8rP4N9jJbMlp0V/0dEupAEmmyX7K29hJNRBgt+jEi4KWvJlrEv4LwLLSpG5vnVTgI4b3L
f3RBtJf1GUm7CrU09siimmIPUxfVZ7Qf5W8xTr14JQpopRaUXYnHtVZsJbwTTrwP5Xd5+Ziflm6l
a5gfqZQtxxoZkQWEoRkt9DT5UVufMT91VvqCflwLdv2vBnvQKBxULkjHL5mYjQBqRT8qsQFx3Qgk
PwA/KbnVwvVZ5ieAH3Eo5GtCOyipj//5XsgCwDKgsbhDwttz17PRq00gcTRpP5rKNiVXBP1gcWL9
BvEtUmqn+YOXJxQwBDEXPRYOIGN8kTa5iwQN1gEkgrSXWMoDA/mydDiQ1LW4N/+AJ8RmFGFEHHlm
iA+m+RJfugEG8BqkmaN0R2V6b+WLIqH0jaxdbRwb/QMB1D4fvNg4EojWyCycpAu3PmNjdvPCXUVp
J9Xv5uxZHQiJBzpntSTTbpBoqIxSCcdw02DTQzNiBZMqlU5vLIsdcRmE8Fibw6XuSX3OUtbDdhgB
YE+5gyXmA3CecGxNjd16ALHxgYqJmOZOW/dzgZthFVtbgu3KDWIC6WsHy+vkjvaSvcSDTtOi2hum
AO57NTdoxa85K6Q9UNX1ajqf60YE4w+lEu5Nba95ea9qemClIH7INQmdpW0Zq4Po3dNG4VqYWXcv
vZVUgZoZyK2kYzyN6pPMTG0LhScn1Ejfp7FV30Yz8yZSmZKcEWCpEmSfAA+nAqA8C+vdhGWM7WD4
SrW/rWfCs4I78jqQp2OlBR2OwemSya+WyF6y+L6gfamn9lWXY+pZRaKLxGinnB4dfmc5ykxyHWCi
wyvKaY+CT4lZoWH30S8CrMB///t5pRDksM/U5+03OoshHUmNDki0YWu5k3RUceKU5/AEmJIbWrzC
cJSgygQhT1OlmLRc6q1xNsQhU3eohZN1UVvhMlErzAUm6xBZtri81yRqRavibF/b/kxTygEJ2s2F
wtzCd1mrJ4qmHg90wQ3kWpipYxoUnTdSNLiMQ8izJMF0Jgxvay7cZJOYRYW4vNMw/wmBKVfjI+bA
iMLzOCImyU49QboGjBOwk0BdMtxoenRngsuU/H2iZlGlM2iDXcMvleylaW5K+KIxjcp33PbWzuvD
FwOhc/sMM7FrbhMXdqHyWe1mOClAmKrLKgEW9OP8hQSqlPSejJ9ZlY+jCLyaFyleY8tNmgt/JhIg
gz4WW3Ea4akXrpUCTu8almDCdl3kKFEwGlzEkk14JB7yFosOYbOZ6nfW+yRdjXe1IK7bo9X04A+x
9DDa4bSYtDdIOX3viXUArqvkadXtMQeu5IiKT/YooQX7vrtXFUONe8+W00bkKIfeyGlNfFuSM57v
avqShYs6K7vhMTZXUfLKxC5yT9wCMr6z6Uvqvbm7i92PmZz18UtuLjDVd8MFztsUOVay0xneM6CU
qEpDDy16T6B7K9/WLSPQN6XPePSH9re03IXvzQvk9UpeR6VOPBSNdeFFKhx+0TwAe2WBGL+nEKKl
dNiJyf619Kpcusd6+dcwh6Nc1DcxXr+7ZLbLaXBjqAnGTB3dVd/1yMUkevg/HwC1eCopmZMcOnJd
/04Kq/DAg9ITfKQI81NFDF/aTd8Wo8R9OUlviF+AzsxHNdoGy9g4EZcurrhKFIdSwVnDGI9m0r6P
jII6of9R5chH/tPvzdwgfXCh+lJR3bdJAXQh2yWhgZBq0TAnxtpLbo38DSG5Ij7JdhWInljJoPjq
brJYM9k5ERSkciRLm+2Kf+4aLQ1m7rjzY2UmkkfxMzq59A1brsE8fqRZxY2d3rI4NY8DvPhQjsZn
+P/HjYFciiHkggpCaXxRFXUD1ZFHQOwnxFypevSYsCWrPFrIG+w6BX1TzRxVJGtJUTvr5klkOoqT
8rtD+GiiGTjA637gqSUsAw6ws3Z55AgTe2876R9qmNhqNnevyeYSh7v+Io4r3Rirbd67JP+lAnBH
uDdnwpXY+RNxdgwqWRQxOJnSQNPr4Yk2Bys437WiGEU5pyMR46atp/xDzawdE2l6ZiTQYYnPcds/
NbihqfyEpylSOIEE4tZlljcoHCdmv+tolsqJaNAFVqmqEXk+JTqKGJJLG4y6VVb3QB6YyYl1LTza
MKnuKER22JMDCy3aRc2X6mxuGj3wFT/ZFIfXXHgpJ7W6dmhpZmPVdiZbqDAuCHGG/G88RcQnrpQV
BrlqqUWFQEIo5HRiKxnFpUgzmBr2CaQ2LawWTM/5YmdoqTYOE+eKgjNUHomHBOj1SVl69ItF4kiR
+KoMQAtXGguoLQwc3mRJcBpcJdDk4ALiEiJVb0wHS+zYqEnGjL6zgMhFYNL0I61lwxflxUltx/fa
yMnYkPObqLK5iEjWSC9SdZ06mghJiYVSGsrjHMpuxjkky6c9Nbb5ujaJp2ZPaItZ/l1s5mCjxJPV
0NIouzcsWHd1+JJNZrR6xRme1S+tpkec6vQXU40na6Kr1Xi9Yp6T9U82jJYfGhF2koaEAsbe0FgM
M0CjqCkp/6TG7hj3Z2ExwsOSp9QQufXosjAEymjmgUT6oZchYVxEvtG/D0o/nnpREzfQKZmXowJ3
IbvK7SgdV+SEJ8QKhIfUEQdoeU/4NP3YWLsAUqrdJVymw2rhgWx68hpRURaHIpZf6tYe8h4Mu4Bw
bmfV/Qx6kQ/j8EYkV3XE73aWR0UKhHL4vx+MKSI1VKhyTNU0yf77QU56OrX/Pv8/v4zXCcEKPzBB
CDhIq2T2DG6oqJBb9qZOtUfABUyuFI7wOrt0/SWr5c8KbqyNe8kdLJLTpKk+93KteFHfE3HQLK9p
pCBBnbqPHowrNshl2m3URjzKVv2xZutVZXR2i/OYu43cCNM3ybiBTgbJisicvS5Wo5fR2V7yRfHM
sjoKEBY5DskhRukcCqFEmPtJjMrp1KbssuJoENWtJB/ollArkQe2H8fwFvY8ktVqeY1FpyRkaTA/
hKJSg0Hsij2mVOBC5ceMX8XjE8bTdhIRdqDK4vxedgwlV+DR8VMCM2SXb5N4MQ0BltC4HpTBiyyt
eMqLrAyGjXtrVrrB6aRxIlnTHz0Chp3UkK5VmzPZx4lpYUskMSNkdG5ksp/kDW2Eoo5piqu+Xija
oZ8Bi6LSpakj4Rprx4AUS8zs+kuT0iUja3gpZY0cI3D8Qiq/9/1cc9GsHmZc/V5J5uqbodG5UyYk
l77vpYO0qns9AqMxL7SJxJkmlzlZPeEzMmoFfesfqYbXDNUSkGZnm30aXxg2nhqRAyBeczsr6joQ
GulDGqvBSVPk7gPhdrbaV4PdhwWEl4G2X3MZtdquG4qgzuA0qpELi2KmQHZIE2YxnQk+oOvkbbmp
35sDAG2Dk1KRMqQYnySafYc8mhj/yHp526CmVlv44aB8C9ChnK5iDGh0eiCEG9LLyAY0j4o3NCRd
mam6soKY37PwJZPOY5c1uPUk4gyrTeyc5Q99VMlXR3O4zwvbdzeIn2shnXDfJMFoyZ+DNTZuL9IB
IyiTuceSbuy9+mEMhLFNcypdQnWh6zAzX1Has0JioFOXpKsXyfJdzzrCgblR/SldvnGjzffW6uZ7
wk7uVWHGcKlX53uFHQ6aKTVRRiNjmitOeSRlLbXU2fW1jWIHEax5R5Zm3tOuI4WHth4HLLZxmOVq
UifHvG7bfQEc86BrJojCpGoCRVlfha90Hcg8I7EhVJQfi1cRm7dF1XaKxqwgxL7E2dTa6+UfY9sT
ZaFhg2ig2D6nGn6i6C8gaAibDKkiRj2peRBEBDbapcyfSSTfa6w+cXFfIi8j33JeT8103nI5RZ25
bem2OhWfyqiiXY7DSK9xhsymURgkYcvEQQ7q5Ir2fmc0zPWH0mmYuS7Fg+0DkrVq866DHXG75j1e
WC/dDsen2nhLfRbQ0E3s3p0vyluHEWgflXZbtwcFWXP7aEt34dZQGUajD8NGNMkHlRvafIq194WR
FRy4fUNwrcA5kGw/DimtInHdaCDSPM1p+wxyoJea06TBFBPUIgXlcrJWMNQtmSFnGERq85Iwjev1
P2ZWFG6F6ddJpucxky1HqdrdyqZl1G/kMe1EEXzQey27W0RXOX+Wqa+JLyxqo+iDoZZpk2RPqPeJ
/P4ujA3Kig8StqRgXkgliTV/Ll9bA29S9jeZ3hKOPfxvplgZEpEgFjtZHDN5ybM3syNl1hPAWelf
qXQf0hO507JMwGm4ky2opYyczBfQ1SSz7NUCzQTi3uqZbJz9lnIFdGFnyM9j+lbUCITADR/pYhPJ
uBEo+kMt3avmPGdP4PENxugZ+Boydg+Z16m9PUtgdhKv4CgQzrynsQlPf9i3MgKviRMGw8o/MT17
YK8q4+MQcC6XekvfUS7M0c1DQZ07KOY2Ph2IP7daKFvy5oXvaX1aNFEZWFZkvTg9x7uBYRXheuGO
m2c+1AGIsI6QMFYfjXAKMXkNTxV/oQEpTttUDh/RiOovaCVbCLPWlXQ2jKXaFIWgSbX+Gk1MH8lm
VZbEoq7PdzaFDePd6VAn3pJ/mCLtDRfBM6e6WyccgXoxB6SZNzD8jqOFeKSzSB+th18dCg/y+0jv
DOhCpcvfDvtHXp5zYsmJGiS+lIhO9X1OfYZMQNms/dRwVxfzUQGyD624dK2BMDCiNcrONuQXotH2
OYTVzU7Ut15n4gaQLyIbdhe3qJ8Y8h5lImWjCalJ/SbOFccrMquRX+QV2XHxLWeUyLO23YskkW89
Ma4E73d8XWg5sp1KMHjE6Sky3ZTw6na95uK5CK8dZ4FQ/iXaUK3NPVKXQyLewMODnmZ+L8XTXkJa
YSanpYPtcyQxnAJ/Gs64PHZtLpzi4RINh5pk8Vk75xzGFdk6widnpkcjv3sA7zs3NYnavFViSIrh
5KvcKwgxM8PexvCMajCmqUkVMG0YadHoKlmKsGINujAy3SFU/qxCiTsv7kwIytjynkt/dfFvMyo+
XdAYj89EK70l6zaDQNTO9LuSN6hX9Obx54Dvjbj7hSKIsLOL2rQXY4Yb9RmOHNK/4/aHECNE8q9E
FvHYfE2M7KK6OWxezE0KA/EtBkhR/tQgWmgl8bLQVxkTLWx6nSrRGGQA0pZxega8Mksj/a1M5dYY
7uRg6f15kk5D54+rx6OaKT+MA/eptBxjTT/15Y9VficNTWjpVwCJLFk3NDdJae51/UUABC7GL1ap
2CalJkmxHb18yAP8TEkMxjYkcnL5lAbwVtJ91t4xm3o989oV0hxQmXA7pG8SV7ftyLDV2RMI4+Ui
iqCKOdtbybYMzztRInCRyFq9/sxyZmZh0CkXRblm/UfKIFyrbEOqv5Q5Y5kFaDzAhXU7nRhB+SBp
HKHr/DhiDECNtBF+GCrvZnVlvf0UpZNg4QbKnFiOz0mZHrjuaxTac0/QDWGNenracs9QizQinJV1
W6ZpLMkR1VNNFqIsH0LldSa9WG6febWSodEBNWhsPdL8TVo9eY4P29ymujReHF5KiXlLug/b9zQ6
m8YL3NCRc35KA7O1t5eSntGDK8kdfLpVH6vxXoweC1CqnUMOr+UjNu/y7C/WKxqOtX3SNLh5b2hl
xB4Nu8LT5lUTuGcJ3jdZB3OC/OCY6DezctrsueXzJAvKPlBqP8aKCv5qfZTtU/LLVGIlQmbs2UIk
RxaDjquEEk+YuEJBFf5E4YP0uLF0zfgWT+RuZecuCWC2lvq9ZX9g5hojBvPb+ihzpCZL9u9aBAM6
B8OxlCOwut2aPskjk9+9bvndclmsM/m0DVFhJczuo7rVk9wdAWnf3E1N5xvCKZX8TPrtyeOaaRn9
xuFbYrgIbej0y+F56myU7kP6Mtc/F3N5U8JLPL9o7bemfKT1hXKq14N2UHYS6LshPEfZKQFoMTLl
fC01PJIudzz9CbrTJ+RHUfFoxjtkkH2X3JLxOa7tUmbsMJxL7ZxIgcSbPv5kkFTM+V2RXQazIwqq
LVA2DLgA/KSh8C2NEMHJBFURm0HxZ5mPUD9guqTIJQWgBQz4JyMzGFHP8BpvA4WAK8zMf1Su5vBM
wsesPw/WQxi/RfkyKbekPqeqU4rUn8Dr6XiLjqaeR0Q/DdiGlgJmm2dtJj8SX9Dy2ItCTTQ6kxih
p7kq0Ueev8t4l00cfKgzhMLLJl+0Hgp5dLDm8iMnQ6NwSf4qJgIb63tcHHHHbDHCes175A2GNzVe
V4w82dcCErNq03LnEJXRawjlv83A63Ir+TVUH1qF3+ilpAboTt2KSIaYzNUTq+vQnE9aGegd9PCX
uakwkpO1mNGOZ8YdvknMlFsvbOHRyX/H8reb39BixD2jA6/XNNhr292SVhdBhZievMyZ35fMRcnn
NQExLy761sUgw/xNVqnfPFn/auqzCsaBioTKpcQx2fnm7Kjbz0e3Tyc9jIrgOTSvpXQfu1PRumv1
WggIDX0xI3D0aBqwD5nYoF1JkG6Bt+x87aKwwreYoEvGrG4uos+4SVxAQqWNF/RiUsrc2telU9p+
1dxkglPb+HaAgpTXwjqbEkG9NwBVsOs7+TQnbw07QZKeoIbNaAP3nNwtEOwUOREbnBa01luWfjK8
GnToI3aRcCx84lqnC3Exl3p1U5JrwGHjV6D/Kv9l0Zk73qJHbsB32eLPn8kUbMNb0XhN8ZFrAZBw
njFiDRvCH1D8KOl7CwpE1nBEPIw2EAd3iA4V8rL4ygadJ1d45YTYIVlYSEA9oeay+m6XZ+eEUaHm
K/NXPH2i00W/yndFbLHMF/KhushWZlszLqL+YiExMjwumCj/dMknVwHhYSQ4/NR6cf0fjs5juXEk
i6JfhAj4BLZ0oPcUKW0QlEqC9x5f3we9GNM1EyWJAjLfuzYgRjs/JLUjn0rCq2mlMh+ogUfUmpL5
2dj/FN4KfdI9gcSRRx956NSDo2sux+qYqLfSn8blZ+2vPGXX/d/cMyuSK3+kmBd7mYQxEPqpNC+B
+JAm0IuFzj2P8YKpN+Ji5XphMDXGKbpyZpL5PZUZqPuI5akgJ7K4kOXc2adSvbM48il9aenOMGYp
fKO65ycNGnLFkfNUe9feasEzrq7ovCr/0Yr5kF3K6M/vT61/UobvXsrwWyPVbD+wVs4pG18gyYpw
P5blDZWjme3N8EMPHStlYsw2fXTv40tSfandHf5W08GPPURjj1h7cLZTFlB1hwj2t5SvWflI+9/C
u3HIQ1oWOAOMW6p+d+Uj1xNIqMKgzbZBuzPJSfAlTvp5x3AXd2SDGUkPxZfZHPSyXk0ZSgUBLVpw
siChfS7CowVK4YaQFtlGpqtMf0S2NS+pXAAfIfGJpvIOyW0Mc11rQ7JEzziJe92MN1pBwXZPuV76
U2ad+D3n4yEO11K/ZPbowxshxYi3bDiUYqVTZUCpzeg/mWpyhATiLSuIoe0lUp2cnO1i09WHnFmG
KKugJmdu3pjMEyzQPAviI0gfkzo2+uPICvl6LyknjN3f59BNyU7G3zuc+/TIopCH64jxQ9/ZPdms
+WVE7Gkdq+TTs95cPByMwnpmjG5cR2huEcSq7a2PfzX7zFGCIA+uGlCl9tlv9a0qfzR8n1WxGWWH
VvSufY7d13ScCMeDp7bPfHmu/Ea/ZhwtykddrkSLyjM7M75cUk66XDp3tH7HVDwyEOhc1tpfhLie
3gL1zqmqKxA+yoX4VZ3/0ad+An1QTheswrA20SKHkUMwv9Nt3gYbYEDkglPkEE8gfQ/sYRszXeXh
Zci/AChCiIPgp0UJkVzrateFu9z+tJWlAKLuL1L/DzXD2P160S6mqsADuEI6q7Fv99naTpXFqguR
LGou3vy8ZUyWOQX1pLdJd6YalvvSjq0HyUz07F1zFf7d9U9ZGXynfGHcNYCeBIiQ5bgSFE92crui
eZTDZlwPCdak3NoZiCf4CeRa29o+/d6Imzq3coLqSyT+M5TQLlqK57gQPlgPXkrd0mwq3pOpTbFj
wg5hNHm9IuS5li/mo0VhZEjwnEJeM5GN0zScUICDnNWkbbtBXg5qCeSAmIge6vTdGmI2lki8K8wE
NsmtDXhVXrgXQWIU/Ee2VfRAhqXNK17pwInaT70Og0W9NcD0o2oxyp9KsOl44qttVi0t2Z8XYkOa
7LUcD8jnWIh18SjLWUmKXKl8tsqdQ172Fkr2MYUxZ66DBq4lInWdJ07Q3SD4y5IFdIZSOQQdo9Kv
Wcok2tKk9ot62ldQfUzil479NtiJ5he5r8NgAGCZIg1sPuNs3dQnk5q8KwIYzM8lamHrgrynY8cO
rfwo2UW9i+NJB633DD8biPO2pvoouBTaD2FOOY4QRZUJXlmb7kpA4xZ2s/LTY/XKYtjxhXnr2lvG
aqLhJ05/Sv+kIfuv5F3W0Rj6SWs61MA+H65jcdNwTjNU053GH5HPsmiY92NxASzn35nxA2R6wSGC
SX0qxc1WxTT+8w9lfJDqsyHgwMQ+qU9NeMwr2hYhGIOzGK7GcM3z7YDolcfVZYPLH0iHJWknbNwK
gxlhVZGyfZ0NqGEbCkmUkjsxbWsW5IlY01hoMiTQlRZ84FbDD6zcubsQiotwy+KazydVW7EQSDuN
b92nJH6jlZQwbADuivBoEO/HcdrekT+r6m2gVwgdSNRvCfGNsXHBon2Ss2p5/1odjSQhAqArZbdv
MfwSkj4cBScm1TochRLVAOkKR4MewNQ4vUpd0y4MVswN0OK2tXIX7VNr8s8wHh8yXcXzlpR23NoY
mQkAZYNm3rWzMxZXXfNhFLFoucQMnMD/OXms4ciM1PNcdc9UhvLaoYAP47/B3tr9icmqqx1OvdS6
TQBWSLtkDkc4ATVkfkeESey7ksrEvyEGP/wqJ44UpuKulD/teCJorjVWccyw5ozaJe7BfvYiPyrF
XJORQ8F+nk3xU+h7+w+/O3+GZ7Idlxw1eS9wPiH/WbnUVlWbKFn5CVqsk+w5uJ4NiQv81jHjq3e1
e6JYdakAkVYgdVF385Wt8O8FMLj6bJkBooPFNqssSbMNpH+8C7TiLl2kseTsEKvUMQd30T+5rXlE
CzFH4EqHTfuIFSdlZplMzcaPXr3cCsHDTRm+kvAhdQjOigPJmaEPhO4vZ5NVQ7bfqLxL5TIyrxg7
1hU+QbM/ttSPsmd/TvJanLnz3GDN6Fc/vaI5ece6gO97G6fH1C04dPZV+2w6VMvhmlC5dsCYeKro
97acOIW+LTcSf6p+JvLZpnh4fPb9Izfuk8Q5uiqkCNeb0V5GP6axqf1NYKytcEVkD0KKNFhnXGXB
uizQ0W+MYk9wfyGceFgQc1KzSSNndDdZvYlcJzjXMpXEz8R9gLqH+qca7e3mqtuOmn+SP+WTpi7o
7D3X3aLMz4KRxz3kHVnJO64dxjhF3LASYQwyDWx4sIormeBsDlj0Imo+wxSqUN7ZXweVvkJMAE6i
rLI+h5SEIJ7XuBvkpRecgeH15tCTcEgNiX6QKvYunCkbhKlD8AErWpP13v9L3WAdoUeZD37I4SPE
I6Gid+62pBMU7gKEuj+kEQulx12TLuTqIPIryRLsygQnxmhkmbtT2Vvlej6pPOfl2MzyD+GrrH50
I+cWPjccXhzWbs7ZBIp6j5qLOii4FcSHICxzidxkro4FJQL/Gg3h/8wqF02Z31wLWBgMzLPbRWJn
a2HShTQetPCp2pCdSDrokN+kCWvT0ci2bk0Hl8D5aiw8bWWbDhpyncMYgYfP56uQ5ePCHhJIoQz0
EnU7EFcZW5YvP+R/CYn6cMrlhbY1FuyHVcl/rqQ74CHTl0LwV5fBkSozbSYOpFDwDUQkTRuzYANA
5iv3AnzaUlljsfp6wRdTHXR4W8/uY4OoAAWiXoJLcY3afN9yRhVatLa8t5IgHv/O038dxAe+dw5d
jiJ8HOSQcgJ7kZN/SAJhiEbYwUzIYlzrKlYNsnYQ4Ky4vOmUb9nKeJGn+NQ4+5G4XWCJZhJSLenX
s6MFAWDLItXmExhW2SdaxY38KJeHsotnCdbW/Dy6WNGOIf3d9pl5qKNCWz706Gg9Yupx7KqAxjRX
zj3zWoDjDLBxZkfeORemalUrUzMRiTKY8KLFEbFb/Kfb91RNhfNWZmxFklJw7PK5d6Y0rzg+8JFs
C2qB/MZdyPiCKhSzzGf5R9GgAz/jqZ5jIkaQdSTSE3XqiMicErN0pfJ+hdLLULzVqBD81n407aUY
XiP22lxfhsZL5D+0EGfdswDHG6J04Q/faXQoxLspXnJ8jRC4Av/xADqZVh9Kjx3tZiaPgWSqudJ3
ezeSNnjIdinnBDcBwksbKL4EmRPFtytzPcpiiR6KVMtdqx/iQaVxYcBphSBgoGunC74KeFaVxwFM
KhM0A9xtopTQqvnctYyOupMjM6OAGn/9P6tcm4m8TAha9BhSUv2OYoBQe7y1KQaFOHfyAk/xri7O
RfA2OBRwwzD1M03XArvXjTPaReTpI7FP+HVRMFDMnOkVZ5FCpicWIVY7TJwUdfUUUzgBiFJET4n2
itDeVaG/ioNiHYThMQOcFcanhy9tTsbSjNqFyWVCZ1JjQuyWa/77lN6zyplOfAGcUi5rG1OYRxT2
Z5s8W8QgbuM6Qx8uIWTmflovACxac6d25s2sfPrbEcmBf4CDA5161qwreYJjd9bWexGt0+LYx+ve
5AF5mMWdRXuDC4zzMi/OUA/YcQBH3Ja5HxsQkfmV9SMltymunwVtrYB65IZYDnK4imsCP6oVvU0A
uzQzd99WIhHqexejBgeebPSiQqPmwvqu0Ugoz9Ia0M23y8b+GiNrQbuEi7MoZhUacCYa2XfbuweR
uasmgVEokDoXdFVkPQarmP+7HA7MCTy2g/1PF+atrTrmfo+A3wB7ZtZi4yMLpWmDh+/3uOpk6tP8
L0NXKTuAeUNHlbk/Klx5blxcnToYJVh6aMZi6A8FoVmrHBLeNSIaNkmOGN7ayeldlO4qQzWRogCj
W4O/WGu1ktWg2LRok3oDb6zuvzt8KaNtrEwV7yP6telbGyMyWW6VOS5MZkYrBXJ3owV7Esh1xHAE
Q9sHdyVV5i2TLWNbPJGMqCezeSmFZPJ1qKfZkSRtMbkyKltaKK07k3T3wLilkQhaNfqqYH5LNxrn
fyJ5O+gGyWLVRy4uK/OYBvOqlql8kzivO9a6jxiku2FRK5N64Zc/spxjKSGTMDsqHhZNi4Lwzlg3
FpmDFdpIhAwB+m09mwwCSGiSgKmQIUGjgmtY+LCXcvYiZL0T4bltfhqBApNVYBDIATVunSkEvLAW
M91Qf0253nFC8pj/1JQ+4sJksqsi415Kw7KuNVJL1I2uckq5LKw9cvIJaatae1ZUL6CkUjVWVa3M
gNiUCY/vj5VMfCuDYzW9ktiLOjYm8Ob0l5SKmei/raqaF7J7tpsclI1uOC5d0r+MJmc5nuwd1JKi
yEJ/LVoYHWneYrBs9eXe40hGcq9xIpXWbXKHdXG4mFjVwJfntWHdiEgb59mmths+vwUtzTCYSzf6
HNBtVNUFP8naxmGrwfaT/+5p8ScJZocBGrNYIOSXvNPY7Q1i36BJaaoAJoV3NbBLW+0zbGsn/TPM
cJ5QItkKjoyACIAmwPEqXaSJEzd+haGRJXcNs16HAGxRht3yNr6WMJBy41Nsiv8TDhOOCtLL5dJX
y5Ol3PIdN1iQWfyaSp74raphYkQPkGnmuScPukJJ7LpfoUdgIV7SSPiQCWepwsfVbUOyLRd2GCrz
GuFtGvJqiQ41vJGYbG58a25F/yc/rltTK3SMES7HHZkmnemAjxM0gZJbdihHgQo+Sln0kdeInhX/
IBCchNOdZh8iO561arKtEEiqZNyq4VfMXO9HNu0Iy4SzjGFhRnvD0mYmTrhIXGXNVN5TRNwmh3CS
pnsCiUxO7fO6k810ZtvaN1Ga1Dow3oHzoBJ6u6CuYceNiu3XC99NyJFPLocHDnOZfhXFZCcDGS1f
MrUEhrGT5LtWP0D3OBcFdh8rrfb6P78iopOtlxld3moqws3IQsCZabBFltsu0L3+VjmnvVaX6JfJ
SMFzB4zlLyQLp0n4tnDtZqeyi5YU/pXSU2N6CbkYdOgo0tIgwUW5N+QtnTSxRmWzmP1if1rIRNsL
QxnOaNskEs7mKVAAiQVTmR4Dc1p/2NVAYGI506t7w93afnfiR4ynBrVth2g78XeW9y1zHcbxMykP
IanIiSGFqLjKWyygEDypmxMVJasLsDmoCrXnhDmo7nauczvazCPkCBNaILhntYNOMXE8Zt+08uVz
CXk0KUXGqUjxweOzSAtUwgbBFOJ72snBqOwEQrxxjI6DnYUKfQD3crLtGr4hpsqAGB+rv0XNC3Wi
hPkTuAfteDnv26+K1r2C74j9mPlPZyhHjYSo9Zjp37JBWKZOghYft92NM9WSVj0RN+5k3XHGcHTJ
QS4WjVwS+xnQpcWfEyNH1hknPlnU/BUJVoawIxsnM9kowQzZTmR4tQh356yELZ2ZNl7gWu66K9Fs
G9tC/hnGChd/GDlEovms8iGS7p5G5RqSS2YA7k1VX3BZ1phRZ8QSzXiJHDvFoIU6WMmdsc4XFFbq
jfq2dDK4EoloqzK17kPC8rJseZ6VMToYiDpp0pqHjJ6jV8wElvnA1rGuJD9Jd2T8/U7YqpTvsf20
kktqgoDJe9ocTRnRQSw3z9rDiVgETbnsgWnazAZEMaKJeRvuY2KKzVA2wbyMjG3rtfYlHYY7KbC7
RFH2bidR09OheMiedjSSq/PFe2fJ1nyg71YLtHuQqN+pKia4mVefOgaHhp4NsqVZHrbvcEqZEo2Y
tTJ7Vjj0n+QNzZSa0C5yCcwatizDJnjyGE70/tdGQeZXvzWTjzBgqlRrMWVjjiUR+lNK0Npi84h8
AQhiirk88Aq5rWvPNBILkAEF+MEA5oCBKCxWfRylZvHD06mvvKr2F5VV3r3Q1I9gtLqNUEuVjXVF
U+rM/hxiFDbhr0vRM1UmafVBD0wvHbGDG1Tbm6ex2Qde/E+y5FdWHgSPmj49k0LGzUUI54/r9WsS
JwwcG/I6nwDFePwJ+/aQFMONASFuMPARCcyyDlpaL0Z9gS7K6j4i6RM3AwV449EOBjpE8lVFBUwE
Wm68+/icYj5+2/Ex7YEEe3Umygq+5toN44ehBftSRq2i6snDQuSw6jX5pQRqdvCqFA0CMpI30VWa
1tF69mcQQ1sWqMhfJVc8VtCHNdA9QXJxhWKjIrasoGFwEUT1S56CgFXs7d3QqMgP6Hns3H5NSi4R
CXGEuFcGHjDG4RlyV3a9/NmPCl1KcicWphds1Ogr8nReLbevuQjZbtoy4Mho0IlTb7XVc32AMexf
g8HeCmMTlOW/qg8+KsauJnuFRbpuCuxDKo+d9+c1t3zYKB1VgEe/+gGxbClMiwtGnirPtvQtH6iF
pSlDmDS+6/aGnFjUB3L1zDyF2TrM4dLMcNkYpBJFQv4cdG+dxCaqcmWb0e03YiK1mqenHAPplBf/
XFDWqi0utbLpSm88pJr17DuO3KI2kHTRpCoqwshyo0C5y7JcN6zUlFyJeSXJTwqiiu0QNMU2cpnr
dBi2hihEvjM6rl0CiZP4KuXeDKmQN6KEd+N5VQKCuQsN358ozpLxaaJ/d2tvbuJPID+V5VPC0+jY
ylptnilHVTKpl4tJMdPO5i1Lp6v91THgOEXQcXhraicICFVwOpACz4icQg/elonfvbckfI8+m2Mr
PZO+WGs1WCRe1ob1Nj5pGojd2KwrFg3atx9+T0YyUVhU9bUx+7HS0yRAlE1yHyTpxwpZ2pVppA+T
0GfBlp4poWE4AsHCw+JqyNHb6/yllLXCCagLjxX11MrVDX3hIiNhyPPc2bCUA0TSLVh2QYKJ54QD
+sni3LZbwUqDbBRywZir9XcVbrK/TonOTYsZbBiKgMqAlUx7+axKqt+8WVT9BynHbusY2sVwbxF/
U6jhbCW7JKAPjQ+j6XbxdGxRpXdtyk8akskBGJ6Z33+Pg00MhDS3vL3mPc3K6eQjL/6cXRpMiOlA
l04a2V3hcEmjH0nsAz9F576h8bVqdp65jouzbB8CvoLs+NG2aNZW8KOEwPbptdd2cuX41k4H9zyW
ONk6FSoj+5f44nsw/5XsGYJBmHQFsKUGF+lkO4spEMOc7zF5QiORbbnSPe23Y9Ah5k8JtrFu3exB
fUS696O1XFTchreK2EnOnwBSxnfFQqm8tx7WOulm/lv2qTdXLP3HBazy/f2g1jMCm4Po1cPyq6eB
BOaeeW07H6OfPCajZVVm1xaD7WlqIbfchY5XD/mFxUYLiBu9iuiCpF7y14bC1V0nt0YkWLql5p3y
LLDNQkgZDb9YQ/ClzObFRu0EsXon6/o9lriByX0n1qP+9ANlH+tOPe7NcdlFZ0EWTfAy/DWHph/T
83Md+he5O/tR2iUucO8vJW1STYT2loxRXJIyRskBLnJrRxd7vIY94NfTign7+ue3Z9f98FXiJBA5
GC/Lle9j5CTtrrPXpX+A4YbxJhlwFaiIkzsOmKIVyFddUPFGmQfeeCoraUeC3vjGwdbTzwDG5g/G
aVD7NUQbgVAB1Pf/UhRrhbuEDJsX1lIo89hdwglH/YY479xgD5cPUX6EY7oyF4GjdqnFs7kiheuV
t/KvXHRXfuqMF9UkcITgibkf7/RuFWnLDMV9fs7ZM70P4Z1M8027Rp7/SdJZDR8pRdt8UrL2DyZA
Cw/wgf3bO+cu3/ijyzns7rHmJNKJGUkN9ma/itxt1COb4HtcNd3kGdbj8EguHZXipTkf45ystYK0
Y0FKQuEDJwnvbCWqUyk1geazxZB++B4hcAfTgIdxyh7VswVhhwa4c0biCtRH6f9WpiNFDgl/NaaT
UQMrrEgrNpV37GPdyv0BhdBdVs5ps2fXJRACOhIxTq4Rj/Gh+o4X7xMormkN93f0ioz5zi/PgXKs
ZXCutUTfFkpR78rP7OlHv3hq0qtpZqWN1Kg28jlQ6OA+kH/YEOc2yMhIpl80JQsBEgfZKXSfVncz
EOpF6zJao9CRjWsgvqHe9fRkR08YOUm5VJiWCONSh2MNQ6v+1ohGINnJukIT03SOkTshdJyxhRmR
0m3LyzQFr2vHYRhvckaoP4xy8Oky20UEAeWouNGcccVjCm0umvw0caal6MU7TkJ9Kr4+YAbW5L0l
kYd90D8k9dpaB9/7qIY3Xny4zqWZ2wsNKZ19GMsrv3YV+A3GqwtwthD5mugEqSho3fglmv1lVYpr
J5199U/1AFa0MHnSv1uA3wk72BMiKM+IJr9bnramM4CLh9eQF+7ghqtwfOgkzhQrYH1h7oQAfzqK
YN1JBz6yOnHygFClbkAAwj6VgOTNCBHU4g3wmJYhA53G0WwWDeYtLLC6mOEjGEgDLqSEQuyuhf/O
sGYiUnOESu4wBMXcA2ljijuE9Ems6kA7DIC8M63+ytwASOIM6NqPJHLwawq5BYzoqOuPfiDz8tqO
jl/uI2ttmy9eL2HvgjD7KhPjnxEo4ANgWF0doDeMjyB0qYVM7t5lr5EdAOCq8I8ubyWtpdzI/+zi
nzVGuyhIr7kwP/QCS4HSVJdQ4uJHL5SqOl2BEpWV1qsIkzWYIfQaOqcU4i+ARBq1W07Sibj4sIyF
vdNlfrdrr98PxS3v7voQ3LygIhANHRxO2eHQ+ptc2w0+DpHumAfbxr2EMmIGhIjf8cR34DPIgS3L
gaioaPTRwdjQxep+2XT00sv+lxS07KFE6mGe3BpF/t3FdbBCIpqh3EnxJaTe01BdbV4a4bdkdvug
sP25ZASfYYqISLE5wOroleUJrHO31xLRzDHtBctOLStiNtmy04m7jtEyVzlgtqsVwOF/JKJIM6GD
J3o86HtwisG89vKGIs0820W4Pqf/6xLRpZL8odSKrE2Eoh/wCD4e8Vcq6TiCO/nmWw33Gd7fWafn
R+RV+mzMMDRkjDmiImpIUdjgQq9U5qGPrgfuntfa4oiq2ebzNDs2xEz4c/1LBAtYgra7SzA9SEdy
pL+2fp7Y9mI+qle8QEVJDN/CwC1qLbBWkFlEuz3BAo1CRTrpoUt+QKM5ZDH70TbLNibrj86+D0a3
TrAZk9IcrYGEDOSwnba3qnVLwuHD0h5asM35qWgZKZBALPgmGfgg2+kLC9sPm/CFVUQl/FwjGn1U
AoSxFSwPkTo4ANdesu9VZwiWwG5qvUtw3vsXerbylA+N67TbDfULHg51iB/J9AG5d0oqAGtgGuVI
vOPQQwc+k7vV7FO2zJOoAIsaxhM5ZZhCk4hsyTyL9isyCN5FOAYlmmXEki00fcc169ZYwOOLGxFJ
MyCEXika0neqHNXNLKfXJT7i4pK+RXLkpyPpUq/RFxJ5uB6pXeb2eBFQkEI9hGdCrvH8LbT4NqPz
m2CAaVlIdebczOBwpQ4G8Y7eczL76W3M3olNiALtteq2c0+9+1T9pUz/J9LedkC1Xq+5Uc2K4xGP
LJNncdDbS4xkHTFbjVTWYy9CuDYjTcIRYiW/vBTRezXDHAKe2j8EvMm0Ns6M+q/J5iuNkbFdbRDc
ZYcubEbivBU49gzp0WFunQKfTstVE3xohzgne5IGXMAoVi8SVG18eue+/YB4Hmi4Vd+Esi0LmjOK
L1wXan+DAv+NXaB8Kk8+O+D5zPjxxlfl3dryZpa/qvqJvXeYfssDx4Uk74bwX1ad/PQAa8I5O31K
Vn4CwZA3o1WS+fLjSl/6mQPxnpbdV18vDGKu1PEcNfCzqx6Pu689JSTQ9Tp3z0V39/98QsbYi5tT
1Gzi4ZGh2YnrHeOTYkiOaQ1/YtmrZJ+uFAALvkK6Muh4CcdNZP7ZE5DySbOIGseLrglXBJXqCvlL
hNN7a9V+leXBjHY2/mv1H1dd1BId6Nr9LYBETMBJFIecGSX8FeZRIbkCKIrucUjXIH/EzZ+cfKO9
R/Ex0+1fJoeZQLXV5avYozimH+fJj2g/c/vlKn9eeeC+k4yE/GsuFCmBweq56bs22qdqhMCuTm9h
iehQzz8p7lkjz+HuV/vdwPsi0fFs6shDLPIHahepeMgjoSh37GSTCh8BJJrp1W9TkjX3iLOlN9ym
OLEKsJSAlQ8pW6odjTpLgIHW5xhqrshPyx5xxLAw4olOnQHB3zsT3/y3iTlp6nm+N9155A4sdys/
3xQCPPEoYSfKfApbcZ+tR2mpfuYtHCIifRd0KsTTrOFKjvmCtG5XhIfoiNSDd4IEvOze81al574Y
FyiGRQZjzPQjuj1geqj9a2waPvYaDdqyfovLVWH6+4aQV6UP/BUe4YdrRBsQuQ8zfidICrQD0I42
U4sOnuqaWs6i7A5d/SrIDG5JurCkhdZ0Pq8REkbYLnRgoDgLg6onw5wrEQceyz2JVSnAvF3/iVDZ
SKBUKW79eoyRue6isFtKoMSV/Zcw0VGLJLcELqNpmjRXGEu0kJgLP2APqEwIqak41ivuwiC0ORjt
FSiua2SLeQTjaXn9SPBUwNlkF8h+WZMskTpyZJRXeajzdZLQBl02zPmqE2R69THY8Q/o1JIa3KS3
fie3ziyJRlZBwrrC+gLdguSfNhEvRJLxZr2NqLGtvmVdmSMYVLS30kvp0mUUN8nycmUCAuUMUaC2
mseTmY8Nt8mtA5vdolMWqKMUtZ8MrHOWgEzmRrNR8piiJeYuxmaR0GaldThmUsw92Ee3he4vUfw3
Kg3obUrUi0H+ohZaqxpH9MzUCLsb/OEVaKCIygj8XNRePGGySUGUp1pJpPYJ76uGLeFDJN6uye25
FG5xWxTgb8JS5ipZ7g1OEAAwDI+qxfPePBwqftdVmb1iAVbZgA7Jls6ZK4M4kDT8bbIp5Hb7lSLX
KFnM98wneMcU6aBEuKv9CFJUdMMq0QVN7NURT1ojhoI0ExMhLRZ1YCEIbYzQVUgdWI3mU2QToovl
mBxflGMJMT0VsVGWyaVeGjvL9P+kmKztpq4hJf3SyQz7o9BrCm3ps6gHdgKrJrolnw1a1cwLG9pw
jKU3Ns2Hm6GelVsNSzUJeBDifqtiziAVSJCfWig8DrL/IeXyK0aWSJVV29m3wf0ygukAkZJZYFDz
LLE0kckgm/RSEu/lm7kPXc184u+RedPYDVUeI66mTFGmtRZ7omQ7Sd6yBJIzpMERFHXN127Uexlm
rWPrkzGyRNfhF1m/i4jFcN2BppGswTlLDVTA0jwrRH4D8r6MVS/m9QD3UyS0rpHBa3N7Trpztcvn
RjU8pDS/KLGurGPK44EDasaGPJQvPMyGLIjc8EYkpJa19WxkV7SL/HZ1WIB1keXc5yx3MfCoVmBY
8Iv4UVovyF3GdDV/ZkqurKIRUrQmaiuK0l8e1RQbSJQdjOnfqLiCdSWVH1qRAwfQKQsvKjFhofEZ
twERney3Y1UtjlIkc9oOesxobt6KXrto7bVWD6KwkUFYW9WjxmEC8Kx0YJnjxmkMZqGE2bvpNSQ3
xTW/6tARadQQJUPTFlURDKQmPxJUphLwcbplSAYxonpsZwkFXISlGH7ZEIDmWg9XVVWnH0buiukf
48gMnMpQpqjvcF/QNeBIylZWym/iz6nzNrODXnyhl2xGfAPfBR2MA+lz8pkYmh5H7bn+6ykkwZJj
69nB5Vso9F9DvOp33L5NjUpFWqgjtIZt9cdfkZc/ERurujcG5DZIqwv83QVODlhYcFrK0gyW0hqd
lmqZu6JUl2a0b9tvDfbTCBmraDMv7okNJcEs0xYAFzgydoFLfiqXFCgkvpKMNB/Yg+VQbTK7JSBW
XYwt2H6qr1meCMquF5jcpkOopwx84F359qmIi+Szld/5YgmECse8PW4qHyCGO3acjRiBzIXOBlqZ
a0CmAsm6rF8bpqkuJqqrqbG5wi1lR0PbFMqOPNGOBV4qkc7hLs0R6P7FNdlVl7QT5C9H3K4Wy9Q5
6iDipI0q/fXkgOr+PxJ2+cpw7BkQJ3ScirZFM4jgsmL4xluKNk3NEVQoyORX4F3qsh6+6gY+IU0q
25FGJDmSDC8mRLZLKVYJNf5hmFQzkjeNbSWpJuo/DRLkh48U3tPHTCWULYIBxrImpw+Lv4GQXTSV
eDl0j1/IuDF4wCZnRUQzZunNLZ71mF9KhowuJo+owNAbGD9SvGDcD8sfBIzTxxaov4XAmwmssbQ9
cqpIdDaMFbJEL4PSlfn9EVOc56uu9RdGuG51rHUKhHZ29+GLdebGQKuxMnPKyBgvzF0/HnAKhcpB
1/Z6/6x44mxeFzV4ENM48+0bUxS6HEO5ixTBzKpV10W70SiiHze+sUOt4M3qkCtm7/Y0Wv8ZFR8S
MWHaLM4+igxb4zrNdygvs/bWFRstunWCTMJzoV+7boeSCwmjwDvhn7Ej19qXwkQm8a8KdEWiAbj/
F6toI6tdLMj7bkANzP84Oq/dxpEtin4RAbKYX5VzsCxL9gshh2Ys5vz1szjAbVxgptvjlsmqE/Ze
+yq1m4ObA+cqgWWzDjP+KAs0Ly/XQ/3+rZWHIT8K52yl756KzHOtIa5XrzL6xoGR92dO1dA62GLT
jf58wPjVACLmC1obqKaDOGQWokJ4u+46CycpN4GoM+1L7W+TPFF9R7DsVJ/eCLcANg1iXnrvzL8V
uByS5OblR17G4mc2pHcZnqT7j4LJVq+h9bZs03+e/7Llv9SDgEtdeg06Y663v318jIJzZDzb+o6j
DHdSwQmJvVYo03oUumHP5fLetZOH5UdYW68/+cZbwf4dQMAMHjv6r0bwCWM16bAtAE3Wz8Sx67yo
hfsahpOuvnN3L1tMGCVZT9L9k8qalYhrPNG4apiQAzo5otLXsXcU5VdnPrzwoosXD3nQffBPbG8/
+bYnvq3F79s4xYYp1qjtcIXnzQo+M+45oZ8E3ry/KLPOPB+W4yEoau19n/5NnHCE/sjF6upNYjBq
7lX+zhxatlfOSSM4+fnVUv9o0IjjKRE+oobU2Wq9XOsry18y9+kWcUcdhXmRAIob5BHxwKrIvgo2
CZ/A4xEpO6yLMdfxPZr2O5zwB65Cduu6R27Ppqh3pf9kCbMN07OORlUeZPoauqvb8ZZgkrclay70
0RpxpMyMY3cdlly4+7BkNHUY7ZxG/MwSDdf2dDymCfiGyp4FNLO+jsErewTOe2/t4OWwlJhFwB/x
+vvZOPONBwmMan7QMZQ0C12uBv8mzI5scvQ+W1tscyS0TIsblkvh2RwA0e9ktyWj3s7OY0XXv6v1
ZaU8wpOD7C+AQHJGLWlmW5kdjGhviRNbKndZFIsQxHe1WwG42tXoef1dZnP9r4uSsdq6jN7z/IFn
JnT2hb+tYDvU0F63Y3kVvKo6p/u6d7bAherkoHV7L72829BWE9SYyLn8oxrddf8YlPvaRpB8hDhR
O1eV/WbgHy39p1BWir3D+5SHG4aMS2OG2bBjKNlj7diYIw/vbrDXIyRvFBvDetKsuAx6lnnBfuOs
kYTKmd+iZM0OK+lCOpnK/X3kXYFQSXJKrWMqrwEsDnlSXYwni44gxvhkLmtkdT+XIAQVae8jeqj+
QQP1vyTccM/IdznqwmHvk0FVbmX6pGbcg397ttonePnk0SPQz3ZZ916yMw33GByFDqNxGZhPimBM
UHGzbrQDj1bscf2c+J6xWTvRyXMOEOvadgG4Z4tvzErf7PYfJHjahJifBXojWJThUreOcpfaR915
75Ilhh/hbVDdsSUzs420Hv6w7RgEwZDVD5az6PotbhpFLNV2g1yW1C1ElE24ZjzHg8lsSV9zBsmI
rdk6irCVrdCggIGADYeSyUsPeF2FfsPF1hlUfZtwibBOzK2h2GqI25oW+zz6zsmSyGOCN600MLLj
udgzStZ0DBbdJd4F4GX0kdvhOmFLGn83xfw1rrgkJMUOPds1SMlUkIzAdQYtoIzSsxF4u55ACL8B
h2WNxWfuS5QkiXx2vQs8FEiRAtcG+gVGhpGleALgJPztoVSZCH/LHb7JhIVcm4zLMHlfYOs7V+G9
9Y81GRUlsxnwmr6Tb+wpTgiSSrrIymQ5bTmCSn15qY38H/lSKGkdlXJK96v5CcWG+1WK9q/3R5DE
scJIU5btrq+cd4sWWQpUH5kPzaLgT/Xud4NnEykyFYeprcN35ooa9yVWifbaGmD7LzlRvmOjzSIl
tVa9MKcTIASH1q3h7vkLetEtfYhS/1MZBRr1eVWwzavPtIHH3vtMHBSl0cvtsAv13QDoKg6m6U+w
EchrXZuctC6vb8j32/KgNx/kjHr+rs13Ybc0VT2dZaz7pVOWm3ykzEqvSjBYey3doD/EfIAvyela
dxU5LmOKiIcNH9m2LDaoQox2o7krDZW0Ne/ug3FC/91lZr8OXBC62ICL0dG2Nix/3ViPWTtehSqz
N6MS8c4UMPq830zpPgAmcpgeRZOsMZWZWnfMR/5MjcumjUEbO9+kp66RAqLm0JSbi11ugeTN9Sg+
fdD7ybqmsSL9qYfYqIIOcred+efCqfGR1BrMPQeMsaxU6+wUiwP+8XzYtNrLLxkLQ0r9yDD66lr9
1mFetbxhVpf60SvXdbIX+ZahHTHIqEih2KMA4ynIs1+AbQxM9AlhW2Mceh+SN8sKYGjJLUp1wJwV
lyrvHgtqb3i4I47inh/d2mn3Poa3hIhV/WziwMTLkykrVYnkvAHfPA/xVarOR+zvyDnkEWdGyOKq
6D5dRN8sR1yIfq6nXRRDsb5G7buqQyRLT0v2V1QOXcFGEBCy/5HW17gmiOBiQBjUsYzudeJ/4Bom
u4axqYGaRWGsa8LcGrauXDeI3qc9Ybxqm3LlupRmIAE1E6S5x9GGZb/ADNHhm42wY8vhgSK3C+9I
0LBopuk2Mddm8Kmzt+mcZRoHiKkv4eCvE0RUCaMWIFQpmyHOHIX+cHwIH+vhplA3Brc57CWSQJCJ
O+xz8BTXMxN/QNi8IptvHqg4GXZZGD96Id+UvnlLaDuLTtDOou/Kl4IGG3ggkTevGNUgjT3DOhug
LNbWIx9mmB4oa1bR5LKUJAYzJe7/Nf0xlqRtUF1cgmZZVR92k3OKATDdBoJd19YeeW4V+eZCc8lc
HJJ4w1vnkz0ZC9R0eIsqaD3bvr4Uym/JCim3tnmwb1vmOOvBf1o2s1PwfcKh18l8ZneNh0PWQP6Q
1c3WggyGdUuv9hont4x1psrfbfTZD3+pf4fLSoIiyaG0YBrBsr85UrlhRPnVr1rUigqUaourYSq/
2DWVexObb8uWehfgQcyZjM5M55oXyxT8SBfsZHn3um3JjBS+bm6FcKGHKt0XkFNFHK/KBwolfWmV
S+auLBcqy9u7Y351tR34365kR/TJxeD5H0G66aacAZmsPA09CKb/+jzlX/AqRS0LXRYS1qJI1k52
c5miI9mU2jaorhrCmjT5EoYBxRHJI5p2/1hWzaFQOr63wIZqqH/VaAwaYknTa+RczOgvMfaey8x2
k5M9hvqTJWonWcM5kvNSaxEaeHa3r2KSl+zKR6dXHxI5OT9dLNHYv7Ub3J0Ze/FFl74pforPH1mg
XaP7xT9ryn2nXAe6D8gJqlczqtpJsJuq+cuSkb5VXfbdESA+Ae9u/5lyPmWMy8iao40k1481CCNH
Ty58aprBBAtPI2j5Tr3rWdGYpvVUkhTWjNiUIS2lmUmeTLbHknG21w9fOM7m49yIvuzy27I23KjS
21DSRDp4l6MKlkh9E5NM4OoXnOg3tK+2hx5mzZAEzQ9Ern2or9EpGe7SetkqaHMEwI/UOWY2VKJn
itbFZGfZLsZyF5MqIxHzHZ3xqx7TeZP/wob1scN4SAIxdWr12h0s7jgmZ7um+mYj2OV/aJLS2EUH
lpxrFyssMn42axEkmNJ+iB5sVF8o88z1973lMhkf5tRMpv9Mi19UFUj8lfKQRFeHol/z9jgy0KDT
lMN5I+Bq6Yz7Qr0pAFsR4c18y4Iw8hl6M8ha8xp9ZMK3ViuHxv/ha8SgGwYXDZh8Kd6TCBiwhrMw
JLbuUZGBqo3qItX5KYRfJv6wjROjlUznYZQvhg6zFck2XoLKMYcsFNHk3h1CDSdYUT18qxzxlW1y
oNTzmL8fblErZI5ZznXGQmryUaAY6sJnwwdv+yemSnNMZyz34Seny66GLaVjQYgrWFRkfzGdDv3f
CdajUwAJVlCZc6LDEy0OMzoQh6iQ2HpA8MxbC8nOJWt+EiIqE4+PReIAM0Im1Rj4GVjOosA0tkWi
rHuKeh9PrNKwOqHAoYUHnZ3zUjfjuwagZyUnjGSJLh7ahGK+RXk715+2XewqPVn7/j9SMr2ZrrgT
z2ucq9xlLj2HSrOD9JpGM8aekruQF3xj1fjWYbTC+YDeTJuM5wDQQ0pDk10rgXJkZrmMBJ9O8z0o
5kry/UrU3CUbq4wjvWfMVGIpkFVJxVbRIZu84NYCQvm8HU9iRPAY8lyS0KdiLwMGUGkZH6qJ9NT3
9x3RkURuMt1NF4L3TocL79yQs67BTC7IAl7AYAiHCRcJVSE1QW/Z5hG7ZYwqkJduu/L9lExH7TdJ
HB+luY/8FUyfTsJLT/AUYmd1kRugND9Sxm7+/6uD8NMs8V856dXyBzo3oL21UJjTU9T5+omkPHVY
CligrJDlRnMC3l2orZFhbSOb2KIh/czKbRmTVAkdR9ftTdrys2jVZZYjjMhhblRD8BOpPMc+N1ff
ZL9p1O1bq2arWZ/ikuebBmwsBvBDziHU4rs6ZED5jH8g794EjNRSXFOdiQNZBquZOIuJkxalzQqE
Hw/m3Bs/7FbD6KqecJ3NqkO5LJ0crmbLOSofRL4CBYSGiEz10ALXrkEVw1hOIPKP/ApKWCYS8vvw
Z4R/alMtA3k2lmrO0FG0/CRVHvIR0wdRVV3LT2tXqPu+voe83U7ZLYbq3DHcq/YRM5U4+S67PxRQ
Ss/roK9YwXrJ1tplzOXi/I8w6/nAbdD0RGCy2an5FeAXU7Cm1DZPT48ko/xA4ZoBQB1q9ykQkdNa
NyF14ODt2GuOFssECjERDacgA4mXYj2MsYBSCNrKUiUzgnlYp/X01vuOYkJFHzNs4Yv4IY7x4N1E
QgU3cozeyxhT/zQkQS+nTnte2onsWY3XZnypyCzK5GU6v4NrUINN4613pXk20F11hXT3MKVm8P8N
5FeC1nGuI3ZvicPBd4KtCRPBA2XTsvoX/AGDH1McPmN0rUocbKpcOUU18GCig0wFiyKf082ztU/T
JrVHP1uAtiy3Z/QFBPUVtISgFcOXE2Uz2NqoH8mSwbPfR2cAVjM9YrRwHNQK+42zxH+/s2EPqNRh
BaMOO0qnd3A5Cf+H4hhk2lJnqhtn0aLoTHw6NsQSiAg9AXbIFBxwvu09z4lbLeVGpbIi16+Nd7An
auK9W2vXBb9N81Vay6x46wNszDOcy3UD6UHXF2VQnrLkN0jOBWLnoTkPAWe0bc8K/DgSf5XhNHtI
vkQ8aKxzwoOGP84KfwLPWfTJswVEFwJabzcqjCaV+ohjzDfbuVV47IztaUrMAX2TXzUSrsaL8e5g
9S5ZQXm7gKsj1lFxsv2yGV9K420gBBG579wc3bmuvyJ0EyWHrReAmLJmRfkrqb4NFMgR37s7JYGl
3EY5ev3MHDbHzLj20aenQDub9qfkwMQ+eHSyADVSRaR4UNmDz0qEdtEsUij8nxLTTFtdsuGiYg3t
aA78tkfIdq9ZeA8+6WUi/tBRxbZqvsjscOYLKi9SC/x6E7jmM8DsYAwNbAHnFuT1hbjlAyGka42+
ZmSyiOuEEnlXRcliMs9K7EwpWrGUuMYCtocdANLGhaoT9hKANjBw81cIFYdVZ2qYx97zhlVsw7by
60fXVBJVPRzr4yIBRkFkXIspw3P+lSKc25hQNYkZBBVB9Uf2qjjpwkRvYy4Il+xIKdQhG/Xtb1iQ
g2c7c1P9aWPiMUS2Dfx+PWTG4lxnz6yq3yntlRgxJxdsR/MDbLEAPCKUrYGZJxxA7IOIwu1tgu20
K0FIFZdbx3J0mCxrkFMezHkVHdcGRD44V+lnTLvc1jiVoSPl1p65u+u3ixzkDzM20sLU9uEO9sZm
hkZxbIdzHymdWa4LLefTjhln83iAwRTxReV86ajz4fVwt5n1K5KcKKa34vxNgnqu4f8gjinq773/
TCaF7ldtqcwa0HlNPQtbklzp+FBHzL67jGcC7JV0PzoXr8y3F/xmPn79D0m8pQkpdDJzR39lQLQk
NI4qHQjgLheSW71qscnFwxXK/lzHnTrlb+CCY1vy1yMFAeFPNs8na/SmMRcFHCAIPKS0rzveUbBA
GuVHEo+rzpWUzow3eU2tB/KNaOTJ3kEMhbRpBfsM36lb48BgCoogIfv7f4bDl02KH5VC0xsIaetu
nfanhITZ/CQJv9EFZUCgI/YP0g2YVIFqZX5QEcwV8//t9HaZxmaaqPLvSIE7uSmmY+9rWmQrw9n1
6QmiZlEiB1OSP66hQrv15WFUdzK9J1AlYQ1BKEJtwV84CcalSVasoPV1hy/VtHbjACiZEofI5px1
k4n7TOdHr1jtxmSLk7mTMplKi12TobyiiYhyjIXCrvsRFHuZ3H3nx2FZUhURoN2vfHqT2CDbfrd2
ion22fXk6ZisXa4qw3iRcsOgkOthHzr9U2sXKbVGVyiYis8Fa1ufOyZnkKS33qKBze11A0NKCN/F
yYnv7ODhf6L2ZOEktwGhK9n7iFsboyJO6A3Zpj4ll66fWwRr6AgENVCB/ofXNKgedo4exWYvQuwL
2jDG5zUqs4l8bDqsaCCkxwzpC3YE2l8wVb5I5lWPwVIAmIBqF/R875B6k1NExg83erBOSjrJkozU
L4bEzkMfjrh/ygpT16uxmFmUPxMQjiZRx/fPsmTkHrdeSWUuKw8jYPXbBs/Gb9dKQ+TBmC59JHOO
+EB9qpQ6VeQ/pith8dRJJkHRIzVkgsq6npInJdZk4zIoV8grPhWM9In0pOmwZpr67cIaFD6Z1kQU
gT7ERI4CAtWJkxP1RceUc1wbeDxU++Jaf11wDRm7CcLqpE9G6M7xrxpBzWPvIqDlg9Kpios9yxHg
dSX9ltx45orru1J3qr4nunjl4J93xlfUPIK84KfMeoh4Qx/D+61FAEE1ZeV3xg2N/ZFb14Z2W/Lh
MrcOg1eo7ASjIIWPdVpLxi74VGZI68L7HoyPUj5yEiBaFzPEZNss4frLdkV5D50A0iI59w6DOWXa
YjD1iTAc2eDHyOtMqI39/HMQSBOjrfp0OAi9lvqKoE57RabUOwTyYYp7ct8ZlaQWRvy2WyTo87KM
bRNIBZifcY4SNfizQzSABYQ7AC4+CqsSexxtsIPPJs5WNkyYVu6RHaJLyFXzleA9rhEs+jUZjFO6
5U4o+ADpLermy7FZnLqLFOGmEu+VqmHV6swDneCYB2GOvYkUZqRlpDbU9y3RKwLlPZv2crTnxqry
WfmAAUTAhsYCEMB7xXdvshQH/wmVLv8nyqdWUMgweCU8YIGNf9bwMGjwEcN1o8MQdRckP/OpAIng
hp+AvFSvyrAR+iIm36i9yUl1I34Tlu+G+HMMKD0KL38e1zUSR34XWXVjv6mHI1qPea94LF15ULyz
F74Se1iL4SZ/M0IWQu+Fga1AqTO92bFEppp+jpwutjksZHE1VEYrjJ6ccDiVKGsHTCXddLH3NzLE
6XeKGcN69u9R8aGwyoB/guZ0qHcK1vQSZ8pAnTt1YIGHHZ4ctmXFCqikJY6dbTeeEmSn+j+PTyhn
YqnkHzUE9WnRa+m/nJ9+Yy8SnWrZARbwf2pBtG5q812zoj90q04DJCIWZ8tvtN3g/FBdPuykdFGt
X7NOsLD6arx7xdPbc14VVDdh3rdU5+ZmHPB+YEeD2AnCIwram593b5mSMBHIecix8WB1ZvOS9Te9
OliYJOM5LohZAjiIeSbLdkAwqlCXo2LQolkfPn2OqdFqQcoTKqW1Xa2FcTF68jWzbCNy50zYwIgq
o90bqPtZRJspMyNFcjU69K4Z/NBWWB96xzNa4qhNEOa5ofedqtRNtscgqk/KZwecJdoZBuEsHm0v
NDoYhaxIJqtq/PD4MCQz+oIyK8/LdRukKGLbdK9aGbCcov7skVkL0w/Xhg1n1tKDdpnk7VeDrBnG
jeFcU/bBA209d8Urq479yH2AaUvlGlnaobeMUjax0Nhc1qz/VIRSWodGx/vKJCdJWq/SysJCG6Bj
XQUCLyORMXngs+0cTFgIhBogBZ7wCtOAMfl2PJyCGCUc/zONRl5iyrWsYH6BfpYpIrNDPX1lEL1R
fCl9O3MmR1PezUclp+xf9iraTDtI7tngnsgAUoB2YG8LkOaNJjijulNmXcaMfox+Gw0TmiEpdicC
jSNXhvqnDUeLZCiEzyEcVonEa+bHk8xFTcOFEA3chNS8N/WIsKxkcSlwHZfXzmMw1ctJKQ0eG4VK
7PyzfEJbI57r9qwGFTEi/TrKUUl7pcFyFXR/rTibPPgJ+rUNYzdTA7IsCU4CZNMpn04l/9mkNxr5
eTDumkrmaUVIQ9H9wG1gtA1vxoGGoo3mUiV/gFcFUofPkLoFVBbUKhdlmHCYkJ2j1cYN/YTqjfdo
OnaEdWCBw5qRND7miKmdvLF50USDsbOxVh1YB4osbSU1YNsdE8aZ6PyDnExK1vghHl19s8mE8MQF
gXSZfycGc1umAEOPulekbAetEaGj7tIlNF28S+tmaYzGWhcaeIGAuA5paSSpoFxpbIjhucIOE4m/
F3wTmrGxeBXRX8H+0TpzHzRcnHrirOI+fjoONLVh2KcxPTGror2osJZWJBUYq8hLDsb3EPkMXvVN
NADNBg7ReORmSz450fQzO8TalMpdQf9k4R8Fbs/6xJinVFJ9QjKosH964qL4tmglcg1FXDkt1iyP
taQMmi/SPkVGCHbpd6uqKi9YQXct7kIciwQAYpqF/QtRHU1is7JUnLqF27FU4lQeJjxkW98yIuU5
9GP9RorNXXTuk06whIqvc9vFXrm0iJdh90OooJrc2ihmBvbtN8olreKHoY9vmY+UvRGrkHW8/fRr
/5R3bnA0TI0+ZFnnHHaiaLrjAD0KmgLFrk564BAgdCZXTsenMjxLRhhec/Syu0d/kvqLLrog30uZ
+brup/zT+CP8tfaJhHrfxm9VRO+g1bNU0TbK8I2uIoU73+mvdMABZCogPHLvE+QC5tH6hxUYpU/H
XxqP+r7KA4KIKmypZYklqVGVozEoBsnIYnaq3u18z2FnHBCykSGSAG410oWlshf99coNzHcLN6CY
5cCRkVf0NEuyiaDc1B87iXgws9aFf7D9fxAPIPS9x2AMyFsMf8th19XJqkhMODeSkTNHCzEV5x4v
gtpfhnBRyJVlsaZcasDSbO8Uenw59QIBI5ALC2W6xhfqWqYKrvnXRCmBELLBnGtecVBMdUayzVuf
0/4jGeMNBEGe2YNBhax0W6NAHo5WKF8U+jLyDm51pxJO7ZPeQpOzHzbxdyNKCmwkYqr6EAgT1hvV
H5rF4PF76AmmgVQR8RZlOJKbcjs2bzkEAspaJ/oauf007iAYf+mp6OxzmwFIKdOaMinvgC3YCIEs
SVnVUsli7vsH3lFbq8MJxSMw93pn01SX4aoBPU+wg7tVpsiB0Fx0lmQgiwEiTTLJVI3xbGJF6/hT
IY9yJNtHC6CxK+kWWy4FJG0Qf6DZ6bjwK9yyltSOns2WPLMIXR6YC6nZxsJTE1pokpMS6RZ7nYJl
jrWqmpLa0t1gW0ouj7hvNr1BCJdn0uKlWIjDTcyYtZHRxrPsN+ZwPs1SyiJAEnro6fvAy998iYai
+kZiJYxDkwfFvKUihn6zibjf44DXSNecndKmhLVXX2UH95mVT4slT59mBc+4L1k2EvEe03lHvXQW
1Fgdh2JiUdWFLWqlshpv/pjs9PTRBOGLpJpdDe+hnqMT434LiR62s8lQqx/4ix3GsNg1ib9OMc4p
qPk6ZfiKi/wGuDRNcvyPGBsc4R8ti6EECoMhQQEdet1vkKKgTC14R9oqV+JXKJMDIuytygke6TtE
h/HgLmzhoN+mwGaMwrjURo7q2m1PN4oQx5XXcCS1qrURp3kFIURAq6bT018AI4kRK0TLzqYZqT/j
0QJ4p7Kq6n5GXEUH26OEJLoqXFQtYybI2cCXiBS3e5+IYgQiUc4n0oKeU2zJdrAo+0XpM8C0XNsg
s5IxYqK5OO9SDIqaWZO4gsEiN7mHnjINH16inEvUGg3hYr4bVpxYfbxoA/8QZbeBUCqcF1ikUnnL
lZ4Ui/rY+wPBhtbRGwKyZaydOkkc6t8wpKGsNYyVETGo5HL7jvevgY/IzgBah5A4IGDrGt3GBoXT
kjeVZepGT2/krTNuuaO1vGhsUIErkOMnCPCidsqXAXpctTYPsYyeYWUeLB5W07j6dbayEGUMcM94
MF3W2OQs9JG9UXWNhCQUt+ZLtbXfFr0o2gadEj9XMVhox8YZz306zk0I7pgebTjulobWoCwYi4Bm
iQiYKcOhv/UWFX+kXFqs8AThwc8T/8b4VhBiEi3Co/7G/ErJCVEyyovylRIkhfmM8YgdYxt03aOW
JWJbeQy8hPM1lOKEJxqhmGp+W6w2CsTqrM/5CNuN56JJGn7oj7sKtjrkIvdzEpKiKfJxaDPlTs7+
Mkkq/D0ZcGf6HF422J3+MY4xAR6cciMYoyUrCykJoka2WYfhGcEuwvBm07v++u2SuXhJK4ebCTSO
3Dos66IFAqSx+xAgsZS9odD7/JB9ijBPMZKFY75Ztt2uwlH+Zda4xZfNfPdf9CDkgJk0ozK0BD5j
sdI7y/DHgiozvMl+p2U71j7gvzTj2Hl0T1hDBEMnb3j+n5x1B79eOqvpHxPGzY0nSESrssPMTuXZ
9vI9iuvvcXT+eaOdzDNOzaW51B0YzVUPbMHpCX5AyGayxPixG7XZ9eb4cGseAr8b/pnDOf9X5O8h
IcOUeWiW5h6L1RIvCO91NOLx3DsKzfEiICRl+EYoQu/lu29JYy41vP/gO8eBOLr5aOwH2pCA/GCx
BZ8F4wNP3EYj+UB5QuRS0wNzSif8IHLERYDYOGB/6k/ZuO8B9zZtAZG33JUNGejgDfON10x9mAK4
te/B843h0RmedqLYF4iQYJUYzlj4JgzPEXO9UwghK3mq61QU8KvCGyEM6bmv+Q8h3QDWu6oy9a5r
Yz83enawyeSEMhliBeF74aEPX9hjeCZqHsg2N15Hd55vrWnbH33kIeAZhO/0A255LaO42RkRFYXZ
5Vs7Ylrd2Dz/7Ys13l4fziji1+nQ/PQC3FCdyJON6oWwhkktyRuA5g5bKkATZDvmxe4PpKygk+EJ
6NpNyTOtmes+3/HE8b+RMbWxlRIHwhvxmoZRLRgf1mjh3ZlhPKKguMrOfKMfWvi7McQ00vEDca6T
t9GHBoC9KFxhaOnMkyYxBy9Uh/3zQu02QUQ/0v91lgIbW1sOZEkXL1f7lgHFRXc0gt1obDgHKgUv
Ng7OlTBOdoJjatqBRieMo3oQXlTJ4d1l0Ql5skaH24loo8sl01rUoyqRpBzIuDmIxZDzvGZOEcwB
UnOzl3tyf4X3mzCYQ0kqGaH1rDKNo5k/6v7AcLrxDVhDCCdmFt6tpIM/sm3Fi8RmSW3fKb9hd9U5
kLZZg7sDallRfMHz1qjxTPFqxX1o8ZxyExLGOH7j82EY+uRr2PGxAjOe3Sc9beMgNjHhbc4l1nFz
zlOOFWZg2xueIcfwXyE4O6QnVraZgjj+OKFWxjcCH5h2qZ8wPAtvQzmWeRuCapIHijuDYxS+7c8U
i9DOexW7jezQMXj4+4ys/te6t97HnD7UJuugox8sR++iwOhDWCzxezcZGA5n3MwGJP42BTC6dmal
0VUv+mWu3v0cj42LsUyV9G8iV4e5zK6GtwpsPK38bZa1hfeNVjl1AGvNXbkEiRsrdMLl1kTOziSb
8JpUXfmQRg1Ky24OTWjh0UFpd3xMtGCsj6cJcczRxZeM6ktX5TfhaL9u/hvKkW0bQgK8SCUD3HcF
s6y77uMHVRyUGSBVLDxZRRIsxuCByFUNWM8WVzDX5bdL+dtI6SNUcT+4xsw5gbw/SqltUov1sp9x
eYn+ovcO01lSEBthVPOxoWdgr+j7xHl/lJhyNLPFL07lgTRKLU4NYH9zMGd67s4YJS/MCejQZXsp
ipuWtm+jUt00XHVeQP9Qaitz3AOyvCh2+iVxGQalyt2Rr+yUA4GuWesxC/KLlDCocOk1FX29SQeE
9qXIf0yjw6EDEjJtV0UPAwCIp4krpFVvsXzg85nFKp+5AG4X9CbklI/I6P8lKjNANZySvNBPwPSj
hy0ZGwfXQVMgXW3M6pZ0JwKOnWytV9veUviUd038aGI4fJ7d3gw0QMkxN5p4qYrnmCB68dt65dsj
0Vp3Qd0VxLjw9fERpuZF5xtpcQjVg9chbSiRuBRdM69r7b01YX/mxoId1C0lCjkloZ7g8aVLjh3m
JNYuWOcc7D9muekoRVq+MEP/xKEHpJiRya1i6aji/ZkD+7Xw60k6YMAUMJeE9hoB1Q+OxQz6koJ8
EIlc1BM8IOWqFhxvHykji5hswAz/jYI5uGyfHWiZmJ5l2qxNj0ev/prCJtyIUc68UVuD8aSLm8nS
0ADXS9WwH4kl6Acalr5CKLusFFBM2mM1TyQXLJinKuY5+KvL4LMzUfLHxpdBbe3vdeNA6DW5kgFQ
b0SQonpP+vQ4bYhT80Cqbkb7a3XgEfVdLnBWpO7S54eAFVpdVPwhjWC1CHxGNezN5lEiOEdSErdv
erMODFJcsgbfc3hHmLmg4S31vwHLRI3EObsyAa0MgnDgC4khA76nrxSKNB2Aikne3URsVw/CszZq
5/2GfrcZsuZX6sofIJuX9IB4XoKKpXEBH7BSN0qEtNjQFhXSG2nvh39Mo514t/DZNmTXWHlGHHP9
W021lpDdQQsAHx1Mp/7msW9z3TyZuwqNdEQkrGkYcy/UNoZL8JKH4u+LR9HjkB7YNjBsdfp4GQtU
l04Mxr/CDqTs1dK+J4j1MNmtTNxTDfjNEieSpX61DlBzUAmel+yx1rW0qcafFzK8M8pN1spDYChz
S3MeOT45P8ZapsHeYoPKo2Qr0oJVtFRV1oeNs1tVBHymbEhH8VdVBzPqXy6gXL8qsG6AmWYfYiFr
N4IAkpi3Dwy0zNCOumXDJ+jk+FgqUjUiJjgJwseWK/Vj1KPVf0Sd11LrWpRFv0hVyuHVCo7YYMAY
XlTGYOWc9fU9xOnuW3WLywEDssLea801A14nFqZafu3/SAju1DDCXKIVj+Ylj03yXOHUN/DxtWM8
QdORuqM6pwZvSP1OWos9u3AG1PidBlkugQW8FJPXMHKlDrduWLZJjXxm2FSpQfeHkzYNdTj9dP6s
c+exfUyou1qI9LNsuWKF4imV6XsFQfAGQ9mGPIcjEFMO3XwMSJIbASMETQejmbahQWdmJGB7mAYA
SSojABD4zmQALRPKgjk7G2+n+6+ysSg1KCkbiKmwLtpepp2EJpKE2zmVLRymKTD9RkAHL2A8lXtT
hZlPiTkSK4v8NU3vXfmoCwJUZs+nC9CXDCWcH1RJWJcZAm6h31nApjy9a/SLTjEufu5nHKq8KYvX
+NK8iQq28Ea7qr9VQTuEJY+JbxzydGRIIp2D+ja1lwZLEqEfVp4+RjDsY9ZKisEUF/nU8OFWHfxg
mXUUK736NUQJxWXrqk3wIibRPo/hkCvEE7tyiBN/YDj9RLIfrC8DY602v47tvp4PtbYppq0esPJW
n4TRIVPBEFV7LCyWFq/bGtuLCBPAQNlJQKEKaiCV56qin7RLSTgJExe1PkbsNVm5rwvCEtrSM+vC
lh86goU5ZH5fDAKBWUjQMZpdCb2Fw6SJFhr7LMZncD9R+pOGjslosS9l1WbdyWgZm/jRDCcpJ9ZM
hGTKOhoali1Xt9zot3IIg9ZHJNPcNNqIUPsdYGTFsvoU8kiwqqiwTmZPUEJs3egrq56JVlZOH3k9
AVI4whx4uFawhjVnC+n+gGDKZLjLxjeDlvlYptfZfMpNRuz5gMdLdSp1ZRdGPm6cv+qjU2Dyqb+A
AndVuMzQZIl/crqGaAu6+nYTwcPyx/QocqNr/uy2HcEL8y6ZZbot/KTl91TDNjSqKVK03ilkiF78
mFmieceNlIzVrRx/N/1L55+N5AUFckeNafgUColMXNKr0b4Kw3NrfcWztkI9kVFwDfRfbQjoHZ91
Ld+0XEq9fBbHdOUpgEwl3iCjtdWXqW5ecG4eKokQqjE5VvViFpInaN0xiSLVKZLENWUV0l1AgzsV
73WbcfEwn8ZXPIMfWwB1k2/2DNQMeR6AlCs0lN99S9umuqXKjjQlCOGGp4gRn5yKINBN85xh2q/2
Q/ieo9O3BBrhoglgHhkw9iqVcLBpfMxN5pjwGWuVPLFwpZEbS6MGrVnXoC3jQf0qv1uMbwv0wlJ4
CCaAs2pTfdXb6UsIk3PWXKxqfq4m2U6QGdAVzKhn2vATj/GnnogLgfIrUvo1Jr8vkRT+BNSIcZht
i5kU9jzQICAmW6k392M2eDETjwIuZSGcZ+bSc8jtXlBNlugplI6pVv/ShE+pYpxUf7Fzo9xqZE8X
RJgfbCaGeAmwd1sQ45j0oJj3Kcz6PkMANp2n3vEL33AZffVGtVgsWl+NNj2NYzM6fUEKpohF/kDI
e0EumdQSfmegxCI6CC+V0sJiNszcqHoXSrf4NSFQWpiOhM1rJsYiXM+g9jphOJNfSC0gnjIDgzBj
1WiNkw9WvKxNZ4E5IzUYIVHbXIJSGrBci4WGzw7yrq5R1kTpvsxBzOCeh4uTOchfEWAMJQo+WYA6
0CXpWGmMO0hyE3FkxSpT2Rbze0F/Di1zmX42B9nEFs7II3yc1vowP7U0E2jxj1jrHBSfJjYs1qpK
Z5vjsNerR1U3wUqwi5zgFzCWOaCdYa/lWS+GdYB/PCQs6kG8GgqF+cDE44UMNwCujtizKjI2vaGW
P4d5pnjIIxfvLZvFfMQsUs23TfnHSl+XiXHPm+ZDXSzvrDndNH3fOahN1/MYrzWSCn2CpibUMIGO
uYAMkycD/1XVoy81G1pqmNJ59C1JHKymHKw8/DRT4hkGDC9IEkVzjJ/mqoIbV+KjWEMp9vl5VOio
tGSYQwngDyV6vpPEXQOJLySzVAoG2+puAqPfPhd+m36fW0rjqD9To5Gy0XtWI+F+prGIUdseBnhm
HbR4UtjBqlZk5GTBS9WTv067zjSVqbc4D5jK9pAG5OgracnpsMhpoL1UBLYMi2VRvjQ03Sk1oa70
x8G86HpHFV5emih4kkoGneyyS+5a0XBF/K9s+Gj9wakQzDYS3u/ZKZ4LhmamiyxqbY6po+PaIREe
YkRYLCGEynsT62JUdLlAelxyKwAEyhRJj1nMpFw1aGBtn94/wh+l9pfEVEDzKTqFtNi8f0/SafPx
YDXyF8t/0Zhm5x86tyh0QSrki/QRtOCVxeQQTjYYFx+D+tIs9iYD1nrhUnfddSDxGKvbYV2I+hus
PbPD84NA9TWzyo9+FjyJ/por2dTjpVE+ZGN6HVTGRw3feTHUK45ZKK8XLz1W/lXI0ydF+neao5vL
oN5Hlr8TW+spaBO4SfTPwU4NmeZ/88h1MZDD2M9oR/BG/NTxeYJpQ5c35qcw1LmPDKDhusMBIyDV
ehaVxyTkwIwor/vOG33xWdF0FU6IdiFHe8YnHgy8NF/0XmLt1ydYRubBIgwiBIBvCky5CuJC9WcE
TZkuMytRnUbubWEJ64h/6iJkehG4bcrKPMRbJ29JtsdlIWOMMXJzRjg/LC9vCiSYys/M+IAZ6jYs
hF0JODyoTmyxMmozeQgCHYxOGqmIznvdIn0YedT0pnJL/DdZwVUrdq0g2UZtj4tExAObJE41EpHl
dw+dtShp1H1MnAepiOeQapuMHa8YuzcMsZ8UdvDeBxSNXgkcw7egcyQFbDWLXeQ7XIFeXRc4nzJW
kDxfFGFK4cgVebSJyDONMyU6G0aMFS7Ug7BividKONmMcvlejywg3Fn1lDi8lQLq6i4ss5cWo9oc
66D+j7Lm71pG7OLwmbLuxhLR1BmyqSWVJCa6LauREwk6kS3xfiwSHNK7I4YV1Fx2CxSVY5lXEBvr
Wb7BHpLsUuQuervTLeiaNLt7WaMRJsGo1svjxO6nhYD6XY0zaD4963H7nUWRKxI1a0XSDXaFkWTA
RyiIsmTh7jGugCVrFPflPwX65mRaX/AkikNHRVjH6IZwjMfWBufdZKMm2W4cWgbZPrEB5hG0Gw/O
5CfFXblJmu94gtMdUGdnSEy1yVuCOOfxScwxxvTbLXnTpoRbfiHt8IO+EysNPV2a3bQnyEpm8bRn
ijh0P0t8tG4C3mPVOWi1iqE8ViCPoVPdoRCczozWVZuuB8w1SiK0xjY7qlZHGNrHbKFcKbG3NyMG
zPNQvNY5Y/0OtUBevOKv8jTLbmCKbo1/S8NEYiCGPVqgHVnDifysBFhRLLr4AKAOpxOik5DFC7iw
DkZB0k20zqnDixjNFxStec9Q3aX8ZHyZ28CdGY3DsLEkqEFG2syQLom4MC8WrjxlqkNzZtIqbHr9
K4gzF41ymZduIKVrlRkq4/9NAU2h7AVvDrVNphH7RhJHHn8yu1hov2GOlLAcYTf1JBeRi5rPh64X
KqfV5b0Hc97xAmzCWKOkBqOnvIny3aBpXLOG4WOWCrS0CTZOI/6ZGbmef99jeaST+fv074P1GzFk
3k16CyiRynjemhMWBbKU5TtsQLHGyo3XcJrx8xGqnDBoPvvvn0ZVnWUG0YPEmCVZXvB3FH8vhWef
QsDf+oVe0DRaJybHdLXLIal1W+yS1CRAdPknTrrLOpRxXMUTQRAMX/9+Q5GQ8jZhxgtbuat2fZP+
74eglQ6KJJHdVg6LCl7Q+YYoEwAsM8z5+9m/4/j78N9hZUaAKriwHOJ9uh5KsyBO3/QWz+IMq38y
aXj+nYf/fm5UBIu042CfRSaCXiJPE5SpTh/5p7IF1WVqIUykvwjDRGayKiieGJNxOsC5KZfr0Y65
M4YfUcGsbHlaNHMucO69zC3+GG1mAv5VkNvnjmG2Mh6X30cRyBlaPqQCQ40UOkuc1DMzWZCHWo2M
DTM6BDlW9BxqZBrWi9jHqgMMMqRDpPpU+4K2kZdT7MNTzFs53sYxRc8gdMe/8/33IVHATxLcDVC4
0FBpy7HMZlTuUH6iYUweUzwijAm1XgaElD/V/78E+PeaTmCt6l3HGB9Ocl3u/n7y70qbLQywKfxq
lJpZWjTukopQ7Jww4lRQtv+dmSxMdbdTtI+hSFLJ/bu4ucQOkCk4FxZOPLCfpEM97io9I2mzQ2Bq
mhE379/v+PuQ9yRxShZr198/SfkxAXGXk//3Qe8JAIhNbVipsa9z1TOcb8YI9Fe1bkM+NzvBNJrd
32fZ8lZQ+ktVGrpBqc/sxYCFFlJ/E2BOov/+99SYOqP2kUwhRLxcX7R66WT+e1/Qsf73L//9+WLu
kPpZtVdG4v8dtmYagHMJdfnfkzTk9SHzZxK9uyVNNAi3olW8wqPKdpFCmEFWsm79/bJR3YdptVEh
b4BCYWQHB+YoDtkLbRYEd/0scioTkaXtv/cvRK9IK97KuJPctmap6DEQygIIADx50Esv4iR7pKwQ
UTCuWQVezQJYu+rxmIoSABrDh0TXLzprCWRa4ROyrzd5DdPvb7mItWzy7FW9r/f+BhcK2AAM6b1g
jeQUehDNQb+tN8F6tD/11Z3J4Sg9T4o7lpiZBHrs5T24XNyexAGthTb4k5MSH7/2TzPUnGytCx62
ArgkmIGLXQBmg4SkzYZjkKsNPa724JuYkoNlXHUlK7YIXObqRPUuaXQ0ObVTmWts14gZwUrKbG3w
BmwOSd6TAQkZNJIqTnaZiuUAfFviHxzFsJFThxCpiOcNbQTsxPU1aE7p75rP4q589bYI2JJRiNga
rliuHGGXSB6vKUwd5JP40gfwCOl/+8ntH+GF97Uw4ZjXYCUKhpBCwLRTxsDU2Mri1iiQkyMD1GJh
YxeZDbNO7Vf4m2js/s7yNXY1kHl6Jh3yL0wEqAU2OEr2MyH3BxkBQ/nB4AxBuoZsER8x26BVWpFV
EepAdHgQ2eONhKtDPjpy6yo80dDSc4BvRwxJAHJL7BIslkNCRxz80CAToREH/GAdOeAoQcGG5fst
QD231ONbKAUcPw5+8WxLnKPB4VwH0UqgP8f6gfw3JsJUZDZBZTWVJsxfBiG1Cz6RwBLFm9mJi9YZ
Lz5mXlBE4SEsfw4BNn/HeIwXEgUGgA2CBz/bG6WjNq1yXMJA6G0Yf9GP9YDO1t4WfULmoSqkc8Z0
CRUEabMMBSMbh/H6xqnDHUowHOExvFESwepoflAi+YLTf1moDhBpYVKNk1dgMxWAnGj9gppWxhO5
KMsomj6F9QD8x9Eg2f6iqVTIEvwKrirUp11VOgTlwv166b+kp/HIYDPeD9vxNuAAuoFjDE9b9lqC
DO3oLb/kN5pkGiHegH+vb+a9eOMFHGh+1h4x/QshdMtZkBfq2arGhyizg+fwPD+KN/5VoD+wVmll
pzcuKncC90N9W4ZTs91fmApNiMRX6l37ku9jvZofBNdX8vJjvGa+lMfomRuuZVyALeTyNQwoTOyp
aIY6m+KWCXJ55tUcHsexjD+gVuLCdaOu4dshloDIT2dmxyvrkYOrtS5e++jJbvyEeeUX8gP1jYiW
sjvwuwWT/BSODMeVW36GZUhvFUOzvVkkm66iZy4O75TLz8Fz0SeOigGCfTTv/HDypsNPSlfqFapQ
f1Me/E+98geCH1qrbPkuN0vwE/20l4H3yQkfYZXbtIGcBNHc1i3j4Wdu0oRxC5knk8snOOTCpkUA
h80h/bMGP2t5TEH50oucLneygRcTy84XagRfws+Sps1m7WGhGHfaV0h9YK3M1/SivPCK8hEdGOw1
1/SiI9mAs+zqJ/M12k53/ZUnniUFS/jlpPN+Id0f4HTKbyY2/+fMWk3AriiqYbnvIwHzOrtm9ouY
ljP7yUYRPxK4+/lOfI6/8TXBMODdOJvP6pYKNWYoK9rTp6ChdsIzgn8DOVuk6sEZK9ARK3hX5YP5
EH2889GV7w2RLrxqEAtqWLtNkUCiJMY+8gh9oO3MdaK26qbIO7JlaZ/XRNVBjrHutcs4BkHzmWSk
F94E8hLKMxw4flGCMEoVIEEukhNgR4iNqyq1ec/0BdoT+8cWk3ymUhwAN9eKhBrYlpDUVtNbjm/m
LwAE//BZwHp7mD0Fn15gGMZTjWOMrHowKlYKV66yrQogwebqYofGXePGnULmofEbtmNylLGjMYvk
KNUR8PsQcrY5wHpIPpIGMDJrhx+rA3SYXW4c+mvunK7DYpkpiytliI7oBGzaBSjLWBFhuLwI0gg0
YKnGiAglW35azBPIimJMTp/dgwnZKqLmCVmNGzRLHHeo7zSm7AB+wdyi448lL/hpphabiQZtn5I2
CPJm8+w28Kd5FqNnFuRuazzMa39h8Ua3d8BHaIs3+1W/tqyKxiP4YWHnxlmWiEd8FmvHv0uPxSXU
SZ7VO7jCc3nkqYCuuDB4G29Z6ZJtyec3HiCorti8kNQJgmOzAVU1SieyApadiJ3B+Bqu8cX6ikII
V7byQlJ1rF0J1x7wvEDKML/El/SSbKmr2ZbmeMtYTK+vmEu1kwNEDStqApqMxHoXEVqzfsVtdNN2
CPVWWFMEpCaRh8xFTxzcBgDNNHg04qbN3Ux65qknGOOr6FBJv9bvCGMnuK2CA6/agNvJ/MI2RlbZ
ngaAUmwkhhsAH5/OtQBAgSqJZFt84hDfQna4SBdWdYSOxbIWYfQdOqqXfQ4nH6wWiOvkfzSn+V16
x/of+D1fdSe4fA0bGe6FhBD1TAtZgOtbjuJ+WRL163whVxbHNpY73hA00z1E3u6N1b0PYECkVoHw
HBG70575Bv6WP8pF2EmX5k3j52Ss8POzfh80lzUNh7hz8sZZXJz8LjwO2VaDWuqy6sh39R68sR5R
uLIxhLdxWsl3E9+xE8M2j82f1G5WlZaC5TV/CEhf0AjedWjfBBUxqDjVltpsQxiJa8tnvlwTFNZ3
OvTOKdyYaoEJQd9XR+xjGMWXuIHQZI2q+axkXYmkZCaMxyQGUJ7hKhVt863XNFqtKca2onQD6dpY
0RNRxUxm2+lM9qBMQrvtg45wY20jNeq8NkMeCU0zVKheWKRImrkv+OtsXnrp0bdgf/HUbQzouYVN
tBvkaoAKvCMShqLjCv0QGeI7czNsZeif/bp/R9AFiFc6feKQn2LikY3cVLajO86tfXMjOwC+t6Wv
bmJaHZnnUYGr3wqkoY/0BVg0ggD5zd4sI7R2x4ImkKEXerDVDNWGdfOl/x3fMXhIX0Rc/EgOorme
f5tX/lY5rnRqW3b/xO7f+R3tu/4NLQP7U25EEEvsSbRfaoXqtX+ZfwmPq3un/Zp/M3PlR57/HVzb
LxKQ9I+Mmzr+Uj8gMX5HFBGg+ZBgxNXwEbzy+4cP5bl+5yT1gd3+Io8kmQ33DGiLWOBzSjiK8kn4
9Ak2mR2kSwVO7aCov6ChLafehGcMoRi5HzoCjEmWA4yTVf0bfqFaoGjhFQzRBt4A1AmQURMCHANc
zL25LLaI19/vRJoxF7lk3mt9wLqntoPBJhKiClkTjjEkk1V/FXcAbV+Qn3leKZSQnbNh8j0eVhJu
kVd8Wm89HStWQUgX32o4eaKdfOBgm3NqScn8LUjz+xDelIVw48S/zLr8M6D4AleS4zCsSJEgcRKh
E3dgrOJhws+k75Lk4XPyy0sgSBUIp0rXDP5e8jQzpvqVEe7hRs2f1GKH+UaH8EewxY/2l2tdv48g
LKRHfnOztTpN84oHQccnDDXs4Mb4i0zrBuFL4kTaNtDXyrBFLs7Z5G6qBDvB5n06pIPLVZGZFyd7
xNSLnzOnLrFjZsul0wGvfvl7Afw1JXtvtSQD4XuElrxH0I6p6YqkH3Yv1TjhvK7cxLdo3sc1ZIEV
9O4ImwAqK30pVymaYt1jBYrPlGLJT/ScHhOWDNIz0T9RaVEC5emGWnfGWoHqcTtb80+QflllxcIh
wwqMEw11zhCoSMlHZm1x/TqQxGfRQNHzoIaj1qbS0XBgsYfrRClYwwPcsRmwtghffTXKrpkqvw3x
xdkdHJXlFNIaewrHF+ZO1aHs9VC1UqHK5tZU7MHYFB1o+DMLQ9x4Yofux1m2mwtHmD3XN1oUKjVq
WIpUPlHoRx6UCf1DnNiql29QJM4AbFbpzR3dXjg8strEI9/THj2Vf7S8hnIPKIfW6UpFxkHzKbqe
8IbUh6xPDFEpMXlfoY1VGu111q3pkcDipsatgXDU5eM8YWvt0IeQDYlzMnzM8sEKG9QOW3w5cd4c
Bo5ULtC41MoR75G8QkCK4YNB9jO/HQHzYll7qH136QIdv9c2aS2QI5pAvUJRdhdPHeTB1/BCwm5N
ScopgOYvLR8t1eMXQLN8KWlB6CynE0V9t9BnOVSOnP6Mg1/wwxoiIuQdB1ie3Zfj5JIJX+GNRlYY
F+kRpSOf4MqDOmZatE8UiAPuItryt/gm5rXWkg1ANwMJAVrQipaV/EV2D6o2sXLk1+JOORlJpFlS
YTLKlyHJYeb6wz+wtgbNXErShmcTXRQ360/8nR3MSoQhdgosnV0djQbh6HedWtCHgGb7wEaWUj5X
Y6htpQS9GBZm0HGi506BPRsXRn+IRiaKMctgXOMmFxn8kc5AqisxyMkPfWKQ9y5aX23T/1Sq8Mj0
UnbMQdhXxiQ6mjHqONhgxaD40lqd0QUmdS9sEo3ZRA9S2wXZVqoArtoQLmenF9ydHSWgxDzRhTt9
F/M43pXxWxwxPRAMNGqaFlDCJqzUg0QlUBkjkcQoY+SsO45C2btKrH73EXwOEfWqxsiwVANvCBnX
FZq8qWPBsqUIpv1QdnBmyXecOyt38SQQQhNScq0SMDovkTvQw6IULVE1U1vWPuF3U8VNks5Ys1ct
gE2Sz9hDrjjoWN/TSNAjQIiiV1nuChW23/zMtK8z4axbBATEqSXvhYQ/3cZMo7WZykzq4HcICQSn
7ALV76MFO9wa/gcuUIR04Pi88slZbEruo9xXa0cUlJfoz0hhxotGxBid0SC2ExqFbkjhVYw97XMb
Wwfo5WdrIKZBBPcml4N6vP5SRlhjPswsZujSScNbUG00OAuExLmpPlvwDPzBmyfIWCFXIJwpcXQg
ZWMw3gJp0VRV876NF9PcjBDJUUuv3HMzFsC3ZVWABQf15MH/QbDEYF8fQzIEJ+C6fUiDXeyL9rpA
LM1GRbAyuURxkEtizZsBB8luDbNeebCkJuGaGpPJYcdjhZcqHs3j/jBKKqLY+jIaEK31O1+ie2Kp
poELHWlydRVbNRd8CenzgPMjLUO8SRb3LFJvOxBWXCRzb+hcWEvPGja8Rn3PWV0GJcrXk7BRzJAj
8qlOUbCh4guFXY8Z+axUMG8mH8sbPXOEQJo+5G2SzR0e0ZrmRjruet3EGLlH74IkcxUllGpjoD4k
s2UegKGLkMj5ntuRS0X6pN9gK5C20KYh3saGdO3UmZYJJqJjBTMW05BiMh9wOx1AdWeYvLI6bBsL
8bhQZ2/pfDrW6NdpND1aeDp8fdyT2AO4wiUA9llaaNMOlnKajQk9Hz2/DhbzYGwKAMH6BXhGl4q9
l4bpCFst5vPBDpMCxex30ggOVajEuRsR3l4gNXlwyxKKqhi3y7oRW6eWIbhPDGq1xEQzasIQRz23
6jHL3mZtbMAI5NEWx31QfMrQzDuuSVsBKopzh/BkxvkzEtZhGJCFEf70NcJ3vbKO2TOPYV6si+A4
M15CiwKt6CYhy05QH+8r/6Toe7on9grT3/nanRUXjRTbCnFarNaDYLoTgt6pmlgYde19hjaHkK5y
0ySkdjK7UyXXH01jNSQIG15NRxm6y1SQDsxcGkmSY7T5lLxN8bvfuGAPFriYxkDM5Y5taODigwxp
2DqO+j6geBvZFcheRWgVPOFj7ZdcvOZDUHVm4vLbWEskhoPpLQs7jXY6QdjbysVTb3hYTdadh79t
1Z4MpgMUSbEDt7rVhvFJGyf6eZeSAC5uir7I2vUQUgQETOu5wyqsTYsD7Kp3XdfO3QDJt0wB2wJE
cvSbwcgSrgX43JtNMsJU0F56sh9UUmGUECe7QcTxQzUUvGUjdtqBQbimqeymNzHwd1qJIiQqS6c5
8CtBoIQX7hnioqkb6kt74bksb8ZOvUILYntnDgcsU8q7eXDYD+sHYhaQvhALGLhfOyBCor7VT+E8
pk/Ru474RSnmaDsI0VtdDt4oCJpbjkXg6T1OHCmnHI0lfgXAOT4TMdiZpOFRuOtZG60H0XjvfdK9
VR0x+9D1t6iSg80o1e95CssSqW+nITCax+GmGs+xLgNgtGh88Xfa49YAEEVwBYoWdQsJlxyEvxzy
joekJPiDdaQXXLNxadu5rUB1QY+kjDuIBolyGS63R9XCQjzcWegBC5Qvjcm0p8uEI9oZwu7xjLd0
g4Vqa+5DETZ4NWxqAUSlEZHf5eK01bLRq2p0LhU7BKuntFU1nOsl1Vz3+fBrSPqJgM5gsmCjYKGO
WKy5lFJdcHuYBIWT/NEBTJu14WKgBeIIkn4lzmwnmZhRIOhr9qnUccXUZ54/UC9VeK3FbgNvgjsT
gFNHbTjjsElnNp4nScS8klqpk6BiVaZCyk6V6NtCFVyBmQpdzSXV30NktjAKccOtFZeJRvhiLraN
RPVomIiHMBnJZ8YmIpcHouprJtQW+wfGc/HLqGvaxq95hEIsZVRhauFpgOhLZr8617KY74WAWKU8
OYMboIVYimU4r0z1qWNsVk7M2lk8+ApFnaRi1+j0D0hc8lW/w/kBWGV1O/bszpf4KF9BmMAo+wtF
KLjKRUSD9H84PQ06z8by5ZsENAMCz07FYslVp8il+OUj3XHwU5F7ccGfiVYfpEm9Fgf9lTpceOEL
4wOOBqg8wpiV9Fg2PPw0KQT/alvTXPPKO7Wt/1rISzHNgf9UZBPwyzhsyvhweA+PlL3U7ss8BENq
/mLoMgbhOHnMAJXAe4haAgrqL91hvsQbawdEoHvMm0AjqL44jPg2XVPNA3tYphvM/NinUWW5VrID
0QcWKN6CT6pywHNCSXEXA1SmUmWroxAHqo2W8tXlfLNv8uvwneGLHChTFs4trwFfordIDsHWaj3h
d16DC6YPKu4PllkgKEBRrhN/mmNeQLkX/xXUFCXw3fiy3pFBCLfR2qOMEhFg0EfSuCOlxVIzWxX3
6QcIUvgVX8PHePYP5jM70JK1Q9epbLQzBkrkMSFyE8wFduzVGXdAkpkvnHMK1x1/FegX+j7UffRf
LE1Lnc/yw4WD6SiPe8hhgX5eTryFr4ZL+cHHJYhO8xajJo0M5v1C//97zPmtnDOwGu6x/kFJwlWV
r39dTOJzs3BCuHVYCbg3+Vz4Yk7CqKqnBLcoX1dUF4ycTGnpNPgVjKs4c3QAPPTcrCGbFxxhJATc
FafpSh+ArTJj60x5sdThOaUF1eryE0L5W/2NmZGWALxuen8/QBQSVtqx/kDpllXkXayYbGIPIdAv
g3lwSgW8QZftO4ZywTr/3TzxCmXfECnUexLWJEgJERbQlgvM4SCZMllZ/plQ2538liodpNceP9JT
9i6cM7QOFL1QcDCrA6QugVWXV4dI+xNXrWrE3CllLw+YHo7vuPaue6gyJ0nKr7Brf/jccMwR8AmW
qMA4DIk0LKpTH8TGtpyCU44elCB6tgN8vlZpLjAZg18k690hJ7UzyDhefqNtYmLUB1vfj/EyW5hm
cIIImh1C/aUtd4qmvA8ygPIA+xVuEcNBs4RGO5VAeYW5HRqwBoe2kFMNCI//1gfuQghUrGATvSXy
8jQIXwBxFi785dOyrOOxjVc3mPdki/q3UFwQIDF8lCa7WSyRO/Eyiy57S+MZuPrtc8bcoihshl7m
gWyhRCai3R67bX8bbxXDbhqzA3Yu5MlZ7CxHqLcsL8aDppqxDd0xw61lfvITtBBhXcY3zAL5pvYQ
uzX17DIMs9a8onqzZrc+/yvjeMzoOtW7yG70wrLBvfQQrzx/emdLD/0a/LQMWVjN5Gaz4BLRChcw
4Exyl6JPlhMTYHJZHBkVVjwBfAGG87KZ8QtZS/xX6ym/sJXztPDNwSTozOY5A2jgnNH00I+u0Ec8
Y7Z47uLmrqOnsfXwZ+xzH9G76FIqaI/yFnzWx/hYvQHKvFkv1YE/mbvJSb2Dm1I1DM4RVTvDI6aW
BJ4/1DtLWjy7DIS82gZat8E6lx/zAPRsVgwy51mijB2CUFv0/GW2pl7Va4oVolcfNeYSRFn8Ta6Q
HK3CM5b32+SNpfFF2WmsuDm3m801/xvWth2bTxI1b5PEIttu6sk090Y/POmWUDK3b55Y3SPNZZrQ
x1t8hFhZ4NbRnScKZiiIUVfd1T8xr0rzxeeG9Zpxhl/jTYVNFwMJkDTmyvHZSHdz+GTRVrAkEBuQ
uz2+HUy3jFWmgP+tJqd3Ow9l6pm5+m7e+a/THUI3IMedBYgr8K+Nka/IX5x3f89pnK7Cl/xqEWnX
uCw/zLpYkthoBkpgbhmQXdPhGrPEdQGgmFOawEX8munqUy3TaFEtcx7wPFxuMMxFWe+ophdce7aZ
FmYoCP4G1NwtQE1l9jqihWSf5OLzE4Ru0N0yoP0DvRhyM5bgB5c0GjyUuNFruz8DnvEYMiTMz7xU
eMjmhhloZ31jBIFRy9DtxET/ZDiQwE+PPWHYqNlTgLMMsOsCirrSLyCdCFuPtY4OHYeywRsaWtuD
n5xQigx7kMbuO6Uf2vDn4a+djWqlvEPjUyhhkHeNq/mXRQPn2wJSSWBXrxXGQzgEfMjfJSAhyNi7
Ea+0T/NcfadPP8OG0PUPveZJwW9mpR4tiphfPKYRH8fvVJGDq/bPAaE6zXsy/Vo6vohHfH5DKCPk
Wkb2YjrSXiwKo/GImUZdsFb86PuU5TXCkQCUFnnSxkjhJeLVDFJ0QqXU8El4tGSc52VCK3M7YIQI
sWmV0zqZDDGTDNswY88tZABxAc+LT8YLdUM37uV2J3drRjGN9DxWz0nwzIim/WrQ9Epn3n/hoPF3
jJ1/16/WTnENIPbYK/3DPL2I0jnhgjIoj0kKBopG2ILHVUDSK1JWBKeMQ0rRbjrA+hXOd33qEuqF
eEZ4sCKRS4Btj/imCnhUMdIBeh/B4/t3ukNsOyKZFWfFwfyb94zZBkCCdnCxERYdxAu8DByf6wG4
L39LOsuLM1ierJ30YmMNT1xCgnqSOwAQOsvmzb9yF+nX8hYzQ9c0j3EfIHu/+qToyt5k3h9lEfc/
iyo3Kk0Kyyif8FhC+kQQxSwyhGeyFDNziBCO52O578F1msljN1+edsgEEuj2FkMOSglWQ17M4yWr
C5LAbsJmD9rIAwMCyXeZxPHYUbGxNLBnwDvxR48u8UV7AgaiCGh9F8SRKTNjOcg0mEc/ZqoLDD+Z
PFzpGv7hlRBTApRNA+DHMg1Wn1UMAdieGQog3eZWLmy2+ZrxB55lOOjZodnnB4WrQgvATEmRdxpG
jgQNSfZ0z3zVDvLpdYq42Hihf89RRFOOLQ+lh7wxfqwfnIFgiglvSbsauTPhh35j8AsKzxdEmMob
IFegMIyBKNsw2pE8VXLB/4Pem2MHxxKorFFENIJj9ZvGp41kC8UWajV8My1BwE1JZRW3RDt1JeR4
8VqDqTJmCED+l7uCgoUJxezgtxN+tb/g9YxKuBsmY1fJLmg+Bin5V3L/H6rOY7d5JIvCLzQEmMNW
JJWzLMn2hnBkzplPPx/dvZgBGmrbv0RJZLHq1rkngNP3DBPOAF8cFRolDi0YuEqkBPAuPP4wRqib
xhseLufwi7GKi0VztB7Th/ULlSE5Dg8w+m5ykdQSjoZR24P2MzoB45fpmdK/+SBSCJ6NtJJfldFl
qwfmzPCYUpfNfO1Qs1EMUPSxw6VGZsh4zYrtn1itvRLbArfud+bNQxk5t5n1G5edog4UuvBcnxEx
xyHYLBbsgzPuRAPa1bcv7Yt+j/F+A+6KWzIUK9rNxKRPMp0/KLEstsgRFScCDGXqQQYaUkHKJlct
CRBQudTpwy9bFvbf1MD1EkoJpQRzMGgPyxBcDe8LWIhNELcHWzyGP+sSNPW6XUE1+fvefu1QHdCh
74gaIPdE5w3Q0+BwgLHWsumw7CLZ5WBhGxPbWuy2qG5hSMPL1ByuSUhb6VCHUL8H+V3HTzyygluF
8TWSbxHekA2o3NDiaRyidoUGsGeHXNKnDUO4JeKiyZGAOXA/yOlqoKdwhm4Txa72909kX9NolKh6
odsQTy7R7Jn7XgL9jB9m4wwXwJOx0TYjTkw4Q5C6yt4CgJSuE24QyPNbBxVHQ00r75J4NcloKJ0U
Oa6KR+G+FZ3EcueGIAsP6HEt0v+3NWJ4jpMb7FhucqRL9JexRcXZ3bdxBFYGWm6OuZymO0s3bUvJ
yxxfuao4uRWLaE2ZxZyYiS6uvMIAn87t9DfVwylhQeMIFv9UM2pX3J2UgiJ4rWqzUMMNI89STe3y
hUaNgd4GIzUSBFBF1Gv6SgBwFH3SzAKg0URDGiu29IVFmB0JrRU6MuE3TSUWaf/bugRXXshWiZHf
PNjdUHIwqlmxX9nVsT+e6QnyzM2hnAsblyoyETcUdYhaKAlYWrpfSARMgkm0YaYDG6RLw81ApcEe
nF0dBvjtq0jzxaDHYVOjlDiGYKiFq0iKVswOQHsqu3+jmt/CwdYq9iSJSvci1dg3C0K8zVXZBSXh
QNxTtGGEH6tYEWMcfRaJ02rE7UUBfZfsg8/KNwhfpMv8Ab9wMjLXc00BEKLaFLScb059jcEZElcW
yNDmLHJqB8BC+HC02GiPlYCmLiVXdJ13/I9yzy48XXJekWNSw3CLUK7UnEo237XTJGtMJJkcFDRv
01yewS/jyZ0JGmtrlg35gQsSZsuYihP9nETnHObBAk0AT45GB1IDHwH7KcYH1u05wqpr8xF+J9f8
pX6J8RL6ZTniolHMhovyjTEx3sKvGeAtbL5FAC5Ihl2BDxa2F2t+rv+OZXarsXZMdV+jH7fgVLBx
mzBpk1EX4eiKnWQaLVMRRM3mDmapxV2YG7Tsl5xu9bP6aWIXLocpu9QSEdYgtd3LwFlL9VPPN72+
giHK3FqYaNoguc0NaSZn2qZZsC21UyrPLdQq3mnqTWpPCFEJJTyE6YW5en6SvKMrnsRM+sssfuAR
y93oy24GQ70hag0rBleRqKMRf+Acgavda2Rl9yrfC4ZrNA4kWMY+ITez7zIWATi6USXAiXNSgnAo
kmvSkxfKud0Z33TqcNoWzta3fkTJn9nKuSzc7N4/he/gnvwwGzAJ9E8d4LO3Wen4Lf/0b/XOPCpv
dKU5XnRvd8KL9Q2NmIpM9mz9qnFYuu7lM7gbWDvApMILDtnagf9zBHhWORtHNiHlInpvxflk0Y0W
d0mxZLFiZaJ0GnSUkhtmx2BgbXBzjJIGyE5zYZU3T4I/qmnV6qs4mi8KqN58sbhMyWkK1wwc7dHv
qZgRu/o21AKoAMxJlGPms3qH0MAkXJtz63pg+iWxg0RpCfPehf+FEhPqxc9s+4twoEXab8PwUFDY
3P4hInBxOQBe+lh4SkAC4Afv+NfyOtFcMJVTjsFfYGE18QPdsdgy9WE6xXxoNgtKciV2+8Jhob5z
PFgK1Y+u3Dk7xtk/iU+OS4nMuaGxL/jr6D2+YRTIJM1M3H9y8owz7IAnKizh3BzaXTaf02CY+R39
Z3bPJZvZnpyFZ/kZ0+1AmvkCDQHbL8pDrjocE3rzykI36DzN/IL0Gd94EQfmAqtwiT5DnsZAwqwj
wkXVoRBJMEe3QKPyYa5HdGUtRWcroluxVDW6QXgYQTZInexe0Gl4R5BKmxarI1p9AA6DPVrs1px6
Imxu3VqrAA+MCYDahU1Lf84jIU95o/QGIlLn6RieFt1y6JY5/oVoXL9MLChwyXawqZ6lBPr4VHFL
hrWUHAGOV9q23c+oIxPUL5/CG5fMxCKaILrvbLt/MfVkvqMtNtD28lcUrsU8dYFoQugdVEykVv90
75nGyfpJsmNQ4cs3t9ChYs6A54zoZZAmqFVBtfg7dQsVLl0SSt3sIX9Zl+IBfPqSfOT7PzySMjZ/
IQkEE11hyeYC3C88T79UwBAN6ESjCHvHxnF8h52L7iZeuN5r/D1DE2eMhgHlMidVWA+RzbBBqL1V
gGeFVKMehNC5kmEg41MB/Q9UHyNHIlLYG4KgB1ivuMZjgG3awBQAQY+WRNUIsUs9OLBb4efWUXfF
hUgDb+bwBGx8ZCZAh40L9Z7xo7EwE3dESY30EagAj1xaFpiz/kwHBXN+9iY8D88QbsU0Q8q4lBGm
xY6EC2LscN8yS5KHxf0FUdiQl1FyZuRDDYmGtRG7SrwSS1djZvzBDJ7+LZwehkj2XnGDUTpQVxdz
hcRG0yTVE94SjBI++0/MJGO6E2o/NjmDjTMKMzXfh28FyYkdlhavhp8KZgv3HvlpRJUE813OJ4XV
FCSr+cuWS25Ok80ZszrkZL7q3fucLZuaeYPG7jmgqU5MMXsznVB5uz1jxUcloQNdW6gx55WSqoFh
VUMVZ2wCzfiXxJp56fxxvnDHQl7Bsx7Z2wMXY+p5BiWaW4jKL12VbyoP9RUoCKMMYFXa1HBEAFH0
L2AACk42WJQUbP17XgndnX9hIBoO+zMOTssQIerMap5d0bxFxM53bkpav94rRQx3ybwgzlgDi+Um
/GYfnK7g0XM//AOmz1g1RLwv6hDtAnLE4X0H6kbpAO3ppRPvpQvcfsArhKSg0oTD9uHe+mN45ha7
bpueBvX5LaAnwMHwnZ61CNCzKQ3+Gg3Z3ESg5OEdvFszkuHr8o5A8VD5+LC8JpqRX1wvQNfiLZtv
OgIeAD/u05MLWM8UUAsHLN8oygGSKdB4PTt1Chjwo7A44Twxm36Ci9C4uDS/gC50tzkbICfpGVwH
JBJ6zlXZAtxcCWtBKMAJ59CcxCKjFWtnBrF6tlbDrMXaGSNBJwFekDZcyEZfEiIPF8krTqF/BHWM
QxePIBrnuoUGZJXDxQNLSzEpmy8576YHjvU7QiVlg1TD8qHFyjPmkogreW7FI/xdSJ4MihIHS5oS
MvIoODourRp47vSPZ0RS/So+BsIlXgh3/KKh3X2IePNwsSjD2IFjBP7K2PG/GV5cTqAsjseXpsnK
t4U6xLjIRXw55y07w4qrYWI8x/4rxKeH+RhIGMNloM55UuQH0BE2cy+MixiNwd+YA/iguDN+2fqb
/opxDtmY7jNUkOIK9ir88vXMLwAvZjfzS3zNtesAhPJFjwTVBjMmeH8B4kk6IV/+lWENUjZv677o
5ULlmce55NCtZqtPg2Uk5cFlo9f8kg8HQiDPPQiwUZouwItsKwEf+dpsQsMNT6sT+4mKJWBg/iZ0
TamTY3yW5qqXefkp3K1D8JDncWUwUcGRwPWNZtwLcwn5oK0yE4HAKhoKeCXFhcYDZirZegZDJsB/
YzvWGyTNy29l3r3Fe7iBeGkju2Hq/+CLMeb4NCwRQBj5Hg0l3+EyHelBzz605VzAA1PMBf6DOwLa
zpZf+WC8FLhIoZhwofBzwD3rB0OXI2XiHxYMAxkaCX058CoOSmIQnLaKIp1O3PesH+GYJZHsrv5F
44nddfmKTobdBGeX08jn4QIAl/BH8Yv7mH+pONrcEgEf4WrwN1ATzvsMxV+0C6dIvbHt4NPxGgnn
Qial0/gFg/YPRGlfq18ZenG64q15JfhM8jG/E9MWs9TfzAB5SnufjaDfwW1vyQeM6D3NPP6RE8bX
4Gd2Ohy7MRwyCmZ9RbqPHqyDtJlQPTzEr/4V9JszMdDrr+Y9Wvfw8b/zAaDCM+OLPuQfNHumNaa9
Q9ViZ0/zhxcBDQDS0hri4/ARO5Z6ei8LvsFr8uHdwnMMSg28xAliqCFtwKd2PqPWIqK9EeBiNLfU
iwdzpnXhFSfWcwbVY/rlgD0VwbjkB17Bp6ZOIM3nwqKNB+jDvPVL8YsPJJ/aL8AJ3phnIpAIXzii
+pXPI5XzhCJr/mwz4x5p3AKSG03M+dKxLHBtalxv58bhFFXELLMKVrD5BSjz813KrcaKPu+UfyiG
qQcpRQOsMe4hjMlHz4zEBvkaCgdmyLkFBybGhPAhY+eEJsj/jv72aywB89zElQV9ZoaA3r7PSdtx
WMvIvShyl70aPG4U5/2+fAG+GR5MaR7xkHb+TTUAtBS+Gh9smgSmJXwWVKgHLhs2XpcT1uUxB6hf
c7+Y+5qmA7JnOqyay5rIJm+AIR8cmwcrIBs0NofB1ftiQ81g547nvK/qfXLEwKIdSEPUZhJiMWok
8CZsQYVngfGMPkCPEpMxPZcWmhatarD+Hi6NwQ1k8grch2LshH1Hg6OwUCemPKWNEooRijS/yA56
Qh66jD3poNTdMSSCgsvdsfdp6RFPnuytsAaCXfSZ+XVkV76+SZNR3ep6Z+FWYZanGEMAPLhb9WUS
CWtrONa2DayAE1r+BFKt77vanHXtNCc1lRx72aM9hZsWrRUIessYK1qC6FDReci2gRYbbVtJRC5m
LSmp5JXNCca+d2kry9x1OVxR04rrj0SoV5YZCI9U61dFwyYvHPruVmMKeYIctilkk2yuROIuUcKD
BA6ceyH4Xd5hGOqJ9U8xTa9SpJZvvlSjIRN8zraMYYGkEHPw94D8XFzLBhoanS6OFaUkIaeyfEeP
ynZYbYRNEUbKPS/yf39FXdrtqjoAfc1HiNl+JB4EXe2eIInhqOOuNQz+ARc2pIsxA88XxWmT1Zj4
moFlsfM3BATY/DpiZnnB6bWwYc5hoz3/rZgfrJpCtDAjZfn3t7+HRixjxyzr+H/+NqXW6EwxtLS/
l/09r0pLQHV4t1KViJB/Au1Wx9GMTHWfEtrryla1cTNU5UiKQKPdFD00QCyCj0rqwKiTsj+lntif
/n6yhuyNSyWi8Pi/v7eFvrW6tCEa00CRnkWPtoVLixUWa16gh4+qBcPNiKNdS/O/1mEPqVYTK6yg
jBncbJF2GkpwzFWPmAuhWv39NpC/OJiecJdD+OkTpgcYTxsQY5PyvVBD760PW/SAmmJu4dWR1to3
SyyEvLdBkOqlX0Hj+3sarml9WAGCpIGxtvxSd8GLgCQ837O1poz3RGXcs5JOwaiVxcaS0PL5uTww
D+TqrVWB4Mco096NPj5iEhA+shIauSGj3Z4viuZZwvnvIWxSFZ0kzMqWeL+uN+qblgX+jXr/7xdd
zJpbUVisRBY1rNKgkq5zQ93h+5/sep9chTYu8N8QiDMiJ+SiSaG6Lg2pvPul+sBnYzzW828hZtPo
LE1p//ePUyQyS1Z4Mk36oK6b1A83BrkDxJiK5i6phm6ViWZ8KrEAcI1O1a9VAiQc1pL3CFsM2doQ
79Q4lM+GpQ/XLGHMNCa6mtwrdBReZClASP1mV5CXA3s13dgVTdZ/KZDKjagr3yV/bMhrVMon0DGI
OS429Dsh5ExlYV2ayETvaljdqS1jY8kElB80RW/WoHDpTtFLpM+SUW48YYj3UwzTVyjBPby+Ny6N
FRuXHj9JVSuKdZdxy5eV0T3yEEuZsDXerK4yloYpj6u/XzMCqfCgTrZpS1abNcn1tY1HcIlEjrZ/
v8ZWYK3asfvOg+rpJ/jYi4qCKiMXYE4mg/SSBJiUC36P7tMbaA0xXqRMZAZJTzKa/heR6FQ+cP3r
G4q3m3x1XCHvv3o6v4VVi4trU8DGjevqaMwPqU6G22QCgmWGzBIz/03vASsXf/+SJspODarog/yT
VacVIyYldQWtVBn2XadE+2RwmwZD1lSaIB502UVOTPKnirQE2Z1/DPvgVBWghti5ESxcFpcg6H5y
LYjfDQteiJYoAj7n+MBgGJATnCHfaUoTVVSWpOfCnzhgv6Bt8io6Jy0OUTCzC9yui/GI85WPWZoH
2yS0MnzUiOkoc7I6/TasbkHoa9C/i5GZLfRarLrEAJPQDsVGbxWf8Jw/5FBqzrLCBmlMRirKsoI5
SUzv2bQuaZXjnzU/DEqkbTyTjXkddeCfWAn8PcgD/gDi/GDWDD7uWWjT+nKEXHHEGzBb4eDTHTxB
EWk+G+Y+8sObEfveZkxMcV/zhXbmjCRllnjAFMrbpglmPjlUY1LHMqitkLupsPzp7qH+xiVNl4fA
7bowPA0EgoulIv54evOlEzdLSQR2RrNrFWKK5IhRg3OJ5dMG7jKJ0alR2/sqJLuhmVZCDl24jwaZ
qPbiNVaVAqi9Nh/mQE56bo3yOWVsJzrRsWmLdZiCZ+syrmURsYoVrBFkybteFUUI8hXI/pjWOw/5
oBqU6lpv62kl+cyDmUFQLhcy/8RZk7AHYj/48rcsDHAeC7y14k3B6e8hksI37njYsK0uXNKaYrHz
Uv27fxbjMHx3NftJ8gXHy5gbP03QYmsuysZGtbTmoKoGRIhq0G+iIYBFD7G0YqYtd8X8wMt3zSA/
zbLw74VlWphQEtdcB73wIuTd0aB1iGiJSdkKwmWhiMmjsgp1G1TSrhqzr7oTomOUjTOVQxoHigXK
Fn+irS0W/YUJUl7HZaO4uMb3b2lSXgZFYk/eIN6B0AvYiix00vT+QByjuJTzoN9OnewfGyu6iZnk
v9R1shp1BU2fAVZDtaA9xjDfQPuE4RDQNpSnBlRfiCAb6zg+ZWmfryxNFLbYplV75oJ8WWiNcKUK
AvQJI+Kau/gtGouWrFdskJOI8CY1C/tz5bH9a4RKeCHhQluPQUoOsKgKLwUW4Unt36SB8+z3Mvcl
I5WcuFm7cJhMDYWGBR0gnURtZwgQgbKUm6opsvSoowaAyCb1Tn2rcnU4BlFDTOf8IPbKeNQt8ZbJ
2bCxivcUqm1KDEOSFsqrRtD6uu51C4oFt1dQSrRNGLpXzifM5K7tVho+i4rfUnYbnonBh5hetKH7
7nMkcCHtkbU5pZCofIOIwHi6/T3kGNybohhdxj59jwOkg7UgMcxGPzxhKQ/dXum2f3/6exgmCdud
lHipeuz1/d9DMjH3hRIGwX+/Bn5lLdMKhNyPYxLPvOKeSHV29sXg3wclaIF4CaVbV1nl7TRRm9yb
x01+mirUGbByQfwJvF3pfpPRa0toKrETUpRaPLSt3hyU1kycUKS3p0ayvFLxZUMTqAfYCnv//gT7
nIrXD9dmb+IrVc58f0uxlkLTQgrTW2wZlCSeTcf06WrUFlxTQzvJUype07JoN+3QAwvO/4gVoero
QyfYNcYnO1meTHau84/TPBvlbQQPrlAlx1dF/dgbaryph1JZ65V+kRKYPXVmmBD9xqDDjJC8SKnz
u3MyIVQbfV/cakpBC9+DSpVFe6pHbt3Yk3YiiuWn1IExtbJ3N7oYxXEPMWLyKzILJWDtzsj7TegV
8W4c9QHY3Egh2NFkZPEYcOjUUKkhgZh85ZWJPEvz9jlEsrCb2oQ8Z7U8+mO2jnpPOeQdfeO4RAqg
yKN6qKf834e4FlMKK4Imw2DKDkIDuFErnbnJPLYDAhuJUJPLdaXAfRonT9tRDGGI0FLgT119tywz
+hEgirZIoMF0zEWisqvN6zDfD3FoXAa1jJahEjZQwPWT0gbFLY5rsjMLPz73JUFTcqHiS6mOvbQi
0ALBJKiYTs2KDKrKlyxH6mFiPhrhcOTVQRydQVXUg8fY3qgxW5HJLyy4Lrqwws/PPPqxvKZM+uz9
FByJkO5+8Z9y8sq4Hwy8FQbrilGtXUzI6QDOAjEkZ7w5jXrwJRtEDnkJGhwW4k3Up/umIgbGkuFJ
F+0at8WMhod+VUCmPCx7601OfDYuPXbbyitBjDUW3ZUsyLdCyVDcvnBBcB3oQX9khb4iFsIIN6up
+u1wp4GzMQH5Ujtlif4R+d1n0ar04qThcypo3pngotSjEm6hR7Q7aIEzHRlwi48wd3c+kXE89Dup
1RcA2dJbAqRdn7HJbspV6v+kPfPoKTTvRf0V1F8RHg7DE7VJG98j6UI+ayLdw/Tqdxc5fCgsr4ly
qqqrme4t44UKoIDQw54CSdMMjSrQFlbUv39iRZC/DxSDwIZyR8IvJcJsbpImS6BLv11R04LT0agE
oUn3c4VLtTrTkus9f58pZMoMw3G0hsbAxjIdDi++Cr/WCkQtfw3D+dCYNtd7UcE9jn24HcwRRADT
GzxoAGGAzMZvLqJ+UtvZzsW6t2QqY0GDBR/uZejchC1OJBrwPp2dNa/mHwUmi0Ncv/JiZoa03Zjf
PIcdIzvs4YrBAq4J6bAYv82v4UoFewZRLnZKhLDEJvWoNU98nAxAr95b8gl9HkohmP5CdYQwC3m5
P/PemJoBkeiYjNfFJcfa7gO0XBtdX8BS9QeEkQ+MQVu4h12E972suyGCGrwgEnv8xn0BnRsjitba
QbCHa7flLYUfaLPpgiMXux4GpW5b15asDcK2F6pm17S3kKqJsPyX/SuwEJ0cPOr6M+8EW8SESc1P
vAUuZKiG1/mPfh6uvY8BNH1Ke6IHGs6E0onzn1zNr/RsrLTDsLauvm9XT/ltuOY/OAhAK4UAMlvZ
OJzPgfzoVY6RA6UiHxTvMyQJ+HdhU5itQ1uAvQI6Axfymq/A9PFeW0D39bd8rJfhMn4r04YKWzl0
gEtm5BjoXjIQcxhaI4Zai6CAYoP9gjNciw96X5NOcLMzJsv8lWhFb1LszNrpwRUXab58ycXn+3Rr
RoGBnmKmgK16+djJJxklOWMNfgMImXWTvGeFGgOzLPCRZoVSk2PC3qXaFhjz0ZpMGCZyHD+kZWJc
fPUM9RweFATByIHKzWpgh+UhizbJb4uBJ4yfFzl74dpEhgMTjFHfhu6YLmkSeDHGfsRwboryS5/O
3RYYkuQlQoV9f2skLs5SUskWaGmROQ2RhTcgoZxp4dFNVCJ3UUDpagcIrQE1q01HZmS+JCq1TR6e
doZ7DYPvSnlH8BQelDCPi+GqkPZQMiMSSCiboIXxAb2W1RwTPA+zTdycvGzJfcANR7CpfFsQ4RDr
tv4YyX5c5D+Guhrkj0E9zTPZsGKoaZKLSWTPNLwfYK2VNrctCoHqCJeBW2D4ZOwTq4kdPl6OZGTA
D8d8jkhvxnDauVZ67jMuP6JjYMKxuGvJQYDsIrpBtRPxC0C886i+8VhkgJD03YI918Q/gBRuCe/w
8zumE0WxkoqnpbwG6iYqXZ7AwOL5Gv283CARxsaFlWvB7V42qyw7jmjpIxQ+VvHMm1MbwtBB6YDy
MudHnU9Fv7g9GuSmlW4Pn4z2XrRTNCREC3lYq0Qd0kdYyL9dSCraYoAgBVXLOBSC7dO1l9yp2Ibi
q8TrPyU6cv1Sjx/4oC90/YzHVtyeErp13Kbei6afBPkTxjyev9R2Ai6AGMCAmSMZDp4qBA7RHeEX
RCcMwsOBHtWGTyN2mCdP+8yErp8fglt8JwpYAdXysYre1TJRyzUZE7bS7sJwazDoMmPb6QfpswWN
Jl9ADr7F/KNILlBFOWopAzk96QVxXRft+FKLbqe4sulioF8RkqW/L0Vr3ydfo7Ijp1kPgN+4WzWM
5S/Nk2QNMXIS9ZS3G7nETsRgUIo3fT8R/t798Bbo0vIcj757o71z0YsBkscFo8mYy5dcC9I9sg8/
vXriUogvVI55sUy0jbFT9tD+kuDYRVgeHqr2t5MUvspbHn8a3U+bf1jVjWuiKrteIoZ0g6limWAL
wyVSaADAlaENRBeaTLt6L0C1MqiB0KJZC+8hPNs7p5IkYRLPcazBH8NGG0wqsJzj/2S8JfElSV51
DBPUBR5lVXOJzVeteGPfVxZnjzZlt/B3+Xs5brvqBuMS9QQJ1kRBx8kxDX9QbKtr7t4uXzdUOeM1
GD8r46XVcA94mcgY1c+ASaZHBwXXfuIcN3qJNeRjKp/42/cR/YnDQGAQq2WLN+QsJJeEfWHtmvjA
oC9hKowQyVzz5AVXUGK6SdGHgUTwnbVEJ7fsoArYCj8NdWNMjgxeUmw06aqMP5m+GqBExmS/fAz5
BvdnzDlnl03T/wnDb2H8UlvMmFdYJFuUGcQwB8uCBQ7TBlKTZnNmmEJOQwMJw/rzFCwNazffTt7M
CpGW3J1SbEsC9lsusWkTLUoug7TOAbgPn9pz6pYUfDCjz9HTjxC62N4LB47vPQzWBHtM5UYQVyZe
BvGtK75Qw+vGRpDePOswdPeiuSbx2pzdZeFMLFpiFo3fmnsZa8/36DSsk09ie5gnSgx74JNFi+zJ
HSQYL6LG1Q64Pz9aXCg8BxlIRu++3xj0dbQjl49vm5LHcw0oLdVzJa/Lzs2D76THCiu5aDNiZVcD
1V//pcEGulrmkspQh0NiGnuWl1pZ9qDzvH+Z7/FHIWuXO9fsUO3IN0WYqdlL8v2EpyS7FVAyVY+O
CRV9IJJmi12EOOYq0zSaHdAg4dhIvJcWQZrdmcH5IgfblqKRMe7DYcDKoEXYYsdHJkfOupfZsb+V
bxIb/gXWDGKBSJJ6NBJcvd4SXBgm7CP0jahDm9kDsvpI3YbtOGz7boPHcEllORAq6w6fhPgF+qFR
1+OdJAQkPtq4j0hbg0vTuCPsOAoYjO7gf5MKaWLvQK+5nghWiLqzHF6s4VeR3BpWDzdmHb5GXeRo
2iORj1FHmpIrUj8LPc0SwAiWIlZ0tgXFMtWPnEXTR7a4bXuy3VZ5/d7265B0RuZKy8mhA6EHlF9H
ZRti7Nmdlr5nAsM+tPashpWdI7DU+Vjy9GIEzcYf1qnHPVnjuOCds2Yf5F9cbYpEwpMW5X1JDG5M
jn3HdKn3do51jiw8Y0JzM8w8ur0B0TCx1rm/mbc8ojobIbJYkFsxQBXS0QYTD1KcoM96z1iBidgg
Q0K0MmyNlJWAtFtfWPt0/GNWFWx48OR4FcR71aWrAkccoVil0I2y+LWSLz4q9ASuq5UtaFQc6Gvj
/pLeZe0m5zdkTwsE3pgP/KrCj6yfZTSKbD3b17y5mvHNK8aF8qrS0PchvAzpKRMORnwVE5+ocBz4
CtExISKHWCMIqL8NfxeMuxyLSZUGVy4L7gTcNdFMyiF9ZOqn+AN80r7XuEEtutt4mD7Te/oT3JCB
sU6rb9XoyJtqZ7m606yR+Cyw13LH47Axlv2x3Eav1g6mw52ulqeyv6XwXChPbL80bm+qCJJVYStG
S+OpffY/XArt2aDaPUzr6RmdIsExfzp8mag4N9qy20zswxFo4L27KWg1weyKFwPO591y0FZx7yay
G9yG50DMMttO4g/rucxH8GtKO0NZsyzqwtqk/FOd9JBRX5muzmpuLhmk/Gx2az92qbtw2w3ao9ht
KH2pczQVqxgng7bHUoq7TY++apHAkh9IfVpzw1kuuVgUhUQ8W0yBo0MFqKJIilw9Zv8dvRX6SiCB
TLADrBC6oyfvIr607Aow5Zi44Ocnxzzc+kwaBfPE/FjGZ2ZjC5Y8SV1Ie6SlKazKbk2iAj7IwZIh
MuGmXs8SSGjTbb+i2gWkwOmM3XuORInycDpAGxfL9WQsmSY1EavrHU8jUoslt87v+G/QKUBGjqoA
CyqpWsLeRV0K3VVlVy8ectVNa5dqVCATBQ8kcgSlraiS5rzSvS2uxlBdDOTetOIAIyr5hM38m3gD
gRQxfsPl+BX+7kjSDnkpNMYP7CICrjtkQdA2+FMwGDXk+RuBiqo/cAlZd/kn6qWoxaLB9hOAyLnq
xT6io8aBHsnbBIsaOwcbOTc/MogoQpAvSk/SUgglrLnk5j4wTgG2d3SSWXXMbKUhrGUmLd7whNPI
YDCdhBxFPGm+OaKx6+/pOzs6BvXwye6bpG6TDkGE9ZItPMxgQaczxf/fd9iXAYZj4MBfsNJBzo39
Afgm+4a6XkPtQygFuyD444PAGoLXDIOo0ZA8Oey15n2hhS3Agmqca5D6awnlVuGqmT2gmejnTRbv
zLaJbaJ2BcvjjJAKr2uOSHLdXv7A+DUkGu1DmZYmNJFfnyxT0pb8nScczYZ4FxJBkEWgdp3/Uy1X
21PVmIiOIIriHeVD/p9vO1Fn3bQ9/UyBSLXUgmZqTodBusNiROqkiAMhaGhvM7ZzIK+Q2gvxuxOS
dZktcUsvGd4CycB2EzEDI5pHuLJlYmACBaPh8VpJNrmwuKxTSAs5BZWLPJRUlFK4Yl3NvWZ5KBds
n1pBWZjf2Wcp7fQ3TVuxnhmfTDncHNYnKzpr3ASNAsHJh/7BdFCdvd+RBhbmb2wg25WBwwc+6Lj0
904CcQjRGiMYmSSMj5l1uWheivO06WnwLa1d/T5FyzbGXsJmOYUD/pFktsnhCjC3OWYh3uG73UEs
BTlapSRIlW6cuPWw4SpQBGvACz4aJKfB9mA2ZrCJGxSpqm7CJ6sR4Bc7JJIHBqLcKC8jHxEB1D/Q
B+5kh7o6ehUPmoC+2CFclbU07vfdSQkd4QkIrYlOj5+milklDKBF9o1oH8N7zVzPnTQyg0QbLTNV
Lgr6RFngOtAjcc1XfmTz6pDlu3MyxHAzP9DN37lJ5Ngt7+UPO1NaXwpzGzlJCGRyqF+2z3oKEcGk
GekG5qXAiq5cMfGwA8EqsUG/W91a4dckzVlbVZMjohqpmVjAEpeBtpKZkH74m4CdeLSbJMpwu8id
AjiSwFoqwmLlkUGdbS3iGUV2nvM8RD+OSUjL5tIMqdDA0PPoIdWbsdlCklXblZos5cCBFwgiAr1N
9D5ac8PdBqPmRfDcOpm9naDYQXHzrA/k6nBp8LfEegoNJfbAAEwID+Z9drXGKoMpjAVcHJZ4NjbC
Xom2zIwVcRwDDMhVJuxnAU68xHBBFpcp6GPk5rC+QREZ7khKWmwakH0smEYxkmu1N1FmTevYVmwk
eQuxRiPbNJ5vfrrnCEkxmRG8ZyZvZ6H3Fx8S8NpDcDNDSStt2kTydrROxC2rvO/sAEJls2Q77/U7
jNWNek+Vy7fwYbFZJ+xGY6y9pe0kXQgYjMclaAH+xymFHXMsni4OhKEgXqMGcnIIW4oNNgYLSIm3
qv9RJkumLIhAiufCVsvidY53MjUg5wdoc3RDUo9TbPsW44ndZqks8ngZRi7Xrz8DFaEmo7xmPqIS
Vt/wG/0WWTqgR3OJPSiLoJIMnzf1zf9hxuKvsCQoslktS39NvAOTCdMIvOVPZjn2IkJFJL1rwsFG
ZQn7/xK+R7fyp/3p+7XyWR4IPahOlCnc95dGeOF87YxddzJ22j6lTHEFwCWi7qjXdsNLf5X2KsGu
dn2NDTtbFjfjM1uSELYe1ojYgWPMTR67FF3SM3xn0kuWypPA70N0Kg8Yo7OSb7pncNLPs5UqDeMf
gBsYbpyu8EWPzf+ydF7LbWPZGn4iVCGHW5GIBKOoeINSMiKR89OfDz1naqbL7Wm7LRHYe60/7gf5
StAlkrXBtc7Vg7g9V80DUXIpgZv5VAyvRZPZAsc8CWcdtJDN/l86sx0wUjrUC0boyptd29k9ymhU
eORwldSvkSi+SYKVhGqa3SSieLZ7Fz9RW1wMfddjkv/ES/fAxkeoiIRFBOD+0re+qR008yUh7Ygg
a8whmHVtWugFZWcgeioAjkrVTXgxctTH+I33q/7ZK1/ReOSdzlkyAMu2VnYPr3/z9/hkuuPgGjgZ
AEdROa50TrqCzOS4ExG2a7aAfHxwZ8xe8l5GcUcoM+GgWHv4ElS3N+xW3SswHhY+LFuSDhHmLBIG
GXoZdqrNdjExqFA8mTgr2AO3yQckDuKTB4MqygsKLZG//qMSiMZuqQ0Qo4ibwHWCadwpmEtiuq2f
ObRg3guB3LAto0zlgowOlXgQuw9J3ALMVAU5uyeQN7lSVuIRz0aHJVI/UDECvoF6ttAzFGogAD+R
U7wBOUUoPDmzuSJpahgdEJTt8t8eWxp6bTFHrIEjm57mJ4Z7kAtwSmY+7qqOh7W6VldUQy/VbUas
J9jafJhjrqHzbPp1Asr6pPyIC5TubuH1fDBrPOmfuJLaH5aSrVrW2MX/2vfomBCmSDAfIkoWJ5PI
GN9cbLa+HHk8plOcTSgYMd3zkiI1I38DoLy+rdaPcSPchxu5pw+EC5e2MQYHYO2/yOd9YyfVP9hh
+W//zZ3MeITz00LG0T8114m77/nBlANuveNfU/Vh9y+VSUB6wsPQyIGqHwiCqYXA4ALFqsCqzOPL
wxHh2Hni4Wj95pTfsssYtn55GS/9M3M72ALfsw6fEijZBzu1CYwLFvDRfm8+9tPwseBhsTYD/P8i
P/g44I+BPUkGz/4pnwWqj0/jRXhVfxnA6u/qT/uG3XrniqTwCPBFjHfTpwQ0bR1aRl3RNlfeoScu
XYI+3pimBw0kmXivIxSAQvgFMxQpIBQVdEisgMy85Jlyj1P10/xwVC7v6d1wEQGjKISc6MLx9X8B
Lqj3tKC6GwFW0vv8Gn+sr+K+39VBXB2NP1qHEQApdkEi0a/0ijoY6TN69dXO7/2r/gPPxN3EOYwM
lUk4QzB9Xq86QB8v2Z1RJ3bTI1vsaoConOQP5r3iG8BD/+09CWyTCEsaVBOHb1r6wl/0S/+dPLMy
bXMghh9PUz2r4liCzaSPGFXBbuHE0N0Oi/r8NLxI9X47Rp/lPy00X+X/piTS2ir4FJ2lcs+ZlaGz
p6wT0TCkhvU08Wf87+3+fxwTKT0KJlwcQZbuI+LmqZ/aUZ0VFh/thQAVALXyV0tcpiaiVBi0OT8m
bN1seKCc9R7kemRZYkYYTixLKXMcQyJ2MAzB33wSHVcC1iA+Gz5M0BYokRc2OVY6Bn3Oab5YvhKt
e2YH4EvRGaZIbKUddNwrI56/HbPYlwZlN6Kr3Kkru9XZavflhYlpeeVrTfCBAcqRnMEysHvc+Bsa
jIXEbk4UGyrcy2Q6ptT0UVdL5MpO/NcgCIWdIplrJYFsB2rYEoUv+hs0gAXBGzDZYXjonfKDr15E
r1o/9b/LSX0ZupcJPHYzb2zz4PaWybbR2JbqQRNzuA4v4t820oKoILUC+8KRAugFThiF6Jh4gpMG
Nef2BSo00eJZ/2PeTBnWmS7rPaQSRxNLTsRtyzem+W/h+S7Ow0t9XsEv2l1+iA/lpb8Tt4UolRgd
RMBECupPEZuP5dZ3Eed/e1xIg17fCrqErA3PWMnY7u314STKnjlYRe4fP9WXAiLpSdnnHhyo5Ziv
0h1QO/uJXtnGL+tdfUErKfDM/RnffEiLvuPInP74oSI+dbFfx+EQ+zyLCSMuXhczREPV5K4W7TmG
OhY51VcRZeLL4ysB7SdHn2jaZwbv7L394FFrL9O8L0iOxoIQjvfVX44Pj+rQV/VfjXkE9R+m9dyP
y30Nu4oU+J2fIL6Kexe+gdMEG+aTKblcjzqwklP4S3zk6ip97YcDVMMS8Q5azzELfsXRyq3ODccP
GvTpP9WX8BPfVmd4Fc48HBL5ZP4YZpfHiROwvMv/ptfhqyXrB9cL37R/MloEIObt277x88FC1QBC
EL6Mu4ytBZ7qF2SMVZOeQOg8bzkVH/orW4xMFqro9L988pnCItpfzC8CNXkc+FaYr22NH4yiru3B
3XYBzCyUzwbLV3sZ/fpjWTnJmxfQywwsH3M7HwOZwk71ox2zjabUeEe97Hujh3918nP+OiAYPgmI
z9Zl8yZKjBIs7tXtZCELBegGOxRJzKAyHObAHXgH30CLeXRBhIcrNwYqUyrwJHYmDDgf4mt5t97T
23/0B2A4IyGicATngfRDJ3nMixfZLefdt3ZHAKMD8BEqOpERTiDQvnlrsPM9dYqXcKm+Yd/Dj6eD
/o4Of1UoDSdIGnxQ221zELfbCVemoTAbbO7wnNUkswkH2ko2wRv3WD07GKjRxnkpYPSDRRQ30yUR
HPwiLJwyv3V3+OVfPqXHTCh+s9lymmuEpA+h8mtMSkO/A5T7gGGfth+b+KJ+VplqTt7WfMbMsh12
jJ7IM/k0hlP90X5wlw4vIDiPP1DerDtwrsMxKugvR7vp9xUYBK404wlyuhnvIGbfsGhUrJlkEpNl
wUdGiXHh07ZrECUFHoMM/Usll/11oplGQ7QaUL/1mMPMCLX08NAD5DDkIev44jObWYra7kQ85A+c
iwekGN16LvhEGPMpvcamL/rJekCXqVie0Xt1uo8r+wEQpCKn53k/iDMCD5eIUDEN+KNsZ/3NIriQ
gLDOGztflIMBZHULaHd17dC3dNxclPQlWo95Tr77TgfU6G4mgUkFXwIRMvCFTyjYH7gKc4efYdJL
SUJQIM/3Y29LiP0Ri5TXanXlmb0b69OeZVqH7Bz35hcP15SC7dgNXbc5tXpevvqF8TKJ7sy+yKSA
56Yl4uMgSfvhwWPMN5lKlx1DVNyQIATytb20LWnvHBMGSQyOFbsy0wtNl70f8dve1juYCCd2w0K/
bi103MEr8orp8aVgfRxZcrIdg95nc+vi66rwMGy5wbtGJNPDiYs3vh+lu0HzvV2SsEDIxWRD3DFc
c9Gp5BFkryAefNTxliq930aQIbJTDIDFotFGhw0qyZm30tqiinAVVb+Jl4NktS5Mn6R/dLqHRHQv
F7Nb9rShTTiVgGRz/pfV/aHKfw1ckw9yKtDo0F5mHUepPSfRFLTlkTLxv9VKTzoNgHQEBy18gdlg
RecfxwRNq8SYq8dxGW35AYumrq9tRuYM/yNnMi2puc/+BoM8DUwSfJNM7VmtBfyLxeGxuiIf1WRv
/3cKDjW3BrLWr1K482vWjssMU5GlnrZjI0p3+fDZpiZDcPbSkQFIILBDD1qMv6cmZ2WwCP8XPVE3
9ptqgrVws3RKiHbcVYX69vir2KoHtbgtyY+EFXZkvDB4nWO4PYU6bSroFyU/TiaDbgeokHJgC9rR
4rpv5mbTdIi+sYADaxIHkjX+G6uxJcZkEDnggkaULxbrVaFa9+6h4m5TTrXJQcUyr8vdK+zoSPPq
0COJyPsUJwPuHeIClGq5JAhl2eVakKcstac1IzqS4JUMKBqPeqxIu1FgIWw7pn2zLUanroH4cj2Y
iu7aFpbTpqAPTTkDGyquziYVSfGtiSgqLn6SMYv8PscghBc0YvMQBdmpOyJnE/78wUJ5OavsFLWn
5pFfB0TnxPhgdzwLOgldU9dFd0vMA33OL8pS1nvJciSmxq8YDSjYawBsyoKTUDlmJLMzqxInfbzM
PtIluzIFX27JP9DbLZm7xvPfFP19IQY9S4fLUoVoAJ1yIRxNKs5LhnuUyp1FRXwGfNtKN10W3UrR
eW4wBz7Jwl+rfqWJl0QIqY4998CgvPWU6FEKLd5ioiC4dTB1kRuk8cTS8CAfwBea4mZEB3P8WMVv
KbsX0vN0rM0gqr5Qww2o5TLh0C3vOSdNUf2pKuL2vdWGXbkrLioOVMnnkGM9ZiphxSO4Ay4Z4yxA
HXnOpTc+EKT7KEAWlN84CwFY8FUcuvGop5eUGYXrRfHyLcbABnjGtCCnXgTUCsIKNo2K+mSKHiMg
myudqgYLb8FUBc4EKL3CMPtJT4ZKGC/3RnhtoVk7Fg2/e9Aq5opom0VvATESj63p60SVT/sB5Y8c
6KDJi/WcCpfEJMlz5ExGN03cdnXpQdgjXGSciIi5CMhbsTwOSklWYIRkA+MSECVyGhiSfVX8yPNd
eVyVjbqr8RLr7qqfHxiBGwhXpyrsEpOxEIcQ6hPnk+Y/ym+BzhHzmhjBwsdgsBfRSgzz203IYIAD
3Uf0qrXAowlr+rGT3sk+nneZ4MYtHNdzaflEclNynsWutZw2Wflsp3gYF+RwEEtOLR7ihFxD47yi
G+LbY10t8Tbm4fTImIV7GHxhOhllAuApY6jJz6nULXtNFj6KVvNMUDtntqDKvCLmTKDO0NeVe9Z7
DLeieC4fLEG9r6hh9aDA7SnBRZ7YDLt55fJqxqgRvfXeXxQxnEktKmyK0dmUxOVKUqxcU1qPZh7r
oK+IWAR3yeBxz5sMk+y7c8jvM+/TG39r9UHW3ov2DiSb9zA+6FDu+iNYLW9SXHGlBOomT77WH0Yc
5PIBzlaq/JUYOqIcun1zk5gtJULKbsPqDTaN0lK/Sx/0tJy7/Eo60qg8DyzwRsMCw7yvd8YL5Ze0
oA9waXNGiJM1BEycGrDSynusVL0PPYjAu8jPjNsm/3K4/NZVeOyGg5KED8VV5L0zWm6a+2MMVYRw
LMj1g0K5dXzU6ruaP+vau9mFTBFc7bTJNjx48noc8mC0zmLA44jvQgbKIPUo/RKUkJpFbXAjOaiF
Y1UQVO0JFOl0Tm35S3RqCq+SeUg8E1yhdYrFkWhANd12OmRpWEh78+Fphttl9JI4scSCgPyXoaoB
XxLN9Gd+xzLEuynKLzluMiXgdZuaU2J5DQ1U3ASMOoQqyWFLvLB07wg4l65GGpaGlyBad8BKYoVN
MtKhQ/KBuQZV76BL8Sk3l5uAEqN/HnnqIS4RJJl73G37bOC58cvqwzD8WL4/qEnoaFzc0UtdSbrf
N1ctCuSF0OdrUsH/7tpWeCsl67W6LqatoIAjCFOxRXqnCOdjzwZGRH64+qZOOJ2X5kFtnRHnT4fB
fK6lsBocq4Q88OKNjzhvQW3ZcpPV5S5SWCzxHxSV5FyY31GsXR80Oo+uRTgZxDl0BBjRvlEgfHzE
BvnszfhER2yas8dJjv6zK6Dm7jPXhYUQBjbP0TkUcX6DRxceCoNVCDrRt5BHUdXaUXdQkFX6oQwU
zpPcYf6jgFTuwjoCOzwiuBVk8MsoiDNfogQdmSfCuYAPj5/n/LcJauA5Mkauoq76sSiedHVUV3mW
rHQ2o6+2vBoJ4wI0/gTWlxqOrj+PwzOH+tq6nLSGHiA32LRVk2csYa8fY/1NNC5IgSc8EZq/1h5/
neExWJ0pRF6jF4i9lVwL0zNa32qO4/xm5Z/dq7ieR+GYKoEknjLjlj4CUThlut2KTkL8rX4SxpPU
BBq+FAZAwsJZPX/Sg2obDi972jtZ4m5nDFaY5rRASVSHSD+UQtA0r7HoWelLFXP4ECs1WZRcEydE
al987LMXgWl/nZ/L+Tmtf2dsp5XU2Ee1/Kv7oNym4jjZZfNhEY+K6YvC5YFoFmcqDQOUORyoa1ys
09jZ6JTq3qUwM0EvKCvHIXFUxUe8lDgRAePKuZmIY2kaFk9JXC+GOBy1TLk2gWQcUzKpaP9ijn5M
Z0p3ShXrBoJ+r++eObohXK0HYvb5j0ZZ678bAryMCxq0Zi2OSun3HFici4jBKruRvCjARr6rdPJm
+JUOBooFRCIt/DbdG1RZweY3UMQ0nMBFEKj8XAofUo/czOPxWxRGlutjIYQ2FCw3G2nPcimLlIg6
MaO3h3iUoKrzYMIgywY2aO8UX1erb4xvFkCf1UCa2tV6VLOgkj0hOUR/urR4iSkcTTIws1u9HMTk
yLcxgpi1ngU5VKY3YUHk4b6qYsAssnY2z+LaXiXtV4OI8M2CQNMwtzDVuJzJhnmjVlNM0b2HHDK1
CpqKPgWbrdOVrkwEQ0lKprGC6LdcrAHlxxY1C5qd9TaIL4eq/N9dxO+9DgFHM2KnfPHoWm0a8C+m
vxfIuM54kyIEObaUcl8QWeYCcESwkhyaGX+Q8vGpGb7J4l/jYHhCssMeyx7MqmfE/IM4+/wl+She
quysPTg2uq5ClxDldETXu08gsY7FbnVRhijw7OgJ0YmSxJ/bTHx3DAUIbRJ4c/b6QXEUJCi4MqHm
uutERsIjrLqvDHCTFHoQuS3KXoN9tBuLCjanLt9JCzayc5udDfH7oV9MGDJy2yDWakCpcb01ZbzX
hd9aBxht3Ch7XSZ6TtAmpMF6iGTM27xYZXGfGS6m4zycBONTw5dpnHHwgPt32Jdy+TzqJDn5D/U6
4VEzNxolvk1kgMRuDL1X3S2+UYKvZ9ds9Bq8Q29TxpZVvHdEq/VUykKgi1rh1vF6LRNiV0cMF9oo
fPS+GVSwTEoAH7wgpNKEF2l4G64tkCxY81qcs+FtW2gyAaAOvYF8GEj3/1vi56L2ZvCXef1lXCoj
B9Mcw1ypUyx6x18iFaGyxbjcNDU060OsBnwQVfrORr8UeAuP4KLsTNu6VmvkHTlEeELcY1RpxltV
77bp66y2ML2Iy9tog+ZWqtNUfP4uF4hIHDRnLVfHsLMMvzW8mSPGNNhXt5a706LDyxFnDAkxW2eo
H+WcWU/lTIXQbVRuqfU2Tq7cODhxIz4RjtiPLAs1KTQA3JRQx0xkl3EKGUIhuh7ohNEUypde3pKV
SMwKAlt5a0iagQFB4AY/jLSGyy4ymVbfkcB2u0cbap0bIzeHMryt8auQOUrLtOsM1quW3tfK1uVT
Pbx2kVeorjr4qB7GxmUHkkZHTAK9RjDsQa9jOAQOjRW3x/UCdPtVfwCQtM9Uqdf7Msd0gErwFVZB
+4a+r/Q9XPh4H/579w1UR72bIXqBe+HQNDJyAXWvAIWXWKOYBlUCZ6LvwSIpVArUlEjWAS3RIOZ/
VTDKO+AIVufFvLCMgI4skJ5ELl8AklGM8HGUGBqA+5DJt8Q/bQgHrQgj76h6TI6JdgGo0boPzpsx
ZmNwhel5AIWD/pzk6OsRT59mTP4l8GynflQo1hOKw1TjsMnOSCbVeUQHyc8KxIK3Qf6w1NsKmEuA
wDS+aI8PZYYg/sdP8SSAVTLdgI1M1cmUrgVBUtDE0nWGPLCAtoeoxDmQHIvlrbB8Xh8EhXJ1qDmL
SnKkBOXVIoSZyax3ED5s849IBiFBFcBaJEjDj0JhmzsBM4ccxGjmgSDPahLQI6Bpx4JgVYbT7oDF
Lp+uiKOmOTBpDny8P2afVQNkqxT3VeJNhi3rYTm+lhtBgLNrCtspVOVTYtx766IYjkaPyC/9H0zd
roBMPbpX85Wk2u9syzmq7XFgM9piL2KYa1whKqD4wcpY3QJF9AltiQb30dWEw73QC2ylPm73Ugsy
8IPaHUYcv9+FRo2wl1ODjiaCpRaurjqr+rui/Ok6++VXQuaEQLzBEWxKWzBPvXQPFox9jzLVslvV
m80r556oPIv1i26E6HWxrD5yvqW3aqEV207qIMnugkiKjIegWWeAmgMx8sbEQay/sj0SJA9qAL6n
c8U6fH4P0R+jQM38eX5j3lz6kD8Da6E0M2UcF5lV58R2IErBtPppfJweQDU2FZwW2t8ydrHQYDzi
/dzLCpvGOZv8nhNY1I6Rte+Ioiv3gKd04FSLSfI74awT7WLomeQGaeVBHkKr86B6uyFMtivZhtLW
JeR8zoMuktZrW69jLWZqA41R2G0DVb6a9WWkXGOkbWfDpJPI1dqj2X+bDShtt/rKnKB69Iv5AKJ1
aZvjIG2Xr3mt5HvHb9UFhuHOwjWDmjVMCC0tPa1QQ0pz7eBVp4fXNc5gvGnTKbUOHKoDFj7hJR3D
oTkxf7DvqdFJzPHNhiMBl+kuY56j/kLynHkIHoLdUSI8HYoImbWLvbMCXWmT1R/BlpnlwWRyff3J
S/O1l+FypSINPkXCQBX4VtZoNAbiaR7fBSLEVqhhFApL44zmb9eEEDQodSVCu5ZQMcjdoobj8EAb
Hb3W2jnmRqxuyBkm2bFqGynMMl4fs8sP4uxSUyrYPc8TxzZHipXfLfU8xM8parXkF8HqNB7nx/s4
wRiwrdMLiqzHaN0l9XTN2daq1uutM/AhGoKxvmYRUx5nM+RmKa97Q71Vw9eES0CxR8E1ZdLEvTU9
TeqnblzF0p+lQxl7xBsu7NI6ZzGroY1KLv1r5sUVLXbYvP+WvyLZ7UlgH8JH/7MUniScYYYQBVTT
JhcyTGfqz4XCXBPokadbcLzVS8PTnzkO8K0SsXMQ3unOKlotTg63Kzwtdrv/gI4ssTVkOSxDQtgi
plzLF+acPj3I8Yeh7vHDkHh4ytu3hGlDuyh6uEkKsgqNM3pK3jVxC5zpL7mxhvgtpJVIG4Tv+inB
+2AcrThsk8PaHcfuWme8lo+nHi5RS29MhWzxWC9Err7kI8clHI0gzMnfCAMI7CErh6Vws+YcU+/R
f2saLdHxtmAylxWRuwp7fXGz5XeYPrT8LvEhbSiJcGBhWYvrEgca6iAw/zJcxIP1ADK/xJE3z+cy
onRjX7ZOA70qUVwGUr9v9ePYBJsKrHZhE/P0qBOpxMG8Lm+r9aJ1dkJkmF3y7jz+9emLnD8bqIej
6ZMEhXI6bJpD4PYojMWadlnyXFQidDr9aV+YXotYBrGQYKcEF6FWUvmHwZDcR2NfOyE/DqZ4WZFq
K0Ek2IZ4GnIuKD4tAoC5L+bNspBT8w1fl7no1flbDrcNVaDbTvP4zQVOm0AvAkjFKjlWpT0gUSAF
DKDoPykmJu6I36ppGKEalO3eMJ+k/J8ErdZbhzRBhpgeNOtDr6BR0txOQLUN2BurkL04ejXyqyG9
VMImbSrXz6yvOHgi2ACNxcJAhhHKuqf0v6VxNftzkjvyvC/1rYUOrjr6D8ZaQqN5NtC8PaDclOJf
NMFjpmGSnsU40KePmSoZ8TlrvK20b/1NifQjowQvGpHIYojOnsFl+gNAgcRUGH+xa+qHOmwIQl0l
XP4kG03/4SLegwrQCcZf9IfhRSatbK8adEZ5OIZ10o1kcyFzsBMJmCX1J5VkFivY7gIrCIDzY7pl
rEuS/hUjM+zSAC5/yN2+Zcw9DFXYShCREAGJAWgPsIu+OkUXl/NJE8l+NOqjgcmzR2lTogWTbCiz
Xa0+Zwum78DCjYVHrTs3/akHU3pwp/mW4VYPW+NRJNTI2k03QMB0PsZWiPugm2xUjo/ChyfpOudB
lclirxEb4V7cmtPEq9bwiJOdXJPox+WvYF//rlCORWTTVVw80eObWbA0b3r7m8C7sZuBVayjmzLM
PcKCzqf2L+pemW+NAUXROyBRooZ1fa6qQ98HRwHDO6OTU6V+14ZFGTYE1HVePpDSjHfFeK/bNqiW
bSWM+3tnAfqgiiTHU+uxwZ6jwussagHeE/EZHawkvJgx7pNQQxrevJX9SR19MXML1ReVA96DQjj3
+YsenQwC34YQpGqJ74bprQra3MNCfa7s6TPuo/vSBdJ6nBoPsyVPNAMs1jjGIKuCPg9rUnc09txj
swaShXzSMxNPI3xSfxuUjS0Bhet5dxJM4HigiULCgIYeLUjNZ1X25hTzrLdUQfM2RreOL9a0Dtbg
0YBhgvAsBBNfR4MzxYs9dAhtD5+w700vEr3GREgMbHKR8My260kltyEC//8ZmQvSIdRRIq7OuFCZ
5uaxA0kFtg+syYuCQBS1XJP4SE6BYRrJX7fkQTeKThULTEGpnY2AGKBgnV4n9dQYITbIsvQNxZfS
Mz+D0B4SStLdDC0Xj2n+NUYM/MfB2gnQxQiG/HjBWe0xzLQxIOiGAM8TE05QoX7OvIzdWg64JPIG
Nx2IHalQTlfxrDj944qqtBrtfHb1MhSzA56TpDx2nxGwfOeyt8NMRoufVvvJdAbxu8uouAolI4xN
J00cIOOWrH0u/MFNIVfnfT9RsOyjkVXiAzyggSAChhMzqa8Y3rJ6hRwmi9N2YIzuo3VE0s6ADSKc
l866HCb1KgJmjujxZlwwB0U4zhv64EZUyG3fL69kTSOkiBLGJ61y+q2B3C7na1kS3QFQfVVhcfj4
mlXxs72gfeLrgoWgE2eIXh+fEO+8WnjWrMRlKssshjZWRW5i2NNzQ4uxeZ30TytzaXachhNVNkQz
k9DYi+WxLGnW5Z0WhxAaaig2ynYpgnJ11sFFfgW1tARmv6/Xm9AeFBKI9eEolZ40hyra3QEzyxNW
OxpBbWNwEX3F65l7JK5/FTacZnoZky9dvkbNKzWPs8Y5EYzxgVEp1R1peEe71tQnWXPQXifxge8O
OE+S8syHNc1WhDs9wGXP0/KSct2TL62gRnXSwkYbEmH44o8jPDkQpNCkmX7stLes9tLpwySOO6Kd
oPTElBXtILWhSJDc8pnPz0LjsBqwX2gEHCRsAVdrozzP+PcUzn+cdoSuNvsqZVP2hNpTk+e6ep/a
LzI9anbh3nEi9WrOPhQAxAxPMZCptB60PHRWE/7ArpFpiG4+INUb7iX4xlgSnClf6N1EQqmhYk1m
uiFSOf6K22n06umeZxE2g4VtgRLNsTSPKXmVq83xkq0OKxWblL7sHv9kJX9R8rOl+c4s33LOZtJS
UlcYtwW6+B1e9+1PzsdPuwq5zEY4DCdFPe0JiI4Ubs2ME7MB8njkMq/MJL2oIxauykATtJTSv8L0
EZXQndNkx8kCm3GQ6ljqDuU8kBVSRRMDLADtAqJpV8teIZs/3lfWqW+OfcVVsY/E40Q54vrM7IeQ
ZUSyEh/a+ESgkMCTpTuAo1p8KgeP339JfOTwA+Ds5EyKg1RC751GcXmY0OawXuSFp/bhFD0P9am1
3B58HRnpKz6uVHEwdqRWuGinzGLEuMkjQl6XugKs1cg2p+mA1DmXw1o7QOt644IZ4rTKKCnSy5zd
xYyekn84J015+xfXdL3y5xYw5P4U+u+i3KcV5Stora80x3aG/HERBykmZ6vLizYSXvkFS4yFoEz2
+xk7NbE4NOpS8Fi7Gf6FFwX1TiIMQTbtiozVKmgU31R596kQAINC4K+JaEqRQCgPk5l0qkLJ/MFc
AdmvABvMK6qEUFwgrN7nlgMeUN1yLGSYAgjKHs9WSRtApv2rhlBFo6D9ScQWGvOBjJeGuh8IXuok
tjh7DJok9e8G9Sgq55w3tz0Yw/Gx7ot5JxpBWbCI805QNV39gjwb3U5dAApcZClFccf8xuTG9gnF
YRlIQOB+A331+My5fGslBEBB0md11wj9PMse4cr4dpmwsz3iXYLNKU6ogIWxO5mOkboQ2aKKfSnk
cQOZU1Wnavk0A6Hb57wV6CsAASkoiPkHAuZHwCGFLw/u4YkdCE3eNmGg4rB0RLuOqG5ylk0sTB/I
dsip/hp7dcyduBo2PIg+/wym0xvfqhmFpcqmSH+XwWKn8HRlzVXtrI9iaJh+UO+K1G3bgDBd6q+D
Z0zuNV1JfuLCBXjrma5doH0JbSt3cYjiK8Ohg11wExHZ0Qm50fRvLC00i7GMHA9UaiXb+qF/rTOc
3ZURCgQyE5wR3kkIVJpmsfqQ/rq89xknYbDqlwLkijKItWn8mkYsNmUmQ1syHfwUOqkGALIbIPjU
/iJey7/iB6wU6wN/VpJT/RYQRhF+BooNyDBFP/oLjjZjKa6xQ+uByCJH5PomH9S64zJ869JRrZEj
osKvKnsmzXXdt9mO6GI5Rq4y+Ph2MKxh6STMyEEQiORzjm9FgZwAVMRjfFLlYz9TTR47xXzB0iKg
my2ug/SOunT+xtxD1ivWRVoQCnbl2PKk9megMQhkYPEwpeslnRfnOTtvbq4UMJsIBhcoD9UkJJ9t
yK98HugkrPeY1nBgT+moiBchQqV2TQuPPKt0pTgYNJf9E1kkpvceYS9lmmEqeQ+0noj80Nf/6MVe
a0jo2D+svVnuExm14VHhhM03VhuWC/us/g/dj0AdOd2Wtb3ip5IONMroQSkdrPtEJLZCZjZvv7oS
9UVdolc/QkOGZSDI9wD32CIgELxshtRmIDnV5MsrMqDPUanO7FgSiTfEBTO6/rLr0oH0BFJWLfhF
wlWkSsomFt5sbLLDycLXv4kwbV8IgF+QS8CmqO1F7B0R2wL8ErAVKR2xMxQ2O2Ge4wlMCNbxsgbf
q6sUx34JK4r5iLLvDijyqN8EbMDG1/mMCbBSJqoqnGyyOyohVwzfb/mru/LSa5U3QtvnkKTweBSQ
00T8xMgXiy7sQ1Y6mXJhKjXTv1o/m4rT9j5DMA656rVL8A5CpOymGR6TsxBCk/QR6gb8aj2LPZmi
r0uJEuAEDJrQTdgjXvfTh92+k1Nq1QwP6r9oUQgVQ5gKGmLeTcqAzZDFCpk2QCDvvxLbqMOIMeSX
4GgA69JaPyWxGr5736w2lghK0DaEiynsCSILfxcs26jaSMFyczcDYGd0/IUa6nnpYi3PJj2ruDPk
vU5u8HtBUSQZB2UGeLNBu4oWDtrVKl4ey57zGRSHyELW8hb1b46TksAtf8LXT3C7tDPezD/uSx1t
BR5BYqNZ33TMxDuF+m3aRGoeeOp5gyw7DHrQs/eTOTEQh4l4n8Ak9ZZWxQUKgByFPYrUfD1jAEHR
Ye5a9qVk13ROAzvMA83yAtlPQApehJ2iQ7NJO6jDC6JUwvLy1dMfhxqLJXkvxb7LA3bNNj5Mt2r2
szXUURYQtyE7CuG7yOAFbNzUGUBq+ewCKzMudzcauAe8n9vIvsqGZzAunyE2x/bOtJcJZ5nmI8vy
29UR65O10KpqG5xuhqdLLoQNVIVo7lG1wrbr+r4gKuTEAB9j9UN7L9oZ9/L8fxydV4+jWhpFfxES
ObzagDHYLsdKL6hSk0zO/Pq7uJrRSHNnurvahnO+sPfabpI8L2Mkud1q2ww3lN0Ib8XWjT+4PU2R
aFxviE4MmR0Tu4fOnURpsUcQUrCxKfZi7HaruRAdzwvQVxShO4MhB0ozxeXfnEtlchzyT7vrmCe7
MSN3ZGy4xHmXWTkK9kS9l7pLuc8YPGE1puI3ZpdrSTB2yAFCBpl4cdAyvS81PztUabTXu63c3hQ5
MDLkrGQvNqzuEWjLoW5XVIAhLLG9lrl8ZzwbAIxLrlwyFI4J4xWgiwgCGwg+wQI/rnW4NdEcxS2/
FMiPzdiAAryYebJdk36agau4L0UvFgl7dREs4pAviq1EGk1lIwksb885PYkOo3pEjCY5iKABkidG
Pd8Y3ASYSuJQQdIO7XQOVAjWSCaIOCcbKvOKzo8EVqTrH0/e0o5+L4ne9fq1UQ85GXKda3LTsSMw
cDd7zP/Nhz6pP11T75/JZzwRhHcAF8DqfYTzAOcRw9fsWstZI4hSD4CqotEg15e1xhPpHJtUbpBc
Y8zDDJqCBsGMThA0UnEcZRb4lXvPu820MDs2yskeJYxTwpziwhBAVWPmxIkEdErUzggkmTrxkbWj
jUo4k5x1VAmEXMPhDRw+CyMuV+ZeVsqos7Z+23L8W3FdfTffR1/+SnvuL6YUOx0QOMIG4tIEd0r4
225n0LciUuANwlTueDXf1SRoiDRdNnkyurqXqsMswFpmLidSMMFv0vezsqtyLMTXuvumB6ZknNeR
9w+vFKNs1EzjE88nAn1iKU4mxMzhj99SRfda3VOV030bcc5PXfQkQQvhtyg6fdIFYzxvpYWGTZ2y
woVlOYEae/5QjueI9RBj8h1I2D0Ur7gxgkpzptk7bjfehzhfZbhuhGMGhNx0WAQPkuYVFOYXm18G
c0yR4KH0poOSedq7rJf4ejAaDT+MmWSa+H7DMk3/YykTa3vWaM3NCvCMqq/laX0oCX3H0rWaWwlQ
3QxvMGK83KOhdKMv5TaxZaTiIIULb/LgZvqR6kxO3BmuDjUhEyyBRAiqui2N5QTADFfAYis4h9tt
7U1nS0Shu0GkzXavcWFZBmKkk5bURrsZmywdOuesLYu+mAchkk5j3/Nk4wzD3IOJBp74EepCUH4L
nnbjv6LOxd+x8DPjyFuFfd1v+sEegs+I9w8nE6tSpdmv9qub9MEme3pE0uYGl5pZIv8mqUPC1Qrf
AtEtw99QRV5fKmgB9S6zcV2wrF6Cdtt/jvTCm+ZGnZYE3b1/xev2U3sptQYn7ZpTR6+vDphOccxn
bn0qzgwwnlAg2JUdwosWOaOj+2g9XOEUStQnm2yX7JRPyEjoa6tvaEtI3gzKjQ2pnwccBm7xM18V
0Bk/qz8MdfLHIrmUMUxygWtwz2bdNePWoL8wd+Exf1UxPmCmQiTmkQ0nO2HlMh05Fl7PxOVj/ohf
xofJHxIAnSJQ4iIfC+hL29KxXowf64bgJ/kX74xz4rLsCP/P3yOjTzZdipLNQmT6pny1mZ+jimCW
Si9Mt0S+wzvgkmP7h1qEnn1SPQSHlZt57RczkN5fzhlifVhVH+ZstwZugK207wfC4KR8j0ncS/Cj
11eeO/W1Qz/iZZf0BQJ8SttHaDR++k31RnJzuKfigZaQo2mZ9vMXiiabr/BNPaMbtZzEsQJEQAg8
e6exrcJldgBrHm0Vzn5kE478j6H40PuFXR+BD6GBNYLnOXtl5B0eCdzB67ChMGm0o+JVv2x4I/BC
1WY4yw+XN8ChdPCyY3jmuHUrN3LUMwzgcwKseDP+xT/iA6MAlcR3/4eDCRflipfEO3jBZuMmnuwQ
c+hg3Ro/ynTDSPLQBOVO8trdeGT88p2+EOG2JyL5WD56/kl9VK7gM93whYCec7JPdoyxdsONh/tX
+6nnDUv1+6X+DsWtxiv5f5iUdp5e5mv+Ddcd0xtafqYG76aDSo7m4y98e3odMUnKR/zgbeKT4ReW
Hj5E7b07q4Si8sOKxyRgSnKwqz0qPrsP5DdhLxysu37qg5F/ZbfZC09U/TRGSwL85YaP7oUvzav2
0TU7SS6ZbH5ygefnKnZ/ioIFQyBSi2v6UZ+a/VF44V0MLwgTztP/xqT6VJ/aE29Jzy8WbizmUdmF
n+EjfLyKuoWnZy2Tw+ySeXxDQF7qPxwWPIALJS+3uOageQhpmwGnuLwa+koxuzM7meRt2u7iEUoa
xDnmSXucZNj3Taiz0nb8ir5oZ8t5/ZhA3FLmkn9W8rxILj2oWe8GgZ6TCydPuNZAU2gWix/f5ErE
wRC+KtGBAyvNX1A8fc7IN/CTQ18o8fK6A7uWCqInFiR2kjjwoQgw7qOa559FLC5GB7uU8IZYC7mh
FqCeyi/FDa0Kym71bDJO4lEq4RnOJPq8MkDCVzS1ztTsMXFMqUOIofERveGrYMs6Sn4XX1kLG+QC
cEUTziEfEKpiNDxwxxUQg8qNu7zj6ESy8Uq7T++6WH4MlMjYaHcQN7jrTfnVmhHIF9ECmsJYXTO5
chgpMnUm9kbcoOgiDDT7HhR1dLMmJz1PwMw5VTgglPStlbYQl7EFZDA2CI69wlv0rCALUB05xb5H
+LEJ/2GPRXCLxOiIPNbDGejBLvGwuAfzSX4VX5+/5XX84i49zpf8jc0CeWvjetdvnn8a5u1oNfus
SWqs8JitQs1wydbVymN3eN5Fv3sfu2sUtNC9rvE9PujX4piht2uFEvIAgzwzuZejknuyNN66vn9X
slJ34oT1ZFILtyoizCvhsP3obpDQON+aexYgkOJIm2wW6JxjouKZqDSRqy5IiYOOEm+v/Cy/luHE
u+ownlaZwBqGHt7ZgnN6gbVBC1dfbY7n7ocymVFF6xM88YLRCKSF8Z37HA+vQviCxiy1cD9sOkxt
jvmBL3WHVu46vUsEjmM7SxgZb62X7j38nGcHN8hKP0Fjt9DB7p/36lDg9cdgO9v9N5Kcz/nfdOgZ
qW9wjFQvePc3i0QoKom4NtNpNGPxg/0vVypBeVHlCyjw/4DnvdVe9x4fak0GCGPClBk+yNpilS5v
eC+/gtVOvKW9ar/CY+tjh8Ck6ZU39QASaz/XoY0z8iT/DXvJJcToe3wrjuIb8u6fSDXxcfMY5fpy
S5iIwEAkUHrEvTEvE+OZhC85nMBrSBK0X1H1rYbgg/j5M1QxIBwd32GpZ9EprGtWam1GEOjDzIVj
pbeSGyXiG1OqTHp09WdtfrQlsZCcANtUIqbZQZI68sLQdvFnAFdB7r3jC2XUU2jbqXESglN/CmuD
ZyidGcZCSfG1daZxSmts2cix0cdBFvWN+AEYnUWbkiDnf+k5Z+G84wIybZbbGSrEmEi3LWsXnlcx
GLH6aGsIMWxl02GANhAACcSwODBehK4riUFFHaFCmQvQa0ysyp7sxOY8rk68zp3wXjPkLMvC8lIp
gMcEStXiKpFa66vB7oHRV1Fsq5JRa9A+lLGCmwr1aiiNfqVpb1RBY3nGGzXwcBhbyi115obcDpNf
92f8cWQodviLf8UViba9qDLop7gpvmcEZ1Ry86KPJ8o2qBJYfs54MBERwf8m5Oli5J9sP5r5Jir3
SL0Xw27ir73gEhO9ch0hUl87OYGxDiMdTFo6DrH0EOmBVGGW1a580Jha1llC9Zpk4Clv6E6qaCdg
D6InsqbbtJwYC4XluV2ONFka4BRtO6R8UruSY5PYIzjXPODrxc8MgE13FXoZdWT+Zo3+ULhEUaCQ
H7JTNzqiTsu0aV8WmDjltrXcGc3GcuUpqWyawIFUUY4vzvwf/DShcqh0F0uFrh6y/CDEe/zdQ+Kh
LGRipBgHlXlSf2T1KeAPZSqgFW6Ly7Lm3nBC2JpreqwTbq3f+q18i8koU+0otOEgsKbVW7acL5FG
YzjsGfb1PBYCxwXnhuyJsidDo+tV6tgXWiAdtoF2hAeGOc5/kmkNrH7VedjkVZ5V+RFZd9H6MKmc
Zj9LUIhsIPBumJjGw4eivCnpqceTWpQHWlRWuJTvluAtmNO009wH1nQMxYNEYte6qYeZ5baq9+hf
IvJrRhzzF0SbEKRmpnqwZvUD81aYjio7QA0bCHMI0C+42jiW97l2Zpn1r2/3dXssVH947p8KOvEd
0XH1vTXxIL5YykdanwU9mIrdBNAudwoQgtkxwyNHLjoIQRZ/P1ABUsx6bwmWPB5Bps7GjU82S8Gh
HZbhwqUV/zbKjYUvrEj5oaXnxLzUA2sHT8u+p+FuJAwlz313MimBo18iNoz+TmgM23H67Ez1QF0P
WSCy3ye9j8qVhmgm/flQyychZy3pKRzEp+gX7efaLNtqZJvMA+FjWdOLIhyS6t4WLxkEkvZKss2a
4s3sOYL19b+3Mz2zR+TxxE26wfReVX4ITZD32I0mCGIBxKyuDCbhXAONIV5wzzx1Qb/Agg7WEFM/
YuMxtr51R8a5xlF9yXHcmX9thD33VS6PArAg9G35DhyuUYA/2GUErEgHTWQGbY8E20Ce8pPCa2dE
eG6rBbT6mgydoqVyIS3nEJ1askuy9cTC7s8xRpNGTVdua7euXvh6CO4bjADFbGeSJR/oi6subnMy
hzUTbeYKcOHC2c0x/pPOYnZMk1NfvPbJ3uweOgg0HtfS5+MmcMecDqF+eT6eg4OGxzzVOJfWtDYY
u2vqHykLuRsyXnKmo/DBWzMOr13xRefQQDoDPbWmrm66I7vzE1yFGuP6FJDX/i+rNsQaVTqcG0Sr
hC3x0GTVS/Vlmnv4Qeb7uM9vAGZOMycxJ9a7fiwdoIEbmrsNwIYTUXKx/j9PmkHj73ybHi2damkb
RD5sq93E6Qo+OXIHyjcaV95dxcHJZjDUhdY2OkYGydip0MpkSEE3a7DTguxqzo55q5euStxMO5OL
BdQDs/G2vc+oiBCRMFrlji/GTe1p9sQ3y9lLYXhFOOcrdK4Uvmh+Ye/CXZfPohAzJLTG1F5G5fd5
1GtBcKQSrqYinjpOY1L1WoehwBPHgnKdmveluvRoVAW6STp1kgxhHaEMWbyCGYL2k8gXXD81HdeG
0R+DoYZeFokwHj3Sq4FSb1lXIuahcmT4tHIR4u3w3pCQJG/lkLKQ15Ip1LjK0il1GQ8/EYeqbq5i
VkJ/40DfypNjXp8sa4d0m+kjdbdA3i8vOVjPHfBRtQRd5qsgYhiSNzv8eCxfcw9RxPwP8CDCBiQL
hnSWZhxLq3XP/FqxAy8LfRnyRBfynkoF73OxBrIGXN0tIRaFq3OAkYNN2Zcy2kPlRsUInduTVmKs
RiGcR3AP/PCiyLhAqWian3mwGWwLHrOHUHVZWCGn5T/5e1A9U7O3X3puqz4bxpNxG975q7PyKuBk
kqeLxhmV7cH4VT6QjcGN3ZDUPapb6RFfslt6VPbEzqLO5ninj6LRxRG7wYxejBexQlD0wuneGqTm
nGi2m2kXQ3uA4gJi5jxKDjsLFQVpGNRIsS1bOiv/e9xpvyrmk6jMN9F7QlKYGujmJkRQRG/E5OUT
/dG4Xx7yd3aTeYt29QvZmAInHOGpayao+s0teJxO5fl5Ff7xmNX7jHYexx6PRefxwvM7LAjSJtcq
0SVtiR22ZJcwZqNkGgUe0p6i2/yWFcjstz0X0hsFOReIl7HeupZvGuxoBrOlz9923eOBthtYJq7W
e2NEUfenEM5Nd8oPV67XuCcjyQRlGG4ZyKr/l/eINLkphTTgDxE+mtFBdV74MP5pirrNLf2kLRD2
8JrV7+5vDSP+xMTo4Gi8cckrr8Nl+qKyn8kJ/UcE6BX2qWTavM4ldmFIQ8wA+LOYK6EgcdsuECIw
QTBVnQI3M8zHzB4Hlx+9+OT3v3R/ZBRxCPG3TN5C6ETkLaB6rffJ4tF+jgY79cPMpprKI8VSzSyF
/6jeix/tJl6KH2pMRm9re/sPyyBDbyqV1tf28a5l07f+zvG4j/uVWpA++KhGPAhA9ixb+OUFQwgk
EWm7RSnLQUIBi86c/p02aH24YEWAO0ArFdqGAZ+RaTHfjqfXsHydlHKGf0IT85sH8WG8ZK/ST4pd
/cKDjYZd0xA9OJEBjWRjbao7EzMd0jOEH+ovZICsQDY88GBA0woR4i/VJXUrPxALaJpltt825GUi
lkliXsOUhyP+HaBC37XpUlhRrTGtYlHA8Svi8uJo/a0Z4XHXmHByKWrADt5NPPI0p7vkTYMIh1j0
Ra4Y0p+wWCu9I/FckafID4Oy6Uf8bKIrryYfo3mMXuXTcuZ3cbBjOfP+eXpe42vHoHB2K5uUSCTc
xBcRNQA2C+bjNmtsYGeYS57Xwi/+LNQAG+2hxrYR08OfuD0rbWVmxtyIaD7hNdGt/DDK1NG+rWs3
Z+baA03Z7BqTJMtN+L0+RxA2qUPRj+B/jZGn+Ur3IqWnadoJ5/GWBvCNAK+V773gYnQ3/pGk2kDr
/ONV5EErhe105MzI5wCTBDdDXJ9x/1syubBeAgGEBEmeGJ7bfgym+I9yvfVYvysJslNnNNyM2Z6A
aeLIEahWP/KKlNtgz2MIoPzEzWVxqwhji3Bm8b1qoqEOY1PmJq53hcqqBZfPpQ8DRgJh57K/kkml
I9vM3NUGE2W818CWXIRbFtvGAqrolsxiZPbWv7jc0faB19mYbyWbRSQI3XP3LAuboB+y32iXF9Ja
GoyZSIL2GvwD5CbcvE9wWqCKA4GJDElf2S9BSEQckwHCI6wyBsm9WfYG4zWBz847Ba6rdzNln/d/
UkvhzLh0R/DKwAI95M/aSTw8ol1/0OD/xEz8uNjUDTNpvdjX42uTUR5sddONUL+q+450ao4xYK6D
wxv+JEsK6skHkwYdZVaCMRcxzCEsff4Xfu+Ie0umu3Bk6MfjvlHf2vhDD7f/kHeqWFAsl/IzNO/l
cjXDYAaZn+5UlEq9W+p+pPtzS8pdYKRBnR9V/ZiVe+YMfO2TzGe6L7ttOLjPaB/2uP82xHnXAN5e
4R+jpxRSn7gro7DhIYBwB2sLNBWhFKsSZguiBGSGdgA0hF3iFCKZsuZNJb/gQJlKIWplm+K1/Fge
y/8fBlsX2GwzVBVhvaImkAvc1jGgCmbXSF3Y6a+p7JlAuYd8+SCLh9Ry1mcUhjjyITiNA9CR7WKc
jD9y9mg2stI3eg/tdk1dnl8t5RRWzcYueOSfx4qmtnsZCRDIgtDEROkZwFcQcVdOpCA2c+n/UJfQ
PgNhQD48MYi6YFlqatyGzABsBO4yujoKESgoum0xGOg2VPKMhH4x4rEcaA03CQM8qjwtyYIE1nvu
4tmPUb5Ofkd4Na0eZIo1jdJWgZ5lTqh43eBZAvKffTocMf9KyY/JlRPm7JKxHjt8fYwHzNKOSxdL
bq3ueEi4YPiNWNWMAwvLDefD2O3Iu2UfVUaOyfaB1hPoBEyY0mPWzcJpafB97VllcH6CZ6Gy7GVY
OwiM3nTBhu4nLbvnsgst1yivMoonXhBgGgKTJ3uynB5IcHais0Pzhd5LhdQOCF4IeM757MUJGQXk
mQvhkTLa0zSo8BeUyM+Rwr00wo5EwxKLgGRT+A3JQ4iuUkNHwu9Miwt1hTYev8YezU6p4prwFRrR
/mTQJaIMB99JZQXoP98xP2fFzgu41h+wsP9vx6h/dNZC4BJk2pQdu9snBz2fWLpLBpeXvTlSikiz
31Y+nTVN7xMlTBbw+euM9eIYL/1FA1CuH3P9pZov0KkJPG/NzVgxOTh0sBxLr9XokQ6JeX8OILsP
EZXNWlM4Ca8YrfJSHKrkXJouN26NAwvCncAzXx7l2WNiNsQse/wOnkXxyEncSIIUIUfkLyRAdHbL
EWLeM+ueyjyql7KnP3+rBU74QAQOGAJg6YLZ8AX9LMwkJGwJ/ZFLP3seG4yXLAkM+LPnnNYzge+1
IqUB6tp8iNaZazzW7PR5Kua7Ar1xSP/Vgvgb8gp0EeqYnnHcJPI08EHwXjI+sy4jnIgZA5zsjsW7
rB/VCPifedCmiwgSIeYyd0TRXhAp/mR44J0lYfpppv1FLpFumiphtLqT8pY8PTRNrOpV5v1MJOHs
S57+/0wKGcE42sXsYrdFd6Ai35gdK3LmImAjGkq+kB4Yv1Amze5cBpiAnr2vYBmiDG6dlFmO7jUw
81sSIBBJYXcgBn7H04U4iY+f7bOMS9nwUibzOZ8AkD0m1QcoOUvsxASZo9ug7zFt3AZZ+Q8LSF8E
Vob4ZItYgql73AP2lm+WSI6fQ1qnkDgyBCD8oHB+Iqf8p2D+AzDE9lRdf6242gOpehy2bkbh/pbE
x9CoFWxq2qDQzrqKLmVrYOd/clTtFZNwBOY7DV3xaSqPEWkfTRKYTL2l8kioV/fBd6w+jwbcE6cE
FZg6VeRRWDGF5ouqUsYwO9abgFkpXWzlw9izgImP9RsbUK97cDjkrHOd4SHSYE4TM5MNNTjrB5Qj
4wQUesFHVqLinFqMfF2ldrtliT6VJvKLHcNCkhD5AxHrUzWFp9HLX2452i7Wlpwty5YKnWlpfZdd
0x1OajA9JuREnHGPOKL3jPY9ezKiWmhIGI/J8UebuO0315VFOsp8EGykFNY9yo9PzJrAPuxBP+cI
gdggfoLxoId46z5VZNobEm97hxEYON2fjoUCs/rPCWyQz09h6Rv4Uy6tByTlypPBx/FWQehw8RnC
KRUH9JeuSjvCb6ASB8EQd4OxfMd1ZsKxXc0v3Dll56+rA+E883AgWEN7Yi629PRr7LCNbWCiF3HG
wZM4L507NmxpN/wt6QjS+v9egswYPrbniaqhSjAi2tbfs7AbKFeZpzRux0xkRMr4CHvH4ovhgyNZ
qvfXLNUMfF4hUL1RX5YzztpGPS2on0PEF9afThrXJp9rf1nUQBvKAGzBoY2EnzDt0He0jiYZblgO
vwhwq72qJ59Jar3+JgrHwousEgf56IdXqz9SBWDPJ12Jva0JFwQ0dcmCO3lZyDfAaDNIQQ3gwFhl
aXR5eYK7ioKOrHmSM3yZMBvoNKXHXSZryCC/lvS3XpCA7Qw6Me3WqNF2mu5FRsl6UjlOsm1zmqnh
xZ0sn4yGLPQzCU+EKfEzwyWnrpSIJiFIbmHnwYHs6iAN+Ibyh4VUv0bIf4gM+ivo4Yy7qAnizTqo
QYCn2la/R40oSl8gSYYQ+mN3Fvq9wuQi38z0uMqevzDGBWnYF+w1YspTphykRCFX3YFuR4LKjiHb
lgKTFTfR95nG4OmogfpCRyDwRq9tBIXfKgLFSLpSB/aq6RLAPHq94Yvzb1h6dYRN//K0DjL0nnbX
sEdNvCHxORpjYE+Nz8p1ZMr8MkJtwTXHxzWt8REMcohcwVEIC8mTY2JDOr8rT2J1NxnjF6+z5UtN
gKOhjDzspzXI4sPy1yhuzyZUFmwjOSbjOjtupvsiygcgJOTSgqWnLKDWcark1Cb3sb6Zw2sCkh2F
1LM8MPuS832nnkcAqIJ+QK8hJD+1SnAUk9ODAscWP5Z4bZ/3Z/GdIJVjlLqntK5YoKOisS5199ZB
9BjPAwkKi181W431ZXjKwofIkBVzBB7/n7Jxxv7NlJNrZo5HqeneJgEUYhMxoqZ5jPGSp3z4v0+x
im2Gb7BOSIxQvJyQG0EKcHFxrAmAXbc966HJzkMYdppDlvm0a2/cuoT+LdY1zr8mmBhYw2neOiLw
+HHJqiFcZTmIKk7XfV574vLKjmeYjjHwJ/Q8eaCuuXUMadnkGZvslrxTJcmxo2sOJ0nWIvxYyfdA
DRi5vKSpRmcHN3opNMhZtyjLX3VCs57irVqmEcZ8/iEkSGFr1fQUC4KM9sQBTyvYFm9RHlM1hg0H
giJQHcZox8qG6AGVlkZQUYg0LB55lvL3yjzggksrRo6cppM71++iPrNJ956v9F4/qDzn/mxF/rRr
TslvKSB0cQa6KZCFgYGCRqOyRnzRkIHiNyAqxUzdpIjnpuq3n241REm0sOShPR0LCQKeVBjtbeSs
FinSEowgzj1RIzrlw0L4vmbZGctsd6BkWJejoOOClVw8IUh8UQoXBDxRAggeoiyiZuR7mr1hJ6TA
h82t5y8a0lA2W94yPWr1VawEXnrPgIA0XAsEDlm14lt9gXEzUjPUSd2rBpGlSOwFBjhveaRfk/Cl
rO9kdBuSX2aHZ3I0YWkQC9+UO/K+LLZ9XP2oeTFiC/ykzJWFnTE51UKW3F6+y8kuCa9Cvq+5wMcf
tV2z3nFd07kOv5NxSahPNSKClmujfdb0r5O/YhaijX7I9vr/H0FrW4xKFVB/NN3PNYKiuk7pMWNd
dmgPU45Mycvkf8xxNLisIVT6YMJewAvIEvt50ObNDDiXHyzZwSnnqSp6hIGk9pGo2DiVfprHcwcW
5xloCK6c5z9TcSLkqjT8mfAJIzB5SxmQgoLOoc+zK6UISZ26JpWJ7qBPznF3IsvDagJNeVFLJEfK
fB868SYpo76rE96xWSJYJVle9Z4tYedbZv5SgxmmeATLzQyB0Dc0y2jSGq8AM/qRHi8Mfxg7raC8
7MSUZrmxrUrkraGz6XRaC1w9kjU8fF6ev1TmW7cyeXZ94z8tSHeOmNiSBTiLQEiGRfQLPlfr/IQV
sWFz0wLL0JFubpSL5o/7+TajJnvuotDtPtvf6Bfk8QjtLmagccDJGPYMbdkqMJn5fMKyMD0L+265
E0BZEQpis6PaRfBmkBzpD4ZeFdPqhAXQsU7vw8BB+dVFPivVhPKVlf83rxoBbixbaDixGheHRPG4
CKXhkvAg9XR8mwmlIHpjC772tqiIGTtxECHJosJl6JgwY2e2VFGG2Up5xJBVoP77YZrKCWSsuTwM
21y6JR2Ww2/dOBEGH+ST4Lsw/BJtrZzSyWdrigOe6XuOnRL8RnezAHLpO5nbYEFld9Hx0OjSLumW
11klQWEEXyITYZxh1Y+0Ck6Jhf5q7GDPySb9nb48N7M8sq16Ajk3m+Ih1ZTzktiBYEN0zxyTYe5x
WhxWSAxuyg9r2ZoYICY7nT2tPpQV7TRRNNgvAtHa6a3H5z7fOvSCFvlJu/l5+IrqFw1X1RzUuPie
CF0dMlwSBuHV2Sp2IztSpEjceUjbuAVjDH3MRj6U7P3ZnUb51ulUOmsGQ6/avGW8GTqj+4qe59jB
DuKZ1kgXR9yLu+SyfLemQ8JOfsymC2cM3m5Sb6BWtuwYl/VFQKMmqUFiAghgzOVnMmX5VqnWmMUO
/x2sDyCcqBwz30TTYWKqYoyM43vLUeNPCGMMTyvPkXwwiesW0Ruz897yy4hYKIozKZKFQtqAv7Rn
Jb7nrZ+RSwXk52XKd6Q6CqxsdM60nSTvKyrt5RiaIMn8AXeHhqLfKeU1CIbzWXsIyLz4nAvonHSU
6ypOUDwFBanB6BOErmGmiAhVTDQKlm1pm0vnenHj+sSuE+YQBM90n2Qs9m9l7va/BlI+nHoD5bQt
IbcNjx0ovvCkrBnj+3AKzBhgBkaQLaeuQROaHsKWyvEohj5Rj5rol1Av4EINx5rbpMCIcCJFiFQ1
kEiV4S8aBnm+OdsibqD/IPJU/InBTLWg//3KYHDIoMCVWRblboGHnsUQDw+6EIQnktdUQQUrdnHZ
xuVnC8kxk/zWU7jJeJ55RiTFLTPtQ+9oPIYEOvYQrkBa0/IjCY/2FJqJ08b8ltMjrlnDbrCHj0wv
ZyLWPW3eDZ8SQErCzp8OAYsO/nH2wywquN0p8CBWUhMBfBTmXUd0I1ocZB4gixLUoVumrSQGAXdv
LUibUJM48uT5CVa850XOz+ZTk3Z1xGIkHbAYDkJ7KiIRmZUBZWhZ2aGqFP1YNRTaOMS5ptEh6TLu
6YaPNK3Gcts3Id87oMelFf8Z5eymTwuh4KD/UzKh8JtJRSmGW6UkA9ttqlMnV29AMvFFtBpGQgqe
pJtb2LbtXzUOCxs0eNfZMAtuIneAmdqgkRmFhsx82Pv6ukZQxmuJOFfnmEJ+3mEvQNrM31iW8Jrw
5pX6QYG2wN6MZ09f8GpXomORzTejhKhUni8Q/WXN9EhYxO44YrhcWtwFXS5kNN/SIc6X8ZzMJia5
LrAGwpOf4p9J5BJAsCS5UjWlBDfL2mumnPPys+kerJtMzG73kiwELT4WzU8vv6oj+8b6WIdHY3aI
/yDlk6hSGCSafs+Um2BBymaULQYGgSytLTGq5DDvrgIdkVx9iPp1HG8ltkeqv7Hfj9a1ql55T2Sd
p3OXHdToKksM/FbjRI9JB6d6+p0m0Id5xWbB57tX9atesCALv9SSPeU+Vu4qaLlWYajpjebD0oJp
2RNG1RUATF8J1ZV7IBOBypBiMoQkYEFCExLTYNTje1rtTOJU/lUp0efbkKrOku5KexhwYBW/JSy/
CHdzaDnMnxlgbJtIQ04n+xydCJ3+JhKsEjP67irL4lePmARC9UutWI2EOUB5E4ojDebIzD5vgPr1
dK5RLrdM/r7peQnCglcjR7+jAHZxVlbXKM1oQiaFnvHL0zhFyEedlFmopmURDgkJDIJQmSyJ6T7l
ODCWzzIHso8akTBjph76JyjNufFkgyo6WyzNnsfbRNoC+chWUjFN0b+1iEOoeiJJiS3iH2Vs/t+t
9aBiWU6DeK8QUIjhv4QiXxp/5dSJ870Sv43pWbReJcJcWyLL4jNf8LO9CtZZa3CJnKrmxulOnlgZ
+y0gH/SNfd2v5HV6XL2m7/BNgwt1CBpkexHbOvNDoPQBvyOPblqbdA0aWWEW4XyJjIIjGKC/dDzz
lH9/ViHw54owgoTVOsF61IDMchLLBwPrbqYgvaSIWcZLI0OGFglr1EFysWyqunOOaWj6bABlcPYP
WDHAF72PGH75CJMIUtJ4adNdppyS+CcOzyYXi1T+1gJmjpOguNzNSfybaCcFPe1Y8n+/980nQbmV
+C2vmS8Ku3ABtiYqCN38HqjfZ6zWboHOuBDvNSuqvPtgiFFXd6125ZGvcOkA6jmZdi6Uh8hrm8T/
sFKVZt5s2NAnZfEWS13vNSbbwDhmCy4AXgnnt1ATjlE7AV9tXz6Wf139WqVIiThNKywPmvxRg4iV
wB0JPzgNWHCG5EU0gaDfZ4NJvw23TYfiGIuPXNLPU5Nxth7bj3E+DdVpqf5oihTeAegITGZYdMf5
rh93XcU16KbpfRzu9TLglvj3LAgpSYOiCWSkgVb7ZeWnAtKAehwpCpqc8HdjE7KNxFJdEQzNYZoe
O82Xkrt8zoprpXRez++7JscPyzc8SkvvN5r0pfcvCtwaA4HDeyx/WbKXjX7RHnpgfk0AWSFGKcXO
opcCk1//rCciSDrWMRD7nsumMj5yxEQQOVWY9CMLi0eYJQ/iGCchuelEy2r3PLtO0lHKb63M6Pkr
CR8Z8rIuei/Y9YEE6+4x3wPSlOWzOEWIAVOP6OzllN0rTMcjf6B6QH20srVzDDzNXvKl/j/qzmu5
dTPb1q/i8vVBb+Swa3dfECTBHEVR0g1K0pIQiJyBpz8fZHf3kuxtnb48LpfLaykQGfOfc4xvXLgd
OG4ycGWoOb33DD/KqE+FsuqCM6qOLCOF1U52jN5089JAXEJtHGcUD/RR5yPMyTrFtxfqLQS7VC4V
T87wdo7S15sb+BCDo5WRtCSiCVCGFe5kRr2MnLke4Tqa0sFPzoO0jb01C+kYCJzCbCQaW3LMf3pX
tivuR7dcC9qhpsriQdoJZylbRyi3OwZtCEzxOWZbH820nm3V4KK2FCETSVtpJH4hqVcWUbI0gxfy
TdV4Qyq7NqJtl53NeieKHflH0G6j8ppo+wRvvMYcvFyL8LEHsD8PvYSappYZ99cNKAAXWB3xF8p7
hqy9htHIKZKVk/DmeTO81eJ6okMCDM07g5PdtiuvhdDZI5rhPZo8xuGTDhn7RmeZyc8mZJneXHvl
JCdzLV9ryNy0g1xjZA4dIdib8llLsNXl8zJ+7PplRdVT1RfFvEb1sy7ObwGw6QtvuaDMlxIhEJlL
x6gpTrHppFE7GnIzVKCSL9omAM3cnVkyFY/omyRuoL0Ieka0Cd2tMgEPYibS2Ves000CCScKnCE5
sVZCgOKsEXNUr49S0fEQS3CLydXSw4VFeYrnMhCrh0qft96a6l0Bnxufb8FzpBy77lmONjfMYQbr
5ha8KUiYWD6wUpT6p7QHnTzXnnhuFelrHTDkBy4MsUzdiNmyMg66vhUKjSbqkXcJOgt/YRWXGwon
iceOK57C4tJgLFCju8IHeDZVooWnbiKK8Y1XMqBEDJFMuRboABaZXch3TAFT5VUVjr1/KF5yY+4x
BIKTzzTPIRAx1aYgSSodyt2DNCBWVyVMylerf5Hy860Aw9W+asbjrUUBM6dHWFuLRN4G1Z3qjl2G
NDxV3nbQ1xmgOdHRGa8xpudtmd0bIAi1+Kq6y7hZK/mmBmSfvbXRUz/sjPz+VkLnfUmSlTE4FF1G
RHMDxAK0GxiF7zXD6TqiJ4a2gfVwzcBHX9R4A/05+ZGGsQuZpZvdgSccOWzIfpV3L97U3NM3njuI
7NHyMNTMPDtkM1L0ERSOrMKIDN9UaMsRdcsrWZ0RvOi6C2D/hL7eRlMsy2Q3f9LkPeGGJkx6/ZAp
zygarWTFrW8kbz4UPvdQxYglFnnw5MKeiUL+bzM4ubvyX24ZaYmySFFUBjNV2MoF9Rex4P5zU7yW
BvWV8dDE07jYBupGc8+u+qOK3w2s8uFVNC8hOt2C+npk7S09GtWkccUrLdHBCxxdSOdYhGlDCKg2
6g37QO9JKDcpxtEII0E+IFWmJ9/G8qJILX1e6+A5hSZAgSlvPi7lNmbyFlHNeAh8jeLAmsUXt11X
TyINgYfunqDtR9ma9nDJikJYSeTZ0SjT0bwIBYnC7iMD7KG4tOm2dZ0qh6GOUoQgJAoc4kPgZgyb
220vTJP4RVLPYnxEXhry9iSExOIkg8p+b+HV+Ec6zWaZQ7c86JtO5iG0isJjU0Kh1154hQT59mqV
NH1qn+W8KbvUSXDNmer1K7SqsrkoN7x9EWWa1PBa4cEvfa+J4WyzpZk9yvj0iHGYWbfR/bNw073U
XXTwimXpKN1jMTiMVkvtUgp3tM1TqlqeEsVU6veagMnAbxhQH0WMu8qbp9p8sZV2InK8ZMrO5N5a
BCUM57ahFQ//BGX+LG8hhB2KlhQx/JCEvNBJKUgI5CnxsUbu0vtogDH1kMJwTA/xUi4feNZNrGFh
WDsD0ZCHIF7aDfmcy1hvz5722uAja03SMu1OnwbtSlUOqbLzGYOidgtrqNsi3DdbzcfYUQFLp3CI
oitpgiYyFvfgAbELjWmTooFdITZNhEMdIBmA/6Gs2ngeSgsWiNYzG1noAhCNNeJR0YQX7k/GJ7gW
Pup1cyhDY3XbM9WuwEdgfkYUTL+u3aX+DsioFeI5PmEAzG73TcYLWNtFmOuCoaGJ/JjV+34cCTFU
qpaxSBop9Mhl4iFzg+CKz3rGpRYVULNtMblT85neHVT3SI2UKA8yczF91wCKeOfccEAjedUox5CW
4NvQPw4Ft1lNpZlsZTx1eH/8lXdjormJeZaRinLTnrLbITfRh4D+oOoOVt2wCge6v8defG0IPlj0
OSmb6BbHBppsLSLDro7xsOlR2hNrhMO+slWyo1jmsq23DL8uTKUNFz4NnAZDEgFTw6xrGGFMovwk
x5SQ90Veyzg1Hui7SAhAOQntM+tcX3lk/kd306SbltvskqDN+enUOPWYKh5KFaiJM5DHFBCLMJuA
3g0qEsEYiAMb+fWX//rH/7x2/+29pYc06r00+SWpY/omSVX+/VdV/vWX7Le/Xv74+6+arsmGaimq
bqiqqEqqofD11+dTkHh8t/R/TKMyla7oSW67zTMTXIDdv+M5MZFNRYThkDcIsm8Ok+SWYJaXQLcV
PczbCU1/icBkFZnCgRnU4C9UbV+S5pA8ZL1TfoA6xGDfIHsXbSWBHfnNlsvapy03JVMRRVMGdC6q
uqXKhv55y91Wa2+Gy7z/5uc5eL0xOVyrj5Y2MlIagbEDwhLX92DJNdrGFeC5yYOkPIhEVKRK4b60
lsKgoR1Y9ReWgBTJYHIlVieDHazDYt/cTONQ6SrKPPDzU1PxLKds3P1fnwHZ+LwfHHad1Yakaook
aoaum1/2wyQBJYuJTip8HN1iBtErUNHByH7cHFoDE5FXIieQo1Q95nT7xaI91Epcbi3ZEHa56VrU
edlLfuuEnW/ONUYQm0gPzqFp9iur9ChUFTHHbdK0aD6shSm1wtnQE3cn9QnTAL8yvjk1mvXHXZIt
S5EV2dB0Q9HVz7vU0lRyU92Cda0jt6kV/VTEeoMwWA3WnhuJV9FTnVbp6nNeki+WePWwM/3ymPVF
9Ba0OXACAyFofNv54kTpJHX/7/8ktwhKbxBeciM661FlbT7+M9SSvvFPSQn7MerUZu/CYZqWVetR
YRBzl6cZ7UEDmXvTAAht4wDjT9mVizQryeCMq0MhogxXcbZNh7SGB1GFOPgMRm2a0Ef3mcH106hI
m+idUY/W2TpURpm7RO848r2O0Bn+aCSpSCMvWllNxDAmhuQe44b5+FOkkX32cfH816f7t/y4n19T
9j7w/OrLH/9xl8b8+z/jz/zrez7/xD+2wWuRlul79Zff5bylu+f4rfz6TZ9+M5/++9ZNn6vnT3+Y
JRU9smP9VvSnt7KOqn8+h8bv/H/94i9vH7/lrs/e/v4rQYtJNf42j9Xzr79/aXxuSSZ3+7+ec+Pv
//2L4w78/VfyC57LXw5B9focFH/8wbfnsvr7r4Ikq38zDFmxLEuUFVUxeMIACfj4kiL+zdBE1TRl
UxqfPElaVD4/Iyt/syRd1i2FH9FNaby0y7T+7Wva30RTVC1LVy1RNUxN/vWfR+D3J/Fvp+7Pn8ym
+PnRrJumpEiqJak8nw1LlrXxwfHTo/lGA7MzA1/etcW8hVdu06XFBarN2/fe3zPBfLIOwhwYgHce
LsBYbjNjCgp6BUptFjw1+2RDusqsmRbL9h3fOBkb2D6Mu+TiOzhU3zG3MRDEyTbFH74tlv6rN0P3
7VTLstpg8cMnhNQO8KHWjEy8epj1lJKwwXYlEhSBFy3klBU6wpsxam/6ZEWZBCVrymiHCgrTL7Ku
B51XcNUcZYeXCspDhL6k5BCXQkN4TlAEIa89XWAYLrNheltBHHSMXfzgswJ0lDnddpsexpWAcjua
ejPLzjBcYqJ5rPn5JeERc+8IBzM4MdYkbXRKIQmXZ+7Pi/VtQRr3oiO3F3sulvlThcOcNsr7aIRd
EhzgaPiqlWOyYLAxwyT8qq40nNU+nOKJ+IPozUcQVnMc7bbPNxR7DN0O9MblSbCTRfFi7Cy8jayr
JzTsZ8MLbv3s4B7NJxxkS2K/5iK4h7V05YyhGWWjvCNbTsi9YRuOMhOW3h3vdysCzwcxe+Lf0xVA
xCk8w/8mbI+2HDpPIuKyK7LSJxpF0to/m8vhpDnSLFzRSireEW8dWAfib27u0G9TwB6zH8kcgB4i
cFryo/vco/XRTlAdWDNhy1/iYCht+OfrccM5IRDmSfUD63dsHRVMw7acI4kBG7YlLveC1N8moXTC
J0yhhRzh/drSulmM5wKb8lPukMx5YGw0Y3UxRRg+hVNkpw4hCBxu1s82ZIxlPI8mDqqCCZlhMxYd
jkJpb7NkdKpFPi3WrKQPpGQswZAcrVm+QZ3C6VSmoGdmSKUv6tRwwFM6mHuWkmM46tI90zJz+scC
edXaW8mHdm5dILUa6N53Bh/qTkDc4BZfjB/KIN/BhHxE+GI36xZd2BQZ1Jw8l4X7yEJlFpMsuoap
aEfv8gwO64xi2mbUwVG0no1+y25xzPCODC8m8bYR3YOBwLoJRMs54afL1q65hKI5lJvk2s4xjjwU
i6E4m1MoinOXbtPC24EjnoLySCfGPJxDzOFQMUi/rYOZYL+CnpxxIXFtQEu5pxdEb2PaLjFfTPA2
OtmsWuMr2JvTatbNjJM7hza46q7sKlSZifdkTtF8bcAJIISeYIlnUgEA66VYxxvpnS6CO8fNYEyI
Gfr4YM4qvPiH0MURMGtRpAdE1OZ7+jtnaYWvyttYT+KcMYkdzry5sFXnMoQLpsLyxl+1GS/gSf7Q
z5FZ7+NlsGmn5FOjS7K1kbI9ZYt8YxrzZJIn1XMO34sdo/fIjtZzzv+Hqx0UWTVrN0xtcJy4P2DP
btQDzJiFeKgf02ACT8zGrYK+V5sAKJ8CXXnTLnxwh0dUsVniSUg2mJNO9Z37wFCI/FhM+zZzxOKd
c764nfM9ysdnzQ5MwmgYIU20Iy4AuzQZRYyKKnaUle/tgB6cSInRTY4LyL/D/g3k6YT4ZpYv0T5d
Cb02bJt6eIqIYJo4x/wF1wN0BcbfKGrGoJaVOiMwkNXpioXgvbSMNu4zMHpbdEw7eGYG7U3j6wCV
QfsRzCvHOxPtsPSX8k7fGY/a0lrSglmjXcwuBP54NJjXjN+JEJvS/Hf8DRU3K3aQHyFZVNNQGPN5
F/oJZ/ICz+C7tcJn3+PiZBTCBSRzIsSlZuP0mKaLlscx1LVnaUCQbSevCFirJyZf+kONNsWuRqcr
L5AL0/wFLgx+N9qCC5mULzmuVocMRKYQqPSejYDs4BJV7RwtFwroWF+CDCPdxaGRhJeOU/7OCG/M
Mk94U0yhuiKRHGXXIO1sob1DWaj5yxsRsVP8Y2gNnfqcXNIZSk7cAuztTuQi9xZjdII4K5H2pD9o
yd2eYS5hWogzVpwOvgDCxEP7pwLhTxZC0ndv2y9leDXEVqFUAYuIZX8PT38hOfihOTrjFRZ992nj
surfy64/vtvHCvqnd3vqyrFqRrzbw2W1bM7eDBcdyh96T1zz7fXbvRsr7j9+HvWMpmiKqMtf9q51
XZnEK0vaIf+bD3e8ZV88HnKGk+0+7gewMItvDuif7+K/P/LLLvZNH3TWTZB22rmboni4jm8FiphV
emCUtwqdbz5P+utdVMTPh9TUzbbyCk5gtOzADgQrdwr+hFdt5pTrv/6sL2vPf56+f+2bMm7LT6dv
EDzlJtfsG2YmO9+Fm2Gen5TpeFBBDc5e44uO48icFCumHTYiu/vyoL4Yv1X/n4r/nxfv/8s1++/N
GE/BT5sRilpoVlEo72THdLolxdKUF8U9Mq9pYn93DWmfF9wfOy2rkixbokK7gPL086cZTWayAKrk
rXQWe3rfy57xgwJV6SEZvX+QM7Q5IXCWPIGjy7iUVxc4ZHg7r3isFGosohm0OY1Z74fBu5sH5ibZ
lT/Qu231O1+y0xHcFK8kcUJaH9XXnfGk8EhpJuXS4ldJiD0mA8ZfFCAn4AyUmQQB/ucn9tM+jk+J
n44o8HBPCDxw1ZgGNF79YMMYhzx16+LaJhRHQDuHbNqtg22tjJUbUim8YQaFN7UcaZcyrbNZ+lI9
frNdf3L/ftquL2c670QExlkpb+kig/6kNjc43tXcN5wQIwlj2JniIHsbCgzim+Y9B0PxLlNKKDhO
QG1Owrfmu23S/uQO/7RRX5b5mZb7sdbl8nbkxdGqp2fE0SJrY0yPu8FmW94kTHWP0CFqi/RduH40
0ABqwVaz67f0BgUelKpM54POIHlUu5opqc7DvWGAa0cklQFYLnedOlcgVKonxHgSiUEM1Bh4Yagf
cYRoS/b+VXqKwBcXBDLj5MVJpaSvgtvYrgLMaT5IKzOf4pIXK0diOEontZjHPvnWdATg2Z/RC9xU
5uo4WqZ+sUMe3FyCc30V7piT0hUwDrwXkXXxao7LK9qNdpimA35MZRItG8DdZmtLoOSxaUxESit9
3mFiF2Z9+UqifAOI098OvEtekVTkeCWhP1zzd5oPGtIMBGQaE2+gRYxSJ/KW9zwD3nvmTgq3A6E4
jJ8xCmHVOZO7UocLHBJ+OIuWCM4dmLUEZK89orzhA8J3OlCj38/drbXBR4ovBEQ1vHKLbvrE3yQJ
huyN98JLOnjX6I/P8CyzNMQtWHJEVTC1M6g66G6woxxrcRIgON2aGOXgG3V2RC2DQvsZkKN7rB6s
jbX0Z3DmkGoiGuqXuCFP4PUW8slYovRFMI4Ll0E6HVL64K/hOwrD8pXZEFONcLABbs6oTchH5r4+
eLQSfyRUEpAMrPVACtPktkwfynCt7JpVvCGicJ6JdrSzjkx9Wrrqdy7TT4R+aLsJ7eJG3EAJ9Ebt
slVDH0NzMdqNMWyk+DVF+6/vSNqMf/I8HBf7kko7gPaj9GV9HtW94ZpJmu46w6EQhMw+2vPmgK9x
N1wKAh6Td3Bi90U9MkUc0ipI7MGS8zySDk2DwRiHjUdddwccDvZzDSesXuucz0t/UZFOkcl+ESG3
sfbznkJAhnW3pCXJMhMzwEXELB2+tU6wBheH73MmbeBOF3o1UXRHYVX4o0UdSrB1PDyOkbtWfW5Q
oFoGq9Bi31GVR0SMAQln0YQs4q3KF+Stkb1mYfhXlOExIwTaUDqIiBNDOhV4CmrgH8X5Rp7aj+Z8
O1lraG+3GTHQGfJ+xiX5JpiB0yZQeLTdA7axozkZIHY9fevMSXeNuAurCeXhEuc5fJG7GOabRxMW
CxuunycIYuPSeRpvUbReyu3A6g7Iy7IvL0HkDOvsxacraxcxS/j+HSy++UbL1OvGeOFyxN8kRLzM
U25Xay6KHHDjAJwrSmCIk/CMgajoDplwFPN1iligM1E2vahoFfMUphED3EsbX8n50R6YFYfVEvAv
VNJh0zRwtEBUOBJGSbCnyaygQ35kOK+90nVAMcf7P1r2DjRwNDoPGDk27ISTTOt7C+8Tywe+TujS
2MbZ9BwWZXFb+48FeZ1LXAardoa8igYImTQs+JJZsKDbQojMFVgxC2x1jzlwkt4Zz/1Du4FJjA5i
Em/aQ7lBRjbVdt2q3lRYw7YYKN9lMis33gVt0z68ZzgGW41cugkEoV07L2bSzroQdmJrK9SFxG/Z
8IPKuXfA67jIl5o764mUY4hoOvWrx8fyK9FDiq/6hmXi67gyRuvDS1yQ7qp7L7aLmXhmHTdtnlPW
e7StrXHtl8h3oLLpu5ivHeTFfho4xazn+WASMoCjBmcxQYQs9AhmmiPTQjppnjFPyqNGlkFt/VBJ
8MEBFx88ZKbaWshfChF9muMiK4QBkq+xtRrFJjDu1cpOchRe4YPQbmiahAQiaiuW/mmATmohZdeu
PzHo9lMcyYe0PvrpqmVUhlxE4PAN2PCJW5uAfVpGhDqiXToW7/lGaC/sHop2CP6Qhmc83RBO8yRr
p8ZTugx7Xqs2Crd+jtzCjmZ0m9fcBozPyAJfDrbwVDybc5Rk7rr+4dnSO6NWeZIcG+6xKYttw2l/
pAf+n+UwyhBYNACr7faOgVx+GNoTb2+ELcPWXEQoFp/5rk5cIFfyHsXyKLv7GNpexrNnqj+gDGN1
j27H5lKz81fC0BjUS/0M7XdO0PU8vK/eta3gNE4iLpKONkrJVj5H9/QraKcBVuSQkwWQOhBmuJIc
tvnOWAGD8BcQh1ga31dP+Q/EMCa/7i675z3H2/VV4HndOPUmXFhO9cy5gxjA5bN0q4XxntFgbAD2
TLwDtcgmPHFlVffSPfkNyrPFJRsjpz7h0sNHYM5Z2BekZp/wICj3QzlhkFYdRVSqO+FdX2RPw1O8
b57SA9q7Tb/JVrQuN4x2bcYE+3Fxzx0JR0BnBy6e4fDdcHS7hRxM0znGS4a5SABG6zO5bihiSV1j
WRevj+0SLNeSNSqKkAQM8mtxkWgZXbD1mVcaBcwf8BdOEO2LuLGgibP8VzjJdNIeXCxGaObpHhgr
L74rblOoMPFZz1atvuU4r5iVms0opW0X7sy4sygaMC2Rk2BTRWzdE29IYZmsIm1qLIsT0WcorXlI
Ur6X+wZpH1Qn9xSIE5I9r+SLC2tAq+SWIajeczzph+hXpIcoPAIG9Lx4hUeOxvyDhlG/kBQ6mp57
8pgmZPrO4NwgYEO6sA6deF1DE0IRfocqcxFth3O7ZkI9ka/tC2bd4g06ZOck22zrtVz2DTPeSX3A
zLiusb3ZrOpBYPD3DuMd0jUIQ7SBAthIkd4sZoNHoV0g0jy1a/GlOd1+xLCBl9WFnidm4H6BNkG6
CI/tGXaHguK1eKPJwo9T8qFEu2eEzwBv14aPwTRfeNPMlhfVEW7lTmX5Ci2edJrJO0FhdvuQYhih
m7LHpIbCbG88Vsf0jgQUE0UYzdZJubiID1TkcNP3xYX+A6/HUZtMJDp25w2lHM4DaGzHfC6uL8Yq
nQZ7CqdqSxIrHI6LSnP5PEBp4bFCxtFjfL29c2nwlOdmsQWEvuk8f1GWxhKK6JJyo4PUkTv+RJ5i
R0W7Q+EIQgDFLjDK0S+xiK+RHa4w23DWJshtUFs64qRdpnvKxDPJS3OD3RN5+M1oiyOvw2N11neW
ip7EFpawdZKVsMRBteokkBxjEWgw55pASMrwQWaTH8MjeQMzHMUNqv2Ztde35iy/UgiyuR3o0WkI
NWiOek5zF9mrdx1QpI2MsKnao36bAX2efVCsh711SBcoPrwzzPS5wrkCeFJfx+G+Bd6FPDaTmN2J
9+4vs035TON7ilWN18mievQ5/flCfYKMDnTxChntzNsRdP69aUP3U3f8XkZ8WGeXFfl2I9NXdLRp
fkU8WTjCkpaRv0KfOTVPxsY6wIBWT1zrPCpgF61pWM0x4nY2N8Ac1cKUkYTCgSSu4XGMhLWTt+pC
YDI3cjDF4Q2KFtOJ3R28efYEzt7ObMKKrvWaH4FCw2l0wid5JGBwe48WRH/lP0nJCTVt6LSaQzN+
hWknvvpko+LvP2DT5ZiDTyAVGUkMdxdRqzt3Fr2l+wIHb74eXtMFtfYeIh1y+Id0RlDTnpxSbeo/
jYem2wcv/sVlL94ssEmYhy/eGbtKsoW/NBaQrn1kgvAsLyjHAR0RFuDOpOwIWn+iPsDpWou770ra
sQv0pUukWaqqMo02JEMyx4r3p9WvAoSu7stk2IkEbU8hoidk5szCpXiUlqxy6ckb+1u9SeSDnsO8
IZ5g0s3lpwqUDi5fu9pE8iSVjj686WybSfdjvhMxv+HZkq4alSpqXmFOKEoF5Z1OAJqT2gHnL94n
P1Dbg5sC37yOpEka7TQPoPVjXT2h7S+1s+Ft5Au5qzQHiESyyUNb8Sw3neCO13QVXTuKZP/UMbtg
jsAT4mSWC9hg6HpvWNBVfVToDqTHG0sUzmA9pQ3irZY/5TR5vWYJJJ8UymPy7DHsYS3dTqt3l9LK
YelJAIy8iQ/63NUWOuUfReBzfwfcfYs/iyUW7cHxQeO9fHM6PgsDPvotnA3DEtFmaOM/n89GJdzU
TnP9YQcecqPeY+e8YsiB70kFgmF37T/drm4+wz/1zdrmo1X2x+vg35/8RVpRW1Jt+m047AivGsFf
wKznw2N/DVc8jelbxzIqpXGbNOQEJMUyyRiLfN1z/PzNIP6vcRr1CAH/wiTqt437faj8e6f2y4z7
yx//sc/eEixQb2/V9jn7/2FcrdAa+d/H1TCg3p5/+fEW/ULu76cx9/hzv02rJSbSliyyzJREU7FM
la/8Nqwex9i6qKmmih7GMC2Rs/X7uFox/6bzZcWURYmRtGxxif0+rVaUv8miqIiWoSmqZFi69Z8M
q5XPTw7DVNg0LlQdAZGly5r4pfmq3STdGwTBO3SqTpO/CHFLugaKqLRkjqNYCy8tt3IC7LQkvJCZ
AHYsHJlyRJNHaqoA3CgK206rdjfoCDCIM/T11b5vTQxEVr9nr4JVUQkoNyK+XnXeu5BV9dYP/KlS
dKfYzfRFao3BkQa9FOqqJlOmJrLbldgcXMvwneomdQvBGuKtr3z35PyT3Wd+z4NT1ETdED8atT89
OIvM1w2rKryDKGNXr9FIEWSCZEyvXX3ecz8AiJIG+kr+LZAAIcIaSLpy2vdV8ajU5kqBPNLJ4t5r
Dfo15Cg6ssD49qeL6vcb51O7eLxt/31bjydJsgyZM8S/XC7yl5NU5alfqUYE6zwNGJXGGgkaFtP7
QmpD7JTBRUszogW8ngA2/AiihaMSC9T7IPoCgZzDs27hu0UMxbo118PVX2+e+rmfMm4eF45s0WgR
x/8Zr/Cf3z5+0JW5J5fpoZOsfheBW5gZXfsiiR+mJVRNpuB60xtO/5SDs9erZm25kgqIAlseMhIw
Zbm31WJ8Lb2MGj8K5k2Ylhsap8zau9HLn7ypZY8XIu7e9SjuplzSxDqFWAst4mCK0MrXgjvTxOpF
rUoT456orZP0luFU7hgpBLFkmyYzKkkzOvLhPQqQ3oAErTbUDJZH62bQoGvevGRmDRAxPMV8/+uj
JI1jk88nkQa8ZMqGiMxEU60vHerYVcq+zpLokBSNtDNc/9koIVjJyihtUsCP32T4VkERxQstCxV8
KUZ6b+kpGVe3KJl3UF7aGl2AbtzgisC6tsOafE5TF05eF4bfTIHkcXO+bq6JykZXeW6NUsPPJ7UU
ixB1S4mxMyaMhjtn2oI/qGqUtUPfB1BZBI43bMa4L5V1gCjBcjF7uO9SJKWL2ry0mWBeuypaDwZP
lxA+tK7jA+rGY6w31lVVMN7+9TFWP795uRIV3rmiriHv0mVF/LhSf7qdh9CwMq1Kg4OhJFchxjYT
NKF5LBX1rdBz7y6mRIgGwVzDEpNOIvrquyor7pQiSpCpWo+aEFezjx8x+asZ1q1skbsSRGYrp0Wd
FPf+EA/PbQV+qDfuoiwLnLbHoNK34Kk1H3s751Zh3ekNaboN45EiXBqbyuCKKwZyNLTQhQ8LmrjI
wviuDJKZUJcbMdf7Y24wie9Yp+sF5M2SYEkTyxuhR7fim+P0Zf40HidJ1ZVRC0W1YujmlztWE0It
6OrK3OeZmBIm3Uk7CEez0hpEOLKegR6i4RQnbbqMQ7nZeZl+TcVeW8s5x+GvT5ryh8eHomi8GWXe
eDr3x9eTJmhVJydMqPaJYW7yNlMuVTpWlaGsrTPz2Ge6vFZiRMiBqaMGvqE/4KWGKQ3OripkCknH
qrDyaigceBM/LjLlNrxEeg3RrSwCcpmB0ZhSEs1MsIdZUXHSAtJ/RcnVsDHnIHXGuz802mKqFqDl
EWBygnUahKnhWfchdLu8ig/f7Pd4kD/dYYpCUaBKCsK0PzkJg2ZprSaX0l6OumIe9BmwRRETVU48
ptJApKpjAtzLoaX9gT7U8NBUqn1jQY3VIOaQ2VTT34Y5CadTkcu95eILEAMZqhn08lqW5LWk4vqX
Axc4tctQRo5gokrseZjrrBvb20ZKstePIxYWILQMIdnpeXjUNQFWma+b31x3X8av43WnUGSYKnWG
bqGQ+zKJHMxBMtwbuxxn92GDoAuFH9g3wydQZUgZbggAuBs3VRCpdU9Bbb4OAimoVA5ECvnKNgiN
10AwCINJfUJa20tUqCxlh5y++njFNiJOxzKV6KLlz4HkzessM7+ZIX8psn/bCVVTUTFrhskZ/FJk
R5k1qEIuyfuPq4azRbs/F+J1F7YeTfGeMeh440gFshTXDYtlIZ5ctwMMdxLUW3+oCvIExMKVYOXr
xjIp45gZV1rOkRWemhpXe1yXIQikINzUZv6sV2T9KT6SpVCuFr0XQtdteOBHfgjZlPLpr69L6c+u
S1PRkEqO4nJLH+/Xnx6iFoWcJ+BH3Hv6g5+BUhTlIGPdJxJBUJhHf7yAFGrTtVi31yG53RdhbR3r
UobUEtOkzWPtuwLoD+9OrpuPUllBL86RH8u4nzZJ60RFzpNI2lv4jbxwaNd65CFXiuVXqTFN2oeE
kGV9/NvNo8UGE8PRqsRt3DVNuUrNbpK6+NYqnBFdjcU6ouI64hjTvrk6/uTRymFT2FhRVSiMvr7m
Gz0b/NBq2dSs1dZSpUYH+UZES6eW0bp2STpOXVo6UWyde0FhVSx6wQ78Vp4H+nfb8ofqlsNmmKqk
8U5Eav+1MLNqqY4KIZH3hk6vRerqZSeSACYBJnJja2t05LB9nE5PJZnuJhfI5QJdZfyJAUocIJcU
N5pV3UC+apgCho3VzpFqMfpuQz9LQMZbikUISyPZsOhfmF+LjaCw2qZ2BfO3WypR3HTqFi4kdQn/
cJhYjEHHim6I/GHSKNQiblGhr1Oz715G8ljWfH4oGxbq4FErMaqLjS+zwaYsG0T9nrBvfPgTQqIW
9wnAxV7BSJAnCY5HC4q+2FX4im8VnWip0+xc4lSbkHSStoN4AtXb1r1K2hXFU0Scg3nTu0slEU7T
jDcJL1+6nGQaa6JWnv/65lX+dPs53+ODSULH/+XNLgeq6SfVIOwzhSGxWnl7N8uhDModWJWgMY/o
jKa+5xJT5xJpY/lURHWh8rjiBQ3aAFiipv3wIB50SaniWUhXWFh9K8muSV2H88S4WkVTzPvW7SeG
7wYERAyI3bIIhVpITzaWJHpc0Y2ecUo/r5ENpndhBUYqMb9Zvf2xRlVMVsKqZKERUlBIfSmp3Qhn
XWsA4+pk2N9u4A40nwdIN132iOOSl/t4El2Wl+tBk5a3HAgDZt5uTl02JBaxBZYez2pyd5SU3L8E
KoF0U/Vzm/hvuvbjozgSKzNd/vVJkv54kqi8ZFORNLacmvXLei6WY6HsNbfce1kDowBYgpcVw7IW
S3GciAaa666ysTJDqAMzWvDuAx1ppik1SF0F4/U/35yxDqQFINNT4Pb7/HStDCmuI0Fr972csOyw
hK0r+LRmhej/EnZuzXEi6Rb9RURwSW6vqnuVVJIs2bL9QtiynECSQHKHX38W5Xlpz4npeXD0eKbt
EpVA5v72XtvmiJmxmGucyreNw5CwLS5xa0FzHVCB+adDZ4FE/d8f6bZM/3kbrg9PISI4fKsG8tdt
mJgpkpAXpkd3nD/VvV1dpVnOVI8VZEAskZpD1Fot5ApaiZsBobnq6m/5utfPEcs7ZVAWME84sy8v
4agwmKPQktbqaLYvasgIUcdYoAPgQfvrv7+v/uvwtL7/AkTAVarhu/7rfaXZQ9ec2m0evBx5BE2m
loVbXI2U87YJTWQFdZJOMoHXVZO396Kda3ftLsmG13+5kP/P5loEPjcHH4JExN87fYfoSlSJTjyq
JqBhVQzTRgauAII+5FdVq/CYtRSR1K5cLlqUB5EOmmhcYh3qwAcrKEaEY/A4+XiVM3xFK4dQHE2R
OqUaiGudTicLvdGyUogm8EyPXpaLpyL9N4OX899HO5amF3jOuhMgPfbXigDOFKejccVj2AX5Ic7i
Yrd06tdiYdTJYmw7Ug3Hea6aF897NSZorhIYcOg3IMTnUn8uPeAYo/TX0rTEObnopNt/udb/JdNw
kOEyr5kwPiiq3j/vIzsoVDA7GWzAilLNBEil7uLuOBj/WiotzkTXQgeCNpGV7LCk9Z2u6vJBzsVj
Uy/fmkbM5M+z3Uy9FdUJIx2CfhkfzFLV96lETtMm2t1uNpHByBUFyQFXgeGTBHL/94+yviX+uv3+
8ZP8tU9n16kHNaYUlujgq0yZUsb5v+gh3v97tXjzo7056Ax/r0weZnkTych9dOOxgGMig50YHWQs
SG1bBQJwPwgmdktqfo6l/Kqi/OP2u7FloOaX+drcmzMrG3tEBQsmpC3B/CWKuqqRClNHU/lO9bDU
Xnc3xHjveElXpzqsf6w3LsRJ+2pEDtswb5o9MtFxkvHXzvOeHLuy7k2Y0DukIdtry/uXm/L/22H7
3Is2h3CECvvv5GCbe0s8BDkEOtfrPud2/OJkDEiGhnzzsJBWte3O3jehB3BaNj9lnYTXLhghmscz
1RIhBcpL2Yh/CTQ6//2sQFB2HFYuonTs+H8dbMK+6bENuQvNOC0+msJThOLr+NDYQBDQcwmLp0HM
X82bU2UCzcDWOGlXQcexCv8uMwue6wUXkjuS1fzfS3INiv21Jvl0wkWQ4hkgiI7+8+4KR6fuwlLY
j7oAB6tHY9GAZdffhkGCf+8Lb8sVZTwa98EmMdV7h3hMvQmveh1BsSva5DJJF2weJBRypGW803CP
R6/0QWJN3tYHXrXPE4FSqN48y6nhV9jONSPKXjXTg+1Nj8azCMM0TGC9dhyP0gdEUc02MkFLZP32
T3LC4jN4LqjifIXZqQZmg3pPURr3qS6rC1LKMYQHsxeqeXACyMp/3vSp+2SNkFUt/gPqkzj32KDI
C0WTJBvoPTiXeUles/Y16Z0BRidIMYvXn3TAid4OnOxC1VOW5s/xMDoEEnT9LWLHfD+U3mvlAFQY
asiDTWnDQhLrrFQW1LbWY360DIkoK1tOcvCt7Vw5P5wsC8GCeofZtuBkrF9xlArcqBbYBSeJt3kW
1sz3iO3/76/Z9W/L7J8PH4x5CI4Y9OwAveCvx2hRDkbJfvzP+Xqpp/Rq7KMI0dp88731Ifv2YV3T
mBSgYnSzBzBYo5MpqjJxLQd5UX+aDKy5XIZX6flfRYK00q+7FNtGICiiCnOIR9WbN00rVTf04GcD
sZlGEWzMHEBfPGfCJrUVkxGltu5xyeIP1wsNGDDDFLkEN62iedqMvYMjpzY/LEERlMvWo3IfahSl
p97yH2/7ap1ofZqBmFxkB+1DGeAvlF9hVt6FI1B5NrdEkWKMsUU+kAGx9Li34pY3tJIx0LS8f1Cz
wS2QYza87UiLkC7DNAMfoicoalYTdCwHlYN/rHeqoUHEHuoZ6cz8zNCbweVSpt2Exa+0CLEfS4w+
S1m4h1ENgJhDpTddk3zcxAzXnuF+phJGNylLSsAN8Z34px+XT4XFyaZwJ7j18a4kFnwt2QA2vp09
cKZxsHVKqoKIFm996auD1UZyX/blk/QhF1cR9T9/PrweuMEmi39z/l2P1kIUPXvvymF8gPHxYUXW
Ht5A+bmA1dYF/MltTufnTYMuCgqnaz+4i4PQ37hTTiX1ND4EocWt6ha/usT4T8LIt9CGBeKF9A7d
Nq5uDMS4t+PhyRU9fInUftXDtYum+aub9F/GvmHYPPQfUcxruQTRP1rzu15yCSNB/OpDon4Vs5Pd
zLU9dSYEAiSS+SAzSq/zFgvBYjfTPrIX3EjtKRVLc6/Vcqcq1MVI5c7VadlNoxSA9tELv0e+uR/w
UPRLUz/5eluaqfs82opNwfpoHRaOjhGtCXLW72El90NFl4CgmO92H97udbvIFkCCFuzEWh1GEZHV
D/hiCoc3xbrSLeLR/MEFPYIYCQPenldTuO5pKqcfQTSUl1LWpPd4yg3dlB2CInmeG6pOhqKByN5g
/qpUSydc7Po7KtmKZgyPYQ/KwJMyOgh4NQuSao1BHJHdLugJ6xz7Qa+qymQGcKYFufFozMQuze1N
OTn+xXtETif3arMKYTmdXRubYd2xe+9t6kcaR38x/rKAaU+qk7di3OO42fUF3PCFU8g1tOmyCW6o
kxBDQZICpe8U9prcsg9djJNwFQO9Bdi1Xwz4RDtnevOeolinzC/w83Uq/enp3P80dW16sqqioGjH
3+te+Be/th/YdBKXtNdy+kIp2oNEu+UKyR3QcnzselX7YxtJPqShvOE9Qul151+ywj6xSp1NbPJl
b4keR69vv5W5ICDZAei8rcJazCMg8fTdTfgoqsRhV8dJfsdxwP60dPknL52uHqeDwxI48TZZxT2O
6eBtIgy+ad7N1xpCLgM05zrEj/xVw6vriF9TG2FTC4gGxWG9i0/DUtBdH7PG1x8rbTtMP1JgSDH4
OX2oInH/ptj9wmhCyo8h3p5Vd/TSOsOPG3wNm3wGqVp7tGcWj4m0Hm4imeCvg4WIH7Rf4kup6IaU
i3O6LbXcEfSWtATfkqU75L4Q24yEC4XfJjxJ/b3qv8YTZsJIFrRzcR5y7QYSVJeeqnXh+2gF2FHW
V0zoeBNQ0uF3ZAytF0F2byoSs7khUbrqPzdJ7Xam17pJDm3t4IhM3C8pj6bI6r+k3PcWFfFZHHen
yacnseC5xz6xT/a5UAe746k7VtAgVr3/JrRrW+KhziArt/raaNCyTfhZGVM/TCOO7mQKk00q6cNw
vWdlb6aicFkr8BjXI/HtVlyW+qq9zDqY0AufjS3Ec9uXb7f/bSRXwfN30Pf5nNq487MP46rlIe/l
ZYJoN/lAauoqo5iba1Aq1byUOi02wwiWzcs7e3v7pGVvebsyQi5fgA8lAz2at4ep3WaboSv0+fb/
SlR5b8pofAgTn6KBufcvwq3fbC/3n5WiwnJMOMzl1QeTpz0HVODKZUYdpttknxaqHm5fQWHLnzqA
jVLHur7GU8LMYT2x3g6yjE6aXSRT7gCC55FNVWXnHF1W0l6r4KM2Pi2xFUxAn15NO2z+szlMU+dB
Vko9lX23LyOhYRNx/eN0qQFGCSZj2vlyW65j1T7V1CU4VWe++lAfgPSEHCwXalX0jKm+DOrdpPsH
1+dDRBlaTe8nAVAZ9A2kVHoMoFDmM211A45bW1iwoSeXSYlr+SeO7PQz2E9V2Mab1CKMGJmUPhJT
OBPfpTufxRo4X+z5mHfTe1X1TIFyDVk20z85+HL3r5ouUar5ri4EydxVXlrUD8dEzX2Ziss8QCGR
y3xuwDBlg8rOoWwpWFki3BKLVYLe9VDZYuA8QV82tJoQyAqV9dLEWm6laNutq8eHRbTRs2VNF7YV
zZFLxMtzwhHhD47ZVA7VM1XKekm5lE9+Xj2Uof+71b5zvm2SknEIt9aspwPokfJxsr4IF4jZ+mjm
5ias5bfNc8gfwWMjhAUkn1WRBpe5EuIhSdhT6TEvzm4Gt3wYaN4ScBSDCgDxZFn0uSjoVrWvYIa2
cUXFAAJt5RPcH2EJ1LQm7rp5gmzuyU80TJ8cynqpnxYnXZpPhYTskhmWJSEZzdsDSaT5mTRNDGw6
vM98rH6Dv7Bjp1doiNYXot3mJ/c3a4r0g5wSYH31ecCwO3UJYHsVQeVl6AAMxD/VzkJ5i1/Wf76X
MKf3R1YvXkxSuuOgxRvtZJxZXpuYitKcgrXAs5K72mTQWvNmfO/mEFchaTftjc9LRV0OmsmMf5Db
qXeoqLKjo6DqPQahn+oRR7ciF8QhERrcsDEFGK8/Dye3fy7rRt1P9Dzc5iIYfPqcLr5ePwud/bi9
5m1T0/QwCZBK7zwLXPTLiufHKvtx+jnJwKbKYtVrbrdewGT4yVquUsyQ+eONSAomfn8eQ7z01v/W
89t1YuwH3wdqxRiMnbqdjY9WCXyuGaeP20HjdustYYp9ta2xzrdFdnRtr9+O4/cg5bQT3X7xc+/O
qWk4dvR2yezseHtaptkQntzGfo4NhyzPBFeH1lNlD8VDJCkAGantkn01A2yqCQxMOIGEcXYMdMLj
EinnOhvnVxEDpbVGejVKvsysD2aWEjiple2zC+LO37Nl2Q71j9ni7RqlVCOw9/+clBhJ+phS+vXF
ZQYhqcjhKFDTeKk7mdNwxq6QEyBmIhy0yIU3o4XddefMiarNZE8O3qYxvwAIP/TZKh+ut3ORrw4l
8ncTn+tkDbJDrGPWXIvj7Vo5a9BEDrW5FLGAdCv0quWTGeIRegjkRMC6loDt28HbDnrpeec46h6e
zU464/SQyW++ZzHUn2O6PTkHkujqv7GffBcTb7tkVVBRro9zov1jZz0mbfqqohb0MranJ1UXT06m
6Xqra2Ck4KR10x9dJT8Wf6pPrdAknv0A03LATVFHpPGUBj2axDOs97gvz7cFtaQ8hYqFCI7MDe1h
8LdHgGiyqy8YEsyWWflxLtLh0yhtvqkReoWpuk9xdKQmQTS1estyB5KSqZPoToxYIUT9SQ+BpiE4
wWObkA1NFvXTWG+LQ/AzwXpxHS1uisyKOIBGx7Snx1TFEsLXKJ4Jqma7uh24ipIN9O1livhDxW0Q
kvpji8NexKV5y+JUv75pbdl3PLI5zHuR88sv4YHL3tDn45LQcZdzYHsENLoXM9hU5OjxI2ENYWqk
9a7yebvHOv5VoaWnGF5O9kjJzu3ohkQcKOTPDpMHrUFy3g6++8KOitQVAL4jO/P+cBNpRodl2DpL
vG8JBA2oZ7u67JMDWw77WNtwKKxqBPTV+RMjInUourHa0YQR7jIFmmoJKVhexEL2viezgHMpPahm
5bF4bvyYR/HnmyjoeEW3jXKNR3zVHoIl27VtI55syhdzT/Nvz8QrWkPijCfGy1IQl+gyNuA+2f2q
JerzcDtxLNmnrAeopFKZ8+ncg5RKnoZ8/rDm9KOYNQnPCfqBxsVuywjVH3Yt9G5IiqHt/hEoozxu
7gYOpauIYbaAj4GzXdqWQTZX+ZvM3ZdcUrfFJ7r2YvoIRfgK8tg6d2xj4HPGVxGDBsg9277AZ34z
E4xPRpJ40DxRc6Erb2e8+amOcMznfZpds0oB30s+bAEtxrNrm1aI6ovjf22gSyg/OFoNJWSZR0wx
keQZk6X+bGWfU8Ixkc7eUq8tt2NSFi8d2iowZvPptmts0U3vRhHfO+t2gDaSkrivpbe3K+6j2F6V
irbGVOrPiT318ie/K8XVTp+zmGJFi3HurhYKnEW7kIDKen/bFenPOIryA+UckKrHGClfOi41Waam
enkEqyAcmmFWgS9MKPx2q94n4erS0yYEWkxiJIwM7z2xCpJwvl7uKgocFzCzp6ziTuhK9yv71p5t
BFONKQp/+XO6C4pp+bQgdIbCqZ4y1kcjIFb+MVX56kc2jSN4OqVON/EhHPuOZiXFLV+xErQOs80s
yvLeS6PiykWDHhldrXpSz+iPaWTZTzzQKWporD37LY8D3RpJCiiULlMFJyYS6FwpdVKj4Zp1WT2c
XV3/dP0mfqz85JcSPtrgevIdtf1S5VmLZiPklaO5B2K2xx5Qn7tpCvcwjdujTiK4KXn2Qtn5D4zU
87XnXHWn8LJzAZjV377AfvS/O2xcn6nCmKNkb1ldd8rQDK63r1C2PkUj0PhDsGuqTLZ4szGp9+rb
EPntDkVsLfMVGEZ6yiiYRyLE1SHfDxUQHDMJ+S/VvehLpGAzNY+Zuhor+lXkkXpx+/Kbb8f0xM5d
e0CZfjAziEc7i39gXiUO61TfU784LoH8gfNDvUZjDAPH7Pwg6zgL2Hc2F/BqdcGf00a6wBnunZSw
8uy85M3ErKqIz13ZugglzpdKtD8rtchnFykDn2RyHbQmiupTAVIWLYKHcrIfSiTnVrvkptVQUxBC
H99gBz9HQRpEurw5km74jAuB72sYl+dokoe5g1YY+2n2YIIiPJkClKWSZj7xY79ItzMwzpPuJdZ4
VvZjOiWPpggpyBl8KsPbX1m0C1s3+OWHxY+A94UQqvhu21/bBcRU5QW/uiX40SRx9FwF1i4KE0qE
civba26q3VLTSSpV8RXpMz5VmEF5ohRfMRirI8/6Hkoxiyxz95WgY3LURDG7vOu32tIevSOi2DOl
HS/eLP7cTm1rDfuplRcf4/Q+namMxDqnz6pM47tqeq4BTP+iUY9cSbJvnVRBfRPiMcc8e6ft0TvZ
vuFUw/nm1bbLX0vuHxeeiPcd/Wal5oqKtCcsaSZSKFHWoHR0H3NGW22UzDbqFGCc1RLZRe0JGd/c
JxnuPzOSS8jTGNJmg8Y0TMV1cb3fyTzVxAAZBVFigN2+IPE05g4dQn1xH2Zkroo5aKFgztMvm3xO
MIXBnTs08XEc3UPCRr5g1IWJRbuskt9LUT/Nuf85M/5WpNADEt0lmwVHovEU5Z+Z3hnX+smF4S2B
pHFXU7DRzD9DTY6HXYIlq+PswZAOsuRsJQTts6jMtyjEd+0oPnUMtx67nBa/YvzaV4V3wLJHUbHp
vpUdcKkk1DadQoitLuHJCmhYoJ1m0yr6Q1Lo/LyE5a5PWpIzOYdnTfPP7DSfRAtlbzC04JiqODe+
+yXXVKcI2PKJHh8X6ZKgarLPxtWfGy3QH3o1b6GImw4xqvc4rRSIfRDoBxtgBUM2ClyaMNt7TXRu
I9Hv8D8zMhtpgSAymJd4pRaYq31K9KdS4L68ULzNPqXB2sHM0eAu9Jm/byyk4O1ccG4SFpyowo1I
On1vF27tsasHLmz2YKXe77jCsRVs7QkivqDqE1Y+fFBuPopNltdyip/CyvpoWkP/sNOSwZV6rxsH
YAAvsK21YP9pSADAT2Xkw0qLB9AqqMUba3KdDco7a1fi+URtzeTsnAc3fitc+tY1GXmGXuT516Pr
3Jp9lMMaG9KIeq3ZvsYzx1cv+BAjkbE5AR/spWT8C4w8UUyxR8o7q3ZBL2RsyvIIQhSexoJDF0Mk
6ocq5ZEAT9/wTB/thrmJxaMn7pt6g3ZSbu1wBFLtxzRmTL9NSldkPSSUgHQh6cQ5vCxGvKh6RMQL
ARQUISYs26LatkKRwsOqD4M/ndJJP8ro1KQpplxKxDvam7sqwsEsF/wysdhNOThb8tNRNb7qKP6N
Sohk1X4NIspQClXRMBb5pxaPx8aMXkJUmxJHk+A+cAw73Sh54+up9sswv/qZ+rGEU0z7E99xbw2P
ko09p9V9ydLZxBYUDhNPUGFtqul99dK24rcKmx+pdF7kADGuow42tbOv+YygkMdPLv/PuyqiPjjz
nNcBA/ddGxBE1NT1xCOYvM4nHw1zEPd/Ex2jlJB9amV8cMEV/EQXH9UxYflkkowGN5+6ImUXh861
ku38lZ0EKVMnLA7tWoqaKIAWpJDndAY9y06wLtmVeUto7dwOvtU1Y2O686Nk3Ga++FxNFOOoOQeq
0LQfRd6euolUn912v4NhKI8TPd5WnFDqk1fnKag+2zpYSE3zQ4VkuUaX3rxudp4jTRLUy+rTBFmr
LUsah9nPTy5ZiEioU5JREGUthljjAklM8AEdBOJzZQXvTpoPZ5bCD9GbB0gORe3kh5BBEUUGICHi
wd5UQ3W2KZZUqOCwoOjE8bndSUn0hw0hBnubxxPVgwl8ezfotl1AodUS+A1IDhlecn6qGpqZojY3
4e14xOR3h8a2p+CR6KMNXyqb6KnUfvpt4tbaJiK4WCX8Q5305TGPX6xp5OjTFtEGc9N2LcWgLuZk
uSBubQ7sXMxNF47Z/ZD6j4HEAVyU8yXQPQz20xLmP03qvseFw2AusQ9tG7wDp/8ge10EcEkmLeNX
U5Czdv0ipvdQgnXOs+K5AFo8O8M35QFHGSuf2Gqd08pWjbjo6ooBXB9fer865ygUce82FG51yZOb
deMT1WxlhbLXVhn52bafrouVPOSWAh5egMSAma/uuBbjftAk8BPj0KtKLcumlgWdgKn3K52G5GTi
lB1Cnd9zzmrPrWu9+GNnv1YuT89Kue7DQvF24JnoaAng7dgQovukHH9OVqWvjv3NJMF7Zxm4giTS
mfycQ2co9omuzTZGz6KgAM9rzckfmO/LUtlwFHqRHlrfT4+jaAj1AEGEUZwdwqGqsC+PMMe0Hz6l
UYoLG978EjTfHG9Z1jadpFgDQnSGl1H0fPulnipJ/5+w93FYxn9+zynFR7DY/vn2W01SdttsoHRP
urUPU5tfQs7s912dUIAWJeF+jI05FyL+nrd0/iDHErxFFNkGE5O9UogRwaizOMWtxaLhyLRvnnMk
b4ku1LgM5qglHENqrW/KX7YkCNyck5lsDD9T0Q+vTNviUX2SRWVdbuYo5czjbrLiT7KbX7DWnNZo
zN0gg+iuxGY3Wvq3DFoEJMkzLZ6f/KVzP0fV9KNpMCTUsmYqyYGMfprxwXJfHIeuHrJBlJKsyv8t
X9DaXXz0OLJYCLOqXwrOUdlbw6baKzeu8aJjmUGDNwpzeNR2P52Mzu2mItjdUFPY5eH0IHibozE7
yKegDJl46rgcvlB57UgB0Hqcm2cg/n/+BqRG2tbw90S+heUk8Jc7v2UZt4pOgRz0R0XvBRMMuhPH
9tFt2p+93wznQbe0KbnEHnzv2pfAJGukFeFXrzcHfg3+OCjAld5+imm0PsLIgkkxgJdTCU+PlDb2
m+cMl773YNsZ7i80ikvsEglrAqDng4Wqv9LkXZDj03zpxnK5u83Iyj6tHjBC/icNwCilS/36ZSZ0
cceflP3R+2TGNHhW0/eSidU2Rvqhi7ZLGepV1F3HEPmTIhrug5g/ViHrblpOqFs1L9PRt6B1RFb7
kqulOvEPxcE4nrXnwMVYngFZv4QXv2dYhejXwzjt1uY3KycmIjxzHuORSX5FdRIzO2+dbAc1zMKy
eYuNRg9w1FMf9ssmMLj5g6hj3azzEd35NbUCAJP9KL6OMXaRrGwazqYV+/SgV1v8zeWdN9h4UlkT
WLOoSLDgT7OrLva3aU0dqa8tIYw7eHP+i1VZvMPbi4gS9p2dsM9lyQ4+qGEH9TNz8pE46Rnsx5gE
1SOi0TnoZHQphuxuydadDHijm+Ypp2jYJgVQJKkjdYWgDlwoC5L92FPQ6fT0bbce8xi4+DqikEW0
sIzEvAqV68hCcoSnODfJayqDvIdoAf7ghAY6AhXxHIPTPU6O6iENzWvELRJ4ffriTOXeGkNxH3rz
I1cUslgYayLgi7uZPPUhUtooOlm5vHO5eDIEo7D0mrK2VABNvV29VEWPpW6f7IWjWJ3l3md/Usdx
1fUxnl7TvcXsgRcNhX9ZGdbfmL2nF8uI0+gDkp4UakYnxvGgRSuOSYcBQHgLRdZ6wl8bcH4u/ii6
tcGKblO6UYxfRquPmeVxHl7XTtlUj149fcyDPd27BlNinny/PW2WpYwuGRhae0kkZZk5xALa5Kqm
d8hXJQNKbav3MVVUzOb1g93U7K5k9+zTP23LDhTvRHNpbtA3cFJTKRJTTPY9qoDDKr620pLTuZ6x
oN+kApzDsKGcZMfed33gyWXNhCNlXWfBgZZbDxE8q8Z80xeC5s0ECG1jh8/JGjEcAoQV6tQK+35G
ztnfRmFzWHkXJyfjvYb6eAz4dDgyjmyKtt5ENr1qN0dW5mdkWGwKINfZoJMbfN4+YfkEs4pp3f0Y
ZdEp5QyehARGJtISL2mHNbEc1QNWKAldOeSL9QMcBJpW44Isxa7twoibefEOt9WJlKCPKF53t6GU
MfYbI4uWvgGeDCN7A+oRS2d7WyaIPbSbI7wc6I1ymb9N+SGzp/fcqr4E2vsaOE22M13A+SmsKXjO
d5MTARZfh+5hVTF8SEwH/yFzdrLgh+eQfcdq3bGHWH54RV1sFLabOKBqww3n5vAnfaMpPL399UVZ
jsdQJt8tC8/9ukB6h242usXqew6OesfIoP4WFrg/5BJTgiHHl9knHzP3nzxOm0eVw7ub0ibckdL7
2XEVL7W78LXRVh8gUA/Dq8PZ7JZ/CDOn2fZ281iVSbq7zUBYpwHmLo/zf86MRpCetOpq3eoGT+HQ
/LoJWmIB5CSTarqTooIxXINsgrDdQ5HFi2Fwvp5sj1YNehlDdKxNIpd073aSucB6J865t8qor2UL
VMFtYpAkkeG7X0yzD9foVerNeu9rLfdcSobaLI81pdmS35qmSxWo/C4ZXBzfCGtbgbH+5KBFoxZO
oBuGkUlqkl781jkyNAZwVEO67Xx7yyM1YsPnxAi5W36eFQJ2ieXovlq6vk/84XT76DJDHq4GKrsJ
/VW7QWf4BBpyfa6fOdvQfOb95bz4kol56suTj1DKFmoud4M17up1fiOBuqnBdY65GycAl/7ky7Aj
vAfNxGMUYfU21Mkc97uFvLAtA8NCDKvilDnWdEddItu8LPrzuo+j/G0xLhtkZGN8WuVwJlt57+JU
2OC7He4w5iZ7RG1aZRiL093tAwcCq1bWL4rOIya1Hg30semozaIHBNXoErfRWudEsUhqT0+FEE9R
Rb1zVL319fLb8Vr0DR2M70M5vXe9r+4ZEVH8yy1MaQeeHWXep0CJQ8wY4imnauHerxnROgUn1WTP
g0ud4iD7kRp8H1Zdkq8dBXMOpZnc3CZcdc7zSz7g9brz6iYg4gbS2IT9fDZjFDxmbcbGa10sgyvs
55bbgwizeW36J5x3zrUoL8hk7SNutgw2VsL5yEWeqOz7gtdmEif0MhndHxq/h32uuuwOq210DKyW
jnV34OvnrXjoiWy98x1xMouW5FhIG/KV+R6otmHq3R4I7B6rycsuUdswWlzCq5uE3aZKewA6s9iH
SVCstVXRHsfksifs19K2xeTTuM57qN12y58rTwVzv02m2vCoU+S4aP6dS3ql7Qb91afEdtLZ/DTW
7k9ayrJ7t8VYUho6cgLVs9O4WVkqXXzCqFZhy8l9TCajtxyXeLSvzvqL13UB6AxpI8VHKr2MOS8M
Kant7dec45SY+tu8MD5wmyV6XTjZOlGfQ0xzYSRNmEMcbtkddiTzkjZTs4lijn0td2+efnVHOsLb
QHNeXp/Pk2kKqp0zGqgtLlBH+WI5mflA4L8+VgZsa90HRNGD9kTUc0eYqzphGzlOHX+Xxrdz80Xk
7bsee7rge6YkBSOLEw1SBs/Y0Ze5v52i1tmFHj4ZWdFjAu5OQ3uMIOIlMWSmlIJTF5oRDYacU+sQ
YtrEXhQn4CVyh5db8sNzcyrB6gjpc8moABPN1RraL7dXkZsMxWaRRXBy8vlYLlP0QD9xGE/MS+wv
dHgw5kja01iT75Hrntbp/IcqdyBHD1R/ptVQ3/WV+6MM2N56ED7PfTNfp2W4iIqGsduyxRjGkNPL
ft1CN0HZQ4JJaUcNkuiHP5aPg/QjhrjZ25x60xMuVJqgxSWvKP2ZI4UjKgGZ3zpXxEUofmz5mLQz
SuCwu8s5htchs+KOn3+zKIj9eHlPpYXPQenO5RbkS29Zg9fY1P6lMdSwRhJBRBLn7isHsdVfI0ql
OjHuwzZlhZ9ZrOrAQFLeDVW97uTYQhJSYEqs22lrp0axGfVeOs+yT27vbauAls3Ssg5Bh0AyKMcc
MNy8LyYhdFmdjQ5r5hjmy20Gm3oi3ZC6AEqvyUbnZWudpoxXocG0eQ7Y7tJo0HOuvNkrIF9cDIYF
M6UvIoW0KZdD2dI+1TLoi5z4zbMHG9oMfoahhFDbVM0pmKM/f9VtMx1X+T2mIUojNQC9ZnUpr98s
M3ucNVZ3dBY4PZZ7KpNAXAobMwgWoWv4/XaAq+qtVWhxYGyXr4cXHmClBVB+hn9uLcl5CBqOzeuU
fnD/j7IzW44bybbsr7T1O8oAh2My63sfYp4jOIt6gTFFEfM846/6G/rHegGsrpuS8qa6zMqiSCYl
xQC4Hz9n77Wf2wwfPl5dDmMEBy59a0h2cUZ0HHki0+Hkrsha92h6ylfNcVskUWn7ZAgPulsD567o
NE4buWoum4SbJTDAd84vIMnC/sQB6FMb7Nqmuu0tUSxj1Fs7JbN02EbSwgCRgfxT4o2ZxIQe04fl
juREGhtEPJta5lz59FZQdBDfTUPz0FYCOE/hOKmklI2nti/VdIaci+TCwgyjG2cdYxhirVog5NBb
bP0SDFZMR46iy7GsYB0bBUEEXg7MvdApT9r7shDpPmw69Cwt88aMjln3XGueuatsf1hbLH9dVten
ruEkFxfggHPfTTZdEXtnLiFcagtUY2T99O6eCVl3GnukSq3N4sQCTRJOyNnEcFaVBZhSccJD7gjM
SlSVUoP4mLsIpTs1Bf8WyPAuUPUlC2BNzhPBeLl/MAICv/wwfI/CiiRkWfdXJCpexEgoM0nPyO14
lXFsPvi9jyJFVw9hUdHkzcuz14uT0g7T2+C+uppGZ6SHK2u26Zvp9++jaBN21u4Qw3a1PZcevVFd
XEsFcqcW1XYovFeTWMVTZUYrz7GSXULGYtKY2U5yq33SAjxk1pzP6FcXSAcLBUo/M1mUHghJ1Xyb
YHG/0NhEFSFvaZLZ93Ot6VR4vE1muNKYJDZ+/uzFvnXs+wG0mt0xZNPuXbgES72Fg6XWvkaVgRFJ
UEDsAsF8BXXKaVZAuD055POqpSEmAyXvliuvIDm6SwggYKQGrz/TGMjp9HKiwIGO0jyw5yBRhgtB
YyKWuzjchwGVbu9+TXVSxQLBcUXkHgDpivCIct15GffN2JMiIuJwU4r8ytnVoduhRZsy87d9Yxxx
wH11C9/9jZ3lL3znmIYtIOq2phtwbn6SlBc1lc2Q1dp1VhxGoedeVQ2AnTy0MWLTuuXgZqs0JAqN
E7DwvN2sOtDKyNraMY3nzk00NNELI60MYoDJ2La8/MUcxEvT+sp9rQYaDv6URgwTs5AiPdJ/45H9
q9eAH061dGPOnfrZlt30JZ2ePBqvqhgtxO0Qa80gA/QHMG8k4pZ+MxmZPmpZN2+zM4nUzbotfYLt
6l7udNcTm6EmOq/Su8V+Z5OAwmHW/Wis8OqCnXlTFDNfGErvvwxtRih7GP5G2j/bMX8U9pOyo6mW
ptt0rBz506dAa0fEtS30a4lnbl0EwcrKMJEhvHvQaWYv3Bp5qaE7W08UzSZMQhIuFEYIcYCWZjCf
50n4wK/uU8HgxpCwiiXOk723navb0kDyUE3DdgMs26eIfq6zKy3BrBoI2uGae2IHAA4zFfSGVSpr
ivDfOsF+9f/xSjEvqg6wA8f52VGZSWaRfkJHueKqXxoB6pIhH99FWODibEedUhFaQdgB7HPKg6rI
jszTPl5VRkZkpllAFuw7zp2WieagsYrlvCvM6j7aXpKcTFQsMYObhqbw3xsw9F+92Dx3A7MgCn+T
V/CTqRYWEVnGCu4iHEwnNQvoupRBvIwHMChNPJ1dmy45RTq1eR3U2doLraUjK04uVB2el5GkrRKC
g5bAOIVVvLQTNnqXQQRSrZhiLtbvx0S+5nnxgdbEYHiBszwFDbLB8gYSejoeFBIDTYYVoeqcw7wr
//2L/BXGg3PYELjiDVU3DFx3P5qJJr9rBzBeoIetOX6ORfOqxZG3xlJCyMUo3aMkEtA7+JWwb95k
P/OJoGeesQXnjt6sicpDWRvGqlODJy8coIsmSD7Txu5/s3Zpf/V5mNjFIHXBCrF+dhUqaqvRGsYO
E8Q4l6OGtwx3UMuw2SYrJ8zzgyK5/UUxNNi8mQ46RkrmUgdm+jdv2q/+MBuvmmE4+PVAUdk/uQI7
UYhRaWOMORpqIr8PPmqn0s/6Jq90dWXEmo0xZ6z2ekBXj147sShmUCT72fVuVjZRfVgofoOr+AvH
vq3iVuNqFarjSPOnVQWLCpL3lFWlteiAJZPuEuWm1gfjDi2ySeYIt5qWWitEzJKtuCswuEruLoMh
2OCX71mD5wvDU7TKlAYjIoBfSG492a9esM1UGzAzyVI9C/NvlvS/MNzZmqoafKoEORqmOtkw/4S1
YNfLDLWrzOskgEbHeGhV9MhOjvFnvpvsllKpAATCIM75njEe0/JAfvaa4qqBuwzCJc7U3yzUf3XJ
sUxbWFImHgNO7B+fF4gRRSZ9ZFznm1FYOfp+S/voR0mYU42QXU4m31wpmBVO+sW56aGlnIb+/or7
K4O/pmGWYOdWHZ179scnopSa6ky96Gs8hsNWVwANhPo+ZJdiBok5lJJ12OTM8/oxouyZlIIZ25vD
KHGJdMha2wk0ZguKCaGSSrsNXUPAhsnP89HNgJVpyMw6y8ryfvfU/+Jm4ZlzVjE1KDxz3tyfP1sd
HGCu56Z5NWUhjlbRvcRpRsyAq5a4IkArAGiiN+8n39Je9Y+ujVuh6gSHKtgxCkPeu7QjW2P+dhwk
IFQn7oBcN3IXNV8SkUlcKi749EJ7SB2qeSVs1MNk9vn3P4NpsZRcn4K1crbq/+kizaWekJpi2Vdf
JWzTGZT2sanM+7lpnPrJS2eT49BhzJaD2NKPhWiv0j7PzlmHwn4+WnxSA7J2ly6xx+C7M6P+0h0t
1P5dH7n3f/+M58X7pzqD44IFOwB6wCQC+vGqqftM0lNsjOusHmsNxGIy4gBdDcGGITuTvtEkd5GD
mZEn1/niJdfynBg0CmydbCVHHcKLDKI9Q59o/ffPTv/VyA5WTWMVlUI6NtLnH59d0+SZOYYyuM3i
tcxlQsM4lWC5mH/eGShAewutgmllJKwF3UOR+rt5NXCt4ZmRSnduoAE95Kb2IhA/HErzDr1dh+qt
UU5VbvRLlZag6gIaqaHt8U99zj8qCGxVZAx3igVUOyMbYjpBR079DYIHoOwoEpMEgVAxaxvAEd1b
k8ro71/8X9BxJtLl5O+0obz8QqSJjU4qfV6HdPHYH1Tbe0yxnnGEEnLlIwLY+mrzZJeef7RHQa7c
1A2OI+ncvPB3bud54/zpMrEd04SLYPF8KDB+/CCQBXZyrIR/m+sqj3bhPk9ATGUZeQkgxXW6b6XO
oT4aLdKTNeqEJPep5IJzn9s4NfAGtKYGn0+djGIhBoP61eVeREx4lzdFwCy8XzWF+hznZrc2UVpt
5odRRzmk1Ym/prxgflAH96mku2W17UgEdGtD6reI4JumUNlgE7uRoaOMcv1Rn9SqVRYTFW4OIELw
MDQBPHzGnwtftWpsRhzBVLrUPUueEgGnxEMkjPE58fWv81qSmtFbHKSc0ErtHFeZdvG9ZKUXjbJ0
0orU9SaullFztLTsrWlxIja0RBfzsVKVeE7C4otjDpgSA2SFI1ChReQn5l3fWc+cL9GThVev7pP3
VMZXBWkijJiKplN6wjOm33mpvZmlzWGN9TAk+NrABUdTudHoGYzeKbHse68l6czgk6Ovi0YzwbW5
zzHY4ZrMgwOqow9DLWE0uvTnHP89SDvj9O9fpyAkJyMpgBaVqN8frw2k7RHGJK7TuSWlJc4lkSbF
qy/ebbVH7hENnFq1YdjPA7Z5DbGbqty3TE9/81z+YsFwqFFJKsH8zgr8U63qOYyxmDEGt94D+K+l
g7mezcx5px4wVrS7+SnMhLHvAsPWFk5PsSyJ8HGS8bGnv7Uqq3rjRpjwsCaMvzkwaL9SphBiCaS/
5oTl+AXe1BqVnnalAZqPdhRH4qWXVOK1TPBxNXlRPmuju/Z79MUJRMidPiKX9dlvc2K5WapMDPC2
/odfo2n3s1xbNqG/t9rwt0XNDJf78X53JuycgM0Be0G3f1p4h9Z12qzz4ptvKifm7NlJmR4sbbhV
qokAiNutMDKerCyVo888G217sRRT0krpDNYZ5xOGQNIZ1LgmMqgB3jgXSPMFPR80FSh2C6OFhaAi
cTOGCh9+3IgXa+zkWcezdGcAU4wcdZWJ3Fx75qAvzCEgiS8NnhMnsY9WVb47qf5dY1/fqnoZrfOb
2T7ozObXuTt659gUj73O8bfLOWtIpULF2kaUQhUXx0B3J16UgYLPDTPsXkdiutTQn+654eOgyfdm
Uz/PVp5cYuFTCijsdss0tQiftIzpTITlFD1omZ9LI9tautPtKfHI+ArjlqZIjUclz90jHcnv2OD9
bRn2JKRn2JpL3yzPftFdsB7zJvR1dp8JlHbCCSFe5hgyC7Thht3r564C66UAar01tMG3sTKQmcIS
vZrcXX1c79L8Vqpmf7AR/hJUmJ66DH1kHOLgGp2CZOpuGC8yiY5lXTe71m/DjeSfWIS9pb3MXbW8
jeQ5N25tkCqbwKqqvWYMX+MK2Vk/2eCTvKoXZRLRXwtwnWm9rx/s0iFWPiUalz7cEBd3c/e37/RX
VTRMhmLvcRhfRpU8EEzwx9olU4RSg/lKK/bAvLaz+zJDrbAqmL10IuvWnjEO+G4l8VgIF2hDuwc7
8Mx3ESAQGn9HCha/HhbhqGlAZm0gPlOf6Md1y+syyTAvzm6er9Aa1CN5VAVpJK089TR+D7VfGGTE
yyPdWXHNvEJFvuOgZJemtwkykzlZGYktWRWUdsqDM7pLRgTjNmAUt4KgubA6xi2/WeB+LZUhYKoc
LAUsFAzlPx03zDouxlgJixstrprOY34qwNkdB21A3qXBXDbQIi2LNGBAi5xT5ipSfnYpRHpwXcon
YdT60xD4T3//vPSpTvxhwaDnDEHPpoZ0BJXCTwuGj0guThiU3QH9Qbdjk23iOuXGrJQDwz1ELk5z
U6JsMd9PbVQyAhI4x6Y+yEzVs+J8Z8qcYJBBbNQJPcExlYBc1auO828hbkl2wD19JqYTU8W13HUT
MY+LE9xRntwwaQ4YYAmIAkF5b7YS07iJLsONi00NvoQp/TBreSevkEG96EJl04D8/eYQoFnTJvPn
90IyTyA7kGOqRrn0S7FkMfjMjWZornPjbC7+88HYcZ5f9kbXru1icDZKnX1paoboS9pe9snLafzP
7uE0YRRdWcFdQ46adlez6jqB+ez78WcjboQcd/Ad7zqXYqr8ksmahOGpFeS7DK60gnXADStJpCn5
cZ5l9IeaKniFKSE5Z2+dqxzncrY1SFgLrRLxqa1QtqR+jzMRVayBGuVQuwl5aVB2mSE8UMphDgvh
MQ11zNy6Tq1rzCFMpvUOeZ95aTvTW6Wj960TQ/8wCOt5xlAM6teurU+Io5xlYjQM/eLsVejym25g
fgLkQ2hZNK5F5jWb2QkTWjWNEL1Hwd5SqyWNkdL4zFaONb083X4sPTRcOnqq5WAPDG9tfVul3dLJ
D5pCuE2XqU/z9ZE4Rbrh6P0UMveMWkfbB4EkEmu6SGY+oimVvaBDfZ4rvaEvkSQ05cmiSxflA/MX
37pjahLveAHBpmgCutfFWbWQ0lbloK+zOPiuWI+erh8qJuuAZ3Q8w9P4LKsShi1yndaAy8zUilZG
EfkbC4sQQ9AKxpWDzlnvSaLx82Xndfq1qjxQnVP4WdRGG3sCXsx/SyFyslmZNV/nFzW4VI1e2ilI
tLN1knL1t7UoHgKIldMRTUOoQz1KoEdkE98QjMQ+1MgLREmoIDDoJTrkYD/PmaXtTVKS2FZ5vgV7
DcUbokWm+/0Qn8iRd3Zq4D/0lk8qRqhD/hA3oTXksJT1fdOUu/mc6hvmo4As/tgG3xlhqxs7MeUe
zxz2gpT72WtOisxAufbpNQXzDPEhPqWYf46p+F2DaOpv/HjXQeXToIXrJmCmXzrmhtOlQ6iV6tVt
On9XWUDAxgh5V2X4xC8bmCx1v7qUGuhctqhuZ8eV/Czv/q3Yhscs4X8/5zUQd/oty4cy8Pz6P88B
J+Yq+6j/9re237PLW/K9+vmXpmfzr7+L0Ih/PrvVW/32wzdcX0E93DXfy+H+e9XE9X/+L/6k9z2b
fvP/9z/+j+/z3/I45N//439+y5oUxPz9dy/I0j9HOAiNOvy/j35YV/nb//nfb7/8ic/QB/kP2uT0
5GwAsA7t9AlW9Rn6oGj2PzRLnX4Ia9HRKJn/lfog9X9YFkkEUxoD/8fA6l+pD8IiKgIcEnuRqdGy
pufx/1767fOC+Yza4K345/d/DhSQ+HZ+uLIMELUSASVdEnJhLSIQfioU8gF2RARpIyjSdqMJ390G
HaL7ltKWjNa3hlv4ITCYGMHiwWlWAkK9q1BR4dIO6nWu9OMlMuSoYQ5PvlWmOxyGJiFBwQCl4A9+
dvFV9RpyN28YF+h4Hh/oJ+uHQj23ZhMgj/PgWyNZPhttUDzBDIXZougvRPOKBRAyZLZmb68i2Cpv
IjJZnrr0NW4VHMIZkdKs/etStcUT7NucKCOAQ21pF2etYRLcFtR3Xi+jx0GR2nqU3/qyGECBGyCN
s0uTKP2trZPnyLarQz2OwFRol6y6mNVChCI4xEV6X04cgCF2aSZPHWVbPdhZ7a2rzopuI4KqdW2F
CVQeK2Gu4db6oW5e4W5Ed22kj2eX/JdyjYr8vZ3+/s9RfNB9UxssNVVFwUUxUx8TVG87VSbNunas
cJ9aXb1qK/LKlAzElw/PcisZYHyO8hGrvbt0MvfzU85DRCqIdXZKbds71Hb5vslrcrgjJGtMNq75
qAwXP/SIIRpcXBJD4+y9oM+iTZiT5FlalnJI6OYd5q/y6dteSEb/eoXnOy3tcEUuiFgUlaKuczsd
Liamn0ut28NFrVEU9ITsyUoRzbJoblFtboImIOZwJPARhxgO+y5V76V31uuEhpQ6DvrNcx3jYQiw
cvdNUe+MScWbKJjkE8O5xbQE4GPkXFNS88rdPIWZH7CeGavBlYe4u1PTMVgwDZcvdtjV26waGGnb
j6GSmCfBcr0NcuNLF7xKdyWGMvmG6A7H+vw0dac5FbakB6ma2UmVFCx+hJgTJI6/TCEabActrO4m
1TIjO+GsvSQSa3My88yfou6k9vXz1cxMoVhDTlOXYH/NYqyWiPpVGJ+uu3NopuxwJ7vH+SEPDW3z
+RSwnCKqp7t+YEvyVkPRNved3Kcmu4jn0f+DKbVJpaL90QtCVA2vvvq9PEchgHucLeouMjTKn0mT
FEwPlgQT1cRcg7YstGUf0JLicgpXwjFcoko67WYU53jw5XtZWQTz9Ue346hnFp2/TapKX3UkLWHd
S77B/szBfQImt/zjGKXpjdEAboFWKrzhEswkcmNeIO57tQhOnk5tV1Zmc/h8R5SUaTPVMdyMwtqU
ph8uBj167YzYfkZYjwqytb9RBuI2nr+ToUaVxfFCYfNaYQVEC5hhu0SS+hQZZVouZu1gNTgjMU9h
vbbA1KxUY1Qfuq6zlhKv2fSNM/24VTUsSkmjnQKgDoWjPYLIf2y0aIDHVvm32bZsN+bXvk6zOzuI
P+zJKdVO3xmRHa2VMOp2ny/Vjr3nqm8qdJI8OLl1s8rhYRrMHdIwNe/cuHl3QmXCQcl05wRWeRfn
NXLDlRJBJdCTgsiMKpRraAvJSimdcNuP4EHm30TUS4YdTuGViIrs0romjm65HCyr/m6nH3hCiPNF
l3Lxi7b7OnRYYypTI0qQLJMN3m/91JGKyUcUbx00yivVzLM/UPkYaftHzDAJdWpaos1yEOWWqf6E
Ve/dDwVZUzngF0Sy4qmJ3Xdcm5jL5NDfLOpHoUjnEhRadhxQfeEEMbqXpu4ubuffTMrZcw/jGiVp
9zGEjBc60bZHAFnOutVojOJEsNc4q0HseLB5poJbzckL/nw369YJThX7w9LqS3/flQR6qX56s7ry
wrs2Hlkon5XQCx8UzwTJ1WuHslKhf8cjCNm0NB8yN/7SR/jeSn9QzkCklbPZ+C6MzNxGFQgVYOIU
sNM0yzbuMM6N0HmCAE2u4ROKMObjcBxT9YiYD8djVH8g/KjuSo4Hh8/VG7hohRpn2MkuSW5N4aeP
QLGMRRldoS1w/GoYG0gZ5C+0j4oleU/VThhyNUN/5geBqA8w2EuKxFial6HyOvBahhseslbfsoDs
ZZxX19AZEaz2rKlWhsC9MZse3SHNhCIyIJZ4fXbpGpLU+8HFslB55kNS5k9GUreHvCdczaoJiZmf
vVerpDTXA+mZUy7RIta7Ym/1411qq+rSzvRqZaelf66Jh9BbmV3ni8+GVZSxJGte9UfUNCjTRX6Q
jmIs6U7BLxrLitvaD5jmM4iIlfpe71QIdiWxxANLI0S7LPkaxunZlJn8aGoc5eY3QiPaZS8Ce5VX
FsO4klNVJK0aUEevbIou159ym3zvDkRdEwblrdYxxhp2PnDIGx7dYBygTDTd2e8C1Otai9CWm1fS
Dz1URVldDT0a9ormvfb5XaZqDSUvn2vf0owD/VSi8rJ4B7K+vwtlDM7CKrPLMD0YoxKfBn3Y1mOt
P/d+8KblY/EFEucRzSgMT0IODlFuaUcYzOgy+ihEU18MDxACL5ED7Rj601C+q+Kg+gxZfZEIkEOG
cQEOeKiGdWfp/othZ+ExcYk0VGzgKIhMETbHubuyOkffZWOa7lwzKV77phUnr7O/0eNK3n74wvM8
BIM1JkBndljR9hCl224cP0uWs6nKnxZ7QKf9SRPeJhoGsTJ91G2h7jensictiAyV7s03vzYZiNEu
M0GuMSRtRaXfi5DfDOIu3IPKJifRQv1K4epTwOGRL4F7vBoO/5JCPrCqu8q+mHwwWsw0vTeH/aCU
AF1VO7yfH6YfYY4t9kpe3jllOm6kZ36xm+yW45rydRDWzWQyKFFx647rXFyXwVIZY5ZI1fBo1Ur9
IOOxvvYJAYxjQASqRddwqfr5eBsK+P4cAe5FKt+4txzzwAmr2mci1XbUpwRXYwjcSRCuBDfC4qhc
YDRt4jI96izr7AStPHZG/uiJzF/N651fetnKj7ztvDJr0/Jc78eqOYd+QkaQCi94HMR45whCjep2
IfHYYjcR1lNQ44tS3PINJylWbl0Vp9Edu5MrKuLKM7yollWSEK2Pt0BVvo4tDdhWcc33smiX9J/z
hd71yTkyUvOc1SLH5Z/nL7YWvraSG8LodG3Th0PxGvaw82yUuib9SIDF+ffCavWXYPIqaR3aIRRB
8kXTNQVjQxcfK8NYZybJZKrna/cKYul7RmqrTrejmx54aNObwV/1A2fqCnPqKpCwTMeu0c6+Ahgk
zC9WFBrPcMEZJKH/WgBequ/NFJmwjET05kp9n/vqjjZt9db3xUb3JDraTpQbabYLMp2095YfZ2jf
7jp3AgOMJeKFdMC61yfVXeAW7rb2enqg2VEPYCYu+IKz93CeWax8Y8w/bZXDvJ1YjYCe0I/mOmlw
6GoppmaQ+AYYZrsjxpsAUUTDI6nraXvuEeMfoqzSt33GW1jYPbYsbdoRTIBrqZed5q1CaU3zlIjS
3LpCoXJq6vbKtlCsqhbMvRkWAmG+g8k/zYddIh1Exo7T33qngKlKgXmR+FkvlukDQOgw8EaJZuwG
x27OtdHx4qsxvMPZCjypb7KnpmbLKLyyOaKPEMtak8bBH83DXDTPD0MdYZocynrTG+06BjpCG9tA
3J056mbmzTiGnm9qzWbhyUAzbbyODDR2g/fpi74JscQboOKk/gwd0tzPCDBieDNCw7CzW3FaU3SE
0anmoBVpdfg+YgVHGVo/muxtC+lXwyJMemJlRZ5sMfX/86vpg+1Gm5nr9PP/+g2tP8rSxruPf+/e
l4hjCb/LLxR9ObqnbJ2xWHpwsOhcYrojE4Ysn3l/EgKyrBPyplkpTboM8yinpCHHTKO13krraBBW
oMYMAr0/64Si9bKv1BmLSCmGb5UTojOZjg0GGJ9VGJZPStiya0+n0LBPP7TRToCooMJeWZWzmWGY
szIBgO0WDjuGUMbe8GMVgJl8lKkd2usOV8qSdb8Lap9MdB7qVvincnr4089qM98FUUL0jUY4Mpfi
oVPITzWL7EzTargBHTy1KKBO8eB4S6PnAzVFkl3mB9sL/TVWnIUfF8ly3r8+N7FpzwrAOazgCDKf
ZQEExNN7BzSA+tmtVP0M512e5299brB1gYqa2YnYOjm2d0lz9DFwnW+pH1h7k391E5T+V7T80WOZ
11MRBC0vxlLy4kiO2V6h/aHauHRF577lkY/b3SH8ovJjC0BH2j4McTheDVHuKEObOtAeFTpc94mX
bj4Lx+k7K8o2duVb24y5z9JomvrW9F5wKpPhVA6VWazjTKwHP9+XcZsfw1axyBvG+d322R2DpGDn
2oaP30avsCAa68/Ka/oM07L+/NHcTUgSMAeKGQHJwcG+QoHh3XuAQ9u+/soH150QMpQPiFTrHcDC
ein7pnwYNbN8sJFwgW/jCBMF2b2q5phyq0LZ9E5E4rnkadQWJu7K0h5zTBQcCVSgyW1zak3+kNl3
1baIleQekLwHh8NDNfRpr4uGa1GNkK89Xdk2loLjNcVj1QfFa6LrUDGE+dA6CXZoI8q828ySDS3P
w148tuUl1mFy1cL45sbWxFOw6qc0TVnblY/QcYYv0Om2jXDoiwQEKNhu+pyNqndstIbLuqr9aOG0
OfKAIEm/SCW7SFUwQ9MJy04Rms8VtB4HOlIxbRLdU3P7BYAQ8AoqW0RbbEfFVA+DUL4PnhdvVaNN
NwMkohe7KUF8deE1bGtyE3s0VOkohlWlj/3GA4e91MOOA1/lOzVOrCLeNkgDNrW/CEyvutMikBoK
1P0oMfNVgh4rH+5Ts30zBbr7sYECrVGoOkBT1XyCAmsPtpI9VJ72xBgKrAdl9ML4IA1vFfreiy/D
hyQMn3LD/YMkgLVuVvFqHItT4QAbCRKO+7K69+TCqJgkCgkPwrfxoasRu3d5X/lACs1uWLeAmJXo
UgcjSTdo6NYgYfy8IOlZ3Q4lk00NT2eglybye/trCGzYCe0nNTPu7ZLk94CS3HXLx6wNBDGS48m1
yHIvMdQtrQITbO6UNICGaqU6FVRhDKGKBsE65Z05Oi3AyzZzX2OTTSUdPzhJSMh7NfBIbfjDTaDu
MA4nrChwrPPYcZqtwaA0tY91yGsD7BDfAPxN9l1kH3L4ijhHP5nqqILtOOHOIwEBDqvwgW6jOYkH
AyyQNlbgZ3S56Hpxp/fWJTABkPixO6wgp6UJ7aiUxEuFfjwn2LBaOZ4JEcYM0h1g1YsZGgXjSFvu
EI3GO8bC5iJ0tXvaKlwdrvnixz5nfq2qYax3ykMlo6/BSMfZH8ZngihYVdJo41qKd2hsBbNxuiwS
V706Xq5dW0V9q4yEsXE+Oe9ab+8OcKnULGyYxCjbCO5ZNMEYHDaUU0G7rS+0fN9xA+ZpWa0SArnB
TEIK+BYrmb0JK8bjJrsd2I6Lbj5WpZ0eGwEc0FLTp96s1mPj3MH4dN6rDJ2ggltqMDF1cxMZpT2e
FGEspWDsq4S08VMaKaVXL0MUTiD1+rs41L1VWPcrDq0q5pCVgvLo3tZ8f8FAYliC69szHGuWFIHo
ZHBWtIxhplAhY4GTN4LPZt/FQZwt7DRKd0NibIxgvM8Y/SwS4t9WRbk3rAkArsSIOXvx4iSJAeJx
NDayjD14NBJ9gR+niwIK1bleGEQUHbzCzA5jrmtrp48TXonm7+hdUYbo6Z0y9B+cMT7CkLiQ0YHX
I3L0/LaEQOiyBmlds5liMoBMeMciBJNIgrfu6XgtNYlAmAmr1w3ZxUqNQ5tr2HtczrSoPCmHg7s4
OkDvS/eqShQ9CZUZtiZYMF2kE1uFZgpPTUuFk6kZdKeT2vJ5FEk+WbN4R0aEPC641l1sdbtSGPyo
6WGZOEq3HKDP7lu3RF5rfegenUOokvBiNFWuRe9/ye36QzwhobiVgZrdY1FYxgYFSWeHEEtod4Q0
+iz9uelKb52XJPqwlB96ADymOabrypqEOaq+qzRcXV19dOrJkY5pXJ9SQVgX6Cen2kMfEJPrBNVD
KoKvGTPIvVOBPbP4by9l6e2cKjoIsAFn5EZX1VNvliWAc4ElLZLLMJDGp0/E6jRN7tsAUG2DDvYA
k89bEuvkr2i60UK2aGXpIBMti+CcOkYv7xp7xbG3BB50BziY2zFsKIPs9htbVEX2gLgSVfsAMl07
pmG+lrjad6n1NahVTpBjpi3vA8CqquYrXxPSTqA4UYr7JabOinlvOZgW8uHuCx37eBXb6auiWsUx
J/akdWIcgqQmFLKQFJUg2aQPMlqAzxu/ODG24Cj4mN4DRpLRCxqSj0LV/U3hW9F2iOsrucIfemKH
51TvwkVOY+vceuKOOEObPogSZMFai+E95izKp4iwJZqdMQk7Yq9nBXgw9IDbUe/Y1Gvbu5e3oWKy
EJAdtM2x6aN5NK52hLGygw23lXnJDE/L8qU5DsayH692JZxD71cPZZ7DYnaefU1cypFzQoIfrNes
x6hJ3sNWLnRwJMzYuQzKCmc7ZvsFN2y6pTlgMRfk0rSqgHIRe4vpixd/HF7KehLepc7R03GZlWHy
MTbSXpYZXem6KDkPirFjKN+M9NZa8X9ZOq/ltpUlin4RqpDDK0CAWaIkK76gZFsHOQzy4OvvAn1f
WJZlUyIJzPR077223wMgpA9dKqdmbg8rlKGwmOV/jZ2c6QdmoYT1VBrKQw6Na79g4ji7WahSuJ4y
1ixlncRuFWuL9011Qz1uv4wO8aA2Vc8AnGjmxrrLssLpdMaQ3TQCSBTortQ0Mt/w1uxIDPDoV2l3
q0oU0WttXhhTP46qMp40i6EoukF91ARlcVcjTDAXYP7FX/r1+DZyA0Lz6lIyGXZ7y+AnUuv+rtYJ
bG5v+r33WGy1VKaUWiD6KTmr1rxEazy1kbEys/aIPljVkn535/lG2pgXiS2Ntoiz67R5whgiyM1z
foGPL0Oj1F95uve6rLsj2klK+wUAb4sK0M9am54/lXOgD7j1IbMheHfq3ywp30KKPVVXs3OlMQYK
C0oAQ/9nNcUPUW++TlJbUMCw4Roe9nqvN19i9S4xhzbE7MXjY9kVdPOLMioLMfkKPIwVQZFVdT2X
vvvFlA0UfWb+JAvZPmkG3ri1rRshWQuqS/3TZhOjt9Pr/Fe39pXKfc8bz9iL9lW0jfWmtsOPQW8s
6mKxN8xufMRYbka8Zz8COY/TxB/qrIGOmopXWxPNqV2J7DZsLJMU1m4QM98qbNIPRFOhMG1NlonN
/lhbxc6c+iGwNkOvh1wPkbDvaEWxM3Trr0vajWnoP8gz/ow6qSULrZywkGCRbeM0YOv2+wJOHB/b
Jyo6qlw4p4E+d1fJ8U+I5dEjBykCsyR3ciy+WJr+ug4+1NEunvsGpcDqS0jYfp04S9RJHL5aNq6v
PTbKpbWfZkb+lxIi4y6xoVvEUwLcMUhzDc0rjrORofvJchfhs2fQwRxb2DN4/xSvmZ6z9CfHOrQk
UIDtLa2rI7ghdj83wR0cKBp+LMslRRy+Y/zDuxiJx3HtMBrXbP3TMJV7zmiPWjF7RxdMpNul456u
AlblGt+71xKswG8Vo+Pt96Zi93jzR4ShNpVdrBavs3GD7DKeyA6pDwhzGKDlgCFTuHOOgwXENswv
064WP0uMP+ShtEFbqA9ZFcUzlnmzz+OwYqboa2SKkskLH4DCM1jJXt85GS+5xcPhW26vRO2ymFGh
qeB/mmOWOiuHE5repgrVpaofJcOqoJq2RAavGUPmvPSLDO+ynSCsRqRkQbjKcR1/INLZO8wh0A9G
65JCbPTtCbBrVrQXuxWXpSqP9jZK4jR9ze34t5HTwCyToXpSs/KUWh2hyDr+zaRCtNfTlmF60l5j
i/lO1s6f2AXLsNEQzIETb3xHJN9ODkhnwlQfa315mTR4dhaoxBIHdUiIAh28dh1OLYpduvLe50Ka
6iOf5sXrROCxHjIxs/YujIGTvZC11TfV0QNudJRODqWyuQHsLaNJhXVjLeLBdFR4aqXBre3JoByb
CI/vXzfvxS1b2qgtpEuroOvYUcn5kpaEbszWESvuHz1Ri3CE2IQjjRskFmOwKMOTkrr0MkkuAOwO
CTvuPJ3/Zy2+bil8w/FGvyV1m7mG/NhqpapHp6JAeeSYKG61mzRnx4OmuEJL5KVrgc1nuReJF3o6
TbkWNBZ1qnl0OFN3k3QBmv5O7bWLmB7EQKTiXZUZD6rJCEtZIGTVAAe5ufJPqBHEfRDuR3REWBmJ
57ucKf1YUbuTqYP2lFV+0lNAj65ephCCtwgCXc33awWIV9rvnWr8V5KkiSD5NpX4A/M4f0gzzFQZ
/Ym2rRi1aIwfLfGSx5SKarmSPdy+KxRIvhHn5u5oa8p/qVxqSoWJtdBNUzTh/V9NCvC4VZyd1M4M
DU+VF+bING2WGOG4MS2XWSe2UNk2xg3idX+oZTKfEy9Bt4blplGq9/tfL3lhHot1es0mz7gZnRwi
K3Y5g9TMfe9/17h7G/Fa7KeQQ0NFxYSZeTZuBZJTpJ47V2b91CtryrmVr1o1LXY8abEDrtVc7w9r
MX6qjenuVVhv+8bF+XqP/Uag059sAdvy/qUDFPxmMOJqIPuvpau/26tTh/Qv6GCpMak2qKbDwk0B
VWCoOQ51xvQZXFlLlXmKCfjbVe1En05hxTFz5AdlM1fndZ0ZtKaYFs7VNuGZwCZfiMZFnK7BBL8H
/7RWrvElcVO5iWBy0y7NAxTsdYV2HW++wruoqSVU5t/TeQOqgmLJuhCs2PROMAQoewbOWmqia3Cr
G1bSyvcUQw/cGWCKlkxO0GVg6bL4p9om0Ok2TzPN9UuvJHxNzyKcBCxLdKd+0O5WOPQY89XoiTtN
zOSznrPnovKms5htUKWelT/T3nyyu864OGtZPLvrwHrlzGZxNUGG38pu/GyXzkINmopnPf7Z5Bn2
4KAx2DhxiXKwc9yb7Olx5Myt+OyQxVuNM+6T9D74gcgyM5M6LFJPbhTVYYqNDfKa4p1tM/OnlvPa
/SEd3XPSJEAo6RHh4UpOqrHxVuTwkahJ9ZvMALKGdPM1HsawXdx403D42VLjibu3TQkYYbvqk5Di
2bkivHOuLo7Fs0hIcIcUctZX8JVuYZkvyqbVmAHv3yVycpuAeQkKf03kQT5nYne/Cu9PoQOGiTQ4
un7CBQnOMRn59FzivyZqOsvbfOExnAgVkVtHNePOQUzNEke6J2A+9gkave2hSNYWQNgyYvQFK0lj
mlYAXI/OvkDegH+hFfUG16xIjTAYoDdFXh8qFCYP9bDEZCfoNqdJuLTlpi2QUsRnxR7/GpkyRy7t
CVBL5aV0YuNBs1fzIVv2lQUxb5cixj7UuJ92udN6u/sz3h8U2p67Nu4otIRWxgwNMa94SlVwyeTn
RcJr1K2rOehj1NjAmJONlJC6WveSZ8OK+nF79gEkiwC2FDVFDEQ1jukNIBk24VRyHdmbveP++3ro
psN/3aXSLCEtbtJEdXvf+2iUxpb71J4btac233QheAT2tqMup9pBRMJBh62rBCcna/HY9rmNAqDe
WtMFr1tvszC1DpmUm11KAw8xi8fY02DeFqhogYODseqnqthV8/zHy5lyS9XuLm3Se2dzoSc8umI6
gbb5k4w4S6ytnwuunnYxcXDRPTBljBMAb7V17cvYgDe6vXTCnUkH4tx/huHxcb8bisHK8EUjxki8
UTsjwNZYLfkTSakyGr0RFg0Yi2th/rn/FJMT9TUhBX5TGYlNdMShprg0E3Lf+2o5qOqlklXBL4vZ
8/6QwB7MGw0wvVz5ZlFQqiQDKJwxwfff0aj+96c8MU6jU0Lz4zO4Xy73D6JBMxGoOVYihKqc4wSN
ubrYLkebzpQ3uXAH68wF4c9diMd5ZT/WBv2xS6v/bNESWLI9TIIiynZxPZmu8QQleD5UAIvOTMfo
buvGuzubG5x4xFjXmz+6ai17JgTZYcwrh4FeoVyp1zHwGzSWVvKN9zRy5Ufd1RfXgDg59a69a/PG
RvfghH1JymKPcmZ/vzjo5jHdP+UcXxCC24/lQCNwYKLDe6Tu0kG1D1orlqjOqz0rVf1dO27PWbKj
kKLX68sS+w7StubkKsrhX+OWcvQyzMxo7ssuB7ri9O8bbrf8FBg191aVDLtyKNEwAXpKvca89Ww0
Vt4/4dxqD4jiPO7NgrgQMmkurWYbPmobIoYJFwpdLkgfBIhN1cbl2yJ3O056lh7F4NYP4zb+z+rR
C3pLCYahb4k5ztxXZBfPyCOqP+3ahP8WOQBzH7MGgw/n0nLs7wKdf5tJT/rdSQNwHEyYD9lqRh03
OGqzDona3zx+SQHwHWat6CNNJblQbThhD1OaUGxtnec7W45MKrlDCJ4+4cO31fGqSMnaKDL5T8d2
10K102LuJmIhphm12D035i4iaB3ARXPB8sw08icxFuX93y3vLjVJcPlfMCDyS7Vr5m4xx5R/Ux5P
T6bgrmrCAsig2zBuRTpdVD7QnHSwd/0+C7LT+i/Mvchy1PJZ9xLkLXyVzJTm+bQlDzN4eyVPJUpt
r6FaXxda6cvVskmwBKvnwtvVdkjo9dfZdh7vuyUyluj+39oqX/bqQmNQbt30+45JCvhyFRWd2EIB
HVkvAGzNxdC/sI2FKyLtf286Uac03a0efeR2wxDCCTd5i4ks1dSkwGeVuz+siax208i2YcOsHaEY
t/tVS7XXRa+ek6Kd/hCV+JwsdOL0tWY2ZgajhnK8IkP43/OvXqVw5oSeq/VzAYoZwO69+JI9TfAB
LjrkjPm3CblMwIzE+JNbWw5E9zY7KRYOEsW23r7e5TfbStjHCYVZ4057oX357yWniT0f9FF+/1vL
sMwc2SxBXt+XgnIcDqPJKNYEKh27bfnZZNPTKsf5D8fmyDDH5fWuKlrCwSXmgSnany5DVeAWNI34
RCZJihfZI1jeAbU28X9EkA5v1gYNrCqGzlaHVaWeOAW4HjDufJ7gJioWGs5BoYD3ekCkhBfKE9Tg
LdFOyX5lxrwfODiHGrxHBtaXcYDWCgH9BUIrcjWp8nZlE2vvYNbpfiZ7jU0pV9CuD0Z3UjTCISzM
aXsWfxZga0bolBB0u11e2YKUKHe8o1YZbjCmhncC9tmAsUMRI5JVCUkXRUVpufVjQZRl0FTxGrlC
BRStHum0N7/v46RxhppuESCwZA1nqx6erU87rT24U+G8dEb+u1c68VKUbR0tnRHNm97KmtvvIrON
i6FNL3qZMSNWp+6pkMTDIQfsokoZPsRQzoea3jWTqY9qHhZKq6E41NuXZQoZku7L9f47FLb9UUgb
kbprf94H3abmtldjkszXm+yb8C/5oY71EhZ5/H2f1NnU6MATgbkb9JFuczc7CH5oMmTCEYxUoQQx
q2DekJArOCE1QKzj0jP3NQclhNVY/9fQaQwiaWXpB6WSv++M1ZEr6WgY82YTwZ8xrRMqQpWQF8ue
+XzG3zZUxINi0e/q4DKFrWGWPCQsUXEiIcZsJUHmlktk5nMRDCLtEYa0M5Onh3+LZYrEdy5/0ZGg
i7ZVqU299kzvFzJx5yqNZhA5D/FvfmvtJPt0erwrHvMc90HBpGef07G6enmFUA9vbag4afJoN+Yf
jc7HOz0T89jNrsLe751GxSayRVffSOF8hiyW/yWm6BUmVflW1fUYOS7uEiKwywtRP8Ri1O3/qyBT
H7qbKt+JpMo+LOZE2qYJBDZB9K/U8UCaWwNsNqP72JvVxNs5TtWG8A8VxBTlw33wd3+4JxTz9ESM
Z/FOa8qbPZBqZQ4xa34mX9O1Wr/xB3NoVEigkogcIpqP9bM9zr/6VW0/tbZ86HMKe3emG69t4sEF
F9xcF/jF0ix7MeOV+WU6wNoxsvWcu3YfYHTHqDd/3o8aiJ/HW41h4uYma+WDVNMuYOG0S6Wof+a7
UNqrmv0gE/eKHM656oPuYDGhkLRHncCNcZxOizOWUL9wGXEWNmIG7FTK2NPItCIPNyfVwtUeiaEI
HBn/R5ocqgbF1W9jXKJIqGC9NQOTEaQ3sVpBv3bSt97U9APHa3rC3vhkbOMqhxl93ykj2svphzG7
oor6YYLn6U+xpYaKOBqJU96s5NnWPBqzzHZid75p9ri+LGVkKURZGUO/axzFeexLllZENBEZnHlY
9aDOE9ovedZs/EhIpWQwB7NpcchmWo7Us8SJaYuMpCLvG4nDQu6Yfa6qEjolI1EFNkVKW2BwjgSG
6fSziispjb5lLx/UH+Rmut6VK83YJ84wUIeio0dfx2q4McVq+i9eegOYRFQltG/OVsv3kNjxLjV1
DBXdf6IZvb2ax5dkSXYKSrsgjdEVMTn4ba/Kfpoc55D3Ez3a1P0cKV+PS1acdUBwNXpRPDhFe6iN
KUwTh47k0CbBAKfQX210HgzOdlmcvYgyPVE9P0pHJ5mRsemaLTT0vvEQmSek03utdPt9rJYIkuk8
+1pRXUpKM8R/P2YsXBTyK0HMXjuFIuS1/biaPvqJpt0GjxjYmbO/ZULzmDOP/Gu0cqa49i+mroOK
woslLA2iwNTlR+hmx3GylGfihTZ99ntl5QqkUu3g1UPyiPRZybs1YKZzdOLxu1potePox24g5u7Y
oban1e1uyzRdkHb9ScpOBqoOpYh21YHZS7frBL3rNs0iWajasQTVlFfGiySqig4VkT3xUTH6P92U
J4e8Iwckzuk/TFrx0MxzhWSGA2CLdGs21Ai1J1UBNoVocRQzREdURkitrwYwk8TiLpCzjgUen6mJ
wGSiX3OexuV7xcOZCfJR6A/0AdATNAjYyLoOzmPu8gHnLW0/1lG6jSiac953f1HHMYyN9jatXclH
gxlC3S7albcoFQ3wL3GRqfdi16YISB8NORWhWUrXrwG/3TIT96whRdIVm3iKlqQJcZPqnj6WVAHn
DwwakxItpscU44EzR0ryFL7TxHydMT8EVc/PatwOpbLBSMEd7OtHO3EB5cX4hWglDnpMCb4HHVhV
bBdMY3qaA80V8cEClW7YZvXEMT00ax25YFGTTOHRkp7LqJgLVDM22vc1s94y2X5n8aZWYMw69P1f
sKQXBhUxynOYBuog5lNWVjdv8MIlh/FE2y1AJv8fiuinoWZwmCQjw26FtYCNjSqIOAhLfBAuan/m
fCd1M/h2Tu6Fep3J89g/mVY49LY8tF0d5Ya1l5ONipi0mH4eX6dVFTsVKYa2st55gpBoTGwS8631
M1MxYYgpny3HSvazg/F8rsb3wTJfx1xwl23bRlEhtU1sAeS4h87J2W10IYMbo0WDyUD2bNnfbi6g
gHpMWzRiuY1eBOmc2PsJk2S37ouSzq4rXM0vitL0yZQNuQOKQ6wRuONDX1d3dIJpYrhlR2gcafe1
th+6TjnJxvpZV8L2GubKLDpr2jGjX6XkhJFhHUSdwIi8/OXRGwxBqL6NXEihQCvuWKUBLdZ8M1uW
p6KpHP6hyv1gOnuEYw/FUBA/ZcVL5KQI6TvV2t2/Qo79KGCX+nrTo5MqTAaYOj13azxQahxr2X+r
G4uhXmOKaQNfi99I49fa/7ITBli1cCM608OmrG2IYLWPC6nzEfja4vecDNcYEcNZs4erN3fPzYTv
+2ko1+zGGBtvaExNJdIL5QyG4zX+rQLXzzWPLNe5mwJkDYQ8DTQnO9e8GDUnaBdiUjjbhBFLi5Dk
ZUaH5jIbGCd2zUelL74YTXOxVzM2XWWBhFp+IXxl6exT4edyfMnWDlun7t3MTvtpu6SIPC+7cX0D
0WibjzTtHw2kWifXYaxQc7r7nEn8FFn1H9eODIZuS9vDPWON47Ij4f3E/XprtMqOVvHYlP0UZhzI
fKaiK1OmAS4zARGuwgiKURZ/aV7WTpJeE2v20YUlg9MUwQLHm4AEsRWgALtXE0N716tPXla1K2Mm
OY1Xv8hYbRDBWQG4Niesch08E9fM2a7fkGg6oai4LfU8iWxBxGCdD05Yp+eJ5+lHBJxKERpT8by0
mRIYOo2cXq+jNlbpV5sOnoaY6dbwkKOe9W2Esb4AdM6DdWiB4YEfgRaSs276Im23Q/GwEe3LV5QI
OaVQ8lyyL7FHEvPYsETYeg3toCdLiEDewKGp7iwIJDzadYjAxqBd0aGAssdsy5iqLZ+cpPxeJvXb
mDuNeJmLJRJlpyI5PjoeYYdqCCSfyFAXEq3QGEIoPXLXjPhMUjCHjElyhjJOfjIZ9DVEgft+Yhd2
s6hdxHTu3Jkp6X+ECOGJwjvMPwVRvhDPDdL4xCET72u2/nXaBHB307GVElavQYw4D16Ggy5+aPTk
V4EZl4G6+6Dqh0ElC3hO51Cac+g1a4UWTH/pJ+eyCdogUJuMf9GR1IlLMtIkcesiHzc6Jh1uw3nH
KEicddGNtCulkHlbiRIKh5ypa9ykXC8DloZYUXxqVYPLZNx0WSYLmaH1kTPSpdFuaVEP2HzUCMD7
scYne+zn6Y+ZxNUeC7FZ6ZGh5z+Fq5NeTf88YO1/cHiLanfy18WrdlJBYFvDdQm6IT9yDFAonrBm
D88y1X7F6vw+VLgDVe7gHdQpeuYz/8Ikkd7Mf9VGT9YIpOli1F+Y92i7vqceRIfm2zPeXb3JfdKR
PzDD/SXFaQgcxGGjgmCLdhJOAk4pQR/naC7eS20DLG9ar8pgpgP8ZF+N8WloCydSMtA0TPC0bkaG
UkFWUL6GMe0JQqu5GT2aPUm3Zjtd174bq3rrajTrEpFXlxPsZS3OsRoRI3tDGagNAb2IqHtDHtE2
p5EUV3uxDnzOCEja+IJWeKWG1W5rDw2ozabd3Nfr3xiTFgrQV/KVWaT7C2jwCVIriW0DyiLfFqDY
lU3fXb/1MXqzvHhPOvPRJWl2Rxf9AGzmVZG0m3DFfU1eu+uV9FNzrScnNZSgJUJmHNPdVJYDNwvw
BdKoQL872B7hCB+gmpMIlSDZpnxKc/Wbhb27rPOrZ3iYA5b5mYjpCjEQL84uMATOjB5JS66MZ8Yo
hVSetCVmnBw/OU6YFoB0NUGGnqGVTHyW197uk5trG49jfxgWK33DVhOUkF0Claz3HcgIL5Lk6hHW
8nfUt2yElb4r387EOO/qqZSBuSpXzHAuK5IVsShlZzVZL72uR5WqJqHIl29Hh4njuOTHC3ABNhGg
nvwk5xcSALFxs66SyoYscA8L64vVjqmoMhNhV6hfTC5GUus0SMiCbgjG9KhJIWzV4rXCCEvw+wCL
nhWNzi7ATs5LvJs0ZVxgSeXkXRZm1BAfPw21dffJSoStwKluIblnUUqHsPN62890OwSnfI1d9Bm2
Mn/rVXqmJa35eutim0fqaOBnOWJofDQShTx2OT3NGPp36KspRWlvkA/FUlSZiggFU3hV3NpS5wcV
GglAxDn7FsE22iL0a1ZwdpSas1nqzYe2ruZLx8SXTYksSRK3neav4vJ51+Clo4KIu7jo7VM1jXmI
QnDZab3TBEbbfJtWDJwDXQQafuMZut2fODY7Xy2G9ZBBFqT1c2xNJHUrxDWAoGAEZ8VgNjc1X2S6
jVhUCitQgcmzZOG5NXEZmpVycHVSDcCzM+XfdNGr8lBzpDlIgfpTf1/ahUub6GKz9zKOZIbclRWB
n1kWMzf1DimJKdkq3uOC/EVncqIxMamptx4PpOWbId2zqY2EyCgGySktrK5JIkJ1/lsIeUQ9xGq1
zjaJqTi7/DzVomlF7lyrglrLa3ChQp89eE+9aBE78j+b3OAGqfyxXKC5GaiadDzokWDcmaTc/iYH
Nm+xiZPZHmbqpIFK1SqO2d9sHRhXaku3A0x0Ri5iRtIjtgtR4xogm0EOCOnWRrkQpFWMqsjdUVtS
ehJauRtY+bb0ncZE8JHB4mg8Ak5acqlpzyEaOnJey3yFkXE/mrW/rKdZdbujp48siewOFQtOWs9/
NC/fFp1TPtSaX61MynGCktnAmYizwKQ5BPluzFqDeLqYjFd8jd5/y+KFM9mcAeC2wPaMV9XQl50c
sl+WbH7F0AloMR5gVwI5ooask6MgCG2ZrRyxyjpHwOEiAyVENsePiV35S5d8EZ+4GyGzkUA4w6jZ
jC4C5VL8wUZQBGXb0WxQYGU0ZrDY8XSTQ0slvPQIe9gCuZ73tK4gfOuufejeRs44bq2ojIZiSOn1
hHgVWXJYxyS8J/Q5GfuONiaR+Xc+MuzXV2n7RhuH+iagj2ty5FPlxdHwEcsF2Mii3BTOmP6qJSrh
SFTWQ98lyA642G2Netb5Jn8r9zGl2+dxPLlGw2Kf2x+dp9F6FFizUSkwnfEN6bWRBBHPBm0lYV6z
EiZZeawA9/i6O3zVA1nCUF/o781dNBnTR9wOHw7JcT62lBWrH/E3yvek2yPKMAZmTiAkc8Fc6qzg
E67vlt4knI0RQQgI4Cg20FLrPQN/IKcUDj7xBdV5W4vPS5VSYrYv6XY4HzCiCz1Zb5qxlJdZVQ66
HNXziIj130O76GcER8gqKp24l+qbDNCV8s881/Zs+TFG+nBKCeAoVvuG1+N3AnYnKJPusZtTy6/U
0iZEiMu/W/ZTR99Oc589c73Sbk2P1pAUO600cei6sgjkVMkrNU1YQ8hjl5ymwtvJnCKmqYsN9hlH
TVZVPsGdM3GeE+Vn51Ii9Gi6ur6n29n/8Qq0AoL2nt/rE3E7yZ9pq6U7pf2IvVY5Z06DUdWju2SC
g9StemBek+wmQc+TeWeg9QD2qULjcNAVCsB+vU4uo1yDU6nV9G8ZpC5CLV9yaT71ef3qSNfxK0gJ
TqFb0SqX1ynH+DkNqtyZFhkaLccSbbBH3BcpYC1yXGmJzQ+oFZ4YVZV0Uz36pCRjMXiRNAJWfkQ9
/urjJCyTun+sveV3MZXQyhviGhox/WEuurhuHY1jpoamZtFD0BoUPll1THAs+czLxTHN/moKI9w0
U/dV1TihXR8KdoYQfgovkBzpa5rvMklrQ3rlUzYhAFNNgdK9+9UPwn30jIVdiBON100hzs5njQE6
ooKoYqBbEJocuNxntAQQjQ/6crbihGuTuwLbf4bSgGxbXTM5L7e/iqVj3koSPR+V+eM5S+HH9pI8
lqgoKeFAShM6/DPqa79v8nw9TtYU2YN58drspWuXbCda7Vc6RPUwPyn5A8NyQaEqnr2ifM37W4uZ
8taOfKZcJaGi1cWHpdBaMh2q6wonhiczQq6TDlFgKcImZm1h69aYnpNzZMr5XZFkvFgVQd8Tticm
PCtC9dogYNpKolTa/1npy5BdiUD9MXVrhyiV2JvUtejrda/EjajbXcoWnNtlQDEYUW0PxKy4H1iy
2VGQhvrkpY3a3J1ydT/kSu/LQRtRGtXf5FRTWUtvvLZ6s+8R+wBBAoQRr+MT55RMkOzZC56m1ij/
YmuLCsbBnWcuOUHNB+gLBKiJgkqQf7zSDPXgyHpkRTCHSbS3loNrFEtrDQYyCruK+Clj3cJX6V3W
9M7jl2mu9RPpq4ZvBMKS8rCkqR3YgvXSG5/jOF73nVXXIfldImJHwJ30AwYaQCRGbIXfCaiHHo4m
cq8Jrz0R0wTOHMuTbO0bSSBv0JXFofDqr3JMiacw8HsWSTaSHZGwYE1ndeT0QHv+N2DXA2r4etes
jF1jRnGSpBCkgEiYmiI1kYwUf1cIooCTcO7qI/cDE9HuGR9oEnCmPaxLLV+rBhriqC7/2ZmiXQvX
nCIldhPGNI1JvcMRjugJb2cVq3bQCu97YTZHaUJHVSV9syScyVd0wDzlKW4m52laQByANvfzkQ7k
uPworXZKZ05XqtKPu8T5zJbxT298AZwiL2TeLRVtfjbR/dx6n4MHUzx9nTVXnpYB3zkZgAsbo5/1
JsKFt3ycGW9rh4Xhm8b+5azyYa2N7xKKybCKMugZcrmGsa8WPHYNecTgaa6MQn0bye/oFRyVV7oD
kiCslCykjoYQYsjfS/0CrCy+oT3cGr5IPdra2GWZap236TRD7PSx1d1zbJn/cT2KX2kzDHvL4OyV
G+uVsWrjEc/nWN+dVbzlXdDN6xIatQFhKi/Dkt8GUwM5rO08OAiEdGIxBL1DteNMyVv7xuGNaBb8
+0KgAzZ7hHGFSe3CdPk26HiFdFBUdl2vx5FQX2Lodw4xQ8MERqt39mJUf61L+cwaLHDq2GnkGYl6
Zsz434JgVHeQC3SMwBWdtTZd6dXNvWKHOYFOLOLJZTTRAlfxtqGv0x6YXyKoZbWR/OHKGtDOJenJ
nJQLh9+9buu+hsz60IjVCtosAbhrOcM+lbwcitrjYFLDlJ4aVvoS9rHuvOIFIH8MwUyM03rkGzF3
7SYGfdBxz0XJLVU87wgH0ohk2eSR6NZjvvQuPhafVtPvvucU7DLP8rvYONSiYW+pHC6KSY+Eid2v
6/3Rkm5AakABPqcvif0j0MixJTFUWSxp1/BxKqJ8R7K55/gCnC5H12p6PaW5QvTSPKc71aMR6BnD
XlXoMSqyfcpq71qm1BJj+apKXve0voh82psET2GjC4xqedUlFFoM6Vj5AdzMKR2FyeZKRLyLIWd8
R8W/KZfFV8boA++nYx4tW7wI5Rdshg/FjN9AQ+AEsVgHm+KlFEJjSU3omXiYhXE5wgNYbR+1z5MZ
K981AVsQZdwH3ag0ZB1ruatFMQQ42zCzC0j4joCa1mbfE++V4vSooAF91nGoifTBHWoUuvH65Rzb
2X1sy46MuZKb2W0Smlq2uZ8NeIKK7uYw2uq9oJAKnGH6HhMA7Bahh3RSwQLPRvqaFPJrRmTMNcrf
DBzFesX9b/jpKs72i+F9MAf9xCVdGdT+9Wp/oREOXY8WRMdue6iLByXhXSGSy1cz8df2oL4QX/4L
M+0b0yBaF7RsuSiXgMPMPu6lybnN5ZODMbu720MdmlB17pnAEBvzyjak0A0bl/RQ5M5bT6uANmCc
F4d0tk/a4PTnpIur0z8kkcIeXDVpEVa4hXFmQDUV94eOaYSHre3AlsDpfJb2WVij8kb7/Moqnz8h
i+NkgGIcLYmKXThDML5RFozUs04SH8I9StSycraLpXi4p4uiWVbDyY4NLjT6p81MeZGkZEoPk3AD
fdNr3L80GQjRFymUF9K//JFw6FDtleqqNepy7iuziP7H3HksR46kW/pdeo82BxxwAIvehBaMCGq1
gZHMTGit8fTzIXjHbmX2nS6bzdhsWMmsVAwG3H9xzndsy/A5s3krVei992wkefRQlaeyMN/zSbYE
zujdiR2wD+QdW95k1PfEI9E1ZwUjJMczVhaOcCYvNnpLz4zmJdMmq9rxbqjDT2R14W0bNcROZ6l9
A0WXjb2z1ECHHRyQDpfv1bFZRGePGuoYSq6VaOrH99ZozgBwN7Ht6veBidtkPrfK67K6sfgb4yJE
y1ONOBvn9bMfds9gmZB5T8FFBthUOI/Ifm0FPBi/JNDV2tTo+MqkG99zszBXErT0qgsjkB8EZ6yk
jH8x20sfr7VpXtQGEKvAoZWwup0Ys2il0slEEMjYSKVfhsc6QPis+dyMNwtJ6vOLxLu72l8BScFB
j9KY+Ejs5ZlXrrj/cNvPP9Ly6cYeaoa9afiGY7U/sHJCMEwEDdzx8d1D4LVS/S9LpcT/oULdB+2Q
7svBt0+wJHE61kyqjBJN6+REnEm5Xrf7b+gK9axYKckySA/c8FLOBqwuorMl6jq/Hzseigoh2kci
qAfNyBlvJ//QzZt2huVWF7Un3dHY8s1y05bkgaVdIH79/rM1uklmiTcEu7y33ahuXSjDBy9odCa7
fAF/wb79Dyw143cy5jdJDTo+XGZTGIAzZ3zzX/j4ZW7CoJDuT901OSFHdcgDnbVtZh37yFR7wine
ImBdhRHIxwjJztpCTgVcxKcs+VbdXNVGKV54rIfDDfhHmsZaRvuyzIM7nvTFCCllRSIAfod+7YBf
XIWtle7/5gv5nR07fyHKcQ2pyPdQwnZAzP32hTiq43LOJ7RypQJIUImtkZb3QaOtC5B1JMk65X6W
64vcf3TK1p8xYL8Gi7J5DIG+UBDSZCJ4yCzKY6+jyIdQwLWmjIsWaseBBIa/wZLaM4b7v/mI/JMV
YEdLOMI10RrY4g+KXY+d2Q/KkHT1a0qimZI8H5dptq0T5vkxFqC3qjH2zqhJHOWElmSTHhNMUDMn
nQoDjy3jmm2uigHJZOIdfJt5R2bpD7VN6vEsiUHyhxrSMY7urL6+fiiKYKU8v1yljucduPq6M64B
pqK6wyjIngGkpVGtwmlS5M3HD4GYjLVrqhgHAkoUM2L3Ish/bBtT3NTzh+uPVCPfJZAL2DsmQyfQ
YSdG0e2SRLdhO3rArTIKZ0C56S0bVVwRZNlvwQujXzBt5zVre36kBZfS1qqX+QwK6iJ/aGrt6CUh
ek0VYSoSicukojYBEffDbhioZYsCPRiCGp5E45mptnZEsBPdd8pobnPKoFjK6m+eGfffnhnHdiRv
NlPyH8DpfzwzVIwBUy8o1T1XPDGB+6aY/IexUdUpLMYLRouFERBqvDW0IlzKihanILaDfse1HsBE
WA++4zHPNmt8J1Ox7WdqU2NlaIFYCe6vn7aqwB1YzDAH0dyXbRLvtUDDGMM89L4MyRyMbIOkbqfi
ajD1ft2RLsNJhL1uTh6sq+lBjXZ8qkILZetE/zpLNNMBszJU7HIVupl1oxTZpljZAfFyXI/2QIzx
pCdHEwTOgk1leLRM01+PnsvE16nTI6KMXZwI+5n8wXZXOQmK8bTDFxQk5MSi8xp2ME46Ugfmz61S
EmTYshHA9vZQqbDcTZ3zMqTu3VWHev2AvPgO/BqqHdMjGCyl1PTGoH3KNbTuUonhqan0W6+UtO1D
imrDNJjJjF6MQTpj2RHjprghFNBaBZlVvLPNWRWZa305s0qva2GQqQ4bGmR7rgSc6ZgmEvc0hdkn
JXVMHOH153Jfnf7zgaT+7UByZxKm5RIVwdYbbsXvB5IWKBoiHUgN3lQCg9FYQ2RU9UazmPJ2ZiB2
zYRox7cFY4a+dk+ujNsHOXIYjbzD5AKJG4jGrsB96yD4s4nv1TX51LVhc9dqY3CZrFdbWfV9GTGU
872Q6qui7Yn0O1E3KeAcLflV9Mkvt5iIAuRRslpa2aFiI1JMvUYqgazXRYDG+gpjmWqUnL0ut1HY
JWtQ8+OFkBLwLE7+cP2Qty3IENRPj0ZBzTIOg4OKlKhNCbps3cxnwSArdFNTlO57S/8ZJmH9puUB
Cu28efEB/MFgSC0GiCJ5Bis5LiF5/hfy9ZuU+j9caeYM3P7tWHU5/l1hSdflSuO1//2Fl3JsLZxV
0L4dF7cJ2fSkF6Z5urPlWqT9ewTgGJZeIJZRRoigV3ggNLL6ozKBYFcCRVeEwA4BV87aBq0FM07b
P9WWfevH0XAfEfi5MFP6WrPC7DlTAzlc7YPtDW9X8fX1g9cyVA91/9MZDVxDqnONJ0hAGxbwYinq
diBUbKJzadMKNRJis97sic+gy6UOZh4T5GdfivTvEkzEny/OHCHIfmHOEjRM5Tp/REPUkOkKryRF
Bhl/sNVGX+wA0VBuB8XuSpxy8AsqWm5GffbSyoR84ntbx9w53/VJoZdLj9n7QyrDHomCVR2ndvBu
pN2/WMpnuQICSj9eCYFto37SQJHCkdYHI9XrJy0TzWHApATpzN9HtTeu9TiXwCR6cq2QMjI9Dl9x
PgWQnox2xYgxPRm9w/zczIk3aT3mnBPzcHd0g30dZD5DcCdda9Qnz/Qd7gri0GoQcX/qEtnQE7vq
jr0jahpeUU5R48Yp+wXg6Ii6rvOmlYV+dHUllCUWdEqsAsi2M7BEcaEz+ex0sZyLBAm+6xJOGLvj
pOw3+vzp9ecc9j47rQxBPGK78MsIFqylpnXbuAuksOYnfN013WruLwbdWrN58lEsDPp4LJWG084J
epD9tIVWo8zHSlbnsKihaLb2O1qUX5kXFXeC5Fb8NEiBr5BSDQM822zG4Gq6xUkZ3xezDwrt4w/g
jOHx+hn48vAbpvx/fLJ0Od9sf320eNNwkFmUWYYlTEP8kWgFC3RKXNJ0SXjuTCLmcYRdI2LRbE5L
/t0OGyW7P+ZWy1rDzJvsI+7MLz8P3jvLqu5Y93iQGBoIZ+lEeGaDVpKLYthWlWgJe+nswwR8c1cQ
3+rojXnXK1KU86r0b4JSpmxgZjV16+Rs1d6uP2Nzyh+tFBrV9dORFPiLRirRpxu3ZH9GxaY2i/4m
HHT9AEtb38rRqufahT2MjqnaUcoF0dDs2yDIvupe3ZuFfebGno5XklBHHiTaDxcKY9lPO1JwQfdq
kBjjPEAr0R5YQhWfocmgK2CK9owTOl+EYrrgs/BuzM59/PbBaGgWv990vY6EzgVKAIQvi8dVz4j7
ILIyexBK/wxaO/icoPaE47BlYTi+sqrJ1rLW1Y4d3yqpbTavgeiNdcL/WAZtI1jBjwAWhzoC71Ji
WE2gmrEW1Jzz9w0d5qg5S1svLy5K0dmW16MIW44luJXrO/96/Pd1Wx9pmGZsy3DLnqJeTklrbq6f
djN2GKHGnXTSm6vSV85yX5JAYASeZFa4vIImNrXQbS6gWUeywZz82bWwWM+kTpzE9PVkD5D/TNtZ
l2o5Epzx6NJYdtHAK2po6A645l8ihtordIneFlomR2cbiXrL/o0c1rqf3pJkuCjZm79gbi117ri/
qcr1a5Dn729y0+ZuNoVLyicX6B/l3eQPZJWX5GUzhiB62iiTVcQj9TwA8iSlffR/AK3B4Nza/sIG
FckuvcarbZR3htIvg6FHT+14aYD4XQoRkdAdACFhScvo2VdyGxMTs2hgLwCDBkLCQhdxpAWdlY3F
FKztRBjHJoqW5USwHH9BB0UmDKk0WVZERk0oiGW3TwVh6vVM5CNJ2jo1PW87iTooyh4LVrP39qB/
PxFNMDS3391C5WpLP+xxTAtpHto5hkvpSD+HrDrofdM1CxVG6U32ZjdBcLp+uHI4rYYqiUdKMDXD
yyDcRZC1xcvITH2T2ryHrmmycaMelYsdLDDh9XUIMxZaSNpB17NwvpqE+HcVK0tq2E9mpfz1Q+9b
NiVQLL9/ztcHImMk0jsLft2BrU2yEqV0yT2YbbwgAg9MIYLF1UzgJjXKqqqDw2Oxc50xwHaDz3zM
OvushSP7IvBh7GPvvscT+tidUu1jMK1xZ4nYQdFveJcqVfYyccoAAsacFKPrydYBUQnnIJqBp4hO
7ewhbHsBfknm255qm1qWhUY9r7w5kKsDxbp5D6RkhTDNeDKk7Z8rhQAurr6dn0jnXp1hSI6eBxtN
jOItBCVHRAPCspDMNMG03213ThrTmyluLPTU7PasctuSIaVvDYb3HQp3NHZnBOHa7j+XqsYcBfLf
73jbEMpgJ6nM+WifM27/KAqCnigoM/ZQFuEASQxrZ8eoDvLpPuDOKUC17gpmw0w3scgOzl4382jX
+LdSsv30gucA5XQET23Us6Pdt/LRS7Kz6zvr76tSR29FIBCxM1hMwRSAxyuoOVtmuHvVZJv//MW4
v7Ph+WJ4apXF/SRdUindP3NPJraqjJHqaOGGGpJRtCcvZsFi7GoDMQqOS3+GgYWynCBVtFuzLzG0
zE2TKEpEjXV/0Fn54jCgw/ZTF03C1Z2LTzfcT8BtkRiOL50NOyEJMF1L9QO3AtvnqHz//pWqazQW
fFoBSLHdJLpXQSApDciG3bS+ug3GgSen5SohEG/RhKF+I8sESdjV1mijdjxWlr61hBvd1CEE3oKQ
64URwpD02XY+MlGx180QmzfO8JCMLHOijHcOycAP2Fn6k36FapfJL1yb+Ln6NAczUOLA4FGndBin
Ayqa/Kz12y4g9rLPYVfo/qo23Pg01mgD6DebNcFkBmlSjMUb70cQeyyGi77baa61n8qOPzEq5IsL
im6Jmjs79Gm2vNYn0ZNvef1ucNisXiHpZSK+wK65R8xDIZTT+PZqlKsMJuZR5VvEO+ObK+Cn/c0b
2/m9U7fxSEmpO47Ogliig/ozCtQKFGx81fzIZzbmOM0OeOP62hRyJk1zvCwK4Wu30UyHIsTyZGOz
vjeRGS+jrqNInh9/bWSKO1PXMntABt5i1Bik5i1xfcYnGQDT7ttmWzIP3EQZpQQmBY+0p6pDE2+O
C5gd3e3YziJVtlI6xdWecg+8jtfKQx6jKby+JRCP/bcNr8oSf9uN+BYMxyzeZqGexRln9KJf84BN
B8NNmWjzk5D8AboKWyGUMIxyNiHdIKbOaPXlKiuGepsMaX0XTcCU46mEc3w1TKviolgtwy8tgUKH
PaCdyKtJEbjzxnGZe1IsrrMatPrjTWikjz3ul4PW5ew85x/5vTJXqm3z+8nhysluDFU74J18yC/+
RLjUtHRCWB+J/iuorZayLmIYj8rL9T7CpHr8z8/8n1lH8/fZERSlNmBl3XKcP+pSUGt2YuXJj8F4
7qXdfXcyNN/Fiju124VJUF3SicaCxOln2wh2IB/Hd72Dq0BK3vdbog/xlkRNR+04MpYyFa9DJ8u3
0mNMkCYVHpnRLt6QRsKWv6tSO/lAf/M1KSd+0JIuPhSDJdcwMpY+h9Sn7/fDMiZRfu7simWXrbRJ
+qfrB2e+YIGO/+dXgQbsj3Oc0RZofF0iLNZh5tl/zEAZ+YW0xswv+ypFNadTOUadMX1YCTR2z3/P
MjFt0ih5GSu+N5jBzI1t4ICFE13sUEvmsAsoXYREFRayC/8osy0ovpN06uqN0BY844kJlDQoXouA
C3lMw/H2+sFBCXowgwkwl/eqpzmmQH4gaurvRvmv8yfT//5Zqr0ay/RLn5EP1wVgrnBPlstrQRLO
9YkytUeWc/kZVEnKho7QHMW8cDP5/pYnymGFBwc5Q06J2geYVhC1KBahCucfY4rABA9kdfKVuzAt
aT00XfjaDlaM8aP46susvdhSu2dZH99kg/faTcSCJHx/T2aotduk4WbHNFovrtOpMHXzYx3LH9KY
gJwojNuoKZnFR/kO+635UnoSUp7CsVRVFZR7r7WeusAE/BdBRcdhujPUCwOHH9VsQi1kU3CHZDir
wwqmEurCQycxh/CQu8XyOifrGmlur4+9OTbGLplHdiz+v3+RhR/84LezKSzKbpvxv/DIxEsgXILb
udMHxCND7/0cmnRXJzhSqwrcBq7o+ijnD3Tn9REHjtWL+Mjo1dh9dyiGl9vbNFPjU6hS0qq6zbff
1q/i/v7q6ZwG6+IO8uyFcXbqKt87kSLCHJKIwMX3nxEP9kWkUQUT/6VA6/6CXuaEXFDbXJOPoGgE
nxAvCrdmyDyWKKL8jAKsfTSY1z6lQYC1vnV2hYlX2ZVZd1vkagTilpiHQql2b5g9exb6l1xMyTZr
A3+pVfZjlo/5nZRJs8nZz+/S3HhIx1y7sxobsVHZnOYdFfTf2D1oUrC5GWRzzm0kidPUNmtQpObK
GuGzQvlJVk3V2mi/w/xAsAwFoSLtMZwNvJqliVORleIZPEW/szo7+VIZEvLrZswTXy1wTRiJcbNL
y2lHHPF48qbRO/s9/E/T8uU2q83pYAptMfld/tVwbGFMGJ9N6uNzDdtsh9xlSxoT5qPSlUSvhdG6
rEv2mgoEwkhXoQ8v4+hVEBapP2SnRSAJmUCVsvqVGbwcWgYcxJcmPMd8g77005+iMxjc5qa2RLMl
zMreeK3f72oranbdKND9lPXeJ9P41IewaRo9uZcQ/sBz2feVaferK7A1stLx8E07Nh3BweD0p8wT
935ERqO8OtwNK1liJ80fcw/eZNwna793p+eayT7jaLiGOg0TjhYvGWCGASB8EJ3Z3F0Pwf9ngU//
H2Y5Uf//5SKYs6L+KwNqDqP61z+2JHX+/PhrlNP1N3xHOWn2P6l8XH0ehTpC527gzuh/1s2//qHp
1j+lop0g39uZh6RZXjXBv/6hG/8kOFYx3LFdYQrL4HfUeTv/L/uf81zV5YpzWLRxOFj/VzlOv91W
Dks6k1hC29TnP42R5DxA/8vqUZJS7AVtdrK8lL34UUvs5V9eh9vvBuavQVG/V3///hf8MYH3rRKU
ow1UxBo3OiVOqSPq1HacEX/Tc0ghf5/2//vf9UcLNcVmwKZGrU2Xq8zFE77PfMtcKjJHECESmgmC
RxibqpqgZDqaWvaIWfZpU2DUryONrD8MYLUK6JpzHQ25UzGgUf14iRPpobLMrWOsapQfmcG01o06
9ykoomFnTimjIMebHpVXGZcUowaw44QFm4nRFDZvt/Pzwjh1zWwvGv0aRnJsidUgM3h7jZWcdQ9J
BT2CiZVFVNrOdMBuOn6amLsEntUNsRfNg49Eb+Egd8N3MAqa0zoung2lVWeDqTkpeSTlnBLbHTwU
IGP+o4sL6xdu8Y4YWt+ojQ0KFDSVVdlKloDN7MfhDQiTL+kOTWCNjIP76NlsU/lmD+gIXOJvLrYe
FB8ec6RhwSx8KNemE1j9OopUdwiwSa4T4XmPqUqjdYXDGENL1Pn3RVRAXRynRJL1x5d2ZJ0JzDVJ
gmdNG7tzNaQWC80JU21eJ8mXBPd5yop09p85g3VuirF8yyL88VPrqZtatvYH+i2oNWDLUFTTfG27
KZrOhs3pnMQktDJfK7bk31WvugVyWXaufdDHDG26H/hHj5AOIsv9EdddGDvDofR6eXTyPHqmV+Xy
1OE6EaU4qp8DQd1bdlMsaAQNNSIyCvNWtz70Sqvve7uFaZuBTth0flZ9BK5ZvQ0EMp5FlTv3Rgm6
30qjcW346MrRp2fRe+Czu0OI6d5YTVt+Or4X828J0gT04DyrLEyZwHrRUKoQ+PsI9oZqSNHKqbLR
lgCK2IYIDYxkUFonJSH2ZJrfrHVETptEK92l0s1wC8r3azAT7TLmBoHwISOfgfPozPu5OOFbLe4I
Fxh2NUqm97isZ5lj5DF0AqI7jn7I3YbC38cqsUo7xuVFA7q7V1b/g4UlrHhp8Ec5lqQCTH+mlh4y
YdBIhexaMH6y8re246lNA2SLLB9im7CSmCRNAMnsN12Fz4BtT/yjywhvbvIOciViJsYDrrbKvdqj
WyElwddjdUByE9AiMp31sUXZOjdX0SKzZfJyafuIkXvcdBMC644xDoa/I8XR8Fx4/bDvhgL2He2d
sVVt3eyMIK4QuvkZixJoXVuiOlu1aDzp3Jh6FVOPGMiU0MhGdrhsIVnsjWDozzi0rF9aK9u7rPOb
Q0Yg5XOgaCXSZKguI2TZTeBBAIwpRzHMER6pZUzU2sQUlzqtkg/g0xxAfYkTL0oTzAiVIF9Eb3ze
EbJLq0tr9q63ZEDvsKnJGCPGpS732D9QnfdOr63jwPZyLAAZrwomtRSVL4rNpg6Cu0JNMxiw19MN
LYa51NIA9rSdkki6dktd3SLj8TiEsEMvyIQt1zZEgZ917RDplJk6isbMi9HapYl+W6ROgvRfDSZO
PW1wjjrL85ZHtvfWdR3VL62IzYOpTeNDRGz4soJUfGkm3USu7MEaX7meVr+O4RhvYxHRT6WyfiIq
kwxeqAyvRowpOK685JB1EB/qHJuJViqiuWqj9g6ysqK1RI51qWGbwHMP0+2Aef42d6IIHbpgBOMZ
chNmJZw3UoSY+FhqkebVuPJYoW5Er5w5+cvYRG7XXUjWDNZ60SLlS/WOLewYYS53rM+OpBZImyPq
Q+gjFMK5d2dqiAczHguwe814geJSPsaF2RxLO9cAatYkANasAdv57FyoKQj2hIgZp0Cmwc5FSsco
nHWKaVQy5IlxplObi+4Er2OGbERMHo24/9TcyVpYZC/cqSxBQ0qhZ97zVlRPjT+RsVT06YFpmToF
cDwJ0R45rJZg6xQzVxF4NyUmtUs7jNYDlYI8+p01NnxNXXc/YgHfIWMS+E4G82AFdrvBU0CY8EBz
uiraYvwYtBz0X+hExibpSHjc6lbCRhFVG3JoQzSfmdu7a8RQPuu+qAnXXqzFd2EbtNjmw/yIt7/a
TwTmrU3WlfB/yzTEI6hRnUZ+tg77Oc+8sCemMQH55vXabGwgNprWZ6z8UcDdE0fUA6TzyMddddLw
9wMUzveidMDjZ2MKFyNo8ctptmwulePq4CM0G32w4jnFx8Kcu7LFcJOgHT6Ewk4PgdOYNHti6k+N
FLDQVOBG1dqxSvXLyCee6cyPu0+2xxNjfD3/EKYdvAOxrDBoqObdYKSPLznuQSBlUkBfRMZWkJt8
TBPZXXzXbo6qdW1GfTCXP0Dp6qh7S7TTuD388SYJCudTgjLFe+F3BpnCDCqfqNLynSfa7IGYKSDY
riMPdVfot3VLH7C0vVF/aLTJwLFJRBa0meiI3w2PWx/rKfp6G5pdYnY6fHwfwWkf5Jewd6v7EYLc
icN+ePIje8ClhEiBtqMmp210keZBirD2lp/2OF7zsrn3HHBqRFT62V1VQCXFC+w95W6EZ4F/bHRg
aow70LJrcllUEb5VUkXRIjJFvLVNvmcGyB+guEFmb7uiFzcGGIdF6E7Vqqfk+Tkkw/gAXdA+l2ni
ykU79d5x8tv2MyL/7sZRTnmZt5crlkj6TnCdr5qIvIha9fwxYLGxBym10Xo73WlO2Z2dwOhWdoEP
kvO1gY3FcNpoUOXWQBS2faPzbYli3SYwROTQJ2pls2eWZCjMYKN7lAsgKsBHud6+04grQiCYYfAx
YnM6joPe3o0l7J5FlOjZOSojuR+R0CBct51ToMHla1o87XHp2Ogtk9I8csrya6pYnFAtIxhJjHHN
9trC1sEdFWBF2ntTrAEAqNB5lV0oCHNIsB9piTp7OQFlsgirN2x64yrv6uzikgm9kqOgka01f5P6
ZfrWpT4GTq7xbdr7MaKRlKY0ZfnhYN/yiWKb+M2tzpTParqVlmCpWkQiw8voi/w5MclmmAq96bZG
Zmmwdcs244ZppppHqu/NZ4dBPwYar2F+OATEnXtm4R4clDofdk0YD8JTg5yq1HmIotI+NIQGsXWw
e3thur0N5lEv7xrN0c4JgvCDr0TJhCOpSADD7vKV+SC1bBImyUNi/Y9NKd7KbgbR1824jKySrAi8
fiicwLtEwncPEsbFMYo6/TUxLTDAYMxW3mShA6RJDoNF0xbDmSpwOrnwa+hoYQUrAweQCGNjFQMc
w19I1d0zLX0JdHQxVtoL9kX5dDFatPS8WOLCJiJcKbMr73qXlLuu1LKDnZrOsQcN9yTL0tjUIpUr
37PFA3gT85QUZfdK3FYFAiHXp7M2BMYa2X+0rRxrpv27BiTuKTiZo9/gS3VL7dNNA7ReHnXmwp4o
3ReTCys0rhxC1BxoHYbbRluVYptaplDv0rU7tf1mYh74wpCP9R4iHvaWkyTJgYpvepRaBm3D0iex
6CxfvVdFphC7aNGMNw1q5yfQA2TjdZZtFGOglZVV2ptHgbIBP6Q9DlrQ3U9Zj1JcFrW2LWPfWTHT
6G7FlJOqYCDiNSv04KbqNeD8uXVj1y1YXxstZ0x0m+3cIS5MDhSi0ymICyIdUGcCvwYAcCvzUh48
QJ3sgqEXEp8D6laVVHWmCD+A8JYrgiqzAcRZqU5IbjtkHNigfkzJEAIpCvG5b+o+r1hM4xobbL84
aX2NT7/qfKb7lUFOPTZ3qbuw+lzduu2dMBK8MnnF0nDQVn6CPoMldX3n+iiXE7zg26lgTW3EQD6i
JsCpCZIUPlKUwtBL2nrd1nNwN2Lknaq08GdbSL61Nca4TnUlnoyq9b9KUSL9ZiQDDpaM3XJZiQHP
hQ0uYYHpo9uTf2FcAmO4c5MoSlZVUIdsdvP0gKQQAWCiwy7tyi9BU0FI2sWyzGqFL1ttA9Lq14ET
NE+xW4vDJET5i3cvuVaj9CucaZNZyVVVS+IYZJn6Dw3as6M3e8zhw7JcckSBcCDAcLTvSsNa4yYk
xYoadHrTRwe5T+G2CSoyC2sT8E37iQyK/keGsQmXvp53ryLMNEJYqUYvykF5TkfVNBskIzpWEFwU
+Gmc7Ifd1jGO5o6pFHC9unlSnidunHAYHluupttCBeTykRD4ogU+b1aaURMNaUpaiPTsjdQryRJP
6/UjjmK42rVyPyqYrbtKZ79e2oP95cLVKgCkY9Edcr8Ag4GpLqMLOKVp7JFL6LT+DVvcfgVyvTsn
Pg7DNnTrle+05U/XVckZ9DJ9bRH/SkdYOq6PMUZNBWTdvsvutSwMtnHmeislmgwdVQZdPR7x0mtj
07xUdaLvLXcalrXO3HzhTh+pW5SkUGEGxfwi3orQqNa2UiMSJ/M8hPJNFhg1UmGHkvu3Cvuflura
na6Ktl1kQmREJOgRSaTI1SrIWDpVoBhhT8hEt15LA/k/bPOp/WroDe+MxJZYiap0T67v6HOb5Aqs
OHVxD/fkJjUZP3ZVG55ipRubfNbIuGMn7uEsoSqJi0Q9s2xyye5Fs+Yaoji6yKxOxXy8LNG2WHC7
bS294NqL9kQXQLKPstLmxTGuo/B2eCA0JTdWdSpGpu4aMRWd6d6mKUc4BjQrAs4T5+7OtKuuPk11
DIeffFnaf3ZH56as8Q/WY+TupQacQZaOe5+XQpt1qzA/tMo71LGW8y0twy8tl9ZzNYTe1ug7+Bjo
XyYAuHPwowW2gm/QtDZ0VKo11tQVTkpzTwrObG/srTcYCtaZcjCvmZSjlly0bUeaApC/jljHUvEO
CWx7V3HXfvqEJk2Lti7Gz8yfz2FzomhCGN2YsEWMIrkfyoloVpfqtHnB8DHEW+EFbrv3egbHCzIC
Ec73Jojt3aCFRbWMqiDTb5M0D39mGb1yNSWB82FDJF74jvkLDhX93cDaqDOTTStxUeiILBi/mNGB
VMqvLA6irWfzZtQtP1pZZfjRK/EKEvvn2Jm7SUPpmBs8URJ9Znnxp/6XJry3ip5ds1ha6hkK3Yhc
mvzUtNqicgZa0tHDzWb494Q34kADc4o3wAJcrLcWvPSeXixJp343pqRCYlBfgU6mLA45YbRu+kHI
IjRkZwpWbc3g3tTtDwsA8spWHVyQ9gBb8DFJ/ejkgeUiswRPmDAG6CK0OTehQIUuO7GdxlrHIEHw
H1YwuC60nMfMgvIx9uJnIqMQu1Tyorc+SOokmKfVQYVkHmgRwvUB2HL1nmG4QC0G+cB1pl8hIZBL
kzVcFQ+Yzadp77kGh5s3rAguBhIsLnaQP9msTXvfBQvjbTo9O7RDCXWm21oFeDZZwd0s10HLgaxc
xLLe0YuZ57TscEI8TJvAHMijG24K4MCrxkiaG00N7nkoxMFrG2YatDePTavCDSCl9860hs+uCPpl
DlJ9Jdh4cfZzAwPZeWhGism2Vc4HOfDB3nYGHXePk51qjXmpwXxwMeJbXBo6AIrcR0uK1CdjdGLL
pT8mMZQn50mHSMgkJzGONhtbUpdx2ugeXt6iBLTVKQAbys5gVMWRtrZEQvaXsspjSC+zKXtXWyvH
fojRrS6bsKAUaAa1AxY2PYI0ORHtgmt6jNhjJfAKBgn8PgpHWP8OEZeuyKcz391fRhJXB6qpftOE
IkPRIt1lhzB1w7wgBTVTPJrK/mxpyLcZV+pSjgAIMrt6qFvtMw9K+CAmVI2uRNKRxmmISx8lIHMX
IswoV1p8JiDjjB96JF50SjcUJqaxL12MOyXYpPnNle45VeVK6C2mXzNRy0FEXw0Kp0Ut5KtEpOyk
7ns+pkfWSeQtiNJZpKOqQLKE0MSwai1LT7yiraVzq1CyNcb4QMn/vzg7jyW5kSWLfhHMAoGA2iaQ
OrO03sBYLBJaa3z9nOzNaxZpLOvZzGb6EQUkEOHhfu+59cbFT+nTLTDPc+IUPk4mbcfZ3PJosbkb
I6qv3Cx+oZIQXidrcz3GMTws10q3TkpARlpMLk2Kvt9VLtLSlmEfRzvjVm8qTi5R+KrX9Y2hdxc6
wChWkNEazmpaSiyzlm0ac3C2mTU3TwzI+yNVE6EmuW0Rbo9AB1XdDSc61Bl9TmyJY72lECW8Uln9
WYuibp+hC/FQu5U+wbWvqezWQ23jWiORk3pzE9XwiAvEslqRAVXJq3uGpzc2eRGFcu9m0yBqwRpu
g8XeYYh8RIm4A7zBOcCIN1nOhMfo5sehk3dDHr2opNnH7vQx9TDHnbx8noWi3z1jk4+T5CeAfU/r
Y9iM8WYZh2/OaJA/a6nrqUwOQ9d/NwrSN1Nt28odZaUvnDSHjAbgJehP+dBtF1E+WGV3boJp2GpZ
eFd0LO2h2KIGgJug78wkfcoSbVNEyWaGHbbjGL1pMPCXFb0qRS1WxfldM8c7qU/npPsRxsFVXkGT
Ug2u2rK5JnLSA3QMhpXsdYWuH2AhsMIkJJzJLpjKUQfH5XCCqkrwyLsdCcpqPdyiizw2dbdjI9hW
l1gTy+6eg2ohxsu0t3oepzQSqlyHZnqRRpt7I5s5QJJcollxvE6C8djFKChqc684mA42COCmHJ6U
2VINEoWwDUx0dp2F5J+hMPG1Ani9viucDyj0R30BHdVzgvZEr71RR55Nx83WS3Ihi/TdU7i4WDgv
rrklAI8aMI4MivA5CLSHMKF0CTkdrsYFA6QmWWz7Rv+Ztuwms3lV9tVGI0k9ScSyrmX8ns5guFjm
as3QCPyrPnSn8XWDsMK0/6HXyxshOS7fr3blpAsPub+fUEnLsjstcfRammiVVG1sNCPeTm6PN7UR
dCCcjO8t8Us1kgzWkiyStCsTvyaZ7cOzO4YOeN7gTBjuutcmevy6Lw20GbQzLzgiR0Nk1/b19eXc
0qXOtyhxN3ZMrIk1BOCF9G/oYNeO0720htzqlvaI8PhiDi6RWzvU2DraEv6B7pF3CxdgUolVOaFL
0HPsf1gLFPCzauhGD0z/OxSMJ7ANoN4CddMq/ge2qaxNaRhXhOTe9Iq9XqzbwXhVoEYMK7uX7WUM
RJ439v1OQTbUdLylrCfED+Mq6FMaz4dGSl8G4bUq08sCkPwYpkAd9D4ieWe+DpCq8eEnkIXsmCdi
XXXg68zR2I0NyBod8PNlpCEIuHfrK1MWx2WKDxU56TpMWnaRe6RevrQnDF/DbU5jAaIGB7Q2OemL
/TDJ6Ixj9jbmKD3GYm9V8tVsIiZYpG5XVbJe7GwmCxRSNoUDDN9jabiPqaC7caFthbHvEKaKwo7g
xdum/7CWqzG8jbOfamy9Oai2eWLTnOEIwX+OiMIDKyoeq3EkjCYjYS3F5m1riQeanl6DPuCr78RG
QHoL8/I67ZxTr1segJpVwqH+WOU3rZXtXHwAM8kEpHbpOgMldV8jbizzhymAyNu+xLNcA8627ebs
VIxVOJOyDuAA0S0sWCr2O0LhYZpu5qXfdfZVMTLYLscNq8xKNRrQKdrL8nEyc390sgd6RpzP2q3B
hhlcIEbsbRTz2BnkrWWp7zBkVpDSvAY9QzJ5SutWnS7v4Ho9Ta6763Xsh6jOGpQJHdFeBk7PkK0F
2eBxon3BUjmTujMwYI+/tzL2aYKsm9ShSjziGPZK1stQ1etGkPgJQHEqezgQNzHiPQWgzE15vZ35
WrNNSOryVlxeTEd/ISFoX7bNsS7EU68rtEFYyFveCQcjV0+FxplyXhvjHS66eysl0xXrHn3lWwen
s4tJIqnFSUtRmThwl2FP9mBwwyNzIm9K20Mbosbo281McY6ezNlDDEYe75LGNt7HBA+ubLp6qwJ1
i1gAbg1p87zkrt+6AeeU+jmds7cpNJ87eAVmmh41OVxjzTtECIbQkFbHyebHmITnkHID5Tmat00O
by32REgZEt1AFBTjtz6BNaJe+5aK6zmjEaIDP5l6kgnOYa77FPLrmrgvRfwces5vKc8wRMEpu5pg
g+ZmDDbADfe13dCrcR+02Hw3I/cZi+kFeFtuzSSCg1m0j5in7nvDuYKs9DjD3Hc5fEDdgBOYimOg
KV+W6Sno9IeSyt1w89MlHb2akmebLSbnZhFdtWtmYbcyHD22Xb8zrNtwYaEwJ19O2a6eEd1I7bpZ
fg79eIThewvAbTthu2R4wmJnHQNjps+FSj8LwpittrgdzOymKhZCM3QaKqzQuX61OC6UQVzyM2OE
FKXjuFBKmvHTMBPrToch6fQPUXO4cYtm3dZQC+iac5MMQGE9h7rjQcU8zDapVFlc71UDSSMpKGZg
e9oNJ3UiKmZDbsC5PYu2fR/1+ly1ubWym+Yez9imq6beM50+Wk/zcFEei007kX1L5pA7GpuSAjrM
xQaG2r4p54cc3FRnPbvLfoGQX+G1xp/jpdaHSTCx4fS+DovXAuhMILo/mZzuctp2cf8s8WnGKcnO
1dWA085oP8aCAJw0fK6j9Cqy3ZuA/xCc77jKmFLN8SNKCr8P3roieki7aTM52P6N5CYF1CnL7F3r
As7rwSYk7M0mZW6VjAwMnG5e51rwSi7kacEuohb0tfOw7SfhxyM4Ns5prXCfBKamxZg2envDR7dL
lcaBPWDIa93VDs9iSU5FGK97S1g3YtJp/RkQsa34ulwawBpd+90YQeuZLfPpGOIha17r+BTtD5xg
1iKKbxIhapaa8n3GAuSho0tXTCgK/o92HaHk7Wz9YdR6cn2TE2ffFJi/9ZSYtDtHLhddPHq5fiSz
eL/YNBpyxSYpgc0AhI+M7wbEil5ijq7o22nmocwL5MbjfdjKtbCG70FZ34bCprFOWTFO5gN5dx8M
F22gjxbgtjom+8ZKNq1lfeuxHpBm4Fy59JQxnVd4xbNF3yST/qilubbhWGy9WlJH12DhGMeWFa/5
oeI9caSc1zttcL/XdZMjfbWukAFvF4RyuKkX6z6gHKdcUxxal/eWzAOSARJs3uTFLhMBkBmn5MBJ
rvQK2WtegGKM+eyzpfxeEywHpGtjQk2bk95HaM45gNdDjwOdHA2SvV33LnLkkxg72PStV0JT143m
zrEJeW2dO2L1GHSp3PIaN3yPE/U8WK53STKZpu4lKL4PJpQ0N4URN/t1Phy7Ydo6ugXVdRieJ/Hk
Wqw8hnaY4uVn67D8BMvO7GuYt8YxYA+adZxqbUghyAGC2ryrSC1NYX3RZVwzFt1TeHCqdpcEILbr
J0PgdZXYT4LmvBaZzFcAfXZ4OYH72BX50XT7dk0yHZZEXtEXdMEWUAD6xjj5iH8hzGxouHLE1TzT
uIcGwvGmWo0IyP5p98MeE+zudKZ3gu0baszKLcNDByq5NfJtowu65uooeVHtQON1QWw9pdemRbh4
217FDiDicvJzDUQM1LweT1DUHHDG0exUNAEqejYPBcGNkH9OYnovAYBNGZ80srq4gxFJUVTM3/Pp
JaVzT9wlTRGmFt/JclvJqvN7y9wX6Cwa/a6cSeUjs2dFFwwm5A8SZb5nySMAkCphDbbRU8PzDdIb
2/oYxTdZ3UgcRtibeCUe6853LzL5vkJNf6gIUrPpJI6zZ7mXIJpNR++pFseWk1oCAzcKhyfrAoUZ
aD9P0xYFDO3x9yx6LnlKmGW7Md7hstu6hKUSVUil+a6Gyaf6vqA0BNX2iOxfM+4JJMWBs0pcAqrJ
fSSLnAe5aSpocN12BMBXpuBFaKa0mwXQW2lSEq5L4L5a0661fFnrEWxWR4KZkf7QMlcb0OHRYvFK
G0tOT2hV8rqYKCrUo6rqncWa0cRAvnm5cCHRfsxXlZt7gdnsLu2niArcRqTCNJ7H/WaFd5F+vmA0
IkyVDp5sBrQzwOUs026VsXCyuOtCgj/6bU8m0ko2kp2jXRfd7UghTSEAnAXlKPuVGAhHsABRkV2b
oU2wAmsnHI611X6G8BcZ7ApEWslk1RWEjRPNVlNq4J4PYiAj/ki5mAcn8NxOcrCXhxYE0AL2+Gzn
7c4WVzLDw0CN4vJlg9jqBxbSta3Yz45Fcx7cTaldldkxb+YLZJcX67qrbzqHvj6+82sZr1mnBAcL
TN9IlPjxiYjRrkxcSVVMjHlJSBM+LFH5eg9kair8oiER+tE0nonyFsF71EYnFA/oWBRcp9KHv+nr
yeU8++JG36gjfaBmx8Z6XILIr+pzVCO5biOKGPNYaWdtwilr/rBJlWtC4RHQselsQoWr8xD8NBU6
gzGF3pR6NklsAsNAXZ8D2hiTiQA9vu3dBaQ0x1WVnOdQHVqH7eWyiOAijbGBtNe1+qC1h5qqAuJz
7fbvRtlvDCNfB9DE+lRgeUwOLk/YNopdbIWQNcGYgAh20105AMN24J30w7oM0RfU8xVZQLmXyhou
2LS3HEQgMV4b8YCMGGu7AfqlYXF500ldjbKUzIoGbtDDfLGZw+OQxkccibXVvrTteRhfZ5K/3DGD
5HtAqYULLGufQ2VuioXToRuvAfBeYIB+BQceNcI6xiiBLAd/A7HpHPWRNDFBEOuF3N807nYBIRu1
5dyaBLcrk5guuaO1e4sWxGuZyipI10sLMBKX2TDtGBHAJZ+OC6GSCOFw61WrbCC6zVacAaOjmo27
BuJujwoQ6Jffk801ToDwIb0MPaghOqWOFu27sd1bdvU2qruUaHAz/05oL3P5bGtnvDWpRhyoa72X
2nSdGtm+lTinBuKWO9hXiT08ZaPN7Nh6gnElVoyU6frrV0DG0HKFRHvExMRaUcs8LfdoRXo1es5N
S7qnwZib7kHqz8q80ylmCpO866ZJvNRELpOoraAigwbvFVJ+I4aAE6Pg3ME5m3lWXrPWLssawVzl
VPDlgwwxcnc9K/6lxmxnqK4C5Yc62J17rglZW9W4I+ykejBo0Ve4velUIUgU5E5TQ7DMrBbYSLTQ
SVDJkhPGjvMo4nMXhrcu9iTOpoSExW3+gvrrESOA7k3m+5RIrxjMnSTrdR7GncbxE7beuk3URl1O
Djo9OUlRUxSxF9jMGjRogm5antip9mGv3WV0WMinzG8svZpwMnJMtBvQZlrokiDEuH3Omu4Gry57
RB/9LLSiPFcTU0s9DPbjkj9pnCy90XGukrGhDpqhuQOOIyt0Ig0Sq/KDnV+8PqC5k5weCdCdddDE
5TbJmqe8j6+anM4CkF8yBHPiezSHAstAV0I7FCMiyMwkyO/pX9cELuUvAKdpJfX0OBxmkIvSb0f9
YipCCrlKwmwtZ9aEpGUublqq3jQKcn7LkQ8kUn1AutmvDbe8ESGqP03NW9cOPjSR8yHqvfQkvjKs
kHa4SayLhdodjD1mbV6cLLcfQOhm+3Rs380L+Vm56idadZB4DmHnajSfp1S/Iyj8KmuiG0Byr/h0
L50s13cau/aDth42gezuKpdPskZ78Z5X2nBX5Ec3rA+cEUhwZcPMmdPsEkW4LghZorvtsHzCLFsf
YsvskF00kiTSstTJMtFerSHZ4cbfdRbKnhR9I6wc2s6viarix1oG2BV12btkGhjMmoRTnfO6oxC1
WPXvXLQtV0PAHoVlh+A6A40A+cirqh02dD7f+zkpt0bavCa11pM7UdzkOAAN0k3YY803MtzvmO4c
jcRs1gG5qa1OVwOOqDddoGWONW6YmT5koBmpSgC9478ny+ehz83B78x0MxTyqKX1zsxC0pxDkC2D
OpYgvMn0Y0/PzqE5EmErN27Qb8xM+F1G875NadKWl5G77vXl+NaFMF6isd8J95LFF1VekTvvnPVu
wn54NwzrpmPehF+beSZYYdRrfQk2MwPBsIrtaUf1tYZf+WArBkemgcjW2E4mjOKm32PuZ/rSFIcq
704VWVEQ09KVSGdzJdrcL2Zaikn2hoVtTTCR1xLeyOugMQAnB6av3piTY+Smypvh4mcyJE2k8J1L
Hruqf+IUvkJZcGPZwRUdK8YohrbXBuM6AhLH9PJ7rcSuUMF760T3RW0dcQXvCrO4C2cyzAxx3UNw
BzxQAJHEVQ1acYJK3jmgcyU4TowjVyrCwKOSTUI7S0yvI21eCwXD7ERXIr7MAOW3tqz5NJZj1OYr
YtqeLIv/NEpv3faH5r6YIQOioi05Zci7vAy2duOs7bT+qLrimuJi3UX2zsrqszGJDZ8+tMjkZxNN
12NovM2FTSqEeR1p7aueC6D2s/ADHOo3RuwAxUokOxhBBmOEd1L0L4Aj7mVR7+vQ+Ba6HXHveoWw
0xoJEs0SkLvkwIXkus8txv8R2qNismna5OXMhGGxwkUkIZe65e7EotsbRJf9hgiMrDwBX0fOZYvi
saP8wl+IxG0bZD2E62jRI18xnsKD7iziRkUTPG1R2do2TCNqNzYEyuZoVMWug/iECCDoUCbM0ip5
YmbSrhswqHvEG/pjk4agRtFsONu5HHly2ZA9ZgQPPYmiETneec5P+GnkmUrQOblZDXCwZjC8JrnB
JY/QLDDmFPqsX2k9g6AAqQbTpCp1T0E76ODxjZCcgrLQw5s6de2NSSbRWjp5wpG/7a6BgxBhi/wi
+sHZOr3i+FL8rGU9kXazGPo1pZPNBtoZXipctFhjF2r7sCptgmEq6c+dUtvcYOZgGy2js6JPjk6U
Gu+Lg9nF7ZT9chEOg1aY4umqs0wNu2jiDOew4/dEmNfT7hyZwxeMuO7pd897ISh2rB5DEVp2AhNT
6tcWWIy2spVSt0XWiWc3LpqThgjKV11hHEKgVS0NiMHyU/SEB3NiADzXListA7J7Y1DTdhxDwUlI
GuWwCmuGpcgHaz8pnOndQuB9Yy92fJjrtILYihLwGwhlF9h4mFLKRSi04HFl9A/x3zIRaYA+F4S3
GOesN9q7YpQTXUEr+MgFydMFJmRUNXlZqK0DxCeA76gN0tglQ07NpcFLuauWZniIE2kQ41I0zS50
Z6Sg7ghCxh6GU4omaZ2CAbwTxr4gd6sMGKOZBGg+6unCdAjQ3AGKM718rS02YzPQJy1N8LCxcsNb
0cjmWHTFvM2FKzbMtuBVjRB0PmwDMRvpY70PoI4Mav6OZ32Y6DTlYuQzZt1EfoBvk4R1srjkfKyw
EOyCGRIyi1/mYFmncGgy+B9soe10tmIiWoyZxB083u1dYJTFAwAGrpdH2nWKpP/Y0V07lcVF6GLb
4S53unhr6QEn5BDVVzToy32kJ6avkN8dyqqbN6JuMQVShWrbeQSU5BCD990Ze+RhiztcA3DLnxWf
gkIuHi+Huh39pi/lbVfDlYR1Yx+bQh+IgwJBSEjjCNbezOwx9iYALMhdHRVtTHjXICFioBBpudg/
TalQwGVi+JHHo/E+OyIe8K7lOWWyImOq1mF7aZjf8lhHlBgE8q1TsznSRjORJ2WXeWztjId+nJat
o3XTEzEAZBdqk+SsPZaHGnXwXYWKBxEdLzR8NotRdgF/OzE06+i2qf3ENPQc4J2nja3UKorEfBpr
09o08DbOijnsHY+VXN1Uo5ujyotnOYsdL3VFt656af1A5YfZsWeiS7KKRSriAIAD/stuCDoTvFus
31UcoyWEW6FeFQTGvdGn6r7K5XMnkQwDzDS7GwNi8rpKunyf6YPcm8YM26Btw+yOEQ5TkAKEpOba
zG/jlsWdfWxc2xU2JbqoKV0LVHvwY6u4pT7HHu5uVacTvmrM6brvJ2BqBeluSPJdkRKX1y8/S5bY
ddHrtEtQ95wIOAIbkyelfWvkyH4msx3eo2aQOzwS4kdfF90DoGhC0UGue0nSAyoUjLiGcXTfxlm4
d50oieth7kcb3xLxawi8QhLbDQaXRbho7ygJ4w/pkrxBnPQhHMipIyvHTZc7xgHscWVgwQRrRsId
aZbFTP2HKPBKIVEAMgXY6Vr5GmeQpkF2dubzKO1o1wWh+4aTzKSyN2BrW6i3r+cR7yAM7OKsGcxW
Y+ZfaPS7/krvgNPS9yyYqkxMBCPaPGIYSPPCRWqDHQ75x0Fq0qqieUvrFeRsjtcXhpBHYBA1pI5F
wEMxl75iWK3u4m7SrvUo5Egz0wzcjCETQh6R6A9F3KJUJH32IQwdEoKaqtzVqSxvBqjXGQo1hVhC
m/UI01RLWrEMrIhwiB47nN8kcfpUNWV9YHxj37pxMz2VehcQGCNrmJBy1u4BJsz7cQAVaLm1Q6N+
mJEctPnCpCN1OFM7JKiUGFe2E9/UC43RlHounwYSmUqbNFcDzTcvpd0/hrWwnwBgxM8d2l42y5pD
iApJgdYnax3KDL75gE5sTkTwwc7Vg0EawofUsBWKqGY+yEhWOFGRdmqWJu9UPdtrjReDpB966lOR
kjdF2X1XViFIxLacT0XsRkjrJEJoQGtDbHjCdgpoBBzcnptIJnsbuTC1FrlKLOV0KUD+7y2sJ9eR
HtVf2NAveLX/wUSAWeqY+kzHUjhylDL1T647vTNpZYrmMPWLcTBDAgGxHzSenZJF9nd/n/ErzOyf
S6G54I10qGshMX4ivcUdJg8nsYjXWzbhLsWM5bEP+YO/+KQH+kQDMBr2mnfCnj32B/+krceNeQg9
JC/hpvfc8lTv5mf7iyeg//HvUgaLHNAXy/kMVR3KyE3t+PJ38cBXRDP50xGT0tZYa69fXcz67HLk
eTuGbSDzNE3AtPan5x3gbslsW2NfHIP7WhnN99Tgiw3UU0RmwzVVyeW4Qt5piuoPx+8wb2krHTLo
KH4ANGOddhwvDbIzPJzE+HbagQAQIWl2BuNM1xbhGnRj1o2YIdLUqQ/LNA5ywes8VN3zPDSbvph2
iUad0bfimi2OXEUjeKmJ9sGBjC7FeOpC5D2Tpu5KZRKXZ4+CxS77kS/Tdw7P8jm1OrXPMqbOicBK
tvRMhMLivanpnzoAA4w22/YN2PURm6SmLdjB2mfLGiMPvMoZdX9MQB1pn21O3DOzmBUMB8JLo7q7
ibBJrtuLF5x6+k0w/Pr7W/in568E0BxpKEcp/RMuKhdNjsUdBb3Ev10PdXXL36j8fmjUS4UK6ouX
Xv7p5VJSt/iMXF1Z8tNLHzS6wTYfHWOEMEccUxpfPlSCwBrQny0K2xcdX8BgJDi5vdE9CCh5/lxb
Mf2dovdZXlBlNrV+GxZm/hA2cX09NWw+eZOoD1uYxVZgM/OtBHC1KozpC1DvP9//p/XBIUEC6C33
IF330/tK4wdFs+DvR1q3LheN4QDdBNwRRCAMOgfGKIzT7ZgUjIvgRpS239oYwbD/UQz1nfippVmx
/u+/oa3bugnmWFfy8zdkydmBvmkeEJMlj5YpZlBbU61tYhRvHO0rVT79/YIXO/Dnh2Abtm3ZuKCV
cj55n4Nlqsy2Ng+TEd+2Qflu6qAG/n6JP6zDzr8vcXmP/mWvNs2R6XFpHrBd7dVwpspcNYX64iL/
YJV/uxGT5g+gNAPAzqdf05RWigjbOhDjeKpu0uP4mG9J9vPVprgKH+o9mqRD/fz3O9MvOJe/XfST
2Xo2zWBoDOvQdDhY9T59Y0r5ltflvmiSwVNhfO+Myc65QJxHK3z8+9X/+Fz/dceX//+/nitlvR4n
mnXQbJIBirs5e5TNFzd4WTI+35/DEmvogItM4/MWCngRvrCwDqb+lNZ3aduvM04HuljpzBD/+904
0gagc1nBhHJ/vRtZBwOlgn2Ywwcn+DDLbY5w4e+X+OMXzxaF0V/ArNHNT+/ITJTlpCr7IG+jG/VE
sJsPMmLrour1Uj/2k//HO+marmFI3j4X+NOn6xWjEep9EB31e+vN2V4qAXLsjlHisavAOPKLdbFl
usPk8Isb/ZWj9k898suFP72X+JT0NnAjrNSr1PGC22CrPKK7tvG22GVPKSOtbMVW6+U+rccv7voP
74xrSZuiSwhHx5D56w+pOM1oupEcaREUwqvyVDtNhOOdMKgpLDjNbLyLIQtu/n7Lv69jLGAS5jpA
WclS9mkdy7A6hRwKj6ZbjjeaizMrhPv1/veL/P5YbahGLis8RZ4hP5d5RtQ2ugb3hs2J0KQWl2Ff
QtPzulJLdyCV2wu3SEddNI/p7d8v/XspJ02F99OwTR6tQTP018c6Tl2nk2oGDXSEfQ9tdN/39eLP
OD2fZdHJV7wMPYlthYucriEF0evbotpUI8XvWBTu/Rd/z2+rzz9/jwPhyaaKVp+/10i3bcqy7og8
jMMsbTCM2n68dj0kCN6FoYsnafD79+WLH/q334DrcvLTddcCKMLP/etzcDjyu0FiHIcJXlRJkwjo
WR6eTQFAuHFmq/LrZsh3I3OPL34C+dtqf7m0Aupss72YrvVpiSoxEv2zRHW+jmLX38AWa1lDAsbj
LyGTyxWginO6qQ7LDzp5/t8f+J+et2vSBXZZJCVv2K/3ndh5nzv8/mUOUqBkuEcwUP3492vIy1fy
y3ovzX++WsbGtuPIzyVdZJZQ3CZxdC2HPlUz2az38NXc3A3WzKS6XU80+37sdY4xlxATZ6w6ZAwB
mW6VBj++JGtxFqHtVXorb5PUnI6Y4khrjCj46lIapPnARPYqfN5fvZB//NvB67G069KkpPn1AemZ
xUzXNo9zAyd1gEN8W6LNuU9tma3ZEwrPXqyWWQkpkDUyGo+Yt2k3au3yxUP8wwtqCsvQ6aNaQv62
6Eu9mueuN4408xyxCk1KcNlrpENTbB67kBAYWAtxvlN5bh3+/vsZvx0B+P0Mi0ak0h2OAvLTG0qs
0NwbtO0QLRc7XOIvSzu1ZyLSAbvW6kq5HH0ZczE1by1GBpSUqQACO83OzwhL3mrMCPvDim9vKyvH
GWTEdJeJpQ0S4mhBUUCxgQ47kGRpFBFTDvUc0IBNOOoj+TDeQvIHYKgxm2sjUsLMQMtXnEoQWixF
z7SfoapdY26m2bj5+53/c7j5/OaCAjK5a4zLfKS//vrk8LRaPJhHfL3Ir52oXUdK9Lc8IiDm9hBs
6RTlKPhj/v4m0/yha6sR4bYtd3OzWOv+MlZEGozWK2jsKz0ylj30//9cC//zA/3vz7y8PP+q2cxC
F7E12Me0BsqsGKhrXfVYu84Xj8P8w2rBi/C/63x6EcbcyADAGUdb6xE4x1cjLsstuxpa/oXzrRv/
NPDLY2mSz3Mk+M2rHD1Y862u+27VmEVJzhP+10k8oyB4p533LvtprznN3RDrGHpl+0Tx+RAjZWFq
guAapAb6Q/UYzM7wYQ+x5QvX+GaERkvQycULKfUNcTd7eRkAu1N0NWXRtpfu0eXfYPIS/tQq/PzF
8mz1+cbF/7nqyuIFG9oNWo5T7HKepw1FHGwAWLfC4OcsC29vql4iMF8nADvtF+fp38tFfizXsWkd
oYGnLP205MoyorVESzkqSO6rEyCLGF9mZNZQXMmnGE5tY6461yHzg3TmtTUX00YuaX3sRS79WEsT
679vAr/8RZfv/1+vDxn3TZoY9pFQ53WDqT6ttL2lvf79W/rDu2NzHOZAzAH0stL/ehFJNNtU6C60
QbgqaGNMZM2z+8Uq+aeHa7NI6uylLqX4P1vRv24lNMJBT5vodGlN6T4c/Yraga7ABjyoz9jqq7L0
D8vyL9eTv95VTt6UFhkup33l5+P0nAmEfpYE78cRu062+KtPf3+Ov6G40Hdwd8LCI28LttRPH2FP
i9px6cIb17SPjRd0gyYOArOlPTKpNVjxTb6t1smUrwfyF7PaI/DkMtdaXcYHL4g40Bacok3qTd6w
ln53rraO9/e/8bdinT8RDocNDUjqivLy16dSkSphCEs/TRK/Er7TBboWVBr35CpS61LROrukD+0v
nszvbxg7o+24VOr0HOgN/HrVArFAbKv0hJZn5WTH1F6Pxn8+T8pfr/Fppe2ILlejYZzofDg7hM9E
8UDI3hVy+Ipa/ce7IYXHFZfq7Lejh1xg3QPHPk2Vik4R5flBTFHwxDeq/edfi3viZZKUvjw88emF
ijsxxWGanuBBniIyoVgqd1jS10IjbUgT+7+/G3+6L4M316HOhsr92+vbWMRDDOnJ7dqtnAxkO9a+
I7Dj/3EVS1FtMkM13M/vQpiQO8WM6YRGf2Cu1NnI+XLSr6JIbv9+Jf33CtES3AqdSo5wtvr8+HK4
8/pYyVOmsrDDamratyMO8kONKOio2d14I3DpbGg+i5WsGWu6cYvXFeH+7ou/5Pc6jSMT51Vogzxg
jsmfPgDIYcVwQfoMTntE+mr4AFm7azIAyw12DmS9uWvdW5HTH7qxLSGSiYaoF+aN0zhgXVBkW+aB
yvxeLC697er/sfdZBNdY1gUoyOb3+WcBkIo6YppO+IW3Ouc6fFJbSG3b6aryoJV99UB+P1pxOZo/
F8wjC+bn3nXNTJx1isK07YydDYP8VavC+A3zBsl+E0qOb1oXZWdTJdPVMozVY9Ym9DC++Fl+Xw0t
YdPJtk0g9CxQly/iX3sSNgJC6EL29XX99AbNBekDgQrsS806vAFru1GbhrsPvvis//ChMTziKfNC
END0+VxpLGboMJw7WxnkV8gajbT2IcEU//3udMXpSJEp4eric2/ZSRDjmIPOEhWgjdN0kb+1EhK0
i0ChofSvtFNE6up+chSKanbsk2WlDmmE3XJjNyp8pyWiCENlRj5WaNuG2nTSVdciWPjih/jTA+FN
4AeHHu0yyvj1d7CcSbapSdRRpL4zAW7gLQagl03N/eKZXOiinw68qBv+daVPVUGhWqdAuHVyQuKS
CSoqEHDKYlVRKSOd14Hz5U2wCeLhmrR3n4jkmi+wvwmy4UxoDGJmt70vFGiQKZkGj9HHuJF2P61I
xXtv0//j7EyT28aydTuVOwFUoG9u3KgfAMFOJEWJ6uw/CFuW0fc9ZvPG8ib2FpxZWRLNJ96sqIqM
yMh0HgI4zT577299SNBbNchXCYi+RWY1x6xsV7MPpS0k5TIJrW02KM/oQgEGFCzygVq/BOvPV/mL
XiffPSi9WtZ/D4L6SF/fOo9Qwiim9MA8gog2oQXBoNU2gA1nQXekRvlQBsKhyNLBBhfGJodRDM3B
bW9PjQy4X9dc8DHoPOAiofEw1nI+bI1BH95argjuqErfKdMVq3hWqAd++2MYeiyEDESRudRv1CCZ
FoYsQ1cv/H1qVPcqHneWli7FSoAxwpXDpTh37TZz5SMpH6eD0TXqVJjGTgUD80TnK28bTOaDDiTp
SmDyWxaRnJ6Km8lcyoQD+8tK7d0GkJVB3k5FsA81QDJ+nt0Xg//y+TKc446PF1WGkGQOVkwh5rrT
x4fJTFG3qNPtW8kSsGke0XFggRYscymM78jWIUEcOq351hYCGrcrY8//8fPBSZFo3GVEsLm/Bd0l
Did9Eu7Jzmw0o6ElMtr2heG01PL1+BXSJeQScWnRV2cJ9dKrWnxKKztCSEPnqo2O2O6M0dH6PVHh
sjf6tVJ9Jby35aFfm+I9PinrJgFB1dDgrgLnUsB9jTBBaqTrrDCsS5EoCye0RDHih0lYiUL74hnB
q6/OUp9R26cedikdTRhF+uQH2J+oQ38vFPleSarlFOm7RIhKchR0VU+OMRr7YJaj4QpGY9Q9O9sq
5F5rDabjRxh9uoTfqUGXJELqfJelyIymhvQk/7pERmLEJBmoqyBCJsRHXLzrs2/qdOxVdWllb33b
bn1QL3E32DplaLxbaWLSWNSl8ibF0a2Vw1jNpp3gmz6P049XtqcLYYKmmYamM134/3lSowjhQIIg
RFQR70QM6ykzu16CbEppr8yMiyNZIkw+2eI/+ltme5bDDUYEDmxGE/hyePKh97jRqBWuHybF1ysT
8cI85IRVOY7mePY8ushybheYp+0R/yf32BcK2J0MHEp64ltfLMvvH5FXWC+4/ojXCoUXdnyiQNEk
kGYBGOeH7VCLeoSAe2+KtFZPiTN137OodD9/vouDcMFBnEAxBiTvx0UeZobc90m0l/RSAH1pmu03
kQoFKXFAnf9BBA0bSSGildm7fssMN7GnyOEQ7CFc2g0iOcG/a8JruZD5IDzbOXR6m8lpchOgneb8
iYQor6bR2Ml3VB+W0hoRhuOd/ncVpAu5Af3DYGenMpGZIfUgj82JwUL52Mx288208lNaU01161sB
BM72MZS5+/TyUfeV23ZC6fb3vyLAcroD5o0aavnHr0hVJc/QloOjn3eafp1GPi2b165Z+qV7CTlb
XaFvhk4d/fzdwnpqS9xK9j5a+6hKQycJMUOUMQ3MD5BPaZRaYA/ki3sM3/ipTmhh3kyHrayAbwtP
PREA+bKVGP9I+mP/lL14Fo1jjxYZhKbaT8LjgMaFVruSHd0kX/czgxpL0+/wrWIbVuPn2oC0GsWL
Vjh6w2MQf7P6Q64fQJPaAlqQEePFvNWcEMWCpfLWI7Qpq7h+EriVePgsRo42Ao6ovGPXVbYRClje
d5sAE7GuIGfWvoqhbwsFhJQ4d30zezQ40dF6CrSWNkspvhsUPLyfW2mBa00KvW5FUY3gy+xdJV+Y
7cOUuxjYFukiXmnVorzT23USr0f1bRgWlrY0jcABTezGPy0IiSFXO6eKn6rsOwnDQNnr5V4MMCl+
DdojhhOzq6HFur/VopUZ3XmQVjQbURt/NaQlODZ+wditY8k17zwdVdNK26vRo9zdCMKLiWSiPwS4
LDL3q6WvrYzAzqHryDPGD9dBzCOVFbhAQsBtIELucCvpLoePEW6MZDvF8LnQ3Da7Uj0K0z7LV7W+
0eIbpb/rvYco22a4QdTYFXc2JrgeKtRIdEmoJ98s0TXDV+AWY7ON0XWHoGeXGohWb2dmmxYiWXmr
Gc/NRPLd1vWtmtLhfsQJUcTIFrEc2CEgJuOyepBVu72RBrxxTwawWbA79TZvoBiupeJUkZHSbkc6
+hDr626OfNAH57VCO6IZy5IuNh2uDVDUrRrTWmfrtF+pX31AszHmYT91uDuYGIp7rd7qGAenDg24
Q+3Q4zVYD578gkpijDcmzFiI3jocq9k06AVnKutZQ/U+3Vb5MvYX2bCazNuwhKMLFapXbFxMc8uh
SZc/Kkm20Z8i3cFMdWFOiHPAT9JAGirLwH+lHY6+S3oVyfoXIoU6aGlfJNxBEF13HWyj/Ng2TIkh
PyVVUiFEnkabioi5yTVtDQn0pZ3KZQbKpU6KNbIf9LA/R4OyDYyAroAxEXvCkt6uXS1VtOUeAmWb
ZM2usZzMKG1PUjcV/cxRTM8oODrwkqiQme7Jk2hmeF4ckJPFyekXci8W3Br90zQeAestiIdqQ3KF
9kueJ0sLYnmC92G5piW7bL97qHdiVuSE11l97KoNi7tKdr54W4jHUbsZhoM63kvFrhpcFoWvOBaa
ZjTY2W3q31g4RjWbXviuFLTSUSi21mH2gMrX85/T8qaXNoCcyLSn1c++u6dxm90jwyZMijZ+iuP1
AX+oxBJsojC5fBDgHnQUkzwxgrKeuZN3E1t7IYP2U8V2qwIYn6AiT1/TAVrpQxCw5JZjh7+96Zod
xXIZWBMRJRlGx0N6q49wWrWvIHGt7Kibjz2Awbx9CbSHlvCu7RsMqiG3gVQQyXdJk3cgjZdrBIc7
q3isMIGNbqNyN8kdXK1bVXhJ2WCa9FtF0pXGRLqxKzdEad02z0O/h+BpZodReJbTUxRjkvjVqIYt
fj4j1MmmwDr6GSyK6N/SfgVXwUsWql46+rRUMA4sZRf2rSUdWroALdQE+0bctvJiYk9RQMlj5rsD
1yTQIB2l63zaReES1gKQ2pJbVN+vQWoAwwIvkQkO+np0+4h5YWVAPpMOqEFCRINgqGFJImbuIjjh
ww1dRpi8LSu4DoTQSMqjOHMTUCyjqS284BDAEkswJaf3AsZjvICTwW6qgKdG692K+hKKRdxtdZTB
9SCgqa1WEo3W+AUvPXVThCdsdPA3hUKFNUqVnYa9X8m2mC+idlwgru4E1BE0+AugxKgJ+iw2+rIR
JNfxfdAt0BCCpKdVnXXcfLHKRzgX3N2rcQksE5NEAnZSBb5Hd3vrGsKbqq9Kcamhbua5RzBI44th
bIzpMKlPgA7RIVCl7dpN6rlFsqwlchRu/b0q3qqINnLk4N+r1I0kxC3qPY2jRraOxzs5XAfxveCD
BF6E47Yctn0JKk+1eyCGPWuF3I20inWkhCtqTCPuT6A+1J2ACj04Cc1iXInNbgSGathtvkaFBrGH
ry/ZI4fYq9ZvSpAK/kE0bmW9QW+2LQVwbAKwlGrl54u+/K5KkXQlMr8USsoSTQcSa0MRz5OWsWZy
j8+D/VARJSviCJbHM8M7dfDARHwe71y4/eoybTv0FUoSrhe/xTtqPI5TvAe0C/HWH5KboO+8288H
ufQ8FGlNKBhz7+h5xSH1AKAmJlfQgqCuarP+BiKaslEVNbqSv76QzdPfjzQ/7rvLfNmP5CNElmek
sBuXwXc0uxDLuorO1JEVR5H8ygu89GykDg3enkIR/rx9ojdkr661HHimgKBdwJHVn9WT0evnr1Ai
Sfx7OG7MHUhcY6gG/Fa30RJdSuU62JceQUcHdSr2NCdB1er55U6QXi01cbL6wZrMXU8rh6wjAy9e
a71mhen2lCentgWAEET6ya8MIo6psFYNaMiNCdCYrQbdEC9JddVfevYx0VkvUm5bxtsoDByISudI
OGiLsI21JCgxvOI8whTZy4HYQrrsJ7ICra9hrY1IJkjdKavWQb42CmT/1j63flbx2hduQ/Tq+gqi
awWzuSwJmVaGtvQE/5aGrpte6BbdtMeUGhNPkMpehwgvfBFBL4CRhY5K06CtYC/jHYUAHTYnY0uP
uDN5C4RWQFXFGEyPjYBP46yAUpWU26pcWQVEqEX7FrxhiJcF2wAvHh3PMY9oxgVID2m5mB71aZET
4bVwos1NMSHZWoieI8yYUIPrI14v1otiuYRwKqhg1FUVpgUL4C9mtCZaGdpyP0PJI+2HMB7avqWY
6uh0zhgeDJzwLc1PIuABAYQAPpXgCni9Sr+qn4bpaWx+WF28UkthpXpPDak7P71PoIT68XdheE0R
O1HNcozwiyxstOxHHXyLgKB40AMb/YXkIY8aBPc6bATtts9szaD5HRDDrbDjQFRbJ21vg28NRi7b
TKEZAUzpampulMDFmhenCus5Eu9NDWER385VaugE6CbmtkUyHijqrR73NIUDFsDfPgDSQehWRsc8
czAk1uAnQhB3EiWls4SQbhkSuo6wwF/wWhkt2Ed4mUoKpsWcGeYX7gkUmB1AG1Fri9juqZZbFTAN
lJ2g7PKvUXznEYMm4HAiA55NB1Nh5UffNCBOgbTJkOjH9UKv1iM0OLJQnAp9RZH+50RoWS5bXEf6
8BmmQhWLIPbXahkcM/mpDW6HbsPFDCjetyq6KRrRaTPuHSnCDeWkWRyPck53iLKQMDEUOEHSnPtE
py4VhI+yOWwU67aebY6sZlXImSsbL2RmDkrzkk0HSEAEXKFjCIqN54MN7Ndh83WlytzAakNje7L6
Pdd53DO/lPK2rZYqAugeGAxq9ado2gg4d0QFqG+B8wymY4AXYGdw9A41nzQ2tXUNF7xtNVfMZnD2
9OLH422ve86Acj5N15WRgOQBR3On+bshg9yz6aX7uoBzvkOrGOLuNo3kINWjqD5FM08cMAQIb9gg
gFFy/yZCZzb4y4Z2vizQN5VS4GzALAzx6sw6WAwxokXUaPIxTnvZAf1vFzL40BCnujJtnQyIXNBi
O5JF7bEVCYIiSAVtPKM3kNey+CBpHKLkeQD5P8jJoR9DJO67wd8I7b4KV6Hob6XuOVGPwK4Xc1wx
/jRioOrcD4vyp1l88YV9QLAkyJBXTl2bOGHlE8YtTW2lhfgu5ZsAugxJyuLQWbs61XDNPZnE2QO3
rNgWeLJ8n+EjNWzj7lmArBEDVDvmMe1L1Q94s4EG6iReBMO267605peuPOXRq4jnTbDteQIuPJqI
Bm0TQUMQpfVU7fvmHj4i+tgVfk/TAKHmeap+BBrxq91nK2laFsZPxeTjhD/64FQKb57/1PYPoo9+
C+EsqMrsNLabAgdQdWN5N4mw1noQMe2+Rt8uPKaPZuWm2kLH15Quaa1fhhPF+1WB3LuzG9TAKQwe
kwvTNku+hz7eUcDW7Go6Tsb9xBXQ+llYez27gb3gtnjEq41bCs+D/qNINIIkf+35pzhUAYPuxuJO
gkGCktaJ+61VntSOxP8RWigPg9dlGG+sZ2yifayxgh9RqC0EMA6pNjIN8N1poh5ZyFPYoLXJiVYb
B660a/AH49Bf5UyWAqwJndkLwYrpE0ztrgGiJLSurHKqZanTK4VbhySH9bccMw6fySotmrqiY+TY
YJUxFYdKWmXZuqtxxBDWAgxFErx2fyiLA77FunkKfFcBBol+CMJmaqK6ekznP5l8Raq06Amx1fLQ
hQgpm1eyoOtJC3aAvWzwBG43WUsM64tw2NaA8ZT6gXB2mbfCwcCEF10MjcBPUcD+5SkuDeybJhB2
IAia4bZSSE1E+dLC4Ugzak4esKLkJkTKMRCU0n5pgGYpCwJ1sisDPCDUTXbHESTeqwWVR2Az1asx
fE0QVtdHfQg3bAuWdYpjAuz7Rt738Ju8jqzHPjf2LQ6QvXk/+Q1XlQO8mS0HB4y0nWpufOkY6q6V
s7k/Jjpcw6UEZUog9c5HfAQ9Eg67LP+iRo6vLPTiAWF7lC7SH2a1SjeCuuYez1V7gl51BDlZZYAb
V6F69Lr1yI0ieI5OaXmHmTRcJ9KdB7V5ae4VDihjEdYPqrYLc51bS2Fr1s8IhOxrgwZEBSL50NDq
0tndm94eKYUFAS0AfPVvRfVMZ+kor8wSUweJSYMmcRdi+lxCVMPyJWehOkZD1/UbNHCOpW0q3kX5
oz7cqsXBqCCO3yIgR6iAmhHJOnx2wGp30rgcjNpGs9uzR9U4aoUpWIIHWWLK31lAkP3uGzTcDo82
37ATtVyI2U3qHbTqTiyPKrt9oq86dUX8UFiHOLwp9ZNm3Mf5vZeQS0uTly7fpvm0ScRx5QfRA/IJ
qL3YX8QEBhB+9egxaGJKKU4OTtEDWgcpTvcxkWhOWrguoX14um7X0TfI3LYvbE1gkEm8YQ9uosQh
T2TSQTcJb4DkOWAe5Nrx1dsazTUbjwVlF5LojZfeKfpeMu4xUQulZVjdsdcP/he4pUCA/PIGwzwM
ibBn2YMucaemcaa7dryJ/QeNyekVO7PAVu5YjA9Tsu3eeupC2VEoOicpcnoWXyqOalKhDqyacEQB
6/rJEUQB9DPtRIOV2YvbXIItNgC1CLtlmyALBi3TRdYda3vTh8pxrB66AITWtIra2+lRyT23DACS
BtBiY2oz0lFOlj6k4GJvVcUyMl9G3TUh4lblErBmIhyH/KYoPPoE4cd2qITBQpGvdRJU/OGkYZXM
fbnkCA3tSNrMyPq4/jKg4+so/cCutqXxW1255Jhlyc2EuYWVBbweKAJzQ2Fjp3PxmI73PZCxIngs
qo1EyDzRARsB4Yvlu5SEJLCSrPpaVlsLy7Ay+Zoot/Tw41C/i4s7DwytVb0mKqz9Eruy7K7A4yDd
mNVNiMIwQ3QishM81cVzA6C0PDStSx9cHhMAryjAVl8AD9q9d/ThGIYrcB1iQjy508ttX69z1U2H
FTsC5zNxL8kmW23eOpSeJesBa3M3BWdVmjCp3R6cmcIfJqbzhrtKOSpU45QpcdsSKQrWVX50SuRT
aX0Z26VOa7m1aUjd6nB3WCYmHPvppbIWxfi1lp7SeJnjeWXJpAYCLlKpM2GpF7KMUW1KwzdV40fr
e94qMoi+34nkit6GbldwEzGoThPEs+XKEOWsByPpofFSOXZq6c2qbkZh6avA1EBWZycjhmNnbCug
dtETIa0ZLS28EAw8G7fENkOzUu+9aTHhkdw/YqaRkdikJj9i6uviDFeVD5bs+o9NuqrHU5w4Rsnl
YjNM90BzKMOMmCbz4As938H7EkEviW40uQ2rsHEjw9GkfX6KgcbMFygQywT8m0pEbk10Adtr1Y8b
TyJuXTT+uqH7Hw9CA8dKwoooo4kW/7qHQtj6JkTvo9addGnLFQHPCjd71efTBfy895D0B+w58bKK
tG0YHXVMcsctkXPZdw4oW2VtlftGevb7W4pVEqsvTLcIwSHx0p2CWIWE2Ksf/dBCCU7AQxn1DzA7
aCbUbqIO1CAdBw9+PnwzTBT8ajPhB9M5Mi9P026se4t4OTBPJX5ddlKDQuhvemvbej+n8bXuWV0/
C6FfyBz1Iu39OKzjsNXB4eGLm0fVp7W6N2wJOkO0KMVFNX2VPLL4ZNYwQnImYRsXblMdFNJEyrFS
H/rpPhUXFoyuAMVIcBt5BzXZmh0p/iUO35WF2zmMu2HVmEzo76W41clv9zd+5crBQmgeE+GpJncJ
eYPF+hxBCrWOIrwy2F7+EYISqwI7xqBfZs26Z41Km76+14WjHxK5rMAGCxNuXDVVv2TjR/dV9hVM
8opO56k6YYZk+YuhujODm3ml5MfeXEZcret4k4drs4aJeD/GN2l9O9QvhESatmhehPk3kKpyI+y7
Okd5iAndsns0Xgqh9RBCVaKbj3KNR+jXVgASZ6umzpkD8hefxKR0SADWaJC3sc+YbrKkfLHSznA7
bLjcFLT1Vi4CCNKynHN3K6hLyGT2UeutsJf4blQW5ey+Sm6omDEmsJArRTDpQsMCqQZLm1tEsbY/
F/okViaPJRf0esvkIyMQH/y1tUwWGKw6dAPO84F96XUuBQLYvjL6hYzK+8G1uW/sXQ4nNbwuVhQy
KsMJV0Dbg1qq/pGQ+ltGzfvwtcrr/GfzPx9sl//5P6/Df7/mdLyEftD887Z4y05N9fbW7L8V5//m
hz9Y//PXP/bf8tkl+cPfAJMMm/GufavG+7e6TZpfg/z5b/5v/+GfvssPY4Hv8isUmWb+r/lhnr23
XyZt+C6x9Jtf86n98X//z+9/4A+/ZsX8x8wxsCzUFHOz5Kz+/sOuWZb+MXeDqoiRFFq0dEX5y7FZ
lv8hi5KCqxmpvbl1nLlU5+3s2Gz9gxZPGmt0C8m4AolA/juOzdLHeUGHEeVScl8S0nOVROW5yBAY
U63HWa7b/2ofZ4EfDHdw2I/t8pSscveaAEue05//LoH/PuZZPlHRYUzSeElpY0FdEk7eyt+XTuwW
R/ClKxj8W3UJcH1ywweyZWvgVdeFnR/7NH7/DfN7ebceRnnE6UrnN8RPUJ389dxCruwbV3LDjb+a
nOSQL/FJutIW9Ssp+/ujI7tTEIbRtHrWtISprw6Zh2GDTbIZZqbFLYGwPf0Ebr4gHrqy6v8/n/ev
8ZSzZe8JlYJxc0Hxdedtm53qDuvxeCSad8C7Lvv13Y93E//4x5P8V9amR9AQTc1svPhp/z3eWebb
8KETJwHPp66aTb3CzG+lLoFwrj8f5kzE+efno42Q1ncdzcN5Q0/S4FGnloxTu+RtZTeETcx77Beo
NQnNr3aWXh6Q3LmEKoybxnn1YIwyQ0giBow29TcZuWJ2C3oDBgkJgmYVXeuw/nhW/Pl8iGLYHGgl
ss41eBognaaAeWO3W+U2Y6bE6/prvPVdw1XuFGK+k7WCyPvdPMTfP3+1H2sXf46sQUSHPQKERD1b
GJ5Uxx1gKwxT8f82MS6Jhv5K09KFPWfea+bHQxmJwvDj2vMBzgxe+SvpiO5H9qNNhEHcjF+9Mk2u
DTS/5XeLfJrCJGk9nqXF/a0e8nsxtR70uryiFrzwyngexLSc7ugJxLNXlsaIPaqaYTzrJETTwi/T
xecf5YyP8OurfBhi3s7ePYmvCLWK1nKe7+mhYK9qbIxstur1lXVhcwaYAXfGUmRF/w3moftFoREH
zQcCadxD6QSLap1uFFdeB/vPn+rCJFdZvNSuUOIqSKU+PtRU1Aa9Qrh8IGGjBbCkKWEVmEc0YpJJ
5F1c2Xw/lnr+eIfvhjvfC+uOJJjQMtyIZV8evIRJs4xpUYmSmARgc6XR69KkgPVAH5ms0op/vkNF
celnWceGMdLGGev3A8TVz1+fdG2Is+ntGWWL9pUHopZLD48dLMXMob1ScyHWLehCAttRrjrhbxXn
/vUe//1kZ59tzEiHo2bnEKHykADubqGdNuRBPn+8C0cJs+Nfw0ji2dFVV4OcpjVP52NmXgPe7EN6
ZsbX+d6FnmYbkWbqrmwYl18pSiaRxkZTVs6XMtZtYi6UeI/0jnk3uv0qWgrOLKebnqji29S6/oOn
pFMU0INkoLc+V0pkZkiRL2K5+TkM7jT4njXKz6xS6AVT931Jtzt1A62+tgVfWnrUwBE/sQ1DmiL0
fL+f9NrYG100b8F5hKFyAWJ5Z/nqsm6o0Oei28g3n39N6dK+8n7EeTK/28HqaEDyZBCJzEHf8FCv
uFgiA2nuwuW1qOfSung/1Nl+bDVJ30KD451Gk2grORW7htGvfLmLe7IiKiZBAcH6b72pQQ7F1cdg
l1inPmRLqow2buXbanUt2rl0jL0fSP746oRKDmJuEnRAYb3bd19GEX44Ce4rX2j+5mexqfp+mLM5
4UlSqvQmx1juTsu5NbW7QWduiy/qUlzXN+KVDVK+PB6tw/Ri0L98LotLI2swmowFLt8NS+yDza/V
UroND8Yyvssf6YvSNyhMqaPbNFG0trbFTAnR0LXZcvnt/vUzrLN9Rs8krelKPqOMsZzX7oeCqq/k
Xnm5lw4flM8GoSM6SV07i3kmgn6Sr8xJqcWWQk8gBtpWmSmbONMr0n4p5MoSDjYqbqw5I6wOpaoY
YZNOKpg02XtSoC/vE5rqHBVvxodwiJS7IB3Ht89/6KVdd9YzcOdE/mJpZ2fKEEC/VOYAXtz663pl
buKNvoxcY/P5MGeYgT8OkffjnB8iCTs/sNw/wgwQT2Q6UyA3S+2mW5N8pMfK4SGBiSNf319bUGcA
kj9HtxCm0Pgxd8+cXVOyKu+xP+QpU/5XbLSX7JgtkPr4bme7r6YNbjuxxwV4/q/Cxrw2F+b1er7Q
1Hejn61nLUcrTK/IHMyN7qwJhBtAm6vDbuhgetE7n7/rS9vh++HO1nVQaAYcy3mCd/q69Y8S7baf
j3BpCakcYSoTGz3MeSDXxTETaY51PL13xyRa9VJ3Dyf0/vNhLj8IMxNl4ZwCOVtDou5DLW7nuTmW
t3qGUZXVUJP+fJAz/tkfcwOWHWIDnmW+p3zcbU3oyUI3P8x8UE07eIQnbzMDpxp75j0Cu42212/q
l17h+1HP5oRhBUNujIxqTqSlPXNdNFQhaA+48nSX5t77cc4mQzRoUxVN86fa69txP9y0S+92XMh2
4Viba1vrpQ9GY5rKZVJW59vEx1c5+Wk7iWxw9uDNtj+m8L1EoHzlieZffL6a5iYxlJ8g/YzztYzj
aDDGBaHMiMJ22tDo7HRsIMMT5PUF/Wr/yRtEnwmoicsegPmzhxpLjIe0hIfS75oN1jm5M3MFSAT8
qFbG8Vp8OGcaLzzeX8Od31rUTC7SvOPgoISLQzbGJQ7b8kJaeUseeWEug/v5XExPwjHZl9eitovH
Frg6DgSJiFifp+27qI3WhRiVJQ87L4YaZ5LFZONj45ob+occrM6dZpWeqKovPv+ql2YO7eUwukiQ
GsimP46beVJvAL4nb6XXJyGlMlSF1ybOxRh4PuQUUGccN2cLfZpGDarLHH+sWldaNg/FD8qvromD
mS05WICu0kV5ZBYtg9XnT3c5GH439NlqF8JUMkOLa0a0mdNk3c00LuY5hIJgPQZXdueLz6nO3ahI
In9XoMMyEqSMxkM7Eaq3MS1+TH7w0gXaEbwf8H6B6mOWFVe6Uy/P23ejngUSSoHXTJ+xLGkH/knl
WN8Pt6ODkGCJjxjGx46Kx/XK2BYHUp/Lqwm0i8vm3fBnq7SHXIg0mIlLG9aqPcQ3cMfDO8gAS8zD
74YnGudk0TYddfU0rv9eseXP8AIAo2op5LLQG36cvXFaCQXNudyuEDsQraHceTH6L59PoktLRP33
IOcbQzchnERhTAY7ho6JytAuBvGagPziIDJThzUo6gCQPz4JbDgt7k1eY09PZ45rtSbXV5a6dOno
A1T51xjzb3i3x1AGMaak/7UOsw38X2+FSemiWSt766t5O7iJS2PpldTTxVOe245F8kmTAViexRJG
JXdKRzMNMZi3wql1ldVO0tjFWluhTXP8W3mdOdMXyOWff7XLTztr/2Zt9Jzg/fi0uZLQyCjzRgFC
bLOl8d13LQQOwGlUqBB0L+VOhgvrlR3n4nfUKTkAIVEVtruPo1IAsnJPmIMajaYxXH08w7vyZJeO
ClK6fw1xlqKk87DJaokhugJRjGHSPvBVhJ44aKRu1HRz5T1ee6LzDxjMbPiY4YRyUe3mbxh/jR/p
HLDFpbQ1Sqe6mpW/tJG+v7OcLQZFwF4lxeQA4yiuKD1HPlo1pbyxBt9J1fvu2ke7PFfeXcbOVkYS
xR4ydgasFt6qvpfWzQ0GTfgMc1kYF5UzfvcO7dW04sX1+G7Us7nSqV0Tqx3rcc4AT/TIoOpgglou
UnTXwzuQFIe1uHorupQgev92z+aPD7Qjq5VfoUa3gAlOCf9ZI+CeEMI51x7y2jOezZ6o11t/nIN8
X8N92u+t9jYuW+/ekAPlmvp1/uHnAeq7KNg4SzB4U2riwsRhj1qMNHofxk6eBLRAVknqLztLHJ8+
XxvXBjwLbIC2atKo8iansTwkTXzjS4Augbh/hddzbUO7tA7fP91ZKJOXZeFFMue8p0RbwG3rILiy
1Ocd8bP3d7bspqzLAlPkWyGgWyvrOW8YrK+vbvnak5yttimotGGar0bda7FRFvGd8DJTSVXaZHYW
HXob/0Hu7MoBHeBMtxLN+zQhLrFWv1ohv1Qm5hv9dXH6RVt5dyT6ctWK0ZyGFtbFJl7TcbMSj/KJ
nY2zsF4rPz6fMFfHO1t7ne+XRTLw6MZtdKQV08Gf8xlRiC0v1O//0erTdIwNOCxMcmLn2Wc9j4a6
HZmgPq3MOU2qwZ0HQeLKQ12YNxo+raqocPvkpD9bBgM9OFbp0bqabOjqbnbtN+0VwvhRutEX2koY
XYxrsSm1ZdIu41o5Xhn+wn5G1ERaU1Ik7LfEs20Uj6UsoXWTZS/4yDF09buQhLVTT3mGaabwtarr
DS5dT5nXvjRKtJH08Epd8tI1Ayod6S2Rv86Fto+nvgJkpht5RfRfq4455V8MNb3JMpwNCwU59mh3
qEtMX8B1rlsHQ7L4/BVcSrNx5+DqiJKLzPL5/R+1Er/M9zR7uh232mvPlrfxb4ybObWs3Wt3/Rdt
VXt2+qXbi2vPza/cXi/sgzCsQdjCA5ipWGebfC5WfQ+o1KCvv/C2THATL7mwWof+7FDZG8Py8+e9
EB98GO/sylObUoa7QGDQP6jhaWEGuyz2jlPBJjGggpI5O32/+vb5oBdmOdoW2CYACOeuoPOHhCZr
1LFOi3X8dRAHakXBOoxnKlu4qpNuKWsZ5j/i6vNRL+yVH0adf9W7DSpXFEw+qCIT7LE9IHYDFvAf
jABgbk61INk8D9BjUQ4msooG/cEok17y9Joe9MLsYP+BuU1Ph0qm++xYQTapamMp03bZJ27IPUoJ
0w0aAluHjPD5s8zf4OwE+zDU2To08mHEDTM07SowlrqAwLDAhNH8XkjFYkwePh/sQmhjGrNtjCzS
wsG0//hpstoqykYrTKAFKAqAYJhsP5p0LQ928fVZJjOPHhykk2fPBDnc10yLYVJm4CJXDafEMc2g
k6sRiivv78LCQuWKWxcUfBXe2tkjNVXWYmhJ3/LU4gZu8UhCtS3hLahK7ESENE15NX8xR2Xn38z8
he0D6knC+ez5CIIrbzIiliz0VkOIV2GM31SGoVgmPgZS7qpomoRYx3Zd/Pv7iAUehhs318P5BPn4
BZOq6IYeOi22mLrbcDPHZUBcZfpka50Y2Iau09Rdd1eW9KUWpzm3zpkpkcj/DYoJyCtCi9axfcHA
6NPoZAXVnVe+icWwkdFOdIAcFLX4NqGJr5JX1biW6/x95hoc1bRCzlOKvsSzFdkHQTLIU0mgVytO
oaGPl8pio+fhlf6js07cOT9jgAg0FY2+y/mAOptPReopad3+umpgTbvthwXG1o/9Pl3hV76E7Vw/
1MdhD4Jt6bl/d3UyNPPYpOuT/PH5RdyPm1pKanYbEwNhUznEyhFA2LVP+fv2DA9W0gg6qG6ZxPsf
Z9CIitDr57v4LBGqNnNzI5LS7Bl4l9tvxDXN5sKVSXvhsAfwjB59Rhshsj8fM679sIvm1kYSGyZG
hag5nW6D+c+ys1W7KJ3uiYrNuBxvARbQ7Wj0zt/PGhuayM2VIgANKL9ljYsyK5r/x96ZdMeNJFv6
v/Qe1ZiHRW+AGDlTJFOUNjhUSsI8z/j173NmvVcMRDRRlb3tRelknayShTvMzc3Nrt07iLxSVvc5
fBNFOKzcSpdcBxNAveDzVIF7Lc5mMhRKndXvrjNsdRqW46YpruGPEA3zYC+IGMIv9Oe1bbwdrufc
+9x9LnzYj+aXb8kZGRmohUkqYfCAlYR5kHyNvHPNxCJtprunJ2bBChH93OvptwTl2f+3RSyejBqM
rvIMVSwRpfSs8mcKw8fnFi7geKAepaRIqQshg7OxftWULAnE+199C9QDt6gwuP1B25dvf6EIlJV0
/0LswqADRZ9Nnktn+fTERbMfj7NoWJhoG1t24aUTCjFZtBI+zm9dsa5/mVlsHUT3nS4x0OmmzvQY
Nepvvxs2pV1c+7K8tokiCp7egIK+ldQZegRRhF1EybCxzNROxSMUbgHDYChCcfaDdhM2khsgVPz5
JzvPY0+tLZLnyey7IBZvFaRJ4RNHSVVzvDI1tym0KLSTo7KCwalbsXppP3V0jARZB8je5VUrQSAZ
y4AqYNoB+JRuTVPdNgFDRtmKz18KjwbbSSeUuMEZXlxudVNHyVwz1jRdSWgqPMD7iZbmptc96Buu
BMTMko81WAvlXrIhvXH/wpv952kbI8EffoY4/R8SdzNWitruif9N6rsAUjzZmT2oBd0GhqzPv+il
vRWzLrQNHYDESzY2uwiRoC8VyqXlLHl2p5hHQRj9mAZwXsVTU3353N4Ff4VxESApPOwXWOKnuM+T
uGOHs/hrykixxaR2kn/p0tLT4Dv63NiFxb0HFoiGYb3leXu6j7EfS9ow89abLPlBb5Vr6GOf6U9f
Z+kayfV59muZGpc5UHeIpM8EgphasuoUkVSwltqmnUAmRg/zqG9KeLEy63cjv/znS+OxTN9KsPWd
yR/aVRJUFnQpbg+LV1RkWwgHDjKEvc60ViG4kHOCMxaPFEcjSznrwTbzVNcMd1ru+Oe8U7f5fQ36
x36fgUJnZuWbncdoMYRDeqyKuZmzigx99CKsHMoRpTShKXkjD1/NYY3755IR0gMdbkemd852T4q0
SoLqAlw7jBRiUlQt4RZZqWxcaF8xGPDByiJaxvHsNEOrQ9PyYt0rDJq+a5LmsmttzSeOgOZBJvcj
vc2+fu4bF1oSp4YX+Y9dovdc6hhW7kXXpbqKtvN1fz0NLlOWu2JTUNx+WkOLiaB0ehOdGH2PrR+C
lpXNXdVVGM27K6n7NSZrWM6Vj/Y+sfTRQJM5CA9goI02EmDcuPiiaStbt2ZjeXWbsFLUKTZseFbK
INzk+mMfWSv3zHkQPN2qRVxSZ7XVeuEYHXypQ7HXdJhToEqbHmz/+XNfuDDHdWpLfLYPuzapmZy2
VIHclAHa1BNYNv0lvbcfyq+d5ObX+UFk+sVTsdOvGRFmMna/FobPY+PpTxCb/uEnyCBWk7LhtJnJ
U+H/McENiXpyXcCJskP9c2XBYvM+80NxKXywpmit42cj1sSwHEe7fc4O8jaD3/51uIu2hRft+yso
TvfFQ/STN57yFr0mu7/RKTtdtPCBDz8j1yo1yEqx7zeMkHmimup4085km43j50teCzTqItBkCsQA
dYetZqtf1cfv2TaAcPpWf+g9Z1/sypdwq35ds/peXPlsoxdRhpEJx+knNtpwe1bYuNHW3zRe5dkP
0S1cPe1Vh+qj9DveTgdjk7z5t+pt8zWlNfL58i8GHlG9p0IoSqyLrN5SoUlISR5dqBmBP8huBm3C
5yYuJIZ8TQahAKKCgz6TvJ4Dg+tK7HB8M79O2/E43cIuMQJOoUavbC3AZfou28F53NFrgkAbVcDr
tbTwwoPp9FcsXLutAUkoIq43234DNRL8WS9Minvtdtp0T/3d35rhOzW5cGMGhdOBdEecJmWnbeKN
YrkRebCyhSj2Ye3muuxTH/Z54cmKPYaoFIh9Po43GalGcZV+627n6+jFoJq3EaAveJ9f+i/x1t8a
tLz36R6yk2n9UF2MWh9+ysK9zaJXA2Pip7TvyuY49ostuXAVqA/lltbELrxyHlBWsb5F938jCbIo
YECVTYKCLtXigoh92DuTjKNlaTeddMjhM5FoZH7u1BfuuhMji5shSXSoFVFzdWPtZ4seufOrN58+
N3EpMp3YWIR+PU/yHr5qEQVL1XVex2PyGG6sOyehse6GX+Ddu5avix/WyrV34YY9sbs4Keqk1VDq
Y9cec1fjz4Of31QmY1BrYXBtFxcHpDCT2uxLdrGB/iyr3nL4qMZ6ZQzjQog7Wc7iWDSBz2i9uEET
dfTMkEt6+s+D6ImFhbfHk2z3dYSFNqWGED0X5q/PXeFSCP1owV4gLAhdSJkiauvqj/HDvDNfEBYl
x9oxvAiuqoTS5y2+a9+GI6BOL9hMKw/P87egc2J+cUuotdTXlfDEqCFka1vJfNTUb1W3kvRfdAfg
WwxG8OA8IzDVwmZKzFk2IHxCn+FRRg4SXdrPt3LFxvvM04fUQne6ZszZT1hXYtdI7pviuZwfP7dx
0eP+tY73rvUHG4Pa6EFZsw76xrdqGOyjWPM+N3HhXckWUSHSKfMzyrps7sn5EIzOOBkAKEAU1sds
KzzBr8ga4AVe1ZS9AKDgsUcw1Qy0AwAbLI5qJaeRllXYEzhpIRHtx6794HB3S3tIn2NvDZl9KQp9
NLg4tokilyoDQwaEksHGgqIoMB/0xtg4abAttDU5l4v7qQKuBwGqI5y7xEpHZuKEUoK5AZHkBA46
NdnTmKXm+SxF9Iba7oVMGu0VH6RDeQSYtwrnEKdokRNaFupOgkBFKAEuwghUAJ3pT7jmWD6XRzED
7R/sEghH8QDwfvM3HOiDtSW6tm3azB5rrDVAw0FLxJtwoz5Ze3UDU9H6+MfFDf5obxFDpDbhgSsO
ngxTKiincANN/28uMoGx/zcQRuK1+cluauLffziEVV61odWKg14fxfHgCd+52pcG3UgKk+uA7EuH
HvITlCOZm+DjLQ6I5GQSDLscekHhKQOB6ZqVhOBC6KKxxowdtTIxvCb+/YcVKU4fwCpAKQn9Gpi2
9T+sGXkHc1rTPVEuhHtKmsy0MIFEE2jZ+e6tzpZyG0NCvhqsqwSTa8JURI8U/bjt7uPANV7yq38j
ypwdesElzWuEVTKwcDYAJaWaXNKX4ln0BDJzw5xuloFg5HUEleD2/cshH2GMm/Ht3+CkEJnhicss
rC9CTpZUodLSLAdPRdPLbUPG5QTeVvGm52TXXa+1g8+D6sLg4sRnFursCHr+FVS1G/X9QYI41o2O
aICbeunarSFW8H9fobMcOe+7LBkzhlLen53O63yDTFPmbCFB3TQbONpmt/zS7/Pv1r8hS/75t3WW
EbYwJRToeYOCNzD3Tv8L6ViocqdNMUwQX2krCfp5vBF7y4gbAA6Bjlr2q3wdhm0QDv8sZWxzAXfc
igk3gfjrVjLAi1+SdixPXEND5H55+pOwm6QhDhgEg+0RbGVwhUKb+gzrlXjtlPvU899WAvglb/1o
cuGtTH9IUxpist40xq49KocMpR3VceO7nJGTer9alrn0BT9aXLhr4pvo+EVYVBAleADB3Cpu/Ccy
Jz96b9zS8t6V2ZWg3Ql25nZltWfhnM9Jy5svqcNiDrTgNPjlkVnSmIzgR3PNffit/iYGFiPMNpDU
rZKEnIVarNFiAVmJqXPSKLkANK3FFBhLvb4hKUXGpeTuD1aS0fMZooUdcal8COkICtrhqOCkOhL0
Owep5hvoA91sH351vqtPQ+wKvQdX2VJb7Pd/YzR8YX9xpZSOPqjRJOxHzVFBeyMx22u9clbqiheP
x8f9FDfOh3XGnZmVfch+5jdUFfVtsU+81K1uVAF05vZfm086r/YsFra4jZH58ZtqZmHK/YzODuKc
wRaBGTjKN4qn4anBZpX66lJw/bjIxYEszSFNB7GZ4trUbpCT0Q79geEN6K8eb75BP7r/nf6if7DW
PTi7r1kspQ4gVQZM/4ACTnc3jxh4NXQQ6iIF8Xwf0kW5myYP7b4vihyvBJ6zRAdr4MVAUKEzYZ1N
2qjaGNhlDYgJpq+rMQb9MrTfPj/tayYW7qIg0meVAybaIH0CTFW7o5TKKzfEpV2jQgT+DCwNMCkR
Xz/4pF3qsJBIGMniGerw8Lczp38wVQBlYo4qy+crekdcLW5e8G482chqwGIurSWIFVoD3450W5S0
i6u+OMLLnf1CvYkoNh3VcpNBb614tKlXj8OFtZ5YX8SZ0ESLhZ79X6xlsO2W8S6srnoxpSgQU5rn
fw3b772xCVbZJy6dfbRybaiTocCQz7xTpwNZy7OCv9zCi4t++3wQo+azF/2MGS1YezcqF2I3Q2AK
BkkA7LOJPt9viiKjj/4+emqHV3P6aB4FkZmynV+63A2/x+oOHus14NuljEM820T+yi15BuhVE9vK
60YVn7h4g/huB9Hfo8XEG1Pa16uf9ML1f2JtEW1GK3SaesZay+hU+BrvrDt9Ux3zbX6bXkHaullx
YHHBLhxYCOBC4SNAt3jx6XFpJl+XMkKQ638fIzf9Od3mT8VLdKs+UMC/ym34FFuGtNt9+Di0DPmv
nNaLu0vAMWglILdMw+LUvqKNU5Um0l+AJ8S5BORP8GhkP6tv6y+RCweG8KZBagm3lX7Gn2HGjZ00
Pow0cvOnNFyF+bNQXgVWf/h8Wy8560c7Iu35EIS6IYoS9AihpAkfE+lnoT3E2kr98zxrE4xtMGwK
lBi4wcWHKyFlbTsAD6B/ytHNVfOetibravaWwxNHhvr38zWdewqHjhoG+vZQB1HKO11Tptbq7Ecd
ElNadp/4/tuoq55fjoehjo5jJSGs86MGV/y51fMvhlXwCAj5UD7hH0+tEswD39KwmvrlrWHB2aw7
XxrVgqm4//G5qfOPpmsM80JwC2gb0oBFKUOJJtmJhbqLknxv8h9jBqs0AoifGzm/AzHCYIsY3Qck
vRyjbSc1H7vOQGera10lj9wkWOMHOPcMTFhUEB1QpaC2FusY/cSXq9bGhILkQ2TsesM/lGNxUOvJ
C4KfNdz5VfKLQV8UGxwXIopNyj+r9pdm0PfV/CvvkxWU4YXozW+yFUtWwFSBmFl8xgJIdmgMAfCt
rb2ftv3RghdSDA9r+wxlRA+dxM3aGM35GJF6anQRS9PG0YEAYRThuD/V7QyFaHYMPEoc69fhGex+
YWtxHIc0U/RuxJa+NxEThCzAvsnfeljC1kZALy6LL0tVTUGrnk09PRKTqXdN0iCjBDsO6hTzJkma
Y1nwJbvYU7N4LwRxqspGjCDwZjVd+Zbn8AmW6ihMR0G9K4TCFiHb92ERaUFZvifEIPBoue6rX5SS
Ms+64+3mGVfTjaW7yWt/i1KLF98kXz8/RJdOKncS7IsUzMDNLX5BbZN0aV1ruahOqnUupAydNdjL
eblMFMRlNhg+SVv0Lk632W9brhCLsYJ+V82esUt37UHUHQ/Rrx4OEQHHDRO3gL9/7QBfiBEfLS85
r4us6Y2xAOuY/QF3/02+UX4kgDQkTxDPSSjSbP/zie3TxRqLmOE7cgbwhsUO3ryzdtClNNDDtBDT
kqTfJjvp6BzX6mSXl8l8DMkV5pd+3Pn5OEv+aLkyIlmqEniatQZ7v+Ao7OS/TCwiQFYyimUEmEh5
PBVhAxRQ9cY1AOealYWn8HprLS2dQAFoiPDWaI2o3wjv28+d/kLGLRzyfxazRJPFXVaBG2IxzdZ4
nV/RYhV8Oo/mn+FBDIKuthJWlrW8R+ox6uVywJ72FAdbcx8dRDOhirfBs3+YcEXVXc/QLjkFPX6w
sAAdOXaLvcwMNIYra+bUzdYmIS/tkm+f7+N51xVn42EIAJaRFjFkeXqwFS3X9STBBMRLj7ATfem8
djNv7LfuNvulxR6KuNlGflV32QblkfUp4ksB/OQHiJznQ3Y4pejS9Db+MnhImd1lV4KRGZUJ+kGr
B1sc3NP8/nSxi8vCHmJj1GpsTdiyds0LlKdueKdty321EpUvVGdObS1Omx/rs9yKjRUEDIJruvvl
b8ST0HzFHg1s7fnzT3kprTjZyYW3aJNqB4bG6tKjhmycl2/ip/q6eRUk8ITnx/72b718hUY3cwX8
RyWDW2xpJTtSSuItLgZl5+x2M1roee1mRxUWJIbdPl/jpVMophW5aMXI53Ia3Mmd0G8diek2kwd+
4qAadFc7q/xq4kcv/QQjBvUf3RBPsVOfzLRAstOZUUUkquZdclBfAGCGryoKRFciygTPle4hGivn
brlagr5w6AXkWACqGUHhz1PjOhwamTN21EmQ8J2m9mhUb5/v4qXbHBNMPwktd3HyT010YQVYfUK1
UPimBYj1Z8qEF311zatq2l/5NrifH9Ibe+WZds4WKia6TAUQvOCvOZvokXxZgQN7st8f9ApTkEeE
evbq1lG8JHwvmfRbGUVsL/2ebZojUoZP5ePfKQkzLiL8FQIp0WdcXPBVb0nFFDPJLSO5Ihe7Vnl1
7DUvuuCrzO8BI2AUirfN8kavu14z88RhrVPrKQEah5lyGP6p14HSBiIYD3855Ueu/ksX4YmZRZyJ
o9YMmWfiW5ZeUu/yo7oVV2Hsb5H/m+CakNcvw0suyqlnYt2mtHg2VosOS66rHTbBGd5Uf7zXgbaU
K+60KxVGm3Xhk3OaXtEXUQS8UsyWMhl96rFIvRTRlLOZOjdvd2sep53KlUvcXsHnXNzPj5YW++kX
jP1bGZaCuwEsdHXlH/+7kJfs1jEDF570NHsd8UKVmQVYxk+lham66FAWTTuS940+AbeERNVA5dNP
oCepZmZRtivnX5zvRXzDHHULpkMs3k2LEJPVKO1ZY+ygh4S85mjBQejIe6VojtHwq1STg1ldd7Ii
lLCtAOps5It0de3xf6Hapdv0nih0oV0Cv8ciCk1aEch1wHLDo3kl+iXtVY5eiBiZWt9ncfktl8yF
oVsM31BhW94cQWNTR0wa9vmdrE/wzyjbdr/Wprhw6G2kXUzVkUmqzkbR+hAm8JlmG9lvjvbiaxOM
1xlso59/wAvnTwyVE75lFGTOeIjBFMBYrQwO8g5I61nIGiLH9bmJS3cENmBPVVBE0KiJnp44OHe1
ahhHKlze8Lu86UFcBW71WOzLQ4NUcnqFvOQGESLz61qadmkP+UTc8w4dmLNinjQ1sVPUkwNImncz
4lZlqGwyZ40q+9wM81HsnUHvXFS5FunSUMcWpHuOw7jIsLUlaTNmgyel+ubzjTzPJTAjRuGpPlGq
XzauhqyEsQ0VGaQOkYy6NfLKUyblbawmxNez58+NXThTWBN0G/D4crEtp+/ZsdjoKsp2jvqQQoLV
IwjZ+o+N5b8oPTp0EOSZYbrVGgfVe+1FQ73t818gwuPpORNsn/STIQRyVNZ16jbx3JpS2HOo2za8
mQ1rI5WI1AWa+SAr02M7xEet61di9qUvSTvCZtgNePtZDUgbQgMQlE/cLN+citZ9g0Ibut2fr+zS
h+QuN21k5CDiWYYrLanDUJ7xl9ExHxt0CwF77UvZvx36ahMnq0FavbCTog8gDjkfclnXCWbfbKSW
Tym6aaKnFG6CF2UvoIjN1zUy00ufzYGsSpz299H708+WFX6WTqDzXDhAEMf1XwLtIdORte7umuAt
8Ivt55t5HsFob3ywJxb/4dXXNKbZMa/FJ3MKVN4gM+r9lYN3IYKd2ljcL+xs1XU0R0k2p+TQd57g
Qpe26vOUevZ95LvNs6i0xi+ruJzz+uepZbH6D6tT2ioN2xCHjKL4R462ZqIZN0ZVu+qYolj4TUqU
ndyVbpasMGKeZxOnhsVJ+WhY62r0sfmM0UALgoNXTFcIH7i9b3iff8CLp8HgrKkQNnNRLBKyocgl
qZ/wzsLipE1tuDEnaTtNuSfN0W7ofn9u7uIR/2BukZVFFK98SiG0I9pwG9Ehs0voGtsVKxeSP7F/
/1rVInoFlVTJevp+5uYW7nyoPe/mPa6CDrtzpf4bLHEXDgJXHJAKMV1NQ2DxFEkHVQsqGQt2b6Af
G9xaY7v23BN/xyImExv567nuBO524RVwhSMqP2FD5D71vVBnE9Jw/nW8Omv13mn7zJbw0A8eCCUi
jEUttvpd8kXbCBDMfBe9IDKTIV7vABt9SF1RkUjBAyBOLiHGArvvd+nJOOa381OwW6usXihx8UU/
LH/hqkaAAJZf8ZPqXTZBmZLyRJILL7iyviAdflQfxGaUjpcewm36y/fWSFUu+O6J/YXvhqlfzZqw
3yXHyXc2oXovp2ucIuecJsAAaUXwitCEGMfyuZlMSvAedMjXVEhpbR2mSkT57I18P+wE52DGQBIX
o4Ly82rH532CcPnZmaxDyBC1KcF4dPrZy9b0syFJfFf/3m3r43CroTivUPNqE+aiEnsrmHEZLd6Z
iK6h9Xtrfav3wEGMtxrKeukQCHWSw+cx40IJjsfFv37UsnUQ+1KkjCk/Skx6ztygaJpL/I5hEx7M
Q77377TjiskLYZFmJgRIspgF5LVxug+DWsG2XgXsw74++rVb3hi76TbegTj7WUCT2IJDqTE8BO4q
G/KlYw7VGsMSwLNJbBd+bmeVU/tNCHj/KrsDYndwvgjhF4jrvmprba9LYeujrYVP96WkNVAisrVX
xcHca+j9bu0UZnnwNiD6ANl7NoCU4ljspI3xkO7VQ/JkvEW7VYyIsLTwPPJM2RKQdF4ryx3XG6fL
i6gQH7nnN+xN5jYg/PLhtlf/LLfyg8A2U4DR3fRFWmlOvQ8QnBkXTFeiUgjl1uJzt5Hh+3qNmq0g
A0H0mOLZRt0mVz+cyEUUNvPMn0If3s1uRcgVQ5jRtzcYVqH+2leUSLP7Vae/kDaCzCfeyQI+jy+c
eqBmZyO7JQR2qXGnD9CWX+kPokHRPAX0Hz/39wvufmJskcaNyajLsYqxSvqaGgjajaEXhjBH9zVj
r2t0bhciOa1HU8yv2A5ffIl/CO1hChUHc5rbecZ9FhLqJDfZ+pLboTaUeP2VsaX2HF9DHW3+WNvb
c6dH9wc9AwduNsgwl2+bKZZDK1ThuhyDNzn4bVX/efoh6Ej4bu8Z1dmbux8Vx0JUwEfP1K93NaIC
QpciBFtpgVyH4HB15olu9eL80NClVCHKwWCBbZpAp/6iwxTS8mh7BWjVmc9h1VewfgdVHMv1jZ1n
gfUrkHkrw+Wez01Zf9fbAbGB7SgXk3WbDYGpxtsqy2wl9BDOzfrq6Jea1qp3Gk/cXN0Nqd702r4I
ra7YBrWvKclTPDKLVG46KcoHLgM/RrvWG20thRgvGBvb/BH4YTwxdV9MedPuBiJuYh3UdA4jr3Ck
WH/zZT8YXPDhQF/2WRhH2pa7tYNuzjKmooo30Hf4xsscjFxLrpTE1lViwuGablt/UuuNlAjS482I
gFyQeGSTlnwrpaPZoak+dkbt2VYyon+cluTwbpy02YhcNSQn0SFr4qT8rYHAKzZdV3ahgzQlrJ3Q
+2Zlk3lMlpglItCm7MtcNZZf5r8zubbLb1IbIQI1Mmvl/JgqfuZ9Y0Wtdt0qidwBXjLtoDoimzhR
aknawZYr11BzW3vL0lEruk3Tmb0CgkOzx3lyExQokNEzqiKJt3Uz1hFSRMnowPrVsM3P6Sypxrgp
/ah2TM+Z7agvkE0clO45kgJtZHKYbW3dBER698yxmmbjoNS2IX1vnV4zHvJBK5I/k2jOzOu+ksog
5m/Re/UYlJHWVjsEYZrwJmx1LdO8HnSJjVJLl8f+d8OCYmE3avM4ovub6oP9JawkP3/JFSdNXoZG
j4rYm2Ill/ZSL8/ZtZ1qOYHSpvbTXUNcNhpbqrCaf9OVICD/MGq1Z0+HBmuokXd26j9mVmxSnBws
Zbyrxlon0ywSX98kVqwLxQa7ya8SBIa6fR5SPfDSMVLia3WQTPu73pRJubPqEu0yL24S2S82uQZS
HabXvMINkzDQm6M1x+b9WNftJpBkX/tqzt1A28IIcgn6xipUa/vAKHaq3SZT4syF2wdN3R7DKkzT
wAsGev1PyQx2TeffWGl0q9V93kGLFQ11vodzs8TvC19BHs2XSaBuczUPmV2nU5vfMLgkajYz2LkB
kHefj6MXm4Gveoo6VMN+aowUUfUx0cyDb6V5rXqxXpbt2zSrpD4T4pt11Avq4nEaGjfUrVL54VDY
m5NjHkuB4PtOo7CG7q5SpjLyhkIOaArNUtFHZvZqKGXTHqU6H0YZcQUr1Ovw2QzikET0WmtgtmbC
vrX05Leq6YGlIhDUj+NrVVdx9aM3Z1V+HIYKIFwSWplueOglDLTumjiXldswUvSE4Zi8yvRjM5iN
vZc0XQu+tnbazFeVaUgSsUPuBi+Tcgk5NYWpHq/s+wkCo1RqlSr2bF+e1cnVE03Gjwd+dMOu+2pe
vFK8SPVfRaVFskZBCLYsVun7Wfmt6ZxW/lIOc+TLnsyRkv6M7CYKdlpKDal2u2aQ+uc4pspZzZKW
P6lJranbcKp9EGotQ2Pp90orDDMTtS2pRY09TtM/rKZrIDcbU9toAanr03Rouy6cviC1aSbpJk9H
7Lpa3+Rhel1Zid12rgOFffbQW22f+F4zWdLcubE15sFt78wVEGIlGaIDEkySuQ3yWJV+FMkcDdC0
K6HRuMw1qMoVbmaFD0PZR/FNBkl88hsppSZtt2aWHnzOkropmrlp7gutDLVrze6BlmhtNtRuK6tB
8a2f+0brvK7r0qZzfTueyxB21kqa/wnb+P/q8v9Lpwb0vz+K1/9TlP7uLUOU3nvLfhQT7/Zf73r3
x5//5/3/8Je4vCJb/wC+RUIBf7jObBVZ1F/i8tSM/0HlT2hUaSSZCP/8j7i8ov/DhBXRAXUmEgao
sP5HXF6R/8FdLughDHIUUzTL/vuHPfyVvDaL//6xwfjO8PYhxwX6SafYRkNYQ/hQAxR6miCoVhrP
8di3h0yQ9UY8p5qseh7pH910tV4cu8GyXcXv5Y0dps0x6FrZM8tR9WBLPtRMUx0kxcdl7QESsqgY
Nk4TBLtyBOrIyXHH1if4+SN/0cwBgqyw30ddM3lFPr8WY9K+dMZsXDNwsJ300bkekgD8NwRh/A/6
1q1is/JQ1zhqVhntdQWNyTw20r3e+NnWCduvXV0cct9Qdh++3z+36eO2vD8eF9tCL4nhKSgJ2J0l
iLPrnS6LqrA5tLJxV+tmdUAuhde2zuWhaV3kpRLBu9H1elMNtnH9vleFPBnXClF9n0TVaz+FV4Fc
3ltKKLnFHKRUtIqv0cAMapPWV2U0olSngNGaZOWu7bV2A2QADKUSytsxUR7D1s9uA5syf5w10V6t
KtUrWtXaZHxHl8Oeb7NiiPZaP/2YanvcBYP02gPYQAmhvxkNVBEN7RjoERPn6pjs2uDXLEX7OJmZ
29DCF9Oak5t2tLafb526eDUIjxI0PDiVrFKtMBavBr5IJceBBUscoN1rtcvHrQzLA9IhLl17iP4C
oE6m3RbHKZ/63dyBPUoHN5fUNy2N5F2U97eK1cZeHfQvjj8Ed7Z5GJupcTlHsmuarDnPuCYkCRUe
/rC3UpGkaBDryqYdizUCPFHcOHUFkCKcDEAb70IFy5qX3MXqGCrNwRKWzTE6VGYtbWS1iPZ1pvyR
BVx0mZEeSNeUFUjFsu7DZlLTY1RBY68M8AyLykurdmA/pbI9NAOPTnnM1KusTZ9z8eHfHWeaX/tY
mzd5GI/cGLEOKY2TbMh4qsOQT79NPsAR3pCdREX3Nq8QaYZ2V1krxiyqE++/04R8AFALg888lk/D
CMyqZE0zv5ONUr1hkOZjCEV1SL8m9Wf/OmzBE1g2HHQwfzU7JcueJl2OVh6sYpb87Gs5aEbR+OZt
bGnGsmBglqmeMwY1HMYgvZLzu7xtRlcip950oxxv8cIH3wTqM3bjFf00Eqe5/lX3xrSJFeNOMtqn
IEH3JWaI89Zk5ueQ0Lqo6PrS4atfc+sY6+lOs6bvqDJnnlKBTR7qYZfBDFpI/as0aPdtYt70EowL
kV1BOWN5mQmbZjqFA5P8engz5i8yg33XZZn2R3imd1nR2ts51WqSWMU6Mhbz1ezjYBOhArcJg/il
ipx6F8ftcAUxELMc4p/KHITLZFcgJDu3yrblXEdbS7LKO0akN03Qeg30I7DlV8Mmho35qNlFtdGy
RPuqGtOuCIRi0FBaTGfSMiQXStwG0av7Ig2YVg8aqDhCPbgeDLnflVOY7ER+NGXNteU48aMzDcEf
hT9sE66+3eSYiNd09m0/t7+RTHnSTVJt4vwxkfXHyQwetG7OtoBKaghiy29ZTXqVR+NrKgfGzvgx
hHWymZxGIzikAI3xVS+zJeBZihRu4oLx/Sg0dK9NlOgQxqa28bviOin1ajfrOeOzSrIdR+oEWaPd
2mF5nIX+cpx0vauWzGxajS+7cQiHkt5kKuP49lNWq7/1VKvcwgke67b9zsUW70cLNqmoo8CXypLL
xN2PuNiH2Vht+4EJkIkHl+xLjxGr060nnqSPkkM1TJvafSoXA5URjbJPTyjXk+m2xb6UKto9CAsT
zpZt0eet6/jN1ynO/UM81L/kqntrLJTu+rQ7OgaBUi1Lww1rSfZav42pswR3BcIEm8rUv0bVXlMn
5y4Oysy1nGpwFbW+k+ay3LaZ9KS3CJOptRtMs0OsVV5UpXmZS+NmTMuD3/7wVeONrlwqAAW0G0P1
WvV7EHbHOgvvM2M69AaYvqydY4/+nbmdB32rm+n1FI7RbTzmbzaQ3L0vm9+lfiZ6t5u6nW6UWXtQ
uuk2lOpvNFBbT5YimOiH/MUoh24PnlbKw5vSiHiKOal1TJvv3VQ+B0UEn1bptJsx0b+0JoD+Ieiz
rVmCxwZzGO7yufWKfvZv+aO4tvJwp8fSd3mgN0R9tsU/m/Chj0N972uGD1lWit6PUytXfjh8H/qm
uI9DLmkTeZnOzOVDENErc5rp+xRpPeDygk0KeZupsfFQddO1pfzsuUddOZNmDoR1O4QDc8uF03lq
JUEFrKTpLtGV+pCkge8BhXYDuzHugxp1iim0NrlU2Xs7VO4MhLJu5LZ2+0ru3FlwhvTq9MdodK03
SsWtn/G7nCyAeXRWQ4jXra96X+CYCdSxTt+OLj8pH8z+zsyca3lMkWywaRH31r0fSJrXObXEgOx4
LPL2h+QM1a6JUcWYgoR5xOPUBcdsYjYhKGyuBL8+dKOrjMYfiLBGO70v/4zD4lcTB+MT2jc3aSi6
ifL8ChD/qx612T6VksErTaNHWdlsigNzZN0xnxCPUIMaqU1d+TYq8uhqQfxH4qS/jdAGckut8NDZ
zcGcZuVqKIyOHyXe/DRDfN+vvyZy/RrGIE1GtdrI/8XRdS1XqmvBL6JKZPRK2snbOb9QPrYHkJAA
gQJ8/W3fxxl7ZgcU1uru1S1EcshGc/UyVYQdEVWf+eiIaD/d0n3/cCPMMoLd/qxotnMxkodEAmFn
xpcFj/SbmSxY5Z23RbYEV+R3FTyL+TFl6kYprJv1fZAhDFpWL6qbvgtynOcBniAivVOvheurAYjA
Rv7JUMYiLbZ7CIZbuvnmEkpZOQmvrf2BEDXAOrKZiy0wIt92DJsp3rl695vjmrKx2CTfinAxPyN6
VQi7yGEY008nToKF78tmPZxqZCzjGGK6tRfHqX2AdOgxHb2X1O9vl/63HZKSI/XzYDDeWrWdKgIT
8jwg6gF0K7jXuNnvEQ0m8HcwNTu5Ph7rTKihfh4Hk1bB3q3Vug+1HGIfXysAHYzDZON4m6w9gFQE
cxTWe1glLBkDL4ObHfOPyuNz4do1w82YXoeN7nUzipzE2wREIFQHzFxfFkAeZRNE2KVU37J0bCuf
gQBIhr+NbOOyY7VJsr6UPI5KlbVvjsKBuG/n97YiRrnzVjUpIhRgvUUQZ9QdYa7Nz82AJO0EtQpp
X1iw5rEeXkmaPgHUfhK0+ZrVbastOzZ78slTeoIqeLjH3VAtZllKv03nclUiRt5HVHZ3PWyXcz1t
P9mEaMhhFR/D1n8tq2uKzUyA7mIgF7zLdO1L+kvYGlW+p/Mg0vywjC0/wfi61OFwI1w2H+/FrMMH
mmGxAWu2Pi482JlPPHr1Atw8tB3uwhQy+XkKMOLsrc9xsl67hiEpxjbvM5KyMhleHVwoLymS+IKp
mgcZHwacALUng5M/x8+rJ6JyaCNXpFaePJM+RRDr1pSP93z7Xicvfd9jsZV+7B2DftlBKKLR2Puf
kLEgT4N9Kpumu/aJU3WWdo8jwLHbICtjIJtIFpKqnKRvC806XcfYYYWKt6WCDAU8qMn3iX4CW0Bq
gCSIlE6yw+pbdVY1HcPgpoVUw7lufzHLVtKYvaXTjjszTjD2PLTiOlKXlhTVXYkFsJ5GH4AKTMkP
yo3Bhc2Qaos2+TtED9bA6m1kAyImfX11O2tvrPEGPO0EjzZSfR0IjSB5JBTdIGbss5/2/qZLTHMz
TMth4lYc4EfSlD0LeCl0eMK5/k27+FOPWXMQcESvYcWSXOiKqsm66Rs6uYqnPaZB+XkM/H9et2cF
8wDnqyg9bcSNV5Xpl8zCzT1L56GK9wZ0acjbkuhYF9PIjjMHuBPvIctTtmAmOPrHHC44niSfIRtO
OuiRfNrbOc/EslR0kA/pkI3XSQI+3wd0yJP9t83+fRbgqJqGgqj003f6VnjeRbfTdlB6QFZxiCU7
++1h8GF/K7NteYV84HPpQBpGrXfTM2+/HzMzHLRFWeGiepzYU0L5F20BDiVok/Mw6V6AmXo5ppl+
JuweGwe62qdHrwX7tE3yU3kDQkthUQqDSUxEXtKBPEZusce4cYA44/aDuvBM1VCupHkWAwhUvelS
KWxJiBl4IWSWFKkv5LntTxAYxKVMR0Rp6+C1RQtQgBJ4yEbs42h7ZyhUthUPY/qXmfBNJborrE5v
iNpVAb+pHNPs9zOZ77os+GSWfszZ+Dz2P5zqXz9qPlYaWlxZIRIloew6zxP5QcofuocQfaOEh94i
o9qp9yYhvAgalhU8kKRSpvnnCfVN9PrBuxC+q393xNatZ59ZC/cjgKRx7Kom2S6+Rkhl5Oyt5/tR
ZWezFSpDsTp3d1R0v81+5/n2Tkj9n/DmpvS0l1X+yAismqSPdLIIfb+wENOz15leOiNfVoakuEhG
RTwO3+j5tyx+WIHKo9HgQJhhEAuYUxcL4B3UavQyQiDke+TUtC5PeXygZN4KL1nkKTZJnzs5L5d4
53dkHsbSjqoMRgzJTOpx9cceRn/6aUYsJfOCnx2StCG2Z5roF7I1726PSI6OYkK1uLN8cX4do8TI
TUa9A2/dfZztNZkaXKTgiGA77V/0GOHczJbbvqX3PoVHVSxGqJeG+L5r4Bbu0htQGP81BAE7jjwB
4/8PlN3Z7BbZzNSdZ9Gg2UjiM6JW/HzcOAKQOmPLfhtQ4ri/0SJC0mLQqDM1+wC/UmtNb0BQXX0W
3id/Fu8jrOiO2AP/UJO6fNLzlSfRvZdwjCh5EZ46v9EUZK8c7F3r+TgHsvQj3tD2sClbqqCPU0yI
8K1ePTDh24iXMsGLjmZeLQRalKBdPRTj5mnawdjgC0ZKZITislvkMwDUsdrRrD7qyF7pYvzcJQsC
cNYO7YTFs1uDpYBZZHekForpBaf1AMaKR+gYthRh7mtU+tHQF/1fgPbiS11R+j20NjzKn63pL0YZ
mhPCfidO0CbZ5CCwd/IoMzKfjUdK1WWnOFgv87C460aHUknHS0xUI5mXnha2cjij+Sy3bXAZAzLg
EMvOiMqjNdtSUZgJo5nxXnWk9LpJ4DrPsiqLG1hMWx4XKoQ+A+t+msVSwzDr35DOF8StQGPvBlYG
0nsk07QfFdqDsNVPWzu/8am7ZThfc4zF362pfA+250jJuc6G9RwYFEZkZD/9XvGE/cyN+bOg7Ei+
Tn1Q8HE9IKhkrjytrxT5SWcYExzGxgw3A1JC9NRPJf71GTMVZ9oGDPmqty0NplztHOMhEeuAke3/
jXgB4KaHzZKnVjcLOkB7wdFY+dmO/5sncZGky1rJOLtqcNCFJfx17bc5536zA1+MIVNIzGmzdqvT
gN2DSwPp4GfwTCVTac0j4dN+L87IvcCdgpyyNm2ns+QT7psEDI9fgVVIT/6+bnm2xiiXTVZOOL72
IMyDcd0KBJ3dQtXvnc2GKj5KxJr3/gqrsxmmdkIOl3AWP6zZohqP8JSE7aHl9saL5xcEtOScPoUx
MnVadoXaZilFa0448/CDDuCpkVeiSHr2obLKQ3uPVvuxSdO97uO4GqCPfQpB1OVN0OrS/GEP/TK7
RykD9xjtxR+zU+yIGzrQYHD5nMXLiY4ZoL/B8SoFJ0dbnCuKKFX3IpkufrpMaIDVUoSRJ48TUq/u
3R8TCSeCc5T1lyX0znayXoVho6TsM1JixrC75yCoSrYvWQk3tjLbYYustgnZEMydG0QBHL0u/Wot
Zm+YQ5+VG+4OKoHFZrhrQJe4pm90hPtNh8m1iVAcz8ZNx0yH32rAucn9daozX10FWZdjp8XVNkIc
bNcb6Jr5ozDdVCub4RjHWL/az7D7U+h8g+BuIuZ5GN8xhA8GUfjwMOyZPe/CPUUKgiDdkxKzUW0J
dvVgXdaWUWDSRzgW3pDsD2Vbh0O/xdcgTFyh+xYT9HDmR450UOBEoUUKkKPalakB1AzIl0YpPG3+
WwKWLne4gDSgQfjnNvewbtvQzfgHYOUbYgsz8Fz9yRN4ZHEfgMbCBI9tACbTacy9SP1IkjalWKEL
CD3wPPNhc+47lUnBPbA2G2y2yudkIwzGyemKu3DUdRaoFtvnX6QSWDUtIjdgavMQV0q+bWHhRZOq
2hAV+yC9z4DMD0Ck+7yb4OYEktuVdIeeE3vrOWiPdtwWdIIdkNn93AApy32Qm4EwTd1rcZq0UkCb
Q6CsM/zkg1Qe1NyxvJnEU+qxALdM86kAhlvol84BIhPmpf/AjtzzsEl0GdoAbiep6g/EM8euj1+U
QDj3TkyLOnp7XtPkgk4Gp+kKpGxB4T03ENUvE6FFlHqqSpiFz9+ArxiHPcpYAMW5myF7keuKZo7D
0RcNLjURVJz0z2JFQo/QadAZnWef9paVIubX3vyN/BmUV2jXcJ2Ep4Hw4ey6dcxJuF/9iQPsG9Ko
iOx8J6VXmezv7s0WcmhA5BaJP9xy9SswyHQEPZkHHd7C5gOs7+/ZAvSmtRiWbHZEWH1HBKtjYPa0
U3l2/bbg44Y4fr1Zo4oQpOxU8tGFuzr7Lf80wWRzpFCisQE206HpOaFU9QoNF9CTBmeYL9DZBVgM
N8wyfezaec2XzlTeBDuCaGpuzNxAohOh7oRi6pz2wsOz/pgpR9wHSeGNfwbZ3lRSAhUYRFOk5Jbq
AZxMgII3UPuXXmEqP4sVla+DlxqO2dxF6bNwXrm25qsfBK9AHCw5+iWK7Qa9gQ7kv8BjsLg14YNA
J1QCLDP5JOj3vDpkWnbJCm6IyMJNWb1FScXco/HVexsRjCLb7bXbQxwSj2IbEXULRUPZzv0pSi1y
C0jw4q+RnyMo+1uQ4EkOS1QFjfwXj5ex2e7bzV1t2G5F5EO7MHviuJgdamhUeZj4oLdzskHhkawH
z4vPsOWU5RgAicP9SzY9V2QaaGm79ozde9v5c3qzjuS/TFk0BENbei0+H8J3cGiiyCg3Fo6FbWAi
ikYQliPRLd+CU8T3P0x1Q626tEAnNKTZPhyhhPgejKAIEm2mvJNrVNM/4+kdE3zir4QdCmSrLUc3
p4hKWMukX593CXxVjg2uv2PTZSiwJ1wjcgIobDZVx6OZyiCu6OSgDZgf1i4mgCWwBicveJ7j5imY
ozvkm/2u24yjwMOP/ceGaIiqYUJcchVo1DB95ev0GUPhgINFetxtd8iC5b8F3n2YenpPO/inEIyD
L+iPVxDf1WxBWgMERr5CkpUhaHLw5tlLxDg0to5ChtcFt3uIxyypR+/Mxv6zKcDXBaNNx8D9ecXZ
7YO7riYmUoDPxMMAPysHJCjv4uHiplueEEjZVxjeZJ035w1eFQqRotHNBtiKQtW5M5XHafeMLDnU
IRu7zYTxjp3yMUs27kClMI2VhQuKJ+SooiXLEw+dEqd4dbqmG/aJtxXZSj6wdmLQnE2LEwao3DEL
+XCcuuk24K7AYBfPwxhZVCDj24MvwzJct9MSLjCRaXHNeDxElwTADiM/KANTlj4Mqb2OcbTf7pu2
+TKjuxSDHlFsDig0W/lorCeqdN5YvSxtVywD7MeTxZS7Hb7aTsBtY21ugAKwnIzRo0jilwBdW4VC
A7h+pxGLRdMyac/e+FePJhmO9G1CJbKkKGFIC/IhQZfQN4fJ84CbosUrLLiqPmYB9MDro/RhrZ6E
v5vPbzNnbjzXHYRBl7J6DyEUNbnczdMq26TQYYjve+bfW3u2or8gWErDu9EymI527DaJ118gC2OB
4HqNjnKZHnVwgbtkDwweVdeOQdJKZwwdD4paireUp+vKbwBfDaJk0oIHGcR6hlnUXrsg+kniFjqF
Ba8Zp37RGxOVcWpuNj98Sdv+m6amFjy7+bNdirKTUxSt3U6BXBD0OMPYLIVqEB/WQNqAigag/vCL
/OacDuNvj8rsoLoFWqI8gRV7tkwrsF6oREfigjI+U7Y+mFFBGL6grPETXhqdARgI5WESUI9zD470
ijyMwWZObocayEI3UWaGpahhphPsZ7xDoggQyfTBb7ZHT/Vd2VhYaq9cu+OMFblBuqb6NcbcdZiU
2qIV35DyE5k61Nll1P2hxQoMqEcubD+ks9uumkBwFJOXEaqvcvLWqQobP09bDsRN+UPZQkEfAVTy
JEoVz5gyk4xVAdiLHTxhhbPU1U1ULRMrW47SLtBYupyZI0nUQ9ijrQmCCUZ98hGwLbgFPpvKYTWZ
LMUxpbDyIZFJ8n0NTWGYflaKhmeVdTvIE/SLPd7v7Ia+Tjb2sO17XCqePPh9+qvW4G7MWtSjNvlg
ylXhahHlGNozFFgA9qGVXrchLgmoLX9OHpuof2uQsQFZ4GWnhl2cwtg4W/VpS6bgmMG3hLVIB12A
sfejt9wuxFRsnJeyb/yxzNQwVgERyLOCzhC5fTkOMlNgZ6y1t7fwWAroiFYZmGYq4c+bGnHpGEdt
BfvnGKAI0CxwZA7xp2KeXwZfl5T9xDyjpbHhVA4UCtcNho1g7QQ0MwSfwdjeK0BzggXamrptZHc6
gl/4NJRtTzFbU8A/R8MGV6lJimJQwSXhqEsgwHqFRvMOi3zKY4WzOUkMLzRmOzsxYFpigWJ+xcZB
4jSDR2oaXHE9JFNKj5OPsjLCKdh0u8gHhdM/achpz9La+M1aaJeitIqwgqHQrOCLdsJA9z3psl9U
IVudQbRWNqvcwA0ufullgS41R/ELoX+xOnzhk9fjYM0w270PM94Sew7RypR/6r1wHiw0escelFbN
LbnT/qtUoF560OGFZH6JOE19phrhP3MEwAULIU3k++p+Bl/Ww+h1b5Lr+0mLf84p8rZKGxeuaV/3
cZZQTbsRQgp7GISazwP3nwKqHph8byL3LMVIq2FJzjoz5EyAfqeR9aAbaZ9Hn5Wxnn9RCkf5klZz
GiHIKQQB5vX4H4H7AOXXcMnQNjwLPJtyg61olW7de2r3M6eedyQWSMAac1bbdF6PZIe0HfX+SUyA
QTwMCRbdzEuF/qWQffaiwlPYaNgvdk+ZQ1q74WOKzzwcnG+fIHUoJV0eFqCWfWKBXwHF90agBP4+
PiQKdEMAzs9fUyCTIoZtxu7qvuPPncNg74ISektjW3fICMZewGL2vfsIhuVKEXNY9tvYqaXONPdu
2jkAzDwDf20QfNOMgDsFu28VGgnlH0KyNq/Aki4LPnjRw6CsWKOjIMh8p97GTwELvjCied3G4T0J
lzdjFlSvf/m+SQBiYEpaAHitKWAAP+L9431zp2fYFcnx7a+iCxrceFara3MfT/hAXd9VZpAvlo9d
LsVz3GkkzfXzk21BEIEHyynUrJXQ9HlYrCqwQS4IaKqw57BRRqsLuSaXNYTmj+AG8X3NKyhzUYj2
zacUMsbuBWYjCfBbs40fXvdBB7jURZS/D5xh36YdKyYtr5S2MYK/8TamONhREg0QInndezbt3+MK
XMthLCjMcGhN/qugyGLNek/m27vVGTgVq36I194EciH1jiIkH4WpUVt7FxOEIH7AgST01P511r1F
WRwQVwsA8HXoBRAWZHtSkHYfjmvzNGX+P4Cd05lud74PvFlO0bUJ98PewhzcT1pbQiyd28iE1068
995wbrcNs5/72hzMDoTQhP8FCAtu+gAwB9ieYsrssR+oAoXaBkXG6Ak3NXKYAvoBTeV/cPAsl2V9
iwCQkNUDahWbw8iaFn547pVuXrFNEEhCe53lHO18CwhyaxoQieotEjjFBnMdVwywt8EaFH0PdMO6
3RzdAtjN01izeg9ksYNlPiQYCCmSUVeb35C7LTE3bWLHK5fwzCbb3Rjjkkd966VQwvjSBzi1Ps4B
Pa8m2bDQI2Bg8fgYNTY5piOP6iTj772Gl7JqV36k6+NqLT9ANI4JJ+Y9zamHSerF5tCpZhX4kqJz
LbaPgHR43sCGaePu/FCsVUPeKTcuXzxugGs1MA5X4QcPWHYSekjA0y7oLxmUEB2ijNMGgQMzyrsQ
gEnXhed9QUGng01CgcQ60M9g/6sIDNkFuJ2pGvolbIqTfUJQMPxDIWICxuwakZXpsnCAtBLjKP5S
R3wWUKdGgCjS/gzMdq0nH9L4aHVJ0XawmHEt+e0AmhRawF9U9Rv0ZM384ZpbtbGPyWaXhSyPaQb0
OJghPLGW5kZ1BcpAWWqYHhRjw4sY3RfwstlWYb8vOaP44+77der0107wiyNqB43M3BK2dqRqEcJU
zBjp74CP+okZqi4WOPjdQ5Ik9LzDvT+H1O0DqyAs4tTCk2LYytBIddh19pbh+8dHDpbhoQXSi5Yt
vGnjqo/Ug+TdW9J9Dyv3Tl0PGtQTzwgXf++a5Nwi+6NtShgA4GgNOBwXiYcrtP9rY3fyIkCsFyuE
zzeku6VOkgPfxhq9+HKhmUNd134ZMCB5H21BmSbbo+7Cg2viB9fjU7gKHMg1ot0rezR6co+de4HG
VxfJRkFe4/rN4wlDACM2WpFAe0BHKws/da9rAJI9w1Q8mOOmtmyEnTbQ9mIRS9lNqPJgyDvkY9h9
7fJnGXBW2BWrvs9QGdNmxAR6zhcPv9ZLmbde5BepCG9mJZ9nudIq4fi4qt/rFdb9xxgVwpL4HxLI
Q+VGlh3QQ/hHT0D2BA3yq+xG/ccbxmUTzbd7D4KWoIWjrm9Og0I3kRlIBeUSnXovquJNHTb6d/vN
5K11PkD3hNY9G1jFArnjl1fv4Df+PbSCvw0bQCgIEHo9/XO39n/gugIyRLQCqgmPgUEEsLRv7UWG
7t7Lxge+GmzuCQQdGo166ZEJj4EnNg7Y+GH7H49b7JQufd1R8obGIWwWvAxqx3UA0RUi/bkn/41E
H3zBkmMmxzNEUGjoIdCYyMrqxsDdl1B3WlIgDqnMaljM7LkKlvWwQJEx9qg4iNU3ApDe2IKzCQEw
6vWHaNeUk9vxve5Rsa2gztA64vvcp5uWjTiGRXxBizJUo3+/JMpBdOUh4pSQc/x/hdPY+YXYMmgQ
kEfhx/On6LZzBueeso/dUa/jDlXJeKNDRIIEDgBti3EGEE664C3Yk44CApTJ1UtWc+H8c2M4MpSG
S+LMUnJA11CqlDx4EbsZPABEgTVdGXEwuxCNovdRFTxQf0OTynrRsvIR5F23qa+xHDUYr3659yKs
c1QPm04AX8rhCqk/vSz9dHTcHjB3kqEJ6JZLCB2ac+y08XA9wpAixtM2TzQxHnp0QW7G/TYKd1Jo
K+8TCM6qNGsLCkKpXkL6bwAHbHr/F9sw3zcHTr/l3mVqgaSv9GAiqCshBfhoM1yhsxgqDDi8SnQZ
SUe2AjJ8fPfoDmLNvjNMNYASxo0iU0zdxUIUFuu34RwzTDsXYH3ng+031JvL94B1f4h2RI3SpO2O
e/wElcJQUikBv83ALqgooOT4TOfeP+BGgh9JJoGoJO1nuE4lrt0QSKCp5gyc8+LHH2TD2HvWaVJF
e8wgfKDNQwjdh1VtKRsV5nbB+wgcfekTCJiCiJUTNeAfvalqWgnME5sOa++FrhsCNSRU+HujUCEn
KUgtivYtyyRqNiI+/KX7JFz87I1djot6yKS8VVashVwG1PdLeJq78VmJFEHysUKd1Yn4xDlwSef/
k9vdQmQC8S/QVoywpFWDGe0DVysGVH2hbqTB61BU/QufktJ6FMKPdbwDVrbkqaa0TD89TKwUW4QR
CGLsM8r3KwiFMP9AERtBbecfqIsxkM/mx82Jks/6QDu0NRkATyy4BBNEOHhlz9FHt6HO8dyqxWN3
jZZAKvCFFZvyKFhQ6KC0avD9oE7cU+Mf+MkO/Qvu++O6BOGVIUK2GHEspJ3CVSCXo7duI8pVc56m
6M9uJJiKdUk/NzttuYAmppijb8P4UoBadQUsW0F1fzWb4+dsbz/CYRZlDIaxl/yIWgxo+C5fpwHy
AHQFGMXAvClJ3LsFyAFNtPhuV/SoHNNkpbRfa4rsDjRT6P0AS1UCEs52ObGsMSgJFJhTaFvyJWi/
jnCA+whTN5wwMnQHGBp0tsFUBnRqNagaJABF7Hvs5XrAai4JpIjVn9Ykt9sua957Np9GVEBUUBSU
DKxDDPkdLm1IIURagqxaCzVxg48HBrSTwxdazVPMuuaohv7iYaAHKlKInMIN6gawBUB7XrqkXR4w
s0bAxEAZFnmaF2RsnijvKzDdewmCtf0bxskjOzyhksuulFdhxsJ63/wzqvePho2stDHuFBwj+oxG
sa0gCSLm3xCNfSEJeUgoIGFIdT9AeZapadlTKOiJcPXYKwXCJ53flj0ZKiB6J8y34u43FWhQna+m
j55R5pYQoBz8dAqhFXYIcM36q8xsWOP7ufotzHTWv6ImyuDG3dDV5l2meGFn8dub7YvS8QQaANJs
jFBSjO7uY3foF8wGMczMlSzk72njQboAzTxYL5znv4Ban5RtvqAJuQoZLgcooaHL2/bX3jXbYfL7
j47450QI6JwE1Gyph5GdNG7qoEGr0kfdSzrNXy6ctlLs6j879q8k6oeDoJ0rx9C724PDLO1HkOyX
aBJveptvnBuBBnQAasL4B7wh9OrTQaU+2FyCbnNIOnT+Cy5aeLi8Zsdl0RH2hbolEgKsQLwOmMmv
RzSiWFb+2Q8CPwdzUSu+wnhKAFIccRREos9bs/jHDPq00vXrwW7Q9Ixx/L1F7Q0gTHcUcgcSFve6
inDnwqb+vzlzwWFX9H2SMQbRqBheG3lqFsdq3SP13W3sjRoUA2j0TDU0WWGBcxeYPAVhyiDp8/Az
HX7RpYewbJw//f4/F+G87ThQuH0+h4MIq67DP0S8db5T590mDEiTWV5WDHbAEEPAHGNIDpjawF7N
eF+KIHtZ2xTrle+PEag7nKUgPDpIvxb/dVXHUC4Y1WxReARoaxP1ZvtAVhppVxwTDjW2MUu6Ewww
/o4ItEEyaAqGGY92AvPRx+hAQ8tENSMWCwNftZ71eOyC9ZAkU6XnQBUzchEK7udTz9KL9rs6npBv
F38FW0qgSsJZal3/taWAdGfPgVkNeuhyIKtpYrSRE6Yu2UBlxc2fYLo7AFaLMfAC01f8JeRDQckU
lB+uBzbvsbMJpzsN3jCjXXcjCObLhq6/MExQFo03HC0osokguHAUs6yQwPzb7xjKI1B/0lixekd8
OE4ohphBUDC5ITLD0QRLXtoMd/uESz+hoOzaEZ1IagoWEFSmyNLKdwktguwgRvKuAFHMxR8ygOIZ
WPce3ChkXTvuJ5R9kBgD3JDnoB2+AzvInC37HwbWnBoJBC7dyZfDDDVmSre8bdsPEq5+CRsBWa5J
3x6H2KHHwKBpYAnc0TH9V0RHL/axjCRQbGQp1mkDMDCa+0dFuqNBxQAtrQc2SSdfW6hfoeu7hPY5
VAG7yWILbWQEsXvCBGZi6kxqAeWGSirIRc+wJ0fuq2YCRwXgpjHq/hQb4o1ATV+C6hO5bcIzzmjo
r0JP3eBp4lOqQVbQVEEmBmCw2XtTjV7EawgvcThF7dPYA45ucMn1g6F3aoZSeSZTHWFutYwsUBpo
vJoLyPJ/ewNx0N/4Bp3dncMI0d0QTWvhQXZWga7HHG/DW3AJK7uo9jgG3cEjcfCwXluh/du0/zfs
8Xhr07WMTfDsjWF8YU7/HYEagoA+6CEmPE0dRXLOEIirCqfnuU9NLm0wH9Z2RHPN1/hZq6Ci/H/U
nddy3FiWrt9l7lEBbyLO3GQm0tNTpKgbhEoG3ns8/XxQdbWSEDoxpbk6ERVdUU0yV26/91q/OTLM
r9rAweSaYJ9kpaDwwfOz9tKbH7/745s6FDRPsgeOqVGpo/msDABLK7cO0wNVkRa0phZugMytpboD
S+GBGKjaG7kEEZ53XXtoLBdarhWeza7exaUhHIRqoBQIR0ntatLudS+eLO8YJXX1KDbM5JGOZQBt
WOeDh5yZa7IheeWhkPqvLi+Jo9DyclKNxC4SgFFCohrbH3ytzuMwsWT3VR9z337dqbZVk+yJQ7Ja
YJK5lPdGeY7dfFPnXOA5iQGeJzep+8xfqTsPwCN3nGB4KuLk5mMISeW28YKEKkgUr6rKD0ZIGM12
Sbd27g5gePCAnedjXPvdjlwnhUpyj0D3uMqUsaOewbYla5ESQdp35iYF8rkJSJJucDm7lyrpA9J0
H4wgjnZCd1K6Tr/pHS+zuzYo7FIqhrWslsm2a+J8Q/1ehpf6UWLh3IOu1LZlG3yBWH6uc8V7isLh
k8D76wQz4iDGwVOYwuyIg1B78OMh3uRVdJ8Vlb/LjCo7hk4MkMAXbyFQWcdUzdSdK7oHSymjQ54g
HuPmKoKwmXrrdMO6FmqZ6x38dt4kdiLCmfjBe0tUEBr8+k0SmRurKsOVVQzuRxF0kaQEm6BiD8pk
6YyIU73RCy05xGa7RRM13ia1lG9c1Qp2MuC6UyKLoHNTa5eIyFVJgDRSyoY16H7wQ4mw9XpKaVHV
bnqHygidZ933cfG5I/HfWiT9CpHx4MJTqeVwKAaNlVpWG84j5Vaqqr3mi/pR0PwRrxhVW7Ejn44G
AhcgrJBCT+vWMeASxBSdYCsETgmImHQwD0r3pFEkXKWV8m3ImxgsYpsetJHz12uU1CpZPeRdDRhF
UHS7t7rsrdDA8aLOWK9zts+yqVMA64CAWb48/TQ7sfTYrsYOrcef9VqmbBO/+fSD02WN/EQhcI/w
aCkbqI77WBfhDoidf8iVAJpDCSjGyOvsEIj37JeAYjR231RCcVKVtC8/PrgrSJ6ketrtUinr7AoK
28pJrH7nJxySVRt9CXWukn3AEYlsoMhNpS2oCbEifNWJN4rS7SOIlyuv91JKqisr5z1eC4N+Tn1n
0/hUHyWyRgcQl6NEcoNhXSYdUy0NbiB/+7shyMDI9fCuEy02D1ht2uQ6HpuAe3Puf4a6GD5qcroR
Op6brlNFdpkX3X1imGeOcjC/avFopVT7f1AYHUrLJCLdfVGwH5tVvO1GbiaWhMzvu5SUvt13KXKH
cpDuhTw7i5zDa03JmxMmOzlJOAt2oYvmAPjkIKZeJtQB/7ff9WdHb7eD7lPBjMJHXVDjteZ14ggW
6u2kaKRblfxo6sr1rV5TvvdD9ZZUry1FuvHAPD66Yxavb4BYdYHGd8qDr0NoICM5zq7BKtWV1zg6
BO64PhiR9RkX+/s4EP1bV3JJkuEZAXdI2f6YjHmnAoz2ZPurwKQ71XW669OBl3NnPWotCR3Df0kD
nQkieN5KSHPO2Ki+N0pNPqtFRa0YaIzQAkFs3VY7Rm1+8gPKj4DS0FW1mCFOKbR7NDZEnkXdna+A
sqjMGIPMvH9W+hLSd8IL0HkLqUr/RYj7R4zs5zTmn/83/s2XNOsL3/WqHwzhn/9143+BdZd+r67+
1u5bOvKdy+kvvftkyMf/+nabz9Xnd/9BKoEM8kP9regfv5VYlv/NUx5/83/7w39xrJ/7DOL1l7RO
qvHTXD9NLunX0iiM858J20914Sef41/+4hvMgP/+L0FT/kCyF60rkxSoihMQbMa/KNuCZv4hIows
o+iroqdojj9K0qLy/vu/9D+QV4SyDZhQlUVVEiG+si+MP5L+wPZWBuRL8QjCgSb9E8o2D7V3HEcS
vYaEdjjOoIgcwlE2Rg7khQqbK8sFt3Xd5CTNA5DmWVZvWzQXS7J3VgA8PXGdQxoozkM4ZPBIUiMD
76+IDeCpvAK5HWV3qdDWCZsh6ZyVJxrdWRqziGWY6ycgeCBbgry+07QyWHdK1GzaTu3YC2MX7tNg
/KkGkvuSD0HzpqLYfhhiC5ZuJUMJgOrzXbRCaSNHfXiSOgk9SzP3tlFRjgiuQDVvQLdl65yr142Q
AwJLgYw9BA3ZE+QiNW3rGGVCrpj6zclAgAUkkx58gvtCWdfkLYPkEbjlXe5aLfwu6OEZPmrUCqya
RHChyrbrc8hapoc/TVePDw0kajZKR8bTisrorAwGD7sElfBXFIdq20zU9tRD8AWfGrvdPmjIKAxa
r1FU7nQDHdyu+pr4NV3W5eazD2n0xBOJPS0XBQtyYlfsklpgK3f9wl+DMvA+BPJQQVPRDVy+BiE2
AEKbhfonCd0O8/EU3PG21tHIObilQW6sEXvKrxVJsfBBdXzIe5Wr9bGtulDAV2gI5raWDyLaM6KR
PilS2e1Qomm+SBGMkFzWQXz53MrawGkAI6UK5Vyp3Qfg8XZ1VYl3hT4m8RoSLSX26JuIMvkaaEZw
bEXFfYApAiwvStzXpIDhTyRAhq4yvES1pv7pNzXMUKkmedSHZXsSM1WjeqXmNhc00himq7wqapwc
LDChq6CINJCSatGv0K4wqfR0FJK8lgscpBQ0WNx4zw7pSisZhv3aQ2cZzdxWfKQI64/6Kr2VrVOh
o76TmoNwrIxQYAS4jO8COJ1rKw/M2yEI4x1QrnRtdr21zqUMQF2UDicPlZljGYfJJx5y+fe206ka
IY9y7BRpeLACN3yQWoVLoRwoN8CRMIBpQlImsT4C31rVv6/ytHoAl4vRpqkWa8cA7hQnuQd9K+4S
IOfVQA8EKKwoufKgSBVSTuaQAeFMBS6Tlah8ipwKB5taabi+iP4RMq61jcyqPXtKrD+5acg1EKgW
rmWWkGzIBff3aJz5ZzXjoFfNofsaRtEATZCsJFTM7q4MpeRQYdx24L5n7LOgw/xM70ph3QFjOah1
EH2MlEHfQMltKVYq0CDFKnVPZdtTk4jD8gw3KLtLPMs4FYJcAtu24vgoGIZ7o6l58eoZYoSuXJ/0
J1Si1NdcT/KvctJFjwK17UMRdcNT2ebpn0EYplsg+fImV3Rsa8PaUTYg05BdBcHJoyzJzroYSXuy
tBFj3Epclw2nf6lBpsZnh2f0iy+J/ROPm+DOyyUSXa4VIpmD7KD0SdKa+L4AZfy1wj/rxvFIRdmZ
UKftuisj9yN8f4R8KKewKlR2x40gNVqyaXP2lyZ2qjuq5cEpSywuFIg7aOnK1yOX+pbQ6BAFGzU8
9aSNdz4V39socN1gNxprenZbk4ld5V2QHsqyFN9cV6zufLkOAbXIccAFfDC2geWNykFQVg8DcGnK
GGHOI9kMXf2YhbG0xUUt4uEp6sa5lEJKagAqdxAh2z1SUa659QDtQgVxhOKlbxL1mfoRfgyl49Th
fpTtdY+95fXDkVmsPxSdlwlPbpRlAiy7yHrIjcx6kBGaehPL2pc2btcLgi0oUMQT8qflpkWR4EPt
W/GnOgjAqmRVCLAbR08fhFwjqdmXriIdnkTAxlgDelcXTzHwI4ozxYOow0534zx+k9W4jtfYbmRP
qpPoJAB0LdbXmTR4zxkYmM9pp7s7SnXOGuAE87h39yOrLO8y1cZX8rNaC48AJfOx+uO8NomkuAyf
glgfWjUHvknxLRXb8OR7Xn3yOudzAniljxy+5HDf6yPuECGnFqRF5QnKLVkjqMXCaaj07MDlGX54
kvkCXA6hQkjeih+FSnC2aVB9pmpq2Qm1jD0cqpfADd4kAK7kqYJg25Ol2ibMoK1TJu2DkITFnocf
IqFQcEkwKI+1EYHWkRL1LMUp2eEs1LeBkgHlGIC7gAXJZeG2VoV+x/TxbrPUZMOL1ZRUxgBgYucM
lusB++jbe91zPulR4ax1uBh2ZEnQ3bIy2wu90G+KPP0SjhIeWazioAZ7eFdYbns7wEncd4UMblMF
zNT7QwsrExAEAtKsXqpZZ0syor0bIvEEakc5VGG3TYeCVwNm7138MqjODbCTZLwxn6m3UC+SgUqH
0VkbpA9KH93IaXvjchI8Sn3BeYcKByTdsDoHSr936vImSpsO/QHMOtz4ZPTaGY2jPULAN72Q3Pv5
WPkxa33rm9XJDdNbo9C9k+TD8hU5qjcyjQeHA6oK5OUmLYRdF5hICJjOPVpa36n63qdqcDBHSFMj
df06Epu9G6Oi6QLrM0PpU1z1wiaUQlLjsTBKhdDVK19E/OpFTcFlM3vlDjoWfk1cLiopfm38Skzs
wcnDfhfJuetuyiYyqCx1kHFJmEUNq3swFSxxQcdxkEmgzMNQA0zj+mhW7P3cd88FOQdewDLyFoCf
GyMjxRZkgIGz5jlpYIZs0FYv23MH/0na4OpS3uaaAJTF0hPzo4/+lZ0lQPTrkpOft1lEESsQMatb
BUqr7Vq4FHalm3x1PWiCexCayGiqvGHx7iGlGFH5TSzbHALhrqs0CHqujppCovRUizwLyDSyLkBy
2kG5tYJueFarIXkQYrR70HWy0lcNrXaoCpooriBWE1AHa+sCpgeM5sRnypzeGYnz7l4qXNI0meG8
WEEU3meBUUBEVMz2qMCnOvLipsCO3kh53yEwf2D6DW96KiukrQeoTFFidTbHcfA2DLnwFELjDjc5
FXf9Bmgb4i6pL/NtNBmUuGGKAMOZy77LGz2OHkMrBspVRVaX/ikpvQOpJ9fKsxH6+ncHvUtxnQYI
It0ovmA+F60QpJuS+2zF2nZKlX0frD4wl4HkpYNDkPXsheSpWbJGDsOwN4JPJHuH4DGp0haBSJdi
0louwKaQMwPw2giqhyMOtLuzU6ntl5BN+7XLoc+uJE4rYdUrZXhHrcM/ODJzetOyrSVrXYnF19aL
Qw2obJi+lp2R3iZyPaaasAZ4VZqBZg51UN3JrhPvTRSPDoNe87GOMsoKZqnr3oK/Em9aEfG9Qaqs
c+M03me9dTEy9pHqID9MpuAmTwcAEhltflZb1d3JRl1uzErXqeymyo3i1d5nWaKiURd1dYcOqJGA
LBGoLYlOY913QhzeFZhUHEjatzDWFME7KCQkbUPVs51RaBxqbmbs0UHgz/0ofUUuhzKU72qgSlut
oI1pWaSvQ89fQivh23R6Gt6VfaTLK0434BOh12S2V8TWCyduuXHZ3kHTeYyhXEny3ZD27hc5MkaN
IVTMwE5Efoke4zgjMtcZXhMjLpON0KaZ9dkJFArVTaRQachJ1RfkgtrhtYms7LMbG2oMaqrxnodS
6M/UAPWNnoDkSEW50Cgby9/YANK1l3nu11I0RzjQCKZWecQgyNNDhq1z4Rhq1FsUaGwgEfponxbI
nnWCbOx0xBZy8KTjTQ1mAoJMZGdVJdco3TvC1pUG42mwBtLLP56a/+hN/r97cN9l39CgLL59q24+
Z/8fvLopcV1/dX/74n++fHT/+IO/Ht2y+oc0qhpjtYmMEMoqfNTfMml/INou8hoXR91bPK1+Prmt
P9DEQgRtfG5j9TTamPzrya1paKtx2eWjOMZ4wqv/5M09EflGalfFSgfxVuoKcB3E0RLg4sWNHj5K
h2nb274HORXIg9Tqh2LJuWuiQPtLlMm7PvSdsgh409hGAXCRbBlsGOvv+fcfPaWWokz0ucjVGp2i
NT2Z7nCrS+Sond3FsM6op81HUFXJwBMF8bqJplzcyI1c+dwFYAcCPpT2ta8vmIK8T4FAEx4HRJGA
LeGgSEZmEkKMLLcW4WhCrfDsIaxu8FL8MFKeVNe6VWCfRlWxUQGBXW/ZqPV1oQX2S9iJFpiIkUxV
ZvSd6ocbFb6o636LA28fhQvCX0uBRpG1iwkXdoKvqAGBoHaih/RdEt8a8uzwZa83aOrZ9kuLJgLB
xtDhB1LVSP5uqe8/tfYoLS6/ULbcKLf5RlqLG+Oo3o12XJ5t3mbrZL0kbT47XS7Gchzri7ZmVe8g
5MtXKHpEeNNHLpQLrZxI0k0b+cN/7CJC54tlCsi/x4kO9jhVVSg8EDO0TN1n3OfU2vtwvVsXmiRN
VjLAnRBPAIYvAjeu3pfywueP0/uXeahKuKJryDubU1m4QC4oZ0l8vqRab6oJNDGpuvsoEKsFRbX5
QJqi4rzD/5iTzQJJE8CTtdoDr9M+ozHV7IHIjNoxQr5gbjI7RsgPGOywpEinrmV5UYFG03Q2DbBd
zvdcxXzE/+RCEM1NZfsbw3MRa7KMizCLqIwQC0EouHrQJ5dm3Gy/aZxvCjpbo239+zmtd5VFxVii
NdylVmiaiI9uryl2Anf5cL0xs1sFIoGqpY5WhOZkqxC7wAnrQult3UxPCl4bWUjVzjI+onMgLSyk
pViT3UIShq52KmIVnv/gSqWN/zoPZ/8WD5IF9f2lUJNdQc/bVAkEQiFidtuHwQvbwscidUFeyQuH
yezU0yyy+eiwGnTk+8EKynLgaWb2FAij+jheaKlfw5jJQheWNcDH1wCLkSXJxHHp/LKGf0ad+ldA
SnVcTyEq6sck8bfpzl9D5/kurwJ72SFvdkeilIAioqyr7Ijv2+i1RYsOENG0bDNU3wREWa5PQ2m2
PRcRJovKSWqNpyow42o7bHFqt13b3xk31g5k927JdWWpOdNJ7/cqVhwEE/yVkD0N9dv11syu34vG
TCa6RgWorSQ+n9xYAQom0V8Lf2Ha/dgEfpkBF0Em865COFqWeoJoFGV2ysa3wxupWItvqDisMfbY
u8Pmd5qFmigXaVE2tLFbLw7CLKUODxaDa4W0soJy61YnH1nb60Hmx+ZnkMlUI8VCOsJhqgVh9A2E
+LrQ5S/XQ8xuDtzu/27HZK71NeJkYmAx16LqYzASC7P8SYy9U6eIu+uhllozmWnk08rQdQllknms
vRIynXO8HmJ+sv1szXSygWxqPBh7th8EZ877lV4DCRN0tBSvB1pqy2TCoZVAst6jLR1aLoKBWU/z
D100/rpqQRqDGY+VBp5y72dY28Q9yCsOvqohiVYlW8/LFk6G2e7CVFUcMZUGBqPvQ5BEaHy0Vnu7
TW6jchOJDwjeXu+o2fl1EWIyIoOqJEZftL1dF9uq2aItsPJaCmwfr4eZHQ9Kw5RwLV6v4/P1cjka
hdlYTsVDqSkAupNa7u2cmsLCqM/vzDzDeDBRz8bY530YJ0Omp804ShPqMqsqJUHrphVYbt1/iyCj
ou9tfvctaoaFESYkbX1p74uyhHrFoCz07OzgXXyXsUsudiAkMsNkqLXe7j3wiS4MRDASgDl0ajbX
O3ecBr/srhaMHUtSFdnSJ3fwPEmyChg8FwhtC5VnX3Vjms3amAG2t0umgEvBxsPxolku72C1FwmW
6y2STPlKVtJH3JXfmhBtgEh5ut622V68aNtkRPtSbWQS8ewY8lE0XmRS/f7CC3RcqNe6bzJQEjwS
i0QxJ2zz5BZrxAtg2B2sYd94Xyz52c3t602aXQsXTZqsBVnrOlxgODUk8zAED0G4YGq11GWTIwOo
hGtkGV2G+rhT3VjfKn1hX5Jmd42LJkw2JqhBKZQ/ugxiKbK2m/JW2TsI4q+sD+R914qd7VA130AR
ud518xeJi8CT7UorWjGrdfqutMcHvG/DvX+MVlRrtvLeOAz/x66c7PEuft1/rSxgXmHzUAKRtxbu
RvOjhYe1JoF2Yfm+X08AOyCJ9hwjfbUdRXwV+Wigonu93+YXrY54OVl/iyfR+yDAacsES2CmeLyW
ZVwzJHOL+plI3tkX2931YPMt+hlsMka+bjU4p7AJh5LylZrsro5UTEnE79fDzCwjQyRLKrPZS6Yx
ZmQvNyLEiBBv9GKQ6HBy0w9W/8/vKu8+f7LRwRZWI93n85UmP0n6S9E1Tw4yMNdbMdNZ76JM9jdN
1uHJD0QJYufUQaQs2nQnI2f2O2EUDDhkrhE4Ur/vrErLw0jPAVqIXInQQy/rYy59uB5jZlOgKf+O
YU1Sxx2kBUmIMs74WrnLwO2nkf/aK4DPg3qhOTPzmVAGGDQKlWRQJvNZGbwWEWGag2rRx9TpjmkG
sdxCz6CXkaZYSNjMj9HPaJMJrbW6YBoR0QZ5HVvhWsrOPhqX13tvfjr/DDIZISpmegaRkFMhRhIi
UQ+VHy1cwqZGkuOV9bLb9MkIWS76Sm5ADIj/+/SYf4K6tJYPlN5WGF9x6f9TWhiouQ2bmgU1TU1W
FDwdx769uC6EYGTQeUGZQ7lL8CuV9iPTdx2e2w3a5iv3jtvg9X6cO5veRZwcf4EPBrYSmYbtsdsI
q3LXvPZv/dfRHDWx+1PzlqyjdftwPershLxo5mRC4sgkYBWWM0Ua7U0JhvsgTz6FnmCXkfoJK6Pd
9XDjZJhcWd61cTIj0xTKg9XQq0LzKnv4Mrs3enOjd9u+4Za06xFBux5wdnaqqmxIsshWO71YU7zU
lQLpGph0gK6UPPscwCa/HmN2mV3EGL/DxVTJTWlAgYc+jHRBh68Wg9vAbQpUHRrg10NN3Ub+Wgmc
uOQs8TzB+/F9LFWLJW/owrEYUL8om3xX7DUuzSs00jYgETBW9Y7IXban+rjkrTrbzJ+hlckibAUn
Nzoj4HqGSlMp6NJJFJ3goVDhp11v5eyGTM5c0oDoUk2crD24gRKAKo/ULDBvpXIPUFRNtHPRxr8e
aHZ2XASaLDmQZpgk5jQJ9lQU3qRytNCS2T5DQ8Gk/iXK+Eu/Hy7eNwVSPpySQIK2LtpHSanYabv0
GJbHvv9lXV3Ekd/HqTSnlYaBdaU9NZvqEB5RmdqZn5FshS730G9Rvj5FqMhsPBvo1aKL5eyAUcPF
ypJGUhx+Hz4xBcd0CvoxkrpvQlmtNQQAfV97aePBX+jS2TEzJKqKaG6Ttp/sWFKtuYPoRGzMoor8
WLITnaW7zXwITbLwPyLQtHSZ4fYWA6Jg09DQMMJCqTv0UWr9zuQDH460lIq9gDG5QUHxt6QuJ4PR
FHZrCBsnHhYizA4LLk8/7MlECx+ydxuTEqQWAFNSFkgIQ1yubdcy7o3eMmxdsJbqlLNTHW+hEXeP
B/a0OuQlnkeWXh5fh1BLkf1N9xF+e9cX7GyLLoKMP7/YamU/zNqWjKytN8U6LYx1GIXPDjZGQq4v
vK5nJ8FFqEnniYAZE1RyqKsBmsIN8dWIyg/XWzPfZZZMoZwavDgyIi5bgz0MOJmxBIXJqLeFiWMg
RGAMN7kY65t/HorNVCcrrmM1Oy2gRJriqJh98LapEW1A3tZw6q9otXsLAzR7VZMkeBkcrJIOB+J9
m7qsUZLRJ9geve7znXU7CtUOq27d2YDW1/VJ+yqKCwfw3FBdxJxe4IOqb5DsJSYSxYrwcVCWnqGz
ARRuLjLAElOanrpYh3We7Bkd2/jeUO5kdX99dH5Um6f7t0Rx0DBVkF5sO+97LZSrpq0zs6O0Wmzr
oTigwnUAs/oox9k2MbMXqe255uIDkbQI/2XWwkthftguvsDkYmZgxeGQsOrs/li+oPmwcu1mhajv
HVqrm8DGJ2x3vclji661eDJPNAm6Qd7SpWHwOkTmygty3Di3Yv7c9vLCpJwdvn837hdsUCBlJWoH
4CJ153tbshE+X2/L0udP1jGS/I7mu7Slcu+F9BZdweufP5cexl/97+nBTeL99MhVzwurgAYUH6Wt
vkbE2JbclfssHEe0h3S/EG5ul70MNzmZdEn3M9jE9NdNa2vbfBfunHO+0w/DrjxLtrjv41VwUy+M
0uwD6DLs2M0Xm7vZO8HQCHpnl0d519oUKI+WDS9pa27KjXPHab/x77TD9cYqY9/954n4y2Gv+Gk9
BDGNVXccK+thb35t1iUQG+O2ey0DzOSNRx8qgS1unVW69Z+sr0g4PTnr3Hbsfl+jPGvH2/ZkLEyq
xe6YnHVo8cH7Dvlizg13bjvdoRrBzR7W6Q0zbe1v+2Bdo5hw/o0C0bvZNtmMMs0N4e+yFzTGdwnB
alwnrvf57OMazVgdCDyFbrxV34+0kJoe2giMNIK+mKx1aMRnCH2jdxIgiZ37x8GSTkM0fPLYl9Al
FdeNoiZrw5QW9r3ZXUgnuch7ygCkOJ7QF1MO5kVbagkrF73U9QDgHlEeU/EhyX5J1NfrrZ7dJS5i
TcaTMrLmaqhY2gnCjNhkKAufP3ebkC4+f9KpyFXWKPHy+b5wlq21iNhdQsr0eiPmDwrdsBCo0gEd
/XCrveixwXWTKoF6axvONkRhD+o4t4ki2MuDi8rSyYy3vfjMu9DMbcu4S/OFVs734s/443K+iO/0
EiqRDvHl6MlKsL1ZSIjM7n0X7ZvsfSgs1LXR8vmNi9QY5lLi3sr1VZ7K907XRLvr3Tk7ZqYmqTow
JA1DzPetETIVx6CM92Ek4HV5qjJsZpfuFuO4/7LBXcSY9BhUWNDS2LFyI3P3+D9R+eApbTsbdCcH
RHQ31Tr7MHyDvaC9yY/X2zfbmxexJ73ZYHKapj6PNR2hiHUxFCBNcu1rJSCjUufxwtgt9ebkAEHO
ua6ikpY6xacC+kZvAhX6Fzj8n4Bzwcz+HLLJloEFU9VFNUFi41aujom+cPrOTvCLz59sE7poWdjR
j8Nl7OE7ptnCfJjvJBN8jER28xcoVedUaPW5pAoqyDalm54s/ztSxwsTe/7KYv47zBQ71aZ5VTsh
YUq9c49GOcAuixvlgMiXf0g0HomCEXwJGkXbhlE92GbOXuWw7ZDpTxfKfrNNtmRRMuGF869xhVzs
GWEYq4JVk57IXLKpHUJ/KtpIyH9en+xLYSZ3aNwXAuRsyM0V+Di17quYIP/UfvudIJQOVBLruFGM
X+KiLU7EY0cfV3OdveSOt/JjjAt+ZwqO5Yl/xZhMwUHNy9IaK0gazj7Zp1q9u96G2SlujfbTomyZ
hjbZFZxSa/AqJNMdtsoeZbGN4VbP10PMbjwXISZbQcj9FWfJFGhBcMjar1Y7rFV86Mz66/U4c02R
JYzjLdJR4i/AjaC2kKXrGXO40n1ylrXfuKDIsmwB7B3h9NOXZ9XVVq6mTF2n3KbOfZg9Fqg2leLZ
Exa26tmWKIrM45MsAZoK7yeW0ZsSmm9EKmqMj2BDZ+3bb/TVRYTJmARBrotwoUl4wSXqP7rqUgll
bgFSrfl3EyZrw0DqDdV4BkNI3gT1U1A91tqn622Yvf9cxpisDVmAK9mOKWM0SgEEDhBZN+4HddXY
7jre9OPTqFi6dC21a7J/xUaIkbjlQ6UwYuxbPg7hYI/OVtebthRlsn3B+QoiVaNlXXhuFH8DPzpu
FpbLbKJD0UGPo88BktecdJ9Um1ZVNelgG3fyWl8jyX4Tn4UdBvNrfWFCz7WHnA31fAo/QA8mveap
Zh4HRjDYKbl3OXytXQokorS53mtzG81llEmvyUOUSi7+C7aEQYipZltUrU9CFj3ryRKjZinUJGWi
Q6NUQeAMth/HdxAZ34CavzaheB97ycfrrVrou2nB1TCjAs0HfOSaOEOC5DnJ0I7T8oUZN7flKIbB
OYaKC0nqSYPCvLNw3wAUk4Rvaq6tsd9buIbMd9m/I0wzg5Xu4Rc1QkOjYRs6uDaZ92a0S6OFi+c4
laZX7IuGWJNrfOl4tZuM0G1U8Q5+6QEuS4o/vd567OH/Or76cn14xkn1Szw4JVyHAM6ho/B+r7bM
0Ck0WRgTnqNYKATLY2q8FC7e7eUnN/ydyXARbTLFTaNW/AAJfbtJq4MnwU8vtb2B/Pr1Rs3Ohosw
k9ngewjMGAaNagYf1JLc5+vSFKT19SizF1PlZ5jp1MZeA1z/QBiYxuthU66dQ7iGTgAIHrHQ/fVo
s+vIVBkkJIHEH+zHy9uaBSw11ywgbYaJSaiC1fadq/xOuVS5CDIugosroYVwlTtYADZdwfbar95g
7WDI88qLt9dbM7uaxk0bUSWgONNieoS1g+NIrKamxAktbFcdh5AlPQtNa//fIo1z5aJJkYq6dWix
oAYM1hwk8/Q++dabKN439dP1ULNr96JR4xBehnKlFH1CGlUpZx8NR4wb10N2SrRR7C5ZmH1LPTgZ
qgCBxVbQCFZGOOB136TqezOMN8elaT7bKqqjItbPqqFMobVRCbMaF+PBDgw3olKW1Y+hAlq9AH7/
kMuptq5kr9hd78rZFXwRVH7flbXno87VchaihYB2Qo8RT7hwZMx2oEWRRES/HBbaZJPwTFGuzZaD
KfLtWtZWYurZzuvgiAub0ezCHcnEuobADLXT901pg17NwpymCGgUreICZSY1kWJbFFCUut5r8036
GWqyvYpiHaNj6ICkQ924HzLvFLdJfcyE7LVBV36hA5caNunArHOcJKiZGDkHlIzkjfpU4qjwz5tE
Ds2iBkhSFaDj+96TUK8QhXJE8pZnx3nxMN0KMAFsv1wPMzffLsNMdgkUax1UyAFskmGWX3Fwk2C9
ddrCrJ5NxF+GmewQQi8ag9bQmmKr77QtlQEcotBk21Z78xwfxvpYoKLsurZ+I29xGXiyW4Q4pzcm
5vC25RX7RjM3Dk6EZbBET1zqxslcH2IyDSh9EyZ+KCh1FF29MMXnJh3wEEWXFbBm+jRpHKtIYkQd
PegkwknypI1j4IsXpwtb+ezZfhlnsgGh8175Lq9AClfddiw/ux9GjHV+qNZsE/b12TeulOkl7DLY
ZJIjSFKKyhhMPDpH6eTu8HuwcYpbmn5z2J7LOJNZXvqIBeb+GAdbrzbzNwma5atMQw5Yk7GXig6Z
gUJpLJWIlmZv1xv5A418rZWTyW8NyLO6HtHVXX6rr4MtVYV9sIVwuYnXw6O2wwcKMmT6J8LDm3KP
H/T1LzD74L5s/mQRpEYb41nDIhAfaoqR2r7bUxV8BRG2Guxq5zwKC6tuPqIlMldlEpjc69/vXmgI
KmGeEzE5o+1H6W3Y76x1ddRX0lpbI5v05/Umzh0A+kW8yQGgRqHR65BT7Cz3d0JQOqs+lQ8wguxM
Eb7/TqwfuzKLESL3+7YNJEelJP1x2xHWRa6vY1M9j6IFSZoeroeaXfTIe3AA/Ag1GTgVKxK9cQyy
fAg9DE17DLpoJQTKwvqY3b0uwkxGS3H6MlEHWhTjkbgSRBHTXRyd1tcbMz9GPxszGaNEkLKsjng1
JBmKy3igeys9Kc6lyf2jzavfgPCPyih/d93kkK6QNEu6iivBoLTrSF3n2p+58Vuz7t8xpgl6v6oU
s9GJ0bcCtjvtGp3MVaUqO7Fyl9bwuBX+son8bA/qqu/u2JWbo0A40ieFE6adB33dnTp3pa6SlbNq
dv52aQkvjJYmv48nj/JE8UDbikJGCG8/WqxlurPG6eD6tPhROvi1ZQjPMMV1GWWc95HiYjBDHatj
O7drG//T4aDs1c/Bk7BWOXhw2QVp9dn9ku2WivTzZx34xL8jT44FoXFiaeiY99oKUzUQC/na2Wi2
sUvsZLeE1plbZIaIHQt8TlFUp3XKsESqltwTvKladVZt2N8YRhssHKhzo3YZZDJqSW3gMyayD3b9
faTtLRcX2k//Q9p1NdeNM8tfxCoGML0ynKSjaFmy/MJyZAYzGH79bXr320NBvERZetsqb53WDGYG
IDDTnZuaAGb1DnKJw60ZGNPwgDzvKNERory7aEcP+il0ISrsJYKysVYDl1D8IsV1EzUaTOrVIXIz
SNHtmy76NaKYiCJRBDX/++I71tAiCGbOu1ZuucaJeuBXu6uuwRGzjx/7M7olQVnnZR+0j6vxlTaB
cwm0Bb5OIVwZQrHsOjYFl2urkb50IlfhM8tIRmm2rHexGyPSpytUqtN8YyMdK8GHnxCNq/Tg/QZ9
tPIHDborXuNU6AkK98U5OYwHImgyXV80zUbnioULUL4tE0puaPGf7zmUFAytUGm1YkyM0umwXabe
Zha4sXRwMYH/Gjv8zNy1jI1pYNDDDGfJkf656by2Sz3F8hMQMG/jzCvxuhrOOOhPM2R8ob/5amYs
UxMIaKKNscGlZHOY2saRa8Vh6smQvmxjvS1Jr7G4dUKv2FgWMbBk9rlSoC1qis6Bbw/erxG4XbiS
zQiKLB267qKHsJicKj2m8fNg7fTgrEMNtWJ34OUTuHB1qQzFApca3hXxzcQtFa1JCBHkwbeKp7q6
nUl2QvKdKrtt770NPNi2gOEKk9bGas4MwKDxRNFPeo53esEhZiWTXmNwFQkc44ZNJ2A0J2hPom8R
CoMPw729z9BPKuoLEhnEVSJwW9OU2QCrQ3+wdwO9gqrax3zG1aF2YqCfDFu0HhU/MR06oXk6xlXA
NsjK18drr3FxnchyKkOYYPALH6zV8wbFDuMtBH2bneJqbvEpuyYP25gi33GBboB+FZc4czCokI/0
6vwqrgQfA6JgIHOyLbanNrCsapgDroWWnR/su320U25i1Zl7Gene9LZNmr30phIZoArCG4mt6fxE
il0mXZlMOcip85dhqMC5+qL1EHPSv/fQMoZi+DbcajG6wJm8dUo6jkkLODvbGSYIwQV74LwCG+bw
egKTVaUR6EDRnj3lp0JhkAwLrjropDhNbXsR0e9ZL32tpPL7tl2rkQFhLXQ2oEPS5hs1rbyV23qi
2DgamGbj1uEerX3bGH9K2hvjFiBcxLc2YbrUAwRs7ztcjUML8hlKf+7c6kx0r8Kx4gaKyp4xXznM
L+26q/3KJS8sDzMLk4UzNrtGM5P9KwbZv2s/bv99Ih9w2cEwIJqAdBfZYaYOwRRV0Z5kEV3catm/
+IBPj6nV9SiX4QOtV3GN8zuDyGQgR74JiZJtc1ZDFfOsioaLOIw0cGcBXSmmKo8gf6MRX7NfslHg
LtHvq68TfYrBQ6xBVcBPs35XSNaXSe4EZzQRBLdHUhD+JjmFCZAwhK6FU3eiOaPVNZ8Hp3RMe+AG
iCv1amOEXaTCCFl+bM1rA+cLS/RovIqBJ/qZIQefjvxVTAT2INWUgJEnx16+yiMfohPba71WNnTN
tnS0K2LqnP86raUgBgN5iSZ+Jbwdk5+JFR1V82uddNCyTL6DbH2fWZPgTKusGWaC646ghQyu49+e
ugZdhbIEQayZYYO4GcRiT1A9lfHm5HSe4kMfrthBw10RfUCuxYUJUey5XcqwDX7astITokVM730Z
DHSFi/+xux8Iw2f5tltXcfBFggZoW0YrMlcRQksvAgsCb/5I+gZsPVl9yFn193QoBrz3Hwq/p3RJ
n+o1sXofkmt3vV1DfRBaKUU8iMxZXS80yaABGVS9eBp/nbF4xqnwjYX1kqrEkzvcQ0aGI1miSYu1
jwPTRj8OMkrDcxeXU1nVQbCjwuowCHKzlwQ9P5BQq9oDYaK4X4ciICbB1LeBRsbXFqW4eIQQptL7
GXkoK2+CcKZd/K4w+UYE/XmrvkO4/Q+JO3aCLHMKqK4iFIK7Jj/0eBiXBsFBet0aUwfjsgW2UD6L
EwMyERM0cPxQv4qifdte5eHPUn1BeRcE9po1ECxSoZ+C/uA373akw7u7puI1XwmvtCF2xvSb1r3D
YxaYXPAOpKnym7egLiwZGjPlHi/TDyySzjjauDFUY7dTdM1nSxRuF4o1a9AKBSjgHgcD8X0BMYxY
+5HZn0gvapxbKwc4aWKOXAch2Zv3AlLKkMPQ4bWi6Rwbn7rR38/WYkIUd30QPcSq6G+afkPQUIZB
10PE5UyChyy8NyJBT+6qwxYQXCCD1zqTOwUQBDNQYNytlN9BfGvntxWVBCeQ+af48x7qJmanMT+C
kVSu3pgD1GELA/4iZex+IdAfiqnm9uJPqfkcsAHEd381RiUlugqbtNv0W3uExK+nfDVwgCS7zO8P
okvStexZ2MV3gWkYrY3xmo+CzZ7z6LppIW44iu7SV4LNgrYY3otQckxU0telzep0MCOwGGqTlpFC
/6pGT5v1ZTt51r5BLcjZ/tkMCDDmYFl8rEltBCXYAZb07uhap/Y8c592L7U/euMx9cJby99GXLNq
Cch9AiQ2Bq3pCEBpvCm148C87d9fCTkYhF5z3B+Dk5lvSIC6piENUYUyXUV3fasdIAd/HVWFr/a9
oFqvmgJSB+BYK8TPNpQwO2hRoBoU8S8U7l0gqwKIlVydqzO4hMHF/5a6mLVMs0LggLt632nFTsHE
GitulPE0JrKgXK+aA3IkaIGBo+DNuIhkszymBPFmULwLDXToXPSpt+9ZH5xQoZeHVjmE9uuAg3ab
XIZF3vsDZB/AWulA7NWCxvJzDnVNwSa3ciiGUgluKE0wLyC2OSx0QWlBndqQKtZZ6Opd5bdRsss0
6TPq730Rg2wa3aJFkPcC4LUgBCS+vFQwSr55e9WiRoX0EVgqrfJGlwYXysVOZ+wnM95vR/u6hRcg
rpbnpV31HQsBVIfQL9N/D6Q9p6R+Ucf8AX/Xue6rvU6K39uwa6GytI9zLPSky2isYR90gJyI5Blu
LvHw9jEQrlKkVE9lCtFlX4kw+2ywb4rRf96GWKnjCJCL+7j9Se/6EIT7EsPMRebGZuaHMoaswSu7
DbN2JbbE4V9g5UgvLXSjMnAClsf5Oyk40qvBtfftPvSkRwHa7BhuM0TUGfikBUuL9eYJD5pPndmq
CHsdPQ2Tl3mFG1+bGO6WXAhw4S2FgvoQ7Q27v+/DxzX2Apg7ikHlUkmKAMBR+rlTn7tgj7urbeNW
V2wBwW2KTZ6B7lAHRDlCE3EHwdkGAlzbGKtJtcCYo3+xJ9Z2O1WY/YD/xlb7QRqtTjH2quX3RA+t
EorXBdRmaaD8yntQFzlqXOi1IGJWEwzbigoyK4KOEC4wx9xUirZD7BMGKnK5PEDtR3A2W4XAPAMe
iiDh8eZshhG6tmsoPNkm0KvPhvwM2lYmcKUAhD+X6RmeiaYaINV0PTRXmnzYXqrV30fX69yjjP4d
vk8Zgms1hZYiEjiEzKybxCNkjqwgNR+2cVYLuo6nLoI7ALzWcFdpSd7JiZEnuIfqJoyW+D0eCaFf
3Ucv2zir4Y3JbgwI4+yCb7PXoWcVCXTOM+AoqtdrljvKdxCc87ZBVobykacLFG7XqFJVHisrwnON
r30xceBL3WkPvZYoc+by0EM2frcNKbKL2zCaOoVAiwrEUovB7Hg7BXckFuSMCIPbL+rcGGoLAvfg
PgpceNfJyKNO7j5mCJeYaj6pfSPBkJYm17UdHQe9uIX2eiZYo9XAviwRfyWEzvFBtlvgKNONbJ8a
UQP3akAbBHxluO/RDf7jIqlLjUkabqHV8ZYM13kEhonuquhETX3rdlxw5n9f1FLCoiyYMjyXRMOu
hC598q71uPw+lzC13it2hLOqr42frAoPBLLXQgTyPYsOvUzoroDyir9tjBslH5P5jpglZxLfMLov
B8FBbj14LxDqaz8FZm8ZUHWd4+oxC3wz/1SEgtqyeiwAf+9MP6Wih4kL3aQz9alOU7BSWJ/LXPds
61lWoeDxoJW/Q134ujn/xW9OIaalarjGwNcLT7hRWuNkszjAjbQju+hacprruVVq3IF6+Vr0Vbn6
HQvBkP/QuJLWM4p2ygpo0lXrgVRpX3/HR0yZeZ03eplvHwsTMpeCuFgN7gUoV9UKSEZifga3w2mh
7a2q2plK9Gk79FbzdAHBFbVWTaFyZpn4KKt3tvkIdulDakGGNBd5cDUAF0BcdFho4LCkebmofMeG
25S4Zudv2yKA4JWfUovEcYSxET8OlFMnywepBNmQKZK8mL2+EXh/msIWJWdMbYIbBqyKCSkCI7wu
yq9THuPy/i4lx22L1g/2F6/9+fcFVm8HqVyE8Fp0DB/mGWHr3O8sR3fxKbGzBCe2eQm2DOPOvklm
JmlPDBwK9+GhAVVTv5s5xUWRIIjqP6m2sClgaDasQezmD9NTQoMjg7j7tttWVwjEF6C5wuWgxT9M
Kr2GTbREUENAWHMwZ4bX1rI7GDW04dvR0xNDcExczaIFIFddR0IzMlT/ZpH9SBMKzXUIXavP24at
44DDeH77ILiGel3FqWlD9lxD6KnQltrHrULcYlArJ27MzI0wzLvbxls/yaF1/V9APqUUkB+AdRJr
FQa+elL92E/3U+32uG7wpH2Nr8tUYOJ6yC8guaPwAG1Q0sxZnI9/elYiL3XVT/0Or5vgHBV1dwjh
uKUDbbGBnjbANWglQYvefeiH1/Sg7opdWTki+bvVErUwjkuxKQObdz5vIzGersI+ceNRuxogVLG9
bqsptoCZ/32RYmxqaIjzXe9D6vxLEtJPNTEFoSGyZP73BYQtMU0dNIT8RNwSRcJyxo9CzNmwgJB0
Bn3ZEUuj57d4d4NguiPRh495ai4lCwyMNlaTJsFTPajTG1k6mmid3IYQJhG3x3b2SNXAhB3kfvBk
H927XnhqQWSpYtfYUzcQ1PF1QFsB/Yah4yWWv5cEHpmaNpy/v5g3q3OhucENdvOFUI7R5L+nc8bn
3gKOs49qWtJLA+BM9P7L+egx7T6qRPzbK/NDr2G44gcFUF0ri/kb7wc+i0DfjilbP/Jid0Azm7ZX
E+fHzHAunTI/RnuyqIlzNacuVlpcYxYUHIJATvD5h+7kXdgFrlqKVGzW+h3gSXTvgsMVZMB/FnYR
jXFpoNtgjsZK0j2SSK6JDwED9wESlfeJ9IXqw7HIUjexMcDUF15g33eMPoaQacdf857UWPwxfBFR
2VQ3CmpVX940xmEQMbivVpDF73MVpJkGsPoWCJtM/QVJgdgcnCj+uZ17IgyuhBQltYZyLoRNcgpz
0HiFTtsKThsiDK6EQDs6rMdSwhtK/NksT4b9TWP+thnzT7w5mS1cxWWYnEJBgDFA9EZxRazcDWv7
Iex6Z8yiIzVELLhrFpGZiQhccgqG8zmLoGSQjOiMwcN6p7nD1O/lJHdsuXjHFrKE4aySpEZLKgws
Q6HsPrR/RYaXN4az7bk/JxTedUsQrmqQiSJRAg0fbnWJGqF8HXL7ypTYvsjpIa3VZ7tNMY6XkUM7
jr+2wefo2sDmW/EKpvVtMgC7L+RPQwP6UUziqZH9tZ+mx22o9SUjeBDClzDeAuZ/X1QOTWuUOGxx
dleH1rEG9mDXnVOOkuA6ZK0IglX4Pxgun0Y6ZXXQzCfrjqZOpefyUZ/M99xOL1G4+MvlwuhDGcZE
uj81NwMTvESKnMUFXpHjcb3t8fupsYuDn6rqTbZg6UWO4sIul6CXF1A4qp8OVXNL++P2eq+H1n8L
wR/Mi04225jh95OI3itVDW1jqDeA93sfFLKIqFAExh3JWVU1WiADjLHnJjtELPWs5gsLRU1Da2UO
3GS6AZVvENLwb+tpFTAZin/zlzVRnaJuQO0XVtphDIP4nOG47GtNnAgqxHowXEDnlVxkjpLatERD
AQ6yunad0uFUyROiThX0Mq778ALDJWjUFlZAdNQCg+zi6M88S9vdyvF76gBG+SA4o2voi+FgVKmI
GlKhdKO9yEuN6aHvnjPSP21H33pVXcDM1i6cVjA9kcYUGTSWrN+F+ZC4Ug85lKRA2zQ+7kdHr5qX
MU6hFIEHKMcsU+pv/w2r64YHE9yXor0MxBqv/4SoHpoyybC1T8F1lezz8FvRCqqdAIJPMtVWOrus
cQIy1TZxGQHfoxR0z2CekwTpLELiMizG+DgzQUfij/mnPrEPjEC2h/69Iiye+i4u42+TpLDP9bSF
y9LxNktvdfkxKb9tr8oKxcVrDO4Ltxjixu5yYATX9aONV+9Dtc9d0zUhikd2zVn2hmuIyws+eUT+
45K4nULDlqS5HGpPCaiEdPlIROJeqyV94b35b1jEfB5onSIxrBErGw+iofs0KHfb3lstEgsILq0y
fEpVnQnnRal1JGr/ZI24/sBMMEhQBR4TWcPtsWh8R+bq8Bil6N5v4x1I4QVv6at3K+jbRrMP3jTQ
psthmJiiqqIE5lS6Ux7tXXFN7uxv/a460hM+Q9+TrRZOrPjw1eU3XfBpxsawS2FRlxzT9C4gZ+Vl
e3lWo2yBwC3PaBhdEGRAyMwjkQ+V8lTI3scgOJfJma7rjOBMXEg3jRy60fRi08/vwUAhmDV7cWvJ
pSjpYtqrGgK5JckhMjpkTHOFTUMw9bgaYTZo8NHtJeM5mDMFt9p2gAlOHO/HXdc9pt171ttG7wII
TecWOS4fiUTrLkpxWoiUyE3yM3qGdqXofmh1yRcg3JLnchfZYTqisITf0tLNVQgHijQ71jAQsJjR
wOyurPEktmGVpwlE0tDtSSEZysxdqAcnW5Hecw+FtnkdPQaqjOY4zmF1pSZs0Nk8TfFH+2HPHOMR
TJae6qU7NDU/b4fZnwXmP3+WeJzv1DBIBjPvsandF7/LH/Ro7mbSF/mT4Rhn/YE45p7d1HvR+8Ka
O5ewXNxJaZmZkwYzDfXKop/1walxRb5t2/ynb5nGfUHEijoP3gOjkNm1ksr7gAR3tJj2gxW/42iw
NIc75+A6nCpyBS/S0RgceXIiECc6g006wY6wWq4XSHxPgC23sdSmM9JZ2eX+cKCHzisd1UF7HDq6
tj04r8JbD/6ZKJpnbPgGAb1Voa+eoTrQuDjjlsmtqHUbRvSmqlo/TFr/Y3BzsVps3nEMavBGh21W
Pzma+WIWx6i+ivrvkujLbz00LoZxWRZqBZskC4ZFkXWtUQPyCepDZEjESZW/H/rHpCi05DGW9ceJ
XIYlWR9RLUAYRplLjDP0bMNW8N2yeie5xODSico1rfMB9oA16ffkDWh+bw/5OUcj4575qlfu08bN
BUeHtRy2IJCkmzr4qt/0EozJgP7CBoal8rENHik68RTRKMTaQlkQYsJQr6LjY5MzzAokNpUU+0dV
PPXhLo1lz4xOZSm6uF61RVEUTA8hzNFM9jr0SJ3GRl5gC1EaHIPy1gfvwS5Q+t12hItguAhPxzwm
qoR1CrAu6RcQJbBccLgXQcz/vkiiUSalDQkGVNZoAGMnaEA01VFNUSFaXRgIWeAMp0EggX++NUNQ
lQ8tYKzpmCS3Xb/vY98SDQuvG3NBUV8bU9ZaHlQhUMJx3LFGcotm2KfT+I6dAm+1/xnDrT72IinD
oOx8Br7qqEfIXaqezenL9uLP+w1fTZco3OIbodKEuTyj9AmODpPs9lrv1cYTmVjqVnVgO1Iteh1e
O+AtQblwGJpOw0gPPDjora+W1h4DBv62XauhgIlWE3N+BNWAy1Hc108Yh2xxjcZyJzIix5wJkuSz
LNJIWo2GBRC3oSt5braTUSPmiqssvTeK25w9bdsiguA28ow2OemspvfLBuRshbFLzNytDEtQBwQu
e/NONfUgPaYYgDHtE3pgFAPUWP1VG/z+kDU8j1NeDSodBqxMXOxpc1METmDcb0OsNl1ZmHDAvZim
YmaRy502r1szYlgUsu++KQ6Uk6+yq+6LcTvrGIP/yHTG/TbkuvMuiFwepbYUjGaNMedJy70U4+bV
oEPVJs6ld63SBYjLHWJrHWZlYZpaJMc6k0AtaUu7tlOu8sJ8xwlyHhPBl6sMGlV+qaxKMmJDQkRo
LbRB43RHetuBqJO37bvVcrCA4QqqofSdrfXYs2vzYBbPTPTOJvp9LhqqxIgyi8EMVQ12Ro9P10TU
ubyaogsTuOU3O1KFREVQN/QT1dHkku/iRHSbLgLhlt7IWaBkuHzxAx2dXFiGmW09CqQPLscc6ovN
ekoDNZbmyTslMK7aFrQ8o2gMSbQiXHU2IFVt5RLcNcn6k6KoOUgZUac/FlZcZSYVU7N2wsndrg9W
cDBUf/v3V1N+seZcWZZiKQi1eSKWQqVLCrwiGaA+5mSj6Ly57i0Lo/4q+qkIfx+SaWiJVkfU/4qW
R2pV+469550YUji6LGP6De1v/DUyiSPFKDIsSCmd+1Z9HpLpupjMyFGLX0WqCM6D8/rypw5b1mY6
RvDivLmCz1mO+yW5AFytPOtR5TEpONMpvSc9JDiJKmr2FuDx9/EtkWMM1s3TignGI64i8N9H9Fc2
nbRWxG0iguI8yULWFroG07KIOqm5i3HxI5tPxD405st2AK7FxcKL/K08WKc1qWGYWKRxm3uyPCUn
K1UiQTlY/bqf51Ux66thYpE/SgVSPBlhlcyNbtUT8cOT7jfoXQZJk4tdwd22ae08ugTjkra1IgN8
6hhdDaEu4yVyC5H5coI2qzURr0nZ9UCmrHQyXWq/biOvpTO6waHPhalW480tsBaOk5xQeFPNoxDD
W1nk6FH9HKnadMiURMTkxX8eQ49Bt1XoLmMF0SQJHa3XZXaMFF2rhwm9icf4Znz609z1ufTVL70X
HVq4Fpz5h20TuQ3kDeQcUIvKHuMVEdT/gByDmy74WVNf7n5/DILbo/C0m9RSBohQfcxkbwqeS5HS
vNBz3Aalow0K31/AaBJwd03RrylUPDmzDSeBDnsygjUiqUYPx6TBgU7SLmh/BtUuM9HJ4eelqOeA
P2z+61WMLkBteh7D4jLe6uIp6ms599of0138pGNwCakvuUbrktv4UfOTk/Z3mf8Gkjsx1ZqemmWn
AnLQvMaIPslGLGh14NLhDQQXnpkRJvKYA8Kmt639I41/QALY1eNYkPAiHC4mzbTOTCMBzjRV11LR
+mMK54GVpStF4kXr4X9ZKC4207gHuUk7LxRmvUiEE0HkVKJ3GK7+v/EbF5zMmJqRGgjObgQheZlD
37J2k6E4mMPgxpksuJsX2TT/OYuUbnNdnbQ5F8zwe578SE2wXRqicXX+bfaNUVxVpp0SmW2twHNU
JneNmpRO31eTYyZ6d5aa6XEstJesjRTX0obUSTX63Na25WgDm5yySkFOpPay0zVJ6HQMXHjvKDoa
7uJUPHdrGs8tSmw1ayp5wB44EK+rztE0uIb++WMgXM7lRtTLOZjgPRpP9xYUTbKkPTClFOTD6oIu
bOHyrteG1h5j2FJln9L4nnSV02aiq1lul/1nPRcgXNKNkdFKmCOGLWd5XzxpuLSPdqiPfrKLPPWo
3urohZVe1GcRZfRqti+AuRQkQy/LPYF1nXJfgltSMjtHYRlUlu4/tlpcGuoSJHWsAUC6fJcW0MD6
Kle1IOz4dmnejXybXpiMCe1zgATXs253tptJt7uddooOtTteiVgABc7jD+mDGsZ5UwAOfdPXkMje
aW1y1NnXvBYdFNbjA9weFnjzwWPGVRVJSSlpEO5IKI9ImGbQz53xXZ52evON2SI/rof8BY2rLkNO
ozhqgNaUT0x+CMr7Knh8TzhcILhvtc5qAx0nPJx8+tTPAuoMeuPrImWDbUMwwf66GOsyS1TcpKNM
ptI9CacbRS+uMybqsl3dYrT/GWPyU5/MqDoQoQNGIg1U3h4a9on2v4rwe1nr76pGFyiu6NUmK9Ou
wPYyQmUSFJj0qv/L1/h/k+gCwRW8NmhIl1qACAbjSBhxyn48NMpfduu9geFKXqA0edQriICsuc/t
pzy8IZYgyNbz82IJV9yoFRFTmoNMlu9b65oEt21zFxUPHwllKLq9DjJLmmiagFfWMyBpZHZ3WfGr
FL2Eb+c/ZuFeY8RVn2G+ExhKmH+TDbfszYNq12hfqfa1lWHMM5p222bN/l9cCbxZH74IJMOUonc3
96z0ORkeGlngNtHicBUgV+qOdjJMavH0NOrPUfutDB9H0aunAIa/aUiCIKFQ9sMdsIEZmuQQJD+o
8pK01Nt21zqOBfoyDEzPBI2vV6gxDCnXQxybe+Ve6dFbMuCJP9jVoeh8vl7TLkDzH7I4YMZdogdj
DSBDu8JgiZPIeCqyBWVmvaJdQLh4C0EDYucDbs4VmmLLlgLqUqJHB7nTJ7+jbf85SktDALoecRdQ
LuIKAu63tIdlUex19q/OEr3fiqziQo5kdt7XFqzKhwBNz/UOkxg48kCAviSS7Cd4O/5QUPB9GHXE
MDxakNwbantHixgCbh3u7cPrTnTfvf7Ri6e1f+OPZ4MmTcAgvoYvArLXduYPkPXdyyC1czACrrjd
sd33jQumi237BCtmcrtRaUTVkM8PLFa76/qTcOiHv+r6pwihbwCiN2BqeyNAXQRtx5QQDmx89beK
07Bme+w0E8ZiJpy6wpHV1eRa4M0GL5KrLvomTwLg6Wha3w1e8DuChkp0a3hm4NPMUUESmH0Wja6u
unGBytWOQZ6GLs0MuFEqHcUundAUfJWufzAuILiqMQxhqnYNDMPZvvPbs+LVoC/GFfnMvuvq95Nr
7OrPtveXfS1vFpArJB0rlaBMZ9x2b6Ve1H1W/vI16V8IHS9ic3+JxZ++lEHNQa+CyB9C1W/AANZl
6XE7zleLO94u/wfBxbki1VIVQurRC5oYd1Yka3uwcamDcldNOrRvLFZ524irG/4CkTuEYRTe1gsV
u2+p/dRVBV2RBE8a56HVcGk2OspfzkS+cSIX+KqklsEwAY9opziG0unztj3riXXxIBfic4dYmRn4
fZU+QaPRyejgqLqgT3Wu32+OLAuncUGeNaxqBhVHCjYp7hj3blBTh/ZfjebLiI6DJjgl7OVjdnHx
XVC16VQLkaFkZxUNR7p0l7WiadLVfWthF7cxlrklmeCTRRXEcJuufxuLEjMFMggRc6eiglhfv81d
oM1eXtTAIRorQ9ZnNMzRG08zKVw5eQzSXNJ96OLuLHWsxBVdRPCDKHwE8ge1UNa7khRzhOSgesgG
yTclchgGihmH0RmVyQly/EV5x3aq2R62l3G9Av8XnjwTSJhFqtxKAB9ayAeFuR9roiZqQQbwj0Og
2Y3VwgZEaR36CceP+5o9blshguCKhkzjtKNznLBsp9gvND3m9adtCJGjuDox4lU4lSSkmGT8mLpv
SSiIPtHvc3WCRCAUKRi8lLezZh/mP951yryE95+dchHeDa0zvS2BYI09rkp1H70v7zkWoSrPfRoK
usC5ooAuGLu3o2C+MlTuSQQGuEl0K6nMWfim1i0wuJrQR+EY0lDCRcCpPgal2+PBKvFwWXgHPiMw
EoDO+IRWntCVndirBOnCN4T/k6wLdK5G1JOujm0E9M4l+8GTHO1QX7FjfLI8FNqYOZo/Hljr4cVQ
8JGwGuMXZP6KL+uHWmExkEF+v2NWfAgYjoRmKHhtEcFwb0gY3mBhCaV2zzZ+lMn9kBxDQ/C+uVrV
F5bwhwqwyU6QqsHtIYZqBuOnLft6+kCGAi88ooP6ujk6XlExVAyyYy6tUowYGhkNqZcQFWQsvXJW
atNP6kSwA68elPQLDrcDywGRitqE2/qoBpeN5GCD3GnpjSmJCNbXvXdB4nKstqDHZtGIelml+mV/
pzeqE8b7QPsRk+ldMXfB4nKtBCVGJzNg1ZZNPGKRwqVKEO2lUA0FpWP+qbdpfYHiEstKmEUL8Lx4
pHwq9UNvnTVtn+MRSbKu81TAd7B+X35ZLn7PbWw9IkYNtOjc+dYp94Mj+nKODPQi+M75JeolEEQH
v8vaINDFTVlMPVb7XfPdnn6YYEDo6+ftPWr9KLEwi8ssOSQJ61SsVxO0D4alvmDW8yZuxy9l37va
qO771nIqvBqZQSSihBVkGt/pGJspkUoGl2IXU4+JAlId9Kfn+yYcEm/bTkEK8PRb1EowSyADqpGv
afGVjtRRp7OWnCg0oLahVrflhUe5+sFoXjWsARRkCcvwpRAtmSgyuLqhNkEfsw6/X0ayr5m1V+bK
9TBoN0QVCcKsew0lEK1VEFjmm/j7ODIZ6BtxyxTSxg3kwG3z9rPcRKcIb6YMnd3vcd0Fb3bt4rwh
ybEWYIwER0tZv2mpctBo4X8Mgl+dqdcNiALiSjA+9cMnLRbM561v9wa8goO/ChpQbjdsKdMS00ZZ
p+dgTz36ydIcegv3Zc/6Pjokp65x09YhV5L3t+IG/xw1FthcMktgCwqGAYepIFa+olE5cGS8KL/D
gQsM7uAcogepGkZglMrgsHRyteDXNsJq1C0QuCiwzdgOih4e1DQJdB55+qlETRrqXnUrpu/NJttv
A/KKtm/8xgdFL1elJAGR7KUfVehAcilwZ8HZB3KgqT+9CPBmH73ZuRYWcikcJ5OllTFSODsO58Y1
cQgN3O7L5AZO4iT3YJd/11FwgTj7fJFZ2JRH01BhYdE9mO2vsjvrrciqObreWjU3hkHAFA+I3H7M
BkMCaR62LLKnj+P1dGV5Ebpu9qBpOoCbigiKxfqObPyHx+/IsqQVqWQCT92PLsGF4+fgiB60wgmP
9h7ze3uk2fbCzZG3YSG/KU8NnmEqBYhR2PmZpmA6MRak1xxqWxBcCqdQ8mOFjP2YRd8i42tRPWZ/
SQ/1b7Rf/MZlsDYSMGmNsGLszpX8xcq+mp0gFkRWcCmcVHJpNhoghp+p7WXsIZIESyFC4FJ2SqKO
JBkQpPBBlm5C8iCpgu+a9Tp08ROXpdTOkmwyZj8lx7gb3ED6OXQZrlYeUeIFwSzC4vJTj1Mrz/uE
gpPnxJgrad+S8SFSrkkr5IYSQXEndGtIxinVEWGgrQOFcOTK5Rln2R3Bjf34GPlj62hugg6aXnRg
FyFzBaLW6k6nTUq9KwSFjHkjSFykmFIeVZEeiiBRVa6ZwcqKdlB0LJ1uh5ZnRdmpnMboPZ86l/rz
h7pvUVNDk3VNWgHEkO70THHa8mcL6ZUPlRyVqwdqqNKxmS2xrGCHDmevLiTB2KnIWVw9CMoyz8cB
safYXwu7Plm2IjgUCZJV5cqBGdhyo04wQs3wfl1/HaXUAQ/QtqeU1e/BxXpwJcGozbGvAqD0boIh
/1PiGqD0TU+Bx9weLd/qz35X3hgH+WD429Dr9mGkFtO7uB7gu8zHSYrGyIQH9fBbrN/E2i8yPWxD
/D/WXTC4tO36WRowA0bvzvSWDdSgbTdNnciTnpgfol3X3ieO7PTfG0NQnNYD5ALN5S1l0O/LbUAH
0a8eFFhCKvj/Zyv/D4Ef3zMau2GqDoSuBv0t3WWSG37OIOYyM9LSwlUPf8lJ++8meEHkjulWQiSD
MtQineLjaXSS/GYAw4Bg0Va/1WYB5X8Cw+KyF0JwwyBNQImknXFSzvgPjx3q2iG9M+17z/6dOKkX
/x9pX9Yjt65z+4sMeLb16rHGrh7S6U5ejAwdz/PsX3+Xcr6zy1F7l+7pAMHOBgJ4FSWSoihy8cJ7
JeUopMmYtDgUvZwpWE+SP/STN3a7ktc7yt0zxqhVSY61UaUKeZC8IrGWXfcS2/SJtAotUGs8fiyG
vS4mY99plDV11f9ezMxShV09vqgaz4nwVo459LtyFGcdpZGOdkHzvxsfcjs7NsfpMLg0T9uj+ZJH
4cNTEubsl/tGy/KOKr+gWXrwouqYzVx/asYPBWXX9WM8SB120FMTOGZ1FJRLT3x9eLut8BxPwY4m
DLsMxVVFhrhvaU6ZNj1KHe/xiwPBDr9JMwPVUDLdoPST2O50Xof8dh3F1WbZMYSIjMKQoJvGGbwB
xMXIe+y1u8Eu94UbXkrO2ctRN8I4iHgpugxdBFiw1lfaeyO20+X77T3hnRzsOB8D1GRN3UIgEfek
ydFxcgiu+aWGyc5OS0sa7MjVMdxdtLLX/IWDzpOQcRNSmAzLWAG98XAcHzMUac9flp16T4cZq17j
t5LNizfogfT+EvWPphP6m1aRWTSWuVwWObztoFkgDTa/T+W9ob2S8Ws/3nM5g3kiMj4D7Dc6MTM4
plisd3GgnaYicMeI1wKyXZiy0kzGUaiTosYN9erJvv+MOUlfE0fAjCE6jAMpusfAQs+2x6s95Nkb
4zWGSFn0VIBwpukUyUM8/PpLBWGii3ZsMaUxhQkkkgNWhZPqln71HWMLVUt8VR3dGk+Nz00I3xYL
dIp/qohUxilJc6xlVj4s6Usxfrot1u8rxr/roMqW2hh5a9RphHUbYXN0XtyAwQEH4ubuchx2rSN7
tRc+ac6Y24M/vyTc9Ah1Hbd+AONatIX0IgZs4Vg5oPbdazGoDt29iq964i6z07/zMhhM+OeCon6P
JpkANx/MQ/s1fOh2nWGJF/KQ7JKH9kh2miPsS5c4mnN7qW+fn2gy/hN5EXIMiDew0oHsa91oI+CR
wTERV+4HcNBICuohAxwtLMvoOFbt2OfI2pXasWncYvnel5eIV4e/qZgrFMaZ6DUJ22qiDzLgsjEf
xIwT4fC+zzgRPAP3RUmlENN7dfbIwGle4X2f8ReRlpa6jP5hxwwaaxDxps9t6t30t6slYjxGGUjR
qGOsKkwLg0YtmsMwSzt6Iq74qmD2tk32oceLPrdrfa6oGuMxRNKOmC0HwSZvduGtnOnU+6FqhSVK
CGbwZeiLQ5zl522l48iqMfeUIJrBJklRAzEMbamqT30rjxiMHHT+bSTOxmmMv8CUIq0aqWKE8Wue
FUe8EnNymzwExkWUapBppQRZtL71DUHym2XmFG/yIOi/r07+ajT7OuogRCDcS8q+b/7y+3S7Vt8f
UFW5CChfd/R0Fykou8ELxd9tA2P/SpPJsRpBuUWpB20/tjrhPettOsyVJjMuYIxVUpb0iUrJcnse
0OpPMktsEvz/221hqLG/O4NWSIwzGIpKLNQOSFPf7wrSnjtNsJOiRgw2fq0y6blM5N1tSPrjb0Gy
zqFEQ1Y2A1INQkzbijDZ+dcU7jv1dZSfb0Nt2yYaNwkoRWWJfb/Oa1IZRYQjb8lPQ9HYYvOSLrw3
h98ZvvcCXVEYlS70PJIK6u06b/GKewwTzDHvVrDI9/y5dkCs5ube/Kp64Y/KbyzzWPm8A3Z7Sa+/
gFF6XYvSSEog5ySeUBiazcdpTqwq+QVKF472b6vmFYrR/qiW0kStARWQ0UkxNj0YnIEWJ3zk3oUX
r/9uHWMCc52JbZICZ5BPTdWgitwvC44mbvuiKwaj/Ik5lEpFLVnHeYGblcJRv385ka4AjKp3pin3
cwsA89k8B37lpTVGflkgCthPruiI1rzT7nm5zu28z3Xp2Ny6lJiBqVKtHzzF6+6XXZXY+b52RifE
s4HxBTMBb5sZRyfYPHuHEkRVx3QxJ9NSfy4EP1nm/VLGTjl3PP3jmDSbbk/MJjY7BUdUrHth8DYH
Xh9xAjCeOMwpqGPWXFiXEIekiS2BT7AB51IzPEqksG8vHEcB2bT7lDVlaJbQj0a5F4Nz+bcKKDOO
wSxRXR1XAKBPSTEKr6zxUQJVKwgkJqTc1c5t7MJWP/SOtNJAxknEWaDECfVH3XjU0Bk9hJ0jVM8F
ORvZh94Z6VyG3++A78Z+C3ouCbWkocjWGKwy+NWKjSXJvEQxdQXvffwVhYm9pjKSyIKY1kmF0MY1
ph32pH7Q2rtF+jTn/yMn039y3yuZGA3EKO4wnEHP6ZS0XREK2P28rXjbVnQVhzmy0GWqaZ1gYNGy
AylR8bKbeaX327p9hWBUD+xVcycF2Jc4OPXGThMeb4uwfX9fLRKjZLqUl0pDFwnjnL3mS20PL9Lg
xefGxTxcVApHbnbXWOUF8+cTu/N48+Y3l5DSWUkmoaQwjG+PiTJPTYoymzlvz6Ya2kUTeyTgMX5s
ZzuvOOytRovlDA2zwOkP8sHwpB3ek0TwAAi+vMNgM94tajOUWMEx15l+6XJioLfQ0bXqlE4lTt65
cEc1PDaV6ghBwAufNi1rBchYVjlT8jwTgNmgenrU3umyvq8m4ywFs1eI81FR9M+3VWfTwVPGM6Qd
iIHS9j/vCKMojV2GKUGO2GZWpdZ21Wb2KDxM+oe4Q1ZITITRRnkqthOQ2li1NSPGfbs6aOGH2s8x
Cx4T7VUFxPaMrckSfLw8oiwvFu7z6RO6QdEqGXFO+U2DXoEw9tZnZMGwHfiMSTvVWQmqFY5T2t6W
qxTMtpjFjEb9FlI0ORpZ09de3+mDH/ESfzw5mD3JiUgKktAaxrDA+LDQKwLeFIvfEc+742K1Voxz
wPKEVRhhrTCGKhdQmDlm+6IV69IiSd/vcUM9ldKko8GgiVXPqGrzRZEDatCR3li9NCSvSxQo+2hI
tIMwzc9TEKAdYiIJceRZLGVfKpRcslrDHwVpd9s8tj3bP/vAPuBIQqH2Gj0ctOJLlYFs4EVvJo4y
bWIQOh/HlAyFsMMF4srIk2aAV9MxVVx+NqKzonJqGraz8SsMqgirVICoTUarZ7ho0uAH/RwuiLNI
5IX+7GHci9vgYTe9dImj8hiNeMIx5iglmgBmNginVBcyfJZyDHDV/haEMccBddmzqEE6c3gWjdOo
vBkxh8mHJwdjkMTM6zIqASFq8SXP8aBRJ4+LXnH0bdMgV/vEGKQRiko1SVguYf5ZB9/QYv6XysZY
oxqUeRlpOGIM6R68Y5aifJJ1HpXB9mXvKobOpB8rw4hxOYEY0X72ix6PCpqXH3Djq45965Kv/3mf
1hvOHWJ7kzDdSDOIhEHwzIHdBbmCaWS4EEmJauVxaunarzH7SKUduYIwh7ScjalklMja6XL5o63a
k6KBB28hwp7kLR56xf1tF7R9h10BMhHwosjm1KkAnPDGq9qoyAbxlz9faC9Y7gkaN+6hOvDOY68A
GWcxpfr/tcWsp4znHu9xnLdbjGuYwYI9mhiO5xTVZep/hcIhqXgJSpkuzi1ZGNewiESPohi3Puki
HpZT+VBa1UnxMqTEg585npl6b7HTL/IuOR+Gz6WDKUv+7f3jrSbjOQIB1G0ibYFQ1B/xlFm1emfM
u9g81OBHKbW91HMUhgfI+JAxzcM8UwCYnYZTfuiOil/dQUCOXNuF6Cs1ob9jdab0owLKjRQ4BDVk
szB5hYLeb7ny0WbspEXrxxqGyRDTz9v+IPQlR8zt5oUrvsI4GSHs66bFPBJcesBviyKzGIfYZEcO
GhYuyqH+lKBDUkKr2uJEHNk3w7MVNONopLnXsqqhWtVXVqxpmGY22cuEiiKD+zTKMROF8TdSG41t
GEPMbB/uUJFwwaQFR7zke9DTu5WPKcdnnnibLkfB1D4EJLqGUj1ma6cwr6pZo+Gn87t+z4rRPmHF
dnKnuJHbvvAayLaOvRUeG2a1Y9bLcotTaVnuivmHUn+7bYNba7j+PrNfOBTQp5Hj+6JyMKoXpfM0
3lPiZoi1xmD3qcYE6Jb2H9E7eP+ACeIoUk7uI/0s2MJn+Qd4OM5yKllLuONV0PGWjzkhFLnNlTmC
eKUSHKIRZd9GzrO2LUe6Fo85FNQagySMGRjy12KveZG9vMR+8atHrWrqVGeed+HtGHM4iNpo1GFF
RTKmfTOq+1BWDmFqcAx5s916LRZzPpR1i5icXhdp5YPhqUgrgBfGic+0mEOy3dmjbS7ZAziCv9/W
yU1mH0XE/BQDd1X0kTEHw9BJYNdtEFIqoaP7hjdOFq2RAbWPgDNJchMMELd4OY3tdb2CMoeDqOd5
otJunlg8G8TTq0858TiCUWtiz9y1YIz3mBUU0sW0AXrWCrAM5gHYX5v8tV5K3SEZxsMGWmLYBdGS
k14N34M2CBE3QW1v/45tq/hHVDYI7adqLMoAQWgYT/d43jjNleTchqBbdENSlpE46Eqj0gwa58q6
rYeh1aZf08nXlIes5F1yNvQF5NUmMfBfZHhNFqxBI1ZZLc34W1WVk3KsnwU7Rup6+ly4sWM+6pw7
z0a+7U9ExqXFc47xGEGL5Lif3Es4YVEQbCW/iN/5yRtPM7lojBcrsiQ1iAG04lR+M7xlVxx7x7Tm
k4z8ZeDe3jkuGuPP+kAN62ECmvHUuzB6P/bDvegpIEIRuGTrG7HSnyvJuDMJI2rHucDeGU/VnlJP
kbvY1i1Utex4YfXG4f0nFuPSUqESdbXpRmd+aE6VV1wwoNQWERGVTvJQcG8L7z3Kn3CMG0uiMFVL
upB18qKXNoI+yxg412IeBuO1WrCIjWULDHk5j8NFXhq86HK0nYfBeC0Jrbwdyo4xk6n8ko77OXzs
uW9Q7z3jH2vF8sYZ2hIHAlj2cC9u9r2fnhURVG6TO/nC3uA9fr53Tn+CMUHPQuReI3qNp05jPvSg
2elLJw0d3CStkJe34Ckdyxi3ZGNYmQ3ARptcRBdxqjdY4/1kt3v1GLi86XM8g2K7vetSk5Ukp3iz
beI1edrVglX/6FzVSw7z3/omg/EWWhPE01JAATsv8Jd9eFBEO2tQS0XnHI27lPccvxGX/Ll5jMNQ
IhXsahEANWtwuk/zAeMS3GUn3elPwlm+0HaTwKIjloxP3f/+FPsnNuNA4gHUN2JDnVXzUIi+kHLq
GbaVhShovcUQdFVmn2Ib0ajLTIUZBM8YfuP0fvAlt4VnyRYOjY2n8heOr980uxUeI5BQmrE8SP+3
mOkuPoS+bpmW7s07HoPOptGtoBhvOEpplCg1RIvBGq0Zltorztg8mcbd0vLoibfPsBUY4xY7Q5Jr
kByMuHJMjoSyXTOx1H2Pct3Oj2qLR1a7ccWBYqzwGBeptWYPxo3feIE/OPQ6agpAFJ+kBxzVXnUG
m3D/onzi7B+NM/4Ms/7AZW/6BC1/2Shg/0Z7/EXHlTe7CH1ktPOT7HmXqc1z4CqkwrhNsxZLMhsQ
sg9ENDiEdmz+VDJecMrbO/ZaLyzBFDUVYDoUkqugNDdHu8I0VxkN6L1oqY+315A6qPdLqOsKeBRV
DERhgqtpIrMsw0uDp+BzXJ11XjaG933WQVZSK6UDvt9HZzV/JOnn279/a1ckNCzigQQDi97N/li6
RB0rpRidXBfxTnlZmu9G/v02BlVfdo3WGEy4u3QqvEQBDJBC7Qov9Xuv3Tf+/3611fU1DLMVWY6B
69JS4lzOQ0sSzlEdO8PAyVJv3hbWKMyG5BVe15qwwoLN6CqRbZ2mjXPbIM6P5leDoc7xwC073lKC
NSZzaAl13+qFkKNVMC6sKHlqpr+VivHkYjtGJDOxRcEzWmV6mzq9wCF2klmGZi24M5N7XnKKp3qM
S18SUQgFAsw0WdxJNSwlli1tFq3b2rd1cqwXj3HmbV0tlUq1r5VrN9J2U2NYZDroS20X4c/bWDyR
GEcuNVGvBzVUMCsuqvJFqjuriTkxO0ceNtbFbClTEitgKPXrYn43pp/l+KSSFPRhT7el4em6wbhs
bR40Q1UBJbQ+pQmovHjX2tMuEq1asfELwLfBzX9z1pCNeLtELHuDqqI6h844nsX8i6m93ZaMt4aM
q6gqPV+qBhjCNDzLFfGNKN8rTY7RviPoMFT7I3CYE4fzQTPeTaPol3mYKoysdoL5Yo5fhuhiZoNd
xT/FisvssL18VyxG3VVM6qkzI8X59wOhra3sMBPlktuNSx5aR/ARB3oaR+s3z1xJvGIyai+SwKyG
DvIZ6Jc1PLRu7ZYDQmy0FCID5dxezG1n+F+wdzMq2gYTsrWCnrjNXo/uWx4Twsb7Bz1HrgCM1pda
Voy9iRU0mgPN0iev9GUAZNbC53q0MmtAWS0VTtwp+9uibQaCa2jmpIyySg0lKtt80A/oMfK14/C9
OUq+ZGPcuC3s9WPhc7szN1dUEhUTRIcESTCqUqsHJ90stEHBRFaETCaeXNAlZtyRb8OB2LOne5Xf
f485EcHmTUVaQTLnTRBgzIRp4pqpz/ZwKrzQFTvHeJ5swc8OuEi333mnDReSOW4yccb0cXBKOfp5
QFDf++XZdOTLYodgFijOvHCXSvAu6FlJyNhhthhyltBoxFxEp8VjnlzZSXdqNE56hSsXY3wobg8a
jLhBDgdXB9FN3RjtSP5k0wrF9pL5PM53+sNvCMaeP0ZZZGYrIQCSom+G+aCVbpbtRPImkdMiaZzD
e9u1XJeRPYLMPKvqiSpK4wQPKm7qqR0jnQjrswQuV+rmsbACY8xPKYxw7qmKSOXkgx/HEvNTIcJl
H4SBV5PI2zc205J1gayr1e99q78pTn0OMA7QMh4wggxXleh5fLjtXDYPhpVw1AusrFwL2m4uUecJ
htZE8cHpK1qK3GN8+ZB+uY20mUQCc6oiarqBv0xG91OCCT9tFSAM2ud3BXJI2lkHn5C8G3c8s96U
agXFaH8ookjWiAVk/tIvilzafYC8Su3eFmjTQV5B2GdUPZa0EI/FeMhaTlN2SEJOQ9m2ECrWSleR
imebSqdAblJ9RLOLkJRW3TXnUQ+tUOONlN/el5UK0N+xUgEp7oS5mmG6yT7wNcwUb9zJDazGrrj0
5BvliThFV1iMh1fkOAxzPBXhUJFehR8dsvPKMXR1pz7Rt7j2pJ2Jr9ndc+A2XurxciqbS7qCZ7x9
P+izMkTQ9jH9KXbnbjiFFW/sF89dMGreaEqWZgkw0lrxlOK1UQcrDH/m4fdE5YXiNOi45XUZPZfC
pQLVN7CKE8ouwFwd7EPf8PFAdeHdozeqzOjWIRwwMIxQVRUmOjbqyiAtTXA3DiZ6HEZftaunbte4
i919G/eUIBsDr2+b2PZaXjEZ7xRVRloPNTCjeT4VdfYcJNkhGnoraKO7oav923DbV5uVjKwpdEYu
Jx1SX51DbzZg5vRKO/VVa7EntwDJC2+wBxeRMYipDHQhJZAQU1Y9BOZOClqZzjKfCss4dAiVeRHI
tglcl5QxAVOp8x65CqRMZZQJ3Sf6UeE1SFCte6+VVwjGAtIgkxudZrTXFW38zM4GQfGfGslov6H1
GIoK8k+0m/WfK7yBiPty3xz+Px4U6RF/QyKWLj3tRYwJ7aEXjTO73X1t53Z4Ug7/aaTj6QRn+Via
2GGsY0OpIBalAC283J8O40netZx3ge1Q9J9dUpmwpknF2uxipETRMO5l7dFE77iZnFIubxKtDLu1
eIzjwMDANtFo7pU+roS7/CH1s88YgnXkLdy/nGSGrCmmZsjvZtgIuYzHFIMmddzyG5JVXuD0ha2A
W1c8zrwYY3P9ZFquhR4SCdMkIfbq2BzMoCKqBMst4/28WCHm2KPpn/c6tGmuVxQ2ru7FsEKTIw5M
Q/BC+Tgr7k+Oz+PIwcbSmljnYOEBQuOIB0Qa1R7D0N1ut9ypFsEr/eTKTnT40Em8kovRPnA1EVNM
sXpq8VMzLVRsWmnDceebp8cKg1G8Eb0QTTJCMmVM7X75FE+pTZAFBqm+JvGO4k0tX4ExRxUR9Bl9
StA91A2fcnfYhft6T9/XjP3tDduWChxqYI7D+KJ3YzHMSIvySEfaqPGK6dUYwf2ouphfV6g8hsnt
e5Z8xWI8+ZLUaSg1Gg6LX6rf7HMohrqvXxGm2Y3PO5m4aIxFNbOG94gakvUzivpaP3JyzD32kOWw
QsmKPR7gtm39Ix3r1YWurEY0nODun40ohMSYHrwPNCFv6uzmPeG6iKw/1xZRSHEgIr4mP6chs5Tq
+bZG0F1452BXAIwtKUQsGrUAgBKLGBw/Wd3gT+olKe5FGR3fqX0bjqOAKmNWYVBiwqCgAq5NXKVz
4/KbquEWJGG4x0euQIqIjiBDw8he9jYcB5ku96UCh27eVdWOTJcl5TiJba1bYTCGWw+K2rSaDBpQ
jIymbY6D1VlljJsputock7N4XDiqlKtjo9IxLUIYAQemLrxEpsf4kL3Q93Hp27zjtYpu+vb/NBuK
IgovGYtadAxRVxtcITG9QTO/5OihXIiddYN1WyW20xZXoHeE2z0pjWYBEJ2bmCK3vBhgsZy95TMt
8NL2Ka/zf9OoVoBMOlZNs0FQEiQT0B4SeRiyitKuqCyd23Jtolyv+Cx7a6OqYhnmyCPUhjfKp4FX
BbV9qVoBMA62KpoE/KYQg75LS8iTL07uIgX5qfhV7tFr4ibc8SGb3mIFyegExhGHfdlAJkN7G/r7
0vy2ILla+23uGYTXurnpYq9gLHvrLAVoHU0BlpuO0P8aFafnjSfe1r0VBqMKpaa2RjMBQ/WHfRva
yBonFrFLGazVmp16aEoYFJ7Cb968V6CMz9XRAid0A5I/3QzaJbQIgYqus9Lp2Pd3FShPpdYrx1+Z
/j/zJOHKs4JlfO8c5bMhEMjaay+K5qnD59sKv+2eVgCsN0zTcu5TKpdj4oafOamKTgTNX9zSU0aL
F0RzDIztHw7ntiPmBLi2eos7vxI5BwhXHuohV+5Wj1M5xRX7dzEL3C1oY3B3A/UcJvMIDo+udfsC
slo9enSu0NJJ7rp8hDiqbx6kT8jHOPITvZNWz9r97Z3atqxrdpAVTEMfUKeYtETDGzClTsBYZt4U
nn8xrSsII08hDElUUbc+2und4lCO4qBCb4qKWtrSS95qzp2UJxTjDttUNccsAt5inJP6+yg4LXgA
bi/ctspdZWL8nzlKXaQAx2nbEyl3mcghceF8n6VN6DDnIgo7yNCC7SRGhpPXRs5ZpHe8b3FHGkmC
AEmuGJiiamCOltiUj4IEOuzba7UZP2iSjvF7RNPfUZwk8lB1EUjlnEgP0HmFZolZd0vpXo+820Db
dop5rKamIbX4jhmh0BUtS6IFQeWFdoWEh9QOdsEF/tvpQa3MQdtcwhUao2dVmM2DCk54SlBNwLBj
qXbslraOPKOF4jPZQzfFsfN5V7ftbJ8uEVnSJAOT1ejvWvmHcESDRKpJ/82Mlec+sZpjsTN8DKTd
94aVnBvOym6q4wqS8RN9lAi9hNyO09aPSnCsdd5RuLmWhgy+LBXzzN91r8VyG8rJgOtATtKdrg33
hj5Yol5x5Nj2RVcc9rlFWmRDbwvgqP4M8gzUEwyGpQ2/G4dCvFUY99HEuxtsXupXmExokWkCnvxb
YEZ70UawfmiOoye5nc9rI9jcJbRRi0g+6xg+zigG0adYVdtocszSMJy4mcedlCu8cHZ7q64ojC7k
FegxwzyenGZ6asD6ar4Ey4/bpsWDYE6MaCq0CAPNJ2dUMNK5G9XMNklZ3c9LQThv3Dwoxog7UVPH
MsBhK4FLaMjKp7kV3Co33NsS8baGOS8KBbc1ARNVUc0vdc5Uof9UkkLeK9xmVH5VALboNtPqPB5m
oMQYXC41T634q9TdoMKsrn2d8qa3bi6diTypoeiiBNraP/1QPBixOsvJ5OjiQ6e9ReQlFl9uLxsP
gi7rytUlsay2cZhOoC+fbU26Qw+/1Xf/O18V4uGVIPRXrFC6YYjncoYgIbgNl32u7m9Lsbn5poZL
igLKEByEf36fNHoeRlTH6jm6W7rwEJhfbyNsr9MVgblImHUA+iYZCIq5T8iXtjkvvIHG1Kzf5YdW
QjC7HYHhItFpkC0X0dc4SI/tUDxOtWrrZfz4d9Iwuz7ihVUwBHrfy/w+AskzBrNJH4pKVvIwm14m
Hb5Z0SWbPKR1BbVHdjfGQDve7ZW3+4y/TJUqJJkOoLl4E1rZwiJ+KBLBvFMU+ouGqcmMdzFJEE2L
ArvXrBKBx2zFqIUubcGu0M2AZ0fRQbYaTeCcQHtbsn9g37mbSDSEcQLsnD8NwUuqcU7ObZW7fp+x
G0Vs+yGTqTur/G54k6NvaXJp+oePaNsVhbEdksh5JRpAIe2rFp5q7UfUPP8dBGM7miC3MyY5wVM2
Cd54EjtbFsssOvs2DG8/GLtpl/+qQQv3HzSHPOckDjZGPVBPeV0rxmiUiI7HiCGI6pPGkWO79dED
YTq02EOzpzcts7pvjaUfBScDycFt8bad3BWcMaQlqQRplrBRahLdL1Hvdr32Bue6uw3DW0Um+Mi1
djGMnMKg/XJ6SgTO97fv96tFZEKOAuNf4qUDAG6l1R5Pzo4Jrk60FNKXel7TLP2179w2kcGvA2YI
xNWMNGlGyhjXYaRikIOZNelBKvCQGST3EykfoorH98eDY2Qr60Q0UZ0Ik8XMeITvkvHQyaIliZea
mM7tjdp0DyvRGK+3gLNEyaocXq/dy2lrTeIjRqE7osq7nGzfK/9BIuwwhzSeQj3ugETzWYJl7KaX
7Fjuxz2msKKb77ZYm2q+AmO8nm6MkbwMAJMK6ZyNywGsjGhUT3hqSJfn3zUD43f/jErysupzHOpw
Smf9oLqzq6PHOXlKbcNG8c+MWmTKVoKX7/t+t3wk77SSkXGIfb4IiLOhJnr7bcxhZoKrxAbHHW5f
9lYojD8sqiUvGrqStOBCtQuPYHAUCsSSRxkDpELuKJNthdRhaLKm4amJ8Y6LUBUEUxygJpJum9+q
5NJKoVUYPDbX7QI4cgViPKHWKWmrmAWs7Jfy2u1ru0Qf2rCvUVwdeT/kS3IXWLnX7xO8uCdvvMQH
teH3inNFZ1xKq7WKqLZAb4fcrYPa68J6H0uNqya9LTTB3VhGnAzsBicUDp6VxIxfCQa5NqbfS+ss
3rQ3DwVYdeDAnOKlO45fUGqKwtbQUfZkD4ad5/Ip9HjUCtt2eRWbcTfhHJIu6koEwJ1gaeXg5hNC
qmbhBFXbHvQfGLZWYwwXMyxGwAzkEuSHLPikCrEVqp+XkuesORKxRRtRJw5qrGIjS/U4dXckPg+8
WwNPGsbJzNOYi2UMk4jz+lQ1kj32iSthqHjZC7upMDmx3PZT2FVP2LdegZDJECle63YntPG6rYVJ
hmi3gNlPvyS38XXcJx4/4rGvW8b4mQ41jWaoYB3z8FWbT93wvIS8WwRvIRnfQsZQzWINakFyYYfy
010vYYp0NxyLcjnmA+Fo4XanymohGRdTiQMpzRoLaTzB4E4DPCjYulzBrp16r/jdZwVJVdSlcM70
7UPpupSMb6nmaJ6mHGK2cvUp6atdW8SnIlje+qY8TQtxA0E9RNz0DM8SGPcShsEwyxJ2cMx/iPGP
irzmEa/fgIfB+I9KaGq9SyEahpVZY/yzkVUwYvScQ4/q2g3n/O6tVBgl06ALGLYdBjKVoAiOY9Pg
BA88FCZGEWu1lGcD61W0TjW8CUNp3TapbT0gIFpCSljR2TphNatB36DjojF5zb71h90IxmhUC+1v
w2xb1RWGsdw+moYG48fgbGvRraTBzgpMdR3713hM7hYzff07OMaIyyhWMOAJiaYMpSq2Wfe7wTTs
vh73UWDel0rLEW87ILmKxxixsUSgUSPAIz2xyvqr1KI4eNx1H3uhR4HNf7eLMVs96kc6qxNaRwJ7
TH8ERmAJyc/bq7dtQFcQxkhVNdEjvO8gh4pH8nj80uS/WsI5QLYV+4rBGGkzLLJZU4VIjadBf+3F
77dl+JcD6h8AtlysByEt0akQLSJsUKw2l2A/WPIleulcwQdj53fhnlcutKUGsqhIGug78IcdYDak
g6EuIrVWci7I9wLMyw2WMEl4ZK6b0q2RGAXXhUnt8gXLBwLZ6lSjQWep3M4SzqYlWw26Mjo7v/Ce
PXjiMVoeiYmRdT1Ac5RQ1O1zLHRWFn4KeIM1tvRvLRyr5IU45D29bxrKZyKUGKV6WeqC4/h4wjBK
PlQkKrQJN6OgLb/MuWLHQ2WRDJ1baurc1kX6KfaoWMvD6LoxdHPUyJBnzFQ7wbNeuCR7Iw/2QqE/
zrLhJI3GOZ22lxBMaAQMeqLCljsrSlUK8A0ok2t/DFltxSXGq3GbZzgobAg9VTEJU1pwJdTnsfpa
Rn7YcS6wm9uE1n9ZkzRkNNj62dYUjNLUIMg0641F5sYPkuktLKcdEeJvt/dpyyfJKyxGJcZCSep8
RgJ5LN/U6Gs1fbr9fZ4sjB50eFWLWwJZiqG2uviLGaMReQDXmVlxNG5zY66SsM5P6JH3EmmhWtln
FkjBOmG0RIXX/ri9XoqKRiNZNSSR/orVc05fhdVcjihtkMg3DBa1p5SHsL1iVwT67ysEUNgXtSIC
AUPtrFDe19CBVH1LeIwgmxb6O2sHonlNZW8ztWlGkBJVIJV5yWqHDMdM+S6a+ypFTl/5yIuIvEKj
67qSajICtTBMoBkoxG2Dn0MiuWZ+DgReoef2BtFk5H/EYjZILuJGUgYsX5/uBP1Q8widNisk1pIw
+xMrZSwuAySZabfIDL4qylVAWku3yMN4ytzQ4xFWbav2VSbmcFBLY5CDGZCR8HXWPVXDhFn3tp1u
Jo7XYjGOQJH6iai0XLV1McTeSR+ql/k12qUeKOd5prqZ81yDMV6B6B2u0RnAhJ0JptPSF+8zi85y
buyQe+3bNqh/Vo+9tfSEhsVUI3JjupB834cYOtzNdvmRdtuVVCZzcVHwygv3gG2SzEsffC5UTvzI
2yNT/tOIshkOCTNoUGDytXeDQ+trIfrwCLrwZm6DMm+PTCaN2rWRUJu0Mrv6kX/+/ZTgBZ8wkjp6
LJ15RzivPxwVNxn/sATh0kci0DJTPGdVupdSCe9yy0diBMQlCt4yZUyEYbZoaua41OhjWQ7nqoI4
RRt7yww/8GIur1CYfaoWTasFsMw6kXIqzVMi+dPE0YXN9VpBMLtDUm2UmwUQlXCe5bsp3WXB4/8j
7cq248Z17RdpLVEzXzVWlWc7jpN+0XImzfOsr7+bPvekZEZdPO1+yYtXagsgCIIgsHHZJYgguCVJ
WrnT0emHeLtCOg39DX1SBE00P12G2d2eG0nYZ2xOhqKtUrrqgJFD4zCb+YHS7j5TR9fC/JnLUHs3
8u26cK57VKYh0Qrcjwr5QZdOJJ3scZbsBE8StcAE9o+JjVicz9bR7FDGPbCGyaRBU2e9q2M3OZNp
xg6N5TxIhyy9Ikrd2HoZo16sK3UMA1gtr5ZX9PVaJlhMlEgR7IDd83HzXZyfpyqY980S6jZWw40i
1E23vUDNu28jWz1z7p2EJqmbChjTyQqm2/UQXjPybPVG9hVXPswfqbFRFBUMRbKGiZJ8E4kqT5mZ
yOzyLp+6/kR7QcHsvon+/n2+d0QNTcyErvH71ryibh5TYNebjKb22onuMH+jOlORdZBhggOcM5tK
rzOl+091ex+7mtfdxGDr7b4rlc0qTZH6FWVF97f5GZEziFhLmmRscKHpe/CUhPpBophfYo0iMql9
wzvjcEYx9UNN1wpnfg/uqlmvj008Cg6RNy7GP26dym8M/qgvy3GgSsFuM44R9MfcjX3GPNvb5VFB
dWTqz6CY0cF7F+Cp7s6wQ2QOaoQcc2rH1/PX1WsfpHshWSzzxZe+ijt0WoW2Vsm+igWMKnpV8WhA
H3VvABO5p6BtUPRmsG+vZzVw50+vFGqopQDUluwhXdJPyoiGj67Jn4ppOnzAp6pgkEYPHGjrNc5g
i2aeyrRBwQHjnbEy+tA08fcJE5OVIT5RrQsuw+1aKwrdsNcN8OS/7Z/NaWFGJeiQ5gm9wNZzrHhN
eYec42WIfde9weAOPmvRVg11DYh8VCcMwEaLh8DStDt3uE4xGAtkMLeiN+v95NYGkzsFETrmJM0W
hN+nAc/lrIMf3Nk/DZeNZ8++12jTFfFliFTJnYa9kiW1Zs0gJ6hre2otu8RMGtEb3S4IbENDVkYH
uS+3662psZaCjmB5Sm5m+lJnt5GoQ2eXZUEB3wdq8y2KLlPOBKlOygUBPeMY6Y/qwTrmuItJJ3EN
9L4wpqXIKIFmxXDvQxW91fUCAyJwNZ9eS/2mma+iTHDU7D5GI7PwG4NfFdLXlhGjGh4kJpW9gvFr
ceLrxYkOHfjBjeviqPkK61zEuzRankDh/rFaA0XXDJQ3EBl9rZzDmoa+rGtmjNU6pw8gH7OeF7rS
YEiJ5IXdINpxbIH+cJAbPM5fZUUZZ+uC1oqme5yrg5w+KfHPuU+cuBeEZbsrqKOGwjJRtQRzeb+C
kjG1ckGxglHZ2RFIhJYWNRSC/J0AhO8D6KY+K0ILINYSnUiWBVKholu3kUX53F0gg6DvxUSriMJP
DJmMXp7DBKQfxeLF031LvtLy9SPOEEN/GNWugg5nzh4HzDebrAwbmNwNXvzDwNmV3NBXNiK5uM9B
OC7iadsX6gzI7eYkT3KQJwKwjB9ROICGRV00PmD/brsRiot55FBK5EGFh4+P9dEE0ddo1x5rZ/1f
2Nn2Y7oNGmd0aWXUQ68DLfklB/H9FMS+dvxuDDa8olt/jKUABUL/XTK+dFYH+8JCSmiQDXes73O3
cJSj+QB6bDs+fezk2qBxzmKuw2oeFqBpD2woyBQkXuHot9INyNtvWNuL5IqKhAQmwnNl60bYEmkC
ZIIXaF29xsMqWGQFFaG7TmkjF3fDDlFOrTfWgOeEirb+2E6WP2GAjUuXuf9SllIaLK1GBLczkWWq
XOwxpHrVzkyb0qE+Mob/+tBjaLPMWDT/tR6ZnjfB1KSAerpVAVbSuxy16ZXuSZ3gQNsN+zdq5PzH
NFXJOMtQY9t8TRBoDPkXgYfaDa83CJzD0GkearUBKQbTGX1E+h6rVZPBXQB2mNzLf4puTPsB4gaR
cx90KhWidUCsvxvB6mLmL6bF9J75PHrDW9mmqOt0V4kmiisUw0SYbXBW0UhrHGlSj+gQNd6Y6W4n
7ctlLe5uqQ0CZwoJxXBdc8IyKdWtYl133Zc5FRyL++nLDQZnCuNYRk2IidauEUokULTRmUfVa2bq
jaPmytEvU+ru4zT3UY19bNr202URhficoZgVqTKqAX/2Fw8kBkGdOmxih4J8piZ6rt5fMgzGeBtx
bfJtE3rTKnO1wukv6PFX7hbh5NbdennF/I3Au3l5aqsRwx5Yxr78FN60xxZ3SQxDsNzR0b6DoXk+
rQ6biYBZMq5AlWyp/ojYNtic09eLsiIpw64HR//CelPXEtPKYtd0ok+L2zsUj1ZfGK/GZWCBVnnP
Py5TitQScGXS+lbaBakkCWR762S8JBvn+KOqai15xr2o91d/dVW3eCyP4Sm6mgJGLr8GaqB96Y69
o/gRyBsqF2kDpwxE43r2w4aNjpkuNt55XpSwHTV8h3yqMlBepT7mPA724rfoiUDaAsMsRTt098zb
QHJeoK2tiCzsStjpGBIwvPZPKYKH3o4+Vd8xYwEjZipXvqKu/unysu6Ot9naMucatJzkKmmxriDt
96k9HqNb2Vmv2SVYcnK7OqYvxbH5YYCJ1RQkjUQmxXkFRa2NmaqQeW4kzzLAr9wVApMSqZU7L1at
D0mkQLpUWp0qOUjVy2Bm9qoGYDW5rMl9P352ClysWUilpSQhO5pYaWMGmqDO6UUDe/Z3vwUOfTAe
YQIMpzK0ZsnTqrJW+O5k9oem7xxi3Pbhj4/Icobh1JZpXQrKHhkJCtIrhwr9px4Y04ZvVmos3r+D
4tSmggc+pjqg4uUWnSVR/FyNgs21a2eWQiwZDa3QHK80Sc1qyu410mJdT+UcJKZwiAxzu3+4rg0G
p7EUIwfJqAEjggGg+yfyLLdHWu5OdsXZkH0HtUHjlNagebaqK6Dp9uRJdumCdTIwveY6tDGTJRCN
rNm1Oks3iKEjJ2HxZZu52uVx2GKjUsRIdlfmVzGmJsf5EtlhJaIQ21+tMxj7+8b51mqBZPWCFEhi
5FeGYfix1dgfsLmNPJyzjSkGRco40dxiTU8GWEu6dg5Q+CG4Uogk4VyrEeaT2kbYrKaKOaJq4zRU
EZj2rtPZSMKZ9pQaRtp1kKRVY2ekfl1jPOok6kTdR8FgVKSmMM5d5s7lEMzf6azpINTKnxrreglf
2+hweUn2TewMwa360CKu1xlz4TLWWJZgkcxjRku7kJ8vA4lkYX/fmJdc5UkDUihGat5f0Z7cGUbs
xEvlX4b5my16FohbfLPTwkItobP6i3aSbKQCfpZX9WdGWJi51q3oYi7SH2cITV6pJu4wEKuJvRKe
Z52koEd/cKq+XJZsV4FI9lroSFbA/ML5Hn2KwnjAjcWlumJ3ieKWJXXGUPMuw+wr8IzDl/ultF7k
JrLYlAIEJK4B7q7+m+auCP5KBNaiSh8hHhdYh8Y0R7oFucJnDY1z5VPoam6m2ItbubGXOuQoEJDl
Vv84MqgOETW8qIB0/r0lDsOSGzlexsH2xx7MOo2RJ7nL9+pIwCadi8aXs5+7BMedUH2WasXawCB1
NrQz7qTQGdMhmOvmFx4hO7vUq+CyhPuWchaQs5RkkPKQtGBoXMCBa+Y/0+IkJYKOFgEGX3uIJzC5
1QewsCz5k9T9IvlJHT5dFmM/6XBeKL50pV+zaV4LaK530bwVWK/supXgAhtpb7vZFA66+htj/K06
noC56aMU6WsmVu3MuArFTjbbSVBU9uCqDrkB/b3gsNrPf7EUh6yZMh5ZmKY3jnHu56HuZngQVEqg
rbLDfqMeCVDcHUS+JHCPe8umIpzQUBBELbj292CxtsxlaOForPEo1XVWUKY5OtXUp8tLJ4LhnHCn
SUppNXgPoMk1MU9y/CiJHP2fECbRDNVQKEElJ/jd3ktC4hG7J5VGt8pCewlLL0IRXykiu//Tvb9H
4Y5HWlVqPZNwdBujdoz5qNPB1fNj2wheaf4MWUA9hSAZ7h2sXhr/rmG0ihlLsHd3trLj0uuHCo11
l9dkH8JSqGGhEoxQTpRQHqQ5lmPYmVSPtl5PyFdIyunfgXD2leEhCDaWoKiNPrfpqabe5d/fefmE
oggm0ismXuoQrb5f9rzTdPAHTuPbhMLiNB60u7dRWa4kuCTv7Mv3SNwTXaiZXYqZd6jKull9Noy7
RtcUSnreGvVEFRPMJb8/JN6Dcdas0WrpYhlg2kiyK7UqI9eyhhxvyCt1rdrI0HM5dQgsZsPRMl0U
+++Z+VarnG00ubZWqwr4XPLT9HVRXzTrNZ8sgQnuuNf3YnLmgYlEbSEVMwjC/iLQKUt2kMLubTNQ
3AYTkERq3cmyvAfkHFFoUkhmQTD1iVFnal5yyzrzUx93eBdx9Y8OgU16eOMEdy+b6p6D2uqUCzPG
oVe0ugB0K892B379AkgiR7tTRfFeQC66mOK56sgIlMlBu1hkyzfZSXJGkKKNrV0c2VAwdXISUcn+
rjPZbEMuxJBJGMFxYiH7qrpuDeWm1cnHjAVMh5apo5iCzyfLbLJbUy6jS59wMOKJI3NqTw+s/5SF
CUd37iTLmSp/4/HZ5SUn3SDJwFtOKD2wG7RJ5mD7GY7/QyJhX39nLM6NJRiBiul/8ugqD+U1qviu
or+Uo3qjB7OnepmPCfKii8rOxDomnsXCDNQCqDxBBXqDGjNaRyyZq5x0HzPrnrtgPihHjEpwiVee
2iB6EqU5d+VEfSLKl9DcY/AcDuMooX+O2clIqD/Q6JBNoeAGuw+Bdg7DMFGTxSdJ+mHsxrVD9axR
X9XRTVMLjrRd34gL+H9/n+Fv4rPIbJN6NbFUcl7fWyDNnqzixVzSYCLky2WXIRKFc48lCBHmjBAs
Ua4H+Zw/SOYgeOMVScM5xFLX02SCx3A1YjHOJBtHzwNGWiPLvaaSYAuL5OFcYILiipZEWJq1Sp2h
N/1JHkW3ud2Tc7M8nAPMFT3SUDmPgGBwjAfVN6/Ga4KHGVCg3Kwn64uM9voahYeMrICIild3takq
oKY1FJg4PwHVoIleV/06ugmKaxTypQcr4CrfoRZfEPfsalJDiQNCdx1VPFwwUqFCSlt1bN6q+R7O
Qdh/wPIM1smhMsZQlb8TV1RLlgjVNW4EMgL9i5U+XLbs3WhqC8AtUzx34Ak1AMBYmFEP4o6o6EL6
jI00E/ah7x29WzDudJKkMg5jovVuHr8u2dVc/MpF07h33iJNssHgL8B5GY+NoQFjxZAozSlQuECd
+WQdEycbbeJUfhlYznIaHFEV454tbJG5s6Mvm1FeSh3SoYofY0b/eZvce8k4Wysizeh0Jpk2Gm4u
jw7oOA4YMnZr9tEBHfd3cdn+O/Pjx1fgwJpmjOPoXWnUPLWdrtbMECRF9rbqVmtMqxs3viakaQZk
VF1Ta19nK/oWLaDDWNvVXuVCdKdn4Tofzm/BOEdeJ+ak4qLSuxn6iFAlzJg+Or/8rPjWYbiL/Fjg
1QUGr3FefVGX3lJGCGflsY2kT13+qP/58/57s+CcOa3aRuo7mEUTXlfKZ0k0kXv3crBVGuciOiXU
1iVkdqdNXl72vyRlfEg15VBI5oPVDp5Uo1UOJEnDKh2KNLV7BcPtYtUUpLZE+4vzHqocN3XOlLmQ
2kUDt138c37Rd6rk6cjzdilmvQLCrK8+Ugx23saPeSEiJBIIwpOSo0a9H9MFCi1I5CpTcjQNEaek
yK/rnLOgtJ5DqsDSMQf5F6swKa/IiTi9o4G0UHSdE+xhnbslUxCf530DgZQcfpd+UuRfKn1C0Ykg
blFEmuOcRdaZC5HwiI2rR5Tb9AtjFYww83j00hfzJvap07mdP3qWnz0VVxHK1MKb6E4krlC5nBvp
Mayb4G4ET5+A2rA5dY3NemPCyNX8wldToYJFcnN+RCZpG8ZsC0arNyX30gcKot5bPudE5BWERJ0E
ADL79VF1o1ONQiQvui+96Uo05ElkLpxDmcMyNNYRYKVMnG6JnHB8opFfLoLTaydR/V4qzmNMpCnU
PsYmsG6Ir6KGo3AyhzywbpuITVYXW4bA4Rsyd5oNpKMLO6PNp+Q2vDGfWNfGeJB/0BvlO06Zq49M
5nonJJ95i+MIg2PYGa213wwMHC9EfeyiA8DgfMkqtSaZ2QnDXtcZQVbuVo711khnHMpAVFklxOPc
CTr00zmmwGOTNEwfHHigDiW3ht0cCz8shH1nb20ZF8ICg3MrNYZj9k1q9i5M8pgcZGxndGrNjn4q
rv/zQFk6cUCPosIqtqsu4XJ+RJuKBuk9LF20HtTkNap8OtuK/riKRpzvAyHrRcFIYpj8W8ZY1Bpd
CQQki9QeK61cnKLQLdfM6V95VulXuY601OWrxf4uP2NyPmtacHGtZQtbASW99ZcBdBuF+ThKohyp
SDbOdZEm7FJUMOCkWyO3y++18amfbwoLnX3uZYn+xu+fReIcVzxHUh1mgGJJPYy8tZMHCTVpINB1
kydhZSPbVn9axxmN8141LYiZlG9o7MGX3WSyIGGspd7yIkLbd1y/wd7y+5swPNKVVpJGrFbR3K7K
azM/LaqIYFaEwV2QZkUa5DkGhtoetfA7rZxOROgnguBcVWyGSV9XFBBj5qTJYxljMIDyeNkOBJb9
5r82umpbY1bVnB0r0WC40kxQvNvWOibLZMYBc+OExVT715bz4nD+KYnTuAuZnyhAe/5rdTNvfalf
Olf2cU1iz5HCRjaB7b2ltzciquaqUvSH96z3y11d5vDpY+0xB5zciR4/RfrkPAX6uYZkYd4pwXTT
yHALxbCNKJjJhy4QZzVynsKo0cjVSrA/POPYBvlZL8Flw9gP084AnH/QqnRoJAOClMazZX02WlFT
hsi8OZcwNi1m62IUsUutV2T6baV5mHpRdZPIzSlcENNYSWVoHcytb3AeohX7UBMvyzHZTAUtyvRt
EAXUArH+6PJrddpFNQDn+dYovbD5koleLUQQnGOY+n41+xSaG8n9OP3o28/D/P3y6u9DYCgT4/3S
0aT2PvZLyzAJl17p3Vqnp0GrXcnKv8zRIrDiv1meMw7nDSxlVeqlRnhkoQgc4aU1ge55hrdDUbSM
YioRe+S+VZ/xmNwbX7CO7QJmBuD1zSclvl1MQSJfKBC3/7OmkXMpAUCl29mt5hAbNDxf28UtUPlT
B51otM/uixLIV3+vFOcIqqWRLNNQWdITLx9efEed+PPiqygz6kSVCkLpOKcwpGujLjGkQ2W5Zley
cqV19K7KG6+qrEPXz6AolNanKLRurFryK0KcVBGSgOw79LPInOfIDIlaqwzjRJ4X3O6lH96jkbz1
UDkNqfvevbwX3rbsn8HLbzye/6DPI9Us5TcVh0H8ifi6jwdQrz+hggxZNy9xBjc+tAFGHjlaUMS2
iC6RqfXSB3DBBnqztTlhSRY5xRuRpRgYR1Fl2knB/N3X2ehat64GYoNwWLQ/90/rs+icq2kKokp9
CmT9aUzQB4PhEa5+Q271YHFTT/4myjv/zX3pDMg5nnUo4bEn6Fp/Grzmlj00xxiTi6VlY3nvRKEi
M5VLmuX8jzavvZauMKXl1B/JwcBDDmYtHEQLuB8VnKXi3E5hRIlMc6ixAn1eZvghIroqAj/O82VT
Fbhti/M+1lTlVc1wVA1Ff8VNEj+T+etlDJHKOIeTT0pKtRArlKJ9hxzagx4Yvnz454PiWSrgrDLO
1XSUpnnRQpS8p3ZRHLQkGDtRvlnkPfnO9UqT41laIYzxoDh4Vzv0V73dXKte4luPl/UmwuIb2Ot8
jrqGJfzY81TpFwF4bqbv+in3poMieszbtTiV3ZFZp5zG1zUauYSZQwXCkLBPvDF8TspHECD6o646
l8XaPVFVXUOtlAowniVIj8bRanLcUsBE8ySF2QG0lwKIXatWLbBDWETF2DLO4oZkGpusA79cgqLJ
YszsqJR9tRBd6djP/OELNjCcxUmklqWYhgjdIwXNi2xwGQax3CSM2QaqqzvLv6w6ESB3jsUd6U06
ST2mbPZXFtpk5lD1w2Q4Yfz0qcy7jziHs3z8MTYtHV1VE3BEip+p9A2FjbdSLP27xeLp+rqqqkDr
hMUymsrJWsyyqkCnZwmc0K7VaahRp6ZlgGeTmcwmjutaNGTpI24naR99rxTkyS31eHl19iF0U9XR
jGVQ/mZc98RcMnbDWtv0NonGG3XuBfV/u4aNQsz/QnCnj1ytVttWgEjUQE3ucvmYSqIb0K4j2GBw
morR2hUNHTAw0M6J8ztdPmHAgx2Hny+razdGQQcJCMXx7AiKk/crMo15mCUjTlK1/jR1sS0VX5Yw
tyUt0OqbWnu6jLavuTMaF5eYk5HSvgNaqJwGbNDIPIWi9vDdOlBjI5L6XqQ6K6hB6Yqw6xQG+iFE
FROLQ/pA9LS6Q0+Dw26DxBtCmEYW5u3iRudrpxSjG/L70p0Puhe74E0/xb76F2sTTa8KP8ZpkQZl
IEqTiDTK2Uk9zU3UDvgEq/br9mqWD2n/oU17XjRmqptNq/baamJb4QCMzV9aQ76N+ffLZrH/SoI5
PqiTkS0VKn0PUYDlYaXdW3AyefMx86xj6yFyQD965OQP4W3lXUbcVdsZkH9m1fNWq0Z2N0gt8mNS
wI1WaN/6UBLAsO/+42zawHC7a+6XXFXYvTULXxZyrLXvunybWHfrcG3Q3u5yAb/E/k1PRyGfalio
rXt7ZtisVZrMeS1lWCuWHu5u2TyH5NgcW1s5iEtod33UBow7eVUS63OmLDgI6V3f3VQarhq5Ewl8
xq5D36BwtiGnkNPMgdJkp9Q8zYXg7v+WS/pzkX7rjM81WUVD+iSXe1AHaCeW2Yy88NNygw7zY+2B
rRIdnCDGY+QZz8XVKthc+z7kLB6feFoGVRn0COhagEzKyQiIOwT698Ur3eRkuOnnEE+F+cPka0+s
FFo5SK7oNrVb/4n6sf9ajcK5ZamRkXqv8A2Tg3JMn/gxRnhVTvSTvUARDLVcjvWN6KD+m01/RuX8
dNOOTY5eIZjPcbxWoHn0t2COuHkjPcju/1IjsBu4bcTk3LUymamy4OroKgNonIenonzOZL9eDmYq
cmhMY3/aFAgAKdOrypOjmUOhdrgnseR1fSRu7s+m3aCe3PDzB9NVP132Zvtb5IzGeeipyEAkkkKT
lXGVhS2o5UVDkfZr2vQzBBfM18uYtCWBQHllm3eKbkt3/5+Td/JfGMM+e+ZDc0Sns4Nzzrks3v7j
6AacczR5nOf9GsKr4SkAtQHggUMVZ3g0UGihBwQnLCvSj59FddH7/u0sM+d5LFld2potIrVuFCt0
cnrAWBTMgkptgYACJP6OWclzU6HVigUSYdA95nfG1zHFs94KvsPGx44/KgdaOh+gHkcAc1Ys5c6n
oelj02ogYXqNSkVvvWKll8URTB4ubtKCZdw/c3+rk3JeJp0wv9g0sIpqch1Gx2a9n9rgsiJFEJxL
icCE1Sox9FjqhVtMUVAZq5+BdO4yjGi5OEciaWXYzA32mxJpmJbdoc8hHhpHnvTbVhelBHZlYr1s
Ov5BvwMnU2hNnalLqAjr20NbH42usefw12WBRBicQIsRWlHM8oVt+peef1r6QMseL0PstqMYGznY
N2xDk0oPx97E2jQYW3tCEwX4EYav44tmZ0fM4wGnl3lfvFwG3V2oDSb7+wbTKNRMjjXobiotf5md
viKHeA0s0SRR5v3+cPcbHPb3Dc5gKnoorcCh9UAOalkOvsmGj2XgSkaaAI/NcWOJStF2vb4ly2gK
pGhq54lHjKIppyRMB9dKX6SitSvl9bL2dqXaAHBul6jqnIwxADTwGanWQzt8lsr7efm0iBgA9uNW
S9VVdGwqFuUriEAGMkyE5VS0oHtltYKIA/6qjiii80OPHi7LtZ+t3qBxnohkQz2h/wRbyl1+VY8N
+mqt66bCIQaaPlzR5n9MCQE3u8HjtvBkTZYxLcDLMI1lXn6l2SlDhY9AKuasLxkht1zULOuwZRle
HUczo1WO3fyKlWokvqg+atf0NvbOnYzFABYNk9XqRdF0kqP4atV0gTj7EIaKRihZNQkfFw+mlA0q
QQIklc07c12u2lVUVSaC4MwgRdS9tiWSrXmqPtRS7TZ1eXt5UfYdK7JdJtjLWavae8fQTao11xUU
RVIM5kITXiE3TqI+X0bZd3O/UfjwIY/nAk1KQKnxcmdEx6R4VcJXbRKcEiIYLloAJy01UQSCTbNE
btrcybPhDS2Yf0Xx0P7CnOXhFmZcJz3OKYBiq3gN0SlMZtGAdcHCUG5LZnVojiEBRKpgUfKgLha7
l79cXheRHOzvm2OhMEdNNVnc2ht3Su5rg8Cv7LtN46wo7kwtV3Mqxh5SzH58X4O6tbcpZr8xPhPq
ikoFRSrjDlOdjMipvwVXC7nWo6tlhrHpnX9ZZ7soaKhDr7sCNpM3QrqNziq1wks/qprceXySqkMy
ncrZuwyxa8cbCE4QRaKmPq6AqAtpfEVcUgXzSpTcjpshdRsSCl0zs6Y/XPMGkYsPmqgsUmOK8d58
jB51vzjNV5LTtraErELiD8JSuv0TbgPInQVVOmJI0ggR3wo0UL6KunTyYHqjIwXlKfNFKQTRqnF+
LupNsMGyVcMsZV3/a7GOurBAXKBEvgkXA47bRO2SwcWbbP2VagaoJFUUNHeWFaAKLva0olnctaEg
ejTK9LRS2XD7QgsDRlvzGPbhw2U7Egj9NoBhY6o0K2UzzCG0CV+Istl1fKx7UWP8rg/ZBGGco5Ll
fupVRCxu13yvR8mWxx8fkGIDwDkppcXShQRRXjcVdrc+g2/EWyKRgTCD+2MHbFCYLje6KqXKRJYa
KCQubJl8CtXJrqS7KNbsrv4qF71zWSqR2rg93oytKtdjPiDkGhx5IQ6JBHnD/YfhTVTHKW7Cq2M3
929R5OQZn7tA8tLP5ilzsydR/dOux7LYlAfGlafy/e5WZQ36OsP05+Wlnzo7n65L+djD3C9rbd9v
nIH4PZa30UIzFUCdJzsEGTnMDOnQsQCWm+pYuWUQE18AubuLNpBcVNFg6qK2EkCy5KNkGw55kVIQ
XXZfJz9d31I71NVMAezu3QYTcmRVw3gZHKHv7TEfkirOV9hHqaW2Kd/P/WpHKqYyygcaNgJj3F2+
DRjnjRezM1cSAyxtLMcIf0j1ocFW0MEvdVmZu1aPySMqRbOuJvM99WUXVqpBChASGfPT2mQOmuae
L0Psm8gGgwm72cljsSxWlQKj8zD0/RHT8X52X+pXRm5eB5EbfRPg7drHBo9bKblKK1QallDXHRvj
2wTGEf20nvY0uKGtevIhd8LuQ3o0GQkr3lE0njigKvR2mCY43QXcPlLSHjDWRWCA+2KdITjvMUoo
yogiQLRhEE7BsPpdKCoDE2Gwv2+WqtUsCeNG2QU+QLm7M92g9935uQaNa9mqUz/Qr6K+qr+xjrNY
nHXEKKFFiQfEIncrCu46NrglkJ5xaKPwTHJFddt7EmIAgkkI28eWzDuPMgnlKAEclT6hYccm4/Vg
mILtu7ertiDcdQQFz3kmMzXK07NUI7juFYG97XmjLQJ3yBNjyHOrhoMwkd2LOsnGyKAmvEukb00n
MAqRxji761er7EqF+SLk+oY6STwN847LSBYNlt878bcyccZXL0lezjH8BF3MzMsUFZ27Iyj8pHBy
mij6mSpF6tSrKvAXIlVyBijRqpY0Cti29ZBRddLiQR5NX89UO1sUwXurSJm8b+rTNRmZtcvrXag8
NdKNPn4gyNyqkTs7eqrU1aoBwizLQJbBNJXmJwxBPQrcLDNiPkDb4nARvCpHpIh64LBd9IU9sbDO
dJTch3egMA8+Ulq5geObfZKclt28AG5qkRKrjzp5XSPDBkONYGsJlugtitv4QC1BeFvksPeiwVyM
8HOh/2irx8vKE2Ew3W4wwgUjRjBNHE6v9/TmCuXFopu+wAW9ud0NwiwVujoMkEIdLYeY8lObhH9d
FmL3iW+7JJxnkNMB088LYMgnVAzfZJFjIjXy07xlr7K9h1c2G2Mxes0eUGv5bfhIxdMWnvMX5prS
rmsBDx43h1LFKcz2e1Pi8XSNny6LKtIm5yNmjD0NJwrjqxfVlabluK6y4Hhn2+XCduILMSSjnWcy
Moh5epEX1S/JepWhHByPs/VjpxBPLsKgCrWXy6Lte12NER8SnaIV570p9rFcztKAasiqWFVbsoqr
LJIdmSA8qwovq+VT1i+iNNS+z/0NyvPCRuAUJaR6y95PjROzAQhvCWjGlg+++hEVDM092FxuRHXn
uzX+pnxG5s7/vinLFp0brL26v9bvtAVDwrKr1J2vCie/Akv+/cyeh5EPkx5C9KmJ3OZu+cb2A7it
38chJrSyD2AhVnnNSt+N46fkgIoilzoaKuAjDJ0oXzGzwG8xtSa9EY2I2l1xQmQCLgVVx0PQ+xUf
Ii3qc9bkKtPh2OhLZ8vd5BWGcRWtodPQOgBNpqjsbPc1D1HXb1RuC9FkKtFmCNTJScGRWyL54mLw
0PAz9llfhaFeY7T5FNuxJ3pG3q0b2UJzh+6kLF3aLIDuPLM9Ll501TkqcRj/K3wXRS7PBherd3lf
7aZat6jcOTwR5GHmBKWrrLKKlT7ML73de4qfo3ml+kiQttEut4uLoYm6YcHLRFEndrw8rvWtKprj
upu/ABMfSKMwLRaF4FzQafbEmMOJGU4V38hGdRrlyp1AfRM11kEBwYkyxwcM27EHGnqFEovGDOwW
am4/gDtwxjgeibyiBl0JVJ/6KYifSGCeNGEfx+75vJGU2yI16foV5Nmsyd20JSkCozlBk7t2uGwj
IhhuT6xRAs6vFvIMyU2b3EWge0BS+SMYJtr7FEIUg28QWM20q6UCd5GyvjOr1pbRJpB8/3cYnE8L
9bg0hggZmcrU7HAd/Rkn/iTnH1LXWRTO/paegNzbQFJ8Dh9YVQPV7CKeBPraPerJGYSzsSnWWxWF
ikiEg2NTnZtTRovgsrpEEJx1TZVE2lEFxGrcFc1NQr/+u9/nzMpcrJRGbDnm7hDFn4Uzw9j//yNU
2aiI86eF3iV1l8OkiA4WciUnJ0xnsRs1P1Wq6Olld4soBBS9xNIJahfeH1YoNMEx1iAsSqegK6+z
wVNUwZ1s/3w4Y/BXi64zVVVqgaHcRLfJoXgwdGdR7ckfjvGpeimfw1tRhdquCWwguTCEFun/X546
2TNN38g+XTYBoUzclswKozW6jMX/d5Mne+3d+EKit97JyOmfKz/ylUcBJNt+f5jFRiZueyZhovdT
BTWywYnsPtg44VFz0WWFwZDLoRAcebtWuIHjNirqC+OoZvmwVH6iBjgFqvt8PSl5+X+kXddy3Lqy
/SJWMYDplWGSZmRlhxeWt73NnANIfv1d0DnHQ0E0cW0/q2qWGujERvdqd1uu1Vx1gcNZq1zMg9yx
ilFpu3Jyr5b/gAzLDbsnBS8S21DrIoEdFKm4hWUCnGGBhKfN5QyOQbVhTznxMmP60GuFLzedoM+A
2c37y7pCcdmJZGDb92TiKUpND5nyT0PjW2qdgrBytM7vlJ1KicDriYTjLLmDqw4mA4hzKjstJaeg
Up6teoJw0tftc/yF9v+Ujh+BqmhGu0kCFnXLF9CQHNhWTXKUj6y7pbioh14QmlbLmKZ6ReQMuizD
Ti0DIFasR8iPXPBR7+U71oGNvfPC59P17HKBx9n3qM4F9oUAb8A2vgiVWukhOLeevS93puSIktl1
L2yxMUN4YpMfwxrlIk4VppikuknxYjnOJ4zzC7T/FzJdUZgGLWoWQ9FHnTUyFHS2p358zxYwZS+M
n0yqnD9zwVc0ztjSlsi6yaKkQeMzlSTXtDNfoIfsFt5b2RWDs7ImSPO4rHFL0wnf1GChKrFbMziw
W+r/Eb2YrjoqLGRAB5RsGChwc8c30EwbghFTZsFdZOcennucpmnwqXPox1RwWasBbAHGed+gakqj
0wGGwVonQ0MCdthvH96qh1ogcH6XlFkxSAPGOIrkC5E+qfmdGoQOMf5Rieoo+bmodtuA6/q3QOT0
z5z6hCQJELXH8AG7IC/NocNGJl/1WI+fLPDAq/5wgcbpn5LJbaWAScGjuRE5eVDcVrZ2k5gawnST
CYLl6swKKjw/lYPTxFALOixWg2zREdwGbvFBYevRcz8HySJmN93oUP3AmhBXvqlvpM8i1Vz1Hwt0
zvdbZSoVWNqGfkYy7dtIvZAp8ztpFEgpOFJ+MCeP5DbvasxrWBPWOXQXGQ+zvRQdLXkSqP+6v9fA
mKLgEYkQfgwyAe+m1jSAarz+lV8uPIUXdpCThwizFy0aWj/AKxxzNAvXqGB5l97aaCDXi9CVsb6r
vOjk87b+r5v0FYPzH5GEyQWtAoZGFWdGB69SCeZgRQic08AwTTpmBrsfaZQc0JJlbmo0Ar8hOirO
b2QG6aIUE1peoGC2svmQomQrR38pCecqZq00RpNCEkyoT/NdOwp+XyQE5xx6sHUWM/v9oZLzm7xL
K7cAi8JlCnAv29e+DmXh3mVM91v8KKUcZK2Syz00WaZPVRO5jRzs5Ezdb8Os3/1PGH6AMp2tOtGn
AS4gw1KafTeJumtEAFwGFhIS0SEGANmj7dxp7xkDY+coJ+xQc8cLY9DelkhwcDxdrWQNga61ACxR
0vXKQQ0x392gySwqRbFQBMWZZtCEIxiNcEd181WfHsJ4b5ii6YBVDIJdPljnYKFYxKlcRaYhkCpE
CPC3OzG9pPPoEF1ILbTqoxcwXCCyO1Op0/84zuLYeE3sYEEGOqGCnXZf3KTH2c988GWK6s8iWC4C
KXYxjcmACJRlMvYUvIBW37HTu0G0E2G9RnmVj49BIapwdojSLz49sOnpIT4F55yNJXwQPWUIJOL7
3cOyS7WKRXT2JiVHxxmLzcc2dYJJ4ItWDWshERd7+rYI05EByR2Gl6yCms5QiSbLRCCchkf9TGuS
M2nCuzR9nhR/21jfnZamgGQG66rQJmyrpsxpt1FHUqzIE74tms6xSnfARGcc7cviuI3zPonkgDj9
VgP0LbYagJJjfTtdsBQFS1jOLOMPd9azbHsCPHYwbz4xODxOsTUit3KsAq/b9X52p3h4hX9AgrDT
/PHf0Mt+1+m9heNrZWOkzK2cKng3sW6z3q+Ue4sIIN6pAgfBOXJqqV2eZoBI+3NRnmJTQHAvuqLX
vy+SKWxasJIxwJEVn8YdHuFA0VPcJC+Tp7t/QHXMScMptkzClNih3Hto6d5rc3GaWvmUV8b3v9OD
15LIQqhokhQUZiEUuj+OVMd68wmMCISerare2yF4qBIsO2wipxkmp6Dlnk6Br8ei7sx3UYQTl/19
8W8oaKVRZQpxq+m2Nl2bfqmEkZ5xOW6o/Ot0+gKj16KAmv2M2mZnfBxSbAQqZDnb9ZVSPBlN8mkY
AtuVcsP0DFkyvDGaRRV8kZScN5ECMKBMMw5bjY/J+CJ15/m33Tt3kJwfMVpDpx1ivmfkCMfN97He
hxYoGobdtuKsioLdh6aJ7nb0gHLevY0LheQhcLL0POQXWYucuRd8Wbz/WmLCLEA4I1DSOKjQ8wKL
O1O/w2rtfA++k2N8xwaHxdUxkUzMwywURNfsVi2YTEH/NY+OBFvcTdGKCXbF75RwIRKn6JaNDt1Z
G1HOtFIn1S03J1iXUZ66btfWj9t39J5v4fX8WNOihYWL78i36iFL9WJU4UReiiOaJPe5q1ZOSDFK
j8807IfJ9pbffCsSQXRhweO9kD9xeW8f4p2ilFq44umk7Ni4UHi090RcPWVKtoXDuXwiY2UbiPUR
VfbU13fZzvKij9qe7VnKXPlh+zRXUwHjKhSn8YVe6Fj6CLBM+hLksZv1qsveXfNKlAswtd4Si1P7
WJ6auVJxbUXmFqVTYElBsgP7du6EbAns/NLsRW7jF6Z2lY7T/cjQSdhUkC45aju6nw8obPrjyXDQ
TrLvb1TBYb4vtb9VTZ51WW+b3CxZtG4+9f5wlhztEPpYNBmqr60sshM+5iIyVCbD1rmyG17Yt93m
wQC/1XtSVfim1vtd3wqS3nUXcj1GzsOD9rTvZgUQZLr0s2/m33MRg9r7fgru6DgXT7pGk8YEGMoj
OfX3wZ1yq92zYTz5oIkmJEVKz6WJuRXbFumB1cG4ytDT5y/1nDitetg2LsG58Z8/xE6afCbAqcyj
3exBNIKtOh+3MQSy8F8+NqiY7FqBWU3Ng9XuwN7mRDMahr9uw6ybEquK2GCeM97xEWLOxMB8LGFD
eP/xSpnizntcl5s4xZfkQu8FgKuJzQKQU4jUVjCwFWl4uMcek27u/L5tD1oeHYowOWSt9EUn1Glt
7KJP6J/c2wKa049+pLXcxJBVq49VjVVFsZP+dic503e8HqmYVAClH5+iWqxlmDBXQbFZKswORn/s
MSckOMRVp4thPlmBjyemzgXm0SpGKzMpUCY3/loh2SgxHFR/k7CF22dr4EXF7VVvZIPcBSsjwUfA
D6DqFEw68oB0tIgKh5b38+wLRGIRifd3NjY6m5jFwbHxs8e1SUJwsXZwRhf7g7br9wFm7xxtb5+6
veRpou7MNTW0sZDVUrDbm83VvnWvA8HHvkZM9g4XHvJTd/jPA0FyqgVKt2phSyTOkff5nCTwTEhy
v0xueOhRByoO6qO+Z8EqcE2BU1+7qSUc59RL9DbWVmEhbuS7obmRhs9/clGLk+MMmCZxb6c1ADoW
DI/ZjrFH0519Qof3H7wBQ9mW4nA2q+JVQK2YOLqDtZisAf9kecQZsPZVPgjvalUJf8pmyExrFkG3
zaY6kyugkXvjpHnzgXjGB8XVWQb/+8uj3ogGW34LNqpWikcwgLXzKZZOpiZ4fFsLU9ejM/gFtn0f
gb9Gwe/LtenEhlcPhauJXs3X4tR/eXkt7MHkhzAVOra60huYJFCeEtWNZ82t271i/butdasw4LSz
4PSwdpOfTKxjMk5FB1maSnMD6eOYX1Ra+Y312/sI2KUsgDjt7jQrp3MZIAAq/W2iG+eoGJ2A9O62
PKt3s4Dh1FoLYafZABiQ0LtydtsTNBRR0QTVauJ6lQaDBG9VTEFqPsU9ji1tnCJ2rMYhLhtftd1s
PuqgB2ceSNS0tC2byet1FHe5NTEHERQ3obpDi2wooloRQTA7Xthpo6lSjhZA1CbwVGTOZ7X5ZIho
I0UY3IeNatKBFjYTo+vdKUudRH3Ck6gglK+665+KgKb5t5IEtWmDegEodfSUp2flt4ki3+gzkp+3
v0/0qZSHBtEnUe5s+y6z/iTcLP5/LrrVutJalBkmLb7X1LdQWtm2FGZw7/KCBQAXz0J7iuoyhKXI
yXEil2D+EhX7QcPqqu+RyJmJLoMzfrMndYLsBKFNf4jqx8z+y8PirD6ZDFShNBxWGYwPUwkySyMV
NXpue0o83b+9cG3uQE7FLkTrHTo5Q4TOyNgPvHCvKl7zVf5E8XgvO+JlkwJ74WfKamtM5zRkhxd/
wXSNXryEmretC4L74YvaVhX8N7exhtyxohtL+u0H1rfm8prMLRwL2DTygqYQgly00Jsx8oe970it
7a+T4rEumWof+NtCiS6M9wCkmiyT4MIM5UmJ/ilp5Kmqa4q690TXwzkCVcKLQ6YDBk2lGHlKD4Uc
PISKiNVrPd292itfuC4r9KzGLN1t/TZz2tv5kLu1Fx/Dp+iQ431INOwsOj7OP1RWPhQt03dFac5D
QBwSkn2l6Z/KkAhuSqR+nHto2ySeVBZ1KvVfWn+ioi4FkSicewBXVkUCsFogU3tu6UGmX9WodSXj
73Ick69flGVrKbTEFc3NMQgOVbFHM+xfKTVfvpgHre2VDhBqKme903VSfdukunZMKhp+Dgu1ELRF
sbN5FyZ0bFTQVBWLFHnA2jATCxRGKHgeu2N8ivdskwd2FB225VqtUtsLHC7zUJKg0ayA4ZSOioJx
/cPA/osRSh4MYOlVP3UP1b7/KHraX7XeBSyXjEg6bbNMA2xDOze0o1Nr/0MTEXfParXOVjH7pIMr
W0aH5dvgQaiO1iLsB/CwP8/Ym+CVaG5QgZ9PPbhWhWXc1W/wBRpnunNrNm2cAU0t7+rMz6PEnZCi
tuox7FoXyz/3mvmid7Igo1g9ywUsZ8bJlPekjSQ8NKCqGqOwZo4fDNFb/7qiLFA4YwZRG4lymX1I
1F5zJn6yC77Lj+EzQf9yAdIHTI+B3VN4puyj8Z0dXGH5qVPLqjGvUuJMh08jxk2R7HvZR/AB+9m9
0BaYrm9hcR+wit6OYWPhIFs0VB37/XjAbscfnc9KUMXlT0pQC900OcsjtZWmMQFaNNlPRhcfwWL1
R19lP9WfH/6L0cJJ+xQQtYo4MiHNxJSuIXqaF10RF/CtuTGGpMYVFWd2RaxtvziwJvrpEO0F7mpd
1xl3KJFR/OY5W/JIkoJah99ofVjTt/CgHCTfKhziMLKT3KM34ueZ9TB2xeTkkzq0BhkSMFO5cFTb
77F8Jkweht8mgXjN1a44TPZFrlbmKalshpO0EUZ7dyghukn5uH2C6zH/CsJ5RLSJhiNIiHuvz47m
8GzogoxTdEGcD1SySjciC7/fDB9pfUvwlqDFArX+RRngKgTv8cJKnSQVJzVikKI+1e6IJ6vz6Kq7
DumsfJNdRPtGRDrAeb8wwdhsHQGxqi6d4UfFQR+eB9Hi0PV4pamabYLeCY1PnAeSUc8HSRsMlp7m
HbrZMY1Sn0Msw4R/FRzi6kUtoDj3M9PBSIYMUBIqnQVagz4Q1d/Wtffz40yjFxjaW43uUjnJQb8I
y3lpjpm3a9mnB4gDP83Y+CE78sdOF0i1qt4LRM5WQdOfKLWFlBND43l/T0QjWOsiXRMXfraxLaWe
khgA9JQdL+zZO/K0W/KIFQp+vrM9Een06jVd8fjPXzPuhrqTgJdg6Ya+w8hLHX3dvqZV3V5AcEo3
qoSWDaur1qBHk/SaumFmpm4W4a0n6sunbTSRQJzeESxkmXsZllToBoJR4Ay2q1NRnFjVg4VMnOYZ
xpykWKiFODH51bk5tu5T6Ju+gRrCt/SJhSZDUJ1e/1BcQHKqpyUlmLpB8oTQxPCKx8j7NiDVhHkd
Qk+06W+1IW6RuPNv+J2ixTGZAFecwX2JjD0+o0aCV05W2v/9jeTMkhfCcWEjjts0NCqcp/oluCjY
IhD6WItWOCBi2Kc7UdbHgsS7RGyBxgeRcEZ3ewE0a3gOktYxW3ipm6QznVE0pCG8Ni6WaGlj0GaA
9peTm2HrBBL1GcUlvHEq9+ontheWilyvEJOLJu00jdjEB0wZS1JTbIZl5Szt0npkpx6iZ1FJQWBy
/Pcx0WMz6kPAVaielfrkdnV8mINx91eWrXIGYMm5pKQsRvbNt7aK/BrFeElE570eIq+6wb/cRhne
QCsKvU+OrwRGe+mCripEk9ATBf1X57qhhyqn9bOMjsHXPMO4GCe84N71u+RBdSZHVMwSuCuVU/i5
sDUJr1r4Cs/18zxLN4osIuJYtynbwkS+CUJqwsmiB9asTjm7HX1wsgafpfr3wbrt6FHKHrYVYV2a
KxQvjT7o8WjiimIw4Xd150yiroT1r1H9CsFZra1QTVXQte1FaDd20mYX3qKhBHT4kt9XTnxuLSzB
7dAaLLLddVu6AnOmiyVA6hxLkE1uNSfBCintwRCx24mk4+duxoSQXuoAYofYvJ370a74mOwGx/RR
pfNUDx+ku+BhEpFz/SKm/BRO5zIBq1dpnjXAHT5Z9xYWyEY7w4sHR93poP0UfQCzO+KsS2OaiD2y
aMNA8+Xb7FDpTaPRonjwRhVkt/KdTD93ynMagqA4egklydnWypWbw/JDAtJxNEhYpsbBlaHdKHg9
GjwlMM9TO6Irh34qpcYWpKArhoZpXk02weSryjbf+CErmaX3TTR4hq5e8qy97/KXujd3syXtyy4R
1AlXbO0NGud0zbkI7MAEWqtcMBOdRILvubWE9w0AO9bFV2kbxZaesFtqfaaKoS9rWHJFvcZJHHBe
uYnbivRQJBPnqpIoiGYyQSZ5iv3QwrtuHguOjf0Er3vLS+KUIaJJn0U1IOr634y+tKo7VN9aDNJt
69yaRb05Pc5PpcNE4y4DDpssUl9Z0yQ32Jl7DQOnwnaPNRVfSsU5p2Ga59GwgSYd9Mf6B+ujCn39
ITgk9euSRVCA4r62RdzEBNkL9z7XxAWd7ASY4Np3Rvlk1Rfh9MCmSQGD80thYllTOaLClGUYbjOT
NNvlsvaD7alwC9AZQidj0Wb5TQ0BJvedYs+RGcozMCXzWcmeovJlzE6miIVprZRxVRDAcB8q8kiz
UmI1Y7tHQ1B7qzihD2rY6KU+G4/yDpXVoy56dhRdGeczUOEsVFPCZzmJPnb1JTTwnmV92VYLoWCc
3zCtSa9a5ph0h/oqCreJF5bu9Nm+Z9Qy0T38r6hJXKQmnN8AH9Awa30yeFpOj6P01BbdEUOx6O8r
j0ooPW1LuOmlcHOcC7GmTJpr5qViLEL2Z7BJO2OaiJaLrgXJnyYNFM6B2GE0lGQGyoTm7EY7V/ME
6r/ExYVF0p1u/dgW6nVi9JeOEXicC7GGSJFy5kJ6N7iMXnprP+Jrds94Do1H0JJOXuL8PyauBNbG
lzlGFdsz4gRRBita/LEpTlJVHzrWdjqKGgrXsiuYnKGz2pRuoz3zbUTL1KbUQxNqYqL77iubJYs8
88H+ql0M7Oro9qzeVuznO8HJrrwOvYHlHErW6BUWcEJE+cSmQdj24M5nPZMiuspfhOyrgJxPAQOC
Wow9kOgJNHisOsDGqm1sYr6jO7Zs9/8TB9bN4QrKOZUyCAK9BVGypylx6Jg0fOnmSPQKte65riCc
U5HavK4UC9pJ8sfA+nfuzgZKOoKLYhfx3gSuIJwbwX4+qcFDHouivQ9O191wUJ8IVIM994tIINcV
/wrGeZHayjR8KwOsU36YxX2JTpPZ8qxClMatC2Xb2E4l26bJ9zU2aVCNKoXPT47ocfWiyCkLtwVF
/Oun82NEvO1TXPdbP/H4HRNzmZCmqfFcWBWfW/MpD+7qxg3IXZXYbtvut8HWigKwrSsaZ9Io9mmg
ZmHS9W6Flztst3frDL3jBeo3oq6qtfLNGzTOkiMjNtpEA9r4jS0raPeWJ2n7Fp9lrPpmJk72B2Xt
N4icRTcpWkISJh+W3WCPFZFEb3jrhnU9QM56Z4lovRrDsFi7gdk50S7cT99K+roaGB9/bvKvduyF
m0jWncYVlrPntBiytpegJdSlPmvlnDsndQeXPeZhmfX/g5RFeHmcddNAL7SxwVG2/uipeMbGNqgO
g12sdKp+7J1GRBAnOlrOwpuyt+aMAQ5W7Ixx9LHAQO/U9S8CG2C/885tqZpmgeQUzQ7857RhBFqQ
pSxTQBuH4qWn8IbxmXV4xEaTlJdj2Wv5fbr5/Q3PmqKBXPYnLpehKPZQYB8mcFuf7ZTGg8h0VtGM
mxyGf9nK3sb0f38BBYfJZSmYepHHQQam8pimh+rIvksHJ4ncsscjYHIjLkmv3uJPKZEYvU0aijEH
BagBxDhUdkGi70IrcKKm97dvUQTDOTJ76kDNGSMc6MpLOPqBPjmEft/GWDW6hSic+4r7rgwiFnJs
K0dKea9EAgCREJy3yiwtqKsUAJm9p8Oxbg+5kLKB/cavtV3h+4wrYpRVVwEDvI6TO/nNXbtP94Xt
jW7zovjprhFFtPVv+cW5MbEXlRCLFjp6svCpRl1Nc3U0E+Ex02/AmOnknrj/dP2asJlGtnS2EYqD
k6cML39jivLYdGcnT8Q+bqvBL+S5AnCesJzmGgNkAJjuyT2zofEgH4sf/xm4+m3inVeLvYJxXnAM
Y6JkdY77Ijv0NdD+sxU8bQu0rnZXCM4RzZVG40zOcGD23opvJHWfJP7fQfB+hyZan86ASMeDEX6T
VV/uY+evMN51PI12gRFXnFScPeassaF5qsIf2xirugXOIJCr4GEPcy5vVVnTJrOOJmCM887UPnT6
xz/5fc2wVZC3KCpfsCFB3qpJAeuMQG/eDqVXxr2g93z1trUrBOfF7Lkxo9cP1TaP0Bi+jzHIZ4rW
v62eEzglDcwkqibYXd+eE6Z/aKUmeDnrpMmJldGJTUFiLkLglDaa0LuqaGgszeNvqexJsuCY1vOd
hQi8ymZ6i5YpiKD0jnxiH4P5PvqoVOBIZA2l6CoQ3P26X7kiEi5USrpdV7IJkYJn8NJh8tF+0C/j
K8meeKBOcH48VbpqBlpb1wCLq29ZeNMYubutyqt6tpCG0zMwXOeFYQCAyJ8rxQkwuK49bUMIT4wz
x74LsFDrFWNf3jI2oBivwemRjTOBbU9wP6ITY39fhDG05yc0HCGQnXzJTTdRRG3fohNjf18A1Gqk
gBAWADUs07Q/s/y+yf7kOUdHW69sGWByRDfgW5TIyjCWRZCQafFz2FV4tfcbSTSss3pWVxC+LEUq
tYsnVuMrwpssuJtFtSgWYt9lMYvf59K9oUklIwQxjQemM2dunvIJk5OgsG+e/0TDFkCcFkthpowq
uti8RkNra4th5OkzxsWVEytA2Z6IJ1V0bpxCZ5gAmUub+f8y2PdSedIM1dsWaVXLFhJxatzI+pQV
KiAMvXLj7NjKGAcK/8T4FyCcKmtaQ+qYVdLS6i7qbmTyrR/+/QM5wPz7ynIGReYglCaRg6KFimGD
pQ8CpHt7yv3MlAVzVKvHZYARwcAeTJSbuBtpjEjtI/b9EtnPcmg6evaoq6JBjPU6zAKFu5QotIbB
okiR5dN41tCaW/xQ3AbpMWaPRPVUZhvvbGeBxR1cb9fUstlnTIYGKHwAnrpTeWQLKulBWBJkp7OF
xaXKUV4otdzj9OIfEkoEyJWHj53t1a/c3cFtKdwFK7ouLvGAU06mkRU65fQwphepuIlE7cbMQW7J
xGUexdCDzp59Q7N6tHJgEybYV3UQVctWXcHimjg/bYR5PIzsfZCmp6w86MZu235WXej19/nmJqtT
1LC1oXJ6KPu6Ab4cOT2byuy08SyAEqk3P5QzN4mqKazUwQjcDbe9WB69Y8QH8iEUTXUIwTiX3cYR
tQk7ONbo1FjOcND91lN3ICVM3T8YQNaQ5f7PPbxuwFrEbGOQwVrAvFAVfB2afVxVzpC8bN+UQKff
9YcFWhPoTKdH8mAnuzHGkk1DkE6LMDinUFtzbVUVMHqjOmdB4ehTdBuFjSAurGfVi/NiWrk4L2pF
eWmwWkDDKLnjm3KvJS7x2PrkeGd0jvidfT1JXEByLmGYidzlrK9Eqz/klp/ZH2myN+uLbj/J/eSX
8rmvGseav9XV4G/f3JqNGbJKFBUss2Dk5NIUPaiiJAAVq6ca8ofeBhFWlZkP1Aiwg0KZBGe7doVL
ME7vKcZJiJkCLLM7xw73ZDRcSTTPt+aVTNVQZKyJscEDw3mlKGsHvIhIeAOUPKLjZUzVnO0zWxNj
gcCnjkoAT5FEQJDlA8WolAVe+m9/B8Fdi1xFSjDDTXhReNuWvd/rsUMzUfco0ys+TiwF4e8ji7Cb
qIcgNJKC+3hSWi+10nqv28P8NJJpdEkcEUG6IgJlAXlhX4baVLNdAHQeKr8fn8hQObguV59Oo/K4
fYyrnnYpIZe1pBgomnQpYJXzYF/sksfAK26Cx+iAm/uTdpklFueggmJIFTMAVmkkrjF/IVbnGI1o
LYdAvV+fwBfHp4BYNJlLHJ+q7KnxrBNR8sXOf0spOGeU2w2dphwA4eRgEAvMMsFTStCgSEtHxltD
sddFO31YPrIFyeUrXau2XcEMClwpdt9iBhcEPdYHOnwKLcOTWlGnsciAORcRtKVS9MxFRPo/sOEG
yxf6wd1WPcE98cmLUeCJXJOBYWmPWrFvk/vt319tBcBjLz5hUH+13tGhJbFEYwMk66hZB/cyCJtY
nTfxcleT3ca39/KTfBD1da4f3BWTu6gC9b66HGMK2rrBCadTXoZuIKLXXAtJS8G426kqKTFqK6R4
Kr+VemgCfTSsQ1+NAje+fkM/heG3EuWKhr1sBnCItovHm0zUv7nu6K6/z/nwIqWFGjUJ9TRQkuaW
jQpg6Xb0YujHXhjHV29GAzOeomq6hlj+1qtaRZLPqMQiO0oftea+VEOnKvcClWPx4J2dLkC4eFFW
RdrIIUCkwgFjAnGx0eEw3dW2w9qW40eRuq3mYuYCkIsVypBjyYYCQJ2xdaJfY/6IN13pJT8a2MYa
4rG13wlkXNWKBST7+9K/qtVQq/PAnssZfSbePLEzOXHHE/VkL/ErbFR0R5FTF90e+/sCtCZSS7WQ
4mBVcBpaIAzr7d0o6397gVxumyhkCpUawsU/2GwRe1ttbtAai+lKdH6JvjxW89rl9XGhJLImGqGJ
lH1UdZibir/ICUZvQIiGNqzwsaIClyvE49xTHXRgXWB4/+s5iHbNTb9jO16ziyh5Wr0zHW1mrIfP
MHVONwOjNvIumtHek9dOFSt+Yp0rIup/WXWGCxROHY1exrdBKyM0ms2ThMlekoIci+jHwSxf/kT1
F1icFqpKkdlaAonI3joZbg1aY+scn1G0dFW0dQauiGFz1UMuADl1nEuKIhwW+oEk/UMcn2y4+Fh7
aKN9NIpmZES3xalibnbhnBo4x7j+NhJQ8hSfCbahC06Q3fk7B7kQiFPAojBHjCdMSCxQsTybOzAA
fg9UVyo8A/S7hU8Phrn7S0wuXNpdgsniGIdIT1iQeyh29kN4Qa/NUdo3+9Czv2/jrfrHq4gG9wRU
UL20QgI4MIaGIdh/NNF78mp/Mezpf5bFf5NamRppeJVj5RHI4yUfiOT01DXd2ZU99J2ghUiCTxZc
nkgwLrhhj96QlQoE6+z7Ur6xkINun9zazJlm6qaMz0OZIFBzMbqlc5CWtQIvr9knIhPsBMASugy0
v5M1oJU5cfHZ5406ccLYEFzbuqldsTnpStlQLDOA/g/ms5HeTdlDLnfuNOwqRLRtOddd1hWKc4xJ
E3V6oAKqaw5y+INYlxFbXMPP2yjrBn1FYde5CJmxbkxTjDE+b7T+KdTc0WrXEBs0u5L3Bn1F4Vxi
DHaIWC5wZQl43ouddJuUoPSUdyXGjGkkMGWRSJw71GjWYp8YwIox3qvyfNfXxd5Q+m9/d3KcK6yt
sg6inrnC6qUmH63xURsFtbrVRuylqnOOUMormtOO6YBnYJpefSB71SVuem/nDmZ96U4tHc0nnZP/
sy0c++GtC+O84dz2XZZYAJ7qCHOQ5t0op25uF+dwGo4NfFYvJYLzXG2sXwj7riHWjjoMCgCTnrRv
xjMW3O0JOm60B/JkXoxv2S2+YTCeI5rcFtiZxrkTDbCdmjBY2jtFslNRTctyx84FfQYiHM51dHEs
pTSFWlrhxRrv9aJxSnKWpdHdvjoRDuc3AhkzYeUEHFMx9300OW3Rf2rj4GZqMdO6jbWeKl59sca5
j3lqymIkODzjMu/YI0mKXEc5sRQ/9P7koWSpIJwX0YxElkimouQ1F26el0c1FBG9/yJo/vRUGuc8
1FyrEy2FQAmKGX7ynU3MBp56VHsnP5JddircPxmTWYrFOZKyTi3N1AAZ9ZNrVrE364JilMAjapwb
wS6UdKJMqCH/3JinSDqDsXdbE1YhDJmAic20NPTQv40jbZXSNjdb9kj7uZgfSWNjJd6nbYzXYs87
r3QFsbmkqarToA7lDpG/dOKsf5LKyQPZ3WnGVGySjjejBc5jsCnKenTowuoubdtnay78qY+PKh0v
Smq61Zz4Vmz4XTOfy6T+I4NY/IucN4lQ7m1mgnNgzdPsyx6DJcfwWB8xNbOTBC5lNRtZgHEuxcpL
EFhRnIce7pW0dkrt0Q58SVccKj9vn/1qWreA4ryKpI29nYWAauz9jBV3sSDUCfTH5hxJOOVqlfUo
UVRB5hT2TlZesuzvdJRngA/CYsqyHDIY82WezpJyqqLD9jGJxODcRxwrUxK0EEPB9uX43zZpXVXu
RErGDnvLDniPgYV4QVwBBfv4MBSQ+pH32qMfxw7e13b0QISfRyJV41xISwaa5Bb0GrzSPdrYySW6
Y7Oz6Cg+IKzQuwxMJ53bPYsoJkQnyjmWQanHSWKOpS2relcpmLAr8z7wetA1CyLnNpTOd7DXSSjV
tg4oM3zQ8HFbZQc1EIxVr0fMn4ak842fRY7h3TEAiPJI3fyWceipnyOsaat30p2w8sc8wHtNYU94
Ml4eVZ4LxEyLpJpKoOHrwZN9xUk8cjdjeWh2soWEWes+4grGKT8N6JRhCAfuOXxoG+JM9N9t62JK
tiUNp/d61WAwpQVAan9MCpdGpS8Fd7b2QevPg1TvttFWxUE4M4mNB1DMQb4NaWXU6pimg5WlseEM
Teymoh2Uq0a1QOCcHkHBcp5DdjugASmk1KfYoheYqVP3LxkpBdFiVb0XaOzvi089kBPFnTTD/XXa
ue5BCN30rjKIPIUIhVOCUAlpnUyQKZP04UdTTNb3JovZLnCDKM/bN7Re2F6IxCmESu0hGCiuqFHg
cR3JqV3QLh3sEVNZ6V15px6EFJjr8mHbC+aH0HHKV1U0XcJiAlabSicHbEswqmJnmo6ETYTO2Lyu
ykYR+LESTduLcLlYX4V9Po4mcG3rmGofu9lXhqft4xRBcApPoqbq8YwNCGyT1aqPjX4TUBF1hQiE
0/khH/u+bFBctowbI77N9F3ePG7LsZ7Es408/70j9j8sNH2I2jzE8yt0UDe/ZlrZukaamE5A/4+0
62puG2m2vwhVyOEVgSCpnGxJLyhbWiHnjF9/z9D3M7kjiL3rrdo31+qwBz09PT3d50DtqjRr007r
YvbivqndsEkvCwGvMH1Xy7YWtmi5ydCKO4QDxTW6/opuQlodehMSfIfzVlVLVAEFHST6uNoqbrgP
GAmojSK+S/XjrUaWEyjuuNYqUGNiEgOnZvde67dSvu01sNYNt4tQeOdXe/WDolQumaalyVDW+fti
d5MatI2ED4rFtmV0inQGtNxzAmU1GJ+gcGFFX9oul7IJ+aGwH4wXw/r2L63QVEPCIQmpEdlipcW/
WxHUWVAtjQTuXHNrhoodWJss/Xke45MNBwxF1wwcxabOk82KXVYpGK2M3LY17Ciobb0mVomtwt8O
SA6B21xLX1qV1AEhyUx70l8XdROKH6Ts2ifv4mC4Tz5oslpDByZym85wg+gDPJKSuM2tzF5Sg0h2
WX53ziTuw1dJkmp1ASzwPLh9lDrNcKsZ6K9SRDyeFnY0XpmUaPjnuhtnILdTJbgbts8CBoINhkKS
yBPs18IdLtgxVrL/GJNqvsEgM8WeRfkIt3HDyCj7YmbI9WMgxwhLBAsj+zaf19MQwexg4LLOj4MI
uZhnRSdGbjBf5aKXocfdpHoMP0e6w/odQbjDCuodZVhOsGKu0E8BdoUH9X2YHWXPSH2Kfz3owKFx
55YYpZNelzCpniYHQ6923Ml+L1G0Veub62gUt7mqKYjVNgEMtPXsYfzLND+i/mcTl8Qmpr4Qt7uy
USwUbcDi9WACCBNHmlBKS50/iUVHY7htlQniUobMw83xRqwfFark9Dk14z4Kt4WGGFPktTSD+1V2
pGdG7BTul4NEaPHx60lNvj9vErVu3NYxhDAcpwYm1eKLWD8FOnovd+chPteoOau426g5poY1xPCB
5nnZiBkI9ZQLwelHG80bOljgZFv+iQ6VTXBNtcV9Tmr+Ds1T3plTVC3yAvOMBzBguOBHeYBKySub
Hmic2U6eKMRPty0OkDsS0XqV90MNQH15gey2LYqVHU3NZoDke+lFA7G265Hvt0dqXMyA2HWH1hvA
TTHk7Pez+Uh8O/YHzkQ+vtMgLfN6Hnp4pHYzemCbQ61a8pU9I7MJXermTTijxgULzUzisDqcIPVo
Z6DeHhdnBIPVeZuoNeNChQp9SznVsWbJXLod9CiS6r/FCY2LE7XW9tmwwOHT6K6PLyWVyNXX1kkW
RQ0deBri5qc24yHIqi6SI7ewdvr03JtbWXg+v0iroegEg280rvOG3ZyAod7F17InQbrDAIXG4hj7
zok8St5nLTs6heP2TWugXlVOgIO+eZVdJfK+gg5zM4u2nBKmrR1JsqhgXAkpl2IYXJDNJiFu0UoQ
uZiME6LrOH2DnrZrgcCWWML1z3QE4mLrgnpjkasqUlcP+aSb3Yy4IkE2Nt0FNpR9L8CT8E6NYVKY
XKwtpUq3IG6BzE8Ywbrtp/2dEhO0LsQC8s2LiWx2ZhMBY+5UpFxImlP1Up+ijSRSkvSrZ8fJx+J7
CzsMylWmDqxhg94gPA2Ab/t6gR5E+aTvBsfym31r2uOWFGhaC3ynwFxkbdUc0rFsIcvZi25Vp3Yg
VI/GxtljoprzdqH68NiX4SPtKaCCfz+5f1fWCNGzEt7CpFZbEKz8ovGiSLC/2Ni/vdLkgqwFwfN0
KGFYDzEA9voITZ6NakvotPojvgkciKdm8dE2nOZIFRTEQukZAhTSQuzmz73IHAAXbLtpkIXChD0X
Gpuhg8rQReoEIrqeGN2PaFdP4U9rS2ztde8wVCjxWqb8abxSbMH2qjaI8OzFio1WF2gxRHBkzf3Y
1hQzzXp0PMJxNka9kVpjADi0x3ujvJnD1I7Ui25InCij3sK/WNEjGhcg27AzVUsCmqRDj8Jv9cpe
IB0fvDbVrpF6b4Z+jXUfq06kyk5pyE5f39WkygPz98/74fgruOgZW4lRduzOhcskWnAfW9Qpp+/i
u9rb+jPbgcW/plQ6eNIRkYudciy1Zq6inBFmF4WCZpHFVkxq3uDzW8bfUfiUVMgToa5DnHTJpb7X
LpJN6oAY61pGU3HsRn8Uqn+bxFMvK7moQVcbi1ilot3PT9EEMojQMQyLSKq+CCtHJC5eymkERcgQ
i8f6X9mOQLq/ZfmCiju/5bbE0+fqbVkWj3hcuKwDsFKhZQ3u8TBj9hx0ehfGYvcbdk0yqKmr9Y+G
IiR4pRHNPs05i/psFVKKjwZeoAO14wZsqqqt+ZaPwclN/Z2IL2s5Kiqxv/G4IC1lcygmGvAgH2Bk
ICJi3e7qu5K5CXjPbwzM1M7bpNz8R1guWAt5Go95gDPIiOwlc9Q9eols7IJ7xXCc9JGxp5FvA5Sp
XGzTojRYxgCm5qMbL97iou19s/iZ4KkSCNT+X/778bylqwH1ZH25EFcWnSxOE06l0LqWK+g+S1dT
2diG2nsVJb+zmpKdYHGBLJuWZYkNeCrmfux0Lr5V7Q9RCJ/OW0QtIxe8lBHjEaaKZWxM3c7n9LVd
UqrHeDVFOVrCzxXV2ahpMzvLUfPFCM5TCcKy++94FRjLGqz1f523iNp0fM/qVIGJOV8Ah/wZl/fU
E64XnxUMOnBLUIyZ6wHsxDgugDVF0pmzzhKV2dZ9sAbaWWQLGPgGN36KR7H+O5VjEo4hcyFsCjVI
tQ1AVLMPubUZK5ukEpVL5lyfTtETq7hAMnVRYGgsV08wl5VcJbhN5+K1ZH1klZOTZIGradEJGrP4
JIeV0tFoZraX+8wdIHUCWViwf1V2AXYucJNDaJIq/ZKfjQsfUzO0ltYBMv34dQ7gRAjtApK+ICKa
t/+AiGg1MTkxkosdQiDFWbYAEdKt39iMYvFTe2WDJbJdPAUOSeND7GyZjx+m0eTpjKAciL74oToZ
pHaho4SWkuf5Ob5lqRDFvkhBcsEkL8twNNleEFo2/xZQcm7U1ubbVrtpsaSFVRdGzMaqXumrruYz
1lgmM0QVfCgf4btVhVGPjKrHCg7Zcrss6Ytaypd1qdhLb14KSfRdDeo3UxXfC6t087Z2ki67aSbK
V4n9rnARJtYEQcwUrGpT3xja3SxeT9Xrf4uZPAVbqBWlVvbAGB28z7IpELQgP+dgMEnA+U4JphAH
At/JqhZK0RQF0LL0MlYf1CCyo+yjrMEJJtZ2UQp2pRZESitRoFyQGcVSa1VIfLjD24xGrnhffO9r
u/nev4g35e7XfFfgQKtAsaNXqp2W+oZcuBljIcrnEeCTBGJ2c1MkO5HqbSV3BxdhJnR0L6EEkMo1
7xgTMJO+jK7/2QWd3B1cfBEVNIVVIXbH6ICDFDK9pT/Y4i26P3HQ6oZNlciJ3Evhgks1ad0EAkHU
39CbJg3TdiryR0kS/CJroIfe/OvmMXbhOsbrT8RxYRVpKdt2ov9LrFdACVs78LHHLjVAxL7/mfOW
fylcKswABCywiU3m9HNlj9bVFD5D890mdjoRo1UumiQWOu/UmTnJc8ZmlcDGXnwf9osP5gRcucLN
8nIekXB9lUtXymGai4GlKzEUq1K/re6W2T8Psfpec/qtuHRlKBWlTiX4YhbbgR85j48oNDi6vXiC
z1iwyWoYqyuf+15cMNHUMdP0AYCMDmd8QhrhMEns4UogXeOLjabKhqKqmmnytcwy6vQMjR8QPWi8
aqe4mCZ2cpQxJR/vK8w6Sv+LROR8pAqMMIIONzv4HDCmgcBcxuv75pekqeakG+oFR1rPNw28SKmS
Zcgqt7nToramKAtj1GtRxXSWC3G030pHg+aT9dQduCHbn/XFPyByWN95v5H5uoqk62bXpUCOiwy9
gC95+xJUb4vycN5FV7edLKHkp6AbQD8UrE9S3CRDl0Oom6gEjNWNac12sVAsJeuf7QSDi8hzJQmJ
EOKzLTedy3j1yuTCOtBtY4a5dAKnphpGVvf2CSL32SDvXahWB0R1ubLai7i8yakBcGLh+MujnJWR
UhVYuFx7CNLLqSA6NT+POLI4f7SBvy6aUqwmZWshTw6vUsihd2NrWxgYmoP9oN5q0T6bQkeQqekF
Yulkbo+BVy8uFfaxFDTWtNqttPQ2qM2pcL9665ARN9AEd5hr//vVSi2NIc5GAQ/LIHTAPO+OaaVb
zvweKJ62Z0Uo6U/i/Qkil+pYIPPsR4ZoWqGjDo+6dBmY2/O7aX3xjlZxmQ7KapOR5sDQYFYmO52G
r/T03zC43YTn0262mB1yuFOld6i/LAHFrryesp0sFreBpLqOFTOBF/waYcncWIXkwHgoR/bflX87
m3Rw9d/Lxs/0hKmRtgPzObAmqWnojqAkq7r/9v0t7kk26EpNWgzsp2T0AwsTjcGmCd7Pf5v1oHA0
hNs8nVYvxjjCEEu8VZJHS/9+/u8T/sW3o9dDZURpiENBSWW/Es3NXNd2WwcEr9QXEftoB7Pz5FTQ
UHpL9IF9EETscAuOSke5DraLsxzkm6kZplWzMDBmggkbyiv84Fhdou89iuPYtebrdPRq7b5c3D9Y
uSME72KJXkHuqsOuGdMtlA2rAnTYVL2IMIP3sHqxrFAWo9jtzYcieimqW2kiMkq27z7ldydmcA7W
97KgKSrMUP1ul+4bvKrqG+Q9u/+2WlxujOuaDL1fWJINxb2SqY9NqWxkPL6fh1ndLifWcG62DEUu
mDLc2VDfVOOHSH309TB2AsC+2Ikfx0mgwbFgh1G7jNMp2KWjUz5rd2ASQp1JFp3zBq0/45wAcodM
nIZaMhiwiMl86E7saaEd7n49pIbUDBjlb9xpI8pN2oK7CjeY4iJNfbm6MsgnlNU09MQg7rSB9kw/
QxGJlZGhbKm4wU74sTS20NryS+PNLpvel+/zn/P9+ZWkXIM7gIZhFpVex0LKy6sCUrFZo0pL51fv
k1ZJqmfCpOVAaFyMuHutE77qIw65DBX58FFyCtamSk1wHIrgX29g6dPoVy0n7TTBI/W76HZxe7+t
8R6V+8KNtkm95AZTF8O+3g2+cGtitES3GVVmKdq6d35910P87w8r8cqN/TSqEAdge69Gqx3oOVOU
LQ2vBZlAhcbmEuR0pPLmatJ3gsmFlXIA5189A3OymNzhN+ln8Pim3GXXoiv9Vfj/mlaIpRUncFx4
sSZoRprsCwvtth7vFP3CKH6cX8b1eGwqsibrsqFq3BZUAmMcZvArY5JlejeEn1Mzetow2klRbtPZ
vAR965VoLEQasN5GpBxhuV05m0rWiezAhGBqD5EVRlVeXPTPhuWolS0dnnHHbac5/XYkWV3Xt+YR
nNuaZitqWZ8ewCe3uQXvis8orBdI5mHi/yZ1qTfV9Rj0G5DnycnSoqvqBICdJDmW2TtIgW3k1a0e
u+c/J/tcn3fnEYnLEbN5nMohxOeUpiq0lSnwlGm8DKBekwXqvm1j4jnri/PiCMid560RJmNrwTTj
BtxGaAlJ3Ooi3fW7aE9RiBGfTec2Xy7VZatmCTZffFkON0ZGOCX199m/n5y1g4qG9T7A2lVqZFvV
W0U28rDVP/d1uNNc7Zo505gfRLIdbqWt6RpPiNQe03+QiAzoi/h4/DLcSd6gND7OMsDUu/THr6J1
6AtP5g3jtRB21BPVeqnwuKV1LpLgyxgR3qJR7/moLi00leevqDWFAqYKIe2MPqy2swdqaoLydy6O
QJe77Sq2orNa4QGuaSq3hrL5xuhlKGCqqrgT2ynbnN9kX2Rlx6XlA0g1NSJqaix6Tbhd4OTdG97g
HKiAvv9RBfu4rgbHF5HNi1wKEAtDCTZ7QE57KY3bUv3LpIa619OJ30YZXOiY5Kkw4wY4+vAjrDay
dRXpRLSgILhgUbTSULc5MwUqPjHkCQbT1XrqPYrYx/yEWheneSgJcMQCqcBb+IOJ4QxbjG1g5Klj
QZ41dlHtCpRpXPDQhFaKpJyBKh+glujEl3F6J9yOMowLH8ZQTFYTIgAaD1Nsi17vJ66F9PxquVP2
0UX3KrxMxEWaguSCiDHPg6kwp0ithz7cmw3xsYiTke/9ljvoes+Hi3Md+4O579I7adLdoSay8dVh
OPlkF3GBoqiSRYBuLdLxO6ZTjYJAaGffbXCcJ9/qnWxXTvQkLzalkLIeKlTJ0MHFqmsmz12gykNa
15GBYpcPDS7Ma+gvtbvsF6/zzWuqDLEeg0/QuM+lKnoeDTHQug2Gcy9bSJZi2g/PNY7kydv3dkvJ
c6z6xwkgF/TbPu3bEQ0t7ig9V8azTlUk1ntfTwC47zZmpjwvISyqSmTci1vul230U7cP+sab2QWd
Fv1osuqVJ6BcfNf1tMXdjS3jG+thwZTSJlbdtwXiVoy+K3SrfyCmw/7op+TgCMq3YKS5NJlNoP96
+foPQh3sTnECw4V5ta8qbRkAoyAcRmXpSNSEMLF6fFvFNGpTFdRAaGt0RRePQqY7/fCcVdThv/64
dWILlxFWgrKUVYnvBKL1LPLixe4ONL3xU+rMlt0j/s820t+HyWMzMtYjEZDZeXXuk7HdcZIxTmaZ
SYYC/NpjvomGuNAOtkxePN8IO4koMq9ndCfmcvFfmJNENJBluUlsg3MTQwl4fXClu1+6rzTD97pH
QnCZPdfj+ZBbXq1XUoyuAC9NPwwVoUvKvVwFf+8McsXEqG4XUbzR5fDH+WVdPUoxiv8/WG5V1SCI
clPGw1SZg4+yqRPrURB1CNsODTUN+0V4PmJxSypjSnlpRZio+qCUdusr45pVu1iTq/IS+ecNW++U
ObGMC89oniyFhcUV6Ca56J9HeA72rGwRI0VudxBg9qN/yKXwhfMcLeUidbPIul5neD0Y0WhYOwor
1oBGR0ZHxFt/Wb40PvmWv344oC9NkdDpqvEXtm6Mqi7L8ZaPUj9ql6CKeFz8AmPn4obVphJneScW
ePWCpR4ROdcpB1XK5wnHkYI+Q+wPwdEfs2+KU6PzkPqaq1ePEyzOdVrTAKlTCKwYFxtRv7NayR66
O20SfFGnCEfW79knaJzriJhbzcwZaNMzSn12Bm5/6V7zZTe/oaoVX2yK4ypyrpLnRt3kHbCaAzNX
hhkv1hQBaiw/86l7I+Uk/AEfp1rTsxb3tgOLvL5re2IyYT2cHK3hDvPUEDEFkeA4kjE3U4UXavSt
0Uv7vOeth8rfIPwlrWuqsksHLJnep7Y1iV5Z5btKC7xY/8DE85XaCbssqJ3zqGxtPp8/R1TuLBcb
DeOMAlCl+jGdfbHS7G5AvgfC/3FAA7NElZco1zC4G5ycxbVm5VhM1e+/VZtpG152HptAZVnRH5U/
jz7PX+RMK82XhM1rWnPhZOlzqkW2NGzPryHhfwYXMmIlKvuJdTip6MmphWJvSQPRCbGeEB0/Excp
Fm0WO4U1DEtJ4OjhPpplVzcKWx435235Ils+InFRYhlK6JcrQEp27PWm9pudAsk38X+DG2po998z
wgupFeTCRT0GzbgwL5y1x2jKbbV+IMyiELgYEUUW1AoOofbDfD1IWF8IpSfuWgjey7b8HTSdPwlI
ltuc21pc1BDA6K937CQJ5p3xtrggnYN+wIhjpXHFjYw3DbJVaz2b/P3x+DHeCnxcQs8GJ0fH9MGN
4AQ7NrFl+ZknuBS1BbGkfO+bnqgZwhPAkvBHWVwusk8sIAXARYoeOWI7tQDQML2R4+3tjnXKh17s
lM1W2cuueEEmHESoN9lHPcnHA4ghZTIbTsarglu8M1GLadvZ0775Ftho6NukfyBLcrhPHb8aW4cT
zEU1ckVhXy25FG6mXXnFCBkWR0A/awqiZ6pn/Ysr/hGPCybGMORZzk4a9SrbVTu2yc3b8aW8lDDv
UD2NWwqRiF4mF1MCCQwQUwbAplP2TfGYaKOr1Y27pB7hMsSeM7lAEstQeDI6drhcCQ8ZWItLR98p
V8arfsNq5BN1f6TchQsrKSzTBnaYDfODYt51EJUuSWWhLxLv4wfjIgny4rAWBMTk6JL1Bbf+sBVv
JcxNiW7m0YQn1BHNN4qAAKwTwKcBvAP3eLhX3XHDnANkiS7VO75uHWNMsyQN+noyZx2jmdYiC1ea
ZIeQxd5/TBvd8Rf6DZPLFDSHGr1et++IyNdJdKOXWmsG4uiwKTTGbc3a8Zkm47ylUhASjUux0Bkv
Dhh8QykIj+ztfeunvnWVXf8qIsv3f7IDTmzjgmZSCoYRZLj6/hrazTCtZVyzfmuQ8mwDul64euSc
4HEBMyu1YmkHWPe/LrnSia8kn9UvRnKIaT10naBxoVIXqzYOY1jXbabSrq9x83W67VtzeHk1L9Bz
QuR2q6HrBJCLlUpaq3M0wrxJ2BT6TTXfz/OFPr0RX41aRS5C9rlRZn1x8MgJ5ANsLvJ/Pd3jVv6T
N5QTm7gg2Q+tKBoitncjXpdQvSosSDZQ25paOC4yxo1Y5uECkKC8buPZbrS9nOQOU4si1m71xn5i
Dhc/pK6YSjnA2ql+el9tcl/D7mJF1nFLGbV+hz5i8YMnPbofBBDKMW+HAKSbbPA+KWJ2W0bgGDSH
sIzwCn7yBPoxbZA1QOvcyRXs1Bu2od+6bG+Fm5wYqmFf/VO6emIaFzjk0JijsgVYPJeeZG2q5mKG
LF8R3pnG3XnD2Bc5B8XFDJR3B2tQ4RsHRR68rDUeHlC25KwEe9c8h8NFC7GTrFmXDzis4pHuq62G
mdUGJbLzBjFn/gzEmJskRcIJxu0oJUqtrjfQIdbqop0qb+XktYpkL8p7Uht2ZUbEt1pNO7QjHre5
gkoMk0ZCV08pPZr6bVDWbteOxMZa38FHEG5fNXhZixcZDbATJpkXqGjJT4Jq2gbFx8y+wteLp3yi
G5+yJk5n1l6HhlRwW9t6+Xz+83xxBP/PFKi24SecZNiCWZmZbgJCvkOXPS4R5m27ie5Zfj2S1JXr
D4W/v47Ct5WlTYLbuoCFC8EKeje5LdjNjdyWriPTOTw6ITK1t/T177xXKCK3rWoQboEyALiD5Ufm
HYZ97Q6Pu8RarseJ41pym6oRJQkFN1YFdpLex7im114Jzlg4eNwK7HHXD7Z2oJKjji3yK3JnsagP
fdVXsK9TDqXZCV2D8oP8xkrt1o56d6VWkzuShUibDIX1sef6JlN2c+SZKfF0TXk+FzYWiJzIWYVt
nDEqF6bvG2+Ir7V+hBy/Fhcp9ARMFVnM1ux5xqJBc8obFXCqMAmX8MYgylTUmnEhIx7KIG4a7LNi
8Iv5vkYTWUw8YRFrxpPYjZI8W1A/xd0ke1rmV40q5q2fTb8X7JABnISKIRLMQkpgQtg/Wd1oT6Ae
0MoJLGGTEwx3S/Z9jimWoi/S2iMod/YGRiBMfQFHaEHgJTvsRi44tdtvRpddE/7BpYtaRi5WtAuI
GQ20uKC2IjxYrH9SwoCD/JgUPiuIpTeBQ5J/EN5xWIWTpZWHaFiMw2QQ3h4PV72r8El+1G8mj2kZ
JkCk2m0pSPbvJ5DKMARScmhwLl5GaTsYrZONRDZDfj0uUmB+URlljNOAG9KJfzBin2RT/ZwlO+/c
1gVlGdrsZ5VIOUhULnhAPcOIwoj5jBc9ds+Ht9yN/gjO/1+1DjwpWcT2JjG5aDIZeqqGrNteqHc6
mFDRMR7sxIdYtnPwQz2Ou8oPHJHoUj+fhyC/+vs3tOIJ8zIJS3bEeGv1+k7XhO1QGE49/dG78fHk
5gca6yqaZ3EE1Jju1eFuACk/xa/AluhMtsOPNHaj1nYiO8SQw9mZJtvZ8Fi0z9gWzjTVXkU1zFHZ
CD/MqNQjumtbAAZPy4ZVobNbyQ693BF3ZuYcZIj3gUO6Cgsgn+00MTMsiWDY5unwq35pLAhWo3cU
3IdVb8ee5U1Of1m0hypST9ZZ1iPaEZDbhWJY5GiNBaClvw9RA/p9yvvXj4YjArfjpLITVIFN0ig3
kJrapHvhPuvs8m65iP38koXNKrWFW9aYlfgxpTG3HsqO6NzeK2rF7BKWwwqJaOMwymoZIyjEXvsi
xzqicJtN6EQrS9mwd7LDqMtW8BZ/dBtUvtnrHMnBxlbsjJPwb54a5N7GOGItj6HXazZGYI0N05m7
H5AuZy60ifFQYide5lCzHxQydyOo9dbUYxF2VtAtrazCBi3yphY3Zg11uGx3Pgtbj2C/F5V/8lT6
zrLQxBC7uXKhCJYDnjI7qRo85oXueSRiE/DvnYM+GNZhODK3vnfQIux+/re/z/BPzlNNGsQUrPzg
AughQYxOE8hDnUdYf4DUjovFH9nR+P8QUuiBHzbDBkvcObG1VyY82D60IL7BMeOdhyV2l8FFj2YW
hqzu0dypQYxejS7GUnfOI1CfhoseiS4V4RzA44QJ1LPafSA3xMf/opJ+XDouRCSlWSZJj68j+6OX
HqYDrCeWRMputDdcMvGhNhEXLIwomBN0C8SuKPrgBmPtT4z7cvGr2Y4++pfOY48GyavlkqMJq/ca
XQbXs2hYusiTIllj1xcyu9ew/nnZaZ1pa3kqtNf+UQl/1dATNM7tp15p+jBA2bndi3txdiBTBTY5
Z7qQrsW3InKib4OH+YSLzImJDbfqlyfI3G5YjFCfW9Zz1VqVXQd/FfILFCaJPbfqmicgnPOjltRM
1gjziioEhdxjExEpMmUF5/uWDMWf0gAA+M6s5VJAn45GkkWsRtkTKzjvlxQ1kSQMornLG3LTFG36
GNpG9/Jl8iP7MT5DSNGLN1Tv0fqeO0Hl9gBOS0kfjUONVgRiBFbpEo9XeOeEHAHY8YjK3zolxhGP
r0CHmTQWU46lZAd0zirCIHVizefUywfxzVTuhMykrlUE9s3yBbeX66DbV9RkLQXBNvnJaTLqbTfI
zBZ053hK4A7Qci40wvcI5+Y5juJ6NBTMQCJSFLfosLLVMaLiLhGMVC48JGkzD1nI7HhgigrhXkdL
0+RhL4EmtyLQKHu4iNAtkSYJMhxuTPaLcSfLf3JOnTgYFwxmQ67lWMc2itO/IJoIHlVqZvtwjfqU
9p1AcOGgqYVlntmeEbblR35tbWQ0s6reqNpAhZCmcDXGdoLxahAoCYlNSxNQjseFijlCk4Bs4gcE
KDm35WUJWQ8BzF7nT/z16/KJnVxsWKogLvMWfrFIrvHMWi4FL9hYaKsL3cFLcGBEV1VCoBL+wZMm
VZOSz3KO75fXid2Mr+lAPB9SAFxgGAJTqFvG+lP3im0kV1X5QKzb6t3xuG68BEpfVmkNGNT4ekiD
MnnV4F191B/kTeZBSGJPPd+s33pOANkPOglEWidI5cCeEJPeAU3ZoT8MLRaTZlt31l7ekm1GRMTg
ZVHQAj9FdQILgRZOuEy2vuUl2GyyLXk56sE2NfpKnI4aFzYSLZgEmVEpCTI0AeLCno3Gzs3BW2ai
W5Y6EnmtlMbSB9nqYVxwNX+wwqLpvpkPpm2xJk+y6Y1yRy6YCEmQYCoLhmnKclO3squo3dt5hyTC
hcaFiy4qh16zmMfnrT0kGw2fqYmoZWP75nNUtECwJsqGbOhctJjGQQlVdLyjJMvmy5BV3hRbyy8w
aUvdfr/IIn5j8RfvZU7jWVUGYN0MOwlhV96Vl9E22v9Zr41+ROKixaQMWqqNQJqTLWPImy7ml7l2
kx+M+nLekl2X6zvriMf+/WQrS505VqmOVWR3ICj9bovvMU5jxUs3gaM9nneMdd87gnFxI1UkZUjZ
Mg7dbkofCqrFcv0yfLJ67AecWBNHIJ8MDQCIfv9Rfky3pm9sohtthigamhItv3/PH0iyUsosLlY0
smzKeO/ApeMg3g6Swadgp3m48aMUVD6EDxSlNQXI5RzVHBYgxmBOshSojGBG2ftvH4oLEtOULoWs
AgB376C8qymqFvb/n9m7Bhch2j7PtGqG14XVt9h41Lq9JOe2LLy21ua8Jev13BOX4MJElEGnJGI+
p14Vsh29t7hxBG7sGFfiRvK0O9BTuZjvdc/DEl+I7yyek94su4OBcgEm4I8updhPKQQuUODm1mGC
DEsoNM9JeFlrf523YPUTgVzFhKC5JEkK7wJdrU5tDaeW8RAUif2raAT3uDHiWc8Sruo+JQ4N9sk/
ucQJHucSdVzr2lTM6LJa5NEuTWvbp8GTkGnuHKDDyzJ+aCZ1yK8fvSegnHNI0WTqFhOcZJ2bsreg
KGJeppej+4s4XX86v6ar3+wIx19G82JA2V2HjTnSM7DipsRtl/3cM2vI30ErDTMBUQJzjMm8VFrJ
ScfpTaj+gsrGRlOnXdhKblOJ1BYjXOUTD6+GJQwzmDUypY7s1kJRevqOmvSAVvDlI7qo/OqOcbtS
s9AUMHeeqMqUCrkCYC0G2eVyvUDhN/tY0q3ZUzaunpMnn4592pOTBQGkkkoQu7rCRXB3GFB233Db
k5zSFcjosX6OnaBxJ8qSSmGni/iQpo6BMBM0wK0TubvQLyU3fBTdDu+G8v1552R/85zzcIfK0luD
oQkIKJn5Iy8/dLn3A0gAnQehdpzKhRU02SixmOCTxd/Sa9WRbKZVVbvSB6v//IOHe/arz1nFhRXD
bEEXNwMvklzd38je42IL94boYHKr+QCLKBuL9JPRIexczU5PviAXWaAJZ0wRWLtc84qx9IANc6/u
8t24a3wyihFY/BU2SyexLzRgqXfKBozDyE+Xe3GjoH73R2pKR7N4NSU9ifSqYyWhOk0xfXSbY/hO
QwOkuVB8osSH4y+1eT025qDCqLlQt/k8OOFYoB4q3KBK4P+3j8VLfIZWMlZZC6zC9DHoYUtaYAfD
TaXf9eL1aAS2BmkNc6vGlGYUsef4ey3k7oIlZruhWK6HW1W5ndI/6f85+WBcJJnjOuxy9GS7TTva
mjDYyXRHrB4Rhfn76yyXxWxAZ/ZA6n0pOux5ofZt9UW8NVJbfjOglQo95yuRCFjrqR3j+RAtQ7XQ
Tfr3mFz0YwzNxR7XibfgNXjCkwrrsJi2yXext6cRrSQaoxdzqevg+lc74nKRUreaeBkC4EoC+Nib
yNFRH7DqJ2JdKRguVPZZH5tBCpjmufwm37HytXCv7iAMBRk4jxX7aP3Z9QziaBoXLpu8gTCaBkzD
2M35dTOGoCJ4q7rODvO7epwcaXg8byZlJR8o1RCcA1qHxcQ0d9urtip/C6mzbT3x+m0W3wVXjoHV
GwZARJTMAwAN1CgVhcCl450wWELZYeEyczcq12K5O79MXxycRxNYgnKSgIxZhG7BEgBj5AyXGjQr
8XK4V64Un4lUYBSYaN+gDOJyq17RslnVsWRNCLGuOd5BwZro5yRtYr/hbzbFimWKuJv1zCZla91r
jdPZ0h5SnB57Bx1eiFVcj1XHVWTeeIpYmZPYDuw26Ee3ooOCB6ZM89rWH1XJZdnAQdZUeNdcAphw
80MsOwVOalMeKnw+8a686PeDy0R/QF/u5WjWuMFjKJ6kqMc2CpMLIItgJUnHMJtl/N7F4KJb8GAp
z9Lmj4yDFLNuqaZh8m0UUp32Wc7OT8bpMV/BrPsqcVTUPwImMn6hVbYekioqX7jPEZZzn0BPGzMX
kYwEV6gAerVvXNeC3QEWBMc3QKSEqNZzkiMg5z2KiUptV7KTTr5MAnRI/iVP76ZMbPX1nXdE4Y6X
RVdyvMIxs5qfVp3ZLfkoymLFp6TYlC2MXsggIeUvbNEgS6mg4noxbFjRL9voeJlwJkffJJ51azye
d49Ve07QuEiC0mmo4NkXoRF6u+mVRKU4688RJwCcH2iiJQZKjRwnsWx1zzgSpHspt8UHxnTd+B2V
3FMGcW7Q5kta9y2Wb148xbhuE2LB1h37xCDOA6rKkMKiAUAbObMjxTY6nB3B+z/Srmy3bhyJfpEA
SZRE8VXS3b3biZO8CE7S0b7v+vo5dM/0lWn15cQZoIEBAtzjKpaKZLHqnOZrO3jNgWv/yc5Sq6li
gSikCqWMu9ziiKr5xQqPtV06mUzJWoYhnC3IlNR6PnCM8i7qn2nlWrHsLCrDEE4TsR4osc0lcwc3
0Y/BvsP0aHoq0LCNPm1oLYGLEPLEm8sBLgEV718qehwblZ+x46R3aghB5g2UQ439ZRRJ1IlXL7yD
UE2t4L4IRd8ge9GYxIzV7HaOAfHGlRrMGoIYvqNm5DDyEs6HvMYkYvjjsiHrU4ELICEhNKOuz+ar
vw5kC2UFqJi3UDdC/4dbSSpiUiwhN0R2p0RZAa9Z182mPWj74BMBrw5X/pG9UvL4vZBVxSdDQ8fx
z4q4Hq8NAtY0u7G7aKuBZR1kTXeBMR2sMfh12ZWymBASRVehjm4GWLKkSRw/uzVlMSHLre/Yqs2s
bIYSCCH4TZJ9cJxvLMd/lSlkB9m8qCwChQyBl5toHgMsFiV4rqnu4853khTXukiSYWVAQpowIfVT
KhGASKdAhI0ew350aDT+stVRco6WedDiU5eLk980olvM4rsFKDIi6BHO+8RttvYXPqkSSOkBJBFh
CfeQnPqJn3Plcms+JNlLKxN/kn1QlnAPGRUjqbMM5oxbsu3A01jEXl2jk7Dfdac5314OcNlWKDKa
dUo499UEe/IrfsbT9jN16DUfncObMrRGg+9/CCgkjFGjYzc0ANTB9vGqPOVGGJHmgmF4KJI+x0v2
DrHvP7S1HJQYPDq64tqwDIem5qM6he6HzLIMrpZiGZYqRDxU0APf76HKN261Ld1PL68M7HvsjGBO
OcbHqpTsJqs3LfsfQPHKHWpzVhktsmFLHgblJklOrIEq7fCQpLJNn8f0+8R7hhJivmrMETw+sI0T
3+R32THb0evmUN/LP69/icczlhD++hgwNk0wy369c2BGysn3Da6O2FFQj5G22sjcKOyVuFXlQV/C
NrCxlgf6yKcMfC99hqAGyNWUz3+rOE54Z/kq/RR4TFzyq/ApaMpkxKD1xsEdLCogMMTAJSh9NuEW
TzucYLy/zt3hNN9x6a3wWlazWf8yzp7m/77Im30YD3FI8SEmaeup+lYbFEdNJWzL/5LOzijCDjpN
adyOXEq13ZYHfnWYcTrgzC3/hwjv+rXrjCUcsjVtbiHuCX9ypUVoGP8FcjJyz6f5pn3xHMhohGQO
FHbTMOh9NQVJtlfn2yFInCL6SjPZ7rYGQgh6yvFObKiayEYTRPWY1QPFXejYWE51HE/mDTRwqwIM
yGCc2tNDGzv5Tva+LoF9R0mTWRAbswAbTqdyDBw16x2azY4ka8pghMxS0rzKct48+l/60PvkL/sn
+J3JN4pGo3xnPKDKME2eBHbteLJwKhGSjG/l0DebAZte6TdK6KiQ8NtYoN1RcHJQXjLi8nbIZCvr
YV47PCxxhWSjqmEKXhXgxtGnINzXsvrJ67SemFGWAEJGqU1FVwcDANVmAiFqDnay+jkaXYjZgFDI
hnhx9/TawHpDvfHWvtF+XvasbD35vy9yStnFftZXwLerH8GwN0GXXNSPlzFkThQyilXpLUl6YCTN
94hAqmd6ugywugctvSjkkbxghmnxdtzhCIVr3gxpe+kJM1lPvElM3syymiSXgEIm0XTbn2dO48Il
xOpH32MgSLKd6i48Si9sPMYuhYhwUJmDUMni0EbW8rSt5nHG3viZlxJ1cICnrrQiLAkJsSfD1qDt
mLSwLbzqNmRrbPC48oxCogcLf9Q4ZSoHlC8vr6AMU0grYEc1iM6/sxrDkflxaF0/21+GWGXqJrZu
EUuziM1eg2gR6lqPJALR98BjmqNDYj4H04+au70TodDHz7LdocWDO/Oyk+zOvXZuQPZVQWKNgSNd
ZDqcMrOxoAkb4DyGCcXO6VS3xqyi4nx/bb3qNxi6HjBmFZ7UK30vS2KrzRNLeCF7NmEdg5cH8Pq1
tbN/NcibIc5HN+DkTB3esFHuMtWxPzIVtIQVkqddQbiJFoANdd2ZMHrdU1eypjLHCukzaVqmhAEg
+APC7A3Xf+8KoHDa1Bu0KHu8hIIWA6yr9CC6mtYWiyqkzjHLOwtP8ejE/zF/+ftelLgQc+DQzcE4
DXsZw9I6It51bfSfmZYopBwpxWTmuYn3W98Pnqt4bA9G1mfeZadKUMTiXZIVUK70gWLqV4X+rHeS
B/j1bG3/Y4ZYt0NlhiRGCAAUMv5uHarxRAFiZGzqW2tb7orGjZ7/zCjhEzBoUVRqAsy6343pr9D+
/Ge/L8S6ghJ4GscW3p8hadD1h3R6uQywHulnp/FVW2QvswTFS9/AgAYcG+PPrsapy3ZaA3TL9LFL
rkKoG19GlK6TEOAa+g7rsAIk3+Sy++JT8Em95TKMWKHvNJY/X/FFeLfTLQJDOChE5og3CwuA4ZVv
Qp0q3ya79shv5FBMVaR6ObJAF04NWkkrlZj4gGeGsfvomYWyLWd1614YJBwTdOZDnMwAgnrsD9HR
POFW5fC7cXwq3fxa9owlixH+74sYUbJeV4kKOB2UCWSPOuuOUxvJyrqywBALeEExR21WYp2U/byN
9pxrJo/desMFQctddfIlsb96Oji7USzhlYQFnWUAz4+Petk4xlRBMkSSlmQgQoaY876uAoVHg/4r
jwenxGCVj7368kcliTmxetfkKCF0PCLiWXNoU7ixjA1t9aq0cJaQKIiaGFTlZ40sOar2Vdvh3U9x
+48oQeMU9b+9SCzTEdIO3czdhdHtLN3Z1l4pt5d9tX7KXmAI+SDzoQ5vVkiqZudwtsTx2cpdw+Ns
1Hngyjr5ZEsjpoNAL43Ih0W5/amks5MmPyX2yBCEdDCr0ZD7fOPTbpOXFrToxtf8pO3CG2UHDgmc
UWTDLDJAISGUKa3LfAZg0/xo9NCZ48+XTZIAiGNAdNLnDNMt2PZCCN+UP9tYNo24+lqwCDRRE45l
vqrmGmwYb9Or+sAL7P4ViD24ng7aOXeXDZLlNpFqI+iVvJh0wHEG9Ai6erzGUHn1BuS+ENSRdaRI
zRMODkmqEQY6vADlIuNIuZrBLjto7v/Z/CtJcqLSgJ+nJI96oLW4fpR39BmSKJvEDV+yJ3trgP42
3slU6WQhIpwiYnOeo4B/xOGoOxU7FrpMD1jjX+aFc4PIvTEVVmqg3xf8Mrfhk7bFCP11+T1/jHaj
W2Jwn4BDItyYsaPJrq2SXCtKx9ljHg0Bd6cCtfXsO2g/quJam75cjkmZB4W00VKz7WYeInp0H2h3
uS0pWcrcJ2SJ3sIzY1Lw369xXcpypxn0XRzf+fNNV8uuwvwmf2GtxDkgSK9Dj4eHQ78N9uw07/2r
eadNkGie9hmV7LaScBfv3eMMdeo6hWV1fIVNqoyfW5nzJItjC8eG0GKs6PkhWWl7lxSJlyr7P1r+
d4oCmhlnIT9tmcbPQfkrSb9e/v3VKfNFhrW5iYtjIxhp82gaADCDZetF+aE4DeqP5Z5rvKsYL3br
nawkwUP2bRSYDO0ZNmVM0w1D9FpFg2S05jnz2qH4xsxxGzXNfgiVPeiRd2NteAmR6sbwZ+VLmEKm
7RI80rbWhOHl6ssEmt3Quuqgs1xC8ip5HvVtb/ROYUj4sN5HoIkzElxo2ral22I/e6LZOS3NJvOa
+ZrqG5s8VLJG2PcR+BZCSLAosGiK6deZp5FPRrvPZESB75Pc298XTmGdZfujQWFCMfePlRptIYf2
l5+gQ7OX9U2ue8ugpoa6iqa/JvpFJDZ5kEK+t8082p2a7j5nVxmRvG+tW3OGEJIpi9XWjDRYQ/Sf
GsZtQKJEy5MZ/v40IvfaGUdIqlMz5VFdwJSRQB5VqxzsFJLs9j5vv4EQyQbVCS2LuA6hwF1HLkGL
EoWgT0gyV2mvylhGuiFx3OtLxmJtSJLYQ8sdF46VayibiIyopO76RrJAK9XKt2YJGdUqw2goWnhu
xh3mhYvQFDvy0O/xxqrecn6m0cBbpLQfmf+smB4WC6YL6WEqwSpCG8C+KgPwW220Cw6dl99wTbzf
f657a6SQc5M+Vgkr4M22Nh11vC+RfMJR1k4us0lIDZ3KhirtYdNwtHfJft4b0H39fw+Xko9XF/JE
Tat+bFAY8CaCRNpBpkjHyZn9kOxWfB3erZOmgWzDVvnoheC5otTLouJRP+IAQU/xLYoPJ/M+3IOd
CYR4jowpjH+ol/AEH9qDNtQ0BZ565JSN0a4FU5d8R1y5CCAiFnYJ7kNL3FSQATjm3+S2Lg7mO8Mr
Dv0ukLJOra6VhgEh7MF4DRE/5jTFnq9bHbJg0XhdbhzRFe1GuYy8YXVrWsAIn7I59ZFVJ6hQz70L
oVSHNJl7ORxWs9ICQfhqTR0x3hcDNicKSoOxOZIGGux5/JyRVsKvIYMSAo/qvl83KKeAUvBXM+2Y
gqnTeVeoMlLLdRwb81vUNA3LFnaOVMlJnaRj5mV5jQa5T1UzgZIkc+tZcvBb3T8gi/lfIFGlR61H
CtZoANUUUq7lX6F/Gu1kH9sei79fXqYVvhAe3Wcs4YFvVE1f7XusEyu167HJThiXBL8BCUBFUf+q
88RLfGMfU3zE0XQvAV9NgwtwIQwbyzeyicDQIpkK187oU9Vh2KXKnbkwfigR9LhHaLMPfuwMI+Z6
ino3+Kbk5iPzthipKZminuGPMLT7KDhO6aGIbqxgh+FR57K96x/32ddCoM5t08VjhoNuHofd7Vhq
mDk0W/OQqHidugz1L1nrjCVkxxnTH22hYF3LbL7L/WEXlNGVlQ+HUdc2Zdd9DbRsP1RR4LRTeDsw
7Qr65JLKreSDYfzfFyeT0CxLsAXhb1D8l0R7ast9r/RuNX2+bKsMhi/wAkZJ+lBPY7g1LW5rdBao
hVMnd1H312WYtauRqUPpWKM6I6A+fgtTBG05BEiUXjB8M7QdiW+p+qLYN2OwNbOHy1irJi2whMNw
PfRGEPAtOwl0x8bcd6WjuH5jy6pcqxG5wBFSGlXzbs75kY7ST8zAvPnoGUzyfa3uNWcM8VGiZrTX
pxLpOa6eoNnpTcEk2WvWT6a6SSzOyK5BTvjt0thFPdbpBAi037kYkXNTMGRQkCijhYAT7funAE9y
2naUBPi6+864QoBbAbZRK8Y2ig5AyLliVOBoBNNfVUi73UcC4owkBN+UZKyKIyAZU+6YZnlKkuKl
KqBzkhayrZv/1ruD1cKbQvBFMV76BhtY6fhM+ruggOqH9rWonwn+35+ZJcTfMCgJxh4A1Wt0V+mH
oa62lRE6eiLbat6Xt7DPnY0S2/DAwDXUOg+RdL5Sp/LLEJsPUf6ia0dG9jXIK4wq3WboZHOCWvYG
vVLIeQsubLJRrJtTlSARWt+0A5/7mqEGjbL8ptwoNa/jgPPb0T50XlmYLOyuOq0aUodAzcdtnW6r
4qVR75RREpmSb0Dk64UOiW5oLZYwKE+qga3mzvqITuJbBwo7p2JqU5nqWD3eaoUD8SZX8Wl3Hmch
Du8/MmQGPGJa1MTMoWWKvaJMtaYgoyiDqcbWLPdN+WTJ3oRXv7IzhBiQSVjZuT+puFaYg6sNN2F+
BzFgT+s8qj1e/srW448w3pzCbMMWVazKLkqnloEe8H/SgV18wqnfQuereoUHb7eOd6Fs9nA1MJCL
UWqhOoG06tuknJaWGiW6iRMIlCy66w68GO1vE1ZimRYQQv41tLTTKh8QzXho0i2RCQPITBCyLkR+
WT91FmJ7cg3tsU5OtUzKTAYhJFsSD9VoTDCBy6cMU+sm1REMFR/5SBeOEvJsqQ5zlxMYEqk4W8eV
awZbmr18JMzOKOKjY2XNZLRzG5sU1KP623hrfNUHvAvjO92kyLMOJAnDT5dBJf4TXyGHikDuRoH/
sEQmymxZ9C1rx81lkJXHxzeBJj4+qkGKozsBir4zvXmLnpF7/8kH86XqYTrvWtaMsMIX8hZPuJMQ
wxjTtn315LAp0Y+oVk7hKq7yaYbQ2PBUQ1M9kRUSVw+4BjIEemt4K6YAqqVJUNgxw6Ez2TfGY6RA
ARErNtmYurYdv/h93Qtu5BlPSOpTBZWIIgeeGT505VVs9o70iW499S1AePwsLgdzNwfENyjfOV47
kNNta+6KH3fthqt5+A+0kA5KSTGFtNTTltEyACZUaGt0PWdHM3BAM0AwiVIeI9CL0SfZdsK/4HeH
toWdQqqKbTuruxrOLPRd022ZtfHpaYyfHF0dnSiR1YJXd68FnJC2VEOpCE0QoKYzf+m3uDZAe2+G
BpNnHzCJi5m3K2sfbipV2oy2/sGfo0ZIZXakZsPEgJz6nyqI4Jnm1pQSPEtAxFZrPR6NHISj2P+b
72q5jcqnlkiuRTII4UxIGYh5KEWQRMG2Kz6loPiQcVfKIIQDoNrqIR0YIHK6r8IY5bfJK4Zhfzk5
rt5VDcgB4Xyt4n+CIZh69Es/NjLPRqm8JGCtme9CTLJnh8s4//JZnYEEc8Ddl+e9SRBzjz2UIbi4
c/tsedHBhgQynyYoni8jrvvvDCgkxLG302DQABg1D37kBtpfSiyJgnWjTDxAmgYjNhG5gcncpHUR
Yo2MXX817LRnENl1EBnCnDkXybYxN5q4w++/vyP1nlHFnbqAtlNnpUA1h0c7+ZH413b+5bLzVq/9
CwghLFjO57AsHDnyoOocyKid/EyVvaOsrtACRAgJBTXZqm5gB+ezRYRH6R3m4gKnx6yo+QsMCg4b
cT2A2t9l42S4QmRUsTVjXB64U7PtyA2hni77eGWRIbYEpYZBgoonCCPdBBGY+aBB9832zHQzQZEF
F5/s8f+Y/Fv9mhce5ZYv9st2VkmmZsh8/Y9hAzkbN9623y0PjCs/wJDzyuRlb2RPOau7Ca5aTDMs
alGRwdWuxzJjgPV6LsJVjm23M6ECafnp6JqNrXokYpLSzbqdZ0hhAysNY+7KGje8BDNDmyafTjFJ
TZdElo8qWPfrI/FyRhM2rcjPskCzgJYm4KkyyuLTpHQNmDeyPzNL3LiKYIihJgYgJXowINmq7Ab7
exLI+qvW4/8fe0T6Vj3sAx3My4h/BTz3mEHHtG2h7FMrlBw0ZEDCB97XKe6tPYC0oX2soRkVMe2R
ZqNkb1mPBgZydsPQTE3k54uycuzrERfkMWs8y3iewLmZg7ykhE7BRyLhjMT/ksX3Bc6VKqMGQr0L
+k07NIciHjaVGUk25fUbC14R/2eRcB5ktAlGq4RF2YTUqG7wRcUuZjmMVyUCZA/9OdAktsm8KHxT
1NILPWFYLDXJvpS15tpFxhw9DDd9Y0gCYz1lnO0TvqiOzLZqpLCviJmbB6e2velZ4ObDJxZ9/qMl
e8cPMGsKUSmWLNKhFmyxbdjVrhFqkj1F4r3XputFZACBdX2n4dYQlPdkiE+gAkTjGlhYc5mQw/pX
9Y/zXh+PFlDg0dbrmQdHa1hOr9+qxW0cSD4pyQK9BugCA2q7aZ90wIjRVOhMc3NIus4J/PrHkNL7
MJKxsMpsEm6T89CjN8WA+8JagSylv1cG60FN/fvLwbB6rLEIrsdIFAS1rbffbzo0VcBmPDZRMm/z
qtjPrfKRQFhACClibOZuHIcRloCUtKiuwjF2JvMnTb9fNmU14BY4Qopo24mBIB2m9KO1SbJko9jB
c5iNTmNoH9mWFlBCZrCKoc+UYEBbw1Q5uoZLIyZVK2vnF/PuslGy9RHywmiAnHNq4bzaDOadwcZy
A3aP/CNLRFVMIRELMvAiR4k9TH4VtbgZ+LGZOGXXbpoI8y9qYu+aQkbatbpOZzAx/2hdrJBB4dcQ
7WketjEKMcZ4qv1flz23+gEtYIQD+8i6yLAhMOS1ELL0ae6y9JHI7jsyEP3t54Pn/LipuVBNmIWN
044+ps6r4NNg/z4HGW44C2uEE3po1xZmHnArTeipGkA1bcteHWXLIiQchURRwzKYkigYswmvIcTj
RTHk2nRZYW41phe2CDlnGtUkiUsEQJc99up9Ykr2Upkl/N8XqVpRIi2NB1gSmdMxNNSjoeANzgrr
O7tECvpImFlMpURTwcIpGBPSshsngjxtp4+tve3qQ9XKLtV8cd8Vw6Cz8z8MwaDIrgjO9sAwnRJ9
0vtkgyFMGyahUICi3014lHHQrrvwjCjk0qYJ7UT1+YGYRT9iWgxu3KKYD2b87ETnSpVMBqx/Rmc4
IZ+C4MCP4hZHErvNuk1iJXhCwgll2/VqJDnUrQafrRLM+duGCd0bIThsP68iiuCA2LQ7x/XG7gbJ
eskghC8py0EYXA2Ib2XAkL8ZXCd69JGXooUVQtQFJW1sn8AKWu/D+pEOkkrE6oIsfl+IuIzUahqF
+P3av29s08tY5+Qs+chaMGrqaFsnFP+9XYsySZpZa2pcI6nutDk9oDv1A5FlqSoz0f+PNjexAZF1
+GabqeHHtutAI+7UboZIdtRdW/AliLAL+EocsVZH20lNEuYwJcarfCjrLXhtsxazwBJF8FYXEj3K
QqCgDO9G+2nDTmQf3E+DY5ROt503xTZOHHIH4d5dvev2sulYmZVCWOdWolsMA+heEO1z+gRthw+k
0qWBQlB3BftvK3sS3vtZszHJqWWVdzlfr2W2JYgQ2Z0/xNOUdLxfvrsfKrpRk+YnS4qdX8ue2WRQ
QhJtU9/ucVHA/VHdkWoTWPlujH7q/ij5jNZxDILGR0yAgGbu7WcUKn4d9UGFhSGqowzbSX+moCgj
7PNl160lBXCL2Njo8M3qYsdYYBpZOwX4XEGN5rTWQ5ynLvnIO8ISRNgKrMavmi4HiKUo3jRZbpl/
V2i++TNTBJfNYOpLUwNLU+FFsFAwFdt8jipZAEgcJraKsQyxlvPkY/ov4HNzlOLkzx85gFg4uGsY
/DGZrgrJp6WaAv6tAsknjd05+OwPkMqRtbauhhixqWnYBAlbLLC305xlcddj6WFCfAqC1mHDnmiy
QvRqjoGuoAVZQU1H6fRtKBdxaFa5jotVr9N9XTWOVg2Spdf42r7LowsMIY9NpdIbKQFG60G23cW4
957cxLmDIYIcDD3owcGIYKA6FJ8QBkCsh8uht+pKE6TBYGvHByvWGnOco8qIV2pxmXsIIaThUqPY
TWm1J6OMZG81AE1GqGrZOl7fhAxUZ/5ohxVuj5AKcVRWQwX1ix4EkvzDf+WdQxcowifLghkaTbwx
KyHtbjCVA8QrDnMX3agq77+MZc3Aq0GywBM+3lC1aNV3uOizrLuuA/I0Vu328iJJHCdOjxpT5ndq
CcfZenFtFWD5iqaHqa3+zHPi3GgIDg3b4FMFdp2CuW92Wb/NlAOz220qYyyWmSTkiaLQikDtYdJs
1numQG+89Xe0llHorS6OxSyKyTrOeSpcu4kZhJofIFMQM9/EFBx6dIA08uXlWf2GMNOJjIdtiNnc
1sUNz461IOv4WImPO332pQ9GcHIeOxmp+arLFjD8z1jAzIPdxqWF5dHxZl48TbYzfeRN1lpACF9o
XnekhMYfYjkn7hD8GrSfg/rzsrdeS63vPtAFiPCBKpjbTEeeVflLc7Bvdsl1mzntht8eZ1m5T+Y0
4evsKl3pOz6Lo2S3evGQ+88sltx+VhPO2R5xoMQctL6bB9iDb7+c/+qUn0VN3LTJPzZXu1gfJobz
BHU2k7dEk+gTrR8b/7o2JdZIHMaEDzNhZpoHHaxJNOtA/fJQjcVtNMqE9GQwwtbKqsCmE0WkgaPY
LbXvJks9M5dsbjIQYW81yoomBd8KovFTGFxNoK3t1O+ScFbX9pvF8vM/YvFZ5oWfJj1v6A57+6Br
+naIBizLsGtQ6av7ZG+GwSfF6rc2LT9fxl61zyaGjv2b8VPXW2gzNCZS8pkpJaDbGPI1eed7Rl59
JL8tYAQ3qnbWawpmazyw7NzSgG401u+TzHajUfnITreAEpyJQk/XWjVWrBte4uBrUz9N1eNlp61+
rgsIIY36WjL8feBS8xvdwNAEJC7YrVLdQYBI4rjV3cdGK4ZtULxmiNf9pFTKaNZwR87L2XSqulY2
em01m8sGrU6Z4QqkoUmIWqhcCGHQFj2JVWalXqOYrj6Pj2asXBO7KJw4ilC/mrZKr+5iEEC2ifaR
PsMluBAciQGWRb0EuJncDjneoJodmWVnurVApybDfRK0OqohUgDGtM/CxDZTzyfNJuwwgl2DWJGF
Mk++x7H4q4NBKO4VoBsUPNmA3VSz6QA1t7+ZmXfNfbTp9+Ym0530odiCU/WrISOM5Pvd2/3wLajg
QSUzlCTIxsSb522Vpg5JyMNcbesGMp/WN39k7uV4WTUSkCojBm5QojMjyKXHnQIjwVKxic16BCkA
pvRnvLtI4n9ldAg4ZyiRVBGFAFXrM0ANYB5FG0MKViHq+rfW1eyWDmcyIoMj7e/lq/TOoQtUYZe0
EptQ5OQEB4xpo3mof7EtQ3dvyqmop71+U2mSwFl3KdVsEF9z0gv+74s9wC9VFHlmHVKYrHTGHuVD
xOkcGN7llXufT7g7zzBC6koZdG4HdAFgcKKCzu1Rs367PvkWQDj/qaBFJmwAQJ0QN/RBSJKXrjZH
h8t2yNwlnACbQg9jMwNMo18nQefm46dOznyir4UBuj1Mgpxhv5v2tqwGPfmZyslOXOvIToWbuSkF
9yvb2SDN/n1uA/iOUgyAIBNbKwPMnd3yqVOvyhsnQ0miL3ZJ+PUDnrNVpiMPocNPLHr1UZ7mWtgm
UFOg33pmH6mv3sZK83QZZjXQUKMmRNPQcypSDxpQXY1oAhgTiSHMjuPvd33AWQxuYlgZ+90I0EDK
QhtB7+RF5ARpdjcbGmdmv7//4taHpdDxtGJgdEII58pgQ0i1BmZo+ZVlVgfdJr//5YMZGsV8fJew
RqxpaDSYxiDwUdNI94aGFhnM/c7SPLqyHm9QhA8mYGiq8m30n+Ml6ov6udsF94rrb4ctnnl1J/LS
v2TP4q9bnZBE30AKF6dAs2dooACy2VjH0NX2jDrG4VWfaUcPyaPy+yG3xBNrHJCZTJoenN9QTdql
5rc2eLwc0iunJOsNgLArFCZYDEiBlSq6B1U9Mcx7DM+R9gJufzcrrwc6uDVpvMuoK5nuDSjPUYuN
oY51MurcqnEI3LbcGbO5D1NZlYPn/QtrJXJlWUpt23kX5F6qQ0xycPLxZ6aABzP9/Xmgtz7kcbow
B+pIU6zP8GFAv8RV6Hbsk2H//pX9LYiwmc5tSCc7AUhqXCXD18x6iAZZZliZ4H8LImyl45BmE20B
Mt9yuncupkI39uPk4bIo1XGXRYGQh8ykIEFkAEwtImfyA8e3v2v+w+VQk+QIW8gRuNekSmDgg/Wz
Z8562da/35fz1mdCSoiaOVVnBcFM/WPfnIwM7JSk22Sj7L1XYopYUemCBq1TPKn62UkLrrT0+bKr
JOshllG6kiRVpeD3G+XRVk9V+yUnfwghfPhDofgkUXjGbh7U/CUwH8Y/XHAmXFb8vFUxZ43lyPPu
JonKzKnCQtK8wiPzQmZhwgcfFKyNdB2esqeoROvatFHy/jQy24VO1W3DZNT265mMh5mF0w3uJ0KC
gQqPmaph7tnsOepu++EqTQ9lLzl//stecIYRvn61spXaUAAz9qZjKPmPyJ+GuzzuC4+1YGXJol47
Ta2P2YAigRZX1ErCYz3Cz38A9/sikZqQqkpZgowd5ciiKjuGbJDkg/WlO0MI+aDufcPoBkBY861F
7rLypcVoqtJ8mrrfJ7B7hfln1YTE0BSFnZk+oFrS7cacOZUfoENU9tLC/+L3wfiPRe9uk2md1JPO
nWZqx7rpbnyWflMi5WoO/c0EmkvWKJJqqMSJIml/MNEQosaALNl4k6m+5/fBbuzQNpyM99Hw+400
bxwpSm+WeNNs8DCSez3bzRaGie3fL9dwBGbpfPb+fa3IN1vqo/sFHSgY8u/jypnzx6GSRPe/HB7P
KELaKNKe2lFq4xXYGyEN8bq9Tuh5/DZDr17Fa61nPn0kpZ8RhcShalHUNRbs6nIwAuI2YU6Z0wf7
yyjr6emMIuSNwB+UknSwKya/dP1U0qdkelb+eJGE7EAyA4+wfLSwGsyN7TPPNvsNVT5wY30TC0KG
KCe8eUcarLHw3jfrD2p0Z46yYbj1THd2mZAbmJ+y0rctvkt9mcxNMkvSnCzWXhuVFql0TMJpMgo4
izy2eE7Kt8qm+zrcZQcCOTUM+Eliez0j/GOPWNPNE2I0CoXTpqxF3f1m9A2nnjrHiL+OONldjrc1
56H9AJyxYHl4X/fUW20ygiTKPW2+0tqHuL+//PurzlsAiCm1xMtFWTFshOFV6+m/OPkHhagf2Ctu
uYZCMXuy6tzaJ7REFK5hkTU2bUCAqHfFZhi9RDWdGKIDA9teto0HlrhbLIGEE1jTDDaZ2hipOyOh
44/hrRHVu1RP7+3Qeu6V+I6gsTMpZRKbMlzhWFaVZpJYMwwkSpjui8kbIiM49T0Lt3qTHsymZtBS
Np811qSbyyavhwtjBBwDYN4ViWSnoMtzNU4QLkHuROOXWlY6Xgt+pp4BhIzRWxPqbTMAiJZ+tSu8
bVmxO0aVV7T6ISkbyRKundOXcELuKBK/IlaCJZzAXtBlqVOkmDlF7fOy29ZD8h+rxAxSZJFqtgxf
mV62Tmh8Nvgx0NzKj50yICH2aayHZKZwn+lQp/WmjbEZ9w997KJl0typYL3E+Olei3aX7Vu97EL5
C/PPJp6INLE8nebTaNQDQpIT/HAugeza346uskNP88mSBOGqkQsw/u/LfKyaWT+2OMMwFbwM5LOR
f7fSF7BcS1ZtZYTX0pZW8WBdAPV2F6opwf3HdIZNEOBxwfeaHaigDz5EldX98Gy7lx0pM00I/8Ls
MWZawY+QwXP8SXNT9M/V5LoMdO8y0npiXnhRCP0BIzxQvYIX8y/pAWzAjvbMNuptv6kOBeSHf5/C
5o0vxRu3Ysz+YHTwJSvvq3BvVAe1lJydZFEo3roVoyvHIYL3uiOX5+UaE8Yh/dVvVK/esZ8SB/L0
/i79nx0o9jEEgR2kI0/D8+2AR6Dsm/80uurW2OKRRq41x7/cS2hC0k9nRIZfw3/9NnooIbEHEQHP
xwtX4skKpatJcWEY3wQWYZ+A0qDFp4XvKwvcfjypxN6EMjnE1Z1kAcL/iAVIgO6v0mcAqchpqK5N
QzKytiJe8TbghCwRRa0+KzU/2RjJzkoPGpucbjhYeF3t2UlRb5v40YivLG1jV3s/ca38Uz3vzPl6
qCTZUWaqkEZUTe3/Q9qVNtdt89xfpBnty1etd7MdO47t5IvGzqJ9l6jl17+HzttcmVYvn7idTqdt
ZoQLEDwEQeBgrBpqz8G4QSWmH86Ce9kZeSIY3Gi7JEwtmtXA4G0bvJatzhHAASaLQYsS9L+o+oeA
NJxRufesVN/75aYz5Q8BoG6KlE9D094VnFhCmxsTVm1QRUeIAwlcvX32qH6AnoG6x1kQtejK/2Yr
ncNJg6ApQuG9s7ilT3ZDiili0y91cCipn+CmHO02dxZKllVKlIBKA+Z4bkud1I2Jm0RMSkdCY3Wp
tfuo5VF2bmP7Sg4TmZqD0dcZvd5Zn0WoRm6mnarYjbtAr/Bl6O0PnVuygXoGtNWKOvsOFsdSUpeo
l3et+IuePczmL0EKwMzCOZE33XwlhnFz3ZpVBXMvUMpMkidCMsRSvAvL9hKdNWEcPU9EORFot2aq
y580QcC1Vd+ZMq9UnqMJWyqPwQUkHSVoUs33YRQoPSeturlfFQWlogpqyxU2dTspI0bNhjgu4uo+
UXxSTW6le6gs4KzIprlWcthtJIpDWUtI3zbYtXezlHc3VaWDiXbJeHPEtmo9QN971ok5MhSSkbpv
gaOFLexQmIhBX7H7PTphZq8/u7mH/cpBborM7w7dlUTmDCFDYRhhB+3k6sHEjEbUXUziF0U/iti7
lxF8O3hRDBWjbBVsIPZFPCk0s00LrFg023RAfOIJDp1HnN3TQTE8zTZqZIF/K3EMRAyZEhvIM2DH
Rh4tkdUwBeJH64kYMeCWVx9Jnq2lMdELCqnEUtchTS5+ddOVqiB9lvy4bMFNV0QdBmjnaJsBS/qZ
j4XaKzl9EImlYO5kV2gLTwm5xXDUMu+c4iyHZf4crDqZ+hDgSkmLJDfxzNQ1HOqCyDy+iLwzYxMp
VuKYMyPtG6SfIppDK8ZvEmgrjHy6vWw5ngjGF0JUxUcRzTiN+qNBvujk78kd4GwrHZjlj8lYFxIl
fVtmsGGVuT2hgj0tHv6bGgwWNTOtM5GwMBVKLdGVwWsK2kSDlRYM/ggFOtwUuhKy+HUJX8jUBpO4
j8Fep+a8k47jzAqDPFooF2kWwZnb+Nnqf8XjF/WDq6KioAytwSjwZeJSKSatFOZAN10jO6Fq7DbV
bvOW18hJT8z3++Ushjm0tTRaKDkKkIYc2wh5YNTi1zRpltimeV8n3wbRvewIm4cfynH+UYw5w5Fp
KWrThGJzPzgN+N2n75RruwP/0GVB2x7xjyDwrkD1VRCJ9wCQhlNBTbYHdf2UPoVxiecH1VET/7+J
YmDA1NIk0mJYsV4kJ5G+JdknrZedMPsmVAVHrcv209gWu3GpRGtuoVZamlfxKO1TNOhIcuWXlskR
tX3s/VkrTWSgoZYxBibSoFfn/aaG7o/KFWWcpWfe3xMCUxzCpHiUt5kiumnerhfa35UQFBkI+sXM
aRKkh2vwRcW1d3mttuNvJNVF2oUtGywf1TILsQwqKtyW9gTkTbkbeeonOqEYA0kDwVXvLst7BxbY
PlQlcF6LqA2VmR0W9V1uhbOlONPim0lQmLtZ4wxpeU9p+yoDNXW0r1yVDEZGbPSlqJIY/YMnjIzF
QLsDsadb4Yrg5DOCdBcfkIyzdrx6oHdHEyOW2cpCqkVDIkXYUGLhaHpFB4lwXPCdt78VwdaFoaKl
FjsLIpD1cPW8QOO/L0bPhDtylaML2ypmaEKsZqagOIWWWLYWavFhxH8GH3GGPwvFjgAEobaRtpiO
7czVp05/XMpjx6st2Pa3swhmzxaobGmjDr4gWbtB+rnMgdzx0jf0G29ODWZVmMNcJRrpqhEyMMxe
ehKeMHzUyQLtalCc7FPpjTseieF7JGIkMuDQyVEqygMkDofwSvExENcNT4OvHV5JojmrJNH9ckk/
6pWroyPXMoxjWyBtPOT3aBlVAzD+UR2vplvpNn8QP5cPkifuMJeCx0fz/iLFaMoc/GkcSVYiUo9/
Sq4Vf9pLNp3GO3/qXCMQDuYx+fva5VeRqMc1EGiAVJ6Fj67JGwygg3Hzbq/n1m4awlPSRn9LRcKI
YeCiVfR4KtC15IjJfohv9Yj3uLjt+n/0YJ8z08UEMb6aqk4lHaL8kymfFN50+3fx0lsd2IqQXG3V
viygg4pp8+hdDEbklAufNyr0XzzwrIr81gNNQ4iqQsGS/D55Uz/2a6/EPzN0hdODKg9aFx0ULo9s
ZxsHz4IZ+MD9bUDhKGxYZ99Ks0TP+/NlCPyXrXyWwIDH2I+RINKtnJ7qverFN2AR24eY1FE7fM5V
nkswuFGnBSKAKIPPDV8i/dPQPpGUg4Y8EQxYtNJiEL2AxUjSfidafwL7hS31EyeO2D4Jz2ZjcEGM
BimZ6cKY4WMr3pnVvRRepw1ndCt3dd5hgd5oUwvHmw9gj7qdwESg2gR8ydVN6fA2LM/ZWETo0iqZ
K7hCPWiP3dCh05Q37Wkbyv+Yjc3lDaJaazWB2fpE3OmF5PQ6hp8S8TjmWWaXqPYbY4sTj3HUYrNF
xdATcCrAhqbyNZMxBWzk5ATev5+8hSGdgYciRI1QL0Cr8TZNbD2gjN3LTnnEAFSQP1q36U4EW0Tl
Rz5vsvn74klGNAMQmJ2Q9UME0em+3ZeY3T4drIB2IRj7/wYUOgsUcaOjdhqStM+DFx2TAziyAi1A
ZYoTe7xqKM72Ym8f0djFbWZgzWLzRuj3BByK6uJHE6fFiucaDFhU6KjKpQ46qe2DIt1nhANGvO8z
KJFMSrYodPuGxRiIRD3EIs8DOHinMwgx9Y3WFdT32tk3laPZP5mVe3npeSIYXJjaLDQjC1qI1mOW
/VA60+3Qb3BZyPuL4FtPZnlkJlMiuW4BfcjT6Bl+E2ROuUO+2pXdwue/L/GglR2nkg9lbugl5HUe
aj9QaxW79THZ0/jBcmVO6er7+ghGOwYiZGHpcTK9SsOtDDPbdggdbsXvVL06iAOMsthdNihn1Vi+
nGICXU6RwzGG7HNCUGxSSTvUIHOWjXowG5uDFtQSFVlGE+tr/LyKzZNIqZoWrJ1OM9RuPxwxcNfX
U78qgjL6eVmhrc20FsVsVjAhCJmkQVSJRE54inOOm29hzvr7zGYd0aoaZiFSA6X4aZpOTfXVyvxO
Cy5rsYnYazHMhk0NK9akJVQQs/Z4lul3o9/ta8SOvHcLnr2YbTsMlSnlSPw5Sfgps9wB07kvq8IR
wJZqKali6JUGTeKisoXiWg55tqK74oJ3sY/A9TIVaH6FCuItjfBLjFlK9jOeD2i3Mu/Mofa4JIzZ
on1ZlkjeQZ18//syoeBwk7nlKTwxzImd1JNctsnr+k8nemeRgm4vHz+y/VduJtPFW23MaEjHuFKw
WzIJObx6L5ayFy3fL3sAZ8uw0yhfi6LyAbrUgnBVp41b1F3Q1qAYVHjknJt3sLVCzPaXMX5SyE34
QuuG35LndG/dtPvhqnIyx/hWPmAu+215TbMdvAnSPCUZXBBSMvTgyVFAxoVgjnzSyGJr+a7kzk7k
CWKQQRJD8KoOEDQ6xKVD59Mbdd/ekF3+Eu3V7+OpcoV9xhuMupmuXBuWwYkU5I2ClSDFMfnFdXFX
+pFnOfJ9cTJxCyw9UBPsW7/jZB+oLhc2G/sySCbUNJEIuoZTtE+IapuY+zoIs1tKuaMrvafPyQfu
ASs9FeZZQNb6UYtjOOusHub4eRL2lzcDD9kVBkBCTPRQ9Q46qQE8Ezs72nd7TGpxNY4kmWLEJeux
GDLFQx1FWDJMOZxt6abcTy7qgL6ELip/vSLo/Ox+2PdXz80J7dxoosydmnNaboUXa2sy+GI0BPnf
nCprdY6FKeRRKV01ccY7Aniq0t+xwrGCxFGVNFi18RBdl6cel5wCoSFOnPQOFX1+6F1eRZ5eDMyo
aPSfTQK9uvlmJDdL9YNLQr0Z6q5txyDKHOF9FKUU8MSDecj98Gt+BPm0FkjYbuPOnGyJcw/hSmSg
pW2NCTOZYEWawCo8FEx4hkcweYk+HkWueHfZiFx5DKZkjSLh8IYVNZu4YId5qnE1TRz5e/YDY0w9
6/6yPOps7/cD5vhZkqVbIA546yRgP9eyecR+kJI7It2Wf9+Aj/BdEc8CWG8HVecwdxDQHfJ9e6L1
NIKnXC2tvXjoS/R5ddubKYW1QMbtO3GxtIn83uGesKseJAyfec3rq5/nJwwB2792R3NrjzcvKmvB
jP+HtTSDUgOC51vjZn4Q7MTrd8uhGlE5ZB36wLyzOJfwf3GWs3GZ7aB1OemNASJByxVQ1k1kV48W
nJPWxIfXze6ys2wfs2dxzF6YszmbRvpOVs/XdXVolGAaC0yfeLwshueTzBYgYwGaSJlm0/p7SToY
49fL398Gqj9qsFXizQDGIEyawEL1it+HJqY91ve1HnHovnmrw1aKK+ZQ9ynoc5D3yZ7DQxdMdobm
weoU75Bn4kbhHLOxpeKKbIBbk27luMaQzPI4GbyrODX8BbBg6/1qRZ8mPMohB/k9vRc980oPotf3
JLjdLtoL34bEVjBRLXMjblUr15oMkCjzP74+HrJrwR6C5QiWOFu7NZ96VNFm/80JLQZGtKyb5p4m
OYRUxAB1YmfF/UfcEFwrGmj3DTSKv4VeQc2WWkBppZMrsWNmuV3mn+v8+2Uh70vwXvH3LIWJ3bRE
w9N2of++NOc+Ofah03r5NSrX9sLgXZa2vbPOwpg4rq9AolC1EBZizOMQJ3beZfbMHSxKP/PeD89i
mENLVtNmKSuIIb7kS24TtMf8mO1fXzIdXlXhvzjeWRrjeNqidUlZYZ3Id1o8or1EnnRHy5xnt7sp
f/Iu0zwbMo4njbJWZiOUm9EJHn5Fp5otKLxese1LxFkn5qxKlt5chBI6tdYzSTyNTF5k/EosPxQP
ueJf9orNhCFSXH88nTmmmijLtLyDNPTOOjUC/MqxvO676NMeoNC5LI1nP+aQ0gvwaFmhisxH8yPE
/W94qnlFoNtIe9aHOaCiHoTxogkRoJGp/GmskaaWCt4gh3+5q/wRwz75CDoqpHKU4yCApwU+tY8J
nN8Wv8dFxQbPS2dHp+UQ7/qr6B4MeF7icoNfzkZjH4CIIHQJqvEVp3d13Mx0p8EZttzNvuLJL7ys
23sO8bdQxT4GYYy6pvcD9O3d9iR62g5Egtd0gqtxLd8oBxq2CW53Kj3w7XFCAs5+0BlEIWCClyYZ
mw5vXt+VfLQt9EwY6Ag1tedOF1wrkTi18685vgsgxr4K9VaJ5vierq4zevnXcl/dwb6wMEqQrkLL
puo2e/o0rn0qA14vhcxbWgZmWt0qFymnMBP0aKcEv2DQP5FT6dMR4tJttS+R1s9fNE+3aTA5Hj8W
vEogtJMkFfS4bJuvKQ6VCPp9xVH6Qxv+yKrj0HxOlQcl95Jpn5aeAs7IpL+q6vtpDj4AEivZDEgk
+jgIHegznbo1nVq1AvQ4+B1/Jjw9Xd8t8koOgxTCZC0CBj+g9Qe1WD4iwKPg5KBKcWlbesKbrbgJ
fWdpbFo5J2WblTEsGte3Jig4SXdCh/Zly21nE1dCmIDC0rN8pk3pSHqRk+rcJ3a41zywEgY9ZifR
zFfmqrvmhZtt24w+V4KZ4EIXZjXWImjXutHdnGPSQH1vvUzHKMgquwNdhtd78Z2JieLGR8ivKDit
pDMIkXcIpOYBK2l1u8x6qKvU1jCdlWNc+pUL/sLmnsNSHAsjgXHzU7m3/GVH7M5XgtHV8FQcubx+
2e3L8korBgXMrlpy8EBgUnAg7Sc/2plBeKD0CaiWuK894iU/hIO446XhNovD1tZk4g+lrVWz7CA3
R6Gnjif/0sWwGEj8KjmVP9ulavPSU9vZ2pWuTBQiN0ne1nQF54Pko/n5is4uzt34xnCm2DECjd5b
SvtD8dxKLAM1VVEItfm6X4bUw1Q7GyxqtqR+vuw5vK3PAI0GFoMlBLk2SEiPZft5qa67/Ok/iWAT
z3MzVurcwTcjcb43BetYpnUgKjXn2szRhE02Z6LRZGmDZbKGQC+f5/ZKrDkYxhPBIMksGvO0IGfl
9OEzXv5DEGvIH7uknNddYQGj77K5S6GHelvuZa8JwlO4I57sZqhm4TnZZmZmJYy5o5ggI2lzjWqU
qnYlPc3WXSc+RhOPcJDukQv4pDB4IQuJYtQ9lCKKjA5ntEBF8rFvyoOUlb6RLhyv5uEE26EyiIZE
wAUBvXwCognUuuMQrRzDa1zlgDy9I+wNzrV8O4+3siWDE+rcaFIXwpajA0L1p9JPbslOCYxDcg+8
8mIve7m8sV4fYy9ZlYGIWgjlSK+h5eTrB9PDWGm4PmUrtQUvfQHZ4nJrBbm33Op2dU9QMplwNsT2
VWOlMwMfDWK0qaDr2rrkJLZIPb/O8DnlbuVEXwgYB/CcBbZrBMhu4hAkvzNf5HWEUDUvmIGdS24s
SNmVKQzfYkOCnCytr5L+QW1NW9MJeIjvLpt9+1p6VpodGiRlhpBEFQBtdAZvcXUn3CORYCuHEvQl
vGqj7TeulTQGdAqpyeSSHj9qUIMKIzu0rzUz5e2H3q9XghjgiTSlz40Egor6U9iJYLHzw5i3SThA
oDKAo1vL/wcq7XgEbckuuUaG30k/EzSA4/ISw4yz04AIJvF5lb3bonVdRf80LtksDQymEiZiN+BS
qgqhU5o/+u5oWKEj5D9CXiZ6+6A4i2LClFyNJb1At7ATCacytYvpOuFxEWzfA6WzDAZuKkMXSkGC
Op1HA5LOiTxxxItF7CYBjcCyT3gxDww33jcvDbdccHvPnaUz0DOHSbKoIzQsE8GuusQvrOTQSo1T
pdEd0aO79u9p018j6bNIBmsIbIoB0lAYD9Verpm+INdumnK5Z7bPxD9y2DS/YIDmSaghpzyN3ugY
kUs7nmM/CTDFQrjNTrKvOTUs+yFYOctlLkjE6Huto0kT8RAeqtvY7ZGknihj4G7Y8d7XOB7KJv1j
mcxyGsqKIzW33biPu97ueaXHPBkMoCzg4rKEDD6SKTM4rB6nqfGQPrAv242zrVmO1lEmHWlimK2X
QaoGRolJsCXroddeCuP2siieQvTPVy/jTdHpOrhBcN5qHYqbq9mwtarGhD9p4hzt/3LGnJ2BQRC1
UZsyp85On3NpdXMTCF5vSwfdn3cNpzSE5/EMlIBOJ++MHMIMebiVSnGXqHhasLJxl8nDw2UbUoB/
f1ifFWOBw4ytkg4Eduo6dYqlceSZN5DsX1INZxkMUoRjYQoqzVJTHoYMlZ+1n6JxpD9YNSISUAhg
8/Zu6Ome9PWydpc9RGV7bgVd0Iq6ossmdf4y/MxGdK20H+lRUP5AvyoySIHMatpm9CSjhbQ4X6Rd
FCBr40W1jXL+I+/g3H4LWsljQhDMUNEiIYc959mhqb7Iy5wK4Y9bubHHQ6bt3IIsYjICGkfpnOC3
u6yrzZwQAeFcvI9jVGWpz9JOcOLKHXzaelv51WfNEfEQytNz0zVXgpk9B6qQTpNoAN8ZT13ljzKv
JmRzn60EMPsMFTwtmakAmjk1doYv7TJkvyZncfIdRl3S1bOLx8suydOK2XAZuEHNkL6tEfVnGqIi
kQMe2wHqSitmt2HAUyMUMeLGev6lRrNfzzdmBB0VdyG3uO5lKL+WeOXdHK3YNw5tJtNkNHBJor8o
+teWO5iUHk7vcOqsFfuEMZWqXqi4WSAKSHZDAOpoJ0HrGTKjO9qnxdNnEzhW4pgtlqRIxLxmL0gY
mOFOzH2RF5TSdbikEXMca4tlLDlNkJxb92IMguE+x/CWhv756pScu4QkPZVDfOtJPRi0DglebgXG
rXagiMG7B29GACvbMYChLJqKvAyWCu9pQ3kQTVc2BVeof3Wywgk2eDZkIGLKxMnQqa//tiHmwKF9
of1QJ4Gy0ogBikmbhWzOIcZcBjuXMhs9Yna2qM5laOAZjoEGrZvakgwwHJLzmJTuYLZdqftLe5R4
RYU892YwQhxVeRl1bFdNxswWZSoNty2L0Q7V5ENNBWfbsV0tPejkc1xk0R8xe5N4N4tHHbWt0/fL
puM4OdvL0sbKMLY1FDJ6Lxrux+HX5e9vZ5NWajCA0AiYiC1X1AWuWj/dh0HhxX75KO51lGHi/Nvx
irQ4S8R2r4xNmCmEPrYLCqbqzEE6ftNyXiUQ/dUXMMhgsKGOFamRCDyOPl5W14UXeckXgga60isb
bgqds1sNBhj6cDHBtwwblq/1gz1qPYb9/0BXRffJJa0YVJCWJmpTulbpXvPDQHI7Z9r1j/EL7Wco
/NIpXjQnxTsMt2iRZ08GKMoqm5OK2rN3/0kCJFe1hyAX1wTlP8YvLM2GhjEuSTJBWrxPnpOddDRS
Z77Jgs6VHB3ja9MvmVs6vIoqnmMy2LGIzZy1NEfdlJGfV+1u0fST0Gec9wPOjmaZNoSkMnOLniKm
Vs2NXclhNmJMNwaO+Ze3NvWGd96iqaCVQYSrq2yCfxjQdCAVEq7FqVzbQl2e5joCA7hs2kkuP/03
YcyGWxoyL0IFYRJudMmg2sIATjDhmBlfLwvafiZbqcVsthk9VrJlQlKKzjf87WYYHSnukz0GYag+
rfBDgEvr4nklCZsLh5sCMnowqcoylwjiLIbWAMGxGtuJ/tLxqNQ3HXAlgIHiWlCGRFAhAEP7/N5I
nFbqvCjlJYC20EqlY1JBD6fKYKt+GzcRQ82X1kD7YI6W6VHYEfF66T6BW8ke0xtRPapRcHnJto7/
lUD2pMxKpamrGdwAxvgYzQc9ze2xgc83XtqO7n+TxVxZezkl0zJBlkDwbJvNXlGnzyhZd5M+vYo0
ieP2HFsazJLF1jxlGAv7D00Fbfn7X+K0LddbW5AJqZd+ThcpyVEFL9C5MnYScXYVTw9m+xYKMhmm
AbPl9ZUKlsz6s9h/syLZLserRLsbTQ42bRYtrjVidvGyLKZZ5BCo3SgoWuy+pJ0zYETwvr9GPaFL
vna8XufNt7q1SOb0XIRQmEoNayWgcKvf4078heZqaPXCsMeIRLfZTZwiKp7nM8dmGM+CTKhZG3MJ
wdQ+jHZGItMNm/pXqMeovE90Xl5jy1cUWQEFvaiD6Y/trFSXCqw6Bl6Nsnz0c6SSrXrkhFebQLUS
wXi9PlrL1PfocplU6SQvtZOpzXUUtpy9vJ2cXMlh3d7QgYYt5Izo3Gz3xcG6RkF18JuWhVeXuW03
cPeDfs2yMF/0LSziGq4keoPGlni+tgQ3UX9eRqbN41jBtyXMVzZA0Pn2+1YtG2luIHhb4AUVeLVG
qXeU+q7g7eVNRRTFlHXLNHSZbd2syUxMQUZH0FD91CWsf7XYl1XZTsWsRDBbyZzFdmoriJBR8hg/
6IljVbu+v+vtDFNATaetOXixbbyzTozxjCkuQ1GFQFMhdjS7Q/xFLZyB9zTJMx1zUZ1HMxlm2r7V
m7Mtt5Jt5pzobwtolZXlGC+bSKOTToIiQl/bjZ0K960x2DV5HucfA+reue93WyqtUY9RaWikqasp
0I7WddI89SkHCzY36VoAo9E4RGY8UIzrPHDiucmhQN+udvu/sS1wtGGD57puMYUvwkFokIPU3fUL
5zznHRLvgrwxr0ODUlu1qPHFK7iX38Ruu5MCmRaDY2SlfOTFY1u+vTIgy1XXqCYIjXLolOTozhWu
MzPeV61n9g+Xdy3PdgyalpNkzCWlaBKmB7X4OqQWDxaoL7E3jrUm9BesMnJtRUgfvzKWqKiIteQm
/qYbi7k3SY2J9Vl+q9dLYkehEmRqv5MNFQNHk66cC8Q1SG404yx9HpH2+tIII/mWdsXy2An6/Jgk
MgeMNw9mytEuipYpgm/67S+drCZHIx5sPokNAPmoNZ8tPE2q4W03cG6zm8urgTFXRzEQnSD8VlQn
FmmiUGIkkqeeOhpBVKS+lJR2tyze5RWmn3pn/5Uo+lNW9heIUiadDlFaPzuj0NpNlGOAFm+dtzAM
I+3/aMSA8SIuVbEQsMakKzqF/yHdwbMcA12JOUnoboUc80u67wm4VXI/di0HREhXOKavkfkFjyiP
anobAlbqMYAmlHkzhxasSKkpBNuy6dRa5To5ZXshmO3UC52C87ax7Y5/LPp63q4WDjQ8qhhTTasF
j2uYcragEU9ztLDHwK6vl52EY9XXR7iVrHwMrbEKoV4hXs315MwRCvpNt0pbjjdux/hnQ76eHCtJ
sznOTVxDq9ZtHhS0QYFu1lXQC01LsAWXdz/neP/rz1mJq5emmtsZHXGo0rpTFOG6zgY/VOv9Zftt
dias3P81o7qSExVRKI8UR8WDfqBHhHCX+wla/kAg6QtOh84r0RXt8EY+YeDOPrnhHRibjSjrX0At
sfoFxjhbWmliCcMvYYqS6NqvgiigRdFhDFol0Z39wdcxnYneanj7g+c/DMjMbWVlKcUzKRNtQ3AL
RXDMwml547R4y8mgzASy7Lgf4D3d8ByOe634MU4Pl5dy8wF/bUgGYRTUI4yVSD3Un3w6JKRBOUyB
cu8kUG8WR0In4m8aJ8LjA98sq1I1Q5MxcFAzVDYNHhdtWtb0Njo6fWUvboEZZdquCgxP/Wo5mMG2
x8vwrg3C68qvnWF3WfNt456lMyc15mIIiVXDh0n2xVhe4v5BroPLIv4FR88yGC+djcmMTRkaWhKI
XSnHT+xmIDkc3XA/+NMDHR7Gu/xuH01nmYxzGkNNNIFGu+nePEg7fT/6kifvuG+PNI30/qQ9y2Gc
M06rzBh6xA8yiiXp0on7xQntFAwIPD6V7QB75SmMk05mLkhGVFAezzAYAnJExQdk0Vf83OExRfIc
gzn8SjM3O8OCYoPZOWX6VRBlsDhyvI+zSmwUb8RWrws04gXf705BbUKB1+70wOvI2dblHOQxuUAN
FFnxRIO8vhy/FxjG4sbKaKADQe44kS8jiWaEDQNXe8OUTMUEkchbQI4w+kBUI2P2xiWQ6scl8gXr
J2c7MeH7OxmMNnotZBrIACDjVr6llYK0Ec68x9jsW9oAx6d05QlkY2RSR4sR6rPXhCclO4TL3WWN
eN9n7iOpFSZ5p0MhVSqcvsk8hMp/F1f9tpmEaShIuUiaxpbigja9jqZJmj15uiGZE0+Zq/epU1aC
bWSTc1mfTSdYCWOwRyUoTwHR0+zpoeVJWnhVE8W2RsP/iBjQ98uiYcloT3zrayqZTVEsl9mrSjDz
nEZcnnhHL/2lK3T7bTb0PWI8AMj0dTYVNmlKgcccTKEvxuciPZjZcZpLuzA42VH27ZmVw1bADpI8
IJSCnPqpd4trSjYOPv3Dco1KpVfyFd7bM0cxlvFCavs56QoI7MwaZINPc3UvjF/wyM7Bg03XPhuQ
rXpNVLkMlxpyVOUgpZ+L+OtlH9j+vikqIv7C7ZVxtVHMRivu5NkTxkej/7lonKTOpiujblxSkAxF
kpU53tpO1geQas3eUuOJuZQcNRz8MpTuL6uxuRwrMczJViPbpkoLxCjmTdw8iilxlp+k5WV22RP0
t5+t5DCHWjd1hVaEkKNfDR5tcxUcsGntRXQw05TOZaWYw40Vxja5xhNJ6qiaZs9SErvoHgT1ppF/
hQJGbNzM9T3JOPI2feGsHIsHk2wMQo8rgafKwdSdwr88RV/1AaJgnK2qURRlYBpePMZ9RvD9RrCz
Dv4gB42ickKCLY9bS6Farq40Ep5J5GgeZi+XHgz5OQXeZBOvYJe6LYtrayH0R6yEYNo4UWYTQgR9
lDHeIsmcBP/TzwR0c5f1ANKsUCk4xwJPKLNXjSHPwDAP+xXZY1PcjNG+Jc/VdEd4PeNbjrDWjtm0
UtZjvDLVbhEOvbKvFw7LHlue+/+egFF6kiprksZ6GsrEh7KScPKEk60ewCjva3fzTXOig2W5ETaN
Lt6v1VkYE30UprUkjYBtFD2E3ygBdhHk4BJ/naZsudzuJ544xsupalKlQbfRmVALLNkRyLEMh97C
rD2vrXnb2c+6Mc4+JgbJYypM7E6p7InWVcejttzEPBwQfxaL8XVzMcFTVcyzRzkELT++KY/C1e9K
atAwepcxj031vHMNxsnVURhNbYRG1k67+X3Vi66Eh9/Dr0GQ/nhZ3rarn5VjXD2x5HTSZYiLVZwX
Lz1vK20uEEJ2wKohmzL7Vpc2bR5WNZwvUYJhJk7TXSk9r5meJ4Q5/cJBWdq2BXA3o6dVxKtIZMcd
D362l2alC3P4WV0W1W0LXcTb3qXcLCqeHmu79RZHdsWd9YNXYrx1qptngWzJ9NgJKD4XAXiDNDl1
FzZ2Isa2Kn0ztCnjBFocG7LV05lehX1MI4hylD0tCm9Fq3V0WeQQ2fHEMGC0VAlFI9iwaVCL9tQX
O6PmNFtsuvTKagwAheAg0pHtnr108VVhHwqcqxBPBQZzyqLMzXbC9zXS4PlB9+RRceO/fUH9DQSy
aIoowkLJ2bsFqXsNnJ4dFn8Ac7TuWMbD5a2/6V0rAcxS6L0sx2kE74oM9Fdr4rU4x3bcF6eoKjkH
Hk8UsySDPJhlDHZIbyAY9QVShKJ3SHXUEs7SbEWM5kolZmnwXN+E4gQ5BGUplDcaOXKPP+uGpw71
kFX0k/ekV4QCYtJpOAxa8RhGx9Ic93KSe5fXaBtzQEmExhpcIlV2yINBrDSPc2xLWi4qubk72fUL
pV+hr8LjjkcSuqnZShz985VmfdMlSpHDJ2YhchQNXVii17aqLS7+ZcXex3K6RlUCI5COf2PzCWNX
oxFeTyePVAI4QgU9L52q1pJgkol4aqwEPYFzOY0xJ4Z8ryCkKZqsYZAxZvex5xGY+MBhX2D+cp2g
M8rwRfmXMgeGILkf0E/VUOSKmlFVY3dvkVdjmBTK5OnKExxeHNEIFT4Vidsp3OIeunveBnjQSZNV
qIWlk9nBm7LRVpkqQqfRya6pj4AtcV/uJodykVouj0Jg04QoiDIwjRCt2WzVY9vEoxaV3eSFxbwz
ZvkYlZo7joj7Sf102YobsRdU0y0U10giZgUqTHiC9itVG8xhAr0r7cAq3ehg/gDvBdrNyy+8++Z7
YH8rjAkjJinDXpsgTI3VnYn6SqvNnSxROK6xKcZUFM20LA3tp0wYsaA+VEnlefLSzq36r322VyrO
EcgRwb6CNp0yL0suTR4GPaHwtSotJyUdghaRWB/RxjIkUTbxJC+yZR4Lxs6RWjThfNWCARdICeqF
kyA9eNkTNpxOR4ZGQ05YV01VZY0291qcogrQC8sfyhLbFSk9KdklQsWJg9jHFpy7WJOzJDYDPcmN
NMddgsyWR+spU5+8hCU6yQa3xkvBdJW4w4vJqwPbWDAIRdpbRdZbN9k0UZIi5TpEEDp3L7X8LGCY
bUkIRzX1PU5AiKEisyrh2slirjA3M+lJOHl4SttlgPQM/TyXl2lTBL6PwXzgcwPIvj0/stZcSF1i
mdLR8qMR46zVhYPgGyeHLtKMoAouVfP/SLuuJbl1XftFqpJExVeFTpOTPfaLyh7byjlQ0tffxdl7
ezRsHfF6/NxVWg0SBEAQWMBo8/cQUjxVdlbB2s3RfZ3eJkjaFT+s7E6vNIEwq5uiWjLGJugQhSfB
TWMjk9sJqt3Q8WoerVtVesoU0WP76pItUNjvC5ebNjbVR2rDnNZPVbubrMftLRFJwX5ffL+tunCa
U3y/iee7wAqOoWT5vRn62zCrB5TArMGnmrjvcdtC67Sc4xIwdNIbtyBgJ5isW9PSfqhqI1ABERZn
qPHKQWoyY2NMlHWQ7HmQ7+zquiOft0XiGyT+MQULmTijY+fqpKoxZDINJXBMAlq2Mb2sJTt1EqW7
C4sKZZs9rrZW4VrF84i3BFeaQI5iHDvTOqjGcJ+ronGbq/qCRDLGAOuMNZHbTwiuakCGSwyaQzOP
t0mjCdzu6hHTdBUPfiraG/h+lyKUG6lPwJE4KP0uk4ab1ow/YT75Q0cDNyCiefGrGrqA407AOBTa
lFXwuybF01KfIPdq6aPqhE0t77a3dFVzFlDc4qWtEse9jdhlsj/XoYOuCTexvaz/sg2z8h4DJ7LA
Yf9jcehMaUjiNoNI4af4muXJ8S7nzKcKqYJ/yE1FsQtTRS4GfAfIHT8r1OqwNSBYW9yWoaOW5THN
d1F5aUq7GAweiWiSh0hHuDMolUmvwraMPug0HGUC835YXswDxdizG7A5CKzLqtIjYNJlDR2WZxOw
e92U7LEeR9+Wb5sucMZAxMG7ctNiVCBvENyWtZGZGDKa1OH38SJ4rxwi7wWTCWf3tQ3lQhEUM/KV
3/8YlwUet2NzFpMkpBQL2OdgjImo7Vi4kMdOk+bdzpZ0sG+p0SNtSHxUJE33tVJW9gI9Xd1FA41Y
BtybDXrS93qqYChzE1tQG3JDfcnBlfkKfImoDAStk3XDkpzTIf3ceOr9NvDqfi5wuSMftyQq2gm4
CWn22my5U2sKIFatygKCO+oRzJs+gNvdt6zez8r0BILl3RyI6n9WLcoChlObHAwUGmLr0Y/1B70c
nUE7StlFZ4kOOF+q9o++LIA4fUllKbKbAEDaHm3SR8YerFyj2nCP257X+YyvbeqcZC/tsr3ubW/X
uppgFDya3ExT4/nTgnAsMpTpjP6IhtECTQPB116/sbt9TT8S6OMeoViqIq803ejS0NiaJsP3NJIn
t06f9T6mHjpz8GNbpjX9ACEv2H9wqzjvItEiC6miZmLRcPAwVknpqk16qcWi6q1VHJaOlGV1pYkk
MYJhyBMNR2zEbULtDn2auEpY+9virOkh0kS/YTg9DEx1LNGMM/pp5mXhlyIGo6wUOg3SUttAa7qw
BOL0UIcpKateH/0+/zGNXtwUTixhfHB0BcZIQQS+LhSxVdxbFA2Jm/fmqdJac6a2AXc93pThLmxv
UulEwsO2RGvGSFHeUDhj1EhJbU+piYiq0q4Qvh7KqhZYexEEZ4wCauQzySFIHk9fukm66CIRJfQq
BKtkMW3NBikgF6zGAwlKOkIBqE29atYOWmvsthdqdTveIHheWFLYWa/3ZPTr+WoKXVMxnXl27UpE
ECbC4QpzjCrNek0GzpgUjoqiTl0bnK66JOGfv3ogkYVjiQYv27AQ775XsDZjuawJcYU0SVdt3uy0
abhHnb8g/70aXIDkSdfAY6hpyOm/xyFy0ddhBGdvZkGQe2MX42yOBdV2plokN7YZ6rOTzF1vOoyr
8tKcMvVA+jK76VN0TtVpraoOijzySXCVYmEaHze+5pVh1JHE4ZNRBpDxvyXw0pc6eCpCI8Ce9vBj
sabon4oebNuSpIAioE0rweFeM4wmOKM0W2PlnzqnsHPQgBZfxZlQ4qes9of8Z6sLesQEEPwDmmWa
6TzqgGjsm0S9T9OvnSk42Wu6upCCT/TSkAwWiLgQxsVHVXusx9a17O8dWui3z95qvLgEUt+rUIxn
s6kaYKUQyn2vw3iHrtSjHf00y8jXAuMiDu0DciNIkBV/nk00kHrFeApWlAk1eY9Mhh6R8QhPOUzX
2viczf4YCEzw6lV7icFLlyGHqAzAyI7I6qERwHbJlXwb7TBH2ZN3IOO9Y7lFUb5q9aKmaJaKLlJi
W2iUei+bnjdySxEIALc1nNb5Ph604+iGt/HtsMdYR09UTrB2USOMdAHnDRk/PkOGkaMB6GHZQ3Vb
Wm5qo4K2tjXZz/qsw120qg9F16toazUih9BBUI625iQQ7ID+zUaa0eadhFYpXTiEAfVTHfUFeusO
3SRQ1LUzB8JW1cB7v6yd5SeyPKxCyWhwVWvqYyP3u0hpT1M9e9vnQQTDzuXiho2RugnFcxU8qlL6
ZNJuY6lwKnPcb8OsLRhWi6AHHOTTZ5GvajXDFGYW9fN6uGq14b6ziMgJrb1yII+JydAySoFMRKPv
ZRniOsv1RKd+gwnBNdJnY/MlzbPHYJQaV01p66Ax1FX68iLs4ttaSj6l4wfy+MbCEfBPBmnbB0Wb
wRGQJMHA0cQdqOREvahbY23bljCcLYmSvI2qzqY+EmeYyKaeLIucVCKqsFqzyjombWOQC56oTI39
jYV2GDM4zeQin/w0V1LX6FMVF4gQfSiykXtGUukCpV+p6GLPmG+AnDpOSQ2qEQYon0YvctM7sM+6
0w4cO0+i1urVJUSMh7sg7u0IXN/L1klVZmhhicd0XXZj8lhGw64QXcPWzJS+AOHsopoNGJLTAuS/
l/R/6Dg+UJxmIO0CtwIiGANcMFwQEJVd0IMwAO/bL4yYgM36rnLwK6o7dCQeRVXLqydtAcc/7gRx
N3ZDUqB242bwdLA5KgjD7gZf28kHDGwQDYBdi66WcJy2k3AKg3KEdLpl7QoZ9ZFGeOqr5iqtqoOK
wz6lxfO2wVrTjiUk50jBo28oBeJEFCc9kO5CKl+SVOBEVp3mEoPTwChG0xNGl6FoDKMBXowTIzqj
oKG5UXf1jnXN/T+qGEVycQqJhxhk/QnkIp0LisJDfOourMvy2HvBoTyihQfjxUr/79aS/aeFFYn0
RFGlDJiDdDKUB1L4o/HH9VDv9F/n7EY6NXZX1ICYlFOlPBX6zo5F28W0jI/xl9vFuZdUm+Oii6H0
w+6f8s95D8/sVm7miloaV+3gEoudiMWSSSMmRxY25EkuR++1kRMzvZjt6PbmcXt31rFAy6KxBg4T
Tvo9lkXTIMkqyCXFTh+nOzO7ks1vcXpRKp5Z7aQud2lyyFDlsQ28qoqqqqEXRsXEW/4FsqhSampT
gjrkyaOhibStl9m14GK2FniAcuQ3CLeQySzrRUFxxvQaNa27iggCm/XVU2F4DAWVFahDfr96SVqY
WmPiNViOXMbh01yExxzDuFklv2giz7owb1icloO1SqbtII1+EV7qkl+J2uBE3+c0PNLauKUpvq91
l7S6G4RuiqnS2RFaLBa/GxkaowoJi9VimvEuZvTUnuXVXpLD2mEAry+qm123sVAvptu4hfOpr2Ca
J1gOiKTcYCRpg2q2yKsOg0t3s09OmJyxF2WyV9Uas2NZrxIuW/xNVlMpaFIjHCd7vlbKxqH9PlFF
Fy4RCOeeJLXLpsqEfTDoVZYcpBGx5v328VxVhoUcnFmQ2kkFaQ9OTtMex2o/hAK7IxKB4S9MHAlC
s2aZGD+opBOqEW/QN3JpJ4ogZ7QmhomsJ2ZpMkptvkcAd/3UKALc95turykXY+FtL9OaGMvvczvR
BRhDAwZFJNmCU6T6YXcqUn8bYjXttcTgtkIprA7d9cDoXlq/Qacle1qSb8YThnNjIKjolVAkErcz
1ghWMlXCkpHoaa48RbuwZMGqrZYHLUVi/2Gx+3o2KdNQQaT5wbxhE06jnXZM0OqOa4ajuNKvZi8S
638sI8vqsvZLi+8iHPQmHkxmPpUb3GFebcGuc6JrUFJNHvEr4czI/5Fs+o3I9xOivI9OZA5xhoz6
VtJp4lTlPTGb5wkpmGForlH05ZftcEwzUSsj0zve1LICkn+F5TsLrdqaqDFBWNV0O7BRE9T8ZZ+H
Bh0k3b14cZnrOYd7y0JyrmMyAoxtaKEzU+CP2rGKHwv7cviIbV0k73TOf9RSYVppgCzhGF8OyFO0
1yH9QFSygOAHm3Z1XWo0gSC1sjeGY4K+/fEDweoSgjtf86xaiVIAQg++kfSqDL7NgcB4rx/h39vB
J+SjvIiHumQQyNhaj4V6104fgVAUPPmhjFA2+MBHBVF3FBo4wbL1oGHCWP+EBv1tw8cW4kypFhBc
vFMNdktphcKhFtN8+mvLFPgGppRb3+eUVp8owk/CbHdX3/V1eT+2yZeoq4812ualiT5ti/PaaXmO
hyQ9i7VRtsrZ8TGP58iiKOtjAxVT3L0MNK0lO9QfobR5Fx0ajGVvDxPmx6oHcSy0ekSRWvkPnVM7
1AfXehQDXUl3s3RhRF+L6BC1AsOzqnmItlinEmJ6PjU667MUjSqLIefnQlK9er6fLVE9vwCEf0HL
ijxP+wggM0X+IY2cOQLTRSvq011dMUy/ZhcUtEPwBVxgvLfmCTcx1JZ8gyOMBkwxvbBEfFyrWr5A
4fZFS/W0C2WgEOXWHG8iUV3YuhdaALDVXPhaQiupQXYIb9oYqcPuKN1BBz83+uj9bQVfPU8LIO68
Gi0JQPYIIDR2uNk47KricR6s3iVRtctV+cc23KoWLOC442vPIMYCHwSeai0vLC+n8aIqn7Yh1vJ3
JkrM0XWHvKTKPzgWNkltLca7xjSZj2ZlXdMy389tDsJU3TNJexolE69iheRs466L9obLvPtiy2SQ
JVPwRMALFdF+HMtDW0iHUFIFBnA9JMKTvQmCVtvU+SYEba41s02whK2voEq73s+gFgt2o0svu31/
IeqLWV1OTUWOXkVcYvMZelnOCkupYdDnLvH7FFPt89DVUQZeTMGuGs1LVYtcuZ/DjyznApeLG8qk
wAtSAlxLPbXSD3M+pLpoGOOqsVhgMNkXWwb9aZJEAwYNqJNJHiheyvheEpGor95owbDw3xryQx8r
mqDnmeGQh8ll/Ds6ujTZjCB5x/i1kp/1RfHyAW3E842l4DqLFynOb6mTlmHOPKKJKggPidynjlES
r+3o4QM4IPjA2yjogmW+PgoBS1TYIfwxbaL7dBxf2ro/YXrq57+D4Q5XYKsDuHcgjkRnxBX0FMm5
G+mF4NWcKdWZt19Iw61aolRgZeqwUTG9UbPvhXpQkyepHViiy6of/k4mzomk6hwUZY+lq5PRCVFd
r9HaiczI+zsYZrcWSl4kVhlJJmDS7KCFsatoD50qEGXNKIG7SAHbh4xmvbPHjLRRpCIAozPmulKU
6CU7NAi3tRcf2UxXeghsVxEVUbDl4fZqCck/aMhdodaDDMhGUXY6ae8izRY8/6/Yh3cQ3CPGjE62
SprgSiJz8Iqk3und4BnGvGvjTtC/uaJ576A4BTdQ5FgNEaD65GCn7tiC7yy9Lirqqt2dmt79sU4A
DRkaFeOy0WDD6YTclclkRCN8ZPpAKoj2uRINpVrfnjcILrBIJQylCntAhAVo/mIkwlURBcIqBNLE
Jq7MyjmLUWNQubEK1OMVSeKjZOhq7kSjc1a3RbNg2Rgj1zmLkRbNuQUSUbTvNm5UP0jt50n9nM3U
j/uTEn3a3pa1RzokAH7D8ckH5HKDkaTw7RilBK5y3763Hu2n0WWzr0LP/LENt6re4HjXDAvV2GfZ
/CCNUDyfsY7QtPdSNDhUtHar2jy2ii1Q75XgCFeLNyi2zgsjZI5ZacgpoIwy9s02wglqfbC/77cl
WstRAQe9cug9RUkLf8O17bA00wwqUb2wOUQIYX8yZr3Y1TLX3ndu9jX0lD/Pir7D5DQ9qdS+7Rim
HuVOYGVOa+6TD2QH3oFwgXMZWq0uyQDJsxN4Hor0QMlBsHjsG2cWdbF43CaVaZKGZQyM6Aj+ADfz
LKSgop15X1zUXnaNNlfX9hoQjgt2bV053jaNC8PKyUYNcglcDXTZuUu6p0xUxr2u6haquFip4/mb
gpoGeVZ3cBby7Jk02015vVeCfDdpoeAQr6/iGxSzWgtVT9EOlmcZDF8qJ99pbHmyIe0kpd6HZbDv
1HIn2DUWk5zv2hseZ8uruIk1OkG08NPghYd2b16Dg+i691iffLYX0eGtbhabCKCZKHI6eysJ6ABV
NyAefIg/9c31KPdukxmCVVy17QsYzh82htwOLQGMGpTXFplupSDyt1duVScMXKBkE8N4dD7tUWPo
RBOrKNfKUPfTh8WOaNTDxdHJ8z/PHppQu/+QznIfsd5WeVADqe2Og6y500gumqR3twVaXzPWm84K
0Cy+EXEudL2fWOtVaaKYqbMvcn3wtiFW/aHxBsGZCFOWJHVsB7Rsjje17WJeh2OCzmSYHSVBm1f4
8ndwnGWY8RCM0l3AFclODlq3wmDLWnPi5IkqqVdqHzFEv6VD28L7o2vQDsqM+h9UkByMSXZlFpDr
9Z/fbNG/q+oGLoQKyny5A2sluVrikRMxxWh5Zjv4FY2uM6142l67VW0wdRvljqZuGnwmLJf6lIYW
8hElOXXBRazcb39/1RCg4p5oBiqy0KXwfrEkIwgsOZ0ghnwI0BkT2ycUcAvWavWMLkA4MyDPtVEU
HTOmOea3NQa4QEZQKdU9akfrSmAQRBIxS7uw3Dpmmgelge2X6++k8wMlcsb4I2d0IRDbtQWGYs5y
0eps1ZqXuLoqYoETX5OBDeVCExFaxM9S/EFh2GCegqkhJDlU0+yj5cLR0F29vflryoXiYbSiw9qs
UPRIrUWTrEAanloHO5hOuiRqSxRBcFuvoDcPY3sA0SeNo8h7uxHUr68uFTjobJl1XZ2lvbWuiEkn
YanwcjAQuuvVzCmECWkBCm/7dSVBVRrzMjL9NhcHpYzxiii4zvGvFBpBDwGeCXSCkUMyZiqwmGSh
VVrwOuwwLzxtP3tfE8lDxcTnF6QEvQazBiTPPuWgoMsuJ4cKR49wAp5hcy4B9E9DhtE6mNpS7C35
OesvaS+o4+JU4QyCcwOGFnRdqzKI6mdVXBuzwD9zVob/Pj9criwnSioNy6cYL0l+V6qRS4dbWXQJ
4rMkZzicyZxi3GPlADjE6f3iEUOnD6aPQXaxoyMNaHuigIC/Dp0Bcmeol/SpNSQAgs6l91VX/kb3
7MU+uJxqEPwj449nbldUpstFwGeonB1tzSmo2j4rPCvM921rOaUpe6ktXcVW6BqjIvAR/K35DI+z
qZUWyfpcQT3kk/SMK98eDAy+dsPue/FOdGkWqDs/p1UnkhZWDCyiF0PwlOiVG8SCB7lX0pNFTH8m
EVPYxXlGws4urRkrGJvegGuYgcvY0LqaF94GzvTYsYkCToPR3qIqRpF0nCGRs6GvDA3ABeZTVuld
Gn/r/rBk7Uw4zmCkvaQNw4AVlOxsh5HOXmEI7IXwoHEGo7XT1lBrQHRemzn6rt5LfpmhgoxR3sc3
mRt//yN/yMvEs9FbRZbEBjvZ8VCBq3BUXNpPz3+HwVmPoYyqLLKAMWQysmqWW3eftxEEu89PkSqt
Apzdago7qKf7JLMdtcoPWSGsJGIGYEO9Lc5ApDRqpc6AJOwJi1EauemTzgyhh7noqdN/F13/RSbC
4kxEmKXRAP7mwkuO9fVwE2LMiYYyImnfuI2wTYEp8JZ4bJkXp7cNw7KvUM/hWclppNdZfuwrzAAa
c6eJT62p/llIeaZ7nLHQxzpPgg7KXlVf1PipFvVXs8OyJQ5nE5q8mrKxgTj9VHla99XMHhLtSJtn
y36xQz8Yfm5roSpw9xZnIMZ+CCLaQyCKevfgl3xKr6VDgTlRbBhH54SP/Yvh+IHTgeG9cetH8Ux7
0Q5y9mOSSC33I0SOBs2vCDgBcyeqrxF7VPkpbwTJUb4gmd/Bs7RvPVhBHkLg4ErZmbv5QL/0z4MP
3MMoejYR7CZfZIZGb2oFFURj41Ta/T/TZtXDH+bmz0TiIg+MPrYzO4MjAbWAM5WXufWyrSUCJeEL
c2RjiIfAhBx5fuqlXfOHta7/CqDbqPpCW+kZExBec0PNUKvCM/WXLNEdYsiOZojYz/6Hp3qD4QyT
NQWmHCY1tgMQO0wJqxyLOtMXzJzBiKsRRcL+KJossB7uvmFy9slQotpICmCWcI6d9dLplTOCaCIX
Dapc9yfo4TRQjWGiOeK9ISz6oKpJ1uEYybdtnmFO32M9CWL3dX1+w+AUzc4LYuagYvAy4tnJXlUe
NUzu6k80TtE7+DTUIu8lAuSdV8maMtoWMfX4WcqPSXWT9zeRprqFWToymIp7RUR8JVpHTkkaPOBZ
cg3IpIhPffhrJhKIOxtRHM3SW+eG/m0pOb2Y0X5PZryresWl6kbufKEdlRMrsq1FBo9tyhYS57KG
IOm6YIYGZv1zN9+W2VWLfshyD652Z84OJHkOlNExugtDEzzpipaSc2aa3adKXWEpTWKAYGF2kyhy
a03UwyKC4VwYpinIoaFjKYm9Jz1KBWM/Sj5tW0ARBuekuqqKJgS6cJND9tiGhtfo0ZWWi0g72Yps
7BXfHqtObdN3JQ5YAAsopXf2cDGr38Y29KPgD1tx/zW6vzXw1VEuIyfSWKUsMZHgNQzlgmL8hZl9
3143wQF+jRUXIGM7mlo+Y29qMN+M6UPUXVTWgz58LbvbgNwNrajzd9VVsRZPFdU4jNT1vRmUpTix
YhZ8ym3iECSAYkNQt7KqCm8IfAJD1TtTiqYSzjD+XCnXRLtIc8HBWXUaCwjOlo8kJm0aAaIAB+AU
hg5oktvisuxHgRkSycJsx2J7DLPKNYXJEqVPtn6y04dQNPpGBMGZcKud4fZrQGR67Ez1VxSbObGo
2Fqw6zy/wtSrSWnaAAmn+KA3vdtOg7+tySIIJudiqYpEpmaeAGIonst5VzYP298XrRNnpscZHcMU
bzBeXt1O8YPUm+7UqX+537xFznGlLSyAjFLmoDcqlhsnFLE/rAb0C+3l7LEZgZs1QKzg2b3uJGPk
GPJNrN3H9DrpM8ceKvfvVo478nZWEBuUJIU39/u+s5xu9MQdZetHEs9IFqvoR/H2++1PCmXUImaZ
R2lndw+0v+rl6y78uS3KupK9oXBLB/qTTMGhZMFHfRF32anHC8k2BF8g+Y/dx2vFf5JwyxVFlV1X
CjD01x7DQAe5Wwca71D1JmS6uq8gRJs8ASgzJGeO7Q2Ur8osSVGWdYrlo67sJl/iU3yl36G9EDMR
iydRnfX6UfotIV8n2UtRHkgGi/Pnw0h/mt19Fv3YFkiwUfw8aj0q5caIAWFKj0RBdYMg3hCom8ZZ
zV4ngVJp+D4tbnHpGsnBtNy+edyWQoTCpFzYNJAc5+U0AGVC8aA0OUN2R2IUNhgf8mdvG8I2bIFj
9E1tjjlwuk5x7NJRrF2uv8wi4jDRvjNxFzBJl8vS1EDJKtBYqQmiGpUZn/vtRROhcJYgx2U4k8FG
5o3Kbas9FFXioFxXYKhF+sUZgjhs5kKyIEpONMcYr6Yk87bF4NseeDvAc2LYiJTiKcWmJOBCaq/S
vb43dog6hW3ZggXji0cRkpe5SgGkl49Rf4wxVV3/KRBmNc58sy86FzEprSIpc4f1Mnunu6xnNz6k
J7Q9HA0HtWJ+781+4rO+82/i4bIibGb7FmpnNyXRkxoKkbfdJzmJXdysUK0PjgpZvZSS8Cm04kMe
iGZMiDaQJybQZ1I0VGK4lhuc2j1K9o3O7fzo0F3RUqQuzOJsWHCdsxUIpcusYmitX3+aPqGV1w+O
deLoEbiGkegvnP4PWwZ4DdWZYi0WNpSmWZMqbCopv5Dat1A1lJ3aUJDUWDeCmC0Afjh0esgcCkEV
ekgqJOJ7qXY0tJrR7qpUDX8cRA8+/8P1vkFxBmpQGpmY4MjAGlJwjXqtG/rNZ3Lfg84kdMsH+l04
jHg9GHuD5KyV0lvUkMtXSGUXue0+SJz4lO9D3/ZRuoa8V4Wuum6fla4meBlat2Fv0JwNSyMJszu7
CHFg5Mvabd183j707K+fa+Tb97lAJpwJJgL2EE0zooNVxl6eVJd4u/bSWfJBwStwYuvvGiBJ+FdR
+Mt5aXYkqcfXpWSjxxUnw4Ds7iTvCj8Uzox/bbzfkO7sem4ORDUqrJ6OrjTWaLuLHmL9s+UpXzuf
sXsbndPLr4/ZoUeOBt5gb0XFojwb8L8n8E1kzrQpCroIKVNY3bFvpn3v999at3bN3HnpvewepnVP
3ARBXOCLBlsLjuVrMnd5+Gc5ILoJ6KSqnBpPR+RIhie1Omwr0bpzepOQM2uJVOqVGWOZaR/7tVF7
RpG4FfKZ2zDrr8wL5eGsjK51baexc8iaNhDK+eGhxyE0vuTPbDh4jrHnjUsPo6DuRmRyXhkRF8uI
9t0MvW3AlRRH2Wl+fNKO2U14BcbNwCn81Os7R8TDsp5oXwjLGR1aERMU0ljU8te8YyclejD94MGC
tiY+eF8EF0DhyeQsTd5No1JUEBItlUcUU4MAwngk6OFUD7aQVFykMZzZUSw5UIMGYJbRPBDM8Kkr
kKRFolYi0c691iEtdi6qFSsMwJTiaV/ZTK4WxSTd5/AKE55c5apyp8PHrk2/j8KrRVoAWpiV1UY5
BKNF6OjlwdBeevK0fQ4ENlvlDEqLqUQ6KMaxU5FylRenrvvWx7nbJpVri3hBBBZE5e5QYxcUNMOk
WPSwTW5lf8nzL7L+oyCiGtNVP2di0i6I7dGTxbf/GUOglKDXRexZlCdbzi7mRPTsvCrKAoKzUmqr
1ulIEaOYAXUD6aC3xJnkB/sP2cr/sfcLHM5KUapaKQFbnFfV+mPXEl/q6QGjq/fbWrAaMS9guDjI
qOwcYx3wYKmnX7XpWdO+WP2VNe708KbOSmdsqLcNuHpmF4CcQbJb0ilSCblasB7TpLqbSf3c1Y1A
LhEMZ4cq1M3LuQQYqb4CQ78yg+z5eVsSkSZw1qdTuiDIdCxd1p3y9Do0Ez+1j9Qiu20cwRbxRTY0
U2100kKUvNVVNwffsJyAL7HDS1GS3BaZ/JAm6EsuP1TP9rZTFneRM43BmiwFuCRjTNG9djmHpRc1
wa7B7cq0VX9bTsGW8WU4ZMrHLk+xnqk6HCa5vW7r5romImaWdZe4kIszRi2RJ7TFQC42YbG9hgE8
aI+ao7gygu/k6Q+HgPMHma/Bgbr/q/AWQid1dE0qOWp92l47gS7ynY2g+zPRv4u1mzCMLUKyOpgj
t+/cohcmK1Zvn4vl4ywGuDsJBs/AxnbPwRPrNQv9rHNy22GtN80elbY/tmUT6QVnMUhag/60gWxw
9R4hmTNJmhuagjuFaAU5gzHYmTXSGCizqrhFe2OgAYKa2U5rhA/O7OCc3ScWK8gZjmKA79JTZOWb
YHbDPnf7QD5aeCbJ49pB7+pNBD5DQuPKCRPdjeXpuL2g6/GMCfZfA/05GK7BnexWskACX8L196dx
J/vlKfEM6uaoDTMbxKIN6kfHRGD3mV88F/oNkws3ptkIVQXVPl4o30zDg1nc/6VQ3LHO21rJmhkA
jZd/mz7lfrnHbCkCalnLIW53FVqOaETLuma+ycRkXoRpYVpJrd1iHYv2OYhfiup2pHfbYomWjf2F
BcRc9qk5z4CwEvqrm5KfNBANX1iP2RfqwJ3odB7sQTKxchPGXBunfp/+JFcwVKcSlG2R4M1WJBB3
mod5jFCMBbAxuayT68D4kON/2xPuHGfgDipnFqvHypc+vY3UR6MUnJ/Vbbcw3UXFBAm0A3Ln1xwa
NQ1Z5ExC8hyMshOpvV+3lgCGrcTZiXmD4ZMcvZpLbc6C5tiUj01MHau+q0AyYD+QOBJcigUi8SmO
YtCmsKuAZWU2+qFDJ21uFDwRbiuzSCLOBsRBP+mRChQy5Ic2uMS4VYcWV4T2rhT+2sYSScSZg8iI
ggbN/rA3zXdtPtXG9y77iKotNog7/shtYdhxiFvaKP8K2xeMNPb03tsWY9UtLTC4808mTEQebByX
KHqqgu9m1Th9EDixJbAzIhzOBsDjxBamMSOYrXVHCq7CYnTBMuGYwrkWIiSmJAuLJutozBhmKEGd
PcjhjRz+pHGOcXWfthdOtP+cHTBA2CmnqHDwqPGM/pyU/Kry79sQ6350sTmcIbB6TRrHFouWUs/a
y+kxcs3v5d54pHh0eJK9CK3joiJ/wfLxuQjQMCZWrgGzAEuslN5nveXZozeIxv2trx8m2GCgg4bZ
z9w2adZcmYGJeAjUjI6hK86A5682E3WxiGC4bbIxUrpUSlYD3N4XCsacfKPDr+1tWvU4IBj8TxJu
lwISj11jQZKmuZvIdW8I2lbWrdrv7/P3M1KXtVLVCOeGUfO7DGEjubeH0rGnr3El8Ansv577hDcs
LnKbGwoKNnbnnHJMYSRJd7SGYd9QkF/nwbUSJw94cneNuvO311CEy1vu2AKRvgwZtfxCJneKdYdR
v2V2lIMbqby0pYdtOMGW8Z0SppLYcvTamabfJ8lN3QmCEKZVW8vIWW4Z7IJzggn0nt6hj/eiMe5H
xVeUx2E8Kpg+9XfCsCOwMHh2WYGGQYOKk/rOGO7ySPBqJlosZjEW358yWmQ2wd4UeX+hVPlRGbrd
tgjrd+a3M2Rx1sCgk016igUzH6gv+yAPL70kckdXccHE75HEyTpvG1N0rDjLEMqpqQ2sW6Yx0RuT
f1LGwommx9Q8dKPg9iwwQjzdrlHmVhWrTLrmjuhXvfqLWMJbn2Cb+G4HS87UyWRmqPWD/fCQoVkV
/CwPjEMY00A/hx/Ljr/tGd/yYNZSpVYSAIdAc+Phi4Qeo67+tr1L65eHBQpvGeiYaSE7qpU3uQY6
ba9BFupZD+jBbZ1qL7pyiVaRC+uKuAYlEuvjiMglGX+M05dteUTfZ78vDlOOSUYlZV0/kXETWwcq
6nEUqJrNGQNdMuZ4QAu5p9uTE0S3WvElJII9EZwcmzMIYzKQKGbdjLQ1nU7e2c1FNjyR8HkUUfyJ
pOHMQhOhQ1lJmGlrrhrrTo7vK+3z320IZwaaerZHkmBDkKi+GGI0zjWpwLqJpGDOb7Hn45DbWcsM
dIkRmvqNJF/poomTbMn/t8PBROP3EJnSk05WIEWeHKh1kSC3Y4XfZEM0P1NwHM9oQOM8p3bIOjI7
/YdR+nF2bdZ3TXrXqd9VdHlHE7JnP6j5kseiOimRiJwhKMy60rsJq2hXGIU0/x9pV9Yct81sfxGr
uJN45TozGmm0WbL1wrIlh/u+89ffA+WLh4bowY3ykFSlVJnDBhqNRi+nD+LSWIryMtT3n1EIcJKh
D8nEgEXmBCEsrWKEEHDEtLf17gCiFPsywh9uuzMEc4CMEeG5hvbRjvbg0NqQ+AUVPYOlPgSvtRc+
ZLxS+W0NPAMy52jqpVnpaI8rRtMdw1R1qh69IWHiXhZs27idYZizJGnV/zrG4/lOKK/qf0kX/neo
m46Z+9/WMAepaWY5zmi5cRScAjwcS/mo5rwXw7Z1+wXC1rAFwYRKGlqYGxCMmUu6ndKMu0bUnRDN
ppXq/KclY6vZqqEc6pyWaS/DrRz6dcepzNl2rM/SMKdGwKjFzKSnpp2cKf9W6KNvJAcNMyaKnTj4
4hhY/00g5gKtk1mQWwXLp4mOOR5MwrlAeYeHrU6TiAna1AHV+epd7xpe5gl2dvV3EDZ3wOa3vywP
5+iwlWltEuVlRGuoEU/UQ0zkxvzS+FOlG2fF1hiD0KR447UBZDLRqapPVm2bw3svdY/W7Sm1WsEO
7nllN5zTyk4dMkBfCscKoFq715CnSp8urxzvIDHWoEcoAekB/P4CS911+wWEHEkXWXnSW9IS/kej
yk5/nVFAYcohNkr1u32G14MVOfob2LNs1Nv4I+qn3i7Lx9EMdhYskufNTGir7NRisOJX0oFlj9fI
ysNg3uNGE3TiGGINo/Jbhch81LwGvPgFD4MxEUVQ5mEqUROEsNy4b1BJL3M6E3kQjFFYtFmXhxJi
BIpha+RblS12MZNPPVR/2TqdKvzKzxI6uAfqBEFmWXbKQDtm3HGn207IGYIKuoIoFKGKB9q+nJk6
iDw8KbtOxu9Z8tdl1eIcHZ2xB5WSV3lFO6mM7qtOPIKAT/UtVnLHqDlr9ocY41kixjWoMEApFjH0
DNlqw9LBsumnX1K7qex0/3cRV40G7YZzWHn6wJiGhqRjalDTUOWnqHWG6kGZOBcrD4LxFeQU5di9
AYihGNAhHVmFJvhTwONT5+wU2yI4manUdy3dKXO2iHgfpKW1dCdFOujK7rJScOw1OzXZ0A2wN+jY
qSg7xuQk6pwoBe/3GTugBmZIogKiFINpiyjFVOfPpYF+KRtbP6UGWpViTDENlV4nyj5ud1HCuUs5
J5TtDxzH/n99jiZK20aiWcaiue0UWg2PHoy3XowtSBdSRCZV4j76OrZfM95UTJ5qMUZA0NNRq0Xs
d4qaC3DIgOpkP0RemR5z3gxpniiMERC0KQ1AUYR9mW5b40fM4x7h/T5z3usoW0iWUNUdvurKz5Gn
urylYg67Mgdz1IOrCqr7lUiG1S9PYXkoiK9q/uVD+IcH8C8VZqPxlTQkC9xBai8lr7+JXc2wtGvd
orSwBJU3HP99m4Pu7BqyVVLD2I5GLQJvtOOb+Kq1CtnV94ONEeY76WC+l1OkpwKDN9WXyufV23IW
lq2ZGhOlwXMROh6qBw3o0vUS62juv5tMXoMyR0fYmHyVDbRuD1BR0TsTiEcic+JYUM6dwJZKaSVY
bwVKeCfMt2F/UscrlXeSeM8TtlJK1LIpUN89BDASOvVNegj98hjbC9jG0Tvj8QKWPJkYK1EYYxRh
rjLc3razZGmXdJobmJV3We15KIyBSMGEmmgmUIgcW1N2J/auKXDyXNu0eitVZ6xEsCwzPGqc4hFF
882+fpHd1ko8grqhHLlIv/Ez1eJ16mxKRkRFEXUUXGBI3O8eHYY7Ljl0HFUQzVtcHcPg1ES8a29b
shUI1f2V25joJIzlEhHTPKYdy/M+0SRUVnb2GOtgRvg6xmDGNe5b44sij34bGQhuD1Zt3Btocv7E
Tq4+ha7H6lPiJMmlcIC8vYDCkqiyArR1tQJvUPXmaV7BMGo5x2aZTzQ9ngQndT5085fLYmzb4RUA
o5FZ2KTCqEKOIEWbxeKkbppa6jfMM0VbvSXveOQqm5Zwhcco52yakZIswJvzn4JgK4o/GNW+lo7B
wpuvTH/qQzB3BcXcZvmkBo02Ye3a+ToLnor5oUl1F1G7WXw1BR4XMOcAsAl/CYPm24lWMlethCdg
fyrEwBZUgeOXSRyp2J4DDM2gYXZIhT6cJymtHZIa1tBFbh0kz0GfPc3hcpjKELyFqou6tz2Jml0X
UdptMKCqw16qY68KpuegjjkJDd4SMJ5vPMagRFewBI321imnUbvvyNNlfeWoD9uhEGp1oisYkYxx
WcKNnvXPejY7XSXaxJSf6mnk2FKeRIzBkQ1DDBoTcEJwyJrnKXdNXnk6z6ixQyHUXJyaiuZs1Zdi
n17NPzG/71l8U7+GtmjRkc9lZNXPl5eRJxdjVvRFA+FLB7n6LrEEDFusZwmjumfO+/S9V+rjEVQM
HVMNMOiJ9bow7GxUIwM4rau8zycUbFyrbyqiSZTrMn8gDtmVnxLuDMqoYZ90mHFAQbUg8/S4e24a
FVMDjd3lNdw+iGcY5sZLCXo/QlrL3Yq7YnktkJXSR6+OCjcubruMc+63Ff+MxmhijRK5oqaVHX28
n1EuGyRPU/Igavdy8anuHIxS+2fTqPKsrjbZhNHUwRHimOVtkN9LymeiWKvfZ5TPHFKDxn5gKau7
qToM2lWYeJf35g/X2lkGupwrGRajRdF2ARlk3/QVR9qhv/Ve8ReX9rfxCsy2L+kzGNWUNVgQhm1L
NaEAf3H9oKn/dUeYm0xBqnsc6eYn9eD1veqm0ae4rc6bwpY94NE691MAGaqktbvia1VIeO6/crZl
2+78Wim21qFIsinsKHPw4JU3kpN5FSYzP9GW2M4WvgV2agkV1zWl+nTBCBHGHkjDOEpJBNCogZvW
qlZXvlWGXfU8n5CjByzpo5GBTVDO6BkNUc0MB5gTWeJpNWGMwCINSKDRxF1dveXVDy29rgS3VW4q
VXRi5Df6+FAHzwn5Gqici3D7/bzSD8YoRI1cpgOmLaJsH+/1u/xGtcu74VkAe0J/bFwMQnRaR/RE
R9xpoBHjZV63+6pX+IzRKJqsm3pK/pvsF0ewMkeSkPSlRICxO7VX6GyJLXq6RcNaegfHhPeE3+5H
Xn0BY1ISpftf3xOBrmZoZ0f0+iG35cfuuaKM1wiVW6Hd2AWXFoB3ahj7IuTw+aQe264Tu+7vhmhX
jP9VtRgTE5VxkCB/Stc33smp2/wQT0j54FyKHYYzcqm830vV/3wqFbbUwlwGadLpWy7Zd/sSvo7k
xTZadZFkIsOe9+y4fDSR2fzdRA8DiBQl6mRpxk4ZX43m5bJlu2xjFJGxMWj5V7uUJrFGkqMw/0Ur
9nUwW8XCK3r4w0E04OdrKiEYbvK7JHoatVWQIIch33VHGSV+9aG2m9gT3M7SDpPffBGc/MHYi07u
0XDWZTkVKsjHbfsFz6b1F4ypBa8b4CktFWourPZ62tVf8oNwE1tIGNJGcod80R9kj1YcEqd0Kjs8
JX7qjLt6V/jKHv/F+ao/+Jnnr2K2d9FjrYwCOXcmL/Bbu3xJnNRHtO09+Ts687E/kcRSeVmLba06
wzK73oTJXC0YzeCIIKfVF3Cex7w+3O1AGDljMG5mg4u5xWiNHO2d4ZsyV8eqm/ylDHY0IaMO6nU1
o+Vkbu/NZnbNKDzJkuQPREisyzvPk5W5e4JZjEQ5ohvfd8epWHbhknOCtNt27iwqc8dkeiLWokAh
jBzpTa8yMkcpPpULXi0oc5MMSqCh/Aq6YihvWqAjzHFqBB7D6vbj4CwKc1kUy9wvBfKPjtKKhxz5
07ASPb0vD7jHrvsy3cfKzLmi//CQPGMy14QWFXVc9MDUTsX+OvBld9lhhNN18V10EhePf86p420X
Y4kiY4p6IQWeSG7i5IkEt63GMat/iHb8koktDjDFZekwHC0H6W/7BLpV5Zh5YHXAxD/R69zivrPV
HX1JRgdeQHg7o3vWE52xKV0ztEtGFb75iqA9mIDiu8jJrigF0LhXd5HLRRQv21adMSegymwNgy5o
sp8c4B2aXb6X4VHxeCs2HUlUN+qKqcmKifFCv18iQbmYQ5Vp2DqfnDSv9YvnzDKtdt/Z/w+5tg7D
Go1RzCoWwQ+N+QZO/CQ80Kng6UGOMTMEcza9sXnnUGyeAitzqy/St39vtdbQjI6GKaYxFzMVNG73
KUYcCqhGvAyxdQxWEGzgTzTlXgupdKl8UMy7XvkZVM+XIba8izUEo4pp1ev5OAFiMgen019MzN/N
62tuc+6WjV/jMArYqKjaKyLgLKr4OIR4mPc8gn+qWaz/sIZgrjN4fXVXDYCI1NcEs9llqbDa9kWY
MB0+4NGhcRTvfZTD6mEeojlBa3MdR1hKdtNbQO7TGHx93X1kPKeSe3mT/nCoVAz8VQkm2rEpq8Yo
x6TVpfydsGB6jN382nCVQ3tbYfA99zlC9+LjQp7RmGtMHTTFAO8DZMODbLit7ehkgK+PZsfyk/B4
WbZtxTiDMfZi1qRgSSWAyWp1SOT4lGcF5xht67hBp7S/84UxipEssSISavzqYkquxihRr9M8/WuK
SGuPlczrP96W6AxH/75SjTpEw2bYAK4AwbvmCNnD5RXbvLlkzO78Rx7GmVlIC9IWFQC0jm6258Pg
SEdp1+2ML/pJu54x7Kexqy8EFeacldw+YmdkRjOaoV6ihmCzKhHER2VtDcVboO1RYKV+pmBgLSSj
F8GiTmisx/XcjYW9lN+W7ipUR7sqf0rC/eUF3dQPSUTNsqpqisTmPapxQjFxhbMsibhAwjcxHWyh
P80zj3hs056vgBgjGOFdKkQ9LFSSmNaYOuGS2mLsXZZm07uQVyiMure5PBUJAUpRIu+mfpes0C0F
awAXpeFT0q8Ik4w5isGTjNH5KlNqWY+whJlhIoTY+Zj86uXywjGEPBj699XRChYjQbjCyJ3WBOXN
q9Id9dq/vHw8ZWBUXC5DMmGeLFxd82QGN4NqWErTWSO3wm7zLK22iVHwOpKntF1MKLj0UxuIlSoP
curFqQh2uM/0kK9VgnGTpmQJO4VgewwzCmwllKNdWSoVhoOTDsCE14SyuU+gMMEcY9NUPhB0x7KJ
MHkx5Q4x9krjD+G1zlPzzeVbQTAi4S8YsJMBgg4xnqPGGupDUpd20RhWFL9dVgqePIyvZ1SY66c1
AGsHwzbVxO+k+TGoOs4p2pRJUjHEXZUIpowyMHI5SkMvQSUK03xRiszRY8FFvb4FJmVvDkVOtmTz
ojrDsYH5rKyFTFwI7vn8sTKupI7zbNw+Sr/EYUPycZLFXSjT39eOefIjNE4Vcsnp3Sf2ZiUFY1RD
dP+MegiUGHPGlOGvQTpEPY8hZdPdW4EwNrWfxbyr0VXllBhKRPIQ04NCuxedudgJ4X2I3qDLQm3j
GRjbjhFMxGQr/1WzpTNoYYUqULAVaFBW0iM4seJkucvoKFDODbgZ5aKDc//BY05TWvdznnfA+/sV
pT2XfvXDQEmUXloNvAkQz93xWzk3I7VrWEbhKwTWZLkBLJ3J1ZwiJ7WNu2gHHnq/3l1e0c0YxgqL
fe/XilxMrYmImlFYZWZVe2TUvAZc+8FJ/jaBObZ0Ui5z7PYR+7Wu7Eu/RBV1LNE3iQCuhpZk4HPi
XPebpum8c+zLvkV5lDSbcAbj5aQYj/Ls5T0nQcyDYJS/ReGFvEhYOUnoLKP4qqMdW8k+5xydl4px
IYpIrI06BYomqW6Q6TdGqVg14ZIw0xfth9fNasGotCsfoonJkEUptiQyA0tLFGesdH8JYmfQshdD
UXNbqlW7L5OrtpK/pCkmpVzWRN5yMh5G1eam2qj4AF3oHVEpviTyYoXgdrwMsxneXSs862Ck0RKp
VDOCL7Pd7Fs/cpqdjHbzxc3c0OMdMJ5YjAkh0RJgJhN8jEFPrLI4jOND0j1dlol3nBh7UYTokzND
YMzTXg0OlcbR9M3flyXkPxRdN2W2YKbWFDlTRFzA4tLdksF0aqJyItHb7vkKg9l+eY4zTFqCDGNx
1RHYIbUB+zjKjvbTXdH+kD0EyrghR55gjC5gFDIafws4zqKp+FOne63Om2XCg2D2P9eaKDMDyCUI
16S9SaSvl/d+24CvFo7ZfKFaRCGpAdA4Qo91o6laEKhnV5g05gdWdNXYgsPL7m1fUbKqo9oP4/w0
NvMuZkSt1HmmV1R9A2I0X3+QbHolxl75GX9sBUVXeGWZxKqrae06YmSi8RZm1UM5ZZzbYnuTztIw
xk+o5jTSO0AYxltsphjY+ynrthKCUW8U4JB6SbFeoXwIquNcoJUw5VHwbtqaFQijzr0pZUQW4Y8b
ybHPU2uYF0tKXi8rHA+EUWh1zAIdSbgcNRfX5XCamleZ1zDEg2BUehISSQpTQHQony50P9ReJR5d
FP2ND/fdr7XS2Wx4YtbC0pjAEJFqyE6pn+8xWmTH44q9LMqHkZclep9mcRARZCuXtzQwbTIJX3Ty
qQjAShrG2w+GYgl7EerVxfKbEU2Hselyq2gKzuZ/PCggEDQUmVAKbrBkMmcxlZU5UjpMrxIMsCz1
sj0EqX1ZvzYu6N8x6JKuzjvm8AySsaDtO33SiBX4CkrJWi/dT5H93qvCN2Z0dX7Xhd8RmcOJAnd0
V6CYGPN2Z1d1p11ntY6BcfG0HJQXLPyoEb+DMYd0NrMIpHJYwmGSjmobenkqXmU5j4FkY/TK7zjM
OdWIVhdJCByzJCGmJo5WGkSHMs9u+gjNPxkoUMTKtJoq9BtN4W3ix+P1OzpzhMeoaNuQLmm0nzza
TjLIluTUvnZfXM3oAGq9wW33pSP/IA6vP5yzwmynU5w1RkPrA51K/auG7DUeiQvPL+ecBLbQdqpC
rc8wFNoxyOIFjeiDk2PHOQlU7y7oJdvEpMLlqmK6hYM3HM3vEugN3WGHgTblEYzCdnrCzMXZCh3e
+CjeEWRbmnQhy7VqxgoOr3+XfL3P08D4Dr8GbujxzgTV+UuCMmaF5LFuGAIEVRDxa8wXMTl22U2q
/xC4fqbCgWKsi1yFM7giAUULpA0kYoO9do+RGmjTyT09sbk5Zo5xMRnjMojSPIwzAJPSMn3drv3m
R/HcO4ElPs67f0+q/du5Y/nIJEmZyywAWpg/NMquIA/Z+HhZLXmazxiWKOvFQDMAIZinRt31+v3l
3994CvwuA2M7zM40l64GQOdgm25aaH23C13DjR8VGw/UO/LGQfxYB/Ab4oeQ3zh0QTkB0byeHNWW
duqtRkdzXHGn1XDUjw3+gTcyH+BqTo72kO0Nr7wL3cEq4a5bxC+9/wcV86YNoQUHEkaPaSrLyduG
8agnc4GjJSahlSyCU46hL+kL+CQb9/I6crBYYt4m6oiky+UEBtPnLDacSbsyyW5KeNwz2/bpLNT7
62TlIiSAQRQVQgUv0Vt3Eu7Jd8MXHVoBF7lmaPFyv1SlP9inFR7jXsUIOEtVCbzZMNx0vNZb11gy
S8C7dLw1039ffQ51XMFRJVqLR+ePjHUF8xvlqJ3ehYT3HOGuIGNxJbQU9lJA1eIERr/4Oy0kTP0U
ZPUlOoLNH6Gnc5Rj0yNYCcUY3qCEiioxhDIMv1ieOv1OKFyS4A7zNG20pujpsjJum5EVIGN4uz5o
C8yOxoG+M30NRTC1nTjkOyKblnqktxgv1MNdVMa1i4kmh4EGxP6weO2NZJU2sYOdhvRi5sbev88u
/q4mjCHWeiExpIYKSIfh9LcgwDZ4KZ5NY79aRMYWjyLRMjQPQhW1Ixg0l4iriRyjwVbzNFUWhimB
0RhtyZvxT3+XOLndWdETkumubFV2/MBzOLa947NcbHK7E4g2gWSDoo5ucxsfKmyT7GR3vKkaVK0/
mg5FF1GgoisGSxdcLYJKiiSFqTIqUDq8lgpILXOexeChMKqg9CSrxzaByzs31oy0diEWliD8vHyk
Nt008ywLowwL2G8MdUEncJHcJ11oZcsLWi5zYmc1L7PEEYj14au2afOoh0CZeJuTp5jsRY3DdfsH
A/FLHNaFF4PCCCMD4kgPxRH/PmIIWGGltvClPaKv4OWzJ/aMyNwjRgBWhPq9ldpodkpNrjK9Pagj
j3h5I29FLcMZh71AymQslxmSRaUVjo7x2lqpi7eDpTQ4WG3jZDe0cSLkjjnjbRtzrShFjP7pGttm
JjsyeEl5Ywz7y0q4UfX1u3D0G1a3Y4wpOEs/QbiktwO/x8wxwW7knWqNjuLGp8pwOYDbam+IiH7j
XpRYYkWpRxo1Sd5txeSgAYBeJTepm/vVlYoazqxFLjBxhW+82NGm7SWoziKaqYra+3WzErQOdbXO
sxq+olLsx1r0wqbiyLYp2gqC2S9dLbWpFmB81br8FhXjlVZUnhn/FUf5mxQk/zqPgJ1boTE7t4Bb
OisWCDTND132NUnfLu8U/f8/2NrV7zM3Pjq1EjFs8ftB+lAZB1l9DZLH/wbBXPGNpDVCaVIRwGZT
fA+a63jmvH94e8LY8pYIdUxkOEqlALaUWHPH6loGi06g7UqM2Pxv8rAmXSvyMpMhj9KXJzJqP2ID
HlprPF+G4agye8knAjS5igCjLrOnlLqtEB5Z7UZK4jftYq/0tooVBA6xbua1fmge/m5FWez+Mfd4
3Io8cRg7PlejrDVUC+ZoOahG+jB1g395xTbdorMus333Wi5UeUO1oJfvhPFWwdBoGs43U97UZI66
sSW7k7ksUls1E+Y7pX5NiIUhFJaKIPVwVY2cK5eHxRgAPYkkTG6BUIr8V9u96upzFulW07+2y4/L
y7e9QwpBNYhmmCZ7t5eGJob5iAhWXV5N0yn+BF0O1bYzAKMCxbxkvaBj2crZap9kGy3PV4KNcVWK
rYC3nM+Xs712Z0DmTheGKKnnApEDPbhNjYdC9cXhOSVg4uYRFm+0fv4uG13c1cWDVp20iVPIRmeV
drElujqmQOd24SUnDU+Nl9EhB8yM2JlXhT/x+p62L/jV0jJaMuhhJOQy9m60o0fRRWvkc/LcOpRH
RwCJsnVZU7afAis45taY4orEmQq4Igr9qNBtYYnxKlBmP23lY5u035epduNuuZPklqOmXFnprq+W
OmuzdoGvi1iX17vdHpycOxFcMO8DmyPuXK5to3LWIeZqKYMkj3KVnnUVxF9C7UhY2LywkqTjrOr2
VXxGYu4Vs2/CEoJNDiEHAT5T8lVtnjkbR4/Yx+v+FwYbtTOKOYxkegSF3eJpnrRTbmhPzYIpxcLn
PNuzlrCBO7UO9CassFGpfjWHh0ryY168n7NmbNv8nMbTYk6AaBpzFwaIhMejL5Syc3ndeDCMIVG0
UZhGkV5e6c6YUCGQ7hOVa0N4m8PYkBIFAuAdwua0bnRbedOucmnMmz47BG5vM9WmS5rAWAwDPYuI
LtHNMUAnNzxOuQeXeZJzS2qe0voQcGvWOfcLO0qgaCvMQ0iAqGO0KWXfjzWZ1yFON+KSVIxt0CRw
NIrUDBfH/Ca4+7u7cDgId5JreimXkG2jgeI3s08Y67BMwWAgjoA39z6+V20QqvpgjMA4jhTzTIrv
KED0Ml++Ch3tP2okYyzCalCLpYeggTY7VSQdm1a7MyKN4+v+wUP8x2AQNuePTmoNMRrgZHuttGgH
9WCjXeiRVq3wXMTLp4yw/e+NmAYTocZJlwYLp81Lox/SOHBEumzQCdsFn5hgaBDpVTkbQ2HBXbQz
UrpTR06SbPD08fKRRuXP73dVFeVKJ5QAGw/pU7grvOEq9sECMTtg4PF4r1+OOsIV/h1uEaMhy6j6
02EDwWE4xleZU9qqM4B8AgwmrvxjcYv/R5vtdvjkl60nImNOyDTIU1+/I48u7YF9PwXqN8Oev84O
Jo865Da64wl82aQQke71yhUwdAETFSOgzvlD252S/Omy3ef4GkRk7EmWYtCNSPfPaNIrva0zaxJU
JxVVT81uA23x+6a2S133QpDdVKnsyvrCY9nnnkHGyJixYSLqgI+YPAxF8SIv2BHEx3EEHV7qlf7U
n+0nYVNfqDEm/UDT59MpXHayPlhjdNuga6Wqv3Bq1OjSXYBiM1/JJFTdrMJ05uCCC1ATk4u11cyI
DMVwRwqRYzA5x57Nf8lyFSUS9eMEAU/CYfYzOcUIZTGzMolH5Hr5biXvWrVSyyBIpjyXqLtw6FAt
i7ESyIw2/qfi5Oczxwa7Rkz/AW8ZYEZF3I+l6oij7BtBy1m57UNmKJqEljZD/kDmgRG/gaQg4DVr
jxO5GduHy4ds2+z/+n2WrQOUbKBToFkuUxMtvX4R67vI+FQY7YzBNCdPUihkQQkMI7wixY3BK/d9
b0b/qM1nAHoRrLd8GftFo1FBpDmJJbxqu2CfuqEb27D2uDCdye3s4adwy2uT560ec8NIGdr/Mc4M
r6FaFO22QKowXJbCQpnU7P/7jYIHYJiIBGia/r4GKxnDrlExLhIyDuNVLXt1swt4vVhb0qwhGFNn
BKaYy9TRVtNctvSqnS3TyJKdMqnEuizNplldYzEuVBcJYCkboBOtqx76m8zJf5Zfy/3gp5HF603e
sqsrLDaYt4z1kus6sAqlcwOMu2+NaV9OOm0gmW+KTrufc547tVHmjCrj836x0T1tGdIET3Us5kt4
U+17v/TDL9Q11a3sOzkkB37H95ZRX0Myx4B0M3ogZkBOtWJn4puQ35TSZGXzLp/eLu/flllaQzGK
j4EckVDQIJygLV5Wmm4l87LFPAj695XCj2Y+Y7owtDHMyR0IFK6EijfGmAfB+E1mq+gJoQuW1d/0
8VnseU0CnBMlMy4SWudEOVYBoFmTYqsHVBTa5u1ypT4Of0m2eFSvUOr+fHlreJhUS1brlhqj0CoU
0yx/lslNWp06kzfLgm4va3Dhj0HD0WktKxqz/cLUzvECykGnt2c7uy0ptxO6zOrHBIxOgcsrkNze
pzMcowrdEOhkagBHhhYkGsXe7HhtD5t3CJo1ccuqokhEtmkTvPzyWLT1CIMknDCkx0m8DtOOwP5+
hToT1FqjGdohb7zkybYhPOOyQSFlHuY5FoHbTy/t7CP8tKRfhjGypsVOk6ciewjax7rlTbHc1JIV
LHMnh1GHaHMN2Kw7gIqsSvZmsb+siLwlZeNDKlLV5pJi20RfPAhXqq94ipO+qN/Gb527uKVXgrum
8nnuwLZoBtENxVANlW26NNG+QkK9HZ1S/kb7FhrxJPL4Vt7N94cTIJ1BmLuyHFVZSASA0HqM/B7x
5heQbVnhVesLePKZrxPUJbDjp+oGLGcPgctZW56QzP0pTmoS5gHwB4zos2VXQcFhW9igze2Pip06
1U9UgvNAtx7UmOrwz8rqtCxxZVpCcyyWIuxG0PTgXgM/T2mL3zRf8FEiwq0M3XxPr9EYFdW0ItDF
BiIqD/HN7Jb345fwRf4WH3tnQUBpchW8wuTOymyyu7y67w1iH3YXmXOw1aumZrINZAFIOhV1GUbY
7fhGzax0lx/yn/Gu9cXr1h52+rFzKX1ecANzhzk019EV5UUKPfLI+ZJN32X1JcwNMiR5CgIRfMl8
p/uiLTnKrv6evClOeQ2vaT+7uRtR4n4JOw+ea1u8QtN0hWZBq0Mxkrirf1z+oE0fY/U9zO2i15EY
Kgm+J9FkqzVujWRXprcR3qp6YNiXsbZecmSFxZyxpVsGOTNGYO0pA1Xqt067b3xejet7avLSbrNn
qUFmISmBU7uLp9rg8rYywZJoL0floY73JnrWH+LHCG0Wy8H4u6Tc4Ta0bl5yZ2kV5nAZRQLfX6Ar
C7rLyM5OYW1hmg5m0e/EHd3KwK54lDqbIZbVEivMGZslVIqQFqK3bnoz4LlcVW7t0EluqRfpXJ5S
Lh7jogpTWHYj6sud7Bj4yz7Y1w7GXNu0HoVf3LN9t66WlHFTKqMlrZJBOrn7Xi7ufLNP46MuPfaN
7YNZxW5NXsiRt4mMp9LIU52pPRDLv8IbxRt9kltVZ3UHsJAgl1DcFZTP5/Ix2QqurPeQXhUrqzxn
kZwMCzCLxrRzITsgxGpVLXGJyZuAvplpXWMx5qgvytQQqTmaaqc1nOEoz8i2prBBuhPHViBZ0kHx
kQ3M8O6mlzv3mGzeQas9ZQ3QFAr9rOILGofeQa2dqiiBwz+3Koxd5F9e281rdoXGmKCu7OLKAD+0
U4bXVb9bhu9E9i5D8FSGsT7diBECsgmIREOEeiR2F3BHQmz662cxVMa2zJEcFY0MjPQpe6QNt8IN
bWvCwbCGa+qn/CeRVMaqpCidllMCOF05KObNzOOa3nYNVvIwZmRWNDB1U3mW18XD3ADEemhPPOWW
rdz8MbQrmzjKbXji1eFuX39otyeKTNldGIsS4HjJqKIYnVD8loFguqyuNBHT2Mt8Pw+csNm27p2x
GFvSDgJJiQoXXS9vpdiTq+uWlyLZNh1nCMZ06MG8TEIPcTAxxNbyR10/SoPijijeuawRm6XmRD4j
MYZDk6cBrB1w5rQHNElSGoPhhxRasV0e+2P6Gh0E3huVt3yMoTCaeFZaCbK1rvRVtlWU00cOCiYQ
gtF83ateMjvj6P0frrezlIy5GOqi14iOLaOvAvTlWLUvuBoo/kyv8KX/qB+M4ZBGQRwxm3t0zKI7
hqLhaQFxW5NwTOC2ffpHJjAz/n69KAFeqIuInSvC3NKKV403HIGzah9GnffyOOdyBEHoOCpK2F5g
dq3dWbOne9kLL3DPk4exHXJFGpmUkIc0e637S+H1m/N+nzURitko6CbFsU0iXwxj10x4tXbbjvF5
SxjL0Iy52cohIJI9ntRoN+49vMF2PMd4O4b569DKbF4xQSZFRRkJHOPGKmIrB3FC/lN/qxFPL9wZ
HceYyuBzI6fbN/xZOsZU6Ikejik9RMqp2lfe8AxXw6n3NLQ07nhRRt5SMlZCmTFZWK2wlJS6iL4x
Rg8JMG626PK9IYuMYdBJ08mhiJVMutqK1W+RsdeUp8kYXXkcebaWt4CMYViysJdnDQvYurOrOImj
jtbyHsOq/OR65nGc89SETSaOYwHWnwTCydeTN7vDqf1p3As3hi2/SnZoBz+EfSj+RyHfff+V12tE
8hApMjauQ7s2JV4Bofs1zc2aoJDnVU9u3yWmbGgyQVciy/9kzGmv610PLZHuZjBLJl8K+eEzNyRy
fBIqHRCBlJldiyLRjGU1p46t9grX1o1Ompt8pyVIuSd8qq2fIK2oIqlIyckYxQcP1KKleQFPnnyv
hcn6P9KuazlyXdd+kaqUqPCq0Nk5zfhF5UlUzvnr76L3PbtlWqdZx1Mzb67SapAACILAQlN+H4bn
yzIxrf50sV5gcFpfE9XSpBYYUXOqyXYCAcd412OUvHQbJF9T+wUat4DIBSZFUxa4W7KBkCxZY3n9
IXgACYMnCWuA1mVDckgDORObhPTxWCwHu9MSkkC2+VXrDaeST5p+tJV9i+Rbt7+8kKtnCviC/wPG
uURiTQMmx6YAC5EVlsDbBZO+DLF+Ci8wOIVQJz3qZYzCxbt5vc92hSu5zaZChvarfTf2AozTjGKc
milOATYjiM5M16iJIxtfWTUd8YSNfwZyeR+3qO7KkFpM/TCGEZNqb5X8x+U1W3ULOtEJStuIrvM1
U2GRKLTJ4WjD+qqI0KpkfstDYVApQmHufuHp6hwMti17maj8wZf91KM7XLN3yVa7Y1Np+1fxNWdV
3xaCcSsXJFZBUMwPXQAjZ2LcJqUok8A09pNrWCDwIUwxNbLMhCKmuuvNQ0QzN7YUpwj/co84OwVB
WDGHHYC69EEP7mXdb4v7v1MDzjrj0UznKgEEDXvfHG8kZEPD1HQuo6wbKNj4VRwRGv5zBjqn4FmW
I/i3diM9EBb3uaYbvk0ec2+iWqT1C9sCjbNQHWUnpkVgPKyarX3Udv3uZ4spTizpLu9EQd+qwi3Q
ON/dB2mWyRNkC+36JafkTktEZfrsE5807gzB50AiLccgcQs+VN/We2RadixoFoevAkn43Eeua5Ne
2oBJU5R2579MW3SxZfZ+SRD294U/SEO7LaOQ6QF02mFVtoaXnLQDK1WediJFWPU+i2XjXAEoqLVs
VqAHWk+8NLkZ0LBLRUb6XoJxSSbOHcihPdLZAgqGS2FwmOKoqRMcQjTA09/joX5mPBoI/p38OvfF
tHqrnbU2wTGBKkZWYsMJWRc6lQ19BPype8585Yc1OPFN5uq/godwV2+V4iRa1/XX0QUmJ3KXt1lc
2cBsvb5wVDfZ9Q8V0hPKPdwgq9qst2bsELzliR5IV33vAplziWXSD0oXAJkozxSFxUH8C+M+N+Kp
hKu6gz5y00KACQYublmlyFTGkqjwIVLldPZpTtDXK2oeXjW4BQi3jkGndEWGx3uPBvSR6qqPWrDd
ZdcrguAWTG5nuaxMQIzg2mNPyrL64zKCumrUCym4M4SEZqXoqs680+BHx8gPveAUvo+vY0oRYYoe
8dn8lfqKSE64TW5Er7uizeKOlxwsX1WWE7zWF7OxC4OwcdqhzraWmdTuZWlFUNzZgke9HAOrsJ61
jPmhb3G6VyJBgatoy7gDpUwNu8SoAECMio4O8kbbdFYvCQR5bzb85LfO28aXlqWqLTUYVoJR2Hix
28uutsnxKH5/P94XV4ypVb2l+9mVPbhPX7rFOIerwFUEYe6qOS9+A59tHzBPup80BGta4XTqPi8O
CoqGW/IV0gY2t+T/zfldhxcHTzY2UjA1WFNrugni7VQ+aqPoAY1lEz8tKK45RLZwq8KclI+Hm5GX
YUiYNYMW6loy5MyJUIbYRGST1eD3LQ1fCfXvGHd6KrTp2xfU0jZsWzdN+Cu+ZK9rApJGBW75VVF7
ifScFj/NWUQJvqL7IG9Ebz6mwICblq8z0iq9ViVU6mHEwg9Df+h71VWyt8uCrCg/MEwMGTRQoIU5
gB8XkY6aZcQJXgSTKHRp9S2Pf18GYAbK7RKoIYFggV9Xw2PIR4AgwxNnwV7mFbPbhsldCwpu+HZj
sB0z+zFKAg1fa3D4gMf7eGkkc4susPe7KdhbK0cqnBKvPdYv82l0m31/l3iRiqZH57Kga2HwB2Ru
KYtAtUydIaMh5ppNM6y22TZylQOr64mER7MQjzsHOoyIjDUJ6qEnh26817vvKt3Q2QWXTTRcSeOu
Cb05OZr4EaJRLSt+5IOo3AEQpjRW5Bqi5uVdY7tEMR0Mj8/Mu8tLumoAC93hnH/btqVV5oBRyTew
e+XKYxmK9GXlNP0gCudFEl2Jqa5BP8NT50c7doIGYORkQ4TFJClrDbkGeDZknbWjWRjt9NEaDDWt
23CU+vfKDQ0DfLJTs2dUnCKyvFW71hkxmq5B7/h8vNzmFSUDJnwl+VEjV3a6u7w1azGpIS8AOO2z
MVMJVXs2Eqo30XPgDihZ1Tx6wCg2p0R5rAMmLD937b0oGF4Lfz4Ac0uIkHyo+xaSDS7if3BEYoyA
tTdd2Nsr9Vk/Hy5TbygS2RS7wbVACHMQvXYwnfjk0xayc3pJ87gPWUuhp3dM8V+7OnbK7jouJwcP
Lq6ZHw2RxQnXm9PTpoknUPpAc8KTdFP+6r3JZzNJ8yMG0KLJaLxiI6C+NG/PWC43n7GvaWXkrYl9
Zsst/bQ3cek0brgx3SJyUtyxpl3rVnviiodFCJaZz9tXVjJXEwE0GyPcbCM8uBhoDhXt5lq25IOI
zEUsgxUTw6iV8l3EwWdtodZe3bc+Y+Q196LmjHW3fVYe/qaD0zCSjQZojKUzOiq4kg8b9dEERVe5
1W6jF4Ghrjq4BR53IHashzIisJcYQeeEnOB4LNGx/M7JuNEED82iLePOwGk0w6JOIVy/sQ7JIdqy
ZRTX4Qm823sQsNixQTLmObPNHtONtuN0PyaCanyRGJyP6eOoa/DY2YNBO9qlN2x0JuNfEvmy1fNt
sTWcH5GQ/VExiwkvEHCiw52SH6moKnT1pF5AcG6DhJZWFjU7BxoNI60edFV1inY3RoIVExkRf70Z
+1qSW2as04FVUESHwLPRwCJvVC88COkI2QZc8MB8/F2MfatNHdDkA92BafSATh1WTe3QR1QlnlCz
cRVeDcfkx2VjYhtyCZbzFGlYZiOI6HsvH2tHUu7l6jXJS0ebXpMhdmz7+TLcWrJp6Zl4phy5txL2
MgKi4m26L/fZobiS3Mqz7xgPS4j+YJFGrpVLfUDkvIWdJZEZMZVM/kTXsq//ZoSFTewYyK+xanV5
o/kF3hJeIiFTssCo+atIk5aBEVcQNpiemupurJ4ur6ZIZ7iIJUIaq1KZKYx66HRNDtrYR7lA3X/l
4EHIuQwmtAfOhQQN5tZl7FCpPSBiAm/6oF2/M7k65VZUwSSwcpVzJKmUdgqVEZAYFM+LveUoWegU
xj4WXroFpwn/9Ny1bVJI79HX3bgJv2u7wJtuqQpi1XpLPVHdkmgV+UpnPc/mprSwZ0WN+R+4QHrG
noXnrEsz9IWtEgIV4WucqarZaSbhXMmeZ2wZ+WHOXrbFYGFP9nBrvOkeZE928q2QpVlwEmicY1GM
nuhdjw1EhpeRErF5xngZera82ke60tWPdCOMDFYSKLB1IuMiIhsmrugf4546yMxcYVqTgX2rsp/n
8WWgoTM0ihNnh1QZHJrfaLQQZML+SwR0xuV8jBWoUada78JKqVs/Ipz0DC94SI/1s+LHfiG6mq97
ljMgF5WYaCjPahuxc1Q/T8OLGQsyiO9q+PlcsIiG0Xcynne5vFodNr1G2DxldP6/TG5yXW6Kbb2L
fMnHrIphw8hyyV3ks74ENPN56P9AlQYqT/edU/n5vpGFfEjrGnX+SZxG5YmBNuDJgMzKVWtcEcYN
kIi6Itf9zhmE0yAyNVQ1mb201V3aPpgzmqpvR/1F4EvZZy4tL6cwtpyXY69geVvvnwC9B4v5z/F9
ZkZ31O8FcCKpOHWxCdFrAylgD4z9yAWznPoWs6sZN8fsStv4YON9PboROfH/csU7ryZ3QBVh2JiK
BFyojNuepIfg8E+LWHCDUm+/vm7dfCsqW1/rfIAXOKNyB1UvmeWEglsWYwTb4hDs+wNGZzj6jgpZ
ndfD6jMUf0yVA5nSHlD6NjhUW30/bRS80X3heeKDRFzMm1apMtMcqj83yP6RXySb0B7zTaAl67Hg
v8J8okOww2wacwhTpy7GH9SOlTqhW9yNrYNa5QGStVtr2oQ7zC77ylPrUkTCORw04pAqrZl1o9jS
KDKnzhu0qAs4Ddf95llEzofIqYbeEHbYN8l+lp8i4/Uv15DzH9aAFHcdMoV4NR/ix+ApuGN9GtS3
vAyPjT0Cerlw2KU/d1WBmQuUkXBORbX7PJ0NYJdG5JT6Lm6ue3mXN8cMQxvlDAGviLZ91a8QxTZl
DePmwHjz8bxVZiMfS+ZXAuuh13yq/Uy1bWiKHv1XPT98lGwg88cqzj7C5JFmlJES4rUYBBede5V7
puzY98rsjOj7U95UZ3LApvSFugxDBjWzruIxAYcg5zUTEnRgaEGdljLnj7Vu7LqmF0QO65KdITgH
WZeSbfd9DAi99ls0S0kSRv9MugBmPUBZiMKtYIV+gLhm9W3Rc4hmhw0rAYncHsMEHmdY9XAUdcGs
X7sWiJxnjGllZshEs8ItBPEHG4yJqvvefXPfu+bWQpiwb1128ohK6ldtfIHMKaUtjXKcWUDux9Zv
gt7vIhER76qlnSF4TynD0pRiBgSbXo9Sy32yZ9cFUb/XqkNewHA+sVOkERzdbNdGCfw0t5W0M7Vv
IbGccLyaO8HbBNOBTzHJAo3zjV2eIfqZIFRiy65UH/v8tbOeR0I9tRZ14K/nARZgnJ+0zUEbWgY2
ocKqQXczksy+AULI6dQi8RpcixRy1dIwy9tkhcyWzScpx7rHZATCrgbVcxb8yYMHq/912fmvesMF
BOd/JUnRJVsDRKoYbqnZblQUm972pfDnZaD1uGqBxHmmPsBcWYvdc9TtvKFHRm9OfCfC2xxziDCr
u3Q7bQXirZW6G/IClXdWcTro2kxZVVx9mj1zV1yFodM7LIgMHPVk7PIn0X151ZgXmJzjmlWpyCQb
mFTtHmWCckntC1RuEItgRh4YpkyVZx8OhwDkKj1Ol6A6heAEFjXsrYtw/j5nV+CL///vz2CbKA9J
JjgeRd/nTKkvwg6cPvj9hRLeK7HtpGrzlbBpsUTsJyyy03JgpralRqj06CccG6nlk2AUXb1EcnBK
XelBCXJzyGEkB1Jtc2172WpE3+fUN6w0OwgKfF+lqPhHw24lPM7Xrx6LheLU1Z4UtW4bYDQ49brr
6ECvRheIp/Ageg9drwtYYHEnLE1kqloEWBUuA+gCqW9i8LBhGKK6oY/FnqJ4jhE9yoK8+OqhtIDl
jldUu0U6CQFLp9LTaezM9SFRNvGQONZ0SxQqil1WkzpnQJ4kZmy0UJkojgr0Mm76B3Au780tBp0/
xAIt/y8O7l9L5WmDUemZxhNzNsHr/G3eJPehi4SHG7lx5VYnFMziAV3UVKuuHrsL8Tj3YMpDXCkq
A71iwyrAfegaV+U+3Qdb3c38amv7EaKL1E9/YOw1Wor0Hesub5/EtMnCBeBcCdgeo9AssbcY7/Mt
Po3f0kekeT3WxqkEfom3USyAf9ks1zOiiwXgnItkSgZMH6Ba6rZ7Vq5g+uYVY/SoNogEROokcAM2
52bsfOrmZniXcfD7xypxQq9FRqs5zT5BdXf8W9Rm9/5S9CmyWkjIeR4tiGoZE3JY/y8gT/OmxPRC
F2VDx2Sv3BnO6Kte9IgZGCDydMTbKrBYvkRDniYJA4YBHw6KU9sHe3rJpoPdRhutPDbyj8v7ucYO
hPMUZP4YS6YRg69iY5QaeDhDiXbhp2jRzHwbUjOGYs2bd7ZPsLXxfe5L++RR8b/4xn6G52NzimaY
1qBo3/gnNmdNjeEu9kWXw9UrwAKGi81zLcziCLMlAEN3GuRiMOKnfKaNn1Xn38UknHcoMLrXVGcs
JlENv0xKP0itPUb3CYxQBMMZ/hjT3MLXUf4EMun+0aJvkyg6Xq8UWqwYZ+daayIQKtApEvXBxqwq
J1Tt0C17e5Nq5CAp1sNUN7ljNMQJRuFDCJPg0kJyZj+0ddx2KSSMIweNp294EUAz/HTTV3CpsW97
0uayHYiWlDP6VC60sOrZks7XKt2V7f0ofLta92Vn7eDDjbjuJBoCY3Bz1HV0PiN6xk3qWnpNbtG8
JK4sWT+tzohc0GEFcd0XORDlbfGHfAtdBRX04CBhrwCta7/aoMNKvNQVJXVXJTVVYhnINqHZjJMU
895Ni7K23iA52vZtIhxksbpdCwBOsJoEsWmbaKmlteZYg5/Ld+n4dFkl1s9XE/VySGIpKh66P8bR
/Til4JxApwfjbzFSBxwJbnJlPtGngXUbompO6X0RYft6fdkCldPEzig606zhQzoQMzDSLHowUdDQ
uJXhBp45O9q2RCa+NlzLb8r3C6SY33nd/Be/gtvBGFWzrTagxbfxWS99v1O2/4gs8szrO3leZG4n
we0cUyOFuHGN5OdWKZ+r2bu8kevaeIbgYuA2DAPTGiGLISW7CPlPmopUhTn2T/7qvFx81BtotWVT
HapiPmBu2muFjtQelYhN78SokwhFcKtB9gKOO85CncSqkkCiPDJ/0OlNChUvJ7Wv1Jjnq3ZukpLH
Pst2Uibqh1iP/xbQ3BE3F1ZkK+yIQ8Vl7ZBNdJC/g7oYtyZPPdpeI6iyF6gHX75dRB01LKYelHxX
h0NVfW97QSaNGdSlvWPqs7guYz5NVZSYaOQptWcPh1K9tprBycPdX2khH8kacaxGkQxJsqo9KV27
bYJIFC2vqyEK6S3wZcomT3ZqoTWVSAb8vbpFaZLfuMHeOtU+m7+NclTBq/N60tg8o3ELp1CzsEod
EulX+oGR1tjXeuZlSG9pjTN8Kx7ZgFF7cKobvDb7l1dzPUe+AGeKs9i1oZuSXslq5qCCbeM2V1oG
5gg2ByU81tvA10VT6YXico5ZLWa5miMcao3/D6VkhhdEdgFqnQ7nKYglj2jFwxOp6GF2XUHP68z5
4nSQNEWesaudJN+1tuZ0Gn0owtjJyCxY1nVXeYbivLFc9UVgsjZxsPr30wnvQ5e3bd2cz9/nXLGF
u1WRBFCZsa+cwP4zS7e2JGL5WA32z6rBc3/GUaVWhMVZ7E7Bgn1tyx5DRZlIEQznhItiig3dwlop
OXXb0faInrnjcEWaa/Cd1/mvfP6SM/x39QzO9wZKSquJGVxfUHdu3TY+jGiKvLxF61kx1u6jKwpS
759qG81KDSrGOqTo9810ZWjRVhme7OEuVV90yzOil4Qee/XhMuzqai5QOdkwuSLKTaVFfkzpoqc2
MmNvAgGSH8yh5I7qZCSsZ6fbN0p1mxNDFWSTVhV/Ac9dqRLEkhKa75HWGF9o9KSKYpD1c3MBwDlL
Omn5ZDSQjziV6bWoJZP8PnPsklWR4NxxRKWUq6a2AOQcZF1EqdUTSGQGmzTc6uM1ESX7RIvGecSs
oIlEESp6UXps1YOV/OWmcI5PsTT0pQ1Ys6S8DrvbyRR8f92lL9aIc3ddLPeVzajehoOBgUz1jXyv
HmZv2EaHxC0Gx1AcRPhu8BIj9hYc1qtefYHNuUJjDJsYmRfEcFnsqnCCaYxJBvNJ124uW5ZAEfga
xlSaokDKAWT0byHZRuqzMd9fhljPbp+F4QsXqy6w9BZhkxfup/fOUmUHiXDRxEVJwdC4CHPJxLzL
a3S4hryA5ZxGNDdKMmTvRtVjyDTqy4rd5KpuuZlf0LLhVlf2fYnwZ7IcdIsEP1WnvaLCEWnrz6OL
n8E5D5pU/axIiEVqT7phHKPWfrgdXcW9Ljb2rShVsW51hqYx6iVT59sy0S5cT2Qc4Ukq9U2v09Kh
/SyK7QQg/IUGwGZRYqa2R9+GO+Ikb/+pi2mzrb1NkVkWvpCwzfoUh1v/ysXn861gsCJ0jLG8K65o
O2WXucq9xojb3FDYQiWSj9OcWLGlpGDcrEETefJYYDqEoBVFhMApRdR1QVZmA8pg8sdxeDLLp8s2
J/o++/siACZ1pmtRAjUAJ9xVPxp7tf3au/9iS7gzpOyrqKwYeWnjQ4gNqvJ30cHY/6xTp3pkL/9f
CnUXgNyJgrZtotQ1ADFv2DHRJQu+erNxpEDgsNZ94lnXuJMlKYN8Tlpsjikx0ldpX7XVRrcl5/Ie
sfPjkkpz50ufNDQ0NYijaCfQLzlKkrsmvVL1W8O4SUd5dxluPWO1WD7uTNErK8otxgFsxLvOAtf+
P6OF5tA1Tulz1oOsg93JLMEj438JGdFwj6cEdJbycwxmmQ4WZjSwpEDns9Zj5UXFsx96loTjBNbV
/gzFLWkedjKd2ZENoray3GuzoCZwXTPO3+eXkDRou2ecmIX0ok0/6uq6FRE+MOX6rBX/QvD3EyO2
sqBmDIug5HL78iaSQ0S4fkJ+Fqkgt/E5qgaViYZXHUvBVC6kRD86CdRilJQkKeo07Zccs2/JtTTt
rfF7QWVXt3PcIAXLt3IkM0Tb1nQMJlEVg3N7xtx2I5GC7r1p8p8JlzpS+MUMHjCMNDzVzwErqPQo
SI8rMHOyV1pR6Ps5tPr4GzjXmA5GUCSJ1Hl2lr9EsGylNO/J0Pl1N/kCk/u8mR+xOBdp6jUeKC3I
q91Eb+XeuGOEwZJPdTCB0tvKMxxGLFncaEQQP35W1I/AnKu0xhF/Zws9q8/qVDoTPQ6iAlwRBqc+
RR3QJsH8K7DJ7JXmWCMdTQTRqWivOHtW1BgTZdj6xeqzXh7tpjrME6qwlIfLGyUShbProSNy28nA
mdTHqTyN9osx/L4MwX7qR7vGiuuaBk5MQ0N1EwdhkrbQ0j5ibR4/7Cly4tLygw2JHsz4eWyF9/TP
nvADHB/XD1ZCUHEYojP6wHh4Et/offW7vIeI4FkrVN+6F40AWt2ss4R8mK9pWRaUGSC7Inas/G3S
bjXMkOtM0cG5ulsLIC48kzoJAzI72nt28T0iL1LxUxpFD/0iYThPhQlKgVYFwDAV4wjyp205zsco
Gx4TU/g+sOqHF/JwHqmNZbCgjVAN9FdhFAAKRdxMdzp6mFFt/ltHpQiieNd6wdym7639bAjCnZXA
4KOusPVeBIsN6n2MGlNfMcwCa/oNw0FvcgwIVW878N5qbv87L/CcdNkc1mU2LPCUaYZl8WcP+MVp
P3UF1necXtM+u9ZIgCkaUe6bSuJ2VnFrV6C8sEgjiLrWDeMMzLkUGYT+Y6hVqFQNxv1YxKiorwRV
fCuZAywoaiYYZ6dsqjynakDbtqJqA+ML3UFGVSymHX6bkHFHCZIPiUBTq6cuArENAq6tSHVXAq6P
8Jzzt1M7oVJfo9s5aRxT2gf69TCh71mLnaB406VNoODhqT2l9dPlTV01zIXc3IkwqTjtUg3AevWW
lY8F2XfR499BcNs3dHEuaxIg1MD8Lkn9cYrJnprl5iswmmGa6D8kuAp8NIlhHKtKpnnvWQpoeai0
rWi2qavsL2E4y7fqOqZyAytoyU9ZxZycfDuLGtTWN+UsCvv7wrqzpqf10EKUsLwjwVNOSrTaCzZ+
1agww/s/y8VpXFHUUhCSDGmW4QF5WiekL5f3g33g0+m5AOA0a9TNNI2jEppl+6aF7v1kN0e/8q/M
82S2c5aE069AQWMIrbBag2s6Dao+6x2rBpKdaSdygSKZuIigDuLSSGVA2dXeDDpHARdUkj4VlYjd
bdXXnmXiGUNN0FzNegYtG1M7dNpa/hXG3V2ftE92bO9Kfb4essdwxsiWy5u2MmXnw2Lynac6HhFI
OkLC0ps3s2dvKt2RetBdaff2dYDZYywWwbz03G0K8IuI6jEFmq9zcUJgUFDAmYBv0tAhkpfmcHvR
7rKQAtXXOU+BsdoYV0Sh+kYx7i0DtZ2W8v0yxLocjC0XBeaY6si9JYV6Ssumx5GVtqFfDpmX6N2W
DOn272C45aoTSzJIDtdqpbObaduRIH0U/KUs3HJVmk57tQRIYz8U6ZZgZ/Ra4CxW6lOY3p0XjHOr
ajUMNZmh8MyIIyQLjT0blSJu5lzf/DMQ51upkdtKaGNniHWQpa2FcZeX92TdR5wBOMdqjoU5GyMA
YhWdcfmDFt1kE5pCQNJ9GUgkCedgZ1LICEPZuWo/TJafzII9EQnC+dUoThSTVBAkDw5JtLOUBm2M
V1IoyKuKYDifir6gGpw1gNExFk0NnjPFcKLkPhdRLK5k9T+o2LsKLk7VIeojq5igYmBS7XzjT4gK
h343yRsdjU9geNnifiVizl7dI7Qx6kigoB7X4ITrEpohr4I9IhZ4kq3eVdXQu6wGq67mDGGy2qKF
WCk4K1Fx2+Igp50ztwhVy+tiiL6i1QsUzqGVljKBPauHz6w37bCd4sit9N9TkwmkESyYyXk01AeV
TVR3UDp6XVV3GLh7ebVE3+ecWW/HXZVILM4n2p5qyb4W8lGIINjfFxuS1GlSqxM2ZJhHF6kz1LxW
AtNnpv0ptlrsBufEYvBvqbEFiHFq93E2ebORHcuQ3OnJ4De25l9etHe+l0t4nE/TQ7uoCxmrxnr6
8622bzAPINlpL8aEkrHsNXmy3c4rMfQezA24+I7vk0F7FDOiDNZjj4WXf5BI5znXF0ZjhMlTkL8D
Z/3Barpql+UWElpqLaoKWd9NzbYwUh0E3RoHRUDcZWYdFF8re0xlNhN9lxvt78vyiEA4V1vRZg5n
ChBb+RPntaPF/3tGH87POIvBO6IskVXU6cARKaPhJEG/CQvqq/HgxzZmIau6S2myaZV6U2J8QJe2
oh+wvmWmriqWadsKTyA54X0u13KoUFM7U+q8Pz8erMFNXLqP79Pn6hEzbanTi7j3Rbic6rZTWpAy
wPFi5dHOnKpDF9CbgAybyzu4eooZZ/E4NdEGLdOmFuLN8ujEyfeoD72qP4SVIB8vwuE0JTDSmU4T
DhTapfmWKqa8j8t4cgK86jlKV9be38nF6U1U1bGevgey8dus4+E/OLTVfduVAotet4B/148/nGNj
MBOpgFxJ+tJ2oaNi9PFfSfKeglm4ZTtR+qo2sENxem8Gftj/0k1MlasF+e9VQUwZb2bgucDgH+6A
kZo6SimBIJhxBCbdCd3jIltaVekFBPsJC0kqqQhJNUESRQdPqHlAGRko7gUKLZKD/YgFSBxZNYpP
AUJq0wszmGkgqsAUycF0fQHB5te0ug4vbhpFiZqjqtggi1NcU20WFeesJ0yhXpj8wzrQ+XutRtRs
6oYEDeh/OrCqYgpH7JUv8QtGoLVOhu7CbNOJu+tWrXWBykUz6KpROmgydsoCK3q71y3Tk+TXQfRK
t7qSliVrYA+HiDyvn5lbA6UZlM5UTlbyPHZPZfTrC+azgOCUbuyjbgoqQMj2bSl77ZQ4fXoorMfL
MMx/fYo0FjCc2mldpA0SSzL3pDqgfJW4Fmqjj01P0j+9UrXeGLTbNByF3aefS/BxQC6AOWWc6oRW
DQj1vYIUT53WOW08b9rO8OdecgJT88xUqh3M2zmNmvrzstCrtrbA5g4PpR0102BXoLo7hMah7gU+
aT27vQDgTo20nAxqEQDQyZlA2tq37IbNVD9EiRWYQMpXOXRsxvnryDsiiLlF2smdIVky0IhQoJtD
+j2nLV7S5NENJGV3eRnXb3hnMfkXtHpU0VuQQkfzn4Mb3uo+dlLaG7e9y6r+Eq9pHbUT+MmVQlAo
jq3bsg3OO5AocdKFmjWrVYKU1bhRNurvGa/ijJIB/F73+bb6IRCRqcIn+zij8f2VmF1BMcwWuavB
LU9VjiA8OvTOcGtfjXeMxjBwMk/GG5T3v1fygKIBnV+WYihwoXzzVGZRbUxlHWurJduqTRwq/WxS
sh0q/7KIa9qyBOIMMSVZBMIVAPXmvu0w1Op16AV7JoLg7G1WtHEoGoIkZ106tvxjSkp3FOUbRCCc
zen9bMWGwkDi18jwBjC8dpagHGSlTvPjrnDKB7owmWodQFrPtjHJ559Rw7MJyzYcGjiKGzv1VvJK
4cy+NZ+l41EcOSCUhaAY5ePhrZajUsilCZ/108Zgs712bF8stLFheBKciHpst6EvYtZmW88r/xKT
O4MCc1DaZjSQhLB7h2rESQswr9ITyn4F4agIiW3uIjRRExrkMiOxs8YA1O8Ys8IYXhunjHFjiqTu
12WdF8Gxvy/gmpZOOoaeIU4ARSDJ7sIaU3fkA+pBL+OsplmXK8hpfmxWY9IyFkelCU1HotmPZEAl
g9Gm22AGV2dXZ0cMKHkeCmhMX0SCg2jdJs5Kw9nEVIKrU2b8bEmE0pBQ8+oo8cao2F4WU6SbnFUE
kpV0GqPz7ug3FaO+y+HxMoBgv/iKL1lFxVrfYBnV4VUiOwVjP6XiOI2CV2mBHAaXdFNbKytSxlNZ
x295/JInz5fFEH2fC0/NbgipxLaD5tN9pSWnue/8yxAijePrx+gka6FcYS/GTXybb8adDto4+6Dv
RImalQ4y5gv/VS6DSbswolzKqhANBng13Vtbcqowg1V9CL2f5p3iy7tZVK+1rgOWQcCyQGzAcnDq
FJhZDddrtScbpXdme5L76yIXBDXrJnOG4fYox/h6YqOyGdX+4HIwa1dTy0MZld7lfRLBcO5c6bS0
G0YN19bWt+TjSDd99CWrPEvC7Y+hTOFQ9IDA3OkT+l39eopE2sYW/fMJccZgYi50IOuTMaE1W61W
fQp7MC1j8KZemi4NyanHtFeKkslCnv5kdu03uWggHHOfl+B5Pw6Gg6xsIGKXH0n22BuYlxa+dPKd
0u//br84Ry7Fpa3UAQRVlYM+7o36W98JnPW6dzivJeesG6XQKiJBGEsrrmY7OmWdKNsvsiHOUesl
UUleAaIAv3jeosZG+T2bR1s4TEkgC38zsNsk0+YYQGPxXcmvzURgPqLvc84goENmyRO+38vSHfKf
/jj8762WzL39ux0a5whoERdyxsynA0XCXL/YaQMWWoFaCTaEL6LBBASLdDIDacA+S3YdCpCa4MlQ
/063NLaeCzuNpB59rwpwtPx7X+LO/euyeazuh4Jh9zbBQY9itY/fj83emqMUzrmhd+aIQh1R7mo1
oaSfEfiGmtHIdUNikZSpVhi/3NaSb7Y6RlTUXe5mQdV4cpVkm0S3a8eOFctpI6u7qtPqMW/n2NHt
ovWlNnhVo9nyLgu/6oXQ6mkoyCfpBr+4XRhXBHqIYjJZjjahjeo8YpeYLFTaldNXiXbda3W4uQzK
vMEn16fabOwbVh0x4scVp1nbkkaTe09Km21Jn/PiubN+5Po3e3otLAHYar0cknn/QePtecr0YSpj
FZFRlf6s1GiT1oGrEv2XTZuNJo03pk7gRibH6vJ78NoIVnj1tFxsPmfumlWTRsmw+dRKEZwNjhWA
b1IrBLeQ1YTGUsk4m087pB4kHV6eOPaN/sc+0sN0w5g6ca/b1S5uP6IoatUBLCTj4oBW7Yo0DCBZ
3eEmkpzy9ndUXU2D4DlohZQL3myBwwx44QAUOcyCsICBEid8NK5wqaKOjjEFsZcfg910a2DgF8Vz
YvEwXjEevcvKKpKSCxNoP6idxBi9U9iG8X+kXdlu47gS/SIBIrW/SrJkO3H27nT6RehV+77r6+9h
7kVbYXTNmTQwMw8TQMdFFovFWk5JP0okbcrhrmsFZk6kJ+x3rKRUJ60JrBRShhjlNddfk+kbFZ4F
kTCcK0DDEh0jEZRkdKRbxnyoeYzmvU7s7PPs3si2bIdgXbQvL+G2aBouaA2JRcq3CI110EnLhHkk
cza/zGO7L0blmmaS4KTRbenOOJwXIsVlmyUh3igqxsG6dKftwRxla7aJHigMU1owipx8bd1l1/+U
97XbXk/HntrKLn20XH13WeZtw3r+LZyNW6wxJ7H8+nw1j8kQ/64K7QqZ8Sc22zvrRVoqWGL+lVlV
QY4VBlwRf8I4uLpX3KTNBAu8/Wwif4TiH5n6iPeFzBYYrIPeeNNiMI/pIpj4pOxke7waXi6v4XbI
aoXH2bQxbEmLGj9YGMnDdBnGalJ+YpvIrJpyUpvXlrbCEdUMMIvy7oJa4XKWjZCuijoTCmvEtexU
sv5zXqZWoCGiLePMWpSCTKeUABKFD1R3uvE6E22Y4EDwleptLpdVZwQ4EPp4J1egrRoxNHxKvbyU
/lIaznxVc68UI5tLmFifesyliqmTiAasisThrJcSZlo7U6iDJd/Q/sWMv2O+nF3QZ4Hase29tP2c
HQnGYGxHAzjkcfH6b1BzT6/s+kvvql53Sn6JMo7btuKPE/ZKPLoy/WlPSWwtcMKCOvgiS9mV2po+
TSW7UjALB8WHAvm21fuMx8k39BLUTgWeekK5rl958b0R2rprnAw/sOtHyYXXKcDcfG2fHU3e54uR
9ciKBvoRacNuKtEXKKe/UpByzcF8Q0l0QmbLNhq1cMa8uQuo6l/+AUym93v6R2beC0SBeR5HeHu5
y4BhyY1eO/OsOGMVXGGarC/r813ciJLvgnXmW6bKbKzAmYV17qMvJYhNgs+XZdq2IGeZOPOY6N1U
TCW+LyXxEbVqN3047sZZxMgoEoOzhsrYd0uTYOto+qvoH9Tlx2Ux2FV4aWuYmGv1X9DPMqcQg+it
HYHLiXa3UX6Uh+dMQQtdaRvlp8uIooXjjBWx1BilTOBZTRPTI2Fmg/TMI/FHmpHUs87z9WARqGQr
uYTOqa1+aknixJH0eFmSzb1BtSioFnWCaeDc3jR6gZwzM4mS6TfyQzN+xCtdfZ/hr/am7HTSygMu
qQYVo4ypRIcX3JKP7McKhdOANgqrLmWzBpugvpOal0RS70tpEdig7YfECobb9qQxyFQWzK7fxrqt
EVv12WA36cHCsBfiDMfxS/PZuDdtTJR1JGEl4mb6VwUzpoJOUeYJc4spVbXUgSwKkR/P9FnDGPlu
OYvPxhVHqS06tptKvkLjF7WcM4OUQMvbB9OobczBQIHE02X9E4FwS1ph0jQ4mwCStIc2+VnPXqiJ
qrFEGNy1XwfWMk9sQF2jop1OMhwiV0dTC73Logi3h7sWw6JsdYkN9lRnh9GzBm7oT/eTs+ySK8RG
BBeSSCrugaD39TRbMaSygtt8PGDisN1OAssqEokv+B6rmSR5AZDJA+8UY9I9WLv0gI4nYeXGtiX6
o9wGF+ewEtCyIrKJEHAdxdfZqJif264WpeO3Y2lnreaLviOiFv8dg0putS+S3byAZ+BR/8kYd6Sj
uR9QbOCJ3nLb754VKGdlE9bGZ7KjNDqyA44LxncYOFNuqz+6mxx8BtqHEiArRM5U5FGgjnEDxCw3
T13Te2nVOpf1XaCABvv7yrRrc62VPUZRuZGx7KMgdtGueEiFp5dZgHe3+0oSzkLkU0tCzLpA+LY7
6slPbfw61DdxQgTGXSQNZySGJF8GLQWMppZuZ2rHucidRQ4EvrNIyzkbMY49HcHRi6RRBL4TDVUT
H0q0rtaLswtSbuUZYXZhCc1gh4Ro/GkK6lhAfyaQw+Q6QZpwBPOxCjmqej9FTySY/m4/+Fktc9b3
6EiGGKkpOw3JHCn/PU1/qcMm5wGrXV4Msw4xIvo57m8Lcp9pgvDjtv6ew8ecXesLdQhIQQARx791
k3qaVuyHtvTjqBbdQJue8CpUzYljzn0hDSxvw55lk6ugNA2MEvv2FP6qXcNJviU31JOO2S58FA0L
2Y61rLA5G9dOjYHCkoUFz5rDF8mb8PJlk5dNtzsOBoJm4JF1awHX2PapPS8uZ+akrOibMUZsHsxP
x2K29lbbOqrWCUzdprYr1JA1lPRi+B1vHMK8jwYF62pYpyq7NU3R83ZTjhUAZxZUPYlVypKTar84
baXZnTHYeNV+xGdYwXC2IUbbh26qgMm7wLrqe5CP9qoRHaQ0F6Vb2ZK8M9t/oIjMGQilKaR46bEz
Zak/WCkGgnbxIaKVTebqQVJ79/JlRER43DGLLS0dEZyG2buloIi9ZrPaIk/bxb7h5NckszHLHdz/
iZANTojMHTpLymo5b4BMHiOwZD3M4F6XbOt52KMFT7EHh0g7EOe74jDjtnu2WmTuzMWV1RlKwGzL
YYSEGCFj3Axgjgi+gJtfPL9lq25ZXcFxp60Iw4UmLEWk+hnqa4b9D90Gn7z/73ndkbBZ4XCeRRpZ
6jSbWNF++hqE+176Khx7fPlEE5nzKsJ50SOaAaKuQttI7vVF1MW4nTdcScEZDYtIkdZYgGDTjCJH
uQoO4XV9qI6hR+4ua79I+TnzkWCuOc42oMzkccyflyDf0eWxUW56UYP25m22EoqzIAjTxpoU4ljr
1nPV1Y6MbFZOn3X5Q6/PMxDfpJPRnM50YJmmXHU0kGNZ5m4UTbARSMP36ahpQdWGVSK1youm+6bs
pQvYBuR/P8T7jUK/nuOVq6z3i9JXCYTRy9E3dHKV6qLU3PYNgjQ8Wtt1XeVD9TVNrCqmuH7jpGnR
NN+99Gg3zgtd3l3WNREQd3KQKFLIks4wAkHiRMYxtlAHLgrpbW/MWRru7BB1meNWhTQofrRJ65bW
5FnLsconwc2+nfZWzkjc0ZGyqB86FbUEZWZrXxQX7L2nzo4PxQ3GpWJqaYgRJ5cXcLtMcQXJnSEr
H1USxxBuUuXWDmYVNDK9086DRzU0EGTIRweKB6IHMFOI5pluW4o/4vIPen3EgOncAPbc53Y+prs6
x3CSCJOperTOfoQnRz1Lyr/paaWBRFADWtr8qPXHXlKdJBQZWoGu8C96UufJkksAqbXA8NU4hHc9
LHZepos9B/GDYPe2bw5LMwyw6KqgkX777G1QiJnqFe5c47b+FoKoeBe5lpPGNgQzfOo2Jx3lBQLU
7W07g3I3opFYUastMLuVTJy2/hYY300psSnmnY8/Lgu4fb7PUNz5NpJQypUAB6KOc78vlO/6AIG6
dFLsy0DsZL33EM9A3BnHsHgZnV0MKIr8weodkpuHIdWPqW6BGmu4z9Xp92XIzb1TFRkskzIcDJ4q
pS36zmp01EjM5KApX+SwEsi0uXgrAPpWOXprQfOTCUNfKL+Gcj+Sz8N0f1kGEQTn85lRP6NDAjJI
S2N3kGAqf8f009+BcEqehSCUQQ4NjiWKLdoradnLIs5m0V4wOVd3YkPNRs9UyDHNj73+vRbxT4q+
z+lxUZhyHge427P5pu1vFVmQ2Xgtun6nv6u95vQ3zkg7YPQAC+plA5rMiR0e0wfUTbiSkz0v94Zf
e5Kr3dUxqHMbRzqMuUDbNq3C6hdwd5deG1PbsvYlVbmXhl80+NnPkx0smJGu1e5HNEJXVdB3m0Tj
2UUyAm4euUGkRLN0L4iTY2bMPzV56QUybV/I6h8g/oaaJJLSZQQQm0yZ/UR/2U7/2YKXkj1p+kPj
izp9th31FSL3dCRFFS9JCkQWuSjc8J5qyOfo9ngAINldXsdttTyLx1kIYzTMXJlYxKn5goxrY3y5
/P1t83D+PmceigDtPdKAMDpe4FcprR+12rgpsvZDVugMw8RcnV6Ua9cY/A6YSf8+Fw9t/MkUHeDt
qPlqXzgLYSZBlSrMWsefTX86JLemG+zbHz2IETEP4CX/SCxpBccZjCYy/tehEpe/yyh20Dydgh3g
8vZsRwvAqWyimo0g38o5f5omNQWcCjw5wKXtG154NJ8CT/o6XHV2BnIgBYMytYP6sTf1Gfcdy1sc
DerCuhXMSfJlKXL1me6rRRSH2VbvP+Lxve/SAqkxOxyOe7xT45tgFngnou9zxyeZlmChbPlyVuWo
peL4+XYgc7VS3AkiGPgmhwQQmo1d+jb66Vc2+Vy3+2sdpHRM+QJQ4gkUY/vcnheOO1BRR5R5VtnD
urqSpusmuJGKbwLdY4bs3Y2lKQollCUIeF4UcFmWc8giEmkSOej3cmPFtEEn7tEl8YtYfQK5uDsV
/ec5N7wSk6Lcyz9gU0ZNN8C9Zlm6zvNVTHneRGCfQQ0NJvIM2XUuUYwGFRhAdkzfC3kG4RZyGCwE
UylAZPm+7LyhekSq1NbjjxjAlSyccRrnCbF8NlxYxSQejHu0UZbainpuRQvGmSRjiKdmYYPSq/re
HEBYf2hS/+/2hPNiFFOm7cxmi4fpc93dZsqTKmor2zbkq7Xi/BRLKhVqGahj0Su0ylPMoyTP4an8
kkY74hS7wqeiUo3tO30FyZnZvIsldUYT2CuLVO/n/vI6g7JyMmGx57ZJP2PxubBllkvTZGo93yOI
YGBUau1EXvhrCjGi3QRFVXfKYDbEAVmBqvM5skXuo4pOWNepBon7UCROYCq/FF3fz62IjnRTFXVU
X1tI68HV4xa0aisyxSOKrIJOdcnS2q1UHGmne5fVcTukfcbh435h2mh6gukxGDub3tDdskdDyQ7j
IJzcE3N7bWvmCo1ZzJUbo4ZNqBUl0NodnoOvPQGpI31rXQ1dozFGOv2ldNz1VYdBN/YTVlFXx7t+
iE8Kra8VlK0pZrJTazR9UwQfFUnDHE5SeCGJbwtLNLTyPfGqAtppNlxXxm4q1OTOYyBNoVUy2kjp
kWBqd30it9VB3U171PGzyuhiF96WKPIAp+ReNF/h/QZz4JwitXKTTWFfARwPpn2L8bAJOCxuRk/1
Gt/SPnA83wLy3VODmcaxZJbsQYFhv6qDGN/OfKm+s9GL6R0uQa+6YZLmsuBKf3c8OWBOuQwzGfTO
gqQgOc/sDKyMahB5JU0mN40GwXNUtK4Wp1oRhv9G8gAx1RObDk32pVPt9VvkXd1/UIr2zhxwsnFO
UisTQkcFaLODF/YdXr97/S51yFHyUfzmB/9gMocIkrvYlTmOO6UGpKU+NObLjCM7Ci71dw9qTir2
E1bmoJWRsiwsQND0sWtbFylFVzJkuwUDkSziXX5vfDg0/nY3FtqhhJ8Zn3lXP7R+6rcvHa5EvHRv
C0dcQ81W6I1rxAFyd/1Yh12pV1DICNM58fpQMR96xIg6lAZYqCFsHv7BGHGm5JcwOVszpJGMMiQI
qd9bCJJkbukE1xqGatIrUQ/LlngYbGbiktI1gsE1b3dvGsJKkdIJCtKc1GCvWgLt2DrPq+/zfDhS
q8oz4j3Qjuh5rn6Z1lHT/MYUmY0tPV/DcGZD7/SxlweI0Y/fZIyly+WbBYWzgptoe7EMULvhNWC+
G1BOB5Qth3qP9+Cn8jPmTvulg9r5aldSkKqwQU+hF3+/jLkt2BmS0/cuRAetqXVwIabbsrpWLWRc
/nVlNlQc//wRi1PxvLGaoDUg1pw+6hNab170WcCUsWlp1xicSleDNqllADkYMymqa/z4E3sYWsfc
s9xZ9DDcsklrNE6rU72bUY7GNioFf0n+01qcGYQpfeWqIOC9vEMCLP6qLIc46ZYJWJoS26kWeINU
2wop7LnR7EATiSZaSX5sn5QsaSaxlZzvJw8ls27tEMNWHxeHenRPRQzJlN2BvDFarSV/R1ropVW1
FPLpX4G5i5xo8CUbo65fjN3kSH57V+0wef1QX2c344EVZiqCTL3gDPD19ujoQLVki18gNcdJuQ6S
0q5EMRjhsnI3ZbH06VIubBsfcdiOSDej2S260dDjGrr/uqYIC7peU+7ODLopia0KYFZyPY5HQnyp
P1xWS4GtsjjDMUpWF+rsULeg7Z6axyjVBYr/viyYSQE7SMHqAiPE78tc9dHYIW8IJxGlSj67qKwH
zEPykIw95kjqBc7sX5Zq8/5fY3LbFCF2r1QdtJ91Qxat29qZm/pR4jS/MdfXkyZf5Hxv3mArKbm9
qsaontoEiBL92Tdfp5w4akNshDI+smMrIG7HjAEt3UEKoLBKCjtcwpcGjM2X12/zKK0wOFNf1GYz
NmzWizQ+ztTLw2+l+pdicJZ+VlEiNzGtyPUvuuKp9F9XuXJqxxl3WSsTkzAV6MjvACR7+G8uqNS9
vEw6X4iHasYooypkiALwL4472hJwLgtANk+oQtDmhCelDjaIt65XMRuSHqcjXKPW9DR0K5lj4X1g
u1cQzLavfPPOwniSpGAQ1g0tvSF71EW8EiIpuEcNaM5DBUVHSO0noArIb8ZOYP03ATD2STcsDYQE
fJEO+EPaKS3h2tVGeF8oCSKgovzS5hWuUQXEswbF9DFOo8wMc2PmChAJRnZ28S5WHmn9JeiOxLAE
RnNTmjMUn6mTRzCMyC12JCBPmXroRBnWTc1dfZ9TKnnCQNKkQaVR0BkO6rRRzXFqRST9IhBOrVQ1
MrqCYr301A+Mb7liZ9bPy5q7fR+vBOH0qpaLWCo7CNJYdn4j2TVymuEppPa0Y+EHUTvw5r7olqZp
hkosTHp+e1Io6bPAGsAE3EqP+XglmSIHmJm9d27UGYCP0ZG8yy0rYACobKy88H5GWFfz4mN4Gj12
XVan5agiTyKJVnJzt1bInEpUYaFlSgsC1MHLb1Tn+1O4s27C6wVjMo/DqfBLQU5QsJSvO7syOv0C
9iD0wSHNGUd7REB3gSVaTZFInHKYUWhNBQFE1Tx15kuhvPSDYNlEUrC/r6QYE3hosg6IrHma1QdZ
E3kym0ZntS1MxhWAmltgVIfBYSG234o3HVoncs1D1YCcNrDBCzp9Sj6JSBZEC8f5GJ3WqWimAWif
yYfKQp9d9WvIlcfLh1eEwnkZ3TCOxOyBUnfoFhuGA00kFydAcLuJtojzNKqk15pMwhYVWnpL286b
CuHcQREGZxf0KA5TDIlhBK69gSnpLdIinY3RR9fK0UDvm3iG2ftiDubfnBXjtaN2pRjyPOaYZAqx
8hnxJhbOl4knfcaskqPusaL48Xn5eXnDBFLyXInZ0uZx30HKOPtB009J/nD5+9vWfCUTd2NAGUzQ
MUGm+DNeWB7Zhyf1sXfJLkWDi6hKalP9EKy3iEE0TATh1A8hk6GU2Hi+PDrVwx6vK6oLWtK23z4r
DE73FDkO+zRFWDD83bnZE3UY7w3ILKfK0e4ln9XA5t8vLyI7m+9ukBUkp4rphGlSkYlNCqxpekxa
JfBDmhW2nMJrGYJZxLH7Ph/IFPEMyOfohrhK62R8vTgUpDwib0Q7xmfqla516GXnsnTbKrJC464p
3WqXpnwdLbeTnewFtNn7Hws0Xv/+D0Lx7IK4sJZ8D5s+B4OlsWGUUmRPr3QckTdjxG7nYCwt6kmQ
XhUJKNBKk7uzRnlKso4NdOxM1Rn6FMmq9DrrTdG9snmWV+vI/r4yH3FNs0AOgFNIKUgqborpZpgf
x+p+zg6heWjDxI61H5r5pEl3mGRaZ4KkikBNeSLytK51i1IsbVr8JM2TPpymrAPB9f1lfWHafmkH
uZvM1GIjH1iGSj4yPq1uz8bR/YNYvEhTOGPSGWkVqg2WM21s07c8DOXBIJcH1bbuQ1zS0oGKInzb
EbfVDnK2RdbDtG57rCACXeNsD9fwfu9Lx3ro7LJEpDnbS76PwCLmy3tsBN/yMjqtwIkTHn7O2sSx
nOgJuxLME7q0XLJvnlm6EQ6jMNsoOBl8BDXOWjoVC6CocadGip3HaMEVEehuR47Oq8rHTQ2rw2zb
DKvagdUatFbjKa5tDWva/I72jZ9hRwW36qbLv0LkLj0yoJlYZ/k+Se+csu4OvfSUVfdy+VvLr3PR
HS5aRc6+TGGZDWWEVVTQOVqjt1gbF7uqRFUi70t4394KFmdf1FizllSHVEPmQDuOykG+V4+VVzqS
0yMVh4k6DiidcUJkr9hhGLt7+eBv+0erZWULsTJwElWDuorwA/77kop3wQHsQmymQ2B3ThrZSKQ+
CzDZVl2wNnw0dShbI1uWV+WpWdMg2Rs75R5FWa+ZYpGIoq3kbI6ejvJSsJxjbCX4V7+fVGlXhUTg
xIhgODszpXW/UDYt10BVvKH5szmD9kf08N02oLpKDR25KvB6vt2ubITbV+Vw/YYfA8tXwIL+CH35
x4Sliz3R0v0fu2WZKFABsyoGvL6FS7XWpFWOY5Cw9s58X/rNfjqOLubai8G21eIMxp2FVCLIa7FH
veqPu8XN3HCHfP49QhRe5tf7y0q4vV1nMG4htcI0Sj0EWK3Prm5EXjUqtqyIxpaKYLiLVWtTk2oU
k5hKo4JWnDAPwDaFJClMhd8fqLMwnIovTQTO5xjbhGlP7TE4NYcc51g+WA5CPMF+clg0Hxwfrijh
/X/ugTMyp/WGWg9Wzl50uu7WO5bQZ/32d2hOKg/mXlxw9n8c2zMgd5MqKIaA0wVAUNw0B2UfuKlj
pbZ0YiKOe9Hrh+nchZXln4+JJGv5smD/KrnZqV2P/taXy4ooWsJ3z0XJmEihA0K5xb/wviJXPTDW
HiaR5eYfs75/VvDVYVpZfDkiXRAzE9IfWfl37dNDg5IPxZFtyRVFArf0H1VeKsLNso6GJ+4dUpZd
lKPJD4HH6pTQ3ZQczdi7vICbEEQGiyasogV2qrc2ympAHhYHuMGUaBcqj7NyrcqfPgKhgniLzeox
+NxcFoYTSkiQwegC3av1xB3T0pvrwrkMs6VsKjnDcAZw0KQ0jHWW7Knag2zJT5FKd5chtt4TKrIk
yC8amo7pRm8Xq5urKswSLFYjV7uClLasHnrtR/uxTTnjcN5aLk1Ro7L3WRY+lNl3ebkR5ko2D85a
Fu5yootUlNoIDNmfwWkUIWM67Lt9hyZIBa6SqB98y8iu4bjdMdNuHKYSSzeUT2lu1+W3rP6eKi6S
HfblTdrW6PPicRrNXgoWKeBKBI1H2isTpdeW4EUi0gPuXpJHdEmkzO2LqtCp5wM1d/WcOkklwBFu
Enc1JUOwqAqrvopgYBzzCFKy0ZnvwJ7p5nfTjbwXUTcIEbkrabTCoQzYk12zx50W24pb+pZTNB6m
sNms1jtJBIdq81JaqwZ3KZHRypqavblkn3jpPjyi7tEmjuZghKhrCqyEQA/5pNdspKaWTdCOSAGI
ojuy8rOW9maUOwYmN11Wxc3Q3Eo0voE6UcdsNJmvzgI71nWISgQ4F3CX9obh9D0uKdTMuv+6EwrP
ojUqZz6W0ZRjk0XnjNaXS5+ogWOEomKcbXP755jxzSAYLBmYDaZMuMgd2CXxhvrz5cVj2847D2sp
OIuxJPL/8gOqH+6VfeorPnsci5wwgbngadByJW36esER0wl4ur15vApEDRSipeLMRV3S0gxyvKFo
VHlTOXqzugjeT5sv0fVqcZaisay5LCxsx3Jbfx5+BH4OXxIzX7WvSmNTrzhKB5F3IrCCBmcqFpJq
TcRMhWHNdth8IvHByp575dNlPRBtEGceaB6MpWnhDFnU7cpjUexURRAnFEDw0WVwrI24nyCJXP5S
mmcMHHDSXOSfbBsDSmTMGVEtVeMpkMc4aZN4gBqweuH5Jt4N++gZI5TQYaI+W26DN4Yox7atFmfM
d7THMZrxuxGYnQsv/KXfUQcquC/2s6fVTgeW0/L5A9tFVQ0jWTBQHeM93vpIy2yluLVQErOU2gF9
mF6logszk0XVBZuGfIXDad+49HFfKqyoTB4KOy0bP8/aW2OaD4UxZfYQEsFlvHmKV4CcHs6zZU4y
xru7I2pEM7W0hW7fZQRk/t8u3ZRPUzCyedDJiArvdjgYcbq7vDvvyUvY3QBPX0fUyiAotH6LMWMO
tGHqqJEZjw24b4erGJxGIIZ3I0FJ0bYnsULirF4STE2rsGoc86vsUEfZowg6dcwGlZqKU7rjXhMN
kNs8xitETvUSqVEbmgFxnm8R6zetUyYadLXtrKwwOLXTRzNJoxkY9J5lDzMveBls5WvvRnivy6Lz
y7727g5coXE610hx1xoEaGmd2uZo2NV0m85XJWgCetUJhRW92xr4Rzt476gpolg1K+DJ3UM4nKzo
cFn9BDvE+0M005ZFYpWgaY0rQzfcob4rldi9jLIZeFspOU8pE5nWuIyvddBoAWZvm/Ae4RwfzSDg
cxBgiUTi3lGzJkUtOutY3C0L7OrA6GETz6zsYkZeRgZzRHqblI7IjxUposG2chWIUCqMjALDEgt8
9DuWdhqecyf5zRLZuaeJLq9ta3tWDM5sRFocBAY7WlbQO2Ckd+cW9DVV/0WjDUi3yBfBqrKX9AXF
NzjjEcVpIBkBFCVW2123VIcypTbm1z6a0fJIJMWpdO00hLIzJ/pPjMwS6On7KdjMTCqgB7Koqprg
anq7utlo6fAImKL+XrzFZczJOSbm/nfiSYYxXX6yn11mxQYRl+TmUq+gOe+9R7eAOUS4QEsFGbbq
KHffa9l05OkqFvUnb7sHKyxOeWtcOIGsAKvVbEyk/oyIIItAKqeFRbSemtT+B5Fq9tF3e7sC5TR3
niRa9zJAuy+sUjs/hsfpnjjjNWtbkQ4iG7rppq7gONVtg9QIkwJwaIpX+s+hvpvnfSnqKtk0AysU
TmER/c/TQkL0KYxOnd7bdXg1d78Ep0K0ctwFt5hlI5Ws/4HcIrzhF150O9jkK6Mo7/zQLb8L8Jiq
Xdop7rKLlkqqMgtLhx7l6oC82gmdCPfKKbhlY1KFRC4iOO62myyLNj1rJwFzgfTjv23Y6s8MSS6v
vUuFKZPNy+68ZXwZpBKHcyLVTDF680qRSn9QRGw4Aq14vahWRnoJSNBIbMOk4NjSq6i8ilKBWyqC
4MxFMWtKVzK3VF8Os3KTTldTLKBAFkFwVoLGbT2GJnS7pqZdIdw9d6AMFMghskWvf1+tVVzPk5w1
2A7M6j4QT3FZ73h4MBEKCjGPAZEn57J6i8Rif18BmplhIrYOQAwOs2dkikNiS9T7OxDOLsgk7MY5
A0iExOYCw7DIJ5qJrkuRKnOGIUrNqQkHKAEjqGcEDcjVqvC2ta8aGkNfe6OXx78TjLMNBalLfbGg
FNV8MwyfK/0qnwT5WtEGcfagaBJFosymSvR3rTwO9Y9BVB76ni3m7UXPp6iKoAdrPBMD3BaLx1jA
2E0PFqkducHU+AVdZdRFZaCoS1RwK/GpnVDXcprM0AszU17UJPb0THkk/fIDzCiC2JBgGfmUlWSF
IP5l923UHSLjXg68/iOJvpW7RDkLEcjZkk+sMWkZvbI+xX+pCZRzGcraAG8Q0++g/T53MAbSrs9E
/RCideLsgZGoi5Sy+yAorzLtZCQH4TB4wTmlnDVI5T4paxMQOoYRql/b6fNfHUrK2YE2afNWIlgn
s+7sZA7tnEy2Lhogxs7dBbeAckc/kYZCqxugJIcYRAWxz/rB5b2IsmQ7gnC+oPmA2bwE4TLVwGHu
juIVr/5H/mVCdylzd0Q1UttPqjMeHyybTU2rR/DJIkCXPLVo6Jcc8yn7vSBMT6/m0v2rveKng+Vj
uHSVBF1QEtTMjqFt9Z9i60Nn36QGhs6zOhTOhIYLidWZZRJHkHSaS+ssGBQVFCJZtl/cINf/Hw4f
OEhVU4sWGWlxjLFhnmLuzy/p9Wt/jCuqB9w+p2cs7m22jOU8NxVk0trELaXS7WNQE5XD7vL+vOcF
er0azjicZ5XGTUUWFhXGONFjdpgQR9CuJmRIx8zRbQXRUwzWBVVG8O0y8LaROONyxrQgTWjFbM/U
nE0Ktdta1La4fYDPCJw5Ra4tLDVWn6fdsioQ60bxwaGyF6VWtg8wshKEELyjUcD91sOSxqyOe4QN
4JbMs82CFJEnOe0LvWWjFBt/FqUkNlVjBchZplwJozRtIdiCZskQHbL6lSJyuDe3Z4XBHamlitAY
O7OcrHSs5uts3l/e/m0zdAbgqf6q3uzmgqXv5HvGBINJCJWtTZjkPLvZbtxbsUDR2S68M+crPO48
oYBGTqIGCRaD/AzD2hkpmJCD5yK+D6uPmKMVFHekLDPJa5llqSx1Z8Z3TehFhkCabVO0wuCOT9vW
1oiJ2yieaHf6sYfKoZoerlx9KI4ffESu0LijhBGMWZ9OQIvkG0m+t4bDZW0QaDRfstjlJIgiCd8v
l72hHCQw9Ej+ZYhNa7ASgXNKUDZY0p6JkBw0T0MNyHRsD8nxX896YeYU94CpENQBwRq8NQajpIex
yRrliuXG7F9i82DSj1hODRwQmmwaJuU7Jwv8v6EekECZ6YuMWaa5d3mlNo/++ft8xCBMF4zhavH9
NDn103MlCiZvbbaGkkZTh8HEj2V/X71II8xcKdsIUdZ5+NThSaA8xJog1bl5PHTMczEUi6CyjPcI
GnAI5LQDeZhsvBKYJp56tzACoWwHxH8dOQBVpQW2bkz9lmVF4/ZcZ1wNQWj2mCJzV2t3MYYthgKT
8n5P3kJwBzAuSqWykFNw1Rjl353pWEslssgs8fbWQr7F4PbFKsxJz2OIQf3yhuVPiV+Ac6xyegES
u58uAfFH0crMUc4sAKE726lMao9aejUp7S7P+wWzzdLQVoZaYAA27um38nH39ASO/2rSIJ/+KYJY
KFFhj+CkscF9Pe3UvbjPQiQo+/tK06tGSsx0BqKaRTa1GlvPc7uQG4fotomEUA4S7Mtn972Veysj
d23LZSZFBZPRjOcDyJN2oLY6akbiKlXp1mrsU6U4orhTyBjM7jR+TxX5dYoCegBVjQPu06aelwUp
eA29XAeUjP7KnTpzut/sFSNe2fe3OaErOJ1LIoOisEjiGOd7Ck07kY5lkDqD7PfJtfrvKzPeQnGO
Q1pVGKPLSmfIcgc33NQP2vyB072WhnMYiqS3pkjG4sWzdd9O45Okz85lxXhvdN9KwdkoudIrmoas
RKJ+CrvE6Vq7IKJKsE0Q2NtXy04xYPitvqu4YMHYCB+L1Knl5GrSoXerDvZ10NQCRd/wHyHQCouz
Vg2egUamA0u7NX3Frf1qr/ggiHXQgycsURaicSYLo5kquY+hBPqnETXlOWgozX7HKhQJqLAx/O/y
bm2Z+7VwnKlaQiK3lJVehm1qj9OR1i+XAbYs0xqAs0y9NpRZyZrslra25el+xvVIj/J01OSXPIrc
y2ib4lAZldey+krq+VYv6DwbGmLeKItVJHeajKdGpYfLEJsCoeMFVcsYXSErnH7HcztpuYE4Q1pm
N2lLMHGiQGR4mnyVoBmsCvR9OKiC0O3mlaIohMjE0ilYmbiD29dzo5gFvL3uP6RdV3OlOrP9RVSB
AAGvhJ2d4/iFmkjOmV9/lzz3HGNtvq2aOVOeJ1ex3FKr1eqw2pVusnsDZZ3gnd1S9AzOaDhwRc02
qwdsgcdJ2c+IFGka8Eh+nTaPVvUt9QUyiSC4M9yhFZ6kzIEtwrteeeowObMVeGer6rCQgju6mpQV
HUawwgFsT4lyzCOBOV0TAQMn0PlE4I3BB/ysbrUxBIUcwtZVeXYqWvUUVYpkx7UpsEHrOJiEhRtP
UcBR9BkHea+k6dg7fIrz70Fs/GjR06VOmiiKvnbZaYaugQKRqiBB5KwBSTu1iwxYAzRr2/N8H0j7
pELTNL0t/R+Xj9GqSAsozi5MQUAiDeNG3abGUMByp2MKp1L/zbotQLh1S+Qkmv0YIHV6UsoXMh7j
XNTTy77B+yOaRWViGmgqOSMxQjpyIipjEwFLUmEbTdnYYzClDtEG3ZP95LsRFJmj5yFY/Jph/uMn
lIKnADaLUtQ1nfEbTRhg2Rsp0Lv6W9OAPY8I8ojsvuHFWwDwkcgAQbtpGABQSeUpt0rXx3B52zDA
jlyLpuiuVNNBGgXz2jQdJZ2EP09jVk2UzaB1Y/8uyU+R7rbGhgw/wIv/Muj7vLu7rISrwi3wOBPU
l0qeGO8mCPVgRefm0Qu4lUTTqlZSsQph5S+KaRKUCPJ9LgOIm6oqot17Rb6xiUHOdpAfjK2MTNjw
UhyLb+3fOEig/QSPDcV0J7zfP1sMw0jHkEoy6uiI+VYY3ZVM2gc/+uMx0SokY6LhkW0oJr9hNSYv
+YZPsHLkRJubrLoKfIECrtnwJQS3R2bfy00dqHjz6pWnyspNMFvby2qw6nQZ7J+JzZEJP6Yj7NMB
/zD9g6A2PnejOwIOwnuYWPRMhG+1MBTO7gX+UC3x+Ntc0tE6m2J3tDfWOMjiuP6JtE7ljl6OmGSp
OwIJ11fxQ0LupjIrZJhiGYjSbvzefMXgOReYm/irjpZW1q0ryjat2feliNy2gco5tjIfgHg/2VHq
JSNFmlH0GlxFMRXM1kYRuEn5i7GLFLXGDHGouebN4SkvbikVFN6urtwHBB+komFvqO0ACF2vd3VW
elOfCtyIlVJ2HKMFBvfy6zDiNZ1mYGjbdp8i2zNcsbFZ9JSAy4tu8rvQw3iSyyqxdtcvMTkdlNug
idEj2bltoD8rw6aNX4fpQSIyqswF52vNZV5CccqnVEaoJC2g+jh2IlwfA7KoxZsq13Yp57vgz9up
Py8np3tWm5t64iudW5Z3PXH6+ts0C1Zv1SFfysQ0cxFxKbJZS6wYGO80+re522i/uUOQu03ceLTV
L5f3S6Dq75UXC8AyCoJBY4Apje12/EakwzgIFFGk65z/19AOPLkJNkpSfpHom98LvJV1Q7tQdO5a
CjuZYtoBAGKUnCKvOX7rYjsPnWkjnyI32DSioiTh0eJcwDAOLClniFZux40X4r2EimJ/H7+0vleC
YBn08iiAcESlaoKl5AthzNafrQCDTN2RuFpzY873l9VBpIB8xYukjFJmNRDsnSvjNjlITr5rXnuP
1Q4Yt5MAb91cYJCuDGeCWjzzVt7IJJJ7vXODjtIXEiG5URfkFI/SaEdRn2zqMBSFXtZV3gSehuC9
yidrUjko+kSC35SjMrnJZxB4ao4lVYLLcV20DxjmJS5OVmwZUtWnLOQ93+hIrMrZTzP7Ko26Nze9
wBSuFEgx2/QBxh0xEve1lr/Hvt/8N3YEAq+3Kzc7aT/8x9LrXDbxrPnzRC5QLUVH6ECnqvGuTAsR
e39Eip/5afp0LGUMVvO3sehFt/YQWmJwVpdKgRW3MUbZswZDNr3h9wwTYVkruy3OnKeFLJzlRW3U
bLQZcCxQwlwzjod21w228cS4qfstxon/eQn559XjFCQaI7WbTbigqU/i3ZzM0ELZzDdlIt+FaBuA
OdYS+2/O90JMTlH6eQpolTDQiHVdnJSj5Chv8a9po3jhQXrUHwWA7MK/tK6cbe5oXSeWAcAJ9LKY
f1M5mYNhXsYbBqLhofI3EaalunCGmYR+n1Yq4LJe3fRa7ZIy2spKuhOIJVAX3hBregNqthTqMsN9
Qzw18OqjhTnTLcqeio31RX75rxrKm2Ydb+YqGCFa8ovRJ6noJEE3+68ao6Ud4k67XPTaW+mv+KSh
fE1ipsZ5k9ZAzAtbOiaFS7fRrsIkBkbg0dvyQzp52V52Yy/Y/JW3ZWkYVoFQGJFNznk1tKjLpgo3
gz4eJW3rg2E/FuQ91/2GBQbT3YX9CrQAXXbsBPYbVsqMJmwZM0kHGMt8O4KqTfDmXLfSCzzOY9Uw
27XFYxG3XWqHoIAMneZKcuTb7FR9z59/T2kzvV7EtbDqNCxgOROKMVS0CUNceLS7n/KbPNj/1WH4
2CvOdvoqoZHBIhHMadC8FOVDBorCqf27c34WdHOtXuALeTjDOSrzGEbwKt3ABwvPdVGW4GEU6IZo
zTg7OU6kawYZW6WQ6L4pjbus654vL5tIDM4yTgmxpDADxBjc13gpZT8rUSUPW4lz4/uxMZw1HMda
MsweK1W2d2BLsYn/VS3u+6AVXCsCUXhCvgQJNUxxgii0+FGQoxm95cOXy6sl2BCejS8s0UHRqoDo
mnCLyRuuTiXvMoTIHvCTSyqfFpGiA6PxRnQkJl4GLjCQwSIFHLjC+N36zfjv5vCMOyOhErUsoE3b
ccPK7swfKUrZWTMiSIIF3qhAE/jUZpQFYT1ZuK8Kw3f6+YcaXwVa67R/E9hFnuwfs20xTVmYVFWt
yITCYyTwTeXY+A/RsKvp4Bq0EWyWSOU4I9C1cGLKGkBWFj+GcbgPZOWUm8IgikjvOEPQD0Y9RhFw
DOWdzrPY5ohxGY6i29IdccO71PlzZhBkSmQFs2NBRYx14iALUOyRlkRwz8ynHIxjGOGU5/eXdX1t
+ZYYnPHJEHsf+zZG+jl6qv3HBuQQ8Z8XSn2Wg7M+apBTSU1AjOXPozMFj01XuY0vunzWNmghCe+J
VZIWBo0GSQoLzKrqmN8lWnlCg4YdJLHbR8ONPw0J3E/iVEN+LEv/PqtMT2pmZyhG9/Kyrh2z5R/D
eS1Eb2dJjpDXaK0b0l0FykkKnKAVXICrjgQee4YM8gZMIOArtio/HjEgJICGPFiKPf0Kdgn4avxH
48ra6qwfRnZL0PL8jXO9hGVbsTjcU55ptFEAW6SzU2Lyqt50Th39vLyGq8EVFs1BpTqb3c07ulMX
4ZXM+O/q71PoEPhKmPU67qYvpMNbLAUrBmykkGKGaTx/Vy5ROWdwzpAuSANsXZL+0pSrth7tvrlW
zFPdfB/+fCAGjsZCRM4T9PuJ1CZL79XhV7l80qqroXkQLCP7xiWBuN0qSBaoYQKM6eBvh+sKIwgr
19gmoJJoMXhuFFzQK5X4n2ViJmehHSTTxnCesG2ta92wMa/hjZLZGbpRg712E19XG2mfS7a1Fw18
XbVlmMHBcizIlvL55WZOgnqQmJ3B5CoTI8YUzQ6MrWA5RSicxZxJ0A8JW07tzQdXwU49hg/GPcZ5
30xubZNv9SH0ROmO1XAcKzXF/EALxbi8j1BKM220yn/3SFDlt4/dEQ2DBINjQWl2I/0F8Rb2cIHH
6UwiWcoQhRLcBIqRlekxUH5lLQyK+WyUm8sLyj51pp4oO1VMhaImgE9fWr1sNtoAKDO48cnzaD1f
/j67XS59nzvPA0FuvGzx/d/9T4zvW/HEZmPVaYSh+lcO7ijLUqnpYQec5JeMg9ZtfVe/nnW0Q6P2
YCOqz17N+i7h+B0arXhGOQhyU5E9v6aPGmxjv2u+aB2KQFs04GYbEd3cquYvJOQOtoRoadYagMyS
h6b7puCUFZJ7ebeEy8j5c/FgTrlkQtNbd8DMQH3HpvdobrVPPR/hIgGcSCTOxcLDTs5yCSLNwX3c
3s36ayzaKZF+c/ZCbdW+9hNA9LHs9KbvjLHADRAhcP6VHszI9ka4jqMYmdf0Zyxib1r1Zj42nq/S
qFEDUAwTRMin2u5JbcdkFw/UVUUVVf/Dzv17iHjKGZ3qXdb4bLEw3eO1RUCt2IIM5skq3+Npfxde
Whwjg7MOyA3IRhQA0ApyW/N/KXloh7Eg4LOqZSra7RjjKcqfuA0ypTqvyg4pgCY/GulVNh41UVX4
qg6gbBm3n8LK9zmHs5vmPI3QH+2aU+EZRrCp1cD7m6O5wODWKsMY83o2UO8+3JGtvy03jBrReho9
NoRadDLX3YgFGmdP1SLX+nEGWoIAdfxDukEOHrME8p30Nt5PG1Y8gTyo9UNI2c5qrs8ujAUwW+qF
/1JRLTPnHkvJzHi+6Xfdho28EtvTle4O3LILJM6gjmo/lqH6buvgToAIYDz6O0Z+nws5wNft6gKL
s6tTZuW15GM55aa18+FZ1X5l/R78Bol6KIyTonwZ5JdMefKpqIRtXfs/VJOzsYM5Jtk8Qsoh3aYI
EyNjmbxeVs3VO34hHGdjyxplUTO747v0YWxfem1flW/mcKynK0u6H+Nvl+FEEnHnWQ1VqStaSNQH
9zS+DqbrRsRQIzjPfF2I1SiypbBrMK8ey+ShpM5lEUTf5+yFRcYxVpg6dMO9Zn5rRZ1wIn17//3i
FDUR0VpzZMbCGTwFDPdJZWsu6wYHPfuNiMdQCMdZi0wlmVkyJdPuME3Z2BRb3UM/DKtvyVBIL8pK
MJ29YCN4+hPaBmERNZBOlU+t9TXsrvWssef+lGmCAiGBar8/khfraPhDXuoTkOI9a6pn1kjatsJX
r0ggzjxIZZ4mRoETVNYVmE/R/2u+1Oqxl3R7Gn37svKtX/Mf5/Xd9i+EsmK583HPI+SJAjXwZr3z
n1qe8ZSoTnjfb6edJSgHX/eXF5CciagK9f/1MT1hoLH2nCBVZ7q9k+270NWd2GteRNUhojPGmQky
5GmbxpBS9Q+5uutU9/IyCr7PR7xSNenMKsP3y+hrH7/0w+7y90WHig/AmEqm1D47VJX3PqgF3NKj
w56cGFgvZD9dN6roP0CdnYyiDO4yDEojKYoJXqwCAwGSseTQRt8vCySC4JS8yPOwN2sEVOtmX3bX
XbfF7XAZYtVVVj+k4C67Wm5Cq2AQUxV/qxPtirbY/Ny6a4chEh0jkTycTvdIIQ6pHqI8O3RKROBO
w7ZuHPoovQ0IRbRX2k2zJzsRV6hIRE6tM4P2huFDRDYg3LJ2hv5Gh9grRY+BdfX+dyn5V0ekNHPe
NsBJ6u9WfED7+eWtWv0+ksoUs4ERXeRbbaiKTpuQ4vvVHB1p1F1Lof8fIdifsLBzURqYks6Wamyd
QdoP5OmyCOsndCEDd2jiKJUlo0TIKwYJF3ss6ZM7X2d75kKOGKEpqlVZN6MLQKYcC4mwXERPekiE
mXC7FJR28mAjvD4hEpUy6irfQYuKqDpMtFPcoZoDA8Y7hJQanQ50KHdp+uPyQq6epIVY3EkK54oS
P4dYpXKawkPWbrPauwyxHs5eYHDnpprQuh93wJAP7T4Bn7T8FB3Ua9y11NYPoMt+Sn8OkytAZY7P
mafygcrzUyhGIZcmmKzdssA7qrgGqYwteb1DLTBUgLN/I7r1BEvJV7snuYJaO2YBS62xO/+Xb934
ogoKgUJo5LMWBlJEQ8UEhm5MdonBP7okuPtW/aHFsnH+ZNPnbdJOQOhDzHczH/10l/ed3aKjPKSi
PWJ/7qU9YuIuDpU/hvATZIApDy1Gxeab9kW+xQyeDd2BA3f/HzWCsxlGF+dRx0SLwOpboVBWgyvU
2xR5oqvu1N0kGxG1jEglOKOhFEUsWwMQi+RgghMFFdORoBdPtF+ciRgaWhPIhdj/U549pt0PP/S6
WLGHv3rNLhSDsxSaXiRKyGyRX98boBA2HxpRnc56Wk+jmmWyzC/lgzmaklW0ZI8/9aHzWsx3Zg3+
ra3enagtu5kbuIP9/Fda8YHJHSmtC8qs1oBZgzLdNg/KDpe7Qx/Uw+TmnrgFdD34sRCSO2GjVSd+
ygLYDca2Ki7SUrfjAbTPGIAmCa7hdf37kI07X01Zt+HIwgN02jegeI7edEPwvhBBcIcqHocmjFhs
3MyOcuL6ISZMlbnA4WPn5NxOfMjBnaOp060oYfEiX7mr6wfDf7JCag8dFeCsm1fkXEH9oujIIH+2
R1VokHQMcJisfrwihXFIMNFGoG/rB/ZfDN670+ZCCyzmSNSqEz+Obu7mN1Sy6an1fLtws4f8efRQ
PL8l9wJkgXR8jHmOuxFsLvCaB3BI1riJO0QmYrsabHUrHciue7Fyx3oUoK4ryIe83PmaaW/F0wh5
09Prq+ypbuzufXf6YoDyM74LNqKa7P/hGn4AcucrlUZqGOxxUL7+Hh9Hb6tXVorH4iF/04Njah9g
3AlLozrpMGUahQghIvXRj6a6yqbDVN310ZU+vQrWkq3V+Tn4QOMOmzqFUm5UQKvdydMwCwuptnt1
y4bIpVeWwBNgyn4JjDt0pawV2syeIa2U2lH30/cfBszXVedTrr0GGClVtyLaBHaHXILkLjOCl48h
J5Bv7La1+Zxnpi3TaBuT7VQh+WIK8kci1eSutBJ7lpesikQe32I9tBWQ4RNZUEj5P14OH5vGGZVY
ruImmCAUWmUQ85k8C6XLklMf29r2H/L7dhsJs6SCo86PisGQbNlMmKKoxQ3xdybdCjRRsFN8dXIQ
j9mUKVAOVIW1HQrDjM28K4/mbbQdMWTZuiIPrKKeEQ+Kqh3+xwX674Lyo8hN0kygvYdwg4OKThQR
K8cA5J50U26FPqNARfgZ5HGIkIfEsMwnjLEdXXRb3mi38gN5GF4HN96BCt4tRC+JdT9IR/e5ZZm6
pvKMhD2tWxJX028XgTjJsXtWXQztvR6dwW2djmBsb74VunjrK6tTU9Yt3SKGzNmXLkzUsm/QsJs8
44mBsSEhwuS2dsPKmA3RsIbVpV2AcfYFES+5G/DfncrvtLrNu8yW/bvLevoeCvxkUTSKgnIQuVkG
htuCbO3zjR7QcshMM5HZ/MADi8ebd/qm2xaoBWoP7XHe9l70hbCh5GhXE9UNnId7OXQu2TDHo5rP
BtDZGE7i5Q8jwgTXA2aQ0x2Gxl3X0p86MBwgd9kqoYTeYB2A1XAzN7eyLpqndrZpHAB3uY5kyEpJ
SWXX0PJjbSnbOZWvqZDL/cx+cTDctToXnZRKNWASZdeqN5Xy7bJenFMivAOoIHYD3ydKVzhNx0So
uJ2SHI+KPI73ICPamBIKL/Iid0JVsZwwm761qlJ7DSF3sZmLOvzXBfzA55TfSnK9kKYMAtaJp8sk
tptcexQIubpZhozpdxRVYaDS+Kz8aGsNLAsPbLfdgHEGhvKdaOkqGxz1SrqKbqvNdIxFzJarki1A
uesORFXgJh4BWvrpRun8vaIW+8uCCeTiGZBrOg1TY0WQq6aoyyjmpyIIfyqjqL1/FcdiPZIqplCd
PQdquZ3HiZLZnfUGnvI1BpHauibyD9iROTNRHyj8g6BEGbJaF+oMEzWjDL7aWtfaXveSvbaRd83R
EGiFQCj+FZBOcl/Ksza7RqN5XR/c6oG1NdpakL5bP2ELsThTNEfNJCsTFq8OSmf0a68N4UBa4IYt
ips6qjcgsDohAn2da/7zZf04e2LhcKMeBNPT0ZMJKinOjeyGoKpoABHT9K3GhLxRQzXrNyNNbKUS
uazsoPK7t8Tiz1g1KkZd6Rjf1KD1vtF0TFSSQCiW3pWx7l2Wa23rlljc0TIDXw51tnWltenjQ5/Y
YyhwiVevrAUGHzaNOimYUU41owyNXE9Oeyo3/n5CY4a8KdzwIKp2WbMWSzjuhtTrkSpVCzh/eOyn
vTmKCBXX90cHAY4KWleDZ2yhXZiSWFFmUKmEdhX+RM2xI01bU5iIX5fkA4jbHB9E3FYbQ98Lz3oI
dpH9TbrOX+Y7sqmdp7iyRU7iujL8i8cXSvRwEOsogmCWsW+LXVLv4+Ev7Cw6bkHeghsSJp07RzIG
+ehTD8tUm62tRc4kEbsRpYrW5fgA4Q6QHlAL800AQufGK6bBLfzC0dGoc/nsrNuEDxhue8hUFRNc
bbAUJM+TclRnp3odE7uRRa1g5/GHd+vzLxL/9pL0OskaDYoAOnEHlXxvodvaE3y+9E7Mh7Cu3h9g
3Pmp00YvjBJiJeHP0LiXlKdQkp0gETXzi3A4aw4qroTIzJp3TeTE5gHTfLxQOyrp18vbtHqK4Kxb
Khsor5ncNo10bIxOM2Y3IFd1/4NaIgKJdQP3gcC36qWyGlSTCoR/6nNCFwUYyO+zLrduV+wuC7Su
DhTUDmAyQ/06XwOZJwPmtjH9nnSbzbLM0PEKao7ReR8T/CIK+YrweOfIr9W51yfg1S7mVB8Tz3fj
b2Cg3JCddUsC+7+Jx8+HMCpGiDUCbjhMDgp18ExVryuXjTHMr0TVR+cPVHa2DJBQgiMSNEh8gqA0
Wz0aR9y2SSsrT7oVWJobJhTUBN3cT7JXKImBNgEpyo99bFb+MUpz3dpNXY3prlJcFyKmpFV9XfxB
3LmIOtJHrYr7qyiuk+KUyBvB+q55h0uJuQdX409Z1WWQmL513nxKDr7LWjJnJ7kFK+ZWFM9clwe6
CrJPXUPo4fOTIWymtOsG3Crg5J363aQKXJhVO2JpGh4kVAO3Hvf9cirGsuxr2TXl3NWLcktBzWu3
aXmK5OD58tqtygKCcotS1UTChbONnRbLumYACzRTx1ge9wD/dRli9fJaQHDbjzqUMCkpILR82+VP
UmWnquB9IJKCWzEM4yZ5nXdYsb5waG0c9FI4YHF9Vz5Wiv0Nizxs5sdzV5JGdq0HVt7cH/2TfJNi
fBri5r7NairAICRvAxExpkg2trwL3KlKcnMYgdta+9L4Moaisg2RYOz3CwDDVMdOC7B4gXJVgeEm
U/Rt1pheEohq0lb8CwzgBFM9RgfAX+J9pTCSR/CnVAiMZLW5g71/tsIpOuZmScAegUxVJkmJwFlf
WT7EcVWcVAskEfj5LF2a5KE/S1i+ImltlBcbQhbO8+C1hmjgAoLTDFVJ0y7wAaGjiGL6Sg8sDik/
hF9xWzrINLe2qFF7zcZ/guSUogrqOgavGc7UHcEw0xQpYBV17+D/uhFRijBvgnu8fYLi1EMa5RHR
QUgX71tMmGl3jFsnPYhg1vYJ/LLonDfI++whbp9GUF1LCoJNZswm7s7hfJjmYNz8sS1iHZU6oyul
6JjjXKdJqaxWnwrE/poTGA/i7Gekix71zJ7xC4bSfQ3k3JpG0G/xWZIBxYq48RG2ik+Dx0L+9bED
U/OB1e4PO6l3Lot0HgiH+i3xuA3q49S3RhYmK1/z/bhh3WWhq92WXr4jNxJavbrddBS9Sde0YgnK
PXv8CiHbSgZob4A7kmg3FRmdoBz2o1y5fepfNZ20QVLgu0BY9tI5W1yNgGdbR1YBzZyfF1cKGnPs
BwvOTW1PzuhqXvNTfmb9baEbMQc1dJVfOk4dWoT2l7FX7jGmnpaugHTU0vnEd9vUOZ0HBO20YriO
VOL4yrxpyCyAWQsKLXH4WFeO0KBfNojcxft+31yx4g7QgXryUXTkBAKdRbk60whjFoXUC+rM6WTX
5deyGtzLy7Z6sMGQY+iKZWlgKvi8Y/2M7jBzgKZo+peqv9Iz1f5vALxKzDiEJQtTy367SbNk23WK
QIb3aXtnarcQgrtFFEOXw7kABms8pLC3mNwRP+jfgkNwlR+jE1qOQH2HuStopydbeh08SCdyKp3U
UW4rUZWRaEXZ7xcXdqGgzAjltbKrmChBUyY3FrYUiyA4G0aizpfUCfKywUvyV1qgtd5yWi+6tZ6b
x8TNHVkk1eo1isl2/yoKZ8faMFaNPgBmeJqifb4n3nw0H1XqJhECa7XNSpuEhRBs4842FiFQzcAc
I4W+s1st1tIcI8PqTSRRWHWdiirZwLMcE+Sn1T5GYZPIhjAZeDgCL0TBJHL2IuLunyJXpbDLBvZ0
R42lVdNNofZerNWbXKPPf34u8JV3MnVFN/jmELCnT+FQzYjmqIjJp/WM+XYlavouo6xePyD4w0tF
Q0DCVDltpHUal30PllPGvZciGXRlfgFJzVF7b24GY0hlZ8NGckVFM6tLCeksWcVDl/BkNSno4ifd
R7TFzDSnL/zS9vPxK9Vyxx97IrAxq0ZZYwOvQGBIcAdwBmDOpqi0MgmL2aX3KKsGcXynKU5p1IFN
ST3bSCJdGzm9C63+VR2Nh8urfHYe8c40kOpWqSpb51weyWSNXSvhcuvSY6ltyfDHb3QOgNtFDJeK
58FQAaCABOqtaAVdruchFwAgiA1yf1lX4eJxSWaidmM6ZCOqEx3UkqB5O8JR0/YGZvLWT753ebnO
dIMD4+6cQbLaui6nwI0GZdcUvpeBJLTyr3wxV+LZm4ZBQSNwolELgJjcZ2Ns9UNTpoMRYMRf9Wz+
ymaUK4LbzJN+zqGjguF1RloATCT+vch2nV3fmECEuQ9gWccQCMSfOReMUllXwF4TunKEtmR00Cn6
JlZlwVKuoaiEpQVMVQcZKreU8aAESCHpoUvr69bM7VbGf9jLyxu2ot9IIGp4pRnMUvGp5rEw5yzt
pNAd+pOCirdcxOcqAmAas7DzWi3po+UDINMNb64Sjwy/LouwonOfROC2owYfvmKZQFCa2iYVjG3z
kGivZfvHEzmw78u14pMBde6rlRxFblhiNzZo6NfKv9l0TMdDuzgCr2dKjf0dZTMtIkb8JJGnOHkp
RPGUswcEk8J4PzjvZo07N3GlNRiYAynYtZEdkm2yp5sEb5XLu7Kmvhrym2xEgIJCGk59a3OqwjRS
IgwF/6FhSAVGvRBRF+b55QBZMHWRCUMwHZU/iVY5twGZUSOv24bd7pVjtM0gjTjyuCoNRhrJYLvE
bcQ/X7UotKhaQZrQ9G2f6PZYfVe1vzkr2gcKH/0npEolVZ8jONSBEw7fQ+lPw3VsvRYA3KawoiYf
VU2RWyLfqIcGcrW64MJeMcufILhHgZyiP7EKpsiNTN2ZR3lfD/4uKCsXNPpuP4zfLqvZ2bOUk4jT
5qLXB70dAZeQaUN03wVBOxwTikBau2nl9j4gnYAw/TwG9I5pmAYSNZjtwU8g77uiGK1gxJMDtYUo
yde+1JkdoSKCXTbGj8sCrlk3Tf0A46zbWFkgbyRD5Fad4bTDpivuyvboj0I62TVDvQTirZuvG4US
Q6pwj7oVA/V1lhdmXuMO6DSYduiyQVr/r5TlQzjOK0farkMrLoTz88DGXFu7s24k8zlVrnrRjMv1
E/wvFJ95ajstG8oM4lVzboMEzibBtlT+wtmC9n+gcAfMjGufpiNQWH6LhQdR49aik4xFg6wvhQBu
dcswqFXX2MMG0ajPd2sGErEonKzIleJNjqxqGRP3svaJELgNKmlWWnQEAmVkYaT1wMS+uQyhrF1I
8KP+kYIPu/RovvPzEBjGg+yQ9x5m8w09+15xZTmIbz32O/LACjwiYQvU6uFaQHPbNY5lq9cyoAcN
/e5F59XFy1yBW1gVda6dZ3ZhNMAqgtcEHr2Y6sYZqpomU0Q6LURwydwO2xgsvPlOvWN0xuW2s4OX
y6u6tnEW/FBqQDNkyqey5skyh0lvsHHtm1XeVubj5e+vrdzy+wx/4daBHrPq0rqN3L6v7DZ5VIzr
enrSE4F5P2/PxLJZuNsx/BwPMKJxCljl9UyarMQOHeYN8ZptK9sxysO8Fo14xSb0mm/5TyFjrghW
5x5Nqp4qo5YClnHNDo2d3YXAHDE5An0h97/HQBYiWZkKfIpRMFmpqrNUF5OZk1WK/ag2tThyO/ZS
c6hTbfvjd3oTopA7cv+ce0FnaUcDJOI6ohQ4f5+3sJ0M2nVdG7j99yjf5o+Mx9F3g632Pem2Eyq5
IyH/+4pWUsRwMT0PoRg0MnGQhT9gIkGH52FgVZ4y0303GwK/c+2gAQN0kBiBZRpnYw+aQvHnXMZ7
d/yupxtwbx5Mt3H1wR1/qQ6mHglZ+dZe2J8QubMwZNpcEcw4AVE5RuhhusNd4oABrrF/UzIIi0TI
uZ58wuNWsUT0xezHd7zBI07m+fvvsMxbTEzzRKHq9eXEewRmC0ThZ0zvga5grliOLSPb8oSwv6Ps
6m+JU5x8m9jai7AqnZlc7hDASH7gMeEXhiUcUrT4xsDT7oIdghWHbBvtycY8wklwLtuwlYvnExRn
knMY/6RPARWja77Z9hjxyspeREu44nl8guHUI8DIS4wEBMwMj2M8qfLezEUu6apKUJNSHGeMCudT
Xx1M/dgGFgvyyI7/C1ny3ffR6b/SI6JygmVbPcQLLHY1LHZomJQGzLLAquhrA1Zn4z9+n/N45T6T
Yxrh+1pqboj5k8qi0OnqjhgEr1MZpdOazFn3XM/VKFHkAKGVjVUcpnrv1wLXbBXCxJMU01tBV2dx
QlCtbjLLVAJXiZ5aemXWXi6apbq6D6YFRlBWQ3LGlBGTJK8iEwEwUlybJYahSN8vnw8RAKe4al+g
PCnGRnTSbWo9doagO3zdcC4k4AwZUbOIRgxAOrZuvc83vqveazczhtPlW+pdlkaIxuktKeBLyAHW
awIHLRqI1J3p6lf5c/sV97nQtVw1nLh/4JvLMqYG87GJolOmyDDCAE+B0W1/gCi52yZXrd17nW8n
r+Le7TWVWwJyrwGQnNKqVoIA4akvZMwcMlu2mb7+xSouUTgnpS4RVzNUoBgP5iF344dkq26LR/V9
MrYoa7OmgQswPnYdS6WpWwbA0mnYR1TCrDBRPn3tNU8xm8kyVfwgWMUpoT81k6lPcYBR37+rBuKX
bK+Dx3AQ5u7PM21wuZZYnApWajnOMQHWdKcdJLtxiieyr1x6wxrnEnQbE0HAZ1Xpl4icHeqDKGsr
FVroP/2eOonR4m492ThjG8sVnbFVFVysJaeCUxZbVRFGONAqvUmN/iow6K6VRI2PK4+PT8vI6aDa
IEjW1gmE0nrb2pQ0t+c3STQsYS26uIThw3FVjtd8q0EajWSeMYZ2Wpi2RXampTnlVNo15oBnqLpI
EpFhXNX7j3Xkx2koqKQrIraOLWzH8LVxojt6y+q0Vc98kXfidKxg4/jZGn2kJFLZAzAcjxnZJNO1
rImEWvPsFqrIJ2wqUDHIFoUqMh8F+Ty7uNI9loaadqJC0XXjC05ujF1Dsw3Gtn/2UcLJn9GNXsJw
nMp9smNjrTA6/aA4IEXFW0rU7rDmSWLX/4GjnEMxyaSWBxlwLKau7iyPlWpBUbzLxndtl5DK09F4
S/Ck51cwI303zNMIUzW8zG1+m09JYzedsrkMs/b6pUsc7uKvM9WQx7ELQJo9YFznXgX9jbpDGGYf
qA61m71a2eLpsau2agnLxF84lr5WF3U2DCggelBea5S8+a6GHLqjbdgIq1og5dqeLdE4WxwneYm5
fFhMCWxF2fjVrC23IcP/kXYly3XrMPaLVKWRkrYa72jHdhzb2aiS+EXzPOvr+9CvX65MK5fdSRbZ
uErnggRAEAQOYOB+WB9E8XPOYw/lrivjjE0hKYtqASSYCpaH8AZGABIZTLKrrBKF4S69LxY2Tzm3
EmzvtpPxyoY0JIHaYl2pdhp+su8PlMBmOEV0IjDYFlv0/z7T9PV45BULUJHY69x6lRlDjCW06Zgq
eKOF+JGkyFRKkS3GqbVU1Z5wqwW2/OYF7UNg3zQoqI8kSDrnoaUMoaXP367bxnUTBBPLex2NJZKa
I2hYHKM7Tcqtlu4jHkkrD4K5AZN5riY9BIQCNclazLgy0N/E0f7fGJsmIkki4vmcMILIVSFKKA4P
keGiYU/mIY47U9tufMyxv7++apv+GOnCX2iMTLpZanFAc03kTNN4GHds08AHb/aI9UNPc67jbS/h
BY652fd1saTZCDil2Y3FtyD3SOVfh6Du4aNio9ED+Q/kK9hk3ZB0XT1OUOyIfBfm2Grk2JbmwSp5
s85+s3a/kNiXiyrG0sUFkOa7gHbpUL+o2/FewZijg4KnGWOxrsvGhWSUo5rbUtNkrF+POT33OGPs
4dj3lvmVbpi4A1v+p+uI2xt2kZHRjzRLBgn0zQh4jJ0i78Z2J8WcG/lvvO8Fg1GKsI0yA3PiEH8c
RMz0IocCVOnKTYp+8+lAH2j0F26/E12oK1rC1mh1HamNiu5dHmY7UV5Os03a4IRkm6vXiZNJml1k
oNGvhW/TwHP81K9fA6eLvjpPI7VDf30F8L48Em22UwIGGeFAUD1V3VVLwjG6jwVpuN2gI/M/k1CY
E7VLTKVpWuCJXztHxB3jbUabbhuf2xfwKU62YWEk1wHj1K8rz7bXv+Ayx2pbCkMbYra5UxeOnjyU
PKJLnnIy52eE9z4xx2niLEJn1cLPWDFcVVV316V4m9f5YbskzAqAQ0HmiE0ZCaOeYEhfAf3E5RAj
bh96H2TIn5un8OuAxetPGibP1d8bPEKAbggR0cKluKNx6rWfwEjah2Fo9il+QoFGtYVkbmEQZw5E
24iGc2lMjp5KR8xwdSVz5mT9NpV1JT0TKARCKmWoa4eXUwx0wrt1/ZwH/qJ+lU0vz/fX13r79PuF
prEZwEFthzqpSxwQt5JHWwVSO9jl4FBO8crITTFQz/L7Zf0wBmJJU6GJK6BFJ+JLp/gQY05ysKNj
u1Mvs3nPwlzpGG/aLGTSywHbSPticE1ANniwDdqSgOePP0oxmKu1ZPxqo0wjkjTYufFQxVa4k3aR
82OIbJrGE5w/yaav0agzWDm1HNMu2miBbJ16r1R4+X4QTU5stGnv6ClHbS1lGmLbDNVeCaohzRAv
R6kjlM/Vgkr97AdHBXkojCC1YqayZCCJgbJ1P9qDwGk44URyYr/9ganBsxMd/w/zO3io9O+r5VPN
LoqKBKjND+LLKJls9vQWkPrCo0637P8yLPg3+nhZUOZgGPs0wlBKLKh2G/iKs+xiDPINP4U26Bi5
d/G3xOpHa7ugMcdBrqWVuYhAk3orzSxyGH/SeWfTLtiRB7xb3TboYEFNy7jjdgBvnkQrzWH8Z1GE
S6jSxBSdaoXeML+2S0wQlm/BB+nQREdeOhw12nbZF2kZv9madT5nEaRN9uRQ3Q47GsuUt/xrJEdz
WO6NpEkNxcCkUnDvYkZ4kzs9zgidRy++mXTDDI3/jI/ti03UScHcJMiToeuNNhfproYckcjNEXH2
imUrLkqT5LoGIKWprBgne8mb77sdEK1kYTzjuBSpFFeAGG1UA/mSh94KPNfWfo7aD2FGLE3b3nnv
czxzUxnPgmL4ehapub1Nkaeza1G8U6F6IdqVt3+at1mJyfiUWil0IzCAl2CepkPHRiDJfMI4yPo0
nzDTjRPIb0cKFw1hvAl44009oopoYiyq1DzE3T0Z9t0o2212KwmcUIHazwdvYoCOHqV+oP79eE82
RzClFSj2Pkhe5eV+6+kHysVw3Y7pj/4Ig0od8HdhniD7gGuMQ0q6tka1N6EPEeK+DsBryWtp3rRh
44LCLF3ctZIegKPTibrJMsyfQ/iUGjyat+3b4wqFccCRkSmDUgGFkliA58gpYm+aoH/CW4mCkliG
zNmlzeUzRdTDS7Qdht0lNHCImhFV6KIAD28vFf9UQu3HXf1UzC/XN2rbQa2gmOBKjcsAM1IApfrN
nlYNhPt2n1goLOToOU8mxnsEyagjS1ZGTpmjl6I+dv28082HLOSo3qZSrARi3EUQtCgcMCCQInhl
eGiQVODRBGw9suloQAc/hqhK6AVnZBGMLtTTZQSbya536TxcY7S0rzIquIycSz605QCBZoAlGcly
tIgz6QtQD4ltbMyRs2QYBUqDqm6HEl3zcXBpcXjL87gbK/gOj1GJMtcruasXxG75zyn9nJWvEa+b
fkMZME8Yr5MGgl/xAzUFCdumS8ImcjKh3KltZgf5aQSr7xRO7nUF5yEx6qDqXasEOpCWyLAm4zHM
XAEDhZv+/joO9QKMx4NEeCsGhxM6eNiOvMUIm16lalej8al1ZOFHOT5JGaz2n+tAm7tzAXoz6FXI
m4RRTeIQ7qisS7tTv5noVh2C1+sgdFU+SPPWEodkgIzyJfx9BSLJ9VR2GLHriLIfR496/fXvvs9E
lmmnjWko4ftNAobjr0XPe53jCUDPwZUAYZ0mY5IDoHUDPz4ux9RG6TfYt79SLuzCl14wReS6TJsb
c1kz9nVflbNAH1NA1nXsBp3hxY12kyAu+jsYxhtoiaDlhQ7fo3eHub/LFrdrOavHk4RxAIVRRPPS
QRJDRMEocc0KWQSN1x6ydbDq4mrBGC+qiemsiD1gtIcBT3It4kjimOcC1xnc7LkzQ7b9KGpSJZG+
bBoas3JoDIsnWRgo3mwbh8wjn+TP/zJ6m9y20reO3w8mtEJjFnGoNCnVZKBJt4uXveBNyi4cOg5M
uluQNsU0ltAu4b61fcXrQ9jcvxU0s7A5CdJa7aEiwpjaSNparf7dTDnn+abDW4EwjrVr0HSV1ACZ
6nOYVg7ocO2gRvj63eD1eG0a8wqKyrsyZr1cAr0ssZRp9SmabmOdU2+4EYKjifqiGPQMWX1fFMU+
13NqUhjrZyafA4IK9ja3ouW+7iIvSlLrug3zBGLcayim6OuRIFDXl8/RGN0NJpfaherXR/1DVTIB
dReqAxmMSDCjphMiPIg+T05kF15pJ9/pxT06RgeBM5liUyCN4ERHuKp8aGsmdT3F0RCgjKoVX7Io
up+U5+tLtlVshMbYCwSjbwqJ8qzMcCNT/W6vdyhMLv3U1r6mPTjQ0dJznHuPN3BjM3hAewOYwRGr
fOhf1IS2bkYtxRo2BhgZ55tZV+0U1ExVzatf31zBFRQjnrC0ZRxW6MJN0dCTVQ/RHzTgglbyIgtj
RKaudn3bQha89HmNZD6RvLU1vefQ1vDkYGypBMe/WUWA6ZHPz/vPS8xr4tn0brgAoZEYt2bCBt+h
2QbVpEIRxOSp6T+p1TkdOO93m75tBcFsBsp16zpBatEJECpq/UNoIp2ZyFZI9uKfFDvrmEb4Sx5m
Y+YBVzBVDOFIb+kdDKyFfpTYNRrVaJ6I/yrCWz9mhypNqRVVxvpFpSX8y0G2I6ehQpG/Fe3APmJr
rxzbpQfOB19korxAxXBMtAIzIuLppdfQvQM78iQPU0nwXo4XQhuzVyBhYpNHDt5GFhFLesFjRAyk
SGolA/s3p7pd1Ymbk+p50WT0NYb9qTRlt9PT46Sd9Cr+E0+4gmbcbi2Io2FStzu1z1X1oM+cs2o7
aloBMKFzMsykJBMcBcopaHIK7AcdCotGx/xZerHzunA2b9OgV3hsJE20uAqpQFrfCLtJbDEJZcxb
l7Nlm8fVBYa91qC8QRCXEjB5Yxnnal95iZeCTejNDPgvB9tG8EtD3m74qyM/bRNBlSKsIihwrB58
sUFpJQnHF25lTNd6+BaRrlCKutMGxYTez4dq/x2FB2f5RbkZ7OimsRoLfVA7gzeLb1swMDmAi5v2
bjKqX4xqWwQBTmLV6F08YbuKMntCwKPg+40aXnAYPZfnseyyGl4Lalh+oWRhuR+cchNPu3REjp5Y
vPvVdvyOc+o/0RjNL9oxXWYCx9WLM/g5FemZNCrI6sYuAucgGSzdSEq3S4UfsmhgulIoPYfBLFnZ
3PNGCmy9ymBnL7+FsYokBGWMmeK3jHYhww4Fq75Dp/Zet2XTynKXcjmi5cxRXoSYZyqcLWZJjxX8
00hDHfhJne38Gx3qnp9Dn9ZdK+jldylbII8KhScxy4Bg6J1BOgkbPtJ+g8X52vrY/M7KInv+MTqh
Pe8xoGWf2AVveAkXmrlKxXM9yEUBgZsfvRsc+jO6JsfESmaUELef0V0BfixhF4P0ofhx3S1tLTVo
EgxKN4MhLewrkY5+/B4RDfLYJYpNqlNNvpvk6TrGpimtQZh7aROAPK02ACK3CXHCVjsrGV5SKozv
zOQD5mUcO6W7EzPRJf28z1C/0AqK15Dk8foP2RQWrcuUEc+UNHYSsxzkujG8ZZaiaq9Fyn1bFUe0
N365DrNpx9IKh9nOtIvTsgjxBhGdCsyFTG5TlH/pPoZcYcAPr2qIu7oMGuYNGtLcYHVp72v1GV05
e/W1dfpT7gX34S0Pb+u4XG8mc/fu1QWsFBPOsXLSbsNc8VNx4oQAm/u0Ukr6E1anyjLpRJ1FQIwo
s83Nn7L8E63f1vVd2gqB13LQH7ECKQY9wzxjLNuSFDejIeylILENojv5ErlCrv6lTMyxJVRV0aHs
iV7Bf2TNrbF0djZ9vi4Sb2uYIysEmdMUBG8hxmMZuYrJU2zexrAHFDjYJJMCBP+c0y+0K6A/CyAa
+GdOUGyoHQq3MfgtrTyxmKNoniYRLXVYuuAsef19fGiOMSptv0h2v08dBAI3GLd2fSW3ig8x7eOX
X2QbyoNsIii2pZKe6aCn5jZ09Ztgn9rpfnJRBBjaoSftr4NyVpdN3yVV2rfSSNVeO1b6YVTvY97I
X56z0BhnUcaGsAwd1hIMkHvK0Eif7MkrsSQ7Os47XufPtisEjyxy7JoM7jnGysJSAB/L1NPXt/IG
5JnHbqc+9A7tttBeeC0Cmwu4AmNsrIiSPDEEgCH7brfD2VDvO5GTOt5ewRUIY2RxKQs4uQASJIdy
dFSQGCde9TSgPKA4Lq6MTgteQRr93eztkpLx/reIjNnFQ6ya+QzIudOtoTrICK9nd0her+vfpp3h
0VwBSy6d0sF4dsSWU13TN+15uZXEO1Jw9HvT48po2gOdo2l+oJgKh2AMSIeXKkFL/SmN9kKV7yQz
dbsy32OAFWentsW5wDGqLnVBIMpFS2nfXpUMDxY8rsNtdbsAMOtVL0oVoyUFF8e5N61WIx5aVCIL
1aL29Y3Z3v8LEJV0dVThWU6FwtEnvmmyTLTQBSqo5Q5F4l7H4a0YY6w9autq1cSKVeVtGtzXCyd1
wFswxj6VSdfrxqQve7p0mLWXopxOGNjNWa3f+JzLcjEWSuRSKo0YYoyH5iSjfMdw4pPmv/WIIhnz
d2vG2GYYImlrtgCTpFMt7Ruw/l0H2Lxj05k5OI5AwyGyLruPNTlpaiQcm2cdAz8Lr/2ntFObjm0I
LO0s3NHnvpw3m29T51aojHITOUq6pM3guHXjOJE5sfGUZRt9fmoU85/rIm7q3QqL0e9ATPQyNJGr
GI3hUPfJTk9yjmpvqt4Kgv59ZULjgjK1UsAiLmBSE7MjkX6qPefBiLdkjHo3ZdIhXwCMIowP6VRa
JNJ8I3mMeYVqPCBGwaU0ivpuxnqF89doei3zwe5Sn7S8KIi3L4xuy+qYhWYOHMwGsJb4SU3/xHhW
u8JEdg2G5oKmDwBL55vdMZQ47dQcAdg+zy6b5oZo+L40+F35SeAVm21rlSZjAgmGNXzgM8x6ucPE
5hwboYDFd/aXUcCM4a/XrYMHwuzCKBTgxtMA0iYHST3F8pfF/KN9uMjB7IOgyPk4KICIs6OZ7OeA
YxmbCQ5J+QXAlg4QLfzfG/FbLzHaI/a1X+30O/FT5NGYBpNoKa/WqOxG7lAhml34ED2tsNnsQ18P
+mBAuMnLb+bH2O0ClDObd8TDePTBvb5ZW82b4DC6SMpEHT0pQPIcAO2thtRO3eapwpzy8EBZwWnP
Zr8bvDfefY/HvsBRFJlx2aMyBqVswmWPqWkPxtdIwysEj6hsO/5VQD8uIxwFOxqjjkpQNhlcHaI4
lIbR4whE4K6CYcKmP/jjjtccse3rLnCMahK9W5peQIY5HB8VdW80oqVHeyPmFWtsugqVVgKZeN2V
WN7qdlK0Vu2wb6Jy17YHqeLEPtvfv+SemM2RUmKMQo7qQKW4NeSnmffEv70vq6QT/QGrE64yyNh0
YHNA0omW7LW+YIc+aGz+LTYB3f51Rafb/MGqVnBUGVdwGmL3NEkBN8hf1HD21eCx789LfZwmyQ4T
Tiy/HdOt4JizNc2ULgxjwJkYVk3fThzDqVDA8EXwM7RW8a7iW1WjYBq6bBdzxM5JoakCQbVbskfO
wZ8wJavedz6/TJ8rGWNPVZk3eg5CRdhTttc8aUf24X6xQYWNZCH3iWHr4XAtF2NOVY9sr9pBrmjJ
v+gV2QWzuTMz8i2Xm50yB27bd88g0jgUVcHRmE33dFlSti9WmeqhEzUIWiuHeToE04MkP1xXys26
1ZV47AA5kYSJkIvAWCS8WaguVtWde7wYaKBr4ZnAb7bOMA3M65DxP3OyCAKoLLIaizm/1ZpPu/DU
O+CaBi2A6fB6pLcdyAWMOVhkBZV3xgCwoDw2yc7Q/Otrx/s+46CSSo0qouH7YrLXyKHU//L7FH/l
MNJZCpc+w+Uvrl/b8D5ZOAnWzYMCMx7/2wzGISVBNSfyhO8vOJCUXTN910p77F+vr9Jv3OwFhnFE
JBF0NcoBA3/nDidwRD0aJ9USzm8MPS+86yVPKsYPLWYoNim9MmsF5jaIzyrSrX3kxz2nIGQ74bla
PsYNtTlRCjMC0Hy3YDQSeAOt2iefwtOE6iPRKQ54jeO9HlOV/XiGXNaSdUaFOeeCBkzKaYBhMZ52
r7lgYgSpX2CL93+1cybbQ2qoWTwGDRR8eB5AJybtBFu3lbsBviFx+dxK1+0JLBfv9Z3U3SBHEuBq
pAS02stq3pZdXz6THfHUB5NMihppoQicKwfw7/riaFEyDY8+zYq7iftOyUNkfMRktEH49oAm3kke
xjc4ya38KXgI8NaPhq9/rm8YbwEZhxELtRISFQsoRMVNWdVnPIPb1yG2j6T/FBAlSu/3qCzDSiEi
9Xm4v6XhUzuprlQ+XgfhuAycCe9Rsn7p1Zh67n/7a8Ahc2u6lGWastOKR16pIudYQn/6ezxRipo5
KoBHYxea/6q+T/eaT5kgekwyta6LR7/2eyMGn8B7tCYXh7AqYMSpcBpwA1DvBuVbqqEgs/52HYkr
GOMvFtnoDUECVPyFWnDrx+fxRcNFrvHRq8rz9Bz9Ywt25D4dQp36C3mCe1Kg75EdupgyFlpl69Je
GNPh3XY2i0DxUqLSEQm4YmnManat0A0pbV8bvA7dSsbeNEG2bpuPyY2C5nM8dkXezCup2Q6bVqjM
wsqg05PzBZef9AtudLisip9Uqz3VXuHzykA3Te4CxaZkhjqQxoAG8q15I6R3SXXTJbxsw+bOrTAY
16unBng0QmA0cIyzJboxAkFw/D5XDayuuiEopeBa3aYdYMYMAU0oipFZghlVI1OQKSJyTQ/mA9pH
UbcmuLJLL/7iD/GZUpnFTvYPL0DY9i4XXDasDpakT9Dch4dl8/DGQ0FPUfTwfUeH7H64ST1eRz9V
hg8GvwJkVrcWw6ZtKSClp5J2qa/5NK/B44Tb3ERcxjH+FDMMZfb8nLKll7qBINDKQmsBkZ9ScjwX
D4GedquIVIi0KCwzDV0g5uhkRXCbtjonxNnU9pUQzIGZVEvbGCMgRGlndJUddT/IUnJOsc0NMTDp
hr6poTKKsd4C3PFGPwBESOLHOZ4tdGQPdkVqV0wWryRfIhEUPWbuX3fHm6HpBZadA5CA37OUagMB
d/yVpLsRMxpQ3TPcX0ehDu+Dtq1QGG0TNFLqSODBlufsVU4Sf67Ug9YazkBaR4navaFX3nVInmCM
Xix5WAu6AM1TMQ5OMV8m8dscncbx9ToMZ9tYyn+EBHMiVpAsL91s/KIbflCWR61OD0VZu8kwOnm/
cFzjpsojUpQlImMeHBvwpFrYlDOB7VYVmnM6yUL/zHWptg/pFQQT7QRyOIOnTKJNSH1td3s64yvc
h7mNNmyU7f0Bx6IODp5fEjHBDpwHuotRLOSgYWE0f8bVPlZ5Exc3rXiFwRzKct3qtTxAJDE66+0n
0h9mk7MxPAjGhiO1TLO4BUQ0ozyYoMawsZOSJ8imZl8EYUMaPU7VwGxlJFPD6lOlRXdKlz6F4nSK
25FzHd/IoGmmQtnNdcwBxNQdxvWJgop7q1rliELLG8p531mLXdx0Po+C/qMdvQeiOr9y40pYa51M
yvyNgaL1U/DPt3txx6Mx2AiS3uPQLVzhZMtcmNUInPyLjGEPpY3CmRNttsScE442bLz5vsdijKho
NVnpFWBRGmAQJYDRzUis1Mbr61H9TGf8KK6wF3r3uvF+dA/vYRljUuveDHIZe1ZXN5X4Mse8NC4P
gLEkIQqVZZQAYJwpnY3ipF8DjCMuKNsYbc2I/uHRHX00rPciMYZFVE2PFCqSFH6L1Zuh/JSknFdG
jgKyEVgjJZJQt9gsGhBRBcRsT9Aytrvrm8NTQDa5mVSkVEjwhiN5AujJu6Pkj2DsKHxuVEnPuPfH
7rtlU9gzUOxQDVRQrHOH1tXCM++LnXmmtHuZX/Ik460g4yvy2iwqEZlwEGD9y0BBWVbTf2oQsI8v
KvyG4naPGCUauaPVcCdp0RDimqyMAzFJ0tcLgYr8S3QsWcsx9HVMkhb2vNNqI1p/v66MEynSfIZr
h6RS/VY6VvqJBKrj0dHu6j2dj1M+XdcaalHXhGM8yaIYk1DLABSXF7X1NDPyJ3BJNU+i8mU0OE/V
PKevMA5E0oR4VP4zhfzQ7eL9G/vdgUe2sfHOShdS03G6mCDD0BmkBl1eWjFmb57kQDAkVfcoa3Q7
Wq0nnINdcBtYpSPsw++ZX/BUZtupXMAZNyZNWVAZYQ4/SZwuPWvpTvj/D3N4Lx/jtyoDwYA8AiII
+88krm6l7PW6Zvxms35JwbZZEIzqTvIGS0hp52Jc5Zqd5hPvT6ib3snCdlYQqevmToUsmTAsu0CS
h106ccebczbFYF2W+t+mjFp5DgLhSVsUL+07TmDDg2F8VayOfT8kBfi0ksFJW9FWptLF5E6Pszv0
Ox8N97I7jFcqO6MZZbpoOVozsT2Io+1RsfSzgS4YyoYmNvZ1SGoy1xAZ39RgAMtQN0CcMd9eLnHt
xhxnexaDnaDHXqRUHLfPw2NcE9ok2qrVoX/IhtmFcYjKxopR5CZ/VvvWui7bbyKqy3Iy/iKSQ/RS
lQAbbR1Mp62lfJ8wF2l+zU8GBj/lYCK1xHuN12XAxWVcBQm7pp404Mr+vz1k6l5zg8ITwKmN+j1Q
dvqKYnU/ss7hSMxTVMaDaK2wmKMBZFH1JqRL+/OwGz/RjnL8j+mXuVdLXPJyDig7gwGe0dRIBNBe
Oo/SiBEMfjjwNpMHwuQEMBxNiccWIIPxSJQnxbxpxrvrq0et64otfBiwkI2pUc2wBZLtYrLThfvr
39+OeH6pIzsawASL0xgSiIDHVky2oQSjksufZcWDYZxIMFT93AdvMEgnn2Pk6iQ3OfBSgrzVYjyH
HFQC+FKxWkEm3IDL+86oR96ViLrvazvCeItgVAwt1YBBC6tQc++Y98q5d3BeHQObRyG8QW7y7shi
yX2Xtp91NcTCaQ/TSwhWSl/30jvhXroHE+ZBx5zLfK/Y0jm/5YWIPOVmHEadCLE6TZBTrV6V6aT3
j4LArYnjbRjjG+RCitTFSEH4Gll1ZL+NjDiQk3w73YV70aPUl7zry7ZcpkzbDOWPswS1cCGCXCDK
1saHZP6StIpVY8jSdbPigTBKQkCS38UhDue2+kdOj7P2avJue7+JPC+CMCfJnJmtqIdvl5XBGfa6
ZC94SlYtPbQ0V7unnXc0iNI12/w0CRaXo3w7MLjgMwqCd1Gx600oSHsg/nKq8SjVvfEFi5RVyPkz
fbzAMaqCNqg67GkgKhjfatT3xY/xyIt1tiOBXxhst1WtzyRORWybeNC8FA/ZlBi1OS4ocVd+0jGJ
5F68Cfkzv7bN4ILLHCRiWmRpkGIrMefGzvXIUyRkX8P4mzkZtjyRvazpXq7UPzIhmiwhMJ0lqK02
V91R5b5u8haBOsBVfomo49CZLTV8vxksYvePb+PVXit3Qcd5dxe54YP0Ytg9J+yjNvHRsV4Wgerb
ClfOQFuY9FiERSydBsNTxShz5PpQdryCBY51asxpVGRKUZKFbrO/eDSiDQTLdJdjdWwdw0J/xnlc
HMLJzvDsVaO/aiVfmKjikLZAnQ9LjMdACId+8trX71MX88fRSPH2Eh9aBbpqzryjkbe6rEeqwK4p
0jBexqz4+yYaKw9zeGtr1KvclhZcHa97QJ4WMd6pXZROzFPgZbV2IzeBXYkoM6gxriwXH+eJ1zXP
21LGGc1Gjh7KAHCK9DONd7LwNZw43uGtLfuagjIeKOmaQhJEYHRefL84hUdeyrvEG1/M+96Tvc6f
bNlDdhSvq0ZrJY+8ZNjmFmJwvIonZfJxQu0QTYLeVWBQLsy9lp0HtbdVzINORef61m2u5QqHMY+y
BX+bSXFQV2uFaI3TRS9aQo6581AYc8CAPi0npMY5bHbWiPN/iPeDzjF13pIxWm9C4cM8anF5VUFK
Kd6rAxastHNZ/5MDf7VmjLpXQTtVRMeamc1zj5PDvDUEzoJtlMYhFlxhsDqetmkyT3Rf9sWnBXcp
zOdG8r/aBT3YxrLddB6PvMl824nCFSij9HGtYdBmDNDOUw9QejDryQlyW5SGHTQUDqh+/kr72BaN
HiUgzYiBXo4eDp6gNhYs4TBHAkfJN1pB3q0mS8KwKEqXRHQ1G2cAy4bq5jeUpjm2p8PslI7pd3bj
m47CEY+jkW/TPFanQBq0bTVoUHu9/JzCdeQ7Ihym6vH6IvJQmLNUV7JYSxIIN7X1eZCXY1OQ23yO
XFT+P12Holr3wSteFERmvEXRgfdBWOh+GanVJg+16c6SE+PNMFRRgc/rHOdJxriNDP1sBgkAVyiv
GDZkKU1q9a0f8B5CN96P3+sH4zrIMMe5nMN1aFY0WLROM+os1cKQEbd+wPsxx7q35aKDsmUwkX+Y
l63q8aQPfYeY5CvJvw+paQlodkPBgXd9u7azrW8Tuf8FYsK7LGrnAO4KCziNe52kD7Ihfuul6CYL
tdgCo9dLkAyhha6bfdLP7nV0ujsfleUiJaOXi4gBgV0BKbv5KCsPs+kb5st1CN5CMvoYgIO4Rbs1
PDFa4NOzpN8HYE5qR87JQj9zTRJGD/uUoMqlhCSalD+aUnunTCJHJXgQjAZi3LQZjBpUfelcUQyt
oOM1Vm5nBVfKwBxbSaMFWZlgsfA4fuwPgyNY2jF0NRSNDRZl4t9nyPDyCq63BTMxAl4yMfBIZc6U
bGgkXOYgWFn/7PPBqor76zrwG+f+C4G9yKlp1DbSgLsEuWv26UG4ByuxN92bIJMfncYqDvOut/TC
4tVNbjvDCy5zkWsRTEsqfVce1f5bM467BcPE7TqqnabXbtRKdCdJeLgu7LZNXTAZgwYzbJJmFU6U
JRMton+ZgodJ2P0dBmO3eCVJO1OlwZr4JSrsFAXeWfiXcjCGK0lTmE4NMMbMOIRTZatid1xi4lwX
Zds/XJaLMVytRdlgKQAmIfWPWDX8Mp0ye2iN22z6fh2Ko+caY8BmLJc66NvgisTpoRBwcCT5X0Iw
Bpz2xRhKKNBxguhVlO2UVynBE4GJOcGAaJgdVeg0Hr8uoKfOCu4AM2oUH13pZUcYd2BU5hAUNWSo
WhezaDBdr7Nyv9iB6uZ+sE03PUk2iANdwWl3slP5E+fE+E1g/esHsLXAQQ3aUUJfi/MvKDFwMGZU
AGh+Jo6E9/dol7mxE/Eu5BxXwY6eKBo9lA36Am8swkHt49NQVJ7eIzle1naaGV5oxBzV52wmYTxF
E4NrXJgAWWLMaY9sbp4//pXGE8ZPVIoazejewYuIiixkEYM6zr+OwDFfQmVcxc96TjRj6IEwT4XV
9QfZWOw8PZUVJ6zlrRXjJnoV42C7EYo/jbozVdA6pfOui7LpuFE2gDZflNgbbwmjlSjhEkmtGCGE
MKeHKjtH2UMpc/Zjo44fUewFg71NdflUSnOOo7Z1xYNyq2AUTfcUY4Q8El2h3Z0FR+I1YnDEYi9W
etlW3UAvVlKO9EF0mNXYIunn62u3uT0ruRhVloV5yVQa5WnBS5udjJHTJk395geftPo+o8iaEs2h
PEPNwHlglaDk14LRKkq/1Pbx8Hpdlu079gqMCrtSBF2b82QRIMzgpT+rU+Bru8jT7da0RE848DlZ
N21ohcfo9tjpnTAOEK4e4AikJToQ0uENGEzsYP7kGCxPHZhDMCuMQUwJVYf2sPSf8uCcDJzqdq6W
091cLaBWTBWmhWABFYwAKD6lB+1erHBZC25ps5FxI3jk/i/3jD0YI4ytkee3PYvk/x2qoO6jzDJu
y08lZhPz8sc8jWROyW4ZhErG1DanaJ5bKGTZqK4s3i/aDFpdTm3J9uX3oiFsKeGIZqpqyAGm+sVn
Opers+K9iTFMmPPHbeHnaAhbTxi0hqhO1EfNxnMiZXaMd8485NVKbd91VjIxLkMTF5OMC2Si7W/x
MdxFqNaKvPCsg5DbsJYvKAtPLY3jqHjCMY6k0vOCcmbhzM12OrnLSlcqOL6K4wvZYcF9X5S9NgPC
FM6j7tYR5/scd6Ew7oLE0zIqbxk5GWOQ4mhX1JO7SKigLlVOuQN3kxhvMc19Ugh4fXI6Z/wp29Eb
L6Dmpn5npXvDq2wUXnIrt7df2VeqwfgPESVoRkyAqqI4Rro10LEf34G5ws2fiVM1Vu8oNt40DSs5
89r7eIvL+JFUiBuww0Erp3mytPkYYbSzpnkaEuJ/5LGIAn4Ayi9iMNuYG4YYpgve2gcP5cF2djsc
m6P+OHsK5YP9VPDmOm9LdsFjtjJp65KEE0oX4nB5SjPM1MqHyUdb4c7UM87d8TdHqIlORUzvMsGs
+/4EGIRhVlRaCUmvEKCupCPWAkfexyAu3ude/51Hg/CbM+eCyBzaQmxGZfpWNYZq60mwjRfxpXFn
Rz5RP0mZF5LS42zhtqVfMNktJKTQU/qoJn4Nv2WfIzTHl/ZgFShXfjb90hO4w+S23dcFkdnEtJvD
NJegNBm519qbSvhk8CJtHgRjfKM+q0giQ0+C4VHR/Cl5ErgBAt3+j+HcRQzGynSpRBctrUFbTKva
F460Q5WEamWGrR3+vVgOvEvl5v0OA03+h7QrW3Jb17VfpCqJpKZXSbZst3vM1MmLKqPmedbX38Wc
s2M1W8e86V15S1dpGSQAgiCw8I9GCue1ypBo0CvsFa8TsjKHT1Mm9+EjGnfhyjBrdQ/O2Pv8mzyV
LNES8Tqb68OQaxmERV/5PtHU8zjJeGm2bfuPcK8urxhOj4gRapGQ/kzxjMxABGqRZZ/ImuD+x4lw
gRKO7TAciKLkWEcMAf6Kubz51+VceBFmFuDZS38yeie603b5/d9P1uQ3pwuu4FGiZVrsYMBzvTnv
M7Lg/bpwKoYH80jSjLK5lszA9FFM8TSIJShKlsaLwpQEwSshTj+fqJo5Wv4uftOV6YIjlkT2/ZIE
y4w9Ky3y2ejA6U6WNz3erTDE/GcyjkHLzxgrNSIn6+GPl8Wb4k4SJ0jWTCyLVDIk7aIZaxaHYNgN
94rdg5HpXMg4EzZ900oeQQnioUN5Zw15hrJyMDKx186ZLH8rk0U4SEp1aIfRgiwD7CjIjsGiufPg
s/wgOT24pbxyghhtSakK7ltD9Av6GPWoL0L6Jzsvv4fXFzfNDh1coCQKpeVa20m1FZqgCnFkdEoY
83IXd3arBwySmm703GFH9q4+Rwf07yDqvqtlGrjp/FawgruI4rhShxlCtkXit0OyK2JbspCbG7aC
EJUCt692tCFZM7JdpXqMIU2QfojelHRH+wiG0GoaVcXZvswc59g0IQql52j6WdUfVVvG6rqp4CsM
Luvq5pwoY2x2fLlSsz8OOirAh2BfoBP4uu5t78pFFOGMV7OirecSMGG73CpkOcdpItmV7TsrCDDB
6oxpp6aY3bQnNuvjiG1BWyyOXMOdbqpvA1iD6C6+lzV7bt7GV2CCDrTpFNspb4ycY+bOk4sSbQd8
qA7L93EkK97f3KQVmOAhGnATJxmvJs3sY59lThfcmfO/BeE/YqUJXdN0JuG1j3NvndA8vUfe0lfV
WFIGt71wGCiGVhTkPEV6iqQgXTIWIIZYutHRzGJ2iymAL0gPOs2/FpRK3mm31+4PnpjJMMbJshrG
Mi82MwxBzSzHKnq/6tun6xouwxHcXZLMSmsNNPNanTnF9L3rv6LJ3b0Osul5DBPtzGDvwQBAwYw6
Y8mGbsTiTeaxHo81un7s7KD3rQRn+zq1AuLB7UoZMhXT5CwdQNYtZ7hBhWR3P4GEwFe98b7xs3RX
yUi/ZbIJYZCVgbnErA0MveowyWE6zPPikcKJlb+n20Bg90c2XeTfSqjVzHnEZVNv2+KrOUoi/21N
+GeTcE68XDuVVaQcYwgCncDMXbwmVSAydMJ6MJzr6rDpVcFKwizc3ZllCCabjb21RIuWgRcZk+xs
p0xl45dkCMLxEIxLQWcNCIRUjpIVZ2vKPlwXYrsgxeTjvS3M0UKj/sv10nJLNXMN+6Hfd0ftkPsD
7kf9Ud4dsh2SrJAEP6okPY7ZEEjFGSQhgV/tJ1TMQ6kxpoY/hxSPoZQMl6vtq6BrhSnskZV1URi0
wPynKXvc85YnWVcDN8hrMMJGGcrQ2hWBm+vtTyi4RZ28Uxf3Y3koyKkKO4nibbeAr6QSHFFP09oa
KaRqkaQz3MTLf9JbdV96eeHIHko37WmFJfiiorUaEsUQLWtP4QCr/Tkm76/r4OahtIIQfE8xkiqa
M0AkquGA78DRlMHRsuduLsDyK3sg2zaqPwrP1JcKD1YtbRpLoGnax57eVcb+ujTbV+aLOEzwQNpc
jJpp4CzqqBv4FK0ZMUrK/5vFxKuSfsLFaR99mCRn7aYLX+EKsXc3krwiA9f1KnWG9LGk30NQTlPJ
hVm2foLDsBgqGwMuXmjUjp0dQ/YvAQQ/AQ9RFkYNORLraKC4W1bDuK1uiFBV/uxriCeEHRmDGtQW
FMA+KfRj3fwKtY+apbpp08gsddt6LljCnmRaSW0Tc0G9aNScSSN7Ggw7c049Mk+PaCnxhsBwrCnx
yFLcREFwM2vTuchGP5qLfc7m43Xd3N67y88R9k5VjK5WdIRiabkb6NGSJTk2xcWICt2wVA3DXURL
1qzOImaQeUqAIPZdWn2GSNdF2Ny9C4QpmG8ZD63Rd4BYrHtWPWTLU9b+skGGOwySzZMIYwp2nCkI
JfLRhh3bBxIjbdjd5r2sB28bBEV4xDR1EFwJrrxpapCYcwXRQauBYCvoTsXw/i1LdsEQXHg0Fg1V
VBhUFX+dhxwB0XPco1htnt1peb6OJZNH0IAEb7Kt2fPwy/qSZzPGPH9vlta7DrJ92bT+SCT6cJT1
NSjmAgp/TCSu4lTvUkzJzo/RTfpOdgJua9wFTNCDBTGE3ncwGrXpnLl8UpYPmFdYTbddLNHtTfO0
TJtYJljcMAb85dGk5J1VmS08U5wegvhjlEluf9ubc/m+EKbYQxwOPcP3FfXXaJ1VvHmVveQU2g4o
V0IIGm12JGijGGajngY8A2HG04lT+SIXLrkmba4WiAENZhKqYyrOy9XKDGTZoxqjczM9RNd+o2UH
g1T0cF3XNk9V5KGpYZh4tlMFhY7KMVrMHCjB9Bnp46PaGE5SfTXsSSLO5sIxVddUy9AsBOPC7mMK
Skxnfn6XegiuwxL1W8S0dvU479qxviPjtAOJgG9mlRfE0sbqrdVEUGTpeDFh4FkUtq2uh2xISvjV
dqfth3fpY3OAOd1RN3Eal1cd2O+vL+yWMq4BRa+U61lbGAoAq1DzQsVKkfuIUebTToMsJOPHrBif
r7GETRwrPW0we5y/T/Ku8dZnivOd94vle97RKXmxl0gmVn3ZNQrx5hZooPg5kYJ4+VDvrSE6Xl/A
bYW5bJlY6kVoQ7qiwZYhCDukj7y8GvmVfSXlnNoUiBBi4ZJoqeiwf2lpbM4UNeghUEh8m2AWbv+k
SY9bvgev9mgFIjinYWjN0OR7xPzuSA/WkROKkoMsdbjZCMpWOIKi5/M4MBN9aTg7MF0ZLVXD4tW3
ihuDyw20GCAT4EMX0tRVzpq8b3t7KXWTMAYrB0XFy6Wsuq6K4xR7NiTIToDIJbhrh5/XFUOGwU19
lT7C2HSq2Dkw+mFB0Bl+VWbk/7U4sbx/ByToBe1y0mE6NA579lR1N0X7VHaSI5F7gddacVkvQSvA
YtjjKQWniWZ2bj/cxsExz7lUPlG/hxgIc12izcsbiGb+7I+gHeGosWLi+9N40+8O4TgFcXb+PO+N
fXkfe3bhlgf7qElOTdmWCc5QG62JaBy2nh4jdEbo45FpsuY3GYjgBQsMWczLGiBB/SGk4F32bVsW
z3LderVfYEtHJgnRrKUL6xcEvWqXBd6Lu6p0UF7jWAqRHJSbYqwghLXCcaGW8BN4mFl+jea5qGNH
iWUdpZvZKrZCERaLTLpCmg4oPHM0f8gw0TFxg3Oz01zihM/qYfykvJfVwvPVebV6zKAMpKyYwiA+
7KtojwgHDQHaqIaf9MbGEsZJ7aSs1fzUVOOdHVnNTqLy/MZ0DVS4o+pzixo2HaBgA83plzC/G8bA
GYavefxQpue0eJ6wj9dBN816JajgBpOFqjUJeKRLfHW4Ve3bIik92p6DJnJZbLxFZVZwgkfMMKAz
jUt4kUH/OibE0wyKoSAyQqJN3cezAO7XpsUZ6bDQK79rVz24unqgpNVdmXzXZdoh+b74mIJWz3Yp
Jx5Zx2CHVcPbwdIktbxb0S4y/QazeE+pagi2RUsQLZcT9qXpP/UG2SUZOO0mp2p0yY5s29cKSVis
QkviaZi5qruqG8PCShQMU2f83HoguXcHv2JOqTql7Naw6T0uuGL+wNDsKrJBDe9lWeIWGc7+9IlK
9VuyjmLuILFmkscNUBb1nOLNsEoOYXEbQ7mv25FMGsF2GyMOZvR8ZB4NalxJI59k+oHR7nAdZlPz
UCOjG3zWG8jtX2o2beOgCCIeUaATqDjW+eP172+Kcfm+uCmYu6E3qJzEppjfB/tzZ1eOKk21bAqB
2anoqEWJ4qsxH6ke5zPo5FG+l5za+syqz28QYvV9IVRpO0onzeTfr89tfSxQuxpLwoTN82EFIZyu
S40yy7oaebHS8Dmus53aTi7+x6lB0UeWv+et1222ghO8ga0TRP0N4HL9s9V/nvXWWQh9iwqvQATd
Ino9YErvgP4zdKokQ+RoLYgifl3fG8ne/75KrVxzY+VKYyaQJFK+GSrZG20qKdrfRjB/e03MAROz
EXk+MltNJtQR2ZVvxcqhLGrJSskg+N9XQiRqXGZaCAgdo+jKk0IksfamFZoXEfjfV98nBE1WkYXv
hz3dMQIKqx6ds0XoXd8LGYxgJ2WaWhg+B5g+NpwoMW5yCl6avpBsyOYrOsPrpYpeEIp9EfJ2M+7H
JcUwR6/eDd68y3e1q+xinw/EKL30XvYGuH0dX+EJvhiv9jl4k4DH0Ffm2EtXuCHKeqygOuBJ6JsO
Jjmna7tzo8X3fSR7V9++167g6cvdW+Y8npkB+BJFV476i4HeqPSzb8odXvQZht/F73mpefrOPipn
8vSGPV2BC6o51XatlSbA7UR1qOISNMzbsl6m7cvZCkVQ0CQqqy7OgILhKv3vF+ThxnqPaZDuuG/3
qEXlPOyYgi2dl7h5nK+ABZUNYjzimjOAs2N9N/qlb3gscYI9n1I2gb+TgGJ4fIxVSZS8afArWMHd
J13ICpN3ORl6ezJr62ZeUokxyiQTXLxuxbQPcM/Ba95N1Dx30eexnd1F9gSxmbFfG6Pg5e0gCo0o
Bk6353wvBSatgMh+OPG6efWTlBd6WyxckfG8Z2JkugDXLXpp2g3OYnbbnNs7jF1JHL1xA5Q/jiCL
TNBSXH7qP1HZFZt/99VdyvqD++qciZV5pDXOGXugN0k2u2xM9pqVYI4SnU4d+Fi60jro0bx/i/1d
cAVfl8XdXGUE8sb6c2rux/6gLp+uQ2wr4wVCcG+kGurOGAExdTvNvNNlKiJbOsF/TUOSxrOOOICz
/7W3KbhQeRmKzE1vhlCrHRI8lT6ridLHgMnxEpYhA2cFxYlOTqcSOC4qMa/ta84KTnBZRVYo7aJx
RfSb/ew2yGzmSDNSMB213uzx7oc3DCRF2LbCFLxVH2rBUHMRK/RxzRipuNwwzN0wfeJF0vWUqYXg
o0aFd/U1AAu1L2b6bh4kIe//ONcueid4qIm2KtqNsYLtLnpIHgxw9tGneGcdK7heJGPu6exwIuwZ
7bOPsnNtW1tMHVQpoJenIr+8TZpYtQPEKmABznZIk5QuC3BpLPWg9OPRSo/5HFD/LZZ2ARUkXlJi
DFU683aZsfXawfq5xOPzv8MQHGQQValRpyoICfMFkaR9DMB78K8gRGL5QivjKBkgxjThsIxIdGst
hWSpNmNJpNH/uz8ip3yh0aEGwzX8bVGegjnzp8m+X0zyJvd6gRF8Hx0WZQpbiJKEwclItdOo5h9L
o5Lo+vapdYERXGDXJlZgTJBmCbN3tblfGvQhtD6Jc4k8ErW2BCeYp0Rty5kvW0lVp1W/VDrm8oDg
qAyan0YSSHZpUy4bx7Bp47HWFF82TWoviT1B2fTmsTQ+sQnTkatfZvH3s6Xh+FY4/HesLjCLbRft
nBEcIdrncXgK29EZasnj3ubSrTD431cY6gI2Ci3SgKGr7CZN3C4tlicr+lLqoxa5tA5a9hZDWkEK
/qAo0e+VESzf2J2r9FEdJGUBmy589X3BFzRDk2EgFEQaulOePFihZMm2g78LgMgHFWWVURgqBKB1
pDpxp++tJXjP4h5lULE7kNjVDf1+Karz0JmeUQ27ZjAli7jZZbxSDl0IkUDwW1fgBEIKgPNiuPPs
/Gd+0+I0Ny0moB8Y+B4QyoNnONzLxg5v+qnVCggOxO66uZ5mLPEEliiY9WJWzixd581M/gpF8B/G
BEoTc4BZq6f4UH7BhFSUxIxHcqNLHNVmrMbJw6hNUa3w++q9MgK65GZKKxyLWqgc1cI+pBV5Kkbm
J0FztEf1jArLXRyku+snClf0V9H1ClZwW6GtDenCcyxR+mVRbXepbpT+Y2/s+vEjk43M2d6yi4z8
7ysZIzOIO5unKcIidEKr9gLrgDyl5Iq32cjMVjIJPqtYciVkGmCm+khO1It33aeWOvnofh/w1jTd
KqMjo+vd9scX0QQfZod0zmjERcPgISP2iuIBjMRuFn2/vl/bS4i3EMzvxIO3eDrXoDTJFiQmQC1V
72mJOha7u10K5l2HeV0PbapIGWHkO3LTJtq1BL2vA0IJ8tZ403EnXC5RaXmDMVUY3VRIh1S98pUC
lKCC6pyFGDIHKGu29mkb+EnSyhJX3Bm8UHMBQ9C8BLNlFjMEBiZ6D7Gj4bZsHfPnpAZ7HkHpsOzC
8GqbBDxBBUdiKEU6AG+2lZvARiqjTm80oh6ub5MMRtA6K5vqMuRiVfbiTvohttC7JSPZep31E4QR
DkurDg0rjIGiReW5CKynKkz2rRk7nWYeUm146nq6bzPTb+vEQ1f6xyxS3RlzWP6dsMKZGnYYSmqi
E8YNk2M6PvbZHvf/6xASVRTLjGoyKm2wAKJWn3P7EMmqESX7JZYX9aifHlCeSt2iXI6NtZzCKnmw
I5m6b8LAQ2AYqUWQqBXOZaRGjWVuI6QrKZbpWx18lZfy/h4z+cqkViDC+VuYdRImBCDDvrxLb8IT
Owaob6O7ZG/jIj7tSm+8SVAQRPfgpdmbR+Uoe3h8nR/mmrn6DYKXatSsqVorZK5OfqCnlJUL+J4Q
fTc7W9tBQRbbNfDYf11JXnNxCqiCw9LUhBU1ASqfls4nNQfvQxC6mC6yOHcYb+eqTnGLWanhJwnw
q8NaAOb7vjo/J3S8Y74ogHn6HQT0XlY6zTk9lH7xyf6in8Dqu+MzRt5AsCUgC/5saXRtHg0gMwze
sPlgkyZzIpTFEVm6T6a7gksLehZjrBPUKrPvJ+IyLXRMmZm/TiEJ4ggeLchMrYP6MpxumAD2ZLgo
4DkWGJYA5gXUooA+7ElGhyyTS/BepO/nau4BmY4fCuNWLxMnCX9eVxAJhljNoIbx1OYzMMJqvCPF
ckZd14M+9d51mE0vebE6kd6qjpB9tRe+euF+rA+LbITTq1jq5e6IIzITI82itIMKFNqvFmMsQuK0
sWfK+DC2YxzLQBRjUBUdFoKqNeES5EoQUFeZql2iLyeVUN/M84fcKGMnzti+Lk54RvdAMYn5JH+d
aOFiruAFJWyTsMpSbs2LWd+hhebRDOltzmQXi02lWMEIilcYpRWmFqScixtG0cz9FE3HNyjEBULk
YaCxORXgMKdumT1E4WPQSm7T2/a6AhAONDXpUW85KdRtdygh3GXePvBCv/YmF3UtBBOJZbOAJIsm
tt7XtZVGUYu9yVrdMfQHdMA6i/p8fdn4yr86QVdSCadXTUjU2BlAOvrL1M9Grnplc5zZfaOcI+2o
BD+u43F9voYnnFt5iCr1QcEqFsOptm8zmjklOn7sPTPD3XWoTRNeicbXd3VSKXXfxBl3EYt2jmiC
Rt7SGbrvqfbhOo5sn4RzKWiUvKILROqVGgNf0R0Rzbu4GyTivE63vLRVQ3AVZayoJdWg4f+ZrZDv
lkPqf+cVrMmjrDlGJpPgFxamdDVLgdVbaFEewGepW07WyIgyXmdvuEyo9iU2aktRX8F/x2qPMHjd
iFmKtQu+THjdRn5j2WNKEIZuGUcQnY54S7FsZ9kNt6H31yQGArawb3j2CoshhH6k5c+pOCpMdaNI
VnC6uZArAYVNs1laT5TbV21/KoJjGVZuYD5eV8BNm1phCJuVa2GnExWLyIrEKeZPzHjQtHSfLCi2
k2SIXuc1fi8a3l41XdcM/Hu5YWmk9gFqIZk7hbtlz7kEaecobu3lsWM/Vk+JgzIZmeZvHPYQDxx0
lBoWKpeERWw6paqIQhBia844O82xPFlHFns8ws+QTdHd6kN9uL6oG97jBaawqGWjovLCBqYxmtOj
VebdHm0t0TnuStW1UD4lqdKR4QlHZNO0yzwQ4A1hdaimH91Q+nN3DBKJsmw4/LVcYo9dqhtLGaFO
3kUl9z2SOzcDGe4nrXb7rgabEDjv8V6KWtRBl2SNtgVkYJGhjFDtdyS0MvVY0dMwHSguhA1mBc0n
UuPdVPm45E/XN24rpIKEFyDhUrhoZWEvDEDGo3HC6elFHn3SffUsd5O/b7HCcfYCSzg+7ThOkAQE
FvPLO+areJXFkIfzdESj1U21C88YjXDufD0Dx6vaOYEr44zb8C8vfoBwnmLKRIa+bfyAtCtdggvw
WOw6dDNcX9NtFAtsSWDVRq2ogNJQZSQITplL7PCxUEJvCMdfEF72osCX6/VyXnD471jpyBIsaTqN
wFEO/Y7PkGuGffQNV1q3cw3NjT7IrrMbrtNWqYamHVDE2RYT9q9rEqtQYm51pPSSfPLzPjkTfbpv
TTa4qC7//oaF5C0UaKQwDUyIfSlgnFQmS+yRuVFzqAdPnR9yGfP/louGTBcMwXPlSx/3GccIbrV7
wx/OPUg7i0O/737xGUxvSjS+ABRcV6v1aZIvAGzLj9Xo53PjtKYkK7aVZlmDiM/OKpnTrJwB0vco
w0uM5QvG052rhCD7lxzqJvNbhZ3RaPstH4v99V3bCr1slYHeAeksDWl9QS/1MrfSMemZq4EKG7mO
W3NXYrI0SN4wk1OWUdo87VZg3JGujECvtVDrqo65lTY5bTY4mPF3XZ5Nc8bAO3SlWjhTfxfkrRDC
OooWygYEJeVdoT7V9oeQHa9DbHr7FYSg6NakjEHDIcYoe8hzy4tp8M6e0x3BKl6H2pbGQiUoSGqR
bRRsuNf7Ic7Bd+r26m2uPyjaickirO0tuUAI/q/QAnUwLECgWC+Iz3YiCau2V+vyfUG/kmIiiZnA
7xl56cbVTcHQxADmRVkk9Tt5/MrBYuP5oEOKAlrBVOcpMweCaTpImN5GD6MfnvDIfR/tgzN53+9t
f/DHQ1250x6V4W/ZJh1RI9XQgAL9fqnWzUKnrtQmaIT9zhh2MUXAOD9fV4XNfVphCK4PbeN6HIBA
0K2C46A8DMPh+vc3VW31fWH5irBmVl5ChrhAdq6eT7XelE5lYy7bdaBNhbgAiY8AKowH41QBRGx2
MufaadAaPqmJP1bTv4QSInolgH/AHAYk7MoHzEMP6ScbhcS4jV2XSLI14oi+sAqGKKkBkywPPTrQ
ZOXn2z56tWSCG0Ari0VnfuzxZvD0pvZz9zvIbPngdduTkfJIFEGcz4ddCSeECzhj9eewBftwga7c
H9dXbCvHj3aWPxbz6nJMNXvOMoCojzzHD+p013ofeErLJ+n0bnns8KaBSSPgr6xGyXZtpbtegAun
kNLkvapZWM5hT0H7mOzpOT6px95rj8WO7n5PqXy6LjC3nlfOCfTAGCqr4bgVmdfGYB5SfWI8mOac
ZfaOt4pX/htyG7zo7w+MIJllRkUY4RXdHY3RGen3ofmQ9TKWme0obIUiuDu8KA+BZgClx4QYRHof
0U69bw49iKL8ZZfsxhtdcuRuWwAIRhgexdHUTwXvV0/G2A0mTpH0Y3EkO76C1Y59D90E5ahSqvZN
F7VCE3yhpbHSpDPQ+tN4qs6aZx7ix+EQu8rtcOq98oEPuSMSFdmyOxScgbDDBHEH+CxeHiIgw84z
HDDMNe0PWf5jjL2GvLuuhZv3xzUGeYlRqmNDUhMYo8uTUa07fepQ0D6B60RGKfG6CtZUUdhDkUgx
wRECUtqXWNpkTokZG/CK4Hrgd8fWt47NwXoYMD4jcDA8YxfAgUW3hS9LL2/tn6aZKKU3KNrmxD6a
BLW3AWla5tq97rHYjbLZQY7FCfqf1xd0c89WQMJ6Fih5zZqxwZ0n/ZLhYRZtLKPuX8fYOl3WwgjO
f0wtqs4FYuYAXYAFZtuq2iKJX2QQ/O+roLloDTPqJ4gR579IfMdS2eWXr4Po/tYy8HVcAXQkZvES
QgbOfsTzFgGqu2vvP9Mim/31BdvcFMSBNqdZALucYEiZmSkk77H7ZthmzIuLSjVRKMLCpxlPX5K3
k01VI7BYsJsCSxeWzgjJEmoGls7Kb4z6DhTMTloMDitlsQz3cK+WELkllSFRAcYbQQ3aug2yuORB
RqehFtUJ0HF/Y9bU6RUvk+VCN6VagQlSTSSIrCDFFWcKTsFwWBC6D7rXmDKhtmpfwId0kUpQDIX1
NZ1UACWgGI8PNeKADqyxi/t7xgge4d+gGis4LvdKDwNk8GK9BNwclA+1Pd2ArvQMxlWZvsvWTzgh
R9ZOWp8BJzoWx+EYY76UcbY+W167pydEGD54WthTLsmzbir+SjrhkCwxhr20RlxCg64wjrhiGzdZ
mLUOhpOlkoXczFmgoOqPkQmeb8yTCFoBi57N6lwFtUtp6if2l6lJd6xhN3XdG645DXgCU2VNZpvR
wBpcsIVes+vFWgDe7vRnTsoanrvdtCNO6vWoibmuM3yvXhkeQV6XgO0OaS3hHBtqe1HDqIKFk6rc
VSb5YuWYCkIbzXZJMyDooXT8d5hiRmjI8kXF7C4kZWLlGJfmLl9QUacnvrJkN0bYSDgUtuOCixcT
k0ApHgKGMoTLjD+SUwcONMVFKJ7GDuczorKU6+Zxs0ITrHAqVL1LdUiXKfc5+RhQWbQoAxDNLwlD
PE3BKRu32jOnZlJ2oR/sx/30CwOp/Mydn67riAxQsDwU2XZFxk8BYwx+mKx7InVzuA6xmY/XVqsm
6GE+Kj0eTjjGl+I4Oomr+tOz9qw4hRfubDexwFwfeYYXfeQ1l9FOdreQKYlYEw8SCnVJCH4AtzqG
GW/TE09f6wjklB/Xhd28YqyEFUvf25b01u+IZHSzI381TTzL+52bPLI9nz711yOmebR6WV1d8GcD
TXSrV6GTS5CekkS9NSzZQK1N97yCELzWSCneYRusHyMnrb1pkqNC311ft02I1Qkg6Aibho4OJs6d
PAv3tmU6dVo85KnMgDdd4gVGTOEY9qhV0wKYcppclaT7tHHzaQILe7JXdclhui0T03GJwD/cn1+e
2dpEwX+jIPApyFmrvCr3meq9ZdkuEMLm1yDwK3ITEHnzDT0yrt72rhnY/xJF2P+mZwPcAnIeXfE5
jU9N+UMZJZ5v0w/B2/yzVvzvq/gmC4ldpRQQlJz76NREj9cXSvZ9vler7w+F0pQNT0SpRgRqgEHN
9+GsjPvrKNvqdZFCOB8MtUtK04AUdqLFTpDE99mI6UBWmdwoaoWFyyVmsx2umZgBwkwLD9+C2SjZ
aKL4EsefloKLWnmMu+e+OxLr83W5tjX5D4zoQDEf0yw73mzV6Ytf2N1ODaw7MJI512E281saveAI
FoOJD5kydgiPiufsXN7x4bCxn57h0Pq95moIPzNX+3EdVCabYEIMVxM947IhsDZmvzbBHiFxBNs3
oItYgv1kRhDl1gyxtPq5yL7QOXIqXXUxmdZhYOOSdVD+Ttu+CvyYxtAIosNti1l9UpYVcuAIp5mf
ooa1uFdc0w19/VN6ayHebO6Qo/T4TYU4sVd/Gz53En15zR7BD6XVLxDCCpbHpIgm/IIERWXH5bu2
D069zwvAZ82rbqZTShxjD2I3WWnPdoS9QhYsIqvjtM06IFsfZtc4Ffv0tjv1+2nXuZUvu5Xxj11Z
aPE4UUPDUHoGsOIcnLQDOr930eH/Mc6B6/01HMEubFKbKq2AM54sn3rLQT3mxxAPnYUrE2n7YntZ
QPFNgAwd64seWLykUvNAYPykQq72yEc9mp5sauymB1vBCbYR8DcIxvfLNu5H+0cZ3I7Dz6j6ct3I
ZWohvg00sRmpUQ2Y/lQc/3NdV4/aiQ87LXzZq9p2wLkSSjhtglJN7UkHGvGrI/WmQ3HQTwkueYUr
u+T9j/0CB4HFiKHblmBqsZXQuc5Knoiojv1dext4pluetZPi86eIRWLam+4SJUj/wAn2Retsyqux
QATF0r0dJ7tpqXfV9NcT4387kD8w4gi/YUmKZLIAYwUPXXTWiwg8nZKLiUQUW7SqGCFBNABDg3Oy
dlnwqdAkiY1t7b6IIRwupZKHadVic1LNt6caTIJ7NAM60V9P4hGWS7CidDT1cckhSto9zeMxDb+a
3d+OihAghAgt0dUwNEJkE3JTf16s+btayViWZRsimI0RkNJquRR9eWdFJ7V5Lsqn645ABiFEaGWI
MmeaAmKo0QF1l6OMQ05OuVVBi+Pvsu3CNZ4uKPHA0Fxu//R7dWQfm/v2drpJ0Qyk+bqPVhJP/1mF
TuHL3ps249wVsuANaEantNYhn0qMYzwZp0l5021A1/DQg9mKxBSbyIxWo2g5zpEixOtjd29rj5Ns
GOVmHL2CEMymGYqiZzMgulZzDPp5Uj/w0YNx6AWJJIO0uWArKMFy7AEWGoWAWrrnqPouNZvtUGgF
INoNa+NsKlGc25/yj+Z76izPvG02PPWjE8ZgitFOs4cJ48c3KPoKVrAlzHHNZvDS4FwdP7Hg56je
MeZfh5AtnWBLxmwnUWbwXdKfSvtjaL7F46xEEKyoNBlStAG+Hyz3YVk4HQaDXJdg0z2vEARrIV3Q
J/0EBGP8FheZQxOEVUHvRpO6u460HRKsoIRzs861mtQd1IBXQuS70gclUoOmvGIX7wtZoYDEfsR+
r9yYdZT2AIxG3wzjqCpPcfWIzD5/4ZEIxpfoVWh6kUvs+bLSodMwxR7xQGtipuudYXxQO3Apoz0v
wUA9DFS4vpBcb6/hCa6hn/qpVjjeUn7pme2Q9paxxrsOIls/wSkMNE/xOIz1y/J9bvnxtDPxLNbE
h66t3OtQEiOignvI27mloObFyd1+U7oPoYzBezs+XG0QX9BV5qOOzLhkIwCKc+Xxplt66D4lgTu4
5LneIx+ZSBZPtkOCW2hsa0kyhh2qotat0ic9/xFlRGK52wH9SizBOURZulhDCpQE4bx+E90vTzx/
THfzYcGEEsljqWyXBEehxzbYwDWgBYvfpAfDkFTSyr4veIcqKIuFFNikaEkOjOnnQPnrAQI8frss
mNhjkCtFXCCqRklZdKvRY5h8sGRtDDInJ5YvhAoIDn83ogS3eItB5UR34EMA2U3h9jIFkDgeJjgC
oxsiRKHYkujITmO+a47FXrlTHwpUTPj53sSEDnUfgoUz9jRJZei2hiOEw9OaZrNXTV9mRJu5Rcqo
BM9W+j2uHzU0mF/3C5sYmJtGLGLrpiXWmWlF29XzDIxoaZwcA9PQpFTKZohtBycrFMFWWxbptRIB
hTxGfocxDP9H2nUt140r2y9iFQkm4JVpB2XJ+YVle3yYc+bX3wX5zIiCeDauNS/2g6q4dgONRqPD
6uoRpHmH9VaxXe6nVt5yXB4qyatoV9s3qMLZJcZYlKGKfELYouhAtVDTn//L5RMOrIJ+xnrkkUQd
ZULLo66ewuw9nuNGCuHMxjOYnDQOEaF4JrOuC3q8rAL7qeoXBPEap4lR1mYLBHpDz5qTei3GmLMz
lFviLO6eJcs0LIQQMAmBCXeEkRr2QjXkkNR6vdGGFkMeMCeUZQ8pNVHNFZdubse+RDp+QN/c5BtQ
Qff0uSgipuBBOQbZI+4/fzwqn2YXYYtD6RJZ8e6+zlGmogsJeQaxjtEYF1LaNnRuCG/1HNVO64/L
8uz6ktYLgCDO2jRdqygAyI2/esWj8acFJNtyfo19w/CCIxyekYbJqKOM3x2tH6OCMeMYLi3NmO7v
zQuIcHySsa9GPk0aba0TBvdkPhqoHOOJBD3qdiuJnvOD8lYRXsCEg6SNc9y1KYwQbzVtDv3RPFhB
Jh0cK9EAkfg+JZVR6TyLSawvg4YQ/PRwWQP2XS0MSNMtgucxE4dSgAmUjSZB+kc51qflNvcKF8RZ
5wqh0/ysSHtS9nPNL3iifdBVa1AinjQzapcPgu+cAsWe6238CWTfx/ohCWQFpntKTjCQm5mg9bdg
ml47k71hzhheBouUpN3VOlMUz/RHPYy+WVny4fJq7un5FkqIztk0CzNLgVas2n9s+1xjVm1FZDZo
z/AR9M2iahvl4cwW9DwCUT1TeEeMdRNDwU0n/RCDyzv2Rqf7qZ3pk7Y4mtv+vyK3e2q/xRbU3kaq
MBkqBIn51BvkKQ46Kqvbd1VWb2DEipx0RnebjaC+a/XXSnrTEE96E+4q/hZD2CsQToIZesEyrk+D
b3+J3QZLWH8GWcbiLafYl7XM7OrGy7ZRbr42bxoTpZNWGvM0fmFedYvqjEX6tUuzw2UV3HWPtnIJ
78B4bCpt4XmXHmZQA19cCJq/8Ti6/Hy1SCeB/10a0ZcJx+3YRrieTC3LeLaQ5ldpciq6UzPIKjqk
kvEfsQEhE4IphOdD8uvZUxw+OzI6Z254TL/zJ5TphX7zr7dNuCK1ZU0LakGyzvhSR9eKYjq6/lmy
Z3xPxNsE5ldFtyUaquxnyTeSrTruYCtECXz4sfcoso6hNyIyEXDPoggsG/VHlxH39+sFULiQ8y4d
SoVX+Lfxwax8Ft1EhsTVlEEIZkqNI5qPEeo7mjnzFcXw0JLhReN7+gO3SydYJEUhNmoiAGN1tquY
ftuOnqVft/XHyyu2W2EPkkJQhKJhgKLl9rX2hZWJ6CSzQY6wouM20DpPGR8mNFUld8Z4FZJAiXqn
DD8Qeljic1mcuvW6X05Nc9c155l+uvxz9hwDTJGiGMapWri9hV+TYZLEPA8a6H605D6l0/Ws1hIX
Z3cDNxDCBoa51s8YSw0GsOa+jYOlfShmSZGBTAph8+qF0gqD7UDnY9BDTELMaAhPlxdqVwpMq8LA
LdS+vpmZm6DONIsasOCZrZ357ZpFIDGO4GWgK8T5d1CCqVhzC+VgMbhOpvUE/9DprL9UWbXl7opt
xBH2vWyUqShmYNjZtTJf6/HTZRl2wyF4v/+zXsKuz93QlGqF9Qpv0LLi8OaB5FCc8iP40d7xpN5C
CbuvL7XWMRuymKl5nWW60w/hexTsRZrn1+rGsBZdVVgZZ/6M7RRz1G/NKLi8XnxP31juDYDgRcS6
bupFARloe83U1mHd5Or1ryn8ehln12/eLNZzbHEjCUbvcpsNSdogug0Pw2G9sh/DUwbGFPM8HzLq
yIhLJCfn2YHaIDasnpDUgmiFck+ba6X+GeoSoyrR5mehNxBJP+SmMUMoZb0N7Y9dc7i8arLd4SJu
vk/yccRAB4iQ977RHDDUadR/6PPwntt0owTCwa+nSa9sLkbDnlbLT7qzMkoUebfMbLv/wsGvUoNi
BhowrG9zEB4UvAVPGPN0rK/C2MlO5Xfu3MlY5WQqIBgDkMtrWawAtDce4/rY1R9mWeGXbIsEI1Cp
6WiumJHgkv7HNH0w9S9G+0DVSrJFEk0TH4FDXBcUs01BulaD7idRrtpQli6TQQimoBq6Mtb4Yqnq
DYbgZXNwWZn3XywvaiZWOSmNDeoKsOK4U/ZrXtmnYcqcgq03i4JBjFF3paJGTyHgzQiTn91KPhOW
Rg6ZwFj2nh/CCN7ToBo0Mfv89bFq1DrLMVkQkj7MAe8nnh1e8ri6i4fqvEBa3sVX7o2R3eDxld8c
Y1RXjGOOfhG3KO8z5tm2H5Pr0b4Zho/KGHQ1joPxoZ8k+Q2ueZdQBeOxrAgsIqUBh++5i7g9LoHm
q0fZu3A3K4TAyz+rKVgPJFnbqgcbBYqh5oC3L43w/H+XeYEo0ru8d7vHbQMmmBE1xBmgnBR4jLXW
HTVQu1jjjY38saF0MoXlH3uzgpjxC//U1Jkqzrxra8PKG850aN/F99Zh8UsvexhBZzT6U8ALCBZv
PCTSoNm+1XqBFdTFTNCWnXIqzJHd0cxP6EdV1ib6P9ykFwxBOXLdJOuC3BEaJubfbpKXHFAXgXJf
mZu0//LYLKOgIE1SDvWUAmtF/zdmYwUg2wDnd4pQXe23Pi+KHQ+ql3mK955GDbKBFtQFPNjJnBFu
nfVgGa/S9OdldZRtlXDBrKE9JLaJ71sJBtNFS5B2zG1Sy/93MMIl0y6GWsQ5VnCK2oNFq6A1tKvE
JpLiD8J/7gWFF+NW9WyrEzhesFyH9tQ5jYuwAf5F/y3SVLGLChrf0h3DM+54bW8WRJgkr3iaX9wp
nuU3Py5LvW9ZXnZPbOZI+4GAQhJiYxre85ynI1z5g3qHAYeB+kMagN+/AP85E2KES2nnvs0SwHX+
4uteeM4Qe1LvzZvJi9z6WxRkMgF56PbSegsXkR1GGOiSRL+j8GBKO9I7ROG9yTEkuXSJnooDcWJr
qBh99lIaxVHCz7UdzHjuS/ZLhsL/vrnnRqpU6PTEAtpPIHqAtYyRPSsO8SfNRWsg6t7zg6xI4H84
FS+bJhiXjuHprYzAtG7owfDXK8UdAgtMmbxUO/JkKXBdJqNgUUCqZ4UjVxIeQe7c5AzG1k/mMfVA
RXJWbqvbDt1nimv6FCXItkud9HG5fmaACHK/AGGXb99Xd7oPPgN3lPF1y8y6WJjcsnHIK74DnLJB
u8ZcwBOIUY2gepKlL2XrIJgkqzNKEKDzdcfo+DTxq+ixlk3rlmCIBcn2knT5wAlljfBWNT/P5INa
yAjkZRiC11su2VhSTrxKtYOdac4SX3Xph8sHQ2JYGHl9LmY7Kxeb60xvnaz4voA5uwwgE0KwI6s2
dqnGIxG9jhhlUvlKeZun/7kMIrvHmeCX6KbZ2HhOcftoZE54A1JJX3PAd4+OWZToHFveVQ0m0shV
j7KJl7sNrZubXEyXT+ANKSK+hmniVJ+0ALVVQXOj3JZH7j/oB1Dtn8wzr77PXd3Jb2TRBNllxARD
Q2uWdT3jP6BytC+/yQQtj2pO+wk0NmcZHv/chauBCXYma7Jl0CbA2c0xtYhjpppDwBUxrRIXZveZ
8HLJMtGFWfIaxJ3QnedM8A0DoZ8VxFJ5ZCoq2IuQ1kS3+P7VGZ48mMYzjeVjN8kePZePGthrXh+1
0ZojGoHKy7WnKzW9D83j5UMg+75gLhR7BOUtgRgFxtex20RWlLYfJ3t54Dxb+M0dWjQhQ0M/Hjjp
qT1N33gnc5pjujGvqird+EaR0lyQ3WfOBlIwT2Flt5pt4wHHYgdFg9QPP85BfG19SwncLp5YDL3a
X+71b9lpPBcjaI7BjY9RsyhNQIOXLLezq5CbnyMYM6MlvbGC1tNdznpQB+NROzQn4ygblLp/oDc4
gjkzk9YaRxU4w/k3x6qCfr3stHgFHiKyGMCu+m/A+N8326qGIzjzuGfdDPQqNmGp0JesSytb983k
BkewUkm1FEtRAafz++sexBPs9xzpo+U1XnYCf6xTXCcuxgN55S2a8c8yL3r3gGx+gGC3Ois1EpuH
LBtbPyxmfFKSd4UrNxCCxTJaU0lHHkrME/WQ65g2Z83ov1UlIcvnmNobE7zBEUwWUbOx1XnqJb02
7zBEyY8PY8CjlnFQHy2HYsBzeMxzh8CzKw8y/dy9AF7QxYgfqalNxg7oURE6Rh2Y8LNycAaNp8sW
bbdxZhu/EUwaizB6MQNPHDza5RNp8N4DHdzo5M64OGHlcL8dnPNO9GR8kyfeJeoixgQxbmlsMNMU
ngvt3X5I/HSUHT0BAi3RqBDTVKpSG1x6oDh+ffRoMzC0IuaTH7W/Ropqp7j/s0TQGwRB52vQMA0m
AULe1E5SGGfVqGW7JDwV32CISj9WY2xHBTCUzMutx7izPIU9GPanmLntoGLq0nm2/cu6IVitN6DC
CTBYDib2AaC66Tf1R3P8zqI/nCT2XwwDqWmkpY03VFUjKxRUFFSTT7Urpb2tMtdkf10WQyzq/I0B
xmKkvgkYrsWWfR49wTwXYDRh41R97mT2lTGfaVkiyYnKdeQ8Uk8+2WhX815gxRZ+zZyqWrfKyeeT
jdoTJm+d+2PmLl/4XKMa17msUVS800RBRSYUpWvioYqbyefFM7y+k49m0Q+/awhllOvia/MNmuA4
xIqlhCWDfPqdde5AjZnd2DfPtaQHWdxXtpSiU6Ax3bSSGloyLwcMnzusa/IeZd/sFv8Jmyt6AEGz
WpdQEr2Ad8rK+7TOgmKUcWjvnilio2nYxAAHRvnfNzCGTjGzaUonfy5GF42D7tj/SOiHyxq/u1yg
fwQZgWGD1lBYrnYxk6QrsslnJfHDufyoDqvE6O3KsYEQlgt1dCxpOhi9qaTn2VSvw1W/CstI4nCL
AZ7fSrbBEdZLMaMmrXOsF73RMGeDd9J0qRNdRx8mrwrKQ5z6l9dOJphwX6jmyKKyBaBd3s3W4GRr
kDeS3njhcn8jlHhjzPkC/gvsz2IXwUJhC4z+Ps1Hzw5797I4Mijh4qhpvihlDqg4wiahBu3XkszK
bd2E68mcoz+MiL+RTLgylLLKCU34XajrHiYrHsYMRbJ2IbkP+a/e+Gb/hTGopZoEcxie/eDNKcon
fbWHTBn9eVm9tLuZmm8zxpbbn+zqVq8lnuC+RqApxDJ4ylCMQ2W5Wdi0iCa/yz8vxeAw9S7sIkkM
Z3efcP+BEtwgjD6/0jYSjVGysqrmxrRC+M54ShTilAgpaqNEIXZtA185wwAYDOdrA5QzO68xKmDy
q0F3qFEe0iQMLuvczs1gE8xBR0jIVC0DIxheY6RZzZZomjq/TD4uym0+PPWp6VC0nCwlCyoQNSvd
7Oah6fVEEup+K56t8y5pTUe5wdvZzQ3poxKtPaNv2j9KEHjLJrC+3Sd831CpAd/cQte34C6XeVGW
TYzvs7WrHUNr/6Mo6wAXbAInQz7Jmmr4eXmt6K/hhDuWzZ1ZY+br6Otq7IZNFmhm/cCKNOjj3tOz
7mqMGhQe6TIx3+r8a1xhB0GKq6z1AFyyNLhFSlB6qi7IwiRav2PeX+MI10iZVVNbW8CZQBIyn9Zj
D+KO6MQeOPFl7obfL2umTCz+980pW9coZkqI3aPVVRM+6uD6a5/+HQRXoA1EuWbGDKbj0U/Xp5kV
Ppl/oX3/fetmw/IRUBajgvQ1SghWtRCdeKNf/5zxKC38OCh/rAd6R4IqAEGz7ETvHivjBU+4RlJM
dLe1VR/9zg8PPHlrTA6i2dd87NpyJLYTS4mZ96wIjtoLpnCXVGGLQTU6P8oOJoMey6fZ6Z31jDlv
Z/P+8qZJxBNf22DJzCq1BtRoKJbD7IkclGZaJCj72vePQOKtZSdJXq8rUAx6m0x+AQIj2TzQffP0
AiHYC7XAdCJLwT6VnWn6WrMkV5hxn7mtFo1uS7SHf7dugpkwqqiiSg41nJYpAPfeYRpkrUoyiQQL
0etsnrQKi6ZaRUAwP7nQukdTiX1C8p+XpdndH5Sq6IgUgNhcbABd5iJnMWbx+XnPvLXq/ZRaR3js
ksMkg+ESbyyEkYBkoUwAE1Y/5yJYJ3Qs/WkzKzwkGNaNLIKBSGMd/mWojag1+lVPIL1ofwymxI3d
P6EbEMEqqFO8mkYDbaPR4ixZ+ZRkyzkZ07MWKdd2/zkb7b+SpT8rQ+v1iXW8vF27h3aDLtgHpTHn
uMqAnlDPau9Y+Hj5+5J9Enu9pjatitLEPpn2kcy1o2entnjPhfQig8jlUPamXesDMNL4UaURfCS3
Tw7vkAN9GVAIApJz0eNbG4IZ2fUy+s1Y4AGN+luaOuZoS9R611VhqKeDw4d0gcjhXxr1OsUW2C7S
5qayv5LEner8MEacAuOLviD1IzN2O/EOG1N0eAOtDUp1jA1+fZLQjx5lISlgG0aPj3rg3ULa6ug3
CyZvt9IBjPzMiM7YFk44uFWmEGU08tG37Y+VdpemxwHc3MkQ4xkiHZyxp31bMOEAR3HYZ7jiARY7
0zn5vvjPIRa3C5LIN+7UoPKUk9FJHAsuwiURhROdsgbUvS1E1PTCSxk6DYfMw3TkYEpkqffn6+4S
lnB+VxLOhpVCws4vGleLPTzvve4TnyrcHKxTdp2duuuodqrRsRFmd1RHXtAhkVessI/XOSm6Br8h
ru6s9KFkDyh/xnC/Pz+BmgYOXYs3X7+ZmxbGed7iKh79Vr+fEyNQwJowSEMlu+q5QRHUs7DZnDEt
/u0vccIjXmMPau62wCz62Z39KpiO1VW4OmrrXhaQq8WbrdxAC8pKVZzDlUHAfv0rq38twx0PrBL1
F7/YIrTLvgMOZZkasVAUoD+/KjY3qJp2tEAoevSz+CYcT9agOvHyY1gDM9Gd0JARQ+xKR1BigFcz
0tTim2+ZGQJ6KDL1wxTBp1ulu8nmz+l8aofvJe6Fy7Lt3WoaCpMRDLfR7SsGq9eCFXljR9AVjUZB
WYCru9ZiGV/irnWBn4OufIKuPTEMuTaZOq9JN/qoMrhvJjDhN7qvmjIKABmMoJJzQs2BlZgBHZVX
DbnqddUhVfuuFXuRRVC+eRoyg2YDLOU0HAalvynaUFIauXu0NsslmMWkq6qGYqqQX6JpAeWP5uDM
iBBGPxuZuyt2Sjw7buiKQ3wBzdE2Zv0Kd1qS06olNT/Fk6+iFNFyh8YpPtrogEWBOqao5pkjmwG9
K98GVHCyx8ZqLHXG3Z3VcethjnfmD6refNfK0nbjJdGvUr1I6Hs2DnOMEUdBsIhS4QLACujJZI5w
4CxvURtnpTLy8d3D9IIghu6Qw83A0Q6E0rqLtRu7k+jF7vWx+b72erNSpaCIDUL1pjF3Gnod27XT
r4dM5mnvnqMNDnmNk81lqZQr5FCnsXbGMPGVdTxWU/zHUX04VBscQfkyTCOc1wI4FYaPDJ+m3p1l
JTqyJRNUrV+IntYGlixk9x3K1dIeE+mvlfDTO8woLCiq9zFvh4lObxiqgwmTjQBJe7LYY1dL2it2
dwTxRVSIGGgNEAeAm2muryWmkvo0PpnkVOpnW0bpvOdQYzSaiforDZeByG1RpmqqpJhA4/OhWNk5
A43l/4etYHdDXmDEZ05kxBHTasCUPRodaP/Qs+LQo6rWQaGKLMu2eyA3YMKB6bJQy/Acgc9HBndu
rTuEXX5e3vndmOJm3XThsOSqUpEsBAbKFDuflwWnQXKjd45xZwRFwDzyeBlxXygk80AdRQ08sYTT
WVu9tljwfuYIQdI4w+QV2VNnX91eIIQLyECGfGqqFKdGPc7sapmvVPXjZSlkEII1XhhrEqXjPhw+
Hp017WubvOdQWn9L8aY8T+mHPmtGQAx6UFb3g2y0yu41tvm+oF2aoa/xTPn3UXDrDqn6IesK1ZnN
hB5ss45djA79Q5K33/f1BlPQNtPSdNhk7Iy+/tL65HbQUWWVdZLN2VUxxKQ0VDAQ8mYmZFjWml2i
ANSfNObDRfVIvkq0eG//DYKPE3T/YDC3sP8FCgHNkbLBTzXtOqzZdWLUB6vN3mE4EVrDi11HfsYS
Dwtpm7pkBM50PV/ZMXPgsadgr7ysy3se+xZEOC5rHoeDsgCkm8H9ivKpFPSL2TxcxVHro6zqbgXD
1uEy5v76vQgmrF+sZVaz1sAk81cl/KJqjwr9z7+BAP/Fa0PTVDOtlFUZ/GVGTVZn3EI0t6xkI54u
S2KL0yUNJO+qVYUkUXOVoD/XsI91KJsKJgMRzo3Sj1TFHKnRX9bySHXtk732H5eCSTya3RjRiyqA
tP/1mllGqEedDmH4OEFOrs9pcjjvTxHEH2VkTTKhBOfGxOBWVbX4yiHUBmoIf8b/zP7zGgVb38rE
f8bm/RuSkJo0wks/7Kr7WdNvRrV2iTnJWmV3xcEsM1Ml4J9AsuU1ztwvk2bPdPDBIONVWeM3C7lP
l+rDZbXePa0bGGHVMD+iXu3FxmklTeJGSUSPKNky3chuM7dgLPO1OjWcqUjYx8vIuwIigGDBk7P4
3PHXAurq3KnaZA6+UkUg/7mlVeeF5enfgQiaPsRjQufeGnwMSGyjr1PvK+HxMgS3LWL8xbA4AQ/y
7aZuCx4I7deFjgrkMMFWSJ3SKt0aAet+9LLmizqc7VL2st+7ag1LNzCvFcXYSPa/Xjm1VaoBVUbw
r3tGgm41+mBCtdShRyvkB7B7/7AbzB25LCXXg7dSvmByT3aj9pYRl5pic7VPT/HyONGHy9/f1YaN
TMIq9k2xmLOK7xfpqRpu2OQNQ/DvIISLKa5LA+VfgNDW2yYDCxRK6OtScvvJ1km4iXpq6eU0wCWJ
5v5AKv1oLrKqWslSibWNVLHnHPuBgIF6qrTJ6YjH3hUK2+iYWM5ogrXUynhAM58x0aYMTwq6fy7v
x/5SWSgQVjWC6j/RwlG9mGodS7VELmuuhlHi8e4fzJfvc/yNymaokUmbGd+3MFJ41iq3U0K/zxyM
dnAG4jPlgUk5Ebk9eXtMXjCFoxnWbYEBxsA0DnoAHsmzybzR5YP+luNUSbkkd7OABggK/15D4Viq
mmaUjD9/1MMaoAfzOOmOdsB7EmXx8h7H3ctigyYcUjosU8gUoHGeTOKiyxTMorjYG7c6LL03BOxA
nOquuY/P1jtqiwx4EAZmvqB+SowDmwWJaMj9oqq6z4YPtiyCv3uoNt8XLoo1Ta0WMR2INj6NzZmY
mWMziULKMASFVw1UFDUGXEiME6MjqPfPSipxuXbP1EYMQeenfk21hXv4Wdt6BmNBHEf+5WO779Xx
MgekM3X+3+tzpbO1bc0a4Rc+Mon4udd/Lq9mF6Og/OhO9r7fXTOmgqYXRYBIqgv2FG/I0ixyCKTU
7eoU8Xi1WnHnr2zNXYlcu2v3AiUGLKO6QDRoBdT4hQ9dBxWLFwdrgTHHiMnVIMWMvPnrZczdm3wD
KfhAbB2aKUsAaYEHPTssyW3JPof5jT1/uQy0G5gxNkiCfhdkbapwxAuzzYyqckYljX8yeyZekaVW
7NtZMYJ2TFlndJhpWuGWlCq9k83qkjq9lYdXZdE2k5fnnBnm8m/bW3fYYguUpIhDIwL6Wp8ixPIy
pqg42lOE2ZQaVV24pJlMbflnRNOMwgz47gRmEbWrr2GKVpk1NeOu4E9e0tSAA7L2c6c6oQMGVAqy
W3o3mbDFE1Y8MxeqswR4y5kckscud9pTdqae8iuLPeWBd3peTbK13D2cW1RhMbUmCc2yAmp60gMz
GA7jMTxyTtf2QU7Ju7tzmyUVrE298vabAmBj/F2vfpqjhAhy73ggjkzxQrANlO0Lh19PFaotJd+y
8UnF8ehUpyVQXgMqKUtX7BkaE1FEhkgPRZWqYNWiSnumAMZblaLvcbCCaDRvi6l/TwiGGTrId4Gl
ijBKaDVRV+MOqOIvU5yAEhI0xn9IoPkcFzM2IIKnO+IGIJMJs0JW11YqjPMAS4rsRbC3YFsQYXNI
VFlJVCKI0Heto8XsazNPR6LKegH3dGADYwlxlyTMi4q2kMVWP4XVFSFPK0Wbe30i84/LdmhfIMTG
8IZDwlksQTOmHlwBNbQtUwYPbq8TRo9L6F0G2RfnBURw2KxRsXM9BEjJvq/z4qjg2DIrd7ZajEmT
mLw9gUz41gj0YSTvm+KjnjZtG01Yutg8Kt0tY7dVLJu9s29wVMrDoyidN8XQZbT2VY9LgvuEyChd
dS4nljMcdqi8KHZkVnXPAzVf0MSEydK2YdqZQCtD1KOCNEIpFLej32tyZeWLg3ln77mcNmZBOEok
SudhUfXBV2c3GW608vtlfdjdo833hVM0askSl0jI+Kg0785RV6HddOkxPk8dWPCvoMSTlBdFM6QG
RFF6Fqx0cBWlQhWTLIu+eym8SCRm5+o50UClD5ixa7ylVr2WWJJDJIMQrtZ8WUD9xDelNjU3pkXQ
klGyWDII4R5drTWrcPugPT1hd4xMqkuivpGA8MMuuiS42whKAzVUU4tle1OLjrTa5p7PQD52MdL9
Y3mcl9rTyz/vJ+WJUiQvLEptdJ4I11uc5GNXJViyhWlXHXhKUPvoG7FMoj11hquuMoJLW9XFqkAa
NkXUzggntrqfm+jGRafJ42U13l00AgeOIv1LLdFdNNN1GGYTOxPbOqp3FfPJLLPsw2qMpVMzvflw
GW5Xog0cV5RNFCGfGCmjHnuU0KcZXFvaL1Wma3t3AmIQ6HH63SkteKZV0VddOWJvtIE5GI4DQhzl
vsu6QxvrJ23oJAu4D4dkqcoH7SBn+lqiNVfKuQht1KR2NEhH200o8W0sKMFkNpXUD+9ZwH/gxDK/
aCTzNBLAxUbu2FPpJM15mlf3Msquu42KtL+leo6UbPbJWpc1aXXAhJiEzKcjFYcceSeExzwkBd3a
TW9W8AR/lcDuvSq2sIIpWtFuYq8Th82cJAezKubfXjWl25/H/6w+OXZXst7fXYVEmhBtXigqRsXI
6+2b7Rx1CSUQrfaW6ovb2/dlL5vTtqsjGxDh2tPnuK/MxuL11z8m9h8yHcuycmvVnYiMB1kmj6CO
ZtRpcdNxeTAjEKfEqeJDLAvM7RqNF3nEmClGCVtVHwPEUOYDTaLTOPVeMg3HbsqYc1kn9q4ONP7+
vUFi6JQWSduMHdau0W6IdRxrya0h2RtTUDlFz0bF4t8v7d4vRwPFs92DHZFzq6r3A6s/XRZHsj9i
UVzH0GCwcrihPFTkybS9TlY7sAthQJdBRADaeDG4R8y00qoM/m+IYVzVeUqvQ1kuclcBTBMfx+sY
WXbhPs/wvlvRuIigVfuxnle/iEpnjH4NVDteXi4ZkHBfmBZ4B+oMbTmJeqcgeEKjT0r2uUW/5WWc
3TXbCMT/vrF3XUqrtE2BQ+zPWv8r6x4GZZYY1V0MhhFSyAFrFpJNrzH0MsHQ3w79qp2in5a0ukq1
4tpYFcmFJIMRLEBhzcm8KIAZaO7lxnI3UeJE6So5N3vnEmFLm6cbUaYhzsRiSdSYDHk5n8S6P+JZ
NBHZJE0ZBFeOzaYkpCw6wiHA8PqEgY0onM+aj3+88QYGKqPeCdVp6FIQNn7JBqMqNPx8HU1mdtCW
fiEbFbCzIa8gBDF6VDxmWgMI0sLojwEGYbtFK6sd3kVBYb6NWlOG6RjCRUZRMz9FJkLuaTOdVJ24
fVGnjhaWf546MHh9/N84ghbb/aCEMS+QH2h8gwKBYNTyPz+MBkFBNwLE8K5RwfN639NKX6c1RLI+
Ybfz6q3JyZSRPe+o1isI/veNauX9ErIcrzY/jC1X0eObhr3DdL2CEDRrntI0bRNADFXmrMqNXsau
RU+zjPdob+PRPIuGex0JZSY+e1QjL0KF8UBL+Uul/jp8z1LJWd8LS+BC+QdDHH+WmQPtwgQPkTR3
yxMvQ9QKp0oddJgech9+vMSG7W7PBk/w4bW+MyLMEUMVAFrujBuUcF0+9XvfB0+5BdZ0PBZtMVmq
5VRDAoyhL3KdvSGqr6t+/HEZYm9bYACRJDB4+6KY1xnnaW0N9B35iWn2d6SgreqrXVVmGH9m6e85
/SaG3qDGVgX3gtgFEdadtvQWgUBj7oMu3cHs0cypa2QdLou1t3KWalsm6urQQyIGkSstQaiShb2/
jLl+6ljXfe0nVJ9IYMQMi4EiGsbpD3izH6b7WeT1AS2HpOzVQgGFXeSN6KeaT92B9J79bQUFb/st
Kx0Z4dvzm2YTP3gDKZgdcL8rVT0AsvPTe8ttDqxzlBtQHHn1YZb1vQvr+AaM/31jgKpxakpjDgvP
oF/S6p50T5f3iV8ql4QRrI9eaupodvh+ayXOoPxK9Ot0uktkFUGiZXgjh3i5GW2alBlwKn9xZ0/z
1ivztsdkeuIlAf2zu+cNmHDHDXPU0BKtCh7RonNH8iBd//Cp9gZCuN6aJo4pmJELL7fzYIiPTfRz
XEsn609z/2ctF2+gBEetHOdIa0Cs4FlmwKpzgjKx4mH967IeyLRaNN2sWuZs0IFiGBhXwmkoMWfM
cNQvvAI/6yQ+ruzc2oLlxlBW3Y5LbJFqgyssOhqY/pm5lekW12j0DJSvMkItiaLbgqGoVNKPaQz5
SB1+W/LVaRDFNFc7SIl09gv/8eKhMuEoWjaMEy8tfn1o8cqZ9NzSas84aIHuVYcKDOeO5nKKj1qW
C3hL28hHUWzQBBMxWL3CMCW49sghu7UD5M+RAfB+ph67tV3MATpgiKC/PPQfwdooHSS4e7C36IIB
UfI1tYqS1LCGs6dfdyDPr8GMjExEgEyEzB8Tbsvns8BHYuuMz19868RoWlI2vVp7bDgb4XGsDq3M
T9qX6AVDPAmZGS9ThS4Nr/dUt7ktYaoykPCToERTn/w62RfJtG30cyN8LsaI6TxkaLvXa68N2NPs
mUHyiPitR78yN7tuv8eFU0vZ5WSYgvUCNf5srRMwI+WWjDeG8ViPsop0GYZgtjraYGSJAQzVaByl
/AszPZgp82eEqMx/9eGfxRMHzhuLZeloTILu5/cNVbyyuW37g2JqjiYt5pBhCSarL7JO1/hGrU/t
dePjneZiRAQ48cFZfLL9mrokwD36UeZw7FkunPC/FUQcQp9mmCIGRrDaG8fDlKKSjtVOnQcospM4
U3u+xhZIMFt10VA9ZRAQXEHJfK5zybW8b6k2kgiWKteTqEZ0vPbiyjEeuBcQ3dIDH/0ce/3VdD99
aTDNlU+acdNvmA56+YrjSv3GKm/QucJuXCmjN/WopxAvD88gJVbSh4wdGftQlZXTgPfuMppE/UUW
VtNkEY+IAA05OWzVUt5Q6+Eyxv8wVS+qITg6yZpES87Vn7fOdrfVA4ZB+9bd4uEefVI+SNBkIglW
wwxJ8n+kXVdvHEez/UUDTA6vEzcyiiKpl4EoyZNznl9/Ty8/m6vWautafjBgwwBrq6e6uuI5WhxD
WucBj/7EadM8lZhXcsYdG3Zpbi2girqEVDZqcO2zcX6kaITaXCRIZbRO+W0PJGIRxE7xjqq/EObP
V6uloVjEeoagdFHcfhm3c9H6hDIsyriiDF+lLlW1mOJaZcqATQAs0JWjPSx+vKluS+dfrrzzzpEv
WWMEPjP0FAqN/U5ZF3vIDlJLjV5TNsjXeEUpyQVkzuy5fOcvNgygVul2t61up/1KIEqR4jgf0nTr
aEnM5CfQkZ9IeoCgBhptBn9CkTBQFsF5jFTCKnUTQZYEaFlrRsiY/EkcjPxYx1qBLhu/UG5lYY5F
/gnBxnqrB7JTbKSN4RlfMFrspt60p7Dmf4XbR7B4Lo87vkUQlK5hweLoi05lKwhuYhHBKbtS4may
B1v7ft3mL3mNc4ncIVoYgJxrCU5/KfbmshPN2zQmxrtIrbjs0pxFTHS+e6buc/8JI9K+elcv9uS2
NlBdvgx78iZfso1ztTjXG+XVstTscs0+RvXd5chYcKZv3QGMnw5j/imIIeMTNDjvO84lcu5Xl8em
kDscJEOHA9ero9nStkMcovjKJnrqXrVA8aIAzJnY9Ir89Eixcl1M2s5/AeeK83TWy6qBzthGObCs
TdmErvKQbPMH2c58KvC5FHCdiePZuVLgDAAoCrYqzK1tLN+XCEQn45MlPqXDv0af//le8M2wUI/X
ItUgqyg7G0+BG4a7RPwhqM/Xb8PFPPtcKS4PXbsF+zgyLvwE7yXjBYgfQ19EblEe4+C6LMJETS6e
W2erDXvwTLuKeJdM96b0cP3vEzebJ9lC1S1vxgYGmae+lR4r0VUphjZKBOc8AOiWI2qDxZkpaA+i
RLOtQdkK81C613W5+K6cfxfOhZSikVqLBWVA6B7ozrpRX9eH2QHZjlcfR2rulfo0nPewQAdatDo+
TQWCyv5WM4hnkjo3zlfIQz10IXPzVb4JATgRm/toiokQl3K7fJE3nad5VlhGhOoCvEHpz2/ajfnJ
Oo5fUxuEX55OARMR5/bLtkCeNpFwCnjFdiMt+UYEpP11SyCOzuLSvNW0YuD24+hm5bMYp/a8FPZI
0cFfyunOrI1nyDLVdRZXEUJk1R/DT4K22pLgDTqFaku4UB4URNSm/8lBn38Xh7KztLPf9qU7RjoS
yWJz/exOY0W/vlE6wwhRgPzFr5eOlTnGRQeLUINw1wWhO9oMw0PeU/76smIfgjg3qpVWsjYskA7F
QKp3q7DV8mNcAemPyLFOnd1rKnFeNBP7XlNrqDR/w7QRGzWqAtwo+dZwRD92cj/cyo894rXWiT2M
tuzyreiM96hqE7HiZcP8UJndjbP8tZ2WISuZu13SY6c6kflVK6ms9bJdfsjg/O2alnWRYxrNbbvd
HL4qSmHH1r6PKRKM37jbD0Gcu82mqg91Zigsl9SdxGvfOn9wWegybIxPhFledhsf0jh3WyTY0JJZ
Mq6BkVXzcz+rHLO2pRsWLMkb9NtDp6UKs6SOnBMesVthjqw02vvoUPpdoISgIzKBydIGxt1KlW8o
++Cis8pCMoGNvdrFnKko34htMNXB9YM8MUX/chlktPQUTJkaMh8mDYqIFSUV7xYQDG8Qg9qpG7rh
AbyXt6kvvqafEwe4IIiArdfSi++179M9FRVefnXOfgN39Y22TYoqgu/sPMb5kftAh0xRhNBRYdec
9hi5JJ8K8/nX1OZ8wCiUjdDFK+qlN2APRsuv37/3rmJSvYtf8Uw77pYbc91MjcYig6WyZ5DgxeU3
WaLW7i5eiDMp3D2XGyGqUpZ2mvNxUB5rixrHo9Tg7reJLH2QE2Yo6XMV79SswqYF4ZpJS+Cudd3n
q5HUEKIidQbbjDe+ySACfZB2mpN6neTgjhnESAA/8nqqquhnR8fd6lbqYHzGSWi0AVTdMfVl5M2a
wzaARbfwc9VOJGeI/iQuOZPLXe9G0tq8NmGDMfYky8YRrEMef79+vy+6/w8ZfHg1APRX7MCj7pbK
3QLGB7F4S5c4kEcKE+eybzyTxEVZ84L9jrnF0D27xMN98aWAa5xBSK88tUdte10tidKLcxkSMGQw
qgC9GDFRskeL7Fbat53DHgBADNqFCXRDZ6HLLcwxXHEcv8RfhlHnagnBvcueudwH1RjzVNhNt9W3
yKcGVi6n6GfnyruPRMWUdw8r+ftdDXu33gCq3Ent4nHYTH9WUTqTyLmSLDNGre/wJdUgvxvuuyew
nO/zvxh2I56AGRC2GoUYeuIGuXasnHdR1HbqhQxatu7imffWXY+eteFLoPdwLS/3x+eosUOfMaWm
IJ6aAVoHdmSwOX7tA8uljoB6FfmZui5MLSFnXzk8yqAQx1d+LRyMPU1486PdaDMsArZ5Gh/FXR+E
D6aD5hHlHyjHxBObGlljzNLJ5YKxoNrN2xx76HbsigOqsUKQ73Ld6Z6piVjyJnN+aSpWuWlYu5T1
IFhZivHclxtwlrslWZH9lZOX1Wn+sTaFB4Qyo1osLObywyOWEQGb3L/l+2QnOMmhCiync1enuGsD
0HfMwUwk1de9CBBrfw7AASSWhrMAS0cJzE4XH7vrNmacQKcmeYTDuv4+Y+PgZ1FKX6alLEFN86nc
CjY4SX+or/0OJr2TvDaIf5AhznVPhZGqnyWuwzi1bQqJM66SZNePaMnZxnFw4424idzs7bqG1+MD
sF78LC5T9RJQTgji1OJNEV7m4s0UXq6LoM6Qc0xWDCa/RmFOorhfBs+U/yVVDRcJYHrvZx1kZVia
KIcA1pnqsNk+oZGTIX+5rgfh0xWRC3OSac7ajnk7BujFmkbSm3EzOuNn7Jc7kU+6199caUCOMJhn
zNdyV7ooBWuqBGQSyDWdk0fDek0SFFvY3pGM51nA9Ksz/0ca33cztaoRlfd4Hpb3KfeFm+bYb1gP
Sf/Ue8O2f9JvMnDUKppDnCy7RtdEczfaTMtVyXoo+t5MUkH9G7vaDSukxzuqZHHZ5D/05O501mAt
uGf5+5TfCGphL9JDGv5FaHSpWwrExL8/Hd+NS1bBsOocQsLQa2U7XIIq3BTZJm08PfKM5oEkrKM+
H3eTzSGsC1HATQa8LXbr3UrYKhiW1VvbFEw3Hj8RGlLfjLvWXRbNo8zqc5PTHiy4xtydNygG7uRD
5scEFsJv7t7HeXJ3fG2kWsUKy7tbFJ8SL3s6KxwUo189X9ePshLusqvmtOKuQ2AzgwB7lX70zQqA
0vjbdTGXneOHXuyrnhWTsg7DfjGL9CPpVlvfQouq1FJ6cD4kxkDRODBDLNanvjha9eMaU9i6v0kA
/9GCX66usqKxZlbyYCRN1S51wSuif8/t1cFks91lTvfWUxO5lEnwq9YZuB91jfXhOo/14RjeVHH8
xki7AbX7SuUuxIfiB5zj1tSthF0vwcTE249Qo5gMThPmV5ygzr38lSwtndFDAtjrEFJVu/g2edK3
o9ONdoSwOQ/kYwjec6qeeTmc+vh4nOOIuqJvNBXnWJV/FbknzZbTiImdUxi8pJVwHmNRUxiidFKQ
UXlJe/0u/D6y1g5oaZdnuGKKPew04XntTDm3ISVqhLFI6AYGQGYk2iZ+VN4AcvUdg/0tJkGRDqrO
8qN/fke578Atr28SX7szfdGeULnYYZhMdozPi0h25MkD4XxM0qmzkFT4dett74bBEBQ/pIcRlOnZ
lhVgDUyrPlx3N7+J2z8+Nudv9CRuyo4FtGoQbZYbpGjb5il2MbgR+4mjP0q7U6r2NEYbqqZNeCJ+
8aUeJr1uWS8skV6F6XMhgJRxJqpChAx+ZjTupDXq2C0FY2Zu3uvGZjC+XD9CmfAE/Mi0MoSqPr73
/0GaCdw5PRC9bCe/Ft7whH/DEJ3liN+NoxUwygRvuJUlx3LJhI/6HVwcs4xhEbcZrOeE0u5F96ar
2rVog/7IlbzyS/U2UqVtKiLl4QfEaIiBPAGZkwOcKtSd1zdWMBIZ69ETFaj9yhB/SjL/MVaD80yr
EBuWwJJMMehRYFDc5H58bo6mm6Dlw0qL4Q2DryoDgTAj6m0xOFc1GV0BIAfYkfQo75LNEKRucqxe
ZqdC7B17mPy8blS/KRp8qMo5qlSQS9DXng4W0KmbxOuf143gWF+lXYTaSfkUYUZtc10odVk49zMP
qSAAKRvpRX4oxadC9/Lq6bqIy8MyH3GwwfmbsBjU6PRstqfeS+mXB9agjr4IN6PdshEZkElhlTOy
WetOf45uJSpQoNTkIqBCy/tZjXC07fq5l29BOVOsb9fVpD4fPyITC5NQlQostf0Wf+q3iVc1tgmi
SndwV6918nv5gF7T9rpUQjG+CZSZxf8aTQzzWdTEoLAEX0ko7DhmBlfeUJPzM12vNo2VQTdz3Q4A
5ZanbSP+lWm33UjRKxEujZ+UaWQlaQfW1grnrYFPJVPrcJftESUjrINo4M84BWFn8baotZOkl6gd
yUGI8RJpLwqbsHTk2+gpcXLUg1nTTLjDPyhPdh4WbuLKaSlcpcv+5exncNciVqUpVxX8jNFnPDtg
HQNohj3Ab6NbuB8c5fW6qVw82DN53B1YpTlXxhTykLTZleI1zfN1AReN5EMAz2OK/dwpAg8fFkJK
TMUrT1Z4AC9x2d1ELSGJHc0v5ngmiasVhHFZSrM+Y9pJ/hw3bpQZ9qQBzb+7j1tMTSoS5ZrZH7wm
kLP/NcFqWQOAfXeYFHtR4P8lYzMKM9bcR7cPsZui557Rmraep464qMH1k6X05dKCQtKTPmXVzixE
RXfN3Kr7ZklwoQpyhGJwjWX+dF0iM4ZrCnPPrtDqBai6T/U0Rv9ieZPPlpeojOpy+Hv2JZl/O7uL
lYBtd1DxsYRn8bAA5mupEyPkPvXvMjc0WP9OJJYfiJsgcw8tuAs6pV8hdFRaGwONQW1SXEaXp2/O
FGOX5Uwxs5vKymIWw6Ik6SBt1O2Cud7+SEVI1Jfi3Eg9tqncmVDGlD41y9fZNDGUYnfmWyQutt6B
X82/bhqXT0/RsOYPhBdALf6smRRh9cCUoJlhHYf8raLwDi8+aQAD+/vvc18nLLQpjwf8/WYdbAVd
99Z6GSsqumM39lcD/5DCfR8dVXfQwkNK54GjCd7XeIgObOiFbegBH/v6mV1uS50pxX0lbEaNpYYp
ZTf5PHlgoT9me+1Fx75Nh1Z5+aaiTDJ+xbCyLwVCoG6WR/RrNtd/A/XdOP8vivIaWi00lrTZTYrk
YKrUlOtvrvM/p8o3raM274sCG76w+tlVP6Mec6/XdvzMTL8N5skuG5u6AJcTko+z5acEQymq1YL5
KjaMzYYPGkAwGt7ig1SQHHYjpXFPQREzboHupOKIrSkQzKIe7oxOs613dWNTsAqXh5TPtON8PwZs
Fox+QZ64M/zph3CKEYxd5Yp7iWiq/SYk+fh8vNev42ktWf9wkY4qVkat7s5KnC76Xve+HN9U7XMq
MLoPu1Y/4+4Ql4QwUItzLF24GIqx4o5goljvbrXq6/ULcDlCPztK3rMMiT4VMpIdhk2PZeD8UX1V
MS94qj3tsSjgTBRTBWkunJ8xpxb7Fsxbso3g2q+CfK/bod3afRDR3W+mwRWvxvedZUEVTI2NHCw7
hgAX7dhlyI6JI7D1JgzkdD4b7JBt+c3Cf7whovCtbY/KYulQtR5Sdc7hyEsmh5mMH5Nvkw06A2+t
iDG/xdf9/N4oneLt+ue9bj4q344WjD6vxwLGO6rYgyv8Rqc+JiWBCzutbhomg71MUpl6Sz76akbu
dTD38fsvqPLdZhAvL6HB3iXrESt2PvadHdWuDuj82olPcQpcNxeQqfz8lGfqbE2qCmEqSptdelC0
42jc6U3s/LdPw/mVJRkGQWNDGXmziQS/K17+29/nPEcJ2Jg1DeE59L7xLFl0h1H3r4u4HGb97RpV
vsGsakLTiAs7qlODOUGDmW1pUYuxhAsGu+PPn0ScQPous0+iA4HIlz0JOwN2jwYsygjhS7hfNjJl
1sSrrYpccJJZsia27NUOv4wHDKYE2VG5QSKKknwLKBVxQ4Ui7A9eM3LOMzA4yWoSIXCxel/sNKfC
otg0e7r4PU8yexzd6x/v4rYz5mT/F1MCNOznU0WWVsjT6WELzKO+0zbRZ7YzrrjZl/D7vBvc+sa6
ZxMWul8fDar6RH3U0xt/lgx0eVqYOpsaYL2xIrJZfThDkjO9CKgPo7pAoUT/Jv34UJiLUkxE7oAy
YhKbg7ja1rjN2hu1vxXUYGpHe8iPgN2+fsjX43ZACf58xmOlZd1U43Wdyu4uVYE6UXWOqP9bXrD3
UY+zb8k5E6VadLFr4EzE8WGN/WLZyxrRaiYc/SmQOPtezay1icCSt6Q9tP1BHohAizoqLhCJq1gr
W2aOmfAspLdLfWzS1+tfg1KB8yMhiEjFdoIK/ajbeRXE2JO4LoFSgvMakrbUdWRAQjnvtezT1G6l
f8mj+8un5vxE26dRNbDgKe0bYHANKFtRMeHlys4/F+WXolWfdmLU4lOkpyAFNVvBER+1AI4gaFXC
D1GOgKfgCDtTmCQmbfSLG/QyvPUtc7RjdWB5p5Xa5Io28cKfaqFnllynIIDDWCCK0tgIj1pnmjHE
bkcBiwJ7B9M8L+MDxqSeqa7rqYh6xcWfEuIzwUqlCtjVgWAMgfvK7eKkd9WuOurfmxQ1f4xAeqaB
1wWoxMF/MstT6+5M8DgXsVywSbACe7/CVu7cWiWuL/VgnvaUzmTMumAUI8sBGdDOCSEmvREcw5l3
bLi0eNTGDZkdkUI5pxHKAFfTWBGQDU6rSHPzGLaqYjRL9lM79RAePlw/SiKCV0+zv2d6yuUCNHML
It/prjon+8KSCTZPWpRkIk+4LJlzKHpXV7PFkhdNeyoQgDQU6yd5hJw/WaIpExoJ+oCRBgeonRqX
7PxAiedlruWSGwpEpMPTNUjhaskCi3RaNPfXl+amvh2fswBEYbt6UxwYVEfhThvdsKmRDkpZhctW
QkPo1pJFrJ3XH5INw8cpjhgI97BJ6/X3yzNViCF8DU99rUx1ZWFkCgItR0ada76po60VkftqhJ3w
kF65KQtTydKw9KDvFBREesyXK8EEpJX+S/8UAa1GJirG1E1Q2G86uwlNlQta++7OQITALp8bbqPA
CPTNsqeQtchPx+czdVkPYQQN88PqSwA0EFUb8+O6awTiQflhPqdP1OA8UWfCyujPGva5ZVgDq6Kx
gnWyUZ5ZU58l6zSK0qnAfuVx4HG2cnOpOpHJEr8szuIVXnWjYn58RpUAa6rYyVg9xZtc64HNMYR2
fCM5AEwL9BvswRAujsVB134K53TA3VSCfeSk9jsGQPpoYDEQYxRiZfdYI2Wt98TvNtEzIVkmJHPO
KFuBlbyyp/lUK3Uyb+1tkF+gkFj502adCE3Zn7uiKA/PlQhyWNcTfF80GrYq/BUL26p1ACERjNhB
LoTJ0ab76yoSF1XlPJA+mSYKJoh2yu6x0zyxp95hllJc04kd8dmtBOtFX0rMxc2+5HdO+4jYRt8m
mNhis1MlSHj+W40SaMc/S5TUPlxrlsmV5orWW7ITBZ0IYAg3qnKuJho7RZZKiFCLz+H6okvfOhBM
zt+ufxsieucpdAtJnMScpTiCcpjXBy3bROHrdRGUIpxHKWehZsQhbLH+U2zeCxjWbdpAnR+ui6G8
Jc8HESJTKzQWjbWuvGMjQtI+um+f2VRhaNf36UwCBVKHxzmNsI+MXGfZNaZKvKTRvgBQ0NHy5Y3Q
jLJvzkXIqb62EZuWlG6FRzYzE2OJv3oRjovLIJypbizhC/np/7iB2YUiPphQSgdc3q1eCW63mgF4
IRu7TZpHQj9Wdrlyf3kIrkmS+j6z2DkmotcN+qZUCsdI/hoalPDSxo9y2dEEtBtIdiPCG/J4XFOV
rIPIYs18y/rbWbDudF/cUCER4QH5FQBh6itBZIui8uqV1U7OCQ9LqcH5ilFdMnCo4e9ng/Rivel9
oMb7RZIDI9kkgrEBsYhHfDPC9jX2/898rlhaVZaaeEd6v97qX/vHxDNu8r9WZzqgx+cIQBiPbCo6
oYRyrkTJY03v2FtpFaNdLwd9Bkftn7SEDbZKrzMSjl/omGvg7gr5NAGj55ahpymb2GcAKkKApySg
dgsufblzYdyXm0U1qqJ8ZHUHzS/9LGBJcRtQC0uXDu5cDPe1mrSbzDSGTsO6XZXeToRdJ1ER+SW/
cS6E+zpWaUZWs0CXWgU3qlkKgtvL06uma9XWEKfGnjKz3RJ2SAll///MDpd6XbpshGZW7+i7ApjF
2oO0z56km3F3Qry9g//wlTsqbqNOlPP9k1CkrVBj3mJtsNcqNE5atHY9khXcS77//FCZAZ3pJ3a6
KaYFDpWFhyv6zOub5Y2OhX0oLKMEVKWIUIuvg1WA3Gp1HeKW7keTrXZa3Glh4xAfjVCKr38pMVim
pQRS2Og5qE5iex18FSN32Ny0s1utdCaDiHsvueCzc+QrYIuV9KM8QmQl77TuZjAIwDvq4JjKZ99p
tEKz1xr8/ajzw+Quk0Hg8ifZ57kOnLMwpVrD2gRktADWF0E4HXn9Hrk1mgfwTAS43cV46lwa5zNi
ycxjQ4C00Wf01k0gC7bltZ6ya7HJs+yF79Q278W66LlIzoOYVpZlEvOGbBZScVM/+jGmGKootoq3
bCTMM1EvysWM/lwk5z+0JktLpCfsfjFvn7tC6ujbzu22za2W2tQ4OdOAD3XOxXFuQxCkKW4VuA29
+RYqzzD7TPNkhdqDJdXi3EZdSY2e1Se1ZszLl+78bAA73grGIHok530I4+fLW6Gug81dxHdj+Nyy
U7pI4jtnejUtrCv1wbLRtvlL8fzfvAhf2RqyrgLJ1PD+6QAH6q0btiGNohouxLKnLgSlJJdl9suU
t3WOI83yG0UExV2xSSWNcFPUFeCrWnjP1CKNcJQMLYK1BqLGbl4GN0IXNnrMHek7cYqERfIlLVSS
13BExw7fLrmRsDu3rm7ygyGdLy7wAr5ogt3tI58aCyH8scJ5l34R5jrqIbYSX+bSraj1HyKw4utY
YqwiG2xxjvn2fRM82XZbrOkTLcLTU3XlQvM1rDRb03yMcKHfG0fhtkGBVVWRfLbP4iu4eR3JG49p
xLbCwXBcOtaWHBa5fJaWhC1jcAmp/PR/HxWTWiaIxQds+AblK1B3NmAE3Q2VzfCXUs/a/kmOaICA
52+R3GUorE4BvRtLnDrTKTF1ajyF3ZcKA36GQkULly/ehyzuaRXmWe8wNclehXdgMrD27tk2+vo+
beeU9L4Rq0n9+lk/ZHJPbRlh+vQ0la/dhoG2H/etV23ZBmvsUcnhxSb9+VlyVyFtALoALGM22gf0
Ubt7SlBQRhJ1pLZELt+JD6W451XoB6WpGwhiYVcXCHjMhUDeUK03yhy5JzWU+lEY2DC31j1P2aFL
PxEuizII7hEVk0Iv9RoGwQb4Yqd87LFVh3IxyEftAttgNVY2SGQCSivuRc3CXhbKjmlV3ZrjpqWQ
rS+2Ss/MgB+aRcllXhsDWp0W6g6nxSHNQE9jcLPvsp24QFHblMfQy4iH9OImzLlkrkBrCLOV9TlU
YzGQCWZIu/kM/hdnCNY9uEPAHGJupKD4ZHkMm6lwY2D3XP+khGXy4JtaY61jNbNwRZjcRY03Uqd4
SWrY3VLdVnl/I6KuYcjedam/iZL+uRA8FlQTm0tusLacXp+ocmuGnA8oqMPiiwAv74iQmtKScyox
pjHKSTzdv36rACSdoZOAGndDqMUc4hXnxU/QorQxVTpTa9nV2+GGdVPm+5khL21S1AsplP6LA7Xn
9sP5FTUZxyV+d2DJBj0qJcXktfB18dFg/MLQHEesL3+hFpiJC8lDPJml3CTaDC3nEfR80U04Ul0h
SgLnZ7K+l/Jsxvca8rtkCAzrM/GhKAGcT+nzZs4ltovFGheKG+6U/Wy3m0jGu53awNV2/wTk5+NT
afx0rD72CsrxUClm84Tds6S8LpNMBbHMw//eADUelslawlwfxP856LRxU1d/XSO7cY1dfxzeLGxA
MnxtYZsS4dj1A9X4sdm5XHMN1VBkyNE+zY+jQH0xZsrXNONikXbN50xnCxzsCc284ph54z45fpsd
yYFCqBGGDzPVbSL8lMZDMwlGWK5RA6lstUEDTMG6yYJvvcdGqEnvwaz6mopcOFJmRhOGGYQpt+1B
8bG84VlOsQM+K0OgmFzR7W7zH+2PyKeKXdffdWB24Jed1VAsVQ/XOIbkXLrJyshV9a+jSfETUSbC
RSeJkrdCykxEOnUjkz8Z6ju/YZzTkBY5ioeY3bD4TZX2Tfei5n8C5Xkug/cb3YJOk4XnEjDyICJ3
rGqvaH+Yiv79Omr8tOw4x6o2An/yhJRYFHZ2j+GDIhgdrNQ4lWSLYKmgSlzE1+FHZC1kOIrOTo8t
AqIc48f93nQZdX3krI0dmbYy2ZTdUUK5ZGYpk05oGV5i035PhAfsaBEOkTBsfia2yMLYbMG54dbD
bAvYZdOwn1r3KiGGyCS0U0nv7AKZgmaKJksEgUkBprey2widtF9y2a8Vax+PaiCE8lOmdQ7Kr1RG
TwSwoE77+frO6dp0IABm3w6oYeBlKzGYxrI01TcC009uGQhg7rQ0IRH1ATnHIVpiK8Qh7kPxV7k1
/OEHHpzt8l0JmNl0sT3tqZiZ+qKcFzGLqehC1v4SZQzcrShRRr1fFjMRF1NiOGeyGGOstWyrU+g3
Tf5WK/dxQg3wXo9KtRNOzJnRTKteRM0MVdh+TrZrN+9Ya1RW+Jt68j/uhG8tGKsoIFKEeUS5XdiK
j3Gf4FP4anjal+GQe/EXatP9IsbsmZvk2wzJbM39yFYdJ4dh+5Sol+t3Kxirxn3jMlDs+UsGmFlq
Ap6IfvhWg9oa6ZKq+Ght/1Ip+3K+NazSTobaDsueMBDisebna6M5iVaDvWaqGIgZyj8R4JqkoJt3
43jo0TcnIlYW31wJDvix2qjPslBG6e6EUwRgoGDcJIFqF9vVQ4rqU1RjhG3yE7aC1ccAs4M4Fm6x
jEljhZGAsk3Cf/Cb4LMeRlLfQsykBIKx2lWjEwf3mzrhh/XzDqNaMF7G6oQdgIKk2M7dFKnmHdZc
hMJuUV5iazblvTI50Z0MgNzuWTDINJvSk3Mn6dyIQ8uwJtRRtSPpJhX+W8qkyVxkMmaDWosL1Iy7
ew3s79GWMEDCI/KtBm3SOhBnQIXJMexxO1ROtisAMzsvQDcuXNzn3BH2VOb+m7L8P5+P7zVEpqSp
FYvA1SNY1J3aXzej3dt9jgaHaAsuFZJQjyk/RSssbWk2zHe1bgoYGWD4+uNpCZARaLWYaYpOpFZU
Lk9YCN9+aCrNyBMW883Lvi1e4BuoGIUFU1c8CN9vUFslC1tWzX2HTq197IZvUTPYoU8PbOSAsBdK
IS4oCUWMuHYVxPWnqTDgiQbWQ+bMjmkvW3nzn5MYvvGQaFa2dBNOsKnq7STJz+GU3mG+6eG6YpRe
nD+Jh2WaRwZeUS+fpyiYJirTpS4a5yt0QLgURo+DA+2IL3ricX7T79StElhY2oh36fH/UbiibIPz
HqVaLdhERRxXH8JgAtJWBgh/jDrgiiXuf73T/CisqgBxL2e5fOvW4IsrfQk3GYPxPXxxu2PG+HT9
mxHFA34QthJCY87ZN0unF8WSnbX+LgGzRh8T6pJRkthBn8V0cdTXkcSsvnX3gCfAUOz6vL6xNRH1
GzvN2hneqFEmwiL5mdgoNaKpNfHx0nDF7uZnq+q86+dH1UH4mVhdzoqqYSP/ow+GPbc7Zkdxm9sd
YD7NyKbaJRcVknRRUTXLwrAtd8WiWFaMirUQs3mjTQeRRKu+HBKfSeDumLKKRq8aODKWMYGv0C+c
brIZWOqwlffxE+gZiSO8eKvPJHI3rCittYhZ29UEAIF2WBJbUhrC+ohz4wN9NZ+WtmXTAHWPTpY4
Bdg/odz6RU/xoQcf2g/NmKgV8xTpwQyi/bq3HOXeCDRAGEQu9YhQCnG3aYzbetDYuFKRPVvzZ6Ml
7+vFduOZOizsPruvY6KNQsSmUFgX2dhHHnByXfZC0VBxl0OZM1lM2zNZUx511hhBlmYv2PDI/eJH
hx6/v6Bz1jpGaldUMMOM6pcn/0wiM8oziStWDfREhsQ8XHSvBHeXH4vl7KgAiXk211zd9VqJLkUo
Go6GIULCHi/umRhn8rnygKELk1JW+H6dZ7ysd++gGPOmBmMQ+GFStNhOs2cxWCGMgJWl0dI+qDdY
jSb3ISm75XyKGpqAHmH1LemxyG0GzhH72B8CIYbHtkyo/Im47vwuXT9mcjqYGJFJVGGfl7UXx/Iu
XQsiu6E+MOdV4kJTjBYMh/80lhXGMLehnNdl/6/oOirgqgxOTs6QlloMVTOCnNOwhS8gi2Ib9MJR
99VnKj64eHZnwjirWbRCkoEjB2FK44Tjp0iP7fCPKMKMMymcQehINWtUA2EQ2qYe/NF0B4OYDqcU
4V6ZCTi/csRGH432RTQPs3RvUHS/F+ONMy04A+gjRZUaJgJz4Y48RkGjS777J6//hxA+9WvNJRsj
do1n32X9020WzCeW83RHIaJcdpJnsriWuKSFJXh7IKv/xmZOJKR6GKCz7tkISHo/PVMX9eLe3Zkd
8PmeJXZTA4AUVMdu+i3QPmDW2n23ZYg8ErUvdfE9O1OOe22ydhgTYGEgCDjOrmBL9qdPxoNxDG2W
zG7I9eGLj9uZOO7BUQ0JfPFMNe2WrUxKm+TIVgoVL7ulCjkXTV0FoqesWKIo8UDwuV42ta60mAbv
XgSAuUmvev4nLcYzEVwwMGGWfpz1HoNr6n0CyINpS5j5pa9jgbFPFTXN1Cw+tEGMG4WlHrPXSvLT
bwm2UliBrWJlocBAeEPZ3qVDsywMcwHfhc1zcS4IpMTYhmiFCkXmvd69doOdStTa4eml4WOAcyGc
E+rHNFGXKGKuO9qXh9CbdqzlnfrgCQJBoelOxyIwv2sYs5q2LTgDlTvdZohcCfaxyfDxkkme/xrO
Xy3FrIjrAJVbl03Vx868z/cnymcS25I4XZ4QIcv0KGoSKF41D0L9ODSbMqSqbuznXjlc3ux7VAIW
pYQ68ZaRLoybwR8OKjlYcsnLn50aT3yglxK2EheoAsjHcopsPUPcqHmWlXrEHfg1TNJxfSUNDKCq
JZs6O9SziNFMZXDWtlaFqg0DOWCoZQIYrE4LHT4FQ3QBXPxnadxLX03SEktRWKHjPcIfotf9NKUg
nWFR4RpouxLD58o2D/TOJkmeLmuqWjpQThRJ5gtuc6QrRqnqFR41NlBQHc1P6i246Nw6ED7Nt8S5
/mqMTNMPaZwrHqW1M0MR0lgCHX/DBsG0XW+qw/oVxWdnTt2pB54DdcDMgfxsnj9L5b5mM4E5q8iM
yl0m/WZUltu8N0EBJQGiTTtmIxatr6v5qwf9WR73PadGMNtIhpaZuGmHzxVZG6MEcB5zwU7rlCdQ
KN4yKonSb1CJCA+jwwBNwgfhjsqgfmOieBVE2dItnZ+oKepGw2IpJLIJELYGBNqbYN4DzSccvMad
QOy3bEwscmN/5pmEr2ABwa8f8EM69+YlSSyXnQXp73H3+Bx+Uo6LD/xCZ3lbIpv0z5RALkKp57LQ
28xk93/yigeWJak1JvslJ970QEzU/gCbi9nMh4rczZDbqc3SCBILzVZ3qrfupQf97v9Iu67muHFm
+4tYxQCC5CvJ4QTNKEuW/cJyZM6Zv/4ejO9aFMQdfCvvw764SmcabHQ3OpyukMW12bq11NEfLyvp
SnXyLSJ3K/yYqniI41BZW7OGkYkBiyh/Wpv8KtvXNnTrgLY5kOD/EOCKzpa7HUEgKY3Ozlbapahh
gF3Qd4fP5S8TdAsorf0UjtisAiIeQzimWZYpc8626tOqyAwEZWhsnWwdHUXSxmhs+Tvjvywe/I0m
ONpVK/cK+K5xxZRSWFoAVua1Om9D5XMkms5f6XnE11tgcA+EJFeImUoVqyvoL6ozbNm+bAsjNucM
wm31kDuig3zvft9CcrfQnPNoNEZARimSNOonWp1Go7Z78iDQkFV7vZCNu32BEsRNpeP84v1vjpNx
151CL8WK9R/hr2JPPWmPSSwFDESi2vnKOwhCEh17uGUTC2B5QoKuyPxGlgt2rmweK9pQLAxGuYZ4
7VbMyLcq6QKNuwvKXOm9YmB+odnoaAdAIIhqIkET8Aziw8kdHrJzMXbYyfeXz5iZk3cWdQHMeRAs
QjRinQFX1FP0AzXv/u7v8+G2mRSW1OPvJwG1YxQYSk2AsPJEfvuluGvtl63Uzwa+FAs6sUj3hi27
iY6MR4mZaPE2VabfF86M5yWQsMYhiVBVgx35zXwVbMy9cU7ZiTlR18XDZlNNsUwNroH7QtNklWOn
4hlGQU7jb7VdtqX78S7Zn+ezr/574RWnyTJbmoW1lQZPEYBg2FRbZOjcrLymSmXPtagJ7f0j4S0C
U8lFTK0UAXqJKBAYdSke4dt2E+5KYS/FqpVaCMK5tSlIjcCaUzRNN5Gj0R9a+JhZX8v26bKCi6Th
bm5iKiTrzYwRKjNGDB+FSUaiKeyGXXVeC3F4NRisAGVJhnMnO6wODwbCJ21bPrNug8hVBXZBdHrc
vY19qWnlhsGFL/mIgT+5dams3oZR5F0+wFXTtxCMu76KVBtK1UIdmuhTGV5Z+qkaX5IEPXttYV+G
WjV2r1D8E7iJZiWXJ2aM0r2fHa3+8+W/vx5KLQA4Z6wEUmVoGU5Nv5k9A70Z0Tb2kFLw9Du2AAvV
6m3nfIAM7M2F4p/DZdKWKGoAldmj85rlG9NNzwEAJmT+e2fsWzTOKeeWT6WMKeLrytlsyyq69TNr
BZFc2RB8NoGGUN5gZJllFjUQu2SXSC9td9VkgdNhFigSCMe0+p1lX3w/zmYMc+fPuQSb0WMTXIMU
dX5TqINdZKci7kFWYTiXFWb1lhmaZuimgQyDyem+Dwq3bigS6H5l2Bn2z0u7qChtoxTcsXUn8gr0
bqYrIw36hiBY8mtyimtwibjxN+Mp2eNNcSVe4bxSIIGSLPC4i5AVkdX5LQQrEy9FJ2zsGZndxk46
uOE1m6HPRfuLVmPtBSJz2guvQs0hz80GEobNi0K+BOa+lj5iExcQnOYnllQoRRvDNY43cbhVjcQJ
wm1jiKwIO5x3WrjA4fW9GtS0rXB48T6/zT3crqffCykjz3q8rICrFnEBxSl8YNFiGJnBiq29P19V
sSDRs3p1F3+fXYDFV4lK06SU6UHavBj6ndTu2yKxtfCnItpaK1Q5zkEWRjyPmGxjYYXmNdts2yCR
hDGRfAP2us/zw+WDW38fLCTjHGQ4zVNlKJCsR74MdC+HMbPL85KPclsOAjshROMMhZSko46dTkw4
9jiYUZfBiCAeQOFBFACuXiRk2nXdIAj/+M5J+LDYxGBrAfL6zsmTAgR91dXUZoIZxPXv9YrDV9HM
RA07JKULdzj89pUBOIcG8AskCGdET9ZVPbfw6lcMVdEoP6PXGl2mNCHAahm394XIolTf+jt8gcDp
g2wUfZrl7Ni+kAN9rpziZMEp9s/oFEaPJEaB9/+9XgIju4DklKKOZOwAKACpNkd12qbpz07YGrSu
Df8cnMHP6QVa3pGpAkasHXVyysob5b9zQi3FMN6lFId2TkFnihzb8Gme0YeMh4doY9maHVIUQmUD
O+uRUeDsnDrOI8mmoWAVA236SYznQWtsbT5YkqjDeu3EFNQLMPWiW9gQw9mhTst90+9l6HVU3obm
+OxfGVnuXjY/q/IgXqCGJquIHjh5LF2T2kbDo1Ctj1R3A8zhVbIzJUcjFa1jEEFxJryWqxYb2+H1
4gZJyBSr5W7luDvI3bXui6YI1uwcHrpIt8iaZuHpxB2eP6tKOE3K4JI7Rrwz7+ixQBIS6d2dyCSs
fKc3UNyFLcN4qLtOHdy2ie8nvc3tcUhs3TIFddo1Q/cGiLumymz0wZTKiHyOFG/EZgtOWexcAMe6
inSuiI1mJaRcor1LTkSKGtUqTnCqCmc2OjvvvjbdwzT8d3o6CiDLMvB/DXwfXDQUjEZQTpU2uP2L
wt46VyQ+D63Xqc1GI5T8Az7wDSCz8YtYoks0KyplfLDRa4+MkcZ/lJ4YUzbWnsyCJ8f6Kb4Kx9+v
uu3DSAeWNI12Rg5yXG1IiEY4rd5evsnraviKxF2vXAmxyXEEUtht6/le0T3TF7lapmFcQPnm5Lhb
VaRZpedM1bvDBGYFih1v2Yn933cJOJzZ+uDBBls1smWigpHoILlb1seEZiWepy72yNiK9ZhGxIma
T3H+9fIxrrSwQh3Ri4UtgKZBTJ57xizN2q866H37AvaZeg8CZwe099fjff2Lse/6mZAFcs3nv8Hk
3hytkhtSNE0ozir2sGm+gjXFqUMb012uQd3JC5zM7QtH1A+8eqYLUbmbZ9JMGZMRBoXkP8v40GhX
qv+UkP3lE11VzAUKd91AHmYFrTRj/WxyjGluq6DZp3eXMVbCMhwgNYmJpc6aSjjTCOJCrUkTfDTa
f43az5awgrDylFoC8NZQztBinLcM4MRI56utdp+Af0nHZkNRy8+5nfjdLXsVRme/ZWGfQi2N5krF
Z0kjTBWm++q621bbFrSdkWNtOsyeKs/xBtV7L94EXimICNaO0lKJIRuGbKJVgUMfhyHPBpBZoShz
5Rc38yDgFRT9fU7XZ0wJp0aHv29UG7O/GpSny6rADAF/esvfzyk1JskrU53x9+fyFBcvcrfTs7tR
PgRYD9S3ssC+r7TiUlCqsmw2he6p/AjEGOVj02CoHFms4iuWEG3M59+5s2BT70bd3hrgX2GBO8gt
nWYXX6Md17X2P0RRyFp08OaHcOcKh1ZadauNqPwwy4yH66m+QqS170/DlSVw2ms6+gaNO+VQb42i
Y2KTrXmgta1HWP4UbM5v16Gw2TQSlsI6jOOHvVksVxSerKVI3/wCpmeLWxIUTVBEMn4Bk5fxHJ6r
awd6mzhsxdf8pXTEGwxWbNkbUPbvC9DKKuI0THHIZpa4/fBcZ2D6lEXfcuWKvEHhXLmPRLapMBRl
vq6LXZQJvp5ICs6N04jOJB9xdLH0VR725ug18/PlW7jiWt6IwLnrZMx7TUuYCKHvWMOz1PyU+wlD
5UJSB/Zjufv+Bokz/aHlh36hQpjpgLznjhxAKr8FtYdmgy8f24DqO9AE2dOu+HZZwhVugjc3n3cJ
WqBmca6dr0BxnYGhrvMiFFcx17UTILGre0FE3iGko6KFORORNVAyVdczm2CjOivc+deivI3oZvEc
4poxTsRnliQ9Wt/lTejEbui12G5kbKht2uqRbZEX5SD+5TjB6kEontaUb6qYFRJGJKQjSOOaa6zq
20pfIB8siHovOM4VX24qGrLKRFcBxQcLSUpo3rY4TtC/23LyPCbHoP8ck89lvgumK1JuouwnSKzt
y7irt+4VlteXYIhwqSV5dPXqzvTvCxDJifa7rfi+pWS8oijG2OZ4io5ur3/vi8I2qWJr2XVAXKod
rfjnZYFWRsBxAxYSMb1dWEMZK4fSnsExKmfliIHenfGNNcDq5z2AUW9nt2zQkVzX2F6j3Qpzp6tW
ZvEDOC+k1smIfXDK74uByd7iXrFj19qYDzK2WOpb2WUK9N+53d6KzXme1C9VMxkg9lje+eUxHK80
+kxVzNNdqVZiB7XoxSo8aM7t9HPWtL0POck23LLi3PRM0FnJ9mgmeHsljrYNG3Sg61ifXDyI9++u
lX3wpYliyMSywMfJeYwxmYJIqs9fGnycty1GSV1jk+2HI+hwf0rCNOta/uYNIOc/FD/XpqQEINlm
WC/c74J957Lu6dIRMZ4KheM8iFTVSWoUZyyWE89v2t3k2RRZFefvj5IfJmw1nTRFBbTEVg/DBt9x
K9/OiJdaJ/PEJ/kvuvPn0/Hd92aOclb523kE84YFS2QTex1cZOK0B+nEpp/j52KPMO1Qb9OtJfJe
q9GMZlCZEpQ5FD7FiCuR56UOu1dPyjcrtDYIC7Z6VByCeHDqCOM1o/+VJPpzqTSFXU0Blr5VrSPX
xU3VNZ8u2yzRj+FCq1GPEmmOcZP8+rrUHjuRBf4XZXqVlrspsT/0STZB2nBvblFDt+crwynOC9FY
TVsUKq47lVc47p7IsZRSvQdcFO/ncmcV3/v6y+UjE4rE3Y8iLk1LYxh44jwr3rCV7n2P7a5qHRU1
X5FI7M+9i3Ze9YUvMeeNQX25BhyjSGGBwOCxvIsoqhKcnMW9c5UOmtBbgCnDp2Z60prOKQtBqPEv
l+/P5+FpQLtItaS8+sdBbfxN7f7e6WCB7J4tvSF2c5wPw5Hx8KaOyFOJZOT8o5lUY2JIM5xz8ZkM
J3n0ovLlsnYILpTFOUNdnbDVOQfEGH4l01YCTddlgPWH7UIfOOdHAoyXgNUAcdON4rFN84nDuIsZ
K24uXDAsOjHOPlRGRwqZXd8qzV78fPKsVD/EqaiMJNJxzkrUqMEiosepsda1HO5tPkhbZOAEtlf0
cTjrMBiSrssVYOQh2NO42BBfFUCIDowzDr3axkOv4usM1rVWYKXBp7b4yHP1jwKofOmwA00NzZhB
mOiLlt1V4deACtoL1l8fCwzOGphpNOTpDAz/pME5YgfivsM7B7RFohw6O/N/N28qz+gpoTBkWT6+
yeBIwWZ6DtGAd+5X37AGXdiBayxg82Q73YoMq8CQqzJnDvyxnsJmhDWaEHjIG8trftJHlp3q9pU3
7aQff3VzVZ7lEyErbbB8C5dpg+DcPLDG/MhpfxMbRcKxv7XUPYLGf6ytyhdnayXIu0jGRzS/xGjh
7dC7Ecq2eVS2k6ttQKlxP38WiHhZ/VWe4bPTk9kyTXzN8waTZ+mGxXPdZ9SuTBRCsHp1Hx5ET2UR
Jmc8JD9C2p5CTGO4TqIvYbYLY9Fjdf0ssVCeqATzrDrfvjtM+sJzsSIZ5rixzQkMhKjJ+ZveExUj
1oogKNS+InKexC/COBgCpB2szu6PYFRw1dgmj8Su9mwpnIkM6v/QhcjeqO+u4wKVHfbiDVtlSpti
MB9PZq96tuBdyJ5l2DV8O1CTO5fVhX2ZS2C8d0kqkuvsAuaZ9DDH1OkD5E97cqg74xrZVNEFXHUz
C+E4TcmrREviGcK1LyUGu7CLDvR2rONXuu6Ro0VtFzWM+EB24tmO9cT4ApvzPf2QkEgLGTYmHtmA
l3bFqA0GT4psgjYnY8MIC6uj7Mp2fbJAUdFic3d9Evv09Qhi8VM4H2XQlKaRhWP3T4yFCdiOhXcP
46ewXNHyCsE35nuDhyi15rEHGKhfba06BMqxjE4FpiGpqCFgNZH1Khc/JZtkodE1BqDqub2SJvlK
7sKdYeiYSuptbC22Wy36kavlTp07MLsJV5UJ7s67fuEmluKS4hPHR5Z6rbb11QByf8a6In7prMYy
C2E554XBFj2SsFLALaTrulRAYDG6l2/nql1dIHAGKBzUnCD3gWxScW31IFlt7iZR4CfSRX4QeEwz
q9VYYsM80UOJNv/gyLY8sCJJ4Ir4RVZjjYVEnL3ppyxQK3b/ZxklKNXLjL1sXE3BwVdHe0oEQdR6
UWgBx5mbEm0VyUhxgGTbzU62qU506x+ig+9W7rjB3pbDjD1vg4c5JKx4F7YICM+WMzltYP5/Rt54
GDa6V21N1wTBM54KcFmOaIhUYFwpZ1XyKqJmUULaWfs1jbuxPvTFd7866SCVljBt2XiX1VMknsG2
ji5dVU4bVWf6OYFpYMRengwT5MVePSc5RUEGU40LrsrgAmKN5GXaE4DF0ik3HhHh9KPXBwKHuHbl
0EepWIZpGca7YnPYG2rh13g90Ci9DqLWUULjmkb9X8IwQ7Y4OVmXatrSEcKYqT0Vm45ONjFFD9W1
I1sKw1ko9LtKlM5ASUHhZXhItGGberDpMeYrnRSsTSoQZPuby1qxpoVLUM5o6RUG44YSoFnX4SHR
lfdZGTnSyNogg8bWYzBHj9oV7WOBtWR/mFeQJTAXOBlyradxB2B1+lKTGyu8uyyYSDU421XoMa0y
E38fg2vfU/XbmMafragQaMbqpVqKwdmsNhokrCEETGiBPazcyyfGzJBO2MQ0bsONqLljLTpYwnEm
aqLUihN2am2hOVb1aDWf0KaIoclDQ0UkGqvvvSUYZ6H6rBw6TR/wUKg3fbdp6ZOJCSKs5Si2oara
hpTbffYzSbywKzaB/P2vPiCfx4umIsGVYHmbOfbqpj1UFVYfCls91/UQPVuaiXcK5at5Cu2RcCWA
SeQvlnRM9N1lMdZ8qKr8+ft82S4zB6pGIeIOVaPtxpRVTw1nJzHptxEzKSqJ7tq5E1xqgUx8HS+o
SBRTHzJpOrWlPrMlEb/VasJjKRZnEvOhtoaihFlP9PAWq+Xs1pK9pLbsbip3RvEQQisJpG58IjAc
q7WdJTRnJ9WkC/QQ+53Rxzp7yrFC/cPY4ljBBiR6cIkOkv37wvCrkVZb2GyPBFgRfNKS9DbzI4EF
WbdTr/rB2UFV8q0GTBZIgNL5JhmSXVeajjIr28tquAqD3BcFkxK6mvkK3NDqTRVnuMt1E3uzLz1K
SWLP1gd66E11AcPZp1CVzMDoAdPJ5SEvY69tqVslsiiWeb8hHe1SCxzONGn9qGC7PXBAO/BUKv53
auFW6UX6I2nnb7qhfW+wFW076NpdW9fSR77ZKzpfg6uCmGRqCfSY/lDHeiObdqxNfwnCRVDDlBkV
psmQ6Js6W6cHUjz6mcBJrt+lhSTcNY6mmaYmBUgfoLJg7GJXcqiKKLvyEk8Uawh0kOfmB7FfmUsD
3l2WmtghdovV2U4tMpF9WLW4qqbLCGYtVeMLhq1cGno1MR/pgpiULTpQdv2RBVO+23jFUZ9A7HEe
73kQued1CV+huaCjUX1lsFitIc7UTdwpbmsmuyD9CB0U1P8Vh4s6iJRUVq1DxN+LHDow3yAfct7+
mG9FzXqrRnABxt3pWW+HLJUB1vSpreY3hia6zUyV38WCCwTuNidtWMpmfxZn2IyPrGjHOH/Hr//D
flL2CS5g8WFFVvyDVW2Mm/A4bFjz1QgFOZeGtuVNtiXYhYHxLC+2swxL4pA3xJYuyRXthxEoC19B
zNTRGhIs83SL4ppmz5H2a9YfLlv91aToQlH4AmJNJiMNWihk7c5ejR7HaDdfSc54p23Z4qrEG4Tk
VqsvitePye8Q1NtmLmgESPkAeoDT7xUV6pXI06wxQC3vAF857LCN3QhYfNihcc+yQbiBXmcsAffG
q4i1cKbgKWJpkcgTlUXPyw0u6RD7souwIB2HrA3ZS6126yNjhEGqzJt+seGTm7Gw+8f0qKC3Jjrk
n/xdcQzviYfhuF106ytoLUU/4aYktsj2nF34pV/FGZ+EGLQJhvOvYm/H3GU63e96tDFqTrphdEbt
NnVEarxqbolMTZ2aJlF5Dlq03SV6OTR4aOWx3YUnjXypq8iT+9sqecg60atk9dYs4DgpozkgVu4D
TlNDO26vUJ606/z+8r0RgXD2dSJJG1lGB5DqJGmpk9awBVQ03LNqWBeicIZV9jNNbzOgtNZk0+hL
kAgM66qtWwBwdtUqiFrlMwD6rLKRjHFa9amaJHduhckLgSz8FC0seNXnAXw75pOwtXfcJwfjvkE2
9/dijjgBjd7lb7Qeu7xKx68gKcc49i0Z0skH3etOIxp2UxsTFl75gUWlCDcXUFyYJM9VqPi0RZDe
BM6YPxshyNesQ2b8yocrObtLhu+XhRMoIM+CWFTSHGQ9tDwOQIGfYMY6iba+L/S87Ie/sxkLwdhn
XViyVou7NhyZYN/Vw3hMDpJTuRlbt5m54gyrSCr27wu0Qk5m2QyAhlf3Zp5U7K7z76NiFrx11pMy
C6k4G6GfAwoNOINDdMxgsSn8YJ8jd4cSUfSBNY1MOzDxhWc+7B/v8YZy8OvChCIO6udWv9FJb6eh
iAhs/eywxhBzjuhu5os1ltYlqWwyu5d+CeuHoH8JJcGNWjcXrxCclpv5aMxBW8GtlTd6sevwAkDd
VNTBsG4pXlG0t0ow19ho2VX4OK2xq7NTE4o6JNgfeK/TrwCcTtOMYI+JDDFM0OvekMZPD1qck6u8
j4Nnv5fuJCX5EtQEO3J1w5HU7KZt9G9VMH1RM1GBX/TVOI1Xy7Iw2xi/RTd3jHWsCNxq/nbZVqwG
XBhbkxVdUwjhbUWMF3deM9NLtv2R0XRg3dm+3YoCLubz3h0r68E08LJSTX48vkkN38pZeEHb1FH6
wB7nnaVspAQ0EP6PyyKt6YhONBnTvCYaP/lm/s73+xbbWlAbafZhfSXFAsbvtc+y+Pvn7NbCEIVp
EWLBHz5LmRY2KX+NkWqb6dNlIdYCoyUI94DvctqSOq7xbmrB6Jyg8zg9Fd02Ql23Hb+aqgBu1R8u
8bjrGyRaFFsyDi3eZ/fNtr2yTiYKg/V2EM6sC77POXO8OL/CMJCAURnUnO/rotyYxSSgQBJ9Iu4W
S01s6RJW3blZ9aNHptkcKjshXy9/ojWLtzwy9iMWctR+1sixDhBNORYSaIGyPdUkBzwQ9mUg0YFx
HmmKh0Q1U+hCiX0iGbknsfd3AFzE2kY9NZoaGp219/XwnaSCTJHoc3CxammEo241Z6OKBl5/m/iF
E/uivRmrb5jlB+EiVmyT9tNawwdRHsq9dizBjd49hR51418VmqDLg/xpxFNc2NrG7gZv3Ba4fEZP
SfMqq88KvT+PSKF7iP6wTsSTd/pnEf2zQBn4lvqoI5I2Mq1Lk2Ot7eNwf1kXRKfIL9zEmCq2ITNl
wARw/aJ1juImGKnRrxPF/U0D025L9K/gabz5EDQlpqGxTkSedaSsInVuLCj6FGLC3/CaJ8aCKb/g
Uu3MvY4JsPG5vGu+tYPghq25J8x+/QHmFFQN9CZVEgCr+WRH0Mwi/qKPX4Pga2J96K69QnFKOkVx
o5kzC2PJz1K5kxJB/LquH3/+vskV6lNjaiUtgyghCWGSArsQ5c9FCJxrqnWz87UWCLlEv2nhfJKF
O45WOwAXH8Tk3BE43Nu5SRCwDod0r9YYRe+Q12sPmHuPzqspP7LdB1mIVx0wudCykefUR2UKAay1
D8yvVWfPIpLDdTtoIa+M/9gI4FuPYdQk8pMqR90ra7DU7Vc2fSKixqx1VX7F4JwFps/1Po4L9JsZ
XbxD7RB1ZC3qD3qFInPUy50bT8HL5YsrkovzH2WrhtHUQK6h+WYW2PhqoPhfPl0GWa0o6xgB++f0
uEtKMklX1IGhOH3nmIcG3B+6YVeupNvR5xZtXyBP/wimrsEcYdJPN/hYZVDiQo9GWFtyV++rAxiK
nN88dmCG91Jhjyb7OO88iU4NCzGyQmSe/yBUk0iRonNSp7XD5lNIXsL8QRLRIKy+cfUFDne9mkit
y0Q/v3H9O7axI4KFDz+xfh75m8isi4TiLtYUJ0Y+JwDLSWRXDQh2yq+I0d2gC53Ln2tV9xdiMcu1
iMjaTp4zquH4fOL5gYe9wwSRRlrcl0IWVhEUd5VbM9a1irIXdRh8nwd1I5XZccixoL23nEqKBe2W
qzZ3IRl3q/s8n9oYHS9uMTOONLKpVZHhWL3ECwjuEo+hDPeb4jOpGKVRNc8cKwc1MsGNYpf0koZz
l1iSNCIVBChNHTl6uKnCJ7OycV55cKdW28v6INRzztlmoORtNKYQNdZ2SjYbPMwc+UZFRj3fSoJR
EYGe88UhbFjJU70F2GRKz0NBHGlQPOzyepqs2hUIxnzshWPkyz9lPaBPQwUWm/RjHc2sGQ+9t+hs
FIW3Ar3gq0CGVoEcKABUHx271itApT3IPy7LI8LgTEQDstBpZtnYqY28Ma9QKTR3JBPNMq+HFWB4
xm4YXUfWjdMHbezCQEcewlVugmvGdB1sLCfbY0Sd8awjpBV1Mq4K9grIN/DUKONGWgrASbH2fW7Z
WIJ3m0nJ5vL5rareAoYLydKxIFGCZ7UbaVFpx6yBONWsvTIZV1rxkaYTfQHGOY8kmNEPwhoYSGd+
GlTDG8PmKtBF3cqrJm8Bw+lEPo1KpLBG647Q+zHO9p0ffOTGLiDYT1j4C+weq8usgyTahHFS7Cju
ghLv950iCR5VIjVg/74E0qSASqyWQid/3ICsNkRVpdQ3A/auCiiO1t9vC6E4V5HGc1QXGoSid/Wj
3jnEkZ8UjMxHGH8YMOLFZq4KL72zXNHTdLWqutQMzoUoaV+g6wnQ+s2wUTf5TfLMmlHnnX49Y7dg
uMtA1NY9xmAQv6z/6+eLrXiGqloImzjgXM2R4K4Ruw9BbRv6yVd++aIkxro+vmJwniuNwMvWzcCQ
y/mUpfG1VRqCaywSgzNPcigX2MvAgoryUTO9Lj7Ww99B8LkKBGJJMbWAGFE2VOhpHkDnkj5e/hz/
Ymf/nBWfpJitJi6mjAmSOrIzu9MXZVfPIMeYD+AauJ8T9yPbClkV+RWTM0u+WhQFXiFoELK+FqWn
F89zKbAXgu/D9yDlZa+AmhcQE5H3clVs5hL7LJpgd/n4mLa+c+4LSTizNNFS0VpWg2gUrBhHGkK/
HuLeIcY9qMUE8ZhAq/kCvDEFSpTOECmLpyciYXjCVNzL4ohOjTNIQ5jORURxcWJFQYtsf4ziClRF
VVX+pSycFRgCq84TlsWZKLk1ybzDul4BhEgWzghIeqzqVQ6IJEzcIZ7sMTG9xhfBiL4KZwh6P/Fb
iely2KcYW9Gr0SY0EnWCsR97Qc/4snvRD6Ve+hDGTB7i8JrKgRMlyH3114N5HQ6CJ8z60RmKrGHu
2FJM7utUrdFbpYrIPy7M/Vy0qd1Hyi5tiaCEJ8LhPtFc6EknsUuaV6dg3nYoZpkCHyuC4D6PP1bN
bBaAiKvmxieF1xT0E0lF+60FMPyDAn48tYqSvcgKcN4kFVZE5jZ2R1y+nuux45/vwj8l0NdehqoB
YQKZnvoB7fJl6bQx+Ub7SlA5W1frVyjORBt+WpGKlfCrXL+Tae/5Uf50WZr1QhZ9xeDCxjZLsxJ9
CagQd47OKPSd8krf0hfQmAppPP7Fz72CMYEXcd1gdXOkBDg7/ab46iMjVTnY7HU1vYBQ+BpDvFth
iMV+/rs7C9pSDSTwWGzEj0a31Nc7vUyB+MDGHlm3o4WGtWJ/3u7qiR5/q8qxgOMEnJW6q6oGcLOU
uKECCmvL9yD2rW7GgiLRqnIsoNhtWJxljYQY8WVAjRGWoN6O/eNlzVi9TYu/z7khamSkLbqM9Y9g
9Xh/UvUf2fDr7zA4GzfmZTRnNWQI/AFJKDCfqYASWJ/Vvkx9IQln4ZpaafuiS1iEn6EcvFeuEsd4
Mm8MDFWztkzrs5jfQKQInMnTpLKkoKXDC1N9LI2fbfbTar+bnfdX58fPL0egkY58pm5N8aORHVm7
HX1BDLduIAzNMnQFvQjvNkLXVtRYZYMEuVyn7VVEdf0xVAsEDFEhuWSOsXNFNp2hbiZbk7TQ6RK8
KbSwFeWW16I8ijQE+OHRa04Id7WiLsinQGLGELQ1ZnTUx8DuOwOzMKPdB/v/frBLMO5yFVkytxnL
F1k+0h5h4GbKdAsnLZjCXb/Dr2fLGfiqJwaJWOsFHQbDNWOp8cJEjQRB2HolYPEJORtvamYeY1sk
S+vBEHq5a2LZ53lPSm3nd5IrCUyHSCzuUw0Yc1CQWGFW8MYEgWK5+e9fB2Mlf1SS+zoaNjaRuMXf
j8crVbqXxwd/ur8MsS6CQRRFQd5L5Zc0SVUsDxQT0q45T5umjTcYaRPo2Lo3NP5g8PGKNvdTqPrA
eIlMh+2TCcG54IfgmaJoH67QWilKrzGr894bviJyea84bUYzUGNE/AeWzWtBAdDssXZ1e/nw/sVm
vOJweh0gZtEsn+Fs6Vb3FCQ0iqMP1jxxm6MikolT7sIvo1Y2gQUGeNaKzdZ111fqprgLNgmWsRjb
Cnx5Y2X3/wPT/XrGfPENOVWPsciuSwygJ8/nfn8UvOYtY9dX/4eh+dUHyAKM03tGuVJSP4K570oF
FYEqt9MSxCswTOFhDDrNlqaoyOyR1v7DRz6pKZsgG7dAnq1zrrqXpBkkwXA18X48N751Hly2zTh0
Rc1vq75zAcX5a3TY+YMRI/JoS/qgTr6bSVZsNzGxA0O0jG11tlJfgDH1WoRRTUNNqRkhV+ZPn+p8
uDH6/qaqwLOogenBqJw5Q5ufbuwkvfx5+UzPW5XeXUe08WPFJzYUyXwyIRm0ySSsM4Cx50Vu6swP
zaZX7S+MZyy8yUEJPm+Mk4rhmAeYBWTfTXd0RuiWbIu5/NbjpMXPYd9lcRRKmg2Gzh7r1YZujZce
y5mj07wje7SxbBJPB3foR2Y+9QUkp1UDGQvJlGDJwQu9y0oV2eT2I4+oBQSnTUli6obPetvQ7hQ5
8aj6nkwTUZPjqr9YoHBqJFMt01qV5aAkIimOHDZN7ZZojn28rDMCHD4HQUg0T8EEnIF683RPRDRE
51TjBZ3kG/3zROuVpoISlC+jJzvl7cQy0x7WhtxSt63hmjRwSdanFrRLZ5In57KA/6KFhqFY2MSM
RVecFkpWm8aphh+ggj+320gvDTitMyf9VGG8gXjNjVgL1624+YrJqWGCSZ4wk4FJT+bW8rLTmUF7
+7+tJVs3b69gnEIaGrYiV6w9cSLNdywL3+e+fpCH0cunOhGEfswjvP+ar1icWtJCK5S6woO7156n
orUrjTrJR8gDsMvy/78Y4Tn/yJi1SRIDJC3Nnd7Tja71Bzmt9gLNYFHDvwuDuWrOPiGKLWN2cIND
a49tRe532E2F/QUF/JB4fPHy4RGe/a8Gt7pWGcDLu8mRjNkOc98ulA99I0sBb5sMbhWDHzaQ0EuH
ZiP06RCtsPP6IaPfOnDuXD68VVkWIFxERlvDT0C5B3qJZjPl97q0ST9C/agvILhALJbVKEsluO3c
P+jlocEO7loTNCqvP2UWIFy8pcUm2poMgEQoldHn5BBtxxRbd3xbw0ooLCoTZXRWGfaXYrGTXXhF
2tZlXXXssRGiKQJEC9iwZUtOb0tfCpDdyd+kOw3eUdQFtGroLVhA2bI0qvAbGZMwABV0zKzEoGxb
7FH3C1Eb82o4aYEFg2KlHIr7nNVrsfUBBRqUH9UiMewhQL2zyZxoRrE17W4ZDXVPqYCgeM34URlL
7ExLQfsZPz8xa2llUtZR4I837AUfqJODnEVTi7Znrp3f/5H2Zc1x6zq3v0hVoma+aujJdttx7MTx
i8oZtuZZooZffxdzvhPLtE7zxvvFL67SapAACILAwhpIUJTB0UGLOOI5XFHaB6NUT9qQyY6qrQVc
YwiqsbS93TH0UmPWQ7hn1IUJe/T74uqRW9xkHvOIh5HCekBP6Un/dtmgZQspHJPLYuQFG4CdIudC
UMUQGT96q3JH9OJeRpJJKahJyNpl0Ru+kulzBD4mesqN2LUoKu7auyqXPHvI9k04HVM7QfUMV5C0
V69Avbs3R0Mi0Ob1dJ3dEQ6SxImjWueVR83sctpqJQgP9ic+U/3/I7bgbk88tdZggudVCgupBN54
6jyyyl18zCj7xe+lfYHkIyff+0hMvQYU/HAX0j6xRwAWpAgyYu9p/fecNzbB7Z6iawiFl5omGFc1
zKaWqXPvJ7T7ZOKwqitTkt7mWvV22d5CCLalTZFC6gwQSnRvtL/MCiQjd7l2zGT3g/cn41sgwZBa
bcqjGDU6fp/hUAx3yHL6Uys5t2Qggg31KchFQKLS+2qDcZO13+idawwSEB7MXVoywXTCJRqaHIlL
n6lt0LVfR8v0Bu1n3Pg5eWmMeh+HXy67hg1Lert4QnypZrNa2MrU86nVD/VuOtRBc80vqLUnm0G/
cTN5gyVefZCZbpoqBFZ8tPZ8UOh04ONu+NVgOlh33c4EdXDqsl/xo32t3MmSWu8d7lt4wWnoDSbC
aBXgBzpgDJOn9//Yc7Vv1afLa/reAb7FEfwFpRnSFRYUPyMHstyE0sGQMgDBP+jZnA0qN16cWp+0
/bILTwTtIvVVxlzVd67krQIbUdtbmQR/Ebe1rlgmIE03OtcY07hchTsWUOQVMHNG+gonk1DwHdEQ
Ziw0sVWF9qBNpyqSGNq2NZu6TVWE7O8G8Q6tPaYjUXt/nm5zBH/tUydre9m4BvMle8UQ3NKQ4jGg
U0iPy46J4XTg1sEsqenK8scdGHFzX9th6G8rzRBLcUVP5fRspBVka4LsJb9rf3P5xJ8zr8PrHLgt
qp28HG17v15lFRxXptYaGokhazdG3c+W2OEuzxopaTVv5XnvH19hBGelWRmpokqDZdEhYD3YC7Sa
uRozU1dPxvNC+kNRtHczLZ5NW2LV297jD7aY61eGsSyR3+p9u1TdqUQAUN62ll/2piQolQEJbqru
FlKqgw7dp7WrhK5tu/p8Y8lbPbgfurCaYp1zrRjZMhNs2n9LqnnORMX40wxzBP++wOeNNYhd/8jx
5+HENSTPU6/sX5rw+BGv+7o/goeaHRAHNgP2px1Gt5vvMip5hZboOBV8kmYNYYEyOK4A09WYd7dW
VAb/TgbBZahDOymZAwhamA9N3+9Yr91fhtiOyl6XSfAOTdtaahljmRLnnNWdW2U5rnDnzrwnMoKE
jerYt3sueIW8pJNJWmhyeu0nrcsrY9Nb3njDGYfqAJN6ElSh82Es5K9TxkA2wS6hUoOi5kCwIa1e
ZmVMsJDGWH9F6dWjZcuKwrf97ApDOObNIdbxkoNgDfmYANRpWtCg9kb7mRwd3BiR8g/K/SKRSwoq
HP3jiM5oa8I5TCNQVJHr+ZFz0OVXBXOt2xFk4BiCgIlOEpe0ffyvZBWMa0yX2GhmyKocrJPuk+8g
xSpcesNrcPLMpX7/7bKabiR03+6gYG1tVPZWP/BQGNS+Cxpy2SG/mjw0smAWwt/XnXEwyodQUxs8
CoJRdFWRLibrIV7yXCyf1LB3Q1NSKbDxzPkWRLCGsEvtts0HXFOwcyCc2ingvsJzfnOaDr07/ige
nCu61/w4iJ9loe9mvLMSUDg4S1pGaRd2wHZmdyzOljl64fTl8p7xj7w7T15BxFqWlKBNixZYRT4O
hJOtk7196veyKEAii5htzZaYpCFGSoJBaz9X19Z0pSR/XVH5ZqtEqv04xsjKMgUE03/S4oF0ujuE
D5dXSyaGYMm0NOw+UrAlqv1kj19q5asJ2qfLGButEW8FEey2jNOEGRxkuUXqgnOvNY+Kl3jWN3Ju
A4wODvEQaXztrrpCAr0ZxayUQbBfFk94jaHQ9mzKgnw4KHnsUlp4US/Zq//hKf4YryUcmn1WWPa4
YLPQN41cHS6VFAMnzFPvcRpCmSvc3DaenHFAgEyM34M4VsnkWYt6qzNHRAEEIWCcuRmGMYdTKFm+
zWN6BSN4pKSLSkY5DMYlunkbFOFBm6907ZA2j5d1ZNNqV0iCW6IFuJJUkFr5DH0Sn6KpifyaxF/T
dolPZGoxUbrXSq+wZlBYd3O1u4y+qSYrdMExqcTS1VRl8Lz0pcnvHBUlYfZ5yCQ5ye1dM/k0TZ4m
F6PPLrLsJSlgB84weEv6MumqaxmtZNM26oFgbtYrjGBuTjH0ytgAZrotr1F36Q97ejbP+nN1beDW
RY/Z18vLt/G28RZRMLMSRxpyhS0cexSYT+Rp4XfMg/LCTvYn43epgf5FO0jJ5LQtV78SVLC5KBvq
aFAAa2HoBPKhN3bQYY4PDz8wATa4LCTXwHfnygpMsIVMs2nh9FhVzNZzi+RuTjV3zo9me1XihmQa
pWQb+S5dwhMsAnmBbHS4svSqlrkoz/lVFrKqlW29f9UUQe8LTMUslhoL2CylW8eFW2hXY9XtVVMa
p16GcsTHXcaidkkmQKVHDb1xHYbZRqcewRunupwxMB579llGXqxtO7D/CviO/0phSMsmBhZx/jQg
Pi6C8sHwqhOfvsZwDCWBfZ8cw53lxvcRunjTT/0eJhJEmOf994y8sBGMu0CzHKYAmTpX5pXL1gdS
5QkaHlGF1J1iO/tUOJFERbfj8hWGcJrro5VlqgEMcKbd/HfM3I/l1P3AsOADl8u4v2wVm357hSj4
Gi00UK/C4LdxJ/W0FA+oXXLIHMe3w8K1de1EWgwpbScJ7HYYayNMdmwDnS3iSJ3OzmOMZIbHRuTi
tUdQrmBe+e+/fu/q4FIzMegJT7mob5Jt5PZRv8IW3E5YGGYfG8AewZbT/uQzWdQ78Hvc68F8kJHR
/Y89fZVU8DulErJ4tIDm5L7+NJtufSyC1EcFl7onqLs98yR5eM5lly2uj+/8z0pKwf8Mo10zsCL2
vJfQOfEWfuNbyut2+OVn6DxZTemmg1jhCb6oTwwzTxTg2VOpg2SSok+Jpa7TqrtWrf3LarvpXB0d
mVEb4+cwR+KtMTplMqpxjsCm7I7DqLojOnQvI2ynHVYQgmUMi63WFc/z27GLPz943jU8VpDId+6o
Vz31wYx3u/pxGt1GciDLxBPO4wGJhwVG1/thas3fCs3Ur6PIaWQqwlfpnYqsRBQMYUbFSTgvgOE0
D/lPFB7fotX0Pncxk3xXW57sCN62enhQAuZiHCFi5U7S2L2qzxYsD/TR5QMBkzMGW2OiyaE+VE8M
46aKXRnEJ+dqPpDj5Q3la/Ze2Fdsbi8r/z0rtRnpmgnfWp8tsmuWu9qQvAdsb9srhKCVNhJJWcQg
npKrByPW99agSkLQzShmtYKCVmq6Ek6dAykmNntmeTMZT0V+OzU/QgNNiB8Bw9uGYUEmRxenZS2T
bdCF2L1fNb07s2tdi3bLdFzm2m3aQ2YcPrBDr3DirKzaMrpxmbB84XBvpT+K8LvCJK/Jm8u3ghAy
erqFWi6QvfKg7NoqCre2b2j3sswPcfWAqF9iYJv6sEITVK6bx6WaM6xflCd+2dKrQp0kdTTbOTWq
G6jFxmAZEIW+VeuKJK0SWzo/SIsXZEZ3dr3nBSf0nwJBdOpVs395l7aFegUUzhW2ZNWUhQCM+u+m
+k1Ldv/u+8I5Ah57PJJEBq78KhhTrMdcytS36fZel8zg70MrT4A+sNJQGCRo/RDXjnzX9i7z7E8E
acj5a+jJrleSFTMEpSNlR0GuCjxHyZ9rdXoMGZNEjtt6/WdTDEHTMC6QRXGHRaMW3gmTZ3VxU2V0
bVq5RNsb7J/Le7R9RaUWGgrAE2sScWpvpXXq2NawI2P/n16LInMH42zhrmjs2n2k3ufeh9KrK0zh
tIKXMky7hutjKP9YwjF1G1Zdt0omSQVtb9erbIJF2XW5LE7DfUS4r0BK6li2JLbYPIpWkggmVDi2
iflT2C02zHd5E6ELq+s7d8j1+8v79DsOEg89B00F/MKCxgKR01fNStKNhoMH91axHhgI5m7NhSJr
UetqwGwLE8bnif0qqpkdQYg/e2lLHb8AG+gedaoYb983VeN2ZjE9ZVXReQXV6rPeFvm+jqsC4zYb
GoKfIF566FrB0qsqSy0fhNaV5UJvLOPsqF2JV6Ks/ZaFStS44BJq/D4NVdPV6qo7WxOYXRKasZ+D
blQygsrNwpTVAoikwxjtxxaq8AVAlnzx0RR0g1FZ+xKRvikJMDbTpGsswc6NsO5pT4GlnlCtvmdX
Fi6oySO54t0aEZ5WdtXntHHjU6RKFGpLZTnxHeZM2Y6FatG3Hk1XJxr3DffJ+vzA7GaPHfEvq9Lm
rWmNIZifoyROaisaQuFbB3n56aA/oxgVA7NrzLeoDpfR+Mfe6e1KIMEGM6JP6GcFWDwsjdcYxhJo
WZT4SUXvWdVXEuG2DHItm2CQIVFK8E7iWbmcqs+VPqHVk5OAGrNknzb9Jmh2TN0wTETtv0/z1dGD
uWO6iSdmhG9P/NKb8jlJ7n/GTSZ32dNHiLRssgbkmrMCJB3T0niBqzG0KsdEtbDc41nzcbRIIgkW
t3XwVTRBB+thdpiuQQfT4Wrpr21L0oC8vUev3xf0bwyTdiz50pWNtqOgBFMr0DGlsnuzTAxB84hD
Z6sxIYZCrMCJpuNQyuqtZZII2lb3mDfAeMhmkAdn/KSSX3Ek7fWVgQhhVK6FZpxTgBDikqfokAVL
58ElPUxe8sDOxhWKeKXPGpLFE1mSMAiWNcsIbYuqfd1eRUz2cC0DEFwsSZTWZAtfur2+Y77m8Yca
M4hfpqDyk93o6hKnLgPU3tpPFaPbpS0hUZfvU3vAABLtA5eElYWK5EiqGlZzZUCkwvqckHMte7SV
ScD/v/IAiAy1uOIKbWgPpn5kzgfCpfXvF+xeS7ulRIMMvq+nHsaWHapikYQx3CDenQYIXmwVL2W6
JVIMp1GsNKqFV/ywMj4PpfPFHpudPZOnXrMcd0BDYtnvLh9Am2k7Z4UpLFtNMPJ1KYFZBVN7SB80
D2zeO6N2WeuiQNJ6QqeRR6UFTpsH3wpWWE1Lj6x4jlBy0hf0HEeRPyvN9zBF8UImGwW/6SFWUIJD
VchUag6XsFgMv45jH1GkmywybopN/UPvvGqhI0xTRe5Ipy0sonQ4W6GHaNQPA+bkHzkaXiFEtkjc
gTEDfgCEo94k7EZNr3NFooLbi/VHClNwPEvmaLli8oM7n4OkU/8pO/XoxJbEmDYzZHyuzf+tlin4
mxmhdt8y4IwnFOb4eBXGY7un3Cuou5x95Ze+X4I8KH+pV2GgSMD50fbezF6xhfRVnswxukb4TqES
suh/NNNppqes/TTMvy5b17aWvyIJxrUMaCIE+zUMGs/6M2jaVMRC3V0xde5lIInymYI5EYpZkOB2
wGkOVgAQNrl1+uUygkwUwYrQUFynBMwyCHvo7LVTbbpqvsuy7JyrXby/DCYTRwhOwEkaRWWGdSva
SkFqvfikJoPkjJVpuhCdxHRijPEKVXMqvcXRbyLmeFS1d5dFkcEI8QmI+hKdOli3ktwZZeFG5rX6
kTT6ypjEUiI6DqEdjcAoEvY5bHWvjpPPl8XgP/OCzYhlRCBMKzHACBC8dX/Y9wf+dqVKn8q3T8A/
BiOWEvVmqfTMBgxVFjdJdXfumTvTQzKnLulOWSqrId2+qWg2Wtl1vNAZIjVoSCMrtfjFoTtZ++4M
CoDGDR9AZezXuMimn1DRIbvFbq/lK6SgeWk203RR+V1lD5b6vXMcd6A+RaHe5S3bNCKdPxyhohM0
bYKbM52yr7IEAUs9Lfu8zHiH2UeUewUh+DdGm0abJ9gQ07Tbtk/3vRY+TB37iHdbwQjebZpMw0Zv
FuqyqPacdUqg1oXkSWPTTFcQgntbLMWxF36N4GMxkODxaqNy26GWBMEyGMGx4ar9f5KwqHBHJfNa
7YEosX955/mPfWesK2EEBeuzmcQYk4BjJzt14zHq0eWqPIyooLyMs32Kr4AE54ZCKGaWlO//Ln8o
XqozZi58wgPiLvTVb4aL6iHiIYz0ndAfr2SvDpK1FL1eORA1JToHd5xr3Y6uaamcIyIbcysxI9Hz
TVE/phm44Xw1moK6ia4wdE1SKy/ZL9Hrjd2QRDgmoN/DqQkjNx4QdKO3LIyDyxu2GfnoDojNNGqC
4VyI7orMaHC5Q2q5Kr/mOcZ26nd9dsToNTdKZCnJze0xCE/zWFR3REapKur1NjLqwS/NIFPqoKtP
U9hL7Ol35+U7VX9FEftMRpp2ZaUDRa09hnZkdCUXZ1CzoUf5PAf1zjki5bDMrn1DvCUoXxYMlPs9
JFde67idOVz9FmF1zdykRZVxifmP4KlD+JG2cM095w2Kn+eP5Ncd1OiZDhy8irpA+IHVldcZWG7O
Uzn4YGTypj7fzVN73WSyB4lNC1jBCL6xQNpQT3PAzNbTEplIesjykjIEwS0mJEaHMqbV+m1/MDBZ
TtYDKPu+4BCXOqQOq/D9ablj2m1e7y7blez7gh+sqz4szB4rRKwC0xhRScTY/jLEtjn92WuxG3Ra
OlKOdj74SbHcZPp4H8eT2+Xdv5NEpMNhNKz6OIMkBbilcUPztenHvxNEuPmlQ6mUeQcEDCBwtB81
Ovyqr5chtoO6V40Vy2aUrgdhXgmM0cuP4LPzslPlKV64m3d6oBwxfV2yOxIF0Pn/V5Y4oN15Dh0A
DmPox6V9E869JEL5H+7lVQMEay8t6sQ9F6oLxiA7ELfaJzeJVx0rX0VNumQJubN651hNpIHR9q46
4OR4K1GfZgqYJBqORlALHyyH8Fp70r3yJCcP/Z0vvQQmLN+iVgmCfoBpKH+0/Tb3yqMWdDdKoN0m
e7R7gBes/tq71dE5YHBscFnWzc3DcF1V4+SHRCz5bLTCSJMc6PFyhfFYbmrKptpsI+DyiHyHqjqi
PhoZM7vQygbfas5tPLrOIKP/2HQP1iuCsIKpzSKrS+AeUu2aVYd4rjyLGZLTdrMIA+9uf+QQVHBx
ykJlFUc5YgKB3+y1u+Q43WNCynV8Cr3+I22QDsqJsCe6TjWxjqpklkIZ96tT92RNJ8buP7DzaGUy
sCs2n9/1Vslznp9hVTKAdOHcVmc6fvrI9xH9EFzxQe4lnDt5lc4oi8R66fnOKV4iGbvM5q6jPv+/
3xfOndxo49y2oVckfOnT0jO6fdP/c1mG7aflVxCxjGSgaP6uGhyeYA/Rd/oBtED3464893gRlVXO
8VDinSNwwLGBEWe/R2a+3RA8JVbRNFQINfDoHk5sp7aNS+sdKWWzn35Xo7yHohZ8m4qaAUNwcLnC
mqReIJYV6Wq3D624/MWaeDibA5h8XEUzlHMJJsYfbcEW42CCffpLORI7YCGeoK+LtIwRVpIlTn1b
GUBXX6q5SoOkBpeBZ6SdbXl61KLTcbB7JQn0KU8TVB7jtTeYdKdJ3X5BTLILMSoscueWhCctbEPm
GkoY/YMJ7Q6ofvPFsL0cKdjMXcKUgJBOSwyER02BFyCThKFLVJItrprqwzctZzl4xe26vRmWKatR
LJpEBaaqZdIpXZvbRC0T1XImDMcW9G6upjmJUeHga0r5cwaDtZpYGaaBqad0jCRHqwRLHFg50iIs
nBZYiIBck9porrme8q+jrktus5vG9CqUOFzPJqNt6OWCE6/cW+2tPWFxd5dtaRuCUmojXWcRsX4h
7hiGr0/z4Bv552X8YjmPjfr9MsRmmEBRd2qBWw0dmo5wEoxW5cSlhvUit8sO5N8HHveY+ynovUw6
v2prcyhGNqAJFPJo4qOHWmkUYwi0wXdAlgCCw69qVgdJowe1Iys72Vq7FZT4+FEbXTSqaPX3SUwS
NCdYJWpsouSgaLZs8IVEKvERpMsjlBl1BNeR0Gx2YWx2bljODZ7l7MhtqDMcJXu2FWytZRNjYqaO
dWcCUAmdM5sr35lDbx6Gx6Yr8Pbb2zGav6trp6JBOEwvpqUFl3+BTGLBGXa9jmRDgR/AtJ9lG7S2
4o7GLwd17ZdxNiNzSpBqRUaSUktMt6bxmGRUg8KMHhiichf9PNkv1Nly3mLyJfpRPtoPhcQk7I1D
ZY0pnMJRxFhcJAbiu3A6L4m6U5EI1ZOGus1cf+tjIoud+QfFo2UNKLjHkkJbEFjjaHkGpWeLiqzo
MO4rTCuO9naGaDbyTLxvtSc5GRb/9AVosTJhwaRSI1N1rC9GtCialzefjBiTFNEXyfTRLZbPGQoK
L2+qZH3FrFLfo46/SCGuiUE+rmles0bZISwJ+sw8jUnnX4aTiSgYi6JFTRliuKFvZNrktnjuYB2u
xePgYytzj02Dp4eO20yyyp9tD/RHd8UKhh5D9Fqdy6lXt6ET2POtPUsygVsXhZXmiERjbW9lfVgD
gkbtlyVWb7I5lpxBMhMUs0ZFDhpEqkBFOIufEaB0z3DnO97lAXLrz81V910WxssWjnuf1e3YMss4
WwYggt8iaBlDzZHqR4qsWWbbib3uD9fTFUwYjQxzFACDERtumt5HhO2m7kdvmBKFl8kjOJQcg5GY
HgGowtW47b2ooxiSJqkzk0kjOBHYUqdZBleF5NHWj+p8h4pTlkiiq21XxTv+kKS1qcNFXa1Zh4Z3
R6twqpZNA3YeTBHLspsk0j6P03gYY+MwJB95ncB0mj+QgjaMNahzR8w08GNlZ/ERvD/I5KqxhEBi
e49eUQRlUBult4oUJ1ptBf00u+USdLlsYOimuWqqRfhYOfQlCMdmmNqVaedYvVZtQE0fHgjVJc/U
Mgj+/9UGkahtWBxBDlWbjk1M7hVVFmFv1gDhdv1HDEEJ5kGn8ThCDOs5+xLuB5T06ve8uQKDTfbK
HlN9XFk0t6ndK0hBCdAm3Jt5Ayfed6dRDWaMVMlxedI+EtSvRRPUwGJTjko9HqDW92T4mYU7O18k
7kAmi+AO6kwDW7TCbSg2v9j0WbGKYFrMWwwXDi4ffTIkwSfUql2TrIUypHF6Yw/kmKbp9dwb171F
Hi5DbfYFrlZOfF6bmBPRhmDl0tkJ907qqG6Y0p/WRDovmqNHEER36CtKYhf9ZrNLp1hxpyKd3Nku
WzfJy3Y3FQX+wejdkISmZ1hm7VbwlRIL2XRhr6okPtBp4WJZKP6DhQyt7hZ6uR+Yfj1Wau22JrlS
+/CIhl+Jd95MhVENFQPUMjCiRwwGWD6HYzsMMH1QkmDIDN7x/W7HZnf+lh1J0O771JfsCPcm72K7
FaTgCmYnnjqtAiTboSj0rtljUaMR1KqLp/lpYDT7RvbCxD95CVLwDEuSKxH6GLG2jm8NR4xKvyzT
ppfWbAOTOVGgoIqkanM5dIvOV9GZb1P2ZWxuqubzZYhtEV4hBB+9RApmkiW4DztZflhUczeTjySQ
6UoKYWOKRYusAhS0SO/+BH2sa+JCc1mIbcN/FULYB5bTZdJmICj0xOqTYpauhpx8Lemy497w3Xbz
bcCzLUV6QvCWhU3Uaumw3VT9ZZFjy37W7LGxgkg/XJZnc1NWQILLjEqzTqYMQMlY7ZHK8bRYNsl2
0y3oyE3hWLaQIBWWLFlYihdT5Fps48fo1N4wn2q9cHMl9FAPM+uSeGM777LCE040lhtZ05TQs2lH
dqiDCLK9dc0niXCadtm4pu2NehVO2Kg2B4uvxRNwGO/xuU21fa2kx5mFh4qRa5JTyXa9g0MHB+qV
8BzkUBOuVoCrhzxjBhmZr7LBjVE0mX3HCL5w3lFlf1kx3jkEAUlQDFUZipw6QNLw/qjPn/vRDCYm
cd7vtO83CFLMBn/MMMTnGAs5iFwtTNCJGfdF/KVoPyTE6/cFf5AUzM6cDt8vy9te8/g425n9dckn
FwJ3RbzOYaLOO8oQcLMl4VRbzJ+jyLX7a2349YGtWAFobyPPzrIzG2lG5rfRvWkGdr6fQsmb5uZG
rCAE39x06lKgtp35efacqnhwjn5eluH9ZVdYJWErijFJezuxmZ+1SKd7C2ckR3PcXr2bf6iR31zz
o/qvg1sBVHA9aWqWlt5BrBSXqrEaPTsez6mT+a1SeJcF3LQXdGyjAYBgqqnYuu6Y+jhWpc580oB/
6js1fb2TlXlJMMR+9cnqaKE0Bnap2C3JbaNgRLx08Pi2KvwRRHyKK2NwTY0TBEHt0qGdtCt7zP1/
tVa2oNCI2DpNtwAxFz/t/olUGEElm2L87qD+vfWvYgganZssHdQIa5Usx2LEqRP+UPDu0xuSoFeG
I+j1aEdk1hYNssxoO82OlvLTUi13jj9koa/yCKo8VuYcInWDbSn7J+YM3/XFkXhLmSjCwYkbwdRP
JkQp2rNNXlTrMIePGK4isZT375jC1giHWKQ3+aSlEIXOnZtjzuWUd0+dVdzYer3wWk8/TIbeNSrn
n4SUQVLK6qhkggpn21hqSxM2ENSIGy/XnSADNc6ygKjOKT9ywr26BfGBTjWrnrQW1HAO79KEus4k
S/pK7FV8lkujmc5kwWqWQ/qUo+DUnUL67wxWfJEj6jg2rQKMwvlMlVNet14rS9ZLnJsjOIWpWupe
iYHRRE+MPHZ67CJtJAnfuWq9iavfqp7Y2GUUcRx3EUDYvIvVFITY/+SVFy431SB7e+C/9z0UzgMN
bO2Y/yxoebE0kd7PiD3obO/b9ptDW9C/Jfuc2Ue6lKm7mMt9bVehhwaL+9zIb+vEkoSL22v6+hsE
RcfUTZTQcCc4RVeWehWZQRV/+4gvf4UQMiH5oA2apUDMrK53Y6x5DBeJ0JI1LW5JgtAKpVW2ZSDU
Etxf1M5VYzgh87vkqBueaX5qY0nKXwYhuD+WO3HoLIAYs8+meeskj7MtgXifrID+rcUQlEIZrKag
NscAExgnPaw858gn4tJ9HkS3VvD3m4N6F8yRBQ8hqFoEuEkHVeuSQN3N5LFht6RI3DqROaDNdVuB
CErmdGG5jAWBi6syN+kNN6G3kyU5ZmUgoprl2TBrI0Cy6XmxbmPdcBWZB9pyDqvVEj1pk5kVYnwV
4VUKwgq98afxl259YsNLqwwyTdg6g9ZgQsWTZWZRqKUQSCldXIiPnHgYfL3oePm1nPOX1q12pUeP
naw7UoYruFnaKqkVEeAWteFhVsU+0luX5B2eUBbJQb91Mq1FFEKwKMxGcCjgmHW6a8q+GIukC1Mm
ihB6lS2G5HUL9qtOzeOYpV+cgl47TnzM7FZGbPt+XCu33FctF99ntFoHB/bCtfzEp20lp/bKBPWj
evXXFawCkOCGpq7JU2vkAWW3o/3Pkck69SWm5AhOIbLCzmlBheiTaXKj9q5TML2ulei3bO8Fp4By
LorDEsuVg42KqehpRs7ssnPbvFKut0T0CbG6WD0FRvsD5VV1AZZQtEzjab97ajAj9KU9g3d4LwGV
rJ7Y58B0I2xrrtSYDKBW5z5x+eTn6aAdUzQ7kL2SoThW87NdLIkk3+e13ioGFTxGujhDX3DL5eR5
YJECf2V9oDec/mi8kiWapGiCn2ijKG8x4xn5n9ozTvUOrehH7Zbe8PKlOJAtq2xVBVdhaKS08xRo
taa5vYOKwwnJW9nebYVkK4WhgsOImTa2dAZK84/qMVRkmffLngXd0Tgku0YSe22f9a8eQ8x7pkxV
GApvcGShke2Fa0l+G9ZuqHlz4kaYYTse2F/3+gg6IjgPTceg0sEApm2niDYHXK/OdvTXb3kCiuhB
jER3FBvr2Hf685IvCKWNu7Cd3Mu2tq0UICxHzZqOujb+/9WLq4G3yaLgN4I2fR6pZ6efs7+uA+SS
aJpOUHiMUqjfe7iCiPrIVnCvxmmoDbhuPPfGKZHVD2yKscIQtK5P+iEZFGAQ5zhHP4ckGBNJznvz
JFxBCCs1tVOip6DU8onxfWGTB6pbtxjK3UfuNOvlEtSrb6toniKcuOR2DMwdaqmP5DzfsoAn10PZ
cy5XI/EGtUYT1KxuKoKpnUALp2e7aFwlP7TFERNk7eb5sqb9rowSoNARgAY5sANjyrxYaMjqaohS
2qKUCV3V6FJ5BrFh4vI+Ns1wpyvmDrvZ79HiMT8ZO7txZ8yGlninjRPzzU8QHO4wI/fSWPgJyvQ5
JF8MElyWcUNH3nxfcLFFl9VlouL7pjrtIqV1U1p7CsbooOtCYrhbrs9QwV8FQIoFFe8dZOpCtYgb
vpxoG693eFq6s1zHReWr7+zkpFNbKaU3gEK4UeeOOuu8x7EB4fAJM+x3aH8+YQrqKZO2GG3YM4jP
dNu0TEM1MTn5rVvSp9bB+xx6IXryyzBnj/bXJf1yebM2lWGFIcizsKaidYnye1JTd57S2SucpPcv
g/D46J3Sr0CE+KnsEsuICyyasee1Jtl+2Cn7D7S/cz34A6OJXT2xo+lhr0MWBaQbakuQG/2IvqFz
ABwmhoXuIXF0+whe/y6uIUk2uxqYPY71kfM05Vek2Fdg9m6l/RGbKr6GFLQgbskcORRSjR7ucC7I
FEHyv298vND7mEuqHGUdGVtqRwgWErQ2nJhIfat2Bfg8656r3dxfF9HsKhZ6udVC4uK3FM/WKWqC
LW2DgZeGmWkMc4RC2eW2GI6oHb2sc++rWaANKwDxDaNrq0pVUuU/67b4xB1eMFLobP1UfjUVeKB5
W2BzxX6MvSuTbSumfYMtRNDD1IbJUgJ7+uHwgstP2t14V+bu7P9uRvzrmSuCqIJHbx0Q+8U91rIx
0YJv5Cez/w6a7b+/ab0RSvDrZsTmWaFAmYjyUlbx3h5LiTfaVPb1pnGtWYVJdC7LtqmBMeaGZ+vJ
Cw31XcvSvVpE/jSVQW+q3pCQq5aA7S0tbshcHkZHlykPl0X0WOvfwW1k9TtCgmacvMcGZkUwoMIn
sH7PYaUvSxhMIPP+mLNHX42Johh9g5UkM9rEjvjq2gnI/yIcntmu6CRH/9ZN1lijCO4+I+EcjQVQ
wswtMaU0v9VwXYhOhm/lnn4yPe1Kk006es8ZwdVzJZrg/vFqoOQRBzXd4Z/45/wyn/Wr2Hce2kDZ
/z/Srmy5bR2JfhGrCO585SZKsrzFS5wXVuIk3PedXz8HvjMRAzPCHaf86CoeNdBoNHo5Xd8EnybX
8KTnzI3c/5sx4ndotjh+6CqUgIoRogOqOwv3CvkhGQLnUtiylyvx2GL4QDGEQenpzkk/RvU6V1sr
nzkRqE1reV5CiTnhY1N0ZCohh1D5RXcdYTLVZXO55bSthWAOd1RNeiguEAK5eZvomdvTjomk8+Mo
4bxXeVDMGcfUwQANeoAaMSkaQbRx1txedDDLjiMTvRnfHeLVojGHOEY3c5QYAJqWI5EiTG1wMX5g
N2EEIJzFy+u3bfJXYFTqlcVQG/Ac5wZ2KIjhFFRe6GLKlm43P/8xF//3TAqq2AZlqJZFHQ9XRjZV
rkH2jS5jhJC/tOlOjTE4Jn7MyIcO0AqHEasqNbGcl2RwtPlGCn0luSo+4m+g1AjzUmgX6DvWokZS
UrPrYWsVGYTMjWgv4X6oc+/yBlHL9k4ZViiM1hUZmJhBa9E74bBYg/ZdrUNog4XIid0q+1n/v1sT
3jboLBWzQdXY4MyO9AYZdKtavg1Qdm34Llac0/Rmwi4JxuyQGczDsKgA0r6ADuxa92PQoER26Aqh
FZ6UT9RPbD8ZN+g+smOn5B2y96XkjKCMf9pGaDqK9YA69wTEKw/6MXYNZzggtoYaf0vY0a5hHl3c
1otirTPMPVYLlZkqVGeyfQBCrXQ3euaBP8dr0+yulIa5uSpD7412AoxSPYnhd53HNLTt7+D4SpjP
sUHPI6panMo9rEZRWvlT6BfgUTJtjViTXYPlodrxgoXbEp0B2YtkMitdo4Bqs8+ST0L/geAxDNMZ
gLlI5iysmzoGgLjTbxDi2AmYfKbdzE7u8HvfNq/eFRhzqPN2nIgEx9RpoX85Sj5nM0UfHI9qYdtt
WuEwh3kqdHFUUwgVxvN91aPvPpp/aGVxFIbyUKnCw0BEfykzMHi3XpL03rQkzqwvbj7XH7FjGOao
omcSNAAsyZKKyUNEzDNc1CryEP0reOUcUbyqysrqBreoeMTem0t8xmPTEGlfDO3SAa8ixB77B/Qa
WsHwdNk4vx/TR43ICoV5MGVzEw5gHIJUd+hQA3nL4r+2Hjypyb7Orgt3PGa8MeLbNzaIIGh9q4xR
yIzh0oOoxNyFAsrjEo8S2sNQZxZ6/VxQkNrDC0dEerLe2ekVHGOyShR0DsYIuAIpIwzKirzsmxZh
alV7pfiCw3e7N4/6CpAxXvVcB20zAXB41a1mL/vNcyRa+efpIHqqnbhRbVW89qhtg3YGZXtIZG0Y
OpNKOXjBjgqZ7nQR7ejlnrLChTcFr3Obt41sM0iJSdakkMq3/BGNLpV2d0wTJ8nQdYuu9J3Eq1H6
A6JBZIKOtvckXJmsp0o6x8hKeIsnYcqKYJP7/Crym53u6B/x/MEl8j8w5npXA1lIxx4O2JReBfPt
/H/X5b+dvPP3mVMgRUowaTG+X8lPpnIE88aH9P4MwOi9oIpCHjcAGO1/jpmEiqQd3BWktNujxLl/
ts3VGY1R+jiL1GoegTbHJ0PYt+KtzKswpiv+/iD/gmB5uRZ1LpfCBMQSfC3AUtospyz3l5BX7rJ9
fs84jE1M1HwRCgk4xXjsZMT6vnJ2ZjPIcVYtdu5jExW9OqbQY/Wm2bcW5nr4gW9YIqakV3bBzTts
e4orPMY1GBUz7Ue6N+NBJDvJJg45yqHVHVBdPAO2vUl8hADcy2JyNIIl6oqrsqHvQATH2m9p+6RX
mR0rj5cxeCpBf8Pq8ZeNYlyEGl5jcUHcOH+W0Za2TJWzEN5p4ikF/SUrJKGZQ11LIY1Ex77EPjnm
dmfVV+ppAdth7oy+6lyWjYfIGIhUjcI0CoGoaJ978tRwk+U8NWQMhNEJTZF3ABBC9NlbGgZmprvO
Ind1bNUPJSoceCrB1UTGSkSVOrSqSS24o5sWni2R3e7C2pL24V76PDv198QtHtWHyyv5h8vx14lm
I+upVJkxIsNQxcgGbhch7Ue592N7Kq/D29CWfJ6oHM1840Ra6UuYhcXYyICci9nS0r2cfV7a3k6k
0L4sHEdN2DldeoKG3iChuxh0VmQ+1zJHDznnmGVvEoYhqGeqJmJrHKf0Kwr7b434Y17aeYuomL+t
VymNCki133q6DHhIlQMqXeRjEwwXR6EcL3TPWzbGcsRkyct+glRxOVvtCHrg4v7yxlBdvnBdKYzF
EBeZ1IkK29QupRuQ0UqC5zlBNd6TlHV2Vn7XmufLiFs7hdpTzOwD7ex7IsE8TVs9UOiTYWmspdyb
oMpqBY46bB6mNQqzU2ldYtA8Gq/eBih3e/B5OZh/ddIsmEEvdHgRh62DtIZjNmowC7kVaixjghLG
qLpp5K99NliFzo0k0vwau2FrJGbD9MLogiiFYDRbWoBTNt5LXrfj696mI7tGYky7iLdk2ydAEnwM
0/UKBC2lF/1Ex+iGDpeic8vOr9EYOz9JmLNFAqCJuq2gpg0kneWu8WeMfn6lwSnYJ04ry2a2fg3J
2Pl0FPJapY9l/ZOxw6TZQ3BlINug2qLPY+S/vJgYjcmkTY2g6QSjhnjkZigtOpYIlWxO8bO/Ep1m
xyviuKiOQGOcQzVa0KwvAK3t5at2yuBqxDci4m2ZmbmXjzNXMiZmZGQlSn0ErGJwEl5lZ/FTzAhe
UPRA82A5N6B4UU8gGv3/ygS39ah3M6jtoJV4Rl7hZX6gXiJe5pOrec1J5tj8LRP8S0mAxxgSEpQl
BmdjKaXwtIhfR+nx8vrxvs9Yjrgx4zQN8f0xPiXmtaZ+4Mmz/v3v7IWJ/Bo9xfPsm8YrEa4kgSMC
VwVYS5EYUS7owCh/api4vTwbzis4CGILdmnHuxO3SqAVQ1Sx9SCY02X2SR+KeR8Uk4le8SqxzOxF
As2oLn5tS8Mmgi8MqDlrDgOGqF7eqD+YizMuo+joX1GCJUUoUSaYZV55wn11rD/T+FOxEz7wrl/L
yGh5LHVyjG5fkG0Ud8b0nBPOlm1rHWLXJmYnqrrEmL5JM4UwLRCybNRgH4fBATyue856bd9UvzDY
l/AsiGrVJQi/aiAbM/LUjs3r2DgGIADTUdtW3YjhgWSvHFR6Xt7fj2dU1vTNdY/2V6DKvbV4sT+e
aMIBTByu6NBR2wRBn5mXxOaBMqrR93gEDTRpGcWJLbefhvZnFd9xJNu2fGfJGJ3QJ5FMQQD9C596
N3pBfZFjuuhYjPE4lvyAO3d2MzNvoJv8v0rCvo2lepbD3ER+o3Fme3HoQKbcLidrec5t6bY7TDYt
RhSfpWNS2vJ3jrg89aFrvjL0XWWUBbx6JKgO4Bb249PoKZ5xFLijx/5gvs5yMiYy0iJQa6G3Bu89
9IPrKBMMd/Nn0QsRBuW7ipyjxzbkVfEcCxFNgQT1T6ENrVYybc7S8SAYX0qYOqI3AgQa78jrEOD9
mjiCSycaWdJnHAMvuOdZZd4JYAxKWCXLmGEIvKMVERJ7nZXIL1LPq7CjX7lwuNknMubqqrUQAwUF
nfsC0ePea/f8xN4frphfGsG+i+VG1zQRPJEOJh/KXu5qgpX9NHelh3IwXq7+D/fKGYwxHpg6ZYhL
gN0K9Gc1T5y+zpGskS0lBQHbDzio1pLvlOVplPy/0xP20RwnYf3fdJ/VoegNnEWRA0qU5Y5Gx9Ea
kFrgeODUiPNOm0KVd3Wu9aYEkzy9emhiBdNmHeOF7DRL8RLkcUpOHeG2I3xeW8aICEYjtqGEjRSr
FEytYIDKTyHRrFz8wVlLzgFgH9KDDuYaEkKs0YYNQTcOBosc4x3lMcXQZSwkLPRlSHqKLx0GxusK
WmLgwQ7Z4H1bSV5ZsrzXpsbqA/RbiOjiy3geEMeuKIxdqeapE+cIiLXbo220cGgZS3SDOaT3NH8j
OPr3yyLyABmrYkpqoFQi7gAzsIr+qeFG0Tdjfas7jmURFpWxN8CVj2hEaUU76a7+Wh/SU6VbcYwz
AI6QU0ELz9zLcv0hPPFLL9lCf00b6kmjJaCd02dW7GeeeT/2yGdSjj3tWb2VOI9dzkqqjJHJE7M0
cqRRnQSV1fmtGtxzJKJ+1QVtZKkPWzVJkduDRMWVBN2v7cgpMHBchnPMC7a8eY7vsAjBuHiMeMeA
BkYY8GCGBWngHbfoGfVuaquwERqdvFh3RDQUPCBY4QT77qA3lnKj7FsnH6zITxwDGXrL3B0aq0Iu
7vICbC4wypNQG43ib0VjnAixKESxraCqPSlBvDbE3wxdHHgWm0r2XvIzCnPm+3BSqjoDykQs2g6X
OKmdJHYGqTAdc8ebArxtrFdSMSe+SEOzm2BQwNQKzmLZz21yHQp4bIMFcieP3IAnF5A58b0UCl0q
AXDOXaSddvmuyq35FcVCTnEodmT/V7vGloFPqq4XVQg4UAZY4bSLZc69wFELlsZGr0pZSka6gKK0
i2rjcYrS58sybDpF5z1iaWyMtF6Kkb5LqVPUnzp/OfR7jGL4iAVZwTDPj1zK0OXcAGYw9315V5ov
l8X4w9aj80nHuNz3Q1FkY86LZsENKocEMUC9tJAYduemf5bE1ptzzWok7Wpu40czFp1ZDm4FOeSZ
se39Ov8I+v+VdyJofax19BpHuzDyL7lb24PfWa+zZ3jjM/cO3/QaYMj+JzP9/woOpMFkFGmStUK/
SADrVMHpauaHv1xaxjhhbHSli9T6G6fF073Fb/zRo3PPci/mDkPnbiRjpCS06+rqhDU0/WIve+lB
cGfZCq/obTD7isjxg3hryNiopiATiQTA5aTwDaWGjweH0uSRVm+2jBirvWJME6q4/6saNLeqPAV3
CpzXYB9cYXZH6xjopa3uRPBuFjuD14L4RoP/3u7/0hP24dNJwlQkA2SUdr07P+VuJdiTYQ2dpV4r
6PSe94iQi1aZeP0zz8/kCc6+hsopL6JuQBYqusKk3ysZtTtaZCO0sotd002v0EdcPeUBGusUbqM7
Z3PZxKGKWeRFkUBwI/uUJrdV8UPhvio5Z/7dM6gi6I4ZgYGpTFaKUrlc4dzbmyZaQieThMFZINFl
glIdOs9Cna4gNdGZ1/mUs6Hihv23360rHMYxSsD0r5gzcOYD7c2f/HCvHhK45rwEw+a2rICYy0BJ
6mIeI1pgng+2ifICUPzm8rePmK0VCmOMUyHu5iCAOMMrylDeKHXDE/L+9K0YeqV7GW5TDVZoVOaV
LUbNllBVdJOy9AWTWNrxA4wXIE47awFjhdNCWfpFAYDWF+iIP5LYD1Ne6z1P1RjjO+ddl0g1QIox
c8WwtdAp1MTfg/xKzB7N6CGJeEGZ7cfMSi7GAIu6qadNgUsMJbbp/T9xSejD/GrA60ZDNpftdLOq
He3RGDdkauiq0Bn1M3q9TyQa4JpuBlTZ6U5WWtUVbeN7C/a+xg/hY3Y0bkBKgVIlXnB+W/nP6Ixa
do0cavqM27TpVb9BJ93YGHZicnPYm8GLlZSMQs6KIIPoE1LS0zx/mRCBBduGM95SFlnEMyh5A79q
+g/beRaPUdM4quaqreHoTa/CjfFELJBDOWi6yCwwmeDlxHvO/cFqnQEZlY2SBQeChhXyKvSaVHOD
oD1h/g2uM9XVSOKBGmEfGwECODInO8YVltHdvBL7DoMNMboBxQivb/26x/kW7CnVT8WTfNPhdX9u
W5mzsIwXMZexqLagtUWeWzmosblL64njqW9f2GfFYRmkEIjtSJsCQ0HTR4NAaeRF38xjfXob1fY6
OiAM8pcRw9Qt3niCzVrt1dFkOfrCIQj0nHbSNE6xj/bm1fC5Qj3z4mff5JNoWpMLbvJDy7lg6Ta9
849WEjMXX9eKYZrReAoRbib5fgpnW5IXp5sPtdHac8YLYnKOJkvgVyZhIs80Zps/FZ8lUDFFdv8j
cnS7O4hY3+oe3TQej0Z227FeSckYnh7NPAG4xWmMcfEUG0EOp/HJztx1u9D70NN4BcZYHw20YONI
n/6Rfj/P1y2XhG4rYmQqEljh0KMmiaymtFFZJ0pdISS1b/ZCa3fEzY6zRzk8xvbIi89sKuYajlGR
QUFaBIzcdPG0HSi5+12wN01H6+zCIjZN4gaNre4r3oW82R6yBmYuq2KetUEv3+Qc9sqBTtgx3ehn
uB8d4iYH9FzxiEW3LigTU6DRAojuBYWdwhYQCV1zLUTtZzyIrCb7kfOoXv4g1S8MNnBaYVpHWS3A
6EADRQskI0zuwuwBGjSdToJjcFNMW5ZzJRUbM0WNRCkSAYji4kdBacGnti57gFuneo3AqMgMfniz
HYFAhnpvhMIxA5muPOpWWYScxMTmi26NxWhFkGdpW1V0/Tzhk+oRhNYgT6dbiY4EjHoovd4f7/CS
BMdC9HhZzk1DYiomivtFzCJBX+Xvrq7cjZjETgs2Jq/Zz6fSTm0ZEwFBu+9n3IKN7X07gzFX7KjG
Ecru0fQRj4pFNNCd9iP/dc5DYe5V0DgH2VSh0WPK7GCH6gy38kluJc/CFzQ+Ie6g3tY6R1+2z9kv
ydj+cbz2ZgNEErRfvn0tlNHRp6+Djqjz5e3aVsszDPN6lAkaMOQRMPpwFBanll/l1EqE/WWUTWFU
TK3AOEoQb7A9w9JgdHlFlb/Md7N0nFG7w6M23TYaKwzGtVRzQ0LPDCRZPs12dIusKtjjomfzukZA
edgJL1yrT48s6xigheuXVIymD2ZkJFkPqZL9sI9dPH4iFN6BakNFu6v6YvKYvDYTSmtARtuXNpGL
OIeIoy3ayXfF1lQnPGhOvO9BDgkmoPom9rghGp6YjPaXhjSQqoSYfdpaQ17ZQVvvyrZ2ZPA2BuZj
U6V+lrS2HL9KUuuNH4qhrMRmGwH7DMyvb6ZTEE6Rduwk76+0k2UdzIu8rFR6pQmFYdewikNtxxMH
ZMuLXAtBV3kVAQhBJpfPM/aOyIXdZac4uTISZ4o/m5qrLLwOnm0rfNZNdqR6Zkj5IGiQqXGq/Vs6
9aBedxaYFdzoC89D5qIxziPMC8lEHcIFjzMsJNwfJ3vWPi0uGH8dXm3tpslaiUaNzWolZ9BxVWoH
MLG+lqMbI3X1aa+MT5eVYvP1tt4w+jNWMERu6qQQsYKQKXrrmxy+CU+KVWiWbHe7zOYGgTed1pVg
jD3p+mgG7yacOSnf0T5N45YsYDp3URziFLuUe7A3r7UVHmNOosxUxkbAQrbumFnZYLcIcWgJylFQ
Nj87wx0CHLXFK5ugUlywmiZjTuRUCXpJhZRTO1ogHTayHOOs72fSWIGc2Zd38bKI74i51FmM45SK
2GSPc/0wD5xT/QfNp7OpQT6NPnrG1RIDXW1MpYEyohCaEqUiOf2pB5tNb5UPpdcS+4PXDiWvMikr
Esv6UlYYLZTLI2T63Dk05GvshccF9XL/ps/9D8fgjMbYrXiR9QB9tYiTfsa70E3vEkKzwuoOvcR2
AYrqylq+X960bW/hDMmsKSafSiqabiit/HWQXCupJ6m8R/a2Ypwx6P9Xp1sGI2DSoGXYUU4zeMrD
I7Hax+KbjNh5fVN7/yL0tX2NnhEZsxU2yFwpIhApmxqlSk2c+FTRw+2Zex7ZwvYhO4MxxmvuJ6MQ
sIZOrEyxFbftE0HioQqn/dTmV1khOZe3jIfHmK4iKmSiU51U+tyq+5tcjdxYOKnJrmgqzpneLGoz
1bNwjN0KyTLFqQKwaC5sabpLgx9lGFlL92PMHsNqwqSVF2X8lPMGV//hsJ+BWdPVaRHq6QA8gqzw
q2ClbuguupWbVv5QuNUJNWCXl3VTSzU68RzHHAPWGcA2aoykmGBdEuFGLm7NklMKvn26zwCsazVr
Ym9KEQCWm8mLvrd2jdGCBqadY2Q07u6IW5G4ebZXgMx7Iwl1JQpV3Kpd/aDoha2O7syl/+YsGzvp
L6jFBYWOLbItaICZbvT86+Vt2X5rrKRgLJQwNcVUVwCgdYb0LEeOptqlahP0poAzwoePF/Pua55U
9P8rk4XLMVRHCUs3I/1gIrxqfICNGCMmf6kbS+dMRqkoOhXakIu+NPhCeSsqvKA4TwrGMqHnNqjl
nGLkrjJb6VfqnAZ7cS/K9kgcdIDB16k5EREeKGOehrgPmoT6cl0u35cFKrSWj9BVrdeOMUrlMKtp
TAAR10+98ZRU163xwFE7qlbvXCdNQ3AFo/FEjeUNQcs/6FpTWHV0bOL6p8F31GiZj9FXyUPnoceL
9W0v2xmPkWmZ1TkUTKj5JD1KnRvylIHu9SV5GPM26WIQRkKHN1EK7q0e9er154qc5qpzL68cB4jl
BmnaEdXIbQ+e8gQ+7mxrSFDkrd/wUtd/sKe/VoztHwKL7SDoBiRSvuRfdS+/S5whtxSUL0S+/Miv
DNy+ks4qoTHu2SI0goaBidQSTWjKz5zpqOwnW0QjZfaDZ4G4aIzd04O8SY0K62iCWgskjqGb4tBa
o/fPsf3AbBfYo/NqUv1cWbxRUPTUxKBwx1wQvkylvW5kt/1YcG7B7TvpDMN4Zpme4e4V6CVo7Kb6
0yS+1Br3cbfp/q1kYeze2IzEENF04qjW/8bimNfU/UNt5YlXW8nTd8beaUQi/TJg4QTxqQivxXlx
+nKv6S+Xj9Uf7sHzyjEGAtWoYw9Kcarus108wH1AF09q61/yK0oJUex4lBBcDWRMxggqI7HKgKi9
RRoqL99NoSXdUFZnlG1w7g0eHFvDKZXSkOtU4Vs3vNds4g9WPVqNu9jEjQ5I6nAWdDMEcNYStqSz
SLIUlIfYuGbyuvZOMn/0wmFWVCuovT51quxnOiD+kE1/C8zakUrB+PIWwMEXEeVXxAcb3GKpdzRR
PfBYzegmXbD7bImFXrSYdZQCLEyfxVa1W91p5dgWc8fEOLQOVXwa4fGXcO4ynbEl6djWpNSBmU3H
tj9J5Z6zdZzLWWesSKOlGfirccCTPZrnneyG4JWM4X+YmE05rwTVLnj8r9t5x5W6MEZF62J1NAVc
0DQgTEvjYzfYDxhD7tBB3RrKwKLS7j/Sj7Uyy++o7/t+ipcShyJdMGztNWqsTPp0eTV5u8UYlqFG
UlOesVtEvQ9iEPgPP/8OgLEjOilbuZSwchj04bZi4hFZ3f0VBFspoaVxPukRlslU72flttY4MQzO
GrE5bsmQmkAqIQIa5Cw5ejZ4713OvciOK2zHbF5UFQCgcrGMwjXk1yr9y2PzrtohFvRuynFsBB+j
f5GrHCzjqnHlgwj6HdDycPB4MjFmQAqyvKypg5bF3eduvJbG7CqVee+NzbKj1RFhE17mkOgNiARw
RFBL1RdO11+H0lOgP83TF8TKrVZ7nQJeZJDq7AWzajDWoMyVdlRDyFaQ0DLEUyUcBaRseqnFcGhk
zo2rKW8468nxNNhJW0uqplKuQcljvbIH2e3awluiHwQDji6fJp5rbTAmAX2ndTRRT5fOhqLVasFL
+NiBxZC2i4zP+TcO3rbDZpqSaWiGiVz2786nkfa1XuTIY9cqWvJl9KOhM/l7vBc9yUGWzf1LOGbz
BLFSQckKODo2UbGJhfabk+LUe80ffd7DbjuEpp2FYxzEJsL4nIEyNyg77WeOYt7KJQfZXk6xw3sY
/8GHOmMxG5crcTYFDbBal16MyQ20k86kotdTchp5hRZ/UJQzHj0mq1eDXMeNWmVg8aArSTCAEvPS
Hgf7H0UJrnm1TNsn4BccS0UgiFqddpQ0p8ZZmxbE/0En3tSv03B/WUU2TZcuy5qKIewI/FMHZCWX
mcWVMC7IZZDpWJZXtXofJw+XITavlBUEYx1VDGvsRwPlFJWU7sMstcDxzJnlsP1mWGEw56qrEc8c
FIiRNt4EKrIr2mmW2/Di0azYHWjbf+xxlXDTO1uhMserEnozq+W3RJAdLrboFqgOCFC3bHdvPOn/
4kTzFpM5Y5PedGrWItFFBy6lOGN0/ozqvk42prEdVS6r7ObbwZA1DEHVUPrGDu0BlTpSzALwqDNI
KRXCA+2S/Ddczps6v4JijrQYzUJo0AKjsPgZaJ6kJW6jJnYoV7wH2Oa+rZCYwxxopgj+WuzbhFps
wWo+JQ6KfMzUmmGGRV9MbJ1zBjaP2S9EULL8fsyqeDQSkiIaoHRf1eRGMtCwLnIuFx4GEwUvTSlZ
Qpovl8Z9sZyUwuoIx4PeLhZZyUHvt5W5qLM6zPQc6hBQG6taNV4iDn2hC3Yu0BZk9aD5/IgUTzTG
SnWGkAkRLaYohC/9iDDyp1LjONY8CMZKLZFWjl2DHZKNGzG9jbpvuu5eNoTbl9Zq9ehvWK3eUNd9
36jYIeTGMYIlQ2OzBV4SdKdqqG8mvDlVm7ZiBceYpyQLUGtQYNXK9CDJ1yqPC5f3fcYWza2mLG0D
ZYj7Kw2M/IL/l+vFWAQ9iqcybiDABFK1A0bLgUAjHy3lk+ghH/LMc3UvGyBVZMxCVnRpv9D6XgyJ
2Jklnrzqg5KX+x4dsdZl0egvf+dVn7fmzdVfaYIWB0HWUzNez4tVR4alTX6RI4xc7ZvyxVhSDh5n
q95ctxVePXR6UFFVMINDJPuZ5lyWh6fab/9fAUhVh5jxAoC5QRYhRKxHcNFlhXZ30BcGNs8/oqp1
af0Yg1AFGEmpUNXr5sZFo6gVEDQOSQjaLfep9v2ycBzT8OZ8rGSTyayqFVxbJwxPceoW6SflQy/I
lT4wlqGYG7ntdSxfHwx2hXHz0+do4YaLOQr+FvlZCaJVXSfFHQRJZBuNkYOVwoWADeor9IOmD6Kj
PP/Lgg96L7zfLx1j2HTMcTc0Rj6QdqlyS/DqlzEAk/bzpnZ2xEzKf0VYtC3mGYyxe2qeS3Ff0dC7
vhtIYRc5lDB0BB5FxbbXaZyBGAMYKLkSljRYIhALPP9u/SPDwItXzMnRUOqUWN3jWHIOGrVBlxaS
MYmDmqHfaIFs02APZWgP5kuNQvZ2OkzC1dLTSjJOIuMPR/ssJWMWUcb434SJccpu0aN57BNLIlaO
gR4oUt5nvEDu9nH7hceGx4M6T4JYw6rqs7cspp1HOzOo7ctnetMgmqKqqDohpiQzBqRURhxqAY+S
RpATqw5EK8JIdI7V3X41rlDor1gduHoIjaCdgTLfqbTKO0dyy7T7V8zO+2ceNO8K23bQUKxIdNSv
opyF2Sw90sZFnCf6PlC9MHMV9+0ddJ99BU2LX9jBfVlxyWQ3d+wMyu5Yt0w5KoAAughfdFDIp3nn
FWK8v7xl28dtBcM4uKpEMDs5ojDoynLaaxqvab5lDbbO6jDHjhKKlLyS+c2bZgVKLdtqC6UgzVuh
m+GzibYRoP91H1WfsvlUi18vi8dbREYja8lc+jwCkClph4RIh3GRHVXgDVzZVvxfCsKmLLRCqbtl
wSLKxU05+pHA6eXjiUH/v1ovbZ7SMCEoZ1rk79LwshS3cvp6eaW2W1FWe8IY+CaQFR3ZdlgIgkkg
tGDBcIJbE6XIyqcRT/0Kj30JQ0g+9Ipb4TL2XpUMbYxG4LaCK3WVPWX7UOCNruMtIGPhhU7WyrbA
BjUYuxdJhq3GiadVwt3lRdy8JFeysIYin0nXGJBFnNykd6tGsob6Ou2/X4bZOrR47iooM8OkcAnz
RX7Xh0YiU61hphfePLI3PNRfQldBaalhZffVoTgpofWBBP9viMwuYTJV28c6ELP6zhjcLvHVdHdZ
qo09+g2C2SOMvE7bLsHiaXn4PEaVM+nkpoeJvwyzcVZ/g2H2SBmMvBsNxMFl8bZfbkPeULetjMIa
gH2G1BIJJ33CUkk72vM6+YGnHtAybes8273hAP6GxNju0NRbRMuA1B8ooUu9m18m+58kpulw2co4
+8O+RpQ5KvN6oSpgWmpv1U+0037yhQXzgowbCXzWsBECl0iGs19v7sDK9pW1ULaE1v92yZdI3reG
f1kfeGJR/NX3k1YfWp3g+1psy8ldo9txyiml24bQdZwSA8xgbBZdnQxhzlJYnzi4lvPFSZrXwuQV
XPBAGDliDKJbRg3HJ+mOYAS0G/0KE9Y5h4ceDsZTVkWUv8gymKo0jDb6fbFQpxyJiwlJBv1Rqx41
7UoQX9T881jcxIVmT8m3y5tDz/w7PIlgABcuHwWO5e94Wgw+fbkiiFF1hwyjZ8KfwoB0uXgfdpE1
8R709NdfQmPMqhSHpGwMoJVaYC9t9Cy0tRUuUWJNAnnpiMjJC28ld7COZ/GY5QzrJRONGYAjDjDI
7nfg3RRvKA1m7s08p2vLcf4NjTGwjdjlOemBluwpI3L4RRBdOswMI8ntqrTx0C94TgVv/xhja7YJ
ZsNMb5A0wxO75bUCrnaEfjp4l6KTucJtu6fTHz/w+F8Ly3YmxwNInMC3hdLzcfJCNbuS884pasIL
e28QFP+Gw9jgXm7TjFCc7MqgUyZP5knYibD2EceIbPgWvwExPnPXktg0Oixln5IdproeiGp+lcz+
e5NwE3ObNvesl2yvTITh5FIQQKh4tvLryht8HUTuGCgverXX7ECHfJJ47Fab9ksyZIUgJUIw5vX3
oz41cSKqKu7loIysasYk1GavpMS6bFC2Ht5YxjMMs4yy1KjTVMHcyzd0MFu969ubFlMDSoxFkl+0
6iNOzQpO/l2qapQCuaIVOMN8HIbv0nKNKewcmbY14ywSY/kJmbogQarOGXrFI+2xNm7asLIXhYPD
2yHGGCuILqSEto6oNB5pWHocWGH++fIGbYLIeHbKMtqPRbYpfVBCNTIISiPMdt9IN2nsRAPHS+dB
MHYwTPUFf4DIUbsSX/f1A5k4UmyrGTgtDLB04u5iT1A6mKEedss5tV3B4IHZlVbpIVzgX140Lhyj
ApiBkAhagwMrHmK/hhVC5l66Xe7eaId9WeBo9aZ9WEnHaEKSgINRLiBdHN6E2r0+cb6/6Wasvs9e
xKmhmAmGEeCmUj3ZT3fLgXJIcTmH6Ol7d+GvcJj7dxLnuO1RqIpKlehW9VCT54wgJvDoPom+cW8+
/OU+MaqXyFIHxh/EI0Ay/9aOEuwrf7IncBPA/HDeB7xdYi7foSdVHYa4MbRwL6d+kHO+v3mOzqvH
1uqnQRWCBQta0LT7mBwjzUvCD9QgqHjo/u8csWX66aIreBhiwfqDtouPNBSM+gPweqGcKPIzsDI3
iXN5k3hiMTeEEo1ZplEfl4Tod81qu6qOShNxPOlNo70SjLkY5LIs0yKGYAroprNbU/Oa9iqaPmLq
VihURVaPG1MMUBqlYYuUsmzsNsPoYaMByehSStx3L12X3w6TiiZX2u6CNw4Ge7GVdIMqV0mTq6Ej
7mgdBfHh5S3XnQv6tV22S79d3qV3yk3RUPKlKNANBQ+S3yWTK6MF+aseOsv0LHc/C+Hp8vffe8sM
ALN0JJWTvtMBIO1GF44yAmLzS4wkhOJ1oNXlFrBT/+bd8q0EYmxqlRSz2ExmiLfAhK5TlFcinzN6
0IsTt4Ttnd1jZGPsqzguEWZEAgsMLOE9rWEDJUZ1HOzo2mwsWocy8JKz3PVkbK06FDPGVRsh2ioQ
GkEnXm0HCDFmb9T4sccr7Hx3hTAiMpZ2mP63nMm+2xP/H7JNkctM+v7mZXAYI4sntqDMPcTqPPJZ
cokv32O8nN3vJStyeZmId6bpdzCWALYsw6QqJOhkorQWAozdXFiR7l3WfB4I44iH8lQXjQiJYnWw
4hwkeGHuaMS9jPK+Ip6RhTGz/yHtupbjVnbtF7GKoZlemSZoRjn6hSXLNnPO/Pq7Wr57z6hFs8+W
X+2qgQCiATQaWKvQc2nKAvigflfuNDysJHv/XvyhHovDdBAtisvS7f8zaOO7UPDLaogY4qeyLFNq
38gHGFCrvSp+1EGQ4PNuhMv2O8lgAseotTXWJrR/HB0o+BhFKS2wCfQ2JdSI3cJ3pJdZsdYtypNL
//8s1g8R8Bn8FnInRbgIpsIzStktA54Yek4/x6mTekzskNQsmicJYop0mybHQre7SLTGYRf5vF0X
nigmZLRGhtNFLdlld+EYW5P+qoxbrbklfcMx3nI6OWnFhIuoTjOM6SN55c1RyXZx+rV0chLAxIlS
KGbS99BF3BSPwbbZkGvVVW4GZ3YpbRPvGZ3jDGxthrFN7LFVcPQW8D/N6ALHDEu8b+sexzEaW5wZ
XZO0QgQhCIBPo19slEH5UjD612zs1mRckkEWWoiYpZ9Jcl1Uk42nes7H/0MsOklhionJSKQ2DenR
sfH+5SkI5JS6wnTnW/lNsmWr/hl42u269f6QEU9SmUDRhVFgCDGk/h4kB6VxYgG5xm4or8JNedR5
R5cezZWjyw6MBJKctZhdx9xXoFlpfT+MozXWb1LAuY5yzi3LgmE2odoPM+RI+sPYhZ5U7o0qdDvj
rZN4Pds/JOCTFZkg0TWCOOfTuxWnXzIgRk2b3OmbALyT5o63UPX5cedjAtGYONHhUj8GPuIEAfBP
idG5yukO9HGHh9TEO1tMvDDMIFDqHGopwlEXNxJvzpDnfex8gdxIIL2h6SI9kL3pBXtcRPetK9mt
Hbq+y21RcBRiFyYlSU/6kaZeQHLM3uhodvOzvlCP6aO6/72CyuuY8iTKHxOiiSZFkRn4VkkAChhw
W9U1b4yH4+nsy44W5nXRjzCisCU39EavvUpAShZccde9KRiRB0bCXrjmlTGcg8zOG7S65oc6DbyC
CKqgEbW7UG2U4rbAq8jfBSl2WTJJE0WJRxrj90D/oOOilP1leCt2Mta+qice/jpPNfr/Z1UMZSJT
Eg0W9c1ruQTsRPNN6h5aDF5zFPvUuP94ktmnLEXPlawEh5CTNqB2mnNrMtxGyCwh3ATRIZWe1Qrh
OOZ08Zd8koiaZuimgU4PixODXnCjiaWMvAxem/hS5k1cf55VglogQ5JkxcRzGcCuPtqPKDri4Uhw
tWttuiGseCUom4MjoGIMCRcTUGjtkcs4Ayo8sWy9odTlaGaJAmt29qjYdIEoc4sNXSC6MW9MWveC
yM7m4RxQbdiMdqYtW4E0UzYAkAfmLMujhNzSFT/yOnMM6ZHIhZ12iUVMTn2/dOTPRTJRRRWB+Ozn
MHChJ9smeKpjycU3dUDWdyiHxl53U56CTGUiVlUgxjFimNmXrqFdlPkzEMNF/7UKfpTBcyk+r8vj
aUf99+z4acFgVKJEtasir8guhbZw1a6xzGyvER5h6tJZPzclc2NpumomkQSnKXCPjSkQTwVuxXs/
qniHnSeJiSq+Kelpb8BPxBuC0bb+fcKJksHHj0r4PlhqeJGX2pz222Jxcq4hU5yYVYt3NHoa6XIC
mkjAz5GvaX2Xec1/H7X/ePTZ2iRUazEeIwjz1dYLOsXSw8AbABNo8KLM0u3iXC0myCidWRSkxIcL
sQbWfgvQKE3m23VP5NmOLVDGuEwMA+9ByK2jR/eNQ9/JL4oDthGPmWjJPHn0KK3EErZA8Q0DGDfU
G/0H1AqyTdzspt2ax7KiiH0AmuOuui0mg1OsZjm7GhJW8xRCIt7tmkdAuQOiX73Vvw0FZu5krGOk
G+4+KU8mE1DCYhaNYoBM5a5zya/2KnsQ7PAp/2VYyXV/HL7zKHw5vsLWKr0+JpmcQ6AAJKxAugpD
DMURTlBerGbPPJItU/CoKirhTOOWizFuAFXR+1u57YGvQ8kHeah9PKWYeIKpK8XMcoRlqdjNo9vJ
dlZzVOKJYEJH1WpCV/WwWyDdy41F9NeeB6dLLytrHs9cZqrcmIwRDyxOnYRbvQsuUmw0ZYIPDHJw
ROTADYr7H+unmhOIdSZyJMYE1HEZIktzk0ehkwmvqvlDUa/XxXwmv/gYC1lIh7qsgygSIEfG3N2b
dFCexoNgSVbg6m75qwf9RPsQ3Pev7RfolxjRTP906DG3Xc74cGCRswPhoFdXqfJTIp45O63R7bTm
xuDhc3HSNgsA0RpV240JVde/1ofrRH8Wpu8RZJZGzqlIeKUeiwORTUMKmhboZxzD6/l++Ok76uV4
o990B9/CJNExrayJO5JCy6oVXzWYwoSQEhRQtDDpbHCfuQ0AVOgtq9jlruDwHg8+D9gy35AezvMy
qC5BnKRDx/lOAwzUI6Uy9YHghhI6fBXQXOCvYy6fDCDTYkEda+MsikEUZVoxT2LgZH6nWtjVuJ/m
R2EGoVHJ3VlaTgInWUz4GtrAKJJ2xjtCZHWGbfxSt5WdbKKDfmModnSt2uKWZ1OeTCaedWLUJL0M
mWSUncbAiLL2tn7oeRKYcCamTd8oVKsuePbzF52HGcf7fSZ2qdgglHxzwhcSygPxZXCdpe5fqcBC
FIyzUVVaDifQjLtEtwPyc/33/1BU/fvlFSY4xRp24toBNppTO8OyByW2nK6m5wpDeJHHs9hyDjtJ
o4f67BhVRZgKEf3mWns7N5eRClKnL6XJkwimnqnludHMRIIrA9Ah6Aur6VWLGN663ZY/PWA4VOCL
gP+DOTCBP4rJBFpaJx7v5sEjmLBfF7BsqZMA5nREdaMEgoQPLxivIrYg/OJlwijKupA/hO6TFOaE
jOgOmOUINYa9f6OAEwB0V4f0Sr2MDklvmfvhTjzU3IzI0405N0WbjkaLPVLHlB5Dolhhuk9mztn/
g2P/o5rGggEo9aCERQ8/aH5NLtjnvOQ4X+qgSMMs5pHXf1vXSGOZHOOojaWoh0YZGivZaxC5cb/j
fCtqlc8J76QQc3ZqI8Q08nunyDM2lGRU94ItsDCcaDNfanfNodmNLu2qpJvyvyNUvOe/k3DmVKmh
PErCAGuWTrrT9srWeKE4ZfmtzH1BXz9amkj//yxGDG1vGlGGVJsUv6rgNh95hqR/65oh6cc8E1B3
cS8PAa1XHgC9SXuYqaO9GIfh2XhWXEwec2rP5UR+sh0TK8JoGuZSpbbDEGboP/jxRamKdpZxpsd5
hmNCBpl1gWDhCKG836fJtpc5kZV7pJhoAZs1YVVDAH0Vkx9Tp7BzUHNpXnrD7+TxtGGCRJCXEqpK
GiTE61k4jNNm/Txxvgq7lRMpfd617x2gvrPlxFWLxFIz0x5FlRNlqVk++RsItxSwBGuiyfYko6Ir
RnAdoRVaD5YU3wvTtkcTpuwuQc9iaT3H3T4vEdCzeiaPCRSA5g1RLUKe0r23tYyX+bJxsCp9UXLv
vYtB6UwWExdImeoywK3p8xeCEfgMBi/c8jPG4sc6E8PEhGSoY7BTQUyVxFYo11sV081S2hyjSON4
+aLfnYliokM86GEFICdMuwgHJb4SSl5nfDH8nAlgwoEZzg0GCSFg2reHBHU2RYIevOyerkuh2WSv
+zlPHyYqlAAdwuUX4qTmfsarhj49rwtYbrWcKcSEBb8U0iykV+vK7dz0WnHG7TRYEYZYpwMdYxV5
tZHE8zomNmRmlJezCokUxF1yYko9jfsfKtcjboG2v50hPHobOwdBnmPP5avgSV22DRk1ehvnPoS3
b4B32DWb+fv7lg7GlBzZSkLLv+Sxgy5H3jOZTJUetNKI5I+PSChJjwKIV+k2OZSP4TbzTBCq/90X
ZfuQVUq0UaV3a/QEf/Uynmbp5RrT49mmOYBmeY8Bn3WRHC9l3027sM6EmMaRXrjKp0OtP63//mKB
dmZAJoC0YTiEPn2XLf2rSWisEjtd4sO6DJ4OTOQwtUGMdeqVEajfifSzH3Z/J4CJHGCM1AOJCjDL
LVG/JyWPUo7r20ywwEIYUL1pG3O6QRqEp+Es49ahHcyj+FxbsiXsEs6X+bxn/jFd6Uz4aLE1EnR0
EKog3kXvlU5wqVCUyCvw9FmTtlX2klvc5TZvdIP3uZggQsLm/10O9xFriL4pAS9ScCI923Nscz8b
25SG3isM+GPoVAAeS4+FXNGhTOXchVyePCZKmLPcFh2BPGE744Gk2WCcAgt9/8jjbUtwojDbY8TM
XSjWJcTFEnoF0oUc7QVx34UXk3E5Zr+6wVt3f+p8K3UU22dMo0SpwUACecPdrGP6j9yFHZaNO82S
RV4RRYukNWFMwJBx5x5VmtToQ937oqJt/MCeHZ1dP0o8abwvx4SOOi1VU6amDAx7fqZElcau3evf
2smqdgXg0XkZhR6qNfWYUDJrU9RiWADDttVNj0nKdLolYw2MIqcEUkug8l52eRmMRZs1y9mXQ/Pd
npNL1+wy2zhoV5Jbb3xbvV/3FE60ZwFnQzVvpSKCdt0kPEg5OYRR6/TpxMmTPIdkIggYwqfcfy+t
kswufMPRzckq8+wojSB0nMlfxhOW8qf028JM6HxgGFnFa7KNvmGcYtwPTvIDB9Axd395wll6xcQs
22ykZXe68/fSFmX3RvPC/Ze6gqfkzJL+CPUUKaMG3wjzlzq4aKJDQx7/yiNYBNZMEn2N0FCMHRur
Fxyi+VbXcK4OvErYZILGrJamFChQBNzVPfoK81ajcO77apdukTv5EAycuMHS/jSj0I6hAYHZr3In
oyc0PwGexRIp9sL/Ml5Dw8JK2GDbnmlm/v/VUkrNS8ze7s0E00Sy6aV+tFn/Ylxj0tN31qYxqh4s
jrTmpWhm2MXb91a+HbzfE/MB6gSOPPpx1nRj6hBVkOQIVM/wwkMFa5bY7zEvya6f7N/s4+o1L0xx
VWQCSBKIfpqn+HwU9zXYqlv/Gsts6rHBvSncKy+89fvVzyeJbE906sxBmASoOCaiJTRXpo7DoKBS
KDmRcdWWEMRUIl01TYnZIFLNKu7rolOJ3FJ11fUhgulyyP4/t86uBi2LYOGFH9gM2LZverB8Zk7g
9S/rHsJTiv5FZw45qQMWEydYb5LvK+kuLTnDo6s5GRpR+We/P9ZzSsKOekOv20aubDKz/S4P/l0t
tN8xQY1/y27XVfpDr0hXRMWQFZAsix9lDmJF1MRAL3Ta0wE9fxfszA0dX0bu5Fzxlr3dMCUVhAzY
gJcZpwgyKezNGY8/6YHCE8aeYBe4W6A+pV1X3VHu15VbtOeZPMZDWtIGlSLieW42opvGj/exMD/h
QWdHtOrGLDCsavJELh6wM5GMiwCKvtV7c8D7FgBDRgUQNYPnm57f/lpXbdEVz+QwroIhqH5sa5gy
DwYnitBWNp11CYsl1JkEpiIt5C5s9AnG67UtFsui4Snk4TtxHYJa88zhhcDH9FEM2NnSiV4BlmGD
cR4w28lO37eY1uctyy3fbs90YjKKNLdCPfaQ1wKkbye7sWfeak7XWVlkNYcAqCd8tCKukkxa6UTf
RPsGhhzs+H54bG7Gi9JtDjqYUTAcgVLBXv9wPNdgcoqqhoXYYicBhO2NFegPQ+SuC+B4BvskLWDU
IxZ7+PgokyN6mYDSU38mU8vZ9OaJYaLF3EuzGA/UAZGrSGC3lW7NvOlWaoxPOf/kEQoTIuRJiojQ
QAjd3gBYy2bwKCcFr8DlfBN2N7nXy7EvMhzXlhwUeRuGd+ufhOfZChMPlDDUgTaFj/4bQB67oF79
Pf6OPhTFEgBN7TXhbYXydGICRDWO0iz3MJ2Q3afdIe++8pp19mmY4FBVZidNAlSKy7a3hkR8FFLu
3vOiEvBPQ1dkDUP4zGEJgEXt5w0dr/gWXdIHDIwAXzQvSQGQ+tydttoljyGZI5G9w2lJ0xtKB4lx
+Nokm7z8SmY4acRe2YqiE0ieUo0w7zungVXwyIuWIxqABoHnKooqGG4/hu2ECOAuKhAAaPddw8u6
eWncl27vUmK15oJPC0JP4adTeiaQCaFl1Y14YYBAXOIdCSBzoRdtpM1v5kweSAb969eEMS6BnSRZ
9xMa3sL+utfKY6ARz68Bc+TPNqkUh3N0aUmwIo9dlCj7qGhK0lPl9LdxR5+Dpmvhm+zRmavwyF27
onFzTR4TV0V50Ia8hLzRI3sA13roIQgP+kZ2wn3FS0YLQdyQFEnTDYIFa0lhjKnmStuWAE5w5kqI
7Ng0CnsSe8nupYJnyIXvZiiSqBBTNE0DLCvQ+6yYADREjId9KcKcqmF1vWkJI9lhBAwPrQG5bRKR
s7izNDuDIpZyuQKxDeBEzDGQZykzpcGIEHMp7Q9oQoBGktk6mIRpDsk35o738RZ1VCUVm0KGSrmN
PupIKjE2woZEjqLXtiYnntQCbVEghVdMxrYMk/v/7pwGRqlEfEHV1D8d9XAyqrLzoWMggzke79vm
vSxkmL5PEmkH5pzGzvwmsgHcjsFq1PybuAqxYlTN2aaf/R7ch7XxzPmbFiLoh7+JiQaNLo5SreJv
EpqNvJfdaB88RLj/fS9dim5UXAm7r7z5ATdeMgxDB1qjzraPADpizGoLmTp6Edl23hrXpi3fJfcK
isbuKbWDp3UtF5U8E0j//8ybc7HNe+KrERpVGBR4lLuff/f7TPaeFBH4YKMeYe3sXiS+NZCIU4cu
+qqmKjLRDJCWslMPRja3URLBZGEouOP4My+xc1ltwRtARk7OWz6KZ7KYMs4o864jCWTlb6qVAFGw
sqsH8iL8VG/CS8VNrsJjynFDnnpMuOmiUQWUDkS2gema49tsAK/6NRQOQS1wLLm0YwzvO5mSdQZ4
H0C5IUs1ppspnu+GVnFFLb9p52JTdsVFOpDLMQbEcCZyTLvshyfRjJ+YVVgLagPRQ/xU17eG76z7
4VIx8UE3psyLpkqsJgEC4p3+Vl3SmaLpWr4SPXMPbrivDB1/EEc/69m5mkSlaILUjJxMK22p+Slk
//3aYijYsiSiKhNZYaHhfaXBwmooQgC5D9oXaXjoMB2wbrSlrHomg51AqES/nDoJMvq6sob6YR4q
V1G4yIiL3/6kyqf9pwYzqKo6R46fWPQ9UX/KNmJpBQfNwpKx1SdWupnv1lVbeic6tx87ehCoiRmo
E4R2+3InWMBAOFJkULBUe196Av4gjDnEiS8LMpgyEaO0TR3vy+iNow1tnzHFloHKAwEQYIimJDLH
x29CzLhjB88xFNHu0sKtqng3S2NmmdFr3OVe0ws2FrefBIOXs2gaXBPNHKw2NgAwYkJ0HPU3WVvu
g7RxagPk4lLnKka/N4hwy1GX2mtNJnO65nDQJl2DzPatc83nd1LpjXwNIgbyTK9TM+fddPEgnJmX
KQVqXEInkQyRgwWKmyY1rrrgNeYBi9Giak0ppugSsqhTg2JC0dWphy4U7/SE3FdR9r0z1MOs5dsx
Mw9FVvCmnDjKsQOKBcUNkmsYc1C9MHuuxc3IXfxYzGInA763h8/C4aDnSRdJkCFp21ENrbaTwUeL
8y3cdbX2lbB1JozJ0oNSC6HZwZBtrW5l09wmsvbWxcRb90KeTsyhjuc0Rv8ZOoVFaeUII0G9rfuH
WLdH4QvrGTjfmkwMAo4TANDBd87sl8/jqER+Cd8QMCofjJtQDzkZcskNCO5OsgjeSIx1Mu6XZYkp
DA1ExHJtNYPk9JUXJDymlmUpGsBewEIoq+xlRjD9KAnNKnKq2qtR5LYvncZDm1nM9QS3MzDBYDXT
ZMG7E9/U5nHqkLc8xaNVNLiRBnSoDGvaAYnNTgeOxy0WhucSmSBYNoZk+j4kks3kevOO0rQo8bF1
J6fe48kcOy8D5xVn2ZInJZkYiIkfsIDlLQoAswBXn+iOlVf6ubvu5DwpTOQrgIGeBtgndGrRmwTd
Co1Do/EgMZYKgHPrMa4HXh2pTkUIaboal7oIdCwxp8tHPwAbXM9EsKjc4CMHsnMNa+XZeGEIudsN
8makLXlQE62bjCeKaXz0hR6FrQ9RJJa8VPMjKzYEtyt9J8v/MzuGiogAcjRceSViovHxMS4Ivpgl
Y9fDwQYwu/vCE+DEXE3sOAl3UaUzMfQDnoWfVu/SmJT4QBpJboRkvFcgrlHTyO761l433/JZOhNG
XfJMGGnj3h9M6KTeDe7w2j3S1p/hDJ55U2qW6PwvryeLHngmkzm/YljqxB8h0zfvhDawBv3bulaL
5+hMAHNaQxW8XqWGCgJtldgStQD45lJkmbmx+TtBzIGNQzGXwwiCFAGkUT3epwV5M8e8lwaeRzBH
ttXzthBqiGmNK4NYfnevdA+h8OOvlJGZV+NcT2YT5BLIFsIhrLZd/TwUu3URnC/PPhbHShaC5gZf
HuSXV/kc71OVcL794l3j7JTKTEFS+qIWltSje28urH43g05R2vhXxNO22H3kHKCluuRcGhMTWnSW
SDzBaFph7KNa2gfK7JQA1K8L1Z66ylk3IMcTZGrgs+Nq5vDhzIdyjR/YiN9aqVqGsI952G68uMDu
KaezP/sAU/md1QsRQ0iFndlI7MSSgC6Evm9tm7v/Tg/wMcTKTGiYYj3OWh3mDM3BztPmWc5Ue+xV
Tpt3OUBoBniZ0fxDK+ujGcncj2ESNDSdd7t50jwC1uTAT7frX2uxx0OkkxzGF3u5SMhQQk7VCHti
YG8hwcKilmwaY7zIW8PplPkFWxZuWvi8KonGnk9J+Ew245ljVPZkMGtEdko1XPzC27it2eqTeTu8
UPhVxUZexuUAC8HcN3n622uyGTft6ngGPxJkY/O8PFAcTCw02uWvDjiYLd7jeeswfzj0J0MzaUyc
UoJFg3dlzSvJU5z0qhCsDPceN7pL7YrXrFk+9id5jJ8mYj0QoUXZEeWTNWeYzNMFJxddpXM1jF9x
3Gg5bJ6kMfksH30xJyI1Jyhd6ivzYn4yFKsYLKTplIIx2E2+G1/WpfLOCJPbxEoQhDqDiimmvboS
ABdep9+uy1h64kZJddKMyWxZp1SxSqCZcierVrozwYndHUFIZw9AKLgHacyGB7n4h9D2r0z2sVYX
0zaZqGLY00t3aCsDMh3vc4KtzKC8n+3A1vr/YVCFY0/2DRc4oHKlDIgFCrnV48pSMf1o3K/bk+Mo
7MxtVqoFzAkZvZ6G6OW1bjIYvG+21P46+2bsswnR+2KQO3yzrsVyOfBIDpGGDXPVkkZpV5Wy5zfX
sepbiZF7f6ceG1bMjKipCPX89Jc53pYFp5xbNB+u5Jg71GTsKDPeWOT4eTLQ8qTexcFLWfBMtxg2
TgLYi1GCt6GyU+F6BVZhdqKd/2jQDDV2+UUDNgrJHnb+FUUK5hWQy+fsTDCT8KQhwrRECM1GvGoB
Cr6yx+2MMYLn6W0Ag3q5iY/B9/WPtejvZyLljzm2VQUhy2hfQCTEUqP7dPyWFlxM38VMcyaFyXLD
YJh4JYVFK3eyR8wRxF54V29pM3vcAFyXU8AuJ5ozeYwLJgKIGnuqlQDgRWx0hJ58rYBjBjiZ07bZ
Sj/+zohMXsuMJJqx90CvnBeachGokSXzUC+WFi8BRfOv26tMMiuBMtoZOXTKn0FY4oR2fgUytObB
dyon2XWHwkmuht0ABrFyw1tv4nkJk9oSY9Qmn9aZIzKZ2V13cmiFvBlczrlWmVRmGoGvzwoUrApg
9huJU4LXaP1DLbfBzozIxI5pruo8oE0p8272ALcBCAcTGM/YQlMxtA+YeGddIMdw7IRJkAtaGUmQ
1yXNhVFmVhMZuzDiIcPyxDCBAzJkPVUhJgbJB9ll1X0pcKpknggmUBSJnKTxDBFNFlh1MAAMdoPX
jHVz8SKgxgSKvi7aoo7haMmvyaZQT5FrXMv3yk2xo+tfWLb4u/inMZGiiEkh48UfnX75XlK+Kbmr
RJzVFI5fs0jffQsCUkWglpNvOulnGnO22nm/zwSGXCnkachhs2h4HfSHmYfWsFyKnQ6Nxpx+36jL
BHgQiDwFxv2LW0DXboOHObP80Ep2PjhK5K0y2LyZf17EYzE0gwnwBiJNh6A4G1zNLq/ooyTlQsZ8
XW/T7Tx0FAOr8kQr8HiPeDyHZ0LFSNfmJlrGGOXPNG1tWbsqJR4YKkcI+5xMKrkwxhC+URBMJ89k
I8T6o5Q0nMc66gKfbnpYMlA0PIsTcKd/zPKDEiiGH2JAq/ePkXaJyXUr8o+mwZtc/8P5PQliYniM
pBtIYEZ3ctOaQrvcKUj18mAJr9qduQGZzW3idZzItOz/OsYwZEmUMZ31UblQ6MKyqBV0I8aLVs4Q
nH6sRyWeAOaASVGFN/9Wpr72TIa7kpf4lr/OSQHm64hCnFSVAAWEObLaDNf/6Jg3V1Up2X+nCPN1
KozMmbIPRQy8NFWj1WU8f/5Dgj3pwp4aKYpneCEqhTfl7TdcAnGa5/xxBnt94PG2JJeWaFAV/SuP
vSaqfp2LIJ/CZYACrmRu6NXb7o1SSH6J8eeDLCbLIhjMoxBDVhtmFhGfx/Y2Bgjh+jfiWZC9HYaY
ODLzBhYUN3TyI9on2FxPUSlTthrT+dJzyZkBmYw7YAlJVakBQ32HQbQ4viuHvzug7GpmlQ4N3kSg
UYYFUGO8rhpn3WbLUfTkBEwEEPMkMxMqIDUeMnLRdsWmFniH5w+x7SSFCQM54AYbgUAKkKscfy8e
MS/syTvNAqO4Q74LXIILnlpMXKg1fyKtiaidCL2tNNuwBQIYF5KLnshPuUERNVDFockjseyY+ZgO
sxwjZPsP8W5y/X28e+c8s6LANm1Nssyb4SA7lGOg3LS8Z+JFHc+k09h71ipv8rrWKlA/OmL1iEV4
WdiL+s0XvEMhuMBKqm6CzfSjiKD3lXp6n06un8XuUE5bUX9bF7FcIp3JYKrjuNCbrgSsJnzD35BH
cFxEbnbUDvHr4Ah76SFxhBeR195cDhVnUpmzqyIO1YUIj6Tz63SnqsYc7rGDxHyPwZzAEjnPNstf
62RK5mtNfiWruKFiZiV6qIJdOO/qiDPEt5hsz3RizjIxMEje6nSWfG53RlLvm3F0OV+L2uWzy5/U
YE6yWWtliD8BCf2oXvmbbuPvKHJR+Ej3dXAJ5FRfy5HjTCfmII/GDBQomhSDFHx70e1vBFvjfnrr
Driu2zn3wk5/cU1DJtN3RV/LmQyJovZc+z+KMrKSQLdwE7U13mQ81/nZnD82voRSGdWlaalv9U7Z
9k+4HQSH6Tm8jbeJI267bfTE+Yj0SK2oyO7CFXFQ15UAR8H+WG/RbYruBQvj+kZxhV0gWjpnuIT3
FVm41qaogr6rYdMZbNXBNtm3Fy2qze8UVYY25ypwCvNQQhdLw5PnsEtymVRoRjtCptortlhE23g0
rocgtqtY+koSPRPFBBMt7qRqjqmTDq/iuCfJN4lL0M77Zkz8SPKpmQDditv2+95GY49P9bZx6IQp
QIh5r768+KgwsSSsJT1TDDimceydYEtpQzVHvOuc370E3kgkVx4TV7QhrJsyg3r1c3gNj7wT7Ow5
x3saRe4onkZOXOE5BxNWSDvGaaTiBOTRwxhcJ8ZVEL72vGs4TwobSgCB3AYFNWJzq6Q3pom7o+aO
WAzkHGhOVGYXllqzanw/h/WE0Jps8ZfkpE79PXwEooYC2rcv0XoZ5OTxLINnJ5F0kGmQbMyD3G3K
ghMxOJYjTOEBzLM6EelleCay1SWXIclsQKpKvClZnhym+FCnchLrBn4gI7yHerotjG+gErAy8rr+
iXiCmBBRqkKEkSAIUsloyfU3Zbhtce8Se17YWyIB/PBpmEChFoYGtkxIQsacPV0GiQRlC1Bv4sfe
HYCTQNu1w8VXllI/yGUihmiCfFKY8cmIbou1JWJ6Gq8woUd2WKHpQ9t/o0eZx9jEsyv9/7MiWFPS
PjBFSK3Lo9gkljLfVo1qCSonZ9K/fiVlEiZghAlKN2GEHNXciMMeI39cNnqeCCZaxIUhpzL1xU69
qEa3wjpvHHPiHi/Osi+AUSFkYkGzIthhnN/1m3Yv3/Wgtxa3qc2DyeOUpOx7YN4NydAE9N6f9+Bo
/B6nnA4xTyGViRQyRpc7oYBC4a53RDd3CmB0BZvOQ88MBWn4sH6O6Xde8QOVCRj+VItzE0GhYErc
Idip4y1ovS2xuksKXj9j2SHAriZiGVU32L1JqcnVtO41+NzU2r1ZOua8m5q7dYWW20DKv1LYNhBW
A+oOfYx/CgusKV/523fjeTy6mSU6E8SIkyzmY3WFIIVKCY2C1wZIEjaq+WPeWtgcfpT27yB1wEsc
LjJHcOaXdT2X7+on0cyHSyvBnEQBaoripuscBUWg3ACHTHzL1c4qtdgZA+7oOP3Rz95yEspEfUlu
q8HMITQ8pDs6JQT+blwyJ4fOCPGGkjjuwvaK2kCbfVWDMFMaN7EOPPVusgghnJYUTwz9/7OIC5jh
gSQ+QUsqvSuxMCw8qb27/q2Wo8bJbExQF9u5L1FioJwpioPvmxdy2W3+TgQTzyelVyIUOOh7Zd6g
XCa8Y7UcJ04qMMG86qMsk3R8jGAgDhbfHCneqnFsDdr3Yrpd1+V9cHXNzZhbpKTkWZiEOFaVmz2O
vdVhGi2xK6c66Jix93q8+EzOsOs3+nV2IT/xhi8WczDG4bEtK+IuziIrNKlY+b4E8T6QO/x445Pv
qbKX+fzGi0Y9E8QYFQDhSl7POj1O5p1+hZXZjWwLlv492RAn2pmZSyF4wj2vtll0+TO5jH3rJI3g
LFCw8CkU+i1gjR095Jyr5Ux2ksI+eGe63E1iaqAX4E0ontxxm9ijHVzPoEf4X5CtOJ+NXXWOhjAP
CwXWjMenLp+tkRSWGTzIgrPunounmRBsL4m6SeAfHwNGoZmRGBnI0FOUegAqt7WEtzzFE8EEjC4a
5rStcJr1RrERyw+jGnCeipd94KQFEzCkZNabQaB1Rucafuom4aFvuWOePEUYD8cMnSiQCIqUkkPH
mCSr2CR2W1vtfvBGlw6o8NLGH/zupBnj3VKcJ4akoaQZvQlPxQA4c2n9NOCqL4LSnRetlptBJ39g
u0/DAA4VLHnSXVl0vRqAFmZu7LQAnQz0Le1nBB4PHWXZ1f9Vke0/5VqNxRba7a0lDP9UiW3OghVh
B4ls1n19OUKdBDFVRt4roy9MVFBaWNl4H4rHOtxHw0XLG2Dn+CMLztQMhapEHf1qSZ86VSQaXjmO
qRVm1eytK/Xe5v+UX86+GPXas5RfpMasaSa06j0KXJ963atgTcfUyTbyjliyV1uJY/QWfWijo0Ai
5+xxTgXbjEpJWWc+tepc3jeY3Cq6LxXBZxoyAUQyJ4AShLBmepjANQxKCEgBm1TmGZjVsDn2FJfK
wjNpTCwRS0kVghT6DLYEsm1I21OEjt8hPznkjxK6oi2Qglp72nJ7zrToXPuaTIyp9KYp/o+071qS
G2eafSJGkCBAgrc0bcZr5PeGIbf03vPp/4T07Q4b4mkczV6siZgIZhdQKBTKZOUzzl8cBfn5J93r
OQ9926OP2jH7pvnsfF1elapKBqbVajAOEyxusjxq6aEzY3dSMTIoMOSAVJw6tbFMwEjXQ2K3LmjR
KxX7iMpyyVGp1SyzJRKC8Dwoz4hS+himN7mNGBvxKzKa39vvri+eyjxTyaRkrMQLTTyh8zvxwM2C
aHbz3h0Ohse8HBGPSamg+0WgLwpKpXcL5jAOFPFf4VD+whxP+nn2yCHHLFelQu6+kjZoknkZOI+y
FKXWGOeFgNUhAmVudzBvftkSZWRbhSY0aWPMTFRkpYkwJukZhy+Ibrivn403M2ZpgjlNVb+7b7ps
vN510JE4ci15HubomIvxDuizOzN5NG1FQEf1fWnt1rjqTM7x/aW6Taa3eaTIKe53+NAXAaTl4muo
Ex1luZjeMHNPp0XummYYuYW2gqMKs8NN1HGkI/Wmuv2wxCS4rv4q+STDbIZ8ZgOBsVrAC+mEftss
7nWEvUkO6IN/kVCyxk6MqShxBQmrv7sP1odVWGSUymmeFf/s8jYCcqvlrtrz2ncWXoAlQ0yXJeZm
gmdFm6C/27of9ffW+sTGO3N4TTvYRkTJApuY8JHzEkjlMrvGCuZk6mrmq0Jx/6Cgx0Bce5uTlaYZ
GCcs7FV6t6A/EMyUxX17+padeeW2rpqfct+r+9/6AU+KJulaxqfKBt7al7U3ZPPnue3bm3GZBs+u
llFxbavgJENcN6BJR50hHhnRsS7fT5UoSS5dqurdu66QkEuyvrSJqRZyAHUBvZmYW97V5/IQBew5
/uj81cM7EKSvqMZXbODVswZcyZaYScz7SaxnTv62a9N16H8xVgCQbEld0DpKReho5o+InYJl6PpR
3t0hZhBCUcxogPnsUgFZS5NiaUGMA9/4ONapVxmrX5A6qHrFUolfeulDWYZjCdI+g6AhQpfMUmHp
I4one9gJ5DvI2xSEP6qJoDuX8CWGZJc0G3zk4dyVUIPotGQgR80xBBLdeHAO0wDxt+Z4ffmUiLJB
WmdaTz2k0sHkfaRBdV947eI7P8dPJofq43W837frUkDJKpVodmpqUwgYf4pzy6PtOa+fO1PF6abA
kSlprLqrTXtpS3+xrPf5lH21InQSzNzla3S4LtLOU+lCJpmapoudKEe1YwnvwvlUgOVPkPOi/+mA
6WImuu8GX8wOGavDcnLOyvi6UPAravlzgzcWmGiJtmJQW+lrt0MgDLD1NHxa/MKH0fKvS6o4AT/d
1g2UqRl1HmqAmsbHxXnuiBdFteJqVm2cZJDsrNPbtYY+Luht1z6kOAR0aFxSzwphVECSYars2i6L
HEDR+B5+qOBsoOn7NP12fc3E+bm2PeJnbNasNTTH6Ees2dwuXhndTU7mz2x1e+2O89LNlPw4YoGu
AUomZE3CjHICwAqvZpyrKPp8XaKd7NGlvksmI7bnLKYzVu5XWQrSvJgApB8q+NKa4mypNkkyF7Sz
jNURm0TswpsT5qI9+Z7ptZez7M/NO0GPpK1T8CRRWy7sdKw8mzVCcG4K4zgmqwuOoXtHOTphz+AC
xzIoKkhBdffTmmwUgqzI1C8FK3zcJ/xHbnT6sXbm0o0mjIdoeuTIYLhQKWVl3HHtpAP5S9/0fhQ2
0SFHx8AfezjWxc+RPBwWRlQvE7PwW+tbFBouyvddw3mYWKu4acRWSXp5ASR5OI1tFiQcaeHn2nTr
ONFBSzJQ9IXTbRSFxwlRM7AZe0RTRQl2VOgCVzIo2MEqHDKr8OPmzWDe1iKkZd+GSnuyc+4ucCR7
MrMms9YF8pX27M80OpQ8VZisvZMHDIfZoCm2DVS2XxoTPUPr5GAahT+9EZn8Imh7PJvTZ/iGyprI
fXn+xZJzxH2o0bFgwAqXR5I8pMnpuhnZuUy2ssit49OyJOMQ4bytcflQZvGhMbXSbWOqWjQVkKTh
LdEsvdEhyDy4veGLIE51NJEGftNgmMKnMQjdV16WF/JJ+h73LJqtGvI50+1cZV5EHtbxzfU1VO2R
+PvGlphdtw7gfIYt0TC5puOnNmLBdQhxXfx2bA1Th8+LicBcTvSFRbWkxQwIrkVHEpbHOhrvphX3
frhYb8nYqmYR7m7XBlC6XVinVzktcY60yH6zaOFxpPOjMYwKc6SCkY5Sx8ySjjbkmpKPRVEcF67d
M9UbfOfyJyjk+Gfx5PSek9uDg05B6DiKsztw5xRfysl0tfC51cB1MSjeWgqZ5LfQ2HZlPhpCHaIY
Gk4/1HZ6rA2VGdq1qBuppAOFUFBp2S2kigtkqcyKuWljHaraHl0eqe6nfZnQhYfBB/Bb5EzigrLl
3lxhvnVcSuFzb902meIUqSCEvJtTtGQp+lRCQIzGw2B+rKZjFX++fop2D6rxIoXklOV2XEyTgKis
+i4EOSYhqlCMSgrp3Dhp0hcFA8RkjvddumDopPXE2Os2/0US6dwsCx3mmdlYLPK9Qu7JRpEh6iiL
6cf1FdtXsn9x5IzhmGfmSBNe+AMKxVfnbI9/1dP7ZTxch1FsjJwlTFoHbEkDVm1owvuIhU9rpmoZ
UkkiHZcJkWc9tLFiDoiik+fS/iuKMDFBpcX7juWLjsnZQT1hTT/FwJkPOcPgSuPkePHfuPcww/UG
reCv8Zc3cNLdo3GQTVkp/Fh7tW7mCvTOU3uy0z+f4QP/dAMj1H5zOOOMtJjPBamS7Ixxy8v6sCR/
zOx4CSGdfztaxgpOFzZIW9xxeAKV7UGbUm+sVDSVijNqSmaAtrRuuhbaFs1+S3q3iG874/1/02jJ
DqThnFKaCDWIg4w9Nfrz9e+r1FkyAHGTZOMiVov14+dGj454orWY1Q5qVJ78t9MpZ/iyuLba0IIs
3ZgFZY1S4kZVFLYTeb3YfTnBF44M9cSjsJuYbAgqkgKk/KJtftBcFA505xmlOBnoV03mqeguxFL9
7lv9a+PkNF/f4VbIZ4iHlI7pRhZaO4h9DEt2SCMM+iK8fo9UyClcK8WjT6GHcq6vGRExsmPIrFnr
schyb+iQe+tUr/d9GIdzauvcAtP85dnV5nLWDSFfRN8gBLfMtyyc3deo4wuG+A0b+7D0FGweE+4J
K3vbV/cZipqKgbld/DpH5AVIshIpsRxwXwAo5Xof5BnNPTqOupvTavCvy7TTIgadxNAizGzhBHPM
paB2zDWMWR5wxqYwADUAvTH9JGCp130rv+QcLMSCwzQ6qPRx9zLcwEo3VWiVaUd0wCb1cUnv2lRx
Zeyajs33pScRGhQskyX4fgk1N5t3zfA4LunNon+7vn4qHEnvij5r20FcTWYVHlfiT7F1GvvnwlZF
mVULJimfSeuR2QKoNIyHRWsfM5QGXJdl10Zs1kxSO2ft4mxtAUHJ52V+jJZzidGhyWPpvB21hzj9
cB1OJZF0Q+VFwnWzw+sLA4Ixgdh2W1qerkOodke6oOjUoKiig0S8av5eWHFIhvDzaCynsLJeY+c2
iyfdVUwkJ0exPxF/WssZ1Vmd2xpvr8uza+VeQGRSkiKPyl8uZBXPbgz2Qv5Ra75cxxDL/ttNscGQ
DIIWFgUNOQSZiB3M443ecrfLMT62ujXWT9exVPJIVqBIY0ossNr6RZu7ZXuPwbheoSqTV4FIpkCH
MV01AwIhr+fxrHcr/H9PFVuj0GZbMgQxr9FbY0Cb+2x0LeO7qRoUsAuA971DLPzbcqTjki5hFnNd
hwGI2B2Z41vEqRUGYHelTJCAcJD3IXAs/r654HJnrO2Zrrirq/uQHJz+vaPqvNvVrg2EZGMysB9S
WuGlQIrFJdnZbN+O8+xN5b3FFLUl4nD/psgbKGnBNKtipSOgxqFifphmqHJetAgDbvRPthFyr+BR
7tnFkr3GFGyAJatjW2CqnDTsVEXAzrCW91nG4FY6Cph9hXjZLcnimJnWk1nDbmGKrwemiDuUqCkK
O/Yfei+i/GZwStPCwBusYe/PPgHPZ/XDCcCGC4KnKHZfkfRDiOpfieTZOqYeG2afY+Es525sJ4+l
NphTP77C5lCMjbAYYQwH6VLJSdFgJlYFmzOMz7T+i2mBSI79Jwx52ex8ZrzQEB1byBtMjSAsYIki
ALd7kF7EkNcq1OK0WnKIkSGoiCzAGh/77jlEZUzVq0jsdjUNczxsOIiOyeS3JOdWHpYGsLTqk1Y/
xJZClt1revN96cD02jTlaQ3b2VRPQ35MWupG2XOcZK/alhc5pK1POK3SXIMcy/A1jT/PPPXsSOWo
7RrRF2Hkh2S9rkVczAApWOmW2RsnfKtV82vOPtO5jveOaThyqQu823BtKc4lncqTFra+bY+qs7+3
K4ZBLGYhV0kYkVarqXMaddkgCkTip+Q0g+3obXLsfEwm94oDujmIn/kOOA9esUsbXDkcR/hQJ71I
y6/F+2iOHmyE/liuMm0K6eRoXFaQyiptSDfyc8uOaW54Dh50Vf0Kv2ArDbk0N21ZaGEvSnnWBr70
u3hURJT27MD2++bl9625Npy4wvcX+omO90X5OIAAIAFHOFUVm+7eBlssycexyyacOn0UGtHezb7g
3q08/i5+iE/pm0bxgts7R1sw2RlJRm3kYoOsoUX1Pzka6DB/jUO9BZHckTLmXWv3qGAozcCiT32D
1KBig1RySG5ImPPFjiJsUJiC2tRsSrezyXGxTSXDm0oVJDPa1U3FLFGeI6iOilN6mCO05kVB5o3e
5JtBfYyPE4ar26pCmj1Pa7uKkqXIyrmzywh6MTaNb8QB18khKz6R4Wzo93b69frluncbbdBkA+u0
k1EvGhYUXE5R/1lLc4UBUum5HKeztd7UqwkLudz8qk83bdRWmUeKrolIsDddF2inCNoiW4kkG6Gb
tRY6EyRKz6Jnnp+ng6BRLw5K7nZhDWSfeIskWQvwpo8NGN9K+HPGARzaPh5cIB5yDdB4kI+Or2ov
UFhZKlmMaamKPCfAc+L5FIbx7UDYewvDujAJVbltKsWQLMZcFuCIYADTb1YYpyRAyAy9WLMr5BM1
ren7Og2u793+6Ua62nCQtObyq0x3wrozK6g+yb7PvAh4ZPsMU5Suo+wv4wuKdLLLakXKfBQHrD8W
YGucazd10Cr4+TrM/gK+wEjnmCxdGJsdYEzC/Hm0zmmTKJhXrq8XqDMurystTKdpNGDVlzD0yhBW
F5yDRDlBdd8UglIOLaGYrCa/ZGtzwVimGieYTUgYOO+1+F0Y/3CmzI2XyX/Nqr1gSXfIaNtsKArU
f+psPOXEgP+qelHub8wLhHSHjG2hh0kOccAURorCXRNVkESFIGkYaaMcraEQoq9PBnnslbfTLgAh
joXJn6ZtySnDqKwNo0QlPUJx+VNWDg92Vis2Yle3NhDiJ2zCFxjWUqKDFuo7kw9Fh27j+rDUx+ub
rcIQf99gWOCZtC0G/bVXvOlz8y1Gpd0W0frhv8FIOtU46O0fc4iSmpq3kuKWjxpITtjhOow40L9d
B5sVk/SqTaOq7cTFTY+CPkIUEwuaDFUH//6iYefBWwwrKXdSWHPDlmadSrCAos58/p4gnJivKi9E
hSLdooPVc12rgMKt20o79eWPQhU72FfiF0Gk63NAyRgzurn0B8M50TU7zv0f8zjCFUCE75+lknQ4
5mVHwwgImp49po7p9iHKkrvlz0e8XeJIerysJrErPB4xDxQDLHIUcSeTn1Slwtzv9DRe4kiKnDdm
NYEG+B+fNEHzXW7/7Hsid8gr+YOb2YrLcjfNul1DSatZYk9x5UC2X/3EzXH2Ndc8tbfTIT4Vfu3p
vu4mB1Xf7f5hetk6yYQOmGtR5i22Lj33Z+PUn9YbUYyvanfddbY3GiJd0umUl40mYNY19rTpbz05
xhj3kzw6de9aq8Km7taBGsThJgacGGChkOBipw7T3lqxmLX9ZelTN2frm8TOAj7Xftolz3VYBZ2G
wU2iU8+22lfEhjb4cihNRw96nLZQoKGoD+Bc9Gjd3Ov0A4rqXmXa/5VUjqjFZWvlSafj+qgbX9Oq
oNTGW560r3kPviyoPMtb52PSLAsESs3vyfg5xAwgOiqujx2WNhw7JHVtMAfDCZIjdr22jGaV4Ag4
JlqJTX+9pd9R23Sjn4v7xrfQU18c8h+qJ7s4zL9dJxtU6QRM6xKPYQTUcEH9q557rHzSLJCZq/wh
FZCklFaeovZEnPDJrO9i0y+6MsjRuMycV9mvF5Hkx2Y2THnUpEDqgl/sFeNt/rUNJj/E3DDtKff+
fGLNxc7Jb8+qyVNQzuNKtmfL0+ybsFm8PD5fv/cV6ydXgyyDnoLOEVKV3c0wo2lpRSD07WwqiBV2
b+TN4knX5czRZ1BbkGWl31oz95Do7/VXXfsbEOnG7NA9XOsUICE6GzJ0Ta7FrZW/u75g4iO/a7aF
aZSYjWz8NrJ+RM1mtFowuuPyUU9AnxOrxNhFALOHDQ8JJffyvqc9nncpONl8IyPHvoqPo6OqudiP
a2wwJA9pxnSzvmjh5DfBFLBDftC88ta5j0/10fE7RfptV8c2YNLm2yNulK4GmLkiTIyMuKNFbtkd
CIuC65uzq2YbJFkDVjs1EhFhG2d+gk9+TCb9NjFWhUDK5ZN9Jj0vnNzCFll/iaEnwxERtsJdDkZg
fRWezHWphJfym8oxHQ4l7l3MUZe8mGEJI8LSGocnLd28e6gQzYgw3iDBiJDuFQ2nxNiASZa7GazI
1jWADYw/FhpKyC0MvCjRDXddKGGYrwklGe4EpcPmXADHqZzDPDduS7q3sR4desZvk7zCIQZJCGaX
Xofdd0Nf5ONS2GGYmrw3OXCnGxDYBnjw0Ic1/5R4xg2SGT6pkET5oeKCUOygPCUVoQdEEbMGDgWP
bvn8mbPqZopXl4axx+krxpDh5tjIKJ1u9KbbRScURtC+DA8j8rVgaiNBmAb1beeLEFj+Ro9B1wtO
Dy0NVOLuWrANvnTg82VsBzMU4jbgW+rQgN05ipO+a1MYGCcwc5YTh0onMHVE5UKB1/eKTtvIX6dv
ffm9XFS2WAUj/r555GOfygbzchBu0R605B1znsrxMY8/XFfKXbO1EUY64GhSYy0XLa6ReRtnlofE
l6sOHapQpJMdW3Y4lgaM41pgasTohqOB4cD/URT5WDOriY0FohR15K5661flQZBHXV8wxbbIbK+6
oUVZJPrHR/vL0OMVSeHc5qdCNQVUsWRMqoBq67nRbRG0rnhM3SWNG9eKqjvGDcWy/T/M0r/6LNO9
VrTNB0s4SPkdhu7e4UIOqgnzDvpAVF2WP8zPqqm0+wb4BVE6pCVa8JOmhWqPie4644FqRy051TYy
rEen8A2uEFG1ltLdjKmE62SIhAMd6C2mJN7NsXPSOqLwNHcfxcw2MURLuM8/F3pzYrt2HbVSBMgz
J9C0vwzynjgGOv4/1dlRc+bDdUXcF+oFTfx9g5YMaFY0FqBV1dFu8MCpH3mvGkC9b05fQMRp2IAg
XhZyIh4Cen4CvaFrhN//mxSS/SFmw2ozFMa0qF2MKC901DJbx/8GIpkfW1tmTPGGFHX43hzXm8EM
pmE8/zcQyfzUoUb0YQJIkZ3s8J3ZP4GoVuG57JALi+v13/34yZK62Y8yRPddLJLfyw25NwYwCy4B
HvFi7vFf+hPGusdIsrYuCkDV47mFxfndbXrBliySHcU15llhqzBdD9c6yAVvKJKEFmZbqFKECrUj
kheBFiIjrFKxYXFg9Z9p/ukVe2XpNkMmAP/ITlHUD9xpQlwVGIg5IjBQoH2wrxSbtet5bUAkIZq1
aqdcPHTa7qaKDrPxlWCEDEatUEPV3yCO4W9bs4GSDOqkGRbpRP2Fzb+gX8VdmOYjO6NPhsLo7GeJ
N0iSKeWpvWLuNoQy8uy2MlCD1w4BCvohFD9XTeVqS3pEFfIR3AKvOcUbaMngYb5oX09iPTN7vEnS
AYnB6RCtKhF3dW8DI5m8lZpxvYg8uMO/rEMMggDFE061WZLJMwwjRmIFAA3hLimPkZMGXUIxOFc1
M2NfFGo4qJ5y+G+jsEvQkOepKPuZGsF1gJYeR6Hj+7L8iyB7QxiYq01cUGOk8+2QjqemN5AnuDN4
qNh8hSiyO7TkdlpSQYwxViRoWf3Uh/x03Sjsn9cXWaTzmuhxaJQZIJYG6fplyM/50gQ2mEfLcgyW
UMUAvnuBWy940qFF7c2SJwPsKQ9RGoMMSIEpopMidqgCkc5rnhBHC6kAyegpA6dvFOc3qTkqYHY9
uo0s0tmM04GtRBhUghyeefqVwysOqhyeSt2ksxm3ZdwOIbaopWOAVpFzxb62cew6zmuqTdGF+c/R
kWkAjLpI7CTGukXDl4g+WcS/rmwqfZZckkajmTOU+L7V1l/msmbu1FZvr2Oo9l7ySOalDUEghtWK
6Yd0BZ0m9VJlSl2xJXLLP6vTwUrE1dPxBx6funoK9A7kP6oChx2OUIugM9ZxDFP8V5eOZ13ms7EK
7/rXEIwsgMmk5zYYPxAXXWnq2YN7W7QFlM5nwcmIRgEArrnjpiCjqVTRtb0NIgRtDqaBx5BlSwhz
POPmnqrST7QgS75x6pmW4mDuCrGBEH/fOIyWk5JpnhCPoVrjLeMDtT9fV7Ld3NxWCOnoO7Wp94RD
CFHNZWEiNyKsJgZACGbtpPMUaCp5JAtgs5RFjQl5xkMG7vDcTx+To3U3e9qRH8DLfFhU/Si7PvdW
QOm+7iy95KMNyO6mvOPe5HVfpiMGyX6dvjlHx0OZ+FPk6e50u74i67gFlmxE6SCUNjVi7/ImsCZU
UTZ+azd+pKv8x92o8hZKMhV5rGvWVGAT2U+O5hW0/MbRPop6NfUQj3000wGnj25SYsgRNNaWeONo
8OQmb/ZRJQdCLSegrn4og+hRlXDYM1DIVHOcMGYgZCI/W7LRHFEJD0urBeOKhveldFnmG50q9b6r
mhaYEkHbAdZEmayoCEeU2eZYw1ZvzkmV3fPKUpQj77ko5AXCkSLIudWihVpErotx8JIB9bRF99fU
pIHWL76+ZqoWkv2dsqlBLdsmjMtsJFUepeCNy35VTkzINWjPmSc4hAimNqI55vrp3rWHGzTpcBeo
+2uaNQfaHOh4j3Hir0T5ht57x5oU/WsY3mYaTCY+M6qk4yCdBP0BWiS8pnRad116TKLoqOYOzHRu
q1mf7+Yy1m7SpMvvMN7p3Rhns+IdsKcv298hmeZhNlNEmNE6NWt4xs/pG9tQeRnCQsjvQrTKGFhT
dKQTWSXXxbFWu4eohOCQJcSfbft9FlVula/+qCVPc6hqG987bhiaaAnKPIOhhfPywhn4kFpWOqKN
hn7Km5sZs3n05EubqarG9nTF5BglYotmIEsu57JHe3K0AjjGCPaKNX2M9NLD61pxf+7BUBEiAAqS
onJpLW9ac2ZmJ9glBj+P+nudz35vF4q3x96qbWEkU5+wsLI1rYc09ehWoVv3PzC5xI3W3r9+xPaU
bgskGXqjJE5tzQBCO8g5C8vbqVaNUthdMtTp2LZIBMGHvtQA8GOXdI4aEKnVXyOLumlefkrC4fnP
BYFmg9WaG+IWEb9i49jYqCyBM1Cjq9qOMIYakxnyYc0VBmlvtbYgkkEaszlDWr+CKMYxNA13TFUl
r7vexRZC8i6onVEYdECIseEUybIIV727PlTH6DhjpNEvjvjwmaI6TnGb7BbobLElrbPjrDfGsBSN
laPP/zb9VPO1QEzvCl0zQ32OmM0Qv1fNM9x15be4khJOSDCxAk8snyGSqLmxh1RdDxpIT8x/qQ7l
MYkP17VFBSn3c3VWIWbAY5mt+8ULj+Uhfpv2buNzDA8t30Q+VfVT7F3VzAJ/ss7Qt4YGuUv95MtK
8wRlcv6k3eXToUN+cOhueH9KNFWgcfeW3mJJN0k4tTQeMOPmZ9IVTjEyOO3tgCpaenJ8VZZj90xs
BJMOXp1nFu0GgOnpB3TadERhCve+j/AbqvyICVpS2V9bu4LSlMDlCIfB1QrzkDWOQvH39gaEpKaY
aU8ouhYu9yaKp9YoO4iQ6nnsVrz2pqj6uBqPI8iSG/JVoXviZSrfwjCDGC7voE8SmaFLuKJeYEji
WLxZolMJluTwe32i4LgW3VCtirBsz/xu0SRlMJDgCK1Gg6bXd+lSeTqoC0vn+3WZhGWQRQL7uMMM
imyXI7dlWrRelpSjWTZtPvXhfQOqur+XpHJDTHYJf1zH2n1hbsDkszvzruo6QclYm14Lmunx1Jlu
5+cPZVAeVYTdu1w0WzTp+uqrtf/FodD+fM/mPoLo5vPy1H1rzsSNA6d2V9MNS/+6lHtqjzvTBO0f
6uqJ7GhoLdXiug3haAz0SPPytqjqb9ch9pwMG5U8FOIxFMFLV81aZ+gBdrBphnlHeetaLA7YoHsE
bafXkfZ0cIskXSzZmIHffwbSGLM7I+/+WngfrIyfr8Pspq63ONJFEudtGFINONqt81b7RhF9KI7m
PUdVhmcEYtirarLXnunYIMo1PEts9G0mEAv9aHO3NVsvTt+aoMxSumq7Z+xlu+QkVcjtseOFEK4G
5UEPgopKVE/EVTCE/jCYlRsVluKe3Nk4E0z/4IPmGGJHZMzUSaO1FNdkGX2xCT90048Fpf/Xt00F
IuzlxnWbW0wzDglAIrb4XVGdjfqpMFU09XtX/oUsktnldVPq1gTvxiReeSaBIDnTWo91sB3asTig
rEJVfbRnPC4wJeOrzVpeUQ5M4c3pHpYuCSoPA8S+ieZG1B+Gnop0bO/2v8AUy71ZzogV02KuwNRv
8idTzAamfvEJhFNBfT9PXquavr1jqUxYENSgwvMWAdJLPJaNGh+mAjqi+2H72A0q12nPJ94iyFnu
sc26LGG5WMXw2Nykh5H9hSAHdRHwADddzPzUmx8xlwSEfM2R/7nxMsG9ilpOC+OMfmNgLbSkdMBT
B6JH5z6Z3hT9zaCaQrJztNGBZnGmGxiaxOVHcj4185AJzt/ROa9Reuj76VSwrzUKh6sKwTC81P/8
yG0BJb0sVy2q8wZXaFbeCKegwFvGjhUgexf1hViSJlYLSJtWC6wTrT8EYvLxesvvloMZYI7L6bpA
e/01F1iSD1c5qxVOJbAYJsALn5fbwfpVCxJvxasp8ZZDcyjvMYSCdwrztXfrmAhuEF00daI0VjIs
1dplk9UhqiIYFPUPpt/cw0JPmFdyZBgj0h71/J6owtDiVEke1wWotINDXK6JM04wmlASXUvccvX6
6mTiNWHkN2OIMfRIvVxf5F013Qgq7WdDrG4hCzCn5iFmtxNbvMUGAzJSCZF9EytZS3ZN9nZlpU3V
HDKtDPUF/mT5+t8UVD/zqZqPo9d+MIK1cdVVLTv3+cWySj7Rss6alqzYy5w96/GpXFcvrTOwcz0i
mqtYzn3xHCaeahbCFvKgtGqeeGhSBJPGg3lYzw3Gnv6vD43e6afUa1XRhd0N3ABKShMj+2PqGAyK
Rr7hrpiXIK5mdy5uW9vVMSIL3Soqj0zo/m9q6qClmiHkDtYWyXt2FhJTgwDxl4jraXQb82erXXr7
/yWi0EEJECxh6AuzGbcwfU7awCKynTbTAWhZrj6mXpYdqnhSHHmxTtdAxDpvrtiQdUXBbYS0xiR9
6vJYA4EoqMOun7Yd9/xCEulebdcszwwOScJ8cXFBeVmCugNwbr7r9UrlqVyXCHOqLiVaJ2p0Zgew
pUyPGNF2SBLy6bo8OxZrIw/o4i4hmqlBinsFRG49d9W7EnVWa4eOktkbhiBB1z3m3imu7l2pYJMd
BAQRsJUZiaLMWeZ5wT6BC9xnRfGcMFtVGbCrcKbFUWkH7iMU1lyKpa/mQvsagecBL8HM6J6bJD0V
eaMQZVcbEARBvR2mEJhyjmx2xsaZWtiK2j5j2leSzZ6Banbn7+ubtLtiGxjZ4toNqkgtwPA++WZ3
1PSHmpUqqyA8+t/Oj0WRgDAoMi5yysXWuFYMOfYlPycn9hG9JHRynfeDH5+yw2LdvMKFowghId6i
I89jydUbWNMWSycMrf40Lj1GK0Qojfxwfen2dsgkyCpiPpqFpnLpCE2ISSQxhZ+4lJXnpIfKNu5n
x3EtZafh3iZtkaSTNLHRnkkKjxvxZz8qPb6oaPz26vroFkLs4MbCGVmPakkOYajlsnkFK4bmzta7
uTv2I7oMk49JU95Vi6qdSSWZ5EoVtVVV6wjYqPVMI/eqShWK2EXAZUQtx0A6TXa1QecXJ72e4Bw1
vTcVBx00Otf1YM8g4K3wL4L4BZuly6sxJKwGQmHrPnp3wXhU33I2K6oBdjwVnFPLYmJeE3wH6aJj
Ns3mUTzzoqkajphH9XkobO51pYag4rw4h3ChqoO7u3gbTOnei7uhrjPxhC6SUxh9S0vtNWvnIL9M
LJg5Lscbsq6qzJiliCNW5VOVpc/cjB/DmqpYs3cFQVwNYQ1sMNLzl3tEuxyTAmzgrBNxnfKH3dcK
e72nBRRlSahmgCti/XyvbLSAhBMhqRYDYX0gxdeJfi90VeBk95RuQaT9KIp0JJQDJG3uNUztLjJU
geelZyzv+pz49fSVTeiswuvgz1V8iystn2VkVelgLo548o+J4dbzyZxUDU+KFZRf/bGlx8064ByB
De2Dw9ZvnKAym9SKy2hPFTayyPkFZD+TyVmwhvEQeXVU3GMG5dv/tFxy+bq2NgZooLBcFNdcBoYE
g36s08j/byiS7VybcA65ESG+xc50eBcjEqlsQlPtiVjMjVandNKx89gTlr6vwtjVm3fW8DrtQnup
DipUE97OJciASv/GKYURYKd5+kaIx1NVz+fe24tS/QVEcnRqB4WvTgSQLjAOyPwcQtNdn2dEC0QW
pvmqZIJRIkoGezFKnbY1EEWW0z40GGTuad702TzqPnETVJarkvt7ocALISX7YLK0NaMYkL0/YSJK
EtipV6ORS/DpaKUXH69r4O5Rogyc/WBTArDkNPRZymOnt3M/7wv9Rx3GiUjkDqRV2FY54mJiDBe1
0PHOkWly8KyUlpLl7TKFI3IIND3xY31I/cyrJne+4W7oNndr0B9thZmQNP83SGkpMUNtCdcGkHNV
nJxcv3dYchpo8/H6Esoxs//hgB/jJ0OGLtcxRH2S0GIFDooavczQlmCq4X9RPbpP0xhN1mvkNcP6
IS2676De9uzUMf7Muv/6CSZSeWg9QHGZ7CIVUdXN4Tr1ATfBqcmzQEdonCd18BpRNziSMZkHljOe
LtjFY38e7uf/I+06miPHmeUvYgS9udJ2t9SSRnZmLoyxNKADPfnrX0Kz34oDcRtvZw86KYLZBRQK
pqoywYs3e2OQHuQr7U9mbwPFhRSiVpVOOkANSRV7tQN6bT1dwKiiFGV42SzmCJu7zbvR4wJL3clO
W8iAkiDyYEKHSiJVNMiDN2kImHQpIQw+ikD5J/JfqDpe33G9AQEzz4iDuhsCnk3MWT8tppsZ2uKa
GUjyW9tagjqOAapC/VdDyA1JIg1etyqpb854GhkMB2k/lOZmDsnxoIfJxpdmSH4793i+6QTjs7eQ
LGQbDbA249TKP3rFtDN03emGQMnmRzXBAb9bq7tkTGXBfshFo19DYuIgiasYK3jjgkRvGZWhyn0f
5MgTK/16VTSaIODt2YLezr8huKCQoNegdcyhDyzw9TaSZ5YeuvEE0W7fDseQZdswwOnI7etJ2zdS
bdE+WOQlmpvkqm500VJk33jntBZ6gvBuZqJ4jhsris5RJ9XgtFDYKFznlhXh5iHx8jKQQ9UHe6oA
cXfkNoDcyOmSqcSGAkBzPdjZVTdElaieki20dzY5MmIYbuPgF+VuyaQkaSITqw/G+NzXJ7O5SrIv
FRE0+e4askHh9rypWHRdLxGvc1CwtooL4QivG39cjin8Qf+XL29QOB9ALU869ypsGQzwKC/DVVen
rtFnoVlWoVN0V6A1cJVK9wwnexZg7/rGBpsL01qv1INKYKF6dm6z+86jXuxXh+anc8KxJRTx7fPn
pHe2shHfnDG7tZS6XGUjeiy/WGEeZlF2XD01/FV9/i9fPl/hLFnWVZwoHLSUcHBja9tDCfrZoG8S
b0K/WiLaT/m6uncQ3JbQkLrTnAQQShJYRaj4JJAC6UsbLP7wKGvQM2ISW5KQrWUvcmxN41Z11y9V
1srAlYvO1ZQvc/pB4BsiBG4Z02Rt61rCtpNaRzPKDtUtiQbHpd+GT2hgjOpQ8jXBuwd/qH03mtzl
MxnHhhIFQXexPPr8q1zQ9ofEV05roB7+ZY8ZD8dXG6Fuxcx0FuORYfTKxqPNB0hegUTfvzyWgqHk
ud8He6GpRDBZKHJ27Rads+m/KzD/yxKkYWQDD+L4+31h5QkIIk2UMwXZDAGlUeuNe3us9U+X7dg7
/4CSCqSqBg6PyN79jlItKRIibHq6ZHow46GPJBktQK1tSN9kQzYDWxlxONGbQci1zPyZj/hbaC4W
D9NK4m4CdHG9hqCCv1G+ta9u2UVZRDLXLMLu2HvpKQ4u2/xa33YJmRtavTTlXl6YT0bW7XhE8tWP
zxAu86wX+1N8IsHcuzYcFGw3wQDWm+lWdiVfTtz81Dz/f9hN9za/7VAwb9sEUfAPU1LW+EFQkgkl
yPrVlRok9nPbCGonRdPNhU+1o3W9JGzM2492cdTqm6IHw3vn5urDonuXx3l3b9iaxUXSzhnStndw
puuZjrVHghSHFPXWdNkYOsKK6P01+ebLXADNNaNfwVODI4TcJV8aU1+80TRFBK67c6XbKK9SDU3T
+IMqMhflaFTNgE659ms1Zx9XYv0cp8mfbOVweQBFUFy8dvTcLFLo7wZyTW/nQfFKR4/GfA3mJBFE
Gzbx75bExiouTJdznKCMvR4C0sSoyVhHEB0YSxMkcfbxslG7SAZilw55SJQzci5YdfI6WTodAhv8
O5ZEAl1aridbpEG2O3YbGM735sksU6sGjDw8mco5A8mBIVeQGRbFsV2v2wBxXkcrhRqJAaBBKQOK
LtARyph/MGTIgOCRhlFe8E9sWm9DtjqthgDyDLeDltxkpRrqJA8vw+wGZNYoJssWCsP4PN+EfrGq
kuEDNlFdqj/E1nNf3yn0xkDpyGWo3Ti0geICHqVarscWPHuIX2YNbEwf8vxh0lQ3nx71qhU8kewf
QsDjjhukgiQC30lVmrG1gOcAa/ZQPjOa6tKDwtqA56faz3zhmXjXxd/g+NziAM9X5Alw2i25IQew
/PnjFfFQ2MroXVS3eYKGqajubtcPN6DcTq5pJG2NDqC5nbl5rR8d2or0fNjG+C5KbDC4LduWY1Na
B3iIRIqHpe4KXykVJUpN9QPtq9E3m+K7NUwfWjumAV5PG8jY5aZLSvrdrppOcJ7dHebN2wTnRANd
+9aQehYeR7D0T2ddRgLcmQQBiy8L/XUSQ9EP+pXQ8/pOxWhOi3VYGhllDx3JT2mjWVE2lg+N6RRu
aqR5FOtO46N3oAkcBTRv2DdSX81yySeTRsKhbcoA1M6Pgx0rAibgvSiH5SqD7hPSERgL7uDQJ8qC
B48hiLM6Imt2TLrmMKxaZGVfL6/YPffaInF7UQ5e9BldpkOQND/Q2nzUl+UPXv0g12nI6PbVrXeC
C+iBqXH7mYegW9om9YulGuugVpsUBY8zLVRBtNszCM8zuoHTlYVWN269zLiVpEbLNlfU2BadHlFC
BBbtxh0HenSoMGAknPxZwamKpFPNdAiMFhzKepD7pdeXrj64Y6AgcSGKPGyX5tfnFo+bpMkgq4JX
/SGgw3LWGx3yiNc2Tb0eCVPDPreNmziiJPDufXkLyh0deuznctYBtIXA33RDguTD6FaH+FA8M8mg
5ZDI7kGUT99b+xtQvpKfmM7QgaMd75JgCkQ3RNkdbGHhmGA4+fy2pJRt2c4ZFv6E5t5etmuQ984/
9MTOPvVO0obKUKoHlH2hGE+pFP/yitsz0WaV2goy0qxP5/e1nff5sFAZ1VZrA2XLO0WOCkPwHLa3
BjYQPDM60SyqLCUg+gTU/U13WLo1umzF7hoAFzFSPwaqOMCV8bsZ1JqytifJEFhK8mMyPqL9pl68
eshu2kp2Ldug/hpLz3Fdg5/9qW1swQ/YO9Vs8dkYbO5WCW63NDfiPmgUs3BnCiIG9PXRAYL2NorQ
W1oIAHcHFW+/OqrQccTlT2tdGQ/yKBEYPKduqb1M8yjwjF0EvH8poP7EsPJvpbK2mouZwS+1cYJK
sHzodFFpz57rgx8VfZ4qK8vkW8SmKZepBhbfIE0iGUS3qoIT4UmRa3eKezerPEmoULTr72+Q/NON
lE8jsRo4CooRz1NPHF8z169KiTbFyy656xHgeUUhDpIX74qKBpQNl1B6wkbT6lDzIRA102yfJuTY
FbFnTplgle0ahk0GCToZ/H/8Qi6GRSGGDIfQpP5cJqDLVKCILWRx2jPrVRgHvJR4AOYvVji4G0qh
wSvi1TPiAy462fIRCSG9F9iz535bIO5qNQxzG9cpxs8iRtSpuT8Xc3B5ivaGzMH1EFVFmKh3Rfq2
pS6zzPaUPA+LAcEBheT3lyF2A5ODBJym2yiSele9FFd5nJEWGHpU3FVhGWXXrJ84B7vxhHLuy2i7
Y7YB407OoFga8NSGyaHNcxnPrpJ/vwywO2IaXh+g54kzKl8jRak99vJQDMHSDaCakVywR931ev34
n2B4yjiak04yCsCsWJZ6h0YGeTylqMy7DLM/XDiWgd0RdXN8hquRQdy2lrjMqIl13bRZAFEmwYzs
Dhgu1Oggxty/q1vp0bmvlTks0aTlbqrs+87qXDn+kzccB+1IoMsxcRLkL9UNWNFThd3dB2gLdNKL
KX2Deo/bdp8vj9iuOaaNtmiUybFKi9+3ubztGr3oCBLZ5n0M9VtVubM71b0MsnfdQBzDejFQ8PCu
XJ86aztNcoVXb/WUSKlfKZ8k8qxq/1IA9/XGtcXhzrFrS0y83gFn0iw0Tha6HTk9KteIQmzBJXLX
0zYmceO20iwt46ZE/qoqz3EB/Yf0z64ByGuDTkPFrs0Xf1alifehOcN7c9J86JrM9GpqgNIol8ao
cxSomNvTS9yPTUDlfAyoLr9kQ525ZDFzwYVxZ183QOwBAWaowKs6Xy0yEUtWC9vpgl/d7OOBSVKq
hz9IGAPGwvJCSZjzTiF7bbJp7PqiD9rBwMHZN3rVU0Tjqu48R2xR+ONrYsQjiiPg82Mohfa5OTph
/WQerXA96MfyWgK71xj8ykOahyy0vfwkunHtFTf99hu4a2Rr6PXSzPgNw2kNuxvq4bYKsVQtmnxG
wA0RXUHc2ise+Q2R20q6GnXXA0PUI/vUID/5S4RjySEvWt6ph/gGTGo+PbS+qGJsJ8b8hszmY3OU
NmZZznCWgR87ozdPP1A0C27zfx/6fwNhC3YDoqzIRKUSXMd2bgw7rGxBCkRkBPv/5vu61kxmJrMJ
a1qfWovXkPg6k2zBg/pe8uM3O7hTEh44IH29smn63PtaWAbpg+OBsuRWDmu/iczgcmjeiWNQokeT
BursUK3DN8/o0liDXhdwCJYB8oTXlaMJPG9n5JgSJgjSQB2BvZkbudamRZNogGiXFhQE+uembI59
mj9ftkQEww1cizp1OhRwgKVevkuSIXsOWV6YsKh/Gei11/ndcwl4PRQbt2s0oXH+nDtLZplTiuRn
IN3KaDFHZSIjlwmLq9lzIsMzTq3LFlN3EGk07UwXxvINmvPylpajnaSApsvtZEDY+emybfuD+PZ9
bq7ktOydaUqQBx/QLNxY56yrPLyBC4ZwHwbNWrjsomuLf0TrHLMorQJmyJAFm6MpvW9KwTl9Z8fC
SL1BcOFOJejKn0pAsLpDJjC5nlj6UKSJtz8hbzCcL9TmqmUx26NLeYyIOaDiloiez3dMQV0YBGVl
kLqB1pM7a9TVTLqCIkFZXNuRBOnz5MB8TrrXH1n9hcoEGyLtWJ0SX8SFtRuOGP8qMju2iSInDtuW
kE1cFdR+6B+0j0bYRbavP/YGaBvReRApn8jLv3ZAQwYHkGwqpoyoxG6rmzCr5Xa30gIFEl1iocYx
nzudujZK0n+WmtMLTjU7k4dnY4wsoh+IevhDtrJYttTPdR8k6kGNC9eYBTkAEQD7/8aarofzNyMA
Grv3zEX6lCWdqEd85/4OI3Aw08FsZDn8q06DDq7ZNoFBlseSaFG/HEs0Uau1p7Si+9XOusUDFRpv
MTeO/q4kO0dzBkEWuw+MQiEHJU5jGhJppombxJ2SCDYOdlzn4izQkOqFMhkj5+HWVrwsNmg3W9QB
qPdFoj5UcZy4qdnflarpzfV011uL4I1i3983mNyM1dSOm4qi0oGiY0Dx0a0dGUEbQMcbLf4OKGcu
u/uug2zguHhLtNEq1wpwrZ3EfpMULwgCwsMmi3WXBpLbGruqWwy7eTWKnSk6LzklZ92tjzSUjqIT
xa6PoEkWhb8oZLX40iCobE9FbzaYNY1+SuKmiNDuZfsmq334g8HbIHEhPjU6u4U2J0iGyODbdnWT
WZaACZKNzLuR20BwLuhYsdE4PcpyJxnqWT0eoHuPUG+aBTi7fmDpSPdYyMlhNf8eKIYYZ6SF7VZG
T10y5y9Jowk2xL18pIEa6b8xuNsxRSY7mUzs7fkxuWdKZOW5uTLvmqAy/ypNpFfxlz+Yog0mt30M
ZVf0OcNcjLDMVG8dZUGQEIwcL5PpoLa/HxUgFPRcDXfWfLhswW54BWXcK7Mlxo/zgKrLlDFV2c13
eujmzusyEpbjFSqRoYsj6v/eXTsbMC76SGYiKVYNMFp/b1XN1VCDONs/L1u0G1Y3IFzM0RZoOptm
3AWNmiS3id7rLTSxu6T3GluTTkWRp2e9zcpna4J+hPvvwSEriBQEHrXQtM/de9NlNmZCFKzZxjyR
IX5Ca8iBzGoUV6ik05Lnfpq/XobkPAQdzqh1120HXfXY6nFe/31tFXi0b4wya/wsCdWEuKMqYorg
34TfQXBLS16RxrISQLyK3rKHhJK1KtnQwXulRF9E7cecV74D5NaVnMmDlapp4yvW6Be5W4GWebKP
qnZXTiLqG8H48WUpWVXLZqHljR/bnqF/jkV176Lvcy4Rr8ZcKpA19SU0I0wnuny7PP+i2XG4faKZ
8P4X15id9QHXdnAJJiDtSX+CddSvItFjhxCNDxiEJlNCgMaIghgfEqvi0X0LddLpiQqi02t/7GaD
4h3B4SKGjFKROFEwOV3wyojkp6GuuUOoXCsHK3A+s1R6Fq6fxrAI5Kt4FSxn0dxxscTRWwu9TjDW
ovnNOqeRSkQBnrnyJQu5w0shZfE6y4DQHftDNxVeVuVXY5cc1KxSIHqERijbdKVKEb3EML+7BMzF
DQmp+WJUMbRy/V2dPyXasSRHBTwPWY4O0k72jOlgVLE7LP8tYDlcNEkIacmyYkFM5pWyfB3al8sL
QjRpXPCA4mNhOATfB8WIlp/zVpBT4A5NnE+aPM2M0vYTClwxcLpRerZCXYquGVwhx0YAxG2X74C4
yDGRDselFK4xml8t64PVfKsN0eWbBYd/9gLce37fPQwzbqtOA0YXIJHtZ0Hs5y8TaHbLEKXIgpkR
jRwXO8zYcUapxMg10PEyPLn+YEDuvn++PP+CEAUpkt9tgthzoQw6bDLPaygH9WmEMCIIEumRsSKL
aGOFcFyQSKu8VcoBcKR19RMIp33zE2TamXxHGSahSDl9N2AYBvL0Kqum4C/Etpm0rZUBTlM7d1hv
KYS/57zyshg3rFEJayeqoL51eUx319QGlHOTlujI1UIsz1eygrpr3s7HHqnoD5dRuKPbL4ffoHD+
gY4pKtkTUIbqaoTumgldXxo/lqDVhIIZzk8iLrFdh9wAcp6SVHqipxSAZf1jaUc/15+WxvLt9tNl
w0RzxrlIYZijhKZnGEabm24pbi2iuU5GnvPaCsYeHJ5gvoP65eNlWD4N825Amf2bB5q0lOopnWFf
8kUJ0WJ+28YgV/E6f7gGT4SXEC+VXPn+MqrIV7iNRYvzWhoH5ivJlwLVZ332/TKAaNa4DWSynLlS
LADIEMWdEsuTluOaZi4VV/HthseNg3B7yaqvIM5sADWBblW7Xq/awzdG/sgCyeBdNkswbnylj0VG
B/yuwBrSH1bdu2ovqh8RIXAbCu4ecTpBCtAv2+fZviGr4Jq/u2G9jZbGRQlFT4Z4bPF9laAyBQKR
UV4LIPZNQBEMGOhBsMPXrJvDIlkD0Wp/bT/kqB1oK9GDI59J/LVoTJTZKK9ssDwxQ2OZo1XHeg2O
C+i1VI96kJzKUxnpvulakRQ5HxTPPDRR4quClbPr2BtkzrFtxhCb1hYSYc55sX0t/tiqkS4io9/f
sDYwnFNXPWT68tSowaixgrRROyQBqATA3T4dxa2Huz7xBsZrqXWtnRu1DJvU/KVvTmn2koriwX6Y
22Bwfq01fdHFk1n7epTfyaAIoU8lxGNnj9yxTFX+418+4/MuYnKOblfEWSUDRpnFVQZmorSFiLWo
dUE0ctxuaExGUiwrQKw1c8si9yfcIW2RlNTugoKyDQjUUfzwTnOkLWw9L2a1hmLjc19FnUiW9h+8
7Q2A24NalUh2rwGAkdQoj6zYO7lef2pBGuSRSMhhf8zewLi9pyqbrGltBrZ+zqrBVZRzh6aty4Ga
5zf5a/rfULh1uuoSWdscQQg9mn6KXnIQLgVsW2jPIk7g/ZDwBsWt1TEzM7RzwKCluZvVJzpV3qQf
q14kq7p7QmHpXkh8g+yLT0Y0SLGU4HFlS6g9MrFLLUoPbSRqRH6liXp339jgMHfcnEjknNIO9ae1
n9wknRsOEXmqDkuYnZWbBk8WrIc88W2PhNhfXShgijqv9939zU7mQBv8IdWzBC6P4F4OJ1RXH5tG
VA72egK/ZCPn8bMMHdephHtMnuW4RqhgOOnkVl+Xyc2gZR27Nuhhck89YxMJf66orfQve+j+Mniz
klsGZWu1y5ohIJqkO5f54M0FvZWRRLsM8w9r+w2HWwhaPdBFQyc5ODDnayRtH1KQGC3fWCZ6urK+
C9BYwLs0rtxaWLMEkjQtrFKj2oVGeHhMwzWix9ejLOjTL8PtjqEFLmykedAPw5cOrv3SoZEhZuH3
bkwVt4rv7FUkUigA4c98SU2tHocmgPT0anDmSFudg5SLaGREMNwGWVvq1A4VYIzkqZdvRuKg1FIU
FneX1tuA8ae/oqxUsB4CZG0fp7pxl+TTf5oRvkqPLkuWSQ7aTdb8OlPDtV/dBuzIl0FEVrD/bwJE
Uw9QvVCcGnKvt3hxdzUhq6IIgU3WBiEeah1ZRIzTLIVaf7UUgiPy/nFoMxFc/GlSuR1yChPaUblu
HbTZZf0BYxfmsoxGaftYdd1Br5zjLE93c1YcbKhcD1pRu0OryILNUmQtF4rqQm1HkBPWvjTMJ1RJ
v+hzG12eMj7192s/3hjMhSE7LkD8TDGiY9hAYTEqruubBgVLiEW3lRKtnhkuB6FmxP6iAkmugkZD
EDRxlumr1o4aDrd+pf6scsW1muf/h24EO0q+C3ogGfofCmeb0pX53DZAYeobRliEqW8/Mh0svC0J
37LYx96BIT+rWuj8AwMw55oW9G3qxGTOH59acu77I0ULGTLdLsliNxGmLljcuYTHeWpmgWPMnoFH
YxJ2Nbk3qvJgFsrJSrszNb50lhw66uxN16M6i5hHdz1zYyw3f6u15nWZwmvkQbuxl/wDmqT/JJhs
ILjJkw1a9XqMiCUVtwbkEyy0hVz2/d1z2waB2xOJWtbOmLEZG7TbZpwD9EV5YzM811Xhdw05r0Z2
zG1ZUNix6/tvsHyNcW1MNQhaYFjchkX74NR3hf182TIRBLdnSWhSwaKAZRaSPeONCbmZ6cNlCL4c
5lfggEg1CLUVHSQC7MSxCcVlV+lTH5vs9TuOkMoK7aOGyhHbZQGj8LRHAd6+y73hsf9v8YzMSkBx
h5er0+qjd8wDIzXxJvZYzPiT8qCT8aIhcML9gXwD5Re1IknWDLFn3+nOWf2k69e2KKWzfxDcDCS3
kI3KzijYcdjLktv7zbEM6kg/dt/KoxKQUHSL2N/hNnDc0i2HroBaMUzqAvln+l3CSKbY3VyLuPTI
NLMz262/Xp480TByazlJUBkG7dnGr+LTaJ2k+XYYROVZu8F+Yxe3mpc5UxP0S8A/ojUcjyvoEf4n
WZ2Ef3TSQUsc9hawVMu8lkFCTLStSE7jI2JPUZIn9VFL1lyQYdodtg0KM3nj8npcl7SX4san8udG
ue+J6bai2mjmXe+2kQ0Gt4wdiZoDUWBJYT31aVQUTZSjJ3MYUveyD+yu3w0Qt36bxWliq4cxGToj
+9s+ebj8/f11tAHg1qpkI9MiMUvGcApW9DDEfvHSBlKkHqaDqPprfxlt0LhVq9dG59hUYstIA39w
mJ1i37jXojUA77JbPDmPl83bnycNvYUgqTPf9W4vK3GKqUWUIOShoSe5vI+1e4KE/mWY/aoB528c
fnfCMxdNCYtGk4fWQvdsem4emsf81jhkwYSb+E8mukVD+YCqxEFUvPIPkwiKJ1wcTVxJuehETclw
ug7R6VeJBITuPtvHDKXz+nX6gQp24v3DLwqY/4fGxaUSIgZ49QLaGIKj5qShMiIJ5E+UlWSA9LKD
4rIvamTaXwdvmFycGubRAHMx3DRNrwvIOmeiXMj+zvxmFV/3RpO+dqQFVuVHvBoi8TK61pN8y/ZJ
vIUddFEZhsAivnBrdghSVpTtKKUUae10MjND9KArNIqLhYY6QpmaOQZZ3PwxhRRUjPcS58n6MAel
n4Wipih1f8H9PU86FxhLdL70yoT9pPftaEg90NVJH/FgCSq5/rr3VU/z14PkgQBgcX91dai348/l
ej1XH0Tk06JloXPBU7KVZhxyNsR/sZWblVcdLKiLLQeku0RcGEI8LpYudZHpCTtsgfAMKtQgg/V7
VCrR4xhBYlW0DNncvd+D3oaai6USyVS5al+tWwITR0nnRrn5dZQEV98fFSZtlgcXYtKWNm3fsr07
b052p3nrIh8uR9HXXoRLFnGBJbYmdckHjJ90NXnONwMJ5MLvvzpe5qELk0XQ4SHDa61oKEVOywWX
URlUOrODVlGFijX7lfZlkuxAWCe0fzL5e8b4pu3USUq5TjBjfdcf6ywBW4qBR+lUcPz+h132DYe7
yMgLOI+0GfYwvzex+KY5mt0RtZOyj9fuyoUETnB57tjUXJg6gw80caUofQP3UPLrqbhS8aBo6beJ
faskP1spji6jiVYa32hS9yhnmEtY2PpxxN4omq8VesW6YxsVT6uAO1UQqQ0ujBRJqWoTW2jxcrtq
B0cTFMaJvs+FjbkjSiWV+H5d35kFQqMpOOSJJoeLFBkpJRSQAaC1o4Xe1+1jHD/L+p3KGOxEJdei
PYfPZlOpavqM3f56SD9r14xtUj5aZ3bdLG8Tv/z6H32BixrNQkF4Y8EXlhOu1N9o5HigjJ9ql3Ee
LfciPNFsccECOqStNYPO0h+1Z6u/WVLRlUwQjfj8tRzbpNAmjF8XmCcTYsySV11ph/Gg3mkRtLu9
YnYz2RW1mezZpUIDELrFCvri+K5SzJqaFmpC/SQnoMU4y4UpiEtsZPgYsUXg3BACKN0ySkAwnNu5
vNXz3o0NT8upB+66NcXrh/Us8I29iLuF5HattXQIiWXcN1oUHjApj/EFMt2Z1wexC/6/H9MVDL0X
gO5tzFtQziFjmmnlOgB0wjHgVztre0X9X8TOkuDtfW9tb8E4dzTaKrcGCxfEboDiSzJAJSe0x1C2
UdHzxRpE71cC214p1zeXa0J6EI+YgGMkY7rXhMnJCnp0PlVBcis6wAlc8jUrvgGr9WmlC/rH/BTc
VMqXSpvcy1MlAmDWbgBW07SGHsyuIL6czk4du40SC4L73mrezM9rtNxA9OZQg9oXzmCtq2+mPx2r
v45BF5WalWBTFHjC66lgg2QbSTrNFMZIzaexfVFM1cumqw6XsnpF4ZpgTxENHbdpOT14VNIZiznW
cp+Op7EUEtqJILh4gXwR7SQHZwpGW/xKD/0AzQ0ocreeelV5otep/ZnSUJFig6cMt+jfnWEiDrFo
nVMfpCtegX1xgeSqZl6nkyU4uouQmOGbmarWIu/tFk492OBSGcEJOD7VNXXzbvIvO/h+/HuziZul
ol0LOhtAyiF2l0ercmpygTG7ZzEw6vw9btw0xShdq00TGHKEt4+byk8fzMZtA3rUD4XuCpsv2Ty8
30be8LiYbqhTDOJw4DFxXMN2SxDMo5hMDqtA/qrUoPoQeYZoFLmAbo2tAn0aIDZpoDdPSn1librr
9339zSgujHexOcpEYhB0jhJbDce6FMSH3XebzUTxXI0GpeZM1Qx8UZEWLmflijHw2neT4qKd8Lo4
0a+T4tWHyx4oROUuI1SZpRnSkXCP1q2O7Kzefp2/lkiU9j81T4UkgJv/GD8JUAVOYnORnUgtUukp
UJXbISjvoTDiS559rX8DsVggHUVpN4GH2FzsWJUhb80EcLNThNS4aaBpI4sIcEUgXNhIEqfOuhYg
Y1q6znKdLoHa/HuJN3T3bb2ECxmSs9DEYcu59XsUm0E8/CV5Al8KKNnaz5Wwfo6nLX3NiG3xuPBR
aoUzyDmsgiJX/pjXLrnRPcWtPdsvP0L1T72dA/2ahKIXRUEQ5rsYNfS8d03LTqNJ4y1FIOVKUGqu
JOqp2b2Nbw3koocyNpNUswE1iQuCk4/WgXrZU1siBbf+lKICLBOQNLjs/4Jwwhctt6k+NvUCTFk5
ZuM5L75d/r5g8PgWRr2W1rWx8X3VuNLUe3MJ9eFDtvxJp+Rm6BwudqzUytU1Y2ZIYDlES2a9iNxg
f6TwZA4JYhQ98M+woKnWaznDISOWD0V8lcWPl0dK9H0uEJVJJ2vxhO8P5KFcIjm7v/z9/UvV2+/n
Io+mmINCVXy/xiSgWP0cZ9113a6mW5A2cXvECaJkN0mZCAL7fjR6A2aGbw8xOYSvBgpgxwgq61O6
Rlb/B5k8MLSDehBForbK87TopTROg4Wzs7R+J/oLxKhdNRfcaHbNeMPgLzSTnZF0KoCRzlAZZTUn
4xjp8+pfniYRDOfJHUlKvTcBYyctZFwm1+pN367+KwznbTRemik1cAcYmh5U7Ktn29/r5F9rzLIt
YjNmnM/Nar/mcwyUynYeR91+NEbVX2w8aP63QeNczHEqzaxmDBrT7XKkq3w9Nu2Xyxgs+r47TW5s
4bY71aqnBZlo6mfQCDNw6q/tgwQmUinQ5ftCJAu2Gw02aNxmp5EqKcsMaFI8+o2pXvWO8BWdjf4l
i7jzsVTYK5R5ETQ70n5s+znSMyMos9EvpfZu1c0gVdTPVdffm2h1N4f0abW7E0Qrj5cHdrcoeesl
3L6XGVY+kYatrOMUQCLRqyH5gDyFH/ujZ7XufKBn454OEK+sAvQBXLWGd/kn7D5FqpDFBuGIbIBd
hx+KeGnbtNYQ3GdXukVbzecSeo3oO8HBE5nK4Up0Odn3pjdAzuYYizxvV+SBM60NwXXqp8XgagMK
ImP7vE5oEO2MB4GRu3vxxkj+6qCPVDYIMFPoN43Q08CTYfKk3LRQzA1eT9g/0qDwxvyPVufftvLX
iXGpG41IOkpHoOfSq0G/zl6rvQisk3e9+Q2FC5zUVEEMOgCFpbZZgYoRWGDoykJR38Nu9mnjLPyV
YSybpGoWlSFNgfylTd38YZHcfnHTQx5AACuw/Py6OceoqhPsDvuH4Lc55O8PwxLrStHCyuZbcy17
it9Bp9Blte3tAnFleoyvmnPiJ18vj67AXW0uwFbxIjnZBFipIPBTJcMhvLw31RFqPeVhHJA0ppng
wXJ/J3ybUC7grslcOrEFzLIFHwtKgqfPiSOwS7TwbS7OyrWBbuwBc7mcpkBDVYuOhOLTgAwiii+/
xt4g6uETWcVFmtxYiWnkWIQJpGLt5XEBIKWi0mbBUre58NLjGuHQgqFMqtdX50V9JlLhlUINbJE5
XExZegitW1CNR1/lKTe+GBDXQ3GNIIAIrOEvEVXd6jRTEZ2nNY/sxnAN8qk2yXVXi86qovXFXyTo
VA7SKgNKe5iC/khQLGjJbhKMLroQf2KJzwFOMIfGCi4vMJEj8lQp0jISQgkGUo+M2mUVAfYRz+XX
CjYgVoAhejLff417iyR8WxUUFgxNWgHI9NJfBWmBqPvsdQy6p6JclXo5OvNsKR2K64ZMwrjq5/zI
2rjA3n5evi1+EVRnUXGJwCkd9v/NjWNMmlaaR5iG6tJAcvJbLW+jbhH1LAuHkAseNCvXFlIVbCNQ
wuau8ucr+YGxxWa3qBk/XPaQ/RPh3+GQr+mf6QSW7RJgpXMzo4ZjFVB6iL7PhYzOIr2tSxg0CEgM
6tVaCn7/7v1z429cpKCdmVVZDw8ACdqhCiFkGkpRH4mG6R8mxTJRqwrhK0fnAyxZNG1aME5oKPGX
wIF6ferrj+kNo+Ohov1j36o3NG7UVGfFhXkAWny2Iz3ITqZxRe5ZvTYT8bUdF124owted/k6D5Yr
obUifG5Ui2SFABML9P3/kXZdy43ryvaLWEUw85VJlCxbthxm7BfWROac+fV3YfY5WzTMLZzrXTXz
5Cq2GmgsNDqsdkYXzNLO4KOKUKHJ4HPeO5hdtDzMXga/pEbdJnEjXpX/ttn8vQAfSlXSSjVngh8A
ksFGexginve4HRcmFwmMY9dOcxHlOiSoVvQk2anf3pp0oZ356/CS+ZVt7sfPPSgvMimcrRAEM+An
ZaYyA3l8gMd1khv5OION8PqZ3r7YLmKY9/EiJ1LZUADJkjeTIMD+iGCJMw68wZ7bgHiRw7hvIIVU
MM8EpQhVdC7TXdJ/k1VO7QtPFQZzUT5btLkIVUDP1KHlqJ7uFPW06J9pGZBW1sBgbqcMA6loVUWi
dHYpqZFDquQbOC5fr28Nb8kYGME4a3HMZ8iRyH7u/ap0e3n/70Qw2IH6XEnOKVLVtGit/6GmgaV1
vFmK9Id+fOVf9p5BiDIRoyKlpkwan4RHFVmwpTk32iN4eZ1/pRBbkELHGEzSCFGCUt/VJaY2gkJY
CnmDQHiIwBKddnklZHEHOTQ/pfxafPF1QSudftCR8x1vzGO245VscsybpVVYskHs0e2OVYSTJPwW
yU9Ju63MiePpclVjECFRCoLGqT81PcGOOIk3VW500pwexaGdLVrVc4BXH+fscmxdY+BBj2JMVxKo
ctKxT3cTea2GT0Vo/7ZCtn1PC4ZIH2SImMpXTb7L9e/cHtxN7oMVNGgMNLQYxCpLFILEnbHTvXJX
6EhYLnaB8q6a947jHCuNwYfZyGZDSIAPC0gj9Ieh2WfaqRFGq+RR12yyvqz1YnDCRI5SU6m5d14+
W+Kb+oN2aOGGv4tvpcfoO5hfDsOL4lNegusHmqckgx1C0EyyGsEax/7UR/cqCLbk6hHD9EpD9q6L
4vgRbGOEEJYtqFigZDy+1i0QhGPjPL9QZ9wIrW1mSY2xYe1sUV56/Y689Z6GmE16ymweDQvPGHXG
g5gqY0Ldy5+DLKO0NnSzzmq9Aa/Hatfz6g446MRWpHRlpoOyG4s3kF+taTf5T6k78N+ovD1icCIo
xalpCZaw8WjJZgHOMEs/qy7ljUDBtQdGQ05gloNMOuNVTEEDhhnquGi1dpzb7ptRSUd5Fgb3uvVJ
PEEMdiT6UsQhPc40ppd9bTNLQll+7BroRGhB/E+HxARe9hJ9S49U3QYjx6Qb0JJzgl7bSeCLf8NG
oqtJEclCr+vGRLs4XhSpIwmWfNs7/V44SFbs9N/Jp8rbVkIZhCnraZpaervVnf67E8GF1JHd9RXm
LTADJWqa51pHg8Bm9Jaj9EcJXbk1OHjFEcJGmhdkBzsxwi6W6X5S3zCEvebOhOCcNXbG6KKZhTjT
inKjshdvcdRjfBAwQGh0VNt4zPei0+34lUWco8fGnLu+rOsClOiOqn8fohOXbJu3cozfEdetEs1/
XIDpLs7udHBhjRwXgGfabBBZS6ShR0UWfasOjmB5Hi22oX0vtOAVVzSn3oynEv376g0n1KIRmrSp
J9W8pfca1St4bYq8XWFQoxcQFZcDGPWQJE+Y5esE7ch5JNBzccV9Z6tPwJ6t9joNMCyhdIzr9I7I
NRoF9dpqh8TrxtjNM+lB7YWRA72cu58NIVdtNdQDtQjRaG2i7VT5FhTDFll2ncyJDvJ2isGGXk6E
Xpioccu/m9KXq8SKeQ3MnGPLxpBDMTUmuYLxTQbuf7mxFfHFRD5KjP+fY4D/qlO6gCkbQk5atdAm
E0aR5k5oIn0JitDlMwwRK5+QDRe3i5JPkgh1lMzwOkU8zp3gXUds3ooxkJDEYzLHNLITq1+1ObdI
LVtd8zIM/nU59HL5YOESOD3AnCjLH+YN90KPRGiIwCCGVOXV7zFLrSA+K/1d2z/MxcN1YZvHaSWM
cWGqxoySOadx6P8MJxoRhUwOPBqATYteiWGwBwNzKtynBGun3+RpahnTTRdzI2PUh7y2cgz8LDI6
ic0aUmjKU/udu/UO5ZI/631/P/u8dpZt+F7pxLx4SnUOhbpCgPivdh1M7UGU51f2HdOFnzSPjG7o
KRxg2MTXlUjGLzHH2jSDTKTJMnG/ZMTKApGDr9sv7pUMBnyWsGvGqsAi6o1b7WXwTCP1L1iDbo33
lG2adixku4jXB8dR7U+j+Op20gVRjc0Qq1kFSKhKhyHuPuMMXRT7U3axlpBmAurYoJjRv2kdnmy3
nyzwWclgXjmSEugqKI6ghYhS1ts5eJ4EDjywQ9/+wtOVDAaHyjpMaDYeR7ayY7QAedWRBrojr7pR
TsRuLLKbvfaH5BlgPuUl3HnbxOAFKiNVtYqgYJv8Es1vZOBlajlI8edhstqlpOtg21Q7WfWF8ViF
3vgZcjJptYAMTGRg2ctyBafIaMguCc2DWo0e6PQ5L+xNAsW1HAYgsoYIBQq8/npDycd6Bwax2xDH
qfAGfzoYTuPODsojHvobxUu9UrTKL9fRnYdREgMYvdkNYkdPFTrIUY7x2j0iOJhY4gljpOzgZgjt
+MQrDN1O3a7Wl0GQugmCWqE2QmG4+CnfDD59DqCL0aGPAV7OZ/NevohjiflQQaCJ6DSFY9aVrqwL
X+eKOGMDjsO04vQkcaxfZmImcTjVaRfAcpJJQw/yUz/8/ncbxjLzdQG89KSEMsuJEtRXkSXYZeL8
mGwUWNqKL/rB7HBkUsC4cm2y1EpiWMSZRu20/j38h7dMxDAmWuyVO+kpcK/L47gcMgMhIskNZUgg
TiPSYmVS9SOSRaeRkyPG/LgojAIbTHlAUevjdbm8zWN8kHjsjbQf6bFXR2vWzwuv5IongMEVEww9
GaIVSJIZeI2YCZpBOZDCw36Wr2TE7EVNMLB2lAZGw/ys/G7Zg7XktrsBifJB8kqvdf6Aijvw2so2
KSpWeCYzYCLMYCWfNOhH5/bScQ2xi9Y8w8GAtZslsuodSj+f5B1aYRzUQzkLCohehb1szXaKkrDd
v9tNBmTSZsYrqcSPmbR9GfjK+BkCoZW2LK2JsKSBrKbwjLXED0fDgsVyHBKeq8WW0KvLDHY/GToQ
9Djs6ISe+KE4CXYvW41hKxiUU9mYMsNzhHi3gsJ4KZ0ZB+LUwoqU3RQ501ONcKy2Rztd76T36dfE
NZ2OF1Kjl90VkGH5TQJJzFCQiOWsVNX0ZrOv/coskMIuyzspWmaUj4+8om7OzcDSmCRSrCVBh/WV
631ieiagRRZ9kvIoPrYrIC9XkMJASx32jRzkgJYRU50GjxLUZRiYXNqRMxxqCXdtZ+NI3HNHPHGg
W2EgR59RtBQs0JAWEbV2+hbXFuLqjrBTfOEePOfcMay8NWWcGkEdx3nWYDvBc/+inkZ3fjG96jFA
qVSSO/Lv9BWEVK52vn7aeVIZ6FErzGrv6Z3Ri0/JfJOggCRLv4gqp+aH43yyM2bHfmqmqoCYeMxP
GUHpmTrtszzg3Lici4KtEcFcebVFfS5i2vUTiZ+6gTNNlq7GlbOmMm7KPBhzZVJsFJLBSsvQMoZX
Q0UXofY1mQyLF6PnqcPAyRwZ9ZD2EBdlw85UCvC3KpwV285WXU4Yy1uiJhkZ6oQGRUANMDzRMcoD
yAjAW2JXt7xaQI6HwvKW6MosLyN1wsRDs08Pna/uFO9z8xZWN4zKoMYEOKzDFusWmo9R80WSIng+
vMod7soxELGMhSLEEpSp3QHJG/T8pla6i21y0Lw8sgxOiIKHhSyLCbrB5bIlkDfazTF5bV8Ud/HD
3eBWv9Mn1a6RXAz+h1Zj3qtDZSCi6fslawlWc/C6feaQ79l387awzANmUtvtd96wBN4ZY/wPQROW
UkHpjTNML0J+1FrBGo3JanLFGQVPJNxLexsCwXFu6Bh4orF5Fgmzt6thxAmg7MKUI6v+BdIlX7sH
xYMdIqmfHaLQ5pHw/8OyXsQyhxvMw+k0Ln/Eyl5k54dOtIJj6xBbtbtfQsWlU9nG4ItAJryhp4bW
RvSkB9pXeTqa5V3Rc/Bxu6pZusigiLYKMmR9q0sTbW+hNhr63ePk/yloxiOrAW0d5YopuAMVeIox
x70OklQrCwhN68QyswcVU1bI1+v35DYUXxRjDnud4OkR0KJVMbwFpPS8cDHXHJjr30jwRiMmlFCt
0f0rJRx5g1U75T5DPSmviu4fXOSLQsypHss5DRcan6b1nBHam0UXVHx78T4DrVl2LtzR5/bnbLuq
F5nM0U7qXisHAwmLwNRd3Lu6RVqknifNbY03Za657wB6hj7e138LZHMxHQkK8I9g1yi3MSbF3S4W
uuD3tPS8+sUNz2wj10Ua4x0khjpNMl1SSnJGr9LgldylmCYIemOPvh1Tx9xnD+N3XvSacwDYHM1S
IPsTI+nkCOZzM9xNy0njNQ3z7JOt4i+rVCnmGjIwZIx4ip054SH9ZTiTPbnVuXzkFvJve+CX1WSg
RJxQjtvIEDgi+x36GVga0x2iawfFE1GcwMVjzjXA1vJHi1GrMVUw+9qBZwA8Qm54m3mG0/4Ijp0b
IUKkv0681ArPZhhc6VQ9FDE8HYUEylMmPYppZ2HQ9Rj6QvNj5j69eYbCgIw8hvEi07diGk3HqDJ3
kjq4c77418GSJ4bBljADx4s44dglwQ7lNAv62HlVVhwoMRkoaed0CnsRUBIJt2F2pyD+GXm1uZtj
3pV2HUN0UXx/pQla1jUtxRBlF/plavW7wRf3dK5W6ZmvIO28vnb/4Fb+1+51lpK6Uftw6hJo1rqz
C3cE4gLvr0Ga4w2PC+X6taazo0/xhOnCWoKwrHPl+ZxMT9e1uW4JiLm8XzyzkzV9aWBwSbNPomMZ
v0TcaI90HSkwtuG9EFmPm0CPISQ6zrb0W3Jp2CX3a+wXBkH/ym6ibzTGi6TOqXiocZ2Cb5JXP8bB
R50lqyNdkgx5hh9B72+wVsNPBvk7SEpCeOahx6ukvY5WusjgRtpFTV5RcXF9HPQnPT4UybHjTRrk
asUAxqSbpKp6iBk8ArY62ackxPVX6skNz5i1znnj8MyRAY4U5PIYUg9xpNo32YHwKgD+IUB3OVwM
bCxdkCdGAAHyafIoR22GVzs8An0HqiYPTbwn/d+dAJbNIRfTZVhoSELLQ0sQv6emYpcalyt6+6Dp
JtqQRCKKbIAFg9gmNMYa6CK4De+MXe4uXwaQGT4NdnASHQmDNC31lVe1yxHKhlvqKCEk6lH4ZEa7
QtmJGJMSnK8DyPb9+LdebMRFaRVJGSmVpt7fZCamQNukba2xfltSN+1677q0f7CPizh6GazeLw0K
xysQNSFy8KIcaPFucN/5ja8giIr63eYWA0O/cERu32QXkQxENm3VjYSSk44gJMjP5VvkTbkVedi9
x+kgenQc3Oy3NxmvMOAfbpqLZAY3m2AZyUwgWXroXbDZ7TBu85YcRCdxQ4cXUeXZCv37amX1qlQw
SB7CBtET2nsMGibS4/Wl5IlgMDGZ+lgzK4jQgi/t6KfGc1Hxqma3vYHLmjGASBDmk4YJMjpPOUiY
ipravYf2f0u0PlmLiWGEMoYrKSACYoRl4VxORQG+iqrQb+i4ayXoOIi7uWYrEQziLqSR0y4BcYre
PNXj06ife4XnQW2i+koGC7pzmso6JZwMUguNe05404JhzZtfA2INv8d96gWhxX0/cDRj614KRRrl
kFLCRMdir9gzxqJgQMqIMU63pt1lVv1TE62Ezwa4eZ4v2rLVMHIed+1cgoUIVAYhuni64BvpDB2F
5brkjZWMxg1p+gR1v6FJqgqSSBXkRGy6ohCSRlCDbsI2ms8tme8kIeRg48YuvhPBGOMIilBdUVsM
4IoLaxgTS62/XT+/W4D0TgRjjPXUFkkNGk94GxMiqhjWDYo89ZY+1wWHFwHZ1AedOpKk6aamsqml
WKyUhERYMrUV3MLs90M0c5bsz+XOxB8MbSWDQaRFVcJuViBDPMTgWEMzNdhCE8wUVffXl46nDLM5
wxQu7ahjc4TmVijudJ4juHGY3inC7EyoVFNWltiZALxHmaRbwfKYwgaua8GTwgBFFZSFUgvQoqfn
MzqUximpOQ7F1hW/VoV1WvRhFFWV2nGuIoGOugy0RO4iTz93VpY7kzuCsZ0XGqL7fMUOWC+mUVEr
VOmwA6Ez7DoXDmFi3M9Tck5nwf5Xa6gyHkxZNCBXpTuVZi9K8RROXpxwGRk3bkFDU2VRlFTFMGSD
buTqMi+CYFaVPJwc4xaxIHfyFYeWJ1BXpbB5TJYbgPpOGHOI8gFYNuDidUJ0r9bSSULnDHlJ0JQ2
//zE2qnouTYwWV1DkfB7tfShIk0UpJOjoW6tkUpbDSfLzPXPmPlKDD3M69VDnWmszxkgLvkiLlb4
LCq//p0izP6IwzKCFDuenCo19kY5HMykeVukgeMNbZr1ShFmZ3T4DbFqYmfiNPTaSNnVYfzY1cXj
3Ob/fz8FRnDZGgbgCiPTS23E1hRmnmB6lmlPbf5WV5l3feW22uneCWKQTs7brm5n6CRU9Z40434a
zDNIxh+WqHJTTbvv68IZ6sZBDYRvqJ8YFQbxpqErmA+lEtZ7IOqYgJ5WGJ1Fm74t4owXiJm8RVo6
+9cV3bwxVoIYnADhX6Vg6u7omOPkl8N0wIhy57qITTjHQEEi4lEqKyzlp7pgmlA6wgoxiMyRopel
ANkHr3CLht8+QOtFCBvi79WwyboCQrJ9fm53na890tx1YQtP17Whl881QUx0v6kQYqcNzKgIGfAw
7PzyiEi0/6mbfKUPsy/z1I4Vyaj9zbVmVWYEXcqscK8rs5X+MbSVGAbqpiwKDOApvJ/eqvaYyHKL
kIEf2zMSFZnbvWA+EJfOfBPINTxlNEVRCMhN3+OeoC1FJy04w2V37ob7TvpSVt9TsXJn8v26epvG
vZLEHGJDLdqEhoiREDmpzZc8O3/i+7qsEUM2oQibDFEawRBIiu8H3bnKvkrK8/Xvb67U6vtUv9UN
QUwydlWP72dNaAsDsbVGsSQjsMQG40ZzHtUFTxxzXdRJg8IMHcag5FJnh7nxvU4DZHBnMbNydS4t
jHDldVBu3h0rFZm7QxDBCjposHMpQEpOODflvQJCmZZk1vW13LSFlSDG6vK0MLtChqCBnEckCHjP
202UW32fsbU47/OoU/B9Ikt+2BsnZaydWdQ/g9crMYxvLJp1k0YVTKJpbpXan5V/9X2NTXPoYhdN
uQQ1FOFukvepwakAu25jGpvWSEnZTNqA73fVa9ah9hpzSuXiUS0WS1If/s2Wgxn2/fFRu0AdUBSA
tdJ+dtKTOXLWanPLDQRZRVk2VVli9gJT5JfekHB3xtn4VgXVjdAG35pYc66rsblkFzFs/f0STb1i
zuboNHmxeICBzokHKbTkIa3dOqtvkirj1ZBvnpaVTOaW03M5biYcfjpLKDdOcc0p9OcsHVuG30sE
TIsEOmEGhKUFb3nvx8W/2x627L7JJsxQyaGDOBtOqBQ70xQtRa04ruImguECwBRPIoNrkAGWIIKH
3XYQE0WxaC1j9Srn42+5k3d5Ivy4bgp/olUfvI+VMOO9SedqnAVLAb8wOw6OcSiccpe6oQva5sBf
UF0ze+Dvs7Sb0ddc40z218Vv7xrQR5JQJCWyhCepSvqy6HWoKofWkD31890UfrkuY3s5LzKY5UQP
QdlIhTE6bTQ4Y+c14rMka7ZI3OtyeLowKzklpTwYC3QxJsUxxsSeRsVJ25xzeLdKoQwNA5hNQ9Lg
AbNWCC/OHLMIlt666V3q5/hfg9thSezO0neGZ8Am0UfGey1vHuCVWPr3letg0NMbtLDKvD8rxEtV
zptv23NcCaDruxKQ6lFmGAMEJPtusIyD8D1xBrDPoZAAnqNw6B74zXGbe7aSyTgLVT9JghZSpYTc
C+PZ6gcR2cHhM67CSgxjgqXeS41MT3QY3Y760ZQ5RAFbjWvvbIKxvYgIaR5TZDIfwayDDtDhpr9L
nNDtdwhn2PKu+GYeohvxe+4I4Ngxfd704a2E7rtfwFxdoyTldZLgF0xetae/IPxloLqFgkf6GDrT
6/XDth3SvSwp2+yRj6UwCTHkiQ/pS4C8JO2mHNCrDvpivp1wjJ/t+wizUIjkGdL69iwKoVU1HOvf
NkRFkuk/DAxnrse5VGWlpU/aytwL5k0iumG94ywZfXp9gHpT11CNIRo6YQmKhlmOFIPKoAwxtNAK
zCyU94P2IJWpjWGjLkfi9rJdJDJaqW2zCMUMiWVmNXs0W9vpc4oBRpO7HNC0Dip0ifOAomZ2TUfG
Q0MdboKcFvU2UaRBS1xGL/JzLpXpVlsXzP2iGfPMLWbNVAc83B2doCyjvqs89ZTdyw6lfFesdK8f
wn1l/OnHa37xOqn+4bBdpDNYPOUNZpIokN66mDq8HCkNiR5aoycfZHssUMXGK0PZts+LRPr3FTjX
RK9HlLEh4UAe+ukhFe+HlANiPGNhsDiLa0WvqLG05Q04unqD47xvXjAoYiAintdIabHdcGnSFm3Z
UlcntrSDAIri0h6+aM7o9UfaqRkhO82rZKDIztrjWiYDixKivuFgQGYD0o4kaC1SIC0Q3RXFHamf
rx+3rT1ayWIhsQ2GUKtTBM+zGEOTyvulOKQNj4xxE3hRCqUqElE1GQj83hKkXs/1esI2jQdjJyG2
k9oVeOplhOj5Zre9fBdhzL2WtVmNF1GExE1Y20r0M4yPglDZoYHCvE8QkhhrxZitMitk7lDHiNjO
MO4rjEgqkti9vkObOaKVDLZoxwjiehQpbGhv5g/wT7QoKDNt7VFGW93ZPEh+YPOI77cQcS2SweB8
TrKwWCCSIqLsG/t0j4ITbqJw0y1dy2GQV9YnUqbULlp3dMdzbS/EFuxwhPNhWHQEKVpXMIs5+sU7
Yttm/7eN/AHLFTSRqQ0auYZgNT1myltUIAHHiTFsiiAEoxLhcIsae/33bWqglbaZHLk8DeWhkh4k
HisXTwSzfEYcBEMAJxuJ0LtZ8Mvo3HWceoktgNVXWjB3liTLQZpqSFCW+n0l7aSJ48Pwvs/cSt1o
CiiCw/ez3i/JMRx/XT89Ww+59e+nS7ja6K4Z1HKWsUTNqDvzcBKDn03ZWpXG63zd3gtDMjRRJRj7
xEBcPQxpkJolQoiiXweNFWV+2nKJUrfVuUhhsA2R5JSS0cCFeCxfzK+5m3jq3fJnrD2a622MaHNE
n+c6bKIBrr//qsaAHManZGk2QTXaEU578uQdRQOeGM4KsjR2pMZIha6BbouafZcmtESH6tNSfiao
pF+0YTusml6cus6ANgW5L6eDNnKSQDw1mEMZ1nogLwPUmOrbIb+t+nOv7q4bNd3lDw7CSgXmUIZZ
jyqSCCo0mVcMvj6XcBX8OTy0XeIO0/N1aTyFmCNaij0pIhXSxvFbWz+XoL9sUDh0XcimjUk0e2Hq
sqSwu5Jr+VwSsaYJLTDWeR18cMVLDjxim00vWF/JYXanIlKi6wRyGi94C3b9Lthr9yi2sOTfqi36
nyg0RIzqohazUwIZimUcIC6V0JU+3OW1aonTr+trt4mhKyHMBmXpMMyCBiGk2Qv1Y5Zx0t2b5rb6
PjWQFYaOMYkK+PL0YPpK7k/CKTdf9B6ztKtvhca5ELZ9xZU01qUH50NQ0yVrnB616xpoL0B5hBHa
wy72eE3N286VbJgiMVCtjK5LRjeUHBppiNOaxFZ8Nxxp41nsqrmV2rpqtfvuAWNBztf3a1vFlVAG
xUVi5r1KkY72ZkW27E9+drPYy59BX7zXLVdFFr6FrlbMgp7fyP5rBonihM+KFZzGY+khs7rjNXJs
3lIX/dg0eGUKct3FVD+lcFTtJSahVcSNJUelfX0pN7FpJYlxVFOidXVbQJIRHIHnQwouhNi/LoO3
XWxHmxgpbSZkENLbxoPooo3DlV6FZzrHIzjzLJKnEYMYwxAJjZFAWBjc6+2XZT410ycoSQ19tWoM
YKShPghTDhm0ErAHxwyoLn3zbjjQBpEptWKPN5tmq1/8nUgGQ9KoloRggUj9sdpLLj3bsZ952n78
qh2TO8pBFD2EHi8Esf3CWKnKoMkoi3ox0tuezvuhnaxaDw61GKNlQ1u0JA+RRke4507S2ITklVgG
VpaOLHk6QqxcGXvNWPxW5E232CJvfrekDIoMsSF1yoQlFXxtB9xCT6mymx8MEOjHrn5OTrFdHmNb
v9W+0n6j3lft8rGwuVcqPWMfvJGVrgy+JEUEUngJus6HP+Q2iKpqTr6X3YpLAnZ9WT/khcEIT4qu
gsqBeCrTF7QccdwQDlh+yAwnqVQbgvznaJQ30iF5pQHI8DkAaYND3PZx9nnrx9OJ8UiSQQsMUcDy
NYjASOG5F39cx6/N6/vv/dHYtje08NVgCoFKRAHve+8T2UBxqa/Euwi9/rxJ7dexX2P735LSzCNw
p01OLWvHSgezWWqeugZpwbzjgP+mKMS+MZxYg4vFVkiOvZnGTYtH/FRWVtAfiVjacXmKss/USOor
QQxeNjnG4E40kDm3RzP7KqJkVtlf36RN/3clgsFH1HaiJYtGZ6d2tvXoSFKM250jZ0R8LPDNDjVK
7nWJWwMWUNl3WT4WGjG0JO4qiNR7K9vPrnyMXSWxgp+DPdkEEffgJINwAllBTHR8ui6ct3UMPhaD
Jkh1g5B7iNkO47SPgt7RBqtvOa7rtr+vmOCRM4gmaSwtsZRlIZFTmCNlKVwcytiUOI3/o9yjv+6R
Rymz7SqsxDGHuZaXuSxDOK8dZgXQlr7EM+6LmxpsqhiDxQl+byYU9JU0xleINFMrmhnKNT8WdMHT
1IV8o3vZKUGXv/EY36u4VptdXvwP7UCbfspKNnMm5ljKCkxSho8nvlXzmWSPQsqrltqsf10ryJyK
oJUyEQPiaT1ldv8Xn6bo0bhg5PL8rk0YXunDnIayE0Iyxdi5NrytujtJ47zZed9nLH4a5SVDQxhu
6/GuG5+7z3SQ6KqGaeA6IuwYmPf+ITMUSrwEHa6ROPyqoIVJ585+2Sz7WItglqgrpKyVjYLGgeTI
SZ7Mr3HhSi7xQR1sa6Eze4hBofuM0oBqqqv4PA7QzTVc6cisYRXWZhhN+AG5fBiSBzH/eh2VttDC
1DA9T0a9M1EJ2zdtxEqETi1ldgRjLxXeop1k83bCjLdRfgjmyO/lX1Jx7pYHVb43uMmELefjnXhm
gZOITOFMxXdOAYI5Y4c+nV3ghMf0GN3RTkgQ8VzXeOPaeSeRWdE+1FMzWCCxjzEB2Xd01UZrGsZR
XxezvbCgK6CTphX1A9t5FElqM6mY8jbb5omO3aTVJ9EXfaf5gpPteM+NDUMxkbL+Wxz9+ypioRQJ
kkASxJWYT5kcxIZzmOmyMC7vu+8zh83AiPAlEPF9MLrYuelmldtlB0R/rajggiC9M1hhporBjhgr
r6FDjBE2VOgJi1sMKG9dFCTR8ybKdC4rqJmUwuLXLWzczaapSUQ0VENE+T9zq5RimMp9mgyOuODi
0F6rcLZJ0li9FDvXzYL+8g+aaaqqoAeethgwr/ewUOU6E4TeMYWD2t5Mwzct5RzpLUtA78LfIpgL
WQp0PdPzcHBSsfF0c7iLo5Tjum1rYZiYoS4Z8ocCzCXPcjWbIMLMBqvoF6sQ7VThWNzWQxa78rcU
tv4S4+LlNGkgJdsHh8junyOvuAH55K7yKU0XiB3AgibwuaXpbn/co4tcZo8Ql9XkSYZc8mN0af6b
Jm9jPNkp1ocOrzltEynWejIbFsQGWlMDyAMGSpYK7jNzsfS3+kivfcyBs7vXzxjhRUHG3JcZBDGZ
hjI/sDXeyuKPaiCntqw4+8cxEpYOuZL7Xs17qJWIkm8K1T6fBjuZNf+6Mlse0zszYcBCaYJCaqg2
S2aXd/2u+5KCss4rn+h4HlXmXB/bp+uydsyFJSLplWcjtIo1xVLCb+bCqdDlmj1F4hWSL1Ve1HUE
8KOZ6B4kNCqCpTna3CcXs21RKBY7+j0vO7zlxr9bRfqkXkk103FsyAC9Wrd9Ae2+13wBccudsGt2
5v3CSRht4+1lEekdvRJWZ4PQVSKE5dNJ7Q9Lsl/CVyPkxNU5BsgWephpI8iNDil6XOxStDkEcfIs
TrzQL08MAxdRNplRP2O/hK48VZHiTZH+PPe8GuBNV2kFEyy5cSkagt6ZUIeGMCkfjO6Fh8EKj/UR
zrs13/DShlvt02ubYKmNQfCkjsVflhgcaA0GJQxFwvXEy4PyIJAlNC4UzJePI4pIp9Cn0dLwEO8U
SystpKj+h6fcljezXksGMwqzIlOUYc/KZrG0ULcU6SXXb4fghzHPHMTgKsdARgOGp3KYKUD1VvvS
/imoQsmHYFHutsLtv/N8QR6EKAyEBAlCKksLU2kc0Q4MRAHAjVrWlulOdvOif8vOIbiM40f1iYPF
HHRUGBQRprINDGoxzY/kSfdqe7qRCjyV4icZ+yh+Cc5cP5vejldua5Z5R8jbOqkNrK60612aqph8
SrtT7ksv+8WLXHLOOtu8rmpxK8gJhAWBcpjUyZKU9DFoeU3kPJNhG9ZBdomRT/ROU3aoplW9BReA
3lrwtA2LuCCk+a6FHDPdehetjgTbuL7MvdkaJkSC/OFI/HhH09HNJ+LZeKSgqBZ0Kpokfsh6K7qR
y60+947UY87jIeOVR27A5HsB1F5Wd4tQKGRqsqXHRRbsUL6L8bCIDB0nuz9KfmFHtzz834DJ9xIZ
d0rUxjjuI0ikxSJ04D3Z0USZya2S3HB13kuix2+l2xTnTTQHWDw6WK89pw9ot8WraH4SQVDEOcof
z9V7WQxE9mPTzFko9ggjIlX8SkNRg43RGS/wSW1e1+1G0el7aQxGLsQgda1BM222DaR2Cmf5Mo9W
49Z7+YH6+sNtteMODPgIV++lMjhZZXqSCC12blzeuuy24TXCbZzj9wIYPGxNKSkHumHTj/mFhivz
W2mvHhS/3CPs4PGeEvRz77HwvTjGr5KTsTTVBvqksYRBHbY4eVr2aJQeUQ0rHjgm8hEM30ljc95F
F+it0kO5chrwbBaMwh7TIXCXhtczxDvUbExbIFIgdhQ1lNve1X5jnoRLaePSPQFtXGjzGUO2DRJD
pCWRgEDG+HitNKkaLUOP6pz2G7wfNJynpVX5MwrlMasG6dxi9wnOJKzoReiH62VE7LdVxh6DrdE4
jYdg+Bx1lqTh2p5cmrfVcqs0+V0imzu5ksu4sJPZi5laQK78SFse0gOIciJPAG2u6NxVD/x6782D
txLIgPRIzCSfU6xuGj6l8xcS+tfR6+NlRhcSzaFo/TJ1zE98D5Sx0pp1Ty8BNEmBLKBBbRVx+fV7
H98x78Uwx3tcRPTrBVi3TDkHQMlOsiT5d8XFqW3gX+nDHGxTa/so+T/SrmtJbhwJfhEj6M0rbZvx
RmNeGNJIAr33X3+J0e02B0M17qR92ghFTHYBhUKxkJUVTzhq+fvIczpsq8MF4yat/Sf6/R/MYqW7
qsnUoygEmtlXblFAUiZd9vKcB+c3aTs6nqxixTYmtZ4LQgMIfakackdxp13f40LDpB3MurT5Egic
DXtvEFtdoL3eVhJmJfVuqKJ3bgn64kIVOjtJv3BM27w9V6YxOUGeSxPmEwNIw0OjeaCdJ/ElJZEW
B/5p2qCafNwwNi9QO6KKBtDin+Vs04cx7Rj5qqvfGJdWkH2ZXSqQN4I2f97MzftmZSWTI3RD1+jZ
DNxB+CrnF11l16MjkedeuV4S9zzWxuPtRyOZFEEcWy1qWoDRxC5ywgOowK7lydeQiUZHJy2WZa+h
I1/9WXKyMpOJJkUPMvAoArlx1YN5ayAwC85bvh8Ogye6qTse///vjI+2MoFFqFACB/2qd43qoZov
zPAwRbw6E3XBT8nCyiompuR1UbWKAoxonzxAtDcQnNZfQIiiT6j/Q5mTcyTYcq48WYoBZnrvzskO
IoS7yi/R+bDorlhCzrYLes4dsH2p/XsHKMylFppg5IGPhC+N9GejXkC+wY4jTgq0UTb7sFFsP31q
QEBcnuAawq79SbN/euySzMYHAL6weRUZ6mhntoztac4L3RqJRbesKC96Xf0aDZFPBMVyLYs+gXKO
HOcWZSu4WSoKqizDOHqLQop9T7sE+bcoD4aJIhrm5jagmvyCUfDlqQQ6vjy5RSZO8FeYADIOhtDm
JszBMKuL7oJctVfSbqZDI8V9/yzcKl506Ean5PjIZpBURDQTiHix+MTZkdup1ETFxJ1Tfs/SK1O4
qTXVzou3Vml2k8p739xocoZLokFWVzFiTVbYW5VEQ50UlUyXM97h8eLbmNHhEoG5r7wxtmW3wsya
/Fn0NeTN1l6+UgMe12U7X1/9Bia/E/PU7EAsQ373RSntyClvyQGjHrPFqff0YESXGsdXNzd3hchc
uNMyh1OVAXEZjmqT2NUQ22aWOE348/w9tBlW0Owi4j8Nr5NM2IzSok+MXEMqJt3myTfB5L98cSDY
Dyu96aQ8DwGRlsv3aBmdLqmwimHNWTMeDhMhDSONxbQGPbQsIACbHsviOlkezi/Xb1zh3/ViqcRd
3qFCB1V9V6ycmnpi4Zov4n31Rb9GZQsDaSyXl5ZsR+XTHrHvuaKejVU0A1MjoPr2QeSiJHiY/e4r
KLDcZiF1Kyqv0Oi/r5JKSU6noSmBJhmDFy1f6oLX/cJDYCJkZoztIhbYqFS4F81HrfQ5m7SZC6xM
YEIjBFvCrifUhAxN74avPKXBCB7oG3RNPHGnQqXjhQO5eZetIJmkyqrzpklEQKrBcGE9EW/YyS/q
d+kq3zcYVpS8WpVdPJN7nnPwnJ5JrYrKLKGwBVxhUL1SPeoC2aU8ATQeCBMkenEZ5lEGiDhJr3mq
P2mlbFPq2PlF3A56/5wthKSPntf06D4eDMAUaXjoU8OTiuqm7JJAqCZOqn/eBdE//REqzCG+Z9Jj
3JZXghYI/d15U7Y/cf/1h0+jMJbFbBurpksW/Hp1T1x9T7+Y+LIEmzeyKqGwYxnog2GF8JohTKUi
AwmjTO9F4WZWr0LVNbKfUXOh88SQNrcIbA9DsjQZ3FPm6EZlhABuAqvvvlYKJuc6Uf5D/aMAsUJh
zm9fpQ2BVh3ez+artrtWQ5+zO5vJ+wqAOa2C1hRFr8IMKooR71KPhtTeNw6lPx55z8OboWEFxhzR
CFOAelMHmEAe53Q/xV5ePS7T5Ihqw3HrbbdTTRFCQbKuGexVsciG3qSiQcPQdNGj07OzB08IRBS5
uSX1zSi7wmIuiiiv5DTU37EUTHGij+y7EQEXNPscqgCZwx2SuBmHVoiM99WgKsQZDXZi0WHwfG5j
pLi9YEz0effgwTDuZzRyVUQp7qcBs67LQ19eZ1NwHmJjygzi28oUxgORRbR1a2HxGpd2kKVefHil
DAnrKYL+kebpdnZFMKE5ORQBJQ7yWWLbacXqJzB+WcvQlIrpNaxcR3h4h3BK5BrOEjlCoDmxzysC
cPGYW0TRSYUIBpNRxj80L8tOfRkcA9Z1Tlc6PKrpBrd6vcI4Eh9DfIbZLyjnwzwBtBPz0gxo61eL
3hrlCB23C+lgHOTn0J6uIo9nKrXk04ftvyv7SdenNgkWdqAnY5kcq3rWjQu1vLTkB6Xt7dAMBu4k
mvNn0WQ1CgtIMIRWC2Nx7l1MNPkRgUCOQRJ+YmNCbsB9pubh0X9fJYndII06xNdwEsHeiG8Xl5YK
Yif5SqWfIOqefzt/XjjOAw7qR0CTqCRLaLCpG988WMcYg/A6O88QszEJj+us50MAPnU/whVpp0hZ
DPv6OrUna1/KP5aeQ+iRty+Gf4I1qJofQXIowuKF5H3TmgfhuvW0PZXRUDGhbvwiBxCRQ7X/nb0U
uo0XFRj+jQGOykWLoUk3MpeczV1jJia1S4LpHRp+z6+SJJ0W3eCVlCpFzaLNOyQb7W8fDygTf8RQ
+6/50vXsNDlG3taB7rYu/m9G0r4cwZm5Bgu9cWn3Gxjxj5QnqXjpPe+nbJfuVweWCU2W2Ed5bMBy
5RqEJEQJ8oqS6Pym+mDdVTaXnkbTyzMBglWEKevOEKH/TIsa6V3l58ESWKAiNZg+zrNt05Ohqw/l
QJqvseqiWdbmbaJKeIqOMGErLXZRkexVgyf4uh1uTzhsPbQomqXSacWibN5Hlo2BWNuha2DKVxpE
XwYPX152fB0ds1vBrXfnw8N7YfLTgq7QmXx+6NN+UEw875PMri4m2iYETa5XvPfsTUcN3mcvuYOT
76lSgOhbaI4yguUw4sJDBdctXfFI3Pjp/K/a/MhY/Siaha6CZD2rAyELflQiXIrSMew5pTje32eC
cDSRUSYxtnYM0eE1EMtLLDxv/Z0RTOBNcEy1dsS+KpHXhnd1w1mkzSC4WiQm0vZdCW5NiEXKuvEB
lSinKTJnKQzbktuDIHJvrs3Uf4XHBN1sLKscLWX0KQuOAmrQcEyd/EJyGry3cJOQzXtyhcaE1KpL
CrkVsHrSfe/BCy8jN3agXe/MLl4luIyJ7fLUCo+JqXOC0o2aU5dAp3tyU0CLow4sj+wH06FppLWv
3PP+wYkvChM6iaWPIaZgI1lWRyeN9sP42urfz2PQPTlzulnqq4Dn7zqxgBGjSJkFPcFY9CyIIMl4
HodjC6v4tEhpUksqjSK94vVCYycdtLGhkngeZvuiPe0Sy30drbzI9Qj2zM6IAZMSKH7jC+LSswzx
n5pXItrMRldoTJgQG0XqskihuSGNg/r+1/hZ7oME5ySzrNdqwIjdsYCvR/vqAt9+qa0eLLyKDUfL
yyG+5yq3ol+6MVeXUeYEQnb4ErRBEKN6rKdxL4MdmvnhjQW/F5zQ77zkKd4vcP4Urz3RwfSEexOE
L2HPO+u8H8EEFm1Cg5SQ4kcI5E43vcp4Pu81XCuZWJKG3YAPbqwvTc/G2w7CzXSyFQguYLfETgaB
TRLgUcQV3eGgQxoh96297p3/FVzfZSIMOD2h3uows/XKrwboqSZSNvNdoIBPBdh2XVMBoQvZmcmK
YtfmCCJir1LXDQNth+7YoN3nPrfrdztMn3AYoxoprRFhgDM2UJmgVCUM8dqpvY3AjYIxlKyezi/j
trOcAJmoiSptahATZ3Iur1rp2Ir+3/x969PHbzsubRTDIAsS23p5OWu78wC/uWn+sQBH7GNyg95L
vaOEOXyQ2eFls8+hH05+DFSPdPJqv/vB94bt8HyCZPIpAXr/4tgAUjerB0ERLxSIh3eRxVNXoZWB
z9fNCYcNmHHYZ1Bh+JWdj3Ri8q7eL5f8iYy/OUwnJOomqwwxKxeIwXVA0u6hEEp22i7cW04cubIP
8Wvu1MztCH2Cowu8ghtIWuEWpV5XO4Mse3HxkxSW3wkX8chxwA3SPr7utBMWEw7jeajiBBWY99tA
dPBRizGoHtUBFp9VP3dB3/nGX9Htj8oVLBMkBa3WpDFFiXDwyVfJ150ICvfdPj0MR32v2rS4hvug
xof0e4R0i6vMG3dc+ZhtFvXqdzARpZOHPil1LLVkCj6E3ZDMFpASkL7EwjWJ/Xy+yrnz2M9HS0tk
gkqf62IlRVjyCRPulZ3lUc47/4GQ57Xs16uc6LNi5sARg2oP3kugeZ33ayY2n+PGc6T3kvfKadV5
mKd0BFrpjY0vPYN3jMmb1W5CofJSx0fd5EGpkZ9Kb38o/OvA76uwwoXkSpOOE3awcxefdjwTL35U
Xe2gH4mvcFrIqDucCTnvBYoV2DwUJJR63O21+JKDyNddk+I6HUDRXV4EnSvne/76sd6D+wrOFMMC
pEisaetB4QjspdZJUHehOpQg2HlVbfOyI67TMLFnsrJEkNP/QtJGBvOGZme0KYO4XMYGJ9K9O9XK
QLHtR5RCaGCVnc4da2dEM0OKmqHhmdfyvXYrNTYdMNA88khNvJPPknVFU2mrrIKhZqU9z+1j0oVg
ihhuqyEQCKMXVqMtlHJtJ7XwR98vJ5dlgo6Y98MiDrBaFKHF6hMScOVkOXfwexlotbBKFs6VRROL
sHqTID0O4qlF/ojLdwqeLGPXDJtCkymI/hre0oeJNICw+pF6i34UuAQLzmlgKUaZtAydUmPZFNnN
jAer+MrJlehdd+Z0szxdE8/llkjtGXxanFKdAl8n7eigrcG0dYTo8ijeirs/6p9YLSOTx1TKVBrG
DLuseNqR8qfR/ehMN6sNfNcattncnzeT4xrv3y8r19CrLNLbBnCy5YTNQc0dK+eUzHk7xQQRqR0j
Uo+AKBfrW9NgGnMXciB4e8XkLZmhpiUkl3CGOvPYpZnfJVBPwqNNm/F0B3gx8f2BYLViVt+NdZ4D
q/X0A71ipm/K+3xics2/0DghUWaCg9GaeQF9fGQktWaHkpc0L+p4yIzKJjLnNuOtIZOIxLpCYqEA
VCJfGKE7Z3c6SvdCcN7fOM7AVpzDLB1bUwXKnN/n1mU38r4DOJfyJ8otMZZYo9n58Kx7oBUPeOQu
ID5oPhiXEsQ7xBvVbi9Kdz5yOdqc5IMl4uIoqaBgABpqsw7kHe30NXXopB/ZlZ94dzPn4LI83BpM
jyml2UA2HYdy1zb7Zv7LkM6Sb4sJOl5QlUFummFK8uzlSFARAafGlpzEbiObXPNmF22mw7pkaBBa
ligd4uPXjrTUBJP6wNBeMOM3zg/hNNnpcJdqs50nF1q0k9X8Ty7gFSQTPMJcyrJ5BmQCXWJhV5RH
sJfOe/3mZq0g6DFfxQwziZpepI2MUbOfM5TkMe7BOw+xnXKvMJhQQWm4ajkDg8rbVj6oHW50rYNV
bIJvm/tFEAUj97baDBorUCZoJJ2pZKoA0KScLxIiuCAUP8ndZM+EZyBnDdmZOFWcQzRJwjZBQ/V+
ntRrQ12uEotH/Nl+VjyZZDA1khZU+mo20bfVRo7V2yo6/SQ7D+aXtMfTPJVD5r32bbeVrCBpYFm5
h45qwpjUWMXBF97Kn5in7UjHqXRTKBDg2ty33+trgkEx+pFXROMtKpNtFIrWYK4djI3afT8dIjlY
eDSHDQEzFBVW1tErYWVdWqboB7WwccObDibH7EX4bpnwpauhp9DwWqhg2RgOvItd05GDmvPetnmD
rtDpCqzQ8Z5njIkCC2VkvUa7H7LLEV2U+Xwv1K/njyDnMBhMIBGlHjT7AVD5POMF+joq9iFBTpIW
fxex2KkH0AUiZp8DqDGgbBdVdpmEUBDmJATbH0WrpWMiStlWmjbFNKJoooPxOHY+7ubZz8khKdwi
3+dxYcvL2/lF5HkkE1G0qBOMsAJohvdX+QlEAnP4ch5iMwc52cWOPKgbSwFBFcs3qSLGyZvZt3we
nfMY26XWFQgTRqYwgtr6RBcP7JDeg4wC2pvkvX5Nm4VT19pnHESO95lMENFiaIgYLQAlNbZzYT/m
3zQMV+UpHnL2x2QixqBNpa6n1MnryF5KT+rvloTjebyQYTIhw5qgz1DSsJSgScaAdB1C8TUV9qQ9
17EjvC5Ou58xDIoWkXjFAJ6FTMSYNTPSM3rRSD3kq+cLZZQdmbxw/IOu06fPy5V/MMEibKALDPI5
ffTFYLDiBnrHmC+kXqMTTUN3CnEF/y8RmSQkT6S2tlLYJUovY301J19qcqcYj6nmCtLs1mhDSpS7
EYubHhOeQDFvUZlYQiC12yhUoCJu33Qj3xHRT9rh79Isti8GUn69UfUUJHwylfvaeBQaTozn2MH2
xUQ1WAiQVMexDu/b8qIjuE0ezm/UdvfUyTVYpYGlKgVFzuEacjC4EZ4YrmTH8LVjjf6pAWrV9IVL
BBVhhPMbroL+FX55hWcnE02MZY7qmnISVOmlW96UJrU1ixOHZU7IYonPEfSxm5SmWmIw+P0X9ELY
ja8H+R24XLCW1sInD6UWP7PRm2FLwZTZ3RWk4xMusY1nLxNxusZCE/GAw4E+uQPaM1wUyZ4la9mf
31seDP33VTaSZGFrLiNghgUt7aR1GsOR//J+s5jQki/hnLYillUVLiYtKHgcSM79yT7wjoWq5MMA
34gKfxxuxSnm5DfbzeSrE8BEC4OIMeh2sGA+oKF1r7g1Rh2HoMXiczr6kj9AV+lSPsau+kdkkhUw
k32YUZEmMaWkTdZXY/ieizdNcXfeBThplcI+88qh9c/2BPUV1bShsnoQ1ePq55w/Xgr72huHid4U
lBlTtYdYvl6E0jOaL6mguuct4uEwscJMm3KBw6G8rD2ktehopmuFyEGGn+dxzh8ehZXUN8ZSR4MO
vGKK7obitsVIpEx7Oo/BcT2F5SxDMGTKM5F6AGgawz3xdNCkyYFOX+0xuCV2o8vslf9idv5MKSx3
2VQNcTTo1RV2jdOg0ivnvMrY9pcQCiuGYWmQq2Yyt1TMJzXUYVnntoab3bQQhEBxxenfFkd9lqj4
/HG0dzze7Hsl/nOmY+qyYkAaHcpbH2OeNItVoyd43R0dPShuyFfjrbyjahRQQ9xJsw0VX2j6CYfs
IEIjQtgrfxRzT/iMe1ZL3g1hC/xcfqkrvwqf+o7zkUnj0TkTmaU1IrmXKtrsSYroNVNrgoeC3nLa
fGhdi7RePHmQNeMch998YpwMY+4soc7yvFGBWlxEuEB1tP5blFJq69+VwDqAldbZIi9Cbte/9RMq
c4XVxKpDjYB2PR+gp7pL/NyRbut9AmkgvrrHb6paJzQae1YXphgPk5mMsLEB785EwFSge7GAv4RJ
nI7uJ158/T8QEkTOfjKpctGYk1mNsLHGp5vwNoGBJz1ZXoUkpLPRj+po71ofMvQux2+8isV2KDiZ
zFx+sjgZ4tTD5E69KCExwnPW7Thw+vvMHSeGU5FKCYxbqtt83qfCZQHaqXzIp+/nYynv5L/fhKvN
G9K6NQcRSK2nvMnoFUBE3fdBiTy2RdChcimpX3gRbj/QzLnjjz7dF6CgiSomaEP63FINtpbcVBWR
kmiGLOP8KnRQq7OCdOINBPp09BkQxkHrrk61URah1Fy+WMutFGI4/U1cXzbqQepa5/yKfj4ODBrj
mHhgTRLooA+IpaJD5/6Q1A5vxsQWvtBZ3Q0kdorHKfFmTtLyyWcYXMYnx2UsqkpdoJky5faM3oDu
JobUWr0Lx9b+SxsZ/2waI6/nFiuKMTaLLzuFW0Iq9H3+uXCpOLUPQWD0lvDYHJ+O3UcT2fqykWQL
kUx4S9XuSfnQG7d/ZxdbWE6iGvVB6Lm5+u2g2MVexRhR/QZDNx90iIXqeFNODlFt8wra23ZpmiyB
OwE1Dub6HUiTpTrkAdxOMl6FJLJTYeKZ9qmY8b52Jwzmip2zqFkaaGuDN0YFUFNv2kE5EWobVLuZ
3JdPnKXcxjORxsi6Iansh76QQXm+EoBHNYhpC5LgyDe1qxwoF9v0Jk496vOd927fv3jsV/8oxlDi
IHQNXcxjpC8rbrervHpPeWi8fGV7w05gzIY1zSQZ6ggwsWncRUXDQam4nAXkYTAbNqlJOjUTMCgt
2fIb5LmDvVxNzvssusfCyTvOseYhMilSs0hGnRhANPWbofDyjJfe0kD7IQdj9oj+gNVlQ+UZa0JN
oj0i6G0EcVEj9vunYzA4VjDvRSje2Hg6P7+W2xfAabuYfIiMi2oODXDjAX1vy2uqXY2YwZXfVBiL
aKC2dx6O64vMhdNM+ihD8I/64ujRoXN5oD9QFcomUO94RcPtK/RkHHPfoLOi6BXq+L3xHDdYPbSh
YUYWxySebzC3S9RXOsaPwqTWm73uhlLjG/B3VRBtiNPeJ48Why+yAYipHpaKMeGWrhsms2cJxtl0
fZyOrpL5SngUZM73wMay6ZhArlnAMGTtEzMwqWeZDMvoQhQ6sfW5kC+NvuttRSgVTkqwcTMDylR1
E6NULZkVCR0jIdcicRrxilbts6V1x7a90EfLLsx2Zyq80QBbKyfpmo7eRAxXB7v/4ykTDX0y5z4b
XTUrvdbsbKtV/2/agSLpkm5BnxkTvS3oVnzE6MK+s9SqGN1FsqGfjGkbBF/6GIXyPnGjuSQ+j3q4
ETs+ILIOmMYdON356EYV+d5MKF5oaupXnYIB6Vlw3ts3fWNlHbOCaS/JpBxgHenedOVpgjgVJtZz
vGIrSqwt0ukXzioaZkKo5GDkwaJ912MAbYuJRvJNHINAOT6k/v9NcPi4ZexMGV3KpTTVsIBD54zh
Lh+f5kjihAnOwunyR5PqZo5H0QSGmIS2Hocuak3Hysq88/vzuT7H2MLcVCZJTGuesHSDcR1rsTdO
Rm73RWh3WrtXxtQTEvHVIqCnLDUnLn0mHzDYzCWGsIGhQx2wzdROyl9J4jWUD+Ajb6Ivu3+g58cg
0lVfOUpuzFKSRSVGHA0XTXvEaCpby6606M5Kv3EWli4cc0OjtIp2ZtGQJMNkdWiSpNYrEfxsV0db
2Ru9ohHnj2nvhPeAR68Xj1ix6TErQOaqNGZVrdU6QZgXYlcxte/WpN0ZkrDnGLYZFA3MwtQxEVMH
xevjGnayFkmVCM/UK0d6o2015l74kTwNqKmh0eYbXwdk27ITIuMnVdYbSaECUUgfI0oAEJ8ULgOW
ZxbjGpIRzmUlIdYb94M7QX0x/SGBbE4eKsz6KDDaduHlUptxeLWQzIYtJDaLfIZZmiRj8tVlZz6M
UuRo0Y+/3DHmijFJQduXAdRkDvlq4pJJ7qE1XdkWnpZDu7/nb9l2XFkZx1wy+qznsmZhOXtreknn
3B+FOLInxQjtUUQtRAj3Vafezlq0F1TB41hMo+Pnw3fyGObaKbuxSqQYFg/+r7QxDbJ3cnYThJ61
46Cddx2ZfeNQ02ZSGgW2ho8dOhWUXegWpdsRzBuhSvqVY91UCcdEHibz3dTOnWVEGXUe4WFYXg35
nmMU/QO/X0KZ1WtBD1bZRyEAYirygeMQiNfTz4UqQHBrV+dPgsy+dYz1ko+Ebpc4X4a5m4nfDPnB
mjipFj3B5yxiwkhrym1GUqAkreCm866tMHODN5yCty/0R6xvGFNtzFiAL3StZE9abye6e35neIvF
hA3DiDTwGuhiLZfthHl9CeayiXYja5wUhGcKEzYw4HDMew2mDHVla+DkVxnnkuSZwgSJps1LzOwD
gjCAESJ6SY0hn8mFNHDurM2dt0De1TGlzxTZx6BxtCQtMuLRzeLHuh29CINLw5GTzmwu1wqE/vtq
5wcj0iH4FQHESm001mg8xVWeFYxryarRRa0KANUKnUSWD0M924Y28cLZp/cAmiStDGEcrI2L3lAa
4KTJj1EMzMVdhMxOi+u69Eqi2HUmOl3G0zuke/3pdK5QGW+TSlMeK42MbmGYnhqWB70ukBYqhNix
gcmhpr4bzIJTy9t0wBUo44CJXOtqMgI0NUCtMkIM3R68XhaPkhxzog/PPZgrKY0SoqkjVtWEKEQe
BYb8dD4ucNyDlaCYQY9cqgxOHqfI3iXFnoXLljsYhIfC3Dt5CZHvNIMZbeXMGvQTFBRluuNyh/H1
5r11i9kgIOjwNFE4zsHKUQhVR0ZRhm1dI0RemljfxKlDEh23xJZaCS1KjdRep7oZOecXleMg7EQ2
CBsXbajD3Kk9WDUqXoKj6Y6iWJxYy1tWJnioRlaWFqGbV11V1X0Zu7PMOdc8U5jwMQxCTsIIEKp5
r8qB1v5sw8uY+067mXpZUHbEp48JSWzGQVJFWTQ5wWdIdEGbfNvAuCNQt6BqMgV3CC8NCp+DxgmM
/phVzM1INhho9hvdUrWKQCWLLTZyoKcRTlmc2CSbeWJDm7UGpHgiHtpEhFydOccRhnU0ZYyQgTda
CKFlbvpY7MA+QpdodslLLbfcYgXGPtMULUhjZS7gJQrKwEjYG903rT8o360xmA0L64EUuRZiNF8e
2pgphLlFox0n1+cP0ubH/hqG2aol7Rv0EMMU+oohgeNUPUl3tOj5S76CiJwTteUaazzmM9Vo0rmb
dODpKAmFKMOjcpxcKd03ofrKMW3L5ddQzOHNKis1khwukV1oFjQSqGJTsQstlJ9KOD3vQ/8zawcX
9BqPOcmtrreYHgS8WBiCErektBQPIzH9ApPbbbE0vseasC+W2IXaVpC2sSeH6FC1Ui8d5gchg2xx
DK5xwxtZvXXFrX8XkzhEjRV3s4Ql75CPVtFkJ6N3fql554FJEtSp7pphgeWSvjOJI6nHIeKESa6j
MjlBbVp0uC2sUC9lTD0Jfo3NKN/gq2+LJ+94XSlcQCailIkE+qWKA1hrqIFVPvHCBxpUfklVVpfG
979axE8dAXK0dEOFRVTjpzg6TP2jrP5Bwr3yBJOJKUMZCfpMqCc0e0sNqgVj7Tn7tHWdrSGYeJIZ
zSzPFiA0ubWV7oB7x9aKo8Dr6Pk8mOzjaWN7AGYhbMQBJ83NMseAkucXStCvHcETlGCAANcVBsv9
L+NbaIBi77a1gUxUybto0MsSuPrl4Ct+7qmqG150nhXkfoXPZC4rmGspE1diJUslPQHi5Kd30QNV
mRQcFRqX7xOiEruZbOtF51EgOFHDZKJGPWCcSicCNQr3ZnxR8m4eTswwmZhBqkrPU2rVGC5FUAnL
cECpQbK7Irr9u4PFRA5LQ07aCkAy8utIeCgyYovjj/MY72Ii59yCiRZDKcHhR0SL+bYFiZzq9UVP
I+2jSLz/v1v0o++zVABtLhehiJD+CpXuxb1ySKKHaol4uQHHBdgegD41jVYIYdPohJBAzlwqRS/f
TE50R+doWfvl5fwqbgMqKv4DN1RSGJ/IhjRulhJ5o1k2Tmo0dq3fnUfY9roTAuMLSZJoSiFj5QrM
+Jh/6N1oD7zupM+cyPftOYEwvmD2YVJhGCoieWpD0g7U8QRvyRW6Jr43UFlTPOrvnLzqNwnwv6Ds
d2a5QBRMUWBZ8zw7ZFf4oZs9oZLs5T5xVc4ybkf5ExhzkYSzWZrZAAvlgbgDWhkVM/YVaPX1/dUf
bJiECT66ihldpsHki2GTmLES16NbWdaRmMs+K36orXseZDMpXYFQv1x9r+RzJkvt0OCxN3cwK93t
Qs0ek1chnhySdd55MOpinyIFfFuDPXiAUpm1E1ozLmcDz2uC3iIXXTJzjz7A6cqcBMses6R6JXJc
XeRCxftI2tw1WRUhQYZCksKqHVbt1CuGMKIgrj4r0Ds0v43qm5mVHFfchjHAagDZSzLeE6vVamaj
sUR9i9XszNkWQjdWE3shl6X89fxCbp5lzJL4B4fZtapomiZMgKOWXwpF3ZHQz2KZ4xo8EPrvK2MK
NM7K8gQQxegu8T12hNK1awjln8AooqXIIJPhI5ZxCinXkzrFBeLOqWIbRedkzWMfVRzX29wZRVV0
uB2YDSxPI8Z8o75TUdgdcVRzq7HN4albgqHn8KA2F+2Ew85vnRONKL2FWvjUXGrVZEeFG9YTx802
D+0KhFkyKyaNKdMqdacsftsQW26Lh2YwdhFec5uw5dyGm8d2BSd/dIRWJI0eNrBpkH/I4l6J/C78
mgyRPUrQFseunXdu6ryfooRiQK9eRhMmPhA/whVhLkCsAVGiDIeDOdVXUtT45yG2d+kEwdyFeTIV
ulLTd37rJo6IPeQ/e4VzRrevJVWCv0mmib4P5vwkqMqMWY33dkryQ+/sIVkgZIym2l11mYEuzGFJ
bi7bCo6egPVxDU1hmAzAxeYTgWyC+vQHa7b6+8y2TENXheKMv1+3d5G52E14JVSP5zF4NrD7skhE
VRVg9OOLqXlGzFmj7S/blRFMfkLSNgFrii7STz0ID901hrIGBcRN9gqy1eqRVxnhGMSmq3Fp1oYa
o/aY1ok9YS5CyAts9Bd/Oi0ni9hM1ezaXFlEICRGfaPIeO4V9cOUkWPSlQFoZHZvoeW9CXfnd2oz
JqxgmZiAr5dRXXSkQcVyI8+dLSDplzNbGl9l4xupOE8VmwFvhcakQnVtkLqhaWWphU45XKvg3UPF
xVS+VBKn+PgbF1F1AwQuWYG608dzZBQ5UdHbgyRlt/hU1jb8Xh0nyOBjIuVlb5Nv5xfyN2HihEdd
aHVue70qioQGczVov0ZOm9pp6eTPk1d+HwtM7P3DfFk9ITKBySSpLkQ9DoF23+ElXdrpe/0CGsz4
jI99rvjx9hE4oTFxKRQLJdcH2Nc8o9QqQw+Kqgh0dk9JVVRPMLvkPc7wIJlQlWstRJAnQA7Nc4SG
Zu37+T3bvD5WC8iEqbqJ9DmlzBwN1y2mTHatX4JccR6E6xhMrJKb9r+OMfiooUK2pUQbhnJpBGiD
9Hms9838SDUlNChghIrFtikIY0WitkOyl7Wa23VeaU62Ojd2VDnnzeIBMYGjSPUqWbIK18h8TQwQ
6oTbutqpOk9j/zfLd7KIOcdT3sqZGuHziep1qo6yS9z0UnWtoPDA++HpBv4mbJzgmGOc6nJKSA44
TCz8QiVeyWF+ER47zwAg8XmTxLbj7wmOOcOGpJEhqrGMSzrYMm0Gqm6sRHdM7U7GR8fM09/fPlIn
POYUk8nKlbYFT7GeQ7+EJpnappzIu32TnSDYUytBOE7WYZImfbFiye5r1VPkr6oZFKLTVpGTZ9xd
o972+fY8YTInuazaJFETYNKhdlQld8Lw4QEjajPsGa+zkOf6zIFOirEFZxUuIg2Ru+i3LflqJfu2
2J8/YZytYjX+pJlEjVJjq4Tsgeh3Yfxw/u/zXJ3V+INgPyGRBIBydmYnjiFUjZYcX3xJTMd8o630
vEHePJOYoCHIdazqKhAh0jqKP4ScJ0LH2RqWj1P0QmVV1L2HonX1+ibSDmqk2mnESUB5htB/X132
TYx5GVoBFwib5XKZW09YYk6A3b6c/nVphY0MERFJqgBiKvd4yLHlcg8CEudy4tnxH9KuZDluXVl+
ESM4g9hy7G6pJUuWZMkbhkfO88yvfwm9e49oiG7cY3vjhSKYXUChABSqMrlwEDfSlCYL1k1fdy4E
fm/6TtQkIgrgfEpUm5V4NQ3MCWF9CEOAsDZSt3qujqCPPMySjTa+y54tsoqLBgW4CNuxhVVdFZjL
TStSMBRNDRcAYiuW65xgarT22ZwP0vAoiWqlBCbwuVDNUlew8sKErEbFBpEOc7T+nYPxWbye6FW4
mJiXorqZkwd98a3i70IYX12ToyQuCjsM1Arq93TQj0MuqhoXrHi+jia0ynKJClhh9boLMW+7tR7D
avK6qfT+yqt0bs3XxlRKaYajVbzMtmLdJXT5O7/ls5uziiLSamS7GE42oXSSKkEuQ+RV3HKXJVnK
l5ktjKlGk2x8ikeRDKtgbejc7p9Puoq+UsyHsn6wosM0oAlSEpX0iezgFvhK0HaZD/CraVR+VmGK
5I+oIGD/zfLtJM1nGqes75FfwlhFiz37hWmzY0UGbTxwR81Op9qrF30T62fujp+hoJpUUWRZ5TvD
lFSq9a6Cl8nGiLtVjSfo9YtaNT8uO/P+5m/o1EIaVbNQ6PTrDqZZyjQpIVJnBcS/wLWPJ54qkF8o
rgvg1itByCDipBVCcrNG8qyqZ9YjM0LGkr0ooXbmtVPA9OsgflT/JIW7sZCL0nh8QFpywgSaWTAk
V0nuVKJ+/l0/fIPg28OaymqjhGIQh+xTM98okSB+ioaMbwiby7WNih5D1nmU2gTU6dC0Aa1N5+Jp
kVVE0g/64l52jX0P/Mcz+AaxFfoBQ8v2hWW5rZPJ1sIbTVRSKho47lJHM2NNOhUYBGdPc0KbaqXd
XzZjD0KDc1uaruKVinfwPiy6WK7K2ZWHVvFmMMkcrDn7k1abLQrn00bfSZmcAmVY0G5y3Vcf1vFb
FYlg2Gf4+w3u8zqlKlGhlsrmbHPerJQ2nOQ5n92+eTD8WIEv4xilzE7afk7mTLAPsZXBo+GNTTFN
vOaYFh/66j5XY3PAU07baycU2/iDKR1HrbpRm+yAPlkHUvVXBimfLs/YbgXCBpd/dCG5Fa1ERexj
FLfEh2ykq37HO098kA+JqIxvzz+2YNzjS0JIBdYfBtY+T+WjKkpciL6v/jplWdemhhxij+q1MLTD
dKrORZ2bHy+P2d7xZ2sFt5D0wgJzSoKpSuMrsmS2RtxRCjKhqM9eUNjiMGu3DtjRhIQRcIwUHDMT
eL16fxQ9G4hAOC8PTRAqhDqmxOyve5VALvqu1v7gNX5rCHcEMvK8SWKGUaaLZ8X0ebZGXy7X4PK8
7N56tjjc/jo05aB2CXDk0XQTGrqxrF1BUudzGUKXr5TPEZEam1bof2ghE2vWQRqGgkwMw7iwjg0u
OBGlbsqInVgndTxIXWvPlYVN0ILIOkIHKsAEx0sRHrfj9manDE0OJ8mbxZsL6fsYasdoVPxMN4/G
uAg2+H3fBxcaFERMELNwQ9x32rAYGszToW6o+2PiJPN19OnyRO6BGBaUL0FDYCEEcyCxJQ09unkX
lxBpAN81eszbOettw0w1m2lGC2Lv3howqEJkaigoFuETuMNqLHEHun43KiJ70Ro70VR7ztc/grGY
ZSYx3pEDpLOZkyUfZ7caILAtaX6Tz4dKFvEc7O0kRIXIEiMhQLENF54MY0lqqynRLS/lph8bURlI
6GU6znRRvQmnjOs2TYndkhYimWUsCzqn9gZzC89FrbgxurjWisVVICiOApV2eZAbEUnAnodsQbio
NZqz3KsVQKQodIx6vVLr3CYVrguaKng/240qWywuenVVOE1WhvFMj/kHmXq0h8607g6+6kuo4Jft
5U8yaltE3v+bWinJDOuKUXen6Txok0OUs1UJTNsdRU2F2CUq5xSLF3DLaaTXSQicbv5canahRLZB
XCkJLi/nvV2ZaAgZrCpBVnjOd0LVUAstLOckejDKH2oiqLEQfZ8LuWG4Zqum4fum8qIYQSx/vvz7
d6+lWwO4GGvqphKFIQDKb/mxuFmvY7B5Z4GBzsCfTWJrXo1GZOW7AJUdVvidxGI0cMRiciJ8rsga
ctrm2DFdSDW2x9JPLZs6JviUA/aamriZqB1szx22gNzpKZ3HLjJHAIbSZJc0zHDt7m8ks/GKKRUV
z4nAuCiVEL0h5gCwYj2qpVubg0NA4xClgqDL1sq7UYQei0IJO1rzzkelqU06JVncerlaoXRplKcU
11JZvZ1N509mbIPFOWKh9U1PE9iknwdP80GQe6Uf05+M2ys+obntMtzuCG7QOK/MK6vO+whoRnui
I+I5cdbhmnSiwrxd92eSNv8ZQr7FYB51KVqZWfExumHSmiUafirH8BSmpsMK5qnbHC4bt7eLbDG5
m4KWELlQLUxbpT9oww/SfNPQjfMHGDrVZWIwUll+21+KrlrKJGQ6FJ4GJY9+9tL46e8wuDVl5jNo
ay064ziY3CZ5fRoypbNjsvzBERt6xYaiYJ40bPy/3hX6PqdpzDYppcq9UIlju1ih/R6m+p8M2gaI
294XLU8HRceegWPFbA2oRPWXPynRhIYwCKjA16RYfOSLQfYg5znibaY+5PN3DYf2OBE9WOzu61sU
bmqsPDXQ+geU+Lj6xF8P672JDjam3B25olKOvT1qC8bNj9GYXcjUodxUxmJR56tKGu4vu9pepKOy
rkGPUaPYbLl4MNZhqjVyvrjaNB2TufgWSrqT9u0Vzs8+SoAEF529YyaV2d6EwgekerhDilp01KiX
eoGk9De5RmIEchP0al0PhX6ToIQXqSZBfN038A2RC69Lvva4ewBRtm6i/GqUKpDHRHY9ndVCEWDt
BdetddxgKlOfJ0beIrjivVmVn9eYOn1zvy6iLNNeoMNZ3aQQsJbB9so5RhK3RbOqWE9K7OnKR9rY
lS64s+1CqIphgrDdwiGMs2Wd8b5hrvXslvqhpB8M6TCqgvCzO1xvEHwWSQWxshpOzexa0UKx1+qx
bB6JLoU3XaqE3wZLjgXXDBEit0H0yYQ2kw6IUK1FM1Xla0n+tCiDT/JW4On7kWJjHRcpNDrp4zIC
q3bxBHXIfXB2HjOUPaIcxhel7HcjhWYRXQXbuQZqvF8jOTXWMgSD3OyGQxKhf0Far8OobR4uB4td
n3hD4YsrIY/UK7WKuyjpQcE017Wjt/NNvNIfl3F2p0mnsiETClt4fimTrrWa454L0ZHGbrvAGohP
849aLKq43+UoAo3gP0jcxlStBjHMCFlhpLihd507Ul5eW9VoZ6nu1grOy+jJMGXiqqskiLy7Rhqq
bpmEqLgocL6YlCGx0pFBZz+L3CNj6BX9US5FhUS7k7bB4fyQUjK1FQEOLe8S7cYwfZqJSDpFGFw8
CnUMn2qw5Dq4IR06deAvt4zW6VHtE1z2jd3cM93Yw02ZrFYRLTNgGa8KSVARuideddQ86UVUTLy7
dxgGVdH5wRgG+FUVdYmZdPBDPYvtTjuZylXaqU7UuOPyfNms9yI4aDuiBtUMpJJkXeZFRmLwdquT
WmCaDtbZgm4cWsgVhwlmSDeZM/nxYTzNjuag/dQtf8w/qFsIIhbbCflLz/YXcDslhITGDq6Bd5gu
6a4gRxEfLZK9rCgfdCAV/SVf6Ipu3mz0L5v+Xg6QM50bZpwUUmsaYXr0Ezm7Y5+g+LJx/NiNHuVv
2vk6AKvynZgtb/fNDoylJv7puCzzPBVVbmUZHYAbPg5ecihvsWm/yB//n8XZRFZbcDzYdSfQsoN5
DwyzuFb+GqQH5JmVdkDGkPRg1KrmES29OICDEi1Z7XUpkrtE1bTvl0eXLYd3s7oB5WY1qeI50iaA
TjlExZL5Z7K0Iql2kWHcBDaoODZ7k2HEqk3psQ2vSvXOyBoHXC3uZXt2wyZB1NJxNNHfCYeolNY4
ISyzW2gvkXETD6ozUy9LGvsyzn6cwZukggMWo93mY9o0SY1BhxlnrCgou/40riQIe/KxMPDMP/vT
EuH6PAdK95RahuCgsjtrG3D2980rTgPNgig3sNNK08c5e5ZEpZ+7AdvCiyGuSihf4C9LvWFNoC/H
KI556hTlY71+TkUK6SIMbuOBuItCWwNekdDrpHw0oCdhidIZIgxuklZKErWVYUdvJmCKsuyh9apZ
sFPvHeXQKCcbuCjJpv6O3rgvl7bviQL/dhS/s2ufabkYZxqgaPU2Di473s7UAwwbDnohWAcGt5hm
CE0tYYKjnCWfp9HrRIQygu/zp+5FatWZUrhWvfh6f6sax8u/f2eBElnR8YgABSac39iUbVzXNCJQ
Bq74vh6Hkb2SMPGaQf+I9m7DS4k1CfK4Ijj29w1cWs05JSmWac9UE9LpR7YsTdCkuacvfSbIfe+O
3cY2LoKbRZnm0wjbEsmTrScqOhPuuPMvY8cF60JPEMgqFnPGE+2fjN7vyMvl6dmHIITIKo62Gt9t
01vp/J+VT89N6S7xo9x4lyF2tgNY8QbBBa/OSFt5jVhw6XOvmQZvDldHUtarspFONFr//WMmjFFU
2cRiAf04d5CeUFQi5+WK40P2ieqHKvxhNBDQmyO7M0SvcbsOsMHiYlqxzIm6JMCqkiL1wiLKHEkK
ZcFB4R0KisoQZlR0MqroaeYLe1KzJ2uegrynzJJjWaMGS2oEEO/cgIPgAmejdv3agzjArYfwCgzn
IMqOURWDyt/LvvA+dnJAnDOEpaHknQIg/W7wVE9Bub9yt/hIAP8PCTORVezvm2AQWZMU02FJ3Ea5
w2E17m6USZAXeX9q5AziAo5O+7xeDRg0P4fB+GBc4cX+iWIzGAP9U3QrYhN9fbf+5QD3iqebUBJD
dvPdJaSopCgLYzhDhwvik3lqTunH5FG5Me4YvcN03VyjAcCuHdFFa38s/8Hluxr0IqQ1UnKJm6y1
m4OOLjO+rKL+UBEIt3YXtZLaUJHhHc2XePiBfJk05O5lFxRhcGu2a7rF6GcYMhQ/aHnO1BicLII2
AxEGt5z6eM0WqmKS1lQ9pqa3kvaoh/5lQ96TffzqChq3lrCX0iLXYEl6jA70a+znX9EFJ53RFA5d
sOLTcid9F0CyH37B+/jmBpnms9StgEQBfSB7UCPzhsadHZTlgFoEekiCYC5yd41bXhWIm43BxEjG
R9ZF1nyuPseu+UIe+9burg0HHHuPWQ0ZGlEPo2gKub0dvGidvi4ATqoP8nRbpmDkFhER/SZ4vC0q
boNf0q5UshH+Hj2hoGi8HgKmrFM9k7vqiLzgrUjb+Tfh9w2QO00i1a7mBnNMOaAfDR8ccMF813uM
i3E5iPIlzP8uOAvfC5G2IK1QCoCF5fKSddZ9WovOFiIILmB0hZlE4QR/lEn9kMTKac00T+DzbBIu
mcEFDNTCdEhLwozxm35iD5dMA6mDXnXmdC6TaLFA8ecUYPz62wHkwgjkrMBGlMM9rGi4XeT8QVVV
UbuSyCX49giaKigeGGHegh3ZOiG9eoyutUD1Cxe0rYLbzHsFt19j1rtWiam2pKUGGqrz08F5lQGD
tllY2v3XqbblZ6aKl3wcPonWsyha6lwkqWVakTzGYHZedjN9QS2Emzn6g3JHAg0qO91XWfCe8e7c
y5nKRZBokKe2ZeG5LkfHSG6r9BCOXk7QwymUDGY//pKPcoGkluOui2pgdU3uLOSGThHuwLI9L6Nz
eTmIVhwXQYo5C806wTCO+n2kf9BF5bcCS/j76KTFoaJDANklWfhT0fJDnzS3Fak9HZyBf2WKwQWP
aQqjkeQYNAkTVCOTS9fnywiCTcTgQkfcW+OCbF7iVm1qyzHkglofNH5/NyX8HU4BC3i0jrBjpdl1
IinHJOwFQyUyhHnF5iQ9GVOfZGzZ1mr4odDXO8m07BbJ/cvjJXAug/2MDUw8GWQoV0z+HAXV+qwn
gtsuWwYXlonBx4C1DxdFhhndhBJ841tTnJp+tM2QOtR8HkWSL/sRADVxBvKT+I+LAJaSjCVyK4lL
tfsRGalGujeX2FGlc6qJhu438e0NjNm+GbtQ6Yy4TgC2nCbEceiMnjM8MRp35jNTnMiDQVRiuD9b
b4hcKFDj/yLK1lWiXafT8U+84b/fR1fVrxatiwJqcQ0W1fWtZN2Uqn/5+4IhQ1nhrwB9E6vLyubH
/KyeWItr4aBe7bTe997q9QF1NcG94DcHvjeTuIBg1XS1rJqZ9G34yZRyIi8JQJRu3NEAzMBn0UPw
/rp9w+NOEEsuUaZ1m7hG8hhP3yX1YWo+CkaRfeP9onrD4GJDDx45UsSwSWrcfES7XeaNhzUIGze8
ZdSkkV8JnqZ+c2Z5g+TixGQWqB9aASkH6snwE+iTR8fF116p5kXvNMJJ46JGqOqjUlIMohyQwU7u
0W4PisP6kKMH4IG12wtPSWzlXBpSLnBEo5VZk/Fq33JSoaEE36yc6JExt9SH9aT6faCdFA+a01f/
umru9djyNrZcHCnVbBiLAtj6FB3bdXJivfclKgt2lMvBQ+ErjZLB1FI5Qd5Eps68nNVIEOoF3399
6t+EQ1KDERUcsvD85UNBvbb/etntBSvr9b1o8/0OrXZhhoo/tytiO1duWrXCPiKIgO/LJn+djNeF
sEGRzDGJOhVWoB+J6QhlQdi5zX9a8ONA+xg6ZSCSrBc5/OvfN6hTG6LiogKqdNDv5uvsRO7LQ+sx
TntoKx9ETwRCPC6CxLI6DrWEsSxBIGo8MzLl4mxdT8/Dde/EJxHriGjquOjRDpXVyRNcj0xXWuKn
rW/qAu/eP8X+s4her0GbEdSiti4owQhG2cmkjp5+NVDeJpulfdkLRVsY3+aCsphY7RcA4TI1PCFB
4sxX2n3+M81tJpgnY7JmwcpiAeBCcHp9v9/YhisFGjdBweoOaEYyxk/ReLui2a8ktROqriXcXy6f
olCb+usuPUltbkIIA6coxR7d4saXbMUGvU/96Vv8FN+3N7m3XImqHwQTqHJnj1wy4yxhS2CqNbvN
r8PWsuP2myQSIhJNIP9cgZNjU1J2bJMOZeeBwPmVBEc709yVzrOnuolQF1CIyZ1CBhToo+yWGef0
ld1DHXP+pNb2t/xp9UxfPeRnRVSi+L6q49dIpnInkcmQ57lkjlp5+bWOLe3EaPRJZJsP0bVyGq7B
pG9nLhJ9P0TcWkJsLr4gZ14VKSjbwTqoB9BU9xpGZtL9kDziyN9WlNHMN/KBfIjPotusKLTxoo/1
FKeapAA6vS6PBCeV9io8JEcSMJGL0JnuBPGATd27xWkqKAKlKCXDe/6viyWayyzLtZllFKMv7RFH
2kD6ot+qfn3KfFEgfV8UwSZ1g8adjGLao0WtxM3z//noY78rHS2YPdAQHEoRh/B+7miDxp2Kir5d
hioC2lV8PXjFDdsnkC+1yblBHo7lMCVhCu59IRZnIncc6tAINw8hBlT9DElyp/Y7JPxS9DjZoU/P
2k/mtNRdb+k1Oaa4NjA1PFHuanfD2hjORUALR115lvAbpDn3Ulk90TlxwngILjsP+8wF3+G1ZYa6
HowYBrvZVNg6otGQ3KhW0E+3/YgL/9U0ihprfuNA4FFGAxdqH/knjF7RIXCpo7BSu2XOisJvp4e2
QPGhD0QcVvuD+AbFr4xwVho8x8C66oaYgV4/VKl/eQBfg/X7EXzD4NaDuY65KYUwx7ybXRPXBOuD
diWf10/mh8xpvW5EnxfYon1UnC9f2wClue7lXyAyklsiGQqSMkVCAsXS7grpZ6w9DMm/7nR9XRFv
RnIrAi/5oVlIMDLJDwteO82rTtRUuL9DoR5J1iyKrhr+Zj7QXp9GCZMVEmd+Lm5qP/b12p4+zCf9
mTzVTumILpX7Q/cGyW2KhYTauHHQcDWXb5Tl3gRhRyt9uzw9v3GQNxBuF4QQljHMsY73Mx9dgA36
oMII57YKEiK1X5z1I561ZD8c7ebB/AYOGdVGRf/95R8hMpTbDRu65npOMbZ9O0FlOXOG9rj2gn5H
9pH3K+HNUG61LXHYDEMCQyNkoRvQ9JPM+zszuLUmF4oGVlPMl67c5RXqPE66iPZ21wg0tTL2f/SR
Ey4/VJAh15QEni7rBbomFfB8i8oHdvfrDQTndZmiL2gTAUT1E5peEEfLguTaug3t6n/YzHYD/AaM
8z5jqOJEoYgOesBoZ6k3+bovC9MXuw62geEcTJ/zgvYZbFrM3FV6r44q1F48Xp5+0dzwDla0mlpE
ANGlCTcDtBOKksX7QQhiCQTNzRraDrhgSubJUOoZELPfQu+2OstYL5+UQPZbbPrSywyKLEFmi32S
XzYGdAUwC5ahmnxWBLJPdWpVXYo8+0/VcM32OdWfzLi04+zp348fWAQIeoY0iCXwD3GqFUeUGk3q
KtHS+T3K0AOyWJF7GWX3/GtYlglBBtDfvFMXKOuZJPlKcNdW0ESB9z7iQ5HkqwYRIzu/Qf160Amu
3ntOvkXkVlRRQ7IjkSzMmt5cKcv41ES2LlnnYdLseoygItr9mIgpMpSFm3cztzGUW1s0Ah8CQf2p
27sQmB6dAS+M82F0RghRBNALz2x6wpo+iupDhSPMrTZzGSC5sMBeNSieWASRPPOaHaJkdwz+h8uj
yFBu4U00LuNKg6HQX6G3q6vY0Un/gLctGR2PH1W/cqdDdzAfV1HuXATM/r7JO8h6TepMgaHDKfmi
n1YcsBIPGh/O4oMKNQGvGxMaFb3Bi1C5ICBpWZLKEsw16nMdfx11CCtrQTqKNgLmH5f8hztVqU2T
dtiCcDJwm8ZZr3O3cqhnfFafh2PlS3/2FLFdJ9ylwgAHi5WvGM7OQ9Y+OTSQ9lJucjgOTiQfxI6z
G9reFgjfLdZ2bdaraMd25fp70dwT+qGoQfJaO70y2Zejzm4IoKCO16lqqe8ULNJmbuTUNHFf6uXc
Hsruu57mnwawEDhNGx6LEkWHaWrXXSt48t9zFgRtlViWijpNvu9ONfNw7M0QzpIV0FH5FA+hvSyq
3eOJ57KJe9sfiL5A7UBQEirzeQXShD3tIG0At1yPc7UG/fqv+eRwzt9CcOst7fWRlhFGMV2oLRsf
xvHLKM4LsTMU7/eobZfRVKWg+dzkzliKPizllOEYl0zFrdYvRxoiIdUavlaFQax0x1SdX9TReKJo
TKdq+SfrbovPbRdrpUSzxfCXk4LM4hAkeL0aHe3UHQtko0yBh+xm9Ld43D6hW7VGCrT4AM8MVMd0
qqC9in0CYZIQZUR9UJ5FLzq7W8QWk9si6oRooyYBE5yR6TEMdDw7tldt7cwOe0karv7aSm6TQE0s
WpIpEIeTGkB24Fg+ML4TKAfeSjHybSxV80fvdFszOYeNiyzsSoKLjRpMHl4FvXT0e1AuspKi9iwZ
jnDvZVngS87LbQ5WRcxwLGGmlnTOGD/l7UuB66rmduWLmeS2VZ5D4l9e+WzoLmFyG0UrV3KBbguc
qEJEU7vXSXWeRwKJ3jA1u0+XwXZfWrdjyu0SBUS2IWAIC/UiqFk68Wx49c8OtQxHVmVMjpfxBMbx
Kai+HquhJIAj3cmyPsTddbu8XIYQrUD+VgfGmDLtdDZpt+ZJfmTNOzrIU0cPEjS4bof/QwJvNwNt
gn/HsExsSQrfOqp3qWwMIyYNz7m49Cc3xK+w30pfkrNxM5/Qr4pOzvhOTh2Rvsn+iP6DzNdtN+si
D5oM5LTrQPcTH5qJQA2nFHSo7V6WNhZqfBzvw4zG6I/FmwJj8odi423omigNHq7ZbQmqwwLXFBnG
BW4jLGjR9waCWtbZZH6S5Z+T/ijwlb1T2dYqLlorfQXC3QUg/XP0ZYbMa3dm2ikExPtIN4sPSbvb
Oq5KFCW6pqnzFUPrOpdzOLDDfDU7iulPsSh7J0LgwodptlqXFUCYs8gxmuExJ6UorSvC4IJGXsRN
0ZnAMLPTiqSxOn/7o3n57zgZfGmQmatyAXpklsnQ/PXI1jCaLlkhc3tK3NwpJoF/s2F5H3XfADn3
zgidCongeN4kJ7xB+HAaOy8l2+xjWwlPpBHkz/b3bJDgoo1JVSzCF/WFlTnqc5WneBdk7d/DWfKi
YDyhSc8vfOqKVtN+oN/gcWeEkEzDUjTA6yETxCrDk6D7xl78M6BJgj1s10FAlAgeFnS56/w5uc4i
fU4jgM3l7VRd18W/bcxjR9e37/N3DcWYKek7fF9pDxaK7gZBmoadJN55w+b7nDdUUhdZZZOlLroY
bdKfFvXjKuu2Vt1f9nMRDhfjVNoO6zICB0WLrtEdoGDmtWVgzILx2o2lG3u4MDdPkzopBOMVm6Yd
mRSv+CdoLDl/Zw3vYv2SYdstUnfsDnhGGxyaBa0q7NTeXaobY5ixmzxB2VRN0bQYNJSYIwFZP7Ok
U3TS7uljdb0G2v18B3Xk+FA7kSuqjXjPIMJ5HpvRDXiBhFdfKRjJRnaG/H5OPAsNiGrtJNExJrUd
QVkTF4DDvx9Zy5JBFYEmzvfkIXkMNcUuqfF8XoT2FMZeXy12OYBWUrQj7q3cLRLnkbNaqPMqV5kr
9/fWeLVm7mVLduPeFoBzRVlNUMjeAwAFLayKdZmcanKSa9Cau/Wp1O3caUSFrEJQzjOr0jRozEDh
MhYyEte6F/vQjaV2BvYJ3/TlK+Hb+d6a2xrKuWloStByNYFJB5s9FqIm4aVzUpd47c8SEvJ1UDqL
6CV51z+3qJx/DobayBoIU9wMtTQjHgH0Y3FU3VqYhhWOKXc3KqyZqlHNPOWUHJSDdDNBi/eenvP7
ys8D5Tb510K2WHpb07iTTZhKxrgOABybM20/5dVsh7Eh8E/RrHFHm27ujLHKANLlnT2vqOjPT5IU
/N0i4K9BI/qaSFMARflYH1mak6RIBsbIl8u2ehXei67OglXNX4mMPAT5X8nmqr6KytUu104Q+9m4
8DvmZnIIFzeKLDVbEA9lOLCxOkbrCI7VQyv0OsH08CwdahOjHR9vmm4NefUZj8cy+CWpJkow7pai
bM3hAoZSDUs3N8BZApZQAStP6KgvuGA9MHGH5Hawa1Rzi3LRu1fXLSwXM1p1lEnGRrE7oae9rcDp
WiAFrr5on1Hwlx2ZhOTySRflrNjkXJo8LmioUBWoBxaqpIMZzMfkhDurY9maMwZ/mMbZGskFDhWv
KHnKltj6bfw2XqNR66P13Ypt3Vb9HMKItijpsNtkukXkIodpDWYxGUCsnydPcxsHp4WrEgn48aAE
i9/ejHeph/a+h8vLXLTquFhihppk6jFg5fyqVg/W8if3sI1dPOnqAkqhRGLLutEeaHaOLFHyVLCq
ee1wqk7J0igA6FEapRx7V/E1F33bkmO9KmWWkPS1rpYreI4r2spE2FxESUG7qtQJsNNjchhQOlEc
8wP0aASxmHnbBd+3+POI1llxy5ZcVZxI96KuzrrmzlrfGOWXy+6wd9jfzhYXU3S9aNJ4BZJcXRHj
3KQV1IrRBrfal3F2r3pbIC6KgD02LMmEM0DrhgGTD4oe06+tx/gDpGMl2lsEIdniggdVwjwpLOYj
c+WGWenGeEf495Rzv27+Fhc0TCuczI5NU12fh8xb5VOfCTxhN8W1HTcuTKx6uZiUnZ3ya9lZvAxl
pHjl+aSD8DW01/N0EDFiioaOCxDdzPjhQgASPIM0xJaiw0y/C7yBOfB7ByegtSOy/p5pTrPSSu0M
gEioMjjWR92rnNAtJiRFu2tUkH8Sdbfsr6g3QG4Y45nmWceGUevj3Imk2jOQwg7X0aNEC1ZrEESp
/VF8w+NGUY+KlCRKwRzwph0dtXtp/9A1/ovxrlWNxlTp1BU2ldeq09l4vNVtySEZFMfAxsDYrV9G
Q3Ck+s0J+w2Uy0LEqdTWYQxQVnIQs7arT8ljD0iWIgLdvyji/iZwvAFyITenUkoz5o/abX2EHuwp
PKJ50i4erKvSEcWN/d3xDYwLvBFqGtqVYtoS7UXLvTE/Xnb8y24B0jOsi81NveomPe8aNnrkkM5o
wSt+JuCi/jsQ9iM2IKaSmRCdBEhdv0DOytYmb5Ef/w6DC7BDRZJw0DBQOg4rqOfXOzdOni5j/Obe
+DYbXHwNs1VPmgiGsN22/Fg4o62cIN9yJyrfEU07Fx1qXVdQ2gWg0SrsuvmQirQURfPOhQNLD2mU
GRguOf+Za7h946A5WoJ537WCQqIcFfgqhPo454V6Tw7ehhjxwGo/GT09LqEkWv5stfGBm8qKpiE5
ATJ1kzPEyFezLEmE052HiiM3g5qEdjO47EWXuiI1WPaxC2D8jVTu+xZ1VQBTZsUHgQO4I6XbZTbd
opNPCyR1atBG2+aA0vjLnicC5oJcKBuWmuZS6oIq81zL5m1uaF4R556kTwEqWE9jlx5VrRfppO/u
9pvh5W+sDQHldY+I5/a+4oenzIt+hNfktQmuDcz7/FEUXvcccwvI+YySKs08WACc00c9Oql9kJkC
drw9t9xCcDGvHtA9kahh6qph53SjHNSVJjgl7UPoIDE2COQU+KLJZuytJTOSDPLHL0X1OIhM2N31
wLz4DwAXIHpVHoZwwNLqkMDFaRypsyrIHLN3cAXGqzRkMkT37r2T+RaSW2lSPyerTmBTlh6y4iMu
bnZPnU7EsS4YOp4vh8rxLFECyzKU8JHYbWMiiBkiBG4xaaOyFJkKQ2rTG4ovkdoLVqsIgMWszX4n
9+0492mK2xJNjigCd9ZcEby97B0fN5PBS1Ol1hIPsQUbrOSA49zrYxy9bet7Gfeyy7Fnf0X+42o8
NY4J7rhVoYBq5sd8uZ6au2H+/ncQ7CdsBkwhYT4bEQasTAoQ4jyF0RdJHMtEY8YdESBKXdGuhCGd
R751PzV/CEK0FNuoyx/RisIS3IdItuMT9CkF07W/diAZYBk6eU/Qqxt6U49jho0jfizkW50+5R3O
qNHHy+O4m5FD0fQ/OJyJ5ty0FS4W6Ig/saRYd9/gFpM45mBD7B0FQKhzPMQnUevyvr+/oXLHoqwe
zagxgVrQG3O6K0TEv7+Jdm8AXLSLwhJawxIAhhOuZs4QzIfQT65NW3EqlKepIgbd18bW9xv9GyAX
66hUqODoBGAH9SH2KpHoN1Hl97UXHmTwNBa3lWyvqZd8ja+nT6C1IS/0QTCXbKe78BteD6ObRaGP
et3kDRZFeuyPjTNAusVNAnqGJqejf6IfRPfs3YvNxnn4Zn6N1LGuonMSRit+7JR+eKwPug1ODrBS
Nv9H2pXtyI0j2y8SQO3Sq9bcandV2X4Rypv2fdfX38PyTJeSqUleu3uAQQMN5Kkgg8FQMOKcbxzz
OE7z/teszROKHLV9oCkPxI7QKrPshEflh3mjHkIU+IsbhccgynOj9/++gizaCpN9wbuBo7s4mTe9
hu+fioJfPwW3f1PZXK8nXYE1XNlVo1kBTjXr73NRhVbcZB5nGelldc1LmNA5jhWZligDCJ6yaCfl
gscs3acJAK9ksX0R/HMo2HF+DaqLRKSnMOtsQ7qVkQzyBEJ4TsFEEjLWmii18Hmi3XeVX2a8d/H3
HrNr68WEkkAOR3Ee6aZgvZIfht26pave/eYWCX5UvzorxXxr/hx4rbO4pYMRZavwlVvNy/8/jxm8
U85EmrRP5a4RsH9Fb4c7nDkn+9b0noKArXnzriZWxZN85CwyO9Vft2kg6TRc9xiPlF6mP+Y4RxVy
5ffv438rv4/whjCMMjZxETDBpRieTobXZuaxS3Dc8X1meQXTQssxhiwX3DEsrKx2RNDdpxnnW2Fz
NndtDN2/FUqhmik6o7FYQhXaS+nW4i7qbiV5sAz5PlL3kfgwjI0tGzz9gM1iwxqZDR8gQzdGerLJ
QUY4FnfhjXgY9yju/0VpcA3EhBAjzwqCF2MkJ/KvCdSKHQT34u/X49TmZomipiiQur0UDjAHEaTk
M3KvtESfYm/afeBNmcBJvLcj/AqGWTO97QIJxMBYs/fm59pPf1bH4dA7aHTxQW74eN0qGiwugskK
jlk5OY+JkeewCtTx3ih3u1oSrCBrbhZTeEn1u6Tj9Vzx1pFJ8ARJkuuJ5rBy9TB1tqTXtkxC+7pZ
my+sECP7Z7eYMJxPXWD2I1CkB0r01H4N3e4of61efvesJ371zKt4baeuK0wmMLdaR1pzwNZpX5tT
21jyZ0oCUtpQiLqrZVt/mFzIvHBpQHgLysTfUoAcffkOSx5EySXiaSbO9eXkQLAPkJCmyqRZgGVB
fozRV9MOTh/xJEC2s7eP9WNfIee6XKawBArN3mjKGjgGGEyjHW1d5KU2PJOYL1xDXDp9alEII+VL
E3yZ9W91z3tv3/xmWhnERN5mSLV4IcBoy+xxaDq7k+JDtYQv1SwfTT34JNbNicRgAyubO1MQH4mJ
Vvws2JtT9ikxE3/UA85Obn5Brv4kJrwIeTPijQh/Uib9auW7FszcogyN61/lzOm05W4n3YHVvaOM
sy63JT3o3X/mRWO/r6wBorWUDYfLicwJZewDZRKSHs3rcJ/wpdgvzuiHjzSbDF39dvEx6WB4k6va
w3PBf1Chq3Ylil68Wg6lMA4xTDVuRC/f0W878TA7UK5Au4Fs/cs9ZOIMwcBcJVBDtfFrXJ8qI7UM
E8tM7qKE89XPi2lsh28iT1A77uAv44NxA/6GEx0JmHYivgRuKpc2cixvjf9XefqHl7J9v4o8FERc
YGGivhj6yzA9mzwxOt5Fa7I1NMyj1WGCPWs+S4cOc+Ha/VhZlbvYogs28pvly/UYygVkIk4zVdDE
m6hRpyq2VC9/MByy19CXOIIAPXJ5i8iJPqzc3iS2U9zOwAPRl9MR3EP4dyW1a0nnJC2cWGoyQUWJ
0oyoM5zEkHPQDDb2vKR2rHJa6TmHzGTjSdh0el8BpW6+D8Yt4bG+8KxgEpNY0fBcRVMhVZCtfkQH
UaKh9+zvsmIMfBpQ31Q3RJq0uB5UCVl/J50a8dFob4lhC8anoXoCoy3lKxnCmBMytl9BVqCM803Q
oKimAqDKTXBDFcSHb6bbOmAjBOd/aCcurxmLZh2XIfHDSubu05Y6b0z6fiBU0pM5xPueQCe9VI56
ahzisD8GXWwLECu6fsq2nf4DlnFFIWhDs6MVoLlu7Gz6XmPaOztMCWeIffsa/YBhfHHuurqoZViX
gHK4bp4r8a0qfhTizSDwKnmbXW3mausYv1QHBRTaA/1KPGFcyQ2P1efJowQBw1Haz98N+X2GqbK1
x+tLybORSaGbZa6ThSbqU9F+SuZm16cgeisV1NPG9K2YFd4s9P+IkB+rylxsmawnMYlgaYSOCyP+
VIJrcUputaK1hPFWMu/C0RvyvRBOVrYUTsB77d3OID7wmUw6xTihCW4p9OkEeIKCNKP5pvVOGLW2
ljwK0Y/r6/s/vlH+gWMp0tVeJTWGW2j9MPrR+8M3HH3xq/Cc70XM7qMDdKc99rxp8O0o+gHKXHuL
GA5zSgBqLtOujotXaIG8XjeMB8HEGl2E0CR4JfG1sGSQJxV3kOblJZfbwfrDDCa8KGlsmjF9oMpO
I0QeexRDIzTdd7sAwoF2tMs9qJTlHMM4MU1lgksqR6aCkg1uoLk2rUSExMdM7GEhkYXBMitCFSU4
ZqnJqW7wgjdLp06MVjQqGksrBRMhVrUH5aKvulME8jireCNOAx6tmpP6cSIpy7GejFqR9NQ7jfa7
FvwEgz/kGa1g6pzr3sIJMyoTZqR0FgiqU8hmiwIkNvK9kSrHUR+em6XZoTeUYxbPOZkYM0HSp2ho
jFHM8qGttCdZ5imf8iCYMFKJ+JKVBLpyZvwkm5KjCyrnmuMsmsbQmkYquqpk+rIi5ceowmfcz4J4
FR7kem7rE8cPWGKHLhuFiQRwPh2taGboq+RNMt5S3b/uBpwDzYqjxUUqEVUDjCzeY9MH/TionEub
c3w1JmYIUS4EJj2+RRG/RgNIWXXiQCb8Hm+qlqlUp2kZrL5SOJZxbhWNiRokzhWITGKv8vIYGC/t
8BhKkT2kR0U5miUvMG5RGayyBZY4tJzGtitK6t9+cCiewOD+iG9fGXTP5V81unwkJhqTmIxGVuQz
zSmNfvbEIrFHMqOArSZP/841mAgB5sOGgL4LHkgiOypu0DJuDcpfjE6aUE4UMaUrigobhkqTpE0g
dUgcq9umu02WO914uW7HdkVkhcHEni4F15kyAaO3Z5vOisWH7hijHkIb3rlsufSavcjAV2hMGErb
LBwnDWjtbNF0UXAVJ3rpHeKAy9/5t3BsSNKnOBDSBXCV8/s2bn82x84q96WTfOV9XWwtpQk5VYPO
HmNEWGd9YsScczQt9GmZNs1R0iOMg2KouvEDV+DcGVw0ZuPmudPjKiRwDlQKWh/izsqn/jPxZIil
yYmVff5zRzmzjtm6MCqFJJRn2hGc3i5oCTQfg1PrCL62C8FQ++/Q2OquKkNgsTSwlrTuKjoZhvCh
PHRDh5DMPY8ZbyuZWdvGVnmbOCwbscNaCrsMPaj7DEkbfd94e6O0X7zuYy4ck4yG6GLKmgLGYf70
BcU5N3saMYz/kp8os1rnVz+jwf2bBYW+uaHrmgT2KubrUK0bcZRLmPi79yKB7IKjOINrePNxDGze
LOO2e67wmEBsqulQZAPwfr8CB/vusNiB1YEBJXR4rdBb36PoPfywjjl6dTqIg9kAjbJP0mJg+YAF
tcke3G3o0HG6n/Xr7M+cW3QjPzhDZY5gMPVhoUfSe9WkVh1V/VzwCmbb6yipBML1KsLKu+WrijWZ
ojLQVBXH3AenE0RNqyNe0N/7/sG7Yl/3kk2DJNBu67h0wJnFOMkwLfFS1zVa7NL9kn8W0IadZ9Zf
YIBCnMgaqsKoC5+X4MsyydSkbLFV/WOUPRTaZ7PgDV1v5If4/Q8MJr2RFDU3+gUYlfxDg/Rwke5T
sChloepeN4b6FXOfnQExC5bqTRMaQYOTHAeWqYKcMbSKBEN+8n0svf07LOZETZK+mCpduNK4VeUX
vRncYExcKXB6EEFex+ItIHOeNIOAMbACVqYrthr6GgjSpry1Sun5OtBWfeVsBZkzZHS1NkNfCs/k
dzPYfUQHHt5ZHaRGA6uxcG559ybPNOYeE0RtwrQYtmxA7zWdUKNNS/JO2+s3wR3yECdG0xI35HMc
hc1EwgTix0ECM9W7zitfhhO4Sp3wkPqdS57UB+FBdKVj9MzLgHiwbGWl7DPUkGHsZPpi/9IN901x
2463LV/rkZ7bK0eB/VgqQZgYiPTMaTdUBgFT+WhA+5bvG9ANo+PmG9r5rrsOPVvXAJlAIlX60OkR
kjuFFJgq/0a0b0YncUB4/sl+KaEwnmtdB7PoIBSlXUfv9K5yNYsOQvXcsTyOd7KfSmQkFWSfASdk
xNJNTzdyty9vhoY74SVtLp8qy6aqm/jiZ1wj7dJl1CnbBuWS8xV7kDCSbMjOYNPWxGnc83oRtvfr
A5D+QaubbADRomFKADTVRz2srCB+S3izRBtlDkSTDwzGJ6JmkpKpBcbchW6Vmsey5alk04B06XYf
EOzd0nVpWmoYIuqXuzy7N5raU3unQLdU3tkqr310+wB/oDEXTJGHQVorMEg0DyIiYn0IezRWty9i
/+X6cfofnv4BxdwvwqxodUdHxsHvooLEBgoYAyIxVFSgfyH8UnaxV75ex9z29g9Iav3KJRoRug0Z
HcjKy/t2+TQbtV3oqiXGnK4H3ioyl0yIJph5onPCo+RnrWBrZWHV0m1T3aiR4ly36V0z6JqDMBcM
qBP/YxQdXA+Pv/tHS193TZBFI+PubmlQBPv+A/p/eZkP5wCwlHzBInQKUkYEfLG20R7zLejSHxwD
OZGDpeMrNIgMaNQnWzd/WxxMXXvSF+GZPrz3xOJendsXyz9OIjNxowW7oRIlSEo7D2PrlChy2sWJ
k1nFC30VJ5htsK9b+B77rmwhO2InTzXkJ42KfqBNaP9NXSh0w1BvOAb7urCng2ijbaqyzb3pD37o
jbzXa9420v++OhgVJgfnIsASz+23JPusRJzva04sZrXWkba2gUpZKboIPbpF7Y9xfySC+XB9IXkw
TEjJpK7SO0plIhtvwvDTnL6Of5lAfrgHE0PEgHR5m2CvyNfOMQ7VXeQMVtG8Ry0qdMDr6+TFSZkJ
JmNfzySiwURoMQ4yQlY9tyt8c9rJgkcesHGBN9m6vo6c+CUzIcUcMxHVRkAmxV2fuWHxBh5QSAJa
aVpzfJ+zZeygWDTMShCICMlCP4IAdrE6JOb9z+v28NZQYZIPMqL2rFPHMCW7OlGi98SrvlHmSLAG
l16icM80F5IJI3256HNK7+18ttsXyRat0idg/zLfyV9KL05tHg8XJ1Vgx8lUOdEhcEmtnF/jkVjd
eDLKO3lo7Un0FZP3ZcMJlOxI2Rgard7Tk6C8f9Mgat3NBagWgjvRhdLhIyRZrm8jz1fof19Fqaiu
lLAVACjKL2X8vUl3esTL8jmRkJVWV+tWlzpKvpFk0XHIlhuo9nr/zgwmgnQmhgmhI4I3AwXETuSh
JU4y8O6U7RKVjPIbrXmAjJ45w2oVDHKb4FOsdUHqhOqweZsdo8iqdqqfnohHhZSDW4PYEy96bLvh
P8hs59pgGE1SzUBOB0BM2U4jM4ZAE1sxIreShU/mACq662tKrbm8QT8wmQMOsa8kKGglSdciuxGC
/aiXh0CVTmZtOLGW+9pY3yxa8HId9n+c8g9c5pQLg6hpdQpbgxvKQQe2liPlrQie9EMJ+qr0lYO3
7Z4fePRMro7AEiZ4bjdhp3BMPgkWSPae1NDq9PemPSqAoyW2ztvQ7evgA5TJDhQzlFIdZjqQaUva
yRoTTFyDEkR/M3kEJ1vs0vii+sBizvjY6lmW51hQ8Wm2K6oqfYCB5Y3kLjvdTU/iL8pKJuz10RJ5
Z387vnxgM+mDGC+tJKh0cfHKL0tu0sR2a3ByFJ6nMqe/byEOUMcwEITue3nX7WRf8BPuNCdvz5is
oVanphcI3TMIqOWnfLhr5l0174ta4Ry97eeF1ZYxkSaWoxqqZ4CifHiaioc2cac/oq2zt/CmfKD5
g/U3OgArP5FZ1mR9lrW4octIObrzx9zt8EaEy4dSuY2RZUITk3ff0e3/3zFGZoXchBwdKIEEOyHe
SpV9M4eOck6PKUZYo8f3cUc7uRH314/8daeEuMT5ie/lqTNSupGzUVkZWli7+mVp/m4TFfAzixCJ
Iqj9n8OACkeo6gYEIrRMKbnQ1LISZ0RKllsqBD4bXyj4gWWrtRrz7x+ojJcmOSmMfEZNTXqgbE0d
HrVfq13+HJ4o2RBOul89hJHF5w7dXNUVMOOzGcQNSyGnD8Pu7E77xEt9M7fIveqPJ4IB6xhsmF94
CvabZ/IDlC3KloGumUIJ0FE+9jq6Qe8MfMA2+QuaLjhp9eY9sYJi7kNFKzolw1iiIyjf21i2JIPT
icxZQLb8GgV6XBQDbGlqSDaMdjG+aU3EsWKrPXDtH2y7Sm6AnHqogCI/LV68U9zECe5zO0nszqXv
3Op9wa/Yb+a1q7VjrrtOrqHF1/7HN3DMva61TVuD9lXpVHb/Wn67fsK339xWgHStV5d6oiuVRuhm
/R76iQ/mo3ai027kKH/h8ZXzNo655Jp8lsWJlrHb+a5PUqtNnk1ebY/nfUwwUYZWXZSaYqSvbf1V
VJ84K8bbIiZuyFrVtDPt66Cc+fTDI/jS7aodXbPUC3KURnmX3GbwX+0REzCMOkjlSQFi7cqfFyff
UVUIYx9DI5gqXmi77gYqHJxura25Vfi/qik6dAHMC2mkbozqfugmLOSv9+ZOL73JjrpfuNFX7uzQ
dnT6wGIcYxlVTcqhX/RfL3TzZ62yplfUZF1IP+2pxqtstd9C7tpuu8sHMuMuRRothVIBuXMGBzoE
IMJBZ/dOuaNt+cXX0eKR4GysK6Yisa4GJi11MAVS/1qduKlQssoc9AwTpniLcEtf2ssgLEBbHHcw
6tJxAIUhX2hqEkgHKozjkGwc0ioGebtQjd/LfHlKRvXOWMQng1fd3rZKx0s6AZGGKKtM0M9bsa1r
TckwFT+6tOIQHySwCFAqTB6V6EbSB7N0TSMaIaIJ3a7zFay6WJfGOszfJ/DBE2iLR9Sbl9yKXmZ8
W2Lw4LnQXc6xpwacZ2AANQhRgKgaFwqMWjzlXdjFFJT2V7XWgnHqfC+7scfL9i59EjozBBySMuSc
tYt8SAzTrqhqA9umuIWsW2bLS7m2HGONwMSwJtbMJU+AYAy5NZsuBBGsvr1LZV4HxOZerZEYF0yS
aFalFEj6k+GbXvSEbZIbJMu0/SdxkdmJXyZe6LowD6IvYHQjmmGg/qCwPU5owsznoTKRjR+0Q/ug
2eNbi2nWXMHEHJ6wDmB22+MLTudUmi/2DbCirqiqCaknFTKV536pEbmDqrMi2XrzkATQ6h0I7yqg
GfeZF55DsL1i4VwpWa8DogFHMJ5oHVPeiY+/E5JW9Xkd91sLiQ4qFbq96MuU2NrlNJmxGUBt2Sb6
bfurXA4R+jE6j3O0Lm5UGCWZomxIuqwgfDDrFnbCUJYRUILJUi3tMN+Udm6bmDIBdczkVz43Bl90
6b4jwjFgmG5cnLC86OumCTQ8A3vFp9zFJMZn04dylPvntyiQUAKDLyqmocIrz32i6qJaFQZsWAo+
nPfBgeDT9Bg9YmjgzzmWgYV2JnxHGUTGrc3kcl0vNimIMpERNPd4UbH6PnSnStyP2nIISu4g3ZYv
ruGo86wuMqWJewFG45S9vxy9E35Dmk71QXTyxGsO2/BEHbQPOM0yGrYuYn4aEX3EfSbbYhLeyuWy
m0fx1NdkN4Xy05/7IyRADB3VGMXAcWbuFyPV6qARJtluPlen6AdVk8j96Nty0DO8ZVb+H7NfYdfW
eDSurBYyNGqtSnXgycWdHHuxyIuHF3eXZiAGQ8UT3Q+qZLBPYBiGaBbSVZIt7JJP8S7zDHDjgeee
Fu3kwuYs30WWDzRRlJE4KiKKL+zg65JJuQK5bwQNv/sc+JUXQ23Em8CK03+n/RbmHqk/zz8uq6EM
KrOIGkQkmjEHKoLICMkTGkQEu+/fnzwMpOa8F4/LaE/N1CkrqaEaKkvlWQRh3RuDhBhSlpAs+rGo
nJf8S5cHADJFHShoe7w4zssgqxp4y2xZiA5t0RxDRbeNXPJIz31P2fIQUVcVE/8TkdwwaXA1L+j1
LiPJBi+t4SiIiCmefnVfqFEH+ZuVkzRRNhW06CKFY8CKMkhFsdQl8E76ETh3lGDi+eBlbKK63wp0
v6D+DQUzJhSi1a5KzA5hl37W5kiyA2Ef739Ts4sQheHyxmwt4BqQDYZ93LdG/w44OaITu7OAzr4F
HNJkxy0hbZ0wCUSAigbVcQPsoOcBA4JtRZsu8PUadOnRboJlo3f9FF8S2OE8SaYk4y5RRWRRzKXc
K3ESzvQ8Kb74JB0gJLuDfC2IhNRdgtJj11gByEEMCECZtRV7vOnXy8LEOT7b3WFmKro+6wU2usvn
YV/7hhPsyhMdtpt33MaLy4TgzFq2z0MKjJnMBGjJvriXdwMq4+l9g4SA1xl2+cjA2EU9dxXsm3zo
hbYB0nhIb6UGA0+3ygPl7UJBF1SLoq9CV7J5oHaies47Fzw7Gc8Re1NKSQl0yaeqUILbei0USGer
3133n8vyGWMnG4+VWFCIBiRKk0Y7Z4pPFZTcwVLv42J9zNzI5cWVzWPx4bLsNVckU6O1FSC16rtI
HFn32vrLdbO2gv7qVMjMMYe8uJEJKJbYRe5l0ymbHv7d7zOhcZaiqiokmFDjmbKIboyRN8/OWyTm
06/VqyDJ6e0s4I18nh6y6kUa/nSYi9l7JnaI9VKpRoNVIuKhGu5TDFa3HSep4djBNm8IWlnPRYaV
0kMfxJrlcpumvMHfzVvkw6HYzx+0z4EONcNa0YeeeEcTQe1eccr94Kd3AufrkXdiFCYylAUxtICe
zdHuXck374B4k9vf5wyi1rRbm69eT93p/HMSH8iabhITVT5cx3SRV8FomOW+NUNA9uPXoPqp5LGV
F4otCM1+mCRO8NnasTUYc3YMA0N+jTZjQHy+Dypv6J9liXNrbWaBawzm/BRqLYmVAIPoXJp8akE/
ZDjCc/QoWYmb+dLj9eNKHfna+rGHiQyGXhKsFFjOHRnv75Bbjh/1AnMeh0gqLLz+W9cRuRYyZ6uN
yzaJTUBOXrPXX/FpcoO3x6d0TwnqpMTmuSXHRPYejgopCwYdePTuR1vgrvfADr7jTRRyPJG9gAvD
7LNWgnMYURQ+TIsSemCnNpDAT6BTbmZpH4LSgLuaWyd85S9sw+XYT10vabButAkt/aLLDIIjlCOr
9KRX3ocedYcr7sL2Wg4y+klnCWh931ljPYAtwa2V1pKS0erjbzI4EzjeQs/UNUTmFi6VOOxUGcsq
PWR7ES2lEBqBDl7qC8+6P8fW0CCBw8ymzfvm3Loo6Wc6iKkhv4zvzvPIIrV9J2cRroBhftLKm1nj
xGbe7zOG5WEvRl2I318w1yL4hNdruemPugJlXUWSNZEduydgqRWTEVvVzV4gv8Y6xgROSuA3eNC8
vkdblpimBkFzlCuJzooGQoB5xofZLNtRHdpx/DU1ObfxVsjQ8CGpYPxBk8nF5wLdoXQ0gDCjLQnM
Vy1yaQ2NAzpyXMqIyMvDLou+mnEGyGyOOk7tbMyLbBefi9jSUqvAA3viBZ/UzG+d5kXzKn/hreOG
q2Of8JmsIq8EuxP9QlvdZXoTtUJaADTpoGph7IrKcOrwVlI5nrdxjZ3h0JCywumbJNL1Cjho6bKa
HjMDYMtROw5t7Nb31xkMc4AUPdHTdsGmKTejK1g08uLh705wyb3y9D6SAxZv9H657QENJ7wWvg2n
BLqhoCqrmybUpc+NbBLBDIlAZDsm+0h6nnnd0lufd2sAtnpS51XUZaEITaeXwdE9OkAe7ttTYNE0
h2fNtmv8Yw17xPouilMzBlhcmHZQeoLsxxC0HHOOa2wEjTOjGNdAIWfEFAtwwvw1EE+dsWuMh2h6
G/Xlz4MGpNFREKVMuGAxYxK3XkgMjFbDCfs+tQLlsYierkelzaCxRqBrunLzSRgiJQ/gf52jRDb9
/E/9YCfcNLOtor9wPJq8vpFNn5AMiLQTCP5IoGc7hyzkrChCdYA6qz991/B5OqHtrpstytEfubxH
gM0TtoJj+Z80CLdAkgRw9O4HKeB+uIsPMxTAYje35RuMU0seFTwwDwrG/nm9VZtBcg3PxCszacy2
bABvPsmfdfR0iVb5szgikWut0NaOFVf3dCtyrREZ94yizgyCFojyjAnuOXSifNeXnNtmC0TG0yWe
PSCkDfWa802U8hJdYxkNw9PTWD0aYWUrichx/83FQ03KNCQQoEgKqyoUg7WomCd453TXu2OOAkMG
4vPYVkyr+iVRonVu1XLLMPqWoyMZwEsY2w+0GKD8CdoOcb+scKftSYyu4o7T6LcVd9cgzM0JQSa9
LkKAKNnB7GMrbHjPNjwEJnJUhiToktJi5cKjMd/3Pee7fOv38QZligr9tLyQ7IJ6JF7c8hr7D8nD
9CEJW97e05uPyWnps9M/CMwahSgsaaZc/T63VCawttFYGvpRhoxGwgBuXrmcYLhR3T2DZBYtaIok
GsA4iMgU+DkarWso0zu9M+7JLuNN1W052to+JvKq5mDEcwD7huCun4kL3vsFN/F1k7a3SZNB4Sbp
0FZj0ougD1WStQ0WsbodptQaVd631QYCGMBB6ENM9EuoLAtHtszZFNZw5bwS3XrIv2dSz2kE3Pie
oiTjKkTbUKdGrnIea/QUrz6k6XGva56ZRKBKS+ww9QoyWrH6Q214ZeJtkz7wGM9berOaUwEmlXrn
EUlyTW532YannZnEeJpUi+qSFTBp8ED36+V+iLk7Oi/xFwwYGl0yWccpJSLRL545haEIRh2RQEUZ
Wogka9T8UebksVuXOviwdEoTJOIzkH1H0GPwLOaQWrCNm/Ax3tFO+uTFsCgLEj/Ru0zA0Jgto4NA
1HRwpLDPPpnSikEqYYOiGNxOYn8qU/0UTNqXZIhu0q55+9NDdA7HnNQBM2PTEMK2Pt2L4Zd0+vkX
v0+naOi64RuRSYgmQ9caM4c5YYE5ZfkmWzi7c5kYwwATz33gcUJTOUvjZGRRiB4/uIBRxF4mgLUx
iN0iAXu3YHDygo0r+xyLqZWBnTEQggxYgyeDjCLxslfjS9SBkHyERApeOEX3z0dWNLQwElzYoBRD
TZqNQaIRh02dY4PyX4bfPkIBww3Q3YpXq+PoqPj05T1DX8buc0DGIxKpVwMtQFhtVLCmhgP5JKvV
YTEE57pnbBSLz4GYNGvRGlR1AqzmaA8Oph5AUlX+bEd7vqMyZJWvhFZUclXI3p9mz+/ec1hmE+Wy
J1KtAlbGq874Rh86tXuIZPiTXZ8Ge7Hpa1LsQNiKY+/WyV7vJHMUhEgQSLsAONtXn5a7zulAoqzc
a2jQ92S3Bk2Q4kk70yGP14Hp714xmP1IqOY2jkwJuODz82ln6OgJPp9x/bJ/knoq3lnxzo9OX9wd
51dZPS+ZPCzob4HiNqWH3k2H0WmsBpGfSwtzeY1RLEM3RRwN+oB8jiVPU1j1Mr2Zf/3uJxZ3hhOe
tO+yjdKuRXa8js3NzVsBMqdCBPM6UQcalmvTwSY+CNL8fSxzyBsKXoSGjet7tnkIV3DM2cD4qbRo
NFNPlvselw3+P+N86V+OzdP9kvCPZhomPlmZ1CMUksyIO2DoT9H98jRiXqyifCmv4mNxrB3h62I3
VubiKNrjbjz8xTMylgzfyYipmogEi9nDRNSaVikQaPQn7YDBYi/5RCU8Q9d0ha/BXXNLjwX6K7lE
g5c51zkws5dtPQhLMeBA1FPwNkaqVUH9F7JvtqYjzWvJi1o1++v7uVGLOMdkNnSoNUMPTBirBW72
CdIkduSA2tCEUC6+0UuvxdQjJz/e8qH1+jKBTu9Ho4XSEGqmZJ+HiTUb+2TmDTdeKjRh/9YoTFRr
40T7nYWTprUaI3TFDnRQeAbos6dJcVrTK8s7g/C63rfO4wqWnZI10H8uShE1zrjVVMPW1PKwpH5S
y7sCXKzXd28r2qzBmDqHPNT44KQ5higoz7kpnNqicK9DbKUxawgmeGJysomNhPrk4KTTadY+l4Jo
9xlvCJxnCnPoSzUJDKUBTticiu6U8uYzN38fdHRomqOUdOx78xyYWigMaARMp5tJOvQdp6Ns85ah
lKT/BWAWqgPrXWYUAJD8CYTdogVZpl3nRjtpx41Ql60m8G3a0IsWUFCEsrmXoJnZMka0gBihQ984
1PWDKjhavcvQ/l3vGsGdeaX5zaiM3nlVQ5cj3lN0ZoNEYVQ7kZb0alcXQWKlvMmvpW1Ax6hxR0dy
2sjqnQ43K52YjJ3M5zXYbJ2s9R9Ad3hVNe2CAEqmBf6AQa38HHromeZk5AE8E5bM61PdClFrLOYK
qJdiyjr69Vu1Pd4Q44RYQgfKYTX646KUifblj1VlQn4RSdB1kGmlcnzNi2dN9a8f3y23X/8+E957
oRS7gOD3ZwgO5NUNWbzrAJsXyBqBieaxWNezOmOplJvefSfjvSWVtfi/+/PM/cAb5+aZxAT2UAcV
76AAsFtOxLjRYl4o2viuPtsUdhJAUzCPn8tAoFOkyee0troj5TNTbYyojzZvJmXb2cAcS5uwoZrC
nKwyUybodSFyaGLnqUprG4npjrPJcQUeDHN+FkkamjgBTKGcICto1eJ9GfBupM0wiH78f4xhTk6n
JWKgUWMmL/Cn1A7upT1VUyo9Itr161853wcac3z6fBbMgqJ1HiXIwvvCwQQXNNUerqnIhMvB460h
c5zStgoaU8GnhOT36H5VoMMLVZTAC/c6yBcLcCZrz9LjdVAeJnPASEfdRgVmiDoSMRPX6B5MgeMc
9A9nv8UQ2TEBgCd5ExfLeXDVpK6YBhEun6uVXQy3kvSahA8d+TJzHxi2MooV1HvitorjYiQ1w0gD
RlwmVkruQExnFcNjXfGqIpf1PhxjFQM2Mmb0dPxzblMw9vnSJzRQ4LqST+Eht2uHlrHTvxihOIdi
9iipjWWONXyySOPXdOktUutOIfs5j3B/OzStbGL2CQ97SR5msCnaT5ipLCDMnPp04osOcvIqLpuV
kNUKsoFQXAjcQYVZrQsCM9TJvPjQ7HQ7nr0J0jyZO+6m3tJ4qRRNlS6d8Z+NY2fMkqbIiRTDyMHT
Djp6onMMtWlWeg+9XZvXHbV5vD5W1GDyNl2J4kqjVeG4/5Yng1USh/AUGbej4gqECfFZlZMsoQvZ
ecVeduIDvnz2dDCVX6fdvpBXWEycj9VAVgodWOKT5hu/6BtOt0vQhuzMaHRMHrhesrldGM+DuABl
JDIYwBkdK5U5IwhHp54yTOwEu9iJB8SS/495m5FKM1HxxuCtCErr81Ndj1mYTQvQ5kP2qccF3dr9
Deh3BSu2te8NpogSt6khUc4L/u91ogu3XCEzX1tQ2IaMkwHkZI96lRU6mT30qNXNbuUtR2WfZNbk
4g0TXW7BToIQ/d88MyPOrP4ExlmVqKyTfEbiXwUHmXzvMFuacp8xN0/ECoRx1rSKSEdoe0yCRQwk
axh3OI729VuNRsSLxdQxRoIvGfTBsEWWqhnaqKF1Bznsb/Jc32H28pSJmk/a1m7y0g2UipOqbl48
K0gmWVDDEo0d6J2z205xjAbVgHjxBekTV42FB8RcPBkKm0Y+AqjWouolz6vuyyzPjaXLC3EHDPbt
r6/l5pFYGcbcPlWHCcTExLdzpH8jZewO5V0b7hIZPWm85qLN5HsFxdw/Qgst1/8j7cp27NZx7RcZ
8Gzr1dOea0wqlbwYGT3P8vj1d6lyO+VS+Wz1SaOBDnAKMDcliqQoci0lgygy3oXkVv67jO5VAF8/
AaGj/fuVfjzaOxNHu3AzFw37wOLZyxhOkf8q2KwEcqeajKWmt0wjNmqJXgdv+WZ7ncemY6W7SnDd
e4+Mg6oUnrv/Y/aEO8CNMeYpGsNZzTvaq7OrBWxSZPzcRF71jJl+hIQEaDmaI8Kb3LQRtAxgrElW
0NTBqVkbc0Ey1jtApruofTLyy0xiB4B1roX867o9boc7G83voC8x0LHC+ehBNQwa2oipLNzpgPjK
T/8Jd6KqwOZZw1QIXvHQUfeO3EbOW7OiMrsBRLYTRs/UwgWA7Or5WaAT83rvHNZKEH/IeqkELD8E
yWj3ZfdcVifVH5F5vYwPiIqk7CBdE8cdNLwhSKMaQxwzlG5H8TiiB+lR1E+66etZRxFqOipaftjf
V8l4hpqYUSZwVYbyg0inKP2yiAjLtzV5FcG53XKO1LQxYQzykc1i2QfGe63uRWmISBPO6S7dMiVL
BTFLXTvZdJ8okltNuiBsbZvbqzKcFcxDnBgTe/WUVMklzaORz84oXYro83VzE2nDbb9hg0MjiiFH
p+Zh7BPQXKg3c99518VsunPAfMhwSKb9bp44S+TelkyUh4zYb9VbZfhw/fvbVcOVAPYDVvaFy2tZ
12zz1fv4LvqqBfmOYrgC+H8+AdiT7KFRfz9+H59ZhUA8hCPSjzNvGhJq1S99iFoWTHPzNalFKm7v
1OsScuZdV0NDjAjX80oa3Ky4o53tzYnAHER6cMZtd3UyJwTLWGlHpOHgYxT18YrU4AxbbXUdpOaQ
MM3BmH+zqqcFKBHXrWFLCwwlo4kcs8mmwTf+q/KS6hiERk9HXt30FQnoKP36GxFsOh4AFIgJ3ELN
iHJKpKJFMqp+jPoxkkUj+ButrUQGEAlABRDZ3jMgZWrThuWgM8dMDwZ1StkbLzUudeyaKv/IncGv
vPJ+/gYcf9o49UeRy95aRYRV9soMEiZE87dHyiSYw6qyCter4WuWQ17xdH0N2VbzoYegqcjA4Jqi
oxz0VkAcZWNn5BDQDRibxa1Ghx4SkqM60JdLZwrqNJv6sLYiPCogiPMPC3UqKXHNUiK56E6GqpzM
afCua7SV/OAt+Y8I9hNWXmiQa6MoWH/MonrtMjrgJSp71ZsWPxK9k2wFCEJUg9gm+I/evTPpI83V
qYModfZB5eo29ugaMmqE5eG6TpsPnGtJXCqpTEmsWqzHrFWpF1a4cibmz3iKfg2N9WRU5t7GMZAH
8EHWpSimb9WhMB+vAQSA9YQBCODtilaSZY/oqmA9I9GeJemDY9zXaK5m3XS6IEff8E0QZgGvCVgv
wLPhvHiu10qe50hSrOEYyqe8uAmt4PpqbmzbGxHs7ysL6Yamnib29K7qUe/MNAeTSQz2NhpfZi0U
dDhsWDwirgzgH5UxpfMDXFNttpTUWLw+fJabD5P8fF2ZrRLQGwGcvXdmCrZn1hhoKA5jRGeUEZ/V
x9yhX3/jQ//F6DM6XlYqcVskVbbcNxMLUHnsKPG5rL/ruWCKd3OP4JOAwQTvDl/xdo/MRtJHM0K7
boWWvdbqDmVJb6gpnVRAUv37UAV9/sjiRzNNWmdDU0GWWj/lACkWEUlveKQ33+eceL0sNS07fD/W
YssNczR7aPD2nlkPqKyOJnUxuhYLktetc4RLGVpFdQX/45HdU6OQ7XBC6Mrl1umqxQFwgzMPv65b
39Y2raVwplAoVWzmC6TIcxvQWb6Q5St6fVyq/3t6R5NZ3esucS7QwhA54+v7XeG3gBgZe+WnLqhv
WAPsJHp43NwzTPQBGgQwdTpPqrSMvUZCNn7R1tqX2kqdys7PWhMeDNk8mKm9u76O2+IQh1VFR3LO
T7SWDfrLSlYhK/TCNfP9nNw0GIuTAHrSCsoSW4aBYioavRWgqwFY6O3JmpN4nhpWGVPGTy3eU1Pl
MAsbJLbsArBxoNOTMa0FAL63QmqSRfZLswr4NXZhE+hH5EyPwKKEsUdsIAgwrB8ZGmUtiP6b2mHy
yYRiaJXmE4wSs1Z6xG7uQzOALVgxnyxJzt021URw9duSMAyHwT7ALfNNJnWdlEZSYx1taXS0+fu8
AIQkv79uF1tCQLeFcRkgJgIhm3ODXap0RjYZeC5OD3Z6N89AyxCI2NoqDd9mxxiIkzarhayjoT2O
Nl714SjyyjEG0wlRUa+rCKAWmWBztkTh+RKFfKS06ju4uGYhpJHZncBaQKs46wl1q0S6n6lxKIb8
6d8v3VoYd8nJsinN9V5hKG7Vty7N/MKUL6McB38jBpB0CFK2Iqucpdu5ufSjBQ9Y4n3dop0TR62b
qo/XpWxGeRMtpv8Rw2ljt4MCkgiIYUBMMaMX8rJL7S8uEI2DUgjIsGV3a3Gc3bV9TZHSQJyhJ05q
Sw6hD/rf9M8pJoBAMdjO8M343Ag/IJsaiTnZsjxFJDn2lrQbMZTpFJN0JmYsaNPfqshCIJYJWAWY
peBnz5qx6exZggGqu8GT8Zq0fDLvylsbHDLRnb1H489B0oRDwJtmbwC7EOi7Ghvj505YSGI97SzN
DYvZMdWj1J2S8rMmC6Z4tsWg4w2qgdeWjyFxGWV5n+EgJ/V3tfSH/scoHW1tf90StyKVabxK4dLN
MQXEfNiZOFZDG/Tj16wbnHQ5JBJ1skjgLzZvHmthzExXvqnOGhARDlBpPNYY4kNtNARTk90DzxIv
bkI8y02rX+nGVnglTh4jI1MqiCspHv2QT1ulAuRY0YWKHR7uzo1hq9cl5Oyh7yopk1qI0RDwB/Rc
SOapTJ/NaNdMT2rySU7/yu6B5aoTg/Vz87d8LYytbkqRO0VPU+VkD7rbuektcZF+qk5xZmNEDDdZ
VNfePm+vcvnp9FDSo2pmWXyIduoB90dMqLuVi2mV2nAqycGoIRvBb3fEE7EgMjt8t8g44bhBABta
fpcIJFlKCZshj6dPQ3+XRHfXz4Ho+9w5YBNLfdPAlZh5vAP2haums8D8N81xlcJzmVo+2JNqz3DC
uhW6Zd5c8oKeh1L/K01ebwpcYp2mtZwtQG9y9Qk9BIXs2UQ4+MlKBO9341UGl2QoxbLoKFFAhh6M
7eIT5YGouatkj1X8JQo/VyjUNOTz9S3aNj9UBlUCahNi89kTOH3kfshhfuWZPGug+C7P9JD4cUCP
0iUaXDB4PUaeCJ2fheJ3ur5K5XueWq0dFbmGVFLeNs3XLtwT5UOqfy6tj5YmqJZsVSiBL/FHxZfX
uZXL0puENH3JThjqkvlh9ssgPKg+4zNnoO/JB+R16NypDqUPJKCdYIGZBV5TlTOd1laBpIyrC9An
WhDhVBcJWPrkOAFHX1Sz3nSaK0U5C5rpkBQzW9X05UHu9xvZf9EGtRnfVnK4c91FWk4ztqCNP3jd
kXrSdyvIAVyrf2BtUMoxZTQx+78o9L7ZRy7SgY5wrOWOuSv1KR1+xrrg1veSh17bKi62KWYmyagJ
IIGM3SEBXypyfUf+BYYk6LbsGKu15Q+/FL+6DW9DFPdAn7ZHxZkNFSI2fBTGhk2XsFpoLgrGWkG7
lpUtk4Lxk2NKI1Z/AUfirjHSe4liIg3vlYclrC5dn/yNy1vJ5rLpkEyDubCKTL3QFNM2IPKrs3oR
HI9N/72SwiXRuSmZ89RDQ62fdvZiXCZTOwC0UrC1/+DmUCwFUABu9XzvYyJFapgzWJbp1rxnQMGh
Z91koxMHGSC40hvNr3fdSYjVun0iX8Vyi5jlUTG2EsQqhYJ3A6PxMIDrYmzJQ+up27bprlvoxc5w
lbzudrYd7Ktgbl2lHK9vtEPASoEWB5BkINDk5Cs6MR5ja/SpnHrxFBOBUNEq8/2RpRrrfTmxMLkr
bqIbesi98GA9JO4IILcO7YqY/AUA2HVVt03oj6p8dyQJm2RYBqyxBezHmtxjjCkWPQFtZjKsewPF
fVbg59IM3FuJrmXI6OvpZIMpWgWe2XUttjbMYnU0wtqX8fyMMLIKUg0Df+x7JLwomABld/ZU0t4R
tfCNtPR0nHQ7FLWcbSm1Esl3pVQJnZs0hshioZ9BdvehnfO/ON5rEdy69YWqLgm7kptRvIvNPgAr
l08jEYLw5tV/LYcLsipYVbSMrR4NlkD2WeFTP+i4sjaHIogCUaF1c+VUyya43wOsmr+Ug3BhKNDf
jDvXnFl7DPABW6+Nf123iE0hGlATACwNVCz+dbiTCa371oZdT49V9CORPl///vairQRwiwa+HTrh
DsY6vZrcmX3WhJDslAcGA5H7ZSPmo9lyhxjTstBdQwxwC7N4tzLybh6NpkQm6g7EyT8MZxKoO2Ah
oUWWtZhFdwrop/poxwCJxY3AIuGcLWZ23Jo5U5d1ELGx59/j1UI04q2EDzgKmg1IcBv/ckHbksdq
7DK8ZjG+WB0de3SfoyF9BJLlX/T4MJdh4/EdxQx0jr5dzzIGDbS0IHr2QJBK559t+90S1Qg3HdNK
BpcUNejliMYMeQAmnKMGdenC9JzeDp3RVtxUehAY5abVr8Rxq0eSNFGAWY2naeWMaWdMDjbA1td/
dNZhfv59DRa2PIpkclG6iSaaDiwJaZ9p7KmX0WUdOdJDMTq17TICDTSQCjISkUzO3+dhFNaxgaZi
vC/cWqke9Ip0L1jLrci4Mg/+loVB36WuWEljCmjiTJ7uFsf+BjEZnXqmk2BOMHNiX8SwxQyCz6KB
KaQaeO7HPxZnlIY2xvELnt+QB1mFfozm+9B8pNH+unabC7gSw9lllyWtLQNsyE1HctOGwGSqJcEe
beYza1U4Y+w6yyhyZoydr4ECp/uYoWNL29sHHYwWTewvfuFFQTsKMpot6AvwMLwuIWeQBRmHRSuQ
0qj3IBVylb32MsyVBzgJcCX2c7oPP4k95Auk+PutA8SRyhppUHZ+609MOSajQtC7pX+xvst+9SV/
LNx2zwbJjNuRUVG50YPmAZYf/x1cYvDU6YPhTj+jOxiyO6NL1wwAinQz/hfTN9sb/vrjuHA1RbI6
yWxeL2ueqHUsFUFteAs1hrFf/NGeuz7HnSVnWgMBquGoN6Ob3ZAg9TDRWzr2o3ZkzkfkwF9Y7a+t
OFN6FRF7dOnkOmtrbT1yC4rOQHZVv/MvlbOce5flMrmngaqUfojdNGiBiLy4teMqu8HvcX6fEuB1
E4xwEVAKgbTx1DvXT9l2krBaFO40hx0ynJyNcSu34X15h+cAR/KVXTY4bJ4l8URQidu2z8yPvY2i
MskJ7OdsklvWt9rjzuKD6ecn/cYG1VhloXXAD+tVwF3r9oZ3XVN2lt/thA2WEABdkvdEXjWdM3XI
W6RbXTT5qlViflsrpbM1JHXQIEIEKTjbDteFbtr0Sihn07Uu9xO6y1izpH2nVKGnqaFAL5EIzqrl
bFJC1YaIxUidMMMoaK8F17XYrLDB2WtAjUcdGe+9b61Ys+LBSNiAWgtWxSVh4+54PqKqoyIVl26o
Ex2Kc/V9DKIf4Ni6KJ+vy9+Mc6/i+RGoaTEoOGsgvopaR66/ptg7VTTpIRLC+cbJGJOuDyFEs76R
8NQ0H4gkCGlb84XKah0NzhwSY1blMqQoxj4z4r86qC5segyDXLfVofCKR3HNUKQWZx4NVUiTM6BO
VSs9kzx0eMyMqci1bh+uPwZiMCNdubnJTgZrjrB4jKFjOFjO4lmn9JG4PXGWY3KnYVLYuFMviqCI
tfk6tl5RzpuQpADvFhOcnttzf5McDb8EJJzxX83iic6BweUkaYax9dCAtPCCU9C75i4/M+4Tuo+f
onvAM+ROubgA6rmEGA6Mgr8phay15fIV1C16KWfd5Ul37jLVWcrjUoaCkLDVw87g9RhbjwEsP35U
TampYUgMjyitnOprsm92JZp9JRaUXniIUNUHW2UDvsp5n8IPaAKnub2pqx/ALfNcVv3QMFzR+cig
kKJj7c8BKibglhEfEPaxd3FhJYxf015rLZO56GaZd+pUB2hn/TiX0iclVwV9kJtncSWKS/vGfibo
3sLCJgmef9BmgnRnDxRd/7q7fB/TLZBwoL8E4F/45x1nZWvlGL7VUt01L/qxc0D+eTM4yQv4IyjB
A9GzxDu1OHGcV+sprIlkEKdXN2Z2Fyu7WXm4rtK7IMeJ4LzYEle13utoUtWrn2r6ZcoES8ZW/o0R
cN/n/JdZxKk+lpnuNsr9ZB2n6j4t3VnCLLGZONm/H/rjxLEVXbnLSI+12U6ZOD/BAcuDwgXzpmM7
7Q2MXJj6iDaIO0/FlGnWUGP1YumY1y06L09R/en6Dr3P6ziduHNUpnbYZCWEqPdsOqCOkUcmvgRs
YMe6LG7ogBPzy5I65UdRSinaPO5YdVkeN3EMySTrj3m3PMW2eQRGgp9G4685Uh4Nau6va8sSnmv2
wiVEWd/3dqZCJLCvnKm/6PJBVh4LguToYGDSNhO9477zUm9Xl6/lztTs9aqBwC45qJNrgYKT5vu4
F2Ra7zMUTg6XBeEBLjIjlCvgOhhTfXIErZfHcpQJzLDxvnjML9qP62vJDOPKWvIjouZMx7SXoRqG
OG9GXd6pRn8ubTRq2LE/NuW/7armNORcST+U2tjo0DCjGLoO0fcx0Kc4HQwnJIl3XbX3V05OGOdX
0laT54n5FeW2zx3Jwf36i/2h9WcwvLe40iXCFEFln3y3nOYLUDID8+PRddgZNIui0jG3ad4bj/Y9
PePSw+Jo6lkPy82ym5/lQD6bj2THrpms7UUcVbcNafUzOM3pGOo0sgodVwaQePshcogoc6aHF0+w
W3xGvbeIrJft3TXdOb+amDMpJBusU+ale0r2yp68XCyle3aXFddTNi13pSPnV+XKykNNhTiD+oN8
zEA4TGVnKD3VigQBavP8r0Rx3tWuOyMqQS/vDkvmVvNxpJck+2KKetnfp17MYFdyOF8a4o0tpgnk
TAHjnlT2sZfhdqIGdBcFIt6C9wgTnDTOjVp1HTVpB1tFQaZ1bDCVFTel9yHy2z1ulKBIY0knMFKB
sDaCtkw+CZHlBBbDXy3HZrFUGkJfkHzdzzgmYHA+SV8H9EJCnrCgLzoWPLc9eIaqAbB5TOPB648d
EMR6NPSl32iLwh8rQXUnEZf4Zvh/3VP+1jmj6deYIrbK3XS04yTI4v4iK2Vw3dkJHA8PY2omc1nE
TEymXkr6MAsHwJg1XDnd7y6Zco1jkEIAyzDk++im/2p8As3lDW5CeoDWAhf12iDyQjwuiW5eooNh
cK5FjlIt7pih9Ef9WOBOZPn24wvwsxd5olrV9mkHyZKGYSnQl3DnYjCrOZ/7WndzetTpl6QCwpLx
EThBgqueQA7/gNATGiYE0RCPFGdi3+d54lRhUKufrlvGtp/8o867Bi3bnjK5gBhd3tPhh5b4bap4
evowN5lguHLb1l9FcXeRfCnkaiyxcob+Qw8fFPXYjoJb3Ladv4rgEgi9tUKpx33EzUrjx1gbzX6Y
SPZXh+lVCBc+K6J1i9TA1nEzDdIQbecZAT3P9X3Zviiar1I4o7b0uVYMAinpAWWbD9peutEQm4sD
ykW4amt/F59f5TF7XN17Egm4ZWqNpQsvjPuiwhyljol4euw99q4wVt7/qCAXNs1hsVo8xCGcAeab
TQZG/uDMt5OLgIbkSwTOITINLnoucWsArAiG3hV2oBrxt1apPvyPKnG+QTdyaRzZno2A9D6w59Pk
Z+vbt4ufOuo+34leCLa97p89e6mJrfYsavPEtmcsIWwE1MnmAaS7fhYII/G2HMsGOwHmojGZ8NY2
Jm2c8rCBg5UBNch6ONGq6kV+tMs+Nh7DL6+8DM69OaVH0SvN9ra9iua2LWu7sR015KqFRHygYd7R
tBP4JZEIbteqQjGTMIZ2IMB08Mx+zpNB4Je2Xd8fLfjmrIXkmmr2EFHXn5sOGING5UiKIfIZ2878
VQx3Q7TjIktIgutaDFpUBYdK25vpLp6dzusP7X3sE08C6rslCWdIRApyvp2i26giHRQc6HOKMkZt
BXoqOF6CfeInwWorGmrSwhQ0OjqkoU47CkoHIgns76vzlBuoxpgUEgwMXpfDR4P41z2ESADn1G3a
K+OYsdoEPXbWuRGxb4i2gXPilhEvYciWSKrvZxMEYIjp3nUV/iFNfjUyzhlYuDSXfQQdwgt7nLZ3
uh8dE1e7rw7Mb//9Ze5VJOcEUCTT25HCuopC2dnjfWp9XvpzMzxK5bfr2m1nXa+SOF+gKZXUqzkk
pZGEzi/5MGhJsPQ6BgC1h+uiXqAC3ufMf2TxdaPYNrrSnpks9MVfOjdYHAYwhkfeveyizxGtz6nX
giEi2qnPYJ7x1RMp3eLT9Z8hMEnC+Yw6nKopN7Gd2nBspk8mFTwDCUySLyFpsmREegWTnLSfiraX
R9CFCUSIVOCyvhmo0pnBrN6wD0166ntRL4pIAPv7yi8UsWQvbYs1UrvM9KwE9UutSrrbsrMTf0rR
sj6THPSFU5h5UZyEu7Tvvwy23mF0isbu0rUTGo8nUWx8j23G7uhsKhaT2SAJ4nshDdVE3OpQL6Oe
9syOIT3Sp8iN/cgTpU/siL0z1pUobgnakIRZlyTYRsC0zVogmQfNOKj2pY4mr513141y02hW0jg/
OZQytfs5hmL2bW1eTM1vRe2xm7FyJYJzlYM+ZaBjwtrlU+l20uMif2zIV6X81efP15XZ9CkrSZzD
BO/0Uigjlq7W1bsyzx/TDo3vNK3dfJYFKcD7B0LOJDhXaaSS0SsGVo4N4ppfZpeeraA+mCjYRD8B
oYNZc9/OUfJPneQxd6WTqOL/vnGL+wWcC20xBpAt7MlJKh31SIK+cSq4tckFJh5atyafEaYkgUju
Zo76Z5UB7fT2jFqt1qF2ArGpPDlT9FmuHme0ukYgoALbDT2WtaBYvX1DW0nkPCdaqmtFm7DU/ZHc
LucM9fgXRvHz7x5aYZmDafDPRxCILW81JHM/LAR0rW43Ai8o7fAIVqILenLysgCvuGeDsDKrv5iL
SFGR++NOo9rWhNAC7k+KneW7VDnsZkNPFkDTFgtNQRRFHdF2bnoAdDH+/5WDcMezbyN7kFjYoC+Z
zJJeiMjJbFsMWv4NoivsVfbtelpZbudDhtuavTT+0t+1o0cBRkPxaq/W+26+VRpBoNr2BK8SOaXS
pA/zmlUOFHN0lzAI+4spZ24uohcUyeE8TmTZi9qzfGkqB1ezP4+A9gwZTo1An+3Km/WqEOdt0q6f
m7CFQhr4WVk3guR2QXU23NQR1/k2TQJc7YzVRMdTPRfmO9suEecjROGoORe5EchRdJHIIlBqe/Fe
xfCRLrGHLEogppkav4b3kmM862m3hejdUKQPZ3+Al5honOI8N8knNd8p5Q9VxB8nEsEZXKUm8mKM
0CXWYyexiKM0TxYRcc0q28nB65Jx9kaMpMniBZroIV6T4g8KoGtDbyoc60bZgaHnYAc2ehaRMP3F
DPdLuHmVzZkgNaM0TilU7Pz0w3zEDR5j+JIP4vvvuCu8TG+HbiHICDc94h/Xj2ZJznUsPU1DipCu
9g+lecwmgQ2Kvs+5elUalUVS8f0Ri6gMBXhbd9eTkm3L+JM68pfpqtaSReuwZS0erWj6dQTGnpE8
/m9CuKNEo3roQ4vZhYxhu3sdIAytCJBNtFTcKVK1SZ2bEksll4NnhCBstVX3f1ODO0UaOJyMxICI
Si33Ywv4j3I+T6kI00m0JdwpQndiXpcyVkueZc8yLeBWlE5l/ryuDPvKP2cRps2dl2zQU5oy01qs
fjdOllMpv7S5d/Fe6lQi3guRSlwuaOVLDz5Algtq9ER06pWKBl/XC4z5HxzQH2vmr9L6NOu1yQwN
NJn9Lr9TnNRTP+dPBM1prLsFb9o7OWCD0aIZc4H58dfntqO9XGP20lXt58b+mIvutoIV5K/P1MJA
08jMO0vUUxFVrhJLN4DuFqzgdTEWzxMtzUmWJzXEFLPhS+HnSEmDTPaum57gcoIBvrduc1DnIpwX
SAm/VKcSOADkG3vJBuSBV56U43KTfh1wf8086w6E2/+j17b4ka0wjxqjHmCNWvVZrS5Rfbiu33ZC
+R8rBKzsW/XaUW6WjnWUoEZdObVSWM7Y04NWofDam7tmzvd1UxwAqCy49W1fRWwDAFy2Zur6SwPY
qkBBqmjMTcD4uPq9vWPNy80FQ9YXBkPT3YqbK7bveCt5nBMZFUzGS0RCG+qhulFuzR0Jsi/EL/eM
9YK6Cp6o1L1oum8zMVsJ5ZxJLxsVeiAgVIaX70a/1WynQm/CqPjX93G7NehVEv+uoi35EBoqJJkX
MADe5V6FObjWrw7Nmc3aiBd004usBHL5RNksAMmQsH9FA+jzc6cJNNpM0Fbf5/KJftayMo7w/X6U
nCG6SWo/sZ510CP3ud+FgnMg2CiVS9SVUYpSWkFaK5twKF4U7isDmA6awGltXz9WanH+pB301rRj
5H7WY3VT+Mq+cA3f2AEG4yJ+QNwMnCthzIWuzpgmjeFi6sz8tM+p/hFdf36U3srFr0R04X7fy85y
WpDX6MYLZBvf5V0sMaB1NDgSfTf7sVvfVrv2ZOzx/9/6ILtTQT2UY5bDvMkvsrCAsxkKVsI5L2bk
rVKXzEtK7fO47Ej5wxCVTkQi2FKvltIw+rhoQoiYZ2k3zao/1cNpMPu/ijcrVTg31TeKLkesNZkG
sysDBMLtAO+0eOiZD7QTI6vq0bqU+tVZD7SfyaOoiPEPfvl1IzmX1YymhEwbG2lQl5EtoWuqcErA
S+313klvGB+6SQRa/4Nz/iOUT4amUdE7dYZQ67HoHAPDpxa4soCe4qPX8KQd1bN5in2RroI95ROh
vkwTdTSwp30PsnDzrkPxTZf/5kLxuqF8NhRrSIln1gKrkMzJ62NrPPfjL4H33z7or+vHua8q7NJu
sl5OnxbYIRu9dLqPEtoVR288R2fpAuJZNKBJgjrbZvqwUo7zZmOqRsAFgXLgID+yDaOMV1o49yja
KPb31eGzwSaqpQ3UM5V7TdsXzWUWXS63A8DrCnIuZNJnrcjZ+db0hyb90UsHQs/xWInSHha23t1l
VivG+RE0nWFU0IQqyyMbRyn89NH2QgXUVypmKUQYSNvPLStxnDuZraoMJbZyv0Eu+91yqvfaEWN1
/x5Y/20EIJzjMBKAg3UVRPX9eWhPpojv/voO2Xy1vEmjUKIyW7mQOsZ8KtKTHOdeKmp82H4t/rNm
Ng/nO1VpSdsCglBLgwNsdsYDYGn8AeS8zPv1+9rD4MH1E8wOyj+bBSbR31p4ly5mW7AnzSjrLpHS
o+dXEQCbXT9ENn9fSq22oAbbn2q2P4U9OcdhEahhLegbEW0T5xLIMhU2QB/xdJTpTrIc1elGzQo3
yRrBkgmCBsbL3q6ZkiRGrMaQpNaufc+yNSc50lPizs820LbU7xi+/C9ebUTryHmKRQrLhEHEu1N3
SOre6ahvAz/zuj1slwdWRsj5iWjOzCK0IUXemUd0Ee9HIDEgd7srdo2nYLhZLlGvBk3mR/NBIJrZ
2jVb5HwG1aO0lHSsawtuPjw2embq1P6EduIisB9E43kie+HcRrzIvTkyx4sh67tOyo96UZ7SVHFR
ifOvayYQxfenqmoD3Gc2qwF05HI8Y4K1Hk/asL8uRWAffHuq0QCBd8qwfEv2hdJTZ3ZOKkKzeLmP
XNmjl2vGKiJOVSsnxghV9HuyD+8ZWMfk5SA1RR0bsA+ZayvodsM7zRNAjlwJZJl/Qf35xuGjhvD2
/NGk1nFbwm8ozNOEVygDgLKWCEpTcLGwXy6+K03bLDExcIzlZCSqkjM9M5QcVAvwbhPuk52JMTfc
b5zxPOxi3xb4TEE2DISBtzqOoYT2LSZ9IYAXwMSNo3zSboZj9MFAzSf+IkJDEcSBF5+30lbR41BX
FcQBy95py4OWixRi1/JrhsP5FUvL5p6whGAKkgfWFaneAhDi5XYmfP3dzA4JQONRB9YVhW/hJ1YE
ytMCb3rRjXQejzKm7QEQzYh+7HNx/t5+KvdyEJ/yL+Lej82jvhLNRaFlUOO+ZdeoJK4rZ1SLYKwZ
KFbt1QYRHPjN5Hsli7ORtG2VsGctjBG1HE32Oiv3+/rWim96WdRjLZLFBR+rmpe8CbF9I2rfmRos
9Jxauz5+WPK/ec9ZacUZCpgWx7arsXlqXRySsX3QMIx43VOKlOECTdlkhT1KrPWPEmdedqV5Sltf
bkdHDj9fF7XtRlbqcGEGgaVJLBbUYuBN3DBEr2wnETf0HtS7wV1cNuLff0rvLQ+jSgLhmxGBGNoL
jjgBB9NbJyK3S9zNEWSbfebnmuLLaYie7sy9ruOm71iJYXF95TtK20DaOsEfA97bIfGFUNHthS3S
O+exksB5/Hg2wOgjQUJ6QI34RPfZIcXgobB5m238NTnc6TXsSktGBXI6n56TJwbPrziV7kS75KAd
8ejjSYCck7wegAHX13B7hmylIneYQ7NJooTlXdIebaIovihet7MedEc5xoF5+N57wA1hw2NwmdjE
4yyC4hQZC3fClZESc5jxA9rsY1KCHrzbz5YovRSZCne4qZIrxsgeuZLsabYPuYjuc/v7NthLLVi9
zcNTpgQk2hbIIkBGsXwqckCFaKngnrHtPP6I4EtGdUdNvac4VHIeOeUY9PbPKPsymO5sfrhuE5tJ
gAFURQbgCMIBg/MdS5iqaSu3KOG8tIygZrur9/mvwcdJ3qObSJCAb1nAShxPDpbZ4HPuEL1cs7xJ
Rj8tT/biXVdJJILzSN1SKnPSYbIkNE8UUO7pQ1UJRhQ2r9FrNTh31CYAe+sXqNH58Z2+Kw+/m20M
H2+c97LHJkBFjmMr6q9Fcv5JI325kAwiLTm9aEkaNHl1mIYo6NNCEB43KytrWewIrLxtpaJeabJd
GgJgYe4bF428QBwsAnIngj8XqcX5pMYmet1L2K1EvkTTZxNI00lza0WWc90qttz7WiXO9Uj60DUV
m99j7v0/pLliGMot57AWwzmfcUqHdmKGYePkquO9LH29rseWa1gL4PKKviaStUwQEOsPhvZxSRun
rZ6GrnRoLYIqEu0N5xvsSqmLhZ0k03Jz1YnPNRibCx3INsr94Ou3ZfMyHJYJm0c3X5JWWvJMEEVC
7DQG8airX/Csg+l0uo/OvfcbZFDUSy0wDYtzGFJnVUtUQk2d1A4BIWMn145mdO6kA9VnDEjzrIoK
fv/gQZjHBZOSjn/eHjErK9RUKqkOfKs0cRhV4viQe9ku3NuPQFXOARufBaIO9a3cw3hx87+Fcocg
TxILbIYdNrRSsJFHmpw79dTFCPdkdopIZEDMDfK5zloedxo0oo9V2kBJ+6IEVlDtMlTtuzOm8fBo
K4r7IuW4k2H3Nh7qoh7KDR+V+GGUDvG3RsUpVN2u3F8/hZutE2vNuKPRa0likwyaGY/SqWgd/b4+
M4RWgCQe5rvoPAe6l6GwatxLuxTIoiLM1M0a2uoH8PjBGlGatCmwlfr9ckt6vCoBqN/D2xK8dbFD
1r/s9Vu4bIByNgLlt8/LH9PVuPNCmrYyBxmic7hShh5MLlDyKKKlF4nhYqwE0k15VCGGqrGrjYG6
DMH/kXZdTXLbzPYXoQoE8yvDpM1JK+mFJcsSc8789fdg5c9DYenB9VouyQ9TNWcaaDQaHU6b81fF
/jRkj4l6ipKPXXtnwYQrdrEm0Bh3QJxP6WP5gMC4O3rxF87mqR8vK9D2PXGGEm7YBFN3MjMCFO3s
Yzcu3pKqz5chtv2gM4RgYeLSSopGB4Qaf+3JrWk+9cvTZYh/cBTOGIJBifUkLCOOER1541l8Cp6n
x3lnYBx9QyQ3+PZtdMYSjAmG1KvWkuPIJexTRJ4TI3dtw01Tie8tgxHMSD/H2JgQIlnRDMbeqbjT
8uTGUptPIapLL6+fbIsEK5KOLIr7HiJhzLFLbOYqOn2aU/r9Msy2z/D3ymn097smnpNIpdwMq1mM
kT3Mq7OaolZnQSnI4oDTQzYidRvQxtxIdJegZUA4SB2cY13nff9lb3lmUvh2ne+SpnR63bgiLPMu
y7e9jGc44TBVVbmA3A1wCB/F3ghKU1+LS5CxZIb68N+ghEPVlrS0MbYe8bAWtVZE39eVdUiozNn/
h4N1Fkk4WFpdq5jsDhxtP/BEKmjPUjd8Nnb0UL5+QCSFYdCcgcQbZoL8rh2F2pZqVMDXonp8h+l7
hTOGy0Nt1tKkFtezd+7ACkmw6PEc1pSMOFp6Sh1qTFdLZ3tWbHid2l8bQ3ZndBNIKLq7Fh19l4Xk
KnAJWtBIqzKWSq2429wfleq+kHlWsu8XVLBsWQ2uAXx/Q1JnJJErn1QugxBUr+7SvwxTyjBgsV5A
TCdLCWwepNUGCVqHR20HJjFsUJ4cTftLhfrcVBak5yv9bif4dGvMn+SD0AUxss7u9Ig7LkoPUoZ+
bz8qYNLQfRXdAZwm02ol98Zb6usSoiAV7FCGBDEQ6XJUx5/1mLhWfrPUTyTrnHr2+tBN4HJfVrjN
pVyJKdxWeT6NGBcOm4syBScE22k7gEKfyOKiMhjhtgpY0EQZP1Lh4vckdGp63fe7y6JsWvOVKMIt
FQyoca5jYASYiKo9RcV9N32vy5vYNN3LSJuVnmiTZZoCRk4MjRCOqR0WaTRN8OG1hwFk38UOMwiO
6R41EXu20w6hJ+NL5nv/XjfOgMK5JWEct3kxwC5Ygx/p13rXuxRvobiUOM2bp3clmaD2Ix/XPKuQ
jFHMPbNUR43Dl8urJ4MQ9LxZ+irDCDvk89p9XH6JVclcyG1dA+WIiaHTGDEsXBTBQOLcmJA1CWL9
qsqjV7PN3K6QlpFuOv7sjCNcE8o8odUnQBcbr1FBhst8HsE2hmq9nfk4NaD9tzHEdtyBAcwt3FrS
SrStEGdwQQMx9EwfaYKLV+/2YDsvivuwcItRFkDchFFV5Ah5qxSI9qGXqwgbJsP0uh0h5jDsLE7v
s9fug/vqwBLHuG58BcUdxT4LD+Efl1VkO9x7xhUDK6SOrKiwIN6MkbbqDhlLeBbzfYY15SP/PlJD
p6/gBJVpWINS55Bfi40ROtNkevyaZ5adOEmVOaHW7UqyHOyi20kElSywKSiR2ZFirDidEdqei+u3
hAdWWb+NXoeTiVRLe+QxCNkY0e3A1UpgQX3Kvi/rMePq88Rfx+rB9tWvPZpycy86ySrgNg/kCkww
XnU35Zlh4KCM3bWS3jCC+pKjZB03jcoKQ7BbfYqqtMHkLaX9WwAw93kvA8o9zYcR6SJUz7iyh79s
6/jnq7MRNyqJSIizoSaJVxaeroEtvzuBPuwjd/RKNuGO1uaoSIb0TUcm1RtJjQb8cArcyoilTgjX
t3cXzQpLuKjroU2KOgRWch09m7wh5LnvnX43ggooOqUyOi+Zagj2pYgmfagbrGFoZl7TELdD1+IA
6qH/ph4ik1LRD0M1jRDL+Nr77SfeaUp89px8MkFGmfiZlPFcoo9iq2egTJE6qgBsdc3JI3A3lY8S
mfhWvN8qQ9dsDVxetiqoRdKCDHng9Ypm7QUv+TfED9/4NU1Xu0tfNC9+1ue3iZeFK0vRbkt3hha0
xE75eArOeDS39p229E92FEscke3Is3rGEFSjTdMOlNoQrz9Nu/CgHgbqqK+hb7v2V7LPd0Hi5k+y
M72tj3+DiiGINrWCWcF8F1crEO3WMrdU7oPl++Wdk6yeOLNngpcftyNWz5yfyPS1CyW3tuz7+Rlf
GaYuyKeqnPD9uv5YFOipL18uCyDbG5GRGMN5RzPmJVJ54He8rPmtR8Edv7An0O6DvPONbVBKS8+3
/ILGa1zwlWAmHq51tiDfXIBXUAWDol1+r4cHTPye72L9pAayQoB/8EPO+iBcK4k9tkkeYimTa2tf
3dduhMqpye0xth21Z/K+dJn+CXdKkERUtxeuGta3vN5Fc+EsvcQ/ZpsPpfPJ0gTDgWm0hdIF2L35
1B0T5K7CR978Zz1Mg2PvMALM5SZkcTnFMoZfDA+a16Peldcvyk2J7McIpmRuRk3JakiMcbWeMVKn
NVKnKn5m6o6ZXy7rrUx/BJMSVD0NrA6Ct8opWCqvJ9/n6tqwjvClHWUqnLqVkhxwT+qCzop0xDgq
aNCe3xa7vK1Q7McHWJfHymGYjJS5siShZDlFNuKc0r7tVcBZ1bhTKsz7syY/QWizs4bPjVbuLq/o
9h1k25aO7lFLFeu/WVH/xbdixppjRMutTcDaw2w/b2wPHUW+XsR/XIbcfnzjwvsfpnBGqDJ3dp3g
fTe6GL2FS0/HnIXRmb+kGODivY0FRn+K5L21HelcoQqHxhyDqig4o2S6fA2iq3ouHZQIOYHxqdXv
o/y2nY9G+1ow4l8Wd9sinKUVzkfHhiWJ+WXRjU+DeTKr77ms3X7zvtDASqwgHWcYpvAY0OdCsVJe
DDAa9C5U7ZM5ZLKiSb4p747BCkMw3TFKXo2sAYZupg5ykl6uMNSEZk7SVu7lFdvUyRWUYLOHhYRV
MyAORLT2mxJ2N+ocen2heEXceWyx/CwKJBlkGaSgknEZzZhhDen6MXDHXn2NowKlFcYhnvWXKaiu
wQAnexXIVlRQSMowFKa24TortY6p5z/T5I8RaeSEhpL1lKmHoIFTukQVykXgO3fXafWgThJ3Zfsx
utowwSyXcUxNiwBg3s8uHyswHaxnzaG7Aq0jssCJRBrxJdAyk/UWXzazSI+qbfoKZbvLCrjtNWiG
pZu4ZXUq+iloA4zTiUdyebFacZ+jbFHBnIYWJZMogu4cWf/GP6zgGVBQ+VBp+yzmgJ03oEC/daM7
2+cBKE6ZZkhC45sWaSWdoOyGkv21XbTYz3C5aOybuexxwyMu7+3FWSJBu7s6maNlRFy69bPncT8d
fg2MMg7yLvpNr2Alj6DfXUmioA+weNreOnESIGWPqMvePP5HrRDUfMqGGg8nnkV9wuOCT7TPb2wQ
X4H0ge5KdB7Kemslgomuxxg3ZRgvACRPnN0ovkmP5CSfiMm2LdHfeyX6HLbF4i7g9QgROMcnT8Uc
hF8x8c7hIyCLQ3BSnMhTH/NrDL3c94flafHBRi4VeNP5Oe+kOBahC0F9HvCceE17x64aJ1SOBvtU
zd8KaeJk2w1ZgQm3ptIWC+2UNw0ld9onVCiH8EE0h30fwbnvkeM0Oq30QbJpvlDSi5HbCi9mF5Qo
t9RC623YSu2m/VkhL5XvC9NhdzqIaninXX2Q1Wds3m1nRNFglrWdqIUJg0mKAF0BJbnKhtLPtN7L
gvYw2OO1mcqoDDZNzApTiMe2EYa1D/xGaJriyoiRL2rrnZ5Lp/byl/A7K7PCEV7KSm1kYcPHGPyP
iE47xsfF/f9NM99O8K3QBI2xwbSY6gGkYvtgP+6DIw+roTdMWrwvWz7B2aqtuq6VGEBj/1iz11pH
YYPE49m+clbCCFdO1tK2GmaOcVJ2GmLWwY4/Evm8V/kjUSaQcOU0RNNVwlN70VA7JLsJg2+6LrnW
Nq3YSiDhxsEI82xUU+hCUbfezGonUR4U+/O8SN4v2+ZyBSTcN5phxkvES2ODF/XZuklvUXF4o3kK
tPwlBJdzdSjwjjFd9NXVx25ve+p9/QQP1rl8H23Ka4AYESkyS0ddBc7GKpgC6uEAtdo2529b7q3S
fFUmJBqG4mdRoVf4Mta26pvw8XQkkRQ83X4HixNGhpE3ZGZNjfTybmlmcFUjqT2HN3P5UMSNH9HS
l6AKxlKFA6Zz2XTVsDB1RQy0NdacocBnaVFmM6D2sS12QZXWfpFr5g+lGa+LSgVhtmWCZQPZd680
Xujyatee2XbPQ8ik9er8gK/MzdvvgTupqaqOGZyY7fn7KhTx2NWLZYJy8BrT3fVdu7e8vnL4gPAF
AxjCJ1n5pXBu3gEK9m0x0oW0od36Jtll/S0t7kxZLHATArVTeDxqqG0TC4SrHsz0ZC46v0nvgiV0
G/YwEU22k/yHvlu5FYpgAJYQ6c4gqTq/y4zgBrOdw9hpLDP+TrUoB3Evalz/iFjs2Qkx75Ikyr5o
tdXfL2Zgmg6mYdtU8os2xTZ5QyVVUQmgCSsbqq1aU0vp/La9jjvMQDTpbq5lmTPBofm1fysU4cZQ
jYgq08I6P2ClkwzwtfuHKQU/ePGoSOnAtk6LsgITbo2ALUaXzhwM3lPPmE/CYHf5RG5DgJ/IBueY
gr+/H4BJtfMyhVvvj+iUTj8Hvcw/2tyWlZ4IRnyZjaGsMO7WD5a9inKJsTou2iyxZptSrEBEAz6b
Rda0JXhW6JG0t2P79IFVUlH6jppEGC6x0q3SunborKzz02o4KXa8C8Ph+2UI0SD/0qwVhqC/garU
LV5yna8meu0OtDvEdeUECvky1MqpqbO7OEvcOI8PCVGjjyzgClwV1MBoNDaEeefHjYsJ2q7Zy0ot
Re/8l3yaahi42TTULQiK0DXFvIRd2Plm6OW349462i+UcyiwXblju8wfD7KeMdEleocp6IXFltDC
cCLoxdfB44FJ0F13Du9sVT/JnbxN27CSUDhL0Zik1UxI65dT7wbF5I0RrlY237FB85fJkmQN+Ne9
s8AmWFE0vOeQbBQWdLHgHSklDJ6RXxUoQJr+zHXbScaXmv1hVE9x8yrRUCEC8JftOwMKq8lqysyR
UlhYo3JHy3wxs69TTW/qzHwNFeLopeUXSuWZSrCzl+SnBF4oAn0HLyxvr8x6FIXcwIPzYL4NT+E1
D0jNr7JX+rbanFdWfGDhFZU37QAkfWiup97Y9cxwkjy/V6r5OC8UdKv1Ma4nD3QTblQVtUPDVEIi
Jf0RgmsSJ4FKFi6uGTmd1x3Hl+5Q2/BD+QA+zP+R4W0a6pXQgv0JF8PQaAI8HiLTdz2KNUjj9jue
ZmpufpEhTBIV3sQEewUfnMirw/jnK4+3SfUi6VpM9lysgz78SUavRQD6st5snkoLFYHMRtzv3aBu
NcGhanoNfDQKHT1rbDDDXp3LT1EaZcelDnBU0dQkEUxw5X/pKpraqQavUmEij2eCKX+LDcpcv1t2
elQ5dddiytxTSHL/snRi4vcvJNTDgg5ZxyxaYQlR7a2laTrjfv3ReXYJLg4MhPanB8y6pIpjOIqb
8drYwruMu7VzDJW4CjMRUsWg5993LlICzSqavvNDc1GfmrRoSjekPSY1t0VrxpI9VLZs3RpOUM7G
7khDE0hZ/xyYo+A4ZN7x+Zi68x34waODduBUpamUKmxTTGYozEJHAm4uwebEaWj3eht0fqZMBmgs
SuoqZWc4uU5MiSe2eeCZqlKKPjsNY8SEndT6qLXzBlj6k3birYvE/b5gkDhyvpgJIbnwNwXTqWJR
/vZRxDThECThYJU4FcbY9S/qNKo/laFVFCdL7erzZV3Z8s6YSdGZxEy0dbwF51enPDIDMMzGJgRj
oGZCcUUU04fLENsKssLgv2GFkYZpMU4DMEaXM9KAGLKE1eRB1nTfq053QiE1htzuQ7zd5dPRN1dz
hS5snRIl9hw2Fmx1rziaXvyglo3mvrmQ7Bq/YcUrn5kaU/Gqo3hCC6eOJYrazRFw6jT5AqL+Q4Yn
la6iYqWf921k74Kht2Vnb3v7zqDC2Ssjq2/SxO786XvvR0caISPE0+b0OJOdfgJHyJ20i2V7Qc+Y
gj+KGY9VXOrYzuDH8J0TbvI6j8Z0ip862BQVsIBjIOzzZR2SYQoqZJA8bDFppvM1epq/JtGdEXiX
ETZX0lIUqiHggn8Ejw17qkdzDmq0BQevqMrDFMtmWIuZrrf7AHGMvzEEJ02Ne73L6w5PlU+0cfJb
9Mf7gVdj8eA4wLmXDkPfuurWgIKJDAnVNZIAMF/m3RB7U5DtCb1h0QeuVER+0GykoCfrHW8S5vMM
ZaE2cP/YSS2OOcJWU3Rghmxe75a/gLIJRMWoolnvWtA0lBdluYbwiVYbe5RtVNPkNnPntORUDp/+
vUKssQSVs+g8lKg3hjKwazSpWqrMqdvSuDWAYJi6mNUqSpbgh4Tw5nx2Yj4GnTnzfUl25su8+8XV
cVmorXO0xuQKszLFtJpR06DzBcyHp1wBlVxTRaFj1KWMfpjJxBMOFBisgjofABXcoJf5CZkuL76d
PAPvPPL4Q7/9bjjXt+Qn+4z04f8rDL6l/GtZhdOmmcVQmkHa+bM+ehn9XpbtdWbqbhMOkpz8tqiW
bsN0WHC5BNM/RYkSoAy4QwzoWrdDPyml7RP8K8TbRUV09n8QgqHXWt0y0baKjdtPHsiV0aCt7Ovj
cBN6suITmTSCfTdnJS+ZgYANJn44tX4bp7JjvBlvUBVdMzDhG96xGG9IMzuoqImQhvHVDj30g7zN
Ja6/x7GzVK56KhBwYIvkstyUawUq6EMYgaGdVhx03hvTrR19v3y2ZN8vGFvQ5LZBDMpSP9A/x8qn
RDYUffPsgpvOthEMZO967AwNtbbWWEPLuqdMMx1juV2q3r8sxJYXo/Lpwxi3Ytrv2oFapodWWwOk
IYGvtASdbvYtdvB6yBYvqVAjMQ6ykpnNg7rCFHRbb6ulimccHxsOUpsVB20OTp0VnhZtfLws3uYa
rqAE3dbR8VZO/KRqwb2ixX5ZHrpEpmgyebiirIzsPLXwHwgOULIEvtZRJ9OdKmVunSruB8TRmK0r
Jrp84bX8jhSVWmH1KFrws7By7fagG4E7xR8CMVTLxMA/G3v9O4idZW2qjgb0rqicHJSW4V1tv1wW
ZFPtYA7+wngLwK6WTAsxZKBVgWGa4N2oxgAFEOa4uKw0PIz+nD29mwPE66Z/O2n3zSdDLsZiiLBq
Jv78Lt2g6AWSBkA2bsrxzRSVLqayP2tPyoxZijy2Is/Qbr4n16iCLWr7pCi06q8n0XLd30Re6qZH
es3x/mUD8DsRhQ1cVN1swxoiqhQMTHNipntbiwjYcKisI1smmBieCwibFjzC8Q7IXIqGCtAWctHy
3sVEtP9P9p7/+HcX43n/xGdXiCf0Yo5YyQRsO0gRHnkPoTx+vHmmQXug2wYanOHl/q4mxCTN1OQq
j68OP/OEEI+QuHTjsFWcYaSd5MxtPhXUFR7/PasDkatLoNcD8JjpBg+8SG06aM9T5v3yC3HMJTwp
m7fXClA4Bxra9yIdT1i/b1NH658L4+nyEZeKJOg8BuymLDeB0HjaKbvnVRC85GlBx+Bbd4Cs7WbT
1q8kEtSetArT5xyvuc76Vi9+MGGKjdSTUbfUTzcMxEjR24wF+n2fjNBIo0qDUOYTO8VQQILpKMbT
Au7pDK2X/7Lh+NdRxuMHzhMiNuCp/R0ui9i4WMUAHyPOrkI8s0Ir9S/v0+ayGTD1qo5GKUN8CEdV
RlK8U3GgxlsrREZGucMkIokvtvmQA8WupWqQBW/G3+VQxyTWUgPpChutSRXMu947uu4R1XJtRZeA
bRulFZqgeQvpg9ycgVb/nP23B4hLv2SOuWcefZWRRkjRBL1DIXNEZp6K6TyKOSity7n4eS9u6RXS
zrlNu2Th3W2rloFbTLBLSHwUDRnV3m/YNXjIPcyQdcY/9XnYXdaKTfOwwhHsUZkmetVHWu+zaAK3
wnQ1BIVE8TZFQXeeragqvFvxFTWnSjTbGuv9FFN+s5uyBhu/8kchK5bdlGQFI3qbCPKWGN/c+0Nq
OWQaT0ksrTDefK2tMESrQJUGfh/FrnjBAyik94GXvFpP2o4d4k6i3Zvn1YavbuJ9iKISQd20RGGF
3kIDrHmMvWHWMB5dUUzkv6LIu6wEW1A8l4EaDh4KF4kcqlnPtbI3e99E6TxJnpfiZ0gkrSMyDL59
q4svbeKChQEwNKI72XCy44NlBR9Ys7Ug/EesQKqcjsjPAiQt7ymYKJo/8l5SILdZM7DGEE5MB18V
tDtckDo+oKsJAUXc3i3xmqTad0PoV5HuY17YPk2Wlw/sk6IYGBpMkWMSOR1IMSVF3wZQifxKb68M
5RP7l4RabxcR+DwUaqKs1jBFqoMhGWyQReAUNSzaoaR1ly3Gtak2txhxKPFMNh2HFZZIb6BnIZmy
eul9ojizr/K5t4nXHAYTFZS8Lwxk7LNE0zeN+BpTuGhVI7eUuMUJ7na9T/3Uz/f0fnJ5j4CcUGHL
JK3BBJM0LabRjhbAwPmNysbRnXoqsd+bx+q8X2LXUkIzzHAdsYbKeIW+tmI5VLLyq20I9JnBOcF/
Yod10Q3jOCYwRMkCbtkWk+h5xjGQMcZtLhZTYPHgv+GJIpzdGqThgV5BkiS60vRHTdt/4PCsvl84
t4RakV0k+P5pbpzM2Ct9DpofmXXYuiHQQva3FIID1JM+ilkJlPnE+ZK6w4JoXoOe0dD7iB+8hhK8
HyVGHXXCF6zMQ2dhfh29WKEkmC3bFOESYno7JWU49ygWeNB0f2w+ciucl0uMD6QaafuSTHA/LB+M
Z25j3CKlJrkVthyQ1UK9NTWubgUL9e005juvFaEz4t7pfcyFdToiGyXKV1x8s2oMTaA6RSwPEePf
rx8L/VtlClIff1B+xNmJpfdmFDg6tqfsbxfy/SMKfUbje7cSq7Fji4wUYmFcmFO29X6wcpdWk3cZ
Znv1LIvfCSrik4LFHItmUGe0W/ikqb2ERHuLta99ld/Mqna4DLW9fmcowV62FdpWaA9LY4ThJwRL
vYENX62mPJgEPje4xgqrkFgFfh7fb9kZUtgyBKM0DLwCZEerG15ftVStm9uViWnv+s4g9NtlETdr
R/Do/ns5hV3Lo6XIxwHLGX8akCtXDsMVGOLYPWeg5fNRG82JXmRzHzaPMRLYFsYGGxYqf35XlXQI
MgtJE6SSA3aPoeUeJbXE8m3eEmcI8SRPQYIgoKqDV6S8ZYOfJtemrM2a/8p3e7WCEDRxUEF+mKc4
vY2quDT/AReoKF+V/lrPWgfUG7STeCibqo8oGrxiRlE9KRhz28zmuDPwctHr4jYN5wwM4S1zq96c
7kutkZ20rV3CzYdyTVS/2KBb+H2XTBSEhGbZ9n4PhiDMclYeJbonAxCuWGXS1CnLm94PXppriguq
3Q8H/WsXgTmXZyUTV1YNurWCa5H45ysbNUxTbIcMItXFVTqfBmSFSP9lliaQt7UPIQRkUdAFI4bx
uqlLu8SE9pEg47MtlyZz0klaEsUN0HsNPMMI4tQY25LrCYbXjidyhxsXUaHlNsdMq3JHPNl09M1s
Gp7NGqJQioE6OuHUZmpAwxDFcii+DEA7lu+1yjGOyyMmAh/LXXgHUpaPlJiB4wxvQVMHn6kYvxlo
Fk8hquh8RRmPJK2+LSm5UufhI27FCkZwXRaSBBVmzve+3XVPHZ3uVSrzjrY0by2JsHj2oPS9mkOS
uLyvg5+EUTezrlPauJcP1abmnUURZ2R0iz0Fgw5RZuWIaDwqrd2qGf3LIFsHV8NjTIdEYCYQKXqH
1JzSgsHyGcq+1GxH72SBOxmCYHu6JclTU4UYWZJ8JSg+coucthIxttfqLAb/fGUNLFXpsjTgx6ex
9zSmnm2QfRzakrS9DEY4paHRxVZqYLVyg3oBax+XeNzTCg2Ul3dFhiNcD5VWBt1cY81a5bgkD9p0
Zcx//DcI4aDYQ6KCdxorZtb9aSgNly3JgUz57jLMW/D3nWGzTR1jZTi1sBhZMGtLHa1wgot803lt
u9MZMhOJNyQuGHIHP8AMgAqDLNGj7clbpzcNHXJSFAYHMShbDDrkFYKPtTHCCfMs3eHRdhBRU19D
JFd1pz09BG4m7Xrlnp0o8gpUjD5Mo1WwieBpQw4wEgc+rLA6IG0Bwp+UF3/6l5d4yx6t4QTnJZlG
ZH4WwJU9c5m674IB/7tOs4fLOFtKucbhV9jqjOV1T7KywE7GxX4cjmO2a2QzHzcDN2sMwWkO0LZS
sAQYaoceXl7koeSOehN9g4IoPn/rSqka+fK83y3UkqPzAh2UYhCC2GOdR1EHBd3zrvrhkGICo6u4
Bag3pTZ9y9HkhBX/AxNOXUSjqutjeC2UZKBgj92lz3dTZB3R/X9M0npXtyiKNGXdFls2eA0rXFlW
04fKoAPWHNQrNSj3lHzAnOjgpcAURMQQcdh/Vw51Ku02zAZ4mPX3tKE43F4S/ssJwm8hxDWIYH5J
nCkxJdiqcDHdXNOPNssk/sO2kp/lECzvwspOmUbIoVsvvN3SVr4snYxBZ+tpuJZD0AJFnbUh1nuY
9yE5hUl5b46oL1GzUxVHz8tEZAGwTaHAMatA8d4e279vjpJVsIwUFkINHiJtcZbwbjRkIJtCrUCE
ez5HPMdsQQwB+mSmYD5fX94HWqG4Qdq+tj1JT4bVVR8xSaqFJiZYd0yxFnYrVfN07PluYU5xSq/q
yB9lL7Vtk7TCEDarT8wqqGNgRMfiqF/HvnW0ntWHxbVPfG4U8p0fMLMrPOGs1ouZGuUI5SjMlzDz
qwTkj4fLEJuhAn21V8JppQVbMlpgr0YMi+EJx3JfvbI/e1RYzl7pjYcmQTu3RLBNI7QCFU7vhFFY
xbAgqqSqPxrdvu9MKikq3tZzDU3pyBMjmSbchE2gmlE/IsVgNBb4C8eDVY5Hq40kXuC2IGcY4SKs
WUOiWgcML6MPSLJLB1nWflMSpqBCAG92ZNQFxdbo1Cshw4ml/beW/KmWt4H5kbOzghD0Wm2yOGk6
QIx65bZ9e93SzC/sxL+sa5veCa+FR+Kearr4frZIyh8YiAzYper2UedoIGJQpuOsS3Zl29dbIQn6
tSCz1RKO1J+0vR05BaaUgTbjTwy1t9+omuS59O1tOgsnbBMMgxU3PSCVwfoRWT+0eDkakyUZRbON
gkwt8iQo3RMrRiZ7COJwhgVqQjAGk/zLYiDYoUeSiPn2Tp1hBAOeNcaYxSaEGTQ0/+uYCIMh5YNn
kM+XNUImDv985Uei642AVwIGThsXp0meg+EqJs+XMTaPKDvLIuqCFlVz2/HokJV2bpyYzJnjXJFY
NNmKCduPgQFpqIeQJNOQoNUZZjI+E/YQVTIuEdmSCWe1RdPhVFlwfJR0Z1doQ7wJ2IfuhNWSCfdO
auZjV6ZYsvRnigKr1gGZiBeeiEt+TG5kOMUjKKU8GSGwZAnfZhqvlCEOM5LbGpZQmW/LGcTloVuj
59j6cVkfNv3us3Big6My15Mdl1jA5AgCPDj5lU/eqLIuw2yqnYrKGsorrd4TkKSaGVm0whqGYPfu
lc+lxSRmblMVVhDC5aPUc5bpGSDyaH7UiglD7brPDe0/YgxWMMJDLAuWqJxnwNileWcTe68s5Grs
2DGnpSTOxU/JuwfYCkqwO2WR9ui3KBHn0ndLjgI10G7Nn0mxz1VTcmBFltFfL4gVlmB7jEIPy4Vj
6XfBnhMIxDffuScnL/+U7ZNggYLRptNoFoiIq18ykES37VEDrfF/0zfBALVaMlaJmXOH53Ewn1uZ
3dk8navlEuxOPQyLFVIs11hcReOuUlSHLbuipxI5ZIsl2B4L7fFm0gKnnw7oCvMYuHVT6l1erM1Q
1CplIEa9yRAYizHAwilPpuIsu+G6RSyKM553P1E25IMV4JZHoQL/MvD2Kp6zL5wKYWXjLBif3OCv
755ZDssx+6JyTOuptHaXcbZX8YwjuL9DWJWB3gCHaCgCvtasfdpL8lbbBu4MIVifQanAqkLgI5QE
xNYtioozGavUtjk4QwiWZwnoVE0GIKblvtCPvTVdxXSn9YMfKjI2AWFneF82ZXCqVMS+NUt7m5S+
2pklK3mhrl15mRXeWVP52tvpFSuDU16rj5c3hx+VlZV7ByWIhRGWBD1SQeWpjfqQNjnCnrOl+zFF
kTGSCclx6YzkkKqyUn7RLX4HLJhXxaibYGKQkbP8K5Ez/oh2YGoJjzwzB66WzkkMV0q6IejiO1T+
+Wpla9bVxjICVXfKT/ouRTH1CX2/ezRnfJr89r5PXcDiIFxeZdHAv8PlO77CHQu0/NYhqTzQevjV
fepbX7KfZK8dQKQq67oXS77+AkN1P8g0LMMU2RrirjQbygz4K3fTde5Ph+Aw7wIn86kzHmS2WAxE
vEMTRGM9QQUDWqk97auxj6/aFwy+9MkPdc8ncsdP+R+Xl1I46u/ghLuli4o5bSwIFyo3XXxnpZLH
uuCSvft+8W6hS2MMHcQJ7Ke5KLyR7fTypg1RSIPgYRE1LsVNcFmm7fN+3jDhnsnHuTWSHpgGOj7M
m7RH64yROfr0+TKORDZbsPg5iSs6h2bllUNVO1EzHto5vbWq5DbDuAEa6g7YRg4L1SRem2TPbOEG
6Ia+UUOuIpxq0LgOxj8vy/UPxuTvBbQF+z8XPaocbSiFcVPXLp8aQvzuNPjUS75RDDeSU1uIsSpR
T8QMJTXreIopIEdXO03PWeQQf3A5FQpzEozIYg49aBJjLZWTL/TKjPTGokUzwUK2/lfqtg+JFy1e
BwIWzjqhaigglWWVtw3meWUFgznaKDWZFyASEtwHPXtF4vS6qmT5XpnNsgUrkizhPBURVBPJqZ+8
/6k7JD+RnPL5ZCrZNSATSrAhVly3cZBg72i2t7t7e7lTI1nzscwu2oIhKdTFqgYDKzfskMDx4hN5
TDEdrvfQUHMq3EWWhdgWCsMYMMaPcWaB33WjbdKq1nusYLN0bj8/5HaHGqF/F537S+vPIMLKacMw
m2MGkMq609hJUxMnH3eXT7NMEGHhQi1rrGEEhpU9pcONmj5R9u2/QQgGNx3HECShcANKjBMy0Qoa
qC+2KRsCIhFErJQIEmJpYKOpPJb/2cwIXqmYBzVIonD/YBP+3hKx26S1WcP6AiiD7Syls3iaX79o
98vj+LlbXGOX3mEM4pf/tH6GYG/jqMnztgGmnnwtkh3Jf9Tl8TLE5p0B9hK8jTHOEbmZ39U5jgI0
gyxx7UV2dugyJOFHKRkS/453zu8KQxBjYP9H2nUtx43s0C9iFXN4ZZykUbSCX1iOzDnz6+9p2euh
WjR7V/fZLp1BE0CjEQ6UOU/iuII7Fdw0NoVdhJpu85Bdd19ZjnQ9BFyAUZF2VFTtNM4AqwtzSs3h
HNw2sVmJZnaTudNTwbhzV5VvAUddFVNeNEPS4vzmAgSP2k0s5IheWBfvauSyQCG/YnEhTXGjKHEL
oaLHwSELBTnNNM7YbX2thubkYnWtyd1wpTkqjOwMC5jydl2sJ3VTQjypfY6mW4ypW51/W6WsTXXr
bnwhIeXxklQKfb5KKrtyenty0Ct7iO3gU2ShJc0mrxRvW+9fU4tbSkm5v7LQpbHtcaSDJbjzg/Ks
P6b2eIxbk7t6Jdp2O/CQxWadmOoxsj90Ny7kpVxjBK7H0ZgAjz32ivGgtV/0ntVHtG7bmPXHvCTY
wXQKo87iPhYLnGnSJmaGbdt1+Wn7FNfjCVSVf0PQoa4PNsAkHjJi2uWepIzxurypnWZPaA2Zcdm6
sV3QKGeFF3Q9TCPQaixCwPIKK/ksx7bSuf2B8PMnriIcNXuUTIaUxGe815ULLuXAgj40FB5MTK+4
M+aJwABIggzdrM8FBGVWgYm2vwfE3DjapmQe/BNv7V2dylyL5aCyjTR3dAw2Vpxm9epDXZ3kgtUe
vG7jFzDKEuKKT7l2hI0Hxk00To7iP3HKUyYF7vYxrn+9Cw6ljokEIqZhhlCcdtW0PuoyL33L4kJf
1/k/IHQwUAV6OssZcVjDz3yyx1ZmKANDCjoOQEp/KusKANMoOZ2RHkA9aedJw0i10enKXyEgHgS/
VeDd3R8nhlx1OC3Z8w+KYHWezGEtcGP7GH9vP6WWfO695Fq/Yw2jMtRBpS7QESxWvTYBWJIdvr9K
sEGq7K8DkZmNZwFRV2feofFd6XGSOlzsFeH0Da0yNzG3sE/28238BbudPf2O6UXWrflysuQLLy7T
JqrEVCHhCLJudmOmLlaLjGTLB/Ehuadie9aHgoQLIjmJBSJIpXK8KSHpKApnOeRvwqQ8G1JsbxuY
wDpRym34AwK8vgaOf9Xuu8+dbMb3oT3fGVcoPxw5yRxaEJQkdrfbBmbhUh5EV0YxruuwsgtsVBSl
wdQye6gGvFlYg7gMx0h3dOa+LmYNsb6m/6RJez899Hmw61uoTSQyjnPVlRDaVxWeX1fpUfmwF0N5
GqEnXKeYYTvsxmRkRN/00O8vK19gUJrRgPUHvTjA6F3CajXuGrc7td6/YJAh3+DdlbJAonSjFHUQ
5XYIBviD4mrHrjJ9cGpeGSCO8028/hMztUrOLNzIbr6ysperTnMBTimIGtbSYOQAD6rhPPbBIeKj
PfbuftrWw/Vs0QKHumKMVOejSMVxjq7gZk6IUq+811/EB9LSWaPZ2L8LWdND66Grosg6WkgF1Aso
P4ac26jMbU4iyVf+BhNni1XLaDLOnfR2QJPxtpSrNoCBFEGHZqJSQkVBM9jjeq2vKlsUoPatbybT
7ay5XXxXTqy326plL7CoyEcPEJRzRQF7q7DsexidDl380kMpNAxjW48kF0jUtTOL3Aju5hLXjmC+
bl76NGZmWuN1Q5rEuZuZxb+6fsMuEKnvVoRcNvsSZONvdU+wEzysCPECfyNfp8cO92xtikfRZ653
Jkr43hIv34++f4xawppdSDopWLOp9ToWa6DUuisQ5O2qKFPNWceWVlUL8hOYYnqGkax+UrTiG6DR
ljWRpz7pIPOFnug6UoDCCURdZqq9TPyTlLBYzcTVe3YBRH1RJcB2UmkEEObTCWG/OR+xU9ia94WH
bTD7ITYHTMgLloK+eJDr9wpWt/kWQ69WPc/iR1AfWRDiNMwE/IiY0LuDjtEspxT3vW6421ZJ/tC7
r7oAor5qxgc11lYQoNkdk6uatVd4VWtUNLqSdeRkQ9nbGKJWtCjzyU0Rcumun8fKlNVsn3axLXB9
a2lCfcQkCt4kGv/9A5JdkCWqnKEXQpwV5GledOp5VCSnCBRWK8O6+atYcUM43ciV+1Y8OYhiJYxR
uRssDcm1xiwS00fOXfPCY3EtsaLr1a+1gKPuXWHCz6hAKol36+SEz9hXH2O7qCViL3O4K7HcZMdO
TbEwqRt4SMMUyzGBOconLrpVuJ/b32nVsBcyUZds5Gtyq5G/H6s7GasBM94eox8ya/RyXREvX4pS
xKY35FycSI2VO0ml3Q7qtZCPpoTMST1DN7DFoTcYV976HXuRjR6qKSujDwUMLSJmJ+Xk6HMMgjOs
88Joc+yguDvHzn+kz/wVmi0gqWs2lGI+TgZA8uHPXu1MLjuAtt7e/mar7mkBQjljJQi5eSIFazSn
iflpTp3KZzw+GN+LJg/IdYwUyD4gZA9M+27iEcK7fzFsRX7qOwe4EIWo/+KR0xRxq3LEpFpbcENL
2vkvqk22pCJDghcB4+BYUlH+Ik64HpfL6/NYcjsQw9do6ctc5lpRhtFqlKPgFCwjSkScnoFprnYv
7DJUcb/K5mCTa0uLzRm3GyvrygKlPEVZNJHWqAAVQuFcg6UJnJOMRsL1esbic1HeImjydFAjYPAH
0dI9ycbTuz2SXfS+yYdm6XVH1iuAJRblOfq0igKpBWSlogUK01VN8rBtTgwEmk0yluK55og5+cpg
Jm1vhkPgbUOsP7IvB0dT6tWKFOV1Dc1DNQNzi07qqrGDxkUfuZnBbq34c4YBmB+ByyptMPy7TvkK
Ppl51G4hXD54mfzUaI+cdIs6sb0t4GvJ550hayLYAiSVJ8tW3hqyzOVD0cR4zf/aAM9hCUmYYyGQ
HYamepPvOlfHuGYM4keLe9HwvxRiBeb2r1gPCBa/gnzqhTsZYjHSRExawJ0MjmBHTvLDsEZLO2BC
3WV1u6y64QUY5U2MquraLicJjCy9afXhuWt5p5pnZ1soFgzlTORuBME5yZNMrZsF39PUq6WnbYj1
J/BCFMp3VGqfVwbBwG1i53uSVMMGMkTeKliJzBaMQSm734uEgFsqQzmTBnVFvVZevXGwU3ah3Zsg
p7XlHcsfs06QciF5PXFC1UG6HvWo4EfVeaLAailgYMhUvCvmSZgMGjD4qXA4A8l9TVZtRc4/bX+q
1Svs8qXoeaVkmEJZJolW2SOtNBEuZgHroFj7N1jiUG6jVRR4DXJTJn54lnChND1cfo4Zr21x1nEu
70oqXqqFNkoTMNzY82yYSF5j79x1ob9sg6wHgotnFmVCAXa/F9iTRAJ3CVFGdAjt8unbaHGeuMMj
UnUYeORXv9fsi1SUOTWGoQchuSbjPe9co3LtKZ6AStPHvtIFh7KgPA4btUYrC77Sc1yl4ITPryZM
BG+Ls3o/Lk6PMh9RmsY+iYEii8ccjMsZovVtBIYW0HQ9WT6BsrsCAl886oNTiYLZVqxAYt1yDPCx
kBUH2D/49m7IEvTlYPcqCWkJGRq2ArkNdvmyvsl6L4H2B4d+dVSRLNeVBNPxr3jrV3VT3SvedOJ3
yv4j53aBoqyHb0E1w5NXVTZnZjzfzUWIlSgsG/3L7XCBoZxBWaiZmlWQiORk5lP6vcOK8/5Q7MVv
s9NanB3/YJrQutJdMKl4QtGypse6C/J2I9M3pLiPtWZWcgrvJPTvhY70sn2WLEAqdPAFQZ8lkkvQ
uMHDPK0Fboq7bYh1Nb/IRP59EZ20iJzBiAaIwQfXMVdFd0URPSaj8GUb5y9h0AWI8nf5xKMCwQNI
/ZycBVt64u6kO+22vEtv40+sCHO9HLFQeMrbRbOqVWHyqh6Dg9aZQ37sHRTWr1n3+PrzY4FE+bsK
U1TVoEGuxhmc5py7+o0cmwkiPFBwoZ5q6pnJetGz9IJyG3rDhVJVAXOG/gUvo8/qRGMA0M8PsdLj
KmwAgBygn93pxsO2NrD+PuUksMhyhEPE3wdxc9ZcpzIreCSm+P62+6Nt9BMDBATyCDJDBI8FqPgb
b9yVTwgYwJuqulgd4/b/n6XqlGtAoZkXOnK7Dk3lhFXgqthYs31mDEvVyZkuLLUX+NgoEkAE4Wim
/j6sIytPWWP7AtHXdyeH1a0aZv9EkqB9C9OKMvbg+EjPEh4RUk6ovOQq/RrtoyvFI2sh0s++1VnK
i8C4ONYjogUyZUlBV2sxR3rDSHddaClHRTMDr7ORDrFLFLzEjBHoEZfzXlSDDMyA1RmjM29FHSe0
/LSvt6J29KX7IcpNtLgLwv32h/uLYBcc2seiNyYTUigjcRHZDi03nxSHNN1IVnEduKyc8Kqi6Bc4
ytNivGiYgghhf6I+a8P3unxsWRlapkiUlkBJijjgIFLxMzkbbnRLdl2MVqmip6Mkt6+1fYasT0Xp
RtcHUWJkkGkGNy2vPYvyTQ7WUEln5dNZh0e5Vq4F9V4+A0j0itR8jcwTM9TN9qsG5iPflMGQZht7
Vmyx6hAv34x2uMmc4T1AQotulu95ZbwvdcXbPkLySTa0nU73SEkvy2MJyaq2wL7Q1G0zDInx0cEv
E5DpNE/bcOsR2kIkKkLDFugCXG0QqceEovwFyy9d39YSE8sIXnk8c0xjWx+bZTJAAI6WROzupYk8
u1iZy1Lk8fz4Of1Mb5orztFDU/422ZUbXbOSt6vackGjHwldAR865UAztMwsueckvw3GieGm1uuP
CxTqtizUauBzbkb3NFau2ALWTIcd0o4mtrAgW6w4KJHY6S7bo+BjRXbGm9MJZAHMl92qji5+BvVB
0VuiSjI5WnCgmylvoM70vK0zqyq6QKBuUUUJJknsgBByXWBOIjdZIeZ2LR6E2pbQdDP4eDhG/pj1
CalLoB/EMptKLAiPUQuc4keDC6z8v1I+/arBLCQjv2JxeRuV5vOJBsm6obniY/UpTdXd9uGtP/IW
GJTf18dQwPJcYKQnA9uIyXJS/zS5oo1HPqMUwzo08iEX4oRV0aBMDCipPUTDvi+ORs8Sh6jTO3+1
EIdy+WPaBHjiAaNPLfWQu+NRO1eS2diEsKh7Eu8Yx0eUawuP9vxpkIljQ/CeBVc6gfDODtFD0SFm
9HsTK0odBiDDnmjOiDAf+l6PoXnJY3QnYbNhMWImrD2oJu8iSk1s9jW6fm9fDpWeklDLQtYH4rBI
dKdawQGvFXu0ghvRLj35zOoXZIlIuwyDT6aEGDQ33c/RkzA8MM6QoSSvrnOhiEmTB0mjAoDEjI05
XL3uMLsXsYOovJIZDM4saci/L8BkNdSx6Rhg+Wgc21q2wNPEUgqGZdG9en04JgZHHAWpWUS74pbL
TGOy8yNqMpFZ2NNOiM1Wc1hMTevv2IVmUN4jSER/FkH6Yc8BKhUGaFNyTAaB4XKH+xMa0lvsvNRq
VLfApN2ILg9dRNzIEINv6KGWP8/1N8WoGMHjeiiywKFciVKAXG0iWoJ5z9Ym9IggVLr5Ju+DPam1
lp9YvD3rtbUFIuVMQBLccfDHcJD3UWpOcGDJkfCF6nvDCnWrKX7v/WZO9TGOlO5xCcO+GJEXR8XV
SM28wSgPKKS0KrX8kDWkTmTYcJgSFZbUU+Mr/AwosoCOJC8Fr9mLO1bykmF1EuVDhA4MNT6RaFL6
KzC72r3cPm67EYbR0YVCrcWEQgl+e1tvvxrJ7eg/adjMvo2xXo28qIREeQ+jyYt4qgBCXoFdY6qd
Pe5C3swcMK9hBsPwpj1JGlWuAZoVFK6trjUn1pt37TTx2MUCBrKr5N3WR64OpHoIRESsQhfeJVE6
lNZUqj2rKX7tSJc4lMmVkSCHbQMD0ObT1DSWNnmBqrEMe61cJ2FfGzrSyVaJ96xsWL/hywPubLwx
OnC1f8OyThRQPpTlWwJR3lEMC/BaTABqsfjdcHN8Ht0tYjR1SlZm5z98dOQGJqtBds3ClqiUf6za
tFJzHqik1VnYtYjx/03JhnwL2pCXMNS34vgoB4/6iNRsELaghe/K/MUfM780ucSfvxVhGx5KtP3v
dFBRf9s2i9W8sCTi3YB5e12W3o0hV9Mg8HlPGDZ+TU5UV7r9TfN0d2K6kjXnuMSizlNVjDDVK2AZ
3CHv9oYALmOtN0UWv8CqkS1kog50kuu+NBTgpKjptiClZBbH1+KepSTU/TLFSgs6fCCQpgKMSHih
re7569fOofhjeniRh55FGuJqzqUBehjvIyzkMBwFZB2lxxplZBwb3Q8O/xg2IQ+hkr41h7G7B4fy
E0PdVv3SQhTqNtFjX++xCRlT77aKtZWJU1jKWb/RXpkYFPS8dF85l4G59rJYfCx6EMmIJ0EreqIO
J3FCTomQNamSKYM3vHgZsciclS1bLX9IIt7jGvYGihod5odT66sBsj3YKxmZY3JdTvdVftIxXjvP
Zp7fKWj4KVhav360F1D6aMUMq4xngKaoLaMS0rpV/4GLeikXOelFBN7U+uTXEvl6Cvin5sCb48HD
NeRtfzGWJNRVLSkxN4fhBNYC7lBLn1VSZt5vQ6y+xJaikN+wEMUwRhDHxhDFuJ/tEKFhojvlV+mq
BB8J2YZ1L3EMyHXzunwf6g4DV3MzqRwQhYE/+NgKoze9sy3V6sEt7mPKLYFIFsWJBpkqsicxKk+q
/L0QGRjkb7y/rVCeELFDCsQVlA6EfKpWU4OP88sZyftsj22mO1ZGdl2UCwylA9jLMmDOBzBZcogk
VxAORcxwDKsfBMvLQfmMxVHvdto2vJ5xMjg37XJo93PCX8VlykjUsCAom5Q1fhj9Ed3NUxcpu3Tk
0GLQyMruA59dkMBVjIZ3fBMKBVPZSDuNoC6R9C9FeUrz72Vx9/9BUF9djrU06AjNUtbe1cU+8Q9B
zmDGIPr/TrFAIAF/IfJYLEtFB03EpQ3fIDQe2judq6y4vevAwmFk/42b/TUXiB2bf3Co6CCo2s4f
I3yTcHYH4zHMDlzDIKViiULZYYg4J9J6iCJkpSmqZhffiOG51BnatVoslMhhKWSrkEEzhw2phGz7
AA2WP6f7fp9f+7Z8Exwyy3c7d3JLU7F6LzwYNnP561/85wWa8mZNPBd+15K+/efuUfUUl1AA1TX4
cibskhePrOBkNb26uMUVSgO5GOvWWxLUDdaAlq3GjA7lkSwlj29ZqcFVq70EKfSeq1krpzJoEW9l
dWGlc7rji4RxxbEgiPtbXD9SH0bNEAEiqn/wuvAg6cnnbYtdzbosbzjKnjJtRhzCAYKksiYHdQvV
SmRTjE3prGBvSWuJmAaf7ZHVHLSq/YvohzawuJHmycdFlxQgTtHVCoUTfi9V440ysghmV2+jBRZl
aVndd6khQkjS+9ggCUJ47GpmBxdDJDqtg80XveSnuI2UMnT8sr3BJIQtt905rRJ3+7sxJKLTOo3c
IatKJOIRH1/6BJlPamIv79ytRHYmYthU4GlSjzTRkkiTOpIPIbvJY9c48y8kJhac8KDcsDb8rTuM
Cx7N8BFgJnNIuBZXYTSch7p9UNFAweWiKQe4ebPqFqNqu6KRscki8uS0MyfBcNVeYBzvalyx+BlU
1gxzGGHX5RAb1JI7PpRtbYy9iRmJrdr3Aoa6kvlajTEpDZg+PKXCl5770NSptECg/OEkRiInCkAg
pQTtPnwgU6ftTj1lIJVCRTKzRRfT8ztWTWF13HUJTERfuK5KrgdRrfAh1avZBZM8+lOm3FIcQh8k
mpztY0kkWU+UPm8bButIKZepdopWjBEugBH6010FBmvQdD0XsjhS4gUWknXjhMUFCo40+DLayW7e
ceipmH8GEOhfPBJXfcoCjfLPWMuWSpGGc5S94szXpuAKdvepseZdZHXfEuxlfcwPgcuqorAMgPLO
dRqDW5zA9rqnx15V78WKcbkxD5Lyyv0ojPwwAWN0w5tkFx0ScLRa5KEw7ZTS/FDr0kUlsafr7YcT
gl6KOgV4hINJRlfouFPu/uFZVANmA+BqtWYJSHkR8ML8dmZ41VuEEZcMfOc7+QaMNK+URcb3beVn
uE+BnrYugyEcNXKkre17xF1HV8IZzR0OOVPphmfE+9vGJvCUd8n7vjCwCA+1toRzoqA8yYK/2xaJ
BUH+fWFt9SBNYDeFPSv+rSI9hAUjzmdoIfhv3gKEQpUj3wgZxNsS056gdLrDKorH2RKc2hOYDpm4
9L9fqAJPeY80rH/DxfvqXByEp8hLiCtWXfEoByaLfmbbfeAefyvdmCZhnPNQCD0dbbTRuZ0oHdoh
szJdZdjzakjyx1MhVngLhclFMpCOL+VfEU3X95JnHNiTn9ueSaB7h7BeeyzQxgmWx/R+0h9rDOiy
ls+RQ9n4RnTDUBGXxtRhE5c98S+S+l0GJ5FqfGvzm9z4ua3dLCTKQ4icnkeNAWHmMXekON+DPcCr
C8ykG5OJXhpnG45xdq+2sDCmAZG20fjEA4poQhKuK5D0FC3jBl7Pa14Ugc79zPpYq2jCx9NZqiyp
Sz9h7tgVM/VxSnUz46u7QTLcsgisjFe+bgvI8BavHnkhYIj1uXVJzlMOrgbtZLAYdFh/n3IWQSxE
OlZIwOFFqMMkZlSxlq+zLo3XovVCBEEq+Tgi+k0Gm+uX5HNmaZZyS/pQ9R1i7peK4WHXn4CL70X5
iMDvyyYjIdOvUercNZHn9EqsKPBNa7wadqw2hvVTlLFeHiyBSElQgE0pRiNPKmZc9pzrNlLdH9GC
y9+nPNHoBxGXxxCoiw5Rv+8j1tv1L5fGBYEKXQqhE7Osf31QtvsswYHpdm8NLpZuEFKvlnVtrNal
QaDyz5HRxR1BRTeXCIJvhIGKy6sWhmP1k0So7vf+qUSnhGpzV+hAcdSvgW4miYWpYFZMv36XXH4D
5awCOQP/B5aAgJ3nuyR9mVEeT0Bm1vqJtf391t3UBYjcoQsT6PM2iruEOJDyWsieBe5eZPXG/SVS
umBQocvot2Bx1mBmJBjs7kgfnrifrfisu5hZ9QxWmME6PCqOiaqoqSYfh1eRXmwzBHll+zWxXuff
7daZbDKaxFp49JdX2EVKyl8pYsNrE7EE0nk1ePNudsle2nbX2GAr9HKvwNwszyzhsj4gOYzlB2zT
UNcb5Hb6kjd18Wnk7mOZObPNcCMq7UaKxJdqkrrq3ews2el1coWCXYtgKrlBH7GdfmpYDRMsSMqz
6GnC8UUAyEwydkk47XxpZLS6MjWT8i3KPPR8XQODJKsSJ7iVX/Kvs0cmo0pPiB0WAyPjY9Fjh31V
tloyAi/0E7NMfqbTfh4YQpFzeR9R/dFDjXIdFQJso8I9Y0ea+hB2vhmL2S4r68Oc5FaSVV7RTayF
aSy5KC8i51rjaxws3BBPQgvSlhFVotv/y1PRbCfFhCxwHULR1fl67s6l+JJ+ZGhp4fnp+Zd46usq
r/B5ilkyOQUpG4m1/J31dSgvoecGBr16QHTVDZbL6Xj96DYmpczAv9bz9kPeHTVvNARJmk43Tyap
Js4+6SfUAq8Jv3fdIVMYWe1VM5VR6xJ0CTUieo1DPhtGNieorHBYvCTuSvn+A58dDHwKfr8iGjQ7
Vthkld+SpuC0fOilL3zwZf4Q17GkCKqOfeaGgFGvtz600vscbDA6uaAII4VgGpoZoQHi9+g5a8h5
PQpc4FGuTQIBZT74GqpR95MlWoR3GEEGmtvcxsXALm4n/8wEXf1QC1DK10VDkM5gkiKh5+D4lVW6
mZce9fvZ6k6ZnV1jxj5lqN/68+QPJuqIbw/WqNtCSHVg5kNyQiPLtaxwliFOFsdjyc2cm1qONSrF
Uy11zx9QmwUy5QWnTPfViQcyP33qE/U4B6onI4raRtk+U2yOeCuf0k+K1BREcdpTK1/LrAqsuBrK
LMSgQqds7PU0DAEAUoTn5FEPreYsH7Jd+h1riY6JlZrlowFWc57MNOz5BwkbaDz0Q3sBsr7bsq7m
HBY/hZzFItDItH+M5Fdhp91htbUr7lhb71kwlIMccmyFbsmRxqifYq/UfkLvP5uVYf1ZsRCHipvC
Jo9ypf9t82RVMuns1hxC7Rlds2qlq/fjAoxyMKAPzAxkefEZfYerDpXu8SyaAZYqUj4lksRClQxA
VNHVLF8P04/tz888MMp/tHL7W4bBmpFflWx/3x4qeKsaysb0VsRy3kUxlxOj80KdwHcKtj2TgLPe
E5IgHz3x5q9aoh6YrGfyeuF+gUf5i2L2Bbkx4C/kz/pVcvYPhOds3LWgiMEuhmKfO/0V1B2umaUb
60HoAppyIp1a+vh4r6IqyM9HO+loONkz6aRNHSwEZjyPGAZGp4xUYazngpxsox31YXLK2dPaGz06
ZeP3EJP6TR/+f16SzhRNmRGo2BeDbhjtazWXpip8Y+gmSybKafS+1PF9DoR4PzlY3+JxaGLsrdwN
XSyBhJ+qvW5XOWDIvs6eGNgMF00nkfwAtKsikU64H13eyV/1NbklF/pT4A2FGUkg5s6vZo5xrMRp
bJkI5VRqaRISNQFwyGM6pchPYYjciF78bFV1Z5RdzsBbneG4hEnSqw0tboAobzOOk2Aj0jWPsCW3
Fd7MRaf0X0edRbf1UIOPE3BgMUkBWd5HoLxPVEqDopEQjUQvOGW7P5bHHuRAqdM9/Z93ED2IloZz
m02/7iBMvbntjvA3sdPrLKHortSq7LLS/3W7jxhjBYXjJ3HfoUyMa/WuYvQmre5FkRQFgwGaJBoq
TcSKKEjlpB40joopHoiihqd8z2FT6viE0VWQA8Y76TPvoufXMfasGfy/yHpBp+7brEc5phCBLt62
p5xwEmID9WwaVyTI5mKH2fJLQqP35qEr6FvjVZ2nZ1hqUejRbKNC3OvJehXXNiwe4S5RVMMWGbNw
68lk5YJHxUdzN1cZxhPggzA2i/6NyOl5Mr4IerbJNh4zN7eYmS5yNWzJSPm9QetAwFMDs7WzL7JT
eCjrHtIz2podw2aNkq872YuA1BeUEjHyRVnBSwzjTaSzJ8Hwxb+wCnLVbglF+TWhDmbOmCFUYg6O
aGGjL6jeNY8MZLLy8eJ61HSRiYqaYjXoeTUnB9iZIwiMMqf4Mu5j2AKmIEAA6d+AvC21xG9kH+H0
1D6OGtbPiZhFYlEbrbfTLfSH8nBaLKqRnOGn/JOLSizjC2hwkYnKB0Ysz1JWmglvkOd6zkeA5SfC
352dZVTog32d4s1LRuVTixlhMY6aJsUra/AIxhM5anhwjCfZr5yrVmvKKZ4vsQOKGGf7al6/mf98
XJlYz+K+kkMt5bHYGFVS3pOqg1SAkWP4MhisqStiZRsKKxNPtMAxEi3SxwCSCYHnR48yOFr0h21R
VlIGGhhZsKsCSRZD5V+1Z4EhJGEpzJnSIUVB8sr9aboi9BEjCL58s3LLW9Lmw8B8/8XeYlLnJ2ZS
jxlYYNa2dhosssYidHMENY0tHQpijowriikldZJaJzZc1WIQsLW5azgZs7kqbvuvhjW5w6m7L3Ls
32WK+f7zvRWTHMPiaPu8TwINPNAwvKZCMia0ss/+vgL14GTPX4itB0hU2IzDfa+cb1Ep162rkVT7
Cg6XP2R3OUiFBs/fTy+9pZvVvvfqH7E3MIsFrC9KuXDQRY+JXAI0Fg1XkPl9WrHq3isX/VvBKPed
cCL6foimTge0/sCtJCjWkaQEgmDmxgXin9+a3lswyn/zwYwJDoGcYlNYdXc2tG+DcJqm3Gm0z9H8
lfHR3l9Nb+EoH811oO9vc8CRDrEcCTR/R4rFtRU6H2gHfYNFB6FRHbd9IL+qpeAGx8ThzpE3Y6YY
K449ObZYdrDCqvIWkHoCJ/wUS6EG4Rqn3ks24UU0jmAItv2H9FE4t44Pkln+2EJYZDF24RWbjoGh
n/Te9tL3G+wrw09olbsujMwu/M/Z6rcyUg5m4GbcsNjyamda4yijseOzzmMoCfkb73QS6zcUQ5PB
Y0lzWM5JVHBjgg/XI02S24YbHPib9oCXoGAVbu7lLFLxlTQrpLog0mUlTa8yKUqB+IsjQdiJv+Ol
8GOygVVR0QRN1GgytDTFiOUQ4PyQpwBFB7YrOPkuOs0W2VXeHbWHD53lBY+27yYTaj2X4UwsVKbB
eBwd6qfW1K/jXXww9qyH3+pVoF3gKPsuGyUQKzR823F4HNuzjq2R3I9tkYj7e68dfyDoyEssyjiO
RQksKrxxCHjJqeXO4TKQ3PvcMe1ZW/PW3fFFJDrsAjF7Ew8+RGomEP8lTubx+/xr7ZBXUHRdMDwk
4wDpkGsQ/BT0T5Aul7/n3S6KeRCIF+b2Ea4kIoi+X86QsuI60YOoziBTgEEXbKBxEAxhP2Vr+iFS
hLxbuOFn44b1olx1TgtU8u+LOKHWfaM1OBH8e+VLW2CMdGRYF+vwyL8vAMRcT6JMxuH1enWuis7R
+A4Ccfoz4/xWr7GFJFQYUA7oeupDAI2u8kx2k0mgMhQwfxI61dM2FksmYg4LmcoiUyojhcPo5t0w
7Ln82LFeFusX10IcyklkqchFJUpIuLjUQ4oYowOhBGJWs3kkvR8Jbk31Or5TEVwNrgjt4F5YI80r
TUNvVZLyHFGZ1D5PHGPj+LfqYTgjpLO4s4ZNZYZVPPv3oDHGu0oDH4i2z72EccwrD7o3+ApVaSsl
P9EFojuDFT6QYazy2t9HluFhs/BNhr4TFqMLwxoUKlrQpaEIhBKAld7twxRzMb3KsHMWhPhWdypJ
VaKZnKmRa3be9rbE8Yy5QIZ60jNsbRcKc9NBiqL/iiGiJv1UaLfbFrAuhW5I2CAnCO+anuHt27EY
IEU9nXvRSdS77b//mvp8f6NcAChrbkMxEhoeAHHjkHVcMmoXghm6wZX2SUXMobrjQURar7RyZtC4
UrwgencBp+x7mLm4i2W44h57+cqXBpQjWPJ5SsC9139Coz9rsoD8vS1hKVvn1NBAqQvCBs1XTntU
6zNo1yxV/imxugLWVeMiGWXR8jiE+HZAauX+U1AgMRo16G+MLMbnY0hEV7ryYUIamARv3SHehyDS
Rovh6w5iFaWnfid4o1PYWAfrMHDfU8W8+XJ0RkFOerEFgQwSv1fQGUvYaRhCFJz2ilngYiFRdjy0
stjz5IGN3T57tKieGwVcMZx4jgbfq/GU0Sp+z6dIfRelty3lStL7rZRUqFCkWSmnmJvA9vEUtaEc
lUTtTnMUl8wSyWaxTx1ujxLKLgO7HKsnkCjjhrLSha96Kss5k2AcufrVSBtLDRrLCPaKcCslZsKK
TxgK+5pcWVy1UpNXakIczVT8mIa9XpaIvR62z5PhzOhil+EHGTdNwOjnc1reC/HN9t9nGQP594UM
6SQOfRHi74/tc1k/VT262pObITtKTAZKYr9bH4fyJD6I5fyEBMb/pLMHl5QiWGxdfwnA//gRunKF
SWWBL3jgkLHOBDtUxp1487o9y65l84MvtD9wdNpgCtEHEOuAa7EjhvQ15PeBk4CTH+u6SGXuv49m
vzEwuobV8kM9KSPw6uZJivdS/mVbIxhaTacEap0TU41keIJ4r4mOP9zLursN8Zf3xOXMKCfRlFVo
SOQSa23+nO81t7wPXSRbkIsLPEIjm2EzEasOz7q3X2sTC13nkrpLch+SNU77Qq5uQluUecONgDU7
8h68np68G7G7ofSKp22JSUiwoft0X2DPN72ep1qHNWfClVJNt0nbYApQM9w+61gXHOsLUvGJ0Wra
2JOkTuOQLboCnqEl1vf2luJx6LZB9Y/J98NwUyLlRhI9mpuSON5Ov+n8L330uH1+LJEo31GCxjMX
8XC3o/DW716C5C6U7rchVkUA4byqqapsyHS7qxol4yTHRW8n1bHxf87Y4LwNsNKwDstdIJBfsNC/
Yij1/5H2ZcuR47q2X6QISqKmVw052U7PdpVfFHZVWfM86+vvond0pUyrk+e6947ufnCEVoIEQBAE
FlCZAYTB6V3qdE+qy2qgWrBVRE61Nzd4lbGlvfCqwo77L8q3wGWLu8ANxhzZsQS4uCptqcPIn8wb
zSObHMwRouhYtIyc8ulVIhV1BbBawuDdLHCIJorgVh4R2UJaGA4A1j0dLDyfBZqymIC6NutRfcJS
VOOmdnsXI7pc+cJ3S2Ra2AsG+pbxnoDisk14pXqhJ+yyWD06T7+CjyPLsQpqecrZds6bdi9dy3D+
qNECKfyb5PTO6I2vhdv5riw4s9fvAAtk7iqYRDq47zXIX733brRj1TfBpbplmXH0u1+I4pz1u+4C
j4sn5V6Z1EkBXvAETNy0iz+dZGO0xSsmN6IZIWscUT3aqsEvILkTYmiLvhgMQCp97cqoYghI5VRJ
vTtvk+va+leT+IARs9NrI5Cxh1F0G8SFPQ6NwBuLBOGMTzVTqdJqIFjam6G+WtGO+IIL7+rhslgr
zuSsQWnMuACEZICzUDW8HtTNUxO7Wi3qaxetF+fnLXBHBLTGttQZGI6n6tLoE8GWiBaMc/WWmud4
kYQ0cYMZR1PjRUXjpVMtePoUScL5kLkt1LplzrgbDScyU7tGGcl/Ui4+MjS1aUpyCZJk/s3ob8ZG
NF5P5Aj4WDBr/M4qZiCwOno2VQtZWTfYjjhN6C7YiHIB66H1SdP42HAu8yqr6AceHMFdjqgixTgF
xncUbTqBIgjROB+g+COZmxZoHwXQjvwsOcoDuzLXW/NIAsFuMb36ckpaim5o6N3ApZhTbbwumV0t
V1hLlZSHUWm2GIwWO1VWPNJglJ2BEDzBoyHQO68lq9aLg0yWNZ0o6Bz5fJgZfa8MBQasInQ6kuSJ
oBAmUvGa+vM8zPqb1QKH8xIhmTR5nICTysfZzLyB7Gnzoqmmrbee2WCmZfLeh4rA/a2r6AKWW9Yy
QUK6qzoWfFwVR8Tbzh+KvgsJ79MYxrsXCMlOvq+beFpMznmgoGPQkhJo+YjLl1Lcgp3IyWJzF5fG
1UCCP1MXX08YypvNhhdZgsfO9XKKhbCcUynx2G+lBGvMZsL1D2Hg5texGz/37xiujfcLB9O9A1cX
VMKturITKp+Klrta8bsQqISgqSSxu0CgO6sueQHAxRtRoc4+6RtM/pjCjTEXThFOLtKgIl0RCcLF
GVZb+80cYPfAqOZld6GDvNxWvtVdvP+jRDM8CItCRIici5FJoM8JM4oetWjgFHHZu7+510Dk/zHa
m4JcTSQl++YZHeW51aTB8KOSQsr4stzDaeO5mtUsZg8frJvCyn6RiJx/UQa0Akcy0w7ppjJudOP3
eZtb95t/TY6nTzaMf/zKjEN0LjGu1nybpLu2eIqCm6EV6LrIxPj+eqUOjUjpsHqq7NJ3HRN5Q7fe
Tb+qH6NjHZBU3BNhi8y6/lsaNTAnU1Y/fNziApUMsy6RCZgSOLqaiwIznFNJVLQvAmH7uACZtSrT
EYki4iXbaToYGLjQb85v1XrexToJwulC3ugZyCuAoV+Zk1O8ogTaRQX5m5njGVeGi4o9/xmlNa4A
lxnuV5U/4XJnjxL6jYyhAAiC75M7xZt3Fh4Gy9f/0UqJ6mpEC8mdOLlFNF9KABak5WYOya4Nrdso
+HVeJhEKd9IgJ0tJS4BCyptRecQ0q2QSWNa/6Ppp2bjjJJkwplCbgDFg5BieDBqQbNN9eh89Rk6b
uYyNQS1tEdESUzR+s8CuZJmqRgxQonPeHi9bZm+NNe5EwVVQUjsNhXGrCIJz9GozW1kXIdbK3vEe
/jt1C8f8XahO77HC1Ort/0CeubZfS6k4T0/1Jgt6BVLRrb9lzWcj6g6rrelmls3GCtbO9OwTga8X
gbJ1WNh00piBHsYAHbPrvN4q5nWYuOf1cC18XMrFfsICIvazUZaQXnRbq7Vl+S6qJHcOD1IpiG1E
onAmnMY0UkF2ipvfAJdb5M5cBF6kBwIXxVT6nPJxxlvmg9rIPsRRQBCQHRJM8m724pp3kQJy1hsm
CmnKFjBG7F80uoFJ28JoZs3pLXeGs95M08euZIE9KxKbL7vRjv5YLyzHjFeB7lkYVwh2iKeXrC0L
HfQalO1jIDEIdsoNuG6u1GNqD2g2CX4NO1EPBtuNr7ulU9miaEcnlBMRfdUaGDggYjFKtjK+StaD
MSHKnR4nU5DkWCnXxwRT8heLj3JpVFVl7wNLv1V/EEw+nondlXhQrA/h6AjfUNc15ATHecFpjuKy
ZJEh3XZPrGQ/dq27/J3l2NjNpXsT7Z8IkPOJeTqAvzpEkIF+Ugn9SP7DeUexegFEjRumfFMM+sZ0
ws+eAsOjitpKU5iWeU/U23n6VTSbuXxWko2RPTfDcaSCROW6Rp4QOSsbJr0nlACxpndp/6eI7uZc
0Fy5miRYSsWpoB7NXTZ2wMgvmcZn6MhBILgNnP9L9bNAID6jM1fabEp6gjs0De3cODT+QUoFi7au
B38Xjc/p0AHMD0kJDDMob3NQpmmzKIEuguBUTZLatFV7rNnQXBp0J6kiVVt3fScZuMPWMNu4RRkA
u/RrqqNtooPkyFulc2A8nvSNRinmGk5wTN7FGeh3+RimJbKSLFGkYkoNmw5CdiKfINp99vcFTF+U
k6QZ2Jm52qfNVYxJNYrvCqx0/Tw/ycKds1JUtEpVsL3BqcFeN1ih5RjaoWs4xrZ5wOukYw22qDpF
BMs5h3Tu/UxvAIumut6uElSoaPlNOUabfB48gYzMd349Nk4ycn6BYjyNYrYA067RcOax2eiY/4cQ
TMwxK1J1zj2MtZzUfQ0oNdtk/UM1iK5tq48jC+XjibEzs7LkHLNtoesYhBPZGviALc9UwWygwgl1
b75DBLGYQCieILucizIaGOSgHHrrIjEOgg1iq3Jmg/iJZ2CSzTpjxKox1rzpiPsakiPVlcTeKS/Z
rS0HiVjutVtxE5QImnMdUUFl3U8+bDm5QwB4pW6rB+R+BKMWROcGPwxN76ZA0TS2hqjfRB4GPezh
m/KDbVl4K7Iu0YZxnqPuA1/TFaxnNjzW42XwjcmrnzygynmNWp9MfR6ZNFV6jMrUTju0cRYvAWqS
9CHfVjR06LANO7DRkzeBtrAtOactnO8YJUMLZ6Yt5DY5/o8KeASD89B9cHCHnqgvVrh3nP8oYti0
ws4vWdqwa1x+naGAb0SbdQFaxxbUA+clFG0f50TUOQzUCX7RlRC955dJ+nD++4KDhW9RCHMp7CgL
K8jw6Pu/pfm6M3+ehxD4d74rYUiSNi9RguhGeTjaROmupBIFIg1mM1JZNC9asF58U0KPoRxhNWB/
mlg7NF11NMAy/w15ZLTVyxRvJmCq+nwWR5hWXpMMb0Ojr6DCMC+1nSKr5K6Jw3GD4hoRG/RHaPdF
yReAnIXFg5rqoY73Qs2OXrUNsrblprvCqTzbNRgOTXTcsc5Fy/Vfccf3j6Lrwfo5s/gBnJXVCm75
IJ1g58zo+gcUVt5asWN5rNBAsX1ia5ItBF017QUoZ2mayTpnYoDml8GuOoBEoLhKnPgdlVo/QO7h
fqslQ5Z1tDpRMAjIfH14gzbNWKli3IJA3yFLF0GcOXonCLFX7W0BwvR3EciBE1AaYBG4lyCeQu5T
l2tbbYl9XkVXn76WsnA6CuZB3ceIid4F92CHxvoR4wl8N4pdFCPe0k186GOBVaxfkheScVpKM3OW
FRWQs4WqL1Yc3tpRDz4EDCTYiLRDtIycRsoFGHAzzCNwB/1i6r05vyD5/vwarkJgMqOuqgaKDvnL
kFx2BbF8qINR/YiNQzhd01KwZmyzvxj2AoK7DFWyPMYqgyhVlBnclf23uqew6phQhIwqowX+rG5N
p7ckLZHtTN6zp3qfHXxXf4iuDM0un0eHbFRv2ul3VDTMgX32q2B/Yfl8kKnlcWGyB202HZc91XdI
pWXoiDm/RatlbQvxLC5TUsR6Kms1MoMsANZRhBC6EUY4mPsWU5vDXYoOIXoUB4qrJ9ppVS1u38K8
MJu0hXhG8VOJj1XwGlabQvtWKLyA4eLRuZI0CwUBLE4cPMmmiGbGDetZD7x+R383G8Zd+lHqu0tE
HmRdNU87yP6+8FONpZFxSIDdFRdB9lPK7s5v3bp1nb7POai+CeuoDphiavJF1b8UYfwA2mDnPMp6
uLZYQs4p5bI05skIGHIA+42tPWcgoWCNMil6SkWUBiKZOKfUzvEEZmCc07oV7cE2ex3Fsy2R8bdA
KNHe8CejH0pZ5gMneifvhgJWHzweP6YT0/k72Wvuy0fRLWLduy8WknMkxjzGMZGBmQbJRe0r4ElI
72Y0PzuKYXpy4B/HSvVMqXZr3XfKzvLOC31eZotnl5zwPmpYCvRRUnKnanxH10Xl9Gx7/t1pWYR3
Jl3mRyBpwuNdhKAGNWZF7w3xpZxc+KQQKKZIHM6DzI0fKUSCXtbmvgufItGohfOqaPETRBSlSMqU
qYjsXyX5XT3v2vjp/I6IlouJuPAQ6Zh15VBguTRoxk8oPi7sRdw7mC+7n4gG5pdo+tajlkqoAeJW
U9f5m7MmJWObG4gJfWT6yQNNnLB7OC/Weui0wOA8U4dqz2nQcePSX/BkDF+Bh+ps28S2iRTRHdqN
D9nbecjVzVogck6qkGjjWxIQk+rRDI+59Ecdtv8NgnNNuBKFUsDqsHPpUFW5Ta2tL7+ex1g9FRdi
cG4J5Ai12bKi5NDaqtNkT8Vt02yrMhTYzmpwscDhXNHQjCYhKXCSGVXl+V2aTXbhP03xU4JJL0WW
O6Xo1XjVXE+Q/C1ZN+TIyhNASvFLWkhOHIvy4utPJAsIzvuANrQIG5XtEFiaGPeBAjZUMAYIebAE
28TfkANMqiFDA1mM6ahET2a+8a0HqbTPK4NoxbjYhchjVRoaxGnzK7V5m5Xn898XmSnl3I+hmMk0
jgCof2l2jW6a0B3AQWM3hd0hPzjsOss9D8n098v5sNghzjFkc6nLERiEMJjyjUiBHWo/Rv9iKh9m
3SlrUegi2ibOKUj9RDuTVaAGJcaX7qhOnWL4M6mCfO56hLSQivMMwSChTpgd7EVqEy/x8gZ0mo2b
H+lOHux8K7q5rRYCyapqgcTEUCguJp/PjYqAHLeYADgcGlTwgve3cOQ79UXdwi3h6SR1VDTNi2DX
fewJlVOXtNEtDZsECx7jTT9bjhUHm2ESdcit+6YTDKcjmNjqyz4r6i8b+bmZ0Z+pzdtWvcni6NCg
aqHPrW1kie6RH8XPX1XzBMspy5ibcpz2WFNW18fYbNv74FbbJYf+Qr3qXNabMe3G4+yh1GSnZygE
/db6UmIgCMOFFtMiP+9qFBpdb9QzAo5wvo1U/1Dq/VVadvvzNrjqVk4w/ItH2rV+o0qAadXGDkYv
DESny2qrHuiw/pGEf+Hox7hDbRIg5mvzlmWecpBmUNdX7eiWYuTbdJnJKDk39tVOnNdY9TELcC4u
DEdSSIkPcDKD+Gm4CuSNCe68bD8Yb/78+/xiMtP+ojULMM4SfWPO+jqRsZjSqxwfwv5GU3q7xrBA
WUgJyr51DouzvzJWOisLIBh7W6z3rN41ufI3jII7RFe26L4i0hPODjFPZEbfBkQrdMQIVrcrp/Q/
qiJnc6TIRzK2kKiW6uIwGgXd5korql8U7RHnno0SrL9oKoZDSWI3m8AXQJJ9ng/25OuHeCTb8yoh
WjcuhutbNSvlAHB98qg2d2nwHxeNcxNgFR2TOsf3afoc+15RC3Imgt/PB2parlcV7SekLYJwG6rZ
NtQ17/wSrWfDT2bDv2fUTTUSPYQMSMu8kyeWdGozm6LSiSDXqbyJme/WD+kFJOcWLM2Pm0mCWGQ7
q3iaVzy0iGR2/R79TnfiEjWhiJxnKOvMjwvMLsEjLMQ8lmgrb23lFyOFY/T80eY7hbMLp8tHc43Z
xZnP/J7vD3aVRY6SETs2BBXcq0HAYhk5r1D5ykAMCWJZ6i+pw6zjF5oIioKYAn/1c1SRNRSmEcKP
F+mqwOoCVq/dbxi7h7+X0fjcbkWZz3VJTjCcnWZ+r3V6h/JcZSJ73XhmHO9qLsqIrFvTCYWz1sKQ
0qJgDTS5rO3yUUEwL7z3MNX99wX7Mj12Spo0nBRg+I/4Z9tszZ9kP2zYCOVaSE9yftlkPsUzm0Fl
TBHA2hzVdFO6C5N6G/WVQAlEMJy5NmmjjhZrFAjz60i9H5N7uRGQGa02IsvU0DX2zGNSnuE7KS29
y8CggcKj8VL3WjAKBHcsVxFh4q/lNOBpD9+RncMdMrnHtHlGZLwVlTKsXlIWP4I7A/Wo0tIqhF9K
8QIe5SjCLG2puAv9O4HPXQ8fTtJyx2BEVN9KKaSdtvQQXbDOC1bHnx4Z1ZF4JMX6qXuC48wrSeSI
NBnzt/J1MOzkfEv6vTw9NKpgG1fr7JfbyJnY2IFhcdSBxJ5WMbOG3WQlz9/pHc6T6iFzUcNwJ2w4
XDfsv/LxJJLdbM7ZZDL5Rn3bl6Y7pZor2LJ1wz5hcAkNLe8rNVU+JGueWId8uJEDu/zo/Z+IkGRX
sGUGZ3Mkk2Y6B9CQZJLAJbrX+tc8uYqkay0StO+u32BPWs/TNZCBNHGc4LBStp1XX7IXmfw6QWME
m5CnM4NzA/c/ryfb00W+dexjqmcxBMxxxwN3OapNMQkYL//EtlzRNKd1D3baPPb3BVgW+1Etq9i8
gN5KmNmUH+JOUAYlguB8R6llSlklkEedU69FlrBrGnAVa7ZAD5mefT1gTqJwrgN8mOVE0cqCcA07
htTa/Fzu1APjWhfdctZvbycozm0MhhJIE9siPCiH2zm0UK4dzNZmygvdsbRG9xoUw9h1VwuJaEXW
xvkRGvh1YY0j8yPxDaNcaTYD7v1ojv4mE/PCaZnks3agTd7MjJotqW94aVxcxlp51RiYgUDa0S4t
ug3jb72YaBh/bcgowzP5EQ9JKGHM/KAgxSE1NqYf2zVWUqAqq25xgcGZWK8VihIXwJACeERk/hkj
Mi3t4DJFf6EXe+1jfiWq8Fp3JwtUztaUsPKl3oA7Me6rV8kGxcVVje1DEScKXVzGz48JggJRV41v
gckZX9dVVaKGkLRLnrv0SUU9cTe8n19O0Wpyhke6jmBuDaJtTb4Z4CB1gQNZT5kvhODMLSp9hAQt
LvnTgTyx+nvMVv5RHsQUQ6LV4o2ryg0zZ9mEVKntqepso2/tNPn1n9aLv7uOltn0coI9KceLEIPD
gu+UHp2Wi7+3ZjqC0sHCfiT5Mcru8Rxk+0IK4tVAbQHC/NTi4Oh6lKlrLYQYN0Pmmk+M32q6Hp0S
RZkPrHhXxAgr2Bt+IEMdBq0epdgbfbCu5yj15E6/qicR+8h6qclCMM43oIi2NsBQzeLtcm9dTx7e
aDCoDLdww8n2wf8CbAf9iqLS//WXjgUy5x+kCAWuWoMlbd0G7UCM5jZ0yU9qs/KPNLFFd0uB3VLO
N1RJWahVBry8v5jIjekL4qfVU3IhD+cXsgFs9xb7fh1nv0YwpQ7zYDfdA9Fq0NQUT1nYv523rHUd
oZqigulCQ376s1LGU5IYuQLEnkZ2W6LibnhtWoF5rYt1AuE0P7KMoTUUlaUwapv6ya5LcI2V6oNZ
2lmlHUPwl54X61908gTJpWn0YJKzoQMkOsJ7kFRfUi97YYSilQtibFe+jR7MTe0M32z4QzPXPyvK
WYMyRXRC6wEr8PK3Giaje4VDb9j0NenKtxUb2eTEFo1fE20jZwhWEU9g+ASo2mePirpV+nInNeXm
/Kqul9suZOP030jiTksMaEv0NLoSRMu21WH4M2yRgHXGg7+nLhvEQh6aa2NwClEUIpKSMw9Nxaw3
FC2zKqJnqfX68lcpeltczycuROROTi2pG6NiGJiw6+qgZQtd5UbHhG99k96KApx1f3LSFe70NMei
nYIQ29bidUq/0gOBGQgW7CNMWBw5VjKkU5AyXdTzva6Fu7wy3uVMxKO4Sj0uo8pIs0AAp2r8rAca
jhYtFcRp7KpubMADyBqkwOcCbtneK2EBGTrN0O3qtNv0sdzqx+lCdAv8F+X8+yP4m7vRFqGRsURp
62q/5l/5Xt5om8yLPDBAX2EYEXLQ+g8w39nEFWcd1/PCpyXg542rvm6kA0OfDtGxOA447VzjLons
obcxE2KH19utqOVifXtPEnN+FZPAzZyw3Lekw9q6a6tKnTZ5Om/0IhDOk8ZqqmlDjNjIxM2iku5C
5WciioeZnn+5iC4Wj/OZ0jiGJaoB/+czO9RHs9SwshOZG3NP52CYqAtziEOlLkkCUYypkS6yph0e
SJUPt9lk+C9BbKbe+aVj/ugLnk5NVSaqQfDvz3hRkYHGDqGrG/eNO2rFhtLIw+SLVwy4urFSSxT1
ry7jAo87zPNZj1kvAixgo2+1H5J9vWm29Ccj9mDd5vGFAjLL7N53CoGgqwf8AphTRBp0mR5LaMtu
4n3c3hvDL93Ykf6B9keKmqDzq7qqkAswTiHTICyToANYLr2ScZvmky1Zo30eRLR1nEaWSPAEklkj
LcL4oeS7rPtZki1G8TplLrpxrqrlQiBOLWkqN8XIHkYsHbMnQs2epspWmntfvz0v1HpKdWFn3Pmd
+0kVTT2clKljstjoqm7x4rvURacFamRBNranF5JrPQhgVwVcwHLndjr2aUcD+CkrcMtLHTEgpqZm
W6QPMD+EXsuoR2eDDeODLAg8V1VlAcwd5mUwlF2rQ95Sjwq8D6fBZgT7uNvLQyEI3VehdFlF9beu
yhY/Esj3ezrUoJ5xiwJvgXRXow0o1J4FK7kaMCxQOIEMszT0SQNK9a4f1EvjArUCW/BWoPxyfsJU
patvvT4uALkIpfENTQ6Yy8zG2c6M+0mVnFKqBda2XkN9MgHCmcDYZ42kE5gAq4HAM81Lb7c22aR4
TxU9zAh8FeFsQEtkw09SQPnzzohAG7UPk2bTdAdfeUw7UbPAulr8PQIIp/p6hWqVlvFjoN0zSI6J
dOjzu/NKIYLgdGKI+7DKMAHVHYOtTF9ojxoVQRy5asCL7eG0oEJxX9UxBr2yBMPROJRvWRhc5RFS
gJKoHnct6YcHYllRLNyEdQyu/Xxq5r0/tCg0Rm2WHR3pgc0fpTc9KrMeKVwUccctY5occ8GxshY/
fsLlDjHQVUzDaBE2O0bZ5nvFy++Tx+Al2da78SA70iF/8Y/s/SJ1MAjy/B6uHDefsLkzDTyxITEr
YEdpi8f92VYe9NrViszu8kQg6IoP+YTFHW1q101t2AIL79e2SXHi/D4vzIpCfgLgjJkkjaYizMJC
Nr/i/HfabvJecJKtKOQnCM6Im1hG1slHEaFultGF1koB7k+gRUhkLXBJatDX8yKJ8DgzbqK2M8Hp
ihk8peloTbhHqctdQzLXmobH81BrvvCTbJw990QprCCG/jNfyBqpAxQ8956+mXaiKgbRTnF2Hei1
LgcxdmqOPFXZ6aE3R4IjWKBt/K1s1Fu9kWdAZOGPsOs2ZiNKc4oQeH8BRpZwkNl6VRvFuktpJTid
1jefYlQ4NSm1+ALOwGp71JOMaMyufoEG2a4wX01uY1sdRaXhK2cTtv4vEl/DmY8lBllLHY5zFTXH
ehS9NHW182nzTIqwt3OrnmwSDn/Oa9z6Apqo+aCaieZtTrnVgJaSXw+YNoLwVktRRGeKiufWl/AE
wel0SWp/iCssYSD/TCyXmulBTmK7NSv3vCzrGn0C4jQ6bGIw2MUAKo1s2yf+3o9TD5zlAn99fslU
vueqI3jnoxWWbKa71tjE6dt5MdjP5G6OUIR/xFD5tCyRalLpbEvi6Vjr6BRJHd8KPWWu7cq8Ncz7
WqjlqyuHYYKGSolOvgyKD/sgkNsmwZQeOTqCUKcGRcX4ngTm43nRVpdOl02qqRrGOvCJkjwtFSUI
YjYIrJdBUVZM+wRdPt55lJUDVSEGkrCoowdr4sdhv7jqD4HfFnrStkg5h9SOp+kHpjiPthSML1PY
Xw6B8ec84EfT85ctW8jFhQ856fISnZuoa79tPNbaS53MNh9zPCWh2i3cqIGtY4S6jLZvjD+40RzQ
AQq0ci15KYMR+O/acmGEqRGtq3v8BrDzb1Q25OkYXLae7JGd743f8eyWgkHcsmwqxGQbvVhiImVl
qQch4jSlsu7kOg8uR1pMoobpFb1UoI6oOieqZcgW5zrkqOjHxgCMVkvXZgMXMiuXTaoLpJFXfK9C
8H9kL5HExH8/i1OQfsgCpe3ccD9v8p+yXVW25SVXhsOqBUYMwYl3Cro+MtkRlWSvvWN9wubCmXgG
h9U8wO+3G+maMbH6vxUVoxwGl21d1Npq/P9/pgERjWeKaWKALd9qoqpFZUYFEEMdNFZlNbtqUG8D
S75Mgm/45E9YnKLIVZyVMejgXL+7TpN5VxgvodZsz9vfisf8BMJtnxlV3aRE8JjqWLmB1F7LhB61
SNVtPZ/3Q/YU0/FGy/R2dx531dEsFpLbutpok1oKgZuNL229pyH6IodRdaayubeQ6jiPtnKOfpKS
O6rzglqzLwPNL99AUp2DI771gv79PMqKi/6EwplcWtE6L2KglNVVEj4RTZSoZH6I85WfALhTWg3m
qokpABTQvoLDamsc57sA05rB5b+tLjrRFIG1O+UCENXHn427HpXS6iwYNxoi/St/q6L+1KY/6b7H
jJbZIa5c2SCYckQZ+rVT4RMwF5xaflInjd+zUelg/nCyxEZ9RHsh1cjIsjclcpE6IO1CUxfjYsAj
waPokXx1MymKgxSkajBThTsTrG6y8gbjKV3LlC6Vsbib6tL7hr5gEraFklsMaaCcVpIJDButVrYY
DvKgDPdRL/DNq7a9+D6vj0oZByPF99ki5ptk24EGXhEyCa6u1AKG00rN0qEjJoPpX5tkW2gCs1o9
yU7f57lSg9aXSrnH9/su91Kpc4wJ6XiFCu73IhhO5Wg50rktK5REpMMmmJrd0KZeOotoB9Zh/kZY
H2fa4vjX6iQuWuTh3XkM7g1WdlZk8RHK9Y1X32Uo9/HytgDCs17Ulj6Asra/GBXr3gf70BC3ggTu
qms9RYwfufMFTKrNWoAnodYdJxXU3k8y7Q8U1ED+j/PGsnpgLHDY71jgzPlAzCDosT3S5MnWax1e
U/1xqjU7Ud3zUOsKfdoizi5pbPadNUEktMjeaGN5iGdBXkSkBJxlYn5ZqftMCfp6l+kPsvxgVAKI
deM/CcFZ5TClXT1kbPv9+I+i+g8gHitsaWq26WQ89VpY2/6M1zwjEEXTzFC+nFIGyBTQQ4B8JE+5
bliVhRmS2KmYxLupT7zEvw+Hm1ornTSEo6tRrto5VvJcUkG+dX1ZT8jcXaKXyexb5dC6qHh4L7v7
LAp+16MmcBRrz0GwrBMMdzS01T8CztfydYaSDuqU19KxitlTUIRm8cIFl73Ama8r5QmU/X2h/4Nc
+qoVQraiif+0WemMlT4IwiTR+rG/LzDGOhtNJcfOadnPuNtPESjZRFnOVX9hKggjqYqTj2fZRru7
YQVm3bo6+rLUvrK7OvWU9offCBZsrZgT16u/SPy50YIPM+9rOHSTphdWrqFDsHEVSdti9Pgz0WvH
oPKFYqRO3+Jf513I6kousLnDxO/wKlAYkNIP5Jd6kC5Jbt4lXXJ/HmZVKRYwnMLnDcZjKB1g6vTS
kG9baXf++yIxOE1XRq3NkxnfL4M7ku4M8uBnm/MQAn3gB8gYfkz7LAeEQXU7os9y+l61uzHPBLq9
fllcrBWn3GVg+nE7Aajx6hAjnNm4hOm6KhBPdmASG95EQexaWuGTAnJHVp7OKUXEzhDVzfDi76fr
2fHt5h6M6zvdO7+Ooq3iDq2oG0gY5QCrmjdLP2DX4ItEvUVsv7+49sUacueWpabmOFdYw1b9IBCb
RhtMg+x9STUhWerVlbB4VLhx3EnWaGk+WOHHMkY6GImjQ2+TPbsHlEdUyV6IIn+BRurcpSc1K40Q
mSnK2G616nqak2tttP3x7fyOrd+uTqvJv9g1xgxOoh6CtW5whxnq9kPhSA65Hx3ZUdxik25H0QYK
HIbOOQxTrlU1Y5Bl31ynVrCVkB+votQeJfWiKsY/tESX7ICilwBdcDFStGP/mGsTCKuku/Pii34K
51sky8Jg9R7LnEo5xrVdFkoqMHkRAvv74jgrQObXBzqE1Ud3KB7a4vG8BAKT4xsmg3AwFV/GAVON
waGbfLfusutRFdW5iGA4N1JORoRCF4hB9caRe5SfzMFBMkRkNP/irjBQgVBkJgk/arwa2jAKEuCA
36C22fBv/2dI7B4DCKCLiSuabb4ul2kZumpq7J/P2yMbUmA0XQZdrGW3bjunH1iEKLoHrdFvwA2f
cLj1s0APALYl4KSXrPoW/cCY0R0cMKH7GCFacweQgGP6xnMIc5N/n1eRdRU8YXNeeS7R1JQEwNa0
PaaljtKf899fj0UtBXE2mA/ZSK/Pi1g1Cq3MoQA3GhxyhTJSbSNfGOj0Yd1aGsjNA/d7adcFJmdX
WjYqOeqm2YLmD/19gVrf1tZuoxvGGRzdiwgrVv3xAo7TkxQz5sA4ChFH5XdJnob0tdEaO2zpd9zF
AofTEzSW9oMx5QimBhKBgzh7jUxVgLFW74oRz6f94hVCa0bZYsIMTr5v94mHhBpGPLyw14Yalwbr
RjRQUbR83JldyrRqiAlEH/zVszbv80mzrUY9NqaIqoD9+C/hwUI47qSWClqPIVNGmZpeJd/K6Gcp
LDekhZ0NG4Hmr8YiJzD+mJakJFIGJtfgVE/0nSL9P+OtqPtoYilCMBIZD/8RkovqdTOLVWpBQ+R7
lJK9sn4dxtUulR/c8GLunvXQZyGj8tm6MYATl80Jlqbds6nc6Uby9EuKyGf2MqR8v1HXsFROnXMm
fhwMo8k8cm+mGNJhNXbVtSDi9kVF50LBOBeCMtG+GnSsZIba63nGeJuaenkeuFI2/cjy2daN8kFV
ij/1oJhOFbTvwVAnDglC7/yeCqyDP8NlqqaJin4CtyqO7bg1052V/ZZM9zzKajJmsY+ca7G6qqGz
jIUlB3T972rMdMELlTByZZ7wjP3pnHNBr3plUqQXXYneDeo9HS464eQqtjPnMHh3olTIKE/AoNvm
NTmyk5S6xjbayw6ChivxvEWRUJxTaZMQJeIG1m4sGtdMvJFipjC5P79B61JpJioO8T8U0X02tBzc
qabUxQjFE9O26stmFgCsS3EC4EwLz1s1AeFj6yoxivFA4xJQW05ErJL/YlcnGM6uTCT8cMtNPy65
ij1fGm/Bwag/2kkCp8GYp9ERNfcJMZnoizC7bmelp+jAwzXG3CZwweEu3GCmI0qviOQUH9Rm/4+0
K1uOHMe1X6QISdT6qjUzvbuq7HK9KGrVvu/6+nvoud2WmZzktDuin9oVOgkSAEEQOBDY0385Rt/k
ZAzK0haj0ecUjtFBVxU4kZ9fr053FkZmLLfG/zL2k+7QueK/QTLGVSlxNRUKxJxsx/xKeyYlf7I9
82Zx6atKvgkZ8ERKyZhaadslGXogkgFkCbe2LcjUinSSsazFXrvUtPB924gca/28oWa/GSpByCNA
YYuzpK3Kc7Q50KSsT6xDVN9IouOED4E3eQ31DogtGEHWjIC8eoOLqKqXWv3UW0drFIUb9NZ/vv1/
Y7AE9KiHSpHNhGW9ahwYcZC5P1LKB9Eh/F90+w2JiTKQNTdQ/Qwk+1NSYt5YjwlM2qfyegzoi6tx
wMztx8veT7B+LPu8VLfKIK1ATHR4qChdlh/5UixfJMVawstQ/Fum/SYd4wiJYqDjbQZW+iTdpYci
KN3mMPxZvSlMA2EKTiQZ4w/XUStTUPviRIxB7ovCUMWjYysGx7rLLNd+UAPEUTeiGwvfcN9kpL9q
5xExKAYXXrqeUq87vZK4uS5YRupsWG3EOE4Tj+QWnRXHOKOoLypVqREYynaaHuVOXr15M+/lxu59
e7UxuGURFgPwHOAek3FHiWRb87QAs/dBiwtK0OXHhNzfhjl47V0a6IL8PW8R93CMUUMhp3mIkF3R
F/WwWImjliLKKwEEe4VIjWFJQMILicpTaV43g4AKl6d9OxHYBF9Sq6UG1mLcF2zUd3VWepii6HZK
FVdgVAJ1YNN6RJXsvK2wVsU1nUFHZ7bpD5GHQWd0e3yUzAUYZSU8oETyMbacK2tUIGmD9OXwKJU3
mAgsiwZ9iiRjDNgeDLUZW4Sb/VaB/9vf9G8rxjxFcengVBGtI1XhC2bF3ga2dklJXkGg4lqpX8mL
MRPJT4LJ2cLkCYNnnOGLDSImkLV6gi3kQxsKRqehXhpdHO99hkY2EKda2EKMdO6c+qm9bUDbjQkk
AaYira7hSHBWnbOADScUgvMON4z900G1q1oGZoC8B8/azlgMFQdoJ+svTd2Ggw6eH4Lem6wLMbTm
qUg0L9uix3b5c1luKtb5ir8hM/sb16m0zhKQs6x6rpMuQL4s0Os0VBopkFQbN0G8UqO3/ANH3l5i
xkVrsbmqdQVcc0xQUntlzGjqG/3LwvF6EvD++CYdE6Zm6lAUYHn/T3ZOc3PfeEmPajCEsSd6++aG
DXss5kjAk4WVxTIsRT7R7ocimHNf8mewvgUYVHpV5U7kpopAQr55vgnInAn9GEt1lwBUwZwQJQ+r
bjzNhXUo5sbDtU1kn7zSAgWTz1QUzqJCmXWoVY1B65UK+1RBmTKG0bEP2iPNOooJ++jWnCmmYmMu
iKJjZBNb3d/qKVqrow0xZXTq1HvLPBLjIZVFBaXcI2gHwyzgWI+NtNSAyavum1yt13ElGnEhgmA8
ix4taZXrgNji0Jg+r+SLQMsvA5hslWCSRPKWWgDAzag7VkEWYEDug5phlhxNCkw3Mfp/PnCrUP5e
N8yLfO+xBq3c1qRa4S7LIXeqrfXsaPgcjfoH7kh7HPU9Tjd3CUGrD84fpBRBzi/Pz6qobpQbE+9B
GPdbaHrWDhZAkOTACwWo+Nz8RvPa44SZpKJgn9ewp+7RGJer0Dnnso3t0kJzdPtTgeeQ9GTiQTwN
hxUUgDSiA637j+FWddaD8LDhG/FflmWyTauaVGjpVkDaLE6Pbaw7y6w+2BWi5HgKtVhCOkkdvbFL
/VS2r3rQUgt0h5ux2K8A45aXZUzaZaHrHVjheluAH01yzS+U2xQjxWZXKDLdwDNnghpSYigqqmgN
BrDKeqvbZBTWyA8Z5hmBbBGcL5/IrdK4UlgGWSscdsh1XztE5jQYF3k1ag2IVvnblm5qc3Es+y6K
RXbIPQBU9KMgcQzSWLZMdmrkpTHGZfDGEsOw5p+LnTuSVDuFYTlJLMqjcj3NDo1R3X7qyhztNXBl
Wu4M8des+X7Zl3HFwfkiW0gkGHgEfW/uJfpJo9pUBm/N16tN7iYHjV3+sjaHqG38pkwF7oUr0A6P
cS/tHFkVSB4hEMaNrL+m/NdleWgYc6Z4u+8znqUrMTo3L6HpSflNrzDo++fcCwpA+YHHDoPZFH0Z
7VjtsGaUoNoMQO0NXQNPZag5C/jEkFSyYmd7uSyYaOGo4LsrdtmPOfJKWDh7yw5DWwR5JprsLVo7
xmgbxdQ7GDQq7gwSLkp2Z1a2WzXd8d9JwlgqOhOsDc4BTyHSbV/8IIaoD1Ok00yIgd6+ZdDo6ULm
7qHWldXtDS3MyG27rreKPIqaLURbw8QbqpXocdxja2SrOthj8T0v9VTgwgV7w1LEZJtkKs0AjLz/
NbXPRfJ1SUShmWDdXoP7nYrFyjqPy4R1k9oHaX2y7OO8hFPrtuZH0gRvBvQaHuyASGFm4IagTmf9
Fi+92+ePnfZ8Wcv4V5EdCOMJ5BFxDPLXiDCC8vY/XEGzR+dLx8JRqnSDLzidV4exk6cc8VYXUXlo
3wE55OH8P/Ud8I/xnUiMD5BUs4qXDDjJcfbT2KEc3sUP9PY48+c8iB4/MJGGjl3+63B4refayTWv
ZZ6UCfCa+Faffo32QWoFqiCUifEGhWVlG9gvaCgIVrrrFpM5TWRxaEcbHklDUa0b31aJoaHoR0cX
CmOrlqqPSYJrKsgpWodUmbOJRtEJENhG9sRKJClpgSDhhmgFbS9oiuIGOqCJwoQ20MfoZwQyaZon
6YJotjOlKNTy0XZI3jVXdYTWgGHVS8FxJ8JjvClIvKNqaLBBZts443STpK1TGz/NovIEFkvP/nMz
epOM2ZtUGu06p3FyEoVZF7m5djU2X6r80ExB16Mx9mVpntIqUIjoxOB717+RWd5YRInjpktAHkdQ
kW5loEiolh1EDAQiGCbYKnrTlrMWdzjLJAcQWj5uW+0M8/yhw0KTdYUOLVZs9sIRd6u8aCrstmoQ
x6GYgUjKqRqMz5c3jO782X7tYJh4oVWVqiJoBsdN9Lui/dDiTyghGq0vinWPwR7+ZTC+o9ihMY4i
y9BCbK9Ay/9sGOG7oaxAbVCIq/zBbK4g+/KRKkTMU/l7ERm9V0AMkJKC4CJceUr+Vd/cIv15WSbu
gbuDYBTe0rtZSQhcxTjGvl1uhZMmijtGdoCL4G2/maLSQK4tvwGyUYSyTbOmTFjDWMbDcaa5rRos
ZRxo0yTYLq4X3CExql6tjUrmEUhymjlL7UeD4LWEa0s7AOYiIddbX430LMRU3cGJxvFb15RXZKsf
L++RCIcJI8ohItZM4BrA7eKpKUaKTeq1HlVPl2H4OwNWMPTlm3jnYmCKLEvKxUD3UrtgEJIarPnk
9NZJNYPLOHyVe8Oh+7Y70vXcXotWBU5XqX6mGG5KnkGU5yaD6Qzl4TIYXwnewOja7sAqcPlHRoY7
uabeaNKxSn9f/j5/b96+Txd19/0iA5uoXOD7OXpfHMzafkwb9XtDyI/LOKJFY1yPug2r2nVYNNu+
MbontfqhW7dzj0EtsUAi0YoxTiddpMUy6Yqt1b2puXr1oe+bxDLhgS10q71fMX1oMCylhyT9inzy
kj7bVvWBnjRwvGIYJNgpick2+RKpk7K0xCE3rb/WeHTRVh8oL5c3hH8YGMiMKxYxkNxjzKWrjC7t
6TUfT7M1xrovoK6MDpvbg0Y89+YrUSTMLTtWdoCM3RBtkiZpQ9S1BEow3+A1rvJw7Y90V/P0k3XV
PXbu2JxEpcdcfdjBUgvYabipafMyEsD29X0KT6obny6vJNeEdgCMCbV2uWoTlUtdCo/IX9CwOFWr
dxmEx7Kt7lePMSBUdabpPFExfPU2eli8+KrHtFnDG/zNV19IqAXVqboRlcmIVo+xJhAQ14OCJmcv
NRUnacJV/X5ZMBEAc4CbpdJgiBgAokq9KlM9wAu+qINFsEMsQ01X6F08UiHQpRBiskVYPFdWMLmL
Twc3WTgt0Nh3lATnBP3lZ7Hdm1688hXsFC9Z00U3qV5kx/SgHFCxjQLOTKjfdAcuwTCneJWSNYkq
2DHJmyzoFpl8Tjf0fE7oYj3Mc/ttGRri0DHs/uWd46+qpmPwFwam4f35vWFtZNLlUocjHLNTjnvT
8mhpx8sQ/AwEeA7+wmCdFKrZZCIBQ3tQUYeTebVrfDZD4qd3H/ITqAQD842O1PSrAe62C1mbXCMp
IpTRSJDVb+dfWqUILp5cZd9hMNYkz6oxG1aCm3oNlzs/y/bD5QXj7skOgLEmRc0woQwhlhejkmis
NHdKh0OWfL6MIhCDtadhsPRBUWOkH7P1cdWGqzz6eRmBL4dmYSsIhiWc9flIEqZbTigsk2wTbLKV
fMK/WtH3uxwuA/FFeQNinHeDhiISqRl2RFN/EylbwXlklQI15ksDbmoFL1eItRgtNufM6KQG61Uo
7YvZV64+dJ+kufMuy8I/Yc03HCrsToUTXcsxkFzqPfLJCGV/fFBkR7q13TWIDpRZyfgh90JGJZFw
9O87UBWzTXUjo8pAPuvrNUZnJInoNs7fpTfBmF3Kpw5FeR0EK8fvuvZk2iLuXZV+4cyLWgpiLQPD
ownrrAu8EZE8gR6kT8ln47QE0YnO6argckoMsohPcbi49VF77cZdjxWqB4oDsmuuMEyiynDplzBu
1ZBJnBQNfES9OqsroWo4Q9VwAQaEP+jgCMxM+O7H3cGd7Ix6jmaU6Bt1GgMe4tT4qPTEUeqPnPM7
EEY3o37Z7GaDWJuEztH+sRQxcPADWkun4SxITw22oledNmvaCMpz1AcrjGOnoLzX4PUieC326cjY
SZTt5yvN34hn9b1WM1mVBU87SFswzwRFBS2OKXW8V7LRvWzc3AvUm3Q2c+2Yh06NKgKPOBWUKeWW
DPdFTfyuuW0+lH7dQTEamBhKuq20bFnTHsAH4sTF18uy8J//dgiMxvWFUkfziBqnvHCsP5S0b3tO
PPJNtZ35GsTsfo0cjnMZlKvlYCeEN5JlU2NJ53rU0BkGBt8hcXPTx+j1iu6yXpCK5yrEDoPxUxiO
SKmN4UVaY71aB9MfrPhbFElBPMQCe+Kr+w6LuRAodZ/0Sw95itoxHujETlqjvD2sXxefDmwTFiTQ
bT9zTDtAJnhJ2tYqG5MK51dHWmJef9FvJ7c9GofkQVRxwvX4OzAmkOm2Wumtku5WixGrpXZqVOHg
Im4Fo22BV5GyzeJy9f7ksuIqU7rSxpBamhHP8ptump/tVsvdNWo+r1l/LY3RjLqBGm9EiSowaJ6u
vPKVER0VlDpbvLkZg1qPJs60qZxzN4pTvzP6+3bqfmHmpQCLG0dD9U3bRgUcOBcZZSk3PdoKNOeh
CG4u6GX/ysaUmPo43lMutH9uaHssRk/iKAIHiGT2KL9dw3F9QLEfJk4K1J/nDmnfIdE1A50BbNVt
McW6oVVR78k6ckgTLsI95j+NuPGgjiwW9UjxfMcejbHrqClrO5KAVquV1xDbHbvqSu6M4PLKiYRi
dkmPitxOFsCM66Huc6fDaB30OpokKER3Yp597SViNgmzBtK5lqF9mXxfkttZ/0DIqyoou1EoZ4/B
1vh0bTen8oKYQrF+JNns5CASm9ZJoGrUC7AuaY/CBBVaUbZaZiCo6NTBz4yfVZ27o/Ikx7dGMTl5
77XV4fIWcTVhJxf9+y7abRVrSgYQDuDd/W5S/Vj5kycv/w6CUbYsz5N+1gGhNU/GdKiQtioF91Du
Aawqto7iKxtXXvaFterKaumoQifo+AvGHsFS7Odu1TnSTXWrXme+fa8Inhv4m/WGybjbkhJFRQUw
CzlxjelLrHtl8znpUWYcOfnX5QOTFNS9jEwY0y6alKQm8CJk7I/biHuXPardMUktyxvJ/JFoEJV6
eDFUiaYhh/BeNay2Xu0sGRChjeE83ZjR1xZzxsany9rBLfxUNTrjCFTAyN6S9zD4HyDDtkG5sd0t
QXrITyAcaL+CHhu5pSIUDunmKvwOjjExEwd+YdodXpT7fHPIUOeOLqEaMYq8y4JxnZ9hGsBS8WLI
3sAGKevlzW5RKaENvlqHGCvvRORnbMSOtvy6jEV/9JnfMDHGV7Vx/ls2I5Q6KLE59VjDWB5+93h1
lTRrEsSbXC4xdQfCuApSYxrODJpDlLRYpz7MQ5qjRY2b95GCDFpiImP1EEzIjDRFvTZFo5l4E882
f4vbO7xXCyoYuMLsMRhh5HI00qG3KDlZdN0VyHIPnQ+6/srZ+uKxW9XrLrfvCvVbq4rKkHgauIdm
/OGwbWupFIBWu0dtPjRg8jQUU7BbfBDLMjHZGWW+bElIMZHRGuljq9IfVxCJ1aBpmETtcPSXsmpH
QCvzFwhz6JIp6kc8X2IRlbuuQaqpJs5oLFdIO4n2i+ds91D077tzqkttlIKAY/uV44XyRI3+6lfB
Ap6XPDQ+1Uf0dzj1Xez1V6IWYZ5x7aDZShCylokc03pY1PGkaFivw1bKBDWw3O0Cf42iGWBaJ2x5
hi5HbQfrxuVne1bTK8m+3bavl30Ezx8h92hiyJRuWQb7nFy2eats0YqTPo782kp7p2qMK9SbHwZ7
CuYegeZlQL5Mb4CMGa9y29bo+YN2oDuhAddgQzTHxCi7yzDnF0dQH8iImmQD7TAahsG+V42yKfOt
ajbQ/jjqqb1VDstV7ubH4pG++1WuaFrX2ToycIxYttrhQt6uiydX6PMnzxNyWEbjbNKtmojIKM9U
7xULFKK4URHoIKP1TVLLeR6B7sqoN9e006BONP/y8p3t0nsINufTYP6j2aTz4lkSxpMoX0cdszXW
z5dBzhwFA8KEStlY6FbfjIu3Gvf5YDm6XTsKhmtE2fEykEgaJkbCJApjKlQA6Y0W5IV1Z2Fkm1Qv
Anleyxzfeb5XgVAgbykYLIDg6L3OqWo1pD1mT3rGl+J6uG6C2NdjZ32pf9IOdeKqTvzJeEx/XJaO
v4xvqIy/3Vo7NywDqhebliMlhuRWAzmCVuV6HSPBIyNX9cDkg8YvDdNE2HZI9PrnoHHLFw+iOnUj
YdBfLdgsriXtIOhP2Pl0u+ySLMsKcMeOaRBbtlPH/c9FSp+iiXjKGIcfWL0dHNWdHVwXL80SpZBI
ie50ovhzf1CWzF3Gh8s4XB3c4dBd3OFIijSRcskWlMj+ILiK5PIvrROch6LdYfQvWvtFb6ksyRT2
6ZNKBOkI7vc1BOT0Tn0+t2jIi26emgS73zbqS1QYKmZYLBiFcnmpzu9t1I4wxFi30BB0Pj9o0qym
y0zI0Z/yMlRP6aENtfvtsbYd8NLJgQ4XLkrFcfdHR9pUtxG54ILzfn9wKFnoBKR6kBWnSkvCZDOO
Vm4K1I3vI3AmgeKXoK6YDcFsUvfdrMXgXcQoLtknhzR1S5SlSN812xmeVNSdp58KdxZFZVz5DJuA
EwEvTKgbfS+fuU6RZc/27MUTOoeXY1L9SjrB3ZdrujsMxnTNTJkXbbZmL8+eJzkYo8d8vZ3G6+4f
10NSBdkBMUY7TkUaDTKABqtwktTLp5d6+VolN7X9clkXRcvGmG28ZRgjo2PZKnRhR519XXbLSS26
w7+DYSzX7O26jSqkYRv9ehlLR86CyBCIcv5wSlcNUxswlEtHbMTWdGFwA1LBLcyXErWomESeBVrm
NKVDC6IUt/akYxL2opoe7vG0Q2UO3wic4GtkAZVUd3n13JhDII+36ZD807sNIx2j4PaSmvMypQhZ
MP+jlJwqf7IbwcsHPUrPDngT85Dw/IaqONl+b0Rp05gYHQAMufxdoZ23Hlyt/iZLJ1P71PWlIFTm
r9zfaGwRrrxqeWutODLaOqwy29Hq2VsxrEsSjbHm2i0oxxXTkpFoZnM6wyY1WaZC+9RFxXyrX8t4
FYGvuOufBmHvENegdlhMtKJsymSVqjR7RfPQjU663ieT9wFj2kEwuzRly2y2K8TRTQzMSr7Jqrv0
ot5xwZpZ9Nllf57bWoKGdMixzpqXz4esktypDNM86FNdoNrn2TCq21A5NHGYlk40xt/ZWyNlRQQb
6n3Z1WC50bE50KZcSoUsaj7gnvI7MMblpeB/yJaMGlKBOQEDGlZFXRT8y9kOgnF3NcpwM2JCnilo
0PJbh6R0GtNRQvqoJx1X0zF6wRpy9W4HyejdYEh2ZhBAgqb7ZM/zzZRPPoimny/rHtdmdzCM7qW5
jGy9Chgp/bLW1zVJ0bfhy72gdpZ+5swRWXgS0k3VQNsVG61MUlzm6bB4kfY1M/wi64MOPUqScV/E
xOnll0HUYMxdP5Scg5QYVcEocXiv75tkGeWUNdCK3HY1hOH5UD0VmvGPSdGg6ii0w8UWOVJTYWui
+qldpSaCZGvxaao7x0of4/XH5U3i2e4eg9FwGWQ2amQDI2te7DFBe9fTNAQW+drMgicIni3tkZhV
kxc0fOoESAYKDYoCneCzjsqQy+JwzWmPwui2SVCfWKHX3JMO8+qQgD6SZ5E7nDAlKsAQNrTbiCBF
gjF6nq1DgZw1IHt/ui5BBGRdz+kVZcRWndxLfmeaV4jyHrzTdycmm5SQ1IHo0gJMzPxcjDvbfLCH
p6y57REsayJKW56+78EYCyvLZM2lBkmWvn9sdW8t7/T5cHnfBGvIksttVle3RgyI1MCsHoRieqz7
lyFEUjBBUSQPQ2audMnkgxz/XuS7Pn+4DMHzePuFolLuDsLR3JYCbIxQPhOzZPXOQO9f+TNSck+p
y8W7DMY9CfdoVOAdmj3Z5qSaEGhCeT2IicIWncfuhGNjPUyaJxpJKVo/1lMMUdopJeCUonSTUgow
IsiVey28LJZIExg3UQyFNncyNCFOq8NsJEiIJsFlCL4kcK26jtJMm314KhY9LWSzw72z0P1iGJ8i
OfILO336AAxANNB1gTOLzU0WQ9OkOFnhvjvTzZrJkczs59S0ny7DcBdMQREzilpQBcdm2rbOMKSa
ZgjQie6ie/tOGhpBqot7SKBUUiG0+/dsfOdkI9NVN9XiFURyVal1y6zGY/uDYT0U5eNlcbibs8Ni
1AzjzWNQ4AKrXVs/0hd3IctdNMQChyOCYdSsLcxq6fUapmo82uVxK05lJlg1EQRzFOmjPuYoJVow
vfJLHP2WpzCbXi4vFl0MNvZBXt9CWt+WzyeNRlNa2MWIa1GvW4pnReR3qUZ+TpofqGyeBXcwrqKp
mmqhAgcJXbZ6apaInEUdspFtkzpZUaMY/B9PM6URzw5Cfe/S8tReRkWGq9Tkh1S9mpWnTTRdmr9k
b1Iwx4BqFGhJWgERk1CWYreWFLdvP29TI1gurtHsZKHLuXPP44yh3HYLu+zW1qt16dD2kWuhnj3t
16Ou/9ulo9q4gzOHicxtid0pNsPRSPmyKasPYlOBefKlou0SGkEJHVvEFldNYZYWlDqLbhQ9jGx0
Q+LmP/1cRAVLXPNR/0ZiKYHxxq0V9ogou+7bQ5xEwWYWeBEWNe1wYTB5XgZpg0nHUL5fN8Ma12xU
7MUbcHxak4Xi1yqU8dB42VL5gekbDluAA+8pJ6tqIvzNHetbczQPtVuGo+7KijP4yUE+xJsAUyAa
Ow08HTULN1iIRvJAS09L+WcTbRLXJ+ykYgw23norziQLPiHN/bHXD12aCzKpIgjGYFfSlomRQwoj
P6nqcyJqVubvjI4yChzStgI3+l4DLKOu+rSOcJ272QI68ovm17eT5dD50Emof76sCdxd2cFReXeG
2sVyX9cl5JmVGPVQQyDZmF07ibiouX5uB0N/xg5GNqtC7UbAKOqv1O6cNMrxUuWYRiXwc3wg9MVi
BVVbY1OpmpHNq9XEK8Ym547dHIpYRaYpNA1BBQDX86A/9i8cRtXaos5jLUpWrxkHf7Ha77lVfc/b
vHZG9MrHs/zj8j7x8grKa0JBwT3fYpl9NntWp1GGast4dMnB5E256rOTqJaHH8ajZQYnHyoPFDbj
CGoQkJYkUD9yJ/2kBHu5qzkJhqXhZUcSsvFyM9/KDo6JSvD01mdrDrjkSGdSog762fjVZ//P0TyF
zQ1uyEi7X15MrhHvUBkvu4Ksc65VaGMe33TLo0YE4Zzg+2wKEoMTG6RkIJWkJs4q/5Gn4AMCmDq4
bvBscD6vdIymKV3BY+ehuMFP+zaUN1GykesYLEPBK59NzkddyfJMZqvHGhnWLVhR9eWuEbU8ciHA
QK/JtqKfc+D3RTSv1Qwbysr8SjGmxJGq5zhqBC5bAMNmJ8iUd1hJuIQ2P64oItRRfikLUz3U4M+C
3zdh2AaZrgYVyCADxSg8+n7Yh7Gf/Zg6zFYd3PX5n7dD0OB0h8c4oKlqKsOSsHjLz+ZogP3Btf2h
QDu2FtCRJoWwbofmVS4JyBxMxlLP0Gt0KCp47AUJPviOHzZwQdJ+GZFmcL3rTjjmVEIJsmZVEhaz
r1DCNf0BIUG4pQd7MlxZ9JDIPTF2WMzRlOZWa6p6unrgj67KLZQ25BM2Z2pEWTL+0Y6KT9OwMNvt
jAG/1Se1x6wTzA14TZHEfvNMbkE1+Hq09wdR+Qnfl+/wGOeatjmYaZKc4q2+gUfFiDjW9RoYQROC
3VZUYP1auXWuIW/yMW61y1bSDSnkQ93xCTU232xf+g3CY3QQWp7mxcf0/hZ9hO6hujG9+IfxSETU
njxTV2U6DQfMFaiGYPYSlBnSkgzQGyLfT/nXRn0whj+XXS93F/cYVJ92oYzRI2PcLsCYfq7ucKQs
CKDuQgW0gvbIwpU+/0s8ais7vGbViNp3wFPu0OkHziR0mNxGh/xIA8LCFSXWzpke4FhQnGdqKEcw
zonV6zjLNQVJVtC5KYEcQsZr0PO7aCT7VR2UDpGAep340a0wdc3fvDdgxuhrPSZxH8EQs+yxJp+a
4dEmwgcu3tG8l47REBTiRJmlUGt3jJAESuJQ5ez8MXXK+85NA5Qq+Jd3kOdg9pCMwsh9pfemgQUt
tZdI+rnV92T2S00U1CjUnFnz2+MwioLCnSRfKuBoN6Mv+6Ufg/YheiUKXtzB9HCZpMMVMfUiFgSn
IgkZRzP0yPtaNZD1tXULw3Qb9dStXy07uLyS3M1DgTla5gitN2c2T1WbLtbsAqYX3dSWb/9jfgSq
+rvvMztV2XoMVhx8HxOQnTkCVcwWf+B+sodgNglHth2Tolw9c7mV6kPf2MjGu2b7kRKFPQ6zJXFZ
krGIgZOR3wZeSWrLXfUwkwWFbVyb3a0Y4/LxhGa0po4Vi7TSjZqgSW03FZZI8cIBFXtuaHjmBMUx
6xla3B7BmYh9UR86O2ijx274bjTeqoiGoHMr3PZQjIpFPQY4lA2gYhDaoM0Uk++ultixv2RPckCH
roovQXytfpOO0brC3JJqWuHgR+1za6K/ZXy5bDb8TXoDYHTOLGUzkQp6Ytl3Q+tL2Qn8dJch+KfG
bosYfRuG2kg6nL7oPnKaI/G2A/qC4rBw6NXxPxN3UNEE2gKR7xHuGKOCaGBQ21gGcvxdulP9/3SS
kZs8Rds9bUQ2HkVJOn4I8CYsW/+jN1uZSyYWdHb1n5pPhwdg32iShk7XGp3ou2B1qQqcufYdIPPm
CXodo9RoXJMdp2vtwb6j/c+JB6I5+Y6Sx4L0vsKQFVEYLlCc1wBzF3rImT1KRKGaudzZ8VXZPDTF
8bJoIgjmVhHVUdz1FnYvlW4jEwPgQXRRSYL7vkhHXv++EyRtBqmd6eWs9bWTGqIJD9EwWFClLxiI
5hY+pqULbI4bfKMRT0UMhY07I3nNljpRJwU5gI0aBC2lqWc3+zMhbZOc2iuRGXDXcQfH2J9qtoWR
l9QKlHCsr5vsWBunD2zVDoIxtCTPC73B6A8vVh8283M2XBP102UIbhHubtXY5p3CINtUz8CQkDhx
tZPkzGHrWh56oZZH6YZW6uefZueftxnSkx+NwijakdF/xTb0JI1ZjGBfWr3KTp1aWz9pTR4ORX64
LB9/l95gGFefVL1CygIwVv2kJuDrUMNcRG4vwmC8PYZ2qmNHMcoscbWtuO702JvHVWC4/2Wr3mRh
NG5EcmqRaAZ0dulstdSfMeLdtb/3noL5XZj49Kvu3bV0DP/yGnKPy91WsWq4DmA91KgtY9pf+tyP
ggquc7KC97rAendSWXKjqhAMrSLH8mS9KAipMZQsuZIPlWi4oEAaNq8bgQeRYCoozuZGcaY2c2zh
kHBuknWn3Kwbr3J5ixMLKxbdwLBAe1jeKGAel/zGr1MHTaEn2uQqWkZeQmyPynj20ijyJM6pZMF0
De60YDiY3ybMDJcPkat+oJxrD8ZEiI22xuZIsGfL4E7d9UKeLysd16g0BS27tEEOjB3MJdwsukkx
kNog0Y3Ryw6o5iRVsGLcQ36HwTgHGgNKlkwNt/45oClOKp2svpUigQ/iBtNoEKf/obGQfSGR53rW
tQjaYCPhtWTQg1kLWlwOCBmdKmkF5spfuTc4Jk+prGkkNxZ2RpVbv58xdzyaULkhomLgn7c7sVh1
02N7janVKnfaSQ+KIPL6IP68+Z0rDtlFQjHqFqVJNq4J1lAeHtXmmxWHpmjQowiC/n0Xsii5PM2g
GVm9LaoPaVX6mTxraIBHBuayavPV7m2DGLUjcj+bKc3C59rXwj6qLWYRJGEsYq7gx2C7DWLOJWnc
6haPZjgvdKe6Nk6oTQSxmPKo34xfab109lvIZcZLWYOrwLZkcNxgyBdzVFRg4O+NARZV64jBNFrO
fCstDtC8+dAK7Iq/YX+DsceGbQ7xHNOEvLR5eqyAWfiwycL8FdervonEnheJnvRNSk/d9GkLTFxP
41B/wL0DmZ1UOBWD7yreRGJsd+7SddFHrJ+eyw4mLmKG5U9Q4MP7HaZx9D6ih29gjAHno5nFNnXh
hfwnJ5+VQXM788rSBVEsX93fYBjTbSyEQynNkqXps9R5TQQmzPJlyT70ILRTvtdTeWfAxZY1WUod
H7lLb+l9rXTBj4U1dEov9YTvQXR5zq6IOJ1MUDajfoQtvCNaZ5SZ3KOH6G7y4kOFFtfSHV8Kxw7r
YL1qBQciVzV2cEz0Z0qThSGbLar2h/bUpvekOMbkbla/662I0InuCCsZ0n0o97OR9jPZxrwF98Eo
33AnIEg7DzeWqE6W65n2AIwsNOFE6ggAyp3xEIVj2P2QfxkK+hlrFK8m4RDkPy7rOs9X7BEZxyRN
7dBb9NaLLCAGxxX9Y/KPmZMRxe4g2JsUWUg223TVjPL3Cp+uiOa+qPx9ITqeITWwVsjMstWZmVUm
PaHMT+ZXK1SuMRHDNTwlTG5NvwwpY+WKOZ6YyurFXhf2z/qxCy6vIzcTQ8DC9ddvYBYyngulIgRS
DgGlHM3h4psr3acdOBgT5NUCreeG0js81skbsdVuPdhhkYjRA/lmrd3I226VBxS5oZ7fepTm/yPt
ypbjxpXlFzGC+/LKrReprcXaPC8MW/ZwJ8EVJL/+JjQzbhqiG/fIDydi4jiiUwUWEoVCVZY7PAvP
sa29vUbl0j9KQjKCYBp5GKiCGmGFfJN6Ox5N1zqq+ygQBdObN6A1Hsf7ZtwXcsM2ROvXT6wIJN5l
X9kRI46ktrFMDPNCkQH0Lvjy54jS3Kk0a4RMDR63IARlH3LkZL5mR+sgcJatsxM55J9QnFnW2Exa
kgOq/Lts8HQ3ILXQ75vXwZdsr991goBgMyTVTFvVoHlnoruXc84qqhMzzrXRb19ZSTwU9hSv2tcH
5US8QVgRsLkdz2h8mUPiYHhinQJtKKBCd1e0ghZL0e9zTqjX49zLHX6/RsdMV2aP2mQLapS3mXhl
A/eF0qJu4ygDRnZt76ovjVd7xTfph3WH7mgIxqQ3EIISOMXm3lpBcmHHZOmz3bOPRD3ZI7f1X1LQ
I2kNwYbCld3Y/0jFr4ZBjRZkpSERw5/TVtdrFC1boz92R0cr3B4Jczri0UT3PmLZConj56VRu6VP
4O5jqIUojD1Obu5pCBYZVUWeLLi+bp5pKzjO20vInhpJDbhEUV1Fzv0+oR5FUc9lswQwJtfeWSu5
keeLgTuk8zUi17n5ze4+X4bYZvmzKXxtebrAkAgFSf5MvGinQYQ51t3xrShN9pcju1MSTxOUKW3T
xQqVc37IvkM/UwKqSrziAZN9MBvO8QrqTwEixlCU3H87q97FVSs8zvOrFGKfhgo8pUwPphm5pNAf
JmI/6VUdlkWGx/H6aNvJ3ZKJ8qCbXLKCZv++io1NqUgwmwm+kqENoflsiDoRmGtfMo050fr3nWFx
MhlO0ts3auxBMsO19Mxr52OpPEByXeCTW3cKzTKg3GWgGwFKvr/CGbocjZHhYKfJzw5egur8W6T+
vRQinG3fP+NwV/XMGBXLWYBjyg9YOV1OXFOk8rIdUq2MYZH/au0MYjQzZA9Gv8n20ufF77xlD7HC
wnKHASMrei/1tS+CDcdc7f33OhvGUVVblFlBLXtE0+JUuyyOg+i4Z3TuiHkw00nyVVG1xLYHnhE5
thpjBUdNDSurRruSyd+SmgpYZNsHfyLwHQOpNmXUJLBpUKNQJ/3BKpwr2aifZr1xaxqjyHXEwPE/
W0mNO6XVBaOu2gopNulqCKTXBHl565N2wh3jE6ZWoLrlMt7WNXDl+RrHWcpI6mTUAFdn+9wibhlh
og6eAsiXZBZc3AXOz0u6RmNfpiMBVOUkh1kn/hAPftXr+8sWCRxD46gpXZq4litp9G3VKgM9ndLd
IqVpcBllO9I57zKNowwpk0w2hXj0cyazbx+rm8QfM4+9l5NPvScd8lBY2y3YZRpHH0MZobk/hWny
3RAw6Z7+Sn/Ir1nlGloLTpKgNmSbFdGfZRkqesJ4SSraW2MkJTH19fZVMo6Khlk3xk6XdJHPb6X5
NMgv/AfEfTInThpGNhTsAXVpNVCumsxXoKWCUc5kR5Tw8rfbdsQzHPfpVD2Rs1TDMtb550LfV9Ft
lQicUATBfSmtb2ll1Qk0LPBAkxSV19l7GTLGf2YIx/Rjt0QmxodTX57+kuldYb7Uogk62yR4Xiv2
76vDZKnlCa0S+DR4ekrul/ZK7b8nturp5Rg2mmjvipaNI/XCqPukofgyNHZ2UgXpBWs+VpUp+DoX
HduQZS4EjaW8NCuH+RtJoTJ+JInjTtZLNgiuQxfNAQ7H5eVkaYukAkeJTu3wfVkCKLRfdgGRKRx/
x02rdk0JCK3oU9dJiqdYzV1zRp2O2ot6EH8T4f7rDTCIizhJW/XDXMDhMPMtxGyTsPpWuNknRj+Z
R+8um3bR9QDGsULZTzjTK5iWIykjoQ0RRd1G/KXIFn9yPivSj8tw24kMKO/ZGh4IIZLBfa1+wWRG
NNljBHIbmLt8z8amNLEvndRQ3YtyC5vGrcC472bYVZ/oKY6P1hoDiHW7tLjtxoe6wbCR5nURaaqy
jfMuPlvBcR/OirO57glsG0PzaOyn/RDmt+KMyabDr2C4T6b1zowLK8J2udqN9DWCcI/oWW3T4VcQ
7E9YEZKaEd0kDEKZQkttMaiTemp11+Qvl92B/amXVoxj8KEyo1x3EP1FJQl7xzimpuP9GQRH3wo1
xwYDheBwhZp4mhbHbmeICvs2A7zVejFHXK1X2hRJkbE4uVCvhz6MsldbuyXR51ETDYkQrRhH3jSS
0cjbwceMaNcrxyUTUJ3AufiWVzN2GoqBvGzL7GeECMl9p32EsM+Lxbe40kEq+7oDhEpQN6rQvaJL
Ow0yeB/58FByQN4dLXp813Nfl7KT5/gmjjbs5Lpw20r0SrZ9CwRT/4vB3156ZbF0vPGwG5kSWldp
IHn0C6I3pNXZ8ClR+dp2MmKFx7FnQq1SV5hNw3BP5Z1uP1id4trVbrHucGiEy3id24ITYtsjbBuX
dnaKO5zHZRCdzNFqiTSPBWHOv1vt2AoL2hgRv+eB/zAgkPLr/nGoXdVkAkbrJ7eqx+5jpTfdy6EW
iJvCtrfQGYxbxLZYIOlXAyzFu7B6rSmCiH771oLmpX9WTJG5Y8epO6OwKbNGxyjLYZeE0uKiCrXx
2Zs6eSw/iyeSbTL2WzM0iiltnS/6t9ooshekPvyWPkv2sW2Rl5Vuyg/t3RUMR9h5llVFvKh4O83V
UzzXDzMtZ1ePBOfCps+tYDjSzsyK6mqJdHMu3yEgyZzbdnEv08MmZTuOgvcUNPHi4fRXl7MHaybN
LON+YowIenYSBlvFnTcuO9MmAiraNueMxTmEpXV2tUjAkp3lui8NV+/V3ZI0HznqVibx8Yc0RfAN
wBCncCEoCrWcy2smsoPtrNUx1zkQJpQoAKYYwzP2CWqERZV+mwWT2soI9jesMBRa5hlVgJGlLnSl
1L/Zk1D66HjWyTlNs6t40P+4icOPFISucTnPniCwJ9cZPHucwyK9GVRkXQ9/tnycVzvqHDcm44Wh
/r7oh6yM3SQXvC9skttq+bhIRDGp00MemEVUx6F+JNP4h/uGOw5oVw/ywvaN0muQe0W+k2Z7s7d9
p7Cf49Z4vbxmAnv4p2TdQd0d7bFmxPqGdhaihpd/f5s3f27Nt/vKyt06TOLQ+wa/T7vBw4BATLqZ
O+rO/f4yjoBu3i59KxyZVmYjl8CJ0udhOGjmqZowyn3+bovmvm5tUh16T0gl6QZGP3MfyLJnGU/F
OAly/S5ZvrXLTYbhipetEWDwUWJLk86sMVDb16VP8AfXhFKpLIqumKvyQcHKED5OnEgcycMMQ9TR
8ropmPsvs7ozVdVNkuc+e7ps0tYHWqNxHF32SzI1Ekzq1IekvluW2qND4xbTwSgqAY9u3oIxy05D
U6ouo+WQA3MSMylzBVf86NQf8iB/dCZXv5mCOqx2ligQ3vxYKzDuWJCXtqoVlk9otetcN9zBeMzi
D6Sd1wZxJ8NYa1U6Kin1s+mqQluzspNFBP1W4/DOH1Z2cCcDukemllJmh4/bHDIj0TFjehjBsrc8
EzmEv+Sw91hnkYlUSeyLKo/ZxrmEz50QVUykIW6BL5HKa5sxkKGcUne1q+X6LoW4nt7kwUhFSr1b
DLheWu7UoETP1GIGLNECNqRSlHwU/T53YthW36JSEr9Plcpv8FogjQLu2wyI1yZwlLRovW5LeOhG
szQNoNztNrv0h9a55TWEyQPpUH7TRXq5W7y+gjS4G0VXVmY1s4/VEgKV5sEf2pe8Pw2qJaBCERAX
Rw4KND2TCEARHnamNvGIgTIy45OhPF8mqM3L5tokjjRQWp/gwgkkVgPU7Oxb6at0Qi9OQPe5Gz+J
XtoFfsHPw66GLLfRnoU05DSHuVkcp3b6QMCKu7OFYc4YNwKBk19jPULR5mOYOcS0i4fU3umLaCTk
b9bsJwIfPmixlqDUCQjtK6JWX4XgSL9nMgTogdhJwvrSbWc4w3HO4CyLZsUQV/Lb/mBU1ykUoc3B
lea7y66weVad140PJpa2Rp3YBKsG8trJgZLMnqrdZtM3gsvSZajtw+NsEXd4xGmi5lMPKIdezdNx
aE55dbgMsZnwXrnBG32sYqMy0RSpbbFq+l8YEomCsySsrgoM0i4CyRfNvBR9onenSK3GhgWwCAqf
en2VO0WgkCdZ+XbZKtHCsb9jZRSGGxvGEgFnyjJvqVxZflJFQz9+E0ecvw53NkhW3jd2ja+D91GW
aYiD4pkE+a3so7PM/4BBbOg6RmnbEHLnNmvUqkTtIrws0+yZyF/VJJBVwUGx6ddnCF4RSskJ9Lsc
QChYsyH5YdOXovpBoxC6jB/x6xUUt1PtsupIgV4EP8a7hzUcSV17xAkuL9k2/axQeMqWks7S2ZpZ
vYc3B1SctzflbrTcHOpAD0xAMBLNq9j0uxUkt2H1GBJyWgHIxX5MmF5HGowiWbftHbsCYWfHyrk7
08omBfpafvw0BKxq3/bn7zRcoO0S+yLFHJFXcDtWJfls2BHeK5f2Swa5cwlidaazLzCQ2RLNk9s8
9FaGcbs27XoSxQ2w5gwqxkkc2hMVhMoiCG7PjmYzjRqr0Gjt79lYhW3SCRBEC8ZFdESXUPnXAMGs
vkvL7JKld6vhqzHc1DQXsMJvXBwSOAqE99gx/qsrYMJkb4wsKmH1kyUq2iluz7caRiGwgSzSdfmh
gEs9A3KfiCCxn02YSuePxrBbdNsrF2dvq+2d4wyCk2l7L52huE+lJIop9xU4vMc8Bzqo1yWpfSMT
hUGbR9LKIu57JZpha3mJy1NBHsY2cJAY6KXbURO2RbEfeneDWQFxFG7Pddyk5tu3gnNg9JDH9BHs
Q7TPvkZu5iaB46suxgr7ye4yE247/c+V5MNxDF7Qp0oDMu3vZ/nJEtULb/6+JssYDKqZMmTyfvVC
Z0oaXWpLLGGvuDKGv6SSwNG3ETC5VVPYDCqb49UuNfO27ivqW90J80VcDU2al9do0w20MwJng5mk
eUcX2NBFbewiF+mXibFzMOu0lEW60JuevcLidq2qQWm4a2CNpJjukhC3N17iShCmipaM26lOXjbO
WMCgjKLfuIrDpP/YCbsyhNuicls4S5zBEOot6K9nuiYmVNRMtC/2O6gGCRhh+yq7wuP2KqYU/+sG
XYuKtDno3O5kfepdfXCbayYZF3nz/Qf8Qpc1TC1EWzWeMn/17T5dCDFlVDg3yl2UHAtjcAt1NyWi
uln2O+/YYYXDmTYspkNGHTiaipNj8ho79wr1VGMykE5E/bSbDrgC46ioKM0sxxAOgBlBPT407Uun
pYINtX02nUFULgmAGs+iiA2AoHrhyGp0Wb2s6Q9hc6jDOPxIbytkOv/7UHyTDolzu5cSwFmsEkAp
r+jo+EtvC7h0kydWMFxQiVFKeLli26pAHcuCooZMI+FUfiYfqaxa28NRXtZVllOnAJqVL6lxW6tP
UiooN9iOJFfGcKQ3DHgS0RysGWqafcVvMKrA7d3JS/bskSd9vryVBF7Hl6CTNMO4jxIWDe13XaZu
Zx5iQ1Q0LQLhaK9UZqJOMaM99W82IbiPns0lEtxfNrkVcu44jTBMHjKZv5LCnMZxZrPK2HS5od2N
kwhiSNHvc0ZoTCeva1HZANkDW70yRbOvRb/PkdqUVmnSoCHAJ0sb5JF1V9ulgKu3+ey8RByfVVps
6AXbinoX+a1aeFHxZZBORnKwh6eP+NUZimOzrCV5rFFAkXE3mNd6vNMzwWG67VU/IfjGtXiijtpV
gECk6Dr6gWqvpSg38pvdeAbhbsVGZZlZMwJkgfr87FVQA4iPyr2pXGMwkl89inIK21QGOSHIDiCy
4nOMfVrGi8FqRPH06vbFnd0oKJT4jGBOsF22z23M0f4PieOZYqyGjpYIQPEAEu9Z2KtBzeU7k+GJ
PXIyr4qdSCN0+4udIbktqtFhmil7d6mcUI9f1dEzMSH6suNtH3HQt4aMu4VxIvyZU6ZRqk9vFUiz
a+/SfXqHqu6sdY1d66qu2rsKGgI/wqIIRSxITEKIlG/Oi9JCsiElg+DRfDTya71zXKkWKMdvu+IK
hNu9Tp6p0tyx1XvBsPVdGUSHmqK5zNkVwXylCbhi0xFNRUZsD09Ew+GvdKq3iWoYLKOamrhYOs4u
7qq/64IEEx0Flm3S0gqKZ1aVUFOSARV15XVTf5NUfd9S0zfi5ICqy28fcZAVHEe0jSmZEIbEAStV
bv9SHbQQD2ZXUpDqgbOLrshOdNXb3mrQK9dN28JoAYczsK3pImFEJqpdcDp9ssLCLz072qde5UIK
5gE62Pei3u/NrbaC5IzsHUkypwKQdoyLLYGMjlH6Rk/9y4spguF80oy6f3saBpSrFnqL5FodJoUo
Nv7NClq2jY4Q+CJfJD0OValYKfIO0uBmkTsd8rsacev8qqtufWAT6pyDSD9i27YzpvrrDtCIVWmk
BuZilv5I+6NR6F6EMUuXl3DT+1FvizYUx8A4Z+6EmfOeUGosqIOwqxN2484yKjfPbqhUByPpHi+j
bRq1QuOMGiWpLOIOaJP6o4UUamWgITYWcTD7Ff7ihFlNqgkVcd3GPOVfl67LJFSSIXfttw6y8CRM
4PCp5OaHf+6g5fP/btQajttfVdtlhV0BrlwOZXxQlSdHFJZv0eEagttPo1zYclYDYqqIG9XflTH2
6XRFPlIRZdg6G0FtYOH4MS6pKulTrTe4oJHbBtVKy01uf7m8Wpsn5BqDO/k7C5NOtB4YSe3217iv
o2HYPHSvfaCGRSC+BQoBOXcwVEwqbigA09ZFmQ9iqMxHAFq6yRMTdhO/zDDaeed/GA6BNxkZMyj4
Z1SqpTTFXC8A2jJEH+WT3n9DdYntFhmqn5cxLDqRXtnWNjbOkPy7aj1Fta2PgERUciwrZw+dxrCT
kISp2oOTi0Yib90WMNgeQ4tQ/IzpfNySmoU1jiakvlDVhteGvn4gRjEItvEWV6wxuG3VEDK10QKM
Uqt8KTZcSUE7u2GLkhJbbIEUJR7SbBll6TbHgHlpjW0uD+zGy8Ia5KsOyfM/cpDVrhFly7esWqOx
v2b1UmNO0ajOBtB05W4eTz36l0xHpBwrAuESBUbnqNUYAaR0PjnzdVffmMbu8jbe8vG1Hdwu1ocW
iiUFvk6h42FmudJjy3UwWIP8ZWUqJuB+vQy3eQSv8TiPm004YsXwWGV/uWdC8eMewpOdL+3KsPuW
HEX1TVs+vkbk/K9tu67VYyAqiR9DfV6+v2zS1pY1kSAHTUBVw9S5O6qNlp6JoIEcVenlvY5rva68
1oVylK3etRf6oZvJCo9P+VNJTrqkYoEne7LzyQGzLlDVjzVc2pAtIt4aBMWvb7cdngnXmNzeKlPF
ViVWUMKySct1h0HC1VXiF2HpvfYuWni91pX3hgeu2mcfmhK2Ruf2moMKoM52gG51z8p8IulekV4v
f8RtJ/n5EfkLc27KUyrPWNS8/VQN97loZBJzgksLyG0zKA/mtGa55shB+0WejK4x/U2pg1JVG1Mg
UPa5U2wMVK/l739mGLff9DYfIps94ERj6RraS6QGlwG2CeS8ctz2imbqlKMJAH3ODupC3Kx80ko7
MBsztPTSkyVLwPTbrHhG5IKoaWp7tTGAOGMCGVIA06f5Q6Uza5fjbiSYCxUn3QQM80TfmtXNw/DF
OMkhGygsVAjftEhRFUfD1V/H6fXrYZIqNCJ6hceWvL7Sxu8TfezJX5c/kwiCM8jWMykt2MPUUByz
+b5JA11UV7wV3JqY74uMCV76NT516gxxlUcLtmmim4GGtnHVbA9521y1oyVwundQBkQGdZAt5HCR
WVA5a3RSN10WT5jip71McXWrtl9pEz32fSk4Ht8tGwfEkTudZ2LOC173kQ6GAr6nO/tUKCr0jnx+
BeG73Yg95GqiAkSPRle26WFMRJ3WAjt4YQ7dqjEVKh9zZDljt6dhhp2ZJQKuEYFwPD13mpOVzI5M
Vd0hS70uOg656N7BzppfqJRbLS4oyqHEMbQ5UHpf9sZDBWVnGjKFrnaXCfRFBG7Gq3GQETLGVALU
mF/PUuo20aGlV4lIC0llC3PJJLawq2Ayr/AgVNr4Oq2ffzI9ZV8RyIAtHoaNPKanAv+lQX9sfs5O
2QGde3tHc0VRjMgHORpX+64ssxQ7SomQ2JSa0DSW//Xpg/twHMvVjhIncYTVRGklyY62SBT0fWqT
A+BYodByxUlK2BA/2TsnXJ5Hdzxqx8w1r1JfdN8QfjSOGtrZcWjBqIEVX0PgLNArz8i8WnfzRwZc
XZlIqkI4LqDfEt2tv0Vfkx+RqB5b8N14oU17IHrfEbhOvRwn+RSngqZi0e9zkZ8tt0sDbTBsAftx
VKHY/j9fCH79aHzLhpHGRQbZjNxfPlfXBEWq+eDrvY+87U4N7X2NINfvM//yaSjY2DrHIXFVTzRh
VukYadJdNfLfmuGXwrGMosVj/77a1xjBkUgpgW3KNNTe0qryLhmFkuoiFI49rIGWWjEBZc5vRymg
IhcQ0LrOUUNsKMaIwt7cp/LJiSTXVG7T8e8/+yAcN8gSCuHLGW6sYST0NO6M5Ab1xG5tChhdxBE6
xxFDH9XW5MCY7Nrc6UGKoRHTkQnFZkHsi3K/b4HbBWLn74aZLFfN3MGsDuPQKj++Gn7kOt7hzc/s
wCJoqmGlncmPhbqX11PgE/wlUeuqoZGY50lSaCbfm/np8u+L1tHgeEFH60wLLX9mGQ0S1AelzK4J
EzlxAb0VjSEUmcNFFom+NHnPDsgIj8zk1NOHy+YIXJy//s1KKccDiycR3roZWgvU4dkkH4olHdnW
dKTONV6Rql6soTXNHkGrMz/H+nIzaZqr1qJqxO21OsOwf1+RjlXgNXtxOnh4t++S1yYRBWCMHN87
9RmA45sajcRVKwPAcFnXEZqbHs3D6MW3bLpmeiOKTN6qiS7hcfyjOY1SlgbwpCv7NHsLhoikwbQv
fzClVJZ58CYoA5Z+jhppUfJStJgcLyE/qhajhm9WzYlrSydZGLSIEDhCUofciVtc09+6j6oRAmLx
keytU32NzrRP/U46iLI5IkQucDFpY0YOQmjfrnQ9mJsRw2Uk3Ngvb6n36Xp2sBuqAQ0PHVLtDueH
ammkZIywdOkTuWbDIJErcv4a/DdN7lBU8cD+6HdOskLjnHIxZDuZyiH3i0N/SI/pbg51VA2KVJw3
124Fw/ki1ZRuqlRG6KS7ior8k7HoIpkL5lOXTOF8roXeNqUWFm4+0kD3hp30YkKO1bkfPerXX2xo
+HefxQHtNqUbeDEydFXVFV7YRU4VRXKc8hzQ2l9iyPMxvV68poeX3WObcf8jEZ1XJqkhPIxUAdvU
6bWS3fSozYbmt+AU/M35e0bhTiml6bWhm4BCveYJKp7EtzF2FZqi36TA+SveKTtr13+C/KCA6rfX
Ev7/D9ej//lXEibx0hckegPOv0anGBOrobY5v5YP9DDvRdWzm165QuPC2Qo6fYlqAm1O7izjpVvu
/+xjcVs5msZJ7mr8fpunxzHFlFUyu0P0cBlFZAW3hXOr09HADV6q5tDSHpVSkMUWfhRu85JuoVWX
w4xi8LRw2NUeMvQV0tcTOuLYVOg/s4fbx+gfUxqiAE6VD5W+qxvBfVq0hbiTI7XSfDJSxhParqev
Thwazo/LJmxS0cqxuKMijUZFHTuYkNr5o6bOh4ZaYRU1f9mz5S+KUFRM9In4988sUZpY0mET63rR
/HpXSqhNUrwIoUV8g26Ry/YJlvCtD3AVK02ZZcYz26YWwvJkvB1GA+GfoBZ382g6L+KbzSuQoTHT
lBKA6DtWIcfSVYxTRaJ8gm/1dh6vYAw5Rh8z+1ZVUbtZZrgGNKft7q5abhNhxvptZd4dUiujOEqw
9HpO7BqbVd4xjfJpz0YLxB5yL76ofv79m+FbiuAnmb4Jpq8sU+YmbuK3r3SjhM4Vw8L88U/GDgMN
Arzt7jtR6YnILzimKIw8XpoEbljPNznqzXvD7WvBCfhe550zi+OH3FQjKHDgg+F8sNFCveyja/mm
eGJJI/yf95C08kQqvAKOfZvivVrKOilK0tgMMz3m8VeSvl7eUEKjOMbopXrCRAr4hbRfwhEaHMtV
iYnxXWgibGldFJ/71ncBpsAovh2hS8wxdRgRqmjgxxCWR+eTcp9ed9dNmIbK7XDVf7mMyD7/Bed/
ey5drWJE+7bTVKxiUUuHhlzLw7BXh89K+nQZR+T5bznIFVAalfFst1jNHoNcPTYPWvJIoH4ZwvgW
FS93xakURJ8Cz1e5UEKW/zu0rGo5KKmGeWLzlVkXAucXfTL27yvDpEyFnqfCznqoYDYLpqKNoj28
fQE5UxRfe4oS3jy32X1bPqb7IfaSG/OhNdw5RBe3N8vuSD1RBa/o/FKZ56ztKip0FTASRguJfmSz
G0pPgi6HL4f0/yGqLfpa7yhEzzG6A3Cts3fGJ2p/S1RRPuE3ie6f9Ms/thVFW6WTxjjjlNyS2l1C
1WvuZQvVw4qfH/vnaD8FOR5+v2ploHjG03gSX8SFK8sRS6Kjb3Nhm9w+KWF8tVylSNxZqJ4H1QiT
+4rgzOaf5OJEoonCaCw7LH6F/+VBc8LsI3zQyNdvbFAZZHVvzT3ZiSha5Lf8W51jNIVssktL07oo
VC2/Ln7hj3tU8qNwkNXWVY+iRKXIXO664jgYhC2/HQu0dKPsjlp4tO1cI5ncLre80vpKRlkQe4kw
OaZx8tZCZynMJC2FNHLvzjoG4TUYX9F5eoW2v/6zbAloR7Bf+Ae9Mu7+Je52PC5548XjbilFKlQC
buPF9bPSrLUxRSrCtjMP001cq/9DMziWof2UlrLR4Fpb2EcNdUZZ2X2WplaQLBetFscuKh1t2ZLw
herutYqvaf6XLVLzEDo7d4mJomLCRwcGErvIx2fhZLnZ8+jhyTMgp+TRFoX8wq3NEQlp53kcYiBm
0rCbjQTFy12I+gtITDVXhW0cMia3VenXyYKxk4pym0iRR5LGbxzUkDV0X0hWOLXGKa2IR5t4f/nM
VwVxPP+iR8YmT3R2XSgOTLE1vleDIkR23fzOdE7TIPItr8ccdzbIuAmY+g7K1m+tJzZVSdRqw1b/
QqCjc/mTJR3KsUvxt0ha6XczDZoeKZQ0Ck0tOagk8+s+FRSqiMznqKhqozSmjP0SaFfVUIuI8hpt
MF+X7GWUXy6vtcDB+WdAdOEog8Wcr+yvFf3U5vtE1G+zSQbnhCHfcqAhyu/GAmTg5De2/DR35kdo
dAXArZdSR3KuSTgXz7dLJUApxO7yUr3dDN65wgqHp+uCzmqZAweTLXzVU/xlj4xW8aV7ZLWAC/S5
XJRgnErFKytX+34ZfdMpVuBcuIipKClZZoD35v04UOgLja7d3ybz56IRtBFt+sQKiv37KoKbHYyM
mBxAZcbrXH2b09sS/VGXzdm+Ja1AeALXqjonJUBwxM+tZ+6ssPGyG9uPwvy6l73iUxNKB5GOvsg0
tsor06acKY0sQCWz/GUeUCOhdXdF+b8PcPw1829ynF7idT0aa/g89ZRQgcysmblG0Acs6zGJcrxs
qS75JUfnsxLPnTrAqEE5qkniYoifm8qf1VHUGbwdgZ4/Gi/OqVTZGL/VUJknjPY6KPt0l15jygsm
U1Y7UXmJgDfeiXSWtIjqCQ8NxRI6BDIPQv3D7Xe1lT0ccySW0vUqc8J2LPdJs/htK/kTfTHS5lYy
WJt17U1F/rkxZF8bh5AUWiBJ3U6KqKvpBLJl+mGc7BB1Pd40k0DrJ2Hqh/0NF74u38iit2ruRNBJ
w1sICw/qneO9xrcqZiNWnigI3o5FVgvCsUwzNJ1Mkje/Raeuj2tb7iLa9+sD+YTmsM+ihziB61oc
1aSdYbUG24/pWHi9eYxslHqpqG8evMt8I3Imjm4SJeqnUgGQOqKxVA+j+H+uAv51y1sctaD8ve1m
dteerU+1eY3aWb+Wbw3pKTUrt9UVEYGK/IKjmIz0kB5nxyorvkq8PLBvyX7y2ICA2Bc1homWj6OY
nMSjObOXzLnYa/op7Z4vfx7RccDrs6U95KsbAwDRo3qUA5SloI3Udbw2wHgV1DUqgbo3PpKVPjv7
u3YZuaytlp1zb5Nvr/p9HzDdNNGDqeDMsTmSsdSmbh2WoYgi5WqO2jvIbe6bSfQCtp2PXpnDhSet
FEd9wgpctZviwQrTY/VcuOy5NBc+NW9n5VZYHE8MTkeLWcbSJdf/COaihqP9hummqFjD7XxX3tTf
/tBDOKro1MysowqQKUaqfyaHCuFXTwITRQKyz86f5iYNTdGDGVu0C+xrc7yhaKWROC0WlXqTX91C
EcWPvlgByqUCu8d0WlG7sehIsjkaqapWWSijEf3tmbYBrO7ld3S3+LgJHe3vmJZcYZTgEh+gYOlf
XmTBNrc5TlHkLlEyFkkv+UPTQxZbsOOEPsrxCBmsxOozkNY/IXTnNY/qgc3ioM+it0fBtuNVLTJN
pWrMvtxsohY1oW6TXKWiCSaCBXO422EzNmMXsQDCHq4N+l3uJwHNi6zgyGNe8OqsqQAou3uj3i/L
afnDj84XZXWtGs0qRjD7mXPolpdafr3sVNtn/M+iCj6RSCMlS9q5yv0pfZyiu3yaA6PS3GIUzQ/4
DSudkbiv0eqWVDs1kKzPTLGLYHC6bniK46feGKi+vNcjryPBZfOYy75niDMo94WiYawKJa3RVxDV
tyWmMlnK+MWh5CFzCq/Ky4Pdk32FhMFl2G3HOMNybN8lDZnsCrY2Sezm0X2/HHHhEHjftnufQdi/
r65LuTJNTaUVSH5AFjp77CbBTVO0dszI1e8nyN3X7Yx6m9L2C+vBiku3SoZd2z3O6U2W1a6Zi3L5
IpM4Qsek23FUeqxbXuwL6wsdf/zZd+H4u4eCVmpZWLKy/hFhGGs7f1UjwQuVaEdxNJ2SriDoy8ah
pOtuJB8N81hAwl08Eoz9sZd8m6PrXm4gOcU2lC3Nu5lMoYERZIW8PJjjGEwlEVTa/+Z++dPf+MTf
TNV5pBPwsoP0AiWdEG7hyi+IylAC7zxc/lK/ueyc0Ti6qJ3ZTtoWO5e1dMZ7621ioAk9omyvutWu
FsW4jAkurCZf519VRTUoCaxjBcMmCoYjzcX4CZSXqfvheRGctQKC4DN7spo0ESr1cNSSk2TeyN2L
kwv8kPnZJYM4eugSSTZkHRD62O8UPIdRig5VUt6TXjo6UeervfRy+aOJrOIYw8q6pXcY7WFGmRKF
MYZ956Jar9+4oaM5kD8zMZuc28N1Miv5/5F2ZduN20j0i3gOV5B85SJKsmR5bdv9wpPeuO87v34u
3DMRG2YTmU4e8uKEpQIKF4VaboEp5WeijT65DWcUbeVcgNtv2BPR3daJK485z0mrk76dYYiqp+0S
N3yU8bTfT7vAzhx9QAjY3ha4vohX/Zhj7ddgdDA16BdIh7R+LPVXiVcfsC0CLYq/IvsgRn4a0Utf
Dx7E4iEZH9WJc3n85vz+Tw1NZM6vmEwlquWwbGh7xPnNwY4iv6mRg2FOLtkPe7ngbNSqUkTG4GmQ
1IkGOwktH5XRkAtgexVgmml1mrvZGsgfgeBCCnNDCa0Bxho9+QlLyHw4yVk+NE64l+nkkYdtU1jP
BS2kMbbeGYmaNSGkYeDJKT/RQQYIax/UN+UWZys6iTuyC49DYElv6TOPG2sVQBbCGcMfW8FIBAnC
MVDDGgqv0V01Fa3BfBWN2ErKPykXXIhj7L6KBUFOCMQlQXlTEeMgSZUbmQPHNVs3zKscNkzqm6of
TQLkDLbv0b44odtFNp0MQcuaBNTM8CSuXi0LicxRmGohROwOEtudbhFUXWDKoWec6DO1eOSV2a0H
axbS6K9ZuG26bszIlOMc9K/pgXK093v9uXxBgs4aTnTWbnyWOLfZ+stxIZPxd/NBBEgOMW0Qnejl
udMeyCXc157u8EjOV73ShSjmWsurUR/CEaLkHDXm+nSetOEmiKJdR5LL1PtuNoZ2HZicXPP6NbCQ
S+FnsaxSrfQEB4JG9Do6Rj06ljfNq7gDqYTTvPxZrHchjsEZBJYHtW8gLo9Q0EIrqzI78KYO5UE0
faYfEp4DRPfog7+wkMhgTamMkq/5WFjpMh3bQ3OOnhHNwIsJ5X7/IF/HE8egS5DVYNZqoWCQWsb9
z3GZ4p3fIrNO8zAmtwyP/v4t/Rh8mYKWmFOKczHrXwQjckLlUIyPYzmDw5lb20WP9IYwNmJap6Ia
GRO0E2S7PGTwUtRv5Y93a9nxOlk4Fx8bKdXNNJHnBLIS+d4sH7X4ICl/FGm7GgcbJvUbGRbZQ0b9
Vb2nlC7+Qb4TL/4jpWWMdgXHd10PFizkMYDShFlJugzGOHdWeRi85Gw2ln4730pHBX5X+l04KZwX
B28ZGWAJmihvCw0qpn4L/qfLnJh2w2Ul4xkGAyNZHDRDSQ1jnu5AVmGN8qlR9rNxNJvv5eiMpLF1
YS8GtctxJahPt2WRDKAIeq43xgDBk44JnsO32fSi/kk1vIl8ToEref4Y8a503r3AxkvFIJb1DtOY
USvSHxov8cwzrbJFQNgWOA4nb/sYPOk0tSliFaKSoMbki8IuIicx/qWNMBiihmRqmhYYEjR4+qJD
NnnVBN5Z45gIGxslGiX8LaEJrZgoH+e9eid+paA/7LXS2jYLuusbVsGGSJMOjOIllYWUG/iZXmLh
1YePV/MaNTi7YzJOSdhNYqLT3RGl3BKip1h5kuKv27rwZDCYIZaZQAi9wHTjuQze2urW4LXI8gya
bRpEoWkhvDuP6SG96+BagTjhJHjoK3W42Q3e3lB9Fx4HqvSSIi+hT/11wiWCF9SuLN38ZjyCPR90
gs0NHH9+UzhvGRmgIHneGBG9TgK1O/QS5vQZhTt082F7t3jaMe4G0gxG1/YIk5FpuM8FWRAtY8TI
gaLJnus6mHg1LRS+tyydwYdWGKJORcW1g6pZewRFI2hKOYeJ45qyE9MxH6AGWwRE/Cx1SjwFE+H5
jTTbYsBb/KtdtH4YNho9S1cx/6SianvBTPYBr+atPxs1sM7oT6Z4Ngjnvcd5qIAl6Vc9wF2TIHsH
+6ZUe9WP98megxU8TxdQhSCvXAApHJXnmq2rRWTM/1YVU1YYlJDjOiiVGbEPIt2HsWQ1M2/E2G+e
ClcR9CcsDi7YLpowoiJoHo2On4gQB0MvHyJUjviFR96+fl6v0hiY6OIp70uTKlR+CpP7oLpv0tft
s/obd+wqg8GEZCw1OZWpLaQY1JfvJB+5f8GLvNY1XmULdaZ7XoyKt08MPhR5JbfSOz7oyKK0lvln
+RNyVYpBBAkO5s/4uazd+u155laQf5xpTqtOFhIYd0FPlFGMaagScNO4lBhA+xI6qmJJFBjs0KXD
lxJuAQDHIthAfRIGmSjRCEdlPIb6MfDPA2+y/W8OrwnqY0XSdcKigyYp0TjSEm9q49Ee4fLBwny7
0Zbs6RU83BbYOu9UXjB2HfquUhnIANmBHEQT2h7EY49RqOSAPjvM/OVRcq4/Fa9iGIwQZCULegHK
zXnsBHjsBJ+IqtipmoP7JbO3D9d6UQG5SmPgIk/iVtE1KNUd8xNmKO8yT0M3R2abLq3ZML3eC3bK
Af/mFjT8JsB4lc2Ah9k0udFN0FTGCE5l197pF9GbURSJiqW38ma4Kz9NTvYWvfEjAOtWehXNYEqG
3mCjCiE6yI+5Utui/KUNuFhMt+rjtX+VwsAICVKiTHoJB/czioJPjV0+9jegwDoI3vxZvOG9xSlm
bIljMKUqO8nMY5QTJWrstYLvxZJpD6aJqJRm6xh1ZLV1wYm+8RaSQZkwMkjqK3QhZ1cNvvv1oRV4
tybvvLONz12aEr0Fy81/02P5Ljcs87ZyDEuxey/cZ8i9oDdn+2j8BkD/3r13d3xxkwYSmbCgkDpf
6NAt07cq23cS23gc3eEQIRtYgO9S4b2KfnODX+UyOBNlmTCJBeTS8j06Xcy4CzxMxjq0Xurxyiw5
+/cesF4oaQ5Rn4T0ICTyMW9v1PEl4AHab94tV4UYjGkzsZF7+b1fbPpUPhqHFFE3S3RA/nbDiwav
e/ZXWQymoKSuM413U0G9uHkzhd+M/JIkT9u2se4fXKUw8NHNvV7OATRSpHw3Gi9KOvEc1PWQyVUE
gx3TWBjEBGm3I0a9649P8vRiaJekuLTtj1Y8RPMpDVVnWy3ebcB2QE+635sjemxw0OqDcR+e+535
qoJfJYTdY+i84RSvP/mEJsTXeW0UvFVlsaQOxIjmKpxMC7xSQNQ5q75sa/gOFRsY+b4CC3v3Q0yI
6HxAMnUdpFN0rPfg0nPaMzcVwkFjtg/aaAwFQWZsoLCvPpVPqMM91geQgeEl/XW0xcjqb6snZH12
vGVc70m93ulsY/TQiW1PDCrZ38lHGdd58NwhnK650U3qhDsTLVKUKKcCM6gCorXI4ZZkUozaWmbG
ick6UcMUb2xl//4LkmO/N5+JRQnQAkd6295Ujt3I9O+LPY3U3pwkajdhcqq7H3Pydfv76+09iwVl
QAX591qvKCL/rLxsnvsvdOZj5DUofxdoisIGs8NgAc4O26I58My2TGeVMKodZZLwhbsqjewBT9Iy
0XlXHU8MAzZhFo59RPFMPhPQBEg39YtwOylgFzEstNIfo53xwG825LhHbO90VOfjUIuQ2h3n3fQp
pf3DT7VLjdK4CV1e2SfvQDLw0imCInUCjn40yU4pF6eqSu78iDyGJgFX8mgV6Gvc3j6OZbIFjsVc
VaagQ8NwvJG0gzq//LvvM8ldMheDkUT4foBh75n5bU68fyeA8UWKvs/lbICAiNyY/bGWc47p8cCK
DYmIoYowDH0ENGjXlG3U/dr+QXMVZ77xneZN8xRbtDAr7aF+rS0kEPY8s+C5J2zfsyzqTYi+cvhb
5Fsv/yj60m6rb3l2HymyNTW1ZSA83WaP/R/m5v++49lmaGUQc82njfSyJ+1k9PcG35Vz9v6qjL3o
y/ZW/qb24CqNcVrUacboLB96DvbgSmibD3PLfABTAHgpa0/DBDd7WyI9UBuXgMKgip4qBeoc32Ez
2Cv7fq/AV6fp420xPHhWmHdP0tWDL4ZYxuJHdhuCIVo7ocjBVh3qqtS3BK8EMA0f0zOvCJYDmwqD
KKKYKnFI7wUDGRk11y1Mu3D6ibeOHDFsSMUf60wJcuinzIndg5RLLC5a/fzvVpFtZxZKjRgkhhQa
2c2d4ozAys7/htTnV3AgovsFZT73yDQ88JJnHJedLX70Rz/IMwO43EQvs/CXb+CUI8vr77cV5K0i
45KkyNDNowkxY/EE2obO+NHx2Dh5IhhHhMhaCO5X2ENTeGQ4Crlr8OYIrBu7DqIUjHSSNJzmX52d
NAsVsaFRKHKWvma3qquJFgb6HIVPoz27hVP/1aIoxL9tz7zwwjph4FU0W7xUY+aTJlOP9j32b8c7
BWNO2n1/pOMslaOM1Kr/MD/yzH89ALyQy9xy2oT8f0epFvodHsR/SYmdYda61zmzW+0SZI8xKOTm
X0tlrr4xbCWl1bGZ4w6H+q4+0HItNOuW+6y30MjtlIEdtZzrcPUsLFRljHQwO9lP6RJPLaa9l7d6
vxMlpx+5DRE8QYypYtCQmo8d1pTmP/o7vbf0/XxDSiu10r98K3fL0SpHuLXcdV31+hYq0kO08NbT
JJ36eILkTkN1RYbXSdrYw9vPoajYSiOzeDJXz+VCJHPzRVNV9yMlHgpzza7a3vOD2ZKjjuPtvT80
Plx4CznMhdeMpTiaEkwmMOwaJQfqYM2xXTmmh9Ld0DLR5u2DCCC9j8/4DxwJ+Tmav8gri+fUrDqe
i1/CXImdr8+tQolzteq+bh6r9mkbTKkmW5oyKKTkolHEMTqDCFGtSK2spHrVmucBB7PjTW/k7B5b
zoSoZpjP77LMu04trFpCcYXODfdxloytZEpMBHHKGUYyX/KD7Dbn/iUBn9iI8RLGTbJLPZ5V8gQy
ACO0Fd5clD+k971BukmEt+094n2fwRK1rSb/nZoqjTwpudf407Z4O0N/weIoJ4YWSmENDeITqGOd
/DEYLWTnKNW5ust24gms02CGFu1txXhi6d8XYv2uNHtQr8DfI04W3QWanfsP2yLWg7DXA8R2d7bh
pM4y5ScdbBGs2rkTIgxbutWhPA57k+Oa8HaKwQ2SgE5rorhRkwPGUZY6B5jWXf+FNgwc6FmJ0pca
x3XQ3hnK4CR/Id8oC6DkqjfpmVtBytsiBh/aOcnqjjIYG+fyENxgKlBZOtObalGqt/J2fhZAa/XG
YxbmSGWLl5Ju+C9JbqIWbqqJp2mIvCDIeOW4PDmMQ5L049CoDZZzsiMQkCWIqo0305viYc7dbXkE
ons815Ln97FFTP5c+6JEEb0urAld/bEjuFVg9zcENBt43ljJpT7WCGMGO94zh27WBtizbaBKg6F6
Mu00/VnS3aL/RAXDEi9uyVtVBk2mKv8vJXBZPUVCYqvjjYEhANsHm+P3mPRHLLCjNNGfNlHIqn1P
FjClz8ysbM7tuol4h47i99ayMV6HKsVSaNILRfXqg5LYQQGuT5qjDuzJsNC9M/87wGebk3ydNOhQ
gUCi3aTdbZn9O5gyGRQRMz+eUDQDj3h+KYW7PuR8n2cADGiYgmHkWQE7C8RD294k06ORc0Rsbj8R
2fKleBrLXqC8enrvxaLvKmCVlW5VIeLI2UZcCGIgYvbjtBgoLS9lISuf0HKcW9oDHOq74g5je3yb
uNuGTRf/t9YGgYw3gXRDnuR08ZLJScbYGqOHaRI9s/msZd98LXK2xW1eWRDHOBdhk8/KOEBc2z4m
6WkoePmvzWcCBDBokMU1Wp3o6el38R0leSyelQBcoci67rLETm0eD8wmykEggwyBEeG1DQp0tDuh
AQHVlfORFtBxo1U8xRhYSKYx1Aaapfc/03qL+II3NGjW9R/vTwGb52VyLZFxLhqpaNSZVniMCBfI
bnbv3wXPJjodJkf7Ln/hoThvGamdLgC2RZRxzCgIqZ5//F96DVUynAO2+QDBbrFYkcZTYFIsSgVy
1yTaThFApVyjksqMbsy54/QEbEITCo6YssdU6DCHkAbyo+pr1F0yADpvAhxn4dhyA0kwpKCi+/S/
ysoanDN/mGT9nysITRicaH2t999ZcTFVwg5S1BQ0f+aGEU3HdHpNVdi4rxyLZmwoiLSl5iWuvTk6
FMTbhp/1/biKYKwsN4Kkb0Q0eM6tPSJijsxYwvHy1i3sKoKxsB41qB1oZRCcL8PPgo7Iq5AdwjT+
Uom9S4jIcRc4GrFBXqMaDVxOWLShxQCGIrenbrKH+ev2unGUYoO8eR/luZjgpVGJICJE9WkP5prx
WRN3XOImnkKMoZWSJmZTDYVk7SZLvHG8VDGnIZYngrmECsBaY0gQYfr3+hBbMZqCBtX+d0vGXERd
Vs+iEMPUCtDzNeZJSCOrrHZ+dOp4pBc8fejfF9g5ouZZw0w82EAaY+yxbGX6pWw0jkLrQPO3YavM
BeR3pl4pM6TEBzpywTgMu38CNDxlqCkulCllZUAZKBUz5nYQFN7Yl47ZVRwkWHdErtowSGBOfT0P
FY5pjb46T5PbZ7Pvpt22DfB0YbBA0hU5GQLooiufNPEhq0vMiX3alvGb8PrfmrBj6YKkiA1DoYb2
w7zMTveA7uDbPkaxhuSSCx3Dh3ozKwLkORzJ9Jx89B2vkhlnVcBEHgw4who2bvOJBjvaxtZuVas6
pK6M6uc7XnyAs2kagw3BqGtNTXMxHblRlEMwcvaL930GGKo+m5uZMu+k0QNRv2S8MW+879O/L2w7
GdIExo3v+7Fgp5F5HFr1aXtTeCIYLDAiuZLUHiIi+akSvkn9v8NOjUGBRIujWqbMEnJ81A0r7RpL
CCJrWwn6kS3DYjAAfR0mmE2wz2Xn9s3RrzQ7kO8UhUd5yDmfGgMC2ixJvk5LO0r/4Ee3sXBndryU
CU8GgwFi1JJ6oJwwUnhjZofM3IfCw/ZycUQQxstMuqCtyha3cyrsJHCkYKpyG37flsGxK5ZzWRu7
hEQt1CiUcxmeJ/Ww/f3fRE7/BhPCnO1UbgJNoYZLM0uYzeZpGYZf0lFp6P9/qTjvAJ46zEkHjAwa
OFlR62Y81/ElMThb8pvk41Ud+gMWR91ANZ2ZycBG9dy55iutT0FOJwKBQrMDv60bXYyac0GvmoGB
4ARGxZuyzr5EQ0mWlbCHNSflV7/JrWDaCRVPr1XMXwhhzr+egMegpSVf/6Uc2gmITlFqedrTwCdL
5+nEIIGejeC6rKBT2zgGORWoAuQl+FdNYaERAwJGo6QkoxWzWlV/qrXGnoaaF5VYrcpdyGBAoIqy
QU1+FklguMBecCVP8NS9yZ2tuW53V0kfXpxZnyqhCsMeL+POLKz3wijQ1cV04nmHiznitu5wFpB9
gc5Na3YjrY2NUmfwQ2tUNGsbHFbvg4VSDDaUMtje8xxK6eZRUIAK8ec02s8Zx7jfB/F8uHcWchhU
mNI4ETW6eAhCeIKVOhKG2ZWWeEfeKOEfWEHRz6IdEnSwkn3k6IfpgZ/ppva29SMY5IgrXenrFvYo
NOFuLHJHzFFy3Ku3fSkfa91wlKLntW/TBdySSY/hAq0IJs9WIlW839FGGuQl9vIdtVFad/tnVb6L
ZWYwpI1NkgUJNBwvAxLemWsMFq1DMb3W+wdpfJ59MhgiloKc1QTKtT5S60ejftm2Tnp4txaPARBN
7/25pXXEqhe9z6LDEDWAIS9CRn/mlhgGQ3yFSJVfY9UUMu9i3B4yyc5lgZJ7DHdJFV72Zr3k/bpL
bMm7MaVCVYyQR1OZ0T46gsoFPC78wZ6c/WEr3sc8C9O+gSAye+F4irjNrZxLhC1sb+uwMiK6ck3+
XU9fZQSEk5QT9lmPly6Wi8EOrYrHYKAdTeJ952q77Og78Qse+3BgUENo85I26/7SQh4DE6kZRX1I
rbrGzKjQbjw/tyObWJjQex843Aqj9bamhTwGIiKhrlXMMQNEmBY4Xa3R6Twr3EWwjks/WSPoUKe9
+uD/tX24eHvHYAVRVCOs6GSZSvycZ68+GPpIynGcuHvHIEQ5znGXztRAXN9rrPISBDYtKadKVYYV
7CZu2QhPLwY0onzUTZPWL4P5Zpft4R2+lC/5Ht0WIIspLuHRd7kTGHkHjUGQYaiybqSejhCYOz1r
wJhreNvbtV4VfTUTtnSdBNVUYhwiOKBOdNIOxkG56uF9pNiFV6zEAUSFCT+YVT5oONdYQmF0O8yE
sZIsdtUMa9miTSc0nG3dOF6IwnghVdBHOqGRdr3xhuaTkANGil3MS2fyXDi2tL3om8zMqIste+9U
3Si6jo4C6pLpZPbsDaeMc/3zFpKBkmES81KvsWeKRFy1V21f9Z+jDmPn5uDY6hPvuHEuTLZ+nSRl
2iTU26C1+9quPNCZfnVrKTeFbTi1Gz2BG8IWb8QGhYS8Idm8w64wiNIHVa1G9LoxPtcH1Ra/oyTC
nh+MR8kGkdf3jFebud6qsDgSDLqAn6ltZFp6Sy9StCpYtE9mCmx9h0JpJPGSp/aIfhlbPNXoqlIE
yxSs5Mu27XKOPlvrXkpdarQNlrwVLoV8qorD9vd5JsRASzTPQqoSvAGkVndi4gV4Bww1mnFmW/ZH
jgFxsJPNecRTHYmdCGV65aRPkzVXD+HIebJxFozNeHSpjskHIRTK1PsR1gG/dHvFOGjClq9nwZi2
GXWChfxSpXe9lFoRiSy0YnNWi6eJ8qtvX4ZCGAvU3tOuBftOepkSiSPiw4YQU9JBqmCImibqmsHs
vjZMiHZUjWLHykkL3srsUST328v1QYt3EYRIRJNVMCwzpzaUhVEKjE6xIwS4Wy8e3e3vf4QFRgBz
SjEStsT92Ct2u2sd0aVTKU1Xd2uXssXlHo+olKcPc/8nUp4JogJ9SiQFium2/b+rbhh9mD0ZhkzN
I6pPUX4Louc5cbYXjP7/vzxH8H0KatgO01AVdhJs0EyiEjWyYv8v7/xzAjfv1fPRzyUgNZLQtADz
kkTjPf2xeJpKYiDUIO5Q7PBE/WplbzjtkbZ3Zf9kRin1GRitfpHGbEsjtqYCUlCY2UTOdRB8LefY
SQjZk0h3Zb2cUHWt3/baZPtC7hCFA9MrB4moOlEl2TBF3LbMppFGm0jQVYo9i+grTD/Nxq1YfN7e
uI8uGlpSF0LYfowMxDukJCXdue4vytzRWo0zf/pHXB0UXJj1/EUW66NF2RhLIhQCTwgu28rOzokt
gR+E8taaf9Al8K4bDNIwsIoaW0OA3GGe1UGm2JrVudmt4gRH5Ph3OWZNobzyD6pkqDyD6DIsU6I0
zr+Ca1YqZjIqtWKPO1pdmd3TjnfjUQBmAHA9gVNP8rGck5FHYWV5GhohF2oZ8uJT3L8XdIrgmABb
k5ucA2/2jEvzVOxG7x+0h3+IYTKiqe0uRGNedTEWPkA+T23/3EeWev/ZtBQ0hoObDOcC8+MR+AAL
1j9c6tWzgdSPRnRDQ38Aa0pFq8xpB8SUvfCp+0RfF6justFNvQt80EK054hrT/S4fzDfhUzG5TeH
cEowLAXgk/peMoydPQehM7YRBjP641FI1L3kD/9vio0u9EIoY1ORCjoFMYeiZnSqiKPlt2G142DA
6rlcyGDsSB7EWo5SKJa/xgcaggsxhcHyd8OuOjSX9MzzunmbxxhPHY2DMJlUXmyhW0iWv/lNyPGo
PmbCmYVjfIS6jEwlLyFk/CofwXt/DB3QNOAKp2PMKL9TfG9iwhGvpuxjaISRy7gOfUtakDlTK8EV
FdvZD3LU9mjlQz+fpT5h6Ng73yyvXOqDy81IZa6qIMh7KakgVRHeqvKuFp/z5C4Vbiud43qtg87C
WJhbCSNo8jjKIClFv0a3r1xyROug21sdmCB8J32R7mlKq/S4vf4cs2FrG5JJ1vW5h+RcfMzrmzw9
TkgLbp8FngwGV+qqnspmgowyf5PTW19/znhFWr+xTAUsqDp8149lhzleR5GCa5Dcjw6xQ0xTm/fA
70t+M+xAR+RmF/MwIX+2rdqHN8a7ifwtlk0GiWmvlHmD20LxS/Rzdd8TObHy2X+sde3/rUNjRDGr
mNf9IGsEGtahagnqpcnDXSvGHKdzfa+uCjF4HKuNEg4JpAzVbWF+I6ITSX9trxlFvo+QfxXBoK9e
5apCOqwZ6FCim06ORlclIIrblsJThMFfXw3IlFVQxCzup8aq5UtacjafZ3Tv9FiLC1uXxzKKS8jo
d+FdcaM/+l7mxo/Bc7lPMIXBfwWtsZefeZXDvAVkUDhA5lsONIhNqvgQd8Qas3a/vXrrInRRNnQF
/7CTMTMR+Zy0pHvURraIgmjzsC1g3Uc2rxIYcMXsg8wkNSTMw+Og3AjBgyQAzIfHsX/KyT3MEFys
d0LKMb6PlGXvx+gql4FaMLuLsipAbv0a3BpHytarnSPPP+ggr2wO1UWPLd7d/BtD+Vso2ymZtVU6
6wF2TPUaUKqU3yhvGX0AGw45wVQKeFfNRXB4DF/rN9hVLoMZIUH3wSxDrqGEZ1HA+OlQ2Btm4tZB
s6tnHhquPSXhWF3lMeihxkLvVxkWl97TtIaRHJpd685u5uQ2Lzq9jr1XYQyOtDMayTJqo75/F+UH
pSmtvMU8SR7PKU8OgyRjVNZ1nMMt1w2vqj4PmuDUyc3U+i7nSKxD1lUh+vcFnIg50YJAhULkPOAh
Lu2DcxWD6me2ya70hCeRE5XmKcbgSKuLaRAbsI5szCxVPynkrdZvs/ZuW6/39OJHwL/qxXhvuSKJ
ZEBpq23utcem3hH0OuKODlzB9ncdLdbxMIvkk+6Wrn+ZQWnecdBsLfT0i10yYOOrSmzGCVZ2lBxy
bLxxLx6Ck3kmF9pJknoZ7xVJDX1LZQZlTGUqRokevJhS3D+PKLRq0CFj7ERUNnClcY45215J+rpX
J3oPyZ/1y0+uUPWbeRM7o+XnoCKn7PrkpWlsXoztYyblVzRlmeJnHRV+HX2dC7mleqId7N8BtUYE
QkcEqbwXDjzmLc7VxPZbkhy57KTBcZRi7ZClyb4S5j/yHf42WLavcmiU3MxMaNXJyQ9Sda9J1Xg5
kXfbB4N3B7K88WI0S1GUQw4llJScyjYfEvDGoyRkx1s1Draw7ZWRKmstSSEqVhwtA4EfXqMco+eJ
YOCkFnRVCUxYIeY12kT2SA2C+pazZjxTZ7AkHuWMCAOE6EPlNKpp6RjskJkdwvrnmdcsyNOIgY2h
DMkQ9Fg0MusooclssXOHPnQ5ZsDTiQEL0cgUHUx28Lk1S/oquh0dI+z5jm5nB+3z9FrXIAnP3QED
Ojge7LZkle26nCtZQnk5JCtj+9jXxT4q44chAu1FOLq9wQuKrK2nJiH6qmo6UTSD/n1xwZGe6B2Z
sHlC/laLLxIaNrKu5hze1cf0Ugpjh7mmY841tUPR0xDAkzBrLj9RYEq8yhE+CVjWu9bDcMr/f2w4
0HApmTHOkhjCOMVYzqC8bYTv1XhTB9+3jWVtx5YiGJMUE7OoRXpnp53maCLGczSHKMDtYsz7qPa2
ha3em0tpjGV2RjT4CUUN9fNkhxilTQlH632X2vLufQk5b1y6Ney1qaHgRFZhIhow6VcDUVKpxyMa
2J76o6vMX1I5swKUwxQyr918dR0XkhgjKaJeyxIEPG1dHewi2yfSm4TBGXobuS0YfrbXcdXuF8JY
u9C0Tp9yCKuywbfjppTtIZNNjM+becXwH7m7qQ0uZDEGMippXGollhA3snik5Q0dSm4oW7Hv5Dct
Siy70jIeh1PrdTfa07aivP1j7AWjmeCIRBBeG3+F/n3ll+4cfdNanpacBWVrYJpi1vORpkOLCTQw
6mzl8LNKjjGuvmYWS8mWv0RyirG9EqSIHlIroPIiDga7HHDfOPyiVJ5K1KNcYqNvlu2kwEaC/i+j
xd6ZrSVNzR8A/lIl5s1USMQA9QGkzOZFnY6Z8aONXzoRrZTk39k8S94odkYaNSOVhMFZqdFZWghW
MJNXqbDqgS41YiCDNHFfgjdCsRu3Pc1PNGEBdiBwQ4LPaXwWHOLyotHrRm7IRFQlUwEt8a871YZq
F2s0sdyrsWWC4lz80c+XhNc/txr01pSrHAaiVKOso5Ym5Ac7u81P9EkYHbvBSk7arXBuP+VuftYO
BZdzds3BXspl0EowtUJLc+S189f6NH6jvMimHRzE1+ZUONklcHitIr85aFdNGcyaaiOc5AIS568G
xulK+4k+ew2rO6j/gG52/aRdpTEgpY2tGICWGPtHaUSHfSAcQu1tGwjXVVKRRjMUVTQMdupPLWd+
biBxaeeUFQZRQUceLPFCG/fSZz6F7ro8TQYdgyKpOtq7fzXKJO/MIZAnLKFkaY/5IdnHj/IdacFr
AbYdbkHbqo0sxDG2ibxWXkvAKzRCi840yi+ponHqfVe3aSGCMcO8mLOuyqgI+ZXA0VFDL294ESue
HozlBZnui/qEbarSR9UYLQEM+NuWwJPAWJvQiqk/EUhIs/pYGv457ZLdtohVQIK7pCJcC4tjoRYF
YXKC+m48t1HTkA7fiuCvMvVmwdsWs74hhqFjOI6MtwITTNTNqJiUDOcmFy6TOVqq9q2rZc5yrQaL
NO0qhbkHw7YZJRpTQAa8PU3np3kv3TbImpZ7444OPgGngA1SpdI2D7EnRRwd10F3IZ65IGMBrLHT
BPGy17n1TrPqQ+cFKFNKDv4OkXYQeZaYX7u9squBgKXS1IgWl384F35RzpCqepOL2kSUtn/VvOkk
7v8MaxcKMkBRVnNOmhaiBtSL0CQZHVRNmb1jV+Bm99eN/7qZDEwU0Yi57DKEFcE5184Jr514NZq/
XDgGJDANLwjfPev8dfxKPAxzQRSl8JTb0p1QOnHM3Wlf7Ld3i3cOGMzofaVoKhWejd4MVqjPVhHl
Vmry3rHrp/q6dgxw+IEaoySKijHrfSCWn/UpcYNccetO5ZRicjRis5jd4M8iOqIQtm+OUXhIQZqs
9/fbq7b+lrwa3vsZWNh4lAcYhVdSG0e/Jp1A7Tu0nqZzRCd1TYeXvOfpxOCI6fcDGG+gUzl2+1Au
bD3MPD8tOEeXJ4bBC/R0tSKCJ4iglMlNYQgvJRrPNTXgXIZ0sz88jBeLxwJEZCbz0GPx/GzEi/g+
6L1kei3It3I8dvNe6HgX46peaK7FW1xCvytb5tVkyEZECu4UaaotlFLH8ePUc8xuHesXQpiTlE+D
gKWDkMIdvyafyNnwVLd4VjFLzjiMdtJbzau/K06zreAcj2/m07ZN8pRkjlgkl+D2wfwlOzPg1+rh
IZcUN2h7jo3QzfmwebSYU5UMxZTYtmHVmMxUkgZcnNrXpEURkPjlT/S4CmBg1q9ASdMN8J9JGlry
dC9kkZUMnGzRRxJdGllYqMFgrdBGXVc09OZAlX11i9L6t3I/fI2OOkpVBLu3B4d2FUROt5dvayfZ
mY50kB+2VV1NpS5/BWMzQhIVeJfhV4ypHfygBjPuWwwe3COs0b9z+KX39DJLveCFI3qtPm8pmjGX
QBdQG0Nv6X7Xn2ieQ/Ho7Cd+0SPHYFg8RuFrMmkj9rMVznFxLE1OZIP3fcaTk7vEF0kMgxSU01h8
qmOOqdA92DD498fKAupNPWj1LsDvr43/kHZly3XjuvaLVCVR86umPXgPHmPHL6rE6WieZ339XXTf
Eyu0Wjwn/dCp6nKV1gYJAiAILFyL8VxjWn3bHNT+h9m+zgrneXH9EP9S/ne/swDTlG4qCI3YQrzc
p6Js5dVt1HJL33hrRv++gMlRnF/rEmSi2k/Hd6YeemkOERrzfWs852ceb+Cqyf84bmxxSa2phdSr
kMs0vqHkXx5vwrDEDOYHX91X8lND9hz1pud3a9cYK9JWQ0+ICQk7pAzH29EzjujPRquy7yD4vgrn
9KJiKhKPvZ63f4xZ0Uei+WMBZUQZlUX66zAVjsTTyNVgarGYjNUQ5UwZNBqImspbhABerG21Tayp
baztVeQBMTaiM9WmC1ssYjFGnlzMT3If3hpyc1Nias821D+4z1+az/YPK2ah9jG1R1QlpZO/E8/I
z3s6iM1FL8Vw2c6hj4mSi5Gil/DE2zjOiXj/eYsTgcHxUgYXjtCHoNGc6O6YSpwIYT1oRDqDoCpZ
1xW2+lvHO5Q+qrg9zw+j1x7km/6G4OV+8lBSgsZ54XF7SVd3bwHHHHKzzruhi+hlvTyrjZM1Ipo7
Dsr4tg2zqvILGPr3xcqZuTjoDYUxBidFrkuO9pnPeY1dv8kuQJjjPJTDjO5CgIxvUmGZj7TzVt/7
zqxbpVv+zCtQgdNBf7w3AJ5wzHmegqH3RR9q0cavyM636svMS/qubROoJSVRNxVDUd5jhMX6wXeJ
WoIZL3Yxn/30aI6zbdTnIOBNfFzTcDQfEElS8Q9c/+/7lMQa+kWaHDn5dHbTWvOytvG2VWE1cbfA
YHtFIqORMFsdGMrO2Ilug9urYDcvtKJZ4Oo3RyCdcfydJKZ4ZgCYr3q9+E3sfm5Ls+azlsKQ3xds
0KIsbXFHtQuhtzsZE6EVixjOUA/WaHhjDAeNoc3bmDyZmBvYMNbSUNbATH1MGgZjlopM6zbEmkov
xWLMwmQ0TaxGgABbliL+NCKvTu+3IVaP6xKDsQmYLTJ3RQcM8jq+yeBngi4gxER1e+Akp8EhTnhs
brhPk6tHCS/xEoqmZU1jDWypI3cdyGhVCs3UEmdXw/Sd4jqouz8Rb4HDLGFXmFMSKsDB0Oveo2F7
hSqDp+xJcWKMNXkfe20LX7mZtVXtWOAyy5okfY67F3DjE3qRE0sBsy/SeYE1l/b4U0M9luBkz9vC
rt6UtAUoXfSFfWoGDNAbazzSI9VRW+SCeX1HEG5ZxU7BGzraHi/NW/kNXBJIvVHW8RJDsALH/LH9
M1ad5/JnMJYYr4jlpNM1169maLVOe6ivyRmPEJ3dHFCRyW25pB9kI8glIBNl9TSbbqSQW4pPc/NA
6tfRvNW0+6EanW3ZVk+kiepkkyhElFXm0AtDFJhNQhD69N/i/qfQP7W8SovVk7GAYDSWJsTA+QKI
UPppBLagoFc+tbPwD3qRtAUMo6CyNKRaOEpwl2py1fT0IUsmN9InDsxqinmJw+ikJkeh2MQQJ+5s
f0ebEpHPRtmUTRw+YdXaBXAJxmhe22dZktC1M+uX1HiT42M9fEn9zimLXRnz3j/WlcHUVTQIoviY
bY4OgjEipi9ip1BxJk0h2FkVO8y4D6Or6m3+wmHLLOM5b5S0AY7U4VkgB7UASla/k9v053RLxweg
v/NBD635VuZccT/TZiH1oi2QGb+tpLgIDhrewnD7Qy1HYzcYAgd9dA1nPBpX0RMdEQSkvp1YqQ1V
sgXnzyzp4jcwvl2Oa91vCRS1cQnqSsCoslMOw+3wIoH1jDLT9bzwa/Vtfyk2c8rNIcvLbMSCNy6y
kJT8PTljVhM4C8V3FheRW8G1GsAshGQOvZJFTRr6M7xwIN0ayWxp4oNSape2ay3BN84Ydua2+Z/U
my7lZGxAopqBXtLtnYJzJ/xVz9eOfNs2mO+XwU+2eSEZc/7NSogVCblqOELRVuzc62/wVrLDG7ET
RSgxf5/m+YQZQejf677zWlbWw9wFPGMRslEWhSGD9kw7bafjiR8JO/S2IUUEXeWh0V3akpXxQyIe
MEv0iNEaqGsdP0o8Rvg116Cje9zQJZQxopjxd/+ua5qhDxLMmxoNLlroTkMo7uspuBCNs21rkiyR
GEn6PPdJMGPZsnSXyG91yEsirMadSwTmjqMVSopsCBDA24bRZ+g6xtwcF0OVfki78WjuVHAl8TOc
a6Z0gcoSqo65MYpVReWKJVcoRAv0bs91NtgV/r9R/90qstSqxThUoljIcBBlfFt01U2W864IvHVk
2VXncoqTlPpx/zU/TEc8oWFYp5fsasyFdhGhgIxStflPxxwF0RgTqU5NnyPEg0/S0sJKutgzg/Fu
23as+dflZjFGEe2hQVxR0YrsZ5F8idt7ZeZkpFftwxKDMYFKPquhTBVisOU3ME/u8aBwfE/zOH9Y
LaNLsoJLj6GKKNL5/QAXqqxNqIJDqhO3ERAk5VdMrXyZMW+3xR4Z9vb6vQ8DZ+3REo45Y2qcg2ly
hr0gu8ElLiqqDvKBjotCjYHsDTvpu+B2X+edugt+mF/+tov4IeBm4v2UtcBs8UvYbIMQd8FcUMtl
lG+hSeyZnKfqIMe3Su3Jkrct9zqYhsy4iKdLk63S1PGAqMidSrvPMNW+fsrV0mr8nTrsuvC+0Di5
wlWjDEKP/6BJv+9pOJh9rdZAU6JDq+6qRHRCeQfiOWdbqtUTt8Bh4qC2L+PIFxSYrl51/bhwtY64
2xCrB24BwRxqkquTDwIRiDJ3lhldhba15v6wDbJaOwEH9mvBmGOdCFkWtHR7yK64tCCy/UJL74yD
vw8OXfDOsMmnG14LsJagzDn3UbmsBhFEK+LmxghqL1eiXVxhGGcnH5MqsFqk5vWB99TMFZYJfzrB
TPIqpkt6154aV9u1Bwk2prWmtwIuD9lk/ZZH8MnTSCZMKJpeq5QOmJHy4hcXlJmBh6hEIpGXO6L6
8Nm+fOwkY84MsYwqvaE7eSdcaWmF4YgH4YlOg6Nzknj9Zjz1ZMwZXqbkMOgBl9aVp06jJzTBoZdK
zkFbDf8XusKykOkxphUKhOKcypNpKXZxnPemrd4Fj4ZFhykrgcU5E9RIbKwkS4HSRlpPZGpExN3s
UTckX7JD8B6k/kmFBVhtZA1uj+iEHQo3a0GkpyOC/rIdvYhEh3yQXaHmDRVZTUYtcRjliIdA6oUQ
ONpZmZAF6h3dix1akZrsKG0HZueAUWe0QZDn9l8KJ0IXMjLPPAe/urILcRmlQZVshTHceI4AnS7y
UJGrX2aQWlANDf6ALY0SBv3/0sqf2ppKXya+hlscDoZVDc/odouD/baqrB6CBQbjbmJNqBs1xrLG
6uxESnBJcgFdJDKn8GfV2yxgGG8zmnMV+RKWTZ9RO0y0/agVHDe9ejVcLhfjbsJmxEtRDlEoxRKl
G9JddYcZJ/cEaQ06wxLETmdwBsvWAJ423jPiqpVcSMi4IQzCGoaUQMJwHuyYxPtB8h/SuLBlk1su
uOp9FliM95kbEAibLb3e7yRPR4Os4TRW8UWwQnu8AWlxb9XubNi0Sjt/6nV3W2XW91I2RGgkKmnY
Gu0ebk4gBtCN8gYkKHnO8QPrK/nxffr3RdoZdK1jaRSIoZtK2mEqqVcGuG/P5U4i5cu2KOva/wHF
uLY6KufSSAFVx6dU+j7mf00dzxivb9YHBmO4+nr0a+M9Y3GgrHSm272PQ+K1c/B2hTFMtaoT1IHR
XRELN4j6fR4Eh+3V4mwMG3XPaqb4bYjVAvekVYl7BbG/qahWM7z9OyDGKKlhUBYo3QaQhBRPj+pX
U8fQSR0UmPJuG4qu/idPSX7tjs4YpmpqJnUGQ6FNVORAfO2klc1dahZPQ40+Zk30tIzcbUNydop9
q/Jxe9HxKgw7lffWOMx2Gev2v4NgjFE8Ia3Tl5CqS/ckvFVnzrlZTxMslo2xQFE/NKZWQgbUY7zO
nugWRx1tPeJXaRdldnpBBR0sLOEUZK12BWJoyX9Mj86YhqbWBCmnZyk8GMgAam7roLrHmw+VTctw
9Xuxs5IDpo3dNa3FS8dxjAVLJlN3cYkZIACHWUqEwPL1vVm9bm8cD4MxFoae6Al94rSL4ibu/+qL
Xd5ynlB46scYCr2vdW3UAKE0ha1Mzb3sCw//SgqWJybvCz8UYmiHHPV4Lg/dWgrPXc8bdcpZLIMx
E2kRdYE/0A2JzrX0LdU8OeH1vXBsnsHYh0KrSGDQhI5Z3cnTvQK2G120xJbnJdYzRx+qbTDRi4GR
YlNDrYLwMLgmGhrAhp5YmhXcokFuFwvW9hb9Ax49TKYhwpYyeGJap4ZAi3eGY+eCxtarn+dLi0AW
lAo7wnHp6zr3AcbYI0lUykHWUUxTK/Yon2ef8/3VZ0Ed14//SMPYo04SjFJCdt4W2ycjGOxkujPn
p7j4awRpdvlm9JZuBlae8qqT6Cp9ch+yqOnIwSlwSYwKqnkt9KWAmHM69iADphnnFA2vO+IZXuhi
vMJ3zratFe/qC0Dye3BE5w8kYwY3L5GTULwKUotg05Zm0KCjYhnPS0HupbyIb/WgLUAZXRlHjHKL
OoDqPboNrwHK2GvOSq6eswUEoyGykARDTq+RndwTZBpMlBSM2pdUR05liDGCYHsdV93+Ao7Rl0GT
OjAxQqKu0VHIvte62O7M6yRfQW8PnvCcg7d6ABZ4jONK1DwZ+hn6Kck/heSvUuQ4ZN73mUA2i1oi
xAO+L7fHuTftFpPwtleMh8B4pr4qo3QwsEF+96QLL0HDCcTWv69IkogqAlFni9RiDakYQUFK1xdu
J+lUc6cl0JPx+aj+AmCjV1Pz1RaEaTS7hNQZZjYZtxHyBel9gQrMP4oV5A8wxi7U/jhq7QAwNUCV
zCx64xSea0xD3t6U9YP5AcNYgwoUhyWhL0IVmDWzczA++zzutfWD+QHBnP2+NwWQd9NHQjWyguCh
Em+SOLOraeYo2LpHWqwZ1ZDFvS+Ns2lqYrpBSFrJXo4W+Mwmj6KXu8LtH13XF2CMAdAjAzN4aogl
SH8l5X2JCc9pdJ4k3sPk+g7pqqKBF9WU2AYkIWjHfJqRZsfD2r4a5b2fNrumCf/kaiZ/wDCnk5gV
CZWR6puJcSDiXgjn/YBxP4Q3YW39mH4AMdEjSC8HEMkBKPODRyHwT+L8c1un1xXuFwKbLg1QcRYn
A1YsDJ8E/WwEuSUNSF5uo3D2hc2Q6gXK9YUeKLJ/rKLbeHYFXqMxZ6nYwQ2CFE2pTNPZsnwSxGPK
u47zRGBOZiD2sWwa2IoSBA5i6c3pz/hfbrfCnElT6EClRLd7IOIBvdt3TT/s/91OMCdRU+oZTAZY
JlUKrToCNYmU7NqBc+lez8J/nBB2KnU4VlojRZAk+KJeadlTtutUW3gy72qUbQq3wkl+3BaMnrnP
DudDkRmfLKa6jtsDVKypUAibll6RHGLhZZzFQ1qldpJxcqw8fWBsAJrddV+NgTfPoyU1z7k02qR0
t4XiKTVz/nOjl6eoAAhJbkfVGxLOPtFF2Vg0lsi5TtVgDqlH01B6YPpPyoCxiuCQEUrM9ORVZnGE
URkvLeSaOKQThCl17cYw/V0v8zIx/+DVfmkBO4q6UsTZTMDciHSFsSPuvA92nSfZ/13FEEfl2HrS
mjRZrqY4S3EonSO1vtSJfk8C0Ssk6PhMnLo07/9AIcBzJRkG7kDg2f3da09aEgQ1hrEjKYiuzSYk
3xo/crYx1hdxAUI3chEayCpCQ93H5Tg/SR5tlaSzcSkdZAIKI9575/oj6wKNsUikCLQxVIE2HPGP
7HW7+iYxLUoN39rT/r8cW0AX6pPmL1CZK0JjtIMhBjTQsqILnStDwx/NAWMNDYCc8Gl7TVd1fwHH
WKdaQXtmRUso8vipj55V3jwW3vcZa1Si9TORUMNhSxGeCEarjN62BfiHbcKMB7S2yLh8MwhDGAwh
SjIQwoXWFNrlofTGvYbGyRvMGVfeYKKsyBNkbh5wtSAdTVy/gBkbCBLdIkROH6JhdG6wl/ftje/5
j/p5cMBwe8aNkiPp6tXlA5A1itEwRImG7nakPSWP2pAMM2ff+XTDY2dxmylWbbBK6Xd0HdcxNtEZ
jzLYISPABeaDgrVMk5d6ug7zmyJ+25ZsNdZbIDFbWE99qvozkHSlq13QlHZ7xVc1y48xA5uIc84x
JKtKucBjdk5oC71LRZQyaKN6NdQCcdnAgVjXjg8MNvmJwffBMCeQqXFHpz/kznyDeMaaUNxMrPqv
PzpnCzjGh0XCYAjJALghb1M0D6mvvdpzkjPvndqfbNMChL1ntmKY9QTrJiPDVE33aVdZQuYZYoha
vaOi9w7xLaHmZKpXA5oFKuNaEOAOeO8F6ixox0Afd1VZnBKJxx/NUQqD/n3hXHLD8MuiwAqm9SOJ
wGxs8LI/VK22lo9xKHMeyQKa8JByByUqJfCsXWFHuIN/uarHuBAhFjpponbCONMhSlC9fYJJr9rb
+9u3zSv9WLfAiw1ifIgQEi00AxjCyhWP7Uk6DLZ2RGT9VOtW/rM6GDfJA6+JYJU5AeHUf6yTwdiM
ecq0tE0hJLnrQQvZoBEJofWutyrw/4hO7BJ0Q5U27311PQZZ4DK2w2zDYSYY7ESr+F3ggmufUimZ
qIgNPN6kTY5Osj0aamdiji68G+6Ola32qF+uG04pC8f2spzXsS+BtdlHrAiOvCOYc2w/ip8wK8Yr
NJXT+ME5yCzXdW8mwpTHWDo9fGqrY6+IVqNzLg485WfZrk2l0aac+hI01KLx3xlxxyvs8nkGe64j
f0OTBcfS8xaQsRtqovntGAAwMp+jwNORQqrTXZMdtn0kxxuzPI1m1pBcE2A81KrcB8p0GQVMltdN
pBRBGFpLX7bheJrH2BCpHYSUYLS8LcqguPfNSxjw7njrrzWqIWlEVxRTVhh7OAlCKAkxtNtIB8mS
1dYJxsouSXAKmthq5OS1DrOboHtEIfhNWmicjVtXxw94RkRTL+sGSWioo/8aS5d5eJ0rzkv1um58
QDCWEbS4ahJUJg4XCawmvYw14rXAKzrOyfoHrf8AYqxhE2VVb9YAolZJ9yrQUSlO49Fp4vXOdJLn
be3gycUYwVAOy0ooAadOb6mPeR/oEkvcXuWdrXVrqxmKLmoY4aZo9B1s4ZQLzNEzdNWnJDWD29yj
XelG/NE402l8Ah/Pj22p1ldxgcYEUWrVj2aUA41W9XW7bKcmlg7eCd8qnGGvuf5f/xKQCajkQUWb
dwVAcIdPLppq09vQkTOA6rvC6ZSniN/5tnqL0EEySzQJ+XyWtrzuuyGsaRDXmu9NHRjI9X2+b6Ap
xg3M1+O2iOsFmws45pR1Y0LUXgEcBpdHVg9KVExxPqEA6lI5YMPCnbrF87ZP+W3dytOu4il2u332
fftnrJ71xa9gDqIeabUeSvBygfCc939p+net52kPb2GZM6hjeksSG8D4e/5B6mgDBmUMIPdod8Mz
j/VoPepaiMSeQUGtq5bmFWn1H3FjT/kaP9PxKpIbH+90R+alyVYZWvQPRDYaESWc0FIBYv/m380I
t9pbOoc+Oys/pjf9KB+JkziFJ96AMusexQr29h6uGp0FPHM6q7Ql4wgmfnsuz12AnvfhqcxvO7T9
buOsV5AugOhGL4yOEcxB0xsA8p/8XbRX0Oai2MO5OquX4Y0SJFVX6RUDQcDiJt7zWNzWa6oW6Mx1
J26USM2omEhyXQ2sM8aEvmpgC40O05W80IkyQWhx42ll7XKygKV/XwhdSXGZdLQMvvXeC0Gc8Nru
NYdWUs8u3kY9nqC87WS8/5yYUhcXkFPtnwXzDm1Njjx+VfjbSfXi07VrIRljgWIxTwt1BJB2Hk2r
Pk3H6gsl1gw95Uf6JTp1Tn0j7bQX1Bda3T7yVE7kth7nLH4AY3xSo2i1ScK56Y7aMbRB+7Pvj/px
PPMfnLm6yxihrq+VcKBdGgL0NtzFJ8r1jurnS/kMbs/uJb2A+hXuLN9JB+mh4mUIODaQJYqeiyhR
UC1Mn1daxz9K++SMt8E3eh/Tv/IMwrZRB1v07yqLzpu8birIaijJXRPEx7QhT4EWc/IP629Gv/YP
5E2/40xx28d9h/1T7jr8R8fiBS6GrHltbRGPMtvwXtvXI5EFJGOC2iKLSUa9poqOPqo0jV2c2z0G
5rrzE3/4GG8lGZsjqBOpCHgp7AQTIzKl30mFfyJjzmlq48EwNkaNxUk16VNopykWuFqcuJ6sMW3c
bQO+bVkIy1AZjvWUgboMuTA5s6fyPkozq/QvWcJRDI5DRA7qd8Vo9bb1+wpAIBH4OV1m2MvhRb//
e9BwYmM2i76jnL2d1bizbAkD2BS2RaVO/p9tGxEZ0wKqp2yq0daNlBLNQCc7GRqC7i+OCVt3DoaO
ZDdISlT2QUkK+qyOwWdmi9nPtLnEImfH1jOL+gcAoxlpq4RF4EMO8Uig65SMQd8RkFPz8jd0QX5b
MF00wQOLy6akapJpMFsmR2Na6kmi2KWG2F6qrby0BuE1wIDGwPxf1R1YmkQkUObjUvGptjLIC7GR
+hTTSsCTrlwFJOz/Z/ZmBoJZt6SVum7KAeGLpWOq3dugR5c6482p+nRwGRj690VwMEhhKTYDYCKz
PsjqN4HIlRXXQ8QJvT6bWgaI2R5RTVOlo0sGUlLUdCvoLgbH2z0Y0dDPlTnII3I0mycZc4DGrCsT
KQZgXWd7Gc28Rq7uUtRSbp/TTweIkYtxy5FgwsaOgJHlp1C/GcnD9vd5YlA7sdigfsrG2g/x/ca0
SX8nN57Cu8l9zrj+LgNbkZM1fZKishrqDPIpeR+85r4jgrt+n+8p8RM9rUHvabqlHmpvWzzO8rFl
Onk2NL7UADoP7wc813ScJOjnKVuMbIy/lZQ6U80WAOJOwSjwZme6jTda8Lp2+T2yhTMqnRzhqyRY
vBP8OcXBQDO+15RnZFtlQNcv09+vzM+Yk9kif032poO80fZSUk1jDeDCKLGlPJHZj71eAm6YzyV6
16NrIx6j+EsZaxbJX7bBPscxjHCM4WhzAZT21D6VL8mX8n34ABrTfC86qWCzr594sTa1D5+lUzGQ
zVDI50JsCSOozMagi1lmdybaQCbVv4nAcwhOk+c/ku0Di9EZYSyDSoszBfeK8kSbzVGm+CMFTf/f
OTden/KqaJBJMXQMYPlUQmi0AYEJiRU7Q/kVzO8onrPuZgwTjoKsmhICigMFl0wdfBK/mxK5TTOi
xTmWUJ8sLf0WGIci4pxnHgaVdWGuxqw0BiEHhohJClJhT8ZeLEeOIKtGYyEIY9ozf5bSLCgUO2i+
Z9POD79tKwBPCMamF00A7kkBQpjF2Wz3UVCCUfHrv8Ng7LpZR0NmGNCxvD305NrITtlwoth1vfq1
3yw9txFqahwrEAMG0Eoqr1YbGzlqMb7bFuVzworago/9eL8mLza911u/UQ0AzVcFbWLys+GYjUUO
9EKaOSKY5O2b6Z4DSg/hJ4OwAKV/X4DWg0LQJQtQnWDkH67Cd+p9l9vd24gxxPWuVxwOIEfr3i3i
AjBu+nJQfAAaiSWneAgtMXHKP8ln8Q0exW3t9MgdCMzRxPeoaoE5pHNcxB00XX0QHvJHiY7iPpRu
6wYH8qLghuq7vCHgPEj69wXkmOuK0JkQU2u+G9FbpN2PA0dheCvJGAm84Rm1EAAi8R/C5C7ijQBY
d/oL3WAMROe3vlAQAAw2HVjb2IHhonCo3msnOu43do3ACo/x0/y12fOqQnnCMcaDdG1dFynFjhsw
sCG4Ul4xIU3k1Rys7pOKmfeEjlTCref3fUpAVon5v7jv1JNwzfz4LiqLY2HITxy1p2v16ZwtcJhz
BsphJS1V4BSZq92Zb/RF3j/Il7RGwZxv9ceZEjTv4zvehY4nIBM+jdJgyE0ACxmOz7n2apAv0vC4
LRwPgu7lQtdnc5zyhkC2SlbdkKS2r2XOpEnuNsznzC9jIBljL4J/YTIK6ISCugXwW6OewRbsEQ1r
e11zkNi3CzTlFTd8LkiONr5nFRcStl1SqxHqed/TCLiCHyPwIebP4Ok5lpUNOsa9z2u9Woc0ZeQs
EGV8Khj1+04z/ajEQE/y6Je6k9ci5861um0gI1E1HQ3ihL00pBgkUnfU9AfFW5Q9RGNiB4O1vWc8
DEbtzT7QqyKD9sn+WZMyO/dRZNBxPPT6FWEhCaPj8lDHYzJDkolO8KI16+lN80a7NGskSLg3Evq5
T2d5AcfoO1inp3KiQg02uhm/SVbg+ifjSt/oQvTgcB95V1VhgUcXeaF9iTE0USIgaAfhT+BMXwoM
DPNP8112wJ0EDxK7ARm07X1bDXpkJICIZqiYfckcNU0r6tDUofCCeFIi31VjyRFmNGrKrbONtK4h
v5DY8CpXGx2E3tDz1PguxC/y9DpN37chPj8wUMPxIQ0bWUlGKMWKCmno6z9NTkv5ng6wkd3kmo67
bTSeQKzKlxibo9OwN8B9v7nKmldFj/8OgtF3E69vRk5jqCo9inNvj+Vt0fCmha9r3cfG0L8vtE4F
R22kqgDJ0udCQfhy2BaC931Gqzs1yEkfYlNk5W2s7yvec+zqRX6x6Ux4FMIllfMMxeq9VvpxzjXZ
MTJySBMZgfS2KOupnwUWEyn5jVjXI5UlPuFd6UjJ3ENb2vun9jj+VEEoFcAS3XFhqSp9NkQfW8QE
SX6ipaRJAEvupJdoHx0FO3xWd7M7nvksz+u5ioWQn2yCKDetDoVonWmyaBIIows8sIbe0eerwOHl
Ktb9/QfgJ6/rIw1TjABsKG/jhDFy3TmzdRusPXZ77FDlglFyB17kvp5jXcAyISF2Mu1M6k2CC94M
bpKzdC+/UsbnyhMO6mG+kvtt9eEYW8JYjDHCfFqlxTb6zQlzgG0pCx1lAFsH79ls9cgp6K/Gyxj5
XFDWq4MgJFWEe1B4SsJvIu82uWr6Ft9njlxZykml+vj+0BpOO+xEXfAMXhjIA2HPWmr2yRwDJClu
I9NNUQ5Essra3pJVkI9wXWF0PVFbSW80hLRmW1lGnlmVrFlTwoNZ3fkPGLZjQUOnXSuZgCGdbknG
bJXxQ41JRUXxP5OkUReIGgEwoBKDYM7d79bcDOVAzmmwl7ePfRNamPqIx6rM2V62dXk+UBiDlBTl
KBUTIqOuzyx5ehZJZPnKD2J42ziriryQhtmepsq0vsUDsF31uiUKM2rSOQwzHATW9khi0qVVBARJ
xZA9NbYMhRO1rqvYr7ViByrRQgCZlEAog10sP6F53MK8XY4e88RgTMuQBZLSiwgdg+4+M6+txvF8
nA1/p7JfBAmFr2hxiDcpW1EmR01Le84vhVi6Ea/J4fNb8u8K/F5Ht0CKC5PI7QwkEB+bEjpgwRCZ
O4GrOf5P+gxB2T1N1cJ6EnDUEwsNCmDI31Y7ekg++dsPtSN0Sxe/IWibeAw6QAytboWqHYtPpn9r
KKdG/ZOn0QUSXfcFUkXyzo+otIPytS+fW+WxT75vC/OZJYpZUdYk6IVQ9zqkMTFBXHLk/eiNYEdG
mueoXmIdVYeDo9r5scWg7NuR8zDPU0zGUih6VA45vUPN03ODmQb/c5cvIxxjIYqcJFNYUntnPIXZ
WcVQwininOD1sO9jl1jK41ZAml6m2t93lp9YgmQNk1UeNEx1Ui/aqTGtEAvp4Ipm8+Mxjv2QmTBF
neKyMnSAI1F2TerO0oT5Pqtajs6vZwEXQjImpBSiFuNEsJLRz/DQOwgzwWJW2Qn6c2kjiXruMAg0
Q/0v797LsS0s9dLURG1aUhVJCArB0DNAajQvgoa5j3i9TVQbNg42O1O9MGttnGiSDGPIkT9ob+Sd
efwvOo/oWm3hMAZkEDrE0FRhpAfxWB9wFa2s6apY6QVksAdezSLnjMmMEZm1fpJ6H1LV5qETNBud
zs62DflcTvf7MWN5O3DA8DzbUAiP0pHQBJnszej2lBwUStmg7z1rVwzmvhS3SMXwqulWr3gL1WSM
SOGno+n7CJ9E1dLusov81vyk1WfZTvuRFZb0Mzt1kSUciRW6/3NDISM5Y2DCwK/GSYDkJHkzqnMq
/Nhe2vXnoA/h2HICXamVZNYAEHwxr+GBdoz5h6m0zAQZ4+KRtleHTzyzzDvtbFKwNcY49elru2Ra
s0d3EalOO3RMcADNGF5l7uiFlnJ28SagcrSV5QFRxmlEJwiQNdF/IUPx2vaix1lTjsIo8u9uNRpb
qapofKqh8689VDvBHXykgkaXWBgijG646UZ14oN24d4q6ac3jj5bV2B2TRyihoZCB5qVXUK7sntw
r5cZ2if+G//wfm3cQmSMDUb/qY2kYEHJTnwlu+wbDZjG/Qz+xxhTXhVQQPZu+I1WpiTOYOkHbgk+
T2bGABGpLLSmwS9o3PY0nmjjuXxODsQDnfcDf9wBxyMqTEAjKH2sJTU8VV3exd1N5KPY4H8eLfv7
sWe76bumj32TnsqxkSxDdURMDZL0l/SPcDQR5QyqiImUbBeKoibEFCNUM0RybmXTpZf3RnWdgq+c
E7HqkRY4zBaVhtglQwwTmp5GtInKz9RoK5ZhTaf4jpfRWY2fF2DMBhGl1bOa5gfAp30exgQFZd2h
9MlB7OJ9XvBIa9czOQs8xj8IeoDqTwF44jG7DPeU/RRPNnbyODmpK+755eWrGrgAZJyCQqZw0ku6
ayVgRs3uo307vWzvGQeEbTOZhxizT01a6KKX1ki+Vep9VP3J/eNDELbrFQOaI1GbgJGGqA0WbhSk
Z/vi27Yg63n5BQoTWhbzFIcz3R//3H2jfCXShbKHRC+RxxuFsupdFlCM5VeHsEX3HKCa8hbNu2XP
q5BbDSEXAPQHLG5sUxvURqxgxfxzcyxuei8/iG4bWfTdPHT0i3QvPAmvyWP3mF15b7zrqdkFOGPq
k1SIOpXWPqHUClQKtIPi77kyKDq0Iy5tHxePsRpJGualSK2GslN+0umCKui6aecPDPt/MT+Kt7aM
3RiMAFcQTDRDj1ywx1i43eAJu3rHC+nor/7kMPFOBKJXXTVVdqhTKyWREdJwMowb1CQffDFz2uxh
0ngT4NajrAUSo42CjPfkTAZS7YSP0b6EqtB4oH0uTFQ2Tk53m3jDXj7wR3FxoRk9zbRaboceaylX
aJyQkUERXLNwBwR0Fp1OGlPSf/RWJcieKDzBeSvM6KmeUs5qmlbVRYQ8kW6P9fdIupXDyOaYltVI
b7HCrIbWQRBqDZC0u/FUfaEtv4It3voYfqHuput47N14Xz/Jqs2rQ1x/jV5AM9rayeYUIi2AFb6a
nU2RTVex0B6jYmakwE1KrVu2D61lnJwm5BiCScuOqwLtqSCXmlHWub2a6377A4Jxa5OvFkQKsJhD
pg+uUUfCTh+KixaJpa222WT7EpcKlqeoLBFpmM6y0YlQ1OBbsa8delvOzv4+hbVpj/p5tonX7xJH
vZU4qanPzRY0xvvYQHZudhxXZW+kEDcrLjk4SJqvhXSute7/SLuu5rhxZvuLWMUEhlemCZpRli37
hWXZa+ZMguHX3wN574qC+A3W3pd1bamKPQ00Go0O57gKstqDfJ0mR6sTTML/j1jlnzXmEfarSQml
XoZQTXHKE8Do98UOfc6dJwcJIuYqKHeiF9f2E3OlKOeGilkrw6mCzOVmdlXXwIwM8Do867QcF5/6
KFwK+T8EpmRy7kfuaB+WMURiHC0d8Y982+g349VIBoELEJwLk/M1YSoXsVWxS4NWN5pm7M3yt1FL
OUPhnIxtDvqQM2Xa1gvD+8Z4GpVcoMb2M261SZw7YVCFGZqOX4OkI5tkrk/h2TqiwvygH4oddcPX
zhPFZYj+ypOYC3Y73nyzTN7BGBF61EcsZIshIE3unVK+SUQIDSIhnIsZqbqEGjP/WsKrzQ5GPXFI
LIhqPxqfIgMDTSYgrlUtg3/+D6Nt6w3piWtjAKSWE2dMZRxozcujYJ7uLzvNjxoxYaZuWQqAz2W+
haYohn6yLABMG8tZpediekhTUQKMHdD3EQtk6ICCxgiVTDQegiwMZb1XS7BIxYf2pPrJMXOp23ls
GKhF3Pf7QTQTZ5og9EARUeF7d+MOzffzUhB3Ivez9HOOfrvohu8ToOlhVlWVdZ6pYEJ6VA/DBH6n
SIpAbaUKUCCxiBdoc2OANGyYIHdmcIzvI/XcqFUwVufETdLWqXqQ0TVf2kYX3JkCKXxpd1SIjol8
SNFyGkhjekUG89pqf3tkFNBz6psyfP9qDNqI0agz4uZFfuyM5Djnkt80y+6yMX90phBj6GzBbFMD
iP/7Nas0FfXwBtoow7FST5Wop070fbaaq9dT3g22ir4L4o4JJgWW+bYm0v6yChsbgi5HQ9MwsgGA
dD5V3cU2XSiV8KSdPlPyhMqlM2WiW3zjQL4TwvlKUFhLnU1hweZDdm+CnoI6xqn3WY6txzi7qCD5
MZ5mnZtvOnGmbERzrRUqdKLLot1XkQZSNxPt0pmShC5uPyrQb8OBruXxOelYGkeidlBvoE+15mT0
XKZ3WnasplBwfDZiE6imsfZXkPzYaIJ9bxEkyRUjyyL4mtxl3LqVm8sO3VffB0/LAUWcAI6eHMrv
l41kc0FXUjk7J6BsSnoJC1rki5sunVMof2ljAoYWQZC5aY0rQZzB27HUybUBQV0yeTh1XljWoJqh
3mV9Nh4jbBmBDQTKQcz18vl8cyyHsSKoVcu79qQDEzNzGy+9Zkh34rzAtlJvwtT3e2YUMWYsmTmC
gMQxhyulH9xS5Io22sKgkq4RRUfJX1f4Sw+9oqVJCtxCMgh1GQJs82Qcsr8ypC3NY3vNeArip+Tz
5YXccFDvhHIHu8/zmQJrmbh6WDsafeoGwV2+uXaWAj5bkIwbqsoJaACrhFbtEm9E9Qc1vjWK4vai
RunXBgUuXlAIsKJ0pDcQLvDgb9OiKflCF2SvAyVob1HJBXTuYDsFphESP/Qwn3/L0gBobfCHq3hn
38Y7IMMCrU1wvLccyfqHcOfMjMe6M3X8EKlAM9KoLV5TDb6q5n5c/Jgt0Vtga3HX4rjThkbTHOh6
MrIBhg4ktUa2HWAUAmhMzkQEHSJR3JtgaFNwBnXQLAo/J8U3xUTP9B/cZDjLsoX2bFtV+DxVChZ3
eQRkujs0tx1QcNQvmSJIzW5r8SaC875GUsSzhWOIUYvUAWiJU7VnWzQ3snmS14pwViDrYxWjU5GV
w/H2vCoPqsswKvt99aztCOCS6q/i58xG3wtgH1bLxxkDAdEgZtpfpYZnhiqmgx6YQSEiNACFu7KL
Ws++yx4bPLlFOFub/tgyDEWzTQTscGPvXWQl1WVN7RmPqe8DRliGXezhDTJ+R01sZ34R0XdsJGpR
OzKA6IAhD1ux+EfImPU2tSIYvg26LBNry7zkiDm7FvVOcXZR3bo/LRM4V6bBJgc+lMciiXU7wvpH
N358rg/5rb6rD9p3kK4Hao558dQj19pXoHAAscA+ptfh4HaP0/UIpKjfd9jrX8KFRktYzH2RT2yC
obkC6O9DkfUCJoHtzbQ1hs+IJ5FmMS+3ilqxy3ToK4p05g2Kye6yD73vxUE6ovE/EOXgtrdyJYy7
IKJulvI4HliPeQPubtZ9TXxA/YH2uUdBXtR9s+UBwOL+j27c+oU5bthhgm49qJga1ZEqtPM+Xt4j
gQy+kmVp85wXTKVc/UvBTTMsTiIKWbcubtvEBAsDGQHYCLdscVshEUwa6LFcd/NtI3q5bN6pawHc
QnVgq4nyuoWrPCvf81uAs7gFeqQs7zv1MTB8ZMzLujf9RKXzGPvxGYl1PwuEJ33r5K1+Bt+wWnYm
sPgl6DkQh9iOFhQ+o/YtdombnPJPuo2cQA16cFNU+GJ9ZnxMsRbM9aFNFsmoEUPwnBuxOzea1/T5
PVHGhwpcayRZdoXyOZf7OzM2TsM4C54kWza0Fs/FnKoKHHG5hvhUv9fNKw2RpybKs4hkcE7bziN0
4rTY4nzKv5Ch/p7GaukggyEIMkVyuPtwMBO9n2PIqdOnur+qQfHVC8LMTTeyXi/2G1Y+q2ykOVYp
1ku6Ajv4iV1ANpr5tLvmwFDPGkGsstEhpihreVw81E5TqpY2Mw8My2GewvuFR134zRngKLiM0B6Z
ecmj7A2AGBJ2FYmWlHPRU5qQRU4hPp+vo/ygGWinFdw0G2VsqGipGN63EFgAOOv9knYURNNEfh3D
mV/reJVrPRYHBdNlomP+2lD94bStZHEmQsZaQUarZqXQ/iDtJRC53jOWthhNiwjlvQVXghrMt72/
oCmzPKv70RGlAYUKczZUzeVkVa8K43Jn5d8wGE5AunH/BcuIvOVeVgpz9kNAIpFWORY3kmUva1Mn
jkt/is8JpiXM9JCmd6P1MotC7O1jshLL2Q3mjEGUaWKd5bv6BGgEN72R3ASvdQxcgiNGmMnZvKZW
8rhrys7VNu4syGvQqdxMz/nkX75rRQK4a2oZ5xpYgFjHvJ++JXX2WBjWn7jiNx14MGLVjGNpUtlW
jaqb18NO7pOdUfQCTdjSXzgCBnfhVJqegc0BYqjx3SDXVvZSyD/LfHCj5eU/rRn/0JK1Jo5bNl9n
jE9ZfSqMT5e/v+mcVgvGOY5h6HJqErbp9ex05eCUy9d5+X3AmnfuyeBcRt5RObI7SDEGUL0eovFB
lUS3isC6eLL7qtJaw2TWpe8QmjrVTtvT/XzzC1+bfBn3xPtvS8e5BU0drSVp4NeTHD0UBX0EUlmQ
z/XzZTGbIf7KtxucH0hAqz7QGoqRhwEDiN0uOg9BcXiFuxL21YjsgXMCRCqLVmarSOwg1c9x7iki
HiqRCM4NqFVSdfUEY9CL4VGRuwPoUO5TSRE9jdh3uEOKIo5GTMtAjUXhDaKMpr7rGORKCjA0dAkd
81vFST3JHdGzdlx2BPOxGKgcr+x9frJ/XN41kXDOOMhU23DfED4fGepjvx/ZI0nYL7Sxlu905GzD
RIuAnrGraVDuGi1IpVMki6JrFr5+WEdFRheogbSd/XoVr8K1xM6mtqcFW0cLWMvLHiH9CSHu6yUk
AozdOMVAb30TxsXShoQnRN5AWB7eyOmL3H6+vC9bCZ93AjiHZ7YoV702QddZEF2/Xqse3S8AANp3
z9Ej6x8DlIY/iEDdNndqpRhTfLWKoQVemZ4NblXFz2I5GuHitkPlCLRjx/PSXrFfsZKSkqrsJOV1
r/pTfwOAc7wFpxeY3+BIZx14deah8vPJsQ8imEbRznEWjzmkvEkniLbi8drU69tRFzUibIvQLHag
MZnIe8IBjsIMdYiYtL9m5ZMsuYLl2zy1ypsAzvvVw/S3DmbvLsHizX9lu8g3/c5Bp/xVcmJpaeOK
uMufDbcrKmrOqLRgPlZGyen93k11uUQJS0Xo5ylI0AaDnk0/3E9A5SkCyRPF8Ww/PpjKShx30koz
GaYamMl4tZ6kMFDIWetOdS4oMomkcMct6jS7DluWXymCUA069aeM1oBYIGXzcK104Q5XX829RiOm
CzhoaX8nDY0/yLbAPES6cIerqbsImMU93sbNY5XfkvFkyLcaFR3iTStfKcMdJEmeFzJpEFPhVbMc
m0EUULA1v7Tz/KVhhVYxqxBAg9nXPEZLQED1MDBOvF38RH5cPlXsc5fEcYeqBVQNHUyI62bim+Du
nKV6r07aVQqqRjCuepfFbbrA1fLx4YVtdHMNNAPXWg6Fk1i3kvoYKz4Z/VI0ISEwOx44xrAWgoIc
NCtn4P3bZnNftCZ1TNp/u6yTwPI+XMHZMISGxAQZL8S8X4za6aTzXB4uixHpw7mEdKZjWIcdGybF
81JBF0c+eNUorAhvGyCwK1mXswGo5/eeThuLRU4yyIkP8WN/UPaSm1+BOwHEe/kx8kT50a1CPjzr
mzzOPdBpilp0wsA9YIbN3APd1Ps+HT8v4HZFDzD4W0SjVttH+E0g5ynqspgySYKCsnlVd6fQEHSR
bdoDALLRCoU2ElQ63i9gi7ZCoteocWgtqMoDKz4b42cjfbxsDhvDxbiRWI3WQq0ISR1un0gD8Pe0
QgEjfAJvoDufm6fCZXwp6uFXp316NA9JIIoBN81wJZbbrnEAjWYeQ2wnNU5vdAe6oJlMMR8uq7e5
SSsx3CZZyRSqcYgG0ExHWwzK3mao+pdFbOVw3q0gt1EWqFv13oYM8yF/hCR0P6i31sPoxfseFRpD
kP4QqcR59gkkOok1QpxeGE4fwbNPogZG0eZw3lwvoqhMW2zOmO/L/Dwqn6qYiMLYTT10AOjqGmsu
+1AzXMbJWHqUKMMaeMus80YJXfVxAmBWvsfDF1wnS+le3qvN2O9NJu/M8VwbR9xV8LEnVhS1DgMm
PPS9CAlUoBrvytsOTCczqKzden7QljM4uS6rsekaVmpwPnykjWrUFvYniefOaZXiKh3syJFmTMnb
6n/cqFf7X703Zvr/1rDckNyNf6C6GsSe8WPCNLQD7Lu7fzFptJGORV3jH+PgoVRDwFzNfceM49we
ul1xzk7NQQW1o6i1bTNwWQniHERrJktdVxBkjprXLuZpycG9SNS7RgFKRaiJ4jK2NR8CpZU8zlmU
aZ6RoYW8ERTJi6c4yxWoxs42CCqSP0DVh29fCeNcBS31uQxt2EmNNmfwbQ3aDxv0zJeNcdNZrITw
zsIurLJjFXAAuNkRgpbhiLEUgRDRieICvnRGOn6mWDa5R6/uwVwE+yL4Pl/WpNIcWc0CJWYr3ZlL
dEg60VtMYGk8EA+Gzvu5K6BC0oToba8QKl/V2ug01r7TBJAhgj3hob7itCDLxKw6VPZgq3aW5DwK
UaW2Q4e3nedReSJSTVaYIULJT+bJOAOk0h93095G61/4o3e0nRxYQfUgwmMQKcf2cuWPRjRvA40O
e7VM12r0XFWPeXx32aaZzV44pa/F+JWIDIA1YMLG+tUxELJtzV8sw7Hm4bmZFMDOYtiytmyBiW9H
sKvl5FxDqKi0VUNmg8fuOL9y92Jqzp1vkqfa704si6mLMlZbNba1i1A5F9HXfaYikkUu2FGPLEyP
zjnGsqUjgzS9vKib+0YUw1LRTkY0/h7pVMAXahbMRTF3cnGkw7dJdMa2RVjAWMaoAvTi3ITe1uqY
5XgX9umTHH2vW1cpBanSzbsX6Zu/RfAN9/VEJYPkCL/G4mebfRkW0FP0z40ual0UqMJ33BfaohRF
iMYYu41+zLUJ2J/5e59Xogw6yzh9MPWVPuzCWpk6aYD7mpVYMpCysSy25Bvou2f3+i7yRFANIqW4
xwZehGajj1BqavdpvW/ta+NPSqrgmnrbIM49gMo2GTsdCqm76hvrjU9fkhONgGaCfDZYoOY4uGzX
2wd3JZFpvVrCPtaWjrJsRDE7yoEG7SnbR8f8xfxKOmeaXXJkAJJq5QvkiraOcxhdnUjhFGM1tZsl
MAOMC56kO9bmIAlLRiKr59yEbISmhCk0bFydPOXT6Ea2HWC2GS9T+4tALWYElyySCyiWskglNYVa
+t2SOManFLl7+WDfzV66V53iQRSti4yScxqhRWZq99BtMfZS5srzbVwLTGTz7n+zEL5kXSnSrNg1
VFLG8j5OsT+JeQ0yVH+J0MqB+aPLS7h5fa3EMcNZGaQ9pWHbh9Cot0OnS4NCPsfSo119Hw00cUSC
N7bI/vn6dWSVA+Z2mXYKYMkY8HEJFom98cDA5hn+Re1hiMK7rONWyXR9zg3Ol0xDMi+1CSVNxWGP
uewJVb/byTXBaJP/9Uf5itWS8l6lRvNdwaQZ+jNG7pwlRNbMFoQdAkvkq5lyWxtxO2Mhl3ra94N2
P4/mXStZf3QR/+MhDc5vqD2GrA0NV1ih3nXxMbGfpD+Ygnq3OZy/iEFeOBQUmjS5gpxstEvo9Bfm
UAQxk2jBOFdhR7ZGTQu7MjXPtXaKwnvV+H7ZzkRHl/MOlt2bs25DxDjNe7U0XUoTl8r2A5HIrpQa
wdEVaMSPo+sUfPITKxBVlpfYP8cxiEQMMAKN+LnzcpzNJE+wN3bXOGQ4dvRgyBEgLT9RKjBokSgu
uJDVODXRMgODjgokk66G+qta3qTNbaoLsmKideO8gbzk0xCyS2OSrVMpRf6cdd40DIf/ZA38XLmu
UKXp2T2YK5XXRC4Qy2nvZ3nnEhFsDfMoH65BgG7bAGbS8YrnjhBIrcyiB2e3m83a9bREn5paxIy4
gQaABMFKBnd+ciufVCNC9N8G5gODJATi/49oR4+9H+9V5MWEaKBsHy5pxR2nuI/TMmMPbeJUltsf
suMr1HaOyvW/wyfbNME3FT+87BWC6WvwD7kU2EJNc681D332s5e/KrYkupI2jXAli7t34+H/lWNM
NsW94RYZZp5MQIF0BwZymiIMbD5ftsjt9PNKKHfGMn2pO3uBgp2vIApk/GcRQDN/0VLYnqiZXmCW
/KNfk8KFagQbKDfNjdRT34xFTL/s/lnZiGZhjoSgQC+rILvFf1lycBW+VGmCadOCDj4tvmTqwQR9
bNJ482+C334Qw+1WZpuxjPB58FNUeAGhRCYn/c35y18yQIGnWUhwG/jf96rEfVkM6TIO/jx8m8P7
sT7b5Pfq4r9EEDacjak+Rbe4E5UDPzprFX3wh+G+arq9QhpHk0TA3pt78iaFn6GQ5KkbmpkMvmFf
2xixaaQdVR/b+DcZOnlteESwpG+TvI+NwS+YGiFGTwrRC547pX+LIGi3Q6uODSrd93vSLDSbFwOq
oEvjOgcjqCMV9dnCxKUrOJpcFvuDJG5rMh0YL2UPZRgtcHWMgQrEIKUqITLX9u7YOkavwNes8vmq
fs56aTRVnBgpWMYA9M4egFhBFivwcGxpPpxM8iaH/Y7VyQTDSabnI+SE5ZCirX6IykM6ZrOTxhp1
VbW7yTNqep1MXgRLybmdX0uJznfCYDUMwo+Ukjy0liGEldNACwAQ0uzovt6D+btCkyRr57IxL/tD
IJS7rD4IZT9qpW5FutSqU1gKc62Gy9rf8T48sMux3eVuJnLlzB4+LO9KSc5bKLQN5TKCPGkfXU+e
wggwGMcrmxasTrWffpu9Hsh1qSPvRakz/j31S1n0JGkahj1RB+aUXaQeMwy5PPhAskYJ/Re5et1i
ckL1kiD0L6/tpiWtpHGqpsUEn2lDmmJ+sxZ3yrrAlisH9AddmbmDLCogbB56S9MN20JawuIbr2ar
k9HFA8uN8/I2HNrrZkqDMZ8EYSj/Fv57FQ0bGSjMQyoGd+SLLFfiXFkgR/dHHwp599VZT/Ec7mdH
DhBVgctOOVxezP+xd/9I5V8NilWZxqjMmC5lL3DdD2+b0VHuGE89e3+LCDg23Y0tYyoedgI+ei40
zWqlz2wJm6cmmFgIH+fhUNmFh6ZAwftu89TbAJwxQSUBeAbOSrpCoRFm3nC3FerRjrqrxNb3l9du
S4Qhs6ZXzJMCrIeLAoZskrNSUSCijJw6/5mIRqG2LG8tgIvP6Iw3fWJAQGrJj7KWerI63FmDKNLg
48BXy7MwIorMN+DtMLL93llZZmcrdVHCWR0B04NYvnKpM97iFeSjASYQDW5urdtKHA9KD+geM8qt
gqn1NE032l+Xt2VbHQ3TlGiSZAPonI2ZaiEZQ9zApAcnPmC41wPa/f2y02+YVYtRGflKyK/1Wwnk
woK5kvC4SyGw99iMdudK1/3R3gHnIRA9VrfOj7USxW1VZMfDILfYqrzUXEOanLBtHKU4mqLYcFsQ
QDkQ7YCMmU8oZUBhLNIcm9TAI2jHvli8OkzdcqKCUGfLyC2cU02BKMwos5t0dVPiLVXNi53h8iiv
yna3hLdENAG6aXArEezvKxFNWPVFF+aD34Z3engjpFkQqcD+vvp+NFhyEZr4fqnfZ82Tqp5CXeCn
RSpw4ZOV0dTWgNjlS0l1X+r2Sy+ciNjUQkfntI1xCEBnccemCrs0lzWYltT7koZeXK8dBCWjTREE
d6mJt5nxgdARzN6GnVkpFiovr1LS7jMV9AKT+e2yB9hcrJUYzm+WfaqS2oRJjfMNyZ5DkV/ePvAG
QNoAWSPDwXBLVS91DN+fDL7Wk9JRwG+xK2Q99/H+QHypkmlnLyFcQa4NVxGxl6BKLepHERrWLmu6
uaAGGt6JidVEy997y1Ns4F61GizPTmR3nulJmwqnrTpB5XJTDF7WaJJEox9gPTgxkoTysgJ90Rl8
n5j0ti7mQ9ZQ/w+0WYnh9k01aJ3VBvYNsAV+NJ9zY7olNRVc25uezQbihA3kOzg2zltbEoAXgX8x
+FkIXJkorpxpAHkAkU4Ywhd0Ym5Zos3QbBjEEcJjXlZM+tzuENP1aXVM5+6YRj9/f81sBoOiKKZu
fkChKhBMzigs48jO1yR9tOybury/LGJTCXSRWprC0hF8u93SkDYNR6v3B/VLb11btXf5+2wR+LeL
/fZ9vrWuCeWw6Se790mfBinQAewOKEYG8mBmlboxaiVqEd5dlrll0WuZnEXrgOHPyxk6teZLaPoS
ec6Fz6KtN+BaBmfOVGtAZTdBBnlYAvrax0xd1trCZqMSMf6GSCfuJo3MatG6EPLku+LT8AmZZpQ/
o3PFMFonv7yvPOmQvFxeRx6K9jX2WSvJjGd1940NrdIqgf0ZvQSeAVlzEpXugCp5JrPlzUk6Ae0g
9Qaz2M1hL/BLAst8fVKthLdGPZV4SPU+YHqcPhwdefxxWT/RmnL3rpbNXaxqISCvh29Ss2v079Us
UGLLH+G9h1AVeT6gFHKXSRhaVib3MRJ95TVdgjYs/LDbEzILAq3Np95aEOeMVFpJKsji8MA8MJRW
IK3trPKf5gYqwp4V6cWFqvpAkmiJIC7sC7jYYyk9k/Jarvd/sENvy2dxKd+xHi2wXEFMNFQvi+bN
YfWQayJc8E1Lw5VhI/GH7ALfgaSUbTwOdYQJWzm7UbroiDhMsD+bprYSwZ2kKCmbprCYqdXGudNH
By+2k90N/uX14is3v04sWqmQzjCQE+OrQ2nT1/Fim71ffq9+9oDci47ou9Mc+wkZlANAIAMRedWm
ZiuJnOHF0QheGxUSY+UnwATb7FmfHy5rtbk/KxGcsSXpMKRqBhHp9MrWZjmXv7/t594E8JUFdLtp
SdMZvZ+Mi4NcjWMD1dgsXXV60JKXpEZfxuTI/V+XxQrU4js/8e4vpyqBS0+jxemL6YQmYEERYDPv
ZK80466pMKqihJRYOlM5wQm9jnxZ3qB4eu8qxxBIluCmOou6IkRmyFeDGh04Aq2JBU0P+lF1l0OK
EiKwMxk1onkE1pjgBcXDtfN2z/MzqmmT6knDTOQwOOpXajvJtR0ACwmjA9kh3I/PIG7zGQaRKGPJ
jO9DgLNaYXY+VtdUXTSKViuQTAMGi82I6aSduv/NLslfCpoElyz8EwZFufs/K3vMzVcEV3H5yRx2
7XQzTAIYhU17XIngfJRqZQXtWohgdLC59q1EavKyxW/eGisJ3Fp1tdEYCdhtfbkNivobQNI8g/6s
TFG1aNMnoSaAogeeTUhxvN+TPIoTCdleVODD617/avf3WiqIjbZF4LLAo9pCJY9TBSzrip4liE5Q
r8QYLZr2Y4DaWYngjcGJQYpGZ1NygD22DLys+W0vadNOUmNLbtZIx7J5wAP/WDS/518/COE2vpfs
YVRUCIEbpxHg0IDJKUmsJffy9hNu/38JQsoW2XaERB9qkpZkhQaZTcnFznVuNqq6cawz2pZ4WC/J
XYw0JfluDWFVHIge50hWJ9nYNF5vTpm1j6Ild+auXnpXTVQVBKGyoaJfvkrMIzJAV42UAxS4TMav
VZ6kt7qcqcd6snOkO9tuum4VdTjbxix90qlmTp7UFfQwxZoVgrFL0h7M3NRuo1hSKieRFsV2h8iM
8fncllHDkggaR1D4ITWYLsteQxEyN5Zn9AEZvWvNfQou2LpdQsceQM63a5dGMW9lK2vVk9yrwJsY
I5JNQaGQtjmhQT5Sn027zlqPAkExCzJDrod90mUlKAytmdyVqlyfyiJPpus6mbUYzEGtaNqYT3Xw
+8FXb2lZK5mMUieGMZWAMSAZiccokEp/3I+tYPfZoVs5SggjMtC7EbIDx5jVvd8fSmmxmtysY3Tj
jVogR/LzbChnoAac5jh5nEoRmvtHW3snjn94AoEzDzMSwdbQOuUgz//Um/0xoalvRWAXvGzZH2Ye
OOVeV3p1C1RUbWUMi2AlT8m17NOHInKVxZt0NE5Tl/qqN9deIXuzCu5CUd54Yx/f68rd8nE0tJlV
JCAh9kZfecS190T86jDt1B7wuf9RVe4misy0quscwkAydVLvRl8FsR9OcHgg9xRTeqoXHzHoI+Yv
3dxRVl7CUKotf+jij4GzU/djGLpRf6rD0hmLb6CCqTBJLtCQafDBUt8E8b38JhDVDGOGIGkKWONq
tQtP2amtwW3A+t+twokFi/rRzWMDUdCyCCAvrQ9NXVKWTWU2SKFbzb4pXXXSoVAEF9b26r2J4OL0
SG7UZi5hoZVBnVbfl8VfZn01iliJRZpwpxwE7Ap2EJoQY3SrBKw14ASi4+hd3iMuVvnlTN4WjI/Y
w2lEoq+FGLWJnQGFf1vUZ8fHsB9EcFmkSK+VMiwgwjhjuNEZd8uV/EXKnAak8gwB/gFTN6IK6vZJ
XunFnWQpXQpNR/8+BhxHnwGm51cMLj1Dp7QohSVaQu4cy9qQAQQeovLpKp5O0ih4u4u+z/6+cola
Y4QT7fF9uz8a5s0gYrAXbhAXgvXV0nSA/pAwYB2Dj/Yw7KTC0Q/THeLWV8Clp3kvApTk648frIId
s5VWfYUbK2WOPmXFVI+8YMC23us37GUzNU7zoopaB9iWf/RG/xxcfhRLNc0wixasI+seZIDRaWDd
6p6J0dDiRjRFLlxUzk3ocglMdJtdZDI50ZjeGt2PWVadQS33oWXcAcXP7/u6cWqwzvdyGuQSxvpo
6CmZ8nvvEbbUCjp70EsAWB7bsDlXMtSkSWghww3HzS40k13UDIL38Ya3gghbBTo1/pX5Qihmp5QG
uYXQTc3YRdjyWakqvwRsw2VvtSFm7d75GjxBZT62OiyqKp1qVN2N0ygiN+UTgLxh8oX3hPakLVOY
iYKpH9Yd1O/jTyBS9QrM/YjGo0XH4AP9u66Ni9VB2nIzgW+7ZJPfh/7ImLswoe81AlMQyuP8YtXp
tbmEWMHKZ+QBmlcC7GdvuuHDK13AV+3Lf9oxvnCNls2ybpnzl4zZMZIfJPw80t9+27279PnOKhi3
PSvMQcr0G8aMHaCtgVC1di5rwk7JBfehcV5yIMuQzhpWjjUblkCY/3f5idcb95IczjGOfaX1XQ85
2U+KTokOc6Oqi6lm8Dq0e7wsPBQNdj1wV/zEG/bLj8taCk4YX9+2SN2HnYy1NMiVYp5L5U4SzTO9
Jq0uaci5xn5JIiOkTEbmlAcwK4JZFcwRPvW0IPOjOwuk1gxPOAJK604NxhPG+1JHhLX2AcXu9anx
FiJonFuMQCJmphN+RvQJted7oIXhd5Dr8Xb4Lj9rvnzVfZZOsyBAFUSPPPVOO3ZzqioIiVOEdVP1
FXlF10JXmSQdLm/kB8I5Tj2+8arvk4YmOuworRxjF+4YR6hxyAN6lR2nq/6qvMrRMEfAIFOeNb/9
mtyI+i0FgQtPBa+SVO0X5kkJSZyo/FKIqhrbr8W3LeTBdSS57Id8hoT0QD37WfFyb/mcnKMdYz9Z
ztIuQlq23Cm/f9utryGeBH5si2WyQ/aA6u7NJSi0H5Ui8DaCc8j3LExVl2Zdjkd+0p1UwzXU6+V3
UWh4A+EczTzS0UJRHFdP+rTQ685InVx+vmyFokPGk7nrpJHQBgEhQCnHIR939Wn2Gbh+hqH7OSC5
A7xwAPMJciT/4xY3VVAEgjYJ78H34SVt87YYcqSkxhZj16VHX8i9+hDdRq7szC/CAu92bPkmjlvL
Vm8MIKWav2JLZoapV7jhnsGORIHwEt82jjdpLEO0ip0lPV8MezTwaLubPGS0dglYJDO39b8sP5Eg
2Rt+9PnyPookci47r6IsLizoN1gPSvikgllZDr3LMrbebGB2AEMluiiAlsX39pJ6bMBHDcqzIneo
RzBqs0RO/C3dp77kidz/xnWORg2ZoJ1OM8BOxhlIQmalVeqYuY5wV8MrDsG/KaiwheHuundiOMNI
U0o6pZVst82Tzhma9LGJ1acxBl0SEBfvija9o+gV9y8v5cZ2vZPKGUgchx0BI1Po1gk5KH18SHst
QIpfcMo2xZjIQIK5EvkWPndvArov7PoeYlTjQVWnK5PWHp49Ane75eYVdSWHW8RukQs8OSAH4DqJ
6VW5o6N/PvUi3aEOAaOR1z0PgANjRThRH+5WxPxOOLeWZhpJcap3SG6/9q1m/vQSBoZjPOOp7OY7
4+ny1r1W2D5YDBvQQuecCYYvTlk17MC/NlEctePkzb5+JDfytX4mCJVw2J/ZkIt2N3qNV39univ0
5oDe918A9m9c3lD77Wdwao+FlbZyg5/RgVKJeTTJdGwXSWZPdearIrC96c+2+U0k52RaYGwZRQ2R
yU8TaZqd7qdBdF6oFz6GB91BD6E7HsqjfQhFKfVtQ36TzIWCBaB82iGEgYUUL3KAa5+BAfesdN3v
v1RWi4rW6/eOOy/1MipRl3FtJT2PPbiTpnRHE1FqeVMdC43qJhC7wZHLqZN1gD9aEg0Pomw/Ia07
9/thSgURylaGA2/9f6TwD+UqqlH5GXVsV44iMXujAEhst9w3z+HN6wDPWdSizFfh/85kvInkUokz
qbSGMJHd3yX4fo93XvLE0uXGK6LKsI9Twb0kWE2N3f2r27bTWjpnMYQq+o8x6h2j202imbn/sZhv
ORruuNEqMujCEijdz3BnuG3pxMFiOr1Ddq8w4Rk20Sk+X/Y1zJV8cDWrxBB34HSLhpqEdAAa1q/H
4UTDxLPbwZUNUVp+24mu8kOcU8vHzh4KAwCEs4lCoLN4nVvt9FtquuMz40wjqSPsndjW7i0nxS2p
1IbNKJdYUvJAPckhewlvvDJoP8+1Yz2wAoT6f6Rd147cSLL9IgL05pW2XHsrvRDqHokm6T359fdk
6e40lc2pHGkedrCAgIqOZGRk2HNQ5hTtknOqW7HnL8Uw5lgLJZyjAfNwjpZ+lQQnbG5yc7Ct+Eui
vbfddbK8lNldloHJ/PfLY78IZu69UfSLLhAI7otjrz7ozX6ReQWkrVNV6LCuid4zlufpbVndBkwC
99EgwmbUQPLre6AHOpGXO80M7OP21NigGLuVBJuXS25aEDjnsOhrqHSonPmaithIyihVVC5IsQyk
6sQJ/fY1vZdPqOrfhCInuNn8jGuJzGfMF7VT0hkS29jJrwG14Qw75WppUArMPEymcuRtPbhgEqSL
xlgA/cTNXPR6LnXolAAB5TFWnoje8Rz2RpKC6fcPCcyni0vBnLK5/JmkiN/qqxCMYtpBO3dFZh70
2ZbbXEtjrrzcSFlZ6NDHrENXUZ7mDF0/wgHi28wZ1lIYsyjjocylCDrFxdNCl/I0Lyc/lOhaGImd
jt/i6WumPGpdwTnMrfRhLZc1jr4xGkmE3P/npjhSbgqK6HDZQ28b4eqbMVe6GWcQYIQ4RWFX7WlH
OnTFvY7GGXlNfG7WvHm5MWSOaXzscIIN/NfL3RApFUiJWHfIAVGmvkz9roluhcSby289OYACvdNf
w/A4VcfcILZq3CnVdcr1McrGu0QRmf/3ZzAvrlXHlUWsJnSM2Nbs6F4AM1YZGPcgfRX90k0eeLNn
23fvQyD9g1ZObU7TeZplCGyst6oG7G/Ku93bH1LHhgPmkOBV2AXrXMC6TTgQWgjpMlT66YSb9FWa
4U2aA3//d/P2YRkBeZEkgaKU+ZKqICSZUSKXlsjTLP2FD1ZMr5dtkyeC+UrtXBiNNSHJJF1nJ+2P
Uo2dLPvrvwlhvkwMlrsmpZlsDN7HNnfm0C6xNH1ZCHUSTByElQ3TAD851t9NNo8dEsWYCXiqAfkc
J7s8HrvDNNa5q8ed8lz1w49RqCxOVLllEL8IZfzj0JO6MHIN41GV5RR96wxkCASsfU1q3thLbXyv
FiWoxh58UmL9WgvYUMja3/+Gv/wRjPsU+rkRegGaC/kVlrdb3Ut4WKlboe0vMhhXKS9NqjYxFG3B
lKuDXlX80rypNkWOR8JObOn2d/e1aZ7wi0jGa1qjUJR9CJEUzSAGbYsnfANsAxb75Rft1nq8bD4b
F0HGUj8m5QyQi0vs1c4EGflWH1rOAr7QqkCkDnYuXrq18eD8IoS6sJWLshIwC4gIyFCvos7D3P98
cHipI/2ZT1dhpQvVdSVGMGbBKgE+6ERFfxOl1m4UJs5+47ZBrGQwlo/QBzhsLWTUnvhD9jJf/2Ke
yvfZp3vHCaDtrrm5APVFl9Ri7ByQBVkvVxCp3NBqhrQzbymFsuSkxybgtZB5Z8gYfCQpiWzFsIc2
e5bI3uw4kww8U2CsOzfC2Iwm/L6Kto4GhjYF+Ef8MbFNr/j3ZwJF1q+mULQR1t1r08ITUirHUsNE
KzAJ0JueyWMaoQaDxozI8cRb/YKVmYNl6lehw6BXBq625WRgEUdp+2kBI3MO5t30mlaeqqB04zve
Bd6KIiFV0ynbNdw/y0U4GWWByXNUaTtfP4xBdOj92Q9tFdgOPALobeP4EMW8mn0VV2oz4ONlYwUk
sMzonUmPeNuCW+nSLxox7+akFMOop1TMqX2mKK2WF/rU4CNnAvES74Jt28qHVox3mtWi7VHlxv1S
By8L75L829QZdjgdW8m77G25H4txUVqVqLEy4WMhGj2hDOyjZ/s+eBR7tuUlMduv9MoyGF81iUWu
ohh79lXOgmZL6ob74mdj54Zba6ae4bOb+jhGxk21CaqQC7XD5EfnNnttlwdAJq58oFXaZC8EtOwa
YykC6a7DOdVtp/IhmnFaUqQpYSpB0cGXHcEGI1OTo6Qn2fGN7sYAxpFP6Tc6dZAj2eaZD+9SMB4t
Q/W1C1XoPYa3Vvoo5L9fd13fBha/pS91IoL+B79fpHZUYu50+UoS//IRUlO48PFY3Mc5zUqxyiDE
MO4NIQdq4anpvhRyxPtU24/Z35/KYFzIMLVlhwl5CNJlW0u+EvnVTK5n8SU0J1savxVAipcOY/2Q
zrvLKvKug8G4lWpue2Wg97zBgLToAbHJTa6mg+yXsEzuODZPUcarDHNbkpQ+pLgMiS16aOPujAWL
uuS2CwRX/F1M8HPYiJqWhY13dLXYuvlgjb0hzAb23I23SXANYMrpAecEtz3l3zLYqnk7KKQwQsho
3KjwaPlsAZUScNiehp1qW0GV2ZgrprNmAw/tZztO/RDNvK3tOCsIxREVi6o/VTvSHiJePWbbgX2I
YExTDiNRxvoYwkcBrKf6stfHKACxV1CM8jOImAPSc5mweGoxNmnOwEQbJKhVnOpvSN/uKgzyvCVn
dxn50xeptguH66q3/CUw8DVAXinaZ/wcCQPGvdQgUFGDqqXoOV8p2wgdZUocEymbjkpo5fS7KgF8
WhWo95ftaMuM1uIZd91aRWz29CKOAOHX49DuwTRWfptq0zUSXn68GU2spTH+Oa9TMUICTVM46RWd
Ho+OG/SunNiNTdzC4b0Hm2/8h0CFjT3jfsbCVnY+3fI6x0JNbXjYDHymCzWpwYkotgxoLYy5F8K8
GKPRwM20Yu2Vy2EKB5BQc0MJ+jPs+7AWw9wNs85lOSb4ZNaOclNmvnVtPtCxUn44tplirWUxdyJN
daMeLcjqXMk3v9GM0cjRLK97Z3iW8c1Gyal4Keq5PHhJQ8ZfLzIQj/EfOJiD8EpnYOQvUmLHmF00
AV5mA2NBC0Q39fIEc2eoeWESW/jr8r3YiiTWitNvvcpfZ+CNElPFn1Ao33vpOAkPl3//8r1Dee3X
3x8E7BiLmIRGBzd2zNz40sfjvdpKvqAUO7FVec8Fz2jo37PSR4xC2oWAPuEVjT4XTCN39uwrHrnh
7TFwjYbxKWYZNfFAP9/gY+sPRGvhnjjYgN9RnHkEnS55u3yY3GvO+BVDadu6jnCaIoxkRzkMl2D6
EZ6fP16Eu/U0rSyD3WNLCxRnJQFPk6x0b4PVnPQoPiLzwp5Q58tJ+6znhNOP2+pXo1n9v0cC8LG/
fr1Jq2ZV6nGidMgIgKEP5n65n0CZTdcqssDa/Yt5FepGLlzCcwi3spiuKUY0XuDNgBETBhRmUv5C
Uz/ZNyGOVznnPA2fWGf6RJIiM6EGmrkddrxADu4VM2ordEscnLuKzcugt19ewPkAlQijW+xIuZY1
bWeqqFmKB2ozUYBdbp/4vEXxbU/yIYZxZgZKYbgMENMtp8I4Kv2eY/zbH+pDAOOqwOqp9WA1gUEG
WFHCdcsD8zQ4QpB545HL38lTh3FcZWZEE9guaSK7+GhmHignc+y3fgEWcozK7rnR+/az+qEf47rM
pVImdYBEUOQ61W0fLDtzbzmzj6910+COR1wale07/iGS8WBh0kuJ2EFkCuCCKEnsSr+r+2Do72Ll
sc44zUeeITLeKyE5HgNqiE3op+ptX4AgVwY/25cwrWxSDk75u4Cd58K2Kv6tIDs+PsgzkcdzvV5/
n/JXpXi/bJRbOSwq2KhjayIaR+z4vwJfFmO1+pwi9Ak2svJDmTzV2tfLYjZNYyWG+U4ZOn9C30LM
stTOrN3OYKIMeROe265pJYX5PqSIS12uIKXXXuXqpYkLmxAvk1HaCP0sK+2yLWwjO4zUSZGrxhrs
y2puGsjHH8B+LUlsmnES8Qeke8pFTgItoGMnf1KzX300dtIffEzW0vZUz/4Erkqi8wr2m55qpQf9
99WTghaUXoaijrzY115RjTq+g+zpPP/Ir4+yCCQ/TXwljAldxUwd51aGNubXMJDcGosLdPel/zIK
GIc6M2IG6ZH4mZNX3uXvtekjV6IZl5+ltZlWtG3Uw38cdCnqMEAT8xiieVIYvw/GltLsACHuCMKV
Ub0rPPzIrQlS4Bz+fYlVxtVblS7EhNqDkjmSZE+v6gH4RaC6U20jIA52Cu4ER7sqvolu6c5oi9FM
tXB47zTnkrOj/wtYl7sxw58xDPMplvSTWg52VpHd5Y/Gu2SML4nGJRXHAmIa4SrLv9TLQZJv5li1
m/kwdifC3Vzd/H6yImlg3gbYNTsBRbLM0qcFgeTgG690fykBNFQ3O4anBYpT+/Gh0Zw/0HElkvmi
XVdaotpAZLrvQNfa7f5d8287Hl/JYZ5sJa+zvKHunwKyY5HzuBxBNx8onvzGc1qb1rESxXy2QSpE
tRfgU5IMsU/8jEKLHfLINLYD8JUU5gnI5AKuEXMfTgEAy9kXjpT30ThGHhojwEBJT/8OvJmjHJtr
NFKRVHhKLbDWXBWJK4Y7MnMG8XgimNRiIHqoxTo0Az3AF1GQvTpJnrWch0/HMXY2mwBZXKgtJTK0
rNfEk5xnpl/N2P64bN88ZRifj8q/JpiYi3NyjBDmp7KubJm3XsKTwTj3fjbqSsA6iCPKgR5fN4i7
W05jlieC/vvqnQybskjbBNdUEb+jZman2G1SQRF3+bA2i/DgrP+fAzr3UFdi9Gmq4xEbQCjujB4F
5zoTX7yqfg4aAYvjXrffY1BCALsd0LYmW/IX00YB5qwCW7YB0Plu3pmH+i7c65Ut3ooPSiA5jV3f
mJGdfuWikW2GoyvZzDdTrU4cox6ya6CGp7c6KkkY4j0k2O9Lr5FGuOMLYNc4NZdtk/9QmPmKqlnq
hhIirJfTl0Q6GRPH2P/h+30IYLx5LOiyVefnEx3cFGinbnRIHO2u3Muxza8IbFolSqiyrMroa7Dh
oTDFzZKUMPwu055jFUQejUHvGDfh26xVrQQxYeKCiH5W6A2LagJ0F7HGsI+4vGSThUZ+0kRebZDY
FxrJ8M25KL0y1asfojHx4tXNiGD1dzDepA6bOYyAKO0oaXOrhqB2FRZHQ3Cc1ZM7Npg3xwSZMk57
zr3c1B9gkZQjQFEBz/Xr9R9TIxqtqaMtAdq7LRFp5SeKYZcFvNhqu1a3ksU8n2ECuEiQbtCIQPNH
D9w655HCK8PJowDYAf+iSbtttyuZzGMqQu1cNuE4K5dCIBbu9NIcaUxZeNUVF0BjM+n4kMYi06Cb
2muRDA2Vm95LdkCucFXXvKFsNGjNuZe/3abJrIQxr2kOEgl9Es/HmeyUIwnIXvfTwx+5lpUY5obk
qBAqSQIxSdFiOKKxhZJXcqTG/an8txLBGL+RmCRtqWEkz9bNT6AC8SG56jGe3D9kwZ+gqsjqSh7j
omeLhAREPggZf5iB7Ek74mCnF8QsGO77F3gZm855JY51zosim2VJxXnpY7ST7MirXmg0nHoNwIQi
l1c23vSeK4GMs9ZFVSyVCQKFyPLMevQUc9oLJY9WefOlW4lhfIdYLM0s6vSzjcq1ohJbmeKrQcpB
+MDt5nH8lMz4DqNQF3ANU1nPYMcFAHbuZG/lHpFd8Ltc8rSjjgwJ1GmmBrwqtp4kGXk7JYSWyKqr
tHaL9keuc2pJWye3FsFoUyVyY8SZAj8xpqPT6ZHoKNIy2EUrdldamhXeZVfBWiCiHRG0edDJEDEk
zy7/57msgcZAq9zRelDKnTQ9Xf79T2WrswCADmNxXVPpFPyvz0gH9I++w9q82/mLv7gFZizogEDj
WagMJ375m4nET3EA+QeuNsDr2U8UYR46ltWodvuxt2cF/hV9OrnTOVEre4+oGJTsQSWgYMYajDOM
Vklk6UUDDEqtipwuWZ4BGXSTCwKv5rZ5fGtBjAMsYm0h3VzVrhzQJfLMjaIHwWtdOj1l9teZ89vr
+GfVJMrTJIMUxGLxZzKEG0Qtytqlq7KVYgsPP/fbhNgHna2nObK2T3zhkWMn7APJiqUnvkoDBmmc
NYOKpdAKlFAndbtjBSvRd5HPK6Zufr6VjowbNGLwAKcJTrWfb4zBF8r3TLi/rNDWxQI9x9/HyLjA
OdXEwaygD5kkT0owCiwt3mURrK+gR4YZTyDBwhBBA8GIAHKgJeVGW7ltcgez0MKTEN8NceJcFvMp
Z2LlMD5pEbTUKsWuctVg9ujqIYjtvBidMeVaf9ApxhmwHVP1X3RAPpVwWNGM90hTy2zTFCpm++lE
qe3IybQj7IhjcIKnJj2udazByGLr23IoShg4aSqXQkkVburXqgsAH2/C5GfhFEegzzrEz1EnQ7uf
OwdKL/Il6UzMNgKKdJYNSAcgU4spA2UX7gErGD7IPgUCMK+lL5c/65aBrqyHxbNRu2Je1AFfVQ5v
B6QQasIRsHXJ1gIY11VaGCToGwgQxat2uBqFwxJxJiE5N4B9vZRakeoqhnlI+U2DKkszugmGCUBx
cPmsPg1ys7bBeCdhSbQci0G4arSU+A74/GvdVe34nk4MRb7pZUEV8ML4Tee/PkHGTRW1IvcNtcjW
EzGuC7AG9Bw7W7WFQD9GvsWJtnkfjPEnoAYmQhFDybDPT4NoPi/oYmVK6V8+TJ7hMe4Ee6G53IXQ
KjUCbb6JO04j81M2yX4sxmnITWUBLQp6jAd0xTBpqR2BCjfeTg6d7Mz4yR0bgjICWWRYkE8RU85g
htYDTSTrq+olceL7AvEN0EAvn94n+BBWGOMo2joNlSaHMIrclvk5MBf3FYD2TFd+GNECmTz9mNyo
uf0nodXKGjX6gq9eaCmRpkaPcKzqIrqFINjCUB0qS95fVpBjhSy2uTwCeqWsIUar9yU6c2Jsy9K3
yzJ4N0ujNrrSRSzCscCUNj3E9JbigYRu9mJgCFAI1KN1y8sreTox7gOOwyS6AJMPm+usfhjzR4nX
J+NZ/RllfaVSGBZDHlJfmKGrknj5k1K65mn2azxbgA1D8mBnAs8YOXeZhdSXeiUtaxnnGO/j2/KZ
FjYISBfrUw9oFTr2y13q5byTLJWXKJMxG+lRpmCuoBcAk4DSfQsOCc3pAB3DHaP+VChiLxzjTsi4
YM+SvswFWL8R+Qw781HzpvPUU//CC015T43OLCoRrEcvs4YjbT1g1GMMF+gSEUpi9vweX0+e4hRY
sI2veIQtPL/Cbg3FsiGqI4H9AMkPABN0NyTRHVWxpeuf+N3irhTtAeS09//Rs+iMZ2maqViWCSqP
6Us03GTgTAgnzuPGsVSdiUYAlbv0iYqvKJloF1f1YekIp2HCE8E4Fa0esaQk0meg86biICkPHK9F
z+FCjMji0o55VmkZ9Vo/4wGKOkKuQIVMcdluuIkgTx0m+pCGdggF+qpF3ygcDrmz7t/DhxDhd+VY
+8TllRM5TlJnwo8GCH5lBUITVyiW+EjCfHTBlxAfUxm7epyT5HgRnYlBQO9M1IrmFaMjYlYzOZhf
JNEBd4RLUbX7N1K6lyV+miZmvAhbB6nyBWrR02w9/SD4dGaaIIoMd8MR5T+8O2CTQIRi2gU2vwDl
Yi48X82xHnZtSBblKFWjs86TK3qSjQk2t0PBW3bJDRcjhyftU5hSDkVL3Ul86lw6L2S6EWjJzzx4
3IK3RH3whZvBLhHNoxXlowVpAPyxXuladnxLp0Sqzpbu6G527jb3+nt6nyImm3hgupybwjYVLSWU
utGEdEOpj6YS3pqW4l22n81MB10gEZySlJGMiSCKAsB/4ojLUY3dV0UjOyl7yrLkVmq7x/8mibn2
o6GmmipAmYLcKHhR25skCbrh7rKUzcu+0oe57EpdtvkkQYqSDgAS/K70gl1Vb5eFbId5KynMNdcr
NSoqFVI0QDCSXepOoq1/EfegJduJOyv1eC/Zdq1kJZEJFpRU6Lu2wnf6yQtNvKXyzEfrKtqLfoc4
DP3KyG98PcjfdI6JbAcqH7LZOY0wrIo2TiBbu9EPZ7I/J9pj3sXJff5SxqbNr4Qx9xtgHMISgnbH
BU3ou2ohaNCFL5c/H8dGzvquItqx7ISa0Hw0HcVDmubXUwJ3rbX7y2K2i0wrVZjQQFoEImvU4rPp
FlxypfZoYOdpLB9DAtTm0a4Icev8cRzf/6NgesYrBTHplWKI//zBKGpnfCMF6f3P8TVedWvTQa50
ZPyHgQUka6QFDAq4QA7N7ueYOe8N385CVnIY7wGCZ1WvqCMmjV3+KPaqhyEHx0xc4yvdu6Dgjjzc
N56ZMK5ECC2rCqselhhdpcJRyx4sHhQZVy3GkajYtJBLsEGeX2/ZyalWnuHULo294En2vO/FvcyM
I4nyKRLmFh9suWk9rCIcqpfBia8Xj8LH8ipNnCNku9MSyBYqsYN6fXylZRLKm2/pwHlXOBZ4DpBW
xr5kYj229DYXpzDAFPux8YprPucfTxUal6zEdBWwgiL6FtcABq8OqnzKtYBzbzdjmw8jZ3kMJxEJ
qFziuH7CQLeIpEgAQMM9Rge4TcdPU3/nyHEljfESQ6hW5lKcbe9Y7eWDhhHN6nivBPVJdBtnPvIu
Me8I6b+vjlA1sfgKSm7c4Xw3p89L8dDzuOW4SrF+YpxFdaHWoF51bhgUPrLNoBMxE937cYscQ7St
vd7anC9HfcGnOHF1loyv6IWqSRRaXGre0VFAn0myQXHm1HfRnbzv/Tr21FOKhRVeaZV3ndkutSkI
Epk0mCWla1GdMZh2zXFwrKD0xzfedeaeLuM8WqFtlyHBF8SzXNoUlEZwsPhm2EvQg4oAK7xPCmAj
OfkvL9xit8HRQJlNoYZYClSE8bZDdOh2KrjjaLcyzG1eisqJQVhYsKmY6imlPhJj0grIuLKaZy+c
m86ipUajrlQpfTbHg3pAH9TOwLLT+9pBuvoX4yCcIJ/dBRMjkouE+i7zanbO7BFe8RL7AwibZR/d
cmwYJXysjM1c+ONOsA1fIZpqOadVhTF2hpMEdDqAvYPkB+lwvKvwYC8caGSOf2G5R6zBQj8zhJqd
/CNrPEFSbZVH4XMOdi/cdIVxMMIQ9ZO8wBZ/DpnnwbsWUFBd3mIdTxnGoyS6PKaZDmXm9jRap7p5
7cJnjtei0cVnXRQVKPKYaFDZ/BIsQaMUY4wYugwo7Q7Hn9AtsV+9dHbxI3qkQDjEVxCqpt5l2dtX
7EM0+/iUrSHUBUTrJmqrQr7T8ujxsojt5F35kMG8N0NupMowozQ3OjPaXK2N6nVth7fq7RLQvUvi
p0HiG/v6iMIn7y3fvnMfwhk7mVXACs0jhFM8txYjuTla28kV7e7RknJ8AGySz+sH/MNz8CGVsRox
LNRJlisqdXL7e6yZ3hugZlSeU1vYi/eXD3jbRD+EMcFrURdSa6oQZnX7rERdMqhLTiOWZybMg1Mk
SiEOKczE7E9pdx3yaAo5v88yvguWvLRKjN9vwRIqlMPb2GffL58STwST0M4RmHunASKI5s/6baH+
wWQSsDL/d4lN+tSsoqowz9SwMfEVCvMmFr9HSWdnHW8am+MpTCaVLSYhNUQF1gxsRaF7ycbvpH9c
ymOYabY5v10+se1WxUoleqQrlQZ10judnO+O5APTBlwoeD26N4TCYMu9VXB/gItwzdv+5X0pxl/0
1rgoVYsvFcZ7o8bkgsijgqDX74LDNRmn0Oj1JGcxnHovXqn1k5mCuam8UkbRNrrhP3ogk/UFeaMq
GXV/k2+hXZ17+8gTBTsJZBRvMOvihJFtVDYPVpLjFUzGKwhVkQiKCHucyBMRfszzMeLd2n9Imz9s
nnELlR4J+mCc3dyCIVofjJzldwG9swUIx8hd5Ld/sXLJUYylLxZzSW2bCuYxOpjhBexedECnBHDX
AyKa0B7u5x0Pv+YfFAXXi6bhf6Bq/fUmyHJtkX463wTK/xgdVM1RK7t26cAcGgoos2NRgQdRsq3p
h1TGpUSdOo16A6lJBMSJUfTHAWNZOi/f5YlhnEoejiQCjjJigPYU0n2Dd51wysH/kDp8qMK4kinR
EkvQoYqqRI4Vz9d5pLhylrtzZAW11rpRSNxF7LEFIbllV/vYtjtYwrS77NK2XcvHn0GPYuXRppoI
y0xLqEL+KraBVviXf593lIxjASDXOGYoELt53sJvxXYeB5rA8yg8KYxHCaNYaTRaXI++qQfDp3ku
7SGrbmy4oi+7VZA+8UIa3skx7kQshjlB3okeCDjLhl3OI+7mWgjjS4gxVGa2QIAaJPcGJmFpYrTc
/9xJsW55vAecM2RnetTIGhWA/SJJwSujL2Kg1kUQpop72SD+4Q392+I01nNo8MMSbRpPWAxJb9v7
pbB73SFBi0me5FUyUTUF8Ig78yqMPAUZ51EP8Zjm9BXtpV2p3mb5jg+WTA3t8zv6oRzjOeYaoNCk
hXLmEzZ7Xg0/P0y7ESy1dLnYqxygQOe3dEyEVwHhKce4k1wedLOg3X5R2svFN6k+jjwkaHpVL+lG
/4SVq9DGrEpj2tCta6Tq1X0qFnZSmE5u8aYPecowTgPkfPFkDZA0DmlQKqmrzuBUCXkE5zwxjNeo
RZCaijLEWPN1He+S8WWWn/6jtTNeos+FSYzod2k1G3TtgAI1H9POnjDpPTn1XkHZj9xYbscdVNos
cqgiVpKw6qACDvHXrxUZYKTJ8hEGcbf4xV/NQ3wTASPcNt9rX7THFwA1X1Z10zw+BLLNuMXoxAgy
IVBQ4D8U10qla6mJ/CwvvlwWtZ1NqrQyQHm2NIP5cmECMDtBmTDKi1W97i8KMDE4ObhLAtlO/OWP
wo6VOOYjKuU8NwqBOHMRAkMU39uhfE2EnnCOcDuqWgliPhopmyiZ4hnWgk4SRq8wLwG2m9ZfnHY/
XVE8wp43Xkl/8tOt/hD5KdEcikEfGoikfTLKlkyRF9MDD1R7+zVbyWHcfm0SLQI6J23vKK90FATw
tH9Jd70rocGT1lz+oM3neSWP8fatkJuilEGespyy8mgknJredhFnJYBx9XkklBiSgwA1mE7VgHRl
wYhL8WB5Ym/rN92BFp4zL8IkRqraGucZ3fRdK+mMvy/n3MDYL6TX1XGU/MTaL9OflDhWIuifsPL3
ZVuaVSrB6sv61Ai3oc4JgTffSuzMaRo4NcAZyVhErg9Wops5BtTCq6S/CedrQq5Bo25nmuxddhib
xrASxRgDFqfMpU4LRLkAFonD3pbBc35ZBE8bxhy0IRFVK4cIjGs6IXkoQX/ci6Url7VdGpyj2+53
rBRiPn9rhUsqaZAWfqVbUsXNgEz9utqJ7zMGutI79d7a12+XNdz2uiuhjEEAqAhPTYTklg5Mzt8K
P0cPsD5ZwfQkcLHANp+TlTAmBuhlNa4TGdahmLswPyrNy9i+WtoLRyfeZ6P/vjLyem6aviI4yO6V
Tte2WFOeYl9/lA6UoBsc9b7xV+drey4uw+b7vNKPeVMyXerlNoFgDGQ/osNJMZJSezrQynZ6Z7lc
kHyeQOZtGdM6EYiFAx0d2gHUMBzUHQ1PpZw8vjXavIj0ExP6uY37oSFbliDhhB2BGBoWpwE77hTF
vk3d+AbwN8B7D20AbNw1AC6qd9nevDf+uvxlNx3kSjrjXbD82SdxCHXDxrf620Y5FLy2McdE2Z1I
2eqULBqg4NTuuvRGUb4S8V37ozxzpQjjWNp8JrVQQEozvSjim27eXz4ojm+0GFeiZSB01zQclN7e
9+mtnHHmkLenjVYKMG5DydJuGksoEO9NCmh5yI60LEWnajXOo8zThXEaHSWByqkuEvlK8tzOp++X
D2vbqgzVAhOUqGMR9ld3EU5ZgZFnuMBkMhwlLx8yC1oYyh/p8SGGea9qrBk0lYlUdZqxIj8Zh7Ac
OEtD20f1IYIxq0InYDVMoEnVdKDGfAWqiXf5rLZd64cExrAEyUwWbPIisqwP6nQ9zak9C7FDpM5t
U925LGz7Ln4IY4xsyczR7HvkWYt0ksNnrQG0frafq8m+LIdnAIyFKX1azXkNpUzy3Mg3sugK0p81
4bUPZZhHaSCxMEq0UqEG1qt1rL8bs2tKgGRVUFq1UrsZdpe12k48VhKZ10hQdGzhlzi+CdxmWLs7
0gmV2KcMg+1+uDJTh7v2Qa/Kp8RjJZJ5jyrNlPqKluPpTBHdSBpeloCOhxQB7zpxLFEXf721yTyp
i0Y/Wi8H9fwa59/rJsjLZ0vhDIRwrINdKekWsShDoYRO8RfBuNaAYpfzsGN4Mhjf0EvDEma02j+Y
qU3C58Hwh6TkXKftKt3H12G3R7RJ74dcwpHRaGG+Tl0rsssga8FSnx3l1zPpZGzXol107mVb5Nxk
nXEbmhxO0zJC8hIGk/xtrL8OGWj2ZC5N4aYgHTwR2GZSQfzF3LJU6v//4RsP0TVdrDpHYLpwzrcl
pG0ktlPAPIu8lHt7ZnolmbltogHWP1HJYCbvM4B/CkRG4niuCeUn2oMHkhTdsnXrIzfd33T7K9HM
rSPLXFQWDcqqSLTlMgtyNf2Tl+VDBDtbKSdSlPQqtBsJQrx8X+OBuWwi25nISgTzDJsD+MDKHO/8
dEOJdgrfug99sl88nJvPS7U5RyYzFw7TiK2hVjSoSJ+ScS8M9/9RG+YpFq0UDNUVDqyPHTCKBKVj
uuWrDmrJFONIvLh829evDo+5YMDzSqOmhTg1EpxZQrtVEtFpCu0YzDpRMd8QYXawc+gaYeRqQnmV
6rIzJZO9FNzGDecOstSNS2rmc0KzZjoWQjnDKj99AAyBeGt9kw6AWfCEwkEnYOZxxWxnJ6tTYB7y
IROrRqL5ZfM6/4iO0rG1aQVMOyL7c6OTbk9e4QFaQgbXgbjDdvHlj77pxVfiGecTDhNlAIH4sEJu
Egdd5xtD7l8Wsl10W0lhHA0GIhtVpfeEHi99Y+OH5Ak4wA65lXeATf6zjYyVQMa9TEtb1Aa1rZ8C
E08dHXmvBZQaEPIkTpzMcwSfBjBzLWwWHQqqd/qhcMlX081Sh+xpUbFy6t9FGD6ntB/qsfOXggJ4
/jmiRiOiTHCjhD84H4xGIp+CopUAxtc0xBLnRKJmoVcOEf5aFielG6nzVy31ivCqjI6ZwItpOZeQ
ncJcQoMMpoCPpozHPP6xCK9a65Oi4Hhtjh9lxy41ARg0BS3CERmTJe/Ya+bcqc0wb3V49M6tajlF
UjeGPkEPXX5VGyxmz7d6HGTkbTL+qG2+EsV4jwXje2NH8J1A0ucVluwkg+RetgXecTEeoq/kGQxB
BGnz8hcRr83oy+Xf5311xjekY55iwQMqKLijHdonkYxayd0gxJzPwnF1CuMTsrGTta6DIFkMBvUp
DDO7rV8uK8ORwULZhJoY9Sq2hd1IP0qDH0aK3Sq8oPj8Gl24nezQS6gUitwukEILoDJGDBJik6fy
UH7HHQ19msD0bmjLtnjMFxfbvPi/iQskm8LpeD0pzudj0WzEPBWiSsWpjonThbtGAjtP9j3DMMl/
O1kmONEjPSybBXLSbnZCS3AlIXIMInOsfbui/XGjWGSbVhaIGRuQY2ZesZfBC1lITvES7vT9z62B
HLtpXHhA3gupMj5DKKQuDbXzJzVB8YIy7D58BIK8Sylz6jfuuiQ9rksmxDgOackGs5EhT7NH1Jsp
JZDgJY5y0AHfx8d44jgRFsQ9Apwr6RKcqqXW+zif7QHB1WUD4b3BKuNIZKKnxMBwgKtfUdAeOnqm
36p251Hs1JhDZsC76KwzabVGG1sopBhPAlYVSR9o5TeORhwh7CgM7H0qJxqQiwG69gOgIWrH/AKq
oYNxzs0qJ3nghuWb9ZCPC8CWFg1RGsAKAKFqgKllX7jWFnv0cQe8IgDvPEdFzlvJYtvkw1BVWQdp
UubMngSOhmEn3w47zVscEDhhbR2u60b3FM6rs10NXqnJ+JN0SYHHSePu9MwQ/H+kXdmO3Diy/SIB
ojZKr5IylWutLm8vgt12a993ff09rLntVLFkEe3GDDADGMhTQQaDoWDEOdXVfx3Jly/TQdQ2uz4S
scBip2OREGS+FfUZy0b1e3xX2ezBg2ktt153ECwny8s2jrXOhRFr1KJZYWfAOrTutFPd8buBZn6U
s1xIpIukvtZjv4bJeJWaIPXm0fJkzAl7tNI0vDuTzAvjY1d+nmJRh8x6Gci4IXHhagqMsQOV72uR
LgI3S+NU5sWERuLszDvrUcekdQ3OlFjIyrgeuG7AXPZjDL2fNy2Ay/4uTa5hLmKHEAFwUctsxiag
MwBkJg4V2IHW/lHeczOBC1VDO5ljlgMhiH+YRN7VyTFpEsEj/TqLzW2H+Fe2TIpMCc2qbIeG13Nc
t/bsO+Mnfdfvhr1pM2HlvN/R2I4ESddvLs9fFlpcGSZOK9KHKrDJM3KD17edkDjNnnq+XT7mUA4V
LOlvvtpviOwcLk50SanVK8wf2cBd7s6HAfNBoMCVHAmd+GAzqU/ygRzV58iVBghEOLPgi3P9arj9
AVz4kqd5iOcJf8BQfivaL1nzKRFOya8HkxsGF7a0rFaUoH0tikwYnURhMncMl6UktVeAJ1R0F4jw
uHAyKMQ3xojZ9Dqq2YAr2U7QOs4ehqeD8bQdKwXBy+JCyqDgga5mNfKqNc/EVP7GZIudd+onaQhN
exvrN7Wu21JyYWQM9b4jFZaSZeyMWCqCTIlkq5bb7Qf059SOjEqv/weTLxT0vwRq9CaYkzknKYu4
1y1oEbkadLhnSBUmziimImO/wt85SxTOTcpgguxpig9EiWDSgD3XxJ/GRyZPqNjZs+VSwUPu2sYt
8Tg3oVZTB+MMvHaGCItM9tT3L3KvOkErGtVgwXfLNM5HAiss9J7gOvWH9mdLCwzbqPQJ9BjSIaCV
6fZZ/9PMIDuz7S5rd8LSQs5bfDVSu6YCbJZCBOja5YLkdTVgLgG4Syecxm4cIC+H5AcKsm72Ijnx
p9SeHZb9619GQbIl2jHuBtIDTZG6CjtWNpZtoPEuwmsytDpnYQlJsHJ8zT8ydEk2BxgWGdYhV9Jz
IFuCMCUwhqdTCPtWb6UZEGHaO3H8oWgaSGLsZpETCHzvXbnfUMZ6JGzRCB5BJcna1ZnysUg7j1gY
XVSzD4UVHbYdb+1WWfgFz6/QK8U0JhFsK9QvvQHi+Mc8FJVhROvHhYsBMdccWHXMKu6T1vT06Fgp
iT0IFb1FxnBxIqgKEGrnWMCme4mSB6v4OGjH7fVajevLBWPGLvIA0hngz1OxYIOTgOkKjyYh3gw0
CIV/HSI0lxR7+SBb7jbqumGWpWumrBgmP2uYNJORDqw4O5GTFp+b4UxFMXb9HN0guE0qJ0pTJPeo
kWJ0IHxRA1HZSGQDtznSXMv+xAqXCnReCeYWp4/64P23deI2x5rUhhJWJU+z/SgndksOcvp5G2P9
lN4WigvVU1xrVcJyJKpGNs1QYKsNm/SSbU2n3i9cCxoW24iirWF/0cLlkjRuJoudnzj8mlXXSEv/
BACyAZZM8QCsaFy0TimNs7yHT6vKpfIhPRUKroPVvb8B8GWNLKbdrJQR/NcaDYxED/GuyoLuXE4k
FQS01Q9HusDiPg0MaIKB8YRhPfYuaPX32RXUvQ4JbPkes5CH5rl0jLv5eXuPVr/4l7DK202qqyZK
zRRraGlPiGwQkdWcCUmYZXwphge5+qAOV38QJEartcslKpfv9ZBeGCUFxprgL/9aH+mB1YuCl8QC
dXVz1M4TWAs8Ud4u2k4uVmAAYs4Ji4E0x6ilcW9MtR2Pu+0VZefoXSa22EcuXgyD7gdKDdMa37+j
mnnsR9VpiuYw9tb3WJMFcOs2GaZiUB3Mf3xPRkWmCp/6uDsIPUjzU5uetFSQhIkguHM8yqQ2Jgah
ld9iNbNV8IqXIsXH1cuWyiZqMwZVCN9UGZeSTIwRcShVp7+xgqmd5LEjqVBHKETPXutnbQHG7ZHf
Vk1X6xbYjyG5qiJntrUv1MnRP8DaISbWxeymzij4El6NhwtULspLfTWq0EYvMN0Q2WQuMKgqmocR
QXBBfkjSOUuYYX71ZM3fJryzbXv36i2ysIHzhdDMA0jxAWCUOi/J2p+9VYKKNx7vyqzYY6bUaYX6
riKjuDBfmGFL5kjCZMB8zdNHPRNVhNYKyfSXUYrM3pgXF1XXa5CJKWEU40tvvOZn5iD8pDZ7gw+I
YAVX4gMh0J1BUqRQQ+XJy400m7UmkKEeEZxzY7bD4LGL7in4ejVBW9HaOwNRZKpo+C9kuRVu4UI/
r5MGHXZuDf4svIPvCwcaSJGt7durmLNnZZuWaHxnQTYWQZzMc+7q4bRLq3Qfi19OVqLEGwzukpRH
vFMqAzD+V3gp9+BBGNgYPUSjZocdX+UwHcJLkQuu51XjCGb3dWIYoFjlLqyp1pQmpVhKIp0a+dxk
/z7GEugVwiWgiIbZHn6r2iRAXw8M8xWQndK7UAKjdiJwiJXDSxQUWFTTMEwLeqxv/RwlJEKUwcpd
hShuZZ6nFGOvD820L+fMttKn7VCxulcLNC7cjbNkhTQwYVL+s1eR0wzUSY0vgXD4dR0I8s+yQQyd
vushLeMgLWiPmKSHNqlHWzLvjPSCYyHIN1cuQqzfDYjLlXJpVFQDebJLoLkFhgeIO6NfD4Fie+FW
fc2CXKaiG5AYtLggnmHRIGHZFC6Nvljyta++bv/+qhmL3+diuEVrvU81/L417QP0/GtI/roP2xhr
UU5ZYHD+PBOjpRAzBEZF7FpzchDiJ38jKMyiD8D1KPcLSuejd6OW/WxRQKFiiV5s9mplPLAS0XAU
S89vr50ucwFIn/W2j1uAJeqX0vg6JbltaIJYsJYdk9vi6TLnZ4ZEE3UM2uL1yVtx4GfP9ScMWUFV
+VIcC1c6BuMl+/cl2DegXIQL+llBfw4s0y16LIMXTR/v4k4T+PZa6vUGhjn/4q6N0L8+NRZg+s8G
SFemn/OhPASQYLnvd681vaN0BLe58GVzNUgsvISLfYkcVl2KCc1Xnme6Z28v6X36Pa7tac8mqzQw
h9WxW+y2z8FaAfONvVwUbNMBnb2E2YuJLlDk71poiLa2gUs42wfPwv4+kYNywUNWh6ycZuAZV+PU
edkLSNWPKkjkGatHeAq98UFEbSNaWi6emF0pmU0DSDqPdqVZbmzMbpcox1DqBKnadmjU+Rn9SCEZ
qFVxMrrirPlPefm0vV1rv6/KKvQ9dQLJPv6ax3xSoyI5wxGLWc9OeYypqDl6bbVUQollQhIEihmc
I0ZQlqtko4QJ+YMROQMYTY34pbR+/oElGoEYJdIK3FpcoKoHa6gDQuAH6kmSH6tZsFJrbQlEXQBw
QcoMUs00aixVisp8+ey7lkM9RidQeiLlv9VdWUBxoUkvjTLTIthShmd1yKEqJNJjXw1LS2u4sKQ3
bV4rPSDIvemx5o5X4aQrVDXPYYrvQnPPiKggbbK9S2vX5BKWc4aunibDN7GIGEzfNcWla0+zfk+a
74ZoDdeevd/sFxeIqrI20illrt2B0FayK6d4MR4iL9ft127ja+p0jvRl8kQjhiIbuYjU6n7e1RCV
dS2Kbqr53KM5Hjtq+wa1i/7H9oIKN5ILRn7Qx01RYyPjY3XHVJtZIS0/s3d9sgse2HxydRad6bWg
u9xGLtvRi7TQdAoTK+WDqX6yyjtf9AHym/OmGaZBLIqLjDvQOSmR1ftqgRYr09N28yE/VBcmRZI7
QgWllaZq+MoNizvbYIIY5dlX2CIydrTopBynPdh4vOog2C72S1y17A0Sd7ShMJp2kYntmtP/n+RA
0+IlOtJTC7pSUcvYauxd2MWdchJGmZUkGioJKjRdpE8FGWwpVEDZtxfYxf7uLbu4g922qCcEMVYQ
vWkX1WVT8q2dHDV09ht4acEo0Tbg64PXFiB3vBvI9GphAPfA7D0aJeke5ZkX/S5DL6j2hZylXQKh
u2OxL1/GB+tBP5oOpghF4Ww9UN/8hjvqcZ20ONXsj5DjA2a9nc6fBSsrguDOtx5p4PkEtbobqpeC
PHeiosn6Ub6ZwB1lP8z7mVG3u4M5uF2Q7Ghq7jU6CMxYhdEJuAAJuDwgFv02DU5KWQ9bBREjHD6Z
wzFSQtvURd8RLCS884kFCOcTeZOSKdJxuJpdfZyuwckMz407uVA49GKhutxq0FigcZtftLNmxNpc
uEGeOkn5kQz7vDjnlUeCOzCq21la2DgWAsdnNmzZyPnD0MtSE5lAbWSP6h+rOvUa36vQbLF9wNjv
bOFwfhFLedHpFTYspy99LtsThjrbzFH7b3UERl79yzbcqpvfFpNvUktAMJBYbDHHGnqln5rh4/bv
C/yPb0QD2680dh1cQ00vxPgSW5cyEoz2rt77CxO4S6SRewJaarZio1TaNPAv6Ph0g0F2wsl8bgYh
v9DqXbIA5O4SrYQsksVs6qHOGzrDtfIkR77vLvmuaW1RQ7BoBbm7RBpbaNfO2KHEt3YFATmD0u18
yXS3N2p9FTXL0vBBwti73gaKGYJOMUI74lHzUtfUljr8vzvfeo6NP9qvGxJnUCIr0PrVELy74oeS
3VHllKWTqxr7XG7+o1Fc9Ms6fczGWi9cvJM5GVi62s4N9L98yWmbVIC1Wh9S9ZtdXBT062CK5Aor
qNuGp2FeMjjJRzYrmp/Qq7fb3q51r7iBcUFQL7NMLUtYhgqr0j8a47mIPmxDsH14H4luEFzEK9NJ
j80W9hjSw0R+WPm37d9fT6EXC8aHOi1G55oER/inu7GH2GMGZWGKJmb9b9lOT4GQvUhgFc84MPl1
hLlhWJXK+84/+aIOQ9Hvc+nzbMoYtSzw+7ksXdFlfBn8wREs3HoA+rUzvEilbkYaOpiBoXjWPd2z
8BNcQGPpxOgo/qNc9rZLPN8AQkIUjD5zg944pt0Rk2874icHuRINj69ffTez2NIuSnaWX4AGaQJS
TBPEn8GOmsKuFS+oid0Gf0dC5ZfV5HlhGhcetEEvum4AoPY47KJz4xlH5ZX5jhUIe3A2/9eN40LE
THM1oRoA2c1BXHIIdmjnha46k4sVlcvY8dk4vwYXIho8NpY6s26ysn2meX19TZTn9HuNtInoYEkU
pBLrX/6L5eQCRtigHW9o2HJ6PShWLZAnpJ+6vzpXdv9pdx+/dGgu2T4ObNG27OTCSBbVaV6yuJtM
X9XuoFp7uQLFfCkoCa51tpFFfOdFK6c6DeRBBY5y7XbRE1OlLZz6oF7bHXvJl4XiRwLDKBdKTFUl
ocm8pSAZOLJ0e5yLx5Lif8Essr2Ga+05b4zjkqgwMUCZnAFLxdtWFL2Ywwd9Po70WtXHyH/qgpde
CCq4wyiXcpCxjStUbPBNnt/HVW0bSmDXtLYFpgmiJeXCCvQG/j8JCCHTjOZeCJTTnXEv4xE39/6A
AwbrCJEyWbawP3wv7GAZuUIKWrgRYnMf2Um0K/Q/eFdbYnB7VUymPJvUwF6Fbk8luwcduZDqaH1z
boZwmxMGo5EWKQxRle8t+WaNX0b/xx/tzA2D25lxzOUy8mFItetdZZfsEs+8MAHabG+5IrY2kUFc
sI+jTDUTBWDScDa6L4Z135iCCLgKYRDUx2SDEs3kIlEUT9MQyfgw0KyHJvEI3dPC216z1Zhwg+C/
13JVKrI2BUQxGZ4vV7aSt15tmM9KQp7/GxQXfqoA4q9gOcN1jC42Pb7IIExKlQ+y727jsF1+F78X
JnHunGqGP8isNNeM0Gbsp0MwiT6qBRtjcc6sNFKUa2xjQusYtnd14RnZcdsKEQTny6CH8OvJAkTe
VUcovR6nOHNy0JT8NxjOi3XwQcQlZTDzOeuuVXlfEUFeLtoP5oKLNEypRr3Ckw4g9Es5fQ3zp20T
RL/P5SWjZVE0f+L3+/Hcyt/iXnAK1z/EDF2VFVmTLVPnAOisWYbv49uodSEz57KLOvEMF/KzGNht
/uA5GwNFv8C4pEfWal9tZoCluonPf+uiJrPT+6ko+2Cn7f0pueFwsUWKZzUJY4SvcYxONLkWvk3U
yKFKYRth5ox+dmiMZh+OvgB53bFNqoKVGXqLfDNPk/jSoGcT0itl2ndp+61UZjuySkHTogiG87pk
aKOw7Eb2tTnYdXmYe8uR6CQ4Puu+dzOGc43O7BrMKAJlGKZ9Qot9lsiCCM024v1G3SA4hyh8q6hT
DRAjAeHhFNqNWXlxCRZgWTnXg/y50YJrU0WiCcz1m+GGyzlIMIB7y9KwT3oEyXZwxIAk2qkCcsJK
7rZP8BpNGrrHfmHxLXhdqtK8kWEjeWaSmXj+d0wVT5gsIwaFvmP9zaSD9Qd6kQQd3QI3UblLyZA0
lMAUIEMWyVWt2Q5CadfptcBPVmHQHkxVyzQNnb8wwiA2wtTHYo5VmTpNoHeHXpYnd0xpIvCXVZdc
QLF/X4RbUGx1gV+ivjdEpxAPeomgOi8yhf374vflxuxmcCOhVbf7NqfErnKEw0EkU7XydYTBQkND
w6msQtfrtdizgCl0KMVLMkaW4gu6+tnUY+ahjGhemOSmhmbJ+EWkubkS6N9icqd5TCBaHU1tj7co
6V7ZVV7wQr4yNWn5HF7/ff74Fow71zGBslE8AkySE5QkICGq5F6Rhe722Xp/jN/CcMeYRlUEbwBM
Iw/ubMh3ZZns5DzdgZX95zbUe894A8WPBhJCgr43sWVmiIf6Ag/10JeZjGD/32C4I5tbc9OFNWDS
UCn3si9NtpE05cFsdVEMXHm8ZiaxIQWZyCaeAN86+9QqndzSvkcJAh16TvrcopiI51D0QM0iIQ+2
4W8D/Vss7uCW4RxWFlYQn6+qU4Ufhu6QYcxkqE6ZdS2Hw/Yqvg8Tb9G4Y5xpQTVOlK1i3EFfU9aG
Mwmz/o/26rZ+zDsXpxjRrpaaGChB/mMY3UGJbEskDLjudjcM7tTGVT8Ecw+MGtITtm+GLr6kPXDh
CVZMhMMdWNnMiszvsD+0fDTpRW8uYXDc3pSVrru3u8KdVglqJ0ozDD1K2L2r4jGIqUdnjr6b0AWn
fRKymQi8gNcEIaZe90n56t/ZHevyy7zhAbQSr7LG4IQEpdW2hYJF5Nu78nA0FLmDgSS/j8JDgAG4
QrCIIgju+08N5jaOK0ColrSf2uJTYOgHpRFOprKzv3Fe+SHRPA5kjcTAofevPDAHNJJdGafO/6Zw
RJ2goq3iwkNQ6hmequHmymCe9b7ahaqo2LR+V/w6SfzjPviMBwuKsYCoJPmT6htpaKuQP9lT1NIf
omAYRf1rq3tFwZtgWrqpv2PmnVtpauISt5OcPRfNSVGcTASxUorEmVpgcOe2rUbZNFssnHxqj83V
2qleeKgdCFn868zrLRB3eItM6aq2bHo3SVs3jsCNkogeTwTrxV+xVZlYSsTiKRJAtwRRmp/fk5QK
stVVV7utGF90NHQtQRkVUSHPLrV1R4bH7SCw6meL3+dOaNxUWRu02HUtVuxRP4Za6VjqvpZ+bOOI
Vou7vUlGk1BTgJMN83ctVH9KbWeHtZB75P239Juo/U5TNW4yjWpsV+7Rn31qz8GRSQLV0D0Qcaow
H9oKOtxlJ9dGNMwhi59Z7zSmO4LFWsJNNOyldEfkY6yoAmdYz4opweckWn8pYtrbO5wUjT+GedW7
FjglMGaGbzM3/ZvRQjF5O1Fn3bpv3NA43zBrtIFXUo2MIbiWkpvVvqMYX9tSUPP+TVS44XC+kRAM
ZPUUh1W/lx3NwdPZi+7Fh9qjguto/U5frB8XuE1JAzVvB4tq8IVBD2unUxtMRnZ+x4QxrC/0w594
/c0ydiqWOVdQtYZSA89vOrTPEf8yaKl5RJ2sEriGaK/Yvy+QFEVtZFMGEg2oG3U+uGzJtbJUm0Jn
b9sooRdyjm/GRp4aKvaLyfeYJ/Xgu5VbgKkMXgjmTYFl6xHwtobcnZHK9VwYDSxri/uieFF0wUTb
emS6/T53VUyRlcYJwe+DJsyMvam8quRfFxLZbfQLgucAkGIdlb0Kx3bWf6TpNSAPtSkonghWiW/t
jeN5jkoDEGga0duHsnrZ3nTBKvHUhYmWJ93MzminfPCT7235EInGAZjbvIuni1Xiw8BgKCTJsBF4
Ygmy46AhW7zgoc2piGpvW8N8ZguKiwPlQHKroICK00ujHIp5FwwffEVyKApcg6i/cL2AsrCMCwM1
uN3Hosfm9HvrANK2GuSWqeu75CnBM+KD7oSPouzkN5i/0jl+zEWuQj3vK1y4/+hTs4+XwOvRwavu
pKPviDLWdQ/8Bfga5RcRCFoPVdn7ADST2q70Jyp93N60dRe8AXCXX6yTgOQRSx6zH12X276cOPGw
2wZZd8IbCHfnSZqSRY0PP08nq3ZSPT8a1vww5PQ+mizUP+NScHDXA/cNkPP6uPWtumlglQERPhn9
B3j4i8ZPYsLx1XTllum9Osxif8Zci6v4tVZzRO7ttQfdY3S7zWF7AUX2cL7e4hPWT1kJIKwPxXhU
fbxjRm7+718w3yb43H2H+eqojVktrVYMW2/PHRi2ZOvYG4LtWfdqPDRplqqolHK3T0IjMqomkry6
PcrWdRD1ir8WT9+HohsAd/2A1YNCMRYAul2iIvMX05wGl+8P1j5kXZG52nBzPJ6629u0fph+wfLV
hoxYZZhHI77Mlb/DPrTrOrGz7u9tkHVfuIFwJzY181ovZdjW6z986FyYVmpnoL/qmz+6w29A3Kkd
0iA1CwogtALYvVTYnfWiGqIXplcWso294ssMVa8kklICptlpJ3nHSJeTF+0Y3ieeHX5Kjo3LRmun
g/YE5vHOth7+qFANepP/90aTu7d0sGGlA6unpOWXGbxyCvieVaESFgs578w0FZRZLRl3rsadrSDN
x6ZtZeaSCLa7FKNsuBlfpZPzE4hbBBFjPZ9c4HH5ZNKmKPf2wBsc2WHDQpgyANstmzbFuJAgF3v9
Lt+yjjvR8lSielIBLTxGsRPcSbiM43u/hNKSAVpTVjWqd/Lef553rTOItX/XP0IW5nIn3lBSfZ7l
mXkR2auXdJ94vZMfDAgpZ/v4p+grTmQwn32OYAtppwQGs8J58tE89bkdupEX7003uwyudVIOA4az
XuWl3PbLdgxYDaA3a/nEFKLzelepsLbPiQ0+L0fuhQ9UbMs2tpRPTkvJUP2yeHWg/0kEVJ2LXrB9
DPKrwDPuWQ9fr9nRMxhLRAIbq4F0YR93f8tqE+rVAOx8PFfx3YTqsIg8SWQed+pTVBnACM3Mi46y
+phBytxUfijJxdSOQyuI2aL94u7vWlNr08wBVnfgmNYqDP+W//rZEnf3Ysm4+BIqaidbBC6hoitQ
Hj5k+g+j8rbd7jenTGeTeqYMzUhuX9JaJRHNkIe0+/nzgBHO6idTGAgbaGDWEDUQEYOtVzFQOP0H
kNslf8TcmsnqgbEOscDom2k896C4rosfUX8HgdKxrh3V/7ht5vpu3UC53ZLTtjDynD2EgBlPqR/9
7uc2wLp73wC4vTKlxqhi9pDYqmge1Z4VMP8VgwBEuFncDVARCAWaKVDQXoxRR8YyHeDOsRKbTd5E
IMgQ1DBEZnGXQCS1VYy0q3dLCNg4oJ58qmODHvuoFz1V/eZ2u60gH+4bBCYf1P+4b9htmh2gkeNN
D82l2ifPokFpgV18URrcaE0xTlhIX3qgcoqM61HtdtsusfqJdHN0viRdRFMvDxEMUvvKzabHsf/Y
gQWvpp/iP+H6YLHi1+q9pmSLr5a4SGQtZEVWzdMmW9+zFt/yQDN7GmxGgcGUm7NnGnvhfwwgr9Oy
C2QjloicKjCz2Vl/kUvj+Mfpy+wxmvXqPv8p8sj1D/aFpVz8MHqJ6DTA1jE/+d/7H7rBnvJDdgwP
8Sl+Sb5v76MgdvDdX1rONKhqGCghmQQDW1+JntFF3sgFj4HEbV8aMMlsE9B5zXud5Gg9lAQOyX7m
/fV/8xEuesR1hWdGdsLa5FKm1NPLu0B7AXWUu71gInO4oKHXaSvnOQsamGNPrpPs+qHgQ0a0J1yw
qDOzVXMLK0aQKWk9PRm0OW5bIYB41+A1ldPUsjpA0+wjeiHJfwutfBsXykBVgCcKVArTE2nORX0t
jH/dt/gmKKjc516vzFNq6oCg6kcrQ70kzu10EM3Dr7TCvYXhUgjq13WFT2TkXad5nzW28U0bHfW7
/BK6iaOjNdvWLtNlDpzoswQSL1EAYnu94da8dJtkRllkNIAnxPY9eUdscmgP4X56iXb59/Q8O6pT
Pk6y3X7NhfoEgiCvsrOwiH7+bNXQjgN4q/ys6rvSulfSB6UePSqM8YLjq/JRwiz9OGXLXGpPpMVI
ys86C2y8nNjbjr8yxPR2P7k4Ae7WpsDZwnvWt+TO+JYix2AdjSYyQtNuIB2GF9Ar3qKdbVxB2FC5
sOHTER98E2ANku18otwpaCmmnSWoVP3mO+9XGHwn+RYFU26xJojW1U7NbnJ0dOrF95KjoYlE/tG4
9bfACXf+rv0iNlKwibwWXDvFZdCwHiadHlvz5EMZJLd2c5WLNnH9Y+iXlfwTaFv1yUAsrKbmsTRx
PDCWnWDX2/Jz5zId3+lcg/ZjOIioV3+TyJlMXkJX8T9cNQvioVMcxSiZDc68Z2WK+ZB4lpOhnh4+
itSG1p3mBsaFuDgcwkmXsJkJWm+R26faB9oLboL1ljpg/GMRF+D0QsqkwJhYikPt/1lUnqmnuNDz
FWCtB7MbFLuVFvFEy0PQKyZYvBTV5+pK0UVl7MOTaNl+c8ZvOFzcCiJ16jML6zbf69RDwu1Up3gv
OfOTn9vxN/l+gJOwx3LRLP+6X96AuSg2zpWm5R3Wsir0E4l9uwl8Wxo0NwvxEZgnrqkMgu9ooUdy
AU1GUz1hBr8W6tj+VY7v6jsoWaMI+e/H0ln0vBnIhbGyGpRxTAFWoGknvVrhdVSetyPlb74DbxjM
ixZegoGnsQ6Y17M5+1dVO48x3cl7dRcxwhFBZF5PhX7B8RNXiZGh45ntGTpz7VwrMNK3F1i0eo7B
AsdUaSg4dDmLGtq3TRlG/9Q2mdghDaC8szdLXDnjrgSBAHSWg0KQIr1+hb3LHm7AfNWvsFDfNaWQ
AfuP+Ow8NR9n9Im76BB3StQ3A2dGQ+t+3rHWmPZxOIsOhMByvvBn4kb3Sxl/gF8250zFtASd1ONg
BorgShABcaGy9YtIUQMscZzfB+a5oJY9iPm+2a9srScXK320SZk9AQomnE5jlXpzH54qPX0sZvXQ
FB262Nrpg1xAiKutvhR+6lS+qL129ZK1dMq0MIj+jqg9rPQQ32wxUuv+hda1bRa5XQXnZkpcgduu
ngwMATJZBB2DElwYDQ0zG1UNRCHGtVXw2U0OJiYLbP952LPDKB3VB/WDAHP1ilhgchFUmTCf7DNM
qFefZjd3C68+gON6nyCDydFd0kLCoEZJvjn5OwH22soq0BdBdzlIrt8xajd5lhgphAvxQo+qCSOt
UHBk+rP2o50gy9W506X1YpSQv28Dr/nuEpftwyLg5UMaG10F3LE9JNFHUL/Q4mUbYrWwoMiYW1Uo
OMnQjfgWAxpjZKSYLkTTpb5PduEzuw0124Riy6vc5J3yJEBcX80bInciQ5IVFnJ61MQv6t5AnkQP
/nG+C9FlxQazs324Sx1R/ru+lDdQ7oC2c6x0KgNFoZKi0xiPN6PIsLVjsVxKbrukYShCrQXG9Aii
Hq84hfsQtEB7w1b2UNC90gfRFbX6PryEZGYvPKQqSZ3k7evuRYfssftKv0NpULPVGvSvtTf2O9QR
3fhF9I4vMpU7jZ1K5wS8CDgRwbkLngz6uO0ka6d9aReXuwzt2FShhd+P8r/D3LJN+hLl19no7Hp8
iZQdxhEFt/3aJ+0SkU9gWm3UKNu8zMcI950GYkILm5Y91F0pgBIZx936QyeRtgoAxWRlk1PkTXsN
lH2iEoFgj/hSTqMkeaTWGdxx/mp0H+Y/6bhZrBhfyrHmIcCkI8xoo6fG/1gHj+kocIO1tHkJwYUK
tWrB1CIDwleqz23e3uVS58RdtI/M8Ps4TlejyD5se95qlrnE5CJFFA11Nkk4UuwZX7INsGOHrn5n
ICQql2QvmrNYTdOXeFzUmCawYhkGbKyhFsre08O9ftft2XOvmBpGaB0XMKgS+BMEeZjvTTvJbr6y
alUWwTjG9Bk+iqK9aAe5QFH3UjRSE6tJlb/I/FDSy6xeYihTmNOnMpvt7c0TRHmVCxuV0ljpyPyl
qO6COXbzYF8MovRHdK64SCET0lH0uKJubV2a8VNvftw2QnQl86WaoKpbKQ1wcBWPqXcj1XGsO7pL
bemRNSLnni7weYFFfHnGrxSlClVYpOu7xnrqlG8Ci9iZ4dPjhY/zZZlByrIZBXLm46ypIQHVl/rU
O8pn9trqP8micUCBH2hc3KB9LJuSwc6wevK72CnVvQ7pqW2rXt94tqziIoXkF1VhFDkC4OfiDmyo
eEKud7R2Rgj9VF70otn9ToXCi4TxrB7k7PEuvRZkt/1XiPaO/fsiAxhMQ0lmdsCC5q+6/SZnn7d/
f30pLc0yDcuwZItbSmOgzTA1MLLr8GCYBG5C/jJVwcOGCIRbSQM033NpAaSxPvkfG5RFVNGhYn/n
+8262cGtE6ZYzNHoC/bFy8JsAnH18jw69KQdUu+PmpYU+YbGDF7sSuNrWTh0MKjoU1vPz3h3Ukfw
zuCrrELfFGyElHyT/21i4K30tnfsN/HjBs7F3CFr/Rj1SIDvWrf80N8HJ/aRQk7GZ3AeQ3dK1ET0
mzvshsjH3XCgWskWt0KpcMT7JOtS9MFMR3Zidqz1TO0GxsXfOQZdRQBZPreOv1qSG8imo/sfhxyt
B72gTiKC4jI1rZMqg6I5G5/U2Q4Poa163zadE0yfTEvUIc125fcOSniVEUzR67UWwSy5mEcHHNLX
zqr/mvTUt9UqE8Su9Q8H6EaoGiamKbjD3zroJAeKPMcIG+1npLxP3TXYTZKdfmrc5AEM4HbgWqVd
XkWNpavRagHL7d0Uh50qZYDtoT2k0ubaolV72/1X13EBwe1ZrGBmvtIAEde6XYGSQBpzWyUHzRAk
p6vVZAgZ/bOGPKNkRYYwVnIWej9Kzyrjw76qV/UxODF1r85lH9Dyd0j0CZ5yBGvIqxH5bZAPQ4U6
T2ScC+1On73tBWR78M4RF2ZxEV/z5UGyDPz+gKmdqbyEeMNID0nr6oVnKn8S+RdgXOSnQW21loI1
lLNy32lVYCta68Az/zXLDMbiFjhc+LdaabSUghXo1KeQekMM8TWU3rdXbvUaW4BwUd+yZKJWOlYO
5NSqcaqbJ0sTvJ+LNoeL7VFh4T+sXNPrmnru8gqPW9KADKebLG/qsuGo/h9p17EcOa5sv4gRJAi6
LV0ZlbzUavWGMW2G3nt+/TvQmKIgTuFd9aY3HaGsBNMhkXlOX2JvpBwo3V/WbvvusFKPixlGHkva
FDLZfzPNRG5zRV0dfJrdTozbJrJzLlYsWVwBExTiKqJ7gdx55igiYN5OXCuVuGAhJ3NPTGRL9KLY
C0mMtfp4x+aGalzIhWlSuexZPJCkMiWhoTJjHxgXQQ5h+mn+MaF1We1Ei3Gbz3cri+dBJOfZMLPF
hMXLR+lr5g/fq8jvPOIXDAtLPVy2DYHlG1zMwDuG2hkThJHM7PeaYca7irShp/S1qHsiSl081Edc
VaFURzhFrXOK0i4O1CsdQDtiBKNz8C88m01pO9Kh69zfU5OLImad9REulMgtamun7V1YmU6eC/LK
ZtGh6ADT0SllHG3vU7MeULkhLRMy654lT7Y83FtUdqw2doToIv9xmmdpXECJ9G4a9AqXTeWR7mCU
Rwx/O9LND+YEGiYfGEuG8B32I5I/i8ZnoVwkyc1qBKgOhALDPXgqwRZnl3FmPci0Np3EUOrdXMf5
TtPk0k5KQFppCw0EwXo7klqmrAOCkCo80pPWp1afY3jVpZpsB3Sfjs8gYgjD+1j6M9Ub77LlbFYl
RCWUaBag1PikPctdA+IHPF9QrDxNAAlPO68CgrNoIldhEetD9ia6zmhudVzXuIhWGVnT1tToEaSX
0mbYSNrX+qGGg5g/g4PmMXqQ4tt4i1haCZ9Mt+PpWfqHnmMxL0pg6uyVRvGJx8bsyUEFaxNrZuUv
l890M0GshLFwu7pkVdOk0TGCqtW4M40DEdFbiP4+F9Tg680UNkyZ9nsT3Y6qwCZE34onAyt1KTXj
ECbY+dWhuUPrz50GezrE3vA9+T6BbjRXQResvZavsZCqZnMknayOjwtmaqQNZkghvf5T9XPPCkHN
bY+nEhCsv/uluJBG50zP0eXsge9wW8m3ZSFIP0K746NYLE81nu9wkpjpCPEuWDq5o59kZLvYF0E7
iOyCi17hEnRBoTK7C24JCkkirkvYgVzwYn4qTDXDwWxn6NNGjn5k2ELhr+WGHpDc6oPyHPr3ok8k
ksjFDVSVQawxz03myF3QFgmxePypV7izyfGNRisJ9DRWcHJq+ty235I4cjQRL91mXF/J4KJChNas
Al5kmAJpbEv9o5T3U3nsya8R+xaDqQnSyHadtZLHRYl0KcowsKAT205gNV2wrw8MBdFCp+VywNvu
7Kxkcbelvqsa8ApCt+yQPizYYpJCIFQos1NdlYfQoftiR/53/nfk6pVMLkzM3VzG1gSZy/jS6I1D
gmMyClk72S+/YPCUixB9Yzb1HLwFo3Y/+NOpvI/8wrDVe2mXHbNfovmT7cvMSi0uYnRWZ6QLC+6t
l9ylV/0zkuP1tO/9+pB5GdYGOoGhbJZ1K4Fc1BiiVNFSlpiDOnYS6VhREFh9G8HL1IsqyM3Z5PU3
465OgaFGOsqDHpNSiz/d6jvDx1gK+nLKXkJYbL+OLgI9cNjEc8miD8nFkVmncwGIasSRg+ZbtceG
L6M/rV3m9S8B9jGECCCbe7crZflZJmxGAE4+wMGyhVT2XKKUNnXGXeg13zGVgoENlz0zSO5fw7wp
xvvGyhN45ubV7vx1+XmmsgzQXTbwI2aH/YgU9HlYRNkVoLQTAQ+LTJdfaIw0PLpOGlMYX5Y41Avv
qZseZlf3iS0Jl8E3052KZy2KWR8UlJzhFkBa1kllQTVyTLIn2j9ePrvNzLP6+5yx5nJbZ5MJ1y/M
52T0m/pHSESfZ9P5VjI4q8Tcc1mGOgbctFscmFNf66/aw19NOjba/fYMdZO+TILu1nZy+FcuuAHe
l6hSXyt9VePsarrcLKp61QaVa5bNbtamxzbo0Jlc4qvYajwpD17RHxAEnctnix/yXn5Ex8kIWNBJ
ogd5ftKSl07EaLudlFY6cgkwM4a2UTucbX/U7NnT0fw3R7vCynKAFYjYHa9E98fNy9RKIp8GKwCq
LRFONQgXLxp2Y9c60vitICJsFtHxcbmv0PM+VCqo1i03aOjR6KEaPjOmi8mrv91L5el6p0RqDHCX
sYDJynCWhkxbxSiUhPqhci/72mZxtBLGZT2dmGNINAgz+96h8xNQ6SYwL5RPRfAopBnfjswraVzk
0IM4DaYanj34s5fulz1IWRtkBN/AhJl1j61AR7oznfSLO1/pYDASjUeJPh8XWYqlsGI1gbaWll/n
7Qwi+vzL3EXO5UMVmSMXXJZG6ciwQExUYlekkZ3MCh0FKaDSBJJEvsbD6HRhX09sBeztIb1+mA4M
t2d8he+dgqvYza7/d9htVH/nT/gW4FZ37GCspW7sIXAip1i7ocVr2PxW/Ad1yvsYlalmp6QUxydZ
h7D+Wg5O3AsbvZv5WVXRMcKyt6HrzFRWesT6Eo5B8jbwzGYqsJ5xVewZIfy8Fy0zbFvdWRTnY4WO
F4yZzVbL5ZfJehoi8Nx0IiSizQlu0If/qxDnW1Yg5+jwouPKqp7o0JxY5I09PbEtYHGYLsULlPq2
y6D7IJPci65y/2GK5x/AORdY0g1l1KAmA6rQnfQYDFjKbl026wjYZVc6jKUgem072lkk52jZlAwd
ujI4WeU1mu6Gmtij/KhFqSBr/kfa/lfQh0Z9UERJOr/pxqpmZJeH9GShiSW5n3OwsyguQ6eyLE96
jBcIQ7qOlu+6sR9UIWbLdgl3FsK52NROlVmzafuqBHUv9drnYb9gzXx4gw+uno1XUejd7i6d7ZPv
0mvAHJyqCvYZarPiYoa8c3tDIs9DSLFqk5u5m1pp7/RhR+9o2w7AgWplgb1sV3066lNqGrrM99ea
wKqWlr3HzYXWH6xlQDO7nyRbkaZvJKmKR7XPJ4HM7aM+y2T/vwo0QxdVgaRD7x4TbvUY7UksIprY
7napZxlcMAOt7wh+RvZCcMLWNMbvKXqsbOGz+SQWFFkJ48IZzYec1hIUWmKPxHeteiKfQRUhVKaE
UF2h4ON5f2YRxZ7Zwmb7GyxlFVfDeH85QW8f2EoAZ//VrKRBMCPFjE5xaA6VP4Hc3LhnL2+xbz39
pjSuPA2WcposCeokp+pk+eW1fKftWE2Hq+fhUxMVK9U4e8OW3oDJfqjWz5U79fot1UVv9Nu5ZiWD
s7ex11uZWlAIm4AnvPE5/S5I7JhNjKTP4Wn5M3RAg7dPrhtsVqYv4v3R7Svv6hdwRpjlRa2EPbSc
79kHbHeRK7+Gh4W1yN34UXSomyl8JY5LrlmDkiQoIc5InvuldbO6t4n6qcp/JYXLoHUfT1VU41jl
Y7BjM1PTFYh+T+Mhdce9aImF5cYPDbaVMC535lo5aFEPYW8ECQD4Gz8/dH4WwxeoJJ1rJWOXwZJg
H2Z4CUSbBwI9+IK0mEBAY2D66k2PwjcPjOSh2YnEiCyOr0rBR1rKcQNFksPoKazV6sU79nzGpBkH
UTm1mTZW58bFDGqWXVgzN+66r+bwMs+CoaHtt6aVAC5OhJVC45F1QKDPEV0c1IpoHKFi09EXA2M7
mDoVB7u9/4/lV4E3KVz4MNMo6KQKpqeS72HyPVp26Sh6zRWdHxcglKkPSMdi7lTd19aXJt8LgrpI
ABcSgjiU9P4tJDxWh+GRPaguu/zQ+/lBccD66APU7zdF8vFhsP6+rLOeYrBT3XiyAzez0wNuexgu
w0aRqOGxPdNGVZMxWWp4JuHChBqWshLGyPZG6FaDbV6j2PYKN98RBFviKzeDgb3UEtB7oqbOtpX8
K5mvuQdgmo8gAkThNEm7SZKcbGhvoioTnOr2dzyL4WqNpKwz0AyiFE60U7LcKokAQVD097lSI+rK
QJcb1Jzg4HWjdNw1mboTGAb7Gx9j+VkHLlgEYRHqcYqjqkxARZWzG0qAJNQxm50vPdjhAIQUg/1m
MsBJ2F8FGkYN6PKZgbqzofDkqmreNUFHcI5RIdtkTlydnmRF+OIlUpWLHUrXYOlbZvb4aO7GXXQb
O9q9tSM2WxIUmeDm/XKlExdE0rbMp7wNsdlRxW5serHZ2RLQRsJa0PL4j4L0/AW5aKLlad1hVZhd
nus/ci88dnb7VUeJiC1Wb3m9bC/bahnEQmltoc/INaGDBPiONeazXSl8RiMzkr7K4HSpvctSthPz
WQrnWDRrl0SigLG2otzOVfpC0uqIvj7A52Z3prJHhmIXSe3nnOEsl3O4gORVGVeY0e5chozFsOHi
68ozjiCR90VzbttdD3qWxrmeZSa1bqqQhjaqcltjdOohy/r7aE40pypo68iBKtlBR6XDtCSlXZum
dMiWGYgPpMbMGEKcZ875bF8+/O2OhSYbqqyaxEKX6/0VKpTUQM1GIFPTXXkD6ocdtbUd8dn6vggj
dTPCrURxXrIUZpQ0BUS1peKDhviK5t3/bksARcAqu6xroOEzOG0q3SiIFMyAqvl7Q3L09f9HkccS
KBdH34nhNMnbLgtpv3QgIOrwsJ0Cg7QL45vaTKbjgkV9L7S62mm0ufQvfy72+y8J5ty/WIAEWVlM
cPwcRz8j6U5Mhsos8ZIMrnpY0HdJdXaGg493hb30gjvv98GxduqXDq8l9ieWyHCYFiNBVslH9hGi
DYpkYEzXpXhFzx+UUbRvtX1oZwGcoxuLHJthrHRuZx0aC8sKphuqwoQjksI5eNxIClUp1Gi96oAH
cztxzUMGYAwLQ/3pU+H1rSO6bm6lg3dnx1xu1TRq1VmTW+lNKNvKNK7CY7FXj6YPbPRrUZbb8N93
wjjnSpuuT5SZnSM9FVnqRINouGIj4WDUERs6VNMoIKI5CYuU5LRDPY4vdTuRP4zmgVq+1D9ddqJN
Kaquopn/Bj3DfamqbeMgq2I2UKHaZWFdd9QwnDJq/kiwbigIsJuhYiWM+0JqJZVWUkd4pB4jh8oY
MogLD+3POzpZdqTiIQtTQAKZmx9qJZM7xqGRJAMrQZia6+MTgPmui6IUOdW2DEzBEmpoHxFoLKM0
YkNN2AO17lphA2LL/53nFMgSFPj4JqXWR1ySZI6LQsbij5umsZfEjReUolWcTS0ohl4pxZvIB0CS
UK+KIZBCNAXS0bGy/pXQ6udla9uMCysRXK4wJrUjSwktRtXE6PfoSd1Dniqf+eQrKVxiCGKpUAA6
i6vyHERYk01U43smp6G6v6zN2537Q3bQUccA1kTH9DNnW1Y/kbLHIKM7HxmrUuqVtS154XWAHQFG
jCdjOOJqEhSim2e4EsqdYZxISWNVELqAhoZeT4Uni0hvNy1hJYI7QGOSwlovJZATj64qfQ0tgQpb
8/Lohp8PjkuroSKXUzZCh8YHLourAoGm+h7cZTJetvVTfmADp3j4akbn8hfbjHYruaz8XqWIpglo
qxAoNvSR06ha66XGdNNk81Gzstq/LExgHoSfW+mXZBzRMO/cyQ92MA52/Qel+gMDpUKraE9vzIdO
xLuz1XwAiwZVdIKk8XF2HbtgS9igWYTcG+wYws+QOGNiAwxrCG22kDDtxr38oL4Orwl1BSqz8uGD
R5yF86PrBlXBEYFCEPWSyXotR2AIxw5QPEEhax2IaANz0xdW4rjrkmSmxqCU0LUIruP5GJGnTDRa
sukLKxFM45XJ9FXb6C14aVw9AhxM0PxI8uL75VMTacHl4DHBCJOeQotUv1GS2g6qfdSIhkNFQpie
Kz0okBzMUIIelfLS18Cr7MBz+Qn4XmSpcwrh/FovaDOQAolQWvrZBcBVspPwXulKk54KerGb+qxE
ca5sVEi5E0slc576SlIASP9gTf3/3ogCVBXmimTVQgLWuFPLkXc1Wqe9G6uTUyrZ0QhKgSLbdauG
h0gcHQU4APf5gUPW6lMFGclhAqpD+Vxq8BjZZ5M9xXMqqis3DXoljlOJ0Kg2tRLZcdAKfyTEI4r5
dNmgRSLYt1vZGrFQEc0UZjATzbiL4gI8T2BSB/3l78nhUmFfj7llJZAz4Ek+nLETkVCBKpsZY3Va
XCqUpWnsxhAfp1QMT6WINFPzZ6cPfleLXi9EojjnIXXaWQCbBMZAJsX2JFPd1s3SsktL0XADoIWA
FHLzK+lguATrvPlxe30qtNBswgzyugCrYsajbIqw8pkTfkgHKxGcSmVPll4LchjCEfskeGfq/faQ
+yLSSZEmXCxAMWmSUMdHWvL7dLnpw9fLdrb5ZVY5gLPnbFD0Ju4QoMfoHrMWdjWBQ+w+srzLYpgt
fTitlRjOnDH0QBWJJc+xvKEoKSXdGWliV8uusYTFiShTc4Y9tjlJkhg6QRye5mIPu21Pb1zBmLVW
Dpc1245xwDm0TJiahf7a+4iQGDHusxpsu3dmh00DMWyL5oo9n5K9yBw2P5eJkI0iSPk4phYOmh6S
FGHB0ipykGhhYE2vrHqnyI1vDe45L5e120xFuJcBvFXVMCHDmYccWFkZ56gqjaXwOgM0tYPqmZFo
+3H7EFdyOPvQCxSTIDjFBwOJEwO5AjIzWpTWrvQB0STIfCKlOPvAcyPwSEwIi5ddtgDuhHgNJoQv
n9y2SpaiUiKbaHjxL2VjkY+KFM0Iq0R1mzjZd91UA6pVOWCz9ZhH8VEHcF1saAeiqLctbSR7If2n
ysjzr+BfzdqWNGEd4lcQ6cU0IlfNdqoqupVuHqiF7okpa8bGA0JpVipZ0J4yZKDCSr5MvC76cfk8
NyPISgZXDydTkUpUhox8uv1S9DaA+/sgtjXry2U5m3F9JYcritW0Ho1YQuv1rzkIyWNxXTw/IFKH
ixq6Nc3yyNSh8zW1vDp4qE3s7mH9wBBE+M0MggoMNyZVRuefs/aEltOSqwOs3TrR6KYKJkGpsmnp
GMpCm02WqYEg+D4C0gSGnbTjX85LMA257HNncGYfRBc7EUjCljorYTz1YNxVKmDqpw4QbhWa8Na+
jMj+sglszSZi3OxfhXis9iXTumgEP+Rfzwv38S496H61C33hFOSW56wlcda26FKmTCEksSf8Ny45
t5PtJfKDvfxGqSYVDq6WpfGb34wnI9QbLRjl5u2bYeATbez2V+qAh/lQ+vOLcFhmW01TI2gkYYaP
p5PVG7DDADi3w8Sb8dgcCj9wG4C6mj9jDAQzcNwgtKUnwVfctBQFO0mqJSN98V1mVcmJOlN0mUcn
GewK62bKPt4Vs2390XndTbMDf9jyeFnopqIrmVweq6yE0fWyznb+mpdesFxltQDhZdvdCDbaMIOB
iMuT1IPrsIOz49NhsLq04z1bC6c/O8yqK7/+H6N1myqtxHHxQzfRcgxMxA/WdOl3MRioysGjT4AL
AwS/drAwUf6TPFw+x81vtxLKVddKWcRl30PHOsNWzc8l/nX57wsPkYtZgSEDm7RHGEkzzMcD2fgY
XyuL3WE0HcH+hQr0ERwijxU/5UOM6wj00ZbUyTLpNI2GHY6jIHKJxHBJstNIg9s+vhWtfmnDr8r4
uoDu7/LRbX4aFbdbrElYDJn+fbQ30pHmTYSTmy3Zj2nxrCmGAFZtWwRYeC101RRN40QESqBHc4jk
OGInrVOt6zoWXRI2RVAL8OQ6piyQGd9rUaAjEqQxLiQRbXZYMQRDjwgpdvNjrERwH6PQwNsQKyYe
cauD1IMigOxongrKTJEe5L0eQVFmVapDSGHWwOqXltLttdH/xCfHPjDBp2DXDq5YiShQq7oYE/qh
ElKbzpbkT9GiCOZdN89rJYWpumqtYNa16rRK71wFGxWjvCPzD0Or3d9Thf2IlRCpSKbWKNmywXDS
tKt4EIw9sQDPX3TpSgkuATQAcglDC39fHp5r2fD11rJxxXW1ORR8+c3jgo/owPJHfuOBXFB16TEw
sKFJrH/L1dxypCTw1UAEtS2Qw3tKL89FMbNHmXTJfUUOfvQGOU6Z8vyJD3NWh0eLZugcaQawN1fD
6vuU2sosml0UKcK5StsNJAk1SAik4Vhjp7EzStvUu/vfU4RzFlWSzNxYmNtbT4H6kLei1qBID85P
aKX+3e42jasB5NtVdae0n+mpo1D7x7r4i3+dgRLAYG8DrQJ2tLzc18Fr0YwCb9z0lpUUzlukfmzn
kdnwUn9Vh6PWdMdMs7G7srv8TURHxtUw8pRJapThm8gqKib1Z07vpuKPyzLYsX/wfF19C/gspXDm
lSIqtoaKVsk8lNKJqnHgFVWTf7ksZfvEzlI468qzWB+tGC/Zc3Jo2itaWu6kPs6miCxEpA1nZIWC
oa1IgzaSYXrqVJ9AFCT4KNs12OrE2FdbxWLMZFvTWEEG1ry8GYTosZfuAp9RSImZu1nNcOnzcKYm
JxqmJVo8qvSN6puj/Kuvph/yOF3TNNoX4XJTSYFIwe1DRJWEdxZDN/ml0k7qQytgRUb+Z3zztpXi
k7tcssljdGP68hVudq2o4bNtIGeZnJ4J7XQZsyiscp7tSbpuFnIMgp1Vy4L8IxLE+ZQ1jj0B4GPn
WrrkYL//SEesjMckug6GjBwum/22A5+14irCJOxpkCsGYjdmecI+d5Kms0vlU7WtfhbD3QpiKRhG
tYUYrWvsrlYOWmYK0sPWhCiuwP/K4DtyeZobaW9ABkPJBAQabm/kNTgwLsH8juxDFzeD3zo8HunR
wuacUg9vhSiAlUA+Sa6GTARPLLB1HuGxXjJZUkOo1VUyIHXlm8KUHj+hhyFj15CaioYpi/fxQhtl
qc0LxAs8Ke/iXt1nklHY1lJ8YmEf405nQZxpj5OG4bURPtRXVXSlxVrfOY1RZC6wg8MXvP96lxXb
PDvG76VQAtYkvlUMNum0kkK8wC00ArGqvJMn4+G3RPBWJ2mxXoEMuQP0xiHq/VT+fvnvsyP5EF7P
KvA21vUxgI4TRAOtVey5wPLuFxUUt2r4mEg/LovajORAZFRU3EBN9Jvfm4Gegda0S9FjwcM1pk4W
RyGZny3xYlsYNpby+nFJRWOfm8FuJZNL7lrbmBkDEnLzTJJdw8quR0uvHaL/2Xe14Pa7rZ+hUYul
DYxsv9dvmLIYJoZPJVeNi3oe2L3qi0a1u7Cl3tihcxWD5+bymW5aIB7owU1JKOgxucBHAeOg5CO8
V8GGiJ8nsfQcN7XoXr85HMXmAP4Ww0Mx4c2qzgoTYtjYkOoaL5FbdLYFRgSGAIkJeWe8Sp5FmMib
c0MYNsWoKbFM1eTbjy14s41QQftx8is3/fL2XvtK7+iT5AV78pX1sfLvlvsZmglw9gFp08CKLVEM
Lo7oNGKFIpwiiT3ZqF21/aJ2oh7y1qfDGAdgxllnFXbAmUvVSGEUqNgMbDIfm+4OaQsBTJFIBBd4
J10Zx6VmmF2dSrxZaYx93uifuXKsFeFOqwrncGgSDUOaUuBgis1uF3iYvAjqlq1SYi2GKyUmTATn
gQkxdZXYnQnGKOUYNSKH2goYaymcQ5lN1ZTqAimqljqSVWK38Y6mYFFU9KfLrivQh/epJIiUrAAP
nFt3p0E/Lgs6soKWs+D78+BlRpOWQdVT7N9X2qkrp5Mmhb8pgguwS5+1f2Gp4vPYg0L3Vi569hVp
wcXVFBtImapDi0Gb76S26m1LaZ9/72Ow37C60lSqHud6gY9RzC/T8GvUYjuJRfAj27bFlozwnmLi
cfe9kL5Wpz5jgHamFN6NCiCZdQWI9fYixT8vq7N9ZGdJnDpKuEj5bEEdnWq3qhpdh3X9KXc8i+DC
V5VL80xDKKMPi72Mrd0Dszu1/MuKbDvJWQoXwRJ96bRiMDHsllWHOdUetIICZb1wL4vZQkIgGh5B
//k0XAxTxqLI+wTaAAnhR9zawTFywJ1xH7mDM3ixA/5gb3pOD4yOMnUBrCL4AVvIjvgBJt4ugVht
EP7pcsIyZxEXyAaaHd9U4GfwIifxtcSZX2NnYbjnR6wi77KdmD152yzPojkXHrS6mpQBokNDtkGR
F4aGrbeHTE0ESjKr42vNtY6c/TfKUhpUh6AqeK4nBL6k8C5/R5EE9v8rN7YYgopRsZyaSh5wyn2p
EmHPbD4yr7XgDH+JwrBMCoQj+RjvCxCtg2cNZODprYjnT/RdONufceUrmwSCouBYBf5YFXY0HwxV
EMG3yta1PpzpY5IslPMIGS+vW6zENqCNwSqUrMZXuWydwpj0jqmKamWWRj+YgqLoGGPFFqDO1624
UqkzYPAZ2gMKSjCqjyDGa3aiI9xsVWlnOXySjWpQhhk5lJu+MnwkcLeDBjm4BQysG/qiMdbN6fq1
NO6Gs2CwuMMMI6T9YANlVsvoC7wcfEnaUQOQSvk9FgtlXnPhKHnU0BzLzZnOvt+A2hwqXkkP4TUm
Ak7AB7tSRlu0KrsZkldHynlxWtRmtzQwSyAzUU8O5cQuzArz1SoRoRpuesBKFOfOs1W1wVzBSgzr
qLX3NCROED8skugxbtMFVnI4ly7mxBx6li7N5JjpoZ2amTfLP9r6qbBu5SEWXNq2g/1KHufZY6a2
cpDik7FdxMkP99qpugWs7VUDHg9oe92eFrDKYWNcRHQhFM15OxmlSclUfL3Oz4BLWbjBIQS6dbmT
MPmjf03s3LUOyUnsipuheaUzV763jdUuaQWdG63y8DDp6t2y/0T0X4ngavdkVpUhi6AbXPBZH2u/
z6OXyyK2jR/vzoaCpo/8dmNdJRgD8w2mlqMeyWeCB7zgoU9BhraImo0iMdxhqakW6r0BUBcSXk9a
bheoCArrz9/ThTsuUumBUU0QYoJiLTHvE9AatYKBboEihHuuN4tuJCGDv9FmP05u+sWvC8FX/48Y
/+83eavtVt/E7Bo162aLYWfO3oiBL3/YY2GUEXX1oJHzVcFT8RaEEEAAzgK5gilNQ6pEDH6U3k9A
nEw96eENm9FOrmQQXX9mr3ctjgu4VmTORcWAZPPscbZ+VdPTZTv4j7R11ocLs5EZa2P51wHmf7wV
nljp9HKH8a93Xxog0oTg/3MvS3379B/z1lkqF3S7wFiIUjDTwCAP+DwVO70P7urr7qr/OnmaU96O
33XfAPTwiYF8h6JBX5Fp8kHYqooA23cYyQ4CewTW6li79fjzspYsnF5Skgu3WYlJ77CEbY5ZQ66I
lOluWuTxcUwU7U8dzufUwyTaad4WiiEzVWHtdpM7WbkqurYkDDOpUJ2sjXcYAPYXOdsXabaP61xQ
QG4f5Fkcd5ASWiNksXCQA1BrZqqdcKAOHgkFBrNdeIPS5x+1uLMc5KKVJ4bUNNAUBIDJbZHmzlwC
K1etFtugyS4fmqu6MbAXZ2gC6aIz5SJyPkQFVoYAIROmeykuIe5LIBl2bs5Yhvj6GaM5K8oFZllL
00pBU82V8lcJyCcLMPnqb7KxlwsR8uq276MdIVuyackYq3p/Y6qbNGxJyS7YucvKAQXT5t78WmMf
lN10x5exsOPbz0ApEjZV+o9Y+l6sURiKWnZv9+3mABaPZwvbyraxA2CZHz+as+DrMRP84IYrcZxH
JDOZh6CHljoW2vTYVZbMljGJHhrEufzttpPDShTnDfIStqPG+iKaXZ0YIHHyqN/FaCKY9rRLbz8z
oKgRDVOyso43qDeo7lXy09RYI1UKpwAYEJBOQrcJHrvo52Wlto/PNNgCC3bxTc4gpyENkixT8AZf
Nk7YfWvip46adtOIOD43Qwn5VxA/bqkuaZdNBIJk/Uo17wvppaqeL+siEsHd0ZS60QY0xrGYlX0D
pLNTGP6ofublVlvpwVUIfRGn42DIODBaPVhTk9txmDjKKKJYYG7y0a7P58V5r27h+WccoUyZ7cqo
s4deNC2wbc8qewWRwVSLJ5H3nkqWKda1ES2V7DSd0BT7Fe/GHwbsmU3W53gy9i9/n813dg1LS3ir
xWIRIbzAcdFJSRd2OSr/CI5oDjynznRUnMYedsW9eFJ60yJWArnQTjI5ooo6oxAocAVK2yPVq93c
iVbAtuvUlRzOi5oGgOuSBTlkF+5bnKR1oz+NfrRvQHRgp98vn6NAK378L5AHAoYDSFOXU1yAP/Fm
wbD+ZRnsZD6Y31kjfvZPstRYrTuYeaE2v+KxO01KnbskaH0la09yNtxLjQgIQtl8FVwZiMo5F9GJ
3OYNDARVR+OZRv8r1JIEsWmUnI5oX0lHAkR4KfTCJMrvuroanE4nipOXjYJFxjp10L9bvAGPYx4m
/ibXIjIAeWgK0FnZyoDvPqc2rWf8uaCq/IZG3THqBqCt92gNm6Q70U4q/YCG8IK+Gp1hGZ7HxHwa
EvooqxHx1LgtMSJkUWfS5tpvwFHuJhkx7TYYlV2YEyzT6uHj1PbIuCSguxr5ab+0lfUE0tzC7zWa
KXbU6t2xJVrstalW3Vl1a2ClvCl/1O1wIrEpuyXGfl9leZmxnKmnt0QfdiaVQESoLId4rLrHkOb1
dRKC+osGi0c6EJV3xZDYajrfqnIQ2XGMl4ExUnubocj+ars2sOcsD1107W4Wc8kOWkteGdniS5KG
umdEZWLTIsOYryUfezMDvWogx76WGWDGKZXEhgHp7tyGplcAvs2WYt30i3wpnDiPQxdEt/kOHLeN
nUuZfK3M9FcXZLHdy2hVaWnzLU2JYctgE7BLKb6hY7V4+NogjtQyhIAGnM+TSu+lMbTsLo90l8wm
6Jil6j4aaWynGUkdayone5yAIRWlUmZHJL0rqLoIxp43Yy+CvErwKq4D0IwLjLo+t1GEppFG/pyl
B42+XnauzaS7+vtcIVFgoEkj7O+r5i4vUlsOYyeor3NFEUVclvI+uPFKEhdxDTVvOmOBpA7QJ+z+
V14vN4zjSHJFHEebUQnATsZbGYEdn/eHFlZxAIQ54CPGbfpca+RGkcKnuZY/823OYnhkxKxUJvDk
MjHLMUqPeSao0DcHIjAt/o8elKsiClp0dapBgLxjR1YAR6zbp1hYxsKSZ+2SPbuyUlG83a7WV2K5
0LcoFmhqGZZq5/dfZi/3aidw5Z/RDYONjf1kJ+Z03TRDgw2qYxTCsHgAwl6FF+cpMOkxOPgihyFi
UfeVMAhZPF5etvhN41iJ4ix+jJTIapYM3QDcBjq9PmHG5thqlcDetzXSTZPqgLMDSNJ7G1Tbxei1
HkiuU/66tHs9/qn0sUOEyMys+PrgVph0+kcO97GybkkwvcJYCgADPtwlroRFvQEdXs1hNILRZ2x+
JY6vBU0NSysFxJXGYFvVD1nEf7IZ8FYC2P+vrhpAYqZxAKoOQKQNTmmCc7rRBQXF5qfBaJgFNl0F
S0RcTLXkVgFfAG4zdYOV9f4q71+VPLEnIVrwpqmtBHGmlmLHW11GtEjq8D4tczttniLhbUakDRdX
w1Be0Bdhd7Py/0i7ruXGjSX6RagCMIP0ikCQVNZKK2lfUBu8yDnj6+8Zua4JDWFOrfzkcrnMo57p
7ml0OC1/jdtw15D6W2KNDzLCksumswll4RMQ24E1Ey12H++GBJkGPgNWjcc8SYkuyzRxtexWCYXk
1Sxje6bVKyROC2qzGmTwD+GxwEbWeL9cad7fA8ORwBtsx8srJE4ZtMgKwobVCOeHfrYDvwJZx/yr
+82YqrAN73D5BNnLc0kuTiMwPZ7HSowTRH/++wr38CD5nd/vL8MIpeKUIm3noF2YVMU16j5Xi506
/U7dEUcG9bFogHdTzbFDHG0exMKyFM7VZSAZbN5XuE2qiq7bxo0W/VCPogz1tvadYDhPZ4QppVkN
RY9Ii2Lg0ai+oFnabmeR9p1dEsEUG+amsKwQRJSEH6HtR62yJike4VLJrseygx5l484XHdv5Ry+H
w11SU6vy3JJ0RE1V2Ul2/RAciqvWZbQW2XO8M53LSnHmWTk47gtUltTGaI1kdDP5VqHflFAUOJxd
EAfAhV16rCQdxk9Gt6I/se5llFXblFwhSd+Zun2E4dM3ClxDJHeQQ7Pu8hb04ZE9JD8un5UIg1Pp
NC7raNBwNYqa+uqQ3tCqOaZKLvA+giuxOJVOx9I0C6YBYx7YJFTttv1yWRCV+eQPHoc7Lc5noxl5
6GQFEP3x71LscmXeJ7vlGgM1qV39qF15l+0jr79qHtnyrfRLuxcxN54n1bk/gnPncWHkdJJwZfg8
9Yw0PhimeTTDycVI3z1iwt+hVV7NiuaGkYg/VHST7L+v4gnS0Lare8gfTnembpvlt0HdXT7jbQi8
IaDLQkc2n922lD7EokxAqG1mUxC/jy+KiCLpnKL7/QhPINwRZo0SWmqRQVW091eK+YrmN1u9IfYU
mwKp6BRD2ww43/laZ9JHxYQOjNHN85celFzmgmzvz8uHtqn6KwxO9ftmDOJ2LEfXiJ97/TkQLXUX
ycDpfVNaKbGqakSTlmwPqQPOS0fXBIXnzZdiJQR3KUUexpg2gBDRoTukxwZrcRjTuOjlO3/O2eWv
cDglzrTaWHIFOMhhMD6CFo0U2mLPr6atuvK+Gu3/djlcmNLJJaV6CzwlvZaSL5Pxx9R/nEDc06dH
fTarFQDa2cmeql3yheWVG3txFg+1mV39clkg9ntnXnB1gNzbF9UY4o8SaDT4GO0e4/YZuaagGVs0
2Sk6QUO8SPW4d1CrUBqlBVQv0HZz8HP8VXVvl8URIPBpV3VpWqmTgRCTh3w4VNjoIhqK3Y5OTkfG
p12HfmpMixlo/HvaDYf8iOTDD/UXIq55l+zlvd4L3Oj2K4FvMgzugFPsrACEvaf5XFKMERdR5VjW
npSeSq6j5EluvZneBfNtbAowmSKf68U/kHwsEdE6juqyZWy/D0P8CE4GpytvpVTUlL2tfyccLp7I
GmOcAgX6Zyyd009PZLoqUNsq+scuFfCX/cvFnbA4z1rnmC6gGo5xbOzJVdzWR4Nv6tDazQ/1LnkI
3UDU2bztzE+QnLNVCTICAyoP7tSkRxDHusYUCcTaVnnoBtEV7BfiK0TEWuZ2qAvEMcmxkxyj3oGW
9jNWdYLgnIShdHE3Ma8XVyn2EEwvzdhcKYnhXYb5lws64XD+YaKIckBwCf9wM3vVLtoZXuuyfdfY
J+iOtuj1EJycznVH5UXWY+MZnIVRP1Q0t+fuQGJBd8amAhDsptXe2S14KlfSL3oe6CMCPPJXn2he
qwyu4NSYiZyZ6gqCf2tjqzc0CRDLXe+xIa3ArSWbYKMaeDWFZNJMYy+hsUNdhY25ruipxASi32YH
dNK70MN2vdHud4tDd/JeESFu3hL4bBQDK4YxrcUpBSiUYLUZADszdsCd7dDlWkk0gb/bjiROMPzL
YRRyUS/1ALnQEp16KNv8GI6DRzwMub3kApvd1IoVGOf1cq1CWDMBrB6wy6Z24z+mBWFhxAqAc3Vh
GYe5bPaIvKflNUipN8+ZKJWyqQkrDM63mcqol9a7JtyAth3sZKBJDG31wHYVd76e26Jp0s1TQ6+F
qmGJGqX83lk5lqcI5FewVym1Ca1ulVJ5FBjTplC6jAwHAQmuws8U93NCa5IoeCMcZcdIUIcr+R7c
2I7iyXuQRgjiFeY5z6zpBMfPF89o0OlTUBq6UfjY09Luyteq+tJn2Nur/MxEDnbTlFZonNq1aROX
egDh0uo2bC1PA6m0GQj8kQiEU71OnusuCCDSPH7Tw4NVxY4sZBzYDolWonDKp01JMyg5wVORoTZH
la9KhpA/iJ9TbbLbPr6xaOsRSUPhNXq6rCOiO2NquvKAYVbU2tiyU8wiu6aaHSVonpwmEJPdt6j1
x8XrZcDzchezZh0vPBgxdEsj3EdBq/f46ExhzUpvZ6Ot/ETVF6wf5qEmdnElPc+7xWts9eqPSw4c
LjuJlaTZPMWN0gJ31K/GqUKNWpRR3Ha7K9E4727JdKgyGRDBjbKzdrWvhCiKI5ImWPgQeI3oA+79
E/3c4v45y7PaZF1IiDBYYGv/vbE+/craxEo/qOz5HnbuOE7iGV8d6aAKnMtmTH2Sla98lQRLueMS
waDegO91Pk5dBoP3F2GSe9sETzJyJpiDvbHqG8ioP89OF9sIdVlROXHqxAbBqAs2eXRKO9avy3rK
FP/S0fI2mWLX0sC+GYq+doYgcwfhCiQRBGd7YEsdsHcFRzhYvl5c58NnwrXVFbGTXWm8HFSpSRo8
zHOE7dIyOGf0+TMfwbqBp4UQ+byia5FkslIZEO1yl9bPLeY2K1HUuW1WBsimNIIaq8qTIQRG2GSl
iatoj73XHRQwy87Ebt2/3zEQln/i5ldw3LXIsiqHUgs4NOeE9D5JBfW186405olWANy9wEcsoGEG
gAaLeU/zSbktfZ2wnB2rHa9St/BFMZoQk5nzShdysNFEhYnPRbTeYZxMsQ3FkRz5XnlA96Kn2s1f
S+JdPsdND7ESk3P0utLJJAuh3g2yCZl5lBp0qGMTzvBwGWfzCVvhcI6dzlkhZzmzVOQAje610XwS
v3TEH9IvlYhdU3iQnI9PLQoS6gAHmRpu9Is6iRvthtDOfrPVt51TpXboiogEtt/Mk4g84bE8l9KE
PV/wFD9NX3fi76wNoPclb3wrfueDPXn1rngWrQPfTGesULkIS6GDpaNAi8B+nJy4VDECs9zncoop
8PjYlap7+R63v5hXeJynNyR8jWdoeca3X/G+Vi98GOzFlx4YKYjkiiplQjzOxcfYdh5HGvCoP6k2
cZUfESjVWIKSMZFg+WnmlAKbEB0p51voEOSdwR4zq5l2vdXYY/9korcn064sEYs5+62zF2x1nLyb
KSaqhQWwpPm2j+5jur98X+z/v/T7nEsxinkyqwq/P1dfNe3bWD2Zw1+XIbbrISsZOB+SkCxNCVP8
5BDvuwKLFlNn8ZfZZrTi6Ja8DLctEUWErRrotOFjmokYrTQskCgIbuXhSTUPSSiSiCnV+amdMDgl
V8I5TyyGMTqMdDtzu85mvF+mHTrdTbhTBUGASCZOyYeiKwqD4SXVndHdz+ZeEeX5txXtJBKn1Elf
yMH7g5nLB7n61tGXy9fyLz73BMBkXD1ektGrWNmGuJqtes3cwMV0168RX7LlIXQGHzulmkKgCued
we+P9AmT027MDoySYeDc4sxufhqxB1p+R3dqn95Hv00Enhn61mVXZq1yAuztB+0EzSk9shDJELKo
vo8XT9Lyxz5qnws5vjaW1O9KtA2X2U5wxCI14R5RgzZ0ClRgYlVlZqH8RJ36IfQM0DKpvT1FeNxK
xCW69x9xuedUX7DZBlsGWXcEGBbudAfDy1idglT2tY5pvfquchZ8SwkqUwJp+VF+rExM6/o9ZLC+
x5obJ9/yxr8s2Wb0A5opBfMOukJ43ieDhhKW0eLDuop8qo7o1lYcvTpGhnC59VkXFdPUFRJ3dVmu
t3LXIEdRL/JBMVI0zV+py/5bYKInW55atHDT4kYX4W6e4QqWu7lwNOY0jhcY5dTtIit8btXseRFu
8hHA8KEPkQopGAdI10zJ4xiGuj/nNL9tNRL+MW3m+0FigFFTkDA7a3ybioyW1Jrh/uNDHB5abBip
ut3ct4IPjG2RTjicv9SypLCMADhG9VRGWH9A3FDExbeJwWa4sIoFyVO+W6tUSd4uBF06Wnw9RNj3
8ppagrh7O35aYXBP2aIiDG5kYPT4LmPl6sAFAxF1McyM8njoTsIEy+ZLs0LkHrMqxFIvLNQZXQz0
9F/JdYzJ4g6TxdfoLUGMKOrj2z5EitZsdEdQk2cWGUhE8nSBgOAkjsvnCF2XgSCI2nQT1j8QvCcq
xlRqaw09M2F6GArFwWiBAVaqwnq87I4EovD0XcVAyywvgGNWnQ3XZy9Ja0NHBKotEodTiZhUSRam
gGEjw7FmK/LsJtaXqTMFQNtJgdXBcaogBf8/uL5ySmS9WieEMvShS454lfeibyHR+XE2myASxTIK
CJZhTg3dy9+G+ftSpU//7ZbYX7EKdJK0DDPaAKXNyW7Bqzsa8o0ZUu8yzLYZnZSO3eIKZo6hcW0I
GBrcF+TbmAnax4WXw0UwkTakbaEAAHto2Ydq4JLb9lV7r+JZbimwIdHdcA8g9peOUVYCrcKkT78g
GGzw3ArecxEI99x1GA3COgz4gk5vba2+MqwvLRVk0zYDXcxGYlxR1rH20OTOrYiCIRoagEwYOHuU
bEb6gzVKWJSZ2dIDawJKnD9eV4NXb43JnV6b1lg0yvpgqTQ9jqgAgOZvD/5Rgc5tFjkwI2FhRRQY
bpH4/6h0EiVGH2Mtsqua+VFWwVuwzP7U509x0h8XrbaRZH2Nes3pkjl0Lyv81uWtsTnrHeYMbWI9
2gpIGT8tafo1C6KjvtSfcLJrGPZnrOwqsqTAbEk+urK2G8ZrObDlSqCGW6ZryCboYtC2h3kxLidD
K6yW6FN0FQzlW9J/18rd5ZMS/T7nwPXGbPSggQixjoV1L2X/1+Xf/xcVPwnAqQF4e82obhnAbIOM
1R0OvZ/74bV5l32dvMwLdyK6BZFI3OVjtaiWoFMLitcSO9IfiPw5sz3JxN27slQVCXLI1P2cHemn
4mY7+mYttlnYYPTxGl8vhcXWbZU+YXI+vGtmk/ZM18xm1/Z3hvpgan9KQsw8g4L9qboFf6Tzo/pk
0AxjeX/zjMwxQnUXkeoqWha7kjMnSyJbH4fDZfVgzobPjqwg+U4tZM3DUWEtxIv0Tcf2D1PBUjTL
qbv7yHwekp+X0TYj2DUcZ01hE5hFzR7CVrMNyya71Au94El5CAcbLDKokouqkJsZrTUkZ2DJUGnp
MjMJLRuj237qD8fiKwGJnDiRwJ6LS6fJ2VpcDEa0JMDqy59x6bcteHimWxIdhun1P54kZ2RDbna6
jp2aLrlbdqqn7AcUIFvXtBUv3YWuaAPgOffYR920OJOjqSl1EZtCCL8O8Oo2W7uKxLgXuNOjqtjm
na98xUo5xzqQp8uiilSUMzwV39rN0gFZj3QsL36xutewSjzSP2eLn4S/L6OxX7t0hVxEUKeqlUQV
rhDfvFgoYHc6quaksses8y4jbQZta83kAgELnTXZzCYu1MpRLCzLy73wON6PIObbsW0cItam7Yjg
5F8sLqSao0BhKXiW3GVBIma5j5av2qlbf6JD6SQZpkI/vsuNnvRjEkGyUu2vLLV7aNEVI/gg2Xxl
GHE6prgJfCV3UeFk5FPM4sPU8gLtegoEirB9PSsA7noqLKanNQVA640ecRMUKGz5/u+tlNFfy5tA
G0TycJdjWEsITjfAsUa84bpF6h1LKu7VuwmdcTlMWhckqjcBqY7VB2DOZXsXPl5SrILAo8ECM3cy
DnF6VeWC10zw+3x3khaAqKWU8PskfIzL76G+v3xi279v6djzK4Ouhe9rkeO4MhPW19wWeBmX0Tak
vz6BoBM0TmPRtKryFPYTzUkQ5yi2N3LjNUF3vVTCzsGtZCKWu/0f491mVyHsYtRzpC/Ix4KJwu0O
ra8fGi/aq3tRX8dm/LIC4p7efozVQmFdg+b4bPY3Qf2UiSjLRRDcU9tY1RIFLZotU/W4dLdttpNF
X7obECbWxFpYg4hZQjQtf1TaeVLlLMEiTtBwy85Y0yMFO0dnDYKWgW0YiroU9kGA0pmzjbCPy6zJ
TTiwEvQWJgaANdsCLchl/doIFyDMPyh816gSm0tbLjqKk3Xm6di+l1eWl7Y+weQJ1WLnMtpWJPQB
jju7IizTQJ0N1gYxuGxlcPzAFj+xyp4kyPdvOc8PWJwqSL0WSrkELHnBW4MyjlM6mWyPimv91tDk
ZgvZgjcM6QMiF3tVoZROpAai0T6h8+wGOXwPSyhAjP2Lxq8lJuR0vfOqsvYuH6tAVQhzUysDniY9
VwMVl2joN0neOST8C3wzAk3ZBkGNFDxvILThHztDsnJlKAk+4jTzZTSNyS1BRg72w7wVpJJESNyr
pyyzHGcKkML+OulC2yo86xNzNriqkzScdWXFMNNJB4bSLbss6q9LU9oZHXqZLl/NthZizwi2wWvg
cuB7frHrXQnSIoCB7bEacJd7wWF8G7D3JAM9imjjycZ7hJTUCYxXBIUo+oINz64WXnfqw9QKvnrZ
qXCR6YffZze3UrSMmnoxqxbi4Mx8iQ07kMLK1ecAY13tAL7ImEpo+YmjfZZVwgUe7NovgXNB+BCV
VM9KCFc13qB8n4vf83DAYk97Av1GY06+4OY2wvAPwnLR3RDVaVcbEJYQ07NqmBUNM1tXoC9m44Y6
FiCnkoFJytyp5tZrluCohMHVMFevUlgei+C1UKlgLFH0N3GmkWFlOA0LPAp0iW5HUz1IqXkzxQl2
jWBQ47/qLmcko7VIi8Z0V7kz/fCqvlEe/25aqI6xK/o0EIjG97UOzWyUowHRJuW3Kv1cULMoVa+f
fly+1k3ncjIRvt9DzlNJ0XLIZJWxXy/RHfq7bYkWAu3ZtkSsK0PCTobxcw/dNOUBzakEmPm3pR6N
XCDGVhoD2nkCUDlTTNS0GlUAqL5+VK5bf9iT2+E47tqDujcSW9RTsv10I+CxVFNmw0CcMuiTZUyT
ivtJDhVmJaZ9sNeOYA1yC0fUpbVp6ScoPmwvVKXNjQxQevsrnm/HDOmn4KUl18NwA6Yh77JGbDq1
FRp3VaWSx3M/4dUe416zSRKEOwNT+8cIvUH7IFDlQz3Xd1mRK3s6zuPTZfStphMT3QL/P1d+gV5f
FYraVxBWs1lzEDrxv8U3xT0u9IqCMaKOXaSJ3MzJDZF5s3DkzKGukLlwRc1UNP5nEDw6LDvqJbvh
qkywsOTvHlupcERplG2lXSFy71PUhF1YM1mnV0a95xu7ZGc8YjNm9NVAHsUW08ZvmvsKkXuxtFSb
Awnza2Dymlr0KS9vJElbO6oMUSfBVpb7w0Vy71Ongs9vKPBejA/UZ+NE0x59Qz+Sr2wIq/LprSZQ
HZFs3AMlN2RUlx6AkXQjT69E8aP+7bJ2bkNgqa2J1gUMr3EQZUeTIYsBESrHgNojeUxmgaf8FwM4
YXBvmmWUqhqC1shVvugPxUFSkIaqdrmvPKKml5d2k9nEScBuE3iG4ASZvp1bAGv7MzRVJTw5WVuh
h6WM0Wgy5YVNIsXVaLX/xAmCkUrGKwCWP76RXTF7EKDm+FosqDfQQx0cs1LwpbN5SSsIzqpUo23y
hsWyS2519ghP4zagRt8rAy0EUNvh7AqLsydEuOXQtsBi22sy13xLij39YvkYcN1No0OEzWLsHTu7
ohUgZ1V5rU7BEuH8wCS5UyI79ExM1OaHaN8XaLsWFY42oxAQfRAkVlEB4cODcgiGQpMW1Nrytw45
0BA9LtpdqHxiFNBUVzjc8z3nQ1uApBtp+iF/XUKQX9Zp8IleFoDAdFXonYGUxccYAYQmeRhOKrrE
6FtMNHtqU9RvqOCjftOITih8+igaS2xzzoGijV+srt81luRetqHtS/lHjvfQZPXZgRg07Akb+8uT
/azvTHm0g3k3CBesMW92pmssy4Z1iQYKXZy3q1sSh4OhwYMv8a9Jq52OMdlUZXItpZqnhqK5uM04
Z4XHeb64AYNxZAJvTg89+EtzxXSw28tWol9RE7nNHAquavsBXiFyGtFhiXhAWjyHnTt6w31JQR82
OPUh26N9yxn34Y/LN7epG/jwBakIuqkUnpDPlHJrzDFtjTWI+UNPhocZK3X/GwTnINokkMjCXvgM
oyCtXNtjebiMsOlfV0JwajFbWpQWI+KkbN6Z8X0ZeXL554lqU0VixZQ1C3Ts7/e20nBsTu36OYIN
xei3Vb5UosTAtgin3+eeiCKkWq+A69tNmleKdu3CT6jASDevGsSLWEGnA4jvPmzKFESfLAlFLL9V
UNJBi/Yn7mGFwPlM2ndTU7OblgNs1TMrt6xvyvnnZRCRGOSjz2yTauwyBSB9p9SOHoClGGzMw9fL
KNuGaL1fNjpjsC32I4w0WWNmBjG8y6vux/veD71+xCCuoxxVNzrOiSOa1N5UgRMi33VYZ7LRaEs0
uXN21MynAiQbyufSySsQ7luKLOAmzJVkQs4VTeTSXi2elqJx4jGyC8y9XT7ETXdtWcRE864OXj/O
LuFtqm6K0glzzCkGUp61pXDL4MEyb8ZhdxlqO+5ZYXGueuybGYOPwPp7hENhUyl+u7Pe03ii2uXW
7JeJfql/JOO0I+11M4k0aIe0pz4b41dY3HNvedSObvsD+yC0XCFhJrucs+fvhMovW8LGkKJqO8gI
Uh4v3S/7pPLaHSsEz/tQxM+zbWf/iMg3NTWVQaLBgoh5tHjBgKE2qRBUULa/yFYCcQ7DMBfUVVRg
DD+N1/62frYczJq/4msGrRfJEV2JgqLzVqBC8LGEigqYjrHu+qNVT0GppUODmGGs/sq0uyZbQAn0
K01fL2sju37+otYw3JNngduphzuHNw/Vgzq/zZUFmpmO7PQFo+eZgoEVI7udhkjUgbtlcWtgzuJI
HQ+VksOHNGa4D9PKHTBsacTfEwkd523767KYotPkbM7Ux5DMFsQcqsgLzcZO1IfCeIv/fD05QcPT
6to4c9P6MCjgSaAnRg//WKLdV1fG1s413TiOEkiW8n6SvI4o4S2I9WWnn2fF1o0qd5QgeGKjvdeB
GRVuNyrIh6uy6l0+CcG58y1SxGjlcKpwEqnlGtHVEnlRexXOnYP9ye5lqK1ngoAIGMsXEbWBpuSj
CstZPdE+w1nkeWTPFNQUiZ38MYX2+4GfQDg7WXo1160ZdqJQJGUwCjHgqa0Oqv7w34ThDCXp5y7v
Zggjd7tU/5Hi0mIBxJYfW58XZxI0KIY4awBRqlddcU+JKK8kAuCsIIknK7IiAMQF/SJZuotdu4Kv
etGdc/q/YD+LCcbDCS3IhZ3qu4XINmjUL9/Ftg7/c+c8WZVhtjTPC3YXdeO06MmwUE0pzNt+/hKF
olLspkSodqF3BmMcIKH5qMXKJGO5V18CrAk9GQs/Oyx97w1BOWwzJw4eYUplMJugjYULFk1wYYRR
jWJCr5bPVVvZeicXdt7WVxJV7kez/pqY49doCd+WRrkKTV1wppsecoXPdGf12ZDp6twsEfyCYt51
sWdFimfUtpnogm+szfBnLShnsGBiaKJcZoK+0zHUfvg8vc9CIrYTzkJuaryqm+hJkcHhrnMaP0to
gJNMSEVL30r/avVFEDhuascKgNP3SMvzNCPQ9xls54vm5yVxKELUywr/L9rxjxx8GSOcDeyOYZbb
on3nQPbdvtHsHKSrNtt9JGSGEUhlcLF3PaaDBe5VZEkUycYX2q5ARp12onTP5qcLOZ3eWcGColc8
sHB6HYqgNijc9+1oy71tPYQOWFlu1NCeBIYm0Ag+idrVcwwSNYg2Sl4z/GxFHeqbR0fYVhhsTsfn
GKcQaigTdTDYF37T+nKnucjl2zQRPBUCFL7XBtQvJDVDJLqT7mjmj3NzoERwUNuGepKE5/Y0Z7Wd
FxkVFmvPFgMr+8hNXsi3/FAiiC9EZESb/geNYxSlSA0Hx1lqFZto6GL+x5gam8zXEhbntH3mxYbI
020b0wqKu6JMK5t8KAEVoZmnQm1ljH3sR7sGo7o/FLvLprt5UxraXKANIIjjyx66lMG1zxNavJaD
tCxO2D6krSrwD5uHtwLhDk/qVW2ShhGVAQNzp66a/oiTa/C3CWDYwZx9LKxguIOrtMwKJiYL67hl
q9Ibj1FdfKK3zyQnGL583xZJGYAKHLnm0DarbyZ9rGRNIMrmBx1CUqIjl43S91m9JkNOplmQNQ9n
m5WhcxQttdsoP0ygvQqxbxLhhCV4Y7d14YTJrnH1xiZY36X1bHI3qm6y4T4yLCwumbzLCrfp4FaC
cVFklgxzmGQoROUzsZvBAjGaKkgxbsZfmmHKqEQpFppVP8phYNy/UgqoGwofnqKCuiYu3uaCXim1
4dTj/Jl+MbLCYyKvzq2xyNDVyoCyQGE6UbHsU9L72tALPrm31fskFru+Fcw4lqGFIiWrDzF3F/ud
x1g8RQHl9gWdYDgtUMeEtmYGGDndT+SbGb59RgFOv88pQJHFydy0+H3D2uXdW9iJvM32y7C6D87d
YElXPIK6C6EIBpa6azagGfvJDB6hclf4omGNTavRFRWbzaiGfAgXjHR9bUh9x+po5Gst/Qxaz1x+
XD4yEYT68eaxjjAcy3eBzIMa7FERSkWtIduHthKDM5oFRACZRnAtwQ1znsOe2i/4F5stdvmMn9Gx
UwrNQpau88W6NO2zZWhQAhh6rAHrDpFCbWv6fvnMNt+cEwhfq1P7EvzLqJ+5XQn6I6vQv3fYBtam
6c2cJvvLWJsms8LiVECiNWbHJtQcam2XhG+laAmw6Pe5+zeVAF33EmQxjRlPZ/KMB1VwJ+cL01ii
QjcV8NxZhFp8RbBfrLnCRQDjWX+oDmAitIeX+Y18K6/ZOgDrIMrSbwplKHgKMBNBsJb3o1J3Q5Fk
WGyIbx+sSgvQRqi1IlqATR1YQXCuzApmrCrS8KAFaWBLZI+1snYYXjWxwDNv2ucKh3NpcRCqS6QC
h9CfaXo/h49jKgh3RafF+TQUG9pgngFhJdd5eJxFfCfbUedKBi54qtt+sgo0fbmx4TJm6tyPXjTs
aUDHOsLpRKBu2zdjUjSDIbiR+RJaK82ZguWGcNHGjyx6S+XQTgM/iUSdX5uhgImpJcNEPsbkCyep
qhNJrzr2IWLZc3RTg/UkTb4Z4Y0kaiDavCHTxLol2JEGfveP+qyUlWnNMoOS7yfrPhN2D20CWCqO
DFZKNI0DKPV6aIeQqUBhD5Yt3xYH1Vuu9Apjc+CFKLEfN8Viw8uubVsv0B+CiUTNBNkyl18y86BT
lhA3Rb5YdyHKd2hJwJKfxQNj+ZuIG2rTkFZgnCPtB+xdtUqAqf33Wr1KMGski5aqCCXivGmc9YFZ
d+9DQLKDyQw7PlZ7w2dDgKJCk0ge7lHV0wgtGBRQ0nTb0cPY+UbqXb6gLQhk5aDImG1BvMvdD/qW
xxlzsAg+m6c4z+2l8JeW2pdBNj9HqC6bBj4U2TodThANvNeNPNWsKIhVofva1+810Cnca1jhWXjj
Pkr8nBwug27pO4IEcMkj7weWH84jmeoohU2CzGaVt/BK0Q81I4+XITY78ihmFTB6jSYYk0/VmmPe
LZGSIcOzM/2qsmOvk+2/UqewFWc+YCuRh5yt/VvUAb4ZbWlgOgDlK7VMsGF8dBZhGs9JBcKI9yIr
JuoxfRg8sRVtjZ/dKIKD3FKRNRin8EkdGYWVAayiuq0a13pb26UiWg+y5dJZJ5GsEsvAq86JpEfT
2PUFkmVBD6b8URvvtCV2xri8Lht9d/netty6blKsWtfQwGTyY0DaXHQq42dy5fZ7Lt9gRqI375om
duDtBaq/JZZuYfBV095DI+5tH2Qdi6kVuPUAbQTx+MBqZDPxJrjByzKdA1GK1xBWRuDiNZ5BpE2T
QamzOPeU/gsNv1Az8LELetdhMfkfAyF7AcZ89GIg4Off3qbouiZF37cXNZKLVdAHeZH3shXsZ5R0
BUKdqx7VQDWGVi5CIBtPsoANQmYazUPu0XqxF/2tS260eXAuC3SuDR9A+CfKmOt4sawu96wEdYlA
R/Oup5Xf+mA36k+XoQTy8HY7YaBiqDvIo2aaN6WpU1u5nbSD4NXdhFENjDexkgdu6aN7aJNICrB5
Pfey5piTl1m+H4fgM1ezwlA/YvQ5jLjWSO5pPbosOgx44p8V/nn5xDbUGg78JAr3ciyxanbSApik
Bb2j8n2MEk9T9kr46zLO+WsBJTBU7B0xLZDt8J8TcwZSycyac28sBxecqkdKl89cvgnLwUAs4i8+
wlNHq9cKmuZeX857eZR+6wW1QdUlSmBs3r5lgQtcNzX5jJmkV0EdoCl5jqUID1pyp2V+Gwgc6BaE
ilNSYZYGOMc5r1YuViPPcw+7RJUm60KHRlhCafw52TgcJybbwYcENaZ8Jm6RGqxlR8+2p0gIWk1d
epSsyrt88ZuirDCYYqzSYnOlhXOpMIxmsFEmvTKiyQtmEfvRRtj4URb2d6xwRnXqcqUBjm5Oh6Zq
d51JH5Apu9Oz9meCtydD0t7VB+lYzij343H6hJxwpoxAQEVnBRcORYnRJfq45F5n+Lp+1We9bRoP
lzG2jBV9jf/H4INJrQPNT6IDY6yCHdYbelTtHHiig55P/02c9+NeHSddsJwtbgCV5KYjY211WKQ3
gTILYh+RRJyXW0D1VfQ9YMroVcp1Z4C+L+FdqIoSaOwD/GPxgcUIpkzQ4ojPJN7/DGE7SE0xAUhv
HSXMv0tSfSdZr6omuWWsvVgR+XL5stiFnyEiLFZAMmJY+Lj9qJCWNspxH9TMhn+Z8k2DHeNoanNU
5SUY/Kx/K6pQcGebh4koGaEQ3nMwAnxEnC0FO9FaeA1rXlyDYL+TJu+zebhRy1rQ0XZm1Rr6yt4z
+Agn8XxwVp2O0kRiUqdu00kHjdSeVse7FGOwl8+Q/cyHM3yHgXMC1xhB7ouTSM/jQgmKJXXz4Fpv
9pL0ePn3zwN9DoCTIzfGedE7AMwPnWseez9ydRfzvGzUbRc4l9FE0nAuqgRnFnYFzanbYbuTTn/S
VgBw3q7JicM0ZGW1QRpFS9tAHNY4Of5Nf9i8yMWOfMMeGJSlwi/aE00cUWJAeI7cgxWnw0LzEqKx
D1DVQfurE9xTtzwUWD6ji25NdJBctk2JLVC11EBr3MDv7mJvSpz4OX6fF9SxaHgshQ2VZ9bMnSz7
76uTnZpoXMxswtI+n2VZzAPx20Pjt3+aqvwIwxMO6z04gNH/lLqTjE065KqTRuTFBOGr6LZ411RQ
bbJC+n5b9Ljg8zbABLlDfExP/Y+061qOW9m1X8Qq5vDKNEFhFC3LLyzL22bOmV9/V8vneMYtmrjH
u8pvrhIGTfRqNBpYaze/UC8wH/s0OKc4kI+rulvKCE7pN+aue8rcxNW85sfkaSwiXUr0fB2bfoGG
yYFGJnWNYc7YBBAjt031Tla+DTLxnUifOOAwlSBI6wBLGH/qf4T7cZf4jA0Yfez5k+LI5LPfR84x
bhE58Ej0CZIK6phiOFE+qs58U98yfcJwNznlQTzod43XHor7MLJzKk0kYp8Xq48sxWrUEgvKdBCk
fbPXdtEeFJbeNjySYcmByJAoRgFhB+wxCCKyudX0WfjKNPAyz3qlwPjDYcmtJ4chainNCV7wgfzT
V6l7zpNP3XIvl/+z4CdnhsONcUmDbumxduHQOzoUiLvqu9wT7FVExPM37LqulXpmsTGq+r5ZvmsD
6lQ5NSlIxTx/u2aUsSWWDXFwPXrxVeZX+hENjV5gy7b6NtY7SnqG8osDjjSUjDJXsHhRcOyjfWlF
dhBW9nbYfcgMf/9CfOvkNLWjVUKM3E2SL1IbOebwNR6f8OHAe9s7FtWeQkW5xSGHKhTVFLEoH8Ea
yJiHwi+Ck9kGCrXxI4WFpDUONtASFXcqC/POlfwUlWGzc5cH9myU+vXixi/bi0lAhcUlIMuQ1pYu
4ouxY5LxSzJUwjG53zZDBQaHFGmiqHkow6tJjW1jwds+GB/HT9tGqGyKbyrL+jwTWpbUaGB4VB4l
UEvW39GFLj0sDmOciDBOP+//d0KN94BEt6YlofQMRqzfU40A3LtyMIssQNgDSOS0u9KJd99YhFTP
VK17HQfP1rg9hn45UcDcIvaY8h2lYbuZnoN5P1GN9h+fKDivuFO5NCJVzSfYaT53bvakgi6TeTWf
ejd60JxmR84usV/+8fJw9ozbaH2LFAHlXLaO+k7xexCTiCcTI/yMK4QiECT94zaaJRQg7Ejg3yD4
GJey+5vIn187qLSA0PVOdGlGiT/g8dlBfrMF9aCmEhxU4Z7wkvndlXzAE8Jnxvqb3MR/lwec7XG7
Lqxko041uGg234X5Wzpf5fpewUBD9Gpp3oDUY3sDru/ysz3uiB7zMYiSBfay5DnKb5b8u0pqPFFB
wp3P2pSlCzgHYePa3KleuUsd8VQeQMvmZw6Z4RAe8aOPbdv2nZ7hi0Hq9GluIL+n7AVP+gKpztFn
jYN6B0kfMgEnnOT1F0o8aSi1CrMBVCzNI9PKmO8gM+11Dv0kvX45+/XVNPZjLm9KVZuquYkVrSL5
McmLk0YmpNQyclgyJkndlyX8iQtXLb72ud9Q7QKUCQ48klrupJ5dImq1tksz84akd1D4pW7s1Kdh
v+NitRaUhBZTgh02zrm4qTe8VHtMrPolWE4pWVHKKQ4weqVrlzBnn2a8CqrrMCtttX7c3rQfC7G/
A73GoURRCHKmWzAyH1kObx7CQ31oIJCS0WUH9qE3IF7jEGIY4zDOIEwFEpDBlbB6rHyj3ei26oN/
2SOFLCl7HFqovZWMKTss1d3s6U56ZITdtcvmOLP70C3fiLUkouPD+/ew/Kc8pZ0kMPYt+84ejgyd
IsgDUj1m67nbr43Lv2otmqiILQtF2bpTjaus22H+ztXk+0D0497LFOpJlQhHnUOKBrxP2sRWMzG+
maAH75sjTaVBecU+6W8bLE0kidWK0vQIZt9BvSvkax2MHXM72HgFJ5nxKK845MhiU2xSduMzi6t4
3FvS0aR6ZCgT7P8vfVrGpR9E+JSb8ic5aY660fqVZtnb4UekhjoHF2Mf/6eaWM/7KHPipPbk4VaD
nti2nT9cUs6Rx0HGoCPPVt8hA9VDcHBBYllAMYUlvJGnEaVrmdjE/FSX1KRBFrFrbOk114ub7619
cmAU7hGYWYPRUaHtGzrTkV1rpcw2940T0jPu1OJyUFKDuFKIQpxhRuc015YPvrO91drQsIK+H5si
KHC3iF+Sm4lSFySih58GE0s1DhZWzmmru1B5KYyrgBp3/cPV6dcX5UfAlLnD8HIM77rP+lHfyR4G
ePGEOTl4+zul1xJycJzejw0lokmFEj8TJgRRGAUpnIvQlZSn+nU8JXs9/WaYvWNG2mGxhAPoTxyw
ZaNJBIrHgXn4d9HMP1rMg5b1mYL4ig7mTnEXqBFUnnZs4HFBH4EEvhkc3AxDr0kzW2npW9zaqiN/
T/zmDVPhAyuvYrqGBTO78SChOFGdz0QQGxwQpYMaGJ3JXI1Uu5PvkuXUgBm+gWIQsagMAjZOeoPD
olhq6lRkJ334abnrj+ktaAKhTqQehOf8WX9ChzoIMDAorhBoQd3r+MbrRU36KAkYnH+pDpGCFjTr
VvuyONF+9Gcs6vwiPG37yr7YlqtcUiN3TTZp7EoyZU+juR87olr4h1LyeXNy0JMZuaKW7B7XKO+v
NRHIrwUneusgv3Rnupm9QAy8cbralnO7o8bACPf4J45e75cy0xAzc3ITGOBSmCjmAInYE/z7RhtK
5qSNMJE3tujktwzYh33xGLj69XAEq6Sj7o3DwgR/XNPb/noUAplcViO1ioDjGcbFXe/F+9TrXoKn
0Yc+967tbPLljVpOLr/Jo2GWe/ZEOjqSHzmph/3X+iwDZjoJCTRIqDyRih+T/aSL9ENRpzIOWd6W
HVh5CifXS+oZfolXMeNGuDcwj637EUS6fZEIXeLo4lt8zKxorJTdyuLkHy3/R5L9uaHae6gF5ZAG
LejpokJe1I20B3N6iigyEapsw+usdZLcgt8GiK3eowDsZX6g2NlL7/cuq9uYhk0VZdctsh5x0BOJ
BsRFf/9gTa3nZt/jfcD8wnQVpH3umNes5Cz+v965V7H6why3A5RaH5pxgrmmwUufYexzs/Xz2vTk
YHF0vXG3d9zqbr8wx+0AY8rNuG3en2bh25XljT4biaFqzusb+8IOF/ZNpMkpuP/YxjZ3jJWIqYEr
xxCXMTAPUzCyerReWOOO1jgfY1PKYa37Jn0zj9Wd4sae4EUvyq6/lo7RfnmOfaoYTC0lF/vJHClN
L/SpuxTtZPcz1C2NwSt79SgWYGJaumOhA2FKnRgJXd1zF85yF4Cq0DIN5K6otkj7sTgNlBjHej56
YYA7U8sYSzlKA3bAzeCOX9Gl9dbk7+koG9YNfdkG0ciOpKpexasLs9xJ21fhKAQlQrO4DnboO9oz
tOzwfiomtgJBymYHEmnqSCC2H8+eFcnRPEU12w9DZ4vpt1y6ztPreP4B4CTSsndyrA+5ytnB9/+/
OAqq0BKLSMG6yrvZmb3W0R51kCn3Nwm0Xu3uODnhXY37lOJFx+EmuKW0NYgFljmoqTopyaUUgdMH
w14OCkdsMJQ/hbttiHn/O1t+chgzRkKWljl7JIzfybFT1GLye8Uv/OhU7ePD4ohu4kW30qfKAU/2
S3FDUZFTX5VDn0VWCgOy7CxtEh8XQ3KTfvKmBVhXBruxp/DnPUq2PObwJ8pkIQEfD3uvkW+Tg+ho
PhMF7XfTXnDaz8F160qOeYr203MIUvDt9V4vIl7EFQdEQQJ5h6R636+yI9gZ+onCGyZnmBypESoq
hDjskfpc0zDJj0+r75rkvgkPGaVWQR3AMgc/WhUlVqzCnRl1StFjBXi0AkDDAWlaswtuqXvZeyfo
1tfjgGea9TgDkzwrjLIUrb4JdzPo8+iGJepU5LlEDEwddYmJncGIXHUHTMyj3QHcGLVDLdrUNiBO
Cn6MZZgHo9LZsRjWpReLlWcN1GYnDkGFwxQ518ZEMvGx+uSlzT/F3UmTbupBdIzuIRe/5WhT3Y52
CkV5aRbRiqMyZOExvocHKDiO4ftR0RyYrKB5UB+1o7oXr8NXMNvsI0LmhlpTHlqkXMxkttlq4c4q
jnLib/tHxgiHJaNu9k3O0FN7DG9ZX4DgiSfrHtPr/w/SJiJxUjjoSIRwwpQcjIUzNIxHT1TuEuXV
VPbbTlEAyffo57khT0LMnDrlDxgE2qfHCEQG1o14p92wxsf5CvwzvuBjYt8LX7atU5+MA5QgmUzB
CPDJTFn0zWDwmoJSY6O2AQch8xiaoVzBP/a63O861DuiPe4n3rYnxOfi6VqsRWuWbIAn7TRcVZJh
T7nlou/3VjPKp21TVBzynRWYEZi0zkR627nVtX5U9tZD75cHVuxIfYrznMo5VQ5HjNZKEtmAZ/LO
+hx+XdxxF/kRUqTUDk6MoWrea6/ZF6qFlPhuKpeqgCMGCmp4pkK3HmtohnzBzgB4kO6xn79xxPAt
4IsppEkvw07l9ug2LtzaSW/Eg7UrXeGOupiweN4yxiFI06BZbyqYU5gCTWdkA+bnDtXjaRTsYHos
tEciVIisQOVQJJtGTMVb+Hg/G5kQmvuRSZKUB/blhLvoeTmBX4ywyr7NlptcLpKgsVlZWJcxew3W
UM4Jj/EO1Jc4ukE86gfE3vvDhlAwwytBwROCy78XBoI+sszqHZhtHd3ix/RoecPRADJPt5FHbfX1
NT1b40Crza08rgVUVjQrsPumuSqDxQ1iSkuWMsMBVxGL0mSx9x3IOCsBqGGXL/I0E5+KMMJXMa1W
yrOxhRHFmO1GwhNRcJB64mD+OP/M3tIhdvKf78MXMqU+xMwKe+hr/B7xwGgflNv0hr1zG95PLdTx
Ko5sSoB1/Xg52+Wgy8oEWc1ZSaXOkAL1KAIrxPpRocd3aav1qASotP0cVWDdYM2LtFsg74qRFWeh
qvjU5+JSHLmpzFli+XDno4qPjrqfJWHhk46Hg9qvHMGdyGfN9d18XkX2oy4ux0sWQlfjZ9+7ONtI
RtDqaTmzrz42n2QXJ84/fwUfZ4McaIkoN0R1w8IFuXjxmvnD22AXYHB3klvFE6+qgUiCyK/IAYgA
3ZqfkxiTzwocxSlwLUc+CRgkECqy2M3+2kd4PPvHAUiwZLoZJWzTVftFf5uTW9O8WUC9N/zYXsn1
pORsiIOQwey72mR1GzP6HAc34vCaSa8BLtzbZoio5Pu2tXyU0b8CM2H2EujXivzUJkTOQ5ngSr9z
mBsVlJmwzZYbIfab+GUaCJRaP5t/LZbFgUU5Zn0psoR7hEBSE8z22AdO2Fd22TwbyR5FBAI7KJ+4
DCeIdRO0vYCOynzO+lu5/bxQg2d/uLGfneIAY050EKayk5ENNKno0p5EjMiotuzL10yfhCIWpaCe
15SX9QiTkGwmh41uocqE9izQ/ASu4YiSPaKRVPXNq8jrSWUUajU50KisZVDFDp7GoXxs0/6gKxgJ
Gkfv38U6hxSRMqZNxp7FMm16HNv6EE+tM+qLs22GfZcNiOB7toMKDNJJhdgozSt1uRsSavCHMsBB
Q97IZmOwc2s5VQcxfVcmx+vGIbDxFuyyCy2V+xIgK/MK8pPV92LJCrr6l+KgevGXebSVLx0e2Zpd
VNv5y/YS/iH2DYytSqKpavysbKiGSauLEloKenSoVn7kgk0jeotLuwR7KwTkHgrhr7b02SQXhFYi
igmY4JFuC9dm/VwnzwYlTrb+4c4muABMpiSx5g5e9e11pX5JOyoy1o/7swHudCpmPRyiCga0k3mE
6N6LWtniXXgAKTaq3+ieW8gkijLJBaMV15OpKVg26ErYTDD9fQbNL68X7//Dh70OFb885NuXYxEv
CgJ7uVzS/piH874L1bdF0V//XQDy/cpZM/R6sWAl2dAKSPk9zMtW+8EB8RQkafRb6oGUCA2+ZVkN
ugKMFfArlQ5Vcl/rhFgu9fe5A0vvtChsWrahJtXT48CPTeoqR5lg/3+Rawq6rkeaDhNVhFEYITio
Y0iQ8/+h4nX+/Cw8Lmyksz6HYg0byQEMCm7mW98KTIKpXr2znPCAph8moC5eGUfNqUgiz/Xk72yd
gwjR6CEaxIJCKU1wpX/vOtlRIO2kpQfV+J+J2d8vXmdjHFhEhSCiXg9jpfESo69Cuc8lapxizSFJ
hMKFIkII7QNplyLGY7+MKh4F8qtIcwLVstP0+mtqUGN0q5UoSVQhBCMiBj5QChV6pCaWjrNX/jlX
Gblt4sYQmdz9JCs2XhW79uq3/11mFct4aZhLDTH6mIs6S2rEo+Zn7vQ2oINZPaELALzzwj9/dc27
tMdtNGsREzEx8dkmX/IrNq+FumWXOMF+8CRP3M+5bYz239Q1Lq1ye28whHrA3sBtOZBvICXkokkF
fb9UxXkNfS/NcNvPsIZFHpkZoxmcqjX2afe0jCJxpaOscNssreRaViZgoSjegArartKDbhIAz44l
Pkm79ITfXb2RTFOGHOpncQ2fCNktPSC1homXZrgDOZn1ShTYuENqXC3mbV4SS7X+9w3VgmQs+IB4
Bry2hdxvH8loM5N2lghh5I7qRVr/GL8s8AdukY2oZQWIZ6k76pJfhDcFlRZRJrgLoqb3qtWkcKJd
in1Whph67Z4nkSIBo8xwSKBmYRUHMzwR6ic1vkuEOyH+RqQN7G98DKvzanG7P52rNMRYKBIwiXGk
upGfmH7lSTnGMxo0wgmxS1hkEfTBIlRdwE0iKqb4fqm7OBENUW2SBkpluCXOPxa3AOqoeAJNTiao
F1tX2MnfhB/JUc/t+WHb9Op6XljmYnsOIhWjtnjKUCAUEZW4dJetp82dv21mtZVSurDDZ5hhlCZZ
DDuaXaMx1C8f0r0CLQcLRaXhKPqF1/uDJ7vlyXKpCc7V/XW2zTey4PSIzWqA7WK5nfrQjiiO49Xm
3gvv+PYVULZPkdng++FBSLbfmxl9A+8XkLfrPMXRCxvFVYkoRhKfju9ZCUZxkKIKbi3aQ18/q2Jj
hxRTFLV03FaQexmiay2eL3rBOuQzBrBSivCWMsH+/yL2p0yaI3NhbljjEbVcD1PtBMBSK8X+/8JE
HYuFMpUwYdUKTrzJ7ibVjWtKuHX1wnsZBtyZhwJ8KasR7LyP5H9Nj837CB47lVAWcSXi+Fut9Vza
486/KZ90ybQQdtFhcNFEhBuOdZtOtuBBThRD5TVIPNxiJ5DaGKulhEvLHGxoWQZNI7ai07feCzAJ
mu6W++iW9YEKB6oRjbTGgYfW6EMrZPAzeO56B21KGMFeHjJUCb/izXVHdfIQEcm3ogRTICYF62NI
+uO0PBjNMwGGqwfMGZD45pNW1pRqqeHPz7wlfxZf1VN+YCwA0mtHRYm4fbjwfShVr8XJJONbVZ25
LwJEZYJVU2s3QlVLUtCPJdS+3LanVFCIki6x8fiGFKjmqqkcwnQTHGPLC4ObkVISpExw8BGiVdkS
DaxlkeBVtQMHUS56eioSnqzffS6+GYchZdVNpaTCDkRgJMUJ99revBNau/4sHSXcQ/InlLScwhmo
OQcKVfhGlKJPigHTI8BgzFXscjbZe4UJL9Y3FzoJxkXJ92NqTTlc6btBEIsFvvbDc7oc66iwDYrW
jtrUCgch8xwNEZgHcJm8BwsMGEWUBzYxkuxlW3Aplp7VWYMLwFI4CEnEZYjew8TaD276UM9Yyn5n
3UKjeD5NDpvhUP3ELk8QknaI7b56QT+HzofWlArB0/f4gOJx9Lq71CuanRDaEL99BIktksru2Sgc
gHX2hSIBYSfORmLJd6qUIujUJNY7AnYau01ALJW/NiaorAjdAioD4ptUIDg69in+uYOPVikvc7uX
DMeReFDt9qBeYRKYanIggpTvT5FLDfeyEK5JnewHFvoadN3rJYPIHUjPOIAZ50lPrQmeMbAeMXko
2sZDA0J06SbAS6zf7juSjp/6bBzYpKB3CAONbcAosNO+uZ0r3dOaxEvMmYhOahm5nAVk0FphsMS8
s06tMTuiHtt5Simdk6vIQUpqtEHby/Co9fAO9ml8Lp1vjQeh5BMoTZxiV74Qm47Bx1bkc/BS1e04
SAEMdp9nL0LLvHab40VMdyDB6IAdFIoxTneD2bTMoe4bFLTxF/okEoVlmmD7p7Y2osQzbtv30S3o
XD9te0rECn+3H9VsmHoJHzDKryett8URNxxjL5X+th0iUPhieq31TTKzJExfRAiqLrYmY7xYHIjq
8GrL8QVS80X0YihAj5DDnzjsH5JlutWtzBeN2i21zku0/LDokMgTugO0ve//xkUoo+kQxtEVfixM
7RtJxdAk3tHLF1l9SUeMoAo1seH+EB1nK9yOa6H83qus4XPedS6LSNaZK9+BWNNL7qlcdv2rnY1x
+86Kwg60pHi37y35VS5SP7dKNzQVYvCGHZ8fd9vZDLfbZDT4tzVrUVF37PlI8FjjNt1jvx7rZzPc
KY4t3afqAm+UfPo6Lq0TaOmphoC02VS7fxULfE/FpM99Vac4XjrwFMZ+LF9bZNcLuz1vrBpPhCfU
4myGE1YNypYPs9edkpOA3gBMWqPnxW5uyNEzIhr4FovGsqq2QLuUG3wvYjtSHRWDntOVdlv9CK9H
vwxskT2M/VWN6ddX45nxhiTo+rKFm1XSX7WzcQxN6VYV++d/98W4g7rIBrGDCgsAKn7JK6cFGVKW
ElHxh2T87Atb4YtSglB0qOANiEBx11xrfnxkQ/mNJzkNrtoC5mS3fSL2Fc+DF7aaUTSMkXHwm0OP
WzYTD6FZQRkKbAUihxJGpVRBwqqAwTI5pumWwY9g0Fy93fXkfYaKQQ4qTFRBSzVlUGF51vSQKVe9
RqARBbEWhxNQo+jrlvUU1x7T1JT2woMOclM2+CPvpc7d/khEUKh8Y0U6tlqB++HPFDH5vFyZ/4To
vPmkeNUu7GzrrqR6BLYXURW5ansVhlM8sCku3Amba3aI1M7U2cJtuDNuanD934KmAapKlHb7H/K4
/8Y/KNB/j/8iV+tyGODqCFLB/EE/MuVa8bEDC2/px4+ZY1H5wDbmQ5ics9gNSTyKzFVnQVUcRa77
AjPiliPh1VFx6lPstm/UvmNY8ecNoYoclpTTXHU5O2gqa1+U37qZYgv9KMTHnjSl80JyQIKBwyHN
BVhIDu3XCg7pT1prR59Ev/aj+8JRbCGy07ftSKXWkks9hiWWpIHBiRHiSi8fjOSkzncyqRROhSeH
J8rY6m3Ehv5S3df7exPtJMpfjPBfrh8HIzq4SqyE7TkjmO81+ZtZFFdiVBBbm3KEAxIlMzJZEpAF
LOIPo7uq+udC9La/yTbEq7wYg6KGmjqyQKiafo+TEuPS+qvZag91M12Vi3gQ48GJ0oFYPyIU+Fn+
TqyxeA3MttLkWMnTnF6bQ2WHSfRXSwgNTsiDSKrBqwlUTRqWbYx7Q5g9Kul91D10xV8lGGcT3G41
8ag6WUmDLovmGwhd3bj8IpGvguyPfISEsxFuw4pJllhjCD/E3af8k/xJAftBDNbiYQYVKCuzU/16
67F3Nsht1rKJhFRiRYBE/iHqjrG8RhS4Uj5x+3QYtFZIBCycHP5oQt/8u9fFswvcJp31sSrUsMWH
WfbC4FtBaXedam9voHUolSEfZ1qonEv861s4LvOQaMherN7OBpvJxBe+Fdri63DMvgqzPR/AGrjT
ngi7q1vowi53FqZLnUDJBB9oPC6fNR/vp26ATtvOTg/WDetNiY5oYH4hrK6GxYVV7jyMjEaPawlW
WYOvjsJG8LpIHpsHEHahU0Z28r18Ix8RVq8qMnT6IO61ovAVF8Ik1uyqopwGXFrZU1O6M58Gpz7o
V6FP0SWtO/nLHH/7GkPwUZUVelTy/mukfTWWmyknnk/XU5mzS/ztC21o/2H3QQ6lH3MPJdnFsBWw
PrJcBqSmuwyD3ESwru64C6NczJiTXCkoDrEen+mUGeJ90P7Pkjsss7gwwQWIZVRmZAYwkeI5vxIf
RuwJMyNKJesp9oUV5ujFRSiOc/BzhvhCrLFdcn/WuHq/PmTH0KekDRlOfMDeC2Mc9jZLJ4+hBJes
WrPb4iWRbrrwtcm+68tVQSE99Yk43F2MHBJQMTzru4e08uPlcXsHU7HNga6mG1KqMtLxwHrpG0eb
b4p8/+9McLirDWbdhoyssoMiR6w8huBxa4d/to2sX3suvgqXHLEuOcymMisYE2L9KuE9mNTAQMzG
dsA6+0TYY3vjz1EAPeHfQ84QwmhIWRfgz7IqOG7B7YjxNXQl7FqRnBLa/k4af8dKZ0WGcjnMKdr1
kupOg+bDlnqY2o5sNID97pMeR1FpvJOsJEczu+uK0KmFT1abemb+pcjetpeQcomDhlmfFqnRsI+K
PvPEfnaXGMKuMtWktb2DNP72lPQDpOzZjIY6XOvV00Dle6sp86/A00QODgYrH2e0SrK7U3cAHesO
pNe42FO10/XzHTRXEMSVLejI//5tCsXKzCJFC2O5FHZtXmnolTSn2E7w/rv9XdYX7GyJ269FERRj
k7DG8TTba43qBlnh/TsT3GaVozxF3QpNjOYIEd8E8kYRRaBFeMGzDBsJSBwrRs3fgbbTDuRxn2kC
AZ6UDa7wUU+zmZeMXLjqjmp7yrXD9jL9ISv49Sl4MmFdrWR9Yhzn0sncDYfilD4H10Zrz5jKEW3x
RRlt42nb5vquPJvkdqWQVKYgvveXVk6E/rQq3s/i87+zwdb14riWW/R0Qz4J1+XcibTYVUe/zqin
jVUwAzucCtFeHb3o3L60gjirdJZ5iEvhVmluh5bqDaPuQ1jajQdQZE3mp22/1h/2L2xyp7VeZ2Ik
Mkau1mPNEaGX3bXOghYo8zovUUpng8Bg1N4Xz1RZexUeLixz8NCK6HdtRXirCuWd2WNeIpJ6CNkF
D6OlUwxZ6/nWhTUOInLMlWSzzN4jIGEtuWiXyG0TNXvdT/36RX7YXtbVkLywxqGFaOBcwpM+zr6x
OChpuBumeSeAhvpfmeE7rTKz1ASdMfyVpnWTZZqzpG1oD6nsbttZRY2zO3zDlWbVfdawJ7d+NO1G
3kEU1d62wD72h9zkwgJ3jk9jI8kLKxj2jW8qlb1oi10LX4rkezBT9eb1bQZBcRmsLLrGv6dEVVTo
HaPqnMfFNvvTmNpl+WyJN3l7NRhEnWh96c7GOOCQTEEolRDGVGNw+spyp0igqtmUDQ43ZtTqhZoN
W7IrrYKBoGGfvbVu71a3IhiHtQNAcftzrfcjK2e3ONiIyigQQ6aelMX2gC5vNvIGbdcfaECC1AAb
EdN98KocwOi9/ysdDRBl/PqAHHJgiCuY0EjLGF0YjVfh5jd4ELPZVTrbUXcn0lUOOZqm7qqMKcpo
8JSNIKehE7h4ZrwKrrVddzRQNkgg4VGhmSVXd8RCryPJ2VcOScB3h5ElttDLSd9pvnIVP2dX3UsH
zjJhVx2xYV7IEgnbbB83439t6vxFAcXnoElZfshadiLol742IQ5w3S8f+5f0pX4hfFztsPz1PTHS
+vvhWopVlyxMkFPdsYnNYa+CuQBdLX/ZWXJhiYOZtgVZTdviW04+K/4kvmC5MYKVUWBBfI66nawf
ceeF5DKTVipQD2bsJNksPrUYODQnabDVYfAGo/hXQKPzl4bRGoTcHOCaZZ3m8r5VqcyOigoOZWKU
RRqB0cb8tytnumquWAEr88Y9VcBazyMvvhQHMEa89GPN2Az0yumu82N4DCrbWmzD0W3WuDk8Z98t
8lWJfZCtyOeQJTPi1lzYxZ91oBf/sFjs7OaHaQd27gt3KvHN1ksAF15y2BJVSdwELEBaD7JwV2Dt
u5NuJ4eR9hU37Qs1gch+/pZ7HJhgOK6ecoWd48ljPw+23FVer3jq8iYYE3FEbB9KOv8uEzd6Iods
uEzW78R6r5BPgJQBDjXMqcGROsOZRE6dOGuv+9r4q67l8/d5zyov0n6pUnQR9XFgf2Qbjz+VqXTF
hmrTt+IqP7Ax6MATb6nuO+I7vYfNhVkdTR6qwEYMVXV2Y+txbtOnua08T1Sp2XX2yTdC4n0fXphS
m6CHyh1MZdNVm6LB1WzsDElkpRzNRLKtprb7lgD87TMN03m/431caokYG/hyuVzYrTo7Y/k5HSjZ
MmoROQTp0MxeLRastPGPwPzU9zvZ8LL2Wemp125qG/PzZ6ZQl2lVI0yy69Jjs714y/DRL3E/u0zB
jHrZIo6V9zvdxTdrJl0TO5bvzfljglS8Ly0vATVUq1JygatfSpdVQ9RBTaYpbI0vLIVxoZpRrWBK
WX6qJc0O56tG+LZ9/K+m4xc2OAyUzTxRtB42CnmyU/RVKeG3rvEKa7TzYHBL4XXb3vpV8MIgh4IJ
qEtTYZahW9HY7Q8TzBqY+/HG0APFNvjdqDIY4R/fvo6u3SzRIvinSscgu6sSCB/gNTfys3wvBp+3
nVsFxbNvfMO6kUPAPR9hbIkf0vElpu4aREDwfepCb1TSmKiglbZuc1HwLPV17lVn24n1w//CCy5v
aoJxCCr2hYTC1tnURgXGteQFXEY6ShKNvTxHHsXcsAoXFzbZyl6EejoVbVdU7DNlj4VxzMAsL6A9
6LtJifJQn4hDP6tDw3gmwpClPoz901getleP+kQc7k1zn+WThsWbYneITgYGROO/ylsuFovDBbMP
1GSQ4UMeOZ2rQIPVYcJJWuG2bg1ymgFjC/ttt1a5qKULmxxO6EKiGrEMv9QYgj4qSlWCU0/gDZVu
aPVEahE5jKiqeC4jtmlNzbTDCK9A5rMwlkSOREER33y+VJkSFQrz6f795vMGyuYMPO0g7fKhWUY9
LJD2uJyp0uo0mSXYYwqUP4+pqvfx5uSauK4nqrv9zYhQ53vRJ70p9aYCWoi68NrlpZeZCxHt60Oc
57Dg+2OiypojTcKXknejx7QHm9jGCLgbHOIORKFMwRGiSBXmvKjb3bppw8Jpq5oiDkduFyx51olt
MCfuiFfVzBYeGzRLBgfN613VF75kGJs4Ms6hwBnvtxd2NTwvLHN7YUp1aYRSGwASlVI52ocixNrE
t20jLMY/pIYXRrg9II2zpFSyiGCZD1nyYFk/LOEU6a2Tl5gjfVMiIhFYh/2zQZ7Ms9fm0WjBQPV+
G2K3czSh4Hy503baJ1bI0m8rSoRtPXW7sMntiFLqtBoks5CDwODVe3vkUT+oEF8SIGRV3PyNUIJ0
YY5dsi9OmSARo1GIYC4ZrwRt18bX00x1766eZCbYbHSQhilgTPrdhh7EcbJk2OTK488BCXlmI2Xg
DyteQG6T5056h/Z4qOmRiTD7+R9C5sI0d/aY6liq6H9B+vEN9PpO+xyhnWe5xyOph3SO3ICUOW4D
yolqgkaareYhfGB7v3rRvjA+Vgw1P5NNwyzr2HKO23QWMu6xYfuBzei9d/7bWmjHKEiw+3r4+Ffd
ZReLye2/vIv6Kq7wHccgQIvh6IflQgD0Ko6cTfDnjywNpjJW+F5iFnjBZFyF0KUXZcnbRpL1c+fC
DrfLzKwJxxpj4e+7DN0uO+Tbd1Ac36e+5VI56vqs8YU1bpM1mHhS1QELxyq2jE0i9kI8njl9/54/
glvlWO3yt9KwCTep5eTyVui9SFJiwc3/sFXaia8n9mC3rz+VJGNfSezln22rLOw2wlJjh/AFpBS5
Au7IDt7qS3RTzrEbNhhhM0UwFNbzAXMJt0Gg77Ztrh7sFyvMQUwSR+h+GOCoqg12KUHvb6RKLywk
ttzioAStw4YwDQjNCOll0o+OJodvywCKkx7t3sZwn2koxZvFU6Yk/0falfXIjfPaX2TAq2y/eq21
93Q6eTGSSeJ93/3r71FnbsqjckrzZYDBDDANFE2JpCiKPOcxJjymQ95WMqGF6EWWxQ3E61rly2S8
V0fTkoOE057PW0gmpgiBHLVdgs2TWt3R6+I+6Q3OXm0fcavNYuKI2k2DnudQpT307k80U+VOtxdM
beeA1eCOb3J0YvsYqsxQ0iKCPO2ZomVjnG12htwSvlOSLsxZ1ujL7/7sIL9oydImJ1WTidkEk/z5
kF366l58+InZPu8whcNjQOHFNLbTYRRmXeto5tC6ok07+AYRjCsUbWjwBUfidT5yDJKwsQUVmrmj
/lC1TpjoltZ9iCTBve3Xm5Wl1SIysSTL0ySIBAiJlB/icJ/Hr0L9fUk4raM8VejfVxGL1HlXCnBb
3B7Pyikej7O6u60HTwITPECXIS5jC7fS5R9l+DwkH/X09bYITtglTICIsl7SZLTwOVEV2mGmOqaQ
e3P6qGI4OlMepeHTbXm8U+2KL1mt1LahMTfO0KNNuUAo+ny4l1+Sr8WMugh9oxh3ve7dFkwVuRGI
CRM+JH2JM43eGeUIjYqLKw0YDBQ+SpHhtQoPyouzcSwpcikGYp+1MMDC9PtgsiaUmEreMwgvIrK0
yCBgy5VOhhQaKwon8cRP5KRamIcChEy9k77dXsHti83FrVg25KCqEk1tsIQzmn2zb7mbeIMVotcG
ImVH3HWjzRtV4urIxIumEjqx62Au9BFX/4qs1Uo+zm/vsxbf+X311ApuWAnLf6xVSd4lE5Y0Lvw5
+q6lhZ2b9yW5jyU/Jp8NhYPlynMHlvM4JEC9KhXoN9qGnz3AG+5jMBDP9+TesOjkIMCRdYR9l7OX
nDuHzoQWOSNNXtATW0NmiSc0m0IiyJ9QPkYlyuVXojinKVtkyJSi10iIhTV6EJVJxEoazlLyfI7J
QRZBLTqlwkoOSWkZSWqNmKQTDU4Y4ToBE0cC9FQH6J9NMMhkkUdaKpl2gVcADsgnFsXQNu7kJ85m
cVRjKwqRiut9akA1wGaccjfyCtQR8LYL6mENfKEE71y4Bhe8ZIQnlrnuxKk8lLMOsZ0gnOQIDGlR
eWhlLrYKJ0dmOY7FFPNuAr3pUx+vDygH2ZTO0jjyi108lZhwMmh4WphpYM7FfZmmVqr/pdQcQ6Su
cyOGsITGPdiwx2qEOuh1PAxidJDF1qo6jNarXGIBjhuzWBU1ETWtoeniDHYftC/RuSP1XjrM71S8
/7UwYjBRo8NVbGlo1MiTHWiaXikffYbSSO6LnnjiY7DxslOW3Xhqg7EsNOgn7Ayf2OMH/Uk7dy6d
fg/veX7GiVEGE0HySirTOIZ2I46Y7EnnBV1OCmIwoUMRzDYK6YUeD+FuBAgq7SDmXqKdhfaPKC+l
y1nNjk6Vg6iIDU2BxUPgp276WU3AEFmeVG84z9wKFseD2SGqbMrKeBAhba47q4vdcUKNIjo0jWw3
AHwzPingfpeGJ9LzwjF12BvOxmJZtAo6XdoUkrs3cljAGoY6b2UBPJxiMdDioMobfuekCGzfZZh2
kgr6H0SrWN+JWrSr5u6giOqDbKg7UwCZglQkVtHy5MpX5klMousG/tEM3dQ0GttW940kbWPJEIli
a1b8pfv74CnP4VHaNR9VdCtOroaLKfjuvPgesKN+7ph7kRPcrjutma9gQkCiz3lgmLqCGUM7eQD8
3admFzjkBYUwL7Y1QLbn94mdWrgf8+4OV8GbijY0PFRoikZk1n/QL6kVoqIqthw1KNeMloApM+XL
7cN2c5UvQljHMbOOjLWCVZ5MwIobyamJQ/e2iGvo+38qwrqLqhdyXtaQMdr1a39nvkkWanu1NT2F
+wgtr6on77QH8wHknP78lReGOMvIuswcmkJSFpCejOLREPvzJMo23ls5/by8hWSO2iqptKwfIabD
5RVtUyEvXF8/XDHLSL9g5RBDVxC5NiGhdaMHWsnO/ewYu/QM/LuY7Rm28IkX7XjrR/++EptN1VA0
BsTW8j4D42PzWKscL+OtHeNkRg/So1nQFFvVpWPQ60ekR/ZtI7w6jJjFYy7+kjB3bSRAi3ERHcXo
LYrvGHbHrrirNf+/yWIOVrwkBdFEI1cWLla1gOKuO5XzN6XxAGDCq17z1o45ZcsEqK1Sj7Vb7oXn
4FAeQpc8dJhHxLu36Mg7weG9ht2WqLCNxjUwWKSog3pRXVmV1tsCkTha0Q3/xzH3j91S2N5iKSBL
RQaIWFR03WYg0Onj84w3sGAZOZvF04amnCvzNqpMjFsTUXZY7kj5WFaH28ZwfYNidGECQynkylLn
2KDOKV+FN4r/rd3hCkXP7NDOn/UH3hPUbY/FWfxPlfqh1xWTxtteLDBXVVnjUgIhNuW41LYYEy+W
mmhiap0JDEIgmEK7mLCDfLBMo7XQ++tVKSeubjquqZkayJR0STEZx9UEFLCEDAdwinJZU3p6Ajqx
wbQ7EBSLvM3aNIaVMMZzgyYLUKKAMEPcJe1d2HzkGMPmmq0EMN6a5EtSZAG2RvYDJPjFfeiGAI6r
XNrxACwKuznzOtmukSKoAf6SeQXUpDZLFKoxZM4HEdhnemdNuxxteiflAPY/T9gre/JZ+8bR9Oqq
xkhlbtNmOCMrpseG/GgAu7r8MIO5ZHFDO3bGI++mdntZrwCaBKDdD6qBfQO+AFneWvmk8crfV3kw
ow/jxoTExTLEBo7BNrYX4pLyrBuVpZFzVX00zMe6+3F7BXkCGS+WcqJMJj2xVD/GVRdvr6CQrri4
39d3TkYxxo0xY2dIiQY5yal8pZdqFKjtQLIWN3EFJ+KE29vurIrMUT8kSjpLJXZK7DHGlYYvcVzu
9AJNnOP0HdA8PHj62x6tikz4GPtyAHIEtFt6fyFANueE92v6eWb5mJCRF+itFBYISF9nf/Dq18Bu
nGoPhLCPBC9ZoEj9QnFzS4/isIm7/3kekxHPBBTTbBOiLVjPQYmsAphWg7xfus5KCl79ffNMNk3F
VFVFNHEx+eepklZNXdUaJJWFussK8phmrd8NiicsAu/Z7DdGeRHGmEmBJ5OazBDWOKK9OBRoA3Ba
B5O29wDa/7anXVelsYiYKhQlUcbJaLKPJUuaNFkoYsBd9dF0c5YRJWu7tOdP+t2Y2ZRAet7pThbu
/kguMTA1LEtEZ0f6y9oc50FeFAxCoOdBfCX+5NC+B+Eutc0PxWvxNPnyR96BsBUsDfkilVnbYJAb
fRogVRIMtyml75moHySl4Hj6lr2sxTCeJ5lihCkqiCmM+zjblfrraOzDmLN3W/69lsK4nxJpwkhS
uoQEsNua8qikAadvlrdejIs1hOj1OM5Ip1owfU02EFKtunZu28JWtF/pwQ7eBG0RKZ0GIWp+FIxP
2CNLDQo7aAw7Ml5LgDZ3vD5WztKxYGih1A51201YOuGuqF4NZX9bJd7vM5l1oSuGMFIDEOfPoXRK
6v+29e9vaavMHR3sgiQ0+P2leuxEZw44pZHNfVfBiIQqk0quKOYyUvdjag64b2PDNfPTaH6pB86j
+magM1ZC6CKulBAzLBMJR8VW7hdv2McHMEA/gwnQzj0+RvfmjqyEMSE8SPNqxm0KR32qoU6h7obS
5HUAbR3wa4WY6JKSOE8xfYXI7anvvb2ZJ7jpQbt7oEQHOD2c8jmweTFt031WmjHBRlGXbGkTSKXD
qJSYRfLbPapKHJPevMyttWPCTQfIcSOg2kWn+I6SkpdnvN6cF7BhYKzMNR3uIPNVrZmeTSvNqOZr
A4kqMVQFWGFwDkEe1R0VvwH2HjpyLN4iblaYDFzmFACOGtoV1WFntm0KwHFaqBuc4qF0F0/zgCPr
ai6xRC/di45xjD1ehWl7VVdymUiBN9JeHRXIJWd62lNmjGWHkVsHF0vRAe0Zt+d10xNony0OfVm5
Yp8z2rIKW72Hb6cf+/otMf7XDjG6a5ffZ1s0tUwRQzSbKLYQPiWiU3dvfxBbV7/P3K7KRG9GdcLv
y1Pnp1H5OAQ6J7P9jTX8WiN2DqABbomgEsiIZ2v4a7br2Ja/J07qk2cF/wcdtKpH3jCE7es8N9s0
+pV6zGWrHYtF1RoYfZpEqgOI9cCTclXGvBwuX/1gDG7VypWjmd1gZ3KaekvZ144hyMT6b+vMhud4
KeZypOtcJVYef15CnqpUFbbUtbYUJiaPyoJSlwEJzRul663t3FZ+9icHVnIsfMLJZq6RERjTZAI0
jrtcCgsInEKn2QePlLcEu2oXO/0cIFYPdnvCw4pH++F49/TrcSBGOBOnZdkopKmC8PmQ3/X+cBwO
eNy0Ejd0ePeV7aN1ZURMrA6DKSM69ZHxQBGbQzdy0hNuYmAs4kvbTBZWwpgwLc1tXoOIAsmIFNlL
4pXmk6z9uG2MPI3YHs0iTYt+ECDEOJOD9AIc9mMLAkFVxtNf7CyfOOI4OrHNmQXeaeNwgDjlXnd+
XmqpodSOuld8+vqGo8DlyOS4A9ufqbVRF0w5Pe7wgELM2l1UED/J0323GJ9DczCtGTD3hb7sByE8
Z0T0mgypcl8/3f4Qul833JJt3FRJM4tNCd2zPa2JdDsNLRooCvq3xfCWmIkv0iKEBhEhJifHYPKT
8qjy2vg5Rx2hn7BKIIay+TuNnfTvIgiJ2uR/pkH6p1MTJqIkoSTE8oykqPwBGqRX2ign2AAfaWh/
IwimDpnfc7v2eWqxkUSXRlnPsXKDp731d7QXZPxUvhGrPzXW9CFwB97QPdf9mIBigIco0WnkVJ4n
MBMUwMyRPlM+H0qCEHES6U0DBN+0KpnAcrmiZREkvUYroEIzWkoukvqUXASQj5zy+rZSKznM5pUq
GWokQjRKVvv5Dr0udniiban98x/0I1FLWQljNi00zV6Rejy2mO1jU+zK5IMEluTbLsXViNkmcxqH
ahahkQbKVeOg7Yad5NMrFZpo+LkrzU2vAsVKJSbwlxjp11IZ0qI9OShOeAD0iKsd/t2o1ju96Q1p
7HM9iKvJnC2QNh+K/fJX8hLvpCOkYqpWBfybavWO7NQnZNK7eh/aIspWnNXdDNAXfdnH/Cmq0yqn
72XpjxmslLSfWX1QzopPXzD6Hc8+qfndUpgu/yp6VXXZkiCHwk36Yel/TLUCEvJzDMLo23px3I1t
c0nESlcgBlfjPZqLQe8g+TUukP3utpjNqLVaPfr3lTrGUkSoJUFMJ95J3Rczfr39+5vnyer3mWCP
gzMvu0mGrYPtuntQBFcIOCrwdoQJGF2mDIlMVcAI06GLKncocSAnjR+mMud05K0WEy6qAaNZhECU
pH4bm7e+4hkz/YFb1sWEinHuZV2uIYAi+cS74dSi8Gs4WWL33s/21vGIef+jxhHM2yYmaPQJRqtz
2tozGndl7c0duod4zZK39+nq2W8c+6krGugmlpk9JV803N+q4ns9fbttcpx4e0XLQgx9KcoAymSn
9Gn0jX2wCx8qYHPRPJu4t6XdNomrl74YgIOyEWrIs6MnPb+reFxHt3fminglSMMmFQYogzhARMz1
4xZGOLGGWtW11eHFXDcVxdDZ4Xdc9xRA6KNwqVXo3UNHOpE+jeL3Sj4Yy5NZ86gCNvuvMFb8Sx5d
01XQqRcxXJIS8jAl+v6Yoh7Am+ylfnzI7fm+bJzBpd2DDbDftX0mcA7k7SW9iKd/X4lPg0FtSIfX
FSl6Grv7rHxYTE7Y27aKiwgmJvUSnqb0AhqOsg9O3yzg/P5vbPwigIlE8TIb6DAVsWVgAtA8AFXv
hS+T3Z86v9/xoHF/c8pfpDFhqWtatZlLrNh4oJgZFCzR8BVHOkaevBefiTU7LThbBS9y6333L7CK
tuPi5QOY+CQPQQ6IUqpu+WIaf5HmqZ9Bipvacpo5tx16u8x0sU72UptGaB4H8S4SXVDiym6NVDcf
bfkFTcK0Xtwh5UVvif7cHkQuIOZ28vZLT/aGGwH+mkwEegZnydN30y62hbPs0dBlgnrptqYcI2Wv
tlOea7NM3ytwRlsSqf0lmLzbIt6fia5DC1CVFfA/61esILqZ6LHW4vynt4YRg/ypne/7l+jAe9z5
jUdcJDGJGR4uW6EnVNIjDSqSFboq3rsNawQwPe+avJ2dXYTRpHQVQjQymxIJIWxAQl+gSNUCbj87
8MRsR6qLGCZQmoqmz1oMMTmqfcp8Usejnu05W7Qd/S9CmHAYJUSqlf79sbm8U/3iJbKVIxJ4N8ZW
lQNACxUXWH9o3OPW2eky3bIOJkxKixKXggb9mrfZBog8ZnliX7WUw+TKDh/xjLecTNBs8l7LKxPi
6mmxlHzZYQLdamVe6r7pVzoAuE3DoP9mFrRdRglMaUgJEsCqtOmdNvJ60em6XK3bSgKzbs2Qp3MX
Q8KUJHZYHwMwInRhjvozD/5uc8lWkpglU+tekhqqy1S/ZGnpNOS5Cr7ftkCeDOZ0SYxaiPWU4I5A
QOUuGJIvRiDdilTeA/P2u85KG+YYiYrAIBXt6wU+3OTQNo4aILzZcbJnoEg0dsWlj7ptC1dsGXWr
LtqQQTczEf1SrO/knNctcnv5NLY3tarFcalpPznBlHz6tai9KeYUZXhaMLE1yBZZkTOsm1k5XfIo
gRTvtglsR+9fO6Ox/IJEyqIE/eT/nxJmzs9IABQwD7TUO4602/4D4KV/hm/JCNM6pP6j+pVjfK7+
iu+Ac+HquSU+CJOlRXa7x3v3mUdWxVtHupWrY6MTasPoah3xbj7GGn8ch/f7TFwQ9bJPkwl6oYLr
6eNyaJU/usWtNooJCLlciUpHyy3tXFhCalfz12T80GqcauNmwrcSw8SEaq7qcCqhSRmNb0ZNSqsx
Y9nSjMBwGglADLUaZP5ts9g8CFcymeggi1Ni5h1kBtJjOFa22LppKNtD7cnTYrdcfkZOONLYHpss
FxMRxPb0tj+76ofwYOyL3eiENn09UXcwfI4fb+e2tINEMzRNwR3snwYYLWprSLSfeD68j84e5X34
kvvyvnNnh7ay6ScQt3lcLJ3tGHWRyxj+IJM60WibcQVofiv/IjmZEzjKXe2I3mALj6Cf5+Zo29t5
kck4QzeIWd2pkKlLgOjsjPowkgxc4nX8luPZJg+/yn2ucXLq7chyEcq4x4iWhaWioxZqItuxoXli
0uylPPaimYeycT2bT4vXq81kfGQupiI3RmxmkFoUhy8/BE5wwkXFwVntZr7Ie6ndDi+GKkuGbKJF
kBEIoj0zxPQdTdeKvey21vIxtYUPC9ogaxBgBDbPbjabWQ39IpFxSbXrhg699vTiqfrZSw0A79gy
fBnBOnBARr837cwKwTboqrvk8V/QT23HoV8fwHJjRLlppAotWumDiCnD4lA0spuiI9VK8z634jni
DdDwdGZpMnpxURsJEuz4tX2d3dwtfd2uPtL/4r57T1tOBbhLe1TcCM/Uf1QKvCy5wpz1Wm9kcqZD
/NCcK8nNhYMkccLQdjS4LCpze5LKJDeAdaLYYQ/SQjLfZzGYNcWA1zDCsVeFiXagd5BCYCPBeuxi
n9/pXnhI8SwRv9C2f4DnOjw0H55iTJiLh7jOigiKVfEHI3XN/Nj37u1D6jeHxmXxmLCmj6WBESvI
aN1mT7MWEww/JwxP2LRtAZe0Jx5Vnrx5TVuZBBPU+h4V9iaHSLQFi7ZM2Z9d1QWG0F5xSh+kHX7t
4Nj6JrnLK+Vgbc54YOVkiLylZWPPTEAyRCvUXXmvwNn1N4P3MM0TwQabRJlTRYCvd+bg9LpkqeHg
EQBk395B+jPXl7dfG8giOYtSD3AamkFRuAVa9aRgC/zjj2coLIhznaYAgA8hp3F0a0a0jt1StebR
muxyH1jo0fheJf9RNyZ4hBWe9nNqKYBSfNetR12EzwnH2SmVCSBzPCVlF0NMneyK+jAYzx2PVIEn
gokdilrlhZBCRFi/6oPXR0/pnzVvXvyKhdjs86qpNHq64QBPX+mMRvhIHMmP7oTziHfTP6yAGBLK
iLQ8fEVahGdKTZIKmuLmkbXUkxUJzwMPVnY7y1xJYdYu7oMCouk1xBfR6oT+o93oT2igHL30pXPR
mmpFbv+R18y1/a6wkkv3dHW9IiA7rwm9/rRA0s0titu4OMLH6F7eq4XdeqODG+x5cZFeeyr4yHgf
sJn8reQzoVkrgkUQZSR/JmYC5WWw5+plkc8Zr2CyCQKA2tKvbWQCMuliQBUvUJScx8f4S/6FEgol
z8Gp+aH7vTdhNAshxZ4tLmnS5lGwksyEYbFCe3hYQfKEI+BgepEXIvxHs0XeKPjBuOM2YFFjuQqX
K4lMVAawqNjH1JiC78mJAnHK7vxdcOdvXWbR5rnokddSsOn6vyReERdJ0lQkhK6uLJaWiTGf9C2d
P94+BLa7HldCmIZZJSj6Wa4hhFpp7Y6u/t7YnAJVyETrUG4PeG2gLeMJtpgj+7adEpbuNIknweio
n0T7xasAegX4OSf2yUlHHl+caR6R2by8crvVcqUxE7QVaQaDJ4090Z7ePWmLCGUqpo7ISxbkzbR9
JYuJQMCOjGI1xNXoJ3Zrixmm9EMGLQ1HPxOngWziEACWJ7sceWDywbDpsJyy7zwe4jz3W5iolIfZ
sKgU0WIIXdFvXeVZx5bT/ClyiBPsJnTtA5cLqAnFl35PECCjp7svtAOVd+BQ5/y9KxF21nFa8maR
c6xKVsmulH1Ow/iw3C2Y5QQGQRyme46d8eQxYQqQpHOYEew4+Qxgc/2edufkfuhPR2DuO/qjeY4f
8DpD3wu/3RbNc2EmTOGiXw1LAMltBWafXvIyEQA4euv/iRhNNoHaTgyTfa4DeLbaSx1e0KLkVJW7
SjoYBWcRtzW5iGAyKintQ0HvMIcVam+R4sr1aIXpy201tr3lIoPxzEqR0G4k04GyXkGHwblRBisN
j13/Mo0cdbaj+UUU45immLXZlGDFJC0GiMKX4c/61zEs8v97wrjboqiD2NABvIreoJs9zTyKnQpy
FsCHRy4PzYWnEHPmT1FVBGDEQgu0/CkcnzuePtv7T6mPdU1ELsicE4IcDiPeYDC4MX0s4nsTBH7c
p9Mr5jxaSDIuMhgbG0Ck1JAFS1a2UWmbYVk64lSWFnByRjuQjU9x2vR3utLLFvrlBzsS2vmPakur
b2BsMCqxjhiZpLcVySM0Xvv5B3nfOrMjU8LfT6V72+i3N+6iNGOJQ2wu7YyHCLsdPsiKl48158a6
XZ9bqcRYojLgPSNERw+yNMNfXmobh6zducoP2aLFB96h95u0+6IRY4pKWlP4KqqRaxwCTC7pXu1H
rR19xYDMAY/ITvzcH5uRP6dFc7Drg+UimQn0Zt6C2RJgGbawQ/kY7elAO+sOnWvqALY37oO/KA9J
9ibdA8mZiwfE20gm1qu62YL3FWpn6rds+lxM9m1D4a4r1X51rdAFI1J1sFjgycNC64sXf8cw/U45
m5+LOxnQj6bTeABo5PZm8gyIrRTURYmWF+V9Q0ecnx6dQQMpKu4x0e7fdNls54W/tpGtGDRpEGoh
kOts1K1V9RgVXlc3dpdwyn+cDWPZn4IBU/si7qeoqT6k7V7tODOsnJDJVgcyeciDgjYLRSS2SCw7
xuD3Jg/Aabu15eLeKhNA6lorBYlGrAEmr6Cpm86T0koOL4PkbQsTR+JhmfoR5DR2Iv1Q5m+G+NqE
LyoPoJm3akz0mEW5ABIG1CnFT3N112WpHcyvHFfaFGICW0DTZcDnsA+vudhEoHMcURmobFrviCJw
A9rjQ+up9/ThK3F70SLu8r9TctIjbiWYWcO0XCpTQZewHXxefkYoxQq8FNq+vzBjNkN54ehKT6yr
oLgSySwoyGijShgxzh6+Zi/aLnumLCa9MwLtF0GjsHnVh+0y7UogE4UzIYxGzYTA1q32+U6ygn24
B43zxxhYFfTkCfdF7tCnkh7dFbjg6ZEVcXuWtsPl6jOYeFzl05JGMTKieraiU4/ZWWknutIutyWA
h+LSFWNOEz3GXOgRnnExcTqUdLmtJOg/tl9bw11EX5d2tzeVt8bsk+0st8Wk1VAOhLJgFXzKd5QR
R7f70poe00fjwUR8lmzxlB1ASeIBABLXW/Hp9ldwFGWBEopJzXIiQ1GjVTxDEx7CyfQkbeLE6c24
c9nI956N1blXDDmAAEqIGRRiTeODBnDRfnmOeSMVm+fBSg6T+tVy/TcKwBgCu+g5nzmzzzw9mEAd
BeAZmTHPbRcKEKk7TxhCRwCe+MB9uttMpFeaMFFGUuvGEEtYR/EGPNTH/pXe8gV7OnSH8QMQSx9q
J34xM6R/xYfU0Tl3K55ZMAEHabwMWkVI7/sPmXCvRoktNh9vmx513uugpoFdm5gG0JIY566N0cg7
BTYhgosj7NBGpZxDKbUH2ZulUy9wW7bo3eOWQMap43j6WyAo4kWbTv+TvZlanUvw4gzQMI5+27b4
Sz+d7vDK5vt5kpSswBp2Ojh2lnMuercXcLuX2rxIYC50mmDKoV7hsjXakgeqME/6aGJOiubqdGYq
fCfVyvwGID+S2/gm+FZuf8Em/pqx+gLmuhcuZaTHM/YQw6zeAoAfOkNf+gN4R5RDYyVW9JlXedpO
ZVcyGR8PBAHM3yK0Ns7AqWhdvbTyXeKZbgOwYsBrWn/YercSybj9UKFX6d0dqnafFqeccFqUeKbC
OLsqxBiTz5EwxXn+ttTmfS3+WVvcSgfGpcmoyKQdsFXtaE5WXivFfT6FtSPNpNkT4Byel7ZuTlmr
R56hC4FlCkYNPPA8eiiVnHPsbD87rL6GTTBaFS0gEc14TSuRrekv45AfdC9zhqPqaH73qmuWNmMY
oPP56Q1vuZnIo2uR0EUCLCioAFZpgIMoSjin+3YAvbgmE2tCJczFgHb+N/JDg3iTip6Z8Xp3t1sd
L6vIsglMfd03wggp4iPx4fYAbKnc+IV2fYEq1uI4O/3m6/hpiopOdFlWFcbxBBKIIMp574HANIMt
WbUfw9mDF+VuxtssRjKt7GzALQtf5tnLdgZ8kc14YG7McpD2f8t+f6LyMMzrZ1a9pz0sCufe95sg
c5HHeKRpzGKPxiU83JzJOf1CuQNDtzkakSW/UaPkJS7bTxrmRSDjnjpKc4kGBltb01OrTO4kVfe7
/kiyFk+6rl4f5UFwcvQphZ9ub+u2pV4EM54oaU0c93RlG9AGGUNhdXrqZdEf+cNFCuNySllXmUBt
B7PfdxgT9aNh3glRxrMTnjaM31VSNogBHRKlU4/RafG6vXQsvio+sFxwbflX3RF0hW74BVtb6dop
FgC0RWfn1UeCGQ6MppwL3OKrHaiOMX5GX8ECMOC5t3eOmsQtuczxX8pK0IUtLvPopj9F7bIjIoWr
D4znegIS6m1hv4k1v3aQLbVUDfgOhgYr23ngi8DYFvhsAUVVwv/AIri/LY2zjWzdZazkKqhpRbUP
RqsCsvTYYgqHO965fRBcdGKiijR1U1LTnZsPo1s9FE5pC7a8Hw7Da+HGTuJLnLjCCaFsm4YuV4ps
ZmjTEA8h7rL/CXrjEkxUJpiQoBL1ig77jFlKQInY6fbUavNOlMrQv71TvMClMvFDGJp4QWMjfYtF
EuqGh+B9PP/flCV4UVllokgRKJKU0ihiBHdK/mmp7xvzZWmQw0+7BnPzZYdOK7FxAPhYjAfZ4PgA
z+GY4KKphRACdAt3MvOcSvto/tr3h0bghMotozRFWQU4nkpQvGTcOjESrSExFnTEpFYTf2wFh7Nl
8kbgWEugf1/dTCopGjqNjrmnPxaMhhfPBniplZ/Qa/GfjWatxTF5Q1WbSSoK6H+ineKRjRxv13ui
F2As99/AFW1eStbyGK8OyriYAupknRMAnllFpjLtxIcB3RDZO6LJuOPxWWz2C61l0oC2WtJ4akNQ
VkFm8EE9CBYo078aL83XFPRHy6NhZU/zHuDQFnYUPWDcdwt5K16uxTMOH4VpJAAJmDqhfk/HkeTP
yl/x0+SJbvKygIeYfDIKS/yLdnbSwpkCaKpi+RfwZjzjZaKB3pRtXNIxvKkxzmiiepjiwLttvjxd
mSCAQT8QWakQoYRd4U6zlDtyjeoVRrJ4PUo8UYzDS0sWLzUFQFHEUysdjeUYZpyr32Zv5Wrr2DIg
WUxN7+iKgetseAufFswzhBiYHDQreJY97V9Mkm3FsbVIJsJUfV1IEcXF0Y3ZygJPk/caedOnx9sb
tRmu13KYOIMRIrUl1BHng/YXPe/QKnNSn3FZOKDF3104hyvH9t4/Z+WDvQlKWT1Bp4acHhqQBfXc
fGEr01srxEQWJSpkMU6gUA/iWs3TdqELzDDM/QHO8QTeLKdBPc50Jh7uD2/DmOgidkKbBjO1Q+lk
Bs5SNFasOAGPwnDb3DVTRPsJSNF1xi5It6g9GGvR71BU1kwbODrVESJObrdZ1TfRMfr/YhizaFRV
E+IeYqbMpuh1AXiH0ke0/52S1+SJIu2k9+0RjAHubXvcto+LXOYcyqIlMQv6yqarT3r6VmScIvdv
Dp6LAMY8UsBatYDCxvrBlZ0BDybBPgCdUrhf7PJFtmKn/DjwbIO3aYxtLJWiG7it4vkp3SXCMRL3
08Qp89GIyl401hvGnC5JiJnKQKUVt7BuLMGUDqSRnqR8Sa1Fj3aS2p1l7cPtzdrMK9dCmZMEBCzR
3FNjLGdV9WtpFr2swytban6LpFFH7Koa20w7PJ6oc221fYDBvjRdONnY5r1n/R3McdNESl+M1FrN
5wmtduGh9XL0vIfIXfiVKa7WzIkTd9IkFzWkFScF8SXYU9grgKOBG/JPEAFWirHFI7OX2zyUIUop
PokmcDnFuzL9s9Ptl0sYTEgpW6OvU3qRo6AN0f4n/C1mj14C06I16cDmjpbRn7xhrSwHpaLlRg8a
bFqTphMmtGU8OOV7gmdCXn6w+Ya3XkMmpACya1RC6vEq+EMFoEKXu87JHlogNdPHPOKgmEP3LwSd
2pKhEECPB95rLScCsCyV4zwLQK7CR4zJAR2YxPgyqryYzZPBRJkhLuKOtorbGFIDbgsYulS8w84P
5F547NFFQmkE0A50OwbwhDJxZ1ZidYoCKKYRvMFieqavy6fKTN9ui+EdSCw1ZYcwU8q0X0F/zoF8
LXwVPiaO6XYHYuX78IGO8094TnHSj7cFcw4klqWyJYmwtAvkyoHmAfpuXy+F9ycigHqtYUxC19iq
jWL2sVAghQVm5Z1snkceQOa2CpffZxxAr/FcMFDED2U6psM5GDjNfLzfZ47USCjaVknw/aCyelSk
6DHoQ/v2Em0ndRcVGNNOqs7MhBEiDJylBzOte1SbytTW8pbObk0HSa9+3BZJDfcfIQrwNSLNsURZ
UkX1nR9ylalKQ5UK8zyqtjEFXmNMNjCvd7pYvvagbftvohjtmj4PQlWGqCYZn5KO2KiT7AAj8gYG
A16QuMoTGLUYf03R0alEy6Qi3w+/dCdi1x/AV3rWMVgbv8geHdWhWFzzkTdmcX2JYiQzyYJZ6sZY
adCye8u/gJmOoFovAPa5eBU9DPzjQQToX7cX9joxYGQyiUEHeNtakqHt9Bd5nE49uK7EfS7/H2lX
1hu5zWx/kQCJWvmqrRe77fFuz4sw48lo33f9+nvofDfWsJVmJkEQBIiBPqpiVbFIVp1ib1b/gLbq
/LGXg+Myg3ouW0oHwI2OBPoot3DpK2a57CjYny1XPU2OBTm7U/MT1clHsO7hVUQQj0Uin7Uwa2Ue
FyZTM9jW2JtI/sRIdtgIoOxJVKt2Fv1/FZgvV9bHYIwHhelXe1bk0hmmE8hJBCKdxRcOhDuLhKna
zfow4I7INN7lgF6hut+7bCgiCC5EtrHZp9oEOZryTZPuZm3/336fD5ElaUg7QgSUjIAnKHbzXFTz
JhKBCyIoRFGkKsK6a/JtJr3UolHsot/nAkecaTSYF4gwZ1eZitxQEATPbyK4Zebiw5LqmVbGEGDw
MYzIw8zmW+zvtoJrsNy3bkR5oUgeLjTEJO7BdIQl7+jeMg+W6LVQ9PtcLLAKIsVFMkNfbWfn0lfh
/BmB7/FPWmqg16PJInm8eLR/pqEjXBMRBHcy6AqwoJsTloQYphfT7GgOsQc+XEGYFsFwDh5ZZIlb
tvJK/BRWT31wsmIRSbhg3+Nfq+aMjpIlf1iXCqofy0M//fXktrjT0L3uSv4x+sRfTvKL6EbjbwIy
0jpDAbfF2eCyVqrHJSo75OPPIy6k4mO40+9Y9StrRRO13W1nLZ9gnJcaRSwbet9iBwo7DCE0Wjsq
jF0ygWBmQv3n5aj2Ny77ica5LJVlPV5CiKY8oEakAj9BcGhyO39NntHLeNVeCamctr3qE5Hz2trQ
MnSzQb72Z7Bjs8pUd7pa7oKH/ro6FjiqEkFye37w+AhLn4icHxumWuPkBsR0tqXaxb4eETvYgZ/D
Ga6i7+CXsA7q6DIW9ljIMPE3SdNf6DzhdjCZ0lBFveaAgyu8aZ81PM1MeLQejuN798xOdKJOeJG9
8gzbsjU1U0UhcOPOyGEiXJ7mTnEFBnMQBonmMW67/qd8nOvnI/g6jBRgnTG8SZppj2yQYCdZgg1Y
hMNt8FkotfLcwVJp99rm90ZwNFCYfNkdtm3TsgwUvONilufVlcfMGEYFO6RRRLZS+3r/u5WtH6b4
CcA+YHUkoVI9qU2BGKa2r1l227S9s4wnWfl2WY7tGPIJw3S5gjHJkjYFk0PG4HdZfZGShxYPY8Mf
l2G2l+QThgtV3ZL3g54BJjZbp41OMS60LU3EsbopDEqhqKWouq7zxzhtzrtaq7ENTypebdSnvtHt
sH6LdMHDxscPnZ0XV0Cc1npa64PSASi7rg5Z5LLyi+RQgTgpccMn+dB41bPma68fXQ/+4rF7psAR
UdJs2uDqKzil5poc1oOEpCCds8eQDM80/u1OOmaFKwgu6CuSlLVWDkF7afyCoq+7TtMFnkTO7gc5
DC7Mt3FYa5IKMfTaDS1UzlaoXB2P5QdBEhsCE+zTQw4+pB7V1upxvpbFs9ZY6Lm0oFzg1+gUJwH7
BpSQP4BrcVd8l297VOkm3nj128U0vwrMn9o0Q49DPYVS2zK6V8zGzfFuSs3au+xz2zu2CZYRTcGc
NYsP7hYGWwUNBc7gd0h/2Aik2EkPmDXAOtsOonrEbXPEM5UsWyohOmcrMVlQJtFCh/NyGvRdJoqI
bA3O1+jz9zk7kdslrjp24O6j1E3DV1Ldpy11rdHP0jspOmnz/WUFigTijCIwp3AxDITgohwcrbRQ
vSO4jhcg8HzUhjEsGJiNFaqHW13ep6IO8+2A+JfK+Cb2lISopmWXTUlY2DM5ScnXhQ5wNFF2KBKE
+ddqGxkVGuNMCqB6uK+DU/PbrdIfLvMpCLelJ02gJ1GNtZ+0HxiPaciNbQ53/2m5eQJFombRXLHL
lLm9VzDzShEs9vlzJCcEt2sQPaUg6IEQeI6cPcNJfJTrnjq78tDC60XoKqqEwypFC8PtEUvfFVPK
LuLCwbTLDKQnlX9Zbds5pPm5NpzfV1OR9qMBsXRUukC4h9IxPdzSOqh9/CpqhBEEAb5JJYxMPEE0
AJN3zUHdW4eK0dILy3/ZN1+INfyUZvBoyrTSoDYMTL1V88IeNPBZprlrxhQcR7UhUiIz4AuAfHPK
gMm/lRFBrnC26YNxKnC+Co/k0GC4lKd4qS96bRSEBr62YEjmto2ZIvvc0vy8tXCBGGQFGHF6cP4v
ZHQFZiILJORCRDwmS2egvw0zvb2ku9XD+7R+l3uXtpGdBmicmq6KQeByAus3ubDRL53cG+xevzAi
uw++BaIzqgiA/X0V94hSxRGm3EKoanEk5LalaGqvCIELGn00x01cQW1DhpFwibZHZbp7eWlEEFyM
yMd2UWVm7BNRbqgZ7+tCNHlBZG1cjEBBlRHX7O44K9BUo6HiKHrJOmNXisoUNoEw3Fo2ZPQgGx+F
easFSSQpLEiFHXWMXwY9smX9ZV4qT5vfL+vsvDCABfMVEKe0pA/iBS1l2FrNp0SL0LrS20F+I0vP
ZX1Ymi9D09lD/Ue8CJIStt5ngWKFy2myK6R+7kH26xTagrl3Cp1frFbCw+9QCfkot1yWqEj/Ncuk
pkI5655Lw2ylTAcWih9yMPgvGFQ17MSz2rYscA3EGXm6aKWRTxq2XsVq9mUzpi6GhSePl9dsS3Vr
FG7JSpmA7cGAOKR+VtPTUH1pOtHVo8j+uCS1MUgzZBnsb/Ln3fLOug9yzL6h9+jxMm4VJ3TIC1oP
pH9zW7CyCi5VxVCTqZQYrFWldk5OVIsdauaOOYueHraUuLJ7/vBSVO0Q5y2QFpXYNHhMEjCuWm+X
V4ppiTdyPMiqsqIoOm5SOXuQB6vSO4KVijrqmtJJ1hNbtp7rZi+lLzUVoG1t9rjGMWQ0HhgGNTmX
oo1ZBfNowPryq1D2xvSqyw+1eS+L0vEt3RGC8e4G1S1ED/6KPaFTXhkq9tx2OamgrsCQdBd09f/G
CNc43FaLUY6DWUdwJ+V2eLV27U1+rJ3uRb9Jr2e/QsP3Dh1FziRQ45bpr1G5zXakGiURAWqgYqrw
MMU3stbHdh1bDj7Hv2whm/F3jcbFpqboZAX1L8jQMic4MgoC6tS4I/Nyn7qi96PNx16Ckh3GPUVk
jb/uw/8PTLVSWI4b7bQdmu2uwaCyV+7ukca73Z7eWNety4gZ2ZVBrTj598vybipXZaWDKG8CPyRn
o6FBC0WO8QGSgmJy5RRK92QqnCUUxMhNz1vhcPHLwsTHBS0VOMjRB02ubKo8jep9NeKUEj9heKd9
WSwWl84cfQXH/r7ariVwcFtWCDj5GO/ZawkY8vbRUXTzvHlGQV34/6vvo11ghUM60pRhAJzWi7Fk
y5XhJj8HNJrPe8v7bQ4HpAZrMM7NIw2DIHSV6VBPX4wouoGIb2opKm/dvIVc43BuXpYghVpQ0ILX
f0yUcuXdjBknbJaUjgko9TH2upehdCloJ8tDddODIZU1eKgCt9/2xJVuOb9vVG0cmoGwI1l3jerh
L8quv/5nPCgCLzi74FWSoW06OH1ZVIdhCG/nfHbzYTmEpPh62TIFjsAnkn0RUaMNIVUwVNdJiwp2
RXYjJfVKutix5OQkfL6MuLk7rPTIhF/ZaB7PFFcQEA6dYa2tldLodIEx2mM1Zf5lqO1869MduGjS
4UAx6jOzHPIsL69Q5OXfF4nCRZGyqiMClm0No6Ytu8rxgPHQkdd/g/GZnHIytE0WomUCOYJRfNHR
JRhfy53zLyDAhIGuL509KHBpyJyhsSVpLCSMFnrfkyz+1kpdCe4pVfDwuBkGV0Dc0ldFTSddQQZS
DMUdAF0ERrc0sodS7g6JiUfAXj5oWvrHf5OPU6Ei0QrVuYCVm3rf65Yja7j3yhZBkN+0tpV0nDXU
qqJaU2UCBhXiWRfZiSywt+34voLg9pG8sPIAk6aQMErHFm/vkWJ36rXZo8lXTew4/S4lB1K/aMFu
Eg6B3hZPQ/eERUwVFDG/+m01l2YQYri2My69Pc0oihJUy4gAuDiPwg/EAQOJFelTr55R4B/F3mVL
YAZ2tg9rnzJwMbzt69ZAdS8gFjYj1OwNfxpMycuyttzVePsXmIQIj4m8inVWowbanLAEvwwdaU7s
XM/dWrFT8/GyYJuRaCUY58KoWEg6TLxApVSCUm/9VOg6gp5ggf7G/D7Vx/mvJFmtXEswAeM0uZLd
2okbn2q3uOlwWBblTIpIeZzboml5VGUJMnUuY0LAlsQe7feSV7t0R1yQ7roJil4uK/KcE49lNStN
cl4cY+hQocxA1TGRhiVrzX72Fa8ScuJtLxlG1RL02mISDefLlUKspplgG/IgHfNpnwdg48orQWzf
dqq/UPhii4FWeJGugaJTwy8N1AV16bNAZcwxz73qE4OLDFmiqdWMMYKg4FB8Co5H6nR2CjoQxhEq
nLi4bRafaFyYSMJIbfUBaOMxvQEJNEbee8rXdBc8sAJU6UCv1dsGI80Pl6UULBc/zZzgnlxCroS9
C6c+dbmv68pORLzmIhAuXtBOH6a8gGy5VNlGM7qm3Ntx0oiMnBnxpRVj37GKS4wBbuhbCGN24IBj
VUfNQ3myQHmK0RrmMblRvRLPp2xmpqhmWrR87O8r6BETATSVhUQV9FSz9EeL410o+60pmpEssnwu
fGCodtBSnelSi05BOh2HzBQ41+bTMzrm/9+HKRcsDCM3C8xGRL1HZvfe4oLDbp99N67L67m0WSVT
aQp2FNHKcVEjTWZS5Mz6NWuo7CCc/TTNb8dMfx6U6meUV37f6Q//wvQx5EM38I8J4rRfl0xu5mSU
C4q7sA7dU/RAJGKXhiiKbNr+CoXzazwR581QA2V4JTfhcxO5uNBBzE+d/n1K8c6G6QzC3szzBnoW
7pH24l/couBY8qtsBckjSaLIqEbnz64t5gyFP3y3fpDD5DDUEnOhu53kRicquM7c3mxW6Jz9yGFp
9br0gc44PXH6umJzL7qT6Bls+/S6QuLsZhhio55lIBnddVx+m+XWGcZnS/lBMLGveTJK1KI010Mr
OF5uOuEnLF/QW+TKQmRkJg4xE6cxdtEkIrFlC3QWylYInHEWRt5UQ4zDCzuDkT5wYvlFwYw1DJun
/2YLWEFxFrqUiWaV7PiSS6MtZ16rggdUBCKSh0tRNTpWfdBDHnn6SperpkNlZirbcrBrhlYQv0RY
3HZjIcvX8SKCo7hk2W1bHOuROM1Q7sM8ftIzUaXOpoev9MftOh2etCu1hGh9vpvDF0vCvAjp/nKs
2qxtJeA0xkEBNNCmzIHETWYkDQHIjJ0NV8N27TDTu6KOdR0eZL9EVJ5N27iZRWV527b+icztbNWo
dKFWIYBZeXaT1ctuKtp/ZYGfEFy0StO5HtoIEMZSudWCYe7FbCtDvbusRJEkXFgauznLFAz4ckqM
jZ8j6TaakpfLEH8T+j5F4QJSFw1m2LXAILvqoGNOfO/3bmDj4fe/6Ywnusgxcs2Y2e6Vm1dNeZyM
K0kTFEpu5wGfRvcRfVdJTagty0jZ3sWGtUyokCxAr46poKfuWwdKPCIw8m1H+kt3H+e0FVyjmn2A
0TF4lM2u9RbpaLar+sfLCySwgQ+RVxiYTZvoKcOYyHWAsNpqpSD6iBDY31cIuhUmsTRDaU39qBRf
ptS7LMH2cXW1KlwokGMdNREfq3JbHBg7qXLPutUa29jHvqgbejMxW4Fx3r8UsV5lLJYa2eKVpHPj
Ojz0SbKTq35vaNF+7ETvbCIFctEgkmlXZcioEHByrwo6v65FhR9CHXKhIJQGKdfw5uWQO3JkFaNo
GD31/2sN+Fdng5UOuZiQ9ZpeG8xViW7ZkZbZba3bpLhT8JR82TbYapxnDX95EP9Qos0SxoWkQFIn
sp+kp6GP8aAcDXZllgIWi+1Ih55b8MXL6JXhPUkfcqnvLWAp9EjnyFYNr0auuUQOba+L8c2aD+0i
yCw35Vthcr7Vl3I/xEOAdzTyk2anQrNQF+lJjehCcrN0YoXDudgi5WXcEODQh+7Q7uInNkGguWGz
XS8v2GbIWwFx7iWZUQqSRQm2nryklleUNzL1L0MwdzmziRUE505KaqY5yqNRm1YFr9KYXIEI7Yu+
EDeLTKco/k30W6FxjiW3IPWpGNo09kcjTx/BhfHtskCbST8eUsF5Q2F5Cp8L4Q+6Fk2RjsZoxVdd
xpH357FezCCysT4ontIMdIPhntswuPUxUwllQlJpYNbGUxY8zpiNNAlzO5b7civ0Cwi3QmOEY4wW
V3jYfJ8il0Wj4If5NGH6tuYHL/OLKB6dC6WjvIrVMFA2uYhw8YjOVlQUUW04fXEThc9hdUq6Z8Ea
bWLg3kg1TMaUwB9Aq8TorbCETCnmo7xP6E3K/KSwTYe81257LR0zz8rt392tNKqgagxkuhijqbIL
jF/3XjnMlTzpItxmBeE+rzI7ih9LfXRG2V/mHqOzRPU0/PbIA3IBqTaTZKJVjMq41DrI6XPUP5Ms
cWb90CiPqvpwWatsYdaGwqMxpa9SCzku1TFDNo6KLhCxgm9d3ymeeIjr2dM0j8NZfawFBHRTwIlM
46qtZFefcF2BM+7QaV6UWvaUfOvVhzYt7Sy7U/rFrtrQD5XImYMfPeZQtR1mlH0jFgaRK4WrK7dt
uVcj5ChUZMvsUy6phPOdIc91c6ASKEClL4Z5rWpXU7pvhHVTZ9XfvEq4uEYxQBfMRVhoTB+uDgo4
8uxlj4F5juwnN8F7h0thcKRdXu6zLZYH5Ry1o9ZiNTlA5yNbbwk91vrO8OW9qMKC91YOiO9kQA6X
RyTBgtPy1ki/N8ohSQSHCcFC8c0MM+piqNYDgizljgyl3YOzEkVoUiqi8Do7tvDSkF/dRJ+aJGl1
QDWu/kqO7DLd9LTeHjzZxRwb4Xjbs2ySB+TCTmlOsyEvAOzcXP8YYhNgogwJvfwLBrYJ75rPbvd4
PC7qxLOlNpIFPB31uKqU2k34zZwo2mpim+SWo0/JLsNEmbzDsInwOtVfiyZ36uDFwsuqkRysvEQV
pdfKhh2LyvH+Rhk6NmbWvKQQLniEeZPkgZLgOuTILv9YbRcIEXf/jMfjLBf4UxWfaJz/j9Gi50nL
XKR6H8KrRjHsJNglIFZL8s7PtOchU5yK1jvkjZ7APdkd3Hns+cTmYkJfNyCMjyDp8k5rzFzP0VMd
mrg/+xg2NZfuZbyzVjteVi4cSFqRRKUGPPnr4H8MafLDk156ycuIcb/aoXaJj0pLO7iZd7037tV4
d/kLtsPEXwLz1aNBJg1paUDZjfI8Rw+6itk64/4yxvaO+onBXXwaXZbHYQMhsZODGfhtiCj+c5NQ
9MgjJRKR8TH7uLCGKhcrkn42gwmF+U5JdnN5rSl35vK9ryo7bHPB+m3v3p+ScVEiLas0LZm5jMUf
ivoFj9tOY+27Hnzf8VWXfB0T/7IqWRi4JBsXJqRUCXCIQTYkk2M4PGbT4+XfF5kD+/sqHRmH4n9L
Rcs3CZM8tR+FIjgfbe8anzrjgolljiSemc6adkL69i3Rvob6bQkqqcui/E1I/QTi4ggOGWFMVejK
OpV4lR+P/bPyvryG+8I3vsxfkm9DAyqiEj2lWexoexE7jyiOqVwsGQ0l0FQLrpUc8nv0eu4bz9zh
SudKfKY5q0D4M45QVTYRnxWNf6IfwtGchgjbh7aT0333yKYcG27/Gt1ofnZj3hGXXEmuKFM7I0jg
YPk3+2XOzUpFr7AjZ27yiNt5hwUt3dMedEykBL/0TnRHum09fwnKt9BGYaspJQnw0xM6DivYzWhb
7Vsx/itH+MThgkidt73RaMApErBGzXeYDuNqimhmAHPXc3f+ROHiR0usxagsoLSmM9aHStQXv+3O
n7/P8FfuPKgJCO1rrE9oVJOrB3PhDE3Q+JWliLhPRCZIudAByoJipuwkY536n6NnPY8nzAHGSIni
Rr5mczSDq39A0cE0dEmDXDShZd0muG2BBe6QODESFMY4rKfo7VCPoBveid4nNw1QJXj6x0RFavH9
jmZJKrmoEFVGehNN11V01eDVZkSj3uXwtR0+VkBcajAqWhgrEoC0Nh5uTaWavAkbWT7Gpq0kAWa/
Fn1l99jtDiTOFbQu5MGx63C8u/whmzb0+R18IyQZkGFKGtZVSq4z8y7WvUXYpLOZdq0wuAyhUNAX
jcZOVg2OTI8NU6RPkxc60x/SQcgpw1z3zGRWYJxr46CiRUoGMHLqPdwFnhjBirqL9uAfRtX2Ze1t
n1xWaJyLF1pCIoyRQkZ5iwy2uda8/GQ9Gh2KwKVddsyEEzQ2s60VIOfzumr0S8a2gpRWmKo0Yo99
mAsU2VFHk4hLg1RgqSID4Rw/k+dJTpg+zXSwaV47ox7ajSht2D6ur+TiPB2EJUXdgKoRNjJ6+QwW
oH4X+cEP+Ufzs/hWePPe/CEa37YZn1eYXAqhGVQeCDsFKrNfDo+9dXfZOjbzx9XvcylCZBKlrSf4
+Ixiy3Y+db25n6OvU5z6irlX69wxDFEZgiCAmVxcUY1IbyKmRzYVPtFvh7S19ezQBT8uyyayfJ4+
WanqOAb5Fl4uHjDf68/DjYYGFpxtv6kYHhN4puAtYTPz/1Qn385lGpOktSZE02MvkA5jss/rryXG
RAU/L8sm0CHPoNwnVimn7DpCCzywHwSYehW3LzT+fhlGqEIueJh52Ez5CBzwvLjhHgaP8afyoceg
9n9CoSnwZJ4nOZ4yWkw54NT22BAvQE/VvLsskiA6WVywSKn+v92ExtfpdKibV3XGpG/rm4m+rYZ6
l9G2k5KVRXBBQwL9eTlXkGgAZ+3HDMhghzYgTIeX3wj+Fy5XXBnExUIeL5EpcpGjWoz/HT5Se0LP
XwMmIqTILuYR38oH9G4heUVlcLWrRWV3oryB50w2xnBKKyYykQ/BeFuWV6lRu6b1Mktuivr7Mfmu
BXaq/25TwcdZYKVqLq6g0dAq4hm4cnmzlPupFrRkqALr5A8bKq0D1HognnTm4BH1Si4Hz7J6N9Zt
tSr30oTxv+PXrDwl2UmL3Mys3Baf06f7HpcbinwwpSvZuq2W8NmSiW2Gd3J5nOkx6zo7nolNqpci
D52MpJh/gElv7U/cBNlm8HVUr6VYIM1Z9Q+nLv4go6RhV1lsawmeJr9BGcawn9+ML8l3+qRjFpvq
SYf5frwahBS1AsukXPojmRXyn4+bzfcBc3CmN9XWjixttt7Mp6C3o3s2HfEflENv5l0axUxAFM6i
45ZzCV0ro6Zghx1SNm6igDtQjnDHj2NpBTJGufMkI3PHALSQ+lNogRPZFCZjm3mmjiYkqmuWDDLG
X89D+pL/LxyEsweSdpCcKvctpmJdW37s1y+C4LOp6RUaF3x6Ui56zTwxwftKWWZ2l19liU8yTEaW
YWjGK+19NXWzekeK24J6mKXjhOhVNbLZNtLavvw9m6F39Tmc/vsqnkt9wFGplYZdr74pFabRls+Y
E2+3+ZuuivA2N8kVHpfcoDp8msKSHT6DcHHM+MlShmuU7e6KORdVSSibmdQKjIs+YAvv60kBmDVK
dpij67i40iZ0/+pfQ+1oKWDbkqYbEDraS505VnRLqsdK+TpDy4Fyk2aVH+JWfeoE6f9GzCLUJIam
oFjE0vjTohaFS18WKSu7fiDJTQl6nEhUtbFhZr9gcKIbs9XOcp4h0jV2V9rJI8Yr2OMfjN1beyDv
1Q24UDDyNxDsrQJY/lxI+0wjUQXRQHtnRxkkzGxVw1EYMURuReGSZTrcoW0tJM+Os3ThTClDa9zR
UzABymBEdL2roXqdcfl54kC5kfz/AskFSq1SrHGQcFGJUcovU1o+YhjIcaHZO+an7QqTHOcg25cp
SoxSFEQnppsEIM9Jda9rUBB02Xc3zPuXb+ESwb5RWyUtIf5Yo4xSP9HhJcVBzhpuUmuyVfWtCn+X
aRAb1C+QTD2ruyMajG0kWRC/6roDlZR9GIUC79i6P/wFg4vHhlVAVSbE6o+4unHar6FXfUeG5Bu+
4gy7EXfoAkVu7bu/QHJBOVmWRq4JxKqTPbn7qLZDNlhc6Td64aYHE/eWjDUAu9Lj5SXcSuZ/Qebi
79JISzGbQC4UN/+pHVmZi/GY/LQUPGOyvi2Rh4oMmAvAaRGQOpigXYU8x8lVZgluhoTLx0ce1ZRG
GiHyLO/5TYOHX4wVUPaWSx6ibw2GzrmYGi/KbwURlT9V5hjWkSgLhFKXwhvQAl5GOz0WSCbQHH+Q
7KpOCtQUILr2XJE3NdxftgXR73OhpcmN1iwSKC6MX0n81Mmvl39/Y+tdm5rFhYtMwyF/oPh9vaZ+
qdVeU76HS3rbDbnz35CYpKsoIXelVtIARj2g2aygx0XVQXmzb9Lvl3FEy85Fitgc0j4JsSKlhd4a
s3YTUz1YRuBehhEtDBcdzEVSqr6A4iYNxWE3EX2+/PuiheFiQKZHRbVg2oEz5ZY96l8kI3c6/aUS
ThoRAXG+v1RJN2UDgLRTY+5jDE0kfySu5LW+/G42dql7GJ2KLF9UrrVVK/CL6XExoW5QWWyxF22y
Y5edy15DVGU0SzLmbYjQBMvFHwnxlJG3nYnlUjI/jlQ7TxXRfsFc8ULiwZ/TwmkMgiCDIgdf9RU3
8RcTJW8dmEqqnfn2u0wl3KbLH87UuOm0jkVUFQljI9VXMe2v234R3Dtue5OB10LLUAyLH1Rfdk1J
RwtCUfTJSfUtu72du0mgu20b/EThYkNXqqXaIk1ET/lj2N9XcWBTybNM/7JP/Y3JfeJwsSHPy6VX
SY5oh9ZGtgdN2IM6jHBll8KSCG077/1EY1KvIl7YY3h02gFt8EdUZEh7DRMa4VqOspPRSxFes2Ev
oW94/1FKLnRYYaXRToM2R7QLEafFCN0IfKUm6gXTW+FJeTvf/pSSix8FRqY1gwkpgyfpNt6rV/Fu
OWru4shu7UvCXmmRQXJRI9TSsDUGCFenhyB6jpcvSS+iOBDZCd/iZ+ZLUZcYpQJO6eIQ75d96lQe
5peh0E8SkwIwDZ0Hjr80qHFvWkNPWzUMoEFwNI0eIn5/NQU2eVr2+j0bQSEPdoYI3F/9GRpF3ecC
jfJzzaRKCcYkBnwy7CbylAQ36fhDYJK8kRCqE9QdG6AL0TH9TeVWrV2m1lgylcIVcALykoeis997
F5U2jvY9dAdR8s67HofHL+CgpWpYFsAzl8bO1UOs1bbS3xNpV+eCCHlmLDwWt3w66dU2bQkFEZbq
97t013h4wgZPt2yLKkUI+621qfBYbA9ahRSQ6ekl1TT60ZQVveHxwi2/Jm7uvKPEccIpV3Zzf8Ee
ypgk0OA0u5cX8qxUhv8ALl9MlDw2dLaQPeodZ8TQDNeROhgmI7BVGTieGH7iFQ6xc19cvMJv4jw4
t01oZaCrCVvVltwl9GUUNWQIl5LbH+akDAu9g3rpw4BafGWPusEO3R+Gz8RpRUV9IivlNoiSSH2b
JJBniRMn1TR77nwFLw1pH3m59P3y0vFuziuP2xXU2VKKBgMYnDk5KjX6Zu6lYX8Zgg9kPAS3Fch9
kch5CYgYA10Hb0YDTXFXG6mt6m/mKLjNYsq55ApcSBnKbOrmGWsVKV9mTB64Soo/0CAkyEwUgUw6
6xZaeRy6jMpwMCBTO9vtcXaag/zE9vD2fdzlO+Xr4gR2tlef5j0RloALoqbORRazJxaqS2AfI5l9
TSpsQ19uJB1d2rN8oEV3kqM8QsVOY+NqBMfb5tAms5vN0/vldd1UNWiQwGNBLRNdI7/qoA+0JB5U
hTpqp7df+6pVU1trFZJ4TRNEcJAmrCPvMuam3sHugzYVQyUYgfArZjqmndXIEnXS5CBZfka/Ld2V
JqWuuXhK9Zst/R+GiztXjPZEsc5Z64hhNqFSzFHgDPK90e5HTUBmvR1YVgBc5ErbFtt/CQDGfd63
NgvcprM4FrET7BT9/rLyNn1dBykuKFhl3M5x20RZZ7hq1QPEsRL1b42nzoWLJiORb2zuRisYzi6W
KCqyqA4Dx7hjj/YBGN0ZRU6F02LmXJZo0wRXUJwC9aiOW9rBHCz1bQHpVIxiuyr+McpP/w2HaXbl
7nKaKvKUMs2pkk/hcoPU/6ibaiehjuoy1Nn764fVrWRiMq+wIgxw6nAlgsQB7eIfrWy+emxwRy1W
39nzNo/FRf85COpc1oAVZh85ZnqMd6y+NXBZfX492DImGGDeoahu8ewukwfm9oS6sEJiBQAuSluG
mYD+ZJcUsJTJUz2rs0Of/hDolVn32c6w0isXOjBuLxwIs375rsckN/Zg+k6/Lh4oNHeiQT6bW/gn
Fl8Vj/E9kxFJwOpmw7Gyg6F9yfMB5nlTyqKkVqRLldsPxnyaM6mAv7WernmoE/AZmVcJ4g7V6R9z
N9Ps3z0ccMvHl8hjmrNhzg0gpbl2JurrxZesE2wvIh1yYSRowlg3I2Cgd95TzK80+ympR615XUQ1
JYK4qHJRJJrLkg7MC5LmkJIrKzjmou5y9hPnxqeiAQaXV/iXMz61sgalpQhUQ4B9OTfk2s5zjYhC
rwCGv88qS7OQowkwSEuMY4tCFZDWxzgA4NHc1vziKL6w21beX5Lx91tqSqZQZtFewui3wTjpyykk
95d9d1OsVabBLVA+DGPVSsg00kpzszza1Z2o2n97L15hcCE+CHqljXVgMGIL2VPA+BegEr08FB66
MQSdbyKBuBhfJigrKhqA1ck73h8mKlDY2XP2h4OupOECe6WrTaVhPraj4K3zMQI5zLQ3nThBcvqu
2Qqy04aVD2FoVIYA5V1eru3seIXORfdpTlS9KIA+3i249ex1VLfZ7CMiN92F6CwAq6Zt2TraXjCx
Wnj3tBnpV/Ccs2Hv7MEZAvjoevL/7J3GrQJeevx/ALaZgnyC8e9JI0g2A9CH4HTzc/wZnWqPzW1m
eY812rmTjK7ilIEtbmQ4ezzjlph/Y9IIxtPqTMnB0+ITJ0dbXTk61V4DISGK0vZxB+ofwcJupnYr
YZnmV7nJhPRbbUpgZteLz+bZFHv1+A/LfURYXPzXliFqc8yhwuVQCXq0fEdlBLIpswvcmmLmlUC0
ze1mJRoXYwaKebkJO83kus1edXF9slM7O1rcwMeNrBv7+htoF71R2HsvQuYiTycNAU7hQDYXf9J2
eOOxR2nfNSD0j0XFu9vZ5UpMLvJEZOkmjDpEYChuzeDOtPzOquymfeikB4n+IS/2PLu9Ljh5iOKR
xcWjNJkSC2dDtpgWrrvz3YJCwncUz+DI/Gp6mGUG78x2CSoc8Z9CxJB4VvzNOwsXkSKjDcKEndcn
yQ92qlvuGsuvPPIe4KSVeNn/kXZdO7LbyvaLBEhUflVodffkPLNfhB3Gyjnr6+/i+JzdGg7dPN4X
MAwDA3epyGKxWGGtJ0DueaJZI354vVlsxhF1gxz3lQytaeuofmMBcA+O+IfhhYpD4SliP70qA1FR
i3sjn6SyQcCQKlNW2tC1qa/N/jaxD9osaJSmH/4lnFFVRQYGnGLiQfnZDyCK7pXcknEhxzPYSW4m
+cJunKbAHBXKgvB/RBbcKVylNhIZz6MU06KOEiQOEowGDi9bnWp4Oe8EuCdxI4RxOZ1dxEtDfbli
JM6q/eyWYz3rfhPuyuX1vCh+ynQji/E3BlInphlDVucX302v9yiGm/liIpBys8vJw6xHkL5Hj0j5
Y6xEP5wXz13OTR6F/n3jyC3S1QYtL7hjoQdglfT7OX6tElEqk2snGzGMt+nteKiKKAnd8IqiFSRX
ylEDVoHooIm0YbyLvq5oS4whxuxf5/bF0t8V0fiISATjQGy0wRizgcjaUO7G5qhiKDgTNI3Qn/hy
qJBp+s8bga3dKvOIDrURIqTmaiTfKyuY6vu+f06tm1wkix/uboQxpp7k/Zy1AwygheFRnujoqKGv
/O+bLhYluuivnVONMfZIHbQyMyCNYo/2hVvvqmB4o6CjSQr7xlz6n9g3GMMAIKESDdyln+0bfd5q
HOV56K7VVb5c9PFNLuon51rERgRj26WqToqZFyEojfYq+W43t4Zx9wendCOCsWupKcJotrLQLQB+
KKvHPHtNR2EuhkW2+rgbN1IY055TtVPzFGuVoqipOJGfBMoRqOOBiHSHb3QbSdRdbLxOpKOpWzeh
j+40OShNgFSH4bnWdGzdUcCX2abe+QXk38AniWwiZi7CterrMsRc81Tfrh74/J4sL6kAmhKhQbAs
P4aMw2tRgoTr+AxNBqUV5axjMbTNuUIDBk0da8inDQEsBPOBwArbC/TjHqyNHOZgyaaCAmqchkjC
mN9XSdvL4+BJqnFYUoz56K0PLkMHXAO7Tuke6iG+7LTZ1wxZ8DDgnwUTL0oVbfE2i+SizGZEiIzP
WMnliPQoGD0doosqHyIpTAxgr6EyDB3Mx9DaXa4nXmkOvhnbgkXlvuiMkzKMa1SaIU4IgZgVyLck
LTMnJOQSpYC/llAEbfEPR+IkjNnADqM2k2Fh5SawtQOFX72QXA0hlaO6hVe6orexaAnp37cnsAbn
xaJAtymcvLrHTHdKJ9BEw8f0q7/4e1O2bFPVVRBsMQc9n+3EshLbRrfda0neBlE6jasGLXKpGBgy
v46CRKCZky1claYao6X5SSsqZ5r+JEmzEcL4RXQ4yTHwQFFcwJPp1zTHERBOuykdBE6K/s7XxTop
wywWQMsqbaCJ6blpn/RFDpLFOIyYCYCTlN1GaX4qAxFWMPlbRBcPpHxg12QsYaiLSZUiC/Fn6BNX
cuyXAgDkxoOF0+tGv+gjW38UeCvuk948yWSuzGFobWNeTbyHFNO38U7IG/MaPV6XGPN8VirFt/TJ
WdUCxej+YMVt5J7/AK7ZWKD51Impa1jxz9YPKjRw8tiQX4YhQI9uB0DCGd3sn5fCz8xsxNCl3x6y
MJ7UoYb101Si8ReGN/xodhIgg42An9uj3JAKDzb/ptsIZfaTdD3e9phxoC/sycsQqM5uf6Cc1O1L
402Vo8o3eEl4oFoX9Ynzkwob2cy+NkqlRwt4PxBBhAGFPOp2zSH9KFkJuVK4druRxcREaklIOXfQ
s0NRYI/adoBi1W2kOeiXAFmgbf0PmA1fUNc+QqSNUMYVYDLRkqQUQtu6cTQjWxxUDO4AO3qRwlrV
JnNbNX8xCvnRMEcRFTv3PtoIZ/wDslJqGfZYXbloH/RWeqkVBDCzJR9IJZrFF9ku2yK1FstqNqi7
u5UfXcsu8mA37X7wGo/CKbQu2PUEZ5JbvjIweYVSN1h+FTZ2SDugfoAalCZJsjL4u1eqAW21H4L3
Dt1SuAR/nT+gPIe7lcjEEVKuTlnVQaI0vbTpzrJ/FStyYPYtmW77dhK4A57T2UpjnI6+6L0cDZCm
J98K9Y2Uj0r9fl4hXrS5FcE4HLDLyeqYGVjCLj3ESuKZJdlV6Iroy9rtMvhaUwrmKhNckMKtY3yO
1BiqnkhQTQvCxZlfJ39+XF80Ly28ybNCZ9mLulhFi8l4mjHJy67pIRHdGqlrxEiSxp1lOmMBpPvz
i8oNzbarynga2ewXLQJPpxu3XnZP+2Ulf/k1vaJkfCcuJNBfY6OArTTGxfRdak1VCs0A3Jfkftne
D4pjaRe2JNo13i28lcT4EytMgR+5QK/On73yTd3bvkaxjO+rG1HHCV8p4L2ChdcGHwKTJxyVJS9a
hSo1z06dX6qYH9cTdCKuO52oAk/CuxnA2/JbGHOs0TBk5ssIvbJFOiZtet1GhvdHNnGSwRzmds31
1Cg/brpkP95QrKDplU4nIFn3JLrreI5/qxBzrDGqbppRjnDFWOYOCOHzXZvHx74EaG7fzweBavTT
vxrgSTXmMNcVuAOyAaq1hXw/rAA3nhCAhSaYRxv5yq7aS5OsjlKUR2BO7WV1crtm3cuziHuN78xO
38Ee8UUloVJAaxKEwQTYs+jQHIgwZ8gtCYAIkqjEMFXDspljoCvFKtUa2ujig3GsjkXQ30ZH81pz
DCdEpwZCJXtyRO8vbph2kgrE6s+xYV8uRlVRqZ2/+IB33htHfZ/exB6wmGg+DGnfbwpwCQRng+/M
fmtrs8xGw4Cp+mmFXEBwB7SHVXLDvR5QBllxNz73JG6EMSdRinK16XM0YRrJ9M2OrOu0EgXZfBGA
37YMgDpjCz+vY0i7a4Cfj44s4MHU+qsuGovm3jQGoMQ1gwDmm30r4J6RIj3HcSiVzI0W/UpVa48C
65w/dlwx4G5B4x2a4UHE/FkPOdajHokNlI8TcqxM4ttpHGTNKnBcHxCrX073Rg6zJRhaX7q+w4s5
v0xvi32uOOvlcJ/vwD31BuSEYNktnrWHzR9k53vtaCjPK35/NV0oov5AkcaMC42loa6mFl8ykLe2
CUL7JmmD84vKdZwbZRnH2cR52yoqFjUfF3et91l3I4NZKJ9k0bHiOk1whJrw05RsnnEiuZp3RirD
WakU7bXezRdzgXPcJSho0teWuNudr9tviezYPAE9QNqmsMuFzG44aOh3jN2w2YetJFKO2sRXmzmJ
YmxTynpdAgY9De8oCaZ6QSnKKL64thfrxTeLkzDGQCfL1iVJxUouPUr84IA3htfEfjxvGNx45LRd
bMvyKpEZVRYIaeKrKnlWwqDRXmy8ytWyFJw4vj4AKkEKGA3ZLNp9UUrSHH48pEyCrI71lHXq3bLK
L+c14l9j5kkOEzdGmF5MShlPU4D+Vmj6uqEYmu0ej8Ob2X96So/CK0ykGWPzWm2glQ0tbm61IFnj
arjA0CpxRQ6ag9zy4KT3lVcGyptAUf7e/Vb0y8vUrlY1q7F3tJBu72ynu6YTbLVPu9uaXfGfFmNR
EMa/OU8LrDGnoF6bQloTqEs+TsH0RE+BdCUFKSB2/i06JE00GBthzClYKyVt0Z0Bz2UjT2ODy6TU
juNgBEqtCSYlqBP8erpP68n4Yb3NJiPLISoy4Pz1+EKaRA9ErqVYpklwiQKqll06CZTnRtMvcCCk
8zOzA4qUdFEpInol/hZt5DCrltVTGvURmgPk4O/gRr1HPzPMosBgntD+uW7R1nSb4HCDNYOx/zRO
SqwcQo/JJShzAEpeg+lbP1W0kICoV+CFudt0ksb2l5XLWC8LTY+kklcPT3X88/y54u7R5vcZ8zaK
WUsW+qKWlUC3HiMLnHF3/z8RzPZUSit1SQERDWAXk6bA4A9G/HQRxgn3Ztxowhh0K/W1NtNES4+m
ZLN7qSfkJOQbcxYNgnI90UYQ3bJtfreOxzxELODieV6g09YO3yb7vtJxDwvJc/g5lo0wun8bYVNE
kriiuR1JcWQDQcZ46DCgvKhOJe0oyR/Qc0ReiG8TADGzMJiJEjojM1zjfFLwpHdLcmlnj9l63WZ/
UDE07JMIupkbtcJKKwaVqpVVz/n0DiyrdhR0HfDt4SSCbuNGxDgrgx3R5IOGvGnchxdRIT9X63yV
yCKYJv4hPYliLmFzGXQzjaFNuNyN7XNR7s+fIO6E53a5GJ+TL1ITpzp0SQ/rpY33v6e/qhTF6A1x
tBff9/7q9mBewdMVL8grjE8IvkCgITvwJplGqNQjbt/Bqtb9ECv9bWwqrWDLqBrsnWTKCr0tdNQO
Pw7DZsvUIZfHdsYrVQv6Q3bs971Py+aifiHuhUHhl2UMHau68aV/zdCbXu7gwsndjLar3FtfsoBe
GcozmFQESvFO01YY4/6KJemUtoGwsPlVZ692eTGWq3PeQIQaMc4vM+KsxBweNOq1782cdl7YaChN
LCCiKUuQGec5CGnABed0SxPvByKtTp8akavWai1QmOuzUP1FTh+A8njZMh9jSGMNLF+0++iYKpIq
p72hhPa9I/+U/gLKj6eIZmAI/cUvhqPgAW0RHQRWLCxoGMuJVZt48TW+fbPSLUWPaVs40zNFsm8v
gLiBYBUTuwDd8KIFMWofDBfyvWAXuFu9+QzGq9VrOsyVjM+gGAuzZ7jFkTwlvuHBtiqU/jJPBtaZ
YLl5R9PcCGX8HLglI7VoEMjpuWwH9dhbvjRJyuG8bjwptqUSRcM/6pcJlglU3HOlIZZLq7cMZObD
w5/8vmHoMqDuFFw7n7210inSYJkrlq5IHAWXXaj/QcALwPXfEhgf2sWFSQYaJU5L56c6ID5Ep5C7
RnAqFBSFyF+6zvTIIEaSzTSZc6dGV9YguDR5NxoI7n7/PmNeRdkuuRHj9/vqJpqvrGUEUv1hbETz
/NxH5VYQY1JTG2YA54Mg7apMnOFZpdCzF9blGsTX6T3xYt8+iB5avLNj26pOkG7TLd2mi7vx/Xkn
9cU8QWazortnpYRt8q5O/y0sHX1hbcUwsY3UTsRoNIip09EBnagTywKqSL4VnBRhdkmLiDmAjBD9
HJrdSU48RnDEet6FghPDHbOxbcPWLYzzGrbBuNlCndZBo3MuEx7hmPMBmktxqe4pa8LgFbd9AKBK
XwuSnYgbjK/hSTCzVSHJkmqkfe2VdREpl2b687wv4AXYW8WYPZqWdSKILmB+TeLJ5HUxg6p7jKXI
JYvIZdNFYm+OrSxmtwa1LMIshCzzwQqUy9yrXBQwc0fe6W4MzAoRsjPHzFUZcYcNilQ0R7GtUX2j
tNkMKB5XSiwnmTvAHY9gYRAU+QRS2L7HBSXnXO8QSK3yrTweKs3PbMGrjhdybDVhi3uTpK610WPO
AOjs6q70VgedGL/QtXSoj9Hu/7luKhNF5WjEI9YEadEgHUnZ36hzFSSjLWjC5pj2J6WYM1UnzRo2
JbYnjVYHWOag0G4FXpzXLgMZqoV/gQ4NDUefPZ2UNwPYCHDVoe+eTlsDuRljIe7s9/diEEdeMAZB
6K0wZFCvfWn0mhc04ecZFm45LhT5dDde6PfK9bRT/DaI30XNFfwFPIljzlOhlf3QFVRc/jIll7kt
GD2h/z9zXj+pwyzeXNhRlAz4/T5+is17cFA7YT85kpA4mX+EToowAUmr50mXUMewNqNbREuQTY1X
yLngYcXxdZ/0YaKSaK2jNqGnCM0xTqxfldGTYd9bFnEAwSd4JQj2hq0dSFVepqD5xc2UPVXk2RLR
dPPihq0yLMquPSsLKD+pMgDvaz+6z5Ir9Sp6pHVGTLF40U7Uaf0Pp+n3PpmMY6hNuTZ0G/sk7TG3
B1Qu5brD0CUd6Iqfzt9LQlmMdygsAxzQH4Ot9eqHS7XDqOuuzRewImGyO3UTg/i6ovoasV/Oi+Zu
naIpqICYlmWxdcIxNLO4NCesLKoVNeBcqofzAvh+YiOBWcepWFM5tEYa89EkKuC4PMuTb2iNOEUz
qHDfOBcvOk9PGjFrCSYueTapRq23uOkvzZ/3yGA45G9A5v8B7IKTXPgkkC7xJsBspDa2mhUCcV9J
+8En3Y4W7Cxv2slvlM0bpLbvIAjWdmQvnsrjnvONutTdbKSPmlz2qo3lLZsDXlFD3u7W7nKYbzuE
uue3kuu5NqIYF1yGiQLAEihaRxerfbFkl6n2J/HFRgTjhTVZ7pvEgDZzi2aRPHrt7Oa6M/Pv5zXh
zY1+2jPGCQ8lSeVWg5zJDe+UHDhL+kUVzKYj+eDoWl37WOExYl1HXnMTiTH4uDZKFIw02MQAChDj
nNfIiKS8GHAmdGfdIa8APFLLKxdUQSlv7P/Qx8vdu5NEtsqlJ91U6iUkKuAM7TEmX1iFp+bCgViu
PyFwJQrAogj+47M54nXX642EGATw3/1PZMqjfQfsZQkd9cHwinh7h8lOUV6ZewY2QpnlDKe1Gu0Z
QsvV+LlIOsadl5+SPtUeWn78fChF6KtUiy/BwkkgWzzRpyKkVDu4wxVt1+kXaQuuxsZJ8hGUH5Gz
TqPghuXfEBuJTDkF/e2SpA80yUAn3Q6SkxyjqwV45NXNnwz/qPJGFuOxS0uv1QGs3G6KafwEAIqN
a3lG7EhXNLQL3UXEksA3zt9Gw8JCyykxkzyF97I7nIfpV9ZOSCImAvfFf1hs9GIc9dwmWUlaaiav
JbpVwFp0U76AbUf7SXENViGjCe25OmcljGsuVoqd2GMdabqyfwTk8O2C6Hh8EuWduYcOWW0FVA6W
jNHpz4dOhzFqU0yvPCt1uvqbZYpGpPgO84Pn3iIK2rwYEU2YtKBAQfKh95QdnTwI38JLc7cC/cO+
Wjxgle5scJZmnu01oo5Zbmi+kc3YoxUvhaqFUG+ywXc/jk5j7KN+r1i26JRxd2wjiYkdMJWumXEC
LbPsQcuftbn2hsELdVA8k+M8v41K6Zgi7G1+hLSRythlaLXA2+ggVdqjaWnfBADYVO9o3EBxNUUt
e3xjQXOb+vdOMlZp5U06yXi9uWE0ph6JZJBwkEo0fMQ90hudmFhhTPowNBuq06D5XT/4udTvRv0P
enNVeSOGiRcG4K6qEV26cCocM7+yG+FAE7WuL6d4I4K50fpsiSfQWiIk2ZmvBaJJ9cpwFLd3UQ4T
VuW5N9lGGHOT6UtbmdICYXGR3iqpgiwOiv8J8ZYxDBRd8s/HQYJd+gAT2ASPmj4nMhhY4RFbALRJ
xV5bletFax7PixFo9VGF3Iix18rQswiO10ZP266S1d7VIxVZAj3DAUM3t0vsOgrOCxXpxngNYER2
8kDzvmmYOZ32EqGhs0OJ80+kINpBdxeSLmy8k5fWYM/o6XBnPUUx7FHvvxeWAC+Sr8lJBmMUSYis
KJEMNAOG37P0NtF/hf2fxN3qbxFsQLNoba5LK9JTIyoA5KUbA0vUF8T34icRzA2yhhqJYG0oYvQ/
wM0JOvd2Z2a+qce781siEsRs/JwNtlH0EGRgun00/L6ZvbX+K+xFsGiCfWHDll61xi6kfYy5clvW
x3C6SPWX87rwT85p0ZirgZgRmtMi7Iux1J5avipz6RR26FhYwIkICgz/cBGdpFGFN+d0jRvQ9tJu
AMzA7Ra0wdHyarhTAzDC+kMvhPvjzb+pMjjXiI55Ud1kq/+9nNnzkGMFJ3dBVKtc1KjMG0Dy+BPo
sE+SGOtTenuedToiqrTgQfIo8hPNQ2SVs953gI83j8Pr+DGKVrqilAT3xtV02QACh6opH8u+WVYF
s9CtlSB7pa5zsKZKYI7V4bydcE1xI4Kxk2aZ+migWNVVFTlR9WR0dxjNOi9DpAZjHekQjvoSQQ1r
BFnhlSycw6d+7MtNu1GCiRlCLczTkGbc0gNejYA2VwNQHgmZskVrRc/cdjuiOs57ulartdwl1vRE
Glx++vgnW0LHbEwdswTATf4sxtZqxJJUGzvTnCj6ywJMdaSsokcNN5VwEsM+7CM1RanJxCOjXStv
Usg1wvSnPlSfkmJ81xPds9b5vZbB/IWnyG4iKRAO8h1QZ/99FVxFEeC/6rJvkNVQlHCmtbVGGl1p
jvbKZAkcOz8NvJHBePYybMulwvMEINxlROOUb4ChIAjW19wBIYlxnddgZ1j1vHEzZUmAIgq3LIfD
AnKUON/poRk5ZtfGF6sqhCTivy5Nm7YxWIppstAckb1MY4XSLOoh0sN/JmF29fPiFcB4EwXxXBvG
9JuMmjZqtB+cpBsbxiR/lyhxB3eW6kkEwoY+i5wmLvTvaTyYojYY7sJ/1HhUxTDxbGDeReqsV5Np
FQgPXhcKQwg+kZ8YA3+p/eagXcoA2pn/ICDZSmQcGjLViZZLkKgQgJuhtVdqf0Wa4IhyL7ytFMal
NX0R1lUNKbkNlAwVxAKU3QAUtLTaaOwzIe06G5uoSImhU4SYeKXbBlL2n53ChFE3NPVLjafU5i6s
TL9rTC9Mh32dtyLl6GnYulNWFrOEg5FVhRZBVotNo/XAIqiH3eiigRn8M+non78euKqBGFxD07AJ
cCTG36VWMy0TpfS1ybumP0Rm5mTVlZQIbiGBGDZk0JYustVaa7xyXNw2fFTMRzsDfQI6Lv5AH4vg
PtLROYSS+uetUqJJitYR+mDo5xg23bErovs5Jzd52L6dF8VGeR87BXQb5IOQ+0ar2WdRkiF1Q5ok
LRgbtcKzO81wmqVv3axLZcfIs8zJFy0XeFPeQuJqQvj1gWXF7hdg4tamG+fGA4jHQW+ja8OOGjQ2
Ry/xkIle0VxhFpFt1YTPAnzRZw3TZeyjYoCwBknZtcwOtZFfVbbi5lb+cH4x6U+xZg8f9VsU/ZSN
awzj0IhXecERG4ZxJxWz5I7LUgVGNVUCJ/UFbI9u3FYWE0qEoMtLJAVq0b7SBpQdbujZiUNRRdEH
2Xg0brZv+wa444XXv0cPonuAZznIm8KVgEgAAChMWDu3USZrZGw8DKpfIh/vGvIEBExVuY61MQCM
k0Bj/uKe5DE3sD5pVlZ2kBeROym7q6VbpRe9QmTOBqLlGTHLR2cBOyFpr0Ns5/qKRY0BZTndFv39
GF+m5KksOqAnvtQVpuAkwRHkKbYVyjhLLTZ7ZKewk0mdu0p0MaCK1yQi1XgueSuFOQZo8G+aXoVq
+aWyQyYkMP01qA60IyjyRJgGX243ap1bacxJiKzS1hENAqXFpdy0jVsFqMP4sysFBbiyRLbBO+MW
CJdM8OyhY5ZF/rFSM5qsZGy9elyIo7RhABi7K9tebKcn3fP5U84+RqCbJVsaMiuaTueamP1K5LnO
JKtrPHk9RNJzIULS5i3eJwHMVo2g7et0CQKmo3FcD6kXez3CgvZ7D8aJ0hUdZJE+zF5lca23dd43
Xm/81UT7RssE15lIAOOqulWZ1lqDPiWC4NZ+sGORj/9CYfuxJ7YC8FH0ZmNLmCWbiyTSlgQ6zADn
NqpAL51c32dB8UoLVbOBKMtdO8f6kb+P78KqFecEAxn2JJ1ZwdVq+tiKID2/lF3QPD6BQeABKCye
HgyH8i4tAHcqnNmi/pW5bCBUMzHqb9oEKE+fL5taanIAXqGBR1Nmt5aK59l0UwLO9hnRlmzdZPo3
owtmlCTPm/+XeX+sNcJ+2utnoE0TkK6fBeMNp4AxboDgu/ayuZ4f1svkgxVLeg8f6u/WPr3DU6gR
dLFx1hg9jTJ6qXHKMbvOSLXLKk3sBUlbq04cEJ2G0eBkIhBgjh2pBAVktNvbeDZDuc+6hUal1LId
DcBsnsA7oe5id3hPrsLL6qACNL8Ai2F+FKdpvipHxWq6gvkNPNplxnwt0iN/05u9p7aehGRha9xF
cekLNu7r7fZZCmMxNlnNwU4gZXIBL3NIju2+OND6479tpgWN0Sd1mFXsAV+DlwYEteuu0K67/FGg
Cf3Sz7b/WQBTGBkN5PRaxQDCMFj2zBfNb4L2h3zb+nREPQUNlw8A7ED5dV6saJeYZ0ZmAXJAraFW
U/ql/i2MfaI8nRfx5Sn/99IhoS/DDHUMWX82QMPMwwFpBgxDAWiNwmlExyzoHZNSGzyJfMhXx0yX
8SSM/n0Tr5aq1jcYP+4/brL6UusP57X5MsPCasPYdVnVFa3m9whSy8fCXy9oU7f8Xt6kN4bXAPHL
r3bSQfZkJ0FXlrYD6+StLHpNibRkzD6P//sRzfo91V+JJZqRoOb81RpPy8iYe6EXVq1W0BI03G5p
rE6xvEwDyvvEIf8WP5ddUcbyrSaWTBTpeo9OQPXtZdfggRi75/eN6wZRaTdwveAkqex1ikngNBoW
zBT2r9NzebkATnFFirzdN4o3eAoYQltgHMs/QMggkPw1TEX/+EYys1lVO0hhG0Ny0gAEhezkytfr
g9Re9lPQSb/yOvEam7i6dTPLe4Fsnn+08eTGhBcGrkw2Q2LnxFiQ9Oq9/6IG2/6E6EHei5qGeBa5
FcScO0x2tQNolHqviN8rjJAnz+c14bnH7e+zx86QtFLL8PtT91PLZsCJvmndu6EKFkwkhtkrXbMG
FSyZ8FXzTgMDQu+T5CITTQiJFos5XXFYJ31VQEqYHWbtakr+9fOLWtxp15kTVS+Nlla4fb1Qup1S
zCDbP/RFhBDDcxFbIczVYRsT8DImCFl1yU3sy2KN3cI8KtX7AC7c87v/BfCQ+oiNMLa03iRL0QJS
jN6Oi1/gbiQp5aCVArJvfojuero8rPPbCmPSAO0yVuWq4dCMKHLPceVIOp1MvJnWB3uU3bwWlb25
V+RWInUhm1sLpfC1sujpIaDiAcnu0fLmO4rhkgGjQ1i9E+zcxxW3kVaM86pOFqRZVxhU/5V7xZNy
n1yNrh1MByBN3bZ4QZsH4SOQ7wh/myVhfEQXZRjuQ2oAwRp4adzYxeV5+Em5m6SDkA6WRhXnNpFx
GCGxjFGNoGRV3xrxUTVDp0l+WfVfNooVSvWrJughtp+M5T5vZ7cgq3/eZAWe5APqabPIyEHGsrrC
iPo49mWg6Wdt7y7SVY0c6HlJX8bO2cPBuJMuMeNwpYej8yk9RQlKLDpPG13pl+2D076MGFrxx+v+
vf+WIicpcDYia2KcTVEvbR+XkC51ilMkj9l4EyrEL+ygT0S9a9SnnNtUxucMXalIZQ5ZlEPVjhxJ
u1d0gCLOkW9pt5rqWiIsImomXyVaumGYBIjr7Aw6CNKLZJapGYXXNpKBlIfHDGeRf+O7nJMYxgHE
SAR2C30t0eRS8jL/NI60elKD2uihjZz4WgE1XHOD1NZRNLL1pRn2b/M5yWbi8y5UunRuILvDnFPs
Jnexp9z/XSyeJ0EY9g+2ehLG+ABJzhUDdQ0ci50RGAidl+d6112FXrejkOqY5wsWDzPwNxie8MN7
UfMA11hRo5IJcBo0NIx+drRzTOauHHBp1cYzpu4dS79sBgAI1pdl1gk8ANd0TrLY2oqclpach5Bl
9YmrDRVIzJ+MUHQ18ld0I4a5rQA8MsZhDEdjzjtFD9LoV5fMFJvLmXPZydp3LTIdokSuLb8Q0jid
VDitaTnVMjnRBBrb5q2PUqePRm9EA70ZiTqFudHO5gMZ2wbxQbQOC9ahqgJ5uGqz5/P+j5NcRHCw
EcAYsGqnyRDSSIQEi48h6N3opC8zgKZVv8Z0rXAYlb+xuqZacAqgVWL8bR1aiRoTrHjROotLiaoA
ceXZPvlVAqyRIKUiHaof55UUyWS8bKxFVkEqnJtRvqzNO7N611pRBxb/cJz0Yg5Hl0szWoigVxQ+
pPVTky5OjaKBlj/J5t15dfgRj/JbFhvQJZOxNKVEr0evPFDGjxUkY+v138w2QkY8gWYfZ2hzGWvw
Bf1ofEhbd0C37XxwiO6RwgeNE5K4nWeByQHFpVQMJcp5gWmyquMCASDDV8yLvJYb1KlH+gLrD91V
vy8uKfqLvBcpybGQT4KYpwupKyW3NQiSm4tRu2nJnZqImvA5R/mTDMbys1YrUGmCjL5+tKy/plRQ
0hHpwFh52edJYin4/dy+0WWvn751IvQPjiloKOLh8MpITAK/+PMN0Ia2MShyh4MUPbcjCC8xBGk/
R+Z+QZLyvJF/GDETPHySxVx2AykHMuuQBYVGUPbR8Z1AQWu1a94tu9RykQPb5Rjbq5Fmjw/TXgRL
xl3PjbL07xu7l1CqlbsJHyAbF2qqeNLkR0RE7801CmDIUA4RpM7ZWfmCFOaaFBCCirCt7lsRhRMn
NgI9z+/fZ6fkVVUy5jjF7+dRUMS1pxtBOktOjyutBR9LTnaCbftahkApYCOQuVFjwDYvJlWI3FHW
Lf1CfakCdR96CfDu5zvlGO/JRei36EQa9jjI9+flczdtI565L1sVGN1D2sMNz9+t4q0y/Pnft318
1pA5BFM7FhLIZyHCXo4kiR4LW3sc0cSyrI2o3UlgHixvc5Osi1o2WM1q9UvlOxnfzy8X56H1abcY
GzfL0upKC7qEUhNUReLNlvkmj+DlMWLvvChOnejzujE+NuvrsAWOP6oA3oRKSukl3/oLSkKcuWjT
u4Njd2sQ94qWkBfhfNKR8buVpEtLigck6lPKDuHGjY36WyA9raAI7t30W/8ncfoniYwnNhO0t6c1
NO18K6BvymQfXfeHfJe9Z1fZB5qZ+kTpQA1kuEtXSEIjOvRMLGIXZZ0WFeTLx/gWeAhefGNehCga
K0cqcdo/fczz/PtBdbyGtoqzHaByk4RR0UPwx0sMdL2S3zvrMQUhjOjG5gVBn2QxjmaUpXQaQ2xr
Cxiq1ctQctRuhx3Z9YF9EJHt8W+jk1/RGL8CrudFkv5eUko9Txcz2VNwVirTciI3Pw4/dI8ywuSB
6JnCd2oGEKlw6xoyi6aRjXZplVHde1lvPaCRIujybJ+vreCE8p0N5oB11Jo0je2aKKWiXuO66T2j
y5xpeR2Ln+ddgEgA4wHUKU3RoQQBS7VeTYVZAOS/ejkv4x/s4qQFc9y7gdR1SY87tUHN7dzozvDo
47j0I+GAKj1JX4IUED/8d8mYk66HjdwYJjTqke2UlMwZl/s0vFWLh7Da15HqgIXpvH4iiczZrurW
DpuMrmF5q+gHK/0xDPIuxvmOYw8RoBOJbJ9vfb91ZCE1Yl3VMnuF9fWYK6ryZ1t+rJe381rxctQ4
zSchzGmua63KhqyCk67d9Fbdx175Uu4N4BVOj/HxThR28e+9kzjmOK8NyI4qICR6WgM66PCXgbdT
UjvT+Ou8XqK1Y2KFtZLiZA2xdgbo4ZtM30ngRU67YndeDKHfe8YOTXryNrFq00SJtFAPMe7SW8yH
eqWX9ugATHDZJIfmsqGUu67h0Har5YdVOIXwKAgOt8mEEoqRVsU8YEnVnhzMTPHiXoQRKlpNxn8s
pAhVU4WWEekDUHcEWTj66Zgfzq/mP0QMJ+tgXMiwdmZFSsixY2AiKPRuqT2K1CkFJtAzMVzlCiRy
H7ob82f8CCG10s+g/fHQKXFbz7JrEOJVphLIaX3bp+mujMjsjOqyn4tFYDyis8B4FEPKuzYPcfTs
FKRtSLSrSHTLdudErTBVK9hBdrgvsmNiSel/nLOJnhrVawLjLXHrZwL+LeIsF7MwAKTbdeZwsGno
Iiy7wqJC5QCkPDuAyP0faVe2GzmOBL9IgO7jVWdVucq33W6/CH1M674PSvr6Dbpnu2RaXZzpWWAX
gx3AUaQyk8lkZsRJ87LAgG9Q6WmQr7oN2kO4H5XjESYTZAY8yzdFDTMiDs1Qcjfy3mpdDkGWUvnD
V17/xochtp/51y/DZccA0YM7WPJEEQ8tpBqyE/jqHdlXudIyvO/IxJsoDEH32gNomTS36jB1r2pH
nciccVPeDjIxpQprqaonmGaWo9f2dm68y363afoGSFzBxqmBCpoJz5kOZbalnnGY6qkTZoEUP6Yl
2CW028s420nJCojZrz4WukUmAOp+EA9TJODMMB/1N0mq9MBTPt/ctRUYu2uG2OZqBTBD+R6Hj53A
a+Dc/PorACYOa2aZ9fkEgEL3U2uw82JXCz8ubxkPg4nBuVS0MlEIopKB0Vn1Bq+OouX/CQZ0mNA4
T2vgTNIREdXoVWOhCa+fYCxF3FUhp01xM/agJ/P/EEwMqM0wzIgIiNw6dfJBUk/ZfDtrnlVySOO2
XqJU3A5+ITG2XEtEEgwLSOKhBKEIjDlo9vRSHXt/ZmBnKMaawwE8cT3dN2tubavA+0cWXP4yWw8z
71bD2PBshoXZGzAxzS73YuyYge40Tt85vY2MJqBqbqJb7WXct0SMtUW+fH/5F2w70XmNjI3naAdN
plJEhX1O7DA3nU7giYXTP/HhXEJXvIJyKjhbWWWdsk3nVi5g4ihyO3FmBJQsRRuLg1oY/5JA+e1g
OEOxOfxi5Xml9KgNC2q2FzLjFE8555NtOuwKgnGmDkoYaUywGkOKHYt8S7qX1uQYOU1FLuwYS4S3
JBDQqUdgUM1xBf3cxKddLLwGbt5SGFcqDK0ppRy7lZRBLz0lndvw4sL2ibDaLsaH9GQS6qYCho62
gwN9eFNTtwepzDdawRBUl9u5smnRK0TGpSJJmtvEAiJxzDs0cIgeVBa+oiz7I7+W0QrPF0n7MKz5
0+wgYWahbxBzqEwQj9AjCcqICV78oO3lu+6L6kXeaOs65BhNmxwhTx8o3y877vbHO2MyqbQJXudu
KIGZi5KjgApLqZ9DbmP4ZokNHe//XxmTNGe4iqQtRt3dYbbDIPPGTyO4ETHZmJwwpwESouJB+RHa
48nak5ZzW9j+kL+w2SpbYuRRZg7A1sWd1F8n8/PlHdy+jJ8XpzKurIHCOhVzbKH5Gr7q0CgcAqoI
JH5fDsmj6I4nnsNtJ64rROaYlJvMaroMiPGbvPK0WwIrAD+ow5Pr5O0d49pgIlaqRaR7Z1V7UE7a
saVykj2OAar0J6zu4kJbpwI0Z3p3snK7S8BhrjtzzZlx54Ewzty2XS9p9BNlRu3kFQbFTFfQOeGW
t1nMGWhIyURk+lXK6MvUPy28kLR9yqN3T8UMBwqObHf7PBJNihUFicQDjeeGj8vggVwnhyQY/Mlr
akQJqskswKHoqBOv8fata+7DgbL6Acy3gqCJPGQ93raFXXvMnmVHQs1+ciUXrGLuSLsgnM5fHGj5
OEugQ/GuB8cr79q2eaqtfgTzLcdKyDPwuf881ShX8uB3kAPlOdlmurGCYb6mitZLKC+i02Oual9W
AoUcUaoBvf73y+FjM+Vd4TBB35rEtssI/aid5baYx8gFb6iKXSrldlXwOmm3izUrOCbez2nRTDkm
F1x0W0h4VYoOmld/6m3aGpncZD7PZjadYoXHRH4Tgsnp3AOvh+Ad2ZXCw+Xt4y2IrZFgVJJ0Qoj9
I065n9zYyV6zIEHxjrjqEQ8pnESX54RseWSSJUg9DcALn+i7XO8n18rNT81W01VORiC9KnfUD8EZ
62UPocdZL8f82TKJUstJBmVjvHH+qI+KT66XK/2xO8V4F5QC+kineFBlh+fFr+q/pXt8S1AsDG0q
6EbCrCDzMcsp6aOqkNDS1uzR1lUkR0nnnNZbwxP4w78w3s6+1XlgmqUpzDIwwlfaYarsdHTKdLb4
7U3FAGEORKSe4A6iU3y9vLXytiueoZmDPDF1vOkYuMT0L6KzuEOQQg01CUSv9KunAjrcdufSEakM
T4GVC1IYX7yO7bd/cjX38o/Z9pvzb2GOeEWPxqSqZRyLyzch22kNp1b0Nrj/MZafAZijHRWoELsM
gMaTT01uj367N3xacYtOxFeui5fcRkboKAE0B8FniEFnH5xv3r8Vq2Fsip0HbtDbr89UgCsxrpYm
MLXd5Y3cjuPndTLHxSRakzmNWGcrYDqhrV2MLDhJGD8VnEC+fUdZWS5zYgh52nSQpKQ72v0AJxaI
geVH/Qaig751yyuXboeB87KYY6MVY/BihXCT8kih2h2l708P3HBD7eySmTDnxTCV0EjFA8LfDd+Z
J1xruI4I4AO2XF5/MP0Wl8CY+KItbTjr1OgtzCJmQVPcizrH7jk+zjYDKlUDLmUL5jYo1VeLMhtq
5C4WGj+F6HDTFv/Njd9Ok1U008BQpQ4SVjRh0FcpoM37J1YHPmoTrDSYqQeVxPv8ucegaNUWaOEZ
/eKaXozLT2Nk02IpbUltKs6Ctj7RGo6xB2JMOZ4lcC0Oi6upPsjhgYQciA8yNjQkrDEYM5gnNUyE
BEtqKWWtl3jmPnstgvCRvPUOZC7IvWnfAp+wdjObWEGz2QQqhpjNrgBtvmI65oqGQ8FRTpTduz7w
pUO3gtMajjlxIGrTS+UAOKm+EyN/KCJnXvw5fbkcA3k7yiYNeRSNuDkAh87F0oHzKLOjwLim5UHZ
p6yodDBmDvJg4WWcWw63XiJzzighQStnNCBd7wYH3O123F3V0uyq8tHkknpuxuA1mvreG6pGVjMw
GVBvIJAO8HJfv9W8mJL5U0a6SOKlK/QLsSFrDcgcL1nTKkthAbBofWqsoKt5nCP6OOdmD7wb4GbV
eo3GHjEAWjoRaPEerVKgtC131R4UzvAIXhfNZjVqjcUEllFBZyLKJrCZmzDob1M3dMNd+wMJGERt
Q6f+B9K2PFthgotZzII8GB3eyUzT66ETOImfp8lN5Ydo4LgEJ46ZTIzJlrIYxwarU2M0lYFXSwHb
W8SLZFunp4QWYAyhSBa6hBjrMMrRCgltMqaFmiEocDGhBGWpTWljeO9Mmy2DazTGOgqrreI6f6v3
zh7eATyc1oieCYQsm2O3F+32CTHG5sSW7RiGZlwop4LT4i2kro44K0fMjDCYhbSn9YUbkOO8VqCd
F2+1axCKgJlzaqDwyL2LUFv46HhnWMbTFd0UooTCmll/lBbcFcjsGyQOMmFy5wwuWIU+Z6nbzn7G
ZD6nhrvPnInApFz+0VX3lARaACb/h8jltb9vu8IZivmWuhaVtaaixaEbvsSQbRPuY/hDJF/HLW8k
dNsVzlCMo/fg1eiGBauS1dGOpB1GGe1QDy7vHf0clz4X49qWMWBKmPaZxeJtNd9GLefvvw05XgJg
HDopo0JZJACoASRGbXT0+Mu+OWV/qe6IY4A29PRe+JJ74hXqLLSb+v5nrYyXmW+fQZIkgRZXN1Q0
B74/g5oqMvQqg9NHz4M3HbND+bXB3D8NnPIVr0y1ua8rMOaemKS9mY8zPV6to1mfypaTL2/WmvH3
f62GOb+7LhUaOcVqxMOC6koTRKhxKF584FWKNs1wBcQ4dCyPwzwkAELz9lB+afODTr5dNkJqAx9s
ZAXB+G8nC4lcKdgsvQ773SJo4xEUDqkjJRC1VPJK9Jeii72qbxVXrCzCCZXbK0SWrqCE+5FoMSnV
EEEJr7SpAHFmxZXN3C54B9t2Couj5m8UdhYwHi01RevTzxzB8KMD1AT9CYUhaCFAvpDHf8VZlMZY
e9pMrQHdSSRAi2C3w2KPgmeNd5c/3DYIXuMsTQJXEzsGV3VNNE1gVnSLvLMn3QPrllOou/8GwoQo
SEDH4PgEiNmCcze9CcExXfCaKLb99bwSJkxNeZpkiYzt0rXugPv7Vc2VS+FAsFfcqiBWbS1YRy9V
OuRf4hn81bxLGg+E+exqBmbiesE9GmTwJHpIC04nCO/vM3GthBKYimZQZJ/61zF9sBqOL26+2knS
rw/BDmeFZdKWGDvELrm0AxTDyAfjGq7iageI5TgRl2XvN+fCGZEueZUopXEeK6JJSw/SXiePk3gQ
c29UFruFOnv3uVU/m/pnsQwajRPDt4iEwF5+RmbiXm7NSNzoZkoPUGxwip3mF4cEAwehW3vldQgi
KxRcfNAW+PMnA41/Alcfg+PBLEdBVeTgh6nxE8Kut9vlqzV+acfPlx34g9bNW+FgtU4mkxHkWRUM
GmCHQ/FcvkQEA594Qz+0oaO62dG4C28kJ3oM7cLlr3AzD16BM+FDCc1JTmSA56buS4NkE3UJwjC3
U/IH7Snrz8nEEKkE4bpSwZAKTbSF+muYchJduk8fz8lf9sKOwYWkLuRBwscSEynISiirVa4pZpAn
fSUCx9E528aKxkLIuDHrFljg8Nx3YeHpVXXVDObRIiJnWZyYwirGZq1eRVEJKEFUT71qndJQ9jgm
SNOhS1vHpEsFOPYqawYGcSRfsDOvAuFADwWuxYPA/E7ivJ5vVwTOVseOvBW1qSVTBquLrie3s3N3
sqMT5aVrT9zqA2//mDAClpPaMq23tYFd7QstjpVXnSvcUcYITPLwR7PoKXJpN6nxrEJmNYtiHUuw
9FA6CKngicnslN/K4kasU3su+8ciA8lVizZ+5dPlD8lbKxNKqqZe8AqGfYWv+UhN3Vy2OLbCg2AC
RinWgpmo2M6xyvaJXDrDOHAsnhN1WSkDqLbHky7QI4fcoJqeYlIpEivn8lZxPJhtsBlmwUot2vuX
dd+FZnST7Mko7wdV5uBwFvOhz6Y2/m7ZnNTiDiyUgTSEfj6MnDSQd06zw2tJN0ZVab2dItkzpV+H
APhtso9uMQYY8B5YOKFWZeJFo6RlKPQwAnVWPolK5JBOOSzL6OhN6kkZr7ufY3Nst43ZNmhupL2o
hRxYyqnIOYn6dg3qHI/YipcGRe6wjwBQeeFrdN3uSx/jlPehn6EClaIQRPYJf5KSZoMf4gRepHWw
pmHsz2Qik9apZaJQsgBa30ZhBv28uU0pEfEUbvNmKTdvkSswJig1DSFCrAAs3Ss+batsMekic2nu
NocopRUOG4J0klRFRJuv7ibIU7rSDg2v8y2t1pu3PX3i8dKr2pmvjH32KT7wqMk23W0Fz4QnqGJY
2URJHmIztOfejyFuuuTeH8SOFQiTyiQjomBVoWeKiHspvUm1w5B4QvjXf0Kx6DzR6hgBHXSaaSHu
/cv0kBE/lm5T67bKOf1fm60hqw9mMXciUWpI1RPsmHiQQTmmz3b5Gdy+fuPOUG+g7N0y6kDkiK4o
Fwq1f1iKPe+mxVyaFG2QoiWBxaT7cS8eMDXu5w9gzHOaI8gfDqJP+7G49Gcc52P1U8QsHWJVxu4S
h3IYdLbytd1BiReV0fiON165Xd5YrZFGuNW3zK0CYjDU1fOjGcQOEh6oRE/OcASjpv0PnkE2U5AV
HhNa9LASy4KSqtCa73KkowJUVku/Qn8d54B7y6svhDGLiSwLetwTswXWfJgxjEsTLFRkQfwT3Rf3
OnjWQuhv9zta24Q2gqMcqIq6iPXT0SzoGkKS/utlz+EEAXaWOlW0koQVLIogdZDEzB6ir4X2B1Qs
a79hIk0HZS2lo+8WtLqjkB+1/mI0HOfkBG2LCTRtj3qe9Ub3UlS2qPiLdVAFpFzFayt5NUpWOa+C
fwnREvGf94Y6lQkhMkWcMV0GszkpgXUofJ6E7PYN4G8DpThM1EHVNBWVGjiUNEHaxX5v014Q9R8Y
6GZz1v+/FMViAozQKTFkEODqMAhv2lOdOdNN8b9RMDrdvr4T3OYfSKVvF2ugTAN5eB2DZ6ykC2nq
ShANWAglrawpn2PqFwQTiULstDY6n5+U1Oa9bG3mtStQNtL0JsQlCM4mfbqBvMvNjIHPrCsDa+Yk
TdtOdl4dE2KWsF/mpAGQ0j6q4N9Ou78sngbcZp65WgwTWpAdxREpkNR2kKch8V9muDiJepT1E1RS
7ctBg/rrxzB2Xg+TuMhEJ81g4Wv1We3EVBl6PIzQPxTr2s6sr0KRcwB5X4oJILKYViaErtAwMnQ3
iWG5mTjijTVG2pQXPC0Q3tdiIgkysmLGkwvKxMKxMK5j4VY3D5c3kAOhM6EjF/JZBs0choO0dpdG
hluVsh8XvHnO7baQs1GwIjRzGqfCNMDwqO5Dcj17wk39CAoIT3fLHwUOVMhCx7vWKYOKU/V5Y2q6
YCM6E0kSkcClqc33/uzorW28LEexcXQIVAtQriz2kqO9jh5oaXFbqNHfoNqzb3n00GvBTpnc8NrK
eTFGZ25ibZlXSSPiFzWeiIJwe9s44EhxjbvsKProefB5bKa8r8zEl0Zucn3oATgvN0t3VYQ3RONU
CnkQ9N+vkqVSETBeFsFWp/pRwqh4OdxXBid6/SYj++XuOhNa6rAeIIgGaxVkJ2xtFfO6064R7C6H
OGeJ99buEy9T4kQznYkwUN1uZEPD1g2oA3WL11hHMpzi8EWpgsuuuHlhXrkIE1r6oi2jagJSqele
a03OlCbuZQjeR2ICSpotGqkluhjrYW5f2/Ba5dkBZxXsQGO7aI2wFLiV6+ZVlD21E2eXtmsm520y
mCSknIeyqOkHMW6Mdqf4QxDCd7QiqDABJf7RcIa0gmOiRzZhEkagR3MYdkh7j0n8LA3fRu4g+mYO
p2qQRgInHG3iee8/Q6iZg9pgon7yh4PphafknvZITzuMTBymAx0zmDzpJIKijUcfu3mmraCZJWri
kC9hWGKJmghpzudc2lnjX2TiHdab1rfCYcLeVIBrzzKBIxlfo/61iwdbVnaXLXw7RKxAmFAXd7IO
ugO6mFOPXJj21fd2biuHGRqUCfepbdPcV3BM2FOJ1c15AjituUvGu2HhXCa2e+NWAGzIM5psxlsF
vRSageworvWVihJrXgPGTWQema1ybX470V+BMkEvzZoJhVaAlpj7KLwQb3ajh3tfwL+J8oyCiXp4
VBB1M4bdl3i/qiAHtaiiU84i58LL+05M5OuF2ciMEjB6/qxUV3P7cNnuOMtgw56SdKKoWbCDOj1O
4aMJRqY6/n4ZYztvOH8WNvQJZWMqYO6nHfLZNRi07PIm8tBsdCCu5PR3M/fNhxMZ2LHuvA8LIS+w
qkZs/XhKbKm7FQqoyFo8OmUeEhMbFKmLmpZaXJtXdin3dhYHYnGTp1zhEprRfkgHV5vIBAgR/QTV
EmETKV8/FVcKj5ik8uI7Xpq3aRKgYjVBQqZoELx7H9H7qB5z5NfIO63ZHsIf83JbQGKZYxP0r3xY
zgqF8Z9ETE2hTLBxvT+9hGglB62grz5XdyCPd9WHLna1Z+mpBpXOZeDtEuQKmPEo0SITTmIAT34Y
dE59012XoN1LAp0SRyJ78ciedgxjPPSv4iaBY3B+wabJ/PoBClv1IFFq9ODOR+hVE5jLw0i+JMZ+
VD9dXujlz6iwRQ8SalJulFhnpx4M5WZsrqThT3JnnPsQTYNK5wdVMbFS9b5dYClGuew7YnnQPthX
Rba/vBJqCh9MZQXDHiWiJCcGAYxQzc5S3ST1SVJ2Cyb5jNw2eON11I8uoTHmHxVjLeUZ0PBM8xQu
eDKuK85hv2kBhmUahqhCuJR9psPsBmliLUEROroXlD3w7NRwiuX+8r5tx90VDpMghd0gkGxOf06J
6M4jWL096VoJWvtLC/7M1r+Mt71z52UxsXDKLUMW6bKSHLb9qpu8ctNmrrlaD/0Bq7taN+WkKiwA
VJl0F/Wqs0zT0cpMv8nAzSgMB0NWjqVePV5eF+9zUU9bwS6C2eDFE7BtWYMpM9+Vs3QbL2YwVQ3n
OOZtIWPqqmoIU6IDKuwlT4uyoFt4TBObcWG1iYx91zPOGFDR4GysnSryteSu+xPicGkFwcT2NlRr
VdFiOGyuOXUJKYlS9BRV4MQF3kqYSK72k24YDcw7WWytc0Ry1fA2a7u397wUtlW06/U2zgssZXZm
x/CppCGVyuNLGm7aNgjDIA6Gt2Fwsr43MgkPmaVo1rQ5G2z40OTDI9yuDXgtxNuvz2ccdnhYymRc
2BN0zdcKVjTuqwNNy9H7tR+9cjd6mMV0xU+8xpjNT7VCZW6JFcjd0D6P5MWwvkyoWi07WXm67KXb
j8ErDCbaFW1fDgIlcwS7U73HlLu3uJA3xGgc5rhee0g3TgGdSO4deqHiUVhtX3hW8Ez0E6clFkID
8GVlZ9ey0xwke0Fbk4Me2RKCBnNsl//gDXy7rrDCZYKiCpJfZeqwtdhc2zzQ8uC4q69mX/GK2Oba
D93FD8fjCo5+6VUwlGU8FVcT7Ed7wH/xuN9eCU9Usi/1LL7MMw+NiYeIhJbSULrT+dAfVW/Zad5y
GD0qKl06vOf87evjam1saIy0JpGpD86HMLDQF95jnL3Z67uE2+zJtVYmRjYJHqExjUTP5nL/xgjq
yrf9pzf6Srf30MCwozyLkd94mWjzZue3UwMoplAKaMnEUCzzGUVS1b2CObLe1w8oRe2lyJZre4ZK
puQ0PtmJrRN29mUX/c0Gn1GZRWtDlkajBOOhL8X59xJCwvRlNvveB7w3981De7VAJp5mpbXESYkF
Nhi0mm7QOTFPIKxNeMWh7ReCMxA7DwvXM7WSstBTnhfUAmjQoRV640RZ5XSbFnhrJ7wvbnh0b9tB
9dduslM0eggVzVkCslq6M0SD8uQkYoD68jfjgVAPXfl7W3XTAvkD+LrV24V6ECV0S/yBRKIqrfaQ
iZ1LqY5tn2Ml+nxTxDsN2V21v7yO7QLbCoOJk4RkTVkrb7ZHPA31IUqMk+z7ZwU8JGjPdy7jbWZy
KzgmTral3LUSpSZviodcOM4953mI9/eZyAj5PnPpKeG0lZr2JBB7JN7lFfC+PBMijKQexB60UMjl
7yEhZxpPE+FchLjOwwSETh5VpaRhqPPCYHS7yCYOjUfRnXJdI9Oq0c/6N2ET7yTbTLjwXE5pASDp
yLbhZaIIqcwJ1/Ape+3HZ7E/yr1qp8PgVLllT8lx7jjJPQ+R+WR9GCZpTSs4cmAeuqC/Ir6KIX3e
vNvmd1stjPlu6jj1ndbg4j9jZKsv7soYAmSE406b5rcCYT/c3ELXjJb9uzrZjTLyjVRwL9vfdmaz
wqD7uQo9EpkbGWU1OqlOe0zDfY0UzsF4Aqa505PGe2TiLIlN9bNoiNSSllpD/Uoo9iovQ9w8kc7L
YcfA9DnKzdiAwcngBhYKx4y+qVpiz9Kf+O0Kh4nYQ94YuUgziwWqoW0wlbeEJ5m7neyuMJiArYlj
FM4SMMS7wRtHu6NHnofkbLblG5p6zrvc0Z8uGwTvA9F/v7IHXe/6VKL+o4Dv2jxlY8w567bPiNWy
qGutEPqYQH+RVsNV0MZROsvKaa9om2y3bwNhzxsM3L6MrfCYiNDG+jAaGY1BqEXSjjZ0sPnZLnUL
p3mxoKZEU/jS4T2c8TaSiRBKJs6LqAFWmn4o+aHnThnxAJjokPeSpBgFvlT9gvvQIzhXXHOvnIZv
uq1CkA+TY58vm8b2QbLaSSZWqPkkz5kGRNphSVtLl50BcnTafKW9GgGlLRb2bUovfu5laE64ZTtR
zD4frbbBZmra1yb/NpWxbcW8c5L67Ptbl44dk/HIapmmrrFtjyGmFatcXCoYZrRTnxY79vPZmWa8
rY4B2U2lf3lRH2PVezzGQqZ6kjEtPlVumO6K8Hkcnrveqzr93zvcexzGUCptiMZJAQ4+3Fs7Z/Y6
7oyfNIkP85XAe5Xk7SNjJl3RCWNpAo9q/FAtl/FTEtC249zLn3ROIN44wNar09lKf9/D0fQWX03E
KCHEmp6q0WtbEAlWrrBfNEfkvRZe/mw6W/MfFNKQVsbyptyPU2KXuuGko2lnWclJbz9a/ful0Y1e
RUpcBixJkWYYiFzaVRqhb/wLnT6+bIY8FOaYiQsdyrELUKQeKZlUOUlm2mPPCR7UmH/vXLpIo9lq
LQ0ewhIS4TPNNeY7+8oeirtISOxYdCbodFxeEu8T0SWvwMRuKEYjBpiUiJ6g3WQisTs0AU4S54LA
tT76S1ZI6mxoUBmEMcSWTQmhkwN6pbUDZToH79VpNDjmTrfp0jYyMUNPBXQZ1vhYERlr6L/pmW9J
Eu/1bCP1eG95TMgYMisMKxXL0mziyXDh1BVSR7lvvql47qcUEvNO4xHXcjeTCRx9XalSM+KzpXvN
bvdUf1BwrJMQtEHi8+6OHLNna7RJF+O6omGJldE52oTmrfGqLe8vGyIPhCnJilkZF2EPkD69H+fM
1VP0MCQyx9zpvlwwird9XRlhZohi2dAATwVXm4Bq3mDkiF/Wpl/9Eg4TKeSR1PlC4xE9/0WPqgBa
qROUoTMYIOOjYl3lqWkCLbbNe4UTQHjW8VZtW62ywnhaqltYJRjmkOKA4kpwWs2ev43P+EXoSuJE
X46rvfnICm+M1AgpAVYLomZ3kolfa/L1ZfPgrokJH4YSFWamAKPzJJ/mpWAZXe5RHvTEnQDZdc7R
zAnCLH8FmaOWgDuochXxliwvsraP1Gsr2XepxEs6eLvHRBAo32VZRAMjcX7OkAigLQX/B01Nd/nJ
4qyME/HfRvJXHyuGWpBR5QgdY3ia6k+RtM+i0m4T3vAnZ1lvFecVzqg0RRR1wKkq4nRmf8qhp37Z
KDgx4623YgUhh2k/9wM+0hBmuyRs3NQY9qbAOyM5QeNNnGwFM2GwXhcGuhKS38c9kowqvk3MJrJb
MOTVA06z0UTaIZCHy+vbuADSw0XD85ulo3mS7WZU+lgrUnk4G31/ZV1THXFq9VLpfOfgbeejZzwm
jSqmpcF0P6GBQz9QknDBk8HhSEMkWvQ/XUbbNpAzGBMj47kQC4hfV+7SDEuQgmvjQRqNkpMGbDwt
vN9D+jNWX08uFtEaK6xJ1F3tm2BjEsWFh2mlK79Q3hDyT541t8PHeW3UclegaVbkKsSVkfm+LH77
nd78RMW2SjTF/6T5TFO8UWE42ZH/6By1REonpCsKK7gcm3jPSA0gmws5SmVWQx/C2EkJL5/bPuF+
4bCMEyXp8DI1UlOpH7X2oQ+vFw26s2R0xGo3tGpw2Vh+4wpnPCY/sERi5uin/JlnCbbuKPQxE+qr
uC0ND/OOd+Bsh8kzHuMKUxo30McGXpcX+0EqIAl+q87prkm597JtRzhDMY6QzSSBugiFAj05Caog
eRLUINxZd7qfuD966YqnoMtDZH0C/BOkX4BYmC4p7hdes9d2xDyviDH/blCaKenw99N9AlVzy/sZ
Q3g1840HPOrbZxwmKZiaZFpEGQcAva/TeCUTsMZhyCzoA/y//9EEqdOvnHouU22ZUqxKvNNeNF/a
qRjqHlz9hTYpCNxKDu8jMXmBKvSJEKqIj7lagvFsnK1dPBn9v55cer+F9FOuFqUo0EbU6aca5tcZ
NT4CHhxpEO3Le8dZC8s4kRK1E6IMKI38uSevIe959TdR/pclsD1sWpxGzShis2h6WHipPxPnW4Qm
EtlFk9SnyA2/XF4Rx8RZzglhbKp0ovc+M/OM+LprnvSucHr5zsheIBe26OV/jIAs8cRcRD2ufNT8
gnnGuy59m09Ovd3IaOcovdjj9abylshECU0OS7xbAzDfR6CeyoJsT88s3gMRz4vZpy9h6lNLn/Ht
ZCrFc9cESmQLf80+tLx9k0ewwrNEJmTIRqEVSYVFVZo/yk9icXfZLnh/nwkSQ1m3A9RxUFKTIL2J
9/3O4JzwG70a71xWZQKDYtDobeHopSWH5pryCqfueLXszO8/JV2yR81JD+RrcRX53EcCzsGvMgFD
F+JI6QkWSN9ItdEpzbdzmGoP0D4YhN5nDS9i1r498WbbN6aZ362cfROb6zldwhLY0Rew1uyaQL1N
QRdS2w2xlTvZl0HTq9+Ld1Jqhxbnkks/3Mcr/a8I8+G9TK0SPW2BbbQvaf44GbtGk+wxi51xebls
Q7wvrDHJRz3LEeR/gUU1vo3SxsOWozrFHfJWqUVTuOjnHn16hDwlnhAiN+f8gI2XoPcbzaQkkoHH
rSrGDwhPdHIleUVos2kbyXT/s2ICduCut3kvQRzb0piIoxj10IfoBXLL+qaKe7tUnqTlczMerLm2
C0PgnEq/KSqcvymTp0z60uRDjmXiyQvPNHhgCwoIIVkBtNT9hlMB5UQGjY08ymI0TYW0JFJSN6lv
4p63fZyArTGxZ0mjrAlDbJ8a9JjIyMB1rPr8Wb6NLtT31kE/4ypnqEmcqxY9+4zxQS7dLjtF065L
rq0uccL4dk79HAPCl32CdwHQmLhTKVGZDhoWZz3Ue+2qeZIKOzqWz/Qq3BPQpPxZ2fOXcbAvadqS
pmZL6zKt9jXvgkoo7Da7vbwqjsGzF/yk0ktZnLAoGWQvIIGTggi0FhJYAgf0BIWck4MTwtgRbnXJ
IjmkB0dFmpum007tUtjE1N00sYIm4V1sNuFMWTUlSxIlKAm+N5MELxkFOsJwy5AHL0L3Rz3YnZZ6
qKzZMq9dYts+VmiMUU51Q7o4Apr2QGlmqkN0yKBEbQUDVFT5ydF21rLCY+wxUzXRlEsR7izgoXyC
uFI7XpkzeoYw43BSEiMQ2iro43HfarK3mNb+sunQ2PThPPqFj8L1+90to3HREhP4RZ/DWpARot+P
F7O2D4IVCnPtziqzEKYOu5rT4x6JtVt2jmK8jdFSVqTQoyqGkc9jk90OzStg5gjUtKLvoooCHxdf
9ppAvqWNvbpfo2gycdxw87K/AmOOO2LNTaGFqPCZao3j/KExj8osBFoRuZc/GndZzAkXq1Gr1AmW
1bqjC641yLm1V7WXPdIm14WzrM0TZ7Us5njLUkFKloHuYbOv46AxvnJWQ/flow1qlmSYpiqKOgNQ
CG2bYPCFriZ8pc9Qk5052kk6SE7uJS7vQvIbHz/jMUeoUletFSbAC4fBVlvhBRLDXlgn/qh+J9MM
sa9Zei7M+RhJRTAn2h6UqJWtNcr3ywvfjmzn38FENtOoZU2lxlnG81GWOicMjbtkuDOgS9GSnMO2
tP3GaJ7hmNCGp4gyllrAda2NFyMq7zFfL27mFcESqN1h8nqnf+Ley7YjzBmWiXCCrlZhFyLCWBGM
Nf5efoZC1h4ltxksH6g/H+jgCReVY1PsCHCdGXKdNljscgOGJDTaxehE7yB5s3jUpnhtcNvJzHlz
2Wlg0hIj1kvqJLjlKlf9TgniXU3zieCy0XC2k50CXpqs0zV6HAqx17dXmumaCgdi2+F/fTFWbzRr
klDUUkBI1m6U7mreI+1vwheI6hVTM0xVYQLlAN8zBTT/0Ef87hmMIciYwf4iY0z17bbuXd6y7fWc
4ei/XyWajTCmWUjP2FCfPy1z9kNuZU5euR36zxBMCIMs6SR3GS0hWl9ILDtzgeawajdavEHO7Zhx
BmJiV63EuQxpXmydOkauYYZ/1dPs18kPrSW7XhI4W/cbuz7jMTGqNfJiSGhVWW4jT0MnpKYEabSv
pk+q5HcETGrqTTIknO3cLsRhxuf/FsLEqjQtoK2TYz8psSftfMNrCxL1KeggG001q8TUiVX3sp1s
u9YZlIlUjQlBVpCZoLyYnLIwthtzN1kTZ2n0j3w47CzZMC1TkXRwbb83RlUqyFwZ+IAyujGVHe3W
p1LmBiev27wSrGAYF1MiTREimtdh+KAkfl7dWvhKeX9Myd1iRpxFbR+pK7j/kfZlTXLiTNe/iAgQ
INAtUHv1arfb9g3Rbc+w7zu//jvqeZ8pWsalb9pXdkRHkJVSLlIq8xzBxQbdCoqOH0j+xwvMOuDR
RdEbv+y0z9EAL5u7WfXqhUjB5eaw6hrCRRb5X3H9miXuB6xh8X3B0xqATbJ2xApGUeR29l9h/61t
mz8UIriXz4wIQH4Qgj56x6qeQTDrWr5se9aik0F0S9PRZEnQpvre5nJtmmYrCJGcDMVVrCNBG8eY
fepyidGtuq3xBpljGjoOc4IH2XllRVMY4MUGIJ1Arj1poKMChjKGPm8KIPb8Fe80icw1pzVMjaia
blMQDgsrqNMuaSwDz+kl4GpT4MgbAegWg+4DG2WYBtUtnaqW8UarusghbTqxpNTxhp52x3R+ba2T
r3y9bnBrBr0UIRjcaDczjSoUsKn1tcF8Zcq+XBewetlcShDWKoN12UoDCegRAdEt+olPfB7l7XFj
L5HF45gY55ayhAhOKrRtkhqy4nO34UVWzAack4PuxojesiLL6tl2KU0wvDA1FWsKsD30CaMOuxLH
PRvH+025b2uH7fqddT8AMOIDCWMhVXy9ZiPtNNCC4fLev4Rx6BXjiRaVxPIkZiESJWRGrOt2xs2i
OXfd53CSPN2tnsaWWggZiUx1kmT84cS8Q+8hOLPy1rGeWgxNA9Hoof1QuXQpT4hGQZXUqk6wamjV
3+pesJnwvLHFkDbIpeit7FK+unwUtS4GkhVDEy+XUcPZl/getYq9Mcd6F2bT7iO2vpAheG4GrJxs
zCADhAT3FPi9U7zhPQW844X6rrKVyOPf+8W3FvIEP9YV307bDvL4xGmXb3SvefIPypcZxXyCUr59
q4K2eiebd5ctpeDSraLjksrVDEEtqCFAEVNyjlgN5tTWbY2g6wUTvO8TlZVGeJpUcDFgOnFIru+S
cXyOilw237q+gBc5giZNlfUkKSGH1mcDtO10BAfw6DSqDBFoVSHLBOYQUXWLijQdqmJEms9r3HNB
NlnxCa2pm2J+ltjD6sYspAhHoYaEVhX1kGLsxrMGlOgMUJrpK2c/5Vds836W8Qmsvi0ZC5GCyftD
1yTRBJEA4QH4N9nwzol8G2zU+xEveWXqhHsMzx9ULwblpQwNfF1hm9qoGVkYQRDqiYqS9dFYV7gE
2y9FNnkZk0UpmQQhKNbEUBItLlAX1W58JXa0Ska/uJ6NbQJTB7eZgUGY98beEd2Mfbzl4CWe7qzt
zLEz01N2wGT1jsiGKKTShKirBuZMrAHS7Bte2NYc/zDdFShqJ54UPpH/8l/i00IzvriLw5Lql1mY
dpDFyeXzN9hEdDZqO7JFyNqH8UZi/zJ5gv1XGlOthr7J0//p6kUwNPCUbG8HsFU7EnF8qa6pJ9h+
HupdNJQQx+eWEgD9c1j27hunBAW01zfp4JlMnhAVdZRN/bqAPP6A+8/7ohnwNsAGSHPzjXJoo911
FXn8u6ahEB8nY561JoHEakieEty157L8kQbmMRgNMJXEm0KR4qavn0MWViOc4SqipnnAdzE/q7jx
o9sRnfWAGkCbanyUDU2t+vdFmAhwUJhqPbUKhNHBckqtPJCafeCl1liIEIKUlml2GLISZe0CfLFz
+RAGbH99n2RrJhJ8+30NpmG+Zv8rczKwunXe5LVoopAVzlez5kIhIYSAOavtZ51bRXCTlC9hCRy5
7i4wZomDre+NaVINsZFYumDvWt/7cWfniBXoTGj/KjQZ7OC6eQMkxEJLtKapgnnnWhtnQwRFiFF+
NuzxNSmbfdfPXotSSduxRxZOEp1WKyRvJDX/J1O07g7NmWEOa2iQKskXXpAun6MzH9MrH2jmSHFf
1lfxXyXFeZtx7MJ0bLCKVuf4T+WBI4c2uoOr/xnk76i5nzrZNWz1tMOJeP7R8S0HLeL+OOZppBjQ
kdVfafo4tUdaSiKTTARPBQsRjTU2RgnwOjTSnoMocVLrPhh/XPcqmQzBzoexyruyh4w4xGN91GwH
/YmUintdyro3XRZLSJIdDqEqsSAloKepvSmH+0L/G8R7EsOT2Lo4VZMGddz23O7grVNgOYx4aZy7
ZX8XDd+DSdbf9JtzxkUtITkOADdgHYU8tDRFtxzdSHEzhiiuepn0MURm40KkqBjzk2mCMEq6wzw2
hzaQvJpxt/w1E17UEUIF0ElZYnXwon7bgtOKk8D8/4x6yUxOiA42MRtqDDhuxvPWMr4HdDNnj9ft
TaKJOEkzAbiFTSBZ9CqwngJRZ1L3lH0Z032nfkmib0A7964LlGyOOFeTjLVimgwC6VB6Gg0/45ol
eZrm+3tld8SZGiU3kVv5shn5JlJCp5/7feh/yYrataW9IRJPemNbXYQeMCwZMDUYm5UHLum/Zcq2
Nr3C/260G9X6fH3xfpPZ/zU8wld3Ia0cKt2cAuSo8GAMHq7DfCaUbcra8actCBq2THaule0Xt9GF
RE3PS4Z6Okzd3KBrwrGy/w67RLVFDiRCbMhZEupDhhXsktM8vubhvmilcBeSuEqEmBC3ZdwNKoSA
qWMHit9ztulPreWMRxugO/Ej7zRJ0cUgibOy1RMCRZF0hdrrWL18vlXan7m0eMsz2zVbF0JEPxgh
7Xlg5WUzkERt61d+1MMr885+/FBV/ZLJxcpmxcwyVEqEvRr4YoDJB4TQiz+9XrdxSUQSK5sRrUrN
aLBkfIxW29MDn0j7YGf4wuxE/lfwEsbU4mcGUEdurS1Q/PcVyNg4bdgfnoDEl+1GIX5pY67aA3yG
azedF5iJgyak7fWVk50mxbpSWSVz0BDICQ+8hTnd+p5/zt/MIT767p9GI12IDTVlJKf8FDE9/NNO
YaN60Hhkm3n5TtoczpvOfjF1hoKtqRKVEjFVJb6RND2/nJmO6kb76EgBXo3x/p3skLwW0gFpj0Zk
Rm3CfpkZSEN1AM1s7un8vUW/67oI19u7gvydRS9Mxi27umtLcUL8C6wo74qyAzI33kTUjbkPjhNa
r4EMono5OLSoJOWvPossBQqxUB1QFfEtrp96bwyqgwG0ESOZyeRG6csYeGz6bE+bcDik6iYpXnoQ
MxSh5Jy7FhiXv0EIjKxU0hGPnDkw437Y+tmKv1z3BdkeCnHRMrU59SN8P4v3UbpjWe+gwd/ps8kp
yxMzZda5duZY6CNODzR6E1f5hDWtp/sRGBcZO8/FcxN1nl3L7girp+mlMKGGMGZdXU8dlGs2E/D9
OIbS/DBu8s1wsiWz8ZJ9EqcFTCPO+qyGKJ8oaAMNKzcxQmljx1oWWyok3K183daVWsPqhf6LZe4b
8qnrH2nZObS9qdqvnZk6PXnO2+0cymrWa2dsjumuwdEJcFwE0dSP6wS0V9i4+dQH8bYY7gfme9et
cX0VL0L43xeHqMDsiJISbo3MtdSnYPpx/fvrFgE8ZWCcanjNF/Ex1RbPJwD44xbh75Rn/6AeDEfZ
FdvhOZQg4a/qshDF93KhS0WztprjJvdy5YZ03wzr+3VdVjdk8X1hQ/xKm8xuqnJvnm8NPs3QfSVl
6/6ZEGFDQmakVjZACdK+MNAQp4+tIXlBlekhJEdtYmALtSCiBSMvORj0qfM/X9diPZIv1kpIHSBA
7/MphQz6nT/S2hkfctv1+6YCemBIMbuX/Yi2soqfzAKE/DHZIM9VAu6tUXgqBjxtDqlkf/gPF3O9
uVBMSA9ajPxESZ17mvGzNjJHbx671tXRfnV9BVfTxEKOkCaYwVhqxpBj1yCsB7VNN77Ezas1Ham+
GeOPXAcWaonUwxbaHlFYxH5ZY+Doym0dS8L1ahq66COSDmexkQ+1ztcNSKZtq2/D3nSzTnXjFCX6
MJGAZLzdbq/sk8gxXEwza9sUpqAeq01+4K/cwRNzAoCCo9CzSW7aY7nXAQvcnVFrcrs9ef1IzX65
pkK8YFpNWtbgJ0SFfewS4tlDtr9uJRKDZ0K0COZQGyweLYzi1NGz1knKSZJQwYRQYah9CFgi7lDa
Wel3zP8a5ZKoLRMhRIoaiFVgeodhYMg7Ks95egxLiTHIVkkIC73C2GCpEDEFN2b8mVgSFWTfF2KC
kZtTnxDsAilu2/wQy3ZZEgtEUmCahtlQ5vj9g46+/tRjxd4svkza1u93VH26blKrlZyL2f4yYjNT
o4ajcWmcSdprMAHpe9bG2ukbOSv39d23xJfxPIg6UrVcWHu2MEkR7/tCcqu4HrEtsYO1jVihE56K
LO2Lj9ZItEciLTh1/vKHCyf4uwXAHNX0oQvIBzha07yfLdyW8JLsto/gJn2+Lk+2dILvgyq3amgI
32ztQxH91MnRkiFayETwvy9OVM3czXYBLmEv8m+L4BMfYRtAz/lneggBgJQ6izV+bNPqrzABKwMc
r4wM97qHWqoQAYqxTnyFb03QExeTMQ5VvT/TQogBGrMKFvPdmPrgOQ+qbZD5J6KFkk1fbXBfeqdw
Lkgy1mqlDU1KE+ukIKNZJ1NP3ZJ8HZtzX55N86SNg0S7t+L379OpJb7OpYo/mw2P0obp0CMm09zo
gW1Ct3JbYPNSJ361bv7BleXNJ9/UV9kcCd+haz9AuFkSNkXR26G1mPdNgjea7sYfb2dtdmgha6Ve
nbhfLPJbiFzYPZmJjfYkmCRYTND17o3PKMqCv34+Kjt2k7iGUx1QOb2pB8npUuJw4p0v0LvRr8Dl
6nXFvT99ZqCNHfoPPEKYGjVsXmO0VbHpubNqUMtFsFSCYT+rRpmxBwNbAJq5otsHZn/4iGP8K06s
P2B2OU4xkIa1jI4anR2rfEzmRBJD1mP8RYhgHf6Mpo+yhZCsK1xrVDaR3TzadfmpjGWU0OtbdBFF
3sdEFkdAXbFxY9boxsQFoGTupOsSfdat/SJESCXdyHyA5EIfM/2e0TPJd1R57PuXGdfO69vzm3R/
EcVD58LWzbQpm7SAPiAi8jLQQm7H55HhUQVvoMQLj5r+oZvARaCQVHSjJERPIFApH2pgQvqbnlmu
hYc9SzYeLdsrIbWkoa8B94TrVnAWRdPz6xsWye5OMilCcgHUu1GVOqJFHpwCel/4L7SXFaJkMoT0
EhTD2JMWmvTWq9IRxwAUhVlLChw8d/waYy87I+SWLiujzFZgdbV2rrXb2gall3EK9S/BeNRGy8lH
2fuDxG9FtAFlUhM7Z1i6agRdnY9hkpk6WQpe7oTsrxs6t+MryomgA2pQmaoaYwVrizhjELq6bE5Q
JkGIDHOhhB043XIPKYqZu778QIPWInCLzO+oPWnIS/i+nXxqyaZMZWcL2W4IoQATbP4cztgN47vx
xmHF4QSMQ3/kcHN4Szml6I2VmcB6qGOMqDbVqfGWixfxpwtCpdLMEZWiLncSu3UmtiFp52jTLqwa
yU1w3Y0uwgQ3qqtaKxM64S4wWJhbyXdRq4NJp9xct7XfVD0vcgRP0kvadTqDHP8GkOpoKmmPnM60
dgHJJTkyrG4a0XUThVTLsGyu8mL9kiLNzdiCKAwtu6E6u2ZUO2Ro9vqoPV1Xi6/OLy60ECWE07Yu
YmKzOffYcKKWjYJx4TbGuWlvi+phwH30urhVfyLUYsTGDJhmCkkwwsHOLBNYhp9G2ypSXU2zJCJW
I95ChGDxhjoYfRwMsPgs2o5GsKlnf68o6aHNmvskU5+bdHS0IJDZBw8Fv67kRTVh01p7tPI+hdwZ
B3igjAFEUr9pT4aTvoBN+Egn78+WUtg5IHIljZ9zPcvT7GPzJJmD/95r+ggpkPQzErqJ7xNNASxV
C4jFAERmJPl2XQ/+O6/JEfyXBqVaJlwPZex/Fg3I7sj0YiuD65tEtmargUlXCbHhVJop9gMBIilO
owrmNzGMHzbWIWpv2vi+pftxlM3/r+q1kCWkDmihzU0FvWhynKYHTYk2VX2nBh9qPTcXggSfSqd5
YgEXxDG2mkfNAV4MuBdsJ/oWP3xk7GEpTPCufIiI3usITZUONC8//kS16Ot1g1iNEQt9BEfSIxaW
WotN0lqcH88Jeb3+/fWHjIUAwXOiPmFm00CAfge+KLcEj0N7xwEwZ8BPgGrcd9kefAi17Fy+bhE6
pZhawTXNFjJI2YI3uLNKVF5j342Y7qbUdqbMx1PDXxIVV4OR/q8osfbfTDOaDVK8a+Xn6gWgPfve
MZzxb/S2AOpG9kSzOnNrLqQJV7U2RAdcn0NafNAidIlZz4ULctoI5KdvLZfJRo50s37JWQgV/Msc
DdCNWxDKAWj+mSRNdhgbRANP+CArVawGw4UwwcdqYOCTuYMwi/zdmJ5qvibp5+t7tm72ly0TPIvO
GXpOeogIyM3c3ka2JJ7Lvi+4FUXubfoe1lf64Ies8p0xSWnnZGYneFbb9FNqltAhPHDaGXM/70NP
eWKggQlCKciebFOEDDUNVZUH3OxI/SUcz3bynfQ//2xThOSU9IoWxhoWzUwNJ9EAySsFfJVpIUSF
Lk661A+gxeAyPAtuk42tOD1/E+CMbO0TH11Dq4XkiLleD/vXopmIuhUAsQ3YGRCr7P2d5lmvvrK3
8ZBrg0mKw4wpnn4/hE76lyxarJ7PFoKFYGG29aTnNY+Cwb1afNFUTBXfDdNtPNxo4Kf0JceL30T7
//kVE98KepqqumFAXpI61RcOAmnHDqYQyo3tqB7bxaCwCrb6R4h8LjGRqULEmHq7pFYCsQEIVOiz
lRCH9tvr1rl+nLmoJoSMRKsppXBlbwofSrDZ0nYbNqesBSxPUEgMZt1MUSVWLZ2gGVxwtnb0rRT1
uNxLUaQ26hzdTYEzx7IqmUyM4HCWNvb2yB+PzOR70H+b0+dWxoixnoYvmggOp3RJ3YRcEwCKOYRu
uyJzioE5oQwTUaKLWAlhld8UoAXHNa6KQBqIOViM+1aNrENrPbD/q49YBeliXw1ZgCs+ej/C5hNt
D9etTLJeIthiVRSGkde8oBM9j6CEZ/WPVP0WEVnBV7Zcgsfouh6SgBeOWqW9oT4C0WCfrTmSGLJM
HcFp+jEuQX+NXVHIz7kZnXr80WbE0SwZ0Oe6d172heu7uMWHelQMfgVBk3ZD8QJW5LgRhqVTK7fx
lEm0khkB13ohDOxaeqjwV/2+2ef0u5lLDs2yzRHcP0/U3n/7ftt2e5QtvCntHRsjtddtTSZGcH/T
GIO8V+D+cfu1SE6det9UklYp2bYI7q/O1r8v+5GTtTb6yr/a0b1NAydSZDPcEn1EDDg1I0Pk81en
npxp2joxqBIV2ZOuxKJF4LcKAVsxeI0vbo+d+ZyxRz3dW6SS7I3ExMRh8TbGdQXv04gD8c84O/rT
4x/tvYj51kaFFuo8ziTNz2g8xnjxmWSITev9z4Zq6tRSkRxFEJ2gMek8DjmqJjswShG322nPoBxL
HNvRXC1wFU+KPLq6bguRgmsWIQHlcwiRJlqVePMFSmzZLgH6tfG1dqpt/L34iLMuJArOaldRZ1RN
AaurHrS8csI6cYghS9XStRSc1aAJh2aDYv8gbiWb6i9l07tTgVZATkfTyjAzpBIF32U0HhVaQmLN
B2s4D+mOHv6hmKL7dCeDHV313ss6iiMoHVPYhCiOkl5zqOISjG5/Z7JJz/XL80KIcB6e8omprZkh
H53GbdA4AM/wQLvwgBPJDFz0BBOLquS5bv1MvJBJ3meLJpzM6G0d44N/1JzuL0Nx8ud6M3kYT/rO
8VtI7MpeWSV+IA6mTOPQmtqEEzEzH30U3cyH6/FD9n3+90UK7MNBjQIFu6XVR4pq9iyJT+sVh8Wq
cXNZCFC6yE8NCzs1//B3M3DJMzc9GV/DU+IFW9lciMz2xKiBGAUcM5i6So6t8o3N35kiUWg1bxg6
swgCN5pPBRFKgCH0nJ+1c3LfBdmGqPd2chdKqSXXVbnIEcJRMmom7iPY+DTSH7o2etXt7gdrylFy
BlpvpFkoJAQkVrVT2BW4D6lHTHM5wSbZDVuAwBy7/UdM7aKREIeUtq0SrcHKUe2bMX7umKyB6jeR
7v8k4BWTzyctbK0Abd9cm1iz4WHcRvsMsY5ttO8D5i4zvNrJrG3ddy7ihCCUtkmfWipWzuzaw6iz
HWHx9vqa/SbQXWQIQSdgmtIamOjDAJf2lX4vD2CIeqIAib/NzkmGUKfuxw+dv/5nEVhG4U6hWHXV
6T70qvR2F1FkYD/Z9bPswfO65UGOEHsC1k9VayL20IJ6Yw0MLOWAS1+aPGD4J2HB2c6Pvi0JeOsd
XAvthIDUzXNtzTlWlPhUdUgaHg0j3oXNuC1rZaOzYuP32bmP043KyF91P7hVxDaxMm7MaD7qkeHN
erdr1cwxggFYdcHON62vQxl+kmw9X+Zf3ngWP1SINEMWpWFp44fyfIOKO54OGtf+XG/CfXcHiGK0
wsveUGUWLQQdM54no+S1kRoEBFOS32KuY3NdrdWbxEIrIdyERRtFKQ83RpFviR0do6i+9zN9O02T
q9iylmFpTBCiTkGNbgoiRB3/++hRF6QxyEGWO231DX1m0ld8yQqK/YFWG5eZ7mPTzGDXFGc1kTSi
y5zm7cV9EeNaoP41Pp8fqIfWNdTTVAbeEJ+D5pmFN6zb17PqGGCIur5rV7ORqYqNgFpuh73/VmGa
n2PAQgTk3iSBLBVdza2QIgQeooxDkwH5D6PSw6YsnS2fnbcCh55VbNcEeJyUl1hlxN6yPRPikFGz
QdFGbiLhTVSoENBJjF4Wxt/OlotdIySvVZUXNvsfzbEFMjLn8wm9xJ0nF7iuTiklIV7fMctANwkw
XXWxwFWNRE9titpGYBmOUZxZrztV8vm6WfzmdHeRIqQnJQDwMisghU+1NQlCIsbB+ZE48wrFLXyp
f8nUEkwksshUYTwW4UM99NbnovEyS5IhfrNZF6UEexhGVnSJCaVwtdjX35qnxEDhOz9xziXTHTG2
pzhqIPEwHvd+jfYXoVzxhYUkkFrTGkI75X5IX3VlF9Vu2jeOPVVOo71c3zjZMoq5JWlULefNqIOt
ulliuZkF5K72I69nxkUnIZ3QOW3QDYPNmoxtldwTKYzWuudeBAjJpDfyKLJ7CIgjZ4wcdQNDDEFV
NwIiF+9A1HcyL0GelG2WbPnEpDJWhJa8SmlMTyR7HZsfNp7A/2iLxCpY0dV+PPnQzdcCz26K+4wq
roV//0yMcIgtkj60Aj5KP/VPBTtX9MdMJIdYyS6JNTCFVaxjKToOMRqAR4MjTWWAvjIJQlSgqIHP
PQ92hVo6tDwUhmSyaT0z/WtolhgSymrW8g4Cyqr8xOp02+e1h4YzR0tNSYaX6SIEgqnurTLivbq6
vY+Gh+lDLUoXp7QE149ilPgmH6qoIQ6WPf2Mo/5mCPsf1+1Kpobg+wNaieLJhpgsvTfQ+Td8vv59
iQtaguuPlNXlaPcoXIDzc340yK0ZyYp1qzqAyMkwKFrvLJFNechavaJo0sBkQO4M5edeeuSRSBCL
ZepoaEZmow2p1r3WuNEKSZzngeiXrHLRQIRqiae6besRGsTKUQPEdT3eG0Bf89PBsbWzVZ4tKcnR
6sYsRApHghYRpeqwYF5InxITFatvpWzCTLZqgrsX8VzQ0YIIdNDUjsIAx6EFkpX71eMxIWfi3VbV
gTCC/7zPx1PRzuVg1D3gL0Inol5an8b+KZcNlq6coN7LEe04UKd2rJseqWQPKnkvOtZ75UkFDe+x
vCV7Wc3i1915L07IXMmUF4ZSt72n6Gc/f9TpSUlfr3vmyg37nQzxDlSGs92kYKsFMDnYSTEaVd2a
AJJv9+TgzDvlwUfzgHIge9T/jg/+5rr0lR6N99KFhKYVg23p6Nrx8q/kAbRznDuTvYZb9Weya7YF
Tqdx47TutJfNIa6MWr+XLFg+xon0LtFhMvlZ00DOWh9sdziWBx0Vd2szHycP/V2ecvPW5/VJ3RKv
fZIV2VYOr+9/hOAbbJytuTe4Pe1ATOcmR/9gbgwHEL7b3LW8aCurGUgc5e0HLQ6uRA3riJnQWm8q
UK94Rqg64MQbZYPzvzr9e8W4ZS/kzOoMZGfuKMx6bQPi9LKo8musfC9ASIxsig0ds1M9eC11Ly6/
WfoL8Y8pCJ37x4zs/Up235X4otjx3/S4udEcK9ck4a42LSfIklNT9RKPkIkRIkxfxFUVRlg4zb4b
9GOY/wyj/XWnk9mAEFWUlowZxu97tCHjadi6GaPKMeijPkqeoSU2IAJMFeEw6OEIOeqEekDgn0BN
d7iuyvpqgXCAYpLAQqh4b2YgEo8ICQp0R+qRE1aJmxZ/E2l/FQ8F7/Myt7WLFK7owpgjphRzBjR7
3JvbN+R38F58Tr/wl6tmTx6vq/SbHHORxnVeSANWiw/OupxL49EQpwEQRhtecUA55ZssHnBzuqaa
4EaFMk4dM7CAWv4N478hCISyNnO0ASOPZHTjpnOuqyfbMSFTj5mad3jIx475T2H1iZZ3evH0ZyIE
FzKm2LIwWtJ7gXZsw9uw/NJGEtNed6HLHgkuRIOxA2B42nu2Pzjj+Ckot8aoeVRW/153oX/liADa
qq+xvshKrFb4MpSZk+jSZxiJKiLUUUFKrVZH7kKfmgkIAPwIkJa82PXAprcaSr2rXvOd9EFhPYJf
dBMSMKbBUxqoEDy5qICiUc3canvOXU1+tBOQFxUXsAee7hKHqE58I0WY/83J5/IDhOAx5VpkwBx7
lOzNLRq6d/UnXuRLNsUOUEmAeyKYjXRz1wbOSnLX7f/QFWwhrKhDQhO8f4KucTpF8ck3Hxtdcj2V
uLc4ZmUEqu9XBHY6DIoDcOU23lP1EOsvwLxx6kHGfyATJ0STSUnysjYRKPPknFsPJrubgmc6JO7U
fTWYvrnu5zLnEEKJggse81OsX6J86YLTnEvG7lboN97FfVsIJD2dsj5Bt5ZHHqIXf8cf84AGdQrA
rQ5yvhvDm7ZvFcbka75rTqV3Xb2Vcbz34oUgE6G7EqEZDlKD8dxwy210LE/8KYQ8y5r/JUv5yzAF
ywKj9LFxrf+5AYevDMlipR2D6wIWEQziAWzSEM75hp10ZpEikE1uiRQKPgcvusluemd0/R816DGC
rSYrCKy8Jr0XKkSYpMgYAO4hVOkcvoKIKRuQcZ04a6j/PJ1kfd9SLYWIohd5X4YRBNZf9R/5vX3k
lIq2Z97of7d/AzwMMJ4ymav5lGq49wKtzqCqYCR5XOStruAc3ASjw6YvbVODR0LiCetnkosU8ZJY
qclU1jGOcoNr77pbzYk948Ar7MZZ3f93BiRs20KYYCtt7Scj5Uf7cvgrwkiZbCCUx4VfzjyL7wtm
EdjEjhUV35+n5yE8NkHkBtpPm92PhWTdJJsjPpEloF9tadohw/TGzaCMu2iC7ScyTGmZGCGR2Dqd
a12HmD6qbrWIPDR5/RByOmVJROIrc23l+A9ZHE2joJmmtoagf4i+063tFbHDAYXVferKKFlWg9Ji
n4RsMqoj8ccR+5QUf9nKAwv319VZzVaL7wv5Y8rUulNVaKNYwd1Egp2mJPupzpy5izYsBQT5ZL9e
Fyl1JCGlaFEJVNO454d7zuWUev4387bxlB09DScZoLBsAYXY4I/zzOIZCmbo7Cvpp1r57wAP71xV
vOKFcTpkYwEJXfB1CgIniV7G7L/Te70XIsSDsh/9Qp9gBxpNnHK4nbSfdfAs2Rgemq+Ytghyb4Tl
XAJ8D0HhrQyWYaCwfDYwa2dsjdOwl51+JVvzVp1aeNKYZyMoB7Fw9hBhsDm/7we2ua6SJCqI2PZW
4xd9UMHU5rjzyiS4y8r2e6tKm2QlbvRLv7HeoPsXc3GAzy/ajanoX+q8HR3drtV9Pvk3YTw3DlBu
ZSCwMrlCeGjysERRADtW642TNjct/VzTUzqcSbyNO8mT0vp+GXiJAakwYZbgSixuAGs5YzFr48yG
s25+zP7+FSDe9IZ6Hq2hfwsMeBvl/FPpNrkJDgYGeICln9/IxuNW7330IlDwKrVP0rehVk+r0KVR
H9pqN6aTk/iyoRfJ0onsSUkdFaCygamHyk1qPdSW5E1U9n3h0KWNzWCjOIOkZPh9twGvjGVvUHuc
ZGM169VaG+jGaKkBtIOIK2liFg2MXLhNTa6Nx8St+pKgLcRyR/S445aKoxDzZOWg1cPKQqZg5Vqu
AvXF4jL9Wxv9pKS8VeoTK1tv7FLvesRYz04LYUJGnOdBZz0XNriItp7mcHIwHgQ5GXi1/0NpQi40
aTzrSY5Lx+CzG4s2h87oAWUB9gAdxXfM3Y1DdJMrCF5Ef6k1AmBCcyf5DateYNsmwckZcAkiWkeb
VXXZGzixG7v+rLROm7j66+z431D8B6WtBr5UfXRS3E9kpNQ8YvyScBaSuVkvMkCs+f405G+S60MD
kGF9h4rDXobRsJoFmAZGahVEjuytCLIQk9UVMMd1RGcDQCuK+V3DeA7LZSl6/a66ECOcqVtdVbRY
hRj7BsQ3brMrbqJddmhvcb6WAArJNBL8nfWV2td4ePdqCuA3J87vU1kPxKpVLLQR9mauervvbGgT
tMFWDYCh8Y3ZwBdoZLjZ6+sGRBUNt2PEFJEbQUeLSJ9n/FWhYkBGjUfi4jrXOYyZyi6egkdr7IZt
l/apM9EEfaWKqruJlstAL9Zdn5k6x9bD8KuI3BC0mh3VvGhaxVHhmpNhbZM8tZwBd4tDSppPaDbN
XWL1AG2MzMQDFRRpB93pK63ZXnfK1cKcDlY6C+vCKceFZNvSuYlUoLthnGjYxIfZ4zXwaBc4/hHd
oODem13dNfagV3PUZ+telhnXEspCvCE0phOGvnRlrDuvT77DuvREEnRk3xcyL/ZbzSsd6rX+S5a9
NDIY8zUHWf5+wRfzPoob2y87r2avDftbIzemrMS+rgLF3iCCgYFeSBQ9BXclrVoQ4wTmTQj6yrKx
Jau0Wr3RtYsMIT3UgYVmtL7reEf1DpMVd77HXPNBc2sn+8Q8GRnP6oPwUp5gdUPFZmtQoJOyn7fq
F+rmnzDDtsdUwmMA1O3OU9HQmoNhLd4Md7zqUe6kz+Frt5DLb0CX/fukwNR8npIIjDbGrszcirk5
OGfe+k7xFD7jJBglrqz2txrsFiGI/32RISrao52G906MLfDyiNOWuhNVlcPU/048zS9yl2AnWI1p
VRMbKMLqwJ6b7IjOKRf3Lud69Fi1G2IhloLTxmT4z3t98oIwZQYdH+ymPTRuuK1uSI6CbecNB/Vk
5a75+brENX9bCuTOslhAvD8GOMlAIAb6u+SHXt639dN1EetHz4VS/DcsZFgWkmvLa1a1l6DE44yH
4IhOgbvg8wAW0uIu8GQ48NqqXSxECnaBTuG4MhOI/IeAN3qojtlTANil/0fadTRXjvPaX6QqBSpt
FW9ytrvdvVF1VM5Zv/4det60ZVojzudZTM2iq+4xKAAEEQ4mt/R0cNBnT+bP3t4XdPNRtwJlVCRt
o3DR6aPOHAQ7SWQvCKXjWJRnLTWvM3M+BFPO+XzbaX5KQidLJq6/dxUwg3QxSRH1oi36DtfeCQu+
QbeD0Us7tbWL6Y63A4Qej9hObd5yN8L9w7d9xWf8da23CQFrF8WXvMHTfOUinRc00lvpY3Pf2IXP
ve03g8+VyIyNjGMgxXUBSHrDKl7l0BVuNZLVGB2CqMmB1jYUO3E/RKUEL7DCZswFNNemiAgUtQan
uYj+bIeH1o8cCEy3Pk7XaHpx95XqJT39Ltam3xd9gWBrZMmDWzIEs1nS8oaKISEJLzexc0GHgK4E
zRFq8BUndW7VDQab9IBTKqbi7GCzTMJFY4LljVb55Fp8UAzpVDcmB2LzaxoSGlAkJCgg41vnII2J
QEI9AUQimrYxjG4+17YKMpa2JV6eiI0l56MTGS3HdLZ97euDka0vzhGmZ0iEg1VuRlf1Mi/8Jd2r
bnrUvObKuOdlhDc97QqOcUmjMgnSCAopRxvVmxS0Frk6WQN/4fOm61vhMAdaFCEmaHKo6KI/CTfp
Yfrcfxk98y4aneoTNRC6+LmweUnB7W64FS4T8mDhQxINLXBFf7RpQ1h+Wjqr9QUXVMN+7SHLYHiY
ubMbHpcPT2Im+Fn6+f+RRwwo5qqTVR3IoG7LlJNH2y6RvYrIVhqR4aoGYYGIrdt4OGA8FhHb/4pt
zRqxLjD5F1ytHK1hl7jIZTNJWQclneVTEN+2yVPGi4d5EIwLF8M8GzURUlXVXSFZQvIwGry4hj4L
3jmS1ckxPjsYSNhmtJZPV1OKbuuT0aIkt4srHyYepTtHH9gVLWKtL+EYAgwDf34shn5v6HcoNZ7b
bDnse+fNs3t9ebIaIQhBEpS03ykvYwt9VvbcVsgXf/1vKMyjK5oKpdNRz3cyWaycRkxCNydZaTfz
wGMB2DZjsB8qRERnmsYSSSEJo2Ht4ktqB7V0u78v7/LJKp9MvGAfW0d7Fi+NXVNaFicXeWpCVe2d
mqzAGR8yG2qXJTSj9f+LUGBew0F1QVnuzgce88f2t3uVlHEbhorqOoFFO4t8H4COpWlupYiXd+WA
sCRTYxgPapIAxGgMr9PjA5pLnRkbw/c1ZNs1vZ4cO4SXRnJQmn+fXHrI7zE4fG49utCWnGcHjy/u
6i9p8+peYTKOIw+XdjCnF1WZLjhALAJA+qXA6uHaGrDeG26xPU5P6GyMQrsHtUphFaU98LrANsPu
1Z/B+JaEJLVcUdHVuvRCuBXVlRPdVozKjuLS3z/oTd+yAmMCQE2b2mpO0XFep8QPFrR5I8/URZI9
GzOn/2nzm1IeVM008V5Fku1taCQamZYrNXIh40n5gR4QN70rbdMuL4FXfAtxi2e/eLf4lrquIan4
q6da00uisDSANPUnkoK8/5RUnBPcfJutMZgAJan1TMYpIsUDZkgL+WM07ZEjXVyJi/RGuKPsNLHD
f6psORdFNCUimQhVddZE6roy1WJG6goFAlSp0E2jOdqNegrt1Cnsj4w/rNEY4yimyhSGGmiadMq6
s2le6xPvJKlms+5yjcFofjFocpk3f0nkFLeFNxzSC6VNbKAcocPr+dt6Daxyc+yQUtM2TShUde9M
gVdG93F6t29bnN9/N6LUjZFqUH3vikdifsuxo3Uf4B/SZK/JWeYi7VQlmScVCBXKYPBZp+mxtcsn
wc7wftPt7jDYVB9Qsnwy3AfFjVzepbPlP1ZnyG6arpIs0HN6hvPUW4vpqUViae2h4+nGpiGv0tCM
amANX5GNVNnFOrGC8FMwHKOBcM6TB8I4w6QW6yU0AJJUIVy/6mkJEn9cIofNl9r60BhHKMzRpIA4
Bjn1G8mLz8uZXi3JNb3WqOnynKC0daOs8Rgv2BtDVBUD5Gqc7gKuiEtnogdPtss70NUfsIP0p3wj
e8o3fkzysnv+nUmvvhvjHNMKXYg9hQbdrImu4tbPffUqt0NrdjHdYwfH2E6P6QUUJpBdcDofI7v2
b6xG8s3HfWvZDAXXx8BEY2GUCFlqwFooc3lxi0nnc343nDv0PSq2dqB03KByvuK5ma2wYp1HZozU
7EnQyiJy2XHzKRSfkskTk0ss/Jz1703o5eEXjpibXvRPrh737Ns7r5UTWRpA/u3Evzsn+oktclaE
bL0CD4E1yhV/efm2n/u7OKCyrDdltBRmnA2o0Xj9p/yQOBOG/ssjAdstfZtnfuPti7htp6+AjJ2K
igkaD5qZX+YKA7hHNDrbJP22D7J9r6/OkbHSWV9EEduTe/BIwVoWp/+aeB36VSVbfF7AbB65AdYZ
8npIeYfJ2KqJN1BWNpAtx6bGpnKE9n8fj9fFtT4yJjnUhpxGJkpqgfiYBpes+JUGnA+0GUqvMRhT
UzQz64IIOi9X9uItjonEv3Gsr4ZzfERqwV3cBEsq6DqTGObO+XBUwd/7nFf1YB5CSZLnxNABjoF5
X/dqH/vRDzm44f8NG/1mxnolKtuO28lNh/XyQBs8yTNmW7Z1r9QsDW89AeODwU2BmYVLfATt/y3i
eW/h2DvHGF6q2qsQd1aT1MQCA4S4Migl6wUj15jYwDIkzqnSctfOqb4UrVc4BRqS8qKBORC/O/ZX
lOuMMobLZ16XBNW/PSDmqh9aacmzAAIZy6OggHZRizBOlt8WsnlD0sbdl4tjb+wQZlC0Ut+bsDeQ
Ws/yL73nfJ7NisJaPxg30oSYrQlLANSNVRzpRE+aWrmt2+KP8tjZzdO/uPB534pxIrLcpzF4NWi5
tr0uHrpD8Sk6oER6zQ0tOJfNy5270gqpzttQy6EV6DRdPDo1hDbk59RXfbhIPwgtHiJPOxjPkgdS
G+YxLpu4jR1peB77LxG2gTd1i60xP/d14x8CtT+e5MXNraSLzFxIA8zdoV7gJYP19yrbAs00v6ny
iwfuDBjHnNku3mUcREwX4EBBoHhbmaK3KJkVjAvHnHkwTFCiLN00CiM0RFAjS0x/YFrCMprpQwH1
n/NjG3lDNNzn6Ui1IzXtNK7w//yQ6SEvkc3x+GwHbzpMc95Rfaed3JgtcYwvJnrG4tvBR8/Q/b5W
bEfTr0JRj7JSikpNxXKmDheNmqlyU6ZHLCCsEYEMn5XsuI/F+0yM8wgmLLeOG2AFaoUspWkJcmml
yGrvw3CcoMz4i1LSQ6EdoOeieAiHo5lyGGB5v8+EHBOJy7SjEaK8HPvkuuBNUXOcgsw4BblQlSY1
oWfNlzA6ysjtNqoHAtPF/LV/UNs5LMlE2dJQTQ0MYW8//mIWKLItQKJEa81ta4eppZwTR3PMKwNE
xOWNCOoun4NKz//9lfiKynyfok9Ck0w4P+K33xan8qRz+mS6SMY8o0fkSvPwwrd5tL3buvcKyny0
ZiCygGY3KAXJczuqg9zKA5QF4iVXeSHb9gd8xWI+YK2kiRQSYDVOhTsS1E1Odc5ukB50abCYe9Ed
7fGJeI5j+/p6xWVDxaCeOpRxoJhfi4vhVx5N2wnfiIVlIU7DpZb7h2DgDx5LTdW2Uj4l9EMWzxPC
YvTKP2B1hppanUtikHtUNogVefUjzodkCdujLlDo5BMaxHrU9I3ImkGY04Spy9HSbS/8Khz995Vj
DMM01uYRwpkPo6t7yyFA2Ct6NB8ZXPNe1f8Qd7+iMWFioratqkdAy46Kpz+DeMKTwXZ/jd3KD7PX
e6NDhzOVo+CYSI9xWee2XdorPHMLpLGqG2E2QXOyYxx+a5TPnNPkATCeBpwQnTijid6pkEA+9n7k
oePOr1yCrTkz+oxQ0+d8QJ6eMF6mjrHdhdAHr9IdSuVBG06EV3Lm2LnO+hTYeNMpgBCrT7lwPxK3
rL5J0hGPbc6VttlEi7mAvz01S3M1NqZZDSLOL0a7LvpaaPdeLXmSD6/pNX5Tev/xgzG+ZAa/6GzK
kG3KkF+SbcWpkYkNL9Jdci063VXo/Ff3xQ6qGCrmK1QKSXzQwD6BgdqmmRfppMBZZrb2tC8iRyXZ
5qwMNAtjUkPnlfiSz0408lIuHHfMjqckcVpVjYJvpt3JNlbD+9hqOX6pZotWTMeDcMn+681jMG6k
iisdrPs4Qrq8engsv8Yn7RaMQ18wBnHK0HMVXCMt+p1LhPgPb4s/+skyDuRjJGEYB8CUAHR6qO3h
M5YCwm01lnaunrT7/W/HCSHY7qCq6OIw70bAgdVUUo5pRKxI+xwv3/dxeDrCOJFulPReDoFTki9J
8FnksXBwnJTBeJA5UWqpo5FCOH4lUArjUxxw1JwX5LFcA5HeaGZSQc9HO/9GB+Rz8F+Zdn65tEf5
bDq8FVG8M2M8xzIHjSpUOLN0ujKqq4XHz8T5/XddHZVA8LajZjXdyclFmp/3vznnm7BNPflSEOzg
xu/XxaA72CA8WHGh6H6qTR9pW155dZOJMTRlUdCtD6uJlut+9sPyJiWHfWk4d5TJeAQhXTJsG8XX
kOrBjrDBfIgmq5gfi+rK4PGw8r4M/fdVyBSU+iCkM07OnM6jchvzaIZ5stAvt/p9TRcWlQz4/aw7
pjF2jVbHKfbSAczrvICMhug7bxR2vUOsZN2gp4CaQV5cloGlxaBPzofToEkHMSusXOd1FPD0jvEF
zSwXpHuJptvRUmvNUpabgDe4zQskTOZtAg6opB5UqNzgZY+41H3xS3dS/MWmk/YLr/mPC8c4A9A0
L9IUQP1Q1u8Rt0iH2C+fYVtH2UlO3Kfldqrw72vo3WLGvquxswA5GtjuYtcisYzpLg47K9PPoqBY
/VhjevhbFHHaZPc/HYY43yomGZQ8VU0kNpB4sAcVg5RJ72Ek67hvyy89Jf+sle/WMUqyQnqxh3hY
u3Yh9l39uUOavvw0u9hKepXahmS5KOggVV+ccz881sf+JvZ4pUeetIxLaapumLDzAg5eeYyw5nIy
z6o82Puy7hugyS6FmLO81QwqajcrN2QCl2CluFkxHfIA62mEwW2n1NmHpLq4d7qMeymSwBQTAtMg
vnGi7RrhETfkgTdluO8lTZGJKZZJrLIoAEw9XanhVfuxRo1XG2D8iEiaMh2pFw6yByF67NuH/WPa
j71MkfEgS2+OYVHg7+8FtDnVIMj7WqnPZcwdt+EdFOM7xLDPMyg8VMCrLrI9HDPnpZlf9etH2RKt
0JFu90XjaDZb/SJqoSlkoM9g1bBG6VcgfypizpApxyWabIkrnMQ6C2jOX7mhLHwvXcpPdES3vuEX
T3gSMREGyTFaTmgCXi9rS2ivZe2H3nGradTidyzn5XWwupjRQ1knxIBIdJ00ZRhYQL5OOxEkm9bo
eUMmHMVgq1xyWwijSGOaon00zBuDcPws7/cZR7DIi6kJM34/xLKEWA6tLuOkkDnvJfOlXL86sQI0
RHIj48RGe3Kki/pdcOl51cflCortcUeueCIxTmGYQokOxOMLlZjLoUWF5SwfO1cD+2PysoOrPPw3
W2LcRNUOIMFbgBhMhwU6kB6zgPMKfDGVd3ony3RSVFFUEIC9vXfjpWjjTkXxPznKtmaXvuF0eF3L
TnRSnX1xNid9lBUWPeHVFyOalhUVbdOYX/ZjJZ7pNi7xMu5+rE2TXQEx2qdUkiDrC4SqwvtJ/9G+
DNxwblceBnsH9eKsCzMwalHwZy1x6rA6VIR3iW9q3UoURusEjeDIZNqc0Xp1f5c1nNb7zato9fus
jhlt3uoT4i4ZM/RCfJmxjbhp40OThpzPzzsw5i4qCwU8dgRfP8ubnwnYYOYSYxJz9pG79VUgdkAc
8WsbZ/TAssZ0BuEqyGRXT45E4wSs26n7FRATsba50cYBWKoc4ysd+UhPGsgbsFVzctH0+/IW4PVW
ciGZq6hSAy3oAxwhCDFAmTf68WSBNxIcIM11Y8/n4J5HQctRD8K6B12OAgmsYs4kgHoLc13DAxIG
Ci/hwZWMcQ3FQARMq0ENie9NKIPESLHormbNSNqDX5zjWDlGxRI7ZJ2a4RGMczS0s0GuM513N9EP
seNVCeMcKtkIioZ+KOOKFpHKK6oY/YWGXIXN+0YcwyKMiwCho9HEGcAk+Xccn4hxUxucuhgPgvES
ObiqMCCOBtWmP4nlnVTbHeEEjttJtpU9Mf5BB+H1PBdQgdY1f1D2/hYXOyobaBBDClS25oN23eYW
507alkxTMH6KDQUo4r+9k9QMRY6SdiRg7w0oRVAViFFI7U6x37mC3/no5wgx08dBpb/6Xj9eURlD
zkhljmidQvh1yR7VA+057dz8lpJJ8WjseQIyFhxKg4plkThWVZLANCtfZLH2cmX0OCJte4pXkRgL
ztPYNMuZHuSR0nmmINArvNA17fmHhHZa6p7CB15rH1XtvXOkwq8iCqVH8JJQ4YIWbCfBuUkPWMWQ
tkc9/AibniK/yseYdFg0skFiyFeKVyZp7Fb91ZP/rI6MLVexpBkJ7e/A8I0fPXaX+LAckIs4LKf2
EtrD3b8YwKYasHeIjHGnejqZOS0Hy1PtxqliyZJ4W2Lkp0aCEISYIBrX3DGNDnnZ2fIoX8vL8KQY
6m+OBm175dcTZhyAWSzGQgzIPv3ArCYdXLCxlvMRGSjQPRtn2l67j0h/cEdw9q2aKDlRBNq7IZ4U
b/QNLLRAL6qvH/dh/uFy+yMY+1yt4yZtGtqNNNoa2Au6I24EvO1aR8rg1+grnNcUx4VkHIwOauki
XQDZOdlj8qUFcZZxHD00C4lOi5WXIObhHCbH/tkHbBmrktzQLs2w/d3kzxgZs1r1G0k1Ds728IKC
nL+iq+gtVxgTGeMsqeKwwFfDatrOG13KBoHeWju4FewI/0f/1b3yS+AfKvUm7/RlhcwYSljGRSMl
QEaXoQui3QM5ij+qM6VYRWujrVj6kSft9rzECpMxikhfRi1rMS+hP4T347Vy1r38RDuJ48vR9GJX
gIetMS1BBySIh5kJL73J3OQufODp1KZ5vv4lbGC9LBX6OrG6yzGj1km65Ghqhb9vKZwDZomol6jX
E6zGhAfoT0V5GqcHYXreh9i0+ZUUjGGIDbp7U6w5cIgy2VosWWo0nYk5WIOKBVhhf0mC7j5VPjAt
B74bImoELF4aYavKA0HGiqYskbEUsFbNGyNkucnDvmwbx/cGhLmCscmjmsPJwG1IvHG8GuVPSXH/
3yDon7C6cFPMuAdTDYg4eQjjkxneGNr/rgQgmJZkQoiI4WWZiciKpZFCOZ9xVM0lyAULM8WNUHMi
sA1lfgPCqEGMbBs2MwOkEB4nNbYbIrj7J7WNYEgS3X6iiirjpkS6YEVukLwZFtkqUTKRB4wN72Ns
fXANvCl/YzAOSVGK2IQciEm0z1U9WaPwpSh5dTweCOOBwBKbBSrNQg1SZ491eyFSY811eNiXZSup
i0/yR5h3k+Qq+qoxNkEzoIFP1wtHaKLML7LX+aZjcsi/t7KHb9AYLTNCY9LxZqKvDWQP0Ss2JhiQ
pK1AOabOcsnmlQ05+qAxGje3UVp1MTKiUnNSuovJW+jDlYgJ9DW9yZOBdtt1yCD/dSemPu16Vk90
zIRw3rg8eei/rzxBLUTZrNAaSWIchvl+4TmzrfegjDcfkSmrL7gaGOWOe8nokp7Am111F+NUnobv
pWAhRHMCa7rqv0dXwvEDdxxCfFUGI6esgpKTMdqqyLJkLmQkj6TiKLe61zfpRzyPgm1IlNAK1KbM
O6IinWq2tE0R3eINKDgXTl5qIw6DCK+/z4iQmW1YjyXiMDE0CksjXxZQ+6pE7q1CaH/u2+yma1hh
MZ+o7Os6jSRkHrol+7HEC5hS9a47iI0+3O0j0b+aCb1kjYCbA4PtWMHMpqkDSejmiZ5aMjSfSR2X
x8lIvTHWVHtWld9m2f7YB9xU7xUgo96imaegngJg3Gt+lxauBK6zfYitjtU3QtHjXZtQUxt1osMH
URI383sNIsUYw9nYjoxeVbuNwW3R2Ohyg/XqP8UDr1tw8+utRGQ0MdGEJu16iJiDzpSE2TkNMRo3
ze6+mNuOfYXDaGRTEXBg0X4JGW9aBFnnyAmfyA3IrzzMMvIi5k39J6omUr4tWWQTOm09g/BHh072
+e8I5OaNkTmZclbzb/tibZ/eKw7jz8XaVLRhAs5UH03DKvvHZORk3TZiVegHCveU0lrEjORb/ZC1
xNRi2hOhkMpfUkWzxEFurWjSHEWNbpRQ/zktT2WscYxtW7Q/uGxTujphRjulfb9h3nxVs0q2w6kF
weUsfsR/vArINqKPgWbOmDnCrSvOvp4iS1RKB8nkhWKbKqHKBBtuTAx6si9G3dTSRkAjs6MuYekg
jWlVYjNbRmtegzCcF8fQe/adq1qhMU4xL9oxXESgpZ8CnzYLhnfNeXxGOgVdxu1nXni2VVWTNVWl
bLyaoUsi/ZorL2KA+DiplAX3ZKTe1R3WdbVyllm6VF5H4nyYVdnDrqLfINJ4ytTW2beCTb+8Amd8
SJ61zSB2ABdL7OLEoJ+EZhY0NbRg0Oh4u8I3ffIKjHEktYTaR4eEjZNmZXauBXG4LhYswt4XaVP7
VVMhlGxZJezawkxtilEaEahVzWO5PE/jUyLwJKE68F5HXjGY28WQRmWMI+hIE483g2ZGVoUZKDOq
vhth7AiKaNeC9rwv11apF4ryCsooSoxmqAKy0TSUaHeP0qE5Dza2WB5E7gJX3hmyajF1wSDRqwWt
v6eoVLxCFCyh54VrPBhGIcpuzIRAh0Rq+SUaY0sCG7HIW5GwfX+tzo0x6HRKhRrLR/CxfkyeHlvK
gdbc0gh3dIm3Am/gX9q2qdfvxLj9alZqUKjDK04e0pLXGJJHDjh8AgEw9t7idSJY/cGwM583Z805
TXZ4IGzapIpo53ulY72fUbhDHFvjNHPsa9uK/4jHDg0sUZeqaDhAbUzE+FGb9Y1XDmPocbSd3r87
JsaODsx9pv3Vg0zJPQgaaijVGnEoU2PsaZzHEO/omLdXPc5aG1B7rsTuoTWxs2PK7rMgcveF4sEw
bqOKB3Eca+j7kLSftcC4mpfiHstCvnwARsOri1LkKdjZ/vZGEQ1BySLavAOawc4aiXLIzVC3yMBj
F9xUhRUQlXd9dXXqDIZBZGFa0VXSk1Ec9gXh/T7jhgZRywK0IeFqDNxJv5tzToDG+33G/7RlHMmZ
ht+PUlCBGImd1Ib/30RgnE89x1pKEkBM2UXFEvPs0/7vb6qUptHHKPw/wsy3n0BqUqWLMhUPq67O
rsdUvqprLAgaloyX4Nk+rFckJuOiCYIRNjqQKjUxfVFJsRTYUGfOefHkYcJyMx5JTEZkDYahRpYV
DB/C4gcz4bzieTCMwY95KgRTAJg0Qt9wfJ0NCJJTHkHepg9bfRx6pCv7iINsabVKo6z35FR509m0
wXTrv+wc4rJCbYqkU7o1VFYMk22KUOeyDOcJuQ8lGgzLMBqvCeafYjZ+RONWOIxRVg0pFLOCHmTL
BC570cu1myT4ta/WWwUwsNm/SsOYJhiCu0RMFVzamS1jfcx4NeEOjb4vd9oNKpmePlq89pxNBV9B
MqYaJzpYPTDw54AM1tLU7zWvbXg7EsHXEXVkxEyJXYizaEJbJ6aEl/TdZFoBOkvM+9TOG4fyzKdc
6iH6Jd5doSs4Rv1A2ThXKPngHtCGG6WKDlhHgEEAsbfCUP+I3a6wqHauVL3Iwa5MKmDFYvUYzK2d
yqC7WHgMrFtKbhJJNKHhuoTH9VuYRO8aYy7QyNIV83OrNaWfTdLXISx4w88cIJZZXF2yuZ9zNE7V
yiOto2vNlRn85ij5xqyGvJJGZVyqKrULEVAAcJYyeDCKArw4c/mpnKsvtQz+dHi9fAarm4oRB2Ly
4uIt7ViDM55WDZtGUyaA69p90zwU8ZE0j2LZWPtC8mAYT4v4oG2WFCRtmnwnSJltIH2eHaOQt9xg
M9+8lofR9rqackEXII921xxzt5ys/Em5jktr9sCncGXklnxfXX2kMLhGZfReXKJUHnKIV85fy/S2
NjNLWnhzANvKiNIjcrUSUmKMM6yFJkyiF8qhGlQRuXmCo/faQfP2PxV1cKy/MAnSKSZiRgMdIG+N
S16aSS9M1FaXrrjGWGZry2X/K5zrzFL7gthDKKl2ICBO2sfdVBHk+pAe1sDezJZWarMlha4AN0mw
F0xa7D44SeONxF12ueXhzRUQo4uFARKlpgaQkifjoSkq2ZI7EnFqU/Rr7B0jFXflCjFvMHVVjpJ/
lBDUqPPuW9+qh1LLrHaULpgM5UTJm8e3+myMdmQhyKFNDXiLKthTmfp9Wz2PNVJXlfCBpOlaQ5gr
slu0rlnUHG+/4mea5VYb+hlvG+S2sr9qIePi00KTzJES0wqwKkMBmzAYjfpUud9XOg4MO0NLh8hk
bYEomfk09Ld6+pBq/3tvtozFd0RUDcnQdPa6b4t+UUZMtzqgc7NzKfRrOkkxFI0X5umPD4izwmK8
X1iViTaV9NSUX03WuLL+Q+8/0Kn6RiDGQYgL0tnlABcroUPbDoMx9+Y2SOyhm3l98y8bVN9Z0Uog
xoraXBtL9KzQ4koGak/lc+QlnnHM7f4qeUAF4grtV7bbP2Yn2LM6gj88cHl3yqa/UIlBJN2U0f/E
3M9BhI+W0+Z6Mc8E7G0Dh7emzbyE0aYmrlCYizibtCqfZ1QiaiU5aY18mShfv5m7+xrCE4Zxfosh
jmIvA6bMPtXq/cAL2TdvD9WQdV3XMCPGLrmbArmo1Re2mAS9McH3LrvSysdluFfH3CqHX/vSUC/w
Xj3+oLHm22oo75W0q8FQya00lV4h1+e0HU592z2XYk15Nv2656nl5rfSJCxR0pFcMdgmh0odsNG8
R1gYdMNiGVL+RQ2wO3RUH/bF4+EwmqcEuJ+7FDhhd8nls1TexjPnmtrUBw1zQyiU6yC/YvUBoxzV
oGYQJT2n8Sf6aNyXgQdA/319D5KWoB+cWmf6iItilJ72f3/zOQXOrj8S0ENcAUhYC4J0JySgu500
G3vF75f7vxam9+f48z7aVicf+gpe0RiHJMlzNhC00GGt018TfpNTu/Vncq9aIkhCW7u9mj43B+0W
jDRH8IQ+Kne09wWUieEDz2VsXvmrv4W98mNTnaIGf0s8zJ6JRZ1dFbrhaOn9477Um+/wtdTMjV8Y
SqXqApBonw2xsbXhc4kxa8rF16DbvZa4eYzN8GklG3P/x3MTg5iUqk11p8Rf2uAQlbeibBcpb7Hq
tpH9/UU1diGgKk3GkM3QnyWcsR9iscUl+54Locs5w02cVdjJGHNkDngUU83pT70b4TKr7dCdE/eH
htboxlqeQmcROMbHw2SMz0jNEIvCcYq6GfloVHisFrRhJ+TXvmybNr4Sjf4ZKxOc1WWasggwWRi5
CxHvhCz5vQ+xWU9ZR+2M4emybIIjBBjzqTkuP2oQ5hE3PtFBRxRx6ufBlVzsEI4sgaP822eoElVH
T5GqsPsE0F2uxmWPRTJ6l1wbUnGXYV1tEYzHfQE5MOxaATkOm1QUAdMn3SVoks9yEFjqIPr7MNuf
yjDQ1yDiP5Oxq1lUR1ntoIV6U7lNbPpD+qHauWnIOCqMo6KezWBIRmGkQYWgrXVnWrTx0TKpw1lM
Lvry0AYz8TYmbJ7dKyDb6tCqJOqmFBGpqh915TA2R5XHA7YBoYiqJKLPQTVNNLO9VfEp7ro4IyF8
rXrGTaYkgZVJI8dcN5zeGxDGzZbLPOvI0OHgBHKnx72r4LFqx3J9l+Twu9HIa6DlScV8KYItbHiZ
xngvBLjNJPGQkvxbMIJx73/WurVgrHJr+mIORonTmxTQJauxW0W8KtHGZfgGgnGvRh0syUhF0TLh
lPXHWjkXcXQEHa69L8sWg/wbJPmtKpRkiOfZoF8J6n0TIeJAwf82thebsmSQ67t/0R5Cf5MJdN9g
MmGaXuSl2eo4QLqZbLhZDt0hs/IjuBDP2RUvE7N13QMN2Z+XyQydDQr1rkgMgZ5l5xn+8kjXdOLh
48o3dIavvBGc8vv+mW7r4Ssgc0+RuRXSKIPzK9rnpfFJI9rSyGVn2D7EVxT6V6yuqWhO4jEdIRaN
3UDTiZ0qpkswJ18iM8irI/BEYu6rbpFSXZkhUip9UchhMsE6FevWR84Nz1LkA7EqiG1DVYZSbSVZ
6Bwjvhq70urIWeCR424b1isG4/k0sWmw3B4YaGNDRbFzlgak4M1T203uvjRbQ0HQu1coxv+B4r7I
5AJQjeR0tUNp/peDUVnCN/VKx1pc8bb5TVWwsdGwwbnm/0HpX8EZXyiqfYUlXQBv3cUzPXCsPKRo
Jk+Pgl96s2U6C88rbqvIH0T22lqaWpdqFYjzPDtYu+mVoIxVlIhDtLJx5Ssi3nYKwmlRU9j+PKJj
kYYgGp2DUY0ZbipWB8wgRqX8zPl8W/aFaAjvSAlvJI0d/JFFI5rGMZ4oxxVeCdjE8t1wMqs8Ysva
A48DaqsRSlmj0b9mZc0KkVBVXV7QRHu5xKcGM1yzg0WzJ54tb5nAGor1viRL6zYDlJkZx8CcbCwt
sCtNfsQ01WH/EF+ySaynX2MxrlCPC/Cr68AKP5Xn0e4u+iF0DQxSTwFCKOxfuSkwT587lU95hetz
+Hn/D6BqvofPOMlOqpE/kYCfHcNDeuoOqk97y3htSluFmjefj/GPA4QU4wY47fxCxNLepafqe4ON
HsFzfQS7sGd+4a2N3DK49dkyrkxpSRBJIpVN9GbxbC6u1HKq/dzvx/gw0PtqaT4Bg14y4Zk+mGW3
tqObprNo4xI4WdwM3MmlJzoV/BivFLWVD3lzsIwfU4Ja1Am1CyGyKAlp5UWOGlqLPzrSJz759ZZ3
WZ0pWyI1lqooSAs4Kbpg91E7fNrXxy3bw8JwPP0MDJO9a/stozZJ2ghOsmuexfRaFxtbDx+y+Mc+
zJYYIrKEoqGbhiKxZGStGMRFH+mdA0aYg9YalywqedcbdROsaa0xGPVLkkEJUhUY9LO0VvUgJHb2
XfHHS3ZKwEp15D6MNpVhDcloo1Yp2TxH8P2yv3iSk3kD1tXFV1h3hGFXhTYYO//tHBntS8QKtQ5R
Q5gqYPukNJ1rcTjuQ2xZ8UomttmpSMesngqzc7Qw8guMJofqz3T5vQ9Cv8XOt2KnvYU2kFIpAUhf
xVhBAlYdXCvajThfNxFvddO2iv/RvZePuLrJJKLFuhTiI02YQmiH3NPyRrMmtL1gkS6PQXv79AzU
dnVdxnAFo4RSUBUBoTHWuKRIzZteGEqXWA04erAJY6K7BXtBFQ3J2be3s5lmU6sFOL9QGy5Ho3ru
pdHf/0Q8CHqsq2NTwHnUDAokIZqXaaexvtKGn/sQW235KLeLaKpDaUZ+V7yrsaGZNK2GzhwjPBBc
jVammoWVDncEK2SsTFh+SMN9lS7Ppho87oNvqcX/kXZly3HjyvKLGEECXMBXLs1ubba1WLJfGF65
7zu//iZ07rEoiNM41sTEzIsmlCqgUCgWsrK22Ppr+waTzUpt6xPYadBNYZdEAW+i+aQln8/j7I31
gpE6/jXAHXzzwIVuYMgnmGx6vrLqj41bPCSf0LvpFsGInLsDMUm/ajOkwEvhgBV1Hn4v4diiC3mc
Askg1lCgL+5iF64GOYXCmNwB1Y/4pqP+GEvs3fMbUCgsCyLy6OYWxYY1lAXqsaPozuqemuz71D0t
w6/zNu1B4CqhNpQNQFESa8p6rM34GUGTY3FpdZ9mfDFR4/HfYQgFjzLBzActBUZE2V3dGN9JggEb
vXb4dzDC9tBQiUDHBAwJHzG4LqcIhZHkmMmWS8ivi75aMXMBGFPxq1su1v4bGyTcbn5YxHi+3RHh
MFFrCec60iZPQdvhIatScujQ2i3xZZkh/OebkISBiUkBh5u8wayvkmi9KbXlGGWt5CNh91rfWsND
xwZnLpVqDhPgpDEG1kD3gMuslN/ZHU5Rh08DmcbKfrbOgzmknfBlRwXDmAW9jt5Q8fH9VKfO8BtC
u+i2tm71e1CryFN8bDGqRvbZtbuaG1DByopUbGwGgDblr5YpzkgC4x0i6siWbYp5yyo1VFXIVxI1
TUDQQfq6EjT4F98sWX8m/yPfOB7qxfjdFppexYEVxdwtPRpfsXLKV0tDd38/u0V0i5LXO65DfQMk
WFIMjVUVKHd6iVVfoY/h2LVl4dTQijofEHjKeMYgscHEGNoqKopo9tJsPo6qhxnIdqqhQ/OuMX5R
QyIotusDL1aJfSbxoIxhq4QTJB5W6DtcVQXx+0QSf3ZrP7gN4N246FVNlL1RRrZUM0genvah+92f
yg+x94M0XucxB6zBQPsiI7jvhqMNoBCO+mpR0HYPQFVlnVsuzeBWYSZjDMpQhFPb6SZVtQ4omZFc
plFxrZNQ8r0rXTrhkOp4gjaTHhjp4IYBBtpgKG0RYDbh0b4mqKxGpfQbY9cnDNB+Kb4KTSbSf5Ms
76KKZfiwNvGaicKqPXtxI6Ft7cfYFxTxw3bR8WGrxkDhX2vUiw9WB2HaFUK+mBxynGXruPdxiIbn
/xolsoCrMDEqk6SzV2IdH8JA9yN/1XzzSgvab6Wvg1kguUUky2gIN/uUtXMaqkBMk28r+u4q7aMR
/TofLHYT6K1ZwtW+JlVTJ4gUeLbl3lEE4bE59cH/oOvE8503cWmzgMKRUqsaXO0Q5uhBdltcZEF2
pR5C1Iprl0qC0m5M30AJ5yodq1idLUCN5pGWqdvRxok5v8mUagzyTThnlXC8wD9XyjXB+sVX62E8
JReYV3mLSUBuizVsJB6xG9rxvEnwwmkaRGQY9/VUjikFmIqvDn28Xpt7tMg4hXJdphdxLzlh+/73
gsb/mk0SE3ZrWFgT0EDxv5xBUDAN89Drtn/eBfcEGjBi4AVHuBhLrS0zkM95WXryVR81kCuU3H1O
wMiue6f8XN9UHjlwR/kf3tL2z/Uf9Oe/bmPlWKyJVaQ5DyO8ApP5lQtBHD55Jsj94bt08gP/fn/j
MJDWQI8wQUYjfnjXLTR/Fx0XJvqDA8Oxf6xXnZN6dgoZPod+Xbz2JvfzyJXq4+0augEWPLWkzVqk
xMZX5B0LOBMq8ZOH3lnd9TMf/y7rmN/1HtOEpgy6nDRbpNWiqSQmHUEaYhn4KLe/tClk0xDFzjvP
/i0ASVELn6hg+olPoSBFDZraYjkh1nul+/GBtq76wQowJdaxvyytex5vd/c2cEIQM3oyRVXKd28N
9Olr23n2+o3Y37VSksXtpgYW+ghsphnWG2ErZZzUDlhIDehyUJbismOF5N1p96EcBaY/GMIB71OF
rZYODOUIjb8fNRQT52N5aV8nVwjNpR/7g/PzPev3AimcdZZTaP2Y8eyZGN2qhmUwssjBU/JRqVGS
1JXTebj97OfFRJEJOjWZQbUJeJx8uN5nPtIfP80hddljUlsalO97nN+sqil89/foJap0vnOoqT3P
xaWX4zH+vnwASRr0GvtjISk0SI0UEoWoqEIaQ+gARkJPyc2O8eBwRgDRHLQxXmVeipgm+V7/h4P3
ZydNIXGIoetG9B6g47M4ZOzOR+uGi2RjkMKDTPZy/zFxs4/CuZvWbq21FYu69paXN2ugmqUHxkow
RPkTK7Qbe7EuJhUCgynuw0w/nPej3WC2gec/31wSqDLOdlVzY0kFSRP05nh8dKrT1WEqgdo9+Azs
DkyytKEYJUA12tQ0pYnchYU3cXWTyOZs7T+AbQCEe6DSrbXQeXLUKti56Bjf8ykL8UGHMKsddF78
DTN1a0f/gPcopNL2qX/Puzp0P/6YyIPsZjXZmIHbEuPKZcrHxHhczadQRjyXraIQ2mqzxxtRjZwi
TegxMZSDmfeS8LnrExsrhFCmWc3UZTbWUbXv+vFQ1Z8W2dQ9iRUiLYvWSj2mGYegB5uc9OXHebfe
JXRsdoIKsYow1CitBAD/kW/IvUJ36iNeQ72xcOgnfgksR6t2mIuC7zv6VLj8y3/dgApha2xTK2x7
lHZoc1wXZJjoirk/b6BsAYUghbxcwWQeuEGDPni7v2WY6n4eYT8Obqzgf8LGmSsas0bjOTlfQqiO
ImtFJPStIL5cjlJSBT+cb7LHDZoQHVQFsQ9jMDj7YPD1a/qkoLQY+frklJfDIfpZ+qpHjrKkVeLq
VAgZGYXK/sSfrDvtPiov8uVDSyQiD/sVzI1lQlCI9VDvlBaWaYMT+q1nXsynzjUnN79kd6NfnKDi
d4HGrPPbJ1tPIU7ESa0OPYFlbDlm8WmFnnI6n3TZO9Vu2rgxTogV/apHltrASfAg5qlx4rDhVE6r
o2ofa5lE5b5JFHkjCNH0DTmwXWdWqyrP6qzusIxRUNehpxq/11WX1ET23eIFSXD9NW2aLiyB1Cmh
Oym36mB5YyJr79pPb/BW81+DBJ+HfKiqzjOHQaEHLcNB9BDNF3j5Ohhu7Derp+G26iSOIbNNcHna
Ga268CxOjxVXt+dAyTQ8S4TH8/73D25voXcN1Am01goRuI0ZRW8DcOYnLttXfOKJ24gpFupPK2Co
bWKE9iwpjxAe9t5GkRdQIfLOIBbUlHNCom9P7Um7T58JpFNAfM0pgmZyGwipGfjejjx22f/Kgxi8
N1kWsF96Yi9/hRCch2pZ8pCzttSL8IJiEFfugF3PB9nJFllmr+CoRTdhCk6HRZ5acJmsAwVlKzT9
pgLlnU84HhVn/Xl+Y/f958U4wWnbwmyVnNO0Fu3enK5NNEC864Fxs36Ci6pktDVTQVJK6t5JshNU
pVzdlMRlHgDPuYoQlisWm23BD5/RXURoECAGGJAPRvdxjT7Y0XI4v2p8I86hCeF46OZcGXuONt30
80M5B+d//558L3KOl20RArGlJ51ugQb5/MlrHPIDbk6MtMU7AgEvMb2WDerbNQijBw3QOiEaKDan
GEmS9HU7Tx5rfmQkcebp/rxFEgAxRRyoSpOlBoA+VY6ZXa2yhlG+Im+25MUCMUXUSVWpc7/g4XLN
YuZoeVuMrtkt6vVKlfESoofg26hVOmuQVS3M5UTHrJKo7e4ZaRAUPCkegaBxyn++ybFWXauSKe8m
b5w+x/2B9hIn3zusBt5aoPYCkjZ5oyKOQTH5TFDVyfJjPiaOovhSrZzd7y50KEEOxQSFwxYLfwOm
kTZKgRyA69C23nrg5GnFHUD/y9wOBU58Pl9gSPjzA0aCeRXfz3vKru9v/wAhXrAp7LSOl6r/04iZ
H7LA9Ew0QY7o+1GPGpVcoXu7BmEzdOwZ+A8VK4BlMZvjrOMzb11urAZCKY/nDdrbte3vF7yi0BpT
7bBxHspHS3HLMHMjlHzj/cOavdgghPGK2CzPLWDkGCHEN8y4GS9MZ7jC7RikgazAv/s1sbVJ2CNI
dyCkT8AbMS8X3+U8Po0up/i217m7fvn7FbTwso5KNDqncLZenyuSKCxe+FeyYaROlfsMj4GmJTm8
b7YJxX2o3EE8FYQbqhnCNmVN2SzaMBX47aGfrSXmzczjfTclkorUG3cTcIStynra54s9Fn6WTu5S
G7fW2NydX6+3KQswdJWAiIBVAx1fyNaqLASzfiGFv2aHWbstC80bygPTbuYpaPNg7r6Y9V8nL8+Y
qAZhXAMWUuzWUyg00JZ2KXz1wjhYqsMF+6E1fj36FCNL08CU1bj3NkxXbYLHdoapr6KQr5bmhUIT
rfC7MjEP62JZF+YY9r6lF0xS5X5zuXDb+OMA5HJUjFAT1lML0a6dllhPtagPpd4clnq9ovheUSr7
NOupayR3Gbpzzm/jm68xjop+VDzBgGaJPsvXbo9XNFLntllArTCL/M6aTob6iayT0zdz4ZhNpvvn
AXdXFCLTKkxlxBY5nXFWdiVR4Zot1OvIaF3qy+KaEdh678ChlFggrxlQ3hIyaqolEbGbATtXUV9h
3anqwmApK+88zN5JAxvxD4xwonUjBD+1BIzdH80wcyvSSxB2d2iDIJxlfC3TnhZAIPQTRo85g/VQ
Df4Y/ayS+/O2vI3w3Bk2UELEHea0pZUGqPUH/zRogswNj/PF5Kle6tvSJ1z+616lUwIct3yTyiRh
FOZKimg4L59TUkAzc7jox9aLrFqyhrtOtzFMyKVZZoa10fK4O0BVXPncYBhOXb/P5dALYnNivioK
wJorHjqzcgbK8rVA/ytm/QymZI92vcFQoaxlWYaGHu/Xa5bbkV5ZLQISJjC6CsWrW0Cg4GWCHy0b
i7MHxZAHEt5igAtLCA0jpCq0odFzv7Y+WOlTE/2m9MlSyCkaDucdT99xhA2SKI1SVkrWR7GR+0aY
f2pBC9PMUfKdv+cBWwghuvZVVvbJSnM/q6cbFQrirsrUn3o3SeLpPo5l2RjAg0dY8ckCXTsLOGDA
qccZ40s1H/pdzowe3/MrtguDUSUatgViBpSv6ObozIWeJ1Gv5X5DLhikjOo1UBTZgzI/FeL5ZBsQ
/kdsQFb05819AZCWfibhLwzgAkffKa0vxnRMpaJgMpOE4GPpMdPzYsXKmQ9leSjTp2h+j59tDBIC
TrVEcZ2YgMAkFIhsuEW2uOf3ZS+koSWH6c/C+G+SorEqQrUyp9xf6Y+SHY2BOOb0tPz9TBeEzi2O
ULVSoD+nG8aQ+4k9xE6ZrKFr2pUqseZtCs5h+OWpUtyj+Oe1B1jqMsap2uY+n/DDJa3nY3uE4l0w
BtFBNiF+d+02YIJPx2k8JyUFGMFTeHJpNpgfozvRFL8jM9gaJbj1YI2TZaAx2F9K0zFC3WlUyJvY
VOJse6fHRvsaRZaDNzxxss9SrGMWzWPuq+RCawKHzrfGer1mThnJvi7fshewT1ss4X6rWmoXI4U7
9D+Gz5gM7YfYLcyByBzz9DzbxXTW5l1THzmwpuOGIPjPm2HuEbpQ1rTEWvI22lx3eftg5c4W+v1t
9lw2VSAIJdnAPUfZggqOsvYkn2KjyX0lvmIYtB1jgCh76Mi382d571bawgh+Uld1jvyX+2N/q9oX
9l8Ltgprx83chNdK1ZCWVPj9SXK3Tj/Z8nmUzVrfi6lbE4SAR5QSEanGStUUM0DV+WquupNe/7Uq
OUUdB9k8yPYMKYlYuFdnVFIGvcr8tY79xAwvxiiXnKYdS8B4hs4niiiE4HXg9WJNab3S0IpzX0tG
R48rNy3DT2skE9DZ+6o1CcUoHyCZ/HZ9jWM36JUiagjq25j4cZ6d0GkVROu0uukcOwuxDxkeqkq1
fbTm+fG8w+0kXMDmS4guLshhC7vFljxqGhrlvmU9dKxyCu2upIFqBfnfd9Zhx7ZQQsCI4rGpZhtm
TvX8WU/wuqGWn3oQyyU3yM4ZQg0R/XsaOJrosxfOkNJlSb3qwMF4RQdX+hS+xy/Qu8fbInCzi2Wb
Ya1tRR+nzB+Mp3FonaJGPC9q//zO7MRylEQxq1sjJpR1xHplO6ZsMNsm83WIHVuHuMlAKHrUkqeC
fUlkIux7rr4FE+JC3Q/1jNbHzG8Gw68hfbQQ5uP1XrJy3JOF7A422dgbwnuwxS+JYYiQw1pthpac
uyVFe+VBGQqHP8jGw6HQHtVh9M6v4r5hL4hC3O7w7psxEEV8a+m600z1Ow0yOO4SNfXtO5DgD1zS
Cf3YYrQwkpClGNqb+a2RO2x6CuMAD1/v8G3udP8FEXKwcurLkTWIeoRlFvp+WO7q89JJXG930TAU
Q7PxNaESMSAZaQuttwWuN2BwX9HSu5SFBySxksrkroe/wIifYEk4aWkywhuyLkFRsuounHq1P7E0
PapZF7mKld+d36O9aoNJUe8CfZupaDrilm/uvwzKXsOo4/uS1+CzYxMkv4Yv08E86EdM3nbZX3cT
A2mLJ5yryUhiNFMCz+jzi8pOfVVRDslUSlZyd8M2ZglRPF2pbucpPmbZ+L3Mrhn5FWKK+fm12wur
JkrIqIBCqdcQ66Bo3ZsSJWsLfyy+Gv2Nkvw+//v3vGHz+9+ovWTgQjVmhypDPF70DfHLPD7l5Gs/
ErRS9ZDW0b6cR9xbtS2icL8nLGXzEKH0VKuHnj1ipmwia3Td+5oxtxjCgVVCW7GyEasGW+6pV12P
DtSBfhP0XcgHossMoq+92+yTzkrTHmCTM7PHZJDXgrjDihF8a48QT5suLRqdYJd60CWyyhm7AEnr
YRwqScK9l5hsgYSTqigFK5IaCzfrbll8KaDQYVwYxS9bNuJVtmjCEQ01aP5ZNiwyqL/QQxz6o+yz
TAYhHE8W0mG0VtjCjKeStK6x+jPUR857s+R8io2UZUW1xq6w+UVvQkvbusJwqMM7IPAIAtlivClC
iuq1f4ETTzVNb1BHX3+Uq6/Iesp29xwt9rhADbzxiM8Rc0nGqprw1EJSMJm1G8g2OXZ06MMUN9Hf
kqcQmZHV/8ESD+agZxCYAlYW6UfUmNDoYo2ubqiSJ5Y9myydgAiGuR/QshLOpJLr2VLpZeGH8WOR
Y7CI2bkYPfS/PFXtRdAtlHA2oZWAKjYFVKyOnmIoGGCiuehFXZ2h6ROHGI2L6t6n8z6xFxAsEx1R
eCFD3iMyLMaEQXKGAbQbw0NWLJc5iQ5ZUhxYIZuespc9AkSzeGuZDZL3a/dD+Q/jxlW4X0WDRund
vguWsXQLhLmWOMl4k2qa5FBJIMVLqV9JWYWswhWB7Gdk+U+DTkFUpBB5Sy9Us/ledtkR/MXf5xd1
dycxmpRRw9KQEQtOE+WYtFYZcE6eNmhGRZwindHKM6m1U/ToVUrz7jSu1e152N29RMkNz2Qo9uvi
+atyVk1zhHcyI9RusrUJWNxejGuNecTl9/NQuxejZVv4CDB4mik+Ala06sx4wsMF5+2Cu4LOEON2
OCjBeB36ioxHwE+zeG1t0J4/wTd5n4Ec1wjxuugrx+gmOmogfoyRw2V+Uh9z7CSFf5lxojqOnTG7
RatX4Q8X5Unz2rvQay2HWwdVocmVMbn33eXPWj7/ORvrurjKO52vZdPSGLwg9Yut9hRqryYKccrX
GYO8nLJItOO/20PxvTNuhzGpDOC2UN3kw+yL6jCiBRj5+xEZGzo+JYA8Izu3jWKEm8m6QqISgErm
KfZ0xJBxDxOzXcKqC7xZeElWunqtHlsynKJI/3wef++K5fNSiYW7A2JYwv03DCntSkyL8lH1ZK16
qKVzdfcyBQapSowG0CEMLK5oN845RPsK3IBZ9tCV5s3U9Ce7Md6RyzMQ4lDx0cAOEVUDlLLIy65B
WAuz2C2HHtN0QyuU7NaeV25B+JnceGWaT6uRrACZ4u6E4ZHXg1UcjdZJjMWZIUSdtq2ER7YXv7aI
QtgMi2lWEwWrR22UouvLBbThaYauqCzX2gdCQNEocgjcSK9NA2+naWvoE/hFvqJkYl+pJk66bThK
1X8773NvW6+QqIB6/QeLL/NmGbMGk7yYga+UEYNSxw9NYPn1As4YstXjLK3qqzsnbIsm3rH1mvMB
ZYVfXkXH4ZqhlL+6ygXam4Pzdu2epRezxL7fSjOrHrIO8PTwsVQ8iGZI3G83CG9MEQsyoHX36syD
RXw1oM+qCxQ/PE6H1ce4xINUE5j7lhiatmiCtyP9VvV8gj2YzhskN7rPyYWNV5zK29TJMHbl/PJJ
rRN8HROUtdps4YL90+KbrqY6+ml0uX5i/ZD6su7lvSyWgfiJVATC6G+GXmGYEciTNiIf6w/2lDqt
+Qlz11DPw2go2cbtxkB8Y4AVwlkNBj98G4c3x2S0W+7wivYbzCTr29RIFm/3+G4QhOMbtrNCrQEI
WguxyVQ5hWT6gAHOTthKsuMdW9CiCdadpdkgNIivFEOqszCsc8TAroQen/p7nG3fYPH3896wY9Ar
GMH5lkaJE11JEI/K5j5WrWNr1R+Ntbuu4JKScyXDEhwvxZQGplgp2EcqhtRFDJ2n7eLV+GieKqV2
32MYn+cN3i6UoYRwhEL+BGY3Ijprby3FmxLiskh1J9v0zgPthCMwxHldkAu8vXk06BYjwWToDKlv
9lXNPuedjNiwd2BfIQhujbk/ZAp7rNt/6L/pYZocHe3/mg/u7xdT4uJ718YrOMHHZ0rAS2+f4Rjk
WdJD85/cjMPNMhE02eoJd1SdjbSJbKxeygiGqjYHddRP5zdoJwLBHtMGUZHTgangdkPaVdNUIAKN
5uiPTeFh8inGZ8YfQGl1J715PA+3e3Dx5gdpQxWkJ53fk5sgpJTxgD5y/lkLxYYaFDhC0ehhSAd4
79y3nOrAnZtpYKcLOC0e0PvKjgo/P40nfmXwFm7Njy9k1ObdLdLxWMoY0kvbEk5SrE/4iIsRiVQ0
NeOxPpPUOSS/X5S9Ci2ShwmFC9AMHelGdFkQWcqwuydoD0HkBtOJ6oJLJ0ZuhCNPjsP6ZplqZxqD
GJ1R79j4DYjgyhHXFkXSiqxBOVR5UGdPdiGJ1vuhYIMh7EWXYeKdufK1Ghy0X/kKJqdOToaxx/HR
4NLOTBJGZYiiWBOzY7o0Kqya3Ha+a08Y5xwYPgaczX7lJVI8boCQDKFuwR8usVkI0MJhrSNzKdiA
4KPHraPa/rSmXqofk/Wuzg5tfathVuz5bdt1vw0i//nmvM7TaLAKZSefjsy3zNDLS+32PMTO9wyM
0jF6E0xL/sb3GgLzicq0tbBrdr+4Zd0dF1IfWwYOysjVaMsj+me885B7VoEZgPc+sMExUE1wRnOm
Vh9jup5fFdV1tExfymooJb6xd6pQntTw0myp5M0n5zKXTB2yGLmDoQTlaD7R+pcRpZ/PW/I2fGMm
OuiNBgS8DBumvF48NF/24VQasa/OnY9XPsfS02NptieS19CF6g7n4d4uHODApsDrG9LVNw5oZy1E
ZGoS+1bW6vmx63OVuGk1FrJr3dxDQmIMjRiNYPgNEbYoTTDGNBz72If843U65Xd4VQ0dFYmXk6id
Y5m6qyRd4ayDfdLKMtDn/GhO2sWiKseujk6LZXwqS8gtNVGA8uZNBsrjACm6gRCvUIg/6KZT6urN
mC2108/5t7YybYeW7Z1Nw+sInP2170rHoN01SDYRkI3TOlnHtVYCZRkNJ69Np6/K66mdkL0XeGnV
w++spzcKw/8+GmHi1CH5UI1V62bqfM+S5UvJL6RuCAwVEipRgRoBLo5BKUArbcIjPPYLSN2nrMIj
nb5+TVn2qZiVn61m2065yKZZv004X+8l34HN0bYGo6c638su7j1czK5mXNUpBJMXSQx5exJeA/Gf
b4DCcjRitaSxT/LMiZT2cxqjUrFq9+d9cyc1e40jZIKz2ptDMQCnqZ/nFyR+5mrWcz91Hfy14Dgq
FNuTIBw8vbEgGl8ADDUfr17L47xY7zpsFmI9pfrbwFgo+pLaxYxPKSULUr12Y5Z659dsf2teIMjr
rckmJO5TtuCNXhudtDysdHXGRmLHP2zMC4pwbcWJucxFDUOmUD2AhHqw5/7Ya6mzLisiyXTLOhJY
je62ZL1S2CS5YKT4gqc3+jCOWQ8r8X7TX9mX3DFCSFwFyyk7yEQl3t7RcAy848E5EJffsJjWTs2q
NlohMmWop5VhELORuwtNA7Z0x7Uxnyz8NXhAjiWfxLvH+QVXTEXMRI91NmsxboHylFaNk8/VNc1+
6Vn21zfbKwtFyUgdw0/HhmI5md04xdK5dDmqxsM7PHNjjuCZ6aRmY1gChJrfu+EDmHMRk5Q1d+/O
DYTgll2Y56QYALEM37rspp4Ppeb05Wdz/fzvbBH8LxkqMkwaXGLBCHOm38xG6layJ7U9awhK3FxP
woJcspD8xonaErMeY3+sDSfB9RU/LvOxLgJVZs7bhI0XZ/8gifyimLX8PWuI/cxUnTH5OpkfDYrz
ew9uhDnJcuy9ELVFE9JDPdPTpUuAppkPHYjk4HBWw+P5Ddo7O1sMwdmMAZpV0PSL/ar/XGLUc3HU
jEuCetx5GL7Pr9N3/jLOyyFI4lG2Eu6MhWUkSk04XL22DiE/ISN7HmDXjg2AkDQVmEvUkx52hGV+
X0wjRkdjqJXST05RTv55LJkxgr91/aLORQpjzCENSI0pSE3knYfY3foXc0SVOz1T9Yi0MKceH5OF
4bo4aqnszUEGIviXhh7ebJpgB5n9iR5IK+ep7B6YjR2Cew1tO2a2BTvAh/4yacSJ6BNNJjdJS09b
OqcfZANYd4PBJnsWPC23WKcoCqqwffhJrR4M219Un02HZpFs0b5p6MZCuynjfSWvE4gYKXQ7VBO8
IDSPKtO9lq5uZuDbI7Q+6pQcZ9KeznvFnm2gfUDFGrqYqikGOrvKG9pZBWQ+VUiaj96Mj4+s/VST
QJO1Zu1QyEGtfsESQx16pkilxVXih0P1U4uZq5jJp1RTvM42D1YVeW1ZfZnC0C+bUXI77eURW2jB
L4duVKE4wc20VLe1f8ymhzJZqz6w6QjaaM86yVbuHegtoOClcTZZmbGUSI7G7praC1SpZLH8uUAh
RsAthuAuLNLIOCRYT8NZ8ew2nxK/gFSE+rR4YJocZDIle2d7C8dN3nx5FJ3RIS/CGqb9tbI+KFWQ
ySSwZBD85xuINQHhwrABge6MY6v+mq3JH5XiHSnX1hAe+DcotCcFS9oazmBfYpMcDa8dUEj+VwdL
7HJq7MJOmwqbU+uxo5YYvFL9HNnH1bwvLBmBdzcn31okXFXTENNRrQE2uSgAox0tuiiPVtAcykDG
jt/dInRuUTQVEOR7QjAsmnCI0hGL1/S5k2gfGOpMsyE5PTIQwZ55NVJIh7Y4Pfj6X+pvrRrossRL
hiFcuUuvK5T2Ddw5Y06fl45W/UT0fY+vvSyXeOs2lT11bY3lqm3iTHEJTt3DlEmim8QU8QHP1Eo9
Qt0D268/teshVr+psqea3XtiY4cQz+aa5AU+VBBh1Ps2vlGbQ1E4OVqtx0Ii0SEzRohqa8NKmqdA
soovUQM1JPZILFlFbD92buwRgpnVTVm18ruo9xrm1vedk/jMi058opBbeIonoz/tLiAafSyuQg2Z
IsHd1jBRVdQgePQMLEwh6BLVMxEaNPVXQb+djz27l88Llqj31CVVoQ0dsDCiwg0NCMSs1vE8xN4u
6dDr0Rk4RjYR+5emIU1L0OZwQsGFvOhKZXGHvpselFRJJCnKXlbEGylRKMWjEHlWx9uE69VcwRAa
Vx4Myrsmx8tkRk5Z0fh0hhxHgzyCpabk2O76B5rIUSniauhQHnl9R8QrFF7UTkOYKwIMegFRIvZC
6mF45+ioXvlVroW+t2lbROGERZGK/CTRkR1BAqfqUAywZZ9Mb4UEUWfbYghni6gVFDptNcHz7pA7
xDVdejkfjWsuZBF/5mL2yWH96wEmAqhw1JhpWe1SYSnN6jIpP8yRpK9EtnDcVTf+0RNzoEpJEl9L
x0NRdVdJ2L/H2zUwStAmgcZlkdS7ZH1rx8mAvMSqvg41pLrb9XtphBJLdg/VC4xI5G1MC2/vJWCU
hXr52n5Im+VzpXQSoqkMRvBtaw3Nsp8Ag6FxfsEMzG4g7pip3vkQsRfxIFlJbIJWHOjACJkCBFVQ
b6eAYWnoJP3vtu7dvDhUHTR02NN5rH2TXrB4DNn4QNmXWqqClONXBrrwI82hoGpZIF3/OxghiJvE
mhpmwyQ1fqRV5Vgo9rdSuZR9h/5jjPisj7aDMpz6CTeg5tHx1zh9+VdWiAxqu4rAoFrnxC9DiGRE
ubP0k2sMn86j7JVPNtuvC/GMGHRo8hhbYjE8CkHayKkT4yN9Hv3KJK4mwxLiWh6HoW1EsAhVyN/z
aAdVim7XeT1VU3n4d2bxzdt4mhJas051uEBMb+n6MWkVB9lp/66PFNw+mJjLyeeQhXyNs2r22iRz
h6g5djdzqWE4khm0jYxltntwIBgG/T20GqKz4jVMoQ9hM7RIFULlcTE+juFdJhMo372/NxCCI6C1
TJ/LHPf3qP9Q1eOAgbVpEeCboYkf2lRGDt09PBs0wRXmaCp0lKCQcPcdfxMJ/aIhP8/7gGzRRB+I
yookKc/lKISFu0BtntAnIElBZCCCAzRjDQ/gSZyhXBTksq9+jcXteTt2I/RmrYQP4YKOZQfVuMSH
zplnRw9l90Tn0iPzY9bfn4eSWSNcBlGX6FM+Akq3PEv/WuZeaL/nWttYI9wBhlr8/65M67WGp6/i
tyWbWrxbwsIguz/HRbgAwljPayOGGUVefxxN8rtT7e9hgmFAmOtqFPnvZlIcJJQeK2XsVolji09S
1lIWSvjsdORqCRvQC2W321sRbZ6pvWTaYrsLhCTqviVID/XWuun01kXaFowoc66sw1HKv8VZfUra
b1FreHoCytlCjsuY3hT936tFvfpLRMbZok9UrRSsc1WxQzr+WlfiUfQVvcMpX+x9LqtsYjmZQQiL
B54OD9ZNEjWZo6Wpg0/d9+R1GxwhAkZhkudtB5xRxePOSdMPpizI7n+wbDCEuFfUkxKRBBhqMD9V
N/QYeuQ0PGFyk194+bXsc3b3PG/ghBCYWHjmiVMEdVBYQJP5YJZftEbC1pNhCOHJqKMcoy1gUtTf
pvHHcLrLCkmD5W7lbOPyIuWnn8ehiKDB7bPr0UuO67G+bK4wmM1NpBWAHX4bd2quK4EOTZBxhBiY
h5DnSaFpis6x/3D9Y6+8nA6zb4DrL6NU/MNhfkETwmHfGKSrdeRfekDnSz42noHt404/so/lbTM6
zSE74Pv5/In6h/V8QRUC5MqMrp80ZGIID2GAnuujqmBezJA4vBUk1r3zePsu8gdOJHQSO9U71gKu
t69HcJWXWHXzNTgPIts4kVQ3JCxOyf+RdiXLcSu59osYwXnYcqpZJcmyZHvDsGWb8zzz699J3deu
uim60G1vtFEEUcgETiKRwEGCpexc0cHwOTdyw1PlCZvcD+6oTNv7Sd5vKGyATluVkWLlG7iERdYC
jCaESU42xsm7lZ+4ghe9hvvY6bzAzsEF8R/mfapDZH09L7I5lwvFUbLmBbibVf1eMKtdoed79PYQ
sc1vVvQih3OFgjEMyeww6/zB1Xywa5zE+8Zjs69Cl6JQ+A02XqRxrjCDeSXsFaxoi1lbOgiTc0d/
Ghw2Fzb1Myd+IeyFWkXOCTKrLWsBmRZvqd3Jr+/0H/B5b3Da0lZ+CqfZ/W8SjJSWfICgJlIQyGzv
9Id+cVAOBybq2JnAz+TKbuoWDgUxqxEJnh3+31D50pUubkY8qkFNiGtQ66Z+ub2OzNj49y0U5v76
Pndsqkal1/GMbStmvzaPYSs6U4Foq/4z0LoI4s5OK8pk8DFh5RrLZtNDgp302Lr1UfUbcCffVooy
fZ7qWg8adZQzCGu92QPZxiYM2TbBsRtH+GxR91Vqk5itXsU4KpgQhsjEIlrzXR/f6Zb/J/oYKC1V
0WeIlndu8fRQGVpQVMIK9ouv+dJWwdotjggjx2QQ7y+lcXGHDt4VcG5AGnvpEj1GvGh4jYchxe64
pYgX1/wYjAEGKMlBqf6unSMIdEW2YgVBjpDbUVY5i9E6UUOlZRnY8XZ+LYbTKc+azBpxd/FMsQVF
7seqvQ/jR7P+1Pcfbi/fqkLIYmp4f7BwjeGAaVhAidt38NhmnPa6sYA+OzoNckKkflYVuojh85hq
awmZESBwM/Xsi5XMd3qW3iuYKGMbcvrSx9NEePCaXjrq3lH4rqJTn9ernDFNcUojJGXkHyB7ERuv
N15vL90qvOoGDFzUUZGIoUn/dqQpsFCeLaTstX3A9Q6zncsNxgYzFsk8dsHWtcUUntsy13z3WiR3
bo0s34jmkdhDWPkyGLlvyBQcUSI4i0iXVGzB/IMYu63PtZy4cmIQ93JCBJ/ODGotjxcLWlglSpUj
dF7ZUULNWF47K66Wis9jTbM2NamUAYXG4STX2l7WljMyjx5Z3rZua7/sgM9rhrGOHakgyUSVr9z5
lRU6NVV/SAnhQLVVlFnCPRQGPSZ3eD52sxzkz5JBvLWuHkbXy8ZBzyKiCl9rIGd08q+Ku2xVdwGt
OWN++i+me7NfzQPdtTSm9dVZ1M5iLgwlpLEhXdpROuTOq96jvRCjRQ6ZQ86QpIyC/f9KnhlUcTrO
zPJ6y5WCjzNoUeQEvT3EGUhZOAcNQaiHk4TGHrT8mafKkA7DoP4JFJgYXizjDcp4R7aiKFUqmQYQ
DgRnzhK/BMUfYDZa+H8J4CwhXGqhxRkErIm7z4mZP6V5cJAN0cW75Ix5B9LuD7DtSh5nC0bdjVaK
iYseyjhdOT/jKkcs2aoPXUngdl/IQeMoJ9Co1vwhAehodl293NZi3YGuhPBbn9UgCCggpPXa2mHD
X1iHe6bbigPyjx0VcrPPvfOgK3HciRAFUWGIegJcqB4mMfHz4YyrqS10H8F59pfrxx0NkdWDFK6F
rLK9D/Rn1HvlKRV6r3rORR/+/o6K11huFCxfKtwn5gdV8m7vD/V97nnDKJpIXCzogI6uO6NZtlkb
/EHxjY5+VZAWg+/5HUfQNEi1WiUmGksyxUGRT57PbjcRery3M/SkvTVBIMBhdyLOPYVlkDs8EyVs
IrwTM56I0DZd+VwfMf/vVFN5gPfRDiePc89uUOKsyhEPgDjbMz5FmFhq7vRj6wavoYNAhECDd0jN
ieN81bDSSmhEEeFHhILe8Syq38V+J1lERpFcRs5dpamYrZqppQZ3lvyVNZcVE+YWmneV6Ejy0ywi
jXmnmF9V7X81E05DznPbKonGWYeGejNvZbBmtZGR25MsE0c6tZKc19blIqm9Cg3D8n4sXCXHI5jl
aDqxku8c61/qoGT530erUdT62AewR3RL5tk3kySjf5+/5CRwrgt6vy6aG0hgU650B5AX+/HkqE+z
L7GUtu4YiRd/u40X784MTqj8b7XCBG3wjcDczHAt40Gbt0rw87aI929InAwutpNR5F0vASwhVOFe
UGKQYrsoo12QT5tcSO1M6Lciqy5oLQJGqF3jUKRIUV41aFAvCO5k5XERHm/rRn2fQw19tPKuY8sX
5j/Bfm+PlBfdtm5T5HBiTsekEJj/jt2rjrfjqP8qRwc5oObikNbHAUUWG1GNuxGzPhAa3cd7fZdF
4A0DV6GTeHpuY55s/D83kXKWwWHEVE8VuMqYZbS4Kgdno4zdynRTKq9BbROHEVhA0SpMbJMY/lAK
Lx+eb5sBtXr8892E4WiZwRQpLDvrnWKneljJ7WBgGIctOY3N0pHUkxTlWPxzXjC3k9KakDrvWRYv
3Hd2hyR9SZ5WxOmI6qZ/w0SuLNbbk4CLakRxtsND6kW+/l0WfKuxTR/XNWf4TKwpw7t/hX7/No63
33R1mcmneVG6DqaPBWXcCJE/fjZ7mz1ChH5J3NkJHHzb4Cthal8oUqdiKdPwJA3fC9hj1lINVr85
jUGAj3cOEDfxKpUgM+3lbMJpvNH8wp0OpiuetY2CkXWBR415X1fpIozDvmoU5zTsIEw3j+Z0r/Ru
EXwn9mjdsS4yOPwDvcyEexpkJLvpWCC3myI/pN1lP0F5ZYt2dorJQG3dLC4iOURUI2mZyxkiwxm5
a5ZPbrZhiUk0jDKDfJtihv3eCC/SOFjs2knDyE4QZfzjYtP2tfHKnQx/zpy/Vo2DQ/T4V1Iuz4gx
bNEZdsrW8thraYMhvBoRf1LGwSFiblqL1dcQZdW7ONoO0j6ZN4RxEGvHk8kZcpmpXYmd+odbKd0H
eEXsfdnvNvPBeiKkERrxxHLVgt6ZBD3vrvll9MSvBd4s8ebrRnfCydhoOMMs989A45dxyBwqFpLW
qQOz/lq4r6ujWZwl/f62WmwfbtifzMVOujjo3TjA/qJds2s3w1baCBt5S2VFKWSSObBoAzPIRWYP
Iw4vwS5cHF+2eC53pT9uG/+2Um8Lc0srDjaysB+mRhqZZaDf6bvyEj6ou85j9RvBUbcxGNrPz4Jr
uPPGPOl3wWNEXE5+c6Bdto5DkXZpEzB24BdoH7qj6mXnwI0d6xR+l21cbJ1ye1tjyjg5GJENcBZL
ESyl0V7n9N5AMboweH8ng0OPqQuXFnwMkIFhBrVfGh9n9X+uHnk7ky/LxsHGgn64WjQhIzhhWrid
uYvdoKJDxaQG6ob8Volyw0j4pg6rK9I+V7Bm+kl0ZKffTN/ijwu4DXEhens73LHqfW2HAtvbC/m+
IOHfWvLTvUXcVAdxfHOG0evgeIypLfiOMVpomWF0jrUv7OTDfJAPpNYEaCocplhhKnZhgBW2Puh7
1ZsOqaPb5iuLIMM/qNDhNOXgJapKUxvZfrIEdeG2J9NdNvqZ0dFpOyoZQTgBP6qwk6MyWgZsaNnG
bjMMrpSbPmbSEn7wfgYapxT7HVexXJCphhbl2L4aN3V7/hluCz+RnAqGGtihk30RcaGOPApDGWTc
slcOUjRlGlCED/VANySOJ9X8GUWfwr61CetkWHFLDoclKhoZzHTBkdDuBzcHp2l5Co5xaqvu4Fl7
Y694xUbZWTsKtd8303DrygPMOFlDzRTsXO1V9jLfCm39XtxZJ/agkZ/bb8o91X35G6AGkb3JGpBU
vhRJVRM1kNi9VNh2x2zH3tuZjU4/WddajCPi9uqu2+hFHOd+elVKIO2GOFUInLYqd6DesCvDJMKv
35y3Fzmc48ViIAlJgE2UPsy43fSbobNzJ2lwgdN9pHkWQq9147zI4853TI+2gjKBXn0a2tX8vdNH
d5L9pPj4d+vH+Z4wW0oax5AzKa4APgQcpgqR8CPXjnO0sRgGaWa6COigR5Rcgp4xjO1/BtCLW8ok
SHmcw1nDGGZ5CHnRDuPncc2OnQqXAM2JvNClEjFsI95792WjOCfTxgEzHZhhtAXIyuQ4vVM1gYp+
2EduCeGOcW0ewOTINMpC759chY73UFzpDcc8Ry+ZXe66jeyjoMUXyVsO4WI8K0InT30VGNBwdKIn
o7cZPKcb5YQiGg8EUtpG96N9a/wZbP5aWItLr5qgt0OOETonmI8Du+k3+cfMx5XkaNqBjQdgKNz9
N3Wp6yH8RTAHKSgWajA8F4Lb2TF6J9r1nuix6wn4xWpft0WfWRJaII+SR5dfra42yC4wuBWTR2W+
3jcsEjPMaytxK+VHH23xxIU03uNtp1/V8EoGZ7ODlGlLiO5NtzgiC+AHO2WT3svbfntbzCqGXYnh
rHYYEkEXKoiZNXOjJuJhTns3WOazTE7vJVaNv7q2oDgWGikAXHaPUvrQao9xT9zsVh39og1/X42j
rp+rASIqcx8H5zAmYvW3Jvh3Tn4lgLO71GwKucogIBjM3J0NwzYT41HQx29TKGxj3fq5qNnnURsn
ezaiXZjrTqotfl0px1EoH+ZsQf5SP4hTibaI0s9lc1eAbgaT1SzbrDFdsUrQRIvhEijF96pMfZQU
2Q9z5VWRAie3ls2oC8iGZosziioKGRdXjeK9toiftT7dG3m018NO2WKo8LlMpq9L1drjLO5Es5Xs
Ou4OVRwfR2XxrTK3R2H6KAbT5LWm7Exye59oqW9poy8u4ec4TByhlrZTJqAzydxpuuwrM1UvQBg5
fxPP0j4VhQjWp27YTTzdNEi1dpuWMPI1y5NFUcawCSSNNX7A5IL34bYRNdx6hOPSbBZpr1DcS6sx
1bUM7gCVtCEVahkyWi//qufQh9Wtx45R3FkPLPYP/vf50Ygdr0VyZ2gSFUOnZBCpnBefVQ2YR1bU
HaLxQHBJohhm2rzpX0vjAElKkzKxwGWKoNGcHXbA5BtQEOgfhA0GsJGtB9Se8cCkDbIqCBA3aLE9
NnhYbZ4XkWo1WDPAK6X4c1NMBNFsLEjpWwyOQX1HkTulNTj9kDhqW2OwS+IUhkUEjoRu/LEZTEpi
Vgo2rhD2Vb0prbMUE0i4emG71oxDqinr1F4ooVnAGgDk2WbnY77pEzs/pU5muKDAxYUtdEmCYko7
LgyfOox6wpQehOHgRMkyBJHtKRoIl15D+mv12P+v76NS0M1ZjSVMlKNl3AlUkx6lBPv/1ffLcNQ0
hB+Jm4u7rv4gpNuBirnXjt5rFTjEqKZcTYIBInTxSW0xWGixtqm5r0jKLMrIOZwwqrkMSghD+oP1
SWCuypnNm/8nmysUruapb+9pwUtV2yn1HkmtJIcbYMfGc8YINcHu7AzCVzVtN0i/2rfjmNXXwuvV
5PCiHjthilKIqX8GG8GuzoZfO7mD9+OlsVHZ7c/fAiptcNsI0c/5byNJpbmvMPUVzyZFYFetYuva
5rZalAQuwG60MhXUHFr17bfIvIupitfbm6OLHEpISVbKU4Hvp1Jpm8FdOQ5+I1CdOmyL3x8dCki3
ZcxBw/TWf69Tv/RhPMQGsqjjIau3mOjiLJqbSZ/FoERTP/HsuL5mF2kcNERhpsZGCWlW0Ha+GDfD
OR7V+eH2zvzmwL+I4RAiNVDoXAwQU3vyfnh9yzccwg0Gg6B0y6nIno/1rbrI4+BiUBcN1duQl2cf
2uS1a17F+sNtnSgRHFAoclEIaQARmLHSbJtYFu1OHNNNlAmfbktah6SLMhwoSEYcGgKzCDXGKz4q
98CGIp3m9E6okHSztibFbkUZBQcPzZyVRidBIMb6NOXdTN0MiKXjKboaA2RwaYZIti3v5yix5eLz
VFDFlL8BuV/LxnN0mVNlFD2zgfBZbewGhFMIx7wEg2kcbb94pR+ENlkRsX5OgVnelMHhovCXKsWo
m8RcwhRVLJgt5WTnbod84ff5zIq8WY6yf8GhUXp/YiEXqRwyJXO9YAYKpPbJZBfB3sBQhcByDBTb
jfI5EvfCRNjkuolcJHIoNQzGMHQCtrAMH0x9J6UELr1va32L1y8COGBqcrUDdxdUGh3Q3bmRE+8x
uQ15c3FL3XgoXZi5XocvtSIOjQlRc5QaW0PvDaxjSbTW/SbGvCjEQdJS5TpaWiGFPTlGjnEYPUyj
24cfrS/FnYbpHsmP+UDa41qxAjhNftkjh1KCYDVDKb4t4+Kr6FGcttKdhWhWcGtqy9i33p9cF1kc
TlWjhZEGsgCb+Kmdm0+wum2Bi920FRXbjOz0OP1cPP0ldqmMHiWYwyuZjbbpDAgOMevRAEsDZqPa
uo6kWrkVp8fbvrYOXr+05F8F40DEqCgmTFUC1+rU78mIeqAqppLMlBwumgErZ2/IOuQUx/ygo1wn
c3Un8QVHtefeeWuYJ8fVrZ80F904HCnmPpznDtaibthkvH9SDDLpcMR+8UObwkyO9ThFYqjLSlus
fpqYcdQpdgr2KCOV3b/bLw5IArXWzbrHOo7yXlG20rITEmqvGNrdsHyFQ5BZkyOpMyFDf1D81lkO
EXbKdBvP2LT30YNG3VfZPtySx2HJhIlNwbRAnnSeHcWv/PRkHuUzq0zD8FOi8JjaLfb/K3gMtVYO
QwZc6JD35/h7l+wTUXWz+tiJBISs2h+YlzCuGoQN77iRRW3uDFF7sz9z38P+wl27g/0RYlYfVDB3
5j9y+EzGUndyb06Q04AyId9mbrddHnSbNcOP24XYrVVHvhLGObI5BMsyjxGaU0Q2cyVdtpIlPKcS
dcGi5HDOKwo9hoW2zNDzfWV9NjuQGP3P85TYqXylC3fsj1k2IweEhQss0a4DNBeO1NMQpQbnr62y
5Jk+MBEf5QfGEIL+ZheRm1ODBh43oGeEAIelI1BiPVq80oxz4XjEmEIJl2Jk7BZ/RvUWrnkb/fvg
WBt9O7+k/p88JlwvJefDSiTmszAhok+Le6V1heccDUb/M60vt1+c74qhIpkVM3S1bQ+6HnlRbm2C
MPFvYyzbk3d4dLV43MmfBQJQlkW9Sh+55vw5yakhbwQyWNwRLzSjMVsLtuc/J1OPmh/6ZFq/qGKu
nyRiPA7IljlNFgxXNsfZRFnWmVU0R2fhTt7pH94aJrdqbhsEuK5b+0Uep1e2KOocxOyNZDpXw75r
H+Vgc3tzVvH7ohJ/20IpcJIhRELtuZX70vQi5Q+RKtpg1XMXMrPPsjjvLeGXPvylK8GgpEwfoQ/r
mhpw9wk3rLw49amgnVg4nUM7fY47Me2wUbl115XbRDxZVD0NJYIDO7nR5LSaICLujqP4SZR/LgI1
voHZ06314tBOtfIlrXTIaKV9r/gWTGwZvob13ky2Y0ZgK4OUW8I4jLOMQq+MmhmbojlCZtktnjCL
0lZ14rJDrRyHbYHZmWYY4nYoSOE3EV3GSRZ9ajET9rZlr1bosfHD/++tOgdvfZoKXcrkaOdqJ3vW
WfbwwPcobUQ/2Von05ZQ2N5vcyp+WMe7i1wOJZTW6mLJgkslOyvzm3vcPDzDCT6gsTZ9wqjlU4Bt
/Ewouxr0XSnLQYWRWJWxtDAVecM4kVKvdCxPerDwBhj6VLPwagni1dLyjBJNWowY/YalBUNL+lzh
Hhd64Un4Wn/C30fGi6Q4st2d0Ar5gnnPhK7EAhtczDSpuZ6nGhYYs+WSnegsSADkkx1vpsZuP3de
soXlUtdIwmoNDlIKQwDhnwH3yLKPhbLt9ceJitwpERyksPnSwsLgHnPBwW+Cxk5RcQ1qlpZEoIrB
oYoZLGnQiRDDCt+Xws52Ixp0FHfa6u7oy2dpPx41J3ztX8iXT+IAMDiMCZoy0rMYdhNFgVPmkyOp
0XPYm5s00Y7JGD0o6ezjhdkB0SZxDXt7AX+Pb4aqgi9Exh2Ck93EpaX0DdSe9yaY0JZv2rYr7cUt
3OBeR01IcWc9qu7kgT7irL4IbnTqflCHxm8CycuP4LAvHIasXIq3uxnjnDMOeNBzo5fgw+yyLE/0
QDYeMKO5pTaPgnVeh5Hyttv5VwP1iYIj3tefJtRENpvoB3Uf/M3t6aIhh36N2Azg7IaG/c9q16IG
27zvbAzn2S0nmsX/NxHZRRoPe/Fs6akCacyWlWPmR+7r8jD7iwfcQz/dn0HPL3l8fsdUO8vIme8s
r81R89uNeS/dLQ/5TmXVWW7wSBUvrWPCRSCHdagIK5c6h4K6Cb6jsNmWOfBdD73bmLoOqRcxHLrN
XR6a+sSsRDkI6X7sCO+jvs9BG6q8tAiTmIGe4gdBeDEmIoz9zWF/UYADtXzK+0pLsE7JbultVsM2
bqoCPfnShnFuxrvFKe9Z9wTl0qsbhAGWaJjDBHiD59uqZA2g0uHlMptfhCmxreVLrhER02podiWD
U84ITcHSUOqAeci6LcSSvUSouh+fp4jIRlCCOIwUxjaQxAiCMPluEg4gz51RkUeWVFBiOBSMhS4u
2wVihHhAvV9hW2rvZCKIR/SH23bN/P8d+l2tHId+NWYkqUsFSeqGvbXEGzYuW9xSF1BKIQ70erMr
wiyFmGw6aMir4JHe7sW7hBxjRFkbh3dqOytaWECQpeGdvI/sJv/ZFrvbi3ZbyDsyAVUd0K2jobU1
bf1kiu0oeqgGYmMoGRyuCXmZ6GbLVgxDVwqM8ZyH+5J6qlw/jH5tv8k/yldKqVdpgnqNHGMjEafK
XvggOEbtox8TzJbRx9sLt4pyV+I4lOu6eup7C0ppwyawfoQmOVmK4fDv7RkjWPH/q3SrghuAqTFe
sNEZPZDIIpCyOzvdoRraLz5SfWGUPmwTr6R1naIGdQZ9jPoh6u81ilGY3B8OCMqqkiz0NuPOaXnq
HjwqNsuMp4Iv+iwtQNEVUkbHoYHRK3WBwU8IP7tTVOzG+dBUhAncRgJT5JAgS6OumxjfR9IGG5yq
hy6Nba3RXVFs/9JNOSzQxiUvhRiidJC0zNNDVTeO2Hz4K5PmqQOWsCtlQ8MOLeHXxHwY26fb31+P
4C4+w7MEVGgnM8caArrWU/xxo6CBJoocK0O/EOsVEp4CyovYwtxwojervDJrsPkEYiRAZJY33+bU
2uZBuu+1h16R3M6yfDkzHvKZqoOTmXXdEsuhgzT2YEZmp16n48YqR6BiuNPTxZGCXY7pXV11FsVD
pIxOZ/kqGC6NEHfa+Gsm/ezTo1KNTtua2w5ZzqA8h5Y/yw+ZYbh6ndh1g4bNarZTqhaDsOa368zV
SullpMbaBPzUJ1cfUPCYbfTFdGqVGhNBrQ2HNP3UFbiSYm1iWTpMyreuKFxr0uw2z5/bQKbCeLbU
t7aCw52g19UmYGHBuEf1R7zNzj9iBxQvjCcVNPuHwLtt5QSQ8m0O4O7CI6PK1Kt/NAWoopTtbQGk
G3G4Uxe93PQzwGA5915xn+67Q2f3bnjPFKK5AymFOOwRkhl5cHbSVctdrTyK+p7Qhzjo+BaHQhPB
XB6/7dDiyx5uJd6CXnnWXR54f/QId8Egvi4nMKNKwLx7nNvG1zB4VtXXVP07sOab8U3FQHKOWdxc
hV4cPsXZ4NT6H73yXSnCQYyYm0Y9SJDSyk/FGNtm5stkRmF9a8DSbyLaUCU+iz+ZYz/WlY6ooLfb
5xBPcOYu2M6f6qfGFsne/3VLu0hjv+YKghQhwKg+Vj48WbtC/WSk325bGvV9bskwpqjKqgLaqNFk
g7TWNuPPtyWsRx0XDdgvuNJgnjIDnMzQALPQgnAnCZgllzzdlrEO1BcZHH4q8ZwOVQ8twmxfWs/L
8nkaTxjydVvKb+K1ixgON1E21mZ1AFVw9qDZtd3EG+1Lj2l1rBePYjdZ3RnVxHg39BRiYBmHMVaa
WNY412jKQBxdBruZIjRfz8ZdJPBUuMugzEGvNpDwwTiPz/+w6qm7ZQNe/1c0Ye8F4kHvDbbeHTxX
ErlrTxLFEQaZt2wBcbGydtJueDU3BtLngoeDPD1KeBt4ZF13pR8X6Pqj0hWrbdLy1S/g/EkHtXpt
9PgFc+Wom2qnOplbOoIjfdHu5LOF57gwsqkm1VUXuBLKOVk8BKYSBRBad8dAOpgo6Qweb9smJYLz
Mr3qkk6ymIjyUIbbutl11NTq9UP2Sg3Oy+KF8cpmkGF+VDdsnEbppI6JIbKO7GcsVvVv60R4gMq5
mxUK81Sb8IAseuwVyxalzL4tgVo17kYkatastKhKddV5C3q7JbgvqZFmq6Hd1aJxkUmwNGNRTBAh
Jj/6AhWomeQouWqbWvSzlfWU0GiVveXawDnYUOpcHTIdm5QcWRFl5qJLB73D4r38WY9scBHsRuTa
K8eEp4E0DhQdygedSHeuF6helOaHP9SpOQWSjJ17Y64AOVg72sLHcld44zbRnL/aRH7wAzijVTOF
/buq6SaW7hb1UZ4WQggFlhoHHEJk1GMTYB87P7xjTWuhlyH1cDT2GepF2+1/kd1naHgDLfluhxF8
9U0tQCRbRWOLNIGrPykbNgeCbPwmfI2fAxGF4JhPLcgKZq82G3tSKXJdwtc0Dj2iUNWTIWUINX4J
ln2E7GravNw2hfUT+srwOMiQkjlpBRNCQEvXoYs8cKtt+To5+X0G06MopqhF4+BDmfsp12NY3iSH
YHP2LTAHEQpRNsDBR9X0VRoX2Bd1k9wXfnmyHLG3853pz9uMmhJP6cNhhzWPC8ZVwm2jUT2lgnhQ
AqqJi9ohvuKmSXLkAUwoJOMIMQ7pftp22ySzrX23MTEl9YlYQMLs+HBdWeIkVxnEvxXdoCmzASZG
fmfPr4uD8UWVvXypNvojIZbYN74ExxSKChQOECsEfrZDC9nGdDsMZfAZBP5lqKhz8QWaxJdRLyFM
qXdZv1XVH4Q2DNxuIJHODOcqhk/6SUYyH27VuZIfYQEFT75Pd4wSIfAozmAqzuCneVuNUfdd/SZt
cCNQOvnlxtQcECVaIDLH/qUuSXbK/OiWhhxwpAK42aMCMgfza4tx8sJkV9NjU7iFUttDviUWlDIP
DjkGfYi6poE49nAruel+eOn29U4/hK7wnZDFdv+WahyE4MI1iA2LQMyPoBNxJLv8mDqDI39q7PxP
iU9lTTIRPSnS+1mxnVJPQlcCFY1ssAdwH8XpD2ssbIzCiI3XUfqRWg+pXhBIuernV1K5DTQqpbCq
GlI1BaU31pPRdLaeUmiyWsFxJYXbt1FXqrplkTzKIJ3UAosOywre1WBFkOrXPD9NRWILZCXcKpns
9ZpyeyjXglxYBbTDhA+UGwW4pNVggSlImkumwDtjuVKQOwJQX17HrQlBivmxjkI7khqnX3Qn75w0
jXaEaRKbxqfXo0gN9KyFNKm3GYvstI1EGxsXdXaGbOR8TPZj4BifyYsooSafdm+FfI4HEfuYPweb
wMk+ha7xND8aH2RHBbl34GYviJanA6Mlyx4Zh9HyMHiim+LZjOI/phaBge8VuI6WpA/WgkWQrQ/N
/Ni2n4L++fZCr6LbZVffEPdKRJYHQlUPEBHEL4vWO2L1tbIO8uwLYK0eQiqdvY7gV/K48yKTkbto
ZMgz0CiuOqiHZ3ds66SAGCxBuJx/u63felRxJZCt8ZWCg1IkYKDpGZ4q4O4tN4bohEcD1/lxO2HW
HJHIIOVxaDMMYg0+4jd5jA4e9Ca2cae7vcv4U5c/isuutONQxxw1dWqYtVri/ay+jgFRs8m244bT
v5XMXa1esOSFIGbYrqk+qeFrORLmt355ulKAQ5XCTNsyYfYXPs+IyzEvwtOfwK/UeZPH2kpqw8YT
9W2bINyKT6En+cLywZCZGR/F1tai8xwS60aZAZ85V4ZISDMJMsQ95io69SZ4GvbSPtome+NeJG7V
lEIcTtSFaC1jDJtTrKeuOQ6t3UcUjQklg4skRfT+TOC4hAywN3W96sxGYqNTmLpNr8Y/F4PgGW3H
3miSmmEe89fIwasn2GXbXe5bLvW6sd5ceiWLwwZ9UUJBY7Lyn8orpk96tVOXIIkT/fwof1ow7zby
rPuaCPGoleQQopXUWFUDSNXiY6edp+WUawSJ1Hqa5UozDhcERarFqWe7JeH4ZJMip9DWUlwPJYy3
XQpi1yiVuCAkkKI0NGeIMxa/yk6VvImbD7eddr0690olDinidhmtMIKMxh09wY4ceS87yDRu5Mou
thnYh1Eo+qE+06181KHFFzeKmZBoIxMdHYMH1lpledoX1WV91aCzIu2SGcAN0H3PY9v3gypAHNrw
nQaj4szMLpQnKaTeEgl0VzjcGPE03goaBGVHEdGNZKPxfssGBfYuUkl4HaUucISd8C2sQh2p5fJ2
AVDAC2yN/tDrG1kuCXOkHJunrBXDJY1Eln5pg8AJe+mYm8VJq/RTtJTnuA8csNG7Qg1W4ikf/SWb
MMsnPjVT7qlx/QDKweelFX4SBqwQ28qhTTqOclexAJq1sveLXYC8K9w1z+2TaFcIZam3BeoMUjig
CcdyyZFUYR6DGmBwIWuPwVbbyK64zZzw5bZ6lNFyiNNOU5eK7MCL0i+m5vby96jcCGSxOjPJW77B
IU1Royt/YfGCfEqftU+qo22jc4ZGktQZ71Ey4qTIYoeoGAd3hWPtGBn5bT1J2+JwqJALw0BVAct4
iE6nOmxhDRD+V89zb88+Gwoh3ePyR6UUCd/h3+RA9d5aijWw994WRHvPVrY3qr+MJ/nxlHI3Rqgu
gZC57e1O/2SmFhF8/Sbi02QV00lVSzWYm1yFlI0WYjSOULFnCNaFjfknX+JTuEGej7GFfbF2f9Sg
gkmy/xHIXTnCSE2tMkTusrdaJwTNWyKd5I4qnVnH0osUzrtFzFaL5wZSkvCot15MTRT6zSF0EcB5
cxGrMQaTItSXN6PHujMiN3eyA1s3dRv61N2T0ofz5yEUTDVCLOaa6mCrcmxLKeFJ6wZ9UYhzZcyi
M5REhAQ8Udqasa/an9JE9O5RWnDOKjaBKEwajE0YD2r8TafojIjv83MBJ7MXR7XGrnd9krumruZ3
tSo01EG9jnq/lspkQfOVz+hD1hbxyJbqtICGsd4ITlCAcpfxumTO+HAb4iiluLCgV6oyNWJ2qTQ/
WsWzJRABMPV9DgHqRTV0IceiVcOdVB4kaubbbw6+y3KxH3C1XH07imJXQoB60jfxdjnEoERA1eQb
ayVJFkNtDuf5sQTqr0iANGHbe6z2Qx4d6a53o23qZ7UtP97enfWD9qIchwPT0hQFRnHjtWw5peah
DlCd0XuL9fO2mN8kFi9yOADQuj5TjAxqsYpqLOK2OrCBLOhJJu7KlEIcDox4UFSsHArF0nDqhwcF
/G25+EHuiB4O9oPfhw4XhTgsyFNZDwtW1FILml1KkzMFmif+H2lXtiM3jmy/SIBEan3VmpmVtdtV
tl8E293Wvu/6+ntYPeOUWXKyxxcDDDBjoCKDiggGYzknfwxDDImKMDn2B1outw4PllG00byY7JrD
JOVj9EM/GYf5VX0obxgQIuPBaL3w3Htv6/g3omUzwZHy6J9tsqhgw4Cqclg8E5o7RDLtpc8/V4ao
D8lO7cqpWlywqNWuV2p2qnL9vZU6W0YbUvYxFpvRZ6mIgD/88bphCqIHv1dkjQYBDQ3scl5IUBi6
TyrRc5ZZ3DWduPjRUAnIe+z40uYxWk6AO7azTnbq9TiQh7oXcSaLvhYXQIbVSOs4gUbl9Nz3jpHc
T8X9tIp4hkUHx37GJiriyaNJLYFWZf4lmUfHjBbRu2v/ifPTxSwuZii1AQDuiX0bf/EKEM8ri1ve
dFgeBR/RjSo7iyAYCnza4mKHkpHWQAEbhYfWrY3HZf7WNp+TvgSHe+let7v9TbqNR3PxI0pIOPXM
KmY/DDqH3sSuemxQvWbLU8YPYieu5dIP1atA7n5F7L+Hqr2DAJ2U/8idgOhGgPcfnUKfgi8EpJ9H
gazrlq/JXKKxGhbI59h5EkzAjffrAR6NslH5yqoCBBPTpTPckKf5frgRfcrr6SAor381T10Cwqk5
4nhD2EkUEwddO7sQDe4Lnh+azCUfKAuoZWsgLudnoNGDqEc/D5OTvry9Gt3u2wJyFEHEEuQjGr+c
tGR0NLFwhXzky9Da8cMUjDfKk964VpB7+d+iB8/1eIKB8F9PkjTDrI4rPuIEmGmjPaoAQ206sFLU
orz0evAH9tSvkiI5/E+gNLBt5bL+YxGgQ0cNgMw7rE+HMQq3Btj69NgHkhuJgJVE5srFm1xZQqK2
ONhOJ0953Uq2PC8Lmrz041w1rdem8eo1qkpFsUDkk1zcqWGoycAGEBlrHXUbZ3yld8WRvsQn0V3+
m4LDxf+5uEO0bgKIDxyDPndYja9O6b11Z54ZxtIASsPEN51JCIF4PbBqfP+VZtk6hDIUlFsg9yut
h81He4ERpXnvROYXQdxhzv37GxcE4b8a0lLKBp3Zk4DR2AJFytfuCqziT27lLodUVOUQHembw26u
wikys7QOIQ6F6qfla4dpMKSC+J/HzmXo9g0mfSdH+zzYAj33pwR+fsu3R/5GMO20XJfYIz4FPRkr
ACbYUCQo/4mAfvanPX/eVqB8//VE81iR6pUNWtL7/kzd7qNynH3Z6e4ap8LzJLyX3fXRYCWXR1Yq
Y1Yk0FX0TbkwpLRFKyVscJDBzAyBeWxQMWdMXrUTuaKTFcS8ty++OVhJWyhNFaibsr3s4tEMv6TN
SyRaOL+eQ2n8vpJUtn3asEeRmR1n9dMSfb5+aIKAxvdb06FPepA8oP426G4t+yijGuDaaJKg6wbH
FK1n7w+9a6ZuGCb7D1/vS+s2mxrjzR5XF2VFJ5qR0Mh/YQoZA1XAGP5GS0fUBfhNd+oilbvqh6SR
rKWHZVTx46p9izQ7rQqXykGtuSA2t+lY2Y2iYr/6cP1493OMi2Du8idJ3gwoz2CqpH+WjdJJyk/K
n81Kbs6U8zyFjq26UAixlLteeqCqoNv7mxTmogXnWBSUPQtlWrDd/fqN5TC5HW0wstcvOqY/tQ/W
X9fP7Tev2YtI7qLvwDurtxHsZHJGZE7teXWHIHax5XII3/x6OgMcNwA6j5ffivKZ3+RPF+ncNa/0
Ukn7GtL/OzTeaICjZoFatqP7WHQ9iKyEu9zHxrDG2MT5xuGplvGwve3/rPZ50Yi7082ssLC7BRFN
owdL9z1M2lNu/lHB46cQftY+VNNOq9lwSLsg6A+ftcZw0BdzJmLaGlFEd9t+bLyI4+7wfpHMeWFz
8G9c4/80FOfXzKG1Ux0jtNI72RaZhuBT8bP3pKsGsBVDZk+fRswkmH8r0/8vZvCz9nOEjU61winq
zeDMVutgheK2Mf8IaOYSNfgx+z7VAEQ6QgxQce08fVRX/7oPi46KixpKEcdkmXFUeTkf8tII5LK6
xybNy3Uxv+lTXMyACxVL3GPmXYEiyvPgJYmjuInXH/QeHjt/rdwS3bHrEkWKcdFhoWE+jAUEVuRD
VX0t5XsiAv4QmTYXESLaNoaeMp3iQLIeUvp8XQVRhNO4eFDX49SgOsN8h7VqYwBWk79mZ3XYK78W
zfKILmB+1J5kqaxrPfRBcfIEWqcb1SWfGKmTODFjR/M+s/9pDvyU/ZDoXTuxHRxzlQK9eqLLMZk9
eVWcZm7sUBU0fATGwE/Xt7WZ9cNb6W44xQ3g70ZH6k1BqBMJ4dIIPc+zVWPzICQqHVqaXqHNdkam
4LpVCKyOn60fYqmSJJZItPq3tnqluiBDF93q/Dh92SB0KqwDNzmrTzS7PSuuYsc+yJvQUZec8ST7
1u2I6RMvu49c4ct2/zV0sQ0uVAzRKo8dhRnKIQRpuaMUxhO6dbf6aN7Ps+6YWETTwyqxZy0TNWz3
fc4AVZthqAYI99jxb54MMfrcFVUr1PMal4CzeT1od/NT/GKgrcZqFn/wMTfSuPCrl3HV5ROkZc0N
+hB2HInqu+8V0i0daQNVwRtFDY3fiozSwtLXllAHJesnDLOhS7gGxREVchQJRHMQLCL94tecMC7q
DiSKsRWmUOzKMgApCUhi8aENtOP1Y3t/nXByuNCLcSENnCdQqs+d3tVPtd9/U/FMb47mPf5P4JRe
FyjSi4vEhjTkSihDHoNMVg4ZaruqL97efx+Cf9WLT86GZRzCsYCc9EhBMYFtTKcEUwdxs/v/Gd2H
E8UlZkM3xkZPICrqnwzjSzp+neuv10/tfXGck8E96WLgCktlDxnmbfQke6PLJhQQID+zl2SMzqHs
lifx7SL4WnxyRklSFRkYGR0ZIEkMxiyDuYthzN6/kzn1uFgR4rZswwly1C/hbXXHOHcTkBWEbufm
L7NnAlhV5GDvsWQ5mVzEaPN0QkYNmekRq1SB8onBWrGwrATaKXwoGJvxefUIJgDEeI4s9F5xb40L
zZ0eymkCygsHvCCTZyTAq8Sk5WcswwfqJyCsndrAeBhO/19T5aJKKs9ySy2IlTv9S5HkN7RWAvK/
U+9xR8sFlQwg8mkBIiKn1b0cBGHVclPjdSLwCZFxcqEEQ+ZLW3eQEh8XYJKBX/Ke/GBYCmPnVN91
e3xpT9ONfG7xNhIdpOgy4FM8XK3NiC4KhJ9Xn0Vo4w6ckxhKYFiPIlt9l6noIEmguqJYpq5bJg8h
WzYTpaVcUydP1scEFTIbQ3rfrh/nrgyVWBaDV9E1PpGs6UyR0JWIYmF7HMnyBHKI43URe25uKBsZ
XBRDg3TN0E6m+FKj230FHwk4LtLwrT1k+jVaGPQhFIROkV5cMhmWlq7kGWTGGZqKqDTU2Ly5rtf7
RI99n41eXPiK9WHq6wQyyJfO0z39tkTVqAtiv16AbpxhIUZ7TD5Qp3KnQz8IR1b2jPEX+VwoQztq
0eSF6ZjYi8PI3yVP+pocFzf3knuRNb5Lzzltudg1FpHeJwCDdNY0d+fK6r0qNE3gKsiiZ5tIEheu
wrpMdH2EJOO++BHdsTJ39EVylofhe2jZgNs+YCnsr+sfcycy4yx1laBma4JXhIsqtKyTRTFb6kwd
vRtiFNTVMugk3Z8rEQnQb74bnJoaOmjZ+H5+vK55kTQ9dZIXzByem9v2QIPRk05vIUvwHHlf13z7
bhdpXFTOFSmLKrVDVO5iT4ow2ZsZN0PbeZo22k2s3NRKg8kZdQ1GE4Tsce00JD8QvXC7vPeun/L+
l738Fu6Um0Wy5qSC5gVqqlSzNeXUZcJ3+P63/K8Uyrf2W62t+5GdL9ueNm7Ko4IiPJ7Kbtra6vMA
6jv5Zqq9/70188tJU77NH0s1KDRryNXsESMFsbNipSEBwV/5L8Ba2FFxqQQM9qIkF1TjpVaiRRnY
Nch6XuFRedtQNQTB+/oXo+8a+5M6KdIEndDPcCQrQ/dAdUzz+3W7ELgE5Xv5WlmqZphAGzWgia1i
s+Z7/KKdiJ350lH0aBTZB9N580RV16lXZgphUX8urJvM8EBKAlY4wbrQ/hV0+UJcwBzkJZ2w3Atj
H55WepyE86vsDrtmAlycbLt+pmrLvg1WkdAziP38G8qBnnq/wMZrQAVc/0rs712Tx0USS450agJF
1yH1XSd/mNRXwIA5VnywRGOSoqPj4kS1RtIgD9BMLU5Zev6DZs+vrso34ueSNFbTQUBv2eUnNrIC
mLzb2bClv1EddNaP9a3wzS1Qiu/GT7K5aB1Abp38PHjEy/28OtSvI8qRup+eKsWRHipBdicI/vTN
7zamTsq5rxeCT7Zo9rC87XwzSBOtdiYFfa0IzUhINQSZkcDB+H48qcDoPLLT1cNzSyNbWVanHL+G
WiEQJIhOfDt+SpN5XmQICpUicYtkLLDSpatONyiinojwKLmoIS9IKOkIWWqw5DabSB4PmDw9mM8M
/R8I3Mm9aAiaOdQVh+Pb75EJAHqwwSMRqj9UiemuzXM4AZNjqOwoCWIpERznfhgGYIMFtmedAcz/
GhmVMUzUYcCLYwkWhyGPKDeVM302gsqVX0UJ5X7+vJHGBchJkcG5qENa9MO8ZT6IYe+75Dwe2Iyj
6ZaH6ph+ZePlYOn8W8h2v+uOmm6A1F6RZcAt/aprOWlygzEnfE9McsQfEiF2hUgA+/eN7zWRqax1
CAGRhhzE8KGd1xa29GKAWgEzXGBwEI6H7DrERinuAxYhNkwSGf4ekSDHzBYp/AYsAdfvAZFi3Hfr
F1XV9BhCpBoQps9a+Nf1v78bPnSqywYYDnRD56I/las21/OCOl1hOYrWBTSn7iQbK4atwUl1Xdjb
K/qdk12k8eRC06SXZVNB2vg91GzEDkzyhO63+EP+UHgpgNyW+3x1UEF0Wa1eRmUK/o6JzVjQY9k9
1c3v4OqJ3VR3ht7jd8hlQMl9mD1eV3TfuYFrqWjgjVCwBvSrPS5gwhoXimcVWz1gq75YhQ000II2
mG4QrWPvSzNVFEAxW4vblktOwjKxOmWpqINdaYZdGPvhOcfQshWMQRmICjO7JgNqXQ2rb6qGWv2v
uuWWWhp4j1OnTkxb6m7b+DPIO72evgoOcTckbwRxtt/Msl4ZBLcAG9koH4DNdD9iUzIL1mBwkeph
sE55ITY+4WeBZAIV3tnpRjJ3oEk59Zj7GiGD3eMMai08g6TPY9YonlT8zfe7nCif7MVAimkBYe9Y
B0b4y4h8Qh/0eVBRTJq8148wYJI/vx/n8jGpi7G2oJwKmk3qZ575UHu6SwMpSL3oXjiRvZs6X+Tx
fYKKJCYm6Sbkf/7qg84YRD70KToy2tUWTD6ZwGz2r7qNPM6547IpkoklKim6bm546rFtzwrPVmGr
7gTDGWPHRNrOYOaw7/oobAoKrIcf6cgyK7Ra9gNWQDJoPkbQMUk8Ah7m38B1795CG225SJMvqaVO
Fb6mttITmQY30YZATURMnyKr4ac7kom060Rgo/HRArXW9HfsjjZ9xEw9oGyHV1EK+AYvcsUFeUjF
qtFyzaphNWiB9+7srsf62bppnNjNvyVHLVhc6aSdigfCxmuD3hcNFu5eEZtz5YLPWsm0XiPI71IU
NqQ00Ps1uB5mRJ+OizKZhPHkkOLTESyo6hrxxvErgEPc61KEX46LLnOYLJ3a48vJj6s/HjsngrcP
3/+BfJpsER28SCsuvEyYTpzUGeLM5DVb3KEDVkHcOteVYkdzxTr43gAqW1IeAuTZycnfcemr3VMV
o9iGZfr8eF2S4Lbji/ZA0hoKJOqQhLFcVT5k02ivBjqCpgB3SXDb8XMfvdlNUjrC4DDOgFU3UnjT
lN3LI0gQq/y204tDEYX/6+ARe5pfjJwHV8yJWne5DOVGlCLV+C9JLXCCogW7XYuwFIwDqoAvRZvl
14TBzPsFTBPQTIrrg4H3qRYh8MtCQ383jMG02chhLr15BIBQd1jjaEa+MBe2HL6kGgAwwYXX3411
bFvxHaV/Ncv36/bxfsuUk8q030jNNLVXpBZSS+VFIp5qhM4UH2O9tucaBEvaKSm+iOmPdsPTRlcu
PC1ppY4pZeHJm13FBQTn5/6QnQdXwQM59kKniwTJ+64jbCRy0UoBp6O+FNCza58ytAUw2IIKrLMs
IpjnvcGCX74jF7CoIWMnToFzm7cKCCLWw4rFFFBm4lEgymVFx8gFqzHPk6JB7w8wGJ0dzZ/jNBZE
qv1axuXc3tKVjX2UjZnrmcb8OtCDGYhxupM+9wAWD78D5ePfgFQKlOKRu9YQ5epmgsS3wRZ7aGzW
cdeP62l12qf4hEeqaPVNqCXLiTZaNiDIqqgOmdHX+mj59dsLvPbip/7ECLmmA1CEBY4nUpMLK10f
93pFYJBz5NXH0gVlt/KkPLY/OvSIWUVWNPUviGM8sFciaYCIYl+yoZXdKV/SorNp8SpQazd73NgL
F09aQ+uKLoT1Y+mZ+owzyai8f7YZUBk6VKLC1/7rYyOQCyXmOBnrMkCt4YRxV8ygqMfaY3kyS1dF
0vbzuo00LowU9ZLOcYqvpgbN3YBZUf1RdphUCdMg8Tf2sKtfrFN+kO3p0PpCkgRmFe8yh418Lrho
hZIN9cw+Imij2Yg38iFQRxdn1a+/iDFHRUbKBZgVm6hk6djt0JaBasxeKBFBhBGYJY/tVU5LnMkh
NFKnLxr5qICNVTRBLtCCx/PquhhErMzyi+qhMT1TFuQhgruFh/EKZcNqVgKbz6zus7UQr6/XmyYv
v5YgEhb4l8AA+Fpkt5ZmVffQhT73LgO71x+Wz9F58DssgJRBIXrJ7J8dCiUYXyAg8OGeo1jEz8Gt
ghxLmqNDnhXHXK4+XNdp3wIuIrjgayVlncqscaihNN5FzwYAfIV4ECI92LluIrws16YaLdAjku/j
5T5SD9eV+M21f9GC/YCNAKOtGvBwQwuGLqY6rM/an1AO9yVXE9jbb5K2iywuyGZ5r6XUepOlnwZ0
F6Jjd0RbwRV1okSfhguuXZEAp6PGqQ0GPdZzlAOnrXDB2vwiOL39a+OiERdX07ABThBr45HF+hbK
9DwVvR9q9SEbly8m8JwWIgfZnN5lxTDZlq4+9NEs+hH7vnX5EVxwLaemBMw+fsTkABUPXfkytoEx
4DJYs/YRJNiCOu7+6WL0GaVWXVZVLrrWSjhgMh+nu4DsPDIcmeg2rQQPM3Zy72+Mn0L4+lUYlZGS
pwhOvdEkrrQosq32TW/3NMJovpYnbhVh40XwPfekEhnvJUxD481kcYZTkjntaS/jez4qPsbR+iOI
314Ty2ZVSMbJpLHZin8xCScSzBlSZq1ZBHxZTJAVYTAqkpt08qkw1wesCsBw5T/o3G/15Exmzq0+
1qUFWRze10R9XisRc9rbPNG1D8hF4GFY8rSs8QFZMf6t6QD0AsPLTqwkzyikg+g2OllO72UP6Q1I
GJ0qdWY/OgwnUK86wgyPybv2e7hwbca0y2I2E/FPZTLDBIZ8jB4Ye4IoZd37mIp1sV0uaAN4w1zl
BJcdqR7C5BS1pp23X9vwpIoWjASuyNcHu7ZM4iVigS499N0j0WI3XC1H4BWio+Pi9jplKhlLfMrW
ZQPaLHeLzmDUAkSDiKFJpBDngGALAQsAK0AmBIBH5mM2vibaR4E+7I9cMwXO2fqMDAv698w0UZvz
B888sV6R9JThAe9qge73t4gvoiz8Nzn/xS44r2utcqIA1kThxy9Rz21O4bE8MFeoH8Uj7iIluSg9
Lp1mRqx0XC+6Mw4MeD9xJ+pWYyiImoJvxpcFO1KpEmFGaJZ3lnYctU99JsD62k+Dfp4cXw9Ulrqt
6xRmMUXLU9kbBymTBFYu0oKLD4ZR1LNVQURHHhfrpTdq0L+KJvdEQvjIIM8YS2D1bS0/zxIoHsiN
lYgqf/vjyJf4wy+ASZqGzJelP9IBJXzsBo4uKtBBf0OOZu6ooLaebkQECMycrvgUP1ihzXXdlyy3
S4/6iU2OJEcpKPw/mtbbqMbFB6k09E5bcIBZ9twrdoJZukILBPFhTxcig4yTgivRNHm0BhAwEZkC
GcIJP7Kry7o3MX6P+OCobvmiP8vP6YvsM8qz7rX8n5fIUdjcyuZiRCbRcM3RVXKU5AsNbYARO7Mk
quLsmeFWCBcb0kQ2RqWBEFpWYKX5Pk2vdTr8gUNthPAluChSSVYSnKJEZ3upCrvIMJRliMTshYat
GC7P0KzRjIHtiyuwa+7TCkDeVORQguPiuWbVilaqXkFEp9CjTpTPpTHaVW0KABoEZke44NCv2D4p
AAGB64E9j4pACRhGq8iFdq+h7YlxT75SsvQ4XSGHPOq4+IrTfBMd66/ETv/FptXeNbQVxs52876M
09BYM+ZLiv7SKWh8zTe5dSZFJrA20eFxgWFqikleTMhRg/aNDmLwmyM5iCZr38PJ/+qfb6TkG31I
Zo1NNUPOFDvdi/G8vADQwk9u5QfDwTNosfE+AFoN4KtuRSuGIkvnQsPQGCktBoieaWcvQ2mPY+IK
Qh+75fgwvv1cXGTo12kKIwpTnz8RrMblvmG5syN/Yttx2mcRV7DAOPgimpH3VSSxZ4hl3o/x3RKj
kS65uv5BoJXAgflKWhyWS6iGkFN/nwqPDeJVgXaXvqq28YiFi3822EXpnkgol1A0Q6fgDQShCB/f
pKXVjwhTbEhVSQXZ0W6zefucYz26jVGWfdNKFjDrHOs5eiqAbF6jtIKuFGAAUqSW2p9ZyeWZzMXc
1awyyISVSIflFAaMuhI8u8Ytw6VL/xYd5L7dX6RxB6mmZUSkloVfbHSv9RGdP/uPDOQiggu9MXA0
o7XDAcqPizMC9yqHd72yPejkAwNdXQ7jR+Ho8r6vXYQyvTdfbQT0d7mU0Kv3pXviJSeUjY4MneZP
J1a2JsLF4Z4kmR4P2JCki5+C9ra3PEn07t0tJm6FcNFDG/JFWkYco4qeG+IjoH56ewLdRX4SBeJ9
7/rv4RF+BSbV07YscB87Sf5cyu5YPqTCkSL21d8Hw4sM3sxrqQV6Bz6QZgNtx+tsdGkeRmf0FIeA
mV19EljhdYMgPJRlOYck11scX5udO/mmkmvbwNQNtgejT7XWuhF9CuP7UPd1uTtel71/fV5U5Rxg
iPKhGFiEZOvrpd8fQG8BLkbRFUbYHXXtSDmbX7SwnaIBKnZe5dH7JSAnye6c5BG36H0W/EPIkgX1
2xylBmqv0GtRijb9f9Oz3bchkxhoExiaxm+BG0ORZRprgEgzNhhlzZ6nj3Q8XD/ZvWIQGhA/hXAa
91IHbgQ2iBeriF4yeP6eMew79h+jcBLkQLv94K0szsnztaGlxmY+1Fu2nzUEzS1I0pCXRA/I9lBo
F736fpNLXrTj0i5QXfdra0GidEjuprv1BqD/NpA//t2Vum+lF2lc4UYOAQxosC4to3plDYTaM04E
k2jXP9lv4thFDpdpLVq8aKSGN7A9N1bwSk7k2JzTw3IoBHf3fgp0EcWFzJnUNDRZwSukj0AMiyZv
Aqxk+/+TwpdoQlJoqKvh4KLsSNXVVuLDUj5UtSs4OIFH8XWaasJo9py9GaC8OOoJ8+Wu/hDdJmfp
cfKxNHwrbvb+Jvv5eYT8DFdhkiVZDCiHyW+MJPipXzjqX/mNbms/cuAgyYI4Lfhk/PxWGcvN1LGp
CzJGnir7kYy6YRwYicgM94PlRTEudBTDqqV5CzPMMfnwI7kb0Tm1fMaVq9xl2D2ypWC+/UhQhhVt
rvzmmXMRzUUSU8Us74Bhekd7XoLZV3P7NnfXG+OO3i7+7BH3xICPxa7HVHp/P1zkcvHEKjqdTjE6
93pK7C6rbGsRnarIRrkgErUWqcscny96Se7CIPOSL/oDUDm+zp70yKa/I78WLZSITIYLKHMBHBCV
TX+3UuZKbRCn2NctIrvEXOP/0wW5gBJbLbDUWafdzOz8DEZsH+O7PjkW5yiYgagHc7kVmYvgSPkN
k6aJh2pgX62aVztF/aWp7kP5u0Az9mGu2IbBpWNxQcDQ0cMmV2yIfVpdC/lY2dtJ0Nts5RmMWOd/
llj6z9clC4zSYHnbJlGXwqGUFRNfT0fRcbir48frf1/g5/zeStVaXdoa+GRZTzG5rpZNgP7keSrV
H2DRfJhzTXYToxV0WN+jGb+VMn76msGFF1mJQSnOitHLSflEnOimQ5ETy4zziZ5kYLbHpwrktKLX
3H5oURRDUQgQWSx+UE5Wl26d1bdZJGA2A/lbu59QRGFtQfV7elc8ND4IUBzJF40d7lrpRjD3GfXQ
UMK+gf300deUfm0wfNhi0fD6t9wtvpONFC6TNqLIkHML6hnP7Zl4MFHgTk0+QQmlDizQLeeOiK1d
KJP7kpY5KhNdIPMNBhAMue0HlPsPVeSVP1ifbjlUr8LR1F133CjKXRFZO+TArsNxDpplBmakowKg
NrWtjE1ro88VH+RBFZVydl0RwEwEA82qqlBOKAbQi2Vi+abVPyYYJZuEIwC7VrKRwN1AiSIVWNyD
hPSo3na5nRz659Q3XfU+PNDWLu/YXKWIrEEklLuTqDlFavqWN+U/xtSf9MMaCYLMfqq+UYy7gyoT
JJlzDMXiY/jIyKCSgME3gprHxayPK3CDXevYSOOuIbNa0jFpYJLkEexG9wzBIfnIbqD8dfBBgI3I
Ip0l90/mvmAd/7UPnu2OZubAkERRyAETRfYpmUUbxAID5JGvlaFY45DN/dVg0pqIawqXT/cAvIyt
DlycImmYxAlLFoBg8p3Rh0vPbD2NPLRYIZG+1C+MPjTyQ1SlRC8fgR2qXPBqlSTC5CS005KnafxA
o0etE4ye7IrYhA3Ov/QhMZueVbHXjngWiYOoM51+HoPrBrhrfxsxnEfNBK/7ifUdYqL6a+Jb/Ud9
NtwVgyadYK5td/dtG/I5z0rVcJ2iArJmdFdbrL9RVz1FdwDucrHndxydqnVRZtZA+I4pIpQzRByP
+0+gjbact8mwyRQM9OiyYFofu6jRabxRjyhv49d4qZ25oibSbkJ7EchX7rWCkLBit5wqdaem7f6a
JfmYjMsBjb4/GDfbnC5fvFckUhjdW2enwqxg8UrLF2B/Cq5tgVXys7CZMsmKXuEAG4p2eR4dijLF
Y3kVhUXmu+9y2M25cQ42AVTWUN/aRyDlWbEfyUCODaTlGLg8isYgRWbB89la6xInbYWvJB3YEmgT
ZEGCZ+N/x8xFwVfkCPztPCTRf3xbOui528WY/JrP1aly+pv1Ljma9uolQLw5awGKiwy9zrnu9PtW
CdIKg2Bzj5icGzTRKBtyhr39MHyV08xOzN5etecYfcfrgn5zsqZm4q6xAHrMhRdrlbFgwjCnZPQ/
Mi+9D135aDz+Q6xYu/rTdXm7tw4xTUtRdBmQAdzTxyDamJsjJjrk+i7Rz+sgCMp7OJwGDuynAGa3
mycOAAm0PnmbM1b96cRmgcfjekBTB8PA3vSg3pNP7EkgXk3YjdMbwbxDaKFaT+zGyUl6iOcVoA6V
PUm6MxXJKZ1Ei4W7fr4Rxw56o2clx6kcDrhbE2BUyN2XHktryyRo5IuEsH/fCFHVAXj27AJfSe9Q
65FEoUNRzL9uE/tVyo0u3E1agd9bMpkuw/hVUm7aqXRW6XboQe8az3Ye+qasOyVWsFuBtYiskTP+
uCd48KsQrBfPZvRUE0G1UnR+3H2qVHOSSDr+flrflxOG62W/LQQetZ8Ob06PixW1lWAcm51eCrCi
5NAE7UEBRt0/CziiwMT+2Luwf0lLefA9VZs1oMHByiUMLVHtWKHZsPY3NL7H1RliS90Ujfjs9wIu
IvkbeqjAF7SwXcXkZX2uj6qH1fG3JaPwmdXvMuHzet8eNxK5IBWObRetLOWXcVErklN1lb3ID1kU
2c0w2vV6J8kfpBykiGrtX/eF3QrKRjQXvpoBNT05geiqMk+AqceMSeEO0/CMZ2Qgy/MtEJsEIoXq
cpFLGY11nBIccHxUfDDCHcKDFaRoFotnOXcdYqMeF7XMeTKbjNXXpOnHUH2oLWSawh44+71XbFTl
hPQJ+U+yoNy35+SQnADHFOh2c/zHJUTJwu75YT3HsGQQwKlAK/01StKh1MKMAY00Xn9mDHCsYv9P
m0q0sbBnHltRnHnE09oXaYPbWk/Xv4y+cK2kRptKk26IOvmAOA3CeRKR3ImEcvYxGcWqxgyZDFDI
4SN9Bk6S9J0hdldO5qiKHRG7Oc+AhAb8OZhWBXfQXiq0VZn7mmOzrKYWMumANIyWh3z8O2xOBUoz
1z1vzzS3cri7TukGhtkAOQC8jLJvYf0hrT5eFyFShf375jo120Gf4wWGgnaI3dlSg33e9TmXRKWf
vSC9VYW71uZE7WqSQpVM75yxP+rxi1XcKLPbZ7c1EEWF67v7Z2cSoqsmZk35W0E2rTKq8gb+9Uk9
mS9gsbvBivJp9nKPnnrUZUJHdBHtJq5U+SmTvxZSMB+GEpMpoy4TYlK3P6gfGEQfe5mGd38C6LEV
xzl5qK2rpFUQp6H7Pc+ZbTQC69hLRigBlBtRNVVBSftX6yj6LJSkDM7VVX8byWNRCp6fu4nCVgCX
jVDamhlRoELW2iTQwfgQeZZXWHZ1BMnT4U96KRQokyorAVGNcvoA/2iJagYrJS3PfWvYCl4Xw4fr
HrVbYtoK4XSyqGwOSgEhBXo1SPYNP/Gw1uFlzuCzxt7qdFgfA3iih9kLRyB894ttNOQyr7DKwFoM
Dg1kXmxK4Y0+zsuCEYvybHASnBNHgcRdz75I5KuCWmIaHTXQHu6ws76ei5c35D9MeAHAGjO2lasE
5R1axTeWK2w3stk7/lrdHDVfMCyGkRhyCm3fqAbsymkPGphCZOFo6i7O21YSd8sVuZWRQoeWbARf
ujGOrRs/vFkrSIclr3HzuwTfldURFadGHTsPBicNRKVfshuvN6fNXXyhrk9VtkJjDDt6GJsC4UF/
iF/zvxhGmoWZOtmnnnbL/ptBzul3GhoUuVN+F1mawND4jEaJJ1NDDxlZYftdBRJDHly3K9Hf5+6+
vimjvOjw9+sIqIctgJAbEcHpbhKxOUvu7pObsqrqFiLCzO4Bgv5iYbyh/kbv+tPghmDIAOGNp6GU
Erm9qCYmUo+LRHpVFwWqfGiUL6GzNuPNQkJRcBV5BxeIdCnJlCGHjPzMNlcVVC21IAWQhGhecPc9
tPUOLuqkCmB2TGaV8XH6wcBNLa/zwY/pF+fqSMHcI6bLYg53xfX5HdZ1lgfFYPY3ObJTPWUnCQFW
uk0PLfDsRKV7kYIad9XSVCd61UMaYzvs3RBTzuHR8miQPCDc2IvwpnqD3rimHxdwOjU2zbSGxN6f
wJ7sgyPgxBq6oBm/S26XB9VO7+idckLssxdQDa/3gx2fRLyWu1kUtvwNE0DzCl4TvyYAod7BgPQa
v2LW3HxR/HQcHFk3/evOvn9nbuRwrmjVMdXiFHkACawYELUYDVs8Rv/U3lgfMeT61H0m3xkFFBBE
jiJwxN2YuhHO+WIeq7i+DCiZrOOtBlSLZFTuaGOerEH0MGN/6t1X3YjiXLLTlHEZC4iqqGyHaBaC
fjtpHjssKyqCQs9+brWRxTklNdtpnVrISo8TEKMTL3TJB8ac1AahY3y4/gV349lF2Bs8weYdQY1G
KaQZH3Ccn4f5LhwFFrKbZWz+PueAmtQYGPqHMmw6kRGc/h9pX7Yct85z+0SqkkRqutXUo2fHcXyj
cibN86ynP4ve50932NrNbycV36VKaJAgAILAWsiljp3Yk7HvXNmgj0U90yPS5CHIQ+gx+cORnbf4
yDInhiKsC26RgrP1cZs4EzWFbalLI7P54l5W/Vp5iWbBPVkkgu3auQiiVGVRIn/XlYcieSb6oROa
mWjFOBchF3ok5SnUSHb9e7+RbtW77J0N9INb/ut1I1tXB4jLINpQZJXv5clBIjjKBCC3aRt7mVT5
qdQOthz2Ig77fzk7J0ncwslFJS3gP2bRhUFtpijwpQ4aLTF1Gfrl9u/U4lZwWhogTHfILbPxoA1+
UhxoLDg+637npA/vX81Fq+II+rRB07hGUbwpkdK6qKIARxrgyE6M+Vz7ulqX7x6GrKsmGIhMxaLE
5M+SMerlNCo6ekcZTRy6FFzg1qPBUmptvQcFGaMKBu46LiWibqQLb8RJ5rLkttLGWtIheZpvTXo7
xYLUSvR9zjzMWunkheD7pNsl6l4LBed2NTOlwFqWVQAM6vy9pgwmNdVY8hvK+Z1ilDslGH2964HO
VfVeVk+b3KoEL+0imVzCQbUi6LMIHvZVqZ+jJvMVq3eLHD0SDXW/XzeNi/VDKYGc6cftj5whoZ91
6CfLu0j+FEdfrn//X87vaQG5DepH3RpaAwKiY7ZjCan+hQ1t1bsMgEgitOp1t3QSxp3fwMKEQqjh
/PadPtpq1yt2l4BPNageBGqxdbmMTidJ3DFW+m6ZlglqVa9IkF5aZ7Elj9zQb6y1VswnuX7rPdsn
LjMKTXnOYxmaTX562z5abmrrN9Ydm2Ix79W79FnxcpAxlmC1pHes1qraOW6+ouRivbB29jv4tIk0
am6FsM0GaeEHNqSLqqsNEB7c9aWjqK6wkmyYmkpVxi5gyJQvexHUKfNiyFhI+1AVLYbSRtyPvVal
/00Op1ahNmk+zJCjbtJb4oZ7E9clzWEY0r3IGV+EaeYSwWUNdhyZ6HiL/j0V0APA0hilyWSxGc1p
W+BFJcScvSSUdXEeOFGcJ+nCedaoBFF4nLCb7lChLyELn66fBZEQzoVIXQgskxhCTJNsslD7rEjK
nVGbgufYVTG6BkdMNLDp8axMg1TmZclimLzcFMld3DzUlXddkwtnyJbrTAS3XGQsRuDCGzBuNb5J
QiCyS9Ln6yJEWnCLZXWAZZZziLCkxe/V6RCohRMg3bgu5mNY/zf/xKnCuV1aZKSMZMiZ9xbIEADG
frcAMdaJvfhT7TA2VdmyB29E7s4mK6znWAjOfpHpcD+BLcVZyptjys+KU/wE2bpHaurU6OjIcaUk
z6366bq6l5hrnCzOHUd4CGqUGbLoBzRYvaG7GYW3aiOq9Iv2j/PDlR6mdZDC2EGJExaAO32NC1Fs
YT/22t5xziisurkmC5RpvWLX77Ndfst4MUvH/I4l3JfPyw2IHgQWc+FpuRVk/3+2WzTu5io1cLyS
nez1aKFqvHbXbIT1G4FV8NfTKh2zMI4+dqp6NraMiLn6XFt2n9g5XhpSd/waPEY344MiyKouK0e/
a/gRA840lJJZiqWW2SPehMJtu5ls4HIdMltHw9a0EQdtkaqcO1FHpSr0gu3jGPuqClSIVLYVDY0/
/a3WCRJhgWHyd9h2CIw+RNBxlrG2c9wolkW21fj5+kG7SE25NeTcSqarjSwxKwEBlm2Wb5q+ocG2
j8BLfkwLEdrFZfLIieNcSFtLVQToXxYqC/R2gGN3x+D+/sE2FlWEhAbCORFZCi0lQQeL01h2/s7a
FktHcqbHyaHfZpf1cmfO9eUUKsi5EykP40ypILLf65hhivfNgWwYc1nixa7oze1ygIJbTs6xFCAk
H1INBgnSE1BPvbN2df3LgoKEg9ENYP1kb/1X0RzhZcrISeU8y1SNRhT0kKpuZNBRMdwS1L/uASiO
0DNvhR0rgijOI/JkBpXNACULsFGrbxgS2TH6H8tpQrv9xsZEogfhwq57bNMiaJTUgKfIqWhoeiUr
LKUbneYog/ok3KZe6RgwnXzX5QAHoL56IIXIfFi2cBkpfsnlJ9LivKrDvIHc4I2AOtbEQze42WRw
Y+b3mRf6otn9VSdzqiPInJ50qoMoYNlLpX9tgddEi7tcZC+X7bXMXk5C+AhBUkrbrsSZkB9aj/j9
pmkdfUdd1tGrgaQZNUBUAfFi6zXu4puP14+kQEU+SsRU6cBhQ6Fi9aWfXqPqsIg6Pdgqne8ark+4
zYAWy4CWusmPH1R5ZM5mm1Fn1l/V/kYtDsGwU4rEVgGnni2v9fDtuk4XB5+XyLltIqFZM1wgUQm9
6DtLJiK32aKmvzWPdWxb+/pLfCfqzeHDHy+Uc95qHfZJ0uYApVc1Zyg6b5xnb8nSTxORXdqjX+i6
lvzO8fI4911oA+qPKpRcAPcVRV9KTbW7VISSdZFZ82I4l63VZjq3IcQwHFqAqB8RJP5/a1dwnDD/
DTwah8K9orPFcpPxD651/E/g/HhoaEEczvgJcXlvdndl9VwkgmyJD/S8CO6kz5qeAiMJm1dUaoQM
PtYnuzBp8ISqLyZSG00Gd1patc96N4uo3HhvysnmHxS7UgkmdAxhI+sKbQRVvdhZErT4FV3oxFHT
eNcNR6Ar/6TYDBISwwTy5lzx2vmxD/1Ofg97zLLgmUb0fiI4FjyDk1qrVjUokNYGXlAe9fCGdmgb
BZ9HrIjyiwtfyi8lCyBnOe9iFEDiHLCN0Y4hu2R+/oncApDcTfxmS+FQa4z56d7kR16/bYTzA3yp
gxfP+Z0wT4JeZ1Y0+LOnO8oW1+oX6neYEJUFbzh81OdF8d6GkI7MJjsThh+Zt7P6ft1I1r9vofRg
Ek0DeNjvKxkrZjaaC0iTE/pe9vt2eLn+/XXvdfo+d1nQe7WqMzOBt+wye9ILu5J3Sv/luhCREpw5
DMo0SOgyhO+io92WN0EiuIVc5ND/bMNJDW7HMzQXhmUCNZQ7TGjdK+gEAuEc4F+lB9lNPEs4gilS
idv3JCirPhtjCqbM5xjP7umn60u27hxOCnFRhcZjUEoJlqxJ3iQaOSR5SgK8S++Az+rIUeZdFydc
QC68GFYot2aMBWRDztOu3oySXWw7TwFOUXKjPoq5Rtcd0knDi2gSWlnZMcvGaMXMuNW1xpaU5wBh
VNEF4/giM+fiimZmWY3oRZ2pukkALzrvmv86/MKZIJ8/dhRlL41AH2n2tXI/zn4masYQGAWfJCqS
NM4Ws3KiJn7SRl6B5i89cQyCkk2HHiYhqYDAzPkXPD3BuH3QQ2Lnyo4ReS1ADKqvBtBKkG30d1Fq
42g9C2xxPRD/sgy+ptADDqJVoo/DnHbHMNvLXsoItp0mcqbIsXJPMlxcl5HiiC7jq/qi1YVapmwR
jb9RKUHUE+DvUacMngbluRdF4VXVTt/nb06quZB2mPB9OtZeMT+FoezVwU2uCxyiSA4XNnQpCOZQ
whJaw+coPFRa4EjUDlRBcfyiAPph9Gf6cOGj6cMhzoBgjkt2s2NjBsumxbTlHzxf8JK4GNKZxaKh
jAA6vLsFAyH1Rt4Fd//cyIQgGquu6UwrZiVn6UthpLNlVUyrysliO3tGXLFDD5RTb+EOHa3xx5WQ
tVf+16ZKXksurBThrAzlyEzfeNTpd1nIXCowcIOLK1NvlPrMlnGQh5e0q9BVqfrtYmyaftxJrbUb
+xQQMOozWlNsVY7tEL4lrlp30CX3+jlf9clnq8yFnLZratxJ8VNo09lUeYuNwLbCz38ixDJVYNAZ
MuH718a4a+uhK2E29GeEIoXRfpc1wWP9+j3XPAnhFlUqtDAM64rlmwOGbdDpvbEm0KExiND4rjwY
d3/qqU4yudVLlSItkx6KDUtkD+qXhtZ/crE904oL0H1eSK1MIUFZFJRcvhjmfawLlm7dT5204OIy
kecykdj25GNu6xgqDvK9Ni92Of28bgcCQXx0TkOzy62kQbYhvZmdb8mO1sZOLWTJFsnhHK8RLDQd
FiiU7IINBkSfGBU9BRNx8tgAKSBDQ3h/EHkNkVDOC4PVFdhGCuwvs24osCyIZU/mQaverq/hxXP1
P97p125dBGYrrwF/VSMboI+q6WcEIHDFTVC+9e1NO96YY8NGEodcOD3HzOCidHUyxY/s9cwhR0Vk
JlIDBQNAL/a3oBe5D46Ja+6+AYVh32zy3ewyIIZs04iKnesO86Qz55FNKbOUpofOU/Glae+lXuAF
LxCbPhbVQgHXMDAYgmfe34NNvuhNacW4rJo39bZs7Bh9r3sDVbLiMPaA/SU3QY83KlabF7/Ur9/U
z6Qz9c9WtoqBvz6FH9Lj9/pFOUZ48IvuTDfYtt+CO/YyBsQ219qzdj7RMMP6reNMOre4Gk2lctFw
eyZ3070FL7NnTRDKo/FJ0WzwZKGlpRU8OK7u55lIdpbOFI5yI55zCSID6ZilD/PoXz8kq1Ht7Puc
Xy6UJJh0Gd9PjPdAvU3pS67FznUZIh14z7wofV8UBbxmVd1n7XDIBxFhh3BrOM88RsARw1s67N7X
XssXBmmkAiHEyY9pYLOuG0NIc77qxk5LZ7JxhrOtGSul7koDahnWbOedZM/VtM2q97kQRJ0LcDbu
zPEEdp3cW0EyMLt7ynpHf8tfFiAqh/voa9g75EH9tngM0FVke+uJgqXrFghfKf646NCGQ6HmJfzY
8k17qjEuhaEdN3c+46Bndv4MXFfhy/cHscGF7zyTyQWHbmLo7EwmBSsl6hXo9iF3bJQg8kNMII+g
12W/QX+a8cwxb0Wx6eKt8Z+1PunM+TeUr8ZQy5l89piKMRQ0FOxCQHE3dnkngkBePxknYZw7a/UQ
oEfgeXB6sifmbSwJvAc7vdcWk3NYUyFJkpFAmXaenFF6UYrvHbmVu9ou/8CRELT94s1GN0yN8o9e
S5vGfayEOOTq3iDbbPhEgsfrfmRtb85l8FkRJXEjmZLE+lfGl8KfttInhc2qujHenEVAeiue8Tdh
nPHHoBiipINCKX0YpNex34z1JMhZV1zIbzI4Y4/ToUlSptBQFptxvBkL0zGl2U4DgSEIl44z6zTM
DEVVoY1217+wdpIhR8Zv2ppTP7FHwus7tWLXv+nF2fWgF3QOCfQyNf2RaNW7GUyCoCLaHs6056Jv
qphAIXXeheqbNkn2mL/+nRpc8C00Y6myDDKi+ibp78myuf79leP52zJxwTdVul6WgfbnJPrXxuqc
UfkRxZGt9bEjHDBfXy8DJxTNe6pCufXKTbOksYEtCZLP2fIoAZajE1F4rG47Sv+oHBqYU+TjVKal
Gl4AUA5Q52Q/FLpXlKogFq6emDMR3IkZiCIFJMUtPJQwqB6/gzPEG5sHOXm4vjUiVbjz0lppMaoV
Qu4QZH5fdbvRCr2/E8EdEqurwFnfQpVGHx1lvomNb38ngNvyUUmyNFBYxQKPJTn5RkTYPBdNKwiW
RD7bDe6AEEC/0QatCAzY8SWo7QSRufUnVGkcdr8phFjUou3nToxcmZWexRCYl7fD9GLQyE71xI4G
0d2R7S8XOaEZrjiWRg1D5XlN+6oHOhR7Xa0U11Bc4uds0h+Uc54FECWk+sVGNFazdl8lsiobFC9n
iqbzVGNKFS7pQHB8tBB4VKER2ZMye8Wg3Q6peq8ujRfNs0uUwAM53hYvLiKcoFWjV4EoZlDdQgMx
Z/RyZmBE2sDlMaKhnY4PkQixddUJnQngTD4pTLM1gH4NXr39XB4V/RCIIt2qhZyJ4Ixew4aCMQ0i
avJFRv+WmbyZMogORZymIlU40y+0rlvyAXJottciPw836fzfX4FgD6ft4IwdvrQI2qFFeEgKe1JN
W2/dyRIkVaI95y5nGahmyaRhz5PuppX2pSFw2Ksx7kwJ7mJGayWqxg5KlJlqV8UNZi7tvt2Z+U25
pH+STp1k8cwGCR6FySJhT8wAnGxzZZfa9yr5bgFw6rpnFSjFwxXRkKLDK4Igoh71+tHE9T8neA5M
bnsRoOiqnQHcWMcf1cyPkZezW6aV9foyTAPsTL5RsGJm/JibX66rs3pmzmRwttwotCJ9AxlmODrT
8CoRw5ubZxK9XJcj0oUz6LqSEnmqISe1qmNrmTtJCXe0FWWfa888BLfVX2vG2XSzlDV4viGHDd9W
/rBtwf/GuMVF97dVO6CArTKAJkAVi3OYMLhGs6oJ7Qj5vaa+hBnas7XIzrLArow/8QZnsjjf2YJb
PDUiyJJUI3WHIXvPjR5srklbO9e3adUlnEniXCgBumQyjyPFw31jJ0gUA1GoWze407pxBkdUM5vH
DroEeWwHGIftCC771eDM8R88C8AWTqI4m1siSa90tmwkfI+XzTDfWdP279aLM7dMbYChY8HcCDn2
yabVd3/3fc6Ftu0EdDQT+1Got2azVUW9pOvH8v+W6II+a1GsPG0lfL8rxwpKoLwTgbTaDppYkFWv
X0N/7cZFfxCtIs0sW4hKMOVYuMtXs8JpwYgNQx4noz2JgDFFunH3hbE3MinQsP3ojXO64mHIUjfV
3q9vkFAtzg+UxZSlWge1Bp+RzoR7dHB9bX1jQ0A5o87udXHXzyc41n4vPEpJKo/dAGlt/3UsKzuh
n/9OAOcAqJbhAo/2XkfT6tvcLLe6tgh8jGhfOA8wTLE1YuoZlx8pX3yyxL1L9dryCqtQBMu1fks5
MzrOBaQ91WI1hSxNsVkzv3TbbSfH2NSu6md4pRDBy4h04/wBxkr6aVQhLwaFH9mV7S4uBC5BqBPn
E4ZKKQtwj8JH78ku/1mhfR/lsNa2PrVHsBF/CrzrJiHQiS+9GThEUjlDp7pObJLuJ1SQIoFSIhlc
xW0xs47qDdsn8mNBl+fQ+rqxCFI3kRDOIbSSiSrIBCEYFbanBVA17XdJdIDWniMQdUyAthGU1XCX
+/2I5uOSdUnIMpCbQ3FkwxWhZ3jZDAT2zIv9xBHV91Z9ggbkOwtDAbLFwwdOuSGVaQW1dHBW+v8Q
ldU/LG/8FsUO6ymU3P86Rv5x+T+J5NED1diQ54xljbUBiEQTo87RdEjLQWB5q7nCmRhuKWODZk3D
krlJepuA6pPICTChJ8/MRLFCsIaEM40sq4pqnnusYVg9TEV0L5siTt1V6ztThgsUC0BU1HaEMnl1
q1nPuorpEOE1SKQH+/+zK0PSJ2MwSdCDdM+ptC17UdmaObCL4siZFkzLMwFLJYFghhlbHd108/1S
gjgcbmFsB1stHiIRa6LIArhYAYxWpIk1xIH3CB0+Kd31ev4wF9TPmlbQiSbaIC5WaJqhKXOADWIt
nsoItGIps01LRFTO3PO1FeRDhKY0Y4sHBrhvDLVs0w2DAew2IrBDkSVwUQLzLHFdsQuXVe1a+T4W
vhAK9ODBFDOgDqTlx1XhIdrl7/E2f8gd7bH43GFeNLtV3chLoFniian+BLrxj5N5DI7e1IKVgyxR
p/dd9EfVsJOVU84dWFWSNySAALVPdlap38zTH0VVA/gYhmzg2YxvpohjOcqbqINlY+Yv36bRI0nd
64F7NTdVgJ8AUA9iaQBX/v2wZoAdtkoVJVNyZ2o2/RkfMt/yytd8sIvFTn2RTheQjywunAnkB1Ni
ZVaTiUIgQHmtp9ELMrs4Ej9CL273rGwBveHGO2kzwC4UdER6rDe3caxNh+fk/zqIzv8WLnhoSlkD
rQC/xaKPWXY3Ro+GkBmYfYM/y+f6cnYyRPrQl6wInuyS+wLgIr2fPqPW9T9gf6/Z/LkoLnyAJbrU
Bw2iYrRP5/R7I8JOX3vy/23z2C84c+1hVUTSwiQM30YPhRpv+Jz5wGNFc6Dp5/cVcMVEvLGrSlmq
RqkKHi8gCP0uMjZ70sWsGEAbPBqAqdAQNaKvZsvKmQguYHVtMowRq9NkQJldAI81weVWXuPV6P61
3P86APphdWfiuIAlBbRvpgbiUvTeavTdDN/L8vX6uV4LVOcqcYEqmGnfpxZkYKJDVQ+j+lNLBMNC
IhFckCLUCNWsm+EAs+y+V43DkGv7sqg21zVhv/Ti/JytFuegANqsSTK7oqvN1wST8hqA2GTfyu+y
SjT8uJZJnC0an7L2DXywYkBUEIIwNfHVWXEYb5cIzXtdDqju0PsP+i6TszdVbiuZLjLCO3vnyO2o
Te2mfNZMQU1wLfwq1kkOZ2htVc3B3EKOBidrppsg8JNmN2V3IZnsIbhfwh/X92rdJE4COauTO8sM
NXOB1Wmv5ojBhtt88q+L+OBwurSHkwzO7KBU0gY9ZOg3HeCTCrfaKUAZwMuiQ3zdWQ7kMG3HTeQH
bELvMX5udyFAb0HE51c3+T1wjz5NgjlP0X5yJppG8rB0NX5SPr3Jkxtkj81yZ9aCgyBYXItrKNOR
RwODi0kJodIwA2i+2suGIhCz7m9/rS+PrCRFS66REWISTKlixDg1wBGjKH9Q4DkzTYuLig1hszi4
IztSZu7G3PSBu+0uZvV43VoEO8NX4NWsVkFuADGd8jMA7QYa4nLrk0lEM6KiveGCVNrFS5kzOSYa
TQL6uU7fdGt7XZd1R3jaGPYbzmKvnky1GmiQQdSXfpGdpD1Kptda70lduNdFidThHIeVDHONGTq8
9FbA1OhHN2gUuzesvzQCzl104O2ZOoVZdPbUDD+N8lDogqO5nrGcfKDFuYssKdnjDFRRH8BO/W04
GlvpMXVgBE/Gg+qXIDIQNQKLjI5zB7olB21UQyT4511T+o7+ATuPDlK/u75L1w2CypxDMKxUBhmB
gsK/tcvQlqvlT3hf1FpfFrWYXg8klJ/btTLMrxnMwdFNh/toDJA8ULZu/ygd/7VXyPV+t/Bh6syk
k6HQgrrE1CwboljbsY8Eb87X9wf4cZwYbI1Wo5/VqXMLoXGntD+0akZ/mOhx6QIy9J9M7/+OLOVL
8aSTW7XPmC/dWa+SDYBDJJfpj/Am+Sk9FLfq8ePmu5llwcG67sMpPycEBEejRp8DXtW7aEOMYWtW
/xkhhteN8xFZZkV1QrFZ6oO+YUhQSQuyGgw1zr5plz4aYL7GIgaZ1cKpYlkg78A/2eBbUFKitVU5
IEOTth98u+3G3BVbemd4g4eufiTr2vfrh2z9gnwmknPtHS1IBdJdPEUApDLcKtvIjb5qoO8Ddq4r
uoqsb9xJP87Hh2Yk52EO/dLhjqTbkApGHNddxun73KZNejtYzQJljGbZoUbnpm3rpUG4TWh8QBJu
CxZvPZCc5HEePiBWHKrsHWd+WPzpaL3imu9LDqqBPTrV/WJfOYEnSq+FW8b5/BAjEeBywCoyuGO8
gznhAwiMQcJSeOGdCPPtXyLMSUfO3Vdo1lIiZiD6g/FtcVkKGn+Sn8y79hjYnZPeWTvyfH1dBWbC
d7KYTVXrwwQFQ/WmjB4nEWCv6PtcXWSgIwpG7IZqTJ/D+Djqm+u/X2AWOufo0ayAoWV2jEfyrAbf
aOw1Iu5gkRHonJfXp1ybIqaDiSkrkLTuyw2eBmLwp1b7orZFdS3BydLZkp5lZ3OTNT2GcVi75rbS
H5VsdmKrtbv+3cAL9t8tH+clkr6dFpVANZk5wYjYevU8BD+uC1mPkr/MWudcRSUX81QsEILBVrtD
g3bWP8r68yS6pIpsjXMRmYp3KTXA8all+bWgxrExs8frqqylL6qsApwWFSTgRnHmTIMqkOQae1Mv
u2o4xOF2KjxV2Y7SZtZCG49Tgg0SCeTsO6SlMbcp4i9pNdtSY7sKPnWWawybcCJuRjw91QQhfzU0
nivJ2XtJS1kZTKakZwA2RAd7XIHxs8ozGtv0/xc+VuZG+Zv4uUTO5KehGzEgBomZ9i0Hc6Mp/yiX
Azr77UwFqH31dH0X15zGuTjO6pc6WKyCiatGza11XEgk3BxUUZfganvYuRzO8PNgnsJihBy6yR9z
b9jqT9KGHkLhwOCa5Z8L4iwf6I/gwTRxwgz609IOhmh+QLRgXBgkAe20qoEiWrAvmk0KUk3Fv74n
qxnuuQ5c8OuDyZQ1FZbeyptEtRmFU7jvcQfeMgrzyos334zNuMseRF0Uq2H3TPJFsc7Spb4soR1e
D16TL2gpd4NjDaoeapN9/zyUf1hgP5fJOxLDWMr041wXhT3qRzUSDZgJbIJ/ZK5olo49M74Ejx/q
+JSK6mcfzu7KqSWcn1DlIbMq1IcBgkKBRZL56KkLviif843lkA3DBS3A98V4ovqv4ef+oAqeUFcD
8/ki8m5D6QCzMeEHNH58yyYxJSc7pAAKB7LRTlTSFa0n5zTCmuqasrAb2PIzMV8nSRBaBGeMcM5i
rmZVHxYoE8SfrWGvSw9xLsjZRSI4N1FlDXgRNYiQs3nXztlO1otDEc2Coyzw5oTzFqrWFeHIgqSl
5642bKr0IeuPcvw1SWObiChPRUpxfgOv9Hk6tsz3TbfjcFcmb3oiWDeRh+Bfn3MMqTfGAI1ab3DL
23QL3+QFRwqg/XYHWmM32ou8kkAt/tV5XFSr6BWopQT7rMWLiNfSncDlCpIL/uFZmkejCnuoFe2K
53hxVKdw44f4pgGrcPhcu/Gz5gAc7l7eZjciRKG1WWNydnh52M15xsSapX6s6eTqLyCcLOzUAXLC
vvtpwdGDF/Go34iAXgS2ybPzLd0Qyk2HU1yky65t1cdsAYCh0eSvVVx8kzr5IUpmkfmsZfTnqrK9
Psvo60odlwkIGCjeTMfZmT3tyEDfZYCip4CfxqRxYBfg32iIIHsUGi7nVKoIGGkzxSKz0kp2DLf9
Jt909tDYTDj1U1Qe/qTL91xbzssUU1rk1QBtR2Xf0yeaHAtRpi86HJyHsSKahqoEtTBj2EmlrVu7
mYqiC1ubK+GN72coomxMQhai6WYA/EPtEBe7tpkepRswbKGHINvkB01wJgWmwvc0aFXUL6kBoZYC
qrWoP9QhkJILDAWCk3Xem1UnauhjN4gravJwm72ZK/rUQmLtmQ+az/omNA8jU2zS3xclJYKN49E2
tbrP6pmVG7r6ISZPS/3NENHMilaQy0rGOAdDXcy2Lc62FgZcG3/Ov4LKeaMUouuzwEQ0LgFRG7Mv
Awt2OA76mxQnXpPQZ5q2z01XikaBREvHOZE8jgGoySrnMs29olKeAppuerKI5s1EtxaN8xm1Yeil
JGOP9PzQY7aNbCsAIStGZo8AzI+1n515q8uCK5lQKuc1CMnA2MzaDBhWVOF/8NgBW1rdilrVROvI
+Q45KlWL6BA0qceZPAXojMzT1+uRVWSDXE4SaXOrEOaf9ER3A22+i2fJJsOEVL+Stkm+CJ7nBTrx
VTwlrrpCmqGTRb6b8ybqVScJv1/XSXRB41uNJyUFJAPLFtCAC2pRxS1f4kfqFXeR234Bkw2InZ6B
sfxF5BJF9Qi+xhfGFD1tCGMowhY74s+fEnDODaz8dts4jPlS5KVW23jOQthFxQ933VyfIXHeDN/0
vbbNN0ZrK29kM3gsUA8iNKXVkdxziZwnyWdzSlAmQ6DWbPYEEn6qgbBe3GJcRdg4d0Eqyh5czoVx
rqQZQCI8VVCPbliVuQVfsnxTA5ArMYDVMHmDM7qVDbjuH/XXSkTwK7JVzr3MRdGoAcul6fA4ktgu
wLQkKtMJzp/OOZOJpHlasnqFYgBNQ7a8fkrvRqmw84T1Ceju9aPBNudKCNU5l2IOdQDQA4jr6LEI
b7Jxe/3760sGFH4TzZUGNTl3kmHoBzyFeGZUAh0AQJkb9Y1bBKZAzHo0+yWGbwuJlKKKEktFFa4j
D9VS+J0p2VllfDJG9fNfacS3hlBC+9nCazbgm38YU2pLyz6bNtdliNThSqezNFZ9qOFZsQ/kB6WX
nLhOH1MZQHN5/0f+97RyXM6hKGPUgyILtgVWVMnN2mMY+Ne1+Rf3e5LBeQgLkwlajwlaPIAl4OR2
JiAzaV/TTfQz+qxs6qPuy9tkM27/LJ0/yeWdRWxMVdRgq+ZuRgowSYMnS4rbFGkieE0XmLnFeQa9
SI0BDMMoy4ZfFW1fU1S7qSK6Eq0f1pM+nG/ozWZZGJwEOF7C23ib7nP0Ceu7GFQ2bHwluxHd5EUC
Oe/QYXxK7dmxkosfav7YL4IMfo0CAe78pBHnHiLMeuhjBgEN6nDTEQ+VYFgxXfmO5LZ5nBwUKTAh
iAlb1OFGw5YOoS8qda9vHTux6P7WTI1bVLNOiikvCfqFdVeVIztQnBnH+voR+JeC40kKt5IZzeSh
Bz8hFO3wEMdYHiO/QpteBAKb3u9d6aa4HTb9gXynb2Jo0X8pWZzkcwudgc4drErQEvf4+/iFofKB
Aymx6ZN5lH02g9D9DwyFgrXlk7tZ0UtDGyi0nn1Du+mnQzMJTt66if5SjE/tJOCNataAhe0aFeN2
b3miCTzkv6RUJxGcN5aLqDWGCFpku/ElB3fUEn7kGtoNIwGat7Koc4WZ3GVQPgnkfHJujF2JYAqB
aueE8X2iPgQlGvP9XHD+/qUMfZLEeeaEtGQmGSSxq6YXH8i226Kug7I70DcPqZDEV7iWnEuWlIBG
9ajhyj62NyY665xFG+JNmXiJMvxUY7N2lrxLQGoYRQDK19HbMi6MwiCrgR2oChrjRAvNue1OxRty
3+BUtGFjVySzM/kd8wJz+Ggsg3PdBfxLQeu01pyjGWY1LAGMibaWLnBD3K46dHuSonXBJufSLhnQ
H1e8Y1DCjdFHrveW243WpiKlB/zJfaNlArsWKc+5pEoq1DZZoLzcHufop9k/NMVsF9YxlkWdoev5
zEl1zvsUStxFag/VgdL+0luJG8Yg7JqL57To/25LeTj2dDS7EN2O6AohvafX9xN4HK33TsP4pfwq
2FGBWgb3EqYlSM8qDGvgFWn0OiD0ggEbPKzlpjmoqW+B+FAFQ8n/gJwuEsx5pLIPegW0jjhFsz24
Ki60ssM662qn2cqhp9vUTzwzt0Uw6qv+HJNLuixjSgpDu3BcZ9XguJz1KZxRyNGq52DSnAXTKFMu
YmoXSeFOZdonRZFnSKYokW0DCN+o2pBMYCfrru9MF+44UrMFzEqKm0myA78IgBIDtOzNLhtKEg/i
rZ61M2HcWevpomcDUAqcvopek6z25zjAMKiMYdAq8kuCAcrrtilaQ+7EKSk6fzD8x/AwdHumpa/T
ztOnxbsu5uLyr1oakXVNNwzwEOPuw4WqZdaaBW0I1kdT7BAhqQGng4d7+G0i5N3kdfpHFqrHYHGQ
VSCu/m59wRhNZYvHJQc8wU4zWvvOzA5hqW6v68RnFLwYLiaWfZZoyJQsRyf53jQTT1VFOPkXGM28
DKbq2UFqVRKqZUgsp3jFjYgd4RY3osIFALarR7b8CtxYjJFlDsvNxHyiopXkTphFu3keC4gPGlxg
07tYQy/i/yPtOpZcx5XlFzGC3mxpRZlW+2M2jGPpvefXv0TPvGk2xEuMWStCyQIKhUKZrITVK05b
KVpI6oQtYq62RgyUsPg1GIdqnM0QpGkck2rq5mqlkajjFTcij6m90AzMKP7R/s4fBdDs6bb0NXsN
zORkHCuPVerGEo4+YEkpyE0MLZnV5ZyVvBmlDXo10a+psdzB/d0CPeVHZZmnWFPDEutYyT+j7CJH
L0v5bV/nWRDUTVaKEUax51hABf6InvnlKLEpYDZBNDQxwmbIAk+/BriRSzlVXgxL789ljjH3KEfU
C4bhuwm5vunCCoUSRWqSulRVoMgY2YkY4S8QLnjdsTxnd/OZUJnMrCZollzUbVwp2lAMHQ/mwzw5
y3pzlGo8U/PW3d8j+g6hBaPMX5QEah/lgNHBS4thIuMMLz1BldH4WnUlaxmJUq3fIDQaZQWzepmn
iAglXQUXAeRT8UkBVU9zYc1x3jS3q/0iq7syhfIk6UvYY7/SWvCKUHdTXXD2V461QZS5E5tGgiGC
LGob23z9EoLnaEgZbynW9lDWrhnzRQpBrWjFc+nIs3TA9DdX10fT0MoHPq//YeMpvT+UyVvUSlwE
YYZRUMCMmjVOJT7EDWtuMmtzKCvXgSIu7EVsjpbyiznJUeJqjRQynkaM/aF9dm4Ko2zpsXR8caqn
oyietYBxqW9BCODeljRJlHUw/H7UMkNXJyE3KvgO7eQJanDgZv2pD1iVUFvrJQi8JCOUo0oC3XPC
SaXGLcaAK08vbF6JTa5hWOpN+7aGoJQZBjot9GICRGbOv8mg3uk0J2b5Y/yR+4TFv+ZNVv8HSyxK
t/Wy6GZthliF/rWr7ypWF/WNM060eS0Upc1dAKYKpQSA8uYMoWThMpgdZmSo7nxgZeU2dWG1SZRS
J3HyJ1hQ34vDQ28cuvFh3+LcxDkogd5yxiurFsfRKIYLBFqu8be32pWLchccstcRd9B4ElivmS13
ZLWAb376Cq+r1F5uBeC1GDXCfe7vai/+RZrUQJpiaQ8YNWKqiw3va19OhmK87esKVgpjxcir0QDx
UOOoaur34j/th6NXkrr2RCmquqmBZClG4ZYYb5UWzz2rtoqlgG+nbiVI0YvDMDY4VdlZPZJumchW
7siw7ekSMkfSbfqr690iGrpGkwu1jETIJDxpV94SHemECh1PukOWtrYIz19wx6paI1pNX+hrTMpu
BMpQCLMOzLBLHZ170pSv+WiYspqa0uQFy10Ys4rHWNpBmQ1M4AEzfAzt4I/LWTCVT5FdfNIupLw2
vSI8UXisAAXz3FGGpEwVhZ9rSCljojLeU0+qn53IpG/RTB4MO/60r/9MPMqWzKBLkHseIobfouf4
EB85krG4LFbvi2Z0ZNG2Mlb07V25Upy+SKcBNH1QHL4/GPnicTKLjJihJ2+ZjBVExE1VAeZEw4rE
X5niJMmMyc134nAfz3cjZ6GPcn8Jb3JA1AF/+30F2BoJ0p0Vjt78gOF88d1iC+Z06o5kfktiTyj3
U7zUizH3VTmOPs7/VWJZT2JDds7G28CV1SfkesMvGlnW0TKui507+SX7BO58KGqJ0Q8sNhfGBXTD
5rKIGV9VUNKSu+OkCzj8EuN1f1VZEJSFaWLDQEUoIKblU9t8HbOvAfOpxVJGyqIgnM0lC7HMRfNF
WS6Z8HlfBpZRFin70YfBLA4EIPJHB1M1PUwVXHCjyW7j9Yf8+z4c4woVKdMhCEozGznQxPzYLPet
BNd9+SrwrLAIa2sok4HBxjlKCIBTFYPZd9dOeGiiiHExM0DoxhBdnqN+1KDRmfGyBA9RXVplxJLk
pvKNOrpvNCWrc5O0ZR6LxMsRPfWIF48veLopWeJ/ddnojpChCFBdiuvK0oUF1Oiy2RWdGYWsVdtW
AQ2TJcFTbYCt+uO9PCQDN+fEDeXLu2p0pbmw5fqTHjAUmwUjfoSJl14OETSAXmuPjf6Qap5YXMfh
dV+ft1XgXRjKcQqWrspE4hKO/ATS6M40hm/q/HMfZNuVQQof/jvY2UR6plGtp0qhJgUuwFfuablW
PkksK4/8tfotHdFf4IYuq51lW+3eMWnnWlw0RR0V8Ba0TnlXgHqrdzmv89hh+82NWgHR+pCKYyJU
AErbx5nzVeFSB4epftxfw007ukKh1EFpQ65QMyxhUn0R+vtQePpv/0+kXJ3SJozaJuhLHB6UOi6D
8iQ3OesG3VS2lQyUqUYRMWaShZBhPs6vkr0c4suP1jBnN7Qyp8KME+lJZURAtn0vUrZhCOBCwLDF
j3LxmMowx5i0iJqKyUYTlx3ZhLEMrFVQhsBhEbJvb9M7HHU/gEs4yZYKIYQivF9yv8h+/Jttev9/
6l4owKCPpD/EAS2aOWGaCssgMASgh/EJOtcWdQGAkP+qCF9mxdsXgLUh9GwjpPZHVTEAQPKhAlg+
Si+3cGAs2c3djNkQw8SjDk6opU04lSSo4y5ucEyd7AkvjFPoa8fsWPyKGG0VrPWjDOoYSR3mdUE8
YYKWcdEVMbHD/hJuH6O/dEAnn7A6qiLfS81IIGQ0apVnRXFn1nxeFgT5fQUx6jKqdRMsmrBgsWIQ
vGE89GgwjTSxjTc+tagpogLPSTboYVp1oOXzHMF2xl02eGNQ86YaKoGTtYpoK73M2XI8JibP8ehF
00PV5mdRt8PZ4M39Nd180Kw+hDJ/YgCqOYV8CI9Ozx5PCXJbsIvzt73VFQ5ljuS+kMQpITgPvaO4
rcc5Ag/+xMkpbc7XJHtfLCYeZY+wUorYNykJMXV247eQLDuN7mznqOZi1ZWTj9/bTco48VoniHwF
MC1+rPmToHgFwjFVnpslK1DBgKL7iBq1lOosxTrO1e8ui8xEPXb5J6n5nC0MP4yFRF3vRt1OfQ8O
HzxwEzvi3Xr5PPSxo2T3bfLw33aLbh+KtaEP5PJNC8m8lekQ+oNDwnKEA5W1W2Trd3aLZghauCEY
ygSCjUXiBeXo9Noh4Z8rUG0KS2XKVc2owtt0lDDAA3xEugE+d0oX5UQqlbjE9R/Jr3V/zaOHBtX3
mczKFNwQ5769OFZAlB7KWjtzg4ZlBNWwNfj1a3iqv/WPzTW7cih+kU0Vs8iOpT2e5FPvFniMdNZs
Zl56Zbkf2yJruiQhqcDzdI9d33W52HUN7GiYnvooPI9p62Rh+MnQq8O+8jCg6BOBUHISNkULB24R
a7NOxEvL12bW5Vc5YDZRbd4P0l9y0U110iDrmaEDLOxiRyxnf5j7b2K3vO7LxIKh7+6WFzlu6FCC
kIyuFhuuGMh+HUkMxdy8szHXAvujy2Tq6sfbrgiRWkBxH4xkh4KbRgXJqDKwsueb5RzCCoVs4OpO
NeJSzKKwRkDHUT3hSUYEufc4UzvV1nQaTP5JiyzB40EokLqcYrHu2s21XMFTN0/XjEEX5oAfMB6I
61HyENzNc8C4R7eXUhcwtxZl0gJtVJpB6IehRcaxm/ULioJ8gR+8faXYVHT5HYJyf9At8mc6oVXV
12hA9+o8OkoE+veZ1cbBkoZSDLmfWiEeEXUUud5py9KPpobhL26/jVfiUGqBciUUdslYsRFhTfW4
POOWsWMQTIyY6GSGKPAJr5q9v4TbuvC+hJQuiFXdKvMETGN8Cobvch/ZJQpb90G2fY+VZJS9n5ty
VvQOKNG5+xx4GKxyCtw4RiMdKVdiRb23Hf0VHGX1W30aqwLROWRnGh8DC4l3BTIzjNj+9ja3w2c1
PmzWtQnviHStytAKqZYWSHzj7XwUW+W7kCeWZASXpsN4WD1/UOL5XuhBn2DIT4ZWMA4Ca4HpsvYF
DH8gUSAL7Ff+6OE9bbU24kTohIiZ+SjGsbvpUoRFzGeSxFgK/ZAqiBbx5TO3xIeh69x9zdk8djAe
Gsr3MD2Tzi5MeYFoUQC50v77IPrpyAgKEPW+8XyQ40GxF68KOt1vpnXTyEVSj7IVQ6nNoVhelUUo
zDpWn1RiRxDdY5yFzcV7R7xpPePFdk4CIAbwrsTkp4KI2yJ+DirO2l+6zZO9AqK8Vb2blkjUsUtx
3ruazP9cFBAylazkBEse6mJu4nbKsgxCdPKPIbwXIsWMxspG0+W/sVQreajntFF2mVaixN2SlB+J
/G0cPxkjq4yJtWZEHVcXM6hPRj6bgFFpviEfquXSs/JlLAjy+wrCQCxf0EuyLcPjEn3hGjfiWFRq
LAyyZyuMPio7CQlqRAhBXyV2ZjyfOlb6g4VBXRxFaOQyVwAj53MzH5+78jcvM1k9iPbcnE+EZ0WE
sgxEiymUWlK1kM9wWggrJf+NcHqkZ76En/5Wmve4f2Q2rcEKjbqm2ihSZ5mDL2vUMwYN4C3ZnzLE
GwQjAYEa67q/jXhoGDxBLg0Rj2G8hT7uUqljm8Y+gSW4CK6M+QnTQ49m5A4sUsyM5e1ufcSiTmku
pXjalXiPo+1gtpCtuKr37WgiP2ZxnmrqYLsrPHAe7K/nxkX8EZY6s13X5mWbkJjDjyq3KhCOlVZz
mh57Gzyf+d9Jzd5u4UdE6gTLxhCHCwk8VD/qV81tL5MfH0mM1Mw/T5i4QYolqtoMbdYs0dub6iMw
da4LUqFvLAAGo3GrmUoag9s3nISGWbG6rTdoPsQkBAWvZ2pRhYbvxFDAa53c9cSVCn3DC62/Mxzl
1rgjs4Xx9roqKAbuYOr4FU3FKVIf4ZB3jZWBCnRG9WAcfE/Ff3HSCZSC0W6CJKlIEH08DUqqckhC
4jS0zuigZswtL8Ez4Z/VD3xnslzErd1ao1EWkitzIcY9jMskQyA44Rwxrl2G8t/aro8SUYunzmlZ
LCEw0MOJmSVufIQDcyZRHMKixXLkN1zAj3CU8arysTHSDnDBxfihuctBc/LzaM9nwm7DQrsNkn4E
ozxsuVZRUqjHCLqlGBKV5iKKtAsnCBq0nLeY5z6ZTWKYvNQx3udbx3u1b3Tpp1ZKkbzg+W8105Og
PefCc1Gllghmk7Ze7P0NfCvj+Hj5fBCS7tdCA04FKnKsKGFw5y1XeSKUaDzGZ5SW6iOh/K18BonE
A8i7QS+lP7L60W/YK0Tj4wdQVltYwhB1GZDWKMz4NfAKewYbeuVGtuZ0nzRnma3srrRj27DzK3MQ
GeOM0JO0jCYqhY6cSNkr/MXGDFbCCH2t7QUs1OKpPbFGgmxdUqBZVxSQP6BdlTZsiIgXJU/Sp3Wp
nFq9uavr5pXLZ4YObcv1DkN+X3lHRaxX4UgC/HXVHaIqdJDYZ5397fPxjkFZszjQyiDIEeDsML1W
tdJjexc7EXpMNEu9kuoy6Msdj+6xf0489YfSvENTpm0Cd+MQSBBvFBHPlDUz5u/GmjWLZCNYQXTz
HYaybvyQG0NgAEYRDNmukml5aBeus4qlbUypEWNfatEUmxRjYAlzUlpRL2AuLC+j6XAcFrMGFf5l
RPDeScYoed4/usTW3Z7c94+jbCEfRrKh4QutToyfR0n0jKDE+1+wqzJ3h0w2lX/xUsV6CIRnn9cF
EVOKPmoVXze8wXfIk8H9sNWmdyKOc/al2jwfSI6BLlBBlkyljG6ZzAmiKJAqTrsHOVX9oOmPS8Gq
w2TA3NjYuYhrXiL+RZUdFz48FFHlp3Hz+J+koa1rGMVpOJL8VxBO5lI3psLdN93XfZDNs/6+ZBpl
QUGPg5ZbEbKgHsg08l8ay4vfvJBWAJQzVoMriss4uH1c/DIEP7vwe8KdIh5sTQXTRWJhUYYLJLfD
oGrAUszR0dzJJrUzQWWCFeUh9yXUTZTfhfvohTWbhaUQ5PeVwZTE5U8v3mj0i16PGZp481PXVYwC
4O3N0nUV7Zo6Kvwp/eanNFY4UhTCCYkzYMb3EHXevj5smy0Eev7EoPlNmwnN3vwIjOLc+amTe8VV
9/Vz8UqKBANL+olZVyzMTUdwhXljGiKDa2VoelWiXQH+5hG9hl6T4RWb4/JmZfM2l1EUJR5j50UN
3tLH7UoGcaw1kdMRnruUwVWVGNt0Qw7ydsOsAOgbRmj0VpUB0DpkBmWNfnISqU4t5aKarT95qZ15
yxNj5za1H/SzEgpbVFWk3ZFs4CK0BOItUju8VX/T3MQFLb0H0mwvuKKI0OR83cq8ktGnta0xK1zq
1BVxbiRRDCeMzzA2rXLjB/1LcRB7cHrUvnjgbBVNNKx20c2XM2aH/CUttYmpmi5SXUHaIDWDC0kB
RzZnLY8IGo52iYw9K4S9echXgPSmdi2XTzkAJXmxe010FfSlDfHMOgzEIN5czSscss0rY5JHFYdt
DHE1g4RgscFsg7m2NmIs1ngu3fD6r5zKFR7lCsR5PHZTALmWOvYavrpgjrPdxCwmaLI8e2JRtqtO
8xLkAIDpJe6YlNylFPjXQK5MPhEYRBybviWeyLKiG7og0XVsQiyCZLeAX574uJvd4SB5pEDl35mt
FQ61csk0l/xckQelZkX3II8AJaxwt8wWyqXADMga+rqpgCs4agWDkJMGhYgVlUVqzXC23BiN55c5
QwHQvi3ZtJDvUHRlmxrrYVgPgOqQwSBMQIWTjnHq7qMwBKLL2/S218dhBIo0wNv9tYTgyPy8D8ES
hHJvQllKAoEIEncu197HKsN92tRqicQoMcTT0OiiLHXmykIl5RNx6XX3bXXpWrdSGfq8LcQ7CGV5
Bl0M6jyHjyYov7ryPqn/4/9TFkfGoZ/1EP8v9+iyjIpcM+WxSBmGbXu336WgTksfK9PcS3DO9P5F
7X4sSWDqMiuRurkfsmgImo7TD2aLj8YTScWGrwMYT76MD2h3OFSN/smIwGOcqYd91SKrcmPQVlBk
11Z2Ou3qbkLJHyI8+lNQx2aEYXmq+n1qfgvGr32ozaVbQZHfV1BKEnCVnuOGDTTxwnHKCROLfZnZ
GfhWVbQnEq1oFV+q0ggcTnL637Fqkpav6aCfIzBNoNTZqu46lN/9PUqXTS1fCUlpYRQ0s4SwA0LR
81PW/07q3NxfRZZuUAqoVUo5aQJ0QxQmSzXOS/a5mBYzqUN7H4i1XZShHpOeC0SyjIPmtzx6X3wx
8PchNkr2YW/eV4tuXFOnLs+CEBiKyVsxBsg1cPPIC4fl9my7d2i+ViRdMFRYOkr5hrhNdAP7Er8O
cLEis0FMPXKVxyixZDCrxD9FO/vKPe8LuL1Z76iU4W5TZJ0NcrdGxaI6U8G3h6T9nfGqams5F7r7
aNtn+R2NMhsjOub5esBqJmlv8sr3ob8reE/K73WDRRC7rRzvUJTZQGN+KNRvxjZA/iwNOzsN5Odm
ZHVMb+OgxN3QDEnW6XK6pgomTdQQbuk7RLiS3OlQQBgXzKrZW14Looh/4dC1dJiiLkeSilopkmzp
vcAH3wAGoP4Nkq5NiRRVVQVNRgk0XXqmiZUx8wup5fbE391PTOaxuRdCMCV5k9Oh+Gc8sSrUiUm4
MYgrSMogtnKEBoUci2iEj2ENlsL2SRc/jeBA15USUVhG4HX7rK3wKBuIsuopkQaI2Nj5N2J804fh
0Lr5ObmTLPkwHzLrX3mVGlQBhFOyAF35eLz7PioElcQUZG4pT7nIc86Y6aGZtbzKMMCbG7iColRf
iLqR0xT4GaOKmtm6MMPgOo0sy0j+5WbPVijkK1aXZaJmBo4YXLLBFVzBjhHCyL7HVmFGh9yuLIyH
eNw3HtvX5gqR0hIxDPghIIik23V8FZ3Wy675hcNUj94WEMJI3QrTj6oX1t6xRKXUJWtyMcsDImrz
3OS/k4GRgWdtGHVjTkky6CmJlGe14sd5dQw7kC1w2cv+Am7aeigf4TFCxpburQTt04zJk9CLFPZ+
iR/VqHW0xB8w/W0faFOeFRB1lbX6wCXpQhzpUhtMIxTOAjHC/dKwIkAbO4PgEtr3MBsQLwM6xDSE
s5SMSoAI0HFyCYk7iPE5E9XUeMYnZnIM7eXLvmwbiwg0HYQ4osaLKJf4qPZpN3A9Ztjr1pDEL52s
2ZiM8oS5x5hKyBrkvWEV11B0u2CDNh2BCwBVNJ+jETMTlNoGXY+ZKpewfyli7Z9v2wc8atuyPp6X
qgRercHlED4bkm6q0+/99dvQjQ8g4sf1Q6KxjZccIEJwEYPQHAPQ67II7xmbRD9PgqoRJ86AC5ov
h7n8bojXJrx28qd9UbYy3R9koQwtp4VZVyyIP4pecCG1ndpjeO4cwWms4JFJEcESiqzsyuByC6oG
B4Im9Gao2YSxM7FzS1rM8XP9o3gloUfwoFopQ8zNMyYrhqGB+sxAiuEj7piGEicUmm7JyXHWz7X8
z5/FYJB8/39KriKIBlyCuo7hq49DfNWiJ8Y2kauVuqk+AJCFXS1cz6VCgu/XLeWpfc1+kkFimjP+
aF57P0e1EaukY1PDV/JQt4UwwSLIJeDixI9qpwvuE+7AEImckhuRMN6V51UDbwaeEqnTR3HsUfiA
ua6W8VkwYyew0Sg9Y5KEgvkcTN3bWkJYWAnhbjiEikTJlHPKECWpols55lb8JjwzyFbbsnGcXSSR
bZA3MSHJX9IiriGpS7GoslweOFm3JsNUL3lmIvTnhE5qYWJGZsL3PYtXzkOHHnOS/ea5XkNTNn4y
pBL155A28meMDlPf6DzkZ5Qx25XH8n23IuziCo3OBImEjRF8pDhfD4IrOgumQbVIyyxvJWIcMyuz
LZ0CF1QHp5h0k5ap2jkKs1nV30oZwdWNIhKQZ585r/EMm9V8zESjNHXWDMyAGiDdiPEJhC4U7wlf
c0pkZwqPNc57y1RJK9EoNS3DMg4x/0e3SqVxk750UHrg7h89svc3armCoNRSjcKpSHJAkFqcDD38
o7s4fyPovXniVjiUDpbKPKeqBhxOa0FBlI02P8UncV6cXImvBmYT2/UoX5NcNI0MlUeK7FZGeIgL
VpR/8xy+fwjthWj8WPMjWdO5uptqDEP5mmkoX3BajfsX/sdq92gusFjSxiEgS6uWlT9M3fdu5K00
Z8V0ttwqCay/uM5AqKfSZBkVant0JHh1C20mhhrYA4jx669CduDLH6XMsNREvW/V5R2McneKTG+k
bIIVS9Di1MboLRReONQw6lJj7Svmtu6/IxGFWt1ynByKaoZJNlYseeDz7BJW/nEjAoHOh3cAyg+o
Da5aUmKnEr/xSboH06mPf4smfOt2WyNRHkFZVnoiZBAFjYmDKcMk4qXuoPmIsAuHNuuqYa0cZaKy
IUclHyfhcovzky6l/rSwGsS2fIK1RJRhqtRJauoIEiklYryNpp0l5H3MMssf9rVg+zZZ7RJln+Yw
UtskAVLkq8f6GB41q3cnZ3mL3IR26ezjbZvDd6WgzFQ6d3WJlINuVdVzmXwPUvAyN+chuizDl6p8
ZrJu3ciHK0smpcCItIE6Q6KL1btUqgw9LTs7Oeve4i8H9WcIqjRSdjIfpC/dl335aN2g4ajzu4xI
PpZyAWKI/FiUx7r4/N/+nzq1eaGXAUYCd3YeXkTRDVuWPpBH29oA0QJQp7ZI+kSXQqzXaOm4sQSz
tDC+xXsrnGTYOloXaCjq2AZjiQbuAVA8F3oySORGtApK51I4BdFLuHzKeIVxY/wPbYBbyoP3SNHe
An0rowfC5DAHl11nR/4fvpP02IV4/wsWUQdo4c/97aLP8R8ivuNRpiKNeX5I2xqjcOaviuhkoMDK
vH2I7VV8h6BMRaYZoI3UADE3r/IyOxXu3IG/1t2vMXhepsrUUkbvGUsoymRIpaT1+lR19pKcg/CI
kgSeOfKUdmfohaPsRKHNVYXS9s4ufgSK2fn1Qw2vU+3NAH0gYH6YD6zqo5vpXRQknbqJ4lovwgy6
0RqEgY1/0RP011eVW4lpZAdR+aUOqsdayg5jEThz31pTPJwHDc9crqlye1w0r8qj52zMGVf1DRfu
H5+mYRgFxgKSOs2Pd3Uj5VKlhS0+zenOeE150VPgGnc9SDBEs0hNw54Ydux/nJR3SMqQ8XMxJorR
Qa08IwTtRv7/bym0gXryYfzEqsy/8fxpISnTxhXTpGkthNTAxE2YIyon99HjbaY2m/HqpkaeRqPs
nCE0KIHM+g5jqvJv3c/mLUeigHtPt9HfG1skodpZeYG1FfwnHgPE2VSlN9239EdQFrAq645H3wEx
trwVnmD48CqfXdVNHlhVMduH9n0/KUskDpmizhr2s81xF5aLi5yGk2i1vW+NmKpKmSMd9RBVBMII
m/ei5z/y1EJoxmfDK10y7ys6styxm5wrvYqUPRIwJmPmiKryRxHjYepLdyCEymDj8hnCsRaRskpl
kqiFqkNpFDO+6/wCrKuDqXi8PTl/uJrivzK1f+0a3XQrJWGCigqIVkUvZe3W9eeRxRJNvvn2wn+H
oGzLVE1TJqXQQdkjAfHUkzwMlj6wolw33BHULhm0QdE7Ls8jrJ18aTBRPTMFO0MRA2qZHB5ldJzT
mfVZQCchmZKYWcrz/t6R87wnJmVdQKeSBQbZOkTZsvSaNP9xpyh70nSjLuXEnpRVZArNCUXhSvK6
LwNR5D0ZKHOBMT4xEiMDLt7oMQg+Jfl1ER6WFiZDdRRmKwg5qXtolMVQg2UcdAm6p6F9SHH737iF
veHUfiHJswa2mVAS8N9Z+si6B+jePcVouVboIGVVPUTjsQ4Gd15KN8rxPjEUO20TySrLwlt0lKKk
ix6YqayxGDJZptmgjEqgSwuGkWI/R0s84qhjhHJzEI6qK39imWaWzTQos4L4UKvz6Oyw0RXhDqju
jq6qr6ALrvU70HL3ls5QVsbtjrAw9n7lBysxr/ZCgUPf2MYbl2X6MB3Qbe8FpvbK7rrbt5sC3WOC
wYJqq/EQsEWN1HBVxU+FwCJp3T/gAk/ZF1lPFDXsiLq2h748g7pi//Cx/p8yIKJStWUUQS1V/jLo
D73Gyk3S8ZKPBlLgKQtSRFkSgT2LGGLibg2HHxN6nDv2LbZv8W+SoFqb8HmVQZL++HV0ckwiTcE6
nNlxauaWZslPo80dS3cM7Afm4Sar9L+NCobjfFS8Sqp7vmugeMYTpka0GF+kfsmQfh1IOuown/6j
V4n+vI+AUzg0XZgBMCvN8O6PQNT8U2gwOi5Htb/g/zctocyGViJqM5ELuy68OPkRsfqCyPrQ64cM
NjgFdB2jXOnyIVSEgDlTHDtb0F7mKjaTaLZqfTajQbH2Jdm0wyuomwqiJZraWH2zgDIcK9IvAZbL
s+aBnNxjKcaWhViDUV7IXHLzmIXQyS47B7xktcXnDqR7+yJt3WhrEMpEjFrTKWMCkLL73ic/l+hi
DIexftBrbx/opvSEnOU1EmUs+mlRwZUFJEw9K3ztGramBHcHzAGWfJUuvR0d6jN3lA9/Y+gCS0rK
jhgiqjb0CCrSuaOD9leb9LokdncQvNQiVAL8uYEbbjzvyyyytpDyTuIx1/tSh8zZmQy+rs68g5vM
jj3EPWwd7fdW7BvOCFLK3DV8yUctPphrXgomTdiWpV4vPmVjEpXr0OyID4my56JzFY5xxhlnkJ6k
zE/IlfUS/r8GIV//MxDdvD5w4c/99dxeTokcdMI2+BauWF3R4ywHPKciHJFq0aWoBycee4zgZeWn
Nl0BkX/HoSxWp0jcNLYk7OEIrmrFTnea70FVil5p9JxYEkNN/sfReMejnJ2u1YSgk4DHnTo78FQr
0k3tLvCFE2cNVvE790l+GNwsrWAxs4vEjNyaz7/A6RiPNOm9WC8AHy3NDI410tJ/FOjyJ9aDZzOe
tFpYmgKqEQf0CuL2sYUnVTGRmFjsODQVsMdrL2LrzLbkKEeUD57YNmBbQ9/FpAxdzqNCopAQPRvb
yl2SxdLq1MpiuLIdKzvG0p+3QMtKT8tE/zOkOlrBQ+D1XnTNLfWp9Bszc2JXfdw/Fpuv/fWyktO/
whvSvi3jGRf6fGx8wsU/HdFFhDoWJo8AWaU9ZaEMWljOnKrw2MD8t4STkaFtT3qsHPCnumnEZPZg
HYw3StCVYG01oGywBpyEukTQy4cO5xgvpFIjiG10pVuIRn5H4z1IE1iHcttivusL5SRJVaYFaY01
LTonHJ/D9hNj01gKSRmZpWqNBoxbJJpIBp+0j6TvMkO4K7Z6QopEgnyZp7HeBDdEFH/cw++CUcam
aBvVaHrg9sfijGiUG7miH9yHXnhE9x4I1EsE9jKvPhj3rE7I7Wv4L2i6elLi+NIoc2ynUSheKD4Z
6XVp7isFFVhhbDPWl6GqEuU+9Q3GyIY6wBrDJD2Xuce1JvdCBiTn7njQWEacoTA3cyoGTiqWCXij
3mAOs5EXjlEYvKcXGLXUxU12FxgI36axyfOVI7ZN5LeZOtuFmCKKldWinzUFq6WdoWQ0DUeX9GOW
k+ROqH3Oyksm8yan3S8S6/HMWmyyOKuDOtYaOqYC4JAhbpKLcdQvHRh5eVdy0qtyz9ha1lJTVkhp
erEVBdjyxk4QUE0d4ZBbmIwJBlQP9C02Z7OPzfZKIluKEi7ZQPXqRwmrXtaKscArBrMWUZz9DKPu
yrZ4nV3jbaoV4QJqPGYcZHth32HJZ60WVufqpU4EnFaluhQKfJHwmugPk/Gt71NTLiszkJAFCqxM
x87KzMH1LKlpK8hxRR1kkJpwthXnGXw5CSYtZJ/QQPZDQnsVGVQcMkzj9va+y0xZxsIAc4xK3qeN
gEmnbtow/n/bjXz/f8oCDjKvRiMx7ZMqmoKCxvrA7KSnfSUlf3J7U/4FQoepFbVO2mHEUzHz40N7
CTG7SHKiI6vnaXOt4AujgpvXNZQVftSPMlmUPs0zXMjzlxT1JBmrovmm0ePtvlghUEd7GHNM39GB
MB45xKBRoitguvwZGaHF6r6B/QYakH9vGf0lm3u0QqWOWxoPwtwQ1GJ6yoeHGCSzMqNlYNtNW2FQ
Z2uq4qhIlDfJBgwRASmSo91lJxJiyl01N1ns9iyZqMPE1YST0kCuKSslK4Jl1L8F/3RcJ71b1NmR
UCmYGXyKl64heIGwWEbwc1+xWVJQpyfvSK2xSqRo/aJMMYDWx+wDcx9k20t53xuahDeRpLjRAqC0
R+WJUDUsPKbB6YWlOeS9HloGHFzeDF3VSX6x3u2MQ0UXyCTgrmvFBYsYp4EZ6JGpds6+fIxFpGl3
mwokmUKEmpU0Gr0glcx2UA5GkjKWkWjUjRFarSJlHSpxUlIk8OFwIWtmdvIC7tDsRYgXp0Kqsxxi
lh/AWjnKWFRDXXNcD0D+YfzNma0lfG++c9+C3lxeeVwW+uPEotJhLSX5fXVDgq5Z0fMGmxXOvalh
0l1qgIK9Ha39Hdu056ulpIxFnY/g3CQKOarNYHUpf5HG0u36YDDnfjpLy7dQ1P2wSP3/hksZDVAC
6E3WQrzE70B/Gf8fad+1HLfOdPtErCIJxlumCRplybJ8w3IEc85Pfxa0jz00xG/wb+07V7lqlhro
bjSB7rV2c6DhNVD4ab55DQD6UrCwgo7S5j/Nk15LZ0lC51E0GXc1lU+ZMrjzUL2kKb4py/wwV+nD
TBonqvAqKomOmW1PPcOzOmi1i9Cgz7RkQANNqT7F9VVY9U7fEFfOry35+fKKbvuoaWCQUDc0sBNx
UJqWxwpb0YGcNLwh/1uVnX9S8J/f509+qY3M2qL4fWV6qaFXF6enORkFkS0wwua+bqZeKYs+AwiZ
HjW6l2pBjb3t7mcjuP2gjRknmhYzt2NHPuvR1gLxE/j2tp9huARlTXmiysyMpKmDQi1TZ5BMTFuO
+UNEJDeupa//afNtLkFlw4SRWCtBgpL3ZXKVZYJ12yyYlbNBXDZS9EJC+x5+P9VlN1PhZAuYrTOr
9Sol/3HZlu3rtBUYl5Pkpe2ViqW+IWCEkvW1+VA8oohxy5PidjcqegbQ/F45wjtDkZVcUupGmpJs
BHD6iXUJDS/4+FJBQQyuXDyCM17e/qU2HYIb7m8Cm0WOyRU4nWlTgyQ4YRov/aoE6T7DQ/wXNGWy
ixP9Xv8FgWFweMaBqHoT2cyljQSM5TQvsbNdc7Ah05YSxZnr18ISvc9djgkQBP6dn+JRH4jNXGiZ
Hu3ic6ndoPzG+MKN3YgetNhiva8Pfnsr4R+hszIuB7De4X21N10Sq34o0+suqq7CUnHtpHKTln4k
QFSoUWN0RlbRf/y3dUuuhCEyF+6687IImmp+GsbxIc2VIgi7RhGkyc0WG9AQ/4Hj3CXKaD9E7NiG
w5wMTAfJx+yOvf1I7vhK8FE2+YwEFe8Vgfoi0gl6x672dhSomv4m0IL3dy4byElptHTEqcau9W2w
Bud48tEOlb+40b7bxejDj06id8PtL7YVKpcWFkMv457gKFdupVvrF5sXktzv6vfBtXD5BU7yo+hi
bzM2VojcpqpgX45ihmjHmHelv5r8Slm+5Iog+NlyvXPXFQy3mUOZNl2mAiZvRgWCC63pyUkSyEp2
L8gym8frCokLdinUrUaRgQRqwZPi9TvlW4mHyvRQPzFd6FH8KL8Z9aD4s2TDBLUBT25g68ucNAlu
Wlo/eppOqjs/L+z552g40QN99dHt4/f7D31mr1C547BNm2FSbdzbdVrs1HiTKaPcke2PLefZOC4O
CnzhJJnBbnS82Z8OExp2F8tBB/FT54MqrnKy1BNdnW3mtpVpXBQkrWb1MuudXdAXFinWQ0joq1lL
/oSXClq0T0shIsTb9E/CFElBzGua/Hej3SRGZ4xINlDmSLLnheiuSV4uu+amZ2LWUVcNVTegdfJ3
/rRlXMY0Ke4+tTzf6XS5zefo+TLEdgI5Y/D39ENUtVqhIW1Nn0HPCNXlXQmKCEbgPoAn0fzUuNKr
6NTb7q1YgXIVraxOdDJDhNzoFt0xv2H6EHPlpJGPSYRPaSDyj+3N+rOQ/H19qk6mlHQwMo1U/bke
zNgzinQKoJ+tCs687ZumlW1cmVuCAEtWF2xa+2vyNLcrHOnB8obZSX9AmcyVvOVDX8UrRC6wU3w2
Vn0DxKzbl9OO2rs5FUS1aAHZ/68+2Uhtz21tA6IYs+M8fy2sygVnyk7gjGzf3yX9lSVcHC9jQZt2
BIx1bRyLIL9mjdMdk0gQq0uLsPhzzDJUCCTDJ1qfPcMnwZKDsmfBJIy8h3jiZcsEkUy400yhNLV0
CYbVo4pPhKukBM/MZYjNHLhaOy5ZgJXZTOaerR29T6TDJF0bYeMYluXPysMyfb6Mttkgii6f37mJ
H8OOzWqssglwQ+ayO7v0GUwiUeb808Dci7rcBQ7IT6H2tB0wuws4tQAJULUfyY9S9Ey7eSyvTFL/
dvKq7oxuIfAIpVRTZ9TS5ymar8Mac/T5ODpWn79eXkSRUVyqoJi4BcE5APs433V9v+sj+ZYumuA6
SwTD5YdIw/DkJAMmHKLPfT65Ra7cG4Po1kwEw/5/lSOGSc+JqiGpqzR7aUvjudTDu06XRbG02QKh
mWBVkE1wOrwT/2rTZYgkNWw9SVF3sgyOr1hzSAlJdQqeA9n08NHhg2f9TosU79/v2Aqav++padKV
bS+1nk7LU71kJ91EF38qGhPd8sQ1DHc+ahJtNDLCwr7cyRVEJGrdqdI7ov6oZ9G98VZqWmNxXj+D
/b+K5gipXVnu+6Ear/pKUz7wxLMG4Ty9gkwlpuLBKjdMj8UEVsqoceKhFaRAluL442ONwjm6ZTSt
CR/HQXgaTukxvp6O7SE5ijpjRCvGOTqtwS2tEOxOuvjK9CCLVBA2y6O1HdwxaKSVEZMcq0VuWQnB
KCfUu/iAsQNwNIk+XEXWcOegrJJwSDWAmRFYqnc59S6HzOaH8doa7uyjg4aRcRnLhXIPcvF0n6Kn
R3+guzv2+lYcxxeRxtlmDbaG5M5CizCioRA2tT5bQKZQD5aQAPJVhxQcgIqo5ttcQ0tVNRUcgCgc
OI8YFLPU1eXNRCa5Arxr47UD70p2A/JLsBt95NVKWwFyHhLmowHeHACO1uBYKXpeDFGbp8gmzi+a
tMX0bAyIWH9hNJfD02W/EP0+5xalGim2lOP38/xIyqOR/cff53zAzhc5JCxKc/D205+FJdp0lhjf
ZZvzHvBfTn1u2TSsAPCPk+FWEo1V/zwoQ/Re8Nq2dbiuNpzvcIrrOTEh6IWDZ7A9Sn+aCWhwm+fL
WyIC4Y4CcC7kSzbBojp+VPtDpR3jTFA3Cnadb1IyFyrnuoYr8rrwmuYqTv/brhOGvy5CuqWhbYp1
yuWDHN3ZiWAfWGBd2nQu0lubysPSY4liDa05FeJ76gK5sTwwWQpOM9FucDEOdinwADdsNybPTBdP
7/FGbQhqw83hq7Vj8WGeDE1RFkBJ0LuSH+0HUu36z/aOUcXPD4bsSlf1/rKbbd45rDG50O+oYRFJ
wiaNLsgvgsEDUzDuvyp//iwHMsbbaSDSQtk+U1fRyqUDo6kJ6VPYmYEIg3j1Tr5j+om6m+NA+MjX
yspA/uNoNttolhUYaMatq9VIDfatFgkmpgShxH8SFeGYLEXJdk7K79TWfKxboXdsfSSvDeEygmla
dOoWGDK7gzfeLPvqag5ArHwvbtoWmcOViC2mcFMaobROOr+pHonovBGEk8ZlhqqaVTUhyDx6OR6m
TPreFeapbSbvvzk3z72f00XH7CSWLELXVLB4ipM9Sm52NX6vTwb488CVK9Z8EC0elyumoi91g9UD
5LbAI269y92s9DK0bYUOlLqOmWssgvS0XdedI0rjMsdIKRooDWAqt/EN6xZsr6UH1laM90jEMp5Z
IHci7H8XJGCNyx19VOfqxLLiEIyfcGMJUZl4z2gL9GvTTw/tUwd5UtEzi8h3uOShK13YEAWgdnlP
ZC9arhPRJ59gB/lxs6VWR/CXwm3ksnwue7oz8fAh2jIRCPdd2RW/w3kIrGMEeTv7IbvqfMtJ9g2Y
qrOdqL1TsHA6lz8kCjWEKUTQGQVakO4HEnTS7nLAiSC4vFGPSayhfx+fF8uV1eFyTbsq+1+XMUSn
B0/qiSY77E+I3VF30Z25Z+Qc9n3oNOiIxNWk6ExmkXOhyNCZyasiZlImdaoHmNR87/34gY0eMpmm
6SrGANvslSfZK2/FpCAi7+CSCPQcNGg2A9Yob1Lj1EWic59txSW7uIxhqZbeNjNWMSSgzLXsLHEK
o75Rl2yvzsUe95VQcyjBDav17ow+vEHXDzhLA4mEogH3ba+B8J+GOzb9HS/WZGaNsVCCOlHX3YIs
/tKG3qKYwWXH2YSBtqCqGniX1nh1XBrJWd6CYsyjxeyUjWtaL5EkKEk3Szgd0mugGrU0y+Jr6tZq
Q0zKIsiSU4+Jx/qIYsrXv1gO2GP2iU897eGyVZvf12tE5kkrB23rUcaNLDZyApk5mlFAZQ4KK5w2
jQM9r7tQdLGz2SK6BuQiIorMSisZoLRvTj1qERKgFWWvPEgueVh2HcbJEke9wlinJ+xCkTe8do3N
h4Vm25OxYHknOn6CuoWvjOTFqrIgn4dn1U4OGtrz5Qoilaaoan3rxOMjZo3NRYyE7hso3wFb3mks
Yfv0qt1VHebGwdPjkh0EXpgqqXwV+upNcZ09izphthx4/Qdwx63VNTLeLrDwI4kTt4fidKCPyw+1
iyJP4FRbteYaijtkE4hdgAQCtioYMwAVi3lDT80vEHhigucjc+orLL5AH9K5mtQSWGlKXmP0L9hQ
MLpsz/bK2eh80Ymqg7rq7xixpDAP1cHE9cDQOXnx1Sq+NIkAY/MVBtzqv0F4zU+1GkZtHAEyBAtU
BbJATrzKZ5za5WMnuuBnjv7eGc9gXPVQZJo9KTXAKvWU2PcN3tbH+LUpBATXgoXjtT+VCvNSuQ6Y
ObwLk091eCvRD1xH6wphb/eygf4LLqya0ZCaomLX0dHVUD9K2acl3l3e/s2SYY3BRQ4E2O3cCHEZ
PSJdyW+syJJfXNm7wpfuRC29W0f3GoxzNomC6XYa0MKpyvtOuzZE1yqbe3JeMD5eIL6VT9AOgjF6
IGffSt0ny2fBgrEFeedeKwzOvUJFX+KhwKZoOzZVln5J7vqddVAWKDbOHlqZ/AxvwSBHusZ09GVs
wfJpXJmaF8OYLiXMo2bWQft4tr26TGNRXbcZQCsLuVI1U8YStQJcgnFNNbf1teTHrrlrfMZ5hmuX
fYLvGdFrhWjr+LN6qJqpZu873ZL5ELd7HFB2zVEuqEJEMOz/VyUBKQuFqA12L+r2NP2WyS6ZBR6y
vUtMAVaz8CzBq1cspIzlpEU7oTLfRPPDJKpPt7fn/PvcQW+OUtk3Ejokw2a5ltN4F3egUwPVUhNP
grubzV5FHfnnty1cBspqaUFLALAsiISSU/MIQZhr7U7/oh4md/jEvD30jecMdPvZvWiQbHuvzuBc
akItBYW4Ce6+RM23Wq2cfCBfQFon8HfRenJJqVX6IbSYjXhOVPVHOd6R6m6Uv12O3e1i9LyUb8/F
K89bJtmUKMt99Ga+X4J4XzxKfgOpDNBDTrvmWdRMJDDr7Uxe4akzDvxuQM9ulc+JI83yTQ02DKei
9vNcippaN29ZVo7ydsys0JbaLup0gtOjQ8vLXs2ryAPH8+3o4S3Ql8B/+X+heP4fh9cfD3lb8xUq
zRMwqqNlCofXPzT09H5wGp8cC/DE5iKq7M3Kb7WDXIoqh9AY2hI2Rgd2N0uPYdCe/pHz6wWZXugt
XJ7qJaiCRRa8JZ2dHDzMaGmnvnY33ceq04KTJhc2n21/n63M4/IKJuZ0MBtgMVufPjDp3KTytLvB
TW5YQ5ja4n1QVLYLUiXPntKpYx4ZrGm/tkZPb0IfHX6C6BZBcEmk69RpoOhiRddZ7RTDnWqIvvpE
CFz+oDVK6Jydyu34XI4v+n8M5LccvXLyLmsHfP3DghwjDUs0OLSfgiH9Tov95RQlMOTtK28FRBIb
5GwmdmNp8p+JPHspBNkvQ2xHLGh/CBRGMdTMy2ybuUlGsDzietuRj7IfgdplcuRHOSjAQiIJSnS2
8u9KtRUYM3hlUJMkU1sRgBVUdhNldDQ9iIbImXVoNKf7sL+2MA5z2cLNQ2uFyQVurYZDO4/AnNSf
tgwRdvla6wTfUyK7uEjNFTuO8ArxexKqg3gl1In+teQNGxXQV6Zwh78m1xPVoS2P4eBbzIKWRHX0
/vUjy0U0U0NTgi3zr0PdlIWpnMO50/65LNEzhxmlPAkug2yfTrDmNwpXOBd10qdFjBCNpEA7Ss43
jB/4puxC3zEoIBgEaSc0ih4uo7Llee99Z1CujMb4Yr70CUybwmM474iqOh0+s0m/02IRZfq2152x
OE8PuzFVO7aMWR2ibFbw1qCMgxvWiyBHbJ8S4CnBNaEMKUleKY1U0kiaAWPCrf9FBt2cfhUeCvBq
1AdwEe5DIb/PZlI64/FlU92STM3B9+AZy/AYhfbXcBA1Hm5CEJlAcgl0BSaveN6WNtiKcqYGMJl+
XEp7O239y74gguBOocEoy1qqAdHbE2SO7O5aI6rgU37TB1ZmsKyxynalWvYtocCg6VHJnvr0i6oL
0rcAglc2T9qp1RPCRpdUSMYU38oscWPRK9bmDCF0DH/vB8+jPoRpPucZDDHurV3u19fDt+oK/GPy
4EOsEb33VqB9syEXqbvjhyqSFTaXKeKky8NygYV5ejCM06R/5PuTEAw0g7IFoo1shVebZMVmbvQh
ztgpal/kQg9y2ty3hSnwhe0wXeHwR4Q2mXgoQcYDtaFxjL6XO9s3vORTcsN4+WPPTBwRNf+2j59N
444LNSpxv894P2Tppcgip24eLwfRJveWvjKKiyIy4SPKGLB4jIi9fEBzf3SnueUxPyae7U/3llN9
nUFU7VTXoiJs2/PPxnHBNappF73NCGax1+Hmt6q+StmDwD4BCP+4Gg4zhk0WrKBy20NPBnI8UVBd
aUXwvffY/XnyxbpJZcGnhgiUu8/qZt1Qc5WVl+UnmRy77mtUCbxRBMEFFc4Sa1LYZ1qdKvdJJQXF
gKdpnXyk1D+7B088o7RybhC0Pnttc9faX6N/rQz5VhARU1Us/EvFRebfwTv0GeQuNOwPiALRP8mm
GMETdl0ykkywk132hu1FO4OxcFtlCluV5E6aASYVlVNkX2wIbGuVAGSzSZ0V4jrU0E3IMXK7309Z
3JkqXhhIARWFzB5/FnmzK21tZ+r1jiz5rWwWbq78aKdMgL2ZL1bQnFcYRWvFCnsPrPLB1TFuVEwC
hM0OrrV13IahRxD8DayDq/VBsgoRgL10A35VCAsTCAsX6OplYgeX92079a7s4jZOMxK1zNiSsgvi
HALK6sE6GCfpGk/i3rjPRocIKs3ta7oVJPOlla9o45DHNYGdyi06oE7DoXoy3OZ2uco/dxCJglYA
aAnjoLjBvciVqMlXaDB31ugN6euwBnr4ZfxVPbXugsl3zZOu6VN6R5lwpS9YYuYa70prDcWnDLle
W+X5lZsiD7WFdR4UsZPesMYaya/8sXcVP/JtTxJ8P2x76h84Pi/TpVTA2YEPoaV6lZpvRCjCthnr
Z3t0LgrJlGezzOY1slP0lBtO+aDg7ZT1gi9H/WhEXrcbP8T9hDHw34vIN72UZmfbfYhFHPuTUr3M
WWAtoqkNkWFcAOoFBbcpa4NKaul+StT7bLYPVLIfLzuECIYLud7sJtJ3WL+GSn4vqyhKhwdNXgSh
zRz5gtvxDS9GRbIoiwEThtDAqqjDSFtlMKTPULG7bNH2BeBqd7igmse07xeKb/zx2J3sgB5TfKsu
7uL/M50pyloiF+eKt6lNZyOPAAfF8ttqia+sUNSJt71JJpsSBvmAwV/25TYJm3hAXgxLXEXfdOme
ir5PWBX2foPOENbfeRCNQTlpWQ/EEEAMAjKe/RtFzIeKQQxu/LaEKwaVNlsaDOihdzKV3XG8x+Cu
Q+Xvlz2A/a0XbOGv/SQb7/2hhZ6cQvrSTs8zyExa6Us9uWFmOXUVCXxbsDv85V+ujtk8srYGM3qu
hisddJW1IagDt+Pnz7qp3IlP1DHNywxP5jEpHK2yvG7Ir6SqwUv9hx7JzlvE8x0XTSNHYwgoearr
UxoWoWMPUuRAEzLd1aXodUfdjp+zaVwGqsHkbIUSlm9060/hrvM+sXZxnEvug4rW2kDyIV93BKmj
mxxjr75q3Nn50HvZyma2xasqgGS0WmqIc3nyPEOMBSeGPjitJig2tj/P0c1hgMTE0m2edjS17GrO
Wf9duiTSGJDZhs5GlCsvRp1R3W8ro3jGhFv2GJNkIYc6WvovC5mXWzvqssKVQou61jy1h8jIIAAd
gqHtsTNatEXppSkc69r0a6gw6GCwACElP2kh65kltbmMGUXdYdRAOdh5oqBL3DEYUY8lN8QtPvZy
uQLldqKIZaVqVYAW9i2lh1oKRlHl/haQ7/LDCoM7IHQlsUCjC4zWH94kmGPcpId73NPuOkdWHHTX
uAW+S9CFMD+AwMAV0SNsuvzqD+COjHGWK5oqM1Y2f8x6FGJ5LTgE3++doei6bGmaoYJan9+7ErLM
zTQOhSfZt2pvOV22J1kmAHlvxt8g3F7NIZ1yIwKIUbXGvWloGdqFklDQyiNC4XarJI2J+7mxwGRp
5EzZIRFN/GxU4X/bwW1Hp/ZVV0mwYwii0GGqDl0H7itchxwMx4SkbwYSf0FCF1nFnbe6Ki2oMIFZ
t/nnsLDu7dl4vnwMiiC4s7aE1nJl5lg4UEO6c9o9VYb5r6vHv1aO7xoinY5qhblZZX9Juhtj+TGG
ordj8u40/xuDq/DV3tQKe3nbHboHjdzUuoy+RA6Ur3LhjHvQlYqOg41u1L8xueO2Lm19LNjSycfl
lPrZbX1DvMY8Sm7nNJ9mb0idYqc9TDey0/VCshtB8GpsRVanUT6nYxUyj+8UyJB1aewVevcSK9bT
ZQcR4TAHWuF0RF8GsBoXIJT4XCm2W3WfIkPU3yACYf+/ApmNVrEkFlyl9pQVtauMX6tWRH0mAuFy
RF92pFLYik3JCYo+QareyXLqXV6ujRfYv72CyxOTLFO9k7Be8AqvdeIq0HS39v65EkmgP1/5lxEF
EcyPwhS5GuI8xNqhPDnGFHkp1QV9SqKV45IEEkSvU4qVS6xdHe2leZ+JCkoBBH8HYExagjt9QBgj
2c1QCa7YZ2ZY3V9erI3vvr+2h78K0HVrKTsVq4WuT8yEQ762cyBH5NC7Bl0Y/wcaecH2vLsGqBUb
/Z8wzGz9GDIPMRGdsBvXcH/bxKWCFsK4Kknfkh8Jku8ZvgBPlld+XtiUiJfWvgHaZM9q3MtrKdoy
LjMsPbQ6MgmWKUq+J4QGeHfzs9EWdBmIFpD9GavcgObmmuLJH55hSL8yvTwsFRFcZG5DgBhWRice
qEK4mE3NMYugQsssmZw+ugtlgQ3vv8zYDp0BuIM8i9FupGsNYrRucQ/LOqbxDm/fdyEVlFsiJC5U
KRnjJRvawou0HIykU+N2tX2VWdqdVWiqAIz92N818tqsdwKKtdVEOplgFutk7d9UU7WgQQfrRxzt
9+q9E05UM7mrQYNSeHYuO4v2tSl+qaWoGN64qv/bGO44n3A22LUNYyqldnW7cYn6Vaa7Ptnhddlp
x7ts/rwkvy6bxjzr0gpyoVs3cT2WJUyTSL8vo/kHpIOPXa27WdME4EcT+OFlR0ePwd+x1Btanzds
w5JJO6Gj0LNtUce7yCe4cIVc6hBnDSzqMIdUBXZbO/Vs+610naZPUh47TS7qqBZZxR3sHVHoOOts
57JAsXpHqUSd4dup7uyBXILoIMQ6mxiR9yIzdmj1rAwPmSHoOhJhcDlCDeVhtiAI4/XDAgbp1MnA
cSXXH/pQOlvC5YcyI7KdmEDR6yc1yRxMTQqSwuUMhHm3v30sHyObTAWS6Wyi6ccOtPCHVZSOPP68
HDoCR+MbcGnfjP3AcuoQ0H0RQMMQonr/Bz0WgXe9FXyr80eyrXrQK+C0fsPkyxiVrJU4BHre6Jag
rpa68355vWycCJTLC5aFPqZsBGhcXkX1sVEEFZ0g77x97a6MGkqSj+GATTJVw61jvFpNcRBNr1pq
u5Ikal0Q5da3CmYFVylp1lgdyD6KNLqS5XpXxeS+mMt91eeHXlY8zFq4dahhAFT0abhtqWkqIB7G
YCQ/e0m6DDEboR7vpptF903oV/TRJ33xJ3MWFETbHnmG4vIQGUo5shpAUU3zEk3ZoQXHp5UeEJIc
+jnaaY3pmfTfM7qyg+sMyyUnzajbqphR/rVJ5paUOJPOaAe+X/bI7fR0RuHSkzwVpKkqoOAp0pXa
ySvjr7LR7C6jbCePMwqXnuw0W4yQ3RXI1S/QUbkLRqZK2dFmUVOaAIgfmQuXaE46drWyWEdJyv2w
vM1xSZCSj1XJfywyuZsJ2VQhvBEi0kATZw4/xuRZ0W1Byt3+6DQ03QIRI0FPKQcCVXBFixOCiyI8
xCtgnsJdoXogO5YQwwciSE6brmBiZlrWTEV5NzcXD2qadZHMXCH3wf/poHT2teJDn2q4lwQNjI13
aL53NYcQlVGoMMr4ojsWiEAjjz4TvAjdmTvVi46xULCWlXjvqrEVIlcCJnZeTlQDogYNx9wvCmew
gs5B9wZGmhfN6a3gsrtvJqcVIJfma3SQzeEIwArHiQ4ZhDI7WuG+N35GzZfLUJsnygqK/f8qBeem
uRRZraHSHIq7Kp7up6b3L0NsxtQKgvnNCiIdEmVKe1gTTalrWbUXWYlL6UltBV1+IlvYH7ICSioF
/j4BqFX2jfIaGiLXY/FyyRG4lKrKRTXrkY5LLzQ9FOShI9/mcZfS3iHZNe1em+amU39QoxMF8rZl
iGCNYCr1Xfsv7UEZkxkAJo/0q3UkV+mzdap8CWP8Kibbx6tacHO67YF/APlqzTaiVpEbAyez/dxO
hzL81RfUhUiGNv37532cU0hQ/982vmDTw9FeMgoPJMtdPfpj27q5frCNRrCIgjXkCzZzxOvXkmMN
Wxo0Ru9YRSo46DcT4MoSLmzlLgwracKiUfVzUz8W8bFWRWW0yAr2/ysfH8ca3Bc9MKTO162byBR8
Cm5vvGVoeLOTybuubCtWw1KdJ3xUG1C8B+ux3qqOVR3UMHXLTERhsDEiwDb/DMeVD0ta572sA44J
l0AX+zF3E9yLgyeIcTbghcvVbuJA9IYmhOXqiSkx5byeAFv7mIqGlt18M30LvTaoZnAUv3WpPet3
5o/LiXB77/4Yy/dxm4k8KlYK1DiLkD4ajC6JBFm2XfAMwZ34Orq4l5pdviXkpFtPWr/TRbQCIiu4
09BSih6s8+zijd6mFFWSKFC339TOTmFxcUS7wg47Cwhow/E1qG5biae37nDVB4zldIwcTHuJqpfN
Kt1WZdMAb7/6rkU8x8cvpm4VbI79OayubfOpJyfJfh3k5zGuHFv60AX9CpA7rRaSJ7SeF1SA+X0m
306yIIVv7tPq97nDyozLBay6KMeGtHUj5ckQsW1tpooVABe7Ywqdj5EAQMtDsPMfo+olHx/Two2N
D13lrKC4eO27qqdjibXqJtyAEF2+69pZUHRtvwGcQfi3hnIqG0MtAFK1/hLUN6B9T6Ey2OQ++55v
3KEUDittlkYrSC5cu6qSmyEF5NwTJzUPzfBT6+5nEWewwBX4x4aqGWhVNIAJ5dsme1RFF+WbWWdl
BhewVRIWpGcrN5lfczSetrLTJoKvi20bdF1RVcuS33WB1+hhW2QZX2ZSdW/pd0r8r4dscBLZ599n
+KuDNe3RYdMrSDpLUx4XdNs47Ry54L/+8YFDYIXDVcONBaGuiT38EO00NVdm9fXy72/vxdkOLq1U
RUQhMY1DxtBeewqNaSl1zPDnZZDtFL2ygksu9VQs8TwwKyjkw6uDuU88x3iNoMMTZPuPaHT8vTtc
riFzVA1GAzywO6Tzfan9rEVH5/YBcF44LseMU1yXDesVqKYgLGOnIn6noJdjue2U0hnST2kqfFwQ
bBbfbUjasrGrGmbpjnpkym3jT+rLEp4eDTw9zl7YQdi0E1H1/I9M98dUvuuQFpqVmRZMjX9BiedQ
HkNPNlkrt0fdvkB7gvLfgpdvQTRLs28zHYDJPDo0T6/zWsTgudEg95eL8L2HyQCFgSnGWmqmG9+o
vkoh22H7UFt2wyuyeCaIVGSv79z5RdQZv53Gz+vJ5Y4aJFh9OgGagifAjF/nEJ0lL10iEsMV5ECe
SVyZQFqt5FjGkQZQG3DMThN8JG1fGZ0DW+XShyolhI4mIOTj+JVxRqGXUAPHDpt0zqujsBJn1eK7
T+oVHpdIetBKh52Ny9EpIIGJLroc+lafBl93E79W3PlD924rPC6RICOmcczS70C+j5Cgxf2YW2rf
BOmRHXiXrOJyyVLQeaxNWAXhBIwsZZ5J9pIrTQ7zxsSP0E4smvYS+AZPOK5G9aRSCNN7urm4o2z4
fUP3l80SuDlPM56gqzOpWdqwk5M8PWGm/6iT+9j40DfoeY94QaYhgvBOF2L1jKV0agICAXKnyT+M
CZSFmuB57X84vGWDyNiAXAg/iiXNUk5b9ikoH/WgT72p3qVu54ffmaC5JO01UUP+9kadAbnvp7ys
SdoOAMxAM4mDpcy0+SoxDWM+XN6urcMFumAGJHx1E/e/XChDqhddfD3qczm8m0K8sTxKg8AjNpPu
GoMLX7moB2I0uHIjjvqFKf0kt+EPyVeJU4/4ku5PxJcO5mkuPfnhsnVbXx9rZC6QCTVpPKX4XtPC
u6FuHNsoXZIfprFzlHn2L4NtzMAauDw8ryUX0LVqViFtgGbeNgd8GLwJb8BTrrNvAzQj0fF7HT03
9+K5NoGZvPz5UpWVTA0AT1nlqvPntHhVs3s1PEKX0LlspMBfeNG6dlaUNM1U3PkNltt2GVjOEi81
qg+4JfrX/wQc97HQZKMWLgv831RPSxyE9aFJBZ++W5asIbjzGCrgGRonZpzHyrGwg3AA+/l/hGB/
wupzwQaBjrkMgMih/51WTpI9JqawPtw+R85rxYWwlsxSvyhAacBpqvlZQGsHTKpH4oLW8yV0F0E2
FC0cF85U7kk0g23Xo/pTiwJjzp6jWDSdtn2MnI3iIlcbFNpK6AXwuvbYEbwQ5Y7R3Df052V3FuVZ
LmTTsdFtLQeMrj5Qw3bGefIvI2xnBZDNWRrSq/luIDK1woEMCoKzgaqrgszw1gTwythXx39uEUHA
WhzFZMxb+4SetN/A764qFHUkI27iPG16MjApPIPOrBs8gXlbG7VG4W4nxoTUeAIASv6L3siYrqF7
/YTbuIPaQ6WuAvsqJrA159/TVSLXrozjDkgljAzDlAA7QKAlUOS48Sm+xJ4uW7e5hOeMbnAoE5X0
Qm6BknVHa7ynzXVcCZpqNmuL1alhcKmOom0C49/AWG6bU+u0Lv3ShK5xm9xYwbwH1dNlkzY7Ptd4
LCRWScksi7HvSmTw7GT4+m11yH02zxp9kvzBbU+KX+1EQ3lCG9k6rzCbqIqUqAamdj9AgFvZmzeM
61kCGyfktwURxwzg6+q1gVw+NJu80doI5YZu7SxIn43Dr8tLKPIKLgGOVV2nJduxIrw1tYM9f+lF
J4foROfSnxyWUztb7F42v23q21oFJ1eGgEKX+7J8ZL1WocQ5IC7SKxmNk4WX0vslvm3D+8vLJcoQ
nMNZzRjqjYbNz4sx6CvVoV27I/HopIVInmBz61emcH4GRizFmFWYUoUHuwNllSVql9jcmBUC51yz
kllmxLol4iJz9TGoi4dI753R2i/Jp8vrth01/4+0K1uOW8ehX6QqrZT0qrUXt9trHOdFleVG+77r
6+fQmUl3aEWcm/jVVUIDBA9BEDi4ksX4mZGWhpko0CbZD87iwIC+8UQjydKbj+UfxCpE1AwZVcwm
RgUzwsJCFLREgmJFcCrEL6npRyUnGv+NQhcZjFcjL4Ge8wIygmd6TtCqjGbXf5xcOueDmzVY3aZX
GjFnexGXulkrkDY3Fh0QHB6kxF5uiUUNqL++jas48Zq1V18Nr+zIZuu6LK4ChdaBYHqlq5wXT/cQ
HGF8C0pB8HCIpnSHSuZquxYFXstlzuFeasxaayFXesTYGIrqNdqY0hH9CZPbP807XoMZx7xsui6Q
usXocgjUIjc3C7tRvLHnEThyzcmAk9F0YpJXkFKjlXJCAWXtB5XV6Vb/mkEx+uTSfjGfUt78Jeoc
7w6Ri/O8NRVfnVi5qglxS7VL9t1e2lEeP9UTuWN31gHr545gk3VGbkpFQr2lSW/64nke/wxDLgIY
vDKCWJCaDAJU3zgQPJNKuaWfFpsqo++1b9uQta6OSUeNY4jEu/7jKh61mSz0daw7VPJzw5s0ue5z
l+8z2gg6iTBrFMdi1atgyerVoxgpd32V7Lb14MlhwDCTOkXMe+ihK4tHmyCGXnFTvfK2xdCf+97J
LuoweBiTVmkzHepk1b1c2mF/ChrMguBI4S0Kg4N9FA7dQqAMWroPomB68BZnW5H1FA/oXv678OxU
W4JZkpU0QQb5pB4UJ3bDg3bEhBZMXSluZQdsYAdln7jZP1zcoyH4hg1NBvfEop0GjJhAutuWPOrg
YWlLt7MnYQh3j5eRl21NOUtmMjcCISVCocXUA6faTiek5vpnXeytnHDuBTxBDPCBM0jNegGCVEqk
g66Ekezybt8FH7YV4niHSf9/BXRhI0u9JGPltPBmSfYZrxLkrTRra4HoXrsSsDSGOaTUydVT63b7
zJN1tzv0TrRrThKP4pWnDbXqlbA8TxKtC6g3FF+M2dOyL39nLQYYqn4mRk/o97Pbvr5vFI57cYDH
ZBChUk0t7+g+6qqnOP2apjeE/MEbNrnaqgwckHRs5ZZiqJC/9tpjUxz7nFMftqmFKopMGwc6Hkyj
qaAFHmL15mXKHg2V04Swfo39nxqQwez7pM/yWI8RHNP6H7xBgfN7To4gNsdUaEt0cK2s/d5KefEd
TzVm/8vdGClzDustkrabs9SbxuVUNKa77Webux/aMbs/XJa0a1SICcTYjePUE+X0LGiLnxaLty1q
VaNLjoOl5hPNsF5AgFs4cnCXBx8MklhDzEkZrq/WlRAGZbq072bMTsR91iOzRZ8Mu+PyoHwa3GiH
eRx2uYs9XukRTzH6/yss6IOqFBJa6RsvmPE3a7YUkcjq6+r1rwzIjulp5EkWJ5oST/TUMrOTWlaW
JnGuZ6vAdjEg23Mgy4ESowGLlo3em8ZLyKWOoXvyHUxfCWD2EyiGGrVroEWmn4PgJR3BT9PvquUs
Vc9Gfx+Ur1mm/4mXX8lkNtMgCvKcUKVSEChmaenIxm5IPkYR702c4wostTnqz1CwSg/T0Uxfqgj8
OETwwDrOqS1frZm4Sj3pjJuPoFBACgKgFINjSPMyT9Gt5WE5YCgAbrjJqeO4Hlcg4+PpiDrwXsCq
te7s0rwr3Va9Qysgu+fxOPH2MV2RLS9hztewVeagrSBP9Ku96k671G5ctFRYosV/1uL5PHPYylIq
FvGCVTO1fWjsDB434yrIXrkfc9iSKWnkiKYjpgjZKKnubGXRXakkzrLw5kXxEFBnjl1JqwaMw4Cw
4HnE0Mdb1ZasyCP75TDpIDyi97HggfdUs9o8d+WQbDWxEaogqkPBIqLj3tW81ifo7Il2yYGXdOXY
kn0hx4ig3CjoDlOST2blNL1qC4YjNNzaE4pDGx5oMJghD2o2C/Tcx0mCm8a001B5GVjl/zGDmS7J
lijmEFamrOzVFMajLerKztinewmTcHnZcQ44GQxoTF0olW1PxeTfVe3R7D+T7nH7iKI75b0mcAQD
s6PQNsaAe7co9SwtOTw9+JwmH30ZNWO18KXXOJeWdVUucpjFCYtay1EeiT7kcsZw+dQGbZ1t5B+3
teFJYdZF7/SRxC2kKFHol5Phq2l/6ofpT6JY+qD/X6Mx6zIvAskbkM/j9fZVRemt2cl2lv+lxRgA
LzrNaGMduizm4gyB4hGiOMgKONsmW9+eF10Y3JaSbpDBOIQgr9GtWTnq09da/lDO3/9ODIPYaK5K
MmOGmLTVcTN2M22vBp+I8W1bDM8BGOAuG1EK9BmPIZXy3Rw/BMlNN99vi1hlaHor5/jv6jN4HUdT
hNkudPW/0+S7eArdAQUqbmsjndscMcjZJzswVtjod1GRjrS25VPn2tixbKVWgNR1R2pYcjYfxXEv
9n+3h9gyrTxVhpig+MeR2942210SYpZ9wLmkcdaJrdFCmY0wyQ2ExJIvk5dZexhCDrLx7MRggTrl
Qw0OGWBB2x8iLbPHgVco8psg6+fmYbnuwjCuUzWGDGEan3R9srJFs6Zee03j0Jry9qRkjTtUiz00
8b5DVBktVW0Zyx8lNy6ApDBYMZcoVMA9A+bsb2JhJymcOwZvuRiQUMRxVEW6XHITW1JWW7lK0IPJ
G4jCWzIGJNCj3UkmdT0texbNzCJhxdk8PEUYfIj7wZRjetxp2hdZe4mV2CpjTui9LgMvZSqoUEzR
YPBhztUUjwRYDKP4Ise3aX4O1U9/ggE/RbBJ1XKa81StSmShgy+J8arEmf13ApiwoJzAW57EEJDj
MUB6VqcP29+nDvMexC4KMOFAHbVzLKGrBO0Y534srU7ya/WuGnnZkvUco3QRxKDA3JLI7BMIagPM
4m6RCm6eUecXTl6u7JTQr/s7ZTnng7et3/qD5pVc6upXKYYpTkIxpZFIo2DgcOENL7mNuYH6/eJ2
vplYvPkrPIMyCNALupEJARYsClIrInjKkV4b8tJ2nIssx7lN+juu9AoLqR3aCHJEo3SrqffSODqP
tcYBb54YBgnA2F2PeC1CuFB9CzXRFbUPQ8Rzcp7NGDCQVXSPCil0aSI8T5RkF8ilo1axXfZ/lkq7
uCGDCaGcD9JEg7lEAEF8TW47ZXRbU9r9ldu9484SpkGRJ+oGkze7uQtW2Qocxhi/gzePObB5LGrU
Qr/fxu84tJqkn0HESqFuVtwI7agm6JLr0tLrEOHDocl51c/rr74/95UkMsBhzko8RAkU1B+bG9Et
PHT8tjZIU0139AIrtOWX4ZQ8x7weerpAW5oyOFLOgZ4rEXCE1nm3/v+mt/FufG9tJltyGNzQU71s
Bgy8xbV8dKfBInb/TO7k58xLT6BS9WaMcA0sDSNctYPhoVrgrng2v2170fbmk9hZuE0kK7jc4DfM
3U2i7sfgkBucIHr9pP/ffpBEBkZGOUwUEsJxBrF96Yb2FJkZJ8Tc3t242/6KVENSaXU3QQuwgNjG
lN7lnegb5rxXlYoTHnHQHpNxfpUVG3EAx4Ss1g384Zx5GeZp3GIYlYdettLmeiNPNwZOlsgoxzGD
PGU4Nr0VGJG3TK9LXXDCJWqjDW9keRxkvRCMRYHX111vxdJtWdrE8CXdD3g399+E0j894u0gvzpY
CrS26yAOAJRUmGku271f2+KIHKIy49EGhTGe8me534tIBktUIesQEUBkE3+uVQ19jreFxotpOZvp
Te8rvZRRGrXUxFJ1c+TM8bQvogj0oConW8BzQZZ7SxUj2dRoSIhBVF5kZ04Xe+odTR/mnhTueK/r
PLXo/6/UImFS6GIK20Ummh2zNLRbETghYnLZNhitIgUGcuNPN3RVY7axqIUJiYUEgFgmN8uUOssk
+dsiVnW5EsHs3pq0sWoEKX0OarxCeJVq3QrQabgtZT0UvRLDbNoepOVLIkOTwav2zWPi1KOd3iy2
grO5/BN6AHIRxjZ+qCFSFGkDnYIMKXgDg8kIJ+PPsRrb7zG10mgOAyQoxatQOW07Wp3Ai2d4Qpgt
KhRxA1Sjq28T1ctye0LJVeQNOAllpzZ88GHf8uuEeUvFVl7L9SIKywSx2T7wyT+1L96Bnbq+MTzx
S/MnDNLXS8Uc+VkWRm2UwJBCFdqifJTmT6PGyViuBmpX7sBs1z6OiTKnkNGlois1Z6lFz4m6r4pb
MPXsZl6TDteAzPkuFYsoyRrkZSiSK+8D52vwGFggQz6pD5xtRSOvd2fUlWoMQLRtqBXoLKRnLyqI
da/2B5QALod6T5tA2xfeOz8HkAiDFpkYZmZDfcOcPV1/yurnbYVWz/YrfRiYSNqGlhLDdIUU2eLw
xVBfRCWyhoA3Q3D9yLhIYl+O6zoS4jyAJvQVI3WXl+xlQCecjxcTL38pvm7rxdnKLGVdoCRqU1K9
osLup49NdDC4h+BqvHKlEQMXZTjNpTK++UIyWHSmvXaMPPlOtZIaPTWhnTrgRqZzg3mBO2fV2Hdk
PZmipVugnRy4KA20e+N7LYLPE51D22bkuB/7kJy0kt5pFNj14lRVd0XHCZtXLzpXJmSQAo1pxijV
+H5SVI/gQ/P1ZTwMWeSLYX9HNGKRTDrUYcA5g3mIobOIoapmGYpYOk2yAh/89oL1dbLzJ9GRj7wh
zzxXZCBD6ESJNDF0jMV9VIFm60bUORec9YvqlR0ZmCB5K2VZTVOm/ugaYDO0Ils5lpgGaY0fqSuS
XYaGGpkHT1zBDH4gXNfiPIUhOw9s4JMz4yLZ3S074lTfMQQheVDc5N6847GxcrYe+56sqIkq1wpe
XsIxdI32oJODaoRWOB/rVrC398D6ZUEmoLMTNRlFqYyTCl3SdwHNuwen8UN9H+wDDxwDtnCQrcpG
x7CzLW/dXy7iGN8cp7QxBQX+giI/RxVMdHmHHgqo3W0x6ya8iGHcMg6NQW9zaNWS8H5MOludylM5
qpYmNJjtZfBud+uYdZHHuGg4YjquGEFeVr4WM3a29D1Ib4Sx4i3XOmZdBDEu2cWVanQKBI0H4SyC
L00CnUF4o/vmobEwapK3Xhx57BNZE8zyYIT0FVB/iJa9zpsHzfs+kx1P0PgXISjFxTHYj/KNnHEK
MTmOwL6OpaoWNAnNjpDgJVL2JUhCoz62wd1s5e3jttNxfFtRmItcPWtGRV9E1Pk8ab4R3xCBlx6h
9ngfov1cf/aZTG0VZYkErIf0dXIEi47JrF7MU3Mr73ilfbylYZABJA99IzUwXS/fF1KGIY+8WQi/
Oaku2jBoAIra0ugHWCwH4+DexLhnObG6Bj0nhRufeb683iV8wTqFQQWJ6DE6hyCuR4YCMQ2xxdoq
7WHXWTTjOdLaE7uzGz/kTsXl+SEDEIY4tJNIYVarBaeND1oGFsflOI/HbOHlL1arDK/UZDAi7tqF
6C18hGAW9BTBC79l0UlbHEP8YCxHbfpYiZxQh+P67AgpVApIBIZ9a2/UwfC/ZAcz4SWOeUIYrKh7
5b8VCbIk7hvxm473hVxW3e1dvF7OdTGfykS+i6knWqBS82nK3kyy12meMqvUZas1QMUpSo2FwYCY
2Ay+GrPkSOfpyGCITIwunSIIR9xxU5Dp1IXKk1jpHkdJzuZW6f+vkk6CoisI3eCPDSq7FxBS66H1
tcGs5NvuZDrSflscTxrV+kqajFeIKckgTZFuifqQ8kYw86zG4Mik95OWy7BaYI5W0953GLEYJZx9
xTnjVQY95qROyEgf0sZpvEXaPbbDdMisbArsoeVygPBMxgCGnMxtJlFonDCNhlRnoj9trwnPZixK
gN9vNCkitenizsZdSTAxseakFNa1MA0dHa94xDcZdzbNOpGrpkaiLlXPA+h1qlzk+Na6HhcR9Cdc
+RYaUOsc8x9w6pa3aXYcg8/gCto21RvX1vtT9yKD8V8zDSt0nEIN8V76OqDTynSIW+wV51zbkUOL
IxMM21WforPq6D5ePnePKFXgHiJ0SbZ+BuPmZRMQ0tX4Gck+3qX33S7fj/vK5z2A/+bec1GX8XQl
mODsBeQspiWcwxx8CZFTvATecBhc3HkOk9vZ5SN3YB/1hi39GJ8Hm301I/MOnwcFqJXpwl4jxT6J
VE9uCxeNWr7Qo8ugQHJq0ARfB7tlFy2WYVQfthf8vdvqoqIolDof8zfRSfyrT41lMQS1lPdOOmZW
2H7khr0r165fJTBeK4W9NqDrvMcjaLzLbzHfYA+KyMGdnY42Lr9y77L01PrVtr8KZFw4wSshXKfs
kdsTbVoXHd6baFtGisqZdzzS8pXA7ldpjKeanTnL4Qz1RrxAiW5kLzvtlk4FSA48FgeZpxnjrZUm
DlhEyMpuqGbpYThW59RPD+kp8NSzBIae9NF0KlgWN9rXxK858MBdTMZviyFGnkfPehyms1u9Ikm7
76z8proFUTvGBPH7399j3q/mZbC76FI5mHWo3DnRXXYHQHByWz+ZKFBob0Dbd98feUmJlRTnLzLf
Md1MUT6YP5Z0dGU3ph57ovzgdIaFrljbO5BnU3YO4DR3uSn3UHHC9CB9J71Ezlf9RBvEGx+N8Lz9
wdnxGnWyq1OkWuQixENcj3uufm6NwQkiXl7uPXr/akAGVErwQHeoLISf7sNd6wtu70W73ONl5NY1
IUQ2dfDz6mzJQbQQKTSmpHdieV9OjwVv0O7q99Eth3E9It772fSsZiR6qKFt1inTDzLZNy23++B9
oAVDXUlgsLGYKnOqIkigg6Pke8MXLBHbCC5egmDJq271z/IOkyC/cVyOpxkDkXmSF8OIMnenKi3g
fnBAVvOg5CDBTww7OM9O5oaRpXBd/f197Vd9GbBUarMfKnTvvb3wLLvI6awZrvF/HOyruHFlWQYq
BURp8xDCsvV347vi9P9gEnjk9ZjLZRyRz3eVb6po8fL5q35/JZRBxyZFXSdyYzjqVPVeANe6PefF
SQm7z7EUuE0KCr9KdPuRR7lDlXl34l3JZUBSIUgAdtSsYnk7DK7YgoLZPKR6Yknay7brcOz6LmOL
J0e0DsKuUT1MR1zZJAf8pqXXLSjm+jtRzCU47/MgDBqI0oznJsdsMDBnlP++MP4Xj2T7f8CYUcuh
DNORWLWrVPUis+bo8VZFsbE87GwBfVSzRpUgQzknGoYL4FG4ttAVpoG+BdkmcAa7RW3xckAcp2D7
gDq1b1AvCGeMCrPcFW2Z2UorpHYelcur2JKXNI951uTJpN5zdbZMY2oWrQJEVtAQCUNK2gE8mU6I
Kkl72zk4CGYwSJLOsWYQAudIhrumdDXCWTT6S7fWjGp6pUkiBmM+KtT5tAlEi6qtCrY4f9lWgusZ
DGAok9pnc0LXaC+ZluL1/mRVXwhGNJvNWwHTbPE4T3iGY7BCEJZU1BeI1Jr7uD/L2vO2ThzDsVXm
mYKerbnA99tpsdJct7Lhc139+wfNX7YtS9MR63PbGVRKhxMMXfSYUvm0rcd6FHgBVZaaQw76LIpy
iKDFm+MpcNDBjC6dZCdahc2jy+JsHDZ7AHyollIHRLSLYukYBxgZhpvGpduQaY/6zr/bPSxLx2ya
KjKM0G1sWvCia7ddlHM20Epy8dcloo5ytYOGOg27uoFKwWl2MX38oLxdi6oTD+jWr2AqJnAgrY1J
VSpzUDSt0WdDUdOVkjFGu7ZzX0cXMSpdPe51bz2Cuchio+dBKtVcrIA7+2ZfYNRn5dZ72Yod3qTh
ldQEtd9FEhNEJ8LUKGUFraZz51DCseQsBXZn0YE05kH0UPZjjbuadz1Y4d75VS4FkKt1i+qiUyIF
GpJn49S7sg2SLDtVEZWCz3mXWRLInhZQkDk8SF+/CKkEqQiCVIQhMtA0FyjlbNG7isvlBLLjCi9+
pR/7BFd34jX/cNeSout7jP8pjy1UbY3YNJWg6R1Dt4377KYBy1n+PIVWsVv87HZAjljeAYf/H12p
n2zJZnw2nVMhFwhkT+g7VlF5OeyUh9ap950v7HlJ43XMvyjKOG06yHWRZtSwJLSi6lunPm6D5Tro
XwQwvlpOmGxaixAwm3ed4iQR+t/Tr9sy1oPriwzGL2V0qhRhAosNwUnr92l+GCpw8e3T6T6pvpXq
521x64h8EcfAV2RoHUrEoJKhHSXjoZ8rNzes1nzJRg5S8ozHhDJDXLYIQLHRO/M8JrdS7ncy7zGV
LsCWuzHhTCymw2BGHeIKyVq8GL1FiRP700E4Vbe0L4B3E/oN+l/Mx0Q2iZ7JaadjtczwYTS8tv1m
tsTywtkX2hu1fg3nwNpeMK5IBj4wRa7t8RqIyOYxuUN//WuH+Dp8lbkseyv9FhQifyrHkjJquZaF
NQUORPBe/gAWVVt7EKzJow+tmQMuuUKzpAOtotb3bekYnnqMPR5SczYE24VfGJhYnNNNR8sl6VEU
79u9fOTlqjkb4S0peXUeJLPSK2MB1wnSbzPqCmLb1BDZxegWUyTeGlLY2/DTN8tfCcujtJfEmq4h
LBsclF13VHHiREf+NG2e+Rg8matAMwsVi9hJxNXbu1E8RcFTFN6jyHDAcPhc57wcr6IwDjZdITKm
vensHiRZQslke8xd7o9KGD11LbdzcXWfX8lgtl1chQjAc8jQrMEZbhQHwZDd7GpHOSgoHKtfOHtu
9Ri7ksfsObMYdCWkzwe1K5x1bwGBS7jXfcqjibSVsy1tFSgvwtjcQ18NoInvoFyPhAroO7PvYWdv
i1iPJa9kMOfyqJQ6GuToxcIB5cA+w3DI2NZ9xY0feRN81m8YV7KYY9lcTEyyzqCPSBDwYM4pCHDE
u7J16VNF7HEfu1Z38pU86jxXm6uQG6FEuyeNk4WPrbVEKKkRbHTeASaRgxAcwSnc/4d5h7dwzFbT
40oOVZ16yfyct+dw8Cvh+18uHP0NV8qVUVs0RgTlZL/ZYysjh2o8IjTfCXvuA8EqSl0Zkjmxuzwq
8A6ChUvTHb0FCK66x52t+oyeI5+Hv+vGo+EwxkuImsoohuelIsxUxONGm1hV/RI0TzVadf/IfBcp
jEo66pCnpYUUWtYtonQMbxCf6AFW/FPyQIOnEQOEnanWckpltS7l2EzA2yy+JmjKxOXGQcxtVc8B
bwbTOvhe9GOAUY8TsUoaoH3RR7YRnMS84EAHTwIDhXo9G6Yx0nXCHD/R+JBl3zhrtA7uP3Vg36WI
No6pOEEC+bR4i2N66YG+SwXgC3c0MN9LvF63FZYpBDraRSKDhkMctl3fITQdMd6M0iXnB8OpfTyn
nmljRjEhFcILazh2ZN+nMN2nweBzaJmTo9Z/j+cP22bkfZ9BQZ2kdRsH+H4jo3Hmtp++bn9/Na64
shmVfwVEYZa2IK7B9yXpQy3guhKO4I9XrVFwlja2UZsMwo+/3L4aAxLB0GN4BU1L0JFmuMX6unlU
fFpcOO4awukLWk9bXqnIgEU5a4pWVthMg1fTgW3OHO5MdF1Ktma3qW3e9Vw+efrJd4HhlUgGM+ap
lbtco5ck+Qa1L4H5TY9Pxfxxe+04yKQxKDGHslDNC6SIsOJ4SGY743JXrodMlz3F4IQWoMZOov7R
oOeSGi/1RfRnU6wNPXP3VwqxHX2jMGZRaEKY3u3QdxR3rjnz6FE4S8P29OUyiWaVwGhGf0M+tIaf
Pw0Vz+V4QphYqVe12YioItK5XnbhZ3IoD6VfHdtmlxDrlTbxpw7mgnI21nrI9HOx2J6+OjGTMI6g
2zSH36p2coLW2Ok9msQG2ZGXf8+t/QveEhY7+qJMkWmAlpMHsqs25OQBOP5NGJgYdDOoCM2UCqob
i7ZU3umDu+1xv4mgLyZjwCFepAL5fuiAISOKp+xSX/qEeju3sYsTL2XIwXLCoIJcpEmcN5CVaQ+G
+b0NnjjKrKZ7L7DD9u3lZaeVQkwBAcVLtT3taGI52aGOiLNReZowqJBppJFlQq1W3zbl7cgtp+do
wvbtCXKHwUAJNGm6j6XfLM4yu7HdkYc4xPTVcC8I/2zbjqMR27on1NnPc9Yh/atMOHRGnHNWZxBB
qPVRr+ltRvW7fYs88Q/WS14mi7Nl2CIQpc56Yo4UAYTzNHyQF28YXrctxRNBLXkVMWjlUkcjPbwr
7TmIW5CNE3sJOGHJb26bmBimaTp4Y9+y71dSxnmIlT6Z6Cu0TMvidunJtKUD8So/9Hgbc12lizBG
JXCaGyi7nlE6U5DT9G1qxl07zPa23dY94CKE/ogrjeYIlFaNCI0G78dbjORjBBS3SFSmp/772OMi
h0G0iFRZHXeQk35YwJAT3Mun6gblb96P15EEDyPSg3lPQ3DT1x8qzP+lpXgieFf4Iz54lmUgjwTz
PMsafkynfivrT7N4qxYcLFo/ay/6Untc2TVUpbY2UyxeOyeHgFTeJGlOOke7Ps0et5dw/Xy9iGJg
r45b3GgyaNMbj1V10PQvwthbhnDoi/22JI5SbM6W5EYtlTNdxFpxFeNTT25C+qbPG0/FcUo2K5t0
qqE1AuT8YHntdhSW+Cyv649ldADgj+3MpmW1ulLJNEKOcCz2qj36tU+nAoEW7Ufy7c+uZRd5yq9O
kWpRLUYT5On1kzadl/HvnI6dkCNmRZ0FdDOPfWal6Z2eLTaJXruR09uweiwRkRgSUimoG2SutDXR
jEELRMip77rcH7lZNmqId2hxJYA5l0YUzw9GCQGiZv0AiPgeJau2jpQ2HV7o81ZmFRGuBDIrM0uk
EJQaAs3+kFbPRf8QCREnDubJYPB8CtCp08WQUQyHQn7W+pvAeN3eoKtQcKUGg+Z5qlWt0UFENmHg
KIZOdcuZzN+U4ljx2tXXN8+VLAbRS0UwzSZY8F55CPxlX6LoH+NKMECQdvmbe94K8XyOwexCycei
T6HaEj906b3w74nvcG24UocB7CXTB1zA8P0S1SnhfinuyplzAeM5AAPUWhzPcwpyeGfE+NS4Sb2h
7m7CkTv/k+6Ojd3Dlg8NS5VIE2bC/mQkkse3tCAthpYEixen8DyBLSTKUHiNUQX0rAPjPbGVHa3z
UU6Ab7BwhY7IawTl2JGtKlqKRkiiCvr1emsbY+e1EyhqBsPf3kzr0d7FJdiColxIBG0QIEc/Txj1
V9uh2xzR2Yqx0ck9L0W9erZeCWPQIQo6MTRxG3aU6hTrnoDXTulOKLy/1IlBCBkdQUVFfTD9QMke
ojNIF29KVN/QPcu7+a+00NJNpUqSrr1RBzIeP0tRaUTJ8CNLTbmxaJVGVFiqs4BML77Jn7LdfIx8
45k3SGAdLn5KZvO8nZyFWhRBsij7enwWi49/ZMiLAOYMjJVUFKYQAmjPimq3Fn3mGvDMhdFaJ16V
/rrHX4Qx5yH6kEFZqfc4OmrDjpe7uXwmEQedeBZjjkDkPqOlHKFQbyaOGJeWKWZ7jtF4MhgnNzup
SBGc0lQAzYQrO+mIgYg2aq0VO0ejXOgsnBNxfVtdLMf4u4YL29RSicacux34l+Z93Y9WBDYQjm6r
D1oXX9eY81DSgjgOqEMkaNigpQQSbjC08qmyeVjBMyNzFs5jk8SRAaVmSTuno3GjFRlHHXrcvT9D
LnZjjsM5T1CEvFC7NV/07JM4nVXhYQxB9xlUdjVzAsrfQO1FHAMUZIjUVKHbVT2ZZw2PMrStYfpR
v8ufzMnZTmxG1ygCUUKUhLdUPbArE5NViddnTxyH4ElhEEKemt7oKfgle9EWXTRNJ3boT3a7D46x
k/kKygt47W3rr00XL2THYwuVVuoEDo+zWPHSY/b2IhhgUoJNj+PGF+6C3FI53MS/iQDQ/aioJnpx
3uohr267UY6E5TJBquirB1rCYAIK6VvGj4zyHxUxkIs4xjnFQUG2R8c9B2GHFQSp3U3PTcnBQ65S
jE8KSpCUeYUTOdkvAKvSL+8jTIjX7xUbtBP//FGB4UUp9nJdqGar5jGU6hTZ6sh9MD9yHHI9Lvxp
NvZarSJ1vQgSlfCR3DfI90VOdSy+y97kR+6/nz5Dj/6LMObIqtJkrAea8MFo85sgag7DqFty8jlP
BE5Ms77PLpKYg8voY4zTHOF81QxPKD5O814SuPC+frW6SGGOrlpNR3WmuQLRJwc84n4azqFL9urT
ZEctJdhDsY6Y2Pz2TZ569P9XeyueJlWQSgiW58Va9Puxl6wekwC2nWP9SLmox5xedA60Tho4u1qG
Vm58nkROwLR+EF8EMGcWyUqSq3hjdRrVjaSvZfplkp8MkTeQYf1d9crvGGyIS0UtNAXmivYymg5S
dzjqbujm9vgVlX277Dl9+TvLMTBRdLXW6xpuP9haXiVPe9M09tsiOL7H0irNJgrETHC+o3zQtGXp
kxadprl2F9xJ5N22KB7qKcypVUttaFQDZKkn0lg/Wk/JDXmMbjEW8Gg6vN27/tZ1WTCFAYoS5N5y
kcDzRptyFEV28Ko67U3tjceSoxxnK7GUS42qiuWE+NMRDL8fTqlwUv/9uKVfYI9lXOq7UUX1Al2q
4C5C81b5Yfjbg4kdOtKoRa8qJmR0Dli9XLS6+tUu2BFL9To/etacbZdYtZoumoapEl1WDAaAIjWO
ZqHFlVGQ+t2kjB5RMFhO5tatrkLQlRwGgrog0wuxlwB0uj2goA5X7sSrRKv1JASC8dvrdMxlyVjF
pSupDC6ZyWwKsQapqdh4ejceQyOz0ybytHrmGHJ9b13JYrAJkxWkZDBgSc2SD3ThcILcEeetOQMt
ytLr9sJR5HkXw1+JY5AJ44qnIRIhjg4ab/3UV9APzy/l5qwbm26KB10KZCJj3WTNjYXInZrG29aE
44JshmlWMn2cadbC7EGgUu4ENGKSgRfFrt7gLvZi80pBqRZqOsMV8gUliRpaq007wDwHRzg0Pi8+
4lmNiVo0MK7XRQ6rpaFxzI1klxmxv2219Wr+K4Xob7gKHUDBNsjVDLPhNdREe191VlGUI0fzwRyi
W91sD0FcP6fTZI/6Ym8L5y0ZgxpaSZZGVmBMFSdVKae3U0f8tM05jH08MzKgsSyBmRcy3VJCfi8q
5gFjMZxtTXgiGIQokzGeQhOaRNr3XPk+arxl4kAQO2FarEW1DegGat3RVYmV71o7eRysajd7i6v8
kxzBwn/mPcrz1GLQIVbzccSYD2Q3g3Rfx8ZObnilMuu30Z8OiEbQXx1QTYx6jgasjuxjesFgLfvY
LZGLBueb9NCBvkZBd9goudsLto17uI7+KjUYBBCgdgq9uNHimR/Ph7nHy8KsRy5X2jGRS2GYWRLV
kKP65S3N+NDaWxpk8muo1hMkV7IYuNC1VivCEk64fB1d3YsPyUvv0ZJV3DvuePfr30hTVZl2goo6
O4Ban/Es2hbwjc6R0Q/6H9KubDluHVl+ESNIkODyyq1XtXbZPi8MW7a57zu//ibkGXcLphtzdR4m
zkQ4QtkAC4VCLZmRU6C/WDnNPmYIn0VTmuue4gzGDPXCS2W9VI9Bjm0Mdeq3ceNbCyb8FRHBgwiG
c0hdGRBQSmBNQ6U6S5k6Sx7ZcUY/8pAyzqvhHFI/zTJpKqxGGskO4yp3miELMhPr9n2G4B1SW5oh
RNBwco1vRfIVUrx9V9pmnYB787lEKCgLDtS6gzoDcnFLLg2qqfYANKlfWj8rZVNZThKIFCf+Eh+d
cTiXNJFFl8cION3n+BQe0n3pMLrSweufiF1sRGP8Aovg04CULGq69LAIc/xqJbe1fEcMQYOVYOf+
6OtsQc7YD1hRWN3R2M/S3aD5mqjYsf7oPRsdn/VThzmOih5Ghwqc4YLjAzS/y6bcWf+AHcPrbsSD
xqK94/yRlWldojCTGKJNHvwIO49AsPm6Hxcui/MMhZxFRGcgIP04Lr7hl/eJq7vpsXuBm7VTX+j4
2M/+M2T+bYF8c6ceDHmql0BkV7EEJjsw9d0YkHxivGf9QVggE9kH5y3qvO1rkzlajAG+zae7qIZ8
biXbrGwmH8b6UOZv6pfiX+8t50TQM2TlwwRk1mPT34M63P0U70a3sRNv/vRdJPkmshfOhWTRgFnB
HBsbLXed7BbJo6wLQkGBW9Q57xHSqRnyX9c+fbv20x2T8BZe+4Kl8F2gam61jcUOW2o60mvkxEgD
Zj+Do3GDFl2IyuS+5Q6i7yUwFL4TFGRqSaSkAB36zCP5N9r1TlGfykpQiRHhcDFNkHRdW834TuhR
OKpm7sWGZncgy4ziSTDLKdpHzoX01pjVigSoJNokEHgxtlIrgHhLaV85z7xog0rKcgoibBvZBBuw
Rt/mm9Zv7doJ7jS38RgzZewGD7WfoiAjbUVTbqIlsn+/CG3IsETjwkwylokbG9JdrZZQXgsEH209
lP/ttXgJh4KoRq2CrMjtpgM0tzsRR7To73O+oojKSlUtLCNUxmMySptxECkLiHaK8w91DCFNvcES
VBrbs3ZSyT0dBQ7irQx1zRo4D9GX3RiX7KGl3zCls+ZuvGF0Yja9f6N9dK1d58gH8TiWwDPxQ7dF
30gBqbA4xuWX7v+rYSjqEhCF7XxfXosMtGqO7ERBPSnflo7koNUMtfUGbbUfRDNMXdEUzVL4chLJ
564oJzzuWm9yFTf2IrfZTvt2l/vZphWY+Lp9nME4vzT0kCWeFmSJ6fQY1Y8ExH7j/fVwQwTB+SPJ
WKJsRlnYLXLZHor7PKJOFe6ug6zzjxrnhXAxjZnFYxe2WMhk2TOaiWZndsw91HKeWEc5eDLdbi+/
6r2jv2KqeH59m2lyRcXGv5jK+WdwnkkdFjSvsGbEzsUMy1HBK1nd1DtGiBO7ovqwaGe5KIfmyHFR
CyWSQPu8GN/Rg2Q3ocDVizA4H6X20LAZJ+wrmW/10cvJSyb6diIIzkfpYZlENMUbvI4K36TyNk+a
Z6tsn6+biAiG91KxAWfBLKSg3jh6crMbNYEVrjdmna2QryjlalzrSY/Pj9r2be8NuYMZYvTgV57k
kNvFibbEp5inE49i/yVr8tvy+AITiSKaqxqMgcz6pgsIwpjYLszQGwLUL6qxs9UqdZI61mw5TG6y
QX28vr9/eWaefwHnS5pQqXJ9wAZHx9lRMOoJjZ67eFODmazwih8ffFSc8TjHEua1lkc18Fh/JBTF
MK5Y2wOIQstd6S54496IkssCE+KrUN0saYvEOhfBURjZbZh8ncHxtzTh3fWtXA8Mzitjv+Mivsni
WSIL68TMoodaO0VCXbH1lPwZgPMccm6USxu+bR2qkUxjDoKAr6qjbcVdQX95bp7BOBdS99IoaawG
zmbqY8NO9w24ukY3v+tuZDd3CzHtGvuTf0YkZ0jOpdDBlDKFdR2HL/K+f4lwCLstqwxJJ4KBVtMu
n2TTFvPeCM8A52SUOKq6bMApZHLH5QPknDf0xrQDm9jkgPKec91Q1pnYzg6Hl/wggRZLAztzTKh3
8cExhyA8crW7GhT447FzZjv0RfeO6ItqXCa4kCrMa7GLh9o1WNcgz1rfLwcMF1GIxiCB4FY/REdv
/QH1+4vyeiBSbmIYh7m3MbNy25ogzV0Eu0RevptJL0gEKuwrXTEfnnl+WMJC6heADRhZjzCPtuyC
+9kzEPrlTnaYnOVn/CU4JF72rAiOviiC4DVBIBGW6hkrZhbH9uVXz5dm9zEkshv0cYqcqMDT/MHg
USZaNbIec8V4MKdPsmi06S+1svN34zyNFBotsiEAqNPHnD5BDnQpGztqM6eSflTRs5VsaSIYJRbu
Iedx+qQ3poQw0Po10Fxp2bXta01NSIQcG+vzlGym+TRku1gkAy64IDTO7yS0XtKKHYy4OozGS4jg
PX4RHHkRBudikF+yzLAGRrKbjmSy03+629izQttwSgJP0zgK8efWEZmK4FDwrd+52kylXgCXZbZY
2bvxoq2Y+0rkQnnO+TqsiyWlcGlGiy7EWrVLWjqFFd9LVvSPGhf3DdgxTIv45WweFWW28xSyOVpP
RZ0Tb62BV9wAT/ehxkGOhm2seHQwWIlyTXUrPbAqYoAKdjzYv16346HeNv9Iwvl+4Ubw8Y0Sp5M2
Aj6L7WpXfUeIk+Idgy4OT8rdOMH9JfrGAtui3CvKiK1lyphtmSN6DpbMrXrTDfpJkIFehTEVkOOr
IMfXTM6EFaMAszXaXtw8N/1uPpK2didhkLNqsGcUvoEiHSZDi01WYN5VR9YXv3wffDadEeysr1CG
8+W7yZk8CI75ottq3QNdYHM3ZAp6GisqkRJhcUB1Z45blDFDsPSmd91mGLepSPxWsKV/NFlg2Lig
rOzcFxgFnvMHRPsvxUwFuR7RnnI2uSyWNpoF9pRNtkPcY7Ps0b+2FU0qilbD2WGaNSAIH1hGiT0J
J92bSq8dfgg86WoUfPGR2K+4CLONyOiaVsZiBj+6qxCqpWiuppBwBOmkYN+Y4//DlVxAcddgVBVR
YjGoOJq8JQ7s2qQbOpmPPXmQ+3yvz8NOsLrVGPgCkrsEgz4q0oX1V7yZ4JfYA5kLuuUjP3aan6yF
PPKyH6jVimx/NaS4wOXuQLPO0iwxgNsVxj343XeJKgp7RRCc/8i0UAK7HyAqKbMruMcsfLy+e28z
vX//YJRvsRjnTDaGABbYuMGG2uW2c1lr93CwnMqb9rFDT+EeDHWfBw8u7Llw6oP5HH+7/iuuHwOQ
SL830GEkakRHrFOzTvq8r8mLIT1ch1i/ZX5/LriI9xh5PlF9YkcNbgM+MoFB7AZHRyCRbHNU54SP
B/YHr+0s50J0I4zMcgEgvVVBsdb+yB31RG51mzmSuXQF67t+8qjMuZJZCswslwAXHbvjvC2hGKZ5
jFyw9yf819x1+xL56UpIjnfdVVJeAsZE6YAsHT4eE1BRt5LH2gTF8ZLIRjjP0nZVRhp2zPPsMSp3
1HxMdMGbRATBeZJ6VnvM5GELkafbLHHxPEj6s9o1m+uf6rrDojLnOOQgX9IlxErqAu3YTWHTtLV1
8pikia2NQk5eZmfX7JBzIog51H6JsKrW647dDqbvx5C68ModylaP3Y2wwCmwxLen0sV1AyXynhSY
6nUhFr8zDlVkS06T29WnYAvrhPFbT/Om3yV7424WnXLBoXvLHl5gy2o7FiqLhTp/8WXwg0Q4AdYz
2DwxSawL0AT28hYcXYDFdRuUZouFxsNX6HuE5McskkAQQXBOhCksFB1rL9bST+1wY1DIEuFd+a8M
8i0NcrGOrMqnCZx4rENbtytwhyOCa4rYJvEpkmrnOthfQkbNgOSdDg1wyp2yloxJFartr/eVjAoa
9FBi28QMTA72sA81MZtnNO6wKdHYtcrc/UJjrznGBSL2TsJVcaesk+NJgYwYO2X1V8YiW3nR6e3h
5IsLgutW8XtRfOdRKsuNlRCA9RjSG/f94GTl8/XPtO6kzhDclVwUTQbOLUBIlemgxdOOFV+iGETE
9GtfP14HW6+snr8S34BUNQQztiXQqOrB8NjBZYQQ0g8J1L8EUmxQggS5HGrtImtcj43P6+QO2Nz3
YTBHsEbMpaJ9cBM+syt68ao9XksCsPVw7ozFXdEBejCWzAQWDR9KchjU++vbKDIL9u8X59iMCiWY
dexiZG2jygubm64XxPeiJXC3cEQXmSzM8qbsOdQTuzefrq9BBMB5hybUZ1SLsUdQsHH7dH4wS3C5
/zsMzic0Vt5ZU4dFpLibmjKxzUZg0KIvwXkDdHxXlfJGH9A/Wx1GxiH+JMiP/SVy/21NfB/RIs2d
OZSYQu5eiycoUXqS137O3PiEMgdY8ixv/mw+jtChZMWO0C0hMIDxHoE9/CWsPv8Kzk/QVh8rtE2h
HHdf7IiX35uuvDP+QaIVrdn1pw+RaZ4dBc84ly0qsTTmlmbrNFZ+Jt3pg3/dOtYrjBcYnEsoyyEB
0QYw2ERZf6pv9B087ZG4mF8TZeDX45Xz9nEuoTRJWFA2is/I4tn0Gqoa/v9KcChcGecgepQuAxRu
2Mpkp3xI9/Em3pmYjMofP9SVfbGJnKPQhlpqKrQnukznCupQ3pKMjhpEgo8lcBc8of9oAqZkyghK
iDm2qHKMWOC014cQLlbCeQuiZHobmYBIjujY0/eFH+51N2Pccrf03tqgBexWlJ9ku/NnzH42C85/
QI97ynAjoq631J4myejMaoCozXuzF/HtC7aQ7y6q8TLOGsYzEKNUmE+NZw3GR7pvzlvINxY1gdSY
MbO7EhLmRYcn8JzbU28K/Lpg13ghwQijk2GbAaaKTVtL3cF4NKrEDkRDmmz3r3wdXkwwBL9cmQbA
YclB9QD1312CCoHoISUIwXj1wDqvMFrV4Qgpcgm22M5uO8WWaejWdHipzEHw+hWtinMOhlnmXcD0
aX6N+7GGHvZYE80NiWA4xxAvhNap8gbD0gVs81ibrQhmvSB3YXNcIEG6KGgmC0dI2wzHHoE/Y6bU
/ofZGtH54fyD1mktNZjVFeHXsS/tlDxcv5AEwQRfRSj1cIh6GQBpuamH7QSpg0lwDwk+Cl9CWKIu
NyYW1knthNPZ013WDIWdhLpTFKOfGoadj8TVVNW9vjaBjfOTmcGkoMyX4SuR4JRnmZ03oV2S2lYS
1WuC79fB1rsITFOBbBBopTBP+j5AbgOjCBQJrq71BpdlAdP7Emk55UReddhgf6BIBOafBKjrm3tG
5Sx+KQI6ZDVQ1Vv9md28i6t5LRTyNDdCqQu66PXOukffoxs/io4BM74/XdUZmzsFEPpdzCDA/laR
hc4hUznJo+7lS78tVeMuHjHtMcm+YMGyAJQ7EZW6NIkkY8Gsj5TVG7q9tWEUYaZg5Hb9ZJxXx3b+
4sFTyoXVSiWACq1zlu7UojPQIOHHIoDfMHy325K1dROq2MTlVttbfvscuMsp/FF5i5PeMbrCvHUW
gTcWLI1vc6sKQy9GCsxY02zTPM6oAFBV1EAgME2ePKFTzKjRK2ygtun3PVprfs2s5A7Z9b6x6Wx2
C+jgTu0PseBYiBbIRdmFogVKbQE6opIjgW55bLYQmRd8u3XnfP507N8vLCSuy0KrGEpQvXTyV1mU
n/tL3ucMwLkUeamT1mIuZdyj6Wu7HDqbPOZozEtB6DxvBCdr/blwRuNciaqAY81iy2EtZgRVLjzB
O1tB5622zW5EuTPR5nHOw0gSuigUaPEipff9MC2nTk0FZ1jgoVTOWRDkHUc9B6lGHVjbaVBeo7H1
I6U4mlnxlfQgx4l19fn6Popsj/MbfRVHWa3hcGVd4nWV4uh17Sap5l6HYV/jivPlm9aWqZ+kFnG8
G0O8mE4/Og00MuFg96JXEPsQ14C4R3hXjErTGfhQNf0iJ5VbGLW9zG7VOFQVDaiud6CfL1G+Qy2V
O9AYlVhV64EmGLzvSNQpD+gAulPRxJ9uqtlmanGJNx7Qyf8MSQ03FQT6f3mT/T4HfOPaSBdTHdu3
cxBsRjThal55w8RtW/cXaVj2LMwUrp4GS9FlqmKunfJ0nqoZhaBjaxCqYBh9GtCjsmzpab4tXky7
OnUb624USUKJINm/X3gvrTPmqtTxArD6z2mzHUfBJbPuvS7WxHmvFKxNhilVrGgYn1j6M0D2ZvQh
gYqJjw8VzC/AOOeVWVNiSDGCzC48YVi2jEVxB7sy/jgGFwCcv9Jife5CpoLSuYPbPL0lUzB2Dpoe
H9HHRvp+/XgLd49zXdaktHOgwCKSXf+VqU5iMie1ESZ4HSPKFU17iqyB81qENEReDMC1OoTdD7Mo
aSlYj873AhhhrOYJ2z+L6PZcFa5EwKrZzO6MidJRsRw90LeFBcYyCvmpqhtsUkiCl8hbDP73j6jz
vQCoVeqdqWOVpYeGBxI51mfj0GPKJT9BqcdvDvItcnFHvBUGKJocdbeDRrC+BQOdIHRYlxj9bU46
3zFAw7Qy+hbbod1kO+nAXgzJJjtWrK7uQ7dhM7qqEz7TG7r5D3HrRpQHuv7JdZkLkuRpTtLZxE+Y
Oz8hWzK+XDfh1YvwYomcg6HZ2PZ5ic1uNMVRggM495xJRPW9fmNcoHBeJiwKw8pkoMQ/J7RuR2C8
XVzpU+h1h+yTcm94iHAxZTbchLeMxbX/JPLdomVynqeSwTA0qvgBZv4jnvch+R61/1zfSfYnrpkt
53siOk1Gwg5nh0RkG/qSeqPWMdLUheDuW1kLWDJlk6qGouAuYiHixZ0QUyMvrGYc3Sn90pAtbU65
qBy3YnUqVUxVU9CKYyAL+R5CUhQMs3Xd6CqVNm5CkoHuTDJEfPYrb493KJztaRPNNLzdgBJuihLs
2Bn0kCW3NU89hnqWuzq1PrB1l+vi7HBu0NcbSi0Q65tsORoY4v3Ie+DdqjhTaxSaV9kAjAQ3Kusf
7rbtKwZpMP8RiuVEV6qX79A4q6ODkedJALTOXfzpqGIQiXXfQN9TXClduV1VinBcUTXNgnguZ3hj
g6TdEgErPMXb5jEYbau1o5foASXbG/Nhfog/0Ov5DpGzQ0wMo8ucIQ4K+aFq9HtOF1exRKqRKy8Q
FaIamgWpedCM8w0J+piTHA+CyZ26vZp9tuS7etyOGiZMzJsk6j5ghJdoXNBQmYEcEyud3DHZV7pX
57ch3f6/fdG7BXGBQmgt49ikWJDcZnYQPkbD0crvqnF3HWbNE12shO9C0EzNrIcYMKQ6BeVzQza9
MCRZM3BD1UzZgMPTdP7bxCbYiAnUaZA7Y0F+dKu56RObMi2Eff9r1TEIQ5+xuC8TdLkyMiUcNLLl
J/aWIYk9vkICxa82/QdaO1XDILjSqU51g++aS3prCfK0gDCAnruqGvpR1LjXv8/aK0k1LJUoliab
Oi7g9368t6qWKUNPeKnNHqPOl07NJ/BiOyrWpB0Cr/NLUUaJeQHuHnyHyXmkrFWyZWaYxuPgGhi4
y51gq+zBeQxx4w/c6wDTdRBHm/BMfF1JxgQ5nDo20QrT21ptMEKReH2lf72+kauGfgHDeT7aKqkR
y4AZAsjiIEk9OKUiYkxfu3RNBRRzFsGb6w/OrKLppU6SGnwsZXLiPN12sry5vg4RBHfjVqE5zuNc
T24cnPoY+UShRs1KFITuuvMiuBtWipMwzQYsIhmJbYyvUbq3wp8hFaX11ibz3gFxpj1qqak0FECs
BJentrplra5qi8kDXL3b6kZSbUUVuO61QZl3qJxxm3qI1NEEVEYOLDvEK9zlwIhGQ8w9a7Zu98fl
BW1KPus2FBn76nG+3FzOP4HetJ0tBehMXrt1QlSiGwXyB4w2JnS0T9GP+FH0CFoL0i4xuauEBLoe
5swqmfiicog30FXz5K3xgavkAoa/SrAoGWEmtD2Nzku0DaNnGO6vG/9av8zlx+O5tGoSdGmaAiN4
bo7whr6KLsfYxoGzlQO49SEA77CGPXRZbpoTxgb2OgQzY1fYMsO+E+8iLxfLuZNuidsIj3lmu80u
ReKKPoT7+Kba0k1jZ9vUne1kIz+U30R3zuoNd4nMBVRlNk5VPAKZdZuYoCGP99UhfGJimqogtbTu
CcDrhpBRMf5g98iDvAosCz5zSY+V8tWQDtb0JUgEH5UduD+30iAAIJSCReT9DQeZLy1ptQq3aPlF
Hr9oUWpbxYsc3kXIT163n7XsCOznjMV9tkKvIwLKIXabBhtQZ28kZ7771U3ab+WH62jrrvoMxn2p
Spu1Vm4AVoc3sXlMI9E9Ldo57i4YkxanumEH+x6koU5rJ67xUB2hsLrpDnHjDi/zESncbTQ611e2
cplqsq7pOt4RimHxdNDgwCdDRQPkTqAxZmJMfgbFgDwJ295XDBB6IMTQNQus8QpfV8AcfjDmGgxQ
UWzpdnGZInd633T24ADbC7+DixKn+yNjH+9wOY85Kf/FjUA5R31laz7pIAGQXcbwLzrRgkXyFQY9
Ba17x6LIssGkTorWXPlnG576RWCOax9NUXQiyxYUOqjMXbdaUKZFOCSTWxlbo/mUxg8foc/Bvp0h
uLtViYehmUtAaNqXIV38VElsakQfOMWAsXRVt0AfjOfDe48xLMht1hLiU/1mQXrRqzfN1nxcnBGE
gJEnyt+tedx3cNyqmkqP6oKFw2gvZnNVmKht7R60vLmb/SMq9q9bw3ltXIAwKdJ/4lQQyNsmbrBq
spcCFcJYGH8xx8o53nfr4qxcocbYRDEMr06juzpRtjlN7+s8sVU9Tu256Td6Ppd2XLWuNZu38yRq
HBGsle9aS826VfUEP0ArmDiquc0W6RAEzZOatK/XPdaKL75cK//KWILFyuUQUGgqeQVfdGUTVUSR
ttaa8g6Eu10CXV4anb0xwsx2dbDNoWXpJnDj0WkO4ZG1vyeeNdoDFbjjlXsAjTAWNU2kFC04y/fn
IeyDKhh1uON8Ku261eyq2qgz9PfC56T5/+dINeQu0ZSlGKigEQ6rDq0mSWUTiZYoPRB5N9SGjSYt
P0m9619szV2pukotRcbjWuZrCHMWG3NtRjN4ZU6ZBcnC7KgK00ZrQwtgqTijcJ8MUyVxk0fxjCu0
c5lm107q7qg3eLLL3gCmF3nbufJET+yV8BGw2EAoRVj4f9wuNqXUdDQBLFUGr5Dze7woD5U6QVYL
9CtT6qRlI3D/q5CWRhXNVGVFfWsCv8g5k1iLaTgriBsHUFrc1tnWGkG6VD0WFWLoXFT2XKsBQUtD
MwmB8B/UqDivObSSVZAB0Y/y2uwkP9mNngUy1WXLKi/Gid3gb8ymB9mNN8Y/bMebTeCJtEXWfMzl
z+D86UDkilg6fkapT04JIuHkJtQiu5RFOcG1Lvp3C+a+6SLLZS0rQJI3EvTL4r3laa6GOnrolL64
tLX2PS8WxmtFUWWeNSNG8NdHxE600K4aP6L/YLTDL3VvpETgZNjP52+LSzwuTJ87neYLe60ntRuG
3wP1S93Ldle/tP3PrPsnnr9dP/9rsfrlfr5VpC4MNhyLrI/ZfnZ+dSQo1Dfb3ge5KrhlxEHYWjLi
HZr63ocaURVnMmhDXOWR3oI5EeO24KrfZN/iHWs5LTYiwua1G+lyP7ng3WiNskxY8A6//jxLfbMh
gxYLKrFrJG/vlsW87MUmKl2phIQ9mLXN4uqO1oCdg+2l5NCbZV/B0VEHciCH2Bc9kQUHj7B/v0Ce
Y2rO4YTPpxp4oEdPYfxQp0+9qI977Zq43EbOzeSo7raLzKwEqQDdmJ0iBMdTPQpuo7UrFglYzDoa
IMRHIvv9aiT0k5BI6WEe7WR3Uek24WM5f0Mjf5eJXOf6zp2xuJ0rwlwtKw1YU71FEX+0DNyBOwLC
uOsnbHXrFDyrZN1QFRSF3q+pK7JSJsWMhA3qJLH0gulsZ5EmAcr6Ob6AIRyMlOZVV8gTRKIVX3XD
feAvzuyyXlLxVOWqV7wA445xOkhV0oYAs5raLtqtbhiuottFfLTM05z8/wknIY5w3kHuDDflEqED
EmhaRveGpHp9Zz6YZiAa0GJb9IfvvcDhrG9okiYExx5LyDPlh3qDcjsYGt9otnzRe1RkFpz5qU1c
lFa1IEU5GHaYKPue/hg0kZ6ZCIU7twYpdXWxsCQlck2om6SPVSASiRYZA3f3z/oIbQcTK4nN9iir
pmdhALasDGce69cmDnejTgbBNbl+kVx8Ky4MUGtpLkIw3LijDuGMGDnt6BHe1qt+Gk50whSQcMZE
BMn3NkdRSJS8xjrbff2TvToiPztUh+wn666Rt4FDn657DsHG8o3NTaGFUzBgjYu5qcljsNxE5n0Z
mnaaPdWyiDd+9QF+ccz4domwLpvOjBVsKcX11W9CL7yBMOzklSxEF31A5iKuHDZeIU6rmxSNJlic
bjhoTAQafYh32m7aT14BXnxRfmE1sDobDE/UiXRNok4SO29vEl3dYfT/F66y9QNnUl1H4s4y+QmU
yEKr5ZSPSP9EwV5pAmdB80kWixj4/2KMv3H4MZRhNqRMZzeltlH91lE/KYatnjp7cWRXxyxSGzj1
9iPmeIbkLrIwNoaBQrDQnbUCWbRxmyzmLs/Ku8YId82g72iqP1+HFOwmT2GFCbUugnoS7mjqlSZE
ElvMxbWCq1MEwl9mRAurGoxm0KUbj8GYuZmlH7VaNDy4VhLDNXbeP+4aM4lRSmGB/Wvc5El9ml6r
HeJfnz60/vwZg6ynwAc/71vN6M44iux/Ndy5QGe7cBEopjVpME+PrSTUt6wvSvK5M+8UobKMaDO5
a02XJRpBFBTZLs2Xqm2Vfqah6ML5S6xz3knuVquI3BpRjJ3sXLQ6MLF7Cb39kwP62I3lYmDyuhWy
D/OnqzrDcRecLsVQT2jY1sXbEDWaUDDzuf6mvfg23GVGTDnSJ2aB8y+FezzfTfcVrMyojsa+qN50
/RNZfO+q2geg/zfeAt97VB3cWHmV08//ZstAY/be2pBdxJRchC+EF5fd6s2+7o2H6xCCXbP4plML
ww7GzM4TYzNjU/2RGz53KC1LGyYMIhrxWM07IgEoy5BYZG8Uzuqyvhl1uUYgL+cbYzhRNN1l315f
G3KvVJsZMk0dgu3uaCj+1zlOd1H4/fqCV7/bBT5nhpZsISm5AB8pYxNJgVp16+n1OsZa5fxN3QLi
oxAhBevM+w83a8qM9i96vlfQ5o5GOfaQADmc02zEggPsd/9xvPDc+y8k7zLCsQ37ELlOvfyphVsN
qwsdM9h1yy24jAVxx/omnsG4jwhzjNKh0ifQWXYbtYscKVtuJrPYCPZx1WdcLIr7WFOaYRNV7OPg
U3fyFzfdMqmoymvjN5UIMam2aGWcE6nULC3jAYhVP+6WuPJMuT5MbS1YGdugK1+Lj4LRPxXlkg6Y
QDtoyPVFqt1XN9AjHUJD4HfXV8ToQKluoueQu5gnszKKdMS3GqzdPGyj+MYSCXeKILg7uW1MiD23
Bq6r6oXgotIosa1YMLe1evWS8zrYj7i4emutJlHSYh2qsQtlcH126FyyA6tyP2R0ZyDuJKVmU6Zz
hpMkbYfeIS/qNn5WT8q9GkFgIPXbb9ad6Bm7budnSO48aUM0SRHoAt0y35cgcY9Ed+O6dzgDcAfJ
mmepGtjmMU622kP3LhJs5abAff/ARDtR7/GkXeK0n4TbufpkuPhu3ImalGQsIpPZnx8+1Ejejba0
ZTPJuddupu0Q+dqj1SBii/blp+VR8DHXD9p/Fg62STY6fGE1CWOLaZo3dDYEgJAbIjNJAYY4TEEf
FadB+02xaXzp6Trw1SMBXO7qtkqiq60E3HQpbKP83MqRExaiBvPVM6GirixTjaAayKHEZp0i0wI3
AsUSuy83eW/4kX4yhAHpqoFeAJH329g1KK5NFED18LWIn/RaZKAiAM5LlXIlVWEAgPLnjYyJDTbk
B005nQ1qvMxIv4lS2utvP5UaaPJVdLTZ8HaZTl0wotDizpsS3UmsMr+zHMOhG5a1/x8kDFZNUbUU
k2CcAi9l7pBXFvrZ005iucXeYTE3IwtUK89CQx0TParuewjnFo4oUl03kjMud/Y1qS5JEwR4/uWo
Epi+YYVOONo6SPeu27wIiNvRrB7DXGZASeYv4Fyc7xiddi+a41g9Wr/3UfnjSHfQvZ5K7KNUfmnz
ryGEN5OPnN4LCO5chYuSTZ0MiEJF1fHTRDHwL+hXWzf4/34VDHi+P1FyWVVNMAMiULbzeFjG++sf
Y/Xva0RXTE1X8T/uuuzxiA6qNpyRMO+8Plh2ZlT71yFWP8QFBLOHC9+aym0lmRqW0EpHJb9R59uq
+pcQ3JmZO4VkgYFVUPXYQLBTl24W8qHawsU6uAOi98iszipA0mzXqKqdWG5SLILDIfoe3OFYmlYa
CwOblXffYj21m1FgswIAnp6tgtxTbIFP1m2iwbESOBcjEpQQRBDcsRjqoJQXBgEl9one1IXga4v+
PncmhrnCdxjx99Vg8QOaHlO5FLxcVp3w+Vvzo2YF6UxowOFbl9nPNv5ODZDOVKmdSl96Yfv2atCF
0SVLRqcNJXwMMCukDjIw/7lqeQM9XS38qQSnQc13sXGjdIZg89bzORdw3O4l+SRB8QtwkWVre81j
447y92BrQCUq8kRixOsbeV4cd2Ers9XrUQdnT7rhUUFrm9RWbkONwB6Hfj/WVDSvsOptEGYgcMJo
DuXbUNSRTEmdE0RUytMob6N+scde8MZQWDj4x7uMWkjYgC1WVvkpGWUueugLIL8t9YdFIzbpbqdW
tWl+HObbKD0taF3OPl93o8xNXsNk/37hRsOaDFklISOh4C29HGUpcqLmBTrCAtNfT/VcLI5zplFV
VWUZYnG1l+0IFNSgboJ0afiEXi872otaitcNUkfUqKFqa6Ju+35hzaCUehqhFEJRCWTd/PSk3bLO
1AhUDaIn1OouXoAx33Kxi0oL45drgMWksDNp8dKu3UqLtJlUkbz4eo3nAou7W5ulHZs6QNUlNtFk
Ca15UP8blcOaLGOwsFw3j1UvcgHGm4ciL0NJsLAFY0lekIbfY02pPAwYp66hguxQyi3dbmgwC4BX
D9wFMGcuhLRIbFMAW+aOFE86BqtUUbGY3Rh/2P4FBnf1mmibAfslMJjSaOYun7ptuNNtxphsiMYu
Vy3EkNGih4wS1WTuBpZkYzIWBVkKxbyVyF1YUzwEW3uORK2iqxt3BnpzMhemWFfDaAw6EgjR+FgO
t0kZ24ao9VaEwV3FiLzUNrHg7KvQzZeNXDzP8+t1w1s3c0PF05IQE8ODnAEkOS1ieYbHZeLi4EJw
rQftlvisOvCRHkN4Jgj/ElOHVgJ3oiQ9QGY6w82fYJp9GoJdrhuDsyQN4yE8Dmpk2npBBO2hqw4R
Tz9cJ5DMoXhAv/cZY5z8H2nfsVy3zjX7RKwiCSZMmXaQZAUHyZ6wnA5zznz629Cpz6Ig3I3fOiMP
XKXeC1hYAFfortDYiDtszB7r5R5z7Y7y28JYcatmflEfMvyjZKd6uBupNxU/Lq+vSOzZ2MNzIWtu
M52qOeCZGhp9TDHTZV1H0JgrPsZBFA7owS3Q8tQd6gFic40/ykKLyIn2P4Bb9aGJlNKO8QOM7Qyd
V7dXPk3092UrhblwNK2qIMqljq3yt0CEQZqtotmKGit9qvz+c+lNrn3fHIcAExEHNf4/yC0Jrx70
ceLlhfw7cfiznpSj0c4W61lln/bIJkBB+8RobvEUOstEdUSBZQfGn3fUVnVziAFWbItbmo9m+atp
PkeKJEci9pcXo57P6y6uxBBeLLIFOH3ijQFjzxkDNdAgTAgSJKQQWO/f2rjq7Rpa4XpE8+ijZC9F
d9HeUu6JWRF7GdcEfc5TaJ23X8oR8lno8FkeM9WNQu2wecWD9p31Stm/JNDsLPI3xR6aO6udUTrd
pgAafRWM5G96NGM3+4dJQBpXyb19kvVWiD5G9oDc6Vzn3KyblK02GA7Sw5J/uWyRbC25w9fBOydF
YV8i8ymJRteYVBCuHkwD+dGq8lXVu4wns4d7R3QlKbepYz3q9LbtvlmOzD3Z5l/aIe66qKm9rPoE
AMYVB1GH0Ha1j9aBjSR1V3ag/sQo/bUZrCET7cw/2l+Hd/CsG/st414TRKuoEbMt6+qvbfk1rk+X
l1B8YexOIPeE6OPObpaK+QT4PNkLmqjIJLf+FERu/zEJWsmBEwboFzy+b3qdK11V2J5Z2o2RK64R
H8jYSxxDeM/vlo3vrWyUZbKsCCgQPgRHqeaiBPw8dyvX7nnupL3gJHyj9ASRh6wfgcXKzSaiyHKC
ojhGAlHbC2qPUnShgy8FhFYN68IJq6D5wHQYsoOs2V58R1CQixgY5wdrAbeZCTTKDN2uVn/ET9EA
j8SMN4es7j1eyR44wnSzrapEw/MGnG4WdzqMaK23ibTsMbUGCaaBGyiX32CI7sCOQ/PZeSCykCny
nj0kdxxSM0+h/o2u7dL156A7WR6eFf6pOqpPMb74lFMucVfhku4RuSV1nDFyhgRGst1NIejIqi3a
PevAUOSTj6IIukPjM15WXq21aTWsyl580oM0KFTXOJXoXlg8+8x6du1TexwO85X96XIgEMXSPTL3
+t5GPYZoLpDz7ZMKxdNMRjgoA+AuWjVZ6omsACDDqWl/TrLss2yn+FeZbs6KuhEAsLc9a/uIf7N5
9Oemjzup84su7/16MXN3L5d1axXI9NXwizME4oMiXK4mVz1tZyio42tCtj3sLPFBZg/HXa05PNCO
FBi3GIm3pO0dnemxsZoPa4diQd3IiPKE98IekLtbSUWHzMqf/V4/bz78/gZDzd7mjddtWB1kXL3C
iL3H44IJKPPUhfQw0HTZ7oEP4lwdQXkMye/kcNnVpbZxUQRT8KbdTNg7xshQ+JnjFoNrbiC+GK9J
kH7MnVBG1Ss72FwYybVmmeoB5un1TwXaSVPs6qXX099pclcpPyUGis8asU3dsE0DlOKvnbN3lo42
FJtnd5H10eoH+s9M0vK0JXn+1NlRdAPZk2I76GWu3TWmlWzumivbcYh6bxmL7223Dqggou+dBJKf
JkqPYOruz0/jzg0qd82csIGROlgRUS2v/ax9WEMS5LfvIMs09lDcmTHTTFmojuEbUiGZm7TrOdeN
42V7RB9K+ALUHAfdT+jH41Z6KRR7TGu4Eqjgulu6lBALxNR+CIku+25EwLu/jCeOcrqKyx3XvKXb
3PohPb2WGaZg/OKaPUm3K7Xy/mVLbg71Yze7l/GEF+4OjlvDRoUKnc0IU2yKbqgR6uLf7VFik9Bb
dYxhOpgmZ6/d195KaU2Z/ggSP8vHUb2qO4nPCfdo9/e5m8dcHdKu3YDjnj7OZQEbDmn/yX6HrpMB
Lq8/ZnCuYM/OmjgbzIhBbBNj8v4d/Ijw5xdf47Z+7Ic6UgjmmyvoUGZfQKbrV/NXa5UVlISxiuUU
0fBHNDCPvN4PM91G6PbCp1vttGZfhg3tfXXQJXd6djsrT+9wMA10FpjEtShera/B6nIFwxbBqiGN
781ED6kGFbGmkMV8oSO/4PA0D7ZVj6XuwAnYp1yFTzn6YOOafiayqG8VP/5h3qmS2ouws9vegXIr
mfTgY6MNjJs9/dzcgdXS8sr7JFQ2l801FmfFdx4M9nRFC+U2u+avy4srPFk7fM7zdQtsPeUCo6P1
kM7nKfrn8t8X36Q7AM7ntcwimTXCQEYXzBquQYHyIYckLMupVje1JNoyZ3jzCtrBcSegnFalL1XA
2dqXrMZsAZRp0P2/xg9oV7bJY0PeUzHAqL0BRggcPcpXz4wMlHpqjLb1xtHuxhZjG3niDWv39fJC
CkPUDob9/+41afbEdhpQC/kQrHHT2EKjUHpdtxgV33SJU/5/9uzFJO6lFW9mUaoJsP79RgULVkAf
co+Alcq5iqX8KmIffIFj0WZv2lZ1takBLtHWziWjnR62zSglVslQuDCiYpi3iAvsk5Gdrfq6HiSe
J753X3aIz4h2Y+XAkgmlo2N1zUhJ84N1/cxTDQYc2UyGxBo+LTrHG5mhoYbOZ+cqT35qmlSPQ4bA
RQat6apJt3CSWDZ5hdpmFqpfwVjts+ZJJuRiUP+yiwtnoXdH6dkvd44wKMY2t2yLiut/eyUL8ACA
miMKGbmPCY3x8chGKotDKWFqkpyu50TGHlnt7IqwERfiQFoiiIfbUv+ySDxQ/AWz8xDuqRS1CRqH
emzagNSExnj8fxdXQ8AKf0RW+BOWIPaLyQWMoSnttk+xmOSW5V5QaLHd7sesYGbePjAqB2U5ZJ72
S7KHLDa8DcB/DjPPKqFqaV8b4J/ypyfbBXk5sj5+/rn6UbjZdzOARAgSP3XlxmgClDxEpQeQiyOF
VfakhJoX5vSMM7RNDw6OH3hkXDQYHmSZcuFMx359uXiiUF3XUh2GMnLE9ssaYEQ7UB7QPP8zPhRu
fSqC5Jvsuha/Uf6sLp8btVvVzpYFHqQXnRuR6FNu/kKF8eflTRRfoi8o3KNknbYM+8j8VE1QI8PA
SDMr56SwbrrM+akaytVQ/MqUWLaDQut2nxLcW2HO6ZSUFF8uTfM1ax7z5rYhj5dNE0O8PMFZ1Nsd
dFo6aw4hdVyj5hNtMKI6fe/Wp8sY4nO+e+dz57xICKb1GoDkaOJ9HoeNruk3JmIIlpHgMpgwcu2w
uGMe1UaTtCXCtKJ/aXUlKLKnMblepzG8jCO8DnY43JsA2Qm7S0rYRCJ3Lb6nUmpWodPtALjT23bL
Zk4rDFHP/zJ6Qx0e6qbv6SEA45+jGuiqIuhIfu0AS2QoydyAf1jZINKeIzyMxfWgFxJeD7Gf/YHh
HwON01YzLfAlRvXUnbLbmD40k6QzUbz1LxjcMR2qRFGGCaZUBEe1aT2DQswnnjwIkMp6VoRh/WXZ
nmPv7twUbWQPxb8sx1o4etVpOsVnxStQrwDPsW+jfzz3FekzRyQPgU/mFxu5kGBgWHPrFdiIy8RX
gx414DWowoh1rX8bflRXXefSA8jRcZcpx+Q31GEgq+dd9n0hCdX+V3BRw6wmexgZeTmEKXB5198N
3KdoWviVXxeaVz1TL6N9vnIHW3K8hacCnRoGRgdB5viGga1X5zYu2Rf9HBbDXTR/nqq7YkpcpI+8
IkndYo4kNU2h6+4gObfKsjrR1LHE6z//2Dn3JLqjUv5Gtm1vXgk7DO5xGVtgk4xXYHT+iCoYvrb9
9LPhU7QqrG5x867X8g6O8yIdhQWHxshX0ORr14eF7FYRPz12AJyDRBvm57Tt2Z5/c9OQDKPev6WF
6kYm3yKMxTs0toO7wwhh1CkmCXMK8zQvYZx8vezvMg/g7pRtrhy9aGGNiSR0Nf5K0iPm6SSHSgbC
XSjIfEBAkpEbVvq1ZtzUw9mMJJ9kwgC5WyfuSpnmKUI3F+woulM238UxcfVJx7vpcHm9ZDjcnTIh
l51nz4e0sye3wRS7bzXGl27OMgzuxTS8DCdeOcOyLR1E5hhxfL39BCPYHZq18PLsOj9RLLAPEH9d
cv8yjLh6i/zT/3A4N1jNKJ8dJj1Q1K5zsMP+pvY2DDriW4zlo7IrebwXfwLuMDmvUHUdehQEwg3G
IT6iQHdvnZZ76ikPxY/Jm8AnUtybmbtAM+A8y0Z5xJ9MO3DOX5yYNC1Rn8GHUxFGd1MG6SHnE0OG
fHc4PtaPlSzCsz/6NhS+rDLnPFpekkx3AKrosUv1z7XzvYfukmV/V63Dqs0SX2ULeAHO5GYD+7zL
R3MA3FwnT9NSPhhMGsFcP6R69LE2O8kpF4eqP9aZ3GWSa4mV2yvg7Pa8baehepA4Kbsp3trjgIQY
min4h3PSbpg2p2IPBExaMoc568sheSxPKNDdxps/KJKvTPFZf8HjHDSyakI6pixiQTJ0LX7oNhJj
w3W0au865S9AnDOqBbiQaohT++nUBroWn5sur9y0dmRZCeEKQrHHtDSVaibPnNYXMWouAwo4Hcbz
WAtTp7rZY35iihz9j1hGwyj0iB0ct2EQQs+t2GRlXPuc6ffmu2pFu7/PbVCv0mSamHwA2ErM4dc4
/pZ4nGhcAoyZf9aL2xiw9yiIjKhPGofo3GJk00Z7F+NekVWhxSvFpj/AGUFR+Xgd563O0p2iQT6j
iTe37J2D0ceSvJf4U9V8wWC/YfeU0KtStXpGUKLdTqBX7Q+64tqfocaGnNQqa70Vnp0dGHdxoSnW
ag2WMqniQ0Y/WfbidvppRvVIskVil36xivOxVc9LSlkSSj/8+xyjtvuTSZMXAZIZslTQG7OIpVuY
toY4kgYqCv5br1zBDz5vThJsZhtacxtsG8QJt/pXZJWny5a9ufo5KC6cjulClmYClNY/zlVI60PS
ShrE33gdB8HWducRrEJZjVqUIF8Yu4NBgm2yJV8YQgiqg5/YcBz8wx3RZcWsttPEaUAqt1ZAEA4K
7cvr9NavmRU7CO6QpoZel1UKiKRG5yzG/lt3blzlHt3X3nz8+x4wDo67xG29n4w5B1wNmgESIrPg
Tz8gtYwv00zKQC4z7s1HoVlWfdIBjfXQl0ESYlprQZ2yhrB6J9NjkWwWT8ydztrYFqmSBKpShnXh
+ODskyRL3n4+vV4+h/O5wUmGuJ/hc1sXGOoxHT83w41THDbzOkHhwbyd7UM8z6e6P1z2E+F5omCv
BuWaDj4BLiJtc712FnincHQjV4vCSSVuXt+/BwRt+chumQ7lyxqrSYtkIhSdsgOyBhhZmjK019iy
l4nYlhcYLpSjozar1A4wefmrhq5nM4CZNPxvpnDrNa36DJF2xJ8hndyiChuM1dea5PDKDOGidzLb
adZOMGRJa9diiuylqxKJz8lAuBgUg0G/r0FfziJpNoYKqgX21/+2WFwMyrco7ZcRENn0sd1cOnxR
ZFPc4sP5sudc3HFmyxlHiqXaohoEY//QtpA8D0UIoEEHoy6GxzCoxN044NsdVxuitUEXVze60ftK
pUq2gi31qyc8Tv8egjv9U67mczEhwuTjnI8YTbbtOzK3OYg5laVawiJdhyzMcYDnd7izDToCDSNY
FFJ63PKlZpvEXWsD2QEZ/6T7TRv27zqYOxT+kyvt4kXbIqA0atirX1oNbMs//97V9hDcLpGsK7ct
hauZJJhJaJHAkK2V6JWDZ6gFcRJDsxyeySNRhm4uaIYIVv8c8uuh/zpMForpkkMjdgaICuAlhYFn
fktiZR6WVM1TXDd3ukLdNVshPZzScNM+Xl4zsWf/QeK3JbYNjLRuQNLWu4x8RvfG5b8vWjBIDv7P
Ev7Td1vsVR9ImgZmMblGoXuKea8spdunpv8eJCYZw6hdoCb7+sk2kG3r0VcIljUtC6fmiZS/+z7z
Y9m0iyhm2pB1MUE4iXtM57xsHqgZJ3OfBq39sarC2P4yRu85kTsILhYM64xh3wgQBBdyVoUVLphZ
BiLcmR0I92GVbHG3lR0DqT5VzmkybxUIuGzb4fK2yJaLOeDuJV3r62A0JmBwKDv0MJBgIu9ZLgMi
xShkmbbFH8rSVtR+hrBqUIBcPaZBD5KNeP112Y7nD5g3AXqHwl1kC54vG75loNWp1zUImrWaPiTm
qp3KNFIKj+UJNXfuDIiAqCRyrupomb7EeIBLTuzbxiTcFA5SIoxdgupvJCto0qY6mJ9wGf0c/PLD
eMDwTNAiGfikHLr/Q0+9aAcdiLagJo3WQ43/Ao/0ejGqbE6Doa2u4oIgi0yuzbWQnF8RjL1bX/4a
6qC/aTRY32n7UJHjvN0VpiQYMV97s4WY/9YchAd0IXNHN041raqGgh3d8kz69thCO/Kymwit2EFw
RzdSpy3PG0AUbeZvdAw7ml0r5iA5VW/T0uy5sMPhTi8t8WhPEqxW2jaaSw3tSifWqa8bf1G1UF+a
QKlBtDZRdOwvzTE36dG2VL+3LX+O67+twbIfA41wajsOviH4zmR84BK1M0gSlOP3TPtslOe4vR+X
35eXlh2wN7u3Q+GWNinSfIpbIwn66goSUOUU+6kdQhwgHNrfhVRgVPg9treKW+LCThVL74C3Tj4U
OD3zOg4mF1Nj9LCemoOsPCe888FJRoiDJt83Nfm0wdKWKb7CUnPGWPbnLXnU538IKeXfFsJvZ/sF
i0/WoPljQ03ZSoKu9YdresUG0LfJr0/OUW6YeN/+GPb8Y3Y3QBarrb1QGIZU10MZz0/p3HiYCTrl
9XjTGAW4Y2Tys5K1fN7aHWSyjmoZwcSgtz8uCvpPSOoaC4jPMk8t1uCyX0pXk3OUHBkeqJRhNYnu
GeftxCRa19ZXQ9PLoc30H9H4C3WoiYayYRIYh/yhDJYjGEjuWVuNfM5OGC93bsKC3W4Zkc7ZUpD2
wrDFOWqd5W+KKQlkwlfIDoL9/w4CGYdVayzslD1HXxXn5xRjDDVCzadNjpcXTmyMo4JVHnKQILV4
jaSlZrdqqBgHEZQZzeGL9EHFVuNNfHI0UzWhIf62IglKibJXBvj5f3zp7CC41YKYO0T2VoQkrfo0
qoGq/zIcyQUmPK07CG6ZIKndr+oGiJb0EEuI3EGHgKBqfhgxcek6m+ItVPYBL3KC/QuDc2m60G7r
igl5Snrb2b/nBN8H64etDi97gAgGBQSiYgaJOhqf56pSJ1rokkLdbtO8dHbcdI7R/JlDzdlRVMk6
ikIQvhM1qIIaNjK83FsDfI8OceYoDZzC8Orqtp2So7OkoOv5YS+ynkGRb+/BuKtRaVYwIEUA67bW
jW395GyW5I4XeTfTe0QXDmqMILJ8fXxAWkw63SSA0FYvosQHIwSGtmUMOsJgSllOnLUnYpu4mDPF
PV6+lZoGmQ5Vx7EbfCWfT02W+JpiXLXzbV9lD4UFLoFhPRZ1++myjwjNtAmqTcQA9Q3/2DWLtEBj
HMzUDQxOO9CMhYlOLZsXE7oiCxMQRFRNlZefaFsH3CWRg1R5GbtOB9Y0yGi2N1CXlbih0J4dEOeG
2VLZY9NQJCz0s00/1SrUterEu7xoQl/fgXDuV1lI+ysDQMxuCiutf9jiJCyr/G41lht7ySWRXGwT
uIkc3YLKI08kry3o/7UGEzmL6lNZByr5KY2Cwscf5CP/YLAwubuXssjSlGoDRpmdVw/zxKf24Pgr
PbMqZx7+dUMmXtB7OO50WeloIhFjIFr01/00uWZ9iI2/P8GQVDQZHyEjZeZp9MZKx/cPxjCDSdVd
dGodoOgIlPl02RlEJ3iPww/nd5tRO+UEHEX1jbN6AyYlL1Lxai6gqyJ7NQt8AfHcUm3TBqGDyofZ
MhqjVIs3fG8NJsg/NKie2Tej2khaP2UwnIc30P402myFTXrlUR2WONZ5MmtJTVAMQ03sg4UZST7I
qq3BNFJhzWYo13GSnbM2glwq+fvzikX7A8Mn/TqaznZP9DSYM/z59EttpW6PuViSu5q01UEQHMCm
iMwyPjg0bBD3oKgaRUl6FekKcyoCQ5swtZi62E+/jz+viWyIVbiCJoIn0kEQaeevj6FAsnE1sYK1
Vd+MMw3qpb3pFJk+gQyGxfddeFCbTe3UHDA9Bf+R8nMrH+f1r0ltIPmq7mzhVi5KQWewYSY7qBv1
Wkn0s54WweXDKt6cl+XiwtycjOraJLhtnXLzQLh7MiL07q1dqKb1lRLJmgREy0YcyoT8bFt98yiq
aaq3YHNCjvZ/xSDynqK3gVWD6K+maqBx4b7Gylk3FFrgiwLKZsaZXu3Cz7viNsAoGh/gsbiNuOsV
7DkqwUsSdeENHYjtU2E9RbWsSVTwWDBUm/FooupgGHyMIwNp6tZmiQ/bcKmZee1yvYFfQvt82RlE
lx5CKJIPzwTYbypBGU0TW9/wvZebV1M/P+hJ/A3m31pzdpXY6YdC025Rkqq8AbT9dj//UPRCEmgF
Drn/CXxoKkleLBrUiRApzln/1UzCLbpz2lvnr4m+ifUKiNu52Ii6vs9hK0W1TceoO8k9dZYdYYHD
v0Lh7g29mpSh1YFSYU7hdnAy4vYRMhCrtYSXN0/wCQAkgqerg44P9JO8jkjRYOclHpX4kE7Qr6mr
XkVVyc0uNgbjXiaYGqH3yv5/F/RS4oymngACSt5ugtRGdByUSfJgFdvxAsJF1rYo16VjWb4i3/7J
MygEatmvy0sl8jENGUtcsVRlPASv7ZhaNermRIObr5/Rbl0W53gGcctiujaRFI5FS7aHYtbulixW
EiPrbZUl9UrPsHq/G+JAx8fMZYvEMKj9EsQgHVf7a5hmKVcygJ8vqInjGslv0oaJIvvIFGQGUPP8
A/LmaIKWRmsNgOA3uBv4QA14wJfJDiGh7ffTl8smiYLeHo07n6aTGLNDF2YSuj5RZhk642Dm7dmp
/7pDHqFgD8UdUkjkFInRAQqtCm6s3HUGxl+Tb00lKw6IfHsPxDmegti2rCtWUF3Qo1RYZ62W8epK
PMHkHA4q4qnVK7BFLYq7spyPTZPcFfj38u7ILOFCAdUiOmndBhi88xdcScYsOTkyBC4OkLHbtIy5
NNoyPuZNdQeNbckzWLZWfMgcS1OpS6yVoiWutn4h5MlYf79noZA4wZwdxu34sFxZBbg8dCxUsmgR
63lq3FLp3/NC0KwXFO4Ztw4FvkkyRLS+XxHEPitW5oEl2EUNUrJm4m15QeIiTdsSa56gYRXEEZoJ
e8hK2kTSjiuB4Md7TaOwC9OAMY7pq9VtIYvJ4jj2xwS+gB/FdHSmCJ7l1M3VkI9PHVG9eM3BKLEu
V2lJricpfeqbdunnEPOCyYUYM+pytGPDDbS5v7WiY1eFc3Ycm+9bhdHlNZyywXNkIoKiSjEC2wsq
F2+ckRZxBv0hXHRuovnVyQ6zUPHwQBhMdzsrB7nKL9t/Lgn+CpJt7u7Caw0l1oYCkMncfdmc7Tia
8dMUaf+QwQnHHoxPdXc7kMi/fMyEV7oNPR8Nn3z2mxp1u1itlqwDYB1wN4eGeq/jiaqWmVeNkjTK
25l3tpc7LM7Eqdhye9J77GUBZq7NV2/Ss3OKwjFkDPf6sT/FqPvIMkTCU7FD5SKutmSJ2Vaw0FEa
b6yrQwOK6suLKNw7m+JLXcPzDt9Pr/cuzSto1DotiyI/Fjp7ETKg+Q3Zbor41Le9rzufLgOKbXoB
5E7F1PckQaBH3XgYM7+16ODlhja/J2Q5lqNRTbXRXs+F+YR9sUTOhDCPVUPqEBommaR5T3iT7CC4
+Juovb6WEW4Sy3C+gjjOs5XkAeOJ73gbazsYLvjmaemgzQSWOPbwI0rSMC412fyX8N31gmGxSLY7
wEWWjLSxgYEjtXq5Rq8mUvxeHPq9nsa/VoZlR2kHxnnclmuK0+ItHoxV+ylLtnNZGsFlHxNuDSjk
TRO5JyYA8NqeyWCRN8PW5NNnYp375TFOw8sQoowno+r9g8G9VdZqNcj4/FZxJq+2PvXDrV19aqY7
rUzB8xGqwwd7+pYlT5dxhcdnB8s59lb3ptqZMG1OzV9o0gnjTZaQlEFwjp2uXV9ECSA25D1bCLdr
qcSnhbfxzgjOp7e00NV0w21cD7bXxCelC8zqflYI6DbuplFG2iZxB15+M9eGGFztMChCTq2Kt2+L
0p2Mgv6+vDXC++jFKl56XiV5Hdcb7vuJdsFgZU8RQU0budVU178bSyzJmkgWkZee1yK1VlMVVqXV
P03xOU2vbf3cOd8cByoX9Otl2yQ+wbNm5hHNVxskfoGlgtUmjTwMlQf/DYL9hF0Q6iD+Pho17InV
OCDt4NbQW3kPBMarmYIiCo3c24jOsTbPoCwOmi27yUh8xPjfP5chxL72AsFZQWhdk2FCKE2Ub33l
29vXZfIvQwijNbU11jqO2SteBrLr2yIvKwRQzepdA0Xs2Tpq8b1CTckxlQFxVzWak+y8ILBlUwo3
2iJf77/RrL2epuNli8SL9mIRty+tQlantGFRFD12OoZlyXSVlT8vg4hd+AWE25l5i/S+zgDSjOh8
LTZPS2RNqSIIaF0jfQ/Ba/ONyGTf48Nv6BNU2+pPxRKj4iGLnKIYs0PgQ5mmV61lORhKIEbmVsY/
kVa6eXVL7dLrekk8E+0Kskuox1M0NLxRsCx1a9FsBW3i1hCFXb58aBKIqcqoQYUX6R6Gu26sPpqq
pQLM1Cl+uwSGdZrrQCtPSvQx68I4P1QtpK1lLM4y67g7qNfR12SxJnW1Sz09/0mnb/34eNnlRCFa
V9HgirobUha8KuPcIRiYGdrT2dBQM3n2cpdt16OmQf750/KOrmvkAV/QuBfJAPmrPjYpGvyK0R/b
8jCRI3RRHi7b9PxFwH/t6RhSgMgXlNPe6NxVawSaFIJuV/2AwdxgOSY1qMQ1bzumh+QfxnNWh8Vh
Ah9uoHuI5j7y0pd/gigugX3VQPyx0ADOF2Cy3kF/QARDK4whTw+0uJ8qFDMzWfJT7Jo7IC4A2jlT
7dAARPOQqZBEPvWcJaQHZqGMwFMYPOApOoiLMWry/GN295+5ROjyKh18iXW/S3DbK+DJvbxuzKXf
7BwbLnFQJ4XAE/d2RJsL1GGJzRLTYHodHlcUZYfZcjUKMqhEcel2o0EC9TKo2KwXUO542wPkEXQ2
uGuj3bR7MN8xAIRmKzB5o6EG1W2+w2FKmm0b0wrfLvnyPSV1gHnKgNigQ7psh2gWYA/EtziQNAeH
oQGg2VO94bRd0cAEnSDq9YfLSKLIZDhwcJ2lNd7wqqZ9nKsGydGDvCrnzuh+UqN4aJLi02UYoXfv
cbh4kSMFlhpTgVv3Zg3YQU6v6QFaLX7lyeT6RNeWAWvQEwf16jf12bynDtSvANVmHxON+goGg0rr
TqWFawyK5DUhCg943YG7AclXNFBzH5hK1fZabSDDsFoZ/dDWUNpp1cXwWmewwYSbLE+XF1Js3Ase
FyXWzNi6KkVuKAcZYvHFSDOwYYWModYyU0noE52mvW3cS2myRyWNG9i2jMRf0t6vV5kqpmj5TBVd
f+AuMbCA3PJRcCJ0doa9qrWvrXbc9M9J9NFOPv79ou1RuEXLDGPMNuYRTjS7Szy5S3tqBvC1D9Vh
kTZmCqvcJloYCWpZGAPhU/IZNTZVRW9FMM2tpwy1b9UKkq9b0KMK5GdG40XdctUVW1hBUDKLo4ex
Wy1JCBFtHiIUSpAs1YaC6usvnCLXla3WShTTOqgQFkZPXXwsrP7llZWhcFE+V0AmrNpAmRMMCDkz
mGOd+O+Hagwo6CHqmgYWlc8aRnnf2cWI3cuG/tCChC91ZPw5oii4h+AcJM4zCOhM2LFkNMJ60a7i
OjogUf/33VewAelrFSMY6B/hnoH5VtPYRr46yBXrmNL6ut8qEECkEhjhoXqB4d/tWw02oMwCTKIU
P2qyHLOyOyQmONap9Z7930Fx53celZpOnRUH6XxtLFfN+h9N4TZm05e+RGYjxsl9tOPrCtXnEWMI
0693uPHODC7SdXWB1rsaMBba4dYKfZha9o5yI7prUUCH/C+UhpkL7l5cY7uYepwakEmyr1L1bpL1
ngtP4u7vc+d9TZ0xtib8/X6x/MIq/LKSddHLILjDno123YIRGzTlFbjDY+JBivl0eSOEB3FnBfeA
S5XMaTOqY5WWb4Nduoo6ImBL7myxHVDtwNSYbWMe6vVW2Gj4sCoVu12gfgNu2jFxF1PWDCsDYf+/
2+/epKU5DNgPI17uimq4qSJLkpQTnnPEk//ZwbnUVkyjQTbY0W4305L4Q/+xsrHxuOAu74rw9QY1
nj9InHMZdW71VQRjkjS5SrRf5aC5JSEo9CHpsJhrqLazT+OnVI2u6mGW1GvFTvGCzvndWM1KrzqI
Z+04epF+M0Sxp9SSNwLzLP57xUSPL/hDHARofnSTbCTL82pB84x1ldNHvPT9Ln6K5mtTvx/e8+oG
ERj6iZHSxxwCdxGspLWLxN7ioFyn2k9VKO068aRCEVbt/ct7J1y8Fyj+SyJux76wLUD1BLXD6sHa
7vpI9rEndPYdCHcNGEVNsm1DKrXaWm9TSGCP1bvswJekhYkGPOo5J2hQenN0dWLNTed4O2f52egO
71mqFwgu+OhzhtmUZI6DRW9DKEUd6TpddVMhqe+KvozRzf3HEm7z6zyBmKUCS/Auy9pTCUqzHMIu
H2LzEfSc0yI7veLN+YPHK64UDdSQNHCMBsb0fdA+xeq7dgYMUzoyaxqy3a8jnWlZeTNYWLbKDCpy
SqBVLqsSiZ34BYKPP9pUaUkFJ8YnXRk99RM6RONVEuVkIJyHFQ62WjNghw5G7Oo6r0JTDS972Fvu
S3zpmNaLIZyLOT1GWawEUaYPqv7I6C+VwLom4HWGvjtU0N3pIFf+kBnGOdww951TqzCswQepm9XL
tbVs91opO6LiD58X6/ipX71L065rYZ1x35zy43akHhoSvzBpAMV/T051t5R8Cmsy+yFblRWnNZsf
Gn2+GYviY0eJ5OtDsnjPNu/u8brBDPzYs/iJtoh0C53+YOqy5J/wJrc1FO/R94H2CO5FAj2poSht
PHusLYWgtLJ6GFCr3bqMzvNkSZxQeNPZqFZjaBhBk09ZONqom5WBZ1xWZnd06Re3nvL7bU6eqnK+
qaz+fjWmTxLHZxa8uV53oNxDPprAo57OeEEMT9Y5A/2QD61uqBhWD/kdhoX8RPI2Ega9HR63ogZZ
iQohEGwbmiwX86rfkveEix0C+wU7x6j6ucnUGctYamdDP/TglS0s7z8uG/POHUiMNL866jAjux6D
5brwa6/0moCprLIzJUudif3QwQAXbjo04nKRIsoXJcoK3OPTjDnPyjQOlZ7czEv6faw1iW0snL7x
CAzlgiYDUvWE52sjSo++MlBM4Jsr1I1Peo32puhh00u05VEJltCuHRa3V6W+NfpkKThfcXRcN+rm
K6thISFozZIvVqHj7aC4HVMti/b9BLPGvgmrml6h+POe9/AOglm7cwr9/5F2HUtyG8v2ixABb7aw
jTYz3ePJDYJDSvDe4+vfqdG9arAG7LqPlBZaKKJzspCZlZXmnGiMOzGAiASoAxHIFcbUDeuSYd+b
iqBBgG6cAFwWujQXTnmqTAZeF01dmbP6XouMj7IZWVcCqJAgAClQLVQN1RCsqJapjeqwmXeMs9oM
dish0s9nFWPDds4iHVeSqptcNJiz9g3Ehk3sCcmESdmn2w67rZOiGvgH47g0GhU2iwch5iFuVJbU
TLRsV/CGj+mw738mhzq7NBu5qZxg0JPYOGogHtFevKvqlHFVfJQqaSfF+JyI9rJCsFepnEjLuLzl
Qe8GvM0RbLDglStMJbDSYSebH2jdyGDNZvKqU2YBLvy2khsRQuGxLgQcNAWLsnQ0wkZ4m+ZpkTix
nmom4N0wcJkVz5yuWWXYmzzfv9wW+Bn0RkFLDLVSTdPJvzST9pzLIMeZAOqVz2ZzVNzRA77XM/dt
dKNdcSmc2GWBin2GYqdEUhmhJs5ym9cERywD94a+J1Awgp3Z+tmwejs+h8fJQkZt84d2d1tb8dP5
UqKpaD+OWW0MQZMAkhqw1Ofai0+JK9z3IE8v95FbHGbBJJRgpV2BDEzaY+rUDl3tR3+Yd6yb55Pj
kL8F5XKgi2PN7dO3zmMprBYFQ5pG7vJibSrZPopY7cFPweBnIXR+mgEpphq0MbFLlMjil3HZJcYl
69xZxFpv0DDMl6ESnaBqeZxFaT+AnGB6VeOXtNuH8Zfbn5AlggoDWs9nbRJARFJdlsETi6chZljJ
tk9cvwx9T3MiuOKUHDIAesbdo7MF1N34VBz0yKyPglN5mcWkl/9091Afivz/1Q3XSFnTgIArseUT
kM+WY3Y/HIS7ySr9wNRdNCo9FurNpi+stCQnvZI4c72SYak8AQq4F068mU/f0uQcLI2pCizM+c9j
85R69AUOoM1SNWCHpLsrWq3ZnnS7M3NfskRz3kn+bSthyqOi+KJVM/DaJ6Alu4QRD5wLvvYQHxdL
dpN9/WowhpWZ8qiYBn4pdRaJvPSlvmu9/MRZqc/b5MLgkeuziFqYJkoFMhHzt2qREHMBSVzhL3YK
2iD1x7CfoOHyHLosgjiGfdIbJGItYCk3xAdMkgc1y81SX/4seNBNL2QYpS4tUKlMW1MMXxNFN1PN
u20YjHgoUuGjD9SxCDMIkcpLj/kM7JtbnHRaANOqFLNpoLl8WyAjXn3wUK28TA3KoQoCRHluLqxK
clS8dovu620hDFcWqeBRV1ExLOToGjCqNHlmA8HODPN7kKibRcJIxD5nSD/7Mj3+PYUV37cGpLWg
zKrO6Z67a3ZkCWawMLqDAMnv6ndwLT3dVpKY9E+JGSWWCiFZBJrmmSjZL7w15H8p3S6K7hOtslTF
N8bUWhLRvi3yc3mHkkmFkV7R+l6I4dZKaFd+5SJzt0CQmLygiOmGbslI3VnGQkWRKCyrph+gYtK+
FYbbCE8BxxDxuR5HqURFDr7UZqHH9rldvaV3HagZCjey8f0iSwaMvWjzO8VXGJ+OJZTuz8YhRh56
lRjoG+E4G732pN0F7rIPj+UxP4sH5QvrRiXmcMNc6HHxLhgT3ijx6YqEN+XFS6XveffWSqxkgRT6
P8tBT8Mg0Dlop/x8jaLbwJdzi/PMDCTQBthB5TP3MjjFQ+Oxmii/sMd/hdEA/Xg2hMGcQ1i/X1zN
rT3hgTDlKailhkyOvG1rvAqjWhyFmEwVGHbw0Wo/Lva91JrB/xsy4MMarzKoeJwoQtbzBRQSpIcY
xDDymyozHt2/ML6rDOpBDMqxuamJHt2bEYFwqnKnV85qQhPorpeAkLhahs0iYP9FlNSBtqVjWtmg
kdHkQlb6Zer+iZKEkze3RMnsOrPZCXfSpbgr3XE3fJk1U2TNdpBw/9kkr6KpSFl18zDoHURL9RNX
vkrBCyMsbvvWVQAVFitMz2UG0a2xVQ/rK/MpTM3gKT7qjxVCowi6CEyljkxkou177iqXio8lx4sd
XxC5vOyqRW72PGd10uuglaYkPjK03PbsqzTKs4u2HJpIhLQBnu2DGxIJFmpOhF/esJnMhZ/WWT88
4V9pNBTAjKfglPKQVmA4tedeeO4oybkpRR4Ic90Fq5dp7rfM9gxDSbp8oyAZCuUaYkcsXvZ3mAPC
FZ7sGi8D8SXjQImj3bBLhXL2OBX6QSRrifNFuQ+83ktP4AEULqrZ+qjn2en7bYEf2dwtgZTnawmv
YlIXyrV73Vts9DFcway9YQdoCguvnq+Kw7slZkyzU/ijANdnxwKlY1gsjR0A9Je4w7w4bGh4C7LC
0pbz0KAgS+gIWkaX9Re3w9WEqBcd4IFCVV8gbLSG2JTsZVft5jfB4m0yJ865t093Ox+7SqOizCz3
U51wONxULs2pfU3Lv6Ww9/TaqTLejoPU5Fm3BVNDKvDoKJq0o47SEbFWIMNiKj71AD0KOpz0nvVA
3r7/rgpS0SZJpzlqDRxnuuy0/q5u3+qY8cnIT9wyUCrERLzAKWUPfeZREG2pQNEvHubYKrAOZkcL
yIWqgNTsFYHVH9iuwmHH4D/3E72U2vOBgdoQtNPging2CI/6qfJlkP6oZ+EuBrkwdpadCPhy/W5h
dBgZFxS9YlWKapl3OmQraplZs1zpVjqmP27b5+cRnp8jqkqHmzKRo2SBgYLgFzUHwVxeZTu4lxzO
Z77/GdFbpSJNm7faWBM/L44SuO6mHchg70SzsjSfoRXj7lXJ2a4elF3RZvqcQCv+gv0Qq96H+xQv
L4HQJZuCFVrV/9AlY7gCPco3NEotaCOEaoovt6XZ1c8tE1qBfI8bzqBSAUVPQEPRkLRF9gjTVfHY
HVJUUXIQBvK7kDdvHyRLJSqUjA2A9XQRX4yvD13ymIJKoXz+MxFUAMG9CkQXAwpVxgkDXF35kjG5
VFmHRkWQsdW1ocWwty0YZriTdqrfmeq9BorzxOFsVkhkGB89WpX0o9jPxMxVtAuK6BhyX4PpVVQZ
HcVflLf+DU4a9fRAt5bP1IGYwgXdASd1SksJTemutYmFJxfjzKyoMW5qjYoWUhQnSq5DZDg7aJoR
7mjMxeAmzUFMu1iznYOGPH8yUIntd7ft5BcvlKu6VPQQMn2ZFfI8bh2yB4VailPsCOQ5wN19yZl3
Y2KxqOVY+lJxJK+0SIlJvjnHGGB6bcavtX6M6jM4cv7M0zTiiauINSTzlMUkDkdyZ8ncQ1UYVhKy
VjcZd4pGRQ+pSspFIMmlkrmZ/oQI9YcfiQoYYt82aUwC72iJjTkd8SA4F+/cN1Kj1/EswEOy342s
t9x2ZRnApViqANjnp6GBaMqURB+gV2dHTzyhqLerg3RSTcJMwp1ZN9lmWFyJo8xiajojVUnSUxnP
nPAtHvZdwihBsURQ9pBOPeadZ4jQh3tD8jA91/WsVj5LBmUNS//f3C1v3iXlJUrwzo9YuB4sIZRF
NDkQSkYeigBjvc7Pk1aZ3fR02+xYMqg7BIsASRGQkmDeuJIBJOh9xUQX3rxDVt+cukNUeUl5jFaT
5sVgxzsBQ2ziIynkYjPT/r3WzFUa3UngMHSqZwWkDa7gqlbmpqfsXUPnV3DQ5AIjH2MNYTPHXsmj
7pIJr/isIOVqsfu2LNiur5y0dCpOQS0+sMrxr9sfbFsckBzhrtrnIRJOa/Bw4Co4UDPqjpSp37oO
jIn1rJd+3WFlCIOdosmrS2/9mWDqAgMXZRdnfAmKHPmHnp9hLHN05nDAFdaUKue2sG2zvGpJ3Vho
wi5RqubInvrEAxbVm9EKu04QGd9uO4cHOOZ/T5PyYyPW4mBYoFTiVz5h5lg8ZU/y6pA5Xbn9IlrJ
otxZ1+MCDZMCAV7BcrXkps5kL7aAwT3VV07BPedpFwFpVcj2iW0PvKpJeXki9YQZD2ri1dw7xZl0
EIWHZjbRrnTCx//3zgl5Ga00pRyekAYCwwzianDhzW9Bj9EgxpdjGAiNxj/Hfc4NNUSkyBRzAWxJ
s5nwrDyRmNmnJ8NVEYPy7bopopHT4Gzh39mRvF6xqeOE6IE5oy3abKYYhnMblI+NmlbUXQet4uLH
0Pll/GMZgAO3YNaqt1SD9dZjqUd5WSVGVVoQ6wde8L67J7w0ua+dSr+zYqCh5YyLeTOFWp0mdffL
gxrKbQVxnGzJxkM//L8HSH+2O4MYzSoTjJOe05IOn0uckv0Q4dVf8i/6OP/puVFRQxqLMikQ9+wI
UUO2lN20aw6ty7uFMx74XcAIhtu1/tXBUZEj14MgqXMcnP5VO6oqUAFBLuyijivwVrDrbRDSmzmo
z3OX9XRguRkVOIqi4LIlQ8wqu6Pa8WayeJPMqNb8IgX9NzoZVLiYdaHIhZh8NrCeiw4hSMNbrHPI
W0x8N2xmu3Db7g3RAH0qiOVo7N1UEqp6jlEWm9zZUa3E7d7VH5o1uyEaXdlfLasyvX2K/8qja+86
nxjpMIBdTiYInNOTniRWVbJmRIgVfA5WVylUsBoDZZyEGsNnpHiJAVD578rNPRXoHrqJ9a5Lt6/9
0o4uvGbevqyJud8STEUtESXhRFCgnhqHpsJzPpao90hP0MgOS++2LNZRUiEraYFFEatEyfQ1BilP
Ud3FQsZQaDtQXU+SDlRFI0gGCfsdbyvBcWE1Dli/T5RcxalAyyZcLPj9HrmTlDw2LIiVj7m7W5+E
ilD8LHOqNJEIhSEK0TX0U5763YTBR+zLB90+1S/i1Nl/9m2oMNXNQTHnxACjSXWG+XsC+rGWf7gt
5BfB8PpxqJCkJuBcV0iQJwO0ZYj0KfiSubkVW4PD26mdXJIdZqLumQ+LzRosIHP+EzUUKkxJHB5k
SoqooSmJGfcvYFRx0/AgBITz6BUvHIz381aespaEt7sSoK4FiTEo3z8DEidJomlYLUF8TM7jXW0F
du+2aIva2PNwZcYBfzyQPtnOShx1wEtU90JXQVzraPezl/jacXirHYIWRIgZtMKeKms+T5boiruw
MI0nxhcm8eLWH0AddKSWPI9h+X8CmeIWdmQPZvTyT2OUhduzGVCu2tLPxaxtOTkdIKwX94V6mo1v
ufjttkKb8XElggrMXJBHSiZkeLKV94u8y+RTPL/22JG+LUYg53Lj3OjhMzXuEq2OIUe6N+55rziS
zaDRC3zhofw+uvVxPA5OgEpSZemMdPwXNkoIzcDvJAl0IxK09NOgaHCO8u/eiXd4YFidOTUmGbRm
b9VsBlCQkvxXGhVA00qcs1ohfS3xIkk7RWTsOm0bxfX3qfA5N+VYGTwiWZvu9PJBKCO4OCMbZsmg
omUUVIJakXAixcd5OAnl3cQci922vKselCtXhRRLWQc9BndB26hGR1y5m8+538AKOD/a9yYm1Vn5
3Lb/XqVS/tsBmIZrOUgdLcEV7MTlE7O2gdiHyb3+wJw4Y4ijO42TvMh9Qeq/sjc7uVN6CVrw1miT
wjamIZlQUttu9q96dHcxnIOo1MmQv8CfG/69aR9U3u9kL1/uQKA7qgXDr8lH+uzWV3lE/1W2UOTz
HKeEF10N0CT+2re2hkdhUt9NWLzBTsztKMIwS7rTCLy7pldRZLID/hJk743wJWahkW4n/Ff3pXuM
YZECtockcdN96zSou+Re9i4+ktniBtu6rFYEKzjR7cUgwKBeKBKdvg72ckz3hiN9Ffajj2zfE/zb
B8jwObrNaCxZJ/MVzFGaz1iXxKyNjwvVrET3tpztrs7qFKkAYuRTFSci7CI51pkZP0RWa0WFWR3y
o24a+y4zRbvyht+aOF6JpWLKXOUVP8wQuxT35Qhe7ud8ZjxlWDZIBRA8H6KlIaGxTB9BxI0k/3sz
yn9m6HSvEfRNuhSUREj9nTPcisN6Jv/G+EbEN2/4Lt1ozBcAZcXkpVk7gz07hR34ql+DWA8YFa7K
uoQZ1yLdYxz6ppEMZAGYEgg8ZZfcN6/yj27f26ob7aXE5M5MlgSSu9xSkHqPYSMYZHESXGtw9X3u
YA3ipJtk6DG2a8aFyXJjjai/CoSgj8uDIIV6tUNA/FMnsgHidxLd0jVs1qw0Uxox0pW0tks1lI+g
2byPH5TdcAix3vFP9hTtWZyI28Xhq1fR7cUcBEchWoAo8ZzGl/wwuaI1+a2H8UMzP4ZnrK73KPBg
bM7KX2/bKMtoqDAySPkUAxQKp1rdqdLDFDKKqKzfp+JFxwn/6bVnsXhuVfmlN1AAv60D40qmh6SX
uf7PKKXsNTi1YSd5pBr2e8Mx169Ez0e3qtK3wCEmmY3qVefRKyIzslNrstrjtJ/txmxOCmcyVxoZ
AZHeHI5ycRokhXhZj5XGxq8vpWVYylcFEwsjpJb3HLNpwDhTnYS2lf3rXSwtegJd+b3itl7sjaBR
/R9mzllyqAiiGmKytOB3gOUDctZpveJdP8d77Q5ZI5mMGJ94E5CWXnaSFIvVjmYJp0KKtiRciYVf
0v/R9+gw7VL/f1GS9f2oWLIEAWeEJGWsu2Mc/IVdHbPUOIYTsNIqGqCw5ec0yckbrLIzf7JVS9qF
l8EsdhrmFzMsT3u3vY4VInUqdGglGAwkGWot9+KebHrEJ+6v9qMQHdqsugRTPSqQSKXMd0UI9To8
ZsjQDplUUJzJinY5LgBWb3AzbhkgVtRUAewq9L5YLBSiGDW4bcrarSI3lJ5/5/RWAigHS5KiFlJi
+CD2cSWXFL6JRoStWH5lhS5yOJ/u6ZUwysukea7CsCdZadzsxcRLyye5sAtwxTQYQ1IZC2PblrES
R/lVB0jGeibDu/JF3UcW2nSnDvsQWGtCNYA17smURrlXFhSi0pDxQYxTYe26P3W7yeLd6qFBH5dV
B9zyZWAwAzUTeArAI6BPMkdy2scJFrdzP+nOsoGHH+sRtmnrayHU+VVyq2e5ACHzBRyyFk7wXsb0
h7Ng2FrcZafAYhjjVh63FkgdYRQ1UdGrEKjcd75gAn7yROJ9sf8fGuHEsGlbXMuiqit40KpBHEAW
tyMdcLxabAOryABuhSOzdvJJDLoljIpRDYZ0paxPU1sStbd2yTxRmMxC7EAH3bw2pczIdrZef2vd
qCBVdVnYNC3E8R02b1ozGU0jP7eAImB8MNYhkpttdT1nI2YapBCCuB332Pngs7IXDBB8wF65v9PA
WmlFF0kXTuYSscYXa3MsUyjcuRpTMxxZSyoM16JDrtGUSjgQnULsQ/Zxe+7T4TgpI2MqfrNQulaH
iryi2sx1qkGd5i24TP74nPi4vTCP2X+RzckpnNYP7hWrvh8PrJNk2Ae9r1uMYGzQFqhYC17fWFF+
itWHVr/ctg7WQVLhYwSRQCrxxMP61hWAldwOo1kVHesgSay74Vz0qm4+GHi1jJBTYWa7xIBw4Q4H
6a7+TpoD6Vvhsd6ALMWo0IEXbhsbIQTKgpfxhhXNdqUZf+hbHzAfK9/qq2YKpAwfacQapOwsu8Al
FAlk156Nusa0RipklL0qhl0BaWSPgDMjK3sc8OqzoncZC/7EoTk7eiYjGYEFypjblrJ5d659gYoj
dRAEWUc+YfemX8jjKTjLT3r/Mf4Z2sLvVI/AeaMpGg84n0904vUU5UnycXtGlyH8MvG7IWLJ2L49
V0Io/9biulH5knw/dMI5s7US7GX6ZImhusOIBtYiGYe4lSuutaJyAjHo+2aKITD89jHBsFcTs/8S
YU2XLDyLD+Eja+pw0xFWKlIezreoM+Y6JAKnJCpOtfSghI8MrTa9eyWD/A0rN6gjYFWJOWQQEIgm
MktrqL3yDdi0duLgmTsMDrPqspmHrGRSDp7kNZeWwsenm2zpGO41RzZLv3CyZxad1GaTfP3VqNQg
rjtZ7IgtKveNL+2Qg4BfUz6w4SI39w3WkigXX4Qy62sDWlVv0VP7LQLkS2AXh7Q0U590yKpn1tts
M+1ZnSPl1g2Iv7UcBKm2jBEDtTxicy4enub5kKWsVOTjWv50C1xl0bN4ol4FYO7+sJNw13vTTkWf
MbJnztSc/Kh5/1DKTF/C18YegHcksBpODGXpMb0srhN+5mKkJ84Um6pVYJRtrkxSG8EE0Q7jsGbo
HnjWfDbD6+lpvaiehQVbFamtFXLhTOOouQAiba3fckPA2wNJWQDGMWU8fD/mjaF8aCdgbynfl1bq
kXcv5+UuRhEylsBtH7wKpGxnDpPE+EjDiN+3J9X2HQxjoXnHepRuXz7qv5LovHKMxCabZ3L5YJZj
OId7GetFpMra3xfeb2WXK2FE7VU4G8ZEFKUIZqoHZ2WMTFUG69DI2hNh6kRdPuU45EpGLp+yMSu/
9wi+pPYsm7z7v0yMbtvg9QRJDF8ppYFgdMCoBN4b+tKZggBSB4x0Vu6f2SCNAGOMYzxo/3gYwTuK
MQiL3gIepGRLpAA0CiMtYalFXT3gI5oXwYDN8+mPYkSH6U8FUPeMgEe81Bk4N1GM/TnknUoZX24f
GksH6noZA+4/ybEINGLJG6Vvt39/OwW4fnoqLlTAX9QkUiPgpsdSfwnV7+X4/bYIcgqfI/tVBBUJ
pL4DjFeIzyDr5V1eCi6nz8+1Unl9wTFEbY7iS1f3pDFcuJAbVFGDrOA02a2ZogIcPgGyA/AZrBIO
y0dp8JambMUJa4YpcE5UbwBmdDiZ2oypKrKG1wArL3FuH+R2kr/SjooKUcBxyaJDu+aNQAXkFyCU
i35vz3aw08/YFTH7IxlYaBJT+cLEfdxOQDSRB7gtmLaxlP1zmJAboQKjYZHa8d/GI9kBBKBG81p+
106ClT0MXvAwshi3Ns1zJZLysE4rGyGZsZGKYWwvDYv3Ms4cwJO6jJMlEe6Tja7kUG42z1qfNEqO
eMtLdwIQCItq+quZlMEc6tbsMO8YyvquiwM3zyYrrNAsNIBYILJoATbdffV3UO445+BVFUYccdXn
d6CndVoAsd7WlXWklDuKhWJkcwdVUyEUbCkSOlOuM9EOspzVtdtMqa7a0DmdptRjEwMwwB7CB12+
TONXFCniZtfXDJ22fXElibqW67lRCwPPDPhiZwde4WKAsniv7dqv74tnVq7I+Ep0zpboSzjreG3b
cebx2WKCptC6/ZE25zIwWP5fX6NpakW1iviO+FoF7APuu2DXVnlKrRZwVODa8at97DLbxyR83HAC
g6i9SgNaJeulZMAhdsARWwB2SrKO5UJqWZz/e+FzpSGx05W0SZjGTNQh7Z/3NRnQ1B4q5AIEtIwF
F8+KXQYVSCJw5Lb8CGnLPcETQ4XCl07Bmaz0yW59b9jx++0vyLIRKqIANGJRpAwCK2BOBygd9KyX
w+a9ujpAKla0mTwXcgkJIRCaa8nttcRp9ENZTYw8ihEx6NWKpKqHcSJBSZ1ap+vyc6VqToNdz9sn
dlMfmefJ6PTaIAAiXHMc8SqxNBfFD4PazYPnGnwctwXd1AeCqGARJ7zeKSEOrlkO4hxacvYkJawH
LUsb6q4eFFlJVXKjTAVHaHqHFOjIWeNgqL7xp7zOGT2Dm/YGpcgNtzq9VquFGtyhqZ0L90n6VoI/
4PapfVSVfxkeIIEKDyWgATIxxvdpbN1rbM0XfH5PSmPSQbUWcziIfnOQMWJSPkV3okumd9SHP/wb
qKDBT3Md1zy0/GcqtPZEbwL2Ap4SF+yvTkCmwRjF4pQuRhm+ZN50h3f1F1boYtkP+fSro06mTqna
BAdRi5c2rZ0sv6u635ks+/cCwGlT8QM5Dq8LxEgzw68HX8m9pXq+fZosPagAoiuFGssVRHTA8IkH
MCwvbpy0DLdmGSaVbwiNUGfyQtwalNXYQDON9P22HuQXPhumAlBy0FSDkZAy/T5UhKntAFX/UWrw
uh3BBW88VhNQ2HbpqxzKARJxiQ11hpz4RXANNzzUaDqSuZ3JKY9kbkc+AM2EkQlsf6SrUPL/V8ZW
qhmfyGEFoYrLGy8Njy1VxqD6Ly7HqwzKoA0hBa9WAhmDmz2JQL7M7sHDcOj2KGw0ZMg7MVnfjKUW
Zd76IHfykkOkUt+rxt+FsJPK/zcVDTY5Je2qFmXfvBw2vdFBhh6e4qUy+W5f4T+3jY95eJR913MY
F50Aqxgt5V73pNxK92C0eCJAR53Vo255zyp5MQ6PHlbHDGMsjjpEghVE2vXZGO46NEuskldY19i2
9/57hvSceixxgVb2EBXVy8PA17tGZbFIbS5jrb4TjYG1FLHMdRVkDC6ol2zhNXL5My+bmOayW6Tw
41NjNaektBrWtBPDo+k5dSOVNbFrILkvY7NI38TQr8PcTEOmlWztfa11pGJHHeWAE8Om9Af2lrYb
dj02fSWr81rGgOv2B9MNsNep4FGk29+pFKpcyaEqoYehqQY/BI71Tti2vqsE8eeIFMRNFugTJOTZ
uRaOdXo/Foxk5hfvuasMKqRP0TAU6OETp9I94TieIlfHDupoz0/NiRXYWUdGfZuE09u4UqCQgo7b
WMt/jaLy/XaU2G5vaFeFqDAeG7IRBWQqoXHJDLdqRZE5JkBwivCuy4Gh1NuSlYHVgYzb94ElA0yJ
Eam2jf36J1BRPu2MTgTuNoxd4rFA/EVTe7NWUcJeHm4ryxJExXbQHgeiTqZlRK6wxUC9GHnnTApK
pMrMEMX6dFSIH9MBkzjkWMX5wqW7Ovmt4YTVd6Oi+6DWzYxxQeQWl/yh3Oen5H1QTM1TQLoBHJj5
gdW8JH/x52Tm369EVzCzpNBUmYwNpOle4A5T41Q1gCoLR2ue9axmZBeb5weeeayFImDwOqWeIudi
OCVIAXvVFfvTwkLhZfw+XQFK6mhUpQrJ39K9xtJLOfx129RYv0895cqyTYNWgE2DPcYyuvygCOLr
bRHbseh6RnS1pwKdK58W0AFIk2cBVdfhHciT8Rlgt7Zx5n+r5LkSR4U+lRP6ZdYgLlWX+iFuVcPW
0ro+xD1wDW+rthnJkTLLsq7Lik5P3qiRggkAI0L/Xzrq1TFvnTq43BZBDOiTOa9EUEFnlMpwGGQi
4kja4/pZ8oy9uGN1qrcL/ys5VMwJG24QywalcTK9iXFAM9xjhwm4dNGehSnLOjUq5uQxkq5Rg0oC
NnDm1lKHfd6wWGq208qVQpRnGnOVqn0EhbDL4QwYzetehdwEbiI2tgHT+MxJzA2BTWcyQEsP7jcV
kzWUM/HR1KaoU6DOA4AO4SLWj7dtgfX7VOIgVtpkpBJUksPTLBy4aXf797eLpisFKNcp26bvOSJA
f46QzxGonb32kLyI91536F0Zq+YKi7xoE79ZWgklWq8eaC3HJ9irgNDqu36S7zq38run1poOrTeZ
zYH3yQQBkMDBmO0oVrLvd6x3DutcqdxiSMB8KVZE7cWftZdFYY1GsARQTgwWTJUDiShxLt6Kd+Oz
ftaPbYiETLAIInU0OMKP29+SJZLy52acsP4rwxbHUm/MLGkvSsd7t2Vs7kutPx3lyaM46QOfQq8G
Be/yJQWR2dfw24KlB/L0QHdEDm0AyZL2dHRSHYZ0loqUh+etFFVjSU51X/mSnT1GdrULKhNzj8tL
duF+zKyK8WYwvpoqTTkspjlecSRIagD5kXw53gvd5Bia3cQvNViPFYGRcm6pCDJtAxx1mgHQC+or
lqDvHmTyFbtGVy8lGKsUr635hkWIx5JDfUghiVI964iczim41GmWmfG1yF9K32NrTeiPFRgRp4GL
3ObDWbW6WlispEeTV54naT8PSuqkUlF/uW0iWzfNVahEV8R5LtLakINatSIeu0D1sia0R2lkxGWW
GCruh0mlJ0BUxRs/500tUg9Z25lYaWEs5G6621odKv5n0pQbiwI5jT1b5OUTO6lsasVOH03+LJu6
SUCUIxST0aIBoSHrEb5tJYau4lmsqbxEXQ+9kadZ1uLilrXMrqPs0JWsHsZmsggEVKCsaLwgg6Pz
59sAC1m8Pkw1aURGT2TljXNASbLsyUJYYbEIrzbTnrU46khbIPdHhgJxGK0X39FSU81QLkWzrmvj
G4iB2peomNKveh0gbe1bCfszwrJ8NToegDO3jfUXqquaJKqaIgJZ8mfVBUOsu7BvSZ5MMDNjR9HM
f/prnSeNJit+bn5N4SqOWPXq3k34yhgrtUO2EoLJoxwszIX4DJWIRXzy+pUM6uLr+TbPhwEyQNNO
kPumXXGI/u6/q8A8FA9IzFkusumKK4FUwEyNeWoVHmco3KuXFvcCoXNqXntXdOs30VU+IPX+UEkq
eGoScC/iFjIVk6TOkSUA1nkwKyf3Jy9+ZKXPm+U+GVTGGGSRDTBLUjo2QyoIcYlSWOemdzOY/PbK
jrP4L8ulcwjIGL8b7c5i4yJupodrwZSiPSd3M7+QsulJi8z4TnPDfae71a70owNpWEVO+x55t493
qxiyFkpdHHq51Flq4Dk3y+iNoSaX88eFL0xtYgjaTERXkujbvRilUBRTnKv2uIAtVHILV/U+1r7Q
Wq8ALahip76zhBmFaQLfU1i/06tY/wVU8NPbpU4KUixeoodO8ebxtUlYuSiJaJ9c8mo9MhXxprFK
gYGK81RP1WCW++k99NTH4W/0YNzi9FsDSGuVqDtj7sZW1TCJCcDa72V6MOTBbAZGmNl0+pVKVODM
J6MXUjJOMpXNmZfUcwsGn1KK7duWyHI8mu1JbSueK0hlAUgYb7PV+OKeRyVSOOTPqm2cqtzuXhS4
H2vfhpj4rU9GRdF84TVZ0iE3w4YUUFa9f/ajWWXc7QtodY5UYEklYGqmpI1VvGW+uieccWDCmzE0
28G1WTQDm/fPShoVTbqyx5urIacZa98VYHmaXcuE4Nu8gFZCqOixtHmiZg1UIkMyg1/YOZjbKsfw
uo81IiDD3LaRbaUkFdzvIrileepSVbQh04K+QZorXZrmXdSf/uz3KVPQYn3gRhW/P4/KX6mCmZgl
0Rg6bLvTVQfKDIYJ3IFch5xo5P2Si8xFt/vs7bYe27mseBVCff1yqYpKK6AIBGBvjVzUIEl2uj3I
otR7I0SlBlhVaAAml7IzxYfb4rcvFY2XeQWJJiZ0f8591JzPx0FHXtLOvjp8y7vWSvmzErFaBttH
eZVDzGWVY82ZXhrFjNSg1u8iZdeOr/LvQOeByPxfVSiL+yDb4ogqi5S961zn1m31VhkVo6PEOjHK
8MJKzrihGnD3i7KZyc9tGVpoOnMsfqtPDqTxqqiDfFgXDAS1jxxkdWJ6OsbowqqSVZeOVLzk/d+3
v/ynWEr9PqUHGgHBPGE615I9MsVGZh1UILqwgtunD0+JoXyoUCURPLpQQxgfA+Uc1ieZBbnGOinK
g1puloexhogyPBX9S8rCf/r8NqJ0oGKnkUgzUgUIaGeLFFhKT63MCjgnfu2yES/Jifx0yf0sjd5C
0fVWa1UeH0YTIrPNXitMRvN/d+qhzllVlU+2TImi0qx0auumlyFKmgU7wlZDqWORWvou5QsjlH5O
Gf6PtOvakdtYol9EgDm8Mg4n7Oxs0K72hVCwmXPm19/Tq2sP1UtPWxYEGAYEsaa6q6qrq6vOeReF
krCMdJ2we/wcACqej6qu1CSr+aZEprw33Okg+0lrNTuUCGB6yYWQOcU2a8T5Y687JZkyj1gb4gHw
WpLFX3gUC4BzfwBm6E78vuzFRw5ScYbsOFf0FFtiFQo+Ft8p4ZTpDGUE0EMRwkXwV7V30o5kEpWj
XUrwRhJwfdarH0siDQqkKENVlzIkEliq6qn3cm8KTe5U3Mk7wxb8fzFPKG5a7N97S+MBCVXclloH
ka0Dgkw7dzIAs2YHzavd6MJ8oPmQyfy8pDQSULuk1SwXkLac208/wChSK3CNS++LJjs7Yy4odURi
dt2QDKKddA4fQKm4023DsGJ/cHTgmKlOchRZydO2X14XlDotp0HsAU0PkTBbL29Ut60CM8+aEwoV
7u1j4GMvGllOVFQNVJlEHs2kPztmHMgcrteSZBWvpOGdLKjwMiDrAGIJeAU4JIhk1Pu21M1TYSWU
OnxSdcwCbYFQuXsIhpOC/2asXjSWDCri6GoTBBUvStbkpg+EpI5/zE/id/lR2g9ees4sNTVrVsoo
bh6rK82oaIPMqdDVAFJ/vHDEztDizODhEjFQsnQ73teqxVmyrZ7jexLxeuBJTSb3nbtPnMoz/Mpj
JUYfB9CpLaaCkLyM2jySlYDGpCNfArYEZ3Gf5Ee8O6JHnlmY2QwI10WgEebDQDcywyDbe0meRKf2
eMmcQJdOJrW1z79pTDSpayNNM17WIS3VX/v8AWX0vnn8LXuluVz1Ke35KZSRYpSeHt+P3L7pP98W
8fEi8L5Lqiwi51N04z0OrRK+MBz7sVZwGIsewamVDpEthGaNnp7UGl2AGJrqS4iuULzXst79mLKp
IFBracUrI/TrXA11OnHf3LcnkC3CTFqbd+unEZSZDvo3mbTbxB8+ZDvGVWsqEuS1XsoxSUFqod1r
8eAtC2D75co4cov4HPCgEAIIOaO1bTOmS6JkADgfgzG6SsWGkKvGQOJTGTE9vVsw2R/vjTv1ezcD
tZ2MFgujJbHed7fyOkmWFTxeyYDPpWFf00CbF06MZauqnsRqtJoq2vNFaM3zUUpZ+dZWGFoLo5Y1
akdUgKNEtiL/HYLwIHmt/x/gjGCzEiF+UjQR4iRKzKy2kownAclS2uybzA2v4FPhrL6vPHmW7J7v
GdfVrVR/LY/at6yOmllNOcmK0mOU4DkkZzXNfKz9UCpRAbw3lgj4SBDBFabs/aBhSl60t+iODESy
4HlZClGhWc2HImtELGDXXPQQJDTu7aiybXR/b9CHUm6CqTk1wPcbPr4AeupLA4C1vtMdVNOdUpGc
2+LeLye0O0uKgOcq1dDQ/UHdKIQ400HgFsoWPMmWAQE8W+VBxYip4cb7HGeO4BEUBOGEarn3yxVy
snUr4eRYWkXQMsuWQighvA8GS5UfR0EFo/Cj3jKQbbcyi7UcKiPUkkYSZAly9OqbXD/zC7ANKxbO
9uapvZZCJYF1k8tFukDKaGU+oYjFzWUXHwvU3vtzaLNO0U1LVGQdAIOaIAg0Wm9VDmO+hAiJbduZ
FSAha4NhiyQYfLANAHPwBlAjNIMuCWaFhCFxHgEw7dRTM4pvXJ+fQ1HexRMr5dlUZiWKiksY0lvC
sIaoRflDVndBwUguWd+n4lCZa11UpPh+XmWnXEkfNb3wbrvSlggFL/UIrJKqYfzgZ2NW8niU8raW
rUaIL5k+3jXJn7clfHzGgr8omg74I0PjFZ4GKmmDbsDddMGJlKE5unLJlCa4gGIvfyUNxGRYU/EH
1p14KyStpVJeGvVdqeQBpHJIR1OhMPnyOcX/KtlLNz7dVnHLU9eyKE/Vk6bL24zIQi0l6fAquXhS
f7ktZOusVXQBaZuBI1CmJxv6CbSVczIh7MRAtq5AajHXoBSP0UCynMKoRTsMSNpSWWRlMeTX0w4F
nioeBzCqhB+6LqW8Q6fdPMPKU/edhAvXblSNy1fuTduDdIYJeroZ3tcSKb/qc8ztJbh+4+5N5ubC
g2b2ikkm+AM/KW3tTbAUS7voJn9sQMzN7Dva3M+VxpRTTGKRxwXRuC/Uh0FpvDgiFausfb29pZsJ
4lpRKgsY0ilQjQB7iqp8u8Mjb+FrYCqOn4fZHv5sfTKT+MuIMMQdV8pRuYCmtOWcD1COk9RvGv9Y
FwBUlmSXoRrDaui+cLXGW0BeQsyP7orkndg39JD4WolZnfrS/k8CdRwt6ELlBXoCfalSeVkWXD/F
NzIxXe4jFwOeOWgLUVzwgjuN4fSbJQ0Fjch/CSShdZUHoAOhy+YSAsPZ1M7RsTiWtRXuCBmH/D3K
TC1wkjtun+xZxW7y4Y8OeRVMzHclWJWMqR+B0Wr1paOH3yZmGXXb/q8CKP9DC7QgzAEENOJx0E4F
dz/WjPeNfzD9qwzKx5JkrsckxOoNLm9VT6SFkbSfBi5B/2su8+6Xp2Df7f4qkPK1ctLmGYQYkqVz
I97EOZMPzDr3GVZIMs9be0N516DxcxvrWDrSnCIiM03O1c7wRDva1zuGrO0T4S+NgMv7sx2kWtCN
IzFA2QO7qTM7vRedeaC0H7U39ZVUQZIa+Nets9yPO9ZUFUs4lYInhhJqEW6+EE5AxFMgpZMhVlYd
9rYpijx1jIOzUGnUmNQNx5dI8fvic8WsTbJUoY7vLJvquSLmLp8QOR5kjGd3L6lXP6dW72pe4cyH
3C0sESB5rJLIpmhDwB+dBGWaN2VGB0xAyKWsOJ7MLH+dwHYm7Gf+Tos9WfDj7pFhM2S9PtjnSiDl
dhnSmGHRsJ7iJb5r/HQfn2S7+3MhFLxn5qPIZqRaSaN8rq2XNNZ1SJvQ4BPuCGfodAn83m2PIqZR
UOf5ztCPfPGWfmTBV7GxmPDSWYekShdBxcTjdpk/+CC7PPD3g9V8VRyuwvwzeY6pv96WzVCW5lYJ
SxTUhwai2wJtAtzRWJzbAhjGQvOqJCST1hIIUJGJ1blkcsZ4J02Cn1fTvuN7K8vVR9QVGKF60wWv
m0hf2RJMlKUo2gGTVb+rtH2cHEPevq3Z5i1UWcmgXLAXBSXDMAd5/aj84UxA4etvBBNv9sGX7jNL
xyydyF6uzMQQND2aBsgT33pnvgz2ZBOivxQndzKbzScyh7MwWsE2byQrHclvWsls2zKN8DiCsUnt
uZEncyqAszE+i81pYLHLfhzfJIfdShZ1gutcWWoVcbzO7QCW3f85Ot0rafrgQuAMEaIwEShc/Lkc
0MCYOGitY9gqc0epQLMIgBnPFayw8dj4BAy/A9YGobfFTAnuDL/eTPWuMS78uKNIqH5Sjp+NTdfP
FVaXvIj8YBgfdho6j7Id5/962/RP0j50uut6phS9hCMjvBuO3EuJt5bY54Gkpn/9bzUTxfhLNTBs
/mw44xAaXTpDtU4orLjW0aj4yxP6lD7UMVtMMyrKaEG3CvSaTt/14EtTPDB8fDM1WqlB+fjYxVmX
ob/WmvekDPCDdp68TbGP1c3X+PWSUf6dd2CPQ5ciuhsiUzmPDu9gwukrQYgimFQanogUTzcVS96x
eRr/wfSv+0U5+hDMfSUAdtMSwBAS7FtP9eWnDP1VvZ8BiJmV2G4feVdxlK9XVaEL2QJd0TT/OBjd
YxVHjljomZnM4Yuk8Z6uVYyAvX0UXWVS3q1yeSi0xNt+QJiQ7O9fcQ+RFPbjcX6VQyUQfChlY14T
P6vuJ+5zrvmTfimmB7zgNO1eDVJzUGqGbsz9o0IJp3bRUgpQTjHBMUfe4gkjVRqbAxmIc0C7tWO4
BjH9G2q+gzavjoZAFzCJUCJcV/bwSl5SIle20yNBSiRst6zcffP1AROTvGFoEgo7NPhSENexUTXQ
cPg248oqIX3nz6pJ2jQjh8nkTgyQ1k4VREUC/jmZrKL8YVTDoZo4PL4BhTE1DfwhRUDD4b6oj8kX
yQJasWaz2Ew3d1EVUHMknUDah7Z9vKUqMS9POG79yufM6hH8KMCiw3Cew/+LTJ5ElI9KXsXRlqqN
6VhEM5Y0wCPq8CVksdKzBFBWOTZGk/ExBPDzmxw86Aujzkd24YYC9BuOnLagmVOxXk31VAvnMT9H
0RPDzhk6yNRJFg2cnKQSZJD2YMJmFNnNVwxuPL23KBwal5mGbN13VlZAt98rUjVjTPBdYjTAlyX4
suIMf8rosY5tljjWGlJHnCJKAh/wkJanL1J3qPDG0TGnW1lCyCKvggWiU9eqZKNkjzvw+/wB134A
0JA6l7BfnA5koqxr6mYNf72MlAu3qahFovi+jMZZe42ANj7sZBtVrt4WrNmvngOLlS+z9KTONQ2k
91w0w+DVZF9Wrq6fmTMom3nCWi/qHEsjvCO+G2TjJv5wBDqMF9Ym58SWaopudFfciXZshzYYwT1W
EsnSj4oYmlq3YUACVKDw5twPpoj2+CVgpF0sl6PCRiHG4oBlxAm6nPj6IUfGz3Bqhot9aMMxjGkQ
iFMTAs7eGw7CYua+YJVoeNQK85eHdpCqqngD4TVVUQH0RJkiX3Epl+lIVevpTYwls4hVU+9YFCFb
l7W1FMr4RknutUogCTEarxf5S4bhsvGZz44Zq8K1fRivFKJsUB30XOMb5DjK4/SjZGg3L996u7v7
F2SO20Z3XT3K6KJUm5KarJ4GvivwFiDR8JfB7nahT7q0CoQUrTKZjKnksx8Pl6tYygplo60xyrbA
ly8LWD65nfCNwGsEdmwByYrzVDt8msAJETmsXIexkXRqpUV4RZ1AeGcV1WXgj1p2CuPMTJunXNes
257AWNv3Bu9VYG5jZeFjcukI+MadVN3V29bj9V8GRP7ZAd7taS0Gp6ieztAI9Bpupi2mNJbOnLEI
gVjaUGdZuczdFKXQRhisNngoqkNXPN9esM2GsJWX0c1o2lSDkDiAKoNb7qpv6ScyzgnGant6kB54
P/tE0HVjO7NY5KIsqyDKr9Zw5mQlm3TYYxEHVpn7ff4V+bdVcXcxi5ZqOwD/bfrvz0grUcIyCzMm
SCEq5K16GZ3CCNzb68gSQUUQhV9CqRugDZcEViv+WcSX2wJYtkBFDXRzBEaVY5+qEW2thebJi3Qe
4tn7PTFUlEB8iHiOBCelumTDfdY9hB0jy918tVuZHD33MMdFHfET1orcXHVPVEweLJ7kBhR0lv4Y
nMPvpCPh19mSfvba94rdygwmPVmqtoAZ6CdEQCdzU2960G2CImDgjTCzWIgkmy9sa03Jub2SqBS6
qIZk0xKAY4Ngy5+dcg+AGUvBWMD0xvmsULtphqKoo0EPAfXDlNdUxvqkjiNq7xqoJTrJnadsd9tC
tg/LlQzyG1ZKidqc9GirxEHyjIcuzEymfyh3wx7No27xzFJo0+xXwqgoIYztlAschGnBecHs3zzs
Kxad3OblWATJA5o1ZVGkr0TFoModAPxxOeZOgwIzGL6LRmvWgPC/vXTbu3MVRJnDUoiZqgYQhPuJ
G8ylO4iZf1vEtsmtlKHODCkweqAtQobeaOY4Ck4uZhbGf1w1zS5LFHmNVN3lnW5No2F1koo6DvCh
4mVXRswry+bCqkgTFQkvaCKNDq8BKKdXBvQkxpEVgUk8M9GLYLan1Jsza6xMqUGGTxos0KLv3F6H
zQYWAGoYgONUZYH/AFRWCnwqBSh+R0dxD6gcN96leF7I8Z44AJKBkMWXdnuPtH+n+Kxq0qbVroRT
qStAQ0CUEKPcMoWA1LhUYAAVGApu2tJKBHXgRHG5/BhVE0akIJK640SeIWL7yrmyJcrT42AI8pYc
0Y09XsgkNno78SykgBqtL4FNRQZGWA6/fTqshJK1XYWXkBeTMcXICLpWZke2CvsrYTKI7OWB0LFZ
86Fjonlu2ulKJLVdVV4HmrbggpZpvma4A/cqYrxo+HTbJP8hcF7dn9oyrYzlOczfNeuO6PtH7i36
8jnaZfvQZdFIk499SPdXOlH5QtPNQhykOHrwGFm2nzigD4Xxl7x5HQA/flsxsiO3RFE5AzpwpkwV
sXxBdZDADTIpAOMHSP5tKazIRl9ym16VxoAUXdBRfyTH6bJLnzU0+GA6CxXTfzEQtrmGkiQogqII
wKqnuju6LpwFZSIl9kt11J15T1ACxz9ST7iMdmBWnwhtD/u+tB27VnKpGl0jLG2VB6hFL9+4JxFT
uwSWo7iXkZdHbrGTLoNjPOcA4wI2B+fzD7cXenM7V9KpU4qbcq0oyMjWkkWHRejdKVjugoVV7Nwc
FFUl9FwA+kfR0Oz/s6MHQxKJRQcLzUpTeS180RIdUucnb5S9u0SY0JAxp6yxeUS29/UqmfKNoDNE
IEiT+0BpRve9A7Y5Arr08GMAv7QJ9hIp+rNeSFlyKUdBmjPpwKTD2Wy8TNwhBqtD5A3tQ8zkMWMt
Lu0suZzo8oJXBzyggErWq8H9CLx0G+g1ZnpsjwMgNQePHb03T6XrntITWpOYx1oOrmGrAS5Y0Ixm
XrISnK03zJXZ0BNaeakZ3FAQzc7kfBB22kPsc97wnFnM5pmtt6+1LCqZMuZBK0MiK8FwDcBBXDKg
1fvsHqvNE2i1bvRJO0xK3ak4GjjOzfnM7uu3tqvMmNPt2869fQitJFHHa1V3nTIYkPTjkb61yucc
Lmegxyp2dcb8xHtp58PRsJJGnaxynyZlQTKI7Nj50iE+pT582io85gsXa6voaAJGaK5esFX/L4Hi
pUl05d2/KMST+HdLJyp6oLewBsL9+wqOMEBCI68CYCW+L91xx3pDYzkUFTIkIS2MqIZa4fw2pH/y
LOz3jxQt5FIMshBMdQHmUXvPAVfpVizFcYLiCEm35L0GHqfoXnmSMmvGRBRBL+P9sLcUT7D0Y2mY
wv49JN+zUMw21Vz9CspOekNO0DqMXzFVlZlIb1HECBubh9pKAGUeBmj+Fo50iwzTiyHtquxRZCX9
2y8ZKxmUYYyiwMUx6vCWsZteo1Nj97NJcNvR+raTfR2MS0fujQxFkY55VqxirSBtKMakZCEp3Aj6
s2oAq2xipK8MAXTVRsy4BnND0C7tRatJI9OIGLM22/eN6wLSBZpiCrMgxjsyEA34ffWE5n8v3KeW
5Gl4FZ9tkDIy4wbDLt4R0lbmL05im0WkI0xPW3OqzpU62gqr33876K4Uo84RPWlrfSDvC4Mb7rQD
utys9DiC/qXxshPLEshOf4hPK2FkI1cqwaG5dhZhCRjGtVqUZpLCEkxB8vP0WIuAczQZR8rm4YV5
GAWXbUkGx9DPAruw1oR50snLAkFxTNzRm74uoUmIzwNTPZDm/8xbWGO22wZ5FUvlqWHEhUKkQqyS
PA+Sn/aMkLF9E13pRe1apGb5WCUGSf8JBUP8QPizI3e+J41EpNds8tijjdvXnJVUavtGjS+FBlDb
VrvPfAVUwWYCIgsjNfXHHyPLmcUintu2mOtKUjmBVsvg2FWwkrIXAyHIcAjaGr9jPc2z7IQK8os4
FGIuQEwRH9Plua4zOxz24rwwboosw6Bi/cApWSUsWEE+5f/gIzm1DIMFFbQtQ9UNRUaFSZapcAsw
96qZDQwPl8GLOJ5S5b8gg4A1FfcwWRTgU5QSYzhEQhhrWKyoteR0l8/Vrkt9I4oZq7V9bK0kUceW
EHS5IWcAPUpQKHSNHSmXpe9lHuUhcMn7YJGh7wqNumgaLV9uBw/y8Q/BaiWcWscJ0EepJEBNNZgl
U5ILN+T7i9GVqFYAqRHv2Lh5MrqpN819VZakAodeFW01Jti7H4BYuPl5JKv5b6/KKzlU/BCWXg1T
HeXPEZx3mrvsqoOKqhkWGnBArKi/3Wy1KghS26innBCHKWqOA6AMCWgi6bIZXRAaAFKODeew6QAr
cdTGlQ3Pc2kEcSF3p7Z7gfUQtX1mXgXQ02tAXe2agrSsdTZv5Q+qNb1MD39xtLPMcDMN0IC+BqwI
jODSk2uFGGTVECE0AbnOibQY4MjaXVax4Ci2F+0qhvz96mjGI6HIBT0JtPldCOagIWCFjX9YNsz6
GiJmuzV6RrXMFl7UQywbarZgTM9cIzerXQ94H+Qaf7BQDTZDunaVRrlSWSkGaOdRKwqAXxSp8l2y
JGe1UrwO/HCsPGPTb1fCKH/qyglwQhxK+idUjMovmR/dxxhoIRfYbh/eq+fRLf3qrr8vPOH+dpja
to+rntTGtQvo2uIEqzrznzXjqcUs6ijtbsvYLvut9KOO4SIv+S7tIER6DE6JL4AaDnQUwHJuXY9b
zNbVH7V9B0xw6TMbqGk721lJp07ntNCEXiEq8uRFVvxTBhx3ZBuW4PHfFGfaKygYoUz9cFtppr1S
5xy6mJsegAFk7OTH0EBtqfekEDcfwXTGWGKWuVIxciqLjgMWBi4YmeGpcmuCgcAS+tiuAsP+TcWo
AJkuahoVZGbn//QyKN5yDtDLUGjhbBZe7nah5bp79OQT7vZCJrwvY4JZzrh1NF11AOsOhJ2Y23VK
tpNV7UGbKxuwGU+3VSVb9OEMX8mm8n9dmvlYJCFnafeRvANggpmjfMunl5h3b4ti+CE9CCVU6Lps
CHxRteS7pCv2oAm1BrV//D0xVKQxkDNGPXk8RAealS7eCLCEJGLF6k1ldHRl43FBQXc2ZSE1UNr4
nByhchGbsjyaWfe1n/64rcrm5uiyCth03M9kmk9jFqORD0MkIWIwmoFq9nO0KwD6AYiEXJcY20PC
4AdLWAmj/Esx2hTs8DjfAo07FBr3aRxm//f0oRatH0dlimMk9zkXoilKsYXykMqeKH9rGhah7nZO
9bc+YIv9+bzug26K6xH6cLt5BnIGKYgFT8B4SL7ILsFdUBkF09u7pdBzRlFXycI4QLthumuDR5Uf
zTl8GDK/MBiBd9v4/rILhZ7qzcWqiboekka+daT2ZQlyt0kZx+ZmvF2tH+VH7dCFAtqJ0ACQ+Fmz
T4beHEC1nLAa5W7bHcYpft6nZcnnVCJyUnhS1X+KZvt3rO5Dx6ukJFIeS7imDByIAycfR5Y3J64E
tmgWeA5LF7KmqxxxaqO8NHo4LBq8XpYRmIk6q1+YtffUmduIf2kzxj5I8GL9i9Gzankk8/vnUKDw
VChIIglj+DWxL8CHpLvMHRKrtgFwDVYTGYzODBoM1qpRYaFoVbHPK4hTxaeielT733NMuodVVcYl
jTh8fyqTuwBgPTKHdvFFnh5EKXBEDt0sty1uuxh69R26lXUqo1SViIP2FS6qA57U7QKMT7HX7RXF
NN6kPeHR4hjryDCN93RtZX3SoHNR00Fq0ibOPM1OHPd2mLGgQhhx7j3wrsTMwxAoagoj57svg3Av
8Zk1VN+ifL8ICmMhGTHovd62ElV3DbBViWXI8mvA7fgKyS0mEPnn2/vFWjjy9ysxYl2BtJAUQfXZ
H1Ovn+8yVv2MYePvGfxKRGxwnMqp0ERQ3nDl7ksWg+C2DshIUGOXAElO6cDxhSCUBKNOwKAHkN2M
zJRYnCPbSlxlUOFtkfFylpWQUem7OnyYA1Z36XbguQqgghsvFolWzRBA6gakfwjEbD6IrsFMw3aX
7euLfpVGhbkmy6VqABIOniwI2IhMKsS2dKd4khOfWb1Rm2tnCMCCF3gN04/UcarVdSXkqMFbzVz7
fS+d8zBx/4MZr0SQn7CysXHKijBGt4aVzG6Wn1LurUlZBOGbZraSQZlZIYxqWdSQUXPHFkNotc+p
1m01WCtFWVm/IK/mSSLaCqdceBSW19vfJ9v64XRbqUAZWTfPWqv3UMHo9nizMkMFkBa83Y6qU8y4
qquMkuVmvFzJo8ysFGotLtDua/VjnIDUfLHrCU0jbdvvlC5/7RpWMYK1R9R5qkjTYBglFhAAo+ay
POgpb1YDI0lgCKHnHac8CRK1JYYwKU7Tqa4+l7bKxc7tzdpuhrmuHt3gq4wVmGxzOOngDkcSFiLr
a+3pxxkDt7qZmF/EQ3ZiYVQyTJAee1SDukoVwocg9Z3DJ4Udl/l/Sa9XelHxIE67OG1bsklyYmIq
u9Wex3ZXJIz1Y20TFRMMVY+lSIYmytSYs3qXi39yEsPAWTLI36/iDnA8iy4B8bOljId23FXdgzDs
bpsBw4dkKibUrVoLFcnhxzqztNY21M8jylzGjotYZxDxjhvhgW5tU0Uh0dsAG9O9Lu7g53g5JCM1
PR5i71o7P+L2ahen1M2/cnb0fFtNlt1RoWJudCnkyZ2V10CQ8taHn29/n7VTVGTQSoObC/J9rTql
0mPP7VNW8GGo8KF5bUblbJrJTiU7QQYoHyPuMKI33aUW1K0YGIBgsox28pSyPKaBcjTqHOwJk+px
0aUUwt889Oi2tTmWAaMOggFrMr7k6WFYTtN/ugNdw4FChQNdFsouwmAIMt3BHJqHjjX6wdh6hQoE
LVYHPoStN3igJKayWwTlhR8m57csTCE/YxULBlWam16EHon0XdYOoRSbksAIBiwTo4LBwtVRxGsw
Ac04L9PXQXq8rQP59zcigEIlCGlWyJMGV7TycrG4+Dxwg8fXZ6PK7NuCWIrQ7i4a+aQBINESq09N
Fpt88nRbACOWKZS/I5TMQ0WexjL52zzvM8mfuiPXHQSgcrfLYy/EDI0YVqZSRTcBPRdS1mFrEm4f
9uc2eVY7xsHJEkFVrMehkbvl/blP70vQC5dfxjRMrHmUXm8v3vZ4pYHyu8HrgEOmYT6QRGlxTu7T
ytlAD9OevHGUl3Cv2+M37g/5fYiCsLPzB+bz87YJXkUTy1m5UbiUoBciEecHSScQup0c9cvy23LJ
MjR8vgPhfNcnxn17e22vYinvVappasUCYoWUu4xCcplG2c500bm9siztKAcOh7YqO9L9w2edLfGN
pRaj1crqfcBzD7dFbXvAVSPKlzV5/H8fUAJ07h6d4oJHhmJZAFAsMZQnG1M74UkKC5eEva2hQ9C4
TwU/KCozUm3MAdvdNDCuSay9onybQxML4IwhctGehfFTGz8v4+X24jFE0IUzEDkKRV7gOt7n3F0V
Lq3Ja6OncKypBYY90OWyOFNqWSHvAkX7pGhPS7zLmx1n/PF72pDiw8qnorLQcpVk3KrihtxO13YG
z0geWQtGneKilA06r0ORsY1tJVTMaExfFin/fFsT1npR0UGcRvhlCk3Awg5op4ch7pxm/NJmKcPG
tguZBkZSUTYnDBKUkalitRgT18Oufd4CPw5aikLCVYVW4twlk38cE+J+++HmKpN+Dp0TOaiSYsAi
7smoL0g/HBAFmIKFJwJgXjKbb8iZ9PG4/1tHGhey7BJtmlToSLrqw4N0UH30TDvlmRUkttsDV5pR
FlimypD2BiTVABSMd8IhtWJrdgmeYGh1HgB1GPu3bY9X1Sh7xJiMscwaBOpTsZv4yBTa3OkzFm/p
9u3sKoayR3S5d3JmdKhtZRjH7h8z+VwJ+6wSzZEFB8ASRTReOfFsjFLAydCoVw9peYyW+zkFG5bG
2xoap2+72XZTx2q/qHNKWQS5GQFUaKlvM/pxag9jJGftfY5y8ZZ9fC/aFfocBKC/BnesvfuHysd1
VemjS1L0NAqIquCWxyTZHebsMU0JbqNj6umFObr6q36I9mnH0Hu7q3ClN3WaJQqfNHUOyZ07zgCO
l3ZhaUkP3J1HmkkIRpL2ObrgFtwfWHPH2wfpVWkq4HRVlapKBtGJ3wFelxBeElzk33VFejxwFlMt
5Uhg05+l3tQ9tPgdRCCra+h8Ln3hU2PNu/TrbXvaDtt/60b3WudCnS3cAplDrJtZeCzTt25868Uv
vy5GQ4FUw+S0DuIfKkHmgqhFYj9CtfJbl7uJcpKjQ6Mz0nDi03TUXEuhYtmkNn3fYhbeQquk5leA
RTYXZWZd9bYC2FoKFcD6UFJLkeiilU+zYmfFXcXqe9j0s7UMKnqhU5fX1QGadG74EO8AYXXSTkpu
ymhkIo2z0VuAiZrAYYGosHSjQllQzKhaJNCtNl748kGazvPCeBHcfOJY60ZFsBSsxdFsQDfpsSnh
ybmDFj87jezRLv/F9CtzLamYVfOzruchdGqdwCPPN+FuPBGCsvxY27UPmXvDFnfqw22TZxkjFbDm
fso4tYFYSX6Ios8Zz6hwbuZBYF+ReA3TVvKHSSuxCdWGU1pyFez3M1paWzwWBXZn9q/GZXGAg8Bk
X9zMg9Yyqb1TJmB1vYeoHvxM6p5M0ocOaJ+93q8QnVgvlNvmeFWR2rrcUNKWrxGdGuOcJK7AHetq
d3ubNnGV1ypR+7QYuOBNPRKF+aJflHN+NwJBS/S73cBb82cyuZDs1YfSydD2THDjWC2vLB2p0yVt
xrQtRWyjoHwTIsMUI28RX24ruXWCrXSkZ61kfZK1ghyeZPi791KvcbQ9u0OdbMfH+Pv3dtHzVovA
BYsIlBhrwfg+JsbkfTcZGIFK7LoYzxzPObfV2kyG1npRAb9QY6EZeKwdGTMcG7MrzcbvT4E9Akn9
bbY7C/j7mBkKLfHF8EuH1f/J2Lv3YchV5pdEoAlticLlshP7s9YeQ+V8W0eWy4nUUYCy39BoEfYu
/FIBdbu29PsYA5TJAzFH0C8x0nOWqRCVVyoNeRAFGskvldATkWnJWm5p/CVqGtOQX/vgFCusUvZ2
pLyaDRVUukLlZF2HyFIFxfesK7lmTsMosZqutk8eUTEI/o+C+ji1lOrSjgJXwlxap/InPwO1a+yp
jxxKV/MLq3q+ebPSVtKoleTFMG0W6V2aTCKlV6AN+Y6AEPA7za+d7MTau21bWYmkVrKIuKye+neR
Eq6py06WkDvWRwkEscmJO7Di86axrORR8VlPxjZtZcjj95JbAAiHVLIA/evf9oFNN1uJoUI0WkCn
lg8blIzrCs02mOGZHoM5NW9L2TTDlRSi7MryDaGXYqGAlCi6K/UZYEffbgtgqEFPoKS1KAodX8OT
g/s43vPa8xIxkoLtiHhVQqIS7VZtMyXuoUQD/gP1FDjpi2L2jr7X3HBfcmZ4rEuzOMyuBMjkwJKe
fk9FKiDP3biQwV6soShYKpftZ71+VqOcheXJcmW6dYWL2wTVOWISxx+zUKlFDP3fzUKzXFmiAgfQ
LzDrvcDORa84Vj5Je0pU903tIruk/sPvWNV2lq1QwSNMC0koR0iU5G/cACoxgPiXjAx1s8l/FaEk
KlyU/RhkSguDJFyv0q47TPvWJ23ITF4jcif6kBmszJIKFDKX5bOArhIMg/TOYvdectb90AOA1yu6
Dk//5Va7VowKGHNkxCEa9UgiMh7iqDaVqt5n/Oyq42D/msXLIEQSBeCR8TzohEXaqWNYRgFwEhA6
hqe6eo7nR4FVwaUDEy2C8uk0ScNMCyCiMM5G35oK//p7OlBeGwscN1QDBPQLZ0ZDa8r6s44D//ek
UPfmeBHrYAaXvLV0lxHTCWL9OZ0DhpAPtz16sShX7cVKnnFhIuSnhY9OWo8AreRehfveWFhkEKj3
yfkbsypUxFnWJk4LpjxWU5McoCsQnHZfJskpNNEqm3PEnP0nu31LDu20SVJXOA6hoAK43wKw+8hh
BADfZSh8s2DvmMtJOW4OtoH0f6Rdx5LkuK79IkXIm62kVPqsyvLdG0VbUd7br3+HNfdNalhqcaZ7
UauKyCOQIACCwEGuAK3c0OsepWvzT+AbOGub1lU9eedv8mN4xzMYrPljF5M5wIlKyrzNoSv5dNdo
oTNJu0L4sa6PH8wfC8I4/FLVAwIOYxVWnbJcUyWh/aDIJHLiF45qsHVpQholfYTErROL57o8JsNo
R3VoWzzyXfb+xQjEZtlUmUglmSCQoY8g+6mVr4lR7fvet0UlfFUlg+NAOLvElqRpuViOAVX5TvnR
lQeLVLYceuu7xDF+KmM1QECqK4YKjLxpMd8PwyaC7+sIvN1hLIYwSZiREFME+TrleyU7kOpF582W
5K0V/f8sutSl/H92SehwhStb2xc+Z8HTuigfckKsBjDGIe79dhBA1PU+kKfxoqf0IT6Ye9XtHLFy
6Ug4FIht10F568eYCF0osYQG1g+s9LaRvilW56RkS8yXdZwPHaWscIxRUNUx1xMdwvWOdecfygO1
RgbII3s32Zm45Ffbfsd7ilvWP0zeQq0FWD/ZTu4h6CqfBApmqyZG60YyIV7RtzwareWTe0NhdDBp
TSMaUxkDlcPPRLxIReMYVWLL/jUf/uMt5K9VvEExioiEopkX1EHG6ttQu6pO3CDmcrjQvfjopW4o
jCLq8aBIQwuBxmvjNnDBqmAPr/p+2BkOnSSAaX13sl04dWNr39f1ZFkfb9CMPkaTrJqZhh3T9drR
qxepmewKpknizYjmbRqjj4rRTJIENCcxd5V/TGo3CE9jvY8N3gvUh7IfdtMYV9UkgmYFNaDyn5OH
LLZHXPVTghLQqME03ORCl9K6x1RjN+XFNcuG6/+XE2HuPw1X3oumD9IatG+LjvBiFle5/o/PNv8U
TmebFEUraDDQhQqnPGX+vd556wrx4bLIAjDxbVeKyItQZcSgZA/DXC+gEXYiOfFSNd/GmbofNN0J
tHBrZeWEQS/DMZJ9zs38F9HGbR0ZR2aWRiRHIIx+ZwlJD6mD2TVbzIPeapxo47005cPZQ6+vgj8V
RWLMfaEuJaEIpB7GxPea6IheydR/iXHSSv0V1FEoib5KEeKcWnN+Z6FnyMxCE63KLNloQSy6l7z3
5laPFkngvQrzCH0O2gequfdtnaExK9oOeVF3E9AsyVYPCugNijc6g4iOojL34ycMM9+Wbr6ftoNj
2rgMPocez/ktuofZNzCGO9WVMq2zTkV3+j4b7srqcX1Jeb/PWGtBCibVFyFjnbzG9ZvByzMsGsvZ
9zN2Og6HumutBmcPBWGx7vmY/yNSIgNjsy7IohmZATFWucxSFGFXEGQC2QbarI0CtI3q6zrIokWe
gTAWOSTWoAY+pBkKvNbjIttmyIRpr4m5DYT/WFfFah9jktUOLOFBj1PWk+tkXJX8R4Kge12eRS96
k4ctO8oiORjzEdqFm79snab4rHTPo3pWMBiay9zI1hwxArE1R76QVvJUAKw/ZKBq/IuLMtggzaVj
bB2eu684ySguae36kG1jztZx9INlYvCtqhz7GPoR5PdpgV6xbVr9mQoajL1oIoLppRMEDMAcT+LY
GQZXiv7rawa7jIxFyNUkmfoaghjSCXqu/OlC0YWcXSSSUReFUYIUOmIaofN0C8Zh4iXDOXbBYOxC
2PuWEFO7I+Tnzto35msibwue9VmOa0AVqhuWAZ4klrLCHApB0vwBEmyMu+gpv9S0sQVJ/vtp2/wU
PclpnPeE5Ncx5ZytD0ndvzbqb2w2czfque+PVB0iTTBsBWGBYvz0fX+v9G9dNLmRWZyUpnB8pTuE
WrNRlXpfE2EjqxHnjW/ZyN++hHHYTYk8WJePcNjJnVqeVeO6bkbeH7Y+RgQ3AMYvG3XaR+O7rcKQ
PnAc2+lgp06wpbRs433pSofoRfRkW7StfYw37tZpvg39f26qZ1ecOYCCRLLeSGAyw+x1ahI7IJ/W
BV22lzc5mbOXhYOVjwI94dNulD1Nf0aBTiukdq19K8ESsI62HFfetFdhjqKZTEYFH6CCa6gFIVu5
9U+0bpIyEgvcuskPFXDs6jFH0sw7pfVzoLWwz+0BVeq5jVvcpjkGW/OxRhNYCzYgOoQ94zJX8zSU
8d6S2QQYP42FnTLtZei0u64K3PXVpP5yTUcZ3912KEMzG4iHSa0u6e9N4duge/F4ydO3XHsQek5A
zhOJ8d9IFKNoXIPpaYKvSrqNeNxsHF1kk36JLOVxSqPwMj6U1kY0iRvHXiAdE/2i58RZXz2ONGzq
T9bHMvNLSCNF/V0hDA9N9qfqzqb7kB2Rgi6GmbK6o57sIjnGpL6rVMSOMOzU6OjLld3XF1Xc19bT
n4nHWA4p7QYwIUM8kgqbLoxd0n5eR/jwcsocL5Wu8MyvDnIShJZF3cGJEvOU59TJjphZvyWueF97
PeiCo6vp6Gc6vgwD9dbhl8Ofvy2XypgSsPibYSoCvdAfNDF3iH8JM4mjJDwQxoKkeMIcB7qKla9/
VQ3VJkV39OucU+H3i6XULVGxNMnQWY4oswsNqw0QhjeuflC32pvkojbtOd1qF5TqIsU+Phlb7Z22
2jjxYorlk3ADZ+yIVchlPYgAz/zqVZIRu1YiZ7N+YYpvGIztsHzVUoMcGCNBF1S3N50a3MuU0d/t
7PobHUauuhpx/uVIm+V9/H94vGb9U1XTMS1IGAGeRKcqBJFL7QTX4aF12xN4A+Rvw6YDqx8vE/qh
uuSvE3KDZcIUETtKwAWNdP+3iLj0ySTAVFXpaoyO6NHSTR4J//pWGh84pXq09hSo40ej+KUWHgu8
Tq6fumWfc5OIMSuJLFq9PgIgAsMp5pzuFMyx4NfF/SJQuOEwtkVv5LyWS+CIV1oyT6eD+Dv/kRao
/YtmFXnRk97QGFsyTFpiTSHQMBXTv9I3wngbnKqfYMry+DWhvE1ijEqWhy0RS2iFML1axXdF8tb3
iKfsTOgBVoxA9ltIA4pkh/ReOEkuKZ7XQZbfFuTbmjFWIwf7RWcV9L5zHLxqH4IflnbY9/fxPhnB
Vqx7mHy7979wYHmLxxiSRBrzJjMhHO3zQeZqD/asTbzVT+Wp3iNtdpg+rSNyVpNtn+sS0ox9CsCM
fGnrEi/9dtdv1zF46s72zmWVMWQKVcC0suufxT7d5FvxfjJgJlDt8YNHY7P8SH3bvPfvmbnuKIsw
JcGCCoJ9EwNHPfMAzY/uh30NevUptaXK1oMNxiTrmODB8ze8FWVsyJiKdapS/fdrkGqpVb1Lunyj
+fp+fVU5tur9OjsTMrGIJI4FFpVOuaxRw6ugIUzmisOz8u9PjDOcrAjb1MohDx3HWO0LbziKkS1d
dLT4or+utHnbxxOMMSBKOzSFRgX7q4gw3bZeuec/wnOiEuNdi2aC5ahkzcGH+66VaGwPXqzEiS/D
KfMmW3Dyb+RLmtuiB7OcI1n8b2ZqcOIG4z0dMvuExmwrU6WnjyA/rn+WD/2LeY0vmB3qEhTuZ+Nm
+KldZa+5glqKY0c5pub922bYceqneIGGhZuKp6l6iHitI8uKgymhCkhuNV1k2b7ixkDFhgUAdau8
0dFQnV1ptrLtXQXTVzVi8x4AuIiM5qRKQJRAQdCsPEZ7f1ugzifbTdvWpXFXseUp6rJdm0nIuKJS
K8YWr8D0ipBh/lC9Nd0ygoTv3Wd7Hgcv/foPF+IZGuOS2kCwWlkGGkq/bDn7UQ97QYq9nJcWXVSM
GQ49nzPFaAo97GsVOG0unjpS7GPB5Ojeoo28QbB5bNxrQtLRxM8obWXjZGoPWchJx9O1/7haimFo
pgVeWjYXIwi50uM1CAkRGQWu6bnLjhauHuQpMf4rO+h7HKzcoBi1kzsQMck1rlFK5aZDYasFr1Ru
eUtuCIyi+VXWyoGJmzZmuz+pquYWRcVxJ8vpz5kUjHrJSh2D7BgLZp6jezpNwH8qUpu8hPfZpkcn
DwqvIk64vawGN7EYTVNAwC8bBhauq66m0Di9vlcSXpqCA8LmXQplEMIyhlxNTbw813dE7g6GnL2s
u2MeDHMZMkYhKSoRW2QGmCikhk6rNo7q6+6fwdBYf3Y4h3wQNauANNp0b/lH1Xg2wj+UhAlgwkz1
5XTCrgRGdQzi+lnx87Maqv+VyIM5NmyCRcvibipFiCKBBLBwAwEkVgq38GTx8nNTazaRYkyRUvcC
UKJ95+JdAeODrE14KvfJJvB4JpqnBIwlCHAfzkMKlkyXGrJUyaPk/+m6McZAlKVBSgrsj1Fe8+B7
g0il4XXLL4fQs2VjrIGfEisOFICQ1pG+6QfK7JLtSsXWYrt0W0wnxbSWO/1h4NmE5bqIGTJjFBoY
haBtcJBQp3M1tHTfoy6yr5BSmYyzLGGGTOw7PmiFzdri+IzleOyGzRKDTQQb2KjAxoQCcws28wEq
g1jsLgCdxLDRHDr/zMEkQ9ffJIf86/rZ/oUJNjBYA1SLsskWvtC5oaBogfpgEqw3nSRU4Adn8bE8
0clkhovS9dd1xGV9vQEy1mSqh9YQCC3Bzj5hcL2t5EdT5Nxpl8sylBsIY09EZfTLjha66Fdzm+zF
Db2sjHfE0/fdsbFHj6Y9aCUGfaqw3Pxf8HXw5KT+dWY19cFSMbEJnyBKVz06DvWDqnLe7N4nuX0M
OG5i0m+YYfRjOWSCCYzeGVzBVlzz8wgyJh1kCAkGMT/RGYfdAzoeMPhVv9BHGfVhfTeXo4TbFzDW
R8bbJWlo+e1Upq8aUbfIoHFoqumxXxOSsT250ZIc0xwhpFDaUyPbSYzuaXmT+ZIzYZBTyvPe3DPB
GKIhqYxejyBUozcbpZ02lhLszLE9YgYdqKvrHeYmHCQje2x89T7woUfxF8Ekn1Ql572BL98vVEOT
LAOj6MC49c8tbsZuyCJdg0moOnmniUFtY5ax6BZihBTrsBmsZCNXU+HohYxZU2buWHAHX5K86jZB
rCq/Uyc3O1iMpSwro9aSHktTm2+B+toYpb2uUL+wh39rFJsdSqy+jwtaytu4k0d1OnGjGE9KjnbJ
3wzcc1Bn+CNvbFCbOWrk5Bx7zDm2bN6oibr/wRvdMQrcWDpFPGYFHgRjAcNGFoOMGiepPEfZeQy+
RD4nnlrOJd726V2tZpbBL3QLaT1g9I6+LdzOpSxf4ZUQezLgTP1v9KG9aF2uP6EHfuW0vp+tGXBg
xpMf0NLemjj1z3AnvIZoe1Gf9P2E4bWUtcSnxRS8ezE1AmuwjCXMw14WMmptUStSTN5YnIz2ZVRO
4/Cdo590d9aQGIs3+a2QRCHM0XiQPJpiqKJrfLK2dFKuaLlivuEAcuwfmzNCXbZaRA08dE9ntiM7
Wzv+J/Ve29CyRn+nHEDL7VW9/S8ooHibyRgfXRGquBSoFuFVFUw//QYjt1FDrW1ET7xDpznGvhU/
eB29PFTGxoziFAfo0sIK16eh2YnJJ1845yqHMHXxFKqirhomiCsklsJrSmK/r33kA2LdtFthL8sn
Zdhx9m5RWW4gbNIhoX1zioyQtild+VqdFDfy4rOobIytfKq2vJXjyMSWz8kSUZOMAK4XTmZ+0oPM
jngtEIu7MxOJsV5x2Sgj4g5cbixU8xqeGY9uJd5VXNLFxdBiBsTEcCg1SSqFJmyCPLDl6LMUc07W
os2YATARWp5L3RDQzWnxmF8Ou9L82YCuJ0leM52XTVnuipmB0a2b2UWj9pUhATGhozXIdlBipeBA
eRe/WWfrS/ikes1zy9M+3lbR/88wFTMq0RGIFRQ120BpcjKibr/AyHfxvho3ZWj7j9GFTkXlVSTz
9JAJ2cYpqcfYAHAhnKvkLUsPcsOJCn8RGGE0r2LiiVRTGIx81OrOmHBv6mgzgjvt9MjuP2nb7IHO
9CxfVV4otmiH1RsgawzTJIhpca+jhROec2R79M9Tv8/FrdWeRDS4rduO5TW8wTFWUCwGK6payCcG
uh2LZKdpj0mVcVCWVeRvlA+ZqrqUo06hKNK17j/p/ZugHEn7aV2W5XaA29qxpUFJ2yZVCAaYd95W
GR5s2lU7jPHcjL+pezeJGPuk5B3YfVVADYloB/GlwPPiIPzXOWfviaSZQIxx6lViVkaHdSNIWVaY
ZrXpuONyOBrAJqsKpRIKmS5aO/YnP8ufA00/DrnB2xz6rR8impksjGma1DKN8wqyVN8wEAxWCeNx
UsFuNrRronm2Gi635LJpv+0RY5gqoxTN3gBiI17SwPfgTrYcjeMJxZiHluiWmY2AmB4bN73QOpFR
QBX54OBpa9uK3CdEnkFSGfvQGWj476hBqlx1Kzp/DcdVEaNRHiyy4UW8vDVk7EMtj6A6pTmrYNqY
2UNVPKyvIMcysHmpFHT4TdjQIyu96N2DpWd23bwZoFlex+FoOUtcjzdSSxIrquW1hxJhJxEurTZx
QH7hfv/WOJaqXtdNv66oVeid0nT8QwbenSG1m9QeUC2LstU7ede+DpwEzfI17Ha0WPp6MvhlquWA
le5QJKVgknz4OSxRWj4c0n3phZmdu7TYmRcI0s1fOdIsq/1QdaSpfShHbzSeSfDUDBpbxzI0Zxoy
rxiE0Z6GcWtown59NzlayfLcW01fgoCZrjP4Vsr+ta3ddYBldbnlQxhjFZZ5o1WdjnyIJDiDLh+E
BHQKHc9+8GAYC6VkWlnGgwq/KF67DFdlTUOYyJFl+YjdZGFsVJ5kmFqJh0QH9GGYY3nJjREa+Voq
nE1ZbnGYJZEYWyGOllG2PpJIKPE50OF12Ul8oVR91Wv6Rl6MK5gAhg2dvQbi8fX9Wk6m3bDZfI6K
1qG8iLBhnQUSIHJP6cOIa4AxAhQE2oF2TPO0n7N5bA5noHe7ToG46bQLh6e43hUmp750+YD9vXVs
uY/UtiGmVgDCKiwvAs++KjffxSE8daZ+Uq3WMRX/Pg4bb301F4+XhnBXM3RTl9n2oUCpm1yIDZRO
BV+U8VRbX9d/f3HlZr9P8Wc3hq4a9Q7AtECjsDXzqdRQW0C+r4MsG+MZCnOG47BKhqKFFIOnH2pH
eiVu9pphoDdukmjbtxMn3/Cqt5clUxVLMlRZ1dkINJ6I3Aroo3D0+iUKPsXRl5TfjLF4oLUbiPzP
5VOjMFFG2vZdg6mk3WBivR1u0m21qz3pQGtQRDsDiQTHufFQmVg076ehyiC0U+qVJwTtPSgEDmjK
dUUh+ra+dcv6dxOQ0Y/el2SMm4aAYXBu1Yvuc8I23i4xmuEbRZi1E92laSPgnS8NLmbzc12G5RKa
2S7R9ZwpeYx3mZFQIcQ6/yo3E85wukstYd9P+qauU1tvi42skG3V+nYaG4ndiyXHfvAEZUy/OGCG
cRnC9FfZXS5uGn2ys5rXss/bLSYiHcoirEwCkEI8TeTc8aZP8X6fcSuqGaliqeH3M3NH4qukPnJ2
ihYwfAhjbjvFxqBiTmoZA7RgKMZLMZ4Sw62nbaeDccO8JPnGTJFZFo5CxQnbOAeKDUkFQ8wVdPAC
lmwT64wqARs+ZOBRXi1HhzPxGHPRm7IwWB2cSOcpnvZN3ki7zlafRi/bVRvhKrvjTvACnrlYzGPM
UBlzofloG45TLKqqmLZY3PvmWxxfRMzgA0G2ras/1jeRo+lsKJr6qqRg7DjyrEqHfv99gUcbkvzO
q41mmCjdkXRFFBlN9Jve0vyGRoXCuVbvSYAY93d6tW4QbByj9QaIViMoRSxu8CpEeH3jv/CKf8vA
Ri1TFY511EMbon24izflc4067GDbIPUOx4j3mq+Jk/G6D5aV4QbKqKCs9HEEOhtUH/jFqcjibS+N
rqqNO8zpTeys8PHASDbrGrFsNm6YjALqYjeOegtBC/ObbuzTnpMaXNa42+8zTkocxVokBMpQKa4s
oLzrYBDOMygPgv5/5kJ0HXF7lQCCYAqA/oS3CpI/r68S9QAfbd9NCsZLabE+hSpdpcq8k/NjNPyU
OlxYy+PA0+zlzMVMtRlnFNWqZDVgq8X70vhCKTPwXIe8hebEXkTrTpx1ybh4jF+ytDIZU/qm3Tu+
Zktee0Wfw973tKuKrl/kSjCYcx2St1+MfSB+nwyyDDWvjL0uH6X8QgpvHYKzX++l3zOVyGX0/AYj
VEKhY0XzayF/EUZto+QPncXLPi7nU287JjOVf31hJKQ0sYLRPrqn5UK5E5zBE/4i7nj1ZctlWTMs
xkSgOylrrRDROuWuJ7BJBgrX0dCwq47D0cIrZH0yJjAOOton3sWVt6aMpQhxv8fIW4jZ5QGc8ako
HovmFAjPDS+U4SgIS8tsqb3RBxaQCjW063gTYixorPxWWdJsKRmzMVhSZ1pU8Su3Og0ucWL0wP/Q
MQ3LK3atRy4VStyaH2Jgg+pwG7iiS6cJ8a5Cy55GR9+hgmYjCbWw/7ReUdi3vpmatGfc+BbvyrNA
x9jj6nUiF1pqlm3TV/Bfr5+P5VM/Q2VOva8nUdIo0CN1K3yrHWXn71XKkO7RRgfkR3ntrItR3AyP
OfNKADKztrYQnZbnIHgkYB8MTr7MiRWXj8cNhp2YMk3D4BsxFjOifNro4cNb1NfuKCsos5AcstN3
gZNs/Adu3xZV/g8OYgbM2AC9G8EWrQG4L8AuL0RXC1O17FjID3olXxIpcKfQ93SFeIksP8tJsSVp
fmg1cl3f2OUqtNmHMAZCjesgKAJfdY49Lr3vk0Ke95mBsY0g/k7AyF1sOtQxxl59rJDtTLamvFv/
hMXTO/sCxk6kuTJ2Y4St9psHuT8r9YMsfV2H4O4zE1UUZWYIUgIM9Zz+pM+ow256UK76p1Gxh2u+
D5zCSZ61vcktAOFtNGM1DM2wKrkFsrxtTtQ9W07v0RbmAOz7GZd9n7eYTODhZ1GiixrOqRV9zgS3
j3PbajinhofBWKDRH2RTGiGSJRwkItnSgNG7vLfNZS85UwvG4vRCCKJ2ApS/JqYlnhLY2nlyQI6x
5XLvLotkSgpG2Rum9G7+Zv4f3SWCGqFWx2lb1Y392NNC+SHgtjgtW7UbDKOGAREi3ae7MxXXjmzN
UrWD+okorxx154lD/z8TJ0gnq5c74BRv9Ya2lUeP1iU4ZEf5LnrA/OJ7cuVNK1i8F+g30RjFm/pG
yDGFGStYghJGM7x+MH/LUNwgGL2bqjyUROqDukzGBKjyEBnh3aj/VnZnJgmjeGkaKzi0gImrZGcJ
0antxA3mwnNuvfRnPnqAmzSMh6v7AFR/JmCG7hVJJKn/KYH6Aplbon6SBJ3jwOnarKCxAW5bGIGG
OUbYHku0TSF5RFfIvpvkw6TVuyBJf65rIP34NTjGvcXIXBXle9gZv/rJMWq9ofeCxBMl9DiklylI
N+uAy3nB2669+7mZyg/gmJ4Sqn+0ooQ4GejhtU1il/vUsyLUm67DcQ6YzPisTLUGpEWAVgieZHlt
dmfwglrOgWKD2tggTYy6YlpB9RjhOi83nGswxxjJjJGImryQe2okLAt00mFvqxmqIVq76jgxxqLu
YbwUsjso1VPZEXGJpgfFSHVPKKTXqbWOfYjJuHGI3pB6eEiy5ml9cxZXbobHhDRyPQktjhaCOvne
DJ/F5HeKD2e/z2y+HplhPBL8fpOqL7X5fQosvLMovJhlcX9mMFTMmUbLUieoMdXo8qfo4AK3nV67
o4KH2Te8mZ5yF1WPFzmwA47z4MEyatEHaTO0HfW78tkScnvQj4V2kci39U1aPEEz6ehnzKSrVOl/
kbeVfSrNE2kwaEblaDhPERiHIaRKV+BCh7WznFq+DDw/y5OB8RSyZJWtOuD3O33XtqekfY5Kb32Z
lu3abJ0YNyFWJOh8qszqudhTLRiOybH3aIMy2ZDndbRFs30Ds8R/boqAN7ZC9SkYxnxRkhFlS3bI
I23XYZaftGc4jHuQ27SOO4rTHjqMmSm88jl4NkPXupRovaa3DUWwp08NRlrzuth5C2ox1sFC0pQI
DfSboONb3QQHf6fbtDst2oC3juN2l2/rM0kZW4HpwykG1kPSLEQRdnDEojrF0Ygx6JTeLinlTeP9
Viw2A2UsRzchFutqgErx82i+BCNviCznYFmMjdClcGzF92tz09uooPMbTqjHMUIWYx2CMK80nV6P
82SnjA9ltB8wrilTI3ddE5dPsCaK6PrWVFNlT5dPoA813jdI+hmDTG0zPqlE4ygBB4R9CENescZI
MYBMcnRBNftGt/IdrvUcw82DYQ5VRSITk4TR21AWKGIT1bu4QfOhqvEO7/Lm/71mbDWW6kelVY8Q
J9dsFzYJ3Cy2/z04KVswQLrFmVePzMNjjpA09kolC5BLzL+PKFSvYo4rWr5qGjeJ6BfMfFHWinmW
NZBIszGc2yEocPVPKPJ3o8NvzSWZQTEnJwujuh/fmcS7YyF6rXRCG9i6Ti+vl0kpDDBtQH7Phcyk
yRMhThE60Ifd9opxAyBpa5/WIajj/BDew3H+PwTj+Gqhjlo9BkRfjXY7PBHrjSAF2CA/JHA2hwfF
nFCzy6qkpm/tsdA5TfhFEN5iiTh+9ZREv/P0dJOKvSPVuj6EQgKoPLuo3WcfJchWzLn1LR/Sv1eO
zf3DBJW6LkHV2iSwpcL1u0dr4ijAL1zcDYRxcVqcdGIaIlONmMq1wPEp2cGmwsw2TA488pz5+yev
KAN7F9LkIBAFiha+mNveMbd0oHd6BlXfTt2PnuhKWzpzOLKRQ9xlWx4h1XJqerZtzOkVjaTrUOoK
ZURt3ISOQzQKf/pG2YayQ3LmjU/ibSD9/+x0kUA10yiDtGo+Jqe26c1dZLWjE4TJwLG0i1AmWrvR
IKFIcFD/hBqDKSZmAcM3FE+9+SIVL0X6sH6QlxdvhsE42iwvJhklvBDn2rmal3hGYKtI7ZML2TVn
y+0+/SEgPe+z9RuJogh+CaHM5+6dAtB31X2IkR5/UR1ynysXI4mZgIypyqXUSvoWeNFJdCRX2wWb
2Bl/CE5jG5pNB1CpD+Mr791t0QabGnZNE3UL+/dPKQ0MQ+9Ih6ouRYhtAW9s4+/cqWcAjNLLMRnM
PoMd8YvmWmomnGN07lPxLhaLpyFT3fVtW17FmzyMKmpV2uUiHWJTZMOun6rzpI6gUC23GNa+WYda
NPgzyRiNTI0kNzUTSzchLaGgETVD6FyGbh95Q86Nz3mCMepoSb0ylA3QyCl9AQ3lRnGVV+I1x5BW
ln9pT+8zZjjR7fKtYCYjq5R5r8lCBFRaOzQ8SaC26m0psCdwXclu99x+nUo7uON1Hbx7sA+meobL
OFNZEUJToxV60p12h8FeZzqIDQS1xNbvg62KMmLhQDaWK9z3d+ORxwWwbM/+ViKduV3K4oRCbAKp
49orpWNo7QeBYzJ/Yc9M1PaqJrrLWP8q+GmZo0CF3mAVr77SQC7M0Q1j2hjYskmeK4UT3NOt+rik
N0DG1+qBb4QWBQxRM1/rj6LiiqZtVLI9EIQpYc45ib/YwxsgY1r0uEkng5ZklxsEq5v0SvaDi66s
wUZh9qb/llzQ2IvOH+Pw3tTMcxjLB+YGzxieIg/LVgsBL2Q2JWYMD2qAN60B/eHSBnQcn8YjBse7
AqfkkrfMjAFqmt4o64kGGfl3SXBrPEOTrzmYPOvgXue1J/JkZEwQAU9FptH6cKkqUdm5G3vRUbLv
qsUjq1g+EbfFZKxPo2GuQYZ6Z1zZ9IdK+ipa5UuaShyV4aEw1iZRslAb6ZZV1tbPvsSiF/9WStS8
CcIYFkHxjT7DeFMnm+6F5Fmy7gvytO4XOFKw0xbM2mjLWsCmTMahsO7rwo64pTmcjVeYK3QgdlOO
mmH0HpDOjVpjO9bjF7kbjqEqva2Lw4Ni7IYRpMiI02qSRhxg/VMwtaGjon+esuzPtp+ddGyYtTCI
yMs7QbLvsy9Gcom6/bowvL1hjEJUtyKRM0CMSneRqunYtvJO6LjzhnmLRr9jFjyC3D/3lR44wo4y
TOFV02k21ia4Ir/rBve05jZAS8LvSGfJCMRRRodmM0a5iawXou5DK6LI3Jdxc2d28kYvBOc3FvEG
wyZfwZ2lirEOmFjZdtb9YLpDy4kaF9dvBsHo99haqdbRZytBzN1M/hKS1BmbK/F5CcLlS+EMiVHv
fsD7HyaL0boz2jjX/pDeBLt24qvvii3okJHjdcPHL+TBtyun3/m8+d6LGjnDZ7zkpPSyqkX0JKeP
kaC7NSpxJV7+fznamKEwem9mU9+nI1DEbbaX4QuNjerSWWE02LBcHkMqb/sY9TfyAteZFKnrzNgR
R89OGYq9sj/Tdjb1moVE0RSB7lx+DPDwUz+U3c91TV8M8WfLxri9LCoUAaRqeHksd1a9V5r7XgEn
nVdxq0h4asC4PitLQ6sEjYiTaALeFEDdUSsbMD394dFlLIRR5oWSlhBowGyyGnyhtZDYecUj8lvf
/w+0/VPXFGL7/haEqsPGODfCSazOVvBH0hgsq1yfY5pt2GLRFHMXdk9Kc5r87+sawEoiW4aM8jbd
EHVTBNMvcxWQFL1qpA7XVq3OUNDbbutE/xE1Q2iPrc8tXqTHcB6js2iM2VMsswuyHGjTXfuTlsN0
uwRESiCkksBhQBvWpE/r8i0i0jcFUVMtjAtlEEdFaw2tk0yEqyAY0zSvHUpOS8OHLN+7VDMMxsQG
Uz9UTQSMeqO90yVPGOBA68oKJ+ReHdmD9BeYheu8hhH1Hx5KEqHKLS2VTZTYWocs1A8w7kfNKt31
dePAsHoR+H5Zyg1gIvJlnBB+vfXabh2CNT6MJGx/UJqRKOsbxXRIaV0kqTgX9ZTZJEr3ealgGGpX
P68D/mKj/l479sHEtMIqB1cu1s71r/Jm2plu66WoOaycwONmNOi2f1B244bGeD6hJlMllJCv3tCy
AVpdbu6DPS2ECTwe4dqHBmF2NelBmEVkKsgnFV3Ahk13xUmDp49cwaHj/ugIE3oR/K/twSwg1aAZ
YDEpqWCNABRKFMy2SerKJgqxczP5HT1BTxI6CywdzopxUkqRin6ljqbTT/t2OJCxtMGgb/t57WTj
fzW571LNwBg/pYqTiNB5gj1ELkhKrhVGc8nSZl0RFw/XDITxUmJdaQSzBZErjB8z47ti9G4R/FjH
eM/2f1C/G8iHR5Qc81vlTDQd+XM72uS+36JExdZd7bM9BXZ4krYYmEgf3GkBy3A3fLPueTlfulgf
P0FHxlw13h92/6kieprU8ZTiE9TkUQ6+BeO5ih6nMLDNdKs3vHaO5VW9oVFXN1NIQbL8OqNmeJrC
10yN3Ya0d/n/kXYdy3Ejy/aLEAFvtrDtyKanpA1CoqSC9/7r3ynqzhAs4nbdR21mForow6zKykyk
OUkiTgLkQ6z5R0XecBh91Got1iYdtzfOToWtCqWTBmAeUG4XR/KaAKsIfly+Sp5gjE521tKZhYRj
NOWgGF/GIZA7jrZshgHmm0yMRqppKuVLBIiwM4+JCFpQPXkxrWI/5NrdX0nDfl3JU2ZNZk+lqUCd
Jd1L4lmMOY3R25b+TR6LcfuD3mZaL+OOqpf8iV5SfqX/LBMbs1HoWgYLxWWZOMfHtrKAQzU2Cdh4
nMl87Drd7uZ9Qm7hwTg4HE1gV9g3QyaUKcVJO+yUFyPjuU+EfZXIn/H+q+NjnMlc9VkrDsApwxsB
H4b5T2u8vXxkr5OeH42DpYGZA7z3lsY8VywnEXS5MOD+k5PVHuXSQpvgY0ED6qm0l8IXhu/lzHu8
9OIvoTKPd4x6LMZtgYo1pbbsYFn4odjNPl0KxOsw2FaKNwGZZ4viMhJYvQ4dFJZdoWR2nH/NY9U2
4oyjFtvO33yDYp6vVgxCMQ2QavDp8qHUK51mF7qVF9+8DlQEIucRb8ZuyBroumLJ8odMjKlIYj/Q
z4ZMmuwENZIuaew6vR6EkxLytjRsv+Y3NNZkpEKfR5kKtNIDqTlNdmfn0O3osrLumk98wsVjrEci
RPVQgtAS2a3wqtkru24Xn9I95dXgM1BtX95KOhpHrvyWoaS0IxzS0c1R6R3ILd3cGW/0F1qqj93M
0R4uP71NK7ICZALTubYyo3k9Tvlhqr2i/WGQ3WUI7hEyFkSpaiJJIYSSUc4GgwfGHPOTbtNQ9H/Y
k0a/Uj+86pVEVOLVEZqFMJZijgvrBDSNmKY7hPONikSATcTIE3Msgysnrw5FXyj0vxWVMWSYHkP1
C9/YDrq86CoZebSTxGm80O6uuyD51fICnU3DspKWsWFk0AdLHAFIUOkq9XsTy3mG/4Uckl7SpWNl
LJhBBG3u6DswseBIdlQwKwiO4fToe55PuVsEvJIzD5CxY3PUxknRArCWbi3j0PWcSOpDvfc1dvv3
6D4kbsA4nMkaPuWdpnfy2KGZUIK8NdalpI/ll9ElTinjW3Aabc572PQ7K2DGpAhJqku6BmDKd0yn
3iqvx2AjLWobew4Wfb/stamSIZoyUjsylui8fw2DFYV9n+Azt21sSkWo7CI3DsqXFlslS78I/r/s
9fRQ3/AsdonlnIptrCj40I3BXA8xvSluOB5uy2StIZjjq7tQlxMBEKnylZheXldIInO6zjYD+zUI
Y4gVaUxENACZKMqbAfio7tvE1RpHRZZc8aLDMHjgh/6ru8Ke1fd3VaWWlc46MK3INr/9aeK08MaU
yhk8NHHyV19tvTEYdwV79GCW8L/3iIVpWkomTNS5qQeQUQfU3RjegnWulBU+9fW7yzLyAOm/r4zz
HMsWcqUAxFY9R6nNoz4RTli3CaGDk8pCECRh+Og9RGEOk4kGKqhHGdmVed2H/idkWAEwqtG0oVQt
A3IQ01h56tz5SpRzGhI34wB1hcFcjGlqodiIOKcY/S9kl/kEHUtOscueJKex83vB5X1YbnrpNSRz
NTmq0dMyAzL/Ta1SctbQ+nJrYmleeR/7wsPlQ3zN1HwwTCsJGTdNmmoQGwGnmP6uTrNXgFB/cSUb
vS+BLL1+QIvuEJg5d7/cpvlYATMuulvGJk8lAGcavjnb0k7UQyJxLpAHwrhlkLxVxBqhhEN4VcPE
J7ts4aWat9yISjnrJFOVTRir94rej1adN+2IzNFhQKiBuJRGpba4s7jssh94lV7N+gqL8f4YrBIN
rHqjn0qKb/nL0bqW98bjjPaS6GCdltHmldXoL37UjzfpGMeFDYBdE7cDEOMSmcS5+rYsc2JPqZnZ
laBr+9BCfKdNmcpxL/SHPwCbaP0HHyCKITKjH0k2RFlSAZguHyywfLD1hQD8tpxQcVNDVjDM7aVS
OyfGDBjVCJ1ae9bmwlYNTu5j0xauQJhra8C5JRCsO3Cs8Zr0hzznDN1t26kVAHNLXZH2TUcPSzon
g23OtuTGaGquv6jn5qm4xjjUQbu5bDm2Il71DZJtOemSVFbSFjJp7SEuDrQ2b9aegN2wl3E4F8S2
nWTzEpkWPbtcuCnBgCAWtqjx3jDnghTGl8RDJsp6g/MrGxsS9E90GwRdq6tHtoDBBzhh7KH5jBNe
nSDjXMK+LLs6BmiNPZfR8Eh4BSOeWiiML2kV8EUi3wHlRjXA69B295D53Q90NEwjqmHJLsF6KOPn
5QvjKQa90FVsUU1Gja5tiJUqqZ+qN7GEvU1DoEj3l3E+TKa8GsPV+TEWIh1TXZllSDf4oyfYdMP4
dBCw+Cp2W46V2PxIWWs7Yyb0upJTMwbW6BT7BqtKsnN81R000GM0tmwLN5nDo0HhKT5jNNrcxFbi
BecYkTtRDiTzueJNw3AVhLEbY1iZVZgDg9bDrmQPRQgba9JOnYdpiB1xJ47R4MjEkvJrgmKF2BgJ
ow6CaE09C2hfJhrH2nIUkCVEXfpUx2ZKgIgVynvDnaBVdlb9HMavlxWQXsAFD6UyRiORlFgUe+iE
hCndpHaW8QZ0BV19SKP4IJmcUIYnFWMtYsrRJxVAE6sXwfrW13vLGLAxjAPDUwmWm19vK3mZI5xe
r9nku/qbfhiL+9GvT+rrTo0m4A3J8CRjDEY+CUI4jpAsNqvTMpOruuyvs0474nPp70yuypgMOdbC
XqNQpvR1kfcCd7qIp+CMnZCntiBKjdPT7jG8G9s0m4HFZSAVuxMex9hGNcrpsSbq+bIq8mAZW6EJ
ert0C+TS5VvVeqq1u4W7GGJbMyxdQveCggSaznzREbJgl1sHkFmz42ua0l6esx+9354kL8d0Y+yH
3ifEWiEyL8zIpjTDXAPcsnQ1Cr80+SGteftrNo9uhcG8qwSra7KqaqHvqFzbYt7Eu0wPHwejbNzL
0mwGGSskxhvXrZYkYCuHntfHEtRkvI8d7gVRUVeedxCNloQTBfg9OtGNjhgGXwjIWwvfjMMQZAGP
xW7z5a4kYp5TMkptpwud6SjZYMcou8ZHQR3sArSyl4+OB8Q8K5TWhFlsqGTyhPWaqRMVgSEESsGj
kN3+/F6JxLykqYiWhHRQB+XevAXlGdqhUKOUAiFQjyO3HsVTPsb/qk3eiLnV4N1a9/q4J8ljV3Hy
MBwIdlGXGi+xmGPg3ekXckgsxauXxCdJxFFuzg2xC7pSbOfqCxpqtsJo98a1WirOku3MfH9ZE7YT
Fm8XZDA2oe+NZckSWNjU1h97b3KXU4GZSkzKucaVXdjdE1j3PuejVqiMlaiiplyEGJouFhipQCfU
gpAdNeso483M8DTQYMyEIiVSNYk4ydqjyw1Tj3jhQ+tbgYqArOQ4jg9sE69B9Eow1mY0ZRoLBMdJ
vjeg0MjcYbegfxaDom5nt66FbW7JrX4kvulwLpJjDg3WeOS1kpopFHPw1QN6kb30kAepU3nRNSUF
rn7xNnx+mA5iZWWsiBY17TQKeG19tTijhiky6atO9rmwb9ursHXF4Ucp+GmQd07tG6o/infhkYSH
Pj5P3Tkdv3BOgCrNhwBydfaMrek6LLpXJdx06U2+5KNnP7KbY+Xh0N3mMQv+v8RMrPyMtdHCsS6n
DHetz57Q3KoLUpiDf1kojh1gSSNrqY1IRp1cXTmCcMD+nqS/s0qOUdt0dcj7W0j+q+CEY2mx9YyE
qR4BpgOjlQpqRmkn3uRX2VG7Cs+0MpDWwWXBNj8BV5AsTbYKIsg/kOYVHZal9I/Rudl1OEObrvvq
QW3KywZvvZE1JhNy9bICsgILZseY66u6RsVbj3i5j40bU3TdMAwd9BpgW2G0opzVpMH3LUJWu85s
60tr08ev3qCCOaGa/5/ch2HzkusbjmmNy7azmkjOLk0L3Hj8Xmo3qnq38BrueBDM8aFJixiEYC1S
26a2FvuaXNpZ/uOyYtDzYV6xgqOTwTpratjuy1iVJInEQW0BIh4QOp4NTwuoAvK+krb8wjscxlro
pAR1jQmc7sviUy7S3Eme5RfKpGu5PJacLW1/h8ZqhZD2uarBVj5h9OAkwzgPx5fUke9paiA5JFfy
3eVj3Cr1rRHZ5sgyHwdlqYCoXpHv8xM6PI7VUQrEL/UeO+J9HlcB7zzZaVjS1nGsNTjPfxp00qvi
CN7eIPOIz2UmplpwQUtYCj6xQOI+D6kqeuSuummdLLKHZ/AdeYtDfmY77G5DF0Z/nHhkwTxgJnKp
+15USI9jLcplH2miM0yyN6WNJ2LLqdCXnAzPVlbu3TUy4UtqJIURI6+E50DZYlDJDHS3PlELyfv8
2Hzeby+PJemDoxH0vqcvT/xqtc9hbNptc39ZLTet4wqD/vvqmyrNs/+8A3P4lobX4CC2vs8gdrqM
smHn3x0aY0PMsQQO8qbQit6Oil8GN61Dw+JL+sdYD6FVMH4TQQ3CyhGx/wAhs75XzyUsPbovLbfx
L0vEuxvGfqRymEQzfc0J+gJU7aYLb7Ls6TIG7wmzNYhM0HozNqBrdNwbIzlo0yqd8EQNMCbbgsto
2xJh4BhjHlhTxTKOmOpCIrIUAJOudOk417edxRNoIyKEHrxhMNpGCiyZM5YSLVoBQhqs6MHcerVL
T0KQ+8UjaOg5evdfjO4bIKN4oz7EuaEDcPBnZ3Gp78fELRrrJDS6RQce9QfvDBktLMdCJImKM+yr
l0JKwfAz2mP09e8uilE9SyNKMosAydtTajijdNJG768g2O5HIoVL39F7sprESwmW2821Z6g153o4
x8W2TFviAkFSwDSWvBMr89ypgq0ZhFc+3DYO/2oB2yudqm2UYSiVRtO0MZty9i9OhWkpusGRO4Sz
bezAQKEij6jgKb03qeo8g62YHl7j60ix1AfKiKSA3ZDy6mAz1j3vI3fbBb4BMq8q7vABodIIt6lv
ZeW+r6+LGlOv2UMu8Lhg/ov7e8NiHlSDcb5CM6n7Q7fQqQ8mkGyoEtYBlv7/EMPwJGPeE2h9WzMu
gdZ6kk9XsJOr+Wt8m4I6OzACxcndkNjNLywf5VVyuIIyr6xSjV5C+PCaDf4zNrjcTU5xrdDdKsHl
57bV9wC7+O+psuwoalL3aT7R97YrZxtfr3Z5G52VO/E+Py1e7pIzuqT4Vb/N47U0WVc1ET2IbG9/
P/XEKmpYEulevQV/1inCisf4Fx2sT2/QXS0daGSa/zA+8XmLDRZvwEwQ1SuG1RpZjqxMZqsHxY1v
KTu+fiqeaGrE/CFwR8foG/gQH6wQmUc5qXJqpCVEraLenTqURsB7nIW2YvKM2ta3O4Qz0empGlhX
yNYR8ihKlkIGFHL5s4NebrjtvvSz3DMCBCOYizNujJ5jsTeNzgqUmsBVHNejxtSIBBpUjo8NSvqf
mnV6JxYTaMutZYiKBrEWq/uCoveNoKV+VQ3DZ5zCShJGN7K0JwkqgVBK+aSXvjhfi7wx9229f7sh
RhnUplXnkEYFSZ24Vv5FyY8VrIryqwp/X37Z9Jc+qt0bEmOalTrJ4oYGVZ186oo9lmYtwu4yxLZm
v0FQYVc338YLydQSwsRksq3xF1FQc46DVn68jLOp14aIBaYyVlKKpsUALXXYFWOVUWNMWdbzQ/Nc
7ZzJwRflbeb0R15n9tbZrfEY429WaVfrFc6OgDJcj9rbRJ+PptBzyulbKWJljcNYenEY+3gx6B25
kg8eJ0yzRI6/2NG9gR1JktM5Tvo1OuTPl8/zsngfWpjrxVQ1Qs2E0emKa7XFbzJMg9+kU8iJf7Y0
5E1ALA56ryH6LMaxRGBtlaY5tKriVHMUFK3xlM5l+onXu8Zi7FDVDZUOGnHEIljHlOVfBv1LrXPk
2bJ1awzGEgm52KWdShURPY+tueynSfT/7nIYI6TqUTprVNfj9Dqvrswd4c6O8m6F6sfq3ZpmIy9S
RU+qjnxDjAIS7rTmhQime1mWzc/I9XnRv2SFpBMUvPUUmqadJd/wyWG+0c+UcrHC5GjLybfy1Jqx
Eko9pw2xIFYN72rFkjvhc8t84IjEUwHGNkhhPvY1jVwoiR4aRXdyZYt77VrFysXkOO+0PeGRr/Eg
GTPRtkmY9TSCWNTWDoXWzvNbjlT0IbLewlB0zJwjUa3LbNZ/1pNlVmakSaz78NBiA3Fz7GzTzm+y
A6/ji17DBSg221/phVnKEyLrSRcfh6J19bK+B8fWVy0ZT5Vu8OYFN9XCNBEhgPZcMlgiqiIS5Go0
Ynz5CzfV4HfdncbdhkhtyweZVhj0Bld6LkRaNUw1MMRg9JbTHz4C+aFEfnX+weNT3BTIUi3RMFSw
JunM81XasKhNwTScIin6UxRVoZthcukgV0Nyd1kvNjXvTS1eP1VWcsmjRqyGhitET4Jqsfa93ASX
ITalWUEwZjvLoA5tBnUQmod6GZxo/oo4zL4MQl/Ih/tZgTB2W4tqcTAaGnbtNb9AIVKh8TC3lr1t
71Y4jB4siVhXaPyn4ybjb3xMYUu5fjNguKVYbHXHe0lcOEYTjLwo9GaEWJ0r0hyTE+4tb0JpqfD4
HRU8XWBsea0KqlnRqpKK6TtU5+bPmO/V2THmO9fUDkMt+H2zvGnEu0X5OnC/dnnKxhjvFEW+udSB
0bkj1nbbbRAmNljcvoi+hiFGEEZ7VdAZ3mXt46Ey9rvJuwhZLRhXtfxlhTJ2rss20WPnMgrnftgq
jxWKRljnQOn0F8m4TngLqjYzmisfwZZ14iKeukjA4Q3ENV6oulFS4xzUU1+VA2Zd+c9p89mqikIX
LOmypTL6rdfjonYdHF/zRTwofh9ELm29H7zYA+socgU6emnrXbZPz1xV2TTpK2xG3Y05FTKLmgz6
tggaN2oncotjvle89KztL9/d9hfOCo1R/jmUx4nQT8/4dwdaVXCtnXNHvhHPvbuA37R65DmR7dtc
ITJPoe7bZDF0REtq0O0NCW0+yY/Rp0kQDK7R9SARJ3be6i8Cu9rbbTLPIBwNC/sUgChItnygma1Y
B1OVPfzoQM0igU+Ejn2p12A/5dH3UGE+2P83aLYiPtZqos0zoOFq7KoN9PhJQzdV3p+t8c4seJ2P
mwH2Co757LGyJFosmrDALje7xYQt+l6yEkwcnJLgpmFZ4TC+M5zThAg9cLBSukc+su7uhfEz/hm7
CTGWSTeVsJm6tlkkELIkeAfhOcpqkA3fZdwuxE1BViCM3wT/RqXmYQrbH5XEFyui7TQBtHyypEmc
UIC+pA+qsIJibIqphEj7J4AKm7sWrOLTlxGDrgS7dLuYA7VpkVdQjAkRI91Me0w3OGoRmMr1MnGi
9k01W/0+YzTMvBOVNMXvk76zU9y/Xu9H6RqDABxBeGfG2Iomlvq4zaEDTaTt+hKMShGl9si0xh1q
4aHLlE8pHYhSLDrW/aEhuityTUlMgkuCoZhfxOXanBKOUNs694Yhv4/ZF3O0MGgNDFE6ZOKdXF/p
Laflf9N/IZnyjxhM2JlhNi3XYkDMr+ZuOKKle8+ftOPBMK9Hm5W2gsn5Bya9ajzQCQS8UXvegTEv
J59BgDYogOmsXVjicUZBj6kujifcVuq3M2MeDZxuKKkKzmx4MXpbPxQ+log8D/bkJHfaLXb9oBzB
L53xjpB5SmGz9IoYvd5UGCg7elMWjpAXsfNgmIcUiY2slg2O0KrioFni6xypF2OCaxAqLLGRbLHE
Yo8i4lUGeFdH/67Vd5y59HPYEeD25XUCKEXaLdxttttW4t+bY/uhw3hswbuJM4yj8KpC1wW6E4qj
aOju1Cz7MCu8y6rCOUy2MXpppbQSDcFwLCI8S5YZOyrJDnVb7Qqt9DFTsWslZIgt6eEy7vZh/ptQ
kJnDzEfd6hULckpqYqsEnaXalyK6vwyy2SZmrFIK4vsrM4pUmyRQPyPnXdaO7JXfwJMj2KR8jZXa
Bzo3OYq2vnAe4PYt/isdOxVa5BLWuBHgTh0Clr2RWHY63JcjsYfO5GBthmUrGRkTnKYqkTQZaqmP
37L+EEa7UPhWqkfNyMEjxUsCbFkWU9QQM+i6hpXLzL11mT7PEn3jvTyeBs1y4lCJHHWUbyO9+HX5
+rZc/wqLfQulnI2z1UA301Y7dHW4b42CUz3YUsM1BBNkon3BSIwiNJxYuFaV67A8c5mmeRDM/dQF
Ng4tKMegMefBqD1TfBI7jovkHRTjIitCiBlXOKgJfLLka0Y472hLndenxPjGNq1MoW5wSiT0KFlL
NdmzcmelLkbTnb+7c3qaKyNr1akpdSlEiUfT1cLcE6fJvQzBuxDGOZootLVRDgh9AYe1miZ2D56H
NtJ/Xsbh3QrjDltJGkwxBg7pTD81Mn8iMUeULeu9vhjGFeqW2OSljIsR5ewhq3TYAGTTo1yxlzwJ
IqKfyl6yB41nvXmiMVag7qu5G0bgQuEUVbEb7B6+fHjbl4ReNnwzWZKlMIc3JVbahCqs2qj5mEI/
xOGLZaneZZBtMd5AmONLjEiRy5Y6IfG6Hp/VlPNtsZlbRFvIv1Iw5yQaJMJCNwDo3zp3OuUHwZH3
w2/JyTy0EXCUYTMbsUJjx5frRRPHPITC0cQcRgDc4ahddwj66CLY+gdvueNmvmWNxxhPbRC0YaS+
YHRG7Dlu7zLwAs0VKDNHdz51mOjjfm9wbowdas5HdIrWAtQCtO37JrGOepVzSJ04mqcyxtQoFnMO
F0hVyvODKs0eEeuXpIx/XNa9bUf6r2qwg8ztkEuxTFUjK0QvFionGXQ3NEA42hect8SDohKvbCo6
AowQFRxYCaG8EmZpr5vLbd4KV1GlcDwFT+PZEWatLEehlCBWsu8GO3KaMzkMuY2OL80LUdkzC47W
8zSCMRQ9iYupoEFClD1GXWsnhFf74iEwVqJShnnIZyBMsryrwBtoV2nx8nfawBiKUglJk404NmxD
9GXjplBFTLhH9pJytJtnJNgs3iSakaFSpLixOxdk8FdgI3bS0cZwTTAFVcCbkt7sjluZCZa1vYqs
XG2ppku9nWgOqKVHDznLQ7ND6N+APgrNKJhRAqV67PNmyjiqrzHBV9LEkyXSz4zBqjW7MQaQjLT1
XaeVwbCEnOIL92wZ09EZYq2CqgxV0qv6qQHbUuRajn6fYkFiRqlMOKrPsVQaVdzVuxZGcayLHoqp
9o9S8iCGV6rpX9ZLrkiM7UiEwYgnAyJVX7rXnY95EJ7al/4/ffnc1kJ6IWxm0ZRk0TTAdisqIoMH
ThFTBru/Qesjo9eg3Xd5zp2WuM13ym1Xc6zw1sfTGo7qz+oI03oghmABbhQPGpbGlulPov9A/1XY
fDF5UzabhmQlG2OqcuiGZSoAm3LBk+feNaflMyqxgmBslZKRqhdjQFSieCCt5hgLcbOUV9jZfFYr
GMZchXlWTlFIb0lL7ba6WULZ7YyjqnMCqG0cDXsrwLGFlSPMg1Kkfiz0AXGmUO+MUbLbJLWrEtOx
DS9ltvmWsPLzHyTmLWlq2w8qJlQdUoIr/RyJ57HjFBp4wjCqHRVLKGg0WFfC4akxknuz0x3sdPTH
YfnMB+FKGkatMzHvNZN+sCmz4eaqvNdlHoHiZoe1ucJgtDlJFKELF1gfoep3LfZQphOyAUZ2TiX0
lRf691jTb0SrOc15/Zvkyh3HMtHo8qOloBTWmi4aospEn1ZnzUuvvdbe1N+5Rw61SyNrmtrk0RBu
39wbFONFKrkKMSsKKIIJzZGQW0Ea/ayqPRJ3vALftiK+YTEqL2Pl0ZzlwBoduhsyeh1Rw3/93Bmc
9CHbVRgAty+f5SamTBk+NSzexKwtYwWjCIsfsPfWsaajofUOKW7FmWNptyPDFQhjmrRhqfQMi+6R
i2tOqM36oWuejFv0x2NAlLevlIvGWChlqTslwsidg/z34A77+BAHBRaeu6KbeMTVOWEV5wTZufK2
bzHGIQIuUSXQwRjHfKmdnvQcE7IJg0EY1VA00AuxQ16xIZtmoePzZ0jBBxyqz8LQO2HOVcJNT7XC
YexHbPYFKTKIY16NHj7AA8GrR7t2KS0b2i7uM4e7XJonGqOD1dBnUkR1kDx1oP9GU4mbPRu5HTu9
Wz7Qtnvihp8gCVYsTJdjjRhymfgYe6/4FmjTdFHtYCfj0yA8VOUNVP///7bWEMxR1m2doypMIaI7
ofLIct19ojCvigpaDl/bDjW2upy2JC/KvMJ3f/61icNiV5TDEyFx4taD3AUR9r5e6yrHUNEHxJhf
jCXJcImmLoJziTG/cJdZjGYjfFQeNL8N0mD0ox2/fWXD9KqSJIm051D/uBQ41HIlS2f45TxHaXYO
wNhnYcYm/MQ6k3c4jInX21lWkc5GbCZ2oPqebDFUbIImaGGwvMsaQTWZPbm1SIyFX7Qp14USUGKm
ZrY8diCXLVI30iIMfY2eKbf7y4AbT+udbExsg2rgXPYZAFPpqwC+XmUqvSLhmCbeRTFPqZq0ppkM
NFTWg2HHZDhgVvRUkNKR9IIDtWGdIA/qOtiUhdEnjTEVqpFVcdYCatBA9Wrcc5PQG18F7wAYV9UR
JZKlHAACPgkIWJzk1C4xjz5irbkoZbYG9vfLV7Tlr95BMv6qLkGfB4YsKAW2H9CdAFjF9UBbiXJX
PPIMxlZdbI2mi+/tnln1SWQkELD10mvK6j1/I565r47TYYR9d+pz8sj7FN/6lHwHylgM7AZQlSIF
aHhlvYjYfm0mtunqdlY7qq/vYr8ROKf6Slvw8an9qyk686qtxsjFlsqJ+WFPOZFbKbaj2V/8dJd+
A4O5M7tL5s5oMPXz+5i2bV3xd01w1FVn3ntiivKE8T38EerJmM8Sd3MGva1LUjLvuzBSKallqjsH
OiO97KrXDjv+fppNQ6LQzYiSbGD8j3njcjiT2qg1w9FijI+mD4oKXjXxhfMU6Hl8EGeFwnhMM22s
oWl1A8GHGeD7/5g6mZ1j5LuhoT2XtZonFGNNDPAO5dMAoYpIRNWp3UUaItSBBJfF2vKX0koqxqaY
6pjOSgmYdDkXoOfSMfUq5ugGc6v+qibfIriBv0NkTEqkEyVD97uBHEDnkOFuxDeapFyl1n7BwFyL
ldXy/WXETU1/k5Et2CZmnCVodYeM1UubPYFVhCPSVi5RlVTJgiER0c7KziGMqtRNkyDREodwtkBi
aaATPXH1n69P+UCc+QFtYt4nxFqBMu9rLMZotgQZsYF1sJKzLnBCqW3jr2r48sLOO1lkJ7zarG9r
MgMgqadfZdXeij0yOEVzHojmqEp9G83taRaG81inXlEMBy3nFXM2r271JzCWUqyLUeg7Ba9A92ph
b/LGD3m/zxhBU5+lOqqpMuaaY0mtN4y8F7btYFYyMPc0h1luRQWOUehturmaNjhPOepf2Fj4tXKI
y2N4kTYf9QqRMYjYdROlTQKpyO/uS/2d0qlGvnhDbtvRjp7kF0pTrN5lQQ/OP172l3eijJls1KLJ
lR7YsvqQzs8Cr+F+K8GDt/amlYxh7Ou4aJMRxxntzUBxsfv0lO/p8u/C4b0w7tUx1lEzTTMy6UGO
B9GZvdaBE3uOHcwSgOsu9nlce//FjrzJxtjGhJRyL6UUzwmDZQ9akaNylwe0h3p56kA4g8TBDY/T
afPGNHxnogMYlFxsbrszqwqQNOpSD2FxVjpOM8umHQHDF7ZHaTSgYJuq4koCg1IpAuAwYbAOveGp
12FxJ+VnyXSHp4GbGrLCYwluLIvMYpYAr/NN0NyVQbEzAvKqIdzokRogNipYY7HR45JXykyAZUk2
La3U4MJCvgqvG9xUQRtyqytc6RiTSOZoMjVrMV4bT7VdHsznBaakQyqCl2DcvjlMDP7RDZEdzlYW
XSxyDKthxvNPzAPircOM5VKRN9qfuzdZxfc7Eknqh+G3ZVGKJh0gWRbjLGmKMX6MT1bQY3SAe3Fb
Wi/LhvmKJpusyxaWrDRzenGDXzxEzviYB+bJupJ9WhKrj/KOV5z4L4f5hsj4AVGJBLS+QLzRwT53
zac7yKQ76dDTfj9udLAVP2JNuKphuAYFK7ZfYCGLlC7pBOcdZnYqOhqI9sLHyxHI1tgHpvbfQBiR
ei0xMn0ZEeJ/M8GEdENZN4oz6qfzzza2xbMWjC5Ms98/f+7+VtCMjxuiNOpIAvmWF+s8ucnX8OmV
gdHN91mMBbNYJcO9wU2dWWEyvk2wwm5qJog7OnR3QuVnLvHUvWq/OoQz8T/B/PTufBlfR7QWgbIA
wGS5FsbrdJBsrAK+fIlbGZL1HTI+Tm7RNiC0OEgBH75pcjTNsyXtFfLzMsy2+q8Oj/Ft2DwVLhHF
GZ3FX9zCNb++KIHsl/7I5bjbzCSshGLbCUiExGOZAayp93pjJze5Jx3Tq9TBQA02kiXf6TBU5fD2
4mxGXrIGT2diBY/1oWSB9W6lLFCtnF7iu+lGvepO1AFZTu22ia3MO5o7KbFwsENHzZ5HDrqpnyt0
5iobDXXxRYe6dMpTI3yZ0qfLd7ipKqvfZ64wz+RFk+lzz5XJ0eQflvjVEO5HdGdfxtm0XW84bNmi
GtImjQbg1EgZDJ4uHDIevwkPgvHbWEqijJkFiEqEoSKKnQjX1jh7fycI46u7vExiMwKKOX+rMPlM
hMM88HqfqRH4EIKsTov5hql08F6nGj7NdP2LEmGZVRto+ZFEx9qUOReztetYXem3yRh8YTaiZmnp
zegoOeo3eujPMbFTcjNiamhJDTsSU0cb7y6fI09ExtirQ6VgDQBgexWUDJU2nRUjcaWyuO9S1VWS
gVM348rJWPocX7rY4QlASk9Lp0NJQNeF0YnUy5Jtm8XV7TEm3qy7ZOlLILXe6Kke7Y7sDhNSj7lP
XF6rB0/rGQNRG6osYSQOuc6+d+Q6BlnVb0mdeFqyERQb4PUFPbKMXDhKgtDYVfuKODTDIBFNBelu
0qFQ1wZYZOukVkAXD8dcUvSNz913cIxSzkneS3MJODru+qfmg241vvvfEgtxKSQzJACyRBp6h1JX
Jo6q07iLL3+vsFABdO9057ZRgoY25BwjK5Yig6XbNA1KoSZiaIO5LMOqjBkLHFqXipUeul26B9Pf
gaeBrE6wMIxRV+YOlGnyDK6OqD3WCwlCvbuK+pSj6KxvYmDYLmB97jCWXC2tW0R3keCO8zPnIfEA
GIue6v8AtFhvQNuMsQHgJ50tkxziNFfjTuYYJc79sE2/Rb5MUjvifrI9/ag1se5HCJBQ2V8WjHW6
7MExj6lqqixaQtxPrx3jwS3zxZayXcl1Ix8Yq1gg5hkJRAubKIQ882FGn3blNif6kWK6o0/3xsZO
efqz9Zq31IB3c4x17+v/I+26luy2gewXsYokGF8Zb5qcJL2wNJLNnDO/fg+u1hoOLn3h1bpsucpT
nmYDjUajwzlNKZaZhIUc9YehJSdzzvzri3gRmLHKMQ69KYx+xEjZr8PUAcWl9rU9SmdOZo0FEvmj
IwMSHP18o1X4vLYP3hYyPj7vlUnXCRQc6i9C/SCMLcZ50cVQc84AbyEZjxGgmTqVOigZxPOjPJK7
JuKNdlzcV+xCMu4iGxIlH+g5pnhtykvtA03ILSwTSe7uReKUVC8ScIw0No4v5ybOBBEapShJ2/Uj
EplOfBOcekc9tPe4jv9kBUEnbIIkAY0mLIuxGC1znNZy6+Rpd28my81Yt951U7yo/p11WslgzllU
Z41hyNAp2S9OhJLB4sjusot9xQHgxhSiK526rMydj/F7sk+t8I7HT3rxPmK/gTlygDSKAy2Gnulr
X9vi6y/2cPKtc0taaM2d8Zg8cNOp7AXKSmUOYVhJsoAiHqRaCxKBuYvU5qGwaPMOGg145Qt6qtZx
MSuNOXVFDPRK9Jvi1HnGgdK+0/RteBMeVLc+Fa58nI//ZdxY3jyFq/1lTqGqj3OpgOQJ93b1nCAo
qV9pBp4AMAgBrDd7VN/YGa2D8L16NZBHzmwetdnm3bT6BuaUGnFR9SqB7uIhOEg7bZ/uKZ4K727i
qMrifQkk7SQkJeBw0rdOepZLTtCw7W0+9DgnQ1eRZFPLcgwIAXonYXbbmXboGcXpkC3KwcnNKXHs
8/w1K2kqWoe7UsWqzQfxbx34b6m9+NoPwAf5fGmcLWKDZC1UJkDNQVi2Nw40au0RPshHbkpi8/JZ
LSHjbpRCrMtixhJqN5SletknDqLxc4K6dygOZWWbDg8inSeU8S+iLldJRYVGXW3Vy/fCPBpJa5sm
r0GaayGsT6nNMW1LaiE26uRgtKExOcolgHtK+Tg3NNi64lNY2pJOyJS8o2e7KS0RvN8YUvGTN4oP
SAm/+QwYvAPG+JIwChC4UIvURcD+zvdGtb9+G20HRivzYDxFEcR470TQqDgZBw2wTyLeoNMuO8b+
YBtWtDO87BB6PaZyeFMO28qZogZaAJlI7DAliGFITsShddDcrtfv8fDK0Y2G/Je79SGAWb00DnVS
BhONVSRPcWu/FKzGpaHevNN4TZs8bZiF1MkSa4MCbUzzzigfDB6V0uY7zfytDPuAIgIZ6hGhI0Kh
v7LhWGmh2/Uq5825fWd+CGEeUUOWDUGDQWTHbA6liCln1KeLr2Pk18PIEfUvJ/dDFvXGK287AUB2
rufz7lSIhApayn1WfcNSTvNu+ZNIUhPRharrJjBb2JkNIWuIoold69ApVPRZuca9ck89Ba1CaonN
e71vqrcWyPhdcN63mpD0v4yPVv2743yv+jSJZDq8+54rjXG4Zt+HQlvA+lo3e6aw53jbeP0Jk2xo
MPiji3KtG+N0NbkCaISMxVR80LUqbuKltmINGULHxC34a7nldtfymFCuieYuyKm8THHTxS5vez/3
KzcGP/aBcgDxeUs2/eJaJOM7hCYu9a7Bgiq+8rfpxa52b5wMJz6ot+P9r1xg/hYd2nfhnvfqOcP5
XfgtFWVXWZZQyzWY5Y1kMvdTAW49Yml+uYtOv/glivcao3uGI98BKseJn/5jSXvTka2kM4sdLLFR
Y4wFd87T6OpeeyPcYhKzxJACQeBVvfCj1YuR7XOovhLJLPYA4GVNoQorPrKFdukjY4jDOXq0iK7v
mxuBxxVAl/DaEjPeeijiOdJKSKTuQMHToPxr2DW7yT4jGNsZbU3wJc5lS3/phVAUgFURrelIjTJC
Y0PXFwlsx44KYmPlsYwSkCl2tlYd0upV7U8FcL6uX4Gbl8aHRLYVQqsHdY4WSMwi31QXawz8jNvR
tykElzWezUBeAQDLZ0euZYsgmQJpHQGV33rxYT1WyEvJ84QwZ4JEetYNkoqXuSo+mOZod71+UrrC
v75g26a4Uoax/gVqBnKmIHJFe1G8689zyNqJ+PE9qETv0FLiciRuRikriYzxL3MVlMEMzSjqNCim
boCDGVuah5lne+IUe/8lofKxV4wJBsuyNIp4FoaQCHD7v/qnwL3nBujq4E1Z02+/sPhVDps69tUd
nxBTKZMF8es0K167mH4uqH+NkbZL5eSLXKZHs+BN3m+quPbcjIpd0cljWJ2vQnq00RUQWeJ950a7
0ksd0+HOCG35kpVAtlwJSEOpQ88d9V7dXnsQ7ew+w8vAcIzIUm8GV3RSJwXL2o5jONQU2cVdy2WC
tWLWzLEQEGGQxi32JiDYi2N6MPbTg+7XXusZ5+n1wua1qW0dRVQ/iI5Yihgy21qSyrOpRQoi0ZKU
lpKLTpfu2qbjxIfy1rlYi2ECqIGQMm9N+C5K6bs4pjeASSZ9yH20Q9xW7vQ3Whm9kD5f73t78mqd
4ztlnp705yvj1aNFk0oFqU7picKk9L75WLnlIXBMsLhHXnYsgACK5p0CD+jl58Pkx6gBdVywgK37
eL0OjOcLajINDY2TpfkpLb7GM+8u5C004/KIUAQz2sDpExBYo4isWk+D6WhgTuZFjlv+YK0L4+uG
IhGJVkLUYmaWFJ368TkPW1vFZGL8NeOCW25687U8xhcYZTRpHVWN9Fbvzq854IUbdHCGstW8Upjw
zOaxz/5L5Pj7eLA567zRinaIYTYjMhLDvniajjXGBmO7Oapu79BxtHaHB+ht8hfv0bGZW17py4Ja
BFHeqHUDWxntJrak0opbK92Zd91JAndhJ1qqO3v9fjyFiZXcRo/FI1KvHreTjx39oPHc+jOYp10Z
iGJdp1iCZD85giXtoPr55cNrydpMtq4lMRdMJ4WlPudQePCie8WWrOXUonFQcIkTHrTncE9bs+iY
Jv1TBBm9eOyPPFSof3l9fWw546paXTJREsFXoIH8XHukYNY0nwcCQgTwHL/PW13GLwGiN6/HAdKA
pbADoOWONqD1e2pW1yXR03F5wXyoxXoeQF6UJVWrAv2gWyizhe6B09QHnpz0N61I7LJDd9UIHqrr
gi/6L1gDYlySoQ/NslQ4tzR3/ys5quApEKJycF0Sx7mqjEOqM60ioKzAzolug1Q9ebn++zl3iMo4
oJSMg1rTAFzA0GaQ+Eb4HVho12VctGEyq8XOzaXVlIkYvabHDf1mfwvW/Nfoxw/dDmqdyKvxJvhI
875wI9ftZ/lv+2CHbaXyTI6KQKAGIUIE7JzqPbY11HOSY+SCUIKzVzyrYOfmqj7NuqqCntE+wAhW
sA/3tH8QDMA8SdRBXbF8djhOzjU9MmpIktBbKuK6T55Sn6Z5m8fc40EJ89yHxrgPlBx0sc3hLkV/
cFQvdQNH3v/iL0VKmXOoN2t/K5fJPtdGJS4Lvad3MLD+n85EeQCAm3+mp+h7vf9vSQWOJ9FYT5JL
dW/SvKLsg7puZ+yJ/1/Gsv8l9v+wSMZvVHkogMsAK0nuqj193oSH2BZuTF+2qPfgXXQc76Ex3gOs
Bv2YGTgAXbvPhOOi8frQeCeMcR+ZKPWqkGOvGgejDIDdqF+6HbrSwAIiv4Uezxvy1o8dlZurTssG
DftEO5wR1aMeoNxL6OIGKtdNyKcT5+jH4vwCGF5PKhn7BcBGL7Klo3m73M4eHVAybmv3/3vSdHru
VyH9FAZLgRZuZGAAv0FpLtq/UtQ56HpGqcWLTnhHjU06N2aI/oUY2yf65Stlpwnug5/TrvzyC6hK
qKyMGwNeDBExt4HOeBNxADuxJMIoI0SAmDerwf8QnCih+IziM+WKnHc/xcfrdxDnJOhMTDIlXVM3
LTYyG/udULW3Q8srgGymRVeOS2ecyDSHQaHPWM1Yd6qT9BNwol4HKK7EU/b6jekqKZ68gSXcUB1x
2J+vq8i5ylk4mj4f07BbqJfuvieY9hEfcl53DU8E609aMRzw1kOSq5NtXHe2qVQnNeC5Ld4TRWfc
yrR00awLkDPaNAuUOenNYFfetDPtyW4RSWZ+B9YcWhn+k2av1SayyRJpKsMK4wa0ZWAnDzfqwMtw
caJjg8mKCOkCkIaWnjna8kHfHjvVp9k0XnTMc5YG40xIEhOUy3DQRpuOoKDR/0YBHbNko2EA/aC8
leMYh8E8dbJ2CaZBh2JDJ1lZ4pEaaVaVEx1s55R+X6Bsg3eQJTmYlLA9cQzYgeArKY69cqebx3Lg
wRJyXAaLGtSVM5jb5PPyUYYr1P/A2x7bP2jyqkDu8/X68b0YnDv7RUk2MMYGCl3Y4GffPyy50qkG
Kt3ou0Iyh8ZztHqUY3CUV16gnugifPwQxfbFFAlmsrpz2xpIMeGuQNM69H8N4FWXhO4nR6/NO3Ql
jDF4E73xQNqGXuodrdcgoYtmaw2wmTSU4/et8HRjrF4Bk+iw1EjphlVqBRNmmmU3Vw23rXkGshk0
SpqsAApWUjBN83nDiDwlaU3zjMpD/qihgSq+/RUcx/b8Q7LHfY/6EGaWnKzkD5FSV3u5hR/CGVcc
ykDolIG7gEwVJh1bN3xEeGJRVixMXnp4WnmjZ/rNIXK5UQNdwWuiGUOdkiLrMN3/T20qczCYpbuU
Ehew/QAnsTkGxJHHuuS4NJaQMjwgaJ7QkFg8gWrOpj5zeOGzcWyn5D529cI/G5UuiA2k0bsn+pq7
AND/Sht25lPpYYb7ljcVxZXIWGxkFMGi6JCIZrjK1g49snGDVfzduBkyyJnLn9vbfpGvlGR8dScL
eNTlVMkGecfingLnKM6SW9kxRUoKoCG2/GY68yPPeDad6kow/fkqwM2SuibaCMGRppRWuSjHSc1G
i2Mx2y7n9+FgXXdQd2EHGgQatjcn2e79BBDbsS0dTF/ZjTte1nj7gbzSion8tAhAdmeboY08ORp5
BJvcUp7H1MtueN3a2/f6ShrjdwRTDnvBQAGJnJltl91gdYfRW3Cvp2gRFzzOavLOH+NqDCEjk6xR
Y7ENX7ZRArQnqzjqPmUs/LMn0Eo7xruIlT7M8nyWNpUWvS+qXXpagMZOHwa8HBHHHk0ara3s0cww
693S1FQ23rbzW5lyunw5d4TJXH7NTPJ46qFNtg93Gfxy59K0Pu9Y8XyIyfgQnYBOu6ePqtZVMBJW
ONHdAECjDH4rsMan8Sh95VgF54yx8HkESG+hkkIiGsQ9HaPGpWLRt6rpZ25yEJC/9zkSOVeeyfgO
qdSMWqQSBw9riRZ4QBlEb1Tmgn70zsachC0f6Z81F2hsM2r/sEqTeT/qhvy/3XPZfjqBxG+/HGgS
gB++8AyGcSXZNAJUV8DhHrTWiozJMgw3lGd7Sp1Yo6i0uyYVHc7KblbYVtoxHmXMdFUaQ6xs40xA
/WxtkNPdn5MOB15xlqcf40zmYjbHhh5vbZnsOtStybD66ZbETo0OT3U/JpXL0Y53xuknrc74lM16
RyQsaed1DkH6MvFw2wFErXGpsY5HLsDN1bNBu2k+S5TbAIQs9Xk9Q0SG6QFQaY702Lm0X2h8kx+v
a7gd8v7vdQdxjJMxi2qQtIXaTFJYJLsxjdtZOYUK7+l69SKAHMbJmFVhRBm9CBTfOAB+/iHy1McW
ZaTMLUqbe943H5T/WCXEMUGKqAg6+Gaglgxma5rkjhz1NsBKTgCgQyffN9Dq7K+v5PWbHDIZH2OC
WEUTaGBEE3DVvXrsdtErTS9iXpNPhMrbOMarTGWxAJYW0ijd3EMHWtLIUe71FzoUCMh9V8U0Kj9c
4a0r42KWIRfQ4oJ1jYDXAMJrv9QXv5zl/6+5MF6lidCrq9JT0DmUc/Xc6uLM9+VJ85JvPGvhKcX4
lXToyDhTFzYXP0PiD0lgxSpHI54MxpEs8yz2I/XNcbqXk8wqKlsyXq9bIEcG+zSHxTdFREPXJdgX
fW6N+kHRnq/LuB5BqiI7ttKCYGnUBgihLQAC+EbUd5pho10V/V3slW/X5V31+RDH+I0s6VNz/icI
an3TJSi284Mg3tIx/qICCUKv0XdU1rtBfFTFXRffX9dkO2P+4ZPOcdjqLgGmejT1dOVatzsNpkUb
UvD8Ne3oVXjA08nNnfRJ5XglnmL05yuhaEOv5KGFUAxn1iHgDMajMcgWR7WrQQB2iXELqlYshUkg
Jc7Q1is5kjW9jff5Xnzmky5xHN/FnAoZ8lirIEsVvuvFXi6eybSLuLR7PHd+nilerZyYGbWQU3ce
YLhIclJ0SU8PFL2g8ftjyaEP2K7/royD8Q9Fo1d1ip06N9oRTEyO53JGwb8ar4ajqnguRaz0moKo
K2T6BKTXlO6lB2U/e8kuOvAADrerNR86nbvgVpIwNBJGSYcVNG6qPdi6EehHjvhEq+gNmvdpKplv
HlcjNqjHOIxADI1BlCA0UU9m+dqYHCfLc4Ay4yoi+Z80BBrnHDp5mRnneHBEXFF8E/7vSGW/kru/
Q7Rzn9BqGbPOEMPsHIOC0l1Gpi5GTZsW9uisDzfzz3EY587BlTQ06BvyEsI8gm/tq2ybXuY176Jk
qY9IE7jyTu+c+chr7uIJZfxHLJIe00x004o7QXjWhM4aZl7OleOkZCamUON0liqalAdLR7Xv/dKu
3sXeQpuF07zwuoM3IQe0lfEzQYVaFHU20ggGpLJO+Qr0jpvcVn5Gnu7q3zArCOAGu33vLUA6fOV4
Y6rIvyZZcQQYX4KU0lApJraQppTQiJ8ecjv045f2qwqYkhyw/slNgwrYWDocyZzHC9uTL8pogpyo
b6EJUHrel11uqy59vJRe9vIn+B6rNSbM40XXM8CZ0GsnDW7LIgeou9uL3MYBjsMkjEeRpCUIIxoe
JnsZEU980OAwaRDCO3vbbcEfNsMC94mjnPbpr+x49FzE1uQ0e9rcWN+Ytnint5hTmZ3awWwrBkCV
4D8As/BuPcI8YkK51ol2jhd29MGLsv5X7ZkiPpaeEVq8c8+LiQgTniRAkEVaBmtLM0HRAOhAjMcQ
lATiU/E6uHSirBUtLucVz04Zf5MGSZwF1HCqH6Od31Yg6wZycoImQGSD8rvQ4YWx/3K/A21S0kyV
AP3mcxw2LjIxc9rtojVDYpWASLemcbhrwOk7J7Fdd5MvKrNdZc23ruserp/L7ZDpQzijLihRwyKh
w6JqP9vhuNenO8N858Kib1+9H2IYB2sqZlSKBsRUcmcn5eucPF7X41/qnB8SGKcaB0syKRpWUfa1
g+lNaETNnxOg3Ql/1j0pfYhinGgtgMZ6MCGqyIs3ozI9AJB4HHWo57hw1BgPllCzNSW4qs9G0er1
OPeJhn0BrnaIAe/mOJyhaGSLz123HbispDFHu23KWCY5pLUubSA750QeFYtmlSk8DC/Lu2kNK3GM
xZt9IYpVC3GGNB81JXlQM3PPWcDNm24lgzHsVi+zsYwgI38Ngb0lfTEtxa6eBDd769zZUR+oasKe
22TC042x9LHqh6iiGwcmB790g290BjvytD0Mv94Hx4qLPb2tKaZ7wfsCyFqFMUewvoK+bsEgmiwn
tTXUzbeoNW4DAdlsMbClqZAsztpuG+dviWyvfxFoBXgrMS0W3GgHmMtBuR+99kTjltnSOCd7MwCU
P4QxNzkeqVkSgbTSyYzWavPHpXtPlJqjEk8I1Xgd2urJ2OQLhID6Yz8qjRv3ohWpMccqOVulMqda
BxRTZTQAoAnk1APwdDU1XjOllqS+qRWPaXbbJa5WjjnVY9YnulHDMDpncOJjeDDdzir3k88no9i2
+o9NYk70gKdPUKQQleXfxFS0Al4bGk8Ac5zVMlb7ZMAG9al8CKJqt0ScveFJYA6umbR5sbRQYRTv
uuTNCHjveJ4A5obSurYHzwtUoI1Ti9c+qjuMy+1rAVxetCCvgHHV/5OTCq4mTVI1RcVY9We7Nooc
CJWBCZmzTb5QfDiAD4WWmKGgRluDedjZm+doJY/ZpkGvStR0BeQZk++hGVFCEnXkvNY2ZSh4uwBb
3SAqe4i6NiwbKYIMUywdKV88ULPZYsFj79zOUazk0P1c+YQ5rdU4IpAzeZioBFhUiZZS+S55zyyg
s6JMp90Gj7wyPE85ZsPScp5SYcSEdpGeAv0U9Y/RwCkebzqhlV7MHpGlbzCrHIFvGHFYg+fD6xi9
LEvp5pnJcavnjMdFGLOSxRwqZTLqMlugznhAVYBiIBMPI5tu6lMWRfU2gz8qXGQGUX0BTdp/Qqvn
LSlz7jCR1ZVtj30UxW+xflLlQx58vX7OeCKYK1jHvF1jRljSrq2sbv5RRoUlVbwZX7oxVxaTHXjR
yJIqQQNF0uqnNn4FAJBlhPdCP3B2bful97Fr7IRLaOb6mKgQdO4XP6XudMxtivlJ3O7lT9C0wPgH
SjkQGUnA5Pl8zMZcbk1tMjB0stwW2oHEf+QudDyuFJDjyQazN6UBSKZpggsckpfYcMXiTuPNklIL
utyY3yLYdo+8SctEL7FeXT3u02q2StU8SVFwM0nEnRFuFrV93eC2c0jKh0hm1do6DQOQ/p67Fh7V
2GotcpROsStgnwZXv6n3xq7dl17yEL1wRG/eYyvRTKyU9WEX9gHOdLKnbdTamRQVnOE+HaNpfH5l
cdthfejKRE2SijFDXYNAIWrtfG7sQvSTorU6HaT2GWf4hKcd4/Wnvmgz0YQ59vmbmT3kAa/pY9tX
fGhDf766VgIz7uJiwc7pxV3Sfg2FzBKE1+t7tD00sNojxscv6myGYgIhqmU8NLKVY0INYDzVm3FS
/cCabgWXgqFN9IHnJBO3q2ZTSRUsE5JCiC6yqeJCHQMSGAimAnCizvkuwr8MjVM43bSLlRBGyQlk
ocssIqAitWkN4Wxr421Tf4ukmwV5k+srumkWK1nMRRbrUTQpM2TF+lvf7pqAs2PbuqBFW1dAO0XY
vicp0JRBz9BfDHhOS178rNEtDRgD+r7LdtdV2W7TVD9kMSa+xEI/khCyaheAbuEjcUowDs734h3t
EMAl7DW36A/3uZUs6hku/ORKMGP6ipnMhRRDMDBa9+ILbZ9UkLicvnc+qll/smPod5cIMYCyxl5i
htr2NXr+6JPuwayfFJ0TRm2a+Or3M25wFqMibUb8fnN8KpTcMrUvSvKFs1WbCWbcjoqJQFeW2Hx9
3Ub1XNU6znFGwkdRLSunw5gwqOOiyQ7V/s0o2/IG7JFuNkmLC+ImHh31dh724xPYxH0tqkYc5fiE
AVSNxgFjmvcLOFwGW/f1mxFkjdFBE/9o736rzWbvxbRrR3AFI10Yir5UJ0fd4D3Ft3sbV3ox+6dK
RaTqCzBhKBZSAaqMyAtO4aFyQSsOHhWrf5v/BJcIBMc6hb0B0i5LLJRPeWjoKe6WirS9K4kY4dXx
hjHKmXOJbW0a4AUJkpRElHWMEny+ZPppSYFzq+ZovRtiq3iG83/IOit6AvMPkFkWzM7fVNwDfu47
ZQ64ivFPEGrhH3LhxaZ07OqpmAGkS6YJGctRI+oh1gvklZUob606wH8BTU0iocgk91Nzn40RctsS
EObv8l5EedEasUi2mPaHJKyUfRXV489h1rPpEOrqvMtKYlRWk4ZJY7VNvdyqaQUMfEAk9e9jHOaj
lWiDtDhTloTdbV+245dILsbYGgHXFFt5nWapHRSi1rnBXGffUzEn3xrAGESW0CqYHczrStKscOkG
wZ+mom+tQF3E3G6lMNbdQpfGZ6DqtU9ttnSVpRiplFtLYkxPRhIogwUUDCTh5ras/gIarfwt6QL8
DxMB12RryNNizbGEQSZSjonitK1CcWwGQfmeT4FWuzI45HpbDIWgf1DKdm6sXA9JYQ1iaKb2RAqi
+3nZtrpFujHJbyVZS3OQWadldRpDrUODeFEpUmJFmpqPL0XVJU7Thl380GZhA49OorbxijKVLa0V
08AVNHlUvaaotb9LSc4WpxST5a86HyIEkqLWImmqI3ePfI6SV/akKKEKOo9cyXy5MZLc7Xup1Z0w
NDTwiKjjeN+gJ8eTmiDIOS5hK+IF6o6iEQUgPBKs+7NJd50kFiQ1cozB19/jY+bFuxgj44A5ok34
iokCDSDxIkzsml95E8kbvh6yDQyki0jHo0rzWfZkRm1WG2buDMIhBXwTWvgm///u6g0ZrOGgktcA
JMKGTEna5aompQXmNVSvPABj1dbuFC85GBznsPFaMUABZprInkgbxLFpF8PxJQXulBEZePQCT5Ul
z7fFFNikfK4q77pmm4sHkj0g+8ETgeTs8+KVra4tlZGheRzvlFC777LIApCSdV3KVg3DIJTzC5ku
gwBokhGTGmYydDnE7JFlcGqwbyyP8d6wJDc6YF7rmSOP/j7G10EeZKEqi7/Ybrd4EDKUMQjCZ/Tg
g4DDdGkXBB5A3CTeRuz5SRJzU9XgUBsCtPwjXuvdxcHMYLAntwpm3Tr7wA/TaNh8oRj0wilDNHpB
SBdFc4W6q4C7Q9be1Q7FpxyIj+bgBgmvWrJlGmQliongzaLvFswXF041Kt4UgstE+CGFEcc06Av/
UiHw1ZsSUgwGWzvP0yZP5hinV/Z/IT1JIODqfB7m9OY2aR9imLC6QCpSEkuISZUHaUCPZcjJMm26
QEUhpgyadWAOsmERAUxfP8TIKxnfenc44cjeoXkZ98/tBLyfDkg/wRdAZALtjYe0uqUbABx1E2SW
hFyAHZa9HpeTVhaOIJ+WPLWlhIc7thWPUYzI3yIYW+iLWM57GcB4cmXnb8Qq0BUG2Kp3yp32BZhC
GFiVOH2XW8BRAGHW4AhNvLwu3ghFLGlKFsA1BTe0naJ8UL1qj3z8ZGU/KGD4FNnZLV5hfpraw818
Kg7xE29WaCvP/OkjmOPddpES1SocF3jT0FeRu83ixN/oLAHt4yq+04a4Hpi9C+dYbB0+VcF1Zuog
szQ1JjE2SnKgDg32NE33+pwinWKL0st1L7llNysZLLKGFuVjPVO0w06Q7VzbZwOPWHvLW60lMG4/
qMWlEUtqNmFqi3JuJwPYBohmGcPgXldmK6tirGUxOxXHzRJUAlYMbbqIKL8XDlIqnaX8VG9q5FXo
6A46b3ajVaL9znjkjcxtXdxr8cxF2mZIKffo7nfGEZjD2ilMvxXqjdwc6iy0hvHhura8rWPcWUqK
oik1LGwh3gfTQzK+X//9W1lmQ1V1Iuq6JONPRh2EOk2xjDQu2PfnQYxhF713LmUTQnjJCXo2tVkJ
Y7UB2DveJfSQlT8S+X3AgbquzpYdaqJhIL6RUHBiEzjFIDe1njYI30zVnlXpRg5mKx4aP18Cjqit
wi5S2R+yGGXkUhTiDqtH0et9Cvm2+O2pwUg4H4R6q4KD6qGMa1M2CXBumfOlKJK4RNlZVrgrvOHY
+9rfQL0CDHWneKpPQJsSgtYjehh3gVt9ycA6xeuY3PJU629gzh2McCkroy6csD0Z0q6UEXTlAmdV
NzYQqOzotVINTSMoFzDxI8LvnAgIe0bAfx7rUUm8sminOyVuexuYnL1z3WC23ugmfaCb2EjVRHbn
s8CMFGGp9qRwzNDpflCw68TR9srPLnDLZ1oKGwGeOj9el7qxlAgfiAxye2wniKk/C20yIuNVaFAf
Ur6CBc3Je2BqqAZnMbcuNcjRdPyNqB+CPssZNEOIyhHKtXQUfBms5BnVZ48+1YLaWWxhtn6xl/Mm
AbfcCopIeFCjwRMkfKzB6pOe9mU646QDlzb6QrEL1Afj3FQrvvGKV9vSFKwl9pCoIkuHJndZqleD
TqUFPp0BzESLtEitBxZxUQqRvOv7t5W8NeWVQMZrRjqpR2SLsYHAqlIwNh2gBm4Zp+i9mB3a2ZQ7
sadW1tK7Mi9i2HCin2QzfmdYUmK2AmRLYQESxdoqU455bq8nODBURTY1VWabmZa2M8pEgojSnTxg
R6FfQQotOg2Ye0CB4CWJt5ovTVB9/COPbWUaF71cUhnyEvL3ot0VVWyR/DiVnZ0RJwc0aytKXoms
x/Vt3HiSmDLwMYGmoQP79bzLqyLQNEbGbBCYDbAL9xJmOv7jADf1IczTB8ccwC/o/4BnU5kdSxYk
gkislkje0o7dyFuiOzQ0uMCc8MeIU4/ZgiWFNEOinRkgnGA9mhDIBphbII3yLzWOdpudxMWuC7d+
LbsTQQNvt1PupPTQRw6esy1g/Z/o+zx1glvuztKDwKoOVnWiynCwBGoyHogYcT6pQgHVqz2l2VBv
VQBk7UVAPKVgdQm5Hctbx2MtkV1sQQb7hQ6Jyk379/ml+SKrNp0MoojNylvoqIV93Y623LmKy1nS
iAYCeRZWJCLxtFQjvRkBs++NWSLtlLDovaFoS06Caks71G5Qh0DnK4aPmetKHQyzB7senoDzgqte
C1sr6+eeo9CGA1BwFSKlgjFZA4VD5oKStczs4iFMzkOEC7DqoicTTyE6Uh17vLzehjf9LI2G3Ktz
2OViqE1KnDgolIpoy5LdFEjXlr5Ysf0LrS55QTrVub5rG1f/Z7FMrDFNaZGYDcRSOsERcF2A2DFv
u4y6coq3SSEwOumYv12Xe/mA+CSWbSCRqqnq2x5rW8uCr2q9HUmpo6ihVYbfmxaLjHv6usRL+0Q8
rOkS0kg4hhdhgGiowDocGyAy1btcdEM9tcSJh+QtX5x0CNFRhxI1+FLkNT9vooCAru3iOnV0NLSZ
YKiKMdMd25MEMAXavszrRdxUCnVaSVN1eDo2wgC7xDRLBuSZ5kuWPE2ju/ByfpeHDXl1ETcAIlEV
pSLmsOVTFOVaN2B3JtEyy9hRxJFznjeuvs8y6LKubL+RlwL82X16voPILvWJT0Hw+OBHPGWY/dEx
5xcrBILE+Vu23Mw8zPyN1NFnTegHrDTRCcD10hSr9Q+wX/devJnf2y90pB9QDLtW3l2368vHggLw
CklR0X4owVEx+6MPuY6pYCFxQsOpBleJdjMBlHLW8MI9ujafb7HPgphNUrMyyTIBguhMtVlaOUiO
fqD0+5O4FG2Pd2tubRXcL8wOnmKjX5RovZqkUuIQc59JmWV2yh94hLUEurKrvRJA0iomIySIxb1U
HcTqxhg4i7a5OSslmCuEpLk0GwNExNUPSTyp/WtuzhYB+Pt1I9jyA3SVTBPs2JeNqJOmmH0bkMSZ
NU8qdhl5SDSOb7uME7H9KxGMZUeA7wNRtZI4Q++PwuQ14qM4DXYBKGjsTlnmzgRm5OtqbS+fAY0U
3PKXUVwhq9DZSBw98vskdJZUcuQFjV4xjxR209qILGK8Bd7uojUvHdE1Xs6QRGHC0QdoBdmXP9AF
GV4DWHr6ZcU9SEgyDS2qoEVQV4jl0ciY9Pe12d5JRqLzYpdNfVbSmGhClWrSAWcnQUsBHcdFi2vi
UQqE3mn3JAX7af+mPF5XcCMXBAtBYRCjLiZSQiyuddrPpRi2I0KJQ3aiGRrjPo4tPAXBa8Mr12wF
Z5+EMYd3MhRjSUMIoz0ToCVxzUcd5A4yeOdDx3zmqLZp/CvVmHMsotoxKjKkyQAIp7yT7ewLbvnY
+gOwuwa3dPKnwI0Wi75mGl62d/N0Iy+jmigC6Kh6fHZUaTGLSxVOyMkshaULKSbzgIioZjyjuWzx
wQZqaESRJGziRRoevPOpBmimxKni6YBCwZsSRG5Oor0+lEejNHZCmveWEpq+oXWca2xTxw/ZbHo+
lxLQY2HqEOf7sGSaraSPcSZxNOQJYe7KcByi/yHtunrk1pnlLxKgHF4ljTRhc16/EF4H5Zz1629x
fa5Hy9URv2M/GcYCU2qy2SSb3VWBGQAEeWCHZN1Bl5RTE0j3HHeR17bKhTH074udJVGNfpwb4KTg
5zvQep4idkPDpTLu017MuL2iq8t9Ach4SNmK4xgXHYJz3nuI0we9DThNI7yxo5+wsGkiJW5/dOyQ
8HLl/qCrEKpOecLYPBT69wUKzplFLSTUDcwbhfSONICkeOJsK+vBYzFcTPCY+giTE2I5oy4aTLQQ
88xs5Qs9ohWucAjj3bY/8IxiokfcqFaLtyAYlV/lxWCn2c/e5LbC0V/5dD5bGMWEfKsZ566FPLwr
SchzoggFT0LJXYaU1WV/gjxkZ8/HcYdbc+lzL688/2NukUIoVH2VI0LRMn3Kt5No7gQ9Juw3VPel
/jFLJ95r5fqo4ipniLjOobb3o6toMa5FRYSFFaWHzNjJ4BHIOVvaullnCGZI0zEjfRMCYhxvLOlr
aE2cgLQ+Z2cAZtyKMUwTGTdwF5UHntCbh6iPfrTh7FapfJ+CP4bj+asGob8BxSm6iBoiZnmhdy3X
UrHCrjmFz3VffjO0MnG3vX31DoT3rd8gzOoqamK0c1fSrbl3SebqTylSwxEt95s9+jbEv9etr2jk
9xVLRLHfpxe8cYr7qbMyOMPP9PCLN0Nw6vBdTZKvr7Q+jGc0+vdFlJq7QJ8zdKu7Vvollm4Nk3PW
XnULE6dEtOFrKmpfPv5+qFpCqNMoWJXg5NZfrOGiQDd0m9mJ9p9rh7HnL6AYF690vZPx9oObg2za
Zb3rIVJpxl+3XWJ1vBYgjJvnRiF1vYyzr5ZeTN1tp/M6GdZ9zjJwUTAN3UIW8uOI6YMuRHGOi9av
ezekth7A0XDQ74PX8ggNZVf9z6+4GLcFILPFBzGp87YWUZph3och6G7kPxgzPDtgGakaquPYR8A6
jCDylyaJ28vp0xwNJ9Qn8Zri1kLoAoM9dIlyQaRECxNXyVEpGh9IAx11pT9sz/5KPZxqmJKBDKos
onaRPb+ixa8WpjZOEBAikPh6Eoq20f6LErwbBXrF/wOLAB19di+08EBkSSYls2AzxKkYQq+v0WDY
L5kR8KFEPojtZWx+PPKyNedeYjGe0JqBHKmmConJ8asyX4o8GvaVWg88si2MYQ53IaT62kKBMb+k
ckFH7hvQ3CifCZS5oIjsKMfYzlxKV2yK9swrZ1yxD0l2GZ+ASk1stsyeIVqiltfglXBnCfI3pebo
8zeOg9DVyUzXBwhmx5gCAW+lCiBQAWULoEq1+p8gCvQSlIamzVs2vMzV6CnIbyhpwrl4rG0dH8CZ
YIukRlwZs4mSBQIa+9SrpvypKKbLIn1AhY1bWLcp3v0E0XTa8KCXPsd2OnufbJeQusOdQ0LNLRO5
UqIlBWpVE1e+JSj6anza36heVxe/ZPO4F+eVNW+KCzzWXaFaMcQ9vIlynOJx0zcfTAWCBeOOPvR3
z33u9J7F2dDWQgCeUBSVPv7JoBFhfLgrFGMeUCLuBrWnXecHdVc5mWM1do0Sg0NBH4o5FXVr6YgP
kMwmTVBgP4o0BhS1TUsahKsxsI3LX4JlvG7ztUWCgwcSZHguQl8FM6pJPiYzEbvENftrCXxS3AzE
5yVCNYNprQ0ONxYqYD5ucFk2ymDxzkBrcCE66DKA6mDiUE1d+cTL+K8EnA9YbJ9NNIoySXRgyb5w
ne3L68lXjxCjAl+ittPvB7e40Rz17X/M7KxaiqdSHXsGirFYmZBCxO05H0J0w0g3XflYhZei8hxq
L2l3McTXXX5MW29uX7eX4edVQSm6LCTnRFlXkUf9OLykEiqUFqGetR7uU+06HB6JtNuGWHHIJYbM
kiYPZZfJrYgXUjVWWyeyQrAfEOkrqSfclypLRCEMmI9AqwwK5wY51aaAWngIIXPOkY8e6T5GnI/f
wUQcEhlVEVb4jrx/ycNyp1WPaTrbc/EtopQTqc2x+3OE+4jHrI1wDmJzkoFXI1VH6fVjwaFdW5SL
cPwR7oq3bcDPa/EjHhNrtHyeEjUD3qQ0V0phnrrB4iRD6Ia0NYRMbEmVaA7aFBDprLlzq4b2TOQB
PWLWfdXwFJV49jAbMNFTSc4C+Gah6AfUXV60ncyxZ2UT/DhmzA5sRGmAB01gxBfJleFVvuVEF8Xh
V0ndH+xBQFNwtKWv94iXjAfGUtoEZYxKPvroTNNjqFG37lDcuaccDMJBvNJe+aIZ1M8+TdoClfXD
gJRFMra0Xkl0aMsO6Fjf8yIUNL+MeC9YqzFlgcf4oSyrZd6GDapKwzurfyoln/Bubyv3no8jyTii
JaLzvqhgU3NMfk7OtOtx7wndxDETaPOkO+GGN3k8qxhvVOJELdB2BtdPH4yitVv4CzJO20v48wX4
o1mMOypzO2RjC7OKAE1B8UEN9oIQOIGy+xMclAUq0KRCJGXCfl/FRRtIqCwW5puAHK3kumyvJuHa
HHk5x3WLfiOxe2pbjoVc0OLwRPbD8ZigOo78sJq3qfu5bdJqtEChwz8msZ0ZEknHZuipSclr2iS2
EXzfBvgXnzsjMOtoCJKgTjMgkEdK0Sa8VWAjd4zLtgYvR456kcmwe15NLM8sZjH1IYJ5EqLivJNv
xVq184A3Q6sxfTFwzFIKJTLGVgWz5Ki71kjuZFHh5MZwq7fP2yPIQ2KW0NyJo9XRw4Zi3OnSCZkr
2xgOocyBWV+p53liFhGeGwUiUecOpGOYO0Nd2aLJOTet1A/RlXoGoX6/SIVleN0Wshog9TfjOn8B
txM6Bse9/L0qbPWeSmxMJ14IWrlNfARlklZd1ch6JACUkgTKu9SbwOfj0yopUCHd5T7vaZPnfEyY
aFNt0BILzieWp8j0Z972y5kplT7MLQbRqGetlGbYk1u3k+iN4z7jVUSuQiAjjms8sglgrPoIUTVS
aA0EPmdJT1roD7hoG7w6ch4GMy1yL/6DEczXJHqqyVXwZxueikonDeUAYKSk37AYqqHNk3BKQjr1
o0ueCqfdj6feBveBH+8zt3xM3rYX67pRZ0BmFeUW6HSMKEJYEPeaciisw1RweIFW3WthEzM3SV9F
hQIqFrcP/ak5TjzJKd7vM/MSVYZsaARjlgzWdSuoKHpVnO1R4kEwK0TPZVIaNSC6CRItgzg8E26F
6WrYPA8Tm63UW/QkxyVSQkQx7VSpbbV7UMnlbPAKg1ZaBhBfFkjM+TTs5CpsM0yIcT+DMzO9RnfC
UKKU3kSrQLxLHfWKdrioPLIJOtGfTqgLXGZnlcO8AHsAcCsLl6POI+Kh1E6BENqdpnNmbP3IvwBj
dtR5JKM8TABT/WCfQDtVL20LNBqyG6LRW/q+7SDrp4YFHPWgxcKNut4I25I6OcStpsvYi0VIAPY7
2lOYhCinn6+5WSfO2mVFkXFfIq1aA7OYbPoOXyC5Fj8HF0gyUkkfpzmB6JA3rrxJZAJG2giNOQ4A
bXbTbnCKk+73h+IWb/M2TssTBMvaK9kOd7z3UM4SZB+NmmqUe4UGqkiUfmbmeIX+fnd7EnmmMYFk
nGPaaEPncIaCYnihtsg3W8+5Ltlh6/0dFhNR0lFNijShc1fovkYEr5HTA2gqPKmSdmU1HrbhOMGF
1eBU9bqOQ+oqQWsi/exHwXeifA/lL9swnEli36nCoivSUARM3b/E6PDIA85ewnF5kwkhRVaWsSki
SIbmoZtx7gMNBS+1Sqd5I0yxQsj1VKuCjDjvjlpil9W1BKmgIn0G2+YuEW80k5PJ5Y0Z/fsickwE
qRU5x97SNpexfOyH/faccLyapfPoErEkcoM5KQkSq8LL0Pu5+ChgnXaczNtKkf+HjcVkYkOYWERL
dZhi5HbrNl+TK7R1g0OByn5LP4OLdwE1aGJxG0JoMN+aMjoGizHsRD0TQQ2I5pMx752+63ylDlFH
VjyMBejzzNq35iawraG3xaQ5NXPr4gD2KhW8ykTeOmNCyIS7Y440DA4Kc2dL0zfVnOx09ol+uz2p
vHXAhI/IbMlYlRhpop3SACIrV2XI8RsOBMu1WEuRnBYDIHQr2Zd64cyTdt3LvAYtjnuyCptTpprg
vwEzRd0a7hBdBgTbiHKtlD86zf+rQWNFNtsmbkohp9HJeJwpAVxs58NuG2N9NeMZUTItqEmxj8Fi
mIlll8MB1FZ1wUP0DBI4TjZzPT6dIZiAUWqJ2icynF1EvaQw3WXRY65/sVLfGECo1X3fNmh9fs5o
1E0WS8sUpCYXG4o2KYdIlR6bNPvRWOo+D3p3jJT7bbh1rzvDMSGkqqWq7QTMkZLGTm+Bha2J3Mwg
7jbMvxwPzzhMxIjLJGl0CH28X7QoXbP+qu1mKEtlXupIr9toPKdgogLe6YiiNQAzivhmaJVjNPHk
v3gQTECQCpC6gCgKF+BMfIzi7tiHCefox/GET9f4KOvA5wUagah4mvVRtpUBGjpGCw43q9yp3chZ
Sjw85ppiNJogBzHlDEmkXdNnzqhZTl+Gz0UZZnbbqYr9B9OE1mLTMMFhi2zCR1dPJMmK0KcGvqbg
pE43xHz4u99nDi8h7sAG+CBx/5m+1sHg6DGPXX/lbRM78MIEulEuVquQdsZo0rtwfNC80RUUhyow
B36KbjfzIYEgsw8K7z19C5cgo8O/Hqz64eID6N8XHxANqWwmYGx06xfTL28gNY2H3OmaCrALR8p1
yatPWb95LRCZAJWotVSHlNqI3rxwwD2Kg3NjQMJDdsW9cSAON1m76pgLRCZGCVmkGnkMGxtl2hVC
9WUCuSH6xwwnK8pdI5Jv236zGhMXeEysUlrSq0oFCxUDZCjZXYtKnPzrNsbqwWWBwYSoQBmNQqaO
I8QXQnZptKFtjPtO5j2XrjABffRQJlBpSU+igB53B6d3VQe9rR46uzxNQsEEechTdFQgz6XaqRM9
d3vKDxm43PMiXWmfzotna9879hZeapCywSsPRnS2MnIQ4kx3iRCO+0qHkE3c2rNxlZHHZI5sEIDI
bt01og81CW4tKWfU2eoYQnplFEDh956kaJzuh03c6VXyqep360CEW7+TONcNjjO9b4wL00sNbIxS
g/GX28hpS3cyiB0M3rY3rR5RFuPLhKFubqtUbDG+rR460gQJ8+YoyL7VXc/mUytx2uHXTQJbF7gh
QLjB1hKqKTj1kTfFxqQVt0k02U3bv0pd5W8btb7sf8OwCTqSW4UR0qNJFT3XottD0jvVkQ3UDRsk
ln+0F53BmL2oTS05QWYMr/zzF7Wp7LR8/DtrmM2oHrMwL0dYI/WGa8anvJvtrP85Nxfhfxf8oEv+
bAvjDRY0d5GIA1RrPZbiQzjebpvCmX+D3XOmAFzlFTWlPUxB5GjRvqp1zoSsL9WzEfQjFuvGoqQ1
+kSdTExu6+QV+ogHSHCApVJyt83hIdG/L5D6pknDiUZINTnK+nOIy9C0g6iwsw2zvlOfDWJ2lW5K
VbWko1alJ0XErhlxRmw9HbCYd2ZPIZYkBga9QZbfKGlLCVYM+ZD8AI/qF+UWzWwX4ZE44cXEK5fm
+QOzxQR5nkHBHWdh1bqPyYMV1LYlfN8ePQ4Gm1DT1D5oJZq/A19zMB4V0zV4Lanr74Dn8WOzaWjl
VmOJ5umr9zqS2EPDY1DZKm20QtuJ8DqpnBC30qr+Yamy+TWZiBMYjTF0OOJ0NmlEF2yjt0ZkHrsK
Hd6TedIhyhxn+L/KS7+uV5At7GXiRGCMUq1bsLe1oodIlwpb0QM7RIFjr4GyV0pGu5JNZ+qC3Uja
50zWX/5uUplAkibDOMp4pkByyK+Rw+qIp3ZPf4fBxBFNFDSxkKjjzNWVkaOoRRhfpKz/k0TpYiyZ
ICJPYtGnBDtw0tVugkLfoavcONG8bWvemWY+n6R+RxGTiSJ6C8LP9/fDrLZRw0zFKp/mvXRnXYU/
UW3vxjvLlcHxMTsi/oXwNa/nh7cQmSAzTkNK+gBz1uineH5TzUPB41ZcfzBbDCYTUHqVoHg1xZwJ
kk1uae8v6HVcqpHxol1BgsnRwR5stegd5IXQ9SCNxg8LHQYSurc/7gU5UZW+onU1lOgnvFEpKQH0
cqkGKX1k0Qa740Cuj+cZkRnPqhsFKyjA31c0b4L8WAVfg5GzBP7lynbGYMZzLAhRJVrEQy7NowLG
IMEpY3DPmDj8Q3Skgsbpf+dVpYHtN+Sn5EUZdZNEYFY6kNdQl45FMrjba4EzVypzZBPJFPXyDIiq
uJ/MRyXmDBud689L7WyC/NEX4tocSVzi9/FumsWym6qzXQeX1fgdFOmcjYCHxYbirsoNMcEM0TRc
Zl7EItgjDmK9NxKej/OgmKBbJFo81pSOW+ksO69cgueWui5ds3lWjPAv54iJvtAMsPo0pHYpxG4E
9HBGMueCxfNulQm9UtdK6BbFPNFCzHdyAjer7NFACmZ2qJoueCt5BfQ836ODvDgzmoE0hHMHzCKZ
d+h999W544R6rl1MZIizSOlLHRjBU3An7iQbksjoHHGgLmpHrxV4/bkCsJxgxJLUtUM4gIQckHN9
MPUbRb4VJE42nQPB8tLFaixMJoVQAppU1O1M/T4WAcfveChMbBjSShQrmjsNZy/IZ1ttDmbCy/7x
QJgAEYxyCqkAmFLX+bNS5oNdS+3zLAq77UC3njzXQWypgdDY0tieqdIK5aQaAfSLGrFxCJQW8cZH
uQMtweYVxNEF8ynwLeCYBQXmMLPrchR3GUjPCOl1n6eOoWt2k+85hq2O4AKJWUaQN8pVKB/g+S50
1NCpD9jp3yxHvle/kRzln6IL2iZv4BVVrK7eBSyzsqCaIUegs0NOpjo100td8spLeXYxG24/9E2W
GACwSgI2WRVkyu1TUbccx+DAsGk1wegGEDoCJi6vg/7VSo8K732I53tsymyG+Fxi0bLP+R5S3YfO
Dz3zYTyi7wldVjzPWyGCx7HhPDNstqwFZ7jSCXCI6qd+hKyK0781cPBLqu6FRLpd/ogd81G44PMB
c3yCbSmLm9aYohFO35ErXTiAyWPb13m/T/++2DFiYYitAlq4roxO1anaJ390A1kMHXWWBUCXjGhG
okcIEFyjJ+iJqKM74xVn24z1XQlsHNBQAHuMyZJbF2OBLanF8aF1y9rFO7gXVXZpgLIJ9H6im3lh
Ygsl95i8fjlf4DLjN5E2booauFRrc7woPXL41rnpXeDQfmzeqXz9bryAY0az6MAdgi5OjKSPZJAb
e9AQoQXI8Uk4pK27Pag03nwOuOcxZQJuQAa0zNPdyjL3A7kzIRSRh5ZdNfeSDGfUOXDr8f0Mx0Td
URIqQNLNsTm0SuGUzU0C+p9c5Z3M6C67ZRcTZ7swEbsxAhCuat58SN3oRwPFA3nf8emi6Al5C4sJ
uVUEtsG6woSR6TJHFTeV0FGKnWDgKvzOHezygtV69P09jGxKKsiaYUbxMJxDfuqSt7y9U+T7bceg
Tr1hFJuRCsy4ykLq9HE+XfQkuRFCHi8px/fYDJQyN2WJwivceIlmjwrUo1S7b2/EHK1U4pXFVQPi
OB9b7dWJRSir87tP0NN64yiRB2YmpbE1P3CofBOWc/JciHb932nt6OZynjAmhBjVHM1TB2gjew3T
O0gf2ROvGYM3Y0zckGZ9sMIJGB3aIZETvR0L6W7bKVYvcGAfR1+wAqoa9t6bhH2VqBE9dlq6nUAx
3qpbO4+/mdO9NAeceL8+XWcw5ozbjHqsKRAQd8VRdohu2Ur3VZ6fUjS7bVvFA6Lre7F9VbHZSKTB
9kWK73qS2IEKQaz0Bi9NHKD1GTpbxHhBApr4vh4xQ6J10QS+EXOoPP5lhzwDMC7QVUPZhgUAmvD9
wNTvtcsxP4iHzg33hRfuSmHPO9H+yzHtDEqHdzF82Dw6JaPLitKLi7vGAXfNpXZp+YUnuDy9SxpL
P4elMxizgVSGaWpJC7A+Cnc5shRtFO+NdPD0qLCTCD2szdfAkPxtD+FNHLObmLGZTNAWwPPGJB6n
vr5TOx45Bg+C2UTkYFZIJsHbNeGyy74GUsJxvvU94/fIsbffNJzrQFQxcuF8T8wnAUrDMQ+D54Aa
c/m19DiStB5WNDv1KO4SkAZDIhFCufa4C0/yPvX/Oxsljaxns5gogWIJyUoTIKbIN3fqlRo8xnJu
K1BA/CsfYLnPoS1oBt0AH4iy+8D8OvIoulajEBK/ogLpFhVvLR+X0Uj9Kxl7evW9g86wQxLsEVJj
GxFv310/0J6h2Mtb1yeCRGhTajaBYI3mrZLbKthHTv5ElWJ0k1sstOp8C0TGL1JdlwLECbzbmodw
+KarjhHyjnw8DMYTql7SlKDCAFKRChz4vmTmTrkbPAvXt/Yx3JGcG/t4kMzOEedQ+0gIzBInPKlH
+St0HVG31vPiOsc33pfdIsRO1liZQwrTaCUNJXCHBGVrd/1B+AFRJlu8KMFbLJB9VrjbTs8DpgOw
AIbOipUNDTq/zeLUzcRBEtqIXkKFR82zvoksHITZRKJ4RmwqYaEgf8vSXa1cJ+U9aHhJEoAK+JD0
D1NvJ91J5D3ScZGZHUVXerNUJ8yhXjotskA1Qfm8I/m6He77xzjZja/bY8pzGmYzaQspJoWG1VcW
DzJGVtJsdeTp862e1BbjyUSTPpaLOEKPoTsJuGFVqPspd0r5ODaSrWcv2wZxnOS9UnHhJONUyW0W
A0vE9XSOXwUQZA3GnRZx8hjrONCEgVjCO8XJR2e0ys6MjHhAmqF+CuXHOYFw+JvZ8o6D6/NzhmHm
x2oFMUgEutiGah/jkkoy6LsDbXvU/sXxzjjMFElTpndNA3PA9whxzdhr///dIDyGl9oDB47+3KeT
E8RC/xk9tsifKPNUBCHgoqfxJj/oTwiQ++Co7ZJDuRuPUJh1II3rTSf1rdlzsDlDylb+o9ZONfMc
2JRIsbK/yDtlrx8GTzvS8tR768BNovAQmc3AkLMhaFWsarQcWheUqEneBcdBsHPDJtfDRetM+wI1
o9uG8lCZ/UCfiZkaJlxHny71wJOF23rkjCVnEVj0HLlYbE1mQmWKeicqNS7DMt6LZuVYdXpFuv/O
1oyj1cJjqLULqEALxmjUAGUNoTMPF2R+GkzuTK1HqrNfMpEfr3RG1NTwDcUW9uVFDdnX0NWhUXTX
22Sv+ekd9Ca85Hl7pt7POFvLgQn7KpSn69qCcVpjPaJ4yVFnGZW98XMXpLtSQ5IvrDxBmvbgEeJM
4TrVwGJgmQhjjFVUztRkSjL7noh4DhK3Rum7N0N0NHNT0ItF3p9tPOeRZgJOY9amVNP5VOK7GoKj
YnhVGzXnmrFeQQGlIkrADXo2lfGaaQYpcZtgN8hV1DIpbuhpV8mj7qp2d6Fej+9tstDe4EVt6vef
5/MMy7hRkg4KijZBZGTJlZP3xBtVXlPRv5ybzxiMzzRVmLeVBsaY8KJ1g33jF452ldq6rXp/SA1P
F+AZj/ETQcwtKL/j9CWHlxUKQLT6rkC/Qp7ZTXgzWbvEulSUU41MWdXyuky488h6SwuaF9LDWPWL
7svOCEktNXeSi1By+hN931Y9yJzoTll420uTM5PsRVULg0LuRwCjzCfVb7uJQ+G3HqR/jyp7R5Vx
HCKVhlHtM0/PMrsu/BkvB9tGrN+Ez3OnMRuQVgVmq4JPxB1fqj0eLN55+0qIhjlIjNxgiV/yljdv
3JjNZxqHQe1B5upKRLgs5X7fiqm7bdX65nMeOvoJyx1BbcQZyWecKnP5WlPaPVgJL4qiPUlSz5kl
3mLTmDgiAAJ3HphDaytmFzUITnapuv+IcvrKH23dZ9OY+FE0k6iB6h5HlNY3J78KvhXcjgiuTUwA
mURL1YuOgrjC9ezCBcGQeUjtHtqzKPPM/UDk+CHP2ZkQopJiSIQaiKmV2KpxMw9weJ7nrT9ZLZyd
iRXRTMBCIf4zVyBde6TUn/GVsst9nhYlx8tZva26m6pQ1wGVS3dhcqh5aRieLSyl26z1PfbIf2zp
D5UTepE/ecouPvLOxZzJ0ZkYMQYFOppUSr7X+AK4IE1XbDipAx4EExSSQbWMSIU1xfSgCvFOK96k
cuKEhfW38/P860xcqJI0jju6V7wzRdzNe+MKqm87VXPS58Gbdwh3ql36ZKdKuz/r8FmAM4FiAH9S
kQ8AV8kAHvPgVE75RY+n4ZoIflENgV2X+lUHQlw9qxwomV4J2vC0HRh5K1tnwkcZVdWM5D7upj97
jzJ0oKNKsMV7Wikj71VcOpxtRN46YEKJIlYVUU0ADsGtoX5JRN6TFW8H05nQoQ2zQEzK8qlc9++n
negRudzKHZ0ZOlnlD6gYvW7bxB1FNo7oadAQGvPpPZHGfLzG0FBiXit4n4s8vO5zEDk7GtvpY1ax
0AUNEKvd7M2yrTrYZvwO2svPjSs5MqpvWz/9IfFKIdfbN6HtoxoonDA/qZ21imnESoQ7wADemJfq
J21o1LxkBwmPEyRnL0pbqp3oAOrDfe1YrzzW9/U7yAKfiT2FRYJJb2a6ZMF9t6v84of+SqFVTz2h
Hc2Evgtvj1312QUmE4xQvg02ImVCWWGX2plS2X32bXs+14vUFxBMJKqVOjItAxCDY9jRXjnhLukM
lV39EBzzQb8mL/q+dKB6Gzx3p9ap/T+K6YsPYKKRJhBoKpYY10n0G7yADM/pxCn4fxd6/nTXWWAw
wUYTwAmQNTBSuS4RaoJjUF8ZiUNisIDWaG3XnMwzLuuvvW8d1MYZ8fryU/VwvnAKyeFd4Ncn1YSY
uQaCepUt3IyiGpopgUh5MB5NJb7V6uJ5e1JX9zDzNwJ7IUBbQyYnEYZUKh6SMLJn/UXgPZ2uxoEF
BvNA0YWNokcaMCpZutbH7Fbv1FOlz/s0kHmcoDx7mKVnpWYxjnQZNPpLFbX2mN4jPcaJbDQ6f/aR
86Axay2AnvUAhRQ81evQgUvfxNYh/SkMjrFyJDnHI3kWMatO7cxgFHuMXtZflONFZO6TibOyaejf
soddV7XWWSQHhN5kuwnt9Gb+E2ISdhU0jl5ed+Fj2bvbfreeoV04BbPOsk6eTXSc0n7z7Ipu6Q0k
jybc9yWn8Ia9wm2LojO/ZSSzqcd1IOkjHcdf1baSnYZ2AvGh6hCfhmdeOF4/6i7sY3b4em6lUC0k
al99GPzkaB6a18GTdrU/8V6SJN4EMnu7JUWQQKaBUfUVr72OPUiOlKIN4iUdvSCKk3jKQFvd3OZk
XJQuT6eX46LsvUFu0bJhxoDPEssvq/DY6fWuCWJv22foDG3MIHt70ARNDjM6pNo02lHrER1tXxDl
VutnhElnG4wTetn7A4iE9dLQEEjE9EmSLsWWc3ngBEWdiSFpBbbuvqAxRNPfeuOn2vQoKR6v9Vj2
/84SJoDoAmZkmoDU1hUqVeahg0iQwmvs5fkAE0PiYhhikY5XrIVOMTyk0Wjn2du2KeuH2POqYq8C
YKuFwqFKwzsk81Qn9UaIlsngxcAWDCVg4/s2Hs8oJmZoWdhEqUmdII9tpH7sGiy8EleYlbOfsLcB
PN7EZgSGaVfPv4/aU5iiO7V6EarvRN3X1s+/s4mJFeoMgr45hzuY7YVVn2ThGOicLWv9enOeJvbk
L1mVVQw1AkILLXvLk07CFSlt40u/AyufH/8wr7hvDpzwbjCHDEiHBK1O/U9pHbST42yaOZFgQxLY
x47JLWnnRFxWymMqkqhrM1hoNJdgrHT61nQS9T7Q3/IeMqOmm/9Zyf5iUJmIgZJUQxLoUS166nGd
kaCA/S3++t7CzKX24EQng4kZPeSE6raFk8hpY5fog9K+NePVwKPyWacxWdjERA1iyok6t7CJblzp
YXa7Sx2tjMGtiWRucTC+zE7gKL6FjpjcD4+GO/NuqZwlbtCRWKRdU7nWSCDDb5J0n3Svpe5KPEI/
HgQTRSSzFEq5oBNH7oP0SpELuwp5dvAOHAZz4BBJaERChSkTffmoQZxBMuzhZvLCvbiftb/bHQ0m
iIwV0XWFYNSm6lFXbgwr5wCs7vUWmnWhbQe5tve76GJahBHUnnGG97Re24mojpbAO9uWmVsRUAQ0
0247Jq6/WC7gaHRZwPVCZ4UKfbH8pfqQ3gfvaUnxxLvC8uxiFnEbYD8xCgAl/eANxvCE/AWyEZk3
hpbfJ7zqptVTzMIuZh2PRBGMXAYciQ9mfT3zUh2rrr34ffr3xbiJoYRpEulrq+7P2lEVjorwbXtu
VkPRAoJZoBZ6ocaQJnNmq7Uh8W0ElyOogFOenOK6KZoEf5MtRfpE8JmaWSjTm2NSXPXVcyrfas2f
MOxYZwjGlEaQ22IEt6Y7Gq2TGJEvojsObOyc5x2eJUy8aUpwl5U9LNGjF2FSLkE2bCf1dNiel3XX
OhvDxJuxTkdTbGkISA4zWB7wOG1vI6zP/BmBCTK9JprBkFI7JsEeSenNYr4vR8mbAuPHNhRnyNgC
niDUykCip4fZeAPrPV5/D00lcGIaZ8TYSh2plOqxUrEPiHgVbR8jLlUMZ8BYZs54DOoYYqA4HRsn
lOvG2AEKGZIlvDZcHg4TxLpKnKKU3vcm8XJSTAfit7YuumUsutvTsp7JPa8YtiJntkZNGUSsGFrN
IT7RSq56H3r69xBE2Z2nvig4T1an5Dn2g2te9f3qsXwBTp1mEdz0Qp6VcIRTVGrpxMZlJj9nxO+L
b2PkJMnLtqk8D2RigwoqFp0IsDTQwHhaJ3uFNI4spLfbMDwfZGLDVAtdJsqAsYyjpfgtt+Fj/Yq2
GDUmLpS92ZayjlH7VXo3701XuepQfKN7OPr7PEYKni8yQSKryVCoJQxCS24WnwL5QheccOLMzjbK
J1U2eVKILAzw+DSMOr8yrB/o44dwcKsnNinHmRP5/uU88v+hT2Y5NGVp7MqIZsfEowwhv3mvHiaP
DiDvPLLtdmgl/ejjUaunVRkAKNKeO6SpOjuDqNy2z61jmJolaaKC/ZUJFy069uumK7GI1buhe626
o85jXFo/Vp0hqNsvliokdiczigChhipIOuXhUYtBlilpRyV8iayElwFef+KxzoBMbCjwLJ+iY4um
92iBaeGXzyiWpRwOtNiAXBFnuq04Nbrra/eMyYSIsTEjyCFCYIbUj0VzMLg3TBGj9CnBtjCKCQ4g
954hbgSjZL9GS3i/7zwDqrGlw/O69QTBAokJEgqRhMAQYIrS2eED8TufuORCvzZ8yZe9DD3oob/t
hOs50gUkEyhaeYjiggoMxofsCrWq7nxK3dhNn9Fv3F0oV9kh3QfXZf6/EKuvh4/fM8cmSIWwjo1+
hnt2mt2iyTm87wmeQuVrY1fgNVK2y8sI9A/wmm2jOR7DZkyleQyqqgCuXv6IiuROCtqHbQQ6ahsu
w6ZJaYUdqC8xkdNR8TqIaSs+fZTnqY3yDGFCiFbg1iRMmDxTfI0q1R55PI7/sm2dp4h+wSKCQG0w
qxooe7npoT1A9e//SPuy5rhxpdlfxAhwJ1+59KpdsmT7hSHbY+77zl9/E/J33C2I7rrjORFz5mEi
ulRgIVEoVGU+GG6NTT1/52QzzXYiJ2Y5sl5aOQFBFEgKG7mJlWP38kb2ajf0jR/8+cPaVVsq+gkI
Fuum2qguqtUiEFjdoN14E+MuZY1ESZv6SAJ81JEtB4qBJVSbfYS2jKIkz0XKhIAbirkMDZ74sImv
wld0wO4ir4LIreaUV9qmONDUFdTCCagRGUmy6FzDs26/lam/5P8YlPASAQ5isTSwjQY6RTAR6xYU
Mm4Shk4QPXTGmWo7IZwRa6Rdp6aaFMNSlCmPQwNp4Ci7yetmdxkTKDNCTpHVvWl2NoINjTv+khmO
bljeEtmETgZlRsAEq4eSjcSP4HG5nYYfpb1TUsIE9WkEUJD7JVxaBk9GyBBU7VZpK1epQldrHi8v
GRHXHzSIqiWS2wm+6MZ1p2zNgPgk68+tp9NPLHPOoSFFKe/FGTazb7igUaicdvNLDC/b6j8uu0Ot
m4AEUy2ni9TCnTxtncA4aqHi2fVN0BFziVQICHCgyu3QY/oKkRZeJ+3W1HKIHfy87At1Moi1zpZB
W0YK+a7ZW1soWb5EG6Qqj9K28MGqvZH/4y4VCSjiUAJFswp7tnRIk+9zc93qXy/79DHcTKbassF0
SMorkAt/f9iFLFuCKWtAHqtLR6kLdqrZEfkWZUIAzlDux8SMYCI15dsxbiAyVHmXveB/5fsT9J0X
b5eosyM7qzRp0ee298bye9jcZW3uLTVYx5uv83CQrOfL1lbi4L054YUpC5SgQw8dzLnKAQ3Gm8gL
t+lbwtptC9cm9tDH2H5vTkBRUw+DSGYwJ2nPivVsj69RQIQ2ZUJAUMnOMlWOYGKJr6LGL61bfdwT
q/YxzXnvBo+Ts49U9QaqdTlsKFt5o2/abejbLqeLyfxwQ0lwUg7x/35mDFCtVrlc917cPSj25Mjq
02h++Y8ecfA7MxJMXatnIyKbN1KCeh+383jbOVwfOt4Y/zqner98ApKmLQuXksEjW/uetTcp2RZD
7NO39uNzbyDU0ZkWDPAKm/RZdmLffgm8UvP6Ddj1XhJlQ7WZU19JgIYoVSAiPsAktFwelcrYMzN8
1AzN/28fSpydDXNVlSQDdsb7CBfMN+bsJXQUaTP5uls+krdawjHx0cqSoMrYS4gMvpZodcNp0d3J
R2Vftn7vvZVvXpZ/fQS+C5C3F9az79dE82hgmBYBkrpt9qCk7pQ9XF5IHtAXcFYRYCKM1GEMG7gl
pxtt2kXWl1q+kTXCEQpfFQEpLGsJQ0mDJ/M9xBA7ZCnLEZLvGlp98LlSSGo4AREifPdc8ox/0LPF
MywNygoDwEluP6vjtlN8RYPKAh6bqdODWkMRNLS4ka0caziE3wrtOpOvte6os83lL0WuoQAXDbOg
J893M6fmwqsP+uqgB7IzIGXJ+2MovlTiBFaEPEI3c1bUFj+jEtY48tBCrE33rVne2sMceXWOqaIu
/NfPW+8jXoAPRHxVFQuWsgqv5t6XJs+m+C4IUBR12AcIqZpDCxPxnPttcRtklkN8KSIgRAV2dGgP
ncHBKf/Z+8zHCKADCZXXhYEKVnOkCH0PwYu0T6leQeKTqUJa0aaJYTMNrinG8moXKh7TAt8yo9s+
t3EvtA5GbBB1SwIWRTG3XO16fephMlluImgIyveKuiOW82Pp8l1QqAJ4VIEZqmyGDUgkHFqkZbwO
xcDtTYI8R7sLmKEKmAFtxmSeW3y41ldBZerP15x42/wkLzvFQ6MRtH9dwjlqAQXwYEyx7PSXc3yU
otmbm8wrXcOzr/EChob0mGTBW2kneb+gIpKEY2Chn4S7+YtBQTH9YscfIeadRpXvKQcFHJnnUTdn
BcaCeWdq+2K+VSmC4pUb8HuHBNiw4rmezJBHIdqMOAep3KGlX/+avUJ9fpckHvHR1jc41HtkxdKY
LdZeFXsuy8Tqeq8JvQIsmj4ff0k8c5deLw+m4dX74qCg0E2daStPE9zRk2Fhh2sgLCiSHIaHzRA7
1nOGTjh0NR2CnX0fOEhSbxNywnOloP/eqJgjLBIU87DRvUV2tMw3tvEuQYgWlS+9stt8P71ibGJ/
eYnXUfrkqLDn48EwU+jH9GB1+m6zL4PyV7h1+n1hp1vGaGED4Pd1e/KN6RUTuoeSepBdT0FORoS9
3aSGXjEdRpgR35YMKhOF6WZs/j4tIGpg+fbymvEo/4heJ3PCtpbZHDWKDXMTYETdSf6vej2FkpRX
woaO9NSAsiA225jLX808QqqvPTTR4iV26LYNhR+UOWFvl1FoLCyEV1owQHI6dxRZcpUgdHrzAZK2
xNm9jla/1/BDwXZMVVmqYC2oY2SOj3NpuQZGIS9/qXUrmGEzFfCDq4rg06h3cRSB2BKX88beSHUO
XoC+zHcSSPoIU+tQ9duUmO7EnVTgQW4A7676PPX7IEqcrsY//14Ll4PEyY5QQQkkyFon84jMbbkJ
bVBlvJiUTDOxamJ6o6EHkg0RVq0YxqdytH09S59VzSSg4Q8ge3JFwLtMh451GGDJMN5x9UZLu5dD
J9z2eAHu3Oxrtp23/167/f3yCXhXD3auqeECvsnsKg39oPwrPD35JOBdb1Wdog34PHObYvbnoYqJ
vvA1wIYeqC2rbzzTthDSTFLK2UoYrsLsNkv2yt84cPp9k/Ek8ew6h8atMgpATuxZ6SNLjhYjijFr
++T894X4batOR1KE39fn1JWaR7P7ZCWfrPrl3+/8czPCAZ6HoznPIcyADmLYJQrIVuRAjb1sUiTv
v5kSwthAVhSaDCGV5YNrYSA2DZ26I3qO1vbkuT9C3MpWl0x5ByPLWN8sqrmvEswhqap/2Ze1Q+Dc
jBC+OdhjkkqFGWv+qr1m9dZuvpXRVqcuh6up8bkh4ci2ZE3uq0jGokEdNj90u+Ug47rGnMKViLvu
5R1jMu7zWUTPYaFJaYNQmLPxxl6kY59QjePU1xGOagvChf8XbdLgogKSpYub6cTOoYwIO9/QsmFQ
bXwbuWhduwX7egT+/6QlQoAwI74IjMOolnWB5ZL7Qzjs4243lv8Jw8AC+P6LxJWOeSoDJtRgU9bX
eUY8Oa7I/ZnsLLre7jFnn1wdtEKSZSxV/DybXvaEPgS3Q2+WYzya22jXXY8eyLReRoe8ZnJcEXPD
c8sCGFgKy8rOgmucCTPc5fd4WL/9Fdl0YfutGHrJmoAKA8vrQRngJztkd/UzRGLrG96Qk7oDuN0X
3wSxbbk3Nt2z7irH0NP/Cvp0VbMVBol5g8fS2TpnQ9PlpYETfCpaz2bSj1SzPWnIiEN1PSRPZgSw
QLOKPWsNzMRluGnVo6Eqzhz/+0FxHjRQ3NZlE5rbYomFVV1uGhaObrWZtlbSbMyq2V6G13UoOpkQ
vlfZhaVpLBNQr3gK1J8pNQv0h8A/GRA+SAVlhkXq4QOvOCRXsytvqg1ei3zrrv0Cz9zhurhu0EJ6
2S+Obx/j8GRW+EAzG81F5klpXWKqQG/cXn3Oi6tO8qf4h5lTX2o9Hk7mBERfbFnp9AbL2NR7yd4o
8dU0+pc9okwIiJ4liomhRZgYC7ncNJkGUbil7V01Gag3FiooBFyPl84AkRkWb4hfFzSOmhXZ8sNR
58L3ESXnrDnPqpjBm+SKa8f011AIMZzuFU1zkBSgQJBwSGThnxsttMMMDtmNvsUd1gtZQCDCaiXq
bLNqQn43J5CXMnvcUfgzkXXQ3PhQHdnnaAdqV0cmnlVWWujfQYMmoHre1xqrO3gUYmxQc/vtdJSP
QPZ9fC1vgyuwL4EUEQXEPTvKo6M8/KdY1ATUiOZFHpYJvkJhxm/6l7K3vSV8umxkPS//vadEWkRd
T9EMFMLFMh5Lp2ehW+j9XsqHHaaqiJsf35+XwlGAi2moM6RpHAbBfNJYT8ryOEnHpPB1UAdedmu1
qIbyoaLIoNdWLLELvM+zksU4LDxTduSN4udIMsFU6I8bbQM6pud5Z18ZxAdb3QBnNoXgNAwLbAI1
bA7GQxzu5uhvMtqz3xfCEX0hdlxp3KduUkHTXDC/0GNq6SgvhLBL89lqugJWdFCzmRgX68hRdMqE
cFxFTdOkNjfBR1cjVHb7m3rbHC2QQIONs/Cr6+7fT11iK5+tnRB7STBWdpvDZGlYrlRg1PjpcsSt
nhxnBoTDyVDVQs9lGLAxc9Ac+2FrdlR+yxPkDxvozIZwOo2LpSxKAxs8y4yPtTs5yt7c8kEenUBa
yh3hdMo0i5lpGaHeoHzRpH/S+dFOvl9eMSIKxBtHqxRNiPMJFzS2q+e7JCHgm3BBvG5IWhPqlQ4X
ChPPTCiuQy77nkWZf9mN1Yfjs9ASbx2KHRWGpcAOZ0f5pbYZbWy/w/i86kue9Vcoo0NKVlZwhzKE
L2MNSVJhwoW/4R6l4EqimAZXkzr59++LJVq9Hiq5G1O+Uz6P47CFLFttPRVsW0x7sysJoF4PgpM1
4U44BspQSimsqd2hrz613ePlr7MeBKffFzB5qVo7NpcEhT/9pxL8COzZSXUy0aK8EJA5jtJZ0wJY
0Z34lfm5372Ak+675vArIC6cL1Rxg/pI/A86u4Fh5K2XQW6PZoUFBO0sxU0s3cVZ4DVWue+tZJdL
VI2I8pGv9JlJVha5liX4UsZ8qwz7kMzt+CJ9RLfTpxIgWkPrs6Fa8AlH9q+NlH61vOleBzEtzgSy
sX819TkLdAGxNbw8pqXBETtrb0vwFrdx6EksOXSxRGQ+qzVv7cyWgNxTEYyhJcM3ZVs+m6Vjb8pr
wwu82stjHHmhO12P3+rd5dj/QxJ0WlEBKkbFNJSWwSrYfuSN5o6ps+zQ5eTa4KryFKe8DUklpPWk
+eSq2INr20kfWvg/SGvjcYfzpgeecpdesbvgB1fcUTaFL31JDtm2RhsjdQlZrzCemRcAxSjqNkOe
xHs/Wyeeri01d+YcK4A/CPURfN36YRyPckgAzR+Ogd+LLcrGKdAjYZ0Bv5Or9IaLE8d+8/ImuPys
7Gg9RgLYRNW4LO7Gua+xHbNoO/UbE28CVAs/ZUIAma5qI2bw8GmM+kc8y5+0IH8dq3RLhCnH4Asb
X6QPaMc60hYdn6z1GSY2wWHiDzvTNbeguXyh3vgJ5LRElGnUTulHGMsQH4OER/dXKykdUEctqZ9J
MXG+kWEhoEw6JoWplvhO/MbKNXLAHSqBOzS4DZzGnb9RJ8P6FflsAwhQM8ZoHQv5icf5OMKdCq4b
+xo9bG7s9Y7lEt+OOBUsAWIKM13mKIZ7rR8FDs9+Mg8D5qYzgR1O9uvCkfaUzCQFMSLlQAkV+uAN
YrStYnrFE9cqWI7oJEqhOvSL1adBEXTwOaN5uJGeCKf5N7sQsCIbQRGbrRKXiKHGm92k3ce77Nby
uEoCeAnU63CL+sfG+Jb8Qw0lUoaFbMZc5lmSFXxbBgY+ZidugsnZKvYqGcJmFiXIRXxbW8hqlKpq
K7xnInStXabeRuOXy+tI/T7/72cZRTMZgY6FxFaU75rirugJzpD1suhpK9hCyhLFrJMXnrLwrbB4
kYt2S/tbgqaeYFNxwkRj02yD3LFNn2rUXtEp4BfO38eBLeDMkClmbfA0nYMaGHQP1dXsl4fpaLvG
Y6+6GK9G71Qq+5fXlNr+toA3RcWihUXwObuKY9cE11UDDiNn8LlyePWJKgFTOYYtwI0ZN4UpTfBT
R9IWHmM/nNxKRh+meS/71jHe9K1bU6c8R5VLG1BAncnWl7Tg+ba25XoX6ZaXdZQd1TVAgPcH7oLY
gt5sDKU7PFdyaCsn0D7HbvjUYO4Yym0h6IiJz3d5T3xgL2Bzqk4mP3Mx+ePz4kh6KF3L6xz2HWyb
MCr9uGyRMihAyiI3SSpbcLEw/CY/Fsnz5d+//KkUJoBIkOD5Fc0+PB6tQ3qAZtp+8bst1dBG5H0K
E8BkykGnpPHbg/I2rjDtwr295YXugmwqvXxxwBPYe9xiedZaI4cVhasWsG+Ncms19xEocy8v3QqV
xTmGKEzAkGhKlqzje3l0J0++Wo7FkW1UP36kTtTL54oivpUngRw3YYeP1Ob/5P3XwHytY83JKpyo
f1de/B8uKuL8nNQyPTZVvnVz8J0eppgqkvGA+jM2KKJgpQ6mgn5i8GV0LVAG7GvAQzG70rXsZ34M
uj9SRZnYQmIhSw7Qy2+McKnJNvLy0GVEBwBxlqCk/T7gZjnRmzRHHHQb3vCe+qrszl9qDzoC0LLt
3RK9sO0L9dy2QvvwLvzEwpaW22XXqG9bt/e5im6F9l/9hUOgdB3csv3kjh6f8A9cql2IWlIBNTQj
BBkOv0zZ8zFadlVFlNKJC7nydqyd5R6yEk91xyM+yDCKpm/MHYa3/Az6QctNPjiLn/jZJ+rYUjgy
XIjNt7/qzKqSQD06mPAhkTj6I97sI7zZq/fIG/nTHP51JV1PPvjSPWkv7aI76545fyVK9f7DCrgi
j8XULjx/Ldp92N4a/V9VXn/v8be87MxN3YxrueeJnVVUmM1o5G+jbPjTQnIPUmEiJB+RrqSBJSFM
OEAuHtRVUyyo5oR3Oqhk+m/FlmLto1KCt01z7ptuBC30hFGwdJg7+7K3gETBdrkSy/8X9wo/fz+G
jM3Aq8eYratCPmfMdSXZtdR56uMvcS/jzriCEoM3bIutQaQf6+t5Miasp760XZByY5apOSgxOk34
kzjTKH+E1M1mljQWDCbiZ/N2uFIxZIWGwMqdvdyTSDLW9Q332yHxBXyyo6GPF1griwg8a1/LsfAx
5PzffBJfvvM8r0O7hZWM6wS6MiJCvuc3Ub579S+XrRHfSHwCZ8NUpmUHY031pY0eYoo47g9Zx2nN
BOztsr6MDf6FMARxVWzybXxV73OvcP/ujelkiHt6tpUq29D7fgzRPmLdqK1X6Z+70L28WH/Yricb
Qq4WNbWtDTJsDBsuZRLfQ0Z3J11Hu8SfHbA3PF22R8WbgKzVpHXZaGPtlCx0zLJ2DfUfS/33rGAc
v09OCZgw50FgDvwLFf0hU1WngKanTGaf/G+9gDyaAAZK304JqKH5DdbEbq087aD5aCp6sK6UW+m6
3adeQb47UtEtwEPap2YxyXCtlu7YdBgHogeRim5RtSMAW1FnzvBK2w5XvAO18UcvdBVSdPUP1Yff
X0kU9OvqYuoiBkvHz1CXjd1qMxy/Z056tUB8Kfci3ILCDVmQI76aLtznBjtZpiGH1ebz7FoHzGDW
TrEJPMiSPY/oBNOO2X12/Ve3SEUB/SszNdMWr0ThbGEO0sIbqDI86OUhV79d3lc81j7E4tnvC/vK
Utq2aWP8/pQNbiwvGLJoHLu4AQWDY2b/DOXDZXur+/jMnrDDxqSpWyPhGRKDNiLGYJoCeSi1j1ev
XWdWhB2mDZHE7BBWJL3xBx3kvAdzejCn13IYKSBcjYszW8LGkuOARUmGuJgrd9rEu/463tVb425w
wt4tnpmX+O1L+kiV21c02IBVJ7vi5cia0mBKIny5/Kd02+yzH9YziDp9w1Pvi9rNbtChuov8ehPT
W4H4iOK1KSkx1tqqMG3vZjfYGi62ggW+Qd1PbqxNyuV7N9FfXT/P/BX239ygh1DlXQfQbe99NUdp
mt8sKhTGX0O3v8sfKRIsyk3xvJZzzEAlsKhmiQvZMKfUf+gTcbCt1xXP/BIOa1PplDwOED/Kfe/H
OxmDu+2mvFLdDtooVJ179RQ4M8ZdPssM7JalclfBJSu4G4zrbP50eXuvw4mOBINp0Gw3hSWzw35s
IjXDZogap+yfLRQ7xtkJ09KJ2U1Bqw/z8ZmP+HUyKKzeFJXmMHQ5Lirls3KdRa+B9qikG17Bz34u
7XNGEVKuB8XJoLCCxaRJOgQ4sIJ4ING+KoET14+XF3H9I51MCJjcdINmTRIus4XV7OaOuUXU+f/N
hADDvdmFU5dg2ZL0IVSfU+pdfh0UTy4IAFyHXVlVFlapNkYoFu5nW/U6+WtILRUVbwL45r0Wy1YP
O2Zzz4LRUefvSXQ7lT+t4WXpKIIE4tuLL/CZPs6sTGCtWO7CcXAs49tsUD0v60tnY+iBKQoYZoSa
FDZnKqMdCDjXzs+5aj/hXcqJTOY0A/UO/QfsOdkSMLUpA7NbFtjitEEyrvnBXbMbeBa1sTCo6lwO
uvXlO1kTwGHUtUmOZASd3HqoiDPNjQyq/EStnoAHoaEuiqnDRha/NTKrO/uBVU5+BQqQ/5sbsb/o
kUNpa/FA+4hDJ98EWFCNRGNLV/zv4QRDPhC5SDfUDPM6NJzMCNDQyxkDuwk+2FgETiIfpn8vm8Wz
ipMBARjKQW7iYYIfanCrxHdZtlMp6b0/ZC4nGwI46FNptEoDG1Lh9H4TOPxt2/LkbXccjoPTzU7g
6M+86GPdlLvLMbj+rHbmoIAYsqIyOesr3Fszt8DYi986+VdrL01O57eDw7zUq657wioR+eLdqITK
qcZ0eKynzGn1l7TeB9VnwjO+bBdCULwWKUbSxhrfzNq2Q7Gk3II31ktatzi2uJ5Ym3xje/FLdsCd
lqijE1EpXo0src8KqcKmMxb0BC1g3dFeLjtHLaAAHRq4R7XSxALOylNabTAU5kiM6CWjvBCgwxw0
PVgUrF9VzFdTax+tkhFxsN5gcYo+UeTcXGIDQ5rwo8PVNUSyF3wZRye9j7zmuGxRNHdKj+1s1dF2
khd9oqKfWkYBPlSryXUlh3kWZ5kLkqTCZXjxc1AIpUbZ1q9gvze5LgCJBh6hRY6wz4LZ1z9P+fUU
v6Ae3knEklIbWufb4iylndlSzUaGz4ZOjQPfzrWbXuvXi9vgLTk5hB5VCaDiRECQ3DCGTkq5Z+G8
x4DeoSoGwiniNDF41nvmk5GnUhAY2FAhugysVz4w0FixXzZPPTBztG8bldjCVCogUsPkLZg5jQrL
mP+M8Lq7LzDmpt2phqdsyv8fmjPioBZJuq1i6Zc64MmAlBwNxkCPkT5CAxBvi3/VYHvadB9kDSVJ
LfURpvL8HyY/hrF3GZyIgDAE4GCsDFHPw++bersxTAyPSAlRXaNWS0gvWFNIXcbTGkuHmvH0I1UW
r2aemb9edoVvlg9nCMZ6VMO2DRXvIu8Db5p1dY74g+hcvKTzgWUPSx46su4l82E0JSIhXPXqZE0s
YRRyrjYQMsctpPsMvS1fbiJnTG6thKod8Dz2gltiwSK2qw6KTTAU7ZeN5i87+WZyZegmRz49xLuK
fGdeCUl1rAWqZRcwBibYp1pT3TLR9+C8dyYofEMe/PN/+mRvhfozrAD3uJJEJswVSbmZ6nRbjvmV
mpWeJUn3qTT48Yzb92Wbq/h05qIY8Y0uF3kNm7HWbXJmumOkQK3Z2tZB67FgeQhmHWMUqX/ZLBGd
4itvN2QN1KYRnVqmuVVVu8p8I2c30Hl1pe7WplrNKHPCaZnNY5iaCzfXGCBweJrNbdrtwvHaaNH3
RRHRrKKIipqJYptMVk3hwJRyJVM6DdaW4potd1r45fLirX+z0+9zb8/iBNFQJRavKmjgwWq38TZF
GynbUaz+6z0VZ34IENJa1lTJCi7JGsh1c+w1nMmgozX2HXrlzEPhJ/f2F6oBYDWxORkVb+Zzq0jB
YsMo5hZv9aL2rMTaFSmVPxFraAl38zwumoYxmEn2vD1uwC3v75QlcAk780ZAkERuGIoA/EAZtuFy
N6b3/ykUxBZ3s41mteO/zzVV1B2/rGq4HpAtjHw5PsLu75CzBJjIjVptJG5H22Z3bw+eaB0erxia
x6gnT+rLCAekatSTFAxvX8Y64EEIMjH9lUa/Pa2fJCeXBEwouqkqUp5Bx8/LxtzEB20vIdcMMa9M
V2vXH1nPAkHAhC4a8qGqsGerz6ijxTv1Rb9RHq0e3TTGpriXvlD9aqRFASUS2UbtkeGTDZ85J3/1
mHjh9bJlG2sT3mpHMkSo9RTQooLG5WRNsNeAHJZzVg277jChAsWpYal76jqg//54Ynu7Vg79HC8w
Jg1b1mXOFNdevdzMtoki7lNNFSfXc+rT5xPb2cFbUk3TiKDEQ6+KlmHQ//hx7LDSUdAznLklcYMl
UFDU2oM6bmRrJez1GDXXevlQasYBfwFxDFNmhMt4pQxDgQskrvt55ATzIbEe84CAqPXU8PSpBOiY
m0hLK57w6n3kleHLZI9OYMaOTvYdEREo9rIXZi9PKf9I0Z6TioYHzev8AJJZFd5fKFa79dvqWUgI
+JGGVqiiFYg3Vmm5b342MKRt33ROqDjG98WvbyP0BFxGeyKxEBvX56nV2kKDg8xmnzVpvk9aiuOI
gg2xWd1GVbzuKtjA6NnN6Ovg1I+3iuyAjBaR3u8oOdH1FsqzdRRwIyk7I2d8HYOv7VF1dGfyJl70
Mlxtj439E/dKFADwFOmlt9SCXo5N7QOlW48+EWmBs1Mq3Xa9/Smu5BcrNp2eZCYg4gWPAu+zttEK
sjGx4GfnjWhs5FwZ6XZwkxtl07jdp9GhnCNASxPV9/rWiqaGe9f6OqYpMOfQgufJSW6iHeopX6kT
YL0k9vtLamIfezU1cVTNbx7iBLgf/eFq2GsHbIyN+RC7PWhqPf163ihXiR8XZOGe+pgC0IRmZbVF
hAMdJTCwxDpaGLuj+rMlqYQu4wzKvcKXtE1FXvhZ3nnm2zwXZud9qAdvLbAXk1n45U2viR3upmUP
eibDmnU9eM2TCYHS8JP1pGF2vtxwUqFPf/W0fPYdhVzFjqRQTRJe2rS+htItS54uwxgZmEJqkkVB
M8sqXJI614JwQuijv/HVvIZH4IqhHv/fagJ/Tl4xs/z+e2lpnnVGCH9G19jyIZX4oN7o+FpsRyWv
RAyKdZAgDdUigUyD10at/aKUwbdgzjovbxW8MZpFQpytl3NlTayGjF022ZKFszWBrJwMoZBxw5vN
qZ39hw+G26xla6ptihQ4rMtZaQ0BGiqR2/E3Hjt0OmgncJ0VPC9Sd8A/YOXJnnC2orySqp1honvv
yprxqNRuS2igtGC1Dj4raP2OSWam1VKPpsqaBjFwSxZrL0aepFLGuxL1yDxG+DeYmvbFUPpz396m
CkV3tpp4nZkTsMoKIxYFFlpFkDY7oxQ5S3E3NJ+IfUY5JQCVGtnDOL61vTzyKzyXAZx2FjQoXR28
GzHvTYTyBU1ztboLzrwTPl+YxUVtLAiXdFSdpr+ZqmMLYjq10ZzLHlLLKCDVWEVJlORoggkD5Xq2
pH1VaDulWjaXzazH/5lDAmBpEmr2rYao4Pwl/UMM0jjNy14xzevEmDIlKviriH9mTcArqJ7P9lgg
OJL5paq2U025w9P6D4CoGbqF/Swbmlj8aJiSTHOF7aWMyAli5VobQWradk6SjcemWTpHisMHpuQH
pc42DHNO6AZ6XDAseXld1x09/R38oD0rZIVhPTXqiL9jQXTE1UPUlYSF9QA5WRAuOHMTLEbKLYTT
JwSipUZOO/647MV6tJ9sCHtZncJoqSUDre1pC2koiJVHUG6bIq+nTjLKG2E/hwNTqnmAN6aB0Asi
T84eh45SH15HjZM/wu6VUgk0DTw6WIYHJB8NEej6uukqDOTIf3eLOgtFYQdrZaxFXcFdegx0R90U
G2u/3E+u9V11f40mUr0rVNCJezmRUPgrLVjMSwzeHCpKSHn9CnXmk7B/pbialKjjC7id3eEK3Tib
9FMFdQvZr74WLpWuEVEh1kJSUDUkWQyHBuXKrA6R8jRTtLGrJnTGZMMydM3SBI96IEYeLXbn9XL6
EpkgZVika2uZvMs7iTAjNlegWWqa2xCeWCYEfwu0+th+kNTEobGaNJ2cEbsrljzK4imEMzxpKlBg
HKFDTYsKr4fBmR0B3ZQ+C+TRhh35tvd5kTmAeMvPwbcPnGgi9CrqEW41ss8MCmDX9WaYpNwxq7Td
NPk6hs+Xv8/6OXhmQYC6qQHfQR7hYNeuf7kkudk3dbv4fNJKIo4pyh0B7Uotn4M0RzR0oZ+U96Xx
D+HNalH7zBsB6Ka6UjMjhzcd1CpyiFktW/1NkJzOiNZjTtV0PMhCbeHt6nx20uVFUfdjiWe2X4m6
tudgQDeVrRdTQAf8PztCkSE14mICFTCKsN8NHW//OZ9GQbYCPVYkLM7wrGCoItvCNorcFLLy9fqQ
VpwZFwK+SqVZ71r06vfIHMqo8DvzZxc1txoJFOuhcXJTiPSgHsNQ45bKaB/Jh5lSMP3D3j0ZEAKd
daxQWYjEMs59sEeDk4YLS6pf4959u6TSAvLU4gnRLjVyMHYyLIJpp9grfj05pZu7BaeJyZ9wq0MN
U8udYktetvhiXfpswjaQwJbHohixaaBkI3v5IXdn3YXSqauB+2N8WUYCgClXhTN/kK1GW/jQ9KC2
jgEZb5Xd6+XPIP18eYNTdoSTPtNbKY04QaOEhGyydt3wI6oSxzbcy3aoaBROx6WLNC0dYUfGIc82
ARmNq63xp40lKqh0cRsolYnrh4KBLP76tmzrvbajaRvWD+DfYa8K8FFGM0RHJniyZJ90S3Gb5o6x
hViutyLIhYATVVRkjWlh8DYnAWoSfVdiulXdapvsQNYtiNAWicvrdorNhH+Z1ufsxLmfpBCr+lU6
i1Jn3P1VLnb2pQTcaEe9nRQe2mn1HCijM0NNLaQIs4h4EzXi5rwYIMoJr7SItcfUirNdk4WUQtB6
2ezMFxEXLHSolZgD+dWFupV8eWs5jdNtbbL6QsWdgAh5BGLsOcOysQ4FA5a5Zn5IFgIOiDNYFeCg
Nep0LHu+bG9v5ek23vMnf6oESPkioEE0Qc8U5AzYQ2imdfLG2BlQEAuanGiFItBNnNseizzW0hnu
SKjqJ+o+w5vT8KWcqDhYvQ6ewkCcYuhtqbFHjqI2eJSDSn+IauR7WYHO08apgsi/DKbrtb8ze0IW
gff/soFvqOlkDnKYyeOs7EvpNRGYEeMfiZPfhhtGeUma5VBylqGNSallES8lJVfTRkW7S+ibfrCv
dr/QYn6hxuCIOBG5yyXFkFpI+qI/v7ht+1tmX5ft4+W1JIBCLNuGKloYMeWEomZwv5THzCBILKjQ
EBCiDYemtRasWd2abrRgSmujzw9GN7ste7jsChXtAkIYo/5/lNv5/ClAi/+w7LPwhYFM7rIdMg4E
lMgj1WJDiO37P76MedxLPhcNsUo8JTNnZs7SeYTV9WAwLPxPVmVd5HccISYdl5yqMtk3T5Frf4s8
25U+LQdpC0mW3bxrj1RbN2VS+HjK3AdpwSl5Kla70vC8lDeB9f9I+64lu3Ge2ydSlUQl6lZpp85t
u6d9o3Ia5Zz19Gex5/zeMlsWv7Kn5s5VvTYgAAQJYEFA+yDC4L5aGqszVhACY6Ef5/HWLL9boqq/
CIL7XkZWJ8HEyNWydr4xQ+VgEnBixqLFtmTbAK9fiAvrU4tblcXohONPvbe4w/fuJN2rPklt8gNr
ZQ4BKnIqCOuCr/kNtfV/iycC/hFc8RThg89bd+T7BOrnb+FffBpD7syaMUoGt6OHba1+cAq+Gx8Y
5Qmx0Qj4GN2K/O83V/8rJpca9kHbGSnjrGUknYxNsgJvJTI3xq1eFvYfjUfpVzjuFIhJFBhpx6yz
P/fTmQ6CN3ahDrl4X6WZkXWskVh5rkBJgqz6Y3pgxL+Ko3iMk1pcRtsOx1eZ2L+vjpi6GdSBJEyF
JCm9UJPMQ9Yt1qf9WLLpEIZqGjL+p3hr+BUlmLQ4IYzcq0o+xtZk97FXi3bIbafwKxBee2ZKB8qm
j9/YBZ3S6Y4q1keJC6oiaTid0cwgEo2YHShUdqJgfl066Ux6xdnX2qZ7rwRiv2P1baIAmzLRlYR2
+fxfon0IJNMu58uQifgMRPJwUVfW5SicFuDIy23WOYn8mImIu1jE46KDZurgmQBzHLEsfl6nm0yt
MI1xcmMwoEr1B2nSHN3wx+BIrcO4fNtXnAiNi7+TQnXUPoA2W50/j6NnqGASaF5DsK0vOli7OyKY
DN1Q4S/ycZHYMqNRTpl8OrnpIt3O8biOYLQvlgCEn9uxaBPoSJ4mt699vWrspLgsCREc+xs3EkwJ
EJTgZFVmu09+NbqpiuJ46gaALMdEO3bGsQFHjUnB9H9X1h/oLLp6b0p1BeQPjrTJzTJJmGm0fjud
g9mvRANPG0FuLRPfKZknek0Ho5/crHtu1HMi2rQtEoELb6QYe0MPIULWHwr9s5H5kYgYQPBZeFJf
TDej5abGZ2G94Sn4b2Y0VYuPg60j9RdVcbFtCrtcslSoyipsegDfvYNEM0RbhYk+GPkiJE5lqnkX
GFZfn6l2FePKqqsVrMXDjQqvIexNMzixFjvrALZ5V0iyvRkYVmhcpEtIk0a59Iam+MYn1p1S1vZw
wcPimTx06B5ni6HaFyNxwM+0770iI+TyzqGI5jw2gV1hZcpsFHdLnAoOjN98Pez2w3+aLvNhlqRd
MyrhPIE2a3pLiECafOjO5QkUmr4hSFe2rf4KxkXZWJ26tisQjkbsnkWeQm6yyfsTnV0huGBkGQ1m
ZGQ4Vps9B8jorOj7PsDGbRHm/hPgXUjFuEXQR1CYPk22Vt0t5mL340suPyX58z7Uxmn+CxSXrAbB
1JtyCnUVnYmHg8oeVGpr88UwH/eBtg3tKhMXjaJMLpZUg9KMXkMfZ0RHn+KZeR9kK1f9RRz1V8dF
T6WmJhk0l/VOdzMe6CuIJOT70ZXd8aE8qWjiMV8HkRMJbI4fhowHPRi6lh2BGXmqMs0fB/rDMLTj
vnQiGPbvq6gUt0oe5AuEw//JgF1anZ8VX/Yxtupiv2iQC0ZdVlT6EuA7pf82N5MbXgq/QZPGbV+h
q6yyPWI/VwiDwy19GgUm8puvZ8mqbplU1d4YT1cCRgGmCNNEgY18Zu0AbJlX5JpOm3jJv+z21Bwk
Vy/8fYm3tXoF5QS25pmYTUImV6s/Ee1O7XsnLxtBmN26BkCtVxQuzk6J2ahhAZQkuSnKY9jehcFd
ZVVuIr209HFqvvbgDPo7ybhQqDWaqhsKMGv1LIWvg/ylCA13H2Pbra9ycbFw1otx0SJ8MjLn56yf
T3pFBGJsJhmUmKZFTRWpH6c6eaqNRIk6lmSw1s3uqKME0hxE9+jNSAj+JrwpIWkm/B5aUtSpEihw
4lodbPDZOk2VernWONP4B6ueNXMFxZkcmlCkQWM+Rmt/DH1z/IzqxP53EUnDKS3F3r1Ex/HhKmPp
Rt2xLEER2H2l3Y99nE3vsVSsvDUtHZz23PlhDFgJlPf4OES9jDIosskFr3YCC9jOIFYo5NfIV8lG
bIBhGSiPskOcwq3Bm8LqrtmTJixLbHEtgnbwKhN3iASxZCiN1uIQuZkPI7YOFb70NKCBPUEI1L4R
tzqUX5WT+fAnBeZfkJm3rQJgoVYjrqtAbj3G/Zo95w790PuGzR4M+q/z0999PO5AMYge10iXkGfk
lVMlyjO2XzpE6v7kGrrSJ2fuma7Xurng6w3tEQP99tA+xWojyDI3A9EKhDP4Ph3lZjEAEozYV3ZK
JFHd4+056N2lACxvBC9GCHj8rrwxChPNGOBS0lE700813nIsz7jJnfC2BnmJrTiqVxx60wZD4Pnf
DnP2wr0E29728yfw6/QKk6SzzrK1DruZ0w86ijtTexi7A/bFk+ypST1ZiZxi+NFVl8L8VGjPsbAp
bDOyXNVgch7fdeWStexRoVZlux80G6u66wj3MlWQ7mwVGOANV2l5r1fCcVYlIDG6eLYIDyjNZUBf
SedgxMoZj4ugTPObQHOF5Fx/NNS2axIoGP0DuPgVLm6azvRY46oS+iL+rK3emV8E5Ny90WdpLhma
9az4/VPtgFn1MyZ/8LLKzKf8uu/uW3XqX/A4f6dWF87JAoWq2AeCxpmDepfcsZxYPCUgxOKcPu8z
baQ1ZEtO9Z1io7ETIxcwUaRwwrDJDGHHM3kagWbIlELKgPXflqrIYZqUscwU1/UH4bDYRo8JtIjn
Qox3EKQkXKRRuphmmolOLe2QPvWH/3pM6EUs17a3X4G4/K0YuqiSVQa03LeIZ315n2iiHs/tuHkF
4RI4WtWWJfcAGZd7DHAkon0TAiH44rvcBk0VtPj7ZPgiqUciodIvihRM4++//08Z+MJ7WVvosGVN
tiWtHEN6IubgqakXp0cJa3X2nUigL54xPc7TuF8MYCXTheCjaNLr3wFwISiXm7QfFqaw+V7VD3oo
umVtB/Crtriok2tYp96wL9KeMaZ0MkBUkXqJq4T2t8lRnQEXreqgCqTavttdvYavsBO837VgFsHR
hcEo1Y09CW2Cw6Xy/n/z3FE5iXLgrYsDlVUVD/uKYSr89GFfl0lktAh38pm1yw/gR2hPnfDisMXt
hw3GVxwu1EnYAlgrDAd9/4/GQfYyf8BFxbozHfKBLR5MXcttHv8sQKyBuUhEKis3WwasdTeq8qVL
T0P8ad8aRTrkYlAVLAqlPSDY5YsNODdedBS/8G5FibUk7GesEl+d6I1ZsGfIfFDAFDAmlh0FYXhu
J0lUv9o8mVZYb1f1FZZS5cZ/dZgEG2hatsQUE3Plifp/1Ji9toy3n7KCMuVexYoWaC9bfHC0dqL1
yluuvBaFy5DkbEgiWYXaMlDNgKy5CG9l7ZhkIn5Wwed5S2RWcmCpcjzJ7MVTAa2Sad7WTW0vhugo
2sy+1uJwkUmdl05pAojDYoThgFH8pNyxracGxoWDvxWKCb0Sqg5A2jPqQOtB9zVrll13p0ETZJTb
mjOoit3asq7x5NAg600kyYTmluSjhWelDFPeotnWzUSZylcQTm9xoOZapL45af1FQbmixLBB9qlC
F07q9qBkFbWLbh2Ca0BOddNkJEHH7KFoI2cMbzL1ZT/s/MYUriJxMdUahiVKSqR00SnA3DNjSCls
1rTB5kFEuylFH4mLo0uOOaTEAlhJTmX43crPAVZh7kskwuAC6Zgs8jjMwDCDV6n/Hkv3iiJiafzN
SXTVGhdGW2vQ0OeI7wLmOhBSZH78scZMVeCqT+zRLPX7i3JCHfhZRPa6lYGtDILnoqqnspObDtK1
xXdSPRCM2lkdNkZOH6Ve0M25qUjwRKMX1NBUqnH5kTpNddEWMSpWTWPTwJfHH2YueLHYvJnRFQjn
UXms1rqiAyTHFi839wI3+BDftuBXQtuQHbqmqISwec6CAQ3vCirF1Av35egUlkYQJyxXYXz4zTEH
U1n1h7nKFYc//CodtI1RBBy2gA3X28NgD9g3lfjNsXUXB0MvZ+WUnYqDqKa6/dl+CsgfhXPJEgmS
4hFoyD/SzqdV/28pVad9L9u0w5V43IGYgFqpTzKI12bLbY73SKqHbtcH95ESPTRN5+/DbZ6/KzjO
FltG/K8rMBPJPFHzJhgq20w+zdPTPoxId5w1Wm1JFrXMcC7K6Ws21l6XFMcoKARnlUga9jNWB2I7
9vJopfhEqt7apTY7Xf2tQV+PmLGc6YW/sFHFVFQL9QcUhLmAC3b3uA/ykF2hMe7nJPe5M74OTmEz
TgYjtEUkWNsn5AqQi76DFFlNyAB1e3asf7AX/JjeoinvlDxhudvBEj7lbuvyKiHnz1OFrDlSABgk
Z5oeqDzak+TFnag4sm3wP3H4wFtK2PQ2TcAxkpeiOqGHlC2BaHEsd3T6kyPsqkR+GD6Mqwp7eSQs
/pm+j/R+Gk/p+O1PLP0qDue/dOo6PL0yiEHz1GW5DFT3tbw6/B0M57eapodEL6A1Si5h/BAVbiuJ
+EKJwMjfMQHKhmnqMWRpVMc4p+54NLzBL06Mi7W69D4eFf20Rmso1jjFdnsCt9GP/+EhbtMSmZPp
aJYGKwnn1QSEeoqG7qk304/RpTO8BKqdvbBW7fbmLUP8qjy0lbev4s0UcQXLftYqmKhDimK4GSGY
gMGsSMbLpIi8ejMsriC4KJKpVt9bOr6iCmbx5gV9H/Ys3FwmAuEiR0cq1B4HgJjhk948N8V3Axet
fV2xv/EuHK4E4YJFs8RyNjNB5jiJbF1vL5WhHkiqoaEgcQepwuP6LNpnzt7pd0D5EXJdLclgMrtI
buhB8/CadcruWNv+H75TXOXj58jrcNATWgGqMe6X4VvfXfoxEehw+8ZAwBam6HiZVfk7atoZgzLK
OCRZ2zXYXksHTO/mLUKJN19ydGGLELct4wrIncqGUqmGkuWwjLJ2tWSyk1Y5FYHq7BvHtiOZGorS
Kur1fNRtk6XMkhAwS5cHdj3kxKdpp/v7KNtR4orCBd6pkPpIUgo0fExYQ10qjpnczvoxMEV3rc0D
i1yBuNCLZlEJS0EBZCzqSU972FsfuFpZ3BRkPlRjLyiEi9THfaVFDq3CmoBXhAdD+lZbr/uK274q
rARiZrIKdLmF0mYbVkhsv+U53lMLP/6h3FHF1nzDp5fIEzUqbEeLqwa5yIqCRBJLMiSa5de89DqE
PKLdGMmhn/0Q2+X+Uj4uyuZxaWbY4slq0uxRJgFDBxZs6N7sBzboGe61XmCKm36lgtUHtKsK0d7K
8yuF0oAopjTAkc3grHcPhXGRO0Gmux0sVhhcVO8TM1kiBRijAzIVE9SNkqPZhoU1qzkeGETDrkI8
LsJnfV9ohgU8tqtZwet3gJo7iAY6j2W8oxBPoEOeRSEzFOxcpwgaI/bGzayFwV3swO2O1i1oZh22
IkLEaSCC5OrCltZhBpZdUorJfNKa02w0rt5kgsxtM05dPxw/sxEHilwPJYtT5Vdd/lh1N9N8kPB4
t2/1IhguSo2RhrWXGYSpl7Oufe77f0r5tRXVrTZj00oYLjaBuyUBCQVQIsPrYstOjPlPDo8VAhec
Cq0i2HkABDW/pcYpJqIpjU1FgU7PUlALtRSdU1Q7o6uTJCw9QtWoc7L+3yk9VaIqxKZtrVA4RU2a
gZUJHVJpLf13Nuy+e83nPzknVhCcpqywGTNthiBLcM6UL3oiCjmbH3sFwDS5CmuljlmWaYYM6afq
lB4ztBZ0F+zrc9640dzxq7BQzXT/LsNbIXKRW7Owg2mZgDj1uPXqJegBFTvyNbdsvcnL0MoumtQV
yciH1UWd6VQDscSaHbvJQSA5hl/2XXOzPYuuxOJiqSEFcln2AKk9esi+sy5RyQkP83fQn2PpE3si
DtA90f0BaRAInfDKqaIBSKf8DEpVN9Og5HR0le5oVs+WcOJp+5S4IvBDJ4oR1MsSWCPqH6OHMiK6
X5tLfCJ+5vWX+rivx23P/SkOP34yYhliI6cMLLz0A5hMgthOopMcJv4+0Pbjy0osLrdsxjbS5RGK
I5+HfxjTznREkpkEzuhjUYgbFnbmTIK0bDPNXGFycUnJS71OZEg35NSJ69pbovhzguVnHcFikkTo
a5u3qRUeF6FSNSJV3QMvnIqjogSvcRuVtp5aTi5VftMoJ4rzMIn1s6YrJ3SHuvtKFn1NLnzVHZrf
6hz4c/2lULyOPMaY+DZmAcx2truSk4tiioSaTLbgW7K6DGgOYKN+7Kg6CqjEjjwdjOWCI2w79l/t
lItilZSlsWRCMtDRqX6ihq0fSK1i40SKBKe+yGi48DWgM3jULQgXTpj3mvFEM6MTC9AF6p05hjD2
v9l2tLxKxgUypRsHLPEKIBmYyLIKHaV5+M8+xHZF6Of3snje7jrUE62sIELjUkRjbGkGAXNoh57k
6Kn9oh/Kh8YpHHqX3Oaivqz9L2fxvcG4q9eZnEK+DFRCoMo0a3w0YdF43/Itnru7zkld9zWz/LPs
aGDcTQo7+dp8PfSv+QnjiLb8FW2SmiXwBJFwXICx1MGSuwTC6VPmZX3gEYLl3oksgNm0EV3RLEvF
emHCz05l87BI0oxnNHCXXKRcciqqCELl1vYaja4wOLOX08KQrQnPM7keOOrQn/Ws9smg3BVVb2Oz
8UWrrJsyCX3cBT11zhyV9OBoNt2p+56N0mslj6IXsc2PuvpJnGv0tdzGtGYvRjXKAUXR5Yc+a4vz
RCMQpqfdIppiFQDyI1dznmAeM0XhCPsQ/TzTnwKtPyhj7htV/AcTait181vnlkE2pEFCpklyYuuk
vokVy6akPQlcnx2r79I/TGCq6NrWCJq5f0045y5ZFmVAOaf1Zo9VPIZjcZkc4ndYMyLsLRWhcQdD
mHcl7uy4abTe6EVO6g0vHdaLMt7r8SLqnN0M1CvRuDOBNnPTBRHApPbc9/cUtNB1e64Hp68lwfGz
feKtsDjvCBatA48jsOrGDg5gu3k0XptLdw6+se7S/2Fb62ZkWQFytp9aXRkt6Rtgcr+U1k3cQ590
PrcFnl8U86AFySnKvliR/A1cL5a9xC2aKtvQq/PKNupRoIHtEPTTjnhONUmeoiYxYUeUOkXyoW1e
9g2VbOZOV4F5LrWBqmFtMENlL7ca23F/7i6Gkz6mt6nTebKbY/BselSxR2s8yrkdiSTc1jhVTYVY
VEao/dVTJqosU60iludG5VjdeKwDvLRaubcv6LYirzDs31c3wJk0eTGzIqSBjlXbbKbIR+w1BVnF
tm9cUTi3H2dFlooF16PZeDC0czBQW051pw11u/+jQ1C/Yr1z+rYjBnaQu23TBhdTSxWf0kq/i0zt
jxLcFRTn8lGhqeB0hlhJfzCQb9Zp4cboAEnk1t3/TCJr4BxeHSXSJyOQDK11adjZcvIqE0VgDNsH
zlV1nJdr4NAwalYdzCUvUtEEGxyr/tsg3N++aXQGKD9MYioWKhK/Gh02/QAHQwZuTl1Sf9alf/e1
tSnH6u+zc2Fl1MWk50vAHoDmiVU65/sye+qK8CkUcVRu3/tXSJyXpiGeT8IckmQnlDEfg4cM2yyf
urP8yqhoMB16G2J9cF9idaEgAm5axAqZc1wj0iVLL5CE1WPqjUnu4Xb5QRfSdYhUyXmuMpRtBmYV
9AyUMVg4P2NNsafWoW3ppb//0bZr0yuJ2E9ZfbXaHHoysTag/ziKVJeC6Y9dzFkCzdhUu/PgsXVr
imPdonEMHLhwhP0fsTkTS1c/gnNpSVM0ZUzwI5JOd400fZis2Knmwo+oZZP6RNQ7c46dSa0EZFvb
GS+mfDRkRug+IZzzVUaUDMWCmk1g9aDJ09PHWGo99AXfyKFxM5nBUz2FD/NUur1agdFE9Ye0fCjq
2W6T8NIo1jHWrINAHdtW9vNH8eesUYZZr4Do3x0rJzioLioth/oQuZ2dnmq3PPX3qS98t2DB7F2S
eNUEf/aqZUBBS8NAncWPj+gY/JE6SO9ResZibrYQDFdDRzvkL7NI3s2McQXNRY6goM2Uz/gIo4Nm
SOxtj/z+lXEjdbeBJ/3J8+4KjAsecpvnIGyHnKTXqV0vcXKWiqD6sP8Nmd3saZMLFISYWOZhAYX1
NbFR5Q7d8v8DeTXzjPc41DAtoli4nHGeE9FCbke1+a8mh42MXgeeNdk2Pdadr72wF+Vosi03v+gC
Cbft5YrMHY5Gg8VxCjZCupW1OFF3IPF37Duw4+Uhnp/JIHg0346IVzTOTyVJTwZphJzo3bKV+UZv
NDc2b40uEMSifYUq/DMJCADisNIhVj8+6TFYQvtPVo1x32byTCIIvswIfv/xFP5ZJGoWK8JsF1QY
fOiU0yKd9o1wO478n9LQxAr8VWxXSbaERf729+87+sFq/GD8tA+x/10Ufn+Z3LWBQmtAaMqrnj8q
6a1coH2vq/7o4L2KwvlTKoUxaUwMKE/Li0JANNZ80ENRR8Im5QXFvob/vOndnJBS1Snm7CANm7ou
QBEYHtHxe5oesVTPK1mNFkUF1hejPijf9xW5/T6HLWiKjuRMwyqMXz8W9g4pRWahUMuuzfGFPfnr
dyr6cskJs+a4qo8Iw6VvnmrRPWE7n1pBs4+8shNlILiuWyjsy2c2BxN7qWbPD2l4Hhz1DBbZA2PN
Hp1suFUFQWTTA1bIXPiy4lbq+hxF3AE7QVEHBxOWwJ+3b+0rCC5OjYEVxWOFw6X1VB8MqD51y28j
WhawFOs+w8yCCFAkExeqBiOt2ihiMvmsTWI5BoXT4OTEJr/qqcIaC/U7ern2rWfzuLkKacrcFxyL
KOgnGM9bGy2WJDJycDEzxnYBZ4XD3SGiXi3KIIEyWbYYnOtD8DqU59iRffRWHbG+Rf9OcoFCN0PM
CpOLYkGCMy54c4wcHcGnWhltqzy0IPbf1+Fm5EdvpK5gRhA7J/jEYF7SMg1xxFB11BzayK0z9m38
pBLUMrQ5mc/mSESsKb9x+ysqs6aV742jjFsmASqr9Kk3zY3l12BuBKXFYXHGmwLEWKls56+Ng7Fz
waG6eT6sJOZCTtX2Zddk+Jo0vSyQucgeciK6Mv3GZq4SctGlpJIlDyNLhW7f+k98Vss0wX7ZutIh
9wtH+r7/IX8TzyhYYnBvQFs5Z6WTPHWSHiCMsx4bDT0v/SHTMbHYutjieVw8cmQLv/tjLKpz/CbY
XJE5W50HeVGbCsjBx8UnTo7UT3IGJx3e2onE/ZTb9xfss/w/UTmjrRtpBPUy+PDkc4fYpmJdHdsM
uZwNn51T/82oZILDeNsjr6CczeYmqtPBBCmRlNkYejgkVPVVWhyzVhNk65tZ5ko+zkRLNMTqIHjE
uZ+8SuOzEaKKk3ykzbNMj3P8Yd9wtv3hKhdnqSo2UMmSBLA+wFSjfuxJbKvKcR9EpDzuyAPtZhRp
MkBIm3vpIttaE33P28IBp86f1BdWyuOOvqyXMHdhAYpmx46+BGiI6H/sS7PdqbDC4E47IymNZWAY
Cd5i5B+Ry/iA25vyoUIxMX/5OzR+aEmVkt7UmX+NjgIikAwLyezKM+z/ShlEeJYzf32XoV+l42eV
kskI84xZOhJCYmte9ByDUb8d/v+CbFH8YI6zB8eFj3gxQTPF2I0q/d+xuh3HPwr4Pw38LXytDhur
D5JeizDoivkkt1MCj87R/Rj03wSfiUWdPTm4AJHSvtONEnJgn5vDWDNjj5GzD295ApqNPu7jCVzq
jXFgJVapYjmuUiMIDtUHE1kkIXdlOztLbXn7QNvxnaKIpiqoxOo884+Gu7axVFDg5AcH82h9DR6K
lxprHezwW+jqr6Lmlc2IdMXj87q8tdRsnIBHi7umOhoE3QeKiB1OJBVP5KO05aIrjEyIrepEGoAT
OnfQyQ63KsB2UwpiuhCPM3PoEHF8gVQl1mu5po9WBKfxgpv8ZJ1RQj8IATf9aqVG7pRMtQwtFtEI
e/SNc+GH5+TrcGEVJR3XGzZbOYmmOEUfjvMAUppF0bdvH+7SlceivFNFW+A3c/6VUOwnrKw+bsss
s2JAzIPqLVLukTo8l7VyQDvMo9qNd0Yd3ldd+2nfB0S65A5JvcMi6moE7Eif0QQEKmnBPIoIgDsg
s4gU0htZB6gGvCIPL3nwt6rjDsZZnsZBZ278f9el8X9iKxZJwp2N09JqlaYgLlWgOj3OYymf4iZv
7f0PInInfvKvo2GaxgTStF53Y10yfzJtbBW5G/36ITpTyxVtGdw+9K+mx0+ilNUitUjqWcBgLHwR
LrmSp9n5id0CRe2JZLMqvELjwoWVlv2oEHiv9hjfsaqw7BUuVp5eJMzPyac3Yq6zeZ5u68At0M8u
6jvbvBhiYk63ZEpBB8gZ5FTmVR1J7O2xHw/9QnWbNMuDEpQ31JB9sy7c/Q+6eZyt8DjrLPq0LmSW
BeTKYU7utPbVSj5ZwWkfZds4r1JxxlmGRdCEDV7UBnM8D4bpVKMpSNe2g+BPCJ7xSen1QVJBBuAa
7Y083KbNKUsFKa5ACo276pE8kxc6QYqiPY1d4MxxJPgagq/P0zxJJZjN+wUIQfexwvYJpXTUIra1
/DbBOrT9byJSGHdOjUsTyxTr0NyJpI4cGE4sf+oiUblNhMJ0ujo4wiaJqtgCilx4an4yU7Doi2gT
RBjs31cYZUQbs2KJ+uBjG73qYtD1aIC/JUSrL+O0S310Hnl/pz3uZIrmKijRWgESvbi0J/Vjmci2
rgkMTmQOXDBICsz2gWoJIPSsq7ETYYx28ejyNRay9v4mzFrE0mWDGCpPW0W0JdaCHOdHH58a6VLq
l0x+0c1HcAnZw4Be1A7ND48D+V6kAqP/Tcy9QvO6LKsg6CmgYerplyqwFXe8JZ5yjNwYedPi4Twr
7fpk3KP07nS3oGMWxKftKHj9BZyi23HGGDN7xAnS/r7LuhMNK9yLtO9R1r7uG852ELlCcQF3WMIU
cPimJH+O00usPO//fZEoXKgdh1bBygr8/a47LJLbzU+pdYp7weVOgMLfjZWmSmqN4JOF1bOOyWQp
v1ihT/VYYBvbD3r0p7r4S3GpK1XW4rkZ+Yb+TwnnDu3ENW7AGeJj9Ac7V0UH8HYwuQJyCUAUDstA
TACacmMTepMEz8UoyDq3exBWUnGxNxhlTR1agESn4YaROYY3bLNx5FFBBBFJw4Vfqw47XZdhDQG9
q8fb2bptUoEpvE31vbuAr4Thwm9IY6kudQjD3knyT2S2rX/YeIzlqZ/pPepIKOoreGBevMQzX0XP
GJuWaBGMXoPERjN4qisltqo+H9G3SJp2OOpRrN7MRMXTvVEMdpwZIhbt7Wi1AuRUOg2RGckFSi7s
AqvfoO+blc4SkB6RU0hsaht+dAZtWOQFzvJMbHBDPu27+LZTrH4Cp3FJzZp6ttC62IHYoW1tNNle
0ICp2cUnVjRsUoy2tKINa9up/wqVfYnVMTsVS9fHGjSNY/Yc38le6oWfwVM7Yw9x5tFSyLAqVDUX
ljtj1GtC3sqU4RFLl9+S/+LCOGQtXAHMQ+3H2PTcgT+SYPOyqE1lM1SvBOZCtdlbZqAyNUv0Pknv
5eCj4DuyWPLOc1YAXKwu46FI5hTysXqMhKkWMHuyJ03il37/IuJC2nbUKxx/d+sraR5T+Q2OzSy0
jqR42imI7PDAetlCBwWSj9RpPemI2YXk41+6Kn+To/IiVzEWoLtq0NwbpDgOeuZk9fzBklJ/X7VC
WbkwPsSjPk5sBLX18ApzM3vYEA7OH/UFb4OgIMEeMRcG+0k6FGcwZoteZLazqZWquQCvhZ2ma9lb
kIC4PsiG8MoV37DlM8VBdGndDPIrMC4iKTLOe7T4ssP4obF67LR9ncvzvkKZre+YKr8AMx1iUL1E
8IVAoqBqCHuKtVtYx2qXKRq0aVwER2z90s96qUnePrRQmVzg0ZbSKNMA8mWn5DsbY49c9S4vQXUw
3GYOKpb7eCJ1clGHGlUnLcwrJfNjVJ3Bc26mh30I5th72uQiixyomMDWAMHehNSj5f3Fm9DKMLj4
QgIVtyKKj4ZnA5n+WP7sdgc2LcOUcfzK/I14locq1VXIMZiSn83ZF7UFRfpoCrx5+4tcYThnrmK8
rits/N5q/qHY2l1HTymWBu1/k9+cb1cUzmfL3EwDcNuySi6buEh8dXbRim3LYNIFoXNvBz/2EUVi
cX7bxOmi1G8NKdk9Gg/scDirVuHsg2w77lUq9iNWp/YiWcayUOiuUyVf718knbq11T711TTaUbbc
tfkswtw+OK+YnMNS9PmGpQRN6uMl1e76VuA+IsVxHtqHZjjHzOzM/oBHhUn3y0BQNxBBcB7a1b0R
4j6Mwfy6dpoW/TvjP8k4e/sf552iVEMHdZCmE0roe0a6RWNthho2DbXkEBlnQxdcNN5J8fb3NWwt
prKywcKlZW0Vl33iYS+nnKd+EUd2NYwCKUQo3OcOs7EHvTdQ6rpzk1R9KrXaqTVdcNF4T+bNScN9
9lQtZYlUwBn8EXQmmW896cXJQKvcjGEdTClmj5Y7CM/y7Y90VSJnCi3OnrQMusTrz8s/OM3R9kBf
ZQkMloNn/VvgQBfux3sfizhRucgdzzo2lzUQtXP/G05KntGW7UZPDK4Fpdu+HbIv9Mt59Cscz8pF
M30sQ2Yn4LywOzbfgtWWVnEYQhGHr0gynpVLLrSWSPGQePQzWg+P8aOGjQm1i+nnNw4cEW2RwDZ1
7ugYJrVQNBmS6fHsNlgMjk1Mx8Six30FvouybwrENl+sodXf04DNkiorjVTBBZTHzDrK2nOuvpTB
2RxupFYTnFTbMl3BuHMjiKI2jQKASQv9nJrTd0Xq/GZMBTJtfypCDZUYlvmeEkmeA32eMjXxRoew
Zk2wMIFjxwVfpkMv81FUOd0UawXH+RkpNRqbJeDa5RgXT1FxGGNBPNy0c5WAtJox85vvsthlLJY2
XxJPKxN7nKidNLixS72TJIKHl23lraC4oFhORZY3AaCqEIQhmhdiEflJ61zNtbA9NO6c0BVd8DYV
qCLMyxhvwTIxrj4RjqHaLKqO+Jg+zfliF91NlIl24opAOIeq2nnIO6w79IbmturvDJSDK1F35GbE
XQnCZWIVbSoSFxAksQx7CiMHbzwCH9qEQGsFOFUs8p5WJUtol5HexOexSkdOhju5Mb7sx4RNTWk6
2MR0cEa/G6LvFzJi/QQ0FXWjbcSdrY+9bfayIMHbluQKw7lN0sogzpu1xAuD3BlCsL6Oymlfkk23
WUnCnUZ9kltpVpPEwyBrYU9yci81we1SpUcMirj7WAJxDPnXfHWKqTw3C8RR+vyh6dHTGJWCRGIb
wiKgH9DA6M2PqKdpJ1lTCIh+IE4yhEc5Jt6+FEwj7w5U7QrBeX8S5Z08g3/Sk5P/R9qVLLeNLNsv
QgTmArYYCJISNViyZHuD8Ih5nuvr3yndd1tgEZcVci/ai17wKLOyshI5nJS+KVnpaKF6v6TZLoxs
3zKKE+mX45iJeBsuhwrYO4Q1ghb4XPSNmWKlKwvwebO4gRXLOyTLwxS8lBmo3/RfrW+hmSx9JId8
dgxJSJpymZjk4JnmVx8btqXPHTZAp755GtEOW/gVViKlr6NroSfVvEG3jeCN2jzKlbzsDq4Ay2GY
qFxB3jL9VIZ+Hf+N5a9+nzvHTrJSrWjx+3X6uUTioyk+kfDJtETTICx0vbAXwzYMpLCVy9FAa84z
qYoRFZkTNv4lizPMX2T5geSmJ9zQvakzi8g6fJJ6mTHPZqvX8iLH9h0TvV5d9DAkmiBbtOn6bBkM
MCqrJfJ5gdIgEjVGQDTyQUKnFT2kH26rYaa2guDeIVWzsDczAYRsRW6SJj/xKgXzjJnSqDsajbKX
1epYaViMd/1mb2pvhcu9TWVT4KudAtcGD5FtobVxErENirTH3aLW0GnfmwXS61HlqtW3sdnlRORn
L7NqUKCG3dhExwlpOk8sBpJkEld2yqI7FE+QDc7vk0AHo1Ll2V9FVbUtra3AeI6xqVJmRkUHv2TH
lUfpWO/sKRkFeYFtFHDfyyZszjK4D0QlytJQq8rUt82fCcmcKH+8fvhb1xTK+geAe2v7iFRGJAGg
WZY9qIcOfYaOwoJ+ibrqttUU0QLfrWcEnMIWZEEQgUTbuXuLrGGhI4oEflL6tbKLoh3tbtuwxXIB
dEMNr3GtCVQoQuSuVV4mfdbk+LbQA+vY/f9wj7oXfgZuHBVicGJioSVoHFV+ACais5JJRRPhW749
gLXWj/zCnY/Rw/fvbDGgyFtsHJxlKYZMDMzbYjUXd2ulGGTkc04wT179ztRdN96kxDHSoKCCZpQN
IFuFC2eeFSSyPKnHgvKGDIatyK9pu6eYTl2kCuwUXTD02uTUpog2QoTH+Yo6qnSaS0Pkz/WJdje9
1DuJ9Mkm2C+gCFJiG0d2Jhr31uZUo1YH0iUf4/GvU9/dltP88ft1BsE9t2WRhiB2gPaU9DaZiR9V
aK4Z7s1xcYdBxLsmkoepdhU7ZLE90IipTpql+5Zmu7aI/A/7izN5OH9RR7pVtwTydP3tEL4MaJaM
1Nsl/UQK0bu0EaMDysA6E6ynkRXeVSS2ZoU2unD9pa5cgjXp5Na2OrdURXly9jdzocoZEOchZNpN
YF0CkF79qdrCCUN0cff3XbMPu9tEE2hw4y1EAQNf7LJmgYacnzmXxsZOUNqK/CEy4f9iR6ltd9Gp
4CNq63MdOJatwRVp2IbD3SOJENK3Nk6qf0v+V4GuOUaE0v78WB3ecnwiQq5N81shctdJ6Yty6gZc
p1nRbjRN8UO92V03v02bWEFw14lkNcUqW2Z+zeDW3b4DK6Xe3Vu6IK2yeUiWijXpGghfZH4we6FL
hZnpBSZBv6nZQ7U85fHTdVE2/dwKgjufMF7CSdUAMdkP2nCsst96fJekBVbtCEL+zXNZIXHnIklm
I8VMmKq9G9LPVORGRcriDqVp5Nzoe/y+0jxOVukOZqA0IqoRdgkvLulKCM634esS3KctQFgtC5tp
gw7tBW8r7eJj7vaipQQinXF+Toq7NK9V3NJFPY3pIRKdyVawaqtoUwYZIRZkXWzB7nKpjuYUTsc8
DVgxBp63ffw67aSgB6ucaMPH5rV5B+MHYYYpi1IlB1gzfTOJR8Dso6svoXB6W4TDRXdFHi/g7kB+
sKwjl86Js8xf8vwpkojAu22bHLIRsmrol7uDNZtUJMpB1WapUpAVKF0Mya5YdAHMthW8w3BWgLFb
ZbIWwCz5sRp9SoPrPmCrAAQreAdgwevqxU66tkiWGgCMWxANy3487nqH9XKwlQAF4sbcNUV8qZvK
w4tHTBV7ly94Gma7GyI9R2iQ2I3f6BSMpredsOIjQuG8QlXFTaHNFXPV1E1pf1wsxWtC0Qj45hGt
hOH8gjLkJnLSECa39sV4CIngw3/TTa9+nzMBFRM71Tjh921quiV90kGA0JROgV68SRJ5ne1HG19F
ClbXwbIJU+rKHkLFoHALuECdP96WXnpvea3f7pUjW2+gpE67u26A29p7x+MOaTKNNANfVuSnVQuq
3hG5XDWrPl0HEUrFnREFITf4AOB+xi+Esad3QXGKbju4B88CJ1Z5EvFabtveu1jcoRkjG5ID5Zdv
NNZBq6abpYn3+fIXxW601b7DcLe31SS7UuQy8lUdvN9T63SibuEtQcDHhzQjPvUu1xnGqPsYCUVI
pVth6RMLeVej9BbFMAWeTgDEtz8nCVYBSWhyQAUONVM1d0Pzd1uoApQtc9NklA5kLCSR8fidm3cZ
2+gbkHEuSR36BlU9Ncn968a2CYHfN7FQCHUjnTuTJIwM7EikCKvScoeG7ic8R8//CoKvLRtylGPo
AKFIWqh3Nonv5sEQKGrzOHSZENsyMS/L532STrXoWEAKualcxVSPVW3douIiWjuxqa0VDndRkmy2
rXiEKOEoWy6kwh41OtkCabbCApDyoBBtaRjFUDkvU4UaLbUcKFo030T9FOSqHDpdbbzEGmph109n
W3XvYJyzsTK9m7HmC9HoGDk0vkd3kE5EOwxEIJzeFnWUOmvC+XR243TS7CTZLYwu+BtRUNBTECJe
1j7y3iI6weYHn2Sy3+rfY5P4ySio6249cJr+DsJMZPXkSGrKdswBxKxatJPane1EaIH0keKxHV0f
U8fIk1/XBds0O9NiIYihXVKMTFSiWmjkyJDNyJ96iyXIumyVbcDR+Q7AfdJ3qqKTRQKALAejJznt
PcpGmiM/aAHWB7w1V7vm3yhyhamdKzKukRZME0QKkkSdGe120ddWHpwkrBwZOwSua/By4AKfDGsJ
uWNLpKQxKgsStslQfevC2fo5pV31WlR1jmxjniRPetc307EATc1X8O8kr4o29qJpuM2TtG22twYE
qMYbw8rKeqq+sfVhjvFAGV8sy+siUVn7su+ZCbpC4O5zHZWDkcpAiA9WkH5lvbLENVF3Dugeg+ju
7LPdi8aDfKcel70hsNTN2GUNz910EAQa0TQleLJyh9HhjKVTVW6LcTzFHRO3dfrfaC2/fribV3Il
MveG0apDGcgGpmT1Tp7U7lBNfrTsLbNz0BgtQGMS8F/WGjHYElnUTi4GdO1KTQpLApq2KPmO2AsE
zfPPpk4NZ0olyU2tcHSwUvTDG6jZya6AOdUasTEXWZziHU2/5/q3STqRRZTb27RPtMWAp+mtLMQc
+co+ZXXMRqoAY87RJd+bXjmKuoo23wKbIehIVKL18RxCxe5iZbAiQOgk6Jf5tjcHv2slQR5+U5IV
DPeI4rXs1CjBPUAblVf1sadEomhTBMFdtUpNJ1nuIUka3mfRp8YIrtu1SFPcgWthZaljDhGI/ilf
fuQl2rj31yE2v6jX95X3wjSOQ9R8EP+5c+WomAqZTsU30JpkrpW75Nge+8+l24kmQURXlql2ZWcm
7TrDpBCtT0DMVSGra+1i5TSPj6MtWqq2fUzvPpczuBl8fGaqM48Yfe8S4ujqD4ES1S2X8O6A3nzy
Spq2ilUD+1qRL2qd9qDtzYdpCpSALVCa9lHvjIrAB21GiCtALnFkSOARBoVxhBRLkYA63gjG0rrB
95UfS1RUJtmODlZoTPyVeHFVKF0yAU0dvfHLfxIvlkcDVNDkexIw1rhOUGrazPe99eYQDW8lSnfn
mOmMdVt9K2F+9efgV3dsRDL9UdlgfbB25akWBahb9riG40Tsh7hT8zCUPEkrPDv7lIFuYXwy2p+d
+um6sYiQuAs3Wqgao9cDc6vdrZIqjiHfqvJuwpcqijfedawtB7KWirtlBBlzXRkhVb3YO6nId1Mf
71I5OVyH2bpgaxjuglkknOVmhkiDelDJPq4FrnxbDJNtQEP8q/LfqKExhsoQws8m6skYdpLyaAxf
r4uwDWGzfTewN5Rvz82tL4wltUkW+VGhHlO5crM03oMoWnAgm5rCtgfsRsG/Nt9+mtutBGJwRKF1
+j0aT/IiCoVEANyr1ytZgtgPCSot/2ZWt6R8va6nzfdCX0nAKSos8nEhWBiF7Z6j1z/PT4y33XaN
b9mBjdKBvBLMnAKtbXk7bJJhRLmypUFB54cTDgbYwjN8csV25oQvttvRBzUMrku2ZQFoiYIByFgo
iULqOYg0NRYWyZiSR9PUBWOPVwyaN0aiB5f9rXz0uIbhDggtMvBsDfoQSIqGNSsOdFIHYWQhPOn3
6hL6fyOVpas2SB2wcpOTKpzVspENSNVhMrB7UvtAX35dh3ibwL8U6R2DE0mH/H2hAIM8YcoSQ6xV
YNwxTsj8KJoA2TJvIr9DcZYwmtVCScsOyQA9so6nIAsFxrYJAXXpui1j6RpvbJNcWUm06JJXmq2L
hFVCfwj0xTz8hb5WCFxYZ2GPbNn1QMhtpz4orK3eM3tUFRw7GAM7dWAQAjMQCcV9IZlGizp6Bkg5
fKDGty4WeOitG4p1Bv9VGt+zu3ToKBywx8CLLMPV9NwZ6EMDzsSBCk6H/aEXusMTYMngRrJUmRMk
r/VhGVJN8jLzy1Q8mOHvqbrPkjuj9JUkdczp5/XDYvfjCh6f5w1TW+9oBbyRxK5lZ2ineFT0cXcd
Zet4IBFK52iVxH/cLZWIhtkbzDZ5dmjc9a3mzD0VZFtEENwlRWkrltQMfCAytrnrvRXUZSiQYktX
aym4y5mPsj5RHVLUSL+F2vycGP23bEkFvQZbJoDuZjCns6w1XlIc2SoaNc2xJ2E0SF4BcrPEsB07
lEDAcxr6UzFnTrk8D9npL85nBcmUu4JMJCTGk2yUPF2Pf7ZqE7T1h3cy4+N+LRVnAnHS2Wo3QyrD
+pykqTO2otDg8o4SbG7BIAK6mVGG4RvTIi0r8hR5RPAgekqBjuwBjCoqkm340r+uri0k9J5raO9D
0yLhzdnsDAkU+mbooVTzpRybV3R1uYuk3odDI/o4Yc7y/ILiNUVGH9kYoiFpzn0nYEVYhpJmiscH
RDRKbfpJ192yjZ1WbO+NpnVJL1fOdfku33CGCUA0axOsOOKckKoNXSVZEhrbtcQps091GjpS44Q9
FncKvoM2xWP8nxARKxsId6fKyTDnts3gWEkiOV2RvmQ0/6FHs5sNVbCAe9HqcZbX5bu8yJAPERDq
qTYbkeBsUYnqTCNJwUKh+AmJzEMJrjt5xAP1Fzg4NMU2WCc6/43XhBn2VC0QbozmoK+eurRkflbg
LzalQeqXcYKj25T3F7GpYwDegjQYxrmVDenUptFRKRfBy7QJg3ESOCRAXXRTD5Y9ovQJQ6TlF930
U7Iz+q9/oa93CL6HOolJV+tFAqJt+iVWAmwXnj9M0q7h6Al7XVFQxxgZd/RTRmgtkyn0rPRJz+4S
I3XKSVBt2NQUenFh1mip0PnOX63J8wWhfugpEriBluOS5N5EP8xuxyRZoXA+21BbNS0GoCSWvQfV
0te6s91YtQWf85fv6jkMp7AspKaUyfCqnRY/UznfR/EoKhpsK8xC17ICP6fwPMCp3hQ9mRf40752
hvQlsROnET2rmyC2YoFGycYIK887iYGJabIVGc9DFQdKHHt6XLuduhyu2/Cm7wSBPCOLwK3n2ZrM
Qm5AngQDG9WflASxvCum1I3kJ7MS8RVtHs0KirMApDWnCRWd0JPMwinrgHR/41lWANzZzzQiVEJy
wkvl5jAXw+IsZrfrzVnEmbz5CqyAuODNqtOybyNIQsfS7X/pEXJ+DaYb4iNRDpIt8stbcGifQIUD
PQEqutjPwx29De0+w2ZFTy8r3ZXMlLiW0mnY8SnPO6UzJcfu28WRZMR6161jywjXyOo5sizJebqM
LTPC1FGKxunNL3H9F1cWM3IocCAIYoXic5ChWZoyUiFe3E7TyW4TNAzRTrQkZSsIWqHwXw6K1iKn
GEKUdNmF6Z88ATlaFtQf3roEN8fGoHBrTVYe4gKEpu2zPLHn0DP6yFXg5vqF+LEeCSLgyy0XHA6z
mVUIjF2pkz1WwNEDkLtFXuplp+SR1RaHL1hG7dLfY+Yknm24oormlsdYS8gdV6238jT0FMc1Hafm
J6V/yj52hvYRcz676+a35TFWUHy/jRotdpl3EBLF8FfUgXfdgiGi6xjbJv7PgfFBj1xJ5pJYcOaS
+SPpS6czf1bh83UMkRzcNWqUJiGkBoYSgywtNXZm2f35dxDcV1iVGsNQaoAgi+JYwykJPz7PAMtG
35Nuoi+JED4KDVtzKGfstfPyMHblKHGMZMYexOfFqATx7uZVRbONpaLUgPY0TpZGNTpQhfWhN0hj
7UhWtCuxYkTJpy9DOX2/rreNRgQmFhwP42TREaGcXyQ6m5Nl2vDlBsZcHCNr92TK3CxS/KHNd42k
fa/r9F7WezCRo1HmOrrGTp7/XFqjc5bRmzVV5QbHxhpowxfqYQgU61PxT3HCx4zpVrPT3/SO9I2+
sF5DxrRaPRmBBnK48dQcDHcpHfxv4n+8IniuF+4Qurmz27DAXzaqYxoM5oL+qpb8moruK53yu1En
ueCx2UhcnkOya7TyaamUZ7VhAxLj5olfUrKvVIU6Zjq/NKT4QSQs4ciXxsnzzIuteQ+GWBH17aY3
WFkDF0LQoTWNhJ2HNrYYEb9J+1/T8vP6oW96gxUGM/+VmDr6ldpZhVfD1lEPTJ1PnUoEUZ0IgnuF
bDOLZmVkUd0o7cqx9ep5EJzWpqaQwsZoO1q7QPN9LkUbpsaMMcLQs4uvBKRszcHW/sb943uEyLAL
ZOE4KVJDJcbU2VAU2LfTTDrJo/RxZgv8tg4ZWDlDwTDDuRhTgm94kAkhwjGS266ePDokP66f96Y7
QxTFPuFV+2ICUY3UVjITfPlUoGwOY3CSouNnslwy7q8DbR6JgTQPmi5N62LirIm0dLFrPfSyxbif
bHkfycVnUojKf5vGtYLhfNaC+fu06HHyU5nXntLMg7v06cc7enEwK5QL/1N2kloy+1Jv4+I5Rykj
+/rv9MUEXV3EsDXCkdqAUDT91Df6c9JYp1IqP1+H2T7/92PhbgqmtGi7tIBJ0citgKsRywws5YXM
reDWbxTpmc4I+MvQCsWM7VwgSU61OJXgvcCxUjhot3bidvBrXfNkkhxoZJwSKzkOpHrKQLhU6UOQ
SkUhcAwbLWdnfwW/wLiKw65VKwQKDYqSjGqzm3zJr31Gs4MNz4hV3esK3oxITUgOF4EXnB9JrOdS
b0IDgFmh7Lt0dtKejo6eKC9F0R6LaBDcs80LsMLjfIaED3YJO+7xSEj5fghBjm49X5dIhMAfpELH
pFCBYMwxZkJ63+xERB2bzuIfIWx+1W1dzWQAYzica/sj6r+1cpDVX/6NFAixz81xtOtUHlliKcuR
G81Cd7REtC5M1Rfx00oKzhcNcUrSpAJE12I3nPwp1RDDNV91BdUhcp/R338hEQqehqWzbkN+rrJB
qQOtqbjKancbJq07d6Lhpo3mHtyeFQQzjZVTkrpE0iILEOEp2vfTrnJjj969dfVgmAppU/EewU1r
W0FyDmpawEGMyQakM5bOacZjJ9oTvO0SVgh8yGNEIERilmCe6C7/2gWSn0nYZ842Mdo1CqyiFoUt
60a2HPlqpkx01Zxr0Sr7sRwl2/ao1Pv5EoNXLHWaUgSzZX4EkQM++GV8F/Ff+6nej2pfggokSdUb
lZqfU9od+h6dWcXwpOVSMIead90EN3VJMDOIoiu47UBEcS5ahI22IH8FJn1Ckfqo7Wf0BiJf51C/
x35ZkYibj8oajzs7SULbUhhjkdC4i/boJvJGZ9jZATrrgPZh5mQW7K2E40I+u5uwx6CHcNP4eZ5A
wK8dFVGacMvc1xic+1bMqUQNGRiVIXtq3h5qRTR1t/XkryE4/22EGEFAocP2atYSrIe5D3++x/j/
TaIKN7ht2rotE1O2MKKCmOncIBIZ1A9dpwLMzg6qNd1HpXSQjfrxuuFtyrSC4RzTKCctxs0122sy
zLx19k1pLJ9IFDqaWf25DrVtc/ZbTQ/UINhufy5SpVTqEFGIhBZuf7hjtCc5uPS7Q4sFE/Knf4nG
PSJTZPS5Cf/kNX9GT/a1fbvPKsxmy16KfXSi/Vmb5reSjTsujVR1X7Pj0ozvcf76F61zuEKr3+fP
STLQg0pxTgoTAp3DTfydjIL845YQFjIzcH4oYBOe3KKx26giZhd6haH9yEz5s1QR//qxbJn1GoI7
FT2PwrlakAWqOqyqyBRnqmo3HH9fR7ncoQuPs4bhjqOqstGUNEiSvSwLrM10jZswfWP9BwN/4WYP
qpfsQv/j5JrnuNwxTV1ddpUN8WbyJ0sfdLLPWkUQGG/eo7VwTMerYCLW2o5GPUB6T9nFLpvSj7Ba
4K0R+kY0tSqyCe6hSMymx2cGwMYErXRRHGDgQHBaIgjuedC1qggbbPry9OZFt3unH5+vm8PWg44Z
CFBEmhqGVvkvqLYv0cXdo4SUSa+mus+WUx19AsGKay0zaOBEDcHb8vwDx38qLeMwILgdQg+vXkCU
ZWd0g39dInbEfIS8kkjjXKmpxfJS5ZAoSg9q8z1rnufs5TqEQGlvSc6VlTXpEue5BgirQhfYMPlF
PQaZMWNoZUAdbva1XsQiLFIcd2u7pSRWWyHBFSqWF5LYn0tJ0OqxGWitNcf+hpVYOtaNhL0NserY
X7RDnX9WsRlj+rl0B3V8lvIjxermAj0m+6kSfMlvi4eth5aJUXqd/6LFiERIRqXF9191H8upQzPR
AN6mWagK46XEnkJwcJ0LB+8djcUMy6PLXae/yvONagqoB7Zd6wqDcwidORT2GLPbiqUK5EeMfL5T
78Y9wYKcwHIUX94rPZpavI/PGsG3roA5N6GWJGtNJhxp9+W4q0Ts3JvHs/p9LoKsKbEwbI7fB+Xu
kAahJdCc6HC48LFSWpTU2OtK+y9J+V3Lj7X+ev3ObibbLRUFHeRN7Eu+N9TJWyNN0K4rR6d5+INb
OthH027ctCmcVLvL+53UB0nWONeBt2V7x+Vu1Tg2URfTFM96+DCSk9yAihdjOtdBmGVdOL2VcJx1
93YZ6lLFQCLFtfNul8/Ns97SnU7k79ehmC1dg+KMfAyr0sxnQDXZsSK3UvOYSb+0AWRV/SiQ6vJC
GToCOw1Zd3zh6ehtOr+0S47kFlVqjIs+9bc6PqVVt/Toj/CXTdzqtnhgu61CtxcN41xok4PljgxM
x5qyTA1oAMs7Gesp6Q9d/WNlX64r8sIwOBTuzNpCKietAIoyvyqZ7YTyAzptBCoUgXCnVcdLk+Qh
NGhmh7G7idVTOgp898VryMnBOR/TsgZ847FDqmunip7b7MkiLUjNdYz93lWycB0CO/UzC3wDRLsl
5tFREuHbkbSmiUZb6zIP9Xg/1ZzGjZ+mr6ajf2keqt2y/zg1zjkgT8dU1kOWmwoASyPEbrPvWmZj
yFbw/G4b3T9S8WvJ6zDWNTUHSGsHYfJTjr8vzY9ONLh34ck5UdTzG2U2k1X3U496on0I7U/J/HLd
qC8jcA6Au7Jjq+WV3EKMzmcReOLbd/lN7+u79Bi6xvN1tE2dqWiAw6QEqkB8OqovNAN9NACTSedO
zXdTOhXYFqpEH32fmFArHO79I2GbW0M7wiFMCebXnhQE+3khMuzNs1mhcK9gmpIks2SgYBPGT7Dc
7yy1EXThCxTGN5iMklna1IbCqBT9GMAIb1HzZkzokRofbns919lFn4HZxzZaETMvs54G48kq7g3y
URp1DoIzZkJa9E0sgLBL+bOeEQeZFZE9bzrQ90OxOHsuFXuJLTpkbzFd7pWxU7jljfZI3XiPSRk3
2v0N4xcnGPcAUXWMy3IEKFhl9tgd4vRLci+nhuBxuHjKGQz6IEEEQTCexSeNJamWu36aM2xqPbbZ
c6u99Pp9NE4OaUWkBZdpfg6LO6u4GZBQliBSemA5J2wabIIEn+YaAjBkVqe9GjmifuXt+GElIHd4
WVlOpNUgYHeMLBdTtS94zQ+lVwTETQo3XnwJE0/ivY2Xn1KctNwBRvV/gaejfR/tlb15oHeNR13F
V2+QCRM8wZtGupKTCyUwJTDokcUOcnloR5cUv1ATve5qL+NnTiTmWtZfhzTKy5jp0nBGsHUrjnIT
7kbfxAJMEdkic3QXD/xKHC6iiNrBkCYDULKSyU4yDr4ql5WTYPTGqatylyzLITGk56YUTRJv+scV
MufokfBI5EWZMm+OqwM2l/lxPN6bOT00dCrc6xoVHRrn7jUTdJKGhRvR2vcof2XkoMX76xACcXjm
K71ojcKuoMhawr7i8EXG9uLY12pRw67AkRhczmVgTPh2CpxZrX0Fdcis9DRaOGP5VKsiwunLEeBz
S+Q3KmG4uaVysrAQY/G/Kc7zfGN8Sn803uirXnwESyYVEf1tC4jed5D8oSGQb9lFenmssgzv5qCB
grEdvihG7khjcT+32V0tt4/Xz+1/iPgPHt+8W7dVRmMKvKp14sQZXmS/caPj8nXEplu2YtcDuwwY
twUPwra9vMNy55hm8tx3LDqkSvFY5PXduJiaoy6RCwYw/7qM25f8HYt7EKY4r/IyxOdPX97HXVA1
g6/Xj7X8LTEopplOGdJA1xH/hwt7h+Seg7kGR49NoFUsWcQgf5m6ZZXs67hyFyW71wrD0TC4ZWJd
Vjgu+PL78BTsm+G+43OvgtF1UympUO/cH8L6tOSCIsVlbycHwL0D6BE0MEADnaYHbMtykmO9J4EG
eow4EKiS/amXLvpdFO41GBsjxBgPkDq/PpB94mNxcP7a7QbPPqr7+JR/nr9eh9x2lwR7IkCvhrYy
7lFQ6TBkSELhSiTUpwa2zOpDfKDTIPgOE+FwT4AFglUkU2AkSxJ2gVXIIP5ol2bfESsRaHFbie8i
cS+AUaWlrpkQKUpOWv0kT7+vq2z7Y0z7B4AP98tuxkeLDoDeKzHonXvj3rrtPHUH0uKd8jfR+AqM
cx7TjBnSygaYPntL/EDK79el2TwYdGKjaRkFUtAwnAcg+dQVjUoKfFBQ49Ns5jelFu/ktBW8mZuH
soLhLFuGW7A6AzAgb3Kk7FBlz9fl2D6VFQJnyWleFXUZl5mX37It2Mp+3mfutJt9LE4PREQ2InE4
czaasbWMEmA2Gr3b15wKnirR73M2nIDeYUnQyOwZ5f08/CamwKou+eSYT3vXFh/DDGbZ5FjBjmwP
tt1jBNVNHgs39+iNhHXzKJT6pS95WMEexH7uirYiXY6dcOicUaeq1RVR/YbO1lmByDw+1p1reibI
cLHiIihKxyROfow80P1eNxSBavk4p6ontSpHYOed4mrtw5yL6ESZpV148ZVuuQcRPe0dlgDAOFRM
V0VZ4c/ZU94Mzph3zmz8Ve5phcbkXX1BWCo24sxYAusp9mMSB5ZoY67oYhmchwA7e0bnFgDSnjVi
mlgX2e/NW3mH3TVBLHpsRcrjHIWS1mTGCiY8FI8lnlvtZrmrM9fGZ+xeB9shcpEP1k39W5scUf+n
UFDOg2BdRdvpJaD1oD7IvrK3DplrBIpfPpauCG0zKFwdG+dBliojCAoBps73ceJbc+oWYeYM459/
Z+6cJ9EzAztnmeOlcaA1Ty3i3usA2+mAd0l4lpApb2jSVEBg1JQ6nEixLz5HvxOXuqGTRk7hxT7u
8a/rsAL98a0jfTyZrarBQxYYzA3pgxTeKHKgjaLvSaafK5fZ5ALqOa0T9AfiMvddljnYNeTNegRa
As2dVJURVWDSNd6Pei7gXtkOq1dq5bzIEGl21UZQK8sMSOALT45RgJEdXDpRZmDbJepg1tbR0k3e
8i4rF5KNTdjoOmQM1Zum+F4OIiX+j6v1jsA5Kamw1RkL/djVYq3cxqueOtodS2C3QYXy+98kAUC1
/F+BOJclRxj40GfA5UpxKucU68+UbHSSORS80//D+N+ROHdlW02TyhOQij/lQdvVu+KzfIjv9YP+
Rvsz+7kvHQzRF+V20PaOynmqiBLTwrw1Xm/1sQ4VH1QMLilngRa3v5dXauR8FLXGvlIIYFjVQbmF
Q6yd8DY6UNfcyfvwznguA5Ff/B+xwbtsnMPK0oT0A/1/0HqHZKKj7cdXMOi8LvcsMjH3stcGrWjs
ZTuX+i4tT/dYtqERlQozmlvr2IMqWXKRyXcMbB3ARfdsTzQCu53PXCFyYdCUJGG+hBD1P31VOd6C
gKaPoyvvxiC6p9qdRXbX3aYQk/Nnutouy6BDSjlA4dfPd0rqQrfYtsGWK2gYAhc5MoF3UTlHpsVY
CqdnzFgRarJ105U7Isk5eXeVty/d+LNAQsHlUDlfk8nlPHQxJGQ71rO94qQ72G1NHCy1mt3FK/3o
Hl2amdBymeoun4p/LJffP2ticFahaNl9c3KllzyOP/If007dqftBdojICbDbdwmHKgPokmxwe3DW
k1tTnBEs4/SS6tUokHppv5sEG0Z1dMSEtRMPH+4Be4va3wE504lbfMGlI9p22/6pLxoXyxgcsxY1
XWwGgNjEiHUwimbiq/Q8npULWkVTBXMxl3ur9GNVc0p6MqrArD9Mks8EeofiP4KosbSon7AxUP17
1XwrTU8vMoET3bTGFQZ3SnU2YRunhWc8SkxHwnwbUYM+FAR528HCCoU7mky3KkVjd6ypbqLpcejy
Wx2ObHwpi1/y+IfKqTdS6s1p5F2/bZvh0QqYu9y1vpCG5BBvVF6U8LkfGgzOjL6m7k2quyq960UZ
K6Gs3P02Z3vpCvbxyPrBsEz1kXwijyyQ0EDSLxBv+1FYyceOdxUamXKlqgZ2w3rakxn0h+5ECkcr
nPyGHtN9/mhGjn0QesxNR7IC5YIKLU9C7AAD6AKm7gPZsQ+uonS1R3lX7TC6I/DQTGEXjgR8UKql
YZWC9fYir2TEFekw54LcXKvf9tlxXILrNiL6fS6MyMHQpPR6izR/9mqSz7Fo2nr7TVsJwLmMLikz
VJPfErQJ/H3XONYvcmK15PZUvC43hSCZKRCIjxRSzBoTXQNePASy9VIYAgaa7Yzzu0D84IJcSxrJ
JGiMxf7ZvjkR/y3yP1n+9aPZfENWQLzfqGe5axUAxdoLJjPcorbccqycKHmt5RMR7cjb/g5Y4XHu
YkkWCdxr0BxbTkz/j7QvW44bZ5p9IkZwX2659qrWalm6YdiyxX3f+fR/oueMm0bTjTP+LibmwhHK
BlCVKBaqspA6RYNpa8om52Uuxt4yDO8P3vvLsulQoOqKXBg5wMnw3fqJuxveJEiZmkTaBC92nCk+
+t9u7yhziRRjJF1cykoEb+p2rS25mRPJpn4YLaICyt0bz7fhCBXc8F16qMykt60mkPqmXHk00gct
PkaZO0yspBnTIqkvjrzzs0GZsJO9vtHml9F3W63yBm3XRu+R+M0f3uXy9X9bGkUbTdkYumHANtVs
eE/83FaC8q4JeAcdcqyomOUHFIPkscjNBqGof9KhuZ08tk+FxVmVPXyIX2cH5rnBJ4/D6hpiUAld
ut9xitoJEHG1Ww1q+SEGacRfbm8jC4EKQOKx4CCUBwQMUN+PGI2LIRYDgxAZVkiX7udtkrU6IcQ+
8NQYo4q73lTT96lnvfWxPJpWmYvjRkt9goQ52Va7jZzkJRSsfFNs8Zrq5McJ5UoMF1uP4DQDYbaK
ElWdMv2qmave6PC+CGCTG6Fg1fhmh///zTldYChzl/nUj+QBnpwFgYm37zL7O2a6IFBGzquVoqjk
oVQxtZPvQXz/pTVVs/+GPiWb1VqxbhK/wGhVQ7zEoKOVvArXY+no8oNQH6KiseuIUUT4h8v/AkTZ
dxbyfVYKWJXs1c//JCBD15hN7UguFSO2WXfmHxj+gkhdmqMqDooencmCt8gHbQWiKDeGJ9o5MzfH
sD5a39VIBG7IiPvGgVfEe6l2y4IR/7GOijDIIv7Ls7mB+2I9ibHXy9zkhJ3P7UuDJVO0zkSXfaNu
xoYPxo5PgVPgoad7CGOWCNd6wkq5IJCVLlbSiLxUoi0X7PDA70a81edPekwe0cV75WGyRbPRTZIq
YzAE0yIoiih1biincGERwYPhyCZ5IsmPf5WtXSySIooonUMMvoHB9+Ihke9VlqTDegZuAUDxRCOE
UpaX2EUSfRL7FjbBe/Rzfmw/DYwFCXfCvfQjPLLaYcgmXYcy/x4exk3/fniVOij9rABW5rPiTpCb
Cm4smmIiFtao6KHNTzUr2fCH++QCSrFHrnST3JOSoGzeah+yRbJTnBV+dpLVfCVSI9DYZ1yWt90A
gqy/r7NoNB9tGTAWJXMjMTJ99e8Si79OEFb/OwSnanMbn8P6rYAkX+VhrstjY5NmqdrzLVYQc5uj
kHT/HU5U+bxPEQRA7/WkGp/aYIv/vcH2nKu5HBRFHnIsaDB87Fr0BYl2u0R01r4GmGe36R1uFz+g
zq80tXtWDSjDtaG0/fva/KqP1E48u/aAwWeNNb5qcG04wm5g9r4yCEzkKSIJh0ru6xZo5cdUY4xA
6fpb8W26jwpz3P3T69btJ5Z6FeMOxTiO3xeZi/6szAG8oHF8D/Oojv2rcNfvkMeBt4uYGvX6F7EO
FJollYzluGrML6Uy8wtyE8jqPi4+pv7L7b+/apCLv0+5GPpySz4RcWlOXFe6mshF5pBmoxcUxudt
pPVs1AKKcjWxTLRukLAU/53MiAqfMkvyOE84oqXBuo1FTO2KINFjBwVnw1Cvmi2ngff1PuOQyhME
S8GY77LQ9/lUQrzP39yGWt3ABRRl9XXpp3pAoMpRtVpxtrix+wh4nbV7ZHfoJaGJj4w2JJ0gtG5w
n2h1UqoI0ozcnHYlHBvj/pzpDZoDxZaUoPxnJWzQyBKQoqppMKQgNfQYosu7IYEioiibZcv/xUkt
USiymg2/nLTJx7ISC6MD5QAiqv3d0P3876cEvW0RNYGYJnwlI6+pkSyj1RycOO8S9Fx2ojWVTCEu
4ixXZ4Q5PcgOSjpRufudHDDbpqkDIpbY2oNDyt2Sn/IW4928Gm9UBYMZ1gwPkwx+gVEEWIXJGCOT
TUqCH7L4bpaeM+3h9q6tUvoSg2K7QYomiY+B0Tj/xO8jGgl6JGhS1HSqjN6g1RfiJRoVTc0t8iYB
eaYh3DodYzd4KV4ySyzNdqfhk4HfKJIZ/+xZ7ZarpA69Q8xbhXYDhh9RzBSmUZBKY4Avh4O6U63u
RQvw5i6b1VZyUMzzhtaQ2xu7FtgsASnfytO50tUMgCVaFjOutQoodN+GWDWPxZoox+JxbNzMA0JP
Yq8wwl1jCA6qaP7moxJCcJqkYF4C6tOpsHBQpLLuS/CfeJysGr0t+Iy0yZxVYiQlc1L7GrMv4aj7
qmkx4zgyAJcj/4qeuGM4d49TWZix0bG2kFj3lTsvlkaZRYlT0qIIWzjF3RetkotNI7Y/B994kyT9
0+iGz3mOuse/OLcFKGUacdrpcmCAEOtOfcKzX2IOQbQdleHlb3AwhBeDNfCWYVDnpnd9OfMKXhhm
KXQGXbMFufVmRd/ehlmN0zAO4hcOdWByO8di5OPA9Pf+EKLmyX+T7caG1AuGa4pm6PhWaTMwyffP
9cFdMKmDmzGfZOADrG3K7qvUVDqnEjzkfI1QxlOsKYyQ5Ph+G3PV3RbLpI6tbdM+wLMrylwxZFC+
VzJbYcloiWSrbi2LcummnKU0aGCPs2AWm9Ftt+VWdMj0LNmJHKg+2N1HZ082d+wOvN08sYXr1r3v
srHUBSenKuq7DPwCn/fU4agljVuiSrnRNEZYsJpFX5oNdbulnRhPTYr9VE7pfecZqLuYreY5c1nK
vavftdDwVImelwhZXQoJsh/6hCguBvlrH8PdcAxPOZJ9z8oDevMeS0vGl+3zbWNZv3AWmNS9qoUB
Z3QVMJWT/wLSdIOdfN/EZmNH6CBPnlhfEevWeVkjdbMqY5FV0K6P7UnbZ+ib809SxLi9GRB0baMu
jX7XcggXA6W0eoMztXA08/h/RKFYq4kLKe/IYanSs1hXpqagWvPL7dNhrYRirEDWey1IgaHP741Y
uH34tdJZ7YyED659+deJqBRFQc4fUlsxwnkIJEA4tjRzVuE6sdtbCBQjxZWqhBjKEyPVEDl8I+8n
1bd0jGkujQkUVX/+xa6pAo+BZBpCbJFyo1EtBS7lsWtk/rifcSa6WMx5+nobZZ0XFjCU5ygRJKXH
ENdJKBcpbCzZFFXphv57GcqbojfD13GMJEsJjW8MZHIiV/sJkWeMhBLQEEC/pwh6L4+GWkTnhy90
TZiVDNEy2VQ/Aqu2ci/4z1NvyAfYApA6wLTPoS2gA7DVfrTTIxdvVDll8OyqGS4wqCsFb/NKK7cl
VCyVxGpk0eRbVukQ4ZZb+0bdGbxUzf0UVBH6E0rO0uMwQHGPAGVubqpwVzVyZEm91JriGEGRf6wD
l3FwrDVSlukHmCE+ltjHepzuAl+1y6iz+TLZQGvKKYrcLvj+LpPqTVlpli/n2zzptiI/b9Ez7jB+
y/pmYMQGRBYlEQP8sFmLtHst150fjvE/RjTcYWJOfOgcySUjs5sBxQSou2u26r45VG7pzYPJwF8N
IfQLPsVtesrxSdomkZ3VpmYmd8omzM1yU3UWeQIaNvLf8PUCj6K5TBrUrpWxXrlGHDbfJZgpmw0M
wl6/whcolKeMGBgxtlFKdtVXTME19sI+cD7EJxACjtb+u14zxAq/zpHyG0nEuPO2wD6qwntVSJaB
9AXjqFavoQUE5TelWjX6rAPCP/oe15va1/Y+dzHOy4LWMlQLhh/IZpxmRrvTemiygKW8ZQyrXBQG
nFhrk4YjZPl/ZmA53lXd2OTumU8oq7H6Ao8i9KLm5m5IsMy0E8yoTMxmxmdIbvbVvZ4Gdiu/KuW9
wbpHyOZdk9Ll/KiASEuSHuIMQI2j3JTqXTRuw062UYLI8rj1a+MX0vlCW3j8VPhho87YT+lpdrUI
04GR67IGAY4uoDg8O2V/d29cECmOmaMw6+Maa+PaXe+Xdq2+pqwyynVOvWBQPOJHwRwmPjCq3JOb
N0lnuDTr71O8ofBlHPExPLqbnTR8S8aft72L4VxnRlmciiCmmKik41Ty8FGaHscZypOMt+L15NnF
ss9fxksMjGNMxAxrwMRZuzcyJ+ugrNSgyW2odlOKQTsooe362Jln4xCinzQSO9Y7L/GeG3Z+Trkt
fkOK1o4y6HBOYp05gbbng10kic6kvifh48Aa48tcMkUeglFUTToBbsBwdEIe80a3WzSjkR5w1uvu
emphscEUdUAiQ6mgjEWoKhXN83OMh8wdv80Ogy276h6FKH+XgFqAUsxhGOg41RUsMSxPQ48XQulF
5O+l8OO2gbLuNLpyUhmgRxfIwNFOmMRhzd9R/9ejhvalOoh2aeU/59xiVeSte4WuSMgraZi4Sq1t
qJVOiAVsaM29ZPLTaMRWGbJUpv5ww/xCodXMZmiB+1Dnxg4ewucWL0G6rb2IJ+inoTIZDWPPt3fy
3DVx7QMXPIoPqwwj0wtINNvqQ7mF921St/+q70jepN/I95U9OopVAL871AgWciv1/rP28DmUv/wE
ii6FJAv9oiB0NlXeNJdftUw8zmnJqIZdZ80LDMWaklr1vT8BZpDeCuFLOj7c3so/+PcFgPyABZ0o
XdBpXUcA0KBCnni5O81R8cTbesOGpdvNNBRirgu0KuqKtDGA1n90Tr8V0HEt3BVfSZ9p7XUbZrn8
+lV9WR0VcWVjPmdTB0MRnqZdDVPJvMBD50YHMsmgSC1sb2/nehBywaPYMo1So5JVuDiv7PvSVqTZ
7NKHqP6LKgrMdvvXqzWKJqdu7ge+J9uoBOaYfZbF4/+2Doo2mrFti1ImAHLrhLn8nEjCIdCqTZGw
ugwYFk4LSpRD7JeCTo5I+iaNNiczwl8GA9KdQnIcpkqNEcN2k0eozeQ3Uf/plyIjKGShUHQgR1qm
tCFQlPTQS+9z8OCjdOD2ofzhAvl17LRwHD9L9ZCTU1Ge0udYsnyPtFzWe+ldPsV3Wmqi12rDwGRY
tE7xQ6KqAz/rwCw+lY/ZLl3jrj75W6RTT1MBwYJpG0OoIPvOgGVZBUUUKHgJlZnHfk47wdXxZetW
HvloUSarOihW4qYe68OWtVKKK4ygmzkeo2lIsWFoPEPmzRy6p4F5jCxToTjCb7le4XPg6MJu7AKz
QJ9G9cTYPwbx6RRDBOi60nKyGPGdfGyWbuFJd8G2gHJBi91jloWunpdBBshLKNBAKuR3Yp8Mvm9D
vwbxPaSZVd3hWchFoyP6ZdNv/KF9wEMvg2rXveECKZPP0MVd4uvcFBQ6El3chnvKn0klKlQ8vgsP
uim6hV0eFQaTkIO5ijoWgFTUUSsNj4JUrLGc2uax6svajkTIaqa1v5ckqPpCQiz3bh8kC5PilTyr
9QkVWMjuqKU1yi+t+lxXsanHrtIzQgHGEcpUqKHUeTxXIfazDrxM+5KxBnKt2v1i+ygmKVC3KcYa
knaJ8cRpojX3j73/4/Z2sdZA0Ybhy9B2acgRCfftdApZ6nerFU/KYhEUSSR6lUWFTDbJntDFQ4QJ
/MOETErp/U0R+RKK4ok0ztMgLcjRt5E7ZJtIbFzFv/NFBsWv75ki85IkyJrB03s2NI2kYLyurWkv
QvMZioxg5Q+OegGg9qyugiFu5BbR+rE8VHeNGdv8W7ovvgo7UgECgtUYH+qE3a499YJIbR2Hrr6+
VIEott843/Q7ux8Mq0w3SflqdIwQff2j1bigUVxryNCMqGQc1PSgeqNNqoTC0FTt2cOHHehW3LDl
Odfj9gUoRbihIgg5JzdIsh0GR3OR7bA6V/PIw0XAlJRgodEpLyMuBoHTsMR4G99L9rgZH1TTN1sr
3mFtrDhnNYF4WdvZCRfM3pYcZrjPQIuCzp3RdDr4glVXjjJuOcw861C8E42hmQqMk2R4wnkXFrhx
WrcYigBPqBS0rcmNqQx/d2n9spXzB9ICIpdiQ2kyHFuNerLZRqO8k1nBsUJ5sm/2R2PLmgbGWhP5
9wVgoc2ZXEoAlJqv+rQbS1bh02rYtDgsij6ysTaSidAU9J5No37SuMAa5A0XM0LC9evjsnMUi2j9
pKMfDgvBNBkRI56Hd4kVAa5fthcIijayWZbHRgFtfOXEH1qw50Y83cQnVoU660govhAblM9AuBFm
Nm4i/1TmDPZjnQhFDfxgzGNOdmoSCjR93IfFJ+9H5iR+u33ZrlevXI7+KqEllmUaFwCq7dkV7M4T
Lf8h3iZ3pOpe3SpHop4a37WfpHgbBfKvrPrCM8INoqdL1dQA/fA6WWprmOIuvVehDt+/Rg+cpTiS
h6YX2/D4j2qLHJDHPQ+MiImx0ef9WfiWgBLUQCXRRsM9ReXBR4tcokLdL7dub/RqU4qy2GgqNCsy
NVBTQvbTg0w2+HHw0AGwyffxJ78VPFJ51Xr+I/MrbPUrYoFLkcfIleXUkag+Psg70Sp286bfjDv1
AyI0FgKT19vrZFzbtIaInqYZZl4BbiD1SHlqpslTkFtC+Sr7u354u422noxarI5ilFjSUgyIOa+u
cxRX2GRWZJXObElWZiMcshl4rOVR9KJHWVcKAugFk5Jt7kNxZae5y2309rwF297R3SrDvLwEb7Ys
UQUGsdETusuirRqebCxSb17LCe5UVEduiDaIZz1FKxgXOIOq6QlglSFMWkr8IoAsdF1+SSsvbt5v
7yYD46p3eMITcUQ8f4wfayOwOs5S+79pS134HT34S5c4rpInnJhSP3QclEHd24sgTHyDvujWYRRr
pkVLvijzA7QbUIidbclEp9i7DcPgKbrOxY+MqCp1wPTja1R84yq35p2iY3weM641iSILNdWboJCA
oon3UfSoKyx1RPJ9fWu3qEhDQfGg1PIAiHTxLS6F7Zig2armbCFAUQBew0o9Q8dBbcn+CJE6Y3N7
F1ksLFF8kfNiPaoz8V8vQ4JD2gR71L7amhNsy0/CwfxeGEx+wyQO1vlRxIFnbF9Tfdi6UqF0QN8l
juFWFsa6W35rqacuwjsLv9HvWG8cLIaUqEgF3VhNwacA5j39Idhg5rDF3yuQ4yBjPbltxfhSZFkQ
FbjMKt9w9YADFvJjNO2rfHv7BBl/n84YlYaSGz7KSuyBd7qhstAnyLqpGTemTGx4ERJIuSi2rYJP
CPJcWj5LKA3ILP1A1DtzJwlNpm2wAKkEET90SoSZKAgmHRKDpW5oi1sN8pPnudA2S/1lvVrvcmnS
WSIdg59Knng5v4MA0S7yom24wUQF5hhj1jenTPFJoil50wgwPv84ohy68LQ77udokdao3KuZMRaD
i2kt6LGop3HWcHKoz9cRZgUbZWN8DfGkmEGbV3jwn/iT9lDe6a+Ry+qKZdzPdJdR1U8NKjCx1LrF
4Me7oH9OW820ppr1TMHyaJmikgCfUZjsgeNrFBOlauXW2IducCwK1N2a5NWUPUectTiKRPykj9Og
BaSGL+qyOAoxqkjrj150y5BxBa33Gy2sk2KQuA5GPJoBq/4qfOi74FFFewJn5a/9brSqbTybrceW
s2WZKq2lNgCy9skFm0ymusuc0OYcfiueRowTD3csHZB1GtN1jB7SdVWk+wZFqHREOqRZUZf7TWvu
tPDpNk3+YTkXAMrzIqFupIFkgjs0wR8GTJonwimhiadA6MAYW9Z7PmtB1MUeyekQcQXwmiY157Yx
ddYwceaSqLvbiOcy4nokn8k0bDIrSH8zHNLHh/aDN9ZryHpsetk/ysk6TBgX5jPYWJuB6k7lZHUs
zXcWCOVWQyHyXFxjRSXegPX5q6J8bZkDZZj7RjnU3CtFoStAmTuz2eVbGcUWY2Z2Hxqe7BFzOLdN
b52Ef+0c/RjM1XrETT7gmuCBlwVT045Z0FlC9NNv7gXUGcfBj9uIjG2kn4ebTtKyZgAin99P5UEz
Xjtm2RjDvnXqjoZI+eCnBh4ze7c/xM/CIbbx+W7yp6o3iRZXcGLFISxEEjUswpBYHEuUIcCj/HkT
p5UZIIn6v+0b+QULBDFIMdWCmJ8s5Da6K1yjQz2YVLi3Yf5wYV0sgpzfAqeLq7BCnx646NwhHTkF
UjuoF0G4XWKQPSs394fHigseRRRRIg3xoOKs4sL0H8AUrgRJgPJ7vp8nS/wKBeqjGDIWSf7m9YfN
BZPiC0MbR7kRc8RQwi7UvAJDeOL+UfBZlatX3oWRbBqPLlWN59E3TTd06ImoaWraSBbmrEIl1hSH
wBLgaPpDEqdmr7iNJjGWdp0jpDApmqr4JCumgiiKKKbqaa7uCTama6KQIHbVZ/5E1H4HW0OqMMbd
klq1/Z9V4qhfQFGYrGD8RzDhF5Q6LjD/TRe+EHnJIWfVd19Rye9AdEpClZUgLsVWsurircHhJYpT
hW+3/eHKsSkM6vsCIxzjsKyBwfffpHgXFgwCZq2BoiquN3hUbOPvD/pdrD0WMW8GGSNtyloDRU7t
3HZyrcIMNX83B6UphT9vb9L1rUXtEkVOkTBJoV7jyFPUI5JkNGf1VvyN5PX+Pyjj6hOMQiN7uqCo
cqiyLKqwZ60t7qo71ULxD0pkowOR0OF5kxX/sc6IoihMIzeKEhcX2b8kvVMFPIcxRQ9ZIBQnRQq+
9HIFixrF0KxytPo8TRPje/+a3Kmdo8ihK2IpDjAoxOp28oPkdl7gJNb8OELoXMcQQNbGMfiPLlJJ
xVzXoxYbF29Jh2a/ESBW0nqs/lPG1tFphigOw1btsCrOOPnyXT2dDObocYYP0XkGnxO5PhhxPNpT
dOfvoh1n+ZsZAt//ZK/ZfcKsRVHEIBZijNHZAIx6Wfa4YuqcFve/1UIxlSVAcHUf/m4WdI5hzrpE
F2VsoIFvDhSdExH8zMv3GAlmNa5x1rbLX+TH26zBWiFFGumsGhEG5EnWXG9D6H0Ve1lmpTDJLv12
01MrI79hQRUyxEnDMAGGCPlmbY9yZVM+oYUA40o5m5X1v/4aptAoogiHaRKEHmiDJX2IFobX2MkR
9OTIbxgKsdXdvjLDHcv8GV5GpxiMWS4bjTh1vG232U7fSl6zrY/MysSrKgFqdRR5cGoqSn0Piwy3
6g7T/rzelDxjV3us9Pl1TEghURGEEkEHW+Zq7CNi0OZh3uNbWPJ8V/JGp3DRJ/qp/Lhti+eHyxuG
QmcU5tJXjDrC4qDz/Vl8k61qVyBqavBf4jU28t52s+W3REMl3uWebt3GZzGzQsUZnFFJfliCKkMo
EqjW8OL/0JzBrQ5k+EXMnMTHxKPopcX0oU5AK6HFhxbvYB7rz/y7irly4YbIWJrpkSWPzOAYhQpC
JDlXcr+ElbZp9Fpkvgujfa79yAr6xLu9mesOAUUOjBiE5hetywHFu9nP64E4BMmht5vBJX0RTDNl
4VB7WKoDJw4kLlCP0bf4UB501H3qAzSmVbPdV3aswmo5j4dCR7dnlWOu7+dlkdR+ZgYX1PWERfZ6
a6bKQYkxmVh1c+akEmJ5155xAaJoGnfD0PcFgNSHemu8Fij6lM3eSd5aZgXeH6zygkXRNQRpMNRC
wI7qLzmGYmU7MiJutLLeJHVW7EtWYB0hxdiYS9fKqfGP22+KB3+rOfUr/8O3lUfJSx9jkzeNN/9b
8SoehbfbVnpdxnZmuctiqYhPwJ521YjFTsibik60g16SXb7yT6StUXKmfRdb/1nFgsKkOHyCNn7T
aVjvhKc7o+23czR44ZwzvjiYB0n2fXHvtmmYKYGCtcUHMvhF2PToKUOYaaGUHJ8ErJ6G28co0Gqe
GLPXqwb56CUTnzov8SRvdkTmu+5Zwv3PviDQvedpWORqJQKHNO/wXm83j8kON4SlPCjHaMffh25k
9Q7Cix0KKh6F+/4tYKZMVkNRqERpuqFAu5MORZtcQXFKPqMdYdz6w76OGUl91t+naE1CwB4p+KKz
/DidvTDRPxu/Cu3b1r8a/C0WQdEXlzVqxk8j0hTxqyzsxdbjWNfA+fv/6rQWGBRz6Xpfle2IhYQH
7XSeJXgynMwRXjNLc7QN4RYy/Ui0cSlZyO4j3MhcFITYSONhPDNYe3N70cSjb/0gmt7UIoz9CT9o
zgpTSSD2JZ+y6X6aFLOaDUZIwdphitoazFjLuAxmwhnH0f8eRZk1Vi+3F7R6CS12mKKw3m9EzU+x
oKa48+uXSvbNCJL9xcSwFpZJUrTlp5C1Swfg8Ea/gd7GgZ9m1rcx63BoyuLUmi96shZncLJH6ARs
pcdxAz1xE5cskXbYh+it/M+ZY8LIly2kA0+twcyIhHizKmWQ8MjlcvqW9Tk0xW8f1XUlPQVERZiS
ms9jAP0rcOS75JKv8XFHnmM2rMfV9WzQYkkUgVRSgVLwHDupvvc2mZpjPLY71dR25LWT9YKxftUI
iipgpDBGU50/JhZXDVooujDssK70kEOSnZRmG1a0naJzDSTyygy/uq6BPG/kBZDy4l4Pc6GfeEIr
1WTmX8kjzbyXYzPzFEfddm7iRaCVwMIsLrOCJgyDRf6wv5cfQHm2oEV8Nfb4Af8Oa4SUj92gGB1N
OB6rhXTd9S5glIsPXSqr2Xl7s8bSW96cRpVlmutUdcGg3HvshaSoRywoL0zeOhaPFb6c4++NPX4i
hejic4S5rOu6ivMpovsCmsCaLujUJk511mJoQI8sdaPwpyCreFOSp27D+c18COfBsLmhFpxYqXzX
GPFwVEmJ5jF8cjVuERVDFHUZ/c3nEHFhu1KcVRBIxIcu6kx3kp08EHU/VEV6ykPtkJmmnCdughPn
GltW0f/quS6gqfU3bd70YYbvMT4a7WxMTkLDfARezRgsMCjbUatI1Ay8bZ/DpWAf7eStf8Lz7IZV
yMTaR8qAyjSL67jEPoqeukM3PJyw2bK/T1btdLEe6oqoqrZRuRwwmvQYNl6YeXXGysWRwOcqRrhg
0DXepQLZLAjbkRRth0GYZABy8DPfqGcl1WnDKgFe/wJa4FHXwjgJKD1osCbZm5zQ6pwRWhDcyXDj
U43BiQG6JXD7iS6p6BYYkeY6ky3AqZsi4jMJoSwMpNtB2QUtp6SOPNkSp0e7JoO4iRHc2lmy8wtn
E/Oi7SIeK9UFxeL4+yKILF360fTPjYzHI3btz3pEcaEYyvwDKdXnCXrdVvs1+YZJtOjDwmjpAKlj
2ZR2dWllW9KPpXYuUxJo1VKFCzTlEEFZ1UWjAJpoOc1oelEgy0NqqxIvO0T3tQldDx6vnixCW2WV
BS7lIZFWTbM/A7e2fS+0ytNsJp5q9xYJooSX1GN1njEA6ckvXMHzvB4CcPLDp7z37YQLXhgsTazw
ynAui6LzSU0h9EqeAwPVRkQlP7QNp5KgaUCGbaYWyyVXyWwBRznFgFHdrcQDjuRzhX3iJdtzEvB/
PCt62EuYonzFl4EDFUAiRZG743eixtc7JNkC/Tbm9/MfYrVfZmmQ01y44CyPpVFW+OojA5Uw7MPM
QzNDZQbENDFpGr2WDJdnAhI/WQAGHYSC4hJrbKAQp1qFx8cm0ROv4HnTRipN1vjB9UQy0tO6qkMX
GDrLvyP6cxtKfYLgt7S5p8LJD+InkslIIyOC+Iqm8MfWRNG5VZvprsJNyAwO1++PCz7F52laRFoR
A197wnwipzj2Jnmo8s8ZtMhl1sOus+oFj7JW2Z9GoeCAF2PsAawocZLR5KDRFTi9mXUWmX6XuM33
3BP3TLpZ9czFZtOUHoqzoQUA/3fCX+Dodr9DOzr0Cpikuh7OXJZKWa8A1V4+UWC9mC/QOfhmk1y5
haR/rKZHYXTG2hftJFK/yLzyReGTmeGwq1S3WCxly0qhKIGYYbHC+GTI7/X0fJvn1j9sFgBUSJiM
/x4lqaWevrWoHWnvienWe/GkeQne13W3OJFvYG7LdNVV2lugU7elng1C18nkQxhvD0TQsXzDfFc1
xhDwyfXNzK4gdb0pkajRDsY96zNy9cJcoFMX5qQZlR+V2Nwmrs26Uc2CR3elyugUZKFQ12MxxbCf
hjhLP5hDf5w7BPkcq+yIFVadWXHBepmGG7jOEUOiaR4uSZom5G20JY8ghs2S4Flf0+UbhvIKaP36
Q0RiOAxLjKRXVHIxlcHXU+WXOJEuJDDmvFGDFKFb8CWG3lWDQGbcGE6/QwR1zitMTLkLYuxXl/4F
ki4q6KRAT7sRkOq0GcT9EH4MGCjH/bjtc+tZmQUMRdd9p4klxqGdj+qTVL/1mw7DGhwy8IJnpS7+
gGZI0DISIJ5K3796OfZlr+Gswq0IZcpkh3jJGlzBSXcsbl43iwsU+feFDSY5X5QZB6g5zKyugRpl
UVupPv3VDY+ZLv8uiSKtKS6MYCSFGaQnFq8ozsSZkdXhIRNfznbhsKoW1kOKBSDFU7UgKNogYWHp
+WkjgWq8gIeb1pHd1kut+Y1hIeu3zmWBFDNpYReVsw882dN3HWrDgy0pomGLDpAffm3xFyCKnNKO
6zCxBkAjOp6yR9lvzaT/kRtexVImEdaDhn+hMNTld+Pgw1QSkGhBXtWVPtotaaRR9sEudONX7h2V
fGSaMr8R3lLZDBklIbftEtM9foeeVf3/VUt08euU7PWENznWmIE/EPBlfVRQVHdVPTSkJKO2q89g
k7ucE34nZRlkxBtrRatxgYRMCsREJEG9mmE/y5zK12D7FpdlE94no/s3JnhBoGPaWp7TqVNKmGAs
fw+jzhx746DWpa3O1amQMDVE0sKjIs9PxSwzop7V81pgU+clcLqQRDJWF+MdvzkF3S5gDfBapfoF
BHVaaSh0KtSIsbypfYz8bjvLyl6owsewzk3GVjIOiy6D4POqSnKC1VnBt/JA6hNQm7uZIe8x2f0d
O0BnLY66niO57OtCJfkkfhvFT7V+VDD9R4gixsrOxcxX9LHYRYrw1V5JMLcZK5tP+Ta1pG3rjpFp
uONGtqUHaRcdfXsYTDScWGRcZXEYHRFpCOVt/iEyazPWy6AXv4a6Foool6WMw6/hH8Jn0lqG8RBI
g3C480JbBVs37oB3v/Ihfyk2/XEwWXcty26pa8LQNS5F8hjfYShgF925+Wwx6vx/tCbqbuBC6K+r
IkBqBMXp4Z+RZtHPjwoT/NBbhloz+zYia1XUHZGMnBznI7Y101CQ1fcmJnc6KMZlwFy3/pLs/OX4
VOqCkPKs0WsZquD9R2ln39C2f5q38ybwoFGgmsJD7whOe+y+s75CziPMb1ixStGNKowNZvxiR1t3
suIfk2WX6Lyc0Q+ZgsQb15zcAE+q7zOEp8lDsQaRJd9iuy1jo1WKkzQfg8MEkmoWqge1PMhpYWb1
0+3DXL3wJVVEfwLaFPjzISxCtDjXpCENgJEnvTnzGPE3HrhANbP0FEk1K1BbjWMWaLStztyYoPee
xDHEH0lCxDiGm9pjiZSs374LJMpIMdGVz0MRSMNucP6pZeUQ5TZbGREhs4GF5BiuLebXLtIJe7ma
yj6OgNbaaJvFx1ZoR55mqebstJBYZWUh1i+QCxxloG2eQUWjRWjBodmS3zMbEli7R4usyEXO81Cz
geWd5B3/f6Rd15LcOBL8IkbQguQrbXdPj3cavTDklt57fv0lRndqLoYi9lavMxGdLKCqAJTJukaV
xEuPWVOyVdnR/b+qEL9s1Tvx8EoFyyIuTCX6r1JIh+7wk5mWV3y4bU2XRWMOwaKQqrHUAJOJN3r3
Q23uC+HbvjFRpdpTA/oJK0nSRS6CgULMp+6YnqqrzgXd/4kXp9i+Oq9WjDnY5sYoepm+S7tPxJfd
Hr3arUUHCat3oYtKQByv2YEYFt8l/QbaJIToqojxjIxdYVJiPmgGqp9kvzlSNj7dK0+UBLJFnSrV
kAb18B3K9Hha8hud/IXMRvlVcDEEeQDk9GVBOqM8GW/i4+A21vJjPPDyRL85fC5ojIkZaqPXoEVH
25ZLa0FEP/BRxD1h6npwbD0UIzaWbMmvkc+NBmx75Asy4/WVslRMbQSycOgRuFEO6XMtWAR0BqMT
2iXNnB5E5FB4RFzbWUDlAkyd3Ep7VTNNtEkE8HJrQKuqR5QzCF9if/RQiyhbYJYBrx4dNNfy+hq3
7eaCzJhmopixFPZAjtAjUiH8ER5rpG55RfLbwc2VhIx9LksmhzMtLVX90gX9kGPc127/8h6b93Av
VT4Hj5M7n6mfE468aAhvYxmrNbOmiVWCKIVkXg+ynSuvQT1a5uwXhDdlfPuAuCwoc/FE7DJPI6pD
YnbIhc/D/z33g17NVEUSZV1Sic6+YPRFKlWdoHACR6w7arVVC58FxDE7VeNcbzclWSExqtEtcp4r
ApBi8sloRGsKeFx62y5tBcFqRSsvrZ6/54eyp+4uc7qvzQEDdHVkoWlxlPFp8lNHPzbfFh7X0eaZ
tIJmVAJV6lOsd5BuQNULeNotvfouBRNnDbdDfisYRh2UeJkIoYWWtBGfptyWq+JQvqe/eNSH245z
hcVc8TBpJy3TAFiqTysXYtQvgAG+tuRHxNOf4DOvBIe45h3v1k6X6sPZu8JlDibMTCdZRBO0c9pe
i0t6U3WVg3GSpyLUD/vHPEcn2YcJpkrrZU2h2vqbmr0VEaf+Y9NRXERh3x9Z1CloG8bvK0R7DYbZ
7YzWStPkQUyrQ2NwQzubt9cVHnPiZAhn6h3NoNGTTkK6ADNOkLirv9EcGhpBeFvFWz/moFmSsC6T
GPJheqNvLMJ1KbfH/S3iGTVh/IZU12GAmDDNCkre56+ZEx+QAjnGfo+8b/r2+IgMFg6BfVSOORPG
k6RLKelTC1DZRBhOMIzSyUo1AS9WyquX40ExnmMomrBqBKyh2D7k1UO4NFZnvuyLsx3mXikG4zek
fpCakPoNFW0fkb1Yxl3v0c65BAckP/i8eQ1YwTGuYwnrfslpZcAwdcdSQiZZLJ/SunGjpfHiUL4P
JJDh5y1n13iwjOfohnjSkRShgejpjOsW2JVo4QPv/bF9gVWJpqAswMCwduZKKVT6kKsKzv8SrFGi
m7rD1Xw3vU+MA5MDJ8v4Gz98QWOMWpAWdZloZ2VCXbGIBi8F+l/jXdq5sxOfJxt9dLTKnbOaXDEZ
6460Ks/NEsCtm3+hfeDhtfRAozWUr9vgDb7ftoOLmIyd13HSkbrEog4DedTC+rY1Z9AfcicObh8v
Fxz6HavLcZstbRjQ5ZT96py+dEeahaETd4iDiXyn6EZC8YrEK9DkScdY+dK0VWrMQMVYxag6qYY/
CJzDbDuvulJLxsjzBVNtF9qwiqntIOCis/HQ2L48jB7NP/YHAsF4IcTt7k7VNHWV4EWuss/IIIoW
zHODzY0ncDJrXnyyEEd08yPCmP+gx2t7HX/BsW/HJJkWEtJCX5V8UodXEjnR5O87Sx4EY93LLKVS
Y+LKPYL+PHLK+tNiOPsQ273Fl1UzGZsOs2II1Z6K4ceJ3b6obngKnorDYM+ejJYxEJ/T5P4dB5Yn
GmPRmoSmzSwDbOPQWn6UE4CQSIYv6R1aUlTemkde5JynIGyWekHG4udjSQW7e2tlHi7kpt248ifJ
BbsXnuU8ypLfXBkuSkKXYWXiSaFkgdq866TZW+WNBGknsIVTMjPdLs9paeEplVloyzsMPEvnojOm
HvdmV5oy0KsMUUR6aR48WktFY4mCLfzoNEv8REvBjQeFs8H0XP14db4IzniASGimeqaCzzrI3gvi
lrg6S0p2iEe8h8H4bjYzJwO7eeZqiiqJRCHSh2nhlZovS5srcDqpfEMGw5/10Zna4JBFjWOYphPG
+n0UpKPN0WVqhh9kXQEzd4wkNbSGxACOjh1Y1oar3gvv6Hv/HzDUbdrNCou5WITpBKxOQvkI/Cqt
7acDA/Rr2qVBKw8TN+Q2QW6fvhdM9m1C6qhLTUGkIcjhTO2UGk17DtFymfm8izxHQPahImDq8DJE
EDBoHhLBqYODUv4bt7qSh3F5jVCFrRLKiPplj51+35a3OZfjdvM9ssJg/FtYpaTWCmCYhUXbtxNv
wWn+NTgkN/VTA8qrpXMWjs1tH7srUObi0pNIbM0Iiqj63TGmBSSH7gpz0jzaOtrZxbPxEL/uKz9v
uxgHJyfj0A015BwCr9GfktlppS9/BsF4MWGMxlynGpEVHon9uT2M88OfQTDeyuhycRoMSNGi/jpF
jv7RrHhxme2IiUYMXE/QSSyzrOih2hqKJqv0TUCfxCAkw8AU9OLQam9Ui+xLtO37V2jMqqVmrweN
ArTk2B5al87MG64UX71LPNMtDnRwHloEbvorXs/Mdsx3hcwsppDj2tLOQG4bywQRGMZIotTzEJ5F
xRrQdU97PmgnbIlO2AJJzn3BtxXyssqMMx4TNArMHdDnRLamTvXbaLHEpP5DGMYPG0oWKqSCqXXJ
OZvP0nI0/l2/42UhWR4yKRubYAyglZ3T9fAiaAc8GHfZjBoHWrjPDbNRlfhwjhFRNmQNWRjNZDau
K2hFe4BK2QbzpcsHxDdCNDSLvSWd6iOqV+3sWbob73kKs+kqV7DMjilTPWLqKGADueptbVl6W1Qj
xd/Xi+1TbAXD7BgBNUkiSe91wLTZIkG7RXguUTkVuXwusc27yC8wwhaiJdMs4+IHMJqUbkEc0KCM
j9/4sL90hC06U+uiahMTMIv2kimHJf7rXy2aouM6penEZE/jZYYKKuDngUpIXoQi/EKyO9Qq0JLf
7FrkJW02b43kAseczG0koV4aI3DtbmoOSov4gqCdxkG9ruLCRUzFGVOFI+Kmv0CntKaCUFhD7erf
b+hBQCoyBRri2LPXmRhKRAx3EWSO9nFQWFOewiJXNEQCkNwo7Lpuv7Yt2okV47i/XzwY5sEYBhgP
EA6AyTVU6ui6HSBmqNaT82cwzDYFpaxrcgmYxfBH9cZMXouccyJvn5aXfWFnHcxtHU7YNXqpDnzF
CU/DyfRpf9k/KLXgLRtzb5LMfJjlGljqde9i/DCGsoR+1VmhP6HBLLSXH4Ebf/2zNaTftHoZysao
DwtdwyZytfkhIl7PZSnbNqdfuq0wdwDkJns0IAMjbSzlqUULJrHr6xq5dfMGy6nh9du59Dhurrn9
QlQHPh4mF2zmMJk6sK82DUGY6TG8oSGg1NeftfvFzb2QyzG/7QcvYMwRopVoMq4qKqj+qeu/1Nof
mi/jJNqs1NKwwO/X5mNEeivGzGHh075CbJ++v2RgGwPqRiBCVOm4sBH1uYhnW+mrUyjImBcouftQ
vzkLL1iMnygmMoxhA3k6L30xTpmX+8mr4qd3GSj5eZ3+m9YFulranqcphL1WJL3Rlirq+uwuvKrC
t6y+k2eOMW17ixUGowBJZNa52EPbkmP+gJvuQbdT5PvR2ePyIhtUcT8o9gqK0YW0yKMF09/wHMH4
uuqt1Wtb1A9G78cDrwZsUyV+QaGU7u8+Qiq0Om1ySKWDAEXQWwvDUKyYyJbB04j9PdLZi0TQo0RZ
MIGUCgPC3mijrEI7nr9z9I5+8O/XThep01g5vYkEc4HpHcgwnYITpQpJzwgI0zJHzkG4nWZaLR3z
/o6rHNGf3KBdX7ScqQVZYmp3J+lEJ56EDrd8atMDrfCYI2QaNaifADwaz6QUjWjIdptDB3pGmbJn
cFIxPDjm9MhKjLAVA9iUonxrZ9AH/9jfKZ4+MCdHKdfDYoBF2l5AHKwHmFMLFm3N3QfhWC1y3H9X
h0omnSFFQIETeidYwYH7F5bwH+QBt4O/qw1iPISxVGUaLsDS21OApxTNRs+S1XvFS/SgvWcIeE/R
fU+hi4ynGONFkbUSkIJg2lFVW317iPSnpbwZDMnaX0vOhr3TkqwsS0PTyxyPMOCovp+G0BLwvI/f
9jG2YwqXNXzfzxWIkgwo3pOg5KP9c2huhlOdNnIilHyIUZravRSueRTOIy8lx9u+9xNtBd3EUyFn
NaDD0TEfm+PoT4fslZzBd242FugOLMERbzjyUiex467encwK1Kxko6iozoj3kxcelAPlecXiDhhB
UnqoGuKlKKgS7gEyXiRM0gR5RgAmhQQmS9gHXkKLeOxLkOO0af2jnBXdyuogdf5QVKpfK1HTeu6F
tKP6837dXq4CdDPQBm86fiizcdTtA/IkZRyMnmeZGEnA6zXyvORpb2WTKFnL2D3UYTVaQZ5cL3V3
v4/KsxLG4cxlWWYJAepsvi71q9Z8lYKHfQiO0b/b0GohazNWx5wqqoqho3HzrR4blwTXS3qlEZ7/
3D4FVFEmaNGSRbY2pNO6fNZQU2ePuh1nVnNub1rwupg2xgCNoaOcaBk876jbZiJApe7/UJmtGxOz
KRD5ol7AvB3B7BJi5B0aYOzIM476YoXn4FsBmkkD1abIRtxxi0q3bxGXD2B2MenjpZFjGtoUVU9J
0K8h1m7aPyndM9bIQYe1n0k1OPt7XoCd3k8+2ucFmTlEAklQJVxfaB1C4Ocu7bEarOhFP9EcKW+a
znY4f7XQzPlBEt1IFhownjOndd+DVoBDfadqtRgD6/zD1/C2af4SUmdvnUE8YvAEYDPTQg85PZnR
Fm2R78uNEFomisHBbejJVl9YocOraOGotM68TMo41coUXEX2WP6Y89tu4lwMeb9Pd3hlnpk5tDOh
axoXjtrcKvHLvvnzfp+5dwY5RiCh/wVB/uq+DB8X4XH/93mbQ/FX398uUiRC7emTAGTggeFEuJ8h
k2wWN8PwWZl7Dh5PHuZcwLNAJIsAeST5PAsP4cChR2Q9MsjJEHOjo65AVIZuIWY/zMWsgnAwVLtH
aWB5zsinsPtDCGZL5mA0+9AERIusf/AjJW7Cq13mScHsSt5VBDcFXbUx+MjGaO5DoEpoSk84Dp/d
DHaxmM2IQAQSlEh92AIqh/PrIOO8KqhDWbs39vcZz14pKO8ecoKVMu/aHlUJyWileABow21Brqfl
KJedva/PvJVjfHk1gnC6lrFy8nIbNqpVDbcLr22atRlWLMZri2ktJFWCZZOX2p3aR0lUraV+RrbU
ajs77VtrXyYeHuO3E2NJgnzCMuqhZssz6i1U8amulWNeV3Y1Lp3ViTNHNbbXUaOFT7KBOAuzjqFW
tTKu/yqGLL8tyuchP7U1xxXwIJhlHJMkWAYTEEGHwe2dpQR3pIs4+vAhNPVzsy6CMIu3mL2cTilQ
aMHKgkKZ6LGzGhdsAV7o8WI52wb1C4ytbJi7gIwgvFTtxPCD0MvCT/uaQA3mo0Eh8GXiOMXO0CVd
eesUrbliE0ET5uKHntzm7SlF543OudVuS3FBYcxWMiUMgWqoDZWjN2HwVKt3zr4g7K32565cIBj1
Wqpew71ZVe28f66JlycpXpgnMfhS17zOgm01u0AxahbKqKlLQUdg1zr4gIzTgOlnZszNxvNgGD0L
59xsQhUw6EyqMO6+xLwfylsS+uKtpFnKDJrX5MQlZ6eHDasRCoZ24ZaoE2Sz6P9XGlFHCexfbGBE
1/ULJTAX32LwEFU3P5k3eCQ6W6oB7gYQ2KKrRpPZF8Kg6WnfDAP2TTouwjkVOGfre1zhgzySiX4d
GQk0wqZphihK6kEZVSQ6UWJw6tBmRUnIMNGKU9313rK5h0RFXa1clKdi1MtAKt3qjMzgwax9TMPr
bmMX7IfgX6MMp9nr6CH75ZSRlY2u/iaAixDMYa/71rDppBSFICkqSbi3sJM7o0wgSzPl6KS7HVGq
i1JTOrxAaiwwqKCdjVfaurmLKzhG9MLUTVFNADcnxtsQL9fluDj7In1oUKcWvhaJcVWhWEm92AOj
x3RIckPDmAsKFUW7OKK7B+HT4p3m4Ft0o9yLyP/OKBwsvf+fdYT9DsaZGcFk4FKY4Q7SnVXzezK8
7QvKW0vGk5VSp056BzlDihHUYOwcOOc/Vz0YF9YW/X8xyHWFSJVw02E6EALBVuqh7MX9M4EYR1aH
85yPOgQqpVuRfDV7zoJ96HBkdoSd5WnoRpUrJQBGOzsiO2r3mIKNERKg1Ynt5IW25qa3wl3iBjf1
lXiVcAx/y1GvFJMd7ClJ8xBOJKWn2/epdmMBeVlefm/rnF5jMK8Qo4wTeJcCN7XpqslHK2xxE5UR
Vcwzb3+3eEiM/28qJH0JNbNFH221/CJPpaOOiCTGnFgFb9kYn1ET2myvAUgU/Xk6FNIzmX7sy/Ih
QMFqBv2GlUs2JbMhcgGMWHfa3KH9J4Gju8r9RKuGoi/tuYaHyL/uw1KF/nAQXLwhy7Cd90LU9xVQ
s3ce0+6Qg8e08XmDcD4M5WClYzyF0A29klKvW7vFUfbzG0nwhhjevrVRVRFg+k8JXuEKlGrFqXrJ
Yyu860EFQbk79gXmbSXjTqKlHEVNhruKY2KNphsUoZ3pHH350NzDisv4kaY2BTLRzVRu2xfK1Ji8
0fZ/wZafyK1hWgGa06N7kzuJnmMRbB8F+sESMsrAzWOESc3YjrX8SxK11qznx/2F5MloMtElNJLm
RUN95Zg51RHXLwuWgZF0A7rRA2wp9dEYlInixH1gzqHDNlmgvnRuOnRq2WoR4/F3P/CGcvAAGLcy
q1pPpAYAQpnYTVseIlHlXPWouu+YHds9EQZkyaUREKJ4mHPMR69iq2h7e9ARgZI4bpIHxniWpKvK
VpAAVihnUn0RpfOsvXbKWxTm7v7WcIzLpOq58mH1NJN5yYA0GctD2KaOSAZHyyXOG40HwzgTfa6N
uswBI5coicWtVP2cEh5XFg+EcRSxJioT2nxVFFEaqUVaMP8P2lMZ8xroN3cHL1pTEjHs2FAZM0qS
MDEweE21B3NxmhxzpdS/miY6ZmV2I028vo7tN8YKjjmdu76YekkG3HwSbUQ4DvoNpXNJuNySH6oG
3n3gCokxo65uG6MNqGAe5Y2P3feZCdfEovWOocdNMNJQ+gebIqIpEjDsqSJLsZcF/VLW+Ludz7cD
Ss/Mwu4ix0BfEsmeZf0tro4DLxq2eXxeMFnSPTMYe0EagDlCTqHWDvoS1CgSFK9iUXmWhfwg9TI0
iBdJ5uEyShOraZ4FMnBpc8LPoa3tUb7iFp5tusKVfIy2REGQa0sLnMYDdXT4hZwqtB82h/jczKDH
p9UYvAOaB8moTZnKna72gJTUb233liscH/Uh+/2ulyuZ6AesnJQWt2Mm1hLiVOAGnV8yB4z/bnaV
nilfWX6rH3mpRZ5E1NOsAMU5y9s+AmA5lbY4FschWTjBZh4E43i7NAt1bcaiZYNvDp+z4K9/4diJ
ruuGgeexbjAigD+4TGccg7ZWVtaUF/ZIIksX/H2UTSnonCXV0OAPWdaSLmuHsIBt23nTWiSQ7CLs
OBCbXn0FwWz+OBrilAuAiIurAdcx47aPOcft5sVIRWeKKJmY/ob5ln/f7zA1i36UExzu98snhDSG
s4Lnfm4H5/A8f9JPky9hXkfDncy4tXxQbkRQTEWXRTZ8lMbIx4djhE0qbsf0qlOf/v/tWf8+s3aN
GeWTrIa41Krpuc+mU0h4XZZbIqDz/n3cD7p62MOwTSsBJfiASEbTK+LcVwaO+W95zjUC49H0uAxT
fQZCXbXX0TFqTrUo2a8LGIln8U7llfnQWwJ7KK3hGG9WZIKJ8lPApfRNU99kvV1JN4UkOlNkm9Nh
f4e2tJsotF/bICpg2WOhaOdSS3BnydP2CtTOliwP7pLxaAJ5MMwahnIZJEILBQ8Nw8J1HMPqH8uI
Y0ZbK7eWhVk5oQv0ZlgAUjaN3UYHYXjumutJ+tKUMbhtDWt/6bY0bw3HKHe2SGlRzXgXVu1Bit4G
8rr/+5txrDUAXdTVKVC2eFHEGfZmtIVbyckxuljAI9SSvcztwVO2D7e9RZpuqLhTKpi69nc0NewT
XaaPs2rC8PjFU8YFfQzP+yDba3YBYbZIH8xOi1SA4EImuILY61aYarq7j7LpT4mKeDvRDbQBsV0l
S7xkuqpj5XrNQmT8HKAGNXMGUCSN32hXQX3MMR9yPvCYMuihydruCpftMxmnEDo4ADcxMqsXb1Mh
tlrlx8gLmH2gDaA3kjUQY7bJ3KdBL0L36MSV2W2t5nHo0E9Q/GV8o7NYaWVI4RNeapUnH6MjCwqP
UNgL+eaa+F31ZsTTYUzOs8mx5N+o/kVPGNvqC93I4gE35MbJniovPHWnxUYJO6L7/K5unubT/6/s
rMuasTGoUiblrTj7SnEl8ObH8CDowq4gdH0u8XYGRF+8ZP0xgHoEvEILnm0xl4h56sfCHKETeXhf
yhhzoXJiVDwhmPdttBjLVCsQItPAN7Y86Eth1cb9vu3yQOhpvFopTNeKwqLEzktRa6ud6JQN+gPT
zN2H2QyeEuV/Gqaxxf1ThWAU5v7iWjdb+jfNS934XrghjnC93Os+mt9Rps4lgqRm+cE/rEA/mG0p
aBp9+M2n+ACOT1isdg9OfFTPcsv0qC3uYTG2KheyBlJZ7JZ8TydOtSDtifFgAX0t2Fh4T7APXcfv
DmklGePYzSmMUQANyVrMt1uc8ApUwEcDs8JSt3tVn0ZvdrTn4FMI8uqSExnb1xhNZHxFKs9CqLQQ
tJLuYulqFO/q5ImjLVt3wLW20G9YaeVoyv1U0gCf9ohReucCL8D4WbxrXo0zzXjSJTXc0ovc9orX
qcbxhZrI+A5iZqQZOyzteCL+BLps44n2xYlOZYv8WV6bLn61kYwXSXUEsBSauAi/0Db5Gs2ztW+i
b1z09Pv33LILPprv++vL20LGs2R1GochPc7E4nucHTN1sHrB2cfYvhSsJGM8Sy8JjSnMkMx47pwG
MRDadSW4KGL/utxI96ZPOUOS54k3HvpD3T5jG2xzQJu2VZyAuR6jRdqX8AvtSBZcHQM/oq/id82n
MzFA2+XVr+LnfZE5y8o2DOQauhzBvwZfahxSjAUWr6uB466pce14mXflXRlGIGVBRGg2qM9PTXoa
1eO+CLzfZ/xKXhjIAdVYuyq8mYorLjEjb4ko/ur7ZwU0Oe+pAUWNLaFyZjm2EunTnwnBeI86CvG+
pxcMKc4tFa1dsvG2j8ATg/ERGiVf1KiPiDuvlK4K3QtEdx9i+86JSha8tfFO/EDwM5t5KIUlggUD
JoiJ9/kXOgqycJYrEFr8hYGikjtcgyTa5sBuBWnJCpbxDZqwSFOfATY50kmm0kE90smJyYlLwEBd
20ddvgjIOIhl0lo5T2I42vvpW/6lO3a36K5Blr13cGqeEL9UPXIVe7ySfvq7O7hsGVwkdnnYhpCw
kSV7TBdLML1A/6on/mKesuAxG584a7qtLr8kZXkF9Kmu0rEFIm1KNvFG8Ruk9a+Hk3LKQegaO/3X
ZbR4pRK/uXNdYJkrSRzNQ2n2gO0+GZo1ZxZcIkaXLjcYbNF7yn32UKLKMP26Ly1nWwnjQpp5UmNC
hdUKw+5E00uL+YsswKUY7VO41NY+HG9tGY8igjNBDDpEISZxsgrjPl7utOhxH2PbK14Wkn7DymuJ
Eln0JoZIsvCYLzdddNj//d/cOS4AjD+plrlWlAqmMJ9wUjr1jwHTt+ZvdDyGeGh1zpLxdoi5c8zD
0sViBXHAV26H1b2qPAkqqsnAl0M45xVXBxl3MhhBlLY1sHTk2VFihSoCOp/45/QtdJKgG5aXE9ks
ZVi5MMI4Fnkg5pxOwKTMtaJbngTMWpzve5c6NJRAudJNdPOe4EcNnXor+OpVcc3lv6fWteNmdOpo
V0rTNMU8jTO+QgMZvO4tGOCznCgBfeoUNs9tc3wa20iSJYmqayUUiDKwoFjQVZAybLgDgTZTM6ul
1anQK6HCPgwwnRjW9j4JdrKkQ4xhMgZGSo5nOowV02A5r2CO7bHFh2oSFE0GJkM7aq5Nch9VD/u2
t+k/VrErxrYXIxfq2ESMJcxaa8xfYrlDXdRxH2Tzlr8CYezbmNMibBNcuJV8sPPuJUdbU1TdRWgq
2gfiScOYdjNNcYrIB5SuMy2SvmKoqiNl/j7Ipv9YScPY9Jw3cdK0WDIpyLxKCByxNK6HZbCrAGxN
GS///qEFj42+MSfK2LdpYTRYPXAY39SgQ5fAsyp5MaZin9B67javHWZY2AtMO6dzchGO41JbcnZQ
YY6ZccqMaJogc+cE97INPk2nvE5RCDtgzKRkp5/K28zm+ZBN3UeaCuXMmgmKKkbwWZLqGAqKhRYb
aySHSeD0/G5LdQFgpCqiSRu7tEQMC3mCvjor5Ust3bUNb5rCtlpecBgjS+OJtD19VhijYEXyN7DD
WVr7fV8tt0/R1XIxVjbA57dDDpSfc7FxW8ZAelt1TD87hMiGOhw8qucfPPwKjzG2gSyabhbAC1JL
+Tba7aFximN9wnx4e/E7vD1uo5vxPGDKJI8rY/tcXWEzNliZIW6V9AVCWyXDQwpu9sjDjN9vkk0n
RSc+GNP+TeBnBckcq3M0JqgSBaSUebPwQy9/COE3zpJuvj5+YXxgEsuGJA8quqSyCZJoEzN5GuJU
qnHuZ/mcwsLjMgBpVeQJAeG83rcfXCtsJloYkbZeGoqdWuVL+NDd9Xhw0X5/3Y5ukofgarjhF7tv
HtwrUOZADUJKD58AtBkzd5S8dgHfjlFacnk/FaHVVoPXaRyr37dGIjJuZTCieJAJdSt6aqXll16N
rFo57G8lD4RxLWqekCWmgqkY32Q4lXHTJt6fQTBehZSxkrY0a4ESY0uoOyRVQT+acSqyOaZG2IBg
tEjFsqSA6Svcz0HXRjsFkIi50z6XMDjMof8nN61950JYtpBCUcHwqwPVuDYxQizwtRBRNMyVOKV+
KIBHeXSiq/7c3cgH3gV6/1QgIuNbahJJ0kRPhbh8kdSXPtbtMFEtuSjsP9tAxqN08lhMmgoZ5Rje
s/aMtLUVLo8/NaHfu2mwkf79zto2pliZVJzRTgYUNEuH3NbcuURI958wpW8W8JGLSbNhQJDSYZhk
BDzNGpz0QOctYsA2CrF4ERTOPrHBwKXMg2yggqFixuqV0cqXu95ILKVW/9W18n/nN2GpQTolmOaI
ijTXdzo5GepDTHhsiDxpGIfRCKCk7WgCZS4TqxjuyEzswXCNmPck3b6+ou7HQGf6R5ZHQxA1EuUQ
pnGIr0gY1GgVT6YXeWCLfQ0bEEnITuqRA58nc9Mnot4IBBYiRj6xeXIjnfJuove5rjm06ZVS3ikD
56VBV+mDsl8g2JR4lAhipPUwKUUJrVF6Ubm54s0jeoXAHJNiobXIqeE2Pni02DD3K3cEiz2d0vgv
vMMKiDkahUnBafye/5TPYebXdJJ2ylMGetbtrRdzFpIi0IOQxorV6wx1C72f+1JoLfcjmr5yL3pW
OPuzed6vhGK0HBV8RBtp702o9648oRg/F45ZXmlWH39NVcwkMAw3VUfOk42jeQpzVCYggQCbB8TU
m1MgXS8Nepk0zkt9s56YrGSjFr4KDgzSVJK5hGakL8pRu60w4aOEfLgGKyfJlQ882rNNj7HCY+7f
QVoaSZQBjwhnIz8ZGmI6plenvAsAT0eY89A02naaBSxectQ+vVe2HCpXRVYQFb0H80592Nd7ngkz
p+KiZXogTxArH78omE0kOvu/v3mzuCwbS73YxV2aGh1+vzbvwug66Surzj7LNBNTXQnd7T4aR/PY
gsEgxzCz2ACaZk5umGHuUdKdhUj+N1eJlVCMs1j0WRAIffvJ4VOofEuTt5yrB7yFY31FECtj2kIU
9T7DZULFwKhjBpLR2NVv9GfpPn5K70KQ3QsO+AL2V5Gj6irjNvLAiFSRZmw7EKHEy+du7qyq+AuT
nfZxeCIyfkIGX2GcK8BZ8MbrIqsLniXyplVOW12nxdM+GMcXqoy/yCP1vyUTyTEGqVKDHjMa7+ZV
2vHWjnETmapOS0LdBMY52YrglMIpmm7biPOq2uwpRgkc9oEYKBdjq4oFQR/UUIQKin7nFHct3o45
eKIw9vdrbstHTD69atxSRtd06WXgHVXvIz86zv580DgWvm1zpqEQomkfmbJmpWlQioKa1gUTVyL9
e1nXDvjOODq5vX0XFGb7qk5Bp3YFFPFEObFSjDmlDFy8oZ+/OVYuOMz+LaoeKHJNcRDCp9l8+iIP
j73zsxCEF0qnpvTxRnCBY7y9WqdDnNCC4CLy5+ZT/X/zFL+HMxHP+9/uMP59jpqsjjQAjHb5EvhI
91wreJJkX80vLTKf5BClaMoTvOCGpxd0pXZEY1MSoJmf2loEMm2YaoK3RtXsSX3FIaDyquO2oykX
KdmMhF5WsRAVSH8QsEyjixSDYqrDcGjfNJ9485XwNPs0LbPvUXi6wuYn+lTI0HgDCfuTeuruaPRG
daSTRIn93ufMc/A2/SWKhnWZyGAlYCv6w8bQhVpBPqTGRDrtGJ3b2Yq+C6/ls+4amW36mJ75gqFS
qMPi2cWm+a2gmSNhMtNJDk1AJ4j/KQdypN6Tb36bMLqiGaIGoh3wePz9Uheq8miUAmAGj17ohoPk
g/aB2xqx6aRXMIzVSUJpmtKC+PqQlZYp1VYVeEmkWd3Uc3SEJxBjfmM5YTICRaIcHj+HFdChULzt
2c5CXiRir1lDnRuYvAOc6Ay3hcmP2CjcFzCIgTizt7gY/2WPfuSFvnE7OwlSkMuPgptC2DwKVl/B
vNYWkF+LbY+v0JUHHWWJeNxkCicwvB14X4Ewl6+uyP6rijrK9WiAJfaXe0o+nKK+oPH2bY4nEXML
m+I6iNQZElWdr45u0X1Jquc/g2BMaxDUEAMzAVEG0mmZWquUMdNy+WsfZTuwuFo2KunqvSTrrSTH
AWCWb6VL/OHc+wFSB8ZtdkUPgsHnh5s36S3ICpM5tFszFoOcNs1mR9r1tBwiO75R4J7Dk2APqDoE
12KJ8SfZqfoRPvJSJlt7BxoZYuggO4W/ZLQxG8xGSpZIs+fxWTAdo75XDY56bB3fawhGF7UeVcYK
AYQ23wjp9TC5+7tGF4g9Q9e/z6jfUOQjXtP4fTnN7iRjsQgZj5Fau4kocKA2s+1I+0kyhoDooMZk
XFWUTRLYbwPUttzWMx5p1gzOidIvrrTPUoS90mzMA+WAbq4fkTXASpKGhsK/K6UU9OEgK5CveKce
SayYR4LHQ2Bc/TwaCUbRgixOyzyCsjb5y/4ObRZHG7psgGBRUdCzzWjZPExRZkiJhiNLwRTAxcEZ
iRmATW4pmET2H9KubDluXFl+ESNIcMUrl2Zv2mVL9gtD8tjc951ffxOaOyMK4mnMeB7OeXFMpwoE
CoVaMjHXgLZor36a/eYHNIwF18tm36tlGqqs4iFACT8jmUjqNIHMS4ffJ0e8R7+o+wllyNZVnP5b
57WHxoe+xgO5F1i9uawrXPbvK2+iJZ1VjVHKrB7OhrPs9cSpcdO0B2NfOdRtj4bgxbPp99emsuO+
glRneBJDh6ks072cWQmS8ZOMh3RHhZ2JIvs4z6UlmJ9VCexLlfxMR4xnBb/lO1ZLyO19a66rImMQ
vbyHwFDcCy5Kth6ffMfq97mdX6tkbpMGv6/EyXOkKbd6AuqugUiHy3tBhMP5jaLvQxQhgIOWBZRt
FC+oz2YVCfJ9gg/C91Gm+VQnioWv39LhmBvj/ZBPguTRZi83SBcUExRyGl4T3IoNWZq1QQdfAb3W
PWuRD08Z+HmbffIL5DBu4UkH6pdu4YuSBptLuALmlpBMTVQ3M4CXXvdJ0R9quTgZVSMwcHMNLSaR
R4mFRn/uNolpX1h5ayKYqR/14queCHbc/1jAdwDOK8QY15sGxpYIabgX1U12uVMntuW2byqJ1j45
QvDskJz/QYuCyDbOO+jS0KOmDmgZ0jsP1l0AYUjrYBV2qnnJ18krvHEfFO7lrf9WXft0xlYryrmJ
pTGnUJqYwVCrB+K0RwY6PExec1/B8V5GE5nIOYyeBIRmmH10IPrijOPTYopc7PY+fP9+3AGowpgq
JjNndEbo2coO1D186g24T+ozE3IofNENthkjYj75703J7f05N+DYwfEATOj33s6+doQOamfr90rj
aA+9G+0TSFONJ3qoIThTiT6hYFV5x1IRBN/qAPzemXbSTXhCcsn5MbEeL91hg2KiQup2oPVuMd+g
reVVMvSQ2sadXRzmazS9f9MOmLrT/cDOXXQVqN/C18tbR/BhDS5OpXq2gJ4JkMF80MLHSrdAPizw
Lpux6soszrvkpVXMRgmMJW1dVY+cKBt3QVLYpejm3ESisqwZFPO/Jk/92ph1pAwpxUHIfhrhrpsK
OzNPS7D/jUVbwXCH29TRo0MYzKC69fSshmD6FEWPLDr85EBWGNyZLiC9IY8RMDR4LNYxXzrWo+4n
+/xGlCNgh/cSFHe45zaFmjJjuG6Xpd53kQTBsqbp7T7Sa8eY69AOEpXaU6iKCAK2d/zKSu6ML0pd
1FUCK5nUB5oo3yg9Ixcl1vPoqhCsryT78rfbPNXviHxlOjVDpS91GGsML1V+alv/8u9vR6MrAC7s
T3QtqyD3yVriILDuZLv4KnhTfkXA7QjVh9n5vPDtVO78hnLZ62mHtxmbwHzThPCKU3qY3dwNhSMr
2xsFrBHoWYBbtrivhRxOMiky49fWQNVIH0tjn5tOMX7plsep/HJ5IbfP8t9gPEVdqTaquhQAMzP0
lGCYA2wOfavbVUPQKp9rolOwyXVrgUr7/63jeeq6icRRy4I83R49uu/c9N6AsIflBm59nx7pdRPa
+dvKyqfGxthgbTdXor9i0x+v/gjue84kKlMzw7u3RPuJad0V1Q9qCCJm5jo+75l3Qzl/rErz2BkD
DM3IL7rsFEhOVGPvRIufDI//7SOy07h6mgWqROt0kXC9hMsxSiMvGtWdXJtuopuCGFNkFVvZFVRe
G5M6sgEfHRM4FdRsFPkxrQ4JKPVTZRZ4ke3NaUB3ydIo1Xjmd12GemUgxTpEcysnDh/NsnFj6aos
DpfXj52oz5/qHYdzzSjkBUNoAecvSVvWEEL2omzL9q57h+EOdppQo08yvNTirnd0cjvNIdpdBR9I
sGZ8PKUXerRUKUD0cPmFGVU/prOz5MG+aqJK8H22Hxz0b4v4UGo052DpWiwc8vjDmQ28La5iJ5i0
Ua5nJCeQtlKdwuuuip+iFMj2DfMOzR3hMrZIuwyALo1rkoXoOBAV0LZfFyvruBOcNW1tZBXevMTv
zhWGmcIz9dlIzz+oZW0HIu/mcEcYpboqa1SYg4TOGzt1cJgwNl3uxr1ItFK0ctwRrkEjN8wzoBIJ
TDRhBpFbKuqi2b7D3s3hYre+yOs5CoBBfMsnvrpD48RRv6f3yc70WgLhWdmOd8q3+EaUdd5+0Ky+
GhfS5ctEMHQMaA2wBbJUxLN8xFqoDqYOFMbB9JQfLLuAHGjUueGNaI5jy0MiMFF1XHGqCcHxjx5y
yibVSFP4/bYJjxnpjlIZHY0weq0mJOEl/ddl37XlVNZw3ErPPXK7Jksbk7l3enPaGxGmLrp8dxmG
/QzvItcw3KqmQV0kSw0YhZA0dmpNaR5lI2/uZE0iqZ0bVvI7aglrSM4rq4acpeC/w62W/yqs2DG7
2I1iUWPDZiS5huG88lioXUgiWMYe3d2jAnHLYW/cNNeNP55EoxyCr8XHxYNaB7OV4Pqk9dWYXE/k
qCaCLMLW8V7Zo3KR8UCrWi9GQGhdZif9V6s+Xt4KIhs4z5sGBSTtSwAoyCRV99P0XY1EGhYiDM71
FiOlUd8CozHAi1F2sZ2FtVMmukisb7OJYL1cnONN5grUXOzz6w+WT3fJjeaCeRKcgH/Olv0O+ySV
VUbbSBHd81TDxYTmtTxF5DlL51D6mdUC6snthXv/ffbvq/iMzHVHS3ScOGMUeKEU+3FgecUY+pf3
wFbEtDaD8zphBfZdyQKMZFSK33VmeGzkInO0sJj9uJmH70GfPtAuae1JLoR0I1u35Rqe80ZqKpVD
EMPHFlF5VHOQhZr6XWDqXmoWvt5rD2Fj+ogpfb0inpz9DgH9Gp7zTGHQVnnO3jAkj2yJeOU4OKMm
eraLPiXnmCJoTkdQOUeBIhrcWB3OmYxUbimiYNy6qt+NITxZU7sQXS4SwGT0Jax/Rn1ox3pia8Gu
+9LKr5f3zWWbCC/GLKlai4otwAIkajE5Yc/1YyTdXwbZHMpYm8R5qLgqGj2ogMLi+fw47DV78FhE
L5qS+x/e46/jBpbPj8dtioekTNhxDr5rR+LFR+rNN6jng7Cjuwp3QpaHyxsflMIf8YwoGlspZscb
lxXSEU500x3lHdRKDqI8qehTcZ4klYtxXFj5PqIvBNeuVdzk48/LX2r7rjIJQSs81Gb490PTJ7Fq
5KUO7k005yTF7diJZIK2zXiH4PaCggcKKH8BAWnNp06OjmNLd2Yy/ZbffYfhNoI+jkEUMEsaUPKO
FENO3/VMcPFurpYiGwZE49D9zE+UTFOjZHgn6I6hLQ9y1z+Uv0WwAerzvyD4+KTBRKI5WDCDND+y
5DGtv7WlwIrNSBKM4BR9Ieh24Dtnl2KuQlpl8N3jSW381EB3InUC4/Hy1tp8vYF+928czkkbZpAb
EwFOAtnfCoLsPzroWXR+4YhockUWcY460COW8AISxksgxPdc9jiX1tOwPAtM2prGeTcJLQcfT79q
jJaGIRm8eRMJncaLghqJ2ee7ppCScz5Jmi/3aGSNklC5gqJ050pGJPCtm88rqim6ZSD9gtcN5xY6
CoGSOMWjGPpQHlP5slCgDQon9NXcVu4N8EMQt7xRNDdYbNkXz8lve/fVX8DFHqlqhlNVwjGp465S
Sycq0cFE/OGuvpnSa3lM7AmKwZeXftOLrDC5gCOpW0LyHFZXGdhaZpdgmDZSBUHVZo/Yem25LbuY
naK3rMWic8uvBNJtbyVNgjGK/eRoPxYv/xbvRGXNTw8gHEETA6aENWqhtZUfmQzqyDSMaWRVYwvk
wW54rLwMJdtkzzIdolr7pw3Ew3HvEx2vTp3KgBtQjKgy/F+LTjjwSZhu73Yy2PAUx9qP+wTyy3pk
hzvRG+zTMuMvgLITwicwVEIQU+U2EEEjy0LQNI9LdHLdDNDI7cSOjSbzBe1ClSOuj/PxMg/J7Z9Q
HwbI8wKSCfuoewv9u9pOO4mGpLa+JUxTsYlM5B8sPr6aZ63MrfnNNMYw+CdPQP823hbuiOCluY1G
QVmmQt0W7cKc41MxlI2kItAIVJy/SowmAyzKHXiBf0A6yxdZx/vZt0V8h+ObbPVkVtUsBFxfIGtf
uVgGl8juGArzmiwoWGc7eCRuj8pxlGkLW8YAdIbhvkArg3ygVziAOBGitPCnIJJH40OUDONYfZGZ
OBGGz5SmQjAYygcDwyM5RKYUQWFiEw9bA0RzmASUDY2LVcJGslrcwQamzfvFkcBBgCMIueXXcVdb
e1CU7YRj2ewn+QW1FEUjrLMHuu3crZH3qgIiGZjYuVeyY+4y917yoq/sPhbLLn26+tmConZmKqoM
5n+Tb2OfpUkZrNQ0cMBBpXxIj+EVO2/DVeaInAl/MbxBWeiYR4HCANk/50tyDLWHUaEbTgG1UGXe
z5WbR8q/vH14EM57VGNTBk2lGY46PBXVPlR+SeW/jF8ZBJpAZdCQsyL0W6PjKm8w4RHTU0sxEFtW
TmRcKUqMRgJhso1/v7zBEA0/ZFjgOeRrm9FEBysPYAnywsf8LgVfuOlrO9kuHNHbbMvl0ncovrKp
T0vXQP/WcDprPwTf++S6mwyMy++IkkIz4QgRkN/4TGtEzmtQLS/mEmQBTpoeSxJCgeZ6Xu4vByKf
Rm3+XEEEXoyBHV6X87klWDsVOmDDIbbCm69z/5/qL/ezU01tHOFD5oUPomt702lQ1QIm+oQhh8oZ
NyBxWdZZYWKQHsXMt5ulO2nu5LB5iv4kGp3+1LPwZucKj3OKiSpHmBOBC27cCT29qZf7S+IUjR0f
GEf/uNcPJXUFi8u/sHhQzjOWUz9J6gwjpcJuXF2xi4PmhXeIbNEfFD5Kv7R94IyCbSNcWvZXrc5e
3o9pVEcw1STIIxQHpk+S+oUJFkcU0AoP9LWCIuHm2WCyFMxtoY+Hc8cl1Hub0ujMt2k+FZNa6SHa
i8diNpdzBcM5x6GfonmUABOH07lK2kNYifKpW/6XriA419hlSjXWWY8QZL6xINGlfDNk0ZHburzW
GFxYbqVKn04NMBjV1ATFWFZLQpyDPoV6NwtHWLe3/som7oibY0OiYcayjY51Z8a25tUYgyxOGYbL
iN1MYDQXXWOEHSf+gqbsZpY1zYBcDX+8FaT1SQFMaJM/T6CIthy6K696A83eBEy0yU69zzIIr+0b
G4pGL4qX3WVXwm7Ezc+5+jO4Uz8b0OUwSGOyEbvnitiTq7hxa1u5V922V/Q6OKt30f1wn0EmTfoO
d+40xxatkdmdKNjc3Lurv4RzBWMeTooetaaTaCHm057M1LvsbEQA3KnvKyOeR7TMOp2i7SaS++Bn
212G2N5JKyO4c14Fcd6nITPioJd42kHVE+oC1+Rm8FQ0VwbIwV6HT5dBRZ+QO/S6pFoBxv5NRzcS
O+/dcnqqRWRQorXjTn1oSWYVNMAI0hMy/qTYX7aB/fefTwMKp9ABwRwkTypa512M8JF5ZJq6XbBL
pZ9l+RiDlLL5chmJ+Y5PSAZe3dAx15hS1EffP9dSW0kpbpxAOusLkjiVLacn0vsq9IJyXUR7tunK
VnCcK8OwWxESBhcdlJ1kt06KrkqHOh1EL3fprn0logLb5lWzQuSdGRTWTLC8mY6iLyAGizwFpVxU
zx1pll60RDokXXlI5dy9vK5sl11YV/6tOAwQVG/YgzvXn036agzVvmicRR4ER2xzJ76bxw+5RXOl
WJRFDEPgx+WX3BAxJW1HBwbuH03FZjT4F0bWI3NjxrAED7UGuQNjtHuQW/0Kboxd/mCZdm+TRRCS
bJ5hEylmWVWQjOGt6iy9s1QTVlVqZKvNtwGl5GoRbP1tECg/GMRCuzU/8CZPFJQ4Fnx9ZR3T+XqK
9pEhOMebGQrUWf/C4HNbUk5r08T/cJUuu+4ANjB/sDMMkyQYhhB1FW7uuRUYd4dWdRguJUR4nSQ4
plVoN2brzK1L+8Plvb2551Y43CWpGsXSBzlw9OHa7M56L+jeEf0+d/WpEWIPY8GiTZgKtMiDGj1f
NmD7XlpZwP6CVcQ7DmOU0BEIYEKC5AdYHh5SP3mtUXqP9rkbeZowtN906StIthvXkGkUJSNbNPUm
uSXH5cz61LqTdTav6J28a9BqOr/Sg2iAWbQn2L+vYCdrhKJ3AEvjKnNuIlrYQ/eKtmXBgm5bBwoO
lNIgw8EPcsr6pFt6zdzdL/UHey+VX2UHoRNeTeRhLG2jt82jsS980Uti2z2hl+EvZO5GQT5OiYri
7UZZ0GpVI5HUf2vAEqZ40RGt2A+XLd1cT0slhDVXaagZflzP1MiKWVIq00m156Az4Zwih3SSG09/
XAbadh0rJO7Lhflc9oEJpNpjUX+EsdLSr/bzztpBZlVwpEVmcWFADYHKKiqxTVC5KaUfSekF7bkv
BShbuXcLXCR/rx73sYa4VfXWgk3Nc/iUnOkNhICP+VXsMQr65qReg0Jm8AI7wWNwfhJmATc9/gqe
iwXCvjfNLIGVWWzH18YRMypY1e4kH2ZpJ+9qNDsi/vnXak1vr/p3WF4WuF2maSomWE1rZFgly53r
5KwO0j0tM9ek5W3UBnZc1HYY4cVFh8NEyt1/2006dzcM5oDUdV/inYqGSFZvYEPC5SGxG1QbRM+o
TW+wMpi7IJa+plovwWALGoCtFjtK+DqQlwXakDPoRC+bxvbMp0hrBcbdFnFZpEY1w7JB/WlN4IeX
QnvoS4cq31TdjVPR3SE4Kjp3dxArMfu6ZXsY/MugczSfez9M7eom2g0Y+C5aO76V0ZYjnEkWrSrn
emYSRIscAHga/KHDg/BhUvZwfFTEgr+d41stKed6emuqerMDUnJuzojAit0k28btj+7I2K3bQ3sj
udDTFnV8iFaWc0K5GjcIWRgsfe20F709F+pzXvuX94sIhfNBYAoicsScgGUOoDUr0G30Yy5LOxSO
DzB3cmlncu4GHO5KXTZAGsYKIxE/Z7NyivQZvOfgErQt4zULRa+dzdDp/cvx3fcB/Lg16zgMEBh1
QlQzk0Ukjbp9464wOFcS0DSkM9uHZrrLr6EAfmteZyf9LrlWvB47Q+RNBF6bH17UtWBsi5otY5DZ
FPpzzfPwb6VyORfN68igo66u5YrZ1Ptad5MphywU9J1srRvmFRWZvbRRq+EJ9ltDUkg9w47pefyq
gVoj9Ft3hIYAUydLhWNcG+7iAxznp9Dmqy/6ALi5+RHJqU36L10FVcIusedBVHrYqml/QOOcU1Pp
oZ4rzDgQUfU26xzIYaCEKPA6xdiCfB6u4geR/I9wTTlPNY9LG5EOsMGX8AXafdiMyj1B3vwrk1yR
btEDctl7bIVlHwzlnJSCfdIqbFllv3pjyA72i1OxQbF/ULYX2sc5K3mI1KrRgNb80PH6zr1oNxdO
mTnlQUUNQrktRNWAjdP2wT7OafVq2eEWBWIHTl9TSW3avqbosL+8jJ/G8HDgKGP4AjEdeuhRLP0Y
R+fh3JTRggdDt+vc/qviKqf2uzXa1W3hhh51ICl+Tv/orllOKHYtMDViOvD+8h+xvbqrP4L7lviS
BMrV+CP0G2WH3mvMDRnnxWFbp/kHhHGbS6uDIoZi3N0ifN07olFqyhJubFP/g8yqQ4lPu1bwFNu4
dLCw7yDcsU8qXc/RgM8CPaaDaB363T+hUBPBcOc9MzNZixiMfGQcXNRjBe5/IFm5hQOfKaPSiLbA
T5x3yphMchqjLjw8p9eQQrmXoOeaoUeoaB3DbdBVO6dODBpyp7HlvWiYZ+uLrdG5xSxQhR7SBujV
cirBlKjDTuXf9naxo4BWCMvUNB0kIHyyV9FGmqf9YoAd8T6ozm11F4+Clouth9cagydjnBQyBhBT
NcA5oN0pz81jViH5mqCKVLspAQmXfse6hgN7QjV1PImaYLfuopWJPD8jpuglOB3A5xg4WEbVJWP9
kFrB7UihfT7EgoO9/dn+XlGemLEYkPFTIxlV/uy41A9qdy76b5d9hwiCe3UkhDQlOARRa0+eamVw
ggiqEP3dZZBP9E7c1jC5/dcsZQjRDqBE5wllsNbBNkSzmvXYfou+mggbZLtHdcOZBQvIfpeLXD9s
F+50L1acVnWBBRyzB2l5DbQvlw0T/T7v/duQSPKE36/axm6UgykMDEQInGsfpKbDnsfKGVdyhEZG
yKtg/K6anc5LH9m64akvOGQbD9EPi8bd1TppakIGQKqZfqhofVT1Hs1oTWyraYhTlniLNAmCSpGZ
zH2u0nut1tWqHrCDlf+ao1uj8/7Th7K4jl+rh2Z30+L3G+3chn/MqrAjh2xtNZbnRyMkUXSN/fvK
gnlOQjT0omlF2of3TLnO9OjV4DG2GbS6CS7HzVO7AuNO7USjWFMZGCl+KdPXVJ3sWcROsvlJVhjs
31cGkaEdSKoQw8n6xq67u7IXtT2KrGD/vkLoyhC9tIaKFpzM1Y50h+wDvTa99Bw/5rcsoxO71BVO
I4vs4s5sqEEgQWFrN+t2+mIdCze+68B165KbGr27Z0bDJmp9EGFyp7ilmTItEixt2ruuu09m//L2
3l5JE8EYRmgswuv9gQZ27rSe+TkZpRkp8+o+9pNYErS7bNUbkJ9+x+H2xCTLcaBRhnOsDuM1IwgM
do2HQT/Ii7PQVj9cNuxTk/rbzbFC5PaIoSlGtTAPOx9ZAyJzfjoa3chJVHTatk2VEdGCUczAD3/c
jbIpI3MyI0bKDnLt9P50Ms6ta9hoUrflk3ESJ8I2vxqy7xixkhUVZJUfEfWkMTpjnkAkox4HKGUx
Do1usC+voAiE8+b1RBOpzgAykiOZSrtFb7ou1QKHxA7Np4tWQws4ITBHeXuhrI4yiekQRRFQrCSw
zchLQtMNyK8hzgRAm+9WELb8jcRtwWSKO+sNaQTPFpvcmkCcqyHyY8xo5f7y4m1vihUat/2skRZt
nIyGo1BU2BTXhDIR8t49WpagYwEppHCXvwow2We/tJacgzJIhvKWPrBDlj2Od8EVqtXoE0QF6rFA
4shXj4vHqMREClabTmplK7cdZyNKqgK9nU63nEIlsvOUCvbi9i5BodgiKJ2ge/XjhrfKZMl6Fbdw
YA0PhQ42O7n/GUnDLstEeh3/Y5+8Y3H3cbRoGPlkcki1N4JeOfagyODpPkSyQWyUP13+ZpuHTHsH
4+7jIaoXQ20A1vdnK/a79CDkVtn+Ou8Q3L7vl7GAwjiisiQ9d/RWVUS+nf2Nn7fdOwC31fVokJUy
hadtPe24uOBvZi0tzN2qnqqBXF90lDct0tElJyumrJM3RtqVz0gHpF+XEPutndzGepTVl8sfZfvw
vgO8PSZXAEoFhp2OASg34XW8T73ENaAifDa/mxD6hUb0Uy/K8W6mYsgKk9viqTRVWagCE/yNoM3Y
5T+nBMmYyZkhYqw9oVNMf7xs5uYyogkcspnoflI+NRQ3QWSVcgHyWqPZh1p0kjGceRli80UA/maK
xipM+/ADk5GZ1LFsAKLTfqE5R4ZX1zrQ40qgYtKpDVlEgaPYmjyguIuJjJkqS/40eVBKUd5mdQZE
l83ngpbsy5/q18gVCkKMLXe7huIuSFnSZqszchyspnerLvZm3JIgLT0jK2RHJRG4ik3HtMbjnjp9
awTBIsG0JnRN1hmN2rGHjszySn/blZ0oEyowkG/h0pQExOIMEA0UrpmCNN9aHmnYniJ0hCKZ8W8F
ClnItjKQD6SSoCujkmK3yIviB1V5i97lwxDJgmeqaCE/vbhUcFuQBnYtN72HnqQT+dbuenDAg0xO
SIezdcrWRvEePiBSCv5kw0FrzKmScCUnuXf5lG3djmsI9ies3FU1JX3fKbAnbWOnT09JWmO0/2uP
3PVloK3bSpUhqKebOkaHZc7Tj3EmG1GXwi+mNwG9J5JrIif4GxiYG7IwColuaP5F0phyR+UQGL0M
Fccg9gjeqP1A/iMMt2ZNmmNEpsCazem+LM6S6WpEEANufvmVJdxqlYuGDhZQdoOq9gWs9bkVC2wQ
AXDx3pgabTpQ2EDq28YKoVS1CILmzbQp6PD//hrMRay2Fmoh7VgEsMF8aA4R1L9BNRrf5eDonFgp
3EOG4nr6hfueUXL5geAiFhnIedg4Q6dVoMLAEc18YZLZ0iy8d1kCh49e1hZyXhXKx+lihMBQ6sqe
rG+9fBglX+9y14BjLXxZCbwgEQ2UbbrW93Xl00pzoahR0SfI6ueJI02BvaBOKC+2NsZoJ/1PJ4oP
nvOy6ZtuwDfMLLRg1sXNZCVukYm4oNlCfV5ISvEGxjQzLuCPW6VvwmYMM7w+yvnFSI4lSvukf4mG
0C4L2UPl1zaCu8uWbe4PoqoW0/iEt+B2Z9EiCujUGu9g47ky76JCEL5sRxMrAG4DFlRVpJkAANxE
R8hGXaUYOhndDtRUojTCpm9dQXHL12JeLzHA7uhImLlG/GlLyp1Vle7lFdsMbdV3GH7jlZkRLKMM
GM3PbmV/9IKjgoyjoaDtTHUGPxaqkGxGtmtILrI16JDqqQJI+lC+hCfr2MKPQLDpAYWk+THe/U7N
SkUCkKCvGUzvfIdioZZzEZYtNqJR2QmmdUK0TWjCiv/25nuH4bxvMYKPP84bHKvWlcB5kCXC1PAm
hAaJOx25ETYX+vFIKXGk5LOFgGg+/tnaGbjBY7VnClsot3/RD7noLce+xadDvELkTlSqpl2lNhU8
rqPshtsFOnMDBkTnQ/RdNHW9ueFXUNzZAowuG32Jz5QeKnVPoYFjeoLdTgTmcIeqI4sRULaAy016
XR6lexPMYuOOcYtFHv1DgCb4XPzAa4kwbGhCbHQ2piZ7FS5MzP+7yrVhK850Xfmt4HNt3iLvS8hT
+TZmJE9xia8VzSe97/DChwwJ/C3d1/nhsnHsa1zYGJSt9CoQqLROztoEK9mDUUwBW5tGC08ZFkjZ
Xxv6zWwWv3NrrWzj4mZDMtsgwLgimmn8AgFtE+7a/udlo0QfjP37yqhGCqdeSYAxW7dacs6Cr5d/
f9v16bJlmhry60hVfASoG0s24gXBf+mFL0z/LPQ0Nz7jQLkdqju/5flWcNxHMrqMJrGOWGZYFLft
ZLstv8WhYFB90ygkuyEUAslJ5OM4ryT1kSLnOWghiW8c6Sn2JAdziXb3AuIC5HpEERr7uY87z5Jl
Cj06irACSW8OLg7m2TQHwCXdESWrME13Ze8Vi+xf/lif/dFHHM71xWaVWOMMHNPyy+ExjPxWF8UT
n1NllgxtFUieI1wxZH7sd0pH0J4MIQKWl/HXco6Plis/VL9AJeQlR3or6ifd6GN9Y1lRMfOumcqn
zgrZaAi1Qh3cWxg4K5EyYHrKgduFdooqozc4FvpGypuwgF7e5dX8JAuFH2YEL39B8w0X7TgEoZwA
2hpcC4whnrpT3cfFbjpbNVx5h15JFWMffyr4ikLejTAH6GBCVQ2daqzR6uPBK6dUWVQlAAGdDhkv
Ni2fPIDGJ/rK5OYHf34NhM27W/tnDcnt06mgYb40b5DPJibtkqdFdGWCoEHmrzQVTWOok6CPUiUa
QZvTR8tSLZwyxMOKI1sp+KSTSkbbdR6FO6NqrXMZqa1nFDVSsC2ood1l7uhzMFaN3dbtQzK9UGkq
9guNIOxR5cW+wMCUnVnz3aRrh4bIX3O1Ce/JVDQeyWVM5aAh2VeXrrT12XwBI9V3Y8i6UzPX8y4N
p8hr5966bYdWcYc8TGzdrNFy1c+PSo3ax4zBsrbNT0P6LTImn0KMzq6Xdh9YcWSX43iYovFVNR6s
QX5saHg1WPSqHfsfEPk8BLneu5I0u1Bt6rwpHzubZhjB1jt132jRcGizlO4aove3sVrrN13e1Fch
xJieGpI04DWkQZM5kNMk/oyVeEhnRSudNI+jQ58tyUFTlvYkq8ayayNJy5zQwhCfGraFO5rQj2y0
pT4rtIndzuoKb8mk0u4U40Fb1Kc5STH3Gu4XRf4aF6Ni522wn+sIXbnLSW6qU00m426YVNOrjQUi
DzVCerlMUXtRy3wXTEZ7HQ3SuRskm5jhuUAElKbjwWxAI0i0xjbCxdHi9kcZdpLXpt0xibsrozUO
QTJKdlP0w0HCq86J6h6igijr2grtVX/MrfE5qxM0XbQhWrsRx+2zZpodCGOOoOjSm2Kf5WXu5Abr
h6VhF+1LULXclWbUPQRRKUMMoybZFyzAryXuNbsNpfwhGPr4NFdV4Mp4pVx1M+kgadKeqqD4NQd1
6+WNtVNpuXiTVsT2UjByIApWDLVfdkWd/1FmZnSfhkq570o5ttMWf3UCuU57ktqbYgZP0jh80WXz
YEkDnFRruuOo+pIxyPbS9KdGI9d6HBt2n8fYEnp/DeKZq0aKr8e5vcqD8qTly3URyvdx0F6l+Hhx
F90bcXcTq+o5T9MfZqifzSFzZwQRkqqfwUboZxX52SXZUTXbR5LUhylDd2ka2a2SPQ00Gt0y6l8J
ha+gw0lK0Ro5Rk+qpXnoxlZsCLN8x1zt02zR3JlNChnHJrhpisHJtNZyw7R8CClx+yxZ7CVJXFLQ
/bjMO4J8qqNLixNpg0P64DmK5l02j35eDTsSV17VSZWNouiEVEB6F7blgxKbt1SZTuVs+FWWuHR4
VUEOgN7Ru2bClavlhynQv+ld3SP7XBC7S6R9T7pbywozm9SFJyvF/VAbZz0xXwsMALcSHH4gId+R
9NHVkPc3bVF5NYnuUlX7ha+V2smgf4uV+pxX1RFpvzstLP8wh+48at1+iWXqI0HoVVbqGIFspxD4
Vlj+Ue6aHc7tndKTXVDngRMVkm8gNemkUup3rfVkmEtu98pwXxvmHiyID0Gvfg+CpLKVcmwxmtfv
smryomTpdlKzeJAfldGh0pzNXL7ta20fq9Jzb/YvIym/6JkErmAlonZUdwOGDMonabHKXW0uT6Vs
uEYzPEQVyTDgQL7TpPKLKT+UU3LTGKnXTLWfD8ahb6lP1fAmq9WTGczXNVi820x/UHsQpDaldays
zOtJcYxj6VovQLdCcXJ7/WDVeX5V0zx2tVj7Mebxs6ag8AnelAcUJvzaWhY7bJNDpsg3Y5f+H0XX
sSQpDgW/SBE4Ya64onx1tZmevijGLZIQIAQI8/WbfdiIOez0dBVI773MfJkHqH3LcBnHe9ypC2xB
kPPhCFKuY8tgFx44+M3G7cTo+ttRbZP6Hn2E5qcM3KIJ2l9bI36vY7cXC55oiZQ57Gt4zZrSfnrw
ffixLNtJyPGhXF+m/Rx9rBs/JaT9gWC1u3HGPnWJX9RMniZp/yK85Rx263OM2xzHGwcDJpCBaipE
cvyaxuYUrbIgi3f2ZHRZoiifDEQbY3xEnEZec6eKe3MZyJatYX2vk/WEfY53NSzHaXbfWjr9Djji
7FvZlw4ckFls3sxGnrRz8I3K310bX/kcFyPXZz1PB7u1Txp3x4l5dykRd9UM73qTIp2G4HuCx8q6
DzvXcOxSCgFpjhpw7dbpuirvuCxAJLupYymzMS6H+lFrt9gNVDkRLBmlL8BUrDKnwTxnLnezsJ4w
JM3Z7Powvk3yZhI6JRgy9j4pRAe3j5b0j2HkHzSRnxExDz3oG9UoXf4Eu891cHG/TyXluN19mCwm
uhQ9m8/NhECJmT7bZruiyTtFk/ns16gtWi84JPNWyoQeRA0DfOLyCqKR30bRF2vEXWzIdDd4Krq7
uuRbkRVetqQ7Dmx+iydTzIHM4k1dTTP+gqdDYYU4UtucFlnjO3JJbj323vaQRS7+pw26Wxwg/9KF
IHP3xE9F3FfcOCb1JnRA3k7hErnhnvVimqOCZavQh4HbP63nXWvs460bdp2sClPqDJ9Lbx4Joddg
cXKkZ1SdWD/8bQRRHSzIYoUzA0z4L87i5WHcvbCVXJGJqeG/xJ7Ozg9qdN5p6F9j8d27x5dF6Kfe
ogFetmNm3elrctc3j/gI8nbxAC1KIKrn4D9d2l69Ojh2pH/SvcvB9JVebX4owoo54YWHf9GDuWjK
RXOrW1q0+zxj046+0n3sMkS8IrFtav44s6nibq1c+BzUxD3I3TvZBG4qMDdPCUpCp4GioE41ofjr
2vksOe7GSZEoRRzsUio3urcRqWi8nFltX8ks1yJe6hxE4x9gCwXc/pLUb9tj53g/psjC6hvxIjo8
4HDjLrDPaW8zGdJ/XdNVdMfCZzcU45yoimjv4Kolb8hWRJJVy6h5piX80hLy6moGOxJxnVvEScLg
OlpxS9XjL+vHZcOxvbkCMEpH44X5JNyrnJvvZuAnU/qBzKBDi1WeLOT+m2fjj52F1bCIZ9hLPP9t
wH1F8bvtCLyqezToAX5bPxoucQ+rbunQ0jPeTxqPLYoSwhP8BjVx+KFweG3SwNrKlTxNSH/a2PJv
cqdfK5IINP6tPnI/adCUZJuGApVKpYOhU5aI9Qp++JV0ceUs8YfL/FMbjE+jmqeSzWvb4aP10dvY
+K/etryG9fy2EfrXdpGX2qXjma9jxOHRaStizykn1SA32bEqm2Tzn9RJPq2EZeG+ZFsLgY0axSW2
zUcY1oWLdjkNBkhdYxBVkd1PbR8UE0w/8saJvvg2P+HDJNN5hSPZ+G3tIFAL2XMZkvve6CSNNTtG
vt3SqK4Lz/pH4bUv67zV6cZwks3ybLwuld365hJbDHjltdlp2u3mA2kia8rc6QSu6Tg0yIARWxGG
7TFwYvjqmPES1vgmA4XNC/TaKduTP9PKMuvgqgjqq9fxKzTrVa/tqaf+y6hpIdYgE7j1tzA+chs+
4CNlMi9ZUd3YLdBROeIHTK2HOAgXEdr2ZOj25Yzj0V2XKG2WpYiWsKCRU4TCLdtenDZOq966MKUR
9amu1x8h757NPIWpDJsceqmjx5A3um42Ha28aOPh1Zm6J+pq7lvvxon30oVr7gj3vM/d0Yj9Rc0Q
Nat9RWLoGA34fUa8Cs7yrCPc3QlkV5z8Q4bBniZO/6ZDuqfziJCBhv2i63jhhJaWW5kh7hQnxT9K
OCC7HP5juJf7zs25Px+8vU47gwO04wYfYzwSe1wcKDSsd+HfbE4ciatSfcnwFyj7rok7c3Hs6SGM
7FF344VNcYam401oB2LoeEHRgI/tmOgrkckjbtRHE8+lXaKzW6NKcueybeOLZl6lkxlX/nzn8Xqw
y1BG03Cok/7QsvpFNrXKlnpsU7TJL3BZfl2H5u+68yCVvXOhcF9P68g5DzL81Uwoy34jXr+Ng1VN
zn4bl7hUKxsu6O3sf3O3foh2hwtsIv4s9fzFV/RoijyEDCZYQUWH3lmujKBdmFv+Gi7qn+23a7JG
aa/cNveQb5caO5xHP7kna/BmTVKOpCm80XwKt/nBXVoufEj5tsLzLFrbtKPqjw68wkr91/O6fysE
w3mTwPZtQpfvjtuUBpS/yIDCBWuxd7oGpWpMqdrtFiw7fN6Vfo1YgKaF3Z2tfZ9km88c7sAsvvZL
fKbKOSUyxiVJzBcxuIbDYaq6vj+uEbwhJD/3rSn9MeHpNO93uyuVN+temE1+qRp7pJCbFIZ1F47B
NyF1HjjdUwbNT7eX+Tzwy9iJzK6ypCGm1trf8nXcSQaU9BDHuuTNBPUYkagi7snx2ycs7v4JMfw1
c7tm61JnYSDqdEEflHROn/YTOfrQwxIX91mwYYxi3PukhIHH17+Gev6tCaukxJXMtcihYfjAstia
7fAPy0O3CaulZd5Bs97metevsfSxcrJ4a26d2KKbm+pLP/Ub+tgQRZQkXpHUxDuqKERxs8GO/7mr
s3hC67KvYQz/49g5QMQ95dLDw7Bzk9yBKO3YxFZTiv9gQeG0broGuJCCxuDc2DmqGA5cNbbt/JwQ
0JP2EmVrjhkqTuTgu6q7sVp9411mvc4VnJfUYdowDSE8fCo2xAxdWi/BIjQuojjVUTwVvUH2WGAl
ew67s+asjoJLsiZorEzcA2Fa9QEg4XYMNcHAj7CKzI/k9/e4ezm8LvHrNxwjHT7rmum6hpW1E/oZ
Hl5yk524w5oGAT4q/uVaT/1oGYVscR53jG8bR2YS7PAdR7YpgyV3tjnLjD0HJ95yeHCMZcJBqo4N
H88YBwgKZC8y5i8Ktj3IHtpH9oPXcNZ0TLhWSUz9vKGOzbd6HVJPeT/DzvnE6PSLrKj1qEgOhn3q
pzDjnqtxGnQWic7k8+RD7YPyX8nYYtVhE+kyx+cmgRjd1/beSkRzx3U+MicBA7rehL+l1m+ytUGc
Zt3GJ9z8BNnUWA/dsS5vd4wYsfPptP25pTCSdGldNgn6fCsAgkdYQoeXZkr5lsFK4TXEBQk/3ht8
uN7nRGbK7me50XwVbhrN/nnqw3Ji8dds2rsfrNB1h4dIYejwVXubAaZM0hy6npy2gJ0kCy6dCKJ0
IPGxrac7iIzzFEZYS/FKXLPofNnPCEDO1Phf9dT/damudCdvcMc8R7DET9GO7qXqnQ/lAXnY5vai
EawmXLTfoSVvPDC53zhVLx0XdWQrem7cDIauf1bqvPRGfU/Z19hGp4A0Lyv3/0qtToJit7/u8s7W
j3BlI57YuuOriNF4e+Xkxl029t5plfDcHGjJvmEIF29mAA+tHW+UUQDZQ+/R1eHvsNa/0dKU34AP
w9ZeD//rxhXl3m+lVdHvvQMVavhxiJ2M0jEPwqm0Nq5EiB+mHbTP7Tx/zrMp9xrzoFa3gJKjJ0Ci
9lFh6+7WJfEL1o2vTTMUE9krZ2AZ9d3fPhUHTltk5/VlFO94Wx20dLSIQ3FHVT4ua5g3/fDe0ua9
65xjFDOYFrFimOjBAr3BCK/GY2DBf9Atdfe16r67ecZt0W54LVQ8vNC1vpqIfEKIm02Yh7cgeF0d
nWHcTOEB+4cuLIta/kag2TIbi1PWf3YA6GBGclROl0V6umtnuKlJbbmSyTvDpDwnOt/WSKZDqy9L
N4hsCue/jG0ZiZyr43p50Ez4kkkFRcBlFPYWyP03/APPuDX+hcLf03FxXui8XWD/8UIbB+pukuto
ezR79CVH6Ht61GFiXz3dnGik7jF3cmTnpUk3V8mSFKByX6Nhvc1IWMyMN59Wv0XLjmhpV59kHWcM
9xtZnCflXoXSfTFkcvJQDSx1JLSn4bcKgdPmgLTznIohN/3yRyUOms+9IkpXnOq3pglvu7/pdO76
I+d7Ghn700/cz9mLH6sBtUt6qBfcaINnmltfWjF9g2dDTklXzmsLpb8hn/X3TAXBfslmfcJgBAiR
jed9JDiPGkcrwR+S6B/+3h0XD89mL1mwXrwcGibKaWm+myB1VXQ5zOF63Hxg83Q7ydnPdknupGal
2pmfyiUqG2kRx0TsZadbKXCvt3341ThLmmATLuosImV3/24YAEKpbhuxKfCHYt94JTRASququJ2P
EjU04bC634bTCBQ1mKP3unNygbs6RZT4j3Uf8dE70BQy+m8LyE02bVEbefRC/gZxGbS37rn3f3On
X9ATomsdhqMf6Urs9ZQyBrfKnQ0ZY+Fj8ZBVDEehtGHwoduj3Kq2SwGZ+HS91Xw6mET9RP8Glbp2
/+wWPqx06R6SeThy7jPspiqY4gPjzdFzWdkSqAaU/xLMw5QS1h61ptgIn8fCwBEduQD6RSbNS7hb
PCdyMbPFetj8hoyiHE9IZgKj7hJ8C+Waoz/LIujYl9vTG3VYig7kiUiZ0vne+RY7PFQCUwDum9Mk
BrfaiD6L/HjAXSRpyqHHRA3qrxGGzoiHPzy83ekcORc9YuuEBhWf1n/K64pRemUCqyRF8EPUhlFv
iihuNCw/lEyj/MvhbqI+w9ZKFgvcvLH66tC/rkP4EjjrQ/bmpnyvEovMOFM5uthyaOVNJn4K6yIN
ftRBOW7yRHeZ9XDC9Z4taFTDbsG1Ex4S9E+CY0cp1AUG5tJI5ywGUnLC3wPJC7WENF2xa5zOxmEH
v+b3aNOfza7zjsLlAtjSApCqjei5c7sCkP0x3n4CsP3sYufLwcDiWvk2Dh1aj/jpcp7ZTf+NKJ5g
M5hiHAnsMoL/uPBf+zZE8+H3hd/uYU5DdZed/Jt0WHXfOmzQmPki6u5rDW22aplvy/Laha8LNyeH
e8XKgAuHXlwGIz1jQPnVr+o5e2jtxh05yg3Sk2aTuap/Fbs8qADCXM0AzOloKuiojmyTWGTZ7c/Y
Y/loYWy6tVeoo5FHmOw/Emc/DzXDX7GH2gO2W2vn5LjBbZbNo8P+FXe3H9782ragc2P/3JHxLJOk
UIN3qomPiZBe50nn8Y7NMIcfAralywDkamL84A34oTH/O0d9HnxnqrVdVzA9tBntzZaO3Mc6OYBh
vQncs5jMd/OPKfmXD3Wft6g1KqJHDwAx3iLMMVBUkfFtd8RpjPRpUAa/hfkQC9buEqNKik7LTv2r
DZDcZrm6Nyw5L2ZP4SVSgSk5hp28hvNUimn+FXvLyaM4oYkx53WN8lqYYkUFMINT8N05cv19I+G0
xvMVEtEjFfLBYAtbx/UZ6hUgmv6BtfMBhbrchKxmHh5kGB24B2sZvOE/HdbkA15+xzUVYLwLIey2
irBQqA9omA6ribNxge++sKe6xU7dEBzmJXpDPMa54UgktvUxAvcUxeTCtZPqTQFoFgD9l0si9NGd
NYoSGvTNLBediHz0utwwUQUbwM09waC8LJch0p+Wk8q05GR3iH9d9IphxM+1xgJ/25396bvlgV9h
rKu9Wd5GEoNL2l8aODlFhIL5iGEYS15siDZEmiyhDPV6Qmw5pt9uMngOFk6X7bEJOrx9QAwbH/5P
6/axieajV2tB4voye+vZB4/gCuyer20BVu+uYn6MAfh3cIjyRVjpCQzaIvCIxsoZeR6OTj6BhUjD
hTxHBAwvXQvrSY1cCaq3VK4RVNkiKELV/JXjRwB8r5twrJwBDw7vhK95rk13cZL9P39j1epAih8O
phyCAaQXObsAK7xmyDQLi7jHgo30qn7bzjyos97Xzxh3NrYRr54n/8nGvbeJwFjAjnU4vrh9fFtm
krabgXfxguwJs/xyl/XwjQA4K/rBb9JgVq/ajy5NQA54zwqLcW2R7Q2qwV8kmAqJwVPRLjw0O8vn
YPlshUidhaFGh801pOshctevvp9/WLkeWNA/Ldpct/nZAhY06KW2ljxrNOdqaQ/B6l/8xE5gFkJ4
nkLKBD6TC/vog+A+9ON59cejXFGEgbWFfXJtOa/Rdc+V06LXIb65tElSNn2Tbh3ctJolH5zhxw6P
HC9SRVs3lcXSnYu0T+M49zZkad/gpwX+Iwa+FO4cUy2cmxOgEjoul01XIMyBnrg42AbwRu2CQtNf
de+cFoIbq3WzxjZ/v2E4NpqCeckp2Jq/CBQ8GjW+R+AdeA33u/rBqH1M7XrH839ru/3nGKhD1CWf
Q6NQlPGR/J2WTvQ3ml0Dug3BrxSVxI+LZNlyIqc3VbsPOFiWBE9fbuQKdVyuAPPzxKvW6KsPSQl6
tqQStYR/F3Qs3tfq1K1NHie0kH3zh3JxbDq0rl5/xXpp5tWw1mkFxvImV2R+KNTRuQ6iXIUzyrL+
WMSaKhG/iDnMW1/dt5o+umn/sM76ijL6AngkDUbzdI0uXNXxdAM43Ua61DV5kdo+Er71+dqjew37
CAsrCnxREGStTf7Nvf9KXQjg0b46rXoSK69+1MBMbnMfE2M8dzxkgu2YH1IC6Cga2rPX01M/Ad20
62IrPmDqH1v30O51VvMV/MuQBtEAuKHPF9iNpGAwrj23T+tg0hnoCTxVOQ/A0Fm3pYjjPLBEFKbZ
j2j4j81sX1ffz/xJXjWJzhJdMkLQKiT+OpnvbI/FfjkU2rAAnYaAJoJ164GP5I7J5q1H57wiPFzt
CSCh4c58fUOI9IsTJrkbBoUX9Ld4a+CoxU+D0D3oo+RLYGBZBjdf9PZBav+F8LHw5Jx2+DVFMGUD
xOFDi88Wszxc/Izy+TiGw7+GO08N6GNPcHWOQ38WqjkbzCG4ox9Lj5zeuK9MCP4T70jrz89GdYW1
bg5I9eBtsFZB08ECAqpWv052ue2Je6U+QywU4h8HOf3ntevL6JMCEbWPflOgg8ZHDdoWkGP8L3QI
cEAWnYZlLwhcaGcZ5PGkgFwjX2EAHEN5gum2QSvd6O9h8jB4sC6z6h1o9EGI9dlNbjXwGhQ6+yni
+VVCF5cyjLgiwci9Ju0r+uN8cbxS9qAK+XIg3IV3/DgcJ2AY3drnY0cgZAM9K9yCUF0kU/dWM4HW
g8B/lZVOMt1HXN3TmEw4wOS/oeYA272XhXofe9TkbrLekrVBjemdvA34sYWuonH4zWnD951tv6kv
yr4Z37ld3rwh+BXr5DkHHTCY5V32ojJS5G3jBSlCm5+jCtDbJi8YvSvNu6PUIt04Aafgf2hP/YEf
8cN06K+NEy5VBOpM8fVmewbvRhKfjBhKZHKdujDJJGfnbbanycw/94mB0bfpECc4+ViebEwRdXCq
EtEh2vixZuTMsL9k+PhkwfaP+fE51ugKkcaTTrvzp1PyrFAcqDZgtH38JVpOoErwRf+bfPp7wLvm
r6xAf/A1N+YoSFK5eK49Ikq3wcO7GaB1MUUi4pMag//gjX4PKChtNr/MswMnG323jEH/wB+DaSGF
j2H31MSpxJpnmPg5QWcXsxXfpL7JwYOkIchWtH6JgsLc8jgdZXKYuvjW6u5POzogDD3kGmqnpH53
Wpbx2AUcL4cbYc9Slattj1x24P9C87YtaJoD7woBADiZ+hBaMLF8eZ8c2FzJfk4bfOq98zDAo0sb
5HtiVUrhB7FsuCWiGgwryp5HkV2F9hrGx2Xnh6ddA7qka64C+t7Kf3sMGhJw9JZZDJCh8QsF+nF1
nZvjNC89G0/QOr4qR91rsAaaLRjnsSus/xNh/1z4nneif22b6eKHQz773oVylgUcprZzK3Mh6Fl3
+9NMvAwnWtYsyCcb/Uz64GySqADNeeqjBlC+iG5YL1+h4bEASr0UBMS5nboDVBqnDrO0L7YJZt0U
d6D2/4rZPa92sSl4iZ+jWN81FScX9znH5CJbUlBnvci5frYafJQdDpb35VartgwS/bD9AlgMrca2
Q5JtM0g7j9ACpGLoDiPfP8daVLIGzUnXTC5JtTN7rOf2bNA6D/6EZQLQn0ZcRi7zYEowhw1Hiadn
muQlagdsE/bHIWj/IDoFUu8h55IC6vPG33YwF1wtmKwTLBvqyPzs8bm3BbcAhGOXYHDyHS6OgWbp
rGOwp8Hn3vUlhfkolvoPFooXd0CS6ByenT4+86T+53jNUyDhb9DYeOn5v9BLHr0xpRfhsqiDyvg4
SvAJn2cvdVtxcMmSkwBGlWP3w0fx5+CBLajbGVgiHQLsynozGpQYHz4BXDJiC2SCOL6WRdSY91hJ
WN8b/wBIGicRqFbgF7H7pc1wStz2r48b0dAdrE6EF6W1b0E4lgubv5oe6zhmPrlLhEgwZzzVvAUo
4KBR3apWY05uXMBrcP2Cc8Xmumfu+bll8rGO7OgCsPVM87HipKsAXYAiRdKyd38ln31HT0ENLYuq
iwHdsE2mSz0m2UiG0o3i9zpYDpZO54X6Bdnh2rb35cgsXqMtuG9garJJROc+3PCtbtkIDUudKODI
UfjbiXg1MXNcKbltfv/+TSZ0ZLjXKkjbaL4ONsqpmivRTH8wM56Y61TuFlQbRs1pm6pRbvcoqQ/7
sB9YqA+7WSoMI8/dR+tbNwe9m4rjzxY7REMYvPibLKBvzZjj/meseLB6vHMfITdaVcM03d0+OtUh
MJ1+/1QBKdmy/sa2SYaJGF79AvxJlC6afSU2+kFW0FAKsXmAaRitX2IH4Xn7jsGxP8SOesEM83Rt
eHKY/3MJ9EE5aAcaWQ64MUbq/Qct3rGPgFrUURl53QFrcZjt7MFL4BGMOryLCbjx4KT13j3Huv5G
pE8JHwqIHzGOt6e+18AlFg5UHc2IcU5kXqqJgHqZjI/5Bn3cSHJIe7CjrwFMAHQFhIqYk2wC1Rnv
poy26OLQ/rh/b07QBIUfAOKZyfUxE5G1DX01XEF6QY7KxLcAw/Q2tRlLwGsGquR8OAZB++KG9VXj
wpy87Th3gLVnZNXXoH3CZszn+TsyErPVNJg+a73+BQL9h0lAQKxGnD0lSzcG3N5vGODAEE3RWoyK
FXLbgIIbvJVc/h4xqHirzVk8jCnYttMIoN0i1oaDw6XG/fhW1uCDHAhRR+TKX5MB8J8P/s2LsEyN
Vie1MfmIWfexJcOLJUh86xFsFOMaCzf6h2toK6VAv9G1jyTwfhPkik3Iu867CNMg7i2QzGjeOZI8
guNUR1jVJkvWxqRNMWaVo/RTNfRZp5srhwfpFPplgxMHJvoeDbCuxkQo4NQAkhD46zb98aek2AjE
W9HEz1rNJ7IAqCDj5+bO56R1AI1jKiW/V24KKfsrCLWrmwg0Sg6EPsthCHmxREvRowVtRpULaALo
KKYKSQZ4CxH2EMjlALXu3W/WFYMckLt9jL/Upv4gpO3gQz7IxHwPt/9qvp9cAk0ZmQoxUv8ge2xo
KxkU26CKDaV0MXDrdJIKVRxkmXcPwl/uBsq/8ZFUoA9ymm7WcY7jPpRhu1R6cI/grY9rZ08esG9s
gx+MNsXULV892w7eYm9JshbgjIqpsRcAVg+K4psuiwO+HSdp4cFvAzGSCebUerLkek/bAXRJL6+i
CdA+IGO86VIFXOwbQTCjzRfDCpBXT18q5HHpAFxs0uJE1LfF4lVlyBPcMN2ODRiIBVeYRmbsXqhm
OeikL+E1kavR5APDA0SmuIu5qW/9lLZxRlqgcw3W2fzdBSY1nGewo1jfKyOx3Tz7La0RuHADePfO
yz3SUAH6bpdGQqGllm/dQCt4S+bujBuxi5p7T0VuxuEBPgGaDYw5I4YTgnrUWIZGh5UUwxJv95/x
aC774Lw72smjvgZVId+DaD5Bm/Cj25MfbhDee9wDphvfBRDpvUVC1zRD0bafSBccIcAAzjWd/MG8
iqS5T+5+gnfoA9ErvwjR72YBvtzFxx0bjwNwVM3q3AnIe4yvezfJ2yAWWugOoz2UHK6G/BCURUY8
F0dq4jdvhLocQdIgrPaTgdJ4AWwwuPSahPQCjPNzoQYpw3o+dUy22RC3P6IVbDtc6io6wySH8yN0
AF+Wmn9kNFdqbbmHWzFSeh7dAA4FtkhC8joH24nsw1X7DUfvsv8NCQe6HZAqtssRk3PlTtAxd27l
xyCz+zjcUMo5w70ZJGmtAek60MWxKPjaCXDgUEBm2mJn2n0E4MKGCCpCiwvHgWeZWv2ry9xTSIZf
424K3vMjX5JjDK1XzMcBxGy4pqLpIQybh4u/16d1Dk5+Ajmd9h61xYZsDVSvX6I//oZBxE+Og9mT
VNRNoXtSkX0/DKB0Bmf+Cxku9KGiCIYY34pw/qMiQGM2dPhwTuWtkK0LSOX39Vh3gUzt4H0pPtx7
yKb4on8KB4ivqPsri8wvOSCW2I7LW9clgKDATYEHHhOAjW7lxuqnmPsfnoQ+bzMgkBEU5JVCbb9a
gRYFFDyWKjHrMZHp7/Ff0W8prO0fkTMMcDnwbr3oXjX0os538mdf/5qT6R05Z3eCCm/8+jV0sGCw
WOh++jf5P0fnsdw6kkTRL0IEvNkSIEEjGlGu9TYImfdgCh4oAIWvn8NZzKYnWi2RQFXmzXNvovrO
fbFlOnmo24z6JzBOOCqvrdLtjbdYlJVpyHfFqVCY8byk1Zmzdz96nrst6h5iGuVTqZEztbF+ghR7
rK8gJ6bWifvMQNma3Stg7TVbUQyqbL4sHBap1Twtg8HLp53GlC++TvdGpvooXQmgVtZJy+yPqhhb
en/zqUv1vd11N1ujFkvM7HvIiaqzJCm+eTPR+K88kHRca+n/lE3CGBUwSRcazr+l4172W5T5gNbL
yG6LKHtkeI85gqfdltL9aB1bj4yEaC3lmIBT6bQfDcFzyveZW/YhgdQxF/U09XyVeRMvWXsZLJrg
YSl+fWO9IO48p4nHK68tm2RRfSjYVLCZDGdvQdyEuUG5WXBpZ2CEbY2a78qbP467RXYnPfFvqO1W
qKzyvoruxrf713BISJuCQ9XwhyCI/pFDvW2c7Dd121ce+a0kOmsnU/3QA6To1PG0LBp7Nd36OQNO
DUVvH1mX96+p0nfAHxgvq/SZOtTPo+UCXNUsukqdI57PCxRGihLQ3bJu4Qo28JmW/U63gAUD2rRG
2zF520GXw/gxgQz9ZhKb1J3ZQKKZl9pKwEAaxw+ZQ7ZndOj6SejNCfr402irf+VYbLvF2rMU+5ha
PQMnRaucrx5b05rhDxLNwDlL5eGzRWpJosaHGB4XOex8T/vQpHteMzghe/gOdHBoXzRYUk0/FlJ7
s9zyTQqxNz3tE7r3LB2KajBVlIOkv3lLzuqUhga3slvtJx2xiFuue9OTnMGWoGZgaOhGfNTTBoIq
tqZgKyrvsKTaNtH92JzqvZH7y7YyV/jfvvlOWiOcynw/dxNBDv58TG34bV5f7LITb0nPbNFb1FnO
ZQW4rZ8sfXnNeifKkv5ZNc4pFea2ru1jtZbvU+p/u+wBC9NOHbAGHrzBuQuxapva8OIiKVBHhpH5
4GfQwalPELksXNvqWROZeraXiToabffSO33s6dNTj1iyKZQ8C3PNQhulbWiHXduVvxZwpZeA3GRc
BWbaEv5PVI2uYbedDO8/J6Eh5EsC9tv1Lj5MintAlVs2a7sKsNry2HSv7GO6enOU+d1Hq9FWjnUZ
k/z8xzPtq9UUcVPKWEeeQZt7T7MSjWESYdrzxqQsc6Gn/gxW8e2A6PZeh6hWOVFnqyl0ugl5ByuL
n5p0IISKKPuWCebM2nrNA/+rZQ+FrgKxaTqdKer8rLT6kgbri16bZ0JAvwrbelsK1jYkY3/nEtxq
prtTi/ZPOul33dPnN+65UEVxMmya8yR/XZAi+9xKQyGdeTdW3q4qXG5/eTFtl5d6+M5cdbTd/Dg3
+nOCytM6RiwWkz13tbvpHApUIxCf0/BwaVnqyy7UU1ki7Sxu+23RZUeO0Qz3AjvLSXXLj7KzNmrq
5hksVI+GvETEfqg7RQ2iuOnz5CknAoDP1D0CqJSbhWsAr8Bbp4pTwPirToc/Sac+HGFshDtdW9lc
tcYn7CFBwV1se1cb8zNekVO1MI3mpjqbfnLR5uZ1ksafpV4vzMhjkqSfZetd+d/Cky7f8tp5baRD
z1JNUTqRKT2v734uDg6BxYvdXz19cTZ0R68FcCqz5Oe8ymkqDJKOSDHj0C5PyllOAVr4PK5y01g1
8zr/od7yei1ZyUxhBjMODg8yJ2EKGBgdWqadRlBeLBNRHpLILOyoGDJWYvei5whropVRDmvXqn+V
MX532ZojCXOd23rZHEvTY1ZrpFFgaS+w1nnE83eu0w5QxHqebfA7t7kNjymMZT76uOK1ajMeuQc2
wkzSCbQYHO91bZ2TF2R7W9T/Vcn0aWaZ2K81Oc2Jnv9CTV1kboRd2l/zzC4OmuAQdZIiAu4aaZFX
9iQbxa7x5XvXWLt1sb7WPostkOxN15ofOLaskGa32zS8i54F/m1r3EQ6M2yObSPX9qwTPq4lFow8
uaz2uh/dx6yiuc2WfR0X6xpM9WVIeiwlPr4nr74Epf+3XyGgZf1Qlj86k8Hp6ERjOb2pWj+6KO47
sTYfdaDuaYKjwTcqcDTXZLtvwKrBwUzdPerPTYgBNwPDghPf4xc+k2fE9Z+iTrZ5Z7y0Y8UU0nqZ
xXDoExvF0r76XfsL1X6UJie35nWvJRfmplacycNYy1Bl4zFpxU2q/qkVQR6SroebYdY+WWJWhZMP
wtkvPDQ4fWKrWXfK1BjPtcV77+TPqn64AOzpLx3ge9OJ46CCQ2GCUNqKcb3ZjFH5mFbVFnn9hs1t
Ot9K3i7PrYOdq2S9AUNtN0qnmkuk/oNHZw6FXpx6MDltHfPITLM0DJYkNkR/nEp1BGPYFQ+yEpmP
zmw5aHrwai1mDdfgx73ZP3ediGq/uHoeAupEg1jL4jDlKeq/fO6xBG2Q+1+KuTu1PQ1iJ9W2oH0g
jPbHMbTPvG0/DHfMuNjNkzY5G9KhXjueRxyBS7kLFm2ndaz1Gmn929XdWohqdS1v+rp80IaCwS1Z
lFr6b7/wHA7uJem9T184MXNQTo0uj9nYYxDhqp/TsQIZ1px9tswnpOjb5MNiDWgJiRy4PM2DlU0c
rePvrOkp0CkuIL0hZ3u0j77ebnPV7MzE/83Zbxq6qR66cysiT4of//9BYOkSHECtLmT8fWP+awnC
gJXVvnQ17BU1hUOZdbNsuV9K+15qrb+Z68l+1J7bYl6ht9xnYyl8TAzJQWa5F+WV/iKVifWUzJhI
9ylWlmAL4LkHyjsGOdbXDDhoWJ2L7Kp/gWA6OSoyvBz+dG/1bvg7vhrX/FdNgws7Az4CIXJIh7LY
jBXzr2Qlda7s9rOcXv3JPDkPwrB9fJGyQc4t2kqFFgjkJsjsPVaGz37Rn0rh/yC+WGEVDChQefOA
y8vYyBPBpEBFrTEt217r62M9Y7ykuvZsYwh9LX8bFyxR/nBeU6BeQ3mMi3oaIUrcyDa6Yu/jMHNn
czNr5beLkdOml8fotXeJW17GH7oz1uVm7ntiioGik/dxmHYwlCeKzdBMOPgDx/zoqvVd44nvGufg
jII6CoBdoxrgs9l7jn0pwAE3fmLFdSluEC+vq8aqcss51gocQRhPRef/kM63JamxRqs0n6qRZ7ry
o35l4NTRA9QZvK54c/qZ05Wdx2nxNVTipFH7aIURO8rE12psIXV2fuO8qFJ+tIMTo3o/dVbJUJZh
rLHcs5zgLi94F4E8VS4+G2iMJRi3eon0i4M0nHB0em36Vab6BW35npretghyisSCwHLS4SoItdWP
rFnmmwk1GVFI7Ztm+B6y6sVbrbjy1F/dy09Yik5zW+/6qoKQZY2NqJlc6XLf+azBZng2t4ygF/PN
0d1LA1OFEfFPNXe/Q2B/wAjG/ZI/s75tOy8J4x7id0jKQbgSewQcxFe8JGb1gPcN7PrVA28GDfYd
oo50MtDSf+WcwMlp4wHT5qYu8qcU7C3NGarwxNplsrHN+tg2/i4ZeO0xhbQzWoo5oMtl9c0s9IOr
oBlWSgC/YtlCpqfnhUnjxputi0xHBjfEgqNAp3DVa0E7PeoZQGNyspgIx0zfEZDFvW6r78JemV31
26qdXwHx3rrEiYwl/z81LbMqVrX/rtz00DYidtLq4PpDjDp77edu+1B9sEjMm1I3j3mAszOByqDh
vtvQ0tBj/5Vrey6G9uyDc+Lb2LrS/NDQQVuAbMyQNg/s8r46zQn734tvZ+y2rfsX16+Yufvdu13b
rzVu2o1rlFuXEylanHFbNSXN6UzrT0xB4sWy9mNgeszR1k1wCpGXeqkJaNvkfStC4bJlucktHFr5
i6ZzNyir+nVkhf8t2y1J9zWP5W+eJNwcApK1sd27xnjUQTmRk4r9ATlkHd+w2zKVQxZ3JyD4oDjg
NTgsPruqBcmHIM6xS0oNWhGe2SSti0PF1bV0TgqXOcMEi2VPinaw6R5OG34+5cxZzD3uHASBDhEi
chkdOo8HL53DsnKoytptMTX7IDEE1mFylVW+bgSt60F5FRVrgTid1MCXjI8fYVpe9iukwLYxH31Z
RnIqMBrnZx1+FzcSlU1V/ac57KVdkk9jLa5JMUWDcJ+M0lqjTrlRIvsuLGT7wygncvQqHEBUtMp+
J+X5qUEEXZOemYvJzMwS96TUdsKYw0SVDGhs5yPv5UeZ2s9FKXd1Up4xquxgJcFuuLhsI4+HzqeF
YlLCU7jtTQbwsksulcRblOT+XlZiB5K/Tw2spqv932z1LyJQF+5HDFRUKJghnwKNbctNw6g5SWVc
ZPlvvtavuVPjuFIoW8Mg44SJEiMTY9OXTR8D1L7xDVKX2pAjzVj/ssvtvLj5NuG+6zW/CpH/0ZyT
KyPt36WyXiojbcJRct+52HqHOaJP3FbJ8InZe9l0pfqVlXmakKxbq/+nC5stGmu6a4UT4a4PLas9
dLmNnUBxwPYhWC6rlyQz0+RpbvJd6UA0SgnkkxnXRFVfRmdFdhuE1pp96b6zdRP1kanilmnELOAy
e+dg/x6m4Gp2vNQelsGBmrmxjQ/M5w7XWbczhTzVVtncTK1J97a0Lmg9bwH1b86pRtoemET2cF5p
efpb4p6wumqfmYw4TV53aqaLXfYvHRCpu4rnWadmdWX3iT57ZDKDHG11F7tIw9KC/bInykSHe0Ut
/Zl6mLfe1P4LpBFhF4Sz5SXTEXATQyEjd9Bp0sZ4ZP50Agg6T7KdFOYxS9B3gTuZ5ID+V0tWn4I2
HTZz6vHPMq/lh6Y7LBW8qcFTkjvx2Oo3Z7SvpaudvYfaZffOVSNRhi0VE/PSgauPwMnYsTliRoxJ
mY400E+0YTSYnfcHdgsyqt2QPnaG5mNBo/7rMGvGZUMOe4W9Su3LtYo7YzjXwruXjjqwqX7f6maY
9f41H4I9FtJHZxy8suYD0yMGhR4lImn9ifu6vyyYocdkfinS6lJkpMdTT3pLgp+DPCQBoSyd05IH
B2cww36h+jCc5KYXPaIgR4C+hDxIkVeYaTzCxUS9YfLrQ5PJxGzPStPWp9TIuw3bXtto9OnvvYTi
HnJob44E87JRvXUZjmCN2ixNve36OWWizR2EV6dsSuRyIum8kpm43R2yTvvP7uEgqJ+k221WPDYY
pl96nW8kRa+HkClhU7StXS1rFOTOYQ5wC4/tk7mq9OCv9iFNp++hLs/CH29uWX8Sv7MxnYw2eH6i
afhu0+nyqLJB+unKAm1fMe8SEnAow9ZRAwHW3Nemvl5nVvyuwjwjtfxbtfXiZYrpQ31vimU3Tylc
3GMqUAf6yUbLdQ3nlhNAK6vhJRPZW+EyIF8aCt+aRIFCYndSN9PU9sta7JjxgInY82c1uJiipphp
6lUMYJF5fUlsGWrkJiAAs3NHMOH28TYgrV60nmCKrrjkRXGsjPJSNNa/tcr/eMu09STanZwNebD6
4Ar9dFxoYWvDRmFmv2nX7TCSMPVgSDYsWoieQtOu4nQsb4wJMFQY891XHS8tQ0dCk7qHd/U4VOaf
xLaPxQgLIEjiCeR7a6231LJeWJm18XNnO0/aZ1+RsGU3gL3eR+93ca6M98xPabKqTT6191lL6jCD
kLeZBmNM26c+1Hni/q0lj0yQ7mqvjOmuTOTHNdSn794zjkPjvmZKHHWnfLbqYt/IlNnRSpyAiKwU
S4K7MGv1Uf0T/UVPlo+Gwga+t8AcifDnMYpCrDtNLj+2D1raH+tq1PKpaBYYduM9cJNbNhnfUtS4
zJkkrjTjdocU4w7tr+0NbOGG/i7Jn1AOIQGdlD+u/pOQxjaKknFeHtc+6v8qDgFBPgvOiKTNYGKq
Z98jzK/BJFnPh2C1tA1qD5kYDGoce6Q0V9VxHLyKr1fuUgdYU85MwbqJHCeRNeeh9c1zD6J6KIqH
vcwfHlO99liNGFpNfGtBreFGtLPvFvuMz4GX+fl70aCpioBSQ2nmP9OZt7mdUBSOB9pNJ5pS/Q1J
h4Tx2n9r3em5K2wgZvt5oXyc5/SqqGDN3N9OreUfndFIuRRZYFQMPwWW041mqq1m+F9ZgcTX5t9V
691tiwmc0T3XI/u9R/XHzKZv4a+npeXtsor+LUu7F67qv2u2vDUdlrpMIt04pzHptkVLHkOHA7KT
yV6ArjFn3ARTc9d6cr51DKKD4e2kldzUOoWa3fxZrPxsqOaqnPw8B+W/zhWfgZ3HxDG82tIkDs32
t95Qhms1bGd9/LVK+3PO5iHO5Xhc0v6m8qCAQTd/7KrfdrW5GwwrbjExkBoTYPE23vRkjASezk2D
77upjFuVJk9p08Z+X23dDGWhmbfjiOscEQH0bS+nYU8G4NG267/WgF/Y0i990R7M2WaSRLx7QqWs
FDMptYRzZuJhLw5DYdz1ZLp243tW2k+9SWgX+Jjs4fNIMmRTZnopuYQQekeWtzUJ7q2OtcvZQrPr
f3vJY4xiu9+NnmGmLO6k0hB2MRxIWPnsVjTmyUMtZgdnyBv33SuUNCR6z86jyWPubpcIft21MLhr
LevNmkFY/Nz6jw3aB211sd10f8uAOiqvQLAmpsjW0W3cPSkO92EF+Sws8zsfhxE+ZzlJNR/V4J61
xia6Qbz7vXvwjYZwgEVefL16m6b8oj2cJCatnnQAV1DlDbwdncFLow0KXdjCBVBY97Fz/sPpZuyk
rFYwzOSrbYpLzTuI1YuqUs6RrPpjprU3mNcz7vJNl5jPHD5Rk3g/q84pyFLlghgsdAIdF4GMdGDF
ZcL0RpoibJ37lC/iS+ZZE7qgijJLj7id49EDe28s6uzZ/LKy9NLyJaGWqqNYdBQw92UN1pjJGV9K
Ye9lzbHgBuelT0OujHNettGiGz/2gNEmWbJdge9SDc1hMvJTRQfSy6YO/dW5z7464ZwGnKtiC/xi
wYTh+MVLm/mHWc8jo/e+AusBBVvee9JpI5aN/qdkdCEtI990wRxNsBdQHhQtkGM+ZbHo0yKsnIxf
mDl/oLz/Rk27+L7ehw6xevxLy351hmeMfIwwKEwWYe5T17rZuLUNc4zrrv61BiOWA4vtDXlpLfym
g3owVO7dHOwwUOCr5qDNm6oxIydFg60ID61SrN8pdWG+InJLzX1TZfuE/M94iQ6vW/AjTOlfw8V/
Tp7SDBXqu1Gd4aZJkN1WJ92ONvsWjSBhVDm9WDlGEks7ZKAU7Gn4oMEoCBuqqfbRrqvaZgfkpB10
gx0X1JlTw4eXO+7f3EG1CaT3wvDmIvTpkKRY6I2i3zWt/148zNE5OzJosmrKMQLjGc131vHRzZdz
zlRubWJMU8/kH4UMRK+iFFsxynEzON0rpkUQ/syGE2FaBOd68doH55n/7TJObI3HKzXeDcSaUOIT
SPEzlksbrXkLKQB9Srv1hm/gIrmXoXZ0C9y0vjxONSctI374T1o1N7+U7sbHtMEwD+WrmsiMLmNk
nL3b+llkLWq7ItbZYLYkJs8RbuanpCWUgoEtTt4ZvzQBDvZGLP2nK4AA0XK4CvR9ppsEivB/97KM
2zZ7ra31uJrdLpX1e6bqq+HqX7ro+cuX7Ooayw58ddugApgGRDJsLyX28lo9co9sds1M9qdWIW3U
qbw2vfsmXdC4IDssMBo9MHqi1/R7ZKMyu2ncjacwuM2mull9Tc5LZfn7IIBbZ7QV1j0bUuz+P9Nx
8m1hYM2u3fbAQPs8sGLxUDupBsfogqhRa80FwG6vs1mqfpk8JrrMQAKzf2WYN22SwqEb9JsOZwNW
0BE+MAC8Aqit9kapPU1VsB284Xn01y3mwH9ZO/5n2yngiPqYK0hYlLywqOdfcx1Rq0R3FYTG2IzA
/bbfUxv/TM7w6mrmq3LWD61UW+qyrUu3Isxxb8E5NR5E4ZjGgffHBT8VCypa31Qc5n7wsvAElkkQ
D5oacANjHBR4cz3Is2GZX4RTXkimf05X/pJ09J+ZU28lzq1tB17Xu95mzLW/tYUBL4fHyQJyVLRT
apbPmpq/+ZSSrWX4+4y/w+opZhuT5YOu7fOkq/l9rECk4AP5F4zPnOIj7Lsl1KvlOCCrGlP3UQxf
HmUaq5qeEqzcyna3jM7/YKY8QTScJ1FgfjdPHr+MKDCf2v1LpblAUMsPg8idmOb/auAFnwCjtSfp
CETGmxCsk4RQiLQA4QoC8VP1RYDJX/woXWN2QgJc2uccc8MqNj6g20FUwyF/oC0tcRFEF+HKwapp
UctzvKRu5Bvycc5A5UvxMdhDQEESsH5mTfSwbf2e3YflHvIe2i0Hue7Ea6DVLzJwb44dvCh9uutB
+bQ09lNhVDfiI47SdegY8bFys9Ubo+Qh9ZOXtTVwM4IJ63n3YvoG/gufU9cevT5yln6glRzu2WI/
cYJ+kF0+bzrR7X1z+U263qaMUJwSusX2BMKkNk7/CM1f9auyB+bcc7Pex2HFHOORJ6ObMTJk2OQL
Pww4W5toTmoyeuJhRCLsCS0gL6Ud9X9tWtFjmWaUNgGcUGBi1cySFwLMB5S2yX8OsHsMPAUqABWo
CmDGulufFkPGjYsevNYP8Itx0LSqLbMtgvXWTSvNJ8egSSwWjYg4Sn7a+BNGnw5ZqMygV/UNgW4n
leX0CWijXTJMjAmsQxnYTEQmYR2nlB0YWr6GfcOMxpMTpAGD6Y4Zl+bmXzY1Tl0yFqwzZIugJzyp
Gs0pqgUDnpXo5o1XgbkMKDI49z+Im3oBjroGxeOW0uWTsnNiC2T1SuFjh3pRECnY3yoSeSZDscnJ
PhEldaFoImQlx5wjhxevmQ95j1LXOkx2Jh//EHZ6KIDRcGLF99Z0wymfedc4yzcdE3s3VW9Jv55d
ggF04lEC02a8zAy3phfl+YuFOWOjmMM65XJmKweGau04uu7Ra7iYg5bkArkUJ2tZ/VAfTICFwOIT
WbWbTWcKAnkvTOtaOz6dfHBN878MQlm6a/W7R41AH4CbwZtj0JHIJj8sBykwlBlrBV0Vfd4YWUYF
NBBkjOrKhmKcTLfCp22t/OTNc5rpalq6/pp5WbXvamzToaYsmrhyCJvA/SeK8YmVte9r3f1NTXNf
B1iC8yxOuvVkU8+t03jPfAK0kEutzDI3xVBj75ftRyPJ9BFj9jsmrxoGNGCNkIU/4awRTyKxvEyP
vCfbHg6+Vf6xMPTOsEqOaNBJWy3SRrlpV/8dxybU8zFwxr2h21/CInZgKJjFSZPWsNcUPmj/1WiH
aBpY202qj+swmmjxihkcnbYVYMNW9aEd7YvpsU5j+pPStykIgU1uaCcMQXujppnE/2MvNjNn4wRT
ixaT0wca1iPfd0h4P/ivKR87LYkfHJPdBS7kqgLqnCSJhynb5TO2iqC6lRjXtd4m3URatG10NSxB
+B3ncl/5yGEzSpwmQx90r0pLnjZ1VJr93DfE/Ezdjs/7b+OvL6Wqj+ZYvY+cboU7MnBpLklgffEe
30AZkdHnu10sblgj4PPTlL0xHqY9mROwslZbP6hUVHMt7zTNX69k4G0HMxnuXV38hTl41mvvnAXO
h0KFn8HJBkKzfH/40Gbr+GCSPJXfufHv81oPu1GR72i0+0oPjrpceXaQbDv9ae4QYbRF4jQ0cE14
fximfIx+HmHbfGn19OCKLme0O0ZLKsIpz95WRkU9KUGlnj2yed5M910Y7aWlbYdu0ZlxYYgioHOv
j+LYzijpmkHX1NN5j05CYUdNlORqU4rpMjc8Kj1RJex+szEDreC8jUqjuerO0lu++xrAhSzCu1e1
n1MrY3dIuM3LbbNOQfT4w9XCtTZxLVQzUFn1SN4hHa3ugrDTCEZZhpdAb5+h+1bwIOsmHc5RZ2WE
ExgYr5MpCsx70zf3ug9Oeu23/9U5al1PJKC7RtNsVptUJ/REefMauW5347WfQ60GZOHlo384qSb7
NXnnZdG/Nk7wBxMt0FT+X5tAI42FHulGt3VW9ddWy0NPiqwCBzw43NlU6Yus4Xl6erY6sKOAln2a
GRuS4EZR/9Mk+bs7qbCTi+RHMUjLugq/FqR2YlhfWt1+1rqAE/f7YxI0FpFJ2SWfDRUrXKxr3ca6
1yH4dz0TmvHIeY/H0I61hthAXX2prL5gKDrOursQ4UvUXulSuWPZYXXwtlvF36Ua6axmIB2YLuUE
b9gAzyozCU7Tko1hNG8JmuAMtpcO3Tl/SKtugr2MGXqUO/1PgXgZDME1Z3bpVvWjUwk1okTE44F3
quqo58FnoZPbQvJU4/Xb1iQEbsBU66TnoTae5ajvAuySw0QpCEYeGDOoHZW502n70shlhAsG3zX5
DggYiQeR1AZnbWS/BpNrFrnD8PX6eCpgxjrSFdsaaZyPIHVMFMcqzmasfun4USQEPyAsMB2+lWSp
brTU360PTrnwPzs8MhZBgDt/rcTWGJKdi19j1tI3ZajDhFmI1Io7Kblh8WD8TFF/lQ6KrjlYl0SW
mMzG5YMBX0ytsfda3E5JCccmaT9823la3eatXPyjK0qfUkh8Ojm/5AMW4A9uk/6PsaTHbqH5yPTp
v6EXr1NrR5iGww6TFHjOftCWjiSc4k5QJbGnqcB51u+T3DxibDV5tNa/DgoFVcCMhi8DxizBaeiT
eO6qyFHD1rd9gLw5SvgFi1qUOJI0JPn5H89PEKdzefE0gYo75dZpWOV+1DkTrGSgv5TvZaG/rqL+
s1IHU6IK5gvTbqzXKHXyF4uFpikz2I3K5/1EfsnUVedA8+/rVP6SbRQ7q9irlmmUAanM7ZlsySe4
Dl7+lBjM4DAKbwp/fkfhTCGzhReXcBAV92HmMSfzDYy71iOwIJOx1P1jhs6Hz+Vgr/OnFNVRePJx
wYEP1sV9yhVCXPPPHSmbGJ00W62lzW8CcVf4D5lMrOY1d8U3MjNnsVdchoYw3oaMnagsyx+9H7Kz
VqVYvEwt2xTBkfeB/Rae0m9p7/He9KT8tq77OdY1sswQN215r02ehWCksfKC4mTiUg7LPNCA7NSX
aS53Y+3dTWm3y5M12MEhgwB+o0Ykf4/IgXNb+YgYq/PjOVB1KoHyIpnppR6W4/oAIxpc9BsmUoig
ONmSdgltSw+FLe+VQpwvXBKKqBs1zYlozpvHfOkrmV0oRnUlJAEakorq1AbrPutzn9y6/GcQzLpn
Kzv3Y2JFXk6wsY1cmNTOttG62Hx8JzY8HnmnYTH4jIoEKTq2f2j67p4qTP0jtCy0QBuxXptyEz2O
8UvfAOGl3QKbXsEzlZiUx4IMkibAgO0njJZdE2jasp81yaPQZr11YJj42llOT1Km+GEYm+zXebbu
qSX6s0diC/aXontdlD9cltRFly1aeUq1ZcSU5acx8Dcyg9UXR7WINJxzvX62hJZEzshYdC6WnqCE
ToTMszlxRZpD/QorDoZSh+xjJoT4Js4ygRKGQ85+Vdb+GRYyoHIn7e5VlxRPiAnGuQka7bOxsAz6
kuFA0Is/OW/txliYCpljDlGEiy5uCHpCC5vmpyIoxzfcncal4T6MtXQMjotBq0xTeOPWeeg4zvIP
2io5JjVrp9t8Gndy9Um/qQJjZ45KixZLI6CT3e+/6Hmxg+H+fxydx3LjSBBEvwgR8OZK70mJcqML
YiSN0GigYRv26/dxL3uYiJWhYLqyMl+uBCfsa8lP/aOC7BnbKM+ZwS5iBDzm4UVkG8MmKRUfDzjW
JTG4Ar4N74pSEBkKqxxj4NR6C5kUmhN94W4EN9cWg9uvO6FFBWySR8aFtiJjrrJnN6zLx/MU55Y3
vgnkkmXsy2+so9UqU3697x19x3wTr4bCfYX3yNmSdP46zBgEMMsSsVFj9anC3trLWhr3sHTcD7h9
xUs8w20xG88mz0w8qa9leTKZxhe5PfAowvTao7Mg8OUxqhaa+U/QznQnut7LbJNjt2oNE2ieDmHT
T2enxstk2aa+WBwAN4WRIiM58jNrYQ8pwI1phzIVzCSBTHfEdz9JsqUdO+iCalkSP9XYL5QpC5IA
EcfCLBb/DJxDq9aCmwx7ivBoDxskt31rVzqchEIHNSLBuLUbbZnh41GIfdWojmRn1HbI5T0t4E5G
QYWxRib2hzKAkwih0Ff78d0ciF65tlUdZpoLLuaD+2f2UFq1VdvM+vkv69ZpkRG956A8k19wEvjo
3jjiF+Xh4pJ/4O0fVjhcMaIT1Qz5VUZkEpM9HAlURz6SUD02eQO6xDRn/O+Go/zbiO2K+g0WFByo
wEJ4Stx6NhebvO3gxSW4URfl6OgnLsS7n0dvM7g9rDUuwqYE25gYoD0dZWByLcnhZW4LuqZn82wo
Zwuf0d24w9icDBNjYke04RCFSuytwEsvfuPDsk3KzybQ4052UbQK0xbffxBEG2j20crK5OecAqxC
sfCWZqAythhpum7h7B3LFou2C/gPVNkELbef2eLYXlhzjRf2CkEvOcvBfWkfRiMVKcLQ/XIy8o7F
DNtPNoX9wgz6M7w01BltHvT8iGDY5bgKTQQNv9Erw2JwjoloagaeetL/uKPmFX3krzrxdjZkssSc
cV/WZBT1U5c7J8uXtCP0BUDYKvwSDbehD4fSGI1DXheHwO4ucV9ubaCBaeJfW6PdzmmAQmrh7wum
/O+cKi6H6WgVxq7W2bmKxKdV5xsjZ/uY81du8w8s6QerGbqNHOF9VbHD1e4SUButzdSzFm5rEtXl
euCPwatp7+bmyQ6QcruZD7Cqdr6MQx6PlF80I7e+J8ADRl109tDhsTIsvRFX7cz1sU59f1eGCrMU
u8GlaZolsaXux8VEvge0Vy6rRt6L0CCLY+UmtoIh2nI05lfxq79z1VcLaEpX1MmNqw3YpgPK8lxY
29zFGFfESCT5UZvuVRTNwe+CcySEy252IJTD3T01X5Z044U3xZdhHs8kGDjwWJ6Bta3Mz1EUnDlO
9oxOUMG1IHADhj/xotMUol+QYbvAZIBjYnBgr33zKqT4M7bp3olrCF4ZSpIRPHEy+DMwGxtKXAmx
kAtUqzLL2GbGCK4Y9V8jlxCuh0NKToG5GAPrWljxp8n4gikmBXbknY2c7GcHhy1Ue13KU8CcSlEA
eZ3htXPkWZQeiRuLrz5xYkrxAEn1MeasmxL52uMW8ttoNbJKJaDRLvA74TqCVTlL6MJzjtlDn6uE
Qb9TGxLV9xZpiezp4wfhqI5zuViqdkg5ZDOutM6Y7ZqUMinsZxXutVTx9IvrRZUVdzMIqrXDv+EO
ysHnsYTHGZTjn4jGrWXzrshNvhDHdhbnmXtHsLtr5QbrQE/3FBLOcoR5sc0kt12RY38xvwXP0ZPr
VEcnc25yLJ99NxtuVdwqSkzFqWzVLfWcfeJNV7/Ikm2j1b8SCHCjO5S9BqNYzwECUShY9k7NSnYo
t6QqdzlzA54M6z6PrLM1UVksQNGnnflfbhHgtmwg2eib9pzXqckviuQZczj0wqA9etp+UjnTX8pa
OIrCT2HU53Y0MbHEzUvbzxJrm/du1/OfMrevvkOM2/LUjUCA5j5qeKqDw4EpUfGMKCDXRDrYtrPU
OzxVDtIYdNbAa9I3O8/f2AW9d6kLNxoXXF5WMAyKeRc5PSciu9NrizHsJQ4iNo9tzgzjOd3SH433
RhRk+RMe0OxMbrPnnSXWaGKNBxOfVvLwkYe5/UOj7p/Gq9c2rvEl+oWxAlZ5K8aWWbpw7kDUTlAd
I3JZ8d9iaNNF0Cp0wgRoL0J4KXgLBBn4Iz6wpWEOGORCXtihFR5VF7yLMPoXjtNuAjUOLQu3Ai9I
E32tZboSzSmMrXMvxVMJ2g92qn4qo+7ZDmHApTmk+IrAo1IOazvx4k06XGRzf+waZNey3zCOEiu1
ggo/FxlfmbtfCcvqZUeF8CrNGrIqpPd4Zg0HbVX/TID9rQUah5MuZ3GreJwYeTMU4zcS4WdmDOc2
yA91ySg592gQaV2u4Zzxt4T1Y6rqq+2mnWFHePftV4mzYoH9qt822BqmNB8+FMv4aYqOTQeirG9e
esu61bV5t5LeWYQkT0AE84j0fGDdSVE/Cy2fR60uLeMMxmsk7SBl65jI9Bb6rbPkXPdumty5HeoV
Vjz8WoVwocbU4YVqPEpi5FPTemzY0gGNfr5je69O3TySXaujg8y53RrgBDafzjIcOTjCEPYgkkIW
nh3oIGXB4MEAjECZeGT7fQzzOH4Znjm1AD36DH331Pl4Yeb8JQrCPX7kb+l4e7ZI4ijbIFkCAixh
oDigk3H9E+nmhR5n1bmUU78p4AGgdQUD/AAezxx7cnJR2GD74A1C3fPEL7bigMlUmdonPcXvtQbF
GvB6bBLoAHCYVlGryoNJ6cpMDKfPzbcOEBHpM8cBl9L+8716540RFcNzSEif3JzH9Q90c5geRMt8
l2KgZ653f8MGzX+GAbVIJewjUd3ZrG2l0Z0aEz0ASHgr9a0MpteCtuRV3Ab72GUNKjzKIpJpaxXq
T9SiPThtggxobGQWe3tsy9eyUDaLNGowuP3oVDr7zWTvkwqiHjda2pc/Zc0exPOdgwFl8hC0aIix
4hoaC/YFsv51gWluYoL+MlIsQolezLbc2TjTAZogYjxyNl1w6ImiDdhoiaEv8ii71TgYjMJ5LmKt
l5NL4aPnvQZ+/a0zmw208iBYIds4PZvuHBUAwpYGQuBb1aYuzK2Xx3vlYg3Qlvtt2u1+Hjqfl5bB
IbInmj9iEGt41+NPRozR2zxJ3jo73QeQDLhIcXMO1iYJraXV6K2YAIUH4/PIcdkI+w/Xnr64p/eM
b7tqCLJdUkfHjoTzEmMVv19ZXTtgRviIhk+f6tyiRBACZtrg6G47XDEFFl7gog3zsVMUG2RYTh2/
4IOSRa/Uc9LEZ7e0dgOb5aodtyZuFRGHd7cyrX9jFNJ0U1D5ZgTDlS6HtyJrTxOGTBYAvRs94QYK
Yc7y6CcJB1UubFZjbY8QscZzENvPSfEwEZgojVjT65lqHyWSHyeeoGnWNqFNwrfs+RaNjl5bo7kB
pzJpbkpdzDmWsLZVK76sSQ6roPKM54rpfx24WQVhl4N87T/cFyIukm1KWcw+suW4VIMFGmSKkMcb
3ayiuvuFbRbcdALWwwv19Me3gmmTSG9ekdNn6YDClJHh4BBv/jg+ezjZpcVpztvRAZpSZU8xJudl
4GkYn/7w1gTjsCvIQrMmgznag9XAp1220Di8xlm4ATCpWo9fZW9YH1GDrhUNfrmuKnpX8owIS+DK
bmlWibVIcpfvUYz5eMibyDl6DppwVg3qWMko3Kdda5/zqRs3WGysl2A0rq2ZMf92M/Ns1wztOpqI
Oqk08uv1OPAjGXq4N232Df8OoR2FxcO5uQhx0cads2F4P/Dk/hpZLrBowbEiZs99Ya+jz4qsGMtW
DRAqgLFfEOFdMoXYgL9U8VKy8dg5dQQ/KnogF/MuPNRR+B7PDXOFQVImzxhmbJFF60FMEy71iHKP
wfwwYE7ZsmA9RB1KEWLRCDkheML47B1QOEZc7r0oeQWZtoFVtEvxRHmm8TE6E9UcXfRFLBiNAcCS
qt7TnghApDa9tG80pwasPYJmUfcdpNbSfOm091zO4hpk5cEW7qqUA9T4VmwCmpLJT8sv1lwovxXH
aDBA6zgMnlhlmMSVWc42dsyiRaZ7XySwgwj3l5OsSAsY13BGNhii6b2cvGARlBE+vg7GI4F9C2pQ
zDXA9jgkdCYitt1BcqhYipsdluLZPEXgOUgUrE0PyxLXHnQps93MfUv+v8r3E46HY9PyAuw4LRpw
8xYm4t5TzcW+0J7xQcsHjlUBNFa+aSd+mfIIHHXztwbM5RrsJPskGpYzih/dO9gECwbcS9Hbfzsz
u2Qxp5ha58c2bDsCdEO3aKRNll9xaKslG3jp3GVcbxXCZxLhffUVIZYBU2bY/EuChqASxlI2jl8B
lilU7fjNUi59yeMunVI0dKQjbADcDVaGiG38EDYbt/ajVwYSysOwDt+mjDZ1NK1sGfCKYrlVi1pu
i0h9eX34HBWkK1huH1Ir3NjIVw7PbG9KP+uuAiwC+cmL2ShXS1Mo/lTNMdbfKIsveZBuyVxx/CsP
ZV8dtYxe52Q+CfdLqvxNQ3FXPp9xDuB9NPTVLnBYD9F3+ogTtQGR03rgCW1zyMxbfa7h9kdt729y
f4ajkb3bEzSqMsB1k7hwN9I+PcbetIuQZxGeLbBMGTA/+IjxDIXd7clhZan7ruPxUOhOQhB0vypi
o5Gf79lGiuVoRf/wSkOJ1J/BXJxFH24L1xsYWKJ/hu2s/TLfWK5LswIkwr3dsueQjbmpE5ICvv2W
Ns0V6ZqCJ8y7s8taOud+6rKSvIF1mRp9TggOc+a71CUuhkHiMyHaODk4PjD0gfVdYofbOZ27C2vO
8jOfZ41ZmUlvnZjd2UMUXHSWQVtfodf55K2p/Vjh8D2S+iBqXh36aHyqOtLujvo3dQ9vf4lnY/LI
BBb4C3Nt/cpufksoEYAXyCmmfapEd01t9wL87Trbxatflp8BVurc7VaBZX8r38YDRYK3G/VFe4VF
xtHBlpdUwclgjZL03i4u+ne8iT91M57mpPEWaZ4+06L1gY+CtGOpCckP0c41rGMfDfDT4qjd0Mfh
HWzwV+tOjcmHdGvvJcOzQCV1IJel6bjLwuQn71vJHJuw8kmMqmcZ7KiNNcCa6Hhg9AFNLcDkT1aW
ImT63WJKGlaT0fyTjIqD1CS2vp5WHEfUuQh6VsRUr9XpR/lwYygHCF+E0YC5nCWLZXEEwY4Ocf7F
4LDFPiPB0Yoivo3zhO0cOTKeXzudk12stXsas+Lk1Y+ZsjjPelylUIebfPwxu24TOw5t5eOljSL7
6E7dm2o4GsZjyYPHrt5KaqO0O7wZKdk7TJsj1p5GKkACXMY1Bya+wYC8EqMsVyTZ/KFtnvxUX0aA
/gza6dfAZcokF6bbQDB9ArztN7E73hxgmPNDvRMCMxXw1p5nIQaE+Mn1+xVjOcKfzD9sGS8rxX4l
QkblJS2PsWm/mbyXRWEdhAv9DZliEbPvWuSkYB6aeFqNLLFsJqPp7Cfjb5wJ3jAgtEaLyxUUNSps
ekR0JaFVffo5RM7YPZL5WcIwT+gZ4bPNqLgJBv4zhP6rAEFoi/Jbpsab2ZkfuV0B9VfxenY4dUVs
bybEPCXItZJCcxJGW0oAl24rvysV4VgGRZUWHz7uQg0eiaoCezW34aOFrwGKNGSXqCKma4JSmIkm
yy7m+KMEykB77SjBIH980aXAST7sMIJg1qo/0CbvQeReOFXglFTikDaOsZzD+qnm9iULNv9tUGIW
5YOVO83RdirNv3qYL3HefAeCg5EbPiJHaL5p+wBVNs6fMPXPtmRMCaOsQxIddrUx/5tnwU4yyW++
zyogNhhBPDRnwWcT2y+cUXBJKHL+8iXIibGSrmnI15UBFJ4m2ADxvXqmlSyVYeZLPxwhkqbvMHkI
z7XZ1Qsolmfyj1X2anOUX/c8E0qnH6iHc48sHR5NFFCwxuTZ0g9fE35ad3rPCd/Rl+f+Dmr+IVe5
DOZmSw/C0R2oFsMjcwCsempdxRHJ8jkWWXe3DO5+pjA8punNzIfTyBOC3NXAAap6+KgUFyrei11a
GJu0V1f6kY+GjTIOLeul8MmFDOPXGITvRZ3D/yJlxK7YXoaUs4GIeXNak+CcDz7TC/8GWNsmAeyP
qGyk/A3bJ6D44cXrxbPpVD9FMZ0ATiJ+deTWc39jEuOl7YcriS0sZ9rtqLy3wCo+igfvf5bnmqmo
9hk4vAEzQnmaXWM/FNXr0FeHWiObcOjWY8F7uzH/4efgDezYv4XOVqw+9sCg9rJMvkGxbAaKxfpE
0hBARNmt3lErf/RMChHXgCz5rjbnrrRhIeBvknk650Kg1+oLL/P5YFNGYmcRQjTrddsu99Q1Nusp
cZYkO/Ez1l80i4FrjOyPLKFJzenPMnlEffPXVOIZq1zvOlSI1F12IQplsgWsV3FG9agsS5PRpzjK
XvyNjRjcx0g1cKZX9ZCDro7QzsurSMq/yncuwsJcXUc0axrOp4f6RY5pKeeCbk/c1F1P+LZEDbNz
Zw1cZDcE5L4wCMKBfWknKj55JLoZdKC52wyqexdx9+zkzYHCrnUUxju7LiGR8mJrMuPc8fOmtrmc
iTaX5FIq/XDJQAsJfPFLh8Wr4TKH8opYOuPwp+mKpyrpAOa0OAKFSrznSopdTAW1TYOUVXPlS4f8
nFO8olwm6zK14GYN3busJ+gG7A1qgNklzF7kbVCBZbvtmZWlh5ljSopl14PRbcxgpVr3e9TDgSaY
Te37x8pliDbpaaDqDCMRlW0PXrls+sscOh+tCe3XH55Y6O1K7a4CH2dGBDXOcEo8a+EPvK97YMml
6+p82XAHtmrcVsCRZN1fFFt7qm0wVzQJl61T4xekqYeQbSLCdUx8U1n+uyn9NQcP+DEjB6GeNNHw
5JQFAJT+ZgTdU0s8UFcPE3l96ud4Y9jxwfL7u86SFzevu2XBWX3B/HWJ53btMWwWdv3HV+QYJxZO
SCZhPRMZ8qsnXz5KKJW/Kq32CXTLzqkgFfCCoBoUUldm/M50CJKLWLt+tcsfNKawQxT0wCp58RXg
6a2vkouoMG5UvMm9mu1nRUPB/LclghV1AqWLk3QgTXgyescQDMurveAa3Go9skhgJpdVfRAJBajI
dJxEGAUAaLWayk+SGfd6rHh3zSTrPDy7RMTgnNd9fLJM8BRj+xPnw95t3WNETo4TIoY5Yato1xSa
pqb5HhjDZ4Ds38zptRB47hR1gXl78Dprg5WcN4JF+hb6nw/3HdrkU94kvylCSuXhVGg8p3/JWvUm
8L0uRKC2pVmuVdDfzCH5I8KaBAjisJ6qC2+FY2nb/XGY+MSFUX7bkAFmUPSmiDbgePhp1XPWsoMl
9b1yaQin92vP1vM428OVRDWopnl6SkwqMwJ4uGlV3arZ+sKhdwlaTCl0RbWpe02rAGyLeEFF4Es6
O/rAz7gkBlBYJGfzeWhYYRf3MEq3s+X9AETCO5l/uc54bO30O6LVS+BAdVLxWevwM7BcjJhYMP10
VwW/CiAPeZ/uZMRyk1EJxLOBo7VKfogd0G7T7iuRkBpiz4hWtLY4P9h8fltlFpvJR34frXdcebsy
F5vm8a2wZSy5Djd8Koya9vzaTf1bP43/VBOs+RRpsUf5x3hN9Mli7WRn7Rcsl2OeZdtpnq8RBE87
gNU6O4dJe8uZChhVhR+OXw6rqhZgIlRxT22INIbbb01kB9LtWAkeen3NE1W2FOpFmHGqeFxXebGB
B/9WWfYbwYWUAG6KCUZA+BTQUTtWl8NsGAttW8FidjCduJX9LEOCS444wq6FF9Bucb6x6wl3eQ/R
F0uIujQ9pY1jVHMKNyELjBm8nhm9FKd+Vi5HLCULpo01sJF1Nih/H0jnQwq9YUNxZrW0K+LRuw+O
+qA5+p1FdImrDJZf59rVwZpdIlktdFY/cn8cVx1FKD88aZ9sxhtCR+8hCMKAuldib2T9GKLHEnS9
yH8HJ14ldNWBfzvC68FUH1M0xOhYW/FyQJflQ3lyEwIFMKKJHVPYlRNHRxq8yXy6Fn63f6AwHSNc
VWFNH0fZn7si2xWs9Ci8lbi+IMlzQUa0WERs1FfB4H6GrvvpQehbQnY9+E61q3txmvBB4QM5kDfi
9ZKDllJvlVR/iwrMZjJ+BF1KLkckzyxsdjHMTySVFcrlpfTy7ZB5n+5Q400Rd8JRz2UEQFir9w5B
4YHTb0W+a4GmLeM2zjYVBohhrrjvvTeU3idZkGDuaaii0Tfv4pNEuuCxfOhg60yz89ZKHOLFVG29
BudKPXavfWhfajYTtTntWz2B8cPKGQInDrCutGn4AdzngI/5HCbd0X1QvGPiX4/OtKkEIscOoZtJ
HLYd3T5sJ09E2a+zT7SIHd9SkIi1JeNuYVFhUkzWzhf2xrMlkYH5AD0EhOrwXpIeDnRKIKOA+mgt
8fMZS5CuL1TS/CA0v9KqsgUosdWiWQVxLhYZoxXx0+irtY1V0BZfoSz+uiP7P9Brm5Y2Qo24XRr9
P2t6BQq+lVl9YCGwDi2OTTAG0O5/M6/Z10JCIPQn2m2VWEf2fI3T+JthC1VteMrE/B3mRHrAkuiQ
O6z2mPM5LWNlOLK6BFuMJXB2b2PV4Q6D2o+ILf34kmLM7mfWCdSsGDYLE6Waf1FHewM0UgqEVnGa
XWlBOVS9fJaieGsiPZGuj24D3yr0HKAMvKq8elj5yvrDGuTujBZsfeMOgxR5IO7O1AY+s99ctb5Y
xQPH8ikh2kablzs+kh7FobftrXSwJYTgAs3+VT36LRsaOzODVwzZi67DbyZPHTiIOTVOLTsL/Elb
axAUAPEYmUX5kqh0F0aYdghHKewNaZqRyPJfCR/+utl09Qg40Np6SIv22Aj9L+Iy0AX9lEb/6cze
3mATM874jQJE8PahBYUwRVGue/XdpvFGPAyZIAvCND0NfnwPCny0IetjK9KPcOo70hY5TpZT3J3L
SvukfZuT503s1Fhm9S5Gi479oR3wL312LjO2jeAzIRMX/LFsimImHX8OjncKRXVzIav7nn0J524r
SLoLHwRd4fGkoDc95kPyu3rrjBIQKGYWnAq1oAYz71imOY9cQBlDV+1oMxPbAVHYSdOPkZ2ZWecc
hQIkRWzPJdXcdvI+DNbJmJ3zUJXNsokTzsYS/HDvX8b6h+zbOpTzMQrq91QQBG1+xf8tfj7BmWpX
ePUpzsZb1LnbDKPzqPJV7cmTxrSWW+wiIiYg34QTSIxa1+2zmxS3jjIAPJOv5ZCuHcIzXjmuhxjR
Tox3rQeIxOaKhPmtYvFJ1uQMgpZJxlXr0kYK9zEkLgqKEsspenM5kmsOoUTMXlNQXwELipQvlXUP
iCaXT9t+jSMSXAVDIZhhIxi8NtjYtdxjYqxA5pabXjFp5jPbgjYadpFVnf2Z24Zj3xhXmw5ivUiH
9wfOgGQknLQKWYA+jrrYwetIsYiFj8URpZGZt3DqYZ0D5XJYoiWPd4SKt2Ggn/KihZzvnlx0LYz4
TxOrlSqNkUBiKgpqpGC9LZkl5jQ6Um3DmJzsks7ecnaHsuQJjjDQH6GlDAHsA9cmAUgGLRxb8lvF
NnX9Qz/SMhRHpHqKbM0b8hNezRUk46UHABxSXldYIKZ7zo3Yww7MD4sZ1J5Lm+nUJkgn9toogn9B
T46jCrd+jquNU8Zg0og5qZex8r9tne/RF8la0sg2PejLGSxx/4an4eplw9FnNqhKrN21/BVduBI6
/fAecf5evXiKzC+NIuzRWfxp1kQzJnnPC1900L9NbLhAxxeLEl+Bpvg0DHvARJxOKtVhWnbuZo1e
M9KLOPbhb+yA1sA3RVr45BXpzcmnpRiDkya8TSvrxsb/iRPvRbryZJDzD5xoK5hYF+NQbkQtli0r
mMcdpinlofHnVNJJOauEagb3qUI+gc37VXVTt8CDQ0DZZtqpd4T7rvBsz5bXbmILJunQG4cEF28V
9H8oiFpWEWvnvqd5ECQHv319kOG4yurmKNi/KdHsw7yks8GhqsEFNIbQkCSYtRjhahrkZKHvUxX/
zSlZUJpfUVh0Ds2KoheCSwPl72mwAR64nSznc7Dcf0ThTwmUYmlFdxPfot1Gr6LQV2TSveODRkum
ex9Or9or38LaPj1EO2Mql6B0+Kb5ATQE5WM+WymP7WH6UU/TZtD+kyALLodTxzFtZRHmFeOwnely
zIDUF+38xwNXLVsKfCt5MJPobGfhPh78y0TKC3361Xk8CW2tjzViGog7mmbpMntWTQP2l6qyuPeP
ESdns6tvpmecQ01Vc4hUuIgcc20kwUmqyt70PfDCWOA8bqL0n0PdwMqurB+JZ3nVRJymhM52qvVO
LCHPHtnSJqZOrwXKFz7aqmpyJT7wULbEOzUOxbZpEmqI4WLsQeZu/SrgJiPaXsj8TwcuP2Ch0znW
21zXitqHDIGiyjeub1frmLoN4ojpssYqt2ipfJO1PtB5wCWpvux2fKNwehup4qPvjCdWHre06DEM
M62EBEb4iQ9BLV7jmJil7eR3aP5/FVAW6lm3ldesCrPZhG3ykZn2d9IH18dD0OHwOrXFc+r/ZVF3
cNxpjbHyzIY8ZD3gHa0AuVqr75icL7tvuD125h5wnO7Shj4QCzmmAckWTsm8xKF7rXT/rkW4Mywe
uDFbsilu8buTvsC6cTBVcjNbFGgCfMPDVjIHqF3DtGmAF9d0h/gA3Mx8/OsEA+8i2h7ZTYFlAegm
D0HHc2SKNrqVB0fiy2FLEo5yN1JAaQJEN8iWi0g8adLXePzx8Q3nnOQ/ZKiDrZhRhvk6QrhCu4dF
3IriRIRvXUjrmBTGepBduB7t7nvMqmTVjO4Nwe/bxQYI4+gmDTQ2CuhOegi/uj75SYz8LZHZjIMW
c0bl7ZTBDUCYKyryi2WAfErdFnc1oH6Zmvs0J5UWY5O3uTlK21uwM10nc3MN2T+y7oLM2+8xSLsA
kg1zyWIZW6zjHFn80zExviZtiUPNQx1JAZRp80wY/vCoaqLxe0016KrliknGll4kNvp1/5WAo13O
5PVpRuJVm0d/3Dr5FTP5Ucd4Tqn3RAdeDX33QUIOuYoOYorNBLd/UPKTmfLVY8KiANVgZSSORchF
Vk/2+2DDxLLxAceKzLxPbaOqCYIznTs6A2ojDjUFFUbHBtZH+RB6Zxb8PgAMlxI0u6eTXQ96Ufjq
WUX9TZfck2RdP8z0LmiqjB8RvQbbW4FfPnR5wJRoFzL8pDz0oHwiKH4RIFtHt7qdACbQyIcdjAwi
9pmZd43I/4xgFxJkZMIWf7I0Xmac3z0mXXOwjwgPlxyeeojvkX0JphyDsT5cqoQpJx23Y5Vgx6VB
OuE9FWY97Arnh2M6zO2/AcHaFkE4r1kMweezZ+KOBQHpKNpr1+UCaF5tLIcxagujwI7lMK4zJzhI
+NcZz7V49pfdFGyH3iLEDCC2YwKeHhHIIsGCRUYk11vcs09NMR8tyT4m4IjRlI9Ns/U68oZn17/v
6DQGqh7ijk2OXfwYLnHZu84ZXexR09rv/DzYoyqTKlC3LDWjBf2E697AnGR4rDLrRzttdI8J4Urt
PGeh8+S2/Nk9c1Pqjjd18BO6wV0SwDfkvG2B84/AGcysfNPRe8zW9iGAxpRwLRwPAzQpLjqIO946
0QC3IPpAzNxbvYPxANYxOirBgeWIAdQH+Nww8ozmY/s8Hgf7/wKuunYonO+eBstcybA459aNEf2z
T9De6QDq3Zac12uC4bywutWIvQsX7ZcGWooFgOpWsQsJE8o+uhgwzRdzxt9l9vPXmMdA/4BvR5W5
Ljz72ufhCcbSPrZ98NTjOmLTxeJs76K2LbRb4YUMD2zZf2jtwxA2VgvkBYrZ0yvNpsceWEqX0JfX
eHunSV9oVkdPTl7Z39RkiI1XP4WZbdn22vPw4JT6GKP/gpbRi8LkJjdb99JN9SEl1cxRlZbKeg8P
8CiI242zu/N47UujWI+aA2JHu5mqw4+J6VvMGGqsB1c8CH9UOgXLhJTw7LRbWbtPPrraAhlhNc/V
vjetC4eWfOFzGW0ak4wtoZe/DqgqkGhHkdF5Y8QGhUzVDw2LRxWV67SnYMrKB3ONV93ddFOJyYWg
4sNiSXxyaXnhqpxfgjq+eq0A1sZvi0CS29lXCLZlRuxvYwOzNTUf/WfBe4+w8QDJt9+YADwkha2+
0Z5Valzxp5DbpGDYeTgYnXIV83Yttf0ZkAyhzuWe+fWp7vWZ3QPdfYl4K0l8OmK+1OlnW7sXw0zl
M7UEf8bIXUpud+3XYlOb4dXESQp7Z+tG8SGInTeznbAR3QMx/4HEDrk8pwERsfE/ks5rt3FsC6Jf
RIA5vEoilYMlWZb8QthumznzMH39XZz7NMCgg1siT9hVtYqz8aLJH0PZ/OOzxaN4CzGlaOM/nYYh
w8JETZgToJuDaSBq269SEV+6T5tvZmYAbe23pJD/dK0mH6avhm7ch+lwwmTMnAS0EmbgdHanJsll
rHxppoV7mSwYZhK11OLBAIGfxOQQmYtycNw1hoylTVG/ByJWelZB1E6nf4wWvaLnccO7265k2PTH
XvjXqIvPecAcGrRZG2aeb2ue2pcXLOLbyb62hrgoVJiHM5eY2U8mVy61hy5lZMQKZTb71JUbk4N8
W3oNDCpQI7iT9IehjYepx0YGaGSAmGGEB8fWNw6iioa20xJUNJjd2gQmJ4E730rpSVFZ5jlyZzkx
KlU8jYgoYgwPQ+2XdRnSw9YdaxzCtkQb30B0KfB5www+Mmd0VYeU8BgUuxpZtq0HimHlC/QT/oQJ
0berXlQfy1utZOtHBKMfCIqAuqM5HjNX+xrzu4kdSk5Z4vq03rbJ8CUEReco14uxE5/OxEgfsOmg
qid/7iIgGuuqTRGthhmtDy1LFIzyZeWSp91BH6cvCQaHSH4lnX5Bmj/mUomq2qdBAdKDc0QCwlln
dgwHQTYJOfEV6nZFYotOcMSxoa6ZbvaIC9pLS+NTRxheVyv3v82RDhVww9jiR5lTHOprEpZcadVj
kHcnHz051alXnZD/UlqAjH1AdxQA1UdFukjUfzYJTky2x8KUj1PVuslYfmqR9Y5O/G3rGkylfjek
NtnWtMIVMoTmZyHnm46qMvYC7jK0dJr1Py4eJx9kMXTQZVox3vRt8nlwR7FDwPvXF63IqCJJCDZE
IQrOAPGNT8FB2qXQ/l2lf65FtM57nKhxM244Wj0Sn3I6Oz5gv95rlXHLOo2IhumWDTTuMt9BKgQS
I20i5GgtUdaTDx6qt29WaW11G3gDOcR2GjycFPdq5t+wmZOB/c4lsU2G8CYgW2em5Fr9D7ZtT+Ny
ZRPRMywg/XSt9DiDEmp4WAAXQWS86WB0OEhtUkGZBMfCRVpeE19f29V1wPWDJ3diBI7bftVLE3wJ
xkowitTU/JvU8K1seuSR9ug3zoNe393EcFSxhj+NGlWy+pgCTpSPrAY9B5vS/vbAtUxQHQtVdaDU
UcNNHFHS/LciiG5S0bkm2TsVu0A8IV0AYBRg52qhXMEgHIC8Ljjz/ma1fbQaviiCiIea9AazY8DG
c2thsYZmoXfUuBAAX3IVX1HtwNdL1qemAlHFZyhD478HTQ5xxTpVQFLlu82bS0sHj9iKkTu6GDgR
vnPpRwoKUAf/jAErCfTKZIIvQGBELsB7g/ENa7oyDQ4sNDoW9hsK22MqKXYFollLXA+RAAucq2CB
uKGQG0+XZCM9B3Uz+yqSTw3NK+KJKbRr3fknxwz4UjhQUAJF2IhI3ET0DDAfIaIZ96l0t4ItqjIt
CpM3WJsWjfnRdreEzqbs2qefUnMpZkmgk2AREn427L/AwFAT11Tr3TOTBHTc3an0mKTE7bi0Yjqk
sCi/zFfeCU5RR2vZQKfXmD+K+pDXKeVV1KcQ+Y20ekUsC6+IhkyZrEaf8rrQWnMa22Xip2n/7OAZ
NQ399NQGE8amfRCTmsBc8ei0VxTnhHn6XeJ8FLG5Gu0PFSs0aHGm4twEO4V++1uRspmZ1bvZFlQI
fLSGciCx6cq0bthd4mmOuYyAzSps8Xa76Wg1Us3eBfW30qxrrVsLg+FS2ffbJAayGB+t9GW3AfsI
0xDiOHLr1SOVkOOxqht6wZ1tOqonI46w2PXLMeVuDQURY2/CYeQnCpjipH+GFnhOr5CbwCFlQZ+2
C1Q8atcp12E7lOtgw/qOUfoxIJbGMlWjo8s/cT911K8GOI2yozSWUMoICTG4JLB76AP/FlptuLWM
6TSk+RkmuufQ6gjjaNPFHVI1KVzep7Bw1p16TsO90v0Mgjh3czJoJxna96o/y8je9fSwSNbo7TtK
bBJz4ZSmXaz+WgTb/fKMD4SM24gAWbt1/pDG+owX3W1CnBR3yknWMtk6qIGLDM6dyU5UCkJ3wEUt
/71R8aOLdVuzkQwb/CpUlOeeRCoWSOOG5wHv1D8/+tawjZVp4I0xpGDrETA9orOZeRXzMyjRRMDO
Zf10kujeafRfo2z7wd6Jqa8Dv2KkuOL4PmWVWFFKwrTPP510F8jKw8CE0QebhMlM7lRLhbRIzSvc
2hI883pF0xnDU8wd6t70ufOnl4FwTor1fBr/RPoXtT85zaEF3GLMC8uy0QhnUT6d5hSC0ppqcn4g
vReIJ03xbkJ0V0++WZk8zFboBqQSbcqbWL6JNHoFvHA8m8TAVIb+GIZ1qujFr8jx2JnuYCZeyqVA
Nb4J9DP/3yvjLoPZVbZwS9ZFEByR5r2AuH2Aiq6T+VFYlEYNoWiaO/NusO5JaBC00Gy6zGsTy14J
6RJ8oLTocUU5o3H0Ewlze+BsiPt5ozMsu5gnX4lKZok9Ic4XuTMg+cDKmg8btSpqiHM3N1hLyx7y
v9KXi8nACljx2mfcr7F8wpvzep5RQRGgVti//dQz2KIs0ipXih25FTXZQ/kRS/3a0H51vUS3gjNK
Z1yogOw1R9rHBnAkKp2Vdnkk1XFWZa5thEAjzBCq8m5MhD2z1nNYktL8aTchh+VpGWFbS5V0kYld
RjdJHeuLAblGxmpZ6NpJm+J9J2vv2fgVVeOqwl4c823E4tMyiyPtgwA6sK33Nqw5/afpqLwC1Z2F
6xkAENXb0mxWEnj4grFXIH9E5SaZ0YVssRK4CAzg3dA8ipSwFsNro6n3pmNDnz8qw3kQkJL41idD
PrTAczKSUTWRcUExNUt7SA5AxuVGs8u2mN2jzHoH+vjsiOOh+Un6GNy1g956CubSv2k7I85ioqSG
qBZyuAsbi0b5Myv9rlMY5rcWpgcIa629TAfEnEly5/bGKDpVyb8pRxr0D5l+z+xzDntNhQvnQymt
xEar58SsfbSLZjMajLBE4Rbmb+m0b2O4dfLfQqaitMG8zpUnwfeE22gtVeB0i6UAnqF2NyZHC4V4
NeEgU4aX/mzKS4yOzllmF2JLjZu/Qf+yxJcjs9MQolYxfcBxFRqogeBrULFZWg0gULyQXbfimSMD
9qvCx5Ep0BAxERlkSylpuPKwJwwHlcAHHrQk1A7VJM8Hy3MiQf8wCJ71FZP2k13Eq5L3T+2yleoT
+w1OOqUYQgFwxQEsAIaQc5AqStoNcFEKCQc+JZuG8QhjZRXX77V6HxpzkcxVJuUDws7aSph7KRp4
SMUd5fGmN85VYuiglOEBOPAqzL+54PV5hmbAXJhzUJa9kvBlA9vvgsfcaVYMbLq1tYq7X5Hiknc+
NHPdms+MdzVCGtAywpdcX7Xo2iErFb3ymejDRoHIrA2g1sn2vDuq8OYd11KY0GAZye/8wzjswgCd
W0sQOgQDL4Ydmwq/D3N4MsDJ0aBKMoJJVYPMVQF7xQElRfWzpANX1D7rIhF0cZzygIKKYmO1jPL5
VWS3aQX6CKoP6ITLZNgY5PZ4L0eyedywcNKR7be+hI4brbkIHPO5L7xI+XQIrROHXwb6yawgINwJ
axPzixZ90+wVobOSTqtaKzyTpTrAAJCSQcuh8yp2z3BmfhvJgLcjpWlHX/6imJncM202JctPzAlK
+SURz3CKqbZeeOAiVq1Cew0I7pYwIpuMvkvsvUUxdykeBS6blFVadkYqtj9KXm2fC5FWfgjFcBPA
/6uQFvplk4yqJwGlTmlq9M1mERBVwfJDIwnkH2seX1EUOcfMVLROCdVYgVZrW8VfgPcrteYDDp1h
4Xxgy8gGAptZNCXs4ibYFspTi+SDX7MH+VzpLCncKCAU09LBU0Coy2SsZbTyNcGXQQ3tZQCoJeM1
7gqJh9j/qpV81Rn8IyzolD3CdMO0Zxj/WsZo0M7Paad5XaitjLzzOI+jsLeYWLRgKxfBukcJX8QG
3BWNIR2eqdg3Lj26DuGgNVdn8N9NdtUcMnxq6qkl1WrBuI8N0vkNjTuQyf9xeToDz2fjyZW7LDQ2
I6bvhcSWrWAlKChjcmxAwhQ/z8MnEsLeNA07BVe7BtfGj38NqHdmFH1Khk65KouO7p8C3lZlyl46
nRUSMIqF0Sk/E59wbzhbpde3I5ZMnxr1WFAWwDNtZc0tI5wvOQB/aG0lLDXf0XcED54c/vDL9juz
IpxWRJDRWRMCWiYWEubtFkMixVpPxZmuZp66oIBfsGPZoblo1aBwC3bSQR9eNqTdri3JspXqrkEK
NIyYPGizxyW4nixlJQtr3wwZgTnzp7bxacikv0E8QSD3Qrtf9ZZKATbX/zJ+yY76MVlYUx1Q1WNP
CU69x+dA6Vv9piGLMfF8YGJkTCZ3mPKgOQ3CwGIdYzanmiNmfFvT2UROnBYBETI8SshTzQh9lWB9
0a0Z1i4tMTIjdFwcyt5kmy7jjFdVJ6sSi+zswWzM5KlQTxqZs/IunxqzUjCLTRtihSepsjcKg0c1
cJagYVa4fD0Qc8Sgi6WclLvZyqxVAbkCQjUUPR/rMbq1dBykdkZkIjqP8GH4/leMp89DbXpNIp17
A4KnYvNrxg9lxPTNqUUtW4iBBnaokKZ6/a/B9o0TGb9Qudbi9lGWiLe2Gn6xpy5SzMjwHXZSZXGJ
Ki58RusG3FCl42ljGGzgBRKFuraifCkF5SnTkmegJlur9c8C4veitQySFLWHpXMLLcaN1XI/Kc0O
Qja5DFagQMarOfo5TqqQPB8cidkgSC7Nac7Ee9eJRd9jFdc7K+MlKstbUNRgY7IzXufNNLUM6Nl3
Gy1AeKvYc6rwQJJkbYYyvmGCAbLVuaDV9j5kjoVVxr+UP92iIXcJJvJGYeB0wCgZOCMdirQCSzpE
CqPmRNrG4EWd0r+GwYcNYNiPavyu5l7IOmZrPpupYOuvdHpXTMJByprhxKFV6Enj3jWJ5FFm1pa0
2mEWcNKgv4Y2FeFCX6VK6KK4Yjx22DbKNR1h+1qRibSDQRPJ3qJn0ALSQX57H9KYWVvMyHBrvjFd
fieWhqBhL+RBZoKUYBfu5qnfRy7Rda13T65aO5MPs+SLo//QlVt1XVUWil98H3Dl6pCOOp5TP5Zf
gsNoLhHZqvxfJ+6WaRi4SkomjVK5IUqZRaa7xG+vlMOsHKumF+kn7tq1HVhzuuCltc1PJBOxmTS3
HFSk+XYzNNoxHMKLX+E+KZLTQIXXnMNBvLA+x7Y4V2OwVNt6LdKOXAhwQ1IvWR/QCGCmsPmrdZXn
O6WhpdSOXVbvQ6xz/FM41VkUasX+EXPAnkXZDXmQgJEzJykHIm/S2USQK/uTRKVdL3F4szkqFd0S
AyHOyfIcct4T89Ak1R8YL29aFW7QRjYS5b1ZY4GMUPdqb77gUr6RQtxErEcDQ0tLZvqe6ClzDTDy
AAoShgzdSNMLvzkJnX1Txsd2xIyBZ6iwECULONosnUX8R5Hr3O0B2NPad4F0DJXuN4qHM51KyHTU
gA7BgD5R38hlw/8f9FunxatAVAgIJYIy8By1xxAWVvqhkUgAziXnlfbpa+p7p+HFyvN1a/uXimVc
wYQAsGBgKZNvtc1oQxq3+HteThE/+AFcvQVnSwlSaaNJ+MozIPdFyZzXldGhpSGn1maTs7NIa5M7
KqXOWbyrjZkmQ1J40D6koH9yNtvDKbkH6rDvuK9ZeuM19vjowpFWEeUfR11EPlzBI9yttiNyhKay
7xhf8WK0nAT7fR5qs4V2M9DvLYPLj7DZKhk6E4/QvsgmjxXgYjrRmRzTppMw8jbwZEMpuPWBWBZM
AfTW+rCsjGkt01thXstqPt6adFDAN6Oq6Z5QlubI06aZir+JzsIwJiCDBuXNRYrW0D7tkSQIVHnF
0TdlxHaXY89zdG1V8+XApM0ZFKT0nhm/831CY7lmb5mnP2vdqm52X2/GNmdiUsKrorYkM9ullnT3
1udsMo17VYlXPdyOEaE0HQH/AzFxRQU8jmYrGkBxDnHZBlH/o8qZO0HJGbCzd/P5r7OhtrKccXJQ
69EtKXJrbRucQ3qg+ReRDnQip03Zt0jpdR6J1H2ODmyEzNw6bUVKYxuNnOPt0NyMUnezWii7sox6
X1IsZfJqj7CknV0bT9s59DmkylEySXAgbkZCY9Lle1nR7G2V030FQDocX2QJVprOT2eI+JnpWKtA
bu1CR951vQTP3w7PMohMo9f2Y9/uwjyam1wPIhYXuzI/e6rT4AhcKwJqUUsLQgnUCTyzzSQoxg1o
9OppiLG2GgNRTjwVNpa/IHKpBSWTmm3jeXKJA7cA+iep3XsqO6cmBThSojC2KolwOd1OSY94xUaH
KaavZwuRsRZQfekTfQESXeomdF/mSyxn+751ANcMDGhwI2fKru2Mp+NLT5DEj4ozQdphbhDQMbo/
jPVEQwhYowa2mFKYzoA+aFERRmz705cu4TEagjel7tzakLy862ZbzIwfxLQQ/1M1Ii6pc+qr6j6l
5lGZW71xqYScFLHpP9upvfpG+TQsIgclRX9LpS3/mb3DrBk3wjS3LUEpvrXw6BwpPtSw22SZUnGm
oGH71RFGAjg5Bflnw9WSDMTFpKokxvtqVviTpfKvbs11QHoknsh8OkN1KNNsC1boL50I6CoO5fP4
fMPwHrGuqjY3Vk3GWqKXrhoNmOz9BSVBbzIJ3CVS1Upvpd8U71ZrENtTYdBeJKn4iKBsjxDVfE3/
7KT2PmaYh2NdyogegIma6CfAXvNvkrLH0Dt3lRBxjmpQSZgrzZ6Zg1UcACgsdb+/Wgx+EQJftN7Q
gce+K9TqlxzNpues3AgmBfh+BzZZaTtBj23S5geP0cE2g2BFcQdnIRw/qTY8ApMm5wn/dcp4xnb0
ewXdOrE7igj4VG2csK1vu5BZjgOkLXvi/gKTLPAZhRkxZWjzdDjW1tpcF5foi0IHey+lf75ot7bc
xsDUZvp5PR0Kc1wj9q2Fz/8wNWh3dJGnUN9KBMrChnEfwO6KONfpen+W4HSyQ57gP16GMTyVNj2B
Wn6iiAyLtAg0jpgEfiD14Z1k+m/vRvqDB1FdMWIWy6Rw3JQeaq1MtoEjfeAsvwej76lRyOovfXel
eNEKgduvpuKNaVrV7UrVn7l2330qfRg0xXdN4BlGBiEgB9kGbcVBGS21jhZfq361jGc3VO54Q9cx
ETZg7xKUDXHUADK/GT7Iu6YNfrQOa5LZXOxQviDmvlBjPScayB3k55YliLus+Y29hNRtEVhbwW0w
LUmjW3O+x88+Mij9VNavjK68+7jytUH6osUaM7yNS18xPYM6QZ1Qdt83jFISOg9e9tiRsQ+4W9rF
QH5IX5uGtXH64HtM8UQoiI6KRe8YZfdjznCvSt8Jbd+TiBG2XXcfZaxTwGJ7tWJewqL/qhr7hnf7
lY2k82pcloghIkKsLTYscWAF0S7cBpqRUQ9HAT9qkMXaCIkEQDWfnHQJGOYUM+fKctmCrq6ssEmD
4a490U//0iw6VLWB55v6Yl5PzSD8bmhvtWlsWtZZ05I9Ucg3W+63Ket0G8cEKs6NGRH+yd59TrE0
C+4zedwMQX5jVvKTUTFk+93F6sYcbHuDyUlAAxKcMopljTDut/Qxo61wpqgHlaAYBVeGFf76irMt
1OjWz6RWwC2+gYdmvkH30m9VJLMzZT/E0Q7QwP/nWF21TFFkDbCZvkzeMZPI28oQm1VrH2mCOb7J
zZ2dKSfvkkm4G6L3pmhceepxKZq7ntKGBndabpgXNbUvEdQPmWPZkKOZ1vkWMwafFAHENqDZLsbf
RoPxqm1S5D4YKOijPcbEqEo8SbTXppVY9wPPL9SrkuJhL+t1A5jVsBhXNImbhqAqWkZcWugfNJjd
jRF89lLyxgq1LTEMCpZEEkWruOCIQHMxsy4iCFy8+xFdXv2FzOnKY+5mTbctuvYZy5nXQ8Eym+qs
twViloP/18D/mSvePOiLU4x2c6+w1XGIRoS1AoeurfHS2/1ZC0wfx5F4TcpA18fwlhXiSC/OBVrJ
RxwQb0DtsOJbSJSXydhNn6TfoQt3QFVOM8FBCgjxfQXONxfOzJTBA4kvpYYSr0m4zeuESZuNtzVB
hg+2EbMgfW6smjs4Yp9zpELTJQ2gBurLlCEtSoXYGOYpVsERxdKXZTae1Gh7hXJSnptPR2nB/UpY
LzrYQ0yMg5TJPx1unhGLXV99VX6xNwl85HCFMuCwftRBSZ2epOIXhGmWJrapsawPWpZ/lrMFmHS8
7outIZV80uB/Z66KZuXIf99QEBhrTZseDR5HZbMYx/TMk78cNRCunETYYd5EXL1lsrmnWGxpdJXb
yATdHfVEg9NNatDRFXHvEnMv2c1v7neodtbOCrXtFAfUWsE2CMBB9gi6iom0x81cddLLqKUbO51c
nK/6PNM9TbD6NNV2VZZ9VmY3pwkIDITNQQAqCJUfnwo98Vo6l4SIhUkLQUoDNFVMbsLvxDr3k0bN
02pzDPkaTw4tbobt2uaXiqZnU9hYMp4hAYkqzdRLTRvXMsTW7mkx4hvBuIQAA8RILeutQ3NBlVV/
8//ruLjgb1mHTYzuxQ+AcazOrKPOPdiSrX2F5JVYNWMOAbK1vWq2urdtB3wDbhH0VVl0r7yQ3aDS
n0wEz1EmthWWtQkDNmYuYOKJcg0F33ctfiXaX4wh3iXSHuNfPVgbnDJLkXG55L/KaFDA2n9z5H/S
N7+1OfXKte9KIL/zV6h8zSGaWPmdfBQW7TDJO/jplEOq/fvUsmoB/HaiFkMelsfmT1G6bSY6DhTf
Fbbi0rdXiqEsA7tbtjo0GWaKarkUylMB1hN8hdxhMqklUr6N4TyNAS0Ex9B6GP1Wju51CZIw/ZZm
F6hukAimJAseAaq9PDgrte5nyz5etVttupUCv099yVwbUkptgemoK4uKltLYhs2h13NMP2DriMk1
X8M/wwj5idd5t7VyJu7+Ox8P2M+ifpMJ8LYZ3I4OVNGvquHpbbeaHdM0Iq9tOqXC9k2D4MH9m0jm
UyVv4iP4Zps+8LDMwRunyKMkmMmJPUtoXam4qL1HLRshv6jNJGrfk+QaO/krqQzG0qBBYumMKX85
MMMUxlYt3hLS6KMI1um8j9nUAPWQnhqDYZW/SC36qeVjmBCBV5Epph2ZMtHOXWHHjleEqRA8MgBD
bB7iXSUHNBWrlj+wdAaEJ2K8Ryq7QccsOvomwo8E8hEpULeRTm34MoE/lJTslfDs0KSBnTRIRdIS
CmyFO23oq23ZP9j1Q2yWxrinZPfX4C6lVK/KeTStTMay9ACi+vVPxlvBILlP0Ui7eNcQwmoLd1R4
9nrz6LNJibdBKa+NTcWXTQAUXwmPbCjA70f/7AC4D3bYAJ3ErD5kYR9kGaPx8B7LawrDl8DVdnK/
y4xzrt41DqOhM7NkWkLVV644+54xd5bFr4KmPmZyWIGUYqcYbOyttpm4cOXMGSkVxY+QujBj7qH6
VVDhbpUds9UUiXrELUtO/pGVV1u+U0LXqZsKnE6+L421XJCX0CBzdS7hE7aJ/YRyJUwO09VDNDud
KGv+QgnzYjn2KkIJaYxplz2XPpQSSEhMUBW3NdNxR1UgroHUUBey1qEnsOPyACdiRYlErXoFuT7L
0yPsmZ9M+RkC0P0AH9b/mkLw1NMVsMLShAJQ2LMgEy3nqX6Bn2GyOTE0J2VWXPtjHt3lsF9WCd3R
lJCYbzYyCUaChW0qC70A42CQyWEXpzcEb2u+71AURT0P86999zKCfzVqY3mZT4c9PiPEC0U7afoP
DRnrcPqgbIRcMqAZDRsdAhCqlgH8FqNOi/2euhDZp8aWS6z1FetMn/wvGPQq1Uz0yzUXQupk9D5b
7tNR3K46c1dTvVSjNgOA4BCi84NEtCYzHhXjeaZ9liwAEJ0aZ0cRT8OhuoyNfVxtrOk7FNRoTk9Z
uxbtuSx+SaAX2mIWZzWDySq5RYN1kbhC5JefE4vuFH9KokLlhcRP4TqqgUHET6o3NlcnI4bkd0vZ
e/t0gwV0coqdEcBRa97A6cINuggHk8d3k2zz6pkgPPrlj+AEy8bMG03q9VZKYIS4rrgWrO6IvWMy
vkX90WJLMQBrZWABOAbor1CPyC6dVevUqDjzwLjWFAnQlCnX14Zdr+HHgdtrOMcBw6YTv6ecKMwr
NukFwMXA2icm22zqltaX2RA+mzq4AkcON/Sb0CSai33JKbQivEEMI9fOE91mCn6P5L3lb2bYTpoQ
APVhLHCO8C6F44eV7GnjRu9zpeFWS1ciCMxGQbCZF5wOTu2GgpmxQ21gSA9RK79pASYCw7ggNwN5
Se4m0znCxbHEs2qHNLNPCxAJbtVGruJPVBMQNRvSs67OHqJ0IeRoq5R/oU2SYGresJ2tJbzXidKc
IEvsrRCsl5F+Az9c1SEDC9t6mVhX4gpXQhRLJ7JrAteDsm8TrkhOsylZhFL/XxBcDApqffNQg+MZ
ontQPBNyjCk8xKDC2hkeGY1dLG5FdRzx00vAKjBcZ8cmCyHPVx7wa+zXC5UNkj3dQARlPzPV3TDQ
W0NdYX3P9YtV0GPKUaAkbp4+NVQPRqFM7gL41Cc4loTW1ISBWkVjsrHlwy3bK8uhlJ2c6DhyWUZQ
0FVW3PG77oAsbGUBo/1Xh4RUfIA0bDs6QAaUxQE/VAACRbMvTZvfLWyf5A5PUv/XTQMXo+7h+zzY
NNK11tEKMr5dLGPqIctTSLeCnFaOTdqBGwOLb1g74XwEWvrcDQLWcw5VOiIw7dEQATZ65W/L/N0Y
UARQ23oqu+FoWtXg2rRKW9ZGTPXSHN4UFsVWC8m6ydugfw97uoLNTy5Ki4ynGnr3spnbt1gvHYlP
G+yeFxMMjc+AbBaVsPFa50tMkXJQQGnbFcaug5grsDFl4bCoIOsV0dGnFAg/7tKpv3Pi7tpKYUuX
bgR/fYwFds3JD0+xXb/77Tmz/wr692qCrnpFxdK+pkWLF10Ja7cYzqL7mhtBTKg5ebKrTABAOvuw
4ubJZ2IfiPfCxzDXE3NEGgWz8GEkd8XQL1rbby3kBNM6ZDOSFTJSbL6xLWeql3F6UDJ+0vKgOr+D
yWF0WEzVi+5bPf51kJID58rRZB3mnwiiC5lAZxNimw4uFXuMzByzByKBUYwXtmO316fzxClIZrVT
X7DgiDFQe/xTOU9a87jnRiAMeYWRUdgUVOYRJSr7QOp1AuVlUOfLFw71q0Zmo2qm1RL8iKx80yZK
Oa4gVJoSzi1j1atn6jtVRF59TNZd/tSp0lAqmp9PTKAWhQRAx3S1Cpudp9ofYZi7KYulBZq5aQBa
J2uL5Tj7z1za4W/AKoVwZnV7skFz1TVnV0nynIyznqCCQf8bSHtR52yHKAOMVXCurbEXwX7/7Lts
LbUWbmAOXBZhrmDdGBbUCsJt1baAupsAs34riCc5/tmy3no8yRF8ok6x2E/ezfBdD8903dUJxlDN
0+aK2OmsO5S+qBF+KDaD4BVx6Yz/RXLAXHJlZMnGoe7R9udbwnfJqsBbaDqIcWhXZHh8nwsQeTKs
XGEy8cdK1NoFhNjqj3w8Z5PsZUa+Vk0ZgDWoymTnG2eLj1YLOF5YyG4nbjslpK8JxwGwr0Y7m9rD
iP4NTrrT49sALMOILiY7p5wfkZxpm1vhVFhkXL9IDy3QrmFwHWlqhV7FyXEZ5OSZQBWg+usfkfUm
ybPH5zoAOJK6R4r4Yz278eD0pGJwTflzRjqgu2MlgRbW93J5q7r1FE8LWj+3XCgL55zbh4kqLsLp
UXCrUOylX738Z2VzDc9Fkx89pju738gku2KxDy2wUwWIMSa1IOeXXcPfxI3Ub26hQpbqvYwAkfCM
yJhw+LIl+TukFGfSLigl64JW4GnYR8FOBd5BeigtXnTwLaBWsiQ8guyRRQ1HsIXE1UOqP8qR6h3/
oVIm3Z5osQwlIvtUruFfFBn/+H0yONQpEDXYZpgp8hILMVaBl92Vy8noPczVWYWceqbXwAGBlRgG
wVtKFO2FpV9l7dTpX2q1zUjo+vvYZo1iT8ZokAJscqLPNmN25pxSKjP1I+2IBOFSG26zfo25tfPH
xmzjmrVVcTcShgzLdGnxhQjB8GQik8PfOJ+6GW2je16N+KxOSKccC/P3Yvw0CxpCC+um2uJNsvSV
7/vuYHsJTxwdxFqZwWAutiHfjc+8FpuUQJkHlrY2lHBJHbimpnh0Hi2t02nx7MP2XEgQjvir7tP4
PfksHtgEUPHZOxaNlLphdB7yU5YcmoIadFgzPwwxC8qzRX4t5fe82/FGLDU0YFsGAHAtoBJhJ8xD
pgXwh6p/YedJMhv/W4mjktsf/VDYBmjim2PAp3DCWAheSI6/29E1u5c1bvKKUGG96hyxInDkOQXX
FONf1L2JgtHgVZ6eRvU2QFAOqTnUmbkI+ayZ1WqgiE9G7wwCLx4P5by7Ru8qUWV0+pp4a2DnoKi5
ZYJhJbHsR3cDz7WwCFf8lXh2odaHBTfyOlyW3G9Uez2wzJsRqQUwswihheCKOz3K6WJI5ItLRkak
IqPJQ3BbTEq4qGtXwxeXZSsKtBdl9ZHjBJRi7lX+dmzF3kxOsh8A6vpS5TcA9UFrL6LhvTM3enee
orUdbucMWtRTf/OPyh1h3wfeXOQ77KZAZDlHhHjNhvEQUDvbs0zp/o8yYObVGOiPi4TzMQEkM+EA
Sa0PAw5tKwQvW8PA153SJ2ILSa2JqMu9jde+fIwYsCV3rOCgBvuFBjJoIOU9QdJIfnhBlKxYaeA+
ZOx80QiCNfXsinqtdq33x6bdSSOu8nfL4hycaesyuwwNjpNyK2WrMLlTvhwrt/9xdF7LrSpbFP0i
qsjQr0ooW5Jlyd4vlCM506SvP4Pzek/dbVuC7hXmHLMo56oeqlG0UqYn3ZM1qV8FTa3dglYEYXqR
khmgXDVdvBQ2ZoFrSmkHmVd050iZd9TL3Dzzxo5WsfFFjygPuWjrURg23VuiHUwXjtulqZnUJF/Y
RuOUKGf1V9avqfgxEepHv9GESIA2X1Ip3DP/EPLKgWVdETwXzAGfFmdQitJ8kUbnvnlNeY/Vm+/T
a2iHqNlKgxQ6SOeEjne/xfAeADILQzi5b8QeKS6hvfxn7s30RgLMVIFl2vRVjRrq3hS3pMTPttEz
hUHaqeMWi8yrJtmFcyya+jNPkZKlVBfzTCb38KyxdYO4G8BmOc5zmXbNOuseVN8uX0PU1YdJ3CiI
SzmgDGmXqkt7X+AmaY2NSovmkv7rjtA3XM/lBR5ZJ7uoIrkeJaE6efHWSS+OHoVOFjKpGMNOpRRS
ld9g+BeTz457mEHerqIYU7DnxfAZB5TTPC7RsJ2aP4uMXoJQyE0wMGxK9ZrG3Dfz2uOm+yZtyqMB
hqAOj3F6JuRhN84Z+onT06lSohXgdmC8xyvVoueBdaS5PxOps76LgtV80+164aOqnL/L+e9SEmOZ
VBqNdokPQ7tZSbseO9KyxrdBkuuoXavy4gZ/NuLsjEpF/jINTQQWGB0Kn89EltDsbC/UDfP+hYW/
hHEjRC1d+dLQi1hsw3STQ4xlWxbdZqpOogKB5xPjjlamnYhPfron3XczBdQ6+FcDfVcwRw4uaXR3
oJlH4zv/kExvjNnIg6YNTSBls9YsPwLMMdjOi4DllXMcZIIe8TQ5b5Ltre0y7m50SsJtRLla045N
s8rRfzKaiDApUi7HQJJGzoRxW5n6prHASevfFkLoDjWhgeN6eOmkWBQoUNN4QwOv4EkcyCFlg9EZ
XyVM6cgAlIVJUTCKyLYWHtRQV3YGXLHKXtVEg3A0jgQboX9J/GA1hhmtqfPqSA1X/lMqwcJyt1hi
z46/w6kft9ZKp6ap5KUBoFVnNH81sTPnDiFZLV/D+J4IdT1gLDLV15QQBEtHZhses+HbN+FK0O1k
ZNgnXIiChWGnZARb/UhbLErKyqa/dhiUGEKpE1PE4E/1I54KCN0qKaffgtAj1gqxe/JdElSs8NMu
5DJTA7zA6WpgD5sFUGbnOpkwm+qziy4KyQ3DBMyjR8rH5xQh0Q0ZNBISOBMW0eaeUREMzjWbYo+t
lRZDYKyuYiho9RFrY31Df2m757Z808bXntrYChmNp1vAAthVN/BOguxi0nJro0Geew1RU124ChAv
66JwJQRw6IyJkpRwJuBhc5kyEjKp2URM8VcNTJPHfilYZtX6q4GFCRWg/7QTDGfILZWjkXgZdkj7
X+t6avVUspfKZpIuX93mL55+7PJSzDKrYCV1JLrlzjEJ6CsuFRU/jjgbHZG0VplmYHe9Q4+CO3OG
azWCBBz4H51wbfj/IqxaTfobxpdcBaQg+3VDuh+b5x6JLVcttBi/C9aW/9YjIfbjZ0mTUadfceT+
L+928l1gX50q95CaAiZdjRBaa/5Uv0PiS9pjcdESdRVSJNRY6Vxa0L7/aJnLSMGQHEkph0HV+kuk
jzqHSl8+FHQHofIiJgCL46pkAdtDIjTM96527531sJPgBhfbG9Sng4ZVJZFM8q77OlZwL0GXYFZ0
h4e5qCQzwgO1tspAsQXu0Y6YNXYneDlQP6Xwt0b3qMjTcK+W8YNrIYezkpdbN96qqEFK8myCdCu4
GRAFyQrmv3ou+NZCRiSAoMd5unCNnftYXQwmzgY1qBmLbdM9R15a312a6j2Nr2a4d0yU3KibSnS0
GQ0wpbUp6TKPTnacHelJ98j0i9ueJ+V7duaQjqKxh1U5HaP2MKYBAhKIDyFqj+Dgx3t4gRitymVR
cJyQPQfJv5A/goMwZTdP7LG16Y1/ZE0Bt2dYhhIcXD+sV1bXFdNe/Da6ZNiTLMz8ljl84rB22ZaC
t9+55CC2/U+Z5cekrjwbdISGtcCA4G759LH52ahQWjmsftin24CNs7PT/UWaip1kFWKrKX3soWO7
z/1DgM86AxCI77G4xhWb152PHy4/RLSXoK3GnoE/UtLktXEu7vCvA6UYIJrhx7zwRWSYcxSbB2xf
I0IvxB0oF/8ydtprBvMwYn6ZtLzZuke4Avqxo6r9s4p3P96FKacRdUuytrPPRJY4AkDrrV3nDecv
M3gN7ah5QqVX51urW9m4wJGf42oMDi3WONRX2as/7Fr58MubiV1Kbk35BgSjUs7NG9e5YW1t/RX5
qMCQBbxhBcuZ5eEQ8cDuKsDrIAWCjXQY2a7CEq3oliCdLFpScBRkQaSeTwVA/J6hAwVbqAV6+ieq
bwISgE5ijTU2bXG2xttUnEjsxh+fsLEZFowLGrZT8bptj0EMw87TytUYeTFv3KhtHAhsvTf2L0O5
7nHglJdu2LjJPobLiYy25keQ9GJdJB8/pa4wPboLov4gNutgUYHcYrRln8GfkH36sYdXHBsHEC0g
4c0Lemc9esQuhq6HofIkB4KSXl1VRrRLNfct6ygVRbiu8VP60HMLgPNQm8A9dAhhF42Z7tsS6kYs
nVujbcx6q4nuk4gETzCxSi3iS5EqIOz/KMMpWpcstw3ayhG3DJ0pd3K+se1r7NN2GTeMRRUfpmMc
VK5FgBbttJGYfe2jheyzqPZuPyHP9QS5mhkIsLzdZOPRsXcV/uxSezhuvHKnr05hgBHjdsgAgo70
XM46B8NalIc8UTnYfyexj5zf3oeEhdleAW6lj+7BzC4WT1WptBTy18FyDqazYSlMKJOONJA1Rbgz
STGxK3ag4Qs9rGSaw+TKBCuDcqFYGvB/subbhfvrE88UYIUmOfxoiPA1czAg9Bbzf5ojXwG+9p3r
OyV6G9h++aOznYhIYMsdDp6qfSA/7fn26fc6a/Y9oXfUUOZwWhvxE801y196XBYwLT0SmboNvu6u
8RwNzZ/xzPjUfWtamNiFaqJchw+g5Yi7lkMM43GoQaGsXLZqrozRrY+bqcGOAZyDLM0xHXapoWwR
aGviN2j8FdLLOn/ToEj66hY+iUI1NqrXHIVBxrfcWd8yHSmIUL2JlMejX/QtmxSfmjE5NdE240hN
A9gtarnA4I1Vy12XCZ4fXCWp0T6i7pJgaU/JbhiSGaPDUzPEN71s3qSDKIFyswr4I/HQRPzoVmx1
GnNduVrBu1meXJEwa/prRek5EJg0LIgYEGSCAF8S377DaMaMLsNgcG/n8rf7zfQX1uKsK5StHlpr
i3M5rj2ENZh/aYkSa5+HL6hAvYiiFXTGokKdjZrBn41tBJcyoFYHf2kwxRGTeFVa/v9cy1YuvU5i
RkIAW1yaGFwFub7gJWzzDNCGLchr0IDoGr/1DvVfT0Buw1/67eT+SwNsS6KtARtGsDA8AogxnKWj
WEzsQulrkKt+h8U+Z9njs/EIUV1KH4lD8xkLAq7cD6tAQcD4IY4C3IzvquvvANZSC6KXx/MXTMHe
amELeWhiDy31s0BhU8KnGTmMUrIOjew02joEiXoX5dlWC0ZAehx/NaHUVGNC+TK1++x181n1VBRw
vvGqCMQXYB7GVVAd51fYDnYkgFLhA4ipSYV0eKT71yn+0kaOYdxcxrzDrUhHGJYR/yr8XgKgu50M
PmN8OFW4q31ktVBuDN1fhULZBnhFBAMsE/kxmsJGWTSWu7H0fUBovGOdW+ehYzbIVlP4r9N/kY55
JSXJML7bcJZ0jX/oOCDeCbGJJdPXFDTg6HijqtcGJ76qOgtRvGjWiew8CiEPaRYBj+syM3aVBU8s
5Nvnfou4RVzf2ESGs7KrQ2mvZwdozStZkZKFOB6pFXvXGtoCHCmsYoPPrOwy6uS2MDwpRjY4vCQo
wV9ariU3upa8iW68d6HolKhYW8wT4IPT1PBmA87IqWwpcpNw2TdOREXu8hX6a8EgqYSzkoY8HWgE
dAzpTVN8RTbzQl0QZGhOe14uVlmRi8Dz3Ycrk0OhWTjQYYuOkF+7mFBFDM9Idc5JBzKQTCCJ1LSI
u1fX6dEHRr8VQ7XISnYCwlLTcOny6oW3tL+UvdglwVcf/8PWAZibU+Za6LuYThAR0EWBTw/aE6+9
WOdYdNAUrCU6u5QpbekETJRndxzJl17NhT9ZPxkiElfE67LeTxaEn4Dcr/GBaGEh0aprpEZEtXUr
wL+o9bElt17gNg7Ll97hOfCfBXdUaAGsP8W4Cx3eTxXHVNlY23CwTq4cDyY6Yl39IhOR72TNlgEg
xSklHVXA9yFjA17JM+U3zMWLypykU+ttbw8726LwBnCqdRcLsrVNYUFUgKiBfjFbYOaCc3dbQ2tQ
xbCuWSeX+noSiLbpvE0ePyKJ8M25dMsZuxKTmXKhHzrYqXHyYtMjmQOZSR/+AA/nMYmrSRejxnhi
L7Nkq3+Ww2MavgKmBXyw2njI2pVJJj1Cqgb1Tkn2peIy6KuGPZrqmr5iIoLHsJFKuJ8Jn9A0ufcG
qYMpgi2c/3eHWjHvgco+WsaP/rnGmWYQ7qNDwbQFs0rcbUn1bjZbp0JOam5r5bPsfkutXhW8uAk7
Q2O41Mk/lZ5MrZttpN7gtZMKv+pd6EifDP1ZnN5dNIpoExPRnTQFzLXGj8VTQnMBGQHfEeiU7yJZ
Z+7KZ/mEl4VE0pNv6RQW49Gs7io4InB/mzJiMf/Er7WAiQRcaqnmF3pdLrpioTeITBg7/7+VHnxW
GcMr02o/uGNYTrGJNuOd+g/0wgLrPgGESzMquIn3AcgoSSuuKG8GcuoRPZFkfUrVpjMpIrjd47ZM
KdA1mGBh/T4P5+hcJ+7rDDxV7tpbpGgwb9GycNwP078BYEHR/sNLcmG+T5QJSqq91noQABcThYSf
/TCPZYXcWZ+l8+X2/1zDoQflkkGW5HabBolH09F0sKt8qQQfxbbMPnr91kd3Vh+uucsp6zOmRDLk
TWSOYpI5YHYHqDNa99Qz5t6MmTv/BcrdQgPwh5EdmsBtbLj+1JdRfx1sfE1Btc7EZ8KDF1HlYFG0
EkbbYlPaiOiY+sN1ZsrRKgBT2TE17ZeWftZiK/EOi+EMbZKKLINXRcX7QMMDZXSt4aQkG4Q1cGA3
a2VWzRFv2TFLSNq9L0emjFxcfF82wxe/PDlsV4J+GUnA5DkgYbxmE2SVcibA1aTLYtCvX3KOZAtG
i6A6VtN9Hl+V8Yg33PI3YDFyvKJxBp/k26Ah6XzJNhB5C6uihN0kDtKAD0pzTpLlTNu5hwLqRjMh
EaJCy5DVWiQUFoiX9np+JEZ6kZt/GTj9SN469m8wEkmL/NSKI/BFABGsYZAyYLNKXofmqU3len7R
albhxtnn1BVnG7uoOCohAxF3bda610gNEfq57C7C/omBs5PQsKiYR81/aYHp2KWGyV2uzuhLa+9h
/+BUS9qvkkAuR90PHNOqK9aZWa8qxugZmtKg+K35MEan8UqC8STFKs4sFb4Lw3QLRjJqo7ZbaMSL
TFqx1GdEj0H9z1vZoBDkxLDS+qVVyZGIl/zOVr5L+Aockq4n5xa1zTZGQ0yKXJHsyHFeN9jb1PY2
x662LdOkV9voWWLe2XYSbYGrHMAJvxbLHJf3AuS3G7yE/k8fP3v/O4lPtuKscowybOqXGvM+8ie5
/dblhEIAL2v70sTPGEYM6U1O9eqy1cK8PlYH2fzDzbuMSPRVbThZSBiqo04pERIo5FI99/8CRkht
9KIL9BnjDaxQi2BHBRqEjoT47uXILospjEZeBoRQm2pT+OgfLx1GIt9WUc5/mfFzsH8bUiZy9bU0
gaeoiL/0fmuaXqo/yHKRuD0AEGTl+6g2u5CxUeVWHlHAi7a8TtFPkNFQM2Nr+dbtkCEwnh5H/cu4
Zhn1Tmz8Uadgt4tQA78gblV50bJRLHt7hR+8Gb7z+F+mTnvL2gXlZUTLpf3ZHSgFh+habQf0uU/P
FgCUSpvusoTyGtjQYgFu0vWwaaFCAMem/2q+4U1lv1SK94yCospv5KnHCSHoYIhT55Yzuog5sIJL
F17a6lSX9MnZnJFzDbL9YMwJK8jcMSXYE8HBASk8Flqzsdy54UXJ/kxs45O8RqO96zAX1NppVB/w
lliXGztjVD2D1blVbipH4AHwrVXVXCsOzIktsg6ia/KJEgM3XV5b8ximTHxipFNMfXLzf2HEMkYV
ps6SC6KsOZXcXYZErLnJ+hbBNwjw0tr1Z4hNRBkh8dob3fdZ6/RbHDRggd8qo90qIY76iEkj1A5f
+Ee7dldGH76GgK87sz0Uw7YQr/jenPC9MSe2SxMN83fGGqZ6lUGymqI3UxxD7Y399UbLtzK4Qn6u
bIjb+DxU6LRhjQdqwsnGjUP6jcvEh61XZpH0y4ZCbAvwhj1hOo2x1/I3nuAFHl+0gegn3kE77waW
Hk32S5G4lNZzkB9Cg718qsDZ8otO4zkbOQsnKrIppcztFro27PRQgZIKTJf9rWsG/M7XXm9vZcRB
My8XK+ngmY9QdKI758zvKnUZMRgpRcaH1q8mTCTJVQufg3qJyHwv0qMow2WH1i8u1s70oeqPfNh2
E31g6Wnma6sc43EXyFMOl43lc1kYq7mSyRiL4fNr0Bnyh6tjh3CUvA9tl7gAoX/M6VyiEiZMmFUh
o0l7fjcXjr7ThmvivrkmDdQXEB52/e+Kf0lZ7gX1WsCEyFEBsI/rKG5HldYCQXWwNwVag5b0JSZn
yHKK5JBDBWULFbRer54t/7ehZGtTT1WQrId/lr1DpxayYq1YFzfmMWW7g6ieJbYOxUF61YjnmmGj
ipCo+VVI2kCS3ZVP0+3B5drbAdkWSTlQEdrmFsNFt6Z/9oCxTr3ASUKI8wThuwvYvpP5si5bf0cp
Zks8xHKfWi/NuKF9Rj3lth7BJKsKTeJ4D/0MxMjNV4HFE/9R0pj2yDwM2sPfEIWqtp0MyxsrtAUm
hS3BhE2FCgB97Wfd8JieA9DGhO3yVLApkehTKGA5qRp3m/UPzSVLbZK4jlG0QXeVynvJHNnVLgGl
RFedq+qVR0WZPz8IFer4BZgBaQZ88eMYI2Dd9T5XJZmlTaIhT2eYSjoRGmSuzD5+SSeGdAHyycha
8ayAomCBh6pqqPZG8475UnAnskB27a+cGn2wPyanWxTd2XLeUhZ7sC52inp1IULmzW2UDSgtIrbd
+6j+5hSRI6EPVRdvTOs2QBmzwgwQ5GuFSa42i+ukvAs+F7cHRTyeHPNHS2A9IRIO3pv4UJg4q15l
d4oa5P7VMXe//ODXRTqCfVNckvAvR9EqozeCOJd9dVL03YC00OpBid9H1galsVVHZ9HzfaIIXwTJ
QPDYgZOPGfa1NRiKBYcaUVCJpLQjeiuvTh2j5Uo9pYQtUOoFtKWZccT9AaLJpTc1zLumvrvVrinf
TEhAHYeyQ58QGlSO+JBsLnONsnW0L2pwjYB5mOYlQfjpEIMKwcoEFIG6M0Q23xp7RO2LZDhUmXmI
i60aw+5AiDW2JrRP+jnl2eBYNRHkZEWAyolFM6PhjqPd+rKo1Rj3JH63GvV15ScUZAjKctgA5p/i
b2MawhZHoHSAdxDcB1JhYpnQJyykXy2HWRjBDX5wQpKY022murMIKIIb/ib4HlmArYCG79mjbLJ3
LAWJ+CNfjL2Qf5X6swV8G1LGIUwcqmBpsSCYKJ/Hvc5MG7BJ7X/G1BxA6XIqI0qSsv8WGIByOW3V
5FUB/V6IcC4oMAjgvve3E9nnBmXNVB5GCk8rOVo4MlokVcDQy55pYbSQzIplHW1CKJaZeZp/71bi
sGDINnAeFmfytpa+tcmU91HzgvEayb2SvLv12RjlJmV4otCgokVTenz1zNochFRsbTvS9Sb2zYHU
lvlkeUY+rgA07HXon1l6wl4F6HYxEJEBeamOP0MGL7mOwSz/0JIWs/gqYWQxDb81e15HTqxmmfQI
HFs+TS4WjxT3DY1p8VmpKhY1kyFwfWCuoDDFjaKtztrerGix/B/0zQNSXSs/KJBgRUhlAIfaYvih
oSg1HWvpKmDE1Y1dtBs1Mldm7F67fCAQNarXGW1mcKuTYkVo9LJSwx+jvgbKDWgoJFlwydm14bYg
U4W2sWCN/hJODdOPfV7dhfDXTqs9CgwaFfoe/zvj/MxZf0nnOseoS8GuXvuQtGgpQDsdBWE1HFvU
hqTKrN3qW0UGiy3WE+zJaoPiG5VJRTkZbwwWbWJEi4jcMK/bYx81my5+VMTVyDHBZRUyRDxl4t52
xc0oKT2ZLkr+/eh13pezqR3dh2QAEnAYZXRkSfvtZ4iW/1k+VkUULzHjaynGF/h5i2BMTqXFDhwq
RupcfVYcSMMGzGhFMpyl9W6p3/7cVvKqa92D+qOpLlkTeFw8Th96CkSmRPw4yARjzdp0xWmcBU3U
SzUqlzorkNQrq7jst6i5cTlWf34pH8JBGZgZtDAIRhTWAfiaGQyWH0nWqd5EOn2f01Vh215w7W1G
Grkc/wmpYXscr0hsprvCYCnCuq1Y1b12i4sAyAuULsG3NOkq+2Cg024FMSURzltOqJ9j6N86LGOV
8kuWBbPr4WFLhZwJkJ5MuzU0IaEcf0WobMuEqCZn2Jns6UImttNI0Rs45kvp2JLp14xVjAzf67Jh
YpHMliluX1KDTJR+fAtLVgRRJF9UU7ogsV17zod6q6v2NTPKay1ntb79UjJLSSsi7JBSPwwInMLA
CKsZ8UtS57CP6l1nlRMVjs2dglFcKOhIW2sdUoG0SbkbdZuJRI0Ix26P+ihu00i6Ym52+pw7eypN
7aVwObZtZghVGhGOI5oPgg82jEuJquTzTtJzmGj2Ms6YK+LWo3AOvQEtsfDLXUkoQd1x8Q/iFlTI
gxBUNniZ4ZAETEg6Phmz69ez8S+vPyzHgg41eU7BJ2wN89KZ2pnq881tfgKkLBXxPGtQ1iejBUCE
pP+nKfOVrU+rEbQ22UxiPaActsKceNCUY9gVQDgozroMbLXCVredlyuj8aIO5kzi6T+GOr84NiuH
MaCddr9zlwCnUTN2Ld2gqVq/lhgIssPJL2Hn9MNP1SKGYrYBe0DMXXhebLFLLkcpvjLltx3tDx8n
aWj3727ORECZ/hQZ3Xzs00aIjZtUvqxjBmBFOQMQ3MysMHChMc/Roh30dYAr5JIxE+86pusdUVll
Ylzo2fki66+JdPvMbL8s7Eyh5rLSThq5gly65/ZJ1j45NmNdIUOpcdOSD5NqHOLsRDZpgRIrFwkZ
yAyoQyB8JjtXUWRbbFq0cvrRqicsNJYCVB45oxYhMEpZ7814WU1wzClFe1Kp3wV25tWgQn+ONLaa
FeCbti+cQ2wD3vDpFkkKu/QxCcqayZUahs0jBZRJSsKHcY/4cCut/dIDRi0OLjOu3ugWluIW4/aQ
nfhwzeYwJoUXjz1pWfCquzY/jrVkF/fdyejcFflNwAeWuvtjNazY7NJcdxjvW3V8ytbnqFGPgaxJ
4ZrsD4U1H+nUFJ3VOircjeOyf1QKWtFurdh/SL5iViSQ04voaObMSQMJiinWGPQ6dYBCDFGSHX44
oltNpqXx+kTL2Kg0ZDVIh4nAHXAREOdecaLG76YSZst8aFsmztnTqojJ6UWdra2Bn94wZ6JmRjWw
C9gfwxUZWvZn7Zs0nHvomI8xY+kXRcq/KtS3pkjP5HyiUpzuumOxnmTYAOz7VkMMt139KCCZIXbn
AOcfdgIk+oVFJ6PaxygbH7o+vOHcR/ZLliNb3n6vjhXrZeWRqYRkT1r70HrqB6fG9RNV0S3olVWL
likrrXPtPEutOxLi905c3yOe8AoM2YEEtc+OxzdNM6ZV3KqVizkPNj3WudqMPluNE96KAeIZNuzu
Ylmx4qsk6lUlw7dr+l8j+uGoazedyC6OcLfoS3ZpyGDBNNdGXZ9yPAB5Yd0zNaoWilS3XahfhQOC
LmJjnzlzqq+lnGtY24Nefbpx57JVM9AH89NKleouqf70+I8e9SGIvszY5aamJgguHPnq5V4qiRdS
PJh9z2IX6Mx8UPSicllXJlQXU/jXKIxFw+CbdXzG7awgYZqhzNpesvlUjGQz6D04MCYsEpoMSgdA
bnVN1q3iRlTGjnQpVHKE3sONndxsUhy/HEnLNuJDGOezHNpN+dRLARBwAHMUonSs9HGtTTShCHXs
QFtrcGNgIMHLnkD1RLa9NInYFDCv0kaea8L16mS6liSqS5ncdZz3bjocerjb6Fl67E4v1Hm8e52x
jdxki/K1YM8+BuaWfLGvAgSaPWUQhcrvrmyW/ZDuVCx5deh6tpSHOMXtTrwAZwZKQw7WJu9ZMbn5
+0AVQJbcbsqdf1Ni0LIHyDJGZeBesN0LkEtjAeHYXrUWUZdJQSFhUIgXLP1whTcKNKEcUWJZU24q
ndfm0GdQnftTb7MDK22gAulKI5GEtHhuBpcyu1TJUMLYHIUaQzOdAicz1GOOJQYL1LQ2dZDleJSt
LYSZYR1wZ1XwoKwU3VfmYojpMyj6AQtuRTD1CZ5aSqZKndNRjmZ6sCtJqLBG6aOjJ5j4FfngVecS
lyQxlahDcpTHMHCmbniiC8fqKTNe/LGvEEvPTiQk6xBrqyDZqUNHyBxSejeEgW5XXjgiH4LGXBjw
bkuWqwRgWpvQCUaGW/QRtXq1bQbtsVAQEg2MnIx+prTa5MkDozhQQR8qByeFpa2L0kUiFY1sKdlx
1uJLZxVvaDkAmiL/nNzgXsEqkwQxTeSqKzVPlzPvmEvNc934otvTCwZ/QIapvjFGdx/wJ9Bm8T0o
EsEcsno3U3/I1vyzRXXT88kb495fUroCkdZfClScstAeWZB6bRfs06hY9pFklg8pTuOqUec1umlt
7Lg7D0hv6oyc5sTxLJVvNjfloR3sb4Z9244XLmHuKZHu5TkQjbK9jxHTsKr04sC8+ryGcY5d3u4M
9GdonxoreqmZfA8Tqo9hhCjrX7JKnFvAJWQfHYsyuUd87uakMtKI1ybxUcKK1srovzsmo9khAk5X
A2/MGMa1M5RUmY7xHICbMbfQeQqEXu17+By+meFGmbLDOKMLAi5VSfQtxDM2A6RzYQSEMBugzEia
Ch0tNUFD8Lk/7zjDuji4sfosWnvXK2qInGf8LvJwbXN672yqBEzkr442LrW5uyNVcSUMxV/HKRtc
N0YqFNpYUGEmsQ2YAPWbswdQkh00hxkGrcCmT8+xKvXYm/QBNS9/YsgeyeiJy85ra+vW4qSZ9rdj
+I9Ut5eTXoCFmJ24PDGQMcoYXFLRW5VX+MVuhAvTFUa4xPnyPZJ9jVwiOhZFyelafYRRfgVOlp+1
Bu3+FCFkGrJHDq4dCrf9wAqxqxsGZFZs7LsRtGmAa2eQ8Eh6LOSAuSZzm1kdz477hVZ9aUBM6wbk
x0NxMqbu0Gg5zPLgO40H/IbyTxPV0xppZBVUW04AcyqL3vrK5Yiyf/oy3CvoTJqRMtlslQ+9YKnj
u1su84OZRszjUK8UNozcwvzr+q47GRkQOmSTrDGRiQ2p0q3iwT+HaoGAkOWPNc2W7AzJjwwgjFEf
23JnxMltDMozoXikE5SfWUZYc0SigjtEqPlqvBCEwZnF3jXazzRR8ZLinCMrYqODGl0UgkfEjj29
7pjkMaRVf8rUIBM3Q21dB5veL2DboWQbcqT5hG5ciX5ajbXQVqmm/+n009RmqxB0hqFxPXWUv4Qj
9/j+Wqt8DN2/Cb6UnWr7LCwPjunT7CeYIkxduyiMkJhcfvgzipmwP8jNBJtjE0LqYubWu9Ogx8bi
WWnOPUDzrznmLpxSVqKcVQ6ijjittopTegG+daNSP7KkunQVE7jBJsCdibKRkUHZiVWc9lfFiK6d
npFJVh0qw/VaDlyZVK+dUG6m7iLDHZikJe9R0x8rTYMZwPVR5OXRJuk71sr3cuZCOMW5N02m+LWy
xoN5maHxpPw+iiTZN0yXdFPsRsboHZQ+P00Y1+AQLQms0elcLKyDhXYGAPo7VtCfOx0o8bgpC1dH
tpFcIs24ECN6aGiihmZY4/QCczdtEhNkRY3xzMrgqzNCkFO8AgnN4RCVLHgwl4n2IuBtsrMWt4Lu
v0dBozQWdjllY2OianqK2YI9gM2KvpGvo9p6VtNsZ9daq9Nrsa3wgLathypi5IeMmu1s3haehOxn
xfmZBL97iJIolSCRLIeewHUvWaSj2zCOeTbtUoJwRts+9kL1qDG2jKk3JLnNuMZ9x8IrjPOv3mnW
AfBO0CRrhWgZozoqoG0niZ0Ee5+T5t7Qq7DerJ8+hdoRNIjFlWfZNf8s4uNjPfOSCQlmxy6lwlTW
Kv1NY4NlhclPQSBEKhzYYSD0BGTWoNv1yDJVWX2Usc8eCG0SUqRVWDE+Ghz8xKHyjOvsJgN5Ir59
UTFI65nd1YaOfZL8OzRroUuuFrA/wFG7sgu3ThSdlGnakDHmmQUACWH9M1AtzSzdVo+uWERfCf09
Wj5fqWbfyZLe5GzG2rRZCjIqkYpwUKDd8DriM2BcPQKZeCSQqDTKDHBZWpvS2DS2uTRrtmCZ4hHc
sR0HCGb6N0mfhN51CUf9T95jzOCnTELZ+CHLyhyNDhvk9IGamdOFmhb2iAvmdhIjSXije2oaJoet
YMiCGZopdm35DN1KsMkG7gzE6CyBIy4vLUMMAhiqXFl9XqEUD4Z75aOaTjvVZSZsEh0U9z29SlVs
J4LJvd7WdZDqDU3r2AVbWBQnbeJdJ3kaHyyFLN0WZWOWuzUOLHnRR8P8j6MzWY5byZLoF8EMEUAE
gC2ZEzOT8yhuYJSeFJjnKfD1dVCL7l5UWUsiM4F7/bofP9YdTw1QGC85O8Iht8E/OOocBuMcfqxb
xShThj1AhFV0B/SfMPrW9LKG7VvQKVyPbobjzMof3yQUWBUuj6aV27ZsKt4/Br8Xeia1lSUp/35G
IOwGVL0GvzB9AQvFctCB1KAxjVtIPKrNPVS8Zr5GPZk8jRlIgTTKtfvtRuFjWa/vfh2CLp6pR5Rj
/ZHWzoeB9MeFOQnhbnHN0xDw/CEh0VqZn8gG36BdvVsPJeZiTfiGigABN9wyNwE1OF7h/rgNwLG4
0UiBboctswoJf01Aj0MbvHUzIPCkJQJBioDenqiktmj88BRSpPUrrv8l0UgVCvz2JjjHXQhSy2U/
awPxL0sJc3gTvnN/waHOwEA9cIEgPkX6sS5ajg+ueVdzgcdUedPOSIKgdY970w8xrFIEghXXzXJ4
uownHLoo2tLxH9LpX6Zogd4GyEQxq4IsyzMQ3upI3+BvHQTykPLTQ4zgnc3yyoOimacdMFF/C9rb
u6lf36fR/iSGjsPKPzjbvb3fvju5TPGVFv5EKn8BGWpxtOJb++N7yZ+6wcs2ehwRJtM0O2ag/0Sh
6ILy21+zyKmryOZ013UJ01LVOBHaL5fwVaww8KA0cSOU32lZf43r2j8MGR1wt10Rw+JMs32XLtRZ
0ArtOzijhDbL+7JGX6BLUcASf9yV9OruXafYEkzBJ9zZjykd2/OQMpRrX8bP7VrDgJK+QSNWxvym
chT76JTMAHLX7NGxFDJFNGwBeRG4AC0l7lXuA7ZMA3cnPXYpOQ0vddXX1ymJ8bA6i3Od8Umimgso
xZNw9q7X/iwNRiJU3f+EEyGNLeBr/1rR8tVLBkAOnITWRrFVKtIp/OB9Tz+k2jR4A+flILze3auU
RTIEIHknyw4qgRbTA4zrfyVz3IWm9BIPke0AhAoeVI/9mqn7IhmKa22a93Skl6Bv6OYZewbxXHTU
nLhqPId58Nr5I16nMgONLEIuP1E0JO9Zy+sxmhZsspX3h63reQwjzYZn4NIsREeKNnf4SmnMKhk/
eOT8amU5pteG7edvGAT5bedEBdJzzfF4Ie7h1/77KId5X2YFncGQYfkaWLxrnUDE73PSVC6xM7/C
EJbHKKzURJ1h4mikIM0sY+qXkdvVLnYR6ZzGVfvOa4eTEjqjj494i5Jx+P8PdVxYblV1DHZ9DuGP
DfWl3yxPMqD3as0W59P3+aCvc+vuPRARJBqy9gNYTPldV2wbqzddythE10Ku9Cx5fHyMT/y+boJX
66WkUfOlOad+Bm8gGsSljdCmC85lE82bd9O4nIYi+gJFgF++IJftlQCMKZZa9qoQ+EybBXhZSdIm
avx6HzaB+1b26PgQ8RLExDC/XWLdkPiq22PuOtwNB+qydzndyjhPhvSI1AOubYFjiDhJ7nWJ59ds
Xcw+pN30LpQue64vnJ3n9n+HhT13llmFVzVLzpliifNHH7JH11KOEiTcRrd/SbQmnPW6DlCOyAiL
YvSG7dNwiMkzANLE1WF1B6Gu3xyLJHir4pTPlDasHK79U+Koxths8tOwtvfRwiOM77bYtaIc3pK+
eupdnpdCzx2fff6iolEfEJhJHDdm4euL9dWbqD5Hkt8uBW57yIxTncACsaEavmaR9OeXxeKNzZNS
UIBCl0iUSRg9PkYvAV8SvFBS9LuyajE1sC7cqrz93RXeoQxA2gZ5+gwWT+1ds97JNgvOYkJ1gy+1
fANfK7nog5x3KsoUFgRUfjqdf8gcb+GE3uH29GyT3o8jquE00nCR9ER6h7iD4rVZjZVukNCsfgTV
9Hc1UlxYDfO71SunXacAv6z8YY/xzEYVVpLcvjthtOlLQZNHPMc71cbykAm2u3Yro8xFA9Au6o4y
xqyWLVl9y0FeJvjFlw0ZkooHp6yIHquSXT9x550r9HKYg9D/27d4Alp3AaviLOWx3fqG6iAhisE7
4lZEzQRfNF5xfYG6XCY/PDR8CrdJn8qTqZ++vaxo3lC2eEElA/ifPkbhCZg6Yo9EgOvQRjJUK/K+
qwKqpKEtLjz5SB/wngiNfvEbPz1qqfigl0P+jL0J9begdm9SoCWrEa2t6723qW71MewtjexmW3q4
Kz2ahURTGzOud4X4S8fqZ2GqXxwF+9uUdwo2T/EXpGO8l6bE847WidbbQ25Yy/kQrU2099acWg6/
xYxjma75LdK2WKTihkPJA+onlMwRgDIj5UzVSgAtJaMu8zDh8+bstPnlovkZEFnykOmOZYouaUD+
03OJx+3GJuofMNT2xhdJf9NNM5DJEAPvEIys0tPUXNKZJD/1e85FxuW1hyT3SpMVmgr4FXy/mo43
Yx7yrKODkx7lLiQN1QfcKgeUm1vf1DWprBJbRi/0V5+UE4yhJWDndxogjDVQYFIA7i6fLSDuPpXv
sS7+NQ1A8DpFRYfk6t0nXZPd0pzGsmod5uBRUGmT8k/L5ojQV89VBMsu99XEAywiowwshuE2qRWX
AU/U+c00r8GpZ7Fl7UqWLyl7dZwWbFAzIvDBZDhK6nBZP7wOr61IcpyzogBJsjT1vonLaQ+9PH5o
w8q/5v6q9rHeNjTmwFtG/pZ3Z0ipDW/WU1uPMUFLhcDZcRYnroDTk8c+C5AbAoypBc4WOfzxKRP4
6SbbczbnVbZRYdMcE+wkX6UjBUIzmvAwxgsbSaah6rr1evQHwBSzkRAr5djQF+jCnXOW4MDJJduP
JVJyUm2BcZ1JqsLiMbnj4DTuVgTnQ6VCS3ub8k4+eapT1nXgvJi6j8E0uHeAGxeq0kpUqNYg0zue
K35FkRrvrOrl7VRpcYmH8LmeGgzhMHL5zmIQnUYu7GGST7dNkY0f3ejzpM/6/GscPMnvra+PouX1
X8YFF3Obhr8wYeUP6CHsGHzRrl0KLgu+GySDtHlJhip5LocFpb7lS54t3ttYg0GI8lA/zk6QUN7Y
0SqVbdttGtVHOiKnB9mDiVkLwxM9IQiYeZM5Uk8n8M3CuFvbxL0iFnDSbiFGOPhR0K3ccfyde4ZI
ViimdB9OHeN8k6T2Ga/u306UBNsl4H4dolLQdbCpS2z5aboCguB8oeC81RBQOV4EkpWPaF+N3ydo
1X0J3frsZm7yr6C1gy77uLg0hhyiXWn4UWOVXwU9MeAWrEPWIGlx7wGD5y3hiMF7mSblXNQKQMbG
udznGcToG55gxVPeRdWra/V0bSOGVZ4v7qcj1FbZO/C4kto2t6r2QNWsi58eeGbXRx7t+77W5i0s
rb5OkkqAvM77E5rWyAS5vOhWUQOq2kNP+cVJr9TDTgFV0ibSBOtng8sggrBs0no+tANmyqZOwu9a
yuoQRKzWpcE8Ctqz2oVm+mnbKaFXyiuOgTOxbSlVXg22tX08ocb4xqxw5mz3NKxpz2vI2dBsiV2v
upLOaYLdA49yGX9PjP3/dfyZECV78e4UYHHwjYtTMsn/usDD8Z4DAu060BloitRjhAEHxFbytJOD
4CM4g/fPfXXFZEG4pcU9zS+Ip5ZJw2OFEIsk1QFMcUugmPMov7sG1ruRbX/b1JU8aMtc5alZPzrO
6tx1EyDAAVT4czS7zElpWu2q1XXPeU1TtovLnVO79mjq7BkZbf+eeWt21qWArRk3ya91yCICleyO
JHGwTHBt5/JJ2kFESHpe7P0rC8CkMsTlwwXAHPqS+aQsFTwz4d0HS8eyXEZDd3HHZDi1Vbw8lE1V
9RfDnTKAUdvnP0kK0/7/G3UYxN910CyABg0BT4ca5p20bbcX2UivgIPRvNNr/ZEo6BRsHVRJDyl+
yWl1nlee0QT/EsiLKvD2gd9gjmjSDHxSDpuW38meHKfeua4Mb4FEQE8PGxwxJoP9kNuazr7Cy2mg
bc0LcaH8uW85p9LLQXNyXChiI5KvybRgV4jz7qQ9BeqeqBAX2P84x84wU+hmJomGoiTjn3qljLSe
YO8ZydV4KmW995kQUQMwqMA84bAjKJR0zUwDawbyYO6iz2Z0eGfOhEST2aQnn9qgdMXTgZD0FuM/
P0arn2A/jvSPdtt/3BsqwnO+2beGcLAbR4QuY+guHBwSRIaCHzE/7eyaN3j7ogy1uhVgw0kHVJjf
eH3yq/UInRVcKGFpf5Rrb/7YoWEnsfPftWA2zfhNwuuQBdUTORG5mf07zGtQUYawgpjopVjmQT1j
g8CKnE79PslV8Z8cWkULAyq0yhfKkFsCm04DravJOMTKgsxIFTxhrmsO9E2hNrGg3iBHCdpczdsi
l/90i/u8Jrp/FSGRpiyMGHkEgvQYYqGLk0Q+5SHZqqXC7eGDLC5MvsKcpDfQqRA6MvBhL05El5nO
sW/bVizYQHljUc5M91Ur5qOIRvuUZINzatMtqjVw3ClDwhpxKZcHuvQU4Hf4b05Jjq21PqBGrvuc
kZW7D8ckehmSgQ4fKmDxeddUkxUlLuVIJu7OZ8Fhp/O409VRealjKC5Lk4S/Jop1acvyPvuik+d+
46ssDEKM1hirrT+pO9aHkgPm+AxOkKGowpPYNiZ71UVDEFMW5aMoaCtSTljQXuBjFgLbeEM1OA1W
MSbCgNwIGDFq55qx6p5DyZdeaiIpBfBIM1JhMCQUVEyWPNkWb0i5QZK4gxfQYvRsJRoAnYXiZBKO
Is32pihC8mRCMPjEinC4q/OINJQHyHVGdZkC8g9diZHM84h4EXKaeBRTvWjypjrwZhWHllnh1uMT
c6aAD5GP/71PxeaMIu0HVCnDFLviJ2uZfI6Vi7muHyf69dp13RXs+xSzNEAf5gzTZEZS8dNP208b
eeUfTengvmm6hcw+FcNLizrqbwqQ225TquozwszhWz3N3bd1XXWAZL4eF1XSaeRAAagL3ON2rV4E
gsIdQUbYHBw9n1fhZ19hpMB4K5LLvdbVe7YJ0P3S6ge7eM5haExDCm1m9I6m8QVQDckB5Dsw00yy
FBWY9MFMwM/EHE5fobeWVBfztuSiU++rfqi5bGIjXxvBt7YB5Svb1oVIQpV5XrI2TzaQzC7sb6St
GojrNsTJpFEGW/656xS0t0a5mMN0bXaVs8UWTQ5vtacBm3viSdbdTziEBzHWdy5M0Yk00kh8RqEA
V6m4dEnx2rjJvpdAAtfmm4tkzm+5VKRgaBUf/KMnkFsC17vVGpoVQ6t7WzmkjanCI9uY/6PJpL8N
uPP1LXY0fqlvuSFfAWe+4YpaAlSpiv5Xgolrte63shRmhWA1xi6noZ3MNjsONnq78pGXxNrLiwGE
Jx0+WAW+aiRfvvryMuc8U/oUxyyoHsCDVF8pAu/TmHNQ1MMK1zIEH0yUK8gaiArq1PkZfgqXT5oJ
ohe0QFxbUfftYabsg4LpYOBK7m23X68lmYuIlDoe/WDsxbYQryEgKmPKO6fYBGw3folm2lhWDLZT
1x461J7YEQ9NQIVSVt5x5H3k/w/kMw2+z4sJvzRVcCPr+J761yeGJYYZRUHM8lbB9NlW1VNcT49t
bI8oHo/9gj83nLmptTP0cvpM58qeMabf8cnHDIRtA4lifKp1diYs/uEu1GeEzrvhQRw06SmfCIf7
4n6TvFMYxrydavyRyalJp3vJWaq25nnIgV1PsC+S9RD260M8k2XFzgQZYLZvnkY4C5er3694TWcP
NsG4q3TxK+LbiWzw4DYAt5P5MhTj6wgOSbb8EVLCI2ZBzDcOagpCya72wO6JXjSOL4ArQGTWu1Ui
94R1cd96vECddvgSeXw0XszXZKkMpFCFJ9fl1Tkj6rrz9EopzQcR9qfOqV/SECYYxV4M7O6F2li8
ltkxw9wwO7zA9XpJGVC2KXKXSRSActhogtUh9XmEwF8nJxYgW7iI8QhQTbRzE0JansHup+yHpI8M
zfK9m4ggEPmF6oDxY06vHPLVTbGGF2bBh6GUezcx13yOTnLs8SeyEaTeA/5UfH/NbvbMcwV6IyYe
2m2R5FhyZPajnaPwo6P9USLdnts12AsdPJqEAKUJjqa277YK+Vuu0G4GGDNu95h46oGL7E8ajJ+b
+URAU6jc7CInSCtbS5PfPc4pLsmKasDChn8Z/h8VhT6pO/A/AZ/Bpf5gb36cGuxKCmMmTxHQZREy
YeWFj12lrgNVFzepM39LHcGiAeLipDMCnr5w+XniXntHf9HBY8HyQhZ1RM86j5/lnNSEzpm7LI2q
7XY0ofKrYhIMDqlEDt6yR7n3QUTnoe1J+dDh5hBWakx9J4GjexYhNiAbxfNE3JdT+QjriH1qvmOg
hNtvT3NdXSOXEs+1uNNY+X3ZP67oF71Or3OGkyubg4NdOcGBofK66tjjaqQ4i3jJ9nZucS7DEhWk
vT3d07IzozQY7xqk+FFtxi5Nzu8HLehqogHLSM87OX0LqYzGER89JZX77uf5azCvdy53RcDRoDt7
uuKn56RBJzYLp8y2Tm/dko19zsfn0ZbXRtqrP2+wWhjeccYo1xqIwkl/pxRLNpPBHZvnX8eDx8qg
2BREwSaXC5uTszoGkkhkVPbXUmODTHlgQziAEDaAX1Tjsc+YNcrsWWKN8aMEPgfdeMtwZLsndEmc
w2Q03gn8aJhjwJPU+blJ2pdW5J+rIuagQ2pO8uY1rovDPC64bdytt9h/b7KELh150v384lQJysE0
u9Rv/KA0lHurXTC2FPsovh81NVJjC9yl6uaKPgdOzxEG/sBPf+HuBCoynMI4OdYNP+AxdV6mgLpt
NFCa5y9ch7g/w7xJeiAfGgW6A+sW9ueo9P6LPUKe3TCcFm5zJBeaE2YkEvdBDyNy/spNt8vtdO3M
0sFggb451AnBGHOSgf6hRJgauCF5DBQGZWWLf4Pfn5dcfbMn3Uepuao6KfZK9le3Hw+NR7FQxFBg
kvUDzhgh+8m7L1D/WHJw5XuP4Zw5p4oKj5t4WS90yH3UW+N9WfAMpFCrGdofNcF/X6bki53PvXEd
chsJef+6Wy5kzv/JkhYwerkH8nnNL9UXPytMSgESRM/jeOqj5d2dYTjSkxnjqeCkt6zle5NgZoUH
LJW5HZT3VMj42Dl0y/tL8pbkxPGnqvvt5O1WBPjZaXXsKxwGSAEWI//60nrNaRTJixem38Q9/htd
urBNzsGApxRdih8IQfCdgxTWs/xoItXtm4wTZ07UZrL4hlN1LNb8JU388+x2UKX1zveWgwbogtX7
MKiOp59pSW1P84HfuNm1Tv+EKwXXlIdYmKr4a6LL1IENEcyg7pqMFIPlvdEK5xKr1N9HFvm/L5Gl
unoOzj7uZMup6iYblosAVzpKaCNxzhMFJsol5jzfi/KefrEABioqnAN3ycvQWP1FUeeM+y0p3QMm
VssQroC+uZBDnG2+ljLee1ofZQ0lbMJY73r5Dwmdo2RgbQIInaEb3meThWcSfrUWQPHq3SFXwJOv
57tmBH2IwXSaAQyH5XTjKw9OVluf6xJm0jStdIUTy49+D3q963jPQvTXO6y89OcuT1lHfGn1LmPn
34MEwA1eNgSkvD0OO8T19NAGydltgv1Kqqb2h29bgwgx9p6H6aNYmCXl8JhlMYoXRaM1R53Qc+8n
bPBTn7+3Y/W9zIzybusdqnGThSRWhAinRigekhrLBJYv3xc/U7xSYoiByPNpU8cnmxaCdFj0FIX2
XJn+uGQRMXPFGGKTVzM3T00IHh9gVRw4ez77jBrAk4TQn14Pjzkrf1VYnwLr82rmmFmGznfAEusW
ySkyW/Qud0lsKP24jN2hN3hPG6NP7QBHPhueOy8hc2+/QjJQoy9OmcuebH2EKlsSMkT94hBysQTG
nG69o3dsva0trEWTXAsmPqLFLdg87FypTF5SJS9NT65qgS9UJDGs/OrkVLyyHepeEnIwbIbM03gr
OdOVm9+uZevL3EtdcdemyuQujbJfaRxwyZTnpSthawLOTiR3vwk8ih701S+i27LLf3eT+BRj/2Gj
GbyPoPUkMgd2pDsv8kBFkVIFZ7nyTxJJSryOZL8ZOXAnZ8MI1Y/hPmmaA25rEGsDPx+8JrUitFev
F4yG7FhUPJpJ7Fclv6hzR7v2DkXovBQewWlysDqdcZDwFpvBjTlTegSpzFODlteijI/KA9jUjQ+h
iZFvMsRlzPQBthtQNwzyOGNANOUT5yRWEioNaGwuxFGGPa8Q0DbQI1Q+fiZF8ZsgyqmU1T3pkm8Z
4k/HiztLfY2Cz8TyJxqUiFCGV3Tyg1CwfUPa5PGmod8XD0gEv1VXfebLvPe84b88S543Q3SEi5Tu
Q1JUMllvNOCKqCJ/rVR03hI/Qdz+SbfShkgO//JgRHTIfptxPMK9XrcR44mM+ltPdMUN9GOaNH8b
OhZsOMLkmlklQwKstPdtpQ/wWOskeleGB4AVV72ksGJIEGj6vIec3m4aQvmIbZe86rZq1Z3Pv8MZ
k8ta+le/TC8iJVnlS43eb160q+tbzv6P7sabnnpsmVo0d7KDlB48Iq0+0iEKXmG4qxZg1L4T3o8r
IOyh+dVi8zOgTmzADi773corO1PuqU8gjmSz5Y4Bx7ivLpAvmYSD4T5rXbyFmGmlT+W58WqAbcuj
7PwTr9xzm/Fz4pASETKb3JkKQI8G6YnokfDsXcAVHPPIxp/zEL/p+t2PzFnSJW86rMcxtFCU7bno
1vvOuBdZR1++AJxA3wZX7cB7r6Lwb7j2HwwA/N9hh7zBLKmOWHqvmGhPIncOLFSvbrDR+ys2rkou
Rx3kn6wlTzrtOAlyLmt4Z6Yz/FyyJZe6AE6dZ89TP0a8Y8Y3zuc3yoXCZdV3ShMinA66iMPl0ADA
xrRwnZP1t5Mwj/dw3VA4kMsaCMLzZXadMzLgI4UY/AHV9Dvt/KdixLW2brfZSM0vOPb/MzzjwrY8
6FkPNE7M75ONn1J/IcaLfXniVlDXzGtZm/4La/8Vw9VHV0T2Jhn6Y7/SrVR7oKVYiqP003SGMxLf
mCzQMFHxRNW1c7Ac4ls0PyCv7i3H0m/TrTwrKn1FAyRWY9NvY2lQgXV3k6zh1YPy41bFl69JSFbd
1Q/L23DkchxmK5E6V7z7i/jIVH0fgPHuRvdcIZUWbULThRcHp2DL96NNVluuhhAwhs6i754jVbya
gMdBF4RwklzevXFHyXE3n3SCCXtS913qc/LOX5qSSz31bScbE1wR+jHy2j+y0u8i6pEouuY3etYN
XYEIRoV6yF3Gpbm6mxeKJzgK9YvDn2/+LS4tyzpO7+J+Os5o2nNWX5izsEZgiHO1fR8R9916eEuj
5C3zSHl4hrNV8zDPwkV2YOnYQL5T2R4KJG0vXPf5BF9s4dBjqq9yJmveZ1xqG/FSR9E/TyIlO4S/
BaSeuP3WJI6gNKSPq0t+fWv4xIRHjO8vHutdmCH5lPbYLiFLuiUlGC3qCBTxmWTCm+/Vf9ZRQHfW
DhRC5zYI3fsqp9E7na8OqaEBLBdH8oeK72Mu4j92xlTsI2ZibcQJTAfBsikLHUBCFZRce/ur4SsQ
xQHvq5r+grqi6Liu7REO7jno8V6zTf8bdf3C4vjT8rduOYjCBeKcEgQvDpgyfKInQWNNzPh3I6tI
AY4tvgEzv4+Nd+BxcXDMbx2H55yjAAVR8Pr85wF4ITDY1ywDONRtYqZ8i62+V6oG49iVb+i7vO7y
fRCX977jvfX0LbpVuWsNYAvqk0kLwsA05qfXvB2LZr1DRIU+0Muvpo7ftZf/tmNN5eq647/xbhUa
GfFsMYRn2olxs87V+lRq/c4NAlelXffC5BRdpdNXH+q/4yjoh4i7r1Jl4qQkiZJlIZVap7be9cIZ
bgaFrmICpK5wCLg/tD6UjobDQJJCU+rUwo0qAENhgvQx7zFQT5oJIVXjH1zgOFZzbjRubn/nHJtu
hq7HEB4QQWMC+B06ye9ZFunZ7QniDFFtb8oqYfIRGHZhk9P969FHJQfc6ilWvT313yFglPqBKfqr
R+M7KpLGh2LGIc89jHVcAd7Vxv8drB7+GI+aXbOwAs1gfBonxui7uWurAhd37nBr8amG3qnNubKI
hPjmmHESzXwkFZa2oBUfYS6Xc9Xz2CTJ8tahUu5oxgPxP6zhwVTzg5rBgGUCDZbzzj/0VWozx/ST
R0gM9cp8ysD+N07us6tFyqGdZMXCX+RmaL3fkylJVkYhTWrL/F5PwcOYGW8/+CSq6bOQe23JAdNN
diWdtRwr5XDWc8zfNhc/rg2LXTjJxzCGzBBVENxI7ux4QMY7FtH1toBofIBtxcpCjp6KFiQVyODj
jtnvV9ax3NhMmFPhkinvDAkBXU6PRYaRpMndk+fNHzaf/mHWwL3gIOH2vBepsmL5MH31yyceRbIU
cRPs8JOsFxqOyV4naRYAJJqAEyYdVLSmjqACcR0p13ZT6AyO09zEcCFhdTQ4u2m9KcBxe2/LqMV5
0jHNnJJ0nE9FPak3JJG+4tukAshqTgLojfusj50qeast2N8YaE1nelAyET8bC3CPEqUqf9zuy5S9
s+0E2V+HCCY5KEia8UrFa1JEuzCfKJx2W5zEDSpInNmfsKEeCpdthOxAA3uc/AoDOMhxIJOHmv/+
jV02kgPhCTL6iKyhX3JU9BC8Qci8yb6FFdJyvID/ku7oEb8fhjY7tcHkYyTn1TPlEZBx+ztsEKXl
pL29H6EyBZqMZqImlng2FfICHstAN93Hif9aj9Ax8a8TVmrzh9yqc5wS68gN2XRi/jtPg8EuG032
oZinc7z9fFhU+aIGIc7yoaQ1IZh3XRlcm2hlFPcsddWl/0NXHreZCONNY2fnMdUJcVw6Zc92rN4S
3Z7XmZNEs/S7JV3hGTkz887yd+x5AuEc+dQjXQpFPiJhuMuzbbZOt1KEMGMdXNoJljcC/gFGX0vq
ByTK3hXmfuVFQldiz11bceoUc/OCz3HrmIo/PeKOxCWDn3VY+n+YHFZIqRvGUYI/Gdr+E3/x8Jrb
eGNwEs2yOQVBAxJwSwyDMVkkD1GPZGUbvI9FjpbcU2kJZzdY7rN5+T36IK+7iAjpoCvq3J1yeLQE
qC9lmlS7NdbEVzWkxb6XyX0zyuDcNAAPl8C/91QUHSFm4tkQJekBnDuD7V7Ghr+jq/yL0+AlyUv/
xNon97D2+a65/X+idH8lq20pzHPeMfNuyLn0s0rEH67e4OMsQJeMkCqgSgCibPe4/WYH6d5hsPJA
x5RbQkV77b1Nq+S/xVuwua9T9cQe5N3XDt/aZnB4dEuSBJ3yxMM8+OpnVpPzVmluWanFyW6Cms0Z
ZA92nmp+zwb4yRInz5sYYKw4zfI3H1NJVRqmuI6/KeyLtrqVDIUHgkb16wjkmBLMoP8zpVspeccb
rHOwWeH/uu9IHd+uLJ2vbp3h2rTNcI4sAm2uAvq+3GCQN4Md35lD2ttw9VqMEhGj86IWwnm5Gkj6
Qqgzpgf/l4Ub93cEYZsoZHuWGexZMi9PUU5FZWK8e6ppUR26nMc0PhPziUuIIDM9lN91WWPv9Tkd
nqsAabKaq/pp7oRm8uvq8UScgYVP1R+cf6OLuyaAZGKKIdQso6PbrkB386J7kWkbcqqulsfGcqoo
AxrDiwkXLjioXzrr+HH2ijdtnCMS+2wwic97umlKfXba8j1ZiNGHhu2VlwGLk4+BvAybMyEL8ZgI
urmXepNeeipcveHT5pZweuW8z3hfX2bRFmeboQOzrm0hmUr8zB6tStO4NtwpUmAxfHB5q/zNVRKB
zko9/rP2j/XIHdVck7CQRowFfiYwL0AHHCvR7lQ6PRjeoL6T37cBKDDjOASfYYiZsmnuMgtzJkMs
0FN6CL3+6PXr3YK5haKogBqiwOWWwJkbOEP/oiyA+aQ0LwoGaxYhS4N9/IHbT6Zg6l9dx366Y3Qd
7fyqBepttcLWdeviS5CsZqREm6s6KLXwAbypsoeciXCUmwOVE8gNwfGncPSrQ0u/fNPXb0NETG9p
HUzk+XufUnKvYy7IJId0F/2MCssYEi3Kql7/JERK8Cw2Zq+MR0o+9S4K0ygsYEWOm4UpypfX1ZBM
zCPOLsng/GmkrLlBOTv8w3cFrhc3d9qd0XzwA61hGsMgAWf5ywvn5BCYlLyA9e9D1QPw1el9UKPJ
rSSv0SSgWdXYOUljYhBpiuBPm2ESxj6DuchWb7Ps7I50wWmFmDT48xkbd3Hjlx9+1pfHFILprqf7
YukneOJm8m+xMb7wDOWwShjqZrRY63Qpj4lIzFGL/j9GamwRm+7MQ2Yf6O0DNfMrHZlePzqnIwE3
iKNTglVcsUOANpzerGYvJ9cZ7BcHiFVJ2rol4tSvw9ts6EkRoY/5KWImDvrBvxEuiWYj+6cyCg7j
QAsSU9+3msevqaw4NGBarFugHLiOMes3jNoj6J5q49zX/vriQZdggppv2qX4KRMYm6BUgdplO/rS
WKvG6BXFHSPC4nuku0lbM08Euy4K293YFhOB2eGy6vZKtp8LskhgUED2K1mSG/s/js5rOXIcC6Jf
xAgaEARfyxtVydsXhtTqpidB0PPr59Tsy25Ez05LZYiLm5knAecVbjxyNw/uGQPfoqR8F2H9JhwN
QIA+tlhQKeo6UEgDo8+Ee4+gXv/ZfUq4x79rquLqxs65F/Wrr4U8hJTWeB2kjiXL8FYvkGdd5X8D
5ryzKonhD58Eh0MLXVSZcxPhV8iUW0BEIyggb4uTynAOB4rO3t45WvC9oyF8b2wtDoxzz2L09gmd
5nQhEs1aMtC+LiCpAN8hF4k93TDU5WHpGWkZbXG7rDMtQb7M2auIo3MZEMxJbDreakoVOzwkunNS
ltTlbxD0pAlj84eH5TNCA+RnDGmxZCad8o9soN0wqj7dfHCP+dDth3aEl2uqa20P+GFj7vw2DAor
n8stvhcIhUZeGxtbeU/8ehV0wW+koyd0fkaBuq22Wd69m1jBElfTd+6w/WEf9h0X/PKmpssxLC5e
KvJdbocfRgX8etDZVlG3XKIlSM9GhTVEGdh1A8U+jbyJdiYhMmfQPjz3zdVFs7eAWkep/OdZ7gcI
w7eK0nVv0T92gvvYg7ShGGFUk8LZv3lgMCuvdDt9RxMjeWq1d36GxmjyWwKP4UouaXb0FucNJPJz
gpNhg2fQuXQpBpAoFO/W7JEOt0GJSosc9PgwkRk7+DfvvW7QPjMq1Za8c6lcrxIyUMa+1G1ydSqM
ZnVUebhunbNdtqxoUsb+LqN/aX4emxHubgzb0R7OISaoFYkeHDAxu2PIIo9lq5/SXkIpc+hzyG3/
4nedvTV516yWOvTpoUIhmgBBRC3Wh1I92Jl4DouJyFULqTWpgrcGp+xWLbcgZ3Dl1o9hixB04LXX
lH15Gtyau3Lc1IqXjN7iBNKgffbjW3fPrHwC2ElH6YH9RvI/2qduxzVjztmHYVlau0UCkWU2G25V
FFSkvF5efJwQYPirFxjIMy0llSXY/hbxyaPjjvXVCPsix3RaUV4MEcT7isFy7VKLOdtTtwww9h34
UoaLk7ShB43LvtM5KjgjZdX9XyiYF/xh+epgplw1skM712DpGiaM9TggvLU+eZxE6dcMSwHLfZhH
yir3hV3/DC05/mCK7sDFAOOQ+ppYxOBN+JXyiWOCDP81mTC//UjNqvZtqtkY3Vh5Bauiw14QptVW
2zGkugkavF+3PN/UYK2LfIT1lPjvvgRIXHUuHECGWv5w5nfSzauSy3vK21A6uLf58B7TJX2eHVme
ZglJs3Xddc26g92LjzjR3Q3acR5qh+tL4+HWy+8tciSAD/WTPzFRDLj5ELmni9sp87BYINuMDarV
TBljKpXgFGpFz6MsMPLp0f1kwUeQvLtFndq/dcuTKu08gisabyJBFsL3o+et6W6+BDZPloCwHXNm
+K8rCWbwt/4ZaMkUqXBXvV4+3RA2TYlQ4cBdd3XXb4qWxk2ff6wOXkM0CTYqo3sDJtAkzsyczjSD
GIE9K8CiuS7q8JWILIFfSMWrrCfRUAxds7UZwFZlkZFVh76uggm8Yk9kRjOAm5TzqoJO0BV48wfj
ECYTlBShAFBgpVhIqUiuZ2aXbyWST5/kF85+1lxRPNl7U97aWQS9hlPVQTAI3UPgJY/dgMneSyH7
kPGDvoYzYU4SrqeLOtLg8iwarc6UBcFXgKPddDeFKuHo10FGSRr1nbFIKByNZu5OCakuPxm3cmI+
GIPwUEb4lGMvfxwNSE70F71O4uTUlJz3cdOMRFbG+GAlWBkTEH2epMeDGcKP0F2tnA9ENtBvlfjl
Jykjex/ekPDlNP8RlcOFOXrKXPdKyPDkhOHVtuv7OXae05lrReZhobMy2vc89188UhwSxNZzlLrx
qevxjPVJtI1GcXRcgq5Nb33lbvNYDTkKa8OOwjfFKfXNRx7mqCCaL3OBH9Pz+cCRsqdwi9I4biXZ
BW0b+ahugJc5ZxJSNFLnb43Qn9wK3U8XaaEcU3drHO8e9hBg6TFtLp7txxeM/le+Rv9CoAFwicxj
MZL4oQPhKcJdvqczPHos/emVTTQ/Q8xCpPZarGlZufdnloVBIZ5wfg7rSgb9E69v8Uq+oD72uX7J
QCGsZQTrJ2y8h0YxH3kVvMdqrmAldwtLbp+rPF7OHPoPvBYdBaBGE1nTD8OOy1lISPP0wA/aj0wk
WfqLSg6BWjKfoKHCXU2ektvnLwp8oFiuubPNRExocipOi6y4xG6Vb2uR/PQVPpvAYuFXjuYAx8qs
YRpYj7brl29a6cOUAfkR5jp5xa1+14s/g1sULwVxxcnN3OWWVKF4hdTHIWnEzqMfc2E42UaefXTD
ruV3HD7xWSMMVPV0NJm6A5NKRW9vU4ZqD/Si1ssu05jigzrGUh2GRL3dkZYBZj+XVX96kDkbRe5p
+H6tcNOk9d7uvHRjCQKIyiueRptxdYoXuE9BcUluwl3cKA/LjXctp/FECAD/7FxTZqI1IHdoBGQp
yBSlA2zSpEXgsO9cum7akZaR3KnulbF56+KYWjqneW+FOjTLQHDXQlIMHEnjnDCXTrgUt4XATlio
HDIx7U0/+++zj+otU9yoINZAdcJrR7TdDPFwclPJX2iFrxOYntvmvgUnhRPfH9SFY+LFxd415wtN
luN2rG8Pl678k49Zv2VOZM3ijgTiEAgupaiJ5i0MXoV0HxorPBNoe2coJq2BngqD/rbTm/JvDtc3
NJArMrn/7PkYYDVIEpirUXWLLhao8JoTtmBioUbF3uNOA1OVs7lk2DXrGmOyAhm2qdrmGbgPd1ge
J6zJccZlXQqgK0mXK3uc7HHMm+eqtg7cKbONFzAXIa+t86q+k8VMH8E0r5fQl2vQhBLE0Xxfy+bB
csWdB9xD3CBd0dCYoxTWR5ZLeoay6dWxLVo8cjYxaVw999TjRAa9d7TDZAFeWqonv4GqAQaDg1in
wcbNrQ8EJmi6gd990JqEJ7bmgZJP7dn3aq57fjzcFXn21fQ8fkdnepRh8WQPdPdlqsL9y+MQTh/3
SzUXT2k4H2zb+ldM/bWa3a8hFN4hnwoUkzbXlzZoH0tTH00BGdER1UtFvoir/3BSXAe59HgokNa/
PJpe+ixPLiADUB95cSnMI67WWt+xjLZD2HUrLsgBSCBMn+EU/vEH/gd+W4adIiKDTxkz3kqad6Fi
K+J1m3j075tb9LpMO6qUbsU6C6f/TXl/yy3SfEE5NAftE7Pl4J9QnVjeZR1Idrdu6y0X4A07ZhZB
03RJUBE2jSE9aGjRwW4QXttWq1Vr1btQhjvyCTf9wWOw8vx5K+YFJYIjBwVtBDkImIuNYPfVNDdN
L2FuJ7aLObFjv6pSnTz2VYK2WMJ29xK1mkayEHoq/ySZ9SkiH7emggsEaexO2Oyzc27EUfoYCim5
HGXJxYQF7hi3o/zIo6B9GOzzLGFZZI5kPWFxd2aDsIkSrjUj1l1asuUfAHJvUcNSDzBIfpq96X4J
KHPwzEM6tT9hIJ+xm7BwDOITHhduknPKd80Cnlk7ULXDeC5Xc8uLtBg2mU2jHo1EyRI8JqJu/nYY
/kjJAh1LSFNXFU/ntFi2S7g83AgCvn37hWx80lIBWZIU33XQhfGmr33HOw/KJvbjyB+vmKiE7sb9
Ivs7J/AfsiW7mDK3aBPqdlr1mFU9dSj1DfdSKnMQ0+AjgMqTJnywakoYCH41/kmhHR2bjh1E4l7s
SubPbmNZTyWlcsyH8WPd31oo+UMNwR+Qd4sRMRLznxQP0SEcQ3VuLJbS2cIE0mnbvu8J87zEDc8f
SGewHpYU8ktBgixJNAaiNh3uhpQJWdj1ZVwoQSSD+02ih9rhYReq9C63b5fF7DHoo7cJCW7FjYgV
gqKxd/DusOGjETUPdW3Taamai19DTg77i5Mh4VahzHdJWZ6BlhC249a+zMnZz80vVxui79kS0g5S
fFpCH0LjpYdImYgbk/0oS++5doaDyRwcV7U+2Zyle9OEl6RWmFOaV9KBh0bOAI898zfvsFQvZN49
VP/MmTBIOBdPDZc8r36cKmWITLj/ck0RmgWX5PjeZIl3JRiHu5bA83qxWU500IRMnbts1QVduzAf
SNr3IZ9g3Hil03+lmnrmCh86va0quqIrOZTpuDkX5TJjy1QSX9+Ws+BdaZcmfo591BRyE6H4DrSi
/womAxJxp2mGC1hkmVc9DYgeloK9QXIGzGCXgbcUFWJG0vOrz5lY9yKC5pCWBDqXwEo+cODnn/Yw
Z8eusIkKeP3Q/2jXQTjO8wHvS5WO9oOlbJIW7eBZA+GC2lwZgjUHQtlS/130ZfXEkc0NOa+0CTdM
VhAsRqzzHwnFN5SCe+pvT862htvrFIesH8xPG8bhvTu55hz6UfTcwh97qERgv6XK1p81M/xHXURw
yjmxTbDxFhzCMA+i/nGKp5Av78DMC0uYMCabnfx/7GkK8hZzITwzlN12LLDo8hoRP/LKEWoBKyd6
Ap3gvqsV/a6FhNywXcpSYy0MbET4CFacvW9s8FeshWrBMsH2aFTzy3M5tzRzFnnRfxM+i3AdpwO2
OJq3Wfd3c6aufDFifG+6IgA5t/mnJd3yJ5TF8GKNv30CijkZYKD3foXjecGzPi7hOxY3b1Vykbx3
4wjLHUFobwO9efG2TmFP8WUa3Wk4hH4ACn7JQ7yRmJm02dtGatSv0irlOS3zPHhx2YLJE2KX/6Wa
fLTWI/9ZtmlnIbOiys2w4d2wBJgVzCDn2K0EVER0RIjLKQk6eqqnTuEC99hvh3Vk7q0OmWCdtj4X
rCrOO3EkIVnauJsjLtKJ0wXqFHncqHzqawAZbVozyRngzRza5PWYNV4IihO4kLNVe8BpBtjMQWeY
gkIHkAOeF5s0EcYCb9ynpRnBGglgxVOb8IguEtGqlcV9Pdy1rbrNnJPgCZmYJQmx/+V0JKnUS8Ra
i9LIh4XrAoXWXp1/lW5W4CLvRTevtOTy+u5RQeahjpVRyEFqo8c6C4r4Glc95dt0fvRYR3OFSMT2
Nm8ObYfggt4YVOip1eQ92kOiKYtwKBGq8BgCpiPEkm/NYiWQI27BP55NY/ueA/ISZFVi3I1G5eFf
Ooj5WZpsNL+uNSZfcFRZzqc2Hx4KoEfrZhLrIWhFUFO+R5yN+gmrDrXcSY4Qs43zcPiC42fjYlVW
HPzIXkzdQaYu2EmCVAGU0xZ6KFT2uhMNPXxcd9txaaddgKbJtDB4AmBhOSzTYbHbctnGc1/iV0/R
Jxy099nT1m6IxQRvZPC60oILqyUloDovOlxNCbiNa6pli3rRCWVYTmZEIZvzDDaT24WXNV6zXHif
ZzYx/A0tF3Z7qXRs0WMPVeA+IQ3H4t5p+MjxYuOs8I8ACMTookA4PbkmZOgqezJintRvlalSPi1j
G7uA4yBgPKtKJtDAqipv0s/YMq6NM7+pkw9kT8L4CShnrjwO9T16y0lU9s+G9Wf+hPtH5cyUum1v
BivWqgEakBPz4KEPQkPj7m4SJxlQfBZQqShFcvsv4rk6gbwXNMP41MVpJCsU2sZy3klIFebQVlad
/8mSWceHqc6X6Y2Fr7FfirmNuEXoxnKTbNuMXsZPVRRDDabTGQYsgq23qOXXmmogxkI1CbR+jMQR
9QmBZ2aY5kOWx3SDUJfLV9sJYhfhNG+jzsHOzI2uYYTyPQY+miQM1TaDv/TWM3AuPPNRkaZQDdpo
MLMCNWg3KEk+lUzqRzaeDH56yWTS7U1A5hQknFBy/GtLpcoPrYKs/g3RtG/F4xMOV+wQ43OcoVKf
Ftu4I/aNArzQHt3ZnSmqLHN/n3rDUN7ZuW7E/vbOfOhIMA8WC8r841TQxEKOKE/qi428EJOun5X4
tdqInWhsCZWcJaIrOIWZHROWwXgOD6YD7LGuMR+Ee+EzLh+dbojCdWK7MREJoG0IwqTm4eJY/RCd
JZ6F4dCW4zRsuqpIx33g9m12tRqVNDu+KNWpEkX9VWCvYfW+2Eu2xc8PRWDm9MY22s7v+n/7K8cI
sA8ris5VHNU/dV0yZ8dy4kI/ZM6/onHrY+wW/LgjebxF3krAB1zteAwWYkfVvBCJRm6Kb3c7BwdA
qPpf7C8zhT5hFFPhmtv0d6mFFoayi937KNfFGyNWY2+q3An5tqcY9mEFhOW/MWvybx9jxE/KA+wz
TwL96hss7P5c+vCr7FbuEnB3+9qev4DVPqeiynA7VcN5YZ9xKv34bxssp75lYdmGe+1B/2aQ24m+
eWKbfw2TEakRP0mZh69oXz/5AATTdy6ulT56ZnC3eB4hhUjch6nsWSm4QL4jejvQMXh4U8GAGxH+
5dAdOxktd6nT8G6EGW0v7UBqgK+IPqQx/lOaXLl5xj36m8XgTia92bBvWScB7pqB47gV9aaQ9RXh
Y19mBjBmI77AHXyw9/vb3VjDiR758ETpJbR92HRJccZo/JePb0zomrtThOBfJM9Nrau7xVtiUMZB
fS4Cq2ZvDQnbUQ5t462nEXDofNUxnWWEG+1avnlddgAYAR4y83ddQMNf17PPLxtFsjWsHkhxLygS
bEODyn9t4mxv0wFcteKaco7CnHFXDp2sfoZYHiWvzGvvncq32omOU6HuZmtEi+Lbo2cymaplf4r6
HsOlS8y+z3lme7FU96hTTrOWeYutQbA6wFuh+aw/BGHf5ndsj4N9PqiUShB985NaRQGVweJ7+oeT
c762cR59t6Uav4tgCH5Am9XoemVGK70bpuLMLhjnsDPZ4R8xe/W7L0omkdGjXiwOJ5YVSfJUWVaa
HF3P5lRX97Jia9YU20DjHAIHdR0kMUTXuS8orfEXXKfG9tdO4xymeHhxO0DXv9bMvTao7Ve6SHCF
ipgzcuWaQLx5MBvQ6gszfyT1ov9g1EIQHVNWiTJ+4ja21hoC4Ng/JrR8iv8lAgKMgohOHNzqhUaC
aIBYrQn3jRVPb5ZevoNZ/UbWwBrWe8SUcBlCWqSLClcKvoCATXIkmw+Zm3ttiA4pNqYbK6Fesawp
WcEJoqYLRrlHGZSniN0JVP0z/BJCiPgqIlRlByAF1tnqqyksmuxZ54xi0xc9aH9YbJWk9s605GHm
e567e0bHNxZfd0M0w/tYfn08xjyvlkdCK2tZpU+j/Bcs2FH5f0FGqcRa1UQCJnbweu6owAYGKVqW
Rn1sXr2pPCJ534sh2jcOcQE1PJe4XHPp/7huth0smJY5UoeE5WgN3Voq/Uha7aIS9031wSFOi8t0
88spIik0OC9e8IGW/FOBOBWW3I/MJShwtFveqgfIiK78bvkr0HegsPtnDN4vZrDBX3DXHLsd4b9d
JCgFk/M/HCi35pFfk2GZsr09r/IV8+x3yrIJ4+l26sU16uzz4NjXfgp+GQZQF8s9YRAWnpKqcK/f
sa+kCUCzB9PZazdPr6Fsn0TUrvIBbY+4ThehWYvk6rogzPEkdB3yYstrpCesvcL/mCKBW76+q+n2
hgG+cZP6qZ6y+8Ett/YiHgAT4t1H7Cqq/JFCaD7EwzZhis243U41d2Xc0VoB9Y64q0PTKSz7OIzN
vvVGs5P2cl1uybyOLKWTMDyDjAHA2i+PxK+BNktiZnwCCBErgSIaoNvyWdwznp4RD4+yy7ZWrrZj
y4dpnMU29quTbbv8a3CajCHqTIjVNDvIZvro5fhRqx8nRs1iPZN1w1dLnXrDaRvDqSkmdbGGAQA6
aOVOrk0vj+CWiWjCjCjxHiqTrIMpaal+r2hX5T7rU4LIrWBTNPaZx9VmmPLXcq7eoElefMecA5Qu
P+YKT7A2UyDpmgC5kwGpJnLQmYqu3WCPhLZOaJKrSO8IIR4a5qywlIfYj9ayzz4tazwgRF7Za+2a
Jt3mEWKRJBVkWIeutYmf0OVDjImU/VqK53bKp6Igbc3OvDoUwJ7HYb6Dz7GLExwArktCUHuERWz4
POi0fn8WXfqx2BbB8FvHD42Pnb9XWXTlhralw/s9gKvOEvb23v7Krv0JgpkoZ0SSk88uE0TKHo/6
qCPmyJ8gzPE7UCM8lE8zYpiTBDBDyNPkzFkjxhC3/OcJOuaQl6x5+KTQdD9zlPgKo7xfn7Np+VV1
v8d89UWX1QlOAiBrQO8pC36sOMcMjKFgC74hdHW7j44nx+RvdcWnXd96LucNHzugOgXWzfFHL/oj
s7PLXNsPHV85QU2MvyAOTO0pAs3T5Omeox5jCsWjWXvXW+pvOk5/4Ujd48X52xeltxnS2EJEsiEA
FGtYsOwfg5s7B++1Fv67AxUtJ/+qA87uGpb5EN5NRLzK1kWDp+AsJdyLZj6y7y7xfdFDHnqsefsj
cbu9CtxLLwqwDO6dV1S35R7EoHLYRTFfkJQ6FUKhkhh3OoXnOLBeEuoXSFE+K02Kb8QcBNBw27vQ
qX0C2LrdzTik8WwftQV/I8CqJwePK6fZesFwGglw0Fyx1i2gU5fDcdSPNUYACdyUXmmaamLi7MlQ
XBz+dXPCo7TwTuNg7e15vJ+W6lWFzjbOvKel++Veu8PAQ3KkpcLOwSfXE8qSzzlwCVMDuYjyg4/3
NUQoRdoX65G9vBUs+5LYhV9bJ8umjsuefl0pr8x2XE3VtUmzz2U217yonnEnbKe8PxZl8bBgcgum
kio6eoRHwXVorPcz7TVaB8d0zB4YxNEpsvM02K9FZU78Whgo0e5whYY2C7QisUGEukjMicLvOZLM
icJ2Q4fheRhvBVbcFFbSrTY3ou/thZt0cSxLGlQ9sOqUQ9GDzipvPmR4buO8vnbUe6QADylB2YqU
dyF0TrboV6NfxPuRZk0QdCdhd3+Clphd3T0E9vjmSarQWzqFErqx4mzCQNgfSJUeM4/Iw6DMkz/K
B6tejh2P7mMUhRfRBTzs49euzl5SKPdn2b+XyNnpGG/F+OFN4CE1dwz964f1PiEixhUW35EDJ7Sd
K4qlerUJYjiDwj3kkvKYJnkpZ5gPQp64XUNYUG+5yCGV+7ccTezvHfeGhYW6l3cPgjDA4uq7yC/+
wGT8nLEjJH3wT/OuKbSSOLDPGoccBVc4m4LlGZgClHVvYxTXEb/t73vJdkSn+yRht+wOT2MqdtwZ
STWwsRYdjVPUN0zA6ta6Fz9pIZ/ruj+2GIx7YtGEp8/TqGhFoIslIvmR0so0yOKF5e/ByuJDRB65
bdztmBrGzsY/qciBnprvO7965QV49w3BEXB/K+y9APvI/JKpUqI7eiyWfDRaVj8HHO47GyovFJyd
YwmoRcy81MdgNuSFwr0Q+wc/ICnXdldaY96ZJbckTF5YDlNLhGqL0/yp8LujTxn0tPwF7LKB+vMW
s+sLghjMb+buo05c2Euc0sG+T5vhkJV6PZvxxPS+rocWCnQuWc4Byq7ki0Fg4DE+7rul+O4ih56M
mJ9nFLDK5NOo3Ls6MLia+aVCnEZ+yFqwi6l1p3prZDqGGBxMcJwMS6QbZtydx5PFUnsqR5Z9TEum
SN/Ggu6COiaGE6BXqq7EYuL3GPsxA4jhswgyOMKFxLxc7cTS3NmN5CMr9z00QG6yd6GIPgSRY4fg
vcP7vXjdE3/BXZI5BOGKV9zahml8hM89R2twADALOb4mmzy2kwlk7uybSj6ztnsTQ4PJruXirwM3
5bqXjVdIY4isCaCLejPmHEjeSAOhOcD6IMppHXGakHrtYJPRJyk0GYjB/nZTpji/fOnz6WRh7qvp
p1ah2vZgYvvR22By2TPjA7xWO5U2Dw0FvlaE0DaVB64659a20LBxgCFoOtiQVk1UP8/0MMU862Gs
vdRp8hTralyNZXkHRGOrKLQEE3twuWCoRX6QSyW62K791t0PaftA1erLZDCAZDjwcZj+FvG0HKoh
4x+DjuCOAsit+6wceEWI1qsZNB++I2S3kD4rxOCXYPC+omiwD1WXPdeSUpYaE4IVfw2N99bgvWFy
dvemW9ahHZ3GJvrkGrVgFOPJeEtwA7yw+uCebMdBCmbUsPmj/V6tVCIfWtP/87lfTxMJUzskluJm
z0E03yvd7SMRemu4MlDIxmM5D9+l7H76YiAj618lBJ+mBC0t3Q8/Mk/zFJz7ISPdTpltaq7sF88T
Bjfh6jMUOyJ7OCZGbg1B9RmBI1tl2lK8KN2J33FrRRmI19BawOfGzMQeZjr/qPz+MmGFLECdFIN/
YD39TG3YoUzltwdEZJUwsQJHO0Zzeh8X+pG9477sioegZ+RGB0TNrjGmcuPameJ7HuttwzjSqfIK
n+/U9s2zMNn7hFRZRjPqs49zFzKxulVH0QbTEL6sGnlKe/sQBg4iMPeqYe4fhzT4qeryezSkYAEJ
DWZiwI1/fNLEozvvHZtDJZyeQY7yeaUpt2h3eanfHKodCZzwbHRwObPnVa1lNm2Iw8sAUe/JPPXW
Uh28tn2JW283wQhfEueUVNVO2QF5v+gtzOMvVWnS3RMymDv3+xDKT5HNPBoZaR2/OLVEIhbNateJ
h4MNzACfkr+am/KPGvw/UWz/XSJ3GznFHz3BVGgxzEqb9seqvihDhqax1VUn8YtsJ/eap92GM69a
Nw2qpYiLSw4iq4InOVr9dnaSfQBhtbddoD35Uq5JWJOmcFbsIP6lwGObAUtMF73mtf4bTfZVZs0b
d8oHrI6Pydw/xWX4OiwE6fs5/om4C7plfR8KilkUxti4mzFaBo/GcXaiIJUczXd+mW4dsXyPlk9m
o+IzEFfOezaRsHSH8uriur3h8NlDdOeJOG8PxwXw0PQ9JeqRU+HkdB1q+nwi7nXIpuHDyhiIVQJ0
cw4ukRXDbQ/+jlXE6M+BbxLrFQbOrhPWq5var5o7P8WFGQSm6uS12IaGxSar3e6Fk23TItkNAYc8
GFK+1PfZ0B2wv4E/Ms1DrDpuxji1y8V9oHzk1InwI+6zqwRrkcR0jEk9b3LaUyZMBDh3v1lCHPMK
PiKug1XbqPu08NcimLZEio+LDv4Z4m85HZ0dCZmVMeh3wr5PfBy7TYhAAXeSXFS/Yd+9bnF39tL9
U2btfeVKsrpt/NEHdKeQ0nI6SlGXch927l6X4cWP2QVUFZjACshqAj5I86ny2u5usoptr3IQAfWG
CH15V/m35Uf7ZDLSzfRynzloMbX+/+hX1X0bRtfQIbVbOCiaPiyk2bFph0qJLHjFkXcKZFv6WJbp
z9IoKuuI1DIJ3JEasiiZcrklFvnF0vM1n/ynoireOtFToDx/UzW1U7FzDzXko68NncQjmlrRVgdd
K/awGQ9xLkJHd+q/6wZXLcdHUDefIhgOfcmBhIGScTaha5LXDbVnVdjOXTGW0ybPyk2LX71W3qPn
9Y+QuegukKcx/9tli1xRCbWNQXGVPY4wr2vstVHzlzXzzDZ9tKeRhgWeHbyUOvrrjeN7E+u33O6+
VdR+yrh5Ya0O9sauduy3qRSUX7rDWGtqczd5I7FhQM6JFRwdPLiJZU6B7P4GtzIZEqNNwJ8vN5B1
ay5pAkI8WEDFZvmdFfDxcjv8LbfHWUyDC1iE97TsP4IEJbjtumdcmP93gqq1hxazjmx8QT4zEzfr
nSFqvbLz4MuOHWejcRmvAHDBdSofODTeGthMi6/rjZnrl4KEMPu25gk/un8B7fPU6uV39JMX3hzi
5kMNMYZmGGqBuD9fizD+lVy9qrp+t00b8KgysBKiT5YQ6OCa3ULEuqOElzGdaO+0qGd1XnlsejtH
wzukujYADq8s6yXXgGR9bod2MPyLqS1ZuWB8WYydfJBNWRmvdVU/1hPJHRuGpE5ZEbjAl4GRZVQW
lKsIiHDDfhadmTzEeI9MdpRZfTI62UcUborRJ284n5q+O/YpRHofrEmajvcLbd/dLA6OSC5gRqGr
44Xd1KGhhIacgDb9u7HZFi0N80EMkGFp2ut0684cav+PiLt/gU8RiCVPrs2NRZIJFk11veEaMqKK
/CvR9Ej4FgqwD7lYvMDquVWGmvObz5dgvdsM26kiXBQAZEOw+YUbf8xK8RE2zpONYcEus4esjHCv
L8TI/a+SqBc/Pu0Lzq9Lo8CKJeapgH+DRRya/0KuIlEPjrs88N9MmdHM06XIj4lTkV5Lt1VYfXtu
v3HgjLky2Iah88xT/qFAV9ySxTnVBVAnU55tbGmrbIKqEmTjYUGXZdGij8Ke2Hr40y43AFQM66K5
ASerp7uasy40rP06rnaJBxW2c47oVVsx6EsG7m4aKiLCYAIyK38suv4Ye8yfXUFNbLMDm3InmR0C
MXxkYrzmSXNtjXusY2J5lUOd2F8872ALBnXERngN2DLcZkAzokX5tUNwH18FWFieVNduHre5yqeV
6Zf3IU8PGQaLsq1+EnIYq+Y/0s5ruXUsS9Ov0lHXhRh4MzE9FwQIGpHy0jnSDeJYGMJ74OnnQ1Z0
JQUxiMms6KiO7soqLW5st/Zav1HUnUruhHjTrqAraVjacZC9J8ugfoQWRNyUBx9ZXoNOn1g/jGn6
ROQBSbcTT3d5a2a9Yvdqt9EbgHajUGxTGQkfAY5i9ofmUvhTT56lCB40shH+2tfrr7KUgVGjPIjt
UnY4VdHWVPEC9Xj5TYnqQNKoV8mbkIyAINgOcnIPE2jdl/43fPgeYLvrWwqtLvVcZFHIQkPqITiu
1gelze8mGLCEPudKOU15mJI9FtFklivSSKD0+cyJiFVQJf4wUzxylIFDt8wCyl+o8IABeclVBSl2
vYFBFR8Qmsxsw2ifippDv+k0qgz4L8ABdgBRTQSu5iXwO0obY08hh6TbbvhVk6PdqvEAEuBMd6xH
4SYuhHfRSjb1CX++UlTtqPaOgaDhO5O++KA5aC8qForZ4y4FItGr/Q5dpt+1ov3KjBrJZn/AuAhQ
UgkiLOqAQHrRexJncEHyL2rhgS+3+lfFCJ5iNaeEhz2xock7qzQfQ5D9JLI0U+V2k/i8xVjd9M/f
xA6focqMYURm4fc66W4TtOjybvyFkHqEUjY4LSnQn/MucbmgeU1WO3Tcb0r9LQi8bkvWDjBObUSH
Jky8KeVyEhcFtIOnETXam0YZ3inHQvoRIntS+NDU4sHv6l0VguQ7jcUxNoLvZhXXm5hKNspmx2qo
9iMbODCVe3FsAEu12tugqr/13LyFoCxjNtOO9IfAgVfqJk+FX0CkoZyiTVzgvlgZ39IYOZQUhA9P
q1WVDc9h3ni0++vNGMQUvsNvQ1j6jjrkCI/VLvfOMbBwkNCS4ziCaEbFZ18CXMO7CjgQ9kKi70Ro
4+dJcE/myisD0+8esqKedc8U8BFl9hQa2+V91yfWqpJpTvgVBmfftHG4r8mXaVQeTbB3xfRUyd7F
Wv8GBvOACx1VouS5NuhTVzCt9P6pszqUIIR1d0JMlOaVgWp07qIBD4+D20/Ve6djWeHJUqzNoHnz
xPwpq9RnCtf7UaUBD5zkRq9xxciNZysa9q0JubVQ90U/fkOMwjYUdldzstad1+1UKSmdXq2+AMYn
M5EOyMM811q1V0qEU8m57uNEe8zYOLIZrqPeVPH69Y6lJN+HHoqFenLL/gAUB7SiRn+ukKSNfoLT
KW+NOKAlE+0bzf/i4aKKiFICMFvx7B7rwYwSEFgZ/waHCaQPqFvDXS3svjIfMH1YByZC86P3mEnN
g04Dwiwsbn5eHKGuulUwvmESuK9LtHJSsL4jAhzdRGVLBcgjVf8jyoLprERcoMDgIzAdheLWoEim
bTQxTRhIsxkHdyBX8BLUQ1elcLdw/QrGEg5j+E2G/RzX/TtivG9VOF33pzs9Lo9ZPhROqaj5qhKb
LaKI74DOqFjrgeAUA7IYg/pFrNINBZMVMnA2BegNFr/WVNQ5ZNAfZbF8tCrxPW6LL+LY7weUsEmv
65/tEHyVk2ZHyZsVin6NgABip7xLCdQJM3msYusmGL8JYeX4FG21obidNFPpJvyGCXePUNoDAtWO
p+CChvrJzy7xjmk03mVeQ4/JW5eRsdZy+jM021Fvh3ek1t1+IuICrQLo5J+eRqRox/FZG6lsJ7py
mw2YLBX9c1mdwEQguw/Yya68mDoT/22x4oHFnHSSK3jqC5ivXTz0GyPTj6FogWkf97zhb8jHHUrl
P30rw1VT2NQiJhtQ53svukFmwo7i8ItZDXtv1Fys7sgL8qPQoFBo5GsfiNmqa8yjomKcpkX9WyFH
lPgo3uE02IbeFl4rciwgsbXhW6vwOAnrO0EL7FgNdlYaPXiNaMsptTvg/cBSMJ+NaVu1oEonUgJg
Zt+PSelzHEjlTnC11M++Daio4EX3VligqBBiHHHxg4c/aJh9pzEWRPJ7oSE6KlbUJFAmLM1jHCKM
IbD1RQoKupy7uHK+4I8IUY6+te35WNafiiCw1U56Top+2LVZ/K3v6QoXeSds4h5iYua3KI8GsPKA
9CMUgXEuABtkAM0m07CQSLKNZgj0v3QJzbDk1B4KFdX6ZhCDDYUKIImDUu+FHPVYAaEoiISZ78I0
pv03QB4r0Fjb+tgJrbKkASGiQh5ERQjhg1hJjxn2RVtVByVC8cejR9OAQ1Z0kPVAftH4CsTn0pR8
20KzlD+Fn0ueFLJ7KirqrwongtJPVjpBaCJKkAyOlmnWDjAo3kperhx1lT43DfTnMMQqS+nqYXei
obrzxeQHot3vJU9Bbusmd/tI0FGBRSF/HLoOOSIclyPVC/mLmOzQkWBMFU+suKro6sHwhuTLTd13
mM10k6ZVasmlG9Xie90Z/raQq3Z98pt2JaTQYXjrIy43NMq+oHdwR+vDWwUZv7c3p2cuWv4kI+Cp
prdsdRJ7B20b6geIXiDC2uQHP2/jR6XU8pvQk0qWoPrL05P+gVRVffJ9bsjwxO4MaplHoJeLz4he
myYJWVoc00rs0bgOU7czi9aFB0ttN2Q+MFHJ7aKWe/gRUe6aNRQ2C7XP+x6TKzCr6KMiTUoRoNK/
5RUa/mKMIwhMAH87cks4NdB8QIQpBFe91wC154RaeXHe3yiwprEDNbD28JlEG9qF6vhpUG2avoN3
3DTifZPm6UNtiKijxgO6vrjuYXlOPoKPTtJD+y3F+pmmuL9NDLaEpvD1A1p029abUPxmHN9a/F+O
GDbKC2lc8bUvow7gum/sGs6rdZG1HlbqWETBb6DFIeJPYIh6yz+NfiZdA0gOoYk1/sDBrtMjn5cM
BSoZiewNheTXhHIdLSgBv5eCqv6Yel99k1SCcoqP/NQQ0CIweNDyJMZYhxSwNToJvmPcfLX0TLQ9
gQMA1X/M8JQAVfdIRSELwy9b434HiTI0Tl6g0H3C9nGdaB0GJXj2wC9Gx5AmHg80BZKsdypohNFG
sltLGXeBTFGYBRvywlERuxPg/ZeASjeKJoD5p/x4pGsh3HWa1pKDG+O2EoE3FJ5G4VeXlL0l4hKq
Web33ItO6PQLX3gvQdAaMaUc0WFCNuBrgc4FOa+4HeOCcy7R2CgKDOU8Ay+t9YC/YfOC0cJhoXdB
QiVrgZuIKvTkzjpBuRKYSi80RlNMw/ApKGM1fcefdbwzwcTv5dRKnsIsNXhIpiRp6Gj08BPM5lZo
zMDVi5NKZxPNDYRF/U1yAuGLroUHkaFTsZlXOwEErY/6KbkCdTV1ePISVbkfMVNySgBaWIGmw/dS
qMZHEBTJfeCLJXqU2nig8xauDYBxNg+N9Fdhet4hjocHQR801xJgoBdSPVI4RTl55MC9Y6WA6hIo
USJS1axLVVJvajH8xSPVW3XoJj83iDvaID8gwWgxVgsjnR97DHPjSaHYjHhIgwYO8uax9i03Ch66
cMi997qnsoRtSnNTd2WBkFislEcZLZmIBiSAJK2UEv6s1KCEnKMbElON+oJChvkNsRLlOQMeTC2K
VtuJW+Nej/lrMGra+8jo0BBNm9F3OmsQV5SrphaA2n1JxuRpCFskvMa0vW+6Dueh6ShGksEV43hX
5Tx45fxZahM66Ar/f19R5TDeZZorqzL373hYPCjsoxE+uWzkBw2TmRHTq7jlBKxPjxWN8CyP3Zz7
A0UI6gEB8G8gk4cTHUqnpDuZwriTK/GlMKgx+zLSKUVl3SKas2knLZk2e650gefYe9RS503pF1rt
zq/r40RjCXvY4L45gD2JX0K97NyQGmuBSn0udyTQ5T7huYJBVzeVW8yxr2oklUXcDa0SikdSRYcM
hLuLIl2E5DWaUkAX6fIKZhlu4WBAdS2nE3uNUGa11jBSAvUI5b4F9GpzNgmbUjU2dVMgBoOOr4qf
4mgMgHH7ZxbhXmRjqhNd0uvlL2SZ3O7+jQox0B+Ux9aMbwBPHwBS7S16CGo6dcPiLcU11LogwKBG
vxoMHSgOIF18jiQ/3EUU8sRM/mlWFKjF/mj4sF6kKPxhFtHUHrwvhsYlYVqfVOHd6/G6LVAF1XsY
h55IFSJN+jcNO5bK9I6qCIcL89jKolmRx/KGBh4WZliD2ZJhjii1g6lrNWCfAvbPYDutHZ4bqM6S
siI/cHrvPGxQU0tdyaJ1g74GzEnYP32hH+Ja2MuW7zlj3Tx7We7KQrKjcXs3iR0NSO9KtcQBkX2T
/Bp+CPJw2J6tI4mShhqiBR4Vv4IMAk13GihL5sZjVmqvIWY0ul7njje5tbTC1CDtgQ0aXOUyaG2k
uNW636qd8TzU4bHQ2rsMEetTQOZnIPo/dsgH1NASvdfAQt2g6+Dbh+NLgsoBz7SnrIXkKfksoEjs
Ua4CoAKdFngNexaMhYRt1RiK3xDtoZWXio9lqSLVXOoujVYW9SgNWyEpb+DR1yvoBJDlWzHe52KA
UQQQqpVBL3RVnZJXzRdpZzdYG1rmfZlkuxTekk1bFVOIqHpFMWKPlfu2BOYQlKIdK+gvGuJRafTE
kcJCwt8FLSENRttNxg8BD0HZX2+yvREhtsU3cNUc4RxrklKLUbmoZWy1SiW7K/IMlHaY/9TlnrY/
eFDPCH6DItqoPObdutG+BqeOx7/VkImS6ABm/pqgzRZoBi8uLX2PCqt06QKMK0NNvsq1warEMz4H
qzoWDyIermiOsKFBSCSAqjxV2wBf3CL8t1ZaPVt7vFATFRM0LaPqosodmW/0La3HVxEB5vsmV363
pSmu0Qwo8zZfe4MFX5Jjh1B3dDqe8pHbufNehoSEEKmxYxMD5KPnZBTGBtA2UMJBb/jBp2dd778F
USffBn4OLhW3BjSYDqUHKV8ld1VCz4l9ik4Kas1VnmJWoSt3dUrxo4mRsqVlehOclK+nMX6JWwPH
m9YJrR79LXxKiyoF7K3dWEnwLCrqdqDkxsOtZfj4HA1Bg/dROOmZdEIInj6cUJYPgZHe9olw3+ja
jZYrr7AUXNg0t7zI3UyhkBYC6VPEdSZi9uIFxUNnCDJnjSQdIFMci6jfygqcEyl/BtuNgU3+klU8
9jNlvIllehZDrr5RlN1VvONlOXDL0HSTutsqoufWwfTBDP++jE4ynYFuP3rlW4SeARjOV682vioG
UnuQsnfom73FHhLlFC7RC1UfJpVJtJtecq18GJoOa3TeOuhLsS5PptvIE9YEZlCQ60dVph+D1SYH
SRJiO1j491Gn8EinSybBuVEjqoN9OsAns1TkgXO0S/RefRERzzsMvAHQZRdZHiezdWKIWjgjp04E
IRaAkJbcGmg3OQJ+2U7NU9xtsSvZBjXMB5RMvg5g/nlN4TMNzRh+uLKJ1Yi6PMPfGObEQ4mmF89o
45jJEwyqsMA/UQPJES2cnrDhmOSBGq3mIkJeJxRyqD8T9amg1K1BT/BuRKlFvlpe1zgyOQbbQBLD
4Y66N++BxtMeq6ruDlFW7fu83AugVWhl9m9+nBYoO520Z7JJxW47AZQbtBU3B+RP9RM4YZWbVJuB
7vFq+8d//a//+39+9P/b/5Xdkwf7WfpfaZPcZ2FaV//9D0n+x3/l//q3dz//+x+GChPWMkRV0yXN
hG2vW/zzH9+oRvjTf/qfKHIJQIB1hCg3+c5w/b3qaBtabSs6i3azWoimfIqmiwrQWkU3DXJGWfwY
LTrhg6RCi7K1JxwOt/BIN919eKCsvRa3tEOer8dTP4eTdMUSJRWLKNXQpp9zNrjYROVqiE5Iyem3
MmUG5en639cu/X1d10QZmI6kW8bHv4/2USBy8aC5XL/0/kZgSeqV8zdiWAYdbVgdhijOJsjKc/XU
dahCsdMptljI24n+DVDL7fU4l74VCwF9QkUzFUOdxnr2rWpkqCre5BLSgljxUBI1AVtcD6Ff+Fzn
IaZ/fhaij5Ks40SXaGBTv+ZqiIFYFU1x7AzjcD3U9OU/LmuKC2ejmc1MH8KigsiO1ZOH2VD9ZjUv
g/pMiZ63Wbmwqpe+nPlxWKNf5Ai+E4vDBSgTAtCU9q8PR5pm+dN4FDIrXVItUTdnq0BS296Ctyra
JoLGjrweXfE1WaMUse1c1cWWby1aK+m3Yp8cwYn++iHB1/wzujXbtp04+JbEi92G7eGU96mLJsNq
cMd1+uA78UK0i0M1FJHBKprEmv/4OePS84G1qNTDBE0HEU4zOQ1frbZHZRgNHfzXS1nYB62Xu9c/
8qXdTGFAV6AImZIizU4LS1NPvItQUM/JhccAXj/L0szahbmUL20Di60si6akstFmA1Qtdplw6pGK
bq0Xy69oEKVHMQFLVBQgjjBNwc2VYpxcHLIOliypBsiEGxmTW7GAjGdl1kqztKdCSO7UqpERTqMk
RIMDEKHXk1gqzzSQNGSSSZYRtYPy5W+uf6oLQ5BRQzR0g6VoyObsU2lN4AuY3yI4gL4f/IWxbVWH
JyKkYIAtuuoMXhB9uR7z0h6QWfqsCa4qssVZ0CxopcbS0d7s7G5twQlf91sMsW1jT1GTZNYhpVwB
13IBKQr3xsI5LF0as8loKY0qskgT8eO6lJDpFwIV4dnWrXcwGZ+G18r21+BsE0z1VsYG7TOXSQAf
szDwCwsT+ec/I88GXlbmyRwEIldryW02wDrWwpqkonH1VfiTEbMHKfwuRP2cGegfok7H3vlpPVY5
n4Go0c7fVpv6Rnkc7tQ7jIXXiFynS+GkzyccVWBUcGRZU1RVnA0SXwEgo8LkugimfJO7FJFvhV/W
JuNA0+7/+tg+BJuNLcEhtISKKtnCVt1bZD31yt9Be+P4tJaPz+mnzw5v6jyKqViGKUMVmQ0t9fFU
KUWgtdYT6bG/Td3ACW3/UCGCu6ntfLO4Vi/MHREN2dAMTVdUcfrYZ3MHDFETtChn7g6jG26LTbkN
d6ONc7y9fD1cWJ4fgs02RtVqSI9NSd2I3a6q1Y+qr70q2tvfmLPzMc2+YiRoctoAr7DVjeI2Rx4w
N+lN9dXYTOuRcs9CuAvbXeUi4BZiVZpo9378hK2BrIbkKZIdH1oHHJJ+bNaKq2xRlqMcs9JXdJiR
OHX02+uBp6U3XywqIrRAOg1NNc3Z0qwQLTmJJ7adV/yMQfE34cL9M6Uj8wD000WOME0ia52tDQko
e6X2Ktdchni3CorFQcgkoW8hfktJc+1MDICUVMA1r49MurTFkaozgM+ouqXPPyk1Exo6ORFCEM7m
Rl3jCUqj5jc1dOfk/q1NcBZOm2UtRqMrNVzu6dj0NqkT7oEs78p15yjrYWtWC6O7NG8m29tQpelf
8/wZ70+vHYWBaPRAfvQw72heywag+YWveGG78ZixJE1hYXILztKHseK2VXFhZFiKi0WN265+APuz
8zVSHut8E226h+shLwxNwwqEuRd5venqLKJAB4fuNUuyqzuQ6wZ4s6Es/vr303TdUiVZ0nVRlWZZ
tGdZvVTUQM1rOX1u0+DrJK9wfRx/ZHAfl76pakwP/sS6ON2oH/f0idYn7mR8uminuaf1+Axa31Y2
2TOaD6cVl+hSwGmJfQgoI5XDcxeFbsDTsvQhoPzPQD8hjWskBdYVubjN+8w4+KVZOtCHu70a5Yn9
TzlECgZ4Av+Z1hEx7l34DVOI2U/Av8YSFU3WTNUQp+V0dhUMCtLyYWwmjjqC/lObV2tALM9E77TC
3uy0lKtMh/21cNOxehZOL2oxEzvCTTeP5krbk51utc1086C+vjC2T1uBL2qyVGS2myh/uuZqlpPI
6sS4ORF+DU0rbpoiPfZ+2jgLK+fT0fVHJD4hD3HQovMyyanQ5WEIUWAMYBWM2uEUV7s621q8+OlK
uKVO/belD2dhvBXIwsLbXLqwjhioiWIvOYQlzfe8LBZ5E4dR7vQuBNtNv5U2/SuiNU61EOnT5TCN
k4WKXyxXnzZfLVmtRKfB5IsmmXGLMKstUOFXzJ80kLeeNbpZdrz+ZT+dLQRkQMhNWSLnmTy7ZlGo
TwD2T8ZiSNN1RusI1fv1CJ93/ccQyqd7IDbjRiaEuGkd3Lrc04vyyD1wyBxgHJt+4X69tCgtiStA
ppjPJfdhz0v/rGhVI0OGcEVMIRFoD3Z+9wHSUtdHdeG7mdzfVO+ofWvM2Md9ltPR8zrJzJ0GsJR4
r+Xf/rO/P+3zs30c42w9hML09+EmNfJr1C9M/IXPZCp/HEiKpKvQHj4GEAdZQwoJxT2hxIcJakWb
YNbXyAuFoM8FTlniiKBmwmJWTR4XH+Nkmm72VdfT7+TVCMWHJ1u9zdcU1d3QFZaifSpezKLNj79Q
C7GsJ9pUKQG+SEtm5SZrlDtc8YfKM3VV7eQVWuPdYnH10oqgnCCqoq7osjQvX9Q9xL1TqeZO2StO
0j4FVNivr4lLU3YeYfoFZ2tCB/kBxYsIJrkhrP0xf43i9d+IYarKVLE1DHbuxxhoF4dWniiMIs8O
XrvtRt1G323h4pAuDuUszCzbgFRc9JWFGFyD/t9aOgyvAQsDt/qN+DV6LG95CbrmwtA+VxBYHIi5
smFBEVGdnO1ZXw6MsMigeMfWaoAR8WNYV3ZhC7b67Jdb6zjayHtsYvsv52+zuLO9DFdPDEMILY4c
7btkm6i/r8/Z58R+FkCZTVqs+G1REiDakWm73s7fCRskW+3/j5Rq+rGzBIOPqGGBwUKnDDi7MOpI
wOgu42DKNKwwbOFOXUeuCaVlL7oasxZtFgZ3OaBp6YZiirS5ZisSL0BVQi4nd7Qneny8pcMNOA9H
dBJqBYvZ/aVdrE85hqJo6pTXfPyUVSd4qMP5YLaRNPpa/4zdZFO9yT8GR3jQqG3BP1h6KF3aC+ch
Z2eWpYm1qcuETIQvrX40stt46bBfGtXsG+IukYVwpAt6aYdY3Hr90rl7IT8zdVOkfCTqzIc1W4EJ
sM8GXy4sMtjOzW1hZ6Sdgys7ydPSNr74uc5CzU5BfK/QZMvQ9glwztKyXxE4X+vt+qK7dI2cD2e2
CtqyTBvVIka88/bVRlgrm+FQbpayvemzf9pLZ0OZzTwyswh8JoTJYdp4wYMHMCBXH5r0IAW76yO6
eA+fD2m2BGpLw8y6IJa8Od2iZ7lVneQg2ZDCKfAtbqOl9TA7383e9JKsIVq31/fZ3tvla451EuZu
tfQIufARUWOi2CayXXX6qR93rMBDvTHpwzpeklMXghFgFRm0XeztBl0IETYFcnD9Y17YTqxziV6y
hPnap4tESepUjiQzdarxvRy/m/L363//0pAkEV1bzbB0NtVsN+Gyo3SpjyRKTwqrCTfdyW2jmyj7
odc31yNd2EzWeaTZZvICStsmCE5nAKH4h5SUateKez3Ipc9FPsT/8MowaXV/nCHsWPxRFmCv12qC
R3CGD8399QiXVrclSbqmG7TUdWv+jAEHLUlmWEOQ3+Pb4Bab6AsigDYqPGtcCBYeaUvRPr1oPDXL
fZSMnfigg5qwYSkcx0d0Y4NttM6P2sLevfz9/j04Zfb9slzzSy8lXA/gRgQa2DwtfL4L79vzz6fM
MpTc6DqjNyCWUJj5Crb6xj9ku/phuVY9nWizE296m/GIptEN13W2WZVGLWmw4RmrB/KNjhYKYC6n
QkFoTBeupIsf7SzS7GzFJByyS0GkHnHNQW9XqSxsrn+2yyF43WjyVOqfN8TM0Mr8pk8micSvY/Zz
0PfX//6lvM6SeF5amjTdqfNzYGwkX8pQfWGd4bBLJgJPcjXaYKapMi7EupBmWfQUKVTxflE/P5tP
aPkrYzQtAWA3drI3d8MPczXtoHRjLUzOhfv1Q7DZ9TCIAjZyBcGGfb2jRrUZ98jgbBc36qXj7XxQ
0+84ezH1sdajdxlCfdu3zrBO1hEiMDhcrMj5V+06v2WNUyDIV9c/5qWF8WdYTZxVPDAuBBneMjw0
FcGkgh1p3q5HuHRDnEeYHQljG1rAUIjQ4HZcQmvIYXud0ODCVBr66vVgS8OZnQ4aQtWxlUyzJb43
PgKH4mJ97+Lqk2SDkpckSfK8RSdVY1IinAqz7WvraG618bFsZIakdbnx7HHpurh03lFk+3e4acRn
6yLVAgG/UnIGRZlcJ6ND62e7oGncHHlI0+u/gFi7bUbg+zhLLCQP0sXPeRZ8dgaKjV/n8sBYsV5M
fuOCzAvKwYYE4B8KyLupwQsOX1iYxEtbTtEM0dSgPsqfECw5SQvWS+QsOO+hxN5iziV01r7BLAvf
n+JohuHvDhtqFVHJ68vn4jF2FnoOX/Gzk6bnppZSAmqd0cEabJtTk8YjaBMsHGPTwTG/XxRdpB6H
vBPVuWnfnE0smy7vxBOhqolUJSNUOfrNfY/2PNqdKzXub2rT/OuVNFArf8acHWalf1IBdSk4CulQ
gNID3HEsCZOF+bt0lJ1HmR9lRpl1VaamTqO6RnubWN/06Hlhoqa88vPXU0g7WSWWOq/VRXWdx35N
jNKRXGzE1p6j3CKrZqsuxu031t/Jo8D7/Dve7I6WaTGhq8BswTgyj1NHctoICn0YF5C86y0sxEuH
5nm42eJQZPTqhJ5wiNc0zc4Lvobylzb9gbXOwmQtRZotCXRW+skFNXWgiKxS73mQfg7m98I/5MGP
hTm7dJooiGtTGcG9VdZnp0kU6qRSkZRS8TQ3YPeR317Fd4Ld2ygJICi78m6XNtmlJO485Gza0tJA
/zdDJS7VMSBT8WpNDRy8TRtV7oUU6OLoLNrwPLRU1Zg3XuBBl6OO3KQTqyiWwFmqcmuh4X9xY7FB
abdM/3v+fszaTvIxEaJBXT0KNMIzYMjO9UlaCjH7YFjIW1jyEQI31UhZG9W9XyztpUtXmmpSsqLp
pvIona2DEBn6LmlTzvdd7wR2uEd/z9XdfLFocWkwmqialFBRZsQs5OMR6yNTMcYtF4ky3uraLVwt
yKsL6c3naeeK0nlfm3TBgCDOYhh+YlqQrSqnMvu7LhF3p0R6vj4nl0IYjII8lIcIFYSPw0CaWYQ+
nSHbSLeyhNkkJeHCtF+46WXZoBegsLJUkAKzAwd7aQ9RH4ZROyiur5GCQrqAzNPakNeAXcG0and9
VBeeplNIenkgKeXPXQip19sxqSu+3HpYTw9h2qW38L2caSmU3cI5d6G39zHc9JXP7ltPQhw8B+zr
ILVegth8EtdwwF0D9e5tv57AgEuH+MV5OxvgbN5KCT8eqSOipY24sniu1W+uf8PPC5wxWX8A8y9h
fcW4L7A7RHJZBiZTF296sYuRrfvrQYCrcPcBqZxgKx8/HHWSXM4NqURyHCYiCtWTJIi5NjMIadcj
fT6tZdm06HfIFGfB1s6eCqcB8mlk1Vzp5suo/0bweBVibWVm2cJyvzQz54Hkj0NCglBAn6cqnRyE
h1D8EJAu+ztDgfVKN0CVuO8+RijbxKrzosG2DyOv3Hyz8lfP5LqTFqpiF3cRMf4n0LzAo58UTJ2n
QFPTUjpMgOsf2gaw4AYpk4VBXfps06ubMhw1KnV+geO1KrVWLpeOHt/CiFO6dmEBXAxAJdGkGQ75
Y16miA25zI0KY/cUr9f+K0rQ/2GA6QecHQJxp8QeskGl4+eIPa78MTKaFVLGuEhfn/9LO3Oqif7P
SGZ7v/F8Oat9RqL5jyaiwdlDmD5fD3Fx6s9jzO5qK5esyJq+VrQbXpEH+oJC2lu9lt16Q3k5+XI9
3KXNeR5tdgwgHZAAyeLTmZHk/mEcmybdQ1TINz4PxL8RCwaDyPNalz+VYVMdXuqYsD8DOfPu0+4U
uHVlDPdt2iVrfIaMvz42VrU8QcIBYsjzdusJlSHzhJaP0xbHrP8uIEtXAYsPy4XdemF9K4xJ1i1r
2rLzlt3Y+QKEFn2K4z3UUmSrWCpc/3QXWsekVIyGMhxAYoAyH5d4xixVKOBxIARpgu+brPmZzdkj
oI6WyRU60Y2o5dA76/HdQGR5dJXEAF9cYb2Nmr6BDkZ2Ury7USpNKOxV3fzAjxnFdMUTu3gBAXPp
Vub6AqJvMN0mp//HX4uqeO7paCyRBABYfxCKDU6W8t2/8IkYkzSjs5R4XNia5yHnb/zGiscOrGtJ
bx0MkZ6ssppmYPZ4fR4uRaE8xGMb4jpp2ywvpOVSt30BgC+DTY77Ll5y4lqnvnc9zAV4gqycx5mW
3NmJFgjeIBsn4gjbZq25sRt7zkTaXddr2FNuchfeUWXTfl4PO03Lx+c3URXyXkMiuUaI/WNUUPGB
iAkYC9k198r2X9wiebtY6p0OlStx5nM1VpZYWClxtFXryHbqZMFvzwk3yvFf55zlyI9m+IbQ6dI2
mrbJp8jgP7m6WZyfCHs8XvpePrEwW7d5Re8a/khvR48T7n+x9juthWuxZm/wro1FOZ9iVevqdQIe
Vb/q796htWWgR9hpLQW8uDbPxjabPbkwdNi3HBGxBlsbubUxqrehusSsk+VL4+JBDCAClMInQqKu
4eOLvVLJo6Jb5z8Du/vlvVnfK9mF4VzZpyNigOA9lX7VPlLbG2XQkXb3/a+jFmRlSsJUDTSvASOI
n3m2RdDBE4tT0tTOkDSY3vRjjiYQbUtNeB5N9GF21/fG54tyInhOxUsIHOz92QHse6qOHnCROqZ2
I5gu5hJ2Fj+r3Y/rYS5c/x/jTF//bFiiiLuikeepo26yW9WOXc+BTfUDTdANejPPC9E+r9GP0Wbn
2SlsfLJmotWKDcfbCdeJjTQiunhOtcv34TIo/3OZ4GPE2cnWCAEzV/Ad44O5x7HNKW8mBqO8bRb2
+uft8DHQbH2YlTlqAgpDThC/GyrU/d9msZBgLIWYp2qSFcvyQIiTcd8rRx9brSj+yynnx2HMErSh
kHPLx2fRSeS9HH2v2o1WL9SP/yirfjypJrIs+AUDRt9EwPq45kZK1kNgllN9vHdUzmPJJSFElfJu
quiF6/C09jeDCzd9U1YrQDwuBjBwNkL3r1f2Pv6S2XosSrVrWpVfYjUbpfsZR09VcuwRVr++7i9N
3PmA54vQiE0lqliESHBEDbIoN+Zp4aNe3MjnMWbrb2gEEds4hpL9njpKp733LLxkB9UN9qhBLTWU
pim6NoWzpdgVTdaVyhStXJW0aiOnXRkvPXfNBBpbOnsXBzdblXnQqkGvE05ZifZAYal4wRh0le3i
rbDT19dn69LRC28BbA0o/8/ZZKwmwA88KouW/t1T3k4jV6iJCSJPveuBPucl0+r7d6B5XiIi8drk
NYGCZBKI9ZCvUwp/V5bxES9NHIfUBWj6xZFN3UZN4WpBReDjxjN9lWWoNpTp4+TJEzBpwvPrMVCa
B1Nog4XRXagGMryzaLNJK3GGrAK1nq6WcIuL+L11K1TMGoQou7TTX9kXaSGh/AOt+2lZnoWc5UCn
wg9ksWaArYuanuPv8+8aPRaSPXt6DIAEtEtnQB1uYazTBr4Wd5YLhUqE21VC3BPVjM7aRvKX60vl
whPnw8f8VKEJaRyRcE0jq3endfJiDU69b9fKuj6SuMJaXXhlLqyVOQgnNxTFrHRmb5QPKM84Gdpr
QfGSNs/XR7bw6eZQHFFCaxl1HTqYht3WvwZ9/M/mZt5qN/tWyqqKAHVzo6cvHlYp10dw4bE8zQ2P
T5pSbK45bAUjNqMsLSI0iIw8Yq/tZHb5veqQu3KSHQek3d14tvnClr4eeVpWn5fdn4Gnb3uWvA29
pfm9SGAT5yGj3ZwszIiTwk7lh7Z4l6Ivub/Qn7rQ2/441tk1U58iUenyyc7DzPeq1mLqBFPVqH96
hVas/M7EoXHAdxPrh/F0KPNyIS++uFxoluACBqX0E3+nUUrPKgL2gWfdjj36Tf0SsfLiZf1nhPlO
i+ry/7H2Xc2R40qzv4gR9CRe6ZrdrZbXaDQvjDE79N7z19+E9pwVBfEQ32rusyI6VUChUCxUZU5i
GkCMLywPLbi2cATM6cf+xm1G/hUGk93XpDPqwMAvp8QxoKQj93d1+INkEKmM/n0RETu2wpLfO4nY
9DkYXeAkQnUsU5AY5SelFzmeyFs0JpGCiFRTKxoMQppjEQX6KJBfBLPi/rLxUBh/J1OREw08eJBm
8yEMFxWguOd0am0f5tVyMQ5eTCCmHGncAxOpW6IcAi2AC/1KiR+hwWgveMiqDrz+YXovfTjIK1Dm
Yg7jalDBZY6XevGOlMexHZ0uQu+jcNHrZzVuvf113L5NVnjM1ZwWpKzqBQs5/UyvFae9QIOmwJwh
OpA03M3JXxmP3oG3dczNLIHUv2wnIOr17QDK0Wx6gkKHs28XD4S5hhdDgmDPhGVEzRE83pVw1cr2
PsRGqezdcVLpB+cq5upKKedBgeOUHWM/n+zclo8GRmkivznkToV5WvBtvXBANy/jt/1iS8tyCq7g
scXq0QrWcMzB5Gi4nTWh4VezZR9c6KUTubjZuAxaHytY781logeBXhVUpLGk86k5QvLrDPZb6ZsG
8pHqkLafyTlWZjJRZJr1KFw6gJFEvJGF/gRFmNtGTp5n0BbuL+n2PaLj2Rijp+aH9k9oZE2jKAb4
gEn0o5IXnph07j7Etje+QTAuX/WtuEgBQeJR34HAWTEfOpMTrTatoDRq6HPDTCPrF3gFzYhQqPQ2
dgfxMZY+Uw7AzP8/AMz2j/kIJiao6jr67JbFPRHcQOOlFHRXPwS/FQaz64XUEVrXRwZY2dUxsnWb
dkXlhU0Omo2hY+5g3ObGrACZa2SG0npZFACcoFeAtsizVEe3yK05hvE2h/4bq0ghtRJkcEGqCnLM
oxE9Lzkvs92MCis7mFtDQudDLSvY/bivbEMsjkSBvrUxgSs/8Pd9efvLaoXF3Bh5P5Ug14YxYWb1
rujWJ8kHQ6gf3ejO670BxnuruMiJnfI+fXjbxZyjcBaabOzoOmLWirZTJp52v1yDl8vX7oprEPwe
RNHdt5e3d8xNkgkRqUFXiigvek17C4k3TvzZLmmgPxUlbfDfmexcYSRI+SBQr4fIln5Kz5GT2+D/
pM0ymc8fK9xexH/gXif+V86YNO08F6OB/TOhIRiDMxysXknEy9C21+0NhklspYzIYV8DBvK8djbK
4NedOV8APEuYkCQ0cqlWISAIKKJKF6E7ETn3EM8KJiI1pt4NJfjvnFBPvbRLPEHlOdjm2QXvCNgi
ad8S2yrVxaU2wy8KiLVd1ZRn9LtO/Fp6+oQbr1CYo5PhVbSqRBmFR/IFpPCBzNmL7Wx5BcCckwV5
SR0SABihUx37Q2mrL8O5OSObbD06tAoCqNECwS35tW8ZZ/1MJg1DR6YhgMKCfnBAJ6Q9QnDQKdSX
0Ljbx9n8UnszkH2HkXutyRXwtTt5cY0PQoxcWVqoWyQ5xBCy3cfi2cR4dgU6WQhDAWuu75VYs4T6
PkSjHu/pejv7X9nEuLfaN3MI+hbgoNtHsHI3dhFMz9BWOal+9sR7Bd08sCs4etpWoQctLAva4QEn
JN8UdMpI1W1gvvzZ0tH/YYUxZ8uE0iaOUw5Wh0l4GqqHAA3xUckt9mxmKytrmEu37wKoUU6wRj2A
ps5Ov4HzGsVbfBjSN6X5Wb/ft2yDiwUZ+AqQuXmHGmrfaLekryWiPWB6qPE7V/eSE++dfDPqrYCY
YCEkaq8oFYCgQWVlioHGJl5NmAfBhAsFh4ksKhYvKJKreGpcAspnznpxNoitqnd5NwdDCFeI8BGb
gx6dSPrPtJnsMqjcrp+vJjV09XC8MerwAJ4dq0vKX2axcEIvJ3AQ5iYswxCMEwr1+lEGqdotSt9p
q1GmZ3z78gqBPDAmcnRCI+Z1CZunlCoJ9nZlnIX8uhp9AxWs/QWme/QhXddBMYU5LzSmsO1HQaaV
0UinCgLtIe4fS+VS1xXSdS+eCfrvz5P51z7gdvx4A2RO3KIUvW4G8MtG+D5MX6LsIYba7p9hMIcs
zxNjmXMkFfqiWl33kEz3uvD9zzCY85UXU98JHbIKc76JIM6Qyl/QoMYxZDuvBHcE2ivROPihZUhA
JCRdhA9bSlu4HINj0l537uw0J0rbOSucd8fNzQHhFwj20PAts/cjJFn6HKpK2BzRMyCahMxybnku
t31jrVAY/44EqF+AbJYW5RQvBydGSnPlyQbT9lH0ExuS6Pt7tV3mAamSKeMjGgyyTKQSiiSpuh5d
/5NkKRalKm/xWZraB4WyMcrefOTTaG6v5T+YHwgEJyJOOijpnaq+ixNIoH3T2+d9uzYDxZtZGhOV
cmkZ5CEDBFQYEuW+F13Q/tkieI8bXlMezxpmzwwUUqdBxpFSD6gdQDnCoeS1tYJtM8H3HheU/BRq
V7yd24z/KxPp31epAKSr9BZUWP/ffQXqRCalfhdfv51XiE3WBkWZ4QzgU667gmYc2EAEOzGszHIn
9//yNbeZKRpviEwoUessGEx66qLYib4GwzNeQcaW98i/vZJvKMwZaGpdq+YcBay/QwluU1uNXoOJ
6dNgokX/ejQJqY6JkSQVt4sMIff3W1fNadxEINJwCgiB47kdMhFQYBLs/TOwmYSsUNj7JF+q3Eho
w5rUlTbEFVC4gJbzPsim969AmAslKEwtzRSAxEkAQdwjVOZsJfT2QTZP8wqEcQPMPqAnDfp3DolE
qA45woCvPMGFIM3S8rrqN13OxKA8Ko1gE2e76vWuVzItxhCFqUXDjRqXlRVlcnIN9dPs0IqEN0O2
mWas8Jivhlw3oWiUFxhZJng91cqTmi52ixIhSE8tTQp+JiakbASoQO+v6fYL5wqYcUIxJnkeQf8c
dw3tFgVP10m+/ZttO+Fcnrw1ZTzRKDMMoEqACjH+DSnLEEog3U0X/tw3adsX37aO8cVqXrJG6wEz
Y/I/VGZ7bg6z/q/p7GV6eN9QGGfsk1nDXCFQ6saw0ZFtY3TpokM/ed+Y7VxghcNEpbCqmjRpgAOO
wwHtY+0hvgS3IUbOfkKxBKPkGq+1jwepM8WGERwu+SjgMAdP+kGw4BJ3xvUQWuVP5aSADTqW3H0j
6Vp9yLHfbGRnmKALOCrpDBvH7K+Y2CE0ruIs94s+sRdMJkOTbh9vO2tcATKXNcTnphb9pmBwOFDu
4uRGDvzBnlz4DPRrnW7knbJtn8TrC/r16Rwvk4jUStAaSguOBXyfJCAreYzATAea8sMyI6sLbeMQ
2nzWDx4qYyahMwmmjP75JNIeB/NnFzcPAWTm91eTh0Lv1VU+UEM5iCgjbIsD9U4sQcxjTC+9SDib
thk9kODrmN5DbzTbPg+9xrrQIWQIZrqzDH1P6XueebHC+WrZjMNvKOzndIGUUUWgojwpoEE/pIfe
A9cet0l/c81WMIw/qDFYE6ICMGL+e4RPKJqnqpxwu53Ur0CY7ZfRCFxBzBoENnepNbyoJ9qBDHFJ
3RkMK/BB/u9Vpc2rq2wfrhUs4w8BOp71gfLmtC7td6XtQZ0fHmlfPjkK3iecbwXG3JutUfamTnOC
uLtKi9huCtU2+9/7IJsp1AqE7ubKw/U+AHOhApAufdQmRxk/83RGVHzAGmiQBP/i+99HCxEkESMk
G3XtjfVdxyNL2kycVr/PLJICSb6wIQh3TfW16cEQFxeHOIfic5v7XcD76NqM5is0ZrXkVEi1dgQa
1Ot7NDlnVhOkbjafovCuE3gJzKuoFXt5gGQPb8IGPl81th0tksSiTmksR0f1z/kw2wHkLSKvh+x9
6aoW5TjKHQi3X3IndspnHh/xlm+s4Zm1lbNQbCcVvpHXvyJ8mM/Tz33n24pIawBmOafKLPNGpsvZ
fB2aZ61KXUm5IWVmC0Fo9RXo4nMeCSPPKCZT62bMNKP/gjIc9XZuqOCIvd+3avOFdW0Wk6U1XZco
nfwaJZLH0If8ueLQh/DBpkIh5jl8pL1HsSfznh22Qu8amEncujY1ismAbROY9jMtcKr+Ziqe9s3b
OnHQtUDXsQaaanTvvT/RS280QkA5lZaueAxb8hz0eErRTeGhKtBHo5HnfbxNo2RMgoNGDszYrCKJ
3tdDEIugQ5u17FwGxTmClGIQKs6fwTA3SgAxXAEawbiD8eGPbtz2Si2O+xCb14cJKhwQL0KxQGbJ
IbJiUHVxBuMJpTigLDXdD/Vx9OjbWvzApTjY9PQVGnN8JXPOopqiNbEjlhfote+bs7kxq9+nf19d
HWFBZpXE+H1duBWl89T87LkdJXTVP0TAFQZzWucsDINhAobgm4fpWB6WwJZvx9v8iAdpvxo4O8Qz
iTm5ahTV6WwALlfOQnKJaWWEE/O4TsAc0lkqlRpC83gvfh3vaA/BL+GJEhXhHeiJqyPBW0Aagleb
hCdj9DoHIn1zoi+EeGsPLZRcrfo4XchxPvyRS7BvuX0aDEotwzaSfIsFfA+IR6XiuN3mN9zqFLGF
augMG1pRwqThJ162IDBFB90aNz9KuA1jj7uENKDt+KDJRAYt6kWxaGGUeqAN+8EtelYOfw8htD7e
ZTidYJvx9c3lWYU0IW3NDtPc6CgeMEFSCXaUDE6N8FrI03EExYf1Z3vGhomy6qrIxHKaSmmVoz8S
1Y4gPrCPwglGbEGQFBjQgigBWn/kq4zcTrx2dhoI9jaJCRRhGseqXmLVevVFH1GhLp/C/CZtMm/f
js2UZbU7TISQtBAkrjRCUGeg/MrxkU5YGpxAtDlys3ZyJkrgLaMFnx1wBJ/cIPEHL5LbnaEK3juR
nzsQBk8c8rhv22YPyBqUCRZ4eCyCjno6NLc9TD94w7l6iEEXcNU6VCsS4keJXdUW77uK4xzslym0
B+IJc/Og5ZKgAyYtt1RxeN82TmRnH3FJEo+iTNsK5BS1Hui3iWIXWPpi8taQEy0IEy3MUO9TdYAt
EFn6Oh3bi3or3gRXnUvdJCltmVNp54QL9huhIvk4zRMOVqtU9jwvVmpcLXJpqZCvDwJnfxV5YHQj
V7dJqnWQo6upcZXiKhL6l/PBDjD2gGAPEmbetCDPL5gMQ48LZYrooSatEwXoEeNURHhOwQSNQIy6
YQZjDvp6TbubY6sGm7mW8FrpeDBszBgAJBdoIJjzE8rEHvo6wTnj7m8NJzARJmDoMVo+uhggtJul
8AZ/OVGP43EF8NIXwsQIUYt7AQyuSF9cSkzbvsalwKO8h7HHlVvcdzhwBrx3uCLTsyj6O2PGGOBV
5k2Wegz/SkG+QE4dBtvJFWWB56qx7F8noE95jzvp+QJ+cVhZgPMb2g24UMBrIdwTWzv0R6Qabubi
k7vj3JKc1QU5zHvctKlnpaX20vEAGvWlH6ajQiK0cKNv3L3kWcl8ykk4uaUeAm20yU1wyN36L+RS
R+lb54oO3tKexHN0yTktmVwbmSCi6bUCafpXVMlTUSxOHP0oHcgh9wRH5YTH/WOBDt33Cwq+ENAn
4sPu9VgovnnUwGD3uaInGPlUSEjg4w7sEu9hslyL45Y2VUvBYYFUZ1b86CLOK+72br1hML5RVoEx
BSEwRHTjVumNnOZWrB7jhteD9D926A2J8QtZmpcR3XE0zKOPnzZM0GfwpkIf/3T4P+gtbp/yNzzG
I/RkhJgx7VfLNQssyrMbxOADWcB1baE5JENPHuSpC7wi8IpBvCVlvKMaxChtDQTNsDglCybDosQq
0xcl4PHybF8BbxbSf2R1cWJ4JE8iGUBieCkVWCPeYgDV3r8CNkGgw04F7eCGbCN6iTaD0mzh60Mq
uOZieKWQOv3ImyDYvJXfYNgG9BzhPw8VwMT1lVIc9PITJWPQgf7XjNdn3dVaLTEU8xJxQQwkx0y6
y3ghgbNMr96/+v2xV0M5hqqu05QvbaxY+fC17zhnlYfBnKCIjNVsJLABe+533egPsuhIbXbY3/FN
/10tFXNwijaHQN5Mo9vcxBZUjxJLNOtjPCCopjHHvbbDwgqNGr1aON3Ii2RYZjwqXon24qSn4Zza
oxf52angKmDyVpA5MVXQCFXXAqw1v6LX2K5IYhckcfcXcPMhae1sTG7WTLKSdjR91jrbPMhueooc
9AGDZhkt73gTtqltPOJE3rYxuVqJN9OmiXADYpLDSsidkn3VstlKBV6+zjuqTLJWJI0spfSCJ0pp
Z+UhUjROxsLZptcnjJVPVJNQ92GC9YviyjYVVwtDWx549Jk8FOZ6DeR40FNaPWiL1lL0iyyDlS76
U1uYC3ZOsqwWcqA06n1sECufH8rxF8fhOHsvM5Ehq7UcMnuIDJRSXvyCO++uChykC5Z2p3sYFzrj
ghUsVeSc3s1E6O3wykyoUJugKnQNuKXYPMgdjBQmu41GR6qF77KCJowU9C9x8XPf3m0P1EExoaAf
7AOR8EiUQcnop/2SIX2IFt9oVM59se0cbxDMaUp00AgkPc0ny9swz6ww/J4UvG5cHghzkqpAqKDD
DhC5eRokxUKjoDWQ3/uLtV31AV3Nf1aLrZ9KzbJESwWU6GjaI577JKc+VM/lAZPJGCYrH3ia4a/i
yB/qZitE5mTN0QylGZqM1+7iyS7QwKo1PgW/Ao/yNonW/EP7pR6SE/fjg56mj8gYCFUVTSJgY3t/
m/RLTOKZTkOsxuZiFJ0wNmdibI5XS9g8d3h1AZ8nyDZVtmqcLEGsNhq+9YPMnxPFksSXXLFCwgu5
23sInUG82IL2/YMOpZBHZRwOuLiGnx26zgwoGZtH8r36bVrilegbzqeO2AqQ8f/OSCfJTCdcyyoa
LnQ7XHj9KZvOv0JgnL+ckgAfGzBJCC59irZp41S0nC5jDgZ7kchK0A8TWPicXnCXhFhZdgSZ3Wdu
qzdD2F6ltpGWrpewVGINJiEDvP9qdaXHvFrM5vfMCoa5SBTUULMqBMxSa1YmXJT0ks+Q/Ktulc/0
P1BVy/94G3uddOGUNI1IodqT2d4M7YXIijWIodO0ISfb5G0Rc4XMjZLL4QwsOcr8QjMsgYjeJM7u
fhTkrR79N1YpRRmCCL5vAdOP6felmd04KP2gbdyUqF+iQOO8t2yntaslpJFjhWfOYpCoGbybtrdj
ZB1S1Z55hT5RtLVDxS7kZX+8ZWRTTtDFhA09TaX8EuS9VcauUD7tryHXKCYoaA1RUjXAIja5p0RP
hgCRCNOp5wv0XaA/+diGP7PsMFePGTot/hCbCRekF4tKqpFqVHVyKYiOJpnwPGemC/VSp5jlm1ho
7MXErGI2OI0B5Sc5kx44/wS9uD5cL2+7ypL/mCQi7SxjAbpXRZjFl0JLeKKFtOLQFJzkirOlLMVW
0da6Wld0tZfJSgfRUqRHInCyAx4IE1XmRZ3UTgVI3j9J2o1Z3vUpJwhLm1niatWU92fBqKJSliLq
m5oFnSUMAl+39vBcncUb01rc+FI7lMshcnWf/8m3eUWvwJn4ooqmmMwFDIzb2Jsqv1IvlTpYQ/Nl
3zd4OHShVwc+QFfLENM4lhjHZj6DtN2R5jswmnIOwmbuu7KH/h8rHGkoQawYA6eaG0tMJrueOdk1
L9lgVWb0Atp75QgI5YbWUiEKfcgwN5harTM6hUs1JMXZ2V8+nllMaBEWCNtUAnxE7LBwWeZCu/r4
GQgMoqmYqAdnLrNDY7zEg9ThS2zuvEa+Cbhbs5336m8IzN4oRlaUQQQE+lwCDoULSu3W5CvXf6sP
0YEmza5s4Vj6+6b9j8j8hsyE/1SV23A2EB07R/mqumhpmR3pjr6fCMdBsBZOINx0dkMEOwEI4AlG
+9474UgKNenB2QT+hm/Z6E1dbHUmOAA5Vf1Np1jB0L+vfF2uh2rqAsCk+YMufFs+1Zmz+n3GI4Ik
EaM+gqOr+nlWr8f5ukg4h2kzvq4gGJcgpY4awwITkrmzC7Wx2sk4LO2njs8Khtl/OkE/6OCAdMLx
yYS0mwG5QI6Lbd59KwjmhFZikAnGTC05SpgcrQ81Rh2+UIrJ2Zd59mymaysw5ravujLue7rzRoGZ
lAhSySPYOduTUp+nkDfNub1HiokJFYjP4OvqvZulQZFPyYTYM5e3xuiR/HYQvnBWj4fB3LOKnKGu
WgKDjqgqg42vcXDivk6pmlZgCTHajHqfO+64fVANWYcYNCSk2CGAqVhMvaSNA43woi7HQsntOXlp
Fx4R1HYAgubaf4DYbotFqpNook1arYs3P3/xJ9HW8caSnCu7sIXB3l/P7eV8g2O2rMxaGeOHgKui
M4nvWjpd/LgPsR183iCYHdMlIZumABBGd27SFkrkhHOkNo2AXq6iiqB5+aAv2GriWAsDrdotGHxN
rGmyKugo7JuxvTMrFCYCoY99SnsVKP+d+Naja4g5eeaZDmlOPPruTY9bwTGRCJ883ZTS1wOiyVak
iJYE7cdmuoN03Wd8YIXEBCQ5HYxYqIE0SidluE4xFhLOAW/5eJvERCITM0FaW2H5mq+YMGzQnoWJ
EPCPfW2vdKSveDT9Ro4l5+LjgLLfGamc6uYyA3Suuy/LnPlhHRzCUecYx4NhTtEytqkGjQ2UYIbD
qNzOijvwOok2+UnMt11iCXzVIsrDQEPgw4e2JWBCrUt7p1RwP2nt8FXTCtDCGqa/VPrjAmHDfeff
PMMrcCZPgdCdIuY9DJTSqzh+ynmS1LwFpPirBEXKw2jqaf1bEh9qaJ+bAQYoDc4ubRsBgRAQakBh
gm3GCkLTJA2NdQlesrM8AD81T0hm8wsNQ9X/hWDsKCA+HSGy0yedNHOUpHxQCzG2MM2uWFH7lzBl
V/EgHzMletnfoK0FJCoIaiCGQ/DAzJwuWgFPw9nE7FP5hUCJKxevw5lTi+FgsLwJoZmj1T8ndIDh
FFUT+rEOS2NyNmmzgXhlCUud0GWToAuCjuGxSjwOS/Coafkh0HpXCobrUurPoPS9bxTB0oIcxKC6
01X5SUs6zsc2DXpshWL9b8jvPTI38jrLNCzoUB8N4aY0r/rqW6ndj+3zGD/+0eaxXwFzVddzVmFh
x2z2oiKCvpMunxMp5zgJzybGO0VtKZNFgk0gZryer8F2ZJddYButVUrxXZP8+oRZkHH5m84Q2r/v
l3AyzCIa0PUAsqjFbU0UJ8bYTavF+TMY5l4Gq/kSFYEKNgPyvRFUsKd7S3/cx9i6jHHP/mMKcxkL
eRw1WQpTlOFcRndGWltqLloDtzy3ecZWQMxdPBT49m0kDfO6RXyCKJUbtMRbQt4nPM8eJlxkM8a7
5wn2DEHzKCjC/RgkftlkDp4h/U8snaGAuEaV0PXCRl0h6JbJaLE9oxmmVjkkx1woXH2UfszB4u1j
ba7eCotx8KYx52kYsXpN5DbjLyKfQh4D2uY9TFYYjFcrQtiaiYAnWVXPT+Zc3rXSgsnx+tD1KWq3
xU2+BIU9Rt250Nsvf2Yf3dbVNamEYmQ0RC4dPWq8IlxezGo5GFXyvA+z6R0rExlvH4YR0otgynYC
5WuPJ32jsIzw0n1mKmC9koyvEzLqBl6VSqcvbofR0+TKG4ibcNu76K5/COUrcxhnj8ZRLToN5kzz
T930x+l+f7l2vQ4+zrTBLmZf5yieIziEhbUY+CzVrbAdOVn6phUmPm8g+2tQUe73e08KswmTUULw
JtcT2OtFbtltww5Z1DDICgVmCN2zMu3ZOI6G2gFBxdtrmZs/20C+WyJ94VjCw2G82Ii6sBIy4OBV
zCiPtfzF4BWkNjz4nSmMB49Slo+tJGJeUDFvl2CxwmESLQganOMp/L2//VsfhrKoY/hRxa6YHwQw
ySiSqdcn+PFp8TS8KGv3tE75Ssrp8N6n/gcadC9FlHV00Gq/94M0GUjZ6Fi98Itoy7SoDC7Q6SQc
hstocdFoYs+cHchs6mAKgrSnDJ3f92imambJnCDi0EpsC0KO6rnyVUuyqcqL9sIjIX4tEe3hMRFc
MNVR72PgtW53RUWqjOvGpYwVi9Pak2/YyXc6SDb/0K/lA1TPD5y93DhlMhjdJF1VKWOGyjiO1gVd
nmtYXcohQPE1NJMXFhU9X9zQzlIrLEGExkHdXOUVKhMJo1w0spbuKRX0pntaQrLZiX7TVvbZH1RH
4k18bdHvgPkJomAwEj0e7OdkFvVl2+UDsqYMrXWGN52V2Rns8JZOCqifKZ5AlFoXkQRAGf3DcK05
FXGcFR14J06xP+o2rHuuHUrnXx2Ce6Vz9ld0I8SATF1V4LNE/6iQbppzkbVDPqGUfp3kd7WJNxdI
Ye+DbASZdyDMrsnGUKi9lE1Ok+Ye5LiP5mBDncUTAx6169ahfwfFHPopSelBhD1UeXU6xm6xYLPM
G9VDzwq427mjDlsL+Mp2L6qmpn7I3c001UQyGiNiGl4amyOdkYdeXNFZVPQdnDHfCjcuLOFxf0k3
jp8CjhVIzeNbFnqMTLiZ87hPupCMThtdpvoQVMf9399cSGSicHyq7ftBtXxe8lEMITOG8nHoYzLq
BGayi3EnoHE+9PIfHLRNc1ZozEdkFpYQnY300YFKOkr9lJpPPkZO5fZXjYX3KwffEBxIGqCYAIpb
4c1AZgUzaYB+UoGNa7zZVjy8FV9yN3TFF/o2nPngiXbQ5HSoOYU2nqX076vMNGirIRFGrKuePRTm
talxAvPWWTNA+aejuosMizBxOTT62jQrrGScYURa+gZ+IccIcryYKZzvla1XdmUNxRzrfkazJCgC
RqcWL/ShSYyex+hBlJ9LHDNz8qTwKIjgppwuo/Gz0CBPbh7S8bqpjyX4+tTYzqJPiIS9+5eY49/m
xTDjYhydMX/I8toqjHM+/qp4PHdb3BgrHKSy73dRSJqyDWKKg3n0zjHtHlQI+P705dGab6l4qOlX
dhhZvP6/rarPO2SmghqXuQ6WfCDrFzpiUnkgVP0xIItqrPJG4MpK0z1kT8nbHkvsJFdvZFGZ1Nhj
oTBRnUO8aU5T/yJjYrhyo5FDiLQVTNdozJkUilmdSQvjGuGmG77M/WHAKAvn4NMV2jOJOYER6dV+
XmDSfAoOxjnxxsSSb3pHQaLWfOJj5N12UYtXxz1rQ70UFICp9S0hZ9H49ofW0HiwAjCJgmadGQBL
fkOGQxHfdNVjovki9HOXQ9EsmLb+Xevc+2Erjq23iokzTVMlU5kANymhgiE5dLQQopEdyGiTa8Ts
k+hzB7s3sr93i8kEHEUupTkUgNm6VHiDEuCSaxXJUQW82efy0vPckYkmUT4NII4B3mhLHs1x86fw
rxJ6Yu7oZa2VuZU94mMm53kove12PJQdTSrqhRgyjS6tm9zGZ5A1vMi/MCp6yFxBdXjTY689qXtw
TEgpCalKkaYwjUPpwMZDdCu6g2nRabkWfHgg9aC3YeG2xxzaJrzWjs1UY+VKr39fuXCWaJqYDVhm
HXKFvnauWjwZu703XoV2WVh4r4Ge1P6x4Xjva5RdQcZiawpNBJOl4NLpp1Dg3MK832diTKkNcjNq
2EH6uEFu9fTr/v/PXTMmrkRyAzmBhUbKBpQyBLdAVLlIdK3ycbjGhCFn/nTrc3N99F45F1YLhket
DlObwFO/GTdoNfLjL+QrhBruBDs8aJA7B63CsU4s7TC/jjLzRqjpUdvzUSbcSGkTyHNB8Q/mqT10
Pqj6T/y5cN6+fYgwhSKUIlyxU6+05HGJeZ9CnKRJev37aiEnuSXSELzGFCgHfy+88E6srPalfNKP
jWt+pYRA4fPol+ccX7ec5HOrX2y9jWx7+iAN0Iyn20gHs2O/OWp+eicnFq7A2jFvMC7tG5WVXarD
eP6Egvw7bCbM6F0dKSHNTMeytMvSLcyXUsYLuvadczb2U2CJlfMW+jRpocs4OuYTygS/I5QJ4t4R
vsfH5nt0buzQgyDuE1eZjhO12R52oVyC2pQQUwQ/vpfdxc+eoctCaUPRf8fNA3loTIRJhkoy0vjV
j5SfixOh4bt5FjFfo7jyM48XeItS5d3eMeFmWgpJCHV6LqCqo38HDdw1akyucZDR19HZsWO8FAeu
jfRQ7xx6Vh66E9KxiVV4zHJDlWGkq/SkHtNTf+l8KK1eh79ob2PstLxi3lYUMFEQUQ2RgEfvQw9T
RvRxLvvJEfvGGfXM1QbeyOtWarGCYLuXdDQCSo3STg5ZIidqQj/vZFcwPzGEDNbyfyxh+WImuUc4
U7rJ6YLEqqD3uwj3nNO2lU6vIaijrgKanEWtOIRYLONmghsuZxMFl9nTvfnMKzpuLhqqx4qKBgTw
sTOfB2ZfQnYjBL/nEN3nKWTrr8fpy745PAjmWIVxqMYIkJMzm1/D9Ets/pBGbulhK0Ch7c+ESCKG
5HSWliOcjKRrkmB6HZ5sQUBCOZhyW/9Fnigv0vAUuLXLy2a3LTMU1NcUQyI6k8xmQVxUpiFMTq3n
dkN6PJ3rVl0e99dv8+iY/6AYzIdx20rGrJcheoFL8SIXrR1My78flFTMFQRzj4xZP+ZpAwizM6xG
sMcgwxyjt2/HZsRbozBurUaQjFZ7LBdYvSX6WGEtz50VXmWWbkk22kOd5NvdpwIPyOxV6JZIeENg
spxeAEcb3iwA2two3T3h9Wps1i1MlJYNE8zo8D/qJKvDquHLQshmeB5U513oP74ysUJFRDLArS25
qROieo92e2/gfnZvfbytoemhWEHXizjJuUImFC7MxpJdxQ9d9Zb284Z2dxff8G6PTU9cmcqsJdqK
4rE2YKpqnJfE73mevnWe0I0uaiLGIz9KncZttuDtSYE95XUbPaTGz2b0952QB8H4oIjho64U5Mnp
mxTR2ytkfzE4mT0Pg4mpSZjWWTmrwOju80G1lPI31KqsPzOEiaoqPtvVIQKIGIiWoByL6vdU8T6b
tzZ8vSGMb3fQpYgKejsQYTkF5uKoJk9SYLP6tsZgnHhW9AVqVjBEpTVjxSkP4mih7NF6BD5t1Q+j
j4bDP1s8xpHjIZPmBjNgjpo+x8FfwXAi8WEfgrd0zGeP3MRNQlKYhUY/NNR0Fy3kLR3Pz5jrJzTU
qg4UHJe6Bqlv8KKqP2flad+MrXt1tTts311WmHGqNMDIK3KzZP2V3E6+2ZpWm8x/tils811Z6kWj
K1gxfTIsdBlaZndaktLdN4izLxoTANS5U6FUAIMqw6+zH7F0v//7W4+bCpHQKAFaYvWjdhrJSDo1
LS6canlo23OonGL9ug5O+uTXnWSVU2SZwknk9fG9Zu5sZo8MTqNd6HikYPUksomUhh7ksyMfNKd3
kTx69BUZUro3CxQFybWGjvHFzu5DZPjV4WkBUVlwLZ95l8TmhUg0XZR1BRwzCtsksBTNWMU9tDpV
CLmAOaD5CvoIb/KJ278MdiO4kk0p0jKbt7UbFRz6OILxDxOEEpJGmHAVqBhg6KWkxwNb+73y8kNs
j1/LY4dKG3F4JPwbges9GhO4BlMrzZEAzbzk1+Klhky8AbzoHh9vHqzjFBo+Ou57OCZmJRH0ynoB
cElwGeev9cLpsN3Yt/cATMSa+zDIlxqN3bSQQUVx0rvxkDnDObaH35SXHALUt+MPrr98zGLe4zJh
bBC6viMUt/49u6rdXxJn8KX7xZ6d6aI+8+gl6Dq9PydrOJ19ZwrzOTWVFOs4LerFGMihShR7GsLG
0pII6dskcYon+xv34dNEazNBV2LYNymhtWR/Nem/zjfeW8SENF3IS5BuZejIVz1TeSmy3yrPORS6
+XurxuQ0FQRRQxmn6/+Rdl3LcetA9otYxQSGV8ZJ0ig7vLBsWWbOmV+/B7q7FgXxDta6VfaTqqbZ
QCd0OI3On/qJnJt9aun346HNLOFIC3ayS5BHBG6N25wjRL/Rk7wHfjnWXxhW/1zug3vBD7xy33rz
18mlGsKTo4/e8P0p0GtYBcPqXBdCnOGYNazVmw9K9SzzlovwbpKxL7qmSVJHRaesS/WmSQbiDklp
cuewPr7/37PCWBbsvm7jUgadJcxtIthBvyvEXQik8/DBVAPbMBbs9n7GtqDLvmvzCAFCj9YjQ/s4
EZqV6GUe2qh3Ou0ul459dDfKHGX4GE+AtRUJ5paWuet0cxQ6JxKyDKs5ltzSK71ylUXP3UYteucy
S6/e5oPgrggyd1bIg6gsWQirhlyKhsUsgRMckAZ+VOi2R09z6IbJEIAOiq06mjW56GhxCoDxik7i
8mHXt49YwbJf/Ps4pogpvrDWE+RO02SyxjCxYpRlCQ+5m5rMj0zTlARtPf0wMTh2RAnMpIG2qsQO
qtjSIk8af6fp96FyzTywmobjPTaqGfRi/5Bks29KWgSRYOL+jO90507iKVh3r+0zD2VtbHqqcc7t
Xt5lvnQTIiXO29+1adVX5JkMRjfKs9hNVY/+UWnXlXuDjuItXwzpKTByjkxxTpcFcg7NOq+buQat
/wXUVfxox19ktWltViwxJrfIujSdNLDUDopFGsUaNU6le1sY3+6MUcZmzI1BIGCkMu6E6W5Jd2PH
G0/bqI+8FwxGAYUoncu6BRuDJ96NtnpQ3fAgXcdXKiZLdbdzo518NB3R5z3yeOfHWNFkqPtWjUAY
Wyik/jHlzuvzCDARGUah8qIdQYBy1SHGDvamjSLa7T8GJfSUh8vGbAPU4f1ZMiFaN2tZI5OSUhTt
MrYpSED2U/leRs7kyujqil4KHoLJtsV+ExImPMOEbmr0CmhiUhOLfg5xcpJRtv/7HWRgTRc1NICL
dIMMc5hTWnezqMNkJftwp+y63eipHh+Od5ObFRnmBKNUFjOjbXsgiQRXQqs5ZSo7ula7XRpwwrJN
8dBVJIfRzftxMljR6tDUC1jEWflWS6eIh9C2zcrb7zPyPfVLhDpLDmEw558YPXmQtcEfZOEYTi1P
CDYtxYoX5nYaNIHlsQZaNF42vD7zuoTzvtl+T61oMFdjBphkiCYImhES7FhRvtazcZ5zstfLxq5N
E6gLwDLJa2dUU79oK7sfZC9oeO0/m55k9RmMvKeN1KhNA1blNHUErcdO+bMafpvKJ7X5wtFnDi12
RBiddYAToLSG5/5AgCc+neiOxAmzyYqfj1ijjGbNQ+H/PdAtVbY/osOiEiE/uUQlpdua91Nz3wT3
QOy/zBu9rQ8hyIoE+yhJhKqaMtymREbjoUsVdIOpOR5ZkVE+T7G0H1B5cssiLK3LhDmiyla0ApU0
QzKBt1T+phiYHqoRqfNklccd1f3VY8MUy2XWB3qASLSgn07fSch0JF4KqPTIC339SvebO7O2ZGDu
/LrM4HaotTpaxqNWUdeHMiUO9MUb8YClspAZ45tpG/e6vczY2Ysa+eCb++a5/U2s7opXNORYHoWx
PJVpSoWhw7INJLDm/m7qATGcGFYhe5dZ5d0lY3ZyXYykgT4KpvgHmrOtpnhpitC5TORfDI9OEL9i
gObDbLZeY249NuHHxUN0M14nQPXorMJqfkhIegjcKZptpt7IMbKTAvdSHBdoRl7exLPfJbtc8zks
bd/QGw1GRKZqioEZApYoxpl5L5yDg7TTryuXjgbJz6LT+QK3620DMpmalTeqjFxkU9AYIaUa7aMb
zc4PibNgAhc7fN36Rtxltua2XyYOoPZmNG5guAOxg4iViEzkL/a6tExD/0803vrD7p9onJc22ry1
FRnGnqHXO+jGfIDMizczdprJB51nVXicMAF/0rbT0IQg0YnjQ5M0rtTpfi7nyOuIbq/JN7OYnM1Q
bjgW87V754OtXvHGSGTct2OP+TTw9jW9Fl1yzH1lF50zJ/4ePGCr1XXtCP5yBaToorT7o+BV3MaU
7eNV8TDGW532Prw3qAIZclUIx97R01M9PhjL9Uw4rx3KxUcu/5D44GzRHmCUA0gYRZX7JnYve5EW
DhxrwqPCiKOAJWcTrDOe3lFrjcG5CHjXtel7jDc+GEk0pEVvRgEU4vYUAe3PuAa2Z1gAjGj+MdeS
fdmUbF8MEJplTH4ik8CY4BlQaKRqEJfHJTIj4141Xoj49TKNTWuF8vn/0aAcr7zpmEcY9MxAQzfm
W9Ia+zExH7VqOiZdzmFnowkBNgrLqDFaRCQia4xlNLuo0oHYAGPv92gF7v3cX65peSK20z2dLuoe
+5+8eGtTKFZEGcOYZ+k81DGIkua2WfYCr99485JWv89cUrqIhRZ2eNV0iwpgqusk7XatcXv5lrZf
n9hUYagoMylos3l/TcIoIrlCEHcs9xNqS6o71laAXO9kZ9do7UHbGK9FdbuisyJJD3YlGTLs4WxS
kjMw0ZNvdHsRYLes7K7GYAYvYfDaTvjBQqyoMbIxBUSYAxWJdGKZ5xkd+KIt+oZPl/yg1wt7ll/d
p5BaHWpYpVP5/S46KBx/tqkMq49gZEVZkkrOG+SxK607BkHhw5D8GOrcqjtejM49XkZusk6r5yXF
8fYNaj50Y+KwS21CrNlBXzw3QNhWgzcBYvS81+LUrFWwlpuuPv/EIADHk/EIMF5kyEieAvEayh1p
tjaobmbILkcLqHm9ICQq046VdJNRxyaEBF1Mga+iKTVwaH9e94SWG4wtXSa3MUlA7dWfM2P3B83K
3AwZGrT+t704Q1VTcaTjeFXidWoHOxG9ovl5/mIcYV7M/SdacN/TZ7xNOEl5IKDw7/SzlQPyFZDE
uTXYiz0AvRclwYgzr8S5QpUxMjVRF/TUgZ7Q0aUR49K4RZxxQgGe4KuMXYnNHlCbE6jQ91u4q9Ay
3hzpFmZsh4dR48kMdfqXZIYxLKZcS4sQQ89oqUwFbiCm2tBXXNA59v1lgdl+zawEhrEfZNYWdaS0
zHs6RFTeojDtm4/kIDvNVcF9C1ITcYk1xoQIozRWcoCTTOVZIDtpyVJgK+Tyb6AYhd6MLb0vGPM1
Ro6mb1ariYgFLfiHJeivx7DyDMggSCGhbw1iyYf5CdX+x/5H70ee9kvrscRW21WlPTzyKzibCe01
ZUZ2BCmR/3n9RqUlNkjahDsaRUjXqHXYsV2fRNQ8MSkq737xtJHKCXvYa9KMHPW5WqAsgEBJRvQS
7SfptuX14G3KDyIjvKUUtLUCdw3fsDrYbkB0tNC0ogw3YMuZBcwyGLgY2M6zRZuQ03MjeRyh3dL6
NVHGykjBNA3mQonOmPtEn5nbPxqOcrXY2tf8RrZSjxcybZqANUnG0LRJQ8qa6kn4Y/FigF0K9nKd
719Xbp95XahbTn1NjJEZdFB1c5YgkWHqmTfCdGdB52Hrk91z9X/LP61JMTIyzU2roH8X/um0eNQ9
pXbr5cAsRieqwyu6b98bOofRmAU0B3axWKcZ5TKkEMhal85m2x3ykFeU/peI/c0DMlFD0C6DiWk2
mstQD+JhdjFXbmP3rLoniMcEWFEB4CN3vCvbYm3teJlYogsWo0lL2k+gHEbzzuROzW7JhArQPBn+
HbgUbMt6TgCrmNEsWih968LFKrXB7aNjzesM2zIaazqMbpVyLNdDCjpj9bzUrq4ejW53WX95JBhd
0uVZV4wIJEStPMZE81VZ+tnNFScY4pFhtEjKFKAnDCAjJwdS7oQZw8XuZU62b/3tUugnrKxfP8ZY
5qPDKgjkWU8jSxp5r6gth0lEiQAiBD39wEt4T6GMsXBmoG1jaJc5NTeZlxRWetVZ6b5yJ/Q8hXYe
Wcq3/idPoKmefHQefwizcwTYfEOw5ASEo/Jbl902+Utj2jVCSYDcyH/fOYxO+DcudcaLGLkZZHoE
pVU7E7tH2uta55HY0h/kbKE7FC9HZzv7U6ye6cscV9UuM/CeRatXWmtpGtuIf1wWii25W1NiLFDa
5LUo0GfSXD8V2VUsHHLx7r+RYKRiJH0gGwJIjGUBvAfdM3rxKTIjXuFi0zu8hU3stIIYxPA+AUr+
OtYCVEh7KFcaoKvp4oaQ+97bTAiv4hWRXuFKm1qlHZOalvT0e/JMvPSAWMLT77Kj5Ic3k2+Ilunw
yvJbGrymyQSkAdLeSiGDwyl51LT9nHiXb4oX/4mMNJjJJA2LDgIUD6fy1B+pG78Uu8TLbela8dGA
a83HZsLIZ/f30AdUq/4Evay7bQHdgJcLgl5AeC9WJolfJdLw+KPG+qOd+EOEHZXPw3LUF5UeoDe6
zUnBYyW1xXvpQMUk9uS/n2R4xxS71VNsB71oSwjJYPws+msEtePyzLkzjlC8BoMrQRSXdMToIw5u
eh7d/gd9xhoO+b7YwTOxE5ffHbxJUPoTGLGHqAXDDMBdEFz6PLECdbonzcJxh9tvIOzBwEJYSUPL
BCPqdSB2Ix7MVBKb/fALYfq3+BD7mYXg7w5hEXqsm8fwzA0xN13Yii6jAUSOzDIDLC5aevTn/ro+
9ABwQCOfiwDAkV4wp7irsWG8sCP/8j1umvwVYcZKTqYeLGKj904Qoedm3NX9g4GdnELAscabt/dG
h922l0+Z3EkR6ETZ44IE8bS/zMemQ1n9PuMdG7nOikrAxUlT5cqhdM4IsQvZ5DTlcY7LYCI/wOnE
+qDinkz5aZJSQPegUhx8G6avl9nZfkut+KEmZaVeXSeo4SRrvdM8B75mK8f4Ba8pH214XpJavPIz
73bo31fU8tCUc30CtZ7ch4E/SRwnSaXogwFcccPEgCrexioR0LCQCukXacx9IMcf8crZdYvmjyFC
aEm26wy7dC4fI++66N9XfKEyppJZomolo4Fa6U+ZEHotyW9blVelohp6iUXGckS9IQD8FAKul9kp
qMpD245ubQL8vJXsdJYdNMRzdJd3a4zRGNBzHzcSZL6unsbo0Js/L5/eduJidW2McRDCQlKUEMfX
OcXe+F0AwGOukKqU0YQeYH2Bz5NDjhazLa9zHGGFkwKOAuW2Lh+j+Ur/e9AT+MY3nthhc01CzkCP
IOoZuVumZ6XiGDqe5rK9rPmykGI0cGhED9AlfDDbm7g86j3cPHK7mVPIp4Ac+vSk9Zw6x3YcteKN
MRq5QKKoMnF8yjkEuEPsjv50NE7dfenHfn5abGIrrw007U9eHo0nKyZjQtowawiJwXaCJEm3jw/D
rsMUMkGMkzuAXnA4skkN+gV9YyeTMM9fmoZIDaSDJq+HadccO6tEkjK6/UyjwlpkGCsSmK0ZajVI
Tdo+HK666leT/f3O2/diyZgPI20SsafHV+mLM7e1H4263WQ8Q8yVTsZmGEUfhFhvgXjXH13iQUQS
tOZoFu0MNXJL4PhLjokyGQvSdW0rztRflroX6zsz+URH6NvVfBg9GkYFmNNoKYRWhdYouovG3WBw
2Yd8GDbqZamuAGL0T7mIDnE1BWq0Meo18U2+V2yUMZEGDF448n3ZFGL2773r6rR4SQmWVznRacZy
4voaa4NtNQFyWfMbIFRe5kauyHs4cLQYjSPvqS55lsg1cFAd9Ta7qbwSgA/qfYHiZY5SR+jwrAbv
bBmjYfRRS8IZTGrivgi+mcsPTXY6KeEZC/rZ/24sENi/ZyudY3loFYihclZKSz8OPyvdKk/E7Z4o
lNEc8sG7/uUoMbVJsVmAKcDQ1Iq4bxTJQEx10A7J18TJ7cEm2HSKx6yj7j5npN7IMUZK6WMU+Qwc
pTJft8KOLPvkcwl++Y0GY6TiPDE7gSDGUTMn/6Fi9Gc6CnYvAV6HrlLn0ZO3deCNHmOshjzomkIB
T51n+NMvChzdHSgkQ3EUPURUrvBEcS4mX9grD3RAN4Uukm88vN5tKX37DMaIlVVo1HIPtvtUtcP6
2Jup1aB3x6j+GjSEOoE/hNjRcDVuSaomVGQWv0GMMHoTb4cx50jZkfBQEHKd0CvUVBHdpXaRv4zB
p+LSNzYY09V0Yp4LLdggYuR2yCxjwNq+bB45V8IiC8eqlNVjDsloqxc5ctTSk9tDlj5dpsI7LMY8
6ZUpovgLRgZgfIbflNAT5d1lEjwzQRgzQVLsoZ8yygnkNzjQvqnBku81S/AbP7znPWA3ux/QDCiq
WHyn6Jgnf28KI93sMRws05i+OeVPFJyViFZ1X9qmC7lG7cReHikAWeQa18XVpwr3a/rMmcZlFxFj
xlMwy6ZdKSmemFWJFUWwj5LgtYBeEfIEcKDhSxDJt13fupcPnNqoj67gjX/mvHthNgZUPVCOyFtH
UPSfcWlcNcPoikm0i0oeRA9l5xI5xiybWZX3DU0omclpHB6MgRPzUxN46fcZk9yaGJjq6XUqaYWl
y1r7XYqjmxb5P7RKCpZc1TuSmRyh3daLtzNk7HIG2M+pjcGUZtxLkNLqYVY5JP4lUH2jwRhdI06M
LqlAA+BmaLpI3cjR7yRfALxo6JVfLgsFhyEWcVDQ+0ZcDMrQdBZRB83PDeHFIBxJeJ1BWOUi5Env
0T8Jwa8culcidhMn9VEuwvJgEb1h407aX2bqNSN6QTZYiMEwLNtkWUCRovQXZ+DRIWgd95X/mQ6j
lU6zoIJxpXd6MEAISeeWwZ3KW73Mux7GZvTTogxyDUbapbD6xk6K2Rp1jvPlHhdjGdIyCoqmhBD8
AzsZH5odwjU39XjZXh47jE3IzSzOzAns9AWQJeuT0p6UkLPw7F8y2X/0R2YMw4CmX+SHcCe0QWp6
yDzzbgBYAsqh8838TDM4mZ8ntnqbcrJGPO4Y44BhpFrBwjMYeOEcyT9brbXMnjeSxFMmxjqUBtYz
Cj2IiHg4KOfyU8XDNy/Jdrary5wEaoPfr6bRnkViSdp1WmbeZQ3lHBU7NDYZOSZ5MwhCVN/mxc9e
juw4rKzLRP4liv4jCexukHZOpEwaXyWBriMB0uhjOFmpS5cVU2AJQPK6GARyAV+zE2n9UL4ermKv
3fHiaM6lsd3OWWEO2kjwITEAtpRl9LVp4SSaeSfKWArMMqIdKIAOD1JjxenPEo+v8eXygf5LyPZ2
oPQjVpZcTUiTpzH4mA+jq2NDENbA999GT6GrbDqg6XffOBRpxHzBkrPjYVrQtlhVBIoUUxzAILsS
0Djyfb0vDpiJ5oQUvGtiLIcSiG2aqZBKfZYtQTpMccaJ3jfwhfHQASiGga0dOuCFmGqNgY4TTaI5
Urr2uXDIz2JP+8WaLzG2I8+O8tKfOhQRQ0e56Tm0N7lbkWYeJ3HXhVOlgXStf1HazooHLnryZmpy
RYIJscuiLCeDFvP+rzcVq3EBEuGX3viT281Mf+yDaKyIMRIPmDexawQQ65zSupKf6h/o9XvJzsl5
bwJru/oR7QKsfMHUHVyZE9z9P1Kxm9K5+gRGHyqg7M+B/voJcDXYixJhdxo4bvedHwFpn3OD245a
IaaE3avYtcpuR9XbMAeuv0n7feji4WEX7wVfxNOfl1PZ1vQ3SuyDXByjADmygN6kntnEq+4jr/pp
RPCjxNZra9zpDxxV37RgK5KMaph6nEkRkE+d4tR53alw4gMBDAJxNasdLHUHXIcdN5lOVfqjEP05
URbCrVUrMx9TEFXQ4Rz48RNa0zVkWnJf/DVnNnbeKgfaxllxMbi24/wVv4yyFO2MlZ8ZSNO6gexK
6IxQnRqg+jkwY3iiQyOrS3wyyhIN1aSkHe4zVAD8mwFCpYj8OJE9bOhzORe5bWjezpTRCjIpMxHq
VynVDouT3obfReSKTWv0Rkc+iV80rILnlRG2n/er42Riy8SQp7BVX29SpaAx0EXk6TxNsOKrzJoa
JPpRhXINq0E3dWB3vFVdPOVkUSe0YtKMhsqvDOXM3dzvMHNfA6eGVyvcvktTIVhuSGSgxeKuV144
WZJeVVMBVZmystJon8YZMnJnQ+FF0jRg/SA0WGIFCDxAAeos0LY0xkHQhuCIyHZvN8/6mQZR2dm4
KZ/piJvYg0PFNjw+Atd2u9cbbbYgStI0GZFhplWA1jV82U7pVgPfuK8dKKtdoi+El3XdlFtVwyI5
CUiDH5Z21crcNkIAksqYPRdtfBQjXkvopo1TTZTfJVHTcYHvry4kcaLEEcKZQfC0cb+UN8rAyR/w
SDBuXmpUU4iJhMGovnKqULEDI3XaOOFp+aavX7HCmC8zCMoxS0FntDtnOQEb0mmOwlW0E3e8V/am
wK9IMcarnknfDDTsnIJDU+8M4wWLKq16Mnn+lX7zR4F/ux7GcoVSKMmF+MoTUL8f5pcSeQoK6tVc
T1hLz60C8e6KsVmiOjeNMoNegvJ4jTYJoxrsFivBLltkHhnGYLQEXa3tBDIkOMzaTVc/C+XjZRKb
fnR1RczbNwRo4GLIItR1Kr8mKRqpKjI9alPxZW6FuyIq/qOUM89gMdZilaQQibA/6cpeT++Xnvf2
4PDEPoWTdDDCRcaxQb49wYLlg0/p/cB5Fp8pLJO4E06fm14nbyfJPo3LCg3wJb0sM/zREL+rntP0
4fJlcfSJfRdXsyCLXQESquqps6+0N2ns9vPdZSrbAc6KE8ZCTEKbVUYAmQgeMXJ7Uihu7NVkCz6F
bOSl1zkyrjA2ojeWZiI0HSxO4RJ5SjFhx2khdePoKpqW8x5yvCOkn7PywVEvDpNegrfaMF2lW/Zm
uaCWupDrqlDuLx8kTw4ZK1HJQ6qGGq5rzHZA2Mmmdi9Fv6uisuaMt4See2mMraiatOvUEsSCK2zp
tITWjjz6NkWx8VrtPtd/t5IRxm4UBMvoMx3nOCIpkzw1NacNgycWjJ2Yq7zKDGrR1eUQtwdVdkxe
joJzPR+GeA2pLYQQJFJdBBwzFsRr/iI9zJ3dZul/9FDsRF3TqXoy0OvJTvVTf41qtG3a+nfdFw4J
Ft7yGuA5x6cywQQANkNZ1kGuKmrZQju3bpnSAnRbjWPPqXpe8LzsqO4YtVMXUavXBX4gHueYZ8x5
nDD2QdCMsKteXe0+vAuxtC1yyF14onWV3Aud+ihzGxN4PDE2Qm6Leohoqladz3V+J4z7y3Zh8/cJ
1gJjRTiKmuyDQ+8XiUjtAh8o7rrhReN2um+GQysCjHJWoxp3Q0SVk0IE3hWvKNh433gErRzoN/iP
/DC6KpGhM5ZxhgyYoW6nYZG5eV6Fn5G0N6Y0ZuZ+kRYjjAec2lJdLf1N+6kS4er3mRB/Ls2oWxr8
foqRTKnInUR0pVi3Lt/99nN3RYbRzEFAi5xCLz85NaWleDmGRkw3ifDaDU50pl6x63P1iMK9g+F+
Lr4FR/Y0xrdraT4ZJAV5XfjeF6ch5cjCprqu2GPUNRWMMdYj/L4GbFsjegbC4jC3HGvKI8Io6Byk
4lBSIlUqunp736m5tRiFc/mqeFQY9x1JCwlkYUL0XT/oy13T3QW8MuH2a3l1XIzXDqKOxG0OTugg
IGopLkUnptBjwG9LACJf2cmL+JkOxBVNxjoMTbFoSQZ1FSUAnEkPGg8ofDujsqLAGIQx6MxxiMHV
fGj29SHYS375AOQgVGj+0xWx44x6nDbRQG2CYQ6HYB5OM9HcLOk5Qr0ZNL7xww4ySh2pBG15DXZC
R+pvDPNXv9yIg8wzDlT5P3jTFSHWOGCpQW0s4EeSsP3VOAB/3x2+/Ax8AdWvwBm/tai9K/ZwJX+V
TxhZuvn7bVYoc6w+gDEP2LluxssM2cDw5lmcsYPSDK5bwovCN2GE1nQYMyGKYQRrixNN9v0T8Wo7
uQdk8w4I8YfyLH/5ZB51xRhjMmrSilNX4GSJ/HvuvKD9qhuemXGKeTzJ1xmbUcltGKHWT8teUmlN
qFcqoo01JuM+OaQlx0DRQ7okLYzxCHuxapUYh0iS8TxWyTXqfBwSHBuoM7YiDXQh7UocWxdFu8L0
NPp4KXn2fLtqQUxTQ3nNwNwiQyYK9WVq6Iuz+DrbdFNI5AUe9iBeyegaDj1eWfe1leDDyQGuQMSW
FAAWmIyYm0bZmOiTw8ndT2f5Fiu/p9MIdCkVOy3pDGe4D9Cdr9zme3mfWa9LwJ3GH1E94eUut99t
q09hNCEOp7TKS3xKtA98TD/sugPtXqZAzqHHqyZsXueKGKMFWZbNs4pd9o5ZRbLd9bIb6FJmibL0
fNkwb1pMgM4rpqkTU2EBGUeplHM5BaGwiZ2kwjaP9mqZAk8IyN/HAqqBTTcaVh2LGMpifI0iqGWO
vBVWr6XnSDl3jZ2Do8vcbAVtIGKip90EGIrKztxG2PxXFEDrx7SZtXjBowHMp+gcKJb2KzvSkM30
JXS3j7vXa+MGbZQHRlzX5F+tzippkU3ZlI8AtHXUSbBy4EBWj414JfXXMhwRMGeMmqP2G5blHUEm
Fk7lisxqkWFMheSWlPpaxClRbLy93xFgHB3BjlUhFMGRLp2AFhIEL3F9K3TfFF5L2YYgqmjWBZ6k
SXRTZ8dj9VYtSgyqTo48EpuEhWvGSAjTlE8TcHjauqU1KcaIkSYah1AHKWOGk1bRMB8Ddfh5PFeS
rw/7NORNT21o8zveGNFvda0b2zgHb9oRG0n2AhCAw4YTYm3d1Iordgw2Jl2P1TXp5BRa7him4JQG
wKkD2ESzOSy/Livalv9cs8S2WUxKI1WiBmq0AbC2X6fA9opb+S3HU/PYYgRwVkcNcxw4uyp+zLMn
UbhT9NhVTMwGcBH26MWz6rs+QsbbBJjem3oTghHKgT0ifMvOYljeljqWY6TDFUDPJavVsx9qMLq5
rFjVIPnosfqutd1+iokrDN9NTX5WePsyNtaU6ThtYJCoJuY6JHbgo8rCeRz1GqftB0CUm3Z0Ow9d
DcaPv7i0mMgIDLdqWleg1ZPkFIQmNr/UXXdqVPW270Tp3DcmxpKysjqobYrYdhau9cnoOI+fbZ15
Y5mJmeo6CZN+xGe0gzg7Qqb8rjrS2LqR8p6PWzZ0fbiMOdCyUBCJUYISOcaYgG4yTtcT90gZ/e/1
qdIbCdf3T313QQCNh+N1shP2vMVjWwH7WlTYvpIgnUcpoLRal4JiAgHwGnhgqCX3+8YP7PIzxfJ3
BBkXNOOe8lnF8Q3NTg6/GF1gR/HvICYc377tIIBWLpoi3gfsdMEsVGEzic3kJItmh52KYOiXpB6a
gYNpuNXeCobeCFF5WTnxJInzoEwood4uBmvY6z9LW7CJi/Koa4ZWB2A1EcUj7OWrOcZu2wC9kWbC
vgmg2W1UgHQ/ncl8T4qvQOki5HbIv+i8ZtptsX+jxeh5qZlRPVUt1oUCltj0R94Lddtwv/0+o8BB
ay5YVg1eIrKrjGsZy5ZTT+jPevh02RdtW4o3Qoz+tpJpVnFH78u8CpLjslyZpfffSDAKDHRiYTEI
SDT5qe8fpvygmy+XSXCu/jWyXUldrACcsQlxHYqOpQDBw9S9NGVqD+V9lXZW0HMOjd7uR1f359DY
PolFDDKUHcBRJ5zzntiThHawvLb6tP5E3L9SJ3ZUIM2mWTRmUCL1V8HY1cL3moc0whFldkigD4km
NwNIZF3lN2PpV5P892WutVGQGaMQoSqk1iauJ0tNL1HLxxoNxnW/uJelYJMTIB9QjCwTSJuMMR1L
LSlnEca0VhZLVhdf0UOefaNRzIerX9FgIiqA/hdjv1CD7dFUJhoPnTmxes/4Srd6m07IyxpsKuiK
IBNWxXJYx+AL2lNr9iDkriGeWpNwhiw27c2KCnNDFLJbT3u8LyU897Ii3c+FPeSdo5uRC5C2y/e0
+YTAUxYDuERBfypjEMSui8TAgJddJgBtNmlUunj66lYwdokb1fIzHH7pZrMg2GUmhb8vU9/KRQAW
/Q/5D04+Tlq9qiDw7WG2pdc9zPq1dC16hVtd8apG2w5xRY0Ryqxvg17LEIrR/RSChcyLE5YYmE1K
7Il7bThE5w4wcaRfn5iVQMSrKyY2HCIbwhbgIkPDtJmOVfdzvMv7b524q7l9jdsR04oI4z/MBuAI
hgwi3es4WOahp5ripLen0hNQgwO09mdM4ooiIz1E6MyS4FXjaOg3kIAmaB6K4sdlGdlUOhQtdTwb
VFFiM2eGJBCs6sbMY2DYIqYVMBQ2PFwmsalxKxKMxhlEILlpGEg+5AMwdE/VvMuELwb2Wqm8CJrW
DD/YrBUpyu3KO7ZqrxESgRsShEcjJ16e6Lu4QwdKJZjQOhlrtYtTGAGrYwx5xDdd84o49aUr4lFp
YHGyAuIJRgmq83BU7oYvGMzQTtgbhP53WBegZ11FB/ku40Inb1qaFXEmjJIjPIPSGcT7zKHZLIz2
XbVXkSNd99Vr+ytUHglIDRMNqfeJRljVJNA7AxE3xvAY4vhDEMbtMjmjcd1rniBmVh1c5XAXlyVp
0+2t6DAquIgtGkabGbFiLR5oAgjoQJ95T65IMDoHnLyoRgUK6RHzsV4OfVxYbXZ7mY0t9NvVeQGV
+b2kGGKNpPkMIjL2EHQeHcZMb9MreZ+WFkqHmIzDXTkzr1a97Q+ACWrgPxDgWXRaTR8TiQjQxAYW
GhtTfcE1fxBf88RjZk/fOFxu3taKGhNApGKYYasUqKl+t0+v6f5QKbcIulbcGZNKCYX4VWfnP1Jl
oohwNBSppDyq/uzOqbXstH1si57iyh5wL3bGHS/lv6F6BBlJCdt1kVPGdvT3tylglCgg0kT1nngK
eqNHD0umPoNMRYAHqAESEKhCCguNKsuF1kxZh6xTusf2FisHxmxNeHgoW27uHRlGx7raVPNERQTb
fS13nRP4lQcMwn1xHL34YXE7n1fz3ZLKdxQZlVPwcDEVSrH5Gnyv9r1f2qldRK85eL6t2lK+NTm2
TUyOjSSXJpxjZPjFnlpKIbQwaNsCg2hy6b7gep+42BjATc9teKd3lJkACXUaeUKGFymz4qmbjnKI
JWE/JT2xOukwVoUll+d5TnkKQcWP8YnvqDJqKMyJoJcBfZKcqGMo/cEKT7SP8B98WO3vnybvyDHa
0LSYcBFGHG+q3k+FI+Z7joLz+KFmZ+VmJTkIhVwEP8mJriZP3dIOfqGo59HBfMExHy7T2wiQ3vHD
hBTN2NZCTkCO1GFiSV1yDgp53+UCx7dtvLTf0WGjh0kKCDFAR5tie5Z/T/JxJD9NiMVlfrZaVN4R
Ypx1ksVYcEvP75/MX+03Rx2jXRkmymhiPrC5/ccbAeA7ioxJEURpjvE6QGxyWLxw9wqkYAeYDMpt
5Xr0Aiu0k1vg2PPmjnlXxxiWaBoCrIwGXaEw7ElOLFPJbtOq5gR+G3Hfmj32laUVKRLyOsiM8kEU
no1ah5i4gnlUEjwVFh5CLIcrFj+HRG2XijXIicZwlaStl3TxThl50I48MozZSPpslNseeqxq1tC9
hP9D2nUsV44j2y9iBAE6cEtznbyXasPocvTe8+vfgWamRUGci+l6vemFopg3gUQikeYcxWt6ydGS
mLwIoWOF7YDhKmiSL8elfjMi9PenYLuVMafLVBE8xlhqepbGUKWtfk7Wm0XuFilYGl+OM17W4L9h
5ZU4+tYQDNAFk4tAteMjUuGRhznd/8A2uVUp+GRygrNAMV5RaAiNSiRmjhXaK5qL7LeFovX/cGFu
OlwT+XQMSuugcxZUU/OGYCZtgAcEn5S1Q6tz7ei3KhopwOQB2sBKlkbdtIuVQEG7sNejpbUhkORu
Vlwuy32YXiq6d94RblrFSorgBxVrnhU9H5FDyzqn1Z47EH/pD+dlbEdTKyGC69O00q6aDKrwGBjc
i6kzOE3+7mwbhzrFlQoUOEl1YFsx8LnZFmWaaok3sA0mm5LnICe2H1GOTE9ZKEmibYa85ocI4USV
Q6WVMT+5dWu5YXhn0SOZnDn8Odi3afot0l/Or6NMJcEEI90IQGzPT1fXu+N8N3W5w0xJKmTb7D6U
EsyOxsWSpjy1TmwwhMRMa92W5D1oqtmvOLeoe16nzVtxtYaC/YEYh4w9L1Sl3X1MK8foKC6pvZVc
Q955UbLtEqxQr8pkDCyIisILbawcc3GZWXvtuCvnW2Y9TqV/XqBsv4SbVy1zQ2UjBC7WIQ1/l+R2
tiSPaG5iXxzux/KJfQxK36VxEUMEUQOnqG+rcZBEShIlxCR7W5SY8+e1j6Rgx6goMT5QHJdYBrm3
/f5ZaSLctAQ5qzzB2w6J9vBgXCyHKQFOo7UP4CDim0YKRSnTS/APg9ktqYo5REwTsLvkCC7hi6xw
mKc7XeiQyE0O6Q25tWR081uQGwayjP/xS0xwGk2vozbyXkvCGF97wa4IqIx4yTTVHcsFoBIDF0Hq
jU6+s6UFb8nhZnxRVvdz27IRtC1YZArYRK1uEAtekfZH0MlS/rLVFbzIMNTj0nZYXa2znSn2ckqd
oPPPny+Z8Qu+g2ZxbRcahMzsldV3xrw///2tvp1PeyV4DHs0q3ZkWC4LZUY9PA7DU8ROlXnR93cE
mMrzSe1/npcpWzjBZ9iF2fcjL2rT4HbOfL0ekSz+dV6GxArEYfaAKP+uAc+97bb6DLYc40iVfteV
oxSERbJJIs43MI7VEcjNcIIP5h6p6BOHzEEW/7I8zkCyiKXdoP8l2vj7hInA3+WcdaRJIZGD2tSn
ZDdcVBf55egFDsLQN9ubJC1ykj0TU196iKbQNMCedYCUGPdLca/fn98xmQTBaUxLnLWjAgn53Dt9
+KuJJ6fWDv8/IfxHrJwDi+Y0ITqEMPWqah6s8oLIYKK3WqLXJ8oW/ALIIP7t5YNvvV/cEif0c7c4
0FfMB6F+JCOGkt0qYk6+zXqqYtSONxORXeQWu9An18Uzv1TmA3k7v4CycyW4C1TWiaVrWEBb2VHt
pRlvR+tHwmQs2dvvno8rRATzRstsZBo8Zhpd5SY8aAfzdgAqQH0rT7dKNoyISXozSUvN5DEnn5rm
PeylGz7R4wTugcKPH2QIOOe9BRFz83VBY6XiDVmmFoIUrxsTXyubzD+/UdvZz79XkIig3m3JtWqg
Fd1PoAGCi6h8s3LINa9R1Tv1xTpqj3iUyPp2pcspRB1KpSO/xW//3l12AKN5B58MdjpQZvlIwB+w
c6+OG1EFv5E16JwwMogr7MfBdokqeWRtb5dlIx2Pbnr9y/xvMk2pimFZLzBfdfJgT38S3lpoTUdB
3QCNgHAbgoA11oCshX7WpjwVOtkbpXo8bwubrvVDhNiFztpIRVEP1bSpPiSNb9u+Mnn/PxFCxnto
iJ2pKgpdbFQcI2QuOvIP+tDvzovhi/HlLbDSRIigh0CZK4qRE7yyOd91utf2+k6VtjDKxAgmXJWs
LAsGMeppucQg1yG9tE70YPxJPtHSmWaZnOJRbHEPahoVMa8Ozt13nFRgZBtupr1E7MEwPIAESfZo
26mu5AnOW0UvoaqmkAdGY78pvwX6bTi9lNn92LzG1rd+uS7Vu0jWp7l9Qa3ECha+hLFatiXEmnfg
T36vS9ReeBviCfA/tCtv3lAf0sTnYqgHYR5PkDbscKYuqQvC7ZfcZY8d2ugOzT5zmZv9ks3nbHqJ
lVTB/gNVnejADdOar037PtAlR3g7mb8SIFg+0iLdMFII4JaPMaub4LE4/Csxl50K10Ls+UcX1Uqk
cAoArIoSFuE6GT+a4UcUPpw/zDLDEN+JlWH/+5jpd+W1cVDuieWoR/vK3re36gty6hJ5/Ad/9R5/
nzfxaWjEg1ZkOhSq/c5DPgEsF5HXHXTPAvYuQNokb6tNm8CxhnO10agvNihnZajVdgrPvoxh6dGs
rtymIaNEqy0phABgXdNMqtJ3SNZVSKtiwEpvFxX2nqc3MVVjj7IskkQT20JM1bQ1zWCYC/scN+dj
TG170BCc64NjKIOjKn9wzRLw4P1HAv8FKzUaPljUjpCQmPPdotSHIFT/YD8IpbZOkC0FhoPghzpV
M/SwpIgUNIc2Ny17O29fW54H/YZo/gM8hKp/wZxVwGeSaPh+HeOFFEdHLfOXqXQaWQ1iczdWgoS1
CodMrwq+Gyw+Mrw2jT9Jbaw1EZ5JM+uzmQTQpDUzT0dDFVPgdFRZ2W4zVFzL4Su63nRraqyRy4mO
HN0WLN6Akk98Pitd+MVe67xK1j+1FQutRQoJla6MaJf2WLthth2ze6ubyqmRJTpvCpsP9LUY4apt
hlANbAAkvgN5DJcmBwh4Iy/E9lovuSc+OuOkD09+BYjubS1TsG9mz3ZU1FBtdOFzvMwL/e6i3XH8
bcWTPddleyd2V1i2HRYK5Qv5A80VLlzpw6g5/Q/egDMfzOvmD3rCEDSCK9PUKbOsLzNP4VAPGZLN
OL6mH8f9kbFR4iH45gsr+EmEYI+1FjVLyKzRS+OThf0qj4PpLUXmlIXMQjacxSdRgh1G1Ex7YzJH
Xrsh5jdWFI4ZXtblJLPEDav4JEiwRKWJyiFvoVMLtNXCK9DdHV5xFNsBJEtS5uiN4/VJmmCDbQlK
2ybAJtXFtcWcMF2cdPh9/nBJlk4sw0f5oqMUgKXr1TtKDnZWuPHygMhWsnQyOUJMN4/JMNoG5Ghs
P/SRm7fpIaT9DmBd7h9ohO5A7f0poIsFCDtpy9qwjNGz6rsseLSH99ldlkiemnyrv5j3Sgw3lZW7
jeekUPQGCpFycMbBj+GJptYpyQis2NwZexlR5aY1rAQKYcPYLPpCcgiEI+yy12zx0T8q2aVtGSbG
wHDzEtDpflaKMauiRqaMXkQv8/DnVKCv+Xh+ezbXTVcxhIFKq43457OI2upqq0RdAaR803WnMn9q
TG+m2aWuFldo5LqobSqx8U1PpGuYJ8DUDWQKIsO4N5VusEfPjhXzEeimaNtsaVO4MPz+wWqH8UIZ
8vjneUU3AgtEYCpmUvmovCWGeWmX93ZM4SsijQC4pEvUXd0z0zsvZXPHTB1N/IDUZkSEGNCjoauC
iPsI7aJjzFPSa5oQiRDKT+cXY19JEYy9DtUunmJIMQDIQgEPAXp2QJW3bvrLcjmgLXXMl/gmegLb
gqcczev45byaWzEAVvNDT8H6a8bsMiywmsNrc1R/ASkqS1zrLrzkYxn0EHohoAckwzybdrOSyXd4
dcTnjI7DEECmxZ4046oozF0w/AqTY0JlvFiybRRMtGFZq0cGRLFwR3rgvfe3Sid7V2/64JU+/O8r
fQI7COvFhhAt6h1Dj3al2dzVerXv61TS6rBp/LpFCaO6YWrvBrUSBT67Hg6f4lqJ6tLvlzjZN6C6
8yVWsWmXKzGCXQKh0GiALQmNOpftLfTcBt6kogqcHeTQpu/DdF9OAfKjhk6JjSEy4T42dJT2+krH
ib7kT15rV+zQBJs82Pe8DfaBnwMkZZE6qF6nW80HG/fxD9IIYEH8+yeIpbjUVNSqKDTgDjAzdIIk
NA9wCpXER29a40qKcFkHQOszAXfA46lDFsS+VTzMliW5p7eP9EqKsHk9WA9Z1GM5w6ByqFV5hVGc
Ap28TfPwmNuAszftfcYCdynaZwypXKaa4Q19/1CWquSkv08Yntla0VnPlbnQNoDG6PNEowdzABHj
tGxvLE9x9Funb0WcuGWBbr7fOnA4OxU8ypETBM9pFmMyJneC+HtFTzRRXwxwfpMaDl9xmzq8l1j8
5hleLZrgk7RG0ViQIbrh75IrxSHOY3jqnxS/3bUULaENxlWqUbZV3LueWx7BPSVaE5CQYXmGXbBv
nflXfLKvVVR1OPzkGHgyM98MElZaCp7KitVpakNomRQ40jpxmP2TNZ6tn4p6Z+WTRL/tRcUtzUe5
NOARfHaMuY05BAPgjZ46T27W6I+NrWIeJ3firHw4v4EyUYIPAZcOC8YIHmsKgeivPvbBjt8m9SB7
4W1eXohzKQcFIjixn3Wac8oiO4ag3EKOtrfA5Jvc0Wx2gYp/mGxLFjpuevyVPGHLFC3Wo0JVUTVP
kYHMDafMlsP5tdt6JsP7fejEdV7dKk3cgOSWQideqec0SER1+x0cCOKP+dAojrI7L3F7tz4ECoZh
48YcUMjCNZYuvtabNyyd3ama/LbNJSd72+d+iBIMo++bIg/Yu2Hsq/kHHPuo789rI1s/ERJc5ZPJ
ugIZnccZpVo3q/Fu2VtXg0+98sECgUckWUGJWWjCVaJzBtZlhlnMOiZvlKBNXEy9RZ5EM5kY4S7R
bKUwzBjxBkvZianacx6jJYvWL2YNsqWeHKfEPFl59Vb1ye94sh3MlJwMc/b6NpEkX//Lvfb3Toqp
y4JmmR50WOUKMG7BvgdZV1C42YXp8OxRdOqlZEKb2q8CO+FcVHobRwUPVGmxL5LHfno+v7ybx2D1
feEYlBXIuhsefDeE7sMyearQTxKrtaOx4p9PEiLOtxhQ6TBwh663z0ecVXGdBwluGlr3nZtleeS3
swEsuLKV8SVsnjiLYIhXNUFpJfZ6AEh3SqIRD+oluGqafYH8TQjqzfNLt7k1KyHC0mV4ZbcphRDb
OEyj7UaF5Z+XIFNDWLF8WvresCGBkOuFPpHmmfW/z4vYVgJN7CBNQjBv8p+w8rvJiLwyyWKUcOPU
DWrQHqbm03kRm9cVBj7+I4Kb4EpEkIOMsp4gok8eUtvL9GORvurJvf1HftYCzBMFUh5BpeezoLpF
qpUUCXQJbtV5b2fEnRfZ+Nj2gn0I4X9faWNW8xB3GoRkxZuSPI7t3fnV2qpggj6G6TpGJ3G/i2ON
Gqit27YDHgNnH9ZdTP/pTnnVJw7yq28+wLX28Y2hyO6PzefWSqpgzBz5yAZJNDZpqvtdlWqhO5km
4MnmuHKViJC7NND0K6MKO4dGJpAimkHftUlDX8/rv7m+qx8i2HwK+sUpiKD+CLgn7caUVoglmooJ
eSSvkcEqIYDu/4UA0dT7+BKTKUjHx7JGOok2YldMOYx4ftRYVquuXWJz2jdWaRJHtOkmPpZMxMKf
00nL4xwamfatumDW6mlsZPaxeU+sZAhny8z1NKwMQLx1HkcRJU6eOgrI7AqHgPLovTPbC71cduHy
y/3L62QlVjhtaqvidUggVt8Hp8RbQCm3N64Wl3eztOB1fDxvfNth1Eqe4A7TygqImb0fvtk3fwE0
wMTsrfKL/ggAWDC/pKYkmyJbV8E52gmYm5OKW2MFDovO15TQ75UjqEIkDyGpakIkoSjxQMkMSXwq
Gxd8Al4fv/IXl28eACG6Utp/K7N+waloyjKUCT/LCzuiJyxlEl8pM3zBV9S2GubBhO8XwbFNnqP8
NCm/zluERAWxiNJbbWdWMUSoxoUCVtvGP//9TRVswtAsAFxqIs6S9UNrpZECjB9qX9v6VZYeDFnB
UyZCMLHFGmvSdRAx4nYfnzX7epGJ2L60VmoIxpUv7TjWMaBu/kPIkD5hiCyDc2jxiEsO6kX0NMn8
3ubZWQkVzCs2c2WxBygWkN5nUXjKdTY4bYnQHLfYnzjZlTDB1sYO7SIUdUevLYF2eK1nO2JJsLIk
+oj9hxPIqayIQzeW9YWlHbT0IYndMf6D0j5qF3+b3Hv72yqCaedIG9UAJm2y+QShKNsyJUdKbJJN
dPEN+OK9bbSQEKByabo4eDdRPMmWHGCntXI5xzFSPaBMQH01uw9AdzNbuz85Sx/ihMsCpG8MNojQ
bA7vtD50ULeb8b/zQjYdwkonftpWq6fXwcRIAZ30jDp611/YdSNJWW4f2A89hAPbjrWZFzaPY9NT
GjxHVeSOpWxiRiZEPLGJOjRjCj3s6TnMcwe0mE4lwx/iHzlnAMIJncOxD0CIhsaVljhx8VJpvdux
S72unCyWPC+3ZaGJGaA7AHsVQ63eTutuYlAoKq2fNFIip20jdCU0vkqnX12v/zpvCP/F530I5LHL
yhIMvPdAdIPYhAOrLx5xgBzwvSE+ubP2NVggx7ux8mVt49vb9iFUiMO6vjN7u8Dh1aO7FtvWm0dT
Spe87Yg+hAgHiVodLcIaQuLxcjS/j/EFIBhStZSEJDJd+N9XC5jlQWV2fAFZ/V2zvnXNfdJ/O79J
2+VN+0MV4SyxPs7sVoUMPqvNSULJBWDK0Hxtgpz5KnthgGJjDg/uqqf+YN1G+rUMMFSmpnDS1EJb
aMNDCAPd/WAP+hX3kjB52yd9KCkcsyiLB91S8Mqw6XxMltiNbBmrpux0CdffkIz1EphYx3z81qe3
E1NwglEQOfWmrHokWS8x5FqWqU0MbhbLskuVe2UB7P3LebOQLJgIGRFEURJPHP59MO1lh36p6VAy
PfvrvBSZIoKD0Be0oiojpIzhXWjObqXetOH8B4cIUyuobjCku8D18PkQ0TQPAF6O+n1SMRf4Hruq
BmFzvezP67LVhMzH9lGfRE+ZiRrpZzkGy8ZeQxviv/ujwhMtXGAJA9kpOrH78LtEHPdj4s2xFicc
msRKq44UUIvXA4C4tItakFbwOmzjRqmTuX/QLPpJP+EM5S3oWpQB+k14D9n3VNb1yvfhnELCPmlK
n6gkhUL/akzvDo2v7+QUzFvDC2s9xNOjtk2Dyiv04PW83A9PwBfTMUnMoWxqWdvB5qNytU3iQUL7
pqlNvGtueZh28YED7P0wruYdQCHdYi8Vx0/MmUUUSdFz0iZWrEFct+sB010A0b16qT0VyXewvr2d
t8Etl7fWTbhqFavWiN5jx0z9Ma8nHy1Ut70yuoGy+GkzSYL/L85Cs1RGDYKeaPDEUDHtN9eJ0rAk
DbygupjBQEAZELhkQ5BfLnZBiGDkTVekhMQQokemE2v7JP+pN6898EvOL90X/yrIEYw909NommkC
OeQuJrt52Z3//lcr5wI0IFRTQ8U4mCkIGPTYCNsgDLymBco4BeYzBeF3TtxCe5u0AewCi6drf2X2
cOi76Om89E3tPoRbAlqhTpcG9acYwmnq1ub3dHn+/wngKcxVYBQFjAZxAgFxeWF012HzT5NOn1fP
Ei6mMJtZ2NdR4NU6q9x0JG9g76wPAMWIHS3oZHSQm1a3Wi/hIBVWoGp1B2tI6O9gfmyNwKmXi7H/
dX7VZGL4tq1WraJL2E8TVm0KE3epMKa/DLu69gKqSR5oMgPgZ3ktqTOzOrdhfWNyBNg4OkMlkcOm
KkAJ1UwdjDxfhinximFDNhaBp0yottffxvklmx/rQbJi/Hd+cqfcDjBxY8HdoDD3JXYAewMw3KrA
axegkjwMwGkdJLN7m0v1IULMaQR5ald0LLEp1pF1N4nszb+9Un+rICYzmNLmQMvHSmXWvVmgxWP5
NrWFk7Dn88a17XHQcgG3g+6VL0OIA5gy7RoMT55We+k1x4C0Xdr49fF/mRrY1GolTPDTk6pWQxii
+wY09u6iZ27d3uhF4S+KrO990wRWkgRHOtlJGUaouHiBilu7XS4xr3ORMEMSPm6awYcYcdqw7JJ0
RoNzAIxJ4s0EQNh6LXFqEk3E5vCmG8EJHEBEUNzqeMV1p0mGAsKX/ct5WWkh+E3LKquOxguutVl5
TI3gNddAtY6Gom4wLpgVFI5eyAJvmVqC86ytIRgNOsPugqsy3cfsaZbRLH2N7bkfWOkleM4pnIcp
yWAEcGfHRsFITL4PDqZjvgIkdpCiI8tU4n9fuc9ijop8mLBTCVv8pCkPQ6Psp1RWPd8+RKaq6+h4
1wFh/FmMxhaDFDN2qy5/D6mFbv7fGtr/EuUgcQ3bZvEhiP+QlT4YStd0EkJQ58XABtRdZbwN9iBb
OdGfXQN2vffePXNvos1tcjvT/eeIse8b+PELhNdS0w86U0b8gvwZCWonAc3R3naNffwGquJiLyNN
lK2s4J7QLcWsLIVNmlXkWOQ7a29aMI41sj77r88LQS/BOylxCla6AXqF19MlBuZVZwLEPC8r9I9F
CvRw6Qvjy7vzs0Tx+WTTPo4mpDo8coN80eK2TuZ1nTO4ePi2XglCbhnA8PZpAGkF596juMk+W08R
4f1UAY7Mo+HrHDROUV4EUj7S7R37ECLsWBpljWrTLvAAFuIEpbtEN3X5luQyIsFNP89UjEYQnWgY
M/mszGg36PKLIYfZ8PEtc6OMeueP25YIG0E/qBfBL458xGcR9jKmPWVh4NnqLe3vwuDx/Pe39mP9
feE0F30CHqgcwbGCedGm6VyjakEpIiteycQI227lWTYGKaLVqs8PWfWTprU/DTIfKJMi7HsSd5He
41r08uG+BEeXWb+R/u38gsk2RDikRcriNOKviaE9xsmFOkgS+1u2u9oQ8bmVqB0N1Bjfn6vroLzM
bHfuj+koG+blP1O83NdiBNOlqChoqqLY3lzYNznT9qxQb3O1OM44jREGuWd0yBVKfji/epuBpU3Q
sGSjAsy+jEObWoZNIlBvQgHmmPvB0V7gb+x96UW+DEpjc69WwvjfV1dV2XTgVzEgLCuuuvLnIGNj
2vw+ZdDFsgyVihW/sR2KNLZg1XHRAT3vNZduE7fYL9uEEBzjXpj5gqf5rEFFhrxMVcsGAWXopBq4
Lu2XglyzpgbTw02A3v7z+7N5gj7kiQ+YZMyTxg4gzwxGpyKOgqn+aPrnD0rkcDFKRlSTYapMsD2j
QU2ntzoFD/5ry3psTUn4vaEEvg8+E5AcYGpHRFAZzKVaurYAZLFln7QeaPK9eRU0MsqqLVv+JEdw
N6NRa91iVoo3oySmAWVrOSCbhRxxcidDjdiKDT7JEgxBi1sDw4Zc1t20I7Fjgl6HecEhR8O4x4HP
ZewzW2EyJFo4o+guxLOcr/Lq8IwR4CNGViuI82bL48A68T56zkxHc3Mv9mSTEht+zzQ4CgNyqARz
m4I4oo5TUMZt61tLh+9rdRE5JDNLD7yBeOgGpiIBr9vwgKZJ4OUwhoTEp6hfrxVzPRpZ6wO0oWgx
LJzFV2pAGrRT63E+unGhxj8xu9H65YwJXD2Y1Jfzh23LgECqjPkrgswewCGEg5CmeaFGidX4HJtf
85ZDCK6YfyHgyHKhW9v5SZbwmlOtPFjwLmj8qrV+RFHxWhfJL70CaHSa3jeJkXp6RXQ3DwLVZWNy
ZWcMI2FV3UkervqG0/z0Q4Qnng788qSI8EOS5i5fXoPFz7rWDVCHsHYDuTKNEwbTASZ8x4LQU8zv
Ro82uLbyEvXaVH5HQeeayZ4CxlYnuUcWNGhOmasb6NFrj7Z2UwegBbAuuvLU9X6pXOnhs6aAE3s4
aioYM8pDVNxmBpiIrMkNzMTJ86tWjx2l3GXhH0Q9n1QV7h9MKerWAuRdvzMSp6pPg/XAyP15I9o0
45UNCefGDBSyEJ0v55Gf0eHAmRCavZS9QiZHCBTBfBD3Ie5THyj+rxxsaCg97X7Zj6/khEQ0yLKZ
qzxUnnW0b2WkEhsO/dM6CtFjZcU4wobZ+GwAJdwJPJRSIqyvyHhICq7PouDMdSBLjroJ/XgjcuRm
HoYdHvNT6Ftu51fX2Sm6mi+kJDn81An3O5jOETxYlomchMgQ1xphOlEKzdR9aDrlfXoCFdwPYw8K
8ud0J6Oq+drEwTOfH+LE996ilkVldRCnHMrf4FBiLgEUH5+5Sywv+cs4IQo7yehKtw78Wqjg5ZKy
rvSZex5a/KrR49VFrSRq4fsvrCImwzQGxDRc9/aXUXy9xTxwPTd+UUaXdlAVLqL0vTkYXjak10PV
/XX+zG0ZiwUEJWD6UAb6RXHKcujo2IRa3/jDTrnR3eaGHbX9D1DJuGRf4YIs7oonGcvd1uZ9Eip4
E91IAZhmQGjwFF8vpUOQuUJo+53clYgHQMvYuNle+3le1Y3NYxrAOwhBk5FKRW69SWFGpVUx8AH1
GwApLrJW/O3vv5e30P+PIYDPUUalBrMShCEOwBKjv0d7jhKwRJ3XYSOIhg4fMoSF63IWR8MIGbHW
7XTaHQhJvXAc9mRO7wC+4Y0qoK/Py9wIZ/AvNWA0IDrXLHH8xwyVTFWsvPFJD4TrgL0GapV6RhtV
rkqayD0vbWsVMXKCOI1zgqriLMgYdIVa1CYQzCLLVxoNfeqkkDUwbQphKuRQE9VIsWY7KD1a+2cI
0QnGgmnbpntAieeS9++2FA2tFxTT6aC5+GwQgPFpImOyan/pdPKsDCRCdL1E6GE6v2Qbdwro6kyg
fiN5Q7/waU1UsZIwyLFkyBFRPX3VNXCFLQmRyNnwTZADCE/Q9zC8SAR9rKbuG6BL136eJQyZKMau
7GLQb1oTopKBhG6xhFJfQb96REgzUaTn5KN4an1exbwK2qHruhqOvjhmlZP6qBTsjD1u6tCJfFnw
vrWYa3HC5WnUqKWwhotrR6eYVU/7pchYDGQyhBeQleQJm3rIyO0H8NI6dnik1f68UWxtFib2NMtA
NfJrQE7VKhgZUyo0URrNse6trL7qdL240xgqBr5i1vFlWuflj/Nit+4ThhSfoSNniey5+GKNEjur
hlKr/LpqdimoaOsIbAD5o5UUl3as7zpt3HVV7bRDcIIJudFYunrWX/Y5UYEkV4D9W3k4/5u2nCa6
9HEGdQ3Po/cH6er5B2SAFk3OAUYmWFf6QWOmdzZIandZqj6Oi3Gp9EHroW5vyngX3nMMwm3O5wP+
liy4a6MfKysFkTsiWp7eJ2Dwg+GC2sY6nldxy0evBQlHU48HTOsNEGRUNyNDOsL8RhQ/liZVth7v
GAG1OXwOqHK+5IkaLVQLsI9W/uhqr8Rr97mre8a3wedEgZkrw5jZ0ssE+g8QDQEr/iVpBKNVtSUn
lR9VHXMi9rMx28Wl5vJGGl3xzy/i1pExLdsyAFSM8rpYiMxo12bWbFR+ptm1xyp9AIJekUVIT6hl
Nu4xiOPM1dJKKu1b0RCzwbto44pAskcVAofYSjQCgqrab3aN7aTXuh/e5e58Gz4pf3GQbhQvFFfm
57Ze7J+kCrZZBHmR5UVf+2Ta0ROQv3zmdRjP2oG6YieTtnUVrlUU7LOYqiJVTKio9fs+PJVM8hTf
tEtOum4i8LJwxIVbwkziutFb3IERdfrKjY7VkfoxVGrUPfsxe/Qge0ZuOfG1ROGiWLQyiPKxqNFS
huHArj4VNtJJ7T+GGANG1lqMcFfQ1EyziF/ukwKu8jg5NK3m6zQ7nLf97Q36e/3E4co+ms0G2ara
b+vcGfJjHcv6XTclEMyQA2OM4IAJJtCTRYnrANGD3Y7WhH1azB9mqAER859rYtqoL+GJSzmY6+d4
YUhxmhR9qfy5vNDzG2OSmdrWxluAskPl3bQQBQmmNkZGp/cKbrgR+O/DJXg3d6PmKPepC+jLa+qp
h2D2ZFRYW0kvZiHTjBlHDcGQGAZVGs3s2sIGsW+za+w4Nnh2oe1VTz8onrSaupEi+SRNMG4NlPKE
LJBmXg2esTPA7+maihNf6Wi759yphasl4PRRLpcrufjNFV7pKti8UaLzi82Qrhe/lf62pJFTprJp
qvf6rHg5f6woLOazocxF2ccNl9L6yeOCRMmoI1eHjCE4fPhUcXmDin92ANrQn2SIsbwAU4IZcSwu
0eOD86YYyxYen6FH3ic2pjotN+8kN8vWkbP4+BYeBZTiffBZw9hYSpRcG8SZrfLNSuzuSNsslniO
rSsaQaaG+xL4Gl9KFDSzkrrUyto3iitlAeMtvVSqi8CWMXFtysHBBvgwRyQQ80uLNuVaWyzwH5jS
aS4746rFSHuC/TvvPzaNz6IG3ho6/vtS1k/RA0sUyFFo5GpBYTqhEru9TWR1y83d4T2woEZAJCU6
KsNeKjXBS9S31XpXxfFjNxffz+uyFdHwV5MGKYZtiFV9RanBrFertT/Su8po3AlQonN5M5a4hWV0
tpvrxlkkbGYSoGULNk3tTqmNHFf8ZPdun/2lQx4Jf/yBQishfE3XoTxgr7WkgBCDXJrML5bEAfSP
k5lvkS2j+eI+TvQP6IhAOhbrRzQRxrGMalBIx0Pt90Y+XCd2a7iEAhOKgtPRA+IG2LjV6T4tje7p
vJJbhoHMBxL9uGOwQcKxrVE9VeYRxzYL2WURptFeW4Bwdl7I1nFCZZzqOLQEzzThFqNjPsco+sL7
jYaP4NuhI1rkizZz+wZwfeeFbWoEB/EO0cewmJ+3jTUoJ+czGiXK4DkEW7PsTt6yPXwWTwRdR0ZH
jNwTTEROimbhmbAEKPIexvqu1mS5t00l8K7F44cABUd0QFlhZLGClKxfZfVTSiewicka1Df14Ag7
gDyDBRjCOjW1vdAuDHEvwNtEgxtqP3RZG862DIakAK5w3EJCDtum+qSOY1T7A+g13WBG2quPi8pt
y0mKjMe/9eUI4T2lwp+CgUUMlYwGdFSjDX1av/6r2mFY67X3CJhkEcr+PG9im/Zs4a3NLzuMVHG1
V56h0YFyQsMK4fhyNTa9Ewz7gN101dN5MZvPJgxF/y2H/46VnJZnZ7UZctQh/1bXLbxDf6W08S7E
262s1V1r0YuUzic2FRfmJAPW2DRC4NcCJxyJG1NsoiIJsc2OwSmFYb4PM+vFtiNJNVkmQtAQSJY2
LVSIQJ7Zya0nU2aBm7EsWykh+J4KNJGZEkGCfbAJemcqUHo1h5Z4NqALw512PL9nmxa/EicGsxiJ
/ddF24fAcbFHkvj5WJ7MHOgD5yVtPkPXmgmuG0RHdRxa0IwnK5tHjL75A6a4UpBKuMAelQfqm9nR
D92+9FjFhhXP1YgQDyh/wDVDd52LBuqTcqd6cioxiWlYgu8IloaqEyZK/WIs/J52fj3sJCsoU4j/
fXW+knEAvZyNFVQNh929U8FApQbjfX6OvipZYuIrMhze16sdExufYtNgXRD8H2nX1Vy3zmt/kWbU
y6vqru5xyYsmleq9//q76Hw3VmidzXOcZ89sGBS4AKIsIAobnuM7LUZ6uXTC0+hPnnjqT2gADnil
S94h0r+vNJTEphZiFRJz5aWov6kVxwi3gr61RvQ6rH6/QmGGGPQjyRWx2ymoxnlHTLvUEsfKeeXD
rc+1TuwwFkEU0HsvNIuU7M2AIjw2UOMay3bl8Jt8tyKytTDGNvRUxoobmps3B9DuCzpi2Z9xqV/J
SuQ0tA1TiTlR0mYGFy8Ome63sdCCxegnxslo5gVeN3JAr1ceSIHsJ3bqctui6HOT9ZVrSYxygyzU
+UADsrwuqgZ80GEJnr0h6+1a0pObRJixb6CNzJJ4YjGNvtVo6CrBf46+pst3cMuV0kFGCdEnmOXY
Tj0FqcFGLhF/iuWNIv4wIldoDEcUOWK2YHklhm3Qa8JQiOUGntQsiG9U6UEbZMcYMg76b12HtRjm
C5pqh6E/DdoUU/qt14TlrtVD5YjXUm13CqndhUR6af/nI0QfFLocEcRpaDtj7qCc4iWUj1XnDaXs
zelTVSiektyY1ctlOVv2+YcgxlmbSYX/YgbJSFQbS9DNVeQN9ZLZXVQSH9MnopOknWGj6Ux2sO3q
OZ+J8ZGMm4V7jnotgh80kP4JOFaN+D6RYbkkeyLEU8OAo+QmyFAOYPTyiijVMKdZdPpYEQUCJp9S
3UsPxBMc9PZ77ff8Q6UUTO7B8DHFh45YRpsql1Abm/vWI5PytbTM53wprkdtOveZ8P2yYhTp3115
HZVhVDg0FU/nPw+uSNVYzFU0CorhfZIe+g9dZHg3Cxz9oBxmN3GG3dR1WqG3njQr7qRNOzm+bSsh
cdsYm6ov60L/13e6rGQx8IVd0WlIZA25tFR0unZa7EJMfQJ0VoTpOGqDxnlTbjqDlUDmrZRNS2WN
MQQq43QwiunKKK3jglonLqU3hYkjlilv6ejmB1vJpH9fuVZhlKRW6lX0Vc1+JZR2EvEoojdBcSWB
MfVItnShNPHJhO5QFXujuwtHzsD65hMGA9iAJaQEkfJngtRpMctxniFDPGQ3tG+9s2ffCgZkcj8w
IwPzsxS614j2azHqNJKSh5mAA8MCE18fBj+VrrDv4P6y7W18FgsSUHRGfQGJOwbiC+ych/dcWmz+
XILMqh6bbOH0cmx8F0Qeio4VdHjOKmyyTgxDUAoYOLMu19C+LnT7qer3oYFe9g/oshLEALoQWtgt
n0EQ6TLbKr/NvLQjTxMGdNpFbYo0MVrPnM8aiJDzHw1vsdCWhf1xWsyLC0ROTbx0UEKuwLZc+cNO
P83fJq9zqoDX3b2tD/zO6xyWweZMsnBsRClR0G0dZpIdquN8ahXtCehTB5c/zQbi4N0vItUNtw7+
YMbMQlkvRrmGMS/heDSs2Gl0q7RBU3QWsesijlARabuKM2Gw9aTEfAnq0bSzWn63/xB5wKIbSArL
cyntKfHmKYidwQttvIdu685euGvrqCIMlkOkYUjoQ5TxlGAUVcO0JnHVUYCIdyZYbAPd1W3JCSml
O88Jbn4/BA+Qp2MzCVsLyadGKUF91HoVErqShnXvGKbpPnB90YhPSxRwtmiV/xO4yzZsiYn6vkcU
JeglctXpohN/gGxHQfEZJQpaDkH5gEWiWGmx9NZC8IDForDDSTxFtdB/VZMGazg7JHGFxUBJEhXj
bEIzFRLXOfhdBgLtheE/x2VIVmLjMubt0NqJUIa5hSLmnpo8LmM3TZ4yMGn3MSdT9M7nMwIYR5K0
zSBNOQS0eFt2eWHL8VdJPk7FbGc1z2u9CwL/FMauWbGmXJbAuBq7jTt6ooeuZp+ckehAyshypf9a
OWOEMTcgjkEXKAzQzEyPwrLreaQx755YzO8z0VLV9iE6afD7c4gJ1RiUvOGpDr/kvC/0zjMychi7
F5PKGiqhiN2wPObtdTY9XIZE3u/Tv68CIitHq6EsQ4+uOQ+ojRgKj5HmfYKGUYHix0pEO8migFnz
2I1/4tqQ3Rgk7vA1dabbsrTHk34U3LLjOOF3mMTIZJwwyUb0QkhUre6QWA+d8FTX/zVmYUQwbris
1MUgPUQYIEtbbsyU5zd4n4a5/XIWK0pGzw1h0TUYAY90GfByp92CF8nPr3FnOA/t956KUYmBA4q8
rabB2Bo3xDbB3XJMHfl+cfpTskswzc7bBHJZQ0w//WkZeRu3YEKFhmL+VMtPyyR+wAzQMC6jRIYW
Xp1N/vRio45xB8hR+y+J4tUttgry+xDoHfzD2+LY1lIYLJibIZuFvAbWYH/yXtkZuR197Xs7uqKc
acjcTS+8ZcSbn2otk8GFrm/UZMogE2M8QVTZNFEt3mSPU2b3+yaw3IkDqFuAtxbIAEUnNMNUShS9
6bxndZWXhY1VfLY27v47Iq0FMXARN2Y8ii0EyXNuz/WuyzmabGHDWgCDDdkcGQVWBceYWj2g9lJa
QZre/p0ODDYkBdGmXoAIGLetzOc09S8LeF+BYWyOAYcpnfo5nPH9peveo8NWaaCce3d2c7cIeAN7
W/d0fWIMLigTiAWGCMIKHVTCwxGV88vqcD7Ju1mgQhjDSoIAvf6ehj9UktsVKFYvC+HdGZYyTxv0
CJ3T+CrRHgwTXurln/Sb2ClP1qE7Y/qc9xLkacXgAvDOqtHvAt+dhthd2jh6g6VbGa82z9WLwQK9
ULq6XqDX8C296vaZnwaNN95oAZq1A8H9zzNUf5qexiABdm93Ud1ALaK89MqNpXPu52bAsDI3drXo
OI5kzAcImA/DKazt6Unfz9fKIbTBcWDLnY3dzZz7xLFwjcGEOkQqvhMhstG/Z3rioLXsY9anGZKE
Ri767f90drMiaEKILiFXRGUFO9dPFoqmprvAZ0RY+UbnpgVeyL1tgb9lshn6UFBLTekgk05q63gL
ak+CU+zka/GeWgcaHe8Ash+6Zm9CmdC777CFSJcgdDxo3zQ/8zEY9hQ7dHVEfR/7PHD6B/N/k8dc
swy9xBYBrayro7EyvsOKKlfw+hfrbBw+bv5v4pjbNqSD1TUD/Y5zft3FzX2vyxxWYa5KzBXDXlsU
RDCfiKWY8SPNv+SBJjqaN+EMc79/0u8434ye0fsQ5k0pakirGL2T5XayCghEqtnXnRrrtapdeVL9
JiAuj23/H5zXmzTmthkiiAkF0Cy6+rn34l3mC86s2MNh8PCW/hdcqVvPXLrj7n9Xj60IjC12e0T0
Ggx+cxpv610I5sBHuqtt2amVXRMvvJf99rpweMZJNbl0royblq1Uyo0ckqUWQwGNk+imG6s/GoH3
Abdj0DcVGXRJBrOTlxGCyCO5o93F9J6D+B/dOl7i8d/X9PcuKCazoXtqtUmIzQI4UvNQ+HTm9N+Q
6r6m5C7JYcDEiKNyVLJXU1n88s7Yhbd0EOd6sc0bdLZcV3ZxJWM8gHZnZD96HphxAFRmsEXN60gO
VagZ9oZTTT9Axe6WGicLwxPCIEqU5jkRqY4oau2rfnlIkLKTxoznDTiX/HVf6+qSY5FG2EsFlJkP
EhhCiuv4nO5nypEWjDteBzrnzrHtXChNS4OYQqmli7BJWLPzorLN5FOiiqDB4lT5eSfIAgq4DXvk
lnDN0GmepH5NKkezHi+DJE8IE9TXWt1jxTuOTxCKQ601vjKEdzKSZn8nhoGMbBQldcqhS9Ud5PiY
FUHE5c3jWQKDFnIojOlMXXTrgaECqbj8XOww878Hf2/wnzveXuPF39DELsiUlhbRVQmF5rzFVHVr
W1x9OOjHLsSMeixu68EKAX4YDKPXGbJMQEBvvp5mu/uCftUDryXtfYWE0YpBBsvEeCRedzA5C9JA
/B6MN6NfXBXIk/BmR7ajU7StotlTRDjDWN5QDL2WylBPq29n6ZgUnOuz7aXefp8xuaIV69IE54yr
iq2ntp+tJrNTscHGGE5gs32F3gQxdhepalwXIQTN5n3UHXMzQPb88vV5P4z3+mF+y2AJT0kUzvnY
QUb3LYvwNMYICKgJYrQa2cqtcWsFdDyO1/zDUYwtG+QxhkFUCuFJcleNj1l2QIcuBxi2EfVNMcbi
or6v5ynPY3cqLR89nq5BJDePvipV5i8hryrHPUfGK5EG40M5jUErVDkeRA+tiS/Z1+hx8GhjYnMF
2gKXx/DAMUSTiXvDxdLQsQ+ZZZXapuaXBFw7mFkaPwTlb0dJP+fKEwqhqIfyBDngKPDL4T4MO7vO
Hy5bIufWmlTZtZBcmkkmwhCj5RjWt73p/93vM6ggplpMKgJ7qJKTPlwP9Y+/+30GFbCqqm1LFf9/
WYLH4Wjmz5d/f/uVI8mYzpBQ4kKD3p8H1OptJRpYXOyanxKMe+bIx2hXS6AFk0e3+Gj7y/Loz70L
Jd/EsUkmI1S1mbQRUC5o9ph7DuK9EMg7LiXspjNayWFC1iUE30arQo70bRhs2FdAAgGUqY+mXfvx
PeHWut6P7FPIW0lkkAG+lUSWSDW7je9ULz5EIkZAbZBKXRMHMt0s6G3ylD9dPtBNA1+JZRAilGI5
0nq4QE3oT1Gk7pqFO4DPk0H/vrpEFVrotTGFDDO18y+L2920geWBm+w2+yK60M3/6+/HgMNYpIpi
DTjNwZ+dUbdVb9pZTu/GAzaif6grlvl8DFBYWV+MqgCBovogkbvG8uvwcx1lboJVugUvvqS/9v4a
oJfMkrCw610lXWxiZGcmnKiQnEh1J4+HHOtKRg54bMdHtGXtf2KYD6fNo7CkFsSIgXzQfGkXnsiD
grmRf9FDTx+bl1RivljRzeOU0ggz2v/q8W39ev9veny3rfFNKeZLqeByjFICQX1CvHESMflX3n3k
Ur2JYFC96qS+ITRNOGleWHxBLpQTRvwD7L5JYHC9k6JoymJIiE5o0R9OlY/+YAckdoMjOel3cccL
jraB900gg/OkUXW9Mqh9H37RwikBBV4ehQb9yhesgE1JaOWsF9bri3Oobb06iXh0zhmnsiPR07kk
hUH3uV9UPabKNG7TBwTJK9DjviDTIlwJXod8C82ZpTf6sX+Svl82Dc7NZZMRHQbOSom+DNspt4v+
U51+ndB4PfHahzhWLjO4Dl6EVsSgDb6X8TTgzRaiUfKyJrxPxYBDVuXoNqSeI0yekua+K240biMm
x+rYBAQImOe2WvChfq19Qn0soHPvPHfBU4WBhEWrU6M2oIqBly3Yam1NII4U8xoaeHgqM7jQq+Uw
FRR6jGvZUZ34MGBSA+R8nnzkXSQeQsgMQrRwHDpJKJ6epGfz0CKjblwVR3QenErgd82JI7jyGIAQ
wM5eyPTmou3qUcbmLMsxzjrIZDsHLzj3P1M4vvrb33jEJiQEc8EM6usrg5zT4rDkRz3kwATHKtiE
hJLriqFSFBewfCV+TDWvzzj9IRw0UJigT9eTtOypgw0lcNKKnd2gG7i7a+Jvl+/qdrb+zZOz/X1m
Nw4R8mp4LD3TbD0sz9Yf0tPiSGAMMjgYx8NXhYEGMV36dhBhC8UJWXrjWj9UvpU48vfmCayNfnGY
PNlGmvv6A8NxjF3Qj7qKNYspM8dGxonG03kR94SX/eDZucJgRT2id1ejaSq6qzm5eWX29ClNs47K
GH+/Ac9CGMiYgER1DE/vFsWLBDvpSnsavoby7rKBcIBWYdBi0cS5Iwq1j6qyx7JxROE+jhJnVn8s
0+SkeHoIz5dF0p+84IQVBjD6KlasgqblJROD4i1GxhviZei7CcXUGbp8n2HRzWWRvI/HEuwUFrFK
7KCJXXCqBKJj+MtRusqwY0Rz5H/D4ELv7wUd2d6lyDKVVqFeuD/Uj6JH2ViXQHymHR58hm0OXqkM
mAhdL5M8oqZSXmspPUO/bH/+5QkycUXSCp31Gj13bpvhYbzswof2RUE/Gy37aTfc6g3FiktHyGCJ
MY5qoS3Qqh1UO2+uu/Duskq8Y2MQQx/1Qk9p1S1cCjuKwP3Ve6H46bIQzjVm939GUzII2gzUyKXA
KLEuzLA78aBrvIfhaxn00nExeIGR/DEtaXxpnqV75Zs521jaaw9H6XPrzujcfJg84lQOkpzOZQ15
LkZlIWQhRr7QN+mo2cqziowt8WIHG9iUAyXb4z1IuPIY/KikKLdmCZAVP1J2JGmn3iwBpcDrUO7m
jQvzpLGJp8koLOy8hXbJXvGNJ7DRfZdu8z01equyF177DL1GFz4j2+YkoC15Kmidyrgf3HhXB91O
eETw+8tf7ydO9XK7XectPmBXgzaJlMjja//FJ/DthbcCmhFpzisvbezl+t82jT3HYjhXmx0aMdT/
f+wNkg2+9SR3FJ8uJVUfInRAqp7oK17s17u/FMsgyqjofSk1OFsUmp7bq9RrMC79ggWYBxF11Mqx
XsYPlaAxuqyBdQU8z2xpQVsKXegXpHnDxhfDyE4Lp1M5NrONY28yGPgneWZ1ogkZIzkXejANX6SB
d3TbZvkmg0H/TEgnLZIgI0VHy3iV3YsvGs2LDp6OZK9q2LyO1X8wzDeJzMeKwwkcpRbVCp13r/5m
sJPGrp91eO3SnXc9sWWOR/iHy/4mlHEJaWeNRGzRQ117szN7kUO7tjPEePS6RwHHHrdjrzdpTEQp
qGmfKA2kDf4UuVpvm4cM6RxyRjoH6Y8epAuyDd6KG8VrsBaYhzU8u2E8RlS1IQaYccLKfDVEp7bZ
9RFn8Id7oIxvEIXJGEF29Osdn3rLk0Rsima6Lx7NOx4L/qZGYFKne4E01WSxuqn1Dq00aEkn/Zc+
+7r0X+TkgfPRNrFrJYNJIeVosl+iAf2a+c/ZoRkxDN8sua15gGhQ6+SRTdyY1wq/7d1XUpk7nkfz
WM20F16RbPmgwrNH98oRco3WJqfOU5zE1js7C8qvCkdj3qEyV7/SkjQmNQ7VzL+3pVeKBCvsOTXs
bRk66CooybnM9ng1IjbSmB3MRMhKOy+/SMLT0HNc3WsK8Z1rld+EsLaoxoJcoxzhhpNNvpgH60kO
Ro/2OEbYSGvHJ93u0RKPpTTmM7ZsONzMzLbpvP0DTOAiYXkHOOHwD8iBiT2HaNzYJdgOMV933uQN
n6ODyLl+m8Hnm8ZsUjUrBEtJWwic1DsDxM/IMwzkOcPA0+VLwfl87GjmNCo5maicMn3Sh72U7IjB
SZjwRDAXoM4w31nUqGe2qf45naJ7SeywmCF1L2uy7XZWR8ZY+xjOaIGNoQr4pJqT4cfg5q0DdPre
YkGS5jS385FHgsMxC7azq5NJLXUlRMbjp6i9VzTOBeZZAT3aVWYklmbVyhMc3UDuMvE+MQq7bfZ9
qnGsgKcH487KutYL8GLhE4loLhAwlyuNf4cTbB51rES0yjc4qlCv7HA8h8anNOK0uXBNgMGJyKxn
c5ghpD0Q01F/YqUTWIlmAT2ucWhXd7Q2xUtE874RAw1mK8ZGKuD1lsoPGgmK9mjMn3v1Q2Hcm3Wz
yVOsA9T1fKa3yKv2kdMGIdyGi90STmhPnyxXeuFcp824EZTD6JkH4R0WF/xpeyk2aGrV64yqF2Ix
VXuWX7JjvseOJrs6IwD4SCi8Escc49jWFoJhmKAknyp1j51TGW/CaTukUehedqyvsCz28ZIuedXr
aEh2FQzv0OdnjIHwX9NigstrQd5OXK2k0Uu3urxgZ89HMvUo09/HX7p9fmu6ZD/6zeMCQi7icx/z
9IO8c5IreQxYDJHQSxMI9WAh8Z3yrXqgMXAeYEWgq3nxXjtkXvoy72nG57Kp0GjzkmAGPfq8zAwC
TmAk3X+GCviyvpXNUw8WYPnpsqBNT7LSkAl7sXukLhPUr1y07R6bOLebogN7SeVeFrOJhisxjOXn
WQ4iC6qPmv+Yslul/n75918LeZcOjLH1mmDHFAJemgbpf4qZPX2fPxl+FNqilx/Cve62Pjag06wP
euOvomN/DVaYJgi9y/8Hx2B08U8DLUvSdVOIf6Mxdb9qKxt+eYp9MDChve1Ty300bSLK27my7Ahk
VFMsMcW5ikGa2Q0aj0pHcAbDGX1avNVuVE4Qtd1Lt5LIhB6L0jZtF0KiZqu3xZ7251tXhmM45XN9
wvP3KDzwum63m4JWMpkwBIy4apTKuIbhp/51jVj0DdcQMpPH4ScKKUiPGHueVI7J6vTvK6yR4yJK
Qwufksyf0bzcEp5n5X07BlxCOQI6U1vpD8lDvCOH+Gw5qr04ijOd/8VwEeeq6wymFIYMmnFqK9Gp
9xRfO9aqDTKU7+J1fYp2zbl/AmmI8XD5QnCATGfwRTGbaJIGCK3VwRZ8Vb9v+32hgvGl+3FZEs8V
6QzGkLbXyJRAlH4WUoyI5R7xLC9HE9nDv6mW85wRS12UDHomKjnkDT5N2C279FO3a/0eI+2pDxoA
3rDie341WtR7uwYsv2bW4FFYSxDYYV1N+TzMV236KIv7qvguDIodtZ9alfPQ2IzEViKZ9300DXMl
Yp25O4lods88RXOnTkf9jQec22/6lSQGV5R+bgjpBgQr12VmCzsSOXpACyvkHMV78z67Et3KEVxt
zxvd59wLlnXTStWiWUboWGdPy/gtyY8qr67IwRKDwRIT1IJL/Or+jNFFDcRuuelcnhb07yu4wrI5
aRmpNeY/yRfxsQ/Sc3hS0H+K3DUa/3x5p99xJwd4QhlIkVtFJIIACKOL7icXnJtfydk86fe9S/kC
xqfyiccVzjtKBlBGNHIPlQqRIOA6lSq5znPJvYwk27mRlS0ySGIIEsCfIuV8aB/j3bLDSF+LOo7l
RV9VJFxlt8JgOmp8jdsfxR3Pq/NUZGKZKB6GVKcqVtauS56WmBNc8pCLnSvox7BRkgkCotP0jXYl
0K65cJc8GoHs8hfucOUxKNIaEqlngvPESMZBd1IvcS1PdxXQl2Kf0DUPKDlWaTJQksidAmpNqBeb
opNVOxipm1S8ETSO+zaZoKQG4WbUUaXGw+TPnuLGXuRip5ZHy2H5PS9fxkFidp4AfaFDLtCnj1Gf
DfNnZe3nOXEL+fmy7XP8tcnAiBTKqDUUVEw+OEN0HMKrUKztJT5XhJO+2E4tvF0zdqpAqdG4hG6f
2LUKG3T/e7prSr0Rb+pv4bXkidiSRL5e1o4rkkEPS7DQlBMikpQ/d252g9gAjK9O/lz9HDFdKu6M
m96wL8vknSgDJq2ADK9qQSTWYntTOzp9OQRG2oFm6bNBvl8WxoEOk4EOAVsgygmN7K4a63aopXY1
cBLHnMtlMS8ccOnNLZYvIupRvi+Y0C2ve7waL2vBAwyLAYw4EucwxLQ/aCDk10bbPAhP+indGwcA
Bpevf1MnDTx6ILvUJeTc//SdY7dI2igteEVVR0k7C8k+ynmWtwkXKxn0y638c0kS0YiIiJfhMzpG
FBmVZSxBPJKT1NhaZps78cjDwU3IWIlk7rIixKUYjRAZC09V+BChwNsth4TrTujXePf2XslhooBG
mhoxeT0+0DI01xE40mlZEgwX/IkUmSOLucC0RWVYavqpysjOhGMs3PTddZ5FtmphTWblKmRflD+j
6D4fHi9b5WtT8iU9mZssJG1uhlR24y5+e2cGqreAj7AA07i6Hw4yGppAfI99wZFX3cZ+5mi8ubnt
N87qqJn7nZpGqy4z/gV0u7vFjbJ77XfHW/9Dq6/oe+O3MKyf+dNk62IaKhl0iC5B+mKW8E2F8yL5
l091E7FWQpirTnJ9tnQkfEF9fdWJ52LcX/59zpGBmPNPLUor0tVChxbVMy1RFn6EPkXzfkZHbhV8
qHqx0oZBkh6rR4QQfVpuqPpJ+FIWt3+pDQMj4SxVtTxCAJ1Foc8jbHrDAlo6jQKf7V6WdhkXsWv3
z6Mb2zAXqwnCwA2HXRUzWLIOM+8RsR1tr86MgY/C0gcrVCBlPnT79CB76IEBSytNJlte8VO0bNNG
Mi2YXvqn4gevKsizPwZQ0iRRao2CZGV8raZrYXL+7gwZ0NCSpm7CGr8vJjsr9hNyVgbvsohtE7ck
nbKKgpWV5cYR50gcscyZJj8NEIAElEd5vs57h9zoyALyyjNcecydNcdxCvUa8ujWwcVtHUyVea1r
BCWG2Lgv2033stKOucC5oidLYUIaXVz7WbIlOw1aXwi6gBdjb9r7ShJze4lWtMXYQ5KsHkNxZ4r+
3HAu8Ja5YSsZRg1BaYsvxphbkUpK3Yowh4IEmvTFUp8u28KWCuvfZ8ytzaNQVxO0SHfGXgFxSnEz
Vh+J29cyGCfUlAVW1oiQUTyXpiN8E2xKgCrd4aZi2l4IShf5WA4Ucc6NLd43ehMm1SwD47ClUN/X
YG/7q4Njq/aJMRfE6PFh+vTQ6IeMYJ8458nI04ExZGOaVcFMoEONLQim9AM7ay7rINGTZyOU1Zdh
x53CcRnDcYASaByZervYK24CRiLwupqYP8HrdHJo9mJGXIZ3yC78CMuviSV1sGsVy8nY16M85EQR
0VnujqWHJIbb1lys24qjQWeMzbqGBDphtuCYlENiDPQChZ8p30fhC1721B10u90nGLCReCT4mwWP
tUD6VVeBeypkcwEaf4DCWbNs2ganHAUPnUZWiqY0UPa8DtJ2I8dvbE5JreXSm76SS8o4jbAzA47j
sGCwMQ+GzO08dPv54y7jLTDYTL+upTFOeAJt8wA2aYDsSQ8kF81pLlasopoE+k9QMdIOoGwX3fKu
9T9oiT2yoP/Hlgv22g0x6bNZgdxFslVkosog+4qDtSiJ3J73INp0XNhj+FsacwPlJhnmCNTN6Hkd
PdpzlJaOeDO/1soscKsEnPtIf4+9j2t5jEMp6rJL5Q7ajc7o0WbiZae7qv0vHSXF9kvSGEs1iK42
MT1L6ZoepYTHge4Wu9Ztjn2FEXrJmfdItrhoeZkUDnxyj5Yx15EIyajRa4Il3n5/BebGT/1L78og
eRs7W+KkMLfc3PpgGXNtO6NPcwvSSvO+osRMPzX9I5XOtQzGVcdRk6mERoZC7Q5u+0U5xR4KPBm2
E9raYfH0I0DI4ZUdN6s8a7GsBy9VoQnpTVQDOh2Z3ja7GVNV8pFHIrHpLdaSWD/emrJVVJA0OoOr
gkKuDKqvaWrHgXxNh38x10y7ewrH9LK99XD5bnCMlW2+KQys0JAm6io0087RhJjIt5bw3Gv7dE7t
5UOtbCtl2TFGtZ8LNaeXI59tWliqESUnuB/pSVbQgBuDuN3aXVZxy9+vRbJoU8VypVAEl7WHNDwk
yffLv79ZF18LYOClr4a2NycImDA5YE/u4r52wj5RzozZMa8VMMk1P7QbnefnebedHW1MFSx2i6mR
CoUdP0Y3FLjlvYSK/JXizUceaxTPVBUGXeYllM3ChLUIu8nHk6M+xKCyqDHNS9+/vbuAbrEJqk+3
PecbbmuK5aS6he4irL5gLkmhdkaZgp8GbarFQ+4BwNEZKzmynR3+Bf3DVgBnYrEEFruodOsugzmk
MCailsYvhzGENEno0OqC9brNTgdDoJ453WPmJZ/bI5djdTO2wh5W7JTFXtl3e0uVSZxkCQ2fr3Pm
bTDsiifpKt3TmAMN9y/dy2X7pcq881crcQyIW1gwFJmLQp/eGSgbiGh5ZToP+wzTxp4gVkgjqsij
XBa66TlWQpkTznLFJCC4Qi1qSH50qnQLAiWPCLyGJ54YBsVzrUJOlIoBCPhy2rixboCRN+Zos4mi
K20Y6zSsHAltHfdCj6KbUPw86YjcmiKotOkxjUavX5rgr86PxW1ZCudZrKDYFMI5KZbdN+e457j3
7bDwTS8WrWukBLu6hJQyR28m3eUoVnb0WJ/mEz9PzpXGALW+1H1oUF/U+RWeTOQg7henQlcmXjCc
rh+OXbAT6M3U1dkwQpSBwglR7LnaVebj5U+07RdWp8cGguayYIcATk/8rH6uTgKGH6lrB6tD+2wF
6o64Grw6r1uSY4ssRvfqbM69Ra9zfDKryO4ob1N+TpW7uHkZI4kTcW5615WSDHoIcVNUiGAwiaGB
L1Wo7dHiXK7NzKS5EsFgRR4b2OswQAR5bH82e5o6xpCJdEX21VfzNPuKk/smqKczR/oeBfMd5zNu
O4PfcMxOo5dZa4o5getRA5oYxTzbnn7KxA8fmghblxAUPoUeVmPeiTte9MvVnUEWczYiuc9hQ603
etYp/RmDsooSUtO+u94ddvK+t7AXItnhePhJP44rYkfUpXasZ3GEeDVAq9oOWQxs8iN4cEsOpaVE
+VRvnMvnzTludkpdkeH5IjCB4cEdv3JuKkG047OscOyWnU/HLjJD1DVcExL9HLRnHV7+sh7/ELL8
thuVCQsFsAjUhObKslMYzFf0k1We+Ly8sk0ID38pjQEbMZloaya+FC1J0WRwfba8wRFf2zJ5fdGb
leHVlWTXb4b5Yo6l8WqW0683yw8D0rIrgliX+As3/UNh5EKQojIwo0/L0lGyBBByWbvZmVCloCzm
4T538szJT/U+8+Jr3vXjuAmVQZ6w7cVKGmEkkbWPq09JthMGzofjiWAilGWsp2FRoJgkO11ym+f+
VH3m2Abv8BgQEee4MvsFMjTkImXH8tWD6pUBbXPVv9HAkrLiSCPnAnBuGDv4qAnFohsDDk+Tflj6
rS7wEuAccGLH0pshLGKEz/RNQIst0XX21Tgrh8KLDqajXEecJkweFmsybHSdCuxKMkbU6OnW2QlZ
T6Gzk3vBabxml/1M93T9gXBKztVZAEMiN0dHf/7CFWBTrnFR1xbticMViG5kPIEMj347zH9hrzZv
xoNjluxKDvQKD2ABgq4mhkcl0HWF4IHkLqTifUH6X6xOFCIkw6DerWxsFR8RLXC+7iLxSIcPaf2C
y5xAi+WXDpHBEalLGkUD0Qs2qDypyX1cf9JjLCl2tPBUyI4m3QpCynFo22CJeqBhYNYI9IWMI7CE
VMCiSP3Xa1JyQUVxsK5UrE+kxTPiYg3f5fu+ed1X8hhXgNdrXNcVApZhuUmk+yx+KtO7OPlABxLK
nL+1Yr5dB86rNBdwklbxIkeGXYefZOPlsibbCYeVEOZzDVVvdEMDIZ1vBklsd26HdVjWnXQ1Ze5y
qPfU38ygmu98/arcXZa+GYmshDPoL8y1lIgWvtsvlkHK9yYEIKjaXxbDtQ/GBQiSECryBDnW/ehR
YBac3p+w3gS80vQO8Oxx8w6s9GLcQTcrSWsJsI9ZehGVwOpuGuWus14MXPWO3HfK7axynqubHX9v
1iKzTSxgsqlGw4SOg9/5dERN2XU7JTC82cfQGJrJeEn/Te/zW0mZXXQd612Vqga8T1acK3HXSJwX
JO/3GWeQDoIVCyoOURNPqFIqvAoyxypkkUENVHcjE7x5NPIv9otLmwkqNLXOLq10gVPm76xCFhnU
GNGb08r0wMIzJTNO/NRRgvn0wch79WUY4LCyGi/uAYpNYx+Yfb4rC94sweWbK4ssbJCsbPQasCEe
BuiSBuk+2fHp3Tap5dZWzSBES1DIyrDLzJ0jMHPQEGT8gW7g43L7iy2mRTsh6IZcuFHO5+JpyGCG
roxp2tGknRrQdTfYFfBaPeP1mPDEMFARG8bQjtQIB5/2bA27HmL4JsE7SLZ1RpcqUuQi5IyOBI52
n9yFB0lwhDvzoX4WGhuklIJTP4wPKC77Ie/JyUOn18zUKg4ZF9my6v8j7bp25NaV7RcJkEQqvSp0
npxsvwj22FbOWV9/F9v77tbmaDfPmfNiGBigl4osFosVVrHHE7mLbs9dRG/zY7JFYxbjp/omueHL
dZvPFOODG3I5A+e34wKwHjsliVLI2+XHWnpOUnrI5Ni2egyDwTiy62DsQF0D4yyJCXYHrVIgXUh+
SbC75Xv0mYEzi4NwXuCFPBj5asYSC0eWeYCxvzdyAmKc0bsuh8DknksEFiChjyLIOcKi5aBs0b7E
pqAwRKDs53je4vdJGJJuTiHEqFRODi5m3Ry+GmPmkTGyhzA9EDP6TumP61KJdoezIX1O0N+c4GZM
6/SAWotDT609LVtBHpUZhGtKwBkMKFw11iwS3lr7MdiN1GuSY2rd99VxFJYxiMA4szH5RT8Z7HJk
CX7tbngFp+K2cCzH3Kess/J34Og7FYnb/9FenZ9wiy2co0E1tQmLGe8ZDU6y7TYNhpeKYAR7xpdL
jKFlkRzFT65vPeXFLtIei0mgjAJl56mZiy5IknjCfpnTLtDdIXq8rnYim8cXKcXDbMgNUiEu6RAx
CnaMfaa5KX9YI7KWdvhIdxVoegXX1npa/WL4eF4RWcGca02DZkwdmC7LUzI9muWtJSd2Un7N833i
D47f/RLIyizcFeXnmZv9aEIH8cBQ/0qxxxvr8R20bqdiI92LagdEW8d5H3lvZWESYmVV5S5Un6fh
9bo450W6Jg5nMsxBIspoMHHqzeBVt9QhuwJMFsU2cVqvPFJb3ejHCZ1d4W5k9LZolKuOouHOIjE5
izIQq9CiCGKG8UudffETkYaqgl3jrEgSq0ljsUtyOKA77m7csZGPpv2HU1E4TVMgDp9Ro1IQ+GWA
A9dvutfcrbbshSI/JRjpAQPyJt1r7vVtZGpwZRf55BrVkDMMU6zfmObHwNRsiT5HfndoFdHMC5Fo
bKEXVtEPVItUKhaS+p5E74LPDNtd3P58Ni3vlFRLmPtUTqM909dgVNxRNFdetFxMyIUQfQhCJ4VF
UWYa2p181DG6kv5SDUFlsODq4tNnoTJPQzYwWSrV68neCj2r72xDPcj9QyRTgUEUbQ1nK+q4LSqQ
sbJrObHT5iT72+taJriqCGcrhrBIcpPZCowEceb2VksHR4pEZFui1yqfJLO0olLbHDCVZ8ISVVs1
tsO78jigZqredq09ilICAm+NZ2ym0v9HuZq6dqz0lERHOfSm+D6IT2X+VPaiEQPrCZ3L3cUnw3SL
lqU+QcaIbljtkgK6/NgJtv5T0dv9Q+iJHnkC5eBTYWU9BjWCisgNGD8b/X0ShfDY3l+xQHwOrB31
YipiHCmCojplH/ajTWTdLX76raCSQCQJ9wQphnjsVObNzOWzHiJzOQvTbYI7nnL2wRyLdBjZ7qSd
45+7wfxn/UlFCYG0zTbpjahyTiQSO3gLe2T0KTEIbkA3p78MdM0Km2Svh+lUypkGPyG0Hyie+Jg9
58jTFznfEuPBLJ5lbV/Rb3EV2qWoDWy9zHqh45y5GJU4ayMJoK2rbIbH7kV6NLz0O3EQaD22jrQv
hFO0BIadp2oeuzCXfVbaxdjejfA0NHeTMtph8n7dEoo2jHMnSJWjnkWFaLn+WCivWSd4YYk8aj7h
lXZtNesWEwSvHvqdVW6NTvQ8oEmmBmWGsbcEbwSR1eUzYPmUFGPBXsRhLGMO/G6eH+d4X5SaM2Et
G2tTVjdyeGdFeyXxAvKpvOJFWfiEWGNpml6zkGHySm9YL0O5R7gNbUiYJjNVKJMPd6DarmyR5ylc
ac6cTKYUDjo7e/oNrW3JnvfKDvEh0HQ59W+WOZp2kzBIJLCWfEqMWgUZBoz5QED2i5ramTd8Tzy0
IHjb6KQcJnd6Th/EkaL1loDFInN2ZgyGIkrZ20XaYQxpT1GIlaHoUj9VqH9ubPkOUfRDfgBTkSca
x/Yv+mXJFIxymg4S1H/aOOJLqdyFqC/V7kZUnSh2cCiPjZvbLYY1DraovnTd97rAcdtq+mVu0g4t
iLPU2V31w0S1NVqZwvlbkFd2SgWX0rprdIHjbgzwfZeWmbPqWR2j4JrXsZ3tNv71GatzAeG2Tx6N
VFJ8yBS3sSfps90lsnMd4l+ipxcM7qZoTD1NSgMYw6F7VeCC4W0tew3m1c7b6tTezg+t1+wLN9+K
ugLXbeoFmbsu2kkqjNwEsj/fycpvqxEkGUW/z70xa0UipcpKq/3xW6Y+9dXm+tKdIzUfXaCLANyl
oASYKaeyrlc00aW25oLh+rXcoI893NB9jSy0in5K9U45KMjGhV7q/I8ryDuV0ZjkkZRBQkup7cYw
XBRZe9eFFOg570b6sZKp+nkRi8KppNcx+S3LP69jiEwF70vWtGnNomamwk5VUKOnm/JtfMCwlmd9
Ex5SJ3q7DrjuNfy9cXx1VViaNJhZwzrR34f4J7V2jQ7eUBHbgAiGsxEq7ZO5jgCT9Xe1edunO8O6
6T4XnL0IwxkJPW1Jk6pAGefKScKfjLY4ymLH6BO7GEN7Ip85V8QiGqKwBnKLnKXN/WhQSp3VktD6
0Qypa/WpwB1aXbkFBLdyckARCKsgU1X9sMzY7pObho6u1FD7uias+6wLJG71ppEQ2acQhgV9ExDO
FTep4kSgJRzQPtNuhx9D7MiP11FXn58LUCb+wv2vjXaINVaQBt7sA3P1WHGA+qlJhxhl+/dGcQZW
m8D+oI2QjY2Yzbx+pwCGfo7QY4nDGVqT1tWYamdx2JABRi/cHv0NS2OGB1HL06pBWgjFGV06+iEx
mGpE5u1o7vrpRz7tr2/PqitxgeDNKns65WYHeaRZd3L5d4eGqiD5QQy4xYHmyMP7dbz1wPYCkGvG
x9jkJmooAFHHdEjvWrj+MmIf4UHkJK1eiQsgzidrQT4VJSqAOvpEW8wL/Uxhw+L3OdPg536uUAmb
k6gPnXUwEk+wUiIBOMPQjFYwKRYEwKQOVqmK/taksivJpu60Ud3wgErEWhIZCREqZySkdpZ8agBV
eVI2qJ47sr6zxJGf2AxZ2U7uVOFY1DXGhMWZ4h/wJIgmI05xdlnbKRtB1L9FJxaMCFwqsEbrLuBi
1zg7UWoaKcMCu8YGwXW35V53qm1v+5v2OD+Ojvol+srKBNE1abnX95P98gcPaoHMWY4hxMLWTB9p
oNpB/iST+yLylPZXoQiEFNwo/HRvEOwqlZIwGeGOaanTZ1uZ/OhETCii+4R/x/eDRrsmxL61bofO
3T3jd9GJTW2/s+tjhWZadEW7ukA6gVHk3/Lg2iqLmb1GWiVxYtWLY9VWycv1zRKcAv7FnhVklqUG
m0Wqcqem5o2fiwh1RXJw9kMbGyNuQgQFVL+5t6rcidLxkIXj9rokAmX48BqXNRjBBJvUWW9J9Qvk
AJuZfq2kQKDeohXj7IYyt0M1sHs+yQ493gXRKLg5BDeVxjkSejLNRcU6Yi3TtzvrKxnfTMtw9SJw
4vpbTQTrJtoezlAM+gh6CPbeMOO9pbyk7UlJflzfmvW3wMUkaJxJMEnb++e7EEPlfsMd25rPCAdJ
N6xpZNj535GJuI4oUgbOoehTzZRUdmJleVdZr5p0X1uHOhEs3XoC4CKXziK2C5+vrfpYadnNdQ7w
oVM7dOu3BhUG7TZ8EZYqs524Ylh5UnFl6vMoZKwFNfre494J7w2099ZwLBh5iKWBj4kViOYvwkpz
gUrq6j/lnAJFknzGX9JvZtR9yQ7rgI9dyRtlMJoPJ0ZDYbnSxgxsUYHAqnpSFeR/lCgy5cs2k1L1
UXXLIpr9ts/xIm7cOUrt6+oiAuHko3GcISGBbARpd5W/a5qdXr5dh1g1Gws5OCs4B8kU+x0gpOIu
M178URD6XX1+LH6f4S9UsQylCOqI30/B/a4gUz1twl0pLHRZP8oLHM78VYX0V//ZUNvlvnqQMhtN
D5M917a8YepXvZW54DQLQTmTOE3h4Ousc6R22YAOMP7eNph0guw/6gAxGTURdTuoqwZkISZnFTHu
ZhoTH4jTtnVrlJg33jjYpqfZ8TMjDIld+FGBPd1pD81e3mBgGL3rPdYCl72J+rFXCQ7Nxcdw5rOz
QuR9dHzMHzOTeMimfqWIQ9Fn7TaE0xrsrW3rnBv+3jCr3X8RzSw7F/98sD2LT+AMKuYG5lrNsuD5
CU92lN0zGwBydfSVxaBQgy/UgbJBcTD77mQdEsyPLX6IRsGt9wNfPoIvCk3brG9G5kmA2hdNZuCj
wxg6bQtKv8On5ncu1pyvAPWJWYWNAYFHVNSAkmaTUDtyKOiMgvdU2FMqMEB8+ac2T3IsseVN48fC
eC1lbxYFt0WH6Pz3hYUolKANQff3R4sURou80fe9g6oJcMEYeyFrgcDi8SWgpGvUpmW9cjoYoaiD
uQYvyQ2bo5AiSWHDTzsKS3aYEb2ipXxBqEXkXp1Z1Sn6+m/7fe6mEmoM9afBrW3lBYknYd/j6pNu
oZKcZZqzkWoys0wN+P109ADnbzrrQMYkxkbEWLzubizAOKOk+vKI1iG4G/GpeGXljKFrPqMm36Wn
0BMFiQUXyvmBuVCXLg58qZwgWXpiQTQd83wwjWIrPGirvsVCKM6yJKwST7awZxQdxSyRFStO2tqJ
Y4JymhzMjWp3P/RbeqPByxD5ietRmgs6Xx9akIhK54M3oIUUlPLHcmds2VxXUYjrXC52RTf5EtHS
nDId48wQD38ie/C2wqioZzMWeWxqEb3rTpoXFA46qG0F2XXMCsakRtbZocHeKfv/gNVktaBgITzn
9hSk/6slhrUI9/v5qKH75j8ZIrreKblA4ryfeJZJ2LH+i9Y1t/KWsVPmrrJLf8Ai7Id3+ty5pp3j
0FAkxvfCyIvAFPFFpqUPvlyV3eZyC/qrqn2SCtGzcL0zbSEi5xj5EsZxSOy8UFCYk01yVN6yQ+hi
7ta+3VE0MCpOv50xI1Ua7E9NMFvcVmd3ZnFYCfhpCDjGWP67BF97tfXhFYxO9hzAIwPLvsAhE60n
Z4hiJe+GkLVpysXPvHsNyv11Z1l0V6mcx1MPvTHnzNI1YC0D8wwmIYCs7KFzw12GvLaIbHadmWOx
eZwRKlqUVZUB1q9/xwjkg4lpCJXTvuXH1Fa/0Dv2oLPcT5UFU11VLSpT0+AH1TSg3ZtGxvM1Fa+K
8RxP7mdWERPtZIVoqqbxPMFx5lsNaSycOjzbVC/dtD48mBlj9EChctfsRDMcV9VigcddhnRU9AnU
M3irFV+l4C4mm+sCrXpJi9/n1K63NF+XWvy+rz7H1WhT/8GKttcx1lVvAcKpXkSVPNYak5GLtLgR
mm3m6O54YFxWbJadyGdZTzgv8DjVS7JQkqIUeAQzc7UnX7OZIwF6qd07Zpv8mu50e/RaUKG12/Mk
BIGSrD50LvC8T51JLZn9EmvaJ49DiALGCPUz5RdhGa1oXXmH2kSDWmFpkDOqETvTXYl+Ucmm658y
f5tism0VNQ4pHmvys1YUuxLxI4nk5O66Lopzg/pg8FLy3kkmV6uOrf7F7ATJknUfbbGe3E2HuRlB
YzIxzZvBY3R2BgYSDpjcXuMmFz1TBQeCd7ExmrvMiYbN06pnUneORu3c+ik4EGxlPjguC4m4iy2V
TclsZ4DEezb627+ne/kpO7H5bsNuENWuiPaJ/X1xk1lz3xpS6CNLPO9a8jKR+yzfBKIYq8BS8XTP
/Vg0M3p2oPX1vjW/1qOgaHz9qbpYNM6KtEWWNL0KNQj3rPx53s2Grd1UJ8ZFAR/n+haJ1IA3Iaai
13MGaXTYKP931Txowft1CJFe844y6adaiRgGa7xnZBOm2zvFud3+P/BMBTrHO8sIgE9aGGL51Jt4
H99nB8kDyxBTumyTO6JMi0Ab+NaqKIiUvlchWxgFzjiB5NaqBQohUOtzfGWh1jLIEZo2ZhDmNtVT
u1VSJzRdI9a8/3GjmLALJB2xotQMgTRuFIy/Sw7hRrvtUHKabbTBFlkgkVnnO6nCICekmgAnIY3K
Zudq4ND+WXvWA1i43CC3TaFbI1IO3kSoPYlTCkhQTUc263aud37rzAc2WrP5IWJ9EJwufpyzRmaj
kE12lFsv7n8OuKk7gXasP0Mv5oL3d80AHZJhAIzWNSCRsqt3yZ5d96JnqEgPOVNBe22omhprRztM
SOkprJ9iZ23q6Wn1KasEyiyDYJizyc/vqy06aHUPKCPM7aS1PK26l9pSgPLRMIGWyzAoxhxTw1Jl
g9OGxDLmcmwpcRhb7p94ZL9jwVE2flRE+SNE41zQym9zFeVRxKl+a+9/Okq1m7hyGGeF5YpU78Nu
nWUz8Eag4B4FPfY/z/IAwqS+xsxqp08aRzJ/xvEO3ZJ2ISzWY5/9jzueA+KMhuzjqWAoEIvNzGRU
drNLvQyUwzctWt4Vr38Fj+sv66eo5e1jmQIHzDkXU1lrpUQB3G7qk/Yz3VcR6iKUHxhW5DUbnAFH
mWz/nVWBqIJ6tA9Wn4PmFCdI5FArc504KXIXUn0btPvrpli0qJyuyKba1rmE3Wv6k657xNrrxDXI
wUhF+SuRKJy34VdJPrYxROmkJ1l773uBJP+i9hdF5MzG2IHHyIoMFMY85B2q+lkOtz7SwJU3A8Zs
i2KPAr3ni7WGCVUyCkrQnaosRtsvm6NZ5q/WZDzTyrKv79LHwM0/9YCvhh2GMOpiBjZ+0RBvCB5n
F52ex/FIjrigwXmNwb+Zq/6oMTvqf9V/vkrWr4ukL2bsXLhXD+G+PXUHHfzija29ZQgFWt/i71Vv
43iIA6+iReaMi14MOPRMbrqlv81foPZ13jvXwOx0RioD64nAkYiHRbjYnKHJi0AN4gby0m/1qd/U
6JuTkUsunwoncehTcCIgzD7MjgI/uf2vCei4neaMTW1KiRVKMDYzfSzTG7TWXlcldsyuWFG+viuV
9XJqcqyoXryrZmXT/jhiQKP1EMu53XXC4PUHz4SThzMw4TQpytgC7089WYJq0Pkt2o4ODCY4cvGG
OgrJTz84XxwmZ2o6YkRt0wCzdlHWPVSOwkaZwFabqaOqtrjg9WP2k0PkbA8NiWUVJhBHDI/OMcPA
OFZb3e1ucxdD1b3xAWMb3PZX9kZRSwfyuxcRucNH7+yfX8DXf1lwbvoJN7ST2IMX7aIHw9PYRNY7
YYnHh3QSh8T+vnDetdTq4rqEnZV284aVmSm3GFvqsAkq/3UvKQfFNnoBlWbVFMs1TqI11Sc9bu6q
TJS3F1gYnqCwmbohakesW5D/znWn170mvFdCgfMsuPz4wi891i3f7yBIE473FZ3u0yjzrh9skSCc
4VCHSVXqBIJU3Ys63yXS77RAb4GQ1XT1QGNygIVYvs6oAf+5J4mf1r0uT9iT4m5GTEyTd5QKmvRW
ZVlgcPuuF204ESQqnKy4beYthHB14zG3RCyHIlm462VWm0orMuDUqKmRYdWHvT+K2sxFINx1oplz
22gxQPQa9bQB6F2S2Cvnxr2+/x/zV+ywLBaNU4CStNRQ0FcANzV7ZeVXwQ42aIueKpQ/kAmhkOaU
3zKCyrGyP5Fv4eDZni7OauMbWZbPEDMybDm764uX6/J9fMVzANxNEoeqHE4D5CN3g9fuo4Pk6Kdu
06PbKfS6o+5dx1v1jBfLyV0iUzgpLXIF0MH6xWxvqnEnRTuVfteCSPA8FCHxlwcJNYSdgTRMezk9
lNIzSmmcocVcgy4TYH2kYfnnKvKxdBXOQmc1WEUdsV8NyeweiXPlxFIIkdOCGhwE3eEO7RMO3SF6
4ai3tTDP/DHyyH0EZ0Pi2GwCnzJVhZqy6TFo0fwrpy16DQtO3/nVsFBLq4gbuWfbqBbbJk7totqp
op5iEQZnRmSYkTIHQ6Ujp5E3jKgYxdD3acy21zXyYwaQWzbOkjQyLYJUxrJp9uSwmFJR2eWbf2rh
/8tu5hpf5WN4I2oaEhkWvmIlz0M1DZC8dcwULw9jw7zw4KT+rLbWo4+2Wo9lnaZjuMW/tuWKEp+C
y4BnONM0n2o1xeqOjRfKP+K2sVV9W5r/dSyIW13OvoSYKW4NPXCi6h59UnY83FFV9Ehlmv3B/b5Y
Fb5ixQQAjjpAWOoFtRw7+Z45T6w2X1gRK7Ar53fOQvX7tEvKhtkV9mAEhe8G9Puo48jfwKBtZ/eq
HXro3NwWPwRqKjgOfBg+1DGqeh6By0Z8+i+grzp1KAPSXVnBJLHJLdzkSSjs+sIi/ESpLBsKn6gG
5oTR8wpx8pMCqxYc/E21R88UbjpRPHn1CcUGwf2BMriK6jGPVTPLZXha1feoO+nzl0j3tFC15/G5
UUSJk4+8AWe9vMBxxhLjMidf6gDXeLpXn6xNfscIpzGa7fu5lHorqpwQInLuV2+lg5qkQFSe5veG
1dBiFuRTdIP90zuwrJm7aSekhVg/5hcxOSPKtrRFcRyeFXHnZnV5IllyQDmOVzfjtvEpeI2+SEH3
DDLswPYNaae06LkP8SWq/2QOpoNZNgIXYF2RL5/E2Vsz7Sqz7PFJEYZkqE91sS0KwXP8I1MCt7vs
GxaHdJYbGhOQoiLC0X4dHPLF2rDr0HStGzQM3aILapPhFScqaROJxnlrQdVaYZ7huAzJ05ideoKs
7CSQTYTBGdQ+GVU/Z4rbqV9j7ZsV3oyxKJUtOPYG56WB5F1KzQTL16cg0ClB9qo8Rvv4VnZlYVvr
v3igF33gHLXYiMvOkiGQ+qCyOR9O4dQ74ybby27sYSiO6L5n5+zjZfE3nskbmlkP8mEEXuNNHquG
1e9L708tbAy6foHZXr8uDMOQCRqsNT6gqerFrFnWwK6m4Nb0kt/gB0LLoekGe+Mh2nbvrK9W+u+n
Gp0PwAWWM2+GWaNVXethTdsILIrGxjftKVcEfu+/7N0FhrNpxK9iqSGAUbfy4Tz79VYLUC1dISAD
evSv5P76cq4r/wWPM2cz+pKHPoPTlLQ/LLrL0Odf9QIMpm8f9eOCwdmnTuo1SZewY+q23HfbDKOt
rW0v5npfv/AuOJyNol1I4pq9LHEXdL+ld+olrNF6VyMPiIl2DcaY+AHaa1gpqOgQMBmuycgZqqFo
p85PIeMYfM9RiSmiXBftE2ekaqUz0gAl4E6anExIIZFnLXy9rguifeKMVFXGkS9XwJAxpT46RGD2
ZnlTYQxQdII5+xRNpIhYPTTLkH1RHcnODsGB8U+yWt3am1wWcU2F/oJgi/jQY60mQ90EUI/OLxR3
CrpiHw+F4l1fRMFG8a2mRVBaVgYRHRwsJzP6bR1Lt+UwuNdh1gOp5t/K/qHbNCR6Nw7YrHCvHxoU
uZn7CHSa4onxTHOvaDYfeRx8LcqkCUCEdqcu8t15ME6Jlj3UbSNyyUVbxP6+8DJA11hOncKwnsYv
/rYDr3GLKVylV0SgXW235q0ofLK6XZYCGntC0U8uc7pYRZMSqSwcVIzfGvLUyg/6IDhW637qBYOP
ZZQm+o00BRj6NwPTtZkFZI8cxidb7Lv7SDhJ/mOLEbusFojcZZUk8kwIk6r9IjszGKZUnGhQ6MMf
J2CLDrbZDfr/2Jy87shGHmhfxckGwcryEY0WyQ3FkHDciuK2Np8HY9dogqlBIgju8qr6ofADn0Fk
jV3jjR+SwlaK2RactVUHZ7GcnFpmcxQ2Vg+cGr1abAJt+pRgRFyxR9nem+hZIxKK/X1xBlqNmo2h
w1VMx2OaDHaSnMhcikRadUgXInH3FfLPY9d2QGGcBqxOITqo+2mDgQpCH371UC+guKsrHLs+6SxA
6ekuLm51X+BcC7Wdu7dkUqa9xOJNleffDIid3aoH9TXx/sxxmp3R6w9Djb4ljLPBOK5oQzHOUFR8
vJ7XX4jJWZI6ia05S3Dm6Dfy3p4G0NYEJ9lCxTGLZYsCCQIt4YMXfVOqA2G+Th4W6WnSUTxm08JU
3SqvB8EDafUGuEjGVxCaTa20HYs4aRGI8Z6mKrfjpLbz+cv1cyaSiR3DheYbs9GYGbOT7XCbp78K
ND52wrHOq06iZcoGJn/rss6XKNRF6bPmXhbTzfel23nBjhwRoIwcsP88lujaMQ41/I9BcUSUf+vy
XaA5+Xo1U2NaALqRvxrdfZXdyaJZEf+ihRcMziT2Up5QOQUGy2Of20pt3/U3f0q4RBVw6yf7AsbZ
xSTQukDPAGZpXiUfk+T5ukKcKx4/+B6LzeJsIZmJKelss/qNcQKJ92Y6sA5S407H2yjBfZY4yT46
ZSd0Qr71iEGMW31TbkW55I8tzOf79CIoZy2tSbKGScEU9fRUn3CfnrSN9jYfJSc6sqJQy3k7McsS
e0PmDPsKzEThNnKfRI+1tfVGJlNTkNK08ILnTIzvz+Mga8ySDuambqPdJEXe9SVfOx4LCN5XGYYk
rGjIYkngOezC37F2Q6OXuH7rjN9xLRpmsXYilmicn5KTMAZrLNBm66Xtf83V7dAJHp+rL2qTsWzK
KkX9pMFdPyC+jJM2RwiJ9T8x5h4ZOaNzJRIiywfknUUMqmvPmyUgdx2RvqU9878cJZztuvRM9ZVO
N3n6NCiinO3qcV9icRqR6DQcehWK2W/MA4imkfLonWmTIGqeO+bjdd1YV7+/V5KP80SFYihmCzCT
JK+Nn92TyXy/DrGuEBcITiE0s2gLdHnBowtu9PiXH2R2TAT+wqo/vlg0k7PDtQlq6cQEiH/DyKzb
Pbwfz3S7TYEIGXmJNiKXTqARJmeUm2iUIgqiQMdIC7u3nofivZSOuIdsbX65voCrVWFL4TibnGdJ
O8kV1B2+6mRrmwSpFPpTe0QXI/7X2gSNk5krxbb81h2Lt+voq9tHcM5MGVkHwnsKvY4GuiouqCMl
Y+2aafuD9AlBkt3vN9eR1uVcQHGbmKRlVSZdjgQ0HFjZU8B0Vh/H3XRf/zCfE/T/6rZvw/NyR8mW
1Z0AffUooMkRgyQ0zaJ8qT76QxNfb3xcsw8tSGFfzwwKG8MDe0fSgUNGQf+tyOVbLfBlnan/D8rd
QpVvzvEZFHXLeWTLjunEJzZuls2Ti07yBoLjLn5A0OYoYsZb3dkFNmdFmyZsu6EOqOPLDwYIIPO7
QHWuL+pqddpSPs5wJlYQhkWPRcUpCW5Hl7gYsT66Z34F971E12/AhjcyCupjfMs6y0XFsuvbqism
OPIsw7C4w0MaDNaNjJA6svw1AK8lPkQg4/o6XhDY3xc+7kQDZUY7DkVdg/KOeeu9rb5GjzUGykNS
yS5PrNohASkLenRAQi1pG/U0Bds/vcepYMU/srHBrzHp5Ws4jYprdLfQGl+jfmOlsrlrbJIDikdt
/yl5hglxPjNql8PkNCmx0pjmKjSpCZ3sVrIrJ/BaG9PeR3C+sFTv9RVft/YLGTmtUudmSgIKPEtB
yWHV2KzOyPCsG3/Xew26utMHUYRTtMncrYz0hJp0EiCnUfqW5Pm9rje2FAieZeuezd+Smfzcz3KI
ZZpm2D1WRZXsxhOjfIjgEUvb/jH0RCFoIR5/OU8zLcOY7Vxtz+fwXL+zXqoTxpwyyhzhG/f6aTRl
zsQ3iWmFTQr5ShrYo3zQUpEnwDaCf1+Ymk5RJagpKqjf/nkaVUVvmraPKB6Dg6c8R15W2fUu2PeH
+veAuu34gLL8x8IbHvKtqGh0NaW6BOcUM8j7ODbGmCKCK20ar/NYegSMTA+ZU30BHeI5Gv4fdLqu
LutCaE479TQ2tELFso7K2O1Tvx28wByerx+76yB4q/xzZU2LdFEJr8cpQghVaae4VHOBMV09Zn8L
YvElnvFMTaoQLOAIdr9B9g99FzljrgjOmUgUTg1JWipW0gKmKX5p8ldT215fKpEYnHfox6au9myp
Esl0Zkl1pxbsN5aoP4LZ8o+6DtOjmSqUXedunqqlNDOyFHaQVLed3jtVOH1RaG4b+ihwj9YlukBx
14pc5nPnSwncQGM3FZldlj8tEM9+ZtkuINzZJV2Qp0SCPJ2ypfkjHZ/y/uE6xPr9yMz1X2vGHdEe
47Fp10IQeWtukWXeWZltnV+PfwjT5F14o/28DipaPO54GrqvpH4DTGsaqx/EjOMjMotyY+eyZn75
BJYhqwSpdF0nBmfRLS3XS3BwAqsLXYqx3zikbl+OAj9jVaQFDHeCAnQaWa0JGKp9jazfk/Y9ij9j
bxYQ3CFKpblRiFnCP+0KO+zdWlTXK5KBWYmF4zbPKPDLcwCoZae5ba3qD7oZNZt69PtPGARLUaiu
4QmFWmlOs7u+p1M/AQrdnmDFt2za1adWSA+w6hktcTjtnuQxnWMN21KETvM7uy03gadjsoz00tcI
W2uO+A2zZkuXkJxyg197ngsfD8SJGF6Yh/sqiN3/TafZRi42ylJzLQ8MSFVmyVH2Q0+WCmdqau86
zJok5kLhOBuXhLEpBQVgFKs7JX7lziQT8FCy9f9gsQ2i6xbGCGCeOqcHslaOajsCIp1qu9DBOI3a
/7bZKeROAfFbPokqBtc9vAUipxEYIp+2cQNE5lHO7rCFR+Qot4zmpsQUHEkg4PqZugjIaYMqNUns
Bw1F4RpagLL5VJT9RomTzfWtEsDwFUPNhFoimgJGjfZUc9XyJv/U5WoYioxJPoxclVM6Scka8D/3
kETXW68tIozlkKPGJuhFh+sa65+5/BZ4nPaRuTatxuggEkXuH8X4CTot0/31dVuPLi5QOAUMMnMY
LQ0o8sPksMH1vqvupRvkTv6Dh+HqLpkGPDZdwXXLM0dIlqaSQgFYiLhYND3MreHEkog4fvXYLlC4
e0IxQqOLGqAE2VGW71NhpR/7gQ+H1pJNxDBNS9f4cDOGjpISA4xZXGrwksdyM9uS03w1EY3KD9L9
p56aCzjuxIY1OH2lFAZ1kAbPSoibttWOKJJ3XRWYPl2TijupfZiRYihZYM/cNvL3GXnpxnipsufr
MKs6cJGGjzCn1tg0hAX1omJLu+dUdppWlA9gzsYVUUzO5zH1WfUnFRiMZpK9mOtjn9nRXjucCbRz
wXW0blMRIjQxsI1Qi3Kmocma1qp73ObWU4kZyWygiX6vn6wbFofNX4Q2fH0NL3icaWgSpTMLGVv1
J9+BlIBXe9GZLZSgmssAjU63u75tq8VI5kJGzlCASDtvUfBMnUrznaq4TchGkr7EqW+3qhNFp0K5
HYQbyTbq40ZeBOVU3wjnQW11CNpuWBf9vPN3qOiyGTmUKIC/KiAemIpmaIqi6LzStFouGYRCaZQ0
cCof13H2q+8DWyvva+0mLW7TOLGN9sf1dWXLxku4ROX85gxjq1TFAKoW5fZcHur+BQ9csinmzygp
RiRpoAY3NRnZMnzJwmlK5LaqSYoNJE9/LD1II5wZfItnJRXGPtjPfRTsbzi+FE9uSSbNJeDkMrZz
bUtS2TaGjRl+mzQ4NsFzGP68vpSrwXNYFhkMgZqJuACnorFUp+P/kXZdTXLjvPYXqUqBSq+KHaYn
B9svKnvsUc5Zv/4ejve6ZY7c/Na7ftmqqRIaIHgIgsCBuSAIEP34enoVXlsrc3KfOKMX4vm4cqNr
Onui/cbbkGRT17Ngxk0x8EVvahOCM7M76RhxKMs1J4+16SerCwMDMUkTp5IeAmK6vnbirrBmcC0Q
/bsi7M3lL+5y6wiegRdMr1G7qECIiFEavqBEvlzGvjT3HI/cQrGVGJPJHwUkrfLMhBhiIA+/4IJi
7s3+8bJT8IQwRwHJBEHWByBIhF6OsSyscXwQJc4m3saO8+qYzC5WpKRWCro64oEeOHTMlOwN/v9A
IEW/9GFbSQSQQURNldhSTUMio0wCGr6/av6w738Y36sdyIhoFa92nb78jfXO0qjjrzBjmgtZ02iz
8BJfGSjKSB4y2bssYjMCNVcaMZ6NIcCk7CPIiPYzytQKJ3JyW/lCd2rh8yiCNnfqShjj2qEOUkw1
gLBK+aEVj7XmX9bmvSjr4/oYyLbQB1KVfR7tknFsh8ZU7GNwGhwVjIapPx1qO/IyNLvRV0NxJ+aW
YsXedw5EbLv6WTTjhH3RmhHFY1vTEpvEpzRN7J5w7nObsY4pnaUw0XVadaGa15AyeNEtfU+qUeta
O5Nd75sv6Dz5Kyw6i2M8MDANDNMwIY4EL1W1M4cnveJ4IM9ujAM2JNXyhWoEWsihO4qNajUyL5XJ
dQzG86o0RQhFpWRXgT9QlnwXLcdXhZf7y71wGkFqjQpoAk429K1yKYJ4OjJHI1EDQQpjA3X/Y+cL
2v3UV06ACYmXvZ8nhTkHlaU1yJhRHYvPS3E3Y4KysPAsyRPCxDFjO/bRYEKVLDgtYBBIH2Kyv6zH
9mH7y+neycnXsLfk/3hENDUubHcfktif+8gOo/JqAi/gZXGbr+KrPaUwh1Qn5PlQFLDbeMhr9KiC
UgwY2FnGA7hsDzLYo2K/xSxGXCb8AE+24pEXXmxGa+ddrTDYYepVogXUO2X/540Jk2/B4qxzDMsT
w4DHNMpxDNYWULTs8TCOFjnKtNj5vMsKx0UUBjSmPl2MJIKYtk4tOXXS6q7l0ZXR/foB6BGa64qi
EskwmTUb5VqWQbGHMiY67Tb2x+4zKW7E9uGyb2xabCWGWZikqsDj3Ap0YTDA8pD7PYpX5R3PYpvn
4koMszDlopvJFKAuQxy+mt11Mt5fVoP3fWZFqnaIKtLj+0H8MhZXMS+fzlsN6hGrHTtKI8qAqZmq
fLCb4K4yrquitaSIdw2mhri07AyMC122RPWAZa8+0VtU4aUnya8wVAqMoRjjwiu/3fTk1bowuI0X
CTFUQthNUu+H9NOEovPh+fLS8EQwoI3HcVntc5hOUNHNJO814YvQdxyI47kx/ftqfQLQ+1IqAvQg
jprfiMFDXza+MGdH0ALY4CjfJcJyNfbB/rJum/Qe5i/7fXijljI96sHYjV1Ke8fRlvPjFS1Udwue
/XkVxJft+OGpWtZFcKXNsGPYYCiF+X2Wr5qJ807Nk8GggdEoUi8uMGMs7ivcqcPTNHA8nCeCQYI0
Dlq57yEirEq76nYGBvgMPHe4DAfISvzuDnldJihRoO4gJXtR1A6q8N92jsmm6+VEWQwjwnKg1dbC
lFyU4gsIsC77F89YDBoES6oTs4R7jWrUXyvdOFu1vIz7SItD97Ko7ae8lSszUCDKUp4YE2w24o5Z
HqZdDR4lmnNO0MpAmfYdjsCt5Nt67zDAMNIX5cWActqJtkS1fvciISoob0KH11nDsyMDD/UwqHoh
YrEQI98lSfycRSDPiPtvl1W6fEqY79f4FQr19VJUcwUxQ1JaamCljWhLwcMofLosh6POOyqt5JC5
X1pTwlIp5L6R3bC+a0aOO/BEMEiA5PaidRRtaszvxMCKfrECjYM2m+VLKIyQRVORkd1SGZfDtCZz
rgeE2nUDmh/tDe9QNkqNHyc7uteva9TVU39wxp1SeJctuJ0VWIlmnG9JlKoYKE1dOL4PsUu88FSW
VouR2jJ6rXhVoX84KM6qMh44KqJcijJUVUPVH5DCwwS9kzGLGCcfPyd6aGld/FIUzV7uFdfkTuDc
LENZmZqdjalrWVirE+TTWufwmIEkMnQHq/3cOhIYVRM3+dHmf4Vev3TWmBA2nzNS9wFsrHXdUzWM
dqbHDwp4+y6v5barnsUwrhqlo4GlpKbNvcq8NQZLN+//mwjm0AoLVRj7VKcUB/c9qkOk8SkPP1+W
sQ0eZzWYM2uWlbErR6hRdLtW8AXzeppvA5GzJjzHZ2u4FFGqhCGHKnQQenND5xWqd5KdWLk3cvnN
t5fG0ChftoQaNPr3FVDp+bzIC93guhxZ1XBtFjhMCg4a/mFvnaUwp2SaJ3OR0JNLPCxXlHZVP9Fz
i5Ye8ybMUVj4GJ6fRTGIlSatNOo0zhSGKbL6oLjNlcKJVQz0SWBKdbZaiUeJvB3MnGUyUNUSsax7
GmMKqOEw62PbcHqgNxshTPksgQGncmnHtKKZvTACqarwQG+CtNk79YvdLe3oBYHuKx32IDiEQ/u9
nbc6y2ZzIZqRB+qAzIGdP2NMl0t8yas8OmEqBj1fc5RvZi9/pO2vyWk+8kjH39OlF9aTzYw0SRdP
Qwbb0moV5aH+qrnhs+bXu9Gm1Xog5f9Wvw5ouC8tSjvN7+v5AzD/sj2bGRkw1y8YCP0FGVjsU1Sz
t3awn0BD0x1QQ4XpF+7/MEKYruglvRlA63VRjaUIVo/2aAMp3flggFJo2hXH+JTjvklu8n1giY90
kLDEeT7fBrqzxgzQVaEgLGUJb9Pnyg2bp6D+pFboMyIPlwF1O5W8ci0GfcRAksScpr3o1JfwOJ4S
rzkudwt6QMJPocfrXPpDBH1WjMGhMKxn1AhBHno+xEO4K+DFuBvsBsvoLf0AJ37gVYBzsIGt70ol
sSuFAuvYTuZdK3dfipA4l83IE8HAD+aRJ3KsQCs1xkTr4CrlzXvZJHtcwY/CwI8ZNIbe0Sth54Fk
gg5HswsMSKuRlZw/CQ12HmXP5iWTOVDOlnQJYRIVeGTBamHAoTQdw8FtUDYkpntcgb1g4vGDc85C
tmtclZq+NENoqVfLXpjGQwwO3q4eOcvFE8NEQ6M0L7VYAE8Wfacmn5rGTvP9ZY/gYRZh0GOQA6mf
QpgOl+tn3Us85b4EBzheoho8QfV78ag+SrxG300/VGTRkGQdJXImI7QaA6WvdLSO6Ib6WW/S56Hm
FRlvusRKBP0Jq3ClCgaMY+nQ1lCa9rB0djRaoT44ExKW2V7qB04stslQi6vPL5UYgGqBT2PR45IV
PMkHSlvZflWPJeA3RcUNWM3vXgdbOUhudhd6xaE4GXbo8RBkG7VWP4JBrXhuknDs0Dsw2uG16IJQ
0kUucIemYzBn0nom5ftl99nE/5VAJoYK9YWUgQqt8f58NMofbVDa0jTvWl6DJ285GeQaajEMpJpe
xw3Uv2RX9Rzao/Jcpb5mnvSeF0VRB/xwpq70YmDMEKQmE1Q4aPdp8QRLAx8K2ZObnwMr5h3vSrm5
0f9fnC6y7TFCEHbiPEAc3NYhUWLnpq9xr+gULv6oFKQwd7hAbCJR7rElpHyAj2Yaol6wfIFDvhZB
HKK9VSqegeVMQ/tThZSHqJiCRcRl8JOlv7nsOBcRAL+FgbZ5iYrK1LGe0XBI08GqZ24z/EXfhAgG
ZCJ5KDW8/9FiAUzXc0qfTjVvdgiGPKRD0RTbHoUdryuOpxcDO0o6JHmrQC/dmK6n3HjuUl798nYs
tPIWBmpic5GEtoOMEZEeCJUxrIE4ij+5/9vhynNOBlT6SpCSkHbFDXJsCeZODHGvMDiB5MX9jcVi
gEQUM0HUaRtoIS+OUeFlvcbARZeYmNSiYtjZ7rL7bdd/rWzI4EmdizVpM8gzI0vtLfWVlieUvuqC
ome8lXapr9+BJshR3HnHz+DwdiIDL2VPpLQNIL11RxelYE6Cq7t4QznNEMtydOW4JJvJrBOkMuMB
+yCXT310P3EbTzkOwqYwcy0cp4getY032+ar6hUII4TFap3Zo+OtwN534k5L4QllAESQJy0RRJgw
fdNvFid3mz3d34JtXM2ZPb1R4pdety67DQdS3nfmKqgIkzwGsSmEVp3smwgpSPSpqdBwVruXBfG0
Y2BkkZQ4Rdk22vfz1i+jfdTLdoiu4ctSLscLOqhkfg+Sal0fjXHBynVO6U4YiyIdKaG+5GNYOa7I
gsN7+OL5IoMlS0wCKaId5qFwq+rXcuxxNOIZjsERxJNSqYbU2d96FHT316mbOIYj+cl1+J22sP8P
IzV5XsFgCdhn9b6uqRVfs71yU+3ROXUXPs23+pfZG53Jr+zxW83Z1X8IOFVV0mU0F6BL4ve1G7Rg
LgICqcrN4hlPDUgS7jGjzKVFcQKaEjuXOOpd7ZT7xh0dzBAw/dILPR69zR9Oo/PvYDZirARZZETo
h23wyh3uel9wi2MQWbNHt2BgK4+Xl3jbhc7ymGO9Ro9aF0g4jgTzq9rcmyln622/ZChnAczemyWj
N+cQAqSbobfL6wgvGcOu9ShlcorKYP2u3cs74/pfDy0HE4K5kstsRlNLgshUsKBq0jWWqssNiqB5
9xTq/x9jwLNyzAZU6iLPatokrc6NW6WhjXfoOynK38QB7wjVwnut47oHsyHzuOpyJYBW853hY2rz
E7zSH8CJQlngQ4fXecXTj9mL3ZipIumxeEZbOaloZ1LjhEhYx4qFMgIOfm6DzdmYzDHeLY0257RV
O6nu8szPpMd/P5j9d6fQ2cJnRcb7oATzBWX2qAiB1ZpGZNVV71/eVRy7sa2/agDa5zaBHEnRfaH8
VHf9rpoPc3xvxpxQj7UaMSUFRbyiaegS/pe9hlR6lM+GmmKeWHjVoKMVVAv93WVtWIz4KUJXFaKB
uUX78DCix4pAwlK1cd54tZLuK7AtXRbxIdPFymB20lC2nSGohWqrD+FL9Ji/gWw0PVJO1eYNEcg/
VI8Vl7eYPW1YucyG6gTwFZs15NZlcI8S4h26dv0olHaLXDxf1pEnitlMeh1LuUpVNNFwEnSgSZNv
lPq25c7bY72P1YnZSFEXjklfVaotNfFLbgh7IWsdoezcIdSfpLbjXD63PfCXe7CbamlKXU07uEcg
pXeGGM9WWI5OVv7bbjxGLXZTjUZmDEINOXMCArb5SpSe4+7l8hp9AFhWCHP+KoIamZWGRZrvWpfW
LU07TEyxCa0HRfUnL4Lj+AQ7e1haImmuTeik609j+ClrQIwpv4Hfw+HoRdd8fVKxejHHcJ93fToV
8Alhh7cyEGuBzyZE5xqlccU754lk9vBM2YpNTLDl0QTxtGTO4hkvDXKaQktTQJJyvpKW2s0VKx++
/0ct6Q9Z3Sh09GeC3h+rZ5wMPz8WV8kjvQ8GtxWydqM3e8VbeFvjsS6wefEG13MYJCllDLSaKyip
Stb7FIpjqruUC7G5buzZ6nc17/7E23gMoAgkC9CPiDUtlPQqVEVXLdAaaJbeZatuwomsgzxMkwhB
x/LvRo3mstSXBWLaKrWibleA2jX/UameVHJaHDYPmpUkZvPJiYqHAAEmDMK7iYg2hjFxYowPCfr3
fbASwcS7kTInZUs3nHiY3RG7mzzmp8HCAFvRK9D2Mn1eFJ5M+rM/7D3FkFRMwFZxTjNeCUJH2ahM
HNHa3eBQatX0NOFhxc9vO7QcjLziks2tvhLHOGKHUgJ9yTNEhClSj7Mf9C8hZnG3N8p809Vf24mz
aptuuJLHuOE4Z6B7SyEv1h6C+FYOTlncc+IDngzmSCuabuiHACZM28wWumuDvI7yt8t+/iGL9e4b
Z0XYBulEKsyp6KGIljl0gislizLt7I3yNMQYERKDz6zCP0x55uYOaOR5wUfYHlhS122xTJBN7hQ8
8w/H3oMpgce8WRocS7L8nDkiuWDoAJFRVVl17XWomY1qDmRsbmQCpgFNRWCKavzfIWMK59DQ0hg4
HIU70tfXZsMjM93G25UMxu3ycCpCLUxUvI2qN5Q/AXxpbuD1zuKSXeTyTuoP2Z1371jJY12wEkej
xXUZ5UFoEr6j9MjSXXbULMMqkNZUbotXjj9SXPjgE2eJbCNvH9aVPhuwIng7vORq8ujDeeD0ozUi
LhZfox06zm9TzjbYdJCVVAbuexS9mzOBnkt7CHW7b03LSGoOJvKEUMhcHdQg8zDTtIIQXSweFwF8
bMr0GTNmXjgm3Dy7VsowcK82GA+RFpAjNG4WW9EjTUxPu+DKvK5QxpvvhScwe8YWpv/sOaLppy+t
HhNxZUsAQr8OoosrWkKjeq2ffcsQD5iHxo7cv9rXBDzMMkZtaNp7ddvKolNAtCGIgJDD9FKCjZa8
xgKnzXF7V59FMMbEoxreDHWIyNKntPlEeBMneN9nLJaasZynCizWSZOVLxOemHl1tdR5Py7KWQXq
lysrpaYep6SFiNqNHpE/8WWMXhR8OgaRtyAf6gl/AsZZFnPsZzma/mUCc8W6kz1Sakz0EH1OcgeV
u17GbbDlymNAt4ikBE2okBdh1qNm0Zm/+UlvbBRpxbclgl7h+2UX395cZwUZBEZxXIvZE9SY6W7u
Y6vXPuXJrd49l0bCwYs/KGeAXoCoqOxnmV8KArioBsRtVW9XVz9b2MbKCmU0buaejkmd9mXluBIZ
7YR+JPks4qDsPE21fkIvcZCI+Dnmgsdk8KFW86e7nDVkzpdkjgSjIdCQFv3LNq341m4Vf7zqfN5N
mqcbG+mY/airgQxZxC8eCWhaxH38CD4R4BLCq78KBn4pxoY2yWzMgkqXLlED3cZrq+nqgsp749nW
SUU/ILixJczlZNy/LJFkFgZcUzqnia0Yc691V3voHUy9Atcar8Zge7lW4hj3KDBKqRk1iEvAKoyn
R8wBJLeokEIym/cKvnlYrkQxnqGZwkIiasBZO+bDXiSuxGVW2ow/VVVRRCLiEYQdsGtW8yiONMdH
e1wiGyOU/HA/XhHugLJtZc6CmGXCmKjBjJocySlMomrEYTeQympI61/evjwxzPIETZ3MbYHdK8l1
ewybyLhaJOMFBd5cepfNM2VlOmZ5cnPRo26BRsFJ8kwvPAyH4ppOOeF369Bf/eH4Oot6LxleHV95
pREzp8aL2srKOt0T6mCfdo0ThIolt8lt1uec3csxJEur0JhFIwgxRJbkRQjteVf+66K5d+RbacUE
g3WuVHhNhQjty+LFu/6JfJYwN8lH660l7BsflSX7iZM234w1VjKZWCbIlnSodfhHm74I+XVZ7S77
32bsvvo+E8sMZYqiPAM6dUn1kNTllSCS3I7I7HX6/OOyrA9vbKwB6Rqu3EJIAzx2aVRY7dAQF2fH
CeO5UTDtGZ+Jo1mSjZvzQ/+icWrUt50DGQ3Qm6LFk529QMiM0aQRUCNDYHhEYQtB8UctZc9NI8yv
l7XcjDY00HwZ4O3UDNb3p6LI2qXVkUBcbpGyd4riSAR7Ua/z/u2ypE3fWElibkDxlFX5MkBSpH0v
p9QOJV4XJk8XxuMVNa2DuDdQBFSEtj7YZq1ZXf4WkB1J7v6bMqyj53JtGjmUEfLaS7PsUKsV517w
oVPh3f8wOQRct6psEJbgSupCsDD1kNEfAs0xH9Aw4GFwAh7O5Ydut/i9M7nJc3RPj2L0d3Eite3l
+iWdvSYvoI2Up3fHyEtLNm4qnQOBm3v5rB47dbKhxCtKrKE2oJLsdJJsPIhZxXQcOp4qm/tpJYnx
iykBhWtNVOSsQW3f2N2Aattg4sTSPHUYj5gMvHfNoMe1R23EcJZ6kly0N8tWF0Y/kr4Qnb9xwPPy
MEgYhk3fRRnEqVXhzypgiEicw3479lvZjQHA0URtoDpCxvIq2khM7wRbu5IOxEswx+KvwrGVMGrf
Fdp24I1LBI2guE6cDHChhJ1VGF1nG5URcVyb5w8UR1ailsgwcoTqQKLOV6Rb03yR/+vyMIHSEueT
NIQQ0Qx+bd6n4rfLy0+jnw8hy8pabHTUGnKVRNg8xA93LTiZRhCP4EznnLccS7FdnLWRVYb47gHS
4qCbwEpIZSsh9x7Kk8OcDXXa5Ho6A+rISUT/hef0dBRhh/nYvUMrdAg4zP8mv362oMaAQhwJWUFq
iMxQshbVDxhhbfUjT7NtxX4dr+8xxsrVRkLEpKBHUpmHVtccggiP1DySrm2oPgthnE0s4nyhnfv2
IN1G0tdi5I2A4QlgvK3StWrSFHhbFURvQp1+kxbxr06DXzq8V5KtDJVJRjuNVERNPFVwZN10GvFG
V2sObnIWhO0QndKkqRakQ+xoPlZTYi3pfuxDzlnAE8JgWVuHelkmWBARxVm1WWeQll5jdsbTZRTY
PnPORmOAbOr0PlzotumDW2JcpYLpzRVa2rlFRLzIivEwhPUdSOphNZKYtob7eHIUIsPTx1PeR39l
PFPUiSLi0mxQ4648QW/jUY4GHARpdS3JDTgHRLsBjF423TaAnqUwSwTCjmQxMLjWnpR7InvScps2
R3NOLNBhOVF7K/GIG7f30Fkgs1YtxvksaOXD+WbsZ+3p794LtfP3mSUaDDAShQu+3wiKFYQnMQXH
1sAjCNn2uLMUBglArCCQmEox8u9j6ZZCZ8+AtIrMnDOaYy6WTHNSxHhCUSniG/kqq79JvDkZm9/X
MVVExHAyFDQy4VpVq3MbFsCbuJr9xlS9YORyPlCTfzikVzLob1h5spxjAEKFmAaHtIhZOaalOPmd
kRzl2/lmstv9cMKsqtu2djFi4uWye28i0Eo0s4kwEQwsNB1EN4C55KYWb7uME4J8YHl7v5+sZLBb
aDIEoy+BPsnVfEhuK3SfNi+TE9mSRbv84yv9vnWQtvYo7WWCV7WcRy7AMzCzpxolFpKYXiHMHIkb
+Mp0P0+U6cIRDUvPuXWiPKsye2zUMUuqoxcJ8ZAfBy95lDBYO/fFwl7uKXVI7pmjzSvz4QlltlwT
lXHQTFCyaF1VOKrmsR9/XPaW7Uj/vJRsnDcqi0QmKqN2Z2TJMXL01Bw7a3AVN7njRfqbGLISxgR7
qVB0kU7Db126SkKnjnq7nV+WgffWwNnibISnp1OSL5jFZCtxhYEGN2b+lWM2ngQGRIpFTJS0wQ6I
9nQiOab7Oqa73FV4vO78ccdrktkupVhZjgGUsO9DBWWBtCVnvlctyhgwveC6XOyku3Qv2dFRtOj0
L4U7xpfupAtQxharFlG45AuFY9HQ3bD8thTXbYPmrrC0dGF/2aw8qzK4gsajkix0l816+CiJ1V2M
PqvLIrYLllaWZJAjxWCAXgPH3jvjfG/PtoR58hkKRGI/Oxo3ipulFo+TkrORNQY9pABlFQBmbLLy
NlIbJ46OY8rTjGc8Bi2ycW6FhQJ/VZwm+W5q/6Ys9Ww4tixVbbUm1emZtqDEW5d3dfW5GQze8nDc
jS2OW0Jh6NoeLtBgyN2wLxw6gmDYESCS6KTe4M6OvON3ycicA0WXfz+xla5tEpMG7gNYATDw8oDD
zNN3lL0UzJ7oOurdxaE9eDFqVxdbdMhRdvAMBu6XWbR4s7M5QMmWsXbBqGUgeEYk3Hry8mkwHmYZ
lOx/dVvRMRJWQ5EDpogyeCwEWVItmA4CdtEffXw7qaVV82pIt33/LIMx7ID5oVVaQ8bQfTLrF8yX
liLeXXvbXGcZDBpjvExWz3jmtlNQMtXZN51evtqHpeFsAZ4cBoVNcPKgkz7APm7Sr5PSWFk7D5Y2
q1em+VcPbqu1oXZdhZAxDId8KOy2VINljrmvthhSPC6cCo5t1DibjoFcPZd7NLfS+92SW6L6OoUP
lwF3e0OfBTB4a5RK0CNjjtaNAGSSUWyF0nM6mXjWsPL27bIsnq8xONssUVjpDWTN8mOU3QnV88Qr
zt92AVOhM3+QnzcYlCUkpKM1Qvp2LNqJAbIQgWAe7GSlcra7rA391MeT95co9iJUqjGyFS0qvJN9
cIgPoZ/uaUaM16q3bbSzGAYE0invi1iAGLm8FjpPfOi5pQTbPnAWwWBA0adjgmErP8cM0QJyufSk
wDb2iWeCFjrfK5hADYpRjArhabdd1ggCzn8WjCXzqLsmALkgZLeu4unH4aZ8anbvAxHtIbWqJy7H
DFXm0rIxIBGorZjqNTyEjmGk7QBFgDH3g4tRmTvhkXfd236rXOnH4ETbBmPftdCvQSXN4WfpxLSr
Hqaj7i6V3WEQteFJP0yHN/pxGznOhmWQo1pQ8Nqp8BtTrFyM6LwjLa8X6w+3k7MMBjz0TG+jTIRy
yb7aa/ZyxATq7wTj/ujwgWCxLm843k5g4KNQRk0ajHeNCrdvDV+akj0G9PmXxWxCiCEbdHA3rehl
lBLj0dTNDqdVIpzK1DPAtILOkeTzZSnbtluJYbVppVRGXRIuWw/gOXIlkEMVO+NGdDBz6F9PP37P
CKyEMbCY1KmOJiUIM6p7MzrJ5d8cU+fvs9fUepkGI6A5+y78hqnnlqJy6hc4i8L2K0edoi5BTo8p
bXDrJd/LQfoQTMp+UVvOI/925fNKGQYOlyoxmow+76bP6p4O9hpphOsUL4Mte8kRLuFe9oXNrboS
yMRHdTmruUpfdNPsdklftIpzxm9unNX3GcjLhnqOmwLfL3o3Ag+Nfkylp/+mAv0Jq3BI0McxrGjC
W+6+Ve09t76Et100Bs5qNZNhJQiYJFyvKdUUXtrv0yvK0hq5vOc1nrsxGFALZYWYHNIw1vQ0pcLV
WKr7vis8NGZwwojtxQEjJpEwmxPct79bDnzSpZTnJgoWSH0USvJIjMnJUpmHN9SJPpx7lHnzHzmM
ARuVhHUXQY5qTaAW3ePydmM42VGNwPra38Zcr/7DPjpLZIxY9ElYhRjUgaSc+KY46V3zja6YcCc6
iRsWluFOHCXpFy/pyGBql49EU0ycRzPS7OptM9830qNWWHLzbzncfgLqWTcGUCuZMs4ksOYo4e5r
HEDfZRNe+fY2LvwSwjJiqsrUZGUIdcocpFhm5iX5zAFu+jsvWIylvQykEdzHEtZISNHqgyED02Es
MARAKiwRb665fBBKXnKO44ks0aXWDm0WF7Bdf+ic2QU9lmvsm53q1vvam3e87M4foONsRgZeU4Ki
dAzWeGfrycDmpBwjBynUyJ4wNDFyeWlh3qoxaBs1qbwoE8QVw2FWbsOJ99TDE8AgxiRXeUXrkmwp
ib6Kw3RMG25Ck7dGDFp0yRRi+hLWCAxHKDAGDWziVN+GGW04k1siVO577/IJwl0mFi66NBKqAJi7
vI6u7tEbVfFMKTobu+D2wW/fOzBUlc43A9M0e++ozKxrkHIBHD60la0hYYvhlnbeOaDq8OWr1OP2
R2wCvalIaCuVMH+ZDWGmmPzzcCZ/oUyrmoU7D6hB5u/ag37Xf2rpI8V+4SDi5kG2EsrEMn3XN+lS
K8g6wlXCPZlCO6lvQaxgc1Zvs6B6JYjZZCaIJuY8Rx66N6+14Wo237L+sNQvXXcvGM/ifFumlXtZ
Js+gzEYrlU7PcbNCoJ4FdqQrz6qKCmGRV9q67Sor1Zj91pihEWKMOs15VnsFOUZyO35ucHGj1+L8
2/Q3WayVOGbraVJjJsoMcUHwICRoflMTC4VxAn/NNoFkJYnZcYEeywqhpWr52+T9HDGzhFaeoqlQ
stGzc8pLJ3y5vGg8h2SO6KHSxnmgMse5sEwxsyJtr+aRhemrnOsiTzvmiA6icgHRD+xIjMqqpNKu
R56I7deKswXZpHuTxLkyFdherYqpL/Xb7IK9zDH20r2C1o/GktwGrRjDyFFtO6uwksskhbKmEoRB
gtz4Ob2WHHRjnJpvZG8UluLrfrLD0JnF0jEvgXcwcPYcm4dvhUGIJrTN22OkXxkl6SwdOd2x487x
2WZIWanIAErThynaTSCpP4BF2bTA0naYjuRzZxHQkf68KCPm4lz+ePoxmNIOY6OkHQwrtJ868Zs4
P5i8qyxPBAMnCYbK1QLqz2xFlpy40h7TCMySM3eAFE8OgyOiLE4LLkzI5+27fexGDxpgixI0KM+p
M1t4nHyV7y9v7u2Q38R/BmaGYvIvgyhqDBaguMKpOuJ5BvdZtFop16+aVVwn6O3OfB6d14aOBNyc
BKVGimEgWYPwdn3tDJJSXSJ6T5t3REVhmt8KzmWdeCIYM2atUesBfawmLdgk887WjF1a/1syKNwn
flOEMZwWETQ80aqnfnoa869i5lVLxUGNDeiFDM1AhQmYk2WF2VF6PXQgZYWxDK0EM+unTHoi6luK
JrXLFts6MH8TxGwiJemiap4RoIbPxO/26M7d6y5aq53iWrb4kRVPL8YJGiKbwSRAr779Nqm6NZLY
mgMfrKAcA267wtmArCt0TY2ZWNBriZ+E7lYVT7PhXbbdxn2MiOhH05EyJlgixg9Ecwi0lOY4SfG9
Xogz5MLrUqALU2kVLxDJZ6VcsJ0STnptU7OVWOZUjoO8IIKMpHik7+X5rglelpSDrFvx/W+qMeex
YqAuuhYi2t4f+DU4dQPcwvKfk0j1fclp0th0irNGLKm7rmTDkBFIa8RrNXan5USka6N0Ly8Xx24f
qNyzQBfEBnZr430v+9X4pSz3/02E/DvEBZKIMmJUrNut4ObVU93uu4AD2xuR0nplWBZ3k1RI1BCI
SLpP2nBMFY6VOE5NGDwwq2BchBRrIeKdYLjTl5eq7u0e97rqNRmudEHiIRA1CpPW+E0jum6rcyEy
ZVQyoY3lvYokx/QOKbcWFL2NDr27ijPnjOApyABDjPmzaoZ5TnZcRLdpHd4lqvkQqh1IxrXPUwnC
BVWfT3Nac/TkuR+DFrLWh8k0wrBFrVpCMJ7KpL+OwpL3gM+Tw8BDGtal3GXQTypvuljCO7FTKLwC
ma3g4bdFYwBCrRXwhkfUDa+0Q+UtYCJT3d5b7MB6Jyw48erQtg+qM0h8aKXCtMg4qME4Qk71G/he
/eFoXFWu8OUnZQGX7ZQDSmxn1UzkbFGQWEF4hBIxv9qXz+FO2nWg5jBMSzosbmfzG3ioF1zYDCqD
ILOszvpUQUscWyrZhYbsBcH3mqSOpsacnbCpoSxqIGkUDRHDY37feMmo5IlCCUgiJETl/moyHyvQ
aDUNrzZm+zhZSWL23Cy3SCEOkKQ/jK7pTcfiONm08bPx+SNCuNKYnTbomJKj6bChdtJvaGMPSSzN
Ue7SWzo83ny8jPkUED+s2Eo3Zr9lSdKh5x+6GVXwJV3w4tVy+Vo2IXIlg9ltXWQEeacBOzAc3KHl
suhfdBff9CktmLK/rND23j5LY2nE03BEZIqRzPD80c0LJ/8ioqKfPj1kSKSAZ8ovA+5gly3SAoJ7
zv974/vfV8dAZ45NXhFInQ/VXj9Ou/jK9JFQ9ENuVyZdkgtL9u5Aa1HGFNaTCXO2Tarsg96UAkuP
JBGzQNXhSVUrw1FwXaY9IJHCo0DbxOeVnkxkn4G8s8vpriPqMfo/0q5sR25jh36RAK0l6VVrr7OP
x/aLYI8T7fuur7+nJrluTY3clThAgDwYaA5ZLBZFHh6qgP495S0nn9p2SRXfdAb64iILeZPNodC1
ColpNk9e1hAPKx98jpNsBir5IoP+DSsbAs+T5EUNGRMyRMNfbtUDARrFEKxql38mlInkgRyDHJ2j
/yiZCVtSppkNGswok34u9ggmu2KPLSxYjVDsxs+9E7widzkGLi9J3T63i8JMDMO8fJEbM8SqjWLN
w63YYNVz/v26cjyrMqGrzfQ+qAlK+VN1jouDmKTWsqCK0mHV5sAldqOu9vEeXFRiQ1c79kk54AyV
W+JP+9qnbOLLQfREp/on9Ok8eUwYE9So6WYJ2sWflFcamAWXrrI0bilPDn9LHecasEwyWM/WVTLB
iYnTWVxuBIXzlcTxCJY8JhaHJKt1mG8xdv0gWnlzEOqv1x1iq2qJsPjzjFhOPA1rAaRlhBJCgW2r
kzP6+TN1eumG3rFxP9zHXATKL2LxRSgTo9o8MeswglDjPJzGs3kTnzDF8LZKj1dh287rVgoygWSu
jZmUVEHltvxEO4yo2Re2uC++0W7S+II9XxyTctyQnY0rSzJnGUjJMFHU7MtDctvtAq9xyzdIoHGT
cu7023t55ZoZTOTQG4VEYgA/GdG76vbSMTxrvuR2Z27biufxTPjAGGMYzrSnPtqBZkV3lNAe4Phi
tmHNH/RzStsbvJn9rQL3OxdlwkhsRFkQA7Vqy35RorSOGQCHbo5xq128Hx3D609IlR1zT3hPwfZD
fvFTJqCMSTEIRQDJnYP9uDuKMy+cpLC0m9imG5zIcUHbOAWjmcQpwnAszQJKq7Dsa2OApevqrlZG
S8t4PBy/SGN/KmcyfQPNkBOpLN9eWAVqhYfwj+mB7jOq/LC1ebbkKURT0NV7nufFUpsCTNlLT311
kjNOIOMES7aHiz57YDQyDBZlg5VPlix8HQzn+s3myaA6rnQw+lbFsiRYTMZaofDHILgzenK/I0NX
Dc1Ai1Jlq0i9GpTxmNDc0ZTPSUvu5UG4J5nJwXpstVRwqS5ymPMoqjQwsOOQVkWyJ+ATnMgrjiUW
bVeAXmCtnJ2cfzvwX6QygT8pwR/RNNBO/Hu1qASCFPpJX9ncj5ptj7vIYk5LrXOtBK8XJXrDYmPs
E7nPnBQAHctMMaFCchBkCA53E852yLhIpT609hElncpBhoaLOVsxJvWwSVwvkWW9ttPkgRaJ4y88
eUzwz2u5CiMN8jQzsxSQASoY40xbi4Bov1l8qd9d90+u4zBvQBvVS9hQgXF6CO7pYlrsJjwGGC/G
Wt7JrbErHbiCAw+F94tE5WJYaoiVYdUh0meN1j7nyKbP+LLTHtrQFlAXAre5Kx+nCTnlb7DSvLsm
zAsgCnWizjq0TUzMMknt42zk90sU/1ZV7XId2eqTPoaxbiT4Om2l+0A+lsVtknHSSZ4F2YpTVGVi
LtDKHW3EZMjxTJCANrvexHWQvqVOYQd2L9rX/YVzC9mCU1FUapfSWxgF38TynPPqydsx+adbsCPi
cqc1AJvg98fxWSy9qYisMvid711FxNCVIQMGLjJO0JdhI6oCDsdYxhM+0m6UyuRcq00zXUSwNZEx
I1WRvxGJl38mQ27FPef06d/4IUlcCWBf+7CQsFGXEnwHwR+ALH4JJB1MMWLjlfMXc6zRBSxBGDlr
vEYZDUDXBLMPTQCYh66hHtFpwUvffiuz8jPGWHzS8lBj2yoCwaUbaANL7PdYI85LEMZQka5ZlnYx
6HYo5oKbBW/m9+gz/18OY8o8mEDlYkKOcV6w6WzZEUBnKRe25EZuv/u3i4je2sErcYwB+3kRTSKD
27ZJTktwrylfyzm186iyNIP37bJ5mxTacNR1zI+qzOs1JDF2SEw4rEz7Q9IOcadZjcDDLG5nnisp
zJulNLIaDAXuU4VFX7TUDpDMTX6iuXTs8B6Oba+4qMS8VyXpRaOiteHg3OyVXXxWfEpUyvUKegwf
/fwih3mfRCEuwnSGnOZz/q0DJ3vqS18B+1lcGVteediU7c/alQ2ZmJSEYRfGtJAfneJvxRPIAPAU
DpaIffF7EB7yIYvbEeqnfuwLZYZyscwG9KM8GbkL+E1lFaDqp899Y+t36k3Ly214jsK+WOgTpv0w
QubwGVDdnfnQeym4eimHOJ4qzku1HaguCjL3LEqLJXyjnJfQQKs1CQ9j7ix66g5LytkKzLlmHx4t
1Pqwmxd6lUbR7VW5CZ2lm7uXfqh0zsPCE8VkwTChlCsRRM1dZgXKYxA+VM3z9Tf+bfh47fuKrOE/
7MfSsYcbe7goIHSVm4Vtr9aGGLXOAOggFm+46a4+o1TbHJd7LAvEzcbmzj8ovLp2e/Ca8rI09o6z
8pmIrBdxLFYt5FOitfRAidbAf3fg3nEW2MrKYVwkL8NaFmbIKU7hbnwm+3SvesNzYXP3prC3jZXE
fCiNhawD0ApJwpFgM28LTtOOLmIEZItOhWGfJsf7aXi6doSMn1StPindFLZO3j4E0znQvqo9xjKw
nbSqvhEwnHNchqcg89IItaqOLUZCnPjPwVmcFvD/+CZ+oBOnpd0dgRMz3cmuT/VrvDes0Da+/4Op
FPZyUCsrMj60TVkhusR2KGVKO563AlgePkne8lTbkaO58VPqZ1gzAdgrWANCHh3OluJrmczj14SC
PksJZJZ95Y1pcreYk3/duJsiUBAzwM0lyepbQW11HZNuHIw4NxunyE5jcZvzliF8iMtvdiOyCcZx
XROxCvX9fSdpFwVdC3YM2sHD4WFqY9jpNsDyTvXMm6GQtm63spLGWEyIurZuZaVxpNAV/yRAEgqu
CM5BxV5QpO5PuouL4WHIFE8Cj8D9wzvLqsqkD1KQD2GzqKCZfkY/Zl94kRf75jOxZC9D/UDgEB5+
aI6y8pg0QpZSw2gbmJYgucTCpAPqMrj5h8lWsdM58/U7HpEx9zSZVCLUq5nMAlT8a4c0SoFud9Rc
BG4EbV6o/lDNZRRkK5tZMwxjQX1HPMS77oRO7BFAc/Ms35nfVIsC6Wewyzogk/zXjWdWNPNMzBJZ
xDGFouJBAlHv7EpW+2w45nN0IzqD/w/qXWxSyEpkHoyEJGU5jJCYfiKH+dyeAweMx/ey19zPO17n
cvPaX+4JWwLthrLP0gKWxQ6sQzMvllRInLIhTwT991VkmbVFreoWV7E1QqF1Jqx5mW21Hqv76xGM
dw1MJsJoZFGUYIDhZH90u8DK3ciTQit6m7stPZA4yMf65brQzddgZT8mzmCjbidUM2QGIHsfVMUi
8p8pUO3/TQoTUCYzyBexxykBpNqA23Io3ZFH5LJ9TETRVDwCpsTmlwsYLUclNHBMbXmH1aK7NOfx
q2wb6yKC9YRRNOOIXuNlvpnD2TIMvwaM47qtNiO/rsgywXSWZrAMHmEXEaUcGprXoa/19kVPvMbn
cZ1tB3lDxL4uMHjLmA5879ZJNmJ7UFiDCA+MQmAB9MP7+BlDG3Qa9nE+8j7eNtVaiWMcbZmrIm2E
qoVzKx4l0e2Rrnb8QsVm9FnJYVzNiOuiKWLIAUrjSXYTr6ncwZYOlJpEF6zhy/XT2vS6lTjm6erj
UNWFrmydtPQ76Vmcflz/fe4xMQ9V0YHM3RAggK4ha23te+LE59bTDoUrjFZ/5FIJcgzIDt2mSp2k
WQgDds4EXFSGhej6DTCBfuZioYDLUY8njXmeAiFqin56U0/7TKWhQNcDvyB7KFeUNu+5+NA3fnuc
LufFzt6CN75rdAPy5DkpWq+eFr21NJIp/lyEc+KJ8pJ7QUmq1KuB8kGoipMlspuxX3jLxLdzEFOX
daxyVlSVHelXQgyIz2HROtHfOMjw3L72ztt0uPOveV/eNF9JYy4GRh+6iZR5iyQr2+tee479ZP7H
e+Y/7Aig4jAEoUsq5gVkgx22mCLQykr0Ysi+ZnUnykEY7AfLcPB/Z8qtFiN2FImWubET1Zb6cN2x
uPKZWF3UJBoa6ljka3mcNYt+cNX3Ceg/e68CX1u5j/fzD5pEy9h5w0O6br0U6DJjBShWs0kyu6V7
bkUBJFIpcDhJJt+VxhTczSRLA0vB3lbOE/6hx/Fmagl8sTIBySHKmO8juaYUwWymiOSjPThoBtvZ
bekHjmolNwr48HV80XG/T9h6MCuTiXtjuAyxqCFKjAcpwzcCzVVSezhgQRfdnJzy8TNbdQgVk3Xo
ERsyUdjv1lyvMqCwoWV2mqAlxqOB+Eh2qccrnm7mYfiAxGYpDXNNhIX6ZfJUEVLiXor+3/SLTvlH
7FN8SeqpYPf7rZi7lsg46zxpUz5msCa+XV0VcP1qN9kzVlnRBhUX9U2fWrbssZbGvPxjXQRlnkOa
6pc32Ajhxsfa70QrBVJNaqzwBxZogW2Ly8i0GXzXgpkcQMdmqyGghqWpjbIrbWyi9nEBj7yi1eb1
W50gcyMWxVjUWsHlDwvZ6pWXuHlSUt26HmLoj3wwo4zFNCBC0bGhjhEiml2ra2C1dCTJKjTz01w3
nllgBHUejJsk5wQ0njTmwhmNps2JDml1/b0eXWnw9Fq3wsKeok/X9do0noISB9JCjWhvGcnqeycf
VC3Ma0iKtG9zv08B9RH+LZX6W/hQNbCeYXGbRNhqzTR3iZJHEoqKysMUuyR87jL3uhqbBlMB1sX+
IBEDmYyXty1GG3pBgQhjPC6CpyXBoVPK0kowmizqMUfcptVW4hjfbpouNPqOiiufmvTLFMlWPvJa
VZvZoLqSwvgcKvMAWkiQEjyHaLj0fm13u/CU7rtPoc1v8PBsyDqdBK0WTBo4WZf/0fbtcYgwS56P
I5YhgDe7XvzrZ7Zd9jIoD5BuSqbCzrNWdTZN8TLi3TzrlvlZdpXSUk7SbrLA7m+pn6tPLXBvqTPc
iNxSwgeEJnVKzH/+zMcYj9HITBD5kSG1Ln1h8EV0CCgZhpM+ct+YzRi8Okgmre8CNZIUGQeJLbW6
da5v6EJBckccWv9Ft+ewm3e8R3vTRfGkmSK+LYnO0qn2Qd93SwrjDq0A3ml85Wu68EkoFs5V2Pom
wuZREH3IiCAi+wUrxZVWTE3b4jNZ/ASmluOMhRnXHWXra3Ilgi2oJQW+8uQKIuhXUeHRr8mWbo7b
XRezaTF8GmMbi0QUbCJ9n1kRoe27Ju1oiJ8sBbOaDXEk3ljypi4rIcwlKyY1bJdmoI0k2kLtdrSR
w9eF/syH52olhvG4JO46LCGDLiNIXiYBoKmBWFkRWNEE7H1+UhoOOnHTxS8CWU48g9Q90fW+dXQy
W2OdgFlVtvT6NUs5UYNzSiyxDNHLsRhkaEakL2OZWSUQb93IaV9uhkKi4SHB9AcwMfSPWL2KRdst
RJ8m9G6KP1SQFZYvhvqQGwdt5JQbNz8LVcwjAM5BMA/IljTBCZ/M4oT3F1nSaXHoulblPMdvM4Do
dP+Wi1+kMaknmB41FTG+dbSF2ProRUuxUxsuUcimM+A7EIsdFfRO2DPSBOwBbSY4efW5p9HVVXaG
034GvSpmriibPw13PK6VzTNbCaXFh/WZlWGIsSQIlfvGWxbTEiZySprUHnXw8ajB9+vRYjPurcSx
/UtTBdvpAHGLeBPGd6nOuVCbr6O6EsCcVZ0JRaKqEJCdAsqwvwOrwIO4l+8IWqTFrtwngAkEN9MX
s7B4TZrNS6bjuwvfsyDqk5nwMc2KMIUy/CTuZTB3YMQw21Xqy+9Y8KcQtvakYxt40tFL1jTy1yC7
1Y326bqEzWB7UYPle2vGIa01QhOMNLvpzemYyIpVE9mqF/1xMJODFDVeYU6cS73tGuCWkEV0XmWW
F6RPgNeTuxhFtfCkTqhHcH5/M3dR8RXyfwHMIyILkTh1MgQEmBc7FB7lFghqR/BzJ/R4MYOnDeML
RVsM6jCiUV8OD2T4oui8UejrAtDRfX9xy9QsCciLWkeRiN1GpZvKg3PdEbZT6Z8WA4DjvYyh0oQo
TyGjdv/q5yaesX/tPRnAWsHhMebzNGJCkajFiWZMFNugnub6HBT76+rwfp+NPWB6CiqKRsGMaebN
aOq4VSIlHKNtgl7QYsentaghPWfz87Lpsz5TYLTWlTzyjRwwGnJrPmQvdCglsMpbCgn8a9JNr6yR
u016s5O6/gOYzywRrPPCRD2DVvRAO2U1e7W0l+90KYzxqPsVGFbKW1N3efGPK5k+NqvHJG0mzONk
CS0oVkDC6LdI1s65jQadWIF1anEHfwZKJTX405mbsXdldeZyT1lEBLGD6NaVZ4zFoN6m7ATXtFGt
SUvANiiKMPnKq6JsX5GVXOae67VkZo2EKmb8aXTjXXwQ3BgVGzpCjE3Nzm99n1zEsWRiSapJGWmg
ZtJ2e7ENgN1ayCEzTB4Qh2NPdolHs9QjzAm9GvXPAfSo1dJjbIGX82xeyZU6zJUXCrNXBQPqLNNj
rD7MAecybqZUq99nrnzXVyE4HKFF2L4a8V2C/ciBHxpP1wPLdnV5JYaqufL7SlTCOuxx48zHEutP
n+j8W37Wbe1e94XZXtzMzXwuBIV3RPTfV1KHOsx7YYFU40zZjiVQTmGKpfeme7p3M781XP2LzsOh
0BP58Im0UpUJLpH8f1VbV3+lZVgTrUPjFaMdbujwIM6828XWD+UoJuE84/yqz5gNQ9k+eYx9/dw7
0Y6yYHBBKJslewP9CHCFoSTGdmQMqR7VdgYICxgpMKJlToJlzZov4DYn9/yVNb/Q7yKPcZwgJZgg
yCAP4NnMio90Vw32XtxIdmfnj8ENr4pOf+/j6V3kMS7TYtOoNhOg67Q487Ee1sM8qs25DJvp48qG
jIcExGwxsQ4ZyEfib7RK1J57v7TR2IqsyTYs2Rlf34aB4DG8wv32nbgoyL5A86JEukgVDG/G4Mds
7mLeKvTtj0+sdtdE9O5EfH6+v3fYBJlJQo48YrQx/XmkiO4JGDdAzazY4YGTNhVaCWMiZE6SpQsC
KKRgk3ccRVabflUTXn1l0y/AJmZoYOXD7nr2FRuWTFJnlPXmSv1eKd87sH5Y1/1iW5GfItiXa+xB
tDWQrHV6rO92SN5ozlL3iQMwq8oR9YsTushiTigK5LGcIjRRWpccBEt1l2N1xD4Ap37ks3psStNE
BV1FVA0Vg+2F1RLwqnoKaYMng8O8fa4FC6vVBjfa5Q6YKBqNc8W2TLkWyEQNoB5Bc0+LsGK7jFac
x3YWBT8KwCCvH9kvNNNl2YRPyECMvvd0qSjMbsoRnmgmKSOTzJzcxwc1+F+q3yokoqPyUxjj6Z2x
ZIHQQJiwlM5iSndzKFhL92+50mgFey2GSQlUvQQMKqQhXgacUBuF3g6VTDxllS7z/HArFK5lMQcV
CTlot0lA8bCU6rL149TvAgcgFVBeaDfk1jzkXr0AYxi5KjnwsNubz8taPnWkVYagtosutirk1+6C
wik4HGoLTVqX0mW1t0Vt8YrBW/nWWiAT+4GL6ZQJA2UOqmRxPyJoJagc6FabLQ7HN3m2ZSI96hNE
bhqIokuBJMdQrfRBcUBQdCN+CU/iZwXTJ9gfBThTaWfcBvFWwFwrynxumFOKUngH6dmAs8wKWxhb
zu3bvuWX+8DE5LmWw1grIaKJqx1arD5Qdbu4+p3K8EqTj/M7zZDrCsTkA9Dt/XkAwib+cv2wONZi
53UGQ0unxoSMsAlCbSenZZ1aYyKKPGqxD1PIb7cb/OkG6m+KaLD9G2WqxFyX8Fx2r8Tvv+n4IMte
Gs2KY8Tj0MYU8q63lCfgK69ruHlYK7lM8JKlqZrx5OANCG6F+btCvL7jTGpui0ArWCeEAGJP/311
mZFwjG2poWHfgSxK7TGtrletpWvBp+uqbB4WbTn/LYe5w4sQBTGGM1Fbr6bRx6SVYklJIu9/Q8ol
2rPzv4qays3Uvnm3KxanufmNMunarZkwXyThgJXn+P0W0Cbzk9Y8/7e/n1pxdRryLKrzRDBLQXrD
U0TVMhTe3OrmQUhARwHOA+YzdrxYn82xGE28VG31vUhfaoU3grvpUZIq0V6NgpENJoSqcVSJ1QAd
lL72zFqwF7F2VSC3r5tqO41YyWGCJS2G5WJGbXWu9oAS7krfOBm39CMndRROrOEpxYRNANCXfmmA
cQ7MG6V9lKofUvHAUWgLZ6VdFGInioUAm58KQf9rzmW8wbt+Nm67G/HIq6htu8DPE2KpnsyCYCjC
hCCt2+fYG5xzOna832fCljp3Rd9JMFa2PIbltxl8X9dNxRPAXMORDAqQolAgSHdRcGwJRwHOaRtU
/uoaYopRjXR6En0bKLbWR38KZGzsTg3++G+K0D9kJWgssZRS7iDI1ICaztu9FsWceyJvZk8rt2Ii
bxrMRd50uCfZPt41gt3uEnvxMEd1HzkGsIrNp5BOoAH9Gp8MSwGYpf+e2NNtc9Y40XnTrNgILaJb
oqki63fdaDbCrKAuh326XiK390Pxktbj7rpNtwPDSgzjfk279EFBxbSuaC9Ohb0I+VuTrnTiR17p
dNMVV8IYV8yCrsm7HB+gA/ZK1eVDhv1F1/XhWY1xRnOQ1KqfoE4XPkg4pP4pmjj+vq2EbgBnQTfP
qEx0U/tFBWIL+U1uzgchqbBamPehvumFl1SGxZ2BqCbVpwRlxVoFdUyQYNC5IL5QLWd9LjkW2/aA
lTDmaWg6SRKEHnkTbZaMNxRJDyKeZ8Enu/H4Ow0mbSWMNZ4UZU1UQTOxPZnTySTe9fPnWO4Nb72K
EWD2nNWC4PebrkZAOi7616CtraZPOWbbdLRVisY83H1aLlFRI0XrxX2b3PW9vwgP13X5xclc0kDm
ZJJWBCkvlSGDZpM20kN/sLVDiBl706mc69J4CjEnM/dCrIwzgMvFqLpZU3wuwtouY8IhbNk+oJ86
sZCoDCRFpkwgptEkdKHifdrLXlVPNuE1m7cVMjBiBXyKrrGTVp2aZVFuUknYZkDUwzJph0H4cd1q
mx1tAER/SmECjoBEXVYCSBEPtDhe+4bz+hdTG+/D/hfucBFFFV75tkr6Sq1MjFzV7ttcNqiAI0fc
zx7lhfud5vlaL3qOK2FdSsRZBYEP3GFMLUxj35sLb2SRd0LMHWqKUDXjCjLS/HEsT3l9r/PQXb/4
Gr0YjblDuRl3GNiHjPGNrrbywvtxtEJMJuf78UlEfzCxgUPhDXZsovPX9mOuU5+2RmSokBt+mm3K
kKFgZBf9Z/2g7ip73OUvBi9cbD5MGObAQJ4E1CH74S0AUpl3tAg6YoHx5IC1eRfsXyMsZxMdysIo
feH4Pn2u2VYGVvL9FCi/95HeBKPx2EEgVmv78mTFbvhH6JPeAm2cgzVpo6UUnASNpyOTQczKkgQp
1VFtUqtbzgPvAdlsJK6VYi70MgQiZsqpFe30Jt5lnp5bUWdJD/Lr6CTHyi5sTXFyzrfy9uVe2ZK5
3AIRUEQWUFAeXnts/fE1nN30kAKKeCix/ZA3YbZ59VbimOuNxkrUdRq0HJQcWH1Pans76HlwH+oA
1xyEueBqExpSUEFKtC8GSwenmWBXrjKDNILyCfE6T9vBeKUVc9nntpgXGeQcTtIDfADyosQyfjRg
TVy+8iPkJs5t7SnMFdeNpi5ElfYA7glWlEs7/ZXOPiZe8l1+yizyKhxyZ0YKxUe8c46PRaCBF1iq
ywGFqEYaDVBdCngUYnE+jnXOq2BzbhwLRcM2or87HYoxW4p4SKU7ThjheAk77GiA3V7v6bxN68YP
lVf6sT16pk93EPHHinjqMAFk0FDSHeg9S4zvJL+dR+8/asPEj1ppAA5scDTJvtmLbnkI9pSyxPhM
mTSj5+vStv1AwzpijGBjgRKjDaDSYNWukX2k8X1QeGJzLpJP10VsG+wigtFnCTAJX9NJZQxR3laG
dI8EmwOT/8W9NVQiUQz7h13ufSeERikAGp0OZHGxdek+mJLCKdNSwLKwOXIwTPIjCxfM/WvSYmv1
qDjqvDScx2UTN6Zpb9QpCsGkIjX3KumpNK2QohrIVdpsC4+1XZ9Tt7RDC629XTzge7/B7grKciXg
BYgTm2NriQaoDwFz9QcwYVkfYhUL2kd6Fap949G9u6oLDpev5E53Nb980uleBJDcq9yZnc1buBLN
xGpxatSofRu78MIHxVmwSl06vO18wIvHRSjwpDGReizrqowlWJrS1ACm9hJh5JWOLraP/MFFGoiv
WZUJ1PW4hLpWwqqTEVhzBvYNBM7le5buTAFZi3rKek5qRI31USLmdNDnNNGUZhyJ9FmYmtShjfah
SJ+U7I9QuyvCR1SvrOvXcztxwNfN/0UxLmO2S0BUCTMmoa7OvtFW91I2ND6ZW2Dwknw4BWbwo2lS
UGOr5kOCvaVPDbqvu7Idec1WKuqa1owLjbqCenYCrVXxiwr4ky44c1ZYQMtxlN6MSRoFSQBkqX/Y
0SuFaZyVE2Y2ZHV+7ebR1+SY8526nQeuZFAPXsUCc1amUskhoz9ot/GucMDi51Zuc8TLbkW77D7+
LWQhAvlPtZhoDh7doNV7XIq20+2mP4y94sghBz62eUg6KKhAmgJaOBY6k+WZUQyUOKHuvsdSYvex
382NXfNQM5tntJLD2k/X516b8Q4O8bey+SoqvArMtgBTMUBwR3SsiH5/QG0rdvUk4QtLmProQW51
9TYI4t8p9hkYn5UA7yYfFv211dRmhYDcRFOXY1Satt43HE/bjE4rEUwoFIQu+ouCoEr7w9Q/6m3l
zFLlBZ3uaU3skDl/AAUh5wptZg4G5p4wSKiqHzZA1UU5gmYBmYPcxs7SviR0i6HB8bVt1S5CmNgk
TVKWCQmO6C82ldyXgOPruLCVTU9Y6cLEnbTs+pgY0GWOOjct1QdFMDmdX54mzCHlbUECeYIIujii
AAR/fJvk42KZt+RgsAR1ZUDBgJ6i/76KOmU/jkaZNY1jPGMvi1O3FmW+K76bD2Cy/ST4Okgbacsu
s8sd9+N6yydWwtnaHCikIqEz68aJiLab5cnpl8zF5u7d9Sdr63Fci2EhTXKdqsUMHbWkBBn64xxW
djN80ruvifx4XRRPIyYIyTG2IA8tFaU+JPo5UB+EiuPjW8631oYJ2mIqjVGkw2iCgOnt0dxHhuz+
jhaY3icGneNn09JuMUwhICVEmNKpUXW7zQdvigLvupjN7JNQ4tq/5TDXte5Qtu2mikJv+zfuwMKw
GiAqn1H+wIINyv+2U29A5pNb85FXcNw+qotw5hJLmV6AGA3CiWpYUYmljNnXXv7GUZEnhbnHo1oK
iTBDiv7YftIA2KYk9alPyTvNAwC/t6HDIwzdFKmCfJWyWQLdyTiIppZLqU30ViXY3dGIdzlRn8fa
eOaotumIKzn031ehgwi5OoQxfJ2yvGJltRuhQZlbNF3Bd4slvvTY4/pyXShPN/rvK5nxHGutJEA3
VHAT6dkQ79T46bqIzWihGVAMrNeiyuLB6ZIgOUhkmE/fK4sXpprbmY9D9T3Ahsvroj5akCBVJ5g7
x9o+U2GrKpkQNOGklbMzTrsh2ZcZJ5nYAANCAJENE9QwEsHu7ffmEhexS9sqx4I004pvgOa0+9rq
0JV3KZy+8seXuLWv68SVyVzqbgRzrDJks1PTHTmyWz2Gbg12LlvEC9bZ2WTxihJckcxVDppqBJ4T
ag5euFMc/aV8Jnc1trqGdovVF3/wIBpvXb33Hx7v7crc6qFv9AGLnWZ8NmPQ6t7A1uJllz3Slr38
SNlIszcW0vaYWCmXxfzjHXgvnHmy23pMzKaAtlHqdRjw711N8P/9IYKnCZ0szPcrYNxjLGpg0E1P
h5hadHCmU+GFbnUc7BTtBHBT+Son26H2Yuz5ThxjzyAAIEUxo9nRy1sMhVpL+iWdPg9ZayXRfVZy
grL88YqjQ7fSjrFgU4aauUwQ17qB36KHFlt/zzoCi7BgXM2NwSvbAT5IuWTbHeqEj/pdjrK4gvWe
LsfWm8pjfBkEjbKqIPC8v6RBJGXRkgIg3wfu5Ckevi4pK5hTHLUzucWqsNsK9ev69h9wkm4EIHBH
AWmmGrqKSMQYQqiMYSJCOcEQ2X7GulSs+/SCk3mu928Vc4/bpqIJEHvSK4nsSACGPbUBNBVYLodB
isAHtd1tdaR1mBIwfd7oy0atAqWIi37sRNs8i5lhoNkL/UBEfmyR2g6W8FzvOz985A1ncYypM7lf
KHZdnecQ1qinSN0nhJNb8n6fedfrphi6ZcDvz3G4MyLzLA0ybwSQJ4P+++p91YD/kOS8gg7an4vx
JHDRH9Sjrp0/8yIFOmhjSd9MwDutaTx5vWueGOYRSspI7NQJelAWeDqtQwm1Gv/fd7Xe+xcTJjHH
2BTLBG2abh8XD3H6LHd/Xg8PG9H+nQszoTFrMbyQGNCkSqpdOKujlS/pQa9STgjeYCF7rwsTC/Sl
6ueogXu9Eee75XPyknxDp/9MFk7asxXwJBX0qqKBuPOBmC9paykT425yiuExUzHgR/yhymxVeYr1
70L647oBN4r9VLGLOMaCZK6SMk7aCXkqNhrjLRvAc7jY5V3jcxeNbb0sa1mMEY2pzkpw4U5oxiwO
AQIA54YGU+hrX8u9eY9RcCxGrHfk+bqOHLEqQwwwGEJSYH8PfULiwDLi7HEutTt5STJLyM3FNsyE
xyO20bt4Z1b22dKMZklFAzKBZujd8CG7M/z8BqT9sG/xotvRTe0oB9UjGKbMdnzinu1Q9fNYVSbc
SmOliS3IU4D2BuVw/NrqHMfZvnkXAUy8bcU0M9QIbprE37IutOZ2J4S8IQKed6pMxK0Ds4ml+s1j
hpO+m3Z49PH9NJwLn9eu5h4ZE3xRsSL5otBw9TlsrRy9T8OfXfS9sPqrcQMTOApM6u/rvYKKj+CI
XKotrrZMXM6TJKtSQoPMPaajMKMHYAzWTNIpSh728xcB7XJ+THAWorEJKwWykj1FSrXnCp5IvOjA
Q85uYG/eXwUmwkySkGqaALtipQlugubR/TRvwBRKNJJ6oSPy2mecGMqCQjtSJiXWNE+Orrm1ciPW
r0om2QX5ogQH0+TtXeXcNXZgSFzG1KgSKKgqHnaeJQnn8aHH/jEr+HlU7LBQ2wQZPmhwVEv4TVuc
MnKb9CwPnMb/dlJwkcJEDJLEokpApOMk+bIPm8yXUe3O6s7Vm8DRJt3rRHzPmbJ3PTjzjMfEERHo
727IcVSK0Vth7+bDfwtUGhNClCWt6ohGYqUofC1P90qveGLCnczn+JzGhI85bIY0pW6+vPbY0RL9
AMuJl56zlw4PKriWQHmAhTT3qcdLs3gWZKKGgImCTuhhQayoC8PHpeaUVLcKCOsUgSW000OzUVsN
/kfO5m2zb+0FVRLzebKxHsyK+Qu0qKdd83cmYBiKgBrrCIXoVxAty6T3BrZBzF7tFdylKW8cVNek
MUlJGamkG0JqvsPsAjIKChxropWSHYL/CTkRyKcFV3VA5Nd79NkmVrvP8QUI8IFLoQe8bvxW/WRt
b5YDzwwKCVQ8+Ivme+W2Da3OgdEB52sBRCs8SoBbZ3ZbYqHLQF3qN/M0gA90YgD/8YE1GUMQXT4r
+PD9ixsasu9zTFwMYNPUD2CHdjKXghDK3fVQsO1oK7mMJ8eqVMdjiWyeAj6kU34o/cnqQJGAGuDj
P4CM0djy4ehX8pg3UAz1ApEH8jBIZFOI5v9I+64duZGm2SciQG9uSTbZZrp7vMwNIWkleu/59Cdq
dFbDLXE7v1+LBfZGwGRnMV1lZUakqd3shx8/eXZBNfbptoKbgXwljzPsKpWKTItwrs38ZNaftfkg
KMcWxdNtMdsZdyWHM+lcAB1ymkEv8SjsxWPxBr8iCzZm493ymR1lRPRS5c0g9C7yrdxYXY2XdjBK
s4bIyZv9fic78q71yxcQRIEvudpbcKDuxKiiOqe8Rkdkl8fowSQS5WZNuvoRfK9o+FtvuX614mvR
vFYhNURJfMO3pspK0U4T5qKroCjzjea5daSvxqWzGTlz5yjHbA/vcCQih1GnyyXJYpTksIgK9AWE
s1Z9ULQPhMVQJ8d+wEorSxqbYOzetNJ9NtAe79moFQu7I8B0EevoEpRSikuYU5DLYZ3DGyLpXkkf
rOz1tlLUl2L/vtJpTo1+MVgUE42THjxq4l7P/F5wb0uhtOBiSNiH5pJKOLnFOlTpeaKWj6mg+PZM
uFJDyguz7FjTiT0klZcRAMPVTjpqRwa4Lhyoi8FmGbjyIS526I0SAXcC4uKqdNTppdHDndk86Jia
Tfea+WpMxAESpsfvCAl9L3fLmxkod5OynxpPpWjYiG/Ej+LnsIO0b6BTbl2K7kdtPty2ge3LFKa+
8CpmbYD/M6SOQVYgAA/BaKGwyYr6oJ4y5896titJTNWVNdRlkEuLDEk/CeVYJ1w/MPzBAQ8PZEJm
xvt7gnzXi3PRpa+s1BTfpIlOvA8xd7V8AMEiZvC/SChoWRWgueH1j5oLFmBz8Q6xAaHcqEqXBvmM
RNlqdl+/aNXrGBGDPpvtbyBaMcBcADn+Bs67KAVwtNIFQuBYC6o8DLbeNzvZQ/vbK/+rNC4aNWFZ
LXEIaao/vlboAtVufphdgK/6dGt/y+DXqnFByYzDWJEjCYXNiJdF+bXUqDvBVo2+lsCVMtlQDnUq
iqxVEfj5Prp2drMrn0PEJIusiDf9ay2NC0rNEBhJoeLwWGEYHP+mrM5I4tLtg9NNTcYT2O8wylnc
10vYjoh+3V/go7MTibADSgDnvwrelJSuggBlvMjGXqZC0ZbHypiVNtkk5u+QybhLt0mXwHPi8SU0
JFC8n5Por7Y6F1RiYl+Yjw1rSXy/oC3lchYhSRCuk9DZbfWlxcBG2NtTBpD4grC4rTSxFseVQN0s
BCaoV1ntLGFMKbVz8QPYiYjSmZLCfZ5wqszMiKBUgY8vj4OdC7ONKY7/KIaLq3OvJp3VQ0wyniQ9
tvVlsiWqB03pwkWcAJNredzixCLzJZgOo5ba4tQSmmxH0ZXBcaGmi+tu6HtIYa/F42P8UJ1YuwPQ
Ay/zXn68nWgp6+aijiQs85CyIGqmlq9G+6K7T4VhF/QnQTjcFrVZd60Njos5Udg2ZZ9Cse6jepxQ
6CM9HGDYmON2kmPhUIUX8bn4t98xHrNh0SFPqCrbUL60yg9tev5vSvFPvkOUSpnJwkO7C2On8sCa
itkT69zoeHuJ3dBtvNsSN+Pdu3nwz766HgcL2MIhcBIBdqiGu6iqiM4lJYMLDXGkzNIYQAYAGXx1
Kl0r/7+vY+vqyhgMLi6IajOOwYCPYwqZ346VU5WjB1w1wpsoTbi4UKtlr0QysgMm6Z/RLvCnuXFv
fxDChQwuKizypMTyBE0w2Og0BYYw7+Wm9pZor0/UTDgli4sNQ9EKfVXiw0jiExKDUyr3ZnfJ6geV
muWiDo4LDOIcdGJVQqscqLy1jLeigRoMp0Rw8QBjgothMSuThM96+tXIic4CO/gb+ZSH0OnaaBhj
C3+/7zMAWbmWfJ2rTx0JY7DV9FqZMo9kUiR62rcFjkqzZXQ8LS88tiCskRwNz1o0GCSllvzPC8tU
YNitjCHOmj/0xXFuPgfx5yyjTE1mf+fW8XFBIFMAOi2mOL74x+wUB/VVd/LP0wf2gBdhbkn4zgbP
sObqSWcFNJhR6AS7255FBHAeeaeWKymQWSYETtVsN53uzJNcOlKhETGVOlIuSvRlWGYtC+JZ0ttG
cBe3z4bmVmQG3DxSFMKglQW17G/Yv5YwyqPSyKhVrwZYlWoAXfbfWMsZdnKl0t+mUithzP1WF1uj
V/tWKZkwyxPna1Uc5OAaUXMcm06MgX5RlUGq8Busa9CWnamO+EZLczYyX0qJ8n4z4r3/fT6JY3jL
DGQkCrdaTGeu0p0uZwcpCF3JLC9hPn6/bXKUOK7hqZhxEgHxFGFPSXdtq56kJXBaLHrFEl6w64DY
DN208JV2nC8n5TglQQLtlPFDkd2VuJxP6e62SpQMzo9HXc1LMYNKkXgxo++9/pe4PN4WsbFMhmy+
0oOztdmQyymZISM4S153j9lsr09s7WF234ogLwI4eU5YBmF5BtN7Zd/pbC1Bziyjb7KLkmmndvpx
Wy1KAvOwlQTDLMCbxHJg2HeuNUUPpRwSIqiPwyX0RWxSkMHi4PTiJMWgR9xLOnHPo7TgMrlhStPU
sXOKtMUbl/RzaWVEu44SwWXypgmFNJtxUODa8woZ86uJ6t3+FpuX43cL45P5CJrTQauhhSl9WsK7
yTqpsWlLwr6WHjJq54X4KnxGTxsQAjcDvoq4gMIn/yjMvV3of1JkrzTifL+s8zANLAjppr/6wOuo
bEMpwfl9t2RK3bI6oakA2t8bdi8eFeXp9mchvjyfoodGkrVsxGcp1aMmnnPNv/33mYv9VoSwTTG0
jrCdw5PqJo1hmcqMl9tFlJw6fKrrj7UR2yq1zbl9OV0J4rxErnpdr1oMG4DQcbAZ2kXqt4o9fqvv
ZLwIm6EdivZt3Tawe1jUfFeOcxsjbccGM5BocgtedQB0D7hEMAWwtxxGy6w/WX7pQeX9bbHbdvFL
Kj+8N/W6KuQhxlI0w9yBRgZ9Emm3AKHqthjqRPmBvV40lrljctgW3ENz0PZsB15+Sl6nnemBWWF3
W+C2Kb7rxflTUplhNQcwFQXhQT9FHZGrt00RBLNYUsCmE898PPRBukR1j3oYewJ6dNBx/U7b50Ig
vs+2Hu9y2O9YZZ2x7aZI6dj3iZqHZWiR22Ti21AiuKwjoMIZoxCqlIVyV8+mW5fhX7e/xqaVYakJ
/8HGf0OsB6lBV/fsUjTJsq2DNjQEteb0elvIBpwlPGglhSm6OqtJ0YW0FxBDI4CRaHfpLvcDD/wW
P8wHNEiAJT/s5d5Wv4137L01/5oeGOJDtCu+U4005qu/BSqwx6smeNl+x7EfwpKxpqF9nwBYE2it
bzzV9AT45kQjQBl/yeGtPOrUuWQPEazSsrxpX+3St0cC+s1j+xO+i+ISiNYsYDGVcSuaw3NjPszT
qZ+J2oQSwX2/Jon1XDXRfpyUxu60yuvkxe4N3b1tJxtQRsxO3lVhv2NlJ7DQwFpaqKL6aeyUj+05
cMdP+iFgdCESaJTEE2P5Dr05t+kx1M3IsZLOeXSiVYpejbCNOQMoPiA5BEC7JPm+s6i38+3m8UoU
59lmvVRlF8I8jCeWUUoMoQZv+zxMOWquanMsZn2sXNKM27CS4hnS2Et6hxyW76RT5FrOclR+dHi5
0v6kZlqpx2XMRF86o1ZgL618zuUPUkI9V2xnrXcJ/OjpvERJEaZQSX+YMR9WFXYEDr/0UF00p/KD
CzUkTXgAP4o692lktBJsoytNO8/wHIx+29RSCyqECfJY6CrqjLYtIWYSjolxrEOQb4sfMlEhMgt5
flzQEMQq6RemT/WxAwWiBHp5a2feAY4D3CiVT81Cb86Yr0yQH0bVI1NoTBYPGUPVeEkfsnvViXeT
5DR71qAqQsBSFU6zG93xGu3CJ+X5dmzZDvygtMEQ3waE+myhbpxYk+rv1Z+fvMEUcgJzpd/yiyZp
MoPp+B1IfRQyQ2gjWH7cPUrp1WxEJ7FCJ7S8uvtiWhSr2XaeWcnjXLvIhNmqFahVWTaLJICaM3aS
n1zGQ+5R1snC/C3lOLeeFDC26gYLz7hoRQChVwaqnbnpAO/6/HZ/XOQ4yBeICMzM7a3dJIy2Wj+r
1IVl0xxWcrgGkizksrCwh8iiqMBmdxHm2V70U6xfQuW1yu9FirOBODuTKwjMCeTYagbDsLqTpHlJ
QrRZtj16pRHn0fIiBItSQSOUvL64Kzxw51gOGyHVPQx2uAr1ZrPB8YhsvZLIVF5lazGUllFBP4Hd
HPILrmNslkQIbUR7tu2P9fIMT4bDS7SLHig/o+yEqxRSWeiUtIDssuhf03R8KOr5U9XHn8YkJ4Yr
t7tmOgZlcIndgEAPMlXAAqSAvfHMtq6CHQEILXXA7XhM7xioaeqOezJns8/1m6+thHL2YlhtGPcm
hLJZ8OReciUgcRYn3Zac/lqR0+Cb+c1AZMTsxAZoaykYrSh2GW5lxqEQnpfhS0rtWWzby0oGp5JW
i50uJzlyqDej9hd32tcwtQWEK/kjw/QY3beXmCu1Rr5dba0Ec66RirmiBgoEzxhdBfmSgxv8rvWm
XbEb91SLYvMkTeQ6BWBKKkAW/ukVnSVlVhyYUKY+T8lD1Hm1SnRbtjsS7zJ4hJy4D7U6XSxmHMvH
cddfJJQ/gtPjOUu9jq6M5aJ+T22kb4bMlVAuZCpVhy5ECqEDCKRaP/fjQ3uQsbZ4O1HLxAFanJmM
cyyrhQo5yhMDEElfkW9AmNWdgMh5F3npW5HAWCa7Y++W9+I+2IkP1p9tiQNx6+8PyQOmzJZai1GC
3zF58053wG+5vJEWMpjr6Dz+SW92JY0LpnosNIU1MrMJPhWVn02UzWwGlJUALmKKnfL/1Snu6guw
tBnBwvLYsw7WPgD99Y6yl+24uZLI3afGvBosQwhgj37gL4ca64TxQQMFmMewwofvhTOH9vJ023y2
nX0llbtatUqgLGWDz1bvOhd50A13+kHyRRBVxx7l7Ns31pU0rv6SyzazpvpNx+hef+nc5Bm7rlid
nHK7D90R4Cb6XrStw+xjYci5rSvlKVyoKfOyiroIqorGfZM8qaKb4Kb8X2T8Ri5uprI4lRXyUCN9
s7RjEn0sK2oqjIhnv7GLJ2aY5uoERdgsVXZADQP0jbC2U3RYVS+5AMTRE9zw639TjQ80+pQvRgmp
uuSry8dFOYoT0TjZznm/7EMRudSjN3EuLljqcpfr7Fg2w0MaQCaLCXN3crJL+wao8T/QybLf/lv5
sJLLhRMFHVapZxlCfgAZ9an2gzsFow6hM/j/gzTmU7ekcbFlaSZLKypIg8dhcS3CBEL9EtwPdrDH
9tgAjB+0bTw9cJKRcAHC3RWRCzKJEoudFL+Jljy2Yms8dsfJifaAjNmTnMcsx91SlAsufdrBeCd8
zuhu3IFO1Elc817y0/uOXkZjpnFLFhdatLGSR8lEaDHPjGchB/GG8VhhpxIT9vv4SmGw3E7vePDC
z1lV85JhhUXA4ubfF2QF2BjJkVra3O4EvFsmvzA1lUUhgC7tp5z4iwlYm9qPvJ/bbloO3urJaV6l
XY4+WHlKjiQYA+Eab1fqlaJxVBtiHyGiMWMNjtgkOIgH3Ra90ku+/7cQjT2Jf55qCWQWqSwgrFTO
w4BVqcwf85pwgtt5AKBh/xQSA5+6B0UqhAT3y/xN6x+bYXc7Vm5eX1dfjYsnizwERc2MsSxPYXIq
osPtv08UC8rbv6++iiyXYVKygNXgq6gIIcKVAfUbj8XpbYCpt+mu1Hb3ZKUVFzxkU6+suIXQFkQV
yzM4bR3lwpAHuu+k2REx8i1TrBQsolFUzAyywlfpaQbctOJivVcAowODHQls8SMuzBiwJWcrt9u/
Ky25QBInViabIiQvV7A34fpan6vSBUYe5ArH6Jh2Ngqx299z836+kslFk6DBm3bSI1CO5QJ+nbtZ
dab8MMmfb4shgha/QwVW4ijOUTcDVQ7QgkvpLJEfy0810NuT5xGTB83y5bbEf7EZwCNjSWcDJF4t
SzWLZTib6k/Y1O32GXYgVU/eW9h/JGRth6p3WdyXM6peKasOXgfWGGwm4uJ6LCBPO04+qFuIDtJ2
FHkXxn0y3cg7fWGVXh1gwWC0Jek5NSmQH0IIv+I9NRIq1uUtHqr23Kh2Jp3T4NPtc6OEcDfVZlJq
vAJDSDtdDdVpym9RtL8t4l8Ku1+npXOBPVKlWNaZDPGY3Q/fUGTta7xWsTS2OPlH5TjfYU3shWqk
/4tcCwGSvXD/xg0QGnlgTZbOsteIrf32DScg3pm45hhO73bAZorRj0o/EPpuVyPvcrlQORVmGOUt
HLpx8azzaLy9H+nX4sLwAKIdReqz/WRsvsvjK61BLIGZZIxuoM7HLMGrjiDZFoYL2yJ2QjNwyx5U
Qk1kW5F0XLThoLetE2TjRZpEdzYtW4vAtyb0j21QOkaiH5oSRMOy6YlVvs/Afi2H4yNYYY9S3BID
zcwrfy/c3n8657WA2tAHS8BPL6TXKfGm+WCZtiCodhedMylxb3+Z7bzyLo1z2yLEXPNkwCDqttiH
4w9jyHZJ2tuJPr0kZv/xtrTtuP5LmiL+s9RodLRn9Ai66dNBkA+J5cSN14zEVv2/VAPvYjgPTsUg
7jIJSjE6SMnVj6OfuJNdnGq3QGO5v+ZXclFxO2q8y+Q8OgRdY5PUsHB2Cc33yz53agGd7MVpD8kx
cdIPM9lT217wezdzHlbWEOouliIoqhkvRfuc1cc8vp/VxM5jd9bPSXsQVYrsdwNgGY37lVCumJsV
I+mjEELNzyD0cxQ3eVL2A0YU2IwzCLP8xma8SJZLkfhQR8z+fVUDJTFQrQIF1iOJFy0/NNK5pt5Z
/uV+8f4ZuUBVjcI0RzI+o/KUX4ZnrBXZ4/fcz075nRnhY+bPIC6xMz+7awF1mx1bIo1uopisT5eL
XDlIRfXOgJLsIgXa7CcxscMH7VF5wMIWkLTEr5kzOjGALRVb9a2/bjsolSAULvqEyZTHWBiERS2X
KhttIbzo+RclvW9jP8MoRXPFSANDzJEdNXwsQAYUKK6Z3XXki9R2cfb+JbjIFLVSFgAwHCG8cmZ0
couD5cWfh9yWnyZn2skATk2fG5zIuLf2+iNxDkSk4ufnQEilLgs7h/zVOAin6JkB6iwn815/Ho7q
R4alRlO8/Esn65fO/DRdFsRoyoWQCmQVNI1r39qFuiPem1fWNtYv8365/x+WrJnH3kg5POpd2uhi
Cm4AVihK3vRcRT5rFzCkvUFhxG1HmqjzXzov76pyt04tT0ohYpcn5cqcrHkyD6nT7aJ9e/0fDna7
FH6XxsWsCuQRltnhYNl7WPnI4BqNM+p7u3oIyThF2Q4Xp3JFqrWqw3Hq01Wtctsq/+oGt6eoQWWi
qFK5WGVNcZ+XPZRK7hZPdgwvPyau5AH+FtNxhlMeMJbvydflaAKDrwPkknWQKT8hqhWVC1d1ZGV6
qOE3qP7wLXkGLiq4Hsz76on1ZHq3uowe+B7q/wGK741R7ZbVcqEqk7Jk6HQcs7Vn5Nbpadq3gP/L
XD1BWR2C9DB/w32K/fKc4im7vdOczh+/pkiPLoNgkD/g7ioDipmIHURNxcPo9VUuzyBrYl4sefUR
BLRO7C8YNWYP6gwnYQTvQH6l5FL2wE81qWbfqPmA3NW5ixc/ZncV3g363fgFaKiusFv8+Vt8J3xW
8c6HNz6337PHL0J3VsHd+Cj8pJMyZ6bWjNC9z34I1VEa/W70pzay68iXhtNYPUdk82e7rfrLufmx
p0wSA1w932xQ8wovAWR66hgPqLt2ItWRI7ISz8crBgOIfzPIyrTEHjCkro8PWnZoTK/rDHuovbAk
7gNEcOZnn1o5i5WJeVhQXIT0YZIIc/2XF9P34+PClRqomGVhlevkNYcUgV9+YCTqhZv77P+gu9yB
dGw3NRgeAHrJMTtLu2QXXqUDYTtM0C3b4eJZ3sZKtBTQdPAYrwB7CUPlc9HerJVZbEyGaqre4UH6
Sj1PJJnZDmsc1o/tlxhkE27gYnLOi0I7f87vZZsxVVPFLPVZuejVpkpc9qxhPov72XpUlo/EaVJe
wdVPmtyNw8wqWQb+wd7E0qMKmmUdXXlqnIb91hsfjm/LZL1RmWoDUY36qAr7ufg+9ZdaSLGM5i/y
h/+mmM7d7nqQQYmKhE/GiiTV6c/BQQG2fLarXshbHaUZd6tTA7nE8DtkdUis8xGDZcf4KDjTUX1W
D5pfuwOmQGIvOk8UR/C/dAp/uaXOFUjWoLfiXCK9NRCtY9oRNCiKv8AFxf2Y27cPlQhrOlcfDX0a
agm7WiW/ENQZSwFlKNT1iucOmYM8BT0ZlAovE+axd+1O+YjhRgwwS0B17ny8Gj2nB8tPTskucCqX
Gi2myk6dizGGkA7hUsPt4nln+pWXeOE5tmz5yh5wwC1D5QvqtqxzBVIbxWk8jdCYFQPRQfKaChVS
uCtOM2QqfvOlQwMsO+uYfHNuf1QquOlcjKkabZbEHLI73J4YIGfpDHZ4EACnHYKJAhUwJqdwfVJc
QjBRbvMUEGjTRmiqvQnGNuIl3lkX3WVYf/1T7NXElflfpih+eQq/PTyHcr4MCTNe4I4ymotJtKXc
DgA7wgbeGnt6YY2Jdg+ybRo0mfrCPDhIPaUZ6MPf4hErvvFY7gLHzGcggPBWrB3Mp2An+4VPTvkR
hSaPEiL08ajN7PtKEsZ30Yi5Fl7kGotd7UrEw9nOzmw+PyQ5qonkZXCxaR5CM1YHqDyGQFQW7WQq
iYBEOSoPHaJY5SSnM3TTQKMCTo87RiEn3rNiYCKf12QizvNrxm2halnKyrrkYP5gE36MVUvztFO4
C1/Kc/gS41uySz8bAsJ0ADidjU8Vinl06c/UTj91ulyM6q25DSr0St0YPDXKtZ++33ZP6u9zIamv
RklQmb8oyzfT8mvz+fbfp9oYBhd3TACyTFMNBUBYENvVPcBMUZFj6hvvHcABxo6nF157e34k5BIl
j8GVPEBALnXdgmKs5GGDJOFRPhh+gelQajyN6tPxo+ZymC2jmUMWrpqPiicfF5RYydOYuPN9eSh2
wgHD4LjvAT8di2gkxCBhsPzystyqrZSzh5x2pzf2cNdf2Kha7ItP2kUFx1BzAUsUhtYK3yAnt4no
zg+jAwDZrHTWmYtfGfQzCqIQawPKcbpg3/NCYTcStwKTizWFVSh6x7oconBZ8PLStV/UgEghhEfw
C86alDIgHGhURP4w3i0j5RGUEuzfV63rNhXlzlqgRJ7Z4WO4l/A8IB80tMxZZ2Z2QavuU2GEegYx
uTjSJaYYVSaE1rOdPoYnNrMpK7a2YzMKzcvbLpxLSiWc0OSiSyEuelPNrAvhqUfGUyIeSgCeA3SV
HLKlPhsXZxRrlpKZXRiFwR+bj630QgQUoizmp7HHro4MiZWrP1le8gt6ss5wqs+CE+wZkVe2l08a
lk7DPyO1Wj0E8FPa6VgVuL9BtnTtd9NdimtHdlJ80S3ZWjVRKhKKWtydSgJmn1GxG5ylfZ1aX4Zd
Fp9axdeNqzZcjfiVOFjiy/FT2qkStKnMeg54wvioOsD8R4Nq/MRmSkJneSnO1HwaVaXx89iaGASi
wTJ852kfGVRz8peOPN/ti/3oiYdhlz1mu+wz3Q2mVGX/vnL9JZcMo1LxHcPlk4pObUgNy1A3RZ6n
PQ2iZVFLqMaa2yztLfvqxIakZ7K3ScQxiwspZbR0WppBGT3ad92PAbWfTOpD5BeLiyBYxUhAbQF9
euiTP6Y71jsdP047jO0fqVEBqlixuCBSK1aqYgUaz5kvDM82A3mcAhAD3VV88BLayXHwC4e8mlEO
x5UqRa30gsia1+2uu5NybCiYblPYOS5o7HVLcUp0aXt0MNWv4556ZCRuTJLIvcNHQAbINRHSRbQ0
VAewaYlnORnqM8Wv7GSPyzcmKPt9grDd72/7/m3NJZ66XVK7JJFTfF0219/7w77HC0HnU62GzbuR
JRuaBBJCC0So/3S7OTUNEELgom9KmhMpjZPPFzX/UurXaHi4rdG2Ca1kcS4+5XrQAeYFvbwja1u+
kV27tZODciK46l6Kt3BsFe9uS2Wu9lvTbSWUKynEJJu6aYZQ03SL+auu7WbjaV7c21JI3TiPN6Ou
kjomZgCLpO4knnLJkf7AJQ9KC3FvOsld4VBzStvV9Uo5LgRkQg+YaRFSIzxiSC4GdTAedVAeh68x
2DTKg+aIe+2QXFhdUQD4piKun9ThckHBapYx0ULIX4zDHB5kUC2hnSlWT7dPdzOcrtTkokAmCoAU
7JAGpelk9pgrWHZLQPEs3Rai8s5uKnpetmzqPC5be44SbKqW9tgQqmymuV+qAMnnn/7W4FFEKk1I
6Y0QE1XZSdUpDM7tJdWVDJY4Vql0NOdFrxN8FYbiLtiKG74NUOqYaWcXLvJBYjMRreRxMcSSs7lN
Jshr8KC2uJC3S1/YTUfZRalNzbbfjlgA0v6ndkUYFnXKRnzL5VzNH6TWj5onoX/JChL/gFKMix2D
mC+NOEKx7MD6ZflL8Mxw1VlrWc1tajR0e4R4dY5cDEG/fm6zAeLEo+H136WvglOc5KuGSSHZbmq7
7GxqYZ8yei6AaELbWouGw9TCL3J5J0gPy0w8zG3fr1ZqcUFCj+J+WnqoBT7jOwkp1PyUiHa1Z1MM
yTH/AG7de4olejswgX5bQSNDl95omVYu0Kq92VdLgo19A2klQefaOAyKl0UkY8vmS671SxI/qycN
ehgtZYrJ4Xh0muEiZNinyryxuy9NP9WuISrMknqH2FIPWziMNljVMEDPGeaSj1NRpFAvkpTTnLdH
tUkcTc1cCTOY//fYuxbFGeWgSO0UzDEwJURjZyhfh0g7db3o/DcpnB0qddyLCaaqXG0GNsCpjx77
7g+aF2tFODNs82WcUyaias+R/DD9CVTV+u9zScrQy3poe/z9umgf+hgTfo1KuNJW8liJ4Dv4kRbq
Zh7iWyh6cWzS4QDe7t3tD0FYFt+lF9RiCi2VadHd9Q/i5IN5c6BY+TYz1FoRLkOZgVJpuQpFWIZS
nXSX6s5PoDfNKQvbco3n22ptxta1RC5H9XUpZcoSMolYQnlbfZxOucNu0pIz+ZUvUBK38tRaIpen
zCYTjWTGSU5e8bFAfZYD4zY9iwfgL/vCmZFzsH1L6spEfUAuNHRFLeWDhqOVW4AnROBSyUJPX05a
4d0+UsoYucAwVxYoPkcIWtS7QTr+Ee7k+vy4kKDKRpOqPf5+YxS7GoyRSTT6lULu3pLGyAUGZe7D
rtEhSPXRhh/90gcO/5k9w7HWX3WmrlzUF+ICxaCUYCvvIqCiJC/huMtlN5ROs/Jy+/NsDj2vzo/v
vNemMSlDAvtjXf7hEB+rPRtroBe8CH1+67FnfZ5YAc7PjPex2NuZBfTGpXD0cSKCE+XFfEs9wgpz
Mavw4sadd/Kux0pj8Mz4iYAN6Rq4PUb+7VMkjJzvqmtDG5pGhkMsQ89sr137+fbf33x7Xn8lLkro
WTQ3FRDM35pShmRLV/2oYUQPtJ5/qeEOOCQH4Mp4wolqQFNfjYsTWh0mwcAEq+lTL+1bsCsvzWtt
PRMKUifIhYkMQLtSW+EEg8/jzvDYVjYg0XwTlxEwBPzho+v6RLm4YQVlHS4st2jxYwCyZQrUiFKI
CxdBHahZy8w9lAtb7XInM6mhJ3b2fM8Cu8F4qtclS5L5fYUwbKSknGqGkfc0af40fKGZBtnPvCWD
M7wiCOJMZZTzyUGJbUYACu89pk72owG86wE3glf0DHzL7RSbHIfdzo3vCnLGp/RLKM5CBatv7OJg
PDWHwgs/V/vqgwpKcVv12muMzJheqW7Qv0SQd8mcOYJqIxxyFZKjA6ACPuroKEYuE8uGPYHQQSfk
zSf69dfkDDLtwdSuGBAJMDtWBSR45AUmiIdRGkDIUH692eZei+Pss8gBvCkE+LDaFTTfDCbDkTEP
IO3UE7luu+0L76fJpbKxK7o0F96MSD+P4OVsMUIrj6CytXygOz7Rp0m4Br9wMOPCKjQZ004I91OB
YeG828taTNxHCO/gNwzqsJ2sgVHTLcFZjDxF1R0tfkiWxhuyizl8ux0kN49RUhTd0CzZ0vmmUKpU
Q6LVUEqRsr+qUb4GpUgkss1zW4ngKu45i0FN0ANeOceqd/4h6tEgNL3bamymlJUMvsauei3NLahh
yN8raz+3lt3V3+JGt2/LoXThQlc/WJ1oztClDR8krOr2jxbFB0Z9ES5ACVZVphlDwC5QEi7ZXrBe
b+uw7aarw+ICUV6XsRL0OKzwC4YwALEd+tEXES/cAgoZQtZWHwuABb/si4tA5iTqyyBCVuctGL3C
a8JpuTDQl9IzH6mRj+0Qu5LGBaByymUVSRgXn2+m39riOTyy15rZix4xggFkFOpVlrIHLgqJmaE3
YQawazOWsZHpp2ZqBwlh3NQH4yE1jEwt1Z45aX9kd1bJxi7wRfGTvbynWpzUEb79llX7SpCMpBU7
yMIcxIgNp/AY+/GZbYoMr8WucjJnuidsZDMlv3+1tyy2ElkYYfKzHhgd069bu/yS40ExdpTMlb/V
bzsymRN8AVHrf4tMb9eztWAJcxBJAlfDHd1ppNQG6ppd9AURNMgz5aLGWM8Y844hx0i9AI+/bHL/
3OynB/maotyZdJt+Xdsu7wGRLiqaroO9lTPNaUrFqEdPBe+Xga98VOcd45cE4fuzildEcPNVOdww
9SyXnMnejsa/RPPNoqIRjEpmeHwylltYV175mr7VHk1js+0aASKLB6ok2FyTQN36t8Z8A0kqFlNp
BvAiAyu1BKP7dRps8wEjzL6K+gBIHBjpMe/MJzYnWHvaDzG2lRkLBOyu/SeM3evfwiW90bSafBTw
W5Lymsm7Ur6rKIiC7UTxri6X8yJxCCy9gIhxucbRcQwJv6S+Ime1nZCUsc6+oiB4onpphtmeai9q
TMI9tmPoux5cwgNjadoMGvSYk8jOrddFvMbxTFRVm08B6w/CJT1zqaIeaBvsMvgTaiO7gscd778D
HvPTj0h/ZHjZbu+sDJJPfqKQhmYImQKAXw6L29oG+juX/GO3qx6DU+pR0Zs6Si7/dVWbLKbITGJ4
6cMfpRbZA0X0Sp4kF1iCcFRbC8O/6BsseHFWv2SegG6m9sBof2XsEWbfqTS73VF6P0m+o5TkyRyD
aJjdLALsBAggpi/s5JFG5SJOkO8odaUohjk7wUUG7Owpae+EiRpG2K6Jfhk830rK5qUPgbkHGaH7
81bWfAi87LW9E10a9Z7SiAsTilIVdZdAWivcpdgXbr720n/zYH44U7LAUZDqSDVFMu0DIPuHQuGV
KVlMbhYKsigrFmB6dayh/PP9VZP0AjPLUCU4B75xYitTGabStM9Y03DYNMzPgUlqvnUz0K7Ecl6V
hsHUazXE1sH0Eoaa10c5UeJRIjifGoQ8lioTZlfP50C+S8rH2zXWphEohgr2HtEyMc/2z5OLizhZ
BuCIuL18FId9Jh9bnXghokRwp2QVrVqPGYxA62t7Ti/L8CLpBFTz5jGt1OCOKQjVoV2M/0falSzH
jSvbL2IESILTlkOxRs2ybG8Ytmxznmd+/TtQv9uiYHbhXnf0oheOUFYCmYlkDufgSQpmgPMpP5Q/
Krq+C+DjTAzKuSCqAJM8o/1d57Zu/Lx+EZuDXbDc/9wEH2ASmmULLaCCntrZIdwblk2cdJ/dDvvw
ma3DDFhwdMbzX6YsatEIDpAPPaVR4I2oIb0AJnpXRn6kxwI72C46rTTkAk5rFGY3SLA1Nj5WuPJJ
cjSPvLLRhcARbhQIzI6PPXkVsEE5aJSdiwPxQHZ/yzaoqEtt49hhp6dyIwF6jUgk+/fVZ4MSaRmx
DBjJoNLdVEkg1BkPRtCJUpbNd2J1kFzKEradVssqDlLaM+j/4ZS9wYP/d9uuIqW4CNEoEvr97NYw
y3/KKumZWq9SIBotFBoHFyVGOV8iqcV19YDqzmNHwZee9I0NVNZfyJ91GlYnyMULvYnMIR8hbYpg
Dua+obdS14OMQjQRK/ArfhRcL1o9qxcI0tr5TAfzIQfynyBybObj78rwE+BaFxDSBrghADm8DbPQ
u/RiGfZy03n6ju4jT6vsktiiUT+BZfCT4IVe9c0QQbc0Gp062ocmPgQywYjEdo1jpR0XNSZMSJQZ
e6HiT8As8pJH88y4DXpgjYiySdFlsX9f+W89LFo81PBfLey9DGxHg9EIHqpN1t5VmOcnvhmR3jzL
UIcch7Nk118j4B7kIEPpAESq7+a74JEREyv7/kVzi/MnVTQfKVKSCx4jFmakpGbP8fIak90swmES
eTI/A54qVQW6UQhggxQMh3vaN6fBsXw2jV2/XDd+ke1zYaNsy1TvF1yZoUZ2Vh0U/aykz10q+OQV
mToXL5JAKrMshE4DuQNghb10D4s6Chz5ui4gkvlofqOekHis4E8VNT0FoSgZmx1V3KQQJH2CK1L4
4v5Y1AWdGelDEhrAObOsx4Am4OSp/K5NnSj5jN0jpx26z/VUvUrdDLblUPBW/q6sQVB/MlXLQodB
5WEUKzDyxKqkY6SB3Cfm6CQEVbb8VwaA+usWslFk+yiJCyCJSk2VKJCkPRbIq1DqckJkAdj/B9yr
j69SpxRlU+xN/NjI/CiSCyR01MBpXxm9K410V4dPY/3ahGepWi5j+Hxdvd/d+aMoZrmrmNWloaHq
OrQzcmLPydd42l0XsHlRBsE4vkUtw+DHFhsLCzADuKpdcHs9GN2LmSY3tJudWKrc65J+dzKo8i6J
H1tUh1aJQhCKu2pzCSlAH8P7ph9E5sC86Le7WUnhpp21uVBjOkIfKfLV4XE0Brudn2RQ1pAYgyLS
WadOVwpuadMgVkKVj7fUax3gakOtR4MemEolmq3W4NOB2nHQ7AulEDiX6CQ5k5dnkEoo7CTJ0v2o
2vQ0Nm3jKIEhyEQFtqFydh4EWVCQFmqNJD8i4T4EJPbChMZO0sTfr1vHRnnpo3lwlj5TSU2rSAXU
qWv6WWWzXW96N53UCwYDnPy2+1r4y5frQje9a3Vv7ABW3qVnjSlpMw4SNLF2ieahlAnUEl0Vl14X
ZZanTQetrK6t7byvHzGft8cLLfj6Yg/h72avGrJsYQAZnyEfNWmXvNITtFvdelAca7iZ64PZvsrG
Y6Y+teHwR4bxLo17lse5bOaJOVndxOhX/lT1+zLIdrJai9x527PeJXEvMx1RWuhrSFLupVu2QccQ
c6iHhernIbRj8DTNbnNPO7t8uW4aGx/szB7/I/m3TSw1NrK6Rv8NM+TNoToT7FMzDAfL07zAjR3r
PgBYWXKsLtZBVPDaNBqTaCaIW2XF5IdxIjWPWqlLBgxA33bNi6k9zGMrONlNg1nJ4Hy7CzIiN8Bc
cYvwoR2eSbUj7THXHUMZbA0p0PXT3HS0lTTOuVtFHbQqzgAC0pmSM0RDfZpCXfGvS9n4mMCdrcRw
/iwFdIzKEQcn92Au6/38AtCa+K33FLrCOTMWZn/zuZU0zudybRq11IK01qNH+fxGP3VT7A1/xFZ1
fCsc7xUdIud1JKnDSdEhbzwOLqNqinZZZ2N86W1uNL/FPKLo3kSWyLkfZiwXow0gkmaPi3Qi1jdT
lOJvZKsfLo2fr8HKgWRpBlMLHxSASHSlB8trPMnPPOlOuDm0GVDeL40fszE0lTSUXdqwC78bAM4P
juSZwWDgJG/B/o14koQAaPjfe84ftVS4AA3I+ZCYkNtXP8rUs5aLLvpg33yuV6pxaYHRT8aia3Bp
06psk9a2RvwC/Mtq8OO6nwkMkbJ/Xz2bbTjPoy4xXZTjRC95KGDXEf19LlrMKTp2Us4UiR8n4MqO
nSKIR6Kj4gJFN6jzkKSQkHQHiXyiFFg2amuj3i94KUWqcDFiqmnT6j0EleGlBCVDLWBF3+g1Mrsy
sAhtyiaWczgPbcusx4o57kK97c4MaMgCf1r0wnr9QIzf1aV7/e63T+5veXyPv11Q4Q5CyLPm0emy
8CGaltAmKkjx5HJ3XdY/xPN3YVwyH/YW2AsTCEtQ4r2o+9hvsMGFJWiRd24fo0VMC3w44IP8rcXU
olcWNQWL5YA0Aimj5DX7BaBudNf4mbMkf2KAK3lcLJ/mZrFaCs2kxnrWyuFHVcXObCx+U9D/ve8I
E1nJ4kwkLIrZJHnOAiyqhuhGg593/9f4KQHe6fU727SPd2F8NEdtLEhC7BS6Jbktet3Wy68WMAIk
Iae4SBBnG1PYdOCugWdRsKIiN3tcTpIX+ufMljMsL1aOcXcaRNe20ZD+cJY8IHOpG0FFI5xlYAQ3
WVweaixTmKis6HmzK9vmHMMtBmn2yBiKhhCFwrkAL7dk0moFKpNjcGyBZpY6I4qKyklUrt9MDleX
yAX4pqRTGBm4RHCx2pF1G1LTMcLPuX4Xd8cyqAR+vpllrMRx8X4x5rxPFYgrapf0l0bd5UJCP5EM
Zk6rN6sCYmNrGrg4Ru/S1k61S4+RO/8gt4tjfp588j14EAkVyeSCf1fpGiE5y3pL5VtalC2maEqw
alSR4v07r+PCydj1VA9qaNd00Wx3ClZ9IsUCqrE8Jk6T/NEDvbowLqKgyqOG0gRDLKSLpN7KhqAe
K/BtHi8ZFENhaAz4+yAVqOxJGUePNbjtoB0/WWXQCCLkZk74rg4PjTyEtNdypg41X9TBl00goMWZ
HRSDbUnyn2QEK2FcIqhizWIuWICMy9Cempep+XXdFgRWp3FRIm/7fJoSPGVRUjmpZOS2Nid+IRPR
x8FmbmNRVQFjja6rhP2QlUvJJbqUfV/C6KzbJHuopUDwSG6AkrJo+y6Bc9q6IKDxnqHKsGuPBSap
gCAJBw73GDPxGZK6+Tiqdon5GcAeP4J16H8frPr4AzgPpnVRNGYIv+qVS20WTpa9Gsn36/e1AeTx
UQjnvEFfzCEwh6HlTL3GAh+UnDiy1B+LONpjPn8/VK2jluZxbKenrpZu9Kk7pTT36TSfwhq8r5oI
jXXbAd8PnnPwPiuHPjbwk2T6MIw3uvKzHfZRKoI72EAT+aD624u3MiElnoCWp0PO6ASzox97r75p
AdOS+gxNRHWW4+yOdx2jL3GTr6KsbwOX/aN4LoeQm7wqlQH2RX35Fpi2NmazXHXPHtYOPa0OCDjo
YOwX0E4mx3Zf7sWAnds57ruNv30er44gGpex77BA6xpaf0/HxtFj7R4lbA9p1ElKLT8riiPWXk5t
Q7zBkJ8E1rcdLv6+6rfMeCVfzloA04PSF1eAzYA9g96SPIajlgHNBQCNJ+UkGqTYrvWudObyi7Dr
G8A0Mp0f9WMLVtHeN+8McKeOn+unfDe+4ANWc68rKohWb79ppWeeZcA2Y6YWAlqD7nTRkp7oHLlY
NUiggNIobMnKE1ebItvsAX0yiKZmN+a7P9osF5KUObQwqQQ9GFHYApSQ/mKhLik5EvgDQHWLgdbx
ZD6IOAy2yzSrO+Oi1ER6MkrsWUF+Cy9hXhocAqyUsc9MUfzZTkDfjZKLPwMAIMxOZZdlAs7MOmXj
c6k9m8jsp+nU6qLdK2U7A/hb3lucWhlHMOTBYukwyL+Qy9XTcCI/MN/qKbc9goH2dd5lD2zGVTsU
n4lD8AzVJ2CX3kRnURVHdNBvj+Lqtygof1g6C0oMX1eydSd7BGkCSEPqXfH8Lx+4t3mGlbA5Heay
jnDQenk3I0NowG+tLKImrcA33uLwSoqe9U2dmlDJ1IAbl1KXyJXXqKJugUgMF1YmRcoKEx/TrhU8
zT864jUiomBBEHlbRVgp0lUxhrNUKIJBXi8pi2Oty971OCW8fy6QLIFc13WCgKxchs9s6nnaxxf1
q7KLTn8yJfwhmrw5xlqhruwJZa9PUJya9EtrfWuRMAo02r4XZImY8yFU50GpSRXk2jCj2NG4xuvw
ZOzhw5iNcefd7JbucElvpUP+cl3o9k29y+RsIahLLTFyyFS12047FsJxjn94xN4lMK3XR5dGEo0H
SKCosrrtDXDQnvSz/th9wlCyG9+ibnQRbrptB6p3oZxxTGVuqOkcsyic3rRedUhPyIUd81C7ybfK
JufcTW/FqIiiG+QeHaMPDLUpIbYLLoWBpeICu1OCG9ue5MAMwn/MhHthYkWvwG0OIa3XHNr79D5y
zR+MeJOhEFpfknthj499Cv3WwVlJ5J4ZvVoyOr5d4T14mjz5ZOV2/Cw/jLsI8LGKDKaD61a5AXbK
/O1vHflB4yCOA31i7YdydhjEY+RYnZ1ftJsOZe6d7CT71JVc9DSd6Ch6WQSXyI8gK22gWfGA81WR
nWChGUs3RzJbAhUFjsePGhPDRKZQQEpoEsdMze+NUQkgLESKcF+4s9EP8hhAhFaBZbZPn8Io/jWP
3SwIXCI5XAzR+2gKwhaXFTR3U3kc8kdZigQyRMfFfsMqitRBFRc56/WWxsvcelL8Q2BxIgFcxFCi
tpQt1l4bdjqg0FunfJY8csC3MsBm6Cm6lwXFG5FALlb0imRiPgUCc+vRkJ/N6nBdI+aUV5zW5MJE
qSQmQERw+/ORNUH1A/PWRghTKlLjt9hQA0ndgJhxTBp77JsCqGpESMjBjv+KNvwEMWqEg0YX1J6W
2+LMYFcZFrh6ib3IVXBJDGem+SlsJSsbUrH0L2M6T6YqXviPVtdneR/TFEWo7NwcGuwgvObnGl1r
gMqe/mRabi2L/ZaVhRctSTAexaqg8dnqPEuibiYfA8ufTMm9bhqb4XUti4sMqRZZQ1dCVvrLupVu
G1BvAMF6N9l4Ro7RL5bFd87wHLp/8nW5FsysaaUkiZoZk1K4RrW61dJHYxAY/VYoWv99PkzkfZMq
JfI0bQBNDQiqE7cDnJmd9aa+u36IWxa5FsUFjLAqjQaDDah5jbord2RfmsadVQGEohLVQkWiuFAR
qmi7WUxUB+I94yXKfzaLr6mP/04hLmBoSVmWnQ4pzfhokTMJ8n2qg91diwXmJ7okLmSYSq3EdQHr
k6fEk2XVbvPESQzRTutWZFpdEF8dN4YxDgcKMWAjsYOx8oog9q8fmciR+JK4YcV1HbHCp3YbPQXo
sGn76LHamQf6CLbC0l68xul+SofkYu2vi94K72vtuHBB1a4rW9Y0oX53kE+pn4LWhWEKXxezWXdb
y+FCRV9msQKMNyYn3KdeeF8D0vuta56DfFwU5wWmwXMFJkquVlEGG7RUaRemWIzC4MSYVKJ7EwR2
jYsTeZKXOr610TE/EwBeY2LtNnUa8CFURzEyjsB9NS5SlH1CFMoi+5i0dhESu40LX8MMRd3/vH5b
ouPjAgXYFmI6D5DU12esvtsESNedaHZYJISLE8NYo1M2Q4hZq3bdAzQ8LuzGaux/pwsXJSRQwwJr
A2LU0K9mEIAUu0r6cV2GyLp1btmgb8EbN6mwAyDgolrH+BqXe8svd5kvYvkShCOe9W/IojJZMugT
dZM9KH4ixJ7d7AOtfJXfJhjjJk0y5quY8T+HDwxMMwO1eclo4lCeq90xtotP5ZN+ArPhz8IXoaOJ
VORixQLQ8bBhgV0df1QgoIwEUzwCy+NJ/iR1zk3Mm6KxH9wAo8xOssMQi4pwAm/lEXw7MoyFPELI
GAc/plFygGhU22Zi2nSOBRPqm/M06xvjQoOcKW2asdBA75uDsYcyOhp1n2XUp0F/9iKpQlxp5p18
Ir2WyIUIND2Lri5RmqvMzo7nfVQ2tmYcafvFAF2o0v+67mGiK+OCRS/Pqhp2TMHiR9PpdoBYkS/f
/50QLlToWteBBRWvsAz6cRtUdg+Knt+jUfT5upzN0svq8PiprrzTST+wyRJWc54Y1+yLeTCcClsT
5+QYOOGLKGpsnx/VgVJjmjKa9x8TZsWoCxlzSWww/jgmqaflKIUED9f12jb5v4X81l4ktTTJuoXd
IGBxV58r+Vtr+WYpYgQV6PIWjFfJf9nGfR8o0EVfLnFXOYG1C0RwwtshCIjXsg6ERoPf5C+1NMiM
OujdQv01kO+5/HL9qP7BY98FcAatymaQhUxA/sn6bH0vfQbuAUD/J8lvnBggCwJ5mwrJskZQ78Ps
ImWHujo0VSqgKEo5ACvGxJ1dPXYt6HEYETegn3bVTwPTaq5A5tZykL6SyUWlmYSFUVe4KHKM9/l9
7nR25/UHMeP3ZhF/LYmLRnJQp+XItBt2bKg59oLOtZzeZY3kEhCrgpxCKI+7vTJsgzZhmrVoTZnH
Yic9ZN/ZEHW+i0owqgsOctPiVwfJeW/YGVYlN/8vjqFpm3esZQz+XWBbh45ySrB3Lbi9zW69LlP0
ILHgomt8pzqmcT73GizUeCROuNf2wV+L/7v+i3kAM9COjYeqR7ZdG13yu86XE1e4psSe+t+emdWP
YGa9MluFVq0RhxLi1n7aEU/FoKiObUOYFEYUJPdP+nNrnTkvoa2R0KCBOCLHt4Uqg25lihyjEQGR
bEbKlVqcZ3SNlGHNnIWXWQaF1Iy8t72ofWLPmuxfN55t23m/Rs41ksJKIimGSmXuK9XJAOacPg8C
Y2HXcO2aOH9I60RfjACRv5FjdOJHu1W+XVdDJIFzgW5QLC0vcGIJ2tElfY5iwS75dg7/fid8UzqK
4yZImYTowDhkS185ZGCuZLSxovghUIbvOauN0ZGgxHGp4c1SHKf09fphCcyLbzMrQOqocwN/X86B
m60mL70FEi0a2PqSCe5FYF58r7mfo8jUEohawtM4to6k+Ab+d12ff4i3fxuxwg50FQZUHfipVQMp
jLDujWDUlW5Cn/E3zi+iyMdM6Yox813npp2i1mghjJUqWl/yQMa9Y7TJ15USnRwXA4KpNVUjgb3p
aYXVM92mVm8rhfRvz44LAOOQx0rF1GETR4DpcwIwoiLZmMDYTv4s0ZTxyy3s01Hkmh9vyrAaYyZx
hC/hkpwG8iNstb1EKpFS24f3Lkb5KKYwe1nJW7QLkkO8z9zpxbpJHevCWBNLt3JGYOAEAkvfdtp3
kepHkU07RJLVQbPE3Mfmpzr/fN0etp32/e9zNi4pjRyQHioty12n+41508iXToR7u/3tsbogdrIr
VxpDZVTNOWQf9z04WGHgySOG6PEGLc70ifUkhsQXNSVE18XZej9Xxkg1CG318r4xYmDSS70d4mEV
ZWYiSZy1Z1NIp7TBLWmgk3XUnQWG9/BZ+dEmWF9FwHVA5XeZOvf63Ylsg3v/8tkgppni7qT6GPc+
oYKKxeb0g766Ne75G0mngW0SaoWzPQCwGI3F9Jg8AsKqsmvUh532LvHwmS+6OIFifL8sZiAuEhDV
AW3uD8o3uRI4lcDoebSdsgCT5sza10XXfU11yUctOkKpBPi3QSnYcxPJ4mJGFkyZpgbQpZyel/pl
SS4AphliQ2CCAgvkCReV0qi0MEJDdlxMjJvrTheUka3mg+D92LYJRQZvo4bNaYVyNlEu4MowVAiK
zuOv6gD6ylMU2cpBf5SP1TdQsx2DG1G3efu79V0o3w3JtGWeygSFmL+QplNPeugYiLAv+crecq0f
1x1ruxa5kse9J5ZcDzMWFNiUyiDbaWZjbfoTywBQjXwBCgjYo4ejeaveZzcqAGYLYegSasyZTbyE
w1T3KNYwVlnmePExQNOY2qjvutUfjQjqK4W5ZwakoObQsg1DRWr3BKPpdas/JoZohUVkPXyLpKpr
FeQ+kBOkdju6gQ/egp3yJSgAnRqeJy/+wqaq8u/X73Mznqy0416fDs33rGLOkTY3bXCRBkElVPT3
uYcm0xfQauSIJwZIo201iZ7HBJ8k15XY9PCVEtwbYy0Slt6Z45lYW9TvI92t88N1EdvP9EoG96LU
vVW1ITMDwOwfG8U2dvMzvq9B/9vUjnUsYemlIKCI1OLiiTL+R+SiYK/u2JGLLKJQE6nFN0qyKpMa
M4Nas288yjvVzTBMTYBk5Vp+c4zd4EGUzYv8l2+YhEHVxSAwYr2ZCeSVEQgspBvJw1fkYbop/P+d
mNAgK//lmyc9paqZ9RAXaqVdSr+q8CmUz6UpgjsX3JbOxYlMRqlaYktbXf4lRA8obj/PyZPACtkf
+e1T6N0K+U7JhEmSoWB5jX4pDhSL+4zKV/PjH/8dBCxznGviuOiw6FQKsTiAZS2gw5t170zYUYhi
w81U8IyObdQ41xUUhAudCxc67TALBJZtd4qf1bi2q+TTdQGiW+JCRab0Da1NaFSCx6KqgkNt9Fhe
XfzrYoRGzoWLJJehSIWL6l5nh801pZcBVL3PjP0ceYATCuL49hf5yjK4YFGqqZJTNsv516uIT7Dv
mifdN3aDjy/ycF29zcxN0RRN1lQZlEncKXZFExaVhcyNWqHfmcd4bLw2+1oWgqi7fVvvcrhTVMk0
1JKKWllG8fgpzU1p5jfKSH5cV+cf3t53OdzhNSRJ6yqCPg1gfKKSnseMHkm43Bh6/qgFiZMHldvj
y7mpDSczJptmr+MYXzISK/Y8iNCM3hozv/vd37+HL32RtgRylgm91TjH+68UjlwlJ20svbkgrhFH
ThtEu7AhPgX56fXD2Pb5d9lcgpdooIqKAsguasyE3NDw80IvkQVSCutPINH0dzPiy2J6TaSiViDK
LL+XmmU3xUtt/AmK11oIF5dTidK56iBEkf28ep5rEJPXxzFqvOvnJrBVviRWVIFV1xVsKEjGHRCH
XR0pj73Mya/rcv7B098viP2QVcFAz4ZaawkUYjSDiyvbC+Ouw7Za6c570Q43s/zfLdHUTUMjoKs3
OWGmvEjWLLMiC1atWh9QBjsGCSFaRdw+vHcxXNyv4zLGMwMxRrskbtllxNaDRt+PZSoClBWJ4mJX
gWGdmvQQJVUXfTqqyyGbBdF/+xV714YLW8lUg12XFQeW7Gx0P5dEFSS8IgFcvBqjUR2XEgKU8ueU
/xwrAZzaZnxXFRDhUcM0VX6HOmyHTDb0ESiCWWkbw5FOiEDpgdA/+TpYyWF6rkx5LvKqyaYJTYQ0
lJxRw9Z5aqqCx2rzsFZCOBPu6ryblH5Gy0r6GsWYHi3+YB5fXwngjNcAb1nbpTitmICfUD6Exvc6
FEyVb3v9SghntlEXDHPTQcgA8onCzW5zsDqaj6wQHrqpKJvYdJKVNM6CTTmSEpniYlrvr4+C0LNu
1Ju/nD/cRX7wIOrBbD/CK5mcUWPbvWsipiEDwqp+IGXyBwcwPvem3dg6cJ4DRxHY33aa9i6T//xp
iFlYagSZjQssJ1D2LPvxTrdlR7GBNyqcBReYIv/pM6lhIAcBxGHz267pj2jyrj8OgnvjP3ZiQvSc
BgNaJXPoYZst6lM71kTFT5Ea3JOK5oUVywY8KrxhmITZbQWWUfMABB9kt0vpMCbJ63ptPkOre+IC
hd4Di1MhkDiWQ+QnUpi4PcUQeBKnIHlW5PLUgWgKNPDVUz1LhaAVKdKXiyC5NZhLWkN6jk/IoH4u
FxGViEg/LoRgeL5OYw3+Rn0TdFWW9y+eWRXlSQsk9rrB9znHPCy1uSLIK9XltsacDhnMMyZCBFa4
PaqgmhYISxSAvJicK0dqQyWiwAzNC4rjowbKhxkgRQk2is2v1qt5ZCADFAgjtyx+AZ3eH/8L5sp/
iJl//wy+WN4OeTfoFn5G+AkfYliWqV4Aj3RsD1gv80RK/0P8epfGJc6t2lVJH8K5VTSoPemz+bP2
cZGvBDZjmzvDZ7vpQqmb6fr7UfMw9dMUKEHXQkf9fnGNXRSgMrXsdTTFnPlz+aQwiuZLdAgBBH3d
JYWny0WBeum0mEiQXJxBewpMrcXXbeI2duqKO/Tb0wArPbkIQIx2bBksBzykO5SYXWJ1j8ULHYJp
lz/RjGomVnXBWGLyDec8Ngal12XMZoFP0dglj7qLKfwHVmMphMNEm8FlJYxz/SGVlWUaIawxEnuU
7mtdEK5FArjMIa7CiDYUAtJ2tmd9uJvM4On6iW2Gr5UOXLoQzTkWjE2IiMr0lIMjdu6r2paq+gX0
YzurBbtxi9NTRRsn2+/3SjAXaIwlnrBvCsGJBSqNJrtr1fG5V2pvGYltKIafxtKJkqm348rwW5O6
TQ7zTPv76wew+e5SSyUqeuzkN8h5DdgBaUyAlptNpy59itOzpIkywO17fJehfEyW5aS15M56Q+RN
niwsHACmDwu7pqtnSJOQsBhHsd+JhHJOXqA5LWMlHw9voO8nediXyvJHgWR1eOw3rL4C8gQBrJqh
2LTrP0lY6nIDt3wNA6RhmVf5WCT6d5fFPedWpmKdTIO8fokuph58YnW6uhbWADdD80ovzrOJ2iRj
zcCbw5sxt7tdgAgNEtNjeEE/59jZg8PmZcRYq+zv/vbNrimGaiFjMjW+SCxrsWG2zYI7GyW7Ul5z
qXSyAtVHgKFdP8lN61hJ4k4yyuauN3tImtoLNZ/LVkCPItKEO8FSQ1UlymF9jQm46ehQN5pttoe2
F/iWSA8uRFZykoejAj2M+EywMbkIvhBFf5+Lj1M/67FO8PfLrHztleQ+T7PD9avYfo411GI1TN7p
YLX+6EWYX5yBkIrcTr+fPTYuZwEdsTxgtsgV5+OboF36uzSezYCGaiOPFNKQ3NEjIIXAaA9IHMnr
2PgDEE4+Vzca6ORF+c72SVqYLVZ0C5pyNxUOYZjiocFLAxDBFvvINBWBTGzGcuC5UUOhjMGZTVGv
wtFoqQnNZ+RxQ7OfF18O7ppIUF/ZfC9XIrhUMU5HPEE1tJCnG6XI/YGCt1X+3i2XPPo+g0guVIRt
t82TW8nkng9AF6WZlDO1LDt5Qq54ym5NNz7Pnc9AjEBK4c5EEB+2jXIllHs+YKxzis8a5MRgJ7F2
y/cUI9LmK8ukLHFGKlKR/fvq5gwSJykuDlWLIznKjHf7AmSoBexyyY2+q/zkp7BowRT4LdbqOkhW
FNlQCM8RQQ3ZwNxgjWJs3FhPUt+pxzIypspD11v61Jh12NvDkKm9F4yYHPGNGgOaTgH2+dEu0gnU
r0FvLC+tIQ/h/npE2Ayeq5/GBeehKqR5LPHT0ri/VQP5QQteaHtDRxFOxCYml65blsz+I5RwplU3
AClsy5Y94NVBd6rb4o4BE0xO9ak/l3cVCgL0IXZFa2mbChoqvmdlXIDBYz8Xi25Oc4aP5lAJ3bzI
7cA6Uut7I4Tv3zbjd0l8SMjbLDPzCgUAFSX3/+dU9jsglvQH8WruZtqwEsYFhzzT2xTQhph5j8B5
Z31vrZ9ao9qGfpMY3nUTUbY7TSth3NXRdEhQMGGFB6oFdjHhFAu9u1ht0DhVO/jVUh3TrN93Ayje
59JMkcVPn1Q9O4WAck1UzBslzacuCPyozkO3RAvSDjPTBGL+9KypjRuM2XFOwmMfqHaITlppFXeF
pjtaNOyLrjxG4bILo+igogqvd/OnvumdKEtKuxuQ1C6KO1pWZM+z9ToqTWvPS23Z2D4L0SG2ZLvP
kuZQT9ahGosjJc1u0ctjV5Hnfiicon8pgvF7HqVenElYQcmdiEx7VZLtpq782QICKc17DOx11GtH
8KykKSiwFBkfCDM9Fsv0q2iScxJ3u6Y3cO1ztKuqZT+U1W5O6z1moC/FUB4VXQVShR5eaK5jY2As
PoG042jEpLWjsLKc2jBvzXnYyZm8m4ciAtZ6fSF97RdWcO4xWlf20kOc1n6ez0fkpd40j8dKWx67
qr+douFmXCrNVqP4GfAOR52ACmlcjK80LUInDBPfDKvHJawvSYsZrKT0G0XbFWYc2rOsA0gwLT+H
pXmXztZBiRbXyvozeMo1u+qy2pnGOsFpGGB0zNHD7ZN9m4Wq3af18zyrF6mfXcnSX9SCPLeA4ox1
bT9M1X5ZlBdTkb90LX2sh+pL2WDmppEOndqd+groAk0cfJ0nIOPR4h71Ia+L5f0SBPgFeW7TVver
tKxtY9Yth5DmdiHJy6JhtJ/S0B6jafT6Pt6PZn+Sh2JH9MhP+zG024TcLBPxrKA7qe1yiwT+hgB9
qssnv2nz2lGlsHXkQbWBCe8lUfezrYuvSTz6NDZiZCbSzyaKz5k1PJoFDLqfRtsI6BFDDr/yRj+Y
Sf44SImPoa9+R9JZcdEXfjRItjcVpXWKKTub+ngB+LWjku5bEMzP8gSfmCWAlRilJ/eSraipvZjj
zVAGNxY177JlOLRjvAsUVBP0wFaNEgpoFbWTbhFMVG6FDiCaoHIBJDkLuf/HB5COVlIsBrKyiTyS
GEumzeIW0+somTu17XbXg8dWErMWxifnQ6wZSwNhWk28JQJwixkftK63pfjQB70tW5JfzpMgZG2V
2dhmGTDqDQVcP/xAe9rLU1/l8YSSfeCngC5YTumz9Tb+V+EDOHPId2HuxKIg98p/kMlFSX0a1TgN
ITP4ikHmHYPHTx3l9a+dJ9F2Gbuka8K4nInOZqZWTFjV7OPyQaEPpfl0/eq2HrQPCvGZUp1W4MOD
DDYtMpx1J/aGF8PLD8kpRkoiuDORRuzfV3nZUk/lqBaQluZHhi5NtF+0EyFJbWQDH1TizDGKVC0u
TCB/ZxGKvJZkZ+O3ZDqY6R9QQHwQxH2CVE0Ng9chiITYRzKSezkbPDnR7U5qBN8JQmPnPhz/j7Qv
W44b15b9IkZwAAnylVNVqTRasmT7hWG7bc7zBPLrb0J9douGuAt3qyP8ZEVUEsDCArCGTGpHIG0d
X9dpDnijYX2w71Ov9xuwV/EodhzKKop3tjWGh+1lWI6lI+n/52IVQ5NoOVdP/LvbJj8YBy2QZ/z3
Kg+3OGLhcmbZ61BwqVDeMQKnrbrQjrX86vfqIYjsVeigNFyZ4pkUVbhcLZmjEcowoWhMfeYTGge2
3/+0XunA9LPja18vb7V9s/xnOk3BdZCVmhqopmAtoB2YqubQp07rpQMZcRzFMuIabg/vfccbmuA7
tGbo9ETFpI5WHSqmcddP5C5NzUM9OdegIfWa1J79yyOUzqngTDKQx5Iyw5zG33kiILtL2oM6orVY
86qgurFWFzcWVZKT2wv9/mE/glOpHXvM9ARDBf/kE/EgP/WgZmDVRMbYa3JX8Q3JSu57sbe5FRyM
xqqM9gSANP+2oso4ucllbSV8pi4tn+BaVkJXRS358nWeXXwvbBn5igxA8Cdpsupqj6C5bxmzG/d3
TalKrEGGILgPVhDLTHvYe4f7WrccmTTouEfOZGm6bqMLmqogbxNmiTAdvWxZzEABnd8OpxZ9869y
ePVP40EPDfhF1C0H+Qv6E2SpoV0b2EAL8zfS1gH/LaBrFqBKyW+Ms7Z8QF7wj/EJU9hbS2IYIF/0
9SbyDYj7OVFx3/SrC/Tg8t7d9U5v4xELDTut7KhdAKprka+xE99q7TCOlB+W3n66DCWZOjH33FJQ
IPccaljux+VQqIdO1vUsgxB8baUQJysMrI7hrHdlkgaZHjUemBZKiZHvT5ulEwTXIVIo3rOnHK1h
VgqguLmlpEQJ6CNNjkhjuJfnbC+RDlN4AxJ8Tqtktp0yTFr0eQA7/XhI7lDzfUCPoN+cpx/WaQI7
bBHEiatcd5853YHiyySNds+UzTcI2y2NyjLPFXxDEx+q+VnJagQLErybPk395FpM8obZy/T+MWZh
j5UgRsnRxowT8wrX+yseUqbI9KLQVlrdyD/9nb/dDE3YaQNjlUF1rOPcddMxo8PkRXHztdNU7dQu
JvOcdJ0kW24v5LIdn1iVQG20JCQaxjeVhqctv6o+9druG23+mpFiM++1/ipeJZtv/7Q0UKwNoWP0
p4m7D51ptWot6/x3f26o3DIoG/nL7I7h7GvfyZHIKkd3D4INorAZWT+zztHV2VfrwU+H8TyMjsRU
dvf7BkK47bQ5Xp/rhEFN5m/o8bhZ9bJQyanPTeCdiUDGG+JyhqPrpmCNdq7EqOtYZp+OuReZc+jM
jmss2dliVWCy4tg4vceaIpZsfRmuYJo1CAgzAwFc31TXsF0/51b3MFfKs+2UR5pST62rQzozWcR+
f0r/Ga4lJD+qOIuSoQdsy7RzZBsPfcKudKV6vOzYdmGIQXTEbg205/C/b16ErTlHNklhHLo6Nb6m
NHq45lHnGiCN+dAbaoMl+FASgelwhGI5OAHT70ZoeV3iQizN48WFze1wG53TUJYY3d9vG1DBaVKj
XxYNyk2vr6g8SB5BSRMs9wZ3ZMd6lcbCX0/qd3a6ARTsVM8yncQNADmFFW/lsrz2gA6a3kvQJNSH
vKhxADUM8hMoE1dlfd6yBRXMtQEZopPOgHcm7AxXU58cWY34vuN8G6KYc4SC+lwUPTCS6HtHf0FK
163L0LGfO+2rTh8S/WmKfl220/23zQZTeC/2LTqUmw6YyG4/g3TnnP+yn4rf5gFc5S6Ik14MSSp6
97TdAApuM4Ikcp/oABzS6744FfNPwwmt6m4yQh03jcvDk6yaqLRsqnXmdCofXfYIJnhkpK7U9edl
DNlWEFNkiNWRFVUk4NLy8Dz0Cl+D1uw9J2dC8QNKxdYPVPiDM+gf52IIzsXpp8UxTAD29IuepF4y
XpMu8S4Pa/d424AIXmXNihVSzJi6dB5+VSr1lrz/chlCtjqCD9G1Vjc6bu+rCgbu3naHGjyPIFi7
DCNdIMF1jE1eRv0KHPWBXzK5smL2YgYM4p+8uFwmHC0bluAqoEKTzYWC5Rnt+zl7noqXnsh6/ncv
6KaK+gBiqYhkCduWLWsFikccY50Kt4eMh7LE16XaIhdhE8n87Y5ngyXs2HSYqhJNU9z1ZV3uxrYW
6W7dW85feV31f11erN0bq4ngnAHbM6lY5VHVEzpibD551WHJcrfsWndNX8Y2KDQ9vIy1a+JvWKK/
Zc6Y1tECrIXpXr00Rxax42WI3XWiSFUYKJ2j7+R7qdFok5kyXDf6n+aUHNHcdKWw5HYZZLTeu6tE
MWnQt8Ud2BA2U2IyBv1wDIbRzxnEH+wRWR6J796dsA2GsJEom5RurIGRjPTQOcnTRMkscdkyDGH3
MEOr0hG1NzwCUVbXQ/zr8opI5kkUsDUdM1aUCTczNEUG89idNTTLdmUkCd/twtiI4uAfL0U3/rwA
9pPaxjpBzhWMcsiQEiTiQAk9umZrfcgX2Ag7UfD9ozxB8AVTVUBiQjERFyzXE1m7hyXOA05d2pjT
w+XJ29udKP4EZ5Bq2fo7siWEQWd7aRQ8FhQlxRVdTd1uQMLT7FPDz+NSvx2LWPmAECUC9W+oggNK
5q5UmMNfsc1vdLd5RvLz8rB2n+RbBGG12im2u0jHuNZeA6WNY+VuEx1IdZ3oXzNyV2u/HBxNDCO9
DLwnTPbH0Phu2LwT5iTvckb50F65sgp/OqfgC5hempMGNcz0Cl1QQRc4B/AIIReifjER/UMdtYVK
AWmt/Z7NbmeB/33zMbRdI1Kb+BhzPvfsKh+upI/m3cTcFkO4VmSz4UTOBAwub8eFuCM/PqQnPdQh
vqh/ujy93B+Jb4YtmOATTUpWW1ERidCcQ9l/69P7wX5knkqux5r5/w5L8I1R6vQMUukMXXiOV4wB
Mv9+Vt+XxXVkVS7LD5fhZGsluMllSuwCdecIbPZQ0B1u10x3LSg3XUbZO742E/gulKPZSrkWQFGU
c82u5s6v76FMKkHZffhsYQQPNtfI2qA7lvlV3ntF6zPjtDbPVP/MnDPVvxJ6NSCndHloUlD9T2tH
Ch6hRwt7vicEtSIsSCznqlLo7Ha5FrTJty52boqu81emfJVg8wFdMEyRsqmJcj0Z+C4oh/I0MAfp
HDU+DrURavqAghTzYXTya2MCT3ii/BqVRcYoI/N4juB4ak2r1JLbD+vBp44m+6lHNquBfsu0XkXW
cMxGw13QoUwUK5yZIfPpMkfgCM6GFe2YxR0+QD/MgR60B9RPcTVGXsdofl0lNxeZIQtupwSFVNdF
QLPN0DmP/VUeXanKl8vLKtmTYu1ulyxxpNYAQdS8NF50hJNNyTj26pK3B4YjuBlzNmN94Lmh4hSD
hzDxh8cspLGL1VJueB67PaMczL5Vwstj27uW6aqNq6yK2pR3jBhFvVaLOjl4BKSfM4qSuc+Xf39/
gd5+XxhXS2YtbZII19ccRFfFF5XhCmv9TOoxuAz0Xyz/DUnwnBBtr1Pc+/lznZccYA7vzJv2VIbF
TS3BkkyamH2K0gwNlQVczJwlN+qSe2sfS464/7KP/hmOGPhuaiVNpwELQx+na8PXfti+/tinLq/c
LLxR5qsl6yRSWkCZJkO+AXCm/nPoH5vkTrf/irRa5p3399LbsIQbGcv1aBxKrFJ2qu4tr/88nLVb
7aE8dS6KRh+Sz+VZKhnDPf57r/yGKfrEdYYidwNM/dCcGkiQDy6/emVolZaLq+yWvmx2lBginpUi
Z5Bq4BFU5SfvaST3bPGZl4ADuA1Tfzyur/e8y+a/a5KarhGCiD99x3cBov6uKVo8f1YFQhHn1Ph+
+fd3A4p49PwDIHjaHCl+26kBwMIEC8cbYauX6IhWAPScd5DmUmWZhN1HiQa/ZOHVi6YG4fag6Y3m
oJoUz/iVNpBbMU3Psqv5pIya+VemVMk9s3pZGHPXPjegwu1BT5gzDDmGaffflvabPv+2PiAJAF6v
t3EJW8CwrWKmHEJZQiUHVxTyB5LFUvcsXkcbFbFN23nfCEqnsmYlRTDW/FnNhxR0h2t0b1gPBOwE
03OUX4+rTBRe4w723TbbgAoWoq4kcybFAgXgLxYOp/GG+T3C+PUh0bz+C0PLa3czvqwBmKSlaYTd
ZTMcsFlApxKhEsH5a2Oe034EJfmoHWvzvlZvm0qyA3Y95BuEGFVy7HkeVchv+ov9hatwdnRy9eJm
lqqb7m7lDZBg97mhNcagA2j2xt+g1mXX6Je8Lc7Kt/qk+uQ83MgyFDJEwejBVY4W1BaIZIhDnWXH
iTTHj5jkZlSC1TcjGPFh7QxB4eeo+uXYX5fxoYBQffttoOd6yV1bRtO0f4ZuMAXHD/HiqSnY60za
D7gU4N2dvPB+dnJWfFn5K7/JvDP/DRg30c0ru+8HotZJg3KDvgjUCOQflpq7mmJ8hYr2TTQpHtrO
iX95WmUrJ+w50OAkajEDtMSW99bIpB6hXSw5tV85oC6NTXhwo6Ie9QQEE2ncNSe+qXWIlLXI0EWh
dVchJ7ncs6v6NB3iO9urandG817lyZ79+0frZoqFy2SnQ/yy0l7X828GVVyRbyN/uZ+89VV+ZDnO
ssSybIYFz8LsGpE9E5jRgia3o15LutxlgxIDl0kZoZfPAAC9I79nFHXCYy5IMxGETvLI1a87T5Xf
iSTDEoOLjDZ9peYdXHRghD+gxxUWvTegU8FfPStcjs5fjcxWd/M1+tvyEcHNsJxqSbNgpH2Q3PMa
VpK50bFwMzAUNF5xWGQ3iP1X1QZRcDqZafft0ryOMjrQM3j/eL1l4Hhd4zkPMVKheeI26KU4Xd6W
+7elDTCf/o0zMGk7TSkU76AzYB/0oAjRYGM/cf7/7kDvzdP/x72THwsX9qgozFOaSpE5KlxBdc2u
DWjPE7c8Ac+rPEsSBN9/a22GJ7idUtejUp0wvNl7nVM3e2yOvBtzOcpaqaVWI/geHQ1BtmW9Wo0W
cm7hKUNZwBTMJ96Lqd2vj5fXTrYzBCfDlLS1USmP4GKxeOXauvPy6TKC1DoEn7LQNqnVAdNXnDgP
EXoYftBPRu9y4SY8ER6Z6Ukx+ea6YB5i2ToqjrV+RUfDa4B2glRYeajO6YmX3iFV+tflEUquY6IM
aTFGbdGZsEVSoxjnmTiHRqYOK1kmsT5d7ek0LC3mMIsPxviLTl//3RAE11ETKzGYzYeAJ756zvSH
kfzv3fWokEQZEUgKkT0W40q53s52N2NJJvQBKjVIYz/AGPEHgmDLqkXnifGzpUr9tUm8hgWa+pHM
3nYYgjVHNbiZogxOtrXOU6ahNbF1P7AW/0yUofLnzsabkn41Ss3BMGbrNi2/GnYwOb8vQxi7+2OD
Idy6RzQ1WCiJw3of5mfeVxRj5zcuv+ZkkADj8i3aAbqsPg3QdBrmIboSobCm+EsIvgC/unGeatVl
9zJ1l91nx+a7+Hdvxj4V2ZAXPWYXjz2vNFASNczByuqgmIiEtWLf1W6wBJtf47IBFdTwt48gmIMs
5Gkc49CfhoPj5y+X53zXSyC/yRkLbOjjCTdmMmikTCi2cMW6NJjjKrrVmRX7LeTPJQfy/iy+QQkH
luo0TtkoFR5v60lh0dGhqqeg+ljrZF0l3Nrf+dnNoITjaunGYbFaIJHDdGoP5ETRhpRcycge9tMc
Gxxha5dD55hK9IoznBDsDC3fPGRHCGgeLq/SrqPdAAnbu3WmFn2tAKqcY2r+LAdZ6FsCIDap59Ns
WHoDAOMxvjXC8WBzXaHoSA/VcQh43gC9sf9qTFTY7FGr6RFY8Zmftj9btA03qeQA5Kt8wQqosGu1
cUafNJ+0VbU8kg1uUt8r7KQjDa3EskIB2QQK23borDxBWe2rHpvL+4Vp9uPyfP0Xz/DP/qH8EzZe
KNZR5Fo5gFCvVHjHLCT31VnrQBA3eDDu2w+dvm9GRwXXkEIGrhg04NXdzybrgpV+UXJZy49sD1HB
K9QouYnMBmbQloc4vstzUCOkqm8qQV89l62PpwP+4+vluZStluAgCsTJJpt7vZneZ/mplvViSbwq
FRyDBfL7UaeYuoU9lOzLuF7nw6/LQ5BBCC5hXOI5TXtAjCW4F8Z0dGuzPCjkQ2Upb1ZgC+f+kEYk
XkbgVPXDotg3CzU9wooKSs7aNZt0/d+5BbFFW0WHw98hnAj20FwrUmat/UvGP9vIFtzCugyGnnOz
Vq9wBf+meD+TWzzx3TSk97Icv8y6bcEtxFOprE0HMF29KsxfzXRboIKVlceM3cXj74KeYxnDquSY
tQU3MY2JiRY3QLIlTKb7argvkkfVlFTGS5yr2MU0O0PadhxFMeDrVBMMcr6V3aokOdmqLKwtsXVb
8BFOM5Nm5LauNfm5bZXndV1RSsDpMC5vqv1oJbjKiUrBxAdGvj99rDU1iTV0uOWykJOONnftrwl9
oVwdqLZd2bt6f1xvaMJSaWTVqcKfaIbylEK3R8++oyA1uDwmGQj/++bYAM1KVkB/C5lz7NVcpWdD
Qxc9dSRXiH2zexuLsEZtl6Za3GDmLORFSbP47fLMurCYTv9uOILrdhgD6bKFORuI5ak0PUR9izpq
mYLo/gnxNhzBgytWVbE057cT7VQWBW4MUuYjGYTgwSdnbRyTv6jsmzFY/fmgHbsfKTiuop9WmFwl
N7I6A/6D7y9E/4xJjHLqTtpmqo4xlUPlxtqzs67eZD/irRekzTEBtW0tc4CSMYohTpr3SVMWgKxA
nm5bh2SQhG4l1i3GM2sMR0He5HWdpjFyF3LUskLmFmQogluYSTfllMLoOlTW0bD3psFVIl8JeB/Q
ct2GFXLLtfcBwjqEDt4WTPAPbVTas0a4rTd3i4JtpUlHxr/8kk0I3qGaaG2OFeavD2Yw/2Vh8wKp
XBcs476OiLc0BCZxE0RwE3nWVHMeA2/wtRD0375zm4Jm/DMNBkTbu0N0q9xHn8iny05D5teJ6DXG
pTYH5GN9qAQ017wZNvKh0Jx1LrpxUNmjyUQkZRYj+I9BnVZUKQLQaB4icm9kJ0NGwCXbW4L/YBDv
A5sj9x+M/DILaAPVvaRJchfCNAxqIb9iE1V4oxnLMEClZwSE8VR3XzRZ0fuuNZjg4dEtgoZ8kYVt
zc2cRfGMh/p6yqc7DcmPprxay1W2gXfN/A1IfN9OQ6wMrACQftDC/AhNeV+77cMVbSrdAbRRo3fZ
4HaXf4MnTFyfkW7VoDUIQpkUlKPF9ewoXgs6qssw++vzz/yJT9xJTavO7gGToZu6mucr9P4/XoaQ
jYTP7Ob6QJduGuMMM2f1YUcOeRlaMn08GYTg5vRUqxxWYhRaGijVz3w4gz3s8ij2w/2bBeHfsBnG
UltRk3ED4H6nup6DVyYm5EzxvPw7wGGYEhuQGLf4sp3jAYLwDjaPpdcoUvacCUe7ctYdSchQNn2C
bys16LlUCYMLp9OxtPuXhCiHti2fJFPIbfbdUbGZQsGlRYs+MCXHFHY+1w7qvRW1R1w5SLn/0MG3
gRJc25Qm9TKVgGLz7WJ+ijuJUe8ujaWiNMfS0c0nNvSojbOkWo5As0GeM/17TX8kxUGJc4nb2V2Z
DYwwY+bSWrEeAyZdiqfZYcdYN86ZLavr2PUCGxhhtszRtkZlRXhaG451d+plij6SYYj3xqaidVxN
+P24RPcz+u2M5ZuS/rxsXpIlEW+KsxU5pWbzi0HCjnSip0l1KneNjcDKyNfLWLIB6X86g3nMZq1L
sC5Zd6O239hwPSh//TsIwW3aOJcT0ObhZCt/symkmLlEJhW1nwJ+W3giOM62UHrD4vYV32rhfAAX
8NV4zVW/Y6mIyv4NaoPF53TjQE0IIZttBSMoTkY4/8p8FEZT9HnaeKyox7IJLs/ff8EDRx8xHWqY
qoC3EL1nE8MEVll8Q2l7nbTG9Thqn7LUPDMyX8dDe09b20V33o2SzQ/gNJecrrtmgtiFaZkEPZri
XTUZGMQPeIbdMm9bdsuakLIvkmHuxlE2GILzHhy9ohoPEHEyPZ6IzkJrdq3TAq0pKIHz8gi410/O
k/YhA32bX74fN+vZ0CweFQbbmZfS1apTbybuBz3HG4gwuq4yC+Lg5uXb3XMSgdsboj/g2rg8h/vu
7w1E8LJZlXdlVmAkygL+WCuwm5fLALt2YL0BCP61jufO6CpuissL3ppuoZ1SWae7BOM1kLhZDn1d
HaPrgKGgTi1CiTnxZlmue9/FUk1X0c6o2WLfpB6vnWVbJXLd85k015H93WGoYj9dnq39PIX1BiN4
JaMcTL1zwOI1hfGx8rUXvFxRInasr/lLq9Y8hPgvQ+5P3hsi//tm8lKSZhkrgbhACnhWXQ3MqaPk
BrlvZW8Ywn5ZO9IPYO1CvL2vXFW5KlDPe3kU0okTdgubcQfuMr4+kGlbbtLALN3kh3ng0enyUTM9
GQm2bN6EnTNFDVvtCGMaVOIxY3io1tpNaPp8eWCyqRP2TzoaalFFGSLuazDOV46scUcyDDFFkdZG
bw+cDVKvfue96na2X46y0PB+/eWbWYuJiTGde9ZUmCy1M9orCG51T13fGd+meaga1xnX+mzWfQIm
oYjms2ua84rAxmpUnavP6QxiX0MxQFRp99YXooK1Bu/2Xsfd0NYntMirrH4ch05V0T1Qaj/WHCoG
kChTkyd9Kmzdaw11il0tplEpa1jjy/zuYr85gwQzqM3CAtc7wkw0+k6Mczkdnflbqd339MqWpa32
z/UNmGAMs9asxcxLdLkWU+HXvxQv+T2DSAplyEcp3+quabyhiRVXXetYbc9zwEv7nRrfFjNobZlI
LP/iC9MnFlp1XVo6KQMGia6V+GDVn6Fr5rascSn9kpLPEC33L28o2aiE+2tRpNQgFi4mtkYj9C/o
lqeXdRVGceF8yCltZlC4yDbqEFd1Cqwp7E7Udlsv8q3rLtDRLj3dpHfmh+qlNoDC8TFDueP/6gLS
FPIHYN5u0WOcSKZw39luYPgcb84MpZpilfFx6d9WMMugHzwHs0zzu7g1UEqUIm4nmcldL7gBFA4Q
WuMRmBUwk2a8asu7WUbTtm8UYBuDsrZtW+INInXKAQ3m8LKsAf1/bIb1irUyF0nAffcSAXmg/8AI
ka1hrleTVoCpyHpQhsxfSXM/22vYVzIRiv2gzQZLsPNopWh4avmQRve1a+yzEqwHXI1bVEhzrs7k
YZQVcsimUbD3vFucfNCAWeoHe3woiTfJUur75eabcQkm3iz1MKcOMHpUJhs+WI0yb/3RoJFr8TlV
YV25hdfJagRlIxMsftLzdnAS8LeSAaRlTfm76PRPTpd95La8GZxg57XaRq2RcAOJfUQkLSekavgR
//dmg8JFiXRGshY6IKgTuSxRrrNcd/tRlgPcP6s2R75gf0vujHGt4EL2nxLr+sb2h1e17DT8CD0s
yEz+czsXSwXGeUzyiGfULZYe06TPIS3BwgqcHxJHtGsHGyDB+pK5wKMW0sn+yIAzuJzNBJIOH1ii
DYhgbHmcO7SJMRqkFY3sCdI2sSUpQdh34RsMwdIyaEzNCcXy9AGMGi48OnUvqK7w1mA4FJ+lSSS+
9d8d9Bs8wey0ridtYb7icYo87Yz8Hzgwc1T4q2DYMJ8uT+HugbGBE65lcRdF02xhndh6dqrVXyfZ
Ptp3sBsI4TJG5pySjhs4z/6h3CGsveFsQV3Vdg1vuAEPtqRKYN/1vSGKrBeR0lVjbvzfluq/8x7x
+tC+asPzk1f7pfiy4slde387eMXIollyOkUCU1zQBmbpQdwPHmkfLy/W/rH4FisSXIVWoV0B1SN4
vzt3WfrVKK6qMaxi2VV93+Y3gxGOJ2sxc70AQRlWLDrMmLnhOH+dPKgLQe1wPEtvLbLJE5zFRP4T
n5qGq346LfZJJ4fLUyeDEFyFbreRMfIaAbLGQWLoV/OsuW1ZykzvXf7CoI6mgT4XwsKcPUqoZCub
NoYQh47GJ5C88x50Dz1zQLr+/9LWfecsXtGgpqchbeqYtuAsirp3UhLNfWDdjNXZ/Km4FQqEoVhD
Pk2B7ifB/9xAygF1x0anto7bv6ibnPfp2ur11AdLBPGfYJgkueB3y/Tn74s71zSztFPp2AdZnJ7q
jpxTRsI5az+0TJgzSLSgkZ6K/C1jbNc9RMGAA20H5SUJwfiISOhyIi+yKXvvjfiYCEW3subgUSa2
LNtdUvZNgTl7lTI5VeFwhGQvyrir3/a1CY5JCCDLbrXvXtt/Yoo9zHOUTI1iYx5RYE/JnTn8Qm6w
Wm9S3TOgsHd5b733FxwN1f02dM4gdCZymqi2ZsbQuO2D9dE6QB8VnY3ecGQPGJy3PKLmUQa4ayYW
0XVHBZE5dED+fFdlioNDS08HTCknoeI0KtUP+2tr4Fxe8MivDtOAxn7JdWN3UlFAgLJOw0SrprDb
Vmcc+lktkcm1mBPah8EyfSvX2tukGpYgHmvD1YZBdpq9J87ls7uBFY5ou1UnbR4A+/dguUCrdULD
xlfnE2LR1XkJVX84VDfFTQzN8ttakvnlo/rjQsLhEcpVNVV1TO1djqQe6qLr6wEKWZ9jy2+UsxV/
HlcMWnZnfHe8CUjCVWsZZ8qiDkhm/i1H5NMyPxkWdLYkTY3vrjwCjLCMRl+QpKnaIaid/Fs2pX7c
Ti+SHcHd/LtJs4kN58K3BRUwCFOVoU8SYLDaCIwFZDiqko9nC7qkd1WudG7Dym+9MqSekucJ5Mmc
UuJKd3cl2CQphfigg8yS8IhWqdl3SxFzuwEVXgBafkiSE38OeSugI+Vqe/+Qwbxu8YTbSWc5ydqX
HO+qOnEPN38tcMfjBx/urRIXsOcBDEtFCamJiwqYRv/0AE3dkkI1McFZdReBOk1DPNYhEkvZn0IL
yXvTJMSgr3/fxG/0RJnzaSyw42+MwitvodmE89UMpjJgweAtZ5ln2x/WGyC33Q2gkmapVtcA1NqT
DbG8/NFowsu2KYMQZo7VWgR3Agh9uYvB3NV+qbLn/x1CAzWNbdsqKpxFhSZV6VSznbIhYBC8URzi
R1mCZ7qsuHVvJDp+XyeUkvcyK0qzlu1Swwaa0isjyEcTt54+MJQthuB8M9SslZ0GoyZWH+RZFC7R
5FcWlTjZd+Fd7B1kzDgXMKHv9Tp0Y9FoAx3HoJ3rINLswk2Ifh5WyB7kxWOd0YOux0i6L7IGqfev
MwFZcLr1YGvgucck/q2mVd7kN805vgY97GvHj/mEzO1l69jzv9uxir6RgGURldwY6/Cpjz6xVfJk
518s+l7wMtmo9YPkrWYKr5ckslNzoB320Phox8RfkoBNcxDL9CNkOMJenQjEwSD5Cca9OPaSpMGx
BdbD0R3RxnR5xnaRNJMicYqLN0b2p1cAf6GRVBG4/SZoYLpLo7OrJrEfu6RtuTyp8XwZbndf4a6q
EojHgP1WWCCaW2VfFRgYq8ubRs0eZ0ULarv4fRlmd1QGSItwQqICWewKTfCWTemM477WlpdSo2E1
tI1bxaVfMPZ0GWt3SBss/i0bv5qzYopiAzOYFZ/r2vir6Rc3I/b3yyiyEQkTR5oMMWsVKMuADVwW
oaIdm/jKiH5extkdDZYG4j44Am2xgWS1ILlnV/CvuWrdFPWsn5ukUkMtsdeXy0h7V14sDdTaoTQO
ixDuEMyGdQ1phSuZikqRhASqHSmeigiVW6eTi2Tlz0xfe4m9747PxB0b2kWvQpp/rlakjupC2h6W
kUIOdkkObGpCdPZKbki7MLjHq7aOqmAwp/0Jk/RKnoyR3QexSYMqtR505rhROUt8uwRGzJkQA+48
pTg+HHD4BEOlM88kTe3F1Vp+ZOIo0cDrj1WDzuqfI0KNdtqwkQKqP9alGfbqi0VjCciulW9AhL2k
JPHQTYmJ154Gys9xyLVjqasRsoNjHSh0ZeFlG5ThCbuqnOM1M6BsB/Hf6Fs3j1dObQcxQ7I7UWqZ
LsruYuHaDmpsTCD6Iv6cwaqyowEPzj4YVoY7Oj1qtm+BG/sDQ3pDETPGtaoUQwYZ7WBBn/9SMq9C
YXCin6HUcBlodzgOoY4FCghcZIWzsKoMiJBMBuIcagIV5aQOFhplLuuxiy8j7d6V9Q2UcByqOsMR
1QGqOA0nJBaUT9NVVvp6WOA5Drrr5CRjTOC/+O6g3yDywW+cet3lda+MQJxKEuhzFrS5rPteBiHY
erL0wLABkaT6YRimU0MqyRLtuVi4IIg3Qc30PYXfOHczdDpg3nmVulbr6hGIU0FbNKjIztlu3FuS
+9fuSkFoy+EqAyjrF4NfNDfBUEswqHG96a6hh4mIYQVGgdrlFI+8sFPWobX/NtxACsZBkiTjYslw
tc8jquI5yUZlgrZIC9Tj6MqayvdWDacj6PRtQ3/PN8GlPue5V/ogTVmwxPVVUxiHy+YugxAMA6WA
xFYjQCzZy9T/rjNJBlz2+4LTG9a67OoU744BSnZxU+GolRUb7dvBZpqEt03fo9oo4hiMBCiiC200
IXr24FVgJ+IaTMmN1L2+Hnbint0ujeBfi8S26RoDU71KoZ3HQxKvVnCWhV33Tg1Q7eDlbqu4JIl3
pNTU43EiPAKTHRP7yjIdd1JPbJY9oHa3L2L9oCpRtfclxKaVqO06Ijo36va93URuO6anNJnv7YV+
YVV5pTjD/0yT8xppsQwehUQdhlhjyQatg7Ccg2O+mH6udn9Tqk2QKJGMEm/fQjbxD8HKLcStbUtF
rADKZLfxEbLiXnHmgXLlADM5yJJo+24Ct00EXDS8C8TyN6ujST4jXRw0echjSOtRve+/IsEF9lmU
dco6QPZOR2MDJ0Ss9DbuVtuCMSbzi7mGqR67+f9cacTXaoMhnMDpVCeIH2BItM38NG2D0tAgRC9r
wN419w2M4GCj2jAgOAx/lEext5CncTpV6YuZyxhnud95t383OMKZO9U9Ai4lhjNkkNa03Li6K6en
3Dl9oDifzxxVIV8KnlcVkdQ/j/dGSbuRTYgTGHf6lRm2h8SHZAk07bl8rizwthtlh2qRzdNaCFyJ
mr1FP2tqZDigY/xmut2pBG1afGheJs9+Wg8RZExZoF7zs3HI3PqHInkj7Lr7Dbrgiq2BNkPK0TNU
fab3eSary5EBCJM59rTP0goAUOlNk2cn+uvyebjvKpBOMx1iOFQTuRrIUrf5PMU44ReUURk+O06l
i4QMbzDgVZfkNn65DLm7ezeIgnNqU7KoraN0gWqst2AquTdt7Q46orKL7a7J4xBxTAIHb4p3aKWO
TMQvafeav+PdE1xDHHIHT+pjeT2CoHD41IB70ZQ9EnaXbIPL/7653kZlW+WlbcEmnO9tcjXVv/8f
aVe2GzmuLL9IgPblVWuttst2255+Edp2W/u+6+tv0HOnS2Zpiqd7gDmYAQ5Q6aSSwWQyM+L6+pFP
frGVF79PbWV1yCqxzeEXabqUNv2GvAyImz86iBdmqM9UtsYcoZWwdvQk962uaENT8hsM9hnJCdM+
o/cnXuFLCQAOlCyoikUCQnajAomRw0Fgz+maqNPsPuSFwG5GaRasMef1wRKF3hctJVHw1+AO0TFC
cxWNIeWEtAMpgUpX0LIZI7NFn6BlqFbMvMoaM63LN0lpZ5NP/dN1j1czEANVY0VEIUOi03k5m4y2
KGBsGodDndbHOJKdYUigNxRyr23bmhiFZ5ROWDap2Mx0g5t1MWocATdzxZymJG7cXExx7wM9R8L9
aOS8R9KaasZTgXkD1jjq+gKffaZjtzCkpPZhP8MLWh9Udl6hEhWeBinJGdelNZhBpwAuTKi3oQZL
BRR04eTAbxC/ZfRdHraykphF8nj9E64mPksjVCaiT2HCzS2MIDR3uD4f+01vDq7gNLfcn93Gltao
nKRS5LSaNbIlj7NLpFvqDXRf0ewaO7nFosteXT9R1wy8hGoiHuu+wlgpxdiSU0YOBrTNdcGh7ZLN
1CU2YwnJH03DmUwyYh5cFoZMP3fGRRIZoRI30JYtUpOoRBa4XKjCZ6tevmNL6K7F4NIg9c382A/6
aca+S/XsRq/Bd6P7m2AM7SZPGGcQ2U6XvgFQVAMcojpdqWx73NkNAWs4Q7BNzOVdIVb319dv9TNB
7lhGDUeEPAw5BRenTWf4eq6EDe4U0/PQyGZc7cuC9fTDMkKlOVClHiNQ/DaOWItWPaZPnZ5sO4Vn
oNP6dlo4Q2U7gZBGaSDCDn/qnHZLRMpEkDLzdmaj9Y8xtHU5IYtEVT5bo0eDxDiLKo54RZ7Qit24
AVnQaEGNyRk2cexc/06rD3ZLaxQeIRDyUdWIb97sEoIBkTMTyK+VJrQfLJIdh4GVKSwnV0OQjMnq
aEaRMav6NT60VhL4kW9xwQAZoGaVEbYYBknRVCA+8hikRrtZ4rIuaKvlAlnHOx7u8CjG0uDbB3Wo
FrqESZBE7g9KNQ2hhTLj9FjIAuQfxUweHsFPnf+c+zC870Z1utH7oGW1U62lgLiRCtA0Bb7gkP3q
fI+pybrvWwBmYIlNbifG6BrFR64P94zDfPXz4ulDEmQRbJjCZ5692IfQL8x56DnDY6+z8q1sod/n
JNvyW22Se88+ZUDLqmsaPh5QU5fRufjVNSMBmbhQYIWlubDjNDt2Vep0EdKiziDaYqwJldXdoiwM
UrA55lMeKQEMCn2Oe77qzDm3rUXBa7nERCvoPgFPlK5lJ1EvT5XfvV7fP2sQhFMcAWyIRNmTgoZK
0bpYKHD25fxNo0O7AIDApoIhq0YDtqKrqOrq6BtBpebrquZ+E+rGgNxaP5LbwrifveYAXZT/YWh+
9QOivwdtd4KGShf1AYVB5oNQR8KrGGCckWRTU6FaKJOyYaL95IPk/foCrh17ysIe9f3y2tfCKMS1
K9cmzHRj4nA2fcXhC8Yz/hrgLO1QS9gawlRr6JRy5oC3UOZ15pRFoMNyhfwJi71mtCU3dxKWrhK8
sNwVUn7Sxzt5Sn9cX7LVmFssGYWdkRH58zzBlbRCqQQEWNmuHHrGRl7tMwU+YwsjvIFR1AnOTVo2
1WjBcsItd0sOhsjT0QV5GNwJh0L5U9xodwFjN61/pLNN6kAvdD6dk4xvnCL7yOOHTjB/f+XQUUpK
q6COvmhFyOtOLNMCb41yKbmtL7lzmzmpEbrXzay5sTRDudGOQt6G6JdzuHY3aYdBY5yeawGw/H0K
dGQtb+JcktFOL4r3oRBER9wzVFMb0oTxbvBZp6KRZ2FKpRrQ5blAVZ+HK+r3vrb1nb8j3bghJorC
H70jWXyHDtkMs4esChrDR/og8YVGyfAFcSVMFVtQm30cZ46CXPX6p1o1gyoMBMZRFDTo266vQTQ9
KLCUUjF6ZX7k08DqlJCxmdatGOh4RTosXcizl1WPkSwf71WVsNMwP+I/G7H9J46cTVA4qhgxp2YZ
HIkrxRRH3lS6eZfPKSsXXjsf0LKMkqYog23UoGBhHgdRKSVUho2H4kawRQu80bmdeaXTHGZH3wgf
5M3vz+59S7v0nsrHqZDBT+V0ISj4uMGsQi+QNtcXcTXTX1qhdlah1cnckjes+S2+E38kzuelz0T/
DbggE5dVzFqNC+xNkgRLykU/DBxSxEgS0IvQvyo6RmDLTd2ynpQuWQBwocBz/S8rVGjkSTzjToEh
EuxhmzMHDLELZnTybeM22qCrCI8w5LZeuCAxfJudGBVIjrmfV5EEKQWvojMGLTJ011msy22GzBBd
Z24LYcp5I2hmxZncDSouDlIMFzYlczj5zm/rBcD/heWLKZC8RY4/8widyRjNNvA1sFIK2OdE5/Z6
AK190KUpKnvihbYI6lxunTzQXKXMD3wCZig1P103Q4KdRmU8LeAlCO8ZoPkhf8Yi09D8Brd6VHic
XvbRR9WfIDJdmr0kPWHW4B1zRLYaZIzu5bWNv7RJsp+FTQNq9VIXCHiqUQtrUPdBx5sFXpHz6kkM
WaPuq+u4cJBCmTippaTN8cnaQQEP3bAftd7NORYurx3US58oUMlLfRQbSOo4WvMSR89hwniHWXcD
uRO2toiONyrpTGtumrWKhIP/5qOW1AJIZr9gYTLZwJfhcDZD3Fx8mqKVG23OYEYEh6Mp9d0bxwno
/MjBLatkstfwfuoYiZyYvNiIVpNVsTPx3V0c+DUjMi9XVEfzCVQ5cPcDByetI52peWLkXF07UXCU
uqdE++3zGr+PZAYXE6zqxf2yHFpU4/MO91mRyPfgztfnv19W+mqDwkvIj9dcOuF6zqPkb6jdvcJx
jq+Pf7JUC1eo4BjzBk0AMswkonEvSC9txaJCvQw/4gi2vCpg4Obicjqi+pC3fVU7dRpv6j66aWcM
yhoya8Jz7eJD3gr+CXMajmZdMqJSbR2/H+8EucbckFSGDhdkkVVz+cwA2VUkQo8TpjUQChcl9CEp
uFGTYM7Ioo9GNW4lI/mQuPqYRqqn17+tAUOOj4U5KhwCXINGv9RavDj5L2WnbAo5dGdB8jKZNR6+
upC44KO6LeGqTydX4LMFMwvBiznr0VAMrflCeZtbyHpVytv1I+RyoxK1Xx1suxoawS/q6Cou3aUS
4jjueKcAiyQ3s9QfV5Mp8oEkQVPATU+XuYrel6q2HtGc481vNSYVQzuxdFTQHfBvMhOMVYcW1igQ
HCa1K7kKZ2LWvMk86noV6+mG6RAV5+2gR4kuDqT5wva90g1dzUk/igMZ3gmdP7kBYfdiVg9TpRgY
onIJsR4CThqJQ8lOVGx+eOBYr5uXAEG20NkEFdp6HBfd0MMEL0f7Sm+gh1CgeSsrWK0/LEMU1sVj
zUUGeHkc1Ue1XosdPEq4Y/zb9NJkq0IUTftsZb+oKkd4w8uKDsggGce23MjT8x9sGgNsPpqM5kqo
Wn89aCWDj+OIw+/z5XsKbkAfSq2/bwGlHSgSk9owhl+/WuA7tcrEFtsSQuBFc1uy2KvXdsni9+lc
WK46UQ0S/H46lw7m6/Yhz3vXXViDZwzSogEVRXMF04pfXZClQZu4FiAWDns1e2i7AKwgmi337hSy
qJ7W4gpqO7ygiAqSYXroQ2/QdCXWDRLhaT8ZvsfnlQkoZxw4q4u2sEKlvqOc+rMYwwrymqw6qvUf
pIlLL6gVk8KoKsuiQ3PhLO+NZE7NohZPM1f/AeYv7VDpblWEuIVCcNgpc1dte9MPJsZKkfCkM9Gl
BTp8xcDnYw2eVIXemVXTSd6oQLQmVtSfaVpoVo+Ll1P6849G0mbW7Z2gyBfrClTs8aqOxitRJY1e
XyNvnkR94lG3thWzR2UitIrE9FGqUk3Bkg/1kaVnehF9lD3y/y/y7ikIqzIVYG+aHEVMTQhAxazm
48tOKMoIFXxTmhdDlPsRWMB7WwCFdexmVr1vIPDSet0rK9aZ9i6CsWz9PIG9cItxTkjQRt9kOzkQ
ed/S8x0WY8zloUr5RwUlesfTlp+wiOEWfUNo9Iqsxi620HKz2ZTA618MeTX6LMhQC4mgxRcbR1Tj
I1+FqmUsm5J0DKbnkQWxl5XzT4/ORqgw5DEy4zcxjBC6wNwNdvJd/Rp4gse71VbdTHsZTXOv10GX
5RgVilnX8TneqSJ7aF8L8VkOvJS7v27isqeR8ouKRIOvlDAZNdgATUIYmQVoT3a+x93WW0KaAB5T
y+9Mwxv0b9qusHOvYuDk5Wsm9RdQsVm1Le/HFf4C4YHfQZjdym/1bWTlE56qZ3T0BtD1ve60cIFo
lEkqPONmLtuqIybRq4luCStHiKbPxU+QUJnl0/AiWMOW9AHojmGz5kUu7gOUcQpOY46Pez2GcTH7
yckHI7tpq7eO2S7E8PFifgg95zFXI3hqm5BSNZbwqm5VCF73m+c3wfJN/3na21ps/n6H9lcHaR7K
sm3aWuzhYJMOrlT8ZfCvFXc3ZLeakdpxaUXFnaa4eSiiG4aRaV02A1C2xa9YIBWC2NQy2TKgse63
DQidskO4qT1mRwf5pctz6Rcg0C2ffanqKaZj4eUnZVWH1mP5rkN7pLofNtl/3CQKDT85P4USGHFt
9ah7mLNMnMCZb/B2fNsdCrs+DnvmZ7xIkKilpNBnNDQ0KJJ9qZ7QN2ih48zLrNY0AQcSZoDYlC0s
gxQUFaokdkmOFc31TR4/av4TY9uzPhmFNH5jNDmulDh13e6DTBgF34QTkV5Jd+yrK2ObKxTGTI0w
x/wIY74/3td5boVTyEO1wAej4yiy4p61dhSoyKNW55ifimxuU257ogGLa7m/AS2+SRSJhz2rZe9f
jvhf8U8/IrZ6yCd4okD8h5a6+/vezH3DoBAKAQmTzoeBZvTLYcUb4aiTT1dygxWWHDhuwRZvqBCQ
a1203byXnG9BCtBhhMx69nn2ksKTUjZavwtgt3LiR9GZNwn05ht7sMmqBjgfrttjfEaVSmVktGQk
sYjPmPkHWbwB2x4jUD57V67Alkr+gkWyBDYZQc1TOCSedE9+6iF7DArBEtrzSEJt7t6AlFi17VyI
ANqJ3aKdaATvt+LhJMZ/h5X529O0X2Hm4rYHHhCtCeDywG+57h2807XEeOUQGHtRpZAl6Tg96iM4
DT1vKNylbhNswGVoKaccwjH8gXxKzd+w0nyCkNfWmsIb6JnJ2kSCNsADHKiXDE+UGG/5n9WJazYo
mEkHqWkMctjKp3JL+CfHLRHGyO1gl1i42YITMtuqD9yJ9N75zsxIpVgBS+FO1k99qpCvJ4+3leRN
WcEI2MtesK/xcaGYBc1XPRdgoXfLLVHC7PfcN9HtPT0wmaDGCBRaCzrJRUGXE3wx5Rb8pxA955wO
XL8tUtHS5B9LS9uyuyIYa0iLZxk+ruxcCQ9V+TGR3vv09T+BCl2yFbkRHZI8nBqDH2rDm37/87oB
BjjTV/SCawPE4ef2Km5yt98EW86T979ds6cigWy3BXSF4z/QpaCBv5cyE7Rf4IFU05fr7nx23l3Z
U7Rg1qjWKEfU+CDpQYhMNNdbvStCoc+erB6pNHdL2ELnZ5INoabnov3M6rb8RrCE3QTup3KvHaO7
3IkeWHQyAtnNF38ZyojoOQGdEV6Avi4BJ0ZiHZe4V+vfsif/SOrVBbIYNPaKD4MdWLyJ0LUyDOay
TLMsUwdhxgeTUVWwPEDm2TcCM+xeqmQ2E/mHPt/0A8/Y9yIBx2uuUkdhn05SVUIq1K5fBoczoQT/
l+GSDYmuwtfg1HnjBnq4J9DDWhhD/pa4sou04064y48s31dxfLHq1JnZpGEOBS38KWq0w79NYzql
TIVSlhEqunktTZuZlGiM+EfXFWbfSSZXsbTg1itBC1+oo7ARpVhsUvgSHkjbe+omR3nrbxSPCBBq
29/mTyF7dmGOOgLTVsr4YoY5X8hMvS3MIuecUWNRva1nows71DHYzl2hNSRauA3peK885V41SS8b
shaXVU5jfSrq0Cs1YIOvw1hR5W4+a3iTSKxuUH9cx6H1o+/s1GftZgF4ggDyADyOkLQl2CRO/MBZ
802yVRHo7WAxjK0efQtjFLQUkYD7gwxj80MxmcmPGset7ABdvMGt9/1kcSdj13osgo718s/CLgUs
nDgNeV7Abv02uiit4XxXMUqredF2djI3uGVdbBlIJlLA0hTDGAQDDIZCawk1WHF1Ky9vQBRjdkpk
6awCFyNaPju5Fl+xGJumzoiDfrLT47vZuNHjx+sfj2WCwo4kHgPDIC714eREfQV61bHYZTxLvXI1
U1l8Kwo8uqj39YG4khX7JnzT5pfrfqwmEovfp9BimFXOwIz63wFPajcDUL32WB16LBAUKbQIMzwq
6zHs8F5vSy7pCNTtdJ+a1bZwA1fYXnfrXzYykZADD6EOus2vx7aYRWkHMUxS7icFzsbi7qNDtW09
zmYB7vonOpuiXIvnJO6mCabKZmsIP+boneEL2Y+X5/LZAAV+n3JC3RzGACV9l7uZx98Odg1lqMhN
rcJhWFuP7F/W6LkpSUrGMVNhDSIYUKiIXbSrN4OVeZpFHi9i7Cgraqzxr+t2WWYpMDR0o59FHma1
6aYKNmNxM7Ke6RkfSqdwL/O7MYmhT2HrifyQlslO41lxzvKCQrpM1GW1nmCib/d+fTsVWyW9v75Q
lx2gnwf8+QMRNxfoVvHN5JcGbBS1yd3OtmDOm/vkW/k632Rb0b0pb1BH344sygzW6hHXF2bTPEi6
zghiW51iy1BcPWG9Qq+XktWzZxTY9XLHDT0HEwCL16YX9pqaelnKb/i82EdcuJ1T3+tEGbqgKusw
Jl/mYpNhiozQw6PXhp6k80eIbEkk/tAQ90aGEzlLtaGF/vIpNuOwEprV1VyYo1wduk6VpxbmlLo+
jEVpZYnEgPbVdH5hgoJAHwqWU1JE+GAqbtLyY4g1Rc9aou8MlpoEyxsKAqe+qWM9g6kZBoz5R18y
ejNX99XCFwoCpTjLs1nBcoGDwys62fTjedvmLP6o9WPqbId+wklmRQJrEOwIgumj7l+640Z9JxfO
4C7dsDvXGd+IfriBEFUTcUgD7Sxwh8SwsuG2aneSEdhVKdgM4GAsokLhn1Cg5sH1+Erxoeys0Vbc
Doxf8rt+h0nGB3y58jTtlffrVllGKUQslDwPE2JUL276oDTr3JFChg1G+NFPNVo7V3VHELEqn3j+
KWWq7a5m6mjMBHGtgSGXz6fqBfblIK7twgxHfLzN7smZqNyLW7k0W1x4Pg/i2+KZK03Ovb52/xKO
Z7sUSkT95KuQaSR2/V3qZsfgWxGb8w4VfyRN4bFkXVbXv9bZIIUZ6linitADgYPqvZIfjELYVLzg
XHeLZYRCi64t8qmGsrwtKi+CAnoz3uxYLaDrIXF2hAKMLOnzYpzIUZK5ejybcu+b/8kL+qqYCX5a
CAa+DVp0J/99Em2eYyD4+h37HHd0o1yfRRFXgXLJHk7ptkQTxLhReEtxGps8sEYC4xBkhLlIAYTC
90YG1vrIjgbwJgQvLV7qK9SXo2Lz39aOAgU80qGnaYRfRXAM4sRUkuckYCSUrM1D3wKbwAdJiAQj
FZ6L0YFjZz/bjeL8zaeTfkter/vE/Fgk7BcgkZYGH44DQk4/lqJJHjvrTY9+jqPk8HshNmsGOpAQ
vsxYfoW4SIFDkCY1X4cIwHRLSOAMeEaubqxyAcsMBQnJPPoRTxqnkvDYCvegXrfT1o35fa/tR0E0
U+WBsZCMvUvfFdGhKBWgBkaviGGiMEJKroHD38Wp2e64Y3xfuMNG+6ME47yYFF7knFzFqAHDZnEq
CieZRlNl0fOsX0rP25nWf0nSTKsD0lgX48E4dxMvOfyF2U8M+rFa6tbzil/uSNRtKurURhh1xL4s
7KTpo0jBRhHlZiAmpjEyO9QvdDXIjQSKFuBHIIzNtH6daiRNCc4v8mCk70hOQV4jWrQRsV4u1wHq
bIhEzmKLaUXx/1dtBdWxUtnVwWgO2clgNQytR+DZDr2Vi6TTwMsb20ZamA26pJQ/AsCzAWrvchCY
HyfyfYw4N0lrb14jM28Zr7AsN6itixESKeR1IFIlbkXj2MvPjJ1KcPoSgs5uUCf5UE1qo5GTXD7K
nu9JGzTpbYu3v4+n+MjqIlt/el0EGrVLB3nquiaEvXBbPNXbxOkFS9LM+JazRqvYkiaZ0ho20N3x
avyveGZ1C6w3JZ7/ArrxGzrOgdxF+Av87+A/cKEhZkXoYePfSEWmtUqwYbIOy3+BjV+rbFCbWVbD
Ph07BAtpGESHlRXs5ptiCyIbZtvqemp2NkVlALXc93WWwb1Gls1w9B1uzs1RERlHF2Mf0wN9lZ5H
UVnDzNA+VeitUkMniytTrv/sKDn7QwEGn08oLGXYyPFhdoVD4uixKW+jw4gWpMzVtvlPVoSsrqCO
hn2oi0lExuwrRKVQHINm02cHwndxfpGGbypL7nc9sznboG+pfquWSk8a4WoUN2c7cVTAO3YAaWWe
Ns0zC3ZXU4CFPSoAx1kzkuDvZg7C4PU/F4lX8YpM9ktkHteg3wlmPhgjcdJxCN9C/JkzJbs6gnb7
vXrRH8JNvEOIGI8MCCMQdQFhC5tUhESjBqp88giYmcFH+yLvJDtw2j3/Hnk9WlM7sq29/0W0by1Q
DMyzgi4BQhsYLP8aKFMwlU3W4slbARthOgSQkZlNvWfstEsrYDoE85qAeUQw5dG9Pl1cBcOgqbFd
Qy53NKxYvQsz1qTnZbaBwTRJ1BDXGBq6EGTSxlhONUXDMdC3HnjDUu5lAFF/E2RmmDDaX1i2qO+F
tru5LnM9tvkmNdPsxIdvXZCbymhL6WhdD44VWwI4K8EXKWuyfKEXxqEeEPKhwFna+DFzXjw/tIZo
Rbxo5g1rKm7lQwEweFGAMQljv+RvWaY2XZz1udJzVpPWls99N6ofYZoy7qwryKF8sUId2JkoBGrs
w0qNKYjZDj/7bRQHQkY2WHSZPYQrbWBf7VFomEjS2Ej6wFloIXwM3xOQi3P3YMa2fLT0TXZgmPx+
YrKMr7xwfjFL383LYJ6DJhiJWai8o9c8+z6joNuampc7GGgEAxwjVFgrS1/VJ5VTmyqDp/430iVC
mpOVm8oAgPwtETwy9sElVn51kTqpG/S4VrqIL1m2L2P8UP9+xfXr75PUbxGPHGk+kWP4E+rfomAr
ROBaYbjACHn6gl4pueIXAkzMemI28Y1eHjsm8w5Zh6/4/tUP8kcs/NDLSR8yDeuk3HK3GtoUIm94
Ifp3eOi2md1slyclsYb9a2BaFw+PlDWo4aAFseIReDsePbo+3vBRSEY09BDe1FIblAJeje4ZhD5y
Rdao63pMaGAOwFSldKGx1UV5rA2zhECf92Jxy7N4XVi/T2FvgSegAAS++H1tk2dH3t9ex9v1gDj/
/dTqSWPbqFqE3/ezn/r4GIW6mcesdyyWEerclaU+EdF0CLoWTFNiiNyOw+M0vV33ZKUYRALh7AoF
58Ysp9JswMp0EnfNDZHWUN+N77pJ5mtEjYXrLKcoXMfgY+uXOb68FpqjOzkZefP2fJv7IZ2Em94h
GDSwov0yi//qIwXuupSC4qmEjwY/mtz0NneKA/0rs1GZSiUM/+jW92FsFD5XYYrLzQh1IJu34OD3
zOOeBEyBodyQvAwb8Z7xFS+Twy8e0j3wHTp0Chz3+Ipe8EM81W7xVNxU9/UDqBlsHbIcnTl/lDfk
1skquzEWV6XwfRZDQyhJ7iEHbjL1loHaXnlo5oJxcDH2NN3/PtZBUXcCXNTS+FR14yPvQ/GGsY6X
BaKv60gBRxr7nTQ1MCKiSkDe1IJt9TmayFq11YztvO3odDeDJCXuZDAE5jtVPM75llPQZW/O/W+P
4itfXaJgpNDjTql7WOp1L+T2nXjQOgY/HcsZCkOkPgVUkegbgiOf7DMtAan2g2g81zqj+vkv2csv
uFIp/EjVMqmKCaaCH4MzHlKbtOeoD2hrQmLopRarP4cVdRR0ZPpU9FkLvArEwtSHl4zFu8jYuXQP
u6QXmHSPYCBHBS/GzEUffC9n303wBBlGm4D/cT3EGd+KbmNHg8Ik5RO2a2Q86OXPLn9NypPWRVBy
zezrplZakhF6MohoBAiXY2Sf2k1GiD4WMZqR0pizS3qbNMGJTvJd/Ey65km/Av/cPQuDiX9YlVGm
ceqM7uvCaHUfxgXBzDC6uSXF+eCofZPuy2dxi1OAMJab0x6HXB+zgIRknRfZ3MJ1ateFwST0MT8h
A0HlQ7AjR9IhkwUmkdQkZfTALlnMzquRurBIbcKqGxQlFOFvJfiHDnMDZl9xH9e/KMsGtfvqQMoK
WYKNlGvNrOKtYJ4YK/dZO7m2ctSOE9uhTVIJKzdh1hgCIEf+Bneyu+hJeyOzK+Mm36dgjp0c0Y2s
7EDYKMkw7nVH1y9m59WkX0Bm3FlkYSIXs530kt1/DkBZ/FY49Y5i1adhw4rX1WN0YZAqXVUYYWhq
SLVaEKY4yHJqy2JnZ2W7DTMWpq3nfAtb1JEdl+BoiomtYYcEBTlY6PoH8fZT2HvL7A0gv3blg36O
VCwuNoEwpBGnI2j875OluBJhU3/3H0hdE6LYr9c/3Gr+tXCNgpxp4MJkEhE9RRmbbfvBR98HlTUp
t9LZ9gXYJApbDL4JpiaFS5i0SExxl9+Vtz7khWaQo5ZQD9iOnyyp0+b3u7G+GqZgRQQ5a8bXZAMq
iVdw+iZLQ0boM/Y4zQM8iqGY+ApWUJOTB2hjPE1R+ifXp8VHomBEhZKfJjQw0cy1K/VWPFYOVzEO
OpYfFI4kfSo3A4mEcsidNBGccThdjzWGBZkkk4vArsA/lQ4c2UbxVpxehOL++u+vJzvndaIZoXiu
V41JhQHZEz9kK8E+NWqrcwUrsFTostis3bPukQSOMFECITjNRlRXhjapCaoCoeqUuBzh9YORxf8L
sP4yQb9LdU3vx5OGCMbguEPG6Npneas4ZB4D1cpvzeaP6k8Qlfp/n+hHqbCAPC/Gq/GVch585vHj
bEj/1SkKUIO8ryt+gA3/WzeZ6d3gpTiooAoM1lO4lTwYNmu6koTvJaqe3SIJyCL4ogRA0NQwqXT6
917R3YYTdpxcW33Tb/0W0NQUt8HISADW4fVslQTQwqo6paUa5sge1WTLJYHZ4T1TZDwG/8vxdDZC
oSvUwaAWHsE1bpNuwQbhthv+vUF5MnO7fcGiT1g/ns7WKEjNoq7P0hYu6cfqiTTDpOhP1iD2ke7Y
42IrncMEwM/WqCxNNHxIf5Lbcpa/1/IhrnQQKndQS9j6wd7XORdDWGYyMMU6SfpwLVwoyM3if7Zd
vI024RsaBsC6I1jGE79hXW3/BbbOPlLI281CyesZfOzdYMN/i5wMdTgT+TZ5GpMGi2NcCq8HJSix
vwalUeSFhhYjHIrTnZKhsvSMUi0Dilk2qPTM0IAiErExdqb/XXpBgdYaN/N9+oQLxYlkTrnHevJj
2aRQZQ5DQU4h9oxXlic1u01TT8kYh+RKo8IyHg2egpG2bcJZJ6Wx6CnsTd7SG7j3KcC3hwCf4HEn
PC7u+027K59UV9xzd6xa8Hri+0+0QOXp69cb8KpYQpKUQIpsyfFbIXwM6scc/TdUMWghKUEzJmVs
sJolXpQmh9wktBuUqzyiVcsa7GJgGOjxvnqVj2IUVC2siV5wT5RIFac4kHOb8AmwRFgYh6rBU6gy
+NwQKQoO1d7l3kLFUTEUKGx0m/vJpTZvQ8yjePj9CZKvkUMjypS0FccRD7sf8vhYqGgcVBkPLytd
LDCigD7cEHRVVWni66hI5q6R8s9yqvEwIGUIreRvkjftVGYkbYA4ZMUqU5O//QItF2apr8el6BeE
ajJnSal2C6Uzrx1DL+3TI3zeaWVj9ob/eB1hVs/zhUnqE3ZTbqTZlHEWUTaOdvVmcgkBGxOcV4+7
hR3qs81+NnZpAtcGS3kjltDcEnzqL5Ue3var1+turWaUUAUjpKMregtN2HQZ38dI98bv8XRfB+71
318v8ywMUPDBZ0ru6yIMSAEmYniLd9B25Oh2tiNnXIqmiI/ZijfFw7CXGZCyHiVn36g8xccLlprV
MO0TVVTdvym16SWYky3PT99FIXSbpHpiuEvw+DIyzzapyFSVEv3iGWwqJriP0QMCuTBoiEJ5E/x5
A5OBhfzcNXNUVIaSUICQGeaC7GdeP0rpseMSu2exofzLPj+7RUWlzoP8NqwSzoojU3mZ34ieeAnN
kdf4KbmrU3PYkpqZzrzIs5aTSlVAMYqNzsO/YUeE5ckw1XTnY0GJXrRvscgPr+4GhaczFQ5DfR3f
wc0hKtNN17eKlyetyiB++ZfV1ECTSiTHLuRHOF3LM1lKcY3bdrolFaYKUgrfhuzaZMa6Fd4QZFFv
WBM0TLtUwiJNehW3EF2ypNsWQ584gjLMAMRP4JMEwpAlNWw+MK9vifU1PTtLZTCyHHE9qARQ9wyO
Vbz3WTPhTK8ohBGHTEjFEauJSs9xsD6JNawM4/aahWKuS9IHJmfBauqHPp5/viAFLaWW91VewWbr
qid9B2ZTy7d7a3D9DVRD0BJg2Kw63fpWP5ukkCXg8rbqRXy8svEjS50VT9VEO8iUxzIYGA9G6wnL
wj8KV+RM1DCXgn2XfMgKavOZg0lUM1GQwmNSSXD4TfHKGn9mOUhhTJugkiKSQAml0U6Hn3q475t7
iVXcYvpGYYoQcmnJxfh23F5Ew9yjbFVW4ZV7381TM76JN/yGWa5ex7FfH49+RcrLMi7Aig/fDuqR
yI+Hbo1GjhGy47nD2awsghGe9COSH8lymQ8wNwo/M8lVO2ceGDcTxrammY/A+N32c4evpVetKXCy
qSssmCRBdnm4nReNQo4ojLk+b2FCuJ1fhNtp1x8Gb9wr9+Op66zgkG1JIIZHlj7N+gX5HP00KRJe
OCRJI6fddEoQEndgyLNxxB6U7+kNQUnW51qvVy8MUnCi+lI2RDU89Y/tgWRIEFpGLRHPJ4rHgaaW
zHaAH0Vi5g8s8LxoHpWztIgJqnD79kWD6iguXty9csM5paPeQo4Wz5wtk8WBFTwUvAzNJMXQtEaW
JN/LxnsRM0KH9fsUlChVl0G6AVu8yR5KsORkp/90pmkUhKiB0qYhdLAtnG1QOgdVY8/IXRlgSJMn
zIPScHhLRx2KFDTSZy68letNiNnQ656wYl2nCidFyEtpysPQtDNu+Y9oU3m6zd/24Wcawm/mP2qb
Osc6TZ6QxJOYxZgjssT5GNae3OzUyP2PTlHIwYOKUas5OMVtiifw7+zafeMm2EwC1LRSj0UytV5N
WPhEpSBF50ddo8BeevA9SATvw1fjWGxFpB7Npv3runeM4KZbA9VIFZMxgbGyUcyh2/bz9+sG1oug
C3eoVKMv+qoq/o+0K1uOG9ehX6QqidpftbR6dXuPnReVx0m077u+/h567kwrtNKcybz4xVUNgQRA
EATOSWg4UkWQ8BobNBFsoyi8l8bJzrKusVQwu+SY6ZXS5pkjnKceExvETAjqIIJ95C/CQ7ClwGF0
vk1tANimbGJXeOXdEznnjMFECzJPdZE0WFB/ELwGKGWj6HShjFbw2QoxLMhRkHM4s484ctqQSKSu
rdwNbrSlbxGFLb7SJ8maXhJ38V7dcWTSzP7KUcq+6sTGOIcBvXGAxmCTbGkPs3oKb0Qn/gco2Tz7
YZ90DKUGwS/NdsZNcQP0t10EKMt8zx/j4zmeSfVevHeIFTCBA5gM7ofBDa2pYVWd9FkGjt7vgD3S
Ytff+Qg7bKTJZVHLBtTKItOrwBvZmO/X94ljGixbVwUUXKHpsE2JUj72RHf6MT0opf9vSbtoy9lC
ESbdIHMo1WYNRYTxiyjfS4IrDN5/04QJIb4ai50RQ0Qa3PfdPtCfhp4jgpfIs+xM7QhyJv3PSDHt
yX5y55281W7zbaw7EvDHzFvt/r9pxUSKbKhlKcywP5la2kp3HIIMhOG8yxddm2vOymQXodJJUZfD
qOPCGlwZzUmZpzltg1mHIkJjVvZIB5eb2B5/J20CMiXGfUWwJrLk2fUIzDoJbF52mwanepoe66Fz
rq/gaqy9iGD7dsbOEKaaFozl6A3gSQZQKHqQS+iYthR5wArrBqIZYEUVVRWASYydT61StUIMYXq1
zXf6Jt7oN8VgpTrFhH2T3cQxHfnxuoLUBD5t3kImY/hlr5jDAHpZ2+91uxG2ev5tSg7DfJtmN0nP
OyxX75ULaXS5F/EvFpNKEWghfJasjqI4USzoYD/eNQLg7FM32HCHSFdj1EIk4wNhn2DWQoBIIUDz
tLrRftDmqxb5gaWldv4GEGhPfeVhFPCkMj4hGqlRJwOWNfZPk+EO+ZnwNFtNPC6KsXd0PYYVBRMU
04SHuHrXEs6lgaMCeymvjaA0UrpXqvo+9s8mEGd/60VyoQJzHEqloNdxjlUKMNM2Cc8i2mFHHtLf
6jrpeCUH0ampGTL9/8LmRlFM63iiW9HcFeTYKdvrHrTutgsBjNsGkxxMnQkB7cv80vygUy+Z52+m
d6G0yYYC1vC2fnVrFhIZp9WzJCIqVs9GQ+qxa7tdJyXnvO45mvHEMN7aRFJRZAnEZBnePCJPMgcr
yJ+uL99qhF3owvhnMKmzGTcQMjSRTcjGb+6n+YVkgS3PPKRfnkKMVxLMk3flDFkK8D4xDTqoADN6
+E/6sF1cQzNnySBScxNbu6ifNeUm1Ru7B+dLyvFQjmWz/VxdpQmNHlaIAHljRc0A6lbe2b4asC+7
ozAe2vUymeuWWtrJxBTZfOgP+UE8V0daV5JfeTVVnkb0cxa+WprG3BMaNtvxITDejIKTSa5ACiCV
XOjDBAM9nbrAnyFAf5A2ijsfFEd7r63YzW3eZCTH2FhgvQj9cIVBnbQZ3qbg22jeaFVtXTc23nox
gUAaVT0q0Ddod1nwpU+CTaz5m+si1isuiyVjokBgDGaT6pBhhlZwQ/veww0GMsqPuXsa3Xj3W/rR
n1KShUAmIii6OZIRxBt2mXwtVQ908Vap3mTR43XF1vdHARO9KFLydMa0caHoyeSHMAW/tYh6myb7
MObZG08IY9AoiWVhGUGIONnTZI1HCAF5jxFaSmdRDHfVbp/8e/O3IvdFN8bMCQJDpNCn5CmLLFH2
5AzwD9L99QX8xcF3kUKVX3jrnBVDnMaQEhYWQOuJXd7Kh3abSU5NGbXibWmjlZ43gLRuHhepjM0b
YE6IxDCCeQyHoHfqNrSi3hN4rUzrVQFQaP5lH4zd91JYk7LG1tVO51L62eTUbZJbsuV1vlB7Zu1d
BXCGqIBJV1Q/HHC5jA29e86Y1A0IniWSG1ONrKEyrFj4okbPtc4p1dJD7po4xjZkoSBiSweoKdQ3
BWOSPAqqxn0kWDP9pVqMdbQdmn99OnIvzls5OtdFbiV4g+9Lp8IkY3IasxY0Ol8zciiAhDKDEC4O
75Ji5ITINXMBnSu4vmUCqAaNOfN9X0h7udEQIsMvCQlsdfpjkLqNKn/5DW9YCGLzcRmP1b4/qDi7
HEqPItrRR90q2Pk4YDInt3mdbqsLfNGMTdCbapB6w4fAuoi8ckqcpCNeG3OJiWhJ/ZPBLOQwgTIq
A9C1V5Ajqi+FfG5EN1bOgAvTgrsoelK7yDLMs9lwZ1/XhieXC8rETlnza4w9QS5K/ZZiS9v6QCvi
fFPlLSTjEaj8jf7YQ9As1tas7ZM0tufp5bp9rLZGLtVh/KHMKykdFUjxv6oF9AGUNBg+8JZro+qE
cCk6YNX9gb5/m9bhSWDx5nSoGtf2kQmcraQGUjvRfcTYmvio5ZxDh/f7TMAMDCVWphy/H6QPRXcm
Oue84W0TjaOLOGlK3RBlKTy59fdCtTeql7bhPCXwVGCChZopvuATqCBEqWNGiZPzRiJWo+/FmdiH
skEO6igooQSNvv8CUog65efN1jWVEFOnJbKfFwuICOMsNAaytgeJWCEadrTb7CWZNiaQQIbtnG+u
m/f6yl3kMZtT5Z0PIB7IE/toO2XtJh0Tjn2tPv6qAAz6SydmdwDSmZZKgbULd8refChuKAqZ4Mon
ydPvsltKGcrzmdWK/UIme50DSFKq4zDG9fSDkEez4zPZ6WjyxcvHlhfR18+qvxVkL3RRPcrIBHR4
0GR41SDv1Ez6jrYWJy5KTu103Q4vopigLg2hUqb0WKQN/Jf+UG6309oFcrl+TBAvI22OVeq0xFPf
KVsKlPMaZ7bNfebwSe85ZqjQ/y9ihCz5SZJR9xry0CLGSTbd63a+mvQuFWLC+BwEaRV+OFaIKWQQ
126SyhJvZa93KbgJQoaXcVIL6qtXfFlhArdUz1oqZFQp8iiidWUIT1E6OdP4xVd4F36eCTJxI4t8
qcYwF+ITivh7dZt53at+3+6LI2jFVY/yPpV2ave8Z/bVa+ZyXZkAIreS3oWAhrQxtw7yq6O87b/g
K6zgcXLiQ7Lh9TjR37u2qEwwkY1ZA8ky5IXybQPY35rc53Jpo9jvmIWtC4Vz3XA4lsli19WyWYCj
HfJ85TFGoq/pPCQt3hKyoOqDOSeVT+1EOuc7c5NufKcEL6eEQRmwK3K5iXgaMSHEADBJ7aMGhQS/
tNTypkImeH3NOIbPEt8OIlCFphRr1oGiuao2Qh5bKonsVDoncW5fF8ZdPiZ2TCqKBODaRRr4bngj
QDZDPBNUzgjYFZsc+AUirkAmlAQkzsseaLW2dkcpAOm7RH0Y980RbxK4OfNG/HhnmcrEkbxtkrAs
Ia91ckq5vRFAKSecZpdsTafhlT44kV9lIklQx9FMarqcD6h75WB4CvYYqEos/UTxGgWHO3rHMxcm
hGgouAnmAP1Ui4K8oSYKDrfgLjiNd6pnWAEAIoKzJFtcyuTVmwp9hDSIDptkZ4G6RmiHEieDIxLA
2c6tK2aHEUN3eqscdb/edarvRnm3T6qWY7Sr4XohmdlSTKNWgTr6CJTj10a/yck29B9y4ZnjGqvB
ciGG2cuyzqRKaYWPGuCApjt5O+/oqO2MoaBh0xEr3uoe4C/wgMefjl+NMwvhzLbO45DlgQYd53OH
BpQcD8yIosDRy61u90/YodcdZSGRORuC2Wg0ScZ+phEMN9kGdxiFssUCbNS0UYM3hc/ZxI9K1CJp
yfu5nbWOigtzS2ruZvMgKt/8iuORPDFM65zRJ53YhxBT68Ipa0rbrIOTqcleWPNQxTlb9rHAS42a
odTSFlsWJk+tfpdrD9cNcjV7vWzQR2Rd/H7XBmHREKhSAKw/O+fiUZceY2U3Zl4Z3rXceRKOg38k
hQt5et/5Zd9AHx/d0PI2OdELu7nn1wLX08uFZsyZoEuBn1YdJKkPmqfYJUb96gMOIWBBqLZ24JOH
r59CC4lMCJnHyPSVAWuJ+n7/ou1p77zpktY2Hma39VKP3F/fPKrCp8xrIZAJJioAWXqDxqwoVt9I
ld+HmegYU+hcF/MxzHdNDhM3lDoTh8hH0KKNa5rt3/lP7Yu0mZ3OK3ANAb9DJ1i1Oz7Le2CwAAUU
M0F2Cepp3ksQd1OZeEIkc0q6CV9CQApN7OQA3hs7OPW2Zk2Otg2/8pJbnkQWCHRKlApkE9hUDEC1
x8z1YbXIBt3wrTuiWL5L7Wp7fbl/IZLyzgFpTDc+c/+G7TABpNxRKfIjCstPuW8bu3avg9W7cEBR
GwMZl5Mhrj7ooTXM1IAgCzhh9sqM1wDFIBmMacTAaCOfTSmwCDmV0XloX2rztSDPxPjR5Lx0/hdu
cxHMZL9il0ljEkJwu8HIyUcl/aQ55TMlqfknN9vV5MZQDBmVbA01HcZrSGNKaiIpNBdunSnVtnLz
VCQvsXATii/Xt5I6xifHWYhiHMfsgpo0tJBXR5NbSK1lTLuqS6xA6x1igD9p5pxM67azkMg4yJCm
wEYygFpWO/p7ci9YqQNOrcyiYS96rR74uLWrJ8hFIluH6zqpVCuwpNhEGKxx6jaB/01vdHsEmnj4
lTTEAtM0J1lbHS5FY9dfe8g2r+tEK3Nppnu4VzF+eFe9URDzcGN8M5/mvX/235sPdMDA4RXTV2Pu
QjJjrTGR+lqcINlvZEssN7Um2o3CqSmtJhgLIfRGsDglx6wW5bGGkGF2fVypk3A7TbdF/HbdPNfr
gAs5zEWtUYpBQPccrckB5fg53XRPmU1x4AfH9J7eyq8KL8xwPILtYY9Jm4cKLZ0DqN0WzIM0oNW6
vVX0exD5DGXIMRTebjFHcim2RhuUWMhA3PXyNmv3VcPDKeHJYOKJ0QVmFdFXHeFgnOoj7e3wH9XM
iuyCWL5FgGSn3vKwWHhCmcgyJpJJxh5eV4gnJTrUyV7kks1QK7sSvdh+9alrhXKg7yyYVgUB0rib
tz0Iy4YCF8AE2G7c051j9myzeqpIOGwb7FZ4jN7oQUBHY8etaZsJULBLiBUP/g0vi+LFTLZrvdem
0DRVaiQ3/r46abfKbr5pImQUKQr8MVrnJd70zfob1sXz2P71MgCHmd5B5rTX9vlxxIVsdnrkFqEz
DVYnWxQERthnYEudHMqWzmNC4WrNxpiw7f2kwe422FtKbOEPlvigWWTTet2BHJDGcuBgeNvLRJvY
jxL0iUBnY5SPUyo/RLq8Fxtp4/PQkFZvTYvVpd6ziJ9VCWztuoZuqgB83eIhjXlOT8P8Fd8wmcAy
SqVclvSlM8T5Bq7PxPOPyseEbH/iDyBwvJ1teK/qokqHAtImdTNH5x6QNjKnmWEVaH9xpJpMRDFj
cRRB94OIEuKpi/KIhw/9tjyMd5InoQ70AehRfPn3rL0AIF1sFZOw6LFhAK8SqqXVXZ5vJGAKiBrn
MfKDdu6XuyV/Gu8fcnUSBQ2WF+/qXerMh+4+2xO3skPH3w7A8yh2gU0ACUaru/JrfuKFtqsbiA9g
KgaaOTdzGuAD+oy4XWui1zR0K7H2rh/oPDFMcjKWqi8QHWKgrC0U57YANND87bqQ61kDlGEiR5AG
TV5m2DL6kjc7uZM+tAflm/Kg35ENfRONMKHwyhG6Wjj4y04glAkebdiQOm+hmiYEtpDNDprZ4nQ/
xM+GnKDLcZ8BFonwEjHegtL/LwKJKVS1ORBqOOFbrO976VVMHq9rth4VDaIZEnh9ZPZNKknEspID
VHdV89RmX8UQ8OehCAB+HqDxah+WisrqX5KYRCWujVGo6XlelO9NnVvadBc3G9U8EBw2whGzQ5bf
3F7X7hfGchHKhJUqaf3OMCBUf5hRmke2R9zIq94BDD0cabXAvC1bhzfQsrJvhmxIkgEwWJV2nv28
b7VeRuNUBQDXQD/8jGR9ROeQzrlsrezcT0IYb1MbRfflFEJGbYth+7J4HUfBUnhi1i7IP8lh/M0M
0q5oc8gR93ph5U7z3XfEb/0PyU638Z3pdLxotbZpkKigCgC0SXBQMUF5DDuw7+To3CC+q7+PcHEg
sCQeecBBoN6l99UZ1GicI3VtNeEAaN4jqgEcJFZmIMUyGczE6XLMYgZWYSQ2yncWWiOt6za5ZhwL
SWya2RCzi7IEcDlZe5933ye8MnBz55X8wACPIXosiKhJBouPNcaFGo2CljjtRtqAhcprgMLlGpa2
mbYpHnKua0Q9lznffpLGZCOFWeplLBqJM5Pnljxoeml15eAkwBcLUt7DNjW3a8KYMKKoRTiXhp44
5QvA8a3Gnr9oDmqAlAIoxFQp71Fo5cr4k3JMBJHqzic+xi+dJP9hBrWrjdvYeJXrP4zhR2lk2+tL
uepty51j7LDUh74sMohTz7T4Fj4Mqg2uyPz/14FSQDspxyDXcvGliuxwnDDUUheBw8aZesc8j2BV
AkGhE/sUJguVGxSPA0finKjr/va3hcpMiByTrpQKE9uYGS9KW1il8aAUO2BRcJRb97aLHOopiyO0
0Hwpy2voJtUYDojOchWBjoBztfj80KSDpEzGEaUjWqkyi0rSSZicnMJIsdv34I3OHodOYk+Sg9sM
fbB3OUbyyb0ZcUxInua5qaomBPTvD8Urd52HsnBjNe/UB6btyOvp+LRXjDgm+VHyTitmHdqRIrHE
ZCejVXvsn9Jgd10vats/ufaHHAMLSAiQTlg7VKJebdrQB+pIGeXfhaDIbCmuOicpCSKKHGTbVNXP
EUhUNxkmojkW+YtNvIhnTFIv52iWK0G29fPgKm7h5YcZg1/EwpsC963wk10yujJ2WY0lsiEc4LaS
p6cxAtBLVm7SvOCYyvrWXXRiLAX4P76hF9BpKGpH8j1TvYtQYDcCzvH5+cxm9GFsJFaQ6hQhBBkn
9E07VWrRVnvKwgEQ5wHVBLwcbHgEPp8jFyOVrvLCu2V0wvaaAKnCtkFvPyVUSL6DtRrlZt+aHtF+
y7mn8raNOepy2ax7PwwUe54BHkhEr1BKL5F8zrbxxDCHXFj4XaxOAKSew7csupXKb6nCSY15zsae
a2pm5Bq1DBpByk0PShvKeaxzfJpngPQzFjvU5aacmzPsvAiAViZgWJd8jwHHqHO8lyOH7e8ss6nP
shFywJhg1cmrWh0U/60vudCAnK1hH6oawB6aXQILQDNMX1gAaiKgcsruMg+Ai+iPee4xAusoXPjk
j6e+K9GRHeETqkQnggkN5Qdwss0b4ibPVLR0wJXGxfsViKU2kpu6zTG5bblzINSBr4lnIoludqUO
ADO4WryJhdsx552hn67YP/sy2/IZZmVQjxoESCLOsWzf5ecW7U11a+X6a1+/G/lNl/GySY4XsMN9
2Wz05SjTRQ3Av4lnCHBK3tJu/loEI21qmZ52rvEMeE9ZaX6jskZ1VtCHaUqmTkS2sgYi5gKdAjCm
BoUnkj3UlWzVPOS5VddYCGE8XYhE4EZVyBaCMFAto5m+9+p8E0iKO1Ulb0HpIfnJTBbCGH8flXJQ
w4gGyM7qjyVOAMwYqvCI1uZ3CX+uGv60fhgA/Dm6NOCrzHq6fu37uCnRAf0nIUu5rZr/YwDHeKPj
cbJ8fv/7EKviXiWh/+ETwEPYCvqEiR3Z1k7JW/WjP4awmBC8M+qNetK9aNcdcyA+5VwAs9Xgo1wE
M8dPlsuSUoAM2B6nh0l4h6mU/d31JGzVzxcimKOnS8AEquTQTa93GD+0ABrKScnXE62FCMYg4y6d
cxBNynjZQX+wU3iUwFWyKQoR/8WUpw9jkL0a1gquw7Ltx+LR6OR9HWvO9SWj3/vZ5v/eFXZijIzZ
NMQd3RX1PgqRiIfvItoX0uoAzmlb402m89aPHRjThZx0+p/rF90Ql3YWNc7goP/TivgUuKtx+bJb
7N0mQSNybVRYwEFr7zWTHKVJ+SaLemeZbbvJZc2S5tkSsvTdqCJOkvL5Ovyzp7HNKGYrTFPdQHi/
+ROhMN5oyCi7DQBWN8MfPIBVjn+xCIxD0Bogs8JOSsH9JAZ2ZzwFGPe9bi4ci9TpRyxSIgCqRkQW
NaTKcZ/ZDU5WT6hV3oADTxUmVMSxqOfFQI0yvg8VTxFvx98LFSYBro6CKqfMpARyZJIBfciynYr1
sdDJy+Bzn7fpb3z2rYsMupiLxdKiWo/lCovVb+iURgJMIvARnDULdJKADeY9En6uUn8Y3EUeszlx
kPV1D7JwOx260alV6XXMTUdVm0Prg7XFNF6nVAWQRq3bicRDr1q3jItwds/wShNXOlW2Kq0he500
77rprSeRykUCE91F5DpGa8CfWid8rFR0xVIibUp7kJ3eR1tzeuDRynezLVU2ckjOLXE9E7lIZwK/
IuZiD04EnC0YizTi9zzsHb14nLhFQqrGNathgr7add2kZ9jFCeHe0u6EjXGX3VAi7XGrzpZWOe0P
GBAyOuWes8L04n5FNHsRaWotL+cOogcKYEwhZOZ7kyboruwltvk0gKZJRmpAbsA+qOOiwD/ypNWs
9rLL7B0lTpNZHw2sc/0ivYTfGmQnBmjI+q35hi7K82wDF36b29iEbMOdF+ctAP3/wmPx3AqE6hAL
0AjNtsgiB4jAtq4+jWrkVk1hF1F4AMazIxPV7hTdDnseTQPPiRUmMPUD5nMiFYFJCuo/iKTbGCv3
ZpLYSVZ8TYzeBUWFFUjiY1DwanOrYVclGh3WNHTCVt5D7H8i07CbpIEVVW8C7i9Vy/Gj1f1V0bou
iyZRVXYWvjdqWDe1MVkOn9UKLwhC8b0aiWwJkulh+NDtfcnSI5OT3a/KXdgVE4zbadJKkea9aj7u
5YlYwdjs5bj0cLmxJHPWrQlEZOksutedanVRF3KZoKxNedKArRyFQTT5IaXqpB9Fu70u4xd3ib+D
E/sSmidR25AWRoP5jmfViZ7Ns+RQ0gg9sCa0o9yVN3h0OPFQI36R4lzkMiE5mgo56RQ4a7/xPR1Y
A4Fr2tO7b9UWOQxbkVPB4pwxChOD/UnuiprG4G46N8rN1O4468g5sdnXO30Qay0qsVkgkvXEU7BX
nPCZhpzWTjZoZ+Low1s/diBPr4xgBm88Au7eoNzMBxPThpTElTaB87E/ObaoMlXiPv8rtrbNXm23
nXScI44pco5JlYmg8fyXCFX3gqCytOJOHt704fH6Tn3uAvs512HH8sahneJuoCtn18f6RdxLGw1H
RXKSviTedIskwCaWuK02uJ25v8M5w8hnwkmZYAZ3kiC/BBXFHi95VvJ99uI3sknd0J1fr6v7i2vT
346mMlEkTDWzUxqIm6Aore+baDXFCtOZAYdbml49Bi8HAdtzo0um36U9DgL1TKWN2+EWNyUMf4Ru
4Pz78Wy6lAtpjMnMSV6MRorIPN3RHtD0jI4HMEIODiBh/knhZdXJF/KYExYN89pQJdCu+NE7FAAX
gKS3yVHaU6RrgZuWrzrdQhxjKYLfKb04yyi4+G46HSP/3NWcM3U1Li5EMNYxmlEqCwI08vVul6nF
cRyzzXULXM1KFyKY9F4O8BwTNRDR4RjL/ENJ7svQtAz5R8HrOVsNIQtRzKGSiQXe5HFjs4UELdXl
U2G0Vmy+yF1jX9fpM4cAY3nMeVLPQxdktDwQ707Sw2SjEwW0BdFJdz3zCdPmdPTINr9xpNJf/ZRl
L/SjmcoiycTgii+NMZayfm9xxcWTdfa1PWAolfpY5HUvE20TBroriCF57Q6ctf3IPheyh6DrCQGR
Di6Aj5V8yIlhhaXddN85OvLkMCdNKkZqmI2QM91Nod3SYur3+kvpSnsFHYO+ZWwoOwMvcHFW9iOK
LrSLtSBDCxekKgmgz5PKbiJg2uTJCc19j0JUuLVev1/XlOPdHyf8QuQYDmmZRjAhMfuWdq6Mac06
df+bDCaCKH4Ryz0tJElleAzl6Rz7DVDVEo47cKLIxzPpQhUlVlu8XWP1pORr3b7FBueVhGcT9P+L
36/mMJs1cK3bVR/sxIyA5lWwRgPjBQHvFrWa7F9c7MPxF6I6pa0qQm8yiufvGw9Iu7twS/iUiLwl
YwKIP0jwpgQ7E+4cCa9a89YiO80qLRHYLLnNs2+esTGRQxsTOZFoEK6rU06e0vQhSV/+k619FGEW
KzfUAFxV6FECJAwHyN1eD9zVbOg218VwFu4jvVuICfssNLIAYgrpNcIDuMC57fF+n8kpClmSyEjd
sjaf9DayeuHHdQU4xkyYJKJqEjktdLpOSQxQe1eWz4ESomv+/roczpYTquhyoZQujFtwPNlS9nUy
R6uMT3OeWdeFrKeXl0s5+wowmnMe5DQFEz3Do2ZMdrX7F7Unb9R8/dazkMYcDsI4T0VNIE07dS5F
oNIzS/7aodECjH/n1OaRE62voYlag6hpsikzXtrpZZoBvR8JBcFpi5fQ8otcR871NVy3uIsQxjfF
bi5bYYSQcKrsuerssHr6TxLY6pxIAk1sY0jQiX7uhd5LfV6xYr0pRf1bC7b6lhM0/Md0qcgI/BaC
MezwbDi1O7tmtfEf6IQLr8viF1nYRSbjq2k1TmpHIHOw6W1D2wPgCj18xmNrFbt5T0nUp608WLwH
E66yjA8HJC8Uk26ZVLvgDdC8aBtvou99YIW6k+3ou6/AzVF+4WsXdRmP9lWknOIAqcFzi+sHpQKf
7zpncjIMhvFODK6O1DcW8SMQkxpdaZCmPvSOvEn2Y2yrX1FFvAn3utO4usPDff2Fe18UZM75Th8r
0/dxVwXerH5OQQXmo6Owri2KyIq55OjMwyzjaslcGdooykH/BC1NYhfPgF0BO136h6pb2mNqlW+5
C6hWXrV01eE1zFOooiLi0YtZWaKBD7miHX9Vp1tdZFgmr7y2ms4uJDALOVZ92yopukqCID765TMS
WYX8SFASll19KLzr4WV93xbimEXsBKEPihbioh/hrnmm6JD9VjuicV1EK2jp/dcFZMIy+kXqwdex
abU0Wl1wX/KaR3g7xITkwSxhhil2SEzUN7mSj6EWONcXbfVouawZe59KBr/QU3DR2ZKELqakscNY
8kqJM9T8ccp/ujIuxLAnZjURwPtjqWiInPbJTf/eAcRBsdMzAKLQuCXfa0flHPUWpffTnfCIyecN
zx4568leryr07YILFV+RTF8L6TkfOReQ1ax9oSUTj6UGYBkC9WK8fGGeU9sNm2ZX/14jykIMVXMR
ErNQAH0VdatU383mHzUKGgbvlYNnF0xwwFis0egJZAjy7BRKbMkpWPU4Hksd8rNVaIoiiRiA0tjH
+HE0SCH0KIfL+h+qFrlGh3ex8D5PZytXQvd3LP0ijAlGpWnqlYaxUzs09fZuVMzkzTB8GY2ErRLy
aGhWLc3ASItiiiZmlxnPxZZEQxiga1sw9kX/0Oi8VsjV9P0igC2890ZOmlCCAAmIIJ15TBPwCXdH
MRp+K7VeSGJct46JUPcyVWVrIMGgqC+lm2Fosrb5F0SeWkwqJUThLE1NrNiGWVkiuUPB3zHJPlU5
vS2c/WGr712WAclXgFJ9lBwaufH64PG6ua3a9mLZGCeNMglzRjM0CYFEHvSg0G4lCxN/jqalG35f
F08hxl9JBqOOeygkdsFtGteOqf9WFWehEeNA09i25SxChFrtE+PclBYZ3q8v2mrUWYhgT/AK5K8Z
mGxB3vSSpIcpAYxlyRnd48lgTu0MRJ5JUEBG3GzD9BQY23jkiPgMqEPrsgs9GPf303xuDDqSMtgU
wryxxoMPcLfcnbZcyCCOoWlMG2ZfVqByNdFhCvB3OpOrbmniEzvaa2/3bmAb2+GIC4jFu/Zw1lFj
4kKZDW1aUXMojTNJEitKRKvqG074WbVr7RK1GYvIqzhoe/piGnduXr5L5Mt1i/tF0mgaALU3dFNk
L4xE0YMMXTm4pJ3Gzf+BJ9xm0+LGSO8z3PlKmgN8PvMu8pgIFytjKZklzYT2wpli+Wo7+USxfCU3
2aS2/DuBjqr2f/WYlGTEuTBg+hd1KuFLGO2a2r2+fqsBe/H7TJgTlEjKMtqGFoWalUqWYphgsvBG
DBtcF/R5kJ/6lC7LEgioJF0RGZ9K1LACT10C43bDW2JjTu6sBlYMjCPBne+zY+RNm24X7uVb4Rtm
EXfFljemumrxly9gc+WoCWe90fAF5ngoqz9moBy1nLLfevfQQgbjVbUxS5Uk4NgQMd7ipsfeKW4U
VDEEV3lsXX3fbarU1s4Knh9Ku+I8w/EUZG1TmkSdjFCwMG9C4y4t3suIN8+23uqx0JCxyCKKh6ZM
IYSCZstb4xblivILGsOC3YhwVdq557th6/i1zbEgunafXG8hmbFVyZCrpGghebAxY2br4AecHeFL
YaMRFK+1so2+8X1yRH+WJTipx4vUvNWl/1+k7SG4r+e4gXjRfCC1b2fNQ8Lj41m9gegaGFfoRKT+
CeBM7IhvDrnygYxPeUm6jYKSF7fPbPVmv5DDHqJjEXVGAzlm7RaYuUEPYwys5MAtt9pD76p2WVvT
JgDS58QFeF8P2QvhTCTIBQSJwMRCgiuOTuK4gJp2p3cDjxaU2pZX7l3ft7/XlEU5K8pEmsoRusrz
rVl583Tu/jUX3Udsu4hgvH4oqilqFYhoVHE3KMauUGZn1oTtdQ/g7BpLw92W6F0v2gwLJ3dHEqJf
3ZTsptCe8yp5UrMSYv336yJXs5PLXhmMt+d5C55PEXslG6M7+oE7TclGCwNL8bPbvtHd6+JW9+qS
eLEjRZqgha02IykJ0r3Y3+WCm3WcE3Xd/BYymDxYndW09FOEaOlsePiL5M603+vnD9x6LgPa6gIu
pDEJkKz3KtjaIS1OGq+ps11ZjMdsGl1TM09SMzjXF5AnjnFslLHFNsmwgEopaRb6zp1I7m2lGb50
TYOrGI+WeDV/uKinMUfOmMRRlZTIXjtSAK3D0SY8D4yPgc852ni7pjGGqDQI/b4BxcAGtWso58U9
eq6LR4Jz9B/AkvP0Ys6aUFPkJqXbNuz1s/ZUv8BUcIxntvkm3wypLQItRzzwOL9Xw/9iNZkjJhJE
tWpUrGac6Q5g7N+VoQasVxg/Kq0I0IRs39bTPkxyiZOdUXU+Ha2GDMQLmAT5RL+FQbrZDAa4ea3e
++qR8NCNfrF9FwHMeqbNNNbZmGK0TbLoUo5bUbWn1wHHG+C6n3KPlwvxNGKWcur9Qh1yCIyKbxq5
mXj9SLzfZ6KICSxww6e/XxjzMWnNR9mIOcFw3Zcva8aEjnkE+1PcQ4QstE4byo7fhdt+9kqAqxs9
LyyuS9NFVTNUnZrBz+mNIgHUbgpxhgF+1Mru9W2wn+/zL7oteckjcYTdeCtsgwfePq1H/ItYxjCC
6X+kXdly3Liy/CJGcAXJV27Nbu2SLXn8wrBlm/sK7l9/E/KdaQriaZzjebUjlF1AoVAsVGUmNfSA
GtxptHWUHqlbCfJa8+FyWNy9Oa0zCucNShqZOHY184YrOSucihxy+/Mgn6w1SIkAbD92nME414ia
weqyFmCVmjjWdFToPbqRnCISpAOipeP8I6G5QcEvp7sz+D/7qznunFq0cPtufraFu08sq6+g1weM
eLyelltNJK66Y4MJUjfofZsgTdb4Qt7KFJrqDkOoRLqu9FBuw3IVtP3sxZ53GJyLGYWkDjObvtYP
+SN4P/zIk1ZnCJgaQvM1+SxivRHZxDnbbKh0iXpE8dmw5ae+pj+pOmq1M9vFH3AdvDONc7UEHAQN
ZcuXUMUpajD5RnfSIPBnkT2cn1HTiEd7hj06DZLqSKDmnQkgdo7MOzs4N8sHqYtlG1tUS4M3LF+S
yfBp62u1gE5QZAr/6ZFEWZVNWC+1uq8S9H2gRtQ37uVgI3I4vqSnJCVIiBgK0zcrvPxrfpjfXtjR
Tpw7kS+JkiPB8vG1vJQuWlUrAOy8+rnxGFXicOivshfq6YF1xzoYUk8UufeqpNtN43O/SKJxR5mZ
1Gd9E6mvlU586H0UN8J5EizqTiB6B8ZdT0tJ5NpkYMlwkuVfpYjBZm+67x0AFyUU0ndTZv+25mg8
oY/SOmjeGq6xE18TqF6oFZrCUVwAvWobsuaFf+k1XNiYVGpgfJxZeM26khTwyao/VqwnCRq0Aaff
L+OJFpQLHXMllzZhjD1RC+KXqPfM5XAZYa8YhiUFoQEBq7dq8k125kiLIWZPT9bnNnEbbzrZA+b6
iIunQi9F7yVS92/r6Xef13+RxLOPDy6rfYfPfZxoS89osoGfXVcoVrWH4mUIBo+VGaSjiNhg/wye
jeUcVDKrqLVjfDF0nel1zZ1G2lDFlGA+24KjsMcX9M4uzlXndVTlln0lF9dMPjP/ZqIOHR9aPMTe
MOr9OqgOk0hyeI+44R0q55/1OqxDNAC1b73+enIZ7THmTq5iVv5G8Rbk7XgjYcMuwqMh2kjOV6H9
VnUdey3tAqZKBbm5g4J+PT0oA9sTdevtVTjfGcrdd3phTGqn/kYz3eaIVNhH/5C//DBu9GPvM6Vg
fAGKmiD376azA3F3oFXKdJ0bOBCoAHCfH40J0i4i9ur9U38G4S7Ags5S1i2wbdR+qPJPYSVMcAp4
GrJGTynSRfz9AtN4KJBKmtNGQVSJFI33uti2m6Qp7z9XpMb4/2dtcjN67GyXroHufnbVibvYRFZx
gcReym4aclgll15L76zx2oAuqkxnXxAx930A9TZoaMkKZLTeW2WkTbPaLdp5QKnT/oIMdpB5Iy5V
9YlKAeuIZRx1tehRa9+8Myp3vKK4jhUjA+qc5zRYpDh1wecmhXpl/agG6DFdtnKnygHrznDc+dJ6
cFBG6Vs+HuMFIT9oB1YFEBa596PGGYc7UFqdyoOhAadD4yELkfJfCuIUu06N4yr4ft5bQ4UY2Djd
JhBi4XYuVYyGatA0dCEb4sTlrbl815rnyRYkynsOohBbIZpuyqB45daujaMqlgYNZUur98uo8Ns8
ctE151/eIvZn+JtzC8MtnWEWUpNnOsJE0zjJdJ8tr6v51M0lhpRTAdbuypmqYdu6rqsm/wmoadCx
QNuI7ka2fN+j41+lkWOXFmhJ7fKvy3ax3/3Brg0Wd3MW89zhLUBGubJ5zSCGJBleS16HNszSsFP/
oKpmgtXyH8s4n1iSSEnROMVeWUD8OMX+3In0gEWLxx3dkc5VmyaAQPO3l9az206mV2lXpWjEbzfg
bo3hPA/0V3Sm1or2ESZtBJbOQD/WmVNf/1YjVwTnadfRN2vHeSBROqVeI8ApqAvZ+V2NXhJFE3w4
iUC425A25txJDVwPqqSn0bCCvCdPTUUFFYi9S3ezdPz34BBl2dpTwEzJUzu/dNHPy1697wRE1gxd
AXM2n2cr5VJLtQYnmLoBOvSPqX7V9zmqaE1wGWh/vc5A3D04tmOlNyWiT9r8iJvBacFSrLSi+0GE
wmXSxkg6uZJgzmh97YbnsgqMRDSgtR8IzpZwgYB1YDY9Gv9cUnSgOeuNzK1Hw6vT9kqqlVDL9Xsz
jb1/t3zM8M0LMoEamZnXWL4ajyXTDC6eEdylIPC9DLPvDrZuKhqo8cCp+x6G6su4JD2CNwGZRSvh
szXGh1Z2U4soaXZvCfMMxAWfQpIku1sBNFT1eE+sPPOVqIcsSYOO9CZLUHsopv5w2bp97ziDcnFo
TXqtGdjV1A69E6VjWJXEScGG/wcwFp7LTA23umVwoSEnsTkYA7QYhjX2ZnD3Kv2jImpo3q0UgWL8
bxQ+MpBEiuJZB8oYLJDnK0/RUT1SzwJ/RXsH3oxPl43ay7y2cFzSbNa6NekMLjtqAZizwAUmHcpg
CC/D7G7RxiouTGSrFa10BEwF+YW6NgILfq7CHf4EBpmQpmk2+UAXI9Fu1qsIx6lTruXh+5DKTrw8
/zsMzsVH3RzztoW3majla+PPQfs1ZgIWDvY3PiQlYBT62w7Oo+UoU1stgx1rqbwaOt7Zp+K5GyHp
qfSCRv7/4HBnLP5aBVma0bHTM5zsOzb6VqL3gjxhSvlt/Ec44rRvG5T6bA0CGeidfx+LzESqU1LA
FfAAYtyZXxg9aOzHIN3W7+J75RS9CVKJUv9dVKThhsL41dBO8h4V76NT1wyJ4VYzcafIcgpj/Ab9
grCLNEFMZxcFv3kqbl5VY2+naIJ/D0UHBcS8OqCITq5bjJAYZS+I53vHCVIEtmHj7OLhmf2EzbUx
IJRLdQnmtKKajmapOE2khW2+CMpKuzCqbMrgHzRtm58nshIpnozKxnNjBL6D5ZkOrVMUgrRub2fU
DQj7/40tphxXbZUDxI4fh/RLKv3EqJZbRML6AHOsD/sCKUwNhmDZePJDvYzlqWilt7ba6vpNDiAw
/fS6eFYD1hgqGibaN8w0TAPffmh4Zau7MSzJUl3uDBM52AL567q3exBo9ffTUnpaEj9ejkq7JSoV
30p/o3HLmLarJfc2jpV+E33VO4dJKJaf8Z7OVHKTsDrJ0HMoDkKp0X0fOeNy3r7oQzmgNRpZ+Vh9
spf0tmwwWwJeVUEHtmg1uTDVp/2SLB1WMzI8Kz2u+l3T3NvN58vLuHt2N6vI3fEJmcZhSoCSqw+2
dleT4+W/L1gtfsij7uW5glYcAntGIXwEMl/62g6C22P3w2zjCzypkjYnmMlHWQJVboLZaab28mo/
oOoBhj7ROKdgxXh2pWIkrdY3wGqah5F6spYIYt0ugIZ5ItmGcJ/Mdwn38ijVkPhApW25S5cHGn3/
gy1BW5wCUjCmIssd0xW8k3k894a74nvSwltA/alQBOkPOwQfQs8GgzucVbGYXZNTw1Xml0Sv8bRt
g3ztJklCoxFV5XexkJ1axLBw//Ak2OC5b8GvCazJlB20/p7iVXfaSW4dtDvcaeYqqD99SCB0GxUL
jd3n6E4Ffx63gKPRDxU+mQyME60Bk88r3fVRd/6/efMoCqsfhrN5PG4xO6LW+tClhmsqTvIpDs2r
NWQh55E9Nmh+4xaH5Qj1lfB/fVrngblQNxO5a00FhqarfTQ0+1BrWTituXfZIfkN5GG4SFfTIsla
GTCDJjvR+jW2r/O3UofuyNPzZSz+cPFYXLyTLTqObQ+sNVZuclO/ntT1f0wi3iB0sI7YpoEz/OY+
m2tQtYZ1rQrkKinOb/91WWdHExYIdu3YgLD/34BYMQijR5KjgSyTj+rQOJUtGpYSQXBunqMnJclj
2KFj9JmS6Ar86YJQt7vzGys4z44rCMrpDSD6qqygrQY1Ytx5P2HLc2y0UjjmhujDbP/0bjA/OHWG
0jthZn1lA9b1Q/KUu1XnJLeTh+mmK1M0LiBaR869QWaalFKPrSJRkjhpaRxWAknYy37N37O803F+
jQeLooUoGEC678l4n0tfFxEn2IcJfw6D56VRNCNvMfeAoP4EjRa0VySeeat+avzV/c2mLHqG3DdK
x0cM00VSeR08bSYqXRdkykr6GKPKOn5Wqm+X14152Pai+m3TGUJ9f47ytmjk2gLEnJZON0dObj/K
7d08iJolRbZwX4ENAd/pOADIqm97/Sa2D6moFiWC4GLCZFfLkqIahtHDh657UqNvikj15UOm9bZe
ho4pJnzM4fGF/YZN3JHWuNUqtiX6YYUYi2t8nyOQWWgg7utvWij7PV7en/3LbwPIhQhNK/XVXpEN
Gc7kD7fpC2soghb2jXqv3dg37ehofn5XuenLZeA39qAPnrEB5uIEkfMin0wAS2H7a/DTCjqCGGJy
dY9xd2Caz8n8Dnxx2q11RwL5anAGMTkpc79LP4KLHSWJ2rE2kWy2/uiRwtG8+NQ72qE+at/EXP27
kWpjMhdE5qXTowXkbW6hE2eUTyT/fHlRd0/bGYDXLhzoqBu4NtE/QWigxp+6eXDqZHCU9Oky0Fu9
/8LC8arYTW+tqvx23IjHGkQKD0S816DSCmRX8aqn8mBSx0CrBiPxlBiPtmi4VHRUeJFsOhjElHoc
lRG6wJ7uxw82OihM02McnoUrBZdNFmweX2ZarCwbwc7OZnxeiubeELYy7YaXzeZx4SVq+5JYKeyR
Emfw+0/QY3IlX3p+E932fxfPhA12Iqu4eGOBbngYKlgFfa74YAbGFWtEGRsodJWfkP0kTnXQRZ+T
fOGEC3K8PLYZR500JLB0eQA90GMC75H8KlxeGR2R+NjtLixkNnXDANHCh7erjkBCaAFbo7vU9wX5
PHaWV7SLd9k9PnRMvRm1QeFuuhRkckYGPjY0EOmn9rEAvRPxlkA9Wq+/tdVaX1T63D3uG0juztOr
lEwTuPlck57GKchX0IpoXkJL97Jtu2nkBof3zMjM05J9kHXm5365kqtQMQoHd7hPMM97GWs/fyQG
shGcXxtTiu9vQF0uY8I0btx2cX4THn9KY8xxFN+gjuro1BVVcv/Dzll4R8fjJt5huJvIGApK+wiI
jGeZKVbnA7uHIFm6eIxgOfWMyflfG2Le3MVG/UxhWiKAfm/m2spKr9EWY5AyhHPR8Ny0Ctpu5qem
LQ5/sKTKW81VxQgCPiTfY+XpYOaRgS947amBgcSlB9uXPlt3bIA9DoRsx6z2zV8OiozSOOZ8tI9l
XoyxToO2NIYbV+btWuU/rMl6yrQ40IvONZclQ2kECus5SAsl9GBYnS6weO9gbH8A+/9NFmVqg5Qv
MRZ3oKmbaZ91c8GHQZATQQ2RLdwlQznPURPocGspcPSK6qc5t64tjSruUkGTpM4y+0gXyQqHUraO
a0eE3L4iM7nspehTOgwK4BmHhJWzW+NYnwpwkYElpz+tLj32ble7ojfFvUtju7ycP5mSmpmjhf3t
tdgZ7fteCy57rMAwfow+shW1bplhVOqftRaF7lxbQM6d6nVIdVvEZLRvD5qDbBQ5Pxby+5YkWlnj
fMBHndV+wdj+ZXt2cxVWb/wbgY+gpILguNKxnWJz5YU3frd96jFFR/soInTYu++2YFxoiUsjK2Wo
MrlRn/pZooZggjrmtqgGKTSKO2WDUdaGKWGX1IfZkxwtjH9aT0wnjNH+1C+CJdwNKipePkxwJWma
xaHlKmRmKwtWdV7vMe4s+3E+0WMZxEJNrd1vE2WDxZ1ru9FnaHwCi4KqMQ6H59+DmVEYQcFUeuvU
nbzh2B9krz+kgf4Ye/9zQzK7ILa/gTvc3VLQbmW7WNVOiYFUJlUDArQCkrcFKNxFc6G7TqOBzdUE
JZUB0ZX3ITOOZmJElWa4cyn7i/SzSzFEMn4SbOLe95ayQeGMgvRKWdEZKIajggCtDKNj70xBdduc
xEQq7Cd/iM5EgfSVhakvlJPfm1QsVBpba4Z/StYDpWbrdOmaOxoEmOclv45SETXHbtjaAHKn3LD6
SLaKxXDb/hvUySaS+FN+t0hfBKu4G68slUkb4gMZXbzvDeuV3F4apUKR9a587qFuqDjlDbvRJ/Ra
kKs/EPJ9c8YNIpfc5nY31AlkB93miww6d2QQbt465k18HzlsPLq4EeVHu1frBpHbvKxYsy6mQLQm
ySkm30wOFmncsVDcCS+u1f0K9XPBurK/+cFhNpjc/qlpPqTaWrJ1XTrHOrEKnH5Prq2n6Evvoita
0Bu4m3ni5fifjeQitTYqMTgbYWRyxMMDdSSHutG9cmt+XX/1t0xATRIKQO066QaTi6OpJmfrmuPy
zsbWrdtbUl2TIj3Is0hHTwTERRSr6pSsbmsE0Vrv0Opm0cSJVIs8ttNQto4l4+AK7lnRweDCC5ni
tZBVrCepb9PpwRQ1cwo3jMt8kmhaWjb27aqLq58GV38gJ2jahNNfBMY9dd+KUA4t0feywCw+HZor
zUoG5ibqoUrf9IzpIfJ0Z3kdfcapKxa+FRn6Npi3yaBr8BKkFQsxKKW+NF+kJwjvui3auVTi01cm
76eGaIa6fAD37TQMED0akJjnpSz7Pit6OiNLKpSndaxCCIUJTpwIgYsqJiZAM1IjZcG3Rxgv5iFL
LO+yEftufzaC/YTtyg09tB0zGKGmL7kWpNR2Wtmz5M+XYT6QXf0OyWccLnZEOtRQ2hWmoFzU/mI8
ixBYOn0fDnihdyckCzSQX+nr8oV8wViyePRB3g2WZ3wujqxxOio5QRyZcCGkV/EpCspjDQUu0eek
aM+4ONIkUTQXLQxFw41jJC+lSHXxw5Qpv5Rc2FhXtU2GDAg2WUMpMz1Nl4Isk27yjIRzpz6OMz3S
yXbKxHiJ+1TE6LV/75yXkosqfTG3ac2+Dsyn1HLJqQqkxx5U0r4KCpDF+fVnuSV7yicEb36mxi2p
jry9LXq8NE2QWkI/Bwbs7M+sWiuH2cH4dNlT9/fvDMatLrrX0kmPEUpSKXKJrHyyKyo4DB+alX7v
4BmDW0GDNnS0JWaQax3GY+FF91o4h5JbhTQFYXB3KCHGgkT9smnsjH1MGP6B5enqs2GVjJUCltav
sn2t1jdUEQT//TzoDMHlevOSZNWQY/WMHnzxOAFNFKTp10W+lzD0X34tRX1RIpu4VC+J1pTxNmIp
mx+F9KUjQVELhhVEEFwUTmMpyywDeZY5KI6Rf6mlwpG0l8t7w3z40t5wcbiKTNDfYtDSndf4L32p
Hird/Np3qlvU8wMoawvB5bX/OXw+VHx7XpTWA+raAFweUEg8VgEbX9Hv1EB1xNLqIrfgoq/ZTUVW
zlhCxiOdn/rwv+OR3q3GKhujuEhhroZddpDNcCEegCcCWMXeB0jv/j0aKxpyE/kGFy0ka9RBMQjA
wUAIvktoYIg6lPdv6POR4oLF1BlLZy1s7arnYjwlVhpO0WdwqXmXPVCwR3xvXjvmZaMyOWI0kjga
bZy1e+zSUDE/aeuNZHmmLMhuRLvF9+nRtFfTKgFijyHm6IY1X3cvbebMJ+IkIWYSDUHCvbtbNnpg
2QSarfANvdWs9FW/snzYgsSWmQRNrfik+V9paN7C+waG8/Z5sXu5MREE4zJysrr0puxRrUXff7t+
sUHhfH2M86ah7IOlLX/O2rOyvCaz5OSSaPhof5s2QJyPdyleqpIFQFKYHWdv/qSEpg9uy1+gnffQ
ISPwww8kCfzycQ7fEGuE2DLDSxz2+S4f1qBqnNQfMXYuuSBn1DH3q6A5p/CbGxH87v1/tpb/epFs
NW7KConivM7emnSHdZYPl0/a/v2/weBuyWSommFWYSHoUCHENodMIQNCdwFaxDDP7K03eRD58ctl
WIHDvN0Im1TfXvWp7yqgUvmhiQ6KPTld5/7ZjWwblo6nKdTO+KeiuUqpqlpIT620fl1I7NpSRB29
bASryPz7w425weFO2VQWKml0pKG5GYNeP7lvZxqStXxdxnRy88wYBVfmfvQ4G8Z+0Gb9GujK5dkA
QNlcbyXVOLVN5snDKPD/fQc8w3DHTdKq3OgSVFJN5b5Hd9AieAUSrRt3vCwqL1BJw/7MGoqNqZmd
pGn4OclS53YpaixLLMif/kMA+ccinm+Upqm1dKwltytAHlGi9SH+PLr2IbldvAzlOFHn035uc3YN
vlMsKuMsbaq3L5Q1aB/TU3yQXyePsbcOV4XgUtntSVI2aFwK2lgkInMKtDGYwABSeeYXxWNDPTrK
cckzHthwoOvEMX/8yXk+LyuXl9Z202CqDMvam5+l9mSvD6hW6eXxMspeWoC3BVOVUWbXVb7/vJDS
Ie4ruMs4204+odVieRrIS9mFdfN56GL8e/cnX5gbTD4GI6asYAwDZv/KCOBL8ExCkMy8WfFas/78
LyTu2RbxsWQLyAXkJpPjeO4AWF2/qT6HaOs6KGjqYpqBohtm1z23aJzDQF53VJcZV0x081anAl1z
H7621+gYCCXB4duLJlsszklKe85NlVk20hNdT033fNk9dg/3FoD9gE1UrMp5rQy2VwVyA0ico9SX
oxtBBo+ljC+Jf2sPC9IbOFmZhiWSARet4dJUTpX9Se/s1iDuXsnlRW5V9hqvrZ1jDj8VfMUOo2is
443+4pLLcbcJWB+GRtUAYzyBdNElBzQ14Ukc3Wm+FlTeemXe9o7xYJ50sJ2AS+i58nNP+kvYlyZy
EO66Gau/98+60RcH5NP4Ouud/hcU5sCtooaSJ9rCvXt0u8DcBTTM0TRPrH4FXkBHrm9UC9qjohCy
d8ttQPju5LiQaaomDOSO+imatlrXvm18OjnRsfVGULKBsKxxolvRS5DoQPDcA7KV59Fk4nQzaibl
Gjcqyjp/c3rFwjE7wf69FV43B2Idhq6ZJ8AlUTU9adEAUn1Syl8Ex3wvedyuJxdHeoiPj8aM9QTN
VeEUf+V+gnNeFE59yF00Y4NlaAQthZh7ioXeC+eEl9ssSVbnhQL79EP5WPoYk8XLRXtks1zqo8BI
wTXAU9Y0bTfRmnU5Fde/VdYZyVV97NDbGwuFMwTHQOXiTK+3ZqKxSCavd335pWw/DeMvgUGixeOC
DO0tszTZ5U394VnxCq/pHfqFfV1nJ6MSJEIig7hIMumprDWs8t2SEfJ79S1Fl7QJgaDLRolguPBB
l54oKbtw8jiQ2s6Zs6MtiZSXdz/RkOwY+EqDSKnNl8eyuhislY27LHjF/dIcNXR7g+vaDEYwXfdu
cmqDzhU7xf4xO8PyTpG2I6ar0CNZjoj+E95YoY5B6QuoiJ3Ly7gfN85IvGvQeEjNFV2SaGEJOgo6
RTHH9b77nTE4j1CnpiuiAtbo6Q9pfWqr67R4I0VP7Be9eFjbY9Fe51on8BDRInIe0jadJFEdsC0l
XqSdGjWFOPeIwNUKFlHkJnzRzC5MqRmYhRjGAwv7YQxNvDvWbhTMpwotoKD+O0JMOby8d/s5+T/r
yhfOQEX1/15SXf8up2oHJqYtapwTrCM/2xrHvS1bE4xbOuVKGllr4OAU1H4Ya/p62aLdaaLNeeM5
r/rFGocxAtb4hcnNKldzGIWVEzk1ZEzAEgtZVAHifrA/LyI7IJuLs+vxMVOaQLShw6pDYTl34+Ob
xEcgbu4RnDZ+SFTvJLUsJDZoSPsjBrAPjbkInEIEwYWOAYUX1WCkCFU+oWMvj0bPtucxuLxsItfj
wgbIlgrJYOOMa9cGsVoGWZ8d8i79qSbGET03niJJ3lDborRqP+qfd4sLJcq8aHaRYQEnfXQSTDjW
Wu/HuohZQuiHXOxYG0pzk/nh8mArHhP0rO4iD23xrUcc81R7UuYIXVGwqDzpTSSV0oTnaTxbHNur
DsN0TbBe2be6Zx5GB20M7npY3dVXQyNzRAw4u+ULFW3dqgWyOUZK8v4c9GU1UPDmsd4J8y535tfo
0AT1Yb0FiSnmOQp8ytWemN13d0M3sNzxG4t8kBeCZ43JkN0uXtxS/zFMvy57qwiE/f/mjEfQwaxr
DQub1/dW7mnSddl6lyH28/2NIdy5mxPZMmIKQ/r+oJ9YniC5Y+fmBxNNNyB+Lg6y4JGV/cUPKfEG
kTuD6GKIC8nCjoHk6UYmwUBlR4vycLL/5LBvgLhDNzGqhpTtUXGMTkrY4dlO8dUr0XW2G7k2MNyZ
I7Gc9aRnrrBYh6HLPEWpBZbsOwIbUtQVYhK+Iji1cWKVNsZdpOU+J54+PdFekP7uW3GGYPfNxtdk
eeqxWIBIO7SyG5PbtKKcbbfPCRwN/5jBnVUdAtSRXMOfTTyNnMxX1FvcOVwfKahQi28Yu4Xa2B9V
U7eg3EmtLBV9qSYMY1czxYd09xIfWTW1OhWg/b18nEQbxZ3YEs2izZTAQplAEI4cSoU40UAEeZsI
hTuzlqFRO4+BQoujph0w8adFj39iCMZJZBDuEJkXzM1NO5LyGRAo9h3yVb5bzcbtZllw6+9eHco/
MHwC2hnzMs8yYgEMCdBl7jMBGbFC875zn2G4AqkaQVx2aWDNvLw001dNf/lXq8WnmtWapqRhf9+0
Dlb0SFESWgQb8h8Oz9kG7vCYpJHmgr3Vr7Zj247sj3dKaIEeqCxd6678xPJMSdgZv+9qZ1Tu9DRo
TokjyJ27Olmuurm5onrlEkNERLmfuGwcgT84/TxTjTkCI8tfr0G5649Oj7d088CUjcUprcgw7gwp
0orGBwbYaCCbu8n6a1N9+ndewV10fRbFIBwEBKkSp8RzcD1fFfGvyyDCleNuOZ2MMbFHoHTB4tJv
qMNCwjRDztf/WjyW+iiZIPzsvwBsNou78apRUQuyAjK7XkHEnJ5AxPUWUv+bjRKh8emlZTfZgLyd
xYjyFvQJ0BhtrlicmG9iISGSwC145Y2alNaQqwCDNmRAc9Vd2yYorP+Vm401CajnFeSlNmzJSLuK
DZMS+r3PHxZ6sjpBTNpttNxicAFjUtK0piAdcY27xafQaIi84so4McZx7XjZCUWrxkUJKY97CSkx
kkg9d1UbE+HK5OeagOxQcFnwXE+2pCyGzVp85BMjKurCtyZKYQcHO/kf8lMVHJQEtBBIuLhjK02J
Ooxs/KJeJAeO5+bF1yG9Jk0iSBZEQNzJnbWqWyXWzzNJuuKDvLa5USxIM/Vmtfhd1vy4vEm7l+DG
Lu7UZmkvSzPr6zE7+XvbScFoWoLrXADBP1sQ3BaSypbO1H6WynU8B5dN2PWzswn840Snjbhoa1TT
M3u5L1ozKBrztqP24TLMfkzd4Kjvk2EwO1jtkmFnKjD3a64MTdPIS6Cn/cU80C9qUAdgDxLVq5hf
XfC7tzm5TQbezGpaxAYWbyyzryNS5HhoZWgwjldtAzpZXRXFcYH/8W8TRR+pcZ3Ayti+VVQ/agxH
q9FY9tfl1dw9tpvFZJu6sauWFwxET7ArO/aoMf4tDyBaPpHvMWs3MJBNBck+c+9y/TqoidPHgs6T
fecjYEnDQCRGVzk7ijkZ7JHNGsxa6lSaL5WL05oCkP2orZ5RODOsSsaLbQOU6loLWHPVEIw+6oiB
+K7bL/9usLhIR2twddbsrRikHoEUzF9Mp7/GHNadDc5Q9MNnzlN6JyoXiZaRi3qK2lhqygyc89Hp
1O86NFFm8nLZ50QgXKyrmhz8DOi8RyOV6liGZ/ep27b+ZZD9vULpSbaggq5g1v+9y4ELdM0pcznD
WVymVS+5j0OQhCgrCiLSrj0bJOb8G+duEotOiQwkQiDrQSEKHuRwR89o7FZwK+1XhDZY7LdssGba
FnbKppGsG/tVRWW5ZA0Rbw1InTuFIgpKkWmcwxvSKMlZCbiBfpeXQzJ+toSHim3Eh9C6MYlzdD3u
dcaFy1Ih65T7WeWA1NyTfyS3ip+cUuragr4VkVGckxdjLFVkBGBNWMNi5hHpW5aJyr0iFM7L4yRb
baNiKHrtZO3sZNJTPwrC9/6H53nx+PybWmbWpcz3DKe5bm+py54SK4x76E52G7uyM33/o3wSCRhK
uuDCROcW54Jlm1QdWz4IKjttvzh2YbvN+PXy+d1fvjMKd8vXtKq1iU17EFo46hwSgCUi4sH/cJzO
KFyQqGJolRYMRXm1frFGjh4arGgFw/MaVPwCQ0DIzFz5o6uf4bhIYTSlMnQ14Kg2lC7N2q+9Pbq1
KQ2OmcfHtBRJy4hWkf3/Jly0GkXBrwVgkjzm9pVODYcuguP0lopcsooLElkPX+9YV4p6gJCfYoOs
xsPw1FNznA5ZYLr6nRyUbhNS6me3sieuIO2nhJjXt0CKYJsY0nhvpiEXS76OI+5K24lv2WNpEmDo
7y/1iTirX/gQghQFfWbUR6P/geQJxhpL04s2A2RanFbzm1nepGPlGsIKAvPzSzjcaRubXLFaBRy6
2TE61Cf2CAxBYjxelmgfJILq/26adl5HnkgMbFTzmskAI+gXNDtHEjY/sJ24ZA534CC5RYYxm1jL
DSPXY9M6epCdRLuz//KkawhP4D/XCd9uQ0C8bq42LKl9ivdd6rPmYBYbRxcsYvesiZB9a4vyp90F
3MByR8Eym0WaSsDSYgZ3RB3ayRL8QWDcQHDXZZIsi1VYgJgwZEeW0SGp7Jdx5f07GO6SpGsWjbQa
8IRt35SLVykPtqiuKFos7tTKXW2ZMSObSdqwKJ76VBBtP4govhVyzkvF6+O1GebuqwwAw4LcWfG0
lyTIEIqUW+1g3bG+MhnVlvGnWA1zNzpskLlTu0xFNKo2kIv1icaPS3yi0XERfbwJFlDj7sg5s/uk
07FHmj5+xtf2pzFS/ctusJ9GbyzhDmxt25PRMks62yHggYjA5VYtzoTqpZifTrRszODNdSXJkqVK
KvMImwSZ9DnpBreOv5nTo8CqvZFtKGD/HR407l5MrcZO3qKqLKdXiRFSPAUZ84rLy1/bhwG0Ueqv
dRKs5Vtm9CH4bVC56KDVaqPKCY4uYxhNGtyTqp8FXUjuoqPtksFhyiD9ATW00PLTZ/telLrtRt/N
D+BiRyVVlalKWF/dak6qXFyNhuFpqfRVqfKgARvgtEje1BSCkCXyUy6WlEYxNBDcxGdzVZxGlZ6M
USTDtJ/JbUzjgkmvoQRTFTgL+PCX7lZ0GlRBdBzA+gktcJ/eNwfRHbObzBk6xsYVFSOUKodIoc0F
wRUFJ0Mm340i8dMQ9bXQ1BcPJBWCgUbmkB9cB0IX0H83QAeica5jTzncuWCVhxj96YOnptddLtLx
EIFw7kGGvtYSDSCd/pgSLyffiX68fPJ2T/jGDs4V0JNqGYQR8OlxedBKzbMa/W60QHmrisi/9r+N
NljcBg3jUrczq6AwUjhyE920LRhZWbWwd5I8tE9QpBfK5+76+hmUH4QHcRTFxsLAQf1r0V6VUdR9
vpsQbgC4q6UfoNZn5tgk8pA/jveZByYu5DTWl+Up8UU0MvtX6AaNu2KipkoUtAawKlR6Gx16b3Gr
T7/piVsv/0S9rkCGDYlnT0R2sXu8NsjcxVNkg6RoFHYiVjnacLU2z1JyWpcw1sPLPvk283PhcP0f
aVe2HLeua79IVRop6VVSt3q0HQ+xkxdVkhNrFjVPX38XnXN3y7ROcyd58YuregkECIIgsKBzxw5p
7SaXCuiMGUqP14vYZ5MWk0MlQBIZB3fs2F1mBg0LSDQaHcGz58ftH934FsvGOYpZCbOSVICo+twJ
rA0Bb/bsX18wkRicn7DnkCaTxmyc3nThIbcFyyRwEjrnJLJ5bAeT7aFMfe2rL0HwU54KOKXBuS6H
wN/xdRR5gJUaWddlgSniNIy9aSKbyoy96zDr19OLTvhCita0EtlmOtE/gb5rm91St3fyl9G1UC3f
+sHNKIp8BZuHr+INSCJ3FTO0ZtN8Vt0ID4ztUdn1juma/nBq4fgMTxaO8WAe9cpG4kstosAIMFGG
7Vnc7optv9N8kD4ICa8FeuNTu1OqFLQ2AFPqxb6JkGGo5GNFhq1Ab6tR4kJvnF9QzbkZY9azIY3a
LWxjNxgKpk2h3qHBS6re+TGlXhhHuzQnn65ji0TkPIUS0q7MmEvq5bs4OkjNqU0FRvIWoFzTFucq
sraucvKruZS1pNBz67GWSBCvDU6KFGzuxrv4gCpRT/qkbPpz9oROeWTHkMJxp6N1P4rmpYuE5vxK
M/QkHnvotU2jI55aPHDKbhPd/rttb3DupZaNWrJNwPRx6Zp948wEyThxAT/7nWvry8UfwTirysTW
F1k3+xbR4S26Ifbdp/mo3RPcoBRfU8A0lGyKyhEN1Fm/t11sl08M51Jomgkj7pzwHl/fjtj7BiZ/
N7fiap31QAtkpGA4thlZNSeoEbf/JcBqXyhmKTr0hsDhSG7rKPA8j8FL6Io7CFaN5QJqss27uCuW
OihmJxtZR2q9VJrq5NaNIZoXJJLM5IKtnqgRJazVr9nk36obkJ9GTn1UbvJ9dTd/zr3StT3h3LfV
428hGRdzlUqaJQOjZguDzBu77Rw8G+09pYJTdvWMWMBwAVZat/pYSFjASroLkk/R/KPsvvXUt0VT
G98qCz5shAUS50e1oJ46TPbEvfYTEsT1ydiC75q1jOV+9r3bshmB8SM6YllSgQ0sELHDr0mq6eD7
xiBb0KjzN7VEH2e5JT1G8IC1jz531bbK78PxORbSETDV8JIukPiMk9oTy45kIMl+sTe3lV/uWFPX
v6uSWwvDNF3DG4yuW7h/cu5SGmZTHc0R4x3TU5I9jObm+hn0gViPkZZj1Bk4bTB8TP4wC3OcMBu6
KjFSojihIGUb+PmGutYeBwXodMJN7If75KZCS0sAWr3yp+2JBhrxe5z/APb/xR6Pogy8eplae511
12t7a9oGiSgI5FeRx+BOQUwcbrIYDWpeVpyrzq86wTH7IRXNA3Bq6rpGTdMcnWgZJmNi/OEm91nN
CmOParzonj6GbroFs/5/rmtPJBd3ytlBk5GgB+wYHPryENj767//IePCy8V5fRu9LDooATFwxM8e
JQfcG1+VxJUfGB8WWOYMX9SnI0Lk79Y11XPbiIBYv3QbG3Uenkl3oMHV0bQ7n+PWtSxw2wjEFNig
zh0BWtcPdjwxUC/wIxd7OtUdPGZBynw77HZV64hq8T84zLelZWMmLGKDs5mnNU7KeMKpA90xknQV
zfugGXlqbtKDtAlPbNthIzgI4n9Wx4S6IuKxVctZoHPnDygkMEWsAbqq2SfNqLdqFQrOntVFXUBw
Z0/Um2Ou1IBIM2/Wv5bZTVr/ZsaMX0Mm5cJ3hFo5YKIXIKRYeiji8eusoRy7sr8I7EO0WpyPyjG9
hejzm666TeDPIKGO0cBufMXAJnd4EPOTf6gM4iXjPFbZ51WAsZG1Z4DDKr9RPHnYR7cshEUeqLxR
d5bpyNTLH0TM6CJROU/WqvqIFk0dGyHDaCj1Vh5FBEUiu+CcFh3rSZsLIBBp8AIr9rWuditL9PK0
7pMX9sf5rtFM00kK3pQ2ohOv8Kgb6k5zpu5QuMPL7OIO4oeF07beEP7m9YNTH89AM9VjmHYBZCwr
sJXb1RYZUSccRVyqgqV8uyAs7F+NrEAaJIgYjNQhzW0Y+xKo2AXWzzbqMuDhheF8hVyO1lhpEIbd
+PGO8tPaK/flpvMY06ihe4rg1OFDOR6PcxxZkjb1NAPPUg9znbpSe2PIB1CVux1o2P9SOM6F0DIv
g74D2OCqhx4bmxFuZM/5Hrfhpz+gCvolHAb+gM1eNRX+HjXlUk+tHEdN6xV79AoALT3Le0xDBXsP
ub8u3bp9IG6UUQJiYCrAe//Y4aG/n0qAjeActXRMp/k56g/XMf7HPruAcPtZj7K6ClsYYZo5rPWU
PrEKJclNXpWbEWNZMFPW10Nn2k25SHnM8j5a5gWa2+LV2HdTKyN4beCV69t4k/Xb7otyeJugV+xF
DPaC5eRjk64YWwlPN7UXG19UdXDU9Os8dd719RSBcLGIFBHN6MG55MFt+Ib9NU1SRB+hJWIQWnf0
/6ydztZ24TtobIxDUAFH6vzE/FSmn6/L8T+OsAsAt41rJU+LmoUY0MlG3hRef4y/2m5+snBoFp9C
z8Drsugxg2n8ikXwaX4UIeupxkCTPbhH31oUVCRBRVOU+ev7r118kY0pcbF4hlUH6cguLYm5Rw9g
XTTbcX5EX617fRFFxsCFAU2uhHKjAcc29kkf7GL9ySo6/zqIyBI4LxFSGqglu0VkZNMNB119+rvf
5xxEWldFgdsnXOz0aRqPbSHwcqvfjzJFWTYUxhnJfX+gKamkhlPtTRl15Ur5kcjWt+sirOrBwiAe
gtyCYfJ0LgZejia1xc6frX06nOf0EIUiP7rqzBYYnK5pSfIkU4HRbKaN5mVb03TIA/wnaljih850
/kAkW0U1PSa3Y1Agtz2DCeRhQzUgwoQX9eIQJJuTVsPEOmT3rkN9eBx52y4LLKbBxXap57LWugJY
47Y9ETfb2uhXQ9oENFoy6rNaYbn2h541HpHboPNoxaSTgWh9nbeMGXgE6awJOjTUnWx+t0qAB+M0
12J6dqpaPc704nboz2P6KquVYxDkM0R9a6te1UT6SUY7EmiF+DzXZMqRCkLnytNue0/bppv5uT+S
U+NlNy0rBd5ZGE8j8qqrCjR1HVX2sinbROOMRc6zkARWAts8pJ8tX99EkqsOrunSfXKUfLBpPaii
VMCaK19ickaDhGJuBgEwdZ+1rYBWDuYizjGveY8lDGcpjHqhn4wMtml/LwfkLC3RkMc154Hh7bjq
Y9gUetq4KCXWGnQVYcCPlzWjn0rd19gG+6WeCLrzBDB8sjwrE2UK0B/jmQRv3P3gVVHmWc3oXd/M
IhguPpkCmlTaBJiJlE6ami6m4zmVcDw4+xn+IAfRAnoALQtT6nje0LhX+8TWsKeqyG0OuAX0zRcD
XCbFYdAGZEPvasVwRun1unDsqPiAalrEVCwZ3p53iuC2TeoA9dteJp1zsqUgKND2afR9FrHorq7i
Aogz7gTtu0mgtrVHjWLXYnJdrtw1paCXadW0FyDsIxZut+xUmhsE0qhWFzlqFWyaLJAEzl20ZJzz
U3GrJdYMRemKT7THDlM3h28kOyuie6gIiDvmi3xIZGOGNHNCetc0wu2sV7kz5p/LWT7odPh83RZE
KuLCFmMkU5XawKNgeR9G0wm1epdZohuoSCzeO0QZTWsCS9BT+Zs+PiICcEhNt3b+mpAvfyUS3x5q
hHVtxB10hWJzhw5n23hJ5sfrGKsZXFafb2Ksu4yHBU5PlTJgrAGqlzz5MFUuY8YCjYCbfau/sSQ4
WqYEDkkIyCmq6hKzLXUAGg/z1kAiBMm52MckovlV9dItZgjeXxeRmfQHL7GQkFOZpAVRP80ArHXi
NNF/jBmpcXA9qfvrOKv794LDq6vTolxLOuBk4ZMe3DbWp+u/vxolmYxI3jDfputxDsKk4EsJhpw9
/sivrCiKUe9atoPqQDfcihrNVpdtgcZ5iglv/5GFO6FXaHcJaXyllU52V+2CRESqtLp1F0icCXaF
YVpyC7lC6aGfEqeWd70h2rgiEM7sSrPLyyYASDRuTct0++FWCmPBBXDVBBaScKaWj22nDDPWjA7B
jZKGJz0im+tWwH7igzVfIPgul1aiBgJ/yCEfjC3jrpjQrsFGI12HWY8hFzhc4KANdarFIwIt45YN
UG18KXSkG8tLqcMGu2Hk4PeUCnyDwOT4ZhfdMINZ7yEb+Pa90tCcKp82Y/2UxJ8F0q3GKwvpuAi5
1jS8lZVAYtFqecvYbSkYuWVH2gtXch0LVbTgosIfvjYqLTFfl4K7FFjJHZuU2mwrDCOTndATJSDW
7e8Cxf6/CCG0Oiyawahhf9nzDDj7D15wTJDf/78onAeSBmIkbQNR+vrcdjfa+JRqO4Fq2NJ/NPAL
Bud3DDTrBEEMDMPpO9foQMqXHhktHqP03I6xK+5WW/cNF0jOAaV6mdCIaSiOz1F3V6tnsxC05K2b
9gWCcz+xiee1JGmQVamsLYl2RDnNk+XlIipskQVwHijWix4NFLAAO41aV7IM1dMroxWEqv/jKLJV
y8Q0RO1Dx6kUWYmWNBAH2ULkPLx5pz4GGCcVouygEE5pWdfPBU19b9ZGV1UlQXGcl0s3NPHl+MkO
fl43u3X9XCA4hxCAXKTIFUAEyEKkAUaZ1Z8Vs3KoLrj3fShtZukH074gcXuUYoCERSIsXTlTcirr
FEMV5gpP5wkIlO06bza2RkBRpsyFo+mtfpj7VhJ8xLqVXL6B28dtGBSYuQ1pawmzhiPNMcPfHYvE
i8lt4wk58CLIEY+DlTcv/LTcdvbTdZ0Jl5LbtyVIXxSDYbD0cX4IvN6ZD91ePoqeWT9UnfHScNtX
L0w6Wx22FSio5+3o0YPx3dhRzHL4QZw4cFJMNvFFqCKz5/byPFU0bGpoSZLvMvDktgdFF7SXrj4H
LayRL4+KrAqMzAmWsPWk23aPZn8PJGnPxXF0o/tiw1ivMRgxFxZUrF8DLttA4+KLFIW7VVZgRdsX
VuJqnCqC1ZxuOzAAT4UztcICTIHR87158xjMhhVgOWlcnfS03M3xg8Ag14IzdDyD8gSzK9louveO
KqelPmPyPHOLE2hw5n14I7vmFt7xrsd4CVTqzpt+o3p4Ykt+u6aO2egCnI8M5YxoeTwAPKaxU0WP
OSicy6eiOKaEutcFXbNMpFxQ54YMvvWhl7e3SWKOJkGqoi86hxSlRzoMCuhVWQD0oWj2l1AXJM6N
6IS2qVWbzD5lNz7Ou36nO6aPJXwSBWprR8BSKM6b9BnpJB0Fdt4QvQTGHe0Vz5ZvcSgIIhzR4nG+
ZIiVnDSTgXhwViiKNqjXlphtolqzd11L7IP5SGopEGeNARlqZUqZQPHgp+lnPcFz1An3VJBfCO7Y
Apl4N6IPiaUFb0UH9k2v74fppss+XZdmfW/9Ywm8w6gaeWzinNmcj5Jt8CIpvuSLE8wiSbhYQ7ND
m9QxtJODRUDbTdIh0P3rkogguFgDNQwkiZihtenX2nqMo/s6+XEdYs3XLVSvsf8vLgJT00pD2EOK
VgrRh9HfhcMskGL1hrjEYGIuMIK6U+ZgZubFxvZtMg+dCTtjk6FoGH1C6D8TjcBaR2SEuCYiThTC
cmdGNRe2GTc6Q7T8GMUtxQO7uaFr5wfZYngTK1y4vo6rqmJkXCgZs5HW5nyCqbYkA78586mTMyFQ
yumXKIz/EoXzCM1kd1TvJeQmFPqVSsmR9PZWDovNnwgDrixUJ2vIIHEK65SiHboqbDy4b4fML5b9
TR7/cx1j9WZgMZKs/4JwDjtB+WRklwBBQt5MvPnObF8Msu/Jf4weZOrDk0S+oALFCabv15HZIn3w
dgtgTlVGJsdkaiIU8NLCV8gmshyafteM4wCHJyGUvw63elos4DidGUoWVFkKOY2o84ZsZwyYJjBv
E9Go4HULvKwn58TBqlcqQwWxVJzqBQhjxgcqGqssUhr/GEVbww6LBMIUp+SuRJfYj8ypv7Fpfb9P
xPB2ol8Wjm/gqO1pKsMIWKH6FZUsRf80kX1DRBW7TN1XzMFU33snDA8ALZ0EmNHuPulmfDCq2JPH
3AU7Plo4RFPsBGoyOZ+eJk2exAwuCYINsZDWllMcg6IyoPV4aLF6nGO3sxJFOh1wBvWxzE+5cuzp
j2C4T8nGMB8i9Vap0TAbie77otXkXEfRgPIYRfkosfbJa+E1P8tj/zoeCcYkpKiWr93sKRucQlxg
zjf88dbCuZOI5pFq5pA3N2VX7c9G+20mP7r8mx59k4aD3H7SBoGwq2fnYok5R0LwRjaRBt64U/e1
emikP0iiWSAIUxSw01sW/zpvpPHYpSnOlByt6GmbO3k2YyaaKHRetcgFDGcpSThPcddYyGjYDyF5
DizUp8eCMGP1Br6UhbMLWiWlIXUAqWo58yYpd7Wx2Om9jHfmaWdVtjeqs0MCdARE0fa6BxYJyJlG
0dZlqI3AVpv7Nn3UwRIiepIVQXCmELRKIL2tYSu1zlTHTjLpXjL+LoHAm5EvVMWfJclQJ6mES05y
YoQu6N92tU8q+M7gf31hdYhIKO5ECcO412UDaJjzoPizNzUOm+82DYyJ6Yfkk9KzeqQzfpeJiZOS
r8fURmRqwGhSe1p4kwbnoRPkMlZ91GUV+bYQk5gZno2wrwYM+XbAIrgnVnirJ8itqW14LEgtMEBm
YB+OGFZkZoL0H1W7XDjatEVcxCxsm8dnLbqrp9AZaeqklSjWWPVICyDuLLMKzEgoAkgW0p+Z0joh
kK7vpdVCJbiif2Thzq8hKLs87ALUifjEJ+ax+zSCd6/fGJ8n1TEyp9rjOdiT9iKjWFfaBZfzUmZQ
9GZLgJsYsZNieopKtwa6HxXbDdIXgZBMIdcUxnmrsbfHUosBxm4ss0fceRecpq21jR9Ecq1vsotc
nHOK8J5AJhPGLsu3ibYbpNtQ+FLC1H5NHM47TUjMD3PH7O9FP6ibytf39lfW2phszDtRfdeqDcIv
KCi0sTSbL04fJmWwCzAJ4G0O3vbZmAXKWTUEtpNA3UNkwgdQIWreO5lNh0OymLY3tDuV1UMafLN1
T2AFq8u2QOJMbiBSJKlUhR9Cd85B/qknTnjKHA0XPI/sSr8dRJtLhMjZXR81fVQzRPsBzWMosRi+
gB7m7d0+O4ve7VctbyEeZ3lBqBhW0QIs1tNXdcSIGEl5aNXhb5eRs745rfqhsoGDdzr2QOxkXrSN
fdNnc/AiwRG5bn0X6+BOSG2koabqqLZFZsMpaOJMInZi9gsfNtNi2bhTceqNzMoCIIzjNrXB4dv8
ZwBNXNwhvX9OpS8CIxRoiZ+S3qOwRypYSfrgKlsNjF+OAfpq6qNf006RQWkeUQMmISkveIdkYlwR
kx+NhFr7xM4V4Ep9dQOHuB2s3g0i64xnw88l3hdIFwQOuncEZ+XqC4p1WV+L7ZFFtggzN1Q7GLC/
jdvwtUXjpu6az+FPGyUsXez0qDYqfVGnqGiRuUMNQ2aapmWl8on2KgVflLlzJlFachXDkMFwDqJT
G3W+7+WqjXy28xZZsLpKj20M0t+6PU2xyIeIYLjlQ4WyRqSUhYhZAkLrfZG3Xhvur1ulCIRfL1NH
4maELGFwIvUhsd2mE0UaIgzO+85DUutWwKJPLT2isPI8GeirqjvRBlv1uQu9sO9Y2FtVSVI0dZBF
99UcEx/pOXZ1cM/th8fcC7eiwXoisTiva6KkvLNKwFVU21SBUbtmQWynJSJa/Q/8X29hNCO505CX
NHW+1DYPpXpSZEQWDUY/EjeZizhxCqWzX+ZAIXdzSttbWtLusWjBYtKUkbLNSEP9JJF1BzfC6o42
5ZA7IB1U4k2vS2Q+trgnfrFrTaZOnna/O4iE++K3tO5CFXo851Wd4Yv/f6LBsG324iqO9SzWZWXe
XNACR6qpSbQAOAXa+s0d45bttvEdWO098ezedYX/o4a3gHoBFjYBCckAO06zXZJUTqw5w/S70+n5
lePOWJ3K/339SuoXon+ZQL1O80/XN/1q4LVYNf5otck4aAVWTUOGIJ4P1jg6pbxXsn0lStEKNcRO
p8WijVardaaMRcN8gButGTehFiDgS/0kalxVjrfqWPw0c1yD++CW2tm2RGH8dXFXI4mLuHyV5kCj
bChniGsHt5G+zyZBpLL+SGGYBG/bsmmYfH/TOMfoo2cHXfVa7hunAD1B5A13hs/4Afqnf0H2s3qt
WSByGuyKQvrVV9xs8LrNZv2ET/YZfEb5v6iVWj/IF2icDu2QanrRQT45Al2Tw5picx+QG9MtM6fr
HWXD9psluN2v77d/lpUPmKqizkqMvIV86M3WQNWqtZmjt5F73Tz+h4lecLjzvJ+1JGstBEitp/1g
fDGWJz1paERKGA2O4MBd33sXMO5UJ52u1ehBQRNIIbsRnpii2TOznTq+WtHjXwrGHe6oC4ylyGTP
zj4FKQFmziKMJo7igrUidSRP1HS5nqq+GIrFnfR0jkszzQBoOMoL41eJdad4lfzigKdBEVGZaNvx
42aKfki1mdlHs4lvVLfCBFMJM/FiZOKdZg9WackRXYlF2uPOfDS9pzGRWSzdjRhW50fpvq5PJeZZ
F08C5THlfAjbF2vJHQQt2nhKNHrhUvc6bpsb4wjS55N6p4E5kHoBaCX/dhtwPkUuo74bydtymi9s
rg7oJXyKslVWESQ0FdHm5nzK3HemYjB2FQ38GfS+cVEPERJXThx4FA+MjGesKklcEfunAJcvman0
0VByC1LOZemg5jhLnkngX9fd+oHzzx63OYeitaNaJToSJ3PwVNoPtag3SeSx+KppqTCn0qRYvGaT
wvIZNQ25a50K9cz5rWhexmrdlnWxRJtzIxRJQrlj1SvhZwwzpI4N/nZMh9kqgyd7qWffiUxRpCPO
jSSgqpbjEuLZ47PafR3VXR8oznUdiQ41m33EIjApjHLsY1ROYw3nbTU7DeYfgRYBE+2mH/Q/wXN5
Jt/j356e+Cu8u5gG50CUsLcSK4RpxPKO0nuzvMsNUTiyfg+6YHCeo7TTuUZOD5K9DpvyDgxvbujj
6Ix2NXprRWlPoTHyfqMjVWSHWMgIwzHi0Mm2gaejKlPdGk/xVuSB1+EI2qENNHqix5bTW1TLnRWz
Q40N22FEmeHo2JvWsX1tI7fCESOre3kBxymskaowLBTc8mSMrc3t/JyN7fa6Ka6aO1giTQzIMlS0
C7y3RHvu+kpnZQxsyk5KN2AyJ6K5gyIMTgyts0CvXAJDkQ5hepTVUyW6D7Of+HhgXa5HHBekHeVx
W7HXx5T+VAfqoHkokG4tdOxeX671M/iCw3lX3BPQakNxoyitfnRNpSv2Vh+CuLCsUJRYaWCvoPKn
65jrVne5Q7z9f+EtMKw0zsMJwjUH5YURV6Cq4I7czpvRF09gWLW5BRjncOU874Z0AJg0914Y5s4U
i+ggVyHAw2jiGQvz0vkeQGWuUCzW4XW/KabPKLY/a5XqXV+zVZNbQHB+AVVUVj3UgKBBXb4GlHSH
Ms8sN7eV9E8O3AUUF0wMEaZkD7gqe4OWHzI93NCoF4VHq+Z9weBvkUGdtbZeAIOkTuuNnrE1drlv
bgiaoyqv3YwbjCHaCr0rW6UPu2oBy1t7qBtlkgJWPhSPNmirgy/6fv5k+PDm/uDQo3FX49E49kSO
ViQvd1FR46FXog4eQ9biyqGmuUUL/U6frXsiiepjV7f0QkjO4FuSFHMps5KPBo3Wk1eSTzMJsLd3
NBWcjutWiXGEBoiADJu/NEgzGo3kNEctUnmstMqx0WvW7/7E8i8YnLOdG2tojQYYuXI25wkdJZ8H
IbOxSBDulJfUvDTAwNB41vhUmScUiaHwU+Bq10M/8yIJt4fHuLUyTQaItCv3+iY8xD5GDaCkvXb+
TYbtw3CWt/DIUmBJsoqKRb5xDoOss7m1gJediv3s4Rby3GAYQITArD2C73FbnQInOIL1EQX1YeQI
X8VX/SKa3cD5aLMEP2f1QSjNVjClUF18lpNTqW6vm4bo9zlLH8c6lMYiQ9mdctNPt6aou2PVKhbf
z/AX51TQqTZmluL7+yKanDLSf9SF7RNJF1nGuiBoBADlrarI/B0nrhCypDoEGTEZ1fqGbXuud+bT
LwoQu3DjW9GtYNVJWBdETjWKjbfHqgNimjzL02Osn1F959j9tyj/fF1J64t4QeKU1ETFMFcaM4Jp
dFHw4cqKhGrPRvAwtx5ULCTilNWWamEPBNbOOh3YNS7ZIqe2YfRoYJsXoK368wUYE3phGXPSlqg4
AxixHur5AbTdbm59R+en4KBcXTywIYP5W8EYQH7oG5iEsqxjJTKN2bY3XW7ITjEl0k1Iyj+pqlsg
cW52knE/UAecGmNcH+Y5QPGqRk7gnHj9A3NY4HCetreLejQoTsIxp0423NXBc659/30MW0YTEQG3
CSYMccd8Xldq3hSo90nSzrPt702auGEu2rVrwYQtG2gZYnzSHzi4MWgjDUYdkmjxU6Cx7tqDbd+V
xtlsT3YabP9Epn/Q+A6RXLeUib7FmCBfPhpGnOKVIaN7Lc0LgdGtHlQLyfhWEaOgtkbDBBGg24NL
FCyRPxlVAitNUMFsmAtMb20zwbwN9CVAZaANer+ZIhs7t8hG3HUKPGo3R1WPnSx+iUSRxJqXteFi
cRQpso4r/XucKjX1qJgVvJ7MTY1HTEJH1ZvQhfZ0XVWrOLA7VdVArKN+8OZkklHJiUt1H97YwXM9
CgpsV12dvQDgnPdcFyV44QHAyJTrO+V77I9u4CTH+hxuRYXgay5oCcb576kc5d4ccGfvrMQ1Sy+N
n+ro5fqKrUukEh2hggXeLb46apaTuMzMgSXXtc61t/Rss7aUzmW10f9iFDkzKf4iYC/wuFAMiZBg
qBrgJXvk4FDQvqMvwY8WGR17L2JsWTXvBRZvdqrZ2jXp8SJCQCOmP/d24LbBPQaBXF/EVUVdcPj6
0HKayRSnkCkjPzJM/cXwP5ILFCXC4LaqWqRBMY3AmOPmMZ0wF05ttm0+/MG9YqEenq0zTWbD6Cgz
B/VRofvJPqvZ4/XVYqt+xQJ0zqxBhAY2LwVa0f3A13apX28kv/Wb3XWY1XeVpShcWFLqAyUJY8vD
42Los9w8Bg54OP5e5QituuCSE2b1Vv3PwhCYEhfBiVaQsAIpEV4DuvgplurnQUiDJYJgNr+AiOhc
T3oBl61LI0qvoujrUESeYOnWeheWS8eFCjq6x/TA7N5UhLLu1Ncw7gX8CK7odi6ShvMGkzwnoBxg
OqqVTVvYblL612URIXA+oO7UKK4ZJWRi/NTKz8JBnIJ9yc/jgsqzWmdLFeQBmBAeSY33GFHB7Nqd
YaEPfgQXyj71WB+xTHH5I6SvqvRqGbk3aZ4h7a8v17o4yCegyQ7jd2TOgrNxTHWrm5CzK6hTddRR
4vMoGkS9rpMLCGfD1JpCKSOw4by6qerdHAm2/ur9G2HhP1Jw9ltGeW2ZBgCmGu16OGXig+JMG9Qc
4RGhPfQbZSPv2LhjFM7+6lUQGfa6k7t8AWfYGOplWFOOdSToLre0Z/A9OJVxn6PQWT5rE9Y2FjBj
rMeOINhQCUFsjBGe7z1Dh2AhlmO8ybDYJN6hM2Ibu+Ox2TLO7zhCju0PTGWBx7S88ERlWkGHLNhK
dOKGEzikS8eMHq6DrL5vMdqQ/5eKM8iCYmQqihNRGhU7zexiHE5zj5mRD+1zhUE/cXgEgQUjEZsT
QWpg1UgREoMjwLSxpJzjCNQw1PoJZbWRjNfCu2QUOKbV4OTy+28NSovl09V27OQKv5/2T6Pq4l7h
jdVPNLwL5Fjd0QscPnDA2OouJjNi73qf1c+Rsp+IICwWQXBRcRJPRRhRiNLKN7r2XFWP1CoEYqy6
wIUYnHWrlKZKR4Ah2ehQ2PWpdl9lmRYepinIjnOvd7dhW8sCyVZRF/E+Z+PIv+uREhGURBU3XRe7
WbdTutmpCTiwxs/XTX3V4BZYnKUrsmyPY2giwsulza8hlZ+uI6z0yhCdlV4qNqovQXbKKYrYSq+G
ao6m98N0P7npNx3jKsKD5VUejDx1shs2iVtUAr8Sib2H5XTXkqJGBXM2eqR0Ax9zkc65W+zm0NHx
3Em2tVs8Vd//UlROcyMdM5S4paNnncGY6II0lJWX2ZvxU7+pb6jqBU6I5wZRsdfKfeq9rJwWUxvO
rCbA7bfaNnK1I/I52ZFN+Gn9ShEGUG/vNe+j6fd43FkqdRGhdQuVstEExKV+8SifIei97UbfWIlU
uu12w/dx829mrH/c+O/BuXM2DiJ1TgdmT/lPpd2bBXWT5qtAkyIQ7ijNBxLlZID1sPSidoo31j5E
CuZ7sB1+hCd5q22kfRsLJm2JQDnvLyVDgww6QPXgQSZ3dflZ1bLfdmnvVo8/AbouN+tcweq1auvO
ihuG/oSK6IDEjpkL9sPH0+Y9FncKtHJe07ZkmlJ1PDHjESxw08oz7Pvr2vroMN/jqO+DgqKN1TSJ
mLKGye305BQNEWY/0fthJKFDNVMQ6n10msDTdaR6NNDl4+97PH3sck0yk9Ez0YVHld7NQ+GT6apM
CwzelSjWNI42MHR/yjCbbNzJG9RrbMiXHwTTwrp97tmDg6mxggBLZR//YW8vgDlforeVZughFrM7
ZKcBsy1+DTzRMXdccg3MfjPd6tRsQW9/W+2zzbDrTFcRbISVYsj3K8w5GNoOWTtacGjNfFYw1WjY
acmL3c+O3m7s+KgFWBL91HeCRIQQl/Mtk0YaksxY9WbDJsoW2/Cg3NB9sYkLR/Q8vbrbFwvNuRga
hvovpz2H32bjTOyz0QnCc5Ghcg5FHuchIhYzIhyytm8mv11l/E5N/Lu+hgGmGmrucd4NwTZoC0eS
sn1ohdvr+1uwUm83r0XUKiW0smKmFbs91Ak4pu4SUZ+IYKX4t0spwW29QVYaVRA+UU+zMIkr2M9v
224hQ2KZmTkqkGG+HbfyJkdjo3akfjXgPqi5o8/OyhLTDWzB05Vo7Tg/Qscqa5MAuC3NXRq+jtqX
Wf39sT7v7YDzGX2RpJjlCZChi7d2pn8xw9nVx9z/OzvgvELakBk914Ch0UtknK36UTcF0apouTgH
YAbsOaEERKZU26CxnFCtN1Wa7q9LIjI3bu+XVhpQqWNasRDA7ANRFe16RHhxLvwkjbgLCqtVWETY
bqRgZxX3Kj0mGuhgwxPtd0HnNv25pD81Nfw7n8C/XJVSlOBBBMhxvEuGybF6dGZqggNCsH78k1XY
j6SsZayfPA/IT91mkohle/3acllBnv9wUGYyhzrkMG9/zZ+XcBIyCssWO1ZxyXb0pb0qWDyRXFxk
YefTrHQ55Bq08yjd5b/ffvluo/JEZxpFFWbLHPb/kXZdS3LjyPaLGEFvXmmrqqu9kXlhSK0Rvff8
+nvQe0dNQZzK3Z6I0bx0BLMSSAcg85xJLO0YnLdG5/RmS9SYhBMpXDgYGkFc1BlaSO29PmFUKT+D
8p4QsltcbvaHDwbpiBfrMJ7dUgcBevJlrm5q41E0CDEsRV4oh/inKqsSqhgAywgIx/wuO7UHJRBO
bdARZRe18VxASNK1UieNLZmB40z6lNIjxURhp/DFQNXNYFyGiM7rXhaPkQHGvv60+JhA/0qTARJG
wL9PidY4iiE7k87t/ZC9RjhgiONfl8PovgwDXIOMzkTmx7MnFOlom4WMmFEAdpW9SHchheK9a2ia
inFlGR2fIt/uGaUAL9WjFkUU2jEkLYiG2J2X01AS1z67ymzkcCbQZfI0jh3kSF1jC5NfNr2t6h9J
oRshnBEMYmoIqtZgxXCXP2CsCWMiwkxkt/0VM0UgXYMLUuH7BBt16CwJz+1A83iSutZWzW91BVal
hw/sPlok/hbDRYCw1erVmiBGbxIn0ydbSXu3kv73qVLEzI0YriQQ9WYytR5i1vBWS54U+Un/wKTn
7zK4vU9zsKNVOWT0wIpHe6x0wBt/js5YyUs9TSAHltj3/ohqG504M9CzsNa6GvKGcLJz8S4y7mLh
c47uhfpKmYiaaleYLqmGJMNTDL4xUYgxXJ5aECZYp6Y8qc1X2bzNMr8CpsxC2MT+1ZQhGQbayk0J
oze/n83F2AAZ+iTD9oLBQ7uxeV/dgGTJCd3Sz65DvEvkh+6zFjRHdktFnel2w/hGOrePuL4Px1rX
YJLSUxgdluXxAya/+T63b3EsCaY0Q7t61g64vb/pMoy4AfrlsphdB34Xo7On2s1hRQmBJ7qKCkLR
Otu434hmHWhyTj4+fUCOBRZu1QKQjchDbGLUpgs1Ber05nc1iTDEERT9t5gCatjdlY0YLlDoja6P
cQoxc/a8JFdVSBj4/rXBRgBndF1j5tM6SrMb6vasD3aan5P+rqlvLOlbvJR2UpzRvo+hRyo2UZpx
9jaCdyTCiDiK1H64Q1+wWwsd4VE7T3yITRvlOJtD4940GcyjJkcPFL+9HQ+js/jFXevgwOoMzmWb
IFTiwTXnpTPWbIHt9VMgpIc0I0rs3TT7rg4PqFkka2Xmby40XCnLMZ6PtfCRJLsRIf/uPgZSRi8V
WDFpPBXhQR2CRP52eZUoLVixt/HQPCvWcO4hotDuY4xuLfPdjCnQy0KY2f6RJTZ6sK3aCCkAMmag
iRn3LsoQ5NLd2t10uukl0p3+v6MT/mZkBtN3I6oqC8PqZ3gQSCH9qpA9q4ltK1eIndl5pP9dDhcK
xlQW1aiCSrM/noVHQPif9GN2YIT3utt8Hj1MZfqzh946R/wEci3igpEybi5QRHLZmTNgGDHRfT8a
96A0v7xj+2aBrg3dArWgyfdWahUwzsYZ8UBR1yAJa2AVqtZzIn7oBhwF8d9yOAvPs2FZ2x5yCuux
Fq6khjjfU3pw5p1pYj203Yqae31WrZOVHxLx+79bKs645VSrRwso6aCLm+yx6+xoCkblQ8HmfZ04
sx5iLcsqHXqMXXEQtP5QxqGnzhRE+r6jvovhrLoYZCGVlWV2s/a1GZ4VebHH+KkZTUdKiZ35h3Tw
Losz4QYPIoAyg0rRguFfdjXCWOy9KXInnCQXE9gI1PQCZQ1clgvr0qrHESKr7KQWmZ10t9ZSEHmH
EsKlOVFrYq1nW7UqGJ6JwG/bmadq6AmLILaKf3+T+zqrcp1tlfApMu/M8CBYj/l0O5WHy/a9W5QA
uFzClKK4w4E897kQd1Ky4FFYPzFMAhkPNrIdA5iDytl7a4fTr4kKTkV85S/o0e6KB2hBQFlqPvfR
nWTmrj6+EPqwopPPRhj0BSsY5iMkQK7+niKa3pqGcbBw4XNevNovguhoBTJmqcgmTomQxNlbiT1C
QIAkQbIj0CsrkT34qwO8w6v/YgacksYZXpgWhiqEkMZaqET0iyVfk6A45ofi0TheXsP9ffq1hHxd
v6YiyBTQ8eGq1WvePqUyAKwW4iZr9+p5s0/8OMZoAjSrKiGk89In2QGF2zVwpZ5CmzW9UQALbCsu
GIXOJ6ImBudCGeLAlch2h6fJ5NxVN+nkh0rhdirFGLfTGaarW+W4xLRYbS1lEpTLfpbHVAGKY+VE
z8CYvZs+m3Z3l7lmQSKn7FUNW6FcqtKNUNDUHkJxojDr55xkNaXsgv19U32JzazNjQoByq150gFy
/HbT/ZwEIziwcd2J60EqpjOrvrRxXMqSZTNnD9wzWvLHYwMCbA1NOeKBxEphBnBJDhc1lqYsx4KZ
fPIyusmBMePJRzYlhlZslzr+7yoFwANJxXCLpfLzWxXGBwWhThcopfnZyfImX/Jo6La9HKJuxHBr
F9VITWKOyJ5GD/0CPsvZWdCFFke+SDZ4Uipx6wc8EVPtasiKXkRnBc0LImLpx275nXHQ3oivDOVm
OSyFPQGoiOpo3Q8mG1W5UCzJSqfPMsRLtyIoohIAE7ZX68k6Zf50RUnbdYONMLYWGzfArDh8X4ew
QTkt1Vnsjlb/gRd5Zhsmhl8wqcYHx97oClFbkClX0DrrUYhx7ZEIwPtavIvgQmKGzjeraiBCb17Q
tN2tn7T6+XIe2TeKdxFcFEzzMlz0EiKs5a4bDdvU7gzrWCpHAS0aWS3a60IhVu3FQA1DfrB7TbEw
gvf73nS9ZZZFOuDgFpd2GB5zg1i2XVPTJBklDIDoUGJwQRBY6HFchz2KmM+TwziTYje6tr7Kfg9Y
eSpS7G3SVhjnwqksTKaRQJ1Wf1aiIJFiYE/al3eJksG5bjQIfdaZkIFKXc2CarqyqLaJHXhNgK9g
yE6XLMsQRZVzGVGXFz0E9tUbzRRgtb+t/oK2GXaaBtPfkwD+v9PkymjwzHpCvb3UvxHND0HEmllb
dTHhoihNnVK6ixbBa4yjpnzpKmAyUpeIuw2lW3mcBeqS0ggAdmB1mnUrvLJhyeGGgZmIP4QWcT7z
gTf5gR3ESAEjVELU4B9S1CGapCjTUa81ubMU36P5U9w+XJax61gbGZwlNqsKSgoZMipz8EpJPGcS
NfG5a4iKIgMXADfyf1D6RiDAG63GQJtQ0dzOpulbYXgDcAfvsiaUGK5Mqg0hWmR02bh14skp4IAS
bzCoO7G90AcunF+6sB+xyRFyPwqWGrItCdjRIAsmEErTKZ7ShduVcdRLo65MPNAsiKj62YquJ+0D
uWirChcfWqFMQ7HGepXCt0F+6WRiP3Yta7NUXO6O9XxNtRHfl+KHNbnNl8Pl/WZrwJd229/PxZ46
HRMBQxyoWtvlq2YUgZKOmHFJCzsTreCyLEIX/uRUYcRO7nrIAs9dqX4usvvL3yf2m68LlETqtSXG
fs+AfRzMF7V+6pTnyzKI9eLPSppRz5UIZmU3N3vbrH8IVW8n2qtQ+f9ODlcdtIZYynIJOWViHpUy
cSdNADJN4wjVcPx3ojiXD5vaGocSyxZKOH2Fn7Qw6JXErYqaiMQytXhsAzd+ryniWo85JMnB6C6s
Ffek3gHlwgPuxHXxDE4ud8IN2OSyEWZg390UnzQJR97Mj//lNrJfuvklZbbkYtTil9Tag9SedOWm
6j9L6OH+d0vLRQdLSmsVQFo4OKWPkXG1al8LDOqTDNzUunJBYg018D8zJ85k0U5y1RGSp976hBEp
YgcpD+OjhdbKhhhCH7FPnFoFj1Sv2aJKDA4Q6vCvV5q1TlOnQp1U+56Jh6zF0MmKtEoUq5QYrhZp
RlXOU2b3S6w6o6bY0vSqqq9a9pGbvU2M5XnhSquYlzbC8Xmx1ptcXAMpK46rSI31UfpwIWMtqszq
C4gp0lPfPi2RaeuqkyhEuNh9/gETpoFZRbxrgRaT8x2Q6SVA9UX2vp59JA5XOcjPlXMc7bS1bbAG
+pWbPZWABdABPR0TSWT37nwrXv5dvFW0Wo6DB7pvzv1n/VTg1UnAaKj1dXIrN/aoy4/dVcX4GsNZ
2OFXHrIIcCExahXM/B2SJQ+EZnRnKXK1RP95OVrs5sd3UTw0LE4IeHmSoZnZfp3zg9oRzw4s2vyR
6zff5zau0MYJnIFQZZ2uivRaLwt7nL5pxl1dEg3TlCbcHpmd2lkD06TMRCdULVcWS//fLRZn7dYo
mknJ9qUwPhvN94rq8qRU4LIi7kTrXByhQq5/leTgQ923OCX/bVc8/GuG5RlLZsb4fhQGVUoUQ4Td
WuzvmwwnC01hmAm+b8jnrB3AYHMyMtlWy/4jOWGjCJfj+kktpoKdfYoOz4w/0twF6yohg9oMLsHJ
Xd6oRQsZYlypTivlGli7pA+dFDeacNmtwAVxWLJjSTE+59ptOj7XOuGClxVBJ+Tvu1IAsqwQR4jA
rsPFLaqnezdB/1LB4t+u10qyVk3H94GJaxf6Qdcfaoo2i5LBOXdXS3i/DFXcpAt369zZFvqf04G6
26akcP4d6ZHZCT00qbUKcFGTr0krxtCmfxVGQKbz+4aM67oWiwkx0/BQJHfp8nQ5TF12QyBEcd8X
UC5N7DytGqEj9n4e1sBuV9DhRPVyUwvGOXwig093aODwRWXdxnnqDVP+KteUu+/fVm1MjPN3sRZG
JcohZ/bjOwA0YKJNPE4AjtOBuoySw18OcZAfp0//1iK4INAZS14oLKKFqnKUk/k4rtO5IB+XKRfl
osBk9Gm/JrCIubZOYzm6o0CxYu++gL0Hf4t/wC7EXDMFCS7Ueahjahv4Fg3WETxjdgYiTgdIckE1
fgDlBheN71v39tq9yQndIpttLmIF46xzVFVwB7UlIjVhhW8XxBsRcVSXmc5u26RudNJKcCwAmhd9
SFxb7F8koqXYwEu2KALp4Xe/kjpBNayYvZa7g8d4FTHg6IRPo7Ni+cpTckvBF761qP9ZPb1L5Myv
bDKr7hWU15o9YWK7dE3wibEjrHQzO7PX48A6HdvrNLgcQPbN8V0sZ46zGsrdzC6xpu77XL6EGvH9
/QD16/v8pYwuhnVainj8bdvDYHnp8LOugo5qFGK/8sLi8VczjaLEA3ITe6lsj12AK41g9dQD2XVA
yeFzk1mmjZbCLMR7lLlu7kb3K4ZuGTZaDoo7xVu9yBmDxC0dauh3/+3j3SR1LmNp3SAX8gQdxXvh
lrWfC85rOGAwsXD/i0c99rVLK8olriYskmVWoClAsgBDL9kMIWd+EP3Sq53hinprkaiV5RIZJt2V
KdShXfUzPy4eO/mpTuaFrrS4k2T3XnwQDyBTLUA5VAbUoZOyUj65VXqEhnTmfM19Vsx2IsyekaEz
vf502d3249e7O3BxJWFTdwZ7lRPn5248Lv0p1QgRhEfrXCBJRzXKcgkitP5YzgCZiKkOC2q1uJjR
t9Mwyey9XpFfLONajFQ7Qx/WTJzydrujtHeL/+Oipo6rFJcOiE0nEVAdzAZ1eHZ8kMkeBLYoF8yd
7zhu2JvIyFodRF10TOOsaKU9preteYiBsajJo3/ZDv6hzPllCPylzbSsg2kygdFL+VR4kSf9v4/h
ahkgdPLb/8Mr2rN3py+2q8rFEaupm0KWYR8MPEC47U5xIAflkWFhaQ/6U63Z2TG+AZ0d6Cstl7pF
IjeVCyzDGCdZbkDxRrSObVXYUZ/fCal0iIUvbZ/Z4GJxh64/tkpzyHX5eHndd/1PE1UV0L0GHkM5
/1vKps3wJxyQjFdNA1ZBc1tTFPK77rGRwTlgXlma1kXsurR/aIvnJfyWxrd5R71yUQmB78fOkiw1
pQmptfMmmE/ugvY3CXqvvmmDyE++X165t6LxkotwMVKV0kjNU4hTzGBKbvTiStKuo+oqxxkgWR6j
8F6JE6Lce+vGuSSU269qGgo9Y1VRfOwrG2Uf1AxdvPv731mij335x3yy7vF8DdgJuztYd2+lEjk0
tLunm1DE7alVluaSsMvPNNOO5SD5XZI7tTUfiyo6EAvNiohLOnPhtbJSIZdNyBpO0YPsSQfDi46T
u7IakKzZibzLk9Dh8DhNFct86fE/b6Wt998wWRJJiZ8CxXVUOmKgHn4XD3YoTTZaK+zL67br2u9b
xNPxiqIQdvqEuFYYrqF/TZubmrrSp0RwobOJZeABGNBCrgKtuynzK1X0LmtBLRQXHuu1XVMDAwju
ovsTeqirb5e/T50z+H4FIyr7Ed27SDy5reOIAZyvg3Rluj14DxQnSuz0hvVJDAeBeA+h4pXJBRCx
62Rz7LB6rImWnW0Abz8yOrRz7gluQ5RBLDJc8CKTixx91YthyfKMNOZeXZaAaHuIqkMp3S89IWoX
h2CTUk0uOgy5JunjCllyUB0mByc3b/2eOWAp+KS6RoCS+To9UY3C5HpycUJaFbM1EqxnegQQDhDF
WIluPVvBGESP1PGDMH3+8QAc2/LSmBBmNPeS8jVLXCsh2u4phXiU7h51a5cvWMYYp7ghmA/jaQWI
toieZBpEm3A0nmOuNpTS6FgBFpY/+tS3YgphgRLABYs2n8eh0rBiZaqd1ah4rDSJqGYoZ7a4aLHM
ubJG7Jqiy93yaPi5Xznl95Q1PAcajsDFUXGa29Kh7soo3Zi1bK5hmlw1l1KHbgMAMMzbmAJqpY6D
/PPC1IVTtdRQLENLK5K+nwWxk7vCQ9rb+U/lBGh1O7mt/NgbJ3v9cTlGMnf9M3QYoqSY+A84n79r
V+YCwPqaaHHjBM9wuW3pf8Wrl1qDK9aHiGor+YfbundxXFzUAWGTIOfDtR71e3bQmQCEaLplawN7
8V47ld6CxzoiW+4XNO9CufBo1QLmNzK2wLN2W6WYnlib187CzaAwEVa6byzvorjouORGHqrsQDor
6UPfZV7btf7lHdt/tVXfZXCxsGD8Aq0IGd1JPCm+cqgc3U3ODMeXQchT1xX70fCXOB5AJ82ssI/Z
GUpQf4jD12J6LBaZ2KH9BPYug3tOrYDPggAPKxzlnxIAevTeW1S3lYB9RdQExAbxMDoFA06twdvj
Vkl+Jy76jWj1j8QGsQ34w6f+PhShyZCLhrnQm93Ami4yECwBXCu7YaXHepU5NW72B1S364P1dXXi
q/gkLy4hfbek3khnK7CJV2VsDGY54Nq4iQE0ygaTdJyUABLEWMbEiu6JZ+pcUpcLIWMpyaHcQt3+
laHZI5nZ1o0Oe5y9+CrzP3SLu9GPCyG9qMmLJkOcWP0sc/QpK4SJUNvHhQujz9WktiAA2HFgB/xP
S6VMXrBSYrhQkYMzqxFNiBl988QoANhtD925uWvwm+XiooUmxVYmsy67MZL9xBC9Nu2Ol01uv43l
bxm4aeCeYlVrZCxpbMXO7VG/BtEhWlHHwxC5MdKZ6XaYVlN9+TB8Uo7pNc2stxuiNvK58NEJxiS2
TL7a+2L5LdNiO42o/m5KCPO7jV9p4lQBwBB+lUdXADPPNb9Fe+flldyP7RtNuNBhaJ2RNBM0WQc7
u+nszoldLbLZe+D4ojnyFeVNpEQuXIyqMEXgH8BJJXbetu2qvFoGm8EwiZDW+mTX0UWLhLVw8UJo
VrOc2DgjiNNfGbO4/kX4BhiroPDREgS6LCqD7WaXzaJyEWOpxykZWDOrhVmNrsltA52mZvOUJEE6
U/0V+5X9RhrncKtRy1PI4i/Qxn3LZ6hW2s3gY24jMCNyFm//PPYujn//TMYxCsUFys2DbZ0bD0M2
OG6muDnCNNSd8JcRaM54TR3ICGfgnz+jtl7FOYTVCMZRBKFadD0a3mVfoERw/hYBACsTaqxjHJ6S
yWuWu4g6phOG8eYbG5cWlLbr5gSWWEXi2QRim54tN3GUuGM8BapIjcVTpvH2EruRp7WFGVUp5On3
kl8c5oPmGUDa7B0RU+qUIb5hhP5jXkZtxfmZNPSmXjPtmtaOvrVH9aQCYy3yQBZ3Hq7Hg/5YvrBp
osSN8JqX4R2P+gmEp7/Z7kZfAH0aFljpUAjFx6Y79COReEjj51J10gGErWcC0Nss+YrLzB4Q51f6
XfUqvwqn3Et8gdaLSnhvLx4bxdBRo2NMGuYvniD2rFyxEdUUzZPxz94T/cgB2YSbYxpcPISYbqd4
+fa7vzdOz8UYQxiF2WIJTwZDWtAntmAzXs3CWW6VQ4z30uwajHCuht7v5ZDa3atpS06OPabNbP91
5/23vL3BbNaijvVE6d4KDH/1BTu7YqDQms8mW2uYdwlW3dDOPfk72oIvRwjCffnu2UrvokoD/4Zr
Wp96yTYNX0ADDeZA1Y4o6dl6XnAlHo5X0fKuyiOs9/82ZbP/7rBZSy79ozsjW8UFclhNyDiHJKRF
+UCjIVJpX+bSPhDJ12TFLKtrHWa/eOOFQsYIAPTuMlKof5mC+WuGvM7LuBMhbpak2DGM3ut7o7eH
SvWS1XrAEDuBbLN75t+sJJfzh8qcAJWLlezW5LCAFrHsCz8pRQ/80ofLZrjfQLORxUUhvQXNQjwg
Cokn1j0g3C6eAvIBAeBeOJO3TnwiiVmoyCdzp4fe0lOhYYeURbOrl/bI0OTYc1GV2qyFRrZlH/++
U3l//wJnoysXeTIjj620RVLpPGiJQj/3Qzf+rr4da+XDdBBqssYh0gh/AyH0szaCcZCd2Q1n0m/h
90QkIfybx++to8rqMjbDwl6G/jMo/99M0VFex98+gHQ8ToYVmkxOiU4TvEd4yXN9YNG59KbvlNcx
I7gQthQunJhW1jcFq9LkWfopV0NpRxnApQrDT5P4Lq87L8kUasyXWksusuhDoqimjLVUus9y+ZyH
J6M/ptGXZYzRT3mMDMO57H+UeXB1jjoZYhrNEDg36FdT1tPY65SLsxPkpZXkwonZJP2S/2fjsJoo
sOer8gBOKbcMGkLWft0LuCxgy2A2le/vyssyFBL2fGjOt6p1tvrc7qiWDEoGV1uvbPauZx1IvdAe
wI16J/bzSatzyq925eiYX0f/gYU2GS4yYjSs1NcaXZI1OuIUX6/vq+p4eff3I9JGBhcJV5zL5ykE
hhlu2xi9WflYONOXv+TPpp/4Hfj6fn7oRWAjkYuBQGSYEo11z6JlRi3PKjUIu5u7fn0fnEe/3zR0
q2p2QLzEqFvTOll+7Mpnof2+TEQD/eXNkfgGd7Xuh0SoIEY03RWDyUMYLENCRFZKF87SGsVShLWD
kNmyHLN7Xay/lrJzl556cd0NO5tF42KdmiyxEoEgEIkpfkKh9o0ddZYvNd5cSxSiXxD7cMxCt2JQ
ph7FtLQbgjbCuZhnKF0idgK0LHPR1qUE/DVEPbO/WYA3tHRNNzGB/7tNmJZRJWoCoMCpfu3Xh8X8
Nkwvlz1pN1vo7yI4Jda86yVMJCAorADpF3+skuBF2fKsojOpnpYnBfxplyXuG8e7RKb05uhQNFbV
qyYw70Il9JcI4G0dXvOq0okjIkdQurFfspGE52NRXBieY4nSUxIGW85Eu4h7e0prJ5WTY0vNq+4f
9jfLycW+IcQEqZ5D5OSwJ2tmjupd7U3nHh1LIvGevG+A7yvJBcExK4RwlhAE8/BYWzd9RfQnUubH
hbzQEsMWswKIFVmIKRXDycBAEynUiW6/lH5fNB6lXVGUHO6DRRv9+ijhUI3rT8zPOzo6jpdzhQtC
5cdlG9zVDC9mcCtFNGQ+ChZAP5QSNsk3JU6ComzFTDGVoliQ+6N62MjgguBiJSIg2yGj9yVf9pqg
/iQ/FUfA4wa5E1LPnbu2sJHGhYohRDfIokHaMmeHoWQTRYX/7xaN/YSNO8nzog0iuwsXgUHfLqkt
SPej/umyEEoPLjroedfKY8pWrUpdwC16RTJ4l0XsFw+bteLiQlhYg7iwc2l61k+q1zjgkzrErvGg
3ANg79w8Rrfk2Y3SiwsMpVTWQLNGVd5Khtt1oPA0qcBKGTUXDlJDbweTDfnhavhqWOVPxWBe46KG
oAjYd9fN8nFhYR37ORVD5D05kPwpkHGZ3x+sb+CXxgm0/ctyC8Im9psk3yXy1925ZBpT3TCjcEvZ
ljCQIHromPhWPLB2yeQ5CowgtMdA9vNDu9iso4BBHtDNhPsn8M0v4R6dlMWIloGNOM5+GKzH7tl0
Na81wOcoOcKpAMSQ6eEKUCQyGbOOC7HkLe1sXC8Li1oLY1hPr/6o4iet+NGuX5f60Ccvl32DsCH+
clzRS60WTOxtPF3pS5AJX1WqHYTwBP4+vCkqQzfZtRo6S/14XUFiYQSXtdi/UttsExdFZDCQVxkb
bl77kyC/ZrLfll/WCkSz4p1qXkfLp2ykjj375/yNUC6siGneRJGGtRta27hltzPFczY5SWKD3tDH
weQxH4lQRm0XF1XGoRAnTUP9W7aHMmRHrTwi8hi1XVxUKQHzMXcWRFjW6KUy4JkmCvX2H1YO4K2S
LqqapvMRpctDQ2VIEtIjrrYd3ZEO4RflevQUZ32OXAqSYF+lX+L4sYu6ReeCmULcagVL+DMk+S33
t+VdABcljFy0QGwB8zOjeyu5HYbTlD0RJs4S+p8h4V0GV14Yo5l3C7uBz8/lEbdKfjTb05fOlRzN
KTM8LVmEREoprsIQ5cRSWyZQVPB0pF0Xa4zT9/1ltZiPXNKKbd0m0K3lMJpihq1Jw942utYW6taZ
0UcDrIXLkvZLdbAO/7/R8dMFpVzPk8BAXzqvxgICbfQ6wQMKo1Wt/yJf3PerQcNScC1i4vzLeWoj
CqDwTFmtntiKX7rh5NRX6BRCS/L4tQyqT5e12x+CAQHJ3/I4t01quW6EHPKm++xF8qODHqBLw8nR
GWSttuYNMJQewKrND5AQO9SwJ/v6n9v4Lp1z6HmO17xnEPM5eOjr6nPWiE5j3crmqc68pKeK333T
/CWOP0AUiqnkQ4kYJaLJtc0a24o+lxpxc7I/2PO+pDz6ozxp5ZSukJKfa3Tvjlea1xw18E8k5DPu
foR6V4h37qItetnEwV9R+ysjar2l+hBYw0Ybzp0lazCzOmapIzknOoievs8LkYapbeGcWQGSZpTr
sIK4n4593LhyBzrT0jpctnVqsdjP2MSMMQSMb48jnWsYxb0w51e1qRD11z8Ei/cN4XL7UpRRaYTY
EEZuPQMr2HT7U4KhFckTDxJ1m77f9rzZHD5aFH2XDDlU0mwG9BU70qf+SnfDx+r89mhwSB01sA7k
Qw+7ZLzgtyoXNTK5xdhKhx1TEtXLR9Wz+slRyt6V09af61MIwFijwQGzokRTtsJFDHVaM1MZUDwl
wp1g+cAOUUziOuMfivdfm6hxV6xt04EESsAm5pUdAhSUDSQ+sgfrDpwbMjg3WEikn0H/4cD0Lpcr
B1Tw4WRyg1VVg/qoIgaDxdG3PEaNXvgWggdF5PcPBdW7RC5+AJ4tlhcLmkqDPXjJQfs0HsQ75Z61
y+deFJM8wv9Qcb9L5MJJLpjFKrOIr4Ju/q3hxNMCEIdh+PKytzPTv2CiGhdUJmB/6UoL18jCsxx1
nqW5UX9jZrGtUrPMRGDRuMBSaNJgdD2LX2D/kO5r5fGyKtT3uaASgVBwqljamtvraniqqJ5WKmpp
XBiphagbV7BguhXS4pEhfRVOfpWd3xqAyOf+/drt3QT44BEnszq8SSvNT5E1eFOfFHYiN1dWHPqX
l470ZS5epMoU1QUTtuZghGJzk10Q/ig+q7b6KmG6WL6K/JZUkXIsHu0hGzVrECqYhPXYfOswv189
MzJWBZABSAVtIKXeZUWJuMg/DKIfLhpUFrMaoFoDQQDQoqXdUIQgxNbxqJyVMantLGA1p+xxXTN0
Vt1L+VGMJ6roJhIMj/GgVNa8xqzqYAdkxgcC4LlgvaY7lAjf0rkwUdaWOaqsKEjF5F6Kb0SJ5AKh
RHDhYU31Yk1TiGDTXMZhtUNXBfomm+jCQJ4TuQJh9ETo09kubgqdpIpKeWDZedTaJ00HDzDmkpZR
8kq1PqNa/Jemx0UPM5kmAaSnSJf1fTn5WZzZRvLjsnlTRTUP5tBk6oiWeCziOlmglgDUmmctXw3l
3BmHIkvtXgXfqdzYi7BStki5FhdC5mnGKzUDERLRjelOqLL62I5vAbnzPH0eX95QCg4DUazuD369
l3b85cMgL5JQtVjVzpN83Wlu2BRAess6d8EdK6ONsHaEo3E3f4n8D71hb2RzhYik5HFfTJCNLo2u
+TxRrbVUwuFBH6R5MKqMKZeeWRv0esiv2ISS5mRoN/1Qo+lGG67k0Nt4RUcbhGXL7WCdC52wzf2G
z40ALoZ0mZ6UhQABrAoPM4z1FC/9uQawfOHEsSM4swPyGoz32N0RCvoLCdtChBj+jqJao7krGFaY
YR5b+ZuRvV52PyLuG1xEkdABpVXshGbEyGDFoRm+VKbpmRKFqEJaBhdMBC2NqjFjlnFkhF1DEB6T
M6NOKnzaMqhq1OBKkSWz9Hpg0qIbhqKQXa8nIUBPnkcBJu2GZAxRGooGWH6FH2uwUA11wGJHPaA8
rIVo92Zp59kjI5ruhb8ub9ZevDJxN64bODmjP4ezdyNdBCkqNbyJpteVdiOrfykJNe+yu09bIZzN
G32BHnxTnVDgTB57tZxSe/IHYEpLHloayZPunoVv5TGlNzmtBv6NlEyQJwYrHsyX68gzCoy+gKj0
WHoglRyuBiLw7xn9ViRn9KlgpBl6eSbQg30NE9WZ1f4k1eJHTptbMZzFN2OcK+jqmVwM2AJQBEwN
Knjqoq8MbBfUv0+SA5TugLpo3DMSSwLJsSGqIl63OSOpk0Hq1nLF/lWjrYlgyrES2xiIa9pdB9uK
4cxEBwhTqDExYXXGU9H82dCOqvXQCa4qXuXJYTapaXNKMc5QJiANhWu9QGJ3VqY7qYzsUib6iSgZ
nGVk5iIYYQcZyfCtn16q9hiqVP7fs77tynFmUcihIqGrENZ3L2MUOv4BKIWD6qq364NuS07liodS
tSmz2D0vbcVyETEztHFYAfiI+DueV591WbBJejRluYMP6DE0SRlfqAy9W91tpXIlVr2EayzVkKqC
tLd0m2sQXz0xkq066IUPuPVGFn8JnCVdaUU9M8m/qvSoInrVX4362/8eg7dCuAqqWRWgsLSwEDME
ihMgckwRby8z9d5LGKIq/x4V5bI3pKGAmFp5AROxLYm3pkH5MCWECxVKNSZN2UOIfD94zQ048hz9
h/6ENrCgDfJrw53I0EuJ5MLGmqdKhz4V7NF6GKeXUDiRZGHMkH+/HwK1MW5ONECSqIDA4rTKUj2V
0Bc8uJ1WHpbupdLu9FS1a+Nmmiw7ppic/3Tn38VxGskV6GTQPgfkhKp1euG6nF/AEmqP4/fLhvdn
nvxdDlvZTZ7MMzRyWyCfdK0hiKJD0xBdHfvfBymYBEQIQ1I4Tw11aRHXeB1cc02PWYvxwYTqcd7f
mV8ieAcFf3droPNmAAM64Lzi8baRAN26RCm4QE3lZ1+Xk5sl8//cJMcW7l0q57EYuFbHeIBiWRSd
ewUDpxZBt7DTT/R/pF1Xk9w2s/1FrCLBBL4yTNqsXa3CC8uSLOYI5l9/D9b+PFwMPbiSy1V+UdWc
bbATGt2n30MI1ppVZjmQWOvh5fitJzqBvzt+jn1yBHPIofDzxh06v5JEEskXMwRFn0psQs1HHKfG
XizWuBGVJUqbCFRFLoGEAvYkyFUtXVo4GXQuXuw/oqq+0YZC9vYvwxCkiE07nxcs7/IV+lULnyfn
9brdbNrnSgaOv7KbacwysGD3PUZmTK8BG1/SpZ7S/qRT5l5H2uhSghpQ3UJLIbVgRIIoY9iMXanM
PbqUQP5wF+7jFzUYwKKKbapBtm+D6OOytx5QwtuBh8rj5fEMWwtlb6/bJ4rWewdUjoSIejHTitZV
ZvZ+hQnF4phIuxs27ggQ1NEd9LqoNpqQhRQm0zum1hPp3x7DLG/BZLxr+IvnnNSDcwRfzfWDvQwa
7+GE1MWxLSXKGYermTeE4V0UTZ6maJJm681zW0kleECjGowmzHScG0Z1FZAJjL8x6P9OEpGLbtFA
rmsVgOj8ARVrjK9ic1sCzXAwBu98kU0CbUmEUXtqEBAymnDq73W/qOo4nrEK12/ZUz19HWQbGDem
QG3sdT4DCMaFCKux1EQmlGPVqH3DGUzz0qVH61bHYmRO/6AezNIzwPKZfbquFBuV+PfYQkDU5tQw
o4VnYV4f8Ew6CSbXOnagd9PBJyTztptOfi0rdzQrR0IyQ2vaBBRJzHS179GH5ABy5ABbxz8Wn4sE
TEaYtH02j9el3FL9NahgaYoKUuTZxhdMMNQQ3nTJM5Xtudi05jWGYF5aM6ZlhmeNt4IkpySO/fav
NyKwoxofrgu05Y7XYIKRoRu/V1MDYNiYjAH1fqJuG2fhU4kxjl05mUlwHW/jovpOTcRB5XlU0hGd
S4iS4UOq3cxt76GlyJ31na3eDeaeWd+M8bMElOcUYg66klKcUdbBy4deXOgmZ4PQ/GZfgnridsZ+
RvWwmN51NH5k18DEKG3FZl1FACtj9GSrfYuCA3utteJkT+QGzfVePSQ7VGafr+PKFIcI7qVrKLKe
FsB/zTrk/nAoD5PHZ5cdTBhfR5NYgji6rLZj1VtYioO9ilrkqm2lumAl9Ae93F8H4iZ17ThFvxJ2
XchsSFUtODWwKNgjpgMw1NuSpyn/dh1M4qHfRv5XTiUiTT6CThfsUFPsR2V6Hy0ynp5tCIMgUBPH
UEVi0io3TXTDRoPfZoPL4leFSG4O2yZ9BhD0TzcSdG8SBTcT1uxmUB2PpUtMxWsVie/YVoEzkKBv
TdeVVroAaFQ+JeSmGwq3wZzI9S8ik0YIaV2lGercAkSbJ1d39qODZpToKZoMidn+i/mcxREUbely
tHQn8eDTj2iS44u4ohOWx2poo5+Pyc6S3INkgvF/X6law+ZuaBMIFo+f2iQoawzKDTvN+XH9/La9
0VkqIWK12H9KrBAazVnB+NNWj9Wk3V5Wd5fpghC0iojWI1NgpfOQBMMUvab0ExtHSUq47QvOwgjR
Cp3KtIt5pacZv5bKqSc7Fbv09OrRLKSvkdsx4x8skX9UqRIz03jMGD3Tcdk9ljz4UfT38vZO1jgu
8QoiE6llpnmHXigEjao9taOK9jzqX9eEf8nQzhIJjiFKq1R3MngeFXuWfMNcHJcM9bNmOGB8Tjr6
HI3NTz1u4fkWa9ixuq4OdTnMXqKWljvYpSmx7Y0iKJIBjd8GKTFspMTvbWDQZqcCLeRfEYu59Y5Z
XugP3ui398URPTJ884Lu1rKT2NTWFa6grRUNw7S2gDuD5z+JXPMmfnC8cRe6BKupjV3mx0/Ky/Xj
38QkmmFSrEg3HZG9pIvKiKUVygMkTH28XZ3C0dmFpvHpOsxGcxvOdIUjeGVS5nSeI+CMHnp8cd81
d/pN+62L3DbgdArmKGUY2nadK0yu3StfVqU168cBmPzZHg11fvjYHpjPycSUoyFxnJsebQUm+Gll
1piKpZM9njruB+MYKp3HIn2fpA+YS/L09LuZypzBpq9eQYq+OhmaUO0gH7YMYuO8y/p9mX8fCklA
5cd0keqsYARzyGMtsSwHMHN0rNBjYRJZ36zs7ATFL/IMlKgLENQTugL31vGvnsBfH+h4r4OCnwaH
6EjbBjAKe8nyb6Mlfb7ePiqDgnHEJrhPi1VEdS6NmZf4wjsNlFPRSf9QKK5yr8CKs8cKZRzpntBt
LVfP/lOwrKapSseMkCCMHnpUsO13urGDCQMKJdjEZYvv/uV+e0YTbKqNY3RRWwjc+oN6QhtnwBpc
p0FQ/YE/CIwPGTpVy98p7eDT2fD5qk6wtEIwZGvQ1WzE/bYzsuNsoohpRQ9jpvnXndSmGp5hxMZf
O2+mpUpt3Drnam8nyaOiz+5ko5N7KU693R0KvXvslF/v3YNsK1hBafJxUvSCw47WDVUOU2i6zexI
8shNP78CEaKs01AFPSoAsRavpdDJLCjwbH79ADcd0gpEUEXbWqrW7gAyYEGuy+zsJjXUR/Td7xxz
lgj0L3nDP0ohdvhWdCnI0nKwHaf2SHfzEISHv27PyovyRX/5b8IJDj5epqRIbAva4STaqcUyjoDY
9beuQ9bSL1TGESD7YIJzt0PdDBmBeHX54DA/bXS3APvxdZk2QTRNM0Ema+PSJ7j2loGCz+CVOS1p
X2OHuJ0eRW5S1/vrONsfawUkeHiikHbua15jRCj+m5Duox0oTzybSnbal+t4MrkEhxGCTywiHG4u
kUSW5nNd/9nZshqABEUsGsVJoUDlcXoGiJ79Phyjz2Pb8HYUkHtfF2jTss7nJ5aK4lmNkg7DOH4R
WY7rmNrk6Ur+eSjm3UBkZB+bchHwiKg2+DssMf81C4xythM0PSKn2Dg65c0iY2fclGcFIehDmaY2
1mUZcEej4o5lUDWh16Kv+Ne3X/CQfxZFUISptavQHIGTaC9FfND7yF2sLxom6aZMEj145LtMk/6B
Enu+F4JJ4jDGg0pNcVnv6J5FskYJGYQQKUq9nIuKAAIrJvHaNpzotEgUjR/8NSmEOGEqeA4wEnx7
LKCfTobS97mXzTqjcA2d+YJFnUnq0qWa76u6Y5bEH8kEFAJIM9Iwzmqgt81dm2huKWVR3kTQNduy
OJ8HNlq+TyUYreJQqeBWSfXMOsfVpIFJhiA67nrOeisCglnslvmoywYMN01nJYHgsxtWKFqRw7fl
xgcaHZWUuVGEmTnJfWbTCaxgBAtV2JTSgsdyNMGNwdDGmD+Jqi/aZCT+dd8mQxJsNK9TLBmdgDQZ
1s3QRj8r86fZEVmjnQRGZArU6WCaUQaYMA/aWwdEqKlvMxeLdYNwZ9d4hWr3Vii/hXKdvbCo80GK
/IFGCqcT8vSO84PaN/EuwdPJd7wFvY11HW1Zr+S2nCZRCX981cWN52WWYApaweth3y5emafHcHZc
UHoern+1bTU8w4hqHqegENbx3Bqy4dno4x8WVjMYHwn7dB1n25zOOKK65yVjdQcPHi37KPygVLL2
Ba5el9/nDCAoulkNXWR1OK8oXk54MdhbTX+fhRXGJYaPaT0E06R/KjrZgqu3p4hLXN4CAF9k2+KM
SzMqY9FQ+DreNv624jaYR1BBJTecHjc8cFoDA5Pf1u4wHwbDd47xnazktP0Rz38DP/xVhYRVkUP1
DIer5oco/2and9jWg+X1ktr/9jc8w3CVXcEQzYpGzEWj9g/mumCpqu5o93O1u64pXBMuDtQgPGkx
NEsjgh/RYuwApIqJSVjjc4MdQN292XwjxF/wSn8dadPEzkiiK8FuZ3PKMJLi9+lRL+6i8KGfJe5q
88usIMRQb3VGGSmAUNltmu6Mrg6W8SnS7P8oihDvwRW9TFULHM34kCWvVr9vqOS7bH79lShCUGdl
MbULtQZfSW9L40F3JEcl+31BiWdjUMesxneHMrtKqJhuT+1Ydt3cdBMrKQQdNuIGizoJUPRn23Gx
mBorproDfbSO5IU+UzAIGofwnjOlh/eyvE+mb1xZVvajaOCMGQZg58Q5JW22y/PuNh0NiS5IDEgk
n4iXOqy1HDC9UZ/K+UdRx7sqpC5NmVcY8/G6Eck+m+B39cxJ0oajacVXvEi6rfLjOoDs1AR/EA9N
sWgMAES511vwrbNPHX29jrHRuowLxlktxG7FfMgw6TkDhAXmZyOYDuGheCHu/4cxf/sSvcISfII5
FFE+psDil2g0Su+mTyUGpxZQueRP0U6XfKDtvp0VnuAbugSTU3EK3wAvt2MeCrOosmT7+RE0iXs+
v9h6RYkZceujjMR++9Ohl1AFzS3qfeKnS1Kjrlrco8plcln7aqSVq/Tfrn+76yCmSKU6jXliksUe
MAPxkBcv8YIKumztuwxD+GR4TK0KGkOQLHwMi085mgQSW/L8uF0BBiHSX6dlqsJ3akrWO6EDQexn
VGTf9kObH8adA7IzDNbL0GQiCe68H0OmWRNEsmYvfrR3xVOFGTfDZbfoLKUP1AUxzl7OdSGDFby8
mtqLouoQMvwKDlXtFgvKT6GfeIs3NV5/pIcar3KyF4PtKHw+Wf5HrRxv2pT6nAwIXS1ZfGo1rhHj
ItxnrpP+znVr9Q0FFx9PQxqX/FSLJMxdbbYPo5p+RYFJFse4MlxmSWeRhHwaHRiqWuUASnvvbdh/
ZxzLm8mjn3VPle4T3373W8kleHlSzpaKDRDQlrvuFkR8brrjjTnPZY6lRdVuPKhPnax0+i9O+Syj
4D5IHZvUTCGjrSFS8/aCNsJ4mrJPg2gn2wjKf+zKgb61lq10pKB6pxkRwNQTX3BWoJWhvCcH2WjO
tiriZcky0aJDLUEVC1Y0VdzrcIklWrWSYCkVL4p61+j/vO4Wt594+BvW30iCKrbENrU6BNKwA5/A
/XJMd23nKl7jc14Q7c/Ss1ECCiSolyP/PJCeUQW9rOIYaeIMVE6zb2JvoeLxvU/GjYxC5l/C2hlJ
UMnIpKPOcoQ1sle+R/f2d77aivrgxXsgmDatblU/DYrYze9kg9VSaEExMZz299Hy1b9j646Bjenn
Ikh9CvZhRPIOTF9B8pDu+5NMgf4lffhHbnGkHNwybTy0/IQTt3/NDtFT/YBorrnq9/IDOWAR9Ry5
kq+6neSdMYX414wzpWqCs85v+eS8dkCbI5ZeGVAl5VR+la/fkR2xOFteFvpiGw6ktO7Sl/6VM3/G
z06g3zGw3vH96M1zivQs2kndznb6fJZVCIyaTYelsYDc16mr6aBnZ0e1uottVzFkr18Sb2AL0TBJ
dIwuJ0gFnQVjA/YjOju93jnOhiTay76f4HWUIS4SEuP7ZWq4661wnzelL9ERfi6XDvR8bqK/mUhn
LPwKCs675L7DILYSYFWJclccLdTk+oOMEHs7PqBNgRKMvmpEnH4N66GpwMsBX3qLAVQSJKfMS27D
h/lFTuu0eYIrLOFL6RhVYuhYxpfSyg9GMXmdLuN/l0EIH0lPQC9fLYBQ+1sWntJf5/aEa16JIHyg
KeqXdCH4QA19ZM1LLhsQ4H/fhQKsfl9w/XZf5Cy28PuJ9qRmARmfO0uS9mzaywpC8PmOGdeOMuKI
wDzx0Rw6rzZ6b+n02ypTJPq8mQ+soAQfj66SOLF0KJdWp4jSX7L4qcdyP9DzuZNeYInyTTL8TvJ4
hhQvoUQNQbjNANmNN471kCufqt8aMVhBCI7cHibw5HSAyJXMHZbKy8Z92teSzyTRBHGgNQEVVNeb
QDGVuz4Z3M7a5ZZsRFxiLuLkk+00puFEULeuz7/X1ADHtvI7bnN1WoLRO2ya7NiEumX5aYxOS3y8
7jMl6mwIFk+nvO8ars6xfWyK53R+bbEKpqk+X4fZ/hwm1Sh2zTiWyH/P4tkqdSPEc6Y9nBw8Aqv9
Ydaiw3WUzbhpnlGE62uVk3S0U6CMTeI7fEnGfCrmx8GwwQL57b9hCTF67OdZT2IHVTwwFnnYNo5F
31k+umXOMmwcww7QpJdN2nHfcunezvIJymDrpOuw9AjuuSj2zKyfQPH6EKPFcmzSO81S9sti766L
ua3iZ0hBPxyM6vSOBjFp9RhWd4OsHeGt3+CaTEJI0OpZHfUZ32zo3dHrdtDER+1Rd8sjiPLvsn3n
IsHz6G1TgjyW/ZATWMiURogZYznES1fiDzBY4iekPpSgQ4ib4taeooAUqkRvZN+Q//vqkkfVuJ8j
BdfYgqRek+Q/Waw8GUqzK6vhWDd6kMaqbA5w2/pQUzZQ2bEdke466rXSQGEHt1j21GqdG3UvSih7
ythudkbj798o4q2ANUVvDbGCg9yblTveY/vnJ/0DZ+nPURV4e6M0fPZJVtKW4ooBJbWwoFGLOOdD
5VaJ5ziuyZdTgnlwOY079MwS3/imSFm9t6tlK4EFd8MmvMWxEQLjnQATgTGe3GJc/sw9r1vJhtm3
HfX5dAV/g3HAqilNgCU1Q30lG3ovy/rIo6Hy2jJdxnC8fcdbCSf4GtMqGzAaAa/FcPGC9swUa7bJ
o+HaEC/NpIQhmzqKHiFHNagBGhnBDBNV7xWsskH5u6m8vv6odTaWlvxWW8gKRbC+ho1Ubyt40KjN
cSEYmON3od24152mTBYhcXOG2umzCDYeZc+ljifzxzCV+OXtm8dZEjFTq3Ll7ypmfAz3nNgwOjp7
zuUmX+MpEccQDKw3ZxXrGCGOOmLLpWMEw2ztjUzGNrhtTyuRBHtS8nZWHf68V/ycUVEsd9Zj/In5
S1D4GQoZ17/RtoKv0ASDMuoUPdYYKfQXzedgWKAdjCPY1ZR9t5+P80FGJCs7RsGiLM0OMXvHPX/7
w1rus/6plr4nb4brlVD8b1hFlyYdEj3RgFHWqZfPituCd/j6wcnEEAJ2aen2aE3ICELH9FgW+WoX
B3q4SBJTmSSCP3DCxCmtGMrQt/njSKqTWbLfaSZYHZbgDMp6CRN8FVyooz9sBZ7t93rEVgiCI2BT
P0UgzYLlTE/ZsDdLyYP1duw7A1w0mlvz35epJhixo4avh8aCmJt0p3iDx/s+sI0To30frqvAdmF3
BSt4hJI6ednV0IH0WN2bO7aPd/q9hsb9vwimjQ/YSB1IMLk9XiSKK0zBO5jxpBsK46odK4eBlfcN
zQPsqfHLzHLRondbaDU24wy7hKmnZpgCpgz7qOolfmNb/dEUYmHSybBFAr7JUlXDbiF6MoPbAy2M
4Ahzce/4LStzTAt8GqD5E7k9YtLUphFqSKba5qA6FrrzMMTVarIwwk/t8lTPOIJTYm3XxiXHqX7a
D9GhBFX48qGc3SXo9qUn66bezvZt4oDRDw+yhhhKGJuUJaXYJ66CAiovPPOthy1B/0Ozd1CmH49Y
iPFFuYPP37UfUYn8rS6V1R8gaFGvQmPgI3HdoLNr0dIr07s2ldC6cd90cagrECG09CnNyvDtBSKt
a18xGXPTdhnRMKwdS4b2tmbASpPr9rHpL20L7EI61t2DzeC95zdCarEqVZGvlZUbh5/qSeKQt+vh
ZwTxearLuqmyCyDQO+tU+in41bSDA1a8w3KfvOjYRt/ubSyfM2xXNn37Njx4eaL/SPeWDa3iGuc3
mGJzQaXF1z+D/OO5uFeesUQ5iHfhbrI9O+iCGp0z1TMoPv0ETGIybpPtfGElvqA5RTWBTsXAn2Bg
scmy4wtcolNyR4BY7eLJlTm87Q/qUFvVTR0DFUIAHEeVMDuCZer2Ycie0vx3Sn0Y1fzf7wvRbyRd
WC0zfr+dlfm2G6vsZA+j7bGukj0Vb/rMFZSgm3XMjAE0NChkWh/LZE9ADIC1LNf1X4IhUt1UqTKp
iQlxRtZ6hlIHVKk80yYyK5B8FpHeQM3QzBma8GD0bvY4xyDG1lDD9JrP2Qvf/YpdB8uX/yaaoHl6
kQyhbsPwUP5xTfZnr7l18/E6xrbL+kcbqOCyzKzXDBJCLEt5pOlntX7thjAwSOxqKfGuY8k+FT/i
lTH3XW+MRgqsUP1iaHdKhcGAQlI33dhogqcGPkOB1mHbQk3iPUhiUZAUOajNYhx4ALGCi//zTV/V
CX3aYNDXRmhKEB/Kr6gMSATcvKuvsMUUOSrSdipQVK2jD44euUb+Laaq18vorzcPcoUjuAg2tpTG
DnDaufqagD5Ky+yXKdIern+vN89+4X1XOIKrMDO7iDDfxV3fcMv2wwHrjrFL5DdZFlZAgqNASUwd
phb5sjKDxSk6khAMvb++V+ydZog5c1QOit6E0IyYfabLfq6eiGwWftNJnOUwhfxYHdFkUcU4MKaC
nrn4M7H21z+JDEBwCTMuFtZUAYAkT2H1pR6frv/+tmZZ6EfUVc6PILiDbBi1cuQdbaX+GvYPS/mz
tB7/G4TgBfS4ZrhCAMJYutcwSo7xlB+yXsajJZNE8AOLwcDmNgJmqKln1w/d1O4IlRzXdnIAouz/
nZdg8ZmSTFZXopjASQl4ahDHboFWNvIZnMtoJxskIWH7+5/xBMuPlLqnjQFD0cyHWD3YhuTjbHdb
rQQSTH5Q1C5RQgBkP6fdkriKW/r5gxOQ567xVB8EEidZhiWTSTD+UC8MjGzhDLMBYU4ZXWv4+Z9U
ThyzrG0WFgnX6pi8ZvS2LsAZIWu/+5fA88+nEQcs7QkLaOacm86tdQfeUb+/o6PnYJBe8wxs08Jo
7B6vU77pXxfujf7qwkuD2cSm6KvSiZiZWCCoo0XxFvHGIDwxNKxpIA7Ivx0p0vV4Z3va7M7HyQMD
82OC/Qh67coaIjatbfU3XPilVulq3hkUmrzbG/0xGfMcTIJcl3UzW1nBCO5J1fNu7jXAGGXlqXkA
TFfLUfPIv5t0koDJZBIclb2wCovpca5a8aSnHyPnT8WU8VZsZgwrgQQvFTlEa7UIAk2IeFr5eUxe
xzDEQkoZdSw/mWtKIjoqm9JeVwDEAjLz4QNf79zhMHjxvYU1E77iT7Imyk27Xskm+KrJzDozYoBU
qgfNPA265La9XY1aAQi+qmhZlGCyFOV26nH60/5r6ueax5ddktjHY4lbe2bqyh6eZHoh+KvUAh33
UCKNxcZ6r28Vv1NPeS7jB9v2xGfpRJ6mkWJ2J+clE3ay9sTjG65OpeZZPhpfZ59AthoLNILrBibR
R5F+RG/7KGUqdF5XUVC4sdDaMLoxeb6OItEMR/AWmm462FCODzeHs59p7cFput11iAtPwashOpb8
8g0FhnHRoKVlvUqaqguyafKaAitrCXFpaX/Ko8xTHRkT4zacTimfCSZU7HNQmUGxNoB1QWLdmNbi
ppHvKJob549NN0gc/sXpcdEM9FM5GrpdTfHFrBjByDskSxdM4YPOPkjZRGS/L5gVC5NwnlL8flJp
+6hm+042JnRhQYIEggVVYWpWqjN3QT82QVFi7LOId9b06boKXEbk9zDiU1lNjGpWk6kLOnZi2Nbu
uHNQgkvVCXK0ujhu17qY3eabccEg4f9yWvOGjqlMDWVaC/ur3l9EWy0nWkPHLjAddKUkbRztQUMq
oxrb/Fh8bgN3G5WPLb5HWeaKtHoCPUfjqKeqJn/blFjrhU/ggqwgBGsFj34/t0kBQVS0gpRuaAZK
uFtkxdNNScCkz48LfSdv/nBVHWBEqeeiabpgdqabdiz21Ayl3cT8b30XBrksKAGATwP9rQB7f1xT
bJQkqbsucMo3JsT4AU9/ZpD+wRlT4zvZYOHm0dkUm9GpBY4UKoR3czHz2GpgSr3dHtWoAVdldxvl
yrGntSQabkJRDWTcVMe4k7i0pwIbYqnWGjiUxpuy+Ax6O7dvP4HrXpIVbX4mahrEoiqlupjmLpM1
m2EItdZj1VNK+2iT+HDdcLdFOUMICodJGVYl3MHFmvoyzCRIWbcP8/SlCrX9dahNT0QphX1SYllU
8ETg+UzjPle7gDp0nxrs2HbJThmK3XWYyydurndnHDGYd42ZwJVDJGK6vD+5/VYhruZgc448vDof
nF+mRNCpqoKXHd/JRPOdOMqcLpbORqeHNdll67XgJnb1qFZ2y0RNSc5wmam8YYGxDMcIpkpHCBhg
sXG0vISfNWMX/hRbt/BktcP27+/x/RRUu/zjL6dgAqLw2UxrKmhRA9Ew7+vkRan+iKSzi5eKjhPE
DDiYDWFOOMb3rmIIhxELqhDSO78+YpkN+Aa1A/UxBgASblyEnUeZVJe9HRCLl+UNU0d8v+gqr2Mt
V8eZtYFexN+SZCqPESbWPLWaZg8cGj9JOzgfSaPUKDCSCTR6JD+wqSgkH/TSKPBnaKqhgfcGK+TF
tjGjsvooK5c2oJrhOszLixnkxBIj3wQxQRtlOMbbxfX98dYzydGCOrdBnRgYb8BEXIsRK2Jpn6+b
3mVmBmEsU+cTTw5cMf/3VVixSZiDkNhpA5u4CQJKtFS7wtnpLPQmpv6ycwSYbYKSG/tNiCMuUe2o
jhU9KM8GulKgWk9qrYo9PPwtf14X6tJDvscRPCSZhqoqx6ENchoTN25HctNo7Z9zbplehL1csqI6
D4vvw+Z7PCGXMWfNGDUHco0w7+6oHRQQ0o87a9fdSftztuwOngRs/zbPpC3hg1XFRBoMWLUBC/5i
ZTPSwP7QYO2D7qXugOExbPy9fpwb7hnyrTAFD9Y4Clq3tKkN5n15y4e5sr1+B+4vXIzlieFlWR1m
TlVdoxR5DgI2N42VSlbRZLIGi84RDLTKRU98Bt+Ma0JIajPo7PzjYk54PWBzze+zFdv1WHIsiUhb
GoRUCxECscG6zBsbrAfF8u42SFjnEnKf43WkvR+0X+aS4bKucARNRQI+V8UctUgeX+0uUMNDNX+6
/vW4sxeVcw0hKOfMUNbAsl9YeIjFCFgj4tqN/SGl7X2idI+Ynt4TFMBG2klqpVuKio2MBtJV+GxV
fHkvLBrr3ZDAg1k/25zeK6SXZN5bvotqSFVBIoxNU+JTcNthDI0UZRtY8wvBCsaZ1V4z/2kVljfY
r9dPccsfr7EEE4i6BKlQWrXBoi7MjdPFnyjBhLYjY8vZBCKqblFczjVbfKCbk5rObdzg2Dp0eiux
n8XwJrYsAdrUihUMN4CVkWFCS8MSphomzeodDcv7hZW71sCO2Hg4TSAmr1J6IlUusatNV4J4RgxV
R8J3ccNwmgGvc2CxDFof3S6YWAyPxpEvmcyDRDo5vI2mG1ibpGPYlrxdgVdSlg0rNbuDeUWvKIPB
cSkBwxTqEvx/brSbX24FJqiInuqZ1TkAS6zw1DjTvsLxkqSQNChspkG4xPwjlJDdWd3szEyFQZe3
xFPArxWdLJ8T+hYPsgaTTRs2DFBU8PvMxW1GtZqozzLsgtYbvBJV9jFWZByPmxBw9JxSCDbsCO6p
r0sHO6WR1NUJdS1zuJ2r9nDddjchYE8oPkHj4OHe63q9qAYeAAARZlUQNrVnT6YsBeB/5oWXpSZu
EyD0RF+aiJEh98wzfHC9Cx/H0KD+YHVYRdxofVB1MRZNLUr+MY+i0UN/Zes7kx26uslsF7G89U3M
DUuaIDelRmM80XmV1BALLODKbuIlxLdL4pcxVX1zUffXz3VT4VcI/C9YWVevNbky2nkbDNCOpJ//
qMdu1wylxGdsCeLAgA1wCuIiKhZdS9wyTC0P8fksLyr/cKQEZRtyYNuehQuaita7iyksfQzVqkuc
Jsh7pfZCSu+mnAzuaITffvnANPw+UgrUO/BRBCUpMOSpTgYBO7sWuxU5VUnqjdKBk41sVEPyhN+H
NiJJFIo4oR7qJLcQeLPX6GAYLt+OZLhTAALz3xgTQg+Wxi+BOi63GOvjrAMrHWB5aC2OAS0LE5u6
GaNpgGovUlLWom1YaTpsBikWq5c4wa1PRgwcI27vuFKIURKcNpFjtSiPOsRnY+pV/c0Q/fILDWTj
+3uRPRF4JrFmZLIwdQaVNUEU3XX6QyMbVuABQfAZ735fsB+Gm4hpzPj9VFt2caV6BgXVUITGm6rZ
22q6T0v2/boGbtjSO0h+rqvPZU+jVWasbwI6fCyM74u0cXZL+dZnJuQVJjbv0SaFTDlnP+kRcM0A
tDWzX+ENTUr3sOF1IQ6WfhMswTMu6lN1xkpTi9smsL5iMA7EPPGz4qkPGDXy0qDG6tTrp7dRMuca
8Q+eqO2taiYjhENXuVcfsfTgRO70h/pYBEmAPRKN73zlrPDxk+zWt/3ZzriCSfdZW/R2CjlDi3ld
F7td8SwRTXKU4qNTODYks1qIlsy4bvnGSUcrqxOo0865Izv+nibjCdkSirfRoDGcV0rFClKe9iGI
5WgT9NoXBcN9US4JyltOAjsg0edm67gwi7RNYd6Hrd0CoMWlp4rmE3MwHm5XkkC7AYPMCH4ITeko
YouBNmSOYlQhqwJ1GeYfTkj6vdkkw97Ko/zj9a+0CcVL2LqF9PliGiyN5jKkdVkFWc6wROqQWk9a
K3GtW/mljhVVmDmzEBUvWvlZ3DplVtYVKgzargiqfTZ6GDfySqzzU2UblnnIE3wgwMCNjvlk27xo
6J/AXmQXSloFBCtqjoRY5IVoafSxURul8OMhH74uWk8lgXirxqCjwoDvZuiIx+JDR8dGOzOapMJT
jeN1zUMZ3ablD6urvQE9yyS+7ekT639c/3pbsuooWjj4cBQPoUL4D0HVlCVVWIKAoXJV7K0YiebS
8MsS/sBbgsRXbQQXfQ0m3EYKe2Zx2QGsbT/T7LXTipt6zPy++Kpo6iEJ9eC6cBvWrKOYocEJm/hP
rNqAskw3lyitA7XaV3hAVDLZjAIPHaKq6NjrquJar2NBBvdgq9hVDXphMZLXQaXn5kPUD2HtFimd
H5O2SA9WRTTvukiXY0SAQ/aMxJMiy7koYZSxhhXJxVQH5Cl75ftGUn9y80/WF3TWY9xzvGme5QQ7
mwd5Br2YJ4BaTqwBKLpkwRA+1DL75jWli3NcAQjBRB0chdoGANR9fZtgwgRvfOBlOmYvZVDuM1nZ
fstnrQ7x7Y6++myG1VhGo3I45TVqZi9vUfKVabvs0ATdWJysSrIYIIPy1RxvjV8eb4ImGHzLroGt
VXirFH+/06yyH/D7Rp09Kk7kaTYeHmwqGb3b8hC4PVqmBV9IUPt/r+JNn3VL0Q2goq2xq3oe79qM
6q6ZwfkS0FbZk+wtQwIoNv1mU6aEtgXAMsfNDR1By06xvjj5zWz2EmvaMl8DC79sYsJ+VfGlIcvy
mJbobQ3C9Nke8LrnnMoenXBskng+GZDg+WJzqjsLG86CVqu7XRRVzuxrZTs1blwvZro31Sz9ed1T
bOk4plEIrgmmxcPz++82Eyy0YSNck6VhnBH5mU2e0nH+P9KuazluXdl+EauYwyvTBI2iJdnyC8uW
bWaCOX39XZDv9lAYbuJYu0p6mqrpaaDRaHRYixPPrCkGzD0LNOra2731XkpdT9FAJIzzCa1ki9gt
vdznyVMp7Le1WZUDwAw86yQNQQBzT00gCNBMIuIwjX6QHUU8VtXcEXmcJTwxzD4FY92VuQF19OpH
qVBkks9x95zL3z6ijYVOEwRNuISYvdHLKoGtTaWX5p9MDUT3g1crpTPxmtvX1EEtFNsDlDlcU8zZ
zcHjp+sVLsCku69+qiFgNGfTHsrseVufNVtDUt2yAMSNocqL3dF1rcgxruclFVhEQ2PXzskuRn7N
/ns5SNvjyIoqWNTZ5oxMFFJZniCnGkpXBN/xOJsu+ig4xnbZIw7XigqBqas0IyKx+2MEdSiLSVoi
3KSgz5E/tG7QO7Qfl/jWHVqfeJzV1LDYC3ApkV4mixvJlFppDrQYNxK8ObxqhOyVGIpOE7Wz1xtz
cAShdeJ2jdy/bq/p2jWFIBeDnhaQ2JGQfi95rKs2iiz4ia67zZujkPPaIlcFIPFDC6yY8WHZN4K8
Br5PAwGDXIZglihLZ+7EkdNMsypFRgkcHX2I99icbW/FWlniz1MjNG+r6VVRp4/bK7V2mrA+f0TQ
n7DYo0ybM5LnEBHB19XkQBrJbho34/HkrJUIkD44C6LHbSFIThWSxBgrxpOeEie9jYofGmD7ojHj
mteMvnZ2NZrC1BBOYMqO8RFIWU3KlMPyBpypoGq/YWLVrlrjYXvx1m71hRgWPn+28CSOxQiLV13L
0r6Mbys1sEku2br+si1qdZ8UtKTi/YvhZTa33o94RY65RUB2lqOHoO7tXlU/52WGnFypcyauVu1u
IYy5MbJ+1qxZgbBWq/edSU6TxaNpXt0hBRkJA0809MEx5qAQIhXRGMK0x87OjGMEqElL9rcXbVUP
lJVxGSGUFNm2qnnsqnTotNIDafP1WBRHpHd4YCvUlFgnp9PCK+It9ByxnmA0SNsPpQJFdrQjId2l
h2iPJr7dtiprKTE8yc5yqIEsz4/cKm3cQE5yqDMfMOa7yO3t6VYA+xj14dEV7TSf9tLfl5eRcgZ5
LHqhgTjAthSb6iwOOomQSyeWXenNjiQVR8SaLeioO6BFVYaBszUdrcrDEcE6AhSi2KOk3RVjs5/y
mbOEa9cRql+KSJOY0kX+KI1ESQtiFQFKkRykTrdjq/XTrPJGCx4oa/eAJb7f3rW1U4sYEkUIQB2j
74eJ8KIyT4iAKrMHFi0leKyR+og8ovJuo3UxGhpvQcGCpi3mMCWT0GkVOA+82BS/ItbbIU7W7Ur5
nnQNL6NDw7gLe9dRisBTHfVKNqNTKnKBuAhRvzg57YmCThHHcqSvuh09aA6/8LFqHFBKo9lL1I0Y
Vx52yAXnA16Ec5N81dAGYPWYnip5lJmrS3gWwz7QwkTNKknukIKYhV1Viq4gKZU9qeFJGOWPZAZ0
w6JoQjTxwYYnYle1hYYmF2++Da4p1na/t76NjuwTn4/buhr4IXoA4gVN6VwwhdWBHk9KXmMk/cn8
Wh5Kn1yDlieyy1+yn3nDnjfyuOZ1dfS5qTLicwPMTe89lVHNyEEnDQLa7FOuPgiDs32oLpEgaHZq
IYCJWUbEZZMgQCGaOJXc2JMTWwf+YWFHbnnVesMp8zLdadFNL/wIOM+cy3GfN+m0UxeBpWboNO2z
cMSG1XS1jLytJ++iXf8l/hU9yg4FYxAPoerlB0q/xatLrFqndZbJLGnbVZ3RNZCp5ruq+I7NdArD
n6bW3V7a1cO2kMOsbBuHAZJW9M0zBnstqK8idGKNof7838Qw/orEJXoRY6hTmk+F5fcIAWKD43rX
2oEp1ueffaJrutinQE6rSqL7JN2GD80DZmJdy4megcgHmhFyyx+75y0e4+x70IwopkaweNoDUjA2
ae7L+EOuw6JVOPQCqxfcUKJMmroIYfvZiSZKq13VuqoNOHC33Fk/eC+41fw9nsD/iGMj3DbDqJFp
UsPbZXcAl0cL0ewIR76FrzkNQ0S+A+0BqnjBCmBaAzJHZMCZVpGzN+VDUuqcF/Da/qA1BTkx2AVG
sZj90buyIk2CaDALokOT7aVWdjAYyPNO9CyyF+RSDBM8G30TJtpExRDA7rgm0PHQhe6AAANUeaJP
3A+6+KVM5pJUS+CbSAVkxrmLfbITN3fCXfQ8O/MzUEH2vALtmj9ayGNHmno01FgZQcRmJj3QQLKg
8DOThC6G6r/h5cBrols1jvPOsdNFBFWbPmihnib/Gq3PY8jZs3XLUND3AvgiVNUZf1QRYRCkGok4
Xem+SEHxiVRaaLd9z6lgUgu7NI2zHMYlzXoiJlY+472oPgTprjdR30i+mNKDYkYcT7763kZ7FAam
AA+P3CJj7QmFr0N+mN76wdutH7kgojAcPLhhgbznyeoKLqQxRt+Y6A9VWsTWgH/1k1fFyv2Jh9uy
6tGXKjFWLletnkQBVDIqV/hkvKKn3cF81mn8pUzO6AELfcftfKC3+cWWnRVjcX2UsCryKYJi0u38
SkM1Osg+WLbs/y892auGvpDG5K1qpGdjYYCGpM4cfdSdmgdRz7MLkwlfpjY3WzSNQiHJlr7MYJWg
fUtyCJxcIFf5PE8hrb2PF5vGIvuEohGRdIS86GR+7cD2ZfnqbkJDauYKHu3kiB9nL7hFfmv/gcYH
oF//OQImXe1FBDAlfdIJOfaui8BQYn7LLG87jlkNrelYrylLGDq6wCmJk7GvjQAHmgIRVkfqdotf
II7ChEDsBg+8Et+qeSzEMQrVqWVmcYQU+xCnTlOat5mRcib010UYQEqnDXoXBftcMWdIgUa9VNym
kXof16Zlby/bqhvEc+4fGYwJIpCt9XGCux0kcqPnrW2Y0b2Zk4NopgcUyr5vi1v1TRjA1vD2p9OW
jNsI+sSMqxChhShUtjCndpOKdgcC7W0x6ydLw0gn6JjR4sjCe0gSoHyBxojC29ff7GXzvv48+AAq
uhdcnimsHiu088oog6Hkz1YNGj3A87LAsVJFctNpgS+W3a+2Lk5ALkFOTfeFpr6Z29dtHVd3DsaO
pB0gFC8Giyww0E9kmokX1uTHHCLv1FnuoA8PQhhc12rxgXcC0oN/xDGGAhoaoElBQcziRvu+yp4L
g9gZkpGcrVs1eqTXNSBmoweBzXE1uTnMVtWBKVd+7a32pBHl0/bCrdkgTAJt1wZqfZileO+KRi0Q
kkDokVElghfG1nVszHsT3bAcTdbl6DJNcSFnwsa48yDWWha0xKuSNrVBpnEM1OFWqQyO51tbMdqI
9Y8c5r4nQaUMIe3FMiOyD8PUV/Lw8QNLJiEnKCEsw9LROHvhvTH8L6E3ayKeURjhaxCN1XNiNfJD
3zU9p86yFs7iFGG5ULnEC4S5diUprgsxlLBqc/mQCtFVkzVPKLHve9P8sa3V2gmi01bolIOXuGh1
EaZQBSjXSDxtSrxEHHYhGLvhET0w/nqzHvnb4lbt4SyObXJRurkF3wnEVbJW7rppzpxWMOYbkqUf
GTlRadOGIosoUFxk26MxnkqhAN80JlUxMaHihs8d83HCfB6YPXbbiq0YoCpqIlrLMEuJwJ0qvrCO
XB+sfFDg1IekP6rVi2AFHAnrRvFnp97a9xYSgLFISFAOMHG1xbyy7heBdp9HvWO20mFbGd4uMX6u
LQxh6jV4hxh4Qjq4/vQ6cjXzr7m2kLla2B7bXCOYRRgmA4zB1BOnk8IbAQObWdjYYcLDjFy7nkzM
EogWagY4V/QYLBYvArhAoo+4KMSj5qfHdKftVD/hUsGtLpwKq8OUPkoU7C046KakyRjl8hqgIJNZ
9o3hse54d+3qmUVaAojBInwOWzkfFLFTlcEknt5+U5BoSS27ABQmSosZL7+zanSYRoZ/oERVbGbY
KA11mktUFCk1wDSYdtlWP1FhcAtR4SUyV9VayGKszmhlK9ILLB4arD3FjX6Aahw4XWC1NE/Sjkax
7VfhLlHtv8anpHaIa9bAeBodBGEEC+kAkOAI5UXBehJyyQnmyhnF56rj3eur5rEQxFwhbdUNUUw3
LskBHTdjKG1odnLNY4VffQYgDwZXhEsEhR7GGUmTMAKaBHIqDw9RN3ImDa+q2NEABmzpDr8hf8X7
oSVAQmgEe6QdN8zxysqyU4Er5Jlm2tjDrMlehMlMzuWxGtFiOhhZbjq3AxiC92IModM7PUZcZMaH
8kDbMlPQZWGcCglHmgTkwT6tq4UBedRqDfWytUdAo20l5sSrxzZ0mjDrDqHZ/DWyMTU/NFT8vxSW
KAb1M6BYt2juTkjkJrLkjQXhVDQ5ihjMwuVJmA4IkYk3Iz2WFNEB1RlONnO1fXypBnOKShl8hvIM
Geo9hfIIj6ZbA1B2vBbcD8zKvlsxxtxIoQikktCpbqmvJbkP8tBBi5+9fQmun6LFvtBFXdwZbSfO
gJTEvkQnOUCPkuIGB+lBBFzSl9Gj1CK8/MCqe7A0DBOiro6+Y+bYznE8GY2IG76PHor4kHe7kldQ
oXEwmz5Co/YfEdTfL3QakzSwEhMnSCOPM3gZu9xR0n2p3cXqj4o3h7FqdQthzKUbZ6i89cDh9bT5
LmlCtGE+fWCLUEGkRxMNpiYbKBdpKZjorcIBDb3fDkFwCs0OPsk+6m8Ov0l71SjwkqXNGxRGjQ0k
psKUho7AKGIKrifYESgmgrvwp2r3XkCxLHmjuGtGsRTIvGwMrF9VTBhgjfPuIZyLyh7L6JFUNa/v
b223LLQGoJ8HqRB027w3DWNWK2VWMpzfKnO0WENxYEh/bG/YqjKYLUErK64KALG8l5EXeDalEsIw
BfTzSg/WiPlGCDNnW8pasEexad5GgBDrMXanmqOlIF1Es2CUjCPd0aTHx0pEQC/SMSaNpm0UwN4r
Q6ygkLQY8UrX6NfAxMT9Ovw9d5JCe1xwh+NpBuYLNtbT5rpro/6tpUs/VqEc23PVHAN5+OuhR4Sr
tNCFAjKoKC5amSWM/ih9YKSu0B775LGsOWf1wryY76efLzxPYhIy56kJgKDstjRetLHh7PqFbTEC
mO2Q1C6OOhMKjP3Oyr4oKqaf77cN6yIaZkQw3hPjL02VqRDRYlpCT12M9dp19zCEL9tyLgMdRhBj
wbJSxQOyvCnYnTsvBa8DmDnmGwoyLu+zJ5HXr8NbOtbH5MTKCYE4QR3dvtBRCfIi6+e2UrzFo6d2
YQB6Z6V6QA0sMXejdtBRIzE7IISOHDu4dNHvF48tBtaDYiDggTbKpxbgD8oeszvfrSe6evUOro3j
0y7LQIw8NriaymnAHH7qyoYzOcJrfRt6hte5wKvNQIxNy0DcKgZ1xu/ucUYm40jHoRetboKO8TM6
uVxtn6CaNj5YX2dH8updy+1x4RxfltsVtJdKE0UQ2LrV84wnRXyMXP0R9DQYfG1/Zg4v9ubYpMr4
izZFFk6mu6iSV2KCWv1WGr5tW+SqCMzJ449imrGNQXU8zSa6CGGRzV7Rj326l/W/Heyh+7QQwWiB
RHihpwa0IAnmDTHTU4vmc0kk8Jek4MZQOQXdt5z+hV0s5FGVF4csI3NZFDFUarwR0YkFPqHgDv8u
qg2J3aJZIrBlWxdtEP0l9rDn1idXDXPxAxgXOYOJsZKytx8weapT7fKd9JDZo0MZx42D+LC9hRfx
LLO+jKOMWkMEWhPE1ZZfAFWhyK+FOQO5xVOZec3fYzcz4hhHqSRxnQYFxMmG28XPEY925PIRxQhg
nOTcdKNcG2/LN3jTzXyVOr9nDuunv35tvBMliwyCg1kGMp5QEBWootPLaBfuQNo5cR/tF9EYlYOW
agy+oqEVCfr3JpnrsRGjmxdrtgsQHafP9UG7CtzYCR8nt0lc6UHaDa7iCYcQXWuft+2DfvnFeVgI
ZzYMMNQFOruD1J00CUDRVvezET/11s+ue94WtOpLdISBqIGhyMsGg2qiJXMdFigiGwci7KXiquSN
LPBEMEfLSAFyH+UQURGAKAkueIOcMd9v63HZTki3C9PfaISn+UW2n7Zo63nuxSwDIJTdujNIVNzC
zXdhv1dt9XVykytxnzlqzbu1V8ODhVzmRrPMMccYPeTSC6Y7zr7md7vERd9L7AjXBE7LT28hmONA
Vg1kIZb6s4XDBMTMJBUWxEboC+2Cn+iEtccx9egcZIfHFmd1V/3VQhxzH8xGrY3EhDjpFvhrgI+I
XqR9Dr6uIUS2hF7eoAq8kV6sO959unqBLyQzN0Oht3o76pAsVs+xeaukvE7AdfM8Gw5jngRFkdpo
coQ84PxQ/NRLHnNAVAXAkbAmGzP9Hk4Gx1p5RsP4liE3SDVRpaTm2IZ3KXkawsIuY4NjnbzFY9xI
CjKJ0kig2yS0/jTDOEMeYRfPEBnPjzlSMWlLiKikQ9A+GuOzVD/I43OOhDTHCDk7xaKZ6HGZR1YI
UfL9gMaXwo9TsLO0to4uIukoeYlnHWTOOVt/0gBCBdyKoJoC9u77gyZqI4YxO3iv4CulCYt8swS5
LEWvJJ8EV+VZIz23F45/IY6xRpOgedMqIQ4cTW57SL3gMN6rtuTUdnYMfR6i9eqSLsQxhtiGrVIV
LcTpYDiqddnJ2tdW4rmPVXNfSGHMEAPbghBRKVP5PFefxf4K4xtT92vbPlYv7IUUxhLlOpT0jN4A
qXJM5wSktnYV/ujEu3p+rJTamXgDwZzFY+0xVSaZpB3sMUM/h2B34tBX7pBG1d0wV2bzt8V1esGd
1WNhxaa50qZJptY/yU+1CuruNj+pRD4ULa8fi6cYc6dJel91iQhRlvkqRaUtCKWtfywoXSjEXGFl
HKGNmC5fRQLg91c+usB22yax/q5YyGDurT5SBcwqEYQ3ewq4lPnidXwP0ku8OucdxcQAgY5fX3eH
xCsc3qOCY5AW4zqGOtK6WqL2cWgP1a7dU9DDmptpvRxpYyyD9RkBGaSSblfwRBMHhW896I/qS3jd
o3KGWSKk/IMH/UH5sb24nFPNBsgyhSoyqOdH10U7HOP0VcB4AO+ltHq/LHaQ8R1ZHxV1Qf0vYJ+d
ILkx6+9pBZLnBBBPpb+t0XoKBolkBfVHQFqwWUtLCMcgUSFMuqX0oMo+cOE4GvdEUzD3hsIJq1av
54U4xjotdU4ny4R1EuWq6j/PEU8AVyHGBNMwMpR0ov79GrDE8lFF6CY4w4t4G90IO74trnoOPJuQ
jgVkxuVEVti2sSbQFKPi5qnskhjDWLLGKQuuWt5CCuOfEOc3tVKpyLG0AMqKDEds1SdZiD09qDgj
vDxRjJMSJwrgLkKhNnkoMvQ9yog4qpOcth7H9uiPvrj5F0oxxiChijG1upa6ZQawNlokFhzzFP36
3WjOK8/8i2Wcd4qxDBFgX03eYA3rLxhAPGQ+0mI/emf6ovv0oTRytoxnGHSdF+8VlSRahFEUbJki
OsWU2DWGlbSBs4i83WLCGUsPtT5E5sqt8spDRseLhtTVVYzpGR/0FecFZBxTDt7DASVLmrIiYAJ5
lABcmYi2bKGoH121T5YrcdZw3V2cJTIBDqKLqbI6bJlePgf6s8ULPjl7xA4pyTOoKOMGGun9twFQ
DzFoFuNXjpmvBrh4pGN4CFOoAG15bwioAClSqSPrLFzF3+hlFbnhdaXYmCcDWXh2nX7fFriu1B95
bJBW1IllCFRemu3m5F7Sfank9HrzRDCJdKJ1eQtmVSS1p8AfHsw+O9UtD9R+3bTPejA+T8vjIo9y
mldG8QbcsFIy+JHumgpHmXUjO8thHN5UtuBxkLBeTYJgQhYruw6nH/9tTxhXV0RmFWe0pBLFvd9G
emOj1cRBhYpzYHgbQz9fOB0dGFhF12LNhnQfd71NAp/onNoaTwbj2GZi9mWpQ0Y0Jb4SWq6q6ldF
2u8/sGQWbVPCMDA6oxjPZhol4DQznH1LPgXddSkTWwtbe1vIekloIYXxaVOG9n81V36n4SW3ckLg
mdi1vB8xFwR0m0OGAhEPUnHVshdCGY8QymBxahKo1tf7tPkqo1acTS7AIHja0SNyccOeBenie3NQ
qyIbxhSCtNHPlavBSDxc5zshqexw2AnGY97fmO0TZk6vw4ZXiVo9VwvhjJMoajLHfYqlHcGoI16l
vDj5ckCIvgIWAhgH0YM4L9ExrYs8luQLNuKvo3AjXYWVnQKcqDpEN+AAdKYr4UXO7ZETJvG0Y7xG
LuqhMAzQzlKcKUptRLa83Vt9CCz0Y53GIDaVQc2kdkVn8iS72hWirZzwpkuuprvJN47EBYdi3vuK
5mwfDJ5sxpGkQCgS0TqLuvbwOYl3Xdo57fRdbfAsFnR3W9Z6JnuhKONRRLVKM4kewtSmNJgATh3t
fBc7lMCkRd6JEkzxQov1cHAhlPEvdSUC98J6O/kKQFRzCqJqPDUQSfxh37+EEWdJ11+tC4mMrxGm
MehL8iaR9qhV6Hcx0R+EjF7lZjeIQq+SJ+vROuScPAp3fRl/A06fSg8zCDa/mvcYhNGdmBYZx4fB
pwwx1YH4yX3EwcLjHBC2WVINQMyiFxBaaagplu1BqciBYzgcR8p2S85jH5YNeFpd43Y+VV9nvF5D
wOjUV7SfUd5jjm5XPPGItVbvPwsdZRrFB7tAxSjzUmwCpKNcohfPSZG7CpZUSGTeWBhPDnMqxqIT
tFSFcuhXCvLO7tObNuLEC+ubdNaFOQRdKMpJO0HGhAxzENuJ8Gt7i3hKMDY/5QP68ES6WGVooxzn
WeRqVnlwTetSMH6FsiWwKy3GU5YCuJ3Q85O6+fRSlLk7wB4Mi+OmeELo54vYKkLhsIoSGo8GjeZK
AgDxkjZSPS2N6932qv1LWHJWiNl704jjLAogq3zNf/3zNhZ/mGjjsJDgap/+eirm7S49C2QMIZ0n
o+3ear9RaBNzLyWv2yrxVo8xhJRUXav12CKQ3iXz9zI7DOPDtgjuqjF+rolnhXQBZEi3NPdJoVUE
R5ptCj2R7NNPmSNy3g5vYxWXEdY/6wYA2vdGIcxCMmd0oyhl+vxWpwn31ifazGQ9mKf0JH4JfwC+
QULBEN1Fh4ETjK9XawBC99v0L1C2NCGqI0CR0wC2PpgEWCWCk8Z2d+qvxavuilsdWvcYZ3lM0KWE
Qon2Z9TpR8vObyiKU/29zm1RspFcduCsPuffeb0Bl2Ai76wTQ+bvV1mOeiWrBygZHeoDTWb3e2XX
HVouXA5PO8aRpGmeJU1NuxAKTxR/KgJvzPJfwo7z+jFexIxaAqJYSMhOwS73micQpU230q73FKC3
66E9fKhncGEhjC8Jm1AvQ/qOnvr5OorHr5qQO1nBw4PcPuDASH6/R1IMKJGQGkY+C7YmI/A2vgO6
kRdEUfvaOnCMHxFUzezHFqbQ+xNmj2jHlPn4CrgST95jOnvbo/B0YhzKkMrdpIwQpobylVJUTmd1
pzzMvP8khp21NGcolKHr0p3LR2E6TamfBJx+M45hszOJnSV2ZTRgd5TkaUZLshVyWW14IhjPAE7v
IW8aaCEeKWZ5Y6NVA81Dut2c0BHiDnuBo9N6D9bZst/O2uJGjjMMfgRAFoctzL7qpB7YI4xr7VgA
m4w3l8jTjvEMfRrmRW9CltEfATpvKzEPfnvVNWAwFTRK4D+mTT3vT1CqwpdLAjWD299VrfQ6A+D3
HiyxKMaEt3jFbtvdmk7A/gO3B8in9AtIKGHue92gnkEbPwNj0TbHv56jg+NeSGATrIBdyWVQ7iJR
KN83dQ4o2n3Fa+iijoX1CEsZzLJ1cWfGPe3qnYofpDiOUmaH/edK/zWRkbNg/7JFf1ZMYWw8wCif
MhuIl8svjTd48R5DWqC4dEhsN4f2KbzlTTyueaClcszNp4HdTStmGgiSx2l8AjufW/c5x6nyVpCx
7XZO07CkvahEeiQF3jPHohztTrhtBd4KUo+5tVlU38WRVTrcjK1J6xWJ3LpiE4K7fprQvRAQJygN
2RGbjjizAHZppfxrYIA3a0St06JnTGXrtzpRw9ASYCmBcNcZJ7U9aryKAr1+LvQDKySYtmSAoLAD
nSW60awklHC9z+jalcEw+KQUrlof49lXBPUDFwfmz/5IY672SQQyhKYjS9O1vqDEzjD4GnfciH7J
lkrMxd6G8qAbAoRUYx44LajibztdJsAlq/NdVhfqjw94pYVSzA2fW7OklTJN6ynXo/gt1D7Uwbhc
NuZa76d6kgHSAI9xBJ7QCz3D6sG6nt9IekMHPMufhEdePXDV8s9qsfmQRJ7EDG9h3MDp1y46Zmrs
EKFwatVvIqDDW84oJe72Sq5mnBaKsvkRU8z1ulSRgwm+1ofIkb4H4D8OnO6FJn4yD0iGN/P1dKVp
zvjyH0UznjKuRtL1KtRt/Q4PowJjzcV38wWAm7HqtkdrF+KxEBhoAN/XvAmp1YTXUm/Ga8qIEAug
+eGRMkRu01cPcjTswDK9n9KkseXesqWmPjR9cFQF89DK/VEn+XUspf5cGU6VRYft1Vj14ou9Zxys
SeIh7AMsxiBeT0nlGQKa2/rHbSE8A2Ncax2QUQsBMOrWpuAHreg2YnhryRPm0DKvTMTrWVWPo8yD
2llNw2uApgGIlYVqicI4obyZQCQcwMh+47OXfnKrgufapuCSgV174DUEa42GAZj/gXGertylczoL
Z5zTLCuJBEgZmFLpJCc8Dn3ioAAQtE6GHsnMCx7aa16D7noUsNCY8VB1Y0lhMUNoC4pcCUBoZKff
vVIYXtRznzSO8XDF0Y1f3JlVoKdA0sbGijsKg1b4oy0KGBHRbWGn7gVX4p2fdY//Z1Ev5rLyCLjk
NMOZWp/m0tWE0JVCX624GfH1c3EWxIRuQt2nUadBs/YLJkz3md8nTh/avQNoB0y/RMcBfPc+L4HL
W1CV8U1GLjd9MUIshQGebkBKCEQ5+UBrRvqVmdu8trjVJM3iiLAzWUEiChYRYDCN155gML7gqY/K
jr5Zs13+edsPcI4EO4+VdFZlZiWEZZq6EwK0drXpflsEdwUZX5OkFG+bXix0BYGmiDUMPfmuBICF
ryDRBSzb/yiR8TKWkWP2VoTEATgZFHxQMGwLrKnmF3TWONqLyOlL5q0i41gUklJQccjTVKTF+9mT
msHl6MQzf8aPTBIYf60GMugdmT8obgNI9PAnepJcejvWN+L+vzoTFtNOq8OqtsAHi51TfND1Hkc8
1QendygS8LTP+mvjkaMmPcUbPppFSO/LqhjzDMeNzhWVPuZT3O5Ep/7Dv8eboBH+2TNrjEPBfFkF
jGNoZ8a/lC6y5/QgTB1n3zjuUWPcRxUrc2tQ9z/lrtmZ9gxqzCa4F0Ze/Maxj4vmTDEYkrLCa7PK
BlAbqLUdT2SP8UgeruIljx6zbvQ0LK6YWgg06ASVYAm/sRL8lJbRK9CWK0fZRfOSa6DHzN42DZ6C
9POF2C4w5TbtsV1Je2zH11beySmnDMnbLMZvCGOclIkMzayosCXtepA+TdorUBU4qqwmo8CxAthw
IMFZFxzVraWOSi1PyBXuwLHhDE/ag37q3Gif+hoPHGRdqbMsxgJVQcbjGICULhk7Rw1/VrnoWcO9
VDxt7w91cpcn9yyHiaM7izSaOEOOAbZUYnbXQwIMdBLs55w8A7jheVvcv1wrZ3mMGUaZ2I4ReXs0
mLvmptkJjn4KT61Hu8iDG14Hybr5ncUx5pf3YaRVEZ4Jgdj9qiwkjgy1+GkQWApHMfrDtxaSsUKx
FcQgbCGpiO1gFzn5PXFMt/oyuMOp38Vutxf8bZE83Zj7S81jq6Dt1u6onKr8AW9MVeOMTHO3i7m/
OsC9RkShMiL5WzVbt2M870FBekhjzRtDTFOM0b08lU4pQ9Es8mfTtKWIRwqwurjoq6Qk06ACfYu+
Fl5ECxtDznqkdVBsfhZ1w24EHs7j6mouRDAHIQLorJmAkdbNjSs031glphwF1d3esn/xwmd7ZAJ9
lUQ5wIbgQkbQ9BhXdCw7PQaPI7jwfNmtd8Ip+ikcuGn01fU7ey62/JBJdVgClpaGBJOnAyan/w5O
eMvpPQmUwqCixZnnqMoTydzTYy0pXdLT8xCJTtVVuwlEYturyRPB+EjdqIUojCEirFMbSWFHNT52
ff3Zr7fzsTC8LAca2JzDXantayEpgE26KQMeggTHB78VvRdClMLola6AHlIvXetEe2iM0R1L/TDr
897SGs7OrN9jMqBl3ih8QWP4/k6mgEO/028Uku4NjPNWu6FQnPIVtyV/dY/OsticWNgQIBnSpwro
e79R6OPKEXL7VbV1BVk4vGBAlLJtFevZioVIxvIUoR8KImM5k4N+nG9FB7kpf/5u3hkeTVhojrw3
7jHcCxhu65Ejm5rcxS2wkM2YZDi0olxECISTU3xDa2T1Xrung5U1CGd4drPunRfSGJ9lgu7UGmkS
rPd7V/QwWFk4KcpxkhM66ufQ55ETrW+mhtoVholgPcyNk5VWXMwiotVGApzTYH4ahvxhewVXzwIg
O/8RwVw4Qzojl0BnKsJYdfr+LpkPmnEPAjB7THiTRPS7LjfrLIs5Byoyg1NjQp3OqGzEQLbc7Frz
JqlOWnhUNW6IQLdjQx6bdBHasZjKBLrJu9kXPZpUUu80L7Mr9Dl0n6v99lKu32h/1GMB2araAEA2
FYd+7utEGO/NAXwIScIL6WgDzJZajM2rSZiHJh1QSQ6KTx9/r50r+y1aYbb1WW3+QffXP7bB5lia
CdAVAC6ij2nwK/V2Db4qwdO85Dn5RrF9Io/XM8VbQnoglp7ZGIcyMiCxkmKgqUefOgy2SVp/v60Z
Twz9fCEmCwfQHrUQUzT3WfEFb2l7SgZ7W8hqi81y+ZgINaVjgFoHc9eTGkm4qfDDrrTVqfH1OkQv
h+GD6M4DpeNXDayYHOGcs6ayrqMu807LoKL2Kbqbv7SH4ta6affBXv8UP6q3g1sjx1Nco6Rm8HoI
qP1t2SfjUiTgjsR5gciOBj90WDBwp7vOj/bJUbvjoSDwtpLxKf0UzdYQUJ9C0J42GEfLEA/ARuC8
edfrPuezwGZcSBrWg9hjPYNryR8fK3SFxU/RZxkt5CeaWbJelAOqLnwmK2oll6v5JxRngTHJJBut
FGE1Zfkoyd+y2LJbxW/J5G5bzPpCnuUw1qp2haKTEAqa4kuja3jYl46eF862FJ42jFmiJXJKwT2M
4jsKGkbqtJa0bzvVzlVOG+F65H9+X4iMFRZm1OTAJMSGfaVhF3KBaGUW7wLRHY+0M0w4NFfp9/5l
W7/16/S8iow5xrGZpTp9OGmgILMnEFRrRu5N9RDZRT+BXGPgDE1wto19afQyJmVNgm2T+uiozCEa
M2XjatYmXjPSeizyRzO23cnKu0aLqR0O0SFWPo+qxvGXq6YBmEe8NnUMcLIcA6Uyd2ZpInMVpjhH
4lMF8vqc3KRlzRG0XjtYSGJuGRBmCl2gQRJNfFO+QHDF7MDaATS3aV9xRgVWN2ghjH6+uGsErSjj
boSwov1i6Y+NcOx5ZUqeCPbotqWUjnSUWW5kZwBvayO1VwDi8Ldte9UCFpowZ3foBZlUGVytYIKV
86mzOLfyeni9EMAcWaO0BAFQ1LQVqCZ2+tDtKB1SsJ9e40cJhR1etMFTiDmsOrqzK4GuG65hNfhB
UCf7TyvGElb1tSQHQUgjAPAHjLN4E6fp67aI9SBN0YDgDm4xdLrR23hhX52ZW2ZEjw3tVm6c5il9
avd0WguFYru4H77zimHr1nYWyDyCBqkBN7ECgf9H2pUtt40r0S9iFTdweeUqybLlLXGSF1bGSbjv
O7/+Hjh3IgbiCBPPs6p41ECjATS6zyHh41AdwugxGXccozaPuCujmBWaxqIYDQMGbu5ARSUGHxqi
PC9dctPX9e2cQgykVA+JvDiDHM+cSfuH8HA2kFmxGZIDWRcjpJZZ/L0QxMZGpedia2JX3NeDPls1
LRsLWmicyq0q7IxKUx7Sqor3Qy2/p+UP4jG/ppdZ27NUESmD3DwSgqCrNqqHaog5B7btwHuGYNb1
srS1YNC2UKKZz2Uy+1HagbRKA3knqrc5B4BLwVj6LrIyiFnkqSS2epdjdH+KZi47rDp5cJeb3K7c
8D60oeX2RG/v9Usgutf9anvBm+DMBvElqlzZBQ9ZYXPOo8xJGndW7lLsyu8AoM31lOTJuBD6y+tm
bkeSZE4R3nfzqSgfr39/c+2tvs8MXqc2Q2iU+L40PuXBZLUlaMx5UWvzDLMCYUZJqEvs0BJGaeyq
o6q1L6QJCqsTkxMefBYr6Wte7nK7uugMyQZKOSJa1GiwS7ihpU3q1xp7cnyr7sPn5DFEt2LsvKsZ
DCWFf88VS/Y3ghUy0g06V8JpiIhlSqdg5EVnzliyCn9CYLaQxwFI6wYP+Q5C8V51kx8CJ/gm+TPN
jYnWcEs+8zJH2znHlXVMlG4LbVx6/Q04v8vdabf45CBbiZvZfyzJQlf0CooJ1osogtSEDiSkoK0K
aeFOeyTBjQa1EghwcVbY9iFhhcZE51Y0g0hXgbaETrWnLHvFDejUBntBH5fs5CeDU7awfZNYITIh
uCC1SSYZ60H8UuZu+hXttPBOAbz7qBeCCEMO+nvZybiCOptxeYXLxOVM7cJME2CpiT1nacDkrBpW
Vj2KEecOsb3jQVIHz/zE1AhL4FmouGD29HXp54EYBMcPqQ8pQL9w0ydeino7hp3BmOGMJBLgkRpg
hrQnpgGuzX0o8p5zt0GgvwC2AwUd7Yz7TzirJmYPkLYunL5/GvObseI91slbV3P1DMI4fqITvYlx
5cKw/dQ+rwYvvv3ZAYyaYYlnFA28F6mAFR7j+vlsZmMYwSHm5jEwn6DBN4l+Ph/NoLTC0A+QzLm+
3WzulytAZqpGIkEBuoaBSnVbjd+6jLO0eN9nPHyATFkql/j+Ms12G+Oebpj+dRP+IV6cJ4nZMgdT
GgqTYnQOravKPFTn0D54qgvafAcdF+9Ngud6zPaZ9QEo0cGM5EzByZhDO9TcWuepwHBG7o2zbnXq
D5JlBuk/nZkA5UZPUsq5tW7Hnl+j9takufq+2EZ13pgxNkfkaVpxv6DPOCgegpbjAdv7FF6ZDR0S
fCDxZR6PpmnUtJSemKa3ekU8dt9VH2nX47+Qv6Xfulg/Kyy6nldGocAknUYCckf9iYpsUYXY8bPw
QG/9PIIAedMLVlhMAAI5QBgkAeyi5T8d2GCx8XvxZDUvtMTO9DO3PtKCTBEpw/YGKjsP/R5V8h63
UHJzJld/hAlSGcqqzCZJsXsdQpw/jL24n3RLvC8+pvedH7jkeXg1n3lJYB4qE6rMBIJ9UwXUSrgV
Q8NRl/us/porvCel7a1rZR4TosSmKGRFwJwSEF3QXM6yE1B6p0NZu/Lf9cKzAmPilWFCjSYMACZn
qKKdBiuWP0oRr6GV5zpMxCJaEdRRS1HSF31+TKJbnUd+xx02JkiVeYoLKz1FNc5PlbQYuoCdRfxk
J+7+47Cx9FndCFZ8LYAz1AXe+x6M6K5UeY6wuTeep4ZlNh1CEvRqj0FbjN7PKcWj0/YI+nNvTWNr
K/3jnL4rX7XCZOKJOYh9nMTApGt8cWjTS3CvOlRnQN3FHi+TyFlTrGRDlkl6V/aYsy4/Qa3PiBs7
zQ2riJ84WybHAVnuBxKZclYLmC884PyQnN5HCW2Jh+5wX+8zN/li3qd8bXLq1VeCM0t0GqZyUKKf
hw6maIc7zRfd1g+cxEPz/VHwkRXwaAUDf1vgWctEEHUy5ppUAA6zwG3Tft8Lqk10kXPIlnnTxwSP
pjJlpYv+7y2oxANjDGWN6TsH8pWObitO+GDabxR2jnkP5VbkQBbVKW/4pLLbJRsrz2VCzGKGpom+
FmzvR8kreqv0dVdpbRNTjJdkG4O8r+5KL3qod/+iw2Tz3Ew0VYaSmCRdiIAv49iS5I2O1aEFWajd
vyPu6C3g7gsdXrpyO+F0RmNf7qaScr/PoJgNP0bPswsqpNuqs6TH8b5z2726q2zTMY/mvzlw0E3+
0qd/GcrWTqdNYAZhAubUUAjsQchuCdVSnPvRGfR+sSA7tKuW7ChophvWeF9XWg/cFxa6ynmJKepc
1/4JE6rqIcuSRMM/UXFXDpLXpvsrmo/98pR1pfWu8HG2mjn6CHUyV0EMrGQ/uii7wArWXf0RJUiW
hBWcPATu8g7SHQj7/e1RhDnkyH0IdSXKuUuaSbGrgDYYkPJdVeorFOZQY4AJRZ0zoHTmSQXlc0gc
FZqSS8BjL/iH7flsDxOTcEMOWmUCUoQhlF1pF99Oj7ShQPOiQ8OrVNgOvWc0JjLpGqnmjK7HQfhK
tN6ONTcMdbuTIIZWOeDFta97yHYkPOMx0Ueuo2bQKQt5Tj5N2rd6GaHh+4hCJI4nXkR2HY8iBnII
GpLbhmEyOKQUp14hNVoxh09G9CrkUPXQa+e6MZcXTIpiajL4q6DGeCHM2rajMSxFS+zxUB2JJ+1w
2nVoOgoUAzSS8vAuoifwqCyqibpBmkVhvBBFVBKumKCnoydeeuqobcrRVe5LNJvwivvowvktblAw
tCBCHd1QdIM9utVx2BazIBG7yoKbIjYOehlyDOJBMDfAeQ4nQUoAoZp3gvJl5rGoXIS+NxNUXdRE
AoE/tn/chHRtVzYysSO5tRLTj5svQYNVm+3qfH/dF7YcTiFnKGbZ6ku8QIgbUJkUPpX11zAgL2k3
cQZs2yC89aE5S1K1t6vn6hrbd2YUJGVBbLEGORFprMq8iVDCNDS9JfGOLZeh6G34zmiMTeBcxuZZ
VRi+PVVbq31UMdv5nta8hA5PvXJ7AM9gTCQKyZRqSgGwuPyRDyVqGT6nJi93wgNhwoIm1W0cxgCp
WlqGeFOb38r8w3VPuAhxdNQ0CTyroohzFntWF5Sij7IWoUfuYlsOf2QEhywttlJD5gTTi4sPg0SX
18obpMGUi1gBUhXH+0UdjoOxnFpDSa2yqna9QXx9yN06qzm3H56FdJRXuHkJiixCLaxxF24GKGh9
a6o7NFNdH8hNZ18NJON+6qJXbWRisuoWCm7VToXqR2D4g1RZucA7umx6xgqMcb9Am7p5eps1kDCn
9XJsR8joThInccyziXHA2Mwkc5kaOMf8RVseChPsTkroTP1JaT9fHz6eRdR7VrMkofAkqwwM31g8
0TRxkB7RofOOfRZlO1Anh1YrXlWZYZPisdHEDDtg2ShWmL3WcmcXvOqTTUtWIMyg1XluRvmCQVvM
ZrRTtI7sRqKFVl0sOWd+eFDMoOFNwazNGfbo4GIXGp8SJYepd31mNre9X/ZILM2dOnSgLKODZkKe
yo4GQbI6IvD6HS9vPzQ86AQP3qYoaiq7+2VRa47VBJjgA8TbIfSIoArqiGBvthZxFd8klvE0/ZDc
1DOdP+6YegM38A4CCXn1Qle3GadyXvBcbEfiZE3dU6ygwZ68XB/I7dk6gzABMM3weAD6ZTiG8aER
HC3w5IiTDedB0N9XqyhLNDmIGhrrhPtAeGzQNydwIC4T4XSsDEwTRI8NBYKBv2MEDVo3ghQTFe0p
O2V46A7lvkHHhuDwHmw3Q/cKip4wV+YkXVj2eG8ndhEiAx4nFqlvGvkzV3Zlc9hWOMxFsDe6skhM
DBv6hMDM8qPDIUUbf7xj+lcgzPS3I7TKy5jGBW3f64Wdg3Grkjk+tr2MViiMByhGF8kGPeTj1Xlw
ovviaD6PtnqovOUG4rO51b+GEFKl7xbOHxNWMZ7BbIGhXgp1DE0FUOWFYBIVx8elG70wrzknic2I
tLKRCeOdiaqumWAks0R0k0Jzg4ZXgHNZ6AFbVFHGJqHhUVZlK3CKeMjMRoBLJJAzko5oR3WV2xRN
vbNTg5HNdMaH93j7CpKtkI3DlHQLhRyq0aIN31lvz3Nq99P36564NX6wSDMkHH1AOsf4yBw0SaaL
JZZVE/gEpPCzUnM2DToF7HVsDcG4AhpMlkhvALEs914lfah7/y4ZOLXuW8t2DcL4gb5AiyCpcWaQ
J9T/JAteSzsl8QppatzrI7aJpNKLGQhIcW9izGmqKYxDekEvTfQbTZGlyJOdCI/XUehXLgZthcLY
I6RCaozI8dqzUINU/hS3pwGpgLjaX8fhWcOcULoRPRdQV8FJfMLjk/iaxi2oV17eA6KKKpRWsV+w
9H9hnEvaICMY6OGjXN+lOuQLe95etJViUNUzCLMX6ZM5QQu0J7Z0GiAGJu0Et9rlR9HJPUpacN2i
7ek5gzG7URqOlKQRFpVt4OTT8j3pVV9altsOLITWdaztKTpjMTtSmU2zqoE12VaKU9W7k/Sgihxz
LjtFaIhbDR4NE6vddRT6JelnYHToQpQt1ZY/QGOSZvZ1Xz9or401+CKajyufx0SyGYBAwwfHQMrm
QtO77AIdlPQI4BAOtGUTLt5xLn3b43dGYGxrRBLPlYjQEMu6bvVz0duaXsn7ReKe9zeNISJ2CSRM
RMJSd8rtrJZaBmOqWLVEObLQ1nzdGTaDKTg6wSqIc7GmMXFhbvrcyEDHYOMRzynkr0MWWcPkDtVX
veAp72xmCVV6OaJUiUgTMqHOkKcGYt0LXjuOP5Pi6n0JLoafTAw5WJqc68Zt5m3WgIx1mohOar0D
IOUQm465mzipXX6ClJoXe8LzdTSZLpyLGLsyj4l9A8oNlS4XVbv5VB2r/eKcqHYbWKBM0E1oeN+K
fvSOCjKvh9ESQ9Q8NFyi6c3p1KnKtoQ/orNd1kmQyvIINgNIzY8vkjE+mXnggmjRHrrUk/v6HZdE
MCP8Dcc2WkujMqAMEXBzcSePD21y5JfBb8bhFQYThxV5IKUpAINqQuseBOXxkhKcaHcz/1aweQNZ
W8QE4ljPC6juAc2UjosGHvIIXIrzTp8PwnTS+8cuvRfl2i4N77rzbAaVlZVMUEadjCSLYGy15/Kb
kD0M5YwOt6frGNT/LvxzhcEELlKJXdW/jWQARqhcuxUk7QQOMT8Mxr3ZdCC60DgPvpt3hvV4UrtX
GwFoQ2NQzFG7Dsl+Qr94AdEZ1aZlAlIOEuIgdOcj7YonKLHiESlwZ5MJOKkhLmaVSlgOQH0rjHkJ
fVohW3wI3OuDS/MhF4NrSHggECFWh6v+74ZWZZgg6QioJh8sOZqtRjxV3dei+l6B56Y4peTLdcDt
PXaFyAytqAVlUhAgUprq4Rl143fRZ8jAefKeUjsvt42vf4wOPF4Pasg1Q5kxLTo5DtoRsFHYW2r1
IGW764bRD1wDYIJ20CtdElA3FfDIB+Z8a+l2RaJZmvr1vwEx8Vo1O7xoVTK2o7aHaGNfl6APDjS/
UQXFmaVmca7jXRZR01PRasaYnFrUB+NY1hg6+YGWYeodag5oNbyJUi3Nowq64AMIHV752/aMETBI
gX0D+y4TW1pVyhNKy2GP1aOk3/Tle3YB4/x9xvWxwMt0lvH9gbRWieSapn4Tx+/XB28zeK1AGG8f
tYSEWamqtlK1uhuXpeoXONOcJJI2O/Ce524/xOVDXAW8KLK5p66QGYdXC0UspBnmCZVh6+SLqqDc
/VbMvgQktq8buZ0agNornlFByQO29t+jSD7llSqHwBIfJu8TVXWcrH3sE7cFoxMOaR4vbG0uthUg
swaiAQK+Et6ibKzo+oBG2tCLhTF5iqT5Y1+mCedW9VaTyy5uDQpq2M1wQjFZ6mBKj6lmLV7TlVN+
JzyVj6kbuqh/R0uNB0HYQ+dmd9mOiki3u+Z7/Nc7xhfPn5KqmyZSjTKzArWyGIOqaxClUdcFcn90
TqQ25ZTVLMPqbFp7w3tp2zyErjDZ2yoawRqxUivUU51oHcOyK24m27DAvGQXNu8iubXW12DMaSlP
pxjeCjAkggskyLRvnBHcOo6tAZgDklZOeT4aAKBtEgn2m2HXe9IP0ZFxoOWVtNBFfektv6ZLYSKX
ULYQFhlq1Q6E0U0rEa2Qsc+XSNiCUVeLgPGKyUDpTBFjIxjGJ2kIraV/zHlveBwMtrvLqEZD7Agw
FqXyU2H2uqy6j7SBE0G25n9lCltKHo8jgZoE1rMRiUe9bVy0S75cd4EtS2g1hCai40lCj9/vMUrL
cvBGtrhUaeZ8yILuDh4RWwSM1/8Nh4m76LPLFzR+gqxsyk+RCaKh1tFHnvwwzxom4spRSUqILal2
XN0tSW0b8gch4hT4b03KesSYIDsu8qTnoQhuDlU7diOUB1uNcxrkQTAuHPddMJg9nXdRf67lZlcH
Ase1tkdKk5DclXV0RTCLMe8bdSDFrNpTSsBTlwg2yfS7QArfE2II6iI1qBtDZoBVNu7HqdWVSqOn
9tHVPvYQNFQeyAHNKofgkXc42jxGE1TEgOIP3MKokvrdnUWwqBdqrcPN0Lh3RDWbH+7Kgwxiq9TX
b7XTYICAG23A/nueNGhZBDSNZLDGsyUshVSTPtVwogmb7LHNzV3akV1qKM71ZfQPBp5xmHWkzCOZ
so5GnpNWoUmrcCirgOBqzyXeam7jPS1IDDor83mqFVuHi7WFzNoqJLFIohYWBkvh1M3XEk9tShla
Me/hcNP7iQ4VbAK2+ItThTbFZZ+LWMR1sridJN6XjepfH8ZN719BMPseKi9G6IUBohtfwI43iZ/T
lgOxmR8jKwxmhdVdHBmGAAyaH6OkQeEtTRyBMBF0iYE9P143aXPUTEk3DBnL7aIEuSvSvtPHHgdb
/YMknyL9PQHj/H226LhShWJuApz1xhZ5kxrqXX42cDaJbRuILKuyrOFMybiYWSq1EJYISm0l3ZiN
/rHPBM41cXsBoYBSE9EOLSoGEyGELhhl1EvhUO4Pn5Jn2W/2423qq066H3JL8buvmRs77QuvEGzb
tjMuE9OlROjnXMb4JQUEUiYcGIXIve4Cm159No0tbSw0SODVKiCqeYwWS9fa8GOYLFLomCjV/+s6
GJ2Li9McxtDUJLzaoB7j90g7FFHZl/mAw7cgHBdxcAdTfNJzcsizYp8u3K7HCwINXLfpnP2NR8d3
lXtqW2IW8gC8FUec4Hf+HzfzMjh0kNc4MrJ1nQicvLjPtC/p9DJOf0pPwUAwMRz1+4q59Fiq2dJE
lqEn39um+Agy+duk5rWtUbe6Nk3skhplTcgn+MTgGQd6vh+9es8nnuF5A7OqdLUpswbPXDZePuy0
V6wikqzc/FpB0VUKd9ddb/sSBip/OAR4lQjbWQPJd6EAbwqyVuDn1HfhoXKVA934qn+RRd5aVTgn
/QJjZivSmqSpF4CZxmmGhFJw1GOOQTwIZpLEWpnKZkJM6qabIbhp0yMJOBDbd/WVGcwMLcYE1bgc
jjC9gr39VfYHx6Qqz4ljOOYHLbNbb3ADq/ToOMaRxbvLbu6H63FkAmATiag4zzCODQ6ClLsyAbUd
6rXoIk5GN+FromyF3DOixhakTXpp5kRGfkC9/amVl4N/o/Ug4mRT/YmMuwdfdiHRlX1OiLBPfCrk
84QwxkTS/jnJSV31ID8s3s/6NH12lge6/KbbcZeBnIaze14SJzHozKkmSTtDbEDgA/Q4p41Ib/1m
EIaOrD62ol3u/IsTN43zFwFmZTKzD8hmXufpDFDjdv5B8KITOa/mLSQVfHrM5nnR5pSu0JhdQB1k
tSuoF+vNvo/vyo6T0tpciavvM9E/nqVUjkRY0zZJYalh6sZKmVnTzKvh2XzNWLsKE1Z0iIKPeguk
aPao4kXuj5+NELSnOH6ceGpEdHFfmyQmwKhKGFU61HrsJkD5Q/Ot7B+Mvrbm8lYQv0Ty0/X4vHVT
WJvGhBpJzlNUsGGS8uZ10L4E2aNe/2i6z9dRuO7OBBRiVNUS1YDpvMmr9tNTaefo+J3s/FnDuyyf
LZljF/tAmk1yaZoapkxq88IyFvWmj+Vvep/YGZk9jnV0sV5O2Tlbxni6oYRjMoYIl6LfHGnDFLlb
DoYlOrRLgccbd8ns+hY6zmiM35daVC8LTWsm+xg99amPrk0bhKrc49X2Aj4DMW4vKFEpJjil2vLw
dek/9LXLGbfNc+I5KcwyTBMZbFKGAOrUnrxI5inBdtq+VuW3QLlDU70V9wfkDiwO6HYQPFvFeHzX
hFEHeUwaeeVDs8fe5pV+igIZCPedYu4b0LYjnuEYz9cbkPBmMwZxCR/rCg936ANKg+cl41yWtsPG
LxyWblpTg2wKZpglT/mnZgrcVIeBYWypWuHWpXgzpypvVW9H4DMmk/OuQz2c1Bqhim6h/U72uyNk
+RxKcy3cTi6qiQ+8TWXzXXuVBmcZB81KahNwaCKSfBJO2fPijH5mWNEnyqex3Ol+igvhtxpVJv2O
lxT/hyh2tpfZPzOwoWMDhb3SE+Vgl21wFX0x3c5KByx2SqbxriTZ2lwmtAySANUD8uatYAv1DXfC
DoSnfFfZdbvxNTABnOP9kkuKxln8bD3p1AxzMtEo03mjS9/DAmg/B/cdrt3oh/fCU/lyfWFyForK
RBu0/aeSPiEYiINuz/VXMxwtoQysCqxv15F4bsvssNok1Hm4wLSluu2zOyn/rnBp0uk3rmwJKhNl
tK4Fmyhen/Ce2NaoS6LEchEO8JHzVs/oKhAqfczvQUq9v27c9oXrHFRZQbB0aSRQDiHgSKfJoxuE
uk+PCyTIaD8o72i0fVWRUXehmJoKikZmLNWhqmqUmtKbguoHqZWgy0yz9MwWXX0XeZpTxziR2eFz
DLaZT+2+gUgYj5pi21XP/4Eda1VM6iXAsiR6YMUQtZLgRZxR3d41zhhMGJ/aJBQlel4PP46NVX+k
inWha+JhwRU9EQVlvGPgPwSbvxHRAgsPWyU3cox2n9LdN/jQu+PHFloakRMcyW3w9CYf7miP123c
dtkzIBPNQ8OEg0s0uuWyCz0SMflLRnHQNH8JNE7hwvUZ00V6oFrZVrXytEgNoHIzVzzTTIydqGUp
Z9K21/nZICZcC2KY5CBwxgWB3MSmq0o/GolzB+EZQn9fGaKH8yhUIyZJDR9K+diE71vNZxuojSsA
GclBMlAAyhoVHBA8IITaZNa/q8LjmcPE4DEr+14JqZdP+XEQZ0dC/f11L+NBMAGjGFSQoIowqCke
evE+bJ6uf3/7HHQesItg0IZRqtIZWQRrkt1BPglIFlezn403VcaZf56LsWFhLFC9lMPFGqGz6tRv
ky+z8Z7FgncqCY28Bmp3mRFrjbohQ4jHiVYGH4Kk2Ppi+NcHbdOMFQQzaF0rF0U30GR+HdxqS+n1
SuUugsDzZjocF7viCocZrtlUs7ILgTN44Y7cRCh5seJ9iVRPgzBaepUPCpab1s0wWRYvonKMZK+E
ZTXKcaJOSOWOL4NhVe095NWvj+PmGeZsH1tk08/9oi4QdrRb406VvQSJVSU69MnDdRieJUz4LOUw
XyQ0E9jastfGzyL5ViScl3OeJUzslKdZWWoNlkiV9Nomgl/XQmIFUnGQ0AD0HnNMA7TFBmob2OZD
JawEDdKYGLVhQavra1x+SJIf/w2DGTI9qQZzmmFPWiZWJ1kCyu1zHg3YZhUZHgR+WcKMGrqBy0XS
YAmUEAJilXcFckXLo+HIz60T35dOMVmjxTuEbW7caGMSdVCBoJeXWVXT1GDnlvEMogbu0LwsQ2LV
5skc3WpROFO1+SSH97i/sdh+NkWvSCYNeDxIf9AL0ORl9wr2pPlz+5ruVU+DfHVipx7vyX47I73C
ZQ4nGmnztBWAK+yaY7rLTrG/+OatBC1TEdT8E6d8ejNQreAYd9EgNKBHLYaU8hZKO5pjUT3+U8x2
LmeFwzhMQDQhlEM4zM9cDvoRfZrLSQ7vCn4rIOagopVmE6UKNSgDNwxEbkW1tbro+ztW2QqFBq7V
aSWcAmUI6SxBtNoq5hukFy2l5oBwfZDGrhWKoOXBMs5AqRtr8YiXOW9PIwnanJSH6GMOP0wO+V98
7jCeVzA7cdoq7RjLAM77xUBvfubFMamscu53yqA40Zh+qMz0SZnD9+zPq3Fl9ucwEhNxiTB7UvNJ
HV3TeFEIJ+Bv3xtXGEwU0YX2/0UJ2m1wSy/8emhROkHJHu7AeuFe9xQe3NvFcjWJXTN1tVhhLMeD
4dPizGqHUts3nWyBXwpKw8PFweNsHMso25Ku7owSA5js6dNq7od7qtOXWJHLvYBzvERmYkcZC2Ui
UqwcxNmgVFVvjdtqL7uJh9e7FLzWg1Xswr1yWCCCy80O069fs5SJKGOtG5HSAZ3WcElO7A4744io
Aqx+x3ux3jwlrIaViSqhPJVTOQIszkMvGI6mQKyghhzhe4o4oUEICXpcFk1FZ5yzMjI5m2n4IvLH
cdz1WWnNMSfm/4NL/gJhK0XL3BirRkAwVn39E+V2l/z2jSaXpvF51ck0FF7O0xmM2dBmsZKjlkb+
ViJet9yIde1UaETmLLPNFLsGEg5T0zVdZ9N4IG5v4mrEw4t4mJCAWnbqPt/TPZPH1fUPO/QZiYnK
WTDn0kgfF6MjOb0V0O/kPVjq6c4p7ozH8j1Xr5VlTDAu4tmMSA48sUqs3jiGQmYVPc8ntgPH2Som
8qLstX4jd7WTo4GXvwy18pWbPod2ZfMUDzdvxiuDGB83CjVswgVT1ZP4qR4Hr5d5Grrb6/WXNWxh
WFIVGdgdMWbTUFl1AyX4CHTQfW7Pacq5tW7nr87msPSTWd+guJsWbw3e7MY3YBP0gqPq/K1Xmvk5
xyE440eYuBuPqSCY9JVWgSiQcOx4KfHtFXsePCayJplWGip9z87apXIIWMqtukbGJ0mL1+urlofE
hFVjqf//Tl/Jx052Sfuo1e86UZyNoX9htf0ahBRjS1drn7xIw0ezvG94m8Nm1xUam/+OPYSJCMIC
0bm3MroAOiNjdY+MT2i+hPpNkLjieGMaVqwndjzupeiZNI0dqTdaJrpScn99OP8hsJ//CBMq4jmL
wrKCscGHwVG83tegDtw7+gEvVNyTDf3YZWA/gzERowNjWGHEcJNollA4CMEmSbbyuXQ60ZVTDlsG
D4yJGQP6v5SBPt/LlfSlMSS3nZWbII33Ipg0zdi5PpD0r18xTWNS0lqZleI80AiVHipyCz1i5L3w
oE48QbVihRN7OeuZLdDpQdzdobwetpV+Yt6JASdecFaZxsSLbG7NRenw/Tpf7ILsglTE8wVngnhG
sEFDhNZfrcL1SEuei1LzZZnHAbppB5pfJYJaenByMhDtNLSBJtBZwcOZER+KElsur+l1yw5d1VAy
L+qElnb+Hi8qPRuFhpJQCU0r+jJZKouYAk+fa8uUFQqbXRhRJNLWEVDkBio+eMQOIvFDIPMi09aq
WcMwZ6+qArdM0oJIwmwnT2h02xyJVY2LnQmZE5eLf33ZbI4d0XQJWsYaUdgJGhf0f+cCyCS0Vtl3
peT2kcQpU+VB0N9X4VyOm3kKJUDopWjnYXmMpYSzHDfnBuXDpgpGWzSzM26m6zH6TUkGgqEosA3l
qUtkq+Dl0zdnZgXC2JFKnTqDNBCMgbXitY14p7WjM1bzMSQNiI9LzszwbKK/r4YtUcy8bcYccE3g
pGH4DB5XZ5R4Z+NNGMoKAXYmBSPIwExZOQpiloI4SfhQazsz3Wfjw3Uf24RA8g/sKIpqXFB+Tj24
gYcGtKyS8qOZjzluEx2G7jrIVvynnOkmuGx1EwSwvw/XvCizRnKTJhrvE+WuqJ8b+V4NHvN48MyB
x4e55dPo2UYjEnSsCa5+v6NNWjYvw2ggQ6DfKeZdy5PK2TwWUMYx08DCpMXJvwM0TQRxR4ECHOrM
CnfKznSNyPqbj9DcXR89Lh5zHirFKNXyBMMXgN46tiQoeQl3mqMKnomKCsHhdQFtLaa1ffT3lXfj
LS+rwISGGxLCg9sXAvqYC2HZ1XUsWm2VSBaoaFvOjXPrirEGZY4/U6HFFSjYcPwB3WI3fewk1Vpq
T+s4h7pN71hNHrMh9fMMWZmQTl6r4XU0aiIHOnqv16eMfoQ98KyMYfejHKkPgQjU4dGbRivy4320
4xfabS1eA1prkkpZAtBJ9ftEZZlB6gRL255Vb5a9OTgIunvdkrcM14Up6LMzULmNSgW2LIT0S1xG
C4YqQuoE5VoJxswq9qoLAu89uWvc/NlEs7v5SG6p8prwmVe5tW3krz/A3j0XuWxSIcQfaBvdkpCf
KhJrTDn74PYaO5vJ3jppe39YmuRnJ5f8Rv+f3RhP0a4CvR+v+22z+gUEBaaMHigUwLxlqlcrLO3F
uAKfM9j9wKYCpiPAehIqQwKQsAfHyZ5cHdIS6X3ugUmKW5+5OaIrdGapxdUyzCQEuiIityhB2qBM
oEI/8m7ybNiHgh0cU0HvBmhU8cTE4OQ4evZQusUjt2c8TA5mEBeot/qzT9CLEJ3ENeFOENLjJsnY
9ccis4u8qPAsnQC5OMY76abZEdB1RH+sdfg7jHJRahMurVCnE07QRYQ3TpBELVa+3BXpHxefviGh
4xW3YtRLiWxffZi2Qy/kiFpJafWQTC48Km3TNKiERv8kOmJ4q+5iQbCI7ImqbbUhVxBbWlfy8l2M
5lr1CcqRXoO3dv35epTZ9JSVedRjV+shiEmd6RLAFuljMH3AiSetZius/BK6SAGP44jdAljTmP1U
x+GgyXqgydJ+EW9nHjUUu5Wx32f2TzUVpqoP8X01kodj08rf60FO76aoGy10nXP2Gu5MsctMF9HP
T80Z7eCBtqGUNrRLPpR7YzfupP1/mylmZWkSONOGEWCTIltpk1gVWEPFv5q5dGvxY/CnTDXMULLV
yeD5mYSeAC4XoEm4+KIUoSTnD+/aLAhzrROHir5MA6TUREsjT3BH+/qoXTzwsxBMziDsxnkqW0BE
R3RmWSANRSMDROJHp7E6H6Ln/6LGkuOG7Dk4koQgRE0sjnFzbgU9AkeBJ/bqqZc5ZwSudUys0GVo
LYs1opPceMWelje3301XO/WwFFTNb6E+Fmze2zTP89lHikhTs6adYaGRWsMn9YAick93ZZDSu4r7
DhETdhaZwFEaUUy6CnaGXweHePFBsFXUMkA1ZfLnXVPwvIae39ZnLxaPCSTaggsVlQiipJxDgwyk
slNHu37tnam2Q1upISzGKwphDwc/MUEFrNAnM5Utqpm6zMRVVEWNUHscyZPY7KT5D++cLASzGEQj
XYYgBgQuzmiGHbuHYfKvL7htK3RFMSE6gws0E6ZkYUmzHAS+uHEi4TQdZeOvmcfgsb1p/cJg68Kq
QV2SFKSqmJqHIM7AKfoa4fG0ccvCLwnvgMqxiC0RS1rwaemUfKJ1J5C3OMgI2ibV7bmPbVBVxmAG
tsTdO48BZyOZueqmSZ8SGadv+had7paddNc7ixu+kTly0bYd/n+kXceS3MgO/CJG0JsrXbvp8ZoZ
7YUxklb03vPrX1Zrn7pVahFa7R72oojGVBGVhQISibM19u8XcQCYdkkPlMSDxqz2WlNvII3jV5ia
MaEppdMqT9DVbSLmL1WKArwyPSLnMtuZUhKPxJ9KEN9c9PyHcIgWFGLdjHAt7La6jyC06k6H/oO5
Ux6MffWyeNIEjXvtI5VgpD4y+/eL9eP+EZuImZ300VFaDMkpAih9PK0fjp96YfjVcTiGl2Rc9CNO
x+CXGAweOeaeBeeh1x0UzHcP7wO7vmv2dFR5PfI6bysHaJNkxbUWwXDS3OX5pxR8f2JpzB9/hsyz
BS4YGpdAlvIKFgzUktXQSfzUMY4S0LLs7fDpz9DybI7DmaiTjKqTYK7Xwc6YP2N4va1bH4lFsfrI
yqJ4gkEdmuCk45GF7xVsxr/C/XwPdR2vqW1KGYH4QLwaldDLShxlOO6xptp9eqsWpk0shoBNk0OU
QZZmYWQ+MOP14oaHyNEOAxTdHCjvCt5n3Q4RyfqzG492o/5rMi/n+iaHMHoWgxSP/xypPkbVXq0f
IENCrJD9xtrn4sBjFKFEiRCZBeT6Rs1d5Sbe627vNgw3MRKUHI1BfTUONsQQ2udVz44V5qMk4jGb
KQ+8Hkt+93OTQ4yltzC9AdpHWJL0Vi6OEAESWeucisjS1j9Xuo0s9YfII68EBglrm8lBxlB3Uhay
D4YBCGCmWrvhqQYTCvSDGRSzZAHXbPbnm+4vWu/pF/HledUcmKR9Es+TBdtoUZpt1Zu2qWMdla8y
mmazDYUlFCzzMlpTIEbVmOAzDp+bmwXKAvED+rCcCPyvwRm85pFRz4JPtN6oxF44K5vMq8pE4TBa
QQrLYPHvLT9B0x7mVjnTi7r9t2wV7gDyI4/VzlSnlt09mvApkY5d82H99BFXqMXBSzhaqVKwgKVT
003dja6YQjvcoqSSfmLg8uvggKTNo1KBpjfbsmCTe+Um2JY7fUtPl6O8kB9srGelIHQmLGWxLTeo
NyAl4sq7MML4kc5pjv/xDuCrToW4QEmIZXzbcbFH8UWkyloEXFkcmAi93g5BDReYq9uoOwwK8Z7/
iVLGfxsOM/ReBWujhQEmeSkvjnGYtqrbeTMES7FhmI5GhR0ESvGpTkPrxlCqsWfoaC5tca/O3vje
o6e52S4PCj5aYAOqGPvrN4xTLs8FIRIkBDqRPdnYbM15ceR3lkm2nNnXS7u8H9E8GdPM+vWviImB
wJSLWFVZFshm9KdbDkRcR7DbEI2GFp7D/c3wGHnFkZrI/hM17Mfv+lPDRyyNQgcJA5akL3D1eOUx
ep3QoQpVPMxhhjQQqUVCIKPJdxyOOmgYFbt+BnC2HUh4HFU3e5m85Uj3qFM7ykGKvkhx3DFIEcaD
mByafLsOjcwPfo3ypsjsX3yxWBqKOMC4tX+qUugDB8XyN6jE6/GPyddH9aEqamglsseTbLiYd1ig
5dXwJJSPvPxLf1dtKInz9eNn8nMqRjVoqzhCogQy5LtORaQgFs7SinYlJfvF+NeTjk+OqKNvBqwM
A8M+OIBJqgXk2AWJoNFpMD0X4vyOdquhwT1BZEC1KV9Pr11Y48MQ9CCNeoVqonGX3cPWX6HX5Lie
Z9d6MG3TLzbBu/Vl3Veu+uKFTQ5TIkUqpyrETHnBeh9Nr6v+Xv/967fa2QCf2RWaSmz0FovqMJps
emZNytlB9Bm3fn4luwauvqAurHEp3siEyLosB8hqjcNhDENPjSsv62dnkc0XKM65mOBqx63otK3w
6T+ulItIyk7MJAhzsWJUs2vuWOJXvjPRiYunwB3F4ye+G5/0FaO5iJoUCzUnaQMlU6cuZQJGyE/H
4UijT1FVzvB+iFm0W81ftvFGhqBE5EK5BoLc1EDGq4+Pi4/H7r8L3GoDbSq6hbnKWNtVvLMSf5rv
uurf6jtwp5pXkigkpawiFevSNM+S74bMa3pi76ilcMBRqs2kJyM+TxtLb1aruxgl5lTd4LZmRUVB
zK9+gvuLbeNgQ4tTpV3QOnuKgtBS6ILED4UV0S+8qrYpx7t6uVxY4wDDnMYsj9l5VjeYkQeREVZy
bTZU7Hg9tjvb4ekAqAdNZYD2CHTklLodoXDOXmWTA8Ks4jEpFSq2I04UzwxY8qbvJgWfLCqP+XTI
TSIb/ovjpMoSlOMkkCQ599aVIQYawUACfPgWYbSguytMo8+PKK+4joRna1zwLSbL2NY5rDHtnXib
PWFYAear5CQS/URy+HaczpY4X6/jUtCqAlfI5Ct+V9nVU+ih5hVhrlL8BcVDpJFzzAnV7kd8S+hd
ETH59e92Ns+5f2hUaZBpbFu1l6T60lGTEa47/Pn3OYfXrKrtWuYXjOOjnFo9IVNCkjWuhjb6dzM8
lQgzNFKpLLGL6IB21cFCPRltK4bl5sa4l8xlR9xWV4O3C3vcTWlU7YIEKuwFf5kblhVewG7rbPkt
2WL8AR1gE/54Oh0X4D52YqsIEezN+/mlwmHuff2t2tPPJMofebZUq/ZqMmWwhIm7pS35yg16S9z4
CJ161/AY6Wa6DXeiD01DJ/tAKTJdR/7zd+QuzdaYF7Av4S4CRAen6jUqDlroD8HX9e9HeP0plrzY
zibtckMKmFfOd6Z0iBciuXkSOf/5Vjmvg8OPSW7LqWMBRo1xHMud6MxeC30iNidKgVJ5PNn6fbfP
d8nj8Ah9GzRKIAnvISh4Xl8o+Tk5eBn7rkFMcDp/5kb0Bl+dbc1PMTHOcgYHYpgoYqAaPHiiW4Ik
SX3P6xuNipsBKXqMj+Iea4UyD/LMWBdLu5f0TRx8WF8fQ/2f9/n8+5y/JKqspVWAx1rSvmnDfdcp
dtv9297dbxB9NsJdPVHfdS2m4KFwrze7RZ7RCCdvetk81Hm3C4ZwU+WxY6RolEuX5VmQIApflO76
Qq8/sdFl+P+d5DzKijo1nnPsJEQ4ofi5EUI0ZOu1m+8Ub97OFmXvOnCf7XGOkyhBNZb4Z0hX2p07
DXZrI19yL6DqUCNLj16InXqnv4UYi4xUKzW/kfqu3LWU1NCx0WdYN9DTKxU7w0Qr0/CyvqeUEe5u
knVL6dMYkayKDOt0M/dQ7CYCCcIEX5MyamEKUhAFHGUWymNoTWPotP0ARbsAimz/dpQF56h8XUqr
rUpMBfhIBL2cNL2VMBS3aP9a3zXiSPOVqVGN6hra5OAryjdactdK//G48cUnqKlXobFgFfNGfWAk
PvNe3rWu6Pc7dLp666v5RVz53c9NDkECK8/QsonlsLQgZunZ6UOz7d3KzrYz2cZL7R1zl4t7R5vz
qG07BofKezd5KUUE+0Xcf14NhxLtoMrJwDhGA6JJ1J78zvTF3eyfmAijPY32v522wPschxPznCUQ
ncKSEGQJ9aaTiLcg+YE4KICUzKIvLLEf7foXC89owJ4tfWXAQ4c/FMzy1aUAHWvppGM5CQTVWWBn
3YJh73S38vaPKghnROfLSXoZ1P084FuFzWdLK2xx+Er4NvvaK7cjX0VKpLJZ5glbB1oII0YVbrBT
joWfbrIG74sUSp6hG9X2dL9umLg7+OrSMnVSa+Swy4L+bxq6v5VCvVqQu9hBLrro06jKVcbdS3bs
SmSax4tT7zpwbylBAepk8fWlsRmHOmSwZzz1L0xRw3SZyoXB5vdgrBsVOFGfjkMKS49yuWIM0qhD
NqfbDtPjIBa2RFHACETiq0yY1BVJCWN1au0TRnsWIhEJU7/PwQPI7SJInfj9NHsVjV2mu+uuRsED
X1PS6iiu0SbN3s/Gm+JOW+MDQ28047jhEymUdD1b9B1fLS5kiAM1tfSCfRY2b8Fn8xbSXYCS1e+A
0freWXztSIeAhdExH6iblxDdYOTdd/1V+f/VoHHlx+tISjAJbUhgoIp6O8uf02En9xu1P8pZ7wbK
TpVKu+2J+51aFZfoVQRBXmJ2RUnVswjNh/4T4RHrqACK5o+ripOm6fWGGahdPM4xiBFBq2SbmK3c
QaWFsLZ+UDGD+kdrgmSFVTbBWuuJTrzVN/MLmwKsJyBfRLeLZ/rd7ww/JfAIFNcf7cYB2Ng663WI
duYm3dbIl8/3TP4BvTDOePizPNHZVdg2XEQuS2MNZn4iDHTbeLmtqW4Acj0cUDRjVFdKgvUUN9n9
8BSBNTM4jPjdOC0QnSJYELhhiVxYobWJOGY68LyACIRt+OUxdVq3zB1m8U/zo+f944CjTKRQzw0c
tcH6kKJ9g3po/NSB9mMchl7VHz+QkEQYJFlg/6ynRPNkp3Cz3ezpTvaUn8a01zskmo9aY6tv7KlP
ZxJ/UYD7vsRTaHXhInKO+T1ahr9geerc5Bn1Z9cCpd7XNuFGtdlwesywpfyS8pvTd76wasWWEGVs
zl0R22y6WOZHbooIcUDPKVCZVrsiDvzpD7owqEjynA3YBSeDHnLXHZousjXdtDPrKwEt65cN2sR+
/KQpOhGWOMPSRsf4bCDyZfs4vDRICtMOyvDi17GixafEBkPIo4Jlatq5ckF89YLecLMlovCSgP8T
p/hi+/Col/WZNTG1XoKJ4k63M99B0/dicMZy3OJ/Rd5/vLVRPvhxI/Vw+qd1pfWi+3y72Iy4VWAr
B0SKlEdS/sEBS1pkkOxmj/C+z221/9TNj21yI2H807p7UBvJIUqiqko+Y/wdmn5eTfMYKf76718n
2n2PrtGQ/uOugdidTgvzCDamCE64Sb7g/8fENW4tpwOv1tH9bpNjDEcsOeu2iT3kBeWE1gwWgV0G
moxOpkly5iW39cXY5CXVB0/4Pa8nFw5pry+sgy/WRIy5eZoV9I7Pz+vroW4bmYtJqqEsG4uFwcJB
3wzP34Smu6+MjkOzQQnPkNm/XxyxVmxiI2YJlCZtR2fuNZDVzToh/G/9kWfxcz6bsBGqhd1ocfso
9pldCpOtYCDmgkmYTTo4VbZfJMInqZUxv7lYmR7G6BRm4KHpjxJ0p6fhYf1DUY7HIUU09FHVs+BU
Hz4k7dM071JrV2RUiEogu8xhBEgWoJCzo6U/CG9s4lEMGtr0AhF/+zeokZSLc0hhNbMmdMzFMeFi
32JEKitFgORn16XdILFhessdldw4YerKfcKPBxfkvK1EllytPXODoWMtsB6JcQzUiUGHnrxoG35h
XX2kYcJHFO5RM8WNbqUsddz5s6Nmdu4tB7bY3h1x3/zWYDwqCFHY977wy0qxNMVgz8IR7GumPBFC
GJINYLI2mSeQswSoJXJoouuJVMwlzJXpHk+oVCDEaKjfZ/9+sZwp0+KlYVsoxTfDfFOHRFKAyLJZ
Cvd4CdpIWpQYCyhuWMqVDe2InRwRakXzwogjrXCYkeVBKYwho1w8sG8zHifgPEb9qciAhc7yNyba
bGMIia4DyU8D8Lh4nCe/mVHW1xnLFw2+aIJgCw4Gzpy8G14tJ3lf3kW7cMpD6DAyBpWsIg68wsFL
bM6GnLHQQCnuMsEJO7ftPWJ9DAnXzjcHKmbVBlPL4u5ItjNHsa07NFX7423mV6/iXfycxA7TLjA+
UvEVddh4ThxYIKFmtCw4uFt8FhabmJ0zOaYt4Tal+1mJzVQ5PGmXMVtUdDDiNq0gTZztMqFFU6lC
BMbEdcpPXkJjilQprIuVaei2m2+0U3lLcfyIo80z39qimeeOIVU9xI7WfJKy3bpjXD1uhiSaigx+
kcxvV1UroQK9eeRJtV0SevpwbPqbVCMQ6roTXJjhEDdRDDmQ2PWC7UrtCoygCWyq6VHZWJtp8xsU
56tucGGQw1w0ZI1zEIMXod1JPt4phS087gRwFI0jWkrd7EFJyOr5dSo3ZGUxrVRSZJ3XhdOFwVpG
XWb3iryXwKAFC2OHxubymV1kdJb7+iK/2+OTCKmcikUKFigmvH6qmtdq+qCmz+v+Qa2JTxMgFBn0
ZVDYmha/eLYOLHWVv+VIo7JFVX9TzVHXUyPnXeRTBKKJiQ6Q22LxT79X3mSHCZqjT+kmh2q0/pF1
Dan+eCfL+AN+J/dz9Whf2OdcpylapZrrk/1mp2zN3egzDhTFLaQ+Hndrp6be9FCdxcaqz2NyMJTn
kGLhXQV9iJNpmmQaomVw4XGv6NlgTuD56/lG0+/EyWvRaFN9bEmZ76sR8oUl7gqbMzGIK+jmwEtE
Aww8aQt5W1sx0dvFegPJFMHVpPGFPe46A8lZFzG/5Ntj12RR4wQV8eFlfKKHFl7/UN93kScF5H2P
KmMGW2MYbWo92PdF82LMFXGjXH90ntfE0wEaKUlaEV2BJ/J4GNqsQobO0fJZOv7ho/PCGAfIcRh0
clCgnUFqXUk9JhTtgNo07hCNDYg3kQCHKFm7TqpsUjCplVL0CXgiHIHnA4Ta8k/3TISaIsR0XVC1
7Myu8E4iawfUmti/X8TZWmDGuaVjTdFuRojIYCncx8fBMTbWvnOg7eNSvfPXmWkX34kLh3tjDMYi
Ykf4YXBLtD9ldvsCeY5d7Ane6+fuC9O0jyHWge2NWjuv7Pa5eYj+Ev71YLlThHzxl3BgssgKxoex
Rk6rvBvKvbYQylrXI5HzMeMgRFEqDTqXWKmaTbbUvgXpwRgVTwu/rrsM9RU56FgUuQki1m+lBO/F
8rlWX5Tycd3E9dz6ea94roBaZ7o2MnhqPWgRYO6BzlKmG2ljbGrFrZ+TbbcpPlA35y+irO9byBMI
2iyP4laDg1rdRszs+RjDqPrUu2q/YZf1nxIwTNWUDUlRDfzvxzPRylY1yDVCkA7FO6b2Bm3iOzYT
M7jVPWJXr14yF7a4G9MqzMWSY9hibPx6M6JjdLCjdzb3vUJLuk2YY3/6T0+mC3PccTeUrE+TnEVX
odvt2MjBwJ0/5jFSEyB5++MreatRC+QOe62FUDtHYYHlJRjvk+UdFaiv3bCBFcEj1WB2Pba7WCF3
pLvY0uqgwgr1Y/QcfGVOKt9rx8EDfNr1E+0uV58zFwa5M16WydKJGhYY5ltBeggL4jVz9Wxf/D53
trulwn0QYUHF/JRkD5Z4jNundbe4ClNnE3ya3ZDCsanZnnWF7Ilp5wh5sLMmSDOp42bd1PXzfGGL
e8vGVZnPBYvvzSPrkX6cbpRt4NYjxs5WtzFry/ujoPTCIvPQiyuuHHJ5GZgHBv2NpO0N+aEyX4hV
Xb2yL2xwkGFWUbqUBVaFOlnmBHg9h3+ruLUxeYEeKsU8auUQ88n1UcPgBQVi1I4VYY5eUt8js38/
arEz6rlTm4ot1JlLLJDwcj7VbpnNaFR4a2OBDXTCvrKxzFD9cXvfMNDWy/pDqPwVZZJDDsyz0s2C
Ib88bydtW4VvxJquck8uPhoHFbWlosVmwZrUzYzqkrRt0GgredmeTAhT7sFhRJFMSxNkDAT3wcY6
4AE9QhK4gnAPlZqiNo1DC9EAqddkm1aJN110LEIiorlekjtvGp9UV5TOmARIHyHrkd+i8od8ZgSM
FZzA1+8kp3hsQP4wPeueyihel3q6sMwhBxqyEkhr4nOdhC5DW7LLv41HyGB7GH18Mpv8bd5SG3r9
CXNhloOPrMOoM4Pd0Mpd7w27eG95n+U3dLL/hj7M9SDrwhiHI1kgha1Rwpi4z55ZXjoD9Ti4abzq
pd4xWk3oLtRQQ+KCUZhLXeBjN8dS3QewWdVHeTzW2heaWkO4JZ9tb4T0n03sgI4b3ZHs4QCRMCSj
MRPsRt1ioCAVWRGnm0+692UM9PgGyd9mgkAUDG8a+n6hrjQ+z16FRS50Mo7E/DD55S1SOlBZZjzQ
6h29gRheuI5bDJZW4J9PrXdB3NcqIlenaCt7LP129ivspniH8YlEvEi5BocmWRkXucpeh4p1pzWv
afDBGrbrq6F2j8+lC2ZT4XUE9xO21a5/jNF6yNpERWio/FaljFgTnx3OJW2aJHbEZgUzTcabZlrs
riEYhhRq8Ll0MbJS6AzDSr9nEwwh/+cG6LRlslICmToiThefUa+TUJDkHp+pSR4N6WNDgj5xf6kc
RORVYIDlitVk6Hwdj8EOel93ss+YA5SmPekP7PtdwFGb9VqfNbC1fM7f2c5B2HLPpvmgTvw7wiHE
A4VvJk8CvcJsZGze9MZKZLEX+cotG6FW3mFEsUN4O2WNizmC8v+fqnMxP5Ytz/LCXfisOLVPZ8So
O1PlAg+FVSiagAUejogX0QhWXussr1Ck9lTX2DS3THGGlH9hv7qCULwUPSSb/3nUCtveY0ml2DPv
F5vl2SOflcGLW+kdcumdTcWM12ue5wuU7zofq0gbCxbTaSgHii+D2/ndDSRvnOG12qa76LHfJbf9
LndDn1I/uA4sJqN/iGzMMRefyHUc9z1rdRiCoxzto/olGwmwvH7Qzya4WERP0qGLMuSrUCSxaxzA
guIiXa+Lm2cTXASixK2UjiFWIaCx77bfDNsRDY1u9Njs8cWIKjy1ZRyuaBqm2BgxjKlFdpw7BDhp
ctO3VFPaL4LW86I4TIE0QJAizccyOrNj+Fppazc1xLeLLUSY/HlnbDpvQpN77A8f1w889cW4R4xY
qXo4aFhhnr4GyWb+o+7Ti8/F4YmSs9xfid+Plx4aYG966ksD0W73i8vsvH0citRtJi8q+0zjXt2n
h+Wk41C9f4tHqZjjFxmcszUu6GghUj3HTMxv8NN3w683gqN5s++1O2gR+AdSifT65fbdHp/YFOoR
TybWW6tu4kdItu16X9kzpe/Kofyd8AY+mTmmUm2MM85vIAZ+PZS7WEj8dYdju/Mz9p5Xw0GEmEaW
IDIdrGTXodLHivjRNtlTRfzrXd1nx7M4nBi1Xp4Wtmvak/S2PFmSizLcI2vRj53ua2DZ6aZ1BxPS
j9840NS7jNpKDjpKVY8VU8I6TUHZhBg42DQzEWhTJjjUsNRQsVCUQ1jVYJgmBq5T06kosOVbn+qo
GqYhwCIad3IXZJrzD/FNvcu80CfjKmo1HFLgcrKygSnfTawBn41klrYby9EeDKRloRIdkspzlEUO
NuYuT/KQWczr+z6678S3dVf/xWV/9nUOKZLIQPpGwXFSN319ep/D5Q/yvvMln42GQQdMcYDqO6pY
w55+iP0iuvq/fYnvjio6Y2nBQGEZCQ13Pp7r7YfuVUK7Zvg8ym5gl776+ofcqu9HT+J7pqo6XUyT
yc+F+VMD5RnjbaJYrgTkS7ycXpkWVioxXfbBh4IfQ+ECCn7I77R2YyO4IY7aeiAg8Q1Ts6b1saTB
3GJOrpY9CBEYLtUr4S/rSC/xjVKLYaaDxWIblkFiikTBMxgELihOzr+dVXuqLF58Iw47GqtrgulU
WVQeRxD+DMr3Gb7+GuclXkkv1qQyXSD+7BRv2mctQptN4qKpFhPJTejNjU+0yu76zYJJdD8+zIwm
zjOTdUEXN0xHRweHRPV/oyRNrYyDDcxXlUWT6U6bxwXHmPF1a8gsTSct+8IhK4wsBFvbSQ5FRNBM
woS1YWmYm8VmYizQ8mUyd53NlAI7KKNY9+RDkNhNnudkTOLSZyym6j7Ht91ORPGdCTUPaB4NnlR3
cob30s/AFqIpVtTh5vlPsxiYXaRih5Od8sbOtrozmBALpvn4oU/VOIlQAepZPzqOJaRxqEIWHXTo
Abec6gmFXd3gFDJJGkh65EcMJnsrxK12EqAhlbSYY6584FPG4SKjgOEqijALsN+4mmXnmI3kQfX1
FgT0D8ojY20mW3GbDxuaCU7A2inUvbCcJpUaxQUuCCF6FKbPcvTezQQQUCY4oMmSYBIbJmxfaNUm
nEZPN4Frw+SuY+f6XY4RkT9+Q1Ms4raTsZIs+NB0j0Pqrf8+tQwOXFqxnwNcaXDJ8mOexHYpT7Ys
Pv43Ixyy9Hg5G0mFM5d3sV9llt2LJdoCNutWiKhOOoUtF1+9raBEujDWh7gv7nvWbnBjQuQo8aI9
yd8hwIsv3U5SHA1wbRymZae9sUQHU9mTHnCem1MT4uR1Dq1ZQrjDie94sUQlteoB2uDwuulJH72h
/kLsIbUuDjPmaVKrBQMAEH8Msr3cSHbkQvkzsw2oFaa+sWNR8p+Wz75HdHyTVKKrfVLj/4hzjlb6
JFEjBwg350u3IsahKKWB0zonr3J4NyJClWKiREfZYP9+8W10oxiUWoeNZVa9Pn3pitCWa9EmvhBx
TcscImjBHLUdyzyMGBjsiZ6yjY8dSt7CA1L3INKSYiXUujiIiCKzQHTIDHYgYwqTUzSjP42tQyyM
ocDKdcF3Rk3WXCdjh/3Tj/3X0Yu3qHRDaip8+NYOjvE9xh4th+hfplIf1KniIhHMKBwqvJdAXG/f
Iu1Y5sRsotOxXFkaX7w1SwPqxGz+hLpRfLW2Q0+71e36Js7A+pM2NfKiGI/C5APlx8SWD4KLkT7r
20uske+NUtUp0g0W3UnTtE/E1svMxF03QTgK3woViUYyKgFMILviZMtNqfw9LtQYXGod7HhcnDIw
By29Z0GNVdwZzVNPzZGifp/9+8Xvd12tRzUg1im1YisYigcSi7e+T5QJDijGfKjUhYWBKe6KYGkw
GZMog8lE6MUXYUehFtiEXfbiih9TCPHox+Wtu4HkPl5gQFk/+KifxoJIXzs2mSTyanfwisc/r/Rg
1IMFqQWEKnxZAkKjnRGxfIR0N3qs9JJCrad6UZD8+A0699Ub7GyNr0RUmI8VZAOsaXaGQerIXT6e
+Hb38ZGp18my3Q/273R/X892X1jmChHhUrTJyIASonmuItvhIQSGhXsVZitb943N4vX3+oFuVLrq
UReWuVt7ytte7HtYLpsvQXKvpPGfoMeFAe7UGWKnYGQ4DICvZueZpw3UBNer4GFhRDP0fXXZPDWV
Xpy7apmUqhVQQELjWlC9p/pnfXlcP3fXA8QLG1wcurS5WXWsGyOoID6gbFlvqGjZi8eqcVRJjFoQ
d6nMmTZDCQuXyix/VMePRhnZMiWoc523cl4RH4YW6pIBrk7h2uSiE3tyW1s7mB8rz4qQjugcyBYf
qevyeqXgwirn6KWJcdOzyMrSFiQptfhLAZ1GcxD9WZ8e61Q+DpV2Zyr9VrJGO4zEfRgsECZs99Yk
UkH/1XDo4m/hXD+Zc31AtYcd98EVX8Yjk49HC/oLIw4LO/JRS9njTkKaGmUptqcdb9DBWvkgzzuV
NzPaRORl5OSU66/4iwVyF1JuWpFVDIByeYMystdulCeQQnw0czvjPRIl+9xHZwcbDNDQUjnUarmr
SuiQfJVZ14+86WJ7fsewJVcFdygPIL/NmFjUqSE9mgtvBTNSWqODxdGJb7XPio+BXa6Q27nT+oPX
tTbUh8l1nuL/nwK0i03mYtx2TuWsGGEVJPsXAy84MCDyh3nPuNqhZ0H5lI2nzxBmLy/y0+zn92YM
yiz1rCQwgw+BxQakH0yBBiUsL2053I/VMQ8eCBSkvikHTHnaxonAmhZqDywBTAo7je3q3Sx2mL7M
H05fO28uH/0WuZ52Ilg/TiUhB2UE0IkotuuLuprVuzDBIVKj5CHEPIBI37TGBU/ZsA9GUcAoMxzY
lJowpgPrxShu6tt0Hx61TbKVD5SZ69f597tQ4TCmq+RyklhDVVgdjOJWpqjtFIDz1MNWbdJ8GbAO
qDVhLGNgswTGcmDaLoZ2Ugz9jRlqV4mBF9+Iw5JWsMIsY1jCjpVyGEALmTy8dsgH6/U864UlDkO0
ue+EjH2myY/wIoZio+4Kx/DLSQqVpP5eDzjPX4vDjkUT5KpjFQG1rLdSProlaODzrN3m7eisuzll
igtglAEMGJXFFII5Omb2qcm2ufwkzCQKExihcBgRdVlYV2wHlafeq9915OXZeHvxjcnW/Gn8+n0L
eS6ikdRGE7B2xbj5ok+vXeWv79svQvOzAQ4fsqVuCoVtHHuAt/vpjVFTp13tlB8w3sFrPDZyQccd
To7zu86rOzsjz0hM9KLAwximMfrY6+7bY4SJqxhI7CYh0LYgK2DEHcKTEiUlndU2ANrGLKUAamd8
P0DodX1DKSNcUFLFqtL1LArKE6T1VYxzuw8wWnPdCHWOVQ4xkl63Ao1tHWvI7DF+N3WGPZvxKNqx
qxNvZgJ0eT6iqSpz0LGZeF1wnI17ofmyvhoqkFM5nFCxktlke9a4M9j76Kfbpt5JJvehdEz3FLJH
2wyv8NyvjuGndfPkZnLY0SptKyI5wwJlNN/fsy5nxpUO3qBdDx2UdWvUZnL4ofRTL6TspVXkfyXC
a5JSYT9hgH/lK5E1Fx070OKD1kN80zpIBx0tCajeDf+ogVDMF+r5qHEgIpmpUsUzbDL5AqZOPm0/
Ixt6O5DxKHG8NC7OwAwBORxKZqn4usw3sfo1tAhIpExwMUZTxFrWJ/hCxvgka6HbxLqt91TW8dSf
tBJYa+w7Xjzro1YU45T1bvd7KEE9ju/GU/asevmt5NbHwM18FbdzgZkmgxd/ad6tr8PyW92CVMij
cVgSVVWRShC2c4Y3jIfXUWzWUbKJHQzd0/aln0bgxJb/7RRo7Dq/XHygdv3Y4DMG+Ubp73uTqDhQ
d4vGQUqeBl0uT8AsPFtqR7ppMVBTAIk/UCDQB5D0yTNAnTsORdLAWpTkRP/CuPvpZtywETHFYdlD
D+IewkZHkibAfH3NgzgomYd5qRdGrAvfzc1w940ECe4U61Kgxbep96fOSR/mkZLUKcuoQDFtgwgB
jcHasfqUASp1P9tXkPteqFNCnEWdA5ZaDRtLOOUU6ucsvQubB00jbjcK/nUOUnLNwOA29q4eIJbN
wJ8NIs0ef3PiKhGo6hy61NYwyQ1rYOk+ly+Knx4YvT9/i/dswILqQyNqW31IydoY26gVX9E5tAmW
sckr9q6ZH+Q9BGGfWEfBN/4q5ZfUN+PwJFBwGQwMTzoVPXhsJMuIR4b8tH6PUvvIIUgu9OXQsBan
IBjdQhG/6J25k+Nx02sjASanGuva5nFg0hi9qtTMQxYoZiNIgJbd8rq4pRc+Gn7mCw6I6c+dLW1M
DNm2E1vZY3wR+cQmHZVDmC4v/+nqYurWqhfv58ReNsoegLbNnI7SsqQwVOfwZZQ6U9PZs7R6Cx81
pPMiyIk95rsI7UmgIgtu+Lr+TU8Uo5WNNjiIwXCdSRHZRo9CuAn6+VHJlo0o657Vdb4sazYekRs1
AkVCovL416mT59eIwUGNqORlEfWwLd2x6XbSVoKS2rds4gJOTv5cLMhrUYflF5tsalDRUkRJMrnT
kirL2GsyLqpkp0XIUaMJ4LH1AakycDzx6JzTL9zobJE7OZVZZEZYna5GdHRi/LhZOCao+q7sRns5
tLVn4qteB4SzQe741AaOpbTAIBKX73pmdze6o33CUAIPUekCNkjxQPMmfhGTnq1ypyUXu6o2WKFv
qUS88oZa0bx4Rj+63JiY9Gsl76qUaHYS97KjVZrlzaDd3S5hIbrr66eWzx2jXBTNsRPgWJ362FRu
NW9rxVs3QXkR3zHQYJiZFkaoQrWeggF1Ml6edpDYArqqZF/KPPk38IhYF986UIXZUMzsoZEuXpwc
OsEbA6Ibh/qI/NAUxHB9mLKatrgP9giofMvTUCtsbPFA9Yhdv1C++wvfPrAUiPtV9soVc/PjMuhv
C6Z2T2EA7EmJkIPaOe4yTswgagq2qsLaz8ZNGN0G3f26R7Cf+BlJz6thf8JFgF3KMACuH/JhRmIb
pp/rX9cN/OLZcLbAwYgmD2V4ohtEN7gTR8/yyxSUKAsDA6rlxIylZcSpVXFIooRiIM6MAx6OpS2I
xxETwv/lshRZA0Fe0SxTgyjBT2puS9xY8qBIjctEhRj3dgZ2fLKcOkacqznSh2hPRmf8snibHFQp
VSb2YSs3rl4c2uRQFz6xKN63vxkwIOenyYaC///oDVM5y00ygFNRlagFzpMrYaJXcld9at3mBUMB
wDgHAdYZX0vqRufTpbxlzkvkoasTk1luXMMub6EmtAsQ6M4uZJ0PNF/pp1uct8d5CDrP0mBm9liR
zCht8+/ENXcsnSOhn1V8m14yTAY0nokNZhh+edx4s9wX/B9pV7Yctw5jv0hV2iW+au3N+5L4vqhi
J9G+7/r6OezMxDKt25zklh9d1UcAQRAEgQMUvFZiJwA2BSFUZmW3iyOCFL60VUdH6dl0T29JamxF
x9SJ7ngUQ/TXL6EzJ8ww1HESyUDv1O6YjygxasWjtAxO0aiviQh6ozDYcSTmLCybZpIbWTPrGZi0
c4H208Y/BslW9x1IrLM707BE3g2bY8RskikZRDVUDczskrrZTttbVX0T0GKo9DwaVY462RxT3wVV
L+sQjT6cK154rE6K1/vLq4AW5fEr9otwoJFZ3drcInyeWun/V34b9VWjPFYU+ya9zxGcgZ77gRov
LfoPrnkFC+xJxNgtm4TKpaBO9Q5wafMstEdV+VGSl8uWsu3cfvseNr3URlXcmgsg0HllVSFquuSO
47R5lsE4mbQjWgACSUxzw5wCVb9V5LuEfDF53TqcTc7mlAKpSnWzBUyjyZZggk/0JNU3mCpfhrGV
VsSay9T+b8pj/EokaZU5RrB5cb4z6odA5faaskkk1gIY36EnuTYPOYQqevCgFF7kBafxNsftAyFj
YI93lwWi/veTq8JDvSFquO18YrJr6kwqinLCUkXN974un4x4vA4wlGowYy/UjT9tFD6LhxNdxIxY
DZE2c6tTqzLMyhIKHHM38HtfS84uuUet254W2fFc8ae3DBaQySYJolIH/dg2TrSn3AYYbezQzh3y
Gji02k2y+4dfo9EIblt/+jzOgjPeox90CQ96AA+a1OqkF5Vnj9vL965OutlX7mkZ56YKqXRGa9y0
6dxakVZ5i9DbqUYauyQKLwO46T500TBMVZb1T9VvWjKrWmnM0Cd5ItlNvRCO89h0gSsAZotpc4kd
pi+NM3Rf8/pJ1d5ipMEvW/22EJh8rSpEB00wE3/lpMtjdREbJxHEk2yC9i80/MsQm4cW+JRlWZFM
UWZndGZ9JfWmoTZOqJhflm65VQflmKm6M0rgoa/KFyWIOZCbUr1DspfOSKinbCxM+MO0SGwluQtK
9U+LH2HRqolBEbqiiLpMzhfflcGZddcHZW9UTq8cFvmpbb/W8/znq/MBgzFqrZiRS6woRraLx7us
4zihjeMJv28aBF37ooQKzo+bJtBKWUwTUjl6exL6x7R4XobazaWFc1h8ygL8UtY7EON7lLYzgykD
UP0z8CuvxTOSkGKm0+zUHh2k/scd3BSQiDA5ZKhg2Wz9MlFzMg0xNJf1Nn2HHnbyY/PaC3gvswYk
HSJIaUd/Wk3PoLKhp9CTKl8o6tQeAtmbdEci7uXdtGHaa8HYWHNqukyZUJ7t9I0966eGR8Kx4XQ+
/D6zUovRxl0y6JXTprd1e6OMO9Jx4q4Nh/ABgjkLxhm1Uhm8s6M0OzHt7am+i9XrGeVzUocxXz0H
jqcxZhMlrTHU8giJhvFHa+4Cg/P75zJnJnKAPJpuSLJsYB/Ro2nlCdAmVwajDgAV1Z7NLSIV8Dpo
u9w3UhQfhrfo/MVzfXKlzs5lW9i6U35AZk6IXCZBhZFzFe4Dv+iKMq/DC4BhtV9FT3bm3RhaWW0J
jxoHedtK3kVmYjNR7uMlHACczoU1Lacu/zFkHCdO1fZJrTLqyg3RQBPC+Zl6pVZQC0fV1MaNU0a6
JbdWHO5lYS8ukjMsIcdBbcqzwmLi9HlIE2lOQ+Q5hFtNMOyyGx29ETnj5TcNf4XCGIo6g4g0liGR
ET/ls5MiARpZpPsmFL7yxw+UZ18kE0NWUHyqa2zWsCZipxmdif6J+igEpVVkeLfglfts6+0dhNlb
SoDkTTABpBXceriKB78a9peNfOuMIis56CeszGBsZ1NFF3btiKA2m340yOAFu0zkRXM8SRgLKORR
AZM8JBnUyErFr8lyMxSvl0X59MBxXhNFkTQM7zVVwj4al10c5wmBLDOY7sCW7TWv4g19XG0w2TDl
oVHlf9pAKzTGlRuVlE8o3QXrJ6rYpEetBHlwn1iTTSl70GaTWiTxuY9zm4pcoTLevSiGvFJCMGIl
5CBUphugzH6uuDRV9GcuCcdYnqa3pljGgDmT7NLXsFA4E+FTOvD0YRpcXpaHu3qMJYp1WYwChWwP
ul/cKsfQDR4j5Fx8dRc6hGeRXDzGJI24naA4rB9NZNHiMxJaYMjwZiexqiftT7lNWeNkvFMxzn0V
a3SjLbtsPhWFL0yc92qeRTLnVZ+WolJQDWqNFlsJ7vZGXP28vMk2/cXK/pijKdOSxRgLYGSFafe4
9RGdPMS56Bfmn3YPMxr79Cg8CIFaUI3hlmAZJTlicqkFm+cchJs7ShXxCkt0HS15zMKY2Sj04C6r
nSI6DeFLHB21KLUua42HwaxMqcV5BO6H2ll6ozhWyTxcz0KNOqumxKTey1jbhq0j8aGbIpGQAfno
0jtDGLoqMWoHGVNkaGs/fjJPlE668c37hfPetJX3gKt9R2PUR6q5GCVdrxGehbswBm1JaxU3wrV2
Pexo4oO2XEUHDRM81NfgnluWTb3sJ0e1gmc0m2lKT4l0aqfKbBN3n/JKCa3OGhGhFa5wy32239xj
KzzG/sN8ahZlAN4ImpQY9CzllYEkPwZtZW56Yysvlxdz03De4VhulrkBe6vQYi0H5aQZvVU3B5P3
ZLh5fVwt4fkxdhUDxLNZalkMEFoKrtvjjzi1oMXekzC1LvdEEKXw5vXy5GIOz3gy5XgSoUbBLCyt
dGXzbqwe/pvumKOykkkrdIKGGp0ps8wKD139PQj27MsoXO0xR+VQarU5hGftxTs8GgYgu1A7WnKI
VOq8U4r/R4UOzRxcsPpzyd5qxSZFDYogh2jigT5V0tkZIaafYEyCp3ECRN5KMd5EQU4Q0S9Wagpu
gvCtHuxZeuKokLOJ2SteTWbVTCOosD9MDhyIvxxTO0SZGua4+H8XaKz2FOMyiNZ0+kJtT/UlT3Gk
3ShYGCWO9yuaGJYKnoHwpGNchiHR7KkEvF4q/TDrbPBkgomwnZyuRHfkiGnp2ATdIp/00rTB2GJT
jvfLKt5206tTjvkIEsVSlGQqjXb0Q/SVjt8kqCQLnFvN1W9Ur/Mzfz5q++KK1x96Hhr9yVhVHfki
pPHQNMDsQzMuWlMYz9DtM9qqzrX9OiaAgmCb0v79Y6LfuPQEJ/LbwiKOsOedElS4S1/AbNFxaLWu
X/AFyZ4WeDW7ztVxKeBRx22eDZqoKKZpGjh8mXwfSVMSNNRZoyjeR5nztZ7Ju8vruLkbVxCM3yww
XMkMZ0CY88uAIghZO5l1xDEWnhzMggVaBWaiCiCG5pb6KSaPl4Xg/T79/8p7DaYgpMGI3x8x4EI6
DhmnzGbbJa+0RLW4AtA0dIAbEgA6Z3BQGwVCOsE24JKJX4JWjFfUvr0oCsZ7m7qkIYT8CDeVRiAF
IwJVedkL3bE1/bTg5Da2gzrMTf5fDDYYblWzXmLlLBKlosNt5brYTbbg07tt/uXyAv2LAt/RGEue
jXhaYM3URdJZUOlVardv5b7EeYaCwQM3iNy8VaykY8xaLSQzanWkB/Q70UY70E3+I99lzrRrR6u8
AxcdRjSMjmaXN8mhuKY0ru1r/FrexM7Eq37lLKbBGL/aBPmoiVB0qfRWLlVfW71wFYknMg+G2QO6
aSoE/EtwSbru6nJ/pbXIns8553LDtRtmK0iLoC8KtZsWz6D0lVeSd3TiOM2ZmqGllu5l09ne2++W
w4QLeiUL4xjBcjo5teNg8vs83f83CObG0dRhrGcjjCWtERBnpyF6uwzAWxsmQFDCFOMVawDETejl
YecnS7JXI8W5DPOpku58wdUMmc4H1vDHCCL13aiiGo1GcWh8Owwgwx8OCmiQRK906PBvvfkrz/6O
yEqW5YYqTAhF0lFGfWy6T5eeY3HbynuHYJxhsXTakFVUqGmfCpHVtk4X814H/8VB/UZh22OXCOV6
pYgTfbQpUyZK1QvUIHZgZZPseZ/8wyOZ3jbrdzzGITZxb+hKDsVp4besOsTZE8cWNoPEd1tge2JR
4Vg0Swq1YTidCxoRJ7g1bNWSPXpg8YoVPtXbM5bHdsS2RG8C3YD6Yv1LqSh2ON/FwTe5PASCF0U/
+4nYRccxd54K6f9Xh3ISLT0ZMLzDCcYSgwkCcD3JFkeLm/eilRapca4wIqFaVMzzRqgt7jXlVhm8
MfgiioPd5a48PSeiPykvfcwrHOPBMk5v6oo4CDvA0lTwgiLL8GCeyn3hFtjEHBHp+fMpln2/vYiM
iOJc1O2cwRLnovEXJXsK62YvFNNJX8ATFwyOYMR+oBTOYmJC04DEZq+DE1p1L3/H5mq+f8b5vrHS
9FQ1oC6M8BmtciWa+2bkBDxUjAtiysyGU8tKGeYc51Y2eV16J+GWNt9fFmHb/65kYKKOoovmuFqA
YUwEVX0zsQ28UgVW1MazgNoJpb+bDFNKLG2IxWupBgm7VVWSnjh6Kg9f9Xk2vpFOHEF1U4WPlz+O
Jz9zNrTCIJKe5mQKTMfWrvrmKvqrdLGu4vHPMBUR9cEfN8ssgg13KfFeFprFLsprWw0WjpX8i4rf
MZhNr06BLg9h0jjL2+gamNkeusp1eloOeEdwaPcSL6761K14dm0rqahiV4aptUsaqTkQR1u4kZwU
XET76Z7e7+mVL7AnTgJ0e6HeJWT2vtTHWRQRaHFUMYGualyw6FvdRL5etgd6Mn/eD+8wjD2oWdkT
WQWMFkgktvMlK28ilBa96FGh3y6FaZ6EVE6+NkuU/c1WRB2WrOswFIMti53Rp2Q2c4ZCzukma/fG
gEa3hRM1bC/bCoQxRintpFFKclpWHNxJnmDVk1X6oIV4SB9FJzlo++6KVzW3uXQrTMY4o7rNG4lA
sIiQ5y5D33VOastEHc3ltduOVlZAjE0Oel4ao1r8Kiz+X34hEJTekDta3yvueFnjT+Qe502wAmSM
sg/zvsPANNS2Yf6A/ky8OrMCv0W1NvK6gz242jclwuWRMpdw67V5amVMNVrGRW8xxR2FBNcjuhqS
U2neXdYo/f5Pu2ElHxPHIl/YkrYqAZEPXpC+Jbrmmf2xHr9fxtn2XysgJppN0wpdJ+N55WjxiYlx
qsF+wEBwOmh0PHVXBudyw5GMbbaWhDlHGwps0iQPWfTSyDfpcmwE7iPRpj95F4x9Kw87sUhJBcGE
nWYJYE/TvugvCdqsZs84oAXaD1ya+/9/dGpsRrorZObUJRKycXME5P9LzoR3dAgY8cFA6XHDpc3Q
bIXG+BUzbsYmirETVH86/R8D9i+6FI1zEnxqWjvvOlNCCYqOckzp7AZWR09TB9PYJ7BKOuJsAJVO
5BnQpwK2bZ7r4mIxvksJTKULWmDpVxM6FaRd9iXdUyqiiDtgZ7sOaiUX477KVlfAZHuWy7yLvi97
vMzjrkWzT/leshurwPhYXs5204tgeAialggxUc7x8RyPWiGJBwELFxuqlc1vQVpYmCpscTb4Zjj9
DsPWFAZNowdzif2mSE7/LUKmEN0KwjOGcGVWc0i9/gv3CXFzAxBJQym8oeBKyfjHXI16eU7xhB7t
q/1wS6d/lV9p0UgHzk3C82CbAq7QGFc5KYGogwaeJoAm5EJjNxAs1M/5lRXa+hficLt+eYDMwk3l
kAi6jmxo+DPaqwdUiYOOO3rFHexZRlaDt+voz306Ct7lYy8iIumWyOgAd+YN8vVzIxI/t799pK5w
mAtJJMvdIgzAKd6yveYpuwHjwiMnOCHlcDBs83vjCn52CE2rfOXYKN3Ln0Rc3VMYHzYmC0aV0xye
hva9a/rcZ+RW6ONJnzYmYqpV9eecA7/C6N/P+iw9fFsWS9wL9H4HSkQ0rDrgfHSDHU2gC9zmic29
vhKQcTAJCm6FwQRY1zzGiYLSlVeJmzPigTAxEbg+qqWhz34kII9j331Jguq+a6b7y6u1ebCu7h/M
fisXsw/BUoDieL215pTY/YBRtbJF6mUn5sttWi3OZUTqLz6bx/vVgNlwAtgrxSgGojR/CYarrP0y
kl1MdknOMcRtO/wNZIofXfLcJlKiNrhaqcHtWJ/MgFcmsx1uvSuPrZivzKmK0xEIfWRXp+CnBFqE
8Edqy4od38pgukeVpf2ftGdSb706tDOpSrRYoetV3eW55hJQcmPSJNxVGnOgNl3VSjpmH1fRJAao
zEI3CMjbCi/3JTrUh0uZ+mkYGXMFNuk6rkQSi2xKax04tLJNsHq84UjH5iZ0O6tzwbvwk5a4pU5/
xFiJl8va3I5LVjIyW7nJF6MoemCnmHhKmc31x/JEg2U033Ls/l+sxUBfjaHpps7OT0bnUF02Jawl
2dfX/TXmoV/LlaVdNc+KW/myYcn3PBa37fcU/R3zk7mkVZX3CEtEH4xnjxlafZNX/QbDO3G2cctk
thO1KzjWZMok1Mf2nM2gISV9u55RyZXwA8rtzf0uGGM0VVEuuUzzJghf4fBTjA6PS7sFW3WM9wi0
dBwC9Hnxdt8mqiESjLtRUIcuMr5rqSOpQg8zGtTj3Fp00eo6XnKWquiTe3yHYEuokGWOWk0AxPkF
DOUe6Y/gu3g7gh66BIFOXvNSGdQELgEykcIyiZOxmADEJc5HTtaWjvGVdJDc4Yl/ndq+L/5W4Nle
V3u9Eow+NBeASWYO5vYbrXIl86iWk3V5Y/NwGEPMJVzbOhE4cv4wVFdxfj3mL7r8V6+vq8VirFCb
yoZMPWC6wY/kxRakmzkZObJsRgIrEMZHCYY45CNdoLa41fR/UgONHJz5Jtt2ja4/GLVKH7Y/uuBe
rfMuzakbrJ7FAPfAmscus+0ajHcIJtDI+zou+w5SKObTVDyKomDl2kNXHMT6sdMemih3El4X77bm
3jGZ7ZplHRH0FJjN1O8EuXPMuNoNEW8E17aXfZeNjTRIGVfjUp3dXrGntFsYzoFJ7+V+8OcvPAKY
baF+5zdZkgxlCKVONKhL19prIo07NV1u5aXmVGdvnv7vmQiWTbUGPYXWdsh7iAfKKpD6vYfUPvf0
50nDWF6ayp0a0+ybUt3kyXVXHauBkxDmJWvZWe6F0mdh1UFjyX45zSGS+rTFHykc6Sp2IswcpUNc
uazS/2IV7wvFWJ9Gyi4vaogGHaJnnV6EIsc8GWAcn3e8usftHfwbjE0MNMg+6IMEsEqQd0TTd0ZC
dpd9Kg+CPSjyPiNTDAgDlznzeVS+Xf79TVNYXVmZWEUfjGgSTFxZNWMv6YcgOEgT57DjQTDHQggv
a+odOrsKQb5VmujL0tY7eYo5nbSbmlpJQv+/OuVKMS+CVEHKJG3ixIqSegduBM7LKg+DirrCEDC+
bllyYIySP0rHauKs9ub+X8nA3D/R1If0FXqnnSQ9TcreTPfNcMxanySSvSiPTTe6l5d/+9lhhci4
AvCZjMFUYP0nT/xJWWVpnnX+OqOQKkJXMK8MbvtEImBbwEg3Q9NMBi/omxJPiDgdpgoFipN0nNLe
dOM68oYBBEBTfDsqxj9ZJLpGoXmXhd1evXds5jTMMH457k1oVxtvA+EqVzirt32xWQnHOJ+mS7sq
QtOGk+1pyXX6Dx2VY/imVz1xk7ubIes7FmEu2lG3GHJRAavFeFDJUY4muLzuDXCk03o/IXH/Kgxf
ATKeaDBQVNqCnMzJAk8eD/H44/LqbLuJ36vD0rmFcdGLBCO4HHH4FkuVZZqvpOX4CB4G44rQhpyL
9QwZRLOymuYw97Md6JxDnAfCOCKiynGdUJB8Ujxx0B8Vc3ba1ny6rK9zDvjTHWK1IPQ7Vs4IbaeV
qVNz7jK7B51IZBuvGHBQYCQwhhjlDoqlQVSbuMlVwDk0tjeSqaqyJksKGBg+IoMLzwiFBvliqbrJ
UJQW8TbS5vWIvAMwKmwT8H0kCQAGDzzlBtLDxI5mS32TnfwmdKYXjiq3N9M7HqPKuMG0FWk6J8Dp
qO38ELrNMcZekj3kXl55m3fzorQSj3HzqRmqrRkDzqj3cuH05EewePrf9eysYBhfG07JKPe0zhIl
Ts+yizIHtxwtxVe92qPOPeD1IvPsgnGwBKRfRCoBWATLQSOtW6Sty1kquhSM1cNHaArYstEuoLNc
Jo1QzJUyIewfPH0+s1meD61Ks/IIDDoNnQf5JAkWr99+64VrDcw6XLEELWBfALhz6Agr0Jrdo5XM
r3b9V0qP2p86zKMWeU1QGyr9gMp4XaGspzmk56U5u838Vqt/vpU//D4b/xHMDsXls3FIeyd2pRVy
60m3/BQgkH9DF7yMTiDWDJOBIHeaIiR/692yBYv8rFrqaIMN8iuqDHAPEPYgI4qdjE+DTtXz2Vre
sRmLzCSt1EcD2ChIB2l+7UvXhh8i1fj/mNTDw2JO/1QL86iMgDV4CQZFBPu3dC97aEz2eDnwTaOQ
ZInmM1GC+YmXYZq6vh4QUctd6y5JYauDwbm/8SAYF1XnkpapIiCyyA+Kk9w+cPYxD4CxijTQhkES
ADDfoX98n7vhZMuoqLN7b3IL13xFO75kXwbd9B0rvTHWkPZzK+R0M3VgCWxBx2goeDdWv/w3FMYO
ygaMGfIMycYCHFiZHveYirogKSbGzmWkregdVGm/DYGdEVaFndarNG+JuUb+8DildnCrOynGTeue
2drCrclzv5tGvkKk/18FHUVHlKmSIBwieGdB6dyyq47KofZij9cUxrEQdjCumtVVEBTIjyHUdeJQ
tuX0LypUoT9MzpRpi6LBMnRki6AGQokt247hXgJLHyZ08hqNtjX2jkHFXGlsIspMQAJINTafk+Zy
4hj27KlILMe8d76NyOKDQHQHrMA0ok7tSJ9WAnX2ggDcM8NTLhd2n0qcBCndn58860p1jIOIOnmM
l4pmL6dQs1BVfVRbwzOq7Fbo5AOoyx8v2/r23n1XI+MvsrIye30AXkR2hXIz9CeV1wy89X7/QXuM
fxjKWZOjGhiTB35n2ogoWfF5zp/kZ8fEtNtT6cQeihvTB2V/WT7qFS7pk/EagTTUmFIPbNUPUEGW
+vkp2onclNVlNZoic20MSNSgrw4wofZVy+/U5qvKy2tftoxPLY6mLM1hRS1DTWQraHOvyb4o8gNa
+OaCc9W6bO6gtvto7m2si7FKc8DdHEaW1gknKcv3U6U8ZuLEMcDLC2SKzKUnibIRMw8gFslbP09l
R1BCxRJUchDH7hQqCP1mVURrRsDrGeUplPEgfSUWikyLsJdssErRleVjiGo/Wf8Z518vWyHPPBj/
EQkTlIzGGTAFHiRQV+nBISYLx3XQ7/13UzdZ8olJncRyngFSmPfKclNEHKvYFEKWVVB1KyauqMxW
UmcpN7teRBfJ7CZ6b4+JN8m8WW7bZ+87Cnv2jrWxYD2AQjcs8cIDJstWaBLHHAxX3CVXCo8dZust
W0ODtKKDkUsjKCD8aO0p6AODSZl/tZBgNpTf/tBRaAqCM3s8t8EvL5etgfq7Twu1AmR8fJK1hZYI
FFA6paFH5s7CSGKldEXhKm65nTmbu3kFx7j4eZ7VMA4At7yBiPyZtuSmvgFS/3BfnzRkMvrduOO1
+m+CKiBfBL0ZQYMWs62LttSbREZfTrKglZQs+yp8zrXJa0KRU/u5afYrJGYbi9ki4wwDUj69qCAS
IjWPjY6HwBjIUCRDPbdAaLr9pB0U8W+8g6LL2FWKoots83ovym0e0N/v5p9Cd6urLlF4BI7bVr4C
YXx6ja5vOYvRA9a63QmsUhjniik6kz066Xd6u490m8dVuWnnK0jGBpB1VlJzRNlXNh+L5Jhlo2UI
mJp8DDo3wcFyeVdxJWQMIZCJFhUS1Ni62ePigOTgDtN9wRDTnpDfcuIHHg/Ztl28rxtjFzOIHfAi
C5XW6IbNSh9xFEcmHgLjKRRRzJImA4IsPCcYbKn6HJ3RVf/kilZLxPiGGCRPZTYC4FcUnXlpbXVg
G6NxtLwbeFa4eYSs4KjFrOLoJS8DJaJ8FCFYq6IXA4Wc5dNlkXgqY04poQ+QLqCEE5r8auI1Yrn/
T7/P1rRETVuPQw2NCUNkVagMkh8uA2x7zt9WdX4NWelIGYMyR5s1/Fn23C1WOh6iym7n1/+GQg1j
hRIKRaL1tOk1SA9zdS8N31sZ/MW81CVPGMYFJEOh4VoLmLIxnUk29kOYXw2k2IW5fndZIo5tnd3D
SqJkkNLo3FibZKcWV7RoPEUK59a5GTK+2y9L/iObxaImtANULdxKM6xmfsJdM80PM+/ZhmPG57Tp
SpqCxKba0lNNU75pI9jk3v6btpiNXzSpoOe0Ab4W92l5XzdXUsJR1naGcqUtZrfLRJ+FTAHGL3Kr
+DCcaJW//DJY0bf4kY5t635kdiNYl2XbjiFXwIwP0NNWGTGbGgePYhd7w5NEC2Xbwjf6gCNj12Lq
Cq9Lnf7kBUfK1sIrzTKTgjINZckpQ69Ek0VWMnhFfV/Pu2Wwg5573tEtegmSyRkNSH5MtQ4pRzt6
pFWtkac/yjf0baW6kjhRFk+nZ6qhlUEORmZ2JjV9zerRaN1ay67DzN58HyB4qPySUxLAO83PAwJX
eDEoxLp+OuPNdnk/PkGh3dF4mt8WOzom/3RggePE5VwZ6aZcYc5LJaXmAIONp2lvtqHbCrJbmJhn
puk3rTbem8W3JindQsVovmS4MaPunzHR3cvmu2lKOm4keI9BBRtbwNZ0ItrDcsTrv9oqUnQbqF7u
/U09rSaucJjtKQlZPvUZcEZbPqBO2cLonFs6NEc4iPzJ45sngY6mGyDivYIt9dK7kghZg6kTvzKc
YO/z73XBMlz9gdLLHGYabXDrIjYPhRUqE0BhZOVI0IFN3+qi78ope+trS98bbltaiq2eQHqVm1bo
8JZw25JWuIx7LVtRSTCMg65hgYF/iZdfhU8EAyLcfp8cWtHivR3z1MssZhcLsZjMEFRX7sL0zQzv
FdOJY43jWj8fS2CclygduKiCGJxdxUic6qHoltEZAj9U0RMTz/Zl6/+8YkAArR1mD+AJxmDnNkSK
XICdJcaAUairmn6IzWxPMa8vmIfC2MVEKiEMJKDIGPzY/Uhbx+y/XxZkU1XIKWBWpiwRvOh/dCYY
8SKERBUGp06/SxjDFXFpdGnw9PEAgKpWCEwMRxq9rmuKQIcmpTtakmfYt4NLS/ATmze3aKMG8CMc
E8shN9cvGECHtcdDHCWRK23dSTKL3hTAd8E5cDZXaCUc44tTpdBmOQJa0u/HEuN5T1LMgeCtEP2E
lbs3RtSLRwYgBOMfUt4aIa+kesMNfFQZY2bLorVVP8DM4p+92+2LmwGFYDEmfmP8G/oyjrx3pM9e
4CMe43ZMSZ2rIYRE9bJX84duzC0ltXixzkYRKmBo14Cq6USX2adntHOpICyoqSU0pxhsYUi7FMdT
i0KBwCofBOfI463beEMApEkTj9T/KJ+apqWRJEvQjrjch/fUoZalp482mObVW5ocVPDePZnuMLgS
Ulo/eOks6j4/bbUVPLPVWpItaGYAd34r+llhR5ofkKty3A35zmw5ZrltNSswZqPpWqHPGQWjcXP3
sOxMRz+RK5oBTQ7Bdccz08+3mo+6ZbaahKtgW1K8euotzNOxutCXuxckvawaLauX3eK28aykY3Zd
MARtoCtn6Ya9fIeUpJu7kYMa+rG3KJdvLaCCWfA4sJvOEoVboKenxstmryfFiKK0HkdEO+m32S0c
5Gsqq/WIX7jZlcjdihtVi1SrvwHZRHY/97keaT0cGC4FI7FIflyUUzeflBybBAaMtqzyeko4gfPn
6PEjLHPskD4zwcM0UOMJd8ou9RW/3Ys7XvS46Z5X0jEbIpmNKUpmqFMVr5b5fsy8npdp2Shq/SgK
sw9IOqWd3gAj2U/o+NX3NBBWd4XN2908YZgNUKPgL49jACnNXRD8nMsblPJz7H7TNa8Uxpg92CzM
vMmA0aJWR9B7KySt1RZHkVcuu3mqrYCYM6caA/T05wBKMe5e+W6U3zg7iScJc8hMjdFpI8qK6fi6
/J72iapo6RJv5D0d+KAeiVM5xOFNzeOtERPgTl2QZKMI1KY9KMlNFtyG2R1HMh4G3VurgEAfM7JE
MlQ3ZfY/k9P74aF61Z3J1r/Kp9QpbGnPQeR4JZZMrxtnTHFMgKhZ4fXkRDYIzFztXvMld7ri93Fs
e/rfPolt21QzotcagRLz8cks7yXhrhHvs3Gxgo7XtcbzfyytXlbnEToMIVr4PLrVbXow3LhEP6OI
XmJ+t+b2Af0uGeMrMgIisFaCZJQc3vCK29YubgKnOrYvkz25mSs47bHBYBDH4PSbbWQqPrgplfUe
gqoHcgRBZX9IvWKvOImHdBMGkiQ1nlfokKTY43Xg8laScSfCogvlUgJUUX7MyrEvDma005rYDoI/
f1f+KB/jUFrEgUFsQrWDnliq8GMaX//jLmA8ShtI+YAeLRpPzm57j9yAnWNmZLinkwTkVy4HI8dF
sk1UMoZCKAqNBShpoOFlYFgwQIjdepSWSbQwup47ZJYHybiWplz0UA0BWbv1c7IPdyh28OExPfFN
cnMvuP+PZxrbRBWHZqjMMnRai4WlD0ej+RJoGedQ274Tvh82GhNtgC1dzwoDQQ69gtJaecyfsMFT
7ylucse73XDcM8uG1kfG1AkmwKb4KQz3wYTRapz6TK5AjB8ZNWlGew0wjAfMU0aYGOzVR9Wq95nb
f+Gt0b9E+r+9FjsLWK1BglZStOGtNtFX18Mo0Mjlz14/0CsNn1yEp0PGb7SpYuKYgx1SPzk8LimY
koid7nuUYBW+9pyihFfkPQRwTjmN8SBNXiSZQM/uZN/tM4/SgkceGGOfaWQ6/qVaQXqvqSoI4UV2
rky4LIUsdA2NgYtHyug67PqX1gFnkifcJj5vc2/u7RUcE5qA3iSWtARwQfc2ldf5/Pw3/nEFwDgP
cKqby2AAIH2GjYCUO7eTn7jpgsEObxmvPHk2beQ3nMQWs4VmXcu5hrv20pj2LP5spidN8jgyUc/w
6Ua9AmE8hzbNpgqOKWqImOF1oqV5vRftaNTDzVxtBgcrLOay0sWEREN2xiI35kGy8snK72LUAi6+
iKa8xk4jK7N1l7xwM8GXjUNi69uCoBTAAgVs5abat1Z+qHG20Zhy+EaZQPgx3rYLW0lLv2gVxar9
FGXdck6VTI6EOohKtN5+8dX3X3gsb9T0Li0j40/Uos7nsIR49LpZeN1u9EBz4vOum+fnnks4jAsZ
jNHUxOm8hMKNfJUig+amB8pyQiOF8Y1GCqY13ed7OnMus7V95fNiro1eFURCK80ycQoKnRIMCcBH
JPv8npxUvwVtGaKHp/DUgwsAyS/wiDk8Fcs882X8y0AStc2pOxMPi4O+psxSvNSNHiJb9Slnv2RF
hWU6jZvcI/cFflfpDo8a6MaoflR345GrBp5JM+6IKMH/kHadPZLjRvQXCZBExa8Krc6Tw84XYXfn
Vjln/Xo/ztnXGo62aa8PuIONAfqpyGKxWOGVmU40FodmkxvhNdm3oE/vXiUwM6I/8vxfpKro7l7Z
fbbooo21qSF/R8S6Z0pKEG4MjFgGS/foShhgEjjhKT/9762Zn7abrcQwm3kOfWo2mumpM7yRNyyD
Y2c/DvLioMpaNRqdiHWMfU8QXvvCrXhEy7xz8+GBLDDazEzEgF4dMibuxF79E81IVImiO+2WspHK
jn43ODRx8HcUlfY38hSGt3uMQRoSVZ0aGeFiEt2PaobhjLtWeJZF9/+7UtjqjDlWTaGMEVlUb2Y8
pWk+JD3o3gf13Y6DterSXEwBW5+him2k+BGwyM3goqv6MB7iH5QmI3WLHHcJ705eP3MEvXkKWC4x
9vSzUR9BllslAvBGzTWaG3nglROsK+MFgDGwYUqyqZ0AEA4HNTjWWWAFE+epzBOCsZ9JkujElKDw
oH/L9K0U/+TsCr3Iv9qJixCMpdSqvhdGEUIMNka14DmC8Vw7ytukbcQXnlqvxydRN/yfPWHsIJxa
tQ4qiENT2tEh2Ms7OqgluuEhcfbmywSaGNzQfgsgAmdZ3WnyuyDcX1+69TP6jyw6444R3VTiVgPE
GBUbsx33c6Zt0HdqmXLgXIdaDV1clk1nvLFiaIy2V7FJZdLYYjXahf5Ud2/h+F1oeAxU617mRSzm
OYcuxb4QR2C1jrzPb/MH5bZ1lU3w+iesqfS2uEAxVi7vE633S6xgP521yevNh5JLzrPubV0wGCuQ
D50vz9S1G+wS3WnPVMHrl+SDE1aTcBmqNqWF1bahixokri/L2znGRsxTJqRmCnjjNN1pd8LN5JU7
2q0beOUvpbTiX3TyQjxavJe/zENmLEc9oqesx9AWJz+SDW0CFazQQzX5rvGUfbwjmMtUealoBce/
Qw/9vkehMWYB90/qN957gnccGSuDTg6/y2T6MXpkEZQB5sUhkhPOMeGdSMa6pLPaCeOExRYkx1Af
Rf2pMLcFL8nCMcks3ZNhSl1lKkApClcxbqT+7vphX1krdCmDT0pBmBDHg9m40MQQ73JKYVeaFzW2
p+Ao57y7eMU//oTB7MfcxuiDzoAx31DChumD5Mm47QTMpBk2EYrcaU2cFljRAy+Cs7JJaG1DF7Yo
I7NI2JEgQpu2BaGuuVR8m8NjIod2He3riJPUW0t/f8JhT16nmUqQw4USPXnffQcr7I0QWOWG+jiJ
Le1NdF/3o20cog1PxBVOS+0TNrOFgjZpYk3dN4x1eBhcGb2paCt2MQXv4G+7I42YCg65zd8Gi4f9
USTDXOifsNmt1SY6qgnrSxnL5WfzJvxGtuOLNYLzqkI+cHZ7LzmCyhP8zTp3fOSK1fmEzhxBRWuz
hgSQXEcp4DPYBC3jW+eNYM0YkDfuCkuyC8doLWQkvevHhoPMPngwBQudVnS/Y+G7Xj348l5ub/IC
Lx6Jl1hby18spWSfOX5VyPI4Y41DROdu2ocQE/tGuzrWZ9GKHIXjaKwYHKDBGqBuREWVCHMjB3PU
El+DZKp5EjC4PeL8/vqJvPw+cw0PIqpEhB7SdLL+mIUtWvuSwG7M6rUJGo6JXjVuC1mY67gNGiMG
3zCMp/hNMrfEBw2IzDn6H5XDX4/ARSDm6Ku+r4lBAQuteJTTMt/0WwkvYBx/7ahY9fcaUaTc1u7p
xNvUFjjwPBGZw99XQSOTCiJGItmJtepmiXRKy86+ru88GOacJ/Ugo0IaVyo6uGxcq/YwJfZQ19Z1
mLXY2CftY070ZGizVFGXvXX8O/oODhFLrX5i1hfevdXLdTSOKrJ360RmEVWZEKpW7o0M45TuJ9kx
FY4SrpTZU/v8j4KwzM1guzfFKYBMIIXuQR6AGvtNdTY3aY6ByAbK3Z9hJe+UF/RE8B4mawmMT9iM
Lx9MeaZE9GVCiUAooRCoEjAb07BUDIrk19Vy1MRgjEfU+MRsWxgPTcnsdH4g3WyJ2vv1beMKxZgQ
5HOrAcX19F0XPlLiospTvtEhz5KrvaTeH7iTn9aQsSJ1JUZDjXSkUzbhJtNDt5bqzYz/f10snjYy
diTJdHGKQmyVKltj+BzW+9x88bU/urguysjYiyAjGKtIX0F1Jm/i0AvE+C7pBDTMWJUmcBJL9Meu
mEaDsRpdIEcaprNC80PNivDu6M3BklrfiYZNE/Nak9eVD2NgZRmthIjDfA7BqJh1PxkYUerU1SNJ
XnX94Gc8V3blvQpduGAw5ymPmyFKBGBQf6c7S+ixoLUg2iG3edFNauq+Lt4FijlLtSb4WV/n9EnV
7pJ9jch9uOWzW6/v0QWGOUwgnMqbMAGMLCqWOb4bxuiKrR0b37kPAfpT1yRiDlISgvxQD6hEnWQJ
2Rntf9ePEE8DmCNUTfAniAIAqXoUYy9HMpF33fMgmPOT1nkeJFFBy8TOnXoWpMeGN8HpN5fgZUuY
Y2P6uG6nFBjGid4XmQvS/W8KCA5TN3KKl+tr9hv38oLGXLnxlA0J6Ddh3goMwgK/1z4B9wdmcFlN
jw4w5SBw6WpX5p7TK/EfTLb4gTT/wUSQBCyOkWt4Ep5O0qY70xdTBDYkXFm75ChuAtt/EXa8hwtH
Fdm6iDiqGh2DuPBe6/tDh2mGoC/ccBaWoypsOUSWxL7Z5cAYJjuXLXQqwZtBIsa0wh+jHd6LyGvm
nv74f8IydiMCqxnmGgMW7kaCzvEjcSLUmCOD0NZWFX0MOC5tfpHmb96hl01lLMmci0Y0UoPVuMlZ
utH26hZ1540nuJjnc54wCAAtPdvSrvBs4b6C6Zm4YltUxraYQzUOkQjwWdKsMPSm4a6vEktunG48
BzonavKb9/5FVsbS5FLSI6gBuNKJnsMeKRuVev1eu/VvIxBR9s/SU/RBg8bLtNJfviYoY4AqBXNZ
DB3I/XRbNLElTpLdI8HRcWzpb572FxEZK6QN7WyMMawQskEb/RH/Q/xFPfJ4g05hW3yV4HCVP3Q3
fA5uiSseeGnV1eODUWHgmRYJUdj5B12qRElulMA3QfpR55aZ/tIn3kbSC5tdTlnFAEeRmIb4hbWn
7OQsSGTMhk1QBUlDJ9M3zYIPBhrg/yJBvaalSzTGfRiDcMiEEWh0DFq7a+zmSRus1hJOU2q3Lh6q
m+HQdlYcYVgZL2axtqBLcMYwyGEsyUQAuEIKq6rfAu2nkN9ftz5rTssSg7EBbQ3mypAAg1YSSdvo
ozcStDDedRieKMxp182wDAofMNHwPe9uY3UTTjw7ytMM5oibTaYOhgQMmj0S3YgSuaN9z0pu5W3q
zQ/XJfpIfl5TROZch02KYcwDmsXKn6qFJppthr6dxAOo/EiLQ6QnMHLw3od0O66BMmdcyuJqkOl2
SdETkQkMJy9tufr6XWoE415kvtrBWQdE4WIc+S9a71I9kXtKbNIjp01ndInbTuSGJteKQdQFMBui
k3ERZFWIBU07SrS4L+zWSgpLPxuPCDs76G53saK+HXAcqjUDvcRlniGpIVaVQS3KpGxK8ejnmaWa
Z3NsbI7GcDaPLU/QgrQhhmn2uG/JJia2tqexT/kxxXi+Z2Kn+//ijucYMLZcgQQtqgUqCKcE+tEo
e89Q0VU2Z3ZXKK9Z1X8LlNyuS5C4xa9pLu6n9CbRddfU1CNpDLccC0cz1dsg97fXV4NjET683EUd
RWFKSFxTi1BLt5V06KXTyOVL4O0sY3UGlG+jtgYYwlbZa3Z5U9nmvf9YvXYO9eWCh+ghtSOOOq3V
6X/SY8YOFVMIgigB24zia5sg2jH+oGyuILg48QYG8jSKsUFCLEf9rABKqX/E4lPBG8zC2yTG3DSq
KRlDiiNJmr0y7uJisnSF153HA2EMzqgWhdhTgyPufcRjaQ6mPyQooSUupd1F2GvDI0NYXTdNQq8l
0aFnGgOJmol+UOkWoeLACsZDkfNSHWt1Qqp8gWBLDNoYZc8j7SVOd9E9NaIZyhQbeJ2Rm9hTaZG7
vwfv5raOEpcIM0fT1z96Ki4/gjFtWR0lILrGR2h3ZDduKMtE81RvU9S6fswx45eyrV7CC7EZhymO
RT8fu4C+KXxP3c5bwZ7P4VnblKghBFHfdSOy6tYvBWRcJND/1n4TQnfCo3CjuQhCo+QbdGz2XLhe
r6J8KHeHrTxbh+gHB5onKdWxhQEry34exhiSxsePnP2pxHxcjIIHe8d/UXG7asoW68qYMkPsmiSg
3du0w0JyijtMyt2aL4WN9mdb3Agz2nXDu45jpNfv5AUsY8vEkDR+7UOBVCs645GGGnftRFmQi5P4
LZ4wJjTbTC+8lNZqiGO5rYxd89HG1dUEsC1cOX3je8QZtyXmrqq19UGPcup5bbTrJkGV4DWBIgRj
rj5vJ506XwUFTIKE2s9Wgt8RcBaTh8AY0xp0ErlSAUGPSluU3+eMwye57pJqBgYIEhAkgCmYkUEP
pKSmCF1tSSbeuKEd7BMQPs734Ocov4P1xMGUAI5fsy7XBZXREUWIp1FpgTr6+25+7XLew5YuzBen
dyEWszWdMJipmAOg3Wj7wZtc1AhjujeBzaThKJrCAwuehYphlOiabocC9NY2Pd9K3fCu/98nrmEi
9uJrmG3MoEFC1+FrhFI9yupwwGRnW5BVj2NfqFTXpGbuKER4adoEOAWiUTsFHfotRmODgO+svWdH
GQQ2dHhtccOLV6z7LxcBWT9cDWRJyBoAR1Nnhf1dOR0ilF+hq5y86qk3+J6EBsc++uu6wBw1YrPm
etZ04TwCNpTIoUrFwyTyKoBWlxQVOAbo6GFeWGc4qCJ56nwD177SWGXyWpP30X8E8TVYS0LOqVhf
RrCfyiLYFRSFzSKmRMdA8IrgMKpWuUPrqysga45oXotQBa+eiyrDF2VZgDHXbjjkYF/RFLxh9jVy
D7Szmw5k4+nG6klcwDDXLehw9bSNIZNQ3hnKuYp2Y/2gt9+b+k4ueQ2vqwqxAKN/X1ywo5/ifRBD
Jr0+dfLZD79dV7hVv3Px+4y1DFOlEKIZv1+Tnx2MS3w38Ei+Vm/tBQRjGscxkArSACKUnuNkE0yx
Y6Z7v9I4ftBqfF5eADEmcoxGcJ6W2JjpTrQnt3d8V/Qo8T0tLOrB9qt7vkMHl9Pq7erhTx2UxRcw
ZrFQ+9BA6VbvmFvKzNJ4KV7vdnJS4cRTCnnfLrbp05/EQwiYvcCLi6y8ypIbDc0Ux1KDSjUfiet6
/pmrCmdp17ZwicBsYSNJsZbHMdJtSe9gWuAJXJIPJjEegrR0ryvkmsIvoZhNFHU5GmcJUG2zy6TD
0HOyu6ve3BKA2aMkzJVG7hNaeKbt9Ru0BttBYhmDRSlf6FsLZ7i+yz2ZB8yTjLnLKkNMQCKKbWqJ
TTt1zXNvUXIb2uYzObSXXHi8vpZrh3shKjsFp9WzSalzrGXXbIostfz6VNdv1zHW6tXVJQjzvIoa
zW/bFmKpFm25k7byjk40zrh3Mk8axrz3SMOqTY2N0xP0Qox/qQNBFRZnyTiazg6ZkMummIUMS5Z2
np6c5HEXtNvyf+dm1j6tGVWVhVUvuwKHKYYoUXjyq6dGvC3VF86+8JaL/n2BoQxC1OgFMGgTdXOm
DAI0S9kH4OITCytGTivgT5Vadb+X6sCYCsx0xKybALA0AF2/y4Ud3YWO8q6AMJnYmJic2CDH4139
q9U1S1jGbJhdJZd+gX2bQFuJJj5w/0wDYqf/ngom2Tyju5o4XCIydsTU4qwteui94k2gK/sI2Qi0
B/OeGhHMS0SrtQhW0NQzt7yQF09LGVMSyHrRlD2kLTE91ZrVZLTjQXvrosYb/ZlXy3ldk0Al/lmT
cpTK+mWGLa2ktybY6uVfkcJpqaDbw7pul8XUWLJyI0WfQ1BRrdEiFL5XdoVgEHqRdQz/qx3OyaAO
2jUwxpD4RO3SkJ4M2iSsPGcBjgV9OeVnArMV7rX764C89WMcxqJOSamp2K04CDyCdrVcTG8bKd9c
h1lzf5dryBiVQRg7UTcA83fTLGX4pNMleVkszlHT2Ad2J0hhOFLj1bjShuZ7lMGqt/Qmq0HThgIp
LssWvUKubRhjU+pAaKZ6AqLitTv5KXBNmyZDhsfaM3i3NG+zGEOSK6MRpx3I9Sij14CMVvPR6Z8A
0aytYRejDIDXhrdaO7PcOsaWdJkpxJqGraP8CbMjgQbXd/wNHdWE6dX/r4iM9dAqoRO6BMtJI4W4
FdBoU2OEIi2wpCSPqT155v/eo7e48DT2OZ1nWZiAEQ5FVOGb4d/4XCa/deVHMhz/qBpheTENUhNT
VrBtHyX9yHtKkVWA16DcxA8Z4oNksoNH6mX5PuqaeU/C1VgdwWjk/8AzJiVoswhjEACPYU4euGa8
zJ6+iTe9S2d7BjnIYHk9uL85hhdIxqrUmJDhN+AXQ9IaU+8TlOd+NBCg4B43u+CApJF38tdvnQsi
Y2A0PTXzrA+R768SPObuMV1dDCbH7DL7uiVbP4MXIPr3hesiCooYFy1EEzCsJb0Lq/ei4IQJ6bd+
NSkXCMaktGCsCvoQEEH/oypu8nF7XYTfPDMuAIwdGeY8QdswANBUd0xBrQG+pm2xj9EGgU57REME
V3RixOa4jglPNMaYlLocYpoztqnFVPWPtvaH7i/Kn6N7xB5ya9gmLxxheZCMRUnNMk+rHMKmkaUX
VvhagWypROeyYYV4kt6l+4jb/81REpYJ0Z+QuwoniNkHZ71DTkd5zmvew3e1EGBxsAnzupklvRNb
arho7cvfvb99a/XW9E5vIOJO4EDUdzhs11eU7tEV9WTH6Rn1GE60gtvph8EaevRnoRM8OY3Fdyk7
6pnuXofjWE92rk46RJIclVhLJTwJ5CZTX1PlOJOtr0SWVPwUfNO5Drju7/1zOghVqMUJL2VJ1KMM
8vlR5qnqLpa3+jzaefkrTH9ch+LoJmGNiTlOmkatVhWOboBp80j2c5bvN/f3RRzGmsS+NKG7GeJo
bxg4i7hPv60DeJS0+FVweIlb3m3Dpmn8IGyblt429GknvGp2MrgZUmD+DUkttIo7Q2tNvDQjT0cY
syIrRJYjGaDoGELNBop8ds1O3jZ/0Bq0PHCMKWmrtCokg8JE+7JBVVvoKTlvtijvWLMMib0kZ41C
zT891nNvBbNtEpsSv8zoZwHT2BC6cgS6k+QVcWrO9ca5R9mSf5nUpp5S/uaq1RwlPdet4sThqQx5
FLw8RWHZEiOh0CJCdb9xR4z4+yUUFkohHUpxYvyMZ3vG85hPyk89jyvGS2E8k6othNgwgIqHltcX
7UmSa6tFO3NQFW499ihTNIUnMBg9FKXkCqJyGCPVnnxe1ftq9mGhSyyHoj+PiIBIVPx02BRy/G3K
lE08CLaoaUe17u6kadpMrbwh0Wzr6VBwrDjnyLC89kEEjq2MviXou4VyURF0XfBpjDgWTmGsj4DX
kYKxWIgG9PsoPgfjr+sWlHPTKowr02e+7Cc5llFN3+T0xyw86MPjdQieCIxxiWg9rUyPRJg+4bb7
E1IcTCFHWhtsSqbyZRB5HKhxohC0C8zRMYv2k77zh811EdY9vgsGG23FDPR/Yxgn/w4TwGfQjwkI
QU0/idfuoWgOBiGJ22p7HXf1Kl3AMh6KbvbwZXWIlrXfCe7rsttOLbihM1erOPfcquFCKg8997Iu
fRllHQ7IQCgmnKEMlQdGGVtm996qmS0qf2IhF0CMRje5HugCjW/57Q8flYG5eY4Erxnery8dTx5G
ses2DVAbBJggGB0CDmixtaresEn2B2ynKlkIxOg3ek8jJaRZjb71IvVcE++6JKvnZ/H7zK1pFpUe
CR1+vyInzU9Riv3zOsCqKVNBNIc6MYwxZ12OPkzkYEpxQOMdHQrUb8e9jAkN+u5PYNBaSjRiEoXt
486FAQ0o/YxaPljMCo0Jf49e5oWLVy0a7WD9NwxdzoX7qXQpqvjA++xII0Gkf96Oguxoicap6uPB
0L8vYMQELUOYVIbC+RzMy8Fkl3Pu1ELIsTxUeb7ctwtpmNMSlALmYpqQBgORrbTbh8W2jLctWIrT
e3nmuNM8mZgzExmR1MsDdkis491kSKc4bZ1pzv7EDdQkQkz8h9YqfF46RR1JJoNnxyF6YhHwUqnl
u9hyQNZNtqboOthXQbbBdmv0uR9r4ApC1c6GbKYaDHj5ZnyJnvDo0t8ovUfg9IXdcKuFVg3PBZcN
h83EjIOmAG7a7KT2PM5bqXbnkHMzrD9LFjDMIo7xqIRlOUExbhD+QqTW30nnbkNpZ4MN4Sj7arEn
ijz+s5gfX7PQdj0SZUkrIRQSELQDMHGDt+It3dF4ZvdX4ik08XRsn5PbbBOFVnioEabi9Z+uh8UW
X8E4nyTPQiIk+Ip+o7/SktNwI92/aDcgYd5q97zXynq6awHHWJKoi5W6xVQe1F7mO9mVtqhRQpWr
+N6hVp+SCEYbhRcc4O4rY1caQVeUOQAoTWCQY/dXZoOKs9rFW/GHyrHI60+lhYSMdVHNrqjSlG7r
T/ktONe74SRkqGoofva1hQosPDe7bYsKZV64cdXSLIAZS9N3jUmCFFJm3f1UPGXkV4/OvOv3zXoW
bwHCXMymUUVBqsDO/JvmgGyLpwHqi3o68HdjqCBo3oVf/bm2xQNPwN+AY8a6pGqi8WUmW6aC9qIj
MNzRL82jx6Q4aXejQ1mn/PfWUifbvPsIElZWvOfFCVdvdO0Czkie+lWo5gEuJ3HaFYlsEfGnLhnW
5J9MbWNEjyR4uL7W6/t5AaQftLAPft1LSplC2qEynNBvDxjzfOsLEcd3/M2R/AeHJcjozLjPBLwm
EB3Rb9oNrpANwhUn1OGggQyT2B0RjCbD3XXh1s+krooGwb/0rfFZOoybr9pagnTjT8r+Lh1MO6K0
YXaFEkXe3q0/7BdojNlplNYYSoJbGLZ2cP19eYN6bxieV/1EK0BlK3koDI6bsW4JFqCM2UFMPu7U
/MPs0MBy7kivwVY9UHtHziNuT8jagTP2/k+4LMgCmDFBbSiNoj9CWhPsI3L3bYq+Dx1vovmqei5A
GHNT10bS5CGkE0Ew0cmQqqkcKSlcjqKsuuoLHObclZ00DxE99NpbChpxcEl+qwZLzm3yRuvSpq3w
Xo6c58F6JGQBypy9oRanoorp2dtrHrUvwUm/o2S+KAHhnD+OfB/MQ4tj3ilCMZkqdRCRyqwPRv0n
ZgQnzKTkNODLYPYJrm5c6gYsdlX7jjw2xyk1QUcj+8/XN4ruwxeveoHD7NMgVRNsJHCCeRsMp2jG
FKv4ZgSDadXcmbz5N6vat0BjNsgc9WhohR5XgXlWxR/SfFKDv64LRBfmikDsxtTGENaRTheuiC1d
dqfhZSxf4vHURhx1W1WBizBsMrYM+yEmDZAa2dPrB1H4dl2S1cUyZVkjRNd1SWVsbSaFTZkpKFdV
9OGY52Sj9OammANO0nodBsPoTKJK6pdZi73U18gTwvMRxhE14HulVDGakrNW628Q84Iif744xDSX
xwxRUcd/MiVUlCNNmDrzVnPMU3Q73I422cdbfhnH6h4tYJk1hDK0aRXSPeoi5F3MQzcknBzr+p24
wKDfsDAFQdqC0UGBaLQiRT2g+MzSbhBtgbOY27wSAy4a3c4Fmji34dQIQJM9NMXbFTjxUXj2WOyq
jfiDF0Gg5/HLYVqIxlxJaSPNo0J1o9+UiIeMW8mrdvzQLlcoxtpFRC1IJmGbBpvytNGhE/6Gsqpk
G3QEbv/kXF1UkTF5eiaL5UwgVBx0jgougTpzRd4wFJ7iMZauHiQQvla4Z+XiXKtvhsnxxDinls0L
C0oeRLkOIXS0NBYbZXwYVI5i8yCYd3VohIE5doAgoEUZ/NcCETdwNnPeJpyFYnPAmZLlghQBRa7O
g3hQy+/Xd3v1PrioMJv0Denbp8PMNUcfHsoAk2Ha9yD/JgbnxjCc61A8UejfF0dzisyikahv5XfD
Jp3QmVHwisRWq/8VTGfRJdnE3cCODx0lJTOjEDdo406uRsthflIi48AtD20Gtgo62US20rsYNZnB
prONgDuPaU0vlp/AnB9/GtJM6/EJs/o+T8fM/FEPu+srSX+CtTtLCOb0YB5MrBQ5IBLxJgzeB4RU
5FfShpZGIqupeYlSjkQaU/qp9S24TBTAlXnuia2+71UMI/MV97pUa/qxkIqdw6qERTZMEWDi+jEo
HgdeVTdPDOaOrfSilyN62SmZsRET6TDFqJGK8z+wn0sxmDu1lIvYrD/8nmQfyJsew+W16cf1pVo7
tUsM5igRIqGQjl4IBJWycx1tfPSCxkdfzS1u2wdv2ejfF8c2EKM2jWJgFcaZGFYa3ugl71FJbeUV
hdaYi1QKxjoeGvhydWFp+8aOnfpFQemE9Nx6vOzC6gt2uXjMbZobSRuiGw1vk7sME3Pu6YVanAxH
fxM34aG3O0d2lC2f52l1IfFaQTsquC2Qp/m8kLqBJECl6HjAtv6hEeWzUARPrRRyqqhXg5+KgqyG
jjHweB4xGybU4qz16G6Bw6Vu6htK3OVSOmPKVhJzKSZXoxCKossg7AAJwhfuQjMQlLnuANduOhfz
b5/p2E7fUTDrztb3lD2ZOySaGpwv6rKAZE5y7NfzUNOolTDUVhg/NeGNH5zqfNeTzPaF93Z+K8v7
60dudfcWmMyxTrWxyeMKYorjm6I6RberZk4mggfBnGohjYk5t3if5zV9yRArNcU7XSk4p23Vzi4k
YfSjCRtzGjKsXk9ky+xxFYoc12i1HWipE+x5Rgee3NLnv3+iPcrB3jhS2o9ow625pb90TRWYwzyF
cxUHtA9T+mkeNa9+HO7TjWCrLkgz7sr0Yxh6BLZa97o2rOY5lhIyt3xBklwjORZROakPlAxAsPoN
nPPUov4G5QGUQf2rHSTP34TPtA37jwZ1Ygzd5eQxbkAYherfJy9XdM+cuo1qhDtjBlduYmzKWuTk
djh684X5MJAnMe9xAtJKQAXPtI2rjrOsnBPAchuagigVqkEP9iidpzDYK2237VoeJcnq9amKmq6Y
RDa/8LNNs+xngY5m1DLSU6vVhm09oxm0UvbTYDqJlr9d15ZVsS54bKZPy9S5MHMVUSSlcqUZ3VCx
vin8wLkOs7pBCxjmgilAn9j1EWBq/1R3h8T4ef33V1MVygKAsbud7ytmJdF1ezXwmM/cDvOJMpQz
a07lqKBxwYwwtzh2u3DPLXekyvzloC+wGfubTTKgSwiXg2QElWxIkJBDux3vardE34mPMr30LnAK
XNy8Z/5qMmEpN134pQuUD7rRB8COd8NzdW6PJd76AwgMb9H2jTlXxg9hsHjtXasxoSUq1aoFqjpF
czzLWG0Zo1AKTM35YHeIbGSEJKx0DauCkVo7pbY527x6vS6WmrHeQphoaQkfAg5EdaZFnuO+2tV2
yW2i5yksY7zTLMlR8Id1nYbiSZ5AktMHrxxhqF5c0xvGUFd+JplDA4wkd+v+rphya0Kwy4j2TXTs
hsrKhF96cdZ0dy4CKw85V+Hq/bRYS8ZGq3mjp41JRVRrMHBr20gGd1yebQlJOA+PVQqghcKwsd00
HmStTYElbPMjbS5OTpJXb+tt4SGQ+PY3A9D8DSVbvOuQY+DYWK8QpyH6wYDci9mdEs5gkuhx6Xa8
OWyc1fx4/i+ORGBqyjyrwAlb1NFEvVWFeCYUYHTRXq7rzbpEiiSJJu4J/PP58M1Cjh5WFWcg9ffi
sJuk56rj3KfrwlwgGM1U27BH6SveA6mGdlz9Lkxf2vI+Urzrkqw7Y+oFh1FBVAWFejUBp5WOso4B
1P6vWHiV5Ld4es3aY5xthd69jrl+sP+BZLOvuTHVeT9i9fr0WBRoJeDIRFf/66G+/D5z04W5pBhj
DpEwrNwektseEfN09nINseX48bosv7HDFzDm1tPbQpEJJnA5TW0JSKs+S1vBNZ/ETQWSq3KiBS1O
tknt7OU6MG8RmRuvrhMlmosPFfRIfuDPyeUooEE/YHGacn+o8o4+SP9uOKSjL2m9gwZ2y+SRZqyr
reDw6t5Xg9nKRR1Zooo0QttHjmYMXKbxLWWzms8zLjQZEbnpwEPjiUj/vhCxN8s6aEQDnpeR5W6i
ic2mltCNVJlC47Rixmta+42rcFEWqrkLQOQl2zYSIV0FCjYagiQ/MhQDGbt2D4Nodbd1ZWmcpylP
URhDQsC+1sDtR4SmfW7m2zbgFsjwEBgTEuNROmN2JK0h81XLP/XHzjNQ+WtLmRff0zEx3Q9uN+dq
UAgEZKjUNkRNYgvn40EPtGKC/zOhFEcCIgpBf4LLBwVjvKO2HjNZYDF6IicBUv8TnpG1Aw/zPXMz
r7XMjzKKzEluuDEonmyMmpgz2MbTEXhiZ3SoZjCsJBVdCTxPk5HdkCB8KYfhrMnCfa6gHED+o/Zf
yu72n8VldMZMRl9vG3wAWPR+BdvRsDrNyr9Fe3LfOGBm6o+1l594JSvrTvwFldWjbiqKjD4g4p0P
jnVaQCx4BXd519X1Hxj2pQpHpKqqBG5C3b5W1a5pvOuW+TcPoQsAc/+g1l4ZCH0Kh7vknFEiS6/B
kx8EDGAYT8E3EW5rPPiblxaDca9jrzsmF2jmNoqzAhVGCTau7/dkus+1TdL/ug5Ble/r7XqBYC6e
Uk3BsEggnR4PN9UY7SpZ89Ry3qaC+KqIwvv/B0d3c2EyBwHcoAbcYqQXYrvw77vxUG5D/zj/v0tH
l3YBFDa6Mici1T7zO5F/VONDnnF8Op7mMXYEwVhJkFPsTqcc8vlm+BOKjMWxZfNbAljHRolqdte1
XtsLtqBnGAkaP2htGTu6z4sV8rSNMROdMWI0eoEli4QRPTnKuZ9aL9bT3XUV4MEwdgF9p2nQUGs0
Va1sKYHykGUq2oaNhJeEXLVAOoJmNPijmwaDlIO7ilIIoY3pJtiSbX0gXgd6OJ6qrR6hCwzbBtT5
cU5qCTDw4FyZHPwxt6f+UWlcAe+/64u3qnMLLMYYFTLGpqLIGyLJxybcqhVHp9d9mgUAY3L6AlUi
QgOAFKEX9CdGGAqrOLTEsNqoe+q4Bdw5K+tu4gKUMUJaiOl0Zg9QCZM3yYZs9TPFlICJjAJnCVf1
bwHGmKC4jKuqHKhWiLd+/CxMb3X4fn2XvkLo6Jgi8GNkBc0zCqN4UYXYhkDdXq3IdkYm22pj3iQt
j1p1Zd0+4bB3n0KSEFyLsBDCVv1J22dCR3XR1PgRLOJuE0cqNmA7JKNAwhZoTVs6g9jYZdg6yTA6
1xfvq4p/ForRQKmN1XrQAVNMN8Gw9QmnyIv3+4yy6VNo6g2NX0zpQ989abyqWWr2P9+on7+f4i9u
HlOL9BLTamFGUTk4mXYgYZzj8FTwetlWSjw/A9H9WgBFZi122QhBwEflChadvYUhX3aNlkNuTwBd
9GtCMXfdnA4zuC2AFfwqfiH1AV5W/VyGdnOcXb5FXQljfBaNmtyFaFKIyi61BpzsobneokVQkteg
3IrrnPOUmrn06iElU0HpMDFWaoys7L7cZHQMUYTuFVhwyR5uQH2i8Oc+8FaUsREDGDR6RYSIlMxX
3dDh26atn6odrfOSdtfP1Mqb59OCsmUdkWYIfUpgkcDX8TdHSODWP+Y7ylmWOeUTb105h4yt70AM
RVF9BcuaDE+RdNDM7XWBONumMUYCMaE2+xdpV7YjN64sv0iAVkp61VpLV/Xe7faL4LbH2vddX3+D
njsuma0pnrEHOAcDDFDRSWUmk2RmxEyZXyX5JlJ3EYRtefdOPAgmTyCtCkFIb3NTSAgVp0R+6qb7
61bwVolJFdUoFktgwopan8RDmuWTJUYZT86AetKV2CVsnqggbC3SXUL2KT3SsGsxEMYPJRop12CY
FBF2ZoqzLGDUKrYhb4HhyiV+JfJrmTxkKY/S6mPR9atDMxkiQ9UVZjRDkM9pZmlfBfAcRI7hKA9L
5kiHAdRWBPyr5GHiVEg8t2ASxlDpbdcmAO7Tx7jy1Oq+475BbX8xXdREWUYTCdvxrpchmDcoOwv5
vHjIDYe/yb+7IzTSoKOgnGfFniH+RN7HV02xrjvlv1QVF3TGQjIrUMOBBBT66toXDNR5uW08SffE
Ur3Gn3k86v+Smi5wTCLU6mjRY0oeQa9jwgcVVF7Ceb5Lvkh2Z8+7hcdk/uNp5KOj/gRkn07SIB7V
fICowODhTgbMkYGTvQt/y975fYUT/WLLTupUpyC3IsHiPW9uR/0Fn6nhg1iTOygYgZogKy2zfhd6
h/MFaWpiLQQzmWoQyQQrPnvtSkShxOgOZreNk9FYxR1uex3i5CW6rJIdgbj7f6+pdYiSXQCZ2C9r
xZgLQtkc6soS0+OQg14l/HbdrK3IW4MwIR83GcjHQoAIUroPq+RGUMuz0XEvfOj6f1w9sMfJko73
IHbYQBQqXZAmyDD8zXsz7MI93SZxyeNwp0m3qgADmm7/YDE7QE8MfZZ7YFEaOfWv0h6s7JhZ4d2A
SeRc5IX29hJe4JitgIwTdI+psJvyiLk1KMPq75S0a4Z2QHLG/yDW03E5abYK4rWNjHMEc1WWFc1m
JXoIcF9NhaURdHsdnJ+QKpFsKgRj3vHkNHi2Mu4SZmmjVwVsNYzHNjkqxpnwPt9WJK8tYzKlIGrl
TMBb4Sz1U64/txXnQZlnApMa5ywb57aFCRWIHuZWtKUCRJgmj06AA8MWh3Os9O2YIiFOSWIvsl1V
kzOLAc/5OL7O1oSzKaO9vYEfyOW3RdCtcD5oc20vyucq/ZzjVhWD/0t+l4iiU3ODeqs6WX0qtmCc
RCNJFapbJ/vRHXmhbeL01ZyyNhIrAQ9s5po+eIoOIneD40EzhSRkPPqlJ4CuvqqNZco0AFCp5J9E
T3Yqt76pHRAGeSDKd/L36ymTB82kl8yo6yCm6UUs9Zeg1uw8gAhLIXuzYZxTvI0ldehfh9x0JkoY
g3cxQ1HZSzdDjJVB1cCSHEv7ckL7uNc2j9chNsPuAsFeuOVZLXWTDDpTbXyNYxD5zi/XATYz1gqA
2aEbsRaDqAbDTk0qa46+13FiV9BWHP66jrNZahm4JUKRZ8oSBsKxFa3OuXoxmLEmQCWVnDIoUaKb
0e0Oy0FECyF/hnjTGVZg9L+vwMSaKJDLgEBqRN4zKbVl7TGtP3XS5wlt64lY8eJ9swpZ4THZa6oa
PVJC4JXf1Ry6WPToUbly6IqfZO8HIcWes5wcRDaRlXGuNkEBRB3bGxzPNxxojo2eYXWY5s98nXOV
tCE+i7rnYiKb0lSC199WxvfLbhZP9fuj+Ll8+UEa6cc+iLrxOARB4/areaLcOaGjP123eDsSfvoP
m9UK0dQiolF93/aTmYZWI+z+DIDJXVGVV0seQd1W0BJrICcVTVTXEbZj7WICk6ICsS3TbEGsYeoE
wxO+UD3OyWe8RHFwNm62f/1WNHGt3F9QZVk1FDhHjEc7TNaNfnoIHPEOu85kq57hpU5wnnjVD43g
D8XkykOY4qedYzLFVME7kuWdUr53BRxDCF7rZNx3mLXhWLmdfXVC4HkEp0fGyKKS26VvKcFV3loB
if00G625er3+zf4lb11gGKvKtg6ngGbg4ma4wf2cNxwp2UuAM3fj8+TYeDYxSbJM+wHir6j7i/Y+
qqDxVb/Eis5ZOJqMPn6ni0VMchwjoowtlRPI9j+kOtwG+i1/bguTE0fDnOtxBkwTHAT9IEfPZvJy
/eNs54SflrDjkLFRL6Os4duI2aGFxOjAmTnZ9GgwmIA9CVrUGiuYoYnduEw5AjaqYl+qD5X+NibP
i3yryDxv3jRlBcXkhtrIM02qANUJX4TyZRk5G8amZ61+n4mWcMglEkqoVWRyVMLKWtK9yeNR42Ew
odKlZjzniEJnRC3RpsdR/hbFv3NOWNnBREiTltNSUoL+VMYZPz1G+V8z7wmA/p0fAmSFwQQI2K0L
SRRhRyGBEEE+QY3CqvXZQsMhJxR5K8bESBrXohQ2QKrKyhr0w++vmKopkFJXIIjKVHgQrjPLHo3e
aNWFuHM7WQSEpKX4fj0Uty25oMi/bjmGmCFMYxOjMfJb1n2XlKeue/szCGaDlhUMOGQVjoij9BTO
OzF/WzLOXet2wF+sYKJQzEnTJFSIcDZ6tx13S9A7k3AXRjd199d1a7ad7AJFF3S1R2fV3MsCbZMV
ixaC84Xgzlp4WgTDn0Me3cf2JqZIGAmhlHPEZKJGrMYs0VuAkfsKTF7LLrWHQ75Ht70vcB9PN28d
IVD5E42JnzkcCyGu8AJTu8Vee5q8GVKODRTyqlfd/SFu8WnCIZTONlQ+rxdrc11X4ExIJSZaxSO6
riCndSLhdVgcoXmvR87nozZ8yBE/YXRWN6YL466MaRdrAYKi3s2j24q+qeGaU6vPOW/4dvOV8LKk
mID81Vt6dVIqgwaxilfCwst9Sskg7/4HPXEaqNcMYwJZXAyZpAqQGic9qzYExHANX+MYU3r9kbjX
g2Bz11utIhPSWSMoYjzhYyXguRduovQ/jx6iEF79PhvPaiqheMPvFzro5MhdhnkIhZeXeEYwkTwX
WdmlGlZMX86DDAGErrCuL9Pm+/faDmZnTUETs+QJ7IDUZLOvvAi0VBA/RkMjIui3brhXi8Yki3DU
u0YMAdaa52i5aeqvU8cprLb9GfxG4D42ZPTBMv5spqogBxm917CwZfiUdLWFoo/KJV3dTAcrIMad
s0mrjUUF0GxOt0EWe5pAbsa8t3KycJx5+yutsBhvnjNdDauJVrxO+6K6pT89KAdctIGQkvtuthmm
KyzGs8vGGMAaBrtKl2rQ/2A+P3cH0y/xmMPjTtlMdiswxsMbRZcLnYo8oR0PSpNSfJBSwYnS5C3s
oXneJ5+FRvOu+/xmVK0wGZcv8lGFxhuOQl0tvuhy+NRUvMHCzd1+BcE4ulCWmkbo95KnwkoL3YqT
0pIwR9Tpdl9H9p8ZxOyKQRFNQ4LWU6cvj5H4rqpfrv8+/QgfEvfKGmbjW4a+MGR63voPtSRnxX6E
9apoKQozzDsJH2XEvJla+6a2n9TFMoTTWOx/xxxwU+FNj+hgZv51xxPCSBRxYYiehL8LfVH6S+BN
sW37mKEZpoEW1g+S4OisCMzSwGtALt1Ly4s+8ur7jdk1bEDqBYH56Hgj7CSZPsC2h8kbbhQnug1P
xl0KkYKbt+yB6nWPu94KX68v3gYZxK+4zOrlYZ8IYwBc7ZHOcHc3WYXWotCNIdDTvej36De8g2iP
F3GkvLed8Ke9rPZEW8cdDtPAzYzYUvtT1mfWhDGA6+Ztu+EFhdk9inous66BG6YKVAj1277Zl+Fh
pNSt3B6BzQ1Ew0CBpFOefpa1W5lIWPSU+3I275LY1ZL7ofoqDy/XLdqgm8AHW8Ew+VxIlJLIKmCU
2wZDjrhm2mkP7afBpTIrlR24ytN1xE3fXwEyOb2Q9EA0FwAOS/6SI7TMYuRkvE1nIJqOQ6dpglad
ya/iUMq5XgMiV3W3lasdqQ27kQX3uiXb540VDhNkelaiwgjQaa9Zxb4HPRqxKyiCxq7h3EXvrUeZ
SnGCvy1sHeSAznV0npFMpGWZAFnQCOBFBCm0urD09FD0nHpp0+EvFrKDhxloffCAAgKBOp1flExz
ojJ2UoNYnTTejy3vML/p8ys4Nr4gTN+UMj6cVr3pIy4+hLuqOiVhxInj7XPpCoipzkjSqB06gOio
Xha57RkjiHaV2OaMW+rU0xLu2ZRnGVOipUkfy0qOjnw1PJXkbiD3pfhYi89/5BPsBKKi1kOVZzBr
moTC6srODbThVi957fjc9aPOudqPw7jUF2OGX2gTZelw2+fcVxU871YPsiXsebNrHF836Oqu4JQ4
yltwVmL15skeoIaphZM15Q9/tnpM2qjHPAhaA6tnohxL278qYbCF+K/rINvF+sr1mKSByb+MVHQ8
h0BQndgSnq+CGzQVu/KRy+ZC3fhDabbCYnJE39RJnAhYt84pZKvbxwfBlnz1Kx2nilxeRtrM7Bc0
9s3YaBexGgxEbzCAph6MAHrBu4/gOILJJAhoWwBiofkoi3fS9FeizodK5b2X8QxhsoOoJHqlZhRl
TN1qwYcZC8518jYEWKtQYyqazg5jNlVhRMGAttQB5C9kUb1aKTm7IA+CCZp5GoS2LgCBkWTQjMmW
bPLuB368dX10sIsZTMiEgyircgwMcxd+qfbT3twZp/ihQQc0mv2MPXGmQ/aChus9JhPxrOSLHiUq
Dblj0Dxjmagqc62Wc7qes9j5RWx4fUU467mdwi+2MsGkD9kkCiFSeN++i6kvi5FNhGOd768niO0t
9ycMO3BiDHVYzxLdKUCObI4vefCtBhXmIu2GZnSuY3FMYsdN4riWpPHHnJgQ2g35rOHIM0ZHicfH
y8NhAkoL0mTKRnydeoHebyTPFuQkdkHZ7sJM967bRL/0FZdkWwt1lardgI/OGfS+d7IMcwWFftI1
3e1C06uqHI1wVeZfB+V9NOqeqw2qmaWkrwqARkoOgu6DLHxtJrAM17hd5L6yixwLmc1XrJoZpxCA
0Tss3atP1U45UNVM3vUL77PR/76yqtXCRhQMACnoIdMDDEnutQU3FgOn35v3yZgsMi/llINhEG2E
qmjFCx7Uv4dpakHNe4/G3cXk7PM8s5hcIYPCqmro+pHiTozB1C1ZSXBuRm4rKCcpaUzGAMddaYo5
3B6Dfpi6L88KmC4Cr/UmUFzUKDR59AzbDRjkZ/Jgu3O6Vg6zkXbOjwd6/E7dukZ90QuWSvtkdssJ
DRj20HHSyGZ/ubGCZbbloo3ngfRY0fEA5hDNiw85LhrKffBIR19ibrbf4KXFqXUFyCQUwZT6TEAX
HPrnA7++j3eF1+1TV3VDV7Cnh3hPj15gc3K6sxpZsZPZamtdD3n68a7kGcJU9HJLpCwS8HGl8iRo
qKvUvdY8BDcTemyKEhKNX67jbToT5mxVCcoqaPxj8JqyWabKBN3vgDa5sZP9sv3vNDNY1RUEk8Wg
76EH3QIIUp7T8LFuOKfJzept9ftM4gLfmDx1BWgMK5KgItFw53mcF050b99orFCYrKUTwQyTEijS
Lbk3QIuAo8md9DDfEqvdl7fZ8/J2/cvwzGLS19gscwp1O+Rj5aVDi0Mm7XKF8/U3N5iVUUzOEpQ4
heYmPk0jvQZ9aQ1jDK5dpxffCsLJxtvRvMJi0pbRk0kxKJbqp7ENZj2fOIofnQ28m4Jwi8s/upn+
L3jssAi027SRzvM6i/EcR5E111+V9D5XHsr0WRl/q+ZZoTG5Ks/neaxjesdAcMGQ38vBAqlfvxI5
T4DbV6ErICZH6fmgNFOHZUxfqn3uov/ajiT3a+/UT7gBdQI3g6TX//IMTi34kJlWwEym6PXcTHMV
wJit9BQHuWiwKo8+p2bH/tNMFXhFCJaHr7u/RQN473jbj2yrP4DJI8hUWty0+AOyvWy3lnRsdjoO
uNWJ9xq1nROJqOtEltBayHzLpAoTZBR6L2Cc5fK5Urzrkb2Z4/XL7zOfcM7jYNQoMa4covEKb04O
PqkXhZIjKN1+yurMEUlnZU3FOWtsb+QrZOYb6noGldscJRHd4Lq7+DDs4tGmhOsgx4KeTfYsh5bA
cdnNwmgFynw3JZ26LJdhrh7Lva2DnCusirNhhLul4I7AUQs+eullbZnNYIrrJgzoJa3qIxDVH70h
k637+dP/JqHzL2ntAsjsC7VKMFRoYkmpFFm4I5RXljaDW/l+3KeP3MsX3moy24KcN33UqsCj08ei
C/0Rj8qRJU58Em8lNHJKKtIAbxRiO5lerGQ2CiOd4jSdgVp2gSPlO13dC80DCJCHCoUQrxuFu6jM
XhGWIcSwK7qohyT6wSth3CkPA9g0JVvIrIrLBLK92f60j71k0svaTHqqy9lUgT8Vy04ddCeJ9T8M
QPamaY4UCHJOiAXpFhuTk+8wRbMz3a/LAVKLeOoubJ4g1wYxHi2/LqYx2Saai7HIWpg22tGTbAvo
+e120i71pQOds0XLBcbjeP6yvZ6mJkHFGSJrLI/GlOp1Ppg9Tq69eYbart2W5lnSjP31TMqBYW81
tFYusfECZuy+dLpsEbH35ahwr6NshpyB8xsUOAxMezAhV4ErhPRUkiAk86HTGrtuhTcZ1w16n3Hm
EjYNWkExcVYZhjZO44ALp/QwZaes8LWQc0e4XUGsMJjgiqQsq+cR5gi1Q/wgsnOoGBn7wQb9/BkH
Yzd7mdz5KfUi//o6bu6rBsELuKbKusYOt9ajGLVx3+C+pv2sLe7ccUrM7cW7/D6TioWgUdo5anEQ
GMTDNExWN4PTXFs4QcyDYdxhWnQBPDQwI4Yya3cX5J7YcLbMbQgTwoiaRBBBzD69yHEuZlGHqwuF
7OqF4AqjeVpM07r+QXgwzM7c9T3SdwAYtemf5iXzlWH5hkEz7zrMdtsAuhL+MYf+HasbH2XKsyRT
gEPLjmVPcHoq/eJ9eMcNsmX6w7l8DMG7CGZJ3uPBvzj7BZrxiaAOQxHFHK0Hwl1kZ7fmj8N8A4IX
T3LFnRpaqYXh1kdeuUq94EMhsrKZ8RJ0aeEioUZq0vPEadtnyOlYgnpSct9IOQdgHhSTNMQIeuUx
harVYMAgZnhbyeKnJFfQyaJZbVVwuiK435PJIK0+GTkpkaWo9HfnzTbtiJWO0+ucYGYrvqNtfMIB
zbB3vBTCMZW9iRJEuU8gWoDcFQ2e0PSOGHW3ZYlKa5A8I6o5DdTbGeun97DN5qWo95EEunYnzx9x
NrZ6LeOEIA+B2Z3HqSE4VFH/jE5z+KDwBt04Ic7eJzVNXweTiZw4lgl6nMrSFYbq0BnZ0/UY38QB
Tz8enUxRVVhuaTMaIiFMsalMyktiChiWPYgKt7rfXK0VCrNaBg6ATRZMWK2TfIjeqARNdZwOujt7
uPq8FRze7ATPLCYRt5M5yXkBs0jTWaFxA5lB9AH9zr61sopavUqPmVAaBMRmtDcsdEiSWXEmYiCQ
p6ewfYBe4TBpOE+rWtSo6p44JYeETPctBraHPrUJun2VXHPauDlE9eyHRf79untsX5+tsJk8XIxL
OQcZbOwc9ZD+LZt4J+9Vi2oMDs/jzvx2HZHnKkz+7fN41lVcIDv90p6jkexLPfudQmBlE5N3l7HV
i6mjPp8Pdp0qVhCJdqo8XzeE54JMsp2UvBl6EV9tVGY/mPtTG8R2KzbOdZjNzHoxhh0+K7QRE/4d
YPrwFHeh1etnEp9rRbBH8+061PamvMJiLljUoMkjlTqDel/ss7vcNXNLexDOeNe1qTyFusvui1P7
zjuVyBynUNj8UUz5EioApod18aV/SR96UO+ldusLrmrJX02ww5ZP0Q70iXhOlvYZdjFemwvng7Ji
fn1rZGPVY6WnFk2UYBVQ1fSmILx2g+1D9GqV6WKs0spcQUV4loED8mBXdlvcTKQnExMr5b70BH7r
GA3hDxXPCo9JL22sJ0uO/gAnWzCirqSfQy16D6XlGA3db80XrrCYdBI34Kn58SFLiDWowXJvNsOO
46XbzkKIqahElXHy+3X9lkpVgrHFBXISW5PT7ZvIyp9jUAh3L4FV06nwR165uu0aPyHZawj8IUVT
j4DU5bu4NOyydgW0qP+ZYewlBEhpE0OIgDL01uRNTmRr72Q/PZiohHH8k3dmZf3Wnap5sYyJvEJD
b1Jc0ns5tbpBQXLTg0WbY9e2A14wmM26DrVFyyeKccrBxLNTcTsmuElgx/veCXaUtCM66Pual1Z+
pI2Pnn8BZiJt1IJIHunN9OQpnoZ4i+6y/bDHv9+MNvGX28kLDq0fgOMTM+u9MzulQ6zqS7IrzuE+
OxMvcUNu7bJ987NacyYghaLtlzzFnzV4ga/vygdKNGnc1J/KG2S4e/2OuIXP4yzf0NzCfdMKlQnN
JJXrsUmpd6muaMt2tqcE+xjNBiNtetJc41b0OhuHZi+GKiKerJGMHF4gbTfRrv4KZvtfmkDGZ8Ff
8YmcisiRPNnuT3g+vhts7V72QLAF7bs+thQXCd4eODscL46ZykCXTEDTOjXXIw28ZEE63eRaUd5I
Q9lwwpmHxaSpTunqSp/xlXNjPkZTftSidr8M6cP16LqeDT9MCNZTWhSEpiYleqD8P8LvHLV+frAP
I4F1EglySR9FCnOvlIeCcH7/X7bDf4JUF5kMhA7MLijoM3GDponqSXHCA6XwUVBviJbg8O5dt9bL
BAMgrg0VQxJZghihkZt5ojqpghHcSWPjyYnGqT+3SrY1BONlA0nmGY85yHf5sWsf5fxWNl5i4UnL
vlz/9puZZI3E+JjZooVGF4FEe4NkH72YB6hx2oK9+NI9+ArAPxY88NLqZgyvUNnDfiolZW3gNhSo
5m13I6EFvj5g6MNPMC9ofhnsCDJbuL6u/lL2xplHF8lZXfbs39S6UuUBbJ6W4XmewDeVSBh2Ivsh
NGtMZvC2L7qG7CaytpbxT6UL0kLMgTdWX/XuU4Sml/4vonyb1RsR37Twrn/Trc1yDcdslpLSxJ1C
JaUrcbKWKYC8xXFJDln6ch1nM+7WQMzmCMHjaYzodTOlxFwcfVf7gg3iLMymuVR+gec2W/lwjcfs
en0o62ZKnx7E4iUSvT77YlSc0pAHwW5xDaioMU+AtRuPWnhU5l0j8+7Y6Oe+5g7MBkaipkylDhgt
3r/IS3ofOUtuJS/YuQ8JXvv/0CQml8iFLBUyTVekjK05ORvk68JlPac+dc0mJo1UkLcqwhQg0tfA
71M8WtKGLmIZpZVY8rGweZewHCfXxV9L+FlURZyaqVVF6NUpHoeUxpPi9vOgme51P9/2CUUjVDTJ
VFn+nj6vQ2VKseWbCmo+CRSJON2B5MH6MxjG9WJjFGRCo2lIn/vJJ90hzzmux7OE8bwghYVig4JC
m72yBcek8tJKvKs8Hgjjb12OWRK9BIhMpKOojZZqlE4bFs715dq8ajDBkfzPZ2FcDmNh/1+JJT/Y
gYIDRos9wQ4eqZYVTT+0a4VPGrG9+/+E/XCb0kgtaHhgXtbu9fZcabxqhnrux1C6ADBXKP04QDaI
djfVSpA8tPgHQzloStRTNAqCAy+xUkzyu4sOKlQlCyHxNvM+4aaNsogpA9mQJEh1/Bpc4PeZSEuJ
AorkZtScIrznfLtNH1kBsD6iKuXcCABowLb7lfY6lHZxnI6pLXymXWOQaA25dds2qCoZkqypJmFv
Z4wGTVzpAFoWNXrNy2OBeWB19K5bRv/wDx9PvmAwWyLpk6UaSwwDaynIArLeWvqgtpIoP2RdYOlZ
bEtm5l7H3LTrEgjs1dcYQAc4j+CRQQllySS1ik6xWq60waZTrGCYsgI8tUNV0WbP+Dt49UDVhrFF
TKBD+3X5ruKYOx+Fp+uG/UuBcQkFdjVnnEbFmqZET7SbfWSnh8hRzvFTY4Gx81C/XsfjLST976tr
NRIvY6wSwCUaOdRLYsczOcxB9RtPwKvEpTCJflFGqeo1LOTQ7sz4qY78oeA0G3BXjolg6LZNQ0bv
LeT7v7tRltfiNbYJZEj62xjJxLm+dJsDfmujmIjOAlPJTQObpJTZvVujcz1w5D3ordG+gTfD+g/X
kEn+adFDjaKHfYQYVln31pzltrZ84ljF8Qh2Slw3G6XWClilgo5o2NNXqWFH3zYmt993GIkbj79X
5OIULqGbQodiza9OiEbMXDJmDU9GXWqZ87shHAyewNh28XTBYOJq0CpJE2krujjfLlVti3nriIM/
CzLPLXhITEjhRa8iJtVD0R+rJ8r9UXgBpBhxGYl+tswtTpRnmreE/3K8vNjHRFgwVp2SZQT2oWU8
tpz6RfN6nC0Dxarc4Da/a15EJ7Ii7DTN/yB6uX3eu8AzwVeKYhEtKeApf6wE/V/NJ97vqDfroinh
SRYDgWDLYo+x/WSWqkk5iZryDWTaQ8TZpTe/3er3mWOrZrRDPrcwI2+yu2KRbqCFUVjYz96iReU0
Omwo+v1qDOP2IWpGVaZrVn1q3dFdnNYfOou+bHQ7sMHZ/R40Ug7tg9bveBc6m82z65Vk4wHH/qik
Cr3SbfiFSrHoO8lBU7492MNsiZ70hU//tVkpIMZ1Bf+g0GIy2ARy36SoFDjJeDb6Hq+Mxwqcv6PW
4jU6t1rC+ZqbqeyCx9atRFaWKeoQ81nb3MQZ9F8gb2Kosf07KXOFw5SvXSFNqhoAh96Pq2e0Jt6p
bnQrvsn72qleDDQmlu9/iMl6Kq6ToijBWqqn9geFeCbZy+sAdbnRm+E0xWRHzzweb+oUH0q9laGM
xyZiMS+TCFChPsX9aeYd1rbD76eDKIxTLrk65REdzSJKP9u12sku+Ftyi4QTnWc3f6f4WZnDZGo1
yMWxoqJLkTad5gZzt6pyAM/H/vq34rkhk5qzOBDLhTZVT/lbVQ8oh0crGzvOWZoTXAqTgRtJbqKS
ykBOi/iUasVOE5aTAKrEKNV9MWn9SZq//I5hmCc3FVGXDZa50KjzPht0rN+i78LZl/W9mHGO79tV
nXTBYIosqVUguKEBY/gKPohz4aF3+rP+2bz/e3vh3ZNuevjqlMa4RCkUUWrOJu1PeALVq1H715eM
9/uML+ikG8JKw4EMsii3tVHfxV3uXIfYDKLVeYwxQRjxVhRFOI+Vw23Y7AUJLebSU6ZztQxoivmQ
DVZAjC1JUy1oJAKf0OD12L2onACEo+6UQ42d/7eu9FZgjHtXWdVAmIFKCGj3g/hcNN+6kBdC20XU
CoRxtr7QhEZC26EzGJF0181Lfw5HRXa0tsf1VyvqfguZcU9uksAr+8r0a5UShKKJdtyNcRhBASoC
oZI2pPGDOEiSYA3F3HZ7OckXtxWlypcSbekskpdoErn+2bc9S8dlnExJ+9gXIRCNaAOp6AVG9qDJ
99yRt80sJl9+n8n9RjqPadSgYCjUr1JgVXgJlHnDNTwMauPqNNosalt1FEMMXqOltlrtq9TyZsO3
4+NiCBMfOIrGpVqj7CrlN7l7XkzFkoLBThReTc6zhomPnPIoyjO+iIZJVCmJ3nAMVi0j7jllzuaX
V/Aqh9EDmYBB9tdVEwp9bnWKM/TCTbpAIEKavl93rs0mWfOCwd49J4mwtG2HvNh5aOd3A6g7usqx
eac8To3bfGms3CnvGj975q3i5udaITPFVRoJ/88sDG2BxoRqeG8V4mSbssIp42gG+ZDOVkBMRYWm
jgjnJ/q5prM0+CQ5GpD/GkMrkH7rdWwFxcSSWmU0hQAqg6SjUNyL6fOIU2KvWt1400U1xmN5cmMc
J9GZ0FpEbVkiEx8Q0wy3Arp/EnPh1Dk8CCawcsOMOlEFhJkKrmZkp6VTeeMePAwmpiQzmWPNxMoR
DcR5kgMSncmO3W5XfUfetdME6jW8dxeeYzBbD0SV9TbsgNkRyQ3F2VeaZZdrULDvjfuo7rzrscYz
kdmEcEvWKCVN5HX2OAqQ2dMlzlbBCykmYXSC0QQLRcjz2GpUO4l0J9Oxeg2PV5OzdCw3WqpPwWII
SOjlUEHPu3Al9IHlhvasSLE3pOlv9B6vshQ76xqi77g2aCbso5MklrYWfg8nzj3jZlZXVCgKSTpY
BhRm8YS8JnVcoLXDIJ8Sbb9U3xIe9eV2h8IFg72DqyYTG3EOjOymd7s97ecMQAtugIscDVdUjzr3
zMTqQ45jbJ4hVrhMrlUmpVG0BLiJFlvJ9GLmmS31D4J0Q8TMkni6B1vFPZF13HJgpk4G8zkTWZ2k
lD0UVNGPGLoGhHkST3sIb8i3cG/6xQFTNNw72w3XJ7IBXgxVJURTVAZRUgRZqJt6wlGdXnr80IDz
y1OzS0erxcqGduKady1P2mxr//wFlwlqYykjUFMAF3wBD8TOHqPH6j16QScfsha9GJQt6Ps+C0fs
N9fTydaj4S/QrMMqmUHaAdDld2HXu9UerGBQaU599VbDdetnyotT+drb/HAdeCNQ1rjsOGOvyaFZ
CcBts28gL8D1zndj5Km5cb4ny84U9EEUayNA5sI14nv6cgf22yTa/Zkt8q8lVps0bV+O0KMTh+dO
v5fLW0P577vnL8vF1ARNYUhEMABRRG7T/5UlX6+bsHXj9wsAUwF0USII/QKAGj4gQzm7FXaBR/s1
wf2CK2klsaI91DSuw/K8gCkK6lxQeyT/yalAm5rey71vclkkaFpiKrdfLKNOsjo2RLGSC5oIJyhK
izIt9qfIG3IrDKC3Fblc+UqeSUwOabVqQTMqTErN85y6svJg8vpOtzPjJU9pbL5oK1LVMzBwm+9R
kiID/4d2fsEn4CU0HnLO49LWlvPLGjJZIo3iOjdbAA6e5BGUVOkRjwdvod+544305e8RgqDleAfP
TrYrTkvwADnTfNy6k0N74qbX1Kegqqce23fzv2/eayvZ9wPwfEdSTnUlxcVXyle18TX59brDb5FX
/oLB5AqIxuB1t2j+2WIgensbeLo/+eNO8K5jcTyRnYcDo32QlXRXWfC9sgVUeHtx5EUwJ8USJm9A
Wg7zHSZAkuSzmO9i+TWJQJQVpJzzF88YNlOU+TgrNb5NJ0V2ox8K9VOkcK4TeRhMpiDqKIlxAIx8
bjwCtkWiLPcLaR/+7LswGUKZoDyp0u9iaq6pP4HHL1ze/wyCSRBRlBfLHAOi6D4pam6N7VPXc1aL
/sbHvKpCFVJVRRwzmC0pbbse/VktokURI6sdlJ1YyTdmJR/6BAP1eepo4EDipIRtd7uAMu42xWQW
hQmGjVm2I1p/1JflPMXjTpmzlIO17Q4XLNblMmPKcgIsUG4dzbz18gYPNsbvVQ8XGMbrlLwiU18j
IxgFpm6Gt7LDYOKX6/7wL5n0AsL4XBpV0PeiIDSTYjbcww2juB9cg5aWYG5ZOGct+nvXnINxwHpR
62mIgNcvpZXLN0v/fRZfovgk6DKnNNqat0RKvdjGbE6moXbdDDwn2hs+7XVXRHusoJc4OmgNc7KT
/AAe4usLKnO8/8dl8aqqQC9JVCU5DCT/R9p1LMetJNsvQgSAgt3CtqMVnbRBiBIvvPf4+neKd0YN
FaGuN9RCK0XwdBayMrPSnEwtxTd3HTZVizvDzfaqlzkBFmqW++Imvsp9TNx5GKXFYgonv60Oqac7
qccbtPuDX/l1COxQsqGlnWyk+D2qcVUk6DXtrkjjF9JDif64un6Qlpdy+hL1A+eSbPW5rE//nWhw
dRAYTB+wLhnA2G/0kLtgWbJVf8CKKEpbSDhqxUVjjI7cxQ1pGqDRFxqosVBVAPuzhzE/p+BWFbho
jLXp514ah4we6s3imR5dviX5Jcru/58+Su4nZOyNIMzdNBLoseKDsQrv+u59XyUIwXdcaiX6yy/c
T5kxOlFXzGZJwxAwGlPG/cSLfcQh72Op/an0Qu8THH/QE10n4F9UZCyk/T0Ml+W8kmqlRDSi+yaW
mMl7sXYvX8pto3OGkH+HQLeALFcqIHKi2n1/Py4vSnOzRJEtlzyjQ//WxwM8YzGKCOZpcVYjxAo1
mjMkp7WnV6oc9T5zo7uSE3+/395LaIwixpnW1rQJ9Z1VRLFja49zREdIfEX8+KTQmT8rOiLtbtGF
Eyl3GcqmtKaE6hFB9UhhOY7mMFb/faeJPtWW8DBYvWf6Dcwrf5HZpt89g7GpAVlcRGPq6NGO3xcE
rE22G7LXy6qyqf8rDFYbWy0VQvqgKdT7Qvq+THeX//626VgBMLqoJuFYNfQZKPv00QkGyJOGrp0Q
T06Ty+a6nUBaoTHaKPVxr4//6kezH156V/Vot47uxnvDGr+qfnxLkfVb3i6S7cBihcxopqD1+jKH
MFra1eTRbdaTRe5j+DrKHiseebO1m/HfCo6xkUOc1GlD8yDoMTGEt3HA1QtnG6w31uUPyFNCxkC2
aJ6JehFAWVLt+ibzc3NCP3HHMVnbwctKICYwyxu1rQk9v1a/blTNa5dkrw7TNzGJT3m97LQIBHtl
cpy16joyRhf76qwxxGA76JQ4IvPuBBOzGaoSTkuCnyJX9UNA6q9qz51MpGr/wZCtxGVitRg8EspC
73b4tHi6116FvvFlhLI0dojA6PI35F1CNn9QIvGTtzQxR2f5sBHRCg+mq4CGqcA0MO+5TX/6BdHY
7MHURqmm0+fCUqd2lw42tpK/NmXrYafI165Oc6teek9r09fLUvJw6ZGvAjBT6LtOocmgBA25C5or
/2V74tERcW4em02YdKIII32AL82LFLsCdojIA4YDQVd9WZ5NL35WETajYC4zZnLoRxtb027H5x6b
yqZvSX1Sg5+XkbZYYjQMrWrYNKlJhvGeHF8dXT5nixYYE718dWtXArH0qrwFH+IT9rDDXGpIhIt6
a8lN/K3Na04MsfmEWKEz9w0rldo4wuSsEy1YPpouyV2XBrbREizFFty8ztyubjiP9m2zRl04wdIM
ieWlC2pjmBvQMjpDHGMHUTqh5bdT0furSwLnicSDYiyoZOZJKLXi5MRTfZMGii/2hW/mPceCbqv/
WSLGgIpTMSWDAJi5bI+y2frE6CxiJjdqON9nsn5Qw2o3kogDuyUdESXFQHbDVLGB7vdbl+AdW6LV
GH4PBPukMK2JoL2y1Dkwm/6BoC4uIXgmBIyMv+OYOUHdPIKSDHJjJ6LumGVqVUV6lJXhOohRzzYM
uzVNO4zlHboGblUt9utUvVJLnu5sXUyCq6LKoL5CGxH9EuvbYqI5CZztNLxWbonQ7cxRvJaq9hTl
5DSWIkdVtz7sCs6kY2ErOEGTij5qAFe3yms5dV6fBkes4rGqOLemMnBqE6yiCq/tcxNWMjRNxIZT
FHCZDxuITS/FM2ATlMLIMfbTvYYWXe4LjP4d1l2QFQ4TONXhFFflBBz6ktU9bJ6l5Dy5jCARozxu
cK0+cKwd/YuXEKlKrw60Gaux0hsZeYpDvIvd8o3SdCz3tCM42zU+mkp0noHlQTI2oEqLvBwnQE6e
dkiPMdID0rWI3QJ0tDe4xjpNjtJsuvz1sTLmQKprkEnSzzf7ixfvqD/EADYCjBTpCF730WbVbI3G
mPA5hBEfa8in0HGYmwXfsNg1Li3ZdnTe2+W/jra8BpFlEQMOKu4hG2Y0dUlMPe8RAYe5XevN3bIk
OylLvEgOv8UErH25wM0ubSorbrwGegcsJGJ7eZdMCII8RK43DAtPVrEBS5Mdo5O8dnxVJtGVzerU
pJEjzNVgdfF8VLL5tHQp5+tuxSBk9TOY4wbBUz0HNOkmS8IxVAInqMgRrnpnmrxM0+YxE+xtBNuD
go4A5rJgYjCosCQGztnIW1vLSqy303TDVselt5NgLO2mCLG1kBS8XSCbQq6QmTuTJjJG1ZAKcupk
F1f23H3VJT/QedZg05qvYJiLQtq+TbMcMIPX7DW79BH5o4hIkLsjdulhmFC3mgoNe+ETV514h8t+
R1OeKimCDsezJWDNaWvTDaeZl9ux/c6UQ23gTLO33ETppt9eic04MSMN5zkMAT3Fia3EnVVVBGzN
I2d8hwPDdkSOqlLFagyYfLnJIqQoh+sleLts0DmKojOhAZaS5iGJ8QWF4VYQsL5ePigYNmwS5zLO
5hufnM9MZ14YmoABixxNzugRoWmnzCGiNexG0zIsYss7I7F5Lzfe8bFOOJm6oEFhEfxqz1HVWML4
KLYy56HBA6HOa+UPsYIxgw8GiECKvTYFeLQFJ8kQOaqwmddFtA3eGFHR0XnKCJOWRIt1E6+MaCkM
OxQf4siwpLr1YnXxzQpUEEqYW0FnetKge7Ihc37AphNe4TNy5pFcxpqJEFIZv4r1w5J/5+gHD4Ae
9OogpzxJUe8BAF2X0VrlAb0BDt5uDjkYnoxFGbzq0mbX0vpIGRtZ1RI2uk1ApA97uhOg9pEEBb2h
4YBfcJfvKdVB9RaXDkfUTUe4OkvGaipdqszYq4q61qHaK27qRk70vNjvZTQnvOE1l26r6Fl1GEMZ
xUuVSCLgTHUnJFdtdVOZb5dF2vYDZwjGIOKFFs9LiBdhg+pmLVZWoXhCfZLDeym0L0Nt6gmY5Q0C
oihZFxk9GaukAhVeBPeNx4vVZ5roNGGqca41D4XRDQ2LYuNWBso4u2J3kyy8LuNNHViJweiAKTRd
SuKQBrU0GV76fQFqF8MST9Ehs4sXXuZlUwlUTVGx7Vw0FYWx8+j0EZJEFkYHnKU+6ERhFBtPSXk2
d9Mpr2AYKy8Y5Th0GWBkPbGDpD2gl/Zu6cNdmJOdWkr3al2anG+1mYFBw8sv2RjbuIRDAxqPAFvH
wVkSHwLnx+z9f0aDt33YCohqzcpGYbZTrwYZQJQhVEG8YervLVM0Ja+8mg6vl2jzWq3wGF0X0zpM
1QF4i76fwlMigoXCPBbqQ5rzWmM244AVFKPwIFwjbbQAalBdpcTSi8i0ouZRjXj1te3nzgqJ0fwE
qx+hif85RNqPldtYTPQaebodXesHBRkBa+SNLvFOkrGBiiEnctxBL3MMdnRDg2GSdLYyIzhVGRiO
RI23Ooh33xiLqKZmoGkJ7ncmg37YnBfDCaustKt0Sr3LFpEDxZa6amT0CzGGbG2TY2sXKokYLDe4
s3icI2T7YJNuSZKI3jLU6Pd0MwplBpoTH/1H/rzX/dozb2lKfOJx124/x88aozJGBcVgPZJSCDgf
Rlf3Mk/5ql5ploIW9eCa2xdJ/9qHDMcKjbEmRaBFZVBCzsa0QtAdB/v5JyjGHxSPLn75xNChBqIB
tPqjYVw3REZPNOT1xySEnoTCU5VeacquC39e1o/ND6ehbABeRRnDg4wVGZS8VBLaH9uYaD4oY7s2
5B+5IVyVpLdVo3q5DLdpSVZwjCUpEpM0Ql7gTSjpoldPbecuYvw6Tkm2C+qYg7ap/OgHQCIayTYQ
K/1ukhuc6aTmGeLSCFtRO1DB2x1oDi+LxANhFDBNB3FpIoCEIHkphTctv6l63tzuNogu6hhFJqbG
lscxwh2nZgO966V9LI9WbRzE6cdlQTbDGv0XBmsqAmURTV0ABmi2zPpLon65/Pe3CCc0sgJgPkcS
GaTXQQON9GB9XTjZTYRVsm7gaE58olTaSKKhtUFM7OxKveV1GG8GHytw5jPJcbwMbQ47EZkYkzUO
1fDWyIM1JXtFOOoRr6GB88HY7H3cLGWdhYCrFgm7NBtHGlU3FRf38pluwhiiivV6IgwEW18KSlFt
QHaJoEN5DOXaUhIviXqOhm/b2BUK4yCLqRj10IQwlIg5PvQ+qLsTpzxl1yX23NUlL/7dtLIrPMbu
6UVZxFMJvH+7stHtttddzFz6pZdxeY22X89nNLbRDsmTsQ+oByGm4A24YKUEHsW4tw207kcaygDd
4nQ9aPxDXT4OYc2rR25evNUPYO6FgF1OVSThB0ShU8epVas8bdw0uysERvnDReziLIOaCDWqG+ld
SZ6C6c2oOTeco43vbNarEHjJCC5ZBEHyvvJAOH/sRXKIyfiXMEykLVXGLGbUGBbiqe9bWwankVlz
lJ4nC/3/lSy5vChYkAJZjOanrh7G4UXmjdxsQ9CnKrLecMAMRBWZS60sxog6tJeqt4O473lDUNuq
dYZg/K1eYwUaAgx8keygYxCg51An8kRg4vUoyZWgVPD3W8GdxNc6iC3RNJzLRm7TdKNSppsalp3p
rC0FdfASlsiIO5q0WCFprufiJhLeBOmgkMdl+MS+MHyMMxyjXuaoF2jrMEds3zmhRuh2wnOw8BiD
t5+LKxTm45fgkhBmikJ3uMTY4RLexX6+z+5l9NhhWwanr3X7Q52FYhRBwQrBcKG+t6idBuQs4lWQ
fCbaWknE6AKRMmVQakDMKWp9afYWieMpqsTSuqwOm6JQUlhJEwnq44x3kMiYosqIgCupbiRtwWPt
EZuF/g6ErQ2rk0HGZQFImT2PIdrmURLOBk61abv2fhaFXR4hj+WAFZZAiTAIHVvdnlI85nZnqRm2
t9A1suIzrzaydXwoOZkmGDkx98qW94ZITlW1QKXNCKVbU0e2okfCpxg5sm25nDUM43LiOZa6kJa3
6uKtnQNbGY69Glkq+QRvgrYGIr8b6kQcC1WNIc8sHYbwMYx2wvCjzU8LEhWXFY8nEmMYNDAYRLmB
4mAWfG/bx7A9oAJjBSmvTY73hej/r1xPHCwTmDuAYwZXKtYqIKiLA07D76b9QZ+0oekYRZYw/MyA
oEcu0OjkqhS6DXZf096Axp3u4716wB5ov+UBbkq1AmSCSKxpjgKNDtYEk9udVC91c784dpEdeCn2
wKS3mLj2wtdPfLIVKGMr0tko5GAG6NDskmo/DU9C+UYEXgS3GSGfTxM8hL+fJvp800qiOP92PgzP
hY7RZtqrPe6axBp4aY/Lh/lhwUMWlkaRKcAzk3tJe+h7d4ifLh8dPRo21bEWibnAg1mZTVYCoi1+
tvFtPuVoxXMjg1JHWWI12KTjdTtsXrBfX0sXmatsIu+QKi0g4+nbMsPoNqaTpE/zzNGKbdEMIhLM
CYgiW3oHuVLWhgtMhjk/K3kFJtN/cnJIQIFcZIco/Rl+hqEbUwlnRCr56kpny0ymvoA1TNTEKtGo
GYJncXi7/MX+cKfPKMydbrs4wKp1yEU7fpJbzPk7Ke7YYoOb72refaZssBaKudFlmGRCUUGoKXa0
OLaH5rFWv3Fk2taJs0zMDVa1UW4TASCKX38nTv8Y+rTNXWgtBQtvAtCON48osvMGIrYC55VsbHk9
l9Wpimnpu+ncpLsdxofLcsn0W3y8Xr/kYmvrfRZl4PEAgHxH54xyN7wjx+51OuZo5ccm+9Zb7JYS
3h7aY+amjnZPsFpV35df+OtVNq0JVjGjF80kmHNj750YNo1Mu1QbklmKowXWzEsubYY6ygqDcZ6i
UQ95G6GdcfDMF8mpfdN0xL1xQ6knoDfPw1d9f/mINz/hCpFKvbpzsh4MpVkDsWm/zL1rhDwjvH3f
VgjMrTaLpMZWBNT3g0dQwmKeKrdTe7mjlM+U0YBXP+OeIXu/gylS4gB4/xalW7u0U8rohVhRwvKW
CPvNLIE4l49xMz+y/nLMNS8adSZagHOkW38xD3dDPcEJTTzuvFNEzrN725OuzpS572YgEmMM6Vcj
mmsUxA8yCQVCZEX0xQcrjRXFwnVRhk6SS3Y+/5NOvG4G3mdl6W+UztCzohlxNdHhR5kqcnSJg/pm
sbFbDAXYjjfivlmkXB0xW4At9aBt6hRCd/I/S7UXc8Ga6qcimCy9uDbINYltQys44Szn1iuMg1eS
OJnzGKCBdJiHnTYeu09Qj2pruRjDEpl6XxgJIPKsxQPHESXNCmtOupAnB2NZlqLJ8y6jIEL52Jjz
wdQDR+pm3j3g2BO2VFJEZimbIqwkZUumvjWQjiZdh3eqT3Qwbn7mZ0Jp6u+DlzjfBoWxMBlojIlC
IFvrRreVF3mG6IHhXT3k3rjr+h3nqvNEZAxMb0gGxrwAJx6Cf2jLHl0NNRYg/lhs7PtzSYKewb+8
8QpjX8pMAF0o9QzUvqTudGwCu8dSOUoLVCWO5l4WkicjY2DQlKiNhOrk1Lm1dpqX+8/8fVVCngpl
NeTkf3c7Qhzh/3S83soUkyWvKm8J9WbggOTHf/8+c23NQfvP+12Jn6tulxWdTbK3xDxW3Hj8D5bw
jMXcX22K5zKWEVCqlnygxh8Lw64alxyiXYqVrryWhs1YbyUa/XQrj90KaCJq6Ex/UiS2RB6HeT/h
9VSB7vHyN/qDwT0LxsQG6QwioiChoWt7aLPJSpQdyJgtSX7om0MFDvt4Oi4Gh/2FJx5zmZUwM9pQ
gni94o3Eb8joqf0pSbkjHfSzfLQaZ+mYayyYqUpaCdIlpwCjyXSI/Ua7XUpMptHmF3GXCRzLsW2D
z4jMHc7kLq2jHooyVbukuy50mxhPnG9GFfuSVMzFxfqEGDvdcHzkBubpQHb6df7SuYKfucItL/7/
Q9TzS6J3DVrpYiFFeN7QazzaCARwhOGhO6ACBRYA3lzfZrMhzWf+50q//5YVVpJIOSJzKllnT97s
9vfoN3yMr3R79rrryh2/jvhsjT/xMlrbtvAMzNiS0lSEJszx2Wr5a4isSDF+vfzROHrxbmBWkhVG
gWaTmuYpgv4WjvpooHk44lZbeYbqPXJe4SS1XgfvncrRfnRFt4bjQsj2g0ZsYIp55BWTeefGmI+W
LJlZiFTdF0+qnonwz+Vj4/191lKkAab6UlxgMUJN6LowOXeJXpULV4ktG1dCJHRChN/fYJXutBOF
twy00n1tjemLlvuy+XBZnj9E9WdFY+yDVuRINdLbJHS2dqBMi4NFWivDpOy8r3zeEDdP7RhTESsL
GQKa4w7mK7k8ydouq7zLInEg2KqxkeZLPSmAUPLIWpbXeP4SV5zIlnds7GyengY1qROAiIdhj4Tp
o+6OLzQUE3f5c8mx4VSpLigFy7PSzE0ABmd8I1P5LtbY/oSNZylWPxNevx1Hu9kycVa1LTo9od2h
tCvl0/CXzuh9cf3KGKS1Wotdi78/giKqN8R7MExZGD/Y/50GMEagMNUwkmk5oBu/FJWTRB6m6/8O
gn6ylSRoSyzRI0u/f34QatnKShdVHU4wxAko3zNVKxBsmocTqAHSJb1lwrlin+9wUvWHKVCdv5OH
MQNxVACqBJQhPLfykXT3cX73dxDM1a9CUqExHF9lyERblWIHRPnWkk6cVwvnsrC7XaKADLI+A0ZW
vIFOosVWbXpG93ZZGp4FIMxrIkZhYRjQlo0HYODTbWyg4j01brtPDigSf+WgcQJHdq+dEMymrlI6
IvrElTCHg84X3aVsiGgf2BdvvJ1im/2+q8jnQ+axa9IioaUuKh45STvDWe4KEbldOlEpWrJoJb7G
o33k2G52zwsxSkXIA6ghCe+l/jbLfeUTq2SQ+fjl8AhjHMRCknWFUMFI684aNrdPmrcs5j6cPjNl
tIZijIRWB3KaBoCapuusPyhqYxU8ZmuOyWa3uwRjEgzBjBPTxtQV++YoTBLP2W3nOs5HxhgHsKzM
akWAkeyL297HIC8mBbFLaCfsuTkHHhZjJYrKlBaTZt/HA2UJqbHX08JcoOgRNClrDcdYvHu0C66V
zSgiKVWRuoNo0o3mU9b4ziFe9FLboFF7KJ4VCkwHEq0M3Puu6KQOf4sqR+nZHKOuZPC6NdQkDp7F
+S5pX2uNMwe2yeK6UkU2pSiVcj6BrQ21+EN+39wkHlLF09F026+LL3qlU/nRY3/MSo6b5GinQs3a
yoPNjZ6pVfaunejcG4p9VKScRqc/vDAMTZKIAuabD1sutGVSIxO5d9qvg+yfN+yUn3TfMi1giMeR
17K3LdMvPLYAVQdLaBYjZBoU5aoJgjeBRF8um/ttjThDML5FThoxk3pcArk/zdKXMveinuNRtmOL
MwTzwFSyLlY6Wr3T63077DIVKf1HWcaA0ctlWbb98RmIUQGhVIqxp+H4tExWL6ML9ibpTrXG6Wrh
HRn9aitNy2Gf+pxWfMIMhvY6KY/iwOnU+oNPPIvCuA4tntQZy4Ugipc9EGfZtWA/Bv0H2CYNbz4S
a/BKdyo4NuoPCY8zLONGqkrL5zEALE3DFl7uL6E1HRabpmG5SV/eOTIZqiFKojSj+beWfA3Mwjal
b+3w87JK8DAYfxJhDspsG3wrrcusXm8sUl4HC4/DdbOrHRsE/msYdMaVKG0wC4pMRcF2Cavy5Cfa
0/5jwshmCL6+FtzLi1t647Ph8uZDeKrC7rdoA5RtDTpgbDwqNNFHs2LGvprtQMK4oATOq+oxs+PX
ywfLMU3sWEVZBoY8SUAds0OY+Em0v/z3N+8yURWDMjFIJjvFWfYZyB8qDInojUpXacjLSw0atjDl
FXA3NWQFxKi80o1xY1KKxQZ9XHBb2CiVWZnA6yXczu+tcBhtF+K6TUyFTr1ge1FiLzfVHikQNFxR
glwBSiJ6sgMyD//vzpG5AM0gRkHVgK1Sxi5s4SiEN1nyMyOf8owr6ZgLEOlVJ8qUt0s80IWzxU1u
/5BUVEslF6w2x8/QfCpnuA+JWa3IYkHEYS7g4g2O0rLvP7FjRVtDMI4RtFKimFOJ0B/UhgcxFa0U
TU+Xvw5H+d5ffitXEoRzHRohvk6cPpvio6LeyxEnHtu8SIpMVFVGizkakH73VkpemHNG9S7TU2vW
PE0UbAP9M+L3T4iywmG8fFtJ2pBK2KPSdId5rqwg99r07u8wGAc/tXqh6gEw1OBQT1dZeBVlHM+7
addWYjDOHSUhrVFGQCzjNQbj7CjkTtLwIKhSrD46PkDWxwYgKgebMh3Nzg+lPexUd/aq686ed/L9
5WN7TxF+eHqshGJsXJbFZqJoQETfzU3g04XQ431yq9ipK7jyPnuane6+eUIj1X3jm87y8zI+T2DG
9BFzKslMz3QUwkOW5Q+pkH6qkWElImPnIrVqzEpDF7VYt1ZrBEcDXTGE8G4TtWOXTpKxc4HcYBkg
1UDFNw6tn/pw7nt5p3K833bK5ywOO4cXB/KIziLcWkqFq7jTrtjRjje6oYdP9kTP/4JQ7OCuiB2q
VdACrA1Cuwi8Qewsc1gsyts3cYcetrVB1U1JlkR0yTJHWMZS2xAThhV0dlS2yJNC8JYjweRolux1
fugonAuw/XBTfmGy/oKQPMuHFJidR7t5Mi9C35n2FXzpvuKJx4D32N82umc8xugKXTKUCX1na6nf
NNjRdYOn9jz+85l7dUZhTG6kYG+wGKGwNscHrb6qJE679qZ3Wp0aY24x7wciDcpOO5AnU79baOWO
V4X/g206C0HVZWUNl0Kvell7/zSTN7qCVXgTSIVjNKPraEbPX/Srel+gzSy1jNQK7nnxM09IxhqD
zywrEWli/GLSon3bjHflWJu7Po44DpJaoI+37CwoY4SbKZHRcgygLC6wSPp6TBfQ8bwk453QvAbT
69/pBmNztaIuq5aGL62k+aJquGCi4oSWnIv8The9+nJRVgjK+M6SPCRXgjw9EiPmQPA+DmMrakNX
4lanZ9YdiPoN3FOpwomPtt9PZy1ni3hVk4yVQu1R56WGHfi9Dz5kdFMm1yDVvZE9dBY4n+qaXmEy
9qEuwmjK6R4sM/MIuG2Rdml4U/2cs2NLeQnualrR3n3MSl7B+l13KhjVJ4PziThawBbykGkrTCMH
TB1q3qgacBmpXluXtZlq64W7w1bzsglLKDHlDLdbJJbePRiaGxI3Gx6VwLuMxHMVMmMP8hm0hz1B
SA6iY0d0M6e0BVu3p8O7a/J4BVcuHmMWFLlpBUOAKkg36g/MAHrgGzwR6pa80G583qXd7h9eqR49
6tWtjYOhLlJa3hErVOHRaH5FQpRaDCveC0/5nmZ6+A29HNv3vudkBapiV4M8gvrP0b/MdnkfYW7E
0uzEK15VF6UK2sEfe1hVvVzxV6fy7gFjQ/RwIqnSAbsXnvMUu5C+KNqnBhTOh8pWAsmcC7JICcfn
g37CwRaIa5AB2pPrKrfaF91XbeWZH7hxRGMLg0aHzGpDu6HCZNeou7i+w6T65ftA1e/CzWOrgQSc
XcFIJROrfj8qrbsY2JKp5m5BMl7xh8Yrl7CYeEPt9LIR6XQYZXjT7BrEsYqTnyiNi+nwWih5F+9D
AVBsAtIaVC8OSmNhz4UV3+muIaHqKNKCE5fJ5Q9B/a8IgK0HCkKRJ1oGRJpdBWcYkj/TYXQQc99l
Nq/9hWOXCWNXWg3T8SFdDVHp4XEJ5Tup0nnpYh4GY0sMATm6ge4YG++CbxUGCEsfddvkWb8COY6l
PYde+XxZHTmOgDDPPEP7r/UazM6S0ochP8b5VaA9Try2dV5cwC7ZnURtNlTaiNo59dPsRvayCx66
1+aoWNli04g0xjjAp9KRZ0vCVgm1ojPkjg71obh6XckqGnGm+0TiEdZwvhybFSKzHPVJD5hEML5F
E9nL+ehe/lQcy8HWAY28S0t9ggJqYWNhIrdqMcXw1htfL8NwbCBb9yvNVpEmutqigB/Tl3tTOLXz
02UM3s1V6HGu/NcslIm20GhauqlO/zpprNv6hw5n8/esbEtkyjKY89Haz24kBlGHHku0E3QpY7+v
M4zrPwkJJ8/1hzjgjMLcpCZK0dTdoGTROZKnHzMnfiNX/+4CJjY6PZya1/K1XRnGluX/CsZ44gVU
6nGWoj6nZE4/Y+J4vgpdzSEIREDxuhzC0prc0mmuks9U7M7AbImkiPo+Fd/H3YfHvJ0dMVGsSDF4
5nDbf/2Sj62JFKMSCjltnhO18TbMVIT12v0iIM1m5NdpgtUqthhW4NJ/nSMTY/Dp5HD0lJ7gRw96
/gX0F670NJAyQ2o0/AIVOwTpwi0nvco8wQ5TCwXEN8XCCjNvPPaF1fgCd6piO8o7ozP+u0kTpY1o
zx045+1R86TgqCSnpDm2y5dl8i/LyrklBnMlk2VCvzRtvyWxYlXRsVquSMqt2tCH2KUDpb9idaBm
o04YQoZ1UfzsNkdEp6AGiywtklS8fhSeQIzDnsDEHhW0Eq92aACJv9bZYEXiy+VT27b750/EeOy2
0ei4LhSklip7LGuwEuucrNG2iz5DMIYlCstsRKUVEM2rYDZOg/4PXXvQ0sc6kTgKz8NiLIq+hIaQ
L8DKatUSyhu5eBRz0IqWls57OH04OQzFiiroZFVwKGEXKfNk17W+mWb0EbpjrBdWmoe3i6IUHHk2
QTQs4NAxBoAuE+bzGHXclb0sVhix108w/ftcJv9zppwKAqYw00TylS6f+F2ldXUaBzObKhfDIT5J
42+11FqiWHMGXT6o8zuMrumSphhgl2DOq64LlG/TtnLDNLI6MzmJ5o/aCDiW/T1z+9sFpTBwkyjV
gcYEo3C/S5P0pG6NtqncJLwvDYcMTtQObqi4ofmYk8dOvh6K75fv0Aele4fUTd1UNRzi+8NiZRNK
Ux2zOYMm9MlylU2Rgw7pN0IXs+RoyRQzzkF+sKoMHNWZFVyeinI1LjjIVD3qGMBTQ0/WnwrlKImh
vfQPl4Xb1EBTQnsTjhTLv5nP1mCtRTzmQ+WWuf7ULzrGohbefq7NAzQVQ0UPla592PNXLOD00c26
cmNxB8KoLsAwo+7M4mtU8ZT9g0Okh3eGYusoo4j1ukGJw1PqpLJyIwNJxhg9arhnjqhI5FCXNdkN
OVpC5CTj1To+hMDv6AYWUmK1jvJh81Olz8kwC13lmtrj2L1meux2xbOc3H3mm51hGIs7FSl+gAKY
NAu8XmowwsbrrtuSBFRLElFFmZo/Ri3yRSvnIipwm6snEMiW4jEXr03B/98FWaMw4YtuLKaOF3Ll
CnNoaaqxHw2TE/duKQR41mDITXCugSP899uE51Unj2FSuSJmGdNDtxs9sHv5PN6Bjy8GfPoVDvuO
w+xJIXRKXLmDR7wcaT3B/lGXoKTF4J0t3l8+t60LJWkw5xp2p2BSmFEAfe6GMqhwbkjzql/wL3s1
y2x57EIzvI+VsbnF2pTun8ugmyqhY8cXdptRnWAsb9lgH5WpVJWrkrdgOC5pbS2CGyu8JsgtRwIi
2F849Hes7B/c5EwSATgwr86SL14WJad5CDlmlgdDz3gFY4RpIfQajFI9jo0lt6m+R0C77zp9dP7u
4JivNSwdtq4tJb6WJPiVIGAIahGsKK2OYvm/b7SneqiDyg5dVGB2Z52V3upjKnQwgFWl7rN8eVKq
wJ5MXu5uUwNXMIyTqqMyLNoMJmiMrqJetsL4hxh8k+fESsLSvXx+m1fYEHUVC3MoqztzhUuUlPMx
xfnFy02dPgW66ajFsQkzO0HQWVwP5eNlwE3VOAOyTkSadINkDTRwFCPJN9QwPrTzMtv6zA0AN6EQ
WRBRx+6CD7x2ZNTTqC5gnhD0+LrQv2Lzj6V1C2/6YSuokGHOQcMM6iNDZbQ9SsMmqTOcoVxJXqQu
gWWM0zO66+xOxq4hWehcOeX19G3FFmtQRvGxQTIVDBNOpCsry2y/G7x1qlsmSRaxLU/GzD1KCvR0
V3cYLSCdrA0wukH5Q8TwfVy70vxoIF6/rBBbghAsgzexmRkLS9kQOskHCbnBKXdHuqtpjnzQ7nJM
+nvZkQ1sCcIGuFxDUkEO+rsseUqUNi7H3FX85Faw6A7y5tjgTR/ssa24dZQSraUV3Wf6EwRBLi/R
uiniCp5xxYLUVoMxDLlLs3eZeI+BPc4hflwnDNO0lpB5iMiijEIbGIFcTKgv+/Y73ZlA542Mff2C
EN4WvkVY5XjIXHMv7S9/wE33vMZm7NWEhXFV3eN0yY3h0zXG2atiSXa/p4UoXrX3Y6mBkZTRSyKl
QznhHezSCSfQ7CEYGMHu5NC1EHiGH7P/ua+QAWR85jK2ZRF2ONoMRNeBYZfR7VBxIqktk48tjZg1
xGJKbDBjzPCUpGZdBHPuNr0yWW022P9H2nU0140z21/EKkaQ2DLdoCzLsq0Ny5E5Z/76d6B5n0Xh
coiyp2YxC83oqMHuRqPD6Trr7CyHfmJYy8S6Rm//o21ZN9oYqYVWRqriVntvEUkmy5Gk9rk30NRN
EeJmufmSN53TG9XHfahN7V9BcZ5KHftciQ2m/XPmYsLrZhiFZFhbLngtDnd+c5NbrT52uSe/1L8i
1EF9VmvOHeOFZWFT1SbXkwOaRAf50MO+eNuf7vdJ8i0PY4PtGihzQz1I5qdZ/C2RZ89K2kNofcdE
iKjDgvmKC1f2dpr8BLMyKRqlKU6zQbsjazocjozATfVLHxWi475s7Nj2wDjHVYI9n8ZMtn9GGFiA
r4M2QXSE2za9EorzXvWiayOh+Hz6y+DGKGnXDqPPnCJ8sxKjW0LiL+bw9wTjXFY0ot+mjCHY6Khn
Nj8W/tQe/umXyz/tn6FA/fl7NJQmUy5bfLAR7FP1MtqYrBKo4OWoCXNRq/PjXBRm83XSBhCnuLbg
E5djdy5PrL/xL6jtOChmDquwYA6WUldDQCWJPVuTPWFNyB8TH3MYnMeIGlpPvQkMY268kl6TgTgp
+frfvgvnMtrayHS0FgKkVH6MakCPZZ5XAnNll9GlnuFNpxjYOmzyjOTJWE4jCMlhrc1R12+tUHXr
rPX/QhIsGzZM3SR4mXDW02Cf8NRaSu6honszy+qxyH7sI2y61xUCZy5UiUY5jhjCfLT02zI7E+lH
BU5lXB7qnIvUmf3BF6cGBl32GNYNiyekTkyjbrC6+J8rnqB9cezuqMNmVxOv/5ZMNmLtfQG3vhMO
T2XUvbiHefJelQSFYoCU3NOLBdfv17K3MaHk7oNseYI1CKfWSzz3S5sCpIUIMvZa2tMC9tK/ALHw
kCcGUVSZHwCvsiJvCzoUXqMpoNrX72JLEQQrm4eF5AiRdQME8vw4UYESt5SaWuGRHJFXMo65Y0ly
ZpdhWAtUeytMAaX2byjOsc2VIjVybhRebFj3SZs/lTo8doSNtakhgNqSysCqXCyDAY/tRSq/GGcp
nzSrgMPJQOFNH/NsdjAAKdC0LSUwVMTqlqqb0G75vf8smrTGwI1SeNoSfClN9fNYLwJJmAvmzWcN
wb12qqGdy7qSC88yak9S6scYq/V0I/KaQfObdtIEKrd5fSOPiZOTKZ6L/AM4DmeStViL6RWfx9c+
uNAb7DrBLC895JjDEm3i3hRwhccZktXIVhnPwOvDm265JmbkZtMLnRyjDQW+aFMrDIuVeCxmUNwt
EYK7D2u4WnSopKbdRqlN58SR6I99o91Sc9TC/ofCt7xN9ZwlUdYXXhAOv0rSuVUsUcfSAtVuu140
YbkpEwwXVSuQtFwsSg6pNbTaDJkUvTmYsZo6aRh5dTp2zr5Ym7q+AuKslxiLVullU3hL8LWMP4ay
u//7N/Vg9fvZz1exSC5LuFuNuvDGssRmYPmBENRIaaI+yWS5NZdKpOmik+MUL5zGOgsWCDTI6SFs
fklphoW6aiFq0d3EYd5BsbCkDKWC94KFljIPQ5kWHjrq78xCcyVd8xc19f7i/FYwXHifSgv69WPA
ZLOfT4Ot9JgYMD4N4fdOtOht81OtoLgYhZSqHuhNUnjTeIU0hdOqoR2XfqUekBQSqMX26SFuQLyF
9b08s0ARB0TphhD+Tx6tW6q0ageyWzk965ky/DFZCGJVWJKmaqgZEY2vMkuIx+iQ4QxDhCsDFqM9
T6I+g015MA9NDRNr5ZDMfK8NUpooykjg7vBzzF2X12G7HPEfC45t8xOtYJg1r6zJGnTapxVgButR
Mx86qbYD1e2al6D9ta93IoHYz1dIYaxZM+1LBBAtErIBQUsNxgVEicVNp7qSh/M+udyYOSnhHVoF
uZRoyiqnJotpy1pLPXlRC29fqs1XGMoCRAPvoKxc1PXKkuS1WUHHI835Z82seQueAcbTkbyIWlK3
pXsD42w3VyW9IRRgihI5YWhdLe14rXSaT7DcR3DBb2vGGxangLTOR0waAmtInVZR7NlwStVdpIMV
irizNlUDGXtimqpGLzc0gie+WOYcfiJ5qaUPKlJuky7ojd48Oqw+kjW8MSzEyJz6SbKRjDNu23IO
3RY8+0WU/7IoqtazJQrHN5OjBsVNS1n3hmFwrrzT01nBGxB31BndDSw7KmHNdqqCjalxJPeP10/D
HaHir5lspya69Di4Rgt6K49wt5MaOw0xmad9rbHxZF/Ttw5wDcLp3iQvgYqMOnxe6MuyhNvwq4Tm
XVlVBCYlAuK+VNmV2ki7DkAmOpHGQrGlOn8sK/3JSNJOIBXzb3zYTHBmCvKwmnxB2t+rNbUw2cjc
eAM1jz4Mrflp/+C2tHsNwblYvZFiOeuQ58Kc3mFJLc3u4vmAxbWiQGUzJCcE1WsTCzmQpuP0YCwK
UPXPbe71lROdrIMKCk/09IIaVzuwPFdEnL9SvRUkpxVt0abh3AMyT45x4cbxVZYJrqitfCRBQ5eC
oAgvHL6OY6JTyMorQMhnze8xMdz7bGJYlI/c0gRTwxJIVPRMHemA9w4CLO7RiAFollCRDzQPjmGX
/tjXhC3NXkHwEX8UDaGxmAYOyxzvS31wFF3zsPP3WjKl0z7UVvLGZME+khuWclFgq7I4MKQFyZtQ
i25na3bymH5ul+kKLvBQ1vRLm5iCTrLNAyTYxYGoCF/K4h65cl23Q0oimFLdfcmaBJs3Wux/3Jdr
61YCH/hvEE7FzcioDaWLcy9dwnNvtm7ZTLKd4XJS1OmqikTbBUVCcfqNSinV2iRBejXOnaQujzSM
/X2RRBCcv2sTbU6IBJHKpTtgMebHOY4f9iG2XBCSxRb2kig6rlkOYkafZd6rBUt7pidz7B/Rk+vR
wPq8D7MlyRqG/XwV4uEWzxIZe/+wQeOmalSbhqKbVSQI+/kKoS36OsFgLhLRs580h2J6tPpf+0Js
GelaCPbzFcQyaYvejoBQMn8xbvQOuz4zz6CidfDbh4UmBYQjJkWr3HucMjPlrFyq3MMCCVuP03uj
677ui7IJga22SM7ARSNP8x6iQysaLCkHhPKlkB+rSfD7tzyzhfZN7N2UkePk64l1GVlpodDcU+M+
8CN5MR4tvSY+PE9io08B1Enq1N0NCVqaErMXbbTcFA+xnMGoWVAK4bRaH6RhwusIhjNieYtq3I/5
8nH/BDevVDwpf2NwKm0hdRunA0T8Z6JuOVqFgwezCRoxNuhZ4ikjWpGxKRaO1KKGSlSTHzs2YrQU
p1EABQTTQuFbs6BPa/v3G4qKLK6syHyiPcONXcVBjGiRaA66c4/Y0vokODbm6/mwyrJY8gxXD8Vb
+b3mZW0eIy7ICk8qHyqsr9e+5qlvGX6fHCL5pilTu9fHwz7oljYiE4krHCG+Ckbf95ilaUpJK+EC
H6q7yHwg0TFLz01C7RKjIslgYegsOu5DbqmHgS5wOFZVg47wk0ZWnGFlXVPUXu2R5YZggQnmnSM/
dqrho+x3TuqLHuxbb4t3kFw6qsM6mBCE8LXXQTLLYVsHh2P/RdU99ZX/SgS44XKBhyQE8lII5l+P
YOUPp6GcadvmtWeC/iiqju0SOVL8N7HrOxjO0MI468FhARgs+Wajq46RODHGmjC76qJJB9zNgshf
JBd3leRlbSx1DsBB+dWoTox9XY2I/+Nf9OPt8LjLpOlGBYvmAaIeBpcRApZOd5Q+Ro+qzTqPJkHl
8V+U4w2PszuZlEbTV+xjfei9+MgY/E0ne9acHFVhUey/4UjefTJOE+Usj3o0hNfePJYe3mnnYRGN
QIo+EneDhVMwaX0HCGMoHuMZNpyPuY3LWBC5CHD4fo5hQuSosXMb5PuoPGnyIWg/7PuKDQgiYx5A
1zWK0RT+toozRe70XELD4NAqXpTlkhM0CCrbVlWcfaiNEAZQJlIPWM1IL0qpg9b0XRtYaBOkZeQV
s9G4xqirziLnn6su0wVwW1pOZDTagSAN15bKL8NtwyIMUh2idRlyYGzBUpu4EBQOcL5im5iFzeEb
vv4dIheWZ6M5GmoPRLYptPBbtJ6hnyNw1RPeuzS3KVYtMbKnLLUNyTYSYXv61tdkArMRB7DC8bPv
cUJaZDR1dKcr1oukmg/gMx3dikh/XnbF5M8bDvs7Vt63MpTZLHvgKNqPVp+dkHj9X0S87zB4J1X0
gy5hP7inSomTEf0YGa1jhijiTdLjvmZuPN9AoIcue9OyNIw1cXd0pymlXM+AwuYH14iTB43W9eeC
ceCQJZf9vtFKQeLvAhLvHlNW0WGM0TN6kUhfYh0BT52YrjZ+ikrFbirweWZozv2s9AL3e6EUHBR3
h5V6NHVpA6ihjHw9TM4z2KviovH2D3HLvNeHyCl/h73dTair0L2lQwPaCZ1Ax6aK/SUUrda+EEhj
fIdvn4uLsFOjnqk64XP1aolRyttpfJmrL/vSvL4SuFgRIMhdUnQwaBi+eK/iZiqFXV4oldcidMKe
5gOoAlRb8RnJXu5IP9vWG2Y0gqguQkjBUV5OVL9K+AbO3WFtlCxtMOEsw1+h5Zj25GOQAFuK5JP6
gYTu6H5NbDHs9hd8Q+WutSwcqbZ0EJnoV5PsJkHlmv2LQgXWxv74i5PF6wxxOGjyQSn+/mRHq2cr
jufKW5obpbuZDCyoSZyg+IIJOE39i/olRtEUorJ5RfQIcsoSFv08RqZcIc9JPNnKMPdWeg06ufb1
5UIndaTw8dVQN2ft93yvy0yCSopJlnsdvGKuT1jgN9udPPj7MBefiIPhbBmJ9nkOcrydlVH3pTmw
kT3+ZJVgX49mgYcSQXGfqUox/qgPgCq7rwGaNtLCDZbbKFvsfZFEJ8f+jtVdMgVmqo0h0jOqcjCw
j0bGhlr95S8w0PnGsqi4tfgidk/RwpeVwJjS9tNQVuZ9pyeRXWdyLGDM3ZTGoKyVASEVZnTeS4PS
qKmZJEUmsG6GGxpUoWOEc+cUzdD9jS6soDiHG8lKg/4nqFw1K25eVg+DhI6xWlZOaNT4j1icFWV1
QnSzRMIR61PdYPgyII+2VM9ZKsqkXkTvTMFXQnEKnoxFHlQDE2psD0Zq3lSh9LSvDJdXLyBQkMDC
QYoBN/51HI/KYFYaMpuT8Yz1LjP2sNHRns2bQhFRR1xKg1I86m3IaCl4jPOBxTwpeT4SGVevbN7p
aIckoSwwn0szxbQjhmLAuYnZIXQovFe4YSow9RUCYsZE0Bk3h3qnkDKw27n/aWiR6u0f3uVbDlqN
IiIb3KN4OPCOLqkUdYmiGXjn4kn+iDUyxyJyejc6Dtj0bAi+1eUcOAfH6QMaaAxr6QFnFKpHouWQ
UfAOBOZot3LhKGZ2MGiCJSzBCetof+7LunW0a1G5o6WkMNtyAjaKs60bL8qLidWzniyXA+Y8Incf
jf22d9ciJEUlE5lwneAf3kdpdRAoRdqbrt7n9qI9o+fPlWMRD9Hlq4iD4bxGIddKLmeD6Srgpvpo
HcbDdCU52VU1gyCruRV31G+d4louznUQqi8zkSBXkJxGxddp4GU9aJglgWZu2RrB0JuJpkmLdR+/
NwQ6m1nT6BDMsshR74drOog68C7JdV4P7zcGv7gjtGikZcpoguYGyxyz/HUCmN5Kzx0emWfVLu9C
4YDA9vm9YXI3Crb2RkudTKZL8/JaqjAHLBuYXzHsPPrjQT5OPE43rFJeojKBeHI8uKYZPZRT/Kcv
Rw6C0wak7HI9KAGRGKldWU+9gY4vUW1WdGSc0zC1EIvNse3YbUiEpp4fTfZpUa+6VvCwurxIYLHg
psAyA/z7ovmY9Ho2LqBfc2n4UZLuFu1RGuxSA1X6KEDa9LoEWQw2W0HpRUewZaapNXYZnMON9r24
bw+S14R2UNidR/zq0JcCZ7Qt2hsed4IRdujKQwG8Cl1kRYm3Tw2uY6160vMRvSmiJPnlg4epxUo+
ztUafVoOSZBCLU7xsfc0H0tSHXqboW9X93t3dtn8nog+atsXrlCZHq1CT7Uig6Q1kLLD7obZK17n
tAoQwTE6JRSkj/seftt9rPC4N2XfYri+ZqfagMVJBZMkmuiKI1vB1hzKT5UTC6mbhCJyL8mgNcrA
YCKOD50LinispqDO9JgxRm4cqfDlyuz34hZbich5YZWUcjtUwAufkRY6tuB6NLzKw5JxL/fjv3OO
b3B8db8qwQ6fNdAb1Ea/lcPoYSnRTbZofpKIxtMvnq3vVZSP5fQhaNF0yz7ecj9Moc1qOKbyJEe3
SyrZjegkN+HQEMbmJhBE8g8JbeqaPq0L05Uiy55CcHu1R1rbBP2C2V3f/9hXzc3gY4XGeX4VVGrg
jQNaG4x2VimgOgP7YzQ7+zDMbVxoxwqG8/5hLbW9RgFTj8NRHiK/6kSvom1JWNMZ2lMJ0rHvbXrK
m3mY4g5OWc7dWcP6Ncs8zfGXfUEu00NMG9AbqKIIa2gX/ESmmhaWEcP3V5+DF3LuD5FbfWIkv/O9
cm6RocEEcGoXB/WP35fvcTmXZQ6lodcRcCPixfljrLlh/eE/ysa5qS4P21pLgDH55FyAt8wevwLH
C2s79EyvPHW3jTOb51jIlfZa0bhQEFCdENPC0V7MAyi0zWiVUIL9CB08MnGsQ+n1Xnh8YVdei/1Y
5/y0eE74GTyu3/bl3tQci8ro9VRk46LT3dQnvK9ak7iqfKNazyM9RCJ2xk2jXkFwZobtShOYdwGR
TrVH6aEIdFsdnhLqtihjklk0XrEZCK3wOHtT+nHIkhbTY2XyqemOYavY3eJpuiCo2zRrjG6jtQsB
ykWXez5nao7mVcSNiTwcLGoG7mAmX/c/z+ZTkFADFR3TsNSL9vZuzgNwueR4Cs7pXVqAexAs4WG5
uPg/vNS6jxPpqNLWropG0EO2qRkrZO4SBa1ksCTsUiu7yDzMzZK6dFkWB0Ib9r6U20dJNR0UFCpy
iexPWYUkSj4Gy1JGeGEgB5JMvdMXi/vfIDgXkoYlSKVoaLpFrvoTjY9DoQsgmJPlzRjpBlVBpzEF
RxX3ZpmzriBRhU81UPIQW/Q4ka/Y1fEslXh1JpphI0ZwByIJvPLWd0LjD4p+6FBB8p5zXHlA1Bbt
Fqabp61pD9rSossUbljGYJvgO21DUTSiG+iwv+DfIVJrziGViGtiq2h70CYvbw/732kTAownrI9I
xauWu8kimpA4y2G8Q26dlti6TenoTJaI4mfzbWG+4fBjgIpRD5m6MBx/uGaLPZXb/vvgJccZ+2+U
H/tCqewbXKjGCo1TjUkqlCVkaMrd4C6ucQyx9Bhe8Kw62LzpNp+yqyTDgjHi5x8CDPujJxlXQY8R
8tgXNZFsGdtacs4dj3pKrLBn7rF9ruGAM0k0riBC4BxwaLWLPlE4fLm5b7GArgke98/zUknQHY4Y
xGKt1bgyOSVJw3yso5gQOKTiMQ3mD2oe3lhtcNqH2XC+73Aoa61a+SUrVOLZTAwcVaE+GnX/MRvo
lT6XPoz/B5YauVLQHigJWzsI9E/74Je3GMpE2Mr6OoQBk+NkrBbQuWMUA4zC6o8+/tlOt6b2NIxP
+yhbJ7lC4XM7nWzkpImAomBhYJbcKcVPi37Zx7hUB1bwAgsiLkqkbfkJraXqGkuZ8LXQ53xMdPmE
QTRnH2JTjBUEd1fBXw1WwzQOpIF2Gv0EGT6kEXW8igThPgmRjVmbUOjAkFl3TIbeT4hoC/vl8k0U
UHQdgSBcLDrf+QdXHVI9CmoNGDfmhwCJyvhs3ReIQ4MfxbGwMYFvJx6baMJMnWgR4abKrbA5z6C2
JZGTXiG4SbrrWRqOSTD6fdffgvnW3/9gQjl5H5EkYxB2OuQ8BAfd0z4tV+lBPaEP32lsMBJjOCf0
icfazSQB9qayMKIrdsWAwou7MDUyhVVVQ0x9ORX0YaG3VSlwUJejaOwzrjB4hRy6NlVTYARkVGyj
BX92loEiDLt56uson3N7DrTCq4xec9Ih6EHzG8teXA6i9pxNnUXR+bW6xDqc37swUCaBVAOzFK4a
lLNr9dPHWCpLwaW98TCEuAi5WZssXhE8fUMIPhyKTTPENVBetNvH5sm4RgcByiTyqXfV2KZsL0rp
Rxg/FZj+5dX6Hpo76SjukiyQOuLW8+Q0PWrDmp0UsZ1khzgWeMtNA1mJyR0mKnRSX4zA6hJQmMWo
WBggZy6e61qQ+twHAhfm+69WaN2I8wTQUMMStI9R9zVTHxpdExzepnZQdMsqmBfDNAIzldUFh+3f
8VxWA3GrxXAly3So0bv7lr5pbSsIJuoaIhoRDtARqjFdacj7LXd6IyDpFkFwBl1EdZepBiCW8aow
bhblXBqCxxDTovcBHLRsJQWnZZnVaCHYXfBBAvA0Rv1Tm/3Qtfl2rn90+aJhBr3505wH+AgMDBGi
idpiZCKcrsWhXscT8qa4NXGX1Uf4EUcffu1/nAs9ew9COD1LskZONSnP3GGsnVSFqarFbVt9NjrR
AV6mgTkoLgQuyknrigXyTL7ig1IBmeCzeloc/fOE+lvhRDciP3+h3Bwid52lRqFhFzMQ4/bFSq+V
7I+dPAfA3WEWtUL0PuL0eqdzmxNjzYpven+87g4ixg3Rh2KyrqyonPNSKkxAdUniFLlvxKiB0GM6
/NhXiMvUOScT5xHqHPsszYqpnYdVbiqorOJDZw+/FMdAB33miMoD2x8J3B7Yis1mIHjbDWolQ96N
Mb6EJyVQDlqki26nC+N9lekNgzNeDBBpM7YVZW76TI9sSy37UtJtgsWZg23e0IfRZVxd8QfRVxMJ
x9lwH9VZXQ0A1tn9J7np8Lz/uS4833vJ+F5paSGznptx5s6jepYzLbJnbTzmhvKwj/PanvbO/3FA
nPWOqawECUjF8Vz+3HwunrCXxiNn8xj5qUNvJo868h3KcsUn7YBeX7fBSolSuEhWJC1n0EqM5DkG
ADOXKOeknuyQnuT+576kl4kBTlLOqJGshCbWACmum1PqLZ8m0w4Pvav76rFUHBGXk0BF+GWApdrH
hsLg1LxsnKwLzFMtdSJupW338dsC+O5DE4MIqVIzPRl6O29yu5CfdPVZuMT1IhjjDo/9HSs3VUXm
iKZlSGPord3pL4t82w+nIdcdOomaOkTawHkOOSwlugTAUsBRUGlfR7z5JmEuQ2Wavaf5nPPIaRst
wZQyh5jetrfjR0A032LHPFi+9mIeVHc+mq56G2N5UnJdHEQlMZGYnA8JK62YjB6frq39LH6qKqdX
vu7rvACCn4Uu5ImEigoIqb6Rlas4QVfit30IgZrzA2Fjrijg/GIQ7SkGVz3504D5veLxm/2UaMLa
TrwE3CHMDqkue9MQY9Stt8H+4P83UTgHwSawmliDKFOHiEw2DqEuas3/l1v4t73yIw3KVBqRFUGc
9kywXq9lhbar1h08zUFX5eGPt/Ww0yN4HLIpVORomIKszNYkmBxtRuh4al5V2KNZ3rXW0/6pbYu0
wuBcQ9qNg6o0wGDxH/Xjc+6Eh9bvvP6U36GIIgrO2GVwYbcrPM49jMbw/3it113rTusEp+VxcuiB
rTsqBep9+QDmTpDzEkFWJkuP3mE3OiX3LLywzhESu4HbZk59PSO+iDwS2uOV6NMx898Tk3MPsd6R
BuwI7GLuTmyHe4PGCjEjw+UCwfcC8qlQRZWaQWKfr/WyJxXHqVyVjvxFR9JadssPqDofRfH7plt6
+4KUizmwmGYYBuZ5JRU0bKBIHoynrhaxFG2jYA5fAfcgGqU5c66LZhlJGoBHU6+cpiSO2TZOt3ze
V/9N/4c+7P+hsJ+vLAzsnRbtMyl1g9iR9MXuldLZRxDJwdlwVLWaLjXgA+0oIoiTbnitaHxHJARn
wqTKi9qYGYR2TVG2HfLM3hfiMm/2qmZv58RZbVDKNC56K2U73yzkBafjONqDI5fYqace+6MATnRo
nNkWvUS0GXTOsJ78tvuRntMb6ym7Ws7SAdxooMVyrFuRWv+Lr3iTkTPZ0TR0Ccm01C0+GzajUF++
YdzVaY7FUXphrsJpfkY/OxGN+nZk+6aD/GNfHgs6LR3OlnHT6/BOWEp/23jMI2YH6U9HQ95/SH4O
UYvaWgWHIsCMR2leHCM9tURUj7xk3edQ2CWwMqtytApa60CJShub4T2M6J+Vo3Uibmabh+DaOBC/
+5hg6bmoirZ9mhh7AaUhm8d+jRtX0K3ZGVnTwaLZkLTigt0nt8ExDH/I1uIEssC8hXicqJVm9Is6
A2902NdT7PAcHwbcZ2wHIvEEhsG83sW1spKO94rgY56HDl4xfl78+BifsQpXruzRJ+jaC++in+Wf
5vDYl1wBcg5S7hgnrIovaS4fLBOJFFYyF00mbCehViickxzVejRnDWKNZwvtS/kxcSUnvW5Qe/XY
WHYibF26LHRwgnFOM6M4SGMOsQniZvRUr3wYrgY7dVi1N8UEASt36FeVQ934k+Abbr5cVsJyvhS0
+GobmNCYMBxvAtM6VXl3svAWSzukrCN6MkjzITYN15KkR1LkTwL8zetihc85Vw30V4nVAL8/p7eK
a1wh6fKYfFM/DN7iqUdNskVh2KY7XyFynrViFFggpExdufyFeTF7nq8i6ee+WOyv3rEM/rHUDYOs
ZhNUqMEl2J/SOrbjwvTyEF3Q8fWSiFjRmH7s4XFREB4BoOMOoT9BMdvz9LR0jZ/3xDZB/fzfJOM8
zKRRs6eUebToYMEkJh0zJ/rjQs6d7ElSJIBj6rcnGOdikkzX2zYEXNrFTgr6uiJ+DOfPCGcdORLJ
dtlr/d4M+RfVgl7r2sTjEO4zeIi+sJZgyXsMD5NzXT7p16g2uqLUjkAb+Q3putEoVkWgKVF37qwv
huQFosqHUCzOu1CyFFU1AqNoqDuTqnGTvnaLKLLLvjt0CnWzqnOG6Ge4RFeSPrvzIvltPfk6hm7s
IMudvB8FUdW23WsEVN6geEQkgw+/uhllEL8ssWGmbkbMazD6AaITjGn+y234G4N/jvSq3JtJjljm
Hy6g2IsCN2bu1JOPyU9DqD5M9y+V9Q2Ps0KQmhk1kSATS3su2OsTnOb7yanRMp98FEWI24rzBsYZ
4oC+qKRLCBQHdJgd1o5ZceUMtBCEFCIYzgDbdNLx6McZlv11omR233iDJrqEBMpA2c9XyqAWKZ1b
y0hdUJM44Kg38PKnTvt59GUf09beeKwFkcRl186rqb8dH5N7BRmThVgBhkdg6rITXy1H/cTSdNGD
KAYUHSBnfGmfq2Op4QCDxZP0l9o4mqLJWtHxcXc4Sc2uDwpAZM0DKwKL+n+2f7+J2IotIUIE9v6s
0JkTDEnBAujZuB1l8x4bzQWFTBEEFwbQ1MgXI4OLypb5etLmuyrWv+7fXCIIzuO0jQq2bh2nVJV3
pHjUI8FjRvD7+ZdTYoISKVXw+4useDZTC/tdCqkRgGxf9L8/Bf9iUupRjS22DYoUlnI3oQxnq7qK
pxPVouGRylkkWtC8rb9viJyfoUStiw4DSG46u8hq2n32UIhW8Iqk4pyMMsu0HCoc3dSC+DIv7+Oy
totWdUIpERygSBz2FVd2nyyNKScmxNGX+k6fh+sAVyGI/J/3le1fHhFvx8b5lzTop6RVIdLoKD5b
dIVF6l+wLOmf1qWb7OMf0yy8OrQ3QM7PGO2SGokEQHRnXGMZ2jf0n/kyeFr2BROdH+cL5H4hecMU
UKJ3s/RTb0q7DkREgdt5YPNNGM4d5F2PnRwsfv7fzZ0ekm8Ytni9ustPouV47I++vLjf4DjXUNMk
UcYCUWaGYqExO1lyprEz0h91JWq12lR1rGpkmy5Bz3ZRZEuLuIsnhJil1DpZ44dShFkc8Kelf7wp
ninEColTiLLEOt5JAdIESj/t52yMmCptHZ08WpqgsLLp+lZQnFIobZ+mWYNqR57QQ9g3V5okC+LF
bYNaYXAqQYamDDFVwGLz4tQ/9+h5BEf399nXnOGA2/VWmN4QfSpOK/osq6ke4wDbs3k3eiBg/TZ8
w/yGI/uhQ65e6yzCHg72Sy9U8U1M/uU4THJfJRPErKbCGRPVsSbiaOmxTPxCuZ6Kw9i1gjeWQE6+
7CYnYFaXR0DWaYd6VQTY9KZua6fS/7hx/71O8hW4DOPutUFwpNXyycQW8vQcyt/3HdR2um91gtxl
Uk7hlKpSxIoQkyvZy+f0tv/1T9ljeTAf+hN9CL6DJMg1BLM+m65xBcxdLVlkKVou4Ryn/EVlM9yV
w7asC8Tb9FUrFO5iGQdsMwk6huIHB1ZhYa9UdbQTkFjqd1GMxor5mMq2cifkXt9OSq+wOZeSlUFb
z8ylmHfSsQM/onYM7tX74hje6EilsmFd69EKbVH9avsltwLmHExaTnWT9ADWD821jn4jFR2jipPY
GbK2IprE7dtnhca5mlKvhjwdcMQzth6DII/6iW8+Fo1tIStVuvmdiMp8W3M0CnJXE/E1z8SkT0pD
W9Z7ZIaY68bMbCb39jDM3r7uiGB4BV2wgVA1IBcxrizjU6V9UYvTPsT2TfAmCaedcjrLRsC6BBal
8aIo81JdtDhmu8qIPfb/Oy1OC8c2TYmS4rTUg3mtHsD3rKOWytq08szR7eSxc/I7UZfWtpN8A+U0
MANX3FgXECxfvIScteK5l12r+/Hfjo/TvBFVLdAXvqJ0h8myfLBc+v8NgrvVMlLnqsp0zZBnOwtu
o0EWuKj9oyJ8XzKdss7sAgjR58+m+SGx7q3yNs4Fzbb/YqX/+yIXQ6lYbzkqBdNmbDM76E6Bx4Mj
IcAesUu2SW3pL1Yov95eb4jcU6jHcupxZA5ebq6lyOsK2S/0zC7All3Sky49LOqN1N5K5X1n/s2z
5bfOgzTm/bPFSHQiyRh6czXje61gn98AymJhH9N2ZXUFw3mIxVAag5ZMOVApez3To3bDqkeSKyLq
/5eA7u00OVeRjn07j0zXh+94RLB9soodYJ9sBCI6y4mOqR94uSDts+0BTQ07FrAVkfLPZ5Bc6uVg
IdDXlRtdvw90r0sE8ce2B3yD4JRkoVrW0wAQc/mzHm7y/OO+/W6KAFpMLLLCrqmLWY3CaMJixj3h
Jt0xH74E+DqiWSwBBB+Ddu1CqlkFRBQepOHXMjyqueCe2PQRb1LwMafSJV3USICITYc0Z2P+nsU3
pinKXjJ/eRFNr2C4jzH3Mm11CpgyPZeaL0Wlm8nfpPo+71RwEIqq56KD46wU9IeLUWkIPWc0CfRf
atC19N7+5xcdHGehY29Ww5jBQuv8QxV9qYNzYbglEbACbjvX1cExSVdpktDKumn8P9Kua0luHNl+
ESPozStd+WpvpBeG1DOiAb0nv/4e9O5VsdGcwk7ruSLqMIFEIpHmJK0Z7vaUIDh7yvDcQYuBLTmK
N23Twm94/N6rB2cBSSVfQOYooNRS+jbQy7Oc3wv6y/WVWw/5LgCYK7xDUdtci9idJN5E30ThfsKc
5yr9Lva2bAh209wTbcPBpAp2TQGZCz3r6rIXqJ6jP9mlFVGJ2x/Arw+TOh2qLQeNp3/M3T7pemvk
KXatfNPs2Z9dhBiQwRpyBw0vMKniIXUw6eE6Kl22KyKqTHtIpeu9NchYViLdaTE44Lw42s9Z6ccC
r/GRoyIqk2AZ5bavzBjymeRFnW577ngA+q3XZGHshQVWT6whZKnn1gHfhjuaGIkiSKYfV/3WDNJv
spn7otz5QsCtM6Jffw2csR453OY+DwEu5mpoV934qFi1Y0zlIRpkpxuGfZrU9ixoxwhsf+Bp5Nhk
3uoypkUDXxBYN4Df5LJbVImX1xPPaeOYL5WxK2qCyXtRDIzWJWdaXkR1tHIyJ/o5O2j++ybshq/V
CF4OvspYlmGYgzqlgZy26p22SH0BNVuVYTjXDwLPaKqMgdFDHbdzAeFQ8ta77U7a9lv9OO47lyax
UGbAWU3OcVdZ49KMTTgkVK7oqdDOc/fU8qhu16Mpi7VjTEqQyoKUUausbvS9fupdxVdQOxV869Hw
EE22eUMrmTTNCW+473DOaWTpF8QwbkHq845t7nO/3w4+de7lLe9xtx5fuEjJzv/TlEYAWwcMS+OB
CcxN/CnHS8K0dX/aYpAFt7GZcww0xs60fS6Tmkom342uhExxcaLl2wTzM0Bp9Sy7oh272ct1/eSc
b7aIVRlVuStFgJL8b0H22pZXhbJaxoSHGOZLg2Pk83A+vc3LFOyCUEg/eSx+mfv0OLp0wkrg1oc0
cpSNsEEpjOQhpXsoOOKtnYYlOGO+zCCLglEHeCydMitE/MRteXQ+XAkZ+xVXJBVTFOm6PbrcnoMN
en/s4BHZKn1H0xPJttlRPj6RsvLxywnXboiliIwh69NOrFoF6PpduzN+UoWhxXbdQ8wNgvFWk7Fl
UoFm1izqcRkls1dGgjugO7IzA/e6TvJgGBOm9m0vFBokGqs7ZH5N+SjxTNia2i8XjbVg1YzYDV20
koTOVGq2iQbCP5KCdYFq3Ns9+vOhFfpWgJ3vGrtIeOUlnKVinZ9BGCetnwHSILqB4bij8WhaHL+f
s1YqY5esuDaEqKIY2TmRTmL6hRtrsRcq6+LoxtzEE/7fGDF6yTx28fdQ/4Ibs8Rg7ECiSuVcq8BQ
zJ2Y/eC+jajms24axqeBxMCQVEz+ZpxQMx5IH804GUrQu0Nx7LWDpWUgPDwBmONbv3f2XQNjNsSY
JbWVshFe/DbdiR4Nfavf0gelt4cnWt8b7OJj5yb384/xhMrUp+5GPuRPX6nTXorMbNuci0rV60OK
OrFHdbhT2vtE9q8foVXnaYnBbJtcF2kzhZAUPSrHeCttIxfcQDfoNkenSnDPDT+tXcFLPMaSK3oj
lKIImRpv+gWmtEP1d3xqfGmvutGZjqIRf5rgbuDkiNYP2EV5GAtuloaW63jAu1HmV8k5y+7+cBkZ
u612pCkxAhEG9XV+b2EOvplIWYJW2lM8cqPeX8fjrSJjv4OkqMI2ppqhJ6Auw9P60axOc/X0ZzCM
De/KOutyEzDBfIqjXZGGbtn/NPP2Ky78QiveYwiLIEQ09lLQJgCa7rTUAccjZiOFG12ys+OI1M90
4JWHcRTiPSK7ADRa0cgSuoAYw1gqu67nKNz6rfFb4d4938X/C3GUEaWAPjRzZ+d1bWcycUSJsz+r
JabLdWMsRJmUhTxiADmeCYNXPmI0hmN+k+5VG5EON3xAYZ33BY4exOOXoIzJQDZLSqUYJiMBL1t0
O6FNpv3D5WOsRJyVmPUEblu3nM5lf1DC2pYFTlB63fThLkFYGvNRwHGAG2exR3OXpKIuQA7aJUI7
AvtDeHqjPSIZmJ15TRSrGrdAY0zQJCQqRqZOiPFnvmndDz2P2W1V5RYAjAlCrXEHtnQA5NGhlH7E
1bYLv123BzwZGLNT64FVDRVWrIhCe0S56MArPF9FwGwj0N2Y4LxhvS2xmkdlaGpcvNW8E+bhwcga
jm7xIJi7HaRTrURAsu02U+yaCjkYNY+wdh1Ck5DWxWxpkaX8zXr0AhkhTn+nQHdPKq/wZzUXq8u/
AVh7GeqhOkbUKaWdpS0inKoX3eSHEUUkLn08B86w500p4QjFmswoEQWMMQRmIW0HFbytcs+5BlY1
eCEVszNmK2ZGLwKhzB8N9DDCMbHl8uW6Dq8GHZZrx9hMIWlLNWmwOQNi7JmHsJHT7tMz6JHRZ8Dr
auKJRBd1YWNyUPhOYwSRKP+HJP4syPckfLguEQ+D/r7AkKWhU0aZLpv5lGFc1aB7Ji9xxMNgrNfY
DLPcCy28bzmyI7OzA/Jd4FFHrno1i/1nLFjRt5jvHADEaCpbmB+U4NjGui20nLq5dcu/AGLsWDFU
CRi3sGLBd+NN82lrtnoT+OZNd0TH3paXReadHMaNqlRU6ZXUHOjSnSH/yAyOPJz/Z5lmkjqsKzPF
bZmibW68G8QvZMEXJ4Ztp9TQmTqEA5YLDiHmRnlqJNpyyhFiNTG9RGFPPwpPSrUGyiQ0R5IKjp5V
jm5KNqYwH5Px7y4MvGlKnG5udhGOkp4Uv4g4e3EnetcPFM9EyIyJQK2VmMNxo+Fy6hkQL0Eord//
JyOvc3x5ztFiWWaqQBzzkNrVZj6ZGbET+sq0/vUYK+q0XVSeLYDN0hBzbgh0sJ3M3ZQIu0Di9UNQ
Nf70aF5AMDbCkpXEbN+PrylvswRU6ZgXWKiiE8nTUSAozevnwA3laHN9u3jqz5gN0sQlIdQ2WcVr
09wNDcdR5G0QYy2sWLGysqHaUNyoEoJZJrFNnbdB9CuvrR5jJCZMc0n1Fihz/6BHD6L4dxf9yDrb
iH9eXy6OlWXLDLRCQ9Ez1QQ5v43iDRiqcd8+9CO3enB9X9C3YoLDEEPmmH0x47Yw0gyO1rQfvPmx
ceZtfZjvlH32SClEgzP6Cq+Lth4nli+QzFZlBio0FKWiB3fwlL9GP9/JTrbFu98vDwWmZTqYNeLI
mJWNSSMc72W1igeEx7/lZXYwVvMsr3PIm3YYNILBiy/oym7c5ph74k9uJxU1h5/15TcaO2hkllKr
1QSgqRvMsPKQXtjM58YVNpSK4SvtkgvRWOZbi3RFVr+DTd8lItlTtw+nv65vHkddTCrwwo1JtLEy
1QECzfW2TgZbwpDTP0NgzHqYWC3oh4AgNKd6+m7w/BeqXde2hEq4kGDWu7jKNGhfae6KyLKDaB+Z
34awdILUF/814em7Rb8oADVbC7RozkMjKyFNqTql/FCJr7l1ViaOcV23FhcUxqjPkzV0BQEKpsA7
jSbvQhLjCdu7Aj9LLXLWjzEYiTZhqlTUILCAmUvNCX65PfmSV594vF08VWPMRIWCQpNYEKoKnnPd
jfrtnykaYwnM1EShVUUVrbNsBbRuUri7jvAPLsrvfWGbbGlVIgHTLRjWOowCDjYl8rTWjxZD2Hag
Lt7ovG6F1SL0hQlgGX/k2pCNiCo37Q2SjtK2DsCoSYeJGx7tBskQBo/2k+TxCo/Xr9+LpIxdCGfU
LYgFFrMZUjvuv8VmZPc84jDezcHWgudNJzayAfFofX/m5Q8IrAalbSCEO7m4LlwLfKgheG6iU3I0
Hq/vJk9ExnCE0zAEZgoRh+AhB3Wj9ZAMnAg1R+UtxlpIutJjFjbkE6VN0N8pGqeTlCcCYyfCygw0
9PbhgdiIe6uUbBPPHMwA/pIvdlEGxkSUQ6QnJQ3eGASRjqjfD7nmNF/ikVsqO2MgQoKWXIXqnBB6
c/9s8XaDe5oYC5E0yGR1PQCiI0ypbb3ITuTEnoBC+tEpbrPdu9L5KmeXrmuBytaIG3GIwLeKXWoL
POPKyidq+keK9mlqKKbjanX1flzlvS7sBG6xGL2l//mWxYzaj/deF6NksaMhwupXeaQNRu1BfswK
cLboPkHglsfVcv0GxDTgj3jBgDmHVYc1QwncjaCrLxEhnjWbTqxbL39iBzB39SNUmcWK1FDtjvPa
NZDKzvR5O40qx1O9flZBg/gRxiox8kxqIJFc3ErJXWVuTcO/Lsl7zOHaLjH2YBLbqCkMiEJSOzvX
fuuae7LXv0232THxTdc4od4GNUWYsL4Tt7wLnichYyaicmo6Y4KEqvRNlXZTpdlt/Nd1ETlXMGYd
f1zGsI9o1RlAKOtTd6422cYC9aiEuYKR95UG1otFUtmQch5PKjEKgJWh6Oj5TxLsJGI5Ja+bbrVc
F8R+ooRWX0Sv2VJBTJMtSi3HazozyF1bpj5tDm8nwR9ldVvmki+GmH1TyLtAJtZXHPQFNqM0aTgp
aTTAqYGzeVLr8TFWtIfru7ZqARcQjGaEeU5Cs4B48jDbSgb+DoPDf7JqLxYIjFpMdZ+TfoTmB3Xs
B2CWjq2dJWh2pxuc5Vq/RRZQzC3Slc1cY8INMlhv5h29QcgddccwhfVFAXG25OEBcurskZNBWT1d
F1i2QDCKQF01zvRs9z/UaWPVP4OJE3LkqSFbGmhOKrpwW2AIjfVURd+7NtxZM4pUGzysy+Cu1Aov
DWW7khqOhvCkY+6XkARSLZpY1Cp4MNI7WfllJo/XlZDuyyfjuFhA5kpp5F6cyhrCqSCQzfbtluxQ
Jf61+srFWdaY+6Q3ZC0J6CJqKIx9r0tApJs+qhSvPPG6KTknS2NulTCppmjqsW59+U2dzmblXV80
rkow1iGuQ6vK6PM9PxbnYh+g9E84CZv+xLOBvO1hbESVZ1Ft0OdbLZ1LECOK5VYeUTTih9JTKT/r
X2pXWO4TYzJ6S03bVoRRog/f+oEWGJKd7GuOuDV23R9aDXZ6xTDmIH2h2hdPdvY8ohK8zO36BfHZ
FuRv4DB20o2IN4/g8qA5plGnAYBFyKJSujAaC8Q4zUm0u/atMiMQcHW7ROeYD44usg1n2RRLVWnS
S2wG9dv0kHCp39ajfZczrDNmopZJVI8UYsBI0OYcf89wsjJMIs0edI7XTvXtirnQGXMBmgDw+444
WWYV2ULQ2lo62PlEvCw6NyonD7MOpuH2BxufKr3nzhZ7FFWNNEQRcvyD5nf5fWvezGGJiUgnjRsh
Xt+lCxRjntCnnI2CgEj02O1b8oomDI6q8wAYkxS1Y2clHRJjtfk0ajdd+PO6SVrX54sAjEVKQV4S
NRH+P5oe9Oq7lD8rui/WMkeM9dSYcsFhDFIpEDxCVCxU/jr6/7nn34Njb6ZNS55RgehcF4wanM8a
dwFkDJJqpk0lyRAsjqI7tWt/lFpzyKbIQcP8S6YH9piUnCO7fu1eIBlfZgpqVJvlVO+I7g7pbJfW
ayyl2+uCrVdOXJaSzZVmeRAkCl3K2p195aZ0J+c9ePZiOVnkjjB/8N3d66Ac0dj8aYZ52m1nwOyF
iowGQusUBu1OmHSeeeWou8yYpEaM5srKsWtiLJzDSHmwZh7dEXf9GFtUqARDUxSsn2YbqZPdN4ha
iIlHq/DlvwZf9ZP90Dgar6OUdwTYLOnUZtGYtZCtdUWnQg9T7PVbShFpgUa43Fi3vCPA2zTGdghT
P/cdQo4gh8j8ISrBlihsYyI9/JluMCakDUcp0WrACGVpB6LgGX2LcDHvqcBTDcaCYMtUcaYFzW0n
uQmR/DGSOTbjH1TDxJBsFQ3SKpsk0jXMhm0LFKClMdxNq7AbJ8QmBVs6e3wEvSCSfoLLCw+v2+AL
KqP0iR52WtgAdaqUTdum+yK0tpLaH6yw+XZ9r9b9wgsUo/vCIOqElIBSN4g7neLNvO920Z5XI72u
eRcYupeLG7gjLVH0GXtVGaZdi+nWkkJXs0yOKVxXiQsMo+A12j9mWQVMkBuObKHGvQ05D8V/eKBe
MBjtLjCiNZNqrFiy00EuoDnSVk5cyxneBldDwRVRtw1KvtF3Jbi8GmneMjIqX0rqOCs5sEl0Jw6P
IXqT2vorfeG6chGQuSgNMwhD0DLSisjXpi0d2bhXZbxXOU7ZeqHvAoe5HVstL2axhzA01vTeuYbk
iwCzm9vkVrYpR7V8Vjh+x7or+Fs4NscElghdCmjJajwcw/6u1/1Qw9Bgdwxjju3g6CKbXFJhX02N
miep0Gy1Vg9mWj1fP7w8CMZOCNioTCMQJowQJ5mCvRYIu+sQ7xfsJ7cJUwFlkD8aoskOyEZEMFAE
2qOS7LJ74hUnc1OdIyfxBa9xyWPnzw64zHFJ0ja16mDc8jyA9Tfy5QvY0MwggoWrL3CdkNZ0oyR3
s6kdbT0Zblu1uikG3JaZfJeOKEnIE/+6+KsHboHNdOi0lRKLYwrp2zBz4rp5A7GE25sdp5lpvXpv
gcPsZC2VbalbeHl1e3MznCU7gkUJwSMbOur2f2j/W71hFniM2dfHyCo1A3j6qfs1osEYhAwuUW3M
BX8uMD9Gc+Dz/OSVha2HlxewzDXQ1pj9WMjvD8xyB2J4ZFrlXYywQLsxdrxRf+v+1QKNuQ1IGnUo
8YSP2rrqXqB3d4caTOctIH7n0hYWuXB5cUQuKHM9iC3G3cZ0J2XUsJSvg1Pvcj+4Vc6zZo9e6mUP
vCDV+rN9ISdzK0hB2HeyAkhaIdSd30s/0fxb3tdY1T87D8zdEIIyLis1qjfyo1LsW3lffoXOm44h
/a/BYUM5SdtnYUYLFZU6VPeFIT7BBrWb63KsXgMXEDZqM0rWrLW0fDUbXbPWHEHzBPJ3OhZ2jZjE
daz1i24BxhiRJhILNaH7E/6gsyBTv77BaAIvPxgaBmzDV9iCSSP2v/REW8AyNiVqhgRDobGQgpWd
VKHYJ0S7Ky2ZoxIcU8JGcqyxGzDSF0uZird5fwZxMZ4Xdy1mFFxfxk+XnQGmIkwN00wZdXeWyRys
oqqKDoOW4XGjTMgmnfSmityKEB4Ie5TqIB8DjEh0lAd9IzvkQC0xJQdV9hicjZGdFkc5PikiIxVz
oJSqKMKoSzQnIr2fdjvB+CWkWME+eM0CgRN0+3SbMWCMx2U2MpqWG0iXgV+lwCyJO3CBXt8lDgTr
Xyl9JJWFAQhJfTOTA8ELkPCKVz9p3LsYFkJ5MiYVY3D9x8cEaj6GURYDDHmcdEcQXsEL2JbPIo+F
e12UCwyzNSoRNLlPASMF+07YkvFgdl9arQsEsyEYF1xJZiGojtoadj381ViBTQineuFzHRDWy0LU
U1HA8yWZBnPZZ3ppZaZQKo5wAJdPbI/vdD6JW+OJ4tQebl8MxSt2gU1rguZv/14hluD0xC1eflY0
JakeVQpEPKrhXmuOBXm8DrGmD5YsobPKQH+VxRbllolSxp1aK44YoJQ+3EYCHWJ+CHTOQq6d1SUO
oxC9Kme9ZgAn0X6OQmor3YxRCbeRcehDTsJ1TfeWUIxiDLohB10LKPDn6MHf4nyuWl5z3WdXherF
Zd3YclsyTmREua3izG+FF5/pmAkM8jA880a+oRMMwG3HY+Z6r8n/8JxgMJm7sEzVMUs1YNbwVSS3
2egbBc0qiHthvBSlLGnQzIwJbAMcNDRmOEOGh2Du4EP+dUji/Us00TDQfK8pbFFANukG6YMGVX6d
4mmG4llhvcFJ2V5Xzs+uPcVBmQN4/NDnr7BVeJpKolkhg+J0e3XTvzN3VU5Y2S2qe6rH/sRloKHH
+dMSLwCZE0fmFMTqUa846VF5NXzUcDj6UTv1HiVLweS1r5y+BRxV5cUBTw2VTFkM+WIN7GeNXQff
2rp2tL7gPN0/Ewi9r6SuiBaqvDSDzYAFk2XOCea6O5QBjbI9FadSxLulcIJHzZM22l7yZDsZ7Smz
E4GHvr6sF3TGnZrFrkgVMgF9H5/j7bzFsE0fU4uQX6z/hwA7PeGfd/ECxxhtiUwRCQwsqyI/5yjp
SFyxE21TuR/UY5HcNAF3eenR+4Ro6Dr6GmRZNHVmI7NqGJq2hoDyZsICo3Zvr9xnOxOhaJ6Orpq3
BRS16AudyVsEGmQTUE0aYFC56pVd7Rcmz99ZP3sLHNZTMIJwqHXgmCfRUZ0WfX4+OH7t4AY9BYfw
gRdg/1wiRlV0AchcEQoRja4TANi6vTt5uUsLb8cDwqowceKu9Yw9JX3PvXzTgyeQZ14/PwUZfObe
SLTeGEa6h3RWBMif3ezUoserx8RF7vOaoy8Gk/lGqlMETck7lojmEAkHokW6nVYs8p6d61fVZV0N
5trQ8qEpB4rV+pOj+LlboEQyPAp3eD2B3yqAa/MVs71AZI57k1Zjl4UzRaTzFpsTaAhw4BuQiBT+
/zDRl/7fldPHOmlqrsp9RPEqr/NkykF8KA+qre0pLzmPhYWnpwZzRwxWKHaVjPUUtupe9ZKHLNk0
A07G4NZ27dSbAfQU842GCYWR1xx4d+/6wTRhxekQaNQdM9ath7dmpBaktbbza38E+bsb/dRtZT+5
IHm44Z7LVeO9wGPkVfWMTIICvPSIe8l09O8tjqZgkz2NQgmeuCMd5qlMfnLfUV44OB3pidtNteqo
Lr6CsbDjmBfSbOIraLJFe8k2Acqjia3bgU1ztMXP8k26bX0eUwx3tRlzm5RSb+aTRC07HBAP5Uyi
rZ1jePxwlJ/0DAty/fSs2veFoIzdlaxK61QDgH21RTRz+EtSeOeTWpdP52UBwVhaMZ+nzKQaNGKU
buZhLbfVTj2E3AKfzzlAalMXSIxNzfNAF9CQC12N7AnhPG0bqmAsDE+aN4JoEhHal+7AGy3J2zOW
CAwuY5hWA1B1RNwpP1N2gnt1U+xCaEro8kaUcHaMJamIRnUmQg24Ns+2Rf+mR+bPqlI5viLdlCub
xpKChUo1SiMBijidpuqtNcDyYDzN8SYWz+J0f10J6Zm+BsbYGBAP67MSQgmn+jlSbwrp7fr/r3po
F71QGZvStyB01fv3UxVuO1QhUk7CesML7/LEYIyGUohRJ0MSp65fkbGaTfe6GFxNY6xDrRNkvmcK
4P6HQVJFNPK/46XqE03CXQdcVzU6qFGms4xZ1rOmz42qC+DZFm2x0Q3zr2rGJDuh5iRqV1/rIML5
fxjmAi8MkqVqC5iy2Ujd3ax5JdJGeFo4Ajdl+jmx8W4jLmCMrhWjOHSBBjDNxtRdB08T6MP7tGSM
UOGRM/MWkFG8biybXi8BJsiuYTwKBloCflzfo39QiotAjNapvUwUQwWGjukzoO0OvXY7g77UE32Z
lmfteFxC63ejbsmarCqapTNWto+1oQh6aGFT+bngx+rLMJ+n/td1uTgorM86DviAqQEKaJ+tXHLG
MraL+t5SX67jrG/Rb2lYf7VL9IGIBXC0QbLF7kTko9nU9hdALAUPDoT1kJxl9mjOKw2tRIhgtMPZ
BO0rBmaRioOxsmAwcSKmjkuY2aiy94JAwH/QZojXZE3q1CjvSqrnwtxn5F9nQJFchhAAA1MSiKsY
l6Egc5RMA6xp8HfwPd8pLuWn0EWfHGfMIcKE85rjo6yY7w+AjAPR100WC4iaOiTIHEVs7VLxC7Af
907d3wijr+ScM8UDZDQ8m3Ork1IZMT1jbzS9LdSogvmZtSZazy1bH/+ec17ufEUNlzKyaa5SNmeJ
7qwTJnuxKWyDPCvyv1f1DxjM00xJe1JlFcQa5Mci0NywuesnHo3SmhP2AYWx5kqQVGkqw3OovHQ3
H8nZ8AsM6qkEvFkmXzxKJ9Ar8yKkvOVjrLo6NhmSkApCW9IpHHZt8tJpHJrUtZftB8EYY15bsYYp
H1i++rXHGKxmAzqRTe11JZomBzfHhATCew2teBQfIBm7Ic+RmJAaYjVt5wziYOsN7zSvmY3Fadbp
74sAT9ZaJM7p4TJGX3Rkp7iLfOmcoKFb+y4j/KFsom328K/Loz7aEJ2xId0Uk3DosZYdCkVa3Z5m
X270L1jEpWiM3ZhJJAZWCtE0zFq00rGyzaa0y2TYZXPJW0f6xYwP+2GrGJthGL0aBhk9XIjntLsU
XYbFKTzNZ+GU3OeYZqzszJN55jEkcDSEvSYnNWwEMgKWzPoOU27OusJLfa08BZaSsTekYOl6rIDY
xMnM6SVugqdOr+7SCOmUqd8Mc3EKBt7InrXo2AdMxoiYiKgKcQVM2jtEtpWDSaqusVG8/PSvCXw+
qiIbzmkVQTJqqoqqEd0k2jfV5GVBP9dFMRCM5UiqOdMrBRA5SG7R14iOqwlVqeKW16vxuYCBQWIM
hpUi0UpLNhDVpGkipGsO9VZwym3rwYvHFLvAybh0ptzdYmzIKKVIHHY4aMMe59irNqDoomkMBS2A
Jo8emWPq2RyiKQhTVdKDVow3IOAKZMlOpNfr/tpa1O2D/jGmwygrS1IFgEz7yZldHbXEgZseEKUF
h8/kF68zBgUUPmLDiS098ILuvEPN2JK8NcRZGLGeprKfm8hWI41jGtdeDUsB2YyiIIVz3w84YNNe
3YOt36dtX9p33ab8o5YrcZ54q5umSLKiSyrG4LIEYG0QyIkxAy4nx6R7yjO7KTfX92x10RYQjBJW
vWXMJAdEYj2Fw0Nm+df/f+3liEF8FxmYO8sUo8CMMZvPUW4mj/IlkCfLy3YoT/NjnxdL4C0Yo4CS
IuRdLACsEw3qDg5B2oFf3goauxnIMHD0YfX2QtGBaIp03DsbZa6UqMySChpHSkzRa70mIrZUPOvN
TrHur6/jumQXKPr7wuEYTQv+YYijpSY92jiMPLbRjdJ6KSoAOVKtQ6lIwUt0gj2b0O3A85q2E1xR
AjsRxLYuex2P0JWq1ad7HyS+/4/B2PZhblojKYCRYHrQlL4IeHlNApLgOm+P1o3SAopZuXqW4LeM
gNJLBDdpJFW9Ff/CfNvm3QNtUfYEDtF7DTWU1qO1+0LgEfp/kZQ5YF0xqHpHVxPznhu4h/lB4lbX
ypzVZM5YoTZCNNIIbrcf/Xib+saZ1i1TPpL/YebrOtpvVWQL4pIyDc2GBr+DU/cMDqPDeKdtaJ0f
8lT3vBfeun26gDGKUspNpMklwNoIT4gOhRtp/Pf1o7X+RLkcYzYx3GSoUxLQ8eVkg5udtS0aehyh
sZNnWs86bKlgX7qrFpCMVmjVMGoSdZ9S5VddYG5W4nGE4tgm9q3Qt7IhD9S76Dtbvus7Z/J0RO3C
k/XDOtXP+o1JkyNo7uHt2OcGEupNLWRjjHBPIjihNZC1h9EXjvr36HF2JZsy5dQT6kIbXziJx5ab
dF+/nRfAjAMQ6FmXgtwGx0B3YR8njza6kadCQhG2sYkOGLnMWWWOdrLviLqU23HOsY1GeTerN1PK
abDkbCL7iDBzuSDtTDcxt+xUQORQjZy8b/dNPm5Fpd1ylGYl6bTcOoMe/cUtE1hGomFWLE6a8VSb
+0n0TMGTxLtMs+yYFHaaPcRk5rgI63fB7yPOPiUImsHIQD0E2XopSW4PSrQzih8T4TUk8naLOXSD
IVRJRA9dUsZ78MtszXbecFZwFUOVNHAR6+BuVRiMZs7kKU001JyBTssbHBrzQP4ZNbZW+h5bjva8
Ouj158sCkzH/8WhVSZDo0BJfxoyld1aRcF9KXoxUsC1ggKLlRpuJy9iz/oJZADMnvcyyTCVU2MYT
HeWYwM+fN8Ym92Kf9xpcPQkLKOZsq0FfWlUBGVux9gZFtUn5PUMqT5PvjJRbC8XZRTY5mRtNacQZ
0MgzOo6PtASLIGNkgKBFttVtyG3epp//yR+6iMeGoac+z82abuGI5FSu6F6W3prGjdbGiLDfqVnv
TDzSgPVrb4HJHHazTCcjH4GJGXytSym1Izdy5dvKpVP4goPgmpzMGBeSCTiWFqYmagMgzafW7Z5p
r0Dkxqh4x+LSLqvQ56VdqHd3bWHpTi8smtZXiD6WQOzEzRh7mnnWdE6gnaOabKGlYVbtFFSAqMyH
QH1U0EqLUE+p+1J6f926rPuyqkqz9SgRNC3mpFcJKcQgNWkqkxbRIA1n64gX0xlAphvvDMf6PjvY
UHfYlpsv2pkLOnPc60AxBSM24Pg9qfvIaW/Cfb4VkLanpZ7GvgBBr3IrcG6H9Vt9ITNz8gkotOac
nvzGMzdIm/jybb5NgQhCHFzoImeN18NOv/EwCeKjxhiBFNZZDylzzUpsTZAHe057OxJec/QChVL0
Q5Ylh2jZrkjwIr++w+vq+v9LbLG5Y0RQ4nq0AG6p5aYqMrtPGzueeVkvzqJaLCGfWYBmKO6wqPLG
uukxflNwYkfubFpEK25TJ3z5M7mYg2/MYDQqJrqJUnzTZMVONbrbGZQK12HWzehl+ZjTTkAzqCYm
YChJE+0TUzZo3OR6mrxdor8vjIqAp9YUpXSXpPlGxIQlVQlewpYXQl51jBaayPgSnZopJqGGZU6+
G4IKq/KK+Iya8/Ks9Nx+tpGXVWOsihBUs6iIEAdls8iH/5IQOGuit1TU/KqL7TB7vb5L67frBY+x
I0lF8qwKIFfX/SjFx5DHasD7f8ZiDAhaaEENeVJzR5SHMOdlLai2XlmwdxOy2P+2IW2L4DTKfDa0
VLraxJvBD/zeo8NrQ5+XrVgrDDcRAfyv2Ue3yUd9GwOzj9sJAjV78zuNYYQeKm63xCneprc6tFF8
60lOu0lOubC5vlc8S/Ee31vImhU1EcwYskoPeWFT2vJgJ+Ru+guz9LbRXbLRn64jcs7w+wctAOMi
0gfZAKAMimQMx9igY2IHzoHtdRiuYIytSBWjNiRqAlt/+KX4tLy3cun9+b6JcJiv460rpalKKAhS
UBnEHDKp7kmASiSEoabRacsHpf35ZwDsqSIzmttp1lPWWp/kP5BbcK8jrJu9iwjMuaqqeRCDjiKI
G7Pf5dONWn+h7BGq/huDfVH3ipSYM8WY9v2xQ1F56SX3qNdyeTPEOcKwT2uh0ubJaAAUNz8tUAZG
uS3OHF+Cs+fscxrF46mo0D0PSnMPnvR9Y0re9T1Zj68vFoy5WTFEI4lBFUMff5Kvg7dAvVUf6UBm
mkYCER4HjicS/X1xOjWjLyKZphjRcRA5xpvkVk7kGw6p3Qpz/1pM9OX5nevX4EUl6E4uIM1y0jqR
qDT8VwKMdJM9YszYRgsazS1Tvee8Uj5TQtAA1mJJmXs3ShSUu4mQkc67LO4bhz7f+33kvg2YcBju
em860t4tbQfSvQ1/WB9vjRlTkSkBylVrPKurSPtRCJi3WfKO8iqEpqFry9JhkVg/kzRdnUm0Tqwq
D2b2Tcg4mr9qxBf/L3/cM0Wg49Ry/H8OcpC61twphD5qxdOc5a6azHafV55olO519eTBModBTxEH
KSlsUba2Om5DoXWUypsQuor7fVLeRR2vrYi3kvT3hXa2BEPWmg6QiXLMx3uNO/hqNSa3WEpG/af/
I+3KluPGke0XMYLgjlcuxaqSSosly5JfGJLa5r7v/Pp7IN+xaIgutN0zE/PiiDpKMJGZyOVkPRly
VQFAJhEj9LO7Lr1OIjAtNNMpTUHLrASnJB0vQUVzOH+cmzdPt0wFU326pvI9iyhqqE0xAjpOvpXI
iGvhlWFirDYRfLbtN9c7EG/1x0rrW8NEAaPAFvTIWS7AHYABzcrXBRJtf62fEvFWv5kbKxpKliK2
yEWk9ddx0e7OHxrzsx+Cw5UsnOqPM8GeSBmylAmGpCTqJwqtbK2fnVo3rrvM2k9pKsDcbh9bgXKK
H2ezPkUBQOdj/9BgNmvCtgfM8zxpd70bP2UePej35+UUHSX795XiD7pVGBHrE0oV9cs0Vyd97ATp
7+0Eo6EQnVJUWLGP6FeMVK9rGrMuXdYexFyN9WSCPhaJIpcKxNnU9RUUFz6NA/K5MZtH1C2fTv/M
yU5W3VqEshl1GLpOdctSCeFbWpOwqGDUMeIZSTuZOn30WVMFge2mDTSorKJ4a1CNT6drOh3zrkSW
OyT3ifm6WKcSC5Q6Da+tDBnhQ5OJkhbbR/eOyGlCRGhiSSyBnxHDjqeD1kTu2B7y+eW8xm3ioB6t
YgTe0nS+h8XM0XIXyJBMasA4VX4a29qeu0MuWr2+eYKWYpq6qSuY3+IyQK0xpVmpIsv21nh0DPG4
M8CRKCoeMeX9YChWMNyrLjL7ZqYSXnWBOdR2YRRPIHi9gbPObDI0TmfOosBmU/tWiLxpUjMwWEcU
1ykplMEtqtTInaQe9acc8zGdPRVVflvSCHt8ELh+KeNSgyWximixW6q0pmtNutnYmDarXSlKlRHz
rXJytRSmlTqVrEmjrZh9UXlp0I5XY9w9xlrU5PYcWeb3WG0t0CVO1vJiJYWI1lUkGm8Au3GSGgXf
bIydvHiupkPTC3zHdqi9Oj5Oz3PQ90rqDAxpXxzYfvlq37qMKDFHB4GoiXX7fbpC4/x+D9ZsLe3x
sapHxviseIxFwCqwnSx4xDTdUTjvyr7+OX1k129l0I2mbOQSRAEIe1ldf9oTv/NYXR85DbF4IjTO
tA8S/rYMi56BVmNHEDLYkqOfsmcZtAyoPHjnTce2elBDMw1KqWFx6oGyqdpQkO84aXrQjEtF92gg
sLvs6388vncITjtkyUjUpGLaUYGsjtgTFgGeF2K70Ge9Q3AqoZAiNksJUgy7BktUJnQpBrvwoGHu
ekYrdXZa7kx3vD2PKpKLU4vZCpQlZtm0qhwHz1yM9K6TdFHv6iYKVWVLRVBpyTztPRmTQNFinJ6s
TYcxiLxeSv3zgmzqwAqCO71YmkAQpONC9erRiK+i8DaQP5+H2L60KwzusIjS94tRQgwdddjAH0/0
qnbB3eMmmLgNrkRGYtOFrOC4S9QPdZpoBHA0zSPbMIddlS9Y4imBKqK3PsmzaPBVBMhFSVNgKnRq
ATgkl7F6MVsPIwnBKrwf0sk5f5bspz7cp5VszEuvzNFkBFNWhYCyqsjW2+8TplKXcrJHgml17RAh
2D0PuOn23wH5YZKQJiTNEgCSWkfTe5jfdWb5mY5I7razh/QNBuySw7RMgpzXdlVvBcwFAoOiS/JS
Byzj2V0a4FvVPOQ53GaPqu8O7P4o4jMzPO+Xp8IRWcYt9iTQJv28eTwpfhL1dCgbiB1/7y6V0S0t
tMkZDoaoL0I/viwv6dchs4sH4oASCMuaBLdy6+IrsgFHh2iVYDju18/cIVyoB+w5c/I03MnmaOM1
/edkQ9Yagrv4iqEUiPUA0Ufd06JqX+oI9IWZKZBk8yQVIiug7NIUalmcxppFECuqDPNcoWQDDir5
1jiyycLBDg/5Ixt3sa6bZ9ZOJvanW8Zthc3zklmlIpvDjJxRSlAljaXnUBmPk9F+OX9HRDCcqvaT
RmgfASaecjsPD3GH6qho45kIhAtTZdqnRG8Bova+mdyGOEvt5r/JwcUDGArSWsp6H+as2VlBf+zj
xcYyy7v/BsMpd0JUMzIL+M45PMXzsWxum3J3HmLzjbz+8px2Dx3V9LnHaUUHsmP1cYm68zXbFzPv
FVFJctPBrdE4BzeOaqsEA9BGELmau/A42OqJpZt1J91ljpBIgykU7wXWeMwhrbxAP+dwAqwxRj5i
KhNUM6Vkj+htZcX/unTPn6VI8TjvNqhKS8cIn0tVWzvAnlFyP+SCR9jmK2ItEWclwrY0giKCRIyj
I9yDPNVVP8n/6D54lnzsSj8v0qZ5/WmTPnQzlEueNgq7S0vxVNNP9V/wIVrv0nxoWACRNtsdyLSP
1FdDGLlWUN9UUuGdF2PLN69hOJOwgGFvCDTUAAI0yxb1FyP/lmeTMycgV3igwVUn6qkWnRtnIMg4
aknGuk7i5kEv/gliETs4+4HfKzbl9wZKeCukZY6Da70RnbmgpsMWMNMx7PbQ+IEnet1ty4MULtUJ
nC3ftD1ERb0QDfKQ6jTIbjkLHIPo99m/r+5ppUoztrbg6sjZMaru5OzxvAJsto4p5F0AzswFWiXV
GXvBYbattFllONplO8nJH4fvrE878uJWcHc2s6prTM7YJdi1o1fsUcLm6dAg96x50546i9M8ZJ86
cOH/FU8J7tO7mJy9a9oR/T8DzjEvvpVJaifD52BORA9J9isfle8dhTN03djoZtsCpT8ajW0d6avq
xh7bTxMQmxxZB1l9AMW/uGV0K6pfy8dZP3XMqmxgvR/qdXzFSPEZR+LwQr25smt38PJ7hDCufIFt
JNPTeRXarOutsPkqgywHZfQmdfU4Y2YXkbZNP7UPwbHYsRKmYROn3VEffbpf+ktWfRC9nn7jPX+e
O19+WMoWfcPsTTPfZqXNmKly3/Tku+SB0U78C8Bt9/kOyNnNRiX/67uiETiSsats0VxDzQ/6olwT
q3NKvfmmj6gYyO0tkUTholBgzowaZFTmAIR8ToLgpLlp0c4R7KrvLIWPZhVfFC5s0W+urw8/kSXV
Ec1aFeo1ogXMOLYYAGjt7jK+yOBmUbu9qTxWpO5de7lajpNXutIBw2GkEt0w0cFz5qqivYLECQTH
EkmPjT+AT/HybRRXWNPajlrevzFnpQpllJJJBZQaHI3Jl5u9Vfvnrw77iTP2gs+8Ny1paQEGUBQC
v+iWnff3rXppiJo/RIJwVkmt5SyqOqBE9NrI9prx0srufxOEMz9kLqO+7aAfc6JcxKE0OnVW3yxL
/brIlkAHtmOWn9+FHxbVS0szE/ZdsgNjD6QeW7Uk70UP6O1vg3krXaNvMwe/et4kkjO5DxFIJGhh
meP7wnqVaO+WtSBi2fbw7zicmimWTGKF4YB0Cou+vpgiYvzfRMbvCJzvCwOC7eAFEBQf2xPgal8b
j/rNG0FuIPDtImk4XYuGWTXCGAFl0QEpIV6VeudVbVub36XhVK3Qu0rt2GRtUF4V4K2Z+2McClya
4NurXKVqDgszNzpggL3Gbqz9MHWuKV3NIpzNzLNCfgqjcu9+MpiFGqT4NCFWuT4aR/mUYPKZ+OVo
08/yDnsmPEyTCbnBNjsf17ic/2pzk8wjyzdEaKpn85tsGCP35xua2tOn8FAffhBkJl5wpf5VjuBd
Zs53BarShyEjiRjLV126yJVvsSLQkd9Ete8YXNhcJGZg9CU+IGtYxvaoz5KT2fKOjWCwF267nwS3
eNsovQMyrV3F6bWRtflUQO9VUmCbPMb/FuVyCdsLa1x8jDh7edfbfWU8n78Mvwml33E56zFnc2sm
EXBrPHeqG5NtK6kdehVgGDB7Hi+NfeRNojme7TD3HZQzKFYlxSFdAIpskkvRxL8U+6RV0dQPukF9
f15EERhnURapVaSMTZEqWfLUSEVoh3PpDthPMcbJTbr88eJ5dKmtrwZnX2YSKX0a42q0WWjP2G8z
SrZSClKnoov/YRJKxe7SesARKsgCO8psyx5GOY/SVftaPDczxjBAffAvpowF9lnjDI7UNiPrxoD1
BGvAnNojGp/Ofy8RAmdaQoXEGRoJ2PmBPhGTciClOI+wHf0q4PrCyxrt25S7bLJE1SlnDfzZ4xg5
GpLB015H63ZkgSNZwbiMqFVyU6YVIHfLurgpwKeGr2VlR2P0qSVqyGGH8iEQXAFwN2qWs1SdMfYI
phSWtSB2eursfvfWkrMjh/Pnt+lBV2DcjcpqCSsCLICNAVYs7ob2kgz/EYK7RGoS6KrFkqcL1R50
E9N2PbmejUVg589KooNv7leri0gwinvWRK8OhRNM+5QuTi49nT+usx8fINyVMWcrw7pNZmI7mDgU
bIjAwokAuBszloOeLCyHRDu8nLuLWhZN6IrOiXO5ch5W48yyvS2MWRjf1j1CwVB0L5ne/FaJcVBM
zpUP7IY5DwhL/iMH16GzpfbUer6X9NZr+sCpxuS4JJp7/uOIJGP/vsaUzC4PCRQtXg4k2M1BZhvC
16/oA3HXXw/rMUpYf4B8q78Gx/SY+vRz68rX0LYjZv8v37bI+9Gpd3qPWe1yH+5ESY5NP/i/W4vT
5UxEmsltPbMZz1Q+hQjbWuWOZpHddLskUgSnuh0frsA4E5GrRlbUHY5VuR09NokjOeNNeEpvJU+5
ZmOsuRuEtnQ/7kXsu6IPylmOCZTKTUshZpfHfkLAD1Xlhz4RlSQ+OGANlEkqBQ8LwQwWIZSTEDQp
fdEZOlbo+PkVUlWg93dy9B6xeeTejT5hPrA/KMJX5YfIlMfl5CP10MR9p2noNbGOYHI6mp+THfU6
r7hSkDSZnhTBVBWvvL8CKryNlDTaj3EFQZXqnzy9iI3v528gU/71red/nzOPaiGHiGTw+6b6MEeh
HeiR3QbeVAvK+bxi8DiclQzjpLUS1Cqctn0ZgpdpOfXVIIos2B97ThjOUCqLqmRlCGFYZlp+KHZs
k33vtvds0eD5cxNooMKbS8Q1dSGxg+vc4pAjadt+tg5oxsW4eAdud6V3jJ3yEhPBC523I/w5chZT
G2fLWpgCak1ip0iFj9Nj2oZOuByyQZjqZwd27kA504m5o0Ey0JbEApvv40OKfT3omnWI5YRsL5r7
p5EaLx1nJdXFnAl4oUF8XoXOrFbu0osoEwRXGCtPfvU5UZ5kGYgq0PcAOjZ1l3vRTr2KdpXXPYBG
zwa54r1AVfjwkJeKMxqFtRhFkgPR+Gr4rEXNeELC1SnvWXJA1LkiMBj8FKahm0q1NOwIl4sKbPWi
xrcPRDacNG+V95XPNuoJm4ZMSEPuTHtiBSAnuWNKj8JjbD+xJQqoAIn8pxCWMyDZXGGSj1n81iON
qyFQ8BWn2pEOq/oqrzygFznbq15yLJz/aLveHjQrieN8ylvZBDRVMdwpxbtoAHja++f1RBV9Ovbv
K5xm6XRaasBR/Mk1d8sF1iphD6FtgruqtgcwxWpO5LQx/i/1ugNuPJI+mOixY189Rtlh8DVrLw92
gbIfXqWiEr3AGLwlM1Z/XqRWXaYxV9SVdh07xK2upwtGclBJXn0PwrI9+ef8iXyYgOF1jbM/81yW
SHUBkq3OyDFr1tk6OGSTo3DuVXBH39RvJVxcyrMZMaToYPnVDkTu2JEHau23cqaoZVX0oTkTZMW0
l/LQgEFojIeo/i6HohnLD49s/uQ4myPRKlbaHycX3TDSycS1DpptXec3rNVK1Jwkcodv3Xyr82s7
PY0G6+1L6Y/KA7b+IRpjvgLLEezoijjlU+QF3nn9EAQvCh+8LPXUpExIvbzNENFHqq3SO6X/fh5G
pIZvJdSVcIhly6ibgEOz5naM8mNHpQsaWg6mWF1strNbvC2XDrmLsBKI+KE8y31IhYtpcoWUlllA
V6zT4OL14rV787pAzTD8rGFnOvHa68gdnAqdiMz0Fo6oV0akSnwvYhnKrEUC0lsnHeyRuwU96YZt
vNZYSsKo0oSATP3PRB1v5czVcS9aXaCqAsDRkZ32akSlsDiAV9QNvfRUXKBEi/AjR5ZFSJbKbsU5
ZM7eWHI469UM3xZeqTt1P+xVnx7FzwjB/Ve4MKftBqKMCmCScrCDntiKqDT5oWrEqw1nYpoSabYs
xRmC8o3s6EV+Sp34EP/D4jYq/GQigThr01lz0kbsghA1ssv4IrIEzweRPB9qOkbdBkqMaxAdcixS
3Ktv3CwytVHrcP+8/5Y7Pr6yI0tanUUt4EhT2WoTO1KaiV4rAn+qchGNmqgjxrmgBa1nvoLYHq90
/bTAYKJpEL2wIspNkYnmt2/F0tCFGfPfmh8vngGrBSZiw2WEjqVr3FFff5Dt4o8L8fxRMt1Z3eZQ
LapIKSBmLl8rxafOvDBE3k7gB1TuUSTJyZKgHRKB03JS8mNR3GTSVTYITLHAOKiccYiTWA1oBJQf
NDr5/9PoiCgYRDCccZjKAW19Iz6TfPzB1tPvejS/iQrk7EzOmDqVMxDyXCSYysBnGZvUjudDpZb2
PAqKhQK7oHJ2IU2DDCyG7Mhge6hbi/rrtoRAt5mpg/ULzfq8p5hGok1I72lOk8p2F14qiWV3qXve
/YtAuO9eWKlFUhDWOm0e2hZ2T5t3s6hMtuXy1oJwH12p5UhuDGBQ8g0ciQndjXHt6dlsN/le0cbd
eZE2zekaj/v61qRldZ4Dj1z3ng6al+ZC9/RbAv5p6grJyrbuJ1rgiWWgGwY8L1wM05VTNbUZ0IxT
AVq22p8lO0cycvFBpNRcYSE1dh1Gn9MXgZRb+SDNkDHrg9liAjrqX01PEqRZOiYE8SFYtlV32Wvu
D07eyvmbW7uC4p/d6dSMi4ykJVq6mkPvBwfVHy/FkcNmMLbG4ULepkqwAl0DTuemtQOW69xjCcjk
oe3Z7mYMopiC6tbWHdaw6EoxNAt7tvnXb52neqkwyYLqgc4PCVlEjnDzM60QOA+B1fHLJHcqZNpp
R+YI5UP+FluGWPF5XiVEwrC7vnJGFNlOMqsQRgqelfEw1ZFAGBEAZyzKSq6QLIAsBCseo+yuiO7O
S7D5GFl/D85U6Fob5XIPBOyVBhdQ6vc7y5ZdMXPwliNaA3E2oqQL2CfYWSWH7kAuuj17estCyin2
9/KOaA3DXVI16UOjagBTLDdT9KDS6wlqDcZiJwpTwef/MBbCgpEVGP9MbcpyiTEqp2Ej6ITMCuit
DlhV4CdIKYgcrEAT+McpkUhvdqiBY5Wz4eTa3VRpAmlECFwAGRvFMMTMFgwU+8zi3m5FrAnC81J/
vS9RBFIjdYayZZdslXL+le0bae/Z9l1RnW4zw7f+Nkzc1d3MJHDUgBCH6Vv6SflWO6lP/OqlPIFm
yKkvwdu+GwdM08yihU8f6mW8VnBWweqwwoKwKzXtkgCVpNSbdiyvybYXqX55wKQ/ezeF2Ikt0pIP
LUA8NmcwihHEyBHTyOm13GeH2dMvWx+EHp87UHwhr//4lw/s9UlzJqQkZpBKoYKwCbsfZY+1FTJa
uWqX3gZuv5s8ciSOFWCuUZTgf0tXnLntCmdUiBXhvpuAZquycedd7VNy6CXEIPlxzGzJZpkq6oWx
Pcb28tCGvgbdRmlNFqQzN6O6d6ejcGZnqMsp6Sd881I9yvpNJN2NnSD6FZlq/tHaTRisnmIIq/nJ
TYE1WIy0rziGbiawBNthwbs0/HuVDCOWDOvQItnvXLYpO6rcDjwMFpYMF0dMQUv3Aje07bRB3Kcg
Iw3KLC4QGaSoyyX2rJOP5ZV+UTpYp+frGJJQ9kKCZGbIPirNOxZn6Mqm1GYLQwLs5fqJ7oJDZ6s+
a3Js/H+R7xKhcTavClMsPeqBFh1QRfR6P/S+gcIKTL6SW38RHOO2DX8XjTN6VR0SdWD1vNbTX7GI
dWHfbkedzrPafXOFAXkxY7FIQM7cSb1F9ZyViNrIeRsZcqsvmi0/KuhZ+xfTFqyN59zX4ywcwarA
hv5IRYd7/QLZSht0E7vu9FdJfGwE+qmTnF1Lw8Ko8wqHad6x3VFkb3rq7Q/qZ8nVXcGnE90AzpQN
2AKnIzEL97s09hJepJVk0+SQFDujr+0+v+yLb7r21M+CgPw37updTM50KYFlxCQDsH5n+cSVXtiK
uOEmxVop+QaK81r+U/fY5x66cWcLhGbKf+Zj8hPVUl43kjwBe8Qwt7oLHjBZi0rJ4pT/dH7hC3PB
IjzOzJiZhvV+b/Xur9Xl/Nw6i93tWRNLBU4UcVZkOxj9ebSUszRhZEhkLCEeFoW0tjHKXyXd9KzZ
PDR1eFDa7E5wnttu6B2QMzZRFcr1GAMwajD2CsJVbATJHQXcJelgP88uo478u0fQOyZnc5AbNjut
w/0fwoulvOnCvUAogYHhOzylqtHykfmGMsNiZFbJND3tekAzvLYXNw38JoR6l4czMKPSK+HAPpp6
F9xOl62jv1hPyfcCSx7IiaClK/MXkWsXiciZGq0hCVZaA7NxKwVFkdo3XPU2uGa0R2IbKtISztSo
6vL/+XUp2+nJY6C4QhZ99hPnLjZnVND1Gy9zgHgozfD4LuUDCEb3RlXv5kLfxcO0Gyt0nAgU5Tyo
ync3DaD2itoQp8gaZxVvfi7QRoMqb4iidnKFXB6iicqJsOxVOHP5gV/kR+D9P61BFxkOZPXcCENt
lgvmBY1T5zKSWPWLdMVWsQXu4hfPgZ0Atd6zqc/wWmTXzn9QZC5/Ba+MXNWGtyYKtbXzKN5ZHbqf
E9GaLxEMZ13iLOuivoCMNb1Lakw2nFJRKvF8AKPyfVD9EpSlzGKzsHro8y+5Kup4EsnA/n31nYK2
LcKEOfVxeF60Q59+TcvDeT1kBuL3ug8ykl8hIrUIdHQdAcIInELDyus+s+l8HVq354G2864/IxTQ
x/+KRCaLRC2LLWsPTHMIaD3WaRAf5N2cY4enqEC+iaejP1K3iIFkDf/K6Ua9a+NWQl75bvRAoAMw
KBwjXSEgQp5UwYXecp8rOP7BYyRTraKzQXdMeiR0RFvvMaTf9CF2rDkQYG0p3hqLu79qQ9Sm7oA1
mYtbNqGfmq1AL7bMk07ASYkWU7a6iPtaqDiUOQqp8GMGMh7DLRZRgAbpxUSCQsOYx5/SDzOLtIbj
rLw2BFUq54DLqmsCurRCEnWSMyPOK/oagTPyaM/NzHEBQnJggf8AMjvJz4Spr81X/gqHnymvFdC5
qw1wOtdC5w76lDS7e2Gh4gDVG3fmkRHahVhCQV105duyM14owrTOVuy4/is4DcE6YTIkWBGBZyPj
z4Vlf0IDvWbXlxYyOWjNFNG1bT7414icWYdKZt3QATEdyF4xppu6RJN5Xd60afI5mCpnXqyrvm6O
epf5f2FaQMypGIZsWYrGl3fHpqKzRnEfskv9ESStGKHPLxcn2jd/GUKuwbgQ0tSzJo4ZWIP1B0b8
2ZDc8+Js3u6VNJzVT4NqMnMTANbwuR09KxNtYN9UjhUAZ/NL0kR5yADa77KDCOeIzcY4MEZcmWJR
kCjm3syk6qiTgMZPRTGKZ402EykwpKUAXv/ZqK7UYN+htSCXHpIaRb7iMBSRXVTfFdk7f5DbwCrV
QHGLbgIM1//qcmIrpN1UB6z+Dl9jlM8pyY7ZNHkJibCcqbysp9FJAkywmuYdtbrROf8HbH7JFT6n
KuEiBfgv1Zy58Ovxtqo+nf/9zb4GfQXAqco4NnkWjxAQNHSuhms+7OnLsNfuWxd0u7uU4NUhThOx
X/1gSleonP6oSTOMWgRUK9mb9MnIr8Ox/RsXt8Lg/E9t1OCaJTi6MSoco55Pak0f/+PpcU6nbVo2
ks8wsCDy4gfz0hLaBeh2UYDBFJuyQ6P5TnyAm2mM9XfjnJEp69UwUSDnM9r10eOFBGl+G2F8Dk2v
znI7zbb2iFmVneRqs8C8bL4ZwUdnMZI/gtIm5xvisOzzBnuR3l4ejEM7LTF5y1LPLDjCu+MLlWzR
tpPNNO0alfMPsRzViiwBVbfJ4+xhZc0R7L+mAyrB0Mm8wgdxnOD7bl6/laDc9VeMRdaXDpCtJ12z
0kb+zSoc1q2d3uhOV9uYdRLp7XbYuQLl7vyInh8sa3sDbQ7zKT1aB/kwOcqu83GsoqKCSETOAMgx
9lmHGYtqjNfMkuxmkgWnuHnZV/Jwl70lilyW7JJocblnNtNYLC/OJVFmTyQJd+GjKKFFrEKSJXOi
G0wvg/+KmPZbyN49s/5O6mIYT6AiTOs+mLKVdJwJWGIy6dTA1zLRJoHteX6M8VWwsmAaovINQd1F
ePO4a19Rqw3HCWjgg7R8CV1oZW0r/2CqxGn2Obr5klszsUVCsi90RkaevbxrwQkr9zhZEBLbqvJs
VjtNechK0RfcSnavbrjO2ZU0KCYsHYV08nG6ZBYtPJhHdFzvRANIAlXROVOSp4FcGhqACuRhcal0
4WNBdIt1znRQBZSTowkI1ofL9ipmd9SLHeqXbnotGrLYnMtZnxxnM3RjMRupxhdi7XXdXXbd7WWs
aWApUMlnA1zFf7WNOmc4QtoO1TACkjX9W1+1txqodRgr0IlPHv0uzi+LvhpnSKKpCkuzxJHG1UVd
XOrlp/N3eTOrpaMdm5hU1onMtzwNidFF2AjLzH12XzwxX2q5mg1++pqRYL6l6hkHprSLPOoGz+fh
f6MyP+HfHkirZI2OPcK12QA+Ku3+OyspWwf6bNjhfXvofFHT1VsPxcdb/Q7H3TZTbwOpVswfLzzF
+1FTbp1pb74UboKVOrYCbqvyIGMzkby4Q+n8Vc1pdeBvJ7KSeOiGLFyYxPHDGxseungZewfYDTCF
I5yC2jbV7wJzV5J1DAf1ADRyveyGA5vs1dzwHlugnH+RWBehcVcSzHAN9rEDTTs1MQjxGCvnYFvE
1o+6U4GPUaA920b6XTruPmaTomWmAbwC5P6Bzzb6GTca1m+aCR5nC7r+6+v5i6gGu+3c31G5O9lO
Wm6F7MqEVnLsg+JCXUovVMe789KJYDjfrrWykmodYCx5X0r7uD8Wici3bn8waoKewbTAacFhZA1J
q5hYPyz24oLo7avktC6z2PMX0aThtkDvYFzYkFhmXUlYGOaQ0K9qf5x3AxG0/YsguFgh1I0iMzLE
XcZ8HYTfSHlhCVOy20r3UwyekKybSrWpQBcMQrLukPgsV2Q4RWHnKThJDHvyFNdSvOIkilo/EGO/
pfu0d2DOeEntYi6l8vaxkJsF1ykic4xTYuWDV2OBhu7IF5ZHj5k37mWBmxDJzPRoZbSkRjMVa4DM
ZNrl0ykmkhdPN+Ykymj+Jth7l5GzVxmS0piLgowdyCXLK9asKjko76SOZkMrd9Xn5CSqrWw7IWyE
MdDyK2sa35oStE2k5hHcOrYlgkkzhRHpjm+TaH64o4KIb9Ojr8C4o5y6VMX/cJQmPenFoxy8nDcb
7BZ9cHGr3+dOUAlBRVWGEMZA5rBU7VDaz/3joD822YWBkzyPtv1CXcFxJn/S0awx41qDifTH/IF5
xV5ug/e2iNwVRX2bF3wFx/59pYhWqXZoXQJcGZ1IezVnu968PS+S6ANx5r2cS7z1WRKl6+6r/lMy
ChgahEfGGd2iNaw6YUcWfu9c6RXr293SqV4ScM89dyjqiLa1bWaZsZMLy79Q0EGQxx2aWqVx17Ke
CPaFVDTmpofZbezkWO/PH93m9V0jcWc3GGaHkTgghd9RnwVdSveSuYFLcnu5zRa82AoYpzzanYdl
Vp1X+TUqd6BWZpVVzma9FPIUWxeDfN8tnxYskM+ku2p5pFiUeB5wyxyuATlPVrVJOsw1O1ANSyXI
oQNhCQlzVyV/vGKcGf01FOfRqtwINZojYm29yaW7zM3Aa33fePWhc+oaK4VmUyDcZpC8guRjcuyr
0mmYAbIDZxQczXiKvdSxLmdQVcUe9TA4W6JVIvEqJIMw7xwLxwM3r8j6T+BcnSxLSVLN+KLdrsL6
UG+6Z43r8j+mjh0eAWZAxH217CfPKBEfl4/Yu2cobILPuNWOCku0gWgWg1QYWBXlFoTicTa6aiRF
J0x/Rmdwk8HRLxc7cA13crLYSV/Fi5s2Xdz6QDkzHWZJ13Ss5aVFHVlhrACn8MSomjHIJVzsvmVB
12CcvUmkspkW1utiTCcqfQmoIMrbzAQb4EfTdBULZD8s5zNKgi6oCBoKYiT9Gtu0kYrFtrXP+tXA
+HwukW/YsTwANl+652/+ZtZhDc0dpBHK1WR0gJ4jfDvJLlzUYcLPgxMrOE20mGGn2CJMPGwr57vA
3IkG+WJSJQWqfh342WuCNJ8Gopp5sFGM/Rv/tBaRM+IdIY0a1QCr3zLAzXXomZ+6I2vHmr7FO1ES
c1tb8P4g2BWItwZ315N46jNUoZBpI5cgmBwqQesVs/4fL/b77yu/hgwjBgoLVcLvL8ExDkq7pI90
uuyNwK6KLwLtYL91Dou/2HId0ooxtwSn8plNvoNnyh5LjNsw9pu/tCPvovHK2DVyn6eAix/CT2+Z
0ZPmSpgJ/ndF3G0roirgy4R9khU+WaSOi5Y0MTRjdIoDyh1O+Q35BKR+wSDyVfS639SLdzDeDQ0U
iwpiBmYOx7Dda5LAioh+n9O7YDANOQ9g8Fv56xJXdlrTP/ekb2siVAVDjPg/PiHa4Tka9bKForS2
iw0bLfaYnzAczGzsc3/xMUF9i3XfjR3nWP2i2Kkrrpoxy/CrRrI/AROvlMis35+TMlLifooGqjtJ
huw8ZiRG9BpnyatA8T8epk5MWaGqRU3YDoOD0bATrkengY7Ar/5eHbBAx81ZCia3p+PoVp/EhN0f
olpV0XW02BCDUGoRnPCv93qopHHEktHaDdLDZFy24UmR0TDaH6vioutvVOVYLosjkJO/4G+gqDRS
k5oEGxA5OZslk6RSAyhrQFyweCG6W/zMVnblLtyJqJP5uJYH4yxXFZqYBknl2i2Hl67CWgUsOFUR
wYf7Bimv17IQRZu8qeQBuSNN6pbxKwLQ+kozp58Olnnoq30k8DC8Tv6A0eC6sVTJkjUuph1KOrRl
YtQubQ7TdJkpvlKIXiLsQ6z1nsPg6zd90Q/TYulIjDhscC9ypi/YVom8VojljgKlYMfyAQvTwrKO
HJpmWpx3Rr9hy5qkalfzMUqDedT4FGIUbUAmqPLLF2HXkAiPc9B11jVThtEFl70J4n2KtGf1UnmW
DRrFE30SVqH5587bWa7k495XRJdJW+TAG50qBoUX8zTIy4AREjTbpEFIXiLuKXxxR9bmdbM0FRPZ
bHSUN6Bh0DVl0Jg/rhtjsWpeTBTcJV/Z1y+i2I63YT/EfAdj/77KLdA4TZK6B5gVH0v1sksEDudD
4wkPwOmJUY5mVjGAEe8q2Rt9LE+/Yw4UtDxI/2NgERNDkmiJhkgsTlvQk9inuNi1my7XadDYeips
yxZ9Jk5BhiIYA5Dbs89EdshnoIyp3LwaNsIQXxf1jG5aj5VOcI9vaa7ZmnaAof2k6C5CRi3fibg7
tlXexH8QkGKfImcJ2xi0nXEaAIQcTSOy66z1UvPVyP6YZeVNKSjBRh2LaBQG5Fetk5K0Wto4btzH
Bp1x4AgFW02KhBBbIzQ55hEM6KlbffvTRBoPyyl7n2UzNXMMkajTTa5ejfllaN2ft4ubZ0jB2U1N
Cx2GOmfmzdlEDUWjqCO26FUPZ5sgPsjyG7UVsPFvasQ7EL9yNDODwggRL7pD65Xpg9UclP8j7bp6
5NaR7i8SIImiwqukztOTHMb2i+Cxr5Vz1q//Dse7bg2b28Tni8XdFwN9psiqYqnCKRljjNCIVhDc
u59nNOt7AohqOdXGxsglT6Ls97mn3hgqo8km/P40gWVAm3dNLaPxv8o6/L7yP/fBLy+r4hLnpACD
FcybB/ISm151ajaah1SS7YbYSPN6WwPEUtmIcBEUmqbO+YUkigxtRpHez+yDXt1VjeTTTnzxl9/n
XIEeG3E4pGHjB8N3Q9+m5UMXy6j7hY+tc8HgtDhwGnNZEsjAmhpYiaz4gHOz/bl3WfOJuh8DyTsh
OTW+Kd4ZGFMzAeISPmtV4yrT0///WjQVXg0ro2CdvMtZ9LBeUpUgcp4ddO4Zy31DZHtb2NHzMdEa
gwm5ekzHiaDWPmq1TwflYdKXHq3M7d2w5B+M3rivc6SFx+5v7moNyj2wE9gwo6rRaz/8Rd34mdEy
dnujchusqzL33SfpML4oytSwbdshJt4JbG1+L2U1OZWjJZCSoLzOhrqMR2xWpDsT/eKLrBn/qgDI
DHiFxitG2TnIeyHH7HekLt2koue4TrdY9PrNXhAQlZA2zP6pR/1Jb9D3lbXbfM5cI0Gatku9bB62
1rS48RSDl4+4U9rJyExEHn/9B3JesmmGxY6DBYFpfKgtr3MKd2y/jNIxJZGFrHE4b7n0Vu4QMP/6
cx2/Lnpdu22aypgURc5lDcI9zGQolbxt8DHUBsnTkBpfp745l63y87YxMhW5NpQ/KvRG8roylELH
xEFf48z0InFt+qFFXA3WHrfLT0aOm3tVVIl/EZvmBZGzEoyMFG0Twkq06UOSUpeqnV8rsatkH2qQ
26vSgpcoPFyfJBeBJq3Sm3ON66p/hXvG15BjkhRZI9Vn67jN59sHKrs37tEJ4qBuegtog/Vc6J8m
8mQM/9yGEOq5ptm6Y+L7VXU4iAjbz2jY4gQT8nnAOGBzl2HgcJJUioX3tELhXrcFFMLlHACFTPdm
fW+NxSZxjlO1a5z+YNDvt2USHtsKjXNlYU+KXMuAFpebengyIp/UshkKMQbVTWwYRabXZP++0nW1
yPK2i2zmLvEeeNNdjs2NU+gOGLxv/fLjsLOfLYl9yTA55cttZxqbBJhLzZaujWeaTJuUjLvbxydW
CdtSNfCbmzY/TbOYuVoN6HDxm/A5T3V36HJ3TD6RWfLGicW54HDvaqLOSq/2EEcJjlPyMUYLimwX
ttC76lhy7FAdSS6DO7GyTLGPmFQgzU5ycKpY03NFdO/2cckwOAsyIyOBEdWNP2sPSvpBGq8Lr4NQ
tOuD34HlDt5r2rDESULHsvFLelKaj/P4UbdeS9muGPZXXvnuFQp3GQoqMrVlAqUO+21C92Nxl6el
m88voyojbxJKZBIsQoT5IMHKnVg+kWlOsWfdD6MmwhiVk3ix0U9+OmNddBOMsuS1MNpA3YVgVYEO
feajRNTYEEtN0LTkkD+zjAWmHp6SrembaOezR7TkmC6bfmojPPKeNLQSvYsEXw0UQ0jIPfEZZT2g
zaQVIwJIDHvEe4x5s04nr7PcAcny3w2M7Ym1MfYn+RSE6MkimIxzENRh4oMP7IImtcYcqQak2N76
CjHtpT2TnYbl4tmO/rxtDMJU9gqND+wcNcsTdCngyaLP5WZ/Rq4hOg7BJoh8Wm1vg4ksb43FxWj9
Esd13UOysthpxkNbSL5kryqkLEpdA3DBWRE1iFMjCNP9mD37OMQuQZ7c9mOvz96qshhel3gTkR2u
ITlrz5xKncwJMuXojuh052jS2bNo4RIaP8hN8ar+/FtE5h5NzMiZ/PvvaEph12rPtCO9V8/92dxR
cCYzKoDgDu2TjZstrnkCgXnoypgkhPfnEGqhk0fHJzUna2iRIdXyrvYtNXVN1Sf5X8RPsPY/AJxT
azJ0UOoDAEYEAvOXFjuGpbujhBe2wuACgVJX51LvgUFISzdKG8zlU67VvXEsrD53u9g4L1NTSAJf
0dtpqJhqJ/h/xzI4FzrHVjWlMyL6Idjq8xeQtJSdbHrxqgWK6QY49DBCT+Cmr5oJYz2zitZiukjd
AqSBkdcVaKpHJaz+wWZWxoO9L3bly22rvirN8rCc1WUKqirtb4c1+ctdulGel+fWx1rBrW250pZJ
fmyFh+O00MJSxt9wPY2ybVz02o6GYF4L5ykBVTQFQWJVa09lQ3ovqRvLC4JQ9rUpsgR8dCOUhH9G
3zAXsZYBguOGIo0xlHSX0uzBbOsnybFKMPgykqLENujlERWHQ7iZsH1rbslmmcAqlmmvw2LpXtwO
Pzur+2ew820dZq9J8aI7lo85SYnjFl+xgyKqbaFTgryVF1bRc0vH2OkKpfKd3mWUbRPWfIAIL2WN
sT4o28hXifCiDxBjBcjZC7GNQGkZYHKo0Yqbn4Mdm5JIdwYI1Zq37TdIf73mW9knnCjWWQNzXz6j
VplVGQO4mu8NcjS00NV1b5K11Ygud+3p2J+xOlBQTDT54rRwpc2yVdGSnlPzi+QMRYGEga5icOmZ
WD3Gt0yo09LYdQ0MYzdvKnSETJbbbrsNAZ1G+0J+SuCY3fER6QqOb5oYc0s1TLtBxvWAaQ8Pg42h
tmUTqg34veZ9M2wq2SmKveofCd/myVenmFRpo2LhDb7utXMdx27F+MEVWfZahsL5t67tncSKgTJV
D1n6kdQ/xlBWKZNhcE4tmJO4DpkkzeJgOchwNNTIrwMq+YQTPX7rO2JquTqwIsau+dDEHRnk4xj+
Ey9bxXiJlkMrWzsrA2LyroBqNMbSYYQ8y3TSyeAtReGNxdaeX5pY1k0j9k4XRee9k9KhxBhZkOr3
pwKbRA3PjC4kB0O4Jkn8i1/ZFRrnmoIuXgaHXRXGL+7QFVue0Wv8knwe7/LtfPpARvmTJ/IW62vj
nFLSOOYQYS7UT+5YG8/EOPRem3230X6ZW7aAIX2VGLPEd7x9oa3ur8T23maqgDh6Gnoc403iN28M
LDmaTUpJcCSM21fyvU0KrtBy4qR22QKNFXFThCte5mzVxEcio9tgmNhv7M1Qbqk0rS3xWXyLUqeP
1KRMTdsNQfW4PWO0PsUUEkpSXvAyvkySd034ulx0h9/Og4hhwpc7NNW275P5V69Hrjo+Osrh9vVJ
9IUvIatqFg1KUCOhNto/wLXh2WkreV3EBk5sG8uIDe1qfKtXaGJWGT611PLz0OxaJfUwIuTZ4QnB
6e62OGLneMHi1L9JcyUZdWDRcRsrP43Bw5pZ9zaG+MguGFxEF8ZdbLcDMIzicdC+59X+9u//D7fx
B4Cf3XJi2mBxAgCQGPoenNVNgY1oc+HZhwpl0ODLsEOUOoZ/Jdblu4Pzw12VmMlQ4rsjCya/j5uj
uTSS2xGf3AWCC2VMBR8AeYSkN7Ku33KrOy3//5U6v2P+P/E2P6qeoJMQ00U6iy26Q7wJv+Xe8pwe
wJe6qXa1bGWr0Eov0T0/r06bOauRnYJXAF+inlV+riPjZD4YebORaAVT3augaQXFvfvKMhpdzuqh
1M10EFBikGRy1dQ3Fbc69f6y0fchOjPBYT4f2sItJX6eafUVvK6hl5F1s6Mo+/6ZxgplbKBHSc/X
sexx3A2nfjveyUm2hAa8guEMmBaJ2VYROuLaGrzoCEYhyhTG3u3DFJ7lCoUzYa1p2w5cXvB6M8qL
ThvfO/2yq6x70yo8Z8LkSKV1f+U3wCutEtZCTvkGPBsZp35pYWBhl52VOtz0gYwxW3xJlkMcnarY
Qc/pSELLbqhS9Pih/ehegXyW8yNTM9ub4v5pbEB/Y48YXc87SW+LEBdfuBbYswwb2vFeOYZkIQ1J
Bhbo/N7uQ3YGaNCkY+kyHBaLrF7/WBvtLumAk2DhCorzj/HGeOyw8AAroA+soB0dyxcCQhGktGSf
e1eUU2+eZSUkd7iLVjSxVgGcuv3GPmr7Dm0pxrbAbk5p5kKooCss5klXgtKud1QlfsOq7rpDcWgx
w7HsMXdzZ/g9RnDYJG26rTtpBClGRkaI7Z82TZszjdSCP5vGCeGc82FKnw0Uevvpy5Qc1OVn3JmS
R0do7uQPGk+83GZF0hqsPVoNwxddBVd3OW9tu/wr/QR/nMWGAtCY8v44MyO27RGVHOhnh0213X7c
Glv5cgyxel5gOOeV4i0oIvZdyzg3fi8xYSQfUjMQ5rXIBYe7I6c3mjRQgFPcsVbefBfs6wP4rHxZ
D7Q43L4g8U1rvdHqtm4jBYr9tFgqPN2lx26/RFt8pnmItVEW3csmbcTfaCtMzplUMcLIeMFl6TtG
n8vy1frPcRvt06397OxvvwRCBQRdro0mP5MY/K4taEyi2MyjxAZGARQL05n2IR06CYeB0KpWMFzk
M5LIDpcUdaLYsTZJTLekm85zMvnlWD6Hk+K4ad9NkleOafXVk70C5bS+iUtEqhlAoz7bmA6GR8zH
3MncGZWoWv18+yCF5SEDWWUdyRucJ19uMLI5yrOcdaJk0waNG6pbp9qua6dvkYqdxkr3kKTtEdMQ
R6OPdIkfEUaWK3DO8uqlT5O+ZsFrjSmVvDnH/fL1toAyCM7oSBqWSj0jZe7opHJDazgk7SwpS93G
QHH7vZ9STCXsRpb77527cPjYWbJ6qRAA27IJEpeomfL00DSZG3VOIlxS92zTO6pvbx+S2HhXANwL
nertMlcVANJfs9ccGLeKWbmYGsfG3F3oy3o3xY8yZqAY0Re8Oz81PnV9ny8U36+V41YHxq1i3aMb
kS1/jI6yGQrh6UGzUapHQw3liUjQj6FYEyqTfmf8yqf7VnuWnB4LIa4sdgXAqXE3qCRGVrLCl9+y
ZRwP4Px5puCI+X16ei4xG/F1rQA5pdZJk5WWBcCgwvrRYquO7vw1Gn2CvSDjfkrcUhbaXHE5vYVR
F0j+67Y1g5BMaYgb+4I5jWBXHhN/2HcP+afgDsNtzi7bxH77WnyaNh04XmV3KHT4K3judcGGyLqO
0Vvqz+Uptz9b+G4yJFYs/oBfYXBGANJas6zZNRpYtTIziiGk/pzNAMIJu/PGL0xG+dYVdlc3lMfm
4lO7Tq1Bcxjqf4Lw9MA6AWQEOcJPXjQb6Doj5MFs1HsfhVZAow60oPIte9rMCLQ7Z8Rao0+arOdQ
+HytgLg3U6FZUs+svhKBOS+3Dhpq1sO3uvxa017yUortYFVE4s4uzOe8UXJgmU+MUbzcafcmlgxh
78FWvq5PHFWt0JifWUX3ZqyORdsCbTyy73hsnscqun2EMCfQ3OozC03DViKi0HetMLlrM0DrSseZ
nWZ+5yQvSvxXye4VAOdK6gLdUgMBQO6eWCI43UTbpXML7GsCQ6bX/BMiyP8r/3UB5dPBDj7HLGsC
qP60bOM9670p9s7T23oDX9rtw7SAtzCqojyGNWMa+uc435EbpWoGBfx/47jlfbWd9smrc580rvMU
Yk/5+FLLhqdF3goJAzAImBY1roYQDTU3lChIERBY8Ukj1SnUnO3cF5JijxjGxEGi015Hufq9Qhr4
QKqyHoKl2tdOB22rsxup5BtMhsG9bbNTK7q+IDJwyoccZK1L4VNNVuYTjo9g4PaPJJwWmspg1GUG
lOjO3oEJyi3P47SbjtXnegum5peu82+/2RKxeA0cDIWOBntBw1IHj0Sym9X8eapk1L4ir7uSi8+w
hE1TJqGCZ6sxdDzKJ4XYLqbCleLTbXFkB8jXHRI0uxX2AqDkgDkS1Fdqw9VmP37LoM77FvVnSU1H
doKc713MmBSJjSsz9B3p/5nabdWXEkchOz7O42pDVrdlAwy7BC+rM/tYl6m4fY/uJMuWNZfJBGL/
vnLvgd6PY8500LA3Y1t5wwy5ZHGUDIR7Hcdm0ZaU4p6WPn5unSb3aF2GfmvL6JJkQJxvyCe9KvIC
0li6H4eWW3cnK/zxL7WOcw7YUxEH6QgQxqND/HAzg3QGM/msg3J+xQ7Qv3o51gbFOYrYiiLIBUS2
LVJD71/3Eu+6jb7V9+NekzyOkjPkWycHZ6hMWgOszj9X04OVncrq5fYRyiC4t0nXSoQvzL2WzWeV
kQ+F27j/dRtDYkWEi2tjVa0DG2zffjPcT4nmhiHyj/R+seLdbSB23dcP7R8vzvep90s5mWMN5Q5K
9NwXR+XeCsnzqP4sg+hjlIUSHy6KjVa6wE+39LQAl0IPuYwm9BdD9+akl4xJCCPMNQa7v5VTCMc0
i5oQIg1YMIctKB+IhdhoRh4S1EaqdKhR+A2COSxDRfslNvLw1QZzNBO90iAT6w1GQ9S2ei1Ohuui
KxmFMK98lW3UFirHCpBzSJWeaFpHARjnoes4vzrDdNOg9LGGSOLMhR/9a9k4l2TPS1hlTA8Zv8V0
SDfOPQFPFOviWGQtPcJgfQ3GuSbS97GT6W8HOW8WrLHNUfe3vjFaKt1VT4En650VWvLqIDnPtKSa
2iHcQwiTYX4uIn6R35Py020LE+vjBYXPvJOxDMEfCBRlz4YCl33utVu6Az8n9tbLwlihPWN2nNig
XHeuGBJIP7dK3CNLY2THMMcCXuVLmdzFxHdy1R97mYKw+79yHys47rWPIwuzahHy42NO3DmBr9rn
zYNefaDZ618d40UyzqyVbqCVZTLJdtVH4pe7arqLUZ1R/WRjDZtUVnD+H+p4AeTMLFHi0FYCZMfD
z9mh+NhiEl/ZlCNWx7KPHsXvzrLPHrFhXxB5a4v7DlMOEHFRP+fkqGS1q0a22wy2xK5l18ZZWllY
S6KyXN64PJD5Tm/BB4Q7GytP6XLJ57DYyC5CcUbWTXFWxRNUxKzuitmn4TaRTTBKIPjaSYVVPGPN
WmvC4W4M9tayD+yvt9VPBsE9+nGLJZtZCClsrHVLH+36IwoytyHYQVzbEnp5DQpmJkxjv3+3sqbV
kqJGBQi8g50bZfY+osumrdu9XvSmZ9n6vTklDxWViCbWugsuF2to1KiKMWKFGRP0xbaOhYKG+d2s
iVuWmuT9Fx/jBYv7ApmqPhw0AzZVxh7tYzfJXU2RhLjCGAPVx/+eI+eTwkArLIthZNU+0xuMHUeb
2zclOzEm5SrCwDZrEsUWEArrdQBfI3bybavgUVm+/AWOrrJkO9Yv2XyFGOzOAxbwVXg5tH+SCb8/
7hKTeEb36zaO8MQuOPwLlVInAokK7CdSFb90ko2h/VXeYwXBKbdWGWFDc4iSl7s++CcYt/P8fFsK
4YQaXWFwikzmJerBVMgCMSzCjbAJNwVLtEd34W76xagYncfoCa34m2g37mVsQUKdWIFzmj3qeRy2
DgRMMMBiPWX5rwK0LUQ2MisqSK9l5JS7V6wqdELmuTGBNx3CY4XIFs3jm//30nRWPVgjcUoezk7c
GPXbaf4mumCd/sH2jQv+JPv0FQdJq+Njx7syKZtYSxEADtmkHreHzoHOdT71GFhBHCNtpZUpPPfQ
hhkZGloBLW6mgz6aXtSnH29ro0wfuCeWjH0WZi0gJnNfVP6MD7iIbK3+6TaM+OsDiURMT2OEWucb
LppRmZZZAQ7rwuu2GnKzy97BSlB6nrfmFguTDtKuCKbLVy/VCpOTbcny2YobPIbBmQ00VdsQO6cN
9MrYrnGnYumtREbxdV1k5EKIOFSDRGPK0W7M41u+2w8+MnpcrPxxy4dwa0kuTxz7XSTkIwqn7Gi7
ECAOW8Y6P+3DUw1uy9hj3JZTiuhPlmUSpwNXkJyHTOfKDmmJQ9UeOp/t9nICzzgwmvsRrMPFDl0F
t49V+BavADl3aRPDiBBsImoCR4njfFT12G0XyWMs/oJcoXB+sdYqBf+DWOwLkvjxhuZugIEXRolC
/qp3nK7QmCat3AioHtLBYprJumhYdmtJsBUKTU/MRz6Z9/IV1OxabtgCz2EwLMXUok8eEDtzhx6a
Y3HKDyyZJq9myS6M95FFNocGG3Io7F0efHaMbRR+uK0T/+O6LIqWJwe7QHmKprxYYsdhweAAVzI8
xkft3trpvvEa+r1E/8Qe8gLFeZG0jie1GDA126m4qey1SfZK3LgBMsW3hRKf2wWIcx90CcGhRABE
+9BTlfEQVdhhLG0pEX5UoVT7n6PjU4/zrGk6zQGzYCGe2X+stXsovkumAw1lZVTJ2RHOWQQ5GqjM
Hlg5PXXqNiDYqaM+OLLCsNDxElAooU0cw+/8zH+GclmRG9CGOXhJ9M4NbEk8I7yaFQBnr+DUSyrd
AcDSg880ONfRfWDJ6PmFFwNvhiCaQAaeOmBRwG0XsdY6rNhwBoxFTG6R/+rqbU1kZITiOGaFxTlV
7B/Kl4y5Azajo8Hd2cQ1/MVjTbrJWTYSJJOMc65JQwrq6JBshNfJH63g0eoeTGuX6pu/MKGVWNw9
WbRBp4UCoGKqTxpNvSGeP6dSLkfhJ/AKhqnLyn1HSW/oI5s115b7ud8o5BOdfijGqVHue9v0LVnQ
Lla/i2ZwHpWkaaaaE8zILB+D4nsafC9kVySD4ELNMk6sXu+gECYJn4ww88oOXQikkpJtyXSBc6dJ
Mwaxxp6+wtkrBMTO8bcsfpij+1Q2Ryh0Pqtb4vzpVKg1Bf8hYvXlUYmfjZi4C1jvWzTg/Cut49eA
a506RLUDdVjqp5iU26G+r+Q7hpiRXL3gF3EszpdakbHMlI39Lg4WiS93ZA8WvCzwnG+LF7i6C79n
Ov5tyYTcr+Dv/69Psjg/ocZDW5nNm58Y/BRbWKIPqPd6/eh2LuNrL745Pymo4w4SXLGWYLkXWkcx
IMYTmcSJHjpLjbtj5b/+HhPjlou2t9fsJYvcCtOLjHW2rHwyHJyPt7HFavMHmn8fu3IYg/TN19sH
u/1WW68kPRmyZRDME13f5gWFu83FiIrRCfCiqOjoC8A9IGk5E/6+YYDAEg+JccVZVQ8YF5xrfOdr
pukWcfRCjVTyKArvaAXBeaWqwMSMwz7pymWfjZ87TCWghNUPuyCTzTrJpOG8U6ZlQWoUJUIjZdkN
RNt0oePdvnaxqq/E4RzT0i0d4gtg/He9Yuk1rReeydOwSbBdPvS7r8VZfb4NK3xKVqick0oIOHti
CtQE38Xa3nwbWlH3sh49oXvHVIUDSiSW9+Ne4BG7ocYxRtvQ0B+NCCyKJppVP90WRYgB2n5iEBAQ
6VetxBHmYSwrh4OKPinznWrttGz37yA4dxQqSDWqSoFXqr7rQe/iTAd5a4hMDu6slFiloZLCdBxn
cfUAdAT197Bc/NuiCFV6dVrs31cxhDOEkd7HuHgzPJdl73bYt3Eb4W1U4crHrCCYoCuISM9MpXQA
wZJwWBjhlalPzSPKNPRk3dsFBqQJlk2WfjKis/ZtRsq5i7DU6zi+BF739fafIztWzl0MTkkH2uDu
lupAy02QbFsZfb7sTDk30fa5mTooTviFqvlm3t6FaSNJ8ry1O906VM5NDA5OdcAOA3xIDz4btgkx
cVZt3oZuzLet6gUWnOeBp32gbuex5Rjkr17H1cVyTqPF2GCe5vgbdPwNFDwC0bbZY9MCvuTuU2/c
Js9YeX7G5GKSbG5fovjD4QLNM3UM/ayGjgpo1lNM9sGhTHwomI8egjO60aVDyGK3vALkHsq0VxJC
a3gV5pY7NPRHHxhJg/o4YUMzdu2+puhLly1xeetvvHHLb8ewMp3SWOzQdoBKHtCVfqi2+dn2rW8t
cXdsVzO7YuISF6RPt89XYiRv2bcVbj9OeWfPwM26/TCCTnU5Noak90gY4KxOlPM8amPHdmADwy6e
FX0/t75Jj52sY0eqKZz3CcGNkGsVvE+7UT11Aze6b/aDx3aOZGfZF5I4E7oSivMuuWmpS6cCLTow
vdQ/LXv7LvvFpiKTe4L1fQrxb1+VxNnwLbK9rrUl1WAJ/bxp6pd6kFyTVPM5T9MOca6o7D2tqTtt
Fx+roE5sVHH+qT6SHQv5i2/yARrmO641n2LrDgb5HGpyvmWKlrLLWHGfUZRoe2fD6AP1vayHQFwQ
wCqc/+BcfTSNum1VrJjXfOmhIGwX2vKae/noRt9HX/fnvZa4k+RMxeZ1AeWcyYShfCtmaY8lTVO3
QOYc1Y72MVRtVWLI4jz5Sj4uVEnKMs6itw6XnfKDtRPaj9lrdzRdxm0Wp54uGSgUW/VFND5qSbM2
qRJ8VyuV+jGv08gFgWx2itT2sXfGZHtb+f+Hcl7gOCdSzo0eDgm+eVkCNg5dsp9ODf5Tf8YHNiZR
Pii+UaGEKcFlx3ZDPS3Oq7RZBhZBVq9qN5are2zvBAIWFBfNrbqXVpCEZczVJXJepRntqXVqHOrv
3mftFO8ozCF9kA0hiZ2JjX5AbKHCuP5V5JLUWa7hOJU0iDaguXc8LTUXyTeOWP0vKJxH0bqmBzUp
UIp22oZ1BuVXn6gd/U1jP/ZbGToaDU3Cj+B1pU1AQIcAWgkp3TRR9nVxMvOlt7Ps6W/UYQXFXVAf
KHWZsxD3P02UD8qzgT2+CuapLMWVda0JR1pBYvtHMu6awqaPp7EG3DTstEBxB+WO9L+a4r4Hn6v1
NVmOGXqHJDIyy71S+RUod2tjSbGpmH3K/27cXE7xOepAJ8u8JKqYr5qs4ib2XStE7g0gdFmihCFO
qPGxmc3It+7Hr63PGipNzP9LnKXwzbng8UHlSBVLyUrg/XdQjU3jy5elCtV/BcN5f6dO5rlnfSrd
oGOf0JeY7uNJRnjMVODGbfGRY1EvgQ7eFzwxyrc0N3wdHR6Zs7HmByeQeQ2ZQJzPt4ywrxSWPKiy
u6x+KfRzIC0xS7TvLfBaR6SBOiVWAAy2SCR/bl3ymu46lzlcMLEo0nKbTPneAocVYFuhy2cBreGb
MmT+8kKfuxe2loxgDXP6kBj/0r7enroVYLA0C1l6SIjdqGzkFevBXpcG/Ti/2ZrDbZXIIIWv2EoT
OT+ixFkxzezinD0iOwyK7fIdmX0NuxXLrbpIB9WEz8sKj3MhZmc45bwAb9FesbfOmb/8Ox/Fc751
S4ClIiMAgjP7SgOPa4IlPcF+8pYN+C4CX8adLJGIn7KiseXYbY44IFruo+V1klaYxbZFCfoVVeRP
rwiL1XixggihIiPyTvd16pLWC4jbjmivWN5W5jahp4xuNRwkhykM5cwLNJN9pZCGkuQ2qF7wEXiH
SWEMzMebyIfLT1R4/eqzdey8aEMSVytkUZ0w3lkhs0NZIceOje5lHUKb3auqfQFZf6I8ZfOPhZ6I
FmKTbtvJiBpkwnIvOMrrqTYzWjsNup8QNyuz7QQC0CSjEulkSJzRlYuG3wSLuF8qL4nZ+KYzu+UQ
uY3+QXKBYuW8XCBnbj2GKqeGQqbogOrq4GqYmgv8aq+y5UvsZevRNfbxNqhMOv7NRqFdsxjVjKJs
u+ExifEhlXVYmyOZW5Hg8NP64GCfu6DDKerJS6cmrmXEm3FByB/LqCnEGYSLNvLTtVnd6WGjQSTW
JcOWuNs/wcbusxl29Nq93D4/8Z2xzQs4JoKy03vVT4uur1LVZN9PU/maNtrXeRpUySWxi78KDiwM
CpvosXCwpu89SJmHUxsZFKkXawA5W7EvSrJvRuqWfRS5JQG/QVfKJtuEkq1AOW3MzDELSQrQhBiH
0So+zbUmbSgQhgkW0v5Yr4y9tjwJgGVFdt45OL5yBrl8xD7LPtm+3nn6DxY0IqssC8aFirhCZP++
8lUOVpo7EVvvOXeZF+kdWNSo2yJ/0MyygFgGxV2badTRvCiAUmnlounYn5RPivq9HibJ2LVYPy6n
yF1Vbg1D3GQMSHtq5tA1psqlMObxe0kzt+gr77bSCwXDCI6DSXLsq+AtrCuGuNapgv4cZfSdZGv3
+3ycvdmRfKcJVdDRbRNQSNLxuTIykFDHNnO8K8NDlh37XpLXYRdwZVer3+fOLRqMIqEpfl/pFSys
Toe7REO+WItPfT3Xrp1TiYuXCcR5W8doc2e0ArimrG93BuYhNlRpZGRowu8i8PKobGczzIp7jsux
r/rJ1qHix3DPiLboG4ueNBfHfNv18V1wOFPC1MugBxNwkp6krds0VnY2iTlGmxkUoJin6wYldYdW
wVCxM08GNkjb4xi5ZjRaX1vahs7mtl4Kgy/HsYiFT20bq2re27athQYd0Wft20vgT/q4UxFrGe3f
FOFBb459gg7K4FdbxjFPqpdgWkCgZS27cUQgHi/13/D9r0G4RGCago57qjQkXcJdhk3mVfTP7cMS
ackagLnmlSOs83YAjSqkUPVjmqcuCCLcHgO/KfGtIfFm+1jq329DChMha0xmHyvMviizztCB2U/0
GzJKlkuKzMvK12bUvwWm4xEmqtoNrxnVf9wGv3ZaJsXsEQUjvK2aWFz1Hhv20hnpQgbfzj5E4z9t
+XWJ9q2Us4cd23ujeA/DBQRTHhtlNerDW4sciz460M4dOhA8NqiV5oEvy21eK/17QE5RxsIaLKWB
XM506hEBL9F5MP6CD+M9CqctVZV2ipmCh4gVheO9fay2wcH4YIPcJnipdrIUxfWL9h6OUxQtDJ2u
GiDU4vzAfJhrVl9wdGr4kJXfjWB7WzMEuYP3aOyIV2ppadgBM4YQzvymN6BZ6ndQwBfDDT8a2/FD
cpS1Vcik4xwnFsBYpKugI2qbwTX2wXcNqyrT9EtlfVBG9alVyp1ExOun7r2IXCxSWnmmWRgMwSAF
khWo/tKXaKsehn21QWiMQYPujI/S5JNMVJl28i45UmusDaMDWy099Bsn/bDIinhvXV23TI57Vatg
UppBx/Vl2NxB9/Zjd6ifrBc8N9jfMWC3JFZLsx5VaxfCBMOHCFJGR/Uu2cTb3o2Osja061f+3Vnz
NaqsGK3EZspLlBwEIZOrIwq7fZ8yCM7L9EFVhq0BCHNOP49xeZdlzuE2hNgq0BcNYk42oPf27yur
KKuynwOKYzWeWCl7OjnoU7AxHa+DGDeWjogI/fMKjjP5HKMNeZyag9/23yt90xWPbXtQ+s1tqYT6
uELhTH1q47ZFKDL4VvSdxh9V5TzISIxlEJx1q8UC+voJgqRL7/YzlvX86DJJ2U6GwZlzXsVOX9gQ
o1VeQnCnkWLXRl9vH5XsQjjT1QJQ+Cgz5KiWxqWtP3bnMvk09JKyj1CVVzfCWW82ZkZpLRBF6zTX
tu4IZuNuCyJB4JN+mMvMg24EwriczXRnk8+3f19QlIbBX0TQOWuMgkHr4x5OjuCT8hHrxh9T0M06
XnjIFs/+AoZlXznIPKvwEVmBcu9+SpQoLhSANsHZJuiWAMtjlbpN9iUgqRfIOkOlQnIRwBw4bWl3
UAcK0ngLHdi79qwnfrvFdub0sWG5RW2LnhrvXx4u5xe6QB0W7IZjkQf5MWOHAduoOz8qnuGWh+iE
LPhJut5FGMStzpbzEnNgWOE44mzZnANl85qv4V3vo3nCZwteZIuMJNascx6D5lNu2ANEVNTHanlu
0n2qvUqOUaYunMcIEgvLu9kjWTG25y8WhIrPplfuZixifmDzaiWaJ7qdcpDN/glDj9Vhcn7Ensc5
N1ogK6HqzWnmVhaWlJsQ9lT9I5FSdpL/R9p1LNmNK8svYgQN6Lb0x7WXWtKGITf03vPrX6LnXh0K
4hzc17PQqiNUp4BColioymTARJrVtB0rrGTysfvYvzSQX6aBAmVXCf242L170+F1h3BWlu38ziCb
rXT09IcgrEnbYyNPdt/b3Xw3ri/62jm3feS4yA5H4T1mJF1Jz0ONkaXGnuKPAw/R9hGTEMnA5Q9G
XAbQQD2X90qpTU4YeUt/r6Pr5bYTdB/+SNm0qwEGvMYV3555AgOUgD87tkFxkJ3Y1Q+3zez0m1Bk
vtphQEupi6WWF3VyhJNxMXGcywNBK2B2yV/xqmXPGNQkJ27/B/31t7xjIGucYhV1YVgF+Rj6rzq0
KFGJn/yONgDKTxwfeWtJA2aTp4mpWaBsDGv5eU2s5OOI+VrN7nw8HbjkMNp4bvWzl/YpRdrGXeB9
pLwuMANdOHBt02fYyPxcgMkyOo6WeP/3ZEltlxfe+91+8F/NMSgmp6mhDCF8NbSTKn0oq5MyfL69
nrzYZ+Bqbds+kWIamrGbYpzXjBJO8Ms8E3RHNzs21nMtxCiwIyoXu/m6Onite5i92ekwjV355evg
kU+9O38snPYyBGmQOYnDyx92hmF/OxssL4YoKCCOR8HMEY+SJ9vQGXhTMDNO/Nleri0GUIq5Bk0e
GC7RGBv6/fMcDF58tzionDk6p6j7ls7dOH0mgy3l0vetTs+DeGy95bjkFu0SlE6UsNHODrPbPdTB
atdW40Gz9omXsOy0etN1BVMalJxlXKnM7k5F2hRGZqCHFE/AgqV7uIYSPwvK+8rWHpIzfaxP7rtv
hq2hJiRw37h3HsDwAyD4Kms6MfGgzQBCpEtZKLVYACHQ/OiUHHW3OP8tisin5No9kRtjDACsQkeG
tYSxGVN5gnZszGO8HG4fyf0l3Rhhjj1E6MsMTWEUUJO77G51Bl+svA4PRgqYgb3UCX+oj7Rpl5yq
3k5RzJRATscrSu1H8eZnMNDQzYvYYhphQgbVH3Kn8Wlfn+hoODG8pGmnlfy3TTSZTSRJ1UfNClvE
p/Kn0ZGKkkonFBM+r74IImStt5rnxJM48Lef51+dNJkNVVtpQCsgDHeucK9/kt3hEjsTndyjo/Ly
6/Q8BTxvdwFRNyRM5GPwDHPXvwMimc25XCVzcgowyDWvVc6tX+4moRsLzJUsF3OLonD495Uc11b1
iAceCFj/mJ+I1RzEF8p6kYmWjBYC/3b00vP+Bx5tTDM72fWlkQ4gNwceYejCy/zWjQN+m9qOTjeN
mOsiMhsnGrFYryLspAfVq5/DA+QaX/+u2YTB6M7+Epg/ur+g+cY9GDwXmfOJdG5tNOpiis4F46fk
SFbyOJ7waVG7hmUe8XV4/I8m64eM93m/X6jaOM4cS12YlC5dYV0I0BOOmZpottpTcqbtnElp4QK1
b+/oPuZdV5oux+b+7oRRyiHROoE44BlCoFbdaVYRTpy4+QcI+GWGfbGYu4KEhQwzvVMeRDd3ssfx
lTzQuRnQhJ8aD8VMrwp45ct/gLmrXeay7sxqaGd6Gjt39SCsC5G2zC4OIshvuMJAu/njde805rLu
tFHAUyhsjZ9mVKUp8XpvDR4YTWyqbcC7nPc/CAxJhSYV1URnSzUQXYSGjgkcmEGfulwStz3lpwiZ
AVQVcEKd/Jj/XHQreb0dMTuDJjicG7uMn60ZK6USRfMbkYruJUfyEH+jJodDfMQ0dkA4FcL96NlY
ZDC1Bhl2NtZ4oO/c4qvklI72ebj0oqW71XkGGkA6M/LMs8m/uqgvfwDexjKDtW09KX2lY417R7QF
C+2RmZXRr/CXCtzpvFbT3btjY42FVwEsEXMHa4lcWqTCG4M6epzd2/3E39hgoNWIUrPS/vYIta9P
tdf8HF9rqNOq/uANTouhmvZnd1I/r5xkdj+X21hmkNWMkzQ1qWWaTDZ3ChTqxuNqU4vQpTnc9vNN
pfXWzjFIKrQYxQ5DxEymO8qhceuDHlQ+IuaYuCOmsCjREJRDg+qMcrBDhz+XV95lQj269RsYcK0F
eV4kA78hhJJWUQQtueD2tAYzWJrn2/5yQoet3NTQtIoXAlOreZATvxl5Z3AX3a6790etppRARtrC
QF1Zq2cC3mKvDqBiJHoqCqalL7y8xyMoPeADRFJEllPRKOayQnsE0pxs8Ooc78/o271tYv96QAr4
Hxvsd2Oo91Ih1/i+aQoQlhVueFBXK/2ofVJc4cAj9X8D5D/D4WqNuYzUVWtrlH8nEIdRtcQU5LgA
7VfwSBwjV7AVX7NWl35SgdvxFRUk57a3u1f9xlkGtyvwSPXmigUdq/tkflTFS897ANnPXzY2GKSu
hj6R4xIL2jp40PmqgdS7DzSnc2Y3+/4/jCfto9l1Semx2KQvUVpW/dDDnnhM8C1VOsldf4hRKtUx
o+FR1ZMSlIvFZ/4X1P6Bu1pmsDpeZnVZNKymMV+k8I7wRpx5/z+D05jwEqtaxf9vZh/a7iRFnGt8
H5uuv5/+fbNycpeBpDCmoS+/ZA2xVUgWFcY3Sa4tkQdO/xAWBjRiNLy+onXld2NKFS1lJ8BY56rf
0ZQwW7GjoZ4HGkLZau6je15ytB/rV4MM+stLLkqlCYMFupnmNrbDAQJ167fbJ+ofEpOrGQbgV8yP
6oUOM+hTby2qSt13dvktu9DEFuqMTuJRTkDBSST7tmmOg2xCXTWaaNQElsfZtJL4R4YXR7kV/qUV
BrGUsYDMXIOUdiLHXn9OIE3W85pzd9hgaT75axHZvNlc4xIcpnCl/yTaktNdqJSy7KpB6pm2ZskK
yH00L/pOxev4ohe8hWQQq2k7JYRWAM2i1U9JgBZrcOnpLux6IX1LAqEjvqVvb97+9y20iEEDip5N
iaVr63pxXTtBoefB8Ce79XonfyE25HsdzcnQNuYlZ4yNQOvtfV9EG9MMYo7T3KcjIfT71njUvcaX
nlS/OxQoy/KqBbsQtjHFQOQgLGlWG/CyGe81GRX9j5xlpHvzx4W6McBgpDkPAtFCGGjxTkCXL8bo
UgfOSiqMajq8C3yn5w+RurHHwJheGKMw0bWjk2CQUsdjz+JhGNbjZa/7K2foqLxCfwrzlr/jZSKW
mhGny+To6XAScV834upyFo9ng0kHiFaSNFtW1LGfjUcqUU0rLOXpb2Ip7fV/qAPyLDJHrUIDRl7n
8IpOM8R2cYy9nxk6CyghAs0fg9se7p1sVPc0/JOIAiT+fRGHcI4XgRbq0yy18+Uk5D/jhvcAwjPC
XDRiHqeRaiIkFvISxT967ZQsPO2G3cRx6wlzzRhNkkRCgcRR+6LpTvtjcUFYeByhXkJfg22oHBxE
cHJE9niZTu0x8XhVol2Mvv4ChVVhbaVYXDIDazl6wvfwyfgwJxa0sOzw0AnW5OnH7+1ptEGi8Sgc
uv+3GJaGAfT/7iNawX/fR8zFdpk2w7Y8fohTL+/OZc4xsReZWxPMWWjpeGBL3+LyJrLD8VlveJ9P
FIpYqNpaYGJ/jRIoYixvuX/6UiYW9A8u2oP0JfOVRzogOLtQTvnGQ+Ddb+6tWer4JssrtESK0EJM
0T70Y1sKCkyuzngwik+ogPn/5sD9MfXeZLmU4TkfbwpSD9GA0yiLTtNyjPAWksF8XZSImBTYKkUR
bFVLnH6qnTx3h/n/T2r4e9wx+NGLmdJCAwH1CkVz+xiCKdApwKiId3vVeA6xCFL9F6aaInOi8C8V
rRdy9pgSTozfRioQlDGhkM5K10Pw0kkwhEf0sxZ9NTsOId5ubXATb+wcuz6CW7KTYWT0sjtio152
VO4oUSJSuCB2h4A3OM85uW9f+JsA7+c4yUiCz6S6/DIvX0zh6fbu0E2+cW7fDtjm/19qrZQWCnxq
3Nmd9hyh4jHiVaIEc7D09bYtHsq+fUZtjIVxsaa9To09S5/q+G/iAU/+gaamc3UmDhVYiuz1Z2mj
QOdwjHPikB1zxzRLNTW0/YGW52S3uEuCubRi5OBVhYQ0sqVL5uSE++LC20EatxunQaGRdAZ9u4+b
z6vxvGrvqTuqoikaGp3vQjr1u4GpT41QpUUe+uJKbCr81QfiwQRB/PLKa0XY9+ZqjIGnFmKkelhQ
Y0Z9JkNhy61xuL1TPBMMLoVdqmPSkJoogkQ5S++YvqbAd/WBQSQSFWB1SmCgd+rzYPdO9qRAijfx
Deg4YfA7sWh/ncTZp318ulpl8Ckps04rI1gV6pe0RdOZ8jGWI/v22u0+mmx8YxvazV4a1RmzW3i8
QCKqehhqOWRHw5mPy/2E0qxTPvV+840nyr5bjt7aZZIY1C+npR5hNz7Tvq01iLCUDrjcPO2lc4az
6RJrdFWbSiXQJtvmW/zIi839E/5rhVkq20xfqlBp8RuaMbG7sbTS7rwQFMoMnfOBS/fqD9REp5Ys
E00WRZZss4s0We5bGQkrGdy1v8iRlwvgwzznFcZgFQhklxyc3o2ejUV6aDYoktVi2JULLIrtUwkR
tTa38szlBM/e96aKBzfVIJjII2wmuk79qgz0sqGTQ/JH9fXvbEqyaYFxOvHutt3+BRXVAZMQ0dT0
P5jIxFwDwUMyO2FmLba8WG8sWpM1pFbzSbhAo8vOZyvyyLsW85dd9pD0YjjJ6YAXvnb4JCn3sXSJ
FM5dtxuLV9dYLue2yrOs1GOYiJ+EPpCLpyh9qufH2zu2C5UbKzITFUs+QO0HC1gnH4YksSAF/55I
lzGhKUI4DYMlDBhnmL+YQY4/O2We2mT5oJcfFeVFKX/ks93qB1HjsBpT7P3jZG3sMdgcKUNhDjQk
9OrFyI9Z95AXjSXm9+lcOz2KkLcXcPdYbcwxoBz1WtMSJZ2dQZxtVfrW9rqlp+m/s0LE37cpGko1
GUYsophPfijFJ2mMXKOOObPlu9FwdYYlOOiFvh/GFGaW7meSV/dglX+5vVy7Ub2xwMSbmhgNWULs
zlD/6MtHfKpYZnMXCp/+nRnmY9KcRDkcBJhJ6+nQ9Opp0Yu7tFJPsTkHt03x1oz+fYOrjdGnclVh
zZqm8KfB9Pqk4MAqJ6RZ4oR8lsVVk2lId/OrnqdnMZk/mANSj6R3wfjuJf3MMbmb1W/2icnSdNPs
wD4Mr4z5flCOETHsgvzU1buYywtEY/fGgSUsQKx5FoYzTPX1RUexN/XXQ2fUaLR5KOy2VyxR+XB7
yzhnljAQEY5LV+EzZXYSBYTx2eqvneSupei9w4yiUE1RURUh5fN7ZHQLCJzkFmYakVi9eghJ6oom
T2t290QpmqoTWTcMjF78bqVRMR2/zCWsyKq9LqWd6aYnVD/y6K/3uPPLEPvlmqHNVhnyagZnwl/9
2lnodLOj5cdtIxxv2K/VQQqNpFfhDZX01A3BitTXJjvn6bvKktdlYz9byyafkALBG2OODui+csZw
tHOycM7RbqhtzDBANDbm0BpZPTta8x3dHZY5fB1CXhrEM8JAEKF1C9nEoq1GCj2O47zcF9wpVJ4R
+vcNziljuEhqBSOpLthFfWlr1OgMDnPQLphulouGx8aI2Coo5OLcOPL6RU4+tJN7O7z2CwiUFQAk
NKKCtonfDQwFRr0i2jc5fpKeJU9xGtt4SL32RJAxYkgktBb02aa+iGZ1HmP0bmxvbDPbZOpqlAoq
2nuEqLbF+txFPxq0LBpgyeB4uZuGbywxexW1rTG0eK92CIRTrApz0rGDpiyn+VR+VWwwYnPuwN3Y
2Nhjti2LIpDl0uZFkhwEwW7V08zbud0LCY/xkiEB6USD2bgunYeYJFi83BBfhBiz3knt9xX5vhqN
la88qtzdB3l84/+yx2xWrRWZWlLKGzrWQwv5qTeeRouK2KWnKZAOt7dsN/A35pgdi+somaIE5opS
PQ1QhxmTihP7u5u0McFsUk3GqWgSfFAI1T2JU/B/fBia19tu7Jc3N0aYyzwhtVEOFfxoP62YMyGu
FED43NYvwoWqWwuOwEGM/U/AjUXmMldjoVjSARZBPkf+ovWrHFykmEwCkYQzONGP6HPvv+f5cRsd
zKXbRiPmymt6lKE/YyaZ07+vKHf1i+28mqbQmA2CT0ztUqLHmzbLqi7t16HdErxuEE74mUyqEpV5
E5c1YiPPP/TqJ4lXJN6Fvo0zTNo/doqUyDKcMaPBGZTamuf8sWpQphW5ndS72fLGFoMUuZzqbWVg
b+RHwze90KdDeSAm9FUEIe2mrm3zQNsZuaOAPC9ZzAjHWhRWePmmaPsAdqkzpuQeBXd5MC+iJzva
K/QW7NtHjgOM7OzIiOssHDp64jC5L7TPi+ELQqCbD4bG+TrkAAg7LGKsq9aDthkNo3IZxJPsrVX8
IIg8ARdeLDIQEs+KRPQFZvoVfCURsdLx6faS7T8Xb0KEwYyQ1Cs+prFR4SUfLQMk12iNENB0Hzum
jVGG+/ojHZLWnpaTcgS1/YmHH7xNY/CjkCFQk1K4j9uDCrFbqbeE4iHRZGsFo9Vtb29vm8S+TGsk
A20XWAWRUx1M9BSnQTlxbi8O7ENl8fe0au07SJXS/vO0siD5mlt0JjXzx2N+Kv8SLnEgBiPvw2f/
6fbXLkoiAypVUS9jSZuHZT+7U5wZN03rVgc6e8KfarwdlZLIoEocNVpO0NyC7wTyERpKR3kxvdsb
xV1FBj8UZcZXd06Ry58w25K5fUDvMvFew1Rv4SkTn62crtEfH9+bNaTBs0m4DW1dJzkC8IcXySNQ
ByaO+vbUjrYumzfQy90xJgUhawrWU4pVVNZcQxNqdlFdyV9tSMP4XI5yXuAzQJLNg6KtLQI/W2e7
q1I/K41LWy0cWLyN+pLIgEkcq2ZWxTBjAjnaB2IQOzKtlqeNxI0OBjPkNuu1okR0RF/bg/la+YKd
nRs0TybO3yzU72mHviY5EvvBr8VjFOk05BU5sxflodC+d1Nn3Q7627e19McH/1BHQrnCKy0JrURB
oWRwi/GwyqVTTceh5yDV/jFWwAwnYWKXsPO6WaJhWj/FC4+8Kq9jatil0PJKCxwbKlOsrU1Dj6UO
NhZD9ObhNU5kTsjtjj2j3PJfN1QGb8NsHCOle+taUbzJ10HwUfnRBa2n81G9IxY+k4LlVL1Cvnc4
JR4vMvY/ozf2GejV5nRJsgH2G3d0UJc8E391FEd6NZzOMazlvDygMukWXuTwJNT3T/XVdQaIxzUq
J4V2Sk+ZZi2q7C2Jagui6N6Oy90O1O0SM2BMwkhPohkuts7qAYyPI1LJwY/ve4u2g45uaBmQ/BO4
HH/czWUwORXHti5rWB6/J3fFSbUICPgiF+Rmx8UjL32guzpemQW/9Y3I4n1Q7cPZdX0ZjJa0ZVk1
OgSRtiCyRbN7o4GrQP2qp99ur/D+MdElU5RkcI+8tY5vr56iy7pQQdEgSo8arh+d82VI8fDPq+36
/zO4XJI1KRo6/TcI5yoHjxnqbpV4r+ToHqrv+yy2s/Tltkv7sXk1yUC0JFZq1plwKZOUw9KjtpMP
VqQQTmxyVu4tgDYrF6sNGQ3MoDrDWK0X1JA+T13fcZaP48tbDr0xQvIwCUM6alfgS9qInnVQKGu8
T4r9PPjXgr1xAWyMGDk6e+cJCzaPgrPKH4j4cc5e5Riyz7zJYd6iMbhRl5AUHmT4g0HRD+Pa9Val
8diB9psn1Ks/9Eds/BFLsOdEGvxp3MUtAjrHK73GjvwyQ9Qsx7iDeagvvCl+3k7Rv2+MGqtMVEQ6
8EJ8jevnoj+M0L28Hdm81WNQoSe1KCm0oijOwimSRIuo8/NtE7vAo0HdCG8YWEKWySJTNbmSc6Si
YgLpFTVohOMafsqbr7fN7K7WxgzjySyopBhMpGsk7AKxhECfIniN+q53YY3AHVEzVVwkv29KotZL
v+LTy2n16L5ZDAtJx8OYD/Z7vAH1B5IZRTHZU1ooYawpOXK0qmvtNfXiEVcD4ezM7uZTfpH/GGFu
+0TvotCklUNNTKENIh5qknj/zg9muUDJ2keEfvSPM747hvtm7W1D4TFp7o4zQjzrlyfM+VQluR17
uly6ftCgmxF7yeiigufnrZ2h7H/bqf2IvlpjDmaYQVtUjGCtF0x7iB51chkXdAw2f922s/9poBNF
M01TEvFE93uwkUmEcAvottH+vnr9obPAeixaZQwZkuJAm6U03Rp5fP77VZSNVeaCbZc2gbbhQme7
2jP5kLig2PAKtFBnF9rQWgeDQ7z6GLvak+CVPxtOu+7u6m7MM5dtRabMLKMZTg8fQjFoIVYrxDMa
pziAwVtddpIsQplLFnIYojp2oLvAY4oUQWZltcsnMTCdgUsqu4tRV9fY6ZZQAS39UsNiL3iS7IbG
/SwEt2Nm90xvTDBnWmw0M8bbNKYzq9NMvlQTLyZ306+NAeZEEyHr4wRSaE6CatBRpvqNvnyUbXwl
gKok/UbVocLnvIMAbntpOLklbwGZc97q/aoaMkJT7T+V5cFYnsFXeXsBeSaYwy00Ukr6Av4Jkfy9
npaXOAIBf7FyMGT3+3izjPQUbC53IV1Ap6jDjNp80ofJkuUY46fB2PpJGxDlXVkSpqpE1dSIKb7p
RW/MmemUZtqAmSchfBHbS8ilTKdfpn9k5RsDrD+GXGZSiZ2ZPVodH08YQgZVc4r3Vt4k3/4OXX1h
ULGfF6GIDPhSK2eV+MXi5bz36v0LZeMOg4HpMPZp38PGcoQ2u9VAe3WCMB058Qv9/4C3V38YwMvz
Qc5UBbbyAx7xrMFPMmt4yiD8NFrmJfRojgkp28yiHHLmQxXwuh73v0yv3rIcCuUUh1VXiACND+iA
x1FuPpheZ+uVE52zM229117TSwrJN/XQX3jX6T5k/fKfJVhAM1oh5iH8T7rmXhAaN0d6dftQ71co
Nx4ysDgWfV/nIY7b38++dDwjwUCQ7hveEvAm2DkByjYB16NWtD0N0LLs7s2YeKo8Hgt55VyUvHVj
wHAguTkkAo4c6dHkEH1VRV6P5/5r+WbZGDAM1S6bBg2e0MJu/5BDkAxGRjRrx0H1jA5qnpTVfgVq
Y5HFkVlD3wR1qvtrdvB887xiQDOFXTAKoR4KMihPsns7f+QTmPG2jcWVLpQao4Wzcn6c4h+a/rRq
nI9vHq4oDK7IaUw6dcRJS89o63GUU3igqu31XX7kTQ/SlbqByAoDK0QbMwlzrijzqmfS3S+gWM78
TOLl3pwoZFtYa7kfpJFeyeISoqJMrGzgfXPtjh+r16BgO+7gx0QGHasmHvGxYq8BOUCiEePHvDXj
BTxhcKKRiZi3OWKgVuzha2eBp9pHu8F3UIBb69fa52EfJ+YIk001Y9sMkonVm9YyaDPMR6BdzTAl
Dv7xNomBimlo8pFQgC+Vc6Ut9mC+64N1s0UMUjRDK0VzAkcKARLsPabrQ9MtqsbmADk9hDeimjD4
oLdDZLbkDZEkrz33P1YwAIqH5EKs5AWUfHaK6ZHo/n1PXBv/GHDQJTEslBorKATkmAX5M/Tv6lPn
6L7mZV60/ssNY3BCadWmLuipUmTJrkjlLa3m/sulZABCFkMQNkZYyt7BUoKeLgvWwLR79zuYayzD
ouIakaNxBoL3E99ftz37ipIvyRTmKjxby8qach2SU3eV+VVqXTn0F/3xtpO81IZ9UanFeFkSum+U
ueCCaX8rcSP0BVBOcQ27JzuYPcXFQqkjeS0cvKxDZdDEyI1UgiY7/cJU0JNY+fVrdB6pjNBlsHBp
c3zl5OBsbUpv6hgFl7ezMbkhyiDgjj3ixf7DGBgOwf2p2oXzYfJWV2qskqvKx3WXQZk6qkYzVOHu
2yAlnTcEehKHEo4lHpd1kC7eDSRQWcQJpQTyJrC2HNuD/KGy0aCINoHFaZ7/h62kQHzLGoM7S68q
CSmxtsNx9eZDZ8cOcbIDHQ/NHP5Hwf5X9vWUMHBT5XMLtlyYSw/zufONw9vXR8Br8OTkCKzYGkQv
l3mhxBRG46mNO6ePSul2ISdR5d2qKoM0nRhVoSnDm8nGgw0qBnY0oidH/ky90gSn9t/V+GaAuBkz
UAY03ph7VRVzw6ybESdP8JYiyMUvt8/avksbA0ysV5OhDWOM0pwqWdNiDR+TE+3rkO+z2Am/02Zc
bhvabghuTDIBXy+oPVcFfMp08TGTKhc3oRUuKD7q5ksGlj2MJDp9H70ma+el8mgvCbF7XeFcwdTM
Hydh8zOYkzAnuR6NJn5GTWKrbp7N/jwsnDyZZ4MJ/16Mp7U1B9QAly9CeVhalNrf9Zy/8YO5YlHD
0hSdhoiqPsm6L4qcK5znAxP04rzoehXBh0h4MFHyFuLWGpPvt+OQhtk/bwZhm8CiqEpWWYITkXaS
5VMocIR99lPvX6v0x+RnJSdKGXcwQImP6TD0iGdy4skBr3Xu9nIRtusLKYFuLAYMaTHGSsOnzJAt
CYfr9npxzi1h+7068JyUkohdEX39Hpcy2m/rEyaF7MUpnPLC66jg7Q8DE1qyZkopwitjLKy4PdU6
D1t3x6w2G0TXdVPZk4YcYrgLgGhRaqhyqvh6nY5Tg/evtHtIs9AtwvnUpvqhyGROcsVzjkGCoYUe
7kRjo42/ChiAEnLeWwQvKBgcwNtYBVUWOKdMnd9GbTDWePRYeNz0u9fgZg0ZKIgMQ8HTJYKiBi+m
Ba2Rz3NsnPJV8tA7/flfRiCDC0K1lPWyYNWokAnIWb3KV+8owUUc5KBs5EXgfnnx6hzb7tXPWRtr
E+yRR/PT+Jw6hpO5qZNcarc55x+bs+SKgY6CRHoRT7nPS4I5QfJWEdnEp9AJcZw12MJVehCXO5kc
OOu5m/Vu/GOS7HA01apI4J+ZFJY8fJzKCMpEX/ropSnBaSofi/Yc6q2bjLwet/1i1cY0k2WM5RBS
RuG/eb3mwxqIaI9KHg1Hv4yu4pZHJKK+Yunfp1fetvKA+e11a7OueKAz5npCzOaH9gDdD38+onPI
XixeTYS3gQzAgMIyqtcKTk5h5cUFsSGL4d3eQ84xf2u/2PiSzpUJCiX4YoB8xXB68SUveMDPCxMG
Spomb0gzwEaJytubSDmAnyoWgSGVE5K8FWPgJKnnAQK6MNXqqyOVd406c7yhP/bGtf8WmJsFI0oh
YDAQe7I0D5M4WVCShCKXGxmOpnBXjnPDsG1JoLWNwCmNA0afdjp/DFpXhxrA/zBowVk4tutBHGR9
aN5ygIue28tHJaB13+LQfRrd9Em1+WS2+wXZ6xFmO5VGDClXmQrn6FdkB6nfMcjxyG0e5eBdtb6N
KQYtDEXXwpJ+MkTFqzG8KNGjkX36VwfpTbRoExdV2+PWH+HNVMWWrD+g5met1dNtIzzoYR8T0Vwe
tU36Bj39oXiMsUeqL7n5I+8g8bI1VlSvUqDitFaw1KEfVQarVvJYXBK7OkPFD6xxvB5JzrGSGYzI
FxGUcRqWT1ZBSiN+y0FjoEIcEf23Oq/5husbgxI9bZgSBBgbPXAKql7mmk8DxEbBGB3Z2L7QXTgb
xzteTOYBloHIDGVYTNP4VI8YphjfRzN0DXL2KXElqd4NCb0twBSDCZz+nlbaErxxCL50VGyqFmWm
Fu865Nwg7Bti1JXNmqw0UArJzwm6VFBP11MeYwPPjPx7sm2gEUWPFpjRsy9mfTTTZ4PXYMHZJPbx
EFWfUHhr4Mjzp3H5Muffbp9e3v9P/76BiHDISdmK2KBQSX9qLR6XxZJ3ZfCWif59Y2NC+6emYSLb
GRbBIhi5ImhWyjifpjxHmK+PUdG0LH+rwJDzXD2sFacGsd8fZBBN1yGqqepst85UDUaY6TgurSMf
TYgodbbxuXa7M2bwodzghrbq3N6b/XW7WmTCq1/yTKxVvFIv1Q9R+EmMzNJ50nj/gDtXI8w1VETi
MK49jHSQhgCdqtu/GmDi6g5UElpXrPd9AFztMQEnNwa8IggGA0mKSAB10bvGJjY7xcRbOpo6SE2o
iUsNLUoIs2A0NPRldPfXr+Vf2EGrPIZ3kttngB/e2xBv15hA7Cs1z2sTCzoL0p1Rtl4srHe60XIe
TvYvp+s6MpdTOiopgUoKWkKHb8r83ZSCTjwNhadDmeXfhSFzMxlxOM2KjqpwFr5OxWtD0HgocvZs
f757s2fMZSQV6SwJNAx7h1KKLe7gF376uvrFwbDQOHRMnk1ePwNnp1h6r1kZzDmRESeSXJ7SJA1E
gvF/ceFQVe0j06+dYim+Jr2WBTLANSE/R2jniTjIxHODgYlUWcqpWmnVXujsZQq0cLH6mePEP2TG
Vy8YnFjmlVJGYbFoywxlGZcC9Y7mecU9LzPelRMAr9x/oVZnMCJes3zUNHhEvizH5uMEa+YJo7t2
b8VfVx/k1aio2/+D4f3Kz9Uwgxw1yC0IqbBV1EnjWDqSaI0BJXsMrdEPMXJa2zkGhm8fMF7w6wxk
iKMmQcPqzSykNL3JzYLqAvqVc0+vF7woRdzxI17QMPChFKo2jwqWeDXNY98uD5VZfVrjyOW4tv+1
eF1RBjxqKVuHnr7v0hVN0LyjoVcDs9bcz6l/+Ay5WmIQpDG0OUSJB4Wf5XlunycR9MtuEz3nKHQZ
fqHfawrnTHAg2GAmABfRjNB7CN+6aLWb6bkYAj36oYuHsPyX8MiqN+dy0+f5hNM3IjpQc3FlXGn0
PRVsnY5ko58n4JF8cGDLYGBl7EHK1csISlkwrKkR7bLRAk500N3/s3Dxa89Yupcm1apqnGGDvohr
dvbYIgVp8Jja3lMqm/hr+YSyP9RzLu/qGr1CjMFADGiDAP70UuvWe0Vyx+pOmHmbRlfolncMmiz9
oMcGMBOxv3pRoLz2QQKt2tQqnOnEA03edjEYInS6sYoQZodkuS8MdzU3BPcrZte9YhCjKhrwLZkI
wV7TnuUsOkmtYPUZuuWH0B7rrrC6uX3NkiHoiXjA9CYnWHgOMkgimalsiLRbPpdSD0UAt5F4faEU
Im5tGAMhuako2rzCBPGxXUHm0wfp/wGqOIHBkr5okdDlYOOkOXfop9+Nz9Jj+zWyRei/RQ5P4Ih3
m7KsL+D0j+tVoGnO98kd7MGlTL/UN+08451rcOgEb3jHS/T3+z+uR4wVbV7lpG/ygR4xtz+DW8mi
N7h2fmuyeeaF//4g78Yak5+0WpyJI23Uzw9QLV6BJxRJjIf8NDgJpJKTz/QjrTmFd7zmAk7UmAyU
RHPWtyhxoJCnl2jcM/BKpNqSGfvrVFr49HUgkHuIyOBxwJNzhbOUMFUhVqPUweP0ALHS/qGxK5sc
zLvMThs7e1BtcFNPNq8oxrPK4AwRoDVgiNhVMXzVqwA1OSsqPt12jWeDgRrVnJUmHWFDEVJrVY9q
G1lVwikY8BIGkwGUdQm7GQU3pECD/gj9dqssKjwZhaErz43XV/MhzdDAIWQOGSMOmNFVuoE0JoM0
ZaPWEN2jqyi+DNVPRVzAiiDY1ahZt5dyf1b117kw2JYAYVbbYorfTuHi6igrxo5+B+FHqF/QiYzM
+T/Svmy5bpzn9olUpYESpVtNe/Bsx3acG5WddDTPs57+LLr/ky0z6s0vTld1X7SrhA0SBEAQWAs+
x0/fBFLPeziTR4qJ8CJBRhO2mYMYEQDf6ZEkdvvVtHtgMkmuCFZcUMUASTvWe1VimppYDWSWZoav
GPl05kfp/p0Y/hXzcTvGt3Bev+3Mz1QA+gk0fUXltm/MaU0qBc1mBB3O8nSYrGfSXgz9Y1sezkt6
f3H4aClUttC4hCIqOJcMvm+7tOSsJZkEFkH03A/gWhoHzyic7pgerfvY6V0GYZQ8dr6Meg3OO5hu
+7c/r6d++BF8V3feGEOixfgRSusqS+CVI3jBQtF9/PcI/1EKy0BWm5jhHhTHXTC4RfUlmJwFL7fn
F3MjJH2UwJlJPYZ5UgMCFOjzLMQXvnlgsDuTl7vip/bfvRgThkIhBcIuDh6nTlgmAzw/HdzEWPZz
l/pGr12UUiiIA7/bIsRohKANnBoEqIkfVy1JO90YQ3Vwg/pJKhQg4r0oWLlpfrG63Dm/gMwl/maM
K1lckNU6OQurWYExdspdTqaXJBx2cVfNthnL94lmHrPKFPhpkX5ceEUXa5R3ljy4aXcJWh17bn29
i+xc+dHlf16pZmtJLRXo9gCFlNmWriyQFjI2Em8irDFerQvAdB2pLGjR2TSLlQwugAJSfpLUShtc
kj7rAUhklUNWPp7fp42KwkdFuAhadl3RxxGEMIoxzc386na8YleqzK4vu3s0/Ga7P8en/SiTi6cJ
JfkYKFi8yQB7oVRclWEG4HdZUPjc6OH+KIdzvl1kyZhbIQMK8YOb3YIQ10t3wVHbx4+xw+ZNQTf5
kH4B2BQAwkTYD5s+6rR770nFykKqsC1LA8/fbqSCcgBoaAqISeNwd37/3gPI7wftlyHybTI9ac0m
ySBGzxxylPaj19wGP7XL/Fqyc2+4CIGoFaoAAJLRpxa79DBfKJ5FHTQ8Xxr7eZ85IpyV7aN/+kWc
m5G0KlC0Gr8IiNpHvEp4kSFftTo9lnLkzbl5j2X44/rKh41+D/qrtW7VdEAHOwzKSl705LJa7tMk
dwr9mfQ/BOvNfv259eacTFjr4dDNENW4rDU/Bg0x5pltBSUJyQNYoAduOTd/yJwR9yfQKOxEnCQi
u+I8T97TYuxq/IBhyd1UT4ExRl7OK7nxgvVxPTnPI6cE6BsTZDCnoF9ikv8wlXitZzyRzU5/iYDV
JggYAmf3fjddbWGVWOCDMCDSNC6y+T4JfT0W+NONDPejWpzfmZtFDsEnDctE61N5zB5o5dEGNNI4
G75UOPNbhxSQuiKoNpFunB9S9IwE0YAToaDgnuWA5RodBGj7/K4JDINvtynjfMkBMI8V7JarcUxv
ktHyzovYuDt/WEG+0WY2SYVg8W4Yo2cAJNPcMYYV6T4EFTdj5Kt2sg8s1V30KJAs0o7zKmoD81DZ
3pHd4HYHAGBNjgSoDmAFOu1DWiB7F5mkSCSXw+S53MCNYNto9i2av2WjIGMXrib7ASubn4Oka01m
89HBBGZbfM/ay9Dd4y477RpElQzRq3xDBVAIKCFSjVnsSjKd5DgNC0RGmX6NrAdTF4QlgcXz/Tdo
dtCNkjkp9KrYpP0WZK2jiBiM2LE544r5rhuj6nEPYIFm8M0jgxdtPGn3PxThNheLKJqhsLkQQjk7
CKtyCJQCuSxcPgiP89TOnXDX/VTQlAJveADsmuCcbS7fSiJnGIQMgOMgy+BKcXoBrpxDAxTwxYoE
Yn6vLeA0r8Swn7GygkoBHoKkQUwtXarhoQMtBTXsyPpHcHY3M4KVHC6caKE5NZkCOYNfPtGvsqfY
8TfjJbwKdxScctmr4UdeciWh91zgE0UactltoQShHDHJllw8lyU9joZ2GyvL3ZzEojujyEy46KIs
Sx10bNNmeT8Zx0DUtyIyCi6KhA3GeOQMZhiDA6W3tNciIZeyaoncnkAO/1glJ9mghTnbrSCz8/EQ
W5kdRC8Cm9jMo042wb9TybVVUTmAFJZiIJL40v2/iBXdLrwhgpsA2+bfPAUh1IK9U8vk58BnqgeG
TLF0oL6+s0LtOM5AoZ/BCkww66Al7nnlti3hJI6LVV0KgMOGOYwlq5y07S/QECTIeLcN+ySC80lL
iKpZgAF6V1KfUgxMd7I9FbspKARp2fbKmaqmYX1MlWeTiWMSGAvREXYtNLl2xA7qvQYQdaO1R5Ck
nF+3TYdOfgnjr0wypUPdqAaL8eFe3/87vFgcRQNx29tzEsOVW+YWSAo5hRituUqUL9V4d16N7Xvn
Sg9u/7VhitAugkV7H1vsLvGafWUeOns4GpmT71IwrjO/N++X28kvHkXWvn2AT/pxtpEaXR0bOfRD
baIdXhr5qpB+nldRtITs76vIAWS+WKYS07B+kq2jFO3Pf1+kAvv76vtjGs1VpeD7Q9yD70n1k3w/
9LUgS9mOS6eF4uKSFPf5kumQkiX3af7Szsd8+lrpuh0shzIUeTyRTlws6lutysYJ26LbaFJnHQ6S
U1wA0h5T5EiZ0RqY+qJEQqQhF5MWWS8GeYKGOshxx3iwlQjMnWp4KWmmXfSFndLu9vzWiQ4x+/tq
6+Jw7E00jcDXTo+9EjoSKmMSSnKlXYDyMaBOp4omSzeK+iyR+bWR/NWHGuijMwLIVG7Kp3if3qm3
lYeJwHfIl8gTrerGQ+lHeZwHyZJgkqwIW5n+lG6i2+oHYwrQr2dUiOMv6CW5YW3m/wPM8rbXP+nJ
OZYIEMsTBohROPOlGzAoupNplw4eEhkRzYj3NZCBtJ3dpog6gkAgsN53utb1tipDUncBRGvWgVE6
x8VVRASmI/Aq/BRCQdKkRR84TKcP3DKZfasWkd5s1ztXpsJ5lgq4RHUrw1TmO+nmHaMaGAfdUbtv
cZV8p6R5ESFXiHaNczMki2uFAKIXmBwRnkD3qaw5RXepFNNn9kgHYbMlEx2oj5yHCYMZ9xSC9ZuA
QOoFffEjqebYQWe96LFwMy1YSeL8ilya8lBIsIal2Y/zbixn0I2UzgSQp6USuentx5iVNM6lZEM/
UauGtM7HIvqFP+yNS4LrceaN+3J/3n9tusyTMD79LUY8SGYVhKEjzUGf5+VSm/syWCq7kYGrpqhH
Re0fzsvcPFwrmZw/oUoU9UTGxpH055DeD8OMJ+bvn5Gh46lCVixi8aSRc1JL/WjhSq6Hr0XxtZlv
ZvXtvIj/2KiTDM7SZyOsLGpCBgNNYSRZiw20hkN5KPF4LPnnpW0v2kkYZ+0VgAOLvMOxqtTbYb6P
1H1JBC9KIhGcmbd1WTddwuJKiQfpfLFr5XruRWnvpn/QT4pw5p3IUaN2TJG8X+yU9azOlyRYnLZ/
/qsV4yF0piZoopK9FbTKl6bx5OE5NgWtbJsu/KQLD5tDABWJVn3oYpUvunw3iRLD7dP5a610LgLO
JmJQkkAFdWivF4LgZ0QHq29/Vhj4svEgeWtWVHDXEpk1j49jRjhQqQShul0csltGDgRY23s2BFp8
E86uCcxB53LrMAzzXMqxhJ0rO2UMzrTlgt5XDZCVQDHgMw4FehsdRS/3op3jAmNuNoWxaBCr9bqt
TN3RyjJBAV6kGfv7KocgMulNKmMdlcXw5gKD/0N0BdIeu2n/nGcTGZpu6qABRy8eOFc/isrG2KwG
tohG3tpk2gHHzEFyYZ8/UNs3vZUYbq/y2KrnOYWY8HVxLT+9q4k9PevIPaVd66MtCcCDs2255T65
k24XQb607Z5OSnJbps1z3XYhQpWFZz1yPQfHXuQBtwP9SQS3ZU00JaiLYsukUr7Q03I/ZYVNS3LI
0vBYJH+OffJx2zifPtQmypHs5rzo0aGfyY0J3O84UHbn923TEA3FAkG8QRWDLz5Zqrlg8rkBLH9f
1faQKa9dRh9TZXa6aBB4xG1Z4JdRUWqVZZ5hpgA0ihXNkNVkj2rZw9ZvF3U3p413XqftS4nxSxDv
3ftk6nrZgKAZYIeSDc7NC/bibbrld+tqcRhaQ9rZRm5ngrRzA84Au7aSzKUvUtXGIYD8/u1SnR4y
17hF95iPZLDxZhd322tg3jnlG7hLXkR3McHy8gFBMWnQWxVkkwEEj9VtL0VOqd8XvSAV2H4TpToF
16jBuj44j9IVplFEbKS46p38tb6vDmBz8Kc34lL4S2cy8YYo6lXd9MkrmZx7KTWj1oKqw9hof7Ti
50j0grLpQFbf5xzIpNN4icwWnfu94RrZc0JxkRWh0W+6kJUQzoVIholCZYOFixIwAQHwClzeSepH
db0n6eP5QyBSiPMfhVSG6dhhwfJEtev8NkhkuxFyRb8/c/5WT8Z0p26YmqHp739fBbJYySlA66BS
eywOkl0wwFm/AEfwrt0Fia0+KEfWbiEd2rf0prrKHO3HeT03iyyrH8ClQbgkB5oxoGuym3yNAiyb
2vJiA+xeukxKlGaJ4FK0va4nhTnjr5RkRooKhUep/tov4M5ET5IqVYfzam3aOzjLVZOaQHLieQuW
Ukvxf2GP0/zQBkdD9c5/f1MN0yJ4XNcpO8YfswITAGTqOOWIzvRRDf5Jl+u4efiECEu1ZJlqCvgX
OAtsidTmcQIRyfSgGMdZ8mn0mYiyEsHdSjSzJaYkZfAKg+VWQe5pKCPOV3MuKv5v19VWkribSdDW
rQqQHAwMfhvc8vpf9MtqXzyxod9USCO2uf3oXNUMKoMhxeC2ZyjLqEqLBFZNXvP6RrUE+ed2Ir8S
wLmiatFCWdEhgIL/FU2dgQZO4MnpalR+GhAciph4/mMBTxpx1kDx+jg0oHIG+ivojz1tj4bcBa0S
0d4AJnvgiTpNtstbKw0525BpWebEioBW8726ZMAX2pvktKOt5HZ+adgMczYB4q2IJmA7Oq7kcpYy
yQPtyjRFm9kx3M93E6aYwKbiDokjVQ7xE2/ERObu/FHbMBckVIZBgE9IZdCNfzzNZdIaRhsh9MvV
4iSjZNetCEFaJIJTCwPvGtgw4ZDSuXHnPvOaRXRT2Uhg1lrws8V4FcDUbwctFGnZ99WlFqUusJNs
c/pxfrk2nN8HQVyWBige2swxdKlp7kjthZx8q9X78zI2RiWAaHzaE8oFpszCY42uQht1x9jxctyC
aviKGHhW5yUJdoZvyqgmuZdHtjNR2+66PrpeaCEQsblg0AbYLfiPqbGfsIryVT03Wt8XSC11lNkx
Tbk0dmS45/UQCeF8HskVvcdsI1xSZapAGZgV5a0O+tgJtHgRXFc3TW2lEOf+wEG15L0GheQ6tUui
2Hp+MWX7CLwRn1FKQ0VTp6BPk7mVk3VtqJUCVpBp+d2QLqGdVIAz0yXB4jH3yeVh4BY+yeEWr0m6
cp7kGpO82pOUO4F6Xcq31+YQ/aU+3MLleWeYcwA5am450XIfY0Al//J3a8Z0XVmbHFVTZs6QUSiT
PedvETLYaCz/UhPOZ5oYUCqsBlLG4sKglxpYEkS9X1tB78OucE4zGltTyYEyBsL1yWVAIc1bfcUa
yk3L1vDqPYjylO0zBFo1DL6Yum5wAusySi3yPrdYfQENedHdN6N3fne2Ugco9UsG76a7vCFxzyY+
WzAXsdJ2+QhUSUxGlX72jwgZhP3g3+36JIxz1UVkZp2iYEhpwPu9HqWoOxa6E0TNo2ykN3qj34Td
+KVTC1GlU7CSvPtum7ZRKWPjURkUNwNv0C5yp/KCL5kNrlE/eBa/am4f4pOy3N1iLGSAAzLmqSXI
HFU9VurrklylxYvZCfI/5nbOLSvnlkw6mzllCMThkF9qRnsF5Cf/vJ2IFpD9fXWKp6IlYVphAbMg
OgDGz8mz8LuSKAJNtlqZP5gj55FIqw5yMWPRpH11iJwCyWXm505HQQrL5nS7XRqh7hiKEj3REnJe
KlRH3DrZrH9esjeqw6AJ3KDwoHEeylJamlN20FBn0cFjLF0Pdp8BWAPoEzvLHV7+bsM435HVwVyq
A8AgpKy0h+Yht1JbF41ECKyCf1MM8Z4xVozkoq9vFenrkB27TzByIvNSZcwZ6qoK4HJOESOLAjNl
UCiVqjiB8rNQRc6BoVT8dnxOEvjZPom2c7CAHx6D0wCVsIHBsI+uE8yQfKKBCapopkowx6hq/HBV
WFs1giDOaU1lJ0FZ3YIvGv75xMavhHAnKCD5nPQ9hODV3Acjkq0NyU5Bh9t5MZvebSWGOzDZMGp5
lkDM2JdvQZLshtm6zRRrT0sKFPQ/Z+llVnBaOu70dH2RZhNDzS3Gi6YDZ+q3KTyc14h94nczoOjc
JhSpPp95Z3VXdyqbJtcHyzYWMBokYLWlR5JG+1R665W38/K2V/Akj/PaumnOssGgdibyIxuvafIA
SAk19koR/da261FPkjjnTRO1mggjsOzc3sS7W/Iw2MGe7oA9xsodoisMs7BzC8lZIBnDcaoYuIPe
mvtO7val/kXWFVeLZ//8Em567ZVinBEqWYV5T4Y/k4wXrX7dSIL+WpEmnNWlxqAqLYMlWpqvg3I7
tKGtSA/atPs7NTgXF1cFSXIJYqLgtdTdqvqMSyD4R2bUufp7YrsK3jWAoEM0m0ANrdotHb2awgGv
UH/OFIkzuhLDGfRklLhyElxd+/mggOsy/hZq3vmV2qrHfJDBmTIycKKFPWTEplNmtubnGOdHJpdj
mj+JHVCh7UJX1G3PPvqbQa8U4wy6bwGDYBJU31ksLVOXFtdjIPA+IhmcKS+T1Da0wh4l2s9Ofcyy
51A0Sb95WlZqcNYcUn0s5fdid3KQo+9L8iTYnM1AuhLA2bGB4WR9rqHDfAx2+j449H5x/b8USQSL
xfdFBk2odshzUcFoY6fJ7vKwcsZBNPiwefpP6vCvIZERZ1JoYtvncQHe7Q0liz0YD4notWrbP68E
qbC/1fk0K6WhMQDQcAcrX9OLGg201mvyhOlLLzk2oi5+0eJx95IwpFNeZtglabho57vZuulrQSVf
YGl8w6ME2vN4yqGQKYdeFFWHECSuAmNji/L7oaQmNdAFgTIW521KQ4o0ymDYjSs2ZFZfJc8Tzj9Y
8AAWJ2qt/48tOklji7raoqkcO2VkpAEACVVtS7WRHvjxzroqFg/4dL4Iz2N7k07yOJeDvMCMcwbm
WqvzhVoabhap9ykRZaTbG3USw3kdw+iKtCugltldttNR00T3OdEucT4ntaiS6ymMDYDVsY1t2lHP
AhnA+4y6LwIi2i7TkpM+nAcKAGKzdIxLAhgdD0nYe8vYXLZ4SlLps6zND0rU3wxV8FoEnyqqniTz
iFZRY1HaMMqMeapcOb2WAPEbKKICJPv9Z4ze4goovaKascVu+pYCYipJQ0+ADFbyuvs+gYigDpq7
QSn2Zr/450+bwBx/Q7IqClTwUsgdQ0CFSJNt6N/B2Gyfl/If0f3X9vEsVbE2LonUQUznZv1uQKEQ
LWmSR1sbAyb6T/AFfZNckdFsu/mTUM6RxFXd4Z4MoZOcOg15laVdGPW2AqSN8+ptPa8jeTlJ4pxI
qyZSn+U41Oquu2RdFmNjL1/LfQ9gmx6cZrkOWHDwOo2Hahfeyu7/wJklOI8W51eieE51ld2j1J2u
OdRX9saP6bg45W1zjIU3AZHb5F+NraLTsqlldgMAQILNDA7hjtiqX/qSWwqczeZGIrtVgDZjADGI
O/wUDR9SniAryDQQcXWVPSPLtWY7iZ7Pb+TmaTgJ4juSsrEqAXKMZwBQNNlJc0GlW2W6Oy9j68UT
Pc2/tPmt47Sh00AIhExfFSC5MVCnwg291FEf8oP+hKaMG1GrpFAms55VlEumZMm7FitodQ6ZbTYC
n+8w3XWYnPjWupL90hXXSUWryeUjcr60Rc9K91T/rixuvtxG0eH8YrIw9pvbXK0ld8T7DJ27pMFa
5rSsdk0TzHhZsXJPz9ATKmO2wGlKqRJcHrffC1ZSueNuJWA5AzEE82aKP9zUjkRt7TqOQABZoMFf
0lxN0Di57UBXIrnj3RXqUvUSNnB08Eze4H6k7bt95Q0VcLKqa3UPdEVR6XQzJq1kcjmEqXZLWYdQ
k+yaw7+Ykf/LuLpIDJdJjOBupjOeB9wSmVAzFDfjovlpqzlRXV0ZmeGhbRa1k2B33nS2XdhKPc6r
aJIxFakJ22lKW8eYfL1TNRv9hjbpHcOX99UoCBObOdlJoMFuWatDCLMpMJzKvEuAVhQU8YxW1Fz4
H0oBK8tEuQsAXZxSI7A3lZiyC9SuXRAGGM9t/T0/hI72GAr9yrZGv6Tx17WuLsMgW7B1KXnRih/q
+HR+j0Tf57IiLUyTSNGgTdvdy+Ghzb+d//62hzr9fs4tggK9MxPWvlWVN4b1FDVPQAD6OxGcE5yy
Mvm3YzEGsfFt2qXhfRWVkaMCo1pgXyJtOGdYFWHcpgl2I0wMOx33AYoaWiqIxSIhnO9D3wyaD9gN
MNL+ySp3yCO7Fz3Ibsqg6KdC/7GG8RtORpwbbVPL6HpKi52Uf43KfwoRneSmCFM38NaP9g6LZ2+J
80ZddAmNYpEB9MblWGhwAqPoAYK5rt/C00oKZ7+SDm5WK8PDcuM2QH05IiY5qjNfhQBeCr9JjtL4
k9c55tsnS1sr0ZxpAzZoamkD0Yr52ksggl6+DSLb3szLVjI4206sOV10gr6+krZOrxwUErhkeTDA
InT+EG1H3JUkzrQNU5fjIIc29KF7+Rd8ZtmriZ38rNDa1wmJzUSacRaoVaNhNhbMY8jMKzCjOOVY
xvaw3Fm58eW8btuWaCkytSwM4/GZNLPDSosr3NTVL3JeuEN0KNB1/3dCuBi7jNimJkXTztTVNh2c
bEjQbfyXmnCxJ2itSi91CBkS6S4sdM9qre+ZKe3/RheNh30NmlqPiAxbCFKMv3+piggR+5+/k8Ed
3ESLlraTsf9WO3VPWhB2dzNSSslOaJ/ogs1hxst7CeCtKrplsn95jgQa1G1fgEXILdLHQPre4qJ4
XpvN47OWwGVywVDrekchIX1iFIrhUXJ6Xz+yoW9cSD9VVl+L46xN0QmdgiBCEhKTh4FMMLX4Wbe+
ntdq6+CspXDmRrOqm3TQzGFK+ec0J2ibf04D0dV+a1REWUnhX8LrKk9lJYGUebd8z++p9X55su4n
dC2Q2+Kpv9R3k6d4qZ9die69AsPgp370ILW6qoNss7zNybUluj1tebm1burHhFQ326i0shhBMDNt
PBxMVugYw22qi/r4RAbIsyEgoOvxxCSRnfI13S8AaSZ2etCPDAAg/FTlR0EvH7hsTQuv8pz77uvK
LPF0jUq4EjlkwuwXgA5lz6w+c4dYC2IrvErpjbICd70Ovaokin7kTVQf4156SsiiP0YUA4NGLSuO
Cc5yT4uSg6I37VWv5P1VbOmJd/48bFkLUHl1ollUtQy+GV3K5KgE/Bai8XJHjPtCRD61dd7W3+d0
NYeGNrmC7w+gDi40b2rBH6kInPuWSa6FcJ7KwjCdQSO2c4NC/KXrWlft8lsjDks3iDETeX7NRDpx
nooGaaqZFDrlfeoZiuQlVvclLuW382K2r2WrveF8lRmWwxwxOa1XwPS96QJQ9j8NO7lXUXgZRfkS
WyU+oqxWke/9y6W4KIEYxZ5pjrnU+bnllfXs9PWXZBBcoQRWx1NAZcSK1YhZRYOKSxHcklaQRAss
gu/wWwY5sDILFjHorV2UnTMMj71xU+Svgj1i2ervi6YDbwvzNiZe1D+eZUVqBlgBYn4AtHHUNIFs
mNrRm3JUHHJJLoqd8akDexLIlnblPCyw5fYSkIXdWblKlqswF6zctnGfvs/+vvq+rC0znoCYcZc7
Gn2hsVPk9+cXTSSC8wl1VhVV0OEGsJQvQ3lQi5uOCkpfIhGcRzBoS4IOQP9uY/aXiiG/oupsK6UI
82RbDCZedUuVDcy4cos1mZKZZiaG2Omhr0NbSnFnEg7iiaRwEbcPiy7odeBmyEH8MES1r+nl2zCI
Xj42KM2ogrYqU1cwPEYwNfxRmzIL07TPkfApcnoTLPQYJq1vSOYubDHkSo3wGDfq5Uh/Tob5qliF
++dmoQC5Dn1dRAXeOFuGleV1WQtk8xZg9Ell7sOhOTSIe0ksIindcnNrMZz1ZbFsKn2MXrtenfeG
Jnt1VvomUrQ8zzxZiv3zWm168VW+xDeSSUmSzNRAPjaAgwXTQn7xFkvoT0HI9YtdKWrN3XKta3G8
f6DpHA8s9QyzY2F+qa278/psGeP6+9wu4VWTDpKO76MT0+kC0MqkGJpLRM3uGw7cQF+kqgKPj+ga
/4CaToR2Q9OCixxYnST6EZPIqfQHORGos5VkfhDEHeFEr8tyTiEofmJvUq09XUhoBU+/sCRTzIa5
VZP/II87zFLVB3WidZPbfc9t/aa7HEEZrnu6pzSAFtadT72ofJDIhSizNtUQ7zgTuv0eMEGrNZed
iHNh66X9gwzO6mJMjqSo+k8YjMOrPgjLYhBVsikI0TTchvl9EMSZ3xRQUsoKlq/pdpWxC8L7SVQq
2DhBH0RwDkKOKS21jOmy2G2GlPjH+RMkNAEuOA3gIB9HFTqMTvjcvb/lpXfDfv4xOYx5Q/0EFxqY
MFaHiUtYs9yIadnDAgLluNQ7zRD4uM1N0VUDvTe6qVH+5kSLWO47NKm4I81kJ5aDh75u3qpBts+v
nLbpFVaC+K0BRrE1NdXkZpdK79Te4sf7MrU7F+iTT4wCnfrBneowQAiMxDOmes2pgUJp+CNqpiHa
AfUd6ImV2Z5dxvXzqSqGQVa/kNvbLlCtLlNy2Od83Yf+UD4l2l+uNrebUppXgTRjEZpwJ0sR5kH3
fS+6DIi2lMsF6tYsTOC6wmTKn7VVuvlwjCTjzy9S68XiX86TsqDog4PdVMZ3Cw1B1fzYl3/+lPJB
BuffjTFuAG0GGZPkyuq1Pjm1IYghmw7jtOc8OAcYWVoat1irAbzx1rUu6ggUfZ9z4LpOcnQY4PtL
ddNXV7loYGjbIa0UYD9glXnNsVWgaoQ1qr04B+x8egxc5T69ZPFI9sFKL2YnFenE+XGayqnJhgFd
CbykB+KBV+K6utCv5u+yn2BoXHJFF6ftGLXSknMeBP3huBXiaGrDRYN2kEh1lf46RLGnbHdZWdlK
AJRX0SiiSFHOIeQZCLPSCoqC1izEQLzx47xPFG4e5w5ApDxL4btPPCyAofPqnelGP3sfZfvXzCuc
5Eo0QSBSifMNWkPymsxYyCA5huMhFD6ys5/MXarXZ5Z/81aJ0UlLwOKJA0gmtH0lLiheUnuWDgPy
Zs2TDmlnMxLUAZm04Oq4rZ0BRC1FU1Wkuh8Pg5qHYR82DSxTAR9WoXoYyhDcsbeTTv0kg/2G1YEz
w2DUuw4phrpb0M2j79PqUnKYbsX9DMjaf2JF4GpFWnHnDZRRJvhcIJFUySG0lruGyDuBJW7HjJNW
3AErCqMdSMf8VOMZaMJNfAv8gT9qtzxoKHez4RJxwP2PY32Syh2wWUq7IFdgLPrN7EVOfJRvZ1/x
mith169oDbmTVs31kKgZLONf3EeFzYY9S0/q98lDA9thuTFEJXCRRO6k4YFP6ZYBu2bON2jHskn8
ItgzZs2/H7Vfq8c3YwA1We0nCgkNupJY3gRewukidswbxqM3jY6o30C0X3wffSGXQLNiOqXKQu1i
YDjU1X6xymtZea76i2ya/Tn0ikZAC8+s75ym3MWrjWdtpCzIgTfajknidOgoTTL9otcbV7CqrCnn
nCzOh0QUPMBJzU4bIN7zI4N4n7zGFjOcbFUX4CpP+8csaOVJSBlXsjLgzI0oP5b3AInYT3ej3x8Y
gKL8uazwJI3zImOZ/d9Za5VdlH8l5kGlgmRKqBHnRUr1//vGyVf81ql3mYzxtNnXvOiYXCk/BFu1
HWtOKnHuAwtIkCJiqyZ/BtdP7NHrDuh1DgV1mgYK4uw4XugHaZ9cfabt6sPecf4kM6ohJf27lWg+
vUj8bl/s1RtGYTnvJ10QAbbaOT+I45yJlLVB0bB7A9lVByWyI58cYi/fgR1qZ/rloUY5SjheItpO
vmemzC10FFVQkpW/ci/xq8ojIN1jxQHpSyUJrogCj6lx6X6nNUNCZohribZLVP020C1RnBPJ4DwJ
KsskyWZ4ktYbvfIecEeSzfAir6cjIoFb114L6mqBVJFQzqWM1VCSjimWyWgKvygDQSQQuEceBiau
aFZbCaxD6XeR+jjYaW9X6SeaYNc2qHEOREny/3P+rdccCj/fkVvrcXKQ8njgkHPAt3H+eAtSkveC
wso9xhHV9IDVcur4Ks9fTfMAeKC/lMF5kNxAW7alMnMIBifPnwejsjVQgJ7XRLT/nLOYimDIC+Ys
us7TjDtqPf3d9znvoCyR3Kkm9j/RL6f2lg6ii5DAwPi5eqAp6VrbYplC87oIr6kUuq3hLUAcP6+I
YMt5FhyqtWa5DJCDp6Vi3seZE+iCGCXYC55i1krLPCQxEsGg/knAsVMJIXfZap9JIAh32vWaqBHy
TSgx+Unn1A1oozFnA79jV/nizCrFe4zg4vMfN8lfoZAwtVeHpZ37tsyZiS3fcTPx4iPYgzCCgn7x
96G29kJ3z2+VyCQ4bxAj1SssdjdWq4sAvfBXaeAHuuCyJVpK9iNWWoV46yojDfbAcjHGnzYC4aXZ
icbcRWI4LyAV5ZBXEfM09Dq0MBIlfaukH+DPsHvVE6ybyP44X5AT0wRtH2SR+rEt/KQSdf6JLqj8
8EwmG2FhsrSy+Do7FTx16KkvxCV2dq15xa4W9AeL5PGVwKJLgLjBTI8B8oAj0BveFHDcf8VsiwNm
k9yWG0E6JMj7fhuoCRZpWQxoWC23cXMJtgmbaD9oDzyeQ5oKHIboaPElQj1aQg0gfv+mDMtl4Sau
ecuQlRYnsPuH8EES3Ha2cJLXkZYH8p2zDjTbNfRjl9V4DwbX3AYQZFd5MaNv9Zpd7JLr+Ma8zwbv
/LHegu35IJtzJFrcT72RQzZge5BXYzDD031g7vrkh9qj9D6i+dZyRxFbteBY6Lw7yYucdgWMKBp3
i3rQPwGi80EtzpOM/TDjKQXfl/Pr1PqRGGA+E934BdFL59zInEq6XOvwVjk55vXXxHKAvC6IkAK3
q3Puw0zQVxQu0GOIrtPsLW2P6nQ7mZNAjNDouZQiy6swIcxNKTc9DKDdVcCMlxzWw2fAA5fPIq4M
gQHwdUOznku9Y17Eavd6fqCi9FXgMwzucmEZSbFIGr5fFkAWlG4b1QuLy6EB9n16u5hPgmOknk8C
DPb3VeRSlCUEoD/ENXgjXNzaSXzz0Pr/jkuKWllELtjgUo6xDHQ5ZDULVkmInNaZ9vT++wRY09zP
HkU1ZEG4NDgXscRtrCesVohpjVE/auljWL6WY2XXzd5I7/8fade1XDeubL+IVSTB+MqwsyQr2bJf
WLZsMUcwf/1dkO+MKIhDzPFUufziMns30Gg0Oqylp//xYPGNjn2S0LiJoZ6VfrKixyg6zJ3Iy7Ml
2ojaDM5B9IA8CUdWqCmeLMAQVLvEA3aDjRiKRRyhN3/dthCBszA4Z9HROdFKVnfN2oNOwdmyH6en
bRHsE1sqcb5ilJFfzUpcXKk0ODM9TFaDnunAIfYl6gTqiI4v5y86lcRWm2KL2sa3gl2aPmzrsub3
dMVEo55hKKpJOF0w5EY0BeNbnlyc6+SZYehPA7iqJNFTZ63/29BVzVKA8o34ku/5mUfSocdxZBhi
8SHzwtHRQ2f4mj6yC1/26pvyvnDNh+5MnORo/txWc80qlsK5o5VIZJALMKgBafA42aHT0S8kFj3k
mavj7WIphLtrM61TxiGAEAb5zMYgR3SzvCI5gO9R9KRbTSLphmoAzgcVGZ3P6sShJQWNhMFxbT9e
NDc9sYNFn5O74mT+Cd+IsRTGuV291VO9YVAi5eQX5VGil74/bm/RmqUvRXC+1lQGqy5siBjqHQAG
kkFwktZa+d7pwNkAeh/BaIIuE6Sogj3gscGSEV7qY7mbvtSHbV1WE/pLZThTGJVqyAAagnZ2erSC
n3p9tFW/pz9IhwmoHPF05OJM+ttSV418YRGcq03lKe8LFRZhql4n/ZTnXTr/2BaxeiMuFePca5/m
JVpeoFhE3Ll00Bzmlq7lTT+rl+SOwbyISJFESnEOKjLycFQZnofV3mXkEMlHIRv7uggD9GggarEt
i/OxCSVG1s3QKVQfirl1knBni+bO12RgChN/TAWD8xa3N1TOLNy2UMPWnm09dxKaOjR52N6dtSO0
FMJtDgBw9G5giIMYjvKG9p7Q3vkTCeiGJQaQ+k2+UFVNVaA0DSQo/X6ip1QSPXqZI+F9qGGBBYJo
sg44Nm6dMqmzrCgwoAIevfSaDcuzDHLgsMZDXZDdYRu7JYxbrxIcUho2H4hix/CgQNS/S4OsbstC
J86EadyljTZDzExmf8hlp6tEdZO1a3y5bJwJGwH6q2wbInryOQLMVy8TBx0QrlrdbxvA6pLZRLHQ
CADgXp4VOjJtQ4szi3XuWieWOSL7f5M5Wn0nGW9yXh3sIs7vQ1IBg9IevK5xJne+pCdwx7QORsV2
8wlokwBGUgTWIJTJPWXUokdXqALdtP1QXZNnZhPxXruHMVafdLcCTcQfMK7jHMmARVdNcBnwiVkl
NMwqSLBv8HPebMbelIPxONK8/33XlmK467vQ1aHELDuivBPSHiftyNr/qr3o2ltzcksx3BUOzDRa
JyHEZOmlyK5kCTxhIgexKgODBYatKK8dnDjTS8PQkkbK4ldVkNRwB8MF9rEDOGKMEQIPyB1+ILkt
KpmsnWAMuP8llE/FoUckaiamWBpXRzqaZ7Os/e0tWjvBSxGc8eWDPEp9zkQMFwxkuq2+64YXyxSl
Mdcgltiw/t+6cLbQ6qNNo0pDKJc55XfZb7zw2jqRQ+AFh9GfLiHK5exQpyh/ql61FxXtBBvIJ+Fy
GhrTZOtoxQpLZyIKOIvvaKoILF4khe3owkzARTlaRgkps33TjIEzhOc++7G9ZWu+cLmS7DcsZAwS
CMgGZhV/ZdHJHj02wiz62nPTVE3Qu8koBykWJ6bJ5irsewKXG1+M8EnV77v8TrYCp4wnd1uj9VV7
E8XdvmWpTlKOt5JnW5PT161r5i+D3QmkrJv6mxTu2jXMOh+KUYVCae52QNtRMuq06IxuRXir6+f2
TRJ389rhnAB6B/pUdG8EpzAT1FFE68Vdu6VFmiSX8X1TuwsH2ZHN1FGzP5n7MME7B3JCS4XT41xD
FUqRJA1IocxqtpNT1SV5eCaD5iR5LNia1VflUhbnHboca0ZZ5xj1ldfWBNP2WqdHnzioxm76VnBM
V01hoRp3Y0xgOKhN1iaspSf1u96+WJKX9IJdWrWChRDOF0jJlCOagE6hsQu7B0WUo1lNbSwXjTuh
BWbPJuDTIHn8TI7KTXG0URtqziFgwWLwRJD9vFd3IEO8GhxR4KcwE+Zj2KVs7sgOVRYVyQzZrQcS
aTzHshvzOt/Xv9hgeHm0bxX0CEkP9AeAKradhVBt7hxr6CQATTtEx5+zy4DmBek5PbTH3y/C2kNT
gbwzFO93rNEMIvHMFLc05w53UciNnbDuDPWbfl8dCepHSIDUHiPmQKu0ILuz6oUXRsQd9bmOp7Fv
oWyl4jaRjmX1MGWX3DzpUyg6hGuJpMWe8lPHctgYas0OoXY7eoYL6Knr2DX36kVMpS04G/zU8dDh
PQ/zRbq0bM9mbIMeKnncthPBGefnjhWD5Fr12gui7LvxZJC7IXVj4dDaqi+2gFSgGip7OnJecgYE
NZAUIwSFl+GFVbVzV/1EvtXo3QTobelNB/JVmIVbPX0LoZy7HBGKZm0bouvBUm5CqXE6s/e7anYa
o90p1HbHqhLQka7tGIaq8f7SLAyG8lgW6mxasZTj9rQx7YVMAhEB666ea7zv8PrWFAWTp5w7o4UU
9VUuI665Gj9NaDcHruKFUd8UwDq0HhgYZl469r7fi4kA13ZxKZt3Z8Dns6RGwZMc+DoaivhK2Dht
8rxtkqvX3FIM57rGaDCiGDRiePmjCOfWv8JH5boF5m6zl0tPROqzqhRmwDC6qVrgy+VMM0j0xAQG
EmAOFURwbjGBvFxYJV3XCazXqqWCWJionIeiGEKNI5bjZqkTxlMEFmDvN09RuBPVqtbcIYg6/xLG
tzBS8EYHaQVhoXpVj/vMuOvTp260HRSwRO5wdfkWsrjlq+yS0vGVmuhbckxBt5366IX+oh7DY5s5
9IiZtZ0t6BUQyeQOtlwoRR7p0E8dbwK0eJSf5dn7EyNc6MUFP0EUxmqtQQZywpYbHliyK3ZxY85+
4kven1SCl1vGhUGYkJuTkpUnKulb0N+QTtjGLjIKtqjLB1E0JXHD+JxY8Bheo2x6zeZee0BBGs/D
ExudqvaBK0warrWWLzXjnEYEgLZwZsaYXRj/dXHTnHW8YNVzd9jeMpFVcG7DikaEO+GEJQQyKYZ5
i70musdW3fvCKLioZuqQgWo6iLCt01TfDubttgqi73NeIjbD1DYClsAf7hXthsqCOEnwfb6lUbOR
62oxgOXJ8THJr5Ls+J9+P3/NDyYGJMcG38/nq7La1YHgemX681Hlwpb4PsbMVJOQMhs2b8JDevrL
kkStcSJvzXczDqU2xwPz1gyQA1BipZu6waHGIWmum73omSA4mXwbY57NpRlYkKZJvhFc+uIJKWPH
zg5zvP+D/QGAN4ioFE0hJndEst4OJDriZm2s5gsJg0ukZt62iFVlFiK4I5LPhh3LFCJ08svUj3n1
EJluKe17UZiwassLQfxZoSmaZhucxW4+5cVF3Je7bgVvEnhQtLLQxz7SUX5vPMYSjBFt8LMw5Nyd
ekACVTSrsqoQcgio/wC948NQelyjXavQsHJpo3zKpej7LJWCi3MlerR0E0RUgHFn3Lw8/stsSQRN
H9rvJrvyrkaNAN3zO6CllJfeTY+jX6Bbkh6kc3dWhFXxj7bxXjp3b5vEmOUwU/EKUB1kUCE4+dKe
23O3sxxwuN5h4M5LHvUHReCWVt7h7wVzl7k60FoLdAhubKfzVR+w8XgJ165xRIeSJ30DysD31Cvc
vHVELcMfbyWIVlXA7WDhARrLmak9dqM5h8qIF/eJ6H5SXBeiztCV1sl3Mvh6DNhwpTSVICNvHNbF
Mx70O/sO9K7q/bRTPfmgXo83t/9iKJqt23t//F4wF/whHZkpmQrBk6s/M6pDyzMfh920YwUMehDx
9X18rL4Xx9lPoTYNHpiveu4kYz/FAFw/9okwVGLf2VKLMxfMFRQEcF84JSdrr/p44qMHtb68Aqzs
RO+PFTfDtAIgF6itTJRWucAsa6VOq+WZQZHoO4BDjGfL0zw0zvcAXIxOcrTb9tArbQLvBXIRWRkr
gw5eFmQw9u0x85LCUQt36FCnKTDjRE2HfhHmo9a37k1J7uYxKyBuUBC1ekV8iUIvhnqJsevqe4Fu
H6PN97px108VaDPIUl8XkzUy5W4DojhWKREO1zLb/mgkbxpxB5u0WhaqEyRZV8aeNRS1B6tAp6ji
y4dA1AwoMhK+yBVIbR4jKoEbUZxgj1YLz/LCS3mZvBzKCZkU1k/A38rxzeYkToYJwFM42KDCsnfB
Ub03HOAqOJEf+CIXudL8827T+GbzMqhrJQqhHPWhIBqvraNyK+0xEboTgY2uu+M3xbijXaAZdpAD
Zh/zUZN+1tplHgQAHszENgxDZ/f84qHVDjawVHOIkCLLscefGr2pNMzXtdeDCiRx0xeYvGivOP9R
ViSgmYTj3O9Ahg6SkvGgHulrpjXbi9ZPaIic82jwelBsFdpNhZeaKPs3Vxj5dqJccScUjKr9NJzV
Kvea9FQR0ekWqcp5kbgPorJvIbxz2fQrhuf9HiOobNZWPotqoSt9Yu/NkvMlrWpUwDrFIUAVMe9v
qX3Omiu19ob0rFoY9lBHhySyIH4WeWed8yuY05oCXcd2VkAl0Pr0qm4bnL1I8sshdxNAkg54rWfS
bm4wnt32+z6Xz1o+1o7ArgQum29O1/WsHrIQ6rNTiRGQHWDPPTN0kAVxFFe+gMJlZ3v/2dXxCTmk
tYhlM3tmE/6scNB8AQLSa1+J7YnSEyIlmcUtDutsJKEqJ1DS1J5Zq7BEwKGL9LSkCvZV4BX4bvVY
DSKQfcJ0+zbyovguhLBIy8H75ydd68y5qJdgZXz6nfnyHevy1CZxX0AiSzlqmMNDXDjdzG7lsDj7
tWlrJ3rKipaT80VBboElKoPMvHrWikOlYC6zc+ZIUDQUHRK+cX2y8ya2IshpPebzun3bOozKXo7x
kGjcbN+KCmpr+2chPWIRG2CPHyoYWVXaUhiOeLtYJ/iDTrvq9UvTMLLgO0nUrbzSB2LpS2mcWRK5
mebJhjQA7h3RyXU14r3CAGW+Ug958TO7HIeD/O1nC1AwVGXd7bPPfAx/hS3Fc7eknlnpoEcQP+5Y
+gOPxB09qgdhDLV2Gy/lcFdlOXapIcdMTVBGxHfyZ+1XiIGbHrByRejUDw36uoRC1y6RpVDORpHY
MSOdQCi5D/YGZlQiT/6qOeYe0e8X0YF4xSPZWkr+vlTbtkRnPWp4l+H7dKsixo9P9Do+5ZgrojH6
RBzk6V02N4gX6K8/iuSW2nJXpjboSRznkN/gkQbrdZWDBF4OnXXDXAkTZ2zDtrTlrsxYtTpdZoaT
xXiJ6qCNwhQdehQ0x74truUHyRMpqK4lFZYKcvelPRCqSvqrgjLy9IrDstqpO7oMujR1i4OBAT7d
x2w1UJhKXzslbvi5BVBGKDw2K3OE744tH6WPaWH2wcxeVngTzN43vK7QubXTih25KtHMPhxa4ggh
JFYDlcUS8NF6Dvh+EC0NLAKsjtWuP9Ada53/FwoKvCAfqScTKHj1AotNfQY+In9WHEBdHfIEEBmd
xxqsOhDPK59o64jQfteuFgvceDqYxUEhwecuaR9kITgc4SuC73L8nMMbqnPiROmPbd+36pMWcjgT
lsD82scNFnPWD+X0pNTnIvq8LWLdThYyOJttx1StwMvN/F7UO+xUZl7pYtrV8FT79Z0FcAk/vBdG
72uP1sUi8ilNCUzD8jhAsAxIlWE/Hua9flIddhiE8Ydgw/hauEy7boTBQNZt51dHxFUI11ndX7rq
drPL3smhJxojFuyexV+cmt0pswahZR8e1ca6oWPtKWbkb++gSAx3QUZVYehg3WTP8Uud+bX9Uo+/
tkWsvrSWe8VdjmEkhUXRQgZBzpLZCPgkDiluCgvtn/pxW5pIIfbvizgYoCMkKzsIy7oTJjkSyVdF
uAarjppgekAx8feHzoXZAhD80LTsAGNmQAk8leau3Ei3kX7bV4O/rdBKwzh88UIcd/HGQ4JKFwPe
NaYjuO+CfeHN59wNWy/6PnXAWc09MVry6v23EMrdttJQxFptMeDa+aYoflrT3bZWou9zzqmZiypR
2RoWcuFn8bwbp36/LWLdOS104JxTDtPO0hgyBndArjz6SbzxHLVOi1GP1jWeyl3sRY8iXKtVA3yT
yuNnRwiRDLvscHUG11ZVOI16VWoCFof1I7UQwuWrxyBprZKp9vvZgFTJmQ0oS/vMT4Shl0gjzhVN
QaF1PZiVPLl8VlOUpBMHbVyCzWKO5kPAtdCIc0R2GiRDp0JI9aw7zTFH80Vzth56wKCWXnIrDPBE
SnFOqZytPFVSrGD8maFjsZRTf1QOwWU+taCSwKEazqIQb/W1tzjKNvtRS+fUB6gsa1CS+vEd8VC1
cvXGpd4MBsv2V+D2okqVSEvOdwQVDcagZHZCD4G8i9S9JEJ3VVdDqcXOca5C1gHOqDDzKF/iO+1b
600+S7JEHooNr6ADhRNeGNJUiEdQ7PWn+MjQobVD5GdueRDY0WpgsPg1nGNJEbinSg6N1b1xYpmC
/oQJA6dyxY9LgQ+zOf8yR01HzIItbnuyk4de1Ay6vXkaz5xWTISGoIWHjww7J8pq1wyuU1OYkd8+
eR9KqcCCBi+pDDGjFh1Jb4O/oN3pmeYoUXulz4VnJ/FRD2JfSU3Z0UKU32LzVp9EBXeBU9Nkzs+o
NtC7QwM/pHOZEbGWVNQG9iZeeBgQEWRetjdPkzl/Y+Y0CXsJblo1rusodSQxq4doYTkXY1tyPScA
+fSMWxb1IGYs3XpwjXv2Tm5c6Ws1Cq68dYsBdYZpYvQGlJzv/QuGHWvTSiGxnz5Z1qXqHjP9f+68
YdHImwhOqQlt+yVDLgWaw4HY5/h/Z8F5/33ORcapHJBwxvez9KZKbkvymDaCu2Z9699U4JziYPaq
GUwQQey9ZH4l0su2D2L//+NV9vZ93iHO6twhDYoDle3IeGlSxQ3iwTGD520563qgwYKA/0hXXnNv
i9tkBKJ2KvdwvLF6KodbhQjWad2xv32fO496IEdB2eE89tOuHHonjK+y9npEz0NqPJqmqHq2brxv
4jjjBRXyFCuMeESeT6bxUAdXsiLqMBAtGW+9MZACgwkyzP5EzR9B/LC9JSIdOOvVR6uoowjfN4Zv
Vn2pUxlQjoJtWa0yInv7975z9ttMuk4zBq1omoeSHGvla9/eKsNlRKNV8DSqDxawnzTR3Oq6N3uT
yll1FhOtk2TgkQw6nnFW5uiAtkpd49JYLoYJ/dirv2wvpmizuKs8HoL/D9FC9RiBuDjsBAdVJIC7
wNtmDuqIRS5qFDuE7ib1+7YGAnPg+5fBZFwoNMMJ0pQrNTIdXb4pRxE+5Wov1MIeeIyOplQNUuvY
GUDeMSoOeldfVcgZ2u58Su768PdoAggv1XPgih5y/3Br/20XhPMSUzD3aZphEfsdaHwAM9vSc3Y2
9wRXXPZLFbWEi5aU8xJ1o9RDoEHZQqYOId80jF/01N3eN4Fh8JCsJghRdZ09RjChLdU/rFZwmNZv
iLc149xE0WmJbNewC9WWAdDwKZSeC1txeiHhjcCF8yisYShpY8jA56NLdNRO9DSdWG6ZxcUN+vbL
JzX0ZwBNyYdBVHoRbRTnL9oec9oDc7UK8kpG/jlKW18ZhISvoq3inITUpbKpF7AHkL8ZJ+pknplj
hL/x49KJH0pPOtaHWoR3t1qSXB45znMMWa+XMTty5HUKAgxZSFcDU9dTn2efvTbsT6L1/IfH499G
w/c8J8QOLML4shhMmIZwMjRcjP648SfWzZK57SA4BWyHPsYxbwK5JINczmCJkaBkSomvSG4dPavU
Bmj8F3UQVSUFJ4JviC5LIqHjllmLnrlFMV3yaDzGafFJsoe7/3S4+Z5oK5VSvaogKpxGN5TLXZOa
zrYIkVPkO6HJnJOZsqXrbSe801zFiVMn17zaIyc0pg6+sBgoWkDOpSRV2RZyConUt28g94FVjyzg
hlpO4FQvLItS7cnPbT0FZ1xjP2oRgcaMTaNifjKtAGgjPRR26KFYL7BDoeVzrqSmFWDiA3baqsaf
+nJvyem+yRSnJd0l19MnEvZ3WXOHnM5uKIfvZmt4g5pool1ld8vWgeB8TTEXdpDHULcFc46CAaH8
EVip+El4z6k/Qu+PKjhvgR6PBWuC7qVMKDuA+rm3fki08kj8vL2FosXlS316ohfo2oQQ3VFBhIfx
u+QGwP+Ylz/NKC9OBxC+bIsUWA1f5RsKnSqBidsvSO+78N5GT1k9i6A2RULU96ZJw7CxDQaBaSa9
q0hoYkuGXZeLEmzC5WM2szgCda/V+VzDJrB8JwbfWH7TdHTXq8+Krx5GNMUIToPAK/NdecUokaAM
2X7R8qTMycEo+pNtjo9yD9aEUTSpIlpH9u8L/ciEaWXK1lGqj5F2SIOTNAr6DEUBrM67kWYM55Zl
s2XTNU71KfTNu/K58EJfO2qgkosO9m2IQnfsmZ+6/3qX88CvJWkrzQiwg1PjZJ8QOEdO7taSUz63
/uxbB3TBuvk5FA7miTaS8ya2EcZFQrCR7fOM/iXrKjcc0Bmg6zE4ROCBAX1PfVH8f0FdIvBjfGce
DYwwqDSs9+Ca6Ff58S0+xVes1x2Dc6JEu8B++Oa7tu1xE85YXau/i8wHTb6uu1//yZ/wfXZNNPR1
ZGEh59a8aTNgFObWLrYMb1uMYL94UNjSHoFhyS47Q54eung6gIP1QMMEk9jjIekGgTjRwnGOpetr
hlzNzrlVf21kehsVGHeUhZwazBFuXGp8d12a1yUN2eValU5xbD4pSLpKv6TJBXYPxtnR57G9jKLY
iMeDbcI0s8saAsfnzs8+UbCwgr6h9V8RvmpH9GAUxep8i105qurYsjRZDmxdPzwUOx2w2Dkm4Xo0
EsG51DexF/gCLQXvEh4hdsJor13Y0BIT+pi5YuM5wSfMqN6zWk9yCwbfrwKJoo3k/MnQzjMwVqHn
4NLMYbNBpg/GlydWy7KFLUIi8+ReQFKi5jaR2bm27xPpXFXXxXDY1kggggeooPUU0pBlFgpiXUiB
Vl2KGfCo3G+LEewUD04hZVabJwPE9Knu6OaTYop4SkQSuFgkzPIJU3LsKM/lt1kCwJIhIvRky71x
innc276RJYskUOIvlKh/BzIoCndMpuoiHOjzGQ/uAnIM3fnN2hS0ngkeo/Cr7mLgTnZE8Q4z2w+a
aQTowYauEaBRvJdoyV0ZlgMuKwx9O3F4m1SKW1Wx0xenXHO1XoTCtmp1b/L4+r2dKRiWZNGppdfO
CHrtzurcDGM+21a37gYXcrjX9ajXLcoQWMnat/YKasEEXAtHhg6Rohud/FmgupDHGaEMzEuQjUJe
60k3bAgUUIfhpUP/NMjYbjM3/rGt4KrRL+Rx95c0UkAqVFhHefZj9csYvGx/f90UFwI4U8ybBLs0
QYDuoL0DTVmJZ18zPCJ1h5aSR1F5YvX6X4hjdrOwfCsuE62hEEe63DOS0iGlq1svVPWGRBEYh2jt
uIBYUu26iSLICss7U76lhqinTSSAKbtUZi7biLD2m6k8t+ZDSh4FmyM6RdxlFKUWRppZ7ci6YnRT
wZF1fwce0CDyS0HR2V6xGVUqDOZXQ9vFLnHeAgClWia/rlyGvt30oPxAMyJS4LCK5+FBPhhALRVF
NGw3/tlD6Xydnir5NAfMEAsG/ual01MmfVFskb2vdjb8rZoucw4j0UkXVRLEMGTpYlfuIxnA36zb
Wzo2Is66bQMBZvF7A6laS+okjNh79jw6NUGXqrdtIaJF49xDKddJoTAq9one6RXQd6zRlZJPUiC6
GbctUZeZpgtT12Pj/3Ptpn5Q43OhXNmirREtFuca5inW+67FYpnSKbV/gWFZ4A9WB6Otxd5zDiEm
eVHOrKtF78+sxGODs9D20doSOzp1qnODLP7kleAR1P6k3r+QzHkKIHEHc8C6Q2o8ibuZ3hGaCCxb
tEOcr8iGSbZK1udCDBCtqpPbEb8KItEaisRwroGO6kxaG2Kkw29SFE3zjAcUJdwWPbzNFcvfqYLV
E8jkB9rnfDKKjLW0BPQyp1cFeB77P4mS3zbotVq8sO+iawYpN2F8NPNp8sOSzgEVlKtEWnDOYCyo
pNfs6rPI4Ojx0eidsg8E+yNwCK/X/UKPRIpThTIrmOQCcdfDPDvB2Di6KpoHFGnDOYTElHNUjCAo
aY5Tf2WHV40IEVQQ3CFF9t7pzIapsZ5nVhRl3YXAh4BC6GQqveiUJedUFCSLdOL8Q9AZJTFYTaMN
vkcgQ+6SxywXdoqxff540YHCA9j8YNjgM2V1VtXzLGFoosebVvGyXbo3EEHOPiOVEh0ddeUqNxSi
q4A0YzAf/PNvzqVaTeQKRdJbBg6X+onkBl68z74Eu86bPGtn739XvsqzdJj2LzZKfduX1MqyvvsJ
3JWb2lrU1jV+AjCtHMly4vqpbP+jDP5w2anSFgQypvwF8FKOSp+mTuT8RIpwt21AQzutQ2Rx43An
d36pepEwi7tygN8tFneuIrVUFbWAItSnnzWXcce3QCcFnPpORkQe3gPb1fvfiRusd0K5g6ZNkyGP
CRQrxjMNfzH8+8Q0vW0zWLnf3wnhTldktGVdMIbBpDmQ8JLP99vfF+0Od8eadmRHmo7vK+lFN2NX
GjrXqCJ3Wwq7RrnT+04L9u8LBysNQ2/YFaSE/XDptdgrBnuXyup1UmWHtNYcbZoFrUoik+CuXCBK
h0nDzG5SLaeMXoyhdpXC70RwY2szEkvd+HGgYkztgLIdGm8qG2lMRmQIMvXHCr1KpWPsWO3A/rm9
nmsP0HdCOe8wjKY2BiyRCfaA3xH5NLjhnrU6E7e+r8GeLdhCgaHwQ0G6HSlhyLi7lImclKk90Zmc
M1MSuCShZpy7sBv4406CHPl2QrsI3VufYozOTrvZZ+zmf9Do/G4hOc9RDWEwTewQJ/qPpDrK1vdQ
hG4tWjnOTzSRKacVYyg0uu8SGBjHwp36zwKDWHmhvdOD8xN1EKYkZq6cDZwMGI3V0OkOGL+TfBBh
OghOlsW5jCLS2qAeoE8cu8qDZO4mcFr2D9sKCfyexXmMcbZpEWRMn+A6Nh/nVoCCJ/o+5x7COkkT
PARReghuIql2ouBuW4G13P9yR/hknlRbwCtiHPOS6lomQGaBWHobIvkPhBs42eLlN1qk6MJgq7/h
am3OM2hmno1BD88g0SegpgTKlVLt1SZ0RykWhM0iUVz4MDQmerwCaNjJleYYierOndk6dmfcASn2
ZdBFYOprGGTv1pRzDlEw6RYt2ZqmO9ntj+Z978l+6gdsWHlyi+8J2gheyQsN08kEHnAtsn4nnfcV
EklSg7EJDq6EPhfqUPS5KHesfNQ/irpqBKeMn9ehilJMI4Ww2TjU9V0wnzV6MKKvAisVnAOb8xtd
1KtdPEPM+FwcDRdIsLi9nG5w+heWnQ3inZgTRuTjbc6D0DwloW2+OivZVRGuNZGD8BoI4BLCavXL
Hwy0vts4zplIdDbnoYWSsVH+yOw6ca0m9Kc03W+v5vqeWQbjdsKzmHB6FUXRWDULpsbygYTfQDXh
qMq1XT5ui/mHkONNDqePoUnG2LIWL+oTVlak+8grUG8DrmKAUSdZAn2yyK+wb370K28yeYfZpeYQ
TJDZh3gj93uA1oE8wzfJl7H6nNeClfyHs/a3OL7jENP4c4pXGDtrv5mMg6/14ETXvyvD0+RtL+n6
Hf0mjvOazTxFih1BO1w6DhOrYHRy+LkthC3RxhLyjYYYzbTbnnVRskJZfmIsNNGh2VNB5CvShXOS
uWaWZczEtJovp9eBehn+SISm65pOdMUGl9n7eL4ZrbLKGFO93P6IWuqU825QhGUq9pUP67WQwvnb
ogLCp/kqZS/d6zvlgMH3Ixt7Z/3d8kFk4aundyGOi9PMVEvLgl0uJDgF2SelV3Z9etSK+bBtBmtD
FCC1fFs9zufGhpTWSgdBybFBaSK/mgDB8Lm+sGx6LIrb1zqc3knjnBIx1Wyc2Nur3XV+8Dg/56/4
lqFveSRDl7kz7IBj5LxEp9DTH7ZVXTXFhaaco0oNuyYt6wEHFKSDuyWVDCcnIkNhdvDBTgBpwTjG
iAabeG+NaUoU/IGUgJyS7rOW/UHaDomnNwGcGkVZhJNkQwCdDqAZ76vnTN1tr9Sq8S1EcO61tmXQ
yjKWabPdp9JdFN1ItVsLWcDXr943OfxrtTOjvotZ3KtetR4DQQz9eK9fGahc5l6xF1Uu1/34Qh7n
WAEsKs3d69L5845h9oen4AIkG1CYhDcioCChNC4izSkexQqLuRMbRq75aNf9qTWnFm2yDOupkgTX
1Kp9L7Tj/KBczJpqxbg2Quta7671etfOAhFCnXgvaAREqplO+cvvB3H6yACU0wfitsKWOYEZ8swY
bQJoE4ndf5K5r6udLZtO/mxFoiKz0Aw5F5j0s6XZjOV8umXYYxSISsDl2KdH4FXti/0f5KgNBclj
Q1FA6SjzMCqFRqZkqgsELz+J8aCAnaIRvCfXt2khgjM9Y6akmkbwzEzV60RG6Ie/DHnHekgZenAm
am5cDSYW8jjTS0ioUZupxABoKYBTX9GohAaxauELMZz1mXacaS2jQApJ3l0VtZa1TlyaYLamsim8
8j+an60wskjTAEYc0E04RzuNqam3AKPChBXxrOJ70z3q9Wc50QUv15Xdei+Ic7dVFih1VCnUIzcM
n0M5NIfo87Rj/L62NwmOMLt/3t9PTBim21XCYKxVLrDIrYiUSqZTr1Fe5PzQk6OK69AEdG8pamdm
VvZRlKlpWD5F1m3OKrI6tQLazxQvA9YQ/rtM8v94uu4oqM2t79abMN42mhl0wwYWESVUZ7aP2nCr
ScBfGl6278aPNsjW700Ot34ZsKQrqspYP0LRrn+q8skhqUCZVSEWkTHzgMjM4Hu9oqFQUq0aqde1
ptPp1204uHH+tK3J6oq9CeFzQnhq09KYBoomHjSDdOMvo1d+gF/L18Nmty1q1egWoriLN02btlas
CVCHCvXB2Cd3xyEANLy61/vbbVEirXjXZ2h0DnQsnRUX92pYu2VYeVM2fiexKoBOEOwSb9/lYJK5
yJhWFgo7M3XSAWAboQDiX6QQZ9gBSWYdndbU05UIfD9XZXeVljdJIxCzcgvCsC2bEb2C70rjHYOe
R+kY5jCHcdzJjUN2QFIE3DZwNsbAB60esCdEzcHsp/MOQoFnYHSbuA8J5yBGRe9pHnTUk8K7jn4b
w4dtW2Ae+uP3TWKDaBw+3OAcK4bPalNuaurJykOeHcNGcyTsUvotQ/3eqASedeUphcWzVduWbcVS
Nb6BtlG6LCVFAyii1zQBA0pkqB3Ej3eihNzayqkyWKcsNn2p85pVQH2baF6DhTC8zMmTjTmJ7aVb
s20VvOOyAQZMFX9haRdFsjzIjEAPKHpaNdC55d1TPwZuHcz/6xHS0MoKnHyC6wgMaLwe05DAIxiD
4dUdgjtNcdKydMz487YyH+zgvRS+gl5TXIixDSlN0hluaElfu8xS93067mW9mz7pMzZNLhIhtSAz
4HcG+CpYtxkF8P+Rdl3NcePM9hexigkMr4wzo2jJkmy/sBzWzBmMv/4eaO9nURh6UPbuw76oymca
bHQ3OpyGRvAKDtLDrs263vDWO/mUxxhqYYtn5g/RY3SneiB9E3W3nn02DpA3FlSSy3kFYBdj55Da
ueWQeEVHg8sHembPORj2MzbaMaSgpwSlreENlW0f11iXntK4iU9KphV+kld5oM62gOvrzA6+YmII
Dkt5cZp82x+NjbJKbUw09n0dzjY9gfr9Y5wtyG/qAh9yHpFxWLwT0eVo1qoBx1g70zOr4BufR1dH
d/Kx8ONAF3WU7H+2N9k4QyjBT9lxC7yUXo/2x9o8tH/eicrJxKlGQ9G8RmJgmC3e2qwXB9ONJiiW
F2/5hJkTEENFvmgL2p6iENmAgVdQYCJ8EtqKmnmItdrwdLVer41sLF0s4ZH8yqLZQZoLOSwJ7QXa
eWYcIekWlAvc12K2m9oE6JI86vJVM4gGYPc+F5FtU4Hz0gh2bL1X/4SkbbIumeHNi+UOkR1gjyI8
i4ifZxdGgS82wWOkI530HoZKc1nJSmF49oJxv4OFdce9/TdntcHgtMKM60geWmBggbc/qkuIru4/
dSXsc2wguNMyVquKarOEjcf+QGv4bNb30SDoL9z95HAgpmzpeFXzqQLFqqMllhVmkMb2TqJd9VMt
5eLnZbO390HQhIWHE9aBwm1x8YSSK1U7JSXxqjFcyantj5UmEOQ8DMNpmbphspWSoMjjy1FobSjz
IasJ9sQvPsblv5CrCHzLzTOGWp3xH1Hzxp5rJLqJ62IpxLT5KdqS5sSgJTG8QhnCLtVvei3JHE2+
xwKCU6nOftJQ0YN37xgJ7g9U2rINTeVeA12D3YiGtBoeFqsGJCJXi7SGSqz8aemB6R1GZbDwy9B0
g3/f9IVdJki2GJ7Vfu01xSH5MzVsweN9VxaT5WMhCFsY//6ONuAWtmHRcH6J/sW2R+qWk4Y4PW9F
2ct9JDQ/yyCSZ1jvkWasX2bsu/B/VWz4qD5PH7WkB1djVM3Hy3p+XtPD0RmmJZva6/oy3mxHSAmk
86gSL7u27/59CYwvmJNBS1aCgkeB2gDqlpdB9+TbYnJWuyBRjrXrwNSrsK6vDetQ/TEtHCcWd39X
E9wrSgIIrYzLq5FMtW/2veLHQ0UfL0tz3nHxHouvGdqw3ctSAYs8Li4mmhn3xXwATcLSsK6AT51T
B3bmqMLJj7OsCwfMaeQkLXjH/wtMr6cw+my77XcDy8nZ7qlVNPMh+Gp8GXFs8lpSe5l462J6iYFW
ksp246zxLx/nLgyysDqycTaeI5wrnKneyxEIbkDBYrtVrYfLILmYO/b+GwznDYthplZjGMSbzNgt
FNPRC6zAwWqWyzB7UZGxkYZJuwmfo85shmwBjKxdGfVNFBteLh2RQPWkqBaItBvLGngm4rGBNgAs
mX4PZi9xqc2ZBjD0sLHAT7pF2nR0a4Sy6osmyFztOeItGhc5l5nUR2YHNGIXhT8nturMWqP8hTqY
2Losw43AuPP8jmA9LwpppcQD63pgJhoYQa1wNjLB2e1pnamh6RqRObwxnxIZFWtYyrEgXlP1H/tG
xmtb+9ykojTFnjrAA7OdgqaKygCnDma5TgQVWGgdjf0EQ3Tyct/WR3v90oqGwPc+zxbKeK8MCtpN
plkBFNGXL7YxP9DcEhzarsKZxFSQYkY5/oxHVcG7LOv7ibymfefESTzzVj3OLop6QWa4okr5/um9
wXEalw59mmgV4NoJHS6gF+pUsJgmd3lZOZieEUnHrgv/pN9Kx1miupBkXWfS/buaAQN9J9BaYpBv
cf6YmhWWHNptm5oCDtOzDp62rhEJlrCtAysl/6NPohHf8xY2hoD/kPLDJMPZLksSa0VBuwGad4pu
aOrYDtz7t+hHCuvAWIrzo/00+hqWCM5/4zg20PxEkG7ijWY1PcFm4SRxQY6BPVTRGHs9OCwEMdqu
hiCYRjSN2Al28L3SY/GOWtMCUmp6fp0vnyVw+U4VnHAyeVVW/4VtQnbChBVESwimQ96jxRJ20g/d
SF6b2OfrGi2dorVpe3ZpC8Hd4oxGXTRJgJDz2SH6lymvHL2dBce2e5G3MNy5dYuVjLMFGA0s8aEZ
ZMF4hXRw9Mio3dJANMJwvvUE2rjF4yLAyVqzYiyB15q9qynrlaGfYvkr1ZUgrSuHltHNosdfDfkv
Is8tLhcW0iEH98EIXFP5p5+OnYbh/fXTZZe/Gw9asmXoSAQiI80/emqs6JQWFTmD5lNxjEJySCqn
ntwOY3edo18hG+hNh/GzAFXesVZbVM44RgN4daYiNTwtqftPCG2aY5cYqMWtsvUtt1QtUJYcPOUz
yZwlNlUstV0NgR7taquqahZWFDPROYuZZulk9V1leGSKQAsFM+0N2Ifn9TGs6GV599wbOplVAtJn
RDr8Az2qx5EuJIe4Wf7Y96Pbq9pfZKzxLmdRqK6raPB5f72HDPSvaxYRbxmT/mCreuQvUalhun/O
BGEi0zve1aBqocAyK+wjcpYERUCSYb839FJC3b5cjsuw4HWUPdE8Dhqd+EYePRa9/XD5EHe/l27g
BUg0G7lr7jpkeo45SoKYNKKz6S6V1fnYzN07Zt5L/n+C4hPzK5phV6onYKlL6UFXm8Mkd36lyOFl
mF210NEaiIW8GvI33DdTYkuvzRlqMRpoqiRYnCWLmkh2Dw0PZhu5TvyPp6gzlGnJphXZ6aq+U9Ug
jR/U7uWyFPsQuqqhaA99eHXmm1dDMmZLiWqj4SXmz9J+GNUvpPibT2+9QXCfPkrTqQC1EzKO5JnW
L1b+UAwfL0uxb+WRkjEsyIHWCibmRoxoSCN9HJEO1MPoVGF0cj5JYRfGgSihwLwgf31sWbd0OFwd
YNxXJ1mrRNkMYdQGfMDZpzy5taSXtvpwWaA95UK9j9gKCn+KwRuEycxNpaMm8hY19VKp/0hV5fky
xK4kKmqkMJ4mMkCcBZ2RjSRlquO505rkOkPf3F2qD7Zr53Pt9qNliObs91QNNVPM66Iyiy3nnB4U
MSlSmi8EtWAZmwJRWT3lhpa5i6oZgrrzDhTcvoZCpmwQdDpwX6mpK103oxWMsREYotC9FpmWD7I9
//IR7nyldzBcbFEV8mrktax7dediBWssupy7/z58uyHLioa1ANwnalIsltWrXgcbIRZ+RSk1Qyuh
8Z97BB3/qTDLMGaAen93GnwvPdZaoKTF41xLjzaND/UMvgNMvBfdej23clDUueDwdvQPqFhlrtgG
Kh68R1DiFMxNWofD0+fCKY3uwzKWzwVyJI0i6j3d0wckKmAbUF6BhJw+ZPlI0LgGEfOYXMkr25N7
Q0fy57lhHVl21ksG+3BmhJplNZQsBRHtatcHfNOw76YjNl39eWT5DoYd7MbWoQg12pJV6F5s4v02
mvS2GRek8VNZVPPa+0QmysxYN4Cs+lmvFRIIejNYGZh1o/lzoSR+3zSxM3SaG3fS30i1wWJ3YSPV
YNbTpPfA6uiHAoSlPRbOj8UsQGEfmjPf+lYipigblNxWx1o2U92zlThx9M4K154+9+nkJ2aPUD0V
tKvtnSBqIMiToTMT94jDG+1IyQhsiNer5WlsP/cNtk1OmOePP182RczU8IKBNQDvUEz168prBWgj
2CrrlVXBhHj6rN2W2Km9JlbvqqDxJbp9mjQlMKvo6TLmnnlCpwjulc0cCP/6iFCc13SqYdXSlOXH
Jja0Ozmnojc9cwtnkm1QuNdGHFlFSRCAvc6UDKF1nLBlNjuJuk33TIQFZ4i8nAp7xNMv2FZHOnVh
wkRL6o6JtPqL0lRB25JR8HbZPTcT7xYL9SPjzPK1ndT3BUZOPFOlbluMoGT5evnL7ArzhsCHwGMW
G6TOLAij106XfazX+2n9fhlDIAXfmGQmzdIPFBonr/GpUJCpylSBQd1VatReZZySxbo9399WY8TX
qieigVhheVjl6CXPm49yJz8bQ3FaVxKso2hMak8qxHemYugWfC5/j7K1LiepixGkNNbRoI3bRUtw
+eD2Po6NDm2CAIvAVXD+VoUR6lN0/HqdAX/lLFlcPfS0KmOXyrqIYXhXHgWKLSPrh0oYd4RJaqRT
0gFM7ttDNRrBrBnhZXn2bCpi1V8QnD8CF51NSAIIXe39ppicCLXKQpW8Skmv6jk6XIbbM6nIdLAi
L8FiHj5NT0uayHlfEWzOQqrvKtbp+LEY2jj1pFHKI2fprPzxMuSOhGAEg2c38Txn/Yzv9XCoSrVF
IxYYjcqrdg3H4b6bruX5paOitoadz7VF4svL6ERC6xqsHYqJbi1fLSIuh13d2xwew9+4iaIi+Zpa
OLx4vM7pXW08jCJe9b38r46PgwwDojpy1ka4dpWaaqxUzYYAmzvjpHjD04ABzkJxscb2pAbGQVbc
/q7AMtu/8O8bbN7wdZNR9lINbCJ1y01WrXYo07pzRjBJHIlu5a7UTOTpsnrsHioqLEjDIZDFa+r9
oZJZX+o4QXcFiN2Os4KSqKxdYzv83yi+YbP/2Guat4ZTnylggcG3kyt6XUtJECWro1Z9OA+iY9y9
Yxso7kpP6GxMIhUStVMXWEV0s4IOA6PvP+coCf7i8DDUhpYntCCcFWELLW/aYUUePZ8PcvK9VxxV
FnHi79wq5NTeMDitx9q9uU9UVPby/NkeB6dNhQXRfQgDa2ttPGjOCqKDpPWKzhL0rE139bDwOjBj
p6q9+Mj4eapwqr0/X0CJB5SNmsD/QLnQqJvggG0bZxfJp0J1afutEbFI7GoCLjKSUIiJdP7RbhtR
MugVLpSCIVv1KjVnx0o+m6IEjgCGL9z0pWVnyQiYUjkt1TeDjo6tnuTVFtiH3atqMdIr1FEISkXv
ryo6QToylh2qD3bitp120NPBqUv5z/O5yAy+wbDAZmNmUUiprLqEwrXD1ywJ9dTEMJGoAiWShfNK
dtxjE16EYlc/Vl4TZ9eZeYscqyAG20dBMc/G9KmOod73otRzQzOzy4lXg4MqsNAy4WrZAuYEU2oE
H2f3DqEq/pqIlPGWeQ+F88xmpUIgUZtS6erRUh2olMt/bkYxIId8KjwT8tF8/KAsJhguRvTb1XIz
osESGcOh8hI9/1CmVvjHxu2dO+ckwjqyZWhWuHNzeW5UxR/jYIi7vxEI/ctouFPwFOPrE1ZrYc5Q
iXSvzPPS0do+SKkcGrPykvejf1mgnXtKZNwdBWNPsn3WVYBJ0EIdOkv3JCmLTXRH5OSloRHm85Dz
r50Bd0s0+7yjgGgkZJ8K6Zvz2ecps+RiTBGR1y29Bo/hEym/13ksUPO9DDJr+0BAicXj7BX9XvlS
U6pIEdm6NyvXFIuRWyzWtbxi+Kekfpc9J9qHJvt2+TB39B0dzBhSYWlK66wUE6sZoZhvxFsDZAY+
MQrT7+Z58i6j7H2yLQr7+8YWaa0dFWMMlCo6DmPmlt2h1gtMs4ns0c5D/Z04nG0tqkmdSQ6gDht1
I315mg3d16zsGWn0g9EjV06aD3oiIhvY0w/WCIxJXbA1GHz6cp5siuFXeF67la86q3PVUfmO5YN/
nsnB9XqD4Xzt0Fe2ZEow6Wjn+jZh20HWm4sT15JfT5Vg1Hb3k+nM5OLFgfZjzuYqUlr1ao82v6kH
QWevyG6P6TkZW8JyoxMo4e7x6SCCRHEOtQa+CS7vyUKmakXpcX2ah+HJmic3KUZBB/IuClEVpOPR
sY/ayXslxKNTHYcavmrK01s0vQ6B2g+xI89DJ1D3vUuFsjBGbJGYgqHnkOw2T4xGRSQxzZ2XT+Mz
PP3nyzdqTxgVT3dM72KKyeJXLEl2Ws6zDYg2emmTZ2sJhE2l7K5wSS94Wxai4MhY7vX9eVUdSEfH
ZkKOV/nQNYd0Ohb9rbpcCTdU7cmyBeKsQ760rQkSMqRdkRGniTODQFC0QmZPnbcYnGGwp4iSLAdG
lV3rNuj8Mtmj3bek6QVln10jvkXi4q68GKXCNEa4pz4aXL3uf3Sd7TXKhDmpOHMaJV2caflHNRbw
odm1AH73LOFBkNFjs4d8Z59hFHGRZPhoy/hk6l+i9V5Vni6r3t5RYqINO4lRZQDdNhdQ2Hj/Dfmk
IKCo229rXP6sG+3DaA5fbLP/5zLU3kVi3LAqsmGsYYD7apNkmMtcAKpO+w8WunUkcxX0de5pOVoU
UQ+0VcvW+NiyrAnVSYZKRmJZvkaHz5NKHJtEgWwoYYdw87JEe4eHIFaGtTNk9Sy+rI2+iSKENZ7a
PdDU69I7OKPYEjiK84lNXcesCMsfwqjC83IWaMhm0lSVYnu0eOVJSALTzxZn9qnbhSJCkD2dQ2XG
VlC5Q4sA/5VQ6ZSqcl4gU1R8QSnvvu+SoKUimN2jwx5s9K1ixuKsaXXu+t7CLJntRbYv5deFkjkW
Y8lKasEbYE8lEA79AmI/ZBOtyJ1ajfo62l7Za9hgcJKbyUE1iFbBsL5cVgdmDHgbu4XiFLzXjYLU
mLTAHojCjcuXNfmomN9H+lSCHK5ff1xG2/tQNhTPsvAiIIR/dlB1iMxUbmwkls27Pk/9SrcCQxXN
LO3D4G2DhlEbFQZO+dau1JtoqW3PksYwBVOH3Y3YJm8JPtOukqNcjE4IFZPQKl+almyjkaQptdHk
Cdab6z7MQ8b6GIDrPVxEGz93hdqAMVO1UYpUWWuzyjPsWVof4/m01J8NXTAIuqcMW3nYT9hAKI0e
J10EefABnbr9uE7X2XqXakekIIpJZCJ2OuhYsf3X6XFajqd2Z1Uz0Ez7SV8+5tMpbgOV3sTSVyJn
3trcj4MgJbFnzm0bPYLo8YG95cvtpLaVsVGgGPLwNI6JIxvHywouAOBTr5ORgQmpA8A4qcdC1g9d
mj5ehtibY4Ot+yUEX3PC9CRRrbKyvWFxqYe1CQ9DCHonNy1AnlsHaSBKhO5q3gaQi/qtSlEIaFRt
T5dPy/iw1n4zf70slAiCe3jKJG+tqoFMuKlOZFw39aPWilbSiED4G9QQY44pQJpqPpBkcXtLCtZJ
VL4QwbC/b27RLM9oMpFwXFmEgBXN152v0n8un9e+npkaQZuFgiYfzmzPqp3Gc57bHmnz3B96NcP2
0UZESrXj8NChAZcKvgI0P/BPMDL2RWHOJW4oSBnT7n7SpAA021RIMbun0++QOFuATUFKXkeF7a1m
aITjkTVE55mXXqPlRwpLT/JEYdfOV3qHyJ1gESfzrC1MGSQwA1+l0Y2J8czLX2mvz/sdCBeKSxH4
qFIbYv1vgVR8MsHfiVXJuKaiCRSRRJzXM0mDsI/doXpcnXx8nI1TLLJve4+LrUR8jppUUt7IE0Cy
5mM0P8HLOmn5vdIQPGBpUNUgn1y5+boITnLHM72D5UJ+o2+ReDBxkNVqtIcMg6CjU6Skv2rpan4q
ygFMaeAt94wpnQTxOTu2dxESm0DFdBzBwI2Mm8ApCrXr2hrGucCQ9XUqHfLyyk41b1CfleRxNG0H
bD8CYc8uN4fIaY1GO4VEy4g987nkd2V1rSSi73h2szkITlfkZlHlzABERatbMunHuswPZkL9XmoF
pp2dz4XzU1kYsDGHemFXZtpNOL8y1CRvVKmzJrUnwe7mZBCEZGd34L1cfDfOrFKz1Wp8LEX7Aap0
p82e1FV4rQUfSOUcotTbeVeOC2hojlYofUKdCwypaIbFFC9bJQwibsXXY4FWnI8Oc7JxPrLI0ERl
lJCNcb+3t4w7I/bpFeNTHo6qI19JHy+bL5GY7O+bLwcqrnayKwCmykEZnkGgLxDp7FZzErGvuQFQ
pEqVygwATRa5efJzXG+y5ZDFsxOXH8xEcJHPw3UOjnMytDWp0Q/QxOyYHrDM71GtXEbcx8J1KioS
nLs0Do2zG0Myr9FQ4IrNnyZ/PLbhUAdR5SwBo7XNZkf6YQmnznavNZ49BrKH6MXg1V+K5bJsRwUS
XtuPr8szT+SWDdLp3xnN93Iw/OJGFFadD+AwSTeo3HUgcl/JNgVqcmxALt6GwPcs7x/5jvF/TuBC
8bzLmrl7zTeI3FUYl6wj9ch4bSsQrGE+S2IsZCJ9Yb/7zHJtUDj9X43U6PQBcnXe6FVYI4xmqEd0
1GMg0T6Kguz9671B4y6DhtcdeBfVwjNujFALqqB80j/LmO60wPU9P0nH/OXyIQq/G3cfko7kzWji
FJXHwQcXNgr2KQja5czJfpbHDmzBTTiJZgf2b+FGTu5e2PmQD0YJOVVwgiaY3Yeu/CDhhHZGIniN
7d9B9FSwCWADaQfOza1jPSdVqhceKMpw4ytMK7zIn7VQcVXHkJ3YGyWBSfvNZ/wFyTcvDbTLqnHG
obZ+dVy9HGxAjW8dGZerHhT+dFBEasoc6LmaviFysRFmy+IFHBqFJ5/SQ/WYhuVxOqaBJFzIfB78
vV70NyTuolc0k+yGKczY+WS5wcInR8WExISssqmdaPqc2Hd1tgYCPWUCXBKQu+3tMqktWuAKb3AX
d4HOpCf5HnYUvHn/VWNs7s6j5oCa8QIsGky+7Pdh7VbU+f7/M9a6cPcw+/cuycbd+nyxhq6ygNel
XtPf00oQfe17hLdPxt3xmVSaOTS4AVP3Y5yxVW1UnRghs5WWIj3cN8pvUNzFrvpYSqYMUGMQhYa7
HuBe528LYqN73WFGbAyjzLVTQVXt/JHFaSUXLtvIidmI+v6Ni7Azzosyhy3pZc5neRFpCJPi0gfj
TMqSZEPfd5AyXWRvzj+2UtiqP1b1QxYfBHq/73/+d6AYFsJP2YRH0qLXeqRAsBSU0GzHbeyvJfa7
q0HtFU+iaf/LmmjyJeRlseJoGIAmY6eticK/kMD99an0+7Mz+ZWvSmKXeikxZfdMZ/Vwkf0U38mn
PvEHr3no3BRGa/1Ri/oadk/SUEFViSzGeV+7mczodoitAsQJbEFP5UXH5jC7dligKU30Dt9XyA0a
p5BkzspckkyGNvnrUXHWb+SWoQ139mfRZqvfoNmWIuNtio4ezjp2StRKXf7/aHaA7cA38n3vqQEN
hxfRrtZ9j2q8oXH2MV9Gw4oVqH92jaUGjnaIjuuH1e0QXcqH2BOVXHaVcgPHmUdqVu2AzfbwpvOh
jh+6SPSq2jVaGwDOPoKtSAUpPwDQkuRM2mOFWYG+EsUhu1Z4g8KZRqUzpgrj98VrN3B1V2OpZe+t
iCe/6yiJqeC4KG6SzL9sP3bPjvGpGYqNLKHBxwUj1nelJZR+ziR/0rHWoA8vI+we3gaBiwfklo5r
XAAh0VWnt6612HBs6edlkN2z24Bw+m1KUwxmOOi3TZ7k9Hu/3FrkOCaizMF+4LbB4TSbLBVmKVfg
sFixCKTb+GnE4wLb1TqnxFJV/aESBYui82N/3xh4rWjG2RxwflP0sihXdnRvCVWPHc+Zzd2IxSm4
VBKlTDuG4Wqf1usqSLzoulmc1a/83LO99Nvlz7VvITaAnK5XQ4UZuhHnmF2vgR20oX5MXeM1AMDL
SbjORYjHWVu0MdAJM2yI2L7Ht/SoXSWeepSw3MoD9WYo3Yu2xor0kQsAlAytVpTZW736B/S0bp0/
TeajTASlqn27/naOfCkpGxTMvTfAwbrJ5thgwX116F5aTwr7uzz4K++/QeOMhVJ3UlGnTPupdVPL
qPrJVFTw243jNxicuVBz5NyxL6/wrA/2cC9L9xnCpwbDAmFeX+f9sTMxoyDMw+z6/g0qZz+MtEo7
DaOiXk9wjppXh2MbykdYqhBLhXVPNEMn0A+TsyNlrNDVYPqvf8CCS0fOZadpXHP8cPmeqUyvL1xs
kzMeaqzGuk4h1/qdvYnWA3nQH9HLe7d63WPmFS9a4y5B7GLp0BcL7IJOEVqO7LEVuZGrOeTH5d8j
1FfO0BioCpjziN/TefVXzYtP1WH4hEqH12DPRy/SJYFZ43vY9TKOFBldW3hsTL6CZ7b1WT+CL95T
sCo6uxFdeoGlNjkjYw+1khMGlxfHorihVTgXIsMpwuAMi0kiGy4bGNRrjkysHG5oPCw/zJt/bVn/
Ugsw2T95QYf4NUGZuSpZo+ObzctLrl5F1m3b+mYWGDHikvguE22SF+gs39y+zhjzbzDL6tnDHChr
5NDDFBTYlIFZqqvK/uNBL/YyfLv6/DJbzIY2uUxxoik6dtJ18fVM9hN0NF9W/f0Px2g3FAPdt3zv
eSHR3soNGUFqljh5h42VCTKEuogQdffl+cru8Qqjcc/BVl1JrTRIR1r5SVq+S80NlXRPX15iagSX
JfpNMPRLJJ58tTX0RqIVsMYgPtDHNmxH37hGw7Sr+Z1buabpT6JQnBnGc2V8w+TcgzwostSbOMaG
+J30iYhSIfuZx80Bcp5gKuWkRzMfC4VkF9uInPjUHNC3ijySaK27SBb2901kp8cLlcwBspRK6xvw
cx0aIS9/o/279HZcnP03yxltdwuksdXnNL/CLsp5eC7lT2N935A/5mt8vUlvYJxxb8sYs/XjCqfW
pW6b6IAgJyyoFM057BukNxwueLTGdKinf0sJ3XEI85spqG5V4W7j3zirNxzOnq/KuGLcDodHHic/
PaQnyW38FLu2GFm7KOUtEooz7NEaaUbSAUzFDqcqoFdTwBZCigKP10rqhQuk8wZiknN9jaF02dH4
CUZ9HF91VV3VrYNBoo8khPP3pxXev7yyYmcS5jIFdpDvy6UVtayphZxK8rWdLWetfzQjcS+rvbIf
X/36dDwv7mCjwpVWkHL+DoKRkC2b61undtObunJ7T3Fjt/oiEfc/fkWdsx5gf8hVtWdXABO95MAo
GNAedxLtHxFZKZ0zHYs65d3Eqk66lJ7GhpFXqHKKEXwEAX3uTkV9pNl6isjwIIE7Upbp4fIJiz4j
Z1gwfpT2RczuRtVgawj2SBrYVykIX3dBQLWlgGCA9T1zFz2Xs5HGrNoVZyd9OJLikFsfL8uxe+02
EPwdt7MlSXXIQQ31E/rsXT1Pw5mswTIq161qOlMiPyipKlDQ1+r/2TXc4HLXXTFpJWesAmQ/WicD
Ba7Esz5WqNVjQwPW35n+6DaH8iiDl9CWHOsBDwTzT5vwmbn+9RNsPnOMfdKSUrLMsdkfyuVTPpxK
5evl0738AcHP9d7DRYPZoWOefcAWq6Rjy8XnvDZtUcemCIYLCvB4aw0zxUesZRCj35ryMdUE+r4b
V20Oi7vY07LGa4z5Og+9IyeplL9NEw3rTHmKSYV6qGyKZsREgNwNt9RqLcsGRzdb9ilJqyNNCsvR
pOl5GltwVIjICNi/93uFPFuqMRiaCToC4OXqSalPxiSIFkXfiAsOVhAWRchLF57WtZ41y840jM/5
KLrPIjE4k6GZOToNJIhB8W6gP5tKSPDOvvSlg+IsRjmluVTLQGAmvneRtn8orgoHoW+wHMjnUdT/
suvKNprHWQpDUkleoXcOA2Enewwy5WuvX5NG0NUt+Dx8y57Sxk0355BqNb83luoWycdBEbELCER5
9WqbgLesabXmHUAqBUTH5NiMvdONT1kv6jYRaMFrZLcBytfIlscRQKmJfittciz55bJl2y9TvX2W
14zjBmK20wxMFvgsA3Hi2/lau6pdS3MwvpKGSsg6vLJT5Bp+8ySs5Qs08PVdtoEeUwxuDT2kQ6U2
AOUPfMZrEnp1jQBb4lzho4up9AWVf+0R2QCmUUNbsJjAFqk/pMQf8w96+ylZr6PsYURZX3CyIlXk
LEVnjVFjsRojli7exgdMnAeMEwVZqy+jHyP4zu9aQYpDBMlZjW6MY5NOcCCWHAW9NV6TdgriWUix
LMLhbEdiLvIqsVumhySYwuSOrbutQ8mVntqjfli+5YGwJXA/4t9oKmdA1JaWk85etOiLAOEG2Bzc
mTpVgJaaI+lc6kwsCY6qauGOtYtJLOpd/qKC2/j6AzfqU3fVLIEKGVI3t1Z6RUXVTYFZ4RvahnSh
ysoscl42QV4sgVpOjmn3h6qIBaLsd7e8HSbf1dlVlBToq0Pc64yeGawH/chWDLKmucuHJhKKCzho
ITdtzRoWaOLPSutU7d3QozOiEHRGCFRSZR9v83HaXGlSyjqtwHV00vLOb5vpGCuloLq+D8MWAoFx
D7PA7O9bGISfWp3jYdS3t6n0sGof6r9z/W8QnN1QwMiudsqMYNMMlvh7NcoCyySSgbMSxVQP5pyg
o9eSrpPks02vq/F4+avvP+ysNyE4C5GbYK/PCpzTQhzWzRF53YF2KMSVXhqICuf7OvYGxlmGtEgs
UsgQKI5vGnoDBnLH6D+1XSm6Nfse6xcQX6aiSHVhdASfpveXn0ir+cVjwloIxw6DGzRMK/EiHvYx
zn3WGyT39ADfHmn6DrKpySclw8DI3DhZ9R19fm5mtCIBBaphci+QXiJdHVGgsV3LpQ9KoweIl7xg
0M9jmxzse7l0qMhVsrt5SUbORiSgDmtlC8pS5sUnOlEQ36qCJ7hARfhCVQFKTmtigmX6w6Kdxrhx
VJBWaMPny4ovwuHsQzEO45BHEKVaE6dpi8Bcv7aL7hblw38D4qyEkSskVlmS0oiV7khNjB7L00qO
UxtNLsY/7afLeOq+7oMiDLvmQc7Cr3gz82o2GgUvR/OuulcOKUIZ9J+BeDv2JT/3I08JlYcp6JDB
HBT/kSWaU1Hgva+eb7+BO90KhCBGn7MHcv7SSLUDZmRbWGtkN+pcG99AuJNVTTD9Vtj6h7hNCVg3
9OI3qOzbpZP787cSgYaCXS359+VKdRI/aYWpxf1eZRzy/46aM9BEAt0SlpD8ewvNgLXVRkF5k7sD
Op1Up3FjrKQWOIX9KsgGlLPYNph8zMmGQml3ylFD9Vj36zAO0xv1Djtgr3Kh1d5vZtggcmZbatvG
NLrXgx493WUzHpFn+wWWjKGZ8SAqU4jwDC5l3NG5nA2WTEWuKmyC+gbk8WjV6DFPknuxJ3q8CZSV
b0lSsnoYK5Z2L8aw6R5L+b6Ifl6+lL8R6c07cJoSyVmHxctwSOvd4Pdfe8TEebjcSTdYMhWKh2N/
o5lveJySZK0ZJdj0wTRTulN9jMqA8g7OfX1orzW3RKdm4se9K5By/0a+oXKKopKMmqDnRcByA96p
MDoiM4y58+ok/mgCV8QXic0FNNt0hYCNHVrRT134Bv3NPfslDF8WlqJy7bFdjwmjBLhjNyteumge
xuhDhGV+aCxErCTysEJUzrF3/YB9XTpQjScMDp7Sq9SnaZCG8vf4B3XzoF6FlaDfpBbeJOXceiyv
ejbGwNTD9IC+ubsGbzVIKz9SPzssV6SCxkj/R9p17ciN7NAvEqAcXpU6zPT0RI/XL4Kjcs76+ntq
9l63tkZu3rWBhfdhALHJYrFYLPIcFzdFqr+NWkX291WW3nZBUlYNHEYWD2r4bYqoqcXtvX1RjTuI
+rhpiz6HgES5BX4dSG96u+j/MFE3uZNIaU3LrC0YUJhfK8P0B/RSVuTEAds978+7iy5cDFGtccJ0
FaRISCEcMJu4+Z1kIxlzBtt8ikRb+cTGOWQ38kTJI0eBiM1tciElVrtMjVhmxm6irF15uan2xg7i
Hqh7whsezzVVuUDSTHIkNSyQYHwXFIbL3nrScNZhnBFP5Oz64ACE92Nm45TFSQsozzPSekcg558I
9+HnZuapG2pwg7PLauCJMR4op0C+tRKL6KtjDnJFX4vZfrUPYhAHSLEO2w5FbVvSZyX7PoW5N0fP
1yM0pQ8XXdoWmHYVk6MXN51w08afYu03C9Y//ZTv/dasNgmbDEIK1iOoeiEmjYLnwRl+wDltxBGi
okAEEX46ptOqKDBmyBO7VLc703qUpIF4u6IOcIsLJEYdCAOINZlHQicHqR6GCbObyQEQgB/6+ev1
haLOAYsLKfKYSUXBpnnZXC0jk0XOVTgAVf/7Mdl8HffLuLsulPIOLsAIUhIKYw+ZgXVXDqWtT/eA
ZLou462+897Vf+bMPDwNcGzFSUmQ3M1H+YfqgJg+sdtTepJuzPvUyQ+s8oCCq7uAZREsab7lohiV
OVQNb9tpLj+D/X2147S5KyqF5bRZ7KkmkM+A935dU0oC5zFd3pRJwLJYGdfY8piqL9e/v71aFw04
Dxn7bOozGd/PJ8EeB7cfU6fQnv5MCOcSgHVRA42ZaVEzT1XvEqNyND3a/5kU7mgBDGcrgFYJUvAG
Hu8D5bGsid5MajW4EyXrc6WINCiixY9VcVeNRARnhrji1nybSwD6FZSEoYIipK4IBhNcwu1geq0b
r1QIEEpCF76lRVGGFq+nOB0H8U5sjz0FZ054Ft/MUqXgIa3Y87Yu71r9JTEcqX+4vuK/iKc/vZdv
XAFq3TzObHc0ru51brArfB3DAI+slTzzgD//W73kl0ss38EiBW1vimwKvaqeC+DOCxWxH3/x7nFR
iZl1FVImsxGjhrXXKU+dq+ANSchtIDrdWE7nfS1RjmChu3QR4PzxNfjX9Bhv3RUX6Vw4kBur6MCw
hPS9OVnyvooOxIqx3OCah/OhIBybJA/eVmxyRQ+387tlp6NSjIZ1V6Kksf14TRoXEgotCJI2g7Tk
UN8tvuSyGZHwlB7j03xmpy6jkEv9bBcB9ty7riq1l7lYUYo9EJRVyM6CozlkdoEarq4+BvL90hZ/
dkpoXK1jbiqMU6aQlc6KXZqHJKWuQL+oBfz0DI1LLpe0SyKJmXL4OrnxXtnrOHH9/JadsLlbOclJ
QPvddRMSIUrjEs1amZowjiBzHDNbVFt7IrlOCX/kYftaIB4nBkskkoPiZ70dPVU32GO3had2dvj0
h/FD5zTK+yJQatYvOXUYZp+QteiiSV7/CbfXuat4PQxWV8TMbk5xKD4atuzojtXZAso3aPpYnOSR
jesv3oSqEaUiEfd1tqirACYnrRy2A4QXDDf3RyOexX8NgvjPKMU/ywmqKLc1a2tSyr9kA0S0nyaK
LZlwPZ0LhMai5vrIOtKbpfEGDDDbythQjInUOnHBMO9NNatYiBCPy229a9A9q/vNieqepXThomAO
Hsg5xeZ1BUm/6ZWltMFdTLRsUzK4aAeqozgtWR6ZmccuuJP6w/VQ8IurzM/4wz/GiUI/ghgGAmpM
HrODQweIJwMH3Ck7dnsCqUhOPUAQSvFwhLUmRRgWgMxYrPejXO2EOdz9oV5cRECbj5WXb2nSydTs
YNfvcrQ2MyC18aPs5+68b4lH7V90A1xMyYWHIG/UeWA7tDJfmmhXF499BDppcAan6bk1vmSp7DQK
oShlS/b3VVhIskBZFglOmEl3YvUpbCebsCQRyvmpsTarJ7lht4zOLYCChBi7b/baTvLKp4JsmSai
nMHFhwxZTK6zm0DTHTt1LwT3uUCt03at7LJOXHhQgQYdqhVklLN0rvIXYT6F8r1a9LYM6HPjdg4f
g/DzkhFyN1XDYDhAlHH4iHz7azpHspExKAOU4W2jDNwkPhYWxbq93ey+EsM5fopXr6DHhRC5O6tD
to50U732CU6n2e28wC4YoMwTWRvf9MOVWM75Q7BDZMC8RTGu1k99kNwrLZVEb49grGRwvi7MWjYV
yPfcQbLVowLIqNyRZnc4MhDT0AW4MuH67Ee/y3NXAtmSrjbXvKRBZzF8Enk3epqf4Y1GvAc2Dwq5
uW/elcRNe/vetZLHeX8dZb1YMuyC5Nbcqd50o7utr+NFI3TwtuZTvkJ5JLcRcLbIlczUC0XR1crR
rofyMW+kp+tmpFyDOydjQJgPEQOUmXNXmVO7l6kZIEoR7pQM5EzOgx5gCabmRxnwP5FSLPPgXNdD
Zua/4g58W2xZWJXZonsO8/7FfXOrOhomx6vXZZ91tgzYLTZIkqLe2B66k3HQbBnwVKxnv9hRySBh
Ur53th2LylTYJlchPJLsmeT+IkzKN83WwTKlMzYcurMBIDN/VKrS6fOUMCmlB9uAqw1WhWMYWCwm
1l3pJH3gl1JGbCpKES5oVE2u5XIOEdE42lHzFIS5PVCIE9udWped+3bNWynSqoU4CioWhA0Kyujj
BJbRoTzIyDME/7obkrK4KNGDpCvKI8hC/xQGmRNfHm0VsZ2BEg4jsUKU+bgYYUTFLBUsrlflKRhD
RzSOU0vhH5MqcSGiy7NKUFkkmo8sVZv24cHasR6NgqQ63M54V0vFBQupBWFawGRFh+DBYD0pznBU
gC5k4Pn4v+cjiVzOzHQldPBdr0WqhGhogtDas86yE97g1cyLzpaDLhgPr/0YQs8R4SkSYGL1+GbY
eBKToBGxelm7D1XJ7pSbMCYKnm8fuaYbl3EUwQT2iBRCgk/mDqcysLwivMEErn67POi25HSOvC+c
aKfgFKNnJSkduRgCHnmQxi3oWZWUWz0GFvjgk0cYlVXxjbGzkDJ2DKwfm/NIvfwU+BNrOGjd2W3Q
+BK9hF9qbyFuf5Rq7O+rqBKJgtBjsB53/upkCE5k3qXUJA4Rgd/OvJWIocj+O7kgS7uov68H4v2P
2toyF0DCpBp0iyVt8gMDjKx3Ol6SNHRJd793Ib/s7Df8i5UuAiA7dIGZq86QWd/XKuHp1HJwkcMY
Q2VeRji62jwWMR4rHnrFJYL75m3rogM/sj8UqVYUKXRgfXPLMyOImI6sbRQ1JXjZH0rjqo8acJI0
lR0lIyhXIifz45N46LxoL+4zR3u+Lo1wNYWLE6r6v2w6ah+i+kuCOdHrArbzM8XUZRG0XO8IwgsV
84tVhZwlTi1HDQ+hHrlNeoit32pKAzTcfwXxRRNNSIWxVnS87gWhE0+H0Jx2KA5619XZPjMuUrjF
mUWA6+QK1EGXqg96wkE7FeXXVM1daSAeyNj5+j6EX0RxS9PnkmYkA/xgqB8SFWMgUb/LTMmWULod
5/P/0YewvZcuErmo3SdLNwPCg3meuWMYe5ov7aubYs+aCd/wjh+oeh3hHnz3sh4rYjJOELn0IFWO
vQx0HkLd4PX09frCbTv6RTem+yoOFUPYa82EhQuL4FYzAbCqUd0A2yPDKxfkk8BJUJVSgDLJLZoB
RE/ZZ7cMQzP2LDzTLbiJ1HiJUY7BvsejVuLh/CV8hlpBLrCnjAw0CvELwgBjdYJuV/NzRTVo/+JK
fLEllxmGU112yC+Qrd3qaICTbnKMQuvnxcHFCu0HvzVoszIrF+KTCR3aUQRxc/V1qY+mFNsJ+Eui
D3/kIXyD5NJabRsHsF0d1scJsEtpGOz+TAQXPTBiNQwxyzizDB0+o/CXmSyPfyaCixrKFI1V2EAL
UfC6+ikY/9BKXIzoGiD/xAlDbApvZ+U2LIm2g1/kJj+dy2QbebVR0y7QujiHAoIR2H0tHXUTcDWG
5EGz3RjApZX4mAOOvBwFe85yIjci4gTPVqgAzT4FUQ4S5/I7eApHioeC+j4XI9B5lS3GCPUmbXKF
RbyTcp24XbNPXDk4TC4IyKU1W3KPJcrMz2m5S4rCKfvaBuYRcbYT0YZvcAwloR2tCroU8ge8pttR
dTfmH6/78y8KjBd/4HZ/AEr1JgmwIOxmzWKp4CyP2o4N0oKAjMgmidXh2xe15n+hpuoOoRXaeicT
NmPGf784hmyh2gyaY74VZQwtPAwkuBnhiubNXeCUxWR3c2wDe/8kRpVHmI+Z55o8Lh5gOkjRJFT3
MNzS+ShgOoWfPQUH/ZmhrKmAM5ecxtZfjUN5Q53tv1i6i65crNCq0CwTHbKT279LtcZj+bXzZuCt
oFeamI/fXrqLMPb3VdwA/JipWGzus0OBp3zJm1fCksxS1yzJZRBxPC3GzGbjB394a+cIPe0R5K9g
AQoeqTIwaTsuTkgptKnZCPn/2hknDCZlQDssgHVMlq8o43EhI9WXKTA6SIsOvSd7md+8Fq+627vR
Xt0zpEFyMu4Xt/fLenFJRLaAE3Ri15wTngIfGP5P4pv3k73sTfhlfRi/FTuM5P3hInLRpKszs4rY
fHeHRZy9Ag9nyuPwBiEtHOrfel36qSLfqiI3XVxGbKjLih774Gsvoj+GiPWUn/C9KokYL2DdgkIT
uJv2hV86ltfXLguQ6TkD2TJhQcJT+D6VQegAnToyef3O0B8q/bfKKxebcTGjiWZRz1m/Q5KLSPNS
t6tvOxIvevtd2LqI4aJFIQnoSBCxNL3Se3EU+HNbH+dUdqda9BJRTG2jM+66ynzQlIlYs+3z+SKb
CyRhnjdikcGEsQh8xsgrYskNrUOREKbczNPRrmEA8RjPfJLI7ereEtIuXHB09sfggXGRCB4eHQOf
4VDmftnZ1B18s467lshtal0sgTTF6riaLYC5hg2+Acf3fnDM89/MNdJfv7Gh1xK5DQ0qUlkOWRgR
d8tHpmPkl4nb++Wzuu9vtIpw/621W4njn5uWTjajbIa4sglua6n0p2n5XCWNH7QVcZejlu8tU16d
aIEimTFrm8HcIkMOjs6Bvzi9z8h3Yz9zqJfOrcxkrRo7/1bioqrqKj2Gt6ThUPhK0ugHDDKmNkjD
UcAN1cmL4nkiTm3KY96MsJa6WNGiaFCy+DqjcV9jXaDIu+5LtNy57WE41TgYHMJpqFXkdv9gFIoQ
ZRAqna2vlp+ch1fjsf1LAXyJ7suvwnO1C91qJHyH1JXb+LkxS50UQCzGqhx0bfhRBEw/+aA9sM0h
f8kcsgWAfZJPWtaLyqURQt9Uvcmoc+T8W6d4aGq0hYFImjfPoLUQLs6IBcBgQ7brw9lubgWbIaYg
WWE80ZrD8G5+a/lUCe0iYM5UDe6MGKaqyrumZE1emKxiLzepB8xWFOM7u/qRP7N5/vSplGjH2Tbn
RTLnOGkKkqzaKJAnxVhC1rLcdfaceBD8d40MEPOhIxR0vrS9Oy+SOd9phK7E5DZ0TtODKd5M6TnB
mHivflGXjLAvpSTnM2UdSXXd1LhxCffjeGqkh4C61bFz4L1bXrThPEYFiEZhDhCxNAerTh3Z+lEM
siODd1kN7rp+dK+7zPaGv8jjzqUKNPPyOELeBJg+KcP6NAaArc7pQvXRbRvP0EXwwFuWyd/vmjo1
x0aCpFx4ZYLy9tDHv3PxNsSLEC5UD5g3ELADkFgq4DYABW7Q1XYVCITVfrGxL3K4jSZqiYhHPCjD
+pZkzLHXDniwMMP4/5A2UZbj91ZuxYM4QSlDus3qoyI9txVRXKJEsL+vDpuiMJdcNaFPJd1r0svU
3YqoN193tc3u8fXicNsnN5VQG5eKPa5Zkc3m8UMv0BwcaIyxTHH0V1a5oLAitz38slTcjiqFPGyq
FNZr29vJPGric4LIa/iEctth6CKG20hCWC+tKMKCf5MvTjfZuXut9p0nA6O+26VP2U460+/JpCdy
aV6aoHQfMLmdy4DiY2+4CXdsqiHzgjvqOky4CX9vG6IyyDO2grm8yxV0qBh3kkLUGYn14u9t0RS3
WsfWy1JaO1+OCaOcDzo7mUiQge1g+3PN+CubLMq6EVQQZX4yHwbYbwFFYPvddKdjfiv6yZ5x10TH
wCN8hUWH90H+IpeLHkJSyuM8Yc2iw+LLHoCMd1Zrs558VrzT74xnQiCLENcEchFkDsdZm0Uoqp7k
o+KD1cjtjuZtePgb+hF8CZRESkUuoIAUOp9VdlTKn9hIFpJ0tD92R+PEkvTIo1rMfpFBXkzKxRYp
ztI6ndk28AsMCk97sNolX6Akrlcl+pqSxJWpawjlqVxk0fH4rVYjiywYLQcQ7k34Ir12GGVPMXoK
KGqkWSDfIpH42Bl2bTG5SDN2ZmAmEcRiNOyj4U97hmnCcjv07jmmc911qB3Ph5d5FsYigbCy9uVg
b5nunBJ2ZJ+4og+P0SJYkpF1bDeogA9nKENsACL12/11TTY3O8bWVMkSwZMmcpp0uLH1epkjT2xH
v9SdcvbZS00V76z0RkdCcl3c5nONcZHHX4irVG3VoYC8LLYVAPokfvbaHRlpX3GiRpAlQjn+RmwI
kb6YFdLv0UH1bhd/Lr61jH3uBcjM6PhBY2f/FLrtviJp9TY3wUpNLuMC32LRAUgYZi1ulAAPU7ik
4vHDFeXP1w26ecCuBHFBU4uB7aqHEISBMFus7uc0dkpZt2vziy6X1Opt+v1KGhcxpQK0VdoEaSi4
BZ/+5tUxkZQ7mEH7Wt3JYJmxDlSViBLKBc08aa0mL9kq1o9jMthi86qXr9fNuC1DVQ3DNAxd44ll
kjoEpAKqbG4kypazIG8BeJ4q4vVfDIgq73bCJxmWpKAUoloqp88oD7qI6jkuF77isxcqgJSbt9Pe
AHFPYGeAC2txL6WaQLcd5SKVOwoMZRg7rYZUS8Rt9FafAt+odDvpZSc3D9etuVkuNVYqcmdAq7RL
Xvc90j4VAGHCt85wdSQripzbdb1fguOYA7dUIFLpzfNclhQV5UtNUd7VhkAyX7TpgNqQfiji50mT
fkuAKTPKRUUUVS5YDngvKoKgReEiBdRhnh5lc3q4brptHX6K4HPJOm30VKkgQglSO4vF06KJRP1l
09cVsMkYhqrjxsktjp4IjaoZCMESxiuXSLMj5S9VXIhYsanISgp3Hpu1CfbeBVKirsJbcndfRN3z
b9hK0URLMWRRN/i39xyY+9WkYtP2mmUbqI0DyOK6hM1Ns5LAbZqwbqJeNKFEKz/X2Q5JuG91ua1o
sl+U1KTy9qVlJY1bGK1UI7Fn+rQeslFQlmX1LsDtGR3bYPPSqcvZ9gpdzMevkJCGUsiO/h5oJP1z
IlOBjp0971KYlT7cdpHNNO+MEQKSQ3NIveU1QqADTg2j6xL3Q+Kmv1VNuUjk3+OLRehmM4cFF+1R
V1DjiB4yjXgm2d4+P83GQwk14E8HvSa0sgS3Nz6I6t6KCBHMMFcMZ3HZQ4A2+gX9emz4Nd63qI0q
7HnOJ3NmYoF4ICHBkMZeYadeVqLw8FaI/S44lgVQOQUMcs1LW7rXNxThczyUkJa0qHXo0EzrIvku
zReU7WVN3v+ZFO6EjdpBy5UUelnFOR0fcORc//72vQrHN/jlcX6DhRwLuCoM6RX6MtoygeEOki/Y
+UN+yp0EYLtofGSsAXLiUOP42253EcksuxLZxkolVlmM2hpIcfOmuZ2N77MVEutDasaZrkUAMs0K
mrGCDZ4cJ3senWU3YDIFOIouMhMsWeMT9tx2xItyXJwdhaENOxXKaWeAMQGOrCr2xot5nt3SH/fy
40zFPvbB9zvsIpALtXKcJ3kTQOAs7cr+HAGvpDLuy5EaP6TkcDG2mhQxHJUIt9JEdMxF3IWq6enT
6FgRNQa+KQrXOF0DSxJOIK5ZcOnDUjDSDAeu+lUUD0oyOwXAhIKBakna3MMrQVx0Eo1O78YCgiTw
ljTheDMZE3V0sG+8W5+VDG6DyUatgxUOMowzGyYa9tYLG35tUCTJnN/CQkFr1U/TcXtLi4csWZhG
bDIEl/pddd8Cw79N7Oo1e+t5YgC31bE61a8NlbVuv9uupHNbrlYUI59LSG+9yQ1+KPv8RXrMY5vd
p1IXkHgz1ZRBuQr7+yqWaE2spfWY4gYCVupqsZVwtIv5EJGsSJtBa6Uat83EfJFkoPvBsBhaQpJW
KDcD/nc9elBCuD2G1z0hrytmvzp25K7zxwBUXcHkXxfzPj0zROTlomZIqq5qIJT/p9WkXpA6cVYV
h3UWMpYO61E5dXgBBiLwI1Wff6cUJ4zbzZi87o1Y0xWnjOED/aMeCV5lONdVereTOSHcTtbGyRjH
ERqF84sevRTix+vfp5Tgd3ErlmOkQ4lw+ZSPXit910ISfefd2cEpwW3eAiAhodVBSB85YG6K7lsb
fBh7+RkFkeLz4sl7qmb2bvtwEpnaq+0jTqKuNIWGtZnPYvBdzBSnM2+LoCOWh5LDbVO5ihu9Hpic
ttwtyQtAzp2gEdBpQOQzlB9w21QxzESJMI0DcPbS1obcjiZCFcoTuD0aLPnU9Tk8LVp0ZxDdzgKC
t040h7CP/OPQ4NaFu28IkiqEpQZ7ZWXkDzJIHTFqNxhHI9uJ0c6co91196YiAj8Rmg+JXuUR7NZ6
7Q9wR+0Ct3aLDLMvIHdw/301/5/68Sf8ECRzJWBO0/kb5wXjmffWHbqywCtZMlo5N/1CKEg4Bk+O
IuKQMEYZCgYveD8ASGb4qbNrd/7KOjVSP3AoYA9KIBcxVGU2p4VZtNG8oo/sLvvXOAOcEblwMQ7D
GMgpJMzax8Y4JdKDRtWdCWeXufjQBtpiZTPWaYxluxwe2uKspP86Q+L04IKDGJlt2GcG870Jg1ds
VrfZq2fWqQe0OOJCSkSidwOguSVL4NzApRBHa2k5fYyKRJXYpUrAwFLrz8WJRdDLVFpguiTGkXc3
doTZWCS7EiJ40uYUyCZB8eZfQ+GEwp0usfkxUDefl8K9vnkIL+CnQEcN7aRjg5C3WJ+jqbA19Cr3
ROB+f137pxfwjM1oMJracYK9pLMiYGhbBUMC6MoMML9jDj5B/kjj+7xPWDmhXNpQlqrVhCw3UXeM
rizxky+tr9poVvAYpQ118yXWjAe0lapgDnFsKE6RjC5aRn25a9ypzPwyqG+kXiMe3n5hUxWNsEBh
UBQepQ2vwlUst6bixLOtnNUja8gwHlV79pG84O0b1PZUaN/eXxeRXMSQhzhQtRIiM/WDMX43l8Y2
xlNBTuK9Kyy9rdxFDhc06liaAUaPfawDcl9ySw/NzLjw1I7gGM7iyH56O3jAGNpFHvVkSpqVSzJG
wITIYGFnstXojbYseer2mFh/TJ8Vh+FWU1bd3oEXbblg0pX1rKutpThKjnGm/ps5xXYM8Jrr+1yi
jMqlHUarZZKOBwPswUQGnqAEppQJrGyob+7Ec/LZ2sWw7ezmrkjOzBAq8lPMeSEuo8xkt+mTlTqS
9dqN3nX9tkPyTyvySG+RFUrjUGDd8mSyq6m3RYV4w3z/KPxPt+TJloIlNoq5gwiGfN8d6l3kd7a2
M/1mR+Vs29oYGGNSJTzjKNxiTYY2NJkEn2hF0xW00TUxKnjdYL+Ijz9l8FDFUrY0bchkiDsUL+7Q
F+SkjrKL73GfB8bVv34ffbPeRRx3VQSZxVSNpQD/i18UdR8VN7NJNMKRKnEhXyt6cAHj/QvZRnWQ
vdgroZIEZBCGE9vfzFRmTSwTj14sZnHeZQAEdcyX3mOWhMjILzBY1ICTQPEaZ2xJBOO30/99dnCx
JPtVq4tdkWt9Gsah6szHzBlBrvjJsmcbMArRrWEbNitMGh64QL3EFRwk3vh3wKOt7D7FLoWRS5qc
bf3Vjxnnughq4G45CZCqKn/AVH14qA8NmpWzU2+7hNNuX54uunNHA2YzkXdNEFd7aQbE39aT6zcu
CMEr0H2C8dDZ1fej26FDWztcF06tNnc0aLPcaKOF1W6MXdl8bPsf17+/GaEV0QQdsamLwFT/pymj
qDJAVYgoqe4a0OakeE8BVo//7wcY2U5cyeEOnEIORjkVkKmMR3Mnw1tA9ee9jbnjOkhOJbA9985b
V9K4UFYDnV5NWmglfwJhiXrMvfBoumbqD8hRQHlEhLXNRfopTuLZxZH9T8EiIUjjlu1IymDrAlEk
eN8Z8Q/7STy8ohJGFjjUodF01h9YgoIK5V4vEGra2DaO7MqZnP41QA8nlAttgW6mWYlE0Mmz1FVk
ydN7UGhI1KlAmY+72WqGWWtgx0aZqr4x5k8y1S/2vtmJ04P9gFW8aItlEEV2IWzc/g0FNvEt8LUl
frOfkH8wnt0IGIvBI/UaRmnGBSq50aNxwVSZUwqvrfSjCYnDh/o+H5mAaKyILDsALcJQfZ2779ej
A/t9v95H78beAnCyakaK358oMthNDCfXv1nzxz8TwoWGaIxNo1QQGlLtZmkPpZ7as/o7YXS1Q7mA
gKfKMUhMGKrNjlL30ifP13XYrnddBPAV8FyfkQOym1F/1MF3zLA0NW85stSWRjgnpXF5DWgwLcBT
YF3mnY53GWkvOAVAa1lxLSTx1LeP25VuXBhIQ72vNBZNs1sNPaQNJuhQcd/H7MqXYYaaQikhvO7t
96y2axkLploYsGXcma6YN06YWy9d0xC3WbY5rjj3261sJcZSJK2D70FMCHqxKTRe+r53+zpxRotE
T2Yx7JowLhLkFZAXxAZOzlp/WehJHeEDMNbcAoUB9a79s8DwNjK+0m3EG38SsyUTwvig9tJtnjR7
wuWvpw4S3ywVKuoc45kEwSe1J1/cWWfLL3fNPt9lr4KXvapPjBKs25l34qv6eF045SJczIgHTbNi
Flil2fpQARYPBFmqXVjNH9qRixtpEPVxV0NOE5wr63WSiKIbEcD5MrkoYBpUCJFamgYamIVp36kq
oQK1ffnauCIGSF5Z6mWexB8RKtXC43ye/Qqwu8Pp/8jOKZ24cBEPlTpEOmzWAnOdkb7jtg9eUhWI
CzKeqYudRVRGt+snlwD1Rku78va5RQo7jpCo7hS/dYonQE96mjehsiDb8mtwR7kfpSL7+0rgEPRq
abHivziV9W6oldK28jj0/sjJ+WL5YmmTYLBDaxQPFnrdxcM0UJuYiEs8QOLcqzXALaFJ57OCZXEG
5O+N8UYi2+1qjERQiey2QBXBVdEw1MezMMSZgBopu0wNvvERPb7TfnpQjslbQVYgAa9+cVJexHEZ
Ut6FsjYLcI3OTz+zk7Lb45kGDfbI+XDxIC7nLOy8j/IXadxtSk0LEWBeUC6UcSHFf0ibsuwu6x7z
9DGmxsy3D7CLNC4INtrcTzErG2qB5cjFl14ydrnsJDlRhNr29oscLggGuYEhiR5a9Ukn2rGZg/C4
LSzCMzZDuqbi2MUYlanzQPwgypytAdCH0OYYK6965ucdMSm2uTwrEZwzKJWW5KEGEXH0ELSRbWmy
rVWKPYr3yvjJEihyAUolzh06zRDSRpihUuSpJTq2ulNfRoTdNo/hlVKcF0ymIKOvE0qtp2Ho6uAb
Buw7317J4bygB8dUDeh/pBQgLb9Fa7yH4RtQA1pe8kN7MF5EPzxKd503eYWX7ZYnsCmAG7OhRv8J
m/LYcsWcm4NeLDj5lccQKYb8rTWfr8ddwt/5yrFo4eVaYvlnHhW+nOf7Jo6JRaNEcAm8hEqrrLMK
lob3jKm4M9vDdR2owMcXjocwFPoJ/eE49Ref4UCn6FXEuPFb3KOeE97jNb7dsH+GCB5HAC96gCZl
+ozacLLm1h4xNzscShQMCyVFbTz4okTlvSRX/qIMfpykz+hNAgWUITwE382ydroahUstceYBV/HB
fG0jskuJOHp4hMx5yIDwk+BHooYCsMX0AbemmwZVKHZvmm8oo2xuTOViE+bJqyRBC/Khw6AEOgSi
13ZxOnG0g9wzp6Oi/wWEKGfp3OtrTgnkwlucZIMWskcdFgnaneU1Hsu/qR6fzSi60ouLarGS6/nE
0hJh2HWtZJfh0zJ8rQfcZObE7shJg18ksBdDchFuqYUgDQTmXI6+Ux1WPexuYkc4MayP6iQQ238z
wqz04wLdAviExiggrhYPlXoK0cdGVqSIo5uPYhg5EsDgAxl95ejeeJSPmOp1AhBpAut+OSqn+pYN
AlD1KEosF3b6DqygTQOxpQmOFNkXUs0upvzcUyctJYi7A6hKVC0SS02yZvpu5h8MRb8Vs8QG6Adx
plOS2KZf7TITXWBCwza1yqhIQweYQnaf3aoNcVMjvIIH04xLJTZSVgsFFpktLC86WkqU/fUNTJwK
/NQOxgeNSWVFJFkI7ibVOiFzJQ4eSg1mzpW55rAxWz2FuZbwcxk/zXNjy4BMvK4HdfiYXIgQS60O
uwhSOnf+YfjLvriJDxJAbZPj7zZ/XTYsD56ZgR8PWKCQVnxMStA+K4BhV13hTv1Wf5QamyFstOQ9
hrW0vkuHVkK5KKHW0mTOFfM7PJz0eDgJD3jwc2abKh0RDs4P7uTaUCSMB8tZwEulfRZlYPbWH+Rc
+jPP4Id3FFksA3mBQhbqOX12REB3Ago2hC38Favx4ztjEijjnLLHyxAFZbDUxmgiVx9jCxOXlBMS
xz0/wrMEwIUV2KuMhkb5ws2etNzWTrrdHppdcipOKhGJiK3FD/BMspi0EvMIEVBfSXHqEga594nY
WpRW7FesNvA06GlUs36Y5mP5gRHUo2aU28G32rV23S7GexAR+Cj/4yJGUhhhi1wV/id86lDbzn7g
pC8kn9CLEsOFjCUMZhC9QUxgOGrgNcBkiHzLCQ8zmNw99SwdWZNA5ZCTXuwouuaSXHbRdso4BTKW
zXhizB7KzbQfUP9onxnp1m81JKwuUWx1V6unzdoQRCkuUTNA9hR3qJ409Ymw5GZkWslgp8xKxmxW
XZIk7IYkYJz5XovPiB/2WN+XoGPrLQSRj3JN3UI3l+8i1OQyiyIqur4UmGJjewwyY6+GHyxBejS1
xSP029xnK1FcblFWQaXNMUQx6ALWQ1LW9rCvPMyFsIRQ3Atu/SV9vS6V0o9buFbHW4Rcwaia9E1e
zmoT4WXCCakJ+M0MYKUbt3ajOcv9aEA3I3rMpGfBIIy3+X1wmouov4kaCO//6RuSLITmIEINjOxa
wye1pSagtpP1iwT+Iawf5WoSdEjoj28ddHgIC/wWkP0iar+hT/XObTrDShznd2YTt6mhsXVRvzZK
42rKTVG+XF/77XRmJYTzuFDrIzmUIeRvBOHUM+8ZhAqDTApd6vqx/Vq9ksa5Wikr2lg2kMZmnXWn
/a6Cno8N1QTfBtv6lMqYoxRv0tYJz9QRRrgH/yRWD/U09jNEd9I9qF9xNxCpU3lzI620Ywu6ik4o
SeiR1c+ITmcwly6Zr8R269S7+CV2FM2uAZTBCAGHx9/gGGZFipVo9tNWoq1W12ZlmJBeZ8fEKGy9
fp41KsJvd+ytpHAH2RhGjaEwZ5F3jC8Kc+rPxsuMxixkoQZhTcqY3Nk1W0Yv5SHChWAetOxjKoMr
Tz/JWu9c3wHULuPCxpg0iSRHkFMnnYsxEnuxpOOStt51MYT78a9hC0ga096C6Uzpr078K6yJ71Mb
mX8Kayutmf9D2pUtx40j2y9iBAmSIPnKrRZVaZe3F4Zlt7nvO7/+HqhnXBTELtz2RMy8jGN0KsHM
RCKXk/ICAO3h76RYcMpPpo13CQxZ2Ka2eWqGaZmqrKCjnefEoEne91Uxwm3gfV+c2BQM/Vp5FNxL
aDtBl5XkisaF2Yf4EMxcIHmOjClMwZTdApJSzLeqt4P6l1I/mRj6kaKnUTpl2ev1TyaQkSdf0yMj
DMFpxTrQT1gTVJKTsMwhguC8r7U0WN2dA8KqHpbFNaMXRRI8vLfzl6tz43zubIaYGo4GNlxhK37k
RPcsuJDsCfxSltdaYFpDAPwweNkjW/am3Gc7kePYtGWTaIppWSrIWDm/0c19qC01HKNmuAY5mCAB
7E8NFdVKmSQfNGQFw7kMldazEcg4zexL+6s7aV65M5/zL5kd3o8Hef9H/YsrOM5z0EFOmyiHVLVV
YTUqInjp8boGbhv1BYL3GrI8oH7ZASI6dWiRZuPJ5BCDwQpXiXBP/aaBrcC4eGNKmsVoY9whLMeq
7lNwj7H3pOhVsukJTd1EKIhKucVngpZaiai+9NBH8qq0r5PRCG6O7YbCFQJ3GYYk6EZtAoLy1P8y
FOzBshe3cIPDWNkt/tfIYcR7qftHE2ArXE7NKzxgl6wHrjx/q7XbqoxsKiK52A5CLWIQaiHONXg/
30fWJLc5wWPyjFrl2/It49Y4Lw7rbRX3Y31cncsiixUe56IkfaoDswGegglArKVmiyCVQ3SYNLRA
sE3OkWu8YIAUhWe0TLmRb3g6ePEfFnRrVyD9u24Rm55k9Ws4ZxbkSzsYsoIQXJXtLNo1aeeF5JGI
UqLbOrQCYlq8CqjKeVCksAEQO+TZQ6eHj02j2H+YvjEDgLEaeR670gXRyKZxrGDZhbGCbZogq1sd
sKm13FrScDsbjXv9CIWiceZBpmVazAAYi4WKtzOV9n9WQmDznhule9ZIDLN3pz8ZJ1zJxplHmhma
mcbQpLq4LxHn0xdi7LPSvy7e5pW6QuEuAbnU2ggMbKgDGOXLlIf7vi7v2rQXKKIIhnP+siTPAwY9
EY1gcLqLdku2OItoud/H9SfvjY+fJmz1pjaDlqG8kAfp7u9ZXPI18CmSRgi7nRC71EQ2JtBBlbsH
wLNWKjFl+rFMtl6mNqa2r38jkRNTOacSNQPIKCrIRTBLuJziIwYrjuTub4qowIk/C/DY3/sQGVyU
gh8mrNG2FU818Iov2gNFz3zka4dFh8diWxJE1POiA2T/vjLieZE1UOkyNO1nQpC2DwUx3fY7eiUP
5yamLApimV0CjOh4vJV3xcHw4yMypK7sI2FwNna6g8D/SVT4FSJzzkOby06ZDSiHEbqW4naxrWFj
cORaToVT/a7gGlqOjCqY6aYojtw2OqpQYpqmJZuc0dW5WmC/pQ4Bh5uhc6j+qoi6xph7+KgpvyH4
kkS3mPOsVpjfNafWa8gnKte2avS2mjwVhowSnHDZ0PaVdkHkzU1LxgyPdwj1NKKDv/KxscChLpjA
O9S4G+yYoF52FunoP3zICyxngoEajVQacZaKHts19pKMSWiP1PIyXAugVPRAxuPnk7XDG8UhEbXH
dNgrtXljxdXJlJo78Ah6kVqeh1gXuHDRN+AuebzvxpoSnMgyNt5Y/dLyDkO4j0Q7d8VNoAmMSaBU
fG0jVLSGlhG+uJ5/7arGjshuFBUatgN563LanMEGUp0oSgiRxofOpcces47kvvf1t+kW0cyO6Pw4
G+3bwJKHCp92nmR3lM+ydtslTpGmTjEuNlufcN29ik6Qv9iXsqtmfDAEFOcw3g/gYxGOg7C/cc0u
mcwrnxooE1FBFgafKpXOkLwk6kGa0H1Dcyc3Hq7L8w8RkoUmTiwKNkCL+R5M6oOwJi1yQmOEccAe
I9IYRJScHyRz6Aly4uY9Z0739TrstogXVE7EUGniWWUtdQHJnUK+jwiylGXmVMHtEn+6jrX9yS5Y
nCddojKV5RkSDvprGBROMXyPgl/XMbauQVW2LEbSqRE8+9+fYh228qJjGNcJ08+WcUuEKa+t9/4a
gHNhsVVPZGQDfvqT/gOv4/Owj53oe/zMkl6olAgcxaYRr/E4vxSTjNIMi2aQ9KLH1lEwDtDhpVMf
cvAtiMg3tr7QGowLIip9MruSzXgbvWVn6GhHMtm0Dtc/kVAkzi/p6FyLBwM90mSnHRlVvO71Llv2
iIKGcNpGJBLnl+aOzhWbznb6JvbbOvmRZElhEyUVjAUw5eV9xfroOPOt2m6YMza73tTjgaI9bRie
B12+N7XFk5P8kIyn0Ph+/SRFys4Zb9TqaToSYEpoYpCyE43kP3garqXiTFaSETVHM05P6b4YeHQU
k+DYRMrAN4fmpoL0fgyE8Hv1zFrRtEPxi8WTqRs/ibJnAmXgCQYamQbpxLrzF+kYVU/w48KEoAiC
8w+jElB9zCGPlBffwQ7llE3yXM2i14zg0/MNoqkVq3/T5MjSUyd9zmP/umoJ1Jnv7dQqdOyC1hkJ
swMYf47xTsccs7wX5fS3rp+VfvFN6nreSmTGQlHsmr1J9Wdz2psR6E9MTGaUfxAwrKE4R6BLWjdX
JiSapG9yiWQwuleE2sws7ooX+EDuPmlyN7HJGeWu/aT7LHda3bS+tNjWS++inO5KB/VeO5u3olKj
0JA4ZzCbZVnl7CinHz2W1bEZRr21NbxvGU1sJeob38ZjbCM4MwUbpTiHR5cglcwYtqSHRnI/WBT8
wVa+OOa4oDG36TQ/mlTQMXetCWZQTPSUQ9/ehk0sOwZtqODrbtmDSRQThKSmbmlvj/9VqGYkPV0i
dEM50/y5K+8n4dbbLU1dA3BXY6SR2lp0i31Z7SG/zQabzYzHL9rzcExu5y/hPbu/4rvp63VD3EzH
rIG527LKQjmPdcZY4IKJ9wEZ2EPh57t8dIJ984uRYkhfsVfCFcBuxTmM2x6zI6CPMvhAKuxTZa5V
9Js3yMDKYJrBjs5bDXWb2WXrlERN0Nvf7wLHuU0MsLSdhW2ZTkYUZzASx0q96xK9Jak/2OZKYTkD
KbMqTOQaLxScHLb65nj3tk7phC/xYXajT6ydkg0XJwhL+v9HpUNoMPxdqoWzImGMC6WOsLVVd9lb
Dn1SkLhgdQFFxAe8pbAgxf+PfWKHwPtIeIqVXJMp4Myx9mTl3KDDMZgLp4nOi2jXrwiLi7r7bGzU
QgNWpv5smudm7O3JOPVKaAv7hjftYS0Xpym9RYYpY9SL6S+6M7/Ro3ET+cFJe1qOg5efWNfeuBft
3dp8na1RuTC81ZYJzWZATU5yjm46fR+58dk8oS72ozwgM/8tFNNusCvpnzVWlTmfYypKPWE0F+/P
6sFEXeOeKY16S+6KT63imk/YLCODEmbei6iLhIfMOZ1SX2orteDcGeWfZFPwnYKFA72eZzZ6Co+3
eGnsDn+Jhd5yBOuD5q7pYImCPjSBPCemFy71WUpFTVtvpd9r58pdXeGUWhJ+AxvAx831xqAFV36c
bDaoaT7pGJ9M3flVlCLZDA1XFsk5oC7K+zxkDoAoDzHxaXtUiSBsE50e52PirJenmNGrxsudqu+y
SJCl2Czso3WZYLcp6IkpP266NFk+IhkLr4IxKMZcpDZ7NoDPeOvKH9RWwP6Ruj2ye6M9+ux2Ct1F
cCVuCqlpBOiEUFT433u2pMGOj4ggJULHwK8k42UkwnGvzUBuhcF5GWRiOt3qgQG69s7Nb8EkB3Y+
TF47yy1EUx6IP+zkPWi7hR20m1a/guZczTjHVUIWBm0M9pSdo8CTrYMhYkzeOkXD0lTDkjGXCZbp
96co96PUBQNu3Ci2NLDtE3oTVmXsXr91t3Qe28qJjpFWYin8LMEcF2Zdd6XmTGMNgunYHozRi7C/
4DrM1udaw3B6n6Y1tlPVgMlbfyyPWPsjYxKo6zJbT2/kQvBoFQjF5+vVzmj0TCo0J7RuK/O57ncz
FUBs3agrgfjpgakuQ3SwACKZbor5U6cvtlF86tPHKu+962e3WRhbY3G6TjE/gIxWrsGaFV8+MrYV
PbT1b2wZO1r7/xLNWX/c2YQK4xqQ0/CsLPBYMQE4+GzWI9/1vgGfWzmiqFIoGjOC1bNAbYxKkcAi
6szUrT1WsAqPyWvfo++TBQqhrx6uH6ZINdi/rwA1IwpoMuC7FcFdOzx05KETUmtuhuYXm7K4KzIu
E3CMJcCY/OieHV/sTEdqozDnSG7mCGMf9v3563L9ubjrUjfCOYkn4EUndoLLjenGp/wQsmKfuMtv
y/2t0bhbciYxLRqGRh6WL38zXetecKAunAe1o31xhMt1w9fr322T82INy3kQ9MMFVhcCtvVQXySO
ZKMkdmuBdQ9NJrOrg9GKhAKvRbbdFlZjoX0EE/r8chdjaufGAr8HQAekjhsfqwoHV/b0u+YQ3bP+
IUZPqe6y7+EOdISTV7qmHe7UI6PYEudKt53O5edw1tKMJOnjFj9Hkr7VLRaiBve55C5tg3zZz+vn
LYLi7ASt5eoiJ7WGv9yBN2BXgU26PklYTAxS8+tQ2yZ5kYozlyHFupdUglRLKaOkeqcPptuir+Y6
yubzzpQvMJyVBDEyvpYJmNkcHwaKuiaYJJdj39RuUoMq2bBR+tmhP+1oIHyyhty7/gNEYnJ20wwJ
qdIU+GX/GqaDHUhYUyDY57ZtmxcZOSPpQywG7kd8NSZRiZnrtBgxkC7tzMbc/0/i8EtJc+zJaQ0L
4mjdEu6C0NepcVqWttr9bzhcMDmja6+KTYgUmXLyOCdNdIhydbI70aQoM56PXvT32VHy/magWpKV
YQiBQu25q3+YmkCQf7jrLgDcrap1FdbSho2G0LzcNyj4stJKeMYjkfilG9+J2jIEJsyTVy8zrRo1
ZwpHv2Tqy6h5dNjn8lOYCh4d/+CbL5JxziJsO83M2dGxzpPIwVJEj7qS1+E+GE+MhF6YdNu+Yi+I
nM+AI/zPx2KcS8pz4k62cpti5BbUBsimil40Qgk55yFXYapFGb6dtjOPbLYy3jVeccMoPdmgQ3JG
tvp/03vOXRSqEuRaDb3PrO8EG0GLW60VEMJtUpysXCLl3IU8pzU6sPHdBh+1S+xKifB+Ur9oDlrw
MMdUJyA6Zy2b+R0bZpLc9gZ0VsL2zc3E3+pn8CWmTGtjrUlwuLX3qXOXu94jDlLw58mN9/MLoxcu
0ZDe2J+r79aR7P+ktW0Nz3mYVFqKkaiIQaMe37RSPJ0M/vWP+Q+2byqEoPStY0XCe+dixWUl9Tki
au1c/ppctEcd8x15bkvYfu6HvohScHMqx5QvgJw3A+mQhYbODCbps4ClcIe9/MR2K4e+6Lmw7Tgv
UJxfs4ppnJUJslGrkHZznOXHpACLhOAIRTDs31eRe5222EyKUruTHSp38eN9jeKNgcgaPZbQ0ULI
xL99YV/k4ryamoP4I+ogV1h/GqYTtc4yebkulEgmzo1RjBqPJQHEZH0f6y8lERzadvx6EYFzW00h
52mo4e+P4WSb9EENCxsdXFpInLk2nTYXTVtszeKu1Y7zWu2SWBkdmS6cZ3Dhxcfic34gLrkRZUA3
JVMUXTctilwM3/WXEVWy+hZGu1Sdtm8TBWsJh5ExBsjqYUmS1jamYnCivPzr+ifbtqwLMp9caCLF
0mWWykDmiSLnBOLT2/4LKxJEnigjuakfKyzObURt3oYgZQJW5mVokJ5+XBeGqfCHmGf19zkvYcaF
bg1MxUlwm9HeXpTnKg3d6yCbQekKhPMPQT4X8cKyCRgnvpOSrLHDHs3lcuBLpvQnz/sVFuckrHg2
dLXAx5GLG8Mq8EJ6yqKf1+X5Bw3QLAtkRhiw5DvB6jAcKMUYmBMdOnDDDnvjXB8SrAUcbWFZc/vw
LlicQfXRsCQhsuEoepHj4lKn3KkobRhefAKX6m3tx25/swia8rfV4gLKxQWK2qtdkSP12FefEvqN
9rWdh1+vn+K2av/G4N8PdCZ6nDHBTKWwwchoS8HjdYTNIsmlMoupovc3hqpFoaZFDGJw6U5xUy9M
ba1DW/LkKM6IynuI0CY7C7lSmNl8MKvfxW7V4s6vkUhUKzVKwp0rO/1t4UfY+1C7Olb3Ni+JIIrb
jk1/o2E7x3sxp1mXTKuHmGgFAd83m9sI3Oh12U0Oyw9ah1LAkLH5sFgBcl4JL2kQMabsXOec2PDC
n1tteipTCaU34mlZ9ie32AqP81I0CXOSM2q3Fm4d28BSyR/KQ1K/ttI5jQVP6E3dX4Fx3kqV6ipP
GD0G1W9q6aeRHmThuNZ1/dD4uqEULKQtSuhHai8+S6F1N5o9eNIOVS1blPHcbOq+mIEmM4lXgVNh
jFVsJPhc47E6ULDTGlgRlu8WLJNedswGyjvJNZ1YPBfAzuqf7QDV7PfIY9qEkRxBzvzX7DC9jNzO
lu9GH3uFMGIhevCKPh0X7chjMShTBTjDyuxKO3XJUcUUpsCrMO2+JhTnVUatjAyJQkE6H+kiPOED
vzw0/6/1WpvOf6WLnB8ZqqyUBxMCjbWBdNU5yTunRJYzmB8FQgk0kmex0NKhDpYKOlIaeHRlvvWo
M36R+qT5BPwiQgZjwSG+XbErnexJlMY5+1TFaXFbewGvZoX19gojDdhfl23zorkc4ltecAVVkjJS
0QqFto5a2aulcihjkYP6oHhE18EEii5VS6HUIJyF5ToprQke35Vq+XOhhP6gzh4Y4b78S0k4GM6c
SvDngUYKMFlxJsEjAhOBbjPVfafaHABnQKWSWdacybipIlyVZxqB9aPfR+Sh7SJnaAWe9mPPxhsc
pbKFuR39w+QOWJbkfh7VGk/+CQvrsLTEIyjddnZ1MznhfchGRcm/X17yHpWP30kWq0M54hTTOrMx
S3soguLh+of6mGvmMLgbUqnVuLAUSJZ+giI4qmmXL+Gud7PbGBM8L5qoUPGxYscBMvteKfkwJN2c
qABka6u7p9BDzuQkHbtzJIg2PrgkBoSNL5puUizO4mPfmFIsmaK0dtF75urVngR/KRQtBKIpx02T
WuFwXjZPQNRdJwZw5PIss36sEk/KIXevf6kPzoETh/OwpC5yrZ0BExefTfVTMQqcj+C4+ChXb0qj
1QL8/SqUvpY1CL+V+jy0kt0n1Lkuyscc05ssqmaCNQz/5b3QhJElq1PNGisrDEzvUgdLhxBXMK+K
WYSdKArc/kIXOM4b9RqRho5acBZV5DcRxsBr664uRNmlj81ATCyCxcOWoVsUjazvVTtNtaFKtKRx
rafxU/BJek38bp/dmYfipne7xaF++dT1WHkrWja5KaAKziiDIoMi8/OhUVoXcj1HjVsFRzPZ9SVy
J7WIMvtjdMbEW6EwDV1ZbqEuQdilEC/+NHoY6fiW+WGIJYwd2nPaQ/eIdh3fOGDVliPaGLqp+yre
wypFVkTjVyx1SkMKPQO5uVScTemYi3bQfHgmMMk0DQEnlQmmP7nbpCCJGVJQ6bh9ldq1eWqHDETk
iW1VP0nQiLT/Q+aJQ+McRhsrSV1j64crH4dD+5LjAGcfw4p3orG9zWNbicXp41hYbRYxoIh2N6E2
nEhR+9dNeVPzNAxIKWjhwrdh/77SiagrhnmRMjQUx3lgG0n9Y6qN2yEw//Xs7NuhXYA4G1ZzkzZd
UkAFlninNvUxkalLjF4QXm4f2QWG04S5DcZaL6FpejafzLTwK7A4CWIXEQb3/aOCSEYz4cwomDXR
4mErwgHrD88Zdlq6giWaLIuItvr3n0Wfw6BqY6l2W2w+TBJb2QcH1EtAKXyLJrQzKDBUgVCbJqRr
MB50gJEPnXSR2XQjmeCC6lGyq1HfZxQN+5VrTpjOkxcB2qbawR/gdYsgVuP5m/pO7qp4gWaDssQt
Y9WmBhoto1BgqtswJjQbizdRouC0Afs3kqyjC+4psDFbyKKG9K4MhA3ymwqB4Yf/wnAK0dG6lSMZ
MOjdiG3Zw0A6NsDbBvio2CxbdzYTRzRAvXndrzA532DIctubATCHxQ/69FYqnpIKM/F9KzjDLeF0
yzLQHYjkt8o3pozFhICCIN5rcoytaKS12ykcBfqwGVGsUdivWPmhBIOmYxBouOKftKOEjblIG8TO
/EP2dad9+oMtvTCwNR7n9zot6ORCAt6U+4P53PZekQhIa0UHx3m8SGnZaiAdb47A19MnVdT8taXc
axE45SZ6VjdSyP6+1sm7LjcDzGnqmddmvWhg4mN+k/mji7bxRFCJPJfqMMy1m2foSmIjRfK0M1ob
PCCog6duVtvkNkUXsPlnnuK3bfHlTNPEbq9pBvI4vhg9EhLSUYu+Xr8Et77UWjryXvkqCyvT0dbP
HqODQ9vsUNPl+X+D4Bx6nODzlBijcYvU8JVq8AY13F2H+Fgs4D4SZ0PpFFZ6zTDC4uZvfkTjsZj3
5aHwCAaFD9fhmFP78IJfqQRnQWYzDmkt4dCKsrI7vJiK3qvkh376tbRfB/XpOtqWsq8/EWdMw8S2
tTIX2yHt3Jf2XO070cD4phOiJiEgcFI0dChzIs15ng1JiqREdkBFgniZjyV5d4vssDQisZNvQeRf
F2v7Nb2C5OSqkpRmNAekgkXv0pcCDinEuJx6LIfRk+TeTbAgZaSCb7etKitYzneMvVpPcsXSLzBn
1Led0GNznQQs8qKkmPBUudsxSImRTn/fjmxpWYaQDBEz2yCW3OQ+9tn8FJzph4wfs4OVcNzVSBq5
ia0FuhL3JywlsbFABTxCiqshl2CkRx1thVFWe220qyLRdkCRtHzOJ9L6Kh9ZYouNyzBumnQ8WF7n
RfvSrRwZE22S4O7c9F4Xcfn+cMvKUr3E+xEEvd2tmciOphmiYrsIg/OQtAvmZoyBMTom2PkyV5Ht
RkHbVe8yts3CREFSFea/Raic02yWHM90pqWtp/iNv/isH11LbA3dXsYvYjc70RDyPxgGnskGOH4+
tuEWiqZI+TLCz5Dky6jrN0pWvyRSd2qLdjei77jLo8eRRH46gv0tEy0tfItIP3hV84LPjmQVB+VG
0NY0Bf6ISUupcdsHGVm9BJXfAsRoHQWtvy2jPX7+LLLTj0x7b2Zzgea8n7FYySSbA4OeXKzvAp+S
m+40jS2iMuwcS29Y5Qh1xSPKz53d7ViPT4FcQfQiHUTk09t2BLpOTLbhcSrzKSaMKC7zUBLEtxgM
UEDRDO54G5N9b4XGzBG13TE/++HcV3CcH9bS3ohHlle3yj5y9aQ4aOAVqkC9msqjaEJZBMZ536Ht
wdAVQbasi7ypvZ+Hr2CXsaX0x3VPuHlproTiPO/SGV1qDMCZ5HulfSqqe1l9+fcQhkwxHYw7E7PB
nIlmRdFN4QClCdVj29+N6Usjcj5bp2WAu9q0FOR30E323iT6spHNokJYQ5uTFh2ITrwgG20y/PwT
UX7j8GR34RK0U2LB9Aqq77GEabYH7HzISKYLHPambhuKhUcVy1aBSeq9RGpZWlVSsGDGVfzuPvU6
dMxhY+2J1SHCJ/X5umBMnXjdXsNxPgUNs6Ru2Cs4m8EttTSYH5A/S9Lymqn1Dk1UArgtrcNrEaQQ
aJhSsSn2vXSFjEe/MSI5XHSK3Vl+aH6P5v11kdhP/iAS8n2aaWrotuDJ9o1UsobaxH2uR24ilfZQ
ivJVAgS+TBllMeiXB6TT1SlOaztT1QYldJJ1oquVHccVUd5upJXHbwq0xcYGRMFumOg53sdHLfGw
nWPAFA9iTi92ZVHxbdOiNNBdIoFv4D+c/5kWKTEX06rdqHke0/tFebBCX/7X7Q24TwzdMMATqFoq
4fdWWGgUSXUtqF1SPRqlF+X7ahCo2oYgpmHpCrJICpwDv4fGaEDl24cxWk7paz4fZO0+bJ77QfCQ
3wrSMaSGTBwmckEkxfNbtAlovnQzKaBqsavPZ10+KOgPqZtdRmYQ2D2k2l+LqbrXdXzDjoCKzX6G
LlM2n//ejiKJFvCKWYEXQfbUoeIRarU9pZoA5mNTD9Hf4bBDXilgsKhj15jAwTI4p8zL/dRj/aRJ
d0ug7eQk2anDvJMNEPtb4JtI268GlWxJfx6a0bsu8ZZjfPdTOMWsy0zW8yEv3OaL4itu4oP9wfCk
B9WLPMOtzv+6jYMTnbsgdSPOm3ICnhbVjT1Q7CuNtUddE1F3iT4ld4UteUElZcERY1f5Y5+ndttN
51pIxLJlDiuN4bvblbyqMTIHGBLGrSPHjU3kEJOAc2EHuqA6uykSXC8uZFzOKu9DDFWPyKJXGEuz
DlZ6HoybtBQMvm5CaMgRswyxAR6894q5LLpc5rQpXN14CdKbyLodst2faNwKg1P+sq2SSSfACD9V
b2sEJpAsBxGep3jXuKNwc+XGXcyurN8ycRq+mBPpOyaTJP+S00Nfee1o2A1pvUz+JpBNdH6cdoPF
MkgkGVjqE5YgOqqLx9No06fABzWP3TnJQ/KiiDILG/fmOwE5VW/NIA97HaAUrAAYX7xJQCc63zce
ey0Et2K2202l10DlrrLOG+XNp6zcF7gzZTCeFNCS1m3mvQVSRnRfilrbRChM7BWKOuSB1lklvpvS
eVK4myycpIqWxEXkjtlTmosHcIAXeTitjyZLzuYahrXcIbN/VPfV64/FqZ+Jnfqi5+62hlywOO2P
pT5ZNLCTubR7lLRvZrhLzT9oUHknD6fxkayl6RBBHu0BqYP7+DggW+hiXMtFQmTXiBg9tvXvIhKn
9HUfKGFlQh0w5vOypMa3qmkEOi46NU7FjXDq+55pXDHexCCkrV+NUeBdFfY3rmgBn3Af5D4YphKn
NjY2a2hU99iNmTqaXR5YYWT4pSLtwhiOsy9inmPBGfI5d6IEScNySq5hvKrxZ+E9v+0Ef3+jN2aR
lTG1faVGS4oDNNTHIN0Z2YNp/WWgOds0Rcmxrc4vsKjiPW3ANVhY+/DecEua1mkVtIU7N0gC2sil
uNMNPQT73p0ZydPO/CxmrtkUkKJFT5VNBMB8zQweMLZAnF64cjDadXYDttjIchv6kBciRdl4PkC+
CxTnmNK8Hq2o6+Dk7RHDbIhR3bm2u73m1gcsES6FM3Sb2r8C5A40J/ocaGFfuIo2ufmImcv5nJWi
EdktFAvfC91fmGTDLuf3nw2LdjpE/jR3l6y02+zWWiYnE+032Up5Ib7+jcITnyx5SOe0MHI8xAti
T67iWnfZM5th+3sBe7NXdmzSfvaL294PwXSQ7HO2ev0smgzcDH3XP4Xr44sCY2n6Gj8l/8X2JxVP
KSbOWpdNXoDMXDhxthn1o6BrsTc0zIMvjfdxkRVU0XPkVs2Hye3u2UgmKtZ38b2KGbfQFdWLtjoV
zTUi55nLmubZjAXXyOhJ++BsHvNjgIUomGcabsWhvVBAToMaQkhhLFruKneDS5zIqZ30pbOXo7XD
9hp0qYlmMbZChJV8vMsuxlCpipCdaNranYqOT7Ozm+lstqL36JZ/XiNxurKoU9RqEpDi2a5YV7OT
prbkqGfGzDkhRSteyrDVPLb+erzPRoEhWmjKvt4XfLl9eDSwyykEK3WP6ATN1cfoIQDroXQQvdH+
QW+QkacaaBEM3oMHoEBqwJmRuw1GviW7cNsXyWn97BZb0X316/WgedPvgBXrv2BcRJSbKP0qzCPU
7WMte2pwikQzGdtf7wLBBUSymbXYqQyI1Hqa9N2SP10XYVsPL3+fszPSaLSbYGxu2Nae3qtuq2uu
JWn309L516E2b1drdVyckRl6ARcaQhbdNh9mj2CEWnIC3/x7Xag77MQ7qQXi8QU2rWs7WWaO0tS/
0OllHJ+D8rzIwm2KW3H4SjS+rNbHUZA3Bo6RTYdHTvvNvMfL8AlKbqM9UxfMwYm0/MP6ZpLGldIA
bjwyOGU/7VNHOTIStegoIj/eKjPBmn/rCJ84C8fkP2iDnz0nO7Irb7ETACP5Dfi3LQf7nLz5EHmi
98ZWH8k7XC5aCfKkjscOHy86BDu6A+0mNhForumWXyaHLafMHiw3fb2upQKDs7iIRS5DvZkSHG1L
8OjoiacEtXMdQqSU7N9XEe2iWm04gDjL7bRPFT0X+UGPz10mEGQzEYmcOsrbyCCwqst7mLlXgzIe
CZTEGb3psNwEPlt/KSb02HSDKyBOnjpXwI+uqblbZp+D8Gdo7ZpWtLZh23msQDhHOFsSIWkEkO5H
MNvjLkHaJURFGQsOMCymOwO4kcWjW5vasELl3GOcm41eJkBtgtekfZW0z9dVgf3/+Zfb+htxLlGJ
DPZwQ9yhGntDabFR/k4uHjultBmfdbIIq+RbL4AVIF+3wso3M61bCDQeMeJ30+7is/I4flGcxG7O
9ed5d10+0Wfj9zPl0RgahQYljA7xbT9DE8O9vo+elMc2cxITG3iaXVTbkqBQIlBJfmfTkmldgi40
+GPlwehRGSnvjSQW2DFTuSsfj6/M6diuHBoNZJvzX5b8SCavtgpnwNM0EWKJBOJ8YdSFcp9qCkKN
Dmsj0LBuznYmuqE3HdNF21XOY5Ta0IfKiFNTMQlkyJiJVCK7rPcjJYKjE4nDuQw1VXokXiCOOmTe
qGa7tBlTu4xyUfQrEolzG0k9g97cApD2UB2MJ9RF3sY9qxv5qXUjjO/AcYA6RiCeCJVzGwVFNpVU
0IykekizfW/d6RiAEu3f234Grr4X5z26ucn1FDwdLnmQj9FPrG924h3tnM5TvMQbX0V5TYE31LiJ
7i4ttdTEwhf0DIZ2rH8eqahbftsfUssijEAc3Qjv7yy1CYbM1PFY0ZKDan2VpOPcH3q6k7rItoLI
u+6dtrXwgsYZlUSwPK5JgJaRDv3y52labFoeroO8PeU+uokLCmdVoNMOs3CAVWHNtq/tgp1xo+I5
lPjmYXCks7JbnMYuMGGausWL6EG0/cku4Jyh6bGpJkqBcIb0d7J5Z02iG2Vb1S8AnIEFehbLcQHp
akWytRGdXqB0iZrbSB7+yKguSJxRlTRD02qGrxVZO0U6oLujyGc7+df8tijzWfQCwxnV2MVxVKiA
kbPPqvo9DEQMWlc/iSXzvAhSmga6FOKTLMGhNk45Se3rGicC4F78Q17qkcIABvWkNDdSJbhct/2O
AWJekxhIzPIc/0taLTFIj1i2BKPmTuEve+pmNv3ytspAzGfOrP6DBa3w2OtrFTCXqlbEVgMnPgVd
YCdtcJd08pG0ujMl/TGq4+eiwmIWozyrs3ks2+I4Bv2J9H8wlYlpv4vcnHdqBiXqqpBdwtLnTvum
Bc/XP9ym91v9ffZhV3IOpjT3pIB/1Sm9r2lwLJTqZ2si0l0WL2nG+zSKXq5DbrrAFSTnnGJdMXvd
lHOXhvNL1k92Ec0vFRF5iW0nuMLh/FAwSf9H2pXtxq1j2y8SoJGSXjVWlatcnuPkRXCcWPM86+vv
otN9LDM6xb4JGjhoIEAtk9rc3NzDWvUU5sBRdXs+NEf6bM0c8Ay+M7rpru43b/RJFz+Mx87njRRu
5/dW8IyXGiUS1aTAlxNvi72MmZsEz0jTFs8zePDlnQmGksv7uukWV4CMs1qKhuCgA7CBdEt8lTdP
Mkheap5MLe/zMc6qrvS4KlNYTD3eqf2+jV+0/OXySraTeR9LYRsFikrNjJbunXSGcAKYBilve+RR
tprJbb406FeWPURxV7wEAGdxrOoSOoKM2hTgZmCPLlHRcx4Y1hRwB5TpJv3uXhQMjsuYadTZnkEI
BUAzuscjrHlujh2oSIJDhsqIfk3up7vJ7p5CW7Tie3EXOlyCi+01/oPNvsdaAjqjZgZ2tofUzeLo
X4I9kmI7YvVH3aeskSGEue8uf9Jt4/wAZS4ILR6DdNRgNY2a2mbwtUjvK+XQZdxuoY3hVzjMDyDG
cWtiZoYNAZDYET8Wm5MpJvdBrbgowXl1Z9h5HHwbxeIbchi8cb5/uaU+wBlvTfo2TmUB4IPXv1Hy
EEiPQzileKKCVIHNa5zcvHVXa2Wcd55BTK2mCYpgRscTOBwIt7WMB8E46zZSFq2jVYr5AHZRR9kl
TvMFZQMw9GRu89jvek7IxbNOxmv3upg0gwZAWb419NqWTLcCN+Rla+R+KMY5V1PQJgUNISkRUHND
Vdpx5xGwZ8sgL+u/8F5nXEDGOevLlMQJfceAKtxT3eUKJO+O4hsW1SEOXG57OsfBKIyXzsVebKKM
njf0oqNVLXXr2jL2+WOzm9BcY+zo4Ke8o8P0ocdjJPwX//3POWBfbbUhFqFIUz4NFEvSHZ04BZn1
1bDTTs1V6wwv9VnfQwumtnj9PdvxzAcy42empBuHMYP5qBirRuO3VeRYbfVtDiFDDu6MOHu+bEoy
NZULrlxlHE5v5nkyUldOJyL6a+VhQlsRun2gU0yLDQOVfz7LN5pPbWtyExDHwhtY6TnjF005XlZl
/E+gCnGpUyuL9r+aMgaQyUDx5JY4ur/QOhh48D3ekeX4CJVxQ0TKNQzCAFUwDkTf9TMn+Od9U8YH
TWIamhF1CVN5mqfcWrTRy3OILkYl9CqhIBfxckXb9YcPz6oyXkib1TmaZepZ5fYQRuEhq5I7yCU4
hprYsUQg7N2gqKPaARGORjf4s44+VDk8hFV3Fc2LGwjZVyMqHi4bG8c5qozbyrqwhzwd/qzO9IX4
3KdHXeGkrzYgTPQRQ2gFTctEYpsa5VCepyBPAUEyy9S/VvNeH7nucMM9fUJh9jfEWGEaqAmOqQ/x
ZY9qqyZe7Ld+6QeYJTKO+REXzKHfYZDnD2K8T9jMJibo5lQGE9hDdG3oT2Own/ufl7/TVh3pEwbj
7gulqALRAEYHJTzQm9utnZyHqxTyuxK65lP0aOTgMrmMunFOPoEyPh/rGqRhAqgCSVwt8s3ldkhb
r0yPcjpaasYrKm3VBNeAbHuKNuiBmP9aJQ0O6AyUShNMPtllPo8obcPLfAJjPHtoLnFT1lidJj/F
RW61wtfL27d1a31CYDx5NBdSOSowfbw3DqlbPkJ8wUnOxXdMuFJBTKv7mdm9bUBwhnOuuTvJOO4C
1axYg/YuHHe1N69KO7dfGze5Q2uNzeOt2nqZflon46+VCSUZ0MbDuUEpit7Ngtv7IBKyjHNxl7gF
lylrK/oxMSKngipEA4EQ2y2FPuwKAz7YWbQRP6igTjCc0fsVbb0Ls3BiyI1rcA33m12KcrfEU4bw
A7mi2VegklKYx0HmuMpNi/xYlcZYZEWMIY1KwAyYW6LjKlKV+39ikysMxiYTNOhJ2ggMqieA4WRH
9rsjhHQe0WPpyk53qvASplbCcya8PWQscqD8fmDFx6Ve78X0SZkKDAVcGeIjZ4E8HMYYg6LTMsRb
NHwaXUqBiHkSdBZMdnqqHcquIVpCYvHi4837Z7Wt9BZcpb26IVCDpMPqxAOVdUr9cF/vwafP6X7c
iA0/GSJzzU1N2Q6kxuJiCGlEHllulWUfFo8Krz2DZ4rMnTaQQk91MFiBvO1NFJ90Hnkb7/eZ+8yM
C1EZqRmWKV7SerNrIq5cPQ+Dub5yCI7KfYBvot/3oAtuX2i6LrcxatbQIW5cmdwwhAPJctINZRiY
0oBl0R48ARPF9SlwWm9+5zCPQReSc/iCtx39h+GxeWyMXP7HZ7RvtIWzPel35mlyMUq3iw48fq7N
WG4FxjiPYErR4keXlzUnI7sLkdnhCZ5sZVnXJv7bgK08pDOEkOj5TR4UL70qzoIbuwQqWLRTQrbK
e/rwES3TifkPTboC5vEFdAy7mgaUnQnbJaoJyqyiGvnLe1D3CFpdiFjT5GABaZnLvmrbWj7AmENQ
DQMRA0hX4FpprUpqMWTHq3Nsf7EPCOYMoNQkdqMGCKXbpx3awbN9k/EoazjrYBtBNaUfMkghgAmx
3SvTncnjQtkiKTBFXBBoagexlc7254dolY9avUUter8g6Z44ua+7ybXizjvee3+r5egTFmPjtYz3
CjGAJSNJ3PvTrvXqvYq8KW/gdvvorlbF3IgxJjAnoe1oEDO6CqJdwZWulwNtJzH5WdrNq2OFRj/i
6oaqalWulAZo8ISZpWqW8EpbhA3QrHVv2ZXmK29oJHjkNxJsmqBKRAllJwnvP+YqwZB71StkRnSo
PTfFczmFtioYzh8cJdVUKWuTav5G0JlhYrVTJCT4O+FEkqvW4Fy822axAmBuXkFUInnUUPyZOjCO
6tCqM50w/F4Vgm02ipVkr9M7MzYnJJSpEfzmkFa4zO717RAbY4aFUWK8xanupyvBBp/LGe35h/Cx
2M2e6KSO4LS7+EyZv7XK+oO0sImJhH82l/FTQ4I6XlZj7WN5ZcTXScZZ5GbItvp9xkl1cSAXTYzf
n+vGSUF2ZBqO0kI0bn7+KythKxXoN43iQAJQBAFb6SonHNpluhEXPhbbKQYtDqRq6MfKB+MLKK2t
xEDVJZg8vYr20O49NGLGgdz0vR97x3aJES2oI5VCBuOpN/2KS9DC+Thsh9gMaswkoIbfOOhgRctH
/LO5whxDtaMymA2adcN74zrjzjHxcBl/RcIhimsBuNkR+eZjC0Ui6VpYrMxa7OkJdw0YBoWrgUfM
txnIr/aTCeQrfRLUnJqIeAh30i71Ry/aQQnW/ztLZNxJUAqaXNHPFinfm+VcCG+Xf5+3e4zbkHLU
qpWI7l47+VOgoI8CdAHEcBEEeJehth/jqy1j3EOHoeUuonXiHv2Yw16BgxJeaqc80iKV9JUXNW3f
J/94I7YSMSp6Xc+0k6LQd00JCvXDbPCWxMFg6w1KUkVDFwMj2cc77UsWWekjaEJVp6N8QCfjLjno
XzFyztnJzejzYydVJgEQ5/Ec6jq+mn4O/ALC4rktn+t95lYwdt6TleM52DpDqMqzHk10H8fmWATV
fhR5iXbeNjIRDpSccr2g1W89cgX9YSlcQ3+4vGccQ2drBYMSQK2cVvbH5aUtFktL9lAMsCKe4g1v
KfTfV+FTEEWFmetYSqe95uNtN5+L6fbvlkKXuoIQo1AGxyDKHtl4r2fHMYrtpT+OMa+RZTvwXJkZ
4xzSXq2miK7FOFX71kqRZp3PJbTEIE3wB6LGsraOHlTGPShKFohtCaMOX6Dv6JGb1obuoK+55T7e
/9J4jJGU58QUvO/FxBRBECzT3AO1Ne4T8qbmrZMTHuEAx/jYvGBDHyxojqOvxclZUBOlApbS9+iM
2TTNUj111+8ajDB/uWwovGCUTRQOkxgNQfiOK6LTQ9pBnM2ngkS8B//WWPb642nMa6jtxiU06D3S
uj3KN7FFu+2reyo2M3r6W/QyO6VHO3VDr/O6xLq80PchuwsBFTtXXBgRyXLyvlDJa5FPGZ77p8Lp
Twl0mMxHFRqok42w6poqxOl7RCI8l8zxkhoThgxd1ieZib9ggtij5BReaQ9faAS+YHynOsRnXmML
D5BxNOC8CTpBAWBPUHFecvlOiFLeqjgXjca4Gkz8hYue/GdfswSMd5NFHsYY3Wv1WdjzWoS2kzof
Hod9A8qiZvRDDy8tSZjun934icr7obrjSLvIm24nzH39otZtvhV/WKBYwTMuKBgFM2pmwP836Y0p
dZoSNizzUHrjznB5Qcp2wW4FyfifEl+v1N+bEr+lTwSphGkPhgsrcN7F3JOX4BUcPwdeOpDjkNj8
Y9tPdT6ghub0NdSuBN2OzccEg0yz9nj5ZHLcK5t2DGO5mcoBOxoq/jB/nzs7i18vQ7xndS4cflY1
OlA0EuYtMORvize9mg5Y0/1vurdYqOgmnmBXgdu9Ta4GPmZ+woRegpfQmdil07XYHGjsIpY3dXhG
+4fdLHcp2HgbXk8u70ImjJORqrKcqhIrpey07TU9E68ZCEOyXXLgvTy2q3UaJhMkAjY5UIl9DjPq
oA3QT4N8jOpPyFIb/ntKzYMqfASu66fJn3c558LatBY6w6cTGaKOrLXMWtDpbQFILQ+uIFMJRuPi
CS9+3n2x+c1WOMxtlRldPkJmCbdVoM2WGZpeQaoHtTatbhLRq25y7qftxOQKkNnLtqwLVDJgJPOB
ElAvIC1t30kN6ev08nH4l+/2sYmMkeSmVjdmCazSzfYGNBcpgUH1HT2s6DqGROaBRxG67cNWq2Ou
oqAYBSGc3ldX7or9sEfC8ETHV+ujfqIDi6nTf+GlRXm2wlxNgTJK8pIBNJ8fi+RBrm9DDL9x9nKj
qROyWB97SQ1pFWrL4TSlLeh2neL4zpRwkvf/21zpdgC1QmKuHr1t09SQgUQpfafzN8mDdK8L7tMc
cgmg+LhWKOGGBzIBm9e/zdtJ5grSxiJHjwOgF2F4ChpSWmqIxqJsjDjbuZkz+Vgj2109G9V/TkF2
NMDfFJ/SPdRhPG4H/ObttsJhnseTOA4JaBF/7WWOopCcQM9McClNbwUuhvQ+8cVr8icviRUq41RI
qynaSC8CQ1/CaxDZddAqkhS/CjQl5uzkvxw5yCIpYHqGBi5zyFu4bJLiEndmdFlCqh0ZehzynXAC
wQAlS33b8ZoOtj/eByJzyMVQ62ulwJ1GUx3tqcNLQnLlKx7b8vYdp33gMOc6kvQGYjXAqWJLob2M
vookomtY1TUNwcLvl4+4vBlHExTxTE0XKf/c5yMuKItS6DPqONGx2kfP05XuyjedC3lMS8rBqE39
Fy209Lb5zo1inIjLL35sL3v1ZzDnP4izoqsSjPFEx+ZIO7ghrO4mLwoyp7HHqz9vHpAVGHPi2yYZ
1QqXoFNnhheYkSXOk2Uu517npCo4ywLf3OfdJV0659OE3aU5P7qs8NSDZQ/KnTZfu2SrexLT///9
lgorpzXi+87iCDTVn10C/0ndjKTj8KtOvqe3H2gUKguiHLxbl36e36JAQuiAqqpCgJI5HYkJHe0C
4lfO3HpLg66Y6crMbokWeSUEfKSY1yi6bbUfeMwpUQuSlT3FC6ZbadmNNScS4/0+cyqGQEtK0uL3
k/oURqkVNhyAbRP8WABj74Ve6wjaKyygxDg+BCcb8z6Zdsr4/+fKhEl84LCmDrKsVqiAo09fTBny
V7GdK1zls03n+IHy282WQHMoTuC0qNo05R2KCot8JYqF8Fz3s7sSrqP7Grw/QFrekOV27LBCZ+67
uUHhTS7xsTRQnam+sCP+eCCgkQIHNAalEys/pg8zVdr2BCeWeAHn5qdE/kqXMEEn/i7SVwxgxWix
eO0MpjWfchGhSn1rOPJZhcA3NKORKiDuZb+9aaArUPrvq8gsbpdMUyMc9bn8SdTXqPIu//52U+YK
gDnRQ6C0TRcDoHPSa8lpfanElUBVyzXsI51foLdAceQTcWyk7aA4B2V79CxCldBgnUkzEGNq52VE
awFtEst96jLRB4os4eVFbuRbPiMxbkSU4socUyCNdnxNRTlynzigeN1Dt/J79z6X0tlNbSWnwVOv
ePAbe/wZnvEyjVjHkToCHjXD2+gHsSUUrKnuYuNCNvMse9BReGxOgcsdFKHB2Gd//RmZcT9Dr6hB
1L4vfACnHZXkzm3jGILjrfKlm8vbvPEk+4zGOKECBF5JZ8wjxrPCXeVl94kHyiSvAydZiF4KjGQ+
XEbcIPD7hMg6pNAMgnQQsT46iJHt9dflWOH+JWAmW6BZcVzu6CVcojVqSKwQTzU0HN8lO9kSnJwT
Yf3uHuifYqhgoRXBef5bYbjPk0AxxdGZxa+dsSPCj0R71qKfl1f8+wX8GYXxB0VYF1MQg8coRUJE
Lq1R86Pu1Ie5raLZ6OtlMHr2WetBo4oBEnewxOP/fXY+aVOMWqi3oxMv+2q8CaZ7deD4Hx4ENeCV
f8uJNLRz149oVDnEw77TvGniXI0bBVnkWFbLYLISZRtEhS51I5q/B4fODsW3OSiJJ9v0MZfcWbyw
k7cm5huVMVmmhgBvrBJLhCiG8lM3ODM7W9a2XhP9G1b7FkZDLBsqMBRBfepjzdXmfif0Q2nFKU9z
nLuBjPs0qyzI5gB20LoBdOjRmQXf1R1651dv1sLzI9SuLtkd4y9LWZGaeoJR/KK5om0HwsnAg0/c
8Rp7N4KKz8bBeMhJW+QmNt6xhmY/ZXa1p+rgd3TQoveCe1WyctA8HyFP6cy7P6infIZnXGZnkDIo
ZmortuSNh8EJd7UfOE1odW90dzM75USkm5fhynTer+WV6RiQJO/UHpDBtxl9dtEp2ZfEommYYVe5
HcpaB6ii7+L9eDR2807hfV2O6b4nEVf4qRhrpILaKF4v3b6FdDS1KC2x1QdIGcJbh3byLdS49Jz0
1F0wqvcn3Ao2iIJYSsMBXsD8MQT3As//c079+yFa/X4BdqrMoEZbNaY34/YR6sApw8L5K5/8fgev
YJYwXga9BMzcHaf0pOo7Q+U09/F2ivEtSRGpIoJCGMjSeFCJc+o59v9uFYxHmSW5kcoAqxCW1i+g
fRebsZ3yXnc8S2P8SNVGUH+NgSLOvTUVgd21ijUHo10QjlFvVGY/neP3EHD1WcClawbNiD2L9qKt
Pzc31UNkK1elD5qDV9CVOiPeJfVxdtA47Q/gBOI16vI+GuNIkA0YdFGAjx7Tg1IeiPB3dvfuVVYL
DMO8WIoQC1ySo9nfpL3faP/vzOKnPWTbmhfIHWoi+rPB5K9ZXfmlCm/byr1seBuZms8gTMAhG+Eo
zHSfOo80FpXbyUEmW1K1HbAee7z0PeezvPezrrZtFqtl6WUKJ4M3lHwPllfOgsTLfu098bdCCKOq
mQuVGvnUafY8DDs1bR9ls/sWG7qtLLIj6aaTt6qrhAvvTUyt6oJTZQkp+3RZwmrCJxMP+XW4y58m
BFitHdzobvSCD3kSbvMbKMXtzR2Pw5S3s4wLGfXBzME5B2jxVHQ3+cKJsLiWwniPBZLEiigAAO1N
6PWsUGXNvgwgSDHAr8wbmuVtJBOGmEKEoQEaas8HzK3syJ6mnfl9ltxFMW5CJUU3DiZw6BMNFfgr
867ZqVb8QLx5V40c++DciWyDcWMO6LFssYVFdyDqtVRcmdwAjofBPFLCqpGSiHoN8YAwRnuOftC5
JjO3Ylu7DTIvfq5swVHvOMeOPhouWD7baNw1oVCNNCamNer3+WMHJ+89gCng4nnunWMf7OuSFA06
0ulOJvv/9uGqnoxOjcvL4tyYbL2F5DGogSsESUs4u6pQgf5NRhP1qVPvLwNxTi/LS1moSjQbNO7N
yWBJGAJOJ+syAs8uGP8wV6IQNQQ71pCfc1NYUfcK0/9LEMZHIA2v1mUKkNwcrDn/GsR3El7ml1fC
O7QK4xyMXE0bncYx9D1EGdCDve6CX96jlsZjhNzMVq3eB2xD8ZKYYjrLQJtzVzOtENkUzEv7Beg2
qBxyBhqc1/mIN1EEGv2/fDuzncaxUQlmS78aSb/E4X6sTon0zNlOul0Xji7bVpxDqVpTTGBQid7s
tX9Rdhhqc9KHwMKssb3Y4hGNPA5xhYfLyByTZFuMkbompUyDxLoo7oWovgIB3FsREefvYKjrWkUE
Y5jXulFRmHr0ShGNOkNviwNPxZS3GnrEVzDKIoRRQNMqlSJbJPzSN4Yd9ryBTo5HYvkyymlMTAgx
IoByjFvFO1FGVMj87dtjYGF2ubL7K17MRg/tJftgPEeRVmVUzIBMw8YSMEKUHALteip+BpBRv/yp
eKkVlnEkKoJhjgNsIkizXB3yxqH7imIs7TykIhy8pW0mTFeHm+0+bnp9GDpq+wnGSFQ7d9HvdPyl
DkaTtZVbxxZlBpHs7Evr6bf1HrlpCB3jCuUddc4VwJIW4GE5Nxp9ME/1YGVTb088rpWNfqRPwT7b
kAzegFrAoCQ1nl/1qvBQ7HSfCkfUPEOVL1sN24SsoLW/q+hxoJxM4/Wy63axHZwJ2AMgI8cLTjnh
B9uI3LdhrccUrXim31G5QsCTIuAR/MauTvx3DHcrGacyaI0kRgoAzfsZEX4NBg31odzT1Dqvw2Sj
6+PzZ2M8i9bPekyi9zNPNb/pAlsbuqg34mt8E0JrRHAym7ulHHvUqL9b+bN+mEatpEdD9M3z5FSe
9B29NA8B5qtRUjybePn+5eln+461uY1nJYN9Giea+UOwepoTa7CRjkP3evYo3112NxyXzfYdKyLc
TV9giZKe7uXZPBom6m5zysm482CYeCVRlhmEVbCVKXwxc69eoK3J0wrlfS3mIaMNo1rWETDq8UUW
drL29FdbxbYOL0aVmSM9YEJfg8X80Ocg8Oe2RXN2iu0ETYdwmaoZBiCdISTr5a50paPfFY0cKEqC
KvJV4NfMODvH9hGTsDFbuYERtG56LfvCq35enGVf+8OO/JhuwQx1q9iZKzpoyXEC2k4MogbB+7vt
ZdwJ+iirOKfxfweui+WoLXuRy9LNWyj999WBNlolkhK60M6hTzSEzd+EHdWCwozPQbhurtCSMXqB
Ne6nN9D12TOayUyHdzHwPjH999VfMdZC3BYlnJkg/5D0CDOwgR3Pf2mtTMgSzmZWFhLsKJJSOw5A
5S5Nlox2k8tfjRMZEea5M09i2NQJdlTW0RMA3bzENerWikLU1ZfZvgzGuwYI40aQ59ZyaBPjMXqe
Ykt/prdASOUjLQ1NongcOO0PflsCz2oYx0KIUHWNDlR5SvaYHbgtBI1ze3O2ka1aq4tSLmFNFyZD
4nhMLH321eYgKk9SOHM+GeexwzLutnUTqz21jClGmke51yG1IkznOHnJBW9WuW9VHp782dzbZE5j
EmNtg0du02vRjX6otg69MMFe/PGZvOoH+YjQFpLEHHvhHDSdcSnLECRZQF/JQ3pUw1di+mryzDFJ
3pdjXEod5KaSj+8uRbS7h+Em88xr+YfwuEAvuPRAPunre2gb8ShFeLvKOBFQOecy6YE7JYJrGAhF
bvXQn6vTrEAhiisqST/ShReQzriTtEcSwKBxc0AbtN3wNsWEl/RGO24F7puEc+BYJeklqAIyGbCY
UriOyLPMS2jwfp/u7coBBwsJDWnA3sXiKa+Odc2hHODZHeMwmpB0UDak0WqLKW8ldIlCDmXQOJdt
j7MMg9YBVsvIzGJoDRXfZAYpv+ab0+Pl39/Q9fkUdRtMIrXKkkEN6ckdbeXVyDAHC9kHCIla9VHJ
EIzgsX0SbnjS6NSULpiawfiLkUjFmFD/JAho/VJDF8JrltpgsIIoHAfxL5VvTYZcuYZeHcJ8qSKO
1TKimS0ZyjHzDmpFR+GsohsrAfW5cmv6lHNm8duj6Ig7nmzHvzz1/0FnvX7Sp5LS/Oo0UCNbw+wo
Su6xnzwZChhrQVnp8PZ22zI/EJkvGmUoRZsz1quWTzEtqT2RimOVmz1fRPzAYL5foklxqWnAaF1k
jG3tir4MQ1+1IBl2iL32ipc24C2KcfNQXsl0YwFgoTzNypekuol4El6bR02iPUMEssEie5MkiWYs
jTph4Gy5V9tDW3PeR9u/D1olnYAIFo3Un4+yFGaQtCToWhM61a2lxIZcw55zmuk2/HaupA8M5ruE
ZVnHJAdG8wp9+X0Bev8msM1vlNUQbTT7kdueu3lHrRCZD5OZHUQnFyCKfrFXv9E+mvRb/Ch+LaCi
m8IoEGIXdnYyH3jFkU0fskKm+71yjUXV561ZSjAJdf6mBz2ktMQMj7bvgiBx7H3T+lZQ9N9XUHVX
LfOsYJFBnVpSuVMUxKM8++OBMNev0ZFWUgyA5NJBCPwwOWo8XbDNQGa1DiaSH5JlNkFUCvMwfTO6
SaIr8PJYWvd95BWoecbOXL9KictRUYFkxCd1/BIlT5ctfXOzZFmFaA3+Y4iMU5eDpSqkCdfvpP4Y
tFOdlpYCzqS/AmF7pogspEIiAkSGTJap35o1HiFoDbuMsn1FfKyFbY2qci0iDYggkUOkhL+ZE7oD
6PaIJWN+LHakrxy8TSugfBRgozbA7sdYQSFmjambcHSqX4Hx2urBaLTsBowDya+ljP7Zcq+BSUAT
/ixYXyEzVhGrqjkEApDb+s0cj5oISVWTVwLcTlquUBjbELJhURMdKNNz+SK7ta/dGecJ4h+ghthx
9nLbDv/ZSzY+a6U4kSIJWLSTb77tIcZO9RxAYvfNPLV7csV/qm43L36sjw3Zsjyfh1ABZuPUT9Kr
5MlgGp4cYisYmdZd7aCei9iej5hCwlQGZ8GbN8wKnLlhhqgcIygN/7r5FZiqdm1eD3aJYccZfZoT
J8zmfUyDuV/KuC70jhorrbjTJI4ENuzZI17F/ZibPmu1NOZCwQygokUpoMQ2tcThq2H8uLx5PGOh
/766RvIJaRTYOyKMZrSk6Kilpp3rnDCDB8JcI+hyaicSAUTqD7XxVKaP8fz98jq2S9OrnWI8SFjP
ZtfTUKlyegSAlUcHNMUbHd0ryS33jG32Oq3QGK9RkE6VlwVoVAtiQFDT7dJ9v/8fTjMNwX4Ln1ZI
jOeIg6CYjBBIyb55KND6o94bNCH7v5Q7OF6YVbRuKkMXDGptIzRgRDdDuWP+GdyYoABZnmDu4JQT
MH/DJbPh7CarcJ01YJMQ/nugwl3rG/vRoyw9vO/GOU6stnVV1EYmorzitGKPGczrceBY+mYA+PG1
WA6HmXSYsCEAqIzUWsa3Zp5sEaMgfyCchTfyCohxDHWdinJZ0ZW45Yt+1rzW70ongUgeJnd/NWwJ
u3pX3AoOb3x9+32+wmZ8hrwISm1S7ORI6Q7oNDTyoe4QolSw2LJDvvPF1jdGTT8vmPEhYtloSU4/
nX5unienQVdr4pi6FZ40H2Vb2oPU7mRrtnj86DybYR1L2fYENCDY6cZQvUI0RmuBeIZ/2X/xjh7j
UMwulIMpxsRSnR4M8EbNr2n9nM5vWsBx+Lzby2QcyoI5uFwcgISkMrTIQtd0R6/fp96f1mr/sRSZ
nUau9TbJ0hFYwg4E/e5C9T72v7RpeK9x+mf/u5+U2RGhMA7lUjMQsdZD7HbhV0O9Q8dEsezk4Gv6
nFacKOvyQZdFJuYwyjAbjRFWkemR3RdnU/iqNbFVmryE62Xzk0Um2NBEqYrnCUBCdwjDQ25wPNa/
hPr/DRdlkfEkRgGNv1IDwGhDWIyW1DHGve9R/QXvMCpv9ynnqr4cDYBi6nPIoUx9LRoFjGJO70Ph
LjX2yfy3i2K8Rd60Ya5m74sKr0OC3jEJAXDtpBHKiTlYiXjzMxt8wGv/JIuMmxCbSihiahCjPdt0
tit9qX4USMqL98NB/dE6SI/bw08T7d6BS3Uc5i/cxB41uktngHEigbTIgtrjbyCpRc9b4gg2eVB8
qq5Q+Ty4yy5LZt+7jSm1dUdw4rLwSlLuBvNxHE/LSJxq2l92jhyLYR+9igTyjTYAUtn3drYE6F9v
LdH49ncoTDIs6Ke8qlLYZSvdDsID5uNN/eYyxPZ0xodDfI9iV+F2k5ExLQvkIFCnfNGt/onqhRJo
syAtdlYdYDuGtdxObntjXCW3KdijL/8FvK1k3Ekx5Tka/7BIQzyZZm+Z4rnhqRxzAgSZHQ3SQ+M/
aUvRF87VDYaMHeMhLEGsQ+n56MTvIFg82SCOR37/o1ZbG8Rt39QNVhZkB/QBTr2naV5NOCNJ3LUx
nkVrS4he05fuYFpIZu/Gx8AJjuG+d9Ib4aQiPZLZvB5vzh3wHhutlma0ndQs9FyP4UnPToPKcZc8
o2D8xhhOTVd2sMq2ehXQTdss+yi8/zvDY8KOSEyVMK3weUj2JShecvE+GzjfhrNN7GRQEujI3tTY
pja4D4uvk/AnZwdcaYakqUQ232/S1WfQURyCTo6BASqiWkHxXegVr295HFibdrxCYe7jsVmySu51
+oSAowvekPKze/SlT8+XP8im+17hMNdwI1TQOOixmqJ+LuqHQdvn/QNY2UZeEXfTulZAzIlB26y4
aBRIns4oL9TJU6CF1uXF8DCY2zfKskDTAmyaOrlS7M5kF/Bka3j7xRySSAHdZzdjGWZU2WV9VSdX
QlnaofqmFbzuWN5ymMMi6pWWxBGwsum+jA9DczclPy7v2OZh+fgq7GERijFtRgE71oenHEQMOae1
hGPG7AxdnVcFGGrx+7Gq2Vl3peTgie/uxpwnTre9V0SWdA1Rv8ymHhVNV+qiAhGBLGluVtQ2svC+
YP7RoKiqiIapEiT3WR9cxgntkMYnGeXAW5LKN7XWRRrQvfxZNlezgmGsjITpMEJCGc/cvrDjfHKr
SvH0tLQvw2wa8wqGMbBFrjtsF2DGRrfLDJFObwnDZOv1U298vYzFWRJraVGixGY7AEuEHGy8k5fJ
ylpO7LZpzSrRoIEENiiIz31+U0yKQopeBQbpF2shmDLQOVnf7VV8IDBeLKhDQUnbcHJ0xTwQSXDD
WHTnkPeO2ITRiKHgL6ZxLfNhikUrlkhBBTFr+l0lfSFS/4xmbs5iqBX99lD4QGETfRWB7HqfACUx
k10SmruyD+E6kT2SukOcxk9KF3JC301/sIJkoutSiGRzmQEpB4ofaDFScI1XjcPJiGbnssFtGsMK
inmbY2NjaRDhEbIMvCRRfq+mA2cDN88PUXRRUyTRkNlxU6JK0G56J9IRIysrOxt0VFYvfa+k60Tn
sZlurmcFxpheQoS2j2IQuuRz6YKC0yfhHw1VryCY+9Mw0XHeJYgAzSS5rsveDczWS4vx5fKX2bTu
FQzj3Zphno2GPn+irLjV6mhf5vGhWNKHyzC8DWMOUawXWhyo2LBpKvxIbZxOaThTFhwIdqBUUup8
EqgB1NkuS09hywmXN4/Lx06xijWanky6MGIJwgQdqPa+LB7V8qz80fTjCoY5Kl2sK6FOuwjiTjnG
Yv8sxLzZF843ZwdGyzkvoJqNwF8tr/QW5NBgo6+4dXHeftHvtYrNZ6IHbZhgvxLzWzwNEPfZLYub
hDyW5s3V6KooKTL+B/rKzzhDqdUdaJdoOs4dat1KUkdPuR0smyiGaBjvBG8iS0gGfpBUj3QNJZf7
5CGgHXB05BHyGZI/QOik8ys/dGReEL2dClzBMo5m6gO5byPAKmfi/4cT054Oiz07icunj+StknE6
Uz9pYpUQHFPtbox2cX+K55+XPQEPgnE4IVmyrieASJbGyqmYsPJmSP9H2nctN64D234RqwhG8JVB
lGRZHqdJL6yJzDnz68+Cz7kjGuYId3te7SotNtAJQPfq538D4XRCxlhEQ23YsgW3s/RgjDd1/vk6
hGhr+Jq9uDNkUOwCI0PbNYijMIFmQPU5NsZuoAuiN3XBuvHF2gMN6jhhmkAGazfF7c1wX3X/CsI5
HykLEz0cNayb8tvEtYNOz7KcCk6Gm476otNvSug0xaBZC0kq69DkhyUVcIVsOh6K+YcmAYs6Dgav
HcLcyOAjWZrJDTF8eJlOapE5UxTjYi1xBTqwmXSsoLj1KpVsmbqoxeMXWCAif9rRY+9Hbuqo/uIw
FizWLSMJizc3+P5xtb3C5e4Ml7G1mjEGbutFHxaX2KBT/8Ros1lhkIamAUc9Dg620TH2Re8GD8IX
x80H4tUXcN5dayYlzEN8QXKoz2iS3qu+5He3hfOug7dFQL5PZLBr8oW5vWV1xVQUk1tS49momU5O
H7vx+/Wd3LSuCwpvzI1cxCiWKSe3Tzs3l+adoof7LnxX5F3BcKrZxFE/Ew3CpMHgd+QH7kcPYSeq
bdoWhl2IyRgCqqucF7cwFl7XVAizxLofho/NLLtqIiLgFqFwjnwKZ9xXmBXa5K3BtcLZMdANl01f
3rMxF1k4T76YqUqktp7caNZ+K2N2GLXhuR3C/T/B8NwCWl3DvWbwGUjowZqIMvee3gyK7l+H2Q4a
FkX+AE4O1FiyRV0lRXKR1wmxYDbzUd2NZ/YchLQI71Cq1zjjXvQEu12Ds8Lj8oeuCGkq68Bb7krq
sPHlEcaqGNMuA5V44YsY0oV4nOrJUk0Cbe6m/yvEYnQrkYtuFJRiYcayYNM2A8lKOE4DwzCOYzSB
wTWA3pMcjeIg2C1mjm8O5SsATvkaa5za0cTqaf5wyo/DPj4xqkFlL96p7XeoCxb/olZmE2lDphnM
pcdIKNrb4QbjTcCmiBHV+q3pNzYeKZ8TB/ToaP+vv7+n79KUqWqCAV4G7S8nbT4VWazHPWxArWxZ
/dkGh2wSTVTb2rMVCC9mNC5lIEkAmYLgkCaRPcwiJ7vZd7DG4Lxsqs1ZXzcDih1vqxPr1lYxNO1n
9Ck8VB8xQn1v6o7ITW0lAiYBvSsuIzV4XE7vwyjR51BPYWf6j175qlihPZrflfBj3f+6rpSbC7hC
4pQ+ldqlNcscelI0j4WlHzOrFTw+iSB4RdC7coSdwLObxnf02uxS3fg3CL4itmumKigsQPTqTSF5
ciZ4eNoKTqv94K+gh4RiNmmG3w+IeghDxPNs2HV9Jbi03Uo11zBc/qfnRqckAzZj0OXQbonm6pb1
Uyb1TWQo3vWN32xRAsG4gvpnAit9Q3cyD01jZQBTfOqbO7JbXqrALU96bm6qGZM92JRv6aRitke8
Ex0NtpXigs5FEqvWUrWskLqY6bSvTWXXaeV7ouNaQs6Koq7uDSWBhBam0/Vec8iPHZtbgDEYmJYw
34jqJba37yITZ0uhpBBjNCATkSe0RX+NMV0xjHAtbopqhjYfqdeicTZllhNtZ+tl86zPuVf6xY1M
7Gx+GY5XYgBMPjujI3qB3zaDPwLyJCd9Pg09BS20axqYPdEup7goPuVRLbhJZuvEx8mVcDy/STjE
I3inkXAmwbd02BfNfT4eGjNz1emp735ftwOBIvL0Jp06ooE9BFg7V8dKzm8HCbxT1zFEtsZPU1SX
To8IAYj+GNwuva0dc6/91e0n1LAPDshwdRz1VZ/arKDd+ikiL2facG1B2Rqs0sSqThSTlRm/ULoV
uxT09y1KmUVXZ6KlZOqzgiHSrEhGCikLnBlpc1ZHU+AghQvJuY0g7+ImV6D3pLeVI8qS9tYNI4lO
He2O1V+xeez1Z3lXuni/c5vd9X0U6T/nUMwkVkOLYh3lfqjstugegxZjDObevY6z7UgoLhuopSjk
Je1fLaTZZ2ZhzQkiZr5r5g/VcO6VyA67d1xBm+QCw6nFUBKjTCoGE8s3Q1ge6mr8TkqMZ7CEzZvb
S3fB4nRDCyhi9ASs+b4A/5IbofA89WlhYyIPLrkyL7uNvMC7vo6b54e1hJy64EBbNjMK3l+INVlr
4rTPnTi2MYsIQ4BEMU20bZx6hEaU50kKNClXPLpQ27SSn1UcuKoeCF4ntl3kZTm5UNMpsRWONRIS
HYkIVbPYHlvN0RrLAyE8ijy7aLekxf76cm7b9wWUCzpGitmFEegTXb1TfNztOkXTCYoK/hLY/mC8
OICV6o9p189dDT2pZzDAs/OlhMpz46A8QqzijIHcsGtRXBOsJl/KUORTP0gW2zj1pzJWdm3sxglM
TMlXGrhTMwgSE4GevJzdVjKaUay1fcfsrqCOFnySQDcX9G4hCexbsF88I/ASDkMWxTHclVoMu3Ra
Mp9Y76OWWhkZTwtsljrqM2SsHrnTjv0Da8sBP9jX8oBy2NvQ1Q/XtVDgSfiXWXlMo7pSsXoqirLD
01L+zPP3pPvM8RrUMGTtTbpfqZFcl/DzVvy1J3s5+tqPglvlTSlWEFyqn85h1S0GC2RdZcf0OQjP
ZSk4FW2fXFcg6uuAnC9plugqdma0QKzRDl65JE4p1V416V9Co/zemdSvG+PTVFd+kM0nHR4lJ/m9
qssCnRfJy8WasWyTALMKoYu1uotUqEio3qNIReTxN3V+JTL7jpVthXjtTAomRtJgcCYqpEHx8NS7
s2sQuzwtXr6zQLd5XSOF68yFmXSKQjIRbOZ8Lx/nj5HDxg3TU4H8Ttktt2IO503CInMlJhdqyLKQ
nNW//x/dIOOVoIfWD75IXnGDwQpsxHGnudbTdUlFu8iFHZR4mXIjATbOLafBlGNr0b1JOItt00Gu
pOMCTTXH4ITRsZ5ohXaC7HujFHspuSlT4TjuTc9/QeLrZLTctAydQiCwk91Zj/quwJhA9WF60GyC
VxfTDzDdcr7RhYO5BSv5piOuiqIl0iBimx7q4tTmOyIJHKXAFPheuFBX80JlELNR21T+oOJ19J/U
gW+GM2ld5cTA6iF42q0U20S+BeunAEWgDRbnOvqgkZoWMdqdzNZuMmKH4YIRwwdVFiRV28nHShs4
52Ek4NWpesjTuNEHzZE+sRlW1nPvNnaHJBW9zQfhBBrRLnG+Q4vKVB5MSIe2ET++YT3xJbgrMCVT
cVMXD2C5LYmSrK2L6JX34Cd04nXMylJ2XTY6gyvZERgvQ58c2X2PaC6YSM85j1EWdVXIJqBaDLYp
Dql1qEXdpSL94LwFGKTpkI9YQWmuHTVC3SYIkqJHKnv/ou2YD/E6tFTNqBG5A06caA6FMfVtbZuj
iADiukKg/es1jDmGYR1GgLE6fV/14Z5Kzf66JNvnIgXMRApVLUp5QlwJnPJIQHBSzw4JHnzTo/GB
dXaSj3B2diTIprYF+gPG3xrVNabEti3AQtU4kKJxkJUK7gVYuHtzwXGRh78xyjPSSdWCZ72mxdWD
NS+OpRpe24HitKgiJwpDgW/9S8i/CMXlb2rRNXKi47mSMXuHZ5iSHz12dutmZ/kk25H3rsvFlYhc
LqcUeVqqaH4AuUl37HLjWzQQv+qUT1ny67p2iPaL/X+VQs1lGyUF2y+puV3KD+Q9j6PmShLOy6ZG
SaUpw9KFxY9K/RI3XhcIFFwkAudU07wdslmHCHH7PFUfZvr0b0vEpV95LU2hxR6r42A4xmH6IUmX
dx0QLgrGOc6xavMqNdh+S+RmLnt7qYebAO7tuiTb/vkCwznPuUm7KtWZ5TSTb7RgbCLSLqxEDzQi
j8OT3GZ13CRkxo6MjnJcTq1f+pITHyS/fxTzfW+2QK9UjCe7LTISJGUBtI58UBvUs4y6a+BNo4x+
5l2NEbwx7udPSjfaiagDcHtBKbwqJXj75NsI0HWjRcqEp/+iue2nY9E9WPTj9T3b1u4LBKcaSahI
uslUQ84XpyS6TZb76wibhQWmcoHg1KJCJXykEEjR4tmkA0UQqBmPqdP+yL51YOnVRe+4f9GPP4D8
vU9Q6EEZM8DsxPiIWt86q2fN7l3WcCebgpSSrdDbeHFB42Jsa6jZGKDoyFXah0o70WI3qyjzXvCw
S5/aTuBQRavJX/hUBirJrRpwoxP4w278CC42jIUl9/qM9//EK79f375NBVEVjbFUgX+Qb5YYzbqT
6gzqXzc/DPqrSn9c//1NHV/9PudecVlWjIWCw3wSDnZIv0VpYsfml38D4Xws6F4CGskAqZbSXaJ+
P+TdvrXC3b/BcMZEc6LPuJqA4pW6XeiVQ5unRm7df0Ph7KmYlzAnHXZkLjUHsdEOy8qWqIi0QLDx
/HE2jTDjeGwAk003Svms6YKuCLaxb+zmsvFvTq1J3dWYWYG7N/NnPdxH1tkyPunF8/XF2k6uVJ0a
smkQ1eKfy2oQh8/oiMXWUz8cOvv7POW7Nv5WJnjjRD+uifocb7ILu8tutKEVOAchPFvlVQKkp2pT
JDPgl7vmtLgaOrgTdwht8LJHZ3ZIavejqDR7e+cuIjOTW2Hm1jikhLmILn0YxmdLNJp222QtxTJM
VUdlO+fxiiBpSVCOcOjFgP738a6Uu6MclgI93xbjAsOlxZjQpk1FuaBWhtxPja9mn66rBjP6Nwqo
KSb6GmVMoee7p0ItqylqjZCbprVf6/metPQY09BD2uLXy+Rdh9tWhQseb1DzlOahNgFvvI+ewr26
z/3USQ/dkd3s5bvCER1mBQLyFtZKi0QiHYDpchcUYL9JYqc2vxsySFwTVbBbm+a8ko7frSnFKwSe
v91omp3SpG5nTHZudbfzIDqhberfCoo7vqiGpikB27h2udUxsxpH51Y7XN8tEQZTzpUNGX2RNhVK
qF01n++tSD8a4eBQq3i8DrOdXa5kYd+xwqmp3igtU4rOrQ4KRsoOGClrG3a0l/dh61xH237yXqFx
wZbQ1NSLlqkgLmsYEZP5SP0Ik+Xpb0buAx4XCZdvJ/bYEn9WvmuCc8imRa/guTAs9URvY32GRVcf
jOK5GgVhXqSDXPwlRpHLkwrx5PlO1j60hZsp9/348foqiqTg4q9FR0rKnqlGGTgyGR5kEgogtlNY
zWCPRhS10vzIk9pCT5oawsVmB+szhp34na3dMTYkxY53i2DZXs4Rbz3hBY1bt8Lq1U5RUPk47IaT
AUof44t0lkd7+GQ5vWsd6wPKO32j2A8C5G0PdQHmllJppBJNuiiHDJpqZ6J5mUq9ZymxMxF0MZXZ
7vrObV/KXpaVPzn2c2vWpQ5B2WQlE5ek/zsSiJzzg4J3HcWWDkRQgLSdsK8wuWhpFrIR9BSYjB1V
c6odurO+6CBem11Y2U40rW1bO/8sKT8nBQRa6aJWWFJKbvXgg6Lur6/hy4zDK8picN63LVo6qSBX
w3GuOBC39/vamTARG+wG4GFlBKIR5ixJZ6Oy513xwKYHl7vM7zF7D1UZbBy6XTg1aMxLN/JEY0u2
PcBFes5tp6D3xB0uPm7Inpd88XN6Z6UKzs+ywJWKlpnz26XVGUVtYlfD/NHAuJtY9N66HYAukjBJ
V4EBlbSLMhsASA7xntiIcbKEGSKLk51RTeDGj4Uz4zpfZCHM1K/tLueijbxMi77FAvZHw1d36r6A
50FoaG66l6g0+PIexVBu5IsmrAt8AT83pSikrmhY+XWyQH1aaUemeT+h95sYsqdWogr9bUEtPMmj
X8nU+Kf/SCo0Y84RiwYpP9c0OM4oeOlSNDxko9dA6ooKO5OYO3u7uBdMbk/lrs6WRZqY6QR+dpi9
ZSfjQDDcNPs6w/gsyVduwh0roadnEVfAtmVcsLmNHSPdMiN0DbjKEDumgkehFrOb8JKd6wLVFSFx
0SRPhmKgJaTsLF+Ofk5lavco74xFne4iHC54jOFcaWmJHZzTT0F87nPqKOlJ10Tt7n9J3P8sHd++
bYZTC7ovLB3jb2UtbcOJVX9lv0FPhY6L6Ot75tma2gWQCxk9hne1MoVkTQX+wwbWjtFuy1OkCrLP
TSemq7ImGypyDP7NVVIlSVIk5OxyvXhL2O3zND1cDxebc1nR6vUHg/PINKzCTifAQIV7MtiM7A5z
WR19sdvRVm8nJ7BlV9knfuUUvvkkQBdJyLnpKpAsBWknO36jaDvDfbHmlbfUJZOHKd8+Go1uRQFf
BMkZ+TSObRktCi7MTOOQ6tlOSnPvulibsWG1ppwtU23RlTgAhBTchulZU060EajGZtPPet84Kx6s
2VAlAxjD5+VDBvZPDeGgPmaPqLR8RIm933nyh8pjPUAYFnmjfxE5rO3EaSUlZ98F6ZMB0yLxBUH9
cS4zX57aMxkmO1UTw84C6SlqAruLk6e81H0wcblN+F2REsEL92Zc+vMZlH+qDQY9S9sFn9FliRsG
ujvN6pHkkStnaFwcyehf31wRHmf8ZCjiTmYqa2jUlpbnTjmW+oc52eWp4DFVhMQd2ceg7i2Uc8Ov
LZKdpueoRVnk4MrpbkYx7XWprlsF5ZlJ0ylNpqCEVGOaeuhi3MmDJUjJrlsF5blJTcysCyaw7eGh
Dsz/QWer4U5JCwGKSBDOo0i1VmVzBkHi8nfS/x5FJASbOcJK3Tj3oZho+C1H/H5yoMf0GPuM3Jr5
x+v7Idp79v9VemnMVVoGPfY+sMqnQUFZmaT6Gm3vsnZyDLq8685mJRbnTrqxGidNhVhN8ySbtRM3
R/xNoGTbGmBoJqu0BLUTZzoJZuxkOE8j1mSLU5nK0cjANd389/CMxipi6JZu4tkHDyOv1w43n31m
ZAkqQ5TTrO5kkOF3i51ogpPjW00DDGiQVWJi9pbB9yMuUqIG6hyCcy8vfFLXTg92t+ta8PIbrzPS
1xjciqHqr5XjCRjyHDYf5AB23xArA/na+C0y4+GoVJniteAVs/M4Lk59Kg3769/wNo17/QmcF2py
zEOVxmBwYyUY7GpeeqcPhgfM+jypU/HxOphoTdXXWyfrlqqmKsCUqV8OeRXHnjLivHEdZeP65rVM
7DNW1hWDWncMJWlwo8P8m9Gtx76E0q9on2GGs0gd32r9azDOI43zoA3VDJkyE3VtRoNredlDYbhA
KBEM55jyTgqlNGPq2NX2UqZO06l2KwwUb/0fk0YFb56JRkKLb1eNtMxawjJmkxjBXYIRBo2HY5HQ
/21r3QWG80eYfidpbYCGuiDTph3B+Jpbax4tO11w8xTViagSa3v1LnhcMkPkRVb0EXgmvQ3z/RAq
eH16uq5228r9B4PvXG0WkpmoBQUPS/pVVXPUNf6+DrBxW/1qc/hi9nKw6lxJoAPqXXHQd2zkb/GR
NUDGOxE/gEgYzi30o7JUyYswvT8WJ2MWpHUb6eVrWThXEMsNHHfDVuvR0O38XGCIPXoNUnv8MWEo
ZnonCrkiidj/V05BsmS8aA1YvKjUD6gkcWqjEQi1rWUGm5+GTi+V78NNGqmNy7AEFdR8ltSD0h4j
RVDYum04FwjODXSyUcWtAgjJOGTkPPQYS1x8jUVNSSJJuBibpWZf9VoFet72IWs8Mzm2gX9dm0WS
cC4AlORVrfaAWKry62A0Xkp7DN+YTmkcCnzn9tZfFo2z/qRW62SQAGV2n8fiSyC6lBWIwpdFykOn
jblew5uVPxdr14MGLkOoER2nBZvCl0aaVDIXUmHvs96y8+AjkUIHFWXXt4Ut+9uU5M9a8U20iJp6
FdSQxQrme9JjyuRY3OnVktpFhuF1JPUDrdhdxxTsD18kkCVp3tQR9mdQzM4JpCralwk4aK+jiJaP
cwBdlaNWMcXyzcW5nLy4wsPiu5Kpy+KxT1j5mF6ZW5LUgOjbyo0wg2cuHRnzQt/nyy44nBdo20kt
B1rAC5Bfi1w6XfXt+lptp1CqrKqWAWI788V9ryShU5pqcgY1GHERbe5YLfsCshY2ZUISMpgJ0bit
0SQyqyaFAszHFNejgDNc855keK5geO8Kbiq4OHScImSZj6PRHPZ0VrF8c/c9ah800RD5TX+w+n0u
eM4YLFn1MdTAVE7TcCYxsft6r7fafz5wvcSZP3LwMTQw2qFbgEPL2Z6yp6H4FeUfr2vCptWsZOG2
hgZhvMQYX+0ObX2oA/muUrQPmCbx+G8wnOUsXY2xdDh5u6YV3DU6uavrxsutWGCgm95tJQ1nOPqS
SPpAIQ3VVb/PFLCO1jf5PLtBRG+TPPpqGcHTdck2nndf7xIXSwmd6jIxoW3s/po9z81ejbLBaY++
qwZlkexRrnKQ1Yu8hGjr2GKsbDhU0iFpFgDXxk09yXZrtHZCm39UQi64moM+ofERKHRQnAScS3Uc
OFocudeXUSAMX76jh6AEmksoiAZdV5LMrrJjLWJy3XihfrVXfM2O1KYq7RvoR+cG99FhcNnpUXKy
0i0/s9bDxokmu5H+bQn59q5Sl5saRLjIG1Npn+vSHg+PO6Nc/k35+feGIjeVPGE2FuWy105Pao9n
qOR7Uz3n9HnQPl3fMOYY3iQSF1Pje72aOKSTydCGuTkNg3UY4kYQ0Td6J19vF+c1rCSbg4XFQVCi
x63NCni6zh5H+8fgzW7/KO8Lr3LCO1EHx/ZJbCUc50eomXZyEiNgsYJqCUO5pdCuPFAr+sHDf6/r
Z0Ki/hxk6QrV+LRPzkNa9jPDSqg91s8GuL/nVmTG2weyFQwXtIwhWkpJx37RW+uHBnq2ZZ86/Y7+
CF+YKkUMC38xtYtYXPBKKlAy5wR4o9OUdnpmq7h8Mg6Vl3wjmEw3PIsD/3aioWngMsN0bBD2cgpj
GmBx7OqRJRrMtrOd8YU9gkV7vPy6onx9Wz1XaJyWBLilbHDziv4/PxpsdFOiPQ8MJ/2X+nOLuozM
C84owXff5fdXsFzAiWlfJW0H2IAcw+VYoh5eDx6uW/fmPRG4Ii2iy5ioxlt3WsxyLJdwlJaJVr3c
eAwyus+Kwi6swXQia7rBlC03HkUdR5teZYXLbSCpqTHQOcONaYXqa7XzQLMliDSbOcIKgts1PSCp
EUkpkut0sFXpLqPoUSX+nH8DrYMRiIhw2M+98ZMGUQwV9F2mrHC7Nc6W0gcxrrMJ+t3YmaEF21Px
y+qoIMqwH7oGxKUDdO41qR4hVxLmTqp+0cIOXTQYsv4lEBWXbwbrlUxcTsAqlM2WQU3kl7L4aflU
/Pc5SPCKFwi+KoAYc0BAGQ4lTw9J8hTGvqEJHug2dW0Fwd3OT+jYbLoFEHN6lOguyg7XbWj799Fb
pKsWblv595JpHOQyoThjpeNDa91l09P139/cBUqoiSJuxQQD+uv8j6YBDeS+xtV+d5LCL3Vza4je
MLcd6gqDybjKMQsTjZNdUw3Mi59QKbUfEDVA3ewV94UjOrdtlIJg01donPXLAUpOMobWuSh9P5df
S8dygkeECxuNmvehkAdoO0qtEDln0Ie5ooYd1rCdMW+RICjGtxlKKBR02RInuYnutb1oiukGifNr
MTmXgAc6K4laiMku4VnM6B8SN/VzL/SoW3kzKL961IQWvvRTcjvhIOvtVGAlNOcp5qnLg3FgQmM6
s+omuwrsd7eVV58wdcTBdANROd+ma1oBcv6iSGjVkhECa4Vx25fhpyKRv7eWkjg1VY5SNf24bhnb
D28XQI1rAK9RZKeSDBLKx3ifHpv9vCOebONqw7uOtGnjKyDOh7Rzsui0g2TR4CvxTZgK2nhEv89l
bWGyWEsnQxAqD2fNRD9DJN9fF0GwORrnRnDlhxYxnWnD1NtR78XWSekTJ1fBjDgFgiAl0j2Ncyig
Rl7MtmAL9nL6ylCvO4+24U6O5De+hZZwwaX9Zvxd7RDnUyo2wS2JAEhBg4Xx1h97EM864G09D8Z/
p3F6Zdga502GbqpT1WK7lR77yLSnQkQnKdIHznWURM3wXg2ExYj8Xh+8eDAEKre9YBimoysGijd5
VoMuLEnTSIAIw1ut2km1YRegxtaISBWY7r5JWHAR8/+AON1eUsznLmg7oN6V7Ayg7HI/PLD+iPFn
7Iq4DTZKrtjmXOA4PW8W3JZoLdNzb3YSkIZguu59fsxTO79VOrfddR5x5BOI5sPCJonN5rRGz+p7
koLVV3D6X+bpYhSkQdCeRq+wysMMSqn3GPRFUE7jjRkzsjMJ6wqyYJvgYJnphkdp+1Ca2nOg9QI4
kb5wSp+0Sb9EEeCCfNxp/d1QPQ5B6OhRJFAY9t3X9IXT/So1kQSZbAP7/tc49p+TRD4FFXGuL99f
cp7L+nHhcenCJFvyDjnPcdn976TsCSMVGGVl6IrKC7YN+gLGhUZQmi3VqEEfZHKrmk/KIgiF24uG
3mKiaDJu+7nfT5RKb+uMdRLmkd0POBnkX63i4fqSCUD4IQpLZ6ozYSDBPPvG8k3XSYGKFlUA85fg
8UcYfhRKIxmTktEci+VXhxiUosX30I9POCHs530u20RgrCK5OA+lhXLQDwrk6kipO3llFf5Sh5+s
phOdEkVInHOK0ANnTmM5uGp9F+BomORnjXQCA/pLtntZP875kElS1SQCyoTmHO0XLis8zCrZYaoV
mOYxveY2+pV//zfVYIKvDhBW2damVGIJlRbJPJgGk9zpp3e5BkvBWQgTjnES4lyDOmHmvBpAsKFs
/XHsvqltuFsWRZBLbKZKKxjOM9AqyknIcolA64ovejioztIr+sHKSe2UuR66wWh9vb6Amw5ihckZ
sLQogZ7N8HpT1rp1jT41Kno1EYjFZ8s0MQatngCxWLd6itHh95N8L0ff8qwWaKAIiUuX51lS0mzG
PqH9cwfG9A9WHu1r8GIoaTXaRV3LAsBtZ35ZPk15rX9KIi/SXEK2DklG5LT+tDe9AckmxvMcDEEH
5mYoXIFxVlyMSzcoLMXIgtt6uM2nydaH27n/+U8qwefQYV+RWWMyhdlkS3m4b9VaoOmb/mglCWe2
84CSwSSFpkvdtJOXzB2K0pGq0rsuiQiGyx2GIVaSJYAkRpWNdtiSY6C3v6uiFZxxRDicfzC0ORix
bEjM21NsnLXgmE2C2yQRBOcbajpQfWaHaqvTvFbK900be0UvYqQVuIM3fGALCZSSQBLVso5ZPt5Y
vahklDCX8ibRumw+X++iRbQIKhkYyWn5Yf5go6Xi53anHQLc3ht28lB4aCqxYxdNAwILYqt0DZpz
EHKH2mhpBvSSnUqMQBkMTApr7Um7McavcyryR9s3TitROfdglIqRdRR4Fl6Yzow2QHIGZ96Zt7q/
YDLPvBe9LW3riW4oKqGYTsgPAorKZpL0uscBQNfsQnkeAi+pRDT2IhDOrkYTRAt9hBQ2Uz6qYG/C
3EJdqCZsbd7u1UUSzqholcZtPL7kyeyxpdhFO3pKT5Kf78wPwu6+bcW/oHH2VZRpVSkFjhnzsTno
N8Fh1p3k03A0/cIr/Bp9/bldCoqlRJhc7AWJSdYTCgk1LbrVJO2UpKKcTADBl6FLUadiABrEIgZ8
htTJ1VEqJkNwphGhcGalo0SFNPXAjoSPufQjC0UJmLJtuH+25yUOr/O8JMcksAxqPR9zu9sx3gNw
HqR2+OtphPLtYg+ke/veJU7habvGb0/ESx8LL7kf7VHYaCvQ/5eDxOprslnOlgqe0e3BH6YNT3GM
x53f12OXaE3Z/1cYQb4kZmXi5Kb11U6rQVecW/vrECIx2P9XEGGrILJnUA5KnvL+izzdSP+deha3
ItZl3zhPkUlqQRS2UnMU2kN27Of3HEBXAJyXMI1Ok1AuNbjm9Bih1kz/PGeC6L4dry4ycK7Bwqiz
sKSAWCpdvVkG3CLqZTB5RTB9KxULJWZJ9dFKVAmvl5HoukC0R5yPGDGyhyrMC/ZgreuiLwRVF9L4
dF0R/pLG/hGRJ12bC1OWGhY1wEmW2Yx1jeJZyc5PYDK5KdFO7QoAWar61rmDG8PCKxymL3CpLJVG
2sItscs5TEFzzD14ldBQavnkZV5dLvC0TM2uwXHGVEe5Rat4xMkKBThKQY7oETguvWbrSStIbdlP
XYPijGrqqzofe0jWhp81HHhEhKMbNDDMpC5Lx5lUiwGx8yBhr9hs0OFzc8ATS2STTxP4PqIM05oY
FUbkyafBj136AJ4Bwd6x141rEnImF0pqjJI0fACKnU5Np5yj4fOsyd5o0TNmENp43D/rZDkNVuFd
h2a/fA2Zs0Saa30wUWxjHiZ3simd5s54Krrl1KF9PKxFfArbtndZac728hKPrroJuKwMnRo9OVT/
FROBTAIQvu9D74NwkJklVNNjanlFcbNEh+vLJlBJvmB1iYpWChVAjNZjO9x3ot//i/v4s1CUT3Pj
oJenEgtVWHYFfQwxs9j6Fh8mTwFNyLvuNC8GQDnfkY5xGkfM5WvtqUvvNcO/vlyiHeGcBVoO87Yj
WK64PufDXm92rWhsvQiC/X8VedtSSyyiAWJq9oZc2TlN7FJUFPuXg9ZlWzhPkVQKiA80bAsh9oxR
O8Stnfo5Rwf9SzH2bXno8Aih2Bhs7opOWiIJOSfRDaaiEQoJ1dF4bMHOMcWjrxLRgKTtp9iVMnAu
oWsG3agS4MxHNiWGdQGpfnsQ95yJBOKcQaWold4tWEy9kY9hUuzTZXiuR1Gk2n69vwjEV6oOaj1i
/De0GyURMTLX8nej2GwiHy5IMPp5OOp+sqd2sx8/o9MJ061EJ8jtl6zVF3DZfEZpomoTljQ7KWfG
bKbvQ2/+UjrVjQHuI5DghzabilCDf6Heq0/Bg/rzugX+5dz8R3P5klatQidHFU6I1whzB3PH+M3m
xDYeTZ/4Fi7Xxk8iryLE5NyKVnfKHMoQu/amHVheUFBY+qnX7Y07yaefMkeEKNAovggukBcLbzMA
XOQPrXq2UGZj/FsyYnF+pgJzrzZmgJDK2NfGdi8RdSfYK0EqZ3FeZiBWZ0kzMBq398BqwdbN0c94
rNtlx/+PKh7RsnGeZZ6kPrF04IEx/9xp002ghD0GTsx2RjM/HmZ3GZQbM0IyKzd+JqW3s/yzGDPQ
bMynoRXVxYk8kMV5IFUdKa7M8D0Y6IdpZuGxuDF9iiHIokpe9kNXsh+L80BjMwaY3ASgRP05qvck
99Ddbaqf0xa12P9D2nUtV47r2i9SlURREvWqtIOz3e70ouqonLO+/i72zBnLtGbzdk9VV7+4SmuD
BEAQBBYk6UbJka6JxBlzty6zVgGMPoSH4pgHIWY5DZ71sz/I95SryL9Lhnnsr49Dragx12MFmJJ8
7vQg1yr0o/ixLKV0WXM0VQhTOtouXYTRleitqg8FnY+JHaJnePUvW4QMRnAkWTYhjzNCGn36gGqX
RvtJTMmrzQ4xjwV2AUJtA/V/FugSXq/Yaua0NxWeHTigch3rpfo52q2NDuMj4yN1rEduf/SI647t
aTKqhj1N3KILCxmHOtMzAnTcdFCYfFhNUIJgour4YV0PTT1Lbhx7C7qFExY0mgfdtHLcgZfpSz6C
KTvy9FCWYtoLkgmnENA01UZ5t2BdZtisK7+4eUlmPLCuf+r7P2m42kCIybi4qZplIpCjT5SnaKbP
VTK6tt38iUfe4gjKMRdqbtEQ28N5k/B8cwg9PEqdTZAWcgoDWe50f3v+WblfrmQTzOphESprCrFI
vJzSmiJo1jCihx0vm9Wuo92KJahBYiPPQgvsUNhHJ9TbBIuqn+ySBBk45kqtO0+tcWOU7GyOkyR/
sPu0vcUW7gRjaMyTXUPGzp988+/p8+GJU/pN4EYsXXZrSc5u2bLyv2+WNbastVx45mc0v2la7uq0
cjp0a15eVYna/2pC2KCQPGRLlWBRQfGC17HR7yLpIynfGNG9bxdPOLHJMkXmWkKS4byCKe/MWTT7
q/XQfaQfkawAi/ZlmWQrx93XRiaLNl3JMjjgJT0N040xPVPZBMzdtrytTIK7YPGK5ob4V5iOCciP
XCXGY3Nor2ZXc80AfGhu/RB5wx+5wn9sTUzUZWrENJViKXvrSIzbPA+dOM4kILudJxvhRI5wTJxN
o74CSnqyQDf9nmDmg41nbQZm4/4nvMgx9m1PdvXhS/ZWTTCPx0KDDdVE8pAeaaWG0pyjJngp64/r
mRMp//7YSH50vsAI2kGjDg/cMWD0JVDoDWOnPpG4i30FfIEQlKMqdCUnDSDw3OzbHcZyk9sk+3hZ
y/eCpo0cYuKIGChVCiNUK5njs2ncLuOHsnhSF6ky8NPiwraI2SNzBsNwlWbc9eEscYrPWuGEeGox
A/WIyYKXhZLogJhJaivMwtNagBXFiv8sTPekZnE9hX3iTjR8sHtUQpuhHbvVoK0SXyjZNjGxlKeR
qq0RwCcVQzED1Da6DW6dlyWUgQgnCVoCFqrE2LYlvG3TO9IeI/rlMoRMM/hP2Pq/FkNRLThAL69v
+ux5HL/lw7U1ni6j7F4RtgrIf8YGpm9puMbZL8XQAt3DE5wXHYwHGqTn0JU5B9myCWeIWY5DZHcw
KU0ZDkrUHhXSH0K9lxwdu1mArVCCd8hrMyZjBhx6mPzV61z9a+j1DibBay4KvD+H/iwpiJZJJjiL
YrEWc+aSNTE92jXomYblqK21RLn5Al0wYzGvFNH+7wWkC4bN237bWmiC9skcEFkR8m7icbOIYh/0
zMypW7n/a2IX93JeC40nig7zgBfdwZPp/wa0M3+6rjyQaklk/ZdQ8R8HLOaPNCO1aFXAyOyoCMK4
8nqG9OdsfGsH20X+ONAMzEeNa3eO/6MTEduks9HKmKECustPVXpbkgMxJLc/icaIiaM+6zAvuMXy
LsW5VD42id+N3y8b935Y+LKAggspCzqyXkuxg2PhxPRzrB8uA8hkEJyHokwGawlkGKyrAUTj0UHJ
v16GkGm84DKM1NTRTcq1sP5m1HdDV7iN8rmoT3Eh65vYj5g0AmpMUPGC9V5Yr6wxGxPULTiMk9Pw
frUdHQUr0TkMBuon98O3KUDmEiPLZQ1Cu8u4wRWWsa2zhcURCozo+jksHrX6+8A+XV5GGYSwjJNJ
w1ENeYm3+XHsnhpMeE0GSV2WDEPwugV6nCzSAIPR+lyWK7+EH8L1T5iCyGa1BFerkEaJKgMwJkp6
6L0he0fftZqX74uVbXkVV9Gs4vvxOuVX3RqpvtF3iSSC2D3eNyjC9V7RhqzAtFEkXOnoK4Z+rjr7
PaE6OvxlVrrvSDdY5PUZb2QoPIx6SDSg6c1ZbNVl63C9otE4CmO/6GNfJ/XtUi/XirX8+E+KJ/I6
TY01RmoM7Lp9yBGHGeDSnWRpH4nmGUI4FlrlosQK3HULzlm1/lLnP7VUFvPt7xhq8sDthuySWC/U
ErYQ0nJvup50O3XGJnHj8VpNJolq7EvzAiRIU5ZzTjuSoBArrO7NlmDKiTk5VJPxyMlw+N83oV9n
GmGrgWHUq6zCNafaRdWoV6bfLivAfoSpvYgjeLfJnvB8QQHDJ95w7vbss+I2nhroKO76o3vhBkzw
c11VzuiA5JtUpcZtpRaYUUyHM6lWWfp092DSMIALo4OpTcQbVdmWqsI0HEx6p32w6/E4mPphNpsv
qaXes1bzLi+jDE6w4Uofi7mzoOKkxIig6Eotv6As2rGiD93w4zLUvgN8kUx/rRdsasGxbWENq/yk
DT9UzOj+bwCCgidVEYIoGEtX5d3NugyPWUKDyxD7uv0ig6DbVlxkQ8YDuHWYnHnpThYpnXBqD5dh
ZLsi6HYSLZQMeJvz5i72aHY/DrEzhpPTLI9N8SepxI3C8d+yMddpiuKojeBJy/Qzm0CV+KWKJBD/
YqsvyyYc4WPV2AnlaRULcqBAE0m+Q31lz051qoLozvQvLx8/qt9cZ1DkDHeK0ZamSGuTanO3dCMO
wV8TVo62bxwoEhKyN9rdXdrACLbTgJuxiHnBuDJ1po0WEqU/DGMdH8apMz6Yqd6vXpVFUya5wfDV
eiOeDvI8yiwKSl1BCY3WyOuqW+Ai6hrMWx/W9IQgyalBFKSuQS0bk7yfztzgCdqoE92IanTtgxsW
TYkueU6D6px6zDN85YZPyqjumgw5TSkng0xQQTVNPYsGELLwfexP5Ym6EwYCkxN6Zk/1+wjMDKVr
n7K78FGWSeUSXVphQV8jzU6MdgIwyZ5s/UtlxD4JDxP5/bGiSDduVlaIOYupawZ1xKNjmnQfuiI5
dF17NjGL/LI97HqtFxiR0ITWYz6BPIcXLWWOVZYYdR679SjL5e86+A2MEHva6jqoKa/0MrWTZaIO
T+ZG+AnxZlsoKIFURi2binMdLXMdeqKuALjJ3023jRt6NsZDWz/1X/2xMv3bXbYXODEroo3JYrYG
4NJZ98wV/auYE8HH0vzB7lDQY4HAXrOYIWh5SAZCCl6z0EW9W0W1N6iYu9X0kqPr7e4wzJzCP15z
DWZKwWuYa75otMUI2wTzB6Z3qSphnH/rDfF9i/N6og3SZL+8yOYcWUPF6qcY34+sD+Y8umS4b+wz
oUelzSUrtvPixrFMatog6nnLtdXRuDWY1vBxS7xCOPNRnf64XmVQBs2dTv1BuQ+l1/i32gdQBu5l
TTWphsYdaOdGwGGcDU3h85LngFOXxEH0I0NlMtqzS0x7XQ13klbT8hPktcK/hhROmCpm2UInrOn/
2sFRZeUwB8kCN5FTpcoE5H/fCIgpXfZgLEBrPXJefDTVeOy7dmAgkczPkUcfL+v9Tkv1a+m4xm7w
kEu1wjbFgrYeO3CCvepGcZc7zpnWgv5AkbiPt1HBazjBANIGvYSw4r/nrh2Tg3EwgyyQVeLs2QEB
lR5jeIl7m+1BlynJ+jWevaJJ7+IYLFjEuu/X7Gawx8NiyeD2pNrCCYdzPtfqNI8JpiBPYNBpy+tk
0k/Doh9Vo/AKbbhJMxC4luzb5c17ezTbCK50lUtJYIaCrqSdAp42m3ZegjvykbSJh351lKmaebAU
berqE82vItalkmSQDFfQmYHRgYW22XlWyG4n00u0jymIys2aXDdtj+xd9NuzOl4LKmhNk9iR2hUA
JDZzGMmDNVIOl9fybbTxGkLYQmWmpdoaWMtIPbX6Mw2Jk7b3dSOjQtpJ2LwGEk6aohuSsFwAFJ/w
0H43ohYIdR/X8nrYnZcSjmRj0JkB6gdTbBXVlxWlSaHeeZWPC7rpGMfspjwmJ/gud3kHoqeDjGtH
Binm12pz7NpIA2Tnt3hq+jWaI/05eDpmKg5e/kiOw/Hyvr2ND14JKV4z1KbFWNoYy5nmI4bRPOdN
61qZRDneHtuvQYQjIDHKiNgKxJpWPXGyJvcy1ko88Y4gKOJDctpEbZb+JgKpp0bFiCWtQ86hudLY
55Ut34s6PF1erreO0daIppuqidYIgikgr939mKlGuc5tj/lKtyx9X9mla1pfmP1QWIl/GWrnwgks
nRJCMC+IoAvqNVaSzmlTqnWPo4W/1OVeeDJBb0aCKpiOv98KAjBDQ6RILZ0ijnsNZnbdqNJc7b0c
TELENq6bgjpNKxtcveMmXsEI69eqXZVGBmAmzAudh8jRh8Gl6V0mKx7YM6VXSML1x1piPVE6IKGA
8FFxMKX4ucDsasANJ36NJjeyq/SOlgOREVQrgoyWiuN74z4KTa2be68wPYXcqePvp3KxRxbeXihu
DzoR62MRRJKk6XvskULdxrQw8+1bMv92hMFBGLNVgggRpSqvFQGskVappRNfN15Zl2HCV3zMgt8n
YX0NIwSi9qQVFeg2e0/XrsvlfWa916gsWbwTYr8GESxoLdRYiznIHOhBgQA7fFcfZ3cFfW7Pe8fc
MSg+/InVbtZPCCqWiCpV2wKzwfxU4uee4muPf00J6q5kVrsTfr6WUAglYmXKI4ujDef09NdEoujA
rnt4CXLMD7IBxlI8IZLQeiWzMcEFA6rP5s8aHeumlzv5LW5KAe/J0z5dXs23geFr8QSvpFgt67oB
cClGPGoId3nRb3qWKeNOT8prHMEtJbpVqCZXlMm10IuCEdHRU4WZOyBUuymMW+Q0vOm6CFB2n/oR
5i0MyScmCQr33f1GcUSHtRIWg8XlL8PDlKc782T4nM1S95erTpYX2HXEGzS+8pt7y4ohnclij71n
M/QVzD9J/dBPnwbZuNG9U5kwohO8cWA4pUiOuORlordT13ulckeV0zg+l+HPyzqy7+lx4JsEbpdR
cbJi3k2F2rUD3OK1fqo9iiGqmAj9NXGT6/gWtJVHGRXeDr05LguY44fwkKpwxYKNr0luMX1MYXWx
254KPw5sNxvc1ccs3EBm41z3Xt+fAWZQyjQTFxVkgl/v1Kyri0KjpMfUpGkBgTQrhncG50QG67La
YfrdAg4vTUaGv6cfKLy3kaEw0cimC64TvLtNE9sVWH/qm7E+ZcjNzswrQBJxeff2pXvBEZYyKaZ0
JiVwWk1z8UR17tfiKtQizy6bn3Mno0XeuXrxfoJ/xBL8ZWbHao2yGDR90dZQvDFabZhXaWio8bfC
IWhnm2kPFWMlCMnLemm9y+LuLquN1kdbp+CqF8soJkUtrahD/GiNh6hevAKztWkOQvBIsq57hodg
zgBVIgJINKG/1pqqZXOqoc3Tq8sHBcXVhfXYVotEmr3N24IIblONCxPdj02PYl2lcBKaqg7GZn4d
Q6tw0piuDrG0zr28gnyH3prDyw4K5oCOEVatBAoTVamjd7eWKalt3bfujY4IS9eVmdmwCQiGg9r0
Uxn0xyng/IVg3ZBg7e0SbpYY1IkBmioT2QXLcoxGqpSAasihMUD90vWfq0VWULHrIjc4YlBX4Wgp
w7wAS6evBe336iHyu8kZQUDu675yrwT2qbL+QAORSCfEMJhu4//XGmgYdgYfAlXvuudCt51ldHNm
SzRw99TE7CND1w1c03Fbeo2CQbFzpyfQc7N2eUlSHBi++bQEnCMgCWSto7v7xfDQaCN3T96QD63G
wGLwyMGq8rsqQlJR9ZT29wsZ4R82pisEAhRDSOy0h1WFTe8Uld8bg9va9ymOFwxauWxNu5qxBRPi
gH5CdVWkcLDPvO8jDRLTBZ9h7vEcLXTjlGnuqEtUQ+I3xCL/hsVKgsstbkrhPdFuwDHnW0g8683g
5NnXyxLubRkOaYqqNRO5HDGLUzV59tct2sygHVb4LTaIt7JCEqnuuaUNjJi5QeNi2QwWRMrRq1mO
yY2mVJKbmUQSMVUD5sl5MWMYVKuDRKz9MFqfmCJ7NZSBCPZUsiEvoxxyKNnn3rZcYsYOwnCJAuwd
g9vVEk79tF6bzkpxDC8YL6WNbp0dp/l9bNkSHJk0fNc2UW5PzapUGXAiho7yZb0yFuLmJJQ8G8lg
+N+3MK1RVloGmN78yezMja3bJlQksuwZDdTXRgIA6S28tb0GWcyuLVslArV/mAckQh5tCe8HIz5E
i33qEpki7Cn0Fk7wQkM7lOipBlxEGr/VyTlj3emyae5pARiy8Q6qM5NoprA7VJ2XSleVDgrd3KNe
1stTBopJoz0WunR01a48zLLALWOoFjJcr5cvTJdoTowYkddde6179V3soYf7fj3zWu3+uftAHi9L
txdqWqpmAA65IDyjvAYsh1ZZzAVnu7rcmEjlGszVlcFjq5elT3r0/TLangpu0QSLKjENPKsboNnW
16n8ko22Q6ZFooIyEGHDUJxoWbTLYbarcUXauQj60UxcNRpk/Jl7u7UVR7CoJLdTGC4ClsS8sjDz
NAsuL5fs+0KM19SaFtMEy9UoH1j4fdQ+Xv7+/krx7mUVVEa6eCelyRSCcArfn9WAmdfrejdLG3pl
GMIaRUgZ23UGjDF97tfFScOnMJXl0HYXCulGlTD0reECKmgxulDW2YTZrC1zl5Q9qKqMMH8PAi9w
hmkziguLmDdFsrmau54iCEYjpdtmS+zZyaoef39HkNTExctU4QPEUDula9dljYoLbWXf9lZ3ZQ2R
X2mT5CjYDUgRHxoEAb2hm2JugBNER72ONM4cDI1L/PUq/voXM37rFneyWSh7OrBF42u7OXnKZS7B
b4zcRzGA7FPDNiWtoySyrrXdMHGLI6gBGE2HIqWQynjKHumZ+NqReSCPvMGwbbd9qA+yDpe9swEU
LXhqYZTpTOz/T7QYdBAQyqt7s3WydGjAfqFcKXHpqqUsc78PZuEGZvHXPvFVZyB9tJgGgp4B7aZp
qT0pRLnt8tInbPxxWQ13lF3XLMPAnY8QlYlMEKYexYOKDADs6WNWRJ5ZyCpId1RCR28SOOcwfIKn
jV6rxKSWRh8aRetl5FPObpTqu5JLcpV7QmwhhKNNizFSJQpzlDyARsdRMr1xpziUVRHvooAWQUON
IMp9RNdTWyWZ57ppvSL5aaM3fOhlSZI9Y0V65AVCOAaGXKnstAUEf2LTf/H0hoFxADvvMXezD5e3
fkfLAKbjmYYaSC+I5f5KYhVmbwJMYXez6Rvr17FD450uI+XdxTE1Si1kDPEkKiiAXVYFzcIWU0Eq
zaFK4uj6Q4deUlb8vkvFxEWimrqKMlX0nbzWNGvobTWPUqweXozDpC4cZle4F9sSn7qrCBscIbZZ
2qIaQRrVenSpvhdddZdUsrKCHaOBtfDaNZRAGG9G07ejXdAwnzHUTh2ue/0+1RO3tkaJIDIUQd3a
rsK44AYoOU0cC7zCJHJS27+sZjurZaA+zkTij8/zEKtabNUEX0XbTV6lP8zJXae8+4PvI6LVsOvg
tRT7/1YjJlMaLkiIMU8xHxpb8v29NyYDZXH/AHABN2fa2qhtbmgAMG/q0/CwHsur2gDtC6/hat3p
Qyq7We1uywaQ/30D2JRNOoUKtkUtvSi97dixZO8vL9qOTb6SSdj5uC+augc5ikfa63RA51SKzs2T
SmSZFRmOcEkkmdJVUQwcKyzQgK14ZTI7a4wT1KwltzfpPvEL0GbZKivU1nbGHE39CTffk34V/dBv
09YpTpgqe1N9xev+5UWU7ZOQq4psxYzNHMI1xaFWkDsv0JYjG5p7GYSKvFCY+D6uEYEyWN05MzzM
P59lxCf8dwop7I0yUNFBU0z8qRYKOXr9m3Ya0K1MDcccU5dlARLA7qz//snzClBw1C0aRfWRL5xt
HjQ84ZQY8EECM1+9P9kgG0EHQnk8VQknDwg1pqHNVcw0ru7S7sq0jrasKZ8r1du1e4EQRFHWtbKS
bJ3QvBKfisEKQh3l4BH1Q7a688gOZq5+vSwV9zeXIIXjB/mjZKwLSMVscpO3s2dIOW9lEILLM9pB
R0cEpCo19kNpYUS2Mh/+mxiCl0vKMSddCzG07LOpXau9e/n7e3cEaNnL1gg+bs0K1owWhLCeBtQr
aY52NL0J+XjjAKp5vJvL2vD3TfUFUHR2EVNqVGRBrTHCt0Yrfh89REQ2C2DXpRq4TOM2j3sIEbxO
UYQzyLDhEGiCJ9d5dZX+eixUT4slVZr7C/iCJLY4FHWatjG4nVApbZ7ndwlIZntHO1gHdKd4KaqX
ZTk+iWi6YK+aymaW0AEnbTaDDns6L1p4ZhU7VkYuiRX3T4uNcKLhRnahJiawtKfOD9E9Ffnmd+pU
fN6BFwWNBG9XNzZwgtHGtlmWbcRfuPLrZD6n+bGUNUPv3R4Mc4MhWC0IJv7GsJ4mHxT9Z9vtAv2s
emBMR5HIZfPadREbMMF8q8Sqx0TF+q32HQt/ZsW7y9/f6ZBCCmYDIJjvhKavGKSSk2eYmTtF9rFl
ylNbgeaxywO0qbqrkvtdmx8ropzIFB7rMMLMyzlQYpL6a2/D/apH2ybkP0oumLkSmyspFhhgX93V
7WHpHiSSc9V74+A3kguBTGr1rIfzRSBzh/6wALU3Aa0xr55XWg5ff5+86/U6C/5kaoy+MbnRleuH
MP025Z8rXeazJMoiTqRC6aMRLwsk0uJDtd6HstHP+47D5HkGXGkxlxsrugn9mihalbbHlmhr4jTF
Y67cWtqTJbOwfTFeYISN6fJmhofnG0Pfa+mHXNbl/S9O6QVA2IsKic2/wmVygxdQ0CuPV+2RYpjq
7DdBFMi2/rI8aGB6vWydovboQ8SylfSZRodhfbysyXzZ3yry/8QBPezr77fTYoAZkX9/uc/DZ6U3
cSy2rkljp1Vkgxsu6wDG3L8GQ0Bk1G0KsDl5to1TRyYXnZs9nr/+QCgLz/s8W0bfzKZbkqib7AH2
YsWN11XPi+6TMXHW+ipPv16G2t2fDZSob8hBpN0CKMruCf2+yuLwHVZT2P4GQNC33qxoUfQASN4r
d1agXRm36tN6ZXrdR0xqd9AMelN4mLLstrKL4V5VyxZadAmkCvFw0wA6v558K2gOSudk14gt0PeF
2XGXF3I/lHkRVEzfamtYjEULNDx/ueO79QgSOvRpzCDXTo+1G3my5JoUUVBHfQ7D3pyAyOtgM/D5
Ve70KXqOrvWDdeYV86Q+SITkn3xjbhshhRgjDXs9rPlukgM7gB/srPgzKtoPK/gR0UxXSgxh1+As
k3MWWcbb4pMRRWL1EsMbVhMBq2rpWO3XOPuWaZLs7m7otMERAgHwnRRzpiMQKNcgNBa3JaBiLr3L
iycDEU4QTUU7dsqFsTM0QWvGgV96UjOWcI/tRzVgLbJQlo96SHEOC+iQV7sa2wkZXrADfNcc3vNt
g0Ifc1gOfFx7gqhaItuuG9lg8r9vTkcknKu6XZGBy5BLNM7V+CcbtPm+EAoOGsruMNoIbipH0XV+
1GyMCwZ7zeUd2quex+P8y9IJepBOmGLXFIDhNqxdd27zjIzf+ynQXN2vgtjvjp2sHFQKKugFjRTw
MU1/g8affvVvli71kFP4QlHRbh+Vk7SqfX/DUKCM+acE90nh3BybeY1MveeSTj4F02lnIifjZCj7
RgzosTGw72WzcfdqzrG8L6CCw0qsMbNXnqflNXnL6qzH5RMq+L3qYLnZKT7GZ/30aQg4NwFxSO8k
v9/qjsNo8wME94W8VB1SCqnjaHXqeQFrT/RHlvAio2AJuZWp6pTDQxbrlxFZyEiWm+EH5hsXjF2j
aKPG87RIal21ZW2kPB1ED+ysH7ODDnbw9iDrktsPFF9wfnUlbkw6K/Vw7XmKeHI10EegF6sKGOJE
Pqxv6dz8WXbd279cbhAFnWwNtUZVPXJ29NCf6rvCHZ34S+ggk4sp2kTiUXaPlg2YoIt1mcUJ+SVe
3zshuCDnHL2b79VGdmTyX31hv36t82Yd1UzpWZ5gvzjhEXFLbz3WR+tAMOZDFmz/iyv5Rzd+RQwb
rFmvrT7mQv3VYJ97mnGTudaz6fBiXjRUoqQ99dpJckzvB3mbxRTcM2hG+qFesXOdz87ZOQRFs7v2
YKxvvPwLnxdEUB2Ngdv6PcN829Nlr717rm7ABaed9AobVv46UzHN6ccG47FQ7IQW6ssw+x7zZW0F
N408nxJFKWDSHr3LX/RIkr7ZDecsw0b+XUN5mCFWu7VxmK1WjXM7Wvy/Ji71XycQi7nR6NS3Koan
dl+lTMB7Ad0WVIj/s5KWs5UCtLcd8xAeeDmx5VcDroO9K5/ztLdXWzjhNlCsqppnXMZlMU/m3N4m
xhrk2SJ5ddx1XhscMfQvwWJLyAwcftLwGl/7McGUVv1MPBXv3Pq7y7qx50y2cILnqu2imJMYcFrx
KUMOGAXS5fSsD39yfm1xBKeVWQraPBIuVnKTNTd2JFm3PR3ffl84Hxc70hSdh1kzTl+l8PpMlqbZ
dRVbCOF8TEEmttoJIKwn1eWDZbqb/DseIR8UV3uwDF6Cja4Da3JAgS6rZd89YXh3j4UsDq7vYmgc
hnVSsbzBs+e5P1Xn5oaewOnoFScziM9t6l3Wit3V3KAJokYranHNuMZlKdICex4Cm5oSiH1F32AI
nldVY51MJSRqPftuaR1uwQXIlkq8hXq9+//g4eU6IJ5n2zUU3C3yLaRA5ctfplWAH599p571wCPk
8rB+kr0c7rvFjYSC382GdKiVGXjhj+hW9dkP7QjCGBdB3Oou6FCMAlloIFUTwSnGtmEn8wLI8nq+
LoP5yC/y+WPq8Gu89NKx6zw2Ago+UWG5GmV8QSeXPWS39X2DYUucE7FIHOQBwZGUePJuZJmQItd8
V9k0Y1w722/1dYuenwpdEEOOttZfauNftgXZNoo1WmQZympFTQsyzrbtFI8dv5ae8BqSOMYZNA9O
Fshq3KQiCu4SfdDokWyAGZ/4EKv6KcZE0vAJEwiwk7rkLUti7SLTPMYDJNqiYj3V7tuqfTXj0fmP
Syj4E7rSvA0niFP9jN+t3nTQrpKb5V6901ukmXhWqwolkR03rgvGLhaksSlf2hgjzTzULXqhcir0
Q788qvpPpZPawV6gvHEsTHAsg23UERuAVaHHrZoKl7VzMCUIRJLSTyiCZ3306+6HPahg1+wlnlS2
fYKbaUrcC+mCxVXs53Y9pbPEAGTfF3yKVlu12YQVDgOlCkySuXOlSkSQOBKRZ42pmPGBkb8wsf7j
UL6vi8Y1jW9GIqO+ldmyyLCGIzQbih5AywOn+EN85cVee6V/Hrz69v/jkXfDxhcXKZLPLy2O0oGf
cgs5F+F71UgdSxpcSXT9DcF8QW21mgGiDo+L/qExn9XRDac7Y/wkMWS+12+tysZMFBUNzuCcwN83
17Q11rtOS3CC4f3AxSsq5hI6ObwhP2Z4bwa74718OGyeZHfsfRV5QRY9Iqb8onEMyHOoIKH6qStS
Vy3edUxmzfs79gIkRJJ6p+oK+J5gzKl9KObiaVLnG/SPP/7HpeRmt1lKk3XEiCzg5FDEPMie+6MC
CgE+M7Tz8lsWLFfslt62we8Pr0B/ifkiIF+ADfCAgsoaM+FwW0MWNxxuQBPuLORZIt6+13hBEXyi
Xtt6uph8v3J3vB4OMLPjfE5u+IPdcF0Fioeb9WXMXUj03KOOlldUipXhBgnTdV1hBin9mbBnSvzL
3981s833BUe4JCilovwCsGQfpoyiPNDr14/j+rmav19G4oHTGzPbIAmB1VTbdFV5Njc9jaf8rkXW
RfPjB9mtQrJgYiBl5vPQMO43TO3O6G4xwESyI7tpHetFEDF2Yku45CrXtb9us4lPUVt06H3dDa/U
Y3NUH9IbmafYNeANpuApkM9Br9qAxUv0QzMcjdWtekkKTgYh+Iixz7U15bZL9QccKMG6oGORyGrD
ZSh8+zaGaoyZpoDyGafi2DizVhwK42ecGBKt3n112e4R/xkbmFVfhhg9fNynz794zVOv/7oiT6ph
wq9+1nk5GOYYG255I+v3lei5GDiFGZ3ARArozh9xXSkwT5dgTqSs8UZiuEyIkKqsNDUbzDso5p+v
CSsfajIg35ZhoC/u7lUljXd3A8KNCgqeYrUazGykkGvwPyZHzoVjwIBV6Wy5fftiOIotG4n7N/0j
LKdVv9aIPOcA2aIfYNuNMRlVP+S3qjcf6FVyZ3vV8bJz2vUaG0zBvgqwx2ZxAcw+D2b2YPxBw4ph
bb4vGNcKxiLMe8P3B7V0BvqULTLD2pXAtn71qdhgPBA0niR0mmeMiPdmMEtZwWh9vLxCu/q2+b5w
9iXNWIaKAQk0NTsp7RqwdDqxKj5NIw2KgUquOns0i+hReZFH0G+Kvo5YNX5F6LdFgkpbJLB74lRh
5mjWLaHXXRoMmWwVd93TBlVQ8rwJu6U2gdrad2Xrx+RTV3uXF3L/HrzBEA5CkFKYdqwBI7zBU47P
ybiza57gzYLQlZH37MzNQWT0gibeDsAv2eOtFvumntfrsMLlIPlBveq0nFafM2YxPz+QDzJCK8k6
ilcEiy2WrnB9xxyYcflaxIew+nB5HXeD541ggsk2RVLbGU8LpeFNZV5radCwr2n1fBlFYlZis0kM
puo8VbBZvbLeTYZxbTbD79MqvNoh/hM2ZxWmaBl6SbllNeiWa/P3eT77tIkkVC/7fnWzYIKH6Ko4
VvVfPi6IbsG3z8eI3yg+9ZITf49q3fpGpgY7c8pea5/gNXJlyOqZZywwmDRA4zko8Do3u+Wz7BQ8
qmeJEz9OJzCleF3vyJ7VZUoouJC4WUFA32HvmFbdoCvMSXP9upF2BMhgBJ+BRuu8GCPIuCLdm/+w
puOcP17Wwv3E8mbvBJ9hayklCYEo03m8jnI0Cs6Oej94CaaTYlRoWHmyuVd7io9Lh6lztm79TbNg
owwjurwQXwxd+gm0z19JNT9JpOImKl4JthiC5quNsoC3CSGFgZkIaOm9ihoHvBJL8Cuu+Gq8u4zH
N+ISnGAAdqGAF8rG1aDUlIep1M5hMrtm8axkoEdcS6+wQxlZ1J5ubCUU9D9RWZl1PSSMzNGZMVuJ
gt100I+XBdst5djCiJpudbra8aKVMRjOnKt1AKW7fp2ceSkxSsL4yNwUk16fl4B41ZPUzGXKIpgA
mdOEWDXwOx+vpfclZtkn7vCNFyfYHvMTT3bL2wuytwIL9lDHY6MQXlUVp4ufxhWyk8O7uax9DJsH
tSvoNlXoUFtIXp33zpwNrMgUMLM1jukIOfP+bMbncfw+DGebydhpJIoqtjGhD96ya/7wF2nv7PHc
Y6ojelsLEOEZ/0fadS3XrWPLL2IVExheGXZSsIItW3phWbYPmBMY8fW36bnHorA5GyXPvJypcpV6
L3BhAVih+3Mk0zKVuKglnKOz8q+LFu0PozrYJfVsmYNIPpclXH8pZqS4vTzHKLQpR8g9ZcpNOjzr
BdSFvmCAU/+by8H6QwmRRYFuDWdLZTvLLC+qew9DdV4fHZ1c1hS5vXwm+JgdFeOuv7fm+vTuGFSq
lRIP2ibe8VTzuLrvIlmpedsj3lCEj9T2nDpRBJR4dncVugOyDlu8J6GW5GFtGYe5cyTRUmaY8M36
cixo4i6G9XtTebDqz/3HByrRNqWCTMixwcFj2uJEes6SanScyV1EHVPdt+Y7U9bxc2YGIECGrC10
aZATEOm3Gj0aWdWNLkae093YsMPUODsCKtDLIXgTBpQboEDGE+z8+dWQqnDiwQ10MOoPN6V11SS7
yxBnQXaxBI1mDh5FGydyZ3UWG0pAxEYXzi070O7DLfUChLBtpkwzOY97F1Wz19E8oXcUWoseMyVN
sTJLlsVc7RmlawoazYBxp/nadSD/2xaS3ont7/G2WMLBW41RzNMJEK2LIqoLiVyQGhoyspWzbbms
F0iqwVJt6bjEC3sk4cnYmGXrBj1ZCMSgoG03u4EXJz78k+pHM88lPnB2AAmAwgdiuV3biQlARXvi
+uxFOvgIAj7J4s15Uek3ENiDoEWz0HALRRHUCnhcU6xf8jQEasj2Sh12Hvu2lERSj8UeDTRZKD3v
RhFAhSjXz8RVu6hz0XI4XBf2zuSOt4heq7W3pFfrKozD/rXqvyYG7hSj6smuFZteA9mRf60WvmdP
rdrBhRTLWzLfbV9d5ZHJKDc3nX+FIXzCorSS0s2xsnNcBOj8DRJXJmciM0PYX3FMqxlyarh6kVjx
RhdUvW3e9zdkmsrwL4LSyhphnw1TPhhNBmsyQjxbPei17DIkM0a42w6OleWRAqfojGu9u6m7a819
uGzE8ifePQx++x1oN1A3B++lOGE7Ebed+6yEs8+qH6fuy9RYO+K6YZTM2Nr9l8tw2xb9gRPHbJXJ
MPKY1G5QONqpqLVdnpuvTmHvL8OcPxoXswiywKCkNVVHHJKzdKVlg4Ngod5bLxEGRKaDcbufbF87
Le0Jje1dBtxcxhWe8ApQWpBYKLxxA7s5uu5Rq78m3be5BgWELJWx7MOzD7ZCEq7/igsiu7qDZbE+
X+fpmHtojNhbiXayeuJHJbnVsnmXmMoBLMgeQ7aSkS5MukLiOJtf8s/vAEnZ+4NMpeNktS4sHvkh
mW6mIvYi/np5VTfjxQpDiMQKmzLkyeEtEblS0YaXR0+XAS5/NsguCEbU1mQn8+ImVZ16NLdDQts9
BS9qYv+iXDbzuG0PgQDYkhrSRTpxquRqGVWIGCyyjtSOQxBVSTJq2xa9QQhBKYqzhuHbuGi4xkGV
Zp5rvWbxj4n9KNzev7x6my4A5ncHHHVg8BFHHqnLBhRFEGvJjE4tgx0Ug+zsiEg2swxG+EhdTkg8
UMCkyYNePlT1J/1vDiaYgWVzQZ/hiHVNlddpazcUp0Y+HDvXvDMNmVTj1rdfQwhW1Dnrs3lMcCuz
P7npgbOXyx/jPMeJkKejYq2BFgj0Y7/rgqubZaGbtR1NioO63zJIw3x6P33NILsyhZFnYZw6348y
VphNoyAyDGpUDbhi5SXtZjwKstQNeEb3g6He5oX7XWLXWfFtsQvUq7oGokK8M4UgoFu8MtIB30b7
NAUaqC3iQH9e6m/djWxsYWvzrKGEbwRGwsmiyAoENbsxyItp/2i1nco/8UnyZDqfCIVRUOuGFCXe
ztCtWXx+9bFmIzfVpnEdXPdy5IyKPcYj7rCJgtyvQskCLr9aPDHWWEJIsMrGUGgaOQGnaKnvmd+7
9fVsNwdODZ+q9Qveu1AHVndlw8KimXD3lNFMnhd+BHuXlV/ZG6FMk40F7FX3fUivsrDyraP9ghbP
PQ0+zJIlgAmHsd6A6S2iAOsr/WR2bti19V+8sdZrKpzCk9GoNWGOgzfvcBiH9oY16R3nstfiVujD
oD8Gr20VneLi7SzCpGmBN6kTZBEaDvfGFA5cEl2Xr3/mHW8Q4o3MmOwMOwze0ZrMM6PMz6O7zva7
RDbhsRUrVraIhCfpYLUZnvcOOOlLj2GuSlavklki7N4+cphdjrBENVnoznpAabRzmjSc+fgo2VNb
t7C1Mcu/r/zZNKux5ATf32iCGiok/Kr9ym+1e+VmSfzigShrddw2Dn6ACWQoJooX2liHFmLTIjR1
5FdUQO/EvsrmycNJIPGHrRhoGFAoJZCNQYZKsKxL3KhsW3wmpdC/g8z5B6mTMEuUR/CoXeuUHC6v
5KaHr+AWr1ktZJuOcQYybSeYzXRvUwIK0Pyma2dJ9loGs/z7CqaYs352XMBADO+Y9/aD2mK+lJWS
29dWUgSZSlD/oXlDPeMr0vKOVDDGCXI13kWREWjJwt1SB0nbB5ld7JpKxvu1RBpx/64gxf1bJKRC
gtl2cOEjt1CwvzYg/+ikQZbrR70tPazll6pMdx//bLhpgKXIXQZZxZtsw6yUjlDxBc8dZP/omIMu
yWwHP0ndPLwMtRU31lDLzlh9utSalaZCtivILDuMuHJnUP0vvGMNIZxOeWkOSVTDGh5HvqWlql/m
SJ0pSGlftmVrc62BhJOpsQyzHHoA2S59HorutjMNH8JKns1+at2HiTVxDi6kHfrC4mufzd8X3FR6
ZmHleBbjdUOQZh5U68FQiKyVcvN8X0MJ25hWfVTQXl/uMwYalxbltfmufFL27d5IpZMqW8FwjSbs
5m7OLFDKwzCrpcepeU5UxS8tdhxGQxINZUiC8xW0ahRnQZoxnGuy56Q7mcVNVkqi4KaPr76U4IAZ
NZKKEgMXz+5InScLBBOXHW/zwrleMsHzChyNbo6baODcjGFy4Ad6k3xeOh/kBcqtWLuGEu5GDqkU
q5rgC1FtFJ4ZG+CLibmXuN39ZaM2V81UyTJ9DuVRcQA9ddy20bmGqwu9Tus7RUYKt/nxTejP6pAb
0zWxARm18cx02grph9F8bWJ2Qkk7LMlww6ZGpi+5bcsblvB9oPdspi0r8AJ1+9IDgcUedYKvl9dL
Zo/wYWgTpS0lyPUhwh34rP4sMQ6I7BCmK62ny1Cb5hDos5mIO86ZvDN157gtmnxJ1htBl2AMGsMm
lyHO27uW8LbCWH7D6mCY9B4J/C5DBgoP3kWjVXudXhV023PIjFa70k/36S/ZHNL2RlqhCrEnRcZN
5/9B/Q8bQdKArsw+gbX6iyU5+jY/2Apr+feVhdQZUlYiBxYM/RUxk2CqCq+u0AUtFanaus+u11II
QHWjpBYdgbTM62tB46fVEe+mkINshCl+/EtGwSFzEMHfNSUjpd0DUNfyoCFxoGB04bKDbMahRZcK
sy3glhaTOk1qq8xA2AvQFd97/RydzKi7cdVEcumT4QjvDteIyjIyESaIQT2XQaBaf0I/RnDZmu0j
FtzMJlQaDCg6Co6nJk05cgxLBvE1wXQt3hyH5Fd+VcHV6y9SRcytrAuw/qAJrtdOsZOp3RL73Lsu
L9FEEHtT96vXA73ufNv06HDojevclLTib2buTYdAABfbWydiXXFUTVokPb4a1CK+oeN1GQitsaaf
JgyE5gWmM2UdGpvfb4UoxBGzj7uEuQi9RqH/TEon9zqrxziL9nj5C266/ApH+ICWrZiZocMyUFf6
6XyjK98uA2xWLtdrJ3y01Mktijv/f3YxvYr9VPFBXuJHn6wd+M185H5ki/dfMHG9hE62qkJL732M
YrbTK0MOR9EeIRQLGj+owD0U+2WCrPxuhPFJf5BYuf293hCF/VbUNNNz7beHmCceMK+MPRBgv2D4
e18FBZrMIZv1cQ7Q5bRBY/6/dgrv4litiNJRoBJL2RkFvcoHO7xs2aZhEI9QHQNlZ7TVvF/KRbzA
Kmt0OWCOJ2gj9XpwiM/U+XgZZssPIdjnONCVQe5WTNvniWm0aosqhKFPJzxiw2pqJV0OS/QWH6XL
FoY7IFTBLd5bUiaVlSkRCjcmZPR48Z0nqR/P106c+m5f7PvC8v/CpjdAkSOoM/WaEwypQf/71nGP
8fAXn4agSLqoKSJDLHbrEJvrVobKQTAou2I8jO0RTXaXTdj6+msIIQzNfVFoRY7EC4YUPTUG+3B1
ZQ6yjP0migNeFw3qBNZZYTQjFoOCLt4Bk4PYWmGlvjBbcvBuxnCyAhEO98nsoipOlmcuyHn1p6Un
so784bTkxthVAiKg4PLabRY/1oiiw2nzEJklEFu8CT3dd54aRD6l9TuPfsbIk1dbfi7Vrr68mGc1
0L7SMNoM5urATB/rNkysVzruLlu2DYGBX9tywDwoJlpyvKkLBVoj0Lq8YdEdH35OseRZsBkPHMQc
w8J2PVNNcruKxbOG95rCvhrdqxY//Y0Jb39fcGxrNJUR2tFOkND6KknNvZL1X80yPVyG2TyJENX+
2LEs5fq2bDcNYcu7Eym3Xf9khhP4Oep/bJDtEB8qSbeuBFG2cMJxO0HPyM2WN/Ucf2vSKzeRPQqX
P3AWRkGkA2Ukg+B0Fc7WvrZqojb4+FSd/Jqb+4pA72nOPcXVf1xevQ0/Q14ZOoA4FTTMgwsbaNbi
ebCGBFu2vtetR0YYRGM/SkwBWZwVhjiPM+kan7kNjCYaTnkx7iK0cX3cDFSkCcIbZA1Bo/feB9zE
aBqj4KgBtLZnDqBuiCDOpks25XIQC9/FtrBTNKQ+NXRwCneBKYsHxdBKBFE98SxeenG00+bM61kT
gMlEYtPWzR/Dh5A0+z3ofSaQkyHX1bc6g2Of6uP02ICTJQI3YeQN92ghkITSLUeAMKQL43R0qIqv
pqhywV4Nfd1gZg/JfF+rN6NMvWTxpbPlWxI20HFH94BYqTYqPGRI5NqBYytPNDcPLmZtWRIdMT0K
HYHcG8tpYU9msmfupm0rYOFcQt5wHJUSwDxP/UFv9wUnAQZJw8tOuOkeDqgsl0U00FX13gnVIm5d
DkLgADctlKvZfF/o1lWpjS3koFI/N2XEcxtxAsfDG6AQiLSJ4Q1T2XZgVNSn2V3evhb9t0HWe7S5
fOhXJuBrR0pHfJqRERsvR/QIylq9itIkpO70SEtN4oEbYRV8BiieaDoK/2dKJlmXNXHZmXaQ4s2p
Rt4seyfJAIQHRFKXRmkzAFTdzlKvOllX0eY6rQwQwkNTjbRSISIbTFp7ah120zv5T953lSQwyHAW
O1cH3lQ5ZVHVsIPHDzl40ur+1ao/fjnAx8A+RYM/gp1Ygaag/hxcSI+CdPNK1x+18fnyXtlyXXDt
OA6KRZCiJcteWtkwGp3LcENwgpj8EyV3Lrmy+SlPJVkFGYqw8WtCQXU4Ir+ukin3qkxvvWQYHM/S
RzSWyQZPt/Y/CvYYH8OFSsemeG9TojYpBQWTE1Ts2iA3g5UFU/mzI2CNnmRTVlu+vMYStn7f6Xx0
Ghx4uNc91gY9zXnz5fIn2jx/8PIxcAs1wOMsssTYvFR4jSJj0PwzQ6c8d3GfbwL0i4RjEyKVIXnL
bT0f7DWesD/RfmIpdgy8uPfrY72rbkbFoxVGufTdoheMfKisvL61ldaQwpa1JyPrsJR2UMcPE7mh
1SdXk3RuyiCE3dpFnLN8sYroT5F9rSRHl0jcfMsZXAfVEMgPgEtZfHbHrJ6IhXG0wCRF51W1ne2G
UpERzG8b8gdFfGtbFc63NkN4o+XsFfFBZ5pXjsfLTrcJgoZMdL3AIPzv/R7SGTJZbJjsQDftsJnc
sLeyo6ar4WWY8yld3EmRcvmDI0SGEiMFaEofbdD20AP5mgbMJ19j5QqKKj7HYDrXMcbHbE8Ls8C9
k1UTNqzEqJbhLpklaDiKEzqdWhVlRfHBQAgRFgx0/RbznenHZSPPo5+FdJJBoL+73LbEc3viFTNK
xdECQ8k8q3nB1dZz3M+1K0subESK90iCj0cDzos6c7XAeRkgS6cdFL+lHj5cmIa5L+vzOr9HAg3x
CCuHjMVZ77o7tXSsqK0FZulG/H5mbPjsRAb7wqaxD01w/M0HJZ4hugYhk/iHkjZNJDmCN5YWGixI
PEFnXHN0MTRyw+FOqrcctHRF7EPCx/AGCtnPohua/Vx3srvRRmxEdwnY9An0gpATIMIDB9K2Y27b
YGxzQVc7hAo7UnbtzN9naJcNNXT5wigPW/tOjcJSdq8999alJciFjDs8CUFG2JOZCU63pKRqUKMQ
6kP8ON8reQnCxDqTXW3Oj9CliQYdVrZp2cuD7v32j1PovCVOrAbWFNugxO7UfcmG5hfymg3xKFIK
yPF2qi1p69uoKeLVaBF0ZeLeqZ/N/oyaPUNsW+EosqinGbK001fywL8qfg6BBI+AEHY+QDhUxsGy
4cnvYIUTz0GBXM2yiAdNuyMK96DBGcb9l7knnqYcXEUL6GBJXHcjZwZbHTxRUDxXzbPsQjSpw9xD
NA75EtVPDkaHzlrzc3Zt3vFbTNkFVaAcI1dyCm592DWoYGlUMpArYdcEpLnR6Ox3/VdVm4KIz8e8
NSUm6ssQwvuX5nsThWPdJBmDVhJMXPiqWO5lD9GL6ut+7Gf3URDtxh+gbg1Av2/400u9/zALAypY
a2OFcJhaPdIRLeCn6SpxMLzzWBqPl2P7+ZH/HkLYKAmy+WrCAaF3D6pDUR7+fhlga9OvbRAumBMO
T1MtLR5wMFanr5G7i1WJT2xDYNch32AuEeb9Zm+nBu/xDj6Rzo9JetXrT03+7bIVW3EahdN/IWxh
WqU3ChUNCS5oONID9FQYToPskMl4xDZuE8vXeIMRonNeU7thDJYUE/dSeuwzVKeqg1U9RQ4YaH7S
Zpdp1zz9jAbzxo2Dcgr68Sfoxz21IfvJPZW5rO12Iy36/jcJO66E6HkXV/hNI3hICMSH3Nv2QG6W
/JHu4R3vqw+X13rzcyIZbkDNHYPhIn1810Kxps4JPud4xbN7jjeDs7sMsXkM4jnyB0O4ttkkA0FH
DIwW0mElKFWS/XQo/PmuOBphva9lDNobbR9YxRWg4KPNlGg1On45aCZa9PsWe75397+pMaWVRsn6
iZTxBkRWLdYASuHXk3vFIHkhbcY+55haQtObPeLFpYtzzYUeGg9oVj3T4mS0A+rSv4j9SLIj7yKv
sH4lFpcE5M1zboUq+CKbq6LrTBPNOjOos7uf3Yye86r0dPWfvE09o3xt8ja87CtbmJijUlEZIChR
i9nGOcutaLI5bokQ82j22R4iOtAfkhXCtwIxXhJIY0BnfiORMUcNR95SCzI2x4cxRgaVRYqkrroF
gvGk35d5QzN14QZWpfVES1ZpAWGHpj9SGcnHluu5mDNA5tLB3Vps/tatxsqIg4xelJY/8rG5dhzF
z2ab+pe/iQxHOBgzK8LlTim0oO4i6BRHu8m8arPsLwLR2prlV6xySzNDEmbMYU3mKCHl9JHHiTeo
XFLW2DpbUDlRkRLFhz87vqp0qLIshTGcgHKxVnZOZvWemfb31LW/XF64Ja4JFxqU0+EBSI3aJiLs
e5MGJ8oJJaYaZPWoHDgp5+d4zrVk12QkglRS31CPKS73xgwxUrJ7N77aO3DhKkBNK0pzZqnBmJa7
JjZ+JlntFUymhroJoxEbhQ4b8+hiaOIaGIkLaqhBvFADG+OuMjIf7YqHy0u5CYMiDgECEpvi29ux
0zKNSl0N+Lwzy4eM387D02WIDc/AzRoqnbjUYOBTbNmiGPe0YsbVQFFKDyWjnYtMQqI9WiT9cA/a
coe3QJYLegzYJFx0i9FNUitPwRKp/ir0fcYqz9b3l63Zehy9AxF27WiWcUtIgu+PtJybeAwaTGBS
o6Hrk3vHo36k+eRXEjiSaLGVVngHLHh9NRg1c1pYN4AW04BKl/HAH0wPbFZhggyXBG4jyL5DE9xc
06M5xkCoGhBnryNHYhHJqObGiYSdi4+EBhzbOKu1VkqBZu8a66iekkNyovt5Z+3q/cepEFChxJih
ihceOnHFN/RsRZwUpFUDfTIDa3RDHpP7IuolZ9LWPkJCAPc8QiAXJGaXdNpYsdXW8Aozzj+xsUte
WELVb0Nbc1laYBOLGBpUiXTkH8Rms5hmPOkVmOTQe2K8zPzOdBRJlNt6Fy91uz8gwiWl1qaU0hYg
0664XQZp40/8KroefHA4PaMB/Gb6JBs83bbLwhkC0ZJznfMOBSOmjYisjIAgav7c5qCC6x4v799N
EAuVNRuPLFzuhBgRz0QfieKoAVSyPM0qcg/kFr6al7Iy65Z/gxjmD5AQJ8zZceYEvDFB6cylN4/g
wMTEmjGXB8Vl0Dpvvo/F4DNH1kG1QaKycPYh723rKL3i6fH+dFTUqK3NDiHd3NMDGI8fC1B+vkSB
+8X+rTdZ/kJN4VoJlNpTZbnPrZNZw23DctF2cK6GZyy5lKbVsNuUu2z4qrHHlN2ix4HVn61INtO7
kUUxVmBiCl5XM5baI8Bm7VTbN+n4VHaxN+RP2SjLcG5FwzWU8KS1u16vIxzTQYk+sbjM4J6t5GDZ
dEyk3ExMOjkmMZd/X93TnNRJHFTlceC3n1g17LNp1+XZXxz3OsYRMLRmILUn9jUQaqUDX7aYGYEo
eLCvG1SU3DjbfXyTrWGE4MG7SdHSFjCVC6E0N/uWjZqfxZOk0rO1ZGsYwdNpb5ptTQiCLjdCU9GO
JX/mrvNXa4ZGPlT9XBQplo2++jDI5Of6gKRNADU/n5r6DojHrs8lJ8jWYxRtostwv2ObS9Poexxw
T44WaSK4s9Pu5tK5KouXWdFulALKsRqSkyUYt40+KNuPj8hBsdtEWsjEs01Dbvs98qTWRt/jl2Hs
5lvamX6b3hiZTG93a7dC4gsXwcXxQCn1HsRAYb23xwmX9vkGxHIeZapXsSs0+LqzLFGxdeXEuBL4
tpHWRbOy8MkyAo63blBxVQInB50OTvec6L8iIvlkW9FuBSMGINKlMYGoCPLz5Z3m3ncTrLKuIZyJ
UksejEzi7ps3wDWesIQlGrsMSLYC714DXSravRuvf1ZuoKB0QIux+/PyLt5K96BWZtiYLsN3s8WQ
ZLWmXrU59tei2NCgp8ZzPs/fNF8P5sNA/MtoW5sZN06DWMt891lzsZsj3UPzQYXCwc2I+JdkOxQl
JXt561BGHhdac1DTcM8unQ2Lio5WEKQsMO11qCa1Da3CUr28yCxwijv3LajUHhM0QP9jqIoiMXHj
FFmWEg3UkGBHDVLYZzlMdN08NYJ8chrfHTPiE0damT4PJKAftNF3hQY2qOueVQTRCzENJc/yICXf
rQg9ZOxzAg0be59Xe8d5dluoHsh85ezrvcc8G8DOLe5iICwPeofdDqXlszw/Rfl8/0EnEWCEHeBO
qCC7BmA0TAZ44A7GaFbf4UmJ+5DsBrwcUu+yDAKWcIgV/UKrNeV5ABXEezUsg+hofR58d19BxUYm
V7a5fkRHgCTg3kFa4310NJmTTKQo8M2am2bGzYyE44cJPReDVhhLOFsdZCOmk53chkGp8qJORwbm
BMoe/+IDrTCEyFtOsFA3gFG12iHtRuQ39b05mvv/CUZ0t5xqJuMDlssqwFZbdb5TPltGK9mvZ9Hi
/YKJZB0czyxbz4GyJE21qyVpau70K9m75yws/IZxNRODD6BAFQ/+uIEAz1hMecAtTO7QJtSHD1My
CBCCL6MdQlH0CBCKUYARZPbiZD5p+UtcQ1a04s1NoiBQ/M03ejPLeO9uTcqLeU6BmaiHzjpNEFpO
P5p0FMxaVnbl0ZaByh+6wnMM11677CbTUnRV7+OxljjC2UEv4Cy7d4Wj6IltNxVwslnxTBcMUpnb
nyIr3dWle90M6MdiucTFN70Cs3/orQarFN5y7zFVq4UIXjrD+bS92zwWriSU/k75n8W3NwBxD0Wm
zmPH5HlQV96wm65jH9Mi+zukTcsrY48kll98im6dUDZVKTFM3FW9DQ3urIJhWlHvpxGSRqZk9Obs
+rd8rpVlgrenysyZmsMybtQhASE4uHCCoVNOLPswL4cAJTh5B5qYaW5hzIAelOFgdZKq8HmNTwAQ
XBycz3XmLKvl3NTHcY8Sut8HyylEoAcd+SS4vGllSyd4umFEUTxngBtJg+TppwG84yUJpw9X7AWz
lt+x2lEx9HCUegQOWuCboKFqdnB4I6t6yVxNOFVj3uiJhjM8iGYDEoXKXo8U2aVchiGcqm7PVV4t
GMPO2MV+/fh7FH7eKXvq1yCWIM+y6eDNu8LKvYXIMLnFTOsEa5eywFJHz8j2qvr9sh9IMMTyq15W
qe2WwDCtr0niHpL6W6Paktu4zLnFN2FXO2APK4ACFdof2QECqr8yv3E97pu7ds+YL1s6KaIQGky0
wEEUFqGBhVCc8BdK1Ogwof0l9bIg38t0FyXOYQrhoYx0Y9a0JRKRSNm5rYVu62SSlaS2N61r4pUG
ckB0br3fTOAnKsdkCUJd59qNDwKN8dDbg4NmQNe8dTCy+etvvOMNUNi9KgiFkaxaAAfNy2Mo73C0
cSiVJBidP3iXKIF8CAgd8RBFVee9YXZa2ClEa3J0rHsdRuDbr+ZP42UAlSP67R6ZrOd6cx0x0wQK
TMwdo0r+Ho6zuFfr3EBQSjEQQWsvTkuf0sLvE+k40+aVYoUlOCIpSsrsDFiLyFm/bx4Yrsle5o89
5E8MvwhK3w3qG+U6/yLrGN3c2ytoYVWHAg0CraojYml3VfRic1+Jf1x2kE2/B50hRinB7IhBtPcr
WSdFGUUNHGTCsdW9GoPk8iL7+8Lq2dPgDiAzywO7+tzH1EttWZFl+/u8WSAskhJxitoRwjqfr3QI
VrjGdTZ+NqzbkTwY+ocTVr8d/Q1tsXd1HHL03VeNCnvS9lgr920X+9R9tbRMtqOWhT+79K0+jBAq
RprX4L6BWfpe9XlQIv7x2+qIgs7eOP5vPiAECbvowbe0+AAGRI5uUV5XcyK5//+XAPG2buIBb9dU
GRc/6IIxdJ5oaD3b/gCq+PaF7qyHywZt75s3MOGkR2m7tY0Ra+c4j1VycNvOm2VKPpuOjXZUVBJB
2oIG4/eO0DbOmPUVIt5A1QfIAyOl3UhO3c0ot4IQzMgLc+IgrAPhzFSDIM86mF32iWep5ybal79Y
sRWUcFPB5dgwRw4oR7l2rZNdXCmyE31ZkDOHfoMQLyoRyXtrmLFghhkW0Amwy6th/JlpPxQmVcBc
osolLCGqqShYY/Msx9EpNv1+r32NAr5vQ3ef4qa3kw2hnudfl6iwsk2IckmJOIBsMl7QT11AduWO
fnG/syA+tPtMlu7adO4VlhDvpiKhU6sCK02+TArIsPDGNf43dzCFKKc6k+PGFBhaP4NmH1eH+p++
+HbZ52QOsRi6CqVdnpM8WnZQnTB/GnRvrJXUK2iKl+AiOlT4l/FkCyeEOdx6mhbNfvDxpP8EWWBP
q+M7y8i9yzCSXWsKgSEmuWWxbNlK1R0S896oRKHehNUgq0NuRaBlHAf3LrQ+ns0cYWivnRUMCGKW
7hSxT3b867Ihy54XN9H67wvhp8bIQ+dk+Pt2qfe+WlZQFEk0foqpXqDiyeow5gWaxec49ifSyHLw
my+ANb4Qk+AAbKgs4MdH5xSB4kjxjFvlhvyDK2WQ3oAdaJZpeG+bjIz/EtdN5Pneu2Ru0DGKbLwC
bLvfV8lPI9MCtzeO3fgMzixvMPZM+ZsHHGbL/2AKbpnldqxZ0K4MGtf42TgUbCqZGTY9eFEvf89t
f3kDEhxzzKeyK5Y8lR3dNDn3VMzg/m8IgsdAwyTNdBMIic3CXutCN5Xxim1t4vVqCU6Be0qhVEsi
saiQGyUvXWt4+SA9QCQwRGjAN+g06v3vd1OQPNDb5f5F79XU6zzn0d3nYa96+sEJLy/f5iVpZZw4
LVUPpRaTJV+g75Nbe8cP813uLfm9dl/6smE+fTmUzvf3H38gy7+v4q+qDbo+9FhK9UQPOE6CpU88
/4rQm/reuJvCZZ/Zd/3B8PqweNU+6ZKMzFakXJsrnGRupROU1xCQY6g+Gd0RpBFHA0x0KvjvLq+s
7HMK51mrcoV1y+0zy6BAaHfFP00/zF7TZMfLQJI9RpYfslrTbEAjaEIBpEXHavqmJkRiiQxAjBaG
lfDMAQBngVZnXqn8uGyBbKmEKKF16KzQe4TAPNrbc+43YCeyZE1r2yBg+kXTlaaT36F/tUxFRuio
WT12cR8F6MO7cnPTnx3zcNmWzQLrIvb3L47w3W0yNkaVAEedoHaE+ASF8tZ5Han9Oc5VxYvSOvc4
7vJXCqQBvQacQ3/x/l3/AsEh+nyklpGN8PHCCnOt9pLpw8PguHyuIQSXyO2iGvMaRjaj8Uoy81px
1UOi4J1weTW3Xe9tMQXPINrCiNOgX0KLvtDumyXrh9s+fN/+vnB6oFGLQeoBS2Wwm3ZgHqufIv4t
S+4tTv2iiYNIOpgjM0k4TZBEagia+7CbrAOGndr+4X9ast8Dfys/79V+nh0Lfx+Um/taM6+bTMbe
8V8OjT/LJgqOVBzjmJGJz9/rlReRz1V126pgc3+I29zX3F8JFCw03Wvi6z6S1Tz0zSPkDXv595V9
XaeW/TjCvm6H5uOQnurDIju3EDXTjw8aLX6ugR0VxILo1hFb4sC7USR6spxXU+kl8ZEv/5GR/Wzf
OlcogklIJrGqWW6dCo2Z19b2cdItf4bocDwaho+Wskdl7o8Gqx56iDawHkxajnM39zKFx+3zefVL
hOMxjqEjqoE+K9Br6Ft4GPL1NdCiB4W/ZE5ab7hVdyeK/4s+H69GElLWyL65O1Y/QIieVpn1aa/j
67L0a5M/8Cy8vDs2T4HV3xdjo4qyT8qx4e36M6Mnbu6MTOKh2xBoUdbQrIlWV2GD552SZ840Z4FK
72vlm12AVODnZSu2V+kPhHhVzOZqVptpysC0Wextrt7ZM56xlzHOW4V/+/4biJDQiCoWoUTPs0C/
HwLTL3cTnq+FZ30mD3UIVW4/DRWQwXpROJ5kCr3bEQbimf+/iOJFMYOPR4QCvA3ao+UnYf3KdtPv
yk++588SUzdjygpNcPshS0pSZ/hk/wpDTQdMS/oqJKGUQDbyLPt4gosPsa7wlsG0gXwi3XXJJI2H
/yWcvK2d4OOOVkfFEAOAP2qut9DDLPMnzuDr0Nxu9/lek2VaN2/Vq/UTrgNVPDotlKEyFM5SEpLd
wmrRBCZeEmOgLcOm39EmeJLlKqVOItwOCmsutQjNbEH2pIag8g1wsbsbfPNbGSpH2czu+dCDsB+E
u4JRmJ1SZEBLj5iU94qT82w/VKnX74ZQ/T/Srqs5bp1Z/iJWMYdXxt3VKlvJLyjZx2bOmb/+NuR7
LApLL4716VVV2wQwGAwGM91udohd4hm9xzFNanonN6bV1LLeRJ2nVqRbXb4caCOvH7mLYesuZfrp
giJQeVX6HPNkVcw7FOstpMJekJJscHNVX770czE/nh/XppOkFL4mbQiQLGYTKEWTJTHo1F0ovixi
6cTaXgTJwHmQzSoW1Gb/60XY4qm4yqVwIRhL55qBeBiQJ40PS+KIih0eexAEvsk7FLbUuQan3Yw3
jcyZPsSNKS4a1i2ETcy1fBTKZn9+eJtzuBod67U0s4nMGaNT5Rcd/j/Dc03PweCdAjqzUKipNMea
Wr1wMTsIKP3IV/fJffpA6X8slDFkXghDHC/mu/Oj4/gU9t3a1EC5OuYANot/FsufjcfSeh1xpToP
s5lHX9sI47vydJLmhPp+yuuvOmMQI6KkPfL5vcGbTLrop5sZXWAGOojx/sk4LGls9bmn9ki+Vnvj
onwQHAMBX2bTjvz6iZtbpC7pHB7jsvTckorYwhzWdX6EMkJOOkdtYoeEuiuZvYt+SI6/2jb79xEy
7mpSqq4SUxEuucjsnvwzhflnEMB5ZUESCzQSJx2jBQjIrQmeIxxfwthVCMfu6BqczNnq9xl7GIRy
GdppoIR0huxKQ49zFBkQRxnMwS7RjGu3Q8178d/cyitQxjCWvAS1eoJBqQW6Kauvs3xErp1n6ptn
yQqFMYesGYVUEYFCoHAje5lv3CXfDJSM0W5/SbD/WpyDnpgrPMYYzGGUypJgApH1syf9cmlRVBPt
zPEzvvYdx2Iyp3mYKZJUYlxS+DqJLxGv7o2zOhYTCc9FAk3RAr+/xHeVIdho9ld6bv6XfuUZw7Oo
81hdbIdlipZIoTYQzJ5gSxfVTgtktwp4bog3HPbcgEIG2FABFJW3uvg4yi7Eyji2xsNgjo1U0ed6
6rCLZLHF603to5DnZmh4LWunDdcfTcyi37GaNKSvUeabAKf0dOhqQb3Brzp7uoieokcRpTKo2/qB
7Jf0z/lTY9PNyaoKWV/wmp00k2dEKiqLHhrKfJ/PV4Qnnrkd2q4AmPnLCyXRrRIA/95Ihgt6I6Hv
AEVQfubGiqY/9ELRbAfLbD1laU/6XEnd2bhZUKEIMddR4DFNbSdG31HYXTqUVm0kHVBkRGBaWqDY
TbFNYk/jMVHvm+pKGVQ7t3h5382lWsEym7duE8soU8AWcOJl78kCrxpo09ZXCMzGDeuZWHCsMDUL
LQ1GeQDlrJNasX/e5rbvdSscZt+Cqw+k1BVwKFUXvRNbd/JN7CwOdd+QxPhrFku6t1Z4jA1WiWL1
SGbDT4j3FtFdULDZdT95nGHRU+DE761gmC1cRilYCaldtF61Bw8Z2BLM/XIR7pRd/mB4qq3jPgej
j2zUfPJepHhrx5z2cjpHaDxUsXbj6NTGa9lfSKnonh8ib4TM6V4k/RKVAkY4gRlJ2XU79Dzvm4DH
cb1t6WgdQ5cTeKVYNoNWX6auVFAWVmaHcPiSTF/OD2NzrlZ3Nsb+UIxSFIqA41xARYsxqPs2sjyo
m3DsfDNoXcEw9iAterHEGmBMcg/mxhqsDG1rC9k3Q3xR+pf/bUzM+ptDUZZ6A7AieRhklIJAobMI
9+dB6I+cWPhqRMz6m3HUoGILIOOgQ3E5t0NIy1hlME93/xsQE+B1eRmJXQagEM90URuURuJFzZUR
furVfTUiavHrYzeBYEUbI4TIp73ZfYlUngzo9gH4GwHKDh8RciOLiwXyZ/AKaNpxlIvIhb7psYaW
V/LA4wE5ZaWjrm6FxhwSEigQy8qiaNAPyHfGU/mjexrs9GiglSLBDbexG4cqJs0XOudF+vyukkXm
9OgrUB7HMqBJLRzqunBFuQoWg/eIuwmjSWBhgksH9TFjgyjJDlMrAsyYHtLw55DcEqV0zpvfpgNC
5yzUJlEjhL6kj2sm1mUD4lUNm0lK/M5s9yT7TDucuYJgLDxSu6myBECUSWKbWJ+awzyzuVcNWUMn
OqpxQJb6cQxlr8REz01cmbPU05MokIdFthU9DKoGFYTnJ2xzUVZgjPcJURME1gUjdSvtNZ6eM91t
64izKPLmqqxAmFXJOyvvsC6/wgZKBKi7o1875EaC+MvgCHf0aUfy1F3yVbkZXkZncFOf967Dm1Zm
3cpEX2KS4yNKBQe69ByBDCwMr8Dh552f0m3HsRou45pKeWgyEPT+ipwlV7KnXRioNs3lxz4vcubM
7VvMu/KDyYjirRr68K6cGrLXdKrotPLMc088FMY7CRWRJ62kkze4pnZc4u/n52zbDCESC+YFFCqz
pDDhoLTKkCII0hQUG2Whay4EAjo1xxJ5MHSYq8lKRWuurR4wZXVRCfVO0J5CwksP8UDo/1cg2qS2
2gSuehccxTE6+dH3a2ljY1dVOXvnp207Nwq9nn/njdm+Sd2JUUix6CVN9NBJ9qIZdvSk3qDO+ACL
cyMvBR9mYoO5kVu5tZkvMGU0r0P1hhIjfRxpmg95AvJeJLcj1bTLptJteTJM6FCOyE+V1fjSakMV
yAIoLBGAQBeyq+VnzhQoADkJbWhLOhXEAcUV41wGUE+3somPmL6bQVPZLYjHishRrxeHEk9Eqh3z
Yo/taV9hMr4EzNdVLGQhreuX/HwnPI9B4us3wuPiTF6Gpx/pUPvCvn7iNS1sOrEVMDPjqL5X+7oH
cJa1TpGn+6ZMQbKR1b6VRLx80OamfwczmQCoJoKRVxCBRf9ju08q62BJLacVln7vmcVjqxt0YoZI
SGM8yV7zFTx5agG9SnItlfqnczhMiJPU6jSNEnBajxKGx56a2EvQHiUPIsvKZ87U1bxRi105ADK1
Rk9UzFsxPpH5UCXPQvuZGAHCgCgjg4r3idoUCNbnWR7gj3VhCLIJbORqFu10jVylheJydhidnNPJ
ewdjnIwcJ6I6SwAjP0ZHP5SHYZeULgr9r8A2zZ++bbN7h2M2tJGn4VRBFgNqNo9aetvFHJs7JVum
oTa4x6DCikI8kE19XB80dILBIEWAhfv2o+pou8St0MvpJldUhLD4WgR/Tzz2BgnmRzAnSeAGZaaw
0+LB6lsZ+eHpaQAhJ7qKncK4ksJ/9PQh6jjv75snEPhV/kVjZjDVGyUSY6BNxus8ZHYMa+/6b+fN
YmuZLNQlob6EFjOyryBp2VpZQ0GaxTfVm3p6PP/7m8mmNQAzZxribK3JAaDdL74BTmzBqXbDoXdF
twtClxdI0UlhrXwNx0waxlKJWgO4dnitdNy1EAdb+c+xuNRC4p8fG/30EywJCtFg0QcRKMsEOoN1
MpsVeofQDU8k8480FC6GKXbwiMrLPm4ZA1hvDR1lnCL4opnQTe/A0yCCMtgNFVTmKtBngb5rPHNG
tL1aKxjGw4a4x4RVjU2l2eWj4qce6JjUwqlQpxU6yw/B1XgUoLyBMdsYZ5PaLQsGhmIqHf2Iaubr
w5h6vSA2nNFt2vpqcPT/K48edmkjmiUGV5qyX+cPWpe55y2Ch0AHu0KYtSQc9BkIBfLjXqRJoRsl
8l8zqcENWbJIZRFBfwi6248oRtyIuC1gyiKpvomMEu3/oLWC/EvMcQ6ba7MCYgKkEALNUKGDgevW
kxK9KAPkMkJefdjmnEFVRkSikYryMgaQa7FcV1KLu+sQtMpTDt6TTyzKCoBZdjMjGvRTANBm5qFe
OsMxhOwzaRE8xf8eBbPylR6qXWgBJCetg57H61bRD5lcPJ4fy/YGVUSw6EEcGe6A8QOdHPXhKJYo
CgwGdwZflJU4kErGg47i0cySxFueTRuggnEW3iYpu+1HY5txPs1NjIHJtSO3lSNMDhoFPrNE7yDs
9XfRunCwSoCkBM2VAjmCnPUT6TELskHw1eANl9lXURVMBbVWI6mtzrmfS/G+Ny7R0fnAWZ+tyxSo
6Q00B+DgxrnwcboiSRkafULdgnjo9vGBuJ1tIBiOuILIm/HPGonxArladFILelLEP790VhLXMmyx
cFrXhMhK44zfSl6Z+6YxrEbHOIQSjQcR+jfppRhKT9nzlOKB7xNtUqBQVgwIL8HGT4gi4zyaQNsC
EB0U3nP1IPQLVAt4dBZb+Z0PMMxYNF2erah9m7/Rk1xcut3qArVcXkcrG/fn7WLDyX0AY3dRkS1q
VwLMVMI9XFwwLLzI5zwEEqcfLa9M+rCaTdTo6DnxrTF7lUNuBw+1XibiWQ0D9IYfMQSjtHKNLs28
9LYZha4ohY48/ciLzvvEhIG6GxyDhoighzkV5FZuJwPtQu5iDZBqKu/0kqePtGHMUFlUYWoq/kx2
MKIaTYtMcJsEA2Rlj9IkOZNOGq+ujJEjdrW5NisoJqxSSSJHURehHL6AnMDXhJvL2FyYFQAzXRD2
NCvNxFiUETr2ulVcisb4ZFWzT5TYPb80Ww/wHyaOjnYV5ZApneM8izO30YY+aNLmOEVD5Vm1cJlN
smgXxJgu8lwdXEUfFEeVGs4pyJtOurKrD4hzIoLVCR8gCrkjl91+6rnyZHTGTkx9NaOMI5fSZSDS
hBnt3MmFioqL1+Sbzs5sSs1ovfBSszxjZLz53MtWq1qAQ5nsGCeOpLkoDHHOrxxv3hiXN0lJPWYt
zNAao6OaDDswpH5q375vKsbRdWk7KpMJCEOa7QY1IFOu+edHwbM/NlqQlimMuoUa+/VwVHbWXQcu
p+Yq9z9R4LQ29LeSz5WdTbnYDYmAwYBhetcYEJLSwuPw95rSGgiV3k3t7aRawRSQrK5mGePpBa/P
BXumaS3rcal4pTMcL8GmTNS2QDBME55iN++WrHCEVPSWPL7JK56Cxbapgc0XUSMeClmhsa4ZMpTV
J0gJWlawNKFfgWr3vB1sb5nfEKzQGH11ky0BEJF6zMCKLCavS353HmMrysLavIMwJ940l7KSC9TV
BL03gB0qqT3jqjsgR+53Tob7ODqAONHwHwz8HZQ5LnS5qCpNxsjmsPy+WOourVDDIk1ehI45N5PV
6xr5tFKYHSUs/uGM+MRIDPSn4d0SihkQZwSD00fnqsh4zx1lUI+gjrm0kRdfds1OvZ8itLE4pTvu
ygvp+q/dHwNKzWm1BYyxFDpsLvCdJLsQ8ljioedRTpwuJYPBnBopFGBrZXwbmO71XrdXLmh4Hu+1
gFJhxS6XWuXEQhlEOtWrUY1KW1dExKiivWHT6oPGtAVH3BuBdQDgteUKLq8Q6bRX4Q0UFzZKZQYW
dMYDEymaklRMVAe8HT/nQA30Q76rnQEUTPk+PJaxXe87lHlZnOLZbbv5jcsyfUpFP/Rqgl5ovYT2
rdUi29cIX2ewDUzhwjnItif2HYvZlU06z2EvA6snV00224l8oSqcBDM9cT8EAB/nUWE24ZJlXRXV
wLDGJ5DPGVLjWigMTZ6ngYNEV+QcErPjet0cwJ8BpLbzlQR8MhrtW7fHAtxw9YMyHMnCffuiX38O
k9lwUqhEapgCc9bsZt8G0COtbPMIphI/9+dvvBevk+OAmUxm7xmaRJRRSVUnVQJIyRQ8xe9N41Nk
6K2gmxzZeSZ8Mg0ST1KZY7HqfWx5zZjYcnyXoWee4x03rWIFxIRQSxfN0HIDUHRsHzW/DaA95+o3
2ZNySRnBcjdFbeMu2guc3bW9rVfAzLaW+yEhfYMFo2/Egl2gurvYq960k+6My7K0hQeqEl8Ede+f
H/Lm0v0G1th75RSbqUgWjDie7saluJR66+48wuZuXiEwuzlTIR4XCRiaod2FMvgJw5vR+HIeY9v7
r0CY7dxoet+01GWgEdRXrmkHUunkDphnVVs7lCiP57UV8iaO2daSnulmNgOxFl865XHpDY4XPC1a
p7tqNSb6BavzBbewSLAoghiEr6I3Zzat5hUcqDQkO1rOK+4yxzhyz7XtTaBBENyAnBsy0B9xq7SF
+g7kcB0wKRwKF1wvHpKejuDEzuxLjhKopU3ry7uXTy3iOzBzoGZGL0fthCO8c+Mr6dgG+aW6Nxz9
nkASrbxPLrkdvXSRTvwk5CL+HSrjWOpFUFRZBaJ6CypXjz5fzde9P7oyipsyJ+dU0J/md9+W9B2P
8S/zUFV9PL+N8FdWKnLjS8rGrMIvh67F2RbbNvoOx3gVSSt6UdYBl4ViIOrRvld5/Pan/a4fh8TG
6fqSZ0ImAUP6TiZbPagetdHlTrlUGpv2/4t26P81aw4DyviUmsR9XeKMc2KxcAW5cZJRhcrcxDkP
OPNnMF5FtMpJ0SPshF5+KY09ND/OW/y2a/y9PmxFFbTxtGpCXQ4+/96I/c66Gcv9eQi6xGcs3KBD
XDmRNmpGPLNTiD2UvAJzrwS04oYn2nqab2VWhHEaoDDC+U/Db0phnYNvA853V7u/ug64CTHewjCe
IpoyXdMomhGnEqqa0NtVOOMomX/d3ECHBcI1yEHiKRiKSh+nLzM7QS4WE+wa1aVVudVyqXNvLptW
sMJgnFCY11Vu4WUDUzd6VCaPjDbOSW2xhcsR4vHzzvhiXhUqx/i2z5cVLuOMenHuS6EAbrQH8eUQ
29B3RRZsuSvR1jo4zc8EtSP5PddUNk1yhct4pSoyawF05winUG/Xo9PUpi9d0y57Gg6GNznkWgnK
Y3xD2elD96+79D6s6EnAk0yiOeuxhVHXX5L8UjYfkpTzGLW9GX6PUGNzzyEe8awRuqyOcr08t1fS
znSxFWZ7wSPef7iIbu6GFRzjpvppEog1YkKn0Itu4IltIbQ7UJKTa+2SfKfvU5+6Dq4gmein080O
IvQED1HLlZzdmMJlpQaS+HzeeZ2mSpjFYrxXmCQkJnT7ldPXeXJy+ahnsh0iSxPOF3OEO436OJov
HFR6epz4zNXgGF+mpFUomgSoYmAGqrfsxH25b2wU+Lu8g2xr6cDsCXJyVGiiPofZ+0KhKWPSIoeg
xd48Bqr8cH4sW75l/fvMHkcJfGWRHusUZb6cBLl6pye35yFOCy2xSGsMZj+jyNKcohkY8WOP+lbK
PZE64WGw1X+gEA6lL1oJ1NvhNS+c2nIkK2CWgyLLkzI1emxlNSCBsksDhKb+fyA/pE6etYc1DhNt
ZLExyvmIAWrXLShE8tvy0rganPDLBK4j4F0lduxy3STHNHRmV9fjVDSliNG12NSTjyDcRp7nqQat
qT27HRwJl9Tjrffr3EiZbV1bUzE0Dcxx8MMdQv+Lbtcd6I1juaDcTqhSuwn3QqDvxl17SK+SowV+
LXLFyydsHk3rGWf2PQSOlKzrMOO0rQcCyc11ifvHhLys5OnPokvdqOBHnEwNb8aZfd8kRTEWAlAN
0ICo9ypXnnHzuoELhSmjj9lCpdfHaMKStTYEB47qhK8zTnrktl3xRbVx3iK1kHCd9OZFbgXHWJBs
VGbT64DLpS9xcT9aiZe1mRMKmp3Kd+e9wJajMVdYjOUIUdTmwtKqDoEKrmh6ovWqjd55jK31WWOw
VqGWqiLEwBjlL0Z9T3re9YxOCGv+awDGADQ1Kqcpw4RFx8Wn/ES5U1xowezm/n84tnlTxsSWeoQM
KNExnMbP9sbzr55WaLG0vhaQ0obIltvveKUKPFDmwJmawVBJRU0wuixIYcvp11jm5R95C8WcOqTM
BQgUY2TZqPpVYrhmJez+N1tgDh09GkZSdRjHJKTHREf+e/zr9zQafLybNPsQaUYVqcYKo0hq/b7q
5L0yd/aIcB0v8Nxkz9ZZtgZjXMOIjjgIBGM8yX709MveK8hbuifrbM3L99MBmtlOutf95DBzOxa2
jUKzJJCioLiJfc6ToJ0EqWuotoJdwtZ7NwcRh67uP7Ni6DlWdUNHFpWxvDgpwmpUK9zZB+KKVblH
v0pwHmI7v6K+YzCGB2XCWjbiWnVAwTx7uZdcJ0/kpvKqV4I8BGrGeXIvmyfV6oLIkiKYbSeRESXE
zvS92Iuv5aEMEPjYwq1+TUOfeUefnniodBgnfup3gKqyHAlhiHfkOKUBavctSp+XZV8LV3F/GZKH
IeQVbL0VH59DY0xTAOO0kYVAk66b2M5uIhxcqpfeRr7mqd8JSoVs1Rd9Olj5qsKjF2+4m+a5Gi5z
jrVDE4UhGlZpGiYKj3N9OZqcEp7tNNYKgzm/1CESWrIg2iIPBkrZl8FuncVOg/iYvJLr/gjNYZ8X
4m26yRUmc54lfSKUKb23deY3NQk08/n8duDNG/3/KvdDZrGXSgPxzFgERL5PF19Qb85DbD5crCM1
5hBDGm4ZsLOxqx9Hb0GnVbwDxZ6PC8Ceaswph/Kmc/jCMJs7fY3LeBPRGiSiawLW62vv1Xf0qCZ+
9Eg59rpLsDFyjputqVzDMY4lUorJECNMJWQHbWWSbbxQ2lX+yJnNrQBkDcOcanXaKHFNYUC99Ign
jKB8BlV9INuRZ9x8ZlutwNjMbU2aqEXbIswvzya7qY3RUeNesDs95EFtWfoainEhcov33J7e1Opl
P8zHQeIsD+eGxiZqwzBrmoxaelZFrm6gcqLrbOQEPVLxcsI8y2OTtiD9IiN6z5H6cIVr2aHecLgA
tyrCxMKjalvnbYJjeWwCt5n+tbw52elgzq5bqPUVi30ehW4X1sevF4h1FcpstDq9+FVVZQt4yCWd
PSxu3e3LgrNWvAExHiNSe6Xu6G26W7rEmVqqgoQGzQgdV+fHtA2E4lIRCqiizBKdhFKrSsaELNxC
LgXjS2/to4Ezlm27fodgxpKL1lKLla44hY7W3ewqE3g7ZzOXCPqo36NgHN2soEotpaOIH4u94SfX
qdP78rPm0OIkHhpvyhg3h5Ci1IUKYNDdQmHHA4lNG0qRnIWR6c+cWtv7mBg3lxqVpmQzDj7t2rLx
2u1PO/rWrdzVbhxQNtjEtxwVZX/Jrgp0761v2jb9KiBO9pxwbv1vVOdnvoYtbemiIpIrAYM2L6V9
cowfJ1cGj3GKspppZzn6NdlZX43b/lj6OMg4Byhnxlkl21LR+7CXAD7mEeRVLpT4qTU4I+Rh0FNn
FQdE4IbNhQEY+vCAqzlYRpuFE3n/IXP0e0nZiu4wnUcjjmgs4w6uENvxXXwBisw9fc8IPcofCBrV
l/imp9VJB5q/6XdRgFiR8yG8sTIxVVHorVVl+I5aGL1Oaq6FAjmsquXEizwY+v/VlHYNhEFAPIOY
uKzsTL8Wu9oWKo7r53gXhfEuWonWqToCSFyGdkZu8pYzWVuXzpVvYa9kaph3hdUDgIqTp4dul+4R
ye9aTl6FN1mMV6nGdphKQsex7OPooBQXLY/1jDdVjEcRtUpQeh0QgnhfzvehxunW/UOS+7d9sxpx
VlYuVdO+2Te5pYT3oUdcaUe1AkeoqUHW4KJyMsf6wmtr3HwDWS0SK3DbogsJuwtnjHigzLNtYEBq
CogXPMbxzbvsGonxE1Usyilt43LmIDvmkNaJd/UtxHcc/WY41LGNLmUFdR86L/jYrN5ZAzOXLzAg
z4ZKL3jateQrrh8e9CNVa4C+EGjEuE+Ap2S+by8W74vJOIl26PVOgHyiI+xo1zJU5S+Sq1/SELwH
ns2L5XpsrKeQ9MaKqPHTU0z20rs+IPvO7t3mkXay4xS/5haJcjacyjiOmehxakFoEmUtxb57blDY
POxMTKlw2/uzq3h8oUHOBmS15QgotGNw5OHmokEKXv7S8tqxeQCME5kMGdwQBbZBlEFcQ41sXeC4
KR4C40OKOE+lOIEVNqFoJ9FlNYucwOcPhoeyayjU4bWP7YZtsmoQipxmGSqHlhcSl/hy9qZXgJLd
3fn49w83lXc0xsxNM5p6i75jglDjp4x3TNpKqt2KfkjJylzeq8221b3DMZaeqa3QR6hoQwfpnTT4
hlbZ/fB4fkw8DMaypxaNtzOtWchqy01mwY3i7JJUvLb1P7jC97EwUXc7LGomdnShHgafqtxqR2lX
PbUv0m3yqqDyztinT7z3pz+4+ndUxsaTmYzVjIYLXCfqlzBNAnEovggNFOGn9OesNU8TegulpHia
puKvKQioTwTlGy5KIkh62NbjcY7ExqSJHKUanBa6l2HqL4RjkpvLtwJhTphI6fulQTM17hehLbRX
CXkqeMQa2zemFQhzmghmAnn2jo7kWg/oLqOVi+P/vxryqiVlanEnt4cVGrPJ9FxA24EKtAI54OcZ
AhMxIgNKnQ2qJz/9oR870KZ1ja3j1ZYmg4nzSvP4VaBxrhLbubjVpzAbsK5J3s10CWuhhNZL55YQ
EoNQQ9DLN00nHiDa7ChQWQfz0zFLVDwCdvegAADtVOdFSePrkXasq8k9v2VPWRMZy2L2LEoQ53kp
8VnCDiHFU+uh4meCbOFbZBHZ1oN2O18Pnu6LF8QZbznoPJNjdnIGCVcjE4DeerSyOgI5TuHSalbh
h4Gu+vGieeDdQTYPktU6MNu4aXUlFAwKKcuPzSwe+88l1FYQzFk1qfPcKbRuZBau+voyiTgb9VTi
6eOiscnBok8W2aBjEG+FezOgJelNZNOOGvPG8qDwh0YX61L1QSn8kgRoR+eHo9QZnNlZBpM0zGKl
M6oRn9C4qIVHoo0azHjTHmkhPK+gaftofp9RNoUoZSFRmhhocmCiiHXYVV7vErs4FA4vy8KxDzaD
OLZZJ5kJoPrum1T8YxZ7js3TmTk3c4xPKqpWF0mO8sgC79hjUAbEzxDfgt6BW8C0fVKu5o1xOmYr
5V0lYzDWPW2iMw+Rkx9KJ3zQIZ3SHrWfpT/uuKwfPCdvME5FGLu016lxlGj2UnxooLmCZz3Q9t3Q
5z2a8zwry1/XZ2EtJDnQxkMHpSnpGB/iQLpIwbU+wXFBuwsEOuJOveMs5PYWUHVIoRqWBhKxj2mG
doHfLFosJHnoXP3QBzmWsn+evM7B+cFx1NQTnloN7bCRAGWIjNWk0ZC06YQnlUS7G/TbMAti8rME
FYRaPZ0f1/YGeEdibAZPKVahhUAqDemQt+kNerE5CZo/GMg7BmMgqSKLYLlGmrlxled8VwYpMork
O2Xo/WTeVHoHYw4ZiYo1KgJ9E8hlf6ljTxQujZ6TxqM+/dz6MMcKaWulEOnDgxxQfnD0dwdCIPNL
uSmVxDkc5myJxEFAygGrE15JPr2t9n5/HFDDx/ODvDViKyyKKF6WChIuTnY0g/oQHjpESfpzAs1A
fqnldnT9vkhvJ8AqZ0fGYRKlBhZR6Z4k78r6pu9v69IT9WPU/CTQfyiix/OGvh18/LaLtwlYQSYG
COWgmoAnCDMYk84WhCup4GQJ/xBfvYMwTqLRrXyoURSBor3Zs65/deuEPwa4pukwu7NPq8sEaDCO
B170yzHJt8TOanxRZwz5Qt8rk328k9BJjAYhUEPy+of/4H/fh8g4jBhqeGTM6Gvv5fw4/FMHqG6+
659V2l+AFpMstZXELnGn5aVSeAvIeJGmMLUqokd1DbaaaJi8Qbo0Eh5BEg+FcR9dvkjw8kARu+Wy
XXI/ybsXPe55lsLZ2W9JztVyqWUs1qgHRl16Ee+rZnJRDYbHROR8VcGVjfpQdcTpxNQR+KU520fZ
+xIyXsVoFyHLKDbUXpFYpK2VyxXqg1ESH/o8g9msWUE5079nGStvG0PvLCwTGIx8m77SxhdwVRQX
6EzyIiQxg8XREbnSu9jgEyd6KAIek/VbQviMF2Up/Qa1TLWlwRcIA8rtbKIM7Yui63m5K1stzZ08
ayQFJtWmi63rsVTZ9WSFhVM0reYWpTm+kngpXyc1rUigaopg2ilED2RP6uTCDwX9ey+FzWCbg6lU
bjyb8R1JcmWwu0GaJdvMm9QZRTUEKb2QFjmidyNNL8QxaRxtJMa3IRQWVM8lmYKW1jHJ7lo0ZVxE
6Am5G3u5vm/w3aaNBvTohiBguIEIcgfKl1QZIrsxzOr1vKfc3uKQQVXRjAd5LIU53eZOLRLSaTTj
QmZnzGxUD/qC1/oQj7gSvprPlGO/QSkJj1mfbuGThVoBM4ZJlpAUYo7EYkimO0FXbKlEltvKLnK+
0uDmRn/HYl8RZLBS5ZCdxfvqQa+cZp/uUiQLDC++xJsuuirvaEKYdx3dTkGvUJmLlAnPOdcmplbY
DUgG03Zw+ogs/KBcYjQToex5ucfNCG8FSb3BytNYfd4Yb48WCslsrTnqPIb/7fvaCoE59SZ9omR/
GJRaQXAw98i+2FU/RdB2gJbeO2+cvGVjIuNsrqwlGlXk8EfliPrGnVItjmDymM85lqjSz1hN2jSP
3STIgEnk/EFtq+eh7lzwcvtxLbnnR8S1CeZggy5CWE5QlXfyx2wvO+jaPES43PeoPaZkoMNl5PFc
Im94zCmXJIrWQUYFG61Jjn2Se8OYH5FpdAvSOeeHx1swxpmociXPYwTj6KrbKbuu5mux4V0wqIGd
8RusgDMIZ4thSoHRgERKdnS0SE8XpvudZpWiW8IxQc7ksVrOlgQ2UGnA5BXqD0NCdfjgTuqXvLo/
P3GcfasxrqJtTb0r0ZTk9HF1Ebfm9ZKWnGvMdrz6vnNZ0WZjSkoTehZos7ie7yzJzl87f3beynXh
l4wCuhOLRyK7PypecsvzhtuVCit4xnHIZqqLaQR4q7fTK9ETdrNjfjVvcx1HDihxD5bT+m2JBrrG
616Xn/keauvyf7o2bl+AVt/COJYiLYY4pDteDdIrsBT6uZM8Ra+6nyIsmV7Ory3PZWqMf8ktkqX1
gpF3fn6loLEffDH7BH1t/Arl7Sfd1cgY/yJnmZ7LOQwpO87gMu327SVISFztEpqpTucIe95VZPu1
a4XIuJcmlqYUPBC4a10vPjmAPcD5TnbS4dfth3cx4C4d42IsaWqJUgOuPwj3NMLsdqAOQCN/h7ZV
3uDoj53xNRoTo3RDWeUkw2wqZTTbijTdiFa0L40YrzTSzhjz62rkKQvwIjK2vc5Ia3EeFxinfqkG
y3WBO7rqQUJhL+/DffQa3qAhwS24Wmt/MFMwucoI380T5kYBvZK/yhCEHZW/nUDbaQTERsrL4UYR
m7cSyvD9/1hMnKIbwjA1tBKAPMyIx2hWRd0rt/SlJjrwfPj2qfQOxnieEnWKqkXB5PRgWnda7pYl
51TahFjde5jxzE2mqJKKW1ZqugT3fc03ecSa1NZObHEFwYyi7pVmGERAqEhDtcGAoqHF46ehNkci
SxpuA+iWA4f9x2AoU428KXvcn5ryJR536Xhf/j17PX3kWGEw20pZ8nkeRKRXFXtwKSFH/lXwUrQ5
Ss74BQU2u/MOmDMk9k1lDEkXKRSu0mJ70YKuuyu1/xGDOcDjFCKTFn2OtBoQd+aj3XXxsx6lnHqo
7Qv2u7dlM9MgAh3lhd4pkqN6QL3QfvZoBAQ2k1vBg7Sq0+8n9C0RVAyhxMXnaQZTZ35ihCt45uDs
0qRAgQV8U2ldCfkOTrAhF1Z9M6a359dsuzp0hUQXdRWUl6aeSZRQj7YUyYdkj/5fGEobWHfZhX49
HcIvKBz16Rmqo6yGFzNz4jG2BDDV42UiAtCFUPC01hW1Pjg/QB4Cc2zKUtVHKUUIx4dRkmxp5tVh
b5/MWA44DdU0Ttgiwf+UNAY9SKb/I+26luTGleUXMYKg5yttu/FeL4yRo/eeX38Tc+6qKQy3cY60
EfukiKkuoKoAFrIyv0mH7La1Eoj09Z6pgshasviLtv0mdTbIJhqJyoo+L1Dgi3Cj72tKdUiFl0LX
BJbSGl8pwwUwHM7lpdw+uVZ2meQblbII6JCqnT4bQB6AIPykfKPqwpi/sTm2Nj8IVraYSp8oUStV
KWy17uJRlK32s/IoskwD4RXt+Q5f+CgvrodM8R+WSpuXCFZVVExK0ZQCr41v4YO0453NPAeZFI9J
UZBqhqlh7myJ7MQSuC/jSVt4XdHNO8BqJZkMD6Y4K+YYhsgN7UxmnoKZ7PZEyTrQNXc5+7Z5CKys
MRdjyNqUZG5hbTxoKJsfJHP7+bZ1OqimjCdpBwxEbl02yrPJ5HgvR7JQZbBpYDh7UnNLx3jM1HLO
hO0r8co15sgGF2bTD/8JDulgHDBAdxx2tMfU3DdceXKuNebwjit1HsoeTrUuFILw3YaRPSd9/O+e
uTnByMpsRV3eFJMCY0Ow2Et4bYoYU1DuSfFyeae24UTnNWTFtvKkN/KCprVyRzzRJTspsQRP8v+j
HFfayltqd+7i5o54VK+p/AD9WGx31RV5u/xTtiHPq5/CVJgOul+TTheYPKg3XYyv49bGK7sdONnx
A7uDD3XjdXycdzzesu3VNqBbZJqabLLqmkOLD9WqAw4uJY91dSxV1YoyzSoHHmJq80EEAOp/DDHJ
KM1NKqCzjnKmxMZenESwXAiiYqFhqlidkaQO+tVgI9L73JUzkBUVAM9xkvNftvz8I5js1EvMQ4Ee
hiKERTu9p31vA4witurrT8NRdcG7flzswGoOsZPhqto5wTv6BZbmzjrnt2xeBlbrwWSwVkCDeKKD
OSS4Sqv3PHzixNR2JTr7yiTtIpVAXlMD2T75LqQ22XVfUzvfV4CnaEd8xh7SG974wXavU5GggGVi
vl1i8TZFOsQx+iyUM3dBTtE4DkHz3DqDO0KoKgUoj4vc2HR0ZZM5vbqkaomU4isJDS7R7vb/gbt1
FjmEaC0BEdj4Gb/DQ/fn07V4ZZX+qtVltTeqvqC633b8M3yfMKVQ+5S60XBCv7SxziXO6vmUuPMf
YldXpplUyjXh/4eNixNl3xx2gVfvi0OIkOXEEL1jXHKSyZdikPsSWGPKrtVnlu5lDzq+NLrD4Ia2
ceQ/Jm4mxcozJin0ThqnSMZWFvq9KJ1mZXfZoe1PjJUBJimIpDQpRFGQdd8qBErxkLroxe9ApIQ3
Gs2aXNXurhfFgtyUL/P52Dj+sWdb0sjgTaC0N+Smc6pbDTi77iX2w9PozKfgOB7n+8sO8xKSPeTU
KY9mE1L3OLrbAx0bh+bjU/Wy+INLyxxe+WyFw8lGg+JC0BjsYTZ1VRmgYwcqTLR9M92qpnc9kqxJ
8sZx5pTRzfPrvKEGc0vuVDNPDApOk8t4bwrC85DLQNuqnmk2HFPbH1crW0yhmWJlDIsaa6ldiTYt
bQlY/Chmp92PN3wuBl6wMBWmavQ6EGnyxdlLbd5MPBAap26yCkvQ5JRVsFugIYfxgaa+mUvDDv6E
igRdxH8OBIOpIJNQYySngJFe0Uy/r0h4KqQh2l8Oc95SMXVDaBShLgyEnJpAz5SYftdrnNKx/aW7
8oQpHaNmAnkWw5P0p/lAYivfxagdtWCZV7rfoVWMD+zozrhOXy77xkthloIk0gplTCkiB9xrB/kl
uqlV9M0o3SfuTG8VIECNwxOs2246nb01me9roRpaDMxiRUELdgdUcGkBzO1FD8Z+gL6uXT233kcF
saM73RkPscdDrHG2lJUZU5W+q2sKjZO062K5CZsHzrLyDDCVw0ySMZgCeAgUxFX0RtAqGXb6k4ln
k8Wtb0Lvjx7qFRUctBCdgxQTs6QN2M7TkI6KlctuGn4ELcej7bp7/vtM3Y3qKcFIEC58kYLxdUDg
1AIDGVXlm/JwFUuTd3kBt8vH2RyzfsKSNiAkhjk8Mlot1L60R0nkfDVs79HZBv331SXLWNrekGPY
kKMndfoeLLzc2j4+zgaYGiuMKkBAHfYk7hOsk+q0XWUTMLfpTbrHSP5uNOqjFreWQIpdB4IqQwF7
JEbKhhp9V32wBs3g1DLeNjK3u7BtJxLRLzJZOAjK1dQ9yHNv1fHbKLxe3sF/KWln7+lPWS1vsEw1
6SqY0kA4eBrd5LZ7CPbKfryV/dEx8BaU3HfcdgIvcJhi3ZSViD4v1lyrwTcoYQ7LqgscplXLaTfx
ooep2FIZF+HHBJsp3iqQI5Pdy+vH+fssUGBOjXGOKbtuusjXQZXdAAjtXzax/bh7LhosSkBKjbbM
ctgQoVIguVCvuTJdgDEPBiVqvzH3PKZPnlNMFYlrU18yAN1sKs0sDRZJv3Jc2uwErFxiCkcuAppn
NrCQ7atHeaftKf1EdOSrTm0/q64sMeWjiiNTnWh8J/volpL+pbsWyBHNUazCKm8HwNwoXJfXMKZx
9fkC/Cut2Mf/YjA0TdM/zA57zDICqkuhXzzkJW+nmEKR1/GUd/SNM+pfI+OhCjnnyXZXarV8THkw
tV5UhhEGQDzqy4BMqLtOtKKb6tg603PhilZ/TO7m+/nIO/x5lUllaoQ4teij5jBNR7kxc+KV1z3e
PxW03JfnD+QzaC0I57ThJhtTMOK+NfKUElaP9uCUruKHO4DyHdVN8YjoZnh44r5jUEc+xwqaYlTo
FLRAjEmSKySrF9xCipPgjWDxkJ36SVPtwQr3mkXVGFKn3peOsJe/X87D7TL8yzI7ERD3IHY0aNsE
94aDqtWnuilv8oJHqrR9wp7NMLceaZLriQRY0zp5yaKjkn5tyxtIv3M+zraT4WyGKVtRrlV5Qtsx
wXCapEdFv7u8Wp9OZXS0MKwrS7omSVCKZopWEua5Zmhz7szCbaHdaEFtS4bfZNdaSezLpj6FBGOK
qVpS1WtZ3cAUkcXQKrvRTvQysyqtesy64GZR+32ZKJwXhU/bxBhlLkKkKKMhGmE0UO60wHTC9NTP
z/mcOped+7RPjB2maGmLivmJeMmdBbwXwg+gejiB8CmsGQNM0QoFc9LmUMydUZ+/kaZypVYEdNvg
Mml8OsYYQ0yJmvVg1PsBniRtAsg2xMg63JmaBJKDSWUFQ/AIkcDYMqf8JEfp/3r1YIwzZSPXliFV
OxiXpOEa4NKdlqT7yzvFCUO2VxWFmd4MAFGDYqiwNPFQJrGlyWCl7L7IUm4lNY+/Yzs0TAjlqaam
QFn699uo0icaKcIGUJ1Jd8V58tRq5kTfZ0Dkx7r9ssESUA3VEISTWOfAkRp+hCK7k3eRE14VlFsO
CjG2ZrV7bQd54dzCJwfH/OevasY8UwyTqSi6Sod5eqwpEMGpnxcHUkMH5Y3i5+Yb3a/QKAeqFdQ9
NgZt/mdcDPMDmDLZTLJaqAnWWJi8VH3opZOYPl6Om88P14wNplQOcz6Z2QwnB494Gp5Yqs4S97NH
+Y5CXrH8fMej1iDSDJVrgB5EFrahNjGYN+I2d1SrzjDsjqcHu75S3QjEmKrfAhoDgSGILfKmmDej
dWWXqTNZHDZjk2MlB+k5SL+GBge7ux0rKwNMfSnlRKukBgY+JvZcBKsM8EF+SDwFHEG9gwfSw380
Xz4o6rmUqZuFdGWfSccOaDE56GB/br1Ku+vAI8B7xuasITuj0ZVpEaNJkYP88KvRvA4a5yTd/vua
qciKpoIKmXEhEZo6MYQREzkxVq+PrEwXOIWY/onf7m8f4ffLBIt/0eJpSjQNJsxI3BlqY+ftsG+C
1CdL5Bskvde18mlRlVdOkm2e1/Do/11jJ/ZLtRTD3oDdkWq6jNd4JdZscOiCuJqGQ+qVTgPxSKfc
cQzTCnHJYaaCgJjb6NpoguGDdKDE7dIbbUaiDeTzQTDbMXj2kiklYaA3paDCy3KW8FAauwTKh0Us
+H/pFA2kVSMkjbU6BuoAgejOdoXv7PDQvHRWvpcc6YUnhrx5lVxtHXV6ZUzox0Ws6QqWSnQLjp0D
1NPtoDStCNwhRsHxbfMYX1ljLlzLUnSQkYa1Ai/dRiNbYX4dJs+G1FhScSpV3kV80zsDSr8ITVMl
LNFdGIBtMumQ03n/lGQnLcmsQfSrbK/w8IKbqbeyxBTITEjHTghgKdlTDLrgxvtox0fHfv4qpCm+
ssNUkaBKZEGsPuzgugCcjekOh3gPeT53hmjAAEjI5XDkLCFbFoGI6EhCUHnD0tf61rbG+nHoboLx
L/eK7UgXzZy0eQvPtGTf1JUtm3uJ9FfadJu0FacW85xi6oax1GXchrAV96OnBYVr9Pi+DaFFNd4E
YrW/vISf3+p+3zSFqRzBHLTLDCyRE17L6FskN/0IZc8BlwFxJ92rt1wUwmZdRHudqAqRZZUF0ohR
kjRhMOROXxfkWi9SyDyT8L4epAezvRfGxUbOhLsgLnZzm7+EYI6zxALYpsuObyfF+Wcw6a5OZZjN
Q490z7LDUIwWScxrc45f53w+AcX40EjD1RTy2Hk3j6OV93T3VzVN0wc1VBN4L+MLIYKGeExOoMjP
wu+X3dusZis7TM5jDhkTRRIOBDKZXgSX5gwTlmr7pHcZDobg1AsF58t48wxamWTSv1JbMe5quKbP
x2B4LOrrpX+77BVn09hWTCUk0I9v4NVkXHXBsYxel4rYQgGa2vGWyOA70XgfWxyvPi7xqw1TTJJr
OfUqmEt3UZfWEgfgrSvycNm17a8BE0MFOjS0RYmtMQTHXSEbAo7WOfkxmIWt1/PJMMBcGGIIwEgO
Qw9qYjXcp5lxKNOKh2HZvAOu7DN1ZwjKvq/yGDK/w/JdgdCrRQrRuewkzwZTbPBpUlYpFOQds4Iq
hTke0Sxy/8SEQiQw0ygIciYKxS6BelmnA4vYndLifRg5Ibjtwq+/z4aglEplERv4+0pYW3Wj3uux
+OWyC5s1wjybYD9+u25uIL+Ib89Wd4YpsPpaAe7g5wiU7GVL287oKlgfRfDDf+IQkiVVreQAl/Ja
PGI6ztNTXlht5o95NsEUolJQKgzoI6wHLbYC/aYwjtXkX3Zje8HONpg9b/NYGNMaNrJZs+XpRWxA
ZWkktsiD7W3Wn7MzbKsnTiN56UUYmlTDVTXNajqwIewC9bQMVwTQzFh9+ivXWFiSGHRaZ7SwWOj7
aT4VxXUvOqroXbayfQtYOcYkv9TKo9mlSMziFXirPVRqnO5I7ttX4YO8Srq/bI8TdywYqQfjo9ZH
MNd30v2oYT6nLpzLJjgxYdCfsKrbPf5+IpZYONQIu1BjuyQ/C+mqUQgnh7YMEbxHmKpEZ27YCfkl
6yddG1E35/akSVclOY7Jkxk8X3Zn83INDgpFBkJIk/WPHVz5I8hilutKVjggTsVYU+JJlQWC/8Ee
3GQXHfKv7XHiPPNs7dLaJLOEQr0komImhTPE92Gw69X9ZZ+2SsP679N/X7kEoqV0DqsULH7D5HVq
tpPGwM/GjBMJPDfoBq7MAF+i5ZoEM6kUe5IJgpGw4ZjYzJ+1K8y1TgTyKMGlsUC7lHjTd4giHotj
74TfJUvZCfvw6+WV47nEFFWjMaVkjmFuVjwD5CgLh3aY6w9TUZOgCgwlwtbH73IJPGt8CH3w9PrR
0cRbMEQP3MsO8Qx+4FFXm1TO8TJEoJF1gidKbVt56Z1w3Xq0XzI/VD7vOZGzgB89xZU5AZwW5igi
m+JE2S1FfZCEkOPSdl34lbAfbJYrE0lXQYCQ7lEj668xiPj11ngaJumoZtX3v1w95l4lxCToBTw/
OMrd6KogD8/tAQ2uBWTlovUHgEt8M1J5ek2XIGQisoeSWS1NsDQwp0YmNE4bqfRB0mNfdmp7i85G
mCOJpGWSinFUOHKYe1IbneqRF3Vbn9prP5hlU7VBjoYBJipiPuYiWpI3XZe6Y1c7Xe1ddme7gBM8
RQLcoogKC1DpA0w0NgKMxT/p4EyNEt59pQgL44YqxAb3PGzA5gKuDDILqE7TFPQKPZhUABDCAggV
57JPmwV8ZYFZv9RQlzIrYKFQNKsrEsssj33PWbjNPFoZoW6u8kgfZGHWdVSGRBO8VrpTZr9uBEc3
eEzom9GwMsQcR7XcTqDUxAbpXTwfVJU4YYIjPc6tadJKWxWGmnN12F4/RZcBadAN8Gn+7lrfk6wc
dMzc92pl427phWJ9jITYv7xN/xJ6ZzvMcdFkaSB2Pb5ZKBsfcaqb+kcO/mk6wGMc56N05DXmNp8P
CTlbZM4PUkdZlYewKPmgC3rND8MOsieuccK4B+j/9jEemkDTC3750PuTL/aVbfYoyackkRZ8zDhj
fTTKwpECX4h5SvXbyfXLwU8HiDw0ibbACHQU7Lo/kq78u+Bgzw8pgiRqT5dQDSbQmzWV04vdF9KE
f3LLO2+VxCRxQoIu0w0E4Zzt4vAngbonJ/y2E+u8VkwGJxF4QkiPtTI+xgFSdzr+Z/I5tTGKcEe5
nRRMDXKfYHh7xCS0JChGjNKBhpThx9Up4PEafCwN+8SzjjRaulalKdTrRS4XGuVfMFyK2Z+BTiQS
q/RNW75TXtVrM7R019ibmI+sAFFSXgIMuj5y1pfnJ1NG8qLK8hBYQcf4ku2hke3lPvC2hwwXUAxl
eoKj3XMsbkE61o4zBWXWp0zNVThuqI+x0dpzth8Se/5WJXYx6Lay/ChKDkaVF0RMRRHBGygNE5yc
yI+p2uVK4ZfGrozeWoEnsitL2LcL+8qCHzDmMXdiBFv9oXfza4ys2RHUv0IQiuKCuofoOYh8zA8g
ROiLr5KXgbM9Bac02Bsxa0ClEU1H5Wwz57BgVbnqrkX3s8KaT8HVoB2Wxqs7zrX/429ccpwuzCqg
TTTiI0jLo3Tak0NHoEo7B52PFfvTqcBcuOLiWR3jthDDARgVwpan4hovuTeYkLKTQ+YXbupNiXs5
2rYvAL/KB0vrUXc1OGpS7Ea44A4TvU3Tl1i5hVD0n1w4z4VQpmm2cn4ShK5rS9jp4gpPcbslTDiV
cHsLcc6rwGDoEFv53UIhmIMqxmjsyTq+C8unnNS2yFWD3AREEFBb/GOGKUtzV4dpBgZetApkb9rn
d+j8+9OxeUFbB2CPxhX8zKVo3tzLRkSq4F3esM+gVPp9sPoBTEES4jAUx8XA4bjPQP4JGS/TRT3c
Z8+g9LDplKkGXlzeub/ZQV+bZapSH05kAb0xRbgMzrCvgUj9BupAVzzyCNs+D/ozHjLVKMy6SK8C
mOqKfLC0Yd7rxHQ0iWT2Mqee2AUgjO5UdyoMECyXEGJrxutIkPaclaaH8+eE/bXV7MgT6ca2j0as
dFaPe8moXXC3enHQeVqGRTaDY1YstpLIfhHrT00cW3o5eRjf4GBwOIHNDkFFEthU0gI/oxNvQYyU
ZA8Tb1hy+5A7e8qUJoGMndzFMFGKV/F4N8UclqqPxv2lpWTuQUSFDr1Q0PoaY/MMtTxMqeQaYuVk
kbFP5u4QV2FjZVmF74KJU3lpaF4yztQeko5FW8x0H0njjhgn6Y6SCZ3H+ouiR1Y1Jw4ncLaPuPNy
MqUo0ecJ0+cwGKGwU4IRwZWv0j0lphu5KHVeeDAFKcyDBM8+MDa0taejf12mFglaTv3mWWGqTtlg
SE0K8Zgx6RDySe8ABrb6MebU8O04kYhGIDCh4j8mTuIhG7Www31ZPFClXQhKYmxBdiuf+xG1mdwr
S2xQ1O005SksjTbxmlswjB9jmxwCizLyFk88GpjNc3ZljgmJNpZraDAoKJ8RRrv0qwCwysR4Dfo/
+eBY2WGiQR9J0oeVDODLnO/rUXUWY+CdQPSJ7FM+rWwwsWCKqayJJXwxrpo91QugSgtQOzolB+42
babSyhZz7BiGgV4sgT8LRuV1rwbApjguP4mb4JDl4VK3z9aVNebkUYUmEUCAQg93qktI6cNrR3uD
mpTT4C5W2JHfH7gqYJvV92yV5V2cJhn3FBqKg0cvhikuErlf7SbbwDhvdgg9ngbt5nV/ZZB5AzXr
hOi1SYOki20he837fTZ6QSZafyAzRg/zlS3maImMqmhqGvhRik8Zw82L0K6L18sVl+cQUzagmBYW
WQ0j5pLac3Qg6mA14pOQujN5v2yKk8gaUzcWAB7lBpRKzhyWb2LWHJUJj65B9wjJ891lU9t3zdXa
MUUDEJNlqHW4NdpQHvcprNi8iXfpnXktX/ffOrfdU2kkdS8BaBl7PKD4dqNpZZ8pJqmyxLI5IE6q
0oqvsz3Vlcx96W3aSXv1Dk/OJWaCqAoqFKO/X/Z987xZmWZqjAQ1o2yW4HpWPUbZozx/GSvepYRz
BLCMk8rS1KOYYyvpqx9oRbzUr44TZhojqFDre/H+skvbzzArn5jqos31mOXUXrJv32toJuV2Z2XP
8S0WGO063vZxlpAFBTcydDpA54RLnf5amIWlN89V8nzZp8+yYb+nN4sALsY8NBp6FgweRuRQMY2D
cS/6k7dAP1G/p+jVCA8msQ8NBrd+iz1e9eSkPivj1S8dXm4nxGgIzWQliqyivhrGZ32InXZqOfcT
3pIydaZLSGaGCXawMt9b+UGsrzTVv7yiPBNMfckTZQxKFf6IizuN34XCFQpOCducVljVZJ3+htXH
eNK0RDEabFq0D+87j7z219VN6ILpa6ffDXb4KDrdl/iG9y7IKZ2shFcajBEm9eFaRm5zaKrgQmmJ
EuQCZA73y+eZUSYqmerRtqK0jDEcFNEh1w7tXQCm3+gh8QR7uUeGl1aNQLlSocUbv/zd/jEXFk2G
VEBGE0I2vkZ5Z3eZO5gTJw55Qc9UEmABp7ysaL8OL+7p4ovBt9J4yjTPDDhFixOOLCgnDOm7TYGI
75ddXOWWUP6ck7vLS8aJC/bFE3OOZgTiX9zxpMlqgMNSm86Spztl4Bwq22815wr8iRQoG6qwb+GN
4iuHxRmfUp9WKBHsmVShPuQKSWy7pooKFM5MGdTDv2daqRTRmNJHKKW7n8YvwrO0OKLuXV6/7c6i
dLYi/W5lkDUQPgKI4UAA9TAejMZKrRmfNZTZSRktaH/4w5FKUNNxfXGnXefOW4PxacPKcfZ80LNz
x8+3A+f8m5hSmZkK1HgaGqJt4srNi9AAqM772vmXC/vZClMt66mepJG+fsBr3IMaJ7/O3dCFWpSI
IboFDbESHCq8+zP9q58/gM5WmfpZD2NH6gC7mhdHTfJC3gg47+/TqFrVZ1Mpocs0wCsdL3pm/zSY
7uWI+czm81Egzx4wBZIQfRwrBRYkzcFEJca66Gx9chP7ilP9LBKM7/w3nAT/cgU622WqYzmpddUK
sNs4s0vnJdA7vQc7np1YOXgAZ5/jJ438SzvFFEolb0wy0p674o/PVE1RB3LD9CUIzv1hJ+achuzL
RtbEY5TTkNfTwRJTP68wgVs5l13i5BX7UmHqmQK+GxiZg1ujPgn906hxsOa8Xfp4wlnFn2YEM0lT
rJr+oB2EF8r9iXcnNNVB7h2hucztaXO2iX2FACe7ngOBh1r0gBlz2QOxsWNCE8qWPAl3Y95FhLeG
TNXQiNwFH/XSmBarzd+U9JSVnKLMs0H/fbWGo5kJZqBjnwSMz6fqIxEfa/Xn5VjYrhOGYsiiLkuS
wUR3PsRAvEeAYQYh6LckiLFqnASileZz/vyywLbAxbnD+zVB26/MDG9sFmvse6dq8r2iB38U2GdT
zFGppmkNgAhMRab+OmfLSZmT0MK40dvlRSPKdrSdLTHHZSIJJGt1LBs05T1AmG6iVrAEPPyNlSs0
5EWopl1Td9ZgSAA8V24YJLYZPguS4Abgio2b515EIwr6a5rmYJLFy3o8zRLiGLXhaC1e9ERf0/wg
jyEwabpFfCzNQwTe3ACs5HHkg0vNHisAegrDrs3WxoCtJUm1RYTBWvBFZanlS1M8qubg1KoTTS9R
FNpJejeCxDmoZ6fpv+rdYiWzgP9tPVwOlQwu5Hh2QuAYphtVmCgjlBX2gp0roDyMiNWGh1wEEWnl
9+S1GiqnWyIrznIfM2dOnoVW33Ygx2gsWb+a6sibjC+6gfcraR8ILpq1u1RVrL7HOSFBzDy9b6fS
KdP7gEB5zgANnfke9lega8jkY9gYbjY5Y5o45gy93Ll1k7C1yNjbQYr5wtIfmnI31QctWaxMFe0+
7O18fslJaDXA/cfKUyEW1iIL7gQe97GVPOSQPQ+TbSZOTSRrzN/HpbJa7XrsrjCKUPXXEfxNMfEz
SddpdMpG1c2A4Y3J7Vi+F2BNwbzT8qDE17NiD/1T2j+kKo9LdzPjZVVWVcD2TJEt/xKonNMRbM7O
ooGZdCAuFKbfp1nivNXzzDB5kilDq7cz8iQXi/5qaNSvdTbWlm52LaeXTMvHp+RfOcTkiTonEQER
DT6t093Y9JZIrrohtEj71eiuleQU1wunBmy/Mq5MMrdGVQ+aEB0FVM3QoWCLyJHe2tf0FtPzN7x3
Rt5CMqdANi2pHoC50xmN5RQmjRMl6rEseW2YzW+1lUvMQdBLaTanAc42TcJzZX+MTKRtFliBerMY
z5drG88lWs5Xh05R942cJ/TldP4hQwFzVm9GJbYvG9k8dVYOMXfHeCZGnCY0ABvpWJjCsVYazrHD
M8FcE81KC4tmgR8QdrPMZTfLXNwUb6mYs1Mn7dCEAr1y9NZAb6O6h9voE+gaAhcq98/ErfBFmL9c
Xrvti7dsgGTJNCnqgglwYQ7qgUg4e8RDvOvesj0lBCOdZbppaUU1HhrobOjCg19se3s2y8R6KGkh
ZhNhdoBkhzeZtWILchRBaBDP1pdd5F0ZGA/1IcuXke4daGmsiDRWlUWWgIeGltcq41linOpEAKVa
AcVi7CSwE4E3H8R0crNTeZVie9ek842ByeHCDLNaXBDyswpN0jhzVDCLz7dLNUBbOgLVzqPceCO4
GzuMC/wIMeM+tPdzEu//bmmZ9E6KuesBc8YVSZQPw3ws0rs+BwvaWHJSfDtciElM2rnQWOIz0N9I
cz3RUULpp9Dfasq3iDfqt92LAQvuPzaYBJT7cVIrlYakB5AkONOJA5lbNwEHxy4VrijlGF+mjuMY
+9SWzuCuSujgkqS1d8MSWCSLbqcodi5v1Hb9+uWbxpzRMSZIpKHG+slp85zG6qPU8BQvt2PyvH4a
czoPUZyFBZDnTphhhtEu74kFyndf/QLxBHIQDvT7XXd47XaeZ0x2k6QthlnBAjbRe1Te4jH771aO
yWkpmkEHJ8GrLn0q0kPB63zwAoDNZDkfEy0FDr0INKDpvCZGJSx/XnZiszCttobJ09Q0ID1Pt3+I
v7Sap7ZAmWQHjaf9xtsL5iDWtaQDKSxdq1F70MThWTMKTjHnmWAO4iBPulpfYCKq3gwIAoqcyyzv
7zNFoNfQhwrpp5imyi9jANrBdOCY4Ow4+wxWaMGc4gMHtUw4qL1H0oMWcxom9FdeuChLTFCli55F
BUVoLVlwjPHkbSnmjNyPXsIIuZ+Vx4GEzhiHvBHjbd9+fXJ8KI2s73vK0Kf1AMOGjJvrE5G9jsd1
sI3GO1/3JCbKSFUlaRHAhnal6jsqfInP4J1h+LMz+XzlS649JuREYY7Egt5hZ9BfhvjcACC4g+Zg
frs8hVzqS/rXLm0dE4BpHell28E7sbpWMuJO0bvZHvMCbK0T+HB4MnrbrbXV/Y8NlSzIjZlOU7c/
ZzeCHEr8w7QnGwyO4GYN7nmdru1KdL73MZVIjqN2WUxcXExS+aPpkhKSaGg9zNnr5ZJHo+DzOp4N
MVEiGEZgaCP8mktMoid4/bpWoEcCFdGWM8D/LwFyNsUESJJp0tRSUyCF93s/gkDpcoc+gwsVd1/5
oyff1YYxARJGNagCaYUydNGqNcWOK1By8+actxP5H58Ukc4ErBK5nCtNGOlnwVyad4Ne7ZtEveuk
jFMLt/F1v7xRROZiIkeN3Mg0/BR/hi4OZEn36b65Fnd/NH68MsTcTvq6y+KkReApfZNZoHG0iqF/
D+Y/wq+v7DD3kVT4J5+gc7yPOhB7gDa9L+erRGs4r8q8PWKuJmkzjUCeY+3GcHGLcdljgugoEnB5
XE4lToArLIkPUKpGhoEECrXGwwwFvZmu+qXDKDoVqKs56FiuOaZGDElMaqFHwQUT06kkwE1UkMZO
UuFLo1X36jzta2B2Z1DSS3pu1d28a+U/etBebSNTPiRRbJucImbDLCGP4PxrvFbD02WShe8B+FIs
jVQS56q5eWorEoh0Tc1QdfaSHgVlmQ50TFlq6p0Wy5Ys7pLhex3g8TnzjXxX8xBAm7edlUUmKeS+
l0kYFhhzAZf+UHwPG/dy6GyG6MoAkw1Afi7QgoWBLPTz9HoxHyYeIIDnA5sFWjmg05xj8rqvrah/
6mXnsg/b6JSVE9TJVS2Mpl4i4wALxSl6nJz4SEUxVIB78J5LVaF7SHg1dgqdz8uGN89KBcQioCkA
QxDL/Krjq2CZFsw0ggPII9P31LwqcG0rUl7C0V34dFaeDbGN4j4lppFC7RKwvmI/Obk77cS9YX08
gnqhwxtV3m6qruwxRX8CcWkySB/26Pg/sULAqnXME807HkHQdjFR0N0yTKJBRZdJZDTqyyqUMbXc
OVPmxbgtGo4KWiewLD0WbvzQ/FFna2WQuQ2EySIYiYwJ5r78Pg43UvhOZM6GbWfV2SfmCtAUmaIa
I8gGoIVRCve5cpon3sG8eQ9VKcWJAf51Q2OCvp+DpBgHFKPpdXCCn9ohAnYDIzbSt+4rXoXuzCuq
7JMbVl9y8m0zoVeWmfIPLqolVXpER1UOdj/VeDLaXU6szxYA4VE1Rdc0cKwgLH5P6FI066VM5MkZ
Bp/M90v8/e/+PlP1pLbuBjC8Ax6rHJR+Z4a8E3nbARM4ZlUHDQ1bGYIsRJ8R7UbH1FqryX9EOuel
5XOE0RX6ZYCtCMvYoRdtwEA7fonmn6P0Iy3uLi8SzwRTBIRkriSlhokK57r8jpEiS+z+5xvS724w
G12YpMPpOU/OXDyUKKQNIJlj0bmXPeHsBgsWaIZZ10A/hHAKi6tGEx+KROOlI2+16G9YnUHgyclH
c1pgwyvfdS/xoF/dQ+R8cul3Gtpqp/9ixO7zufD78tEftTKaxugS6gWNAnzYDN9bXxLAFWyNXn9q
rOGqwr2WA4HmucnkPrjbDTTAsGFR0GKWkGQ7E4Lqi8Qb6P981frdM+ZUSENTJ5kAz/r2pEzvRfdD
LN5ETKgnd+H0EMqcfsznk/x3c8yZEDWz2UYSds9UZ+iE/R9rX7YcN840+0SM4E7ilkuzu9Vq7Zbk
G4atsbnvO5/+JDTfuCmYJv7RnBvfOELZBRQKxUJV5kOvXUvaHfjxOJk6b/mYiwHT/WWcjTCrMtpd
VA626ad2UPL6+zgOzzKxzkKDNkLqjIZ6kpUHE8T+2yeKYwfLjhirhQECbNhhyM7YyniavNdIYm+D
rKQGH3blvS1j4d7qnOuh+I4SOP2JfriHVLwcpNiCl+0ErpAKzyrmWgiHsewH6gVR2O3aMgeNXGTX
8MBtu3i7w4QKnQSYnWyk0cF811VS1adk4GWmPAhq6WLlQqXVRjWjflbf+uA54o3/8/4+EwbUWZDn
nppghOU+akA9NJqcSLPSkv1x95kQoKaQQ0gK2ED2VPWgc9Eh4kV34Q2V8DMfRgjbTHtxn9vc9JcT
VlUmGhilkCU6gR+0zgCClsQtnoj9ln+rMVefezxhKd5aMjGBIATIUQy0KlDcIo7t3uRN03IgWMWv
QVMSSJjS4wpmoAncQ0HHyXg5AZSlUzJEieRgWhodWQkcPYf0+XiGnoI1BpG7fXo4h1RjUoY2jxRN
pamVBhU2yejsUJAswm2Y51xA7FxpkeLdby4BE2Met3mvJ1NFZt64Is8aunOLg1qEqtwmJjZfiEvM
oWmub5puobSchJoHQ/9/AVO1KCOINawx9Z2pfk8Utymet/dlpbP6w3nVmJgQt6kiD/TUNNDQRneh
k5wHj6rBmyfxZj5SloPU48k0rRqGEQnV1DRQn7Ffj81UmqGZy6OjC7ea6ETF62RwAhEPgokGQRaB
O4Eg1vWjBI7H761wBpMc50JdX72FIUwUUGpfSyOKoqS26OZQx0b6aFzFIDqRIAcCfvh7MJu6Ys25
ZFcP7i9cfEl+9Awtl1u19IFrFl/88NoEy4ZcPrYt711w5R0D7rEAYj4nTFUEQQMFMh7oOwa0Y27R
MPmztmhrNYTOOR9IdFc+lkwoHOTqVHypEkhffbRLGc0p05UOYaIrMX8ejrtYKa5G1HqzSN4LCXr8
E83dPgL0RtrCZE5ALSRpZErAVPxrX7xqhys1iFAk7NAH+XMbat0pL+Yxl2Ol6iVkAiFuksWzLQ+Y
NzYDS9Z5X048GMb3W02vq3yCRble2XjWdeQxOmiFwYkdPBjG+cso6SS56rFwmPUNm8dZuU5HHoPh
uqf/WjL2WVdpZjnH8+fojNUBkbDJ7jPxVlY53BsrDyYfHI+dbwTJVSXVcTM6yTvtSXSsQUgAzeMd
j/2Ys2jsHKOOaVdIqcCeBsEVwqfDbsw5mSrHoVn1OKHN54kIsKVRX2SITFVPMrnX5FcZM3jb/rx6
3V6Oq8HcgyA8G8VEgDHxwYRgc78fjxWCHm/NVgaksTuGKIP0EdqFCEcfw0KVlIFZ5QN252fnFuCS
iiGfVe6hOpxivInqFg67ycndYd8d5Ttwp3DC7eqmLfAZO3Od9L1swE6lKHa6BDE5SMhWCY86igdD
/39x34cxyet2xIHSR/NVzpu9GYk3Y6k8bO8aD4YJeAKe+RtfBUxTvKnCT0V7if6rJUygw/CdoKvd
CMdoX4Z+L2SgcGs4X//rl+9iV5gwNzdGr9YJvEJ66Ny/xVLyK7W05vO0a88laBxMF2/gPG9cqbN/
9EYm7qnmJJMZnT9OQho0t+MTxwx2g+n/6Nv+NtAkfFcR5VR0w74RyaHvBM6pWz3fF7vZOoHfte1M
8NnrGNF9PSTOVN6I4ymt7hSVE+F5SMztH6dVoncd/D4S/F2slVeGoe1kcThW5Y8mi3fbfrnyIvRh
YdnKQTuYRZCAoM7xrzHgAN6txgvk3SShNCa58l455Nfi+S49cvs+eXYy8SXNQ6kyQaCNOJb71vyY
YhKq3EOH1QTRZvxtckB/8BTbAlfXbTXfWWwlE1gyucfcjYYFLpUZvKzeRH7GEtQq0Fo0KW7bHTgr
zDn6LM/6mOWmUBXAa9z2pPQWHZV7F5w9zXZpFU7744H8xcFcvSQWNjLhJlfaEq3BwITG7Z15VPbt
Xnzo98pz9jR7lF2xPqaJ5dvja2oXnA/c9WLUApzu/CKkqkYp5yKNEZT+R8PAWez01njfnKpdsOOZ
Snfrt0xyAcYEJDzI6uVED6Yp3JbBaxS/bi8lb/eYwKNJTVVJDf4+IU/tiPmj5jrMvv0nDLbokCfG
rJfUBhWTUf64V8rI6cL/Zghbd2gkJe1y7d8ZwjlabMVhECalm3O4nZyfo/HQJoNVDA9y4uoa5G0j
nrrV+t4rUP5Du78ush03BK0NQzfX+N5Mwr3ZPysGT4xh/VsMf/wfCKaGMqZNShQZeV3xs3coIaDp
5PseDMTCUbb4cnjrOfECj4mKhm4mRuHDJNWDSp2t7Psrxctu5T2PAIe3dvT/F4d0nlOzGzp8FgUJ
JMwrfVdIvJx49TMCKSSRVdVQld/EGcH7mYomzYlBP1fHr/kAToqgtaRa8bYP0B/Skl9Q7BdLWZh5
q9KkWH2nUDwhU7TL76pVXknetCuteJ+B5bT4vg27HhsuqMxVrUCZJlBFrGGZ/BMbhJQTG9b36YLB
OGAztG2dRLDMmKXzlOhns6o+lWlfIBif63wxTTMFZpBAswNRgBJphNHHiZdq0J/6e6i+4DAup2Ud
Zh9M4Ax2dKazOcFRvq0c4pn7/JonY/neGLyFRjdv4eDwvZIUFdCmu86V7bS0xKfkR33TXyUgNe6/
4Pg6KMC68VlGsTq6heIAWjb4T488J2GuYqPqYlN7P2jjkxilVixfTwqnb5OHwdy4c9uTNB3/dsT/
YXAdkXOaDeainRNBVxoZGDmGroNCtpqmsPR6sOSKJ/nLM4e5c9VxIkQP4POpLthxAxk91BP7+WX7
9P7hm+KXP7L8K2GljFLeIwOlWs3Suz8GJwLdoNzjst/RM7ThjSwPy9wQVQt9mFS+TDadvvQdw5XO
ow2iaye64X08c6IGS8Zitr1CanoRN+LkgXXPblLey+l6/n5ZPTZqYC46KuhpHkHFIEhPo3RuGoIq
22tKfnB2ihM5WE2koiU9egyBRaM7jRwjJDpTi/ZZ/X/YK+qei8ih+Y0MsSyg4dFZs/yjtBds8SDd
oXwIwuzo5lMvG5d70mQiBNEFQmJagjACCdKc0A2Xo7tAMfacVeTtGBMl+rFW9IFWVERPvZtc2Y2O
YW6BpucInU6rPE6ObE2onPOcn3OcTSZyGI2SJLmB9TTir0mVW7FxVeb328bxMJiQIaqjqtcUI/i/
R9mVsTD6rfzL5VnGhq6I5CoRADLdDaFdH6Zz6kAfIrDmIzTlH8ix9YKdzGn84RxllqJYyiGRrKfw
jjoT3FqoXJJV7n9aPMLkGGHQIAGMAPEvFo9nBhMuak0LjSaB8+V15wzDuAtynhj4H5L1y/4wCYYU
xtUQ0v0RPe0Gybqbef4jxpKO6i7bdXueX3NuRMLEiV6fYx9ybYiASWz7cGxwfQ7FaxcP1vb+rH8V
mCKE2lRZkg2FOblSaJhxLaC0Nx3rQwPCKdqvK3jxJ6syCyTmrJJ07uWQIsWnLqW645PVH5qn6Bpd
1QkUkQOQrlmSq141z9z+1tUzvMBmzrAmmJCe6mgzwcv8Qu9I0CGbJ+2rbqF9d9+CxrGzeW+xHEy2
rtfm6dCgbE/LBwMmd7779Ys23m1vHw+D+UzAfFzdijowSH1Xm49QAzL6T7VLXdaOLeNNYZNUCgFG
ODwblavV9zKvVMgzgznB5iw1mS6hgNCoYI4vv5mgKWn7nuPrq3FiYQhzhrscDfBVgLY5sT/RlUo+
E04Xf59aubjcK3+U+jLEQnUhOGSwMS++1DvbG7560S4wmAvdyBXMXg90M0LT0sZ7bT6J4PKfv6bC
z22k9VrbAoqJDJpYSEMaYrmorr34pcErTXAdHQSveeB3u/M8gAkOHWkSfYzp3kjXWnRHZreNONuz
GlMX9jAxQDQ7zAp0gOgV2eoEsO0ZE5ztRu55w2ccR2OLbmmblnovwp3DQn6I5uBBN3jqihxj2JJb
6ffSmGUIaKk47/Q2trRU/po0vR1qKaf1Yv3uuywcW3oLU3BUhRJ8bsBoJ02RC9t3Wot+Xhcou/Jo
xXirxwSDppc6OQ0onO/v9KHbh/Pkbvs2x9s0JhKIJmb2FIjBORmoY1JXj06pYW9DrAghIaMzFaKr
CtEkiR0HU/JGJiLt3Kac+LNTmfgHgm070CVVzgiKcv8QeFC6s8Yv5hWEe9zyKedqSK6v5eVHMOFC
ErtYiCL0eyQExEvK/VhxHqfXV/ICwASJuZwEVUkAMHWKlQmgDKne5OFzB+qCwkQHMYiyqPexlgV5
VqbYUvKH7d36Qxp0QWCCQ1EHMzFpC1hTTZbaP84BiJNi2Z5kzCYOj2Z0UujsFO9u5ezP+89aXBmo
c6TmTHvHW//QRV7EY1jnbM97nWLx98mczmrWwqwK/GR+Nlt98TMZvnAWjybxv1UgLq7+fpMsUJpi
nrU8hRPo1/k7279+aK3k8W+hTZ6kDW/JmPAQRF2kzhLAwln+pgbxoyyp3rZB1J227GHCQ1GTvhJo
o16qjecSPGmaCXrlAnRDUudIZmBHqsF7/eatId3JxRpijEgHQxMwQeL5Rdv7hxRzC+UZvDUYHv1U
Dcc0MLCs6CYlNPoIpsXS3Kv0wy8Qxps5NK71rN5vr+E7wcDvi3jBYBZxDkB4JtISWA3VHc+32115
CvapJ/2VH3zMSc37cl/+pFyvId7w1JvZNsHAaQnXuPo93pPw+nV5+THM6pp1RpSC9kjUxl4S3/T6
pQmu4uCvbZvXu6UX68qE22pM/Qo7SVOmHtxUql15+q22R+L0JOJI9G64T3bdc15Z8+s29PpBvxjI
xGGxTdqGzDBQqQ5GsSfVLvv3pJL0QrtAMEE4yEk0TqD/cbR2sA1ldoRQ8pSgsQZRcret+UPKccFi
wnHZE3QTEpgzv9HLM3WSr+0VmoIi9AZRyudPPbdcbGPrtZOf6sNAN64Zb4rwkDWSJUwv20Zxtoit
0yqNOgeSDpuyDm+9uCpVIbFyXiM7zwfZ+mw0KGEq0OYHKrs9eO+jo/tItfzH4JQdyBFlRsc/m2fh
oHHcn/rYxolnFeyDcjBlqQRymTY2AU9eso+nk1Gf1EDhZFfrEfqXf/xWtdXkrGlocMErrZWNrgku
SqJGVptdR10M6naZ45E0Wm3ZRjd3EZ6TQRhTMYCD+Aj/eme44jxybp0/fHBdjGKih6rlCckMGPX3
o0HqBKoFvSsLciF3xEmet92RHqEti5iI0dWmkA+0O6duMMMRGVbRgsFXHm+MRrB1yHxpYmxXM+HA
rkZiIpogN1dlNAYzFQsSapGQTvgKk8D5ESc7vXskxY9M49yn9Nf/Zt0Chl63i/1qSNYJqogMP5ow
RPaVfEuNl1b4YfLINlcPNQbPofotYQRdZAKVFqlNP7cRcCCaXgXSc23epkPJuUw5KGyaCDZ/SDAE
Ico8YWyHeJtIXkqDVx5Zf7S62MImi3mArkytgC3pyfegi/igHuQOYjEKGjFTXtfb6oFagDEbFIyZ
GBoKTBLnr1HxNEucaLvuZ7825v2GWThA6M+kK3IY02uhjU+GIbuBEqs28RSyeXbQ/1/gmGMt9cVE
7agzq5BGC+871vZJ5UEwsacPY2FIapgS12VwrMEHaU11xuP04vkYE31a6HmXBUVJVIxf9sMPhFc8
KaMBc9saHg4Td4yS+NNEN14pXqP8XkufCU/cm7dg9PZY7Ikq9hXIGgCB0dydGMfgVeUR3vHcizn3
0gBCfI26F1HeTN0qIUVdtXbW8UZS1lcLD0MmqgUqnog+mpJEsdTh8QGJSR84cyvZfYHhiZ63KesJ
F7ngMEsmYzqtzeaEFufJjYZOzX6PcYY32jRfI3mXDv/eCUBZqpmirJiSwp7OVq+EntZKHXDHYEbS
mmeXCLy1WzVqicKcTbD3BkLSAoU8iLa2i9xctOb7hkpnnGW8Rqq8rrG1W2cJyJzUoNBzHdTucLyo
toTmyldugxCpl+aivMlJgdY8Y4nFnFdFSMDNEAEL36ii8GBMudXyaBfXDpIJUWtNhjAvwBgv74UI
g+V+jhthvpV0VyafWrALAFspHTUlNqQaAGqU77rBbYxvFdK4rnvWedPl67aYCjhiMKkG9faPJ6lV
hFJRKFSbnQblr6D/se3Sq41ipnQBYDYkNqUpb2pQqFOJYd0uQNVFlVxGS4Sge/XY2glYYqS/tlF5
VjHxQe6DcR5kgKIlFyI8vRUPnNyDh8BEBqEdEqgiYN0mTN2qt/PAecJaTTuW68Y4WaiMY9+UAMB0
2G2JqRPMuFiSrdkt1Ny2V2tFGg+suJc9Yp/ZhU7US9IBS7OKL9oucdvnFnUW3RmvMjfcGS7tmhEf
5T1y3/51G5yzkOxru9IHShJnwI6ap659qfvH7b9P14lNeZe2MRmVWCtaOif4+7LX4iWXfi+ru//D
Oy4tDm3hMMWjoY1bSaUHabBFO76F/oyDjCTwBie5na/DI0/kffW7aGkYXdjFdT7VrVxIGu6msfev
hjbwQiV76gbjKh81l6SlHeYggmzz2xpMMmVm7rXh37P3w29kydBFCEsoEjuIHE45GmgKMjhDcdYn
Lx3v1YETP1bdYwHBWFkJJOnzABC6lu2UST90Vc35KFq9MhYQTAicxCYG1w8gmkaxivSLPo0opfOm
yFZr6cvFYgKhMdayGqXmgFJmMFvwj1022EFmU0HgvnW2vX49fCyMYiIghOnRoqgDrZes8qCClWvO
LLyDnWkdkddPtZ5SLNCYaIgkLU/QEjw4EUbXcJSv6FS6Cr04yj7voceeV6pd7QxariYTHiHuMehi
BETNaut3Lc/CBvdo6nRv+kPvgvDegyCfer+9rBxvZBm30aOWh9UEV5n0qyT4K+XxiHNckWXxU+ZC
aqcZf19QfxjSUwDFrLbgPRXwQJiIKI1CXUoJQOrkNCG9LINdqDxvLxQPg4mGiuJLVd75cAiIn+jt
TZGIloHi3jbKH/xOk4guIiFDPvYxBmp1AukeXxje2TCae/oYD3Wnp9mure4m98jjNt7a5w0os37B
MStXaYE6hFGAWuXcWZM/Whq5LWVP8v89DxwNrBcgZvlU1Q+1IoVdZv8dsq7WlMV2O3acILHuzRcU
+v+LG0SMBUWfa5iDrxHoz2hWlfr2f1sxJrbKZqnJ/QQIFUnYUINEHDG2NDQrSjgJ07rHXYxhwque
ymA7DICUiK9D9mYiiAtBwHE4HggTVQdB6n2NOgD63K1pdtVysMaRk1rSP/JbJiGbOjhJNBXPq2xo
q+e56kQDF4XQXvVBbKfa5JXCS1OJrlFpnB1aN+kXGpv7VRDsnuQKaAq5FqVDQL8zyG7bC3gYzDFF
qaY3KgIMo3uZ9bvJpzT1PEPWD+fFEOZw9qY24lGf3q/TOTfeVGNEmeY1+ZyfXWCYo1mMfu5Pgz6g
nG+L4XVf3PKar3mrxRzLrGvSJkqwWsnwpJtfSHHOeG/T6yf/YgT9CYuTr6NNpkoUulZD9Ohrsid3
vFoGbzuY8ziTdvI1E1aI402uHboYs7sPpfDjv3kWcyD7gISJJmE3iKB68YQe4To7TZLKOSQ8Y5j8
Ru2jsTV6rFenixaIAaHN/BT3X32Fw9DA23rm6Isj2P31BosW6C8FZMLmDox56vypKPbP7v/GqyKn
LUiSW1hDL+csvlX91OrLp/+yM4QdFZy0FDMkKkxpoLQ4BYeGtFauVRxTth2ZiMyhL8KRpAZFGdKy
snQ5e61E39u2ZP1L61dAhhjax9PSakU5DjE1xaUytJGbtpZh9y45xkcUAf/ahtv2AZQ3P6LJtdiQ
YMLuaCbmH8TA9XXByadhtw2z7dKEbcSa89GXlRAwg16c/b6AcF+7H9QQkXl0t6FWNwm3mY66pom0
hjmk0JFAG95Ik8GEyt2h5Usnn/GDBQRzQHGFhWLcImGqpukx79N9KenOthWr+7KAYM5mVrdVruZY
MLAuWdnkqM1Nov3YxljdlAsG+30hmnkWmSFSc3+6gRK2VulWWl31UCrcxln/GF0AMTcyyQsF2Ri2
JCmHXT19KcLbTHP6+i2Kb8Ls4HceCTm2cbyAJc4tZzGISxnrF5vXRhFbYcL7xF7fISgWooNHxrMj
/f/FrTaReWpqguxMGK6yyZviE1ela/27mqoi/g+D7uACQwy1YFZoztyN0PfucdOAbv4wK51dDvOu
70E2nwjJUQr7fTsXrhionHO7Ho0UEwLcIIkBUwwTjUgkBV3X4O2jfeugOpzcCfZ4Z94oduoKB57k
xvqmXcDo/y/MVYk+4UESYJOKMfxkuqmimJPucg1itm0sjXZKVGCoXrCH1oGT2OMRopM2ZrCveB8k
PIOY/dNjLfejmlbNwu+ieNtwNVHojfNb9r7YHibYpZkGuisZ1qTQ73TgHnbg4qF1PoqnZJde8woh
PHuYwBflQtmnGuD65nHwr6PgE52s5sIcJuqZfh6kNd0cKXoadbfrCGrpnE+3TRs0keV5G9NqFIsB
GIopWyJeU3zlaTveyZu7Agg23g11M9QFtr3fiejaByGZsGud9uQfURyzU0hz6k6IRzfXONeu4A0P
yY53lOhO/NEx8BPoT1wcJXQDG01k4Cd0mW8pPppOpdfOP5Dp2vdfDV5bP3WzLTQmSmhjpeRCjzU1
8NIWiGhbORZDYWWJbxOo824vLw+MiRIQOQoLQwKYZngK2bVtaCXiDuS0EU9LcztYYBWZYEHnNqFz
CqjgLIHoJPMiFBn/1kAPuA2h9I9tLSITLJpB97WMek3k3xLhxoy+ChIn+tE/sQXBhIumKROzo/b4
RWhVBBNgvZ3Nh3lwt7eIZwoTJ3wRulsdDeRCl+1jDJBXpHfx9sKBWWU3+hUvsD9MvOhVP1CKDjhl
YdX9e5mbUpmlTmGrjvim3YGtzYEoSeBwGas4Xsi2A5lJMSl1Cei8sExP2xn76svsqE/BUXUMT34T
Q2f8Ri9JHp/janPhwuj3pGFxtLs2lgRBBHLr9M5wRse3mx9kN90VduAZXvOiQMKwvcbkNIf5h7Or
76dlAZyEimLGOd45W2kGuxJBaa2wxaDnEFbyYJhg0oJIpiQUJgoGW63OMkaERONt20NXbwFVViAd
oImKwta+22RqVTIghe+r+HbWMZQthc42xKodCwgmBKtmnmcyLd+FehvYoGN5lmX4JRE4n/Hrp2AB
xCxYmBfEKBMA+Ymle7hgFCtxO91OrlULlSNiqy9QPgd3mwb5ZHvbyNWIgh4SSQINjGSw+g6V3M9o
i0IHxCx/MfVz2lx1emzl0B/axlnfr184rMyDMKUyNOCBo87VXpJxy0C4cxtifb8uEMytbYTGELYS
IEK0ziZx5aZZbHEHNXiGMF7RBrFhZgGaltLWbcvaGkveiwsPgXGHBAC5SJdKx9eWEHWenubu9lKt
ZheXXVfoT1hGAkOSOqOEx0F6zcqGV0U6lvlL2X/TdIkvs8LxMYVu3AJNieK0F2grmZE1yi7p29Ya
oEDllUVe7pImFjnWrTsC/NkwiYlLhbkl48JXpKYASZOZRrbf9lYSnPNU222v4XqvinqBYS7JLhUq
qe8qvOEfJzs7Uy0jmhpOt5I32+G+2AmvsVc626ir19YClLkxTSXJi0QAqNIOFoSc7Hq6H+VXtZmd
KTtsY63v2z8GSmymHcemj+lVYFXZz1F7glasXLsk5OQ027slsck2RtGioCUluubU2PKT5yyUUdDk
fe2vP/79WjiJTajreZJ0rYVT0AFMYu1AmHpDr1vZmayQT4i5fogva8cc4rwf/B6N/EhybzDveUIT
067dK/dvvQsdr6+5p3MGc9cvEU3WkVkYkqnqzCELoV43dPo7M5myE0O0lYjf6AunYKuWqNjDy2zr
u/pacP693CFeHxfA1IsWp7ubpbGLZniJOrWvY5Ac/CQ9NYPPcUbq2L+lvgsY5lBHeqnG0vBuX7Dv
0DAw7JoDn8Z+dd8WMMyhbsYIQ3gpYJT4FCWJ1Snftw/VqrsvAJgDXPlzNQV0ueZYA0P0s5z1Vm7w
Zjtkyna+sVws41owa4Je5uDaAME7ZU/qnhKvutahuhpi7Hi0TUt26jPmxtz0urjhjYqtKJx/cAqW
OxpNRJWh0RAcHuSfs9N5hd0+wxF3IKjwKB8yF5Heu1sGM/dyDF7ZKKX+//7N7mLww5VfS3zstZ7g
8Fgt12M/LkPI1UFdzmTZl7M5gGKjWlBaVmk3HyLXd4bcfqMqfbKV3KAt9iw4vGrUuutcQJlbWxNJ
RoYBMSWtXmVInYdV6ygBr52Uh8IEkn6q5UavgDKUX6TgS12nVq0GnFxt/ZhdTGGCxjzkQoeXElQK
MVObxaKV84RdVi+vxQ4x8SKszYbkMxAgOmfFcQFW4uFUm/GPmBS77SO9OqZuLrCYoDFNfW7MOZas
dsqTek0H/EOU8hKv2RVHyq6K5/8dyvRW7oauYosWXzuat2tMWCHB3BDRh7ly8Jj1+ya+D+Mv22Zy
IFguFkUT9canexYLnS32uZ2lg1ULIcc11ovm+KzTkMoTaGEweXyR+2KbmVhNvwQVW+NB/7Lcty5a
0e6SneluG7WeFyzQmLih4EDlugo09Y427Uv7zH6LU/D3iE7sCvg25+Ctx6mLdUxi0KdKOYka8Ppd
74hu4oaOekhOs0tpIHjP6lzrmJAB1oKmMmqgUV01aFW42lVwJK6KiSTpWvzOEzFZL7gtVpP60CIZ
yCHNI6UN8Oj4nWo3mFCu9xSNcgvz0NaDyGUpmSDim74xNNQhNUO2CFqGyvHxP+4WE0WCKUJtFG+c
eG2IbzuPvjbUrnJUMECLtJFTCFg/YBd7mDDSgp+h1lss3ky8MXkkwbUpf9s2aD0qXiCYMDEKeqbK
ISDAAG2P0r1U1bbq7/2SxxH5hwTkFxJbX0sULRKVDEiqJ5sQgukf8LVpZ3eZVznzZIFXcdc5lNKu
TECy/dnL8oLPRJG2wQgWZr1gadY5HQidsmGyu4g39MPZM7am1tRaEMR0QWmTX9qB/hUcISWHPYYH
wsSMKiqaodHhhZV0p+QvYvJ1yDi+x4u67xnd4uSOqTyYRo+8ND/Vh+wI3jzX8PCqBhpWbgMwJwa+
t+susEDt1KDZGFj+V/MIQns8SrYgcZm/qFd8gldeTHrP5RZo6CebhaoGGmWnnL6l0MmQD8Zdd6if
Upv3fb6qy2FeIuD7d9oCbcjnsM/ofTIce0e9hiwrHoxQG0CTs2C/gZwNKWL1Rkl1s4fU45G7rz9d
LeCZGJJibk8VS8DXDl4tT4kb3IFkeZ+51bXpdDtKFRFjFFU4Zg4BB8yB/wzC/QlMjAkDSSvzCOvd
Hen4fIZcPNzhUVN1Z3D7TrfZYTzOaGSXr2LVCj3lgTi81zOZczW8R6fFLtQ6OpYqFb+hJJZwI9sq
rr7MJm5hd+cKzEsanDt8hoQcAlB8HK5kp/VyT3O2oy3vVzAxqA5qoRkmfJMMQ+FVRWSDPYFzblcD
OmS7iWQQRdFYEm+0mP5PjqKSS7vCWIVaS/ezInztMt6wHN23376wLlDsJyUhJj6EOvCF05f3zks8
ymMm7z9VT1jAMIuWDnFqFlQQSkpMqD7cCUphNQaHkZmzbKzkUC+3tWpQ1ue0c8X2JyTJLbEmVhZy
3kJ4OEzk7gY9IiXlqu2F9tpvpkM75ydVUp8kg6fZtX7jLhaOeuPC5/ugFeKeUkdQXYfyhMc7q7Gl
q+waLR82OrfetXSrXbIjCA68PHr1ilqA0/9fgMdqK9e5DLJNPzT2jVo5koyUc5wO2ydqPaFd4NAF
X+AMTa/U0YQFbR3RxhwRPrMyO/JKnOfcFZ+5ZQUaL7ecnkkAa+jK9F0Op48jK/lG3ujjZLuPf2J6
xManXOpqHj4Ujobzmbc6XcfsvaEbEtp3PtqpZERPpXeRDum11r08+1F/hvfSvECw33PBFAThRPk/
KlDfFU1vSf65qrLPxMAFCnOc43loyl4Ciim46vjC7eld36BfC8Uya5pZOglEHuB45uC2jacYB01+
CqKrSJKcYPrJ8T/6c3/3hwscc6CNqhmE1IQ5flLYgwR69VS7n4rIA014Wnpp3DhmEludYQ/J/LQN
vh5MLtjMASelYQZGD1O7OXDNrMX7rerIfehOqX63DbWeNC22jTnPUzGGgUi3Tfb+nmU3HfItOtAB
rWBnPG6jrd8sF8OYQ63EhSiIlFmqM/W9WD2ZxddaeJDqqya8H/SD3nKiMl2orU1kDvUURlETl1hI
Pd2n8aHhiRvw/j6ThDVJJCVJP+IKm2RvHJpDGRTef1syJj7kg1imUkxNmO0ec45dbMeglJUz0Rkq
cCMm4m0padY2KMcudtJc06Oi8DvsUyWWuSUUxfdM40X49Yvkly+wpJykzNXOFIFhJF9V8lNNTr7E
OUfrEEhXFEOVRIXtCtJnUfblBDF91hKv19E0L+DBTm7s7dVa9+oLDOPVUaiZdUBhaL7UIF9SPHp8
eF9Tf7j3LziMN2uqlA2hiFy37yz5iEvfim8iSwVjpoIiuDBbxUuPq2p6EJ1iN+15h3c9Kl3gGWev
mqlLkhBminmD6UovjR7BC1dzp6moGb8f2gsO4/FTD2a2tgIOegtN7dnIfgp4u+sOKjhDtjdu/fVC
/wXF1i6CJMqzOQVU1pzUY7Yf91CFv1YftbvxPjybOwwP8BKN9aN1gWSuSa2F2NpAnaUQzkJzKnit
cByfZ+sUQY9ojsI+Et7heW6vMh3F6Ohte914NjB3Y+SHDQSGgRHG4t6sMSdUNrttCM6ZYqsUQQI2
jVwChOrRykHi1W5zyHY8jgPeatH/X2SZ3Zz0COGAqdX7VHzupbsyfNm2ZP3BduFkTHgY5xqztT6O
LW0DS2/nAxT2vOE1xYttaymecZwOiUPyT1GqQ/non+jHFig0Rc6VaoBt03yohuu+OQXi/bZtvOVj
QgJ6pke5ifHdK6LVYyI/IvU0q8/bGKthx1Dw5WtIqqmz9JuD7OdhZsCMXntqm7PsH43kKs4yzpX3
uymGJEN0WdXxFAHmAia4SomsYcaq6p1s+KY36MfSfuTcyeTfvfojCLNebZgpoybVvaOb56K76XG5
NtkxLFGwl0O7hzPUPNJcnl1MNM1HMZijCpBCkFug49NS8FXpnDxrpaj4wTC2DCMQQ1DSBihmjNZp
sqMi4CrINT3FRYRwtz2Ci8bEUEMZDeL32CsVtDF4fPBAoYv27PQ4QEpxG+v3UPfRMFrhXASIsPOD
QCOAGipU0Sr0CfScSMe1hommGOqehTLH2k1HExo35ByH/4+069qxHEeWXySAovyr3HHlbde8CG2m
5b3X199g3d0uHZb2EN09DzsLDHCikkwGU8nMyHdNFzbSdxYNT98IIs4NYgavDAqSXo0jtlNMeAe1
MX7wTq9t4cSYpsemILEUPUGHheRLd43AWObg53f7OTrz1hV6L3e5EVEspzw+xiUmEhrQ1LhLmrui
L+yg2v3d5nHMCwE4w0xj2CpLtwSNhv0gVM36XH7BDEJKjEJjVUVJzrlBoVQtspKXeOE7WraOVzD1
kEMDcN5HAlvYD31euQ8gjjqMrhoUtStAHcno1zMik9ZcHvIp/ae15kM+iJSMPtPuuWEcb0RQ5wri
qoJXqqadK/eD2btJ/pjMv/+wAiCITMl4nyfU4NViiqTqMJoNKxg2NCM2mgXHQ2FVagjdvjl2L3vE
xucuQ9NNTUUKVpZ5aYiQpvE4KtPgTt+Z4lQJPeX5jdWrUFd6E2WnN9dwBcaRR6mHVJUwPtstg8EJ
4i9qpdp6WtrWKFLY24hkz+3iSERTlm7Om3Fg6SuzsbuDfEp38o5VFi/O9BKcxPnbzbO8so5jkjZt
y3zKsZSxPL/q3fTUqMqxljAKnfZOTJK90RIBfWyysaoYqH6DrAxU1s5PWyHFQ5ZCDM/tssy1an23
/IGKGxZyBcH5fUwrfDTqgGjQL1Clj/J0uOyC2zYYsk4NS9Mp345IO6mHAgp2KuqKh3oI/8UwFwFX
iCA43isiJaurFDtT07md3UgdxsHrg4kK3iQ2OUkjmmUaOubm8T2Hgd6R2WwJLkczMW0zbV05ILbW
Dq4mhf9QvRIkqzbtWuGx/766PSqE632PSna3p/MpLvR9mYeCpdsMl1YQ3AWVDG0MclXg1OQaAlqF
gbpvQe/cRmobLrbC4LZnbBIaR6M8uMYtemGmQ+1MNv2xHCG9c1RPo7C5UWQT28bVstVTHdGkxbK1
9E2ZEruK7qdJ8HK9obx0bhR3NIMpkXOzhVHJQfaZjFVn2M2JlaV2x/KgQc8PnzjQq7l8mDYZVlMJ
NApVfCLw3cNTaYV5J2G7qqWx82WnZoutlSctnAWfByIgjl8TNSzoGAJo0fDAmR70QHcC9Yr0Ii2Z
bR//sIj3cciaIacHoD5V91D8uC4Tur+8aNsQ0D8ghmzIWLZzf5iKYKrUGce2WR6r7qEaBQy3fRlp
vwD4HpBUNgbMuZxZjCn74anws8BllV3toYM8ar0PU0d01bK/+VN4tILkPgnQ4qUG1rgMbjHo2sus
GBNa2ebEraoCjQ+zMfjztEDDpiK101b5z8srulEmCu83ITVFNQUd2IQ7YmTopKwdYLF2W1h2MdhM
hj96TFV3wItc6IQ/Grt9lFxT4P+bDLzC5U6dRqthSDPgNjrOlmZljtWpzpKGr/MyXTeDKTgGIjzO
dVBFFKeqjptlXOJy8eOCxv90c3HIjMgvS8PI7gorNVCIeXl9BR6rcIHULMdToS4wUyp0+TCgFvY5
oa2oiG6bJz/cljvjkKPVas2AD5lzjoZjNAOj+TJPRW2xm8ZAOZDoukUsne9ageRRkJU5mHLWpkOP
mN5uDPrt8oJtmqJjRiayPya+SzhTlmUYiVEhyJiM/WI+1f0ukx7+DoIjKgi8V0NYs+BWI84wy9dZ
Pr80gba7DLMdsa9M4W5kKegUGrYwpQu90Yuc6pFJ+sWKM3nDTbUTEcn27nysHHc5K+2gVb0JswaC
GwXZ09l8umzR5t4YaNwgGnZH5ssr8BFq0CwCAkmOKoTJ5JckFS0ao7tPdLjC4OhQysMJVeT9gLJ1
xS/QD61d6zYrZkRZsoDtGcVcguLOZkGlQDIpPrJzqN51kaPsVSNyifY9nl6IEXuXF29ze1aGcY5t
jbSKFxZhUt1XiqNJny///ka2Fky+AuDceu4KiLnl2J3sMF2huQCTcu3iW6DYsYMP4IfSj13zJi5s
mtuTYl8G32TXFTbn6iiGyVKid3D1WsMj/a6KSjcu3rr6WTXeLkOJ1pFzc5QyFqlWAmroDoZ2kn+/
Kv98GZmpq5gzTEpTiTT8fjgskOHKdDxgy13kDvO1rikvl43ZPlEmMXUNmVuEg+dgra6oRcM+fsMS
k0rHQxlWjtbngrt2m4mMDxjuUClB1pEhA0zrlV9ZRffwLYeymC3tcj8pHVFsu71FH3DcwSIxNDxm
HXApPYbaY5AKCPx/uPoHAHeWulFeCpnZMzrlC+bZIhsSX7PniWHfo7jVjX9MO1Tmu3rkX94v5lyf
KeMDmDtj8ZQ2qaywhZQG5KQDR5ELX1V6PyOiAEnkGtyRotIY44MRAYtlPEeYdFznvrb8UQpr5Rjc
YVLyORtKDfY04QOtvmLUgasFohpDkSXcicqSQhnlGSAxmnTkNrI7ubLVhgo4SATDRZQjBiCWocmy
OmNyYHeIbRTFjzIRNXGLfICLJJMuR2cT8wFtMlBJU6Fn+DRr/w556V12NoFBfC2DAW1eQ2fxgxZf
9VJoY5it/vvCiYztfjk0X8ugW2kSQVweR7Xcpe2tYb1ctkGwWPxQ0UBexiVY8PtMM7WPiNcVzT7p
Fi9RRTKjm1AfXxT8k/hQ0sVUVITaSWf5w3gTjijlHUZbSwU2be7LCohjU0izFbJZAUieH8sA+5Jd
0frx8rptUqipWuhbJYaJgd3nF0PZ9DpamXCZ12Z+lLLsbq4HgXttZ3NWGByZFQV0FJoFGMlhuUI3
2HXgSq2NDkEZNfX0tRsF19D2Bn3YxNZ1dbN2bW8WUM9FaJef2uxuKBJbR2ViILgdtrfnA4b9GSuY
XBmWWZUBM8//dOmT3Ch2Moi+60QgHKdZlCbyjEIjN6qfyulpRBKHTt8v+4BovThCC/pUqZD0R2Zg
KRR7GJhISdD+bMjsaaUpEI3fDIZNU7FU1cQXkMo5NcYnFcGQwqmtBQ1EVueZs581hm0MEAdd7obx
6bJx2w7+gcfFCEWijBoGQWOXlu5Zz7svsiJq29/O5qxs4g4RnpeUdCHAoDX5t01iv6jmryTA43hF
itgegnZPBvIMyUp7jB9bfbktF2Ofa9OjZohme4ns5Q5bX4YpaXOsr1HUrqnHsR3EsSgFt53LXFnM
HTEtbwtqBrC49ZorJthjuuaVdsOeUtDU75C98UNUSbjtpR8byR23vunwGW/guKURvgaboP+BkV+z
jbryyg4y9Y9yECsLuYOn1YVetT0sjKMvBoEwkmoI4ojtZ+0VBHfuikEORivGVrVe+MAmDWSn7AZd
YE7oix7pt2nkY/G4WGKaxsHQFxxxs/tGUgmze++D6vHySds82RamoWAQk/ZZwUodMQMbdzyukoTa
xfxNDu5MvN/MN018TMxUQPKbfv6Bxt/CTS+TOLOk3m2subGbrh99w1BzQe35+898CsRXMBxdjRjs
3ilBNLjKrXlU9sYD64eVjo1wpOz2kVohcUQ1jHiRrSwgkfveC/dMnWAKbSW32aGCCtaz5erPolq7
Tb9YgXLMZZAxQdkG9iwKrmfpQbJeLeEEUfaHX1pCjpGkKJB00gCj9aK74ZD5Wo5UgXHNPgqj1KYP
l92QufIlOI6aIkyVRYYV65iPkuWDNlInscLuNqG9eZBlyKuh28U8xX3e2MXUEoFfbmia4cUAuUuU
01KVPaOfhwUl0RdIKqMsQE/t1kOZ//sQkQL9XhXGmTsDakiCLxgCnbB2QoG7bnHkGpuzPZdUdL4T
VAqMy7Vl7ovBcsrYNVpRknvr8K1xOC4O8jAkugycRutOUms+QtTIv7yNm7mENQZHwLQzJ02XMqQs
XnqPjZAzHqBwiYHZmCCXOcbTZbitg7BG47g4bOpZqiLsWmphHjfx8sJ0mvBwGUS0bBwL55PeSrWe
IzC1+sPcKqdBEiVnBR7ACyE3mhaPULDEK5zanRSju5cC7b6i0slKdVFV99aa0RV5cF4g51kja02M
HZIwx+sHKW9zUbJxo4MS340rDN4LJky5UmaQx3xkXfsQhd23NmtbLPaDR/G/+cHwMOvbHnbjXvf0
HT75f3/TKKt4RCE++gr5kYlNYrSJqibIA2rBq6L3t/30RymYFQTnfKjyj9o+TrGQVWK3+DaSYicu
Be/P27tlGoTi6VQ2VI4b0s5IJANZdbdDJYIxBV5EVKhLGQL+2/JxinKH/8JwTpHrE1HjMehRr3ud
tvejKDO2yQtrAM4jAlUt59QAAKt7VpFMx2PHDbmtD5mXqbboPG3H9it7uL2RinCUzBJxhv7cudlT
i0bCyKd34VVmUx91yWIZju378mMFOZYIjDTNQgsGIrY+FO5yophdB9UUBcSHp/VZFMxvOYZCqKyY
cG6C6YnnF1aQYq7xoOKILUqh/yNr8XO5yOGtOZPf11JlV+MHEueCeaQXDTHhglqeuOVknELcxrEh
EpzffGte43A+2BsLnaUUFpWzPaOY90rbD3s5tzWva2zjfvJQ/uWwXmflx+9zxRqY883E6AwzQtc7
xkTf0343aIIq4q3YBk06eMWHxIyp8nPKU01ViyICUUD77i4NNY+q5Y5U6glJAj9QtGOPUXZjkQtg
tz3kA5bbtylAoURT4FJJ08Oo1HZmnvLw7U+W7gOD2zPSdEOlWaDZkNxWMGQQqMKJbOC2BoWuhUoT
3L1RdZsEtY0+p1YRtFJvcd96eziuULRODpjCowsCxoyD+g6PzN7fLRNHDlXczSROAVFkV0Z0u1Rf
L//+Jt+tbODHGmVx3bZ6DxdrvflnsGtx5epvgxMPoLvcjTC3408+7NeI3CdWZk3QBpCBGGNGzAwR
r8S6MUx36Z8um8Z2mP8wWOMw3l3l6wo9rAKrxdL1KF5Y0tQp6RUZnB4FSp2o2V3gCXzdX9iZcpAo
sCkg1kFX6nul/ZNP+rU57E9YmTNOfTa2zKFV+dinN1n+2Mp/52wWd+4pqptlFU+94Oq30No1yffL
O7J9Jn99KvHzgKNyHKqxRNA9YqxFNd61zZcxE+Qbt3fiFwb/uKGqtKC6gU8Vqb7OlEMlKlbdzOKs
vxw4953lKE4kCQC1h1JIKA2kxwqzUmVPrOwnWC/+kSMc8ApkWfDgsnxR013RfW11QcEqo9nPh+Rj
ubiEgFWFelEHoPqJ5m7VXFvW5HTliyV/ubz1m+kOBXXEKhQMoJnJdxORIZ8CmYLvWQWc6mGSkmxD
p/CO5VfawG7s1C0cOREE85scsELlGLpELscyBhbMR6PipCR4iTHoOJrag9zo12Zh/ckH+QqPo+t4
mQgJKT6Ryj52Wupn+LqUo0No3AuWk3nZp337AOLbizC/jSZRCMOkvbmj3rKvTvUVK2cJhdqL2x6/
wuI8nkhlQGKMpoPM6bsqXXod7Cen+ho64rTYpj+usDjSVghS9soAlw+rxpE0T5I1Jykxds2/vIDb
jqFhyhI1qILXsHM2DZdMCzAUmGVtWojEYqTj4kfNt7Fy5Ung+punWP6A4iKdyaggw2Ri+UZapHal
dq3ba/nkqLOVe5et2vxYUqCZIZvIRUFCkDvOc9vmWtWiMQW3OaRPIc75Q/Pw6eSTfXuSBWHi9l59
gHE3UqrrsxR1rAsGKpYSinKzPNibUmCPdf5w2bBNVl/ZxW3XUplAavBV1rYQmpzbwyysAd58tlyv
HbdPetsQtAW+f4ex6WXyvtxhmPhucpiQavavKQhQRSZxAWoX9pKaK1bvRj24gkhV4IdjHgk8QoTC
EaC+UAMNZjDKVIbrpolLG2pJAjIS+QFHeok0NhXJ4QeF0e+QPL8fDbNzeto+5ksSCBhdYBCf8EJJ
M8YJEIBV3StBA3QmMEbkBvx4hbJYMgnjt3q3wwSc2Wud+F49xHCC2pfccS+qaRIdWb5gX+6HpStY
AoXJ+lCncCc4XWdbEPWBBqfA6dhWfL42fh1ZneMHNOfJ+jyzI3tgQ971w+hDGlv4uCHwCJ1t4ipW
LWf2sBHDpmHQXDWMPURlN2OOdltL/tv94qghaPR2waib3p18dmwTv3xGcecNm16PQeiJ8Dpkv3dp
CTmaKIJGUilzQEW6jbTrjt7Xg3Be8+YC4mrSVEoJHha4K7cv4kVSKvBdl/rhzeIiB7qj0IjHCxsU
RQsvvcJrCvpSRZS+ebpWuNz1q419ky46cNXluBj+LJpSv7l4FDcTAZlDNI2jinGOibSwxetmxbVC
xU01yVm6P/pW+oDhP2oNM8boOd3o3Ty6JtK+tG4nUQHS9kr9ssTidgial4Pap4AYqsp0zLaUDmmK
NNfle0+wXha3H71V5u1iYL16Uj0M2fIzqcrcNcxWcL9us95qxThiWKZ0oGEPIKZeG0M0MYYOZuyw
LKT5DcqUzmW7NsOvFRxHEH2TyNYY6L0b0GMOV8YkEV371kIqsaSid3fRGrL/viIjEx8kYWlipyQT
xqWpX+cEw2LH3WWTtol8ZRNHDKqqkXQqsIQZ+r0I6vITyKXR2xZaFuQkkr7ZJPIVGBc9RJqUZJkC
owzS73JN85IR7VfB7KSqdB1oUNwcFb9MDJGRzA8+sd8Kl4snulBTsp5dINJ+8lkhPTT1T8FV71O/
9ItrVXBfbX97rPA4wqBZqmUZJn+xWjKwYOYGbozRFbIXHUVLuu0n6JjTZTRXEH76aokEbBLVuEgw
peCAV6hjHTbfaSP6RNx2/Q8YbgWLhDZmwNL9QXOFQr8qvVX7J6vtMChKNL94O7nHmgD/YxK3eksx
phAYQIzZH/MXyW89czfupn1xKjEWw6Wu+DVDsIh8eDaiYr/LG+xXKl1JqSN1LwMVfGNvM+8vo/gA
DWOIOtlMYFSnW/W4rzqNdmiVH0pBdnebExV8clJZRQ0935esk04KCvbemVzVPwtoYMPXbVS3TxCF
mHaRJ1Lx2Fy7FR5HIDWKx5pOwzPGYEw1RmNUefG8IDo4hAX5JiArdj19OscrLI4/6gEpLI3VuTC+
V65qdP0XezYSJrkX6TRsxjKKrlqYtKUp0Go9518DVQoZDfD9q4cpmoifVDV6lFp9h3fVl8tWvWc9
Plv1AcVdKyVNNSudAIUB59XB9JTerg65V+7k8L2spnjIneAquFt2JMYUkHmv/oloDmay/TKWu2zy
gEQjTfAXNLNyNAayk8oQfUZy+Cff3isczlficaoKqwGOEj1PxC20xKnS3UgPl1f0896hUpgYmDNn
mDLmUnMEYoRlXQ91Pbodq6XpUPD4FEIyhIhkkz6T4hkOH7BpSp/Fk15icng+o7rP2oOIr9IxdXsj
d+RK4P0iNC52m9WQ9HlZja6SpSeSt29h3eylJvZDRXFJJAuCOBEcF8RRTYohVAe4Kpr2Q0YcvYu/
0b7wdA2qQFUrcI0N1j9fTO7Aacu8VJGExewyp81syWbflMm3gUC4NX0KncopdqGoOERmrnB+9s5R
+bOXDPJEMLcNspnGFatos14T30T5V+kU3wyHidRG93hIfCyEfUGfifMcmjt0RWMMTWbB4El9INS3
uuemFATIny+dcwjuvEUGNPV1E9aV4zey3BnCd7jPgdU5AEfIlUzjeFgA0KD0Rbplsonhtbwrr9oD
xuoIqw5ES8ZFIZA8QmuyCrgUA9ysx2m+7kSCdSIIjjuqqQxB8YAoZFuN7vTBT4L9ZXq67HMGP6ZN
qZJ57mdsfIrZs3qlO1aAp7eyOMxl7c5EtsuC+LUSvV6GvcyKqKE4v9F6iiFkfQFW1Mm8i5Mjjczv
xkT8RhX2+l5eRFTZnEPFZq3QkUGZlYM6indJecnL8PJUIhiBlryDyobJCSwBZ20EP2t/NAhHIhj8
WUh1D+DgukMDXF9CbDp1gh668dOOVeQthXN5VTfKOM4hOQapFx0jWkc4DBPMmH5EPhviFj6Xz5jX
gXBVcZTSmWVHFJ9cPtoI/M+XmPS010qNscf4amm9LYtaEkR7yHNH3CQTLWDXpGAweBW6xBi8Maz9
y+snsoNjkFSOUAg2A8aKDD/MUz8oEu+3IXTMD4TwoKag3lXhIPK8ygMT2UrXXL4spqu2os+9DRY8
A+BoaZClrigYkyu31iMaMHfhcbBbX7ebF+L+idildQbHUZQlaUklK4Dr69KrrN4bE2U3BtXL5WXb
cIA1zKdu3FJTU71mNFV/j4a7VPthip7uNwZxnZnC99nIdR3PFqNC/bo6yG7rDK8t1AFQ2YoxS4Od
ncJr+hhCdAO3vxP9m9+OJ9GQ5Q0HPDOT46osVw0oj8M7yvB+yAoHIksCitgg3jMEjpSmrixpG8BI
zdyF44Hc9d0x1gRP4lvUd4bC8VCXV4VpZEBh5WROvC/cGvMzyGMInXjU5FmuJbjGNvqOzzePo6BM
QUY5YQGp3te3WTJ6TZH5cTVC1AFDPMpx3/XqLg5muyrxDaoUbluPXlXLD9Dgc628dypz8QdLJMTI
jjMX0p0tBEdcBSRU2knFQjTSt7y/HrWblLyWxj9VL1hydqzPgFDYIuuKrmO6OgRN+WfLetbMKsGY
aVeNrXurl3w049zlsgKFixoTRCqvzPTWvnwoPxfuA5QS1URPHeblyvz8EDWmo7UEAJ1uk6fk0BzY
RIXARXnxbnkY/eUew64gWxh4zSiA/nRQ3pFNBfo4qIXAN/H5jWPJfWTEyYyLrvFoeZ8LJZM+xUUA
gDIsKpgJm43C1/5C0k9JI/bFUWe7JXpNuyupgITgTZzsMD9i0ujv3gscHuco3dBPWcl4FCMIsuoY
ilTuPh8QDoBbMdTkdnhUhkGlx1T5Z69w03/0OwhYYrRggxYLxamOsSt6nNvaqPU6cteRQZaEpOyb
huiqjZbWfWtqgjLtz2ljzjTuDpoUrVnGChgjBtdSh6WNhz37XmL5CdGEmc8x1jkaXx7VjdQyLMY0
9Lr3rC+VD7Wik3rQUd4MVaY3TA13i90oSsF/TuNysFzEHJnS2PUNYFHEvVtcKCKeWPRa3XQ7kYC1
YM/4oqm+M8Y5iBG4juHtBDnx+O0yb3wiRc4U/g6aaJbMKX5fDbpbMgZPs4kxLKmy02nkamohoMZP
Vx6DsxRNVgnFB47JrVwxtP+5jOKugXqhX0vUNqTX2hAJgX4KUt6BoPVM8I+p8sV5ul6MjZLiDE/G
j6K90uSDOQl0/gQQvPMhoamqBnDcJPpKg5e6fIvb18u7s80U0JD6jxm88ECpD1Kds8t78I3+/T2d
jcnpjvobetAgvgyZWESSrnj415ZxAFUwAQ2CNeb7H7Z6ZtJ7iEtlRQvg5Lkz36zqTlUEtY1b1+Qa
gqOjSE4zzai70V3q4GQOELwl2nW+qL6utLtqBE1N2VfBerKgjb+aIRVANQP3pILL6vyuShUzxtRt
mMXG/b6rGO7nN9TE3LO7Uaj38zn2gheu4bjYq6Cd0bYTTleduRgg5yUYWZclTvZCfcZNoSua+btF
F2tAtq2rbcNUj1inE7Mv0p20aN0pmX3BGrI1urSG3PVo1vE06nWDo+UHu/qYPU526iz3mLyxz30T
TZ+iDKBo07jrMpVmqzMgdQ+6zW9kV7aDw/zWuqhH9PpOqAgu3DTOL/VG0zOJwY0ORnDNdryXT4an
VdCHInhj6l9F9/L2WftwSu7OxNASRE89FjRu0HQJCZPF+NKLRk9u3swappHpmgkda51/EFysmKRR
iEtrkl39yJ46l8RBAYb6rm8kjY6w+WiL7NeI3EIaYTrSZQZB1rMT3bGyTslp3TD1LE8+6r7a2ai5
dCRhnLO9gytTuQUl+VwFyQRg1XCmzDF3hj+dwqvqW56hBqB/Ku7/5Jpemco/FMZdPdZGCMRKiWwN
Gqyt8BQIVpN/KExGfJHm70ZhCk0VQ4ESH067wJ1vi2+DY34PHWLrnY0x3ILzzu7kT+cd6jeGYkC6
y+CB0WocpjL7TB0jhyUxuj15ROnieyJX5DObR2GFxahgxV+tgladkCX7leUmbAt7So/ZJFIl2T4K
KxTuFhhyC5W0qN9HkdqMibZsuHG8y2xjV7p4BxVkgUQmcXfAklt9Mqigk2K+CVJXIsdK1DK26Ror
ezjWVzBNJ6oxBwsNkeMdGQyvIKFbl+keAcpB4A2b7K+wHnFDsSi6W893SEFLa5FixI273E6+5hdu
ghIGBew/u+wsi2qf2M99cr4POF5qNlKlccI9NkJN+9jEb1leOKF+NXRXM+QFWvNmbHSBv2/u1wqR
C1GpnhadxAwMhtsRg0KiJreNXBSIbB6qFQrn6MlIdaqksKuNnOmKDeGsckiyzW7mNdcinYTNqGAF
xvm7Edb6EhgwaWyu8slrU0FtwWYkt/p9zsUl6O0XYQNjoBdvywOmR6X7kX4tySnE2AmRTIBogzhv
DweqmEsKa0zrtVcfk+6BGKLPWIGXK1yMg/ROUsQjMPrsvY61uy0dyUkzJ7Prg7mP/cATnCu24Zcc
nQtyMEmAFKYKxAnvS7vhQDCayg132Yz+cB2zPidJ4OfbLLjaNe567vBtiXkXQISgT2ajWRdvm5iG
OTvU7xyMF3MvWyhyEo44VDwHDrQFXLmobmV2+2qmJ0MqfSOsMPww9bQ8di5Dbn3cIrX/X67iM9XZ
gi+nlkXDefZqmG+kfDGj3oGWtD2nlmA5BebxGesxqcmgSDAvjDBTsi29Moquc4jF1YVxbUnZLgoz
gXmiHeRHZqZRFhVaCPsGv/2KfN+OJF4Q2YNn+uWt5IaitPxmvmW9oByRFHJtFZkMIz+yO8EIWRDp
q4qx34qT45kSATl0AP5uIzmC6QNa40TC0Di406znBjK0Q/l9kTwr/JPEwdpEjl2iXA6DiO3jXOxI
dxtbu6F4uGyNgMBUjly6bu4yLQREHua7IM9O5YDtSgYRiZFNSoFyvsYa11VeiJoGM1U19oKRHdA+
Y8f3zf49CXwS5eE24w8m0f8fII5JdFL3mNsAoIWOr7RQ3SAoY7sMoNBg/Ly8dpu5N22FxdFIVuR9
pw6I3TCC4c0MR89QE7fGmFZ9CvH12Xo1RkAPREOxfHuIjd9+XmVf9L/gkb44D3+GslH7NoOpCQ3t
cjxEUKT9Kws1/j0+WSwtoGzbui/6sd8tr5Ij76TdcA8tHAEnb3vifzdO49/jLfRK1yEFlFr7OXGi
5qQKlXDY2fx8sX1gcJxhqqFBYg0YjDMCyTNKDJAvdxo+dd0OowXtxLNGW2SZCJVjjAIjWGo9gZsQ
GVVz+CjqlWfBPm0vnilDCBC1//iiPncFI5JnTGx6/4pA4yKUNWYPogl71R5+SjsWC7cnkdTK/yDg
D0yOOiJCaViY+JggR1I76R4C1l63H5zohiWg0av2lHnSwXr6S1O54CSbcSRUCtiocduvLKkf/6tM
Hrr+0JVi3qCv3gv9XnAQtm/UD1s5VoHecy0HaLF2++qnMX+fpd0i7xUVI3IPea/7l03c9pcPMI5W
tD5DbSreId22vFnKfVULvgI/dwy/E8cvAF4VXq8wdyYqAaDd5miBiZzwmHvMW9CtuTgsEdJcT6Kn
OYGLGty3TGNUuWmNcNHZvDPVu6F9yWXRlww7v5/P94dh9PwYWE3LZESxTeT4//1lgb84b4oXu4+W
OLXDfu0SGscmePmMk4JV1WRXrPq73OlXqBeyNZQB9nthgCVaP45FTEmdK5W9mGm3aPN2Mp9cJ27u
9G/srMlfG5QeLqJYR4TJ0UqXkFpRE0QHCTo11a9jc52Fj5edXQTBsUjeRcVsMhbRNHyrlV+krrN1
UxR+CI4ULz01QS7Hqg2g4KXnBcqsbrhPj91efVyc7IFVAYo4fzvc//BEjjDq2VLCXMFu1dLdGPzM
u9ZGbzb083qv7kVpAgE7GRxhlFVfdxMFWKhrXxZF/lK1ydXUE3+ii0PV3rGyQMBRbFsu+L7JxR61
NKgjvAN1FZPmNZ2OPDE6SIKvVq0KqFeExPGGuSjVrLbMuPnaak4ZmmDJTgsFHrLpIKqsywZKJdC3
zp1lM5LDTLPw0DOWP7RUxrOjLLBjc5MgNGRaOoF8KF8UUbYdxC1SICzy4i7NWx4ldpT/rBVvKPxY
E82b3jxXuiXjjRMvnDLv8YPWWSp6VEZXmu605DlvZVsSbc3nrgB2kaxAOC8v0fMaDT2ezTSU84T7
yJl/zh4S3PtRsXuf+KGTojfBjm7+P7mue5e5Y3PTVvCc30N/uJGJDPhC+z7lia11gmdBAQDv5VGb
SkZeYhF7VHspD0MseiPbfFRdrSD/CD1FDfTPJ5jQVs7oBLvcU77IqIqKXBMtAa78MCAFUrpJ6IgS
cdtfL3jpUWU04OBfHLnroTzV+IIANKazpnvEAINXfikPJaoj9Pxweau2DTXwgotULUYRvb+TrLLp
XUybKhve8wPBrvcmFx2q9/EuMezOYxPsQ3e5a5zYFZXObdLHCpdt8Qq3h+BctrDP9XZWrlKj3SVZ
7S2K5qih4ly2cfPIraC4BZ06Wc0jBbdloPVeNn/vSYhuSKHLbIYdKxhm8cqiptVTnbLOEXVX3BVu
uZvReYYJReZptkO0dfiXrfrc9MAO+QrvU8CdS7hbYFb8ginsTubW/3YYsDa7MxrBmbaM9eMy4ubd
uQLkWKU3prijCwsJqqcJj0njfiiQeMz9WSSVtp21WkFxDKJkS69FLGul7phtMcasmK5yraGcIb+t
RY+rAl98p9PVzim5OWJYElbSklFqUu0DcxcQai/V818tIN/jrnV0hFQwc8SRutnoV8aTpNv6+IXo
AoIUWcR8dWVRMEAmtWFJuFlC7q08oNbFyavbMRHdntvvqB879V6lu0LqyJhLJANRNl8WvPWMz5In
3+SlvXgd4m0LD8iC+/p/8OMvxqIcc0hh3si0gRt2IR6p62Po5U4butYOk2p2onhx86ZZmcdxR9BW
dSRXWEglC46anJ0iSgU1QkKDOOKgi5ITJQDG9B2die6yjxBqYxwxSnd29evfuSBHGlGvRxirjIMl
6QdZul6qo6S/pRb+vyhHJWBdyrGFmQWy2ljsCC9eGO6LYleKNKEYC3wKdlebw7FEq5Zqi4mzSDmg
lrXw0+vGM45iUbLtw2SpMsr/UV7MxwJyWVTEUuHiJrStRhLtkUVUiJ/idfHy5mwv2QcQd2rzUlsa
uYc9VobqJqm7okaOGSyi99Itn9ZR8gZbZM1C4MuRQ5EHFRrxUIhg7Cf1tosOv28GqqixWrKCfC/f
/lpXTTQbc4adb79rU2rXSWHPvUgWZ2ux1igcDahRk4ZKBJRK82L1tcqPnahIe+vCW0Nwhz8aFhSO
1oBYFKiqRpbdpMd4/l50fipso928znUsmKHImElu8UI1+TT+p4L5/0i7kuW4cSD7RYwgAW64cqlV
u2RJ1oVhWzb3fefXz4N6plWC2IVptQ++KIJZCSQeErm8rH6Rg7WpX8AV96r+Is8Ghk0ELtnad1/Z
pneBwgJmRVxEMUXQtVIykMhumX1vUEnn+ufpAnBSTrUSlhBUFDTNa7wSeWR32IO1bccZNqqtLOi+
bg7v2gggOulLpE8FtNHqy1y/L6ejmj6cX7DPDZ+CMgJ4puU8JjoPY7V+sH02wIVI/PSAcj3NpVcT
qhtCN4+c5HdykGVP3i41EepMQ0PHpY2aRFUVzmzXU2LEPDNqOMMvc0vRKVa7zc/0ivPG2/vBdUbm
xA8U84biDWKEs9e58UYaW+YIdOZniDMp8PPA08N93AQNr/Gu3iquuje2Kuo6wo3s7l3d0ned3+7N
E9ciMuzWmLjOpHq0Fq8zEGSQQNWqo3myrm9/P5HBcjqOmY3oJydppBjYa+9jRAvfXj4b6awN2fIJ
0YxliaY45C2vnQfi1EPhRdf0svjROMQZj7PkfK+Gk091Ew64Dn4PFChgszCmB5WlruZECExSVNjp
nqnBxeBEWLGsLVq2a8KJ79OUGgFfUVN9oGiknAtHiyRRIalqwmkHR8VSlwRC1AP6hjFwi9cYYf7E
7o32gN3aoP9rht358y/TTDj+mmLRPuWxNYQ2nD7LnCwxHRZ+ycE93TfBc7JIRYu2e4OZ5IG4OtIA
5mu+p372Ig02yCxSwJXBznSaam/2H93wCT3g+/AZMm4grpBG5iULKL6zInXOlor3a5LCz6fthOBG
J8uh8B98BqHEN5ZSNZlmLFCIk8vRC/OSv0pSX7lKwaqAprbO11x7QzgPxriTXUKrr6GTrXsb9nAC
JxPGsrUTTz0sz0iVuvntgKkovNGE+iZMMpK0SqzfSO8QKb6+4kpjpsXbkDpv9IsMFCC8gDzemvw0
ZHhDlF76dikkt3ISgn/QFreRbqHSD3fvR0dSW1p1yjlAN8/6odoU19HGcpfDlCHXEm8yKY82B6zP
e/suTzgYVFnsmQY4gHp+mNRLlUoO+Kq/xwc7/a8+wmFIZ7QkMv4QI/OLRvyo8JvyQONLpffPI4lE
ETF+ORqRVdYGVySzN7XeeuMkmyKxftb+1kV8tJB0jmnN07F62DgxUvdF4llEkiSSLJjN0eXE3K2E
9nmf4cFiqjs1/WmC1KxEzUNPf/Rz551fs3UH+X13bOHy1BIbDVV8d5TOJXgse+ojculHyx3tff/M
HZ5C+vz/B//gfRmFO7SpMHG1H/kr9nbZEL/eNjvwBKL57v9TyLqaujdPVOSberKeCTNty+TldlUP
kqLFm6/iw5RgopK1BQnTdr7gHSHZpbSwUGaPwnVqKmM0m7wIDuOcPOQwveknQurMpdsJYRy9dbOt
zBeSiRSww0If+jirULWvH+f8ekplLw+ZAAEsYp3k1sAjHWRb7kC9H7safAR7zyYUlSjb+DmWOqzr
d8+7sQj4Qc2a2CMvEEj2MdhMmE9B25YcZH7xasDoxExE7qB+zMdU4dWt2n3n8chH99Q+1/sOk91l
DF0SlUTSxz7MuiX9axW7fXHNA8z6RpeS+0k2S2R9XEZDCVLeL1QVt6N2ExAJsq+2Pp8umQAe+giO
LI3rgWHGaHIPtrqfeeWl4hp+eTF/54Gj7DB7eD1dy95ua+GjU9Fc95NDvYzxWEw8WU+SQ5U/zNRn
ZJ/LpEjw/tMkgyHW076FgpEJ7oh5Vxuvk2yguwTumQATYa0rasntLi3ohqY/FGI4qlHvwhEdLYiU
OOcRX7ZwAkTwIjol51dYgdemfWyy0KnMTaBLnCiZ7QlAkak0D2sOukN32wT3NJEgkWxnBFQouobY
bYSd6c2jOd1G2b2aP59fKcndqIslh42WpbXN78b0z+wmN3yMWOCh0F536ovFN3eKNH93XitdrEBU
tDkvR35lWMGPpLuygx80lvjy5/cf3cAfD07P8rbsuVJa+j1qps28gKkyUXbKyPzz6ydTRkCHcIox
TbmAJFPda+atpm2n+uW8CMndrqsCDDQ079M8hgwMR0DoBqgdITvjdE7m8Nok5TLaNdvg7iu5rXf0
0UWuH1S3lq3JXTRlNp1+Rvmfmh9yhiIHDKV5lOi41rFyKkwAiK6czKzjCS4+uUwNXRQeOrbmtPvi
oAdSEjSJc6arAkBoSTZjmAfEFc8jVhS1cj+DzeTWF2/s/7IrhBvBp9eHqXEPDMS22ttr6ATH06Jo
6rSENCtyOo+zLIa+/h1RgEfk59EUJvXKZAIFi8nbYNETBfjX+tmDihHE3S75w0cbcDIqZSOLBazi
oEU0UHmZ5ud5JUY+jGoV4O2q6BdKcDMNEpxdPWQn3xdwFnPm5jnn6nT1pZpsk/JmSiSIIVNBgNoU
Rf9Ww5kQuuayCY5FJmkzXvWG3lUQAxi1modtEOAwsWYfV0/hqDtTtaX1Q1JcleznqM2SK3B9zQyT
gG4DMznEoR2GmWvNlCL1NLOrdvxu9ppjBK+SU8tx9JNho+n3/4QIp7bOlLZpQggxnNEv7zBCY3R0
0Gy6OFh+dRnJOI1kSgnHNiG0H1QLq9hWryqmRrXTH3X8SlLVRLJOVQ2VfaayjVsaJwvvEh3zbbXn
HMC94ijfCiRWPbIz786v4arhnUgTlrAoinwsZxjeghbi5lhIh3Wvx1pOJAiL1iW90dQ8KMgjPdND
fLD3nAuG/kEyBSNw6MN5hdax9USecFqXqmbBzGN16mHYx7e5+2tykeZ4EybjoZYqJ5xbI2aMUd4+
PIQ+B9Yab6egc9vnv2LUgTtJDvK6w/SuntgzmrcRGGC5ejyVQ75xlm2Ejhtf2SYwkMRvf+ZP51eU
b9CnU3YiUaiXXKwi6hVOVzY0yV1rohU7TtxSY66SlTtlKt3z4lah6kSc4DypUaylCc/UdGb5YuPR
G041el2CzWCH6KeYk9dlUR8yq5L5Oaun+0Sw4Esxq1FDykOgnC19uAffqx9f2A98xnfj1JviW+YW
0j7F1avyRCg/nyd3cx3UE8uzt9NRXTBn2oeH1NWdPgZ9QLoZHVmgV6Yk//uJvEZLjCHilb0ayHrN
xVHT61iWv1nHFCRITd1GcFVMo1uBOpCBpxsaeqeZL/Fyf95C1pMoYBX/PwHCouGE59a0AIftS2WD
yrgbuuMOW1g6wabzuTvaHy0JLnPY+HwK3mUKC5cYlPTRwM1S6R2W1s40Y8TjEwa3OkN0T2pZCfb6
Rr3LE4AZeSK7rXhIxp4xzlZ7mpqrviOSW3r9aL8LEbC5tHOqtfyWjqrb2HISpfIyUMX0t+YseUv+
A269ixJhubOziPGQOxtwlhYTmfvkz6DVzsDqnTml15xts+qSKxL3V3GdbsFS0jpgnXDMOn7+jwYk
wHYesjBvTRhQTKpDnUaN25k6wuYIbwT5lTVbLlMxUniZtyiFfmLh5NV5eqngBwVUdeoi3Up+0Kon
w5DyQNMi3DSRhkKpJ8W0FRQB8F6MFOOsDLCIaOicqdBqJes9Wjetd2ECwk4La8LCgrAleRkJyuyW
l06X3FMyGQKYhiitM1ie40FV2MTRUDLrtJEdeG3GZM3Jq5XA5sniCXDQkbhsNL54PKfKGTUzL9qk
Lrkme8ykx9Wfb5hX7gyJiusw976MAiIYcVdQTH1B6CK4GvJbanw/bxSyJRQQgFZ0mCtOpEe1OwTY
vWYAX0NrSyBApoUAATHtA53xxWss5DUvhzyTCPiHk/++TsLJtxpt6XXerdh59m2357Mkg7dbVfNd
OVmNbNWEo42+xRnl6dDHRDuTvuc9u7Ii39UuhRODE9vdkqmMydBAo4o52YNyzzveOPsV/x/A9W1x
hx82OoHeqkvuZYERiYZi31tXmVk6hrCLmB510zfCjZ5IXrzctD5fdn9vmSUgRDeAwS7g3Z+pduim
mxZEdobtDb3M+GSqCCgR5/HQDgXkWM2DBYBVnkJZ3ehb5vqcLgI6VAwVohrnwxk21UN1EWx5VXaw
1/EK0bzUB4voG4Ejf4tgMfHK2n0pPvGOTxZfhROfa64UI2g4z51ibePiHsdBcsQkZ9gSkKIhidHH
IQRgdFvaX7e6xPeRfV/ACKrodWryTsus2vfgmMr+o7kJCFGkOdhiApzZMj/Wy7VeX5QtrqVpdx5Q
paYgYAMbpwX0KpAz8noDFOhbqEHrjuMVZy9nbnDfl44GZx/hzCtzF4PCjklWUgaGYgJ9HlHXGvKG
8eKif1xgf5Fn3aHqnIst0VPao9PzvNaSzRPz6YpaLFYcAS6maBt216P28/z3pSoJYIExpmMXvLkT
1+bt/ANTGMGBZrzwbPMMIvDoVppGlMCTmFAPU4yeVVvY4/SLP7qT6/ZS8YudcjmAfT6/UUGc3T4N
0vImCVrZApLY1EDUhptPszG3+mO+4zjSPDFw2kZ3w126aTtHBvay3ROwgyyFas0MMrvY3rZTv4vr
zj+/gfx0nQFIW0APGwxHVcIpGQrymmL+iHHQWq9pr1j92Dayp5ts6wQoiZqC6QGGXXl6D0Jb00Iw
oXlRl/6it5q9EgaHJdEwGiJwUqW4asLqEi1eV0imXUZGf4GOx0uNWO55/WVLLKBPrZJ5ZFx/Ej03
7U9Cvp3/PldJXF8MZdDA1Ir/DJFUTB9puPTcWkNjcKbsmZJbPb5KVL+3Hs5LWjPQE0libAg9tATD
d3HU+ypy4uKHWj4UhrSUdm29TqUI8aCk17qh5FKMe07hwSt6y8vcrfzgevbobzlN2mpI71SigDAx
Dfoh4ivIJ2AZm8xLv+n71quuyk22NSSLuFqadipNcEr6Zh6bgRfi6dtuD77vacMrNYmP0+7Nr90R
ga/H3lt8fVekvsxXkBgL5Yt/4iskA8mDmTv9Yx44lvESsG9K8Ry1v/Qv9Q+f6ilAS6LYdmfyQU4Y
J+mkzUVf9ghq7IsZuQFrb3cSJ2XVaz6VJ+BMPSCOr/F3ANMw6sviAcxbHfneadciarNgdcF3eq87
ZGOgHkSalOJGcuYYikzuc4rKnZ5z61B7X4b3IFnSHEvfU/pj6EF8ZrzU8cUQ966MIlG2owK8tMqo
jSEPEYfm5CrB81yj7RDdzHmyKSzZW3gFAVBpZRNNQ+gNvoywp3auxInJ4TUzwVGU/GrIA/rqJTsp
EyJsZDrkpGfco7ai3sG0eSfLAkfJVe88mq21YOCVZeuY84JBA0TkoJmXWMmTngzwlWa/2gy7ZVvv
G3SAy8L4awqdChIUQt0rOCl0CMpT0zGUn3S5TG1Ncs2sCAEpOLhkCMpeMSlYgE21yY20pvMAmpni
ymxAW2WYvqkEEl9aJkbAyjYzRozV42Ks2Oma+znMnST8fX5rVlyGD7oIEDmUSWzE1TJgJFXoEXZk
Y+jE9FcEKqJQvxgDSfBQppMAiqwpMTXahE7TCIbMPn3QexDAsVnSe7pyUj9oxX/GCfZmDNUUrQIx
bab56VI5kWahJPQ1AMddWfz7Q/RBmGBzYRUGVhJhCUPzmNsXrbWXDkJbuzc/yOAKnyhkdGUTNjlk
zIfBU/0UlDwa2n1AvbINN4rkabNmE8QEFRuau9EFJto31k0zjWBEwWK4ISYyJuFv8MA5Eb0djcBF
0PMLC3gqTzD0WW+sYrCHwasSejNEGMBOh29NEUgy82spPotgPgf4gYlpfaLZoHVadbNZ80VMHpo9
L6Vlvn6dXOlvTJKye4rbsnBNQRxDwzbKMU2kTz7uWR8l4zQb3eAt+qumfp/I5vzRXTtLp98XrqNm
TNJaafrBY/bk2WAAbajqKYohAW+ZGOGpveRaGqoJ1FDr1BkqxU2Wa8x1kdjAP2zO36slkmBiSE1h
BfBHMeO4ANzt6S7wMDV0x+e+Zjt5KGf1SJ0sny6geFFM2dzlEJjFb6Q/2s721Ndxk97kG9i9zPi4
EZ+xBpEEs9D0IQeX6eDpmAGCXmRU0qh7TpXAm+Sk72oO2+ekCbAet+BsrOEkeeaLuW2Z27o8jp7M
ToruKz+5bX/KnrfcDM5JFJA9iooIHDY4xFq1GE46V26n2sdAY4du6a4UYl1VNN4WU739T6dApCpJ
SzUgIcG6jpjPoR0X+lDbkoPGAfycagLADzq4DBa9BT6R2GHNrRUaTlP/NEgocSwkiKELiGEMRh0a
IXZtLo8pu2TD/vxaSW1egIzIQnl42L4dsvGPtYlvMeTvLrimbuIrN1Ij5D/33LoJyNGpdVyVHACz
iyxCkXgL+mgw3R+sKxSlY4SiCtjFoIKdzBTXitNPkVccebKknRHEOgQbYEFGmTVGH4Pf+cDrxvNN
LHMH17JWH8QJSNIVWhypFOJaf/an13pr7kF65Ra+dclJ3xpQR2Zb8iLroZeqKdybqIlPw0yFXB4P
z9E4F17wthDiyCffSy4BcSCJiRk1/TBCVGf9ihS/szdxcXveOGUiBABJhihSlxzGv4So05ybbZGM
7tynkutMdtEY/HecuFKhnjZpz4G4Y47JxyJhMI6TPZFf0Z/kqvCLbS7dKAmAGAKAZJYylmhM+mvu
d3Sh/yG3s2sfimvFB1e3SnHF5V5TO7LOCdmSCngSqhMb9AmqNtE3pduVYeFYs6wPVnLVGAKmYNjr
mMUZlIsjd3nm3IrJhihO0vDSMDd4Sr9SJfrhvAm4UulREWsm1EJRfp5uqfaFh9eJZyBOyUizuLDy
EN8fIr8xGs8yjzb0O2/uMjsUCwVUcAtN04TvGspmKC7r2VHCra54xa8Ed6YFqbd6e0tAkDI8SERL
7MIUgCMv1MyyuXfAh1VGD9am3qa6F2XO8idwys24a0HYKi1WkJwCkV1isOZgTlVI5ePF7dTPqtSJ
WeqMVSNzJjninrl5TAFLNKs0+rHCDmb7FKN46K55m3ymPRLpcDfZWgpwghZHRkpuLHF1AzISxx4O
diyBxnVbsalpmJQZzBapF0xVjykaUeCBPP/lPPLposYL53vI/P8Hx8Lq+r3LEzkW5qQr9CqAvJrP
Uum3oU/vmshV+HPTI3cSc5RJ438/QeQo6kw6E0jjdaUm6EsV8HQgFYN5AteTdOAxN+5PtnGim2D8
yDjZE4ZncOPvH6tNsA8xpAbXNPxwL/A1icu1ah4n0gRHvK5SRetj6LakpZOCOUMxnMz89/UrFjkR
Iph7V2AOCImhEqWPCnuywt35HZIpIdj4ZJd53HdQIlAf7PhgNZmT5zIbl+2LcEmSyVKsQocQzjmI
+bmbOXEGPmyEl4AX217WnbwKR7alMhQfMvsTCybi5UUKkgg8n/XYqZXJmdrM6YbrLP15fvXW/cMT
ScINCebVrGszxB36yrUN5+Uv9fSbBmQAmOWT768qh+xCKdfBP8DGu4rCRWnPpRFOQwUYbFHTXG3C
A5jTTX/c9PsExMfJ7/TpvKrc0D6frb8FijnxuiB6OetY0zK+JNEdnbbnv7+WoYalvwsQoAJt0G3b
N1jKLO4vl7524VhtU7PYJYZ1Zxj6JqiIX9ra3syTh6kKd3PW3BhL8ahb1Dv/W/iundNVwJHSNBcy
YViIVyw3VrBHK/2uzzek/V1F9xTz5c5LW+vd+qC5ACQ0pCgsHCGuP2QPSQU2FcUx8apvdq2XNl4Y
oMw4ceBHyF5Tsj0VwKUCa7aVaxA8WdmGJbM718Z/3VYBYHotYw1mrEAGpjUxhxMKpZfqnt7+RYMT
+OUX4tCEIYVrUx3Xqhg1KIIGBCoq7KjVVa9LzWPbF9vQ6CTAyR3sTzZyIkbAtLiYJzqYDRzw6T6o
v+UxMmX24qTFzcAeJQayCtInsvhvOblFY8UMg6yESuRl2gwX5R2vYbO9KHHHjeZGRzDue6UE2mQy
BWSL04UoSoXICFM9AzlHigzk9/N6rZrfiVoChnVBkDVlgiVcmoeofzWYzFlcvQfeBYjBApYmZgnG
e8Q3I6SNVF+Pj/YY4Va4P6/IWhIM3H1/25w4JFXTKi2jGTxF9WBsNIxN6nbGlvMffSEJ9kGQgEzM
sNSoy7klhBsThVBL/ZjCkfuP6giANHESuYVgYygFzaa+N6x7Tb2geu4OKcXkosuq8MNU4iVIDM4Q
wGhgFJ2kBdZwNJ6D1O+an30p8dgkBifGB/IhseNW5TZNLnL9Km0kD2bZ9wVMsJVOA6EnVAjDYY9S
iD1LesneyFZJgIKxKPsZ4zegQrvPiv2UHUJD8kZev4kZyMpRCmPpn0ibqdZFJcjuEM9G3Qg71tsc
ZD9x/PboV53oNnFlzSjr8a4TkcLms76yRiWByOxi9BUnA5dGeDlu2EE9yoo31lfwXTv+9xMwBSZY
yazBGc3JcEn0wonV8W7JFck1tB6QPVFJMAa96PuimrlKPAkBWNgxH80vI+iTUbroapKHgkwtwTCS
vDWonUNckO4s2mGoR+kkUuZyDsmfb733xRNuBSWu8yBoIIVpF21+01ffsvTeUNGmHN1r7PesfukW
epcnXhGJqcUFgby6aC+XiTiBOW3MSt9IEE+yemLrba9UyLdVkNN4Q+moIHMpNssOJFcNGug11Ijn
3tg50jA6h+szyynSicVLFzQDf7AW4Hts4MZHfJTlCx9/9yWyYdwdf6/lW+HtieGHtMblocLwy+XQ
TkdmSnLLMosX6cI6IwsVxt+qA8Yy89HWKVxWkESgmgeUnIMhgcJ1tH3XR8AMtaxnQ6nhWWKg+7Zm
zE2n3JPYxboH8S5DAItRj2qjb6FScsEwevH1L8druu181dNueYEZ0ivfv5RePtkpAToWoqa9xqBZ
S75PeezYVHIRysxdAIswJJjvZUKtMrsnyNoM30pTchdKrUGACvDVZ3NcQgkbJHkWTlO4pVsUWKE0
qHClcXjukpw7SQJQhEnHloAfYCQoa1c/xLtsY6BiLnPTPea5P9mYNC2xP4ltiIWc0Ti342TiPCXR
3Zg9Vv0rZg1o0u5TiZlT4V1cmjRJQx4g1GLbUYvK6YlEkfUoxru9UcGrrJo8S/UBi8cKJ7VdXPzu
iDFDCPUbV7rTPTa35vVf8+Klw3xl2vF9PQGlblCWIuC3cZBimIj6J3JRAHMcHAyRNJ3hsXOTw9cc
AAs0NgS+zSfC7dyoagqCTxi/8pQlzFEUP2m+UjlE2LsQYUmTfCEVq2D9YRd7Y7wbpsWZomcJPPG9
/2z171KE1SvtEOMwe6jC+WXHFz5aY3KzK0w2f6Lf/6MsAW5nnc1IsCFYAAabDWc8IEiFau5yKa8l
5vBzTi0BdcMmNbopxuLp5tFi33uKgRq/Q/v78npep/UT/L58As7aQQ4y2RAqkfxQsafIcu38SGSU
tTIpAtgWEUa+LhO0Ga3nUHm1q6NlPevpvy741E1qGHDYTZ2h51oXEHAEV02YLYx4Jimddnm2tO/q
LLniP6kCGRiWhIODTikDA/eE0zrXZKTJgLs9aJ02ubHNfWm8pqCyPL8xny8PQZBg2GOd2XqWQ9Dw
jPmaKCYvXRDVz78WV/PVncm88/I+3YeCOMG2l66IW7uBuBb3BnJWibkZukoGs/wrH8yaSyGUqRrD
0n0KS3cMjJmm0kDKGw/izxijJZKncRPtODeTq96dV2pVHLVM3cDgKcMUox+JlUZUnXvqRe1uKg/J
sj3//dVFO/m+cDG1UWV1If9+kYP8E7V9HbH8kGibL4jR0ZiBMZcUTGDC8THqKrCmZITNtbYbZo+0
7hxlljU5cm/k094Yuk0QQbGtT1MLolrXgnHSqReY7NVuMfGDxkbqRZRZfrXUhlcPEeYzVaWMeHR1
FQ2bmJjhSUDBI6hXsrRZelTke+kwP3Qa9aY4/dYVoeRErRoDZDBUSJo6IfxnnNyzxZKlzIqgn6H9
icPYjQPJ/bCqB8iJKUV5Kfk0liEYujC2keREl2jvzeAgLBE7Gkn/+AVrOBEjnFS1iEo9sCHGTncJ
q7wh80kqSySu6mKh/BsTkMCMIfpDqa0u+pLzxQLXfacQsNBVTl7LJn7yrf1kcydiBJBjWthErIEY
Qh9GVDKPbelY03UEAkyE976wbpZtW6jRN0xVLNOvNWtQIjrDvIbwtcvBn9D0T0E2SKqz11fuXQy/
QE7MLMJ8AbXQFhzW5Yq0uasO23KWzcKSCRGOTJIGSWioPCK9oA1UB+uS7QS9pKpzTQiSUbaKaRkq
H5zxUROtaY0SWUtoUpDUyQxQXRsYqBtrstb7NeRB9QDB9BeUAID87aOgGhXGVKEJJvMs5TU4xq4D
owB9Tx/tetpu0ELuDFMxb/+9OYBT28accRV1zGLRFymHBZO0Y+qpOt2CyONGtZdtMtsSc1hDnVMx
wmltbDVXmhZiOvUqD15C5H3P6yETICxekw0aUSkELNY+6a/y4gvH5lQBwZ5zog4lxhxQT9e1Y9N3
V3GvHgJT+4/bIRibSfTKVOKIesycfk+GHbiREi0gVUqHf79guooGWNuEn2hoYoymsVG+O5aQNHWV
05Bxa+iB5OW/sicQAaCxdQ18f+KNFpJEKSpmE68CDWV9yGuJUa2ezBPbFQILRqSpampAhWK4H+gj
0wanbyUbsqIDPd13wZnO+kUhOvwnL1ImHzT0v0jT3p83XW46Ivrj6YFRjBjWaZrinCQWDkqeZiHQ
f/a1FrTRqBmIQ+TzVYkNrwvig6zw4uWdTR8BJoyRY4viHHAZHObkkbEaTJ2/9FYSgOY2KupjU7RD
qBjLBCmCDSvtWASdNeGyHCZyTzCgq3GCWCsvwz5QQs9qbTS29BPVJVv1mXwZbjUorHQMNYL/Zor6
1bREGYayEA+F6QVmMlcb8ATchZfpRXFM9/Xz4Gs+5oOD5Y1KVF6zRNvCBQFuQ1XHKISPKxu0Sq3N
FSFebnWmA6ZDPPHDJ4PG/nlTWX0OIb0Iv8diNlrYBUEDLZs+LwfiNeqU5TvNsuOXUTHb3sGI+ebA
b6XaUacxeh7zImUOem70wWEGqRZnyPC6AbttpsoGwa4YFvqIKGU2VEeZjXAQl0WfUKeBm6uajAtm
VjfKkO3VMvGKPpXcxivnUVdNi88sxeRXvHA/rnTaKElV9cCUJslRvkjovMFoXRkf5ueqGoDiiRjx
yZRGiTHaE97QhpK5TFHcxsieAuU+QPC6M9qjOhSu3qFtqozvKmXYDv0vjVHZz1gxqw8YLTys0Ike
WRUBMiCv7JNx9kMkrctWVvq1un0nV4HwmEfhx5IjYk+8YT4GyCWjlM21kexVZYHSNWRgBPUYGmAO
j1/BehkmwhHkHogXd2h5j+ZgF6vhdTAnd2pj3oLoSnIsVxRDZea7PG5MJ05oG5n1glF3xFPjfYg8
n/2YFUcQwEuu0pVt4v4a5tARCw8FMXkzRqUZN2lMvJY2m7Asb1S98tnQSmIuq2JsjAmnhFDyKa7T
F32WWlpHPL0uvFBdvLbdxpq+Ow8xKwcM59jWNEAM5vSKPckxTZfO7mscsPK6tX6Ey935769r8f59
vmcne9Jhu/LJwvdJhHxGu7WMDWgQvrIj6EUmFKV/OhGv1KaoYmUZYWjTax6rN0OFya5TGv83KeJ8
hLjH27AdcN+A4wlj6w1Wqz+C1iwnt2kRgPPPL9zqxrzrJI5IoEpPtLyBTmOFokkYcZpKXu4cO8WL
mzdW/++qMfJxa7R+KDLFhIQuDzFfrhkvDORSnGBRdtlYPrVBvWOgN+wjGaHeimoIwsPWmGqa6BwX
PIbKspW8TTCsdgq6xQ1pDyYaK5ct4Ar6fHBHhVuKZWqW4T7ESFzDvrPi+ncIDytuk5c87o7hCKA/
v2Erlv5BnnBVRdWcgrkZ8soActLZGRN2tQyZd17M5yoNfle9u9liK8PSjZgHVeGuCh/5+DXjmFzz
7PH8izMSmk/JNxmBlUQxsasBmVZdYyMEDtOT2reu1t+hM+rfHy5d03mgCsRm+icadJs1nZrbMMae
HGI8ucqj3kgqM1auB11D067OeF31p7dvly5DpI4W8ZSAOvXi1HbjDA0G0pSb81u0tmC48izbsDW8
o8ULIlasMisSCuRGt7WNVs000mGB6v68mHV93sUI5zeprFhnEcRYRuqQxcfsVIcEh0S5Oy9n7bjy
2D8i1wCLTw8WJalbWqQ6rlVyZJY3lpJ34+pyvX9fxNWhjrPKaPH9acJ52YI/GC0z/0kFEUw7s2Bs
zCEixXA440baMSVZIhFKlbqqjCU3iKeZW2bdF6ksWCQTILhSua6iUmWBAo2mb0pWosiVSfCL46Fw
Hegn28z4Tzi5qe1m6Yy+gAhN+z2W/tTfUHJtIek8t0eb5JLz/plwBjB2Ko5bxYk4Q+mHPEq4Rl75
mN69kU/uhh2pHOsy2P1VYRF71l49YnqOJ8sFr9x9OmYuIK1ggvTDEHP4Q5tVVlPyI7oFf9C226Gg
1m+2MjFrdxCSPsSioFzQQFTwUckYLRYDK+AyKPHFmB1plrpzszfj76T7/QULP5Ek3KmaNZpNWEJS
Z9zFWoJJnIvEPlaOKaL8hgUSCbijKhMkKNlcKzSzNa9Kv/U5GGOra1JPErNY2RdDY6qFdzVir0x0
R0vdmI1SSwlmXYHe6ZLvS7TLDrLyg5XjZKBFBEksbD9FtOrjvuSUDGlSImaxzPk3y+ouoLN3fkNW
tv6DCAGd1TKLoraYcaHRox2+quRPRDdZ/BLL6mfXHq8fJAnYMLIR1E0KlBlvMc3GT3d0F2/j8q1s
M/eKS1n12pohIGiNp4lJ8DIXve0wbrteU6GZ0mg/uj6+xE4+9E0q61JYW0FAhI5bH+0hxBIAaQgj
LV9mbtJzc5dMyTGvtBslNQ95aN2MY/Tn/IatqaUTvIHgkqoIkwo2kc51SqoSr0cErkcXDDOJSxG+
3xhoUNmeF7WqmYGRKAjMGcjRCpqxOFNNEkFUyNjgoJtMuzS7pX/qin52ec2AG+iBDHFX9TOJhimU
uomgEv9RJ4Cbsy7VlYE/KGq0NKILI1IdRTZCd8UnQVDzXYjgdNd1jGdrCSGT9SOzMjdB0taanJQt
EqCQaSN422PDopRwbTpqOu24W4zE1RJZxmktAIcWI/ilGtVsZou+SRwR0hc5bB0xRk47kGDUcYTb
15v8YRuEUkbJFbXw4kKmlqdrNWS/P26SVaopspN4RAR17KdVuqE9vUJ9o8QVXsE/Exw2yHDZvFbJ
Fmxdt0d1jEsEMJliXzURBmxmbLw7b+RrquC+QG8rMvifIwtmU41mjkwECmhRWxYUYb/XVDI4Ge27
zRdEGcSybAwyh5srIGBTF3aVFUDABly7Tq+Xmwr/HEOP/n205O2Jgnw9Aj+2eJ/bVRzQcOSB3wKD
r/vJL7tFosvq1iAFweCVwGUQdYmjuZ/giyHKAGooRSm3SSWbOL8CP/9D2nU1x40r3V/EKubwyjCc
GUUr2JZfWPZ6F8w54td/B7p3VxSEb3DtfXOVyjzTQKPR6HAakVQbt5/qwKfXOUtg2bTYFjrBoaeB
bnxN5mvHxMiS6nqzn359Y0zEGJCMM6HPfARw0tqEbHTEE0WDmh2a9DZ1ossQousPN7mHfbEZJzbv
l8yGkadG6mHKYqx9ZeX2RZxcm77ra1F3Bw8ylOCJVm+Px5m4ZETJfbE6GxxXNkwVbfVn9aX6VmHq
IzllT1YAQvvc1+XNEjJgzuTpTalRr3K3cCkem/lBn2Y/z81AQQ1joz5flvIyFrI77+0QWu0rjPYF
1qoOXmjV/erDkWqeFCQ5DlNL9aCxKvLtMqh4K/EuYFlKE5OpuHPsrGo2d8TeQjUeetBQggDlijwn
mA46fsaBiGXTLQXeJvqEETA0DcvGpc+ZwcI2yilXoTqEYBYkuH/Ktjnpo+F76mL526zHtXuP+YAS
yyi4JAHroALEgDP9IbI7pBhWAgOwhVqK9lJkPF2fVPY3yyrqWM2SRnJViiJG7HmN9C8a4XEWOcXR
VNDZJKu+waneIkbqSdGSwphz5hsSfpJcLQLh9mD8y6r2rLR0B2MDAb6RxKNbDyGIFat42mZEXVKl
lJhkwTXzDo/fw9ws7a6zoKnFc1sXQVY8lOBKvayZYqFQZYl0nw7byVnMsa+VxV4oGHQRNizsR0sB
WbB25SrfL+N87IdCNhHuLjJ0eJmaLl+us6WTniLyCwqxEKNrTsW3KoADFYMt7WqQbJTgiL+DYjK/
8wfTAdQ8gCJV6qvJbU0wn2rG6BzyJXEl94Bw/VwVPWUoaVA/MJ+abtlZfcUO2vR9tu/GNgvr5UZJ
JdlCoS6g6BF5Gc9xHT5d2ijqPNVzsmGe53FAC1t1b5afJDvEbBAXJkGiRHVQPGPCNeRfP3mmpOtE
oN99qB3m+zL1XVDjsoro4WcaeScZ24Rw6d7weA901icFgxiA5xg/KYbvVC90vCZU5ukKlw7xA1ZK
7GGDOA3PdBSkZba2hdbsRihQi6g+oTBNNnxVZOIdDbEQFfXKoI7lPYKiaJe0snB7buckXk9ZtGJW
Keaxfc39HkMeZG9IKR5zt3ZablHPRDgB5uG/3XhDzJiM+x78IBiiHWH0jORYsQ/y+qE5Bt7GnubY
H4K/K/FGEzcHDS2QiCe5HuRGE0l0UBdhIKOKugfELz485Sy6TonlbhRWQg1oqPldoERW5MQ1mGO6
3xFoB8b5OyNRmwReB8bG6+cNY3JXiQEXKbi2+z53O1ldTQZ3oTT0yEPbgZO0umus4WB7lWTZhDvz
BsQnTtYOfa/NBCDFXNqosevN31RDFs0W+BTOThw+W7IOSAyoCZaLRbAG8MaxyOIobQiXrBrP9zQ3
hjNvHWAI5levGVyJNsoQHlGKQKJsIsuwF4hzyrJe8YhrYtngkqGhCw+4kERONITVkxaRexL0YNmR
nVsxKKKNKsw5q/54f2ydeZmN1tIofN3qtNjrsaANGqFk0wVEd6CGupq/Ydgq76xDD+JEN2kA01s/
QLRjNSdDWUHokvpGIbOwH6nrYfH2YJyJtTP0aWBKIg0pBmOwOTfwLeugiItgjBilILtDUADqlzdb
5f9yy8srOCrBbOYAfhj719ClpHphY0GX73UbYmJztnRBJU3FC/XSg1ers8f4h1lpWZWsqsuqFVCO
/IiJfIGh18e6asOikQ2KE+rIDopZyd3mVXpiOkXLoIprM/tcDTfF+BsOBcLR/0jD6b5hmUtuK4DI
LCtIdOegbyh0N5To8hljJvTDnYFbFz4LK9HmHXSDZqj/nA0a2tWftX3jYnqtNz54VVimP83k62Uw
oc6/gfEOulIpFDXAACPDFKzTeTJvZ9NBVOuxcV8uQwlfHpoH2ghw8ZjwlTiV7+BEuHo+weQeMZQl
YCNYqyC59p5ZbZ56TCLrpwRRpBQo4Hcs5BBAss870Io+jyVRZxo20YZ5FCmjHnP8Imgrv7pewu7A
BgcRTbKBMlTOjpB8NRZQedNQZ8UaS+aX2zfj13sLcYb3snGraa66UUx0gQFxl6uxQqxhrO5MrXu4
vIaiI6yrjq1j9WwV4cb352qeNLCCpoApVfDDJb5ZvpTt50TWuitcMziClgtXCRl57t5vPEsrW5vd
YPrTnIRe8ajk4WVJJBD8KLiG4Gk4t4BY+j8y3Q2m5DROquRtKLrwMdLhbzn4iW8TukbytALI6JnX
CSb06Vb+CLIJEmRTcva2KQQ7yJNFQDT876Tj7F+7OtbabgC2p2eli3KE9VNFSlIlXkMEKUwU+KLe
k1O6zRnBnElxRdZfm7+q29fx9DmmUr5yFaYPul+E+XMmW1ShDmpvqJzTWYCeeS1boDr6z8W5tror
w/Jd89crylG+94bCqWCN2aKNAsqb0EqjuY07M6BZfHmTRE7nDoLnQDf0Um8K5mE4aVSln1X64/L3
RRmKvQx82kpbWiOtengV6Qk0RBgj4D3Y12ugH/TjdPXL/AHMAr0tGN8HSrOMOsMKaQwM8zK+IbMz
5hKBxAsGBwXPGsfCuXpvffKu14x6XCEPEooNUWIbHYaX10wIoWsGkr/IaONqeg/RtbPbDRYgluI4
doilSupQ2ZHgr3NUy/zzfYa/c0xGe0ZW04DHbCGc0kxgIDD+WNKIGo+LdBKx8KCgwBal90hIYMne
Y5kIu4/5omwhHcqI2Idk0w+dgyr/vy6vmRjHRXIPOVJkJrg1y5xldkdawlo3V8qK8TWwo2nW+7Uj
I3EU7g4iEH8jcau3mnmWNjVD2sbDrCq+2pWHy8IIbZqlI/1laJbr8DEVc8LD3RoQJ2qHs4o5BMvk
z6PEtgjF2GFwcUmttvRhxLD70Og7zFPTr+1O+Q0xDJS0IV+I+PWH7gBP7XN1M+stVNI40baAFIdy
mYPLayWSYw/CbUfWKaReaYPAEPje7U91+3z5+6K92H+f/X13WLqudFTSMCHmeAVxMTlU68NlCJF7
vYdgur2DyJpsVscKEF7rBpbyaShuncTyDZCDtkZs2pIQoej47+G4I9l2A8pYCqxYodx79LNnxavy
NaktP50ljF2yveFuSVRlwiyxvelNLy50/aiTXqLGsu3hrsi+HowlGQCRal9a1Yk8jDlO1n+nyHxk
ZjKzCs9wbNCmfS1wqSzVdTv8Mh0D7q7dtvCBGWfL9dyZIUnVfTeSM1iLQsuLtF5WoCtZMT4yg8nw
aKpYgeOlcb+NPlasxUixyyotA+HNcds2yQIuyv+ems2OSk9yatip4G+x/XpxB59MeWdpPSCK/Jit
Bp4Bc6B016kj6XMQPhINy3XRda2a7ockcWY6g6W0I/KaQfFdjdDsELlIwUWAi9HlPfplLOtMER6c
HSQnG/IiU+2ugNS9qGxu3VHiAci+zxm1NnfbvJzw/W66zgsbD482/A0FwBMNRdMItCC3/t6mLbZa
YM4Wdge935Gm6AHcpJNXGfFlGKES4PMO+pN10+MjE02/lHhjQJnzvggSNPWNTedXTp/6s+2e/hUW
H5gYvc3DKGhgKR69U+vitlO3IAE5B2gNJCXHwjwb6gvBxgH/D3VYnAJMSPgSqgxQgLn0ES6LHGVD
9HnGDAz1L1TTHdKkDcwm+2apS1hVlSM5v6JH4x6fUxDFtgaL9lAQFYxV2rF/pQ1tpVFioR4i7IJO
RdRIoOH0vZZ0iToVZb5i+5K4r4+0+B099+B+QjlQIMV7n/A+UI/XqnByxrg2j5OMbFf4+3ff5y44
U0MGDg2MMA2b4msz9aX8HyJD6iDUgJ4DUBR8UPCud8nQuwmeG4u/tWqwoiEXxXGXNVsEgipGtIqy
2CueHe+3odHWCSSxeDbZ/aE276o0GmRTukUrtYfgfBy9GbtxyRDVq5s74qW+Tl5+QwbNgrOM+jSU
w3FeTerWRoOyNaSBTHq90SQgZvKlRqXxZRiRwXEReUKxkIMQMv82S1uvwPA4i6I3qAmGLPdBt/zd
3jBIxRglfppwV3ZQbEl3buHkFei4d7FkiQuqisZTvrU1erG7CjndfycUt//geVC2ggnl5vbdhKGj
GJ8+3ParGnQFAsuXwcRi2SjQRsgG6XbuZuhbNcu8FpH+ymwDIPul1nxqt1lybYu8XARYMXLPhRn1
+KOPsbRJaSW5Giar+2lFV4JKhntlKQY/TTH4pMYg19+QawfI2YLEWlaMd8MgU9ccogoTC6uC+rU1
Hy7DCA/SDoZZ7p1WWIq+9YNZqKGzHVbnE10lWif+Plq4EPdkxEacLgz2uC32mKnhQO1wVpug2VbJ
GRJqALo6YdLQmQWOkfciMD6w3O6wNbQ/luOVqX8xFlm/lnj73zC4w9MmWlmmOjCmPH/clCz2iBLg
32FmrpFldRKRxKv2BsetGngy8nI0sGrFVqf+1lW3Q79Gl3detmycCUXZikv7DCKR6ss03ejro4cK
39/AsFQNJUSMtYAntcq6aYRXASUe0pOqnMh48tLPlyGES7WD4M4JLZ2lsnIoMCxa1DtGXFSp5CgK
jfQOgjsjWY54+OYCQldvsPW28rDqL10i2fMPKobaYcYpYaFEAz3k/FXg1ipIS7KiDL0Eg2Oy8+iy
uYex2l/nUnrtj3UiHBhb1d2xd5FtNko1L8PxMEUsjEqK0DzNgcbGyBQ+eaS/6jpxgJxGz5gAvCnQ
aqQWv645qDlsSXDggzpzAJw6U0Q9ZtjjEmTuqU/Lr445+420bugjhygHw/kFrYY5NWMDGPpox2to
fy6i5LQmAb0dQgRvjxrmoC1X3Q/Zs1EmHqfmIIZAdjHB+ukNZmTkd23TBGkno/P8oOmcdJym60vr
pGoKlCr5km03tX2eajb0RxJleY1qv3tsv8fhp6wkSmKtRs9wat3vpzvVCXua+a19GOZP3fLF6r97
UuE+ViRwqJyroCSK05sgowExYRIrVxsGQ9Xh+gUJUyfCyHWM8w626yrMQvtBNmbig5XioPX3581C
lQCoUbMyXMHu1xPlek2lvNTsnru0qNw92Hc0tTHhFlN0/zOEKmxVFJux+SO636LYTJVZ94/JGCYV
+inQXOzpmsU7yZljzzY1lCIs8+ehOVOMgyA/Sft5GL9tyejn1dd5+WZNo09lE4mEirpD5o5DtygT
6VUgJ/rL7IAfZuv9pvpae3/+4u3CScgdCAzFVPRlIGU4a8k9WMfvIa7kcS4RhU+ZKa0+tV4JCFRD
aAoqmyyfjF+RK5LcxWLT9bZmvKc853qngLSqCK27OQ31YHpwviQhec57fzuAujyoO385zZ/SSEb0
LTReO2RO+1vbSe2qA7JeHEtMOlIQf5Dc0TIITvlNYyEeSZIibNu7bKoD1cXEdEuyhLKt4m7NPKuz
pJggR5bc23o8K02E+sDOkIVLhNbCNNGqyTr30bz23loQMCqnSpKWYUK6oFeM66F0ny8rtni93iCY
qDsHQG1na1tHaF2GiNC2zcFYR1U3BpdRxAv2hsLdlspSp51mQ5Cy6sK5yu61yrtRzTRoSRf9OyjO
IqTojxvtCRbW7T/b2Tc1+ZnVN7Ypa8RjB/6Dkd1tDWcQhpkkrcckWmzYVC+i+XmaH1rjRIZzV1wr
pYy1XKILfILYzty601cAksL7iQ6L82xXf1xeOokuvEYPd7qQbN2yqBQQPbmyEbsnJExn2QtKJgdn
A4bBbPWZQuG69eQ4L8OaSA6n0H9+2xn+GUjdcbZcAik0xFAt4zmtiqCYrkoFEVz6y9xVr/eC4yDH
gpcnGt7fH5/J2tJhUXHXNiMCqt4hyRu/Sp4u74sm3pg3FLamu43ZVNAsLQ5Q0uuu9JO4irIiynGn
nzFg4GWM4ancWosva/+QwbK/72A7Ry1pvZWApbdrcWMkEfllhm22fsh5w29A44LKjwMtSiUhpo7N
qrQ41x9gifza++ouMuJMoSg22J7QWsiinpwoZKbUmQtcCxgXk27XlJ5q88vlXWKG5YNF2EFwllQb
EFVLbUBgKLMXONmohoaXJXEH2575g9KPn72uSyK0RpPwMvRr4/5HbBQroVAO9K28zjuTYW0jgtJo
L4D77N70h1en9uChm8ZXT9WJng3i9xE6roLuzsv94lFWLy808egR+vsncDraDBsczxri6+bwOemz
A+oZwho0ok5CdckRF2O5oEFE9NpFPOG9YrprP9WZbeOSL58H0tzQ+rHNQJlObMnCCq28/QbEGats
y9Su6QBkxqyqPYv/N74MtjYft+8NhrMihblhBjSDmev+dhqy2Kxk80mEVhF12JqnoefP5RkF1VUx
28nz4KJPTQjOJl8jB8WOlAJTz1AieFkfhaftDewDr6Ddj6uxASw3aZRoylHvtWBdSkksVhy92OFw
ejBSkChkk1vgIWcc7KA4T8snD2XlFJwm03TrhaqkMFqoeDtATh+sctn03oFgk2Hebwt5WMDmV2fp
uarJr/afMMu4g+J0ohpoPmpsw1zDicylPK3WJNHuj5M4XzFQko56MEzz48NyQ66gEHCE9V2C9Ek7
bDf5XYGMqu8MGGPEQkB9UP9pLD4aA35DQVwdTIKqA5XkO9boimkB4wB7tQxth7ldhnHYxhEkbKOW
SNZRpIsgfUbDN56nEJJz1HS6TGZbTrihnRb0V18rDY0jUsYECQqfxLU1tUxHZYTXaaE9mYA9O4ur
cZAsm0j9drLws3FSaufV0kIWx3zO5xyv3dZvyLNeudHl/REZpD0Qp+dI27h6u0KcpCJfU2LHSCZL
IMQrhv51NHO52BvuSZCo/Upau4MfaF2RqfBVOoSjIgugi1fsDYV7DQxGO/QDBQqp/3KUq0o5UUuF
iyEj8BEv2BsOp2Vus+Sb1aGoZipj23uo4Zxd3pHLy4Vs5PsrzxzJMq6oGgudgQQJMeLJAL+IJss8
CyNymvq3IPAl3uNM05grWgtB0m4OipFebbntb3Zm+JZDnooKldZdYkYJKqHNSRYfEBp0eC8qSFfR
SfOhjYFRg2A00wC9Qw7vUIfaMUVZRGiGmC59sBGkCGU+rhSSadDOyaWppxUDauJgA9koxiFY+7iK
56A5rbEzhcvxdyK4exk5xXcMkq2dA8C5scBkgMYadwhbjUjuYKlgnOr3Js1rG+WxIdKSG8qLMhJU
z5iaDYKkFrzu/naUBeOkkNwpqLbBwljl/64lva5D96UFoBKDc8NX7s2Hy2dCeOhMRkoLRg8wcHMr
uQ4gC7Y35jZR7yqt01Ou6jIGOuG522Fwq1iYxWQUPTBK5ezmYNUsP1ez7DoUnzoTxRhIj+L08c+T
wlAXb3KdAqnLkkRZT+twSjFM0M1T55yiHgB9Snru52OyBW09/RwM3ZLYY/Hm7X4DdxDsGbF4t4Mz
hRJRDxoDPubm2P5wAhVBQa09bF9knCLCtWVHHQXpGOL0+ot2R6/IKqVokHRGWX2+HjMb4bqK2svn
qe5k3pQYCpQXYP9Bt9mHFwNpRgUz5OEpTlY05f1BV3W/7GUPMeF1Y73BcPemay6jUlTQlk6j161S
P65eX/muvtZgRlllYUjRi1PboXEu4lCNy4TBUXCzDXeOeoy0uzbVzgkUzL7xrcUrfEufzrNlpfFv
HDycN3DZqmAN4x8Tto3i7te3XoKxzIQ85cn65TKCeCH/QeBfEBPIZgZzwWuyRjraeXK0H7Z+bbaa
xEgKLcibIPwg6wXEF6oxw8nOFFbT/0Kko73EivcmCKcRbQlzCK4ovMxVG66OvQZ0noHVmJL0gUwU
ThmKSV+S1YYoRvLiWlExSRK3wiAUCqH+3nSevQ1TDspiVgCwUjtwCO6slSqYjg3S6UQbD1aSnduB
4i/20Vaq00pd4huJeyxajF+q85M2y8gfhXmn/U9ii78zIKOS93rGftISrOErIcANGF785tSEy5df
btzDY2kPxtlHpUqpOhhQyWVqD8rQ341LeUOTQvJeke0jd6mhxzM3Md21CBV6P+Om8bSvl4+WEADM
buB3w7A0k3/01Xqaw/2DHOii8IshNEkr8VVlCNydqVnDVG7s8Kr1/WxVvu5IcvwyAM7PMNMVpTdY
+nDN9dQnZRarhetJpBBa17d14mcka0Oiah3LJOXblaObtx3CJBZ4WlOvC7XS8FdX9oj4WBLOVAxz
apBMhWFFgfN7fa7NoUXRKYzFiMztfGIcW06FLl7W11YeEe5iLfKXtUEs5Rskp24OyiUSyiBz8496
uS+Kc+09MfIrLwuMSdbf+LEA+VVCVGyinwp01xZnpbzCJW2VQLvZBM/qiCm5OLqoNtlO23HrJdad
/XY+rIbl+geMqdHOPHg5eiuUlVksZJpyA3R/nrXe93ZyQM3B5zYzfl5eS+GltcPjzNHkNro9jcDT
6hcP3dCW9ak24rKW7ZnwTgEFKRuuiCLeDzSuKy03y9IRatWpr3s0MNTWb8FNe1kcMQza1xFheg2f
vF8+jdjttKpwL9wmnvU7jxwsGXOR8CCD6vS/EHxHGopXLDSkAMLK2gADhh9QSSypMZFIwXNgI1xd
gOwCEAm9s/s7M43nX252ZUrtsJk8qGtEWxp3hmrFtUe9o1go0JBM6mHMf+sVskPgLKpV0mojKxBm
7Q89n/1qiU09kxwX4WagNg/TF0HeDDne73eaT1lRbVoRos8h6OqDPslat4XGxgXJF1rfUWvKsyC5
eumNKE6BuwX+LXc0fXO9JYtvl9/peuPUkvCwWJ43NPb33fFftrUgKOqGcvVeqNf9aajT8PIREZ74
nUDckqGJr17WAgJp5Ds8/ty1w3Ss/WmWRf6EWrwD4m4Gp7JotozQYjp8KsgU9P19ibGWl6WRgXB6
rKBwbp4NBlJ7odZ7V+D9PLpOLtkXmRZwyjw4rZ267JFk1S8TPbfuU2qHDd64q/LgoYb/slBCLcDE
KhB+MvZuPv5rr1vZ1p6BO9WkQU7MY0moRCCxa/yGwUd/c6Mio7YAw4znk+avV9Pq56CcCdIv6W1+
TM+dFliY0vV0WTSh9u1guVhdYTVtXmNIdViTWFNqfyBXSnXVubIYmWQJ+fmgYLEbvcGEeI5ZYJJN
ezWqMipbmSicX1At2ljYDUQh/eYr2Utnen6T3DXDL0/xZbZ6t2ZM1p1RoGZZjg6BUWiHm1z/3htn
e5Ulm2XCcFZBSyxd0SnWK0HorZuOhdf7loqrZ/udA7sThrMK+jZlY4cQVZg1t9r2x+rdGr/cp/y6
Xix1or0OUeRkoZh8YuUNUkRkvpvSEcHfpwnZw8uKLFawNxBOjoEoFHPQkA4q7IMx3g/r51//PgI6
hgu2XN3ERf1+09eNDtbcoyaotZvAK+co7X55YhvWiTVSIX4Hnj/82vcQNaVjVhgoa6HKuem+mcb3
yyKIbPPu+zynC1JkTVNP2AfkUpAxo40TlOtwtZayR7UMiDMqmZm7Wp5gLwa7eqwG80y25aXO1U//
Th79/Xq1DRgZDVZ3liDMOTp/WSg8b2eZWRG9AMB3gH4q5Bjh2XA3WregGEwDOVzYqDcQwzIJRsVo
4UKeLfeXh6ozDdhhcddau+gOmt2A1WWnAe80PTXidpRJxPSIf9PoIKRhLzbVRd72/bo5Wkc2z8Qb
I+2PlXWb16YPnlufZI7vZT8TVwtqRfYuFdkzXJ4oHsDoEEal+x6zcGeUbbKSrTE5OHoTdOVDn5th
Wj38hk7scDidKDIX0VMdOEb/kg2aP2w/NVljv8j52MvCrV+Z2khsrtgla1z9bhgPTTtFtV37M0qq
HOIdwYEeXhZLGFlHmNRBtxjzrnnu1K2dnZqsLuTyzZgezEi76vLIutkOepiekcfF2G0JpHDLbPRc
emzUB6Le77csHQdQqyk5qNSutUOeI61FovHYR+ppCFEzFhR33R05aLIYoVA7d7CcIXc9T9HGtKjC
9Q/G0AnWpKsCZNb6/RrMURaUfnXSIsRCv/wPMwRk2NxZ1xKlTdUR2MmNdSjO/ZUV24f8LEuNC+2j
w4ivWNHah7Z9TVecLG/LCqOIXqrCwfiprwqRETQKKzMwZeQfFM5N6WwMt9oSoOixHS3n9J7xV5Oz
/bIZvhYvITgpn7GGMhZXYSJqj8vpTbmaQ53owGU8tc5VFY9IFxb3+nE4SjSUHeYPhmwnIacqpe3M
tlZU6JJB3lUDn3wajkdyUuLqQA4yuWSbxunGsOZD2SsQKx+eluaZtC+uIuMbFx65nUCc/e87tO66
GjBw0oPWOtPmT1f/AaIqydkW3mkOMyaslfJD63a2lEvuKhlwKI0N0sbIAr24g/1p6PRIyx3Z3E+R
c4YZE3/j8Y+boZ31QeuA11AUIbV2vBH1y2VlEG/PGwR3wZgEHJMYjQhrlbB+dIci1Vlrf6adKSsO
/jg9md3SO2m4O8YyBrDWmYDqv6pnhARih/jqffJT+4SysdiJu8NyRIOM/ZCeFMkzUSYld/WA2TfL
DYxRCFevjft1Phk5GsfyPrq8mLL94kzHvK2eW7Wwg453h5PsT+qPywDCtMt+DZmguzdUkS6Ll+YQ
hKVd9GDwuxs3zF7zxPWNbJaY+Fi96QZnJ1yFuASkLFi1LcXclgZRVSvIy/tFGp2SIXFGYq3ckrQ9
Fs7o1gNBAb+Sr38tS3EuStkrVBgx2C8hZyzmfp0stYGxWII5bMMpsg5DrETmyQnYDDj7Sgll+Svh
/bjTfPb33a5ZYwrjVAGyPBkH4+ieipOJ+1Fq2Fkl0kfD/s+G8X1MQ0ETddxgL3J7RFLai5etOE1b
FiQumPYx6wH353np3CeXyuqHJKrPdzatqzabWQ0R06qOZxs2uJK1YQi7p3Y7x3MBEuKCCLBkLs4h
ietDBiMygd1VCYYXVjOZHrtH75TdrS+SQyeTjbMeqKRe55HJphyzW1Ybld6hkpHGWN8TkoWhHckm
JUjslckZklztbLDwYyOnYgny3L7qaxrVyu8kPPcLylkTOxk2o65wwG2DBE16tSp/Xl46yYVpchak
mWlfJCVWDmWsuV34y+T4A+gJ8QINBtmgBNmicUZE18dp6SmkUdOzafd+Zt2poyymKTzKLorhwH+H
yie+dtKqyjZzOjwo1DOzGzaOsn1Qj7IyD2E+EgPv/sHhrNTSVXXnjgwnZlPAmtgiPmYKKJ9p4Pq6
bx6V0yhr4BNaYdT0m3ixI5vCk8bkQ1KnZElK5L9Xv6nrY4FCRIOqKKB5uqwXwq3aIXF6gXXtJ+oC
qR7RZO8Ea3aTTb8TuGctCn+Lw+kD0t+u4o0AaVzk6LbM33LXtz1Zw7bYLO1wuK2aE6VrkGcDa4AR
1ScjpEfrlhQ+mNZNv7tGV2ds3+qHMcgOv1PFtZeQu1cMMKNWZqlAQsOKxqXO/GWcD2aaPl/eLoli
8BEwnFY1cxNIuNQIEZr02GboaK4xfER3JDUYQovxtpgfuI3xXNBTG1BG/tI2rW+AITdNT+MKlnrU
AF6WS2jYd2CcRzqbeZnYKzQks/WXJB+eF7JJIIRp990e8W1qGXXVRVeAYT1uIAc3fuj3tq98SpGa
qL5cFkfs2uzkYfLu/AySuqU3sH3CNOAJVQz6eQ3rsDwYD5MWUnTW51Fq+jItFK8iuoGgBiA240O8
yeiN5eCB3HBST2NxI6WVEDu97hsAJ1ZSjXVbmQAYD27M6mkR1nhSDxg9Ek5XsoyL2DS9gbG/79aw
7gvX3lIb0nhfBvPKy5aD2soiGbIl4+yf2a+ZuiaQKM+6U5bhMTR1sptKJghn/jp3drx1AYbuBVn6
mZLAcT5fVjiZGJzlWzWvMdFXDsunX2/KH00vUWj2/z/4s7uN5+xb5dLKTAp8n6zftu1c6Ge9vi7Z
JKT0bM9//CtheOfZady5GSes17BkhzXJXhBR+J3IO+oVQGgNxjGEW9/rVq/0upUtuNSbbTjXmv1V
9WhcbETy2hWa6x0MZ9YSZHjTZMKy1cbmN3PgJkfdO07S5KQMh/OLMUOnqyod4pTN3bZ8ckA7uY2R
kcn6yoVqtpOHO//oYiqSpAQO2BNwC4zI7G19E1zefnGoeIfCHfxmbGvVHIAyH8ixPiQnM7vto+JJ
Cxh3x/AllRVJCA/oDpAzAgYGaDeL7UAb1K/W0l1ry1O2/U7LA5sL9bfKcVZgo5jY03mQSrN+bDQC
m4ZfksfLSyfTA94MqIoBknZcO05/U4FyvEAfVvOgr5Lgh2y9OGtgaL2hpjXU2kEfpbMUf2BqTu5T
MslCwBKg10jt7gpQ8iX3mhLyNNN1t33N5phOL5eXTAbBWYIEZLpuz54R+qIg4GaE6JA+pV79WwbH
Qu0s/HkM2OCWjC6qOjoeHESz+bFsSeorm+qjs/fnZWnEB/QfGN4/LLIhs0wNPo6e3djunZZ/vvx9
8Wq9fZ9bLa1WOnXtUoSHyO2QPOT12cgk+RN2Dj5cNZj+7hmgFvQ+kE2OYDxPS/YU3vpNOymozHyc
kD16zIbee9zmuT0PzajKygmFHht6rtCGYbCgssMdnRJzkTFYDRs0J7lfuiqa8dJivVXqKqzUL4Xn
IW8+++6cPYDl+Wlssh+NbYC6a7S/N7mLdHchqWUX+qsGEmWY9WZhDJbJGfVMG9Bgi1msKBNdQ+dQ
ROZ9/tk89DEJZYRkIruxh+Lseq6ht23tIWoyIOI3HE3Ml22KIdjy3yhERHr4n83lVtlyxq1YKfQn
q68W/WA63y1D4qqIj8AbBHfSxlXJsm0ExFzfJZBDzSQWQwLAuyfNoll1XQHAGY5qdr8Zz5fPmHDj
d4vER/B6tUJNnUYqVEAXt9kROa+oviqQNByfZYFK0cbvoTgHZZwMWtQKoObqZXKvqI0R2sW3mcry
NVKZOGU2087dZoo4muXPCJejFPlOP/1naGEqKYz/f/yHfzSAj9lhzmSfGys2qCaRCl4zFrQZTNRa
vtaQj7GbBLKXlzil8qbYfPMaLRUNU5Eh3xhqjzP6MAYMeZu/5KGC2IMVl7dq2AdtkNz+8rQ8lsvZ
AbMd3l2RpNPycXUgrLU0odfRmNjjTelRyf31Wul/wSybnPtS5pnqKDpw2NPPO9Cj+WKeyoN7sh+7
aysAn8Kz/oDByYEVeqEsCPeaqr+EztmNmtSJWthMTw/9SQu7mFY+ibRjErbHOcgP49HEVE/7kJ5B
vB9uV+6tgi7Z5aqRGBfZeeGMi6muagLbj8C3NUbNUIej6t3X3Xw2bNksFOFje38jcUcGaQqMzW1x
I7H0CFOo7k+QYvjkvo6Ue1nVgkiwPRh3Ayjt3LaOCzBC71BT5WvdFCzrz6zsgsvWTQbEPIydvmZd
v2jqACB9fC7TGO2kQYfOBNuVRQNFrspeIu5gYMaLtdTMitbb4I+KiaHU0bIsx8viyFC4Y0Hz1VFr
tm6ZEefmt3E9VYbkzmSf4HV/fzlzK7b8H2tfthw5jmX5K2X5zmruy1hXP3DzTa49pAi90KSQRJAE
CBAgAJJfP8era7qy1DkZY23zKLk7V+Au5957DmmUXVs451kfM/RpKn/ZixZzZc4Luv3qP7+fPzSe
vz/bl8fWM2Y1xMgvUYet/ILtezQldODTyZHsQ+2T/Q9yid+f78sDlBiA7xctUAR078KxdOlrEP2C
sOSP39E/A6kvxoOwjDctXHaZLm2phiBfdVZu0S/i1stR/uw1fTENdo10wjDnUhr/adi+6eC5i0zV
ir11aWF/BWD88Tb6r3v6Ohs6srhdlMLZpIDI3LgVgxz2zaiKZI5+4U9/daovMf+8OixuDOLQPm1T
NEC0pjDSMwWx4ydTkcz/fAX+6nRfQhI/jNHQPWNBhO6OQbu51mhF8DFJ9Oen+cMun98tvK9TWChg
Eml7PMHg5lK9TG8p6EHFtb//VfH+/5Ja/PNdfbGtLBs2G19WBgmKvnD2y/eg9vL2GKE97M7bufX2
9P/hrF/MxhQITwNEuWzktYrhI+NbsV+KS7+du0+rMnr88wfqX/zRn2yA6IvlcCbpkk7xS7uWOCzf
xc8M5KvpLi5u+jor0tt21x7ceqVFZSqQeZfZ7a9ioT92mWA3CyDCHaHb8MsebDTkUiaLS7BD2+Uk
9srBqL1M4hPh7LpP3O9Di/YWCp20ZS6506LPPnJ+YQj+0Nz88yK+ghYXpno3kxPMDTs54Z7w223d
/fmz/sNKV/C7c3zZkyZjSzA62CRQRtyNV81OF+Oh3V/aJ8hzdG507l6Fe/X8K0X6P4zjf3/iL7uz
WRgG7zrcXOe6t70tnK49mzQ6mnwi6Kkc4+tp8Guk6Qc/If+T0OF3N/0lINogrOQGDW56oCqPUBCV
pxkE0Fw9/PnT/dUL/LJfKXdJBKIkJHjJfgtuQr3LfsVPfDnEf9srv7uVL5tz8aC9Sjss1BmSHeTJ
/9Wg+mWh/9nxv+zFQHap4AmOb+r0qHbDDlpnNav/J+nj71fDF+fN5IImqIvzphBsHKCf4dAiIGfj
/+KN/KFP+N3j+uLB6Zz2A49xO9OwYPb4jvtXKXmb/G9//uJ/ubq/2A+qh4RP6cV+oKOFVewsYKuC
Itzb/Fe26heL7OtkdRtGoNzx8OgmOqEtSKDGr+I27/z+F+boF0vh66BsBvm7iRHs2P4gD8F+Ptma
7H/tb351mi+GIYtH6SUTThMRtxgUZOLdn3o0+YrR3M2cxcSLMP1Pl/NvP5f/1X7w2/9c0Oo//h1/
/+RilV2Lnu1//fM/bsTH+DDLj4/5/Cr+/fLT//rql2+eu5+SK/45f/3Wv/wIx//H+cvX+fVf/qjG
uZvXO/0h1/sPjO/Pfz8BrvTyzf/XD//y8fejPK7i42+//eR6nC9Hazs+/vaPjw7vf/vNv3jXf/v9
8f/x4fUrw+8edLe9/rfvf7yq+W+/ee5fwwxz0ZD5Di6z0SE2k/24fBL9NbvAzxkEoWKQwCGS+u0v
I5cz+dtvYfJXaLBd6Fs9/MiHqtZvf1Fc//2j6K9onYfUCyYvQW2OsdXf/s91/csb+ucb+8uo2S3v
xlnhRkDn86+2yfXiAIwiuIyL7hKOd/n8dxlg0CmAFp3v55sZiqjtaJ7OnJQY7qQ5BWPh5rzNs/Rz
TCx7R5qaIGchiYut8dfcuNdd+Ni2fLueGn/JO6y6wlsiP89ie078+35Gt2d0iYvBgFohswTNp5u+
p/3ytCUDycMOGHLc7Bf+k2wTFOdMoPNg9r8rs/EDgumd7eFTnAUc6kokfEfdrUdWYjHQmrY692Wc
7cI0Qgc60/so1NtZt1sNqVFMU9Aw2UE2b+dIhl5/vkYFG52o6hZ/qTENNxUmtqAucm4xUxrtN0+3
eTqt+ynu5pOa2E7T7jy13lAbZ3DKaG10wad5Kq3DSe757NtolDlOCt0zoKTdCgGOQmcyS0lIK/OT
jynvoutnXW8te4Mq2I1tmwWA0IJC/RbeL43/IaaGVkSDAGgNH3WM1sAARSLoeEHQY4lnjCH3HyY0
P9lg52MX/nCGKy+ePZKrBN1HcwrG5bh7sF7qVMLYEMQZYDuZLeSnfdYehTO86Ul4+9TY70vsoMW3
WQ9py508u5CFsB7XRlEGjyStJ62eoH7xg7QojsZ46Gpa26Md5hIqOaSYRXd0ieuV3G/AvIsWYTe0
Y2HmDSyQg6qJyQNUnK6i5LXzTXBat+6hnfymXAbQaifBXKZd5xaxwhCqR8c6dpa5IlLEVZbab1qm
XRGKZspd66h8A5FcDAGje2ysAvNtueXRdjP4Zq9jfmoZA31YFqfVSt5CydZq8ML7KaJLMZHmxHq/
hvxe1VnQOXguKWk7BjURAc3DgHxr0Di+p8zihXfe9TzPj1J1foWmpDpq27Vqv09o5811oA4GYph1
KiWiqZE/pGp5ScGBCTVJA/pLfzg6lPO8XV2w3zEXkkuG5zP1Tq7vZIXDu2hnlnDZTUnr54phdHkZ
bUWb9Rrluj36yCEqYQNSDwtotLhMyS6wY1gZ+yx04uVuAynsGc3zRZSu0zFT/oMXiPF6Eu61InHt
9WFU8VjgCiz0RMKhyTv0gObuYDuMljtNPUkDpYyAFh06Y3MSokYUQXtkedjCKECsln0bGF3uojb5
yUCbM2uid2sINDhgwPRQ+cn9YJRFu41DHehwOy1JcOc65GVy7vwtWqtZuU++Yc1V59oHZzW1EqM9
kW22BZXxtR1XqC7MBmxTahEFqvoUGbEBCVQxJik0mbWzFqmZ070FNY/tCsK8U8dUVyizkHrWfDz7
Sbj32FAnEBStQNfMq4a0u2YU6x0bVYa78nLMtkI0Tt47WDme6m3Olswr4qgJCvSL5hcuhB3vth+N
G/Q7R0w/zBafwkGZfTiLu6RXHws6aap2WoIrEW2ixuBvi9lsklbSwauU65XnhOMtVtqMe25Pmxr5
maZ5MKxRLral1H7cFmMUlE2sfQgA74IgbWs5ZmHpBe9C+ChfNYSflIptvjldnE8UNmRufZtDfgNG
sZVRAeWIoUqVPixJ8xZcukdMCFWiNP7Wh/yaRc66n73tGlJfpAhnflAuYXhmVeRE6OksF9QCX4V2
Kj+d0NMC7qUqgslqMQW6nwG6yXCspJyh3ybmJN+6QNShp59ZL94IfnIAsAXmzhvimAnbPkOqGLGb
ze2AH3vzC29jXsL0BAXYowqSGRjYtIlKjde2yvtITbD+Q1BMHYjFHNPvXe0/oQrHFmqPTtrEZd+m
TZWti6oxAJ/m2nfzJe6jymOgDIWgVBFbvDZv9vs9yKPfEw+SczGdSnS7VEljyRErjOR0rHxQdED7
jkIYbOHPoHy8a4fEFn6izt60HDvW1kOCm5FZJndd6t12HRtrwlebK2pkmW1RTpfkVkqP7Ej2IXp8
b/GiCaxA2ysYcA0kXOUxZcRUDmbZc2mW57EBSfeM+FBAoXDt0uOYJN2NiZ3bBGEOIkZK8w2QYGy7
Dg+/Q1MjHZoq9JD4OrPZRXCPDRWnCP/IsBiqVWHys5fQIknirQrwbw4h9IKDb5QGHdi65745Uuc0
j+6wW0fM4zm0d3LuGr9sklBWpGmwuDsqcieZyyxGrB9JWUUUo18Ok9HOVasuWKIr0oouh5ovKupT
nP2Ip5+rsx7X1pxZNjr3zWhfpJNEhQgwwNDJYH4AB96F9Ty9irYsz/BZmfbqGG7NuGvWHUjnvcI2
7VwuEB0qejV/T6PlALOoSreB/1XUuTeefb/sdx/OZW9mUzRBQ3bD0JVOBwgJOnWPLFW0XtvunDiD
LUMMkda9UWBPcvihCztEq8pL8oYHT7wZsYVWJerWs30VbyPakaBr1/NyXoOzYSB4BCUAVhUL13zm
KyY1PexmpKiFP6Sl3wtVhHFnvgcSIzWyQGrx7MsNKpM9NKWkkMUkg/R6Rf96tFxuTLlZEa56PGAO
fMCqi143aSEZOW47Yt2PgbICfT0YP01tCc2lamw8kYNu3d+5XQtiF88gebBPhKf+cfWXAYx78iOa
Eru3rM+bLvrs5XwXJeve4O9MjGN5+QDkMyANg7hjAbpqVmCquy8yOKmCtFqgLNi/9X24l3y7EFgH
zTVP25NLISvlBVOLdrARAoC9LIMkynJvnncg/NOPazhvILN1pjoB3hMmWK96OQLUa85g3srRbc2q
wYJSV2ds7zvW1LA1Ko+96MA4xMBttz2A6+WHweOa1FAF0IWESha/wpn7glofL6+ZItBpu97OJ4iJ
hhk8osmrhe0pA0QHaOZIwFbJUisrNH5+UybRBVQyQSTp68rpOYXfi4Mi7i3ZMerdbtHZdfqLY5+u
IH6MXi3hn1OW3mYrRGi87BSoNN1Zla04D29gosKgMmuy1xtBM/PFQbI5A23lfQR+4tOUda+es/EC
90vKxN9HzH2jabMUcoMfppIjQkD1e9za3GJQ6eL/r7vFXY5+ul7F/rLs01XsXbJOh8Ay7OauMElQ
+75QJ88SWbJ28YqNOUU/Lss5dvjV5Ow3E7t5I9Bzv2wLjmxg70E9hDoLmw3MADQF2laYfLnCmW+x
F2FiBYZvEVqFN9u87MCnCNpmJYoV8o85ZZzl1E8OcTJ395K6j6BHedNNaA/z5qCPldGmiEY65aFR
t2IDZ6aiMR7+9NnrJL1PhJPW69b6KMJk+A6hd4jxulwGq6olhh1XMpyz4Yp4KTl0nCMUD+w76bZb
FMDfMQOHFoQlfdYNHXfuqOtB2AfVCXXwOXiyW/ocim187hzzEI67gOy8yy6lxDm6Zt3FTezgfc4/
wcWWTwk7iiz6MaUpzQ0IZ1ngX/ddlBYqhSYniwNTDSPkPrLNu4qTqYL2KMt7MOaUccPFLomPnNtq
DDE1b0dQ68X4VRAbEJWOwV7QzsslXGXYvED+EU7YV0uJ1Kda3Y0WwzJ1wMd8VINRcS8sdG0Ls4XF
EK/DKQ2ZRtwWHdy2VUUg8EbXvhJRGO0QjLIdH7nJ2yZ9VZyIAtOy4ynzRr/iXhjWIsp4LpA3X4Ud
34qWWRAPbqbYErmWoFwk1QbLej+J6F6BAPzENJ5QbFK3WmTUngO7gceEpnfO9Ryxg5ii4RSuHkIm
rndLZO+It5YtTZLTImY4WeZWTbCBNLcPfroIFDHT/T2NnY8sobuISQFTxF89M01HqcYb5dL1FDbr
1UTGt2SK9a5HtVS2Cpxny/Sa6tjUXhjNu0Wvj3N0YSjQqCpsbjVrcOJMnbMfWYr5pba9nSYMdiIq
ufMy92UbDMYixAq/ZCd4wv5aUFTdKS/RBBuBGdpD5mUj6EAgBE97Tx2yJV5yAeln6C3lXRK+X9JF
LflpQl/AOtq7MIEw47JpZDQYot673nqGLrnCrgzep9Gh17GHGKjxb715S0497ZLSdvNcdtYiJPK9
HwzLPE8Id6vUOEnBUj+f0C6Zpxo3S/fEEclV66oyaaF8sVpcu+2GGrQybq7tcCu5u+eZhIIqlyPU
tpcNug7bN4ll1Bo3RuLrPmF2DVQRI0AiC+ekkTTnQcogu5MUGI8xRwMeuWGdpv1EmxcZSb9SZr7I
pL4BWolrR0jkOCOIPzTZyiHwERFQHMc0WPYhWpO1DXYQWiZlG1WRUqbQY/8JupMg7U+BGa5MMnHE
MemczwbIDtrQqz4OeE5apHWYxSnJuqqdlPaoEckd1+9tz0i+dCgn02R51q49JtudT2H2ZFi6S5bl
2KICeXPZeW2SBxx6DIrxGxYn7NAE8ylKXFwFnnqkdVNrv5tzNsbyiqzJE8dK7qxCcRx+phCDBSNI
hHXhbw2Yc9rpatYxAAMYCj1JDfgAVnwWN8HiEmgURnXgx/epS547ZpFEhUktpEZ5a5mPLmrRAZJJ
SrxdlC5OQWl/jFMLHREn/bk4rgNPQrd8G7ESBH13WoPOsGjqi1nOh1VioUua7iHQeoLn/tYmiBAM
PKqRSuQL6DNza1dSQJszF2kXFukMzdQeW7aCAnqWT04L5ymHn0qSvub9YY2ghdYXvT/fjGAtAMkR
oJBlF0WWlBD5HWAJMSaU0P6kZXjDpyjM0879Lpl+lJ0aCo8kiKl0/OmkMCUZjaeKxuQ7dAcLOXK3
jiNo6ND2FnMy4LqLz/GYkVJPEMszUA2Toszo2u+FRcfq5J1oQNUp48nLwO5V9jHGOZHKHmKlYfE6
ZBpi3vpq5Ns75s35gaZBCPIxjH/pMEqR9JuDdr9lJnhXafCJgunO3yApL93hMxxWFNEDuGeiWaEQ
GsEaoCYn7VUqMGVgzVZnMs5dB2OHa5wVds4e8bi3PI49aISnkypNQs9ghVsq3oB+vl2CpPS2/iZN
lj0XkKpYdn0WzWd/Co+jcd7X0PsROOmjjqCK5EkPiT/wHpBuNEegkbVg88/VZa+ZLwqJrQQ1Cuxs
8UKj8JZ7fbdL23KK/FsunFIQp/aVPK06xQU5LsCp7BOZdJfP0GQpxqbL8m1lVajFA/bl56xiguY0
Y0onneuR8S1vk5gVTcc+lBv/tOCLLcbhGTP7Q27W4DpBmjG2/lQ78hKbwlkH0TbXdms+vWb9qVj/
MlkNosL4cUT3AzJQ/zDE5IA4UdTGglNK9oiWnGAo2rbxKqh0CtzrADLHSmt6Q1a6R01CF12sEAk7
hO59S66GsDB0QdI7dt+ytBvzpAO5SsDokyEZqRZr3uN2A+dPiKpTrF4CFdiS+tPVwjRYLtqolgrS
BsAJnap3riYdx1fAwzggR3zqfTPO9CJDlAfn8Zw5vQBJZdIX/pz4UK5XhRqxaSiI+uoh/EnHVNQs
0KB4jm8Nd/l5HWET2syXdZgPhoY3k/9OV/G4OP5QD4RX0FwOr1axlhtXAFqgUhbDJIzMGzGLoR9V
5bLtKCmyoqB1KtuGu3UF/hJSAncq+4O9lO/9FFwT6fS4UabyYTBjzQS9BX3DC9zuB4WKA3CmUBU2
am/EDEJKTrykiKVu8ghiVexAOoyJQ/AbFRLnCmGXC7aqqNBtQOvEqMMCsQwogjtx4xW9S590KJFk
6e01amxuWOBdAY/aOWrIA5FABiAy/pFm5ri6jTgO6FqtRNufkmjCEJ8NnXzcWMWT+YWEct0l3RZA
kxvvPwkGpMB+87aR5lavu3AT+kEyg0RuCRnwBL5A8JbG+wFiJIUBgyNYjW2xgVfH8UNorLbt5wL3
3zF6TIbuniid7pYwRL8s0oNQbgcCn1+SoYMFMoCUfFfegxLitvEgk5AYwE5TxD8DeOtd/4Yy7Ha8
1O/moHQH3ZSDt4IifOLZVQszNTrZDdvMVUb1j2QNh7pzEtjcxNvF42M/zRuaYZA/j+N56E/xPA4V
GRpbRG7wfVtGmduF0gLONClWaz9nJ3nZRjAauCkAPv0wAm8tget43fbMGpIPYujycGK1mwiKS0rv
s2bagRPf3l6woVwuQVT66bLzmGvOwwjnY12VlI4JC7IQiXh5w6bBdhNgxypQA85A2z1VMHQyF5fG
74C2j9RRrAAE3x5H6z6QNAVqiQi9SbumbDreI9mUUe5AY3mPjqW7zj6TQEBWTVDMEsam+IGsnxdp
wiFHg3XlqWEqZyg35G4QFy1lAAJWcu3RuL8apwQoMSq0KWCtggc9FmXKTzojy02L+kwezmGUWyJG
KMK5HKQZo0BOl5gyaoRb0MRh+ebrcT+7vl+ZC0Doh7aStu1qNkDoTYtKiYbWwo2aOlscUE4nXRE1
6n4TENLJupM/gZSpG52w8FrU1HrRQbdvvPUCo2A4LfLMXu6UHRDqQCc1baafjMTPm2frZbVRrghy
9JWzPUoJ52QCeO93ITa7Cc+c1Z1MvwP+QclgutfNmHtjkhXTJFZgf+RHDEAth8TefedJZI6XYCe9
QazSIaALa2K9F7A/IygYwWWMyKFMtm1B9Gy2gpHg+zDdIcM9j6Cve0ygZWM5wh1rArjL5HMBc0Xh
t+l37TUPq0oCqCIsXb6hJR2jBLWUSSXE4paOThFxorkju0wYnVsV+zfbwq5a3uHtGdae0Dxz3QAU
FTNEBuY++RxWr3QnGLQ4hQ6QGzrPW6vqJvKaHGlqt2fyO9vSF9DTvIrV5MZMsnQd82PSWe1nrK8X
m8Ide9OM7DA5LmP8wedI50IatN26xNZd9y0RG+IzfY20nQPqIEcgngxcLZbmzjb35bap4+ZNqtrg
j/MwIqyGMoNXWytoQbkFYgvLY7x0KRAnCRqORUsytI1Teq8Wak6tSe8HnkB4VyNUsWEDW7Pg2sLN
xesUD17rHz1BvntzchVM4ZJn/BiMp4kbLFibnpw1WL+74E0wtH+fZJo8oPMUfcmjtbkEejS0WVzi
3QL+QvNg1M32DQCaDmmVwGc0tJ+uTEjavHEksICxB12jTZ46g2b9sYXvS2HSxu2lX2QHbMnetJPw
i8HTT7GbuvC0SwfHgS0ftLEseA9EyXU0hUATKgJGPE1U2J31yRO4WrC8EzXcR0P7TY3ybfl0SVJL
QVs0hn8TWcCuxkRibXiiRa6c8nqFQfS8Xt1J6GbWkWsEnNd8yrR+ltC4PzpIBit/62sWW+d57ZZT
u8xRFbY8rEeHYGoVigBnSNNgR0emRIsj2yfLBqp74wN/cQChh61evrMoRqmre+Wjs7ch/diUDwTM
puoGQ9Ll1k0vjHsloC92JZRXd0bshcui3eQ16B6+Bm96VA4T9KcbZnlF28Y503YuAo5H0g9NWgyB
jXMJGCsXqKPtDQ2epLE19H/OasMADeMfQ7Y0SMywrmzWpCWTnovMRQXVnJnukPTXTTK3qF/Z+DjK
GUgPyMcogZR8pGkInlq2FeNr4i7hjbAdIKDXhTe2hqzFW9QHMF0G+sB9xlA2CnQxTIMHQtjFRUqi
9rFV9YAMKwRaI0BVWHJv/QR24+Q24scGqXgBKQpVu+60FgkFxtx5Oq5j39kDPJnO2swPlADmSxA4
BCtZCuDlTyGXPwcxhqXmHFJAPQCWKe22fBoQpwyLuBYNbO4SD08NXR8CM0aHqAfEGFvYoK4RCao2
dyI0N4kYH9EsZfOs4Ugx+SiOAQqqN6E7rrXwPYRgs/9toHtpTFOubANzqkjwuuCDRxKAAkY0P4wD
JB7jMWPBDZuqCPWkEZtpQZSG0ZFcueF7d9nBQQ/xMh2MZZb2W6kZaFhpciC6YbupDx59tsYFmnqe
g0RMxfQ5BOKeRNP1yBjEzhHQFN6QvFnxju6/E4wNzHIHElR3vE9MDLx/vHZBWjv5Vz6n92JhHyZW
9Thz1H9088PjoYdqEEqfQZfmbmy9fA3Eo86ozbtNzwWq2FfpDPQka82TiqNqSqBU+wMJiO/uZZN+
aA+oAhLldbw3U/RzijmC9aZ2s+WQxeshiYf9TJolH2X4M4AmKIQmc4w+bggOVMheOx1+x5JeV44H
KwEvRdez6+mqM/y1SbO5lDy99kQVZk6J/X6t5+3NA8mOcPtrPno6Rz/sJ90gW7LGt8s23qp4g0HN
YH6DcTiAmce7tlBMhyhxrgZDampEtx8i6dxi/BuZZap3gRPBdYD5E9ZIbE9Jc1yMaFFANhEgbFS9
F+Gux3aYfxgxlRtEzY5zA3ANUOVZ40J3LusPKCAeVpaQc5iqH+gvo0eCFAOdwRkkDElWzqgNIbPv
eG2JKdvQyjzkrdqbDDOnVkWARvCUXOBlJynT8aSGNgTk3/DCCUR8DAwXGGgB4WDsJOoY9yAJDaNQ
lmqaHKBfD6Tlr+BG3OopmB77hFRuvIXX0eqqOgw7pJ+A5fLBH9TOxYzVAYWgEx/CM8LV+CLw5Oy2
KoPmU0UiV+dtCm66dblZaXAXuoiNXcTihynTtzY2P7a0IHPcQ3FPxYB5FkRAATaGivZmQ0mFQg18
RhN+wW3SIKgB9asfWRTq2+tw2aqVO5iuDDxU+qIA4wIX5hHJ+DVmSr0r3k8tENBEH1dHjQgVEG0B
P9gL7sYFZhqxvKF3741gSvZmr2pbFL2zfj6Cs+qbS5ojgim3dp1xKNSSgp5ILntmEgdtDNRHjEiG
wqz6hMYHSI9K7KcVrgH8pCvPFz1COMlFB6jFCh8E6p8NaZI86f1veuGoHAwyRwDbYoQbCeS0LGWX
+sNV6xvUF4YFv0XRdbIzKjbpUDHk1chiuIv69dYXpuXtdaZh9RffqXnKHjqXyhw0/yiySA+jEnHa
lF3kvi3RyKtgRI0UZftkj0WxD6gDl+c058bx26MDQ4Ioex+uzKsvzQXJRkTl8anJMRv/RNfkgXTz
4+ZAGAyqOm/d8wSRv8JAfgdg7aLK1kXOTYe30EdxKBEdyzPi/4iUPGywU42LJgzwZYkj2iLid8/5
HLiblmCmXbHJ3/0oe0a9YEANaHtB/yr6iIIYOl1iRzQajxuy1cTjZTSY6C5c5l2gF4lRgt7Baliq
rmunl7hHOKhp4KGcad9X9onZvI+YLt88OPUtNEM+N68C8cU2oNQYTzESXN3XCDfljhp17zZ40Mrr
+wNqQE8sFq/RxtgxUOwjjs2RQ+849zXI2wmmbXE/uBs34N8a3wC+7oHCdtMzYBlkuUH7JN3xaYiS
R2dIYEIGL86bBZrPMiCIIXtw8QB5ytGqgtbY3oFDl2k505bdjP6Mdwb31XjBG1SxjsMQf2ThFlbD
HJYOUSkmyVEpRNUx1aFThhe4f8VzGxdauZEIc2QtZTZEPRKh0N1D8Q/F1m2oe+4gtQTYOacDIErj
Ywlu8WM0hBoMM0lfeQ74Wdq22wOCqqAygrrIxHwUtRWStn6HgfmumKIkD8cWtf9pHoBaNQeEzeke
D/3FBNiiTu+hOguxhCFEEd6qvpgYehUC/92ipH/smcjnZf10sumNA7HNpUbka1rXO1vwJOSd/mDc
f4HG3gjcBJhrFo4oDuZT0HcX/OVNj80dgKKz0wxstwoFrA6Ff9EAVPO1zjdd9B7t9onbokCXNXWL
JCnHqmK7Ju7fLRNL+b+ZO7PkuJEsXW+lFtBIc8zwV8QIBofgLPEFRlIi5sExA7vpbdzX3tj9Qpm3
SqIlRat+uFZmZVkppRQIAg73c/7pFG7yGrm5gIfFJpZaqR+LMj//8Q/qrvy8HRqGjtgC9xgDIH23
b9pD2sXfjRj+ZmnqlEbJmjZd0j8ZdhToRmqeJ9LAeat/JzMz34qwtH275w9aA5SfNurZedbByooR
HB2erNuMC3TNkhlB+JRQLJ+TNQRlHj5TzfizN4SHqLKfRW/6rgpv48qqOOYmKpPosjZ5X5NpPdrZ
Q9oZ7B9z/1U57nYZwJeG+aF3i36Ve+NtaVjpdcsDp/s5dqm+3Ix1dRkWSbm1cqVtc9O7sYaKM8dQ
jAOb2Y1NN3pBSd3TOTcR+KuK1wsxwms1LsN66iEx+9K9tIchOsiRv5QBAVSZkxyNCHR6sBPkWFa1
bBIPyUOjsoOhZY+oitKzSbX9pnYWyHmmrvhyyTI/tZj5NjdyWYvGTNb03fvBzq+7haCMzDG/jb0D
YlpE/bYb0y0cNQD7dFHNTDKZJzY6la+axB3Y5LlrQ0875MyPOkeRHy5ZtHfmlYG7dav0nk1Z2o+Z
W3CYWOI2NwUMPDVWoFqAD3vYpnaJ4wA+aVUYTuFremMAn0T757xM06umeNSm6wq8eGByJ/lq8zfG
45SrvIVK16ldelW8prN2qTR1IZqY4Bc9zjcQM8ehTPRV5DIFZYFz7WfgHb23V3GcXPGS508NrpTW
q8JtnYtrZZadX5tiUzTaEFQDWAxrlDdajNY+7KPnNGmwFRo3qjAd37aSFmB6KDdLbYWrMG/2jlDD
o32i8jO3hvWLdKrgKTvMqmZ6uTrSnr6pKk52MiFcEpwbiKrQDPaH+NFrO2M7lsuhmHoPNVnYbQzE
Wm6660r2NJ7fw6Bmse4R2a3ifnopiHNcj27+hAbO3IdLdd9Nl4U+N9eZ6pNdbwlBFVQ+990saCzn
Z4bT5+dpOJurmpEtSb2uldafIXxtIcEBjBndRluvz2rvDuMTlEq27bsSzE4uFwZnqjCmxUeebftk
a8SMy8WjVFvGlmHjD/3sfZ+azjrTya3djGs3lfxsGpqsQu9hogsrsJs0vmir5atV2MABoTueDaNW
76sy0dbDcGedEOSkPNcQjqzCZoaeIvI5ylQJVYoXt63Y6BrYshCYwQWfzuWh0uPkiSYNgNd+SqMk
RJnh9Ftt9pXI0fPE6VUr6T27wX5jlM2FlneojJr8fHFLejRbHIbkkgykmhrE87BxMrBS765bOfB8
83nfhx3arRON/l+4TNXSSeilTiHL0Sz5rYTsNPvxFnoXnZPzGGfeLq8G0LtRq5iLs1WueZfK8nyJ
FtDzgcU+nQjUrPmqKeQW/9W76ZIuzGTyIwcVx5TTBtPPssyTVU/5RwwD7J+IvvZAOPYIqeRoyUsr
0lviIo/MGpx96fEszaQ4c3NCzG06xB5W3U89l64njgCEp2tD5N1ZVn4V2ZSvfshf/1Li/qIz/ae8
970S+K4q+N97ce8vguAPJcC//Knd9+oks23ff9R/oE6YSVg63o+PlcJBmz+3/7itm+cun39WDP/1
N//SDOvOH5ZrekI4pyk+8hRP8admWNf1P04hDBa/R1TOD2HwX5ph/gsDcsBEhNAZQi9sJO5/aYad
P0zDdfgck3EjFi5E89/RDL9TDGskpiBbFu77eb9NPJrDbPVuYDZnrV2+hoazLozwvtR1NLY0KHV1
JserPpLrn+7RX6vpZ5Xyr36D/3dBR55E7j9JkwtwvtzAXxkswlyrQe6MniPCW5KHZK5ffn8NHUV3
/S+Pxr8u8s7MwG48xjQrc5D1N+MC4Vwy6cx21lEUbYbpJfRictiNQ2OCdifNqgNEtVCzfXL1kx7/
767+zrKRO2zN4AIa9ea4qwpmuobUzs0CmIzhpT4KK1/xA9NysLkAV5bF/pMrn7xJf3fl003/6eaa
UktkqbQ20DxrxzitrkkCe8AIF82HXgzHUbmHk8Kpgc4N8bl+ctlfZef/ut3vrDaZpSJle6oK5mkj
r/rL/Kp7BEgrHzAgfJb09asH9F/XONl9fvrRND02unahDEZOvq4tBgdJcNLmKpJINSv0jJn12fP7
aPWcfv+nSyXzKKQa6SFGx9st0MWJBxQRGj5K+mOOLt0Ll915MRz68o6g53VRfJatfNpg/vYBnpbU
T5d2Fm2KQee7wIK/GcSR/nFnN9E+aYVv00zULXfUYvYOA6Ac/ZPn96u/5F+39vRlfrqoB7NQCXfp
ggz5Zj3KtSmmHazLTvLKWFO4CxcDWNH6zGH30Q/5zp0w2GL20PV5Qf2lvk2+M+r7dMTTtj02FyHl
26fr8oMLvR+IkIVN6pmZqQLUjn5l3sFI+ias0Wn5LOxoEdJWrUd1bd6LTze4D+6m927vSUXfMfy3
rn6sHkASyqIOJlC/V6dFy2Y0pdnL2HyW6fPRkvHe7Tb6WMgo12YjsKQAcJBAsrRlHbJ7Z0iPJL2t
9RAt1mD4Hv+eMIzzk7f+V5vVP5eN926z0cxR4RUTRtCfFqYwfFfHjopPJDSeTg1cNYSrtnlKdIht
Xpihq49FYuxmVCLdp2v3R1bm32x53vu9x5nYFowhDDzrAEbgi0KuKFHXoyRzegkXHzFa1OaP+SgO
YaHMTWVHZwsSJq1t17YVokQAvt60peFPA8pty/Djlg6TkhqKTNsBichAJeomTdZNhNqoBy46Gz0d
js5KNipp1uz2/VoZ+ZWmkWk0atBUjIM5x+WPh3LEK9Mi/2s80sSjR3dONp2Y79NID6bEg6AwgcaH
fv6alPFVO5HaAjhBbJl1RL0M935S6eZqaxYuRhZUyiXaSLe4jIdyfZq7USTxbRW3+0gHZ+v1Yi/c
TG3n1MKemtiXZcVAxXLE6fESeU9690luwkdr/N1m3MeRGEgwCAM9VC+nNV56JvEMHDChywB491Cx
HLrG/GzH+GBHptb5ZYdKLVPmFirtIEz2qfoiJc0zBP+U9Ee35oEtm86pb2bvwkNj0rDA2ND+l6eB
925LthpvShxRhIEqd1zLRqBds8hP54FfVTcx2GELT88IriWN9swG+uzCH5yq78fh4JcxiinSwsCx
qmOZ9X5Ze36em+u4pn9JmXi/HIDoyurmkxf6o7v8bl+2zGJokZunZ2VQS3mWt8291sX7011Oq2iT
aRdDkx9tnTPIMQ5LdCaD31/5g7PdPS2znw6gGT1z1tZOejZ4Erkg7vlkOEAlccbNB/rOHwf87y/1
QcHrvA8hq8SY0xyj20FGfoxDcebZd1bq8Fq3955TsmvTBiKtNoAVPrnkaaX8zRb1fjrUtLRNiS9Q
D4awOzBQ2A/HG0/O6yLOMANhj2E3DGf3KqRos/kq2Uy39/trM4D+g4u/26WtdnbMPKGYmYZDNso9
foUtOgBCC7vC1ycZogkUD1bOFpVl3XkZZ4ciRxbSkE/TXJbLdFjyMchV+LU2q3MTWDnG6iwR2yIT
17q94Ww9mEATz9y2qhBbsBXtsmar8fT0rdaFIBioNoz9TLFtZCR6ayd/DB7jdh/zZMNwpSas9djR
pFGuYDr98cZcDmP9YuXHmvKHSarDrpFB6e0jsZ8wjDcQsluBAG3PrqglO4dSRYv9OTzM2RdEx2Nx
CK0vtnXTG3dyeqytt856KMpbfdhl5m5w34Zu72IFawNhb5G3F9leFDt9On3pNt42SFCGvTbs4yiI
4FnivVZvUwOtcuHXoQ6JXxvngzdTYg/ptHIhgFPTvMqa/i41mnOzSvmxlks9yg6yVkEvTRAytYmM
CYpu2Ga9DIZoHQ/qcmJkwZKat07T7fo5EAJ5s/doOvdDVe6SeWaIJGcor3tXWyhi7W0sk13sTd/0
KPVdb76VsLk+pok3rdRv5ta7t7pLvcKEnDt30iwvSrN47WR8cJMJ393oizYO5tbZxHmzjgrLj6FT
dKlt9Ll9HRGS41nwi7ZZkw/yvAjZoXKMrxNv3s3LzJ5j3Rd5ulsUwi7mcvjwO5D2njgnxw+9kBvM
MEr59zhBrN5WsMZPbfgGttf021yu84FpZY05XsS9t0ntZicwAG7ycvRJBt2riHZlkisIQKgH72w0
jSDS6k1hLMdZiRU4pz/UI8TWvLMdlMv5wau9a535ZGU3bVRvgukkmzpeLRH7f2zsh7a6zafyKkX/
l+pEQesiCCW6HncXTup0a67olu667BFejxEH+DJI2/QoldKbrBhf67JaRaXYyqUOXKsPckY5Ojl6
8zRFx+ROlziGvlvGdNvXF8oaV5XgpYFiGldu4VwM894QyRlqt5tssi762bkdI/fFQ0a64L/MhLGP
c5wytn3eIRCcjypDvKfsayDIc8ODZVicYBT9zqYTx7y318IqsCFCIMD3TnwsZrHB03jwOnVIe5RZ
xletDnl/p+s4woUEQBamAFRWljxbst1GMb1uC30ivpxI+gzQqEyOpBJ+dkZ/tNG8K8T0WTZWBTUQ
qDlYWrwVakC202yS2Fvbp0bqrUjDVRdSUjnLWfRZX2h9UIu472oRN8wXy23NIfDw1oRReBEx5m8o
BmS94tLsbdYzqGTLgKkar2TlV8VtOIbkaBiQ5bfgrIi9vJUbKdTgEJQIs0TXr12oAzj/VRXuU5Qp
kT75hbmsc48QBhepZXnXgrIJyo9vyWhsJGrnUYc5QkhKxtcurIrVQIk29e0GHgt5xnU0HOvyJnPB
1D21cu+KcVl9ssl/gKm8j11f4gG5/hBlgRmj7isPYX6WG3el+MoJ49v0U97Ubzxb84doWk3zkQDz
laRmFY6GAeu6nwJRYvRJ/dJheAD2HmmY55RSl4VyNtcxxsnff1H50Rc9rZ2fDnpLt2J8qhnBD7OJ
YJN4Qq1bi2jclc2XzroR8rJZshU8NyTTdWPo515ZBFnZnRthty1GFxYC3rE+JsbFEB9GFplxyIU6
UzW3GYVgzlzs3vKb/IvZsdxORmmmCIa7FnNaplxaL2fVShDmDKQ5xD/IK94OUC+28CsMlqW2aUGs
HSi9046hqrsC9wnxCoXZIgB8zYu3UwtA/CzykXjTThmqFRcgHcLTwhLbiFXIPlV3z9r4pOMVGA3c
p/bK0ObrjihvA3GoAWrfBXkcGOmVZeS+s2QAQ6xCjQH1ZXJePWIE2VYGLmUZrZMUxcgo8asg+eDj
CdX2CfHfRIWDh+xr2Qm/cO/gfZhx/eKy6fbLZ+Ptf8wV/7u65R0uoDFNEJ8X1o70HIcHLplF7HLD
Oc5dtUPfiBgjsLvbPn2Ixgo2/auKr+1iWGFdXs9Ov1kgN/KuvbP6CBPGIT0FgyWrBi8vTdbZ6M63
tppwuMaIgJsLM8w2fYalDKXRLMNdmjVXMivP06Ras/VhHzKCwg6xRAzr2DtJhnp8RTFDIHAeZ9FG
DeQlqmyVIk5BQ3yWSXefGYj+C85VG+ZGVZs0gaUvo7UDIWxQjvx+Vf94zf7uPr2vm8NGr702bAI7
/3pKd82Uc8HhfRDDglSs2+fedKkSeW301rdaS+56sYtdcWHw4LIovzQbFQyOutaJ0WSZw25dLU6V
+01238bWo1G0gRN1m74z1hrqJAertV2emughoif56rTN+RhNBybN7Ymd8Il362W5kpylCzzBNGsk
AAr8ouNqLrUrLVeIvZwgqsd1rLBI9v1en5+sChxrgY+YTnruCVFJH8xJvU+6cAdxtRH8vxLOZmic
nYj7dfqgTp7NU8dc3YZp7Q+YnfmV4yabBXNrZnvrqfHo/D/bPN7NLPwn3vA+37mKDOBwM43PEuWs
PYnor26ve6A5LxwOc3c1afx27u3qyF6rVt4XJ9MNXHAO/qJmufscMDM/gD6cdxjPMg/48zxdC7xU
tmxe5kHMV+1c6QB1c+5nS/9i5vl57o53lN+Budx2QZR5B7tCtzyT1KC668Z3hbFaSM5fzfPjnN+j
DCVPC1hhLF6KfgkArM9QHEI3UoN63c1SwSCbjLEl3360mT7xSYbfR2i58w5BcmuL0OAxdwLUAIdw
jr+Y0c6r8cHqK8taD6lzKLvowRDmoZoOjom4ses/m/734cXf9SfZQlCJ1wwQEECds26sVekdqlo+
F1Z/iGG+y3k4mHO0OT1GmeaHhseqwaP9/uX9qB903pUtOZMJNKOJ3CAt3KumDg+mstdhnx3DFPS6
ijc/sKvRPi7VZ0nfH1QszruKpck0Aqmn2Q50cOsSGsQjGY++/gRl5JQmY8z8l88SGj+8we+wE5GI
ziPGzQxSR9077M32SVFufzNiebC9uwJ2uLLdtRU3R82eD268HGz6oN/f3g86e+fdgT+oksmmuWEH
zggkVziEy1/Ojr1O+THbLNxhEvqs/jzdvb/ZhZ13pxVq5ZmUCvpENV/po0mUYoGeTB5Od1brtV3z
1ipvhSSbo7I112XicA5QmqbmZ0vpA7j5fepOSQ5RZ5oLE+84LQvDWqcQ8HrWkYui4WFy112HOSj3
sNmX24yv9ft7/BECbL+DT/J80JvRmr2glUjt3S+nd1eFD63hUuAsWJm9tVNq+PqzI8ObPrvfHzxa
+90eiALWQr0oZDD1uB8A5trywZsBBlKwPw31kqPv85SSU67THjeGZ11P0Zcx7J56Mz1G4NEmFsUo
/Iy2+eCt+lHF/FRb5spMejyMMqhz4znENdxa9iER9i4LGQxSiEOjzQc9tD/7+T+A5+x3G5cyC/jR
oZbBaKQvHqRa4TRnavyxX3lmvDGI76iqx4Rm+H/5nN9tVS1RNrbmscJt3pzEIk7Irtfm+CUkMzQ2
2iP5qGuv/qLcndCih99f9KO7+m6vKuLenkZNalTs2A4W+5DCA+E9XZ+2RQ93poCG0zl1f3+5j7bj
95GhvW3keZNZWhAB/Z02jIr3dFpMTu/5YDQ47y2mW7c6usjwz2v+fxM4/AdqFywe18fChZvv9f/8
n5c8eX3+xxq132vzP//dnX7x7Xv+j1VVRtXPYobTR/2pZDD1P0yUCKgYUBsZti5Zh38pGYw/DJ0i
TCIYxbLEfPh/pp/ZfwBwkqLuGI7FtmqZbBd/KRk03fzjNGbeJN3Jw1xv2v9W/Jnl/Ipf22C6NsoI
h080BczA+0Jx8LCdapPEzGThCd+1PcqC6i2eBtjvJcUeeOZqQ/Iad5OqXi1d2eUZeePyebajod8P
7mgneKqHtHVR4Ti40ej93FHheE9UmFgW1rO2rtHUW1Z5ZYuozc6XJJQErphVkz5PaO0hk1K71d5i
vMPNvNJhn4bzuTGWbM+QaLLETnpjXPe+bTBKXPkYV6qh9dNIc5kS3JoVhwhmHVyg+ZwZpUIspFvT
ylYRKOyuGD27zpCn6Z3JFImoTZJNZnSjOk6u6svHPjZGWyOTZSBmqxsI2hy/Z3gqqcdHK1NAzPXQ
egWBQnrpYEEUyK3xxWu2MrHgjypyUGJBZvVRvQGcFZmO92tBBoxmFyU6mF8bkcrul+SMRc/9hF4K
QSoZa2lJuk8xAnh00s2s7/FolN6xHKcMBlnqsYZmtUyd/OQad8u2LH0xTeN4iaAynr7Z1ZBofGEP
ieNNnAjkVOgom9Kif45m/KxaaVnfbGcwK7yA6OxfB0UQHoRanxXekzuIrsY77i2ALrpimtamizu3
wlQydSSN2ckgzzMij8bHPsGneRpZPLvmaxH2ifYaJqFrv7ZtFRJIlDiV1h4QmOndddiP/YDVScdE
chrsaejI7KtC179CmS9IuOZibtyHxY5lex6VVtZ9SZq2jdaZqoqdNOkTjrKq3BEzSnnqbs4HI577
8zrDa7AbEYLEOJQSw+E59Fky7xfC3MyDlS89wxXHWpccmviSmINZm0WByjXBv4qx1MtIWMlcryVx
YY4FK6tPm3rrIoIlygw1urvXexMwSnWRDK9nItq6Q6TntXHQnaWp1FoCTRcbL5NdeezMZZqJt27G
fBcvPT//epB1G99n9RDZVxrZPSirNaWqKoji0kR4uyhlZk9TKhrsbEWuhrdGElnxpeCtbA+1OeZ6
Dc1KjWBATTaLOo/bxOKhI322y7tKWISA6OQz9ddKFn26R6vbAErnLhyb0YaCOyyskxTBHhrcsJm0
n7qObnpbJN7IyKKpNB1jY5qOpz128Zi7R414xui28notg0voKTEtvDti8e1icjdOWUxrZRUnX58V
6lf2POY20XPRN0NoRXFQZdamweQJz16XnN9WIIulpQXwWAPdyjMWiCps4ZqUV3ozddX1gA8+vScy
dwT/rcOGhJikj5wjbkwnYjJUZHThWZyPyXTmWKFb9gRcFJ65ya1GyTVrrSvPE7uTjPfDqC3RBUet
Fq4Es4zL2zkJMxAOaVBLSmKelFaQcs5gqGpnRFPk7uKB0KluRXFjJ1eiNcJxX5d2P2wMXLBkC3TE
Vb1htyEkxS4MKGecnV7jvrTjMFRkffByEg411qJyh5WuaaYXeEvaIoT0iE1lhG3MG0txV/eGW78W
Rl1UGzd3PPIcXQu/6qFbwjq7mWQuRiJco7gu7pa47MDwWsSlDAQhFmr2Niw8snuQJMzjc4oy1yTU
uGLzXnBnlSwc3xvtpbmUS5uDnnljVwO3hR0pki+NCpv+LasxGDxp5DGjx5zQnWfVLiHPLLlv89gF
M2tLiXg91+3IbtdOyxzXR9UitzxhcfijKh64w3Vh9doYSVKhIz4+EdcVjmLXqiOHFJzhh/q7MBLH
jf1Sbwgc8kccGi7RTrgTEGcXvSPCDBKHraLZw8E0OSFG5SIB9fHXFungdzWrTa70k3yZ7CYdHOgh
zUwHIygzc2rsEX1el6hHm7BiyuNeH5cRbTNzNzoy1iZmxTYP6ZJ5w9dSNNhapTH3wCpNzpS9Xd+4
cypWuqgVyC3WqanldrAggDdVWs/yzKlJw9nzUV1McM9M9auJmgiJYpGFvW7DIfOOmtF2ebNaxjq8
TpxiyKTfjWJyv+I5FiiCa7POrqPY7d1rpCykF/ZeOBsbmzGByJ4tmJXWmGuQJRCZ9N7ryIC77vSB
I2XNDr90fowoot+2CcoMIvvCQcea3XuNqbE/EGZMpEXlOBaBYnyp3Of8Jg2m1wc1G6up07QeNcGC
ryUWTMJCwK0YJcjAEUsz0mHVJcJz3TNEL9i+AhjTeoKNSuNOa8+8fnJgU5XBaY6wvBvwTA1tP1Yr
8u3d7E2OWhyVfmaaU/Y6KTcm62k00/qsVHUidjaE93iG3ZDUVV5mdxx2OJNrZzW5ETvldhJmwis0
d9Are7zo3nS16FnpZFu9TRq5yuPZ7nYxThPOp2a29WpTxqlmosFPCF8JrJKCilC6YRHN86x1YMOR
I7L4wunLYrzq3GzQjqKSoUW4hVlUROXNiOJnMhoN0dY7guZPPgUdSYCxyZkNHtYky7hevzEJbfL6
V56bnh5z3DPdq+liFOh9FaWmek6a2hDYVsdCg1hyOUX7pySRnJGbNstK8Tpj44m/dUaSGj0vXh9m
1cq2DcmvpDZlECueZhYcYPwtFV8g8qEl59sxWiSopjhyLuokwShQsk6nAqk8+umVP8j1tCFWZL6n
7qm/NXGcqp2nOI5Z8IostpAQmdWkxYuLpMLOZEFcYFsll+SFpjle01zhkPKLJlHiqREa77rvSj28
btJ0bHbzIFt3L/JoyAZU4Y673IdVlGGnmBzPKs9RbgjdF3ZTuDmlSpylL6yuRlGC1P0yPs1VU1fY
R8wmvXCGiZQ4/MeGuSoSdv7nhS0pXM29GbqnkDnarGlCnoecHY6nKrH1kNwF1qBE88SrNMWBbTit
/ohTx6Kuawg7YL5LMY+WdznU7Vi0MCz6EMSNqMvHKrJHF5vKNMyY7qO4172gAEdOV8VU4MFAyOVV
wWTk0oNeQLefrhmDkqIa5+PD4dYWi25oeGPFYB3suozsg4gxQB2a0ZigLeP0VKWVtoqPdT2SVbJO
YWXl9USGYHnJlCFPu7SbuV6OHNyNqwjMKvvxGHqFIQ5dOZm4jnGmsBHOxZSUt5GsTcYJsCz7PXtQ
z/tNA9yoC1z2+fTaVlqa3v7oRf6tduy3ydP/gf2WcQp1/rjhuk2a5PnnpurHn/+zq7KMP5CAEyYo
dGKDUX3xSX92Vab9h6szoFziCPfkn63TX/pw0/2DAYa6jbKOndeSP2VKm3yerpsWCnHdMmwX+dC/
kSntme4vsJpLhcHaN5itic2AjzT5ej9Td6Fe1mFSawZRg2EykVMStpuSKL955UyYZki/qwjmTDCo
d7MUJH55TiDMGYaHMIGpJuPO4XTnhTCca2Kwx4sks639Io3hq5dl4swUGlh9Z9awtWnJdDa8E5EH
k6+S+b5qxvCOqFHnxk0xdvhGjXivibTYPBC5ttwWnJLPtWcT+lZEBCisEi22H91UZbcZJ1mOh8/0
yOqUSXiTuHHqBX3hqPCadItqqsBQ4vQxw8ErNkmkpWaxb53C0puLto/G/HUkj8D13niYAw74VCFF
u/VST+KFkmjz4a1c8t9dfxZmbbyRpWzsVKmWe6y+8rb0QvKlmiy2gVUlKq7cM7C/VwUE1CUhwCQ9
jaKpkfeKGjZwmEu3vBqaUwM2jpN2RqpKZt9Sh5wAM70fPHJw+lIrrlRWzP1lRFrBddROZiBwOsUr
MVRN/JwnVlHNfp4R8/uQ6blmfSsmpdGxEd0LY4jKpg5ICYwWOhrSmAxER3TMxCuGMZlto/c6kDsA
L0nbihAorOvvs6uW86nvzIeaIaubllmrBGpJ8T02SVcYrVO0ltkLjoDSvE+TLPziODJ5JKDoZFrO
NQ7yzsnuJYTJtZUubX0h8kV79uq6uavkRPNrVeF0zypQNf7MGA81Iy6665MRy9xr7cjJLQ2tqG9T
QfGY+65tRl9SqTx0PLJd2XmYnYXTGG/p5JZXusScVK4x0XxvoHiigatqYuEiryqPFtFCOyI1i/Oq
TPM9cn2xh4WOzybm8NyMbTnVKzPNMZ+j95hv85FE8o05priUVZXRSQr6XDfWXrwiCR8MndwZ3x3c
Qb+WmOi0jZScChdsBrgyTYIV76exxvZJ1qyN0qgzOJZkWcUn7Q/JCFv+9ElSEBPxcdYR4ZueWcrV
5/vFBm14I6Btms8jIiTVlW5CHK49MrizK5JT9W3aKO+iZW50IPEXfSnbvo+/2cQYQpWH2qhtFyOB
nI6MCK8eL5R1EY22fhTlcMp5i0LzopdNdEHJUz8AEBRbqXXtjoU+EaYcajd5kduPdt1Bcrea07wx
Ac+QzAmHnojqWrfJEZvCO2V25nVe8IKsElRE7U3omNRAlRAWyIqjXsqiLZMbu7MJkZa4o9dtJemQ
h2gM3wqryfGxGdE5kIu4JuvCuSJpJH7TFjLPw9G0MNMqi7HBGPRuIzNJzufSCq+zBfGp7whFHtdg
l4SnNJyeUTwjK+tjfPsF1tHS7d5qrfW2FF0R8TnEE8qgrdLwVBgkxPums5EpX4kivl3SENduuG/S
rnpEItIeKmUkG0aQzl9GZtIdhiK29+RSz6dSUMNKblnOpTYAizCQdtga8US0VlE587WjD+K+1lPF
HKeqmh6sWi/OaBjlAxMDSkCoRUcaYq6bhNFSosqnJ7I+piDzEndvtWm2bTOZrvVudL7WqVFfUS+X
x5A+etfXBE6akSVIm5ZOMEDZ7WbFzLXGUurcnnJt58iU7FjCR+prU7BCVwz4nY62ET/pyLx2Wa4b
BHJYztlMSEEQdXa7B3EhLJvkhucOQ+Rapxf6HhGP/QBQINdhZqbk95lfh7lbkDqZcjsMmQusT4hp
ubC3h9lEQsAQYnsPuy+56xWXuTXWti/SvlgL+HxM+OLoEGPnE5UXr3KL3BrONG/VKLKn8nrxCZS5
bUP3oZzxzQ1l7xyqNHlZEiQ77rA8k999bRvhhTWOSNZG835ox37T0OSR+zBfRomZ8TM73jYcrbcU
MalfzOn3RYMftrSk3y0LMrsc560j6q8JuQa+UdSYTktCm2TckNmn/1/qziTLcWTbrlP5TamBt1AY
DECXIMGa9LrqYHkRjrquMRuNRRPTZmRKP8Lj6bmeej8zV0RkVHCSgNm1e8/Z50XBQIkGRP/QOAO6
RStO42jeAQBDr1/xvER4P4JJO+WBX98ULWnjVkpPLc+BPducKZdSh7g89NWDHyvSDbXMd6FL+Lho
4V3wRf1IbetdsyBymUNMoiFfwluUWRkOE9E+hFEpNpDOIC4U5p01xNOxSmPzXvJWutidx0MVN9lz
1aadtjA1CFY+7P9qAQH2okyMSVfoWqXYZ4Ojbswmj9e6BZbRRl3CTTENO6OttJ1OF40DJTjfo6KE
E9I/3V4lzuTcQijLXXWeihXGpfGur6crLlo4C5W4+Ntay+L7yReffRkH24TeAnG9yBdSBWLJCCoF
hIS/b0Uw3NOegXc0ZEntGln5bk2WuM8t+OBqEAcHguLQwGlwJFODhr5SiNxrY1GtA65/QlOIunnI
ibOyzATgf3nrT8oNPUb9MERyeK2KCSKXWhdXA73bVego8F0aTP1hNr9yCgXD1LUtRn09OBecaNeG
Vac8ZIGxog0JhWHoiJrRNWXXBOq9TGvhTopTE8BnG/s6HT8nldaxOYJqTGxH22UXCqsvC6Q9TLW2
imBfbJKx5Uk3mmNvOC+gS/aG3tublr+wnSY+P4MiJR3hh5V+cDYC/63SZghTin1Ogl66ZWHdTlWU
r7pCvupB+FwNxq0zcs4KGqjapi6KXV+H1ibO+srNY0OwxOT9gaKlWEEttDaTnWTKJml9J15VYLvd
TneU96we3uFDqGcfsJObZ8FjLJjGxQPoDCsZd3PB0SRGuYGosXkzDbTPdu/UW+iiHNszWrwMnqM3
u7M8R2vFOTNHZUlDy14apXLVtuV9XobluYRNs6kKJXLbMcKRayBOTfThFOmdgsefE2+LesfMJrBk
SVVDP2OT8gP1LC3L2Pt685nLIPqhFoxHGyfbZdbQ8pEaCqxuWIh6X4ZeH8xi69MWuNL75myNUbkA
obOUIcQyOlpI8kLgjTKQIMYKQit84hDii5u2teRhmNTHbAogQdYS4Ggxa4ssma45w6BZKY1xOan2
psymcZlXmmeRm9FMiivDBsBYOqAk0e6ohmsoClXVbYJJUJ+muHgGUK2a6pxBvPgrUBtqdRxKe+cI
Fe90q71nmX2bDDZk5pYYNHB3AWgsEcCDbc0b2VZAmlGvBXreHGjtBa7pkE+Cq+yU542AswVPoBvq
FztPb1o/hjZhOM+lFh5mVbnSG4xSjTYKF4kaBA3ruakDUGQ6Kl1ZEpHqh+fAGC3wt+QUkCpxl0bR
njIoQ1DOxzsU4Y3pgwYHOtYu/VGAESnNc5QMt8AvhMd+xLzYNwJXUShHwwDGsYrvJUozKOBivjck
IC+DFr+PznhWYUD5/fxQE9CymGiKLBSUmK7jDM8cIpUlhUngCbMCM1iZd3nVYSHP1JsoSWuvMqsX
O6A5bCds4dzCMfSo/EnVwmObN607kYC4qAO+sFh7I5f2MyRhetYapM3Y73GG65QOWoW+ybi1ZDUC
r5+xNgVGtab1rp0gPI/4cMC5m0QXHBMSN0iCAHYVJ+VdZnfX1iXYohsdxbVpja8YDzCYx47DtMUg
1yOkuxVW42Pq1wxqKp3wgzJCYKU95TgDVxgiTKR6WrNK+2hGBI/nY9Kjn0CJLnYDAfEqiaCzlTEM
+jAPLjp4YjGopkF7TlO8nJy03MY67oOO5iCQvpYqO7Dkwhi17DxqJShaWZdEJOinqut5/1tFrkfh
2BdkpLYQNQiPTho+DXsnhfCEptEMwbtXujyYlY6OS+Q3jigxJ6XyFmL7warLfajPOMHoCej+uGxy
YKKdnYc7TQsYV+eCT28StxODodytrKpEpaqq5rYaqa/phHbdynKEfFFUvAsVQYSIDTOVuxjIJKL4
ObbTh1F2/hZ2YnZv0a85hlOJrj+0m4qCOR4Gwfg2B8lSd536IssWMXpc8ECn1RiZC4Txirpp+5Eu
aVP040POcZnuGX+CYivowpNtVEm6nFIRP/cGzDHpR/1tjzoOTCdva10rzXoI+qFc2I7ln6JSqq9R
NcXPJSLuq7q06ycz1bpbvbHrzxSZC3j/KghhVPo2tKhyCK+Twp7f4mq2bvXSqEfASmiZA2UYt5dy
9iapHBPKjTk+MGQgqqdUs0MTmz5gsS5w6ezxcbQ9xnxQ7DzqdhHx1oQh9U2sju1rx+QQB41m+GtD
ZHnkEWgD7ApgIIicijcdMWRvZuiP09qh8dRHnAyqtpY3+DbMO+jPyMWUyh5WzOOZ3AEssKN1HSXq
Z8xKyrVHy5ReI/OBTAwVAyS7oWr+4CGajiD3QPvOJJHctYKaQC9sZQHFtWIr8zuvGAGLzrqiUTEr
3BAqcTMgSl7HsKeTWRf+Q9CU3U1r96c+HszbWsnDvaFkNtjlapoAI8QSuO5EHkmxRIGQPw01kDfN
LCUDR8OPH50Ad4UANjTDObJtAB2tjO6NOQWUmiigwjaqOUUX/kGHdlqrm7oDOE2/c2E1rMSQPidA
TFbvY6nmSP4j87X63S9rKEq/tGWu/lIL/WpO136XO1i6yYxaGo6qWpYq8fFffv0XMQnQKsPsfCld
eZRrzVMfpiMbFxD7dbQuV+1KjRYklfzQN8pS3sxX31z9d0nNH1e3vghKNcsMim6yIBofmpP5pC2b
I3Ipj1iOed0thacvMy/x/BOd2OE7cclFtvKf8qk/r/1FRtXFzISnmGvbx5qrUzjvHSyMp+hwiekD
nePWYgF4bP+vX/PvSsqfl0VUbgh6VtAObOOLSq1vdU23I0eCSvvRjozPg2M1ye9e3D+9iqkCdFBp
lsmvQnk7sZOZeZHlggNYyVc4up6z6smsV716AWRnmf9oNv/6hX1Rsvz9yn655hcFDf00eO6Sa1KY
LqNNdW+tJs9YJWd79c2V/slHB7jMFiriB3gO+uXV/3LTkqIxFqVJtUoMx9I5QP73KMVCt3IJXgK9
7YFScsPVt9f9XW/x9yv85bqXr+uX6+Zh2k6JwnXN2+BG0Gu/xFmvg8njjlmVa+M5++Zm+dqL5Ol0
LhIUW0oDnMZXqV+iKmOsKAXr41S6nNsEaLDAoObxPSRwy3/9tv6TpeC3i31pfJpq32tFDFkyJQPW
2vtbY13cfR/ueLkNvjx3jjAN/jFVUxpfbdzWLPWGDElQyu2Nr3zEweO/fhlf9J+XT8k0KEQtjYvw
/jlfnrA6m+NI1XwsLrv8zt6J1bjBE+OF+O4XZNp52TcX/PNu/P16X+77WJTsshPXs4pxPZjWrbQ7
or8cvGjd9pvX9rvi8udrQzrEPErqhqXaP7N8f7kDGxzSKRlTttsGy9mzvHiZiIW86yjLFunu27Tp
y0f++2dF4fHL5b5IH/1eCTJn4nLaLfnSSzzby+hHuwCmepN51ncv7s/dgLY/6RLc84Kmpv5lL4rQ
lfrhiGzUyhf1++SOS+F2x4BsPTdZQRx0J7GCuDwspUcYoPLdmvnn043SSwVHa6PQYmz45fIaZ0f6
f43tynvtCefOzl+W5GEsjHV+IqSFqKtvHrg/nwSpC0MIoSOuUuVXasM4B1KTvuHAyjv4MEZVrf3m
Cto/uYSQbCgmGzxSNfXLJleKOuwxRKDEdcmSclkinQNbu4tycgmxT67jl/+PmwblmyZ1xNawdoyv
JYVlJRctw89rUpYHlyBpN3EvEOhV5uFJ+U7Nf/lcfr9JL0o7S1cJHGU8xPznt1WZ+JNwJHvh8hpL
40e/zN+Jb7oyN9BI3fgTgLObB0el9kiocHP3uw/xixj58kheLu6wx2rsSObP5eiXR7LKhVS7VIF6
cLjcsEzU1/WevJ1Vuuu+22L/vEV/v9bl4/7lWsLQbVUvAWJdtnUzc4lw2Wonnv7lsJ3vy7X5TYGm
/7necEFWAMRJjibRGf5+QRwDRpXXHfEYeDcW06rfYlp9q34AIbOwhm3hee2ArBE6eI44zi4v6+u3
7/CfC+zvX8SXV12itTKCjC8C8MIi3aIJWMZnZ3VBWS+VV+nsaC3TiVkDv3d/rrf/1mj2/43z9V9t
gGuqrPX/9wHuXfSjri8C2f/IXz+iH//x3wKSiuvX//7rTPfnX/G3Utb8B8wu3WZjZzRrmxcr098z
XUFQsMnSIzTddCxqmP+jlEVey1NjI5bVDFta2gUg87dSll9i2GsjsLIsaZumsP6dma71c1v8bYmg
huL2tR15QX/ZPy21vzw3aQ8+XjeT0Z20bhtHB+LyGOsUb0VJvkaopx6JKlfgnu87396VBokUc3cs
40Uqkr0G0hgiPxq9UiObUBKrZIw/gtnwpiw4wD0GXrwsbN/TIjKV9RfFB9hLlEcAmhEIHx2B2pub
5pCbmC0Dm3wlUb3qgtnTJr51gPkla2Jx6BhMpefbJIq4gMjKZd2QF4RI5+rcSrYe66iTYBMeLrqq
dSVWGdFfwcpvaZcvhm6htKBQFgTrYtrGab5VOe+WK8LDyu7KSa6xwEbFjR/vo9IjPNskH4M0qcRa
VGs9OdWO54htepveIr5Ypmc/+KzuDfUG0QMjVJp3KmGhpE7Oh9RLPfNRgSOOkvcFt3x5W+OjTxZ3
iuaqhYuztIl+hNpNfsu44K5KT4XyQJIw2YIk0gQuvTPGZTMxcDjJ47Va45aO3UYZ1z7bfEmYAb3Z
5ZYBQO1UG9ldFwqsXoJ+rP2gkWOYug36Mm3dLPMWDVXodk/Tu/KivEzv6s/v1Z/fX74NX9vPv74N
X/X39lN//9//9p/xq7k21+K9/xTvJhMDWmgkZ8jp1JOQMHnOukoOOmo4gQVWvyBQUCMZu7TMXtIT
9lR1cBZ68Yxla7Yw0S/0p/RVXNg2GOLuMBvejCpjA4zq64XmFlugLSMp8MHaIUjEPyeXYETA2ks8
67I41xUkgLM0XEO/5u8ikoRvESsSXWWDfwD0A+lFLqDmkpcJF0EhJWf5TF5C7yCWg/Lkkm7Gn+b7
5BbTMwkVzsJ56V1xXtQrfp/9WohVTmDLyzqroVu+6/YZUfWCiYihroPOxSAvR8+g3XTF6wzBVDAQ
aJfiDoKAuJuuwjcfNkAD02hv5btR3+C7hky2CTvippAxyvQmUN6D5pzJg75NOy9Y88eL8GEcb0bj
BdH5lVS9WHniVqVluLSE5WqkVOoDfVewEjY89VFhYh1aWHyVZddvEyCuhRuJPcljtAqvwm5j9GsV
poa1rJRVzgsuTM+iZXkciYi/iL3cMlibPu7aY3lImdN4TGTbg339guASRTa2L9c51+0uDFdBwUON
sPquUQhkQbsEP7utl8zt0DUOn+FddDouPSyWO/vTQ9dRKKfh9agsMEw7i8Rx0WnPswcvokQ6zI5/
wnTaLBvU0saBuJ/0Tjn3pB/Dkp5WJvacaTXqIaBovOqHJPv0o0c75Aw+rYRyGBCvvo6Kv2qYiQjV
WGN1YY6HWkvPlnTEFwxPMIPTg4EsDt8ibWNXi2AcdQBOd3UMBfiQB1Dkk4NTl+RUUKfPntOuoO+9
BtARiC55uEBMbjJ4/LZgrOciZFpZEFpvZskx+TKYnRelzQJz1sUubtRN/hEVe52MOjp8wBPIbW0v
Ss/L/9sfZ49wGJj2Hv6ycauR97rIkGqS4eVPbmj9QHz42MZeam5o/U7GnlA5xp4LO7gLtUfSznml
a2ATSf6Qqw8qaUN4Wk/2qw5rogkhKysuUT5DyqAJBbK96iRqcq9Lr9QJ6IgriJ8KDt3RehxYD7VF
cZ1dgwPjv0mAFb38ID93x+b486f5ub9+RWV5xS6fL+bLgobS96//TDKhfhSwj11Sx1gY5/38ODGD
xEQ/AlMmSdomTXVhX1Xg6X1Xm9647eEKK+Nbw7ghp2lFJumkPyrqKhAMkHimKrloVdAphrVI1Tfs
BMtAubGA7AZAVkqFlja98XzbxO0CDTfxbWgOp52vE/K9rc37bOUPK4xssHEW8UxAMRymp0ZlXQ2Z
ftzwruaam8OqxYlgBrw3b3iPufKS5hUiI9fuyGWryXUiKK9bXKRA5VM6SC9dYsXrLfzLCK1f5QFm
wOBWCcGy1TEsTjJ4KNgT/YAu9MaOlxYhy6E3n8ppkTGwmd1RfyIWgYkUo7teAaoIId3m2QEExlBi
hXnjqgUvwRAREcNrrTmrfGfy0EbtozDHFSS6ldOaHiL4VQybOB3Kz8BM3TJmiYUoEHfFwmmHZaKT
cZ68sZs/gzN36NqOC0G8emQmy7pTr7K2XvkdZ3ty8Ob5mskaKhGs+A6wwk5zO6GR9iFXCmHFqVSX
JoA0A1Uumq0VyU1DcLCbx0QZ1pzIkkWkhl7sXClGl63IYAXFHbBQTNE1qn2xok/LBASNc+0oAnJB
v9fBBY23WjAuNNvCiCJWal4tKTmAUZRBRozI7CnJulPGF1PrT7gjD6OZnq10fMhS+cHk4RCIc5i/
/vtV6n+1+pMq8V/Wn69TRDRs+z//R/5ryfnzT/1VclqUnPRd6HDaGjGo8tIE/KvklGgFDUO3MF9p
6D5Mh/PC3zJCof1DFSZ1oPXTvoUN6z9LTvkPatCfB0jHgc+hyn+n5Ly8ml8OpfKiXuTIZHK6RwFk
m1/9wGiItSkQurPOMzEgmkomUJdIaQ/YGShPmtxkuXISB0kPRRNAqmkRDhUx7cQlPRRdMa4Cq4lX
zpiV25FhuEZsdkVyx3DJHirbhOSBtIzGp6nT40d++3C2iHrczMiNn/s8UD7nUDO2zqQxswjILTaC
4FvM1++GUF6jZfE+ccAXhgqHS7+c236pqqs4mVvV6iJ0SO3nQJIgwddwocDMEiDkafwMwxtFW+ld
6h9sG5geu1reRYdf7oyrv8r4X2cYf7zVtkk3XTWo7BlJ/0H2vUjOR2hnEoDWaKDmJtWib4fNJK0P
C6EScHTntQyK75rQ3E5fP2NLOga5uci9NEZiXxsPvo6cbY5HbV1VDgo1If1HG8tgt2fw5Guer875
yjctc2J8J9veM5jwrMd5SknjtHMCalUDrMM8rO3RsR6ccA5u1bCSUFRig7LLDG1P6FFw3fp6eADn
Vh9xMJET1ZlmrS3jIo67FVTI/CFTOnZPCwXzphs4vnBQ6NmwhSxJCQrrN0m6xWbM6BxrurBfRxIV
YSS1tYnYT1S+W0vetWU3ZkO8SzBdmK7ZSoXcc9/Yd4lDhGiVMi3dlBPphKu5GorNkGfkpTd6l12L
tiAdxHLSQ4k+4xiHZG+Fg8lU3zfH9kZR7IEttO3m/thpVfiew+5+zAk95vhSoNm4mGZg8ofaVrQB
1Y+dldQ8xSyH3egnvba8YBvuCfZungRx3TGO8plA9CTXO1BuPrQbq58QII56N9/kE9taPem00xBb
JKu6YADGJthbuzzvh3VZT6hJiiS+QlhSrCHgR56TjiGQ/xauTTkAxjFa9RzQVkIWOtfqQxlayYlc
5J5s4UZs1c4y7xnSjuvR7JhVt+O460kwvA/55Y9oiop1HBqcxoZC6d6mLlOeZ1KE91mm9ceaeBtP
N23EQZUQi6yHEGaYfXDfFk6/NnoDvUcxqMk2yjmJ1sMQPNo6trOFyWj/hjukd0slKMFyjQGxRjlj
0YWfZsFt0E8+YRdl1LwamvmpMyKA/JTUG1/J9U2JvcIjH7VYouDNz4lI2RpnpX0JiiY652Oun8Jc
bffIbbGrjMLaDnERcqzk9lqmWlW+J6K1rhtm+p9Z4ZiQaJTQutaT3uc+0yPi5GlZU69O/YEIvBFQ
EQywFytpkbthcptBHUkiSg0ezpVh+JnX6MzEs4FjI85O/1BzGgcVpgZbmlHpPi+V4higoXpocWF+
MvcOq2Whow/Ajhe94/mcairZeUJp106Rq2TFz0gSrec8NpJdKkf7jUwr+9rmeA6WgIOWzO3iHApx
0erAYFSZEwmy1WPUz0OmIyKOTQ5RmRqIQzzwI6WULUFlqsBBkmvoAjF1vOusudeyjqk+AqUxdyjW
qyNeI/kknG64cwhYXbWKbb2Ok4NjKSAfl55DFj0FJvHcguTEg5ao/gdB7gSJa41ir0ykRfs575Ol
KLLqoxprqscUA+TONydtp5ByeW60IXsyoiZaZ51Vb8bRzlxkuuauxPB7HLk39kWP0oNMQVQKpgUd
q7ThYSzimkwsJRnUm9IIH0e/YmyAdGbPjdYeUXBh88mynJQhnoGPLimMm7xox7sm9PV3YcbdkZpr
3HBbOCvF0scHg7H81kTBtMP/ic2sGtP20KSxeiaKQJSbPqmCWwS1OrljCB4+JvJVVS0Z3520l/lx
CB31zWCXf7GsLFrZA7k/Qzr6hDBr8o2hjgI2KU5XeqMOK5ufRGUF+W8kBIYwHkco1bnGdfKcjl0R
Lv2QG9OfamRu7Yh6fNENk/08xrmDKzSpNpkTkVRX6BkEO/xYborWlaP4XHxaToFQQR/80nWSkZVK
4KSh3pY5B9ui5mTeCxlA8iVvpJ2adAufSNmrjaYDYtTzrRnFxiOLSrlKrTBb19NM/lRmiDWYKuuU
WYbu1fSjukXYozhYtG1og9/F/nVbKaWyCyeVw5wEmdh2RDsw86iuR9UxnzL0Fjd1i0l6EdShvUes
SDJmHkXv8xBWB1kWzs4oUVfFtWJeNcIoltQyjqeGjXataj0LqRyL+QHOaLfP1ZAoQ3x1ROHq/m2E
Nec1lpej/2iSv6fVAKi0OqlfGCUmxDjxm1yZXbRcYtkYN/NcooqNZq+Lu5AOQtkO9yocyI2iymk1
Ozmyh2Ts1x0rxZ0vimSp1JZO1jLg8Jai20juzHzkOGBGEh+UY4F3srK0fCqoDrYkictrNGfxqh6R
Lbp+oQFnm3xaV6GVeTrpS2t4x8aPsjX1R7sISQKaqljd+CCzFCB3ws+tR2twSk8bVf/cFdhlF1R1
NKPGRlUQrIwAKRwEd9eqeRGBJ3OTvI4yEk+gUYiDJsSi9PQEiyWHiVgwE9HG5pF41IutKJIs4EUL
h0yfh6JaJFC6PgfZtUeeXNTabM7aNvJbn0YcY/aViXfvjEQ1f+o5tN/xZmW7Hi6xywZS3RC01W1w
iiknq5PED+lzp28Kor7XFI+G51sjZw8nEMrOHGp7j4c+IF49VG0vx/nlTZZdffQokpZswtOyUPE7
LWI7GlAMAie9pJQTT8/2t7Nllm6DRjVf9FHrHrGghndpBc3MZAVcYpjONzo7yy3Cb9vLeJLOeNmb
O0JQ0APbbcHz1qtGp2wiNcNXFWA6IG2pGD8NduIXA5X+qyI6jUgPWem7Xtbyw+/EeIV/l/Z8DbH9
5JfTS6+o4gHblnYek6hdjQi2jn2pk3A7K6g0h0rRXgvD4pxtKvn7nM/kwjQJodjVGJzs5KLJIYZ1
V9tFYrmVjYPXKMLiqDhEbiOjtk+zVfTruMF322mKs0ENjpanFOl9G8SW4zpdr3xmTlbvgtwxd37Z
6eEaVT38PYck1HUNvc2balXHNdunHQ++EbbYXP3qGUm3ilJPss4hmZ/927Qd/PvOAi421WaAt6Ah
OzfCyLZvbf+Vm714JCCPECrwfPFdaMz1J77o6E1FQBgsctua0/WQ2OprXU81x2jRxe8iLGJWk5TK
pCR0zJNTCfyuTbMTawZhfWpHErMhBtR0jX+SQP1eI4bmz5dRHkEs5EiyY42nFu14h5+F6DWJk9Ar
E1M5FXE7PsVhXlH/aSEPm0a2t5KRilgLzX+QwUjGKhv+TdbZ0V6wPybI8qzwvha2zyxZZs1mhkX6
Iy8pHMTUWC9mb5mnMRmyicaknRyznsW00FFDk9Kr/0AtHj/nVmV/gFGYvIlV9lCUArMBHoXHZNKD
uw4WsUc0E/3ydqCno8YszOUwpfEWR0h4qEez8WBBhOshqJuNM8rhlHH8X5YZ3hQrIDmyFNp0QCua
3FM0NXtDLbU3VrDGa6oi3wWBmHZ6ok170Tvd2SmmmWhb5pMLw3Dg5dUasdq6mUbHskpoCEYXeR5q
6rK8VSYWUCy8umuULf1dCr/jMNpkgBl5ep4qSmPc1LX9Y2IZz9ysnNKthE/qgcJo3I58v93Q6PXO
sUqJTzZWPb0I6FTOqn6nZ3p+hbe3oU534g1Qg+4mt9B40SLSylcFU+RSxDSPGg1pZWDxF7YFJOG0
hxbM8mPeTFXVnoj2REBsKv4ef0/oysoibsnvIfLaRHZGZj99InWn+RMpafHBEmhchaWh3JLNJACz
hsMq6OvhXLWatU7NnnECqmik8XLS7gqysQTiQLNXFvpkWlcKbuRrznLpwaiD5Ck0OnI/tQ737WAH
/t63poc0IE7wkA5wEYtoCsMN4WizfVYtYKCqrQf7vCi6nvRJDBnXU5HOuJSDsqWJbhYROv3QMW5k
lAZPkZ82dOYcJz1X5oRafqjH7GOuUP8uOwqVetGi9aEkVoV619M4Xoax6PdWGprntJmAo9lDQchI
qZMKvJFp298nrWkMrjaXGpBQdLqcBQp0zqq14gBr7wKnD6+LPi6WVUGdSvUj6q2PI+3omGMoDgAm
45MWIrBJ+jlft1HbPOmZYrxj8IfRQ7LgVlOq9m1MMv997gt6bOUQKPSekcDeBM5M/pWtONAyJEsm
0xaQ1A+Wk0VkYadJfQoEZwUqD80+xmQDvvd6zXhnFnZFHpvfKecmDtM3wXlrb869QpihE1Cb1rPi
H0yRp/5Sw8O0Tkpf6sRQXuAvwgqkvpxJb+PSoorhJAeGEruiq5DhJqYGnNeMgm7VFNK4pXU4UWQ5
430Y6/YdjQn2xsrougMnc93rk7a8repYU9xMq+NN3QfOg6wAbeCL4ZCLfO3i2XUAUZJzbT0FElUq
I4Swf5gNpbNcZ47bTZ/2+n6YGWCMXUrkxZSTD6NX5g9qmfxeKH23Tsmo2Ik5NnW37EHQXdbc7CPQ
OhLsc80/D2UsHhS27rPZaJSpc9YZLuums8HVhO1dK0vjvqnwNmErm6M7cuDlmt2bnRNWhbkkOHxY
9XbH55VrYptXgpbmVJr1bQVHjHLGVx8LNQ+e67lU8IXJ8T3X+vQjKvEyRWNJhEQ6BvqpK/PhilAj
y19NQZ6TnNaV1d43w/6ZDjXh5HaVXGmlmZ70qVXgh7cdNilanpUrc8lxTjZ0uB2kXAiHMaLorhb3
y07VCzdLLHAYXeXsEMIWSE3saT/lafo64A/bGGrfHfzOV0+JLK29QLQKN6E3p2Oh1srO7xogpSTX
nZQkK6/VahRLNW7g3DZ4A0KfuUVYaMbRMMf6rimr8n7SKtrgTj5nr3NL2KFrGVjKjDAmARchfulq
CGgJU1fgYSRQEfQlwdvV7ayJ2ettLbmXUIH2vewL0AOi9nS8dLeDo2g76ldmO7n09SVnKs1Y9IkY
93kzA5w1cBaRMZmjCm8yPnYjEquwrKzboMAoASgm6u7KwpCPdYHym52heTAHk6h4olKyFFv60oiD
8NWfIQwdC+RV2ZFQNHTaXUeFPuTxU1pPOe4Y8svDlP4Lb36EU4BQ8WrRYlhi55OBNZyxf8r6OOn4
HZb+PM3JqnRMQmFxmfvxtiTEAhZu6Q9Y5RAp5cx+jZZcIWvcN4UZv1eVjYtO5mG4l4Lz4oJFY2Iu
ETAlbkqqmLjMPzO9KQkn77r7Sy6km6aOeK5zSkSIGiPeySrQLo2ZmISBXA9Y9PSiBS/LQcvFyRoC
xleMbRLMlVur2GCTVC3P/cCZjlMhBooknQZysUs7+5TWGK6x2PT3nM0aqLxR0Kw48BuwYodmazgc
mIdAG3cEenLW5fP/oC9unUlQRwUeO/RlWqe9m5seH0A7KMmDHbPNs3BegDdpFubXtsPBPJRqe+00
Wf6hTRp9dCOentKuGYkE1KYVuEEAClM89VeWkxgbvLXha6ZGDIijUFyTXah5ZhiEqNYtSCetbRCs
7mjN3cxWg2LbLoKNVoL9LBSt+TDbIHgzB1tPV3U5E4EocaoWiMLfRzVMvV6pw88qHxhg9CAvFCZT
Vk2qvNXAE20blh19KIi3T8M4XUJTMq4zq8xWlL4tEP5SNQNOBmXlBdDY71NVQ/QcWgPDcwNTbgLS
oyU1B3eTsmVhS3Diaiy2hV3e1DaZJkWNzyHFP/iC6at5mTJ9OAg5zUc1pkuWxVfOlMWHCHPBfTUw
3tNy33iyw3l4MHXygAc6WW8T4dKHhqf+tWSvOuiih7eU9WEHRn6GiBwrzCDnKlDpICoICDK1HG7T
pGBFCfqm2ipNySw0rJKjUQ2YyHvgGUzwMIFefq9j3EZOPYPilQAP6I9B9paOUr5LzW623Uy2IYrE
3rOzxPHa/8XdeS3HjSxp+IlwogAU3F6276boncQbBOXgvcfT7wedjR0S3dEd2nO3EzE3oxGTVSiT
lfmbJs1uWU9YTbeJ5tP6iPQyWZb9EOx0roQNG4fWDNkUot+c/3h8yTT5yo9v1+HgcjHDdD0McZUg
ktflNwq1q43vqz2Fhrb5jmBxcFfgXFsvdVyJf2qoBK1hNPk3tlGzEmwkUV5Gz06fO73vnoRfxr89
BWfNmrr+vc/N8WBBq9pBTFDBwavizkxr6tlRVT+USYnOEraA/UsMP3Yb4nG5T1Ld2uJy42yssjMf
/QpenuOOzXstW22bUWRk+4wJqsIuEErUUvCTh0Up9iDtjTc78GwqMaYcbxs9Eo+i68WrGzaIKslC
wx+hFtph7FLqWqpM3kwdy9ZF6MJqZPlNOwiLXniPqTQ2iDHCicjCdnpd9tEA1VrnZBoN5+CPUSNW
TjrgMCBxbFxwxBePdVPHMFtU0WurvIp0uE8UNgT+1xKd49FWbqM2HbfAZ0BcQLdE0K5Xd3YixSYP
BuuAV1++K1oLca1ihMfhStV47X1ezS2dkNtCmuMDzpRMeukM6VbCaiQdI/H/Xsc1ejo1b6Z9BePw
Pa8d76pWISWA1Wh5ktYp2k0uL6C3xhq5K7rRQhajCoQRrzvHwEtAyLJYI1HMPHWJulV77FVLNH6A
FFQehTmbnHEDCjLlEHby8sVQ6npJ2RyTykgJkO2a7Nc9GndYjaJVGoW2+0uNXTI4uOreWxRV9n2C
thTUfC0VVyo2m4dQjrlGV6Npaf6rFZj2RgZXHacXCDXfl/UCGyInXKhi7GEBD/pkBFsbyreBk2bl
aYO+gnWJ7IpeK+KHFkbpQ8pHhoCcOu5DqeUKHrmlV7nIxYbpvWVpFuzJFPQGUjr1m4P50K1ixTHA
enKi28JW8CridKCghJDaKihU/76rIZsAyiy+DG6TcmZHTW5TxA3pWjsKfNOYSsrBHi15bdmT4JLH
DlP4v1Cd6NUHRQbFlUSHfKtHrvW1SgUZTyc9aoIiyONlFgXBXgrcPcK6sCeTCkGhyk6HG5T96vdc
w7FpCWsle4lHZHu6vKV24Gn6V7VXVeyTtEJZidqCUe1kcq8aA6Yiupchue5korbXGTrx7aqNsuAn
b5n+WqE38FXnqWCB7/D131qku9iZhUBJh1qu8yZUNoi5dyjGp/74hRTEkdSSevuBbBeurcx11d30
ZZlsGrOKHnhB9nB3VHADZlT8UDON4jb82H0Rj8MD/qjZRu8s+QBBangWlpFRWMNP3aFUvh5Nw70B
353vsJlKd02SKRuRmO4XNWmTXQQx6VVK3X+EJp6sojRq32pdGw6id5ODUSGutoxEBjM1d+I75BvG
p5RqImULDJEp6ItmLdhQk5OyQbaEmlpJETMdd6mGUNG6QGhhl6aReUcrUURrT7ecH11gxMjdROlz
Oihig5iT8nsiN206O+uurc4bJ8avvk+RolxTw+cmT6hPhkuAjfaazkl7yJvE3tdh45CztDhlCGST
DgbKB9cZqtE7jgs2V6WTUrgim8xZeptkYkBEvUQwoHRyl85HmH7T86K6mhYn0gzxcA0pPryllGY/
9b0QD77dNPcDlODrkI+H+ziksgYNx2ChK1YhFylXTQF4JDHvdZ/XLdAjz1hWUuAz7AWl/hDphYoC
qyvfswzxkTir1WdTIkXLY83nqa844HxEc9WhBoQZM4pfN5HuoNvkQAelYcntXPiB953mJEXXQMcX
DCveGjia35j3SD0Nt0Nv6u+Wl6jrME5qE559bj2ojUYxJVYxqaF+oN5JL0rucNbLr6khZNdh53Ni
IBQ17rHHttYwOetlGZFVRWZjPldVlbw1aD7DZbJKDNuoedQr9Du0Z4T1KN4BGFzqCRJy3jCYXwbu
uKU7COM56HRvJ7q8+m7LLJ9aNjlmMjQQPK8uD5J05iZrRiT9426CAAbR3Ti66V3rDd0vrD/HpwLZ
rKUVuRhqWHqLvlyAbqEwC1IRD+m6tSERtkXjrXpIKNmgEOUVy3o0krVGnXZvKHmBq0cvxZWRUmRn
Qh33SnLSb3t8ee9y4Ib7mvrjVSzbGAZsPawaPQjXuZH3+9CzyCXLIfvmG6X2RgMvumlbYR66wccx
ziui59Auux36D/JLkKOktPAtV3mVQ6t95a/RrZVJGe97uKjccpm7VEodZX6Yft/qLIhvRr7CVdp6
7m0NMRyIWT5+SVDcX2il0jwNSCVti8DVFkncYuvlVPZE/+utYNXTc7xqET98CYMe/2TfiLCSaUvz
UZhxezv6tCBojvvZuznyblFU0T2qOuKOCxh1kyi6q8t+keoRNvBe2enuog9q3HUcH8mMIohYeh4s
7RDlCwm4SevMtYAv5C5DWnf5WokG49C0YvKWc2kDeHEQ73wrLxajLe01aab7vU8dhwc5MJRXIKXy
STQUrBGXziuqx7G3H+wh3QyFpn338OL7UoZD/IQSEIqkLcKC+KTZBTVXBU8LWPLpo90rEEP9nlL1
skwy4yfCqzGnC/oYN3rb4nEwJEp/S9bu7S0XPxAEFX00GOpByh/VWLrr3G2oG/w9buT/J7pZ0yEJ
nEE3v6fjezpTqJr+yv8oVIl/8UDXbRuXhYmq9I9CleZgRgy8GUtslfeB4wCi/h9oiSL+5Tj4hPKv
RvLE3zPAQ/yv8q/6L8ukuY60labpJj/kb9AlMFI+QQ+gHBiq1MFaw3ICf4Cp8mfoRdqb6KqZFYKS
2O2Ge6WITbTuc6Oodm3SlfIVe4qa7kOSNxzrtemA50Qe90WxYMivaCp4w9qJDdn/HL0eorpX9ml/
lYi+4QDgKaFMD+qgW7kDlOpHuudJ/uYWkZdTm6UzfzeU7Qg9si0kfuapU7jGb3fkVbYsDJGgg2RG
pSWvHLe0vo+Wo2RfxFQgXvi025FJUBz6DTfZ0JfIFSFqmmrUVjLadEWLzgeqTRKNy1KnQfGaKjSw
lman1jmqkGX9anAyPuV54JsHFP20bJP6MriJLS1K9jHtN+DKqh4+K8Y4HKqO4iOmKggKbmUF233R
qyWyULYn3MdCd7Nyhwdl9WqotdsszRZYa1FGKpWbHHXdjeqr9K/R+1P3FuVJrOv8bpvECcKVSaI/
2KiqPoZZ4n7rKQ3E21INMIoTpXHvQ5lwl1BSEgRPvCITG526e7kYFfi+9Crj/JCQWr43YAB+2oOJ
GqI1tdvDNoPRXVtevYlNf0DXuaFan1DQRCGh7pOtlQC/U03AshHd7JXuYSGht2OF4IhfxPusw/64
SivMbF1ZPnn5qG4GOYKFaFQneBexWj1IYYfFI6pE9fcCGdh2MZo2Mi19lmorM+v7FyTC/JugUMYf
iWE1X4KuzHdi6EimutKhdmzHVfxmOCYarX3qClQlPN5MiBUoeFRGAAgWcVm2+bLVbBSkKazJ77Hr
4FCVGjknNVVeZIe5hW8LUtnfnUUbjpMbkMNCdn2O2KLVVQMv9bBN6IlFw50uBnnAtIlKA1W6P6r/
4ftQOMpt2Vn+Vz2KfR40+NIn6zzvu4PKMO8ojwBtphHVHmTHFpmKguk+Nev8qik6/KjjGM9JisAd
ekNtiA4AZ/GaBEzdpBQzd3mrji0uJb3zUPhDuE+p+8P3V8VXi1f5NlEbHxe7zvtmjCavF7vSN0qX
o1zajv6NqVjdIc9GZ8uzD1E2RXGagzp0aEAEoZf+GGKva7ekWSkmfg3cFaWEILGoYjsYQBQnSkcB
b7TNQ46+b469XFl+SVAOeHb0Uic3kA1w7b59s1UFKGYZBbS3HI3iSROShS+1BuGUhdJG1U4qtn8Y
XTcDgSPVfFO1vRdgyKN3gEiVRjdWTefq/t5y+uIVbKYs0Q8KgYEHnZ/9pKNcxavAJ5HfcE15j4Fu
KSjyjMFk3YrMUxofSgEQ4mDZvgEqso6cfDlUSjepiGVesOiTKHZeBom+3JNQ03TYYEECPMRyE2+8
DfsKMHvXBy46OUUMtDpIfPeBXMvWv4wI2Vnf0J3QxG5og4I+aOiJYB1oZg8NcUwd2tedAwzWB4lW
bVExc801H1T0aJfaKeaESJLRQyoHY+BFJTWaMnXbtk8+aYHcxhWKbTc2IiLgw91Es+/8oVCClRfa
DQuKqkLbfW/9CN/Bphrtl9ZHVXldqp750+5UJX+30MPNVm1Curip1ARRGxSr4wn+26lDvhApdzwl
Gk3FrEAXYLENRNa8PcU0S9sMDY0lXvqJ769YiSJaGYHUlHXbJ4791GmluneApzoryl+ds1UFAt81
wNwyaLSbIOiC0tiijOAJpKqlSge6K6ThcSIMcbBpxiBtNoFoOvzv7N63Vm4eu7huoYA5vmhtqfrD
grPWTjZK0Esl3IIaNtBC49xOW2t4Qx3bklDg2zoyo53bpfiuvfRRSAOzyTlGyOnA+DU89UuEKrKN
nYatfYdUbKY+ayqFxk2b1+F3vx7JTkmjzC54NFFWxJMSeW1n1cSx2fwsWtvC+5A0rvmW8jbJ38WQ
KfajZY2JsbfC3k1XbteqBaW/HjSyoWQhFLO8CzsEQVu5QxoKPSMz6QxkRVAtKZVt3AR5v0OAUqYP
KoZu/cJKpkeVsAtrjRx3Ez00KNzn12WNyMgLOmHgM2wUX+xlXrgx4JZ08IsDeypA8WAspLLEbQVo
1aQY+dvGcGqklzVhjoLKM3jTJR5EEe7pLHkeugCW45CZeXNI3VQrnkxAFNlmRDMUxJZoleG5HfKm
25RwpibZ8ZI3VjjqUXDrhHguc0aGEzCJCq4wFqiqiXKLMSMmsQsDJRG4OSOIECSecWnbFeiY85h1
MGIRz67pUsUpk9aKsf5QWmBhqnRGLi2UaUoUBdPqj3Z9rZX2t8qXjnolauF7a7v0mvg5a+tevdJ4
UfIKSHLLTHZ1EpbqvR0Kq96aeEyPr5SgoTkugla34zuI/pqWr4rR7QyATjGmzsjM+0hS4rgqUdBF
jrBHP8ZaJFVkA61zOHrarzTiWl9Z5bW0U9TFEpwoI18d7aXArmukyuNmYk93rEUPywiRNLcrRy6y
IM2alVkUIdDOMFfrgxCNiR6Z0gChBDo1GsvMDLGvREDcS5+aMMXvLkZq3bnJ8tqutsHoB2Dgmb7k
uUncJHtqioRyY1Hl3k0ihBt+Gdpx+pQYKnJTI2HWB+TxeHhflWPpBCvKzDRCOwsZ+l9h1w7J2hmz
OPkS2+rY/yBtyJqtW9YcSm4oCuBZfzAljQIOeG0rqGIuqjHrod1ERgkwyEbwxD4g1guEp9FbXIs4
P7r6l2Jleqcti7J7T+jAxFwqerEUeHiOWxddcKiPumoNBzOkgnkYaGk6O7CaJR5wcehYG61NZA3E
rvGNt9LUyP7qvEqVLzbPSA8CyegyeSqloJs0KFIT0lLh0n/MADhAbeniaXV7hv+es1PEWzC6ttav
yiSZrmTdCQAi0skw76PKU2IWT9ZEh2Dsu/skmaruJmW6aJfR31XZnHFEPd2mQ0QuRwFyF6Sory1L
WybDOqrrBDNT3v7DImoDVFCbpmqLlRqyaoDrd7ibY/1sw2yKPWfYV4itZru+yNxfjtY37b+Jnj/6
//J+4V4Vkz6mHzHE2pQw/8MQJKGeknkBIBswORm1mEjGH7DMkD6a0AiGZkEXZYfzNPKl5ZYyTw0/
LF/gAIzQkvvNWUNfuh++xGtYRHLvYe1KxTWmdLz/8B458ft8hhYf/TrqTBjFUe1MAY/ECVuC6puw
4nSzzoeY0NlHI+aVogExEqY54ec/jrg0sGqwQmq9thvtpPa1qm/RYV9iJHJhbk8FMi3YokKYQkNk
5nMgBc0sPjwa3XqjcvcioJRYO812137y/fyQpl95PqSPkXidfRwSvSkXidFJDVyBiFjr+AE+h2lw
Efl9KgxPPR5ggpfcnBTNWwkx1xaF23rVroqH8tFf4QPwtV9zbqy77+m2ufCpTq0G1iePvQlyr4nZ
ay+OisEu8DFF+pBHQgQdVb0gNKIeTZ0FdV0DRW9PdjeOmK0GtbbpunJ0LGIIhz/QMgbzfYAIcw2b
0JTr4g6i1nW8HR//8osRluqanIooSHX84Z9/2HZOyuVljVbFndYtVPN6jHEMNoILK/DPc/jTwpiF
mS2MTC943iqEmXjzyiKG5IpJ+FIuqi/t1ntUns6P6mjFoz2iWdM/GtUDa/46j/tedhQGK5wL5Nqx
jF3TDMALv9qDduGc+CwQwzkxqZyoyDfZlCpg6c+OLQUs4IBkMD1kTd+MKbAHJ6IpjfJ7NxG44ksT
OU3U54mc9DEsHZ1uY+LQzPZynQ0mljLg0etqndzoO38FLlMu+mV6o75T3N+dn8ip0nI23uzDsZuN
PB6J5zfLfJ9v/FWynLyCFsZBWwWbS8eu+plL8u/5/Di+2U5L6yQP8VgAXXAwt/k+uMI6d+M9i73y
5qELVS6wabwOn4ur/oLSwtEW50N+DDz9+YeN4BZoL/QuAy1daI+qubDtdHFhMqdf/tzHm+3xaFSa
yG6IkUu5MUEki+S6wTlkoBkk7s1qq6i/en2ElqHvAPbvA3lhtf65ts79BtPG+TBKh+5UFCRMLzDJ
hVdQ/InvK0GO7jx09rULRo8Xj4L3wPmRHx9uqmEIOjIG1x3n9uyrKg7gmQjjV1jU3wxkXlvjK43l
C3vj1NL5GGT2BTEEHDB6ovY1cVhGt9zZVkgVK/fAAkjjtvEyhJOrzfmRnVo2HJ2oGxg8+4/0XRIP
kCPQMT5pTS2weNP75/MBTk/dPwFmGxA1WB/BYQK4485xnvDkXXj1hbV/4hDjIEObAR6PbdjG9Ocf
VgXXkRfHbsrMpah4hbxW4caG2JYjT76AmvPXI/oUbfqOH6IpY4ZWo5rANB6S16qEATr6y7SI7s+H
mU7e2VLncLYkeQ8X99GF6rphjJNLTCkUS/sIG6OFGhT5QYmNg6HwgFXNIt7WGPqmXbY9H/poUZAr
qDzvWOmUok05O6Tb3Cyp4KqkC3TYYKCB5lCjiwS4o682izJbGTXaqb452ahIidEQy3MjCoROG3el
VM2vtukuTOjR/priUVektm9LS87z1QzZ0NxSyNBl3iEHgQfpzsNKAtCXtDYWratFJMAddCgh/e18
cttZuk2SrMLlRLPy84qhY4khS8jbx+mMlQW0M7C8CyeUdvTNprWiMUsCS9zjlKGuHC9VAIMuxMHY
GK+wBx6DtbPufrj7caff9LvsLdm20NYX0R327QfqKXKLRmwXXjjGLv0i059/2B6ZbOB3lSpF+uE3
hhNVePuXi/PPQG0ToSbeBMKeLc6+01rFdDj+KbMuEv2HCXz3P4swW5iIG2OwhCsVmggPgfWcYKFw
PsCprAR2sW5iFsIeO/JdDLpeRjnOclzWTb+iKXktlX43BvHKdp0pf71vMw8JODqTyExeeZH3WNbj
+/nf4kSSaU2kKgSvTKS25lJw6tD0uEfwSwRdsk7HF7umAzqCW3Qu8GuPNjpf7GOg2YEZuKWfTaZi
kLDeaBsvrPZ3PPlC2FTSfp8f06VQs3TWQ8XYotyGhkn6O5v6vcotrfVlHb3W4uv5UEfHyedRabMX
NnCHVFQ6owJhc2WZlLOtcukV13VOBacDMlYczgc8tbEMi+oCxUc6hfMXlpF5HvhbAhbtQ6L9UvTX
8z//xE1t8XDjiWjSswSQ/HnjooxtejkOHngU7JL6tvDea3Rzz8c48ZBiLTg6h7CpOtPt9jmIEw51
gu4wH6hdDTc0HL9gFbYFlocQDTSaHDF7wIvNpkMgqERh+8Iz9eQcfgg/yx8NG5KdagKHHAEAa1jQ
WMmlEZ6exn9GOJtGxzcoA1qESF4Ab1f31qt3H3Dyek/1i7pGj9dYdbv/y6H7cVpnW8xXhl6kkqC+
/bNIv1Xupdz/1MRxTiCXQOmIZ87su0UlZoVKPO3huL13k2LrZuaF9X1q4j6GmH0byDFRK2jpLlz/
qxBXmgc/6eH88jsOQQ2Jy19M9QJY/7NRqI4fDo0RceThoNYUX0K7WmpFdOH+uBRlNpAoDeIWAX2K
OS0qQQEJb0s3R/1+fiyTJNosQZwGY09KE3ihHLXwXdhnUWeFzNd1+BTvo5dyX20zlBLpzRj3KOnv
+i0sgAtPsOMT9nPU2fWOZ0JIg28aHILjOkopGpymPL7SkBxyYPSfH+TxIfs52uyDgcXMTVExxs6N
V+VorvMouQ7yp6q4DUPA/yK8MLzjdT5BIkwUlrmebdzAPp9Pte8JWrPgqfPmVe8fRu1SofjU4kBq
ktKfrZ6omioVlkdhSgBDFnvJOwWDZUrU7oWJOxGGOh8GWXiQURewZ1nS2KtQQDzqOIatBitRWT+x
snws0PH56w/EyxHvLlJOlErmWp1pFZlxB7V4UajXhomP8NCvR3gIg7rwpb+zS/PC5jqx6gnIHYiu
Hzt5At18TC8NwNl2WZNFyM5O1nUUFg8Z9odbLRb9NnIqPbkwk9MP/PwOo8H6T0A5u+fVxkuLumCE
iAkYxWMd39povXVOTJG4XEa9gsezcWGQx6twMgy3QNxLg/veni37FkiAQeMSzf3o2dLf6i67dEud
jMABiBqCBM8yr/tVIWkAsnmARTbjRltjB/FL7CfF9ElhFQHd/V+XoC2G9E9AfTaNOd4PTu5Nbe0h
B03dLD3zwsPgeMl/jjBb8p0DTDXIiZCAmEemqm146zV5PBTrzLaCv78RCWcB5bKmQxgloc8LUS9d
PfDx68Orpr+pTOvgG+GFI/749PsUYr708j73fVcSwverd/xvVyl+f7uiir66nbcvWvmS59WP8xv6
RCGfgjptFqCKFjvMmaUSTmM0AJ5A28KNvJfJKl0lb/DPJvH3dYQnyrvceatLq+P4VvkcdDaZKgDO
AItlvh2W6y31O06tdeyBxepvK7u4vjBG7WhPfwzHK/LztyuzAXe7nP0VRqi/AMjfCzN/cJtoU0fK
IudlnKXO10FJnrrCxDoNd5tFkCYXzs5TCxZ3canRlEFkwZj26IeXcgorBvoBv0VQ/irbO1v/ncDZ
Oj/UU0voY4zZSZKDsjLJtykoYua7ALkgF6wflMwLB7p3jd14M8L7MJ3t38elZIqukgUQkv7g57GZ
iZ7huodsn4QjX0fiVjGtrYI/jpq5eG9UL0H69e8jsg8pYXIpUMuczeaACkzkGSZOv1BlvfBRS/wl
ve+dmTaHsYUxg/7Q+YgnnvEgKGn6SvJh8hRzliyUxpgVDu489HyHdfgjerNX1hL6/QpSF+z/C1N6
Yo9gWkB/GRwoNkPaLFobeeXY9+yRMr0do2+Jae81+Uv3f6uBcWFlnrgdWI46KxNxXQY3C+UaCgDp
loMHmA68Kg1hKh8nr4fz83cpyuykcaWP39dAlNbqljUDk0556ROdmjQTZWFr6jZZjOfzOixUrWjN
quTagaKXrR0TDAr4chVyjqxKQ1n6YzWG97brRc6TpURh9lQXThZuh04bcNoEEPlc20GGHmLvqT8p
2mQwmW2c2A6lLrtwbYx6rF24/o9zHJgrAkk05Mhobc513WGcphYm8xl8rHxlW7gQq7sxR75+uHDY
nwikIZ6sWg4eLjRu9c+zgwkaPBIPrI+COWAPXBdo3A5m/1aDYnL+Yx+nUcicUWpCi1mSTs0/ROgn
Whl10F5Ly9wMQDTioNklhvrSygHGC2LHNdQSNMLPhz3RMQLebNNkxywFnMK86ttqVqCoMQ5Mcqt8
zTfJFiuH1fhSby+5D5yaS6aRopxDjx0DgM9ziSyfNuIhCqOgRcvZkCFa+SOSVVbowmdHSG91fmTH
tweWHoIEUbdJvAFhfI5ngEWTaoE5pFuh2+V/lZq56PwL9ZITg9IhOeCBMcWx5ldU78COwZ84XQRJ
375zhUAUHQNke5F88FBouzCmU+GMSfBwQikYRyWoFjsdEQ2EG2QxbP1IrR65nKNV6MWQ7cdaXZ6f
w+MTCAyG5Hvx1jMpq81uR63rYgM5DRSo4+xlVLs7zav8CzGOTyBiMHVI/Tm0po7WRR8iA5MY+KCH
qbprokpbVaYAW+54yOoK7sT33NWrx78fGZgk2h30xY7fsahxeLoLrxWVsfwJdPFDq4n7/yzE7PiG
mxqgwEyIyMCHN8RODZm7vw1hgOmQkCVw6yGdmH2fKLFDEnjErNIEUWEsKZXhwiCmX/Lz6w5TC5J4
UEzaHwDL512kTxxJI/fyRdTp61ZlNJpI+31fZ9/dctzU9qhjtTjsz4/rxDrn0cAJr2EXgo3TLN2F
Jtrmlo20pOIZ11H2avrPjf2gGJeqGSfOCEGV1Ub8hXPpqDFa04qJVZU4KKOvEVOv1HRd9L/PD+Y4
CLKnUwKLqb3gHJolC2nS2ghFgDbgWY6Xcn5VyQiI4PP5KMdb1dI5guhKcp7zuWYXeaXZec84kwVk
p0c5oDLGiz/96/OHIFPHFdk9C0TbbCidJXQnHwjidOE1cKd7LxhuwtZ/q0BPnh+PfrwGyOFsi3oq
Kdbx2eO2Vj0UdoMQSRxr9jVNZZWK2oBmAiqoKMS4qybRYb8FaQvBASR2V9NqyOBeqxku6LtBz4d+
50dB+1I1jqW8iHow+iut7DSxpnSOzbjSWwKNc99StFXRZ+ibZZY59JtBBHV7K3y7r5ZU6gdv2Veq
EuFEEBYqHD9ECCeBOBxQVa1pfsFlU7wbTrFoGRdKbG78pu6LneDgGZdGBugXfZ88QFoNoGt+4a12
vEGBWlOP4+zkYoUA9XmDlhD+TH2EB+P2mg4luQ6W5qB9gZx5MNFHxe0wR9feNi9WSE4s60nOF+Vd
qbFR501wo4agnrYD9oRbfWN8cbFVeM5f6aCu6MDcRV9DrqWleuFgOL4swHxRYbc5j+hWzw+8ovWy
sO/QCRmEWGVxuXLbZI+ZM2+oVK5gYVxY8Ee76s9LaYJMIOqpHS14g8Sp1iHATIIrCAbA3bnQ+zta
5QSAsiZoKVGMPDIgy6vRTewIKThU17Zy1QaPdf4lBJx+fjf9aVZ+OsenOLjo2DbWT9SuZtlQKdy+
AhsUL8qvmHa+l4/jlb8pcAbfQvheZ6v6GozB8N3Zm+vzkU8O8EPgaYY/POIjEPMYwBJYDYd1WtcY
DSKNWkVrTUkuLA5Nm19Ws0FOS/ZDrAxVM0PriCXvMQtFKuJaXBe/NEzDwPcCRhy+OttwJ3cDvukL
4S6TFYYY+fain840mceTTeFCQj4RR1tDhWZdBSbNQfetRO1xV22TbfqK5M662qPJtbn08j3ain/G
/U+8aV4+jLuPMjRbwMMAKeCqRD0fRfnW9S/shaOTZhZltoQSOYB2H4kSiG2fi4WpXxcgb6bNMVUU
EHH8P6wcepGCqxNs80QF/TiqugY8DQ2bUY0Q33r7aoToXgkHHw5zdz7UyQn8EGo2NAUqmmMNDA3h
yAXu8XCfkIB4+s+CzHZCjijpiGwx8zd8s8Q7NcQliILzMY77x3wkLBtJnHjNofM6uw6aCr0jvyFI
vM8xcsLsYG9ddyt9KRaTxeilvuqleM6sUtjD5LI9lfPLKlZy6255QV6LO/FIm1LZmjtvo96dH+Gp
T/VhgM4sz0El3PKKlAGa5e/SVrc2jDLIcRfW+sVxzRafDJHm9G3GVa1df6mtWehL5925hmkKTttb
yYfzwzqulX3+cPNnUBtRR8snI95u2a0nlzN/U17l62KvMYmXPFKPe6OzaLO1iJCI3pQ90eTW20Xr
7Dp/cq7wcsfPxn/Aao1EdeltWv3C8px+7PxgNFWLew6QmDiqm+mjHBDdn1aLu08MB1L+X7/6HY3u
IZg8HaNUMu7Zd0OPNfYyXKUWIkTixn4d824TwRm68LWmVTYbyKcwswMDWZNMc13CKEGV6AtIKpOg
iZZemZWuwDBtnXu9Q/CxoHy17BEEwVSoBHyWwxW80NY5ccFSupsAqvTCYNnMPuVoBOmYkaMsCg4t
E0S6Jx/4/5A5SS6M+pjDM03uh1Cz+7VQE1+4HaFwfb/37KVtLHJtMZlHTlaAgiI6kharasUmeRnv
x6W7GJ6STfzr4qlzcsyGiR4l3X3rKA3EpVr3G4AKC/kWagt3yzF319Ur9UZx1v5Ltp9c8ox0OeKz
ZF1YwqcyKR5BGvVfmNyEn52wEgJ6nFKGWahILlX4IE2uj7a5DLBBlStvrx6kt0VOdXm5C3Ri+xAa
QBwsEvpq9jQtH+55TAYSUZTMPzoZe19Fa7AvL3zjmaElyBW+MQGADk48GADDn2NEshsxQGd4w6HE
izB663ful/Dl341PfeEmF106T5zovPT+IECnnpozm1CriBwUOvDb8NG7qprrWP/q+k/nN+ypBWMw
KITBsbHAAfXzqHSMFrTSqbHScXCpNIKV3r155trXxYVM4tQn+hhotkVwMkDMqGsYTGnstVAdF4Oa
XXKfPjVjH4PM1oENrTd1NEYTeOGVFY7PuAZuZGc8np+0k2FQWSL1AhB0VLioq7iQrlIh++4o5Oy6
f2+iyoJuNpKy5yOd/DzUYcD+8rBDqvDz5+E5T3W4IZIePVRZuxP1k9n+tC42Do6r3axu40Og2TpQ
XBl08BQQiOXeM3bRtj/gsLnAKP7CW2TSIjm6IbjqJmQEqllHpVNVTZF2jnipBmEQxjeWDC3Eg0K0
kkO7tb7kKVTLW42C+LBxzT5HeTmehAwap7xONAiiV6WCzDO8afNbPrTOo+9pOLJVepBc1zhE2Ksa
M+lNmZklSJIsSd9G6Yj7CkuDkipA4Ho3I9LUCUR9N+j4L3ac0bNJ9F0t07xb6h6STbaqVz21ZB89
nCavhLaWeFa82h49CDRMGuilJpLc95pvQlp0iqwEL2N4FjKGRSR+QJzmmeVCwDAXcR/C/7YHb5QQ
UJFOX3ZxnfXUu9IejeAwrB5q03SvUwYbrhQzwPexaZFcovmSZaTEk+LnEFaTN59Azf3CAju1lLE+
pm9PT4By5ixNrUPsPQA2RUiMdMOydcL0YKMFstaibvxxfi2fCoXliaSFA3pEzA9QpPo8gM0oEwQ2
BGfhmeFurLt7P0G89nykU2cNOjWAEGhROUeA/a4rdac1iFRqufhZ6gG2iDjeJ/JClfnknWCTdEMe
mXBZ8+1Zh66nIPCH8P/G3dr1pnoOnlEMPJgbeYVAk7fy1xff0NMXmWdYE1fYQHkNOtycCJfDTTbd
gZh5o20Sqd61jXWdueEhbTIcwpJX24q2uYk0V4B3099PLAg3HbLAxJt0ZneggtpfiW4fV3zb3mVm
tIX8f6Huc+LbcdnBdnAoc09r5fOJx3UYNkLhmrUa9p5vripMwM+P4tRnI8af7sZUSp2XBoOxQ6cA
YQmeFP6T1q1q8I+kaXvktIqlsjWW0cZeX4h5YvUTCHgMFW+wU3+ypw8pSp0mBXRJxoX1XPXe3ulX
eDKUS2MNZ36ZfFOfw/vmKno9H/W/ufuO7riRLsv/Mnv0wJtzpnsBl55JT0obHElUIQImAgiYAPDr
5yJVpz8mMofZ9S1nwxJJqV6Gf+a+e69OJsJ3FKp0lCqWcDCwZ4AiRcVAO8N7qKsEND784WsTF4lH
QAuQVAe2F2ltGy2h5+sF0sXCMUbwL7peWQYQJVR8aYADQSHGjnWpu3Kr6fFrk9emEs+HjRYExDOQ
VDs3OVANBHs5GA1Qg/6Bi36LdgmwQzDQOHxt6OrYYMNB/ddAenDx+koFWWN3GuFOOA1obSaGxt3J
+6Hw4lGDBEKkNeONmOXq0FB6m/W9EAcui861RzoLnH6IWUAUZLJpn3kWGJL6G87YlTcYRft/mVn4
SXoDVpzRhmdJm+YwWWCGBtF/HQpAIUOQJeXx1/N4LapGo4iBxTpBL5d31jT35NQdnL+0DNW/kPob
Qvt1PnO/Chk6AjzWfhr0h/+W0f5/sitcm8/PhvXzraKCeXtsexh2EnAQpS30JXuXHolObszotZP2
2dBiq3ipqMGWB0PEUmJdOq4/NRA++XoeL3u1cNg+W5k/xadLBCAmnQLukPsizO/c0e9DLzT89G6W
f/dcv/gowjSyQw6xx8A0IxlC7QTqtv7/4D67PmBAGCGciirAEgdqCUurwIyf+1MPjNQEFuQA8mW7
trPgqOj8TZjiI9czsP1MLo8YM3wb9DMg+Z8ijdMUpWx2Y5fN4dDiYcTk/PcnWgJFQaxs6xXDJ8o2
YJJet2trBQXA9a2c8rVLAc4FHFh4GECkLG4f3aoV6IPi7ICyDmzL7ao3jlA0AQ0MWBPJDZ/p6ix/
MuaeL3iat6ZsVRjTQZUnUGTmCNG+3lRXjwhKLChbujPgZf79pz1V45ZN62EOMUYISzVhQZJoysYb
i3PNioMABlHsTF+47BHqKB9AilThxpnWPZmgQcwCCVrUr8cy31vLLfDZymK6FCtPhNfBijQriFEk
CuDypBztB2kQclBxA91wJa4bRJBuueirQmrtfPLc3IF0keBwiAjfjFazN6BvRTslcrrxRpfLVVNz
LcxB7XWmXDg3BcKh0VUgfAIcdF5HrQZNnKThuR1rEwhg53Im5Fu+ns55us6n09BUgHkBPkHPJOK1
c5OAh2bQApsF24GOFNjjtjLGVTeAA0tA613fluSWb3YaxoVNz8SFMju5FzwPieS9qWYF/KSnnvpF
H4ygBBGQUUMHauS9lQcrco/lc9qAzhxQzRhE6ARP5At9uuWyLUfvoJoPuiAL/wUA52LLmoWugNlv
BmmCct2GLIy37XWIO9oKSCu3XnOrcLw8Ikt7i82rt2NWkh7JwnzSQ6MBG+Y3xfmnCYWlkcWS8jwf
JWCC0OsG47g+ZmvNlFtw2N7VmX3DM7wxfycm0U8XS2vWWoYuE6A0PfvedZW1FNqqKZJYNnUMtN/T
JO0bAdnyugTZijeff1zMcEiRpDvfsFBYqhTTyLElZB0DJvorcatvX5+Jy1VC0AV2OAR7ePouKHgQ
BqJfmlmAFZDxqGdthw3h/LTAx/e1ncuhzI3fQDCAyQWNWkvfsxnVtkI2t/Q5UBICj6rrDTeO9/JG
me+Rzybmj/BpgWgnx7KB2jtQ3E7kgJDZRNK6TfVt5eXvX4/mwgNc2lqsDBO1DSZjDGcGRZQ/PJ8E
fJtuQRAKAR3fCsB+COXI2xXnW2Ocf/9pjIlVgvm+gl20OPYhXVfHcpXs+x2Ksl5gPYC2b+tCqL4J
brkJF0HmnxGDfwHVRny9gIFo7ZDmHWa3DdWgfmRhdixU3zi0kRmLVQHVp+BmbsDAaD5fnkubC3fX
pYMDslLYFOGIWlm3gru7tiLUXAKIo2+cj69X9erk6miINGb1YyQpzyeX6q1lsXkDuW0bQs0iNo3k
RabGGiJeq69NLb2ueWQoWgFqogLNh6bzc1OqB2Z1ogD0BEledg+WdsgL2cE4QTYpY6Ar7aR34wBe
OejosZ8LCmhl0S6oW0AMCwmWUoBH1wGtbTXrbpgFeyiJ3URfj+3KNALkAsS2YyCng6vrfGwCorig
14OlcgAVq235OSQ9CEvDbJQ3BnVqLl/sEODCkeoFShaFjGXqowc3P0RjgQWbq6n9Rhw5IBhZbMV5
NHOJqU9Ita7AuAXQEqSRd/X666HOV8oX5pf+Em8Bi2cOzEMUfIoIh8iSdBt64+W5tnQoaAAfORNU
IXQ/n1CtS2xuqilyvKr34VWDhUacYg9S01tS3NdWDhmkuU0SCXpocZ0banmjOcIFRyfE5WK7sdfq
zNvc1eTVzcG0//XcXZTecQZMwIFnwKkK2PGSms8YWhcsh7CmrO1tkod0S0KxZutygyKU5qtvEEi7
YfLqTH4yudiaFWgKGrBQzMX3IZR3Te33YJOP67DZcxCzoSnd9NXdLc/rymE/G+jiGssZAfpexUAd
ihdJMabnWYnAnMirV8iAQQzmhm997bKGRW+m5wHbyoWvp9FuUGvzNM4ptrclSpa934QynCLdV/3b
FUtjHsPyJHy2uPD2TKgXYI1hUd0q7+UPVDCCNKIv7MmLvIMX8VV3cDfktXg1tokPQa4QWoMheTZ8
0HyEqG+8kN8Qp7k189fX+1/zsHAP7Wa0ZG3gU7XVg1e9C6OKZctvXAJXlxcQcwAV0V5xQVLnTDTl
dgsjRKJSTI3IRqFDZt9G+SbyW8iKqyMC4AFzPaOml29UahTd5CkuagEmASl0HbhQn/DEv3NQXMSB
hoYSOJRaFxNXSrAjZ1CMPrHoTHVEt+BMjwDHjMeQRS1aEsLm7Z8Wb3AhANtmz7VBEBRdlKQVQ2+F
ak+wQuzAmbyghy5l6rY3Ho0rlzbKDcCbGegLn0tF57dcrcg0AccYbrnC/eZM+U9Oy5evL5orqwRA
84wBxyjQE7uIo5OmEbQGS7VfWchWkb8UgQLY8Py1kWtOqAMRBMwYmpfQp7p4FxQIWjZJp8+LRNfC
9W0etHszKo501UbtD3EHjTi5kbtb63TT8DzDn7zQqSsYeO9h+AQJBnE6e3cAwjQJCNjRH8s3dQym
emie3SeP/OeNUc83yeKmcVDdA4MU6AngFS22JoX2Uc6E9gfS5Pwst92jmQboKBm3SkADqMaGs0AM
2YBOniBT+s93Dzo50SKG0h88xWXeAnKQEHZHlcCX3ILYoCoZ3MXp9etBXtmiOOCgQAY9DGL1ZeCX
Y/YAn2rxYjQQmRraAHCQG0d8nqblNH42MfsCn9YwrW1OGg8tUydk2BYMWbEZqzfTi9dOAjJxSP5r
Bpjhl1XS2smAoemhRuCVDsQYzSxqCAqKVancGM/VTQnnBVwBOpBC5tKlTphaZB3BgORW7GcgX/Ks
PQ5J0AdQ3/BFwH6TF3KQt3hurs0jTjmuLB3lPRQ6zucRbGqUEwMadHm1m+9j8MkFlQ2af7KjHHTh
lEbW0Hz88/3xyaizuF8aObAmhbYtCh4vWvaQGPxGLH1tA86YBlCoefplw5Fb4n9JFSybmY07HId7
qZTqjRW78m4C5D9fxUCezBir85lrQHLecJVDJrRJ7pPmu+6lOEp90E8gcSn+jfgHoc/chK3hkb7I
C1dgzq87B5ygQF3oISm9Z17UFTQcx/uv1+YCnY5nDJAAB92IQAVgWyx2BEjxdTxcSu6z/bQ31u59
8ROABHOT4A1YI5Ua0E2zr+M8Ll6MNjQ+5NbZkxsP0BVPHkHe3AEwfwR7uUEGL/GgWo7RegVJjxY6
+iHModgQKKsHwn6QRnduscVdECacxo3Xbo5R0OewLJ1CmIXmNAevpf2A3uLsgwRifvzWJah44Dfs
nWGTh8qGrL6e76tD/WRWP99GjEN21uAwC+UNEIOuwYsaSOuv9J92Ep6GN7e5gzLBsEEveG5nlKrJ
1SQFCl5FF07fql1ASEdvOJNX7kuULSwUoWEHh2NhBRIL6O9xMRqpqPdea2/NSdunhvb09aRdMwOy
E7ADACR3SXsi1cE0E8dCBbMBGM906W9StI6PpPuNxtkrFwky32ABQ4IRRYVloWRKS4P0cxWr1Lfg
1fdt51ZV+9IC4uK5OR9UneiUXQKqSzJYlTpLrCbTc2s8ADf19VRdCaZgAO8wThGc4cv6/ABBAxWa
dH4fA1kRpFtopmWxWFsHD8h3DdqF8a09rc3LfP46wyaqBmC4s5BUXvqoep9mUMrEoMDZ8Gu+5x9z
1JmQm70rjuJNxtWd+A4mF350dx2kRm82cV+gX5H/OvsAC99SVFLItsIHsI4youtpg6IQf3Hvke6O
vVX33K/KIz26j7c4Ei9P87ndebU/uSVT7zZaVcIuRddd5v4Gl1IIcYeg028iYC/fn3NT8xn5ZCrX
0a1pzkO0H9yVHsgVQ0T103skP4cAunbP1QM98p/K83jjwro8e+d2F55X2zIoEkBpx5d2GTD+DhnY
QJ1u4I6uZFfOrcyj/zQ6sLmBNE3ASgO5VfjlPoB4P7tv8pf+nu0Azvl5q9R16YDNbSi4smbuOpzD
pWdMUwaV7hylLjzpGur2MuyVw7QHLiISUfmsWo+C78YQzVjhP3bKF6YXb4CqjGXKLFT2hM6hiuj6
nvL69S1wsWg6YlITMHAA/q5Aj5AY1rmLTiVk+obQlcdEEiiQ/tNEH4ygqxeBjYO66EXmtEHLbSEN
9KwVBDJwBpQyRjN7hprRLef/4pTBEAIM1HuQV0QRdrH1m4xTCpqKDDqSk/XU6VI30LWsK+9OkSV/
WRAxvuFPXps+OHsqmNHAS4PL+nw3opkZ+lOtAXk0CNVpYBokoNUvs5vtj/NCn92bGBgcvNMLirTF
0qdEwy63hwl2mPHKUBRRyjaqBD86ogptoRy7Dg2ybmY/52mypQIknxzS0eHXe+Wi6Iuo/OxTLLYj
BJcNBV26mF7jsc4gPnbUH4ZQC+uVG7IxoM4G4U8nfeW3CW5pRHlFOETQH49u5b8u35HFJ1le4wlV
pLDxSaAfnu098sKKeIzsoF7ZYTtttCqoi5knUb6b7yl6x/4HnWMX7/PiIyxudGXK1aRU8RHGhzZM
1ywGr7Xy3gfeak4Dkt/e3rRu5D+v7Ta0+3vo9J85w63FqLU6IYVl4xyxIgnq8i9nQhlnvLHK18b1
2chiXFTTuCoSGAEBORokWQRt6Run5qoJDAIUROhCAufo+amRjpaAckdmviuJHZWKkwKdn1Y3nopr
l4GHnD8OPLCVSPmdW0kgMg2l9THzk0pZOU48NYlvGK8QQPp3ZuyTocWxALhjtCpvwIw5EAZPHxSg
5r8+edfeoJkUYQb+oGsIjIHnY8lrxUqzFjNmQalMC+lbsTeFr8WQqSY+PLewtqd4iKzgdm32Ii8F
q3j+AJrBGzGHtOemC81V4Ez0WCxPCFxyjTWucQsoMZLQytYzIMiAJmK57i3xT/tE5nyYijSti9rF
jFxdeBQT5NW5hqZCv0uzGhlTEnOKQ+0YzeON+b3wS2EJXQ4Az8zVqAsiDWJD3tRRoHgxq6O8zgIw
/KAE2ip9dg5wDj+saMT06tAz9bvdcCv5femKz8UiIHPR+AoFiovoiLuAAPeizlC/SVYQl2Zxv9aP
xWtynCJAMddW5vO3r4d8eQbPTC5LfB1PrZK3MOmmIIaoPtLu6Z8bmBlQkZmApBN8p/N9gx43PQWl
MK5olQx9XDX9CDHEpFJvUeBdGwm6YqB5gn4FpIwXx68sOwoioRS7xCieK6kRn48AYnw9mov+VuxF
AAT+ZWVx90KoAURKEEUHULLzrXTyeVsGU9tH3PoFjlTfMv5qk7/SovMZQdvEFN+wP99W5x7Auf15
Fj75vdDmzZARmEcZTDH7KOYW2xKdBdBvgNcR3cp6XD415+YWjg0zesvrOEZCrd1kry22TW4xf9wy
sTjdUua6c1IVd5rVtHG+Z2X09Zxd2xiGiXLIfHOhxrxYsm5wRi/JUaLIFf5aeCBYw2Px+9+wAeQP
UHd4ly8cQIi1ovEBrC0+Kli7En1Io9D/nWF8MrGYJ56CYKzogGuANMKqBxWMb0Au9cb+vrYYoMb5
73Eswiq1KPIyyTCOUdRrrZFBLpWwu1VSvLYiKEwhA4D3GF7swkrnGYnoQcLnNwOI1HK39/zWM24k
Kq/c5UjwWjNZLCqzuMzPTwo00rXcAiuXD+rLg16p30ewSjkaSARsKFKhmbF1jai0y9XXO+EytYAb
wgKxvoFmwxnQsLjwssSbIOkKuxYgTKYS2S767ine5uyHbUTmUYZqqK+dPqp+/41i+t9nAPrmv/4P
vv/Fq1HQFBJT59/+1/+nQu0zcPsroXZa/GAfC6X2+d/8UWpHpvo/0G+McHCO3AGPhXcjfzftf/4v
z/kPAA9tUBYCPIvG8/k3fyu165B3x5OFJQSCEKRUFl6Uv3Xa8X+bmRvnnBlqPkhhmf9Ipn2+gf51
qaMBGjQGUJCfiSBRU0WL0/lWVauu8qZBaddEKbyAUZnGoDJVg0TJ+V1q9netVz8OGsuOFq6A7Zzx
hP7ofKNNif065cohzastz7HJgTqJJkgNxdTqyQY9MYmvWg1dq13/0lKq7bvWVPfuCDlKqF0HU+Xw
1QARnlWtePX3/EnmTv+so0EbEEZhqttJH9y1kEg7MDIcMr3i23zItgbRmyP4YfbmILKnXLRWTHMI
h1JN3gh2TvWE88nBUQL0EekJ8EIBT30+OVZeIcNakHaNSIHuO7sbDiDKGlpVOdSk7/x00qDd3Wfj
PVXYqoW28KpLteYxb9ME7Ouyiz3Rliu0epoo93jjEySAAKGSrRv/GWeWpSZyHm56EI0oVk1vgpiY
SQhUp+jxlIkin1iqZ+F4+tOsA/xpq97/GcpnTdHFjYHNhUYQgIVOjQNAsC0pbR2OnsC+48MKRLPD
yrH7am9kZF1VibKaVPoGEFr1bSqsHVdAT2VbE1CCGakikdRTqExGerAAfVspPVRQmbT1HfXSv77+
jBer4OBK05FxQEUaVEBo5TpfhdzzRp3VxFlpXi6CyQFTcjN0zZGnRb+vCsXY1G17RBqkPNQYTJDo
GnkcS5TpDebFwoL+k4IeWb+e/6o3EggD194LlA2CRrjQxR6LIsoQSkde0SdBDnXl+xYgnw33vOHe
zjR/UCYXjbleFyN1bN7ITJ0QC583GYaH4tncZQg3FTxgi4pjleP9GOGbr5SMI7BSs8aA7rrGQyFo
8dR0NoTGnBRul6aIR8YG404FoeDBKlU1YBqxIvCBTBtdldRvh/5jzLRyJyD1Br3FsrrTW+xYp/Xy
R/iP8YBWzB1AIsbGQe+zn5teehj7zN4pZOB5DE5Cb0f1nN2nNDGDr9dxIVyIvQZAGhIHMyEhNGCc
ZRk5hfo3Mn15D8KZalvBf+1qgzxlIqNPHdemMB2ljGViBenQrZN6fHebhH50k3Ps9Lp8m9QqiYRb
AZGgJMYuS3plS2h1ixlDn52Zs/WYwaPomXVQHwC+aXkkNAh+2mgK6VZGqsmo0kbQHaRDHxVKXsen
O8AmyO+1EPXCXlOy9jtpU0DWceQzpR/u08H9mRJKt3+OOBuZt6qrCFo/A2Tgx+IOgXTz0FmtX5dy
eoJg5hDoNKXx6R5oBu2W96Yv73iEzhr6nZC6gweKrM3CfdOhy5q0A+tXXdOyvUXVcYVaJXjmJrv8
Ne2GMUCNfUqbo1pRSN/WfbsyWTkc3Ik8iS4ed/CQRGA3avnQFilZT15qr0Zt2lYC7R31IKwnp6L1
5uv9csqOnC8EXkAgcNDdCy0ipP3Ozz1Eu4XeEbVbMSgn3ylGo/mp0u8TNKGEJZoEtwqUIl+ILbe6
WkwPXLdfEUNT/AX2M1G0Osw8JdkTKM0jHBur71ztQhVxEirI8sBNMNnWzIyJjdUgjl3FVqkx0DLa
r/ooyl9FD6y5TNea0mkvWj3xKKlvkcMukirzkcADjkZfEDF7SKksH5iRllM1jZ1YGadnrw5qmhkv
XnnQ5ag94l+B9jtn7L4eG7bpm3IMWg+U8uCWf8ArXa9q5soDK7SX2wmBc3f8z0cDzmpmWNfhpiwJ
7Bl3JlMaUHfHY29uZFnkm1S2zZbonRFALRlNu3a1MRSTr4HUhfS5Ub0PAkTPw4DUYOHSOlLBNTnc
aqs4YXLPtwWyJEjmY7bwXxA2nm+LFA631rVop0MwwleqljUPzcAs1GHQ1TUcpqTi+3GSZeJzXRvX
nAuwWoK7C1LSD1yR6q7I6RSOkJ7/4YD4ty90LxxZwoIBxA97FR1L+0oXU0BKzqKuL+2dmut3IzGG
+8zT2aZBK0eYKZAEZU7hfJjmcZwzfPo0HIhdqPHXpwARyfwAnA0Ycd3MuwKQD87uhReCDpUETzfv
V6JFQCTDEdrqlAMFXqmZt2VAv/bW8ESqjgeysx0/ccbXMiepn9flxiY54GLlve2Jfm2qwFGaROuD
SveaqFVZxLkqfb0G0Frtx1eA4d6hiIO3JsXDIms3BoM5IrFSZSu1QZm0ppCrocRBiYHTJ6jBqxvI
h/42CxfU0KOL3mfAH0DzWJWhgRRv3KNwETati2hEzw68Kx/zXMsCXUWOHq0wwMz39Ruh96NRI1NP
lGOK0+JbVRYZRdUG0mQfFq++Z0635rp37PpJ+kNN9o7GSZQI1YqSqlbAzqlZQEFYQ1ToIwFFBVIw
UFTIYqUlkGIikL3TnS50isKKIeJxT3qYtsrmw2uVY8KmbYrNFBTmh21wEnrDGxTBIaZbKmvqSPNo
Tfca7wOgPpoYLPUzC6NSASpuQ76baPeDsk0fDaYcpWgh9tTwoBtpsqF6uetamLaAlTJ6T41A8l5F
tp74xdZJ+RRONvB0ZVLNm42uhBikTxy814bQd2w0/IZDGqJJVepnZGrDAZo0/QTRUdqjsNnDV2NK
9kKb/qecIIzTeQBPuBaGq3l+ZtB+xTLJAyJ+JAIJWwrZbEadKjbYXCBSD3Dm4pErL2iV+tlqWdzx
33WSdmGqa7U/jDWSqt1bZhM1QKfdBE1L71cBUjoNB8YXeLb8ft5yecPXmcNeXCcBXRXv0lAXCnRR
LfWvwWhe1UqANS8VQZU30ITQZQ1Zlpz4rpWBRgEHh4zsFUQOflGZu16Vzypx1nh979GbAB2/zoQM
T9b9INLb2rkRTdaegRahAVOpRo1AS3kV6Sm2sEuTg8PcoIUwXgzyXmz6AhQNafddb9TOt41+5xRQ
DFetuLAhGK4QcIDjvDaB0EAwk7G48VRIaCnPjdnJCGSzaNxSjG8JUCIBbQz0bdZtkBIQyIMWC8Ar
EzkQ/h1sLSHv0Z5KmhQCmHkPeJxAR75di4NuDm/g+TGH5pdpjiQwLPFW4zJKOiAMzBYUElYZtpS9
1Fr6nffOqxinDUKxCBDeMq446yGZu6l59RPtQVZQDt0bSMr7ULTu2h5tGrK6M8ES4UW1B0xUDf7e
UM0Vzc/L1g2kg61uiAn9e10EESWBS3vYlTQjfpckdwSfYDsMO41OUNWy1eci7QiSo+hKVToTwtya
8F3ugQCu7ddji4/vEaRpExzL9dBGKq3uMu6wVaPjfujs6d0tclAOla8Z2LdCLQHPjVOA1N17Zwp9
s0wrD1xEcL5dITJq7F/wSId46tKDx9l9qyR1lElvfHS0Yl1X3Ho1KSiytalZUZ620VBozg/QIqIz
42dXMh51DaD9FK7y3nCmbTbYSgDwsX5sW5NuNKE2a5YA5lM3+hg0TLWem7aM4emqQZdClVXMPksu
7GdtvohwbyhPJgXqw9RL50MFA1xhZ/RnPTwkgmahDRLNbW5U9rulPjJTH9841bWda/Ip8KRhv/d0
qAOChqp9okEyp7OkP+IJi7WWVqs0tbs1FMKVKKWV9g09lXuly8hzPRJnb7S8DkDsr35T6xoHXuj1
XTYpxa5J3PVYaMbRdWZpMk88jJXb71yleWtYW+xVMb2ji1F7TDtTfXRIbQaDbLrVAKVImup3RJfN
UbHUMZ4K8oIwAbKt8+yBafyHV7jZ0azN4d5jg4Xgnb5O80NdpAboFWQrvzkKZCd6p/glHQdqNQ3d
52OO3JE25ltL5iLs0P330LhFVGPtwJ7UovQ5CGWTJ9rPyiq3jBLrWVrl4RRi2OCqiHtw2PqN04d2
Iqptr3RiP0pT7JUiMjKJuFc3H0dcv09N0yM7NhhhlfPQ4noe5LlTPtdGkz2IXETCq1EimTQ7kqar
PCuAShNVf+Guu0ENetiMirDRFqt6b62kj3jn29+K5qxl1SQ7CiVg39FL5DYQ2foTNuthMki1crWB
r/WuEFs9wdYHQTK2tZnY9xNYptZ91qQBttysf5CXz7mrvbqVRn5aVBt9d3SGewiJ5fuUe13IFHSs
i9LhBy/Rt2ODm8FXJZBz1eC8IWzeFw5uU1o61UPLGN96o5nHHjPVVYvXLe68EZCckv0YAQOPXLif
Ww/uzjNTlMfTz90G5Zms7EC4TdLOl2rSHM2iao6SFtkK5SnTJ96Exc+tYu8ogBQRo73XdSgfI3oC
tXYi2ns5/6yGP7BVqfEGCnoZFBX3oqxO3bti/nL6UxV7uWF++oGYlDLC/QCyvom6PieVHrfgFDrW
6vT3l8krQb+pj1pw+oWmQ+8IhJJDVIMhZY/9Pu51U9SgRABjiUZbgKzmn4EM++/f/utbq6xDNPJU
B8WL06bR7p0Cz60YDe2+miEPcJ3bTZabauL3UsAX6MI8y93w5EWXmYbQoWIE2lyadZdb9ZNTs/bQ
6GhJItTJgrKgFVI7Mg3qNAURDR/4URJQTrmDTh88LuHvlCVZ5RzdJ0ITD5WCN+nk0w5e9idv49Ql
OTStchiSuvqm5Oohn5jp6zk2oprkWSSdRF1h4g07sAoAFeou6nNn+g79TuZ3U+k86yaktvuxQ02z
0oNSddmLObsQPbvXzBfBm+YBKOnpLiNZCA8RTBmDEnJXzQ5/vsuki9YueAJt2eGyUGwD+xxV3I3S
4tnvHRsCstxKt6S3A4OM9Q6npihixy08n1ZCQBGY17vTl9OvtfnvuKJutmk14MnD49aXGvUnzEcK
NvhfPBFGFyCXcJ911puUCtvJLHPg04jfJZHuseYMfrdtPSVj75eg+iGhrDB1wCEbL7orwEEwpk/5
aDaBNv25ibg5DvfQHBtj5pjpAV4yixCQtaHe2/qLqtgxU5oisj2CWqFhzLoGtfFrGvqwQoT0yDJX
BCODi+vVYQvtSKLn2Gd589hZevYIwkbV50OLGMZDdQStBnpYDGXzoA3Oi7TRUeywTuwKZsiD6F6m
U/jQKAWiXqMjTwbPcWsozPZLpUqj03WTcPob/i9yZZ1mr3hWP/HKE3t3sla8mEPKWk+2iYUnIiuM
LCKlRF4zH5W5/xXRiuR1v1Gb9sWE7PI9b9XfkFr5q++M/Dj2VITWaCZ3rvQqEOd75NjlVhlB8lPd
co8XT6jifk+zjK9NsNWv7d54aiUh70plyNAU2uOEjHI4VD2/s0oHkOzZdq0ZYis550Gq2gzesuze
WH7kQ59uDfCUwCl3s0eZZCqAM4gcTt/2afny558bjEFbdp6zxpm6aEg9IxSd3cO/BC15QSp+oA39
QLarX52+gzrqFNGBmRuuqDJkLZA5eLm8reEOStyigSssWdc+Zkn5qGqdvW/rdtdo7tSD900rN6gv
QkmAvjP7w1KTacV5Ya/hNtJ74vZDYIAKXOnIfW8Z4I2l9CDMHiwuvOufwb/aA99FQXhTJe4dkjd/
Z9Dq0vtRccP+MBPhO4CBxk1XTVoo8FrcPQzUHh6bNt3Y8/uQGTYwNKeZU9G0tZdQWAh0u7WP2qiS
YOIbLIz+Ntn6EPRWVq4s8Offta1r3hGGtMr8oPZeyRIfG/W5H1y6YUBQrKpaVq9mMdw3gO7EZs+y
fZpvcKmbqODlG5NpKLXnKsDWg5+Yjnzplaw5CBxKgDtwYGRaJGuaq+1jw1js9sTbS3j5TgvektMX
6ALd/0knOFof5/iUcNRx+CyiHqko05XZFeVmrK0foIzCP7bdfNUjyxZonSZ2REWK8ADJB3XbIeu4
aWrvQ2nFlnTvQhoUur92sbYIqIGdWnwU9WgdpyFLIit10w1Lxif49MWhMAFWhFezP60/iJn/0uWh
clr9VXjWeGeoaMBJxiI8pZfhxYH/t2t9IBzrb45Gx7VGKjPKWuirNYLJrWUOVqwPxAgnoSdxiks+
9KgjHuB3oBOskdbm9O1pe55+pk2KuQE3igkUVjJsEkOZQjLlDfyOoX+T04Q5Gbz3qowHydrtWIPq
FwtjvHCc6T/fCt4WD01aPEgpnaBJZPF87U+I5F+skjm70xtsdK629kjd7AZMu07JQ6rxg5VWapDm
Q+pbIO56qo7G7Hzl0kp3pigcf4R3uptKBHspK7VDWY8vmaEY92g2qFfIYti+qmdVwMHy8TIorAoQ
3JkvkjdV0JT07z+dfgt+v/luLsAIu9KgVwfXyii3f/LHINUBgARUxzHhLF+lZQb+LnTJwwWZKxBj
X7t+3eVQRZQJhMnyslQjuQJauPMLYWAtU6LtmVq+yawXa6PVnUNZNc6hb3OAmI3i4BCjb31w3/IV
Zd0vE28FUnYIhQ86DapO5XdajfqSblIFD2TN704/0zvhbkH87DdjvR6ysf5WoviE49SmqAzxMkY1
RQ1PiddJQwjCjAwkNrSafK2s2b3l5ggZekQhFcLmoAG+Zo88bPNoufw7QmK5LUSDGgaK1i1are9A
KzK49niXdPLvLzThSA/MeXL4E+ZBtcbfpzw5m0T2f1k6r+W4kSWIflFHwJvXgRtH70S+ICgHoNHw
Hl9/z2jvywal0JKcmUZXVWZWZrI6KvDpuF9W7qqwGkqZIIk/l/uyfdUt8TD/nXBmxqd6xEAZpMYL
aQW8M5O4rJzmo1GFuEc+9Uer+uEgSk+72+yiP86NXUdbDnuyai6ZqNLSD02XKw7HAKOy2lNYLWZ2
IIC5PQoornvXGKZgYSM2MvrcNQ4ZWEMsNeIK1Ojvr74yn7ryyR+G3yVWRiwXUbpKnLTPTU2sdtZr
P5eV8VBurXbucHy/q51UB0DB0rTFSgFztZzmZHGbq7LyOvqPjygbk9t63/0Hldp9suWzfegAXO93
yBI2dda4W5r2KCfh/rDmP3NVF6+1lz/semckVdmXcbn5e6zGgTKpUwrj/0BLoWF48Y/vWjyZHkYx
1hSmnA/UsLrI1m+zfLY297NibVz69YPCSe+sAbsf/vUKZMq58WLKx95WHnVwyUJ9mZe47oztS9X4
IFfqXI6N/Sb7tYh2sw61UR+vKp+Hu/aPJprsJ/BBsFTzeF0sF7zQTmf5OLFXuqRj/pMiuIfe4N83
XVFH3u26EaiJQk1Za9hyHkdMpGdat4YHcr79quU6v/xH4Rl5WNdOFqReKR93q+m5hiCfcGg1EkbU
LVqAdrELYqfTmo03Ps4/5DTZL/WiEtpQDLB7jbHeLKagnGR6yr2Bcvfv3dKWfbn2eC6UtrG9/Os6
td2r8nCH969KTA71no52dEv5DIc8B72h9ljOukThyIFI6/rr3xu47I11rUdfPyw6Zq7AnUP0X/nd
CzVEpb8+ty5mxVXVEXDyD4U2pDoVpB2mlzJvwhLfWbwF1uEkDce/g/dAGDyW8KDrT80Uw7OuNus6
ie0597I5MPu5T8bbJGvrojlXu/d3vv1pB4ZkmYnQMh8I4uynfPJT2p/mfhD3q6Z+pzo43J7r63n9
9zH9o/z+OzrE1ZA/1vYWmU18q94wGUYnLz1mlrl97fboh6s/NoFlrNrniB/TlmXaWc359GD7xRm1
ePmhp9AJsqxf0sZ8npe8T7QpzWO8lcyPbZSXfPPoPYT/WqX72ViUDNZpWS6WuYj31KofnCpVTzN5
a5Hvoj8csNq6/DMI9gzZf5R/MTDLKYgwbU0pf3akjJzzbLCirKm8YL0hr/9mCyCo7TirKVo8xS1a
i8pMWuOjcRgWF4Swz/7Qy6OqsteaGyXG2tg+by6Mc9bzsgasTZZt30//vqo9dz8tt7/795VoiABx
ycmJlAb+1ZVb/7xWUgUpH20ya1N3Q1sHLh7qD7NcBUmC5Zp6K8zbD4eXi7YWow+HfYob6T2cl9HZ
rv60ZDyztba8+1mqn0ZnnkA3v4tU25/ttOhParWKoOYKOjS10k7/XqdTka9kqtJO8m59+8exmnbx
+K8E/fvPUvKTxqq924c+gpU0r9nurEkxgNAu9cQIDlZ+3426ODs1For/Zn/XfiRSUzHFMK54KAni
nh3gazF45kkRP5vWg/3gOnUPolN/8S6aD2ImpHYzbMVQI51PYbH6L6SfX3cpmmhRy0HeLnmTExG7
NnAWMoT/Zr5pztVxWtUfrzDALdRZABpIL+58vw7qLAfpYZB4x3e0LqGi66o1Q4F67v9fZTq+sW0K
t+ga67mSYo9aitGXz+TZwMv9lKXxaReFdywI7BXTrsWtzIer1jJGgUXdV0qOT4DwIpDZGlhbwzix
2OeiSEnukhZt1VZ9tFY+0kh7c+BNN3Tf9fOQOMczkU9OVPYrCWQx/ip9CN7pBr7NcGf1hrxay2u2
9JfdnN655L5dSWoXZQjoRsuPdlc8eymnPHVBWevZAszVx8A+5lYPwLlo/kHtGyPf6hwnp8iOPiU6
1E0G0TzLPiGdN+RWeTBX5reo+zXKt/RU3gANcwEtNDP1ayf3VLfK0DOUjErYu4MqVH4QHgYbyusO
rcjnS4/upMmPWj3rB39wGKwg1g+Wy4b8nCeuP1SHmj8d0lQ9rGIzAhdIlOrNjqG+SO5wVH8B5UzG
eq4DuBVbhOntn5bfNuq0JQ9WDdWoUMdS772gV3lxqbXt4Pt5Diuwvixm+9ArIc96FQi2JJm1PCO0
x2gTxKGJpbXDDm7K8yaaWp/vWWSwU8AU+VRmDJGAt5u/hQ4G8UeO7bet0dgYItPD8beuDcZpsot4
HAb3ovRDj3tfQBPYB4XXRXo6JVOqg0mVbknOWiK7topYqsyoi8MCxH8zm3SJZsr6mXZjOnC689P6
W22aHs+wI2th1JHbf2wG4sqUE3/oRZfY8gjC8l6ArO9aF9gTjjt6uT9PmUvPZXhvzAlFOO9DFXrK
SVYM0+Np1tj5mIc3F5WE5q/ifilc+IfUCyxVmVG9d+eidAOyNiHgip8MvV/pUPTJbH5XgoqkkemI
by8ZEMoZYUK8gLFrjtJbtYJV+5gLg7dzWCFy6lPvV+q9g1g4aL3/owekScYt/WmPBZRuAchdE55R
9Dr5slZ2bW3717oNMH3FmPilZ4cUfv2ojLY4VED9dd7fm602Ju1mxAY2ELwQ/dw6aJ9y381iLWvf
hwEr2Gy8H3D2Oe0nTXnvVWHrMEeIbDVpiUTo9E0ZPZxvqyNT9+8tr4/b2gwh9OzVbqsP09kvm7F9
AsQ1ev5Y+zn7Klahkmwr39Nq+qkX2KIKd/iWVv6GOpEccNdOY08YUVNhoehWlYoLTT93evEp13RL
zG2HqeOtr4aUYCwx380y/wmn9bLlf27PykRB9FLBZppZ/uDKTMOikd5BzEXSAtfu+ohM2IUaGrpT
Pm/fS9H+GbOlDPAoh5cjB/FA/p4TGJkQYVr7d8jDzXj3Chi8VUaIZs3QqbaEdKlwmgvrdUbrdFiN
KbL79lMjNnrcHbyh3O5D9iQj62X/bFX+yUM9/LLVbcgG1WeXEr/QaNpTZTVFoM9/nSZ2WzcD84Tb
X227vHWgMtwb9alttESeNOO0jFqZeneZXr842APTDGVBoeo9TBlcSP5+sQXenWlGocJrWguKf/R+
Xr11vaVgNPQvIb0kW+r1MKji4sg8PZrGfvKt+tvLOp39DJi+JrPG2zzhhk6engiG7BJDVc/M71i0
qJTma2M8X0FyYt4eCE/XziLLskIK1JjoY/WLxzs7QIkwoeP8B5DsBMoFdXdXdcKh5fM0Gtn3iqTk
5qffhKIjR63RThX8kLcLLdK7G7QCQRW46bcs6iUUQwvSYVe/ZmNwQ/b7f4yLUxz6rY0aJahdEGm5
qLMgr8ujtbpXAxQnHAr5aZROec7r+nvQTrmp1mCS5QBa9nsiMBnaoN3oWlyIMqMNxiJVkT+u594w
6JuGeTjOGnj4ZMZmBgMGWmQxoBZHOr037TwrU0+MrDpNNV6jA4zRYe+FH4zoYSCS6oXGXj7krRPV
mcnFVJRzjJDm5mACmO6jb0uhlUKF3GZfK9yBh+fVpoq2lpGUWmkHBEfLxjxIwwK43V63ztkOO0GT
wfxrLmTK6bSGQ9V1D1lfDMEAjhS2Whn0GrHFS7X010Gu1qHK7SKZEWlGpskGvbdszoP0H/Te+qtZ
4F3TZPPOTCxzTqLhneleq8E8NYPievd41Yyb957xBOs3HEu3+W178oulpPpzzTMytFnCVlu5nets
26JBziKwsTYPZW6/ofWZwD3rsOLjiPxlARUAO+58N0od8UYh2cJeJyZK4HgW9sOxbVrxtPQQMF6p
aRBtxRqU2OkULLyEXbZGjYAZdrsudDv5teQjqWFlAQCutXoy5taX0uvASDVaHp6K1XGodgCxDrqd
Zt/EwV5mmWQ+nCTU5dL3SW7UUJ0zvwed3X0rOpYKFjoKtmIO/i36UpfVLwcgcuhc4BQCqAIXsHqd
ive+UlHuGXuQDe5nL43h0JtpgjV5tAOJQ2HrAuoDn2XX/GPvY+StWXZoa6eMzZ3sauEBxU7tY4ba
M7D8+0It2jXHTTUCBkDQ4NtJ5xJtzYE57bMI+6IfLprdedE4rok2dscW37aLEtWd0yrzYVvHZKcE
AhsPj+BsJ357rAT21IiHuYmkyJt4b9c/kz5E8+xdzXKpTwyN+NmJVA9SS16Rrz3JyQ9pdcl1zOY9
4JWb52H7khkU8p55dz6/OkbL2bHHc1aYi3fQVyC7ikVZWlNiSMZmj3N7Pbp16WOSvJ3bbvyquCBT
m3nTdBXMiL+CpbO4X2SK/PVuXmmznyyvrCKCQy7NNOXx2PbXBVIxWhFdsfNhBc2KOc4+raz5lctv
aYRLLkB0iv6As+F0XWwZQGJ/wYiOSd87+8Gc/HiQbXfAqGs7VRo8U6bJeO/k42r420Gz2rMte0Lm
/BlYQ/vZKHMGqged2zEiiowZJZ6Jce48+O/DzhtR9PJnPYBP6AgMS1GHjmiMeOswhxmqJdj97qm6
CWX2Lbv4qQNpLGRYVlnF5+tu0bTovxfDyGN/1q6+VDTPQ/FHS/XHUmgiMRv46lzS+Fljyoijo1bp
tI/Vpx2wNo6qsKJh1yzUi7R8PdSttyK02Ds0OIVAUMgBHvLSCeXUc+m2GwWW1UHR7fpxoQImVUVV
6R3906rzE1U9PXbFHtslrX/LKBxta/uKWvra7L4eeHSDpI/Q2kwD5bQ55J6Jk/oosqCEqQuF8Ttr
y2+chnBBQ8HG9isI0cagNMvGwjShTGN3ruKBqR9zae29XbQ6KPzimk2aGfiz24frPBBFrpV14rTr
FPj+297q63P9CkL3vq37nR6P2Ujfn9pPY24mjsM0TYwkFdQC0k+zb8/jftDK4SI3gD130hKvB/Wv
1mula3pQesYbkbk4l1qSFtPg6kWLSrhhxilq0CfbZ8wyfxAl+koScVCOpTjZ+S/0Qx/09Aimora2
r9ZN+2YVlnrS6+aA7tRNP4y57pNWbSEgNdbH1ogsrCo+SQtwDreQrHMj1idWvA6aM1NS0iEPQaEa
j5JDorQWjYxdIcsYrGStTViX6/em63Hhmwo55D4cpNXBI7JRFdTsF42Ig4Mxn+pwYtKQy+Kz7Owc
aUppX7XhWan0IrLqU7UP2jh+CnC4cNr2kfFg9QJlGwAsDKPmra1puG+TQW/GWLnFORv9Ocj6qQoq
d6TBwO6rHlcA5mVAtsRSc1ZyDmQ23PacZHc0hp/ebrB1NTTqctc1G7pPvc2jykU+CGl7I8nMs2ER
XNzJLHHclKGlzbk/XXkyzeEVQMUJPDl4J+HYnwaMbVDCBoWrvq0HX/uhmaxWj/P60G4VgTHVii9r
qhgvHLz7/dmL8oIyUph4DbakklBkb+UGxNR+rjlKx27hQAKL/nCa0orNdHGO0m6e+9xawJCcLXAa
cZ7t59Ww52AnfvJIDY0zow4bbXuQdRkLe2nuVme+rnqqPdgNfR3DSbDpBgjObtRBOrn5DfiCAW7d
+ZgX4xYIfTSCerRGho75zqzA6ef+Q99SDhoqpja/+OioD922mFDmAu3y+r7ULgUBxmgfRX4w8yzq
h/FjtBzybb2fheF/VhlyElf6pxQhfJArv4fOXY52XxCnVBh2oNfqUM/mT8z7LuU+piCnG9OmUOes
+gG6Zt6Zw8wZzKCgLN+kFdATk9v0zh67O9t/EOSJn0fD+mt3ryVd67HXCRzcFwd9XwoONDlb3Bn2
cFq6vWDl+Vx4WuhmHjomwxDg90ss5MpGVD1osS6y61RPvy1WjA7Fd9mwY8QVtIR2q78bXhFbK27s
UGEHmXYjlKKsUDOvlMN6oOJ6IlK+GsP6ZG8l3loSHqvj0aPD2AUZsRXCK39H5ZV/r1mKGtlgzb5r
p5/CgNXcEfcVnYkAzCI1e9Tsv0JHF2rP64bTWe2Gt79Cynz0tT+tuc+njPXIUHdWh4FRHalv65Ul
6J/wKQcnbYxrbv0imoIH4Pb9jC2b+Mx0k2bWJCVxD/a8loE2SC5Jv7opiczHyptQJCAogXuZP9Os
zy/LaLfRuOYwRBpHAAEH6J4M5qFzPlfFPxwqBAvd51ZsfmRf+1EZcUqwUNDZWdCk4u8Mg0JylsMd
qsn+PC/lD22Fz+ppO1l/3B/K0vpdtKseaxNgc5djVDTi46z86s9KBNLBazdu1nQJxq16Q88gAwRI
P4XtfhWL/m6nFRZqWosfIh1srUkRevUKIL0keq5twcLPpxRlx/wGPedsxaPo8lmJnWh6C0U3atha
5GZFlZjLBoewGDyu9fMmtz7yaxEyIXLrd8N1GDv+dbH+0m06zSXLs9BH3Uzf94mQtAskaEYw8uZr
StD7r9Dz3IAkgE3tMsaaqYm4MEyAmJb4dv3HxL4uabvFkHRmjZ1NR0HexVczsCHsdys33+0/fWqj
rNfkGKEf4yNT68Eu2PRxsB0L9LY9zgueS4vSbaSHcAgtsLbtzH8QjJNPrO/Y7tYuh8lF09LizDMu
y9FE03LrqA5Z4VzpybisgDZcXLuhP5zQgSbs/A3gaV8/QOPBdYzTgB/aoRloSZd6i43BWWJAvXLJ
6GP1qo/rRQIL6ePB0nPvgKwE/gGA3TBfpq2FlTtWhfeOglC4jgamfD/eGP0K2SQNznjeWQyPa2n1
carf9aYZ1rfLu5a4t2Hxq/FYaFuY+ynVoNIjW1VjONzkkr2g/DamrSOi/mqmpYssNszDRu7x4PLc
LXl61ar2u9Yb95DD9xz0FIGticBLw3nyeFpy/aHxLD/pZBHVjJhBy9OmLVqi2Xt5FMp91ox2R3O8
J2ar31o2CqildTzS+W9T7/pozLu3qX7ewYljULiCSNf2LG31XkzNvZmWeYjW8s3W7HCuNv8ZXQMD
zyJPm4WWs2yaFIRDNw59o420NvQUuI96T465JUvUK5OpGJ+ouK6av7JbTYCZ1UXi+dVaNytJ3qCu
Fybn06R9qujBWNJyA4XIG80pO031qxyPHaz4867Sd5xTrQA/e1yD3JAMDdA8Zyaj3iRyoahdTKmZ
AENLV3f6rr3Bhc6J0Y+otjIrWdVshHKEaJ7LoIBHpAFcK75qaCocpF3OHq1QXEE1ZcnSrFvYiclJ
cHH8hpAuNwJa9BotivAffcUXYt8kmxnlFX0n3I7EhmSf6Iz748ruMLqRKcQe4KVvhzaqLONR9O1H
nznco6uBMW4jv6o0f0N1553kro5tmv4a5P2Mtvyw5h6vjJWJA+KyYubYKTVdlFHlBxbp3mrf++sv
RCGtnneo1AyRRYBaTe0gzfy6VdV4nalRXibtAGjFP7S++yVGbEjK7EXky3g1cnDXqTCeshkw2NK3
O+FtVix6pFPpPJ04oaQmZ646Mqq60VJHKuvcpOVejOzc+Ilb/+e0EDVlazkmcPV6zbVySgz26OY+
j6Q7pagaKTBt99QP+/NujIehG4bjzRUzVNsIPZbbz+3SsASV0uAv5s30tplhJBpzpmtczcj2FLUT
tBjntGO7lu5FQ+K5qzZp+unHBmI2ZYuMOuc6dLYRIX7GVYdqetzYGymVqye51jUH2x2Glz/urvUv
ECtvftun16zy9tAV+tFwySLxivsJYdel0+23oUc3OdB+h5V39YdRApUX3XlgcLQrvwiR4V5kb5en
Cd7otpjTRinOt5G+TGnCKBQiVmgOxuKCOmm6SkwK8ZBBFje7dCE3vagsDCNuSpBzczD/7pNNCm+G
IKal0Zdlt2I3mT1uRb3GwuJPrj96TDpGrCz83AkrJPHSfVoyCxM+BtNzQcHldhBxyU5KbOefJTpz
cYsc8dH+pCxlH4fJe2pqI7RsBrnWn7qYqIEPTbUMRGP9W+8KdEbpbiCKxtOv6pi7WC2aXHGs+V2S
fBH0rIh8TpYHfzGXz2kxCOQRPfV+HJ3r0jrH1aPAy9Gt4Bd1pEhlf9pTgbAcqG53kSK1iNga7L7M
TXn3sBGxtvHcmx5iV9dQ5VVVVSxL30Sdxu51M7D5wWj/PWQ094gjxnpuTrU3Ha0ujegT6/CfSyuS
FPBK2W5J54OFTyJrwaSXMF8m/7FpMShgl4Kr3D5aGxCZo7wamGEzL+hDXwRxmTItzSfahgsE8hTP
vf3RVO6OLMx7UwaqWuHsTBJAvOs0zeds0n/MVfWmHIpjP1CTHC8LZLNmkTZgGtvYwENWMf/JuykL
9mp5YKnDviiWCsKu7bbQs1FjevB3sdazcrbncjq1HPmDNdrfu0yHi01N7FxB0mirPyKjAi4tt/1Y
Tc4fAhyefZ9PqFxghFgYKcRwUe3Bp4l+UO7yy0GGj5TTvHTzhBaWj6Z3CzPZ2RQ7jEoskWN6ybaX
j6llP49uveJyuzYRrwoBWpcvNJEMyUMt0E+0sLF5z8gKK5RmBUHJ+f6meqLr5swHL873sNeqkUVU
g/mfSKms9R2klNvjRL7PZd3Th9I3Yp1MAlCB2rjkjfO0T0uANmFJmBOK2CcrpzNUzXLCVkUmOle0
Gx90UPOj7yIbaLlcSx0hfOG3++uYVtXtZnlfZtNPrAGpwGRqYZMtdtSm+lFb0NL7YnzM5K9SMZI5
81FiFpzj3PKGCP2utcHxO9lEbKUaydRvzWmYSLBh0CAUq+egdqxDv+yjE5cSg1c512egauOR7sSD
oZyfLcBc1jv35aNwjOvue3S3ddpe5uquWc3sKq0qabXUPRVpjoRf+1ki3Qol7TuV0XznKOXsOWfv
i4TbLkwi7PK2PC29NkeS77H8yRQcX1bm/tFtaVJLf8mhHSbt0D2V7X7Pg6o9dB4Ppz3v5Gb6T4PW
vbAIzbTUc48MZK3B6oIDZdulFv7L1g/GPdKYkwtqWozaX1qIu62FMvMK3QoNJtuDtWU6mx79eJ5b
h0WQxTv5Bhwa7pLB5JX6cc1toBw9d149L33Lahaz93H9UYIwxxx6GPpRC4XWHLdmeUpHvQtaKvHU
CxFMrBI32UkrluHCtuFTbYOZuKW2n+ocYewg3U8iXLnxxdO65WeLhiCuGj1NMjkFujXsCE9ynpy8
DZFsdgErUX9pC/xwsP3XHsU845H/7hl1xveaQlN0P1KjBhQczbg00UVse3eaBrcMVySwIL9r4Kzq
qkQNw1TTao+lJ2KBJL7PWMOymuetJclzl61L4yZChvTiwppPYIXOJD1AbLrErbJp0QwWVB2ffPJ2
cldgP0TCCOWCvJl/eg658bkADjXb7oPj/DXMnzAC1vc+PZq9RagEK6CX1vh2S33Dt16De3LtK2Bi
H9Iq/HIdszvA1vye0TmgRWFAqDPtxdPbI0IYBijXIV2LCjmvfuxP9g/yMw5jX3WntWx+t6X1UoPg
XYTtxaOrnqyhGR6H6c5CzhXCWT9VPYDhr2Xrt6tandA7tBUx5Hk6qKAwFcs3Rf7Yr44bj3PWnF3r
vGBTURWo1vD85VsVzyvEKTwOJPUq5/HWGcEjtDbv7vDtDI35KBbmsr00+F8VM5MdT25Fh9/qEQH3
P7euTGRR8eaJzorXvAiqnol+SM2SyKr5gR1Ljh3N8w6/nW3DB2KCR6ca8oNtIzPpGB/JaEduVe8e
UvCZZcBiESf2Rz+a7X5qm/SRwNkpcFr3OzUUAuviq0mdJ5Z2uIBWdoeYuLfAbKUM3Hp/hUrNzoVf
JZsowgVlC5rRn4Vjl4mqJ44xLEPs28QrII547crv23LUTUVvtsmNdcpG9YtN99PNaNXWqikye5aD
nAKLb0xMmXVa86o69zrMo3nCjIE8tLkF+hjymKW1e+ngOqJ7tRFYG44ZdWYnahwf0S2FXtvE/JZ6
bHpLcaRnjzd9/ZMh9wjNvNAuB94g8CLpWEg4yyM+KROCdJ/9PNax2R2/4PdEbEHbgqtYn60zdoHf
YvhpTlVCa5AFpiX0cDPcZCrmJrbaDi1G2cwva1cehMpiNYANo7fESh9axB/b7cgW2QBFkz9bZoXR
XMGCeJFRCzcKXDCbxQO2EqFVQH/P4kUrNfk6iG+B9PhQ1uzbLG4ee6trhsaumIWaJQ00zPsQlvED
qk2jPqrpvtw3iA3o3ICM6vxkGxNlaO3O3IpsIoSFnFdsIaqXvnjZPQgXo4K+2EdYRt+/1FklgnZx
jUDXxDNQVh6b2vRmlnT3bEvdWYMSD85vQNM8rmeKe7kcIUzgeuqTsKDvcriJbvB5Eky/+SHks7kb
HKL73ruTxQRUdjK99oUoUiOxDE4hgkLbXFmcK5Cu0Bz8wdUgSG8yCrdicFMFxbTSz/ng/NhnC5a5
miN3s2Ymdbpk1sGy0ruzBUydJr0stOVtJ7peQMTcb6FtBFCl2mXq3Re/xELKasfvVOlnlGd75Il+
jGb5anjSRitk8iJ8Nyhpk177rbjbZXXf7+ywDEvFx4tMph5rcSYHkr1Ex/7bmNNw0Tv1Vnm5neCJ
8UWAoxMKfWfPvdrjdNZ4R7tvjBG5yiWJypnmzUA5cN35Uv+gtyuZ4+chkq243ohvw0R/Aor30LoQ
FK6zn20MgiCNIfUs+Q4xxgi0z8sVjP1+Es47CI2KIdDp2/U3d/nToih1VHX2cszWJqb6ZNKy+yw7
2tvInp6uhQp658BmGOIGUnyrytoOeal4QQjFdmYiBgxeghnnm0EUIKjtiaVdJhJ/7yPbHd+hFYu4
bJn1tz50MtwHyHXNu3FMuEVezCz2nIyU9fWNmSrcVErcq2FxY9n637F0r7Bo92a/vdmG0hK9gTRh
RZATr1i+sdIpSnkKAx9dNm7TgZXvDQ6czP94AWrHAeB47jLQDqvVGQW1F1wrvp15u1eNe93YiCZ+
9GC0HrdOYb+a0j67U/atIyc6u4rbULRjtOzqwS/bZJR0LtoMRoxA6JXoIGScHbiJ1nQJe4gWuxiy
jfzI0i+T1bRJZ0xX0zI/CqXf+SVX83Ztu/Zxn+bt1PfW0dpllO75cNPQPrZqyiJlqPt8mlSkLBoi
5V7tkgWqFXByEgJd7oZoVDfyrwF9c4e1CpJ6ZnyYoLtinx+n1aoTPD7Q6fYG3LHJnbSuQ0QHyGvf
EfYWK3ix3zxjbAF5Wj+h1H8apf4l36XGv9ay/ckt3LfSWbdkbbsj/g3VWduxcPHRVYeuhgenIZK5
9ZOSvS5WZNnGNTLvex+NFrNVvQTMM/gVvRfD3Z82X/6d8YaIBiDiItcin716B0FrLrxHQ7p7KD3o
2tTJWa4ugcuFpsK6f7/tLXdY4RzAHHgCOuv1FoWFRz+G0Xm5fUz6eh3Z65lMwpQy10BqQQGfC/A2
zPZDby9PmAWE3IE8nqs8NXY5wcSMkSsYLK1qOA65/ItAxApps0WAWHUOOu29YyM5N/uLqFnxRAxH
8ySzd6fLQJSHCVHi/GvYnkwP9T909i23uCShj6vDiSRBLjr4dEZI0QEfMzd28OelbWUH9i035v3w
P47OY7txXIuiX8S1mMNUorJkOacJl+2yCWaAAQxf31s9eIPXXdUOksCLE/ZtXx17ukL7vda9ba86
i/19UlGVjW5hHk2qCdnp5cef+DHMRfGDzWDflfIwxea1Lf5lIc0hQTUYfY73guQmanbRh3DDdLdY
JOCajrf/8DC6CZmUAZTPfLRRHXsCX0m47DrZv+cl8mw2FO9e1f6Z6X0ACBCXpEjXttxCsYpLl+xS
VPgPXadfisl68zLCtWNbcn3LToqwhJEl72GQ/tae8rZ89NhBkZyGgEBiG700SVbuBaoL7LqbUc/y
EsZNKudX0x5/6ozuMDImK8/fmonHIbuckOZa0j9uRurdggKULrRo+dU4YS42KhrXWRacNA9l8rrW
7a5dBORc2rd5+RFZGOfubWAIZY9TSuKDxzCbDVl607fO8WvhFstNLDmrNvjXAkGIXXM6jZ6fbVuR
/9Sh+Ytw9ZlH5QG3WGzqkXSDnC7JNmvcPzhooCQMvhVWYvLsvSFepUJmJALU1ju38S4VfdPeYzGi
JkDv+92a+zkGMcUvI8UiiWzuycEmn/NNjdvm3i7PS0HLtkfad9t0140fRVaT0VzSXUjgfp3O/bbF
H45vL4Gj7JfU1i9D3n25VfpDDmmr8/aaNgL+O+0nP0IzkM5f0qfogKlzCKfk6fYuzZV/r+c/AA3E
xProsjALz9peqYl7oNL922TQXG+ZOZCXeOpxSJYTnxWvQJhX5YaG74OforMBBQLrHanXIBf3dAeI
0VA7ron6vLjtYK8C1OfAzydkWVrvNSMWMZl5HdFawUTKnlVIuBK3YuAACVedbaMm+KgHS2lval1R
EEYbXo2FrmODBA0iOGE8S7xk7M1dMbo/6mz0N1OVzQdb/CKmvC6+/6+r+bM2chol3XVCPBMfBVzC
fB6C/Jdg7WdtI+VMEy2yofi38GRbmyK6NlkgNr6il5ppn+JUv0q1EFf+49dw9He2kZTrseQ65lj8
BGkWZ+XGuBU4NaKJqueV53a/KhfHZchqwhkPWcAdYIzSzyTxX9wHNzKTR7P9DuiZ7pYMYI/rRoe8
nLrYz6rqXAnK/Oq25dj1bft2xVkx+yGDWMnfgom8lYbfx6NbnYF+RvJNE9iMWV9j7RKYAni4hAk7
1z90M2elNi7tXHirZbEws+07OAQNdoP3NvQY6pFxeySS2xioX/Gma04FLsS+vPc9iueJHDG56g+s
tdUoLQ+zgOHLmRDRM4fDuPJRxZOGaXbQu2Bu9qUzWyuMGymKgx6TTS3Zs+vXE6CQiEWnEGLikXz0
ZBb/lOJCbKvG4Pj1toH9SJDAO1liuAtG88K/UPh3oNRBSxrYwOY1iVCN8mpmkNZlvBTi1PsdQAGf
V7h6h6CDNNZ9W2Hrrnwm8S1AiVgNw6nxuF6NfHx2U0hcB3dwn5l5XPU8n6u59FYM3m5cRv6vTMwn
yyi/Gg5r/DHraaQmtXL8poJg0Hwp6b5H9V62YM7YfVrFuTd9QjoB+tOTDZkTMjcAoi5zddP+ioQx
d6nak7cE8CTwkTLzPQjGfRfN2zIlFMPNc2+lMn9wc/2V19SLnUT8Ajh+anLHxXV1Dm1l9ujhmhgX
UeyVWe3sMWnuDe8nsMqfsHcu2jFis2JOsgqCv5a97MiFBsfxkfv2ZZSFt+cNKeLKSIpdkla7JuEW
YAU8KdSE3CXx5AI9HCvblHu6YtmG7PuLNUJ36Bz/4OjhpkUfZ0SZ2lHnYVDuXUS+t6DtvQlsC3qq
/72k9cmiQcUxnRxVdEbTjBqZ7Qu7urYO33zVdSEX4e6LNyB9ipJdPfaP57UzWhmX194uDo1Ea1dy
D3vT3gIv/6cankYAGS0cOop/+hjM1gVxHP91zjBB24b6ULSsepc2cLqUz6Wdb4kXvVSae0ehNX1p
g0dD1UdrQekZUydID46dvc3mIbu5660wvdWtc7OSWYp9Y5TmKlfcXlkoCUmfeCRwObjC1nRxOf5J
o01fmUjPFgpJ4YRroyPko7gSroSTJWvfLoPYnpqTEsfKHdOdHGi5zI68vdK1Gfumf5q7oeZFmgNc
PUq93uCvpDOZa7pRd15IMBfVQB6L8VLNzZvpG+aRiO0d0B3wb5588uHIH0aTlCpaFGWj+VUEGKcE
UMfNkLltnED+JrSQQi6bCnJj5KrJqJ6i1Iv2mdccRJMlMYXdJG6G7CMzSTE7qSFwcb2HuceWSRp5
LJW6X+RNVOe/u+o9dw/PKcU0IMCXFcbJK0qSVup1UF9+7V0Hmn3boZMuL1N3dME0kA/Lzi4I2vXg
2M5mDqorCpPBjGKSVUPuiCW58P0AQIBLGPbA0m3E6E7rBbIJnukPCYFdGLZyx8WYtGFFk6n29dbt
Wj7IdDTpX4hVZC85J6/xQiWOEy0V49qiHbkJou+yhyJBiPLkKDqZXpIiYdfWrkrLdVUld9we820S
QPtXPPdL+1ZQaZId3LET3nS/sqLpw84bWllH0Q8qnnlfUrxTa9+xxLrK+q/S0r9mXYsthx7Xy3l+
zttiQ0LjK0TU4hXiMe+qBytxj0trXtqe+TNqih2N9p453eGboppjLohatyztJDE0tA9pwqJp7NCd
4CjubnOGn8cylbRWC3s1G/5HgYCAKGUSdc9PLvUYAn7RVQIxIkGhHgxvEjuneAomze0HKXVDPuLe
lpDFe199tkv/OAIvxL+bSB4u80azJpovemElSor6kEsCJOgDVn9xprDhaIQX1Jp7XWXNy9Au5SbT
y3LhSfo2hoPeapY8UaUpT95IWWPmg70IsWuKEDqLzZTC44WIk+vulrEZ1qHBf1wUxbVsCNglJccP
IcFJ0lYJPXc+zpaTrlP5MhtVQdQrOrM5l/xwuG2N2jrPofgwWhKtrsmPQyWuQZxh6uajFVbVK8fq
U9C1zmrmpWRja5Evcie4kuC+MS7y16C6bpcoR9jMNlNCIjSYnDunSzd9kBFbCNgNlS8VuUEGoKQK
yeEnvEUQWVsVpKc8+oBrxv016h1mF75COQ+vZoivBuWyiN0Ur6e7LwK4bYHA00S823Ztcmti8OmB
OXicsjRZewLOzjKrgL3RdMqa8Dzd4Jjaw7sEOv8Y1j2Ix1IxFSfNszcOkuB5ukWN5lcROeFKW+Mh
8n/oF1Fnh84UB1n0iih+64uOJNJa2iPKFftJhwgOZfdgZxQ9wmj5tm4RZaXaiPdTV6yXDJwZrj9E
Flecm9S6V68c5SVTV2Zxuj2g9jbXKbCY7tCRLB5QCdoCJ7Jv7rKZD16evViAodR4CmdS23bfUkFl
lKxd9ssO350RjefZCiV28B+jD8a9U8OOkv4hlPxiZklRaLCL11bY5zI0kHxvDTmzPc7iGWhdekd+
ms8NPd5JUEog3E7mSdUWUAr+b98ttLw0H9BUafuimxAQXEapiOYLN0dY121hH0A4bdOaLilYhzuO
2OggwyBDSSnpyTAzrfwCIVdnzUB+puDaEgbPXSWCVRvWOJPFxfYXfAAj3dSRnUM06IB3cISxCPKv
k+G0SXL/JTTIVJTEZvniM+89DxoOMCVj53fLUwK7MHItJsnyLiPwFjMFVAQ5uAB7jfkTEnHqJ+NL
m6Qqw7FVMVVHhlvrC3aUYsekffFrStGyvpUp8MdFaTABJ/KAr9AVHjN5fvOQyle/XCru1Xww5IwO
NCFnEITjebSc2T6Yr6XXBOgmJ113xGybhSR9qr6NCkpOOE4/8Ej/oUkTinLcddgn5noBkHmc4X9E
i3kvqcFnZvNuWYojfdkqN/hXGARWiW41UApH1HASAHZTdQxXx6EaOCsTZa9IxSw6+1dOicVIl3yH
TsQ/oLXtDr1eIUBfOJuqKwZw3EsXcFNR35Fr4D6BHZmGNOsWfmldy3xjECbeJsmwlosNLlnXyXqc
4GCZVvrkz8LeO7c+Tht2BnVSJJ0kSIjqgAldKZBLVmGma+r7GL8JN3I4bh31WbTVZbMoAvTZxhl9
fx90/SVJCm+TmczEheoffYMFKqBu7NXo3gMeWudK/IZh/iajrTeNcCtWQQAGqvjXms1TLvoSqaD8
zcduWhmJeed7OX1978jbcxc19v3QdF89EsdcfxY4UdNUbPqmv9NaP0+zu6NPcGZ2uK/T8b0gGzoM
Jlqgfw21fZjt28SqgkvKIuVRZU+3Mk5Tclk2ShpyjfYJeMp1WA/vvkNhpzKqj2myUDOC8Mc2VEyS
bjNn6TElfWOocisKFVdsQzIrWnNWa5yF3U/rMbSeLP2tRj5imdjhxr4XnfFQkBC0UaHd5kWL6kAo
kjkyONRz4xyxouORzbxx1nrBqqzqY28RAuIibVQLNyyofMKGJlpWRZwixHI5noCRVAalwOjqhubR
Y9u2NZnk9Zc342Z9zK27HLw+uEMO3yUDIoGlmAGCEjGCyNOuNwa+XAQRy1RVuae6x1gwVGqvneXX
UttpwJXAkuPuhv1lT/WhClK1m1NZcoOmpGjlzG2eZa5vl4WxW7q4tsp2HwYbtsnXN6HKiqfC/Y6c
7iGYOzCs+IN8sJR8TOFfuXTqG5Q73uJMSk5DvpBQF4qWG/O22S6TGPZMZHPcd+uwHW4pokNQNOUh
SdBtlqnTsen2wbpa6OMs9jEMwo1/Ay6HLiyXXJ+NxLs4gz3BPX1yiiE6N270pAbmrSgsnqzKP9ua
8beweOm1VQMnbe2PiXVQkIb7bTqlHWJ9qoibTAVP1vmhNFGtggi+YQgjxa2KXRVZUcxC1JWXk3SW
zXIXlPIY1MZL4qpLH2piL9R5kB1X9dAYOx4dnOcKiaX1eanYefdQsPXV0366sVLjdu/9HVJ9Ts2W
RbjmBAEqQlX7iZCqYkCk6Ua3W8/1z34KeVZKArbmhCdkzeK99mwaBotNr2lWW5ksvwPoYcyvvo75
H8GOrnyucNJ51FXD1vYyZgNhbQMnU7zj7DlOJLpIRF3xJmdP0UjF052wevS+99QvksJXi5x/CYJs
g3H4Q5Tor1DQNKsm2nndb90Mr50/F5u5ax9h9VAMlnKXQCqq1QXa1D1nE1cdj7v4MO4H1Z6ynqFZ
pmzXCajgdiR85m+m0/FULqB1Zlwa2g34ILikUD8TAvvWWWg6AaXn/XaLT8qkymcSf+wSHgjb+GCn
mG/NZzEFAgxcumxbVl7uQoO0OWYpAm33wzhpxuPNgA5agBJF+YGwCSyRfyBGgSLLBJN6N3Tf0J2T
xGaT3mciOCdpactLWE4svApoFZqNKbYVrB3b59vrrfdBMKRSCV6xI1fzJD7amupjyiHvU4o5EBi5
g7kG9DEtD71iFojGWtwZmTobizK2oSQ4FuZjbBM+oAcTrqV03/wE1BBf3DFfaP/pnV9vEWpw+OAC
YJ1/Z5o2IxsRs5XlEaAeyQbVRXcuB7vZjqV77Gt/Sxx5A8HIxEtaOUZrbtMKz6O09aGyOOfrZVjO
Y9odB8zBSyGxcplM12YGv9Xsga14M91gGjBNk14G5gPuNm/dpMe46HJA4dTEQQBm2I9LflCzvcsF
OnXDvX6dGu4cd7GjU8ZJI/30COWMFT4fFY644FvUHUFx6iLYhEtZ7lzJO6RO3qknoQHyYdmNvb0r
W0EDqypmxAoeellC51Nb+wqRewtdjCohiXgDjoMau0fZzofQN6CxFN1OzLBw6PdE1kikbfIvhoje
Iu5rUJBrwt+9+9zgyi8FUUzfoLPFki36C2RzbjHHoIN+ky9IPmKWb1ywt36fveiIrjZ6yq6gMJMM
yj7YeLf0n/jrecYxN1SewEsnREY6YIhaCmJlwinLp0AvE8U2L9C7zH4SUy33bm69lKGNEuSDg5pq
/8Ii2wYWnO9so6iMC580Za8dPtZ8ALIBvKHVkYBu80NnIXBqE9scrZLgKL8hYln06Ngs5y66XbtF
fqNm6a/Em/dh37/livo64jDTWpKcmyGie+ZSncvtXdJWTBoBak1UkBqYwP+QYaqe89pBjbJ6BmV7
zwLmbqcpvUNlfnfKUV8676caGZfpZecEcIPSfpiwNEnNBk+1ctSeX8amzNxt2fBZIKw5bVsrhQPG
689N7NG0yBRVS72bk+krL+eA28eHlfKm9Zbxk+DFZRYStOrS3bNN+cVNcQmoBv0b7AS9gFJY06IY
9BHQsTqEHKQlbmhebuo5jEPCFFv8ipfOnT+DFGFD2v1jV1o4xLbwWJFjEtKryl1iinktNKpGPbLw
Lcnyt5zvZzW4ACzARzxqlEwCqvwSRHCX+AreLQ7raemDs7LPNakLtuuNLt7YzdCtFwLOjHqduB/G
5lpFxsWz1S3qj4rYkFYoU5bTMwUijFlnf2rbjXTc357bOZlRYPYiCDltwKfHkUCySdR49ZMhWid9
hV3u7QmT0C1eLHaHWHnITYBkooSKHAckLDu57Ivsq5m6hDORYyzkD5ukKoglpU9QtDBxXQxQMwh+
8yIN9gxrqzLnzPHDiKBbFB65Nq2sVO1HEkc7Xl5g6RPmG/GmW1CoXNn5ku8pxLJFPW8f8wk/QFTc
dbOCcEoQejvXne58qvNkmCgxVcm0VWn5xHm57PKOdZXjgMxhCvsWQDr6IyHdtuJWkBR1HgsLsLcy
NVMAYSQcHIcvDxcQZwLzQCzDVdWpxL4flo1pszEyySlahT2pN0odVRu5qwjGAqnMsqGHafPThhsA
Re+qSF6mPAzIKwuiY069H1l9t/Fbp4q11R2LhoV7k8+dqSrVHlb3ykI2iiUo+5XcZzfore0TOrMs
eC8S2aYOuPb0WmDz1xTfWh+kSJbGJiRO6beIP4E84tLsitT3d4R88e686NKlzj4z/Kc+UjZyPM9e
T5OmTRxc31AUj5FvPyJ5U+jJwQc4WcPBQy6SsGmTJ/eCAZBOuuoeEsmRKxtbr0RaqvMUzk/Grfw1
TNpmrh4QrQ1zNw9wYw2SMxSyDoZPVK2trG3od0lspfxpLn/yRgapVy1378tShXFnLrshcnGBnOhB
5gYEmZqCk5Nj+iskueQ6m1nzzEU6rLiSq2KCp0YmyJ2T5ogqiGIHgz325yoejPrTN0cP9OcMxKg9
ek7kc3mQ5VZNGWTuZbgztfeBqfVIwTtfN5ESdLv4ndjlZx42/aGlAJMV6T89U37mgbktLY6uSoQH
PRflOu+IaTcg9tZJfu7S5a+oUWc9lP+VMlgYyAgh6uTbVMCihhyEi+k/Omw6WEutLyIhRyxgN24z
HucBGdems7mvVT5ZlYJQlnpOWq5mgRQ8B0wsDd+DCpA/J3Z/wHG9WgCbCZY2WMCUvfBC8ms9BrCd
xQzpYk64lmHd9J6VMLfl3yRE0zPZJKEA05edjyFHXR/i0m7IM4ri/qdFoXcj3Xy5SdZ7Rs1o1flt
DZ3LeE3T2VxNuLYHNNBY3lrlJjGD1cgSPCC/v0BDxSYk6zJmzt3kZxcnpwEJcHTlcjVhLM1DKg0s
1TtlzkamHrfeKY/WrTdfqg7EMCflP3jqr66/hPB36fhZ7XKuJZBk4bkkDQL33SAysglE8RcGRISA
u6mNUkfUgQ4qqQUTwkkPqS9bfDveQA4yZeojrLoS1cycL2OW3DuQ49qCfjeGP+suvOrceB7g59A5
RgWQQfPmW2g2NnD8BjlaOGdFV2r51ZdubFJvoiG+kUX1lNr0S8qR+G+Q/dp9t52B0qNqH7s6J7nR
stijqIuPysWA6J07TslxQ5z4eenZKpuxZC8kxuw6wAoWL7mTjXb2XcX7RoT9e2uCT5OsxbgRCQoO
a4IyChJIeNuaWPV0D6VnwCQjsWHMyXr26VxPI5hfC50hbDvAl8PV0sihbQ2xzyv6b0fBQHLlU0//
Y7VUFvFirnFAGQhNGfcRCdx128JEzsv66AKpqDjRGdkbYso8b530j/OetHs71PcAT+PBqZ4pz6wr
25iOgW5g74kbvqqw2FVI0PP2LWkFglSHPRKJAKcYeRB86WrWKQlymQePMqT6UA8P7oikERVIKdZY
2jTsCy7bOR6QBZ1PY8K2xr4KrTdJFHwoFBRDenjgqCLBh6NqKzw/mpzRzLrnityA8sHfXgefonrE
gtY3RCqwquD7ZigVJWGuQlNLIcG2ylsUCWSDF5dlIE6qwfAOlFAND4onSrgVtfBB+Es+rMmNMowf
8rh3nlh+RsUllMyqHRekglcl4QaCb6c6Cv7IZvE4cuthE7qvHcWXWNTed1MkRKc9c5u0lE06DjJb
m5eqSJ6KSX17gaSq1q0wEF9a7w5EMrlxyceH8vRVF7BHeyuLtoM8ug19VAyptZjhSWSVugtm0hOm
Tq66NsjUlPnJysH7leF9tkhSL6F4yPlh0UHnXX0LQ3HPhErpZDyEWETOQ2GvRJjHukmf07mZiYi+
IaE3yXgcmgX1IOTx2DjLOpOU9SAJvFTz2O/GiE0BrUYdc1GNYy8pPid6QWs3R7fSlB2D4IZMFRld
ZxARa5fMxJ3bU/YZzLWHT32lo8SKOR7sKH3roVb/pl52DORYG/5langej0n22U899qY+GFw1h879
CPVfj2qI+RdVGw7rIJvl2r1VvYQD+0dL61pYxjdc7pWIqPmBd/8caU4uN+hFv0Dc9rx9OownHmiu
HlXc2TPcQyFpXs6kCPuG7SNc+ohUZstp4XrZL906QD2aDH20nfaXXsGzR3ZhmIsfGdi3v8zpJMKk
AHURXYrBnhGEnbVWyWfnUNDlIvI3pKwLMkLnXnn0NBqL0FHQ3RgpCqqqBAuxVE9B5fcHD8bYKn1P
PP5EGNWks8PmOcmo4FVtucXcvHq4Cg7YDF9CxAns/BV8BHfBawfGLXYTNxbkNNABYb04DUSgdB/w
b1YU5dggxizRD+4v0qDGdaGw8W8u1P3AYI1VYV2rQlLkGotjCXmycqrTaNKo7VpFmEjd1RWDHhik
rdQ9UH9yNyqLTMSR+dw14ttAW6uoyJIEPhX2s3QrAHUEjbSk+IAzyTLo5KOaE3tFnPucSnFN+EYT
Ah1GOxH2ZnlNzvNfUCuNyVGu2YOh44q9JCSp8wf/RoDwCMcWQF5Kl0NlKAsO6cm6wmt4A3WO0ZT2
3zVPgX6RsRbmpRvb34ULfO6PtGctFfGi+L/RnP+LchpR1OXhJ0XIyF7y3Tjd3RyZW6KXRw1aNar0
+5JPGRRinnPW1vbDikYBReV+DpyV080kHGu2hdvTfWvKSyNrfvVti95bPZINAA7DJnpbJLuC9+Fm
ysd76jz3SnBCtq1lsIDBo0HP3gQqpIFJmBk9CzeH9yWCt7fzkp5js3e5AGAB+jvDvZXQdPbONHSt
S1RLHmvPyRC+5HIyN9Kckw19CpY1hUedmQd3ebXm4VBGoeCiwkxi2iiwy2q20FVECUPIJ6EIYv+e
EebByyYU3YBLyTweOgB7k2qB6gcn27KvGQWAbL6h9532uZr7izTqb9TjB7s/VVH5kqj2mLDNHGRh
HUNyI0v8Ng5UDAxn36tp27NhmNv5dmnZ/MC3QUDz0lb+nx8wVuPBb7Js/FqkvkQDcZfe3ZTO8lzD
v3BnwmOmBeHB8za1XaADiZ/ImN4SIPOmZfDFPC5qZL7t+nHibJuLB4ofB9TLsWpi2dw8Gh0+dyK7
GEPPFSMhFYOrZczbvFuOQ+m98Bt/ydF8J4PV0hK+2tqp8lefUAeUFs6PQH5MhkvVJKmgVS0uvNx+
eutRPSCEcn/NF0KV9CFV2E2xQWVxjA5+18Ukd+MqBf9W8zE1J9LbCzUVD+gqFvvtmzNbSqtDdFFJ
sE4XJH83ReIM6bzlYfjuT8FnEqVMrdn4W5f1tzWEU5yn2dVUHxPsA5aHrKsu3Bdd5aw9m0i09t4D
7VMwhSLnsiXHqt0T6JcYt+Et0m3c2hnGx35kp++cjC9J1dxn+bTXFG383mvIf8l3Wo6kX5138FKX
xkx/aHDezl1vhw3JRIs7QCypjTFCnWb6lAufR7O7mDg/vM/4E6PAUwnSr9t1CsvOgwFGNXIhCTBz
WFnGZ6SAwI42lIehaejLqZZnm7/JynZjkqbiTDx0IZgLAkBCGI9VDtudXPkxrxYGlMJ6M4zx4/9f
uMaoJo9FxLWAvuHm+AT27bhoSfDYyFB0BTH1X1oWadUU4gJznw1/CzSWNG+eXFXC3FvlI63NScDa
dQNkt5EjYKBDzUkcG+NybkWPNkOX2BH5Ide4frdXeqyyz2ISL5oL1kr2FJCGO9H/2FCTqN+McZ83
r5ar92ZIB8ElImJiksbDaAMwU/JoV/Xj0OQbMFj7VI9rZ3J4dqsnl2s8N/KQ7aum+Z0QqiKF6/jb
duq3Hi7mRTnTmcQSGWHljQjQ1UPTwOKmTUqIgc2QQEiw0unwSFJaSs33yVBRdy3Ti+jH7RwBgZGR
8WLkGKaB62JVkXPNHwo9z4ellVcX8CRT3LD1XZIT/yscY199mG6yEcK58xKiZOh6F7ye7yHiAzA2
7x1uUzUMARSgiD3DpgXcoJyfsbTysHtNPQ1KP0hfw5sR1DpwMFm8R2DwPsj8HYXEaaWdeSOSga7B
/3Q5l0jodFCp/5CLuWAJ4Nrxot+04wPTqPa2atX9MVoYB2gELwVXl3WH11oAa3SGi7BDVmq0pL8d
J7/zu23b0pWZguRJgpNBQ+YCJZJ/rFYjBH7iVsyeFXvdqmmP/XRRFZS7TDyMZVvGRj291c+d7x9u
KKhugGghO/PEkQ1Tualg/7FMAlum+DLK+qH2fbUP8segqR9Gk8UKy87L3Ys7hd9jCM5ucin4u58m
y+c2rAbgzemQF+QNW0/1c2lNQ2y1wFoKVgKYQsWyt16UV2HDSsgT7Mo5egbOp6jB+JIbJr9jPUtl
jSffx9SHpDjHTsXQxsebYEKTOUencgZUVv2hB3kISfpChGW9DE5PdLDhEyz2AtoELPLK0gxWlen+
2T2/Hoid1plA6KqO5lM7k46BkuSvcs/Zwys62874RfyKeVO0v3J+Zjs5aj5iFuGK/s8vUjDZjcaC
fupRddbCFN2JmIip7H+eMR3IaOMJTp0iwiZ/FQHJWxr2bqQoRdIVej3fBwF5C6Okuu33Q5MP/5ea
xYV4vtpni/Vsd1O61bQy7fbKsUyyXjAttt8CNz3ueJxtetTvNc28z26hckWbM3LTaK9DhlM6rIme
9LockrPvwEgYQo4L7uXQI8SuLGEvs+gq5zgkl1Umf8LlLUHkcDVPaJrpiD+WFEjUfnss2tYDwgQ8
ZraNp7lv77SnjB0P84d8zjYi8K6GavXGMozPRZcnaL7vHoP2mvhWwHU9uMCRvS3dgqInd244XkbH
o41UdadkHM5RSGKyazs6EFRJVyV2+jKaW3YVMFOU9vcsUh4cBJ+IbpSrjMliXdfDdAhq59Io9v3g
rO55BQqTq6Jr5cceW53UDJk7C/xi2Gd2vGT7wNc7TsxypYKWIiNwpsxM/gJZ9SsbM21nGdyd2tna
e2YAuKUzKGy7SFiuCvw7czlFA5F3MWex40CM4F3F1yDTxIRkUuUkN8b8+1Hn1q90bBYZOyN7ZkS+
dlDzV41P9Rqv7DibxrJj6mP5iimpXBPrcYOW8HPuov6BRCKWjeFgLeeJZwYLlwYat+vWyKoLMUgC
RThewBCQNHjOsLBl3YW9f2FMP6qQLQqR3/MO98YvYdrPfU8vymnLWyj+xqa8OnTRj4HNwG96I5ZM
OC509vp7c5wmZJmgiyHg/3XztG1S7oZO4x4wuq46sJ9441vAhC0a0lX1BBfku7HMHWQIhKUqmDYD
D9JVl4fZnmoo/kB/B42HYdSEcUeL6xoaV9NM4IPO1nlY0m+nK+86OebExljUibG9ngusDdClPy6J
CdfYDx0Ljui4IC3n9/3A22tpRbfOvOiUmVz65Xhb5+W7f445vfgZ/jzXEyLT7cGgoLvyy8bcyVCc
9FweqEWsO9vo7qZEb1tUYAbRqkOkIoNWEtapmU6bTqHW1omLKkAx2Z2aNyijetexcgo/C2sxNQgY
tDKMnbq90hZ47kKDmWTETs1d0W0acU+dEm/AJOdvOJpXXQLt5S1NHmzFDi8SSK73PpjeXbBcNQ07
9nioPB7Eox3cwFGo38wueuNiELKTxoJbAN/aG9Q1KauFB9p0oCzSkBQ0jPVyKgykgqQY13kP/KAv
vRmP1/ghVM7iOv9TgLDZuLeIoO+SUK+wDTKvLw8h1D+2T2CJzrAg10YpHwfIXnBA/iPtvJYjR7I0
/Spldb3ogXCosam+CCB0UAU1b2CU0Frj6fcDq3eaZNKSY7PWbW2ZTWZ4AHC4H//PL0hii+qM32cP
R2JGodMZ5m2kYfuRDbVYdV5wBnZyqZem5oxrubSuQ0hyTodNJeGjJbRmZAvUBjB8+tJ0ZTvB/wbD
e6/UoDjAgajsGvtyBAnF0CPnMpJghQkgKRqzSasksTRiVmynSrSUFTTASX6a1D3sW9N8AFFX0YLG
1D2iyQCfaRHpuYUtEY46vX7Q6jbYRPDWFgE02mBEEkcGVoxUvTwaKgZ15FsqEUKrIjMPRaGg3rHB
DGw6GX2cXqgWqrZc7x5zWLOzFmk/9tO11agX7VTikeGtmtqq12QGvo2df9aPHQt2e0cb/ULpG6zb
9MbxRi1bWyqBvrgb44DPu2v70a6D/9QjpvWC6pj39i1MWjwZu0A4hUPPzgQYxpUG7wpIOXn3gpYA
YIzuvWGTkQdJSjAPJIeiLubjbHtFn5YsMOTGo4FvJ5oFYeHradLUt4+ihJIfsNJCFNdpsk7Sm2qV
j5pJQR16FeRLbaOo9XXHHuV2ojnrAg8QDfC/r3sEvZWCMs1/RTEO0yh8bDT8Wtgb8fvxmyvK/Bc6
Wmu9jHZD3Z+XpHXhUhY/06HjbohXM0nP0sYs6QRNj3AL/ZXEKR1jsygMXRtH0Qvdo3NX+ZvEGl50
xe/XQg5ulZC7G0g3clHiz63bztThP1bheLbQSqlbGXbGQRHF72JmcJZ6+FzLzUUmaYQxI31vDKAe
GFcmXFETYUluI4c31IdO8vZVzezy6XlCwdPuWqR6foK/phbDminpGy5C4CKYtcMlvCAcddc2J23a
f/XEo2HDq2mzF6PNrgMxn37L7o0z3400S6hL6X6KhyNLDpFoHq2aUUOvOYDhqAyeQIsxfI/KxCpf
DUN6ZOvE2VR9ria9XzWK4K1QgzV007sMACFVoGRlUotXBmtcqeNPqrfXopnwD6HN6fn3ildfdYIj
m8nKgDAaaneYvNZlgmU9N6qKMQbjxH9d4QTjWeHDdY67+cI2YdpBTbivQqPFnyFcNukM+gyYQPlG
ui3EeVnwclWDtc4wSgUgasBGI5YDNIG0Y67ksNzrdmO6rU3ZUKb+ytBS3zEt71EUTBkyo94MGvc8
lnRHXazZ+LaqPSc6BC8cZ9jbmRLnOCdUYPUC/iw2U23GSUKKByfVpq1vwWDt0t5eJVh9jfMpqASH
M/XiwTB7Iu9MjxXC89bdhOwYwiM1L5sL7s/gGtMExT4ITrPITF0wFrwVFVIMBxHfEcjEkxlpBxft
cNbI9OF1i/2RyOxrxaPdNLKPLNC/vimCaBc9RCSOPsAJ1pU5Xhr+sA5ayAXjZNGZugg4hK7IeYNA
IaJHVaZhNBXh/TR76oH8MUnxIEjD+KCbLcg6r0oGkzG1ui2NqsuqJ0hPdPl5ZJawP/NTW4NES/ML
xbT84rGG9QpWN5MRQ961COsiifgQ1wXzNty0mPbs0mckJPdaiww2MucWAT1BLBgnb8USaISnhINs
KxUQFzAeMDXv7mZfdxr9C5aEKxM7aooHADqfEiL2aHN0hTGzJuwVvLozDn7rMjXOkwRDA49Z1k8e
VukCsV4Ht+/9wGsRY06zF8hJAiVU26d0CLZl0eDSWdibyuiHJf6Js5EiQA4dFB51lzlEZT23iYpr
FggB1mHqfdxpAsbHQxgr08qqUVGVzX0eVs/2vAMF2qRhHDvty+QhoUdFRhd7owkyvIQJdYbQdtBa
F+YuJh8l6TKqePE1BW6GlZx6/p7IGUKqpomOvFqvI7zzFT6Ftoi+VUA5Vxiqv2rhtkrgZ6gxULis
6viSNP1OaY4jkxPMjS8bLUzeaY7rZgrSNHEyCepz6Op7Y8KDu1UVFA/UliESChBu9Snn4MVL0zbg
N6l/qDPCkpNaR+GRppjlSdCHzXS4KDS8RRIhMHBpKLd8lL8lRRHev5i2zg1Z6JMBa4mDYUuESIyH
Bv9Wi3h2ktlD8woPgx0Yq354ljUE71I0w58ahaFtSPTVddaiUSTXhdbfV9MAQ9oaHSvooVENxLAn
cE3gAFI6IgzE+y4kJWPQoSzVzSGLQ385qtktknHXgFrjtLdw3m8zHEDw/xsCt/Wr/WjQrMH5C/vD
ssWOm6Yzc51ee2miFcAtE5VMAnkBa4/1ZOJr080nJ46FsocTtmWDubcR7r+xKTZ5NS7hrybOOKip
y2rF0BXE3BwZUSOKTQVoQ2nKpMKzrK/CZdoXRx0XHCX2z4Mgf4zKmLqtKp5xyJqErS91ObpBQj0d
EJu5icoJhAhlfFSIaxgjKC2t3miOLIG2i5yIz8K/q8jbPBvgl6uGdKyr7gWd+LSi19e4jTglrDt1
+9F/BBO50e2XqcNrtfcgx/my6Ig8QXsweNK5KdOcUyikNK25luXq2OsB571ZS6Z63f28aIgUl8Ax
MC+TKDoz/PRZCuSXCePFhRbT0KKd1Jj01L1WbcHibpUOoCzBJtgL+2sVIb47lOOmTMqXBCuzZabl
R7NKHlor1AFNYzwLydpyYz27qwfNwLCsftIBdWHQ+eyPVFo66IGV3SpmULuWgYapg+o9jtcEiA2U
UPE2GB4V1uEw6y7Q/d1BDdx5MyZfqfmjl/JKVMK46fSB7UmyCMjkRBLp5s6vb9WZET7mg4kdJTjT
3Gaj9dk4mJNEhxhKtzxlt5mNeyMlyVOqlrsoo6mrejStLJ6RLFuqw6tI9izTlKTeVI5OY1JbQD4B
Wzp0S3qOlT2n7H4KM6jiWLoILTxqNjBcrSSPQzCeDnUaLcic4+w6mbNwK156DSpVLYbGVBqsiblf
r0RkvBBUlK0DJHFj2mxGC5fXsUYpAs6P9uMq1HBf7PJnkeILlisoMkp4YGYru0RA4HSRdZc6XiP0
Ia2j1zd3Ncg9NjgmxEBHL0KTQwczEcJ/6JSNnC6hqXtDYy+ATN8KQjzjrCuII+HNprBuFh0dbXzK
Ne5W+JxRFUKVz/n0qtrUJuapNBPlKHtU6+rC6Mj3CKWXOsFVB4RkqRi04vKiQ0KY4yJkIres+/5Z
x0Xv/S99oMMTrTCFGzId3JRcAF8U5wL2CmbM8EDD4pBrHPnjkd3Mm7pbwhiXRqegcS1LWL58tRij
9TX1OM36ZF1kcPslzXqC0uVGNRCTZnIcAXAa8AtAokSnkGMHPShteiKz0oGnhSuHXd1U2CSrdf06
NXT35y8qCpRoflw86JQI7iRYZ6XMW9q5dlLVdO9h6UuWDKSNilkx8XmMwfYSePs4xMFOn7+wLKxN
jh0/8geFfx0X5zEt+kTdBV5zM84j+0qZLlVdMl2zc3EhWHTqdJkj6cG9jr4ok2KXYq01IhFflqFy
DDhDIEje6hr+ZihmbfQ/2lrTSfHxi1eDk+PC6PkOkYkCSy/2yYi20OxdZWBXpgqHVWInjlyImx56
PBBhf2ZV9E2q02bwH9B44hAntOeOfJQpw77JS3VYLUN7ixHMEk8xNlxAPMmrtbVKpKRXza6KtKZl
n3OlVBZwRwXyVU/19iBbKFN7bCIzyaedQfOYvasH0oXuWjvyLHHwrOyMABqwXvIckph0yW4O3glR
gq6g9i/MiaMtdZHE5qMfSs1RZVHQwIfJ7fk5jcoIlJZGoraSfPXN1sYNeBMOAm0gVvQs0WXjn2PT
SNQxvQVOUHDyRY9Qi/AGXCg8lN26z5SrSevgNzXDpZ4bbusl2tqu7JTdF9+2AWM9P0MpahQ4p+jx
Ts6GxNEpaAUruhsCZq7t6cyQdHLDObJjSY7RKPKBxUCiDxYpPGU7pBgWIrsFjRhPsQoaFtX0UOV9
sUI6WYHZzgjy/KTS5NbuIfd7zdyhRKuD1m4QDiKpN7x3ORlH2rIa6O3k+b1m5VtPJkSY/cT1G76d
T+AEmBm8AR9nFXxXgeOxNoIJyekTKufaVnYk3OHHQQAR3vCR5kxy5co42i2aEIWryjKAK829JrzO
6cCd9ZZ7r5jNbW4lMibelC6VChCgTk+E0J6N0VS6cqvhEE27UypHFunhDa7SU5CVwN5DQBwEAFVT
8k1twscIOiIKyREI5YbB35alOMYR+bRgmYRxoeSCpaGj+g7Irqqy6RE7Gn2l9ISjiP61kPti48Mi
yuUJ3xlRbgGZMuY6ItEMUhGcouqppo+1UCY7W7GmdxK8Os1vTuAM4UhEp42ecziSP5r0zZ4/nIBS
wULD+Zq957QollWM+j8QrcDMgk0bI1JoPqlPwbYvLQAxkaMw8MpUor02k40ShacNeh9C2F3Yc0OC
eKIrLXtr2kynW006UUCUH1xAnMGHJTLLaWVWNl1X7KlwSTKcdpjQVPAmOcRc9ctQ46his4uxQ5nr
0rvuQUa1FouQ8FprrZpGrLhUIXtpXbBsMwg9oLK3SZldci6BDctdIFtqGM3Z62L1rluLiDoZCzwO
kDXAk22VQxjAj9YH1vJCpx42QN2ptVbD5DMzbfM8VZQlqbzAbcjuHUkFwpWV6ymVV5GRFptU03Cz
6vRFU5C5Tp92XPjNnqhduH7hbRtyspi810ytqR8aR0PvdwB8uTVmK38FXc5iavJnENKnvJsZpCp2
10QEpmgBVhC42wQOeDjr3bqBhj3HcRRO9WJM6HDRn7B63k+f4wBUe1K4sSlA90N/UJmlVlMsAVVF
4VkS4amsolB2TE4PHNf6DA/2WjmWvfqSCt5AKx3JwJnC8lwzEnMjTwjCjAIFuVLrzd6ytfIcidxR
ilDOGjn9qizy6NAS4NCWOJ6nI4vOyIpjjDSVkXZfA6X3bhd31rr1bYzpvPCR+KubqrPaK3+iXdFY
6pnq5d1V08YxrxcMXhiMW06C3S2dvX3bSA1IlxFeRlB01WTsuJc9vm+TRSehwjCyVNU16uThgQjb
YpnUQCSE8N57c3Rab7Ziq2MawKTFDRaZ4z42ovpMH2vAxm4WWEwYKexkI3pQpjZ6qSL51CY76jYb
pxd7oKO01HVOYyb8hmvf6GbQqzna1oBdYhLiiVp0RbXUpEZ3Mw8jV2K7tB2yhOI40U4wTTq9ihU8
eXFHsYVtw5ELe5wzbG1V9rb0pWhJRYTY0jqNDjns30Mwjvd5N5F8UDbWdswi29hJ2t6awxLf/0cR
/l39HsqGHBeqq9H4J6GKW1k/UpAHk0/PxBY6JnWmBJIptxNttjult2qUMJgeeCmwDox0ABuFXE6v
oLcZhfky0NN0bXX9aweasJEmzT9RJGxFKoGMOCmxI57/r1iVpDUWl5clYcT7akjjfaYDUEMRTXgT
Lzyr2njKhI6jFWuhEBul5/nOK4moGg18tySBV6MqE2FolpK4YAHUL1RTtR0/DNUVMawxBvFptRTG
2J0mmd2dRphvYuTmUdv3c5BgoM0Vx/ujocIo1kwlc9XC3t8KhcjbsjZ8DewRb2Avyb19gW8LIjzO
+u8RypmPA17Gv1uR1liceiNWzhN6Eyc2m/lXEpjZBn10pKGhSz5S+JQZtMoFPql/3/RJFeP+nSOj
mWZ8ahMEoo/BuCkaafOeBFplpG7HaofO2ow4ZtrBSa8bWL/PfxJiwjwtbjJUdSP20wquSORo3MRB
0LilJvt7pTfmDSnBeNdUiQMwQ3TVJKNulGS2WJgDi7U5x5NHox0CHsBax5MHzF432aHjOzamaDsY
0nQh4wu5CYUEUwhw01csDqgVhNwRN0T6O1F2Neq2f5Uey3lDq1XispBKtbeTjmjNJJbeaG8Vfyg1
zpArheByCCCshe9xab4axPu6hhw5B2z6+Jm5aRWJrYyRKj4aEMUbCq+d1qQQVaTaL89FPN40IvN2
zd9zN521KfOkjlH0bQpbXPpGPJyIkAQ6Y5650Faiw6hH0mkyVDdQo8fzKK3DE9OK6U5oY/jU02FZ
hAW8HUiA+aYL62qf4WKH0oDPHTssY1NkJT1lKkbRGrYaQH8UHlGw+vvdxx0FS3sFHhLIcMSyJtM2
9buTv78irk7e8j02UlH9YhFBFlj5OUQgLP1f0kQdb0e8I+RiQH9rw4ep0YucvE/ESq8gBwkl3fA2
d7A8h2hLHwowyZiwdREt0sg8e5GihlVeDsTVv/+U+TGklfmu8UKQVObPxidq3mz6unwxA81YpsQz
OQpXaSMhOLDXZqSRVqUzIYDcBJVv7XTlmSbGcDJqRbpPscfScr0+C1T18v0ZYXIzq65BHkityA+T
LOtXsQGBLSiU+87MGzeROUaGUABFs2dG5IgzTW8bXUddJZYkSPC8RETgOSTChSpn+tXQEPMncJqF
tO4BRTXYTQWp6hioos8IWwAUwXnV0spdhdvpWdpSfVh2eYFI5UihbpznhtlclxxBg7RwJ6Wi36zT
ocNHtTrolpwcCIfCvmhcQU3G+HMYy0uDNNNSKp5C2x7vStmQabX0pF2Y7TKsfYD+ZIj3ulYCwIg6
ujDt8lTtbHupyF5+Af6JNoBYWtev57thT+giZR87b067DuSo/gQdqYTmgZxiNMrBseqti6ojq6uo
+yPOgMaWIzvkrLgvbtPhzQumpcCrZEB7cel7tn5pCIsDix49YH4lO5HEEdhvylNLQX4vBJ5Pojng
9CqdZayZc+gUPf1IxfRGKNnBKzwItThqnOIVKp/7CKcp/CdtgW1W562IHjoF7uBEopRmgUH7c59p
wXaoECsVBlrFzie7yUDPzXkUHzzZ9McHFCWUtkG1zi284LrKXKpjlT73Ca62WF4pJ5qSkSgzlLdI
/TCAjPAY9HXo+RGQ7CUWH0QASGn0Qu9gPQ7BrmoK47qEXes0uG2d93F7MbNTl3HXF7g8Idc385xE
zRT/mvfXolfj8OCNk3zoJXmgXUNMIGb9TJpO2MfQldAeYcluxadgVcRLVnp40IOE3EYLx8FqJJEw
0QSnj97c54IaGv19umsAW3baCJkmuJKBybBENipnKvtya+pmtc4KHG/1TOQslLDLsJRe0yvUN1Ns
WUvdJ5gJAdlJq3C4iQKFZR7xYGRFOEV3OCqm6kAQLIBAj9FfkHVnA8xGLFShyoRRBjgvbHJZWdQh
L0qnGsIeXYsdfLNPYgK5NwkxIBCLckw05EPHerFuml7Gz3M60+S85zWEtxnSLF3CYeZl6nEC6IcJ
CxXbdMqKIN6aROLloKLfMlCbRVJ1bsZYyltQcLEgxqmhaTcBvHZsFY8V9hL4rfRuj4nGAQ6XvYnZ
R8mYI7QErjrplyF6D3bUEDfR/mDhUopheBK7KS0skVSE4agpmAiOq0A4AUm2hblRSSDNh4qiNrU4
CnXedWulS8vz5t3Je5KqdJqttADL2no5lfqx0mx/rRq2vrALdW1mtblpEvk+U8UNdURK6VpYzmRB
ELRVnHo1Xg2UKRjIdvEmZTJmka+chAOJLiNsfZppFoROec/alnMug16USeFjyg6l1/CiLIWyvqvT
tcGkXEZto6zzJIcfE97TBwsXLOpolBBc4jx92abSQzivf2OtnXcs4gCr5dkYGyfBSENfDuTJ1Tr5
RgOtcmCnz9wvM8Zp8QDzeLjh69AVhK2Tk3wx4t1JupI4N7MRtwVjx6mGDozgQwccP2ZxDEgRhEFU
PWKF5sD1AxFvE5bcDOWNmUpvuYRvoaKXmID0SbPMsQEYGpigWpiQW9L5u6EL7wsKdcjROBogZrge
ihzf+YnAwHh6G5TUJK6SYdmdVvhZeC6k3RNZRUo2W3wQHxZsQ7lHUzitcrPn2E7byZHFQAuvNGdE
xhFeVO1tcp8HFWGjJZfHUtNOKHhz3prqpQKuNxMdVA0mUmFISKn5NV0PLJKtU3M7KRb01vJO5N5Z
o/QvXo+ItK6NB5uDW2zpe55os/ZEvFEGDfq3Od5ghEVkaNyfSVlXbsOG8Mpu7lY2qQJeCyO4Aghu
dNI2og71AbblAaf9+lppcmuJb3NO/Ctll6EUB8uygnWny8Sp0h7BNwYurEaDotZiUM4idTnQEy0x
f2hTDjeDJnFIThTBLahyYucIISdzsxLaZsoKFDN5tNaS5qXBIsvx/WNqDM1hCEXh0sY5iDwjAaKn
YSQZ+y7GrbubztIUin+ljLuCtuvajuubUVV3718knvCZIZ5hcUHhIp94mZK6QifkkTRQlolFmCDu
B5IlB7zuLsyYuyxZFU6UcALSsrtAjJ+4yLN3xBTdKJhBLLQOu3NUpIQojvJlpI33NZPYbWbdihlB
ZLQAxKAYxvdlS200x6josYDtH1yMudzfGxGEl+w50kEBuxjHLXNCqGzI21jqbkgQuzFG9svwxMIA
GyPwAl+ukZw2VuJ5972jEwAuPHO2pxCjbznbN2X0XJu4jI3KSvTINYRk37RklG0KFjXI87RCSggb
QRtcRFP7JCpALdL8EheV8H2mm4jEUuXcGOVrQ4KGykEKxCdPHiA7GkviAfWq3WZUB4syBxDKVbAr
Dws3S9chQFuA6vg5YtoWAd5Gc3d4I3nVc42SxB/1RxLncUyp3++fpSsws8NyZWsoz2quNS5KACkT
+y/6Lu8vWV6VF/RQ8PGYUpIl+D52IG+zDF6zno47sFjv6IMdNUb4WgjOEHbnXxV45RBdzhlE5DJk
P4Je//zjP/75X//xPPyn/5qf52hj8qz+53/x9+e8GCsM9povf/3nVZ7y3/d/89+/8/lf/PMkfK5I
f3prfvtb69f89DF9rb/+0vxt/vuTGf1f3859bB4//WWZNcQqXbSv1Xh8rdukef8WXMf8m//TH/7x
+v4pUA9e//rzOW+zZv40P8yzP//1o+3LX3+qqv5+o/6+T/Pn/+uH8wX89SdO31n48vjyx/jHVf70
6Oe//NvXx7r560/JkP8hbJUNk0esG/OH9q9//0D9h6xAtTUMTUcbq1jWn39kWJ4Hf/2pKP9AWqIB
+uNtrQjF+POPOm/ffyL/QxbkbdjYbVuyYQjlz/93Cz49yn8/2j+yNj3Pw6yp+Vztzz+Kv5/4fImW
ZimKbCi2rBMfzcfJNj9/fjziZjn/9v9RhqxrVROoRt4hIzBXqEjdbIMBwFJ2h9Nw5S0/3KN/fYGP
A/LFfzeeIn8eTwiKwqBmPKtm3bOtFerqgDpB8V5/P5D67UiqKmzFVBTLNs3PI8GDUfzQgBdCDHi6
z7bDQX5MXsaT4B543LWXnQNiJ571h94tjtCjzzinLPE+20RwYda//zI841+v+sN34UF/vMum36ei
47QLm/GqLUHJwpeY/fT3gyjfjWJrCmgF80mV7S9XXKpRiOOUSczRg/ZMm35J+urK2urL8ZnzzA3B
Qyvrh8epKt9c2ccxv1xZrNJ5j0fGxA4nXwLvOWiGV/mN/TwdUB+vUatDdsRRxgmga26HEyJoox/u
Lm/Kr99CkXnFNMNQhSHk+Vt+mMVDhxSsQsnmFPHwquMsoqk+PXlLhYWaUFrVF5ZtP7bFaEHKQ0ms
TtopoO6b3zRz2APaITVs18I2pnWTDxg5VcZFMhmU9JZ6B1ENC6dx2baAgMRbtWo5+/qYkdPb3UM3
ET7bxjMwlLGdSiO99UZXXTpfJY+7vk58FOVKzYf5SRrScicItUnxiE2BetV8cGWgFIxOScOprRNN
lTYEBUKT1+9FbZxi+7Rt4a6UQfMUKjbZkrNTIjLsyEllJA2eDV+mm9CSALxe1y2XInvW3lbTNZqI
01JDxKqmWuMkpYANDQagJlLhRJ04Ihc/EXl7y+EOkgytZ7hqZ3hivQk5epP1ZF8Y9j3JiBfob19K
o0Kwm9EG8eX82TTKVa3Iq7a1gUq1N0v2niWRYBnj3wZRvTaNdjXzfWRDuoSdMKD96M9KttCFnHfS
rMk6GcxwlY64gMNdCZQIGKa567P0vsWHPgjoI8I31lPrxrakdY1MeWFI2QUN4uUkRbdVQg50VFKK
wxCazSElTum0VwKlvyuLENbtiFOFjDkTmUI0LfLArYVAcBjBggrqESV822JbM65xjx4Wqkb0dVwM
p1IstrgyPmT6iIaXKKzI8ncUgbO5xkrL+/WQSo3TR/XOMnGK7wbjLM2q16hKt545vKgmC0xFPz6O
T2UbW5DATm4RN0EaSI6KH+39TL3ooTWjsK5IAELoQAM/edASZLWdVZxH9Gah9trEUeABqae3IiCf
xkq3ohFHW5cI4SLWhQizdnJslag4jXhMV+45S7fluMx9sphJmFwg+d5S8i3bip5SLjA0FMmqCPK1
X9THVEdUD5V7R2GwVGtZhaLmv2pmexd3Ey6cOhJ6I82h+pYoQIkSekyNtELiWz8NYXuloPmJJOUl
lNsbRUFdnTXboIn8pV4jYYBq+jImMIAKLdRxftaOiGJvaz2xoE9QNxKBeuVrs/GHxvG+Qia++GEV
/GZFYktTVdvQDA0WwJe1oMLLJpMA8p1o6+3adbz2txSdTrXG0eaHsea9++u6rgiO2KqiIHfSxPzz
D+uOXJZmPFiT7agnNCDvRo5r9+LCPyWIw9Geun21jI5knS3Sa9Mx0UTv5FWwkffRSb75/VWLb76I
IVuGYqiyJtM5/fxFJoj0nakMOFD017333CD8+f0A3y6xtk45QkkClmt8ua3ca22CA+w5ODyuq211
Xm1xGDNX04YF5izeWs/2TrvBJJu23Q8Xp6jfXN3Hseeff7zNU5pZ3sjY+G1ZDoY2O9sZdoABvoOL
1t78u+D9VO9+rFHUuQj5UhTRoDBkqgNFlRX1S1HkZ4WiyRXWCd2K3tbgWmvlYLaLYksC3EmwQrzA
er1o3XA7LIV+kDc/fYPvyjIBwChU3dBlCrMv3wC6j2KaZsIkPhg7A5rHwronhmXX3eRuumr3MIB+
eL7f3OOPI/5SmOEKWpMj4UGNWnjrdJmvySgrXVq1Tn6WnUiH/814lslcwupwnlafnyn7YaEK/LEd
BPDu5AImud2mXuXbbp2tpdUPo31T5gr936PpX8pO4Mc2wyOY0I813Mwleu1ricqENL41Su3bH8f7
pvg0DEUhNVmRbfFLQQK1ecR0PJ+vLjxFhOvt4k3i9tfpGju0LcJE+FIb+BQ/zFzlm3Xg07hf3pRW
sQbTCBmXN8VB87pKzowtUvM1Qhon2Jlb66ei85s7y4gWhxhWBa74S9GpNAmhWy3LLQ1uV+kW+sbb
ItZ27LX91jjoXs5/eJTfTNRPA36pOP3RV4v27wEV9sk1sNaOig01zWo4VW9/Ki6V+QK+LAYc0ABy
OCXJyi9rfDv2Wk9SBxfI6o5OO97M8ydY0Qa4HS6CR41tHu+y02xJ6sNP5fW3z5P3UtcsHAx/2cwg
HZsNDVXPUS+kZj339NvjAP34WX/2dtWluCeP8aQoSbBeGv46ovQ0XSjbrTst05Xtatsfbv53T5u2
H3eBpqjKGvT5rdXZdaOuaz1HXFgIyQ7CwYNxjWBoYikE9HR/nNHfPe6PI3553MTKqFODg5kDCBec
Y+zJeP4BJfI83v/gDfruzf043pd1qU09Uj8ixksxM0Mdd4f4epk66jmU2+QNFvrNdC1t243904L4
zaM2ZTLgdN4jU/zyqEu7woGV0Ao2HY/GIXati5rNptjE29GtjuEdbhfSyw/P85sCxpQtDj9CmKqp
6/Pz/rCzmilBRL2nkVlwwKbfCZfkZxn3YluvmFCreEXJqd/r7g+jzvfwyytl0j8z5/WR/7zvfh9G
rSNJopIwPce/gSpL+Gu/ZJy9sseyzZm9xBzrzHzgPM72Hv44pb67ZgVYxdJBBfjDlyecE0WKn5vn
0dd5qJq9gK4VScffX+K3Y5gCRoqlWAav7+f7GlZ2nNktY/jtk51tDXyKpP3vh/huvigfhph//uEm
WrGJiiCSGEI+q+q3Hm7o/98A8zV+GEC3hsmihe9BEI9Wfl2vW/Xx9yN8866ZCv0R0hZYYrlbn0cQ
nRl6TeGTmjUiKICAFXe2G0ntcsRW6fdDfXu3ILWYmoHN6C8FsmapZoax8Bxy459IZFUEcnv5+yGU
b04elqpy6OCa8Lv5WiIbNBU54/JEIO05gTNtcPxdmGu8sn8uib9ZiD+NNS+bHx4O5J+gjeaxhpXY
Ke5cklovCFscseLEeP2/2XU/jfdlQgsf/hTDzeU/27zLjvOK+mAlrau176a3v7+T38yLT4N9mdrj
kBFEO18cXVycIY6+epcAt6TGze/H+a7M/jTQlyluKOA5WcVAlQsVC9adv1E2UDzgPKA52lTr8van
df6bifhpyPnaPzw4byCzsg8ZcrZXCtva0f3X31/VdyPMc9AmfcBUKB6+jEAPJx/aADtpyTu3q84N
oVn9fojvHtDHIb5sypFMFsyoMETbWq7eolXhsNSSqdSOPyyk318MlbsOw4cS7MtUwGyog2OEmXnY
hivgBidTHn5/Ld+d9ixN/vcQXyaBPRlVWMvY6OHVtzV8e+9X1jLPkg2t5gupKt8mVX9qM4+cuw4T
0Gglhu6+stmcGvumykJEwMVJokebsVe3BaHtdDB+uN/qd6+7hvUeWzU4gy5/eaYNhFxImjnLl9u/
+RusmBwom9W2Xacn+pIMkmkJd3Y+lzoIM7bl2Qxl/1gKf7fAaUIj13MO/7HML4tAIbpCyeVC4nUx
FzJLXH1SUZ4YKxLmfjjzq/MU+lIjWJrAE1Nml8Z78cuDTxOzFnSxJcdI6hOzRIPZDOWFHdiPLLyn
YSeuIqxKEdSt67iQsOxM91HcktpsGUujHdGaTcEdhh3QaQ38iNNGBd0zVpVMGEdd4Epk4jNdyrg8
CF9ce2Z4hnHiJjHHC5lW+u+n2HcAxqeL+TLFKh0KRl3CUUgO9rO6DHfWQb/osReJ3Z/hi++gGkuA
x+AGIJvil+JDZKUZ2T63Tl0TpfimuPESdO4Y3SoXqE1m/bCLWYfjHdOnH65znoZfH5ohVCBCg0YO
k/Xz0jPJSqeUViU59GrX3cErnXCfucEKiq+rr/Glc7sTDXnI6sep+cPI9pcDfk7UltEOjDxIiVOE
EuD5uDWC4lTFlB7C7sWU4sHSWfVlZcsabtr6vo6jpZkqz7BBn4MoP4+LbAuJPnV/uCnfoEnWh5ti
f0HOaHiR1VvON2UFiXXRrruNtu4Pzc9Fwbzp/3L7dZXOoW6ASn5FATUWHq3xSYLDc5KKGg3zBbEM
C3mVLft9+UP9+e0bCkKmchhUjLnr9Plh16mKjwAB5tzy8hrMd84LNnDW/b/UncmS28a2rp8IJ9A3
UxJgV71KqpI0YZQtC33f49HO9L7Y/bLks02CPAXbd3QnO3aEQ7WYicyVmWv9zaQ/Hp1BWQ9H+xsQ
/J1tZjsECO6Opb4NouOht9I9v/+2KVHaQw7oJZPsn1KQYdvSgzzL/E+D1T/Bit/3IH5gZTQvVB/f
qhxTGiUdhA7ieuETXUs2JiOwbF1BhXveP6qkwFdTC7Fi/825FZPnfFW99ABu2/4GM8PlYQ0bZ23/
hkbeQmyaSPOvptMW5iHCF+N/NHuWHGgCIGLUUQkraqxpj9gIv5ZxrXghqKtVhr4p0h6VAVLa145u
m6fFphvt/q3V2t/1rqrvEMnVYSMgdUwvQwbCAYqncdBk7vDcuAGBD1AJIaBVmpuIx0jYAUya1n3r
y+y7lVvFTu5QgD76QYcMdAiOBEdcHBGmL8j8pt6IHCMyYTb0FgTiIUYr5bMNBYrDEnkM3DB3bVeD
PoPV6OlO0K4DGy2dOux+H1qVo1HVjC2tkHinRjD6G6POvElNEP7Ejh2BXWSJ5Eh2q0pGC6zHZSBo
5QaNVD0BpyQsZgPje4UmGcwnS3+ArfEljVGMjUtK7RyXmzDKcbg7GnvwOVhHWpVsAtGSFSFNbu6a
Sn/Q/OCbqfr4PyJWvGlAlD1UUl/Jq5qG0TqWER7pmzJzW3jiK7lpXopRhebTDm91GXnTEUyF4ygI
tViTKu9LpdANhEkT6wU8L1r8dY4AavQom+O3xEbLKcj5Qch/v0Vd+1Clx9twwkBh6LTkUVICHPQ0
WYP/HmagklZNhuu701JebjIcOBTsWgfsFjHxwOnBnJzmcAS1Dj1EprCvNe1jDe+cAnh1DD47KYI7
ZTJYaOmKJo+PszRNLb563EH97+JyV+fyH10X/pFGQtO8Bs86Ws0mj+wbYOD+Po0HdIT0H3kV/e7j
fjLA7NwidP/DCGH6DAmWSaENgwfObuCOI03PUPIVyFTZFz2Ao4ty2jpzgj0HG3yScl9r9B90s3il
OenZLXpYZfLsoKu9sSRZ2vtD8Wx18td4yO7NCA8UCSxlqsvDqihVqC5YCoM6ChzX4BkFg6B/BEX7
FXr5va/BVZOOz0HS/YYzIj9Lr1mx9Pvywn4CUHY/5eBzGwWq23CM9E2sazcoqL2ogfVo2+EbXUCE
Z9GOChuE0EIQnihidfeGCnFvUNgfBSJ1qDSqz5GjvyJ68jbYw6OqoxSWV/7dILdvXEGPiEugMNzS
W6MMGq11ZMrTo/zZLDCZq9gEXYQ5NyyflyA3HyKDt9EY+bDAzFe0a2nJ5v3ajgt0CID6r+0RJwRZ
0/HCGhyYPfrQeD708XWXadljhg4g1DkMLeAUtxrEtIiIgQRndzIEow8Sj+eg1bJOKqdaYbPyECCP
i0KaN0XjpyzPsnWg9nfycLzvGwfaR6Aj597sOqPakM/Rq8XbrB71bzAk6RRHiF0a2mdnBPRYa919
LsU7PUH7wKqqH7kMBWA8olfNltcn6QEq2oE/cq8cYYcHx7eY1bcqB+o3oXwb+7itZzjwYpCNllK0
xYQPfDXq5ma8f9fGqZS7YIp+Snp8h5YkiwCZLTdJpTfVQdZVtdIXO0J1KqrpMluNTeMl6Z8r7JTW
ZobdtgpmMXJq56AefWclpeidFRA7VUm/BfNKozKu+nUTV+jsOtM99FvlDmV/x0M7YXfsx9thdF6V
Qf2UasfnDsttByxZXyC6l7SfYwUmtZ7CsoOAd0B5duv001sVtD8qY3iSrfJbBJjbrfrmufDzPYoS
N3ih9xtANAW2L0eUJnqy8VSZL+lUwQNrYuEmsWnTanAbDFBr23k2wv4+PUb3lVPclrj6mFOA0UlM
R5vb3B2YzHsV+UIzMW/RC3qVMmpUmv2aYmEOEi7MDxPkIFeRhnt2nbGm+T9uTHhAK1kl/Wt1L7mq
inKWFAE0CzKWPmpGP1UFWdW4a1+lRqdxlqvmpsRfJFQxwnCmDdDjnxZsunXXlG+VrzS4lCLc1x2l
CEbfmByOPq7KfmFqnlX6iNcV5Zvh19EOk+mnYyg/pJaz1TBeOEKeGX0UKqxugvJkaqis5BhPOVpd
rrEVAbxQVV8wkgTFqagR/AsJmR1HyX/jMFpNpfp6tKzbqjC3KbqVq7oSAo5Q4ayh/hb0o5fSzU5g
3CTN+APq44PGuaBbCWIP2vRYVqYHvhvOnYwKXF9l++MYoa2t45jRgDGYAD62YTgdJsUCfutzG6tV
dnI0PmLzcJfX4fcWVj6/ePhUVdBzsWD5hhvr3gcji5CC9dLbDUIYWNCoeSuDhUie+hxZcqMUchFt
4kYRyFoD6EfkQKGSdeXNZ3XflI5AdNaFgW5/i8gTmpo9xqV+d5doZbXOpl55HtEIcGsLcPXY6Yds
4H1S92RiDaGHlRlZz6VGTRrV063VTOGrWmdHaOb5tLOrIdxCtoeWDitcz/4I7f5HUfkHxK5fkiQ+
aOietX57G+s11Nvswa4nJgYJ+1Xel2AQ/LbO0cAFezBW0HgbO0flrPludql2YwfkWgQoyCehj1J9
NQzPYTAWd+WAwEQmS6gtg0bfKmb9BfHXR6R5RpipwnEE8T/yODtfDTrf+/jKJi6XZ1ddek0yzBB2
L1+YXsT55XMK0GGQU3BkdPm3OK4AWTMOzMz+4zAX5QcRRiEI3S0bVafZ3QwrpqSaKCfistggN654
Gt7uH4e4LBvOYswqQjDVlDASMWpP2fCm3h734a20TbizL+HQLvuDs1izOgIW7DEuewKI5tIHvY+9
fM2xvs5vkS2m1B4+LwHEFkc3KxWhmTyQIN8/FGp6N4HL64SXIMoDh6UXyfXRgcVQNceWqVHMXiR+
hyZEyjWb0SkbwEHGrscJbIs260Zd6a8jPhUlz/3Vwge8eOCJSdUUCiOOzGNRm5dF0Mkn1Zjg7gpK
2FK05gm8N1qkl+FITAqiWEp93+cKRLSHhdAXb4dZ6FmVJMQARuZi7tBntlbFY+Ie3fIwrXgArNh2
m+gmO4w7Y6kFuxR1tivyegp9lKO47W3tw4T21wqjNRdasNe60hZ55Gc0TPrdUt/o6p6nTWBiUW5Q
3Jg9pJtOybkwM1hoBDtUK73G0zfVdrGWcHXTn8SZ5RYN2ck2s4mjbvMXmr1uubWLFahY97hqntAk
25dL1a7rM/rX0GZLSFe4eRUWIe07+wtCjUj08lTYILjkqY9g9r4q24J2ArLu2H+46R7pZxjbd8FB
20uPixnp4jn8vqr++jWzVRWNqA4HGr+mcavbZp9s4rsa6MKILUK0DtdIV3jyDgVMTBfpV0YLCfGi
lCOio/IDKtpmG8/7c6Ea8ZEb3HihDBTrHjeUwsbzLpDfeh/prMF++ngTXf3cf8WbY0My9B+m1Dpy
lGSfgwJup/3ycQCxHS7OqpMAs3WrIlJRlxoBfKg5Y/l1KB/7fKHEeBGDIgJdJwOus64r+rw0i7tx
bEQpssZN/D01H9Ueavvzx8MQoPPLcZycubNxIIOYI2RCej1m1k4yKk53SaiilIgtQhP+mZY9wgPp
ui7BdvuRv+sm6W2yw5t3oqzcmLwq5emR9/XCirn+y05meLZjrTYvj11AD0J0pzQ4V9+GzxG5EP6T
1+Nmct/v8024iH5ejDvbtpo6qZ00slShmj2EN8mjsWm3CHJRdEM+6XOwQ11oGaNw2Q043yHGbH+G
bZn2aPKCwtjC4UST6ofoNiKT4sKi8RDOxzhmRZ/CLW/9b3WxKp/jh1peLbWy3g+2jxb27BxIRpW6
DZxtbi72FroMyO/ygHHB/XFbPRp7mlvRelxTb8J3EgykcQ/JajhgPCFtcTZ8Un/gMUMuaR9CdxE5
czWHAS9zAJfBrHiH9Zz02RoEbqj7M0eVG+2R/a72Dgthj6pmeN/d4vGe7rRdEKx+12nRNi/IlVk/
lRfEZbo35We9RxR4XS9UTC/26Ptn++snza5CsYJ2nSZW6WD/Zll3Goqnob50kogld/lNHEMDzAEg
a15NHDG/7dOYIOI2mU+r/B5/Gg+NmPweISfPdnVsfwH1VcDf8NHgsXFbPMm7pUP0WlLFfUYTzSKL
GvFsZ0ycHxnSu8B2gK2UOCFhwLWQjpZCzHZBgqDR0CiM1L5LkOTdmWCDgo3NLugDTyBD8RhdSjTX
PuHpsGYrXrcgnOHY9euujtypscNq3aXm+PX4FQuXXfwc3S1dDq5eocEXCwCaBsR3DrpK40j1nRJ2
A/YkQCWV1bRT99aWHs52Mda1u+xprNkaTRztqFcmseRDuCtZMOF23IjjfullddkTYzcAnubIAmGr
G3PsdNEXwRENQ4GWCB4F3pRn5kFZi42HftDSh7u6WE6iibPtJB2glMTpaL8DQBGXDieaIxFPkd8b
UGX3CFNtirtFzMS1i4xCb8SRHdtUL2BORhtHzTAAW3ae7a3s6Z62SzaSJ84GFLReppdqHXj5Tbzw
Hnl/lM5TwGnc2caIJgrusog7HtJ7H/qkN2x6z7+JvWCDJTy1kC2SIhvtJfAgeGyT7SF+TDxpGRt6
bdIBv5IDLBu01fz1HE31GEUSRcraO26h5Y4vAo9PQU8A8ofvsYtQ/lLj+JIFxboCzQZcAAgOjbDZ
LSVp0AMO0Wh5h07Xn/ptRE7AMM/N97J7vIldx13cNdcH+lfM2f3DRIcevXgBUMc3C4vxteI6G3EB
Cde6vR3dfIPx28KSvvYa0g2YDrJFJeTisTvAe4+o0IhLgL+rmdd+869fQ8hqOaptoipx+botCgfJ
d8bWr3sO+G6PPd2dzsENWd8TSXbpmLxE5fAFDU0c3LLKdXbOY8vaoiMX5gD0yHcd+i2/4+S5szzY
xIPnU4jy/qxS/COK69/jrz4Uf2TPTfXHH83dW/H/A4lVY63C9v3fSKz/57+zP6Yz5qr4B7+Yq5BQ
DWimsmNQAZM1VdxDf1FXrf8yVMWxqLLwQrM08dr4k7iq8Z/EPwKsw7+C1cpW+JO5qsn/BSsHcgr/
FHIF2iL/iLl6vucsfo6tgVnluePQgDPnPJ+jExcKUPB41R+kh/JTvRalJflB2w6eAvh5uXh2fqO8
DDjb5Fi+S6WC+MiqVLHPA5iW3ynND9QP1pZ6o3bTwv4+v2r8GY5LnMYYxfkxO7EQR4tVW6JGS/kb
jRDcMQLZf+wafVw4L64E0mVdBmDFRZktPquadUaEO9+U0NlCRx3/i0Az1j5iICfr6vHX8XNKqjl/
PL4PhwIZ29oE4qyac36JbFUSbWCiFCnMMkTGVZRVVOVROUrux5Hea79/nX9/hlIFfQY6sUAZn5/1
ASqVhoWB16rbIMlyb+LcttfcaNPsgldK0jgKchAq97XbAsLI1lgOyH+Dk3p2D//zR2j8CkxB+B1z
BDBySSYUX3q047junwTpBJM3eU0T4Cly/S/jg7U1Xqigy41beOomwTtkvXQJn92xLn+E2EMntx4J
fetRafgR/SG8H71+m7gWlL6tcxifw83SJevqJz4Z8uxyTO8QBICIlnch2h1fj9Kdpn11kKn++ANf
W7Bsi/9M7WxnyMhHIEpEnBjRJZRD1hgA5uhZfBzlSn7RT6PMSuUZh5OZKkTJNHONpBCuVQt11PP7
4eXXmd21nXBq1IZe/yoTtiLjXZe/TgFeKd2hHpc2+dJoZpu8rate6ipiGaW9jlH1pnSxMGHnF5KL
4ZjiaXGy2Hq0upvJIoSkPCIgi/EbUhvxs0wBopC+BwUc1eG3j7/RxYoTeEhIejAfIX5b89SFh9HY
JkB3EFFT3STcAgAHY/Kq2r9/HOdixZ3HsWZDI6OZQKvA0NgSDQT90FjAXePP/yIIgCpkGOg5cbM7
n780w1+LXhBM7gHOsoROUos7rZ8v7J7LpCAGcxJntrCPUiL3aUEc7QG+vqfsstfgBYEAHnk8++4/
HtTsMseqmEWbLXK+j+Eg9YJy71b5KvQlwu10L66PAvwYPix2uMT1/iz5E8+Ak6vTA+LGos3iYe03
Tk6O1G8WyluMoMJVFviYnHRv6OlTGexgLNfKF7lRt02toDcuZ/1+YcxLv2G22TTU7zBsHil2VXLx
1DcaLUqlK10fPeF9mY0g5sJvljLuUHLeZOBU5Vz9+vFvuLZiT6ZBn6/YMcwME4dvbITx0KyaTdk+
5Wjsfxzl8qgVsw2xEg4n1gFUns/XbFznDktZzPZt87m1qcIoO+e+y1bDTfhU3YgelL3Blz3e97eU
ZLb1a/S0+F64yG2zH6Ge/wgMU3H3HfgR04O+HVzBSRNADLik/np00Tdb5FnOKrC/VvXpuGdXjI5t
OtUaIaEFh/fp/cQkHyaXMsad47UbZd3vMd+4FRSJaqXcoQUF6PUfPnUvf4WYmJOMayJvYhgTv6Jy
9UNHIzzdgfn09G8DRBDrBZXr0F16dioXaX4227NTXkoG5ISAya70benZTyOFheIhcs295Q274gak
5Iv2Fm80nJS2S2zAd9T3+e5mPSF/Y1rozdP/n33qXLZhbCiUMFCxx6tXeTbQGwVSoboNvknD2O/A
m7lUQD+NaXcwAXAaqnrTOtM6tjG3z9rNgB9vBEDf1/amiaulfXRV8w/JejEQRfV9NCE1Grd16nZ9
4B6PkFsaHFMsaw36HTOEZqOVZM3GRKZ4K6M8F9HqrGIL9Nmzie2R1aJY3BxdyTHc0pkWjtjLXc3w
LZ5OBjInJkff+QfHH8LHp4pkGgUhqhj4bamYWpnNwra+SNpAelEd0pGQ4ZZF8XyWRCHI5SC2VCYE
tCFSMhlFzuJGQxOY9piHo6IrLRx+V0Ly/IDfAcXWofU35xGPGGgmsbhuDQrXdYHokKUtRkiP7+cS
UtO7paNCDOJ0LYkO72nE2SALEPlNhKfTSpLRZdTAN+JqvbaH9FHXA3yagSPqjftxwpxVp6iHz4LO
joYSBBJHD0FViOjHnzUKPcNOtKm0F9r11D6hdiwsmnl6FCHpinPkgyriGT/L0UVq+nGe8eIa4ja6
7fvWP+hFDtzs46HN1+Y8zGxrRsYRtZEjQnBNpnpJnz5lTrqRy+rTx2HmVz4RhuOGshcFRROUx/kW
QAOvDrSIMJWJAksTCD9Vucgw04KRpi9BDmaQkl/fC16sjA4DIgX6vI00ZBWOFQPh9G3yGGAahxrr
ylqHj8lO5u2GtusqOrQL++/aFzsNOluZkYBlSxZBDUVdmfZN5vQL6/DaxzqNMJvFSBpiuxmJgCXp
l+J4g1D7jVUPC1fN+QPn17f6z+S9M69OzietVatEVYjS+slOGJJjvY19Qe41suFV6cKsLYxpvs7z
YzhOOAbE2Gk8msqukm6l4h918C5Wwxx1JtlhlfoUZpDDVJ/7oX8cIwADdT0+fbzIl4Yyu15Mqtnb
k0YcBcHErv5s4/LUmUtXc7Ej5wlQAGlQCtJQz5q3CrV6GkHtBVQHKEyMHlilVeBmN/keIv9+KdvO
euV/zp2JrArFecuhfni+caOj2jhHEa320vv+YEmb/me1R6L2vUxuxc/lvvqk/tM+02XcWV7qis6E
TUHGlQ+ClWvGW+S3XXmjeUZM9WeJz3HxvHpf9BaMDlBoJN150yMYW3xzQF0yq72nr5lV+ZPk1a4D
oi90nv5hH+3P8Z3Emz0bo0JT2iEAWDrAuRLcsuymdns32gHWXOTOX81MNHJ4XtFiuaA4Y22vAlcX
x5fTfoVq/dAs6fZdPSExlvtPiNn3ws1PCK6+z59ADtTUEb4NO2vdeao7DOsRDiQa/Yut3aWRzbZc
N6YmnoaMzCzqR9XZN8m0sN+ubmraKNw4TQhhpvjvJ9lwqKZcNnDIWbV97ClOvxJKu4a0/zh1XJ+/
kzCz9QDXPrNQPCMNfi/f4hsETiHghevp4O/Fgwiv1eVlcf2YPAk6qyno3VDzuBW59673JjdqV/Eu
BGyAj8lDvcduM9vm/yYXn4ScHZL9UDaFLaazLpwnX8OEJTbe/DL+N2fYSZjZSdlAdqKWLKbTtDwD
GLSB10o5bCY5R4V8qXc7U5v5czf/FW5eacL+srZxIWYZfi/yVf5TqHKMX/I78zF4CNchIvmAxVfN
VtovVW+vboCTyLP8LFlW0PTi0tGHk6cEwtykWpjLpRCzrT0p2RGzVUI4dbky4QVh3Pfx6l+KMNvF
8LSsSg2YPjWuvleSdd+m6vbjEDO++K9PZHORhl0LB4dH0vk+7v1WcwYZXwRUklfNvnpIPfSvafXW
X1Np5dwN3tuhWCd/4AQHBWWpLH31oXQSft5IyTHpkNDnFufL4NJOWIfhzxxZKTSegH39XNZL+V8i
IooDuNni+T1LXL0lH9Mx/TOiyMhUr4JNyYkG+a3/tvxiWYw4y2Gp8J6YLO4K1UbgUGqKhv5W2eI7
4UWe5CpLOVOs7flNCAWQ/4xwlr6UNgmRVmeE8sHYILwD7IXKDcg0/u/ie+z9C30UbZa5HDxYyqgi
GvA9uum/OvfJ4R+jXv5nqf41rtlSrcOxsZrs/csJQjCihLHOE8Zat662Lr6jIeM2X5a6TldeaBYv
a8oHCiIBl7CXY1/D6KMC1+ZSt86TonLxhLsZjPY7LgnaP9/x3CZRT6YsJAqesyFqkYwj6BE3DQfH
CSPB8QxQycc7XnyP2fc6DTEHCMPBo4+XOpAs609o4nhOpm1I0hBQ8Veh1NeY/2ZMNAFsyiD0TOcX
8w7de2OMwZxHQfvUlSXG1+mPj8d05TJiEwDhCxVg2UUS07UW5ViAgitD/9m1CNRE2q4bFkDJ1+7C
p1HmuSqoj2kgCxsi8cIoP2WoEZsrYwszEjG6pXKo+NKzz4SaNesNtg5d5vekcnK/4vyiCTgSLNkL
ekCzy28VDwmXhXvH1UGp1CBpDqqIMM4BRnWWJppRiJLDnf2uPgchYeU/QlikLrZ0Kl9LhfZptNmZ
iWFPqZo50YK96GL7SF92bF/B1wHluBjvygFqU/wD6wPjibviLBOOajkpsYobX49FZ1y7SO25H6+8
K3dFB+AGdSgFaA/UrdlFQ+vyY2lnyKkF+3GtbEzMIfYi4YoDbIC69/u4iEa98s3OY85m8aj4Pu1P
mv/4TVQr0fTCnG57fBhdHmWLr6SLj6YjJ6OKpiRJEOkHY5aU0P0vKgjg3OLusBak6YUuold5QkxT
nF9LNfl5xp2Fm3deJ2uKDaMnXGT8GKyfRQ1N8aG0v//DD/ceRgGSAjODjHEhL9GVR720/ZIXvFAI
1W7wlcEC6Hjbb0a3WcvK2mJ6P30cdb4gCcrN2gExwoTS8p+tlhZ6U92pJVNp3MR14ipNsZBtLxbH
PMR8cUxW1tkNIYTYKsV/CHi/J6vqTUBRl57r87w7jzW/oFqZP+HSXqwmBB/ixlmlxVcr/TdzxhEM
+hrDgQsAXY0bjXOMhLEI2tMR54gRL11Dr30WGhEaQrgcuxfl+iSP4inQOXZVNR0OkNO1fa2W9kKu
nad0VpnQh2UjIXtkXpSu+y7X/NTqUzBJ2W3WTfVKb52tSfPJxkEpk9Ob0ZHuwiqxFgJfDk8EFmUx
oW9izoVsDKfFMiXoMD2SfnZYGIcLf/9yGZz9/blcTWVE0agUqLbHduRSll+r042iFUsVUdHlPT0S
3+cPeJxFsZzWw5wVlJqoq49VTKu/ww1u71Qj6usm5sdRZgwre3oDWZohia/qPwvHCm6NEaa12ha4
QMTjpK/9PsixGsUgycYvzbPrIHoeh0rb4kuFYl9lf0+wVMXXrzWNHeZbRyxOpPqnbI33TV3/zhys
fYQD3LCGpZKW+ARJftFjT4X0xtDhHRyWHfJ4U4Z4ahfmbl+r+Vd7sJ0f+mg2ByXXWVayQqnQ6TDD
No/VZ1UJ9K1s1v7aKoty48dtuo80pbuVm05ye4f3XgHNdWkmLycS6Brbif2LNs2czpAaVR41HfbS
RfnN7p5K57e4fP040V1ZEmchxJI8ub4UqdXWxkiIuPyjNh677jfzuLDqrqxqBsB6Fg85QJizwx0+
djSNJghGvZe7B1By8FyQplq69V1ZdaQEdI9BiNI9nCMzsRntcmkQyExufeEuPOiwFf6WCuLlwcfV
X4f2BsrPAfAh5vRkzhI6l1I4UijpNh19/8ydhmCVbku384z1hG62l20N+1Zg/D7+WBfVbLGzSLDo
6+k8di46sVzLfN/x8Sb6NUb/k+zVW4l7he1q2Nxx0NfPgadkS2fV/KUq4lpEZNAAYIFln4/YgZiq
dsP7WwQTK8vUB7ccapXGM/XaYh33jk5pRcF/bRVKpp/g3d7qX6bWwBRLwq9u6VuL82qWYeA+A+sF
6AMvdw4AGWWltroRx2OhmiSq3b6HBxgXYkFgXy76zbgwlii3nMWbndX0MWscOinTRvtwlz00u2Et
g3sXV+98Yc9fucU5nJ+8YFGEMjTO0fO5HgOrdnphOl5BJzeFOK6x5fYNvLja8swwotWSKrrYgPPZ
PIk4f2mmOZ5/Jn1TML+fZNyA5W4/kaA1PMQszCEX1vCVb4eMH09bCwoO62N2F1FDNEHSkLVUe72H
tP1W0MPCdeWViLC3N0sF2/eL/Wx0Z/FmGW4sOvATBhYTxgNsvNfkuflN/yYpHkZmJawt2Y284guY
N9y2Kihp4P9/gBX+fxz0LGV0GSpccsSgK3dC3R9yN6Sx6qZZoXFzU9wtDfpqVseNAlknHjwXXa/U
7s1qGINiZWtfg35bFGid6Asnx5ULLHy/kyCzTeE3VZUbDjIk2a2Rr3RwOBDUXPOr6AHBel3IQVeH
ZKtIDCKefKn7Nuh9P9kdDm6+Jq8tvfG0Hu/j8XnhQ4kfPVstqJ7/J4w2Q7Bxw2xwYMdTruFDHZEa
2YjELm+knzr6l0vv7GtH42m0+TMjzpD5wA1oZY3DNtL0HbZGC/2fa2cGFSr4DwbcefUCrVpr0dQ5
JTUX3Byn9XGLU95TeOhukhs/pT/TQxOqylW7W/pg1xIZ4AVUGZFm5JwUDI/TYxIT41TH5VKUYX4l
MjQq5M6DYU/qlHddd7c0nRddKPL0WcjZNrProkDlm5DRvvdkBPOH4gD3dKVumnUUuyp7PbtL/8X9
xhTAT9IZT8U5cSjvx1AZmjxaCR9UW7lN428fL8orq4SaCDdAMA1cn+Yv4Cip7RSLqWgl2yB1ZHNd
LGHCr7x4ziLMPlU81I3dIEBPEavaaztRG+aStlwQuXJzOosz+z7IL8mq3TGS/iDTR4h33S0sE2OD
/PFW+u5/Ng56B4BvqTZ80TxhXZzFFb/r5MaGO2mtjmIG22pjPGd7LGWh7ZTaqrBW+e+iRHJcqSuR
/EvMFLM/Fi9uVy5QZz9gdgfWfKTTcOSlXvz8CyoauNonUetPH5YGu/QtRV35ZKwqNws1QVoOta0X
H6E+bXpJu1d7fMby2pXoIUrd0f14gV7LMWfDm91Z6OElhSTWj7iXwp3Lw7X0u+5Nu24FBTJGNgTS
d4FJz5LQz5UFRa0axxok6fHnmBcOOydIIqkMcpQggIQmN9bku+b02jQLkjdXrkj0NSxxKbMIeFE9
xKQd0VEqeWp+byXBzzax4DLcS/ZLoNrbj2fzynY/izU7V6sCJFY7YvXDMb5ytG8tQhcfR7iYNR7Y
1FqxBqSGYl/UGcJAL4JJxnSBt9kdBuqPJtBDScte/Glaus5eHKjvsUyMWnSeELhMnC9Hq3IiP/ET
3vuIZCguLoQYaCAXjXT0dvxNiRaGdnnqzOLNln/bTMbU/4ondK1iXDSy39AvRKK+2hqPS94kFwuD
cNgt2KJfQi9v/haUU7MvbYupdJKIB8gkJOLkt8gJD6Ns7BKt/vLxp7tMZbOAs1SWY0ui1QYBhZaW
mM+j89K8opDT+SshbCFevNJnW0jPrZx9pa+SL0rkffwjLlao+A2GA7OOxqx6UZK1mvTohBoPBgze
kJfaJPnbxwGufkUByJUBbqHEPdfUQrqz6YMwQEN2pb4DqDA6dNVHkTHRvlstXRyuDIjnPLoADigx
ksnsTZLaxrHGvhf7b9DHLf7j07iwqS9vy7BrcDFjx2F8iozU7OgLNJqiXZJlq0j3Cg4g34vXo4+s
krzJ3b+hmn5l31E3Qg5b9Is06onn+24wu8Es4zbjmYWuk8jFMbe9+lbf/B1qwuXNS5CHTsKJGT45
dXKsw8zQJ1z1tR1XmerKHltv2wkDzlhdtV9FrT7wFg/WpWHOphU3Z+QxM+J2Qr5KQzSLGt8h3fdo
qSzLJl/9iqfDnO0+c0BaWjqC2Rdab0L6Axj1LqMcwLTuRmspmV3UtGazOkuefWT3khwyOvlQfdYI
Fe71jX3jL+pBX/ArcAw7+36ztJlFw6ANMgOzHqyat/GmvBdaFd0ufNdXyz/buwmp7RF3nNilMLvw
uluMP7tBqJbfqF3BSFHrVuK1/pPJ3YqpzV7KffotlO7Gr8Fust81ZP7Gh72SASCIO5TuYNWhYT97
ifn0R+TUmdieezCpgOTuy63pDuvBS3ahsmoSb9wtXV6uZbmzoGJxn2yaOD/mY+5TahEvpCp027tu
53j9xtzkD37/NxhEVw5+aiHCvhnPWlub04PtNh2NKWKUQ//sHLe95qxac5/b3xbSt9h1Z69ofHFJ
cZhFgzkU1PvzgSXHBINY0bMT9TLjNb9L1/jFCwkSGWZUHK+Ttekt9ezEEv0o6Gw2Bxx/0sbUM5gV
pr/yu32MieIxuO+n5zomHVn/uAo5G+UsxTqSPtVhYuBdRb/1eKjXGI16wYswsRaVwaXlcnVSNXRd
UAcXapOzcFI2IHwGVo5d2PsvCUh6z0HeHCHUNvE+/oDvC2E2lyglAAZB4M3CEHyWeHBdzTrcebnv
phPOrl3Wd6+dnyMgUyfDHsaMvq+q2uG9a+Xo9bZp+S1vhxxg/4AeOi46lCrRJa9RmH0scjTY1kFX
Go/cNdV+Nem4yefaWN0GzjdBCWmNsn+IKhvZ72M5tspdlE7WcdXa6Gqvj3mt7YxsGrL1aMTDfaDT
mTvi39Qh4I4Srx2ihVDVWehKRQtjp2yqfWioxSbPW5pEk2zHXAM1o9uEXFqSVRSmvDGPefXkIDR+
wIgsxNAjgjbn42u7qtoy9I6hnSabUZpSz0ma6KsaG8ddVcj1/uN5vgBeUsmCUmZzh0JQBefP+Tzb
Y+qXUi4ywC9YHe9Sa5X9pjypezwHtnAY3fE1zV3/9ePIl4vpPPAs30ddXgelReAhe8isQ2h/MZSF
ushlCMiZyO1S48VemobteRLQEP2v+3SgkKyHoI/zlZ98D6OFVHMlb9MOoSQINw/ToTm8ufXlEnEM
zi3H2RvVrdJ//niexAeYb4TTvz878Cun8R0NDPUKmzxEXFXQAI+S9Cx3zd5G9v7jYOKQuwyGhAm9
HRVLvtkOlzu19Rulz96xRO3W3sd7YQf1j9EA9DIAwHAZFc8yEvT5h4nLsB7CjDkr/acp+Xqs9iaP
h4+HctkyEUE4SgUijy8zh2922eQoocpYon2z7++EUCvC5CvpUN0tqe5du5WdxZp9JIwT6yLQGVCI
lxYygO02QIRxRAzAE5fOpXhX19zJ0GabFsV/R8vEXWlSuumur47ZOq4azVuYwSthSA+wwKjhC2LC
7BAtbAq6kSiqoD2Ohv+h9JEP63YjVc21DRBLw5FiUVzyyhIE1WjS8kL+BUDW7BBtQBXVSQjwSz5M
t8mm26XixbCL7hYGJ5bybKlzDaEmDcoMxSxzNodOOESB0xCnP2QA5+ot3QNP/YHROnWB7E79N+vR
RASGlxdDw3ZLDPz0rlXlZo37r1iP3Aye0vXvuImsop28M/Yfj+1K3hP4SfHy4ml8Ua41R60pw0Tn
j6vYUYyVWf3WOZL8qkRSvPk41JWVz0UAS1QsJemokWbPR6XbpZaMqYUUPKJV4Y41eWSjpVge1QJE
vEQzumymoTctBHWouAkhpvmatI6pVgSGhbgnzTud6spxn900r/GTvZ+eWm1V7ZpkNboRx5aPHLMb
Kl6+cHJdFhtJKYpIkfTCDe1iXwSZiXeojqZ26XWu027D3cTaMbbp5+g++2RthQjjcu/92tDPws52
hhVXWm5phBWFF6ERZjxWbvDobPC33wptH7xUbqu3dK+hJhi6wdKOudyZ58OeHw46qgf0VFACQXkt
uZ0AA6+0Hc3/V9utPL/ed2+pm22HR6Z+0z99vNAu1zTB6bfLFBRM+yKb53U/YhFA8DS/P8Y3hvlZ
nxZLdyKhneeE8yCzND4leW35fixeDbxNwMMpGFYJONxywefKxkEeSUHhWqV0hw/fbONEdtCqoxSW
1A2UDa6Lm6nddGhMq25wCOu1tnCNuPbx8H4FOoEz2qWHnd4lkxKFYCXFx/ufBsuy/unlE0iIPv0V
RhwpJ0nO8LNhqApeJJXuP3R+vCuOoNcgLL0Otfxs9ZTho7hfWpmXuZygnFOoXum8GeZFeEmTxuiY
mYjYbsjka+UVpYTSNd/zQPXleG8tTOaVd/N5wNnlVWnyptQlMmyyR/oYKvZzsKHss1bWWKiQ+LLt
/6Xsy7bjxrEtf6VWvrOa4Mxet+qBZEwKzZIl2y9csmVzBAhiIEB+fW9mVd+yQlqOyrd0aoCCAA/O
sIdz/Yn16J0eTeCTcRev3r3vzn9s3HFEwOdZ81N4KLvyJLwk4zm1so9OJaQjgWjxI+hqQ/Li7f6V
YTOwkuP3rs3ylTmxgKfR/+nm2p0XrVkj1smHCqMUCxGAroN33QAnKRco2qDrGd6g8lpJnF2uLjSo
xdCtZpBW/n0MeQfBxvuGYnKVkoAuAKT9TiLYwPTC+IgeD09vyk2wmwH/iCWctceCeI8k/2+ctT8I
XG/WPHkjoCfRTBYYR2ARfxgXplTbUMr8zAd7XyTgpUtDCFcAO4BL+CSZoc08jqijeQZT6fHnvIkg
or+G5lhmAwMmwt3qw6qy0H8q3TNrr3//6R5CnQOLrgMwjHPenpiqoWoAwa3NCBViH4xMFYkx9AyI
4IOnCN0TqCuizMJrcHrte2TpST0Dq9wMc0YmVYT1RXTuYv/go7xZ5OSCNbNNqPKxyNhDOht6bi3J
/vJGrSP01Y8ZUzzoB508LWsDFs8EfQoJSyRU3P8ykl+NKmOED/lIANDJVnXRc2oYH/TH0YjGwV9v
HczcTt/s1hDb0GEETmYnX2JZSJvXDxH0cMmG5/Oe2DxeHSrP9cffb9y6bEDwtoEbAMTi2+OhcAMO
bgtQJGsuoUFVeQ9Tc64N9v70r2sAIw/2BoEy7Po3/HLpVLhrIj2KlWJvNnDfA+CoBvUWtUMAhZEU
SUmaj6/8YrhRuNp3Z7b0fRDD6qD7wIByrVlOwRGhTAepCFBIC3TF1kJigmZrfDcXtDhPsXh/jb9d
7CSaoI4JQwZULkg44iB36riKGv4XXiDvMyGsA04R1P5WPMtpQFFDV9JuPacCueZSQEL9oj+6W684
r0fzjheIDt+btU4u0zkyTjU7vM1mD1Ul/LFgJpVR8yVgMgsVyPDtVsRezkL/TFD5oEWwrpysBQyG
w+/gzTPs3rwlBo4W/I2LNS1KoY6ZZOoail373x+T97Fl9WwKkcPi3QcR/mTj4D83xKEHQBwe6mce
DJ9gUHYmEr/PvaAPA5woPowHFFJyEr4SzpYBQxb0QCO463HxuR/tsYRwsJnR+zZjeRyGc5nXB6/3
mzVP4llCXafrNNB3q+x+CLdBOIRtKlzjYiOeDATBABWej+f6Hx+uiuvOAxIZ0LJTpLWae9TZPaB4
YCjmvXYKiF/vU33/l7cMjLr/rHLyPEu0wsKuhq51V877yJNFGFS3v1/iow8CpdR4hdcD2Hx6rUmj
U17BVw3+Yskn5ri5KOkGGljnqJwfZD5QBEN/F5LkmDGlpxmybSoVDWG0lunVdbWnG6Az/sx7Vsg2
XATZDCuB7dmE64PY+GbZk1e7r6VnuYfjAdXBg3pYpYotahx+72I2Ov71V4zAImklTaHb+876QhNJ
QmnB+h2QHrP0tjdnDsQHaX/owSYMOJLUB5DkFBQwQBfVFWT9OHfLllyOmLd0udzylwru0mCXnHmh
P2g0YD0Ac1Gwoe31zp83aiQzscEbLTfpzSi3FD7wRbMRmMKW3+2Yaw+C8iuz7ly28MG5RHtllc1C
iwxX68mtnZhqJL32IOmuL+cO/mEwZoWQ6e8P/wfFxurVgWeJqiYBTHP9K365t6XvK+sZjfB7oS7j
7dpE0dv2Gh5pGwx4z622hqK3iSpWQwa5dhCwd6dBIxzRERbJnwkQeLKb/vsqkL+WbMOX5Pk8svaD
R/hmuZPoob2lGpsId4tKp8JCcLMdCrAGst8/w3OrnMRfzCQ6FSis4vYPXfo0dJc+O3PqP7hWcOK9
YCV9gKlzmrLSHkpCdeAMGYEz7tLe0+VugfWZjq5MeLXIb3/5A6HT7OJKXlmP7qnZGS5jLlyFIz84
z7F9TfyfXv3l90u8L6XDN0uc7Mw8dIskTYVSWoEfOHXmK7qYhQ3cgofumVP3wbWPIUcMVixgRHiX
1/375YgDcS99woIhQ2spJ8Pei9W5ILH+uSfnOgQ5ZpUXh/DSO2W4sqkxdSZ4i+KHtQML1MBrdVj9
hcQOTsFnRmoffZ5fFjtlagwUbzIUDRABW5HxYM/9c6Hno6Ts188Tnk4d2mBKKg9LqIJhcrMG2fIS
XoaFujqbu3+Q5r5Z6+QoOHxl4a7pNLtcPZzAScwVZkTDLd2eE7f7qAB7s9bJq6o6MmoV4XO5F7B2
25Kj093Bau5PLz8ybNVVfZdcnyO7fBAffl00OuloOij48EIhh5Hxc1d5UN/t87Hrzta1Hx5CxFQ0
qAMMVE7LvLhnlZFoi2X0yaJagFfPc7MrH6ItxI4fzm7bh6fwl9VO0gr0UzzB1otDQF9+DuFvxbZD
bpysadDzU7Ajyf4LVZEPD8svq570xlJpCe9SXCDJVXShd/QK+MarETCvZnuOEPXB1QipgNVHIoGV
BNAWJ4fFduGsBdRIUZkMT9MlpHYuPMQqDOSHosUF+deLWKwHvhccctZy6LTec8XkOlwBCfEv9ba+
MOaQFBN0jIftZPZntYvf48rerneygx4d1RwF+HzpA7STszGPDnrLr/8LxP/6pN6Gx3UlNMXQgYBy
7ml/aobgzBhGbA0nBn0xkk376ACyFZh6YmeO5zR13h9NLIfheRzCPgT7dpI5QXChFfBJRsCfLkQ3
5inqht9fX+dWOHl0ZtKSeCW2arVVBNdx447qzK31p9Dtu4eGhgpInjAZSd7BUUGrojbGUV++a7TR
ZSZ3OA2ZLvrr8TsOIrr41+uUaeTFYrLy5fef8P0FjWf4y+rrE/jl0qRJGUS9j084hlAYYWDONPHO
4WneqDMdgI9XQgcazalVEubkrpnSvoL/KHYLgp1IPrU7Xw9QUN4ErR72Uqn03GX9web9mQdARGWl
95+2qpKyZH2dIF+bBYij3ib+JqCCm3UapnT1XsIREPSBcy3aj6LJm1VPboHQdeBvJrGd/1KwsHuC
KcVWFxFYUHpPXn+/fR9iijBAQIkEpJ//Ti2x16WMZkaRkdSZ3eIKv8MV/mp8ePMu4JGuGi7eM+x5
5/szC3/wrqMJvbLMQO7E636SbS3xOIYdRJxxLzTXtpgee3hSpjl6ZDsCbe5zvU2o7Ly/9zBNQ2mW
RCiuYd10GqchJDqQKfxO14OUt63L6KPfcLJcT9ytnqEO2Lv7lPb9/WS6UGXGXcYyX7vpzW40vDfX
tKn95S6sF+BeeTdNW4Yr28vE0o/+1gMC7r4kY1nD7COg0L5hEG/OkfJDobq1QsH43Momybpwao71
YOkNMjIGiF49GuEf04SaeRcIRoF/XJTjHOvadZ998JexE7Js9T6q9OxsUkK6y7hmwY1fWnaIRekA
bstdCnf3ut1XnUjT3cga3LmWy+6Wuuly7GmZbKN2xrUkbPUQOfKljQkk0pCPgg6+rIC4WeXQPgiz
xjKUrv0y5SWJx02U9DD3sYGfSc8EEOqIvo9krj+XUdXO2eSvOnOA53Oaj5Kb6oZPlb8H8i9FrwQz
eV+FmYV4mfoUa1GHOzHwMSzcULs8S63jVFvFVZrkRg0e2KCpAeyur6v+lgzoFkMfpKYXqfQonChX
wGaBb+NOISY50+3Iw6TazcEinl3uTLTQblmpLS15eGMnhZAkWdKK7dApp7nqmOhHKGQ1PL4GP8f/
Mipok0NREwBTslR533TlHepc+RP7JO/RIa/UzpiUVZkRpisAJOB3wRK4l8zY13gkOjOqo9u69eos
SSy5YHhCm3FJ5m3ZmIvIEddyAb0J+lbRtiUtWhBTKm8q315ZQ9azQdD7nsovUFvblSl/dJoQn6GH
2Y9XzTc+aPM5BYizEGHFCyLDZhN49n6Yx3rMZmarOVPgz8thMZB0ZxFzc4fYftuG0zhvcGYCeLbY
KFeDYF9Dy4BmMaGTtcq74OWstos3SljhsiBzET6TZDl4AnBmxaECK5+GCHaOU/CDriLxjsd+ytSd
Cle5sPzgKfrlbg16ea+WjWaGb32lrkplnSPW9XetBLah8TfomG1L2exoDQmyQSZ37jToou3tM+1L
ca/joMJjgChh5DUwQu9Lu6uraF+F7vfOT18CpSBSD9R+VhN+SCByMsVym+jypsLkwFDEYu4durm6
XxeljnfRC+cQ0phnsdDqAIrrfco5hKlCSuDn1HlflyhJaI7eFDRBYJ9TYBtzryM7knKW+zyar4B6
bgtfQCMcQLFuCyiQ93lspmtdIiBq9nVYyq2btnU+Cn3r6rGgaVTIdricY4YeXYmSRDUXno0PhHZ7
zMj2UVgWtIoETGDaKzHVV0u3YMdaPHnkx94hIo7Ik8ad826Q33TKEjRj+70R8YOgFn8HxXgrZbO/
KRPzQMDW2MdEP/QcCj19jRBi9Sgzn8Lwupz1bRITATOAeNnEjrPj87yTVbmL/OkpqtgudRbv2ciO
72w32cu+DaJNQptPZbt8ZXW/rynXB+5puRuX7oZzx88DFWyaOsnrsHsGdPfbEEz3QJsVjVtjip4+
9J291FVZJKVbhEN5ZQnoW04f514y41ULXl0HCN0agkxsKoxfKmi6hd/IYg9mTG+lK4KN5zsmG/xe
5COXOmPLdAEFyS5DaL2vGcF/YLYwTu4DJSpjJbBfrAec2XOecU6RejT2pm5YnwsFlmQQffaYs2s8
fiu43SNv2C0qxrROyDKvaZtcWzGmm2r2nhbf20ZuO1xpx1P5WBEIqNd1dSCjcnZj1O4EjZ6niN3b
oGb7gIFRK5J2vA/BOcrqoR423DefewcuG6PtZWHrJM5mzOU3sgzLoyPRaIcdwnFgtZtHCPEb6icH
Pdr9GNqHicIKuXsdBHHQpbEFJlR55KPBG/X9RiNykm6J95CWAXgqHr464bQbouGrrcc9Wbp7yHDs
e1p9Tni3GdWyS1oPbwnpLqCqd2wdFuTR4ko8uhmTBeVeBEOgMw69mwyFZr4kOPoOtCTrdLlewvgl
pgjVLRiZYrqqQTffNgPaboI/z3DUttXyDC9lOChXVX3jd8Bt1Eu4OhAE6XbpXbHpmPu4dMh025Hz
C5f62KQANlEOSTcuRK07lV65DdCjpXTvpxkdiTI+zgl7kRGGLXB+e53bYe8MwSEo6TGcyGcJLS9Y
VzhHOldPUF3elUlzGYz2mjcBonqf3iSd87niPu7DGNIiYr6OaXdkdvxEI/fzQNJ664Rs24140b3J
hyKimhFAuApvaMqAUAIFmzlls2mcOskSCk0UbgFymGu64jTn+6VzL6Oxuh3jeBc0tXvfgLqqN20y
vSBrqu56PBKxsTGt26vWDAZXYedBOlDOacEBwSoEhV9WyiZcH1UKpkwVstxpXaTnbfVN9x3bKeq5
TwhnlQ/R+bkmF20SiqdkUiWQ0LoiN8KBb1QsrS5qDyj6kM1B0cp+3koB3yDaMpLXrTTXM1PzzmOy
hHXcEDf1rhQCB8+d+jwY2j6HWmmzCyhNchJBEz4RwbDRM1nQtkm4/UKczurMNV3yWWpWvfjoJBdG
kXkTxJYX3oxOX7c6GlAe62vqy/YTRFxIEbg93cTKuAfqRc0BSdMzcXU5Zr0vxnwRxmaaUpB9675v
j02F2GxH/1XPM4NkQhWRZhO1Y1pQZ2m+LmnqPKN31vdF4+vx00xLgCOonpvM0ti7hrF4NRSi9CHG
Z9FFYJVDMceKsAtZAyO5BUQAhoTENI6/c5YqBM3SLws2JrDXk9W8E1XXbaaSirwVqrxJU6lfO9WK
17JBQpjzeRH3DSLJI0lltAsiZct8oLpRBTBErNqikkNu6Mad5dkQz1TlnloayDotSZcbD7mCwFgn
c7rkO6slz4yDcxVDFRyeza869BVm9xCb7g25hBLkoXLk9TQnQcaj5X7o0ttkwU5xHn+nTbTjg2e2
/ZxeNIsb7AXAdlnaxt+8voqyHt7mgD2AeyTE1vryMVbWbLSDegGCjPZIdRQ8VksVHEbHKTfxmKom
AwNn8mF8D/E9ZOXkIZmTfucH6SNyCDwa+lqG+hAqfx84jF2a1BkBE1n8o1cZbnPA7fIqHHYTq+4b
uMa6bDm0Mtw1qtzoDqGA8y2TTjYFUd6O0wE07whOe/xxqpefmiD+VUbvAm6anHbG30rr6l2kBLmT
YQDfmzl2N7g12EVtFeS2FiseIOg379ywhZAxr3mB7u3jQuMXJ4pN0TQprGUTu8qEmXZj/Sks0lDY
i3jRT2RGOEQWvNNe9TkQpsloMLoH7uovpTPtTYvnpFiXl1TdtT6/bnEDphbhtXd2rqrdjR5TPeR0
aZ/RSd2kHftKVmiQkN5NM8OUHFIqEiFfyH08dUDzuPNNReLykA5ehzs3nDJ3IvvSMGRG8VXrRDKj
be/kTi3vItwgWTwNApo5tZdTJo+zMvu+ZnDYg5xCOha4am861m8rv9/NvBKQMdHbRVQba1SuYWSS
NW10lZYr1Bt6cyR5Aor4e1XyH10VfBVIpkbt3BBfTEWkW71hXSl31JS33jC81OlwGzQdrAUcwD0k
AnNh5j7aoDeoMztQXlif4O3qA7Yl5bjrojCCIrZ2spLY6bLnQ3JFfCfKewqKzlDzK2YTpPOtqDMT
wrLIIofX7t4b+G5Cy9bE6Ua0sPqamv4bCUZ1LOdW5WnpNpvZi9knBLJyV4aYgXvDhlFybLqmEFDn
PXpK6IcmAPu1HxRe7AGdWZ4xw+5gXlm+VGGIEJ+o24Em60gb3k4VRorK65OstZXZt7O1mKi3qaZ5
q4amz+va2IJHrsCL0Pt1sGEsiTQyCNU+dWN/y2286+TrIsaLVKEi9mWeEraHjVUO7u8xMuOFEctP
1lYrhUntRBvIve4M2XqUhjsd9Shy2u4avtreFjCDQjr6Pm4i/+iT+aefwGwzXmTuhuKQwH+w0ejz
9q4evhItnWPrlqD4UrJsPGPENi2XQ2yiBtO9sClIsNhrS+Urs268pVqmWeMtC15MlGiLnD/Pi6Zp
ZqfYAe2pkZiZhPU0o8lL23h66TFZdo+Ife2yQ64a7d0ID2Fu5zVGSSRVgCPY1dS4jpFb4c50vyF7
Hb6MKYtt0fKwzEtTUqj3yMhucZMTjkduwr1byvlqqUN1SVuB5Hoi0aay1m6pCUWVYYcjKPzFEzRV
IXtOJ2ToZVCjZNHeQbkoNKOJty+jSttdb3i5C1xWTlnvJPqHjPn4tLiULnk79+WLz1nc5po4AJ84
ZdS3eaNbgvdFV8nBCUpnM/J62qDIhNA5j6LdMIagtrtl/4C2gH+AE9ySNRJWJWgRJHkTBrOPwsDM
KQwjpvnOBSyjyRzaIOVRqnWrPJCTaTbUnfmttWQGkmEx/SO6weLQ16MfZr30zVPiJPWRurK9aeOg
/9zD9vcqSASAHO7EtinwaTcyZM6PgY7gcApDpzgPPZDx4tofCky1KjB55kTdJ65NslhpKC62jhKf
Zs83FPm48r7GFURrMoAUtSkiFdgXt24cgdtwAGkKkG/+yfFk+1y1trych9hmgvDbwRmrbRLOqHSl
/JTETXBMY2qvNPjlMCnrbX9wUKBuWsjvLDlhqYTYiZnVEamw++qLIdlFTT1hfC2td6FdC9BW3UOf
Vsv6uuk6vGfQmi8qvyNHEfbhNpmn5sobIT09yxjCw6zuPgmTentaMZQMVtAG9xZefy1QVkS0To58
ajQHFixp95E7AImiJ9AU0DitLyczQTIKGozbtC1lzvvJCzI/NuNPr4sSfuEEVb+N2TBdgpdkgiNk
PlFr0KZy7mG41z3FA/dExuIphBqUquI460VCn3Uwk/tugI1YlsYqQoUfocjYoiGAoFy7fTnnA9gh
XyVU9PqMDBCCRHMjQj5TB0N9VY24cvJoMNwrynVeaARktoUpXwXYPbjrR4j9NYO80m1TfgrNCBe2
dO7cLY3k+CLCZD7KqbabKG6RsjB3Ua8eyp3Haar7J66aZspdVMt7MyTQAK4iNORmndpL6ffulZyC
puBqRhxEMUQMGgDpnCEDnPOKd/BpTY17nZZOuZ/71NkrOXo6Qw4zYYxaL+NlE5M0b3uKxEyZsS6k
Mt0xMEOzd3zPvwqrjkCmYSWKxgP+B7zr4upbUMbOHnUtYoCNTHeJ/UUWCi2ga8KXYTO6PQTbx0Q9
Rrwtb8Z45o8DXtLvesRMwk7EuQ28Vl+UqgOds5bghYcDLO6axuwmRKCLNNb15zRqYP5bhiFGUcg8
L0XPm5tZzl2Ytb4Ulx1YxEffc9ybySrlZqTmQ7ViSCDpx4P5uWdGoB8nHVCEGjF80Xbyi7Kra5K5
KcIlGmJx+LVb2uRyEJWLjV4tnwwEFB8s0jIvh7qdapHXoQyuWhLngzZP3G27rUmk+jHgwB01D4Ix
J+7sXjWpkui7Uyu/t96SHAMLqkAe2lh/RTgYnzRe4BvBAg4ITTeOIJf53IGZWyPlHmky6M0GX1K+
jwyF0eQWWn7m6yAD91BFsOBEcCMFXFYRZfum5V8WNthHh8X0e5cOfG876FdlI8yxlwx53Px5qsrk
B/e7CYUC6R+11OaT4r296WjZIHMRvWmKKJhDdlx727jNRkwMHDS54RjSjo91GzCbowHaHtepvLqE
Ji99gqGO+dwkGk4w1djD4KaFuXiEoIZX20T6FnPSeJfEvYRjas/r3YC+DQJc2Okrj6t674pk+AzN
U6SJaVjeCiTQMSpHhtaNE7ebJm5LkDHd+sIb3H4TpozfwZ5ouupKEnxZ/Li+D52efRo6GZB8Locl
xXWXJK9N2cHYDJK8yMMbZNiZx3xx2Y5zqvMeUxd57ehA71Lrt9deSiAC53RtY7AHXbuZzSycXcCM
vGYN2B3Z5BqxceGJ5KJHZ6FEIUdgQcyk+L6GzeLPEKzj73RC/Q9fR3fs0GPEDZTX3ahxB48Q/s2W
JTA5rVr/sRzIonKcWtiKgvDnsn0bVA6irU4G3DalE2OIoLwxeuTLhMwKqX7bHJpuZLsADiTYpBSG
bh5kbgdcg61wOni6cTeubv0KW/TgkKBFowQYGRFd9BVYApcRF9S76WD6xUzGceXXqkCL3Wu3PicN
Lq2EQxMPxjre6JGHXuEdH3e9YnFcpIqAgnYwPlLin7/v8r8fab9tuZ9Oh+ZoSEaKJj+Tn3X/fQxe
K+cMQuSDJeDZDd1bCJ4B1Hs6/koCf/DSikCNRXxzCRKLJvOr7V/+GPjtaQQJJNyEgEG9HXJJFoRl
2ULtBWjRTE/YdrR+/eocNvqDCRdI3QEwG5hJgg57MrTmNYoGn4B1uMoJLltYFBb2W3rtPK1ERw4u
LPLEHHz233+4D0ZACaATLklAvwWN//QJijrwJq+saObuKjiwLweyh2R6UqzkNJGvrOIOMkHxwTnz
VD8YdSWrVCzGMYCVpeACvX2sXV8Z3zbQTQz+RBxCEAGs3yWv9xCE2f9lT4QV177SED0odqxUwJOB
U+cnJZkQpwDHXmEPvptRAEhQ1uyibVNn53jT62a9HctCkho8GfgfrnIp5GTa1Kk4KKORsqyjNP4J
uoI8xKNZdiFxzEOdoMcedp1/3fghu6g02ohndvX99PLt+ievHqSYlAtzZXDdMaXY0Ht12xfw3S1C
qOAWy1O0h/LT5e/X/PgjA7IHvjjYH6eovdKR7jCVUJta91NDkMVs6706C89ej8X7J/ufZdY53y8j
Z8+fZoQtLCMo+Hi8OpYhvUoGiIXZER3L4eH3n+rD5UDVgYc7ZsDe6SltJ8ernBk0Kw2XGOI82ooU
cryI+B2dg/z3a70PZti0FawKNAIcDJLTM+qELtOjYKjGki1EK24ZKzdRf46h8+HZ+GWZNRD98gT9
xVfwpMcyYXqjJWjA/rfff473OESAYDEfgwo01KTeBczGNzKxC7YInabdhFqxc3EVRpEqGhpetqS/
sJ74Fz7g/3y3/7f6Mdz+6wTIf/4P/v194DM6GLU6+ec/r5rvYpDDT/U/64/977e9/aF/3vAf7EGJ
Hz/U1Qs//c43P4jf/+/1ixf18uYfG6YaNd/pH2gC/5C6V38ugr90/c7/9ot/+/Hnb3mc+Y9//PF9
0Eytv60Cce+Pf3/p8PqPP6CO88vjX3//v794/ULxc5+qF/YK2Ma/ftf//sCPF6n+8Ycf/n31oHYh
OJqgjwfOwR9/Mz/Wr3jp30F2AzWbIARHkbsimlHcqPoffwR/h6PAyrYA8wnEaSA8/vibHPT6JYf8
HfAEH+pHIWg0MQje5I///8nf7NF/9uxvTNPbARoR8h9/hP5bpBaoD7jpoP4DpXCy8jrSU4hMP7fS
i9L7Oq7CeC+tTPvcnXVtQEsN3KsozL2pecCQzr0JKwJJfSKjPeDjzTFYIv8uqPV4EzWa3nm2h6V2
P9RfbJDo22G23mOpxwQzT6+CSBV6XMIBXkRAewzO1IBM3wdQe0FW2KUXpBFhk5PRx7pNF6sn4DdJ
ktFe6zuNuxPJ3LJcdIwHO+73w/0QkvKqiTWY9DowkCYlMYw/prg2QY4eAZxDayXoAYL5EMRpBeme
YbqpFNy7AxRgJAk4HTZLCKmh+m4hQd81UMLBKDU4lPFkx8dlWiNpVpece0A992qcH9TQo/zA3KQq
7wihJNkGnYCRoRX9zVKmmPUOlousCgzbQNTQ31bpCFkdhJHwHrmdugYYY1aZTpPh1hWQOM2VQ9wX
N3HagnsLaij08INtGobibtb8osVm7vqUL18srBb2hqZ1weGtvk/cDg6XknUb41n1Be86TMiMdmKU
igAuvMCVb35VXh22eeA5zvPUmyF3u0Chkc7RlVmRf6Fo0IEOwqthVPLCumghZP4sE5iokBI8T1Wr
lQzW1LQvBmtClUM0FDNTKCREYQbQEQYGdZsCrRCmDtDaFUm/TyzUq1XF2jsYqlTgWaDtt5+cZZ3g
l6onW2dp7TemeHtAcs5zjOtBPYPGCs5GFdFyM1SeR1AQcjSi3IDDTRwdl/QoB4x3d0ghMKvXAHR9
JxQDvi7oMHdHE5wsD43Xe3S1crfxZT/39MJS2GcufQcJdq4ndzMO5nmulgSubfXUH9A4JGobz2jx
SeSvex8djtw1qr2LLRmDp4p2bFVANo7Iysrzn2aPdTcVRb3JoxCHKqZsKZFc+NARiAlmIN0ggBUV
4HDU0E/yQlZUSVBiEgKhQfSI8EJDVsWx+AU0mJdL44zN51lG7JMCvmOLdhyagr5vodY/jUSVQJJR
d7/wpb5uOzV/QZm27ImTdFFuTWC+QMN50BmsyHs3N0OkXjnwHmHuMCcq0c6q+RdXrkh0JTHV6aju
abYMMe5OynC1QwySDdd2JATDA5HOuUyjDjMDd3gK5sEtDJuGI/r7M3qHU5Mp8MUJgUztLGI7o8UL
bjCGxQ2/YLpNvplexaiGRvPYe6zdQQdvqbK0CjuTSWOA1PXQXMkwzUhBlUbPDo8JuPKfTHJ51+ig
3zPMur4h8ya3tsZfuuut07yi4jcoDFNWN8BSRNMj45N3D80LAKsLELjqhcNnzTRa5VOM7BozAOAX
yy9zV6X9z4qOPbAWnokWfaiaCqpR8EoDyqo1flx0KWg+GROsvo6aBVQDGUKu/Mpf5nLHuwo1DJ8m
4Gm0szYJvWnl2qmstsu4YbxOkn1UgsuViw49X5WOi7iJmYbXCCx/R7SDiWt3i57CK6u7mO7CnnXb
OnSB/wOsRyb3oW17tjPN3FyYrmPfdU0U/p4m7UoMncyim30krbhoGGHIjkWNWnmu+letKfy9jAMN
hAUNmnyRtL9zsP1PevDpV4JYtAcGZLxO8M7upanM5chw69PJw0s+C3OYgsmv8ybxWL1B74Vuu1ap
jXT98f+x9yXbjevKlr9SP8Bb7JupJKpvbMldeoKVLQCSYN/i698G5GPZPmed+2peEyYRCIBKSySB
iL13xMYA2QFCB4QzLGcM85loGuu7iYrWc1VsAiUdrfTBNp8pODSsMGe5cUn8ZyymfiFFLWdBl9CH
COmTBakyf5y3dZA8CNR7P05GOp2Q4wY6srSjP56TpbuOVe3S6qJuF3STPONWtuy4LZHyWaSmD2KS
GDMJIo3rM8T1CsTeVQEbNre5QZ6izpUxh2rmz8Rl7c4KaI4tUhVEq5yRKJnlft/dCQM/a2T/kOY2
WQmuB3N/DhVN9h2nlZiLFhl+BOXwY2Rj3r1aZiqs2Gx5HgP9KFcSqTs2q3iITbsJKbJylrKpRt2a
vDsnVtm8QkENyTnL7HEXEtO/43g6/ZCNB5hNOMkt4765ALCGPuNVguLEnAXfZcsWIb6kWWsk+bwW
LoJbht/1O4Q9u5iYbPpdR3W2jaBTly9bAFJmEHBpjyKfwnNvjgXwVFVfp1BNNkLIEJZMpCurbac/
3Of10ODJl7LuGRsBCqBZU0cpZBdIPoizyQLIZ3RlOnxPCzNFIJ0lCBJWT2GOcC7SA+0d9RtrGfVJ
8NTJPr1wL+gXHQo5Y8PmNvlltJG18/sAS/4O72+7q3ksbWzC6zGhT0rCaksdkfyQoiyeKRTZkJqg
CHKlpUs2iR8hZOckDrRa+bhzWB6xGd4bPgrIdemy7KIayB4pVsLL6tkURhCBwy5jmfUUVMIOSYa2
G8EY9oN0VftIcOVQkp4lFHdLC7TOwqaRH1u8C5F/Ff4C4Sh3hqCF/+gjDRmneMAuwlb9ZlwyxG0b
Qk3IKtvF5NfuDgC/BmLtSKRPAlCFqCm7hd1F3rqzh2ld0FwuJGoOHZKKs00jbeM0+IkZ87L6maYo
e2QUPbKEhkjj0Ya4XdqV3dbkvvViF4FxDkmUIeyZTOZrLVl7J8ehWRMlGo0na8EBVSl99x78SXKx
Wttd+7jNH9qxT8l3wNCGHeK1Yfq7w/fZzwAkHOWMDFa3tGSUBUD02PnrUIbmS9MWDJUmDXLv4fdw
XzV4CWG5NiJ5LbNTyxBQDruS3OFHOf1hBRI5iCyMo80XxSCy7xOeD/OxMMu1bXfmM0egbtUWLiJU
A0EKwMerC5io9sfARjwbZRAxc2NWFrGWKQnC36NF8FprPBX7stIBCWHk1Px53yFUCpwmxPlAhvjW
TU6+akYXn3tK+TJo3D72R1LngFClPsq2epX5OtkERcnSPHL3LAgAoZwALz4ghoaqDs043IeYGO91
joVOPE4O0It24wKFMYkk3RFWBk9l3Vq/RE68I5Z81g4EnPGxgf4ZKlXxYCchBHXvu3WwcHiKPVGX
VMbJsfryT92j4hSCGEhh+hEWuNcwz//fHmF7hP3t//1rE/K37VHctN9/Fc3/ecw5/vm8TcLA6zbJ
8P3/oASZgwCRCwVSqD38tU1C9ZD/uFB6jiBmgUprQPu+b5MC6z8gmEKQDAQ4iK6975Gs8D+RA4Vo
bBFspFICO/h/2SIhCvcp4OECjwgmOuJjjirIoSqAfN6uZ1ZS5xYgyb8rpzh4uek8jioQD1l2YKV7
334c3MpeCFlHK92LFb117QX1xrn2IrL91vtPY/VU2vmfxlrRd04LtgBsutrpAx5oVQnV1L/a0ThV
O6zM3rp1h7YlVJZ/ORrN3s/bcY0tUL2/HbIy+tjkeGftinQdVZHzTMtM7EHhoHNDNaspN+NhYCjV
5VfuMwh6v9K8HU4UjyWUA4+LoE6WqRymV6+s5nlrRdAhHZdehDUGAWZHuouMSLKbJhDs9ZmPVesu
R4Ktnt3ayDw4277HY2AyETILCGC2tZNApHWQ1m7MrKBaIgBm7XSb+d3JKIj5o0x5sp6QQ9knkhV7
LB+KPSMoqpCZJSqkf+7QTX3Am7PYpyWK0s30abmOKPJrui8bRyOmbIRCLJ7AQPnI8Jg0NaSTShIe
mTqTSLMDJO0Vi9JaQf20eYrMyrgDsh6AOwPFDsayL4Bwx4Egj3AkQTXNvBJPyrZFnfBy5gpg40oF
InFaJPNoK4+0NNyLVfAmtntCl9jPeRdGy+FAy+axEoIsTGZ6/TlNEyzroMvje80ZZTDbM/4f/Trn
HOgsZdMHda9g05fQjW760qbnfxukJ8q8fo3cc7EZRqcA5o13024I048HbSvtYPzQoW29Wz6+fech
NPUSaItYQ3aqHc4uhBjeqkHdoHmNpd1lbCawjIYG6AZ7aFdV2jo7y7K7bRkM/TpEYuSItbIf56Es
zvYYOnPPSNlzCpDSbBijflfmlbkoEHuYJ0OTPOmz7P2sGQx+td3OAihcrJOMYcGQ1Yg5BDlKdjFA
9+e6jZ2Pt6ICW8LemroFdHWRtGkGdgnGNF/Luq/WdDTDc9n09aw3RPKLAfbVVky8tmSyFswF0t1r
bbJHRt5dkHYiy6JzPaD2CLVm4F15kFQixbLMUJ6CTaw4mkFdHCd1qFBwbzZGdbnUHXUIOCLuG/QY
DGDUsCp/Bt14qEj2aidiAPg3qoytauaQAGZIn0pj6wDKgtsT/6H3JnKg9X2DzIIjxU56rQNhutS1
dgkKf9MFuGyqQpOE8rwyXvuTxvoBTgFbA5TKAckF2KjrjSRcecZPowV+IQ2IcxQjcOsJ0CpPCDJk
M7PiFBuHkCKtb3klgh9eOt1F0huvh9xdYAT/aKFAWxRVLVfEheuYQcXbtadVFlB+D8ltJOGmWvzk
A12PSTc+e019DHIgotRzRB/w1CM7Tz1HdFPoh8mtjS/wRGTOZ0FtJfu2t8SB1W6wwOtGvlBi7n2E
v34xLi+u9PizCCMUI/JIsi9kLZBhjt5cwYjfJ674bzpK10TELZwOFX4zshECQBINUgx40ai3z4dg
MGIHvGM+C3+nPrKA2AImwFNG2FobpV9s29RGW59+bX91/dD+2+nXsc0k07nRjm7sOtJ8BKjzXHnT
eBKcJ4/FAFReIyDmPJE4U1+zPli+dPEME+k+z9qrXdgF1IN0b6hGjEZNYu13G/Y+4mb3QPh3gPb9
X12jyutDBbzZZQqVbBE2mPfcrus98Vmy8PwWihJpv6WjQ59EZEBzPyRiSeuw/I59Fafp90YUzbIF
lHqNfWXzZBiIC6IAPDg+F2Cq8zvDb72zYN2BTgFKHwDQtpZQ74otgIBe8r4SM1E37CS8hq5rGlhz
q7bEDIVS2WsP3NVcmOa473MU7RFpdRcoO6LvLDaFJJuKe/mz7FAFTdk7oEeXU5vYK0gGsVerPUFI
K3ghU26s+w4ofG2mvbtpk5I/0ihsd9i3ALs8UP7q2Mniw0rsLRz8MfwLbYwvaxvIm6CAPBQLQgcr
HPwUP//6ZOKEjW/6/FdipU7K53h1JWYqX10TtTGHycaaoSTOuZOhkhSfXs0s8sFSaps94G5gBlDj
ecINu7SGIllgW4FomGOme1HWb2faZoTiDnh2iKl8tmvfEcB7SIGrsbfuxK/uaqfGX/wfptM2QL1W
JevuEd4u4rHrBpR3RXIjBTsgFoWkL62foDwCbm6PeHcVlJuetasNTfKray/tD65FkAW/CsO5S0ph
PftkKmKrtNiiZi0FVs5wDVnmd8BhbHBLLofERaladWZmbgoF+469nX3u/epnjHw5pgVGfPYrwsba
2nXnzsM8MvfGJD8eotJCBVu/3nyx33xTUpp73cT2eN+Ogqx5Ok2ITfzDdNrmFfnJHhBO1kP1xNr+
dZiIzDO0n4bFWKRLIrPpAS/PZG6FVv3iT8A08zYcftCyBamGMgr9kxbccgPKhAKglxZFB88WB9wb
PAAUtxmTk81M+/G9JSPqPHJePdq9SE6Waqk+3QLS+9r6349DfPnDLLdxFFfQrc9X0C3V9/nq2tPL
s2CTlrybJRZnh7CkyC14drEQIE0dtE2f3Q6p7qAZaB+Qrrr6/ZMzGwlZ//ud7H0GL7jYOyG95CrZ
OChaIXH05UYuOwAO8esNfxk0sxD49KzKjvWWokAWobONB91I0/XglcZDyf3iwqfvvQh2pEnowfdr
rCfemyUxsZ5IBnLtjXgACX46LUw8qTxZ2XvHzei6KU1776kzR9n0mbbdeouSGKubnz4b+HC2csn3
wCVj9QpO3bKt6uaUSvp20B0FEHfYTvxl0y4Sj2egwtBRetkIOQM1DgXp36bR3toxSoEo/fe/scaZ
fHhVq78xZOuwB/RRHUhtLD8/LEegPW1WO8YvnpiXFgo596gmlRyalPRz/dTEsutnlzvhPZaX/FC9
20PYm3d7j9jtvKjsSS3TfgL4Fn3w13aHBj+BteV1dI7aTHYzPECtPXm/la9nymbKpooT7ruziDUm
HNWDQ3frg76j9Zl2xAoEdT0cFzNq43Xy0IIoeiUZKs4V2HhUGeD0OeLuO6DrvYsoHHPFTIcvdNPM
w+y+tZJrq1AeDlECMaNAxsB7lW02D8nk7TIklk4DEHZzwMbFzwpfUUL88VVgKxLfPHwPnIdt04f+
BoXWAO61fPzwbu3Sef73b1GrlRfZRItc5WbVnYL6c9gfKomZ0Mae/vO3SL2eG+bInF9e3tJ5w7mF
kPBfB1Q+x19Rt9sWTFO/pLHT8gZKq3DRpirH7ZXx3okl0MtHg6fuMW1Qq8JhzcGdOvdoq4O28wR6
8BHCX/MvHbpXFWlua5vHCGIa7aaQPMiOwHAkC26Ll2rkwFMVXnMC9ag5OepM2QvXR1xS+6aJm57c
Lt0hrG8/SruI7oKA7+qhdB6ddArvVF8FGYtbX6Narjs8FPibxYVtVJtmKJOdPkuG6e0sez+79d7O
6BAku9Ru6tW/fzfh355iAEAB4QUtew/FaiE4//m7aX1uJlOak5/plC/A2IEKWycr7FlMbFxAshA7
3aw8Ys08wOgXhcQqeaa7vzgCChoE86u7dhrVHNrz5q6n1E09ZQjecmY7YsmTdjpy1yntWUuy7lju
tEUOznRMtTkAzHZJB3MEuw8AX7BBMEL3I47VzUBvTVcSyL/jtfttFgv7agBBhYdMZ1zWYQdFA6ND
KYykqMRCn+pDY2RkJ2isG+bg1vsPzje3SfUwZPV3RoaIdInptOl6SjqOB2vgKAZwVhyaPJ+WSOKC
motoxEHb9MHDXmsEKRA+4RDsS3OqNz5r2Zvt5ogiAG8zaBuyv9F/w+A5f/sFQF4C6SRIKgObBgyz
UkP5sB1Cho5kiJbXIIXlsnHjoIyWNSLbhyys7kBo6je6dTUFFpGzOu8mwN9DoNeubeWt+5OUT9sh
qDdTHhoHRzDQNydQb27T6A7ty4E+BLd9AIO3rAH9L6TxDQHtMySBwFRChAwl4fAvde5GO69eBxS1
mQO/aV5MJsc4LwxyQMHUZGPzvNqEPnMOKVZNsTUk9cURyCVPDaOvakaWBlAHq/cuoek5dFi9cg3U
fAYUXPx0TXNVjcP0wntkw6URDFsEvMmd9shqfzhmSZLMAFDHQ0s9n0a3M/eBfmgN1YS62aheurz1
3BwLcB0WDu3zeT44zX0EvVJoXrKLW0XsAmU5e8GjELBzZXv3QCoxXVgjOYOjXt97kuVLmxC+ACKz
vtc2ngWQAQC9AmhXFXKg7+0cW/V77ahtRgRSN3TVm3vdcZtL6MiFSkNZjdFuXcC0qzbMjx0dERBR
Z4ENIXsIpXs7q6LxF7v20J1qpHa9DfLUyFqNfJ9We2i7drP5eJ1Wm74M/zwtxGv/y6INuWn8mj+9
i6A45WL7hf0/fqBQ9vv8a6eRTLyobI0faZPGqNSIbTHkLSGxDZb3Qr8jbu+SsI/GY/iqDTwv4arf
KZNwqgXQMW/+2qZHSg6yUv8TPyQ1q3pLXef6PP/1ojwJ/gR4gKUgN90LdeiDM9D51d115aeWf9iC
3yzI8KV3ZbJ3O1vhEep7aIl4l8joUSURLOcVJRFq90o/2fmVXc10L1jp3kUNcAl+BtqEiCsGDBIc
niZf6RWqEaUdUJIhBOBU9Bx5fOTjMujBmarJyF+9OvJ+69WRd91rKucvYyFGCQi7AJFHluMfMtni
jpksvx4M2v+SZWpttEl3dmHWbxK7/iOsJr/LkBBejBHEoFRNhRzCiw5d9GpVg2I2qAxpT96pmkzk
shsPuNKG0NcmMCBQypwXKcmC0qpYkbFjCzxbGDiVDrtY6RhHtDVO2jTyscAiqwTh10vwiOsGCNe3
Xb5kBqgonlVEp8qNwlOgzkqP0hmiKRDUf+8Y08g9VIaca7ebXU/StTnADGq87kCsUM4c08BigxNX
7vq6QnQjxZo8KQFNMvyfIGmPL1Nf5MvA8qaVX5bTC+mKk9+Fwxl0jv9yHwSfkasuajY5qDukSqUB
r47l9ZcYWDeQsDYrOf6ATAs297N8NFCozR0BoGDOfQG2WjkPWveP07NoJxOzvyBs26yBrRggeYym
PoDo6gOFctYNm+N3g3pXZKmbzMq9A028e93qSN5DXJv8SbOq29m9UR4RW3Wvca4JGi/FMBg7HcO6
xqoypKSXwA2l85ufo6NYUUfiKvIWRrbVizAB4s8qLTNzodddxedmNAFV1QaQtAts7wAk20UH9/Wh
TMUd7evyqFsEX0GcOQGIfDobkNT+zb+wJmfeYzW6dZPRWegz4Y/hQ4U6bYOK02i7O6UuOJQkfGjD
8qvdGUy8DRNezweoVZL/spJDSd0vjzYLpRFcCBsBTQSUIuKbnx9tYWU3LfBNxY9mGsJFTlC5qhXd
EbIV6YRCZmw80KKGEIs6K9K82fh1c8Reo/G22lk1wZeFxE3knDMzCw5RwcW6jCK2bY1BHIJEgjGb
i/GCdVQ0qzkX30Gs2yED3+D9CgIqiMH2r2BCVabc9I42YoIHBPFzRLhCRarHC6lCxTkIgWRTfpej
YHQUyFUniD0DgCvlv+0ctPMcWgRzqRZat4PPeLMP1eFm6wGJMq2RzoCIseIIb/f2XPT+Jif1Wtij
8+wkrFhMpettvMxwnls/3BM7Ks9dNg3npCU7PALTpxLaRoFM9/goUBl6P4SyhrRY0re7osmste6o
ox4ZIpuakBZRWzoknh6ysiGr2yZQ7xtvTb3p03vCd19t0h6+UcbEQ620BgoVu9tB9uW0E5lYQ97E
XoMsVVazW++1HTAkrHxwZb1kcE/SHxZdLqqDo1ra1OKtszPb8aBbeMa82fvC5MspMSFP8G7TLsjh
gJA7NasBMd76R+KYQFW2o79xch/br3Ki34STO3PELqcdhMjyZ6tOrvaCkGIzsSSJEZlj3xwoDs0E
Cv2eXGDf7sFEevSV3cPmfQkgGFnlBjR+CntiSqCtAn5014+Df8mdgj+2xVIHrFxAXlVDR4xcFrL3
RqbcaP/BjfJllUQs/vfNkaM1uT6uFiCq5QBBhpIjNtBOvq9uuQ9r49EZ8jLKpfNDMNwvAeC8e30w
IFqwrKasnd1sAEZNPSA49ZtPnmXmHnee9z5K+35pan/PnMCFFfgvBRWEqA05bZM+QmBUHSbPnENx
ZDzeTNBeNlHK0c7XlV24Vzfm+FDuMVG4QducAfgar4qqJZDSQN+MkCeyxip6qHzDjMEhQ0ZXNUvp
1uu0DRlWnWgmU458YFG2kIJHswNS9NSb7kG3UiaLB+pdB2qL8Htga5Lgjkb8Z2KKfCd8BJ07dyQz
nQKb1Przi81UtvSz381meMhcX3NtX8Z1YJLvvMFOZ9Kg37pUpE9N36PEk83wSoFCwQHaL/0i81Lz
mynpxrQ6/9dn1zTA2wfAPnIAwRaCtGDKr8KaBci89AwYPhwqE+FcEzI/jGfAKnqVMGe6V7eHcDxi
F+BujNrOQKdUPlHvsSMoay1o5CAdfxhXGXawykLgACowiE+ObF8B5TGfEh/LNBeAuLlu1uXgroKU
5bFuNnbGYyccyOrqnEFgzc76eqeb1KheAo91J5/W1hMD+zV0vN9aHwEKyd5l8ip+KIGG0m8xbUJu
boftDT8FRRTsaeqeATlFnlOvxy0hAXqzEBG8LdRvq3Lda1eI/n1ZrhvELDajxcNtJAmePm03JduK
uxs2miiSgGIJyEY2O0cdqCgbJAxxJlHPFE+7aHEz6TPtpj10Ux/MNmhA27SaFbLuHNizLlzZJHDi
ouD8xS9Qa4XLSR7SgQKgCLwjcLMvppIgkiTP57ppR8JdBL4pNrpZtPmuzy1yTurkG3QAv6dAri+o
T8ZtxArx2LJsV2f99KrtXNlBVfhHe4CY+haSK3Km06EjCIyQ1EFT50R1NlR33NKmN1sn23UpzQ3o
Q84BIESomNopGLOqeTtE701iemLmVS5f6V6KrS80hlR3Db7jQUJwvaycQxIlFUQIXOAppRMeRuzC
ZnQYqm/YN8o5lJjJrkd8+bHsCG52Xn1zU8NdJXbWLhtplt8q2z1wvNkvocui63Cp3L4MFyhpoO1Y
Krmxx5M9r0LjA/zBKVAuIxGBs9XwB6wEoAQgLXwPAEiAydTOPdSvBTyOpqege+QjEG0zxKCwOUCy
cTGC4R/3CRJY2gauJzIYwSOAqp/ccu8lHbDzmbHSiO5dCBchuFdAvTA3Fqnt8KXndOxiRhVRnZXC
PpDeP/37G8JCeT9FUbq9I1DYywb9C3xM6NEjzIn6b5/fEaZZ5Up7qEHMH4u/bhSQN4EYz9YcPPrC
RYTsJbZCYVAjcOiO0LVQdgo5vqXZcwD0eQ4auFmACJh4/hHBh+lR1KCEKLe8AHWZsmi8NgsPMkpN
AuEhP+SAaI5tuZXm8AOo2uSPKI+oaQrxiRwhk6Aj4TchmnIONdvu7BJ8yQJVuvZt1gdbq6mGVVu7
8q6oLKqEjuxnNY9SYPoj5ds8tuECvjiDQmIJlAzzgRspkv5IHHkIaVrg1rBgq0K3Q8CAdgdpQPWg
647aS5t1c+oquXZ787u2a5Pu1IcJcjcLqwWG93oFbWzUlA10V2ZdntOVtn24WBi0Kzxtmt0Hm+hz
sW/NagHlgeDtQ+lLeXlnruysRs01NevVpn0Mry4WvZehUPI/fOp6AAo/QchslTe02lCzuXOyMciX
iWvx+RBmWL+kpg1uV2n3uyq1CKo+dka/0+0iLKDyRyH0FDpTnOFRUyDenwIeHYV8HfituAQdCw7S
JSffZWgpU5chyNq0prcBcVxczJG6O8MVf24eg2f+qfIkiAFwAXFEjYSiX7CB1Js103NEaqJsFHed
33kH7eFmVbqGwAWKKKlObQNSJm5yg91dryQg1CWmSeIehUfEqw208ZDMrVeQVBmBaoLVbsI8tiIr
iK8zFKS6dxANvE0aWFDVLLhbKuK7ALyjJEee0W3o4Z06bwOIg0aQYVxjq6YHtZS4+7EVz9pdm0aJ
v2Mb9urZgWsSFrpbw4LylG7qQ0UBk8t8e69H0ZAa6xqM77n+VNrm2Pk2D8zwqP25y+sVwtdA1Kop
p5G8qgXqPkQK+1RXahnp4o2oDo4c8WyznChugcDNga5IZwEPQLVSvY0MnFWAsuZzbkO0x07cdhX1
y8lrsu/A4mTLUbpAQxh2+ZRJsoYiWfbdrUkD5ZLC3jlDP56Nvv8BwdT0O80HRDMB2DuGNEpPNgFW
X3fk/vinrwLjnhPUS5BNmy30BXpP7BCPepmKHpJvmdFtQJsJYn2RjDwUKLr7bWzHbJWVQwS8l1G+
II46R1yXLO2sSZbYxrlno90NSQX9sw58iDmeLsnGQnD0YoBssy0HcP3LkZsV0Cg2pFBpfq97wR+D
phI36Eo3mQGscFNkr9epavyGKwQhj2HUmRfbnPiS2BDI0E1gScxTwj3IT6nLtiPLZpUlCwTInZ96
tqAMjFXkDt4c4SbrYhujexZYg6qPdbVgnzgXFUuvHzU02nyLZzvYU8rFgWorGF613DqNNR9RlOTt
M5cuVDeJZCv9ObrCdJFBBXhbf47BD09ghObXz6x+DsB/ecAfqCkzr5InGQRr3dJX0Z/bhT7R9XP9
22fWg8bG+NtnhkwtpC+8gp3afFwORgrlpDralCnSkbHRlf7WMBAAmunTKQM4Zd61AL3ywFsjzIee
0CgK/Ggya35tGy1efwkEYeNOUgxXcwyovAwt1vA5dRiI9dpm5k3L9vr0agWtB4KrKVKSRrpgHC8A
J70kTWUtu7oaF7WZZBeE1rNLJZ5D/J7utUMX2E5shkUd62ZppvYZg7WjHiIg57MYGBhm2tYgKI/E
3hyYgmkDzP78bRjmbVgLTkVXCShW9tnFpF57mix/dfMQqHSP/yaUrvVcWDJFB/xFVFitLLHaxwfW
Q2s6BjNkF5uNtkEmathPbvJNVmAhhU6VLSwzTFZuO3pbM83FgULAbE7HBckhHAkK2aOECh70d8vp
N5MQgQmaP1Mmfw6msJ/CYggWkEzPjwAUoYZv4wYr0Mzp/UjYhM9ii1dAq3e5GpR0fIUngv0dLEJk
M1opzvrK41R42yTBPhqA3lUZ+vVK1fXatQn77Qx2FTPPMNe9H3oHjrfG0i2pFRtA0y+mtIrmJgnD
R6OJK9eFrCUfrO8hNY+gFbZ0Npp3LBzxR07AA2fcLn4ZHf1Zmb3/4o9mCrWSiVwaCvpQC1XHU+jI
t2vT3C63X67LISd1TzyIjQTQC3vqOKIfNggHn683VByMrqIpl9FUWmBfgXVZtx4oSBlkDXKwQhfe
1Fvfjc6aEXAcvkVNHixZPY1rMy2Kp8j1t5VQs9aRNQfGtDs4Y2+doGAIYqMeqSKfDOxPElnlFiVk
+lgPEPkK6KHw1bVZtrTaodmoIOaDjPw73Y/INxg+VjUcWWmOx8CApuh1YIQ67hCTf8Bt125Gk6XL
yq7JK6mhBY1PgrVyH9udLLYQcZSXgdUv1w8ipDczcvzh0mnoDzbkj0HnxAA+GNuCd/mTDNm0huCr
vxRt131LAb/UDoZTh8jsW0IBJKtzFAK4pC/VeE07a7BquKPQBYR+k5ktdIfhNRA+s+VzB07zKizr
acXSEUqvLr55dc2yKqqFZGG2p1Qm977RAyKs/lyF44BcimXf2Yd42I5YtXOdsk4EbriGfWulT1ej
LOu1P4TTkyzsjR4JJqWHlaoQ2DYb0SlPExv0zbx99ET+WE0D6sVDygR8nLS95sN1UtxrVRVt5ov1
LVFu0eBijKG9UW/T2ki8c6kOYYa1XeUkRqxfnxz75HMZ/mQAn11fqKXgcoXNAlQ3lL/26jN2mbCc
POiWP3bRdgwhMhoUhb3CMtfaBpliDpfsMXMN4z6l5c4iPX0egwJ/nFT4EIjj9LmurXHVmWKMda8v
aAY9y6nf6N5+cP9koPEcdUvNaA8hfczVjL0EqF9NAQEchBpE7SEJgX1+GrthH+4jsOL2nQfJnFlf
jfZ6CLqTrTpqEhrV4kO3MZZKm9xHBgQy5ODpCMQfPfuv04lBS7+V4y9qvQ4uTdZECa14ReSk2Lyy
FqCOxllViOMDOEqzld0D2914hThLiAchuQp++NU5N7A9HzsBJWI12M4daANVVbvBfh9tcMkoBH/v
Mx5l58Hz6M5j0W+o9infLkRNt7bBz0xfCBuqn13ZWrGNmuwx7zii3oWfPGfUAHXMiCCFqZrVQMBJ
Zmm5183RsdccCJCzWxCVhCrjYsrTZ8pqMDxLE4o+oZk+hyjNvIIu3VsvJLFToJvItNG9vRl8h9BY
fdJDDRpLxxyfatAu7hB6eNTXEblbbfWHEmp+gEH++UPpXlFb1w9lQOYVi4UUiuMaq6NQPJFC9ugm
+KwTRB5Bh7rZQqaQPaEGAmkrNQhy88oJAgMKy/M+0dWJqDlBlBxnHnT7FlVL40mOc0gTJhfqCfmI
QGKctmV31i1zKLBE4969boWWswEmOL22EGjdO7QY7nQfaaNTNhXhSbcQeb4g4VBcW8RxnrsxsI66
L6fih8U8fgyklI9QhUcVhcwFg0FdPjRr8KWFT/a61xIUCnHgxu+vFwFjC0LdWbjTvTne8zNLuPXu
2gstb9xTWbDFjt189APoFQjz0Pp1ugGqqHiQ0HQD88K0oIaNJs3M9gAdwBeoD3L8ilGyFvrLJoh5
6DRbXKpwmgjK8UbxAD1u1FKGqJrCJxUPqFwv9kC5Ajuux0LRCVTCB+0q8jwFTJti4a5cWTf0MaRk
MqW/WjxEKCCxRWYlAynzmDkuW2Rgly4ARm2OXlWA89Cp04SFPQhunCyvxooBKjSrGusugdTVBvxJ
KA3rOcyKzoQjXoDR24wSWQrIieYXKxrEEbTEo2lYRjGvUbd81qDOykb3erxROp+Q5SSiKi7aZmOd
7Am722sTj/6HsvNalhNp0/UVEYE3p0B5s2pZLemEaHVLeO+5+v2QpZnS1nT8s/cJQTrKQmZ+32vG
YC82QrO4wKy0e6iOLU9fro6Fj7kNoqX3RVGMUGEmpIP8ImqUiLXebGTAQtcXiOZ0vPXDfO8ueoyT
xd+uMtK9KNpRN1yScnhZrOkbCpPdWVR30opbWabhKIphW+vHgBnGFUVxQFbuTYOxexGv5CxZu4+Z
vbxHD9nwpzH3+aNkt1GfZFi8/QBjVK63RVdavhg4lIr0Mv64f1oUxhZ/Jki2FVcBCo2AV5bsVMKm
r6K7USyFp8qL+uvt26HOHsj4QoY6rLxlMbfgjD0dkNdtsjTtlhJNPTuSfXxUibN0AvWtwpkQpXvV
OKz6mBNy+3X/a3ibxmjyLlB3pxDZp2qyNpke9vdglAhBiUMAgVyOi+B4j0HlLalytE5/9dOcftz2
UCc3TlTF/piGykUxsu6CP2fup9Dv/w4OAmvyaJf14T+2i/FMzTmbv6zc5gNhyjou9VMPOB3xTvC8
j6IA9D6KIl9Srp07U6bzCul9tIqxLbJsCCTI08GecBtvNeVnHWnzp2lHaMuisbYz1gQ0q7YLFkXO
S8cqVPSCR/s+jwpxxXx0kAicGKMq7wNq0c/wDOvnTMs+EAWYP6sktLdWBZaoZ+r8jPiyzDFwI0su
CTmmxa3WBvL8UpOfI7YtaRpH1ebRJVYMAOyoviMvP0yo15VkUiynuAWSmhwMcpCXe11d2OPFnLrW
V50mQsZ/auSNWk0yKjyyzZeWAGFYdHlnF4Ptd8GgvYvW1IJIU9mqmxE/3k7wj7wKXj8qx6jyoQXv
bJSmm2/aepixML8Rk/4+q016FCVRb6O0fB8q6sRBNqWJnGNsPRlaOgDSBNWJAPvwhjxgu7KW2u24
FnVJsQ5mEqKOsRZLPQFw0OiApyiJKvQQfJw+lWdRCtB4dZ0ZyCei3r9fTVa2cdiYz2BFO2Djlx5O
8DNSxe3LCEHy4ASoRoo2UWeiyueBhiUgtPYXdU56QXJYPQ9Jfn0MNGcESkTxj4FaYciZxyC0v2GG
BMuvVxIDEnjA+1K17exasE4oRgUrOT209pJUqPAOR/N/nLHCJzkfIHnbET0ikkaUQpdfTHCuI1qP
Z1HqJ8k4RYr2lyiJA77eMyDgQttp+ai8DBjzvQzEU9fB4jJB3Enr3R37YEYWHAa4YhcZxhmoQfRi
RttVZvEc58uHKj5SMqumr0emvZHXr08ckqY5ZZomXUSJvHp+xsjkQ5QaGHPnprSXXQaE4ox8E2uA
9UCu89eZETvIgqX1V9EjU+pf9aI4Z5lnILxyATfbuYLFuZCSdR28Fa5jjda/vDbkK72z1LF8sGXZ
ukbl6CAGiieEGJEkzs+lUvdDYGSHoYu7F01Z9Gc93QWL2r7kRd+9WDzaQY4TRhEdRN041WCU9OrX
oBYc8rPlbAsLAaLJM1M1PhtdoV/FYXQm4LUI5myHZuZNrw0RUkJotK4t+qCgRU5ITfQTrUhbvA1F
wK9tpNOlcEyIaaZ9Qj5zujiI6JO/WBtEeW2VgvBv2wiH5ygCtFM4o/r6OAulGSGetU6C9eHrqfN7
66PfVBrn0um+R2vSg+Ds5I78/FdHidWXunKeRX0D5JqwWVvtEfatv0Zsk/KpMj+QNWpOc+mw5V7r
H8MRQQkB+FrprVMbmw1BEH5hI2GzROKsWevEmagTraLfODTRn61Q3X6NLRv0AJwxUnfSooUXu4ui
Sxah5D5X80ZUPerFWWl24aW39XbnGOnypmfBRarq6Z/1BA2TUZxE9a8aq8EEFZHYQXoN+CWQQ4+O
UqPcsoA9RCx+OXHaOohtVPY8EiDhNzXXg2jQFjU6Ov81wuaTXs08BzINYbvZ25a2+Go5YRZk18ob
P6W0G7Ow8EUxa5HFNgjbuKLYTinbNFYKYROrvadJ6nYck+RZNCJJ0bg1d95J6jTlTVy4SWoCq2sx
MrmwUxBrD4jwvqkLAGsDwFcVqdNV4OQEfE42AIfp6LpWsD917YucJMupTfOKbFCmf5Ew2NuoUlHv
u6DWvjRV+3VGEuUWEv98+5dBkjLLflGq5qXofUmSoK4RGQ/DgRNJ92NxMi4+M5a5NzXT2GLDU+ww
bsiJj0OnEUWt1dlZrZOvKGLXhpRyHtXP85zpRxWdYo/c//wpI4SOcIORg4mfhy+Kcil0ff4UvaJK
B9RWOdOnY89E0Nde2iCJXmLwv/XSpFrxC8WMiIakwxcdaO56harrf72sKP7xsvRqEa3a1tKILIeq
5tfHIdF2CN7Ll0dNrjCPo7zUeE1jVGfRQKK9uLZ92Z/laoDGl3MvM8+8x11m7vO5NrapLhufQ9P6
WdvE3xNLwU+u6uxzYlkq5lXIVMD0jr+vIwPk5N/hM/waqQT5faToAOj418hazbX7yFKxo+911j3P
ZbePg6T+C3TjZATRT1jPRF+qwXzHaqbdlEibkzaV0lMjTUhsYzv+SqSF3JY1QCVhbydGpeX8tUfy
50tHMB7l5jG6RnpQHRWD+F1ggSNOcB3xwjyrv8egrYjdxz/TgBlVqtrPJcbPIDHgMJa9NRxshJlZ
9OO8NOnEooDCeWE3299YcO7juY9/KgaTRtKoXzECWLEIRnxDkErd24hP7UtNIUkUEws01HH6qpvl
BaGV5IsiIc3FhNArhnMNaqV8G6w48Ko5zfaKU7LXIlW1Z7ZYvEqPqrdxHuWnbkhP3LLlm+hhTPY+
XObsJqrMxmm9xLajg+i/hPCy61xByWUdQBAfsvxkPYuXElV2hH9Pp/bPotRFmuOmsRwexbXjuJG2
ZonevyiaIVIOQ1h9E31xXGgwlzNk1yZpfurtOH8jdHUdsqL8psUtglrAQI+NbdcfylJs0UUqv80B
7Fj+xfwpqkL+rOTvoruk2PFuslnYi6KtbK2yG7+WWl/vkSRot6J6HjK/05P8S4Fs8KFUI+yK1osO
knHEVkcCyNg5SMLrh6opU4TSdcuL9YIFhDUMqYc4HVNhzVxNNPmlQpnuKZqHDVH5McXko+n3Nspl
JEjX8v/j4Pul1lf71wsoIaK0GDgcCHgQEu1GL1EH5z1RCkTWFXTgRH2hTItfhaN279agZ/3ohtDZ
791MFksHyGzNZY41Vg8uScR/4rRz3BZzrXOPGt8XeDpEBtr4Q5ad6Mk068hF+Ub/wvpg2DkJ6pyi
aNbIqqYECs6iGGjvQ2h2H5HW6Ng1hNCG14uhY+Oi/Oyj2z24Zj73f7dt48t4xoQuy/9TgqLIN11b
7Q0GSX6pTMSOJpzrToEDTqchJrdF8kx6TmbsvaI+Tb4ZQ39VxfgFHf5+jJt/KnTV3Qk7nvdJQyKp
ChwA7NXcH6Q4nvdI6HdP+Sz1fpVGwQcJoh95MkQ/Q3lvIKbEo0FR3+3Mnj6t9d6TqlK7JUmt7DTd
7I9dtESozxfGJkYO401eHxSkMafvmJtspZqYmB46wz7VZKTnJZDVXatq6LJ09r6qCUKI4qzxBISb
kNyLkorBj+ogCC9ax5C7NC+kzJfLRH/P5IlsuYYfoboWOyOZKJrlvbNFunqPR1d9bzWbsNsjb8F3
unaOSot1XoYQthhbmatP6Kz097F4J+b7QJeGe2tudOm+t+Xp3uo4VbwPFWm+t2YrijYcFPneumRJ
gAlOjk7x+kKNRSIkrjXt3grC2NjB0zTuxSiWtZ3cmea9yNym7Ja+te9jiwlNYNUInHurMqgT6g+1
jhdEe2jtqttDzn5XulXlox7y9iIO/Ly/zhINjvEynf/sIbohAr5KLZbZThSRu5O9IjJWRcXAecpx
NL44CJVnQ4WfXjNr6LKT3MSjKlrulaKfOIRl8t2KDeUgSmKEKQWEfvNxm6zjH12TjFhUlpALe9SJ
s06V39QiG49iuKhCHFA62REEPJDglivqUBB2/LoJ0ORYL6zkPHzc2CivuRG2p8eLBfjBnGqpvKVs
yH97/TFlUtWXItmIvo8Xs9T0YNhtdX7U9whnHc1A+hCv/Lh2XKg2VrYBqlDre7BeA0upiGmn/f0g
xXp/jpwInZYKnP1/VWdZZOCOuJbVSn6cGqTSSiZeKBhS7ssALM73U9G1qzLJjbrWubf8h8t1GIEh
1U1qYX2Jeb0OnqDsikRZx8fFCwsH1k9iszZLl09nVJxDjQQo0X6KppFa7Jui8iIbTviBfKAn6hWU
TQ51I7OMHeflU2k7aJrIel6iqtffc6IBoj7NnemwRCC+7xdH/YgcSYy9DvEJPwSjfRaHqkucc7Me
RBEPR3CXAcQvUTfWNUlqcvzglZGjIDKV4I9kYZKU4p/XO9pyYhLWiY2tDSaCqBsCX8wracE6W3QU
LQrgaNE7Wsc+6sWZg9j3fZgo3sc2obFa4E0Za6N2N8+qdAbSkNl6DruLw6zHxWVcD+JM1MUkjPzQ
koGp/98NaJoVvw1LJNDsclUe/6gXFxFDSZMH24bl8v0V/+3FxFilcb4TQFwjc4R+UUCbt/IK/xbM
ugf37k7Iy0zbOZihvGkEme/RZ9RC2ZMdadyprZVAxzbiV0ltwoNV5dluxGD1AweFZy2c878X3GX5
W3S/93Ci7n/pEUg1EnYLHi6Bo+Znp+8IXnVhcVZlC1mPRD88qqwswf/qUX6MaNS03yPxc7HXi4j6
e2drli1/wC3HM/q+u80VM7Suy8QaiZ04pPsaa19CJHTr2ehu98qqAK+tAgIUdeXa0DbAR9ljY0y5
XubeoGADY4J+3TyYmJM0y16WBb33qLtTOEX5T57nn9zQ39pF/7ZFc+OPy/15IVH+z6xQQR8VJFHu
OiZ2MQQXpckbtpALAfGQcZlWS0eoBbOSk9kpa/lUJ8hdaRFF0YLJs9r7YdcAv+ZX3opKszE1wiKz
hmRuE7u4WLYvdSzzLFFj62A7KeGSsUmfVftTtIma2gkSwP9O4T3qTCPWXaw3V/CM0bxEYAVeyhfR
XRwylD/2pWxb99cQdXokI1VoRS0WYfa4V3IZDEyeZ6A3x+zSEvvYR/38pQ5KZeS/a3MULaIPOOXO
axWsXZS1t2hA0FDZloOGbU+eqcfSSIf2LciTfIOqn8nXFL6iI4TJYY5PXWPkHXnoGt88PAjOc9HO
x7lOzR0Lx/CG5EIDFVZXPlK2zu6IXO4/WgIByDHGEFuzEawR1rRhoStumsX9mxSQxBu0JruOlpwd
5CxNDtK67pLLutxo0zy9VS2soti0ou+KnR7uV0KFgOBK0P0z9Nx+WV5cgyX3S62rTpqhkse1ZkQs
H2VxJg5t3JZ7vdWueh2GF+wpfx0IrYWXCqXMc47C6k6226+i8VH/R1+MAqMV2/av13gMjVJ7OGJT
uRHXftSLs0fdUtnxObZfHzWPro868WbS5aJKdnF+VNsFgN7aLCySD0Z7sbGocyUr1LYTOj2Yxy2l
v+TPeDUZr1LZ2W9Vod4qa06fZBKpb22vYMBiddlpGHPnbQn61ifuYvEd0Kq3o7nVWP5v1LXozLNz
WCQgOOJKydAoFyeK/hKNhhXFLwG3C2vuc5Ma1QHvUSjeeAxzDOI8P5GBAssgyuI05090BNHanYxp
ct7zwPrGTTmiHEZJ7ZXXvJDHp3sp0gls2dPtXjKtfb6U8rMoOSkREjPTXwrN+iKr5bLJx255EgcV
IOymCDQZiAJ1Ra3/amhAVCKaY9ubTjZw88lEi4IPH2aEbA3/+wp1mgA9C6NdgXTA+VHfj5WzKTTQ
l85YFz74Q33Twaq6dYBubnppoWmnWyrCRxXQkvWgERW55DmJKlyFVgMi6not3GnNgjTYWhJ9k1jH
ismM0z3+g8Otx8I+kaazHM+jnxPZ+p4g1KuY35u+633Eb5H0kDDmngfSaqKhNngyaa38FdNqjQRy
98PJJXs3ozV6zIMBKcDfThMDCC5p3RabuFBFtwqL0w0blOCwkg66NOtvptFUb3DosCeMC8hg+DK9
5Sxwdk2LRLFoza3JuDRj/kEwOsOgDGKo3cctYmskVUfMs1zDGuG7hU6+Kwc0W9yiL+RjCw38fkiL
8ffid2kxc69QpPBEVCg8ibNgKaPfiqLhj7psHVHZRYJzznq6qo3ybDH2DXmoKYrIeMw5bONIbk5D
GCfPitEM+Mi39Xec7d6cSdbe0n7SYSjqwTarhuALulmEBarme73gml0Mc3eFoaJdJrKdGFlPxdMU
R3K7C1Ea3BSgvG7mOAYHpUUqSG9VfCPXA7um+jpqul8nhPs3YGBZpLfjVTSKbkzRPwhfJ0dxDXFA
iwQQeLglTQUuLdKXj2apt6Guzd+0qsKzlET6AdOsZBcPIMKDlUCSaEl8Leso9KCzmkQiKD4aorWY
6x3QJ20GevHfIyQYKhcJ4KZVF1BBitb61MJgZNfTWCdopNWXsf9urtVohpiHfg0OkiWoXRDM4V6R
c+lsd6N0riB5nVuQ1yjpw3gRDaJOtBoK21xXlIHD1p4D90XKF+sJi1XTtS09/i7P2Utb1wjdAO3a
twsSVVldSJ9od+A9Tgf4Sqnf16l+FiODAqhO2DNBSHLxkisy+d071sbpDCzeUcd6SkxDfSIiOW7D
XMp/qxOtTRLV3hrO2M7OjF90ys5owHeGPyZjxcFoMvXqlG+ioJU8INwc0N9hKq1/rGbu0w3r7myj
d3buP0bV6/gQQXK3nQNrJxrEWwnAPrhkoGNXEAqh4QCwbKOPuerSp6FCtoCEPgHnZpl3Vt1aG9HN
DkgRoEbHvLu2/n+PQj6lfu/71pU0dbihJTrcYCMMN0hcB4dM0vlR38cFieJlsdkO0k00pMgaw2tU
D2KQqOfzzntcztYQl6Xhukq4IRht84tsyJ+4V+k/E2cHqdX6IYVtBDTErj6sVjL9wQFfp4URlMXC
HvYgs7Qno2p/jeYb/QQ9/FML+x9cLrzAhU5G115PrTqPLpHRYEAZZCnCotQ9GrphekIZEX+4TAEM
3NoXQRwTrLBkUHehHNsXURL1a5Xo5SxRsLsnfvExBPC30jwqJI2fpfxFEEDEYVlJIQnyLndSCHBR
IgJBPe/qZBneIrs/t0o3P+GUObz1ZN09GyTgQTTGiLxulwhulmiVrWw65fiukbRgaJP30csMjks0
iiqYFkBt9flJlIyAGEPQngO2NwWStWN+zHQnvAwASn2U3YhFrEXEV8j/rGfwvfnKRHla+7S1hOp8
oBeubNnToYEr+WrbaA+okmpvWfIur5IM8dN2pvd5LYkqWVU/irrMLqI/VsfhDpoXs87awwZG9DxE
OgF8LuZApmhUH6SY6kXoU19xZmMJOPH0qbLnGcNUhEPjC3kp2ecNjc+LgUYk8hk8N5+nZqgAV6pQ
8vMZwr00fAK3/gwRIbulR5OHzbMFJy2bZ7KtWW7tdKLrWxvt4a1eZoAEKgmQvinhPleRI86Kg2Q1
8bMT8HBH4G78ZhPo1jt5huSna37JVvYqzvANUvwaq5CtavKzJtCTvQanVD8jrU/8iVmaUCyRM6bk
EYNZb2wD3bdLlShuuiLJ99b0PDvrisiBRhzy+m4BVPeoqc3ivatxcLKTJDty/08uMLa/V4rrSyVr
4QEhhq/OEP4VJaGzC2LFQc9NIrbFdphZEpMP4FdGPGc7cwU82O10SJqKz+qYvh1fgbcb7oy1862q
NWcb9Tc1DUCf18pbrynf0KvEYANEmK/3AdFOyXIb5EUxiAH4g3qtN4zcPUQJishfujZBqLKXb1ja
IAVKntBVFwThQNd0G0DPlnSsIH7iAjMhIowdcCHjdDgBW3Sjsrv0hONRxYv/SY1CATCIe31YKvUW
dYwcEw0AprAOPbWKATrFXxWzX/7q6h7T4hhVduNJqxr55KBk5jI5DRsnxl4J+Z2fQf9XU+Sxx973
RzIpfBft1wIB0cQpvgw5YBK16rfajLosaDV3bKrSVaUvGAp4RlMzrdTdpSkj/a+s+DSrdKvxzRRO
Q17Gan/IrA18Q/+ADVAfgRyzO2nQ7NeTgZCBJI2euhQZACvjm4pNMIBv1pROXCKENcxfYUduqoIJ
ds6H9lBX6TU2QVYvIXk7I223zVT2O9Cif0ljUbz1wc8aLf5d3bTvEtFR1gnLtZoIIGG1Cgt6ypg8
FsuXFfUKHpNPstTJHjWYGYjk+AOz++aKaMDoDxhTDoPyrlnHAQSlJwXRmwIvxC8hZyJyYa4RT/1Q
NsUVs+NjiSbGy5Lm1xEFo40CRWazpPwYJHqHHeqazTEOD07dbSy1wjynbDSYL+Nzj6EPi8+u3sVm
VLkDfgxAP3y9mUdQyPpRKW0JW4U4B2nXv1pLScJyLhcfYYbmGCUjChhgc2XE6pC78RIJL+txhGNW
6rjeoBsfBqVDtj+23sOyIk3U9fYxH4yex7l5ta2lfrHwyOjr1R8gPjpFjPc5CMgIp+n9ssBj0HnE
ueie4VoANd3DPYele4DuEYw1ve5mUBzyEQ53e2QVEaubeq7RAEvNqUHpg9Ma3lvm/ta2qDIVRWkO
O9Cah7Ii0AU6kq7iKgi/0ny/QFg0SKGpbj4tI5LRcXEcG71BDxrvlwnRo2PkxOrW6OUnWa3qI0Dy
hTsstpunjP2x30KKxlV9/sEkZkKTWZznFolqT2Jl4DL7hUdT3eJMEHpBZW3sKLP/eSmm/mtis4Gb
rTp2C/U7JPNXRI9dlZzeIdT6eGMlw99Vy8+DU8cN3434KFdAS8nAl9g4AJt1nhp8krzO3oJ+jd6K
GDOUrAeI3PQ/cislhNFBAYqlqtosUmw/DU1wyBd7zfljpDTHJ0Xr3wsDDn1SVV+7IpM2VtDy4+UK
mIdguMhmNJDCJ1GttOVrGw/fwkbvtpkRmzigk1Cpxn4bDBgG8H7TU55POyfmC8krPLfV3BgudcmX
pWTRWz6S11drti5BtEuTfLsQUN6bUXvO87LZIsT9PlayFyVBflxskmtZ6FRkNHEgLoNzUzWvM4Lg
G1kZblWgfMYqxhNB25ywhyvQFBuGDcxF4yipUkTMPtUPWSSPftPVPyOlLF2sljS5+aki9epOejJ5
Ne5UThA+d4Wm7JP82IS94Te1W1rtq5xFH7Uux+hcTGx97fwaWyaq39qIJFIINrVx8oOqsEjACuIT
t56F/xEu5lZ7rtBZts3ZdCMHu1Irr+xtSbrn2gNZbEK8gXFkIpqbV9tgYg0F70bGdqPt34np4241
GJ9aGcLIIuT0FMnOfsy8jgj9sZTmH8j1q8h4fzWwD0kNbTwUZJ4wMCZdzOQ8eTN+Ni7en7ZHGBoV
0YL/t5XWbp3l9SkZO57B9qRvzcBU3V6aRl/LlI8sqyawq4hfYfLhJ9WALVAKOTUak5M4DLhWnciO
nrIcb1UgUDkw3uHVTiFYEFlCx0Fy+675mWjGhzHOfzdqRw4s1s+AsU8VLETkPhAoMNFQ0oLmS4tY
DRoh2Zsd9waO8GCHuyZr9lXY5rd8Bocnxf1z1C+u3ucZJuMIG+LNVviOkSD8rIxgaXOUr5U239Rq
pB2r0k73TW6H5yQiy9aOWnxanNw4BKzUMH1JlWMyajA042I5lUk67gvMP1DGNLUdEvnzZYjzkMUs
tFbgMfV2GEcVSHWrbKoktW55F8abEMHjHlqPHpkkU+feeHEqlsRFrRX7GKS4t6IgvS6VyZvrQOKN
KDLeTM0ZvRG18ve23Q+SGXtFkdiYS9mp11hG/9EkseQGPTAgbR7wcwZR/2Wp2Tkp9VB+SjU5USft
pkNl6IYPObV1Ox6Xn5MB0yeG1/IJrbgDnAz2AZwqigw96kZMYD0WU7XyOZl9j3VbJH+WsdG7BnGR
z9DIwTeXy/hJPJ0NW1oPn4qDpW4OSurTMVpii4vdfIYlj4gpyOpPKGSTqwx6cwsl7RjPrJAQuncI
SFiBL4pJtKjXQoJFNMWfS5dWHrwkHUx32G1rfWKS1fVjbLInDkJ9uHZdPF5bPutpspstgDP2ykxA
fuVgXgmK3Liw1iai5NykpZHecFt57/CQG0zeZRUkqdenE4a+kpJu+lBbo6CYFQONAvYbtvxDJoyR
TCDjW1mW2i26yH/ZA07caYs0C25ar+R05u2QhB2SVpXp1YRI3UHRsqfaGDF/iVJtkxICdjWk6dQy
dZ4x5hm3S3Ud0nre920SXBc+i5SYZzCL71kcRDcCqb2bsYlguYEVtxL2Dbf9cjP1mQm7bGaPQALo
umhdVAfsZOUh6TH9brqtZhte2KNGp8ta+mSOfXlwFsU+KvGi+WO1fCv7cts15bKr25EVReV8AA72
+2ZMIL5w/wcLiN+5xompLk2wIdgQdQtobXSKghQLqyAj0IovwswjHzJWkkAZigIoKzgA3Ewpvarr
ozvETI4MfN+sMjG+VDUGE3cE8YGAAObzgeH1Tm65cl6SiGR66FAOfRkrh6C6kW/bHq8v7NKxC3dC
20/L0HRbMsubNq5MH5nw4agZpnlJIgXzt3QBt9ASLlN0HqgFS2iEJ5JzodWAdLXzLHXGZjDQvYTb
UaNUaxm8sycJF8C9MqfXSGqDU8et6lph9bduLb1nkGXcD7J2RiydEPJsKRv8LcpdGUaZpyfvranU
txD/Q5eI2jee3mSYx2g+IoAwzANSqW0oPZlV218nc5LcgnT9pY1Q31XxbejRiz/ifAkdljBP2jU3
ot2AG3qAP2Xj6PvCqIKdpSjRa4boqVtBf5eV9Aq9cctfYrp2LdlG/LScI3bkhZfn9iWTWQWGUuYO
tvykE9DZaOY8u0onHTunfI8i0zoXnfSjmfihJrxRL3pVF5t2Tv9pNfA7Dbp9foqnY98k52zAt15K
ZgujgvGpY963oJ4jPmTmx1zWg82Mkr8fDTCl+yA4FmOV+5El/dAnfTyh/KZhpR17cT8ZXhvxP+kr
NT9K0QAFVCMwOk/lwZ6HEZJOWZ/1UbnKDVsqDaiIpuueKiUJYFlWZFFunprJmY6o2Deu0gztDpLt
Jp5QkbDraNnjJdUCrazeMIl/lpBe8OyetKPVtl+VKFM9rVF07rCMm89Bs6ifYMmh02KH9dVcY6I9
Cm+bccUvQZ2ffZndR+XE0RGOkkz2avnWthpYOZYFPjcFAo8zT+VlmiLf7J2vWVDobmcNxDq67Thl
zWlqTVRBuuk6ATIseMBuMzv8sBDa2UyOWnlJlG2WKTTZDA98Qfg5bE0MCjaRlX2U+TT5NSGzTdaA
KM9i0ISlFF6XXK3OxRQvmzZgispNXXMtLKe2UjJYXpcnnRcF8Y4YXHZMl+Jgyqp5Yo2PvYnR7fUk
uWmKIu0qbiRYRLcMAMeYJ9Fzy342NEg0I1nInA+vpKtbdqz4VrLSZ2dXaeG0yytT8RMANi4W9paR
PGGVYrC8aQcvByHpG1b6HDvRCbHPZtM5XUjeOpe32EgY+8WSHRi/NaKbmJa46pDm295QN0tvltuY
zDPGmXxzwSxvWstuXOjKuCQ6Bk+SIAo3XdJ9VVITrci+HV8VrB/jHPZNraqRKztO4HWaSewpSCY/
U5tXfiqbGIv9F+HPDFG9yg9nzbcyMDIhQTnQ+lazGbMm8ScV+wAtnqKPmPgMPFdPAhsIqL1rvIEl
xbY28DKsUYIAHV52L3V2BsVKItAh599gj+Vlkz67MitpHRes9fnzHZmF8RQl2bMU4A44yHiXRq32
1dTJwy8DTp99Gh3QGcO0TALOVZLNqKyTxS4T6ulp0GRfWQiH17Ui89wLoM4F4JTS9tjhiT6UU+YC
3a/dABP1nSyxZxlqo7kfjAUUhF7mg4+GwHPgpMsWjubkYeWSs5CV2KlPeQIQwKkPSjL2x2mMhqM4
exxCU++PeCYQsem5MyeLcDv49t1cZPaOH7c6aplcHU3iXdtuwctkSjHAq5kYkpxNmwMvyRNXszuS
AX027WoSjLrtnIhe2C6h/mukOM0xrYuPxs4JoBT62OyXGJ1cJupvqp3NR8RGEHPV+mIzoHfqlqaS
I0Nj4NauFvphkLKB8MJumpfiyCxSsAmagg3uXx9mDCqgw72A6xNqaQ0UgPQSO8MSIdPZDo7iwPKV
dWicXg3C7ttAkpvj0iPNmo3GruFxeGzkFOxizLLUrRsAiGn3d9sV/f27Emfia4oXQ2GlEiw2DvV9
tAuUvGBHyz5DnNlrcWLHwe/tN1Ux8aY5mFMwHs3wHVJTxYNuo+DnyO6CrKxjJR9aERaK18p1eui6
hYT74uNH9axITrIpJj4YyTdDqVYlCFbwbRsEHg+p9Q3UT0PZXlOJxwX+ol6czkHuxnKAmFNW70eE
i72gCGw3iQ9jBy9RYrEGDHbSjuIdIOZBXtha3knbVUcmBnvxxOn/4eu8ltzGuXZ9RaxiDqeSqNRR
Und77BOWI5hzvvr/ITjfyOU9s09QBAiy1QwgsNYbEEMrWf4GBur/gCiRCoH+/VbkHkurwSRe07ja
GaCDfg7hmG9LBx5b9c2d02/EXVyubDDy5OqWy+qYeo7DJurq4Uneq1Ifi3O9FLIqCxMxDx7z5Vb+
2+6gxCvl3hv5+GY/YdrjgoTWymFb9fZnFifdtjFT3fZtxURgJMc3uMo8kjp0EGV7ngs33uCDsqm9
Gnxm6FRA7ih6EH/76UcYxCcygKOmtI+IQkenVMmijf3SleiadVF/yYPyMWEcOOeZkW7TMvs6ZQgC
KkaDlXHXKedZf2kyD11K/Bt9J6mVDcBo0gkinq/BYlbPm5XhpSEuDlmxILtFTv9e4yx96JcwgWpZ
GNsKbzPWtf4wafMOCr83OLeu5h32ehe8ZFa8eQsjcXYIIQqIlP1wwmgx4dVxJ/yGIkRpHKVh1kSc
0UO8oerTM6pP6hExUqZVkLEeuDQntGAUazOTdd4oIyAtfPM2iSfM22ht8rJMzl4x/+BmO9sJ0OoJ
02N34+oxDuOkyPSh9Z6HcDbwL7ZLWGPbmCXEzqqb4kXFtn3Xs4zahinKTBihFy9WTMa5KFCc7/ID
RPt5RxbGo1cUbIwRB1C1IXU8J3+B+q8fgjw2twHaGrtGwc05QTjD0Arlo2SY3Ttj7Z7SFu4GdrPk
pK25/T4m4cGZ20MPWObmOGFx4BXIjwFx9I8ix4Asj5WvXWCWW4TjexCjYfqsqKx7Gq/3yzQKvwrc
WIgkbQtnND/3IrzYQeT8zELiaXwXdEx3X9KA6Usu4mpTq9OxMhv7G5F5l1gAY5Sjtt2RYMmV1CAc
l66CaEW0ZFeIJjnpCjlNJzPnYxd4OI+SOtiB0jR2s9I2PtPHXVEO8UGtlniHR0QqJ9Lahp39DND/
qFRhf0UX8GLERfQ5wOkHJjjJBP2WlGqxkFciXzXs+doM6ue20f7Kh7Z6CHoIk2T7ycMUGZTn2EMH
aMCzOIH5G8ZJBrk1mRik/HbK0ocqK4cHa4neTUB9B6Oujl5fK+/qFPuhZxBShbG3C7rUH0Us3kEK
fgtbd34ya4wnDBXB/KlXB9/tMpCNVhHt03p0P9fEr2vPBVvfBNMDgU+xS03klHoyyEdjIkKNqfnX
xhuMrZM42gsrAONUl1FzaOCe3SKzhfVOJvxnrR5Ny4t/1BMPDCEW4+IVaYliSmYePURjLwYeWdht
h/n3tPyJrEBEjhR3krm2vRtoY5TcIwfCcDXnTKiT+YUQw49Jb0/zFLa3oWndS4ewRZSDZ556Pgtp
VDMcyfx3yo89y5x3Qi4t3dzr627ZUzbKuixk9/vR97Z/PYXcbc+BHOcDPVNO6BuiVqpEfFXWzWLQ
mEQvdbklvzd9pNJJ1n/bvO+/d5dtsvijTZ5Htk1am+8MtcTrric5vwESXPJRXTZVhykM4dT/tRq9
yYRg2Z8qQHZ9HKT/rq+HrmU4kQZULGUvkrA6y6JcPrODiTHBRtbNZvpfXQk9ZpE9rlyTLq6WpvI6
uJmxBUQkrrKtzGxG99gcDrJNFircdDUagse1KbOTV8Ewdj+oHTzvZOrAfO4H5c1ck99hwf9bW4w7
oKb16unexooTYWbbeCnMVPMj7GEOVikwJ1Eq61ktTfU5wOqCT9/Yfq1d7SMDiHzTVWU8z0GY+XYe
2pdimlk+iWmDxFvxOQJxcYiNMjmSGIG1DDtxSLWdpnv9rq9TYilB/mQXffNoxiku2437UNsjU6Q5
SU8wxw4JS/6HvHaaA+Iu73mdOos6pOorLLsYVoT9NLRjzAxffUrG9owYSvbgDcw9KxY3R1BUs294
GjbNSoZ+XDF/DR1DbLnQ3o2A/lPe1upn9NbyXTjYua/O2ivp5o4lZldu7SIZMdOo8oNZF2R6VASZ
NB2iHFPvXdL36jvmdgBG22RhUxBJSjMLPLwpjL/i8ofRdA0rZQCNnbA+5sEsdxncuWsaIVJQjsU3
YvmI0C5NtdC7Zy/FxGupyQKisNg3UL93sr9sazv93bP6+lHW+qiYyTCNT207eeDUMGIusmS44hed
Q4ONBl9Bm/Aq26KCyS7gqGdZ87qqeoiq7CcyNH93mEfLQQ6jB4OynEMWmf4rGqzwIk/jlYggqpig
bO4d+q5cpvd1epJt+D1Gj60SPHs4hxQTOoOwd1+1OcNsqU6mvePifKwvw7ZsE1Z0yXIyqLLJKvr5
IUyL73Jcl03RME9btdT0g6zGU1NcJ6Li6xmwH1d0gEoS8ypBrsBBX+Mydo5xw/iKZMv/QLdrlwbZ
VFMLPt3b/+xHiD8HDmnoe3m+e8dei24j2ThWNqhzo+BUPCEZaJ6McdHPqXCakG2y6Au1eGqXQsR4
1ZPUmBfNJ6g5/+y4d9aS2TmWuvp6b5JbOIcVT/c2N85+qlgo4u4eeRu3buKnQidlHI7R31v3Nltp
ARHU3ln2UMgwrd1yUaVHRQcMg5HjQJzaDBb1lvZdEAjyA+YMe1nVkOncsyaBd+1YDeL0wQLyWWKF
S+doCLNjHIaAqpfqEHblaYzAmSDVxNortN8NLwXfhqHLWjVJqh/1BuR+O3T2+5jXwxEB+GonO6dj
kxzbupx2woQr37e2cw5qJiV2QnROVbQQkbTUfnP6nCWYF37ImpVpyW3JE8ha5Ab2G2rdqCS12UU2
FZ1gNpGV86OsgpgysYa2PlfoPOz0EdldK0LWVukixbc8z33TmBod1ZxJnawWSL2gv8YkR3Y2GC5e
YTA8yJ0BiI63TzqPdb8dJoP3qixf1eWkSct0t/W8/FF2rDw8coKpw04ysNONbMO8M/DDBhUqj/W9
F5U9JBo+caP8sMlvk6vjDrumcbB2VKatYevz0UmbPQqrKdhPER1y1ELexHApyzrbe0qV7NNh0b0c
7BtBAovkr9b5BaisdyXpiU6l6ie0QPm6T3n2bmnjxDyfUc5z7JS5uIGHdATd2VmqvTKSbPGCjyrt
0ncgwsUFb/qDrFXlUL85xonRMfLtuTo4oILOjq570LcS7TjmQfjejESy0oqUFDQa/ajlwtmG5ASW
KJ+z7UG6+FFq4vcN0prYmMt0Hs3Azsi3pp6Jo6djBQ8L1Vb7+iILPT0aJo7Wef2p05VoL9xqeuFH
I8NRjMSrU9YuigEtMiZ5vBV2CdVQR0MQ1azia5v3r0FQqW+xQGkSxM2mNr3glhHXSirm6qpScX0m
DXTRUsitcJlj2IX5JHKRrk3aGERnxeivcZN+L23XODaGAVUco77NxBT3Iauyv5h7N99dM3zux0z7
WaPfkHiNxWLpBW/KDRNyLDuHtgUuYaHLrqM+JRb8dZjXG+Fq1rsZN6cIIO93LUMYTnlNPQvNJrt4
qDU13xcacdpciXMfAEtJ0jv6xKSvOvQuRIawxX0+gNn1avYFxnSRHX2vw6+qmO2D12gLOj93d5NK
jDBHsx3LE5egrQoyFu9cDASG/G3o4oVdmIZnWcVF4InUi/YI895+DfA33zjdUMHVMMbXqDYXflnc
7EEFx8emQiPEUvKj0Sf5Nk7t+kjQr/bNhVbOyty4MvXnz8/kIElQ7ABB+bFCop+kFiZTehsRvLE3
pn4ZlPYqZkYgg6F2LwK9eBriHNSXopXvmDM3L3WWXyxWa+/97GqXttH3ch/Sp95DhyHLZrR/dAzO
72boeDd0kTe2rVvvvWVMt1kJNnLfiBAcsWZ1K2sqeovXqidyvxyHH8N8zfXclzWcWstr4yX7MCgt
9NEr5UJ8/yD3dZ6lXhy08NdaaVaXdphPppqoyFrox6RK5+dsKVp1wOOh1QnXUCu7pt/3rmKjZaTb
z6OuOax5p2xDRAfNANloLHtii2/MNGUPmV7bz+qgsTeY2tk3Iyw01rrcJQsSmGZT9M+ysp4qqxqL
pGpBGBVr3ePQZ4Qlm7DAqdSqQwhDKIfJarH8AZIANkcvsGeyFsCJqI6tTu/ZVedTF05va1Xu0eqy
P0dW8pyl/V9mERenjIjXc99XfxcoYDp+mdjV9o8dg+qNTzo/5d63NRzN2DSjVm0AkCMtspwlagkG
jXqMYADWAy9G4o77sIdMqaWqeOFNgiRg9/P0GAGvkm2ynzuV4kVW8ah7hXFHlGE5/t4+Vw3yRbWt
oMsoaqZyASbHUxDCOKXI4zYHYAzFckhLkshLW2QyeiIEJIBz2O1bZuXvZVCFz7LmeVOwQCtzFrvs
HNpYOSiDHbOQzrs31c71J7t0PoEYaQG90KMClsri+CYrYU2OKauT+VFWtRYoB2S89CCr5ZTHp2Dw
QA4vRyLjmb3MQ7T+YdlkW9M2qlNxlTUrGwixDmiiyGo0xKNvm0sgejk8tK3yDBfD3shqqjvWaw0F
V9bk72uFfkztrH6Vvz1bcF6jFSsn2aNagEWTrpW+rJahOvNo5tV6Ns/OkEGKEYJa/pQ8WxT0r2lJ
iJfEMqk1S8tVbNeb+myTLCCQPFWM1WbRHFWbzJCwtfTdGRmjYyGcrwCIH2q2Qhgmr0Zjzb+IW3xM
REI/lx10EZLy4S1H122DKUex6VmvPIPgSI9lYQfn1phDxM2V6EgeMj8WiHi+6Fn8kSLP9gMzGBTa
w/HDccsfeVbYm8JMxrOGheSLG4O+IfYT/TiRiG+I4LMw0IQbP6djHoPEEeKBFOkhHuc3e86NDXKc
wDfK1H5q566YN1ml8XjzpvZp9iILxbbTF6KhBoCqrw4Kj9s+gYHuDpisEdDsAVwBPYdDp6Kx2cFi
8drxAbD8fKqb6lvZpAq2ONn0ZnUVj934qgW1/mHP4fd8dlHRT576qQz2oR3+rLoseYniCN3a1FH2
0PTVj9KKNSat7R4rXfs9tA+kxNJPxjwPe0NZjAuV9EEo3nem6+rZrKOfZlR868bQJL1TOUcNxChZ
NtePS4TGxjpOUWCC/OCFRvJlIEmUTpYLFKkiWenwYifV6O30kPRSBRDgWhQHIvIxKb9wP7V5fEtb
1InJEmifqll4R8sj8wnwPfWrEHlM0wGsNICFb5o+eLS+uLC+n4dcu+KicoaIXm3IQom9WhARs5C7
JPAyEu9VmZvXjvEyjl/0lknSpWht9zhlHfKHIwDlekucUTlqCnk1OE3VHu68jjxIYJy/A/VQn1Mi
YDv0lexdbucbA7XKE59HJDZt8bnK3Po263y0adJfHBL3gLudkIgphWKO4ePoxd+nHJv0cUA7d57L
XzM0mLLVvS+iE83W6sP2QvJWO1i4Rp6FlROVj0p3J3LV+AD5+Q2TpPKXiQomuaCfUddhMOUsPmpF
iTjE0HYbFZE6nFfEcFULLXqtQKnImiwqq9X2EOcJji09ZBGUOkiX0XsIIKtckVHRgP3FR7ARfmwP
THg0U71NpFZ9TyfXLasWQorPWew9yVoPuvA2GJCxR7t/lE0G7IODE9nVrnET7eb1RgvKEwDRUpNN
mmEh+NamyVkesHx9TgZfZuYu0bHQgkXts+xuUwCk1YzKi6wVmSb81A3yvayOrGzIV7dnWfN0rbtF
SgpCwOmntU2fPO3Ue7kNkpezyYJJyZ5XI3uVBwhXmfykSlTQCPRgVh2/djrZh+VsylKMA4E/BdLA
SfYg1D2cgwIVqPsphZueEV9N1t+cRUOxjbzpNsWEOyZL029N4KAtV4fnNAv50hVt/MtubXSlmTtd
ndC+psOP0puNN2Ka28mwxivfCeOtHMvvYYLQhNxHiFbdIk7pHUGMmm+21oLn6nFtl31zQxfnCk+G
rdw7qGR61CaysJd/5XtfAoappwx/BWYQUNGiqywQRyl87FoLP/mnTZ+ibCMqD/FuW4+ukxhBeQUe
2t/mIQ0j4+YWnXFLZoVBH0zLSVZjxetO2gw8RHbRBtu48QGbnCxa++cNaeQRldajvRxeiXoP3D1A
EB1uW6V0zlUWSdww2jXDeHJE7FxbtNGfx1iBZq4DQCtMATs6m4nzLEcQEQwvaMmxpgnafAvqt/G5
QKMPsPnv89XdryJTAh9mP8AofVKucOn0vaI13VqVba1Z72qN75msqaIpDnMFwG6t6gFHzdkhALjx
IptGYyad18XqFmc0cZNt0xyctZwXQ9bqVumPrVUX9OCPyqK3p5cScMjT2gQL8jQw/98YTh69Oi6v
eYt2lj3hCEhul0yxMYirLDw1PKiFMT/L2hi4zTMOEYdCT6NkOzdLFLiunI3cW0R85VNLJ3TWJPH+
3mZ4yU9PVfno9WVz0fBB3vx0ur01NupVFjxHKHj0ZKvvbYE5vNeROj6i6KNeexHEj7Vm/3XvkLBO
QXmjaQ73NndH2H9cT9r0A4IVyAhtrdGeHvUofm1HL3vmG5jhiZWde0gQZ1nDHNNWN3LTS8Or1prt
6bc2eZjVFN/qNhA7rcSfHklo5yILtyZK6EAIgKFOW6kqgHTJxdTDLoGjeqvjoLwFSUl4zYujg2zL
opxYZQzEPMyLcjtVAW4+URacZGfTcL+IApViwwT+U6p266cMs77oovpWz+W1JVD4hN5rfSsSRG7N
UAm2KnRQvB6GB6czey4AO0PgUzsSqSClNLu+qVMdvzSxe5I7ZZPmGhrB+8Y7adNQPk/m+GDXYc/9
HIz3xhzKszfWHaigSWRPtSj9vPQVdSh3TePUO80SM8CjoNmbiuE89QkUjbhfPOVN1bfs6lNjBAV8
+P4xKPsnqxcotofkpOAlfAu6eG+FCB4kFiudghkAhuvVcYww7HFzEGz1Se0FzAklBNOt9vquZQ6y
bZh95N6XJtazzQxKeItXCETSgK+5zPaBj4Fdb4JBV5XhDGLiXaud6CD4IBDgVoGkA1Lue/1BndGa
azXFILkAO8lVDumof7DuYrABvbArDfU569LTpDjKY9WV0GP7wT1lPQQ4w3iPmyFm+eeyTgbtmfWh
e5szSztPZLSJd7QEE41ik+VTC2dqo45GhyYN0XroRM3OK3tMl2e+kSyGn9T+ooWN97qI8E2QGOyp
MuE9CuPRbGJ1rwzIBRfRB5qub2SEdlGrlfvCbt2HPjOmmkAAm/diGlCAt43qAdGyTyAsxlOgtv2+
xON1A1IjeO7zH5wmPCO3YmzQfR62jmmQuS0U7TFjrppZo3oxUs48VNn8YCE4K0JAIpky+wXuqgME
1GOjDfW57oLaV0132DWOIx5Tt553aqt/EiP+ASCmOl/g+VKpc3mxgH9cKt18V+KoOmKb1z4ikwiu
hG+KnzZO+1gWBVESfYC/NQdbUU39I0CCY1cjyNjWyTavy4OXjd4pN6YKhycAUXZvhhsjghtR993R
qhZEoOg03xzwwQIg/A2ppq+MctnRJEu+5Wr1W+Bw3RZ1NiJ4PDd2owDXS9r2QaNEJwG4FloSrNg7
g6+9YcO2Ub9ViT7BqzPrhwGgwUlZAh5Gc5Ezam2ZVjNF4THqyIOkIcIsOQZnp2ho1Xc9+9rbynOa
wvNFHGWbxhfQy79m16jO5N9UvoRJjeaaep6KSruaMDxMHnvSvXY9JOBvnGpr5GH02OWVOIuRGUam
8f5OYbGF3om/oDcsT2+ZEbJyejQpnOh9wh/ANxJiqHZV14fQnr65iwHZ6OJPRSiwDQmFrmCHBoJb
3dvOSfQhjhACMo2GLqdW1Euk5BNEgHw7xNGPJisxiY3MI9/yPgGxgrxVveeC/qpTLGJGwvBkHzDl
aCvrlcCIvolBl+2wHL1hcAvHzG0MXmKjOIU142CsmLj79c227IgJ1PkrmqbqYy/dvpfCMSeLVD3U
jnwT6iLwzQ6kXqjprFAUp2PstRpfJIm7BZS1jwrxQyHzgBJDhKIQoYzvvTWUHy2y5ny0j10e4Hvi
wmnSBTkQdYSe6jE9fhINQJ75woqk3ZL3rEoTG8g026jEINNYDfnzjrVAqHcT5OKX0SPAXuvdRFZY
XBFW4fPZViCUApSiS5SlHkeQl5gRgc0iGAtgXIXDY7YEr+dU7G1vUZ+t+h/CDTIEygzgja6OcTAa
UwAPg0M4O+jtQ5jfdBpUpvbnAGkwAvbrNxhYhrXtEHV2NmbeqluEpgtfLToQyp2CAYumKohBohcj
REBioXRvUzVdx9BuHgk14qXYTYiiZe0L7OUrkeZmY6Enf/ImHRSoHlgnx3bPStB7ZyUJ3LO14HSq
uPvauN5jGTHMmg3uoGpaVccZhaVWC3FjLtxD1XVf8D4w4ATbwlfKZHoa8Cp6dAgeFwuBWKT6LXXc
B/APE7PsxRROH76MrNqJbgjgSzgG6kYXbJoCEkUWVwQqWmGSdSutY+VWxcZK7PYAdL0AFOdZgG74
GOwhM5+dnKSUXqC5hXTsrbQ6lyhPoe2SOD6UU2se+rry/kq9N7hMndoG32e73sF551vqLRAZ5Xtk
9NvcysRZH8W41Su12bFS9449wLODBQ4U3AkpKSVg8dZBuHesgqCHau6YAT55ozW8pgMaRQ41xGQw
EzbFW54p9sO9qIbCWas2M/+TXUMRq2fr2QqYO3qDBY7RzQB6Vp63DzDw3YYe6msaQ9+WJfNGVwWv
YmAaD3MdkzZl9vEjzXU/F8l0VmfkmxCKumix+GktDlFQdR4x0ZIPI6szPsRLsYjnmPmoPapm3V6G
Hs/hNl5GbmpeKdpLHTHVrer0UAoH27vU4TaCCTspLeuPrk+ZeVjRR5Lq6ByaxatljPZ+zCPW30sR
uE+z18FDa7XYb7pL6jTJOWR5cE4DJ9oZBQQA2NjRg2WbF10YsDe8kScKE7ABxBXxvdgflPoy6wHB
NWIwPP8InGnZUWLA7CUjDVUYWKJpLV5XIDD/KZSOfFGPtimer7yqIZJaQQlSY8y8ljALfg0OsudL
IkCZdV8PzkqF4RYcic5PPDjWogeNNYlhYsUZcCyhkUcEpU88qMVDY06vi9M41I7A3o2o0myxqxx5
5sj79SY3y0xdgGZOmMIr6ZCenDXQRZ5ZPIDIOA4TjBTgSs+d2V2UFv+n3IyTnd5V+byVmLlwIfBb
4M98Z5hyOAWz+zymmsZUsMtePFJz57ipPmbgRu94bYA2LL6GQ5S+qzleMF77wy0CHm4ZJXCWUEE9
66x0Uh4ox3O1J1lMfMIAWHnKLpC90QAXTCplqQD2DEAKTHWOae1yhmLW3vCHzk9ZXDJkj52zq60Y
eAgpBUBwxbwtUEyLnMLmvbC3JkPe06BB6a0BCigdwKqk4e8hORI8xQRYj8kcfoRIwSE+usd1sdw5
zgjBfcEbAdDeYbNXndH/TRXUt+pfrGvah3bIDvVY85kEFZg4SXBQE0hCLTzOuj454eciL41PSMij
yDle9URYx3RQrjNBgIXeipu7uRgPxF/UzjjG3hiSrd958eydwsh6jkmlbVMdWaVWzRH+M0CM2w+u
qU+PWhq/jSqr1LASyCiGUIYXk6YqQNcmafh7QIE+VgUIkdXd3ibhDZartFfhiHT61Q2OdgO26yKN
rUwsBEzGaW3B1edp3+yK1PZeYQE4L+r0NoPgezUAI9i5aPZVnHwqmRggX4mFYl+STJXVOdUz5nxl
BkBTweW4c0PmT0YK/MXa5aIztlVZ9EfYEcVbZ9bNEZtPayureuI04I1raxM2SvPEdJn/p+3snV6K
H5OtTIciTucHhD9e+xmwt+nayYtAyuVFNFpNZhgpTKd3Ut+q7epQQgM3BOwMJUFiLuPnLUwNd0Aq
2AlJMha48M5j5rOKfjGIczCK77LspQsBi33N7TdMy9pTtmBmygVXF4KwOJnOS7TgRmtjUk8AI8IF
SSqLSY8+FMUI/PifJtkuu2fLa1efS8F19VrodDiEp5QS6NnoIKe1uhK7YD+pBhPD8C1uQAoEt7ER
6V5A57VbA27RMN4QKkfdEM+7VVdDYoQkbigzWTC4sYOS96K9IXd0QQpJcvw2uY04g8uyZp/JKr9E
bso32qrgkh3lZjITQYKFxb831AVoX7fVURAqlcO0QAqZywIc6oFbiwavh2CTKNoSR6BVgMXyyap8
dpR8l6jCuUw/zH4AxbxcuGY5o9y64xNtvNZnX0IVZeM4Z1N2lD0jp+XKIIso/j6+XU4ie2mhOm1s
J0t38lcmaE2TgEX4bHH1O4hGPUiFEcfbQnIfTmA4v3fL/RvNyDnmqFHLdLAsEnn95SauyoKUFsZ3
sppl1SEsFR3/meU35eA+Bd4ZR/kn5c/wxEsYVQPiJH3le2X5Qx6XjgKO+XIb1zssGyVeKg/IulgL
afTeNpZ6d0BqBU8mQB8r9lc+DdBuyVCPUzr6ql5/lXhgWQzAqLsafh3xVCRHsmqwMSOqnJQx3m18
mfRecV6hKr70MBd9r8HrHhkHqI1t0tzkvbcT92Ug7rOfa4Nh3Roi9PaYupPeKs6pw/KvDdFsu980
sMM6EOpG7OTtkndDbpWaS1pXbsqnwAr1gLwyFtNFn5/xdfRAn8nNpYCIwLOhHCqNVRT6gskMEAGY
c8qKZvZ/25RHOzhSgER2jfy8bs5pDxrKjo7y741NQ4y62cVt8mke9bO8cutVglq6Kax02slrLa9K
0has/1sN8ZUFYi3viTxCbsm29XGQdVkYKY4hTRcC0UT0ceiu8savj6a8NPenQe6piXxuKjDsO3kp
5I/U+5rr04pC3xJBZ5ZrVd/axTYEucv1+pq5088Ar4w9hvAWT91Nq/IWpm24z2eIzq0+XfVl6JCf
7Sy2ncMsZpDA2PFtVOicKOE26AlZSV78P3/4t98gN7G9guyuh/rac717qMnkIE0MfSeHAPl975Ab
P9oAssZrCpd3vbgrnOK3t+Y3UMWfV9AgjVdEsCbnZm+EuTb7sRt+UbpM9e9XmEHwrDsulO774KL2
rxkmlnv5W/qgeklxR96j0djP2yYLH9tBV4B5LOPQ8lrLI+XWf7Z5XTkjHBAmO/kk9HG6ZwrD0mV5
EPQRaScTjvX98Vk62NVMB1PfDkiwHeUTPHbWcJxyi2VJ5efOgPGRu4Ar//Pv2kV6CkKwwl5uAFdY
ACn3Z2+On1x9ATAahV0v8jYMb8uwLJ8kWb23FUR/lhHJ0mfHD5xqALOSvjpCYYyU/WVxf1t/e0TX
Tbl/rrzh6DXmVj4J6yHYChyUj7YhQSDHQhbszQGF7tP9Db8/y7JNVsXyFKp9v28A6R1CJ9rLfaZ8
2GWP+/F/PoKyLu+a3FqPkfV184/9svpH2/rYlpVt/z30YCtHgj81TwKu3CYFHlOkgNx6G4Tz8uHQ
PYimQmehOul7fCjI0zMvkHd8sHWMQZ2XfG4vDnMD1oePOhGLWS02LdSJHFDKUHcP1oJVncfykg9u
tzfNmalEo6s7VRTEbnoEZjYkePeSWTDli12kOQ/1TkTli5NVv914+Vflc7C+Tve6bLw/JvdnRXYp
hrQ99tgPyodRFvUyXMstPYG+ZMZwnuTVlycpwDNOYFZ47PoAWv1WviWw2mmVm7+1Dq7xV24hoiTX
LROuwT6kus+25FKEXLAuVtITcXCoIfGCbxgT/T3qgbsjY+LLaywLedvjZXqCUC5r5Cn9lk/62YuN
bK/O40NilgiUed1RDjIao3YLZ7dEPXcXFmL9AhjtD0j52UmeUN55ucVI3y5sGDsafsyD94q9nLti
loPEvgV4nu1z+UTcBwNVU50Tx91/n96O2q6fIN7fr2KZOYykyfKZydzM2gUWdCFJKoEX8Be4ZIOZ
uIf8qOxCbg3KiYEuyqhZ/qpjJidb4HWrw+Q6pwlgDvncA/RINIoje5vhGLbOrtZVVKSJgpybrq2D
MFzq59pIjL08v/xdgR2Np1Z/mY283aumcZF39X5r5Vbedd9jY4o2Y1Gg9A+F/O8F2n3gUOS3X9bX
iR3L0xJHGpYPYPx9LbNz2PltPjwhyG4egaZVZ8naGaKuOvMs/CrDLFvvr7wT9zHmfmP4QP/Ee3xj
Tl69syBII4vhGDicFLwELiP4DoVAv+SSyTsjH2uhEnu0gAcHBb4h/wzmssN9RL/fyfWBXsb7+0W4
75Vbssv//1TM1UbYS0/yfZIzBfljZHWdi9/rcmttnCNsP5jQIswgJ7pKZx9VPBZlF/ln1ymX3MRh
k1dt3SSv/Tesfv1Qyt/52yxjPbbM3S2wgEcSgthj8KGX81eSI4Su5WuymM/PWzGZX9BaIZ4c9smx
aMJQ9WX3dTNYvqARYJBOpOs8Tj6pckZ3L+5t05yRctBQitSAiS2TMPnv3IsVJSnrv81l119fziNM
nKexQNetZ7sBnr63yVLNW/R6C5JQ31z5Q8z6rLu6epIXW07q5Nb92t/bSASheS0ggNw7y79+r96P
lVv323jfcT/fH8dG+XuHUAdjGGOmHDiRcANbJOvyzeOKJyzjl/3rj59LrdhEyqD+No2Ut3B98uav
AqL9ST6uka46gKaXexB2HZIb8kn590159DpUAcppjm6Z7v6kggiYIvcl3B+cEEnwkHvvO+5rQLlD
Fvd+sjoE3wetzk/rr1+e5JXscX9n1vnM+jDLVk/PO/In/7x3cmvtJTf/rMuD1rP+1uvPP/DnUYpG
YqO137QZqVk5rtxnD/LYf2u7d5F713m23LwX8n7cq3JLHvefZ/1tOSN7y45//Kl/a/vjrH/8JbEM
+BjN1V0Io295xfFwJldRzetaVb7wsiCUAjkTGhGL9yXMdi/ubXOGJyj0O/pUrcHm2kkOt/Lk966/
7ZGbgSlACJGCX59o+bLc3/g/Xqr7C3R/0WTb/TB5xH+2/XHYv51+fV3nfCH3FzFov3Hn4tDGtHaZ
C8sP171YV7L3+m+xin/r/kfbup5YTrv+BXmeP/qsf2H4P8bOa7ltZduiX4Qq5PBKgjmIVJZeULZs
I+eMr78DTe9NH9c5VfcFhQ4AJRAAu1evOWbsHBWp/yW3TrAUrwYxBxV7999o8Q65F8XefUB27/xX
3V9F0c/rAAZ0X0oFEiHOTYR8PJysvTO8FbfwbVfUivJEKJtpdVqma9XJn+6vd5KpkI3fy9I0y8hF
Wbz5GQv5RJSM1LBvoSPPN5ppKV4PRP9BstaQgX/L1W4vDVMmhiDeLnkxIcIE/uaKb1Js7q9bURS3
giUm/fc+99vgXvfXLXQ/zeDXCSELG6VXL0+621pqMi3F/DcmwYBwUTw8+00frm9PvLgo983ttXov
i8v1P4ui4f7oiqJPIOX361uU/zqDqJvSmNwJJeYxur/sbwPrW7v4fu5H1niVMHlLdwaBEW2OkPwx
c7x3E8eKjRgY3Iti769+4iV6r/vjHxctfx3SO6W0mrQTWYGXCikFrgGiB5FyTSGTY/7hKnDEa57E
q8tL4zTdiitTxF2WbifZWtSpZWzFN3z/Rm/P/h/BzD+GCveuYk98+WHeEdG7dboFuTIL6IkWhWBS
VFjZ/eQULMdAc1HGs3hEb3FKcQcMkxrV7+JB/h3VqmR/hXU2Syc1i4NZlu5iEMGoxBGtiU1Vs1q5
uJc9w5fgnwXGopi5w9ZkYEDGC/ke+TBUxd/oqncQmm2DBYBQhl0jrqr4XqoUKZNa5s9FhM5E6MnV
+QueGqA7zS2e+dflFxf1j6/oNnW9XXUxZxG7t8c8ZHFycvRxJa6y+Nj7RvwB96K4sH/V3WZ1ouVv
Mee9p2i+/0tqEKhLE2u9BTaGWMX5mffa5tGw0QABrlQUsxSRngEgzXf4TNJqqKydaRaYnrnVcUjz
VOMY76bKfwqVdKPM55DjKj0VftUsRK+pTYetNBW6K3cpSXp9ny/qkEddbJzU1pemQ4KnQk7RMYnt
tRwGRrYCGYThMjP7FVFJsoZHa1erfv2AJou1ZqCxCM9TC/eiSD4m3vA8Z7Q/+ohSHtHfVC7UuAEq
B0VRlwI8SmOWJ6oBCkRklslj5FiQBfX2NEawECzSFtYqa/sbx/CmS1LWX+gdt52uFK9DpuOqlXif
WcGQvMIHfu/5Mpniaf3cOZPxzSFaz8qu57PgoDTQcfp+4ddV9VZN5PQyJS9eVDkxlxB1SK8KwXbJ
+WwLoBNKnjKjhN8ky24JIhgyVEEeN0aM5XmYWwglYSbQ4ygQxMqmzs3iPI1xeRZ7YpPmuQX3LMsA
CxOEN/LId4sS/JA39h86i2ebRp5RfqlcatiRQOJw5wDwwvaYuUV5BPVaRvCpeRiJyhAM3SbNyQly
mp75cJ3bezI1WF5zCLY3UL/Gbgwv/bxB6BJePDn+BKsp7URVkWLSDXcRKlcO+EwzWK2x/EsNDfsi
sxJ6SSRFWY7D4DODoCEyHVKrEpNrmWEpiofsYuz79qzErfMwzZsqJW3P5N5CXU2Pe0OgpslSKSxc
0XpWZ/QRs7lhUOHCeD/HOJzOtxLZHJB/Le65+/FlaDgPUGbCZRk0C7in2spSDN0dxzqD8UYyfa4p
+t60SHUmrVVxVVONmwVW8GAwcAAvnKA4lkjtjvW8uRe5PzdxTgy1B21kok0r1H026Ym2VHRN2YtN
Pvr/VOZdKS1HB5W7EyQEm4EaPHceCaO2OXQfcZ+9ayylkxeO3J9nS0fPTGYi2Qp5CSWmm36y3PkW
ZLH6MdYx2QoAcZ79ISXtGg7Ww6SwlmyMsXEo7azbq13UbJMkys98BQqS/0Z+rAeJmytN9JOsdc8V
1KCTHcYPvVnWSF+l6jHqWDiygD2uRFE0sBT6An49W1XDosO4YzHO3SMlwZQvIpdrPo4VbKosCdkt
7wz3j4ON7NNKJv0gTlXVunK2nGCLOAynzhQs2pofnNK9/wWNH/8Kgim+nbfSpuahbptVJoO1WXpY
LHd++oRR4UTQPq+ZK5v6AaFF/Yj2vDsTOt6JEka7zSOmdYih0gFY09xD1Fla8fdBsf0s2/C4cA0k
URvZDxGLeVdCQXeEn9Ydq56wcpFAOxENFiSLHRjMmGw2LoWqS80G2KayFEVxedJEnn+qLHLC5utj
DgOJLuU80Is25vDr9u8kceZtzLxCczZfP4DTZOSlo4M/PffM0OuQU8Su2JT+hML9XhZ329CAkPyj
UjSLlhZxh9s/kDhDBp4P55pY/Tf4obyU1Oq9qvxg25m9D+M9KD+LYi3aoz6o1okKtamcJIuAtWTj
Fk48cFf7oX9s500fwz2xNW/zR0PXJdjJvPqeGa2QMESHYkjxMJw3Yk/U6cyysWwwIapFSljjN/g/
OopDbr3vR7cD5oD/n0MSuye/QlY2f5+maXMgt9fhXMhEA5d//XWit/iQMS/U+pg0s46CZUfdaFDA
QqQ8hfMmAzBxEsXR8yAWhl6PeF2OCK7PzYUMuXxx7yT2cNA78MPXso7MwZFNVCUoSgdPjFGS9tar
QSo+ZCnR+tehoig+uIE6urUAgd8OFZ/2xxGpqq/aggSNvxvmv2osIsSO1yk33xPsSclcmuzk0Ixl
crCHkIQTBfJmm7LOKLNasYrzQHmSi6A/2mr1PQsU+ak3c/lJDapzywv2zNo0Shegg/z6dRr8L6tq
1INJasmrnXIqFnOKUwLN4DUspTf0yP6DaNQL/+TlkXkRbWQKrxIEdY/Z3HOoXuNe0Z8VL8xflHgn
uvCbkz7JdY388hxUyXjsfCU5DfMGuJ/aL/S4YtespwXvbLLx5qLog9CUhRzP/inHPe6lNrFLlEvJ
a+pUcLQVrVmKotbV/VbDNdUtdAMi/sI02u4R0yvQRcagrkIEla91hy2CjF5vM+srX0kFK1wz9fTt
gGXmpTCHZ1Jo2g+j+DbZtf1mSHazT4sQdJKpth/1RCKFbBnZBYgOLN2g++VbZvNBypbqThEu4mbt
PSskn8GwbXryPdmLgmY1YQ2LXvifKmSRvxv/qlMNi6zYdDoWvVOt8GsrIMxZ+XMqGea+TtoR5naX
P6soph+xfl+IRok0tmcyMN5Q8sonUWV6NesLdl9sRHGAJrFTnDFeimIV2fplYpVOlMQZ214+ybDe
VBTRB3+cyEvIjUA7VLBikEVXHhQ2MzsRdI9al1w8sJ6gZVel11t70dI1nrPSld7gvsPtZPJ48wCM
CV87ueyWaHzCvShaoWySphB2B1E0MSLCB1L1jqI4SeM3m9/8syiNXXrhfZ1dtIj8Hm/wt0HYS9ck
beRT6CEjDjzsqvqsvJDoswI70V0Lp3mJo0Y+kKzQX1W14VGJoMqXsX0UHUQ9XMR1IVXpWVSJjQ7l
KDQRMFStiuFqjntsavpX0T1CjnbJ9Gtd52u7tUsMC6sVGPPiYI5WfghbxHIzLLg4SDKbui1tMLPy
6EYOLlqqGdYPgWJhBT4azxDCkg/ZKJ0V3MxiK4podEipV/PXQh9AUmoduQRzN6UbvQVMP7JqsgF3
ZbkhUbxMPsiiTjfI8a21ytrHh2loh8yWjCc9SK1TERskWMzdmlH+OZItueOnTTkxrFNwI2LPnjeT
knhLIng1+bv/1N27iD1Dan6Wnaps/tvxakMCTGtGD9Uw1edBKkmXzm3Qd2R16fwS/cxk70UfevO1
tgb4QJmaH9NAMyEblwkZcf301pX2VXQdtORYhZrzXtWZ7NpVZJySwsGApaqgpcCFfUGO9CUBv1pF
+dImbegoFzxU9hB9axUSxAzNrh8cvfX3kmnFmzAJ5CeoKtVCnN6a3uXCqb9a1o1II9IjOIyjtiVm
W0DdLYyrY8Ic53G3AFsq2SJOqxwyLoyqY8E79WgWgdt5arSvgJP/brj1Ec3FvRYdCcnPYPxdefLl
yBXtAXmPR3G2yLKpNEvkhKWl725F0aw6SjysebTDW09fUa+GHhsb2ezRbt9PYVj6wSS9fG8FhrRK
lFzFlqq3tgb5vju8buqjounW2ozT8TLi4+J2jVy/8DTKpP7Y1idj5ytsHulX7TzbfcyQdMiN9fXJ
bHL9C00isEid9zx3Hw9tGluIVPxpVZVldY7UptrqWtnvQ7sxcPf1CmwJWgs+FsmqvPhQZqoFWCyv
8z4if3iJQ136KZFpefugNFNAxeXGjzHpvwWSZL0rZp1CO1amp8CEDc4QxX9AQm1v0hkqLktecuiS
yNgQDkgebKRA5DjXBvEzXmSmNwUfvIA/ER9KP1QfH2SykxhhMwiPfVv/mUJGVtvu2X8ytLp57Fpy
luEU189Ow5yw7UrlgbyNlvQcHJbQXVkuwTXP26qqhgfVYM1IAzlJD5PSpgexZ1kVS4AgEE5tDNYF
/5pHxeqd5yxx3pUxkk565zhcA/C9VZBUe1FsNchzmRW1OzXqAFMpjMt2bUGqW17bzouPIH1R9oF8
6srCewmr6UM1fPUsStOcAW6pxoPo6ijWIVQM7yJKQedvmqRIHvVc9V68ibXE3KifCs2yXrzN4KXW
R8RP5aYZ5GZjNb3/maubqq/Mz4KMLCxzymrb+33+js3dsjNC+5F55BGTh/xceRLwfB/xRtsFyuJW
NzeEOSvOOOvOSpZhA+xo5CECvKaF2k9hd2gAUwssv325d6i1SnNLszXWPZaC53becGOMbo03siuK
ooEF2/xcT7htYVl9INmJT/bbkuwGDEcXxO7yszZvTFC8B1vSTplVTo9EAd7bIhw/x3BO9GjQc8CB
ArmXqO/R1I+fQxUay2GuD+f6/+xvg1y69/dsj/OQnrasfRvg2z/nv9f/r/P/Z3/xuWrZo9x29JWe
GdGyZ8J+LfqxuqqWrm7MuQ5cRnUVDRmT31ud6AIosr4Wc91fx/LLCc5KcjaRym+i2Biz2tIpa3nN
nZH+rpOxj3YyfX3vJhqHyHEWVYXewC8epLQxEEyi+RqUqvdXFs+628GxcdNByR/EZtD5vvLuVV0o
dblSg1g++iVCPF5SogChXT4280YUTU1CdH8rp6XbMV2D9fhPq6i/F8URog623SELSWi7V93OdC8n
vPSmwX4ouFzfOuw/IJI5HzF6Jm6qIts5HlpSdbAeR7NzvmkA6IgWOv2DYdsYjsbwVvJEDll9RU2M
8HhXF9JaU53pDSJDv2k5qwCeviLL2onPCFLS+bqyMU44YTtnr1VY6JrPjXnFg8pVeyFvxMB1QNPW
at0Me7UKYHb/67BzM9cxghxxLpMv0SA2HazulU2SFUr0ztrpiV4A12m8a2rF0hVAdOuqWwcbsXia
YLposGOAkFv6giEIuphoqDZSmXYbJn9g8bVfpd58ghjp38IIJ/i4bbqHsO6UrRw16c4bEv0c+Cqe
GFIxvSZB8oukw/QXBwfYwe8lXYeOhfXvFT+ZjTa0/rnM6/qazxtNZngY5OAS5w6aOkuRalI2jKY4
Kwm6eJDJ8qp38vYs+otuGDytMI0cMUADThPPnuykzOMl28VXH1jHCl/K5AJ0CIMIA2M0rZWHNT5o
1dnw23hTIq05xSmiCm3Qp6Nlk1mMOt48WGkf7nJQxgdHD40dYY9874xTv0/LYdhJclgcUi3H2Mfr
wmNceyCeess+xsWI12tFkCRsY28dNY2MA4NcrW0nHxC6Al0GANVdWJ8oVklktVcP2hPcYHIHeeOQ
DVR23dPUYvWDufPwHBrgkVt90bUBQSk/l19q1qCXwSBrr4Ntw/KGe/qG90y3KMNxOHn4UIGgzhK3
HIMQEhb8OH6bEHx4yfQ9ru2Vhx/ZO6vXNVybcNbaT+ETuaS/QlOevkux9p3AL/JywydQ7tvqOm34
cfZ6fdPNZ7Aj/DvIAyuweBiYUJkjkE5STL7n5CWqrf7NIdeAKWDaH2CjDpcqttSZxj8BXatOjjG2
oJB5ApgZFdu0VgDJAO8bzhG0FgblwzbTpfDZkxzrbCmoaYURfKB3SO4Mr992ST++6yZzJ0Xxn+2c
J0UZsxxsgDy8hyQArvyi77biKDWKd5XWK/vMUnqXWGK+RxEUMVWdM4MNB0MOr1ncqvQRIKLoIvb+
qDTnFlH5d8u9+5AKPiEfcD+PqCtLGx0aC3jLFMfAs1E0WDk2UvvaYmC5Hzw5BV/BJUnhbRO37FF6
zEWIds5qbHJ8Lueiqo+IlnQj34mil1TKAnVitMDkAZGcaTEpmDdqFuD3VOhjcRicuMTBgj2xufcR
e6IOp3F61yopSn1GNtb/47gJYFSBQP0/zi2Kf3y0hY/AjpHQ4o+6+yHi84ewmPZp8l6PQfDMO9db
5JFl7FQPbUWXaU+yY3kbrQ+k5ZTxNVtOHl3MMt+KkjhI15ynpk2dk2FIW9BF09lpaySFTda8dYNV
LrTe8r81vvSMoMj5oSvKOrN5HcABX/pKpoZ0AMrbptEvghkP0EGi72VYRfzs1M37bHe/jI22OBHn
PshA3E8IBcpTppTBGpzptIh1uTzdG0QrA6zf/XQsefLGWsrtKykyODfPZxCHiI73YmcO1sLqK9Ys
//2Qv04tDTF6IdV7TchRBZg5f8j9BKKY9PKWxa9o79q9ZB3bwceACOtQHF+kLkBColoXHZLjJTHn
t6+Sk2GgB/atDqUvlkqJvbUIFZwsGeOSSAb1fyvOdTh196dw3og6UjCVFb5orILMrfcG0U/UlZWc
rvUeVwBRbEwtW4VgYdw2Ggnvl9X3EOGCk8vVh+KPyN+6Yny1Cibt1Vh7T9mUdS6pYt1VbSNomNaQ
PtgaUJUIiNtpNLp+m5NVC8ExJGcf26qdkTgwQea3eG/J4TlL5HKdMte9yLB2iRgQvU6MSiKwnqcv
/HXBkpi3/RabEFCMSdc/8RR99+rE/CoMby8TyPQh4aBriquYofRLXjQm+D6CDCxotL+G0Tl6WZZ/
aXX0TdKJUvO2JIGerCHD6HDD0kEtGCA90yntX7yqr2GaM4EQrYMVFIcgRQooWjMsPI9eN9UL0Rol
QYrnJUw50To2ZnKuJP0zns/Eikf2kFTlk2iLdJuYE6AlxuThQ9HI0jnCSYh935jCB7EnNnLqf0yq
XO7uVWIPN9TAjfDxuR11b5Wt1NpELEQtRJ1VB+Am7RrdKXDQ5b3f/XPkPj3Vem7uvUml7xThSoUS
6WmInYIlIo/FEyVRDo7dKgcZHRWa9VDZJBOoGNEgNoMNNWgpzX0qSRrL9f0YxZO+iqmAbPfvaf7o
YlgRGjJx8vvZOmw6lp01Fu7tvKLZSyI+4o+ekylJS+ywdFczHYRg8+mlvkIiiIL1jwNFw+0jxR8Y
pLK3dnT99Vanib/g/uGjE3MLelYr7+qgcf/r/3Tv/fu8yo/Uh9tw+xvmqyD2/vhj5z/u9jeJltuH
tkX6EAF2RSq+MRpbPuRzN9HB0yvCPGJXtIjNKC6/2NXtFnRD/91hRegktf2a0QZ2akN9quOwXFYY
WPghUjO/zr4ZeT3C0COnsZN3ZuBNG8tpf5KWO7oJYEU5/OrUGOtI3cSPwoEP5vTtLkiaH1XqOWvG
TAcbhGlYqqGrmOOMsnW+TAmL7KhdSBUvckCzOjh82yHGWONuZVfxK/PMLSK8F73unEXHYwfXY3yu
vJLk4vZF8QdOhswPInZ87uT6aEXoL0uyngjorBKiW7mufgvy/iix6jnmWCKOIBiKecEvl1h0iNH7
btERM0114kMoKdeqiaWLHDHlLfAzupTeQWcsgr3cXNUPHTKpJD7d6hRMXBZT3qe7+1E+kTw3rUAu
4ZsqXUQDGrRvzYTiqmw6pJzTU10+1YneX3oGQo1VwULPmJL3EykjwMsi/hD/RSowWcEhB9uDsrUg
OzTDYkBqqjvkGxrJuVMGHMDmzZh416pHx5/mB8vvDbL+2eREi5dozIa1msMaE3UZBIbNhMsaAdN/
6tqJgQRIU3VT4qKX24b3kM4bcBROYZWXxgTXlDRwcQbGMJdp3oSJVmzt0RoXosgbRLtE0CgQDNW3
qnt9bepvodFoe1FlS6UKl2yYsAut85WoExtN9VSWiWA2ii5/NEDM08b69sGi2lBz1nfHPNuJDxZ1
XtAvTKfR3GasWLGe/0jRGMZydjBMAIRzlUFY/WxZktv7QXTNi1WOIPjSKEp4Zc381xCW3q5XtBMg
8uQ4YFZ1ERt7gvUP1spY3+uSscswcYPMH8tSJCFp9DQ8r9t9bMTGhWC/cTu2Dc3VlHu4HwVNjYuW
zaTNS/AYmozC3tzKOCSV6ypP9CV5vrQHhaEe5sFzVNsPk8PooJtK1orKVr84Tiw9GOHBnwtaGP3e
DEb10RK13I96Mk8L0fvg/kdixr3fEEM5SiZeveJElpybeFeEFwzv2nORj+7tjpqK0CfXuFlARa4f
8ir1rzpBsqsa5U+F5w8H0U1sGJKpC2yBiq0oir4KlHXXKMkcF0eJOhQVCZKE+MQcblg6su9ckkxz
LnC5p72mtZ++V0EJmetVK+1wkooWXmSj/BfdIGDuWLkPTqIHI7+LHCraIZy4//IxbLaS75gXxKLW
BQexcqUENl4Gw2RdRIPSAPeUCxZnRFE0AEzRz2XCgBHnDQlybNCwlKxpyy7k/Rt3xvHeNyB2iplZ
bW0StYzW9kjGBDjL4FqghnCxZ4lXmgUZbWk1pbfWHA1yOPyWK6jn8Ko3NdpQLSZ+MBAPtbUEU6HZ
y0RsGLtMuGXh5qlOA6ONwscOT8IsxJtJfR7g4d97cxG+3lvW4OWHt4ZD/t1sreJhDr0Xe9g1p6xf
75tZJdTOKYxiT2x6kSg5b5jUkjgpKkHXthtHZcV7iAC+5ONzcEu8mvO8ZYbd1busToRZGmaxs/Dh
vmGMjNRBlFOheuj09E2fhUftrKSp5j8BbyKUR6bQHxklYDdokAQF4O7uxUYtm2HC4Kia+Rv/7qqJ
8xXGKgyMOgP7KJq7bkIhKnYjsDMg/+OIZQ7A+SzaQdm7XTF7xIIkhjMS2SZLiOIq3pqBvRzmqMwG
9gl2ByjMkC/oK2nUJCR27c+x1X940CKSvNwM2H+5hvLk4+u4z9vu3eKyHkLswNaNon8Go+6shjmr
NuY0uXPgjZOuxP97v9piT3wDrGEFK93nWkm4pB3kVnWr2Ne3DUZte1PLi53JJCEuo2ohye2m182X
hP/aMAYU+og6ZL5hbgGlYkxuA6SfJMONKkTMsygtmzOurfnLEnsp0IZVCRaE391O2deQLfzSZKFL
KyDxxclw/OPCIFHmuplODULRUpaSlHrE+wm4lYHxpaeBtNKMY95Xw74OzP620fRw2HvqfOXS8TNV
1HKP5LfcO1kJdFzsZrbTKSuxK6xXxZ7YxJZXku3kQMOYc+fz2Y6l0EoEOgw6/uuNVThWtgtTQACz
RnT+N8VG/MP3YptqkGUUfDO9WcM0zTmK4nLkQnMqdpuJgFeWWqN7/2bEfXovij1H6bG3QsDLyzuH
E8hGm9P+7huj1YNNqxuHeM69F/eB2IRzsWeJYz2F9VFUFZ6BuYNvMxoRtgadcDQwpY7vt8vzx0Sp
K9xHtQwN2Kwau+1ardrvYiBfiOS5pjMfotSxMRAbUYxCKMRKKP2qGFL2B4whm8VUWx2uKFI0HCw7
dzVsupp8GBd+irVugD+1K9slsxhV9jbEfn44yfCsFDNYl/EIvrE5hnNI6UeWzldq2qEbjU9pXgYL
GGUslE5FcDTJhTn5Xrtkvb1e9GN6ThV+IjKnNFwHyupBLpslr4yCJXQii0XZ7sANzFPbSb6ivle3
U4+DkGnjSWu9NVWTrXUWYchibzu8WGp/HTYYUeIELnUp6yOkCbr84PLSiB50VTGXozJKK09qsIXp
1DXsf/B004umJ7usKIjfYUkU1vpH2Zd4Fo7JGvxSuDIQ+uVNewz8Sl7w44gyOchzt0aQEbRHwK/k
k0Qs6UoyS69+RFAFLdUSKFu47svZI7rRyMIlRMHi9HIq1B5/Y7t2CxAVtU2ssRt+1RYXxu4crFI4
fuqcoz/G0TLEYMvLIhmuKRaloUK4upMB32r4n4+YZpbdr8hDkS2TSbUcJsPeeLBupKLZNmrARYBD
F+omV1oP0IrXvU5eTP/q2HPoEiNIxmP1D4uf7vndoiiwYyxzl8UbTRoRAkvk+7e9tGFEMS1Zf/xk
8Bys7BH9fiGZMWwi0nTsibGnjjbHBo9G+ib/uJ854za2rwMIpC0rnvKRZFrcM2wcGOSML7pApYtm
vvUBBtu+LeO11eowp1A9BdKvxsNbphpO8x2kRmZzSoLpp0HjMqv5oSyZZEuWd87V9qtMoSOpPKJL
pe8waxp71hsDC8ccOdJdAqLHPK5xwDXRiaHgdhPCCZqOKHyK5WRpNjNSBNbyYlCbN4/fCxfK6wJf
ZvxBU5ZwbD7LLJ0QJsTULcnKGSF6Gae2lNapX3vXEeL6VNrfiwRXPV/2v42dtG5sJoK90rnzALAz
teBArtzacIIfEhzWRT7gTawM07tTErAgAKlIPy0sEuEaaeFOU4jkOZF8hbhgL7Uxcb2gex4Ve40R
LukjAalYki6z2soMSYq/4lJp11M5tO4YJMVasl8DKcsWRpR6qyrJiM902dowpfw4BZywb4gMhory
4A9RA5py3LXyN2b+wdIZrW7VVk91jFVrhV8X8fyV6RQfStOBZwGQZGuYHjfdKxm5GrCjKFji4pku
GA0qywn+6sLBMHXRjEO6iKxga+iSvOhAdpmR/gpIrNRJkgTzlTA+KmU3i3BfsSGGykq7VTTfoG18
853um+eXFVCn/Ec0vU9qDHwtCb5Izk3dWn3BQvGlI1+SVRdoqf3BAZk6r200Q2u7xNqGsbUImZEE
bHrqL8I3IEzMj6g3zvnAon3iHHWVbqnSnzSZ0T/v9GjV4TrcFPXRm1oMZLNxgz2vibtsFmzH7zhn
E69+jrP2U2kxlJeb8aJHjPzbacb15gQCsUZnoU/nDZ0BmWzJGQZs6HNPLKu8BQgWfeu4SIuqwBRY
0qRdMTDICnSlXDYbrr3sJhYBfywFDlqxrlLDu+Jt2KxY2omWQ2m9mEPqalnLi0ACQ5sk73jcJ67i
sOBdV024qOv0jXxRRI4Nc+ghDvFLInvTrDASnn1iyYweVrWUvALzv4JOsxf1W2dCoCvDGN19v7ND
9UcuxT/SUP2qSw2zwAoyv8wcigj3JuvbcW2nLBaECrnsdkIeUTD67wpR0CEF9teP+ZMcledyDlRl
47wQ+1OrLawXev7ggFTZutMXcO+q1SCZs9y5eOiCaBHmJtGSOVG39IddrvCjkJIjZALvg/XCW9P0
l5Gyq9LwwSIRY1Ek+TmN81+pZu3K0vxWh0y8Bv0S2Enq6nKyJVGFeJDX4NfSe+jq7X7f4Gbmg6p2
SzLQV60WQeTpu9g1JdzoVakZF5KRDa6nSV82ZKPA60hED7WVjqmU2ljmZhyqZ2zeWIZO9Q1RgI0x
EckMspdskNc6rt5rOzDJHyZnJTS4zaT83ZHzaN8t/cCeGWKPnRZAG09ex6lJXPgzz0E1feWD+abm
47Uzl2pqlmvTH04TaM7YhDxX4z+pmOYpB2Nt5zWcwVxlRU2vd7HnkaZtbvpQcu0Qr/uPMSw+HT95
Nov2OJjkNMr9a9Ak25ocnHjgnoiaeg2SDTRNdwwAB5LQBhitSgw3LpiBS5WrVTyfUOWNZFvWeU8Q
d4QZBx8aaADeFb7xOTbDJ97U6cJKpJfaBmTThOpHncZfPTg9rRw+0Jf9JG2XvFhtM3XhrtXT5xEZ
+TKR88eiBV4ewmHqYjKquR5POiZim5xlAHL+NGJH9bRhARKYWr3z2/aKpxEegjbx8b6xftZ6DZqC
X1g8trF6z3SQvwCUF5LeY3kpZ2CbkqPaZNcYNM9CmXpjpTvOZjCd3UdaA+iDNrTLB6OBtx+TLD+S
HhHgo4kb+wFTjPyMbpgUPgtsusoTWXhEdogKN8aXnDbHWO7fW/4opn5vIUkYkD6TV6eSDrz5nkgu
KxZta3Hp/bOCM31uqJsm6rdD7q3rbd1n65rLwkuCmT9rh8OCtb2Q8X8PCtgqziFRqm2Dn5pcYyw2
OMc4h/XZajHrKdm6D3l6e9v7mSRYKMfkp2VD9Wa2zVF1mktrJ0v8HK5F438aKfNGJGRYN/TJh4Wm
Hj5p3i1ZmsHlQcf6c+LeYEUAbHzGsKFSekY0w8rWZBKM243OPGPnMFvO0zPWoxXjgFAmVsXj0r6Z
DUHlKbGHBRyehyQa6kVpQQSUdRKOtNR/zs3kZ9EM1SJtkt4tnRbHSESHVSDvOtl5tDQGkWMAOTvz
u4NWM8ouWu+zbXjuplZdm8C8rbo7aUTvIKfELog7U0pYDS09UKLkToHcfYNBSKKTTwhNI3ZYdRoX
2eIyYnky8UJXUrdVLQfBv20vuqhP3fSpTmFEdbEkr1UNZkNdhY8YwDcebHt+4BhJXp0f8tC2RwUQ
GbMxY2t7zbOkj2A3nfZTbyCNj1JI3kv7WdXO2u9AitYhHsVO7LgJIYKKBY6ExHg3kyUeHgZhpR4t
S5+IQCvLKRHreJtOnb3DZPLNCoH38AvedsUPpWFsPPY8njl8nSg86lKOw1wPQzHidinDR4XXj4s6
iawm/HumsDz6Yf4Lk9FgoSsty0rai1fbGJVk3xXIdfZUoZJQcATzQht/zuzU+uXBZLDoN9m5c1g0
xF8E1NUJAdErY+1Xm0WLpeHPXhHq8DUazABiuxvOtvN/dJ3Xcqva1q2fiCrCIN0KoWAl53RDOZJz
GMDT/x+aa69ZZ1WdG5WFELItGPTeegvcaqxpnTr9kjDI3dwiQCpp8VGtX1K95uqQntXM6sUc8pFi
PEtXwqEGszJ4G2H8O4BndwezXByyzBG/t1E+maX0Nd0cKawIzYhtvB2s/laRY7WPlfTWCCnIyaQt
dLPYGiBTdT1LCtpo2CLSNlorXwMIPVlR+Im/Fd6pKZy9SKu5AjhplF9Av4+4TPeBZYwkA3dMK895
hY0ZFvdilcG23c1m2KxbHDFdmXjJbJ6a3oWb2v+Yyg1Ry8eYYNYCEBrDR7h3aeUjZbxNBiE2alG/
YbJw0xczjs/lYtH8XguCq0dXQ6xfRk+VsKmE4EA5gASrWg2pO8sYm0ko6IWzhbRkEg1pSy+xEPdY
E6oQ8yPpsYAc5ERmu6VvhDE96qp1rBOuwIj/cCoIlWAq+WPawbDOOhyHcz/SrG1sje/zeANz5imD
kboiF6T2c43/E1HiZ5QY0EZm+nULrVI3LRC8+aLgzLdw2zzcQ1719qBoG4vAo5VrKg+iFJsBg9tl
kSpX+KAihZogUG8XdznSP1IWNsU4YB34NkTGp24p0ybQB8ySkZDiaEh7mmXY21ERmi5nf6mgHaAw
ITYxQr9Cjd/FER5JqfFrWF2xskbgfhPXJNZNIEQTe0FdvYsdVcdVzl6npJyuFJezxDb1DwCXHzKU
q8OQMrXWGdxPRBWlunaPYV++hiqDgNLQ1mpamssb/BiMeK3rDPaddCtMfGm1cdzZ2uBQBySVh9Vc
i3tK95poNXbU3UGJOdvKRqzarHpKsgI5knWDMeZ6LqmfZeeS6gtIsbKyaCtJHMe1cz5bUNgr8T1p
7leVz8kaIlvFadrf2YV8s1v5hZPobp4mz9K193KMTdySJRa9iC+CsTHxJ5GFxxxErcTDkNp3fesg
y0jy0+D0DFBqlUG2+5aYHYn2ufEYdPe9ULHqxkOUBDESd1Q7WI9RccpMcRSaxaUbduQ5McdoVPtS
0XUMZSHXUazeEjjypA+kYrp9sQmj6T4KzAEuoH3HQIUAlyTAs3l+ddx7x1IgieiLF1/ejV7XJRTY
FJjY14XrRC/XEy62xJyvhqZn3hBtlao4FdkTtnkuw85gxznpNVVk+GOi0YkNGrvqceErumV4zk0b
YtgJ6Ad3gWxwt4dzUti+rNVXJcsYtfT6Nhjx3BsDwvAybNBqu/fCofuKaqj3prGnvmiLjAJD2iuT
qpLuS17UdE8lbeI6nJFSFbueVg4WH0MeQuYqXgA3t6gNzXOc5Huyo9eIOeU09bmnDHgDJq4+7e3p
pRRx5gf6NhMMpAt0qGhQQ98iB6YU/WtahAtCTecfJHxrrtV43BCYlTQaSCt5dco2QUQ6WenTOHL3
Nkn13lSSkmOwOsaELePhiJBo13bxUP6uAjIy0qg6d2G0MQgS2bjTeKhS/TNTEOxGCc7vi99Q3X3B
SHpiIF5uFDgqq5or3ncVm97Q5VKSsj0X08bFBXiagNvhc9XrIA1xZyuRBdYoETKmWkmL9i8LwELi
+LsMsqNqK5iaJxXJQoHJ6CludxEGGytIS/aqKfVvaWA7lT1pll2QuKW925qys+cR/MSFzWNU32WJ
1Sl+3d/4zXxQUctNrUfnGcthnH3T1CMNFheC+dJERLjejtxNuRQRHBYfUGKgfg+/5FueA5eI5Zg1
SiPoPB/sZ1cbD1ODGQk+c2TJG81laMRHwZeFJcpdnLr6Vlkil6NqOmamiut7XPSbOKZPU6n9q0o+
c41CA4FUvyyHlt+E05b3MQXvQ4xvoz2xQk+ppitrErC2zwhJg5WsA9hD3+74UjvGC9j2o533VJsQ
U80ZxhnR1UgnDlnq0qayRAUGBS/XJiRbsN66gV7zplr6e63BpcrhTADY3pf881aFNO6ULAUyFMbr
wNxSC+WwJv1n8VNxw2NkisdwtnZaRoEuQkL5WJ2oAHDao4d1dLxb696AaIyTMIDVrRuFd9UPC2/A
5EeirByj4S4TdGpWg54mkcSiCPU1aghqmPSSPCj5iAFptoHDdZvYw5GxAkI/JTuLLOzWNIFHuTi3
TsaD9hEWzofdt8+tyomZms9kXzzoVrEWITmFRADjAk6Q7HTTNlwtyLpgiO9aQ33tO/NTsQdwZZhu
rUF2XaICxiTc/+05NlBMDPu6P6c1PuAsANDgFvNm7S1YmldHCY8zToVYah9T3ZoB7tqvqh43ta08
Z0QSr+zIkJ4sKbxVEzZDwNlCFdMXpYtUXKgrU2Q3ZdB9FgIJRdTPmFJCf2r6BzsTByO3Wk9Xemqq
Avq9ikH1mCjKWiz5vL2r+UjBiaJPyq8oj3YYV9w0cbRRU/M7chpwqoYpIEmqRCnGW32qzqlFoGhT
Z/tqIDK1VysfVvhHqrXQRXUSus3YT1IGz0kH/y0oMA42fX6FQx9d7LiAJCyPhaLh72Rp0QrRYyCN
+6BDQhEEv3OhPOpECY1WGT0q6TueiYU5654SqrCxpH6e8B5bG532ZffdXnfjh1IyWUcB+N0Fyz87
yt4nbXhJC3TVpC3gflXyN8fyPKXyVCbQ84LwgxLig2DVaGWXw8aspve+WnR5KjdyJXdhBM4l3uM6
bDtq8wWpHLdM8aK1MQHNqrFOALwOmhC9uyaJFGlbHPOMOKXSvM8dKZigK29zKI9qjYW0W5x0lnBh
O9uuLB0vl5jcFZ0fy/g1zhrh/dZm9WUa2WdQVXAt9fIux62xs3MWF6shbcnssMc7zIX0A/LjYTmh
1daqAzqjB10ZIKej/EVlsZsktoQR2aBJogLq9cXA2QjnfBbGWmWmigdXiBakkJ7qdfOYkJQYp5s5
tA8oKD8sUb9n83wZ8PlirGaduEJerBS3NqVfu0UJB9MJt3qTeLbsIRwrpEUl8xnx0g2utfO2Ng3f
xN6A+49GHmXmOTpX1zCrw45MB1z0oYGPTo/JOn9UZbj3ow14Y4OnrAwqOs7i4mRkz71I1wSo3jZR
9xoNjMCXU3CeiJiCWKJuQosTBf3Eec6CLYj4a2B3Z5DbS4BRPl0COrSs1nxSiA6ZyB+6SH/LR0vQ
6EWUteipHBeXJ9FxYyzihytVIFQBZQCPqx3d2AOh2q9Vl3zR/T6iAu322OaTqTwHa3Qvr2Z1bKrg
jfIAPkZEiRIA1B8VBjmNRthKP5mp7+T6DpYRsF4yGZQMdUg+pHIs7Uo502u+jDnY7tzbG/Kyi3Vp
WpKefnQ3+YwVzSyydFc0p6JUGBBwAN9JlS/63tWEFkLEgbMbZwXdZI5lJSFZ4eiEN0MsaRpxTmC2
r3hVYhJbPJnbqc21GyVjglWjRGASYdOoOZGKPEPbTpNb75HHxatmIoNp1Iz8XplaTOPttN1en/7Z
hg19wnXZZsHaRsKBEX+lc6/qCBu385IsgyX9aXx1RIwZNwEWlj1OXu1O+9JGko7I6d0CR9YE/FPb
6JUdf89m1ihUexGA9GFiT2vzPGdNux2o0BvJPWxoACDj7oF84Y++yxZlF3efWZF7oQ3u1g5+bTI7
vSnTPuCRca9pobslqgjJOc7elB5D1dKgtLek9hMUDhcNFXYeBJ9GInoPiMhZYxsgXAMTZ7Xgb7JY
lpz6JpZLyRYph8iGwxfYX5Grfw0t9O2JRTjogz1OzBikg1h1rv7ipph+m5tqUk718nHxMoExLOhT
Eud713nGPw/bw4Jkibnwhik5zqp1n1eXKhHDKsnkQxEyfc4cZ99UAkjTvqQ6anLb+W5GExP/sL6d
zOwuWUYHrpIDG47NQaih9NrG4IpwSYFHVXZDPkaxrsN6ZIbfrSmuJZe1sS8GQaCOSfe2M8JIYDYB
s0O1cCTQ7ApP1NSwcWgMGz8xq0uTDK9jvgQtjsmwDYz8V8Zze+pw2giBt1WTTtkIXW6wk8F8wDB8
N1Jf48k+ueGv3hrMZBvy0Bwazip2CpbH5CGXz4ER4y7k0KNFoRGukFivxg4vh7EcPcdN6J1tU66Y
qW6TWNVeUpfVGu9YulsgljEnH0qLD6IHfbEGcabHfrTU/KXNncxXGhFDtAhf8RhBwu7oW9RMqgfR
g2VwIR3axA6BHAJS9d4Ce/qDjlhd5zvWl2nrrBAMaabpliBT3qUfDGZhG9WxPmaU/LkEqgwGhitY
qCBxZ+Iuu5EeTiF3ySkyx0stS0PRNDxqGYaAqoHly1BW0KoArMzqO01qvF8KucsmcGYtM929LvZd
3vWrKWQw1c6AT7adfvSAfNxtSmVVQHposzLah8mwFND6m4nEZQVaGWJ3Mja3ap4zWNHNz3IZPQXv
NQiLp6UKtWt3bMEsock2NyHSwJ5i5C6wOCuLErCzV9GdDOcBfZ0HR6Xy3cLEJX1i7GEtiTV9DeIX
z71kXsYJgzNCum0iXCoo71Zjk/Z3NZnp65Z4o8WQ/wAufwrN2st6cJsRRw1NAmtSS1X7ZKhx/OCO
ENUi8Oo+Vk+dVDc5NeVqslFOxzOJ5UK9uJUwtkLt6w0Okfu5TuyVlRZ+pBPYMofcHMJQtAcJ3p46
ENyTdHy2CkimavfE1Izvv5ih/oDIBnGb3GQlsDp9Kz61iUX0yrDBiwEXibqIj53N/LRuAO0rY1QQ
xeIHmbm5P3cGN2PZvmLR4xfmUn+WSOPmYW+mrKRZXD4X1mzsbL2EzSzK6Ua0y0yogU5D/AYcPjtt
qGsz8sTRbvgi4rRQpECA3QIEcqHRZlnmc541uWdrReBhuVLA5UT1WiUekW0FBlDLJXnJRj4inbiE
jawxPSHEkqdQH02RvHQW/9tA66xdEqcQmLjskfk8NxZ/cW3ykeiJQGJCi2WNkYzlDC+ma0IsTvMj
Vp/jISzvVCAUzqhiFfCt+FHaYvfdNrR7fLZWTRuCRgamzlRZNrMe33Kq0kvCYSdo3IkXzolY7UWx
ZVhs4BGzcYdTGRHeglb2Q7UEce964A/J9GJIVJeDPTy1AVpPaEDNtiCIhiW6u4zxzE7KryAlCFgn
/KwMq1/bTn8TMkMFOHR1jFHCCdjcqr7xb+ZfNCW3g9orhE87KGAGh9iNAmFCXcGn1UHodMJGehI2
C85kM8BujQsJ1X91ElPHcjMW+h6jknKmrDA550SlfY+h+aHqv8M4f2M9Q7gFRuFmfTu3loozTgAO
HXxgvsW7hW5t1AwFBSND3GtaRCbgHooczpIZs0WKTxINfhspb24jHL/XGgLX4rQ8Mfmz/Wx2SMcT
zHQYe3mqRqVDn4O4l4qVvnaLsY/w8MRI19y294kRTDdWoDLboPURBZQcOyzHjYIXPDzkh07J1E3j
3OJxQWGoTs/DqO3mVgUVHpunbmAiYsnO08Oi9UbpahSK2cxvH56itnvLLEZkxq8+xLcO3T5NMHfF
YRihGtEO9CMD6MhVqNl3DbrxS0geiVISZk2401q2yndTDm9GSK5XFpzSHm6l6L+lA6BfJUDwsCsf
O0AB8t5cfH8LC/DDeBoC2sME9wYfgc6HsqjXIns6jDbRBXmS3Cmiwj3fnDjl5qpclVBR1tpAz2cv
nvhtVfyohvzsBpWKxZI7jbVnu5huyzL7hLtBeiXup8x76Yx1u7nnL0o4q6IE+MXMthEWuJAN16mS
7HKVQOcmMG7r1k1uypZz26jXIf/k1VS50AMZgmu1a/pRJ+W5cnwD9uzaGQVpG/3HNJUX7rAJVbCx
EhXyuaYs4IFUmylZBLsdfQehbRDk5+o7QWRFq5A86KobeFEN9BqVZsxPACdZWPaXwkKZq3yBtct3
JdwxfVWxdhLnoWXMNo/Fl20v3iyC1qhpIdYNfCuaOm9Dd24v8fJggr7lMGlvrpusrCbKCOShSi3+
2naJoAnGXQ79EU6uzlpKsLqjuLj4N8O0rmrW4aDSHpM+TjgP1JcWe4m1puu2Fxo7x7LMtZjdlzCO
BCo3MO2yzaXfBDQyuUQHkayasaz39dg+DnY1b/XEiP2hyc4jlDFmx0znjCart1w8BBs7fYqP8Mis
lkkcJRxrLCp9bCpAh32jafvzUDn3WcE/tJizVV5pzblzu4oM743DTd+p8GTpGG/gOnZpggmQH5ix
i8ZP2Wu4iNuM5ZNeezYsmIVV+17VOLmg6KIUyn23sS85E7F1NYvWo2j1A6SDAyNWPHOWoA35kzTT
OrCGjvjCm7Tpxw3G3zAXg7M7h6fQolehLdukehV5UknBYzR5o5E/QJEz/rDkYh5lO7ea0dzVfQoM
Y4XP2cT8U3BfCnGQbpTpdyQ/OAkM7RybxrDuijzcKBnJCLXm/NomHM28ex67IVgJbJA9e1I9u51Y
n435W4zOrjGIyU5+bYsTdM6zr3pEW6vaHbWfQohRMYUHaVRPTQqZouPk0ttHdBwHt4HhEwaRH8QN
Lh69vrJd8bUoTijEcSdpXd3wAt0+6jCvM+Yv/hBaexfKzw1CxSdtiRkPK4Vpe8k/wBbfbYbYEh1R
Cfi6GQMHU5ske3Qt5tS6TUYRXiA3VjldBoPpgSmCt+gWBgqrihfI2e91qPtDc5r6NNtCy9hPQ3Ah
LgTpC1hEqo1QdWyOGU7TS16YP808noToL1Sp2BZHhzRgD85OBUJQu0lFz9m9VGfMUS5WEgnK2TYH
OTF2tdnttZEc9Hx8UKZZO/VwgXR4wJsy3uUNJW7nGj96avSrwmpflLKbwblSbgb833SUmTWkp8aJ
Dh2zNDC3D1103VEjLDaJnGmjdJ27bufSc0XE2RLfZTgzeCFrfdlssVXaw5nkVp6qOvr+6j2ziBML
RoPEaeUnNPuPVKSfXRPNnP36VtZ8LyImvJC89Y01t++hAQiZJIucPmGCZpDxpJdO6AksykAYmNia
/JuHZthAfGKFvUm65Inv/97+bKrGXYfgBcC0gP6tq64USVtlhj9jO963uv1TZd2LM7UPTCECT08U
fPJtgrNcHKXqgHZAaAt7hzmqQmqwJaBkE3ngrPp8rmn5VabOdmAcMEr71ALpeHUBT2yZZhUd8nw6
tWxN7M5+GC3MH24mY9raXEFFWG5zFu7AUl6NPv7F3KwAea7HbalCa0P+HjU/hd2+kDMFGl2Ul1ps
tIA7J2s67sruLhcD7sfFp546cNNHv3diKHWqqMhlQHdaLfEzygTBLtC+bf2HgabjR7N7GqGkrQsN
awSo13Gtwul1o5vRnLVVEkenqlRIrTTyo4VaLS3qfNtNpupDmzOpLqTXF9ZWk2OI21hVE8FS3+sc
GIc1Lv9U3DQ0pSGKTtIdI4TXbt2xwm+nKvmJynoxner2RqHwd5PKKSxQHMpbmrAlA22Sz9ocuQeQ
DW9syR53zFjzR7t4jKrm1ugJgsCmml8jXsscrqsDWo7e2zxZKa1QzbjciyeV4CojPeKpdwf9G9O/
sWJiNTLEGAl3gjm1rTul8mV16WZVOxT5sJGFEq7rlKKsandloVG3ggnHRcy3Nxa+E82nOGcBCqK6
8NWquwkdgttDldgFGEeaq7S+mynIlYfXbGz8ZmgpAbrwVtEo+mVRfocM9OqEMEo3VOK1MukfVldf
hNrtcjeb/E6j3s261AIPMhALZTiyBPK2C43PShxCg1WTnECbcdivC8ehFCYy98H9ISPlA/BL1M4z
E5TtSAwcmpaDQVMahZQRY6hfEKxcIqleYtnD9tD2VZjlGw14wMqt21F3FyoP5WhVE6Q4wXWtGv2l
HeNHGJaUo/hQmd2AUKOwzsVsPARGci9YUzaO3W/TZt66lXYTcCdHLOr1JQMyoin9JAGNJLEziZuV
Xo/GGholz5yQYqeCF9PmoOZoueMy2k6DtrG7jqoEsNEls2BVKdlRjM13kAzfacusIplXWn2f1X3P
RYPkLyhf9cj6jkfzpx9K/Pr1taFm1Rbze+ZlE8YKNV27FX0CyTKwr4oG8Ey5GOX8GJn2c2KPO1U3
9nVEqap0+hH7HeQeAo5Ozw3RbJ1+dfzVhOLXasUNA2uIwRUbs+YOq8rPpsA2MP0UhiCHLd0D6t5Z
Nkhc1pUvc+Cum2kW26jTnlxyWOvafYv6hREfR0dFQqSAaEcKRD4ezZzc01IH4M6dJxUXtz4oLxge
DTCvhod6AIvpQsSwpW2dEI4RaBdU9zlChpU7T8eid9fxbJKixC5MTI4GPimMWZ2N6TT3hpl/NC1Z
ZYpq47UPIU0dHl0BvGy4yApM50F2GgWbuWbJZQKNRwI0XPGUEtCJ3AR7MdNoPgq1XyuwVGtSQ8dY
v1iaTWYovoEJmHtfBbvllsdc4GUuUnMlogJtOlKfoDbvaqM9m83oeMwaabsJrVsptXGb9VbrF3B6
pAPzcewOes80OGSc0ihfODkQ9Qi2upINDpLwUnWbr1YyL88yjb7U3gPBszbGWsV9bd72Wv+cq0Bg
uCItivStgrC7dS2KEgpFiVplGQPiJxVjO6GGE+AA1W/QvteOtukbcextGz+UimTIlDUbQwu7BNDs
u5OsRHfSyrg/AUDMjPWksoM+IletUo37vBXVfSKU9J62evn5uqFs0T/iU8Rt0wrwggyiUPMaU223
/7zMjso4+MQa1pfrJugAzCFM8fb3IIkME9ZxZ/TNua3uwWHqe+hiD5WKecd1k0G867l21d2fHZa9
MgJMN/y20frvgQDSUelLXdlf94NsPd6NNfH1y1GvD2hLdhGCSsbW/GbXba3Vdh4MOxMbl/9ty2LH
0zD1uVz3wLtrgu2SAGibqbyIcfjngd7uzhGFvPnPdkFtgJWOZKD1v/212sLFQhyZk+rnv5szotXO
IQyj60Gv27NyInoqMm/pRTaVXge3CZmej3UAcaqsZHdzfWq5ZbpkwM1+PCb9o9uE2UGvwRKLUPbc
OTrnjgwEL0N+03mFPZ6kyuJ7fevUuK0XQtbbX58mmZtsETaI9Z8Dh4E8klUIaLZ8bJPhOpdqf3a9
fpTjVi9MXcTp+kkyJrJxDpwQQILdZV/nO9ppxbs+jVGenqSrP+W1wu+hqhej1tqH63E03gmU0dTH
64HMAlJfXbjB5vpql5jeBKcXVU1W3l0fzKxuNmnDpYVVVhR5vVXidSHz1ru+DKO5vOMD411DBjOr
+LJPHs8RrCuGWn+Pk7bTSD9QbAEp9E3XGfEFiD3alHLMbhnBL8yBqrrDos5el2E83KdYaq5bXBUe
pqa2vAD1zSO1V+OF0sqeO9A3rjtTvkQzfnZ2ZtqvxWgWq0zpy3fRVD+EyiKXbIoXZ0jyr7EqkA0m
xncxQ2TPnPK3G6kocmYqTDhKb1ArFo5ZvQ1GKppVcwStgpKb40IjrAT6AdHElDsDe8/lNmIW8sMg
4mB0c/2dNfadDcP/M5bJm1NEzYdKT0D11rpvOrPbVZpk0yauQqJRXK2+I0weX83MZglaApev28K0
QlI5KxQ/Q13fXV/QQs1mkQgq//r0+kITAw4lYaZQ7nCoP/tV4ehbUMzW16fdcoDS1h1/GB0c9f79
DLKeS+jTzNFMWZeRNze2ulEMDRfiZZ/r8V1mgtuxNoc/v+r1haIN+m3RMtO67nI9/qio8PyHiHl/
WcNnQ5G+m4eUuEhGoBfSgvJdX5sJkaBVdOIyU/xOGZMHTAxir9HM7j3PlLNuVjJkRnw3O0H0W+fm
BwRv90VaukMEcodsVtoZqIpbH5SiNA62Lp0NzevA9Z/rzMWN4VUGw6tZYuUSmT7qAb6gOZ3vCruy
3kZLL70wlPO9q8XlxrVy7HbydriB3e9sSW0OLsSatmujTtVnGIUJhknRba2m98Ws62ejyjFaMCzJ
aIJZYJ9G9ZkTh0FRWKbnlNZpa+C1cEpTkW37GpeUrGDAladyOqWm0W2NAlZBIRj+90LLT1o/6Vuc
bcKT5urWlgvFPqYpQoCSBZer7KaAdLKtkPbvDDOJ7qhGKOk02/oKsxt8Jazvjj581XbhdH/dNTZn
BVTmf7uOQ/ufXQ1kzvcqGd/boTNZffv0AfZUciT7bCsDvE1xWwbOuG4D8NwOdSUjXxIXuq4alalf
IO9yvSVZOQlmX49neXd9IF7W9gzsJDbXp9qynzagxA2NytxWLG0Edydg2bj6hHs9rsc/74sSQGVH
D5obhuDfM2l+GFWB9MP1v+0qF9sbdEp0g86uJEUFjqVEDIwu4c7AVXgNaWf0r9tk6QR3VPdw9HHc
ZCbEftdttjTWcsKe6fpMRkF+xqJsd312PRD6NHeXkJ4HnZljXB9MYQYEN3MN/d0Gn7NhlGvp+/7f
/Zh/rHWs7S7XTZXrFFi6NbuyIUJ9zLJureoSdgUASrdREsF3Rxxk5KNGRI+pzClYlt5ebG4LEAGW
jWCTqffneVs3GPCB4/7Z8/oU43ygpuXh7yGuL5Rm2F0sRup4TjvYwMj2ogWTursC94WS8UtwYv5/
Noampe4UDYj/+sbrjteH6wvoUBkHL2+e5wr6eOpa+3BpQOuoMc4D+M8lzGtoLbgGvoMatgx5zPJW
rzCqMGf0OGXPwNGwi59CL927OER449bg6dftue0+YPehPrhLuVvXyGKUqGf/ojyUFa5Q5kTadDAV
tX/d3kd0RLKvXpji2JgTjcSrJowuc5PIWS2SyqG1OZtW1x+7ieTSYhywMjeVw3VTk6S8en3+58fr
1r+vDy7CtSxXfv+z/fr0P9tM3dH2eZ360gFDJfdqOkT69M+DqrZ3cc/fOgv44nlkm69agvhArdLq
naHdtykq60Oxi+dO07q9sAyxdbQk8t3cwPUDD/hnUWqMz1B4FLrDehpq+DI1WfxC4iWhxiyYsDIU
vzWmg4PLVjAlxhpWOOtfMZ6nus5/pgpTz77VX0OzVWGQlg4du1Ru5MtO1wZsRVVG9ytVGuEuyAta
6w5pl6PnH5WrvZFPrtxjmF0eCh2bwdieISSM/abOq+xlUBmiTUqmbRQkXO9W4HGA3O9fhiasbrS6
yTYqArF92Yf5szNNe8DI4kOTRonqKQgOeTQk94EIf68fN+sO32A9lhe7zIdzEDJlGJc3LL8HDEpm
WgncwMIKxRY7yc8ES9LT9cEoxv5Uix56relgcaDQpdcQJE+GHotxdd0HLefyIzRtNHDi8M/Tfw9x
3T2vqpc8z8rd30NnBrRgoQyd39dIA8Zx3uPb4p6vz4oUAZo9YHt/fZo0sFigp+6l055tBoLdvgUB
gR2mxl5ZK83LNDBXTQpRv9kzc+t4zNqPMstfoHnILyKaTz316E87WEiyipAE+3JelQ4ygZVCI7/A
0W6IviUfYcg4oVjk9jk68Q6d8mIuV9o1DnO6Vq1ioqW316d/X0gzJScHGZ7lANx9iZ+VgRhxA0Pq
o2NFtbtpKyi+crTafWT0N9dn14frLuay3/VpvaiLhAzByzr7Lh5VZV846LpyVOp06QMmCjriq3W8
vHzdp1EC1csyMNHGNNmH2+oXLb1y8+ctupZ5jR6alz878z2dNZIlzMa07xAMcZB/P+PP+2WQN5xZ
fEYLpeAwVp3ceB087PswzYv7YGk5YrWBq/PvNqftu3UKBAZ1B0s4lCv6baM6zrHWk+aIluWFnth8
VJFV4Tdm3VatjaVsAp/c5kQ8Xl80cbVfwwOpdmoFT7AbjGpb2PBds84In+KgtP1qwBxBT0Z0VMg7
Cc8ZkLqNufU4Z7Bs3DJUfjbM14KfYqAkNZrOfMw5lg9BNj2OphGtqyRDQART4AE00x851q1hGubD
3AQAp7ZOh4nIjt4cU3dDdMnq+qptMOmcOjs4Mp7HYDSOs3PVWs3ZhrHGCL2JP2s7v2mKxHxujMpG
UxFiBzLn8UulACAsO9j/7zuZpbaA6k70CV/kzzstViyvmlr9ltkSiLtdZ48yQ6GEgWd8lwQBvlFa
VzIiyeytnCz9kHCPgA6T90y0k/LI+tZtp1y1z4L/j2+nqXFXZsTfxapiP46LZRF+vKu6Fs627YN5
WuVLBkNvT9qJUWcGcInr1rKpgMF/qpaHP/t1jSjJtlD+ecf1lW6aSEiWIiCCEHE7M24fRmJ/bxl9
9FBZeFbEGL3516fXB3YQttXfU9kvKiCMh/7ucN3GDpoADgQBkfvA7QXJtEN4sIqsOclI5n6aZ92z
Hidf169aM35jU0bfCecqYPpE0MXyHgerooNY3pPZYApNItrn2VjGBzL4EcWf9xRupq10J//nPbUF
LyXNigOSKvegdZN7YOT5f5Sdx3LjyramX+XGGTei4U1H3x6InhStfE0QpTLw3uPp+0OydlGlfXqf
6AkCKzMBUhSZyFzrN9S3OpWCRBGm3jLi2VDihk1XKro+n7II1uZSEyzjvkgaTAp0eHy46t5V/PWo
POOjPniIMNwZss0xnRpuhzoOMAAG9fo4QqRdND2O61XQa/dZqkaLwAilF0jyx45v4XcjaE961Wkv
8BZSyuLV34a6SXMUS1fd70+5E/wa+umu+ijjsZ4VEWnEr2qZak+yW+aPXvshCNqvSmuq1x7F+dDz
+ZrcybtVVbqAUMaixVm8knuesTD+KYjK+kKcRgqCAMF0yJ0QhUn7KKPbtSujab8mTlM0aCU8Vf9s
FTHK8OV21EhZO4O0TQ1vB2VEX8WUirdU5aWtaIf4TvJUNCpJb6OLPI2m6Oekd2JUYyqNsRYDKtEq
TsWhsA1qZVYT3uUoZ/waL3oGxfvSOKW/G5jnTx4/jXXck5hTkiI9uamSnsQZq9DnmmLq9tbeu56y
tjUK9+LSP8eCNv01tka79w6NgwbZYdvbi4OB0Cffo0RfWEWCdkndwP0Wp7cx1UC54/MY0W3KBmIt
LcYyATBD71FC/H2XprVMfno6VSUQX+JMHCqPZxfwJP/u1taq9lDsb3FkjtEyTNAxExdDcUSp6dN9
SFdSpKkqk+nKpkb24R4snKxZOvQy+JocrhZyfa0TnBAySE+e7KenIh4sOOKuNncGNfnYsa5bBPxu
rbmmWXMqrdpcXCgOSCunp2pdTiNFQ9WBDzNZcqzgaSQ4zbyMlBv3mCEUdyKEypStKg2lJRGqOpRR
Ca7mvQgDM5jzgFQfc0dVT1GiP4rmLkC7tdbxkAuHdHipFEq9bCGsjeiVDPmIk+Z4xihbf6jS8Xpr
J9abXRc2OXpKXETFY1igK8R+dHpbSoyaYGZI2qHDV+lFdXEm+fu71ad3yzLMX1JJ6l9u71bcMuLd
JhUCzQUs/ZVQQk94XCzrzAMXPYmlX9XRJz31W1hUPkw0BwiN6BUdYx8zs4s4ltO3WInTtYiGpNgx
VULxiZWFE7LWhRYYBCe03fp5RT570VfWAJTJT2YuQgWHjKUQ1kmuQfmhRD5LjL5eaGk+2OnCnnw9
gpMhVcEJvJnH1qI7R/hf3CMgv2uk3n6RVV5+cHpYR45zKtroqZqaUweeTRlRTq+byH7pay2ckYgP
7kVvbYZ4YgzRs6eAnq51LHb6TrJfSkhjy7QM+6W4SlU70pFNGB4cKXaex/BevKQttfI9Sq9UAKeX
csOQQm6ZSisRDtHwNuI7i4ZVlT9WnrsQL+nU1MaUEefrpo3VZx3WWBTY+zrWqHjIMuRijKz2OGVb
+64wqL2EiumCC9UfhiHWkRv63d1LYBhul4zjODCJIrFv8GjVDFgnfvvg+U37gNESqcMYcKjrESJ5
g4FMN3y9jVAa96kLtXgvxuN6Uq20FqKlCMvphlMVd7qXuKYrE2OGpoizcjRjVTdDeexT+PYsAIDa
lxK/VhmRzEYzve/+ufHb7DseTgk4QW/yGtBh2461DdG/C58Ms3p3NCn9Hrkq8BezeNVUo1jUKBPe
k4009/moFHggOdaXUCrmYmhhU+dTO9m+jDHecIMc8CQxyu4y5k57J17PhKQYt2bx1c2BKkpFz2JM
ioxdBalykQWm/QJwYC+G1qH61toyHETVVHhTZHTE35C5XTGz2Ef99TdE7KGuf0OWsKYSf0MJa+gp
SIt34Lvt0i0ifRnL0bgGHJDMVYQ9nkTYllE6V31ZfdLr6lfv6Hjah1CO1GJN0ShZwnamTqJJ4bOM
T/pcHuTyABi+2xRKVK2RTUZHVAriuYVu3uswtC9AoPWfdrWrYmn8URdME4iQhxDKuXp03PJQkc/M
GgQXOi392iWFv0IvK0H+Lu7yezJzWEZNZ5/CBpFnbIb1esY+gNFF0Q2wI7CBduvEPMSKtnB7Kbin
bGTPYvKuC9Fe2CpYIIjO6b1mZIus7rCM8Bqu0JwA4xent6836DaapeOqpUz2epYl3+s6WNApKkIP
FE9WDtfOtvSVRVm2KBJMHWKI6HVaNdtRQEBFP6RAhRLYMi49Y6+T39yb00GEftyZuxFzSRGJdjFC
SagfUfSxUKZOQ6jv07VdhseRbyRLH9ebmRBgh+n6lCP0/xB4ACYrBZyFEEK3xurJdOzogXK6f23P
Y2vWKGr1BbUN2Obtd9TGeYYBfzl7ue6uPaSDVrYfpw9RR5GjluT2u9bJMwSgm68yqk1zZByVA9Kp
OKA1cbDsC6l6LmXlySujDkkdjLKG1HkxQjxUQsWK7pu86PAA0QZU+wfvxB4DMnbqnaGVd/eaWptn
YzroKrhFIzsPYWBOimLNHgjmDv4fWMtSj8qNOrKsuI1vqipYyjVbNtEmLmt9UPhD0CQrEYoOOSh/
IFtvbG/DLJBUVpUlR8ib5jku3Opot9LsNgBlGZZm4fDtdptKs4pVPULqExeJjqYJ+nkU+y6UC24k
2pQ67TG7DpKNCNvMNZdpkIOGkPHGcTzjxWZLt+scQAAirIbBX6BUI69FaEXZU0256wSZyn2Aob6s
6sZ4yQcPAptzUfpQ31O6QILfk38Cw5JXYZmzpRFt4hAEaXUP5wraMmPlMdOW7ljmm7pN38ACQz13
XHWuyHZ46YbUOOnqe0NuAeIMdhUbZMygvE6dWZlFF1kP5LlMdWgh2q4dbv6mDaqyExFSisbJSd/F
cNESGIq8YdH68T5hnMmgImppUVptC5G0rt48OFTXe7C5AK5djG+QX+xZ6VCZDin9K9MEFKD3+nCL
XPcaibmqR+Xi1tf+Ef2+Tkxyv0eK66g5dQ9qR616mgB/j7y+3tQ3Ce78m+uc3gP96HUbrxuiPczG
aG9E7qVJhnaNHEu0v7WLs2tb0VMw60A2MPzWnJbM9Hcirsb2W+wBzMefYe8mRrYXZ+JQFQOaKmrc
YCD2V4eryEH/IdatYJ3JXrINO3wor7e53aGtpGGhhJN233R/cRD3YlHQ3v3rv/7n//nf3/r/5f3I
Tlk8eFn6X7AVTxl6WtV//8tU/vVf+bV58/2//2WBbnRMR7dVTZYhkRqKSf+3r5cg9Rit/I9Urn03
7HPnmxyqhvmld3v4CtPWq52XRS0/GeC6nwYIaJyLzRp5Mac/qmYEUxzoxZs7LZn9aRmdTAtqaGaP
Dqm/bSTW2qnatjxggNeKIeJgJ4U9S0vwvsWdFHQOCxVMAuKlF0b6oRwN7XpIRuWgM7VuqQ3zWaOW
pB9A5ecrSfGau9s40UHNDQPNLEAyOQ9Iihrpukjtbm+kSb8XZ9rvs2kEyikpyzhwpz5bk72rKps6
aLJzHgCldfXhQ+Sk8sbwnWH5z5+84Xz+5C1dM03ddgzNtlTNtv/85ANjAMfnBdb3EhvXvakm2aFr
5PiAu8V0Dnu7or4xtRQLY8CZDNhGj3TIdPjVHJYOsoFF5e4lipvzRJcNBG/66uwEVomEAm29axrA
SeXWh9X3V5w35bciLhvcZ/znArj+MaAa/iyrz3FUN08apKlLBJZbtNpNHe4VF4qhCGOFokqvSYjn
T9cYcA8WXlyVkPcb4xmsRTwbrTTeid40iz7cv88/3F/S5E3XlBAtXQXXU9etEeuo2j3Z53/+oB3t
bx+0qch8zy3dVqB86fqfH3RjpzYLVi/9QUakQy+Gz098wl7i8KEaSFlA7EMtT3zGt+4uQxa1StPt
dZxfNTCF0RHd+vpY3pPWgQ8b8YVLzKHBNHNqbO0JPyxOXVefTi3116jcMH+0BeuuwsudDZpV2qK1
6/FrXd8NFfnwEYOYpZyozaZJdPvRcJWT6E/Y5ZAxV3OYnK55KJE3nlWtPX51q+ixJ8f8yBzw6YYx
8IOL7GgADWd9jG7paPSn1rL8+6bL9yJCJHA4/WpvT/g8o8DX5ql712ooPwJz0eaufhvCpbWeXi9V
Jb2cj6xP1lkIysNHOgQJ+6C/yG7xOPSKgsFbSy7Jrqe/xZNeLWsxNIb8JqP+vwYsZF5DcwgOKRzW
B83GJCjIjATDVK7+d3edLi81tBD++auhGOof3w0UdkzFZgI0ZUUzTGgan6Y/K5FSRLSQ18j5f82S
oTJ3chukQFwCheP13HQNYwf6Wp4BDwOlLrquA0TX9VAaGO52UMXLysd0MEnjhZgwKR0XK7v2AU1O
c6mLte0qkzACF9Os2ULoFr0hrsFnx+mXslVmBx8ax0GcNVXzVFpNsLm15whEX0d0f3WK8eiA/bpI
hA5bkHCsLpmasoCLArze4EC1yfhKdj7Z+ADj55pXDq9ON/IUknv/EDnddZg0Wu0+6VFQdlNHvu+q
UF66BvIK9hSKNnEA8ougj50o1zYR3gaLDtF2HTyNu4W3O9vTnT/dVO3be3bX9tHp64NVqSZqYVSe
pah70Us2dDpkh3uMkBwUb6cVmRQmr5VWHgL0cr42DcuiTerV3sVlJgWsN+EiDTDKnSpv1emP1ioj
WVdDqS5EKIapDkTiXGnJwblo8vCtTk5taCenAbOWE1yZpzbv5a3TZJZ9p5l5v9YSnmJiiDjU02Df
zJ6aLpO3t/bbWHFPUqjcQDKy6/1CxIBRTvLLmTnG0UWLBmXeV/h85I4RXsRBTYIvY6IPOxG5SIuf
3OhVBOIa30KFGjxFdXdr+3SfPo3kxT//gAzV+NsPSFNhNTqKwiPMNMxPk2sE9j1x/Sz/Avk34aGf
+nvh3UNynsJU7jhzozJS/AF/2/186hZhnRtvFdCwHeqrpBecI7Ij7UUEEY/HuYqY5UqEUt9QNnD7
C/OFm88Afv8oMsu7b0vbWA8KiFEXqesOM0GQthrSyvOuHMx1ETYvASsAduooi9RMXyDFgFsARdde
7JSsiWgzlcw5hoOk3DOZrUQ0DnpzF1O2QJqlzavLgIGPDvTZ0c/gdxfiTTFtp1D4TX9BgqZ9cLPG
P3chSJvM6x7EiBJxazCLcbYRYWGZ9rYr+OqIEH7dxBcNOsRAxvQeY8N5rdnDwcyH4TAWdY6plC8j
id0A7/dtgNJz0VVJ8hcnt/X14GA87+FCts4GHCi8vlcuvlUh/CDHCgW0AY7/dBZObSiFqHsSGMqw
syLF2SKhrmzV2D8J+IEAIgjkgWi3whC1PPAKIwoSsR86O9uMrNMoTQwlfkUVeb5lS25ipeCMtWOt
YG78FHWLGC1+UV+p1TTa+A6mmDx//QdxQLb3HEVWtRfRbQTkC/9BXPX7HmJE4CHopfGLRwfwr3lR
THbQS332nd8/NYvQalHe9tpr323KFNOo6HOb77c5VZwV+r6t7NI8TL9vMKfRvWYBYXdoXJuh0e1l
JUuWnh3359byAz5UI3xufDCBeA1lX4ukPpFydX+a9XubDiZJbSClmTmq36ta+ZKaTvrmgUifpaav
bXM1DOfqlH4b1NDah1OKLoB2tUmV6GwjwTLix0yb6EjtB9NHl7CVJVLYk6nsLG1Vb3VbfvdpvMxg
CvItONsQkL/9Pom98NoS/nUyddWKdZR8zIVNObb3EusbxO/KDpipAbldNCKOwpsoajdfgskIzkFo
GNtcBjvnNzV6phU6IHNcPB0KsEZ1YfYpz+FwjCV7VbC4uL/NfySezWUwMidcp76W0b6NsZUSepsu
iGC2jMAoXL15R3ceyT7Fiy6G7lRbSwbPX5Rp8WXKQ4gRWaME87osETRD0elgujoTQWGpG8nGxFdl
xb3LkxRa6nQQ4e1QFvKq02J/c2tqzKhbaUMZjM8KFKmVYXkLXZf9AzU/dPQtTTvZUojAD8Lsq9bS
Yepkdtgu/cKUZ6JbnwYGvR/ey7J3kIIiXNkB5Dyt1fCfi0uk0pM0RUiClCa0Rb48ALBmleFaL4Vl
fENGN/2RR9C0HHCCsHGHtVSU/XskBXgRNZWLC7COcG2blQ8ZWnbUBciCQKF/wIIiWMhNBOVs6tSC
2iKT5yxFp2jCMgiVeDPPNyKU5LjbGd4ka9JFdT4bu/gpnvK0Y5Gn89yotGqJQV6yCDBq2fkxCuSy
bqImIE5FozjgJIS6+HQA1W1kd4iO/RouGkXIdGuubL2nQub6oK97vQy2fhC+Uu5xji4U52M7nZFe
pPQW5cNCdHRR1q/dEgsJJRkRGXcDphW7H15VdVkgIvWSt6q783qkKoHcgXLXw/F5TGWZL64aXsTB
k54aF1iv1AbRpUZvc6cM5Zdbv1ZCIO3yXp2LNlWuvtpZH7JQsDpc0OIBKbXOy7/WBtx0B2QhWH4K
3GQSuxnflOTbvxmRezICsbn+qulDdvEcdJam9KyIQsP7EE19rDS0a1+GgMctmvoGqCs4ciYuUiFN
eIJ6QIlh+r0VcZWuegvJd/F7Y29YX9Kq3bl6teRHmhyGWpGeDRtNLNQBYNJW7UVW0k0cZ9Iz/oj9
faFRge6mUWHe4ZRT+JBMp944BBvpV7lyRw3UuRO3VrM4Pil1c3018ZJt12ar0gU5LMIQDskK6/rw
Dp07tIFGldyKBYE/HRC3apEHWygAZy7igCjVoc8zAz3E6mho+sgunmotypi1CkOeZeW1EUgbyoRq
EeExGvIIQ4BkEUC6PuVam7Jpkbojqkqi5dZ8G+oreDuKjjhR+mmobE10/BxE/DrIIIr1PtpzDsrL
P8hIgrFxf1iJjeiiWQNKiyejPqUZ7/tcUXaIP/bNjEWiNM8KdfiixcHWMcf2Sfasctt69od2vdfC
PfT/98RLtAsPn5kca86j0hfOI7jCmRN0+UVEKGi/KpRW9iJSsUKZtU2R4V/D0NaD8ZZLY7wSYQB5
DLUGS52Lu5lDOWwtdUJfwzhYtkoWLlQVuuzolgZiGYNxLC2FTSdktXd+e+dWibwnxPbsNTprGkp7
WbEfXBIqWZ1SOJeC71ZM7pEpuHlwR49ikz8MIM3N9gKlukHwlyFh1EJeZbURdxL/kdav9yOC66t/
Xk3q/2YxacmWxS4dSIaBEM2fO3U42akH3TP+gsPlndkWDVRPqbrAq422eYUSKhia+iLacqtSmPTj
ZiVC0TFCqft0VS8p6yFzaunBAGyRjjO7dxLUI5vbiW4aCQaOngoYGzgHdM262okDSbdimRny11GS
ql3qWQhSIFNU7eTpIIaIEAlyrhOnt4s/XCPu0w/l2z9/XIouf158WzyHUBs3HUWHqvP586pA8wBQ
0bo3Ffk4kMoKyKFpPaFMB3GW+zGP9UCuLyXUzc2t2HetBdqNU60sCXCDKBCKymGiakCVW4stUOax
GTWV46ezVo3Va1v/++z/f1ynlsva8MaVPGFASBnYZE7McCe2xSL09DDaiT20CCOgyh9C0XsbfLu2
zpBe/DT4FnpVyQuhejeTe8W6t7MsO9oDoqkQfR/EAYYbroeOpq2MwvEf4tFJjyZSSzpGZO/wfiU0
A9Ka6kGrorXNJtK39Yh9gaaB2GtN6o53Ff/t72aEMFsS9+E2V5iSzRxNPrjZ6as3MOVLfq+sRJj2
1qOUWek5Vcfi4ssaZS0tQa4qQ2hEaurFNQxHRBA6d9h3YTs8a+mPMBnTV6BaKZgxe/pmc2upToJ5
ZsvVVvQOOpZhflo+wTzv2U7wDsTN5CSAFT29g2uoTzNUm54bJy0uVWscEg+EvWGE6Cp7sTIve8vY
JXHunoJwACsSFcE7P443IInagyaH2sZEWmpZGWH5xbbepdry3z9diC3syz9//1Xz8/dfs0yTJKmp
Gqqs6rb2ab4YNWZNCaT/s9mz7HjWFVtfVn4IqceL503buDvJ1Nyd3xZnH3mTlYhEe500Ft4lU6+I
Q8gGkN5zbd11OqUgNOTvUlhMCIlAbgQvOFYbrTX6S1GY+QnxkxmixcNFNAHPb5ethHuQCEWHrjoP
Ztmo96LJsrr2vsKZXUTi0LtKjkIiWRXQ+s4iVF1vSfXPWmVA5BB0yLUXFplI3svgQgxy3y89wnbk
U4anoNW8TRFaAA9aRAFXOn61MJotGyQv24XrT178lIM6W+l6ufMapE4NHkurcKIAgHb8dYBXCyE6
RsDh1oHwHiD06QprukIMTnPzXdFckwpYDqSo9ZpiJ09mmvXvs1L0iBjvaNtG/dKCiOOESzFQ6uUD
yvinT3kAEd7aUDoegTLci5aMx9H+llGosS3fIeeHxAO0G1RBbekZP5kvOnP/UURNfcTr1n5CHSU5
y5Z/xCpSelYbv9/J1MUgzTXSszI0wQoxkUXVKTzjCiqwF+bq8FzxD8G12XiQQg6F32XUX8JiJ9qS
3FlldTKs3DBvd5IrNSh2DO3OiVU7v7vF4uw2xp5Gi5Bt38F3ooWK4dT6uonzSV5sfTd/ulVPxJnu
N1BsMxxlrzUUz6k+jDMyUI/IPY0sDxT9qFDJmJklKyhtCsVBrsHdpnp+zoCcbofSCKy7usWhtET1
4NOwsECRXkYumJXi6Oq7qCr9ozig/B0d7OEkArKBkDJs3X/OGnXcpGOX6Heixwpsf67oCqoC06UO
X6adTcWAGSe8AMwB7wzhQ0S5iUSORx5SROKQxE6xRBiomLQxwos46DlkzCZHvC9q/X1aDt8rt9We
kOm3RSRqNKE0foj8v6IKs7SnKHI/9LVups5JvSZzLzfHLZIl8lac1V0/Xs9EWzR2KEd2MViHJi62
lmFjGJEprrwwrQbFn+s5ukTRKkG1F/HDVt3YBQj4PmmQg0fJe1VIg3toumRcSNQmL6gnBnM99eun
1KCc53Zl+Na3wY+Q/eQ3I1X4Ovfo5iCvgpdOwKajQrDLirwEnlSMz0sh2e+mX/1EP9x+TZ0MU5Fc
SZ4ysvdzF8GU/5DNg+z154LC1jRbZvPIpMpkSvc04X6oBkam66ddUVlPeGfJd+LR2+UNIH20J7Yi
fd1LyJMCEoq34tErepOg+tUrK+iQi97btaIXIe4NYov5+d9df7vAV2sPbEipDru0wOEjrZHuSizd
24cKCgLizGwwzWYz3KpQf6cklh060CnVoJqxX+6eckDVM3zVuiedTXvTDHNJUo+6HuQvox2M297K
ZBSfCMkUygvbQzdBhKZnUbQt6mI/1kr2YhjZDIYybC8D0LZX++Zas6tiZbSq+YQS3UVsBId6BLZf
B9UDnh/GuvKQGvLq0HpCG+MSSGa99gxfXyNYt5WrLH0zJOw3qL4qe13DfQjJO2PhZGb7DIjuWWS5
fw9NqvTXUESilOtQG8nYrMuluVGr1l6HLzDOsYRA/TBrdqgtsNhrMG/aq2qY7LW6s9/VZLyY/Cjf
kUz7Yfm9+QbVrblzEnd8cakuzXLTbJ+Qh0QdyVGbhzhE76poSFLIEiJb+J/oxzQFitRZpX8AqSuv
+kav781Ot9aq1DtbxwZLrkkZzrFdJ+/sAr/jwcRdyAmyYNX0uXVAJVECLTKMJzTmvUWWdc0lDbMY
PqxdP1alyl5eTbtnJi4N+YteeQ0s5M6rvJMgHo2v/CXlNxYAeygW1g+jw6O3yfytR9FmXXT8OS3Q
6+OQDcU5zYt39JAU/Hl1GeFBpdjCj5jAjt2daE/62lqV2Hwve0gcb75nrBES8x+75tjz4wZQMYRr
wDnjGSNcpISqNvqmF4iLFRGWawUU0sZscqgBsbdUAU/uEEUEOesZyQLzXu8l6sznzhmbH1IULpsG
fTczC9X1wJ4GfeGouSSZqy21Rm53VjhETIheDmvczx+wfWW6RErp3SjGpZIDO0HUHcV56O8gICXr
ehAhwkEwjEvDn4sOxVKAFIpTOQk5FYOup850OdzVdBcFH24jBttBjd+NnMUbVXIwXuyoULqT5mqD
NxZyH3byiAcu8nmSnv7Q/Ldu9MdvKQ9mapKpfFaLMV1Df7PXuuSpJwkJ20lDu3ivvBJgG9ektv2z
UeXsKU/0aNnw1dsZWt7tJSW15oh09aSjS5nHYpjATukfBEdRKC1p0ypFtJfN+HBrurVXo/Igoiu9
MQ6q6z3+n23iJuIV+jZ+TTSoCWZgG3NL1rzHpi2qQ53YJ1UK/UfRZBr1toqU4YhRpv9oO2UyN7Cp
WInO0LCTrR5SDBAhOl/k48yVbslhNasg5KNEcdDisT6atVQjjor1JcLM1N5abE8UBFzbKatFdTkE
rexUxwJDyQe18T4Ma4YW5qTzokXWsM5J0+F5S7FZLWwq0Mbw6yDCJBr4/wFrmJM+0k6ukmEmEGxl
wyVfKZrQVfuiyU79q200+aG76EkjmscFrDLy3X9YoKt/Yhx0WzdsoCUARwx+nApgoj+fJwWgizEL
U2yUap9izJK5Nt92o70yybudiwlsMWKc4tj1r2jqu0VTnxhZT4/1/o+Rf79OjARbrz39foXf1wWR
VK66Mh3v8CSgnOI2HeUV516uWmPf2+ZwEC3iMMT5sJIAQN196qjMmF2ASBTbdiLPIbhD1TXcPWJm
4YUfOPLXpbsWkTjoFYqaTBTlTDF8AFttbTdoftgDnHI8rEzLxpa6cY7WELjbQAvPQRo6R9EkzqSA
ck3jjUiH/+4gu1UuEbWCP+tUCxiIKm6kLFhBSedzeOHY5Fqp8eDDLNuxfojwv1DfS/K8j4Fi/xiR
KHsqFdTTB9R7toobGQfED/25GnvVJs86B6swb0Maw7igxZs/RHm6ihIzezHTLrw3GnKDIoRsrjJr
oZZc9mn+MoxqMJMmRaq8OUhxClQVwPWcbJjJz7wzMkxesF6v9ENcSWhHgDtatInSZathHL8aKiqC
QwQhj8y0/dTk6kWj2PotaSmhINVYPphoua6BNPNw/fsI8pfoayDXsiq7XFmO+BfvTDVJ9uyB8wWu
HMkzz7Lvgoqjqm9N3VQnaMuWvnYtvLlUPTfI3sTGqYszZRuSKUGesjJeZeTL/N5IvikSTCwxgncv
b5sBVphlUr6qcoRd/CRiCZ7nwyspdUDCJXtlNQ+C10GbBZLd7VyxTHH9xrsPhv6+l70CIy2qKLVU
TW5aIZqbQ6f+9BT9QJo5ei+Rzsds0XFfbBTWZixKo8ehDZS5yx9zigOnXqaO1O4NPxnWfS2r2yFo
/Z3bG9k6s+GCkm6Ml2HpBWf+Y8281SgoD15iVkvW4ONeK4ZxnqmZtvFkaXjFsmtm5b1Dztwt9z1Y
bLzlaNddbJA0v2fYNHH1BXJpv4fJUYFs0zSDAR/lbjVuCWJYFGHKFTk/ebRHLzofoaKN5ZsXd/Ei
Nm2AJGEB+liJ3JkXN+o7KuyxJ5vfAhl3wBGD2KPpOeq2qsuAN6sWLxEOQYkZmd+SOP6RSl35aBVF
/p+WvsafKKFpqnIUTVcV0mmyoSv6p6mq7iPFwpppeJKNxIEt9mxrDRNvin6R0TooG8ZR8ZYEYX5n
SnVzbNHCP/eq8iLaozFCMQf3i7zEKCHvo43YiIgwqIyPoeg1s3pXBPnZGe343lWCbumXPYIrINJm
PdmONy0Z4RjnaPU49iY3rOJnZeZfEZmyXyRbgajRKcmG4s/Puq7knSRXFG8apNV9K71UuqM+lFO7
DyIP4UVt+NJi84IMUCeTehc7ergi8rJD6nYm9vti+0+Bq98HaLdtzNjSa9gcMgpahhaurLhlZWmg
BLDHhrz8lUy3OmXu1G6LeXkKJM+X++5exK6XdfdebzRUJVA+/9Qhhpi5ySViYI0e2iKxe2C05glV
+Opcpnp5bpDUBHVknqSwrc4+qmP3GQYx81xW5b1t1UikydNmSJZzfHGC/nsdwJGFcvrTsotL6NrS
awIHZBaFpXIarYm9iGw45cu/Lofc+etyPrnr5abh6T9L9EhGbfCOaGZ3ayvo0yOiozBlPDN9LcsA
TSnLTFZSWaWvvmW+NS6G6EExBg8OPuaieXBSex1Hlb8QF6UDuz9dLd17zPfqlyBb65qbvDrQ4HdU
iUu0aQl7aXiQxvwokOBp6R6s0CgePZSRd52ClKFo91Lv6CpV8ahhvZc6SKuhULXU65olOCv5+2ro
Ph5ubUgYdgs9K7U7MeTWIcLGxoQ3py4xT7sK4LeaxGcHqZgFyw2ZB+Xk/BYmOEIViAdHLAu3CciF
ncYPdK2FTbP3S/QzZK9FzyfENmhIwv6C6q87y+20ekJj2r0D3NW8yj5auAmq1l9Vd6oB5xnSKtVy
wGcOVSWQ7IaH/402uHdN5OFHhO3aDm3w+lvjBQ9aO6bhTww6WK5O9bO+oi7gNtFZnqLMDpCPNKOz
6KOic+3TJsjw7z5Rk/v7dU5U+vO2S9WFl8PExTECEZoMjJs+8XQn/Ow2y/0WMc6JxIsnGGTpOK/d
O76RzQP23huW8d5PixPfzYI3ciEo+kl9dIidWNvKGjSOJFStB7ukij3J7/zA6YxfP/BPpZDR0U2l
i63AtEI9Odj2nmsfvIL1ZqHGw1tWeLvAiet9JUfayiKTd0fi0/uJYkKSooaC/epbRnH5xWqifF7Y
zXjUrHxYj5qabzQXemokxYg6hsD/Y79SdlqpBHsZjf0FoK/oRetiJFF4T6BckD7R/a9DZCnsDAcf
68memaaAQ+2VrXa2/AiHICyr3q3uC0tmdGixOu/2QQ8/CVxC3u2m+mSX+j0KKXSACPp1pitDf1cb
0N/lwTBPbVe/lbnzf2k7ryW3kWxdPxEi4M0tvS2SZVQq3SCklgTvPZ5+f0hWF2s43TO9Y59z0Qhk
5soEVU0CibV+039t7WFYWalOrnFClNSKvkCD2Hke4g5FZjsL5nKtB1+bDBNMja/HRjSdsYRZ73WP
WCrVaHtET+oU5WRavElqODkiiuQdmU/J/yM1uuaBegJ/ihxJ8RtIakRUnUpzQC7/A2yF+v8Cp6Hu
JLoQ7UDwCDMmagUaniy9saMW5Kz1vOLOIKPOAxmveYY6Z87QW+u+1V5+Cfl2eEjOLRF9yfwZ1jf7
QWu9H/WoNNi5B/qLPD5cNwa4qnKj/uLi2PKa18q4aZIUHdGp6TiIqUu4Puyvo/yzutQzH/7zPt38
t2efqWkkiFXDthRHVq27PLqC0Kw5mIX0DHMRmx4XO/mhGNuT3CXRrurKyUfdz57djG2JribWzxxc
oFfzI77FDgbY1QGpnMIgHLIiSn9+PMszzbyFJ7L9vnQsoQ18jZ2WNvDVmFVurc7xaLRiNAGxw4nj
eF+T8f0F72DXN1n0ra5afY4iQXqGYKJuMt47NrgFQby0pzQolhvfkiHce2zKxSRsmyKyoOA0RnAT
giCQG0nwjDjUTJ2q836HtFvUUfyd7iBi7KOFqdn92DQPlIv1X3CoQObuEm+TCIhm8OgxNf7T5TsY
HekbVwdOaD1rlHYXUTNE+WtsILrsj9EaoFi1h0825jjwcFo2lCPr6XAdSfXBmYvOLq6oRI6DPfcS
AySpOR4FzkXAYcTZHSbmrtl1BnYSY41LcM2vaas3k8kx9bQnFPPYdNpts1ekwjqgKYkUt6noL0GC
l870FvQrybHdyIyfYlIiBUyy8JVC8fN9UhV5/Cx9W3ux4pytfnxSUfr92XTd0lYrfiWFl81hp6S/
AqwoLPSPvuIGhtSBJhuPsCqNZRYF5rFGIm8z5pG8jeTIPxrABVb6iPiJ4+tffJeEWgzI5kCKDpv7
KQkjJWP3nAIX5FnZDb8Qrg5rnS8IeDzwHi2CrvgsLfGOfp9EIjy4TuK1tfiYNAikQIklUQlx9joJ
MeTyML02Xa/kqlL3LLsmJRIAQOtWR/YeWUI/+DLW3nfFsJVDp0XhbsxDh80uWcbKZS9b9b23ETnI
AgbKzCgG55qDTAKAKACTXnLcUzsZ/KYkKRjBtb+ruB2+QabqVyX5lI1thNbUXWhhdvb06CsGAO4D
0P5yW1Xqa1r37oPoEgfRdJJ4ReI9PNz165WqzpukK5fp8Bg1aNAIQDsVkPIgzm4H0Rd5bb6J0gN3
KLvlvU1+SnFZw77TNQ7KVNq1TPC0qp2aWImb6osYHRrZOJTOk1f21VZNIu01Gp0VRTrzSe4t/1L6
3VOs9hTB0FXbKPCSYY+r2lJq+mCV5WW66ci/L8SvVrGHdOMMdnNtitHERDZHGdZGXv82plez3pXB
1wPjooumFCrHAvzno5v91AZLOlT4UR/FBtdXVoElF8frnle1MSMlO6+2C5LTbGfwTlt2WM9RKfFB
V3fDN94yvcVQ+f4hD/3kyRjDz/24gB361EiepnijSZw3XT3Eg2Yfk1pOX6LGX+riEwVJvmXrby86
rZU35mjwPyDxERiqa+i8kZ+9SDX+cFPskDb5NiE/PO8itXkaej9f57YWrkSh0I0SDaK5jrcrf7LX
NDznsjJM1IvnKwgGrJe2GDVcStkbW7vEbSSc4GteL8O6+GrU0dmbcp1tmO9MxKHfugiNMGRCglPh
Bu4WWdpqHXiO/hinMaLgYFV+1vhJRtXv1JWNtzR7JBmMwcLHCXJDdz2fh+AIpYjhfIpJi9p6wyrm
iyg5gH2ZakQwTkVRIa0oGakBDllitC23QC+HHzbeZwPv6i7/O+ewGuuHGHOdQwOFfBnjMvfWJCUM
cryskgydDEeBLB+zSQIIaELyhIf0ktTts4jAAJoX1iB+qXOk1SGQBFsFZ7DHZkq+iQgLmfzcaIdj
zj1tgRl4dSqnQyeb3UL2E2VhKz7SXJEZ0mmZGt4dVviS9MGDpsbFWTx8MlpMyM/iazyN3Vqoz3xq
fczDc6n9Lw8fR7b+/fk/wW2o/CgU6hTHmlgSn8o+miFBpJb74Xl0dqWkdM02SMAkOY7eLpA1MPeC
GCHOvMblBUhX42ARVq4Elqx1V03qGoDdu2KhkJvYF+ioUz2XnyMrwr+DW9UaWZJwZbopWeEJTCxA
xuHoVSfsdzFiySEXyWO1N7mzfoHK8yW1I/UkWrKHSUcaPkcBWRvFTN0d9218K1LLeBvggVsA5S65
U0kP0dj2k1qY+jA4EsLiUX/x67b6kfjNTwM997eSzBrYhXZ4DRHGxkA0PkeD1z1koZGjCmNnD6Vj
uZtQ6aptydsp3lwSXJWifepVeTzEAY7so9o+DUWqzkPcWlemQ1Uh51n30zErpH9AG0VKiDGvW/8Y
sEB4TPQE7TPdg8mlOOV3hV97qubWqz7oOGrpZro2i7y5+GZ+jIHyvsUJosYTwFCuO38+dJl/tsLi
0kl+uO37wNy7KVwUceDxCUIRAVb2mR6P0CwL2t+dyvOWCk1QOF99+ObLWpPLPfpl9YmSGI/SJhiW
yF8VqzJy9VPJ3QkCVmGv8JGl+GA7PnKgTWQ92i5CosDgvisAZhBFnbxMLCzT2FysMtl+xZak/WHb
QTYrurJahmMTrk1YxXPuAN2rYyLWUep++4dnDOvSKzp/1mjPbao7v41WuvAmvampzi8GC8bCEKnz
ulYQ1E18e41glLPPkFDfmLa0Q304XSrI34wx7psy6GpUgTEOaMHFrTK34Q08rU9qDn6vAnT4o4m6
s02x9RclJ3I2ljNHlB97YnTkd2gIAOU2/AcCEtzEstbHzHJsoS3Eh97zw4s4FAXy3VIEhG/qiiSp
xEIC3SChP9RZk2xRl3/t7fxcmGn+DPD2WSmd+AT9TH7JJOVL5inWgxrm1XEwyjNEACD9WHDwCvcr
lJv0IAfeI2ZMw9azkkCflUGmHyQS0M5yxNn9rTPJGueNXK5EUxrMk53zemiqbffQmHWPb26avulS
OHmvNv5edZojME0b/POfPBzf4azwtZ9R7ntriKvv/BzBsYlIYpKumUJE2/Grb5KFy0brDi9URtJT
EYcv7E6qhwG5rDnbJ2WHcU/7Rba5UwMNT9YkSX7y3O0uid1qx763Nkas+yhBmiUJPR0I+jSIY293
aXvL2uVj9IMaIxGdYgxbJ4hA2ol2oFqYNFeYbuE50C5zMstf2MY0S6D3PNampqmZCLI6SgOjZ8xX
gZMP866upIxSnJbur6eWjjONy47LnndTb+TxgLJVae6jndj5zi6thnMxhMbJTuo1b59L3dF+Zh0G
YnJY/+h0oz2PdZJPBgDlqgzexpLfYcibztCE1e9Of0IMsHupIt85FO6IcQpuIYs+wlO4CbmlB1Lj
buQuSGY5P+czRs/5OZ3OLF05J9z096JLDLZZlaw71Pnmogm4KXmQlPIHpMt9NqmUlZHcbrsK11fR
tAJvJPMWfQ+l1HwOmqF7TLAqiKdWnsnAN70WXUq5lzA94wCa7P0sjrR23frm91vXLewW62h5QWmD
q3/MtDCRBMX7G0lae9cXVbi1G9fZk79MNoGueMcuCKq1X2rRA6VEPI1yrTiNdmmhcyijOtN5Z4cn
8yZLsmSf2mO98/n5b5ogsw9aNuDJOmDX2hc1SuvgPh4xhUBMWe/k5zy+IL4P6sAeE4Rqw3DT6mW5
DT2nPiEWgMeAE5dvqpse5YJfOnZm20ZJq29hib0uSL3krFF23QCkkjdt3kTzAqucpUIWdauYrNYZ
0vTIQIzDxpvjO1TmpSqX5i87T54U9hDziqTiudOkZYe14W8dUpnPvfDNa/mEnR9lZ4wom0051A82
P6V1pNrdujfAysiWTW7B9NVX2ah+qGYS/k7NIyhNErn8mM8mtec3y0dHv2iV6nFEN3VVIPB+sLGa
c0Jqgq4nVWcYRs08ragEFBi34XQR/5LRLJ05KXsSEznsFfTCbD+OmnFEjEpZ+E6nfNWRoiUHYlOo
dBRu2atKRq4k8I0RGUu52JGmtICLd7/gVnCjpGrPG3FlXpKqCfdagEC4nbTDQ+JMry+G8SNUcg9a
Rj1sFL9u1qbHFkkJhksDSvcPB5gc9jPJ8DgkCInEMRKyZdo2r6QnKJAQEUwbZ7vIkova4SXU9NVG
trx4a43IjCojynH8v4zWg1ybJ0dHWCToCg8JMujFgxqgRJ8Dx+8Dx302dL06W6h3RXk46zQ02YtJ
VbWv42MwFuqaCnK9FOAuPGCyhdkFxVZAv5pwAmfAo30Qo1WDso5l6M+y3KbQVTNSphiQGWUbzzW9
7bZNo3jL0VbSN4gYv6i69OfCgdqRaf7PYLrnGvj65q2UY/tCHhYNLHPbBu2w7tsoffTUziFf2VR/
mA4eRUiE/sJl+lchB9ZLIesjisXRmz3g75qlmnNOpsOgoK2lhnxRsetQJVRoEeAdSytf+m7pnEWg
45gIiIa6M7v15RKmH6XBjWVaRYTFRm+e7eva18ViU1l7oBrabnxFa9Vf2lmeQhUnAQhnkP1zq8UH
J3S+WZHmHAON92u/eho1LZiro3oYK2evJ6W7sxwbXT4IKvNx8BWgJ3W/ceJKxfIwHk75dAg26ZCk
K16Og03Om8IC5r76auIjoZV9/5v63AhSmY0Kb9ulFON1XTvZsiP3ze0y9kacM7lR65Jx6bmPbORB
ChdxYSovZuhZGzfC/5SvPL9XJf4KZiZejHbFhkvGlXl0QY8kmmGtQlPrF50R4XIhD9YhK5qmnVGS
ezJQO9yIvttBqew/QypbJa+GnDAEnAors6p6tauuwutVD760ZZYt2sTQzpHj84oKFgI89zrURigC
EBLA98TeplOLDhPm+tiVGq+AZKieEupMswLhy63oUxLNnLUjMsYwuM64OFm/qEUtMCOsXc9+9DR2
yYEqf5claYBino07XWIjiHw7d/dhSk0UUsdGMPqKaFX81sk+gHXgQBNw2SYB7u9Apbf7ZtTMedTb
5dIEQ2/4AQVJL8FGM+/TbTCm/B5yWcJGacTcwnfcx8HqHj3TO8KN9lAJDyUSLFGzRjU+u5BPg5Is
IZgpKbUEE4NdE5Ta8gXjofDYk9cgFVKXL1Ge2Q9OpD/z/UEWc4DNA13WbrzoZDUke4b0yqIVfLCC
t7hF0VIAFqRa0ReiYfBQ53+Ihun78jKzumiSoBzPkefCpFLqHmaCNp6vfbJhrtXYBnsxhYgB3hb0
kyEdRE/eIactG7j41lIDTMKxikPTxO9nsZZHy6yl7or+RDUJ1xNzPeVOxPcqlttVzJPwWBpYhuLE
g9K34rhHceBr4GwbmFZYQ4xHozR5ACThBWsafCkzbotC8lQZe5y/+MtsjUnzVPTVdrZTI+SastBW
54UOs6uJTarwfbQeZVy5sgLhIt3VzvIwGHMNq4eLz6deD9YQbyReLQvVG2GjDVMK4QSCddEass5j
GuSmk6twcUL9rYXUd/Tbn4OWUWhtkCNxbBK3eRBZu8qt2ItNZyg/Vem1U7TFobYeqPIOq7YJ6iVp
U0oUOUzITorf3MiPvhkSSX4sGeov3O+VeR263hNYlGCph6V7MmW+FEH0nZcrCvANjjFqY/BomZri
gE0BqFrDITsAr40htbfMXYowdBerZ616DPQKYqNsxlDM+QOHTojBnOyU8dY1MRtORwVF+XwkH6BH
RoxRiaRdxKHwoQSy22pWuCq+95V1A8OoV4ttH5f6Na5T8AXrSUWhPeyscrT10V9V9B02KuPMcYfs
WfHN6rGrsG7tk+xZt9qlE8nSZdqou02lvGogVg8kCNxr08gTLNGGLlwlah4isNn20jLPfGwE5Tim
Fpv9gVNetg9T5Bn5rQW8Mev9xUAJCGv7eFwbjmvvo1L64ofI93QwJPWmrJ7xoymfM9BIuYZ6U+5J
5bOjdYikDUPDHZamTR14rbSkZtzafcAlqTtC3XIf0tD8qYxj+OolYbkNZMySCseLcJem3KN3VbAR
ozAicK7y9Rz0CqOuZCzIuEhPsq3Ljzw/gLHQ3VstvEUfnQeTF829JY0ABltD2xhahQqaK5swpqJq
kwBgWsADN18SUgkbkPjygrw+o/gmrfOMx7sUWQYpFr9c68BEl2Ku6rTeOlfyZnmd2wA642lPnm8K
ZodXYSYJMl6MRi25Px0NsmsTmBYPLGQdVyI47WLqmz02xyJY9jA3LXGKWl/n9j2OyhS01yJYa2sV
ixrbvY7GZoUzppkUm+vcoKPw1lISEv+EaMSGjQprtMbSbWNYTntqvcFaYXyRH+xoD/okeJaqeavI
3bOkWO1zUvZfYFE5x0xP+03RQt6UtL474a68RUbVgTskBea1r1a+4wSRP1y7WsQKHnSKza6cqzi7
88YM0NzfIa3ZncQaaYlQG+/PwdpO+3lipR1bvMBCbTeM954H8RvW2x8pyanvee6rM1AexilxjXAT
9Paursfk3BjRSyNH3it8ZIR6dAXDO5SSXssIvyRy7cNKjAIewPejiJ2dGM308impsvbsBbb2pfle
FYm3UX1kovIOCzr0OUukmwtc2UKKnEhZj8POydFExvDY+vMU545hpyNTqs4/BXw61RMF/7uB9IFn
PLqQML+Y/PMoyALj7R3vi8a37eLG2U60JKPTTyEWCaIVjmn2gOP6H6JV8o+Gvh3gFN0juT6WRbO3
e2p0YtWwHpHZApmyCE1JOw2u/H7Qpa0ldd7p1s2GP9/Frvcigm79aGsqS3+gUnw3kHmhjMEbbIFb
sAghH8G7jmkfuo/LuS0vjEapKC/w4VdBVw9v9mi6i7EG1DwoqXyUVdJdYKcXdsg7sj+UPmZkkODF
oZiUQMQZouY2P++UZ7iFCojoUz7O4ixBeLqFUHI3IILFaNdI3qdRyD4eJeyuIitB7vW6alXhJ1Yh
cx42kIpJsAxjilVR8H5ATzHdxdNBnN0GbnG3gbu4fxByW34EEB9hMMSFb/NE8xZzu9I/CLlb6jb3
bz/l317t9gluIXfLV9jbvH/8v73SbZlbyN0yt5D/3d/jb5f5z1cS08TfQ2mHYtX4waPoun2MW/Nv
L/G3IbeBuz/5/36p2z/jbqm/+qR3IX91tbu+/4ef9G+X+s+fFHmHkt2hls0RCGFrF0w/Q3H4D+1P
Q5SimIWr+vusa7vRMWQRq1zb1wmfpv3lFUSnWOrzLNH7l/G3q95iZOrO4/I28nml/+v1eZnh1bvT
Q3bntyteV71e53bdz73/1+ter/j5XyKuXsOBMIoOv/SPv/7tU9313Zr3H/Rvp4iBTx/9toQYiaeL
3vWJgX/Q9w9C/vdLgalv0OLF8kAPh+qh6X1rWYKIx4CVJg7kSAboaQVyhyYYLZxNCttdSHaVqeu4
wjqxKh12lNOwCOwHD0wc4BVEZOtyp2Z1ry/EsIdjvB47RzC/MOhEVzs68b5w2AXmaq6u1QF1b52i
Ej7bxZwyA9BLktN7g4TrvuvRrJ/hL0g9HJPi91OjHyNpLnrFQbXeJ966rrOneS4ul9K8rOLvboAH
OQ5wxjxNkmhNTYp8lJxkj6AyN3qR1g+ILaWPEtmXg+HUZzEmogp+uZhblf0CWnj6KMJUlF9nPsmW
nQjBqIMtUsrWlFVFQJxnYLj0UJndFvqHV8ef5mwZqksS9S+u7AwoL6nuDy/VyMBNgosjSCxwYJPY
omhbquUjQue8D98G9I8QU5cIyXpC8Ie7ThNzxUHEOR+rGEWEjZwOeVfJYbRoZUgVQJyKA1lCK4Q6
w9DtcA2KbPsI+nJYf5oD8vTP8E+9aC3G9rzX5G4mVX7Ku6ZuPrSY6T2Is7iKZ22LE81dPxuiYMH+
lO/Q3YS+9g9t5KHW8OcaIkIccl5vUYEy2/WtT5z5sdVuoEH+uusXi+SVvS/z0dyJQdFlxd0qkYdJ
1LkzwExSJzSmg1aifm+WzrVfDIp+cXY7AK8z96I5CgE8cWpTTHHL8H2umFbpgbsItBKf6STpV0AA
sCYJR9WZoa9XnbHZJkmCrYXEtxYINWk7s1+FTlafO0+uz6WSWzurtZ9F160f+a1nJKFt3jUIFYcE
OPLK1L12PkwzRd/1GmKlW6e4jm15w/U6YkDOx68oOlc4q0DTFWeIQl3e+bp31F1E+Jx8dh27ngvO
rmDv+vUA2qFeOEVw9Knh7uRa02KU/Iuk2kmFhCH8zJXk8l/OayzK5bkId+uy7fe1ghCkV7W424Ta
O3c6khrHJrsBjfp20PKqXxlk80XXp5B75rUY90IbOvanUE1yOzFdELGRL5gFbhN8I3uXAzKGKF3F
trn3J1AE1obytyRDHagroDh8RPimouCk3CVzdXsH+okSwOcr0WmNfnaA/2qQAFlkH9ggNI32mDlR
OZoygPxSHgOqqHuR1xMHCwGtjRnX7VU0Lx/x6+GVIn6sqYZd44BadEtUTyqk4/LqMikUrIK6DBe+
ESJjClIwBQ6C53LnOuUl74byIvqUqa+B1O3PK3K0K9EWw3fr9HJ4wmHG27Zm1R1auM8Hp5tklEU7
dH1tb6uY9mZ9urgOkHwCD9BbzQ9fqwMK92o7lyUvX9xWaNLwfa27PuzUtb2rPtx1m3IgrSUVZ+Hp
0SAeF5+eK9enDWyicU4OQfn0hBGR/+GJdH3IdG4gzz1AT3MYftbclaiYJhiMIbaa4UZdRpRXOMQf
ZwNw+2p2a4vhtouuM+76RZM36HYN8v9r1TU2llY677uSA4k50QPpeDukbvXe1L161gATOYhB0X+d
28LGmXtjOS5v08iqu4s2L5Q5ckrotOLcjKUQ6PSFqmtBAAhYwTjOqt60AZXRXZ1a3SENU15Mg6rY
hmNcbCMttuXHziB3IGPJMhcx5RQYCarCMBn3NFTdyEM+iC7bx0SSzWiHPEilyMncQeh4NvbWuOEx
p5wgs6oncZYgrK6OGPne+lUDhFyiGmgXEerIgGpnSp8ba4uPDcWPztuBtB7/ElDfi0BypsrANBzo
ODorH1cTfdV0yT6TKMlwtdsH8EtUw9sKH8d//WB+GhegY/Q5DFZ1O8ZBgcZHigtfkyBUKWEsqaJF
7TdJ98PGE2FeQuo/ux+xgWaNd7Gd9bXkMnHhP5ieQgmgqRBHi52KdFLqbTT0mrrrcGEGZCRBOrz3
ZRCrsr6IV2LGdbJYB7NGknqFj5PHtFaJjpmyECuavb8RIfdTprWh1gZ7MUOMYh+3iFXL6k1cxib3
wArvVv7XmT9NH56IEhXffTNE18Oo4lNRRtWuV30Mt+G5PItYIdfyr7FyOxqUaYA+SCq2LJbCI0lw
Biq1lSDDRDQnQoGM1/x1VLANxKhlA3QQo2Ju1lCHfJfhdVlnrlMnn2FQpkIe1snAF+Cnbk0xWiBB
ch1NsnwflDqApkpZh0A8EGvGqRGhEhg809lt4NbnT6MgOJS1GcJWEHHi0NXW+wDcjZ8jFb6x6yii
3iaIS9ytJC4xoHYyEwMi+HbtePpQoK+qYwGsSbN0rGsH4HiB2Ydv8KCcepDfPP4AFAsDfQkAX3kr
DAWQVT48DVkHP0+KEDVrPSSDU9mi+Cm7Ry8e5Ucl4As7TRerpnVabnvyvf9sVRdXbqWXJMuas3nc
Gp1trBW3hZkNPguTc6k9BGrgveI9sPUKsv21HY7PWZHN+0kYDf5c9qBizjLzpihIi+ydTbx1xaiD
qQb/FJYUo2JJWHndQYwGuvxpyXRIKRSzhl1nPykpxFQYnAwEvdU8ylJUbxvbN1cJCfsv0hg8iOfw
LSIG+LnNA8tY+ZWBY4aOOhUmq6NRrMU+ecT+ea9b6fxurwypkh34KMva3gjfR9/7xEhQlZ9Ghp7H
z+y6Vafgs9GyCi9qtBa0GEX2WK92eNNL3cNHk6KodxSHMbW2kKPzoyk5YNV6O9tUih08ioMDwCOP
wOKJFtoWKmaO9V5r9SpCZznp10nTtdxkmTDy+3+0cFmb10GgrDOk6KL5UMu7vG6sowgZVLd7MO1x
fZug4gq14Q4Kq15McOXMmNdGEVxjrtcdo1OeZf51EQ15x5M/UPgUn8IChr9xCteYiVhxADUdL8A2
dSt9Wn6UbNS39ch7kuKFHKLtmjVV9zR4pToPOsPfiL4exO0BVNRPDOK6J9FVZDpSQYl8tKauDnQ6
ttomu8ipmfPS96gZX8WYCNexi5s7CZSdWnb13ZC4b2iHdHsHQ+P94Pag0MWpOHB7l6R6fwu4j8LH
832qiBFNN6u9YibaSJ0FS9UY2+uat5gkCwd3fpst1jXK4X2x6xKinSfWs9yV3vouxKxknqie8+Ib
pY5MsqPv7FYKwA6OMqficGuLcREphi2kst4jRdu8RV6HRCgFiWGueOiMiCCxhji7XdJExk6b/+XV
RCTvqD6qgyATZbXqTxYCgwssNaOlaLaOT1+r9Sdk1q1ZhwbF6m7A7WL8h8J4e9+f9Ts/T5R9mZax
OROL9PaTOuTdg6d6NeCkxFo5vFleTDkpZ245dlvRFIeosfHvaMODaBW4314ao1+kke+fsqnl6J53
gZh5m1KgwnFsMJZzBzx+5k5TozLgJN8V6N/BHI2XkZ+IitifmD5duNf9blUFCTilokQavu4upSX7
TxABwFW6T+KghWYNgshwd/HUZ1cAVccRzX8xSrW+OaWeuit0532C2gJhwNCXHzldUNGSpTW2yMZO
08Hepoc2s37f4qEGAu8yq4sIKNpimHutP2xEc6zzBjCaGcxFU7Jj7THNvyRR/H41XNwK0pemtdXi
OgJ1k2kkbezJLQMtUfyscfVZILGeHUVfgIdyz6v8n219q0GUO4oOd5okokRTHLTADMHRZN7ibuDW
xENLX/kGxtHlF02x82M/aN4FVjHFJlT55wbAx0XdVeOKKrz/5NqBf5EDe4YDXfJvo2Ku3jgzERtr
tvck5kPuv58vInzEaa8Rtyt8XF8M3tYAFIyWLyB0xwjgB/hoeEVlhNC/CXnnaEv1EmaGh5CA0f1R
1qG3CyeM9UxEN2ZgzQdf68/iUKOaeszdaqmW9XBOTUgeSehi3TP9C5GYfnMrozxcWzZltEoy+lkk
/hwfo+LTJX8xGpMS+zS3mebiKew/pZgVbqhVezCcYqg3UV7ugAuiLQUA9rH353EwFfynnkwOnZ3Z
p7/F0DVo8uuOCztY3uZ4XRbPhtZ7X0cMIK76/3Gd27X7//55mnaU53jCF8siNnDirNR1izfLtnY1
9ltx22qHoWAZtl6xdohNLdz1UIDTaUB0dWL0GiPCC0g5S6V24JJMU0SkWFs0pX6UgQh4CD7VUTEs
RacYvl5RhPeQkJaQrzBht4Po/S6dD+B8ZrmuDZtmrJeyXgT6nKSGvguKxAC6zT2/9njkHUTbEfd3
MU4uZ7CXeVHXm/d9jdsHW7J80gM/EO9kN7GNK2SNxc5HnzwNmEEJM6dUr/0pyjv69TTJxq+tauRb
MV/MEhMUvj4LvinIokzzxUDXJvbBVAcJU8kePgdGZWAlisP44Vt21xQDom9A1Rr7Rqi1/z1WLBwH
3nfLRBGtNJ9ySZPm4kwHtHI9S6e+PJaMJ3H2D+Jsy5ZABZPMtOPlnTaWaKrAeKU0ADD7oZkl+ku/
9T7paMVAC2I8LyMM6o6K5eWvcI1nup6Ace51DQBz+KRN3di6Rpj0khIVTaOAeo9GkgSAecxeVYUk
PFkgBEenYHb01zVG9jTn0PKfPMhKrxwifrY6+xgcLkyMxuV1lluPlWuW209NyCHb1kPQZC1VznXU
Q6zsEpq6cRB+JTixXoxBa/bCwsSdTEqqQEIFuwjUhSU8TPrQjA44/V4niFniYGvxdapoifm9EYVL
CyjNIreLmFxnM6wzJdAuOUSrZZOTJ9MNA0Pjqc+VcK7LM7O6hoiBgQXwgHbSXa4OvxrPUHakhrUL
oqY7OfTlo9LUNk7hrwNcsUs9DQ1NLR0Vs9/UmuUEc26hwy6S1N/XSB2yFuh0PZuLa94+TOyh9R0C
i8nBsO9Ff1w79bzA4mN9Xer2YcSw+IChFV8/yG257FVxImubhqqHYAJvjNr0PmkHUrsB6g9vS+KV
fnbrVIYR3K14XxThYL6JRLT+GnNb4jZw67stM07LjPxOsSvuv5BCe4VQKT3X2WCss0bPN3VSxs/S
iGYZwMc//jWgDzC8KD3SMkIKaJDhyWgIeQkxQNk3tYVZJJ+b+tQUwWJUBN+aYvRubmYCT6/BWM+7
ya8ticAD9a79FXyr4u48Bbl0SDyofJU5/m3CrI3crnYU0VWPFXmpdfus/h1nhr7zkXjawyTlf1Uh
5QjsSF2GC9bUa2sUlUgJidFhChFn4lBWkKSuI/dtM6i1ndn+kTvI2tciTiwn2iSRGqjQuGUNHnLt
XtQm0KA5aKPiS5u+IGE/8hyZtwZ2WL/jWE/2oIFzUp9BkuwrEFFzfIAx5ZwmVXbsLIOmCdhbpZak
H4tchrXeDTAAJyupqYlq1HByfLfx5xZmwGLUkNvyMiJVfoSA98pbZ/a1ScJxpmSB+9o0wJGUNhte
3SIwZhjqpa+uFduzLPMcXBQqXHANOLuNBqOJsoGzUywNy7eJp62HoXttKkLqARmaT83bqAj+p3Pj
2AvmVscreT2xP7UGeIxWYgUeBI51NCe1E8pnoNgHaob7ziuWoq8HcjnivTsNT1OSNsNMclpBh9C1
dBS1XNqllG+QT7GXEbTdNzUKv1RQDC5yW6gn/DLjmehPk1ZfJDIwcmcC9UJ/ZmumfHXHot7xB6hw
KkmiN9ht1azyHPcBLOD4mEv1RfR7alKsYlc3SIxxkaCqV40OnKhGZ/M1+Kb5Yf+zGz3sCritXdq8
Hje4nxQbWU+8R14HwdCbqfkz+KbW6J+ISOTNhosZIgvzvrNGbxLmUzr4CyQsYjhQMVmjcuLwiU6o
BvFyGKz4CBrPOqUFDpeSZ/A0+x/WvqtJUp2J8hcRAcK/lu3yXdNupl+IcRfhjQAhfv0eJX27esz9
NjZiXwiUmRI1PVWAMk+e834Wl0iVki15P7t557N0rE59CXKsJPauHG+vO3wX7TMd0MTunN00Mrde
bldarPqjg4Yqja51XQQ7ir1FgOcdmTAXmNMhjz+B3K98sNo8XUcmYP+VQONYatT10h38/Hs3psvJ
UeNrnLbpemoh7XqLELpE8j8jiCcqT5NlkXD16sQGGj5KUG1uwW5T4FdkmPwS6R2I4KG/cqGFtfR4
x5GJpc2Jr7ch5I9i9DcYiXsIwRnaQ5YaDvKGeYAfDQTmlVG3aArRe5oP0/TaqAGPB9GeuiQrvrMB
CV+7CetPCsDEnQwMthmn2nhGBmuOsNH0sygUiIe8FC1RJerDluZbh/zcV5SerQOYdbtP4FFUZ3Cf
39klPvbSrFS1gXadXFEsHWwz/woKO4hD6ulNn0zoqYTCIjal99hcLoepRVkyKpxVp/zxcyeQh6ts
ZEcm0aknn5UraoEGPSq2w5BTWVGXc8B8axF4HuT5IBiYc2swHpJIqTVY9ysPnTKgxaUD90xzb7j6
AKx5gbsIToGtdRhaCvpvBe6NqBRoD4Xrnvb/Oi1jBZIXtMOi77VR4zXR92uQfbmo4eQutvVoXCh/
TlFXbkQdKxC44jABd3uYIDeaB8q/I5Ntg0Uc/JW/hJSpPR5yxZ3FBBaO1W3uLY7O4kxs0/elfgvL
gosRWgXU1UG5wtJVV7irrvPKe7fOsdF0snTbMigUC5Zgp2nmaJzvzWnnOu03WRfhhg3mBCkC6ANm
YyGuZOvCYVrehAP/02bquejwQ2vqLYbWylshlz3021ZUeLwRRM9lyw91TA71ok0k5RNVLWf3zB39
5/lc3nRsG03CtGRf9d5mqPqnIFmB/HLhsjE/STUMfJ0ZaPWE8ODvw0x3GUMttThCm29Lo/fQTt/H
6Gb2bqcVaUR2iniPJ7vDmbi8x9MlKTR89RoQMNWatZoOVR15azG00+JmozPNn3liVQgaW4pxA/AS
ol//bV4XSDQFUaTMmvg0ysxfV40WFn6Pua3YgXhti2rUDygfePumcc/z34OGYL1CWzT+ALd/Eaps
cxiZgtLH/fx96jwkz282ZHy/RnHbLCwmzbXocGcjdoFa2D8AqB8uMaDFwLBCUFGTlYu4KaC+DJ5Q
iqJJfjyAfUF7/5zUiez0ViqxEmtch06Jdrc6U9CQiiu1yGpvhBIqxjHkcTaDQimRbIa2fQxE1/Ua
dystngoPuZETtlBZRP4N2GsbxEPpTweVt51RKvueDlM3+CtfQkr+ZmvRXocSohkvitJ0sC0e4pXU
wmF0QLYafKstct7lGIHBUQuHcS+zz+34SgEfzP1gbUBnWyzJdlsDOTngnoTvz2uQwyut8MRivGrq
S/Xv1wMKKN9MkwO9zF8deOf4jtLrsLst3oT4GdROjy9fyO7AoARKGE2rBlLD9mqzCn3WvnMRJUjW
Gn3QAWSiADqk/kcTheqJACu788Rf17ot/+taquo+h0lq7QPGF77nik90SK3K2cZW1L/p2nQVSJHY
FDq7XkvaDEMR3g8F1zkqaMnIWDrbyET0PEbiCrX40nqL9tGOc19hK/N79O16NMPU65NNOWN4P2J9
GvW19ZIU/GXMEv86SrzuNZnNdzSk1p1w8g/oQhMn6uEp0hBS2NaBBhTEwUyPXkbnMXG6t0YfREfb
bABqqnXRDLbsIZ23sgR+OTSD5qID+e1St6X0pXwkcU8UZnUVv0Yt+vz0GiY6r44SlylCXdkyoxJ6
4BwgC+D073kxQDU3Vwcy0aEGq9PWnzIGMkeEIfMIpEWKONPt1SEz/GbfjE7qNxurGrw72kpk9Iij
UzqAwzFadZZlLWibQjbaltDZzXab8ZuNFnBQ9VuYQdWvORpAARkCLdgH0jA0i/q71syhxKDpxNDu
+kYYVql27boMFJkDxAU3BvonN60ukE5ZXWzQZpBtGl1NvXlVzL6PFhA0KOklS/Qp+evfYPI0JG+N
kuPsvcHkCU6PKi2f5/7mmJfS3mzCNxnahshuoYsImkbPUw2mrsgCo38wWO5z1LNXCDKVF3L2HVuA
JI89NgWUWRXjWzLzAkJ8tkQf7sgS73msTLErzTpbkdeNhbGOwxR1NH2ByG/eLjAvOfq/XQDFxA8X
SAIRbEBlCtQr2ly6o8uzJYZIu9CwcAHoUxZb5tmwN1QZHPtIJSvhJsm3Bo0cEwP/KYTgnI1klQdS
iyp7Go32SgEAUPogu4jty20m5AH5t8bCJjiMnM/5VLgbiLvga+WCtT4fC/DDJPjaDRrscjuQrYTw
Cuhty+3NHiat3DQASiLPBXGw36bS0CAwpZ6LPl3oRb0vrD6lCb5Mbh+39aLX+hR08KoeiSo6bVNA
sDp9uLnJpqaYryaJRBA5fl9iXqduUShGFnpls9Y73g6yH8R+qAFderfHQCMd7RFEe6t/T9FyOEzi
Q0zVJeM268JvpDwMrmR2ao1ZpXgWHva0GjTZm2JLQWShM1KEhlA0O+Hd5maOISgJTjsUWX9Z9MN6
N/svi8YQxBpKkQT+kqFzSu8paAPiRoG3Hcfsdd6iaDud/bb/QKPwZ4h+AU+rI4AvY5skHZEt1sNb
rK9Xa3jyOu+AyDvvZ4ZGrgBwCg6pXTRI6ZTtg8jRwGcaE5pRisYHj3DjPyoPnekgrPkHEnbBk4X7
J3J4VnSc0rY9MBtASOgX2Q/4m8sFNzrzh9FdSOdLz3Eb9jYnsozoKOKkPUxZBcl1qZaqqLArRkb7
tcP9eTGAxOXSigF0HmaM3Rcvplfhg/sBfJFqmQtwOfpSVStUVNILoMfjzguUsWW+qK6BFTbY+aAP
yw5Bt6zJw1Qi78dBsM+/TbK61gDbqlNduxa8B4Fi/s6RoSqgOoEXSPQHtf4mc0v7OWvHc66C/Htm
Z+ikxNvbJ/BrtugxRQQ3TPu5lcOZ8md/i3hf4z8j0MQGcXZ0Aa+CPnsCL0VxT0CHfm2iuvXsKtGi
AYw/EqCi4qa3H8GxNcMcitoG1BNqGBt7BHtVD77dbW2Xw7KC1vuekBBpmcyL0vxuRYsqoCVpUcJQ
oLHTnxftLYi6pxAtAbQYrymmL+9jsymP0DbADgTiZPMQPfTiSryxFkzInYBhRZvIrk1tapZHWuJ9
HTJB0HPpp4aFPzPo+z2AHtF4BZKP+Dh5LLsILaTXc15+7/U+vQvDV4gdR6scG605wu3MYcEB0gmB
tNt4IkUD1Xs+FXQA4lLVuQUHZOQU5U9vRhc82JC5NLB1odko2jQLBs4H/UCOvVU1TkivqaK4FDW4
RFvN99Y36QhA1Z+O1jOwl9COGBm1eUY2hPgWa0ec1s6R2eAhPo1IVRWVMMXDW35H2n6xGVGgJr27
VTQo82uXvUApFBxEAzeXSaimswV80xEN7KAIewsoh2Td5gbwfEYabFXXb1yz8w+eilx/hXRJtilB
pAiUkZXM7sRg/iHBvwf0Q9CrzNF6t8sZmtjpXwaY9doG+v+lH8H0cbODG2ft5Bl/+Uu8p+0sCSsg
GwW4yCrQe+RZi1+pzknS2AzidoGysQtBO+QuwtoaF45XdJCMbewXgcpL2yEJieTAmbd9vSCWTRVk
oLQywHdIQ8dz/vekxnIAzivVCUmqCvS3+mCApxLwQuhndNO/Nu1IIVMGRRgJ2JMJHXSwG9dW0BxT
odSV60M5umtRV2B31yM6APDvJAIvndoSFr156VErphEoHcHHAWQfJJHjw82Ujm1xkIP5hUx08Pqw
2gUm6+aZImn5rmzdn5Do6Q/g/oSMUT9mA8RBq34JInQXNSZZI9+ujeShSDqbw2nsxMXPMjdN4GWy
8Ygtk7VupkEuCGtpSXTf4L0cHhpTDJ3RASxp4C3Ijjcz6HvTflH3/duEVkBiu5nMS8Z8SBkZXejj
nmww/OX6NlqrJg5WaWarRzFw5FHd8MpMYLn4WIM91LOMAzknaZpoqITQOnmDwG3uIFodLckb4FFz
8pT/FZ3F6tEFF/QD5ACqtm37ZdUal0aCW4wiKxfd2Y0qzR2tw1r8dIQr1Zq8TPRyb6HfFWyY+ETA
caT3Kav3tCxFAAkJwj6j+USjpAQRJbaczZFWQ86qB4l9o0Cj5UFv1IEenmsN2IZNnD1FaGZFwSMB
TRSUSO8kvsg7GzS6J3Rl49bcxvVjA3KMhSmhzFbhjxYh4RNDLkiszDgd7/q4BOBCp06xnbaWScIb
sOJhWLCK2wugGbITHkrga6kdNNsYjr9Ku9Ra5lHxSyD3IQIQNcXGLBuoALuovhm6BBdN7gi4t1yG
w9idyUROT4DAxgwduaEIcng9iJxoPtlui1huD4xu0Z/JbgpDQpIGmlno17eObd+UdzWPrtFkOKD+
IkqruGAgsrLAkTpF6fcCz3KQq2gPFyFOoQWTbTxoBy/ICO5mhNPpHArqynLd9yhLQZ56FYYvvOrU
5ZYCUIaDtoAoMe4ocUCORDgjhLBFu8IN1r4nR84Eat6V9QKCjHzvV1WJG1/Itk7Rh+e6g65B4SYQ
VIimaWm2fvrSyaBa+FMRfW2C5iwlEvKLcXqtseHDX7Xq0EEyND8zp3h2ZVa+9gb+a9G/rJ6wHyhW
gPiKaz9USAg4rnUK+Djdqdjv940ZSqjysj+uXI3Oxyu7+soGr8+1qpBnqfJXFO0/Xnnos+e0Lsxl
WjoDpL/LDUjMwMY9OcbWqZTx1Zb4nod9xkCG3QZrUPyHR/T8D3vU0SEqKFPzPgOh2dIXTf3ZFf2L
Bm1j/j+gNkKlc8q+GpZhvsSDn60YfvT3cR4ZW/Rvp/skS8Vp7NJp7YZT9ejzCITR3LG+QUjj7WNY
+BhGFMffehtJwN8+hprCPz5G4gTVLx+jxYvNycZ78rIf8XtuJOQrUIQoHkEFW13tDrcVPXJCEwdg
+UpflWcy4W1LrEJh91sa0nQ+AatEw84e5+no6/bFUk9FYwB6zEGK7E9Oshps7kIg3iqu2GoBmNC5
D9ATcB+GWCdhIIJ0IFsbxxr1q7muQHL8AIRRcfWit+mQBEM9MXGRTXB689h3zttB6LMM8HfPGIAu
1SMvGSbkVnIbiVPtATkPVHssc2eCpXJFgg2OhewCSiDTEWyw0NQzv5MZ6qKQitFRpFNDUeWk1LFu
zCveW6JlUtfgw1TSaY+DZlChA+uGAe/HIINOQP+4uzkgjYBo8z1aje266qI7yHX2Sxv5sx0V7/IM
3FdgmAhAhgqcNXnBeR3uqPBXsAlyvAHoZb0oWs/AgUlyvogiGWyrxGrtFYm/W9oITYVgS8LuJBZP
Z+RlYHFbdNrbdMDO9LKD6jpIwi4Ttx8ZsdTqkfLMR6KwJZ8e3Xw60nyP/HUeBIbnyNpubTSSARYW
SVetsw4cSvQKOL8NknFMauiE6JdFKpXTYY52OhtdvijN3w6hMtRa1Xj7ldy7Sx3DBkghUa8Adq3q
PMxeVNLWaPWDnbhpsyQEk0WTz/ZAaYaxIFKv2n6Lt5jzE69vEvcw5F5GzdhOhy5j6BaRfYJ0G2w3
b6zjCr+bAHag3WKZF/wcW3hwdZ1Ep4Uu84RhFK9Gu2B7qu741f00KfHyW5T0U11b3OfYwV8N/Kf1
tofCRZD4ziooOQqcWphV2mK8Ngr/pVTWGBj2bFReG23Dv+aOaT+AZWdt4HkDzRS3Pxo59mukVMNy
C69zjKOJSOvYQPalBDSdiwN5u9zdK9BWfIpj7tAaZB4gLXrkBdagJW3kwYBHyopFwasMClY9f6hV
04B+B0Clxk74QwXifpC1BMtpBPvssrEHaBpGkb9pHO/Nm2FbTVPJ9Lf5OoKcPhrs1i40acJ22fpd
rf8pYiYw9yunOeKfImbOctPl7ZG8k66MkxfVcQTruvnNS78mGnKffZz7t2D6reGulh3loUz8cVl6
ofFoxOqPMzWyN5t8P/stzkih5T6KdtyKMrMPfAxAuqO/tMBBfFL1qB7cobMPda9yqBriy9mC7tvG
7uWDnb7M0b/xMgUX6DRU0jPXtecjQQQSk8MkODso1nkrSMLbC7LdHH8bIpfAmgXNu7ntcvJWHYdC
9m8OS6+f44m76gIbEl+GxS90KKr8Ef2rPhCP/5roDLxu4RKc8vm6Ir1MMtapAG2KF4AC7dfohAPs
nnvfbmZbxcntCoVfvV3Bd4Hd0qxx4ZLFPF/TjFuwZxQPsSx2hgGWTXQvpYumGNNNB5VPaMkFbNdN
ZnM2danW4EV4MHtADHSlF09a8UmEoHiz3Qa6rTqCHIVwdhZ6yOZJaC/uVwLiZsqaojPkSLuFkYf1
l65GOdJlBT8U0VC/QI9strcKKkUQJHLWTdY2X2q8q1pWVX2yywhsRYUC0ljbBz0dHVDxbXoDydWH
2OufIXJRraC9lz1IE+kWOiOb1DalbXT2/yfOqJBeKE1Ql48jt5ahPYFuX9/R3O00qO6zw7g6KBOY
ZbJmeWEtR4k7Ss1t6Fes+wkk2CFEeAwQ5G1akVpbErqYfPvsWpX5KSvG7D4R7AeZKSpIAnNbOo76
rKPM0N/aBfAwleE84F0T3cwubgKox7sPZKs4X41ocrzaLvRJUgg1r3ygrrcUQRMchXSnFoB9IJue
MHhgb53zAAGLE4D4sjVYu/kL4NLtLhpatuY69eXD7nbuR3uFbdGrjv+bXU451GebaMFH3p+zUgab
jA3Vuip58QQaQ/sOupThkkdd8SR5i6ZlP/YXRohhOkVISmidIwq2bPD5DIU8kzOr0+lTBhKyGK9O
EjpbqyKu2CPrZXKVfifvhswLTKThvG5f42GZL6QVRzvH3lquEMMPchgV6K4OBRu7/RwO2T7ozUCE
CmCsBiwsUz2enaTqX7qVNzryxTREB8GpMYeaCYZx3WuGSQMysHoIVdIa4gpoZaFhMULBLHblAyrT
4TXovROZ8dcFQ1EMkHudtVgygApaASGYO/L6lnqNHNVtshz7u9vjFtmRXC0SZEigBfDhMUxP29vD
NxrXuqn3QwD5OCmwwDlB5mV+VtNEhhx0AjKkowN2d+whLbkZdJWt6MfuUzJFm67n8YVMvRlA75i3
P8hHptukm+3XSd04NQerlz8o/v91UtIDLQa2B3y0XgTIk/rjJUxjQD1qIe3mm2rjg5HibfOhjLrq
scyifyz91tX4bbII8DJ5Ap2gPQ+9X4fkvQUjYyVOt6HM0HFm5XGzCo1d5OjO4tEOpnuMYuozHv46
sv2yXMjcaz4BEsKWbsHZNWCW2kBWuj2CCG7YSwGxnNAPxAX5ZXtlADDxNDUQ0lBV034LGr4TFvC2
iwpwbpAUQCi0sL9BeYd/9pjPlhnKbfOSg6FpH/3ybUk5AbDUS/dtSbSUH2N8d5NOyM9GxQZQM+JM
oQdvAZ0D+bkUuCadSW37a1xlT6CJDUFYuhy7gm9IGyxCWuXk+aC4aECcvKZh27cQCociJymFkWZY
XTD/9G4naTEPCQw8jLMU74KnoIRs8AInToTnzwJSHfPJR9f/iDEB+NkPU2Jv4t7uV3zyo10Shuqz
DznrXlb1s7Cq9JSDIXoxQtfjM4UlUHrcgSMYOpuOv6jZEN6lGYu2HM2KKzQmO+tE1vi/rvOpX9lV
Dt0PGqvO6UEr4jjrEaJC0AX1prVt+ltgmX5Erop3xFsP0FV3obN3+81E9sm15niiuCeTqwEjI+x4
qsY7spOJnP9X+2/r4zv+4fP8uj59zpAQHe9rS+ZuQnS1bSzDg1r4+2EAka1i/aUvM/C+NzJA6aJM
v7W2H2VrYNuR/2l7kIzoCXOMPaUQekl9qMKkuEv/udTN8r7cPD0Fpa83FlAI12oITuXqb5Gol6EV
5BuykXZCD+bTs8zNhT0w8GLjUWo7sbVDadSccWMyyJ2FK4L+5INl/ilp7LcHcFq/hc0wMh0WdlV/
AmuI95T9GzZ14x+r/RpG06soxn+xh2+/PWFjDAWmS1e70KS3G/+aiMS5Au0p0T+ML3plHvMOzBYU
KRy7u/M8OwBXIsOmRMe3UwKqQ96C65ZilOF6i1YATcdQY5lj9BXAvux+uIK5msNzGU1H0EbcUzQt
O4a4b9lzccgU4370gVpxIqO4y6GD+WzWKElEfhSfaAiqv21bdMmDAUW6h0LZK6V7XLPcZuh6EtWC
htNk2XcgYzZnbz5yAGHGsrwjLy3JIbhxoqFeUuXg5KMlS9Dr5H3cndw4Ai2KESJZwZeM8ib6INoC
MHHIwR0pl9LH9QRNvCTe0NDKuDwwE5pFQ8PLxxh1owcnn1MpFNA2oHy+TReiMZeh36+tzoZKYZyG
17FBqxrTaqG1HEA74XcAGvcD2B/+jJBBd2hHPOp/iwByCmlxXfL4yxo+9u+rMbGhD493loKtgcRB
SsWzHRwnTbs/pMaGiPRn2+wHqT5I9psWLLBuaVhbt3FQlWBgNUVHcHP0aYiSyTwkhA1harh0Z9MN
U/M+idA6FPVuohGFvk9kaEc48hit1CmrLn2eHSA/6D8AGuw/+Iw9o42rPYEk1odkeROskd8e1+Ts
fCM8KaSsOu0kU1nm58rPGVhpMTtL3HSNlvp2Q9MDU1jYibbf5tl6EqQ0toD3J/dkMoMBL1Ugft7S
JxiHoD9w6AEvyEtrMNTgSpMNVzLJ2kAHkfSzO/oIUNdu9i7zTABA/v1EYPaB6pfxiSydWUD1afoW
pcmwowScAEHudmr6ek7gycTuznjQXslJXzJUYyH6nvIrfcF41qHt49fpoqjrFfcY6JvLLNgleA4A
uxvsurApHl2Wlo8F3pPsMRsvcWPjO+4yZ+kyLu7ICYT0dGeDKGFJE96n435VgMRV+evAq9KzbT8Q
aILhIbQCpHcC+w747rMGReVWjsk30OB+9Xro+4BoJNwVHGqMfp5br5hIfpqoaiNYuSlAM+XKMFO2
czUE3zIadYeyuKWhF+KKurC7iOo23wRgLZCQQfrcZ4kNttMcFQxdWey0lIu2A1nLPth/jUfN8MTC
lvc7tC6PgLBmQCrozN9vOcDaT+qlnaCgcXN8SBa2lAn0JVg1ywT38GGowKUhoytUvKKrZ6HKgtfj
cDtAxvYKjgDk/D20fskgPFIEi1Lrfuy/Tsp102Ueck/Th/+MfOmlS1ezA7d6SYqlNWhJt2mh2aev
0AwMydse6t3RgKY3vbPDfcmDjF/c7WjYMnPFwQr7lGDngdeWP8PoUTG4UNAOi+6vYY1ejYDM72F6
HzOvRna6qNE74nZRWq0fwKg8ZBLACQiTbbspyw7QBcsPhWU4WwUUwoXLCjD2ygoe+gip64a51ReW
8C8Jl/XPJoXeXeaPfGGPgEC3vPrZh80XZfDyS9GUKaRxMv9BMfyYa4PnFwhUvF2lscaPV/GcJF2j
DtaC/vi1sc031hgoTcsDMFvEEfPBDG3ImVbmbzaapCk4gtiCxEYYrHPk3h4gElPtXZRsIMzjOg9k
i8XnTjrDJ2nhcRC6kB1uJ3Bh3eIhfQVIozDxltpa7XU+vAzdBNHSyrl31ejtbf2y6gG7sbEylaKM
PYkLiu0j0K6/GmfxeDLaOjJdO/tRBMGPKjOPJlhObie+Z82W8N+TX2KqNFTPSde80jsyvS3Ti7Ia
IDYvInNHdhkGF24HwD7k05c+huzALb1LaWBtdxjEzh0v3lDngZLPdQylCkhFWKsEdUZIzqXT2Y6E
uaQAN3zOusZZ8hLN6q2I86WYzHgzJa5zNoC4nQ9WyPgxFM56KCKkt8hBIRJyS8sSP7IN2Qb0/61M
N4khTNeLyyBBF9K52bipSoG/X1MZSEAKtcdLo/oM9lwfEpWuse/1kLFNE47+Sw1amoMbQL2Pa+1o
q5j8ZS9A4T/5RgkmrPpnrWzjVZ8EWf12YoEfNxMQBHEtVBdLK7eem6DrVrwXzkVa0BbI2qTYo2AA
RodoCtc1gypCakXlMq9BvhM7U4tvIM76AGhvAHkwNi0U/dLRtNb/HUOBdEhTsJ1wHX1bjM548bUs
uxDbLftIW86h4tM9M6YjyZBlKVP32kc7TPK1DN8WvTl99/2veeBDAcv96Ly2kGVYgPiIP3A7CjYq
AMZGgsbwxNIwWfeNsJ4ro/9aVGP0kyXgwcNb3XfQPduLUU8y2L+TAL4dT2joScGsaZjP0zjOkyCr
Ok9qKyS0ADcxoiE7JI1rLPNJpkvknLJDHI0gaSdPF6Xq7ZRcU2YigeIW094eUUArdVtlZaARPLEg
vA4tsOQYRmDQMArRfjKctF5WteCvqpAX30Wv12KQXwcRdD/RMvUPD9zg2c9t8DAHo3PJfDOD7pPg
e/xl61OmbLYWTuA/sFS8JFG8nXT9iA6yUiGwNRx94zTObZSLM3fcW1SB+hDz7uYBV3sadSYU5zsV
TluCBFUjdMqHFhm9GSGk4UOgZPm7TXhgoCBRagqmuPF9LqGOaD2K+8/1wO0Vn4KsO4J/A+0ppm+s
bhmWwTEfwZIOzI1O0pQOQIGV64GqTKOj9YEmRdB2Wt9sUxqeLeO1wbZ7nwRhjV2yaYz4G8areTjK
wrsoWaTo3E1CpAtAnJToAznAZBctbLfk2w/ReFtetSofTrdg19fE3ln98CEMQu7JenSLFlzgLyCI
CU+iql170SEfsAvt6KVmLDorgX3LCvD7jWeDfGwOQc/VtEiTyMDdRRUr4IkganC7P40sr0FmvaYb
U0d2R/XOucy7YiV1MHmiHBW4hSkAEEzFHPzbzY9WL5htgWwRbema7dDT9IgxK9GXSacmER/eXGSU
VuoA1Qdshp5CGngf4vhgVXxFgW5ioT3Irn17xxw52+YVbFXftZBpc/iiqAvITViWc59kU3PnJl2+
K21XXSYIQUIjLm2+jJB79I3Y+BnI5s6rmP/a+cW4pEmFlzZ3MrfAPBL26mJjyXlSYXonuiM4ZXeH
HJE3T4qAa7sPU7VmUOhbFLpTwdOdCnSox2aJpFV4sh1pAVejt/bg2uCgv0LrAQgZ3+KwawJziagb
4M2R8lm8TzarRG6hjwZ5Y5RzLsAMj5cik82JeVCoF6zwIL4DHhUzadW+Cs0rjTxtojPwluR3vafb
E/RUWoQcpRFnG7MG/M6P2vJtlTDPuxXrkUlNrCBK1qWDjeaYMRAS3i6F2hI+DRA0d7TaqNK7KE3F
WYBUYR0EMlnTL6rSPyszKR+g5MaONGqjsDuVTQ/eP/joEDamXHtAXKzTKnyzoXP1GlVGMP8W0VVb
nurJvlA8/RRBHi/WMZfN+raQjMS9DdniE62D5DDoN5SfIskESpVa819ZWfKPkKl/7w4Q7xYRWOvJ
LjzXX1qtxQ5tXI5PLOXbTgXWl1xaULIuW7WlsAwl9NzCxr6dBrb/r2UnZtQLT4KGi5YtIlnubYIF
tkZv36FrMFoX7tRtiIWMhily6x+GXA+Jssxsm2h980YSSQmz/CfGY+FpgKbQXmT4V9LQ4ciWV16A
RgTtTV3NEclr4BL10EyBPRSapp+GKBkkp6zusnkYK2me4tr4Oa+Eisc5jcuvNIqF656Hznz2p2l6
6krRXQzoiJGPWza/b/PwTL4RyMX7VtngDMAVwajRXPGCdReBYOUpMSYDmCK1IV8xMOuTB8JAmte7
ffugumRJvnqKk0ev+KfGN28rU2Dd+6gcHmRRZqDlyoeDp8mdABu271Lm1NDSAV/UHIJumsZ23SuN
0jJnwAAm1oaGgzVW5zILzzSiSSVe0BdIEAwHGtKSftBf/Sx9VJr2JB/a7JOhs7ZlzZ0tXjAGyN3w
ejeid/9MISjK8DM0KHa3CV0hzC0aAYCg0IvQoS8SMS8SF82wswFdXoBhIkQpu/YWaRMCzVw7jrFg
hsshsiXCldNP0X2dV9E9uiXzuwTyRguTYhqGNruy7s/kpQMFq30Zxt79HJS1uLm0+A7M62YhmJJM
N4vvbpNu1yr1ZawUFLZhVrorNFwBQxLGJju4+OO8vwsUMgFam8Yfnv5jovJ17yMJXnfmNu3z4c5D
t9BDzN0fPJ2K76UZonLgV08F6NL+FpC1/lOoqnoOwIN3uKsVNl16hRybpU8+eGQWiQdN+9KK65Of
G/YLE5spKpKXuhmb85jEwGlrc19Kvs0AHN+gGGW/3Ca9DfG2niKTNU3VYX4yjizEbyThFdr7II/0
4dBHALzxQUHlF45WP1vpDDLv/hkbnsQewxVZQsbwnpNV1TbKS6jhuU4IWddcrF3B0idR4FUw6eLu
R4VclcEc5x+BMlbtq/SL2yGpkQOfjZ12j+0hXr/3Vt2i2U5PjyB2M0+fArN9QsljWKc53vZbjYXw
ND5CtA4el35/ppFvgk1h6jKxtJQFfIf29oF888Yx2uUbtwJiSk99nx8GY7kxQzCYJqCwRi4AjfCD
7lHJbdCq4AfygLp9AK4o7AUGn5mvvXwkfwRutxWzw+lAE3M9saPmlml8bPJE7X3dVtF0QXl29RkN
Yy/C7zQajtYErW2wcICfsankkcIoYjLiatv1IIvdAXzULwO3aFDxVMbcGxDlabVILFPeW0NQn4F9
MYBmRenUk3WF72etxUn/nWHHWXgFISA4zHPnuy8CcaCHU98m4RkyaNuO40m/bFk8bMCk165ur3p6
gifz7kAmCZq+jRnYAEkjPSpSb3yN8noH4h3jp+VaRwiXTl8EmAWWPvr9L+DNMu7c3hzu0F4K1Kae
5LvoW0zNZjeNvLpMkVMuMlXyU647TrME8GgJSaB59G53hVuKVSGLfWmDS/FGMgNYKHR9jN4Hu6pZ
7smR4+u1rnIHNX4WQcm1N9WpAUPaS/9PLa3+JWZjDI5csKKFTWi/CPB/bVJLjhsKAmvr2xz2f1j7
sh65eWTLv9Lo5xFGGylpMHcect+rslaXXwSXy9ZOrdT26+cwVF+p7M/djQtcwCDEYJCZlc6UyIgT
5/DSfja+20G660oRXWVphfdmZgEYn+qgr6ri6D6t8+qEO84LDY5hWJxBUX0WPU9P1pCkKyjjQmBR
dT2JJ+CCLqnxtRi3MDUy9AlGHAh3KqEeviZjy14BiUuv9uCUlxT40UXTevqXsOq1VV6aYk/dBBkL
qGN2j4mhjmDA2S5CMMN88eOyB7ZCd/dO6MZHVJ3yJbZDC5nU9dOYBeFZ1wYPBLqAAUBItllpuRsc
ctVVbrVy04MyPCNeCU20oEIyDCisFahswgN1P9wMtRrAYuBGI1DBWL2isgMMW0X+zeOIqauIeaxX
HZBW0r30nshPqIjjqw8PpCRQAhB33ZIrD78BpTx5QJMo/xaU72uQhwbFOXARgSMZNyT9rkEybT2W
qAHp89K4Qym9cZfW3qZClPKGPLIotoA48PoFolPg2XViPi5wtxn25GxbKMyuhwqYK0ylGZVaE+HI
am3n3ZgtC65t+pa9mNDU2iegY1o0ihmGjX5xpC5EaqxHJuv3btAP0SZCqfKqL2u+KwQEw+iszvFX
7+q8i1Z0kKdR6tJpfXa2m84/IqgTLyir1dgNqIJj0W6iytUAUs7kobYt96gDtTVlxxIflFw9Mqw0
geyUOquGPtoOwABNK80Tfl8TkSKoEq6SENseMwXQLcza5NZL8ETrR+da+gImYAiOvel+nU1tzCGJ
YGfdMmhSGS+dMKtXsdYkm6lfBKPiLI+s/dQ3fDx8y1xcaIk848nt0EucD9Vk4O2m9VOU2IKkrj+k
0TELuuSE3c57M7oxwD6/98O8APN6dSQ7zWh8zwKNqk5UM9bFUWDzsfUhGOygltLyNXNBNqYG8N+f
LwVAUeuZBoSuEEZHGhVIuzDK7kc2sIe+BkxmiG4kKOceyGJp4x70EfK2VqbW0stFXEjnSB4CGYlV
VUMJrdIqjh0VSiXrEhxSNDWElOwBxVjegrooiTUu/+GVHKuUtxEgLhWy8J5MGSqlxzI7NqqJegt9
OYQZMENjdqQrGs5t2YOc2OrB2/gxJyB3GifPYizA5/P7JY1rVVuuIaUVbe00SFakG77PVHVYge/J
yqz07iwBwD+zNE1WqW5ax57nP2o/kSejk+9NENvyRDbugl+P2emRBkflIcHWgDjahwuN9KigA6Uz
eNUy7TqnqcbWCY/6UL7UH5XlNtIMZKI0FTVaA4pK5UU9cqWJY9hME6eM1l9rzcv/uhbZP15xXsv8
6xVpZVMI64habNw+cTMqE1TeEoLX/ejiuGM+xg1uK/MothOfuzSKhHiYmtXZZlp37s3a3+PRdmjM
GIgdsk2XLgAq+9gwDmSjRvAC9cyqQZkBSEqfwwYnCPB21c7wqAF+78bac9GU+auw3GcXX4RXUEFP
F8CTThe/DOl+7zxBKuOghoWa+R+W+B/3gQQYqrzA371mkrFT2XN7QUQPWZiGmwo6tRM7hOVA2aUo
dHZp8Cc/me5DNJrW858m+a5ZTewQf5/Ux4X1HFh2dOoEii9lpvW31DSRk0IrczlbRgTibnmkNuRJ
qERfdcVmKQpja0Q4o/LOGD5NTeVS88vcn5ZsDXB16L0KSqhXUDG929IPjW3igwiWbDYylIuqcQSo
QUWxblFTv/edOn0atHErShOgVmXXrcSb7V2Qv9sdMLbtS+DrnliOM+SHffb/1Z6XqF+j7NWU+FLZ
K1BeQpN5mJJlJWhrT9KrHub8Wdqa5bZlbr+c82cdUpiIwkbuZk6KSTt4SQO7P5JpsofL3EdFGeXc
Rs1PTqFVPMwvLXHD2ZZlOCznZSq//bw0DQxGOi1NC+mgcr6V3FyOBioEaz4iMJgCknJJC86XWlVn
qAPo/cs0gjvUsEddy2OmbORXmT4UFIEg2dIK01xa4GOVDuw+KGhSi3402J5OK82mec0ySrZ43jhH
GgQO7C5mqTy1KONf9ZmDHbfayEw7Dzz4isFGalaZXPBM7/J0AFWX6tJ2hYkAubbOT45k4y4IDgAK
v6HByU2ty5EK38w2Yf6cl9UG9/OyNMnTEMyKuzrBOQrbIFq2BaM1DVLTfCzr1zgqDAV2VX2jsX3R
YGdH+xk3AA6CurSfoS532w6FSEhNzF0aRS0bfi/JyQ1w6mlRQbz1+/Gb1+BIFDh6ewKhOPZ41HeU
ka6oiXwBidik2tJUHyzreGyoKdSfV/BzEPxbbXX3m31a+dOLDKkXLRxXdBuEONp97wT3pt3qXx0I
sXo+i75nMm6XVR+7F0gANyfQeKCccMi9b0Z5JgcGVeJl7oBTvuyL4iygI7KiAb61oDH1CmXncsXL
Ljp7YZBdwhHYA6S2ou/cfGgLY/xmoSh9BR1bobbN/hYpYsQeagh34pk7fM10u15EiRXcCsHtCw3g
CIDaCjWgocRuGig08C/7Juoo+vLgGCGoFZmCQPV1d0e2rmFA2Q3tcFciMrixAq278dPQvDEq/Vqr
TW2MVBL1ukYLNxoY86EIDJHHwHHMA6IqeypqmQtdqAt1Z3YA+fk0SP5kp2ZAaunAIr773a6WBTu0
dsiNZvfJX9npBZJRC48oyJkGf5uO6l3kj/VuentzvQ25ARIpjmORbudlTWDqz7HbLUut7s+cI6HT
A5N/0/p4XKPQLLqrEw+w3xyKDX3liaVhG8WzU1co4+uq9KvrAgXQdeK7l4A8SXD5U9pilSSZA/3Q
OySDYpxS0npZeJb/E6kzwLjT5LWP3lCjVz7aUg7rELfGU6mL/Gggu7oZXRubSpAPLILMbb5bZrDU
xjT7CQ7uJ8kG+9nTegT3EXm/cE3X91BF1bYOzmTXWLjtsmt04+tgt/uOG+lP3RkPcvDKrwBtQqAL
7IeOrBdh1473uinirW+XyaF06uTGdsNgZXht9xVI+u1QJOkPfQi/yDQentquH3D6NMTJM6R9wi87
Xzutkz87EuFA5Wo14z5y3PBYVhFbFkEsQYHN6mPkGuN9Uxv34OlgX6HRDDUn325O0A8r7kDT9kp2
/DGIyrRldxagrbtWdQggdeSuNA/FdSDADC5aJqJzaYQ47FtW+1qxNY8j8R3gGshkKQez5sMWNZTh
OjYTcYviF3Gb+yjwQsChQLyeZbcGtNfcRZHhHY/pDZlQw6UhM915VrjotXwXaE286RToA//V2tV0
02iBsHF3sNRzbxrwUS0w+vkt9ULu5+fMDM/zpDTHU38II5B4fiwkkDBe4ccUbzSCiGBD/b4w+Tih
US8yt/pOZG+j4uMsEjkcm2whmKJ8m4jfppZ8qPnUL/pgPNbAukrDPUDCZsE4WDzy1LpMmIUR0hgI
DsQbwjgEwqzPKNB4okEy8dA4m1b77l8D4Y40WcCOWuWyJdFR2Hn1JY9s485E0Oz0B3tbis/22Gy+
sLR+9y8BAFoSewW+N188Pzbv+gDVVFMkS/ht/c7viiTIyeHgBiVMApWqZeBfaKoG3BO+fYsPJn9s
Icm0a1DCvWkGy/gy4sYbSCd8xSMM9Cl1op0GycYbqFS7IMpAQbKaiZxu/tirmXWOwFDAi2kmOTAf
RWA00wKi4kbGEB13/ppJr6k7gCjSTBa6+pca4CNywE4PtRfBOgsq+w4I8XiD/wzv1CUR+IYhXr2z
aqtAXiC0oBYudehRW6BXtczkO6SLNkPhjAFqEsM1OLqM77GNykIgZuMnNurdyjM78ybvAm3bjm1z
4GUznJBnh/i4k5d3JW7zKM9rxQu2EQ9+AnDvIrwbZQXGsMIplKqI/VJrulj+6b2N0vrbewsK/dN7
izQNIruq9otKt8K+zpa1FTaHqThLdYGabw5U9lWb2h3qSOp90SVJt0BkFRRyFK5zK6dcWxEYAyYj
R9p27fahtkAaW+DU2jibHmJmy7D38amTsc4jPKMDdhqVilevGiF1Z1MHEDt3in5r9Y44aICEnDsu
+zNdUSPjHAxlPuereaAs/deo1v1FVjn9xooDa+86RXjnDqqkbQDVL5AnJ5R4Fs/kMdiWifym9Yjq
n24JPfbg0ONWYs1p/U8x/umSnEY4UQrAiSO26foQx36w0Q0I7jLHRQ2Kn65LBSuurbpZGA2QgS1g
QQ+cASJtJ+MXcvN10JyyokAErsVZI4qa5tIotzZALZ+a/ie3Hr/8rQAUETJWjnyssmyLUm7k9fDL
25gsHLeZ6nZpsYyhG/KciFI/JCaH7Lg26i86638MsefeItHc34BNGxXryt8yPL6spYPMlVo2k2JL
/kPsvC+bI268GzNUtoNaGwy7GxeYsSWyi9GejrbULfQ43k8HXzWKio3oUxexzGgflzoy0SWqS10C
rgYRaxeG0bK1Jzz9xAjtiodEyzcoz7h9f0Wo0xyDBnGadDSbE4pMQC+Rgaj6BIFO39wEBYrKc6fv
NjROjeZE32JemNtemBI1LGgiEbTnvC5zlPKnDAwyLu8XZIzy+t3H4lIui7pG9ld504B0gh78l1Ba
SAokb6G1Ls+y8wEmhL7Usskh0dglQPMjdY9L7LyaDRjfmoWL0GS/IGOlRujKBVJmn5fOzWwvDBPU
H9OotFZGAaBhj50Bw2P8WNMPDT+h8NwkNn5zdBm694WVxlA4Q9ycGuSo0g4h3b/6DfiFBHj9yfJp
JvXHJDKgWb6kteY5EBJCKF41ZuZYa7tPeXoBPViz0cEFfikM3zrr8tFQcC9qyExXY9hZSx4PYh1h
p+LgDOK7pzHIluSSkG3wRAX9ntBezytUkf6I00kImj5XioUGVbKDpxq6ChLWCDApcBhxnvPWZG3G
ygZ8V3kxx4bSeT3syIdMNsv/mk1Lzn3yoW6eZ8xeziPccPKVwSEoWXVIGHUiem9iRCMr1Mujn/Zu
CcKh4MdkS2mE3Fnl5Js2035SBPJTkDKJIqj8hCBPb4BmP+Hs+Dma+Vtwkya7LHjUIu0JKGjrbGrg
B+yscIBS/BCfyyEV4F6S2hVFaOaybEITMZ40WIAxUrz1QbIGSFEA+xFBuIb54Q8Zl695wJsv1YC8
vcZD/Q4bHhfck7WO/8c82eOh1YIFp0I1v5OsOR6u+D0wgc8i7obTdKlZUjsYFfZUIilRSaRGqOEd
kFkDaPF6nAabyETRHugwXgC8vEKss7p3x8I7oViwWpJdkyBfzKuwvEl8a7z1WI/9i5oQgisAGaOc
HW3UFz+4OeR0O108BvlYLXow8p2oGTotO+mqmW3UlZ2slyw1N/kIQHgn6nPNg/zRAwr2rnb9pW5W
IXAtq4qL9JH1Tf6IyCvgjYW8I8cgTy9ASbk31Kvi6q0X5TAtAr060KqmIX6Has1cHWhxI+r21E1H
Nq6ABbK31G3cAulBBLg31B0iv8ZprHJXlnpRcIVGe2Q3rCWNIhOvHcoc9BY06vI2OjcNdqg0qvdm
dYOQwZUGsXWNFgUb9F2madYItuWkQkFGdWiwOUAoKUv8M75b/pmutK74Ar7sbmcaORsXZum3CMAP
YII3MhwMMygzqytqAqgCHPwIzdz9k988jWaQC02bu//9peaX/G2p397B/Bq/+dGAU3dy3xr3fgiR
ZQ0qIfmCLucGxB9slVtFv4BQQnqcB5wIlPRlnv01hfrzsKtWnLt09fsLpA0ykoYDlsN/v0xYfrwx
ehV6J5NxflUy8qq08wW3jesoI5zd1JuYp1B3cqFLmlIU8TOUN8u9ZkX5bQNpSIZU0Ekoxk5qioEB
BaL5xXIwrXdbR1dxstEganQe1C8A2GhZbyqZoFbiYy7NyGOg5XrHPM/2UUft9pjiTkSvOg8MoNfp
eJdchBtiZy7Dlq+TIvKW0yt+LIwoFQq3weHd0WunUuCUXBrxalqKJofyJXW68GZaKpVGsQ4jrZxc
PM27WCAh2oJhQh641OVhunLS9v3qDzZy6V3bSfHDxjxqxMfVbONqmXlVGphtJVhCl7GNXzzo3by7
onXATRWCSZ26Pku8O2lCQrtLzJtQeZSQV9uFDWuXNFjarneXI96SlZ1+niZ1EkqBKOJB5AsQUSFr
ceNa1gU0KeVbMbKLxvXizZbOJXRwIWBx/bg+OVEKbiZP9/dO1T8SIJ1g6IHCoiMSMNlnE3mQPSvH
G1SZL/QBB4KUxbcg0LOvcRQ7F9yQ1tSjRhvB5pxazVs7BAkyfQ0QeYVX1kuX+2AxcLLgWKW2Os+X
/KX5uEpi491GV21q85cwHNKFnmfOyzQabHXDu0+kTK6MseQK3mt+qpvxSCaIQyTXBkD8Gx/3Mqjm
9cGS3Nr2GoKM6Za8qGmqepdYeXemXh/FybUS+XPuCDBpqJXJ1NfgrOCaGexnW5tb1dKN9WRLLjSQ
ygxFFzmKeMhGa4Yl5ESDxk5W86sGjrS2SQ8G6nm9wErNvWP0wGsZLt5wnI/u0ebNlabRnwRcRAmZ
0+LT6kYJGt54egvzn5DgRNmB/esym4Rf3faeE57mdyYdP1oYoElETSo+MPKteeUvNI07n/6q0vQB
IzVBV0Uu1HgjOEBqozamv4oWdVoPontZJpfzy+qNcHdaCdz6/Je2VasddLf7Mn9wCJCC91+m+/nd
9YJ5N3nwQmtN/4deX6io63AzdcfCPoBho1PFNN3eMSGSoOVZ/y2umwczzZKHGJKNB0fXgdBVdujZ
WVreXEbswwH+dOtNAyqjvZsV9qME0R056dw0lg3Xq3NkMW2lsTxbSAjw3be98dQ1gzh3qscLb9wA
KwLm5NIz7iveV7cuSK8aNzHuydQaoPYKsiA6kq1vg2KXRbm+nCYwM7jvjY0vpQEmTkD0sK9u4z0t
Dk7c5ICoiLGgLk3w8GXRuNFfydSOCCWmfVttaXFUm2Sn2BI/aJDerhYZR6Rwg5vp1RurA9os4mta
zHWS7qLbxYX8qfHi+FueOMaJej22h1vfMVvQieAPGrU+uAKpsqJBMuWQyFzYld8fqJuMhbVzIgTr
yIXeQofKOH28J4PmQOPFK0d9R28AtB76IZA9jpI4U3XRsx5Z7XW0HXlbjN2b33neF0i7D2soAg67
oEc3lNoKpFvAaMaedyqqDAp8qKD+Ap5CG5S4WXMs2gjQNfM6mVso8MmyBF8IYjTL9xM3KNR2E05v
xuYnSH0cW1EsPgH1rLiGmLhh3Wl420XgP1P+OtDFq6xl/lAgybaTNSR+EKX1HpQDpbaxB3y1668a
gpyvMQMAMunsn4mV3jTpYL7IuBmgB2qKK7eiduuWZn/wS54gTpHoYA20+4dkgDKugEDndzUdGqX2
zwjTnQzBYHxF/Y1vpfhqpDpKElQdeeRqYLYwEhSfpWH/BI0KcDnDPrt1qvo89RykERFQm9w4au/J
DdUR76sNym1eLYq/+0R0AMnjATTfKO/QFtnwljkh0KWe+QzZ4RKgRCPb1X2TPJWtfXIKI3xFPU+6
LACPvkjH1M+5MSC1Zg3R68fMLoUYBc3MeQDYtmXpKy2OkSAKRPpEVyLgyXTV/cH2J79AN3TcN4v0
U55N49ZwBDPY7lNWb8qxseFeYyPfU3ptGnWQJVszrUSZyUeOjpxplbSsd2Tv43QhRiR2L0VbFFsO
+oFnMysmPiueusY6sdxqDxQSxHnTfOKzwl4a9rgBgbbpaU/K30WcDFVqgCkwEhA3i85cK+z8MuQe
eLDLMPkX/W4Zy4UfSf/oJZAdAVQmyS/ZyJBwMboVDSBPmF8iaAhaq3jsV8BQ+cfZzR9YuBmC1Fn2
Nqo5OwA1jjJr24ewM8UaLGX9ZuqOIGKzeYW3ZDrtg+yMEQSu6YkGqekcEIahqOtKPVqtT4z31Wyj
e18tsLRg00rRIOLlmsmCOLMgP3TqXKO6UK/W03oXe1m1pC41CPKCmDOoL3bpAbCpPGoQiC1tJSVC
tj+sMXmoCb+u8adXsUpovxYtuCfDwS7utcQ4EjeDD3XSXYJaq3WvfhTQ6ItULLq7KSHafW9341GH
+OsaN0fnGNZBuGzc0T7VSW496aBLn2jrpMgPYKEsVgFQc1/IzU9L+2TowdY18xZF9fyVfjF1DeGK
EjGLa6PrzbEJWnelB0n0KrNzXlre1zYB7erYjNFBz1JxrybSeJXk0NAxAReyooTvkxTr8NrkbwEC
PmHYdK/IlnbL1vbC28Q1DIi5jmAZtfIRIsrJuy+DIouEHKNYGUietmDoBfeHra96urJwVO2EdBEu
wNU0qq6s8Btreqi4uygTUg1IMWWwrQHo3bLGRlJW4k7UYBsBfn9n3Hq4z1xLB6l1xZc2/WeEzbCq
OYKu9H+Zhm18hbKc0uC6ZZ7Ovqbg2oWYYvfVHHt9KZO4g5Ze0O0a3mo7HZnOmw4l4Uvk5caXsu9P
xKHtCbB3Rnn3VS9TyEGi/kLr4uxBoPQepdu4CqoCsqG4JT9osXy3zaN0JXS9XneiAjOQjRslSjSy
A71ln6fpiZfVt+kdqz+FFyD7Io8slDsoFsSPXlac8lzzHmIQPh1wR1G/wm74quypjqeFGYb2gTug
SvnVPiKRsciNutzh9tefseHvzyPjHfSh7XybmEW0KPUeIgQ04oTRuGhKFm7zboCumQYdBNdTQS3V
nW1Okg47YNuqa6uaGsT6yF7ARl0amG157dSb0jfbJaHcCO+GM/DVsbm/J3zbbNeceNzqwA4vUqJp
nZWtPKu6IrdWr4XE3SPQDPNGJExbR+oq4MP7Fdn+NApgKehzgJXcxvj2HFykDjb16BSPVSXeLEQZ
36Ky3iAQ1301Mj9ZAT81XKTrIrJn5PVGpA5fmmLUFr6bGSeXGBEoUEx9hogc9jnBgUzUOCqKTFdI
U0DLtRghRAvw6iZ2JKqVVcEdgbjIBgIA6N9Y/IxATn7x1O1XSPPFhLLcLrYZbsmF1id7W9fwlCgT
aKC3dWBDTMeI33z8KlyTs2+FF8Yrg7Hs4iW6ewzHvF73UkjUeqNeHGqeb3ad/Rzytnlww6jZ+n6e
7YOMQSlNLUYeowXF9ahm3xDaj1e+M4qVo7vDDhSChFGnxhOiXPsOM9fU7VC8d8ffHWyLbXmWAS4+
NPej8FHan0TZHjkNFBhC4eEKZZB3W+mcNT/ei5Cv/6RZ4Vt41KrBUaXiHRHqK0AWO+0e0TV8Cl0U
FCuq/U+Qutoh12viEQaVJxApVtcQwZjJRl0aALq92VlLzQEBQmu35iPKwNuDbRaKm9pF+LCCNMTc
5SBQxOdqnWMrAELa5d4yUQzjkGp94nUV3DusSU/tkPhLYvTmf9llbqWn3FLyTIjAr8Hlm0KUsFjg
Z2u8gm9DAvNvpreO5AO4XvAfkbKovdfdCoRD6lY7hO++bQhGY8uU4V1ogLxa+khk4Ww4frV1KPP0
cniGXMy7nYAY4Mic7OQ/ithfB9qIGoOmSXZ2F4UbJDmQ13NH3BeRKwe7DYpCkjTdGUnWfCGPsIns
bQxxvgU2W9lyop5vNL3f/rFPxPPIl6FKhrnezuSghgt5DfUz+khl9blLo4j4d3v6/Muo+9vob3Nn
51YtVbqa3I7BeOgGJF0hhV4ee0QANqIyrHsBSBhkjsX4lvs3Rd/5P6yx/Gkx132UqYGTZdD7J6DA
q2mOzAptLQZUKtHvTR/sahtrYY7Yk9oDSbXh6VSTeqO11PVvc830XFddgExin5UQ97FRed3xrIZA
8SDfK7FnP2gyYG/eZo+2Xuv4nnYVuGkya5MygIujpCzOKIIXa8CeyqfKMb5TaaPGv+O2lbzNc/Ro
DFeaz14kx38mVa0BYVxu5q5X9+UG8sjhJnWC4MQGlF6x/pnQ73neQpou9IeLa7vdyZQ4yESlb3yr
k8nB6u/13lggW1ACIYKfRI4dJsLCdnEiGZpMdZnq0qjVoraTRnFWNB9p9E9zEx4ic5EJEKhq4oJt
AvaVEKA1y949llLHVlPZu4qDMGBoXkrp5tZPmTjuHfRoV2C4DbJrGKgCBhmdwNTN7O8CNcQr0GrY
N1oB1b9Bc5LHIM2rNZSkxjNKvtIDLxK+HYvcurXigi1bxsOX1hR3WZrbP1HYD3yjJ9/C8q/pTigB
32gTE0T+eFaAH8FDKMbLTqxpfaAH+if6+ZPdtAXfOkU1qQ95g5ndorb7KASEkWZBoqwImy2TIchw
RwgSzQNGYUPwQ7sFgw2YqAqg9hFcWZQs6o7UbYb8vUulh3g6fB4dfu3SaKyjPOxfzs1HYHRKka1A
bXtitSP2ntpgAY0IRTa3zMIz9alRLn4+in2cONHJwOaT+Axi2f3wWR7e8q637/QxuRAZgiU6awvY
aLwhryEbf6BKL7jF3nbyIrM5WPDqU3ipnevHWuCvmLxEXfCNdGtrjQglAMJ9pT9HFrjh8Lv2ryKs
wceNm/8ZNTLIQfltiKBLZ51HQMUhjlhbd01eN8vcEP2X2LO+tZ6T/DDLBtNVHoqlJY5KevLGPQit
9gHTIcgW4Dcd1OBG6QakSVojOvuG9i3VfHvaULaJkZ3yOPxG2zQ6ILiocl24VpscaLPm2fgOohi+
WBObF/F6yd5Pz1qFR4Vi/iJ700uUdii73bnL2ZXskOlM8WDwygUIe8ctimayZwfy4sJww9fMRxm0
Ay62S5yG3cVFATWgBk34GkMagOng3jCdyN/+OjMxovFWZNazwM7mDAomccauV5xxAol3rNeeXCuK
jlYcbQIzK+/TNG5veeIA0NJBGbRHzGVZ+bq+o1GtZc0pCNyv06g+8LcaxR9HbI5wauG2BslLRMjI
lxoQ121YJ7Qb6kWlx1f//Mf//n//93v/f4If+S1gpEEu/iFkdptHoqn/659c/+c/ism8f/uvf9qe
a7mM2eCwYB7YRzh3Mf792x2S4PA2/lfYgG8MakTmvV3n9X1jriBAkL3Fwg9QmxaUCN169s7yFKsC
KunvmmRAGa6UzhtS50ifi++ttprOsUEXJkdUrGwT2mF1jLU7QM1YeuFjmG1d4pWDXKq9CIcy2k4q
g0nU/NJHHfElBBBm3mbECYtXyMZkEAgBMxE1QeJ/tpFzmaUrHd/xA+SJgZ5VDRNZf7ZU08dNtclx
0wMj01+jaSW/gEw/27FWx46dZbwCHsltJxeaS860ANQU9MW//+ht8+8fPec2xzeLMeSguf3rRw96
vFzraoffN1007JAEDoCaMsZ1ZmvlS5UgaaK2E92IOujStatb8uCoeUKptg6Y2J+9KuFrhyx0P63T
6Ypmw+olxIq1A2N1+JJGlbmKraQ7O5DEPJYFeDIG5KaeRpA+4+Plb8oV/NPAeCtX3YfSSJAOJ/qZ
GdVwI8PYOti2iXsuShqc//C99KzfPxxbR9QXn44NaAhnnP364XRuUrqAzov7aZPOC4a6/Nx+QoYi
v0JRtr2iVP+RbodRLbQN3fKoq7wA1xLXoYBWsRl63xADlmvOMgHWNNyYQlFDrIGx5ospq7Oj9oh4
KN6JWM+fmVZAMqjo4Drk9rF2bkMtr24BtN8gYc/uc8WmX4LbFnQHiX8kGyjDkm1TgP+RRmlCFfUb
pnj5ETWDam0V2ajbs7IlglPxfnQEWPt9gZLH3gdnhtUl1bL2UUUYNvfQrmf3v/naxm3Nzb0L5Y7f
tvakMGdK5h3UIMnPjW2A6qQOQQ9sf/WTYUc/qs7LHhrVIFJYVCwGARg6WcTbRYvSw0PmFeLBlEa1
0YwxX9Moze66dJqdg7z3Zoo32oWpr027ST6Ry7eNo+7KRrOhgdLUw//wjbC9X74RTNddA/8YFLMd
lCE7lvo5fbpT4c5iDqCSCe4ZHlGQj9P7S2eAXpnqDKPyyfBq8xttwmyt7U8B8/uLFnrYomkVpCDj
5EwSsJNKLInHTvKwdFl5RVEsGqX2FgEECO2dMoa4TFIeaRINUPdf2qbFAj3xt3XtAmUzWG66c7rR
OOq2axzpyu4Tq1yIaADaCokifWe78X4e/pvPZLAruf0P955fb/vqwwQBFLd17nomiOg8/uuHmYSV
bqSZ7t85fT0gFZt5CwP1C7dmpHkAfWfGuk098ZLrbE17XfKoqhBVep3dgeEWxLNIIxYuao/bYlcj
z6Dus5W6u35qUGR0biXE2+BAZmh8IOhkhAinBaNYVokBeldTz66Gl0QLCrbQgJ5p7wPIzkSIEoDW
XbOlWMZFAS4b30uvHDiXf/+peM7fvmKW7ejMMUxQ7uq29dungh2VHYgm5Xc65HLPlhLMALVJAgib
UrklTtSAx/GqL64RH9PVJ+rlHIIGRJdMNvDnoTDWBZU8USv7zgAcXM+bVV3FGri4s3pJUMCcgZ4D
UsjBkSnEYBxsHVk4z7NXzYFOc3RIN3YqNFT4MUgxIi3YUVcqW+eiQikcrL/ZyK9QoabJWfmRbahd
bLVt7aVS9N4LJxjte9yGoStiBjGYuni5p5GohMaWX0GGi0Y/eXt2XUMg1/ZOoTTVV2D4iq9TsYnN
etwJBqCKsut5z3GPQFARrCk48YOw3wUYn7mLtvb6e1MVkBQoREbqFicl1VNj3QAFpbRBWA4SYWEg
QO/cGf4e4t7FRTYRaObHxj+6mfMlFbK5I1OOR9cqRQ5jQ10aMFKUUOnG/6fuzHbjVrI1/SqNuqeb
ERyCAZw6FzmnLGuWpxtCnjjPM9+mn6VfrD9K3mUr7ZLPPkCj0YWCt5TKzEgyyRUR//qHh5evEen8
cuto8ja0IFxAOza78OXvP9WhSZtMd5NV3YShWFDn/F3c1NGnfIB06I+ueUXnJ4KeBwEYf73wU4kj
Bv19/0NJW2lHbiouGcqN7p6/Ute9yQZmOteZEaFxxYvFHeIaTAq72sdfvWjehmU33/ahwlUkyHcR
TqDvysIo3mATC9V0+ZUdRnvw1OJys/ya1ZiPVp4zHh5/RWj0/S0ffyUKeRtBNdt6Flf5oyIo8mWz
jWa3/Ul6jVqclVFdPwmHAKrmY2ojdXuSXjsZRhIkgYkn6TVpc8Wlbzk/Sa/LYGy23ZB1T0M8jjMh
zIH3LRP1QUrVXbtSB5dJj/51RMTzweokSeGmmZ3DUFB3IqiOfliKD7iKtDtqqr9/fFoc439e0usa
Wg++U88O4vFx124ffrytFcwgwMvLH9+27IoAKL48bzp7hjdKdONU9eEdnus2/BzQulo1x6mhI4Cs
QK1xv4i+sHzKV9lc+fdJP8uNb4zpZQ439NAVvTw+vpPT0gH88U6DmQU3uhwRJ5OT1fvjWhIaBziN
Ntlb/nl83Knbads4VrcW7vz9scc/PD5v5FWWaVpP7+FFe0KsmksvAEHJ7S77iAH82WMyZBu3r51x
1h8gMbrrWE0h+gniU1Vbi8MYAdgLaVl8Ai/76EXNWePn94gZkkuTcng9sTEi84KAa6fo7+hzBcTZ
BcVdkc0NMQFlv3/81a3S7tj0EMcffyWE2bpqGnMXd1ZxDcIuNoWZqhtZFemlWam9mEZ18/jQGPnt
xpf+vLOWx6RdNSR3PD3dH9L8Qpb58RGsJTQId8PUPT4CRuFjh2x5rB0V3OjeRBDOYsnDuu2DkYvr
qHYA9YrmaPl19a2XyYMVzx6a18Zfs023ryphNXs7bQz4QDN2Dag4d2XUFTe/e580OY5ZWe0BLPpt
1ROJl0flTbmoUaBBkpK8CFFyoyC0sUlzbikee/zHITjg8bnuTJXyooqe/Di994piM0/FdB8nCDS8
yhX0Wtixs7q1EWgUTKSLuaGTlhuERePZULc1HbihH5I3TVxU60aY+hp/0nBveWVE4kwxnScSdB5K
orp1JY0Ctwi9T2iqtmkW2N+CTr/uWzoyjy+HDqCv7SCM9hCa5t3LldA6nS1ZNdimZTIxuEIIasrz
QggMVbVyNHoC4wUQ6+DTXnqUDGA3daXDThywCgMReXysJzsqbPu7uXUrAm9wyXdVKa7jPmc9MFTZ
54KrEnKZ/e7HM+DwBzSq/eigFouVR5+VDpNV9j+93j6aqnQB5kePPxHhSDDuOmia7GkdYcE+Xnf2
lFx0YSuvHv9g0gG5evk0iNN16XIaHJN1w/I/133cYf80H6hxhOftmd3Fd0670ouSlFveJPkYEy9g
AEvO+GX+uOnTwNrYo1WdFoPHV5QpJP/Huz8s8bOjUxavX/7ItjhZ5yjhCc/jm/MoHvYvO0+UpoKg
wSi+eFrQz76qcUIPoo9gwukCyuO2k+wr7Zv7vx5+nONrAZXq14cDfBufHjatLvpI1MaPZzdxqzZO
VOV4NG0fYc5M6eheOni5FOl2ChuMg2l5bPJEhDdGUH3/iSAEezN0yDzyQNibafnpx/NyIvL+sB1/
3D/8QEIc5nS2wTYbC8vVtsnvzy/nYZrHqJ6d5DD5SL2ctUUoSz8Tta1YaAIgqZthHgjUXQQnQ5dc
QXqr3/54hm/YM/0hOa6GwCe1USJliMaRKKcQg+mUOQcVaBHeOmZWnQ3LXx9/ffwnoBE8uWNwHtom
WVX/en0+OAk6YSE+mcPrl68BuaALzw+Xm9dTuITYUik0Wc8PF6lFNtHJCg5PGi6rXD8hMmD7+o0M
chqXeKjUyz/JHDT4gPN4P+Vo2jCoXiUuLo5B12PMZypg60Ba+wkv55D9AtLdn37/8fdHTZhXP13N
//MZhtU8Ylqfi3KqoyBsT379z/3X4uIh+9r8x/Kqfz3r+Wv+k+mK/7/4lDfR55oJ/1t7+qxn78vo
3z/d5qF9ePbLNmcFOl13X+vp5mvTpe1fWNzyzP/qH//H18d3Qcn49Z//+FxAu1jejeVH/o/vf1qw
O2lTkP+F9S3v//2Py5n45z/u509fk6hp//f/+vVVXx+a9p//UNYrAajo2ZYCXRm+Lo85ziutQQSp
Co4JrOeyy8a/sg3BCp1XNPVdpYXrKVMIxZ8QzC1/stQrwY5J0GOWwvGkaf3jr+P+jkE+fWG/xyQX
aOfHlelqT9mMzFCgHMp2HqGhnwpq24SuxxIgPJjDEH8LljShHNrC3RBY3R+K93JPPx8K+M1WfHDH
E2xiTtbySMK0im2FWm2K0nphEtYCVqYZsqLVulCrVIv0zWxXbnHow3QUfwA1fje+xDzQsQQEXKVO
xlfmiLYvB0n2m3gf0aXwpVmuglmye7TqzzoPruoGK+OfLoTvJ/wZ6Cufz1nLKVYSLNSl2Wzi4GWe
oGvFSDZvNXfZ3k7AvbGz6twsWiU1QP8xZLqv1iLq04kE9MbEAz7w7QOOYIG6lWJW00Ebvom7uCra
iujrJHU+544zZe/nHOeMSxF4kXg3chD5dlSLY5eqfDySamUa+qafQiy95mz2HjBZnxEyBXZT7iyr
I863kDAGXs+u1b+lAzP7qzmtYf55ge0kawe3L0ke+8TyKjLSeF73GmoT0a1J4m7rDnkY1s6iOMt6
26/XkdtW/h6uio7WpajHjNS+VKmDchsIvDg9YkXqEYms2M6LtF9jThoaF3PYJN0RY2xcGynwS6qJ
bUb7IgsmuY3MMUpWACuw6TMt8nZbKFgBrA3aozInjyxKv4JRkAfmvAqRhCYb0p+0/yYeuj7CYEeX
V1VAZukKK9GkWrPAiedDBfQebgvMRbv1GE4eUm8PBStUorhuLyWB78mmTRIclboAgd11IfrpAeUQ
GnWkdFZ8Kyf2njesU8zxkCY9sabaaHp0RbE57aEgYPzfcu15a4E+xFsPAyzFozEWxI07UTd2r1k1
tnc4yXU3XDp+je91ENhrUVhtsE2i3kEQOhXRB68qSgtib9J9HM2GUBwuAE1nC7WivbNHLRGekWNt
7oLM0OUawY8n1nToHQi1oECobBNzdus3LjPIJd2bKbZXmLJoFHVZOGMHZOP79ikQomtopExI5rgo
0m1ueOa5L5OWxC02NTDUqjgCdcCaqNxIN84/WiRM4EfuFG50IDsmNPed67fGkcvZ9DYUVr/ZiiId
8LLksj4jMtDtCf1OalxZZKvxpapx8Nh0HrDYwW2m4TXM1N7YITCxm20bJkX7ri57UbMZMjx/25NT
NCWrkWaEfVv0zXyt4xynY9m2fZqsfMvsqj3rbrDetC794tjjRm0Y64GL8X50oTbdslfT6SaKsbTB
FHe4Y9sdvteOOVYXtOZlu1aJW/pbVJwOPZmOhOB3aV3IcBtEqe1f08PN4F6NtrPMtVbiXhHWAf++
D/FUvdW6y+pzPi+mJvB1YbMaJB8ZO7svjPxAVxWKcuBz9gOVw01Tk8F2SRhzPW17Ly2yLdqCMMLZ
DRO6TVrbFYSb2jbgPxM84dLL1Q3h2fg+nkuvtkZiM70Sirehp3CXWO6Mr4Wj05mIxckETsf08wI0
JYA83PnqaHQVex04cr1519eNM34qyc7EwcKugfvHdgk3z4LEZVvH3uM8YU8qsNZiwcINb3RfiYVx
6k1Vh+LSr+gy7Z2ysYxNOIJCpY5j1DumDP/zSDSAfI+6uc23jVVlyYpe16C2g2/r967Jlg3KjmbF
Szw02K+rfHc8tLHOxw0RdCK7SOK8glUWTSaTQW5e1Z3Tb424EEgMUtJn901WwNhPI0AfOIVFGkyv
Q89NvHUbV8MtcunJeu/zUuddUpeQGPAoma4SdnuXeo69cJOkjT3vgjRVD60WNADcvqXZFQ7NHGPd
Bw1w35sDPOLMt6Z2bYzTQAu3L+rgik/vZoeEKOVxlQgrgzTTNu/tYj625eDKjUF6OaO2+fvIjTWi
yrHt5MUwFtB0gBCsPXr4HMqiamaslhwJ8jEGKV6O5jl+CFO9caF3R0DTWUvaQk3Mwy7NBqPbtonT
31TaNmZkCSGZg2RPh/mmchvT3hvDFEsgz3AC7m21qoi3dvHISfDI8HdVRR721oInbRyH0c+hTE3p
l9ZzLflWhOQ0nycw6z72Q2l7dGFJIH9tyRFeo9tijOElxIWYqeFdVOAKN03esKJuI7N1d5FZVtUW
TL2sMTtsi71NQQcqnpLJO2ebQWo2NgwedFxm8wZ3baKJts5sFO9xR26z845+R7+ZReW8SS0kPVt0
AfOIJy38qPXUzI2xIUpgNi/mmvqVrtCHg5kZXqtI9jP4yj8t5qgzEFdvvuOi7eeN7Fh0IHCtq/kC
C4r4be9o9D8FTjLzVVzNIr3UZhWILRbWCT6NdpnkO5JtcYO1iZuJyaptx2gldcx+yimkflNmOJkc
s5LkqLeEJeoHbQ6g6jnhXNgqGn1xyeYF/50KK/UWj6sQ79NjP1oIdTzqarDxcjeVFPUxzHc9t80l
Lrgu9MrecEinMRuNohpCyk7lTTZjLTwonxukpGdaL0yAdRz6ATd25vYfK2p5s5GhV912QUT9dDU2
KJCFMmtaTdnUjwQEYEe9TBtdvSnssO7JJVeybN7Qj/DesgF2iaCuPDNfOQlswKPnWCkqjrCdqcxl
bVTrYJqdepUrm7z5mpw9sZKFqr+JsKQ1owejALHs49HCR3B2qoPv9okF/GunPvDpBH8hmxESgYBF
LbHyoVfjVk7wIuh9a/ejvco7v4iTFUAJ3gYqLYXe1P3gvZ/mwnzn+qr8iDmqrpFmxiJfVb5VZBtC
MtIH5Xg5zpJ51XYrwtlTEsT5/sLDnFR2tXjII9XmMGDRDT1f2m3o9GBo4JSeNV71UkdVewzK3CEg
z9E1efWrqUQEhTx9nEN72ocuvtwNZN/aNbZmTXsxW01kyeJTBhcUm4j1kE0usVizH00N4G2ClqGC
Wep3vQt3J3VscpPHFq4ft6lbejtfq04XZzoWvY3+3iE8YeM4GHEV6YIaL4rdeMaz0nszmGYnvS2L
r7q71qUY51VShLK015gkBfQH645FeXkTjLHM6oeki5EVH1hM0fG6z4cGO41r27dBrC4LrkDXWXUq
y1xDHTLOCKw96bWjRdxVbAiIu4JQomyDR3/vI0NupXlhdQ7uvnjcAhi6eeCEmATKAjVukOb9sdel
Ud8NMI3wWEFGXODuOupsXxt8gJ03lFEBIBvUfraqa6cbrscuNBqatVDovCOuu0w/YxJ5r+thNu49
LANwDSVAUq1DUqofBmcAy46Cbs533hSYxY5DyoP1lGMRgiP9UGmCwgkwooU1Y28sMao7a0d7fii7
lNsg6/AqX/es5DImmwLDh8Loy2itrMgf9wbtYXB4Ep/zfW2Wjn2JjsYXx86MyYQMxOSFZGVFEYCf
Feh61cgxs29mrGb5uWk949bkDSwOzZ0IL83avu02Tlj6kt4aFnVrZqIphDmNP0W2dSaV1XeukXT9
TZIIt36PXbl5WRec2g2+lcFwgdEPay/Y7PNiKhAnlrXPJ7yb9rYfQL/CNo1QIxKjfHQ3sgOOFLIg
aCeREOwvmjjHRjNxqvSyLC03hSo7k8xl2UXu7cIwbDxmcWCW1eTJKdwQe21aF1na2f1eTXYV7lO/
wiOsHSbzy+j0/UWALGNjtn7wNUqhze+5Bs3oixeUECurXMXXehgMf69xdHKI+DAqezdUNcs/qpkX
CntN6A7Gv3NiDIurblkOK6uc8gmPiGwe7p2+aCBMtTbJ8l2bC3fnqjG/QE5gpG/woRlKtHI4Kq+a
oJ0tMuuFNxcrFrik2nr0UeOzOW58+7aMzCBfR92QFrC0664y3/IVa/tBtc700eomrNyaoZmsg9Fl
TXd0qtCIj1MoMuNoZe00H0PhEw6/mR1dZO3b0sUTZGd5fsCpNVvY4+tcUSTU3p/Z/bwOBpxv7waf
6LhlGlKpn6zDGaTKxOt07kSwmlWa2eV+SCBwxutm7OMv49B5OSZ7UzUeWzMgEzHoUiLeuyhk5ZRN
TnvGxiHvN8hpILmKPG7y9y123sO5MQBWHmCHRfCbMCSK1pFtJM6ZwrFYHgrZl+pLTOYGK5Suh7ro
GUV0Y8Pno89UK+NLbNJxpJ5iELYaRTVbtDS1VxPsLCZ9OYC7ueeOrrzwWArUxEds0KlvgznPNolj
OdyyeRzQkLy85T2Bu9i2eNpRix7PcdmfkX8MEvATqMAaMmjpImPFgz6QgKAhq+szzDeNbOVmwG4b
a4hZS2fznDDpdIUk7Cmrh41poO/+4AIJWpvKFMa55UoD90Zzoi3NysASB8v0u3jliz6Pt66ETL1x
kprbdAxYZJ354Vjxotz/kE+0bOj2Yqf71Lj+DjI9g1D+BW6dQmD/Frp6hohdll/z27b++rV981D+
fwByCURhQE7gJv8e6Tp/KFt4gz9jYz9e9gR1eeYr6UhY+9oyxeKvAyL+BHgp/Wrp57qKnCCP/yzw
/nfAyzJfIUiwbVYktgMz3eWa+QvwMl85YKYClpB06ZwBoPwNwItr8BkOZUhhM45lixMQttHaSvqq
IiNBgLlYTcmm0kvO8iQ65uUwrMox/DA0WOvHzsqesANyyfz1jJsuw1R+LI8t6wpzEQImGasbLlRB
H6rJxg+14bF/kx8j+9bqO/o/3bXEyGnVi+ybn813hkTxNA93rYgRP+h5M5tNvrLbkrDshkQHjKIu
2GsfRyNdFXUc7nSrL7qBjih76n1a5rTA0F9vyqnZYZRUnyW1ez6X3DqiI7ki/ab5xEERnfvLpqwV
h9IO2Q+KO5zeNNA6RYzo7YPbOmyW+pu87m9YXSDCcj+zPPswmdHXToevSZglYEDKd3E/H7ra3HSt
9ymt2PRYE0wIfGz3ZqcuYy/dNFW/LsrwdmQXsGo8d9X01arJsD+xVX1TpOIuoMJu8EP4SozQDa4K
Z41CWjkEkbeSY95tkmoOdpPus1UUsrQLcoWXV+juaOlemCw7QSnEjKFT8AVvRrWpygjMgX1QMs/G
xq+IuEjbFXNNduakw7LmaK+ZQjRQ+SJBEUf2/XvDVOF9oue1jvSH2ncGkhAA2FR9kbOG2pIXie+y
l6D+m6b2ULjtIZiScT2a7Z2a22FnadkvatfC2ldqbvZMX+N56LTgHk2yN/uMyETd9ZdzUDtfMLYJ
VrH1mQrkHaS2sSAK1BqDaOOgfZKlI0xP0tK80k1trEvZsmpJg6W5WuXbeDk3hS+rg5142Ii2ifsN
HGTbx5O+eLxb/y9Ur98j+MtAP5fF7wP/v8XmKSP/vmK9/Zp/JZc7hXvyBPU/4fm85qlcGY5+RXvO
MbGTYk8KF4k/PdUrA9TespnLPA8PJEnbCez2e8ES8hV+Xgo2L6A2lFKqzPd6Zb5ybWVpZj6hbc/S
tvL+TsE66R05rksppSwrz6ZsgdQ/n0xj6eeZ79cOnm+t/95IggDJaI/S/aeT8huc+nkjAOqTYiul
LD44vQCp3YUj+tOc3bNAANRtMXQyqOGbIfWGDxWb925rGPX88eXBnkPxy2CeY7vLdLNMOK53Mhhd
pyYwcMdaN6VVXQcltliZuR8tcz1WNjsvI2lW4zx+eHnUXw8RXzBMpEnX0JYjrRMgHkn77OVR5qwj
ZYHnNYv6LO2c9jYM8+zTy2M9n2SejtD1XBq/zDRCq6Ur/NPplFXfNJigs1CWIf08J2Y3P6nwypjF
hM3N1B9eHu+3x6ZNS7jW0kyyT64SSeu7G+nwrFEwlPU6dNRorQoJYAKoDPLz8mi/Ozp68K60aahA
zKI79fPRBR3q+saonLWTsJbG5FPXD9r3kptSx3Jcd6H6w9XJLfhT7+jpdCrLs4XmllK2Pjmdec+y
pZOxvSYy6ZOPhMyTRrwtZrjBVu5OZNI1dIvZMq3s0vnD2L87tfSsJDQ02AcwmZ4fbDs3oPd4zrAz
FV0EF9kabkuignA6xebu5RO7vNePHtlynCyA+Po0d7yN5vVkjdLWudtXMQxy0flZ+NpJfSDuQisk
1wPaIiBBr/ebHXEyEfXuX0Xxv3L/e6YNP8HkDnEdwed4fpRitIKyMnK4TqWkj05VwlBCwTT7KtpQ
dX/oiv1ynFRceG58m9qm9Xh6nLM/NbGMqTZVi5h0igOxAfMIz7FBbo5OjqbDRDTxh0F/+SLpvgtK
m5TOMvhpJR0mr8U0g/tfoRLYxFIRUB9h/dPUmDL83bPpSHPp2zqWFvR8T3qN7mgMqHu5/W1bBNbr
OOuIIhrbCk5Di6tc8LePbBnOhhrE7cjnPhmuK73KqTwuG91m6X0U6cLb+62Qw30E9JH84eBOvzwN
Wxc2i6cQUjiU75ObsW+FM0UYtq2nGEuFtm/Kt1SD7IYdu3ytsjy+HYzEvH/5jJ6WnNNBT0pOOYRm
2QGXrePKC3Zph1F0YVMQ9AzmBl1Tb18e7/RiYTyHCHg2CszfOL2d3In0PynaPVfowvDaxQCY+6Y0
q/Pea4f9f2MoT8IQEoIdzmntLuaqUZm3JHiFWh083Fe3GWbZVx5B4bv/zlDaFhRvU3reyVnsIUJx
M0b0KGQK2IBhYHSW+MM8H8ZRft8pP+OKPGt9nxSz5RQqaVpcLBLW/SkMkEU6LI3CtNYZEpEQGwVn
3JcSFagz2PaD4Q36Dxfm6VLpcUDLhH9M8WQRsyw7fpp0MXEOKsyLrDUeInZ11VawLjeKBqz4+xeH
Z2qPrjV7WBaHJ6fRrKuRBmFmrR2U01hb2tq9KoCkHuypDv5AHvrNhcidC9HDQlpteqcH5aOaCsbO
xRiUSAj0NOFDJlS3dTJXvHn54vjNfQ3RWmImwZITzcLJUZGYmGBWik14zGncSkFDmg5c8JGOaPCx
zHDVWRBl7w/nUixv+/Ocx7empWZt4lJOTMrl828NP35fjbK3AaKn+bzVJE1XkWtelxRYsLqgWE80
QdeVkCHN2TImHizrDgmRicU68iAWvHwWflNo+Diw9iQgBT+dVLcq8My56WjJ57E1XdL6aI5+YvgY
fk3yk4UP8vnL4/3m+6WEukqit3EU/JDnh889yBxSmDbyypl4MNP0KXJDFfnsn+H5/omP+MtwTEqQ
EGH7cFXZ5iN299M90mV2L7u2BwrAQuEdKsf2fKjL4YvCQOMPa9KTVT4FxtEAQQogyLK5G0++2A6e
TQGNWa1dkSdnsdfVBenGRp9071ClBLQg024kUHigTzceuyiNqz8UhJOD/eUTnCxqHDzNBI18a73Y
sdB+Uinmq24Q5oemtcw/XMi/DobAh+ID049rR5/ePk6EYN0u2NQUkTTdbTuUrdgqkKXPteqmry9f
Nc9LHZOvbbJUVCzYBIpSU58cWYnbdgWx0V9XcgybCwVmXayrPq7/pNN5/iUuA0E+00wXlDktvdMi
bsw5asDW92FWDveGm78PA/sjMuxw3eTwhOw2BIfx1NXLh/e8FP01qsXWGm9GJsXlXP90lSIlrqYa
QfMaTnhe7BJR0zxpJoVkRkPevMbzsY1IyoaG8ofb//lO42lkSKkmy0TuRuhiz0duQqsKUis0SBzM
zDdQ4aC7B25Euz3INxj8DfsiNdxL2800JvVO8YeL6HcHTiOc8mM6muJlPR+eBkRhw5031iZCegze
0iL54NSkPjBBa7BClYxFu7ZxfLj9u2ecDbGk6FNtNOGhJxcU9oDRMA1qCbZgc84+a+ysbYEBeHw/
woVwt8prjGEd0aRx714e+nnFXU75MjSYrwB+QHa4nJOfvuwJYzDPo7O9qax0vMah10I/bC7EMeif
0QW+XeYfau6vd49kp0OHSllsdQB3no+Y9FYQenoMN+VIBiGyAeEmq96Cq/WHAnTSClmOjR3OIjqW
EvDhl7VymXXaiuaYMJuqSvDS95w63E+doINIW8fKN1Gb9x9wgU1wuCS5ErlDjhmOPoR4ZuNnXops
uAzmLEvWmay9YgfbPMS2Iyitj7JP5/nLjKStwCYqJjwWIgHMDnK3iw5eGJ3OjVV0Vvwa/4SiRibv
WX/46p7XvKfDc5m7gBxYn0BWfH4i457A5dqGOo8jIY08T8Bc3hSsZj8GvpUf/+514hBha3sOxcjl
FjkpCtNILqtp1OnGs/vSXZHu5Rgb+qGtS3OoTN4ZiV/NZy+P+esBIokWTGDwdi1pi5MlZRrHkqsy
zDZCNfhX5tmE22Fcon0QRvO3FufLyXzk4LIGgAsCFHcyliknXBLmmmulUCQk9yoV+7IYvXKVDH76
4eUD+/UWYDDuOmnBIgaiWm7Kn246MJRK4x2bbZo2zW4UfbkHk0SaPxwSW+vfDYTBkL2syB2PleXz
gWhjeCjvsdCazThJ38TgbuGZUtksVvQes7c6HuS0y4w5Vrs666zx0OFk8r7L+nG8SObiGnpa+zGO
a8M6DjP/Iszr44cI6/6JVmY1wP60OzoMUdn4BjwXp/mQikKW68bsO/vSH2Tcw4pSpP1iH6G5zzzV
9vembAJ/bbReG22teLCmMwLfVb5zQ490mN6qtHNXTu3rebZooGdN4tFNTnq6PxTHqme8cZ7F2Wzk
VXlmlRrnT6XnKj5MCSnC20Zh3boKyoWHwTGXn6e8NDdF6nVrCb2y23UJMBm8GaupVqaBdnCHErjq
dk3S0l0hIb2Sa9stK3jRuSfSTWj1Ht3ubMzNfZJG+DpNdiDz/dy4WbUfjKaD01ZgJbvRqnTups4M
h8+m4QwEnaVJ6p8VcG/63YJdz5vSlvV8nvVz5W7In2YbX8JiJA65FkSbZY3rDudlRKd5DeXG8baU
Dm2ticiMs1VDhEH3umsFuT2oHWf/aLI7JnfUEQtkRPUGYQ2ILViVZmhG26xUaXM+NIKMHlX1BHsp
O+8U4bXF8L4bdEqQST9AKmuaWATBKnBDo/6QGrb+xqIN55tJ5Mq8iLKgz2911W4VrRxcRgxTnFkN
2babLI2lfcxp16RvSukHzmZQVmzhlLXYjeUB66J1acw6W+FOEPNtdbHjrnSdtuHbORhzix0cUYB3
fetJ1GRtFOsLI49HiMYYL7gbW7ANeXDMLr/zSqwSIKVRq9cjrXY4WY9BMG1pLNkUhvMxKAkJoCFm
OwOMb6iucCUqlktRgNXbRso5vYOzRScwCnWXrCAypcO90C2fN9Ayml43TlJ6hzofm1sMAuL6OPtG
n6875VnyznLsvoEqMQSTecGGIjNeF3A+vE3ORvx+qHAh2LC3g0wJ95keO/GfdCulM4l0b6R56h1N
GRKKWZXJHf5Ntgn9tGkgStf+Bb3FBIeEbJzhf4dFeO9aWO3bqx7ROPZbhjNOq3aeptuY6UiuYpCl
dzO7u/wwss/oD2IKaVU2dRIMK+1CjV34a806oYgGAO1Ri9mKHZV0EJX9xlaQSm/Lmuy5Y2C6qbmN
4qly9iod0uqcQ7L9TTsGQUtytGWmh3YWyiX5hPOCo90Up/usTwd3XXAFOtCFMjclv6DM3qsq8vgS
B8j9ayioQnwjFK42i5XKCo8gTGvyh11tsaa5LmBqC6juuia9Dm50aqIrzKN23E91HtMdwBLTeAMr
s7wHyYg/m3mZXYWmjzWZB/9vPTqDmugJ2+4tuQ7dV7vCKwmZVYFW0h/9YF/MRdWce6HyspUeSvOh
lo2XACT3HQb79tC/Cdk6uStpztFNZY7ztsxSO8MewEXZ2CRlsBKN19erGT5MQyCXjxi1Lwr9ySZn
ojm3gKatbR73S8Wg+N6TjhTrXUwrF0M2327kGRSSKTzPG9G3X+xO6GqnI8J51mng1F9cMFfMV8Mu
5FxVlgR2FWMOs9zpu2k9RP4MRYeOurmqhJ5w6GMyshGkDna1n9jLmzdN42MQ0QahrjfdInODIZuM
9o53JKZIDFV5X5OMoLdRVrnh1oBo9CFzC+swGTJGPFBXFw1ZHR/mTKbGzmiC+XPgTYSYkACh9Mqu
OmhzyTSTfmcst4Wd1xgTSLh+Fc60OrBXytVwsXEELu9V7HTfZOKMeCuYg9NssLrK5QJzdSHKrlZ/
MeZKCCDuPqdMjjqZr7kMi+oaOlXrbq2C+5IEDlAtOv/5HF85GVk7fJhUOf0nK7d0yUorMD9jtW1e
0W7w4k2Cr1MFSaB17Ntqxmd7G4jQUmeV6/j6zLUgSe4XxIZ7Ef1DviKIEoV2P5YSH5zEnt61uh06
LKYmPpNXjlgM5nZlq/Ogb6aHCXfXemtGGImsxdgEd3mNfjM0KknkceVpHGKtRXDJbDYcC8fwe5yC
ZOOsiIA3z6y4D4pdZy2pML2wxNVseLAOrKgUpDSGUOQPqrTTN5i+BvTWjT44ylliZbzCkp7ePO4g
0X3CQ8Gmrd3G3uDgN9rodnFWOHRRBRM0nkjztueIDOM0IvpgGwoCp15nLcmj+zmOYBczPZ9NCAio
DSlOTq+tSBryTDCXS5wprBrWA4660TtRVhqf/+H/UHceS5IjSbb9IoyAky0czklwuoFEMlADM/Cv
n4Pq96YqvSozpFtkFtOL3mRJwB1uMKip3nuu7B/IASu/l1VBqMQMa+l26pFWcgFHXEa9Yj5fy7n7
ATN8Rq7p9cYzyXbkjOd8GKH6emuG1oE4tlLbOFmHWNAqkya6GLCq7RuX8BVoMMxh8kPneaOyINiU
hsj20IjkAR1WpG+qUGvLjRSaPVyEmJzqHLe4WtfViPp4JQQIqFU9OBaBL4wwtUsyRCmgiWKC7ARG
LYmSVai4rjDIR8B3GwxAHj+yZlJu6PBxzGgTTazMrE+eJC+A+8TsrbuqUhp09y0B9ZNFFk6H62YS
kYHh1xlrrTomduXgmtFlN6GcU4vmgB6sa3ambOQCf6AD6ecDWbG3QhnZb3yRldm0SVDaZYGJ0hmL
RDZk2l1jhl60xwnghvfJtBg0Mpoir47aVwMtr0g4QTWrQ3I/kdB0IdBXvY8Tp/seGaXap/6UwiV5
5p/GHMdC507vZgVk/IcbZXn0qqZsuMjl2Th2A+L9YCjlbPpIT0xedwVRCTS6I5n5mZOz2AcHVewq
T5Eyri2HauhAOsuM1iSRvb1q6s60LsWkqYqvUGSSp9ulhOGZRau+iMEwqs3IScNZefR6yhfPKo35
pKghOtYDHp9QkVQthNfYK6FGSrZRbekqKy1tuso3dHgzaxkK1y9H2VuXBipgfKNC0PUehQH+HOF5
P27jvGZ6E2GErp8mEK4WEFevh01b2BeAnsiAjem7HoNyBnSaBfh7ypVhxrdSSYuAedSmj40ReZFM
VzZc77CFXFtpJQ+mnqi+tGy0cTFWFXNfEqZGFwlycAnFTOh7cxhU0BPuIjvhpVyzoyAggeLVhc1a
EH5WeWIDtYkn04qNDZ28ne7CB8wLJO65Zh27QXuhtCbxWZovQrXJoatGjPpm5bOF4b8pLqUSfXdy
MhrClC59U0z3Q2lnq97p38cwrTY9Lgw/Cc2tBYKQdaccpVxkP+GwLlX3MqYOmRJJT52gRjuMBGfT
7TcIng8I5/dTpp3Vub4bnOJ5nvqjbsEzlGVz76ER3JWkDGRZ8eyNKtaKODszn3sirBYInN5sOyP8
qPvoUTLdpUq1XqwlYmNS7L1TpN8tK7935uSmisRHlyZblM+kqvXmt6EY3yZQu+s2b1Kf8/KhR1yg
28U2neZv9PO3ZpMkmxaHUYLzwecdEfkTL86VPSZ7a5Afs6J+YYm0mEaSdD0XieUXMe9Mh2zKoxzE
QySRMHGg+G4m5WE5tm09+FnLBpr4Ce4SRE3Ke1tqH6YE7oMYiDdk+SNq3Gen8s5M5vjPIr1bR3h7
kDf3BwlR3Z8HAUOQU3SfPtH94AGhWeAPSLe0UHzk/bjro3HT6wjDi/F9CfRmZz0rTr2nVEWoihCW
UA4GY5nb2Vtixh/TORteWkTBi6CNHChmukFe2uoK1Xv9AIfUvGBl+po77c0gImcHylFfhbqxafPw
nOsE8oQ852O7M5t6Y5djMHFA99M8YmsZPWbvRqr5hlWoTwsvLYa+p3OmMmNNK31v0ozB14U9ub7S
Lua85EBYXAmiWijVR2VpGa93CgxNNvXONZXbrHETjmg4/WKHfxx4B9CybSWtx3HPONVXMn2vhRLG
Y7utUhl0RrRm4V1kkZ9ZT7u8JLRH9bYAhyVA//5xsM1bIxF3BW5yX5ojf8ldjGansXYOMFS3tGh9
Yh1uZBECjcUyH7CIL6JYajvlW+POoHbmo6K5X1Q1+sEAd2Wm+bms5kepFHd0sm9c9sB66lYNRaep
hYErsrshU3+Ms3uaxowoG4MBLLXH7EdxinAg43Cgt0eyT3do0g6UxJh19EfcsADgy7VbK1/Ab4HS
WzSvYXLQMGMMJY+HyybqDaPqo4AuA6C360nN1uqcb2aVlASz04Mu4s2AIYoYE6vZ6iJ8bVRCPrBP
tSSLtU751MuQ6DCFkDs9131kyS+1Vt/nOAb9sBG+4ozHMBTbRHPWDC3OnJR3la6dhWU/qK15Qct+
HEqqlcx4y1PvLOd617fNtimy3TBoR0PIndX080pX05si0jmUx3uvHmHM9qRHOetejhcvzY9TXaG6
VArOBWJfDJAu1SoJHFLXUPInq1bEiBzcvb5g5mFwk8xy5OS6Kg3bx1cVlN2M9W+so8A2eQKbAYJu
8axb2o1Thi+xrqzidArG3HxTJnmk9Ex8AFwfRrkcsiD4l+XBVPPToCYA6V2cLPpuhkCS6cUQ6H1x
l0a54tfSJEavQRU4b9Er7N2uPHY2+rymoS5hUlawT0cH1Zm+45y91XswTNY8tBRq1hfq11sKVkLa
hX2LASP1W2FfGs3DfSMbXzeie5cY4aStL57q9HcShajwOdy1qxEz4zphVAerBsl0L/JTOgzUu6Z5
UkmnL7PooOVd75eZchzaCF5QjrOuLZBteF6xFjK571uaqPSXT2OEyhQxl28NBg2WqOK1UKQ+jlwF
KaQk4L7YKwRqboserP1o0IeA2XtWC8SUYaiREmWqT63AceQlnVzl2G82paUmZOfxJjoJ8nlbXxFG
+1Ip+ZZN7WB62VJE03sxWK/1l4k1yEoeHyazfiQac37K1Kw6p1227ouE7Pnkfsxngbs0p8HWtuOl
me1i1xdq8ljMXXboyqJ8qTxnOmmdte2gmAS50oqpDTqM3u7O6LLaequLWVpbUnQV9zXKlCQiJaQ0
xX1lJtPAOtQ1TuwRytVnJEZAwnzNA+v6I05GffyKm9WgFEpFmn4tOqXJENxrtXEcRBJ6b65bEphZ
2y7uS5w/xk72UfQWab2jA/SqMMFFrYTWEKuoWTiddJb9kYZVpt/G9HSqU6/oYXbBDlXHt9qoI+eP
LMy2BD3ZveabhFGToqGE9ZutFoQcsGSrXWtgSfAnvSjwdLXcqItnTlhMmZVRD4q4sqwgMYeq8AHC
TCHZvbOJn03ECI/hvCpiS6+dlD5COskyqGWKZ9Rw62mdduWofHHcVmLCNZoQ2xM4n5TCMSFitgmn
5Zgm8vmpmAWbTeYxDC5WnlpgqSgV8zDjakvfUJYJCI5jpKhbxdTBjZmtueP29bk/d737Vk09e65o
QvLNWjaENDGau9ZTmMWJOAwDQT+VR9jll/RNiFiXhh8t2xhCjEdd87QuAKvpVkTK1tZeS5DKcjx/
pTdRPLfClVvYx+6jS/NyT4njfEDq1G/4A3JX5ZH+kbZtdHHCdH6gvOREkCBjCeiK2ytHjytIIrXY
jV1qQKgX1T6umuaUlEJ+dFoeTgE2arPB4wU70G90I/sgoKLUgmKmug/oBjcYpQolnoIk5DjMh6c0
6950h3zHOdXJoGbVekEVYy5D4Yj/ZtP2QnuNNbs41bC7t42IiXCoDXtLdGv+WFPRv0sTkxW3Kc+T
/TwCevdxQFTHyLCWLaDP4In28VuG5NmfGzqHY4PvY4OcJPnBKbpbRYnd3E2ohO7Cifbqyuy9el8W
fTbzxZGqM0prvX3XyPISF4bxLM36VZ2J0FjVMs6+9G5frrRa1wLMffqJ0jl5SiIUS+e8d6dwrTWm
5U+0X5db5gAJRu6dsnYrc41puT2nOUFZbC9avDFFGNcrobhxeh6zMG92msy1fcZL4zwMYFnCMFfu
Q9cYf1Sdjt+PASeQSx7mrU4XI6ggpz+1dvt1clxKnXInq/zQZE7pN/V4yQdtXVO6Vm6/cyLlFgXZ
cyZi4QvIURwQ7hdYgdFKNi5sOdmkHbSwWKO8epG291XrLX0/R/a6owoa4/iUZNpF76L9TFPQx9W5
5tTx1WznJ+ZHD0ZqzasQX20gXeMkIcdGU/SixtLCI5srD5miBn2ibCO1X2tttS5Qlq5ocR2xmd0t
4Rw1uroNL5XS7wvnS2MxWbMm5d52xDN+L54CF5pwbRV+h5+lrhp8l7lBSAioBd+ZNNqWulFdlDBi
j7UL7eiJaQ9p4NYkMk/NMSV37Q9FmheTRHa7yV7oCnF0S5uj1VhBPgC071N4f44slRXdNJe2SssP
ZljgriL5Q3PNddyDII7GY5Y2LzFZcPHyMp6JcFgVhIoGzUQsa908E/++q+smX8+EBhhO/WzYKcXH
eNJnuvfMiI91Wn2bRZYHpUiI3XRa3xmwNEYsOT/pqzvyRtDcFwesIT/o623GdN5MyoRNMR4B+WTZ
UwrXksaFVr8nc5mfLeLdfTjkMzG1joV3ENJzhp7VyOWdjfnOpZt/5HnQt41e8dnxIYSWeuar95y2
dOdBG76OGNxTqNdYOEmINzAICPq3Uh283eyQQUcWYRPAgRxBhZfnBDqir1u4Vx17hKZvm7Ay6vs6
Mo+R553LND85YlpJS+zUbnrCLXDXq+VDmVRPyKp2jlp+W1pCMswYKob9Rk9z2D4llakaH3LbPESi
fra88NFdGt08LWe1dG8KR14YdJ6SiuNw1oTbRLErv+71NJi71l5plIy97YXrrDP5+jnkSo4ULLTR
YP5PPELqqisnJBlWhPDeeGjIcPqAuLAay2YrRvNcNenJAIioWeklkRzD3ao5I/T2/CT39JWczMmP
+urdkGm3Ce3pLh6z2ldyc6sNNH2ptpgwWpR+avEe1axSYkrusXZ/Lwlw1gr9tlHFI++1l4aTBElo
CCtD/ZltYlt4xkNmYHdxpXXu7fLS2dpjG/dfQ9d9CQcLrXBIDpq0D01Bt9NxGVaWzT5LvVXuGumq
zqdnWgzCr5NeWaeF3h7yIn1CEPHiNjjx1Xie96BUcDzP9rzKaERtC05dEPZji1Nq6SxzCNclEo2B
zlra1FewHp9AGG97qe1qtTwS2nYHNr702wkBMYCTKehzDsk1x5w0oo0iEeCeW6k8KRZzLPwCiq8B
ii5NzsQ5HxSUXR7Xb6BBktXoiHsz5xWdYHpNmvDc5VhXzJCanM5BMETfzPFd1jOHAAe3n7GKW8yF
5vCY5+4rMwp89/ZutlIfHuNq5gimxPrZxCk7y6/qyAqPP3QOR6FZ7OdKbNno7hAGHKM+5h2NAHQE
etHRJG7ctcvT1wNkYWyzSq1yo1CsRgMyQ9v0dScLZFOeCmDqdSbOQoa9P03GKTGS3ThMTOuqjWs8
tSEMeo8YDipBt6yfRmOGW6FCBIuyHjM25uMgG6wbupfVBb/Ed6yzRG+ayc4aynVmm1u09Xe1Jdah
1x2ppp8Z+zDi/ihUGSAW55CS0SFUNnb1ta4kpYt6pyrqxmOSULLGDdiRqzgfAmXsEWA+zMNwk0Ow
tfVVN0IUsZJgecaqadg51vgjzx6iZNqo4Y2R2mdvDFeJpz6HagYlbTrpQ31mH7cahbDOlGNculNU
LKu3FQ1YMwIgGz8yR/EXz5Nep6emiLZK0d4O8tUZbt3hpR6nk4Hvs8juGiEfhwH3bdgenYKOFLPB
5WX/qCQ9suJ7tlMUZLy6jfhgDcMxU8NDBBrbzcId6GifsOyV21OsGThAZ4Ya4G5Wau9uvSJ7MN2M
9hL5gllocerlp9PAxHYPMHM3S9yCTFReSyocNxxMTnqPaGVNf++gw0VR9fLGIo05L4uDoiqvlT0f
NNnS5tl69bA1qq1i1fshj3bCam8M9atSH/Vu2ETjNvfGExBBwCsTulrifu2HTFKCKfFzjDGK4YYP
smNvuxO+0Y9qTjGL2FsRgq+JCVDSaI7E3X3X1Ddjpm5p1FzQO2yoHI9RGJ3rvDo0Yb1LMhlwhNnG
lIpphPup55CsWJfU0tgSrVWYx6u6s9ZVEwa95vJeHw5Mugh2odwGLbKNhxLCeq2c7GGEi5RY7AJQ
jvSTmJrH3GHguPRBQaxsCKq+MS0Tc3t210llO4haWxs6kVdmp/QbwqXNO6JzrIM0w4M6e69WX5xs
lZZayCR6K5QIpDVpYgatW2Zg+OsTdSsiThK1XWeBU1f6XuTabRaar0ZC8c7h+48pCi/Ymp9bztYm
pr/2BmtXHLpMf1JB7Ww4WRCh1WdR4Dij2JSpIAaTrnSDkAHh+FYrkxF9Fb6LQ1blDePatBpuAVip
DK/H0pNHtR3CY4fXzA4a5szvOORVMyCpoS5XQ6xNpT+1RnVIVNjtNotpg4uQ/ntNh6oFmRODJIpx
Jq8NjfjQ7ViVobvOXclw2gAZKbAQK4lxrIY6ux1gs+/DqZ52WaYUW30cjCGQA4nNVABGkGWNsl+0
2VuzoOjN07amMVrfzLl88nAB37QdiawtyQu7sRnFfTR3bJ38EBQLSTKdLS/NdnNreGtdqZtz5HCm
R1lLv7RyWW4Ehr/ggdhRxmjGpcrMOjwAO9GVG13DHE76Ev3SZ3XWed9UTKfGgKWo68WO+AYxPbAJ
g0VWh3AwCVwS4uLMSi6Mo6CjzBMwahx67j0jrFAVwMc4JDT5S1Zpnm96jhTExjmoTGElqTcZUWOE
rZf8I5MXy9wmbp/dzl7VbocmbO/jtgQsa9NoYSTIOf4bT792LhuDIf84G2+zJYmOzidvOjbWFB77
Duso1xBvNamgZ8ueOJbLknOrTQWDuTOhJOzbet456chu6ISRsu/pPKyhdNqFTyaac0KakN/AUkwf
vTnMA10pZ+jWSvuN2WH9NZnmmTlE4RoPqbMceWOt7R4a5ra4HZetBYqolUDqcKgghza7zZhocufT
MXnPh5DlqVYAJ5D/2H5Pn/YbMgDa6rPjbeo0NYFiDLmyBZ1EU5CTvjgwFam2at2K3cB0nVRmfX6s
4yjb2EqxmAT6H4kVvbWjduu2vO11myOukoAJgYNGXIQWRmvAAuFGpmhE6B+6J3foM9pUaDcQIddY
vhVzlbXaVyMiC2HISovDzfglFDx6gCriIAVds7Y78B1ekfLAjoJ2jey+oihudh2V1KqP6vFQhV2+
SdpY2cbq6DHtdva57B32Weu1c7MCnviAFK7IkyCUluSZR14p0VusdRGXkEfqbOoAbpSMte/wGw/d
zrVllpyjlJMiMgOX9BOCSo1Re/Pi6YGIBGYZHN5YOgyZPQFfF6c/HYB2qVd57p3ohyayG6/s020r
mkPVm90KVtSlaL3HMWZuUI3UQ4mGAFFTOa7b4UPceyWAZp7zhkPsTPfU4ahj6WlCELXBEUlwomQ+
mXIwQUeiROObnYdmUIHF3Bh6p6xEnMl1WERnsNq5b7fat4bTe4D7J1vSDFF9zgxKQpqMvjB6Z8+l
J9/R9ZWa9ZyTKznuRsN5M9VwOttRu6+EfFLiSlvnddq9UDc2TLAYaFNunSoOy76jUWpaEFhoVY3v
uGPfXEwt6zn1vpuRcsozjiwuKVkrgBQN9Dfe7XU4u6BwvI8irRasUG2uOWwqR5MYZo6Htr2K6+II
vOvc9WHNWWGmOLGY4aVt9cNLxGl2KI2tHpM0g90vYx/TP3S6t9AtmSOxpXNAGB6NiqwjAgVchv4l
+51tgGlRko3a6JvWobkf1dFZabWDbfXvKlplP+/TrxQzDtluST+6W9fNqYGgo1R2xGliNHFUK7af
So/pn3igq3TWepjbGnoI30zG7dxnNx3cMNDMZkt3gSZM2oE6a+k4GM3wJa3IuKmMCCNUHaIW9Ltq
SmDnFbq+z2zJSHuaaqx+pO1qcrKek5rxRDGVnEnN+r2jQwE1O/Ne83HoQdOhh0inzolXhchzfsCR
s18NlCgVdUKR55YjzejGe0X2bm89FDyBypSa+apC+oev1kW4ZxiXbfS+VtZWMqVy1U19i+c9VNd5
HneHKCElSA6ttUtUzIFhr7sPjPWaZ9cU9p1uxsY6Ya9dMT30Pix30rbIxcLJF7aZPnX6MHIx3Ioj
JBDSGNkB44pTjt1zbBM6hDyEVB7bcal63VOFVfrgevnwAjLDmpAvKDaiGRtZ8ALh5S0HdrOmPIgo
Buraqo5EKhMKTX/+PdZnTnZ5PCkuCi2DhqRXQQkuafCSwBy1mvpeKxjwAgY+DKpdm/ZxqSb1l7ZS
vZ6VGxXH3JprGvxpbMHeU9IPKMva3jGraN00g/JhZ/VwaFqlvdOxfZ61TCXYPbGn+TVN6LFzz7SN
F0f0YJMZNnczuy8jvZtAmN7CyRvki1WjS3JKCGmwStPtHL9b9Bu/ImUgRL4w2Ke1HkGKz90vnwoP
m/we0TjDWW5CMJptcWGjn2+zuV2AadUIXIQOv7qBTQKSXKjNiSlatq2Y3NAoL8KLnghn8CO9Vc6h
F+ff08oJj6IcoNXRjj+pjOBvlI7cj8QZ6P8JcztRx2wrxAn7iv4a9ncW/LJ8c2OLt49DdC8UnrDS
BVRnJqehqqcgVcP+JOoByBYr/mOaB+e1sGYOcLDJrR2xtsYNnKP6m2Q3ori11W/RXBIiJvUmXCdA
cWADQFlYTe6oYxdG40oeq8a0fZCHMtPFD7cyjG+jVoTHkaMs7xdqU86mMydqCzHIIjz0qkm7l5mu
78TIwK1kinomW816W95l2arSXGb5mpI6VTC7tmjoupodeUtQvhxEuq77AArRJa48NQi5o38lQURQ
14Lr4y7thdu1iJ3GiEhXcFMhrlQQkgSru1W7imXcPNRGQ291mpFz+0PXuRddGqxWa87EpgWbeNKz
1L2B1ZS8eyHoe5o3nnJfM6R7l0WvMmkbDfdxMir5LXKhZtKmJWF3Mb9630Xb0BXOJE/spuJZ5Uza
p92DahryLSwcEg+sLI3PPdpuBRCUR38lq6roSBGWJmvUCNZNSz1sbh0h23QVu4PgFVDV5pdCd+Vt
02uD9BUCnsguUJuq+wNNqmxKPZW0i2c6bMuLk/HEIq8vtsVcstubpOYljDfyFDmdAR9oBa5IfcCI
A6ceNVuufFTllHqP9aB44wespzL6AheyoYgc0mhjTbGY12Hl0mioO2aLNQWi3fYEEws328SGYhl7
BNKpu+prqZZvUCXK4gtazqHfmKWEnK9MZINtLCZRRdCGOm/7gWSueZ16ZIh2DEOAH5a+Ds8z3wxO
D2RMbwk1O+kplkOQNX2t3ce6QywmSEZGN2U2C5JLa0GXt+YNbO6mvnekRFJj0CZNEgKL7ak3XsoE
u5EfV64OVS/B7cdZPuuo40YL+4KlKLaGFQZmVzC5ZR6ushFpHPm9eGdUX2s46+4qm+kN8REMvI8C
6RzgbvKnk13VpYyc7Yi0+Q1+4i4PBnBLTAuTMh+b1yqrABm56FQMdDMTmz0BDJaG0px2DEJHGjCb
UbNiDtHCQY+GajRFdZumMQKMphzx4vdVpr7mNODDvUlYWLE1Y4mECIRt+tCDSaJyhXrlcG6gbXbW
onSrmoAf0zxU23de01Z5SBRlim5TFL3TJ4rwv7slkC6jYjYdz3OQaF/p+N1QmNkITjRAZmLcd7F8
xqWCyFJFu9dENQs0sYtPFOF/N8T8fM0rlbZrwu/LCgOeKCJuxvhGykR5TjYWijqkkla5G9Q4Pnpo
6OZPvCn/eGnX4n940cm5vFLbh1iCnE7j0tqQ23em6XD8ZQIb5PUE1NcLCUCWzJkhwlm736vF/0EG
D7kcgamDg9rknv8s4p6bBsC/a5L6xua0aelTrdmIS87+5B7+/lKLHvxPOyAqeAT3KgvSNRYDjHtt
KRBaa2BhI7BCRwwLkgX+IoA1ZMzOUY8bqe1VKUR+9/uLLu6Wny+60IiQPvPbajpup5+/n8v5sKhy
FXp+2murmakdBVFFjlA5JWwQyXthgfE0vDfd6r7+/tLa8qv9/drYXjjP4KOwl8/2FyV+l1ToupgB
M0lABeXPaHPHQKGphuZFmY5975oBwcsO/RcZfh3B7D6immULBvB78/vPoi/2or9+Fk9FjwSnmv4x
q9e0rlZYyzTJKBt6g7Rot5E73GDum3wd8iOZfTB6EjN+aDJsZzlaH1YLyTDNnpL3QSLdptVP+axO
oLydojz2qIJ9Uyuf49F87YV5tKYS3HFk4Nyu6uqTZ+NvtxHbqovWkz6Hgb3Otq6eSySiIknyRARq
Otqnxq61I/qIKhB2qx6seFQf3BTHbjfryRqUk/2VfOl+bdfEwv7+Jl4/K3wQehHGsjGxoLiNP/+e
Bc89Ori8DrzE6Etqf6IbN0iRSnMzo4drg3/zclSzBiwVXgMQrOzrZBDI2ymwx6YLxlAojI4Afb7N
GnXUNm2qSfnE0PGPX85dACqaDg7HWhbQXxarRivcqJDJoZ4tshXD+owo46zYhrQtn37/xa43d+/n
L3btAcQMi/sjN8cg98zmlHVTeqzGFt9UEhZ03VwKOjmEn+w++t++IFfFtI6dYfFswcr9+QuCjeSl
aFgjLxFB5Gu/yefpwnzx3jazj7Senp05+wFBOABOjZHBojdnypVrDgdA9tAdQu/bgnmujPSUWOmt
IaIvLrYsHxH1DVhwMLNj8aEM40Ft9U82seudc7lhf/nouv7zR497bRZpiwI4dLM0mBqrOwo0HZFq
hfvRIWjv97/P9Z75r8tBZrNMYEc4NX++nDkr9gwgYQwMhQ6D6YXOuoiN5BA5Tzanw5VLPk8gFnRf
Jgvl33whXV3cvXJNszK1GC3xEBSxpq8dgIIb04SaWRZt90mR8fedZbmvhqs6uJg1HuvF4fSXNY+m
BR0X3T6skfmItLGX4nbSDaBugyGOtW5aP9Q6sX6wGqdbvbBSpPPMzxafkNS+//6m/2EH/2mHXj6M
A1oPpzjLa+FO/fXDUL5KwhEggMPqLQ5xBVU3qyxVruxIZ58TXh3YmSxfqfwZuil2E2Rx0n+y51x7
urj7jqbqKp4/YHnsdT9/iE5pKwTd7UCjiKmcozrTe40m+t99M3IZjzciuzrXUC3n6m0UY7ktNFyp
9PjIWOMHwmo8JTB71W9tpYP9KFKmecktUtJTXNqPEsX8J9/0ik7ARrd8BgcZkbuALL1rOAcEesdp
0noIKgze9PdjQt0Kr+eBVvOKc53G+dOOwy+GlZQnzTAPpVN94ZBFK6OY/z3Oi8tQl08CKIAPghfb
ul71imNKZE+RG/Dozee26sIPYJ7efarP4yelwNVmwqXAW9Ap4f88KoEFivbXdRYRUtrVeupCnm61
t3IeOSJZZIEfPE6+gRua0Sf0ib9dEMIZJln0uBroDmqpny+ohlmTair04T7K9A8gu8mWoWYSVLT/
NoXplZ/dzKtFDEttoZARzmGjiqOHfbW6VK3AVjagl/BoI51DqWAJIZ7kEyf79VW4cyZZR5DXMa5C
DLzalBNiriX9xy5wM83dDXijPuImjP61Hf4vYP3+r0FJ//hd/gdk9bfknefke1t8iJ/Yfssv+S+2
n6Z6/2Wye1i0FMjSUReX67/QfuxeBPKQyGMtXn+Ng9P/kP10oH+gFRY2Bhg8bLisxP+H9nP/y+T4
AwwI8AuBlPyR/5zsp/wBIuVZhmf606PFNacSz/t4aNBRIQj2FQDGv39N/FzF/PmnrzbmMbG1Jq9y
BqY2h3GXUI8sY8AbfcLv+9Wfv6r+GAwpIakW46FdRP8JDZHazW5QlOSf1Ba/usDV0wJTkVdsnlJM
TcY61xAyjKW4ybPQ2Pz+Bv282/x5g64eepDmmTvggDxYTnfytJwa1pDo6usH8sM+ucavvsRVbcIg
KC+bji/RWZG2MVtdWSOrXVyuhfLJffp5d/n/XwM81c9LaCzAl6Aa7A/llDt+mtkeAplM+bdOMn/+
9avKruwrFSum6A+EdGIPlLYbdMw5Nso4eMHvf4dffYGrMnsKp8QOZxtjmKoccpfoFMXb/v5PL3/i
z0rpz0+//PR/KdcGQnTGkHCbQ66Xqo6OOJFy21FNGbcOnp7GT4XdkcEZ6zB1f3/JX3wb9+rbuF3f
pMJjAmLUarvF/1NvtS7+DE3yz+uJQuTnL0QSd6O3jJgPtaWfC8W46XWjRzj/aa2zPL7/cMfc5cJ/
uWPMBLV8Cs320NWTFzhxQWAmumuGoetmarZV094aTfUh8w5cuvI0D+reLaudkmafPDG/uH/e1QcY
3ZkR9zR2B+Dxa2MybzEC/vj9T7Os2X/4btccN10XVS6F0R3gmkTfcMnnKzdtEKbZQsYHfXDR4DP8
vFU6L5k/wYwsP8w/XPO6RifQKaKBOjVYTL7hS9ighcDB+wQg/pP19qsLXN0vVOa6mSljc+hUuUYd
SmwTC70XJwrm/e/v2y9+kuvIwrKqysFI+A5ADW6sITlaaNZ+/6d/sZ6vUbNWXGVTaGntgdncAY3J
rbA9AriMTxq1v/jk15F2Ho+Kw+i3OxRMsiQ9KPK9Xv+jT36NeNI6rSvImukOteNMtt+Cn7ijPrbW
qT1F/+HWfvWGmqqEbCVZd4emUp27VJvCnZub6if3/hcrx7t6N0U5wCZVKbuDgz8/rOpTzTZfImKB
ROF8UiX84pFb6qe/bidVhb56jvgGTmRm5eJpxroFvPi5d8OEXLUYLQPB4yt6TNnH73+YX/zm7tUb
6785+7bmOHVg619EFVcBr3Nn7DixHTveeaFy2UGIqwRCwK//FvnqnBprW0OdebQfBNPqbonu1WvR
UMUEsJj+7AxzgHZMrQRGLwOHrZDxmX7S8tyLDNkWMgpyt0aCCmNg2HNxAvbpYAXRFzarPyLA97hs
m931H2N62JKmLx6W96Sp08LuMaLUtfsWzeAdSMeARqzuUyWCDZcJ+ub1ynG57MoHyUqnhBzt2QsB
cekxx9hydE3kebSdXxON7+Ko/aHQ1Z4699lvy7XjzLRXmoPnUT+TTHn9uQijBcEaxNWXMQ/nesV8
pvU1FwfNawpVSZgPvR8o3yoiNoRRuhJAhuSl8+SWFjj5pV31SFgxvwt6h+wKlFn/kaqPDtf33/QI
zZn7eGA5RNX689yGj03b/4ZyTrXlTvB8fX2DgfQCtbu0i1QWdsBrpBPg0rWv6CGFgOLvm9Yn7nv/
XQq3FlDP4uwUCxMMhTZBuLK3BtPozSGAedMZUzTiHDTF56qpXqehOA6Bv5K5DJbR5aVbMY0ASUPZ
bKQ+xOuaggObjDm163Yx5F69Uq9A5tNFPg6msK2/QevrGwCTW0hQVBsPSizXn2H4BQth/WXuEBgb
HqwWV7m2Ul+juj0zzHPd6PrLMy/ykpIKHYU26s/xAKZmOe845ixBULCSiAx7q1PfgZGvxvrIP5AR
B5qPuv8oyR7EQol23TamB2h+SUOA61obiSeGlu8n5TjWAeQe3h0gL/OKf5rMr+U26aTl2LOsO8fi
OIEZ3W3WyJdNL69ltQA9OBwJrjiDUKYsnopO7dJ8LawMnqm3IGsn9FxaWwgr3h3LaYJsH5Avgn4F
S//KfdLw/kRLakAZ+BZrZ4gGLnNjpe3/0wM526bet+uba/oJ2ieYTV0IcIoeoSutzzlrFqTXkRH3
FYQNL9cfYdjcQL/XQPOGcuiWn0HkDBDavJPMPV1f2vD2evNyQCNcVHUhzjP1PlPmHFALjUD2FTNo
wMx/rj/E9P6aiUA5X/YoVCIve953OjWP7P/IL/2/39x/NXcuUgNAYgAURxm+FqDgBqXArSRPubVy
+TK4TrD8/2LxFm3zLlrsbs0PYNFCC7nYoPaxv80qi7UuVo+6MKsxw/v31X9zTPBtoin4ddva2k1u
UqNgEg31M9iFMFA6kp9dS3fX1zZZRctmkY85eV6yDmJh7rEPnf001iCrG7bXl1+c4oNroV4dJ10L
onK/hFlC7wmUavcqtE5NOz5TMR6J065U/02/QktrLaaFxjbEt+AIzTvAx5SNUfa2GWL081gk/r/6
jZGR3OD5Ormp5bbQhwCo/pxK589gT9/UGp2iIXD1JmicFdNC7AJEZQusYdyiSyEJe8rr4XMuipUA
ML2+FrgYSbD7EXwlZ6umd3ZQPk9Dd9uNR29vqTn2GVBc4kyo80eMAIF3YNJa8SHDh4yvBW7DRoyQ
pxaoEq0vFVST0DBkw8tYvvLxe+Gt4S5M1ln+fxHAVRw42ZzjTjhmQH7HwzK52Lqv18PAtLgWwbgy
yI5IJLapbPZuBHKLtaqbaWUtfgHUsopYYGWi2h2UHTdl8Hj9nf8yp38Qu752C2l5PclmSvk5+ktk
ku/xTfQlmwugmAFyb61qm4aHvNxW3nMrvQMoNPfok4GrpVk5zgxR7WtRbQ+enZFRdecy9Me9K8Cz
9L2VMOZrKoPw5frPNISe3jCMBe9DwmDAWbQb6TkIPGcDkqcNGBp31x9h+B2edmmpOjsaW0wcnEXO
d4GQ2wHXroW777bltbhGmx7lYjfiZ5v/2zcYE3wZsn+vL20yzvL/i6CAdDJAsDPeHB3je46BHy+C
1CgmW6PyxhK+LqfkA3oa1FAJPvdgq9vICQzdXIj99fc3RIeOMMAnKVjDwHp3tjEhlWQSfCMDxiyO
11c37asW1Sj1xhAmXwxvDxuS/suc78V8YzPA0wLbcodR0QamB05s75cN4JLjSlyZrKIFdsHC3g5D
BHZfB0fqNA9BMa1UTU0m0UIWOraYpmwJP6PICUGnf0BSg0GRL9ftbXhvV7s5OyrD3AmHvTvl7gZP
HDHCsnLGGBzd1UIUDOqZZ+cwST68cH7X+mLbjPHGDtekmQyG0eWfbImM1WKe85ymGSbVHWgzfJrC
ciUFmCyjxSmHCGvRT3AWqLRuQYFyP3Zr+CXT0ssPukgBOVO8ZsTDi2OS5CmsiI25azne9j2n60g4
Bcji3chHavSdh4lF+8mzv3axWnFHw/XzL1D14uXDEXxIGUg1z944hNFW2pb7cxodD5CbMYx/A/AI
+GEBxgx/ZSM+3mZI/ry3FqhLSw9Cd/wMDp4NJd9Z/acERc8t/h/q/cGuzUpWhPChrq7ekNj2Pktf
b1kaCJr37y3mlBayrpASiANi9O4nd0Edc33tJTw/uEe4erpJ+QSpOoVrc+a91phK3KBy+FLy4aun
0u9O3n33oAC9pfmN1StXS0JcOgCsRTk/N6LF+HR+BrXMym8x5IlFevYyGiZgi4Dvw9JOZh+pVZ7A
fXPnCzAN5P83RZf//QjWueIrAeo/WThIRe6nPvRPBMOLwOQerm/Gxw4KuPj7H4AyoQwZSHvPvcKc
PqhZ++qzi67KxmHLUOxtD9HSkWqESsceHJxgtQFrUjw8Qj/8OSgavrINhqSkc/jnAroMVlxgG0BK
CWFWcAGElRfsbnv95akXWUM4IU+9qkUQO0W4mRY6vxFK37SSK5tg8iLt4uDLeRwhKQ127Xg4uxgU
DRsH4zJ9trF4ufIjTCbSIroFPbw7QN73zMfKdneYw+Y5pqha5a7sgcmTtLCW1eT6IKsFQUHXbHsM
c/HS3+Td8/U9ML2+FsNW2oUA/iLQZpDOktz5DDr7lTPHYH0dk5hC/CmbYoYTbfSOaXYOm4cIRQPX
WUOBGyxja4cAmsWxYj28swOxE4pOe9WBSIatibyYltdCeLQc4WY2hrvBTV0CSuGD2MdtRb7nU5f/
e5P59UkWllMWpOXUnifwyH5ta3CudnMU3Lj68ssuAixy07iiDNwWbUF+WUH3aEEjdMUtDY5jL/+/
WHuae+KCfw3pk8Q/oXV2PwgoPNxmFS1uc1pajQrglGok/xZ9Cl4tzLXftrb7/r0hMkEaH0Oi52UU
EAR9oE3P967ndPPj9Qd87Pahjv/BZGc5W47CqeiNiRf1GAuugnMPBtd5kvvrz1g28IOj3tZyAu8j
VbsxMifGE04yar9NZXQEhfO368ub9lZLCrkFsQ6nQeSib/EwB8G5IfNKccxgHR0K13i8zKiTodhR
VRgxwmy/K3cii84SlOTX3/7jyyikZt/vMPUKYqXgCDzHtlNwEHD7Nj8paPikm9mFlvixzLLI3WUj
s8aVX/XxfgDv//6Rw9xNoMKW+IiEiCjDlxl47ptjOHg3ZWlIib1fP+3alBd1z89TR7+AeOVHKG69
7eoKejbYrGndNtiRiJzcIvsaUm8FWfWxH4U6fIUA+Mh7dGHOUcj3PYhpMDf9dH2TDUvrqBXMNOZt
MUM4IwDTwwZ/PsRq7ePasLYuogaNEK+MSlgkV/yPiptuB+VUtb3+4iZXWQLjIm9akMbph27pDIbB
Fjmo2EJDLAE1c7Ti/qYIWx588YAotlTsCvgKRNleARO6a0UMbjz1sxn6mwr0GLN4/wiQJo3V0KJS
nE4C7BjVnPcJJRG/qf4A2P/75SGpMQISFiKDutmXvFaf67pYaWBoU0L/c+uHSru+dgdlgxyRKrt0
Z7lTIjsK1wQrdE5frHx8Vk4LFQ7nWUEPYoNpl5XK/d8Kx39TNoZz3z8YFwkfjKTxcl6OyQAeznoA
Jfgib7KnrGY7guL7qXYrkBKN0QNA8oeYpd2GzPEWuiF34JjbQ6L1uyhBrt7PD1aOVlLd7cq5/u1A
xMD25n+iKTy5pdo2MVhD2u44TfMdVO8P1x13SZ8f/QAtB/lQOQhVjaoQy+Umc0L8kHsH1BIh+Ot9
a6/Yyvlpeo52tuUgNRXOciONQ2jEpN4O42hHiCp9KgTIZwtwTG3AuLgSLKaHaScdKMCJP3g4SFHp
Bm0Njw55a+3mAcde3yedb3+TMVu5Dy8u9oEBdSwSt7IeDL42FBM4vROUfx5i65/re2NIKroWmZx7
p85CLA1G2V0NPYjRsb+AMvi2ZKtDkMpIDARl+vYcFfI1Lp1Hd1jL44ZspaNsLDV5qk9Ra4kxAiFy
8bVi/oslMTMVr1W+TY/Q0snYlVAQlMuFLAUpnKJxwpQN3Qf3S1+uFRNMe6ullc4tChBUI2X1Y34E
2DQpJT9e31vT0lriaPIuCscepV4ygz++aB6GgK9cK0xuo4X0OIMxhDkFvj6GAPIAcf4Zagw7yrKV
UDa9uhbKfTQGeTzj1X18f3sO6BSztYa36dW1wLX6HgwdkPc6Cy6+iM7axq16aMZipaBpeHMdYhO1
k+eCY5ifPWm/UN++n0mxcnga3FGH1jTxgFw9VO25TKPvQ9mcKA0eopF9bRr/9brLGIxDtC/XfnQV
K5ZPEOgHHL1ccFDN0NM4hyt+Y/oJy/8vrhjgQeEVKwTKQjiODkEz9t9TEElBhKmyH6PCzjfXf4dp
F7TIdSBPEvqQajjTrk7UIB+I3952Y9cB85XHwXOeQQuw4d59lHGInQUvXuqvzGWa3lwL2iEYQYM1
4xAjwcLK7AbppsjC4HDdLoYvHB2y6bcjuHSoi4zWyq9Dw0E8SPdDzo+jJYMNVKpWTiyTH2nxi3uS
4+UsaM9E1s9TlH0uWu9YVvbKnci0vBbDVIJdHEgPDkxM8buqoMQ0emBrtr0V9zG4qY4ACyUGYjMF
Nw1zeZfJ8UkN6hVfUHsCNY7rO2HYZx0JFlrlAMo07LM10j0oqkAR7qxscvzxdSHQgphhtm6yBOp+
UPFYCPHGexa4rxa1HgVw2E7jnDJocPTZbZC8UAeFqbQHp2Qw4aMfNWTotj02lXXqInfPebeG6TRc
t3RsWN1J0GpmSKssCE4lsU7gQ/oepnKXqfkttmaCG3e+u741Bu/6q3R6kaRIDp4fG+y2gOF0x5bk
T7EN7n5CV45lQwzq1BoLwSbYmnFx6ZwMQmvZW48L48z7T5lnPTrZcFuMBNoRnUF8lgQSjS6mYrVx
slFuiqn6pUKwfF23k8mFtSDPS4umQ9O15xSSACoLvgfKqW5cW4twZaesnCmwgLNowD9t2aTod7Gb
jWu1HsPL66gSb5KWxwkcKmuQNqy4WxgNw7VutcGFdEBJGdcgfUS/7MzpuB/tdM/G9GkIg5ebLO9p
Ed55yvNcYuH6paYXsKkeAZl4vW3pJSVeOL9wQaoLcKc4o7KzKVwPKM/otpSnA0kYel189lF1L1A/
fQh7j0P7yVvDehhyto79gy6In9LWb8HxbEFRK9+L3nuKfHZis1g5+g1JSAcBqor2BKcNquIgb+7m
KXGq8K6nMttFKo42vlvcc+rcVgLztT2mZRDOKW4bZ1C8fvIlVIeJt72+xyZT6XvMe88CDT1MRUso
cdH57JbFPhbtJzgWXdltQwjooMB09MHsGI7tOYSYRAhqQCfrDlO2VlQwLb/E9YWf1hDZgRIN0ICY
BjuEsvqNj9cIPdJ55aZqyA++dg+bw6G3ogY2knVwZ4FRGqJBp+vmN726lpnRV7GCmseowefOm5fF
f1w63IOIdq3vZ3p1LS9DflhifgPnMRhPoKNYR1C3aSlZcR7T6lpmFvYMEj6bifPgjGd06b64tvXj
umEMS+tgsNhqY+CCFWzuWkdMQfzbW+G360sbbO5p2zkKiNFCLBNzMlCC6+p8CxlaKIysvLghoHQo
WAn27rrsM+yoM71Cpe5LlNt3aAF+Rnfo9bYfoG0qGFOKsXdxXqG7+Lvw6En19L5wyeH68ibT67uK
Hno6Wahcx9DtJnn2lEXByhexRrHzv5VTHRUGhQXuAlC5fIwVxU9obLE9iHW8DZRhgTSBou12KAYJ
ULV4SEHLt4PqM+YS+XgIpC+P13+fqXyr48cgJ6hiTHbycz3Ux7/MvdJ5QrPwjnF2FKh/lg3YgP3m
0wKdmhv/7fpzDZ6ho8pA3+D6ELDGNcN9pOlXiN5towpiMmvVjOU0+KA06C7PvUiDoS9jh0EB6pzV
w4+59vpDnBbgMOsOs8d+hRxSCtd/iCGA/vKpXTwozpypAAnsUm6TxyGPIUJAtqOzVqsyLb/45cXy
YYa5npjA/4L0QNBdBQPsk3L4SvSbdkGLflp3AmhNIHZsK9uSxv7CvOKYSn5H3BvLkTo+K4poCu1s
XMlyYsudKz3viG4EhADAeQvBFb9aCVSTobQ8kAVu28Q1OmOo1Nx3ndrLIk8WUfrr22zIAzoyKwch
tPSguXbOIeMOjZvDRPyVY8+wtI7MSqEoHEJQFQ0UEDpPEMkNMSB+/a0NRtERWbjH12DGgveUIWQU
6gqaYMG2CFa+pEwvvsTehW9WbpBBwnLZ2jhvNnZlqW2Z+7fxAIQLddHl6mCAbfq2RobAwOtWEBfa
mu1K5jW4vQ7CQg21xLAf+tkzVDL871U4zN/BBWYPrz6Ezl8mUGyKlR0w2EjHFYwWBLPnAX2EwZ3p
Xe1yC8qleXdb8vk7AHGxA6kH2e80xw7ELfvSqzCJZwGu8XTFM/8a5IMs6uj5ISaAuKYxylUuqOsj
lgRheF/56f3UuPuBTo+uDQWUVH3i6aLbPT/TIL/z5+wh7XBcsejxuhsbjPj3AL38mX7Zu7ODbgkE
uvdFIO/BD7CytMkVtLSB40+mTYdfWJFuH3vzHegUz6PjvIaF2N329toVIuxzWUJyCb2eEErsypue
+0Vw4PrihgjXIWEZpbFSFBqwLUjRy5qIp8Fj5Fs6qZULguEg1SFhGLuq3HgMW6iSg4/fnaBaFWX3
qV0fA3TZ0QjaX/8hEcL6A1fTeUdRlIEQO1i7wDABlW1lO/2jQ5spg5CR/KuLRQSDAgmt3gTU21ei
07D7OlgsTwXAbcMCFlN8H1J2wj0bOPfwUyj72+rWOtlZLyHrFktUfNWAH9N72HkCssyV7TdEho4Z
a3KRp12HLlmtiPeH2rYEZFjJG9sFthb/Dlj6RYi+xJkNUfXS+Ri9a4BfXQmMvzjqj/bcfZ/iMfVP
BAgk2/MYgAgOeo4bYeWPvWXNUOoBftWD5F/Pd0ri2h3bO5/bh0zl59zJP/EJ4kApOWDI6h6qFY/A
PBwhNQDydSeR9rw2/GDyfi12HY8qVwT48hpRurWg5Qx5R0Ug9NmDFboqbuoKgI3xvR1QRmVQfUTl
U4Y9f+lar9hxn9gZlOegg3Y9vpy/N67/WpvoKC4weGeshnT2WczDfCxlW77OwAVARI2zbZbm/j4s
R/joiHnOeyBM271F/eCnZYUpKtYxGLc64kNnMe72LYWwDigHq23hYtf6esQHSxW7ezU23m60PWiB
D8O/lU+LYznUWSIAO4D8xyxfUfnI9lU5pvbGoj2IvhX0Tkaa0l0Y1flJQH3gbpYuRFtBI7abMkh+
jVVebeMpbxKrA8THciTk6VwhD0yUfDuWQ7yZSwHh76DIthwauwkI6PrT5DfVBrQq8UbgA2vbDSlG
kPPsVxbN9R6EK/0xFBbdhpZwITkPkdxGgm5znmW9zab2TdSyOgV+JR5cWrI9lWO/xdQ13UItDHqU
OZTGcTK6+8pLy8daqOnODcIOtMi82Y8klocipq+so+1WuL6HDQVreMfa5xrKage788XB9vEo34Vo
ATj1obUVq+Y3aO89yDEJyCs0E9Rz6yA8Tmz4CWW8+Sl1QW6MRid4V0Agv/e4D/WLCF1+EecPY+t0
T1Xn52/QtGhBTN64nziIcU91iSdDPM068zwv7jCaGx9Z5H91p+FPyhnkuWgLaUI/yzcjt9pDY2G6
p7WGcus00DIEGj79Csm8ce8Tb94wy083ObN7CJLkcjfJYd7NNkYrr7vpxwmN6Cg0JytEOWRtnPT5
jw6ymU22xvz08UkJjZL3QZYy1cYkbeKk7vbKvRM9NrFeYww0vbZ2FXYpeGTHblnc5Ts0z3Gz9Fcu
q6b31u7ByoMYjGywtIOZcK+bd7FngVt3jefs4wxHdGgYbXMfE15DnIjRffNb53ECT8UmC8Njl9mv
gQUlies7a3rQYrqLS1wAiHfmujxOcgrK7L78F0KuP1LSfLYC+SZ5+HT9MQZz6VDDmkODsoIE1llh
1K4GIbxl2/d13qx8B/69+n6URbXt6NQMudqSF9DasbpnOL59jjzLTaCqUi5qAFDkbQARdGTo/iNK
17tjWTj943A5/Jgo9HQEonbFogan01kDXV6hrAbhlTNEjdmbT2ZIsM9I5iu3/4/bpUTHJOZQzfIV
kmsyQa2mo9V5hga4Cy4zOjKQ0EOS1ou3aJqv3MUM5TCiQ37LuKlFXOB5stxY3+TDIgr/7D7bzYb/
Y509f2Ov4EVMLuK+90QQYvZDLvCg1sJJHnzuPLpF+/TGXdG+KCBslRPUH+LEZjR6rILafUKdL/jn
unt/fGMFd+/7d68bzBlnBKsr+UMMb3b1o4/bTZv/vr68waV0TCVL5VyTEEHqWwL6RQcS1ytmMRhd
p1lzbD8HSh1pzJLHEo4TRJB7YrftqC4ME8zAg5ROHScNaSFNvAOhDwQZV0xusolmcsZGFQ1dQ6Bu
FpTbuUeFBuJaxYpdDKvrGEa/T60yrFiY4Hbb7SIJoraZjmVyfT8NVtdhjDkUATMrFiSx8kDuM5pm
T8DaOyfaNsVKP87gkTqUcYQaNCnDliSVxWgSWBC/rC2wpjKeQ+Qw9W8jUPqPzkfMLddHbTVIWJpu
osDay9Ta8uG2Oi7RicPiGvLtdB6CBPJxe7f5TtJj1K7xQZg2efn/xdmXx5DT7JyeJHPXbjLyk6g/
t+2v9oHmp9L2wLlFkh5pYFeQ4gsk0MpdGHQrkWXaXS1Xhhaqh7XlB3Cg9FgN6Zax9q5T3bNck9Mw
2UbLl5M3M+5kQZBIt8MXj48xDNWAyeI2A2nBm9Uk9wPIziSpUgcocN4FGMARXfB0fXmDeXRUoxNh
tMyGVFEiW3Vgw52/gMQlpnxu6qwTHdqoBtZGwEMFCZ1ASgzN1XET+eHvFowKsUoP8cDTDfSi1wae
DelChzkKaGk7tYyx26OSOwzoNQdbdWo79tbaiKHJYsv/L0Khm5jXDRXizHYfe/+lzIrE4U9zLW7L
eLpqjlLAPwe1DJLa+8053aRWDJn5l+vbbfBVHeOY+ZxBdW4KkgkKifuISXsfO9DavG11LZjb0EKP
SmL1Yg7Vvp/daGvja+jG1d33hrfQZuhcBVcdaXDfSPatmf0Vm5vMooVw71OI4lVIEg2Ur39A7G4Y
tqpjVne4zTBaEBe94t04OEGSA+kLobm8Pqg6XDuBTVd6HdU404jkNrVwshTfGzojqpxNjk/dHKnI
K74xLjZVUf+KYndDhJtIUmwhJL5yfBpsp+Mdo3IA6sTFw6Hn7W/GgTRbCJbHt226DnmMOWmY40RB
ojIW0U3lDz64iAF6+3PTzugQR4yDh5gHF35SR2iPAxWVrfK7GRKFjmwsGwezzU1pJ1DH3OPSshkr
kPzP4U6U+W1+pQMaJ8x3KEy92fArWB1fNaMb728zjB7LTgFNWXxBJzxlLzO3n3m15jGGJK0DGKua
lkVLhznJZYvcqTBDPce7Kq7X8pDpAVo4E29o+3COpoQO0VbF4AOZKvm9y6OVO4VpfT2cKzHMvKJz
0i9oh7zOMzyBR9EBuH1226VdR73VBRtdj4VjQiT5ROpq38X2ytIGx9TRbhNtAzTN5zFB1W7b+/6W
03yLOa5NxNvjTd6jY9zm1Cp8kY54e1Afb9QUfyXjbSgrojPe1aj5Qi8YYI4xaCkUsGtxoD56K4WC
oNttr79s/MUZj1nqmFqQNEAlHsRYfQldtHQlZE3GX9LoxdIkVpD6diKVoKy8d5X/g8XZcbbDh3Sq
3257ey10G6B8MjuP8QhH3EfleGzkbRwmxNfO4NRt0STtLJmg8bQLOyhWB/Muk/OK2xgCS+e9Q0Vf
dvlAh8QZv9XlZ993N1bw5bpVTGtrQduAhHQMnVQmM0itbeDnHakO860FVB12zPwJPQXAmuAySj1x
jAsfOxH12+svbzhk/wM7brxq9KgtEyWgd+VGRbH31Bpvs2nxpeB54ZKlxPmds0EmXVAcLF7dZcpZ
uVgZjO4tUXCxNGH+mEdNNiTA0BwxXJPQkCAr9yvBZFp++f/F8oPHMz/gzZDwqis3fvULLcpz5fDX
26yuxSpXIy8nSWSCD4lj3/u7UGVP15c2pAEdthjFQ9SmObxx9Bug1CmZUA54LcRXIFGiFeOb9lUL
1mBkTi9sRyZVELQgQy+zLYujcXf9F5hW1w7ZijPIi9ijTPLaepqZOuQF+Xnb0lqohiBvGQObyWSY
odTRhudoLle21OAxOmRx8jGXmQc9tpSGX0B+tctH9jSka1oMpuW1Hk3Q1oPEh4pMenw7jEF26CSG
P8s1RjjT8lqkdoxOo7Lw9r7gaA1a/ASymB8jWozXDW9af/HWi3hySpZiarWVSRxAlDyNtt6wE3W2
v766wed1pGHdl30QobGYWOQElFIdO8e8QLeJrU13mV5fi1e3Ln0oUimk+NwdBDRK2hEun3voQ6J7
OZDn67/D4Pk6td0I1Ri7iaVM2AzCZuEdynqtXW9aWgtZJv2YzlXaJ3HRbtFTPdhirT5oWlqL13T2
2slt/D4RIalfIRlC7vwR19fbbKKFLCE8xBFl9ckENaOdHfkguhmbaeVeYHh3HWEY0oFJFuQ4XJmz
LSPvUGT5400vriMMPcjiKk/BLKonRy8GGKNbg14b3FEnfGv8apF4srrELuYth9qX7/X7VgYrwWoy
ihasc4FOjadon5Dv0bD3mhuXXX7NRQ4I8RkZtyXoO5zB2gYhS0aZvly39ZIFP2g96mi/OGRhTlBV
SYrwba6ANO76z4zP6P7Mu7QjG8iYrPwIk+m99z/C88fBpiVsk/VBu0vHvE3swXJO7XBrLtYxfdVI
oIFUhl0iWPDic/Gpp+o7KFDWPmJjg7G0eIUIJAdT+NQnmIc98WEYNkUU7GIHUAqreLbRrt9Oqjhy
27uxw/VXufhi591OeTFoFrtkrNykkMVD6IlD2KxpxBmQ+lDjfb8plIYsH7KqT3gUbGsuMKbxlTTu
FirFWyd+bm17U45iF5TFxrbrw3Wf03SX/2dIgej4P2v0oJRDWZ/4Mt11GRBXnKMUI07d3O9p4CUy
nzdpxO/rlK880+B9OhSQ9JGIWNl3SRYNm9bLtzZYV6bptlSrY/4C8Ei4aY9tSoFhEgXZg4prf91Y
phdf/n/hAWqawGZHWAeIg+ufbKtMd1xU/S4s6jWBleWq8kEO0AF/sVUDWeB3HYgXmXdWGHL4UXdR
SfGZPXB377F0IBuPo1uwYi5D0tEhgPbUKAyptDDXHH0Dm32xqeJ+ywl75JQfI0vcj759E1YSkJn3
9qtApG1FQ9kltTW3B8kl2dqM3cYoQnQodmH1Y0UE3ApSCPYmIJHaR7lc0zw02Uk7wSmoM6jbCZFE
o7WBoHa99/xuW07l1znw813lQDS6WONz+vgqGOiAQWAKIAjicpHE6TlAXVc1GZgLvoLf6Om6J5se
oF3Es5H3PoaAReIVw6bpp2+N/yV16c72wxUgjekJ2l28p/koapTWk2ryd9wJ600BWrC2bX/nai3U
Pz4Dgnh59kU8AuQ29SyMRFJC1sdqwgRE8AdKRL1hnvrNYhwBsxNuVZvKlWj5+FIR6JAcVTpNPoOD
O4mIuLNadj8Na7UA09LL/y9+jBd5EQg7Giw9RbsSipou5Oqu7/bHeSvQkTco8eLgBdIx8dSbM/vb
FJJZM11jhDK9uBbV9hhBP8KOeDI48S4l466jfHfbi2uHPMGHCrXAEpiIot5IsAKn3Vd//HV9cdN7
axE9Vc2ixjLzpGqy7A1y9xT0RqX98/rqBpvrQMcYShQpNBt5Enh/sqrYNLxFJ3cNbGd4dx3sSDrS
pTnD6kMoml2fYrKoj+y1HqtpdS12G9lY4FbH6txhwPeWp2xcGzkxLa2HrKBZFmclJA8qt9/5TTbu
HRDW7a4b3XCHCnS0Y7uM0nozAMkNMLyjh+HrEAMT/gbI8TQ+l5Bi5j9HJz/4U3dTFSnQ6fFyVQV5
ao8M6CEHfcW0LtVr1c3VmhK2oXsZ6JAtJJw07QDJS0L+xnorcTP3rmzbU+cCpVdVz4pHJ8gOvIFx
7FMg5UaijeZF422pQ4d1+TTyID1jBSe/fEaB8q6fwM6auvvr+2XyBi2+aV7NYvDz8DQ0ErpaTSpP
XmpVT7etrgc4OKMktALJKfDIZszjDcv/3LSyDuqy+9znAFsPp24q4wMI75wdJnvrFasYjjUd1AX4
ogizIBtOo9+jjg0WECfd+OQ+JeXGId05Lz/3a3OPhjSlo7uaqHOg8Qm7lzXoqALODpg2eXQD9vW6
pUzra/FeKtW5AGQOp1xMXyvXO7QqfGqtOLvNP/8D67KgYdN2sFWQyhjaCcWDbDFeCWKh020/YHHd
y2MZko2+GmM45iyHXWN1T24JJRjBy5UKy2KJ/974A10WskrpYJVjKE99Hzzk7meMWd75Dt+magWB
YNoC9/0vEFVbd1PtDSerbLcOo7ull4m54JVagun9tRh2KJ8sTNHIU4xBD7tMMNi5keV9G668viFH
hFoUS+FUg0+m4WSjeVx2LGlstYK+Miyto7uCEmystFEItIjfObWzBznI7rrbGL6r8bXx3uotmqQu
pXw4eVX9hQfdCy+6fVct0Zw1fNv47o/RqeiuXfC9vLytswzJw/ePjX1M/HSyGU50Hg+R037mzryS
Tg1+pKu+D1WB2hRw7nBU55ObZeWW+kD2B+LtuskMaU9HduFbYUCleBhOhEyHcWi3cvo+BCh4WNZZ
kX4PcDEci66MXZj2fvn/RVyHtZ03nBbDSXXzNsO1u+fpTfiHQNd/74QNGp4CW19nck8bD1xkfN5z
QW4bCw6IFtHWwNKW2+Vw8nNl7SdWnadiJnvIx/y+vhWmrdZiGhJPAzgoquE0U2s3Wm9D/cuj7kpo
mCyvBbQd9Q06EVhcWgzyDAWgLc7++nt/XD0JdKRXKpyJhwWWttvfYP/ezBi7WkaZePwr7tZux4aE
pyO6hOSQVgE714mhbLaprPpTCgiEsIMfwrFXTh2DjXRcF8dMaSDGGi7E/h9nX7Yst61l+SsOP3U/
8BZBAiDYUb4PHDJ58oySjmTJLwyNIAkSnAfgn/or+sd6pezqkmmlskMRVoSlI5EggA3sYe213Hju
+sQrzJXz+nwAfee+2UO6KubKheBXFvpFJPzhVUuXeHHuPOFlkurULtdSSxd20R7hVdIQFaAJJuZb
emhd6BzXTP7eTdcK85cW4jx535iwbswIMu0Cu1R6DyNfo7F/MQc+/KNrvR6X3rDLk/e6Db2xPS+D
CZIK4YRiYxSEbiT7a9CFS5O0s2V39qu2WrEcDbLJZvMzMo2383YNjnvp8TtLbinS4wQQgGxzFBo+
bLSMHzm5Vgy59PSdKQ8kXBzVVLgS7INGoyB1h2hDk+SPrfnC0/cYr9pbWm9xnDlzOI+t70ecbdGy
NlcM4cJhscd5uf1gII+NU7Tr2Rb3TvAKjZgHQ+yLouluNBEff/wZl96zv5JlxRWR+IwwHD4EwnkZ
rvbeC/s7CB7FbO6u+EkX9uoe9xXUkBBra7wGYgREvAi8JeqD+018/vFXXHr8eZG+MbaaFJa7oNvL
qN9GC3us2dtyOenqiit2aa13tjzJgrNpw04STR6N5XDmYInleM3KLpyne1Yzt+PFMGoxZ/lZ+UbU
ZowbRa+FsZcGv7PhQigOslTECJLzFl0a7XNgw8eRhuWVrXpp+DsrPqcWgnXA8NGcf9ysc1zhQv54
XS+NfWfCJPC8LeAc4YfXvxtokUxzsQFIfI3188Lz98Avf/YnMJj4c9Y5Adr7RefdQ/ayR/c2uaaQ
coHGhO3hX+FkBYDQaIXux/m8Crntu8eiC+c8ZmSp81d1RSqRdWpYiyMXXo9u8dYB20ARuLI45KBA
2ZKGd2o6KUcFBdCY4ZZHkyroNZftwgruy6F5D/qLAKxomZBliWUsINEz9z/79N3+KAa/RfOmj17w
2YFwi02abvg5T2RPuZkvjC9ab2PGdZ9KpQym9KryxoVZ2ePfxOKKoQrHMSMh1L9W5twoUJwkP97Z
lx5+3pHfnFhlIxlU3tYxU+6crgIVMysHccVsLgQre8o+Lv25aPIBW04XR6tznIlc3w1o8Igrmd8J
y1pwedGH2nV/jnaW7TFxoC1xG2DWvrpTEJQo23Z631fq57pm2Z7Lr6qaQhFXj5nEet+UVV/cSQOL
aPNlvZIrvXQW7LbpHK5g4wU9P+r1r8tCRqHsjmr+ySvE351krIaruaz1CHez/jhv5GUxIs0E/eEP
P95PF0a/x8YtymF5AynxzHbNO0v9O6ZBpmB/rrjM9kR9S+vTIvDUmFV9jUx19wHEh/erKNOfG/3O
C7G26ZVAG09WcTFB00F+VLRK6epe8wUvmNueka91ZblZaGZm2wKZckpthwqWvOasXXr6zpjnpW/H
qcfkr9zb0LWjWTQT9nO9U2wv9jqjqg7FT4w9Z8Vbd1pv/ME5/njeLw3c//sptHilLRaaD9nsyYTC
v4dIyxVzuvTondsRIgYlZMKOWZwXZTXXcchQ8vzxsC9EiXtpVHftalbiLM4Y8d7X8yvNxhskVg9S
LQdR+oBsXGvPumRWO7NdsKAgOannrAqpvg0h3PgZsjxijTQZr2kJXZipPUCOILfjTi7D7atBlrvq
8WO+dNeaKi/49/+AyJV8lnXn4fKtmpjxN9UKYts6AcVM0b7/8WpcmKM9VA7ujaNtj1fkYfCm8Pgn
qOS9CWh/7RMuPf/s9H9zVcqpI522eD7ZthNr5yP4hE/e/HNIP7bn4+ObalsGgpBMEpz63exAwkuq
DxqqHj+3XffQuQatGIO7wgEqV9VElFUfPfQfUa8/qmqMAx22aCnnP7kaO5Oe/NUOZUdHSEcBbHJ2
ixYnIYAd/3ixL23WnUHw1qnQag9XMSzrY841iFP5laTnhXXeQ8zcdiu5meyY0fUPhU7HaYmK8idL
MXskGduAUwIzy5jV4BBp9B1YjYLtysAvzMkeMla5hep4gGf3LmcPGt1S8M69awfpBQveQ8aqcBau
781jNnBHdVFdtwt4ILrxLqhMdUPKIr9HI2TxkyCSPWWcBz540Y3TmI1+dRTSu/f9a/3qlxb4PH/f
GHLIut6UPbx1WzdtTKf2IRfmqQFPTfRTm3MPF+uHAMqoEzx2RafjtCyJ1N7P3ZR7dJhDanQl1ng0
NBBOdeknzdZcASNd2j47xzMHrYpd/AUz7oTFfe7y8uDXDr8y8AuxgLsz2HNTAEikXY1Aw3mQsn8L
veHf5Yw86iLIyWv576NWbxsxiZ+yBrqHh9mGhgPpe52Ba831olnMikUN4+raDv3+NqJ7KjnmGF2x
utOZ51UnPXpvg2E9FJV5/vEm+r690T2HUzN5Q5+rfsxMk9LeiYAGvCWmifHWSCzXUp9fb/d/Zrrp
Hh5WVGM49qTpM+mA1a/+tBXDS9lBVrmb4taE95Lc1tQF5u21FM+K6BTEy0lez0nQfTCNuhMOTSrg
0s1V8ZtL83r+82/M0yBbOg1QN8/GjhzRVnroJHnBq+mntjndMzpZ32GD6uyWlbkQiUdId9ha91o8
/f0MIN2jyABNH4GtM1vmoUmtJMvDvFUJ2nneaHZNFfb7dkr/odqqIAZEvN5kxejrg9ujVNA74pq+
zaWn704B0PQNqIPnW9YEZmoi4mivjkVB+acfb+tLz9+dA4Vuy6VG5ihzlB/Pa5Xy/hoK6PvuON2j
yVpF5hJx1ZYhvu1U5PhT5SSVsgxSInRobNyOBZmeB5MDgzRByuTzjz/pwobd48zs5nYG9Y4NCLD3
zOSRM7zZtmtR16WHn4+Hb6zB6kZSoI+3rM1x6Zbvhr4Cx+PPgR7pXlXaMRSKDQJTNi3uLVnbDEpf
LyjEQX88MxcWe480C4x1mqkkWwYNjhJuP1fROoRXpv3Sw89//s3MSJq3HsDGW+aOXfVaIBEJoLyG
EMKVW1xcEFele1RZ1fToP1dhl2lwAdDngQTFSWw1m+6QH8i7V2tAvOp5lKos/cj1BlNXkQaWpyYR
YxxbLoLTMg5TlEPuQd/QonZxdvuiDV42Rb6GZ6G7uTyNZjtjH8d6qf4Ar8YsjrUgvkjBWcnQpkea
Sdy1Y6+ng3KhqZGStXf7Lyigg0bXpVPVQq4VZ0JieyiHxEsNhkc0so/hciy2rvYf5dg54zH0Nqtv
ps4qfr92gsaWmW1LUQ0+LY1H33StnT8EhaD3xUtcOpNros0F8v1gWu1+LAun3VCImX2e+ZDVAlXX
0MwSe31GF2G7Db5MbIfaELRnW9q+IpW3fLEb6Oyicq0sGg3dcTanlY59+8l3iZzwmOKcAJz9sitv
0XdXi9sGui3m1byssn0FqQ8zZ2ABEfpuNn29xHypEQEXPTSZnjrV5fIpt9WoUtWiQTVWMtQ8bvww
dw/oIjPsZPNCFck2KmEjv+SdPUIWt3uiATpiPoOuMPDjECedjKlS/e9jQ/L8LRTQl3clBJncG28S
fZ6UBVIIx7Krah5NLV/mL/2CbsCnCk1f7dMKuWJx0+QLKKHVpHUdB3Mr3HhbmRURn7jWB11xDiWJ
IZ9sUuc9ZeAycJAL7dD82h+sKamOS29zgI/fpgpLZ31IA7jrRAjC+zUQmai5OxybRkt2LEg48iTE
1OZRgVy5Sas6r/KEzdy2sQtI50O7LEKnM7CPODIWWVfyNKLRSBxmM+XAHXW+0Ak6QIYl7nsz3TG2
Mi/qp7ILIjmQ8oMLvnzgxKrA3lUt4B9J7jUeeeXNtVNn+Vq2c0RDXXfot3CAlC5nFpDfg60NXExr
t5SxU+kQHzsGFT0YPRQigjcJQma2WZvHrW7RC81UMHopYyX3Yt0IHxbA1y2Pl2WwJt5sIYtoChh6
FwcdYo+NvlI8Ea4Kl2djgyKIyg0AQ3RosnAAVycraNrxebJZ55rei5vGK6onPaMTLeIz6ZdjoFfc
N6EaZv3s8L6e6gg4UbfOLHHr9pGYsNhAoIumkvZzUIZDmEzA+Jq0xAKiu2hDZz445ouCAKUv51dE
aMVj0bdbkDSG8+oA5ijrRtMgDXtkxQoVzlhBucemoGpf5zaqB73WN1r6Ijg4oK4SJ9044M7IQ5eD
aUeX+H9To6PyZjRcuQdX6e732nde8Z6kNvdDpAVc2t8G9dIUrydRy2ey0uKDdadOvZ060dRdWk1b
3ap0HRdavyh5XusvKEsSnoJWyRNzhJ5xn5+2yQdNZ6QXyQodKwjfdCA2n9w1BHtNNZO7jrt0OaqV
M3YnmknVEGdWaBICRflsX4+10yyPEszh8lg2qsm/eHKGTgGmw2/kpxESZ31ikRbbYlWMC8C4DQEG
oQaWfDnlE4N8NDhnFnZosNmLd1YNqr/DTS2qmDJs1VftoHAroTIvzVsn5LJ8yZXOdWoK9JveN0EV
qmMzD546sGlRq4qnya/RAWTYSFHZYQpUxuArXP2khCPTH9GD0jSQdiGgLGm6IlgjPxh0fYc8sgSD
ngikn3rQ1OJJb9FDcV85zvqea6H7m1bZxIcWeRmtoGgzcbm99EAEbWDgGiUqGhW5iaw/PFoJUuhy
fKGcIbRpBenndyVYV1jMNefT0+a37NPK3RF0IMYWCuRleqoy6RkICSSMVrGPpqY3ii7uEHPCvUj3
UBYOwhIqAjk87TYQCvLVZeMf0T0c1jdsDkqIM9fVh3kr78OVl+NNYWl449Gewbi3xh+jUDT6HbjF
6/pQUkVgJJVTv4WWu7KRWdzykVXjJ4xBfSDGLz56ndvpF60SHJSjlkP0DtRubpA6FhTrp6kUs40R
PBOTTF21qRe1r9zuwcgSdOMT4WSI8rzuIW3SCi7vm435B0j1nhsT3HvoesALCzZulzsKnd0B56oZ
dRGpyZnWA1T9ZH+v24Fg9lZclrGtIIgY9S3p/SgE/dQcFWrMw1jbrnQhEI9G00jzdszjXhpAyIZ5
ls2po2Ywt76ali5ybTBD6hydv+Fh9Vulj2FTOyb2WAm69cIR6OcJkGzYTm7rk3vjqw0IDRAL8XhF
dMqghEm8Ke3B5IVka+ny+XbcJFjmPbq2eEoBoSU7hHMRSd+aJqqC3PduGqlwOoY56kNJP45SxBwo
fnFfNk6PvWINJoTyytKIy5YP7zo79+XbwBQti3DYserQkaGhSTivXpuMtiYq1n5YDy9rad3+zkoO
BIADKWEPHfzokb6rXJufdZxzUaW903ZV5NeBLJPZqtm/KdHiB9F3tCs8Om6Rk5hRzzNHxytFHhed
dqpjD40OErVogXF/h5+4vGM4yTtwb3f9FrerJjQxDAfI01I0bZuWVrfk1LImZ0fr1R0gjitdY+Sf
CEkKTwQkEpNn6ngrOqfJACI1VR+B+Xhu7l2zzkvczAtA+MsAvXeQpq/T27JDR/adM8mS3ZNOhDOk
KLDAADiAEPT9EozMKRJA4hb/heRIg0SQTgr947ZZlo0znKR3U+2PeQSC5caFgE/DS5BtaH3chpxu
D1AuBCmh0N3sJ1qQAZ4SWPjWJ5ND6CmSU4gZZTmYHV84etPVo29BaI2t1tSziQuyrnW8dMM2HVuQ
nxanIQDFW8Jx5+PurTqzJTjPSvO2BmzbiV0ChGmM3dRAikQu6E3WPa/zDDoSOIJROa/9BKAsyW6a
oRnWqBcU9haU05rfswX+wrmPGT1bA2wJ4ReEF6f3qtuEfWrAAccTWGkxgAChmQzI6Oeuu0XM7njp
4A2AMMHK6zfolAWhF4MjqG5oOOXzXU190zxZ3MrOF3cagdRiDavOglc1OjH6vqE6IhNFNc06zkJO
dCRjCLjViL5wjMZ+mbWP2jApc6/EGgfCHng31mVKLMT8HoMGxOUH1WLHIIdNOhmXDhQ/wNrorFVS
oumDRUvOlj8Ata7cpCJuGRzqcuHmJThefJqAulktMVk28ItoEEiXcRlCMvEwB0NZR4VdRyetAzWz
2w2Nc17MchqyRLVhH0am8FoSr/Psbcnah1hROFoNP6O52uEwO4y+mBvjb/d9K0d5rGml52PXTRZ7
Xpt8Sgmu8SayXumyqJOopB1Vs9U0ydVk5FukJDxoMbQTJLMC27i/M8Bwp0MZsLVNoTBUAK4QqF5D
QHed2ttAQiSANhW7RQVl9I8hUFTyxlS6oa89I7dk8e3jNmFCWg+a8XNOp4e1DCWiYW6bTz50NqEK
qssOwpHL5rXj7QRBGXrIcUQ8+Lxu+8iS2nMzh0LZ8oAakJpP5QK+taSq3YkluMnUKzuSJbz1uLc2
UehNIUkmU9kq3bylJzFcggLqBvCnmtQvESg8QJKnDo5iYqgIVx1ty2Np8tr8UUMxGPTKdnLYI7Sb
zQIdgHCTUBCeVu+mXwM9QOG1aaeD8P2KPjoeX0XijKv53OvFB3FgaXmGQGXEibuRAHdeFTrtEHna
L+98Jl0MwCX00CwWzHmQjhc5WkW6hqcK3Cd5jJtmytOpwy0cQcBJeId1LAQOWEuDz14RkAI6z1Pu
pkWHUyIaASZrYjcoJjdlpgJrXjOG9F3dDM6HvIfvGJkqaJ14C8Gce5srlofJyubhDq6oe4TcB/a4
ndUE3Y0ANO1BroBVElMJ4TG3d0kUkiLYIjoU0BDo5m3zTjqfg+dihEbevdiKRsVE1H34IOFy1eRY
4DpxXuYd4jwoEvfLE6dBcUa3E//3clY1kJKq0Y+sduj0cbbBJiOhKOdJg1PazVCVoyD9Q8sGnISa
lGmXL1UFbTyLo2FA/ge3MkymiAAO9/rYQckXcWGjaxyFC6rxN3au/DpWITylSMA9elmJuvWgN6HU
ewZH+q0o1BpmmjVDHdd1t9Jjbrz1fpyX4aldVesccbqPEDMPzvtsqZc1OMqAuwiuRFXIo2jbbsWZ
JHv2oKS7jA8hQ0LzQNbZmBfhMCj6Xsti/LTBRr4gwQdRixW7ECowZpNr3BtfdMmYg1vr2A1Aet71
c8DV0cfww0fmGvZAt87HoVjO/ku3zdf3ky03fVzGgG4RK5DFRGNxV5BEI++uD6qbtTzUfEMswqwF
p6RbOgGJjQjtetPbQeg4KMuOvNZDacm9P2/QFEDcBLRvEXasi2W1Yofj3tRnJgEOHpKkrUEyG7kQ
YtEHqho6JsPQhPUh8PVYPrSyzVUCUjzepZxUJM9ciFQ29+NEztcW6CH922bwfPPso7PH3ADzZciz
J/t+/FSY0fSvy1qNQQoxKb4eEUd4/BFujA6/DCXDKNG2Q3wTVWaz/JF7MzIOa13Y7lXlqu4DgWiu
98fW88m/dYo+CN+1ZmpX+IkIaGNWV26YhrIt6ClYXdysdQsd0Lh13BUE5NoS8Cc6WhL65ISO+x4B
JUJ73fcqTKtRu/0tWOln91gBkKkOWwWW/TO78txn7kzKAfrFkFtC4K/JEDvoxq/Ai2Y5vSc9mvIy
623t+NBtiPARU7KmOxir1hnpDR5M0MXls0ogS6qcm2aSFozrU1H8bm3fb0nnh2g4mSeAu2OPj6R7
EDglvST3acBebtp1uhh3x7RC373R81MwV32K/wEz2+LzRh1yUZLwCyI1tqY6qFmfOa4AdK9fF1K/
3BChrggZtry4WWoSMIWEjXGmgw8G2vCtjwO1VBGyS3DURDA0XlTUxv/cQc98uOlbx7M3DQ4isKc4
OixNFNBmXO4s1925YVz1Zv1crQS0gv5WdS8nKKW818T6SIYUW2GjkdHi01JUoskol+5rVSHZGzuL
m4NriBjExe2McwRlwsAC04FX1Um7uUuQjpB1EW+6AUTFN3XHwOTsTn4hjoFyPPhsudT0jYDAuxd1
iP6rpDJuEZRnsRIajjhW9Eb/cKZCsQ/C9kgemKWfERlPFkXnWXlbmSIRQ9poqxtmrvAaXMrO7oAY
GJ+qyrxFTybEVrMgaPqkR4I8HgOPgSDK6550a/lRhP41JeNLCcJ9Kpt0pHWbocs2RF0J2LXB0bFN
f8EJ/+Pj9r/k5/bpzxrJ+O//xO8/tp0ZSllMu9/++7lt8N9/nv/N//s7f/8X/z5+bh/eN5/H/V/6
27/Bc/96b/J+ev+336R6KifzYv48mJefx7mevj4fIzz/zf/fH/7y+etTnk33+bdfP7azns5Pk2Wr
f/3rRzeffvvVO7Op/se3z//rh+cP+O1XUEO8H39583/+9yA/68/jL/8jTX95/fp//uMJn9+P02+/
Opz+C7lO5gdIiPl+KCiWZ/3854/Yv1zBaBAGPtIggpzZvBDeTcVvvxLxL1x/IQkpFYJ57AyJHdv5
64+Cf/GAei6AOjTw+Lmz57/G+rfV+u/V+wUqRU9tqafxt1//vjkYup8FWGR8xigXPkazy68jAPRW
lGfhcAC045XmaMS12trfK3j/fMXZIr5JVHMP6Q5/xSu2gt6LtjhwiWDBScFpHpXFtT69v9vXf70N
+lko8vPQ24OSJmdRcnLdPBkMj7V+BIXUHWSUEqRCZVs9O+01CMZX7M5/lw7/fCPh4PjmxA1QUDuX
fL/5vpC1A5wRkydiWW7h0rr1bStAZUHcpM/NsdcqLv3lFjp2R2hhncrGPEyGZkb62XmyzaLjAfUa
17lGrva9qSDwQ4hwGcMIdxgUUlFSt3bLk7ZwXnZ+nRVgUUaV6PYM0PIG8VrW25V2tp1wy1+T8c07
d1UJ6knDXXfNMd9LahlUO+v3aFSOtEmAHjp2UxlvoHpDXhJZUlD9b+GV1obvbehvP/pcSPpmNSbg
7NnQ46Nx9MfAhJwKqrJv7P0vG/rWZnZt9n9+JLTTPJhOIHy+32NVADUcISeseN4+WVf/oQXFzVqc
VPUQLuaGN/R+OadKpiqGgtmTRLgRXONH3CHZ/xxF4AIpJeAMuf7edAeKfIRSQ57w5Y9ptYnaTGKn
JjEgu1I6vOv64saREXJTJ6R/sAHmZDZv+ka8LkAa9uMp8c+Xyd4IAsp9EaLo4wbB7noLcyOkvzR5
4q+3OqdxDa5ikJWdCV0ihy/p0K9RF8iIuOK17uBsAlLkzmvqGYqcno4muDtWbg/CK08CF/1M8lT3
cywZVhE261b13dxNtwpiNGaxB+ogHbFCPaZMF5Tff/w1X6Fg//warDB6chkse3d19kOnOS3aPEHc
meD0js+CL7UjUyi1xQ1y6SCqTRT4RmyONA1l9x6sy4TvivEaM93f8SJ/LrJwic+ZF/oIenb14iYP
YMArkixBn7ibOYAYB+F089S1KDVVTQLa2UNxZX9/pSDef75whecHULzFNbS7FHwpSD6gFpMo9xmx
ZMJAjmchuthrjqToes5ap6p4S6AZ6FYMwpD01EuJfL1zdz7RUDRJQ4NuQRPezWWTlLM8nI3fWjQ2
Ixe0BfIFV2uK4Ka1D8NcIlPEX/nGHF2zHUUlD05bZ2HXP3YSGoDWJCu2tdcjfxLWCbNzinEZdq37
BGzF39nEInBBrRgErufu7RoiAEI5UxAmPFcZoU3ShSeApDLh/+FtC5L4E+hUn0CrgkIWT2YkwycE
5tI4qTbzoQSR69Keu8Oau0m9n0eZhk11qkAt4rTlu21bo5rmacemeN0ekeWMN4fGnVkONGcxZIjv
ArIgC7ym8LUzHSyHevBxZvPM2uqlGVS2DC3EvZwUYWhcI8GE4mPkBXWGWDLdfLBII7WDhHt0Xq/z
hLsl5FKrOTYTQxoRurNOHxXQTBjd6hRAHnvrWTZMLILERyucDOKDD37hPPAIfWFt/7jI9cEVW8bf
yeeh6G6N5xx44N640xSFhZPSCpQZxj8xFLtU5d1zf75VC1jEZXMXBkuawxoAdzjUvjluQqbnoZ0Z
9mfQLq8h7NnIeNZ3uMRP1QRNRZgbr9+hJHfrDxbR1niz+s5hHLdjX/LYFNXJItng5Bpcc4CnmycA
8tB1OR8ms0atDzitXA8eLU/bINOamcTzlwNIrE4OHoVDCVmgIVnUPeoy90Ka48ILpHuWaApFgvLz
cW3ksxna97jA0m30cCMjaEDO88Fb8WFUvGlI+TJQ02Mwypf5g2zpc9+Nh4YjF2uL09gtB1sVL1BX
eZIqiECZF0NRMXVkkc5yehTCueE4rwB1zfrgSeg6wvV8bGWZ1h00jV0/g1BJEnqvmU/R4C7eVOcb
kmHcJkw5/CeDSl6VsiPz79WA1BjOyPN52fIvBVb3fAmdV7yvH+FKJr4GbuoPw/LnGrlSsN6gwgaN
T2wRlIVPm6SZzzE4SGiSGucxyk1V1CCyBVVNWrnPbglTxEEchQjYzk6Ds663dekcBu3cnV/XQkBU
2vExxNOCIk8hU5Ig0Qpu0VdKOmkT6KfzywJmjrZe0pojX4iZWCRmCpeByssYQpcg9UQjSXjexnfo
7rvZHAty63sygP9XzrHTuolTlXEXbkfthXeV5lkHEc4l2I7nM9kp3aPK2e2wxiDAO3r4or5imVQy
onPxsh5XlE8b0PCBIH5lyfylGdfD6qgXRZV61ZTmBI5Y4xwqsRzUctTOq/OfsAXrjSXZxvkGBfWD
EJgWxlH2K9JtGtBg6gS3zVofBMiakOBPq6bFF7TReUhgJ40aaLc0oBcce7DX4TbU2JwbErrnMo+3
2AxSpJxhqM2JSPv1X/mAk6KanYBsKrFYxHphEcSQATMLQSLHY7YCVOHj+0HoAz6kHOWyDqKh5xkV
2GMtNYlv6kT20Hdf4WvJJRU1rktkuRv86jhOGW6OGg3WSq2QI83T1YWImTej63qNHAeDw695xHWM
5xX4MMCAkwpXd83s0VnA7krXlPQqQ1848kPOYVvg0MrtsBTAy6ONJiUe9pZ73NzgNMgviIZOythk
HfGqrTieN/PEyxPDYbQ2zdPgegekWUDEmCKRgyqUfMWLIqU1HAOK/e89C8AaWlKdGFlTidU9+xBK
Irs4lO9G+Ay0wSA9ZFXy2xyHwtI02briJcocvTM2w2HxcE1z73tXRAjFc8aR9QrCvdNlB9QxUNkJ
E18Mj8iKxlJvSA9eY5L52oi0v4JDgTwOQSAjyD+ILnJad70Iw6Rv2KmpimOBLxy4jGTdPp3PthbU
Tu7C4tI02eKZhAx5ek7B9dgV7ZQIuJ45zM+O9og+xXRxsXAs/91f1B+SPE+ERXk3POY4WMQE8EIN
OW8WV3Ahr7hS33NgQlBSw1MWCMn2HWmTXxW6yUWYyLJ6l6+PrC/SkTHgCcJn+BH3igJ3yWhWeT4k
oOFGK3mQ+h3h8wfre/eUwfArmgky3SJ+uwLM+q6jF4aB99WJJv8QY4Bi4Fr7NQ8Ts+K0APfy2E4x
1fbDNtnj1DSJRbbQ91gciDHWa/8eksFxH9BMUyf98Ux9d2d9M5RdtLYtDXiKAgyF+dtD0MsqKtru
fTUGzz9+z1du7d3WClBO8EMwvxDssJ13t9R96XiTHyZ2rd91Lr3ngZO2A81yopNVKMw1AjRAbIPA
JDNOtAa1beUtt2Z4pKFzOF8bYT7cgKT9MIThnWwf2345NDOOiGK+0uv9vSgHvhjxIPYHU/C+xmLf
xHNcmqEOQCKQzC1M+lx8GSwElnHBvMbKRYYWUQv4znn7L3WTBDP2ilX/l7rzWrLb2NL0E6UCJuEu
B8D2u6pYhvYGUUWR8N4kgHeap5gXmw+U+jRZ0iFbMTER3RG6kMRiYQM7kbnW79b9timW1Bs/f3Z/
A2U4DNNjsrIlNct87bERmWMm7awxaUf/NPfJrtbGy9bFpFS85NKcfn61v+nfHc01dd3SJeX4a1st
sWQkB0OkhEZ2YmD0zs6MMIvcsIG7NhvKmuHTzy9oftPP/2VtsK1QBbO3/SVoqrC7GcUil2wkFQmH
4sir6nYxkwl2DuhsVsgbFVGBtmK3/cgGaqRrvB+N8ho31jlS+XFbMn1eBOUZGcZ5MdVukSyP1Tha
S0FdU1wZDYMwlQg60qXziuJQi3YQGvum1g5jOSE3mHaqrclzCGb+OpzvjpLr0MXxjWuX18n2DutL
3HLMleJxzhPg2h79UhZMrndNc/PGTazzgL4rjS3m8CExLKlWu+y+RMXgTNbRqLWdFuXkuI+XcSzZ
LZMH9h+taK9wQATTh3m7c1lew0w9nyU7yLfjwNnoolAwXazCXHTDL7YDfXsntgp85P9V/XjZdrim
oFWo4huBAsUmUWsc7uTCCqUHWFZ51rX14NLJbW8eyXCc/N2doKZiunxge3ngFfK41byce/0fU6m0
tbjGUoSipi8esnOc5F8n3lUY6bdynB/EC8jiXUuZxGC9nZWumJom+GmaBlQxuj4hHcrOTIoK0Afi
ydhVRDZGFPGJJh7cPD5YenwYVHwWCqrRMc7SGC52dLSa7LIdN0snz5HxKW2jh0Imu42iE5fey8NC
43HX3rUfOEIm92pm8amYb+a+QJY57ZFnwobEh4jiogASakDEtJ6esH9aYEKB04KFU2yrFKN1CLYa
OpmeSee2i2kf06O0tEtOHe/6wbsujkRElpyVOQTbNzEN7Z1Wxg+kigVxsW8augV+AVqcfVVeNpzJ
9B6tEYhgNm9U/8m0iiOKAGrTGB0MrUSekJQgz8n0kqlmX7pP3cTJmlqBZHb7oMHAU/cY+RISUn4u
7c929Yl/Mgota40PY9Wgdiv8blgOY1GE+ljshHPqqankcNHbBQJ52nma/rkbEwp486YXc+jFztuI
7jjyaCSq5Xb7mB5nr0RnhWZht70AMQIrb6UAhTyx7PnWKu96+8kc62vW0eL1n2zdClpVvtlwVDei
8LXUAQnbWZXTqVmSs7lY/oZdJGl+j8SS8CpgGSCX2srvK2CYDe21hjON5U01JVsw0VF0fA38qrFd
Cz8VEZTbkn+k7pfzvhdLuIGF27q15+UQswdPatpv79xWgJRef1qc/LpQbUitPLa2AhaBGOIEGSJe
H1f6Bj1dSmp5poqwE+POLsFnY+ei9YTO1DxmwdeV8gXRHukdhbZ6gu1H2/fm55vcX9E7WyNvy0Q9
w7Q+j4b1R4TQ0xmLwvOh04rF49a1lHIODTleCOQkq50+lXojzeNHx+ETy+XQR5bfmd7Dzz/HjxYJ
kB0+Bpi/DehuGuzvG5D53cFWw6V3mjkT4V+wuul1olj6ESsUK8kvyhzT+MvBtSGVtmMamusy9v71
PTMWWVSViN0Q2+NZrN7iJ8vQ+WmfPJSLXwCVj0b7vCFqvczvhZXsWg6ZxFxuE/G7ovEcreGOUZoP
S40NZmLnMo2z5j3NIxtMovYtWg7mhb7YEjCH8SSJXXY+I7ou89oyMWfxy/GtWWeflmmqwQPFNcvT
s1r6k2V1PlztcXA1DvPtCwA4aBpertQ66kT3zym2TAMq1x6DDS1ebXfylbscUNcflJKRX5f5MYrG
C8zZuXbMmzoHkgCK6J30gR7loef1RGR069nrwYCb9Gs1h8mgfKPXPnm5E6r8USTiyHCfCr2z7fel
swZjEr/P3BWO3ia3SF9u1cAGnZbTpbGvc57fapb3aKyALxV7+1peZWff5Kp46q09uo57kddvhq6s
fJfqm/jMz7ZpBU3G+yLyfV+eh54lj2J7MaKH2SjDrYObm09abqOhFzsOHt+txXmNUa0AHNGZprr7
OEz1J6NM2LGTMwK6o82GviDhlXJ4EV3yZZltkyEHwEbL4yC8s8vkpYkNRADR9bF4sIb+uaSUa1R5
FFP0WNtU4mY7ElYlrmUevx/MaZd6AAn5MUt6UsXb6PeonXbsTmf1TjHhVqXZOXKrNwPaCkLrrPMG
JxgVYnCwL5PPsQF3fRw/tIPGOFzIZMoEJPzC8B5zPgaY9b0eDfvtRGPywjnv2v1CLKQLWoR6bLe9
hb0pdmYlj5vOkkVNdB3/bVOZpkY4xx9Hi4OlSc5IyPd5Fz9sJ4jTOG91VUGfj4FeVNcEm/uQ64Fs
RPjtUh66G+Kt00qecR0EzgC20hbH7SzxkjLMrTmM3Ni3exQPIw36VgQs4n7DQGzHexcpmvKc2++L
q6N+1xLtBKGb+RnnpVgfSuW+CF7eoppexli8870WUYGS9lMtimtV50Hsfo1Ujb5RHbxI4u5ibckI
7MRR4ZK+RZAcREW2N90l3FrkznoqXIm84aoP8V3ajbcIfO+/YUdeeU76cIOVMo6nreGzuu6u0YYX
CXCRqPGttNuQRNUPdkrdk/S1X3rlc5prvm00h2Yp7ofBedeaeSDm9Ngb7oO04o9qyHapij4uBk5Q
Z3CebLd8I4cCUYnaT+7thi9t2IBiEUe9i5oFzGCDjzjODWwEws453uOdXYzBWFvAfITrN2yvNfho
w7loOwcCaM7e+MlOvd3WXS31HSqqF+wF9zKPziYSg62U3n4KxvC8dfXgnte+NxCm2N1N/HkrU9K2
e0bBeNeN4h1Tcihd9HNSvjHdDFigBxIwDmKBWt/w8biqnlej22elafmaRfUqk/PWvGWr+kUD9zd7
rKs5NFQMT6d8fs0DDgDYpM1pTuh6isLYCrbyaMNEe1ldNzjp5+fHq9TQ7QAxoBzpCE1T6nBRr3hH
LbWT2RwqL2SyD6rPfLcVnAlfkGZvhZXYb++tXR8XYfziPNH/enZJ+AjX1enscX7ar/gRdESubUvl
hI2LnndpmXEAhAhovqE4+aqhxBiCVM8/mdoz8zyvdJXXNCmPaT/yVOJdzNr99jT+kQzhJv3c1X39
dXgtMvhBl/BfECv821/031GtsA2g/vdqhU9p+fL8Mn75QZ6w/ZU/5Amm+Rvw0rc1q3kwPptX+w91
gmH9Bv8jN5mBjt4ACvlf4gShW78hGoBjN1Dk2LSJdK5/qhOEYfwmYY2oajQyUujYzX8iTzC+BUB+
15HaDggYbxN2d49hIO7r5IzWrdyF3GyNjSF3l+MUZXOGlLqi0tH7MNbI0H8zRmog+9VW1vBco9TD
kWVmdHA6kCZlxerNOmvQdMv1hP6o7u+lhuA5dGyKoAPS/6o9aLnUnQI9alVqX+Pa6ps9CkwYPgOd
4LgrNbvownZxlzx0Cn3WTg1y0DdTluvRZ8sbkJhG2RDbb5D8yibI9SRlQg56xHEfMS9w2ZmCCM0d
oz/B6wFnizakbl6NQBEvTE5T7DnOdUiqbghXEa3iBh2Jh3aApIruYiStgjkYAdGMpkI737hWZx+1
qQT9Tt1MTw7SyKGt8lKJCJFx7nUHa2oseenciPEaVDeJ9cETqivDqZwrZwfrNNbndhaVtuNz6PDE
BSopze9iI32L+DNxjkm+Yugqu4HHbrIjk1c78C14pR/PVn6phX4ep0xHiWn0ZCMS2/a7NyTWQytx
QflpNxvaCXuQUb4xUATMd2herelANzVn+3hSSXYR09KWJUJ+ZPb3JZaf6NK0w5SGlMWWepydqZlO
mUscKRKtfDbCwSFbeC8pnfkQfdtAwDaRh9axRcei2bBLhLm/mbPUQOqkh0h8+zFsEUh3+6aTQ/Qy
ZgQECyxcfiObSzYjLDQZKTZSeWsFlIRfFk7S3c2Tg4XFMidpPRGyXjSXNo+MZQa5HKfmqcyddP4o
hrXMDyMWOutktm3RUzMD2R2cWCTuC1+4Vz1qraFVKVyJlmR7KZu1u8ympAtEdMME5wDBYmtrft5y
cVCMrl8OKJhTYyfarIx3U2f3E6ha5I1B15IIQRREZjVHu3ayDEH1bDZXgfVD/1Saak4VzdZqJU+i
leSQm0OZJ7c6M6FS289Nr2xcP02NRl4qzajjvVc4ajisdYGvLURE1xvvqGL6+oNtC+33WcfREROJ
3wlGoNuj0em+1q+R4ZsaxoGjbFfG97V21Gphpyc6NpZlbPr2cSXMCCRmbSf1NMlYw3JVRGMLPmi3
gw/qUlNv5SK7VBSt5Z5B56r/MDWm83sJ5Ab6Xyg8cLdKlnl/qVyMDFx3yt2bZZnS+ZwhoVxPRoN/
6tSy6Nvz0JYKdoRT0urjcJEWouW+KPvxfaomKAKrEVPz0ZTKi09xz11fLE9p9pspt0t98vW16oyP
RcOo2RcWzPBVggHLcCbCYg3MxjXn0zKmjfGB+bTId3pToUBUlZGO4QBWOLS+nXeKXz13s3jIgSdV
UM6t2z+sea031wVfTHeYo4FAQ63wxHCQKf6TPGiMOOXBzwjqD1guhuVCBmLfHvVq0L03zaQALpzO
jesDVpa4+z1Wem1s8pmkMnedY8UfZBUNz4PsKZMEJfbbNTXbKfRkWqpj1EUPA4legAquaV1VrtL0
bC/k7cZ+h0p5PhGKbzV46oZ2QhM+0iLBDZEAhuGtXkrvYGVRFd/XsIPktOhlaiKLrzOGRiPi6VWo
OWv6DmuCQt5rp3KCnuxUXQdma2odzgPYPMbhNs7gHe10SKKvySr65p5xVUQ6V+XstO8EKY/MrJsx
+FSHoioTM5w6szdpQtdM83FupX+6mf8/1Al3zZfqcei+fBlunpvXFcV/w0KAM/jflwH/q/q97rrn
76sAfv6PGkD/zSG6BtBXQ5Ruud42KOWPGkDnKEdo6CE0BCkxEYT8qwaQxm+2hY1J44/+kC/+qwTg
j6Rpadsv0v+UNf4DgaIuNzzmPysAh33bQFMkMTt5KOyMTUD5PVBieJUYZJcj+RfXuYjqmyri4LSx
zBzqjXrU+2nxu7QCL9bYLPquqE9Wf3bElN5zlB4mpxiOGWZbYdlnabnk3bQNQJqr+11jt75XkI8u
pR/H8cUVbXPR1LjHjIKeWbl+2eiYyUrVBMIyUhA5krBja73BJK2CeG3dPZ1ABXM2fS617pM5dS/e
epu11rtJLPdRU2C8NctiV+BP9N30yFaBRBBNmpHdRgoRSFHlNbjcrN0LEsnxH38S0jigP9ovwLmB
6j63tbqq7KA52b1mJ+YeHfv9NA5xyNl+0d3NvCTrM+0bNK8+3q4q+xJ5Bb5BfOd1LEOr2eJ4ybK5
yVu5Kw1HBJ1QWoAppgkMox4OPHaFmasMcjE6u8idD0taveTCFQcpppLZB8tDUf2u1VN2NRnGp2rV
7Tw1975ui8uCQiMq3hacNLfx6qb7ElwQKAurJOcIauxglXHYzWBcSVbiJmOKYK6GS6fLi47qoXNm
F5naWO0K2e6GqD/zTLC0KmQcqWO+S8FlewtFH4/Lz60S6AeVQ6rVD95av9HfosH/GuXifaVGCf0/
ZvzATKORWl/HiK03W+pTR/UTsHmlQUsN6ueOOnq1URyzddR9Bza0KZv1vOIc/4PA+kcbzv9Ly/FD
73L4n6Oiphv92XYU18UPuxE//sduZEhE0Q5CQpTRHqjo1tb+uRvpv5G7q23ttaW7MHA04H/KpYX8
zfToDxjZyT6G1HVLhfmPjgQttbahvexH8FpMo3X+SUdCGMMP+xFj+2DGdIc8ZSmh52iEftyPRDwI
DR/3C7xdUh/qceyFG0xDE/VfFwo1ESZSpW3/hYiBuaw/pEVp0L0UHPZfh0bj5PPNtbRIelxSq0Ye
180gxUWwzAZCDRXrS1Gd+tXsh73VOpHFzCNVZG+Z5jVitwtNa23FdB6wQ1rLTiSy8JgwEGGSiYeg
GfIqBu3JkIuw2ySDY3eATMPcPiYylRuhNVFLoRViwCZ+OsNYmyeMrmo8aGtjLc9dsVpUE4beCRTL
xuSUqKHKEv8isqzuiOnbYDq8m1dz6sdaFK0fBz0XNsZJJbJCB0/SVvOjjCevuS8qs8/OqcGggnCJ
9Bk8rJF9Jw9L13aYnqdezYcZ5cC8H/NG4iJPS/JYWowhBgeEL9ykLgNyKZR1a2PNaCZ+QExzFXj1
UjFwTJK54K9kb3iYkp1FBdoomyd7EIV5NGsHpKgzyi0oAnauhfTACleUd3WqLTxAAA7VYsjL0F7i
pY4NvXhmWkAEFkrCm8CElrZavNwMhlm742dKyX64MaSx4LDzilIbTQ6MVdYHs65yY71Exjq4gZN3
i7yPWoJRHuitpvVD5IA0gs/GQvhZP+QeqdYi+xrnsyxuBJ48o/MrKtf+WseZgSc8SlM9PmUmKG7q
t4ul17suLtLknPVp3wVdqTL5ISu11bjGpQYw5lCvukGV5QMnFVSrSxj+UlgJcVnMBNuvxurOd+Us
8z6Y7SEZGKreDAtqohlOmYfcE4YoxuWDMXTeJ6dpnA8U/VON+JHsZdqsusY6Q6ts+LgRiaPfEksA
0OFpurBWYhyOcd+3SHvJrVehIHTMDlrPy6PAAHmAaYgNk4NTOZF8qiozSfZWXkiMTnXqOhfVcVe+
cDIc1gzyo7xc6iXV9rqmN1NIekH6lYJ4FHwrjBEK8HK0ALoj7FjYk/QQ7zODmAh/UZFFEldMfwzm
VcunuMMlhiUfSQINJmE5OOG6fPaVY07vl825jhEdTdZ1xEtmBYKqVR1mehQO+qiUX1TZuS0uRwGE
39dZ/rXzVOLt59xaP5kDaZWhAVmoHyxrm1NaN4asy8Y348jJJG8sSDmSMDWY0b5KqBzw2muTu3cj
3U3vSPLwloBgG0RfuesktsK3mmrTnejyCEfzlOAZqFkm8VMd40K7sfpCs09TBN8NtTGvzmHI12J4
IsAyhgHoTObfHOKqFuIWZnqkLZ5MT6z+ODpIsHYjNFhtHzwyRZiP2NmpWV76InMj+2QprbKM24y6
A9XXtHgvNd8TCEqZsAse8dwXrm8sLvx/li2tRjue4KYoB7iRYCTrmzwmUxXMA04db2ZX8KomVvju
oznmxVPFchOhK7U+5DLX7LO1DNA3uK1Iwg/7NCrT8yS0Qh6yOdnySMzMmk6t1ZAbwwvQeeSyVGua
EGmVAkp7BJ4wqWVuyblqqfuyYtkXrdUpuc8K5mKf40XLXY74JVrq0LYKhzyGtI6K4aGBEndeMIPP
ZANMg9Wk7R7Tnen2FHcaM0dCIgi6PJynCSWsQ551loem2eTiayfSyXR4yAtPKphpRs1gdZs+e0u6
haE9jwwoh5Tvlxz7d97UcOAW5Vvlt0kWlV8x/1pEUSockuNnbWwTabO1qdp7l85JvCJ06L0hFGtH
bIRPm2alX9us1pYmIKpFfY46u0Eya9ezR1ljuuJc6VXuvUE20nkfIZ2S5fcKBC36OHSNZz9jafRa
n1dLNWHq5GVSkZneOM2ndGZQ9NEgUqd7Z+XdVH1VltHTzzdF0dWP7H8k3XSaVmeFP2dr4YGA5b0V
z/6CBRKlYqnbwy0h+dH6WOKDme5FZvdK7jaGU74kXm3aZO+0NijWxauqCZFHkeCmhdeyPWGKW0Pn
lb8hudEZ9yIWBHQGRSfHkdtutMhcdu3UV+Lpu8Lib8waW3fwn90DChbUcxQL9DESFZ3+WtNNIJ2K
KajvLKEqdLK67J0jVlBmL/zT63iwqxoaNw3XgPFaGDjIhdCjLL7Ns4SaOvGtX4lzvn3SH+/kxyts
cqHvCGOvSGwol/g2M3yI3PaWqe/2l/6t+9EOu90aLOF0yD7ZL13PDNE9X2vAmv6F/ulVTOL2NPGK
baIxz6b6cSSg8PefYR5jNyut+jb+Gh3MkLce5nh9zzz1E6KTgBzI++TifjZ3JG/4ygt//ohfq/Uc
k0LcwBVHV4oi6i+VF3Bk5qVJdZOlvn0mQSKMd4hUQoi636Ebwjj8pT6QsvHH1fPjFb9xMN89c7Iv
WuGI8kYekAa+rW+8XbOLn+x9c0je5u9/cXuvWBVuz8REpoG6Yy7aKtYfH25t1KNwy/GmxxXjL2ct
4NQIskfauxDeRIX6jjSyy69sD3931c3z4EEh0WG/NnukXjNpjbF11TmK46faSv1xuK2TXwj5tpXx
w+rl5jadJcX9hii8DrTNIm+SXVPfmN5zzz5r9l1IetKv1udfvy+EHbzmNAMGINrr2pwUJPzgWXPD
mIVT9iHdiYDgIN8M0g/VwfnFcny9swAwwE5IXIamZ1jmax2lWVStM0bOqSGioZ2nYEQD8fMV8fqr
+XYFqDTkj3g0PQv45fu3zfLcZFlc+5Ro3Zs8129IEQzXLjsrUg1+fqW/uxd0KEQ7kdTouN8cQd+t
876nh1lz52TUJOcrz1kBDtxf7JCvBu5aznY7rm2CM4HnGNiifrydGWpFR1R90mX0cUTf7DPIj55A
RKGCyJjt6g5b9LUs0vulnW+L+Ve+ptdL8Nv1Hcxpts24dM6FH6+/GpOrVdQ8mV0Ub8y+zx/LqbaH
wLI48n7+PF/7IP+4V0duwlXTpI191STOSs5bEuFJBfjaQtDpPkjCKahP9jF3/ezw88u91vc4kpwA
PJ7EXrE/07C8urWS6L1Wpu6+UpQvXeCSjZAyuSEvbe8iYrPIL7yVm/8uHtZFZozTc7tKD5w477z7
qhqJIQstvZpaUmUmYd6OWuYOe1IFzOU6eYzM+QpClPjopefjUhepcnzNEBp8XNuax1YSCjWim+ms
7JaREbaA0lpWy2zxe5GC8SDjRrMuLT5l4+Xnd/6XM0FaDromun+CISApX+uDPcL6HW8w9t0HonYC
3Z9eGFF7mALvMAT5HjX1H2/9P8Jz/i0//ANY8z8NQN5yP/89ZON/qf7P//7RJ/8vBNn8baMjQV1c
RGYwwtvy/AOz0X7b3jb+hG2F0BPQZf7Sn6CNDk4Mscufcephp9j2gz8xGxvuma8StzzfKcETEMz/
BELe9sn/PHuAfExn259Nw+D4MTjofnzxzVK2dYNprQs1ohKP+rEMPvPKbzVTsYv3v5r380qZ8e16
vI0INHScWhTi2yn13W5KkiLT1kkcy07x0TpOl/wkDsX5v1CO/c2N/XChVwdEjUsgGbiQdl+dSOkL
16MIxv30VQtRvvzH0mfR/n1WwCvZx1/vaztFvrsvp26FNdAxCZDza0ObezS+1F5QhMneCZiUNXwG
rOLCvyw7t8rn1Rf4w32+OjmWrRN0Gasob5IT6T4GxZ9+qfYl77m45+TFuXbKjsbF+cWx+Eor+tc7
3k7o7+64TRST4tFwZ6fuVDA1oj+IXbcTh3WhWfXRQf/yXsEx/3KzxNuykwMwarAurydhJCMYgCsy
sIfKBFKQrrQ04ZtZK0r4WKZ7ZAeyvcTeI/Ru8ZWW5uGyKEMxL4NUzXdJkxbk1qz2+DVXOC91pxK3
EgV0fzCMBsVau4xmxRRmFwdpPXMi+1bZL+9IepVv9abRzyqZ6pvZrGjIdX6qu3XRKEt/EQrFl55m
5tlFBvooeqnuGkaF3m3xLVDMKl6LoCnc1rh0M42pP6bUTcdyLPuHXElSZDDUOQvi47bTfIC05aSb
DvrTngGXVZB4bnYzyWkZHvpkGD8PfOj5klVrcpt5BQSCUbuHNFf1YUjWOsyG0WoQl6WMS66tkS+k
rgxjH9ladhqIFNs5LglD5Jxhf0eQ2ftDnC27EXb40DJNVgWTZaLVtDKN7CWVGW9EWY80u0bkHuyx
Wd7Ptb1eEII3oKu9FtrxcDZNpV/WRk2n1MrKL5a7EHkvymZXdEP+VNqF/rhyTqW+njM+1V+HLk2D
jkrgPKagSYQpTo/1qKaDNg3ejSbIN24KMR1tp7WIKdX0T+3izTdrYeQ3DYhWqKfjskesoYUzpy0s
E1acVt8yhxO78o61UzsntUo0D05fkoKTdzeERs53UZE7bxe31C+aXTqIaGeXoa3YLesEtx/4CVjJ
tNbnqJySExGAybMukxGbpVYfnKKQ7wCmKxa302EDIbvwXjY90hKrqdUzYvAsu8kQrNIwFMxz2o2V
Zb+XVmN9Jf+MwU5AkLGJRD4r2gOPR9a7BqSZ9CbqLdIbRb986Mt6zlAVu/aDljnygZvNRtT7TvsC
lEw+2xRr3QtCT8DHuVhyyc+ueXlopgk+SUIzFbt2bZM3lTQyN4ClkwMZub0ydxpI9Be7s9wc4AqL
WWjkHppzL1F5jNMiJRzXFKh99vjinE8msZtPsTYkh3QY9dOkEfh+WRPZmnfLLFeWjUKdEtqtW8bn
JjeIcUVY0d4TNdw/lUwSvl8NCwVkFWmkW3v6SKtYCrGfgIjO2ZiggNeYu2nuZlnlB8ZLRrAEYjbA
jXP9VKdZecmNtnU+5o1h5l+SUR/WfaO1zvy2dmJN7nMnlvgMjCHDLd3XAC6elnpMHDG8xNcXp//Y
upl9asqJqF5sWgfZEMm118Qsn6YJDo2QFTQ1cAO4e/1omDKY/3H0SEfT9DttZvCdje96CSaO98uA
HOBDBUx18RZbHnM8FVloJ3qKVsUc2DFsjOpn5THIJSg0dC6jLcxAUAUwOs/W5gLha147QVINq/M+
S7XqnSTL8V1pd2PgLkNInBRhevbw3hyIVBuIHn6TuWP5bNEd5AGYfLpbWpVe52kgFNAjxGgfA52F
zOFGtgSx8m7QV7dGilB3L1WZzjl66aW7JU3L2Xd25PiWWpKr2cY99K7VFD4xWdMXTR8xts+m826a
0CvHzK56biLSS6VLTsjUrnNQbqn5qHbXs5BE2dqT06EIjqrQcGvq5yGB90QcfLQBUBMfv54bIjUT
u1yWzo2tS3Vx5sU5xjE/LQtkxlmcyOMg6nxfxHqHbKIAAM6m8aZxuu5WrIioltwxsUM59UkZHbkA
BEEdoirxdr0kH9HnV42sYgC623Jqs9t1SGLQuXGtr+YapYiR2wUrO37EdGxqRDzK/iJK7Piqq7vP
shvi08zM5gPv5/Zhm3XXDd78rhu1NaALM/G6ZFWBk0urFF6+ihhYm9c7xnRila0/GpHdB4ScLLey
SLsby2nqk2FyJbtT4tiSlfs+G/HiuQR37vD95k85oZ+3RYNTaYpXUrhXmnFS1Btk71Mf9n05HqKo
K09KlwA2moxjMHOZnQj2gwMmdOJmNKYSa42pjtY8ZkToIDvWGYb5ZLnMOtKtwjzoKyoaD6RxN2H3
v8DDxOFUO1WoLa7ckX2uPapFqXM1GNndlmL/ApoJ47RWX0iAxESDN3y3KM9j1CvOca8svWvXl9Zh
IZqTwMMtPpbI2OvoVpwIje0WMCpJR4hprCO9j8wvKda881iXOrrxIXpTxkP5HmWSfQO57r2suVv4
k9Sbz1tAyy4dXU7aYrb2hVYQ/8ZQ2aBfjOU0L6O9qwx9fp48kvRKhQXIQBJ2kp02X4eszT8BfuvP
g2VGOnac1HpGQjfsZZFYu1Ej8ZF8kOTqNuP4VE7xN+aiQg5MNG8/zDYaPFX+7q2J/UIMbXuJ+6I+
zEaDwYui9d5E7XRTL5nzpbZNTqveQ7Cw2IXaz26Omykm/5Z4kemDxcwmEm8TLfRIit4npopvnFGH
uwHuvbZmNCE/1odru+ZpE8bLyOkeE/FI2cRI4LsqFRUKuHG+IxjEviaQEQNJu+MYZpwqJFIYSBcT
F+YEZ7dIDv1I+Dk5RVbOC+dwa4U18a/tqLT4sRVj2p1WjCuuj8yO2EcOjijGqmYQHjPMZrnuV3Yy
ZQd5tUanivDYiDwEC0mgNbn0sE5B2uBeJX33QnAtbKzu5oaF7CARy85mh32vdbE0927lsfgTa5qy
sKmtVXuHYKCewtrSp/xYuj3rsndmgrbLutHNXeli/Au9aEjZrkcyyOdd6m7WSQLP8xcxT5CVUazb
b1XZGk4ViFjZ8nNpm9ILdDXPNNoZEeVY+GNMG5g9yumzQUyF+Ygyp7iMjCYKTQqnZkcUtXYnBsua
/ZrsyzPTFVrsVrJ+I2yDiCcTOerJtZPps7DX9Y4GTd0gIifNnrEyh2VQ7dUdWvuMLm44p/L/snce
y5Frx7p+FcWZYwe8mQJlWHSFJtlsM0GwHbz3eLQzvS92P3C3pCqwRESfO7oRR6HYA7V2Z62FZXJl
/gYddDkefmqFHLrKUBdPxhDJUMGEaTvpcmMrgl/ey0IYbui/K3QYew9h9Kz7oVld8yLXYRMjDTvq
e6MZsCeXu+JDPtFdnkKto9kpxVuUzKKNiuXuDpFgbtdagnxVS+UOrwh97saETlPDspNFpHWonOg3
cj/Ku7IeuxvseD34Z029HfLM38dZRMdJNf3SNZOM5iIWq7RmAsmJsmy8kr2AZRUGxnOhJhxTRd78
4PLCLV2YZLSQurS8ixM+jUoFBFanikpvhbwCBgvldI+6oOaIZGlXry/l/60Z/NesjPSfawZO8PLj
FHI2/79/ozyUvygCwyDgmXyOO5eUv1RDp13DG8iamzb/qhfI/IkG/AM4Gn9KxYBndf23Jp7xlwrk
nOo1DybMCEBl/FG94FWt6uS9yVtyhpewZSTqE5K5LPsjxNiqpaRf50I+DtaWS3scDUCwlurdlXXY
IjxCk7p/bkxJUFDv1Qu6xFObDeJNpKtiPWttRNJ94GvyhG56gID/fmrKHpcHGDKGle75m0hLHEQm
tEm5iqRW6p+VrCygcZhCA1cK9DgAgnvKX5IHKw/hz/ipF0ckH2hn82YQj4UHGMxEPFdQZvYddgPC
p0hpJfVjOomFjn4tmtBfK3Ki2b5hNJrxi2dksnEUFKT3kINJNLW9F3Mj1QKnRK64f05R9p9+pZOX
dT+hi1ZKvkmzGHpkADJveEL5dqg/+KUhB1Q0ZUPbF8rQ/4AMIKE+VCEuEmKMpwQ+AE9lKCW7QJ9L
fupbVIfv+yyMtWgm3ond17BWLLo4gTpkAw4rhpQ9CljPNk9RpZUQExHHnpQd+kZJ9UXzDDOl2IBS
vPgQRn1cfEFGvhV6cjBjZnS3qgq6AWyzkPWfPNq5MlQqJcczGsaPEuQop3ScBtPGag1JIE8VR3rq
gqF7/V7NgkT/6idS0X+OsN9GzdcEF3stJZoB+h85WLG6Knld89CTcSy4rQwEtw+U0INOR+VsLJKv
uacnwqOfG6VxVPoxVfGNUlQfrexGISf6JddlrHvbqpMRhG0OVZmGGbSEuOPo7+Ctd9Okg2cXsmTo
voqt0GbxtzIsebrCO/XB8AaP46SosWKXXp4KSb/l2mpBx/L4j61E3ssGuRwnuzRKEYxuiYf4VyrT
dS/faEOSNN8DsD8sAjTSI+w4vKGa8vSQCCHUhF9xqqjJmNnZVIFI3rcT2zb4RYShKu9YikWKUJUS
JF11XU9x2eaOqQNswlRKGhoVOaBKBPwBpEeNyV+FqG3Jzf0s3Y665InSvdLXWs/S8gJzVBwtQDxW
ttNe6vV9USpZCFfKT5q8gNKh98FLa3YKmYBc8jXulam1gofYCKTgLhMoLdyJKXJ4+66CVfkt71tE
b/UYb0Zbm9vbRyFWp+ke9b8p+yzHctErdtIaLax61Hgqv3IkQOfSsFHCvMc0o426rvzhiyLav1up
wtW+caKYnyjbyVCWTEqkTxqKVlUWZ+ZOGzo1tpxUN0vKM4ZWDtmhgjdIUsDDHPn3HasxQ8ndrOFL
cEuhst00SBbgd/Ni9KRSn4BPmeNdDeS8ZvU3aA/8zW7+36vmv1SKm//5qnn4Wfyf//6WhN9f/vHj
Z/IPTHT8/Ozq4d/+DXc2/6IHpSq01SzakbST/1mslqS/JFkzVVGiR2lwfFGZ+12rVv5CKgVG76xA
Ao7wVfLx990joOJKHZuWLS3pP8c7U+M7q//RJqPcTf3PfFX94J5bFDuriIM0qXgnFGXtKBMWaMge
IZNs3OahKt4EIgxpQ0kGNNvgBgRphm6z5o2R/6gOVaVtQ6msa6fKS9OZxn6MIIWMZb5RCimd7EkY
YL5jPqcot6aOSecuTYP+oxhhB3UfFNZHX5j6F4BL6XVJTV3ddeFQk72aIH0cDoY4fgROCxpIMA2P
N0Me8rfjeaI0/l2fxnlIKQZh56vMTBKNEtugQwhHIS/aRniX5JuA2gh2a3WibDH6qVVysHD6Intt
k+0m0S9ClP2xTbN7v4Ku4peCX2wl0eA3K20UxQ9yq0rlFc1JMdtHuhel+9AfQkRgJFmdRPSw6viY
KJJ3C8d/SCpHyxVZ4Dk8VflminSt30GM8voD2uV9uC/CnJqgXptMKR20VP1QjXjccOAbk3UdTbIA
WhtuSwGDpjT1KHoYqq7RH+SkC0suGbFSUtenvCh89KexUqD4gG27GdupUB+5jwz5ZxQZJX4FulLH
/Q+zDgRZsmshC0QUEQaj9+4VEUH2jdEJJcXVVkaA2/FYf6iFa1MXeBFIkioVPnfShM1FY1ELrhHx
6ytpdFgaHWiQgCQi6OwUAYgeeBcFzHhbemobAghPycQzW+9584A7DVtvFikhzebhhO9dDBsfKN5Q
I4LXdeA6tCo1zCNlTSP+LOqA7q8yMcv6rdKW/vQUhbgcfI8VjspZYj9OLK74dPKLD35MJoTnid4h
ElN6jZh/V/WySr/jS1w1LxZWatrOoMRcflc7pU5hylONeNSnJIyxF2tGT9nHiqyb15ofJe2O0oJQ
fcEJJKGLGbXzTZyYQvoYk1Ek+wqQpeiooy4fWtn3oZWCerINI+6M67KJovDKmwasUGQzQTk8yLMs
cxScFGq8agKdV7NCOnQYh7xst43VRvp1qWdjfpvCRFN+FBrWWd9x/PDjvdaB/3OawArGB7qobXoj
KFoU3w2BgFa4zvslOCQ1njDXotKa5sHswyLbj4UXIB8u5pWJymWEmua+qkWl3k1F3Vc7WRGMaav0
AfR0qQUeKrolIMHSKRVscAJloJateIrZ7S28IvmIQijg/NCYWbVR1FZEtL1HVm8uE/gSenAJvkwg
JTUqbCDj63SH+44nP4WYvUioo6XUbwU7wEUt+jYVeiW52I0l6K8LmFhRCphGajBV08jbwauz2x63
BiyfhV5Hj0DPI7uiLPEMM03Otp2Bfv5WVUoTVQLYBzZcxSZ2vDxqRBBuefwDdgFbxhzNQsWgasa/
ZpL0LWzF7skHYzkLvU7etR6UjbTnSSo3+1rLYEHJvVy/0D0sI8T/dXgJlhFoJlzLBkjnk98murL3
yQ3SG9WXy+bZmv3ktpkuUvATuak7l5Q9Na/8MU44caSC1MTAvqB6iiIV1X6gg7k6ezmx8CUN0fxt
JHRyjhtTpBcHBRFDwGgoJje2mXnKUVTVmKx7bmziPOklOCt4bWbcSX2TmYcaHkFp5zpyUFt6NFQj
00DM9M8Z2UDDdvQjuCgpk+LIDSX5XauPHjZ5QyB+yr1W+1UaejrsAqoYw60pVp0K1TCctT1DM5c+
SamlTVc5+bhKyco0e9xgWtCZbaCV6Z2iT33rdHqJGgfOIgBM74iqSNsKAeLGpioAaLJLizhwqUsa
IpTGSIKSFiYQBKlAULHvH/lIY3rAh6EChstxXe+DiNKUo0UyR01aDGFyA5McmwjTx7sBAcouqO0E
G57rqaxl7wqAoo/1llVpSC5EPTy7Z0ykSfrUNodhafTlFCG1QJkeZGbb189CkzaK3bSkRGRaZYzz
nwBE8CrxU54qfkelcdN6sH9uAnpfT+rANbEFu8svHyevDg+aOKArVQKZR1anV5PupxYPOLXUlR77
N2GUaw2ibCYBFYEnwgtXntEf00jWx1sVzt7k6GmomhtsnuCsIlMtS1s9HBm0IKsJekIF8EBVanp9
q0+h1W9Ihs0KIy9pUNWbodENdCFkitL5M5x+2YTFoo7tc0fGK7oCEPt0U1eD1dxpeGrFe5GyWHOn
TnKh3CBH4X+uymIuACVen96A806kQxBp9XStCFJcOV4Ll/qpteoY6eQmZ/IULUxBe8uR0O45EHzp
WqvxQ9tiOZKIm55jqbnJpbxiBc1Gj5ZjMQ/j9TCWGHpHQ8HVaJtCgftXokoSmopmMbBf1aKbbMmq
ovAaELZFG02JqUSWnVUVd14eDNV9N9KrusPUkD/VQqOt76RELSqD10xkfGzRB6uRy/O0X70AgHVL
fZXqFxgTlRy6ForwyZOEKjz0OnQs+pUIAB5qKdTqn1LLy33TUSFFREKVOHD7sWW98Zpsijvm3PPJ
DGL8Jv06xCtVHKamR0oSp8QNDCVPerbqSMBvaQB7rtqa1BflnSKk5uiUoifhTmIlnYx2NIeGX25G
sShRfacBCFs4tLgVN/1YqPrdOKX8f33R6u6SWAwKaQbV579tF/4oE///DQKC38B7Sbb7UrQvwn37
s3v5BwI82c+X0xT79V/+nWNr1l9IA1DB0Wa9vNnY4DeHRxXBigDE/Q0Gmcl8/+TwgBXhcAKKKIIO
E1//vX8VeARyc10DFwkEFqVVCRjon1R4FlhasARUmDSguiBJoRmBCjnv6xu10tBPmQq3v8aQlF5W
qu2UcUeFHixDuRn6DeSG5L7Yit+5orqttBWvIkT37JPpc/+uKJ0pyTPcE2DDP38H/Er46YBnjAW+
QC7KDmUSfkeFieMW/75biB3QeTR40Fk109IG0iqg9ZU9hjHIcWNoxQcqpOYRO7DuGE+5RaNb7NdE
ss5Jl3//MKA3M5YM8JqkLfBrfe/JImT3wjXYrOYInsrqYVmkT3UgX4Hn3gzNtY8GK9ThPwKKvom8
VDwPZDFvUrkvXM2K203Q0XMsorGyRb+XV6b/HFbyNhQvwVN0RwZsglRmKNwcAdUkHu+1+slrpE95
WDtRsWJMMM/Yv2uK/wzG6xLVWF6ZS9/yIC1GySCHd6X4ttBaZ7Im9J9L5HDgrRQyokIQRmBHrayw
eSW/CQuYWJEgrYEjnVfgCYIlJ5saR1J0t9n0W3FbYzBr+zfptnTQlHeGrY4T1r48zGCW9u+y93/E
C80P1fdCLx6yniAVQZpEhVta91kya4f7VxjqPLw/wktbaEZL/3OAiy2Epa/vw00vXJzUKEM1dgYf
7v0QC5Dh7293EmNeSCeTGCs4O8NnYBL9bXFQt7mTOigFzmnqV2tf2fEGwehg937US9MH1p1jFAMC
DRDbeVCg7vEIpjN34+bBE7tbqxSQXfc3/29RFusDbUYa4hE+FoM0N9n1qwHbTLWPVqZQvnCg0FQE
fIuVgSjLy5MuESJK6VFcuPVW2hWdg7XaByghx94tPqEh5dAhDezsI1Jst8PHdVjVhVVyFn7xBT2L
R2RYhoXr42HQIp6uxdr2j2fyLMTiTunFAndLn0ViDZ+y7EMDGKoum/9BEKpN3I6zOA9U1PNFgZiS
HvqtlrsIndit/9hr6SYY25VFcWm2TqMs9lRCF6C2AhaF76PS2uPXM6wdTBfOJeU0xOKDmF4PWERk
dcuVS5rnpNGdnwjw3iHRGYYz9o25sgTnH704js4iLr7PiKBVqmRC7oZGZ6P3szHzj1OBabglrhz1
F6ePJAfUKZwm+EDnH4laWVKaiYIknvaBxq5dR79RyP/xaL0YQUMTAX48gHpjcTYUwOk0PRFzNzUe
R/8HFp7O+4v5YgBYXKZOUgK4cv7zkxOvnqq+DMwud8USABbGdnE7bN4PcfFIUE9iLKZJjUpe4jQU
3Oig7dQcEgVFDntC+vZn7Kg2loob9ZtFl4WnwI34Tf1WqavI+YuLYiY80PMT0SRZ/AZ206gpSp27
tfIBKK1jam6gdthaVCtpzVqgxZYKWvzmhbZk9QFEbqyvnqodwvxLaForqduFPAN+1r9HtNxYfdWC
9cd1KDmEQJ3Dvbafs9d65XK/uH9Pwix2k0BRE9vWgtupQ9UH58YIhUI5t1sPiVuBdvy0dihduoUV
DZ6DrIN5RZFska4NkdlrBe6vXCHVbeBUR/Q9No3tH6x9BvzCTpw1/tc8V8sj4zSifL4L1LzJLcQh
c9R4rI3Ze05k3FjFR6qEdL/ilfNpIXX+mmUwvpm6BFAe9M0i54awEoe6xJ6rtz1ernar28XOO1BS
PyjX5VN/GB/D3Zo7mzyP4e0Y/xV1KQ2rVjwzKMXPUcF1XGUb7Co23RMGw42r/yz3aMayFbsX7Vmv
N+1jNzhIXK0cBfMue/MbaDnQQ+HERFv9fJ6NTGmaQp/XrApMhzx/6lpHVtbyuIthEIaRaeLgn7Ik
5QiKDkvXR5gVBCU94edU+NAyz+8fa28+o8XFPJ/6IKchuNMYOh9M4SMKJXbK6Kp79Vp8qZ3pprvC
iPVDeytv5JvxJtmvMg7m8/50AonJtNGYAlLBab3cGnERqpoVTaOL9OXR2xe7cBtssDe+G7bNB2GV
F7ncF8twi30hloNcWYVaHrNWrCsgj4Y0bYqJqt8m6n212Wd+URXYd/dtdf3+9C6/4RyabzcD5Glh
A9M9n92qmRq0GLziqChNhfCNCqdcve9Mud69H2h5wL0GMjRIi9yBvIAXVyxvX/C/olYcg0rbA2iC
ZiBoUKsGDJOoHU/ojArf6x591PfjvrJDFt9SnjnE3EnomRD7fIQApqc6EbT82KP/rjo1WaStHqpt
eQBGLtprZ9ybWggDlWczA04eSDr0Rs/jGY1SUGIrRhctPnCLNWjgDQqs5YMh1glXchHHeABYUcH7
f6LSu9GsdKz2U6oWsaNl3ujZuNtNn9NazEGZQuEfOLos7y7tBD3Z0qVX2h3yiXHqmHWCyi9qH3Hm
1DD+q/0fzx1dW6wtZLi07IUlCztFRCUPpixzE9CySTvsA/NuiNt90AnXrarfBFL0GLbqgToidWKL
HtK4sv3n2Tr/evwCuEzQNU1KWcvurYroG8IQSeby7N5jBXUN5uOal+8mCZtNi8i53VXRLTWytaEv
H1goRIJZ4qlIccyYaVPnn7GsBQvdhChz6zp5EqZhV+bCR8yl4P+BhM0hD4v1iwbQARjsH28VKndo
fkH0opDFFXYeejBhXqBBkro92pcwra6Qwyvz6A7oiK1Onq3qH97/zstkah4rG0TCgpFDAOL0eUDV
HEeUQei9FjhWq/HPWJScPP+ghSt2lhfiwFhlHVGcg+NrLu8lji+/xWreDcEQbropvvYFzy1C81kp
8Rx4f1DLiwPmt0y3H8KPqlFcRz31fFRSHYwZHjDWUd2HD5Jlz/Ua7QoQzrbewJ7wXaj9xX4tAZj/
1vMFC0uV24GqK0wi7RULd5Lpd0C3tKbMBremo+RI+Vjf1FFerBzbrxy7RRjWhsWJJoLUk5cqbpOs
BDgfd71rpaHQO5ICGnffcZVdY8clZrssLYTPSRw00ofI62tD2KS0n7UfeLX71KlQ7Yc7UM3yPHRs
k8+N0rbQXScZVRth7EVr12ZJKzop4pn1hhKQ/1zK+dTaCDTGjwkbo7Dj0GRnULNON1HXl1CQrKI5
Vl7gPwdaHVUrJ8G8CBcjZhtTEjCoNoMaW2xInUblpGh959bSB4Fe91xXEZ/xGJx1gFZ24IVbEfo2
NQFklw3pDbVZkVBe9USjdTvtWYy/id11P35/f3leCoFvkEEZDII9Qc5XZ65VRqTlAK4G+SGFetIE
BxVL6feDLAh39AWQGp4NmSjnofKlzErFp+9OD0wvDt9Ry5tQ2XV4LZF/0vvU9uKGa6Ui8zTC7fsx
Lw3sNOT85ycbQPEyuarCpHUVKsyKo7Z98xNEcfcRmnherd3u81c/WRVvNvkiWgtqm+OSTQ5L7bCL
t/Fe2cs7R6a98EfDWgZ6dRg7GdboD6lGTzdwtV4EAWkZhS0p5gZ5mJWX7dq59eoNexIp86RSKCFY
uMZjv20O8ALajfkl+oZu0bW8kX7CINJca6XGsvhqr8Obzyv0wUh4EZo8/2qWmvu16CXmUZXHG8sL
N5pIH7bXHt6fxbfXOd0PdAtmGUoUR5aaAZhOpUJe1g3rcX5NV1fNVt9h4LDymr5wCJ+FWYxmbMe8
8kfCNKVwzNv4aTCVlQlbyC/MWwsKFNtLAVqtyDyhz2cs52jtStrDbm1Oj5PQfuiL4YNciYdBb21V
jL7SItZtpYBmW+rbQfBWFuTbhFqnwzUTwRV+hPaah54sk9LLwE6ZQu2WfXTdRQ9AFA5FDtktohdR
Y7tWqWtDfnt/o2fBElFQMGcCXg1fT0KOpRfrgyXWfL2OigH+iPEmqmeK9Hbajgf1U3RnTna2+h6b
Ueqnu/x1rucHBE8VCTjfknHuj2mi68ZUu7VuXGvZuJX06koz05cp7Y+Cp+/Crt7men1vDc3nto5s
05RvR9/I7R51bkx1dbsRhg9clVsUG24aTYSB1DwNOS0Ao77Vi+mXMRvlRbC8Ed3qQ4Tyiq9BDaCo
v4X+YUMifvY7YWN137PiY4/7UpGPt8isuyE1aQuHVkDXKx94sSX/HrQpzqh+WCt0ac8XGGROSHtx
Pw86cuR0Fu1GfTld2ZGvL7yTE3QOM6ss0Zy0sD9A8fE8TBzUmEBXSe16TY5BVIWg57bSPMjDBW4u
kgPdE3OpePSAIMxut4k/Ro/mIHkQ19ET7ks3GBOUKcC+TSUAggICXNOU5fb9k+PCbHD9iyrJowV0
dHmTdeEIgAQGsAs5KNikuGrsLIksROutcOUEXoR6cxbOf36yzEMA9kHs9YEbmpRMqZLhvJ7/CGXI
R++PaZHS/B1o3k2yMdfhlkdIOElA5yvJPMpS0R6MMNM3GChi5BiyAEECprvAKMUV3ZiLozsJOv+o
k9GRc1g1PJHAlaII6TRpuh7kMtlQtl+rD10aHmQqugSgg9U3b7cu4xaootE8RvjSRA3ASZa5ZOug
/+wxgUZdyqH9/oxeGtxpyMViLv1Rqgy5DNxIyA5cNFdCi+6aWP3ZQ2b+cAArDBDMYJTRz1qsEBU9
uRATEeNIuQNzhPo5gXEgZ+pHT7RWnjEXRnQWajGiVEYp1CoSPlcM3d73r9uy3OVp//LHE0c2SjI6
03MwSF0cNkUYlyp8BOOoQuHDlnDrFYXj4ez0fpjFDfL3xJ2EWVyacZHlWpZHgZvI6q6vhoMeFtdZ
K10NfbkmGvRaGzg52V6DUTsAXDgvQgoY5ys9G8Y+zgzdd7m9Be8uKrIB2QkaiWCv2hBrXQyTGwx5
g/ojTIPYu81UQy6ORmIMmNqVHdDTVNDxtGimdtQFJxPV6Ic3BtaXRE5w1wsbHdaDJwBOsyG/Z1hU
AILBRkiCh/nJjIchxwRbAi4VIW4FHMaPzGw/oK8Yb71ALqQNqpJG81wOo3ecBqsuNwDpAX1amLjb
eVVBnEU4Tvya12rSHpCQC4/GoJWiAdpKQnYaKUNduA4tFK3hSjTDpxYRQ6hOSHzn9jBIsWcHUzF9
DHQh949RH/TjNtb6cLoPM+RNbzD7iGDZ94lRKAc5DMzyKmuLaPguBn1u4k0v4KeWKt6UOqmnFvlO
zq38l+4JfYOtQBp6d61kAs61y0YIometDibzamiop9xabTupK4tnXhzn35PHPPtN5w1Ij85aPJlC
MUStQwisI4cp9m6FM8UrJ/8rE20ZYpZtQzGZ6xChqfMlgzi6HOb4ShyRSD2ivYpErr5tdN3pACAX
mIrI+keI564QVSv7/ELaz8ig49FqMpFWXmKo/LZDY8qLpiP4pcZW+3wrIBEx+Q+DL2/lxP/e+ZSG
sy9R982jclLG4g7lN6cXvhvKWgH87aEz90voh1MznU+6xc5R1VoOs34Yj6o0OEA+0TA7NM3KRfT2
LKA5AdGNp4DE/lweokB/yzCRuvHoC9XOQjdc6tR7EPsP2Dr88bUwh4ItQNZKC9lSzj+rVCZ567eM
Z2BZo5c5G1E6vr7i93phfc7zRcVOETlyXrPYk5vVw9hkrApeHEOeb0T1wZem7fvH54XvQgQNy0F5
hrgtv4s4RpkBm1A4KtYeu5YNVvVtpa9M1uKNxrH5quykgB5Eag2I4PlkITvbGfAPhmNgfEuEb5NU
bQu/3pTqJ82X0Vqt8eb989c1MTHA0mjzi8ze4vqJcjOA+yfLR9IdL45tC2i7nK8UzS7MHnUQjcY0
08c/FwNDYQ27pSaVjrF+04JGbB7CeGVNLx5l89zNs4c6OiVVidk7nzu9nlKz8iLtqHfhDpGaLYX1
O4ghtqoMtiYkxyZYOzgujGoWbCMyh4ZKHn8esslbyDBtOB1L+U5Qv4r9fSCtHItvFzaUx39fpMua
5kyQ15PG4ymNE0ox1V/lwF8r9L89DYjBg/p1adMIXwwjKpNiaJrIOgbSr4C6HoyAqnmuusP7O2gh
uqX/nRScxFmc8OiOFHoaqcIRBvxGf0GzgO6oq6iH7qbciLtki7tBadyF3IuJ7qx1ZpdN9zk8rnac
7grHqvymbluZAcZcmPqiMLTHBTM7GLtoB/2j/4qNgrCP0JmFdLtyt7zd0bwtuDL5BwZ30nJHJy13
XdsZwzEBBh5r1iHAAbRC2d4snvpg3EzTB5nm0/sz/XZdggFREaBEq4VTcdl3C4MetyyjU4/a9AnX
R8erEAdo+5Uob5cNrtsU92kqAul/o9SI5naKUvtoHJPyLkqO8LiuSxgbma6tvMYv7OyzQIt1M3nk
xwJ8g6OIs1BiYAGSy+JexDax0zcoJoLSGL69P4MXQtInnU8THk/ym2JZoHi1XHDzu5NI96L+asI4
6ItoU3euYE2OnHx4P97bbT43S0BwE9QwkHk+P0mUoJXTntTomMXVT1SQ7tS0uXs/xNtF8dqPsagw
UnDQll3gjmZiUOmafrTwEbB6NIVUWBzp2n1/cSQnmeLipBdQE9PKyjeO2TTtqhBWOMJQK9fkhaHg
TknxTeI/9EsWs4UkOASRzhqPGVgZQGOm8d2fvv/xdBlMFZZ9dLAAtC9iBElN+y8RECfQUffC+KHV
dEduViBOS8zKfGvNQGpokDSuSZMWtxZ6WVaM/Wx2TKnYbym01FeiWHrYOITWA5Iv2kHyImXjNZmc
2lNl6AdjGp4GMhHbq/rrshS+lM307NMn2mdokmG1G8g4lAXWtZIE8maMPfUQhpllU7dbqzJc+NZQ
hcnvZGBaIov3fNWi3YO5r6akRyUbbhD5+VjU9Zc//gzU4NiIfAPkMJa3ekE93MvrOIUK2/pODdVw
dgUTaAD06eb9UBfuJ+7w+dTk2QqEcpkV57wRoLETq/nO5dBscxzvnXwPqP3Fs5VnOigR/8tuvEKn
8v3Qbxc0keejxnxdA8u2cxkGQiGg63CUQWNgWeYYQmnTzVs5sS+EseZuLKUGlVreMoyscAX2flS5
lJPtqnoccjwWs9XO19vDcxYuYUnA+4Yds5xHs5ndF/oscs3oEXHkj62CvXIGxiVRg+0UNIdCDe9S
+UfamHdBNXxFe+SnGqHR1AeqCGqy3gPZ3DcSxkd/vqvPf9riHSuxi0pDSyLX0z8bIuaFDSa3qXz1
/udcFnbZ1XMYngkoptLKXN76xpgEFZpykSsHuh2UIt8TqGT+OUWQzIiRj+xiJI3w2d30WGF2suFo
SeOO9SdPxZlYR87MxJfDFoQ1SsrbHXv+w+Y/P3knpWY30CaPI7crZuoghtBRvrKNLobAuQi+FN3P
N+WsIJCHdAbiu10TMQwUmqc1xPXb6iajOAkhn4+iTrO6wVokcicl6G2DWkHVlZvEzL4XJh2ScOVz
vt025+EWV5qVm03CMR25RYulTxI4QZNukTFYmbgLZQiQUjRTSKVUa0benQ8ryGQFzU8/cpPEaaqD
+Gva1Jw/sOg9lDO34k7cyPBCVpHDF8Z3FnfezyeLwtL8BB1HIXT1IrzS9GZraN216Wsrp8+Fr3YW
ZnHVGY0mj2XM8HwjuTGV8arS99hcPE+Sv63b4I+PVJ7qc+oN1RpJ5uXF4XvZBB09r1xfx6rcv7WQ
2KpiYyXKhcUOTFFDxAnoOgJGi/MkxDUlCLOwcilevUSdr9lo0Ty/f5pcmDeQkJgogIigLvCm9pbh
M9u2YumGylh8LFNkTyGgdPu2mZBwrVThXqxT+fB+0EsDm2PRmKbjSMf5fE3kmKvkUaiXrhX15i/s
Yz3oSPXY6Nv341xYeya2grMBMxP55hGBgKriaUZHJ6vbB0ru+Iyuk8KV0VzaWmdhFicGnHm5QPG1
dKGP3ys7Crjlviu2vUuNTXGGl8YR1I2xCf+Q+TRfBKy/+axCH3juv59PI3LDPeqoOcNDpKT194ks
3k4pmhPvz+K8dc5rp4SZ4+gQTrGxXizDsdOKzgtZIkOcSoj1AVd1kI1QJjtCe0slm9TlH3XuvwhT
yF2DCtjn93/AHGDxA6iA8L4lXZ59ERZHCFKB0I/jqHSRr3VTKXhEwHMXm8E+s/KVVviFFcNioRQH
ohS66xLHgOAKChy4WLpoU2C5cINMYD2uFeIuBZmHA7/REsFZL75bZ0xBhs11gZSyfJDNmyC777Vs
bVVemrXTKPMmPDl4fX8QgzwhiniNMsRLd1vfI0+5TffaVk+cKbFRd3HEb+af7zk6zyr9Jup+VLwX
90xtgqdBP63ghr7yGnMfZD8y1V/p081ffLkieMlSGEMA33rz3BxRMBgtA5bcNKgfYyPDqUn8NEVo
Wvb+Uy1NDsJdu/cX4YUKD7DNk5jL+YTHoU8j1Lhu12+lTbLLfwoPlqMfaaXb0Vc8N8urlZBzbWw5
TBOEPArn0IsphZx/QrFF0MSLJNhF8ri3UvVWzFqUgys9QrzRQzq2QDSZozPT7iPDisFCZJ/e/wmX
lurpL5jPhpNFJBu5IsU+FC1RyjbD4F1lWbPpSmNl0VxaqyYPPQgH/PcNFwA9Zi1BbAoCSYJkcfwg
I38eVM9jtjajF6473noGHV6VO4ETbTGeQespLBFo+M5Myii3d7Z2FRwhV0YwZMTdeNs/hZ9ROPaP
a82XC7cemA9kqwDiYny1vPUsTy67GONwtyi8Mtr0he85Si1GawW6S5OJGiN3OkRS/rnYgWbcSWpm
RtDqEIiKpc9agIgNIsOlNq0kXagJvF2g9JIods9PMq7yxXROFcL4cZi71SZ4MiH4Psjb8Dq8Er6L
23jrb9kej5PpWHzNm2rfX+k7Gg2btTLopUUKfMmgBDuTgJdPQt9ohFaW/dxVGqDk1RVac7am/k8+
32mUedpPtgKGvZ2YekQx5WsRIW7/5/tb7dLSPP37F59NxJwm0ALmUqWxHPedXWHV2egfCnlfRt3D
+8HeThmIIJliHVVr4P9L1E0QtVCIBAGWfZJcF750n3WQSdt0pSz4dsmfh1msD1PFOtXoTUjnctLe
Aoapd2auFCtH89uZm6Nw1agzhPhNOpn2GYqjqsFtgCCnk45SeougVWp7ndFsAMFEe1SPrXAlLVoC
BUm/SMpJzgFWzI2nJQ69S8IxQNkqc+McFQo1QYs/P1KJsM1yRBEdtV9xuskL5TrBpJCq6/tf8O0u
n58EWPWSm73SCc6XY6bGeZf4RuoiX+kM4Zc4HpwgASGH3NT7kS5+RBCks1WYzkQuLj6UmBpL79G4
wMezufWs2Dq0tSyt5CsXV6SJWTrlXen/knZmO1IzS9e+Ikueh1O7pp5w0dDQcGK98ILnefbVf4/Z
0qbL5b/8wxaHLRGV6cjIyIgVa80fcrEesYhaQyDzGhTEWeoWbmjRbqqft9eyZWVxyAaf+YUxh0ik
D7LU6ZP6Hqp630ZE4sefG8I/uM5YjwyOdLGcMEcddoDUgcirOuYEZLEqgnoneN7rbUtrn4e31Mwy
yIQSJf5LS+MUT3I6Ma+dBcWJzOgfSUs3GuArvgYBJG6mzPOkDCdcmkAENhrFxmLOvfOe1aT/4Mnp
l0wzIILaktlb+0Dgyhh5/5UMLFMeD5py1EYN5mUj4Yff08WDnxLEStfvbm/bnDtd5lYGXdXfhhaZ
Td8g7Q6rXH4OWmvXxu1hUpT7SfgykRmXfXJvivlGD3ntQ6lzwxV/oOa/7ITqkOCByEwLNOriXaW+
WtPGZ1ozoDF9wzUIJOKqxCzk3dR6ZFBnvfmuGe/h7tqIBGsfR/81czD72lVub+S5DsGZkeFqxmGs
Wni6UJLp/7z3Z0BSbdL6Zn6CmcJFKFCZH5S0grTXqIZjG7yf0uIgeB/y+vNtF1jbr7d2FsGgyxrf
KlJcwNK7+GyIZXJP5lbs/9wK9xOtfOriTEnOv+JN3qDRoBVrldXoen2PVjisXd1Gg2/tu7w1Mf/9
jYkpzsYSTktmkwU6PEPGhZCmUAQE2re/WMvcvZix4irJ1qUhvVT8HAY51qIN4wHKsvYs+H66gedY
+y7GGyuLiIas86iNTM5DqyFMu1QYHuK263a3l7KWNICvQIWNHh8P8YWT1bIfi0PHYL6PNFdoJHeR
/NGEk08HnCWM4sbJWQGgUSykoMD8H2MSUEVc7hzpVST584h83Mk0zhD3PUhIUD8AsBWcIIjih7Qq
/R263OPez6xkpnWajreXvOImSNPKdKBmLBrNwcvf0DZQWGtIP5ynTKCOozhwUO7hF9/Y2XUzWJnx
pjO65NJMDI9ohIZLSqkGhD2TFIybTe2ThsDG/2hp4ffBVJt5F0vpmS6oExTV3hIgJttSFF67/UAw
AeWe3xfs3OV66CtN8tgE3BRZ9iNtrZmDHNIaU8nVg6jVW465sn2k5BAbw9IvQlyyMCcxtq3knsxk
bP9SB/eS+DRuoZnmL7C8+96aWNx9JZh1f0iU7OxlYAAbbdhX1BI3HofS2g1LexVuOyq9NKIXflDF
DSrfSZ9RMIkABci2JLNpDzAdSw/eznKqvXEvhB9KqN6/hrvEkTeKROur/G1/4R2dnpaSUXfZWQt7
0UYp6CT57ffbR2otilA+l5h94qZisZe+0afFFPZ5gw2p+1Qb8kuZWY9i7z0oSO9Iab0RGddckYI2
wVGmfkgd49KcPjUQ2jO+fJ7ZpDXYqlueGU0h22r34/bC5h++dJG3lhZeyLBp6oVTmp3lPrZpHdhp
jbZYHezD8oOYvbIZjkzf/7bRNdd/a3Sxm6kc96ilMpZe+O1Dx0R0ZiKCJW29F1d3kQFi3FzRTG7l
y10sjCGeJgUz4eAKBsypurwX5dLJu5+317PmgTgFjQcgnUyDLgJuhTqNLKa8EIdYewoHZRfKxsYz
cMvE4pCZQZSKeYyJcYKtK1W6R5Uu9MZ3WTHChM78sgbaw6tzsQ5A9TLwUCJ62YZOXr6O0wYQceWL
XBhYrKIT4EkdGy09K+KnUk3vYcVAX6rdp93h9hdZ6dUQUudOFx+fNuiywK+B+G9gxObZnOx6J+vs
/pPutEfzbnqf1nvha/Iu22dH6cttsyuOfWF1cft3BXydLQoi5wAngO/5SG1m1+fCRshd/06U/PhU
PDmXeB9/sIIoqNT0rEHTLMs1rZndXyyE6XtODgWPK/DfqJDJmiYpRCoZ+yxMHoPMe9/7xcZTaW2/
iKgq9SnwDeQslyc0LAYFmhQu9nBo7AjuGbVBMrXZes+s7ddbMwu/1mcqXQ5perbgnukn6uebRaL5
abyIo/Pd8N+VLDy78HO5V8HfnYU4fAG5goZ3eg+F+8GvIewEG1pJ9NEsiDSHdn/7W60dKohf6B9A
g0eFahHmIjPXkiDrYd4vzwIifboS2grkiDmClLctrdyCTO/zXGOQk3bMVbEjSnI4N4KUgZw+kV7S
aszEx3gsQ9EdFL3KPk2m3nyrUCqFBOWPTZPTwgw7K7JTgl54Cto8oReXYnqOk+A9YmVulerf1WC4
k8bkHY3ZrU1d8UykJyi4Abml+LbEmuuZiShNNsyb+imrjnr+sVRebi9p1cRcnJijLXng4pHVIMc3
ZFaVnnP9IyoXp1Y85GKzkUksGQR+VS/576Gu+6Uxv4RrtbocaSnIv3Pxqn2PzujPPsmw54QfJac8
b1NXreQT89UBOlqiiQZdz+WJri1w6E3DnZshMvcUSk11z5xR6LZMQN+J6SDZrSlD5D1Akk2h5C8Q
G1ChcNfP7aWZP2txDvW6qStIglPgL55l1w0qZ1EyiRD4K8JfuCR3PuEXgh1GRhZLpfE6xoBt0jMT
U/uJGvwOeaaHVuo/wsH6s2X66i8M8kAB4AdDiWkaVw7DAK0UcNCpzR4in3TQywciyijdd5r2mMKu
v3ENrARONvO3xcWpU5k1a5kkIaoZ6VHXh6PaDBvFrLVTYIJVZmaEJVE+uXSYNtLkoQ4xMdHYrCpK
+J+6LXKElZ6uwTp+G1l4hWL6vQbjfwoHmXLIZTdp7fwJ8ntnPPQ7qFaLV/lhi+53de8oBsFaRX0L
HaXLhalVHk+6X+CJQyY+IdZSfkwE9S+szEgvZS7Zz8RVi1Q68Ys6brKYINK11Oo4GV8Lyrsbec3K
WnilUhI2qXQzb75YC+0WvUrQGD4PDOnbRjXegzfeyHBXHAGAFf830+yAoZYnF6hQg6aHTkVEEh6L
BHWAMIsSDm63NVi6ZkkSKQZRs6BKs9wzadQiIWmxFCDezqy2ze1iD9zRt+P72qbRmWXwnyFPYKwL
z47qyGvGBkHfuv4xGuY+08rdX1iAfGbOcoGoKfNC39QDqc6nRq9RROpyLbfrLD4VufLpf7MxZx9v
bAheNcC+prGKIfjqm95ZMJMNMM7aRik6bCsz/Pu6kV0mcsDIbpCeG3IlQGlOH27N7axkLjooKmpi
fHfmTxffQhnHLk50n4dH8UUuX8K+PvlgjJAnEaC6//MdA4XNrQ79GKWxeblvdgzKpbojq03Oefa5
L1ERKbaSk5VLlnrbbwvL784pqdRsTM7K9C/FRkdoA8f3vYM4IRtvfqG8dd+I7V+cz7dGF46ACnWV
DX6XnHXjQ9k9jsq59DcGGdYcYe4I0QowaREucxUthBpPadrkbI7pXkiYft4a/F9LhyBKo64CEHJG
hiwqKz5/KqKugsLsJ+Ja+T8GEgfe3ajYhr6bnPqOMYStS3Qt3Lw1ucgTpgZhHDnHJLU+yEuC9EfV
bbyj1i64i2UtrgHatnRagYufg9y2PgAyPgS76nOxH1tn5hJH1WWT9HJl0gE8wX+38qpbKNReFnkT
Xyv8qdl6sjOPqAjtBMca7M6hTT45mlM5/qbhVS/hLocTlqSKbvXl+WoyFJISk7UyjLgPxzur3sJq
ry+NIv48xj2DIhe+jgxiPXCYkrP6JN8PO+mxtsuj8K44hXeSw127i3fJ0xa8ZfaDxROSe+K30YVr
JuEUUnjD6FBomQ2e4V7Kxk++VI9O0OuZHYxBt+sESz/ejlfrzvPG8MJB4xjFrg6+OHCtwcfqY+Xm
x/iof+g+VXa2j3e+u4XXXT+Fbywu3FXJEq2I03l/yccaNzrIZ+vr5Aj3IrAheOK3Zr3WXIaPyUTO
PE4C/cyly8SSF4up6sVnvYIiuec9R3V6YxfXPh8hax5Mpm57lVWYaJKapWrGkCs1d+F+eKhc6THb
zTXw4b121O6V/fCEqjtkQO1GprF2u0F3J5kzrxNev+jbmxFD5GYmxGdNQ8cuz4/iZNp598UbPujC
VsI++/7STXkak67DHGxeDaOKwDfMDAnyc269q5XuMIo6k4Ae0mHdxpauBU5gIryQqd+SSS38sk1A
jxvQG52L0mpsK0bkSJGjypa9cSN+rluCK3Ae06TIsEgPrHRIjFHHkhGP/mOeZChpjZ2H8BwMI8Xn
256yaoyWJLnBDLb5Vbp8kx8IyI/IZhuzgUXxI/ASRvLq4sXSttKqLTuLICaond8LchifRSGUKENa
fvXVm6ZKt4ekU7L97VWtuMWsEarMEzuUDZdEr4ZHNaVhKuo8pZFv9wwMV1ICHy7yEs1mar3i8Bwy
mdYmQCWFHPvyPI8Q3k4A/mMGCzwHkNERHWBb9XJnDI0HU+5fb69trat7YW+xlUosjorZTjEdVdSn
syg9eW18miL/4CUIrKNs1wfBIwww+yHamg5ZiSvYBiUxM7xS0Vi8vfwqaIBhVPGvXtBM+NkX+qfy
F5EX83e9z2FPTrfXu/YtTabclf+cveX2SiiJmlzs8ZkWJQwqhiPU5kMYF/uAavpfmCJNngtUc2Vv
sTqjs/wJhbX4HFbSPm0Z4/soSPox2SIrWUmZGcQlNpJWznxsixPOKDskV/EUnYP6S+QPh46mGrX1
xwrlaaX5lBvC6zDpG53JlRPIgxuqPaqI4GmWXUPfNKtp6rrobBTv+961KpRpg41vtXIU3tpY8tVz
6XlDJGOjbr6nnuk047d++hxbkMRuXqMrfnFha/GxFKPyCIrYQgFjL8fDPmasuVHDh2hrumAtQ7gw
tag8RVMNb3SDqehukO32HVn6juGa4yxjaov2tiLOyrglo9q/P9byDlC9gPbvgMXqNfjY3GW70um+
ZZ6TkC0UNigbJziZ35gpHeK99u/tU7DqKHimQTCDWHnZ7/VaM1EHHiZnGf6Kom6O/TQ8qEyAbgTp
lTyIB+lvO3OseXP1WD6Pyq4s2dWMQehmCqM7y4rTDZdcSygBjVGHhSCDsfRluaiydDSF5ZZnSOLo
R6vaSR+TA/xbnoPkeRE68i6EbsH+i0c+1SPUIuZSIgnKfFTerA5VVV/vRczGeT7Yqad8tzzte20J
j2rUCwdR3ORuWd3PNxYX+1l4PB78pI7Off9t0h9M7+Ntv1g73DpdCJBEtMgIJJcrylJVzNI6CM/U
j1Jbzac9WvbvwlL8whQiWqnhxht/rW1qGkTIWfebu3wZ+dUxmnz47QOwHN4x+l46ae6osJZnDpPE
yT+VTen+h+o96Fvz3msn4K3hxQ07tT6NnVwO4IkHR6t60njMlPpdmzVbwwyr3vnW1MJNuroymfRV
g3P8STQd7ye1k721z352sBp+N23xUTx54p+nsuwrAy8Qvs5fcnakN64pCHBlMKYYcP0MdiAyuTTT
sXVlswXKWgvRvFcxM8+/XN1zSiwM3i9+Gjmt7VZhTg9F2kQ3bWnqjred89rUPCsIy9QvjZYrOL42
VEVjBhSBsnws7EBu08cy7MdHz0inQ+fX32+buz4LoLsgZZqJB0z49RePHK8fI4ZTKoh/9OjHTHBn
+0VxHyD2irRpj7Tq1N7dtnjtk5CIE/TB/DMWecUQbPhioFjh4LnyAGCgUN9JQ7g3unqj/LluhhFZ
WFvmwLV4DENDAstxU3luEDzDOx/RoPalb7eXMgeiy0cbiETeh/Ry6LJcYduqvvfDpKo9N/asbzkE
XZ0W79Mo/Ckr3yrP2FlKveEdKzUUTJKjazO/PdiwRcZlkGGRz2ae2zrtftwHoC9ArgS72GmYQk/P
lBbc5KncQJgs5ULod16aXZw0ALE+6tKYVY/lP9bBv4fqELFQG1zB7v+jCHZ9A2BunkhndlubWXgv
D3ZMaU+u6E27itvQdj/E96h0x/YgOgOVtxljMihwJGw8+NdX+cbsIj2aWrjJdBoMbrOTDroT7vVz
eJSOqDofiqOkbJhbaqL8Z1PfmFt8y14MpMQsMDdrsDD6tecpPjY7Q74zDFRC7f4w7eVT+9lirc9h
5CiSPZUn8k+I9G478kqadrnhi++bNOok+vKvlVOY28Fh/UN5RqIl7B1kIfYpHzl4Gn0bKeYm24ji
KxGPBgVdthnjha7IwnYvjEORD7HnDp63N0JrPzTpw9DDHjpuXRi/INbLE0spae6EEdauSpDos+fo
qluW2wmCqD/EURMNTp1nfbA3A084AR+A/jcj/gk2+JIJijptlD/rlRU1J0VGztfOQqvpbL3v1WbP
XHUl7tNBq8q9X/OA36MP0QbPQkb+sfP7qlQcwQOR/6WTMqnbUXyNyn1aCyWS1oEyDWiNh3zeoPGV
b33eFepT0tTq6ITiKL3vVeKLHSg0IzYyklXX+8X+ysQOF422SAzkibH0sEEgQE+kfafED43vfQym
fyPPs5t43OUC5eZ4OGgqsuHRV+BXh8ArfyoWFABVfCwQtReVfz2xRLAsuBfUwen6LSnF1VhHb3Sm
JiSEXyENhVYVugBxejdN7Ab2sjPMcMixxcfGHhyNc0npD9m+5Kk63D4O189aUFizYvNsmJmgxd3R
dMFgmWFkul52LhPd7grPScPc0YMXzyuOYys5k9JvhIOVmGdRJGMUjxbUNd1UboVWF1SK5SqJ6EQd
w36donobK7u+FRn6nkFNdLfnGuAisOZ5LnhdWPDdPaVzq6YwIYM3ESxy/DTzPtzexpUCD5V+3l06
9EzQRC3hRalXR3Wi5hBCZ6LdKZ4tpm6stDsNQZ0+/VSWr3qc2a2W/TH6gfyCuwOwCngZao+X14du
thIXs8VwuTrt/OpHVvJigi3u9vJW9nIWzkJEhhIdfGeL8N3IvdImeqS7MThbOqFoBHV2sknYvGaG
CeFZXQAs3FX7DuxPEpaCpLlKEBwgjtiVkbqHInnjClg1QyeSYiOuf5Xi9gje+FXTaG6tJLuwpHWf
f5CzeCN/uU43/4N0mMf6oJ1dPsm1QacEViia21qlXZjvS/1bWri9+oK/b1wra6ZIpUG3QRw8a7pf
OoGEWlg5Aot1G+HrOFuLTFvp3rVVeRjj8s/PFc87FqRCj0zwWBjr0FrRRmh03CQ3HX8cd5rvu51W
v9x2uZVXFjokb+ws7kq11QI16Gq+0l7vd+rkZIe8nYs4NrcW8XDYpTv/0G5VS1desNiF442sEywi
6kqXm4kcsFqldaW5w3eotJtH2ZH30snbTe/67+0ue9f+i1zJRtK55pFvbS6yMWZ/8wL1Ns0ty0/l
+EUUKzvamk65Drq8s+j6IwIEFzpjupfrqozUC2Ao5nABWmi1H+r07fYXW/PCtwbmv795ooqhKchT
EGtuZQVOXYnG4wg82zb7OLD1anhl1HqjPLpS5GNN1LzogVAsAkt3aTIxwhp1P08li52l/cK9d2e9
a3AQ4Zgekpd84zNt2lv4BpxlsdT7lup6X7vdrF9j7bt75cibfxft/d3WjOumvYVfADKSuIVZn3Wa
Dj72ss+l5kAjhUBrdhTRZ9/M1Octu0wbL7d0cbxFr6QIQYvL7e/7vWBnhyiw06dAtIv2nXqnAWS1
EaA7CWdyuUpzDMUWvwkbD9rVs//2uy7OvllHyKhXrLtGHl57hC1/Nz03p1nXHAqV9x7vgq1PO3+6
W+uej+gb7xWaqcsyIqybaSbs651Uu1Fac5krQhD8U+VT7mi+6MIjF0U/VGG0vvRqV260EVd4Mi53
f3FIW00gkw+E2aE7hGOR1hmPwzdPsdXCNvZMUjopwAHxgc1vDtFxPKEQsq/FbUaZlYg0x8D5VqFq
eMWI5cc6SnDZOH8B/X689461o5yCXXMq9gRBKrB2eJCfbweQlUcpWQz3MYZnAM8SWxPogSxmHvyz
8EbtJphzrMgJjw3aQs1R6TfViFeeBpf2FtVXsRb7YS6doh0GD7KTCPb8PI15GtmJ653ls/xR/yC/
CvfNe/kh/gCdgb2x4rVtfrviRfrWiHFhJNBuuMld+tw8ZvUpPEE6eYp+ZomNBoR1r/kOD7b9/2T3
CnpTlZU5gQjVXcXfVY/iHqQ/K76rTv336lP/WJ9RS33YsrpyQSgwHIgQWgE4BEp3ecQC6KwMsep1
188mVdmbY5BFDlKTwXRQ62waT6ZSlN3JhCN7i/V7PjeL081DY6ZVnYkPYOi/NJ17yMb33Si7yGhl
j0HUBQ9l6yX7pMrCfW0pW6XNtQgGuGGm0Ge9ZOaLy7CrBwWCSE/7VfAY7gij1K0MR7fHHRWWJ2sT
1LTmSchB0v+Zod3Q6F+u0IriaqwiS3MjpjdC3Mn7MZVbDG8rOQRPxN9GFqtq5SpFzY9VFSNy3RQN
3km+uoVSvy41AkRFN2emXgJNsRwLhpTIRFlNhIVaFJ991fycp+l9axWPIoTCdhlOhS0oypZs54pz
wowBRyPjuzMJ/eIkRmHkJ1JfUYUTMvFuiizhkJlx862MFf0BHdbg3tIn+Z/b53BlP2e4A0qvVIgR
uF24ZaxLU65GpuRaXR4cPBjldn5Sbg3YXjk/Wta4hUbdlkccsOVL10DvNRTiyhzdsfgZwJvVhve9
1uzb6Mvt1Vxt4WyHtTDNMFMFLTPnPOqTQUiCyc2UnwqcRAaC61mGmhraq6Dc97etXTn8wtoiN7Ig
8pwKcLmuYdEZFGo7HKzHpsx//IUZBtkoIWjwvy+fvqEZCp7ZFyiHlGp8FMwpOo2KzhxM0f8xAoYV
8bhmEoTRQ95xi9MljLUYpqbQuYJI0cB7nQok9sSvfbglqb62deiTUGmax4ZAhVw6RCobU2Mmfu+W
nX/nNcFxFIKXJpA2spnrpxTkIpCLwUunzYjcpUN0ihm2Q5+ZbiNnd5lG6axNAjvIp8da+jIl6iEY
6apGn/vhnVCa7/J6cHUxDZwyQ/EyVjd+znyCL+6AX7+G8SGQrBoBcnnCi7LJU4RN3HjQd3FSP43d
Q+EdGzw01hiHlcw90OGNp/n1VqN3jKw6HxY5aZozl1sNet8vy8HktRyLThgEdhF/TuQtzfFVK4zu
0WWiBsQRvLQidKYVBFUv/5LrURq04xPoG43xzxfDMJuCOChq4JDiLvwmmwFGBet0I+SwvSm35fGd
VW6Bh675slRck6kXqDxBKxFKLldjjn4Rllknuaz0VSq1j3phHuSZVyoSDzF8XTWsf7lZjQeoR46D
YRxuH/nry3vxAxZ5YclITK5oifTrWakjczmc4qP/1OxNukDVk/ZF2LB4XazHNWbZKagw6ZtDh3m5
5DYcR9TChpQTWewCzdOOTRMLnW20o6vX3V4ow90Ux4dK89HiMWHvigtOUiueI0t8HQ3Q7r363mjD
A6Kjr2ahdyAdxdDuEumQxMbk5FVwaIpgr/jJ8zhGh6zO9mHsfazrYZdn4Z0Zx47QDMafewyYUkDW
zK/wLZc4aF3Lq3KEdcrtswkJrcSOg9Tut6Q5VtwfXBvAFAOKFgbqFic7Vppq0mOVIdK5cIKohKc/
sy23veLaCIkPk6N0EGZCcWNxkoe0U2QhjScX/9xDKL/LOQRFnO9vm7m+rDGD06N3T4ESQs9LT1DU
ZtKyOJncXH2f+VCyKrTEwmzX5ePGZOdVnqVeWlqc5i4COGdO0P0nyr9m+Mq4mZP7z4XEqFloMyu7
9dbZWtniws6RniiQcRhdDUjgTnaYoW4Hp/gWZXb2WUdz1S7eeR2cKTt/10Qb1n8lOZfRn9UyscVd
xL+redxY70xBCJKUtm5zl9+H9watXfOj6Kp3EKQ61akybOVrs/d+NXrN55hr6CQ+lAz4ZBunfdWT
OOkzNRbp2PL6lXotNZTRGJGhyu2uo/XL+8Pzhj8+e/OKf5tZ7HdqpmWvV+jJlfm/Gmgp9JzVbutF
sBIrscKTii4S0euK4Vxpi6AQhRbBvFI8USBzYYS6U8cWcGT5oEFRnw7tQ4niohDI9iS2TtdohzQL
XoxRPN0+OlfZ9OzQ0KUSBQDRU6G+PDrgICIl5jXpJtI54H0i1H/+Xl+YWMRpZG1qs5+IZ1Zl7DIf
LN/Ay9kqDq2i2sJEVxVKURTaCM3tIY6zc9qlp7L+UqfKrgvEu9sLvi6YLH7OIvCJQzj2goVaoVCZ
z6WQ7ZQW4GHUOWNsOLVu7ODp3seJeGxqlNG9wBFiZeM3rG46rD1z1krgWjYQJ8PrPXmsSfrzzm5h
phoza7exzJUDM0NP5kuEHOcqMQ6sXu6KFBuCZHvvpUN4ioEQyF8Mpz+MuR2chqfgfqv4ev2asYBS
IsVCxZyba6lUFHbki0LC3lY8mUY/dvyq3edTsJuKxE63aHSulgiuZu5V8n6iKcXAwqXvwiYewRhF
MJ7f05042rKW8RU/3t7JVSuzJgaUBPO4x/z3N0XOSYEBodMbTkjxUWs+NN1LnGxk2asmDCZlZqAQ
qBbl0sTo1ZWgq9nkjmNri4PmKChlwSe2Edyuvg7/PdhQns4kFjydF2bQJIL5INJG14IWTTYQ5TEk
mxRkJ6L3UcnyRkVaviqL82YAZD7bBI1EYnq5LLWLkiTV+pGUMLur3/W+k+jHKT8pqW04HP1jsjcj
RziXbvqd+rEf2EzqqBv9jvk4X9xh84+g3ztjfJEXXDaZVaRPE0koiT6i7vjzDH+S3aGou8viV6tR
Dp7fHPQ2e73tNNdRZmF2sdfaJBVelIijG9zp98ZpODV2vZPRAYmB4W49Za4/7OUa53jzxkXrtJrk
WkfNcJS9XValT/P4tllPp57I6ilb4lHXb9TF4hZHIjFiqY1Gf3Lrn4xAy6GjMG/FZ65s5aca2sDT
j+FB+yJufMqrsPnL7CxrYc3C6+qcLL1ZZtoDvMhzmaIrPNECjZzxy+2vtr6Pvw3Mf39joId+xE+t
aXSjKnpuW+FTY3albdXfdZamTd5GMnkNq1osaHFAktZEuNzn8q123ui0n7z7wMnf5y/WM8j3e/kV
0armWX0Id/m32wv9f3zB3ytdXIKdGU3WNFS452P4jlL2u/Zl7lk58p1uG8fmmaGJ4OuWXumWVW2R
p6NG3+vT/AHVIyBgqT5NyCUABK5OwvuhfY5Chle7419wmP/aZxNOCPDA15OIXJHVWPOKcqHyQR0a
VaNgKD5XnbnFSHQdyKmSzMwQPK1gkVuOMwxCVbVoWouuHH6u4TgIqu/ttBFW104B+DRWMhOyX2F0
wmQaAhUmWqojTO43evEpMVVhf9tBrt4d7Bi3BRVQ+AUtUpTLk6B7vuKLhc5DumhOcRCcABY8qZPg
jDUQ59u2VheEoVnIFETVsuzfTGWejb0Ru1MQNbumTg07UoNio1m5+mnmjMiihKde1fojgwpS2CXU
JBXt1JNr54Ww76M/rkfOGzcDcKErJMFf1q7yuDT0VJMIIeX7SS8fqn48ZWNjG/3H27u2up43hua/
v4lVk2SOCbSniauJEVCwKrPDPjgkQfPvbTurnsAbkGKkroPKWXhCXvcFYDcEp7te2/Va5ySUI6Ww
sss02N02NYe75VU9zzLOVf1ZS3xxZypmHUj92KRuITdfPQoy+zyo7vsyP4xp+Q5ZulOrkOXdNrq6
j9BGg3JH7AcS4ct9hKY/6+WSSBhPTeeIJqj6vOchBO/8hgeuhj8ahP81tQj3nZgwvS9yTc+t2h2c
+cZDtOuY21fuYfy+P2Wb3dqtxS3CfJbOgb7jAS+NjB+ZFnl/r7+Ae99Y2oadZZdSrCtkpnzqPN70
Vas/+PqzbmyA9q4rnPPJmqulcwSnt7D4UGUJO1hJsdlti1Z2ulyQbb39YuS6nQ/5SZv+aadvcWYG
9kRmqyT6y1/4yRvzi4+XlIIXRkzquKpS+o9lP3Q70TerYxbyXPzfTC2+WtWXCV1DL3FpOdwF0ECP
WnuChOp028xatsMs9Ez/RAdXX6bn2RALfluQ7TTeP008XyXS3hgNh2Oy9/uNMLLqIcR3gH3UwY1l
I2FSW8mMzC5zBzKqZKDK6jMCZGxNNKlrIYT2J6uiZXFVCWxzPZDK1IvdwpMjRry9u8xotnqDa0ao
mM5EFWgxXTF2toGejb7B09pIMrsz5Pug9DZS3bXt0mcgOsR/0Jguh/l4pJmh14LBldR/JR9sf1Uc
1LzceBCuBdxfTONcvbxw9UU1U9SAqDIFObiNHn7utOCFya/P/RikHyo5Znqpb/WP8lBsoMvX/A4m
QzD9UNvS8py39+3NpQcRveFucP1I/CDXdWJXZfdsCvpZEbS9VY36xjJXH2NzoYVx4Bk7vZRYCFGg
Zqw9Gwm8YKe/QJf93L+aNpKMTvGiPt8+VmsX5ux982Arg8/L8r3Xt3mXKkgcCxJQ9E77hMz8a66K
90Pd/YWXvDW1CImTIoX1ZAykguK5aAaa1GBY5Wh3e0Fr7v7WyiLy9YWm+ApMmq4/vsQNoLZua+5i
zduphdLPn5EYVyPbiRmMuTLqvdvXqW7X1CnvyriHZM8KsuPtxayaYqoM2lNgC1dUhVlUVZVgqp2r
5+a9NU4HSRceolrb/4UZwFjk6b8QuYuXTs4srl70Se8mQlyfwG1pdjf48d4yfP1w29Ta56GFw3oM
CjtXVRZN0GPPq6TODdtvKbIRU76Fb7wG6nNNkNWya9CPzPwjlydWlKIpLasydv2OsXNDfBC8Mr8b
A9Xuh6zYhXn3Pp/0g+EPruf5H26vb+WLYZw6ucJ48zxHfWk8Ql5ZTMHIuiFDlVPf7TIFgKxe/bmX
k1RwXiVDof22TD7NzK/6NEmoxcctzEp69mNi3mLjW62u5Y2R+Vu+CX2oewzz1CFrScwvY94+M2ac
7QSh2qgsrMSguWLJLAdN4eums5yb6C+EBbN+0T8qTGidpb8Kav2vEMl/s21vLC2+Tu3pCG/3Rudq
VvqT3jNd1tDcmqBfWw5CUMiUIxpJiXSxbRPIBARafb7NmNqdkNtmVDmyVDGb0mwkRaumQFJRKtS5
2ZdXxSTWsO8ERuS28nu/OpV9/FSl36fQ2rCz5gnmTHwzAxxmhPmlJ2hDLzBlPUYML+FujZmVTjii
Ki3k4Y/b52fl9AJAmAFGc9BDwm0RixqjKjWj6ApXHUuS1qlKanvoIY6x0UiIP0feWN63eaW+mJpf
wgUVUJUpZC3c3/4d1ysGnsYrclbDpSS8ROq0vTJNyIEM8Js8dhrSUI9e9P7PTdBNIUYp5IDs7OWm
Sn2teoZg5m4dMV2uWMeuH3f+0G98u5W6Hd1sBpaYuAGYeRWSJrNRrGjSc+pY/olZt+lBCRm0cKGp
iZ2WMm96EKJjnD59KILTFvnotYcCWEEwao6HDFssA5UsNzV5Z5S4Q/1eb4LYibuHVise0t76fHs7
VyyBWzG5lREBJQIvHCc0tK6X2prmcxMfu+xVU77o2kvQNofbdubje/nup9BErkThbCbyWkJkhlIM
dNOnQQij3semaV5Gq7j7cxOsZSZZoA/AtPKlZ0TJMFVSJYxuK0DrY+dGDVu4ljA7+RdrAY/NTAfd
ImoKixpGn6t5FvU5qSaIz9FrHKsY//ixzQCRDK4CvJsO1e0ydExSGUZVSu220774UvAd0mP49YeN
yL6SNWMHmbW5bjqTxC7sDEU/1LEZja5Z8dhxCC1Fa0dlWBtOhaBc8zO2/Ljo7UgeAyuy+zzV0n3N
4ZgOlpfm/X4YO9V/TjKgXBu/bcUzmf+m6ce7xWQkePFCDpNMTmW/mM55H56SQHHk8KsyKYei3ZI+
v45abII6QwtFkSGxZauWmTdp8Btxcichdj2Rcps33MEo/HrbP1cWxFbjMnBVQIezhDeoVayEk6hM
blxMT2Le33vx+KTp40kOpI368bopcLtMo83zU4u9Q892QgWOdH60OlsAQdI134Tgbui2ZJnWjjUP
PPMXHTMSNQv/Ua2wjHpfHtwJFTNbGKJ/s3JLc3bt88xBA0mUWSFmmZn+H2dXthu3rmy/SIDm4VVS
Tx5athMncV6I2MkWKYma56+/i7n3ntNNCS14H2C/nACuJlUsFqtWrWXyOEcChHS+reonHSwRcz3s
s7jfyEHX9uzSjJzlqIoya9zqI4+/KSTxNYeEdfUPMvzPOzauLvEGEiPogF1ex6m2bjQOyq4Eby0W
sOF7at61PQtsp9t4E4s/JMfcS0PSVRnHVtfpFCkVS23fxCS9SROflh9D/YYJj40LU1+xBuwsvhGE
sdC6k6s/JSkn3Mt2giFVEqCXeQ8kXgE0ZKudbLOzD7paQlvUqb7xpgnTCSqBPWRtDV69D7XX+bE3
f9Ob8kNVvK+1ij5xS5tj0bDsMLH5qVXrs+G2Oy3P97Vq7vW+B8MMRmZ3trHFsiS2Rdo2NHcwbwQl
BkRfRzjKRQLfKwRt+qJSkcSwfTqxkBjkbmjpLi1IUBUattLb+FIrxwilJowSg+weIEddMtn19TQm
GPV48tQv/fBrTjaKCCu+jYqc4G/CoAf+vHTLFwVAgJ2jpxGG2p3YRxu5577t5fXZnQbTCFKdcLq7
He5Wju1fkDNedEDAgGrhehsLrfGm3gXwqR+TnIZgVVYmTCtNehtNBejANvxvuUQkv5CVQMIt0NuW
+DkXX82cTY2PsUfOetd5J6eh89cJZB7jPq+oTgFMdMrX2wt0V0wiIIFFAth0TI7KrBVwhazW+ZhG
5mCmejAhFj9rFahmfcwK6h7xkV9S4CFj0pIdqfqCPdiNA5GGabST9gAFJWaEg+kWTVC0Jh4kAZ7A
BUQh60rpwnY24vlBs5SsP7Cp7tHizwdU3N5NQK30w8QH5u7NiVIWxBZhk19BibXADCLw/20MmhA6
fhROrdJDDgmLOaSDoX13We0GSW4qfGe3SuGGVhHHTWjPWp0eEyX21DMpza49OrnjZI8xmyeAp/ic
ZiBgRLVvZ4+V1gSKWraVPzjVnL0mTKn6HZ8U1QkxrNt131Idmqr7uLIgFOGy1Ml25oyGEJig20GB
gorN8DiBpqAXYvCpd0KStWO1Hw1ddKTB7P+eFKRl96RsZvvkqX0fPw4T77J8XzGaYQxA0Vi719zW
zDnGL4swbrx8+Aoe/bTgmKhofzle3+7N1GrjR6jOd+/A9mTKFz7lZY9xNiDtCn/GH8l/eGnp6ieT
Tmb7NY37Si8DEIJY1Y+27rmzazTwgrwZY9YAXsy8YfRnSBx2O4WkEJMntdrzjUiwPDW45FBxBgAS
L+EFB/M08oYNwwyf6vgPdZ4eC7U7gkpuo4C5kvjBjjgoeJrif4YUcWiL3lfrQBiv2ZFD5ewbMBOP
aFKZ+9oOy9d/AQu4tiddeumQcWorf+3twXTT+Fn4ItiQ2x0Gv3IfFEKnLZu6uLGvAzlsQsgd+SPu
2sWNpHkVqM8SlLSmZ7yJd+m95sfDzvswgVynaMrZIBMWXEIulCrSsDtqbZCnuy3yPJFrSb8CPQQx
YoS46y1aMFBInbVW5cgsydj7CRRso4L07n1sxtwfpzg5VZWhHJij7nEUt1riW9alTFDLMYiXxDm+
s2sFVtI91/Hga7nhu1BRyQlavPZvJO+H26FxxYuRqYGkEBAJMScrfe2OOorX13kSjcXwTW3z3wgh
XzUt2YjA62aQEiKdBph+MR2QdqgmGkkS9cCD7jEEUu8LjM6EntMXG9W2hSkBn4eWAmDSYPlayIHU
FhR38jgFZXf7MHZndbxHXef2pi0+1bWJvzWeixuMJG5tTk0eRzmPDwmrHxJqhRbI84z2wxntMwrE
+5htSV1sLOxvS/bCakHLmBl5EUem+4OzxM/Y4zaabHFTgs8GVXLkY9hC9ISk/CPVNHCw2yM5x0r8
1WMcCiTmnTrRHQVs4tO7eGVKepE04H/O8Fol53Fkyt4dBgopef1LPk13FQWNld0dlUYQKHvTxgNi
kTeKReIJjYKAeEl70lEjmJMnXdaRc5a0fN/lX2ivdq89QgP0I1i+U5yye0ARbvxsreDKLpC515lP
XLsjt4uBnDUtBwu6F0P+nal3njb9ub21y5oYLCHDwqNccPqAevfaUuf10+ig4Xr+3zl0pC2YgA/V
5MwE9VxYBywN8sBs70kAvtXbxldOx5VtKaQkGAwYyq4lZxucIEg9yEuSKg8NqZ6nidw1eRl4YCn1
y9rKN95ry7tSLFtgY8BEB9iK/MiteZ5odYFl26lfnsp9vEusQwp0a3Wyjzloqjei5+I18NceqsbQ
0sFctsw632d6X5WgJTk3GPdg9alOf9/eS7FXV1eSZEA6I63m5rNLS3Iu0DYN86Hd5SqARXFC7nBW
7rm+xfO9dv5dDVgpxGHcgnJ/p+i6hk9dSs4I0WXQxPqRxs2uYfm7TiBMeHt1q8agDw94EXiuFpxh
qIp0sZEwvASS71oaoU61i/WXKt9sOYuDJW0jhGgESyFgCOhdGdfHwY7TzqU6cc/mYXwwjv3RBJfx
cKoPWw6xVAIGTuDSkvSWMotiqGINlrKH6aX/APmc4jcB3atv7JXszQ4MsqAsDwrqd8dq42G15v6o
14JkFSAFQOPlGmE/AJELb3TPzS4+NkH6TEKQT9x1IT2WB2OrGLfy9dBTRZUHc7F4JMnOX6NfMhLD
Jee6arxjlahFSCDJBu45OkOzimkb0XPlsCERRgsNrWkIPMjVJaupqF07OjmjOfigZUUwTJ8WpAYc
DEcZRR/IiqL9LfmJYYzAkuCJfY5x3P28Q7HHmlgcWFa9NVarLcPktS3JU3TgREHoAFtoRofO3rj3
3sHaAdZmrfWJEJHpA31fhDp/LEcMHfrK25azLjcUvwDjhmjjAVGwJIs2QHGvs5mcvab57uTHylZf
bx/wJUwMG4qxRkdoPQhPkeJXR426B/EgwcHrT90rDwQVqRZkR/q8xc2xTI/E4960EPjRUUD/4vqM
j1Xq1mC4I2fmJqg2sY5rRtCZJEtQCko2aYbWzCGRBX4VjoK6guQqSGg7CKUX8EbMbvrlNNxN3Dsn
hvP99hau2hHzygJlD5oo6TadqJs1DjQXzq2rH72iDq36W2xu6cGtJAz/Nxb9f2ZEynSRXA5EScHK
Lm6ynbbXQjz7WvMIrVbljBGlMP6Nm9yyweNSQEsJNCDhv1ikoDoEPYGKh5eUkHWuQbLKMsi5dE8g
MdhR8DiW3Za60OpW/teKJ3lIZrCu56aJy9TTQwz1nnVM2mhl8W++GHqe4LIDecCCaLhrE0HPpyGI
WIp3ojaG2eIuI7tqglzM7X1bdpOFZhzGoIAFQScXpNfXn62tGW2RD1lndA2Nex283sXBTfSu9YF5
csnOrHun3Zcks1WUrKjdHwalAf+pYsbVFnZ3GU6Eeh1GzkBSg1KbLbb/woUMI+Fzo6hWlKr2I3jb
vwytc7q93uUXhAmQpKHagqCyAKu5c69WWdVbEURPqgMS/DTCfCAY9fRkazJxuRrU/cXoKQLKih7B
bCVlN5PEOrddCxqrSYnvu4R/etbMht6C4E/BTYohPbn905fM7j2NmOfOmd4sipFl4F2+g3Fh64Cv
LQfTugYkaFC/XsD6edeVpQcetjOay76iRjn589lPI0hKEXch+QecpPzicFVcmZMxmOex79PXnpfs
aWQ2e9frxt7wgrW1oO0C6AfeNhhwFP9+4Wh479TpmCH0wleO3lzexzTZ0nleuZ0x1PFfG5Izp8hK
UQnDSwJC4wAS9CrmR9qpRm20a/Ii3eu6U7Jda5lF4xsNgQJuQbZccAlRh3dc/gjpFYdeXtFwCwul
uu8eaKD5/I+ANJSY8G6/6b7QtNta+EoSeW1UCinAr6V0GmBUELixe+PIDsNeOSTIWkEefrjtNWuf
EnUnQGvRyMFbVQr8ahvHjkUd75zxhzRL98W81e1ahgxBl/8fC3LQ71oUaQfT8s7gsQ94Kqg4MVrN
Nlzy73V//cLATD7qCeCmVPHwlnvgtoLJndjJyDk5WT+65yoA0xxYHNE7M3Zi47ZuzGXyDXuijyK6
7lCLlXqgOc3TeZht7wx22DHQe1UJUWTvvvZa3AWprQxfbn+olW3E+LIIiWi8A9EtnYfK1msnxwV0
Vswh4N59nkMqIvl128jaLgK/gyztf8mkTMlKN09Vjlk4FwUSv/zITxCVPtqGX3yM/zQnJOSBtfHd
VrYRxQIAvoQOLjrXUtrT8aIkY+w659nT+lcrdvgbZUP9AMbx8jHToTJye4XLbcQFJpC1ghvYRMC/
Dl1llk1u1wsaYl5UfmJ7uwEjVr5hsI2DtWQ1wO2HKheqIeBMFXHk2hJvMsgtd61zVjtjH89WkHmZ
X9r/qCmmhTRFe84U0CGyHnhHjibwHKRW3PptbRywE/vbq175MSh2oYNugUdYiGpJMYVo2aR5qbh9
/OJb8ZLuyjSYC4hPK5af/tZ9ulPByrglEbDcbGEVOidiklvUna+3QCPD3At5+3PfnmY9qtmxHTaK
zUvacwCxwDKIyxs4o2XnQkWjrzOL2DznoNm1A1Cep+H4zoP5RXmcwvGQxQGJfZP7W+O365YFyBhK
c0DfyDo1Xelg+hbx4Vx/YE9/xfeArjq+dYb0QkFDLUjArMlC663bUpJc21Z8RaA/0UvFgLzkw4OF
UYi8SY1zMmiYSvino2qQY1r0ts8Il7gOqLoGqhPkesBUgc9OCgWlhUJh6+Ua8glPB+DN8krtpzfM
nR2Mrtd4QS1I2AG3s/mWWu0yKMAiGGyAjrSFUohkmkFODGsv1XNTfpuru6T7lRuHytw4ocurT1jB
idDxRkAeI3ln1nrTZMa5erb1ZxBS0XkrmIq3tbyDQE9DORLrwAtfultRVR7bqnJmlPKJjYH+Se2g
mZSXP61crfxJVYni63XSW6fG5MaDUVHLC1AeqeqwVpn3+fe5CH0oEwFHg0eznCDmpFTQ/YvtqNIV
P01+Ev014RvHcfnlrm1IcabBjKznFYoVEUr7F5Uf49Tld5ltTW9DTOqN0ZnlF0TlBCsRakbwFVcK
sW1vqXUHrGZUzJ3PG8jjptNG5FyaEPSb+NOQ/8Qxl1PdhFEbLR9jPs81ZmR5Fw7Jlkb7cs9gAodZ
uCBYO+RMYip7kKEbyXymeTdrfk86mvn4JSlIjlyN0l3PWoTr26d75aYXM0eosokJwmWlDfCX2svs
cTrPH5gZ1HekC0EbgluBBkZQvKmu32iBu2V1eSQEUghjLVAbQM4pgzW9OVX0EkxlyG3LEwckIWqP
w965G37rR+vp9hKXAQwzR0DCaWCEQh9S7kVUSlZPhZ4nT17/PaXPDq9AJP5DM5/556dmMTsDODdQ
0A5IBBZ4xbQY+rSvC/rE+OhXcR1WLgFsgm4UYJeeIrhr4O8aRnNBIyJ29+LdxakyZ0hg6BNUTsNW
5wEBsZRj5oct4pql18OQKFsA9Q8JL7m2RgxraNy2ok/JtHd58Z0N3evtj7NuAVcnRCkh3yGn60bh
xK6S5vQJ6cMDJN981mkbR3d5TaJkB0YwzE8LwQkZ5Oyiau51IMB8mofxWMf8MVfTlxzCsLdXsvJR
rsyIf7/4KMzRlbjMsFdmlfi9/csBq546PbWQYbltaGs9UmzNxrxRWnBlPdH0VQM4RzUfrHRzuGlr
OVJMLTrizIYNK5ZvfDS/IKBxKN9b1ycnFrhR9bXCQHgEoN+nh97+0pjg1Q5NI7AsyAixhKclavEZ
fWr62QhIbT4Oo/JcZua8u72NK57nqQAWg0Aa5Wp4wfX3Mjsl7VNNiZ+qwQyzpH93S/PrbRMrkQf9
T7D8iGFiBDrxJS9cYhzRW8CUS/yklNa3KZ3uOgC3/R7aLkGrA+ZW1wgRt00unQO7hlQYhB7oqS+S
0d4y22ya1Pk8VuQJkMWoNOLD2HUbEWilOAE6h//XcEFvQUqaUGCqVI+Mxtnx8JRXR5AX6V7/Dy9G
CDYoau6rjjPu7FRIHqXOlzHT+qBzVHIqhk2djdUvebHN0slLuJlZwOvGT2Dk+Fm486uVbQGqVx5O
CCJIIf4OFKJvKR26NEmSNNbU+MmIsh/pt+mb8j19rY/ul6kL5p2Ltt5WYWFli69NSg5a5u1A+QiT
5oEcpt3w2IMxH+X4cx2ox62C7pqr4oGqAmkCBj4Ara9dVU15XKJeHj8R0FH2AznCPAbR4z1TFOiX
tYfbbrryaPr7IP6PPWk/CxQuR63txOKMfYbxzDLsyn3e79VT5nsHcj/iDafvmzKMEXM2jv5abEMn
BwcErxqQpUn3Z21zXifJiI855wEf35oYAmV99m/kqRDNAOwGJw0yDxSXpSeaxVg32XoaPwFf0wYZ
S95s6D7f3svV1aDSj8odClCLBlhT1W3dpVn8pCeglCNGgmpC/DCUxUOtf7pKg4jsIDtFcVo0VqRi
lzW76mBiriZiI98ZZA45JX6lWSEdP61jg50DQEAU4wU4SZ4XB0xg6uy+gKKni5pyFfe9r2X6S+7G
G4+HZcREvi14J4VchqDYv/b8LsbMWgYK66e5fE6cRw8czqa98RxaO13oiKJCAb0AOIK0bxOd7YYl
HN6edr9RhMlBj6rVd7RLz0BJu3uE0i1p2bWgiB6smHIVFRd5/6C92hBthOdZGXSiASjXAlJB8eW2
74kYdP20xRgUBnPwfVB8WfQLmx7QMWjNwUoxnOJM/wqAsx/nL7oDuCoFOUO/9XoVj+UbFuUy8ogB
XvTQcW2bihpoavpFm4pjrZShTg4KhvyZ2oeDwv65vc7lB8TkpKCcQNNLDKBITlJ6teVRy1Iil2T3
QMn5jlbEWCiHPGqi+8A8/75tcKWhiB4eUDIGQCTCsFQ0cGOAyZuxhcWR7Hkz+Z1b+ZR034B3DGyi
7C02htms+mpZbySYy4Ai4PlImBFRxPtCuNZF2jLZNlV68BtFDAPTR8uBQlZhxL4HIn6MCG5VYtes
ieiIxBylHswXX1vLMDOXq4rlYYysRDUkth9LjWBkhdSn1kuyjcRl5UNiSRgZwXMQHVu5z+EUhgZV
BKwN47++Wza+Pao+piyDxnsnm0wia2vDBuKqQSsODVAp/CcMIw0lzbxomGu8dGnNQzSxdt7UUt9i
cbFxGlfAA0LwEStDTVvUKyQ3zTIdKuCj7Qpm4of+KQs5UEf9l/mY3fd3kFcLVNW30aXzna+33XUZ
RK8NSwFuKNjE2waGa/ODjYWvWFmotUN424pwPOnsY3koI+PrIZuWSSuVhjSgISRu5HDGwmksvK+q
OWQ//4UV9y8fDzAzC0q0PkWnNLFSL3L7ttuDnls/Ud3dmu5d2zHg6oCiAtQCatLSIWtHd7IpV92o
UJo+6Kvc/Ggm1gbEG9utytLavgFzBxwm9CSX9D/QrwROtJqgzNmrf5yi+86TTwshAlQEIWykBGhO
LYmo1TrOQGJYwYSZY4LYu+Ndfui0LUL/1ZXYLuqoYKxBciAFi0YndZO3kIGIDYDJR1oau4qX49tt
D1j9Nqh8oBUq9FtkqA/tkpZMHXUjiGziQuF7b9aOAOX8iziL2jbgnSgK2/rfB8BFnK0o1An0YYYq
dQUNPVtBhGisGiqyL7WOaeHba1rpYbvg+ROCFcDsgc1DOqLMy/vGNKAOncbdHniHb0XqvNaq9kjc
7rEfHjr6E/LBextynNDbzUGJVuy8RIsy6oYd/bRuK/wFEEIMa+OlimlbKf83u0ktplj8GuWLidFz
K91SX1xzlUsL0vMpz2hmUYxGRhNTzxklOxDNbMTbtfAO9xDYdaBTFvgHTZ8Vu89hwmzR0sqTHUbP
780R3Kjj4fbXW8l6IMf+X0vCYy9cxVPiyi5RYoig7nxf2++6dSrAa1MWu3QgiOr6lyr//JgDPhGK
fwLHCoYyua81jR13E0ylRMn0JXU8n7XPTH2/va51r7wwIh1oLSm9ttBghP8DHZA7+kHDJr7rfdOn
L+yNh/nou5B52CrWraQBqOPjvYTwjogoj3C4JbpqbTO4kTWiJdgMxSvDKcBbMdBK5dzb1das5Yo3
AvgFUDxIRwTTpvj3iw84NphU0XPExzFtOr8lpNqVQH1uvDNWHBJrQtEMbTq002XO0JxBTVBjjhMR
fjbIe0zroGuS0LQ2rsgVdDWSUgypAuApcHxyDwmsyrE+acSJ6n35gNrEjt3z5yzMUojsQdhx30Ea
6pSG+Z+s8rcKI2tbeWlbCh19W3jFhI2Ops70/HJQzk1aftz2yzUbAGDaGMjC+x1NmevPZU1Kkccj
tKzNWnP8mVt3bgHpqdtG1r4WHp0aSleueBdKKb5pTgr3GteJ9Pq97wc/jmNMvDg7xfg0VxkaeqLh
h64BkNuLYQINia4+OpUTZbH1mLvZYzsVv24vZuXOFEk8Ko8CbIlkQNqxgTpjg4m5yKQjyHLU763l
Brw1T7fNrHyYKzNSvDBT0ihMNBYbF9dTaj+rOfrst20sBT4wHoc70kXPGY1nPHCv18Icoy/bGAJ4
djUAie7bWcPHYPZUUHtVg06Lg+cWU/Hc6mVhnzqitSRw8bJ4TJSc2XmgxtNYhazMdXq0zbb5A8ka
u9lnKFJ+pVXO1aesLJLkETumVX5ndZz6tWYxKMjPXpVD5dsj+H8qK9YOcc4GMFJUnZ3QjetrZS/R
8kMjDq0/NMfkmibTYqOcmeaBK/eDTu9a9y/ydaGOhTFSaLQLSqfrffSg5mA3eudFGmS/oRScc/cj
aUGhePt7rfQwoXcPKgAHxTakhnITiWBvIA+AR515GHZzaBz5ods7hylUMSWbbXcvdfxu6R1yaU8m
7AZG2wCOBvaGwP4Lp6ehF1gHbTe+brPYr8wnXK3Okh51FJD5Fng5D3PH3gdoIe163zPfvTMD634+
1vdpgVkWywlBDZG/dBGwgRt+shKnrpYrtuPi7tJy5DgQKPGiIm383ExBQGgfFK3zTZeEtz/lShRB
9ABFuOA6xqtIWqtepLNhpnh79QO+I3uuKWbm1c/XxsSYOLJhREW0f+TmRY+822ubDPJtCsGIIzSC
au/HpxdyZUIKIZiL06sCkxCRZeZQ2uVu7dtkRqe2JBsRcSWVgSXkFoIhUpCIXX8d3SkgisUUBxO9
M2YS+p1hVR8Vs4oAFaPUt83y7fbSVtwBQvS49NFQxWyvzOVUlHHf5U0n7t9fSvMMxrYd0oFAMzYw
9eL6k04ZehFAQoAkB7wv8qhyAUlXs0aOg5SpN8KpSB+bYfqhpdO9pSpfkhQSzhT9gtJ+vr2+lbAo
xuBQQEHZDX076YpJuWFkZYrXX93a/V3sWvQ5VXvly20rKxM5eMZCPt1Avw6Xjfwecyuu6C3D7S8m
Q3XoM8/H8t45YGBmTzdK3CvdK9gSYlWCZw6lE+kEq0lGK3DAI9No0SMImMvTyidDZZLAA4n5HfPK
1OdKbvpqOqS7fsgpJFI1QzmaLriEgpQq+vfJKEztYKb5uNWPWQvg+H1AxINsVwjXSCldorW0qvDT
oefV/90LZkHjtq+DMQB162460q0ZtvXtvzApHRvNonY2zCZSohM75l/EQBQ0sXfQIYEY9u1PveZQ
wNGgkisSSgSc6xPK7dnQGUBXUZm5PlRN/bnfmINfCZuoSYuoCfysmKS+tgBqtZZUbuZEDeZ5a4iY
DnOyd6bX2+tYtYI3jIG+OcpJco8QBlKzVvBoGrP4sePjN9KwbzzvNrZry4zkDFSd3WxQRjfSOfOh
4eL3EPwDqdBW1iA2RY4vKIYAKQ68O1r00qbFvWmXtYhj9FSfpp9i0s/0+10FCNKWB6wtCS8yEDzA
48BmJocUU6tZYjIn4oCo7EbKkmdPA9Alnm13/+mPdIWFE1H14rLu3aqs9Fi3Iqsbz3ZbMV+12i9q
YW8peK493QEHhWPD9QBult2htsw6a3PDjoCtATtAm+gZev85Sk9ojHjx7zFJ+XdHzdkdAax6DNPS
Ym+k6sYu9JppQptZSzl/VDF0dm8oM4FCvaaoxYY3rR2+y18peZMzokXFe8iis3qIT+5QtLueTurG
nbHSz0Y2IaSwgP1CLJdnYm2n9DIQKUIFHaxGCOiYVArSP/XbfO9hTiTuD3EADtHN1GzNsfDWwisF
PLBAsUpfO0/GtuZVb0eQxfIb87loMwymb4n8rjWjwMUCuSg0wGBHBuWY6eQUGLqxUd3tOp9O9I/a
/PnT2OkDqdQDaBctv+H0DxvcrdxehGHpkDqAAWHKTIiMLTDOpoHMPkYRMRrtaq/+7bl5R1sDXwI0
Jme9C9SZf719glY8BhUaELIBTwq2YBl17CQJjcFI7ERq9lQ7X4mxNXG8ZUCKBo5rV1o1T0igqLEH
aRJu4q2kcAU8gton3vooyKNVv+CwH8yRlDZpnKjauQc7qA4qWCZCoPigGG+ep5fbW7b6lS6sSfnF
VMdxZjawxoAEtzXAmaHRDfFgn1m/CCobVvz7tsG1jAY1czwpAa5CjV7urJHaLlU6oKLR3Zl3wwFh
hJ37YNxZGI1Ffyt5pAeHhbeNilAh++KlTenCsGjFBqcunSjV6sxXGYH0M957c/FtntUDrbONoLJy
uPEGwgtFEPQDnyuFrlYvbDPRKjuajDs6Zcc66QKkSRv3oPA2eVXoFoKCEFxwmOgX3npxYfAeFJ9a
jUkYm/6IJ7DLN5jrb3xu1p9/RkLM77+GxHIvDFXEGQqqpHYEorl7xRq+aH0dTjU5sph8PugjZgjq
IbSUkcZLpgxDUdO6oXaUtEqQVC96989tV1hLH68sSGe4T4rRZTNA9MmJv4D9PRQJZBfy3+Zm8vD3
Oy++0MVqJD+gtJmsGo1xvBTmPRQktR88D5uA/SS/44cxoC8GODEB0vLrwxbaYtU5RIUICBJcanLq
aioD5gJHcPY66QSaB9BJ1KMPPSq0HNKN0yX8TFolRiQE9yoYAhG7pIS8SMx8bAZU9mqmRrZC9wnL
P58m/yXAFoAYyPbKq6lStXWtHnW9sgNu2h7w9lchZb2ltrISDdGBxztGDK5g6FGKhmDJJKWHcQ7Q
onIwho2F+ZoV3Ahsqqp4ZWhJ89YWRvnoUC/9vuGX4m/Lu3hpW3prpHXbDvM0I/3DS6o5811/VCNA
f3z9mD9uwvi3rEmxIxvNnrg9rCWn8mu57yHn2IXOneCG2y6E/a2H31qbdKpnwDpKT4M1zI7uysIf
n/LT/LU7ZKHy0n6toJhnh8PeCKq9cSdETNQ9PfY7a9fv4iDZxZujn2seK5gu/ubAYgT6OqAlFsrq
jtNYEVfVvV5NgdJPWy/39R1GXVMQhIguwbUN14wHzBQgnW/QZDHHMMcmd3swdM07/agMm82VVd/F
KCtKH4ALLF6SRmW2fV6BO6AAnvl5Royj/gCGlFdcHCRyB5pAsTZOtdLXqsymu9vuu24dZOS4jQCZ
lmsi1sAMoGyxo7aR4oROXhEkYLtkpvenVMwon8rSVwt3o5u1+h1Rn8bTHIwli3etxQ27a9DjiXLX
+Jm2zauXNBvVHvGZFq6LOWFwnKFZhiB0/Rl7E7znCRTwInDytAHvJy00NLBya236eXINNIrxrsX3
Q9qwaM3ZPDXS1E7B/lDG/tROv7Mkv+vaYQNItboiUG0h+0IfUJXBC5nCIUqnUxz91D22ehXGqKei
N7dhZuUCEqQ4/zEjxTMDhD9VVTIrAumrz/UksMo6tMsfFnm57Xpr6wHtA5RO8J9pqtJhhjwWG+Jp
sKKRDa92Yjxb5hiM2RYz2pqvXZqRbrmqASCoTBHDHGhbO0b2C4WvLf6P1aVgx1BSw/DOokA7d9Zg
2Qo8oFfcB2u2Mj8r2ic717cgFquGkGWJyRod5BxSQuyADJOlbYzLRoWgbg/pKDf11V73b3+aNR8A
xhTLgUwgnqEiRl4kjvOY5hYdiRm5ORCCrACnSpr+SirMqwEhtCW3uPqFLqxJHpePmjLY6OBHatWG
uu2F1C2Ptxe09joDoQkav39ZQBalbX2oLC8ZYKPZjaEWNocR5A4mcO9FqLxt5XArdfQrY1KNQG84
Wm4NjBnu3TiODx1XTwqJdzQefVVhgalVfzRna+59zTcwNQYONjw+oRAufbS+ygDs4LoJ/JD5yEfv
xahdxCNS7G7v5Vqz1kXgxtSdaFIBtnftHbWFG2JuazNq9/wbOeT7JMyaYOz37I8DzqQxMD+Kj+Ik
cpLkT6r6ZuNXx+qdR3HI32//lrU1Q3oC51sghRcshF7pZmAuc21gds2wzuMveFi9uLH3z20zax4K
/BbKbpD8EvIL1yueCjhUYyROpMzWkRbsKemKT88UCIpjMe+KJBYMb1I0HLpZ5TkOGPL+fVtYoL9F
b2kufLPd0tNY2zMsAYAV0HYIgZDrxZTJZA4DaBEipaEc8qIcLau6ORDW5BthZG3bkLToeBQiKi48
0mEjwAsK0vLOBW0XRFWhuDjnxoY/rvUyAOoA0QPScFiRm97diHenZbfI/mPVvKtMMBdlTcdDnmr0
ZYCQUpiTBhMT01zu58bKA8IHEvZkJge7UMF9PmvdhrbFyspRmDTADQj8OpxDigANGu/1PGeI01Xv
Zwm61fMWffGaCQDjgT0yxLStXEVwrMFxEDeRo7n6HzBh/RlMzNne9vsVVwFDCI46BLNAiSvfA3o2
jKRnphmVTvzHrvSvRoHeUK683TazuhTMnQhiBZF2i+vo4rppLOiP13NmgnNffxkm7Zy7Ww+n1ZVg
0tuyhEgHKhXXJtADGt3GTswItc3X1kie9EnN/ITxjQ+/DP344phtxG7BGDbv2k4GpYa4BzIlivXi
N69NB2zd1n2BDMS3FP3Ncugx9fo721B+3N7D5ZUN9BQAtB7YDOF1i2eLpiC62JURlexBre5HkjwM
DHIQxlYKIgLRdWIt6FGRuwP0joMtu3brKbjKFK5HefVs2wjy1nlSn5L8ez1tCbesmkL3FJkVXkaL
kmMzDNVc2MyIDJICEjb4evZOqw/avedsa95w6YNY1oUtKbMiujcPjQFbZjv/Hmt7P0Kc4fYnWjOB
ywrTQQICgUETyTcqYuUKMwxASv9R2bvJtfC2gZVI6IFiB14gSFH0xZhd43EcL2GhDtsHa28dq0f9
jQXeQQ9Z1L5ujTCuLQj5FNB68AOU7+WMgzgjXFw1orkvD9oIvfQ6TYqNRS1PLkiR0P1Enw7rWozl
lLTh1dxUZuQkxcn1QGBQJgcCMeLbe7eyFqFhb2uY4gBZrhzqWAwlC0+fjAjsBeGY//aab//GgIVm
jqiPLvoqALa7DGARI+LFnASZXvxxHbKR5q7slRig+I8NyYmrIhvMpuiMSHf00K5+asz2XWtrJEC8
mKQIIKhNwc8G6gXAUsSvuAjXI/AvfT81RpRYzNcH11c5xMNBitBSBsHKEl6wNYG/Et2uTErhuyqQ
hWYGNs/V+9EvWIYm6+z+YCC792vr8zhswcWJ/wDdQO9N5kwuSNy2sYNY2gGrn7KAssfY3pr3X3M4
aFADIwI8LzoB0uHJVW6bzJz0CDr2+gNlRfJRa8Mm/5T45PLHAtGiwFwDerXQDbNqqmYeyHajXgPx
ByiKAZxzq3AI2yDdbwGFV/wP+CGs6X9Iu7Ilt3El+0WM4L68ctVSkmp32S8Mu21z33d8/RxUz70t
gQxh3PPUEe2ISgFMJBKZJ89BPgIhZ5bETO/qPrOyEU8Q9SemOOxe1xzF4lyxG2855FaYlEPIQRBd
dX7ntAklSJWqF+ul3Su7eVc4gw/ZAWc8Re7wxykQoPjI5PAYBh/SCuCdaVmTj6ZJLvNM4mM+kMSV
ckV6mFKDhxne2D06cYD5F6BgcRcxp3eopQ6jlct8aWMyCi5gtlIAyk/BtAe9y/68ZoFeJYxhtBiC
h6tdHMTFzAaxni/NHHmgKPLJ0DqlUfn3w97GHY7yDmaUaG0EbCPMu8aq9AFsEJl8SWsg1pZ3YCXs
pr6I6dde5YTwjf27MUXj1lVcCpNZWjQlx4lSHpM+UEC1PL3+i9XQ2Wg8XFDyY58awGoB+Y6b8CJU
kwKgZBsppUNqqf456309OHG0SKAnUKMw4ZTlVuGCYv9prRTDqcj4P6/+q8UZVStYYZmpl1H52SS7
1vjjZIsa+JwHRZ6Iwj79AVcGhi6XREHGPQsi9aArdXtp8frUn+UZBBq1xJmbWH2rT2sgjZQwG4Ur
i4l+jVhPYVjXKJFY2ohRUF13WgJdZavRYs4J3rg7LDxzwUeMxH8dLpoYQ6B9NEsXzA3v0yVDQZOi
Zr4b8h9/I8CuEfzAboMOLvyDefXFeqzVpjHA0mDul1qGoJfKOU6rfaMmMDRvoZlGSeKYHLKQ0mkq
gGa4EEylnCw8mBKbpE1zjGRh/HHf2TfueXAEYi34TEiIWNnVeFTSKc076ZLmCqrBg2wbFUqbURKd
dCV/N4z4I29VnjbK5gqRH+MZQ4fn2K7kUoEprZ1a6QLS3hpJDBWGNJXe0UIeqZNMN4u5G2ndiNJu
ArCEq+TW5a1hkMpZCUU6ItRo7ixHUmELY56LSGHqWYA+SlVB/tDUGuKPYK2pHTNpQJ1UmpVRHhaj
kRdPBm1x9TOWOrUPMghyvoAeIFN8wyxmctC7IX3Ai60Qj+ZYVgswW9JEdkkIAeLJbqO+HDwQf4Jf
/P6nW20ijhdFFoCCmyKIWM5SddFDVcqQCEbTMxHBsuDPCQcsvGUCFNwA09K+Lig3bjevJJ1pdgCP
X8ykkHZopsvOlGvhMSzBRHB/NVsnGFeVgT41OA8Aur41VbdYYR/jXBnpm4VnYKl8C4tv2aJydm3T
Dg4VrimMFuISvrWjqOAMjKteupTlcIhAtGEJ4cNkza6mhn8a/3COMZOGiiXWBGw33d2raDtpdTNI
Bs6W2UT2MB8a/TnPeEdpAzNxa4X5RubcFHMfwgrtTWe77hfFTBhB6aXfeIDL1d5BPhGUdjJ9FGC4
lK0qImZljVA34sUaU0x+VqHi9GL2dZmS3q5S0nj3XWJVZ6HmqJwJAjsI4Nk6yxLlQxuCxuCSjiBP
hRDgaemAtVpGyHEU7VNiRt/B1V4d+jx6vm95a6E4XWCDRI6Gvi3jjGmyxFmiaAsm/qq/MFF2SsV8
F+KZ5CRyzYnAG5c+LP3XFktmk1HagXCwlkvWmsdFKX8hbP6pI2IjkU2AZhFvEeiss8upc0hRTtJy
gbSwGP8k3btu+Pd3bA1m/JTWRF6Lhi+KH6xviPW4ZHEqwkb9OORgatV/tuJfytTZIZh5lwL5RgtS
Xt4zbutLUXmA/5hlzliuALLWpmSB7m+R/lh0qBQtUyZ4s1WUuJqb6omzzlWuS9cJrui/JwyBqr89
1AskcKpmWpZL74IX9nFGudSW3NxPgmifSe70AfYLDEhd8l8Rr0qy5SnXppnsLau7ZgxnbHFFEidM
37TqX7giyKrQBaF6CyuwUKdrXdoZEPs2QEDzLHWl9aHJS/vl/hZuHWvMJOBkUxTeCuFsxAlE2PRK
gsMrXjpavhIpO0wNHDSxDyqI2OfSR8vr7mz5ybVR5okC4RQr6kcYzePvpUVsNTWhRbDTzN/3F7f1
jZAfYsgVmQ0amkxtWLearo6HRLqg/aPujbDI900ZCZzTtnEvoz0MHTudkjithMByrcDAGInh9fKM
sfh3I44dUfl+fykbRv7ut+FBgoc+O/bcdHE0trM+X9TiHUMjArRKU5njCxun6cYG85wrpaYlUh7O
FxC0JmXktcMvKBL5AMc5icoBpGy4AJ08QhcJ+l9rlVy1xNBYEmE9RLEOopK7Sa+/Qg7wTRTb4F9s
HWirKRGrvCFqmmRZS8Ahf7G6Snno8pYcidEuL7ER8UxtnCb6ThXB3UIJxFg2xJGoqRCOEa4PedCe
zcaMHxYrF4JJbJJ9nMylpxnhr0mTy0Ao9f79/kI33B3PSFSdULmXARpmoqFUV+qyCOoMaFHqiLWA
alC+v29i0w2vTDBRrxaTwQST0Qx4obaLIsWvDRF8Lq133wxvJfRnXCVr8pwXJcngHWaiflmWzhfy
iVfU4i2FeuiVDSg4VZ2QYrcoQEF1qkOUuRC0AVH84gJjDdap0efhFLbXhdI9JkA1SBsw26dmeIQv
ljxfejJ/aGl/mGMeLfXW3Y+kgspr496gRCi36xKnsEPGbc6XWQTVsR5fhiQ+pXn90ajzX2FptY4x
qx/DErm6lf6rTf2USsHQEeZPGRfsM8VE1QT+AcLM38DSNg6Bwtir9iQ5so0RcHR5fiUXXhV0XaBE
xRCIBNBK/22W2dco6nWrB8Uz4MNm0O+HX1QRYwI2cv7FL1BuhUm0vdHZxBLXPNlCJYEgu4CxmiiF
2ySpYIPiINsVcolRiijUD1ZVty/3T8Q6XoJIBmpHqIBhygoyZ7dflQIZFrSkcU/HhVsbB4z92lR/
Glcc5xuuz8WtJfnWUgSdBjQbYClGSbRRxF0BUcaCp5y7sR5U+sEaiRrRBiVhITaCVYsQB8rKKRgq
88UQiVep9YRZLp7a8caKbmwxK8IQrNnnGdKAbMwfw0x667T5IUz+PGhhSAwTw2gDYgRuxRxpTIYy
mfHYXwa5tCYXI2Pja6XEebL7U1dAsRpCiBgJAd5BYSddmya1gBZTuksbmbpXVt1Zj4aDAhrhFHQh
zn1ja2cHWBSfCNFEBASJZZa2ujDTW0izX6a5iOxZKJ/jKtx1U/JFqdHn1Ab3vr11hIQ9VFBQ3sB8
8optsbK6YRF62Cur8iTGwhd94o3Gr6psqDNg90AuTtt2eK3cOnhlLEZoGH17qfTIlaek3s+GiNlg
Qw3yuBjAQ5GIrtoVnHryJ1TwpvgFGigKOQLUCC6HZ9mtXegvzFOp1PFl9NPHwTO/Ref4UXkYMruM
7djV9+pLsc9ey+fsa+Oj6Zb4PEzGmmeB+QnMnReHbVg0oOu7LIfxYfAyTDHautc/ZMcuiLzkJO7V
yBX90muDyO84frsRpW83gPra1Y1rZeiONuDbRpQG0NuR7NQ1Xc0zgspPfIWTqazHp+ha8aL5FIRE
MZq5itC8VEE/VMVozZsBcXVHgOTMJfYpjUV8NGs6Bc05LNsrvLLJ3EN6PA5LpcDm5Ixu9TwE404J
ZNooCwRuo2wdQukCkWSCDwkPOJZIArrLqakWLS5465yBObOQlUfKUiCPNQei/1l4Zl2XglAgqQMM
20pTp8HFlBkz/XKHfK8H9T4j9uyKqh8GQ4DJhNSRvsXv4V8oEEK88QWc6ZydXYcFhNSrH8CcWX1u
xEahjtt3tS0DIg9E7v3A84n3u7dGmttfeedS9QoSWpiQAzNoXxu7spwS7JKJUz2Iiz97hXtIYjt8
1jghb3090bVR8RmKXgOO5NbwsOTalBdwGtWo7VipnEp/Tviz4Fvucm2GOfuRaU2a0GJ9ahA/Rkdt
p/1Inoyzdir2emI3fuEKj5hr1j3Ovm7aRdkM5ACGbqDLcLu8aADDa9FFNOyJv8NgOlO9stGeHf2j
9mgTOXOzCy/R3jz9VI7qP1aZOz+BgL1EljhGyzra9RehwFCSP0wgXSOO6GZ+vBzAijZzGqKbbnpl
lYk5daMKVqFirQ3YBkNR8LOQUxX6RBmu3PTKBBNiNDWL4rhOYmTYYSC+ZTtybA6JV3/pMdgvHGS/
95LXbt8gpA470AY/9O70pfo3oRytKhDxQ2ZHXxXeCmMa1FbM4gukqLxT4sUouRkAPZ3rgCebtnk8
TKhqUbgYQA7MuazbahkKlDMvBrFsq8Xs+fITrJs2x02pQ6z29R8zBvNsKkxoQLUkjS/KpdwbfnJQ
XYz9Oxrcs3R4FwVnTQZzJkp11CdZgLHROnSVV2Yftc7pFtFtubce5gBMVlXUUwsTamAeuoBqz6g+
n/bh80XH2KFIVdrtpawAn2H1KmzKsyl2iQWXlwNQN34A6e/MuxIKa74V0Aqi23y5/6U2zhiGeNEt
AiEA/su+hGIBs7xm0kaXSADhgBA79fJ638LWNQ41TkRkcNoDdMk+oSO1T0dJzqOLlEAt0kjstpZw
vIbqJSuIHSqJnfY/NBn0DuJ4rkRynGqLky1ueAg6peA4/htjyj6kZ2zAMNdpdNH0zq561QZlr73I
PLdfp/eUAghIG1w+qMaxGAS51KqlqCzhPCmmndaYPcLYjlT7HQHjtxhxbvE1nwbNfFEfozzjCkpU
dNVXzmI1EBE2oPn5vxlg4YG9qQp0F/QRj5jfhDYfONR4Cj8bdwH4eimkkXIDIeNnovKQj3LeihpI
FD0FdQkc6tJOQRDtCN+gXjcDtw4EXZC/1SknqKzPIAzDHvgCqZwl2zMLIQHRJ9YgnPXiWKAVMSvx
ITHJPjIXG1y1e0yP2LWucR7wGxWgz7FwlLxRWF0DjWqxl7UxboRz0SYe6ScI2XyP5QkUvwJY/VRX
TAfXzDR3Snil8K0F40GKAgWUE/DSYS6nojSsWCc65KjJssMr1pExz68K30rLdJOyspVZCZY69++f
V5r83YYgOoog0ncqLQOxJJM1KH/TTqiEsyATl/Smk9TRg9RF+yjJ3TEivlR13n2T63ODXBhsRHhJ
YqxjpbuNhuQSpagrXyDZ5gpz+ZCS/jBISTCmfRC2vPt2nUPBnAIBRjoEBFZoJnfDGFVjVHHSXnK0
MJIod8CY6Izx6MnjH2vYQlqHNoJwWihsnx14k6s5iuV+ajBZ56fDUQP/3QSs2v3tW0c3HTPwGIUH
wIqSWzAvwUlMoz5JxxrVrGhvCbKrlKEfpR3HzPqqoCxuABFi1yBMyOK/idX2lp6X9aVKoeWhR54c
9k9/vhKAL+EKKDHRuf7biNanHcZOICxzkaWPqZ1cQXrVu+aPW8Y4UKCJA4wddZHVNJREmmEgmVpB
6ciORMwll4JfxjPnBbRxjPA90F4CzhMKbyvgoB53ZSyO1WWZzIPYzc7Qa04iZPZS4m4vftcS9z5Y
+zUg8xIwGUArQjyYHamxmjAqjBDxYnKkD1AHGscE0/zlD+Vp8iVHeQeCEcNDz9w6CE3mbiPGrV3m
HlI6s5FMIQzPuVVgLqlyB+CQQvIhdMtjJ1auUUqPxDB8mdd1WDs+NYzjBbyGsi5vlYpZCUhswrNY
hniwgyZq6G1VGHgXLb3SVgsE6TpGiej8A4sYj0Ktny2Ag861CjYLEUS1dp5IXjnLrhaZnpn0XjRJ
e0G2dhFQlFNo+U1R+EvWc0oHmwuG81IgEcVvMJnuopoJ6N9JeJaWobO7aWjtvE9/5GHKw95s+tKV
JSbhVQSA4VHwC89NFX6g4XcsY5LZQhkHTcIboN22BUI1gKKpHCeTUQjzUMpDOIfnNiucFFepRZ4E
5dWIeSCfdQSDv9AGNiYuAdtkR7aB8Ud/HERH52SB/l1H8FKvI4vjLVvfCLQLFASAI4hU6TaGzaD+
FSd9hMZ9J+3ipTot5KHs6v+nFcYTCGgWUCGAlayQGxs4np3YGJCKVnNO/sNbDuMIZhgR1M268CxM
hhuOoI6FmVrgScisUwAqd4uaGAAvNLukPnKVy5aGnkky9DrOndV/aavCieuitM0ysuxICb8qzfxv
NvDKIHtpztosTSk1WEWyC8HZlKDLZzZzxbkINt4/9G4GizaVPQJTLbO0aDaHCHPu4bmAWkLaQHF2
mERX7KMgirSnOkmfS8htOFOf7Gsy7+VGP5TpyKkxbH5GQERx7aGIu+qVNloeoSNRwCtn3a2qNrLN
2Azm5I9B7Ph8kK2hckB/90xvv+M8AQuAARTEDVH4lXT6q6Lmr4mgcUpDm8u5MsOkxrUGuHBZwMyg
1HhCntX+abR4PskzQv/9yiflTEiKYoixlmJ+ztrYnXLh1Cm89G0rKuHRiPIzaCQQmhgz1tAmQwFF
g3MVPZn5d0n4fT+p2njB0B4aYMJoY+KylBlXb7Ic0spSgrzAKne9pp6B2z0qGXTL8iGtHJWUrxC+
SFEOIqZT9YSnnbC1j9f2aap0tY+Q7hVrk+BjqdJXKAY6k/yFNH/eWrtdJJM6FkmL5Jqk8Ih++hBm
GSXKJdxh8u6o6pCd63hj6Ov87saewoR5YklpZY55eC4ttbY7DJrhCVG4xkLeU2tww0H7os4Vj2me
s5UKE/atKMqWqaTHq6wcwZQCMn2Lu8G77zE8K0zMh6KSUFcDPLKRX9O0sJPpRUFKd9/IVsQHAQNq
nkjdaCn91iuaRuihs2da53ZqQGwCiO2sVHhwCm9CN8w2MB0dJ+RvHTTgDFCJQrVkrQ6f5Z2hDXgQ
nFvrTSp+EuXl/oo2XeLq7zOBHmKiVlXKId220p21OMjlxJHO8XSptcmeuPx4vPUw51qIQWspEqwH
EnfHWOg6WybS9/tror+ZTX2v94w9u2W2dKSGDWXqndRonVbehdrbTJTdfUObi/m8/jGdjSyQ/vtV
kFCLuZFnwbDOxWI9mVH2GIcLZy08E9Ttr0zIxBIkvMass9r8NYBbJA/f/39rYBwgn8qua1tsltCe
NP1Jin/d//sbXTUEnatNYr44GcwxnNBDOBe/IWTxXvvKD6jR5V8Mp87tZi8/1If+TXCtV2l/3/Lm
1mFg0QLYCbU3FiVRtZOc1rNmnWe93aW9cWpn8i8STQC5/mtCuf06WaGSMelUnE4ztckYY5bqV8cb
k96IbMD+Aq4AD8M49meuduUC+TBPog6N5XMoV/WxIDUoTkfoVeVD0v9xzZmqIdGBdiCNMGHCrGch
IGJpcsU8QwPdkYrO14UQXVCDE9TWRMKgz0Cd0QJxDoAYK5BYOYbQzNQH8xy9fyLvnrIdeoIXw8Oj
3yte2nPvJD6vg7yBfbi1yhzXturB8A4m5rMaJLshkETbKuw0P2VvQB8Xb1GgHCSv8vMnlKCV8anT
ApXTkvmk82dC083CmeMMRZqhkWX8hPAUBvI3sLr+tl5mF3xFQexLz93JfKx31il6lDxxh3draIc+
cTDXATRiyVVf3vIskGcBUIwpRwwKMHcmBqWETtRb81zG7eNQK4E+IfWINE6YRDNoHZEpQBoVMrQY
sAFMRI40lP1D+r3xM/rmkIXlkHlQwJzRw8nmMkHTYRaBmooU8TCNBOqYi5DneEqlg3LIZ8vI/XaW
xuIFw0Iy5uvLEkShHZgXLuWga8WDgLkw0zF7IIdcI4/jYRcNhtDZ7QKZbhe/CNCvxcqUxZ5iU9C9
zhylPrczUV/6hySDZHdQ5uNQO4KA+XAHYuytX6qNUDplDzCcL8nppHppbZqDr5u5XPpg2447pwU5
WPSUV2qHsWFZyr1ehHKfZBejEituaPQG8a3BFKLfWop6RLvoZbHrpLxK96ERQZCzVUCyupu0olMe
UktSGohBg5rrL9Dct5ZT9+UoPFagEyh8tVa04lS3EclOhtrps0+mSJUeLK2UAMQdkyF3wF82yZ5Q
y3rvKHPdfcUQf6zbsjgLi6Oh16XvpmJYLL8utOxrEk+iRzXOf3yOdzu9OaizL8+RAXmCqYnSoDaz
JdtJUz6KjrC0bWiPYFSRH3ugiAJdT0rjRRei8Fe9qEO00/G/SQDpiulFliNo7hVtX1j+WMztRclq
sfUBahzDo1mkOnGgDtr3roqxcvlUWGUm25aO0b9dE6t9j+9QxuNTWY0xKt2LJuZ7EokWVLsJHljQ
KBzLvJLfMQwBxd+8EJXBSfu6Gp2+C1XyPKslqTy1hhyZS7TUGINpidR4V+aKkQNsNata6qkJpm09
C+8Ywwf8PCcH9MEgsdvWQohaWWe1lBQSrOB+veQEvO1iZ9DnlJHkZ6tCI8fOtNZS95C9n35MVlqP
Dp5eUPnuMyJMTt1a84hfJTf4pqSpVU9aIvzhEAQK+g4o7cw6pCC2IW4zRWl1qOKl6Y5QoUkye8oi
WXO1uDU1Zx6MFjESZPLElsLUHG2MVaoLYORF2541MIRLTtxW6RyMuVg9zwvp5VcxaRM0C8ELL2Ko
OJeKObeFSmuyfSOL0GYt4eEoHMTQ8j6U6MkJAT7VOASElGrxoEtD/KMwa9l67MZOqb7HUZvoTlqa
beOh59GU/qKPc7srery80GsJC9kexSpBnyWbO7TO4xQoJL1t+2+qLg/Q/mjaoj4ppTIsdl7IYutV
EKMmjl5B+MdLJ1QrAwmCuIlXzWUqB4U4gpBcNqG36acSYsMjqTqMmIcm+K4hS5Q7arlM5HEclHx4
6sJYrPapara/casgj40JdtOHGLVsuHGiJ7xnwEYXk3YvcR0DRShDCoxJmsapyRRx0Y1z5Y0f3eSG
QeHFjdcfxZ9i5Hb78lBZvuXycEI0TDK3B8yilYjRMTohzJiNkGrKZW8YZ9OqJ3eJIJk1FupuEKPd
VBvvU1iJdjTw+Cw2YIswR+ntMDmOxw8r7KBEqpWADcE8C7vZ13/LnnQEmqYJOifagUobeLrOFQKx
96pX2U29PMj+HC1x+wuYHDKPQGUJpk/z3GAaBWc5iKfIUzXe8MbGfXizUOaakhJZiysDC9W0yu1L
y5bm0BXz2rufmMr0O7Hf8XpDmXe/0kuLOKjUji0euu/RsTtZ5pPg6A/JqfWUA/Eavw2sx+R36lhu
7pHv46k9JS/djkcsuHExg7cI+r8Yo0Mjk+1PjwskomYhNc8t1Czeu6gkv9SB8JoRm1YwOA+ifuR6
wG3cpslaXAvLMoXGOTXEA0nKF1xjnOLaVkqJIqEKvAbEAJDSMFUGHI0c4nymcUa7OWjeq3PnNI7p
gptatRF17dQeG2hT8I7k5tKuIgFTEViaQQuVAZHAkh4FsbetiVc1l2kWxnrLdbBhVobLVUP+AhP6
t/FD+hgf1DfhSwXJ0Efdbdxi3712P1UfhNQAUFRuHTRHXvN561xc/wImTySocTfGiF9goqlfSvr3
Pp8fidU9c87FRnnlJqwyzw9FI2g0gpUKzUDR6V9lx7CLo4nJaYxwOMBLH6azWTnJAVBpV7xogfmB
JK56jY8NeC55LDS8L0v//erZlZBlwQ2GHwOiPHeS34E6su+vl2eBbvuVhUGS497IsK2heUxHVLfr
hvPQ2go06ONTpl9kdyKrnKK1RIDCFSxE2kdpBH3W2Kl0GggP5rLpIDjegHdCd34l4gCl2VGoVBlU
pLPiNkP2KCTTLhZ4zNmbywGvJaDzqD1DIv12w9RJkOtWIYgj5Nzkfw3W77D6yPMf9z/L9u1+ZYb5
LgIQlj3e3MY53qN3NOU2ecgOyan4SL/LvnBY9jV60g3n6b15t18ZZWIknjVjN7dYm6ovgbRYARll
r1cMpPZdakMA/msXzryxqa0Dh+oI2rLoSKOMz1x4RDfGPJvh46pR/QBJ4oMyWV/6pHkttPIg18P7
/Z3dNAc1XfoWpHpUzL1XtLrQRHlvnIUijJ1UKb9F0vLNGPSdMlhPsppw3H/LLYFD+o89iwnOY5gB
/0HtFZb4KIalYEeC/qKlKWddm3ZAZoKhT9SCTFbEr0gjIk9yhbsnGiCSYS2K11a64agmdMbvb+FG
zEDRBHx5aFcpwJQxmZBs9uY8gEDmbCVQXah+G1xhh00LOkbpADXCdNYKOKDGk6oUpn5WrOEBnHN7
qSy8f7GIKxOMr5epEs1toulnuBzeJSkY7Xj9m61DDKghpDY+9ZtXvqaFGDFCJ1Y7A/2MUZPG6d4K
zHa2Hi2nyHbqlW8yp7qztXNgIcWjAH0rije6DU9yKIC7e1A0SGvXoh1Xdf0AJGTOcbaNQAGAFqCE
IB1E6say7DdDMw2GOYFwty1+dN38FSiPL1GYv0Bo4w0Fg1OBwac/P0gQ3aS0NqD7BcUNc3AXrVIG
PLa1c518N5NHaXgeU04Ct7l5EA0AvSElc2BLRJCZaaWm7rSzIg6JQ3S0fNOm4/FTbFoxoWKGhj0Y
QdmnzFJLZmXEIhaSh73dhMLvUFKyf7NboOgEMT1Ey1ail5KUp12FWthZKfUvYTgfCzE9if0fSwiC
9gXks8AIYzqPGrp1N71K8zaNCvUsdAc1ad0qwwx9NnECzkZsu7Ei31oRzJQoaQkrkgCemd91+65z
Mcj0YDAZLtUZ0ukHwQOThZ/EsdiNCeBt57QHvWU0AECR4lIAvz8uJJ33ebZ6yzfmmI1L43QgRI7U
c0X26nQC/dmFzM9m/kCWU9684YDthqL8F05xvUZmHxsylw1Y0NRzl+7V+Yk0PxKVx2+58a0QfCCG
ABgPUL8sKAkkWNDEGDr5HEJDroBvq+8GTwJ9fYJAs0zfWAaqdWh90N9wlbQuZRxOSxH3l7mYQKgx
P0oGbwJ0nSZYlE+VTtICJQ5A760JMenlrDGm9rJk9XnCrLzVJa+plj6EcfIeNyAmvn8drbcNHwZA
FzR1gczDBt7aq3LdnNCJbKEmCRBqjzKULUaK4UGHR/bvm1p7OqW7AKsWlCRAPM8C0YU860wlHNqL
mckHU4uMIFYaLEwrflSR+HrfGI3Kt8cKiEqMBmJZtFjERm1QqC15q4TNpe5jr2p/mkWLhdUPQjy6
eYIb0QJnMZBY961u7Ca2ENydqCpgTH11P4Wp2Ext017wgkreySwaz1EWfi3FWeIcqQ2UEr4WbiSR
fj1JY6sXkhX2uQg+ZEye9HvhB2bhndy2nuKduMvfeJDRrU93bYzxEqUHtVhFjRlLesbT8BR1IL5o
zM4G39YfYyZBn4hqBublIL6x6sNh+llV+krGs1Yt3aj4axBUR5G5ipdbn4rq7lE6D3wxNtWbpMHA
uGPTgKts8JLO7mXX8MlutNGQeRIBCpVtFYWo+c/vFMoO+Y9dutVXMSSVu1QGgWJzqVClVoSvuBTs
RH2774cbFaFbK0yqXEihFFUJrJCLGWDYeGcZdn8cUpuKZYkoq9WY+IBuI6/v/NklZc/d9fKYV1Vj
NkkrEhimqafm537kZU6HsTzi9cGw4805b0Tkm91kkjO9Rq9iCOvmQueUoqEBi+gLZyvXOefNVrLA
IYrRmnR0MjBKNspu/zoFTZCdiGGbD70n+7LbPrVv6Zv0iz8otzIN+CsYnKBmhzcqShnMZQARrgaB
O60uYZ3sUn3ct3rk4xnkhWrjVCO6Ww1PLHJ1LAAHRFTBEwgRmvJ+3ronUSGbIVeAwYvRqYy+tWBa
qgcOwnI9xckYYZwkl9puGIqpwhSnVNkaCDbee0xS9qU9vjRO4UjPhI5yQunT2Kd2GJ7An+L2p+nI
bYsr7DXB/BLGf0pdiZuy+fwl8WN3nveZR75kQecuwBk44pEn1L7y1xt7EP283d4IM9aDkcFerrW2
JT8pCVf1ehWrqQnQSkH4Go/k1XAqabpwMoahusQP6V7yVUfbDb/QWMuC8GFsbdkPj6poNz8szo27
HpP/NIwHDMoboF5mJ/LBzCHM6FRUoBxo3tOfiisdo13znUDSDgOyTu/VOgatl12BWTe3Dbga85uu
ixERlPsoiTqrmpMYc96rkVBeWskdPMw7n4dvE4p+vgGB5lE6Ydb6/9CXWkc8uuwrs/STXwV0JQoV
KamsEirjoiM7umP9CB/pZTy502sP+8H9gLTKEGEPqSeFxNHKJjtFKBdFnOTmUoKSNwToqsTjp1Be
BuiYeKESBmmWc+sJND+/CeowSQ3SFxfIlVjuVShDR1ZI8GWtFwkg1NTGnMqx9ur36qfyK3G54+ur
5A32QGmMTIpmASuIjCXoeqEkU4lBScOWHRVYA5v8CHs3fJXOwFCiilG46WH5MnyxahuYoPs7vHVI
r80zX7QqodBT9GN5KXF9JQj0KS8J2LSA+oxOaV7ocPetz+iJStDUa8rLouoP5Zi5FoLg/UVs+SXQ
mPj7lF4bzG9MzqZlhjYRSyku4Wl4p6mN7oL5+oFAKxMMelyh8jX5K7hlwZBvgeUA9QWM1N6uqTPj
VJ9MqcBHE51sl18yRwX5a74rg2Z3f20bIQ5DWjqcXwUbMGSYbk0Z4EpORqMuLq0pnOs6iH4qwK/M
Bk9leI2awppAl4wEAI4PXSl6fVyd7SRTGgGEJpAS+64eMLNEfDmQT4uTgdxktjPHGt3WdJq99F09
8vVQ16O7jHnGESUyq6FSwvyQHbL3el944V59LRfbvOS6rTipnblcnpoN37xZMw2zV2su66RI1B5G
MdYZ2uJ38xclOKg94BxmT/EA40gPPKM8m0xSHMlpPwl0n7voy9g+VEvIeZhteYyBCUIka5QQlkV7
qa1W9/2k5xfSdwFROnA6t7agjS9j83zfNzduITAS/2OJcRlcQgppVViauuVd6tC303qn0jiXwLrE
C9e4NsO4RpR12QA28xy8Ill+EAUPYdLrTvq+smzMAGu/xc4tn0qH9xLc+lLXdhnvkEZrBoeRgeVN
iQOok21x9TZ4O8g4g5GC+lUSsIN4IM0f+kFy+5fu1APeEQinjPgKHi+hxytgb8YvUEkj30YpDvUd
NvMtE0POBS1Hng8816/IExC/Jlf5Lh87Tr9rexP/McXkv5LSYVwwxwqr7qcWPkbp1/s+uJWKUVrs
/66FuV9EfY6Bm4OB7LcegDP++xSUL+kLWqBN5bS7wVWc6C/5KHwt3AGAM65w8mbkuvoBbBlLUYsk
1QjcRH6SOo+0boGImQWjQyY363YEdEJ8gq9tx/nvqtlrIULxDATxWDXq9a6SDA+T1r5mU/bj/u6u
H9efZ+8fOzRduoqQfamPZqx9egqI92tX1R3opiPFBd7MdYTG1nf9W2HavCjJWx8TWpBN1KrZYFMV
aDfaSjH/Xqb0SKyeF1zoAph8D3jVz4ogZdxnae+6Xpzy0MICe19sbQCdQKAizFD+xnfzpyOP42bz
OFyZYw48hOamAfd5frHQnnBiqzHteZhi5/5n41lhzne3xACQtfAOMF3ZKfkf0r60N1IcavcXIbEa
+GqW2pJUls76BaXTGcxiMAZj4Nffh7nSnU6l1HX7fTXSSLO68HJ8fM6ztECYuvR/N8TJuQZscwTO
GkMw7seQIafIky4M8f0iQ4vA+zfDWmVUnZOv8AXxC7N0quOA9qrwVflR6yFdbF7dAEJyqUr2fcdB
BgEkxNWcChblp+pDYMNCxdcdqqPXyMe6zh6hhvTeW/zpz/P2b7Ht64b7Ms6p/JDIO0PVuapQEHDS
rqfLzttazxkeGm/qMUwhah7/3/MVbvivx/GGQ68rsKLO3V4Kzd/rqqslJB6PYAKvXazTGn8u7CEH
dwYTHI+rc2/URuG9G8O5N50Pl2SKvu9JjALrL4g7rY4Vpzk6GgEELm1meTSM4QG2MbcD6eM/z+25
JQTEDWRCSAESAAK+BqssK2aPTEOJx0wf2eIeFWU6lJ//u0FOTvBo+zOMuFR5hI9JxNhIB2dOC+cS
yf3ctyAuAauB1N/51vWbar9bwsYqIAv0c2Z3lUQmfhHPcya1QhcWWSLgdCZ8805bB/YSmEAlG8aN
jKcP41j1FPhfaDWOe1lTdt/toIp1URv5OzsCkku/jeqdVIYGv+CguGDUVZC5eeX3+XZVNbwrj+E9
HShR1H4NdirVMaSEoRnH9qu9OK0aqg3c4JcQYGdqdF9/z8kbi6sSbmpZZoAwks2UJ3zzk3AoRfuH
bOdH7U6CxBRunGTNJeqkeJDX8G///8gkzqz5l3k5uWydpq1La12NNS0TaQiFpDh/fC52BgS2WEUz
SFdcuCmsNU6fhKMvY55ctG5rtU2uMCbkZrYY0fqZQyyUbaH1SNc73kkWCJS+VDHEORi4CBdi/Jln
59e5X8PGbwlGB4zn2HYYX0fNbmFJ3UNOk3zKB7iIo44GdURrpv1O/eoF9T7l5n9QgPn6A06CxtCH
dk7CfxffSSvgnd+6RySP6tGIxsjZ6yu2Dbb1nh+NnTUml+b/TPr6dfiTcJK5TQtNNXz/HJENJ3gF
vIXYgiwlTTSPWy/RsaTiDqBEcwuycH65mLGu8LcdAIELKFxA3wgKVl9XIBgF1HcHTEB2PQNBUyT8
OkyMtQ5NzYPaXsJ4n7t1UAr6b7yTL/ZkP6LQgfGg8pdv65RvxKHx6JySVGyCm/liSe/MzYO2oQN1
INw63rdmrMcUmI/zusK6f+qzNzLBsRp6df0ILeDgrix+OuaLC6DpSsmw86iHvauqfvz52vj+I1Yj
Sgdd7hXSg5/ydZZrTUjV68G4saF3D94L2XVLdimHOTuIs8q7AeX3HfbSGhmKKJkwbiDuA+UNFImk
Py0XQsalQU7SMke3ylIDvsTrXiEyQrP6kujK2RHAGMStB7HBb8aGpC9kyA18BnLkPS9V0teXutfr
Jvu66R0kIygaelC9gA7SyRUEbN8oxtyE7oBV/qoa4wDo884pQMULxMefV/57VF+HQofCwmwATnF6
viAtJoTWEMbJD3J8asTGdS50mc59zWoWArzTink6rZMT3qrM9CDj4c0TLbOPIJ+BrKnoFFxK+9fF
PZ2330c6Obwqb4aAcEgL8NyIJjZFhQ4pEAIRgADwRPvzzJ3ZB6hiwRx0VcJHC+DkjVHZPWfGiM+q
dPcA/8dX8PIv5VnnPsiFydnaYsBIp3wC2RuTAa4WxvDt7q7wArZvq2W8R+thgOBkJ+PFyqe/LopA
4A0xacVQo+94Ck8zgMqAsgsEIcACy1MStmWa8+xSXnPmbl2H8UH7h/gacq6TvKaHMK4YTZD+V2Hs
4H3Ziq21ILubIgtypyhyruWlMgLXqgew/mKgP7crUUwGNmRVTHNPQTB9kw8VXJPDG3uz1pSHnd6s
lrIVagcuBF43emdvjctF3e/3Gb76t2HXXfVbRpGZgmttLSEyCp1YcRflXmyAuoQu60Z0NLz9a3Q1
BCd/H/DkgBN/knoYTHzn9J476/1BaC8USOIGmKnj34dfnAV4HaFZDs2v00Y5X7pKhC6UwEk12Ts7
mPhWuP2S/PXRw0UJGSr04qGPegoxM+rG60FaAIS7Nh58t4Txa3GhcncmLn4Z4mSd8lZWdm3V/k3t
kAiAABAYr4Zp8+fvOFOdQ3Mffo3ACOOIf7v8A4eTRY4Yxd2YiYT1bwcd3mjN7SZ4v4SQjoTeEaiV
l8Y9E1cQtfDeBcANkJvTuDKQFixIma8cFys1XoIlKgWtU/DMdrDc2quMOu9tKtHov1S2PnPsMDIi
JgDk6NaeSi42gy6btszIjW2o2C0/AvaGmabZ+OvC1H5/OmBqIf0JCYFVQPe0szcWkCwrgLTH1A67
+ZG/WQaUVjn17u2HIbEiK5muvfZe2IfASgpv0z7/+Qd8vx5WUWD0aNE7he5DsAaC3w56WXZuZRs2
SPZAVljWuyEuAL2/r6GLFvCKvgXUm3yHQ3eqH4YRdHZtei9MkWgQRUJKH+Cz9t1r2t2fv+dMGxOV
mH/R/qvUdngar5fZZN3AHP/GKv07AkgYz0K6WN2n8EkEWC3c/aCc2D81QKUV2gOX/ZA5l0ivZ2YV
hRqgtpB/QVHwVE6DWBoMegGOjwu/DLse8QqxLjz6vu/QteL03xAnC1cVzFK8w3fCGM6GBUfpwqrQ
wDNPNBf0NM/Ur78OdRJkyAQreOSr+JrrJSV7JxbH/A4vgV0fqyv7yt2K6+zm0s33/WBgUERmwENw
8X1TyuZGUTZacv/GNkd54xdjc9BsahF7ek0z4TebqZwhd0W4vHA5nJtZiKCg64eogxfPyVU0VK5R
BDPzQU2wi88GBc33BUMl4NIPUdMJiCFf2LPntgviDD4TOCpwIU7aL4JIa8m09G/MfbHt2YPTR+Oh
i0cE16rf1HdlHok2ugiAWZ9LX/NQYHj/G/a0ihpwo4NxGIYtdxWhqzY+iXUq3sP9qi19sUiwZkp/
Gu4kk+raFpSJAsNBQfGnbH61Cn3/Rt4OBomtUtIGGjeh3vOsjofZv7CJz2wnvIJwFa+tOgSik8Hb
xkRdqMOisqaF3wDgTfp1ljzqGpHTvl3i2i//+vrH7vltyJPX6kooDJeg8G/myo1dOFMH1cufN873
238dAURCrCIeYafgu2Asy95scXkIlkesOFr5sbDrC8fh/Mz9N8j6z3+7IQyoSHh5BhbVKF+k7UaZ
/qH4a+Yy2k+3XI3x/+6bTs6CBRGvwOjXbxrxdmCa+uSZlZcgO2dupRVzjS4FAJEOOX3stZPnjGCc
YBRHLdFYOZ+hBGjI6uEijgriI8/6CxaOZ9cKKnnQj/EhGXSaDBKomGcKhg0ooLxBvGVH9JiG/SXf
4TOxC98FY7c1aoLwdLLNZVNylkN986YLn/3+zgi8PZFN1HeXumNnd8UqJL5qToLLerJMYxkC4gWf
5RvpV2hbaVoR4zUHUMLobnGxT7nz88/74uyK/TfgabByq4YXDOrHN7V4nZgfc8uSUGtxr1qxbIB/
2/x5uDMhGbJ1/+/7/JOJbPnCjNBE6ml7Osk6797KLvEbvu0I2PBBDRedCTDU0EZZ//lvBwvFtKyX
rTkBrRtGJh+3cBONjWa5cLt82xIYBuJRcHYyV8u/U7KYrJC4+gt8SgF49D+hd2OCAhXygqfOaJR1
Yk5efZFtsGYfX2I9CgGAOSLQApKP0s1p0JhzTnTTTIAFGz5H40EP3fNQsoHQWlioHRYOqfJd4YXM
pkNvCZFASstFCWkqPHtb5X1tJyYpWusDXeyAXCiKnJkTOI5iQtbLAByTk+Sp6e2c8zIbj3Zrbdxm
oNwbDoN9XUF/5S/3ETx8wDlz4DyFYiLsib8usrGMsnIhGIkcrauhYe2hTQht6e2fRzmzlXATgJeA
Jxoq0KeAyxnoCZc1rjrCjhtSs37TCpXmgwTKrVKNwS/E6G+Hw4cM+W92hCfTB+UIK1BtZh7Rv+6u
nSJQ28ly5IUr+3uX999NBICwTXDFfXt2zkSIofKg2gvbnEjd+EcrZVH/1m3CxLcSaiQubfAHwMFR
DVuk13EjIn1A/Tv569nFZv7vd6zT8dtBrQzPgTNoOB1t8dTwFyd/Gdv0z0OckTlZD8x/Y5wEA12H
IhctxlhZA5RFxvOy9e7RSEzNR+u532SwfrNfvKc6YfeQrkjhDuo9rj29aqbs8c8/5owM4fpjQsj1
oL4GbeOT4DeoBmLoEhO/5AnZgJURr8YftKrosM1tuiSgoNzCFwqdFHHpwHxvp/676v8NfnJi/Jlk
qlQYvMJ5+Tmkq+hd95bFs0H7V/R2Eu+paOil+tOZE7Qa8oBTuyaH3zrrlW4saNia+pjBj9qChYP2
WQQK7IVw8L2UslZIHVBQV+UVNDFO7k1BinlYZK2xznKk+qm7Xyc3BOI8gF70v/ZJf13LwJDAJQAW
A1wqXvsn21fzudeeQLCzrBFQ0MF2dgKiXMfKYs21srxq9+ft8z06rIkH+kQAgZD1Evh6XCzVtJIZ
jYYJptHY0QitLot2esgvnJlzQRxziUcanjHr4+nrOIWt/aodTHWE8GIdKXBfSlpXLNjqujfj3PSn
CwN+h/whmMPuwQOgHirL+NPXESHWEfSL2ylwwMZ4BOYk2K0+UeQA24ULG+XMfvwy1Mmi2W1TQMgG
VBorfFtKkZD6arTMC0nO92LJyQedRJ18yiodlFId8yd7n2/9Q/sY3Abw17zvXou43hQ//7w1viVx
GG/FR6/yRitT+mTJFF/0UoYhHOaYknT1haUcUnQwi3ISv/Ztao/+pVT/zDZB0o3LEcodxAdU+eui
jUYNDwBI+R3DXN46vhWD8XDNqnDjGf+DIAIMUIAHEXIVVPROPq/iGKYZGnUsSXAFBjNJ4D7jUlYu
l0oGZybSQzIH6hWyFwhpnLTe6gUpuagxkYXfQUaw2EB850PZ/LMVegdUffzndTtzpBEVTdQIITAO
rOlJ1JoDs2nAshjA57zFs2IOL+Gtz105v4/wLw/9tzvWCjo54ZE5/MsGWGK4nabAJt8tz1mcpcEx
o3rnPoev7aUy09kvA2UEGnHoYH5rk7JC1yU0M4fjDOWY2ctg2tv9/VFG9gIGM0o76JyfYgNGKOYD
Sui4R9lem1O/lfabaJ0LR/nMd3wZZD0Fv80f2u6qt/A8PwYcnG9H1YeykBcC+/dCIBhEv3/Juit/
G6QIjHEqFL7E2Hb/GB8WlFjzVcjPi9TrBHQP1H7e8ipqL0SNMyIE67joP0AH5YyWEZ/8UBju4h4x
v2gHCWWnUDjcmsMA553hespgXdLWHNI1xo8JdZC/3vw+mMXro33tAp4m12BNG7KaWxdlI+EHNFig
jqkWrt7/PMyZI70y8KAtB5FED6/4r5Nr1bPXw77RPebtpwPlxlBRCyiuTj0j5FzYkmdiIiSS4ZEC
V3YYAJ6GD+k1S82d1jlOrRmZweMAh8glgHRudilQfasTrKSz30Y6SSV7FG8nPQnnaEKNNTZtVqYL
qmKpU2ZGKu1gflNqDn5MixlcuK3P3KAAMCI4oqUPVuwpF8cuINm5auIeJ7QSqwyayRDQWcJ//rxq
565QH1BXvKvRPfnewIEevOviqnZWbiqAp/3dcpCHAb6pc1x8zAfjgor2uZWDIIcLMzCgLoh3cgQz
Lr1syUvnWJjoEwV11JdvvLrn45D8+cPAV1qvq5NHPJp9CPsePMfQKl1/y2/HnctATwsoY0fi1kFs
d8YvAh07x5+HKPM6nkIBEdi6vP3lcgVBTVnGQplP3LSexMKuSO3xKKjUa212ce8s96Y056gO2C9D
6DdX8H9s8JWgvdt62He5T8VsJ25XHrqg3RhKvBRkPPThfN8T9Uga58p2+wexZM+Wb/kRqwfgnrRR
RC5jbaRGZsV5yDe8Ga5Y6B/4HBSR6uqfri7fPD2rGCbBTwWpjnWOv8h9M/Wt4kcztDUdReegG4VO
jTtss9F7kSqbo7zU124FuKBi0GBl9gS80wy0auVhda1gn0OthuKtItPKByM5N5xYN95nwO0sEWqa
Y54He2uxZOSJEUmAgFNWtkiDMh+1YPCKFlqJelc3/HnWroYnjHXVK/bmOOv8lqRPOsVhBDgvzVOQ
CTP2RcZytCArYMUnIzx0LQsejXqYryrZVTFusiFth9x/bjWHq5/Tcx1xLwgezJ45jwzcETPU7AUF
qeza48a4bP16goiHqgYooFReea+8YFsZwqEOmY/MgkTjmDU5NVmlI8PW24DNmnbBcjeIbi8cAK9d
dCulLmLbH+/dAHBOQEzzEDYPmYoac0l6gpdjHaLC+gPZ7MYQklq5pHKqYkb4A5iTmzJnkVn5kU2y
zQxt21G9wbGXQtQh4aUdWwi5vTlEYx7GmfHhLXhzTp9O/5mLPG694Fc2kYTIO2mxjekaUctkjGAe
586Msjg5+KhJtpk6KIJ7kRW5wF651rb5hnfRdsohDqb9n31tAA6v0jk0aekZKVnKjV90scWmfVYb
aBYEdzDdu+uy8KpWzS2bzI09IzgPRuR3w45PP8fKoFnwVljhVjQINF4FM0Vn6/HxrnKqNOvCqPSe
2xINO+1V1IOSEiP5tikG2nY/ym5MKjEkRl3+CL0qp1NuXQvLhgh3lqWdJ3P4Cnos4iDTtuO74fYb
JNMpLs3UGEQ6KXmo/cNoN4JC5uOfzC8ivL0S0Mfj2RN7XYJNnS8e9Wwgk5k8GmV13c9wle7AhgzD
7UiuZh7S2jaoz9CfdfgNcfR2CiwRC/PGZK8a/zZidnAderINY8nK8ldXuYr2FgTRnaDon8ppQKmC
AaKXEG34T1zX+kGy3rpnVedCfBqO9vCyqOQSLdg9NUXo7J8G3Vo5dfsw2LIJ8sh0DCGitghj2YW9
N1wbfSvauOgXXPJFZYAuYzWOQ21SAG041iydg7I9hLBIfGdaDKlFjOYRiAL7poJCc5qDm/IyZKFb
x0JYwJaMN8syonzMtl1TxobLbgphpqSwUyurtpMJJ+OluRdBWEdsnjfO1O9yV96LqdwT7ieq7ffd
MLyLwLy1yvwQoLwphZO0ZI46Im/Gyb9yamx110mz1h2oHsxX6Xm/Gl31ETDkj0Yjni1r+sfXxbXq
x5twWILYW6wwVlI8QKkcqBfAHuIm7yxoqg9gUAdN/eSanRF5eZdvKnewI92bDWWdmVPQ+p5cQXIK
ABuU4ivoMApv3MEySNGmdKvYmDOoJnDzg8iw2KLvwY51M/txOLJbpy6ciJU1T4qhbrHCisSc9OOG
1XMT8cq8cy2Jhms4QAvEBG91ddWtXJ6U/nRbO5amfAp+wbLm19yFQ6RDCWsAAfKP11q/CtbeQUo7
jxQffkyNaGmh/Ide2u/ELMHcUeFOVy6ES0P9w8rdBycrH3yGc8y0v61M/i7N5s0zyD/a9zlgpaOB
lAhKGmUdgFvrD+ir4zWZDmYFJIiF6Q17x7wOZaG2XdZMUW1LFnVO61Mk/5zauRcC/71ATjELZ+oy
78OqOZxei+ZtqqsnMnZORBhpb5fOknc5rDgSJNV1bCpriFzIP9JpXGpKPPnR2nNLm9EhFEKsHwo3
Ie1zNG8HeVPChgluMDWk8HVhxZ4xXSsXmPiSqCFWE+ebxS8G/P3mtZ7cjopm8nBJchkrhEufutJA
66tH0vlsF9zbOfA+ou2sAe/tyia1cvhF++DeXC9QNI9nxKi4mUuwDsOsirJm4AeWswLGAYuXgF4E
0fTGMSKwOkjssiw8OGWRJY01tTeBOVpJb49vo2It1ABC8iHCzttkodmnK8EgQgez3ZS4ZNImtwu4
H/llXHcTv2r8cniYpwkin1YBum+dPfd+OKay180+gIo6zYj1PPSNSYk1Oi1VuB5+9MNo79yiqLfh
MvwDAsqjJbPqWnl1BXNT49NiBIjIZjIomYAQKfzmMYM8e1Qq9VwTMJjMUfmxp7rPRWA3ydFSibdU
w204dQv16sVJAwNosWKs84g3ilOn9J+ExA72p36JAP/MaO+i1duY2lvV0Xlsrjsavaz8cWoWfyts
jRtjdkPIr6t8EDv4et3xthc0NMynMRxyjG/rT6Kt4QfB/QqLSJI9LG7xbvkCtO5SsCSsTBlNUlVx
q1v7gKLItNMld2MOtVZ8FwpWN2E9ocAyWVZqF8y+gwmxB1dJ+0XOuB4Go2JU5l1IZ+gepJCq45vC
WvFIQKwl1uKwnS0l/h1TLAOgAaHqC0QNSL8sddXBdwFFdfxPCqAzcoRbP9TvtsMQNsy+rJ+1Cv1U
hi3sEb15pG7l38MfBQJGpvnLdVRDgdv00tLFfg21Ze8X1+/jAsk7hen8awUaWWTNvXWwA6auINWP
fGXRGc1JjwRsnB6VzfqH0Tbqh8X2OrpixyLlIZ2wOWi5wAkFL3yUb/lIggTx7V05frc3vYHR2Zn7
eKkzayuMGsvQkiwqGHpibVc+a8gg7HkwQgcpxOUsLSB7iqxrDwXv7zoHVygjU75vOyAj3cEpbt28
+AgUjI2Kumuu6gHXRgO2cCLCWW+tgDwXdY9czBmM9rqDgOJjbkkSwxaBb+uBVLRuOpgBKJ9sbI7v
MHJc7NUQSloMuUWVOQfYot54Lw2mU078Ju6AyKPCNOtULGWX5LPb7V2nsSi0+gOKTS+j3tJjYiAI
7jKGqDY1M3r32h/iqkUQQd9sSIVCHqIzfTBkYT6yBcq96CGZMfwf8B/ovL1aiuCtwQshCm35hPfv
A6BAADNUjZ+4zOAbDdOLBNqksJeHHhIsIEIZDdxG3gFbxHeYS4qoDArsLm96AUuqjyzttVE+KJzx
sQDjS/NxI91BUY2qBi6mBa4WIJDH0HEoNwu0O7cMmfCuy2YUhdrwzms4iAAyeyQ6N+kiLEXNxke+
76P7pILWjWrUGaMyHOBYQII8VXP9S4nsQxCiqVtU0HuakHQE+U9ZjtDUygKHoqVmR21YjhvA2csk
m6yQ6ryHT2nN3rxRvgPvO9PJWi3Myv4Vrgqw4dLlklYC/iLEzqykY8TbGqro7gNOoCdTsYEOeV1H
MFj1n+aWa9Qh+4LRYSphHOPkn8D6+i9ycqof3jDieJumoVuaF065lcNcxyDPIYh0Tra8SbXgbllI
3yGr7LN+2te57A5OB8kaVw/OQgtbVuUBquT3Hchno/4cHIua1dAJqmVT3RS+4qkHyYgfntNn8Qi3
lgPq2ANmi9SHMfBA2MENSpe+r2+mkXnXDiA7+6ItO5CrGoNdOyO8QLDy/mr44ZbiRtlL4dBuIiMe
WSN8NcIGvu2KE5GOvm1sAsIg1AxSZkImyXjUOw2uMr+ffB21IgNbB7hfoDzQOwSxiXyKBkY3eLdD
UKJbU8iq0TM8LdSABRkKs6LlZM5ICZY2HQyHvwstIB9bEYgVw/ktglEAYgTA4YmzOEVUhBOOjxzf
Hd5WO+VVIuXmnKcIJzWAjsjxZGFPkY2XAbJr10tlM2SbztVVtNJlr70eK24WaEXVk3RpaTZj6s3I
Gt3JG+PKnot92alwD+1rNANDA63BBcQHu5POFSoVv3Ij26Eal++6YZSxs1i/3NZ5s40Q7zLRDTH6
tY+eo1xq1WTEs6VckfmGQyXkim+Hcpl3VqkXGNEXnnPb2vb0CnA6E0nrApNgSZEhKStwZyqpjBei
bZUC8cTTclraO116VkpcZt1UdUaSeiqyHRQA9T5DLnBQTZEd+3DE/GSlh3ZbMbfFsRUMdjRmXUUV
H7PbUvACbgvwqkThYwdDnKMvWrbjjDmRtu0tWeGjY6Nvy375IFkzRrZGfb2x6wenNkHmbEBAhxG6
hUS9neMy6CI59u+dUx5JFT4UZvNUKfloe+2rcMB7zmx/ioIFLgRt30TEK7YO6QrKlXvjFN6rCLM9
NEc2C2m7qJqy66lVV5Dc/NGVRZcUoX3V9+jb1R6q7xrLKowRDwYlHgBqeq0bw90HEySXelceAOL/
IDNYw5Dxo0Y136Me2NBekonybr4mzNxMlnpkhSNoK4pXaMegE8nN7WxNeJR6wXG1Nkm4NN+gZBCm
sENpr2F0r2hhhlelxbcLFAbgIO2VEa6yiSIj3PXz/Ktysh8j0RUNuAORThsqk84c66BBMcfx/pn8
paBBbiO7N+RNY/vvqgnwzBTDbW4Y5QYIDzuGHiviDYOMgJ+HCSCKCUbwDu7QZpSNTEZNY+846Xya
Tbj33D6e5v4zqJyJjiC1aOkkk129G04NuKPxInlJO6P4gTLuW+cvN1ZYZlFv86Qm9gEGn6kgArye
+sPC2WJuW0SNbPesqy0qDHLbutWtbEwo/2e2HWVOb0dDkeG1MqSe4W7Qn7MoCrkvCslYNtW/Gtff
FsK7roQAorPK39pBfeoFbQw7/HDy+rNi9s/Q6MYoIxM+zZpBNCXm0RiN576c0ynkoD0H5ePsk44G
RXC7NO2PypIPYurffD2X6TgsFq0ZYbRojBgP273bjQFdauvFXfpk1uJ2qtvb2s/iwm9f4BUXRNg5
Dvhlc41XKyO3TWV9BqhcQq7EvxK2/eT07hXoX1dTHcC2sNRpoJeWzsIE0T3z9nwqP3qX7boyfK+b
Yc+cAQVOp/zlk/Ear01s+lbFHVwDo7JsPByyDraebY6XBXi+0VJDuI+xLlazAtOj6q65IR0gxJCu
oFMPVas5j4fJ0biQh4A2TF8Hy3LLuLgLmuBjrtkWue19EZY1xRlF99x1dq0iyHOznTkEBW4y55c1
Lb9k23ywpbyq+nGM4cD0Kt2ijEZYMiV+Id+6nht0aey3ZugeF9d5Qb1zSVXYgwGnyJ0bQDOsGHSQ
5n512zTjkVhtHbWzeUB86cGSY3etKY4gl+AvslLHBqutuCjHMFl8i8edjyQeZmBjslR4TZZGg7rG
ND95cto7PZ47syyOXYi36MjHPHF4GDchnk95M2/bpf7RLOGBtfyq7/rneZJINoKqTIOhec0a892f
MlSSkGQMyKC9Aq93jzfXXJfHSltFygrfpbyVEJC1x11X63275OhhhNcQlSDU74IXteD14lRVdTXX
/HMei5+4Pxmt0e+Lpnq+G1oTkbczatySDJWCxmuHvR1AJR1PSsx9yOE3NmKLo/ttuWg6KiuBwVWL
l+DkbOXS6YgYIxwWNTkUfZmoSudRmfdXrT10MQRor5mCiqLn/+h676VcTBaJ9WUxmLkdSVXgHQuN
4rAZcBOidhS7Oq82KIfYKSsnZIliQg1AGEFUdbC6GkZ4X/suEKFTVxJs5mqu96Ly6qu2Ga297cos
zXyvX+5dvyqniC8ErGnHzqLFm8Sxy2eO/52Tj13ChShfx1k52ErIMHhSza5oIgO7dyfg4Xjjj8Ek
KArU036eoBwWhX5m3VaZNz0vswbdgCljdZQS2ZE4Zv4x5W2Lzqgmz1z05RizctR7ENmw6vBPROXJ
b0vwx2GtCXna0MPE5cgOo8HveeQB5n9ddY73Ws3Qg7aFhdKJx62tct2MFiMZPpU1tnfDPLG7xkbC
HxlWyRw6N26w723FJLLGWqByJib/cco0OqjzRLYA9JN7My94kjdldRearLjXrnBMZBGGcb8q+z2j
BpqjZMbMatN4ij3rDsmPzEGQp+2ACyEcQmva9JCbh2dawY3raWrgdl5POVzNatOu6gg91HojBWqR
GXBUiYu2CQac6ue6y0cYok8WKqxDrz6ZNGyCl2fT4SHKcmxoeJe393ZWDKnUCvTnISf/BLJwkq6b
DLBh9dLvG9uY+8itF6QSgwpg2BV2BI6FNh+bNwnFeJOCcwp6+thL06OaTOEDdLUzl1ZFhxM3zbZ9
7KdRw855suTrZHhoheKQmWFs2Ut/dISCyTlc6vamOymC784VcCXElbC38xWsRtqShQ5VFarLfaXH
GCrI85XfyD6B1SPr45C55qOqQ+NK+272ZCzG/+HoupajxdHoE1FFlrgldG53cPYNZY/9CwkEIkt6
+j29ezdTU167G6TvOxEbUOnH8wdJJn2tkrj6ojNkHQ7kH68JbeMDHUW7q2s9HHqqnU1FZ2jjF3dF
SKXfBwBOupn426H0p11bOc2ljSd1ChPh4K5EzR5g9MVBIRZkukOuktjZ1p6IHki8KeTSecXqjzTD
u0mxGIciN4iKRQ9h120Hr072kajn4xoD5QAtOJy9uWuKOtHJISFiOaMpLi4kmNezmOFCHNpB5qVC
V9XMBbsOi1mzpgM4v9qBA1dAud77FIFIpz4+9pMIy+i7EXJ8sdRjTQaIrgXCI2S/gVpx3CnWALgV
1vHiVEntb5co6Hcdb0dM86YHcO77y7CtFSRHAPIo/er8jj9jVNeHbmZYKCD9XPNR1A5SEB7jAxZB
p31ZvNDZUDVPW9edl7eOWO2ntUfkfoLLf9trLy6w0QuR0mS2v/6adD+801ObJQ2OOEsCnHCiCS6V
rs4zMJpsHNDNpaNZYr9y7QGgATkBc9EZUzrMeYKB2SGBeBK66Z9ZqKsBi7+Bs3tB++leNR5pMfJz
zfCcT+tJtr3IEHVA/ym0QuaD3803nyv7Mki94noUAwIDcTJ9OGaK91Rj3/wILFzCWeD29IhVFiBC
3323QUnSwFWADapeT18dM92+Y8x/MyjBfcL4xLay0dWWtJBsLAAuYb0QSHwVmqsnt/QjnnVlNWxV
YFuz9x2460LvhDu1zjR0BNgRS8zEWJvoJvRkf47rSacI0fKCFL/u1xzY+qZR6bVlNuEXW68A1QKI
2/p1RfQx1vWibLQu/Dpas8UlNjUi5JtRj3D2twnbji34IcThfzRhtKJexCn/sbpB+KMJ6TbSa5kl
lftSqQFcdWQQQOmX+FcdfEBtjT+9RmtnujTY812NX0ysEuJGWdkjVS2QBmqOswWagoMOIP2gY6BJ
I2CqESPI3CZ/puH/KY4FiNmFnGKCSt2xhiQ/VLirZT1nThR9V+j/eaohIElJKfBIUtJugDKNucu1
yIQsJVxfS/+GPyDGTh8A+3LCPQ4xLD5N0xc98W/BzP9bFHrOrcQgZniNpk3zyL6GqjRlo3/qK/lf
5I4Lfq0Sp7ldn2QYWNiaKbBW1BFuu87/7ktxp24tXifNybbkHpijMDL4Zkqel1hLU7/RBIidw3c8
ANwT6Npsw3hgWdhjDSinXhRGhlEOedGh88YwF8ysJ2dkKyAQigGQDNQHneJNcjPbvn1SDv9LiFOl
Pa8OltiT20l016por3QNUUmTrNsIENyuG2I03M4ev4XGhMfZidzveK2Cz74BjqsSyzJcEBCgSj2e
WFC1e8hJ+s8SqhEsVmuon+MmXrOadpib6niP2vMK62i3rk8RG1BynmgaCTR2JhVuaBoWnYM901Qr
zavFvwxrrfK5mes9sQoLjzc7B6UsyskqE2ZtjfIyp429VJtqOkA7WGd2wBYuF8dJBRrUNoGaAnBC
NY5o3AaFwX2G71C3qWG8zNYYz94yrBXBxQasi4+I9eEU91w0SvfWceIXgk6YT+NlgARmZCXbQgPC
iyge4swVk7i1BJdepgib0UAeRawtllFSEKOjXQNwd738TAiN+zxBbtCYlmxovgcKcDr1qAjoLln5
upB0Xpd23EIYWS+/U7X6n7puq5+17Bs3jVrOg5yrWYrcRUUQfR4dRt0TWMvI29d158Cl46poBFjn
qk2LP3zJOTa7qUuTealvDfSa/FYCg3ttQp/XhziiagLu744XA5oEzlFONrig1tOoe1ZU86qPQwd0
MBUjx3s/zyEIlTCQ7D+c4uwr8Vh8DB01YXIHI3dZFa+f6i4IDuCbUIBb7ZXXcpUGVeWdH0qtnSSl
hcW3M/+Jtowzk/Ru4SxN/2VWjX0u9NlF9DT4wIDR7JO5j44tiQDhCok5U/d9lXe2bV+s40dXERg3
laSK0FZCliJxGwk4zsOY4GKYB7heLyjMaWd2cHHzX8HB+fdQ92UW+2NyCHqsq5FbYTLE30+zimnA
rhrrL3VlNKRTaBeFcAMBqZ8TEX6JwdEf474xT3Oj7Tl0puiitA6f/EEZDKnYXP/8Nuk2Ljf1wfgz
ymAXYZGDH7h5zJYBEAaZMVZ5ZoeZo8ujjo0/i9HTCGTOzifVhOxeQcODFx/K2LewZ/WLbuLgJ+pI
cApXv9xR4Cjc/etCMq8KOxMi/xVujdLp6qxfIvGEzZddBTBhnrutHQHEC/wvr6Al+Kw6j/5LLJ7X
YkD+QJxhkgEw3lS+eJYE5bOp78UAqiEmlf+ZnsHFPIYctBcLBv2S8BE1u7r0UeErEeNiDkvXATv1
VXMzVYmyGEo5uYukMg/ImfiniXvrVxclEk780ogrXurwFpYNgtZJAvALbIHXZqxzmyiDxMzDpokc
hijtBBMm7ROvXDazk3RICfOlh4ZATnmUs2V8bDWiqp/ArS5oWh76aac6I55LJYf66ALzzkeLBVzF
NVp0bcNamVX+otAzq6um2zf6ASMvj/7TbER/z5TOSWc+bFnGfys8Aja3fcDmbIiaEYDn2OIstUa4
5ybplysu6mnf2NWDzxIT2AnCD4DmdAH2uwFXLNWzExlu0ybE5IZMwa7xyqzHMNhma4v0BwgXegeI
0RJH7rUt9cxSThcG1FK6/8aYNQihBYN3B/qLQQHE1LDmTdyyLkMcWf1f7ayxTNuGR3h/WCRNjhEN
oK+Omd4l82RAzGAq2DPjqnfiy/F5HJHn2y8+uffgYpIMrzIoBgKIechrTYIbFZF65SocJA7JBlqB
ElvAjSUOfQs4Guk3kWoqdvTLBedMpzs/D2uV3Gsq4jJFaKZQBwuFSX3VWETmP1yuE6AmObMB0owk
HLY9vnOAhKqX/zowMDnaCbeuDTG7teu51j2/JB0CDXzudYXE13vErxG+BMjjK8Klv/fYD2/EMYhq
WluaozCGF2jGcjYPEm59CpZYqCwi1XxPIP3J4alhGxUpXMim+S9u7VtZYwK2YrwzUw5Iw5dttC8X
Fh08iZjXMgQbr0HUpX6ocXmTOlC4SoPat1noMbBkziQvzQKUIq6gN0nreVo3dTAGqcDqB0CLjkmd
i67ChTIushjK9XXRYs6mZr0tqsSdNU2T94oLNfAghhB91kCDCmNnDzKjrV/XFeA9NLANaOkBeopW
9ceyxE+qubhMtL10scWAQNqiT2S0UUPzpFysDiHZVFE8FbqPd5jOX9rKKzfuFO6kTZ5BfW6psd/Y
+nVWPRQrXvMLmh4v3/KF7Q/QUs9RZOpgK4tdPJFuL4uFuoD9Qihy5eh/xSFWd10uXRbFTZi5ZeXt
DdbAQqPHqQSty4fjEA/4tSenkjmEU8GGjWq5RtxFtlTU959RULn5ZJvmPPa8wTDgdi8zUmRStKSP
qdb6qATWbmppXyQi6AugqSxtyqbZTZKFad9G1163cer4fD8k9Usvp6IW/sU1IBpgq/dznHPghUvg
NIm7PqEN4Gwb/OyS9XjKoRGKSV/dA+Eh4I6ABXdWd0cIx63g06w0JcEOtT6B5MLFQcZdzXkxeXIr
MFVE0XSfvGRbxv7JxyivBszofvwccXKAjL5YTQzAqF43hIDuWIetJzFa6TFvFpPTBsgCw2LqjBMO
UvI7qPjUdw6mSnJDPGMxsOoMrProJvaEoetIzZxZ65zsY32Y+50XlNcyLu/OIGpswe7VSOh5UBHz
M9rx5FqTt37yingLGHOnp7UZNmVZ5jHiaGOJSsmuOjseK7x5+IqZX/RBuwk1LpdqgYoiWfGVvlcM
K4KZ3TaHJht/SQyqetaXBzDmLfbcVM1Gu0BAPX9NoVUjGRfrFt27gN958BQicWGVLTLrHJvHvjnL
yuyDcjouQ4RvsMurCQtsHc2Q5DhwaQ/4XqPp2zTBgQK9hIpG7+fG4dhxqueRw/fWLtOMP0DWhyVq
3gAwFUwjAhZpBHwtNzXSJSBR7kELjfu6xJXeVGD07w9f4GjWA8E/ArA8a/IGMnmjS8SIV80PXeku
DJItpoIP5sa54zXIOiux8Box93kc4S9QA8QHLR/qbd+5Iitrcywrs60N8hBIfC35/OAPzk704ZOP
SAxAlPHlTmv9PPTk6oaSpVXkZQOd9g+awcIjB9DlGvTkhRIMtjjmBjQjhWqn5Li3vNkPlrz4vczU
IuaNxtNemzOktfiD0UaNINxUAX9Yw2VbA8BLCV1eLK/3NfehdRAnvBHvyk92ZPzrKHaaR41pblfn
myzBklXQr6R1M12Arpxb2l/RzHQjptrVI7/SEvzCUPcQd6xyLzp8u7bbVeq99vBSotMGKErZ+Tvd
Ps8CSdir3lHANbiVWwXHiPPx4Mt6FPdqgh/eVAVgg1vlb4yaz0RjtWbBh0fCwjg4AdCj3vMYSDD4
Bc/pgN2hb14mRVKC4isRGY5/bnq7ncV4o5LvoYYB2vXAqgER7mSF5yiogJ5hWyBt+96KFkCf/nEm
D+IZljoKZrBqONJk3FRYTdOAL0VrHKRMGgWiHLq8wd8BZyvoNG9k6bxh1TtUYERiCeQGnNhBlPSt
89qPqUeR7ZRcW5zbOYyIFMsa5nfIbSAdgBxmwEcqWpvVA3AplDQtS5D7TrWLBL2skt1kzf41q4Y4
ZkDGJJTm2I35yRv7dLHVDmPTaYSjXoAYSOmQRIVbGQi0MNikvgIi2lBkttjmCdtg3tYO6GHbfSUs
KgYNAaso/f/WFuCJYps6nt9paZacjW2ITyB8A3H/KSnXqQa/Cr8vvfoBWpb6dhc5PbidoHzVEBIC
wvrkgfuqEv6CB+MJdyzUluWk8gF4VOYwdoXjG7XB0v9vDuMPjSEynXjVZEFbf5TEOdpqvQHlfPI7
CxkTt/+WOMGdWLvTQZl52LpKz1mwwi1e9/4dVwyaOBlC9xir0lkO4tBK+VZz8H9JjOQrsRScj7mc
+Dsm9PO8rMMJST07DOnvgKC33Npnt4vfKt/9QD5LEYg4b0L5irhSwDP+d0TFS+m6Oe5/gAhJrtbk
NYjdQ+RBBRMOHFG3U5XLGvd2n2gXKr+kBdz2UDmNsgDHu7WDW9imzfHbb9e22nLfvbeCbiDHKfwA
YHurv9CvVhg3vFeuvNS83bZKPtXAarykPlcWKYIj5vKB6YsR6k2qEJQi6XLijx8TmY6Y4fJp7b+4
X36hKPC0gnIiIxRjg0DcJRkt+MXpr3bx4ARjt4+se7Qu+1GV+sCs9lsy+7126hgO9AhQExzrqLIh
/gVE+eNBapiOKv4b1/oK8C3D8gnO/QsGPgSeDLlLpg2gzdNAzwKdJkDiIDHyIBlyQTSrwTyhNf6t
bmuTKfs807VgVj77wBSC9avyoh2WXSBs3TYumw/hIFNLfMfhsSYoR8HaWk+AOpTKvbm5GEft6vYZ
zuVXEKJvZLr3oLuNf9VutCEJL1w6QCT4CuTlvRm8bdDQomTfTMUg8t33tf6KKKa/EZ+U00L3ePd0
fDedWxDNc0gpM8fsW8SI8bLBpimWHwv0pg+uM2pRGX5OgFfR91Ovf34IYhQkRWL+l5hwa8MjDSAY
qZ4gLDvGETyEXrWpNT3T5LsjmEcq0b0CedkRP9wFDsK0sHO+kDE+4REP0nEZ/nNCiFmU5yCIoxPP
bsIAtWD53ZNqAYeCNC7C+G9AGaI8WR2k5dA+u6vzNvX+C7L8p5xXtljQPFnH4kQgNE29DhoPibOP
+xcTYB8YwdJnIxiULRhhllu53uBqg39zorSAahvVIn5wGGMfdiyUEATsJXJLvvUBzaAgG/F7QWxf
HOFtaz7tjJ73dOnrjOrqgztAg2O0oGaYbN1iAp2bzN+J2tm2yuqQZc3s5e5y5sm30+G8Hw8kuiEQ
MaPJG9b3TC4IsIFap4w+IGo5cV7n2luwsoFNoic2w+XqjTirC27+nGFXYYh17aeN7o3aNwHEeBMr
oODwiZP2Yr+MLeBlnTL9Pfjte5OEZ2pADEPd4fSbYGzBTPt32LKzCKckAQPXxe2TL7rCBVousCWi
Nf7cBXhNBvbcRr+u+Gidu9XTRq5xbtrDzNzD3EFrul4myHxcrAAsbu5OKMBYY1Bs/mlQmT4+ttIc
1+7VSHmI1/fHQdckOW/vgwVKJf4L3BeqERQShvvO/Qub7kQcldbDuOHor+n7H2g3CjDHmdQxEqEW
yG1hwPWD4+QGBQCDkEN5Uh0G/HVlPG695t/Q/Vs89AYQ90CdeusQBEdTqEPw1UzsbFYkrkLr4bSb
tdkslt3V+j5g7B48ABkQtnwi0OJX2YZDSRNYcNv6KQgn/HJVtfH6uPAYHrCZYXSMNs6aVKnt9AEK
5U1JZ6xKbRGs/BpHfQ7lT0ah9JG6w8rzMoJABOtyJiU56sA8k65/Fgu5QW1RdPivFraJxmgPDPIB
1WY+ee5gLPB9jDgSN1sb5LKDYCwJMgfwHwjAVDXSppLbbC2dHVl1zgA3Zis49RCkaWvD7KEssr3a
ofcVgj94tEm/Lz0XCzHPe2eBkJEc+g5ysq7oKcVHe2mZwrktIWlaoC+RkCAtCIpBfK0n0hYllHNz
hsglQ+9YTuFViMqfCCo0QYsI2gKne2YzLQI6AloEgWb+4+yxAk4pNLaV/Mcb533u/v8qbMCoFQmU
KxofZ4+Rfm7jz4Qiot1Ex4mwIyFVLnyz5ipyLwjQ2swCYFS9bNpIbHpoBW2iN/j2XI4f9R6Sqgj9
X63W7dSKE4D05wEfaPwgG/RHJ8RJDO4xAd1lkD3is/5GJKqKA1449MGzQmWsxaYV01UznWOBh/B8
VXUmCGIwW27y0m+K8XEdDYG7hY0HthB2B9P/M7B1hiRkOdTJiEvsETNswYX3gAd2Jn4PfOc+D8kH
OJZjafRl8uZN6Yk8RjOBg9WCjmdOf0oFR4bfn/rx2wCz8iGUK9nNcfszOL9DOZqzrnQRYgJoYkQo
I50VSw+Pf53lj/XPA3kgi90Lt+eOGiC1d6IYStNvg8d3vWTnqTQbJ2QHT22Qi7pZ3Qb+hauxDKr9
t4b+F/hv3YAxmI9AE6e7UX/R4/uVJEUSwpEYH3rHEBJvIJ2zPitAeII64KOGgofA9oedsgTKOX6O
sPyMsBbIiR64a1NvmLcojE+nARiZC2UNj3MyQTsV/yPoHjT7uP0U9Kgh7JvB6Dt4mxhBemVcbxvR
XGQM6jseMu5BsVjXm/4xFCmyH9ek8IcGY99GOr8JgtXQnY1ealzwFuig2bPFZs3o7wRYSQ4qtwOD
NYCXT0h96ua/GRerHg81oK9l0Qg5kWePfC46wuXzR5Jq00+gJgAx8OWO6LTC+OIV2jPobpy3pFl2
A8JyJg7MYXZv5bJm0O1lFQT50g5Pq3nioffn+ONOcx94ZrgbaHlXrjpA0wnLmf5okZIvO3acZHem
ujnC11RoQW9jAnlvHJ0CMWw8E2Udi84wNqQrLQs2Bh9h+1WN0RetktOywFmQlK8O6IBZBht3iS9C
dulSuUAF6hQ3WKYZz1tan6VFMuGwLBAVdtVWBI9xeS7EQ9iEDpbcoSuoE7h4Fg395yzrfcyiXdhD
1iPgw247moH9QEJV6L7Zubu2qsKFqlzAFg4U3mGCJzRasd3xWtY7n89XwZKxQDv9D/MMpHu+CdNu
lP+SBhYVFsGCozrWXIcyeIXQgOA5exDjNPhNghI7W9ukAxlhwqELlhyITiZuD0RURR9FhcSjqqEP
DevpoYIC1Fg9tazKra72bYhse+vtaWQPTg1RKtCZVJeIICdMpAOC0BX44aWqLn4057hl9lYie54s
ODsDHC9dWhn3v3r9WdQP9HHvSfMJm+dr2aMuzqF7p3O2xsWRTXMC7IzPnyUrcwnhzrpCMjqxTENp
mTpD9eFE4kAgUTWo9Ia+7mZx/dga616t0pmvBTJQbsqDmaoLIshIe52OPU6fMHiaiIaUhTignKgS
gCiw0a6xB/hDGyQYxCbcJAQXoQz9L8zvIhU8gviEVt5OIEIQJEvkHM2ymMvQ6GcHqvGtm+Cz8qPq
Sxj5UzrO59yzq++1NwNGvp/dY9SCDljdFB75g3TDY4Ipsiq9A1ID03GC9mxodxrmceMmB8GrPAS4
AHHsro1eHz2NI0w+I8gmR4RFjwspSkxeQadjkcAsh+TsQlUbwIxXsnoX9diNICho2/bql2s6YqY3
1n8uF54OQ7TrgyGL2/K9hH7PrvVlmR8vunPSgOuxst3dKc5nv0Zx2FLDQ0JhsSm3cwxKDq9ohXmV
I0AIb14tYSzqFyBIBtfZFIosJCDXm8XbwTV8ht5mjy3+kKj+OlXgBJfwXXbTkgZrmIXM+2f4lJEA
dyVvNsZTmekhmK+RcSu9opWoGYfEpPJfMOhgmGwBVf6KJnxtFo3prM0WB749r0ILTJKjL7MQxsNR
8VgmHpJy/xOJXjAQgWoKH8LabuP48+cSa6zubADTYPD1YphLEnEtnTWF/I9iYTEnKSFC5aLZNIH+
w4aLZHtQlhVY85VcXFDoaJLPgLJmNULIF0XhPbv163wsVwwFq1eQkuG5bo4hpn+/qv/1tttrg0AV
NLLVwPklNRg1SK4aDAVqvMFxBe3gD7SiZ0l07q5xNuh1N4TtIWnGO2JFzsIMQLHaQzWJ3TJhGpvh
9JKqevPjED4NSOsEDuBSbBEocw3nOVOTmzWDypuWwqfop2JwthGMsJOReNjpp4vkpVBZnM4wJ/VN
tnYOFMRd6kPIVflzNpb+VxnOBw+cqXJF7tXVjrnQF3dDMcpQpcDEiV/vH8rdcK2yBd5O2FSyOFQ3
Bzf+DCS/BlPQNiaP4/ltacyuKcVhVeyi/fJFjQmu5hrPupuNzBwlfw5AW8oGAwlPNlHUvsyuuwsC
J1/WPlfMXLth3cZOlBuAE8Ny5RxrNz969n0G189HqFpxNAQ8Oa2m2bekyeSIG2P99/AnVm50dsj0
6VUUvMN4SAZsFGV0medXkYxb0rxhei38xj56T/KoBrQHZJACWayRtI+YJyirwNtS+FkEEKXZ3Xjq
Px9PNVdVDsk0jMYWiBd6JwY4GviwWVxxrKO7msQzZB+5WeHTqgWwDYDfXSRg2sDbC//SUdTkPHo4
mRx/ukxuv8UMBW4CdSWG+bsQU94wTfuxguVW4/F2PLUbxUNtFoAABxgB1vSv90y7gc/1OnIUe1rA
nzFoPWWhSS6Thx3K7zaI1nueE1tUCZ2eIHAHvgaW5iIXWb32OBJApkAlh94ocFUj2fTSg9obvNaO
4wdl7OHCGzWgmIUpC7uTKhzDGTAIRxRuHR3Wcj5xO0L0QsEpQ4Q+7CH6XWDBxHVAhV2gjqeyiIKG
7BefuTtgTdWGesE7jMRvtoWhCkNJmFFsE5kZAFABmn13+oSnvQfpKBvmDmoP+6JIV+/GELN9HVnn
AgH8B2De4A8kNS7fGr9hItkvm7qiK4OXUfYXHTe/U1D+47IuwEbkaGnGrwSzjYz9AiFWCFJaIzAV
y4GQ76juvLwO0EYpZ/z78D6O8PMBcsYRtB0NFJhBsh79nn1PZfzJbBBkbQKF/8Re7LLmUQ/lludg
6WXbSSMmoe5utGxfexyaMzqSK4Uk79XbIIQM9wX+Hxp1CeMFAWFQrfvLto/5vnXfICW/aVs9G6bT
IQJDOcATAlBDOGRLQftEZIzSCn7xFG7YM5gWNIQ7V6lWXGlYCxYEs7LlmnQYUAbA1DhJ8qmMbhOd
s7DVRVkOcGdRWJxwGDiIyV1mNGJ3/DZjHwWmlUPdc0CjZR5EQ7ZAt5T6bdNDjV89PopLvURPiFZB
CrRobqyunxFZsqEJLGptf/JnsTXreFht8o4MtJ1G4qdO+gud5xNuyWIdui0pI7zRuPxWCgcy+Ptq
8t68EunxfaXhRqr/JJ65ULgfIClgno7vluEJxn+RM6wM0L/hPu480BZtBvXXhnZdnqgybccma0XP
MxzcNzg5gGpA9cZ88FOm34FL3rcUvgjZwvpni1Kab6rbl3Fe35dYXZ2AblxNDlC97H0rvqkDhW0Z
R9tZ4VXoIT6WEHtbiLldNe6ipjypFQx+pCkvlAG4w+Xv4M0+/Fsl4u7GYdOX4N8c13kDzn63Fte/
lMmlmq2BQAmzQHcu0XyAi9lJfQ7qmOyRUwNZ7PSp2RfpXiuCRXC1zhbw5tY3XQaeMq+G5l2BMIg7
nsdB9zNxsAlBf6DwWMM68BnpAOYdlC66OBw4Oc69hOLOeeOocR+id0P4Tstr4E47T2EIcJv/OhP5
qcFKENTL3Xrx/fH1VybacBahGw+AKcg2hguLRl4hhuYYUXAnfCT/gtn7SSak0MTVUzREmWeL2cPm
WMPH5bUQ/+nrQqnO5ukcARIZJmc74+tG6PsenuCNCMKfMkHy0OQf0OML3XoCgUazRabhIagE3qy3
CYp9JNPAzgAOv4L7HAbtB984dZu2d3aWj5iEh9S3ZsOAKUYAlJplX1FAj5UDnM0WRrAnXr+GoD1c
8JxLUBdT+TuuSDuqse2sz2gXKVDOfFgrYPX+k8FmO3SY2FEchLw3Add0i/lvUWOGFJdMNf/46qWD
O50ofi+7JJcWiiYJWWfq1WoopHXeh9674oT+sFgmO9leqXJgvnNfOm1vTUR/HqZqmkz3zoUTdmqf
V9xgkHpuNMGqj2S23wrdnB2EXy1FHzW8aeHaDsUgXVzgwCkSl58EwaXfo/PMbfezVPvJ/YONJg8b
QCTNDu73zFvmHVJ+MX5eEdK9pl5JCNSG5WmFmLNJYC935qdRt0+zs+xFBDek7OuT4yq8IfxQRVDA
VLLELvs6ruWxWuxvM8dmm9SjyKJuQbooAgEfE1u5mVZkXVdu3yMIILZA5+BgaVgiL66nug1pyxHT
nMLBLiadS1kWmC0xMwYJmAWzncv2jXD27PLuFXqmyyC719iOX1xA5pe4lzlyDgzXMgii70FfhMXD
DtNvNNnMAx4wdlAKIEAG6PCoziDYzrOUv03vY+HRGfE0bBiiQyA4sZ9LxPeiUajDbTDHidb3Xnzh
vgCxvLt2BgIEpc4TI2pfSd5d10lGGTQHbVFNs7+LkNzWB8tyhHpyt9rWvjYQcaMu5t6485/TDWj0
sMN/K6/+x9F5LFmKZFv0izBDi+kVcLUKHRMsVKKlgyO+vhY1abPX1q+yMgIcP1usA+I11R9aEeor
wdo2MlYkhjK73MFc4LBPqp9e5IGl9qexMkjoZepjsuZu2XoQrntj+skrldxD8a+A/YD8SA2zjjtk
GijcVbI3UkFdLfm14izaRGS2V3G3dPwaEfmaNh3ZzH1wkEvb3PnE9gLe7blbajfbvI7LwNbEnSwE
+dIpVIPaRmwm1rxxh4nQjhZ/ldKjgEilt3B3JN5PRic2EsZaVihbYdlXBq/HUMcvilZAARLuGYLD
V1PXa6qHU2VtRmJQfG6K05KRF1ryqIWxlVZzUpz4XLgd4mz2qzQpCQb82cw84OB9qIAzwlmcB5fc
hKp+U1tYD5kkvfymM1C3JHZoBjIpT36c0ZKYyEItY2OICx0fK4MPS5xvGvUvJqywquN3KuxbXJxA
8xpsu2TjpdUFc+kkaGt642XUCLPwq18bneeLnr2ckKJXKhO6cKwHb0NQT1oQEqoiscPHpiLtz4qj
ZGx4aqj3Ombk95r5kUYssja1e8+rUKCsTNbX0GjwrPeWtTZmex0X+RPMdlI6G9M9WV3gtKjgzMkK
F2Rr26XPg+InI5m1kMjBwLTVtsfROuOzZBTz7fhfxP0iGu5xEt/0mZ5N2T570r3Lcb6EIbWgmFtV
cvDoeq3skm9AYoK6YIKJZA96gQ8spr8tw63d36LoorpJUNdvefourfey/FebILgF3iMTwIaIO9ci
a7roYUzxnWk4mvd5VfCo1px85Q6Hh7MXfSn719EhM2Zl27r9uUvlLqkgr3TEZ1ZWS64iG+A8ZOIw
Wy96EZ7d6Cm1DkyplriX6FLI5DoUorUtzuqE+AEYkYQlvfQ1KVIuedkxosiX1H+jvfzOeHTH+EAM
fdXrPbHWL/ZeUOQgNnN2LC8YGW9p9KwKNMXWtbdiPGdEVSJC5f0qdzge7BtmiatSAB8Nn8znwI6n
orC3afUd0lCBWrvGndM7vIRyZcXuLWvtwzS8eiBVLM30TaSj2vrOnXZHiIV2I5dcbzh7IZPeS5I0
F8VtPxiwTmNnvBPZ3plZzwzqRLfWnD4ThXCgvGsgJKL3rBhXGo2oLnsZ1dTPq+kiInn2Mq4dzCJm
aQRD/Cerd/CjuHqvtg76hOHXVNKNpdqoaU+qcbVAiWnyDrClKZ9I4pfMfmQKTOofRCxmM3soVh+Q
stgpvLcKM1Ajsn2skctPjCPezrkKE2oH5rpGsLSa6EqVA9ZCzata+M5UBYIgvwn1IkGKhBv1iHr7
WZZQJqQ5XOQwxFwRiceSPNfJzMFpuXZzpQD2y8/RpARVePf05Jqm2todUj2g53VvLOOfEnXvKRm5
FkM4cvV102jfsql9snGMvVRYExY3wg/YyqTiV2F0f+yqoGebmjsyrS1grPJbUeDRhT8OdGPTUN6r
xga0Mo3bbFYPnas9SypfSjjBDm0PBumxhA/n0BLmcFqaaLl7nWT6rCnjlf151ro06n0yJt9lEl3V
7r0U9IrnVvPTZuKtZJN0MqfusyYlPpYuPyYv8sM4dE+hachDmFlyq6Ytq0ad5o3WsQOzwZ4Dyxpe
VM35lFn3SGk7ApijmiSnjpaHlf0mmrHhJxAIhS9Zns1fDHg7XXN2su12/EN2VaHSVXX9gqJ+NVfP
Nm06hDikHLyLicjuiYrGOsMq7rvwbnr4oGme/hsivTrQGIp3M37rQOi8ph2Rx+KhuIlNaoPs3WrU
vfA2xNlvpTsT0DiV6D/3TzNUmAu67txkDEWekwRIcauIX/DM9je/c5Tm31SPCRUwk7ieEakPE9lH
rZYgDopAgx08yDctb1CXTXdLaWmrhwarTQwi7JixnapeaNVQqxDpVU/53fA4K1l6HiN210FmcYua
2HvI3Vd/WGX/QTpmP5VNEGbJAZec5yXdLBX8kH9WtqTVS9hE6lNl6M/pqF/muD8niXXI6nhPWffS
6N66M7NPm6szGH2FSEmyH3oCuHlL6XkqriGJMYrQdE/Uj0jNvsqld2GxUNaYB+h2kJzI8myH7jck
JjEO+8lku314agkxOGWE+eC8FHpytIROx0/u9GmJmhCzoFebcPxSFLmHeXYXonzOqehlEChSm6Sc
WqwrNkInjXKivH6RGsHOJnpmByt3du2544MUNvYFL/6A1P+P3BpBjTKYY30jDGZBkvZJB0uEy1av
/Cjcm2uluRKIvsZUhSLL4mw28iDNNX+wafdZRfpby57VlBGoxZrnIBG/YEBYjGqH1COT+MmaOqjC
CVGYHsVbsMEyTzejETN4dNeMPyz0xKGykicbqoNi1Lz6rooTxR2ybQJl+CswF2pt9KdZ+EV27Ljh
WVnKYBado6Y8CxvU0dQGDrf4OCueBmyCpFjquWjXNSj0qe13nWXsW7MKOs0g+cqHyeH+P9WYaGLC
ne45Wc5mlH+ORrtVIgQE5kQ171aNzbw/vfZmtnYcKtEzZNbc2rRt5HvGMXObt5B/nZiGHVwBZVto
1haMwqbXpqCKY7wEUghYnrVtnZv0YQuFpIHGhcTYjMluwn8RrKcgtzMHilnQpM2C0VOZZZxzJZXn
xRK2gCORQNs0iR/JdPmbwqL5qpQlWg8w1qvuxai8j4R+OK1oPMZIgLzZ6BQMAjeS5Z+V99EvVvqI
LYt+sESPN236LzHtrZL+FY7Yu82wNB18mlbEQKpV01rkmEUAppDcgE65F8M3/RMdzk4Ym3joH40m
fmap/rYLdu3NcjG4UjzwmWqr3T/yBDFesSDqU1L2U+qn0SKteu6rNphfTW+tFBEfuvQtbj7Gttqb
4pEr8VvThZ8x+WCVdzAn7TLByGde28EJOIUGRywthwcD0Vpd2odYJNmq7n5FiNhTxY9RZJBqdnns
nOym+HOq9n3CAUSFfK1j4/8BkBg8caqRo+l1NDU/W8httHQjK0anMek9etV5NtvDBBMhFyM+e76Z
eCfmRQOyblz3VxGpUY/eUD/PtB1wpYmtx9RuBo62khyWNU03+MLrFLhQxEdNLWCVjPVa4uEUiChW
Ux+X37neoeSUyqVGvNWFeYzC+j1Woz30mJM5Lj2rjm9SXqyLuNhVxova0fUfypOXVNhp6XMduRua
y/9TRFbgsN602SLiqTxTBLoK09ylSFlJMt10AvoayEScxwhtPT0PofPOetHPlEuNWuBk4ZhDtoDc
8qLXZmCU9JA7ZztbRbJS+GHoi49YjlxznCGQgA+7iKGPEFJGLlNXonTN1uiDYHCTk/JZLfh7w2LD
5Uz9kHUof3SMtnrcngDvbHOrpPaY8peydqp2i3Q9oZF4yh3tn4eIZOT49ZF2gthBmp/UzED+YnAm
IFzWB/SjLybF7TB0n8B9SU+G5yjhRKPj/No47mcRDntgVEjstzanIjj9hDxEdXNNUoryg3tql4rQ
NJ4yzX0lT2itTVc/JE1zF93Nbppbp0fbAtFZy2hgZRLWUBL2PwraiadAs/E8Mqs4QvWcPXT5oibd
se/JvFfyGmrDYciVMzzwEyhiavDe2vOUXWWJJ1FoT3FCMFyhYY0RqqlEXVXvZtVfFMS0VTbgObeQ
TNaQ/9FSFOOOvCr9lPoSP0BAM21GXQU+3JcjuIy3nvRcQChqeCrJrJ1yy3SuiTU6/uyKt8JVfX7q
aGwaO7ert06SDYyme9Ly9ZxV9bCk4dr21kWmwl9v9KAlYOiCzSKAlmRvXu2uQNkBGRwfQGBOuAd7
pOxxNUzcz2lqHFpX3FvV/fAyyA204eHQDOGnUna/ZJKD2ehv8TS+y0ieuig6SVv8oAXLVWIqr82Q
kj2sfG32rj1BXQEvahyZRGsmpnhk44waczmQP6XK0+Bmc7XtBdda6MQuUZR0G3XKmfwwXML+E/ed
KCZvGh02CrhL0ad6pzO6hFCo9zlyKd0zMWdNCd4R3UOd8bIqFIM08BK8yzgm7BbiYwzOJZw8rD83
/kq68qraMRi7BN5koVYXg/xdpnlvczQ9Gdm4B5FMnTTcxEb8yIwHLZeg46prUz3VJ3G1IuLUMz0w
2z3otXxgzL8kZr2kfBufPPErQQmE9GvDZRt4wZYnFxGJEwUuTGBmBn5h/xfiTygDKeP2i/zmLomy
G1rmzs77owf/TAoB/oCZVdHMQ0GETsPzgSky3I2GYFsyL2aTre1tWuPjgIlqjuN1dJBI1bF79UT5
nUXZxm5BTOVfrPzhxM+5hnjaKrb7O5mYO+rWsRWxX5XubSjze2uQyDTNzLdoGpFUbG5epx1UnNuG
rp6LuuLx33Wc53bUrhHgNrkKBadK+2M9ZbeJKF+h4Uy7iJUkA2+FkzhImPPKtAgwzsWa6DiQJJ7R
yQgDabek34Q57Auk5qTXDiwBvQszf1bNnBxcwrFL9q7hNo5I55Do74cahEm/U52f3NV2ag9DbGoB
zoVHJBH+RYtXaUUXLUf57nRlx0aAIDMK0GLeU2xBnaEsfTWd5MjJsqPe/Wo72V/szkHUU20rkqsU
PyW5yEV500mzU3n1FWkEXGh2To8Bhkai8h9LNS+WOk7kZP4D9PPsFTUNA+5Z0vJex4j/kUOhQ8eX
C+fq3Q5pWnqF3BuGsY+i/uClI+ulZftajQK9U17ykBy0GAPiXnuSsdd06nauKU5eVnwYORdWQDnT
qpNcFvPqO9P7x9CTfexyPKWoG15b3Tpj/Bbc0A2aa+MZZ26Xq9q9Dp2bLqLHvOQ4GXQSoRzV1jzX
SoVMCPWFOIgTos9UJn2KvCcy27uv/N7IEVka94IOe2Img2A2qthyy0Gh6RFPXXvFsf5JrpQcsk2q
zItdUA0t19Je1DpXYIYk0jnlkO5TxYty/jXBdHgo1w8u3+/tPOm7IZHayC0m5a6ZorBSQY4+JzyH
fSPbdksx5S4Lfupjb+HQ54L4boxeQxG+wM1F7d6apjf/FYPDgotIhN9CJb3pCwaUdWxo6kZyyrLN
he6iFMgf8/vYxLvSLi58NuGzZPXRAz2zdDik2RNyn1h4HM5oW3O6Z9jbtARracBKNJ/yTA/Adyqm
ylpvXqoR4dxZVoJJVl7A6KKzn/T2D269T3ELD0R+1hrBWjHob+TBvxLh+eYM+dAKkafnaC8MnBFP
Nb5bslEtx6aRJ89tHBLWYVWHm/Q8SwgTFveePmkPaHriMY25E5gtl9Emat7S2LyM4AV2dtjuDLWP
LkAwk42iZIdUwYmVuX5mcDkbHXX+2GpJ9y7hN2iK96hPgE0ynBJ389lXjMo1tBoVvzrwcpI8oXef
WuB4jVKSzonpJ2mas+GteVPHT7Xjd9C1X0tVrhAchBWiddfVN4N3bdVi30QVqWnHEb/sSQPpOjfP
uEyvIAnzDcC+51jM37g4FL9l+0Q7LgirysUlUraOB6ogTk5iqBzcoknnCzh8UJ5S/LnqyFhmqD5T
WlANq2Pa7OwMl57yqmX5Sy2RHlZUwzTKQ/xBNsPqCkQrWzFh2XHnkJCdpgc8/73am3tyXDRC0tAv
CsSgyKToUYF58hVLf9c63TrqMzFbY2T8mSn7ruAPADMTQ7sdeBCo0mA3WkP4bNc892Q33ktaosRK
dBuIbGSuK9iL2EsQp+y/3pLvrmtRa2FW5Hl2MavmPtp2XkS346tivrftl8r0en/I+NJqStgGdtnQ
hYMNU7pM6bJyts3kDAcduJw/lHxpyNLSL1dNQkAIj47OT660PrhV7yIZvTu5fCkq5VqMEVY7VzpF
205z4rvEz1pUsUSXvl6lj9KI71Yv/ZBu2UrEP8VQXWFWkzNJ30LoBxRrPsE0HAyHirxOMKZU3pyO
5IShnmZbf08U3vhu3rRZeQBDgW/AEYdAE0/PQDQguoDJsEPmcqeiMaGXfsbb4eamWAG1PLWdl64n
jd2snfeIDOtst/+LqVQhivcwf23GlqYAtK+hJchYfbiOfLWY9urI2Ksw77hBgANCyXfq20DgSHWN
czirF55bXuIYO4VDCMr+XkzGqWrCLXSSRx/LRxTO29aInkB8QNxt1z2zvREy1+jTv8ZEpegy4e44
IV6jQX6xiPq1dMFmlRXM2SpoFGstlzCM0+/BBKw1QsVi4CYQcQlGZq/jalOgJmfWyo7mb5OrtApE
q1e6p4Zya22jrQ154GBLpFNyHOfwSVGsJw2q8zD0tCvGvY7LLxBGBUefB8VzaJ2zOs9As/ot7M+N
MgOHEE9eb7/YTLnzEAe12jMjiKcs6445fUbMRu7W6eDdkZpMuD/Yo2RQ964KQlKpl8j8B1hwDP9Y
3EZZHKxiGU9xPNQoPahhfrVtUtbgT/G7yUZILlcVeld57CjMZhG2tjZs0vpXz7+1pQBdbEUPRNfF
9W0Q/8jEe/mDG2y6mntXW9l8VGZu8mpfnXr9n8fbYDr6xq4VSBrYLCpYztBkuUy5Mftx2yXNzrTm
U+kaDy+Ot4lDLhIsWZ+MHGTpm+L0n0ajL2Fe2F9eg+k+EvgWJz3s+UFU3AEgfcPDLxrSrTAqDo5Z
ACZWJn6AxbtuVQe7GrESxY7C6iaTyYdTZMFgIQxLZZ8m9GLIymGhIuqqoXuLZzK0lVW+q7n2pMU9
oFP8mArPeMOu2vugUWQdk2rbmuT0HWjBClGRVDkTuwmWWFI5dcfUOUaN8bCZE2s6NhOy8zAghuDc
ObNYR5m76hrejSS5ezNVTUJ5hkMTCMkBOrYPNHTrRPnedkjXctXI02VYFV2gRV5gu9me6yKEF2d+
jnMeHDsjA7gkuArN4aIHf4cwDzm7tUTV1rn5Wuj5qQJg1qzOHoW7QcQnw2t5JwGE22nxQQOXq1cr
d2RqALQnQeSSyIbWSp/8MyqSnTuxZHlkJeIo/aUDxYq0E7vH3ykEsp+T364+8AHPxTapGY7M4t4D
yahr962s/lnWSxU5PJMefXrXuqq5+mwb9SulqW41Gt1zzChXKdAUJQXLDhe0kE+wnDYje6PJtD6o
Lm8zDqJujt7b5cNt8/aIBJ4r2WiI6UFGKHlmPYf7naudX5evoL98z3vLq5bIC5wlnWs8adepn6iq
KdsahrGjZsRgtDv3Mx/RMuj0l0GZAsTZdTu8ujgTngDKUJ+yGW3FYdw1aOF4hOszdRXGPcEGNWiL
difkZ4H8WVLGkwa5YM4tqi07rPUvAqH/JjdGySh9g1AVXdh3RwkfDWDXxrH3aqRsquKv4xnOyPbR
ut6HnRvoI7ISCVvW0AVuO12VAvp2KX8Zeb9bVzsOk04GXB//SW+62Bxtk0eeRlV1P0FmzWoyvhqZ
OR3hoKCbnY/fvVv/mqZ7A/yGNVF7PG1ykzaVH+nzcxYXgci7dbfsH8lxZuk6uokWFDXL3G1GEa/A
DWkDXQCaauP94glkmbIzNLBDNiCuaNqJZnyyFe0+ZekOsvVlEMVlUJRD11vngcKalSTBPHgbl7fb
1SFg8hOPJ5QUVRzdEFQT3zOGZayJYaubTO3wMSkXbvuEZysdP8zIZcIwUdJfvHj2rT7169beWm4P
HUSnWdav49ndR4rJw/+R5wDB+D8Bwu+rRDuGCM1tGe0mMZ9Idx0onhzp7Z4rxld9LJ74JyPmupuJ
WXkid18QTLM5cwCfncMsei6FuutqQbJDkLkiM/JEcfGuVQWlXWc9m862GqJjT2fLl6l6tDvvOjsu
JcHQF9J47zWQok7rV2iqcV0fdDwE7JHB+Osry7ej1B/tfa7XZ05y8BygBz2LwheFuWK8pVYcENY5
sPzxN4zFllgi8GggM5JnsWxLv5uLbZ3bJ3rhx6ZsL3M9/AAJuadgm2u7PcaElssl5hkZt5EWvBvi
Qlr4A/pINTndmlXmt1q0c0ptHWESebN7tCyXGyLL3dI/VeuPs8wCaVhrgYgRdvGZP+5oxNO187LX
mKmgpZtg0Wi2eq+4zbVlXbiQTRsuEybmJNJP59qBKvAtgeh/ToL/LwcjM4mGPyS3tStARyLKxBXq
eDF/lEr/3Umut1DxIHqchCqgFtT4ZzJ8nxVly9LK59xQDjKctiEhiyybXnVudaMF8gRdN6i0MN2b
NFHsIpKr1oCmJGpChpSFVl49PIeFsbUnylRuVhgrie2bQ7cJHXrIcW9tsNm4OoSLdblxkk/dnLde
bVPYUS9yaW+bauxLI/QHbnZllAZlif/DdNKb4qKCt3Zic5fP6s3K5EIj3DtaRt7hLg0+neTCy06+
O3iLsyiDvEjvbt7dEvGpzhlsqZJ1Bob8lxUVT3l1GQ0ergZxhqUQf2kYvTOfnlA9SB0Z2pfedd/A
2H80TX8xBN0HEjrwyvhVrzoq96uMe7kZczSnFhsoiuVJatZ1MT+5ism0M/ppPgY8JEHkTDewFZuI
vz4kpPCz4vfRywLSaKy/Od50tDTv256RptVqfjitfuL7h89NWJclWhu3+RYRfXwl9zPIwzNMiy43
PgjBvmtev64Um7vvTI+8DZSGNjNhhdxLn9k9CiOjNHZFUm+mrrv2ZvrRNvYmtUDnq9mwhRlwGUzj
YdEyqIpoI7gJpXrxT9aWy8tG0CXT44OhZ+8mcWAzKwJS93u6AQF8LFqe805XnO9M9VYRCRYEXHCM
LJvwHCODyxgfI4zvevbeRT495VX1FtMDHIF8I8pTjCgJlBmnkq8Jt4ObnbnbJeoHwzmYjHjbDT89
dEJ38l7yPP8szHI3A3dxpLIeGLpTpfY11F8gqwcrFAQZ6WIQEjDnH7X4zMRXCosRyw5Cd8EkCZe2
f/Tc05AgtnE7gR5e2qM5euuDeXRjmfVBjhydUCi5oxyyofqhaXrMST3pjHau4QTwZjZGbAZVogfU
LvZxY+wB1DDzUB4imiBFs+6HZM/Cdk4j/ihBehd0pGzDE1z06zQWvtIOJ8fRqRX2bD4pFuMEBohP
QGM3VdzTwY1CtdjOmra3MsjU4//4rerLSznP3TJcqW73MaVIKzFfvQ4s9IxPC0puTIZdTiPWFTpx
KOfGTfWUh90WcPJBFoh0eGwd92Gtw+PxnM3oYbwIdXHIC7/LiqUddOmoEShAJ/hb8HTrwB0seTJI
Ugp3uSSEZzhwn3ZnwE9i34H3QWj8ZY7RmjNEPFr+5fw81gWCOlzyyP7J4TQBwD4q4/QAFka6iYg9
paJIxdadKOVrAAulQxBMtSWPKijBxqbEHP50JuTevDiaRuqnneErRAq1JrzWjbgoXfpSV8oxHONt
ZaTvCjjEnNeAgW8pUfZ+6hYvWFlcZOqVC9Vtms1tOk5viamDrsjWg9GQmM+vxFo2tkaLTZ9onU5J
YFrGIVqIbqCpuZa6hHoq367NTWPdXOdnBOQceaovqZMWCTIpdbMkKU8pypQDRYd7J2jvU92+8KIR
6/yTjaQAQiYJcIIZYcQ1rwaQvyVhiY7nUkOd5poQBTlnJ/aHdqQUDXhNZw9IhvEBQ3InCcxYSX6b
R5UgYLEmpxGv+N3na934wsSljcE3siJxKAmqFbWN3ULGPeV2hjU4NPt0ACzm6IHnkSZblnwoqE2p
9aIWZ8IDNNz0HxTtdRbnO2GnV4UYaFevmviTiwXwxe7CIl+ehzFQ2bZSwSaTNNkEC2YoErLRhJEJ
V/KIUOA+Z3lO/HxS3vUc9wXgAUmM8wQYtA9D0q0WfzgqyZ2j41W1W0Ky3m9qGH5ZdhBWNLjcmnec
GE64NO5c2bzkmbez1TmY6uEIDLdYTXkOWcTip+FyAvX24iQitkmITbqZr3PF2eNBcU6OBL7q+TjU
BC+A5lQb1ayezIJTibjFNcnKfc37mRV436nxzaS+0/N4zyIwHzIn0TgiQBptI7c5KKyHBR1s7w22
ogAeoxc5n4oZWWGud16obHRhvYFDZAGmXp5DvsYKRR7yZXelYQOM+jEMIOeM3heCXHRC2z3kmZiL
XVclwSBhS+FOWWgCcYv/ShBpntmYwANguQwkXg6EI2IZzvyhgEa26u7KVgzghgVmvbO1rc9ejQ7D
qF+9vN8sm2s0A9JprK+xkMhe5Ee6ZYGwpG9aFbu6f0rXPgxxu9Vy5VYbw9m23dUkzXvveSesPJYR
lcGUOhQXeLcj31DnfVdCs6SnMOnhxrFtwSlyZ3PDttKSm6ZMvkPVP54QvhobpaPgrDCohdvMPxrc
FfzgE7UOjF054Y50m6Y9olZtrGTadkwVccxxTA3ECKcH2dpjavDpq9aqSC9hRNc5y8CyDKzxIEZk
WSYLjJJxPU/WJdbLe9ws39jKd+38TCr5lgJVj8A7TWVxrdJ5X3I1yaKPoSNQrrdrncUyAD9XKj39
wczg2wBIKzeiPbVF6FvjU2cBaFEkDjIveF7ueaghzpbPjEa+ljFandKG7RJNuCOGuVXLg4jGpyqf
jwp1xalHVrThxhLMUMmCiGZ+JaC0bxMkFandRtBU3dI67oezwXCdhgcbxXymlyaGeYeN/xg6yEST
vBZMUjRprr2+71IbQtJnh9Pe9yByBxT6pPntuUuLWuMJdE8e2yHwnplGhqAmN6wRTauoeQ4VLBLs
qNAodqHJcjTC23hQW50Ycmq/lVqMqshTPob7PiYt1y5XOG4Y5jlW823BLBE2kuftL+kujoN4bB5z
GmtdfYzoHSTcojOGNc1gfwmPYw6Oc4l8d0FHhEoHBjlHHzlnhQsIK5ry7TSagdUPnyopLckHsyGu
/6+UCCUahYdi3OnlQ2keXXlhwf06L41zNEc7tlD7FrWruiHc24+H/1cYzTxO/d0CuVub/wCYIPNm
XwAVD3rcfMeI0G2hQwjgaKDzI+ihsG71FMFHilB3aOBuNAF0ng/RAuQ3hozp09iBfuf3hl7R5qo/
VOpvozaf+WBTLUP6RcmUfp3pV0RQcBqR8qumORBpUDSamTJEy1cAn2BbZ40VNEn9SMTwyZOC4Gt0
4XY0+q3et5CXxFvk6T+6PR2FnV1wr17x/1xC+QIle+ZjlDNA0M2qTScQVE5NJ99QvOJn3C7AF0KB
hUabl4Nott0gz+llOWP2RMX/zWj1P6wjvjc1lgZ+896K7RdE/bduSj0mzX6jNETZJas1ZhQiwpZk
UNsYMGiS2Y/GwdI3NKZU805MYVuGlwgEV+0x/PRMwjMc9QlnP7k6vCsg4o5Jw4IEosWBaib/Kpqm
htF8TPiYPF/1M4UFuC3myM8jzErakyR+1E7g27YzewG5zxlNCINnokDF+fOReTP8BXZYoapwjsKb
pAAI9cR2xBu/2HNYxB+SrW4YUANwcUvJg2qe4w+vZ6SVrKrcSdC+WxDWIbAtFLfaYTNl1QzWCZG2
eGe3B6lYSa+6qKR7SGXVwVrj+5JWs4PSEb6LkL0AWileY4UUHMMmixXobULwLsxdlKTdgU1L8Cy5
Ll9zRyg1WpUznVmbsLz/WtkT/OlVYwfV9yg69lNUdPlLNNvMQmFmNwHU2IMcmGFkkb6kNrXFNP0y
OoC7Ru+dzOUUrWsUj5bXB+vnPU462oHMdtjJaMSzygOis3tuXla3ZU6ibgC0/BolpNihMJ+MOKt8
MwJ2NxkD+fexxWXuwuGiaeq4m1oWs1Wpmz1VMxdD21YJ2NnKZixG4g8EZzxrJpzjWtF9YP37DsTG
qun4bBjyIyxASxTGYtBgK/Zxz7qP1lsWCUcPjxetS0pKF4i9xGdik7Y9qPEBwmKhhUcX5GmkFIek
hgpbopg01c7sagirrLah05ep7h1BmEyaTiyH3Ck5NHr7CrvxGr1hqLeKcFOVHJ9mASIntJs9HUGe
coXLM8ZnyaTpJMAuKcI6kiytGYb3HOqYOiVnaCQ+G7g3vS3wd5sDIsBPMhdcDOPGp00oNqOpcHXQ
uSvKnvSdO7JYBJA3Sk3r7Plh9yszVs9FsSistUckuP4hFHfU4sLAGwuLXTz0T0mCCJnbCsHB4sEG
xFuMDJPE+Pi2ZAkRpldnPaRqPOXsKSYrIl+masD9L2+T7p7VpjindX2TIqEp3sGy6MZAtoy6UfJk
6fIE8JxOICH40bgWavGigZypqYuRKqYoMY1o21WkXVSEtMYx185MRZpiV++YZ31q+C4qS7Wj6JDm
qXPChuIDHdrvVsOFiPlJb6AOF6xdcCBAlKb3pykwxz3DgjOoZemW593ejWxw2YDSHcm8kFn1Wi5S
tJ5X7KnMWNsnnUBPRu+11Yg3zqDUfhszJww9uNa0M2xNu5dF7nO0e9twMH45T2HiQPbAkLlbWXsJ
eyZbWaGq0xfHlA2jtdUmNPXlYLOrjxC2kQZF6BZkwP4j7bx2ZEeSNP0qjb5eYqnFYGcuIoKhM5n6
iBsij6LWmk+/H6sx6EhmbBBTOxc1ja5GWrjThbnZL9AVSmLKPZ4kMi70qcU6RarU48JWdtUQn8Q4
t0cLfFQK9m8P/RCtw6H3zlpGawSc1M6oK2OTtBjqNP7JiJpHNJlB7ODnYVDXUUxAzyJMSZTCTFpA
Lt9Pj21NTV+8rKLqhEI5CisxElqlSB0PpAxfQdNeFMSeq1LQdhQdgw0gTbp/PFFW+dD+SICJIeTD
4iqrLwbKOnBpM0gyOXBVawInNjkv6v6HOCaPytjgG1a54qrUvKNcWzrMH2VjaAiCBFG762DuVYh9
5kl5V3vmQ43vSGUJ9BwNMgqB6k8pCs+NrP4wJO9bEQmwxQA4yopCAxEsROFtzbgAmJe+eZF0n1QC
uk2URxPpvRTr32qFaJc8kWyAcz9SoYZKM9yHRboJ1XpbJaAL6/SE9NgelS1wQ2J5RzlojXQQ3PlM
/kq1bS92TIzpp8cas+8Q1f9t70X0iOQKJlPQPFps+U1NL8IW3EDdt3kjbU1F/TZa8GKpW6GaG4oo
W8AojVkjR6wVQPYoSHNBtO0O4HCbY4xZHGhjVT4h2jAASpMa7Y1OqUlmOH4PpvfkKCdI78alSasg
OwJ3ucPB6FRhg9TF6S40U7gT5E8pJqooK1MWQpHmx1D6iF7HXOdCNjy2Ih692HggCjdsmwlkGFr3
qD8HpHzJA/1cGPewxUqzPctm2W70DpPVjKyPCfPWZRE/t4UIKMqc/mgLeKkr9GknypUjTBLbXh78
agQ0DnUgYO1oTi4mb4Ne/yiopaw7A/Qc7eDGqn+FkbIuq0rfqmp9jgfaFrymv8RtChQe+Kevpwcg
pAeQs+YeiVwapb5yNjgW+6aD2jLBHcUSCo2hVltrqF4kGRFVLs7XVDfeI6t7MFPrZysaz+gWbQ0x
O9fm5NFa/4jw8UTLBtam1gKQpTC/agPWTAYjNOeR35QQ8tF8eOkV/RWzqDup+hPIsDR8rX2WaxQO
UsRVgHL1sDyqvYXhmuUjJCl08QEudYdBJ0RsWf8q5P5LC78TU2lAjIbhA7RPAGIhRKLgLFpRnmoA
H1c8CLseWS/9GDM3lh7sYJvs+lqlVtbe1yXmALGuTdtz+Kpnw53UmdiNthQKxgCrHNXOVZwi4Q2u
RvQeVAUbFc+AxKRH2ZdIlwRal4Dm6S5tSQIeABtv9QFZOyk5ULHdxanOoS481q1EdwImZEi3LakP
TYgDXcdLrC2Go1fkEjAybE91EW1ltdVpdhtY5GVe88s0+l+FRRVVqw6UqSH496DQlYYuZBZoeP4g
iktDAiUZmrAhGfWqUYXfeUBzAIOGcTVSf0I3wTiJKExvAHAiZpUjpcksrPFwg57XNZ0t6AgrYyx1
aBoEv5q0WpVZCfbB++rxVlPGANnuLMUm18p+qI1/byo6kqUarTdemjic6WVHNTiUbFfS8x0HdI0n
APgE4IuTjso4yrbUJ/UXAYvjd5LU7jTiJaq6yMzD+9TTF5fv/ztTKu0Jm7rwBFiypVRgcJVDGWuO
td/qIJgyiJhFUP+uo079mhuTXkwD1WjVxbxGayRDNunAq64cs8rWtNZ7KctGA9cOR0ef2Fp839bv
7vAcpbKYQOKSpOiE5+UhRjKhQJtBDFUup+zYSahGDdGrKAa7WATw1heUgY0DDaijFzYlCj3WIQN8
yXvu5I2YnZdR/A5478XAZBVVcAruCSwiLBCyYYAa4nFNSlPaD2pjJ0rCj1gx8CnPJbtt+xfFCkVw
N6ihSqrEjqNbNHbqd8EESqpkU60ulbGsGR/QxfiFf/2jWbc/hqnfoQHCM2VM36QxQBCpwYKm9R/0
LPsK8BisXZ2+aMgjrItKKCABugJYanzXihTuqxDy4Aqg8ALYjQDN4kYjqH9iL7P9AiepqjfOdWUB
456uy9yRzWELDH1vesiF1TVVRl0tjrGu/hLl7Blvs7ceutG6QGnUUNv20SggwUiJjGOB/hs81qQg
DgJR1Sg6DP0wYjKFv6wmgSORBz1a16mE7mJd/2Y7PGhy+aRmwpm7CwkIvH5XlDW2dYxYRII5SEDL
uFPjV6VxBVygE30rZfUhR4cIzkWSUTyrXrJU+GmV/IZBLoEsI7+iFqRmXuYdK8N7BBpwlgT5RRVy
zGy8baXpqMkN5V1vKY9xUgGQ9w2ucw+3hdEEhJJ1EidD+pUW77j2JR48YXqkJvsCB/I0jP1GFpVT
H+fHyrIaW9IHb9fl4EJCiV4NWAkZR4g4ccsz/G93FUum4zWgV31w4R0mYmF3aiXxZSTPxrbFohwq
52h0o4PeawAhSHDfdSsER2zSF0cpNMUnIvgRWZSTjZZybzGA9Q9EME9DguhAOWiI3+ICseGxl9vN
iDIDhZlHzKdfjKjvkADy7arr17iqbkNoWa1O18Jdy5mMpGt6zFXxOIq5HctkbtSG0BgL3QdVpcXb
e3s/Es515D3jTQ7XLKCxNengwzVLkZPA9RzmJawPdVP25UY1yK5YaTWF1tFv91mdfNEo7nSDf4x8
aF3Nc8PNn2jeZijTjWQg/yZT4wVSHwrDpoLI7IJLXdEnwl4sfUL2ezy1VvZVUF+Dst74PhMyVPLR
pMFS4kLAfPSPvKU3IskPhkI7Nck2bLFNA6pe2aVkKxkaYGgzcRa+YQBwyvFUpFV1nriDHZ5R2dii
OZujSOjCOpNphQK9SLSfZqKhQYF8KM8oCzJoKIt3YkP1l4xj1AqKzKUTwPsjqbOlAi2kFqNXKTkN
3SlTh7tBKva56h5k6Q+e5DbbYYt9Jbc/FTB0AQwf7WhYKULyTptsWyE13aDpFZgv+Hzsep1GG9h0
I+zfaPOe9bYn8ZHJ/ONvYUaJsVHt1lM3Fe5yod8+o0R1r3fc6oZ6UNOfha/C9HDv1MbxmRotgEyr
bwpczDIjOeWFv9XJgutce+zo1PoxsAg9977pGW47fvHeFO7ZNMHBiiEKiVbzUIzvtWzeSwBly/DZ
F9+6xjtEeY85Ge92c2o343Qb8AqrJhMRnLRZ9DlsrdztzyjKbVsgdeK3xutPQoUrIHosgWmum1R9
iMZX9Nk52QuiNTuLpolGuw77EBmtspFjG2L7VuoexOK3LNNV0b65mC+VRfJFzn+Egn+Q+8gG3tTL
AKv8X0J9kIRxWw4PHUIE4ohhOZUcymbbCfbsV99VeAWS9HVg5cmKeody+GNX1icPJxov+wZxd5Vm
zxnaxkZebD1gRhQKhM5YZyNa1Vp47sU7vbpL9P57iyuhPiDRYtLKNIVDALElN6E2juIzUL8dKesW
qRkUIan1slyVXPsCX3TIXsLmRwGuKR/Sbz5GSio+jKmGblr9JxBeJMU8WFwDdFx47p68CJJ9fKeb
z7yxVzEyNS1/C4VUzD/CvdyaL2lP4UtsnjHMxME7OZB9QyHO7ywVmohG5bb9HYJuniQwWlncS1K1
KaX4UJlwzKoIYrxHbRFpfwmwM3c+hSMf9UK0t2H41wg44ExpDm9YXO1910f0OFm7wqsej1hSQ/RP
v/YoEUChLWlz6gA+Oqg/GR07P3r3ugfcQl6iDAOuJIaN6iIDFD5J1R0+2HYe6odSh41iRTHdxHGt
5/QoJld4yGajqCEJNq7wywZOyqrVQHPT3g1CBCN40wWG9owAxXdv4tI7DZ1dF7CanqLrCbksr5CN
RzKR5jAveaj7sF97MqGsKhESM+54g2+yBt/EjGJpqTiT0F+bIjyokLtqBWQf1O7qSP6S+snPotRr
AGPRm6kVu1yiW0bdAjaOqKH0kvypavMh41Oj8LGT8LSwNP1OFn/XQ7MF9E2dAnWRECEyw+PcjR4Q
mzrmLXeXOSRfOa1XqlXbHaWHoTTfVLO1Ffwgo2C0HtrBvQ+qHPEdQf1VjeJBwPaixdRFl7xN7P8y
ZPHYwv/qDSBlSYsId7XFfpMf4z6UPQIBWrsSYnIcHxCFBBHYc/d9HfLo0x+M2tr5tPPGLrMlJdiY
NK8iEoaaiqAmkhTUSNhw5SPGUMQF8F1qAmZEfboo06+llX2HMERB/EkuLGA4ouVoUXxvTlMil7yV
AQ+AHqjk0DZCEHkC2PRUpYQOpazZN0rwoGERbwrJqenEwygWG0EJH7sUO+UUnXU3PClVT5kLdXG8
EEFHiubBlEC4SNl9l4WPPo7y8YiouY9Ep1c9RrjsxBY1b019APV+7gPt5KNZfkgmUZg2AvDYDX+U
EOnwyRxg54c1ZvIuaXOXmVT//RxEN4zlzH32gugFdGxBzO55kNS7FAxLLBfHNnLPiCN8h878avYT
E7FHiLvU3d9VRwaYymF6MhpKYX1WZih0lAeKmuBUK3ABOWDYhk6iaBa/MgNrT2E8cdpvfMzguc9P
ZK4SNZWWtq15HkAIN7VwFgNZsavW+5O1gAxSxdyVqfvL7ctXhM7uMlUF+SgLjpx45FTFyE7z342c
xnQy6eAZnfYOORDE44SBFZFBp3x4r6XiA6zdr4Y1PrW4PAAchPJqkprwM60VHpf8/jw48nR4b2Si
JNmPsMCLU8wggSSDdfAxSgK/HmNxYwIC8o3XCDLKWgcjZpeYsK69srhPgbEYCH+aavTLzM33AJFx
SmjBthtoibk8YRAuslqwHn6+BtewM8LhdwmYo0dAB0M18ACR6u59SXmvOuULWgaYptX+EalPihwC
2nW19oUPj6VgU74ljb6n93UYKvXgAR3JfQ5EgMVcson2LnnKFznAd1bhUobX5q3RR9qOBuLsLF5H
yopDjF+4mg3G2qMfogzKt6ZI0ddunDzJj+U40pXxysc+Tp4VAfkDn9ankfRbC4eKxBsTpCipTeXq
uO/6xjZ0YZuicYtWBxbzrfXqtbJT5x6epkiEq2bzTVF7Ks6a9aJO6JEczRVZCR7lRnzSsZVtvNGO
OnCVcg7AOtA1HvdK/kPsU0cDJw1Mnypokrwzi47vDqiZGi/A4mzgwD8l3/8NCuKsZv5vJBh2rtRA
ksx45JuoBgo0iYBdIkZAY7sv4zNIFWEdm+gYhuIPXdXzg4lYFZAgtAypDb+LKjoQ6AJBrcWcPTfT
boUrc7CCoqdh5ZBx1pomrEQRv0nrmMUumCi/Bcum2rKs/qmb7CSOOWBbXT4KOHu13sCnUF9apI8Q
90c4rUUdJ5icDr4H2ZuXSvVd4RZ/wpwCrIS1PVTSJqAAUsNb4nlRIM+YFvJWl5qfASm+VwT3WeS9
4gnxpdBRYhbJebHA/arXTEipgDUO4lqnMucfRHg3CAka8E/95LvZqUeiIeNBHyKskghFmuxRjWEl
DRp4gX/+43//1//52f+H9zt7wGjCy9J/YDH5gJ9cXf3nPyX9n//I//VfH3795z8pmRuiYVqaqKN5
oFiKbPHvf74/Bak3/a//Fw7VYEYjoHvDY/Ie7DEyvcN/CTlexOg3wq7fyXvxpLKG0vVCZPlzZEvk
6ayZqqKb0jxyOFDZRRFZcqxncwcdfIfolO29UIBaBxtjsxBNuh1NET+Os5FbpcpqokEjzqNojyk1
F4bPMgkds/8aYB5Q4q4RITkaUPJciG4uRJ9+3cUsp0VkqXXqyU7wx3wc/kjn4jH6bj0J79GZDH6X
P7VP9e8/zT5cmuQrn9eSJF7eqmygZ6MYHwPT0xkbDSSmk39VHy0nuW8PtQOJwntUD+NRFI7DAYT0
g3S4PWDtyngvw07zcTFe9N6wVh1dySEJ5X0N/udJQVzjdpBrkyqrFHc0BR4KucvHICOqDWC7W8nx
pQelBidnvAjVz6F41pvnNDjdDiZdW0CX0WYzaZajJKdFKTkxF9cOmbajhUnnetjUa1SOF4YmqVcm
8DLabALz0FLUDnKOg0LRmnOdRsNBsCGzbDKUo9fIYGzxC789xGsf7TLm7CgwfANRQLGRHJ6ZThih
rkltziy/3I4yzdPswLFk1TRVSTY1DK9nW0EUS0VxxVRyvDF+yXwMiRElciG2+tmhMr7fDnZ9Gv8d
bDqDLtahyGM+scRMIgv/KbrccdbCQl8KoHwM4NcsT1ktJEfIvxkWjsWovd8ewtJ8Tb/gYghpIkD3
g5Hm1FxqSHpnFtDOipKdM905t2P9NfmfPo7BV7HE6Z/6tEQugqlYVJgjahJOyhvogOOZzVM03YKI
wqz00d17r/TAd/JW3TenKLchUwXiKtvf/hXTOrv1I2b7OoFU7tUaPyI8UO7d8jo4CFxD1UIYafr4
n+KYuq7oFm15/jkbrOAKVZghFqY45k5dx1vvmNv5e7miELlplqb22mmlYW1oqahJWLo6i+aFbR9g
vCo63bqz0Y1It/4z+UqwsrYUE73HaBccg11DHXoFjG2HM8Q96C/6YUd8R9nwwdZ6uT3PVycAozOY
ADrPD2N+gKrYd4WpKIlOS0LaIE+PKifmCDlAihEmBgBGN1xXLUxGfCuHhyhPz7d/wbXdo4uWLtEL
NFX+/8cv4PrRWDU4Mjhy8SdGcrDxh6WD9NqhdhliWgQXKxqhD9ryFSHQMzgC9V+Hm2RncZI2m/Ie
gqQdr7XN7VFdy6msy5izQ0EnXlLCKHZMOjerBqzzGsng+3KPDOJd9xOQcrGlEpfbysJpdHWwkiJq
qibRGp2nVLFqdsgJVKIjFIegeshpA7YI6y4Mb/r5833DgiE15GBVpflXa3nDeYLuiU5lY0S7Vk7j
Ho7vWl0Vh3aXv+r3C/GujcoQZcUkgZFF05rdvLRbzKrBW8upt+6jtlVO/ja4GzHROrU2LY1VDN0S
aaiFDfs5c5JEkmNRgY1LR9WYfUQgik0XGib3FC57/vjdi96qcKKX3N0e3lKc2fmu0umkWaVz06N6
a2Xg6LBaxWITOX77/y/SNM8XW6HFEVrRIoPLMPyCwIQM7qoa3wak8m7H+XzSTTOncKCIIk8zdbar
NZjflsyycUzjOdeLEwbZK3lCOis/3dR44HRfWJGfr0gCgmc3ZYss11DnAwuNnL2gcGuVh8y4V6Sa
1u9Ed5NQolpa/p/PLEnSYJlblskeV8XZOT50kVF7tSHiDjfSrtZXsvk/zsM+RJDmT5U4dF0rckVn
pIl49j20/an1efvCHLKFo+rqYGiWGJIpmro0n7m4k6Wxwu3JmR6e0Rv11IW1cD0AK8Hg63AqzXZR
zQMPPqsgAgICwQrRzDcWPr505etL0+313yGmn3CxrIVesrS6JkQOfeKY2OAy0VbpsIO1lR3tnzW+
gL+NQ/YFtmn/cHupLw1vtvJGjkcBfh0nPfWPIqJBkD3djnB1dJqqsK4VUZLnaQPO9H5XkjA7QRE/
ZEMAmKW9E/xohz8oXedkfL0db/rFHw93Fh95iqQZHH36X7N9MZtVUKH51isc7n65CnP4xIoCSFfc
3A5zbeJ0ChsSmCZDN+a5V+XXgLgzk9xL/W21LjJUydK6kK+MhF7RtLhlDof50hNDUcT/T5xu/sYW
bX+6+de0P3bIAO+Ev7FndVJ9Y0qcRQQoPi5CtZFEE0NI0UGgdNNgfuFqvyzl+fakXXkVStJFFG12
MtCszk1lGEUEWTbB+2AjB3o0H/DK2fUIdD30d+hd2gsxr07jv0emzU7zvpUxCx2Jqa3aTXsojp6N
q9wKtMd9fWcsJDBXXtkfRzj9movlF4Nyz3uRaMOxPkRHNPXX41Hflmtv4+8WRnZtqVt8L9VkjSiW
Of37i1iK23th7OojeQyYUEoVa5xGdtFOfqbrh54NSGs7PAoLOa98bUItS5Uoe1H1UrTZkVhRXqZu
YUxhpW19gCIDGIaeNKVsMoDgO4niqbRbG/VMWpzfQX0aVOIerMNiTWxaLrO9LouqJWmWpZPiqLOT
s0ZcpEgkJiC2qjFYNRqCs5JRK69+hta5RRfOTn0PMEEYUIwFAnBMdNp+tz/Dla/w4UfMvgK+NmIM
Z2V0lNRB1x+J5nNbLL2+rhw3Mt9Ypk5kWCh/zTZO1NMb80ppdFIT2Vo5ae6DEQmwvzESHniaprOm
ZHN2BmCp5soIhI1kcj8kvA+U3AOe9fV2kCuPNm4BTeWQMQ1N0edP9CpJXVeMlMFpjqi67IvdtFqa
DRYhvFqX6lBX5o2Dk8exIUuYrc+Ptc6A9evhK+UUFljARiTlMd0fCyO6ki9eBpmfaqgzdRLEDfy3
tuNWtPGNArTtresvkCpWwxa1jBXmpa/YrcSvS8fblezboA5FDZqHBWfBbDOaQoVh54D3Vyqfu67d
4TOy7aCiwARaWB1/3Tez3UYVVuEhI6pcetb0Uy6Om8HQkGSTNXTUMeeoK9kOxtcSy56qgZHhwXVX
omcF9RkXFPvU2Ol79VRG0sJ2u3bC8jMs00LTTqJ0Oh1PFz+jCRK6cUg2OqB6V+2QfjXVpz6Vthrv
b3pX65xevOd9HejtS5gTLXzrK+mMwZNAJmGTLTTvZnskqf0YfF7YO/EZV24bq58DiMUtmqt2caDn
bnM9b4Lt0lF35ZChvGGgtGWpqvZpHad+0SJlgEuTnt0H3beyQR3O+7YwtoUg83U8BHrjpbGC5+JP
3A2P1omE4w6Uwl+1hlXl5ACDd+ZCmrMUdHY9G5o2ZHHEyFzUewZgFo3+S4uUpe+2FGa2agrkKdUy
IQxIbVRL3B2ggkcUDZEL2qOztB5f055X+NLormU8lx9uflmGPu3gQRg7B+jw+LU9l78wstoFO/8e
6W1xI6+Wz7xrD4oPMWfXInTuOisCsaP2nr3Rv3D/NDvpC6iy8If/Bl/83nhrX+vX+HWxIHftNLpY
ptr0FS72ZuT2w9B4rKDumN23jranDLdHXQtfQpK89Wgnm5QU775d/L5XI9MKpBQqUQqdp/25WvvJ
4PadIz7iQRc/NDtsDLF+WHsP4gOCqU/9DoVGR3tZ2DPTupkdiiaFZtXUaE7xFpiNOMTTrEzUonPa
rbKtnRDY2B532s00VB8TkNy+HfDK+fMh3uwQVnAyVuUe6Xg07SE/S4LzlxiLACHaykHKazKeYLdD
XrlDP4ScftLFRwUIqPl+yxAT0/qax9pDQMvxfx5i+nSyCtBRJaX7GEIZwiHKcqt1vMyavN5PoVQu
3BtXFohpKqauqjIVHZo3H0PARrVUH0C6M6r+O15uZ9RiQVwI92adLFTErk3YZajZnRyNbqLHEFCc
Fqkzq3rKm4Wu0NWxkPFSpDVF6jhTQnLxRdA7rEZ9NAiAbI1b9GstrL4rqreLpXYh27+23qaUUAdQ
buqwED6G8rsUY+lU4svEqxC4UOebzwLo6K42D74LJun2QvgcThanh/u/qiGmObsNvLgvvdzSEakX
lftmGA4ofp3NErp0Dcgv1NSFe2Hanh+3rywCfwc+IIk8oMRZXt2mpQnyxuocVPT7dQ0wAhJQph1l
NesXttG1UJSpJJlyjmwa4vTvLz6a26m5Zw1656iQDwUkOBq9tnn7L4SRPmejsiRK/H2JsgRfbLZd
9QHhWtOQuMX1HLGJsQS8AKuwgeaPS4lkbjtBMuDPmkYmPBWaaH2tS/ddyN3DGKCPj25OKfk7OJwZ
3HBsqbt9FHVDAekfT82+9VE2QWa1fLz94a9clDILTKOmolMLBSL0cXo0WcS2DTi9Q9tM5n4Go3zS
D8LbUGySA9C3VfqKOdftoJ836seYs6mqqhb1PS1qHF1BmBYEhQRS9HaIK1+dxYUOo0mzWJXl+Vdv
pCBtvLh0wFjZXWQ+WLF5lIT+x+0wn08EmbeUwjtAY6PS3/44e2rQQyqn/+0UbfEHpsOz6ZavAM1t
AX2dvzEk3m2UAKD/i9SQP8ZCHzE2O/g+jpT4TopoG+BOML/F++0hSdPfme1N3VTYARSp6a8Zs6/T
RK43imWVO+KOwvvOQvWFEhi6lfqm2mDXvXZPwPzuIDA4y3ibK9+N1NOiokxZeQIWfRykP3gWMqp+
Q2kBw6KmPsGtOimNeFgYpPx5kJLM4SNqyOWI9BA/xjHKAg4s8p+O0mN3e5TtcOupK8PWIvTfbF4z
u6WnxJVFLymKriGapyqqNa+H1VBK5KYhol8G1qlAO+LgqeHCbbsUZBr2xWEHGj8OcCDoHMGtkSsv
tXYtdulC1nBl0ct0aHSOVLp4hji7BsUs0X2lDxvM+RBL6CPMMmINWDC+jC96FCsLd9OVtqgsU6lX
NEukoYUG7cdB0YmERI4ypYMif35uz8Y+OqrdWshtSDer7CBCbdiDpbHFp9ur5MpsXgaeY79KNcYj
y4x4RKi/PRwXXfAMtyNcuzU+hJgdIAVO41EAd8bxDzpN5g4O1Iu1FZ7KU7rvttVZslHzOCXoFsBQ
/rYQfNpMs53OzOpcxTR+DbpTHycWEmjNEsk6KopoRq/TbfHbsqvN9C7LnPRv1Exk/s8CNEh7Q9Tn
Z3KcaHDqBBNlfOsLPhw4Izfq2V06Jq/cw7R8TXa2TDqjzQel9YOoSL3Y4geHyHlo2SFtAry/T6K2
b+juedLP29N45cjiEtAMjSoh/8Gc5TII4zdwMmQIB5OHA7r2f/xMx/9FFXe3A11bjpeB5mtFzLoi
6NTWGeKf8vClNt9u//0rJUIuSvJ0ebpeGM0sF2jTtOwzgedAt2434yax0X7f5HttxypcXA3Trp0v
vstgs2vGIP/LTd9t/0LrVLsafJC/F/dLhTrp2ufhVUAF15zysznqQMqDTErEpuGl2NnZ0wTkcDec
+XQiJgxe4aTrJfTktQ91GXJ2CkuhKnZIhDeOKH9HOR3179XCl1oa1GznRpUAHK5vGwd+srqrz9o+
eeX5u/Vemk1HdQNFrEUk0rVj/3JU06gv7pZcSNG/iICQR+OhiX9i07Xq+gcLW9Xbg1uavWnsF3G8
KO4HjEcax6t/9KVM1X0pObx2RFyOZLbOcaLxR6Ph+/g4R7gQwFII2tD0qhEBMEG1K2Gp+S8vTd5s
tXdI71JdJKS6g06v74xnHQXeNbB93DvEOySaKF+0a2Mn7DpQD8lWOUZnbYdHwEgnGvnIze1JXlpA
sztc0PvQlGN+j2JRqBoePRVbVn3hwPqrJjzf45cTPbu5pbYsjXYkCnp6T9q5WFMcOprfDFt21K9I
5gATPfzcoQG3gzKzzlcTrsrayHeozW/QUDPt3sF8GLXQ24O/dvSQsFPWhWogWfMmcp2lAwIif30M
b1/Rueu26rbchQvDv7qQ/x3GmF0MQ+JVSazUjZMi7VAhROlFj7cHcv31dhFidiVUOUT8HkoMN/jU
1aWpY27x+LSVtXkS9+4aj5fFUvzVpXMRc3a6xY1WlYZBzOiP+phTiFc2MUcqPtfSKn37Vx1+EXM5
zdWnlXQRdHbguYIaJkrCJwsP7k7bt/vSxlua/s7SR7t6CV4sDmN2zAVwYz3oItN9Aal82+95v1PN
nM5Ub7N0UyzN5eysExrdbLKQubS0J79BluBXL/xaWCNXp+7ihT+LUeZqNPYlr23TbI+Wm//SpOL3
AN5gpWvBF5WH8TpEjDzpkxchSBbOmSvn3of33Gw2XSmVrLD0GGDhnyyjf0SYZtX7wTZR4tfbA53+
1GyJfAg1G6cYVb6huwFLRPPXhvo1HZd225WZ/BBhdm+Eg+9lqh83TpEod5KHxWWBpfcY2ZbYYWdT
wiASIZmO5jMZ4MKZdW2r012Qea+aJJuf8pgwwGO+Q33dUR/VY/xQ3AenyPa36V7aRS+avqrvqoXH
5JWGBsoLFyFnO1011MJ0Nbd2MLo+tGdpg4XuEcimndvCXW+LZyTt9s2+3N7+kNOH+vQhL8LO9vpg
pnGjynxI10Og78kSsAF1i4WFOV24t4LMFqYw4HFflhQaStjr8Oa3jRvs9LLf6TXqvNZSeXBpTLPF
SfKEdVPG1+sT7UWsjGMW+PshXSJHLY1qtkLrqJeQ4SDMoOHkMrQ2pn+HYiy2A0Ra2WoXJvH6qChI
Ta1+wEvTz7lI1UItSCv2XM3xFQBh+5UHb1L8/jdWw4S257KW+ecsRtMLVqrBgnLC4rGZ1P6Q/65Q
XLod5VrVCyYbZY0J0qJ+KhMPilhlRaxP26vfjGcEh47SVrXRGgKiLO3GchXf+3tvnT3nd0vw62sV
DmrGE6sN0ochzROSqUSN4gTel+VmWPfnbqfsJwYFes+7boORwNo/NnvtcHvI187Li6Dz9KSRqsBr
hR6hVUrUWvHTD463A1yd04kfqIO9lsFDzxa97lLyjpKudvS78ScFmzOKrWfxLrvrza37y//iPvdv
7VP+OOzDO3Vc+KLXhkdHQ6UvqiufK3ySoXRqoKW148f5ukq+Dd5CN+gKIkI2LiLM+/aFjI9ea6BU
C1x/g1zZUT8wkTtQZ3eLr9jpqJ0fV5exZolenKeqq6BVRJ0IN5dV7iRra91tJTs9LnNOrh78l9Fm
B78oAm5BnqwGkRCTb3knlEps88E8+3+qzbBpH/PvntPsl7r2f3W15qOkr0aFCMQv7cjZXucnJU3u
x8Tdxof0IMNgK9bRnbFHhgFjG1t4E+6ac7gP99HW2ng/kNjfYPa9vr1ur5xqFPMtOqJ8X+r6s1fL
6A5oUMIydcwaLRbzpfIe1CBfWJ5XgygAvnRqLlRdZnvDG4BG0E+vnFB8MNsKf4NdwlPwb4zkIsjs
OoiUeizoFlaOASB3QL+ncH/QI1uI8lfhbvbZqK9AHDGgJ+mfgPsWfrdeoHTVVKDVd+ZRX3d32dN4
kPbCvbpJ/4xrMvWVb1MopnPwNmxHm77SI13zhfvoyp7/8ENm69ZTY1wFOn6IZDwF/bOrLlS+5Wmb
fR6pBf6IOj7jnS3QoRgzUcdEjcdBfsAN0en+TJCWahdukRDZGzvvW3uvHLGNAwFqbZYYbteKWQzw
3/Fnz3ZTbSEEoz7DBjEc/dgeksdIZWMou+KsHTUUm1fxTn26vYquneMfos42RCFlCFlixuek5x4j
2jXPvW/jvl8F0EqHjfGW2uIpvENm6XH5LLqyT5DfZLp1CfzVp0ZeaFiu2jZ66QgYr6noIUsI14yo
My+M8UpNiP4waGvdksl65+1bs46T1gqGAkeVepcU49oDTofpGPIA3trASXREGsezToIGeAkV0iH+
043y1kPhTKzdtZrlzykuvos5+OffpdCWn/hLdI1kYw421ltrxBFByxyci9flAeERXHCqdQYXLXzD
8+Qrjnz2sG++FD+kh4U5mbbLx9VObEuBgMFBSOF+loh73G8KzpkZ1QVA1XaBRRx4om4j2eJeC23M
7hYCTn/wVsBpf1/kk5UBSATvwCngVM4INzEmVFxz2CRv/EfjoP26HXA6/z7HM2Sq3ZokKfosXt6j
X+2WxPPLAq2m6LHzfuFG9j1aPImv7NwJvsnFxkqeyAWzPZRLtIor082dYWcUm8b29iggTpWv4ODu
42QzvulUv4v97QFeAY8qMiBZ2i1gs6RP/VQa63lnCnL2F3tUXaM3tDcPho35BXSG+E5ZWjKft+vH
eLMZlUIJ77NQyRzNye7VNQrRWzypQcVrxwmaFWziRQrFlez5Y8zZVeoWQ+5KCmOcgPEuEin7eJOt
zY3uRC/+Xj2XO9fuvixlCf+PsLTOZN4N6FHMUjIghlmaJ2LmiAhq2eYx/b+kfdmO3Lqy7BcJEDXr
VVKN3aWe2+31IniUqHmgxq8/Qd+796pi6RTRPjZgN2DAKZLJZJIZGfGVPeh32RvaX3fVAYxYsYf3
+YdGditf2SQa0mmAqVBswoErnEEFUxnLGwgvDlv7h73lqEZzA6FJbEu2K3fSdge+ZMImgT0LKB00
hxrAilxuysyE4iKU8bg9uG3nAYAMCoN+C64pXikvkINJ012+G65soveGc3zo6DIQdguqJwzKEhWW
9KgkXn6AapxXbLIjWN4OUBw0T9lB3XLGj9rXoVf35fauWXVioLrRZ4SrA/hNLkdM+ygvzdYqH1oI
daYPc/vENNkqrsR1NP38a0PYKHlnq6kTw4aZeDrex1H9DVGtN+8gfxXOD84Le5++gUO12NJt8mmg
nK7DY3GuWg5+i7HIbqYF2uBa+TAT22eQq2mgvXN7ClcuR7qOtlAbf2CUlil4aQtydtblVYmCR7x3
vyQouWWHdF8iRZDuxJVzCi0aAHKgRZ4QQ2ygwOk8aiPwmHin0n5n+/iIQ+oDmju+iXqC8ioZ2cr+
04FfMnn3O5gORO9wBiPRsFcKQNGtXfLIWymg9+yDgN5vfmZb6V5YOaQu7AmewuapL6BUViC8oXTk
YiZBbrDsrcdua4Nn24NsZxVoezmg+XrjG8DM4dHdQkEdZ4hwe8infEwrW8PrzlIXfknifA+pq/r5
9nyKGwHwB1cz0UyB7hr8JIYX1J+MYu7mLMyyKYB49RbSqVCC+9poL9C6hFzEZzsVuUEDSTSatLGK
6Le53N1ppzGljrUizG3QX2+0mYAgSgFIArUna4AU1O3xXUE8uD0HxtAuS1xQugn2lBlUVtYS5WEb
TFsUL7bjcJ9til0T0Fdw6T7w29HQbMsjfZABw0XXEU0LYbQwUjtqILAUDiP6myA9Mw6/aWenu6ol
0zNgZuz99mCvmtT+WETLlGOjPQy92sK2j5C/2Vlu5mF6QLOKuYfOMLj1wTOMgvsY6CEORig5bEH3
7nX3aHGwfDTMKIEs77l2KqR0Kl6cNAjIgjRQ+AyIthv9AI2iMItbMEBq+vBid2jaAYVvGxQjhShd
U4AGJYWYoGQKxMMDgBpkk2h8ArbVwcoLy127qRV1ExRPBjMptoXVUzcw2Nw+67kFSsfb871qzMZA
eVcX3mB5ZDxLmEuQlOZWbGchgBsQSdAz5v7uO7XbzegV7ILbxq69CShRAIVgB5EWaeWlMTSplU6b
RmlISQ7VktFdQMA6WZUegBKXjSBahpD2bZNr40MFAouIp1/ednRpsmgqvXLNIQ3JaPwuXWgC6aYC
QlanAAu5xJYY7vjCQZ2BLxuyOYSkS1sTG7oqYlkaQp9gAG8hRPE+SNumslrmqh2d3zdsYhhomri0
Y8wGXiatBHZU0NN1DkSqePvPJ8/4P6NBvx/+xvUZLVOXVnoS99AHtWlYmIlyhC7E8Dx1A9veXp+1
sXAuA2DH4OvIgy+tMOQROI51Gg7doIBct63Udyg7d9nmtp011wPVDE5bDScR0EmXdoaM4unfUCmk
sjIoFLlRaOgx4vVEJ7Bi5tHutrk1t4PP4ZVHA12JIR4R1CkykGMbfFgddKpRJOsarwZdK5j6h8rQ
Pz86HW+eOIoMju81+Syf72KV5WAXbrPQySavG52dDR2c2v6CA0WyXn84IM4Ta+4O56bEDZVllY3I
kIV00PzM/GcwFb/OflTlDlTrsDl806HsNaWymt6Ko8Au7wHBMYg4JcSOtmjGCSW9LEQX4TM1m58Q
pHi6vWh8fwpDQ6yHJ9rgCOPllMtZhOhdMsF4Ek5zrgVlaxHPHF3jw1os95hGmupTMFRrkgi8YtUC
nBcMxkhfVDDHXVqdoc2VjGMeh9AUNH3Ej+QwgLJ6x5yp5N6y2B6pu1Jyz77eDw5n6sGbDFBDyLKF
3V2q4O/VmaucIAuF9vOhP5oVFDAjUAfXON4Ot2d21Rp4MtAeYOBSJDIipMxUFDU3lFNe2jVAldEw
31mFzv7p9Jw81p09Svbf9aQiUUKHO/zEAv+KmNDn7TzqdBxpmLTpszugjc5QFk+brNgb3fkwLdMo
WcbrHQ+LuAzB+W38KR6kTWQWUAVjNGzrcborwQsSaCDB3kzFIsMzX28FmHJhCNdaDo4StiCEnrrG
gghnCBry7ikBlzfovNxl/PQBAAZUrBeyMDR9XxUYGCubuAchdAjUwnulgHh1ghzbbcdYGwq6HtDu
giiv2uKRmYOWtjOiloY1KpjHTKmiU+w4leQuueYN51aEjCouoxgpNqws0FCuQXoG/di7XnvvVbBa
15MiicZrg0JGyIH6IADBw+fljlabqa8n3U7CJmvrbq9qpRM92GDPSCTBeNWQxTv+wVCF9klhXNBY
seekRcBSlK4LnTqOoBqkDiDX/vwqIScFrBfpDS/TXA6oqqxprHQdgRGaRCBqJtrXboHmw20r10EC
xEZgY9WR/CJZE1thlNga6QDoTagh4fBcxdmMUIlvdch6pL0mce617Yr+EAeXKnSkwfMuh4SkGulu
hqmLYzxjoAuVKxgVXRxMFe0ltlYHhliL/kgTj25iJgWRHltp+yUJSdovvtnFGTqlLGczm1Dp8IGt
oq+fnkk8zhh8Q8GqK7YdsMWe9GyGSk0fQUkHrJejZ/QKqhDJUAfThJb/2/ZWJhMziYc9ZDo4O8UW
sBlk2TN0xBK8Pw0g7C3SbVNClw6zKit6rng8Yp+J3cWh+cQQ0riKjlls2wU8sRwAvm7j9MGMhkFy
eqxaMcB6BAQ7mhvEZka9JSMor6I4XECavGkh8QE9js8SEaGd0MXj5H+NCFECShAQY1ncOBxNqwRi
no4dAObKOGaS1VkbjYvrHRqikI5eAVOyiTkUXdZJWEF2uQj6hmYaeLpTIoEzrHkBghC/vOK9Dsfg
5ZbKwBc1oAU0DuMqXApoYNiQPF0+Pu9qLo4jcOPxFyUxDayG1JnUto+h1rM8OS15T+wW+qXDp9Mj
F7+wfxAg+EuPEB4i9P6bg9PE4cQgmbjUbe+nkWpBY7hjYMyJ2Ty+/8XAzizyIHKWwid6sRjZ0MYh
6IqPmVMGrs3mHXKJYvtJQ2i9AhsIwEK2AeyASDwCLfkltapROZkoQhqTqxxSaz6BED+X7KKrsId8
1laJjkuXCZJkcam6FpK5aj66J1vNj+hs1bbMpC8WyMmDxYwHiZfzs+4ieccbDR5sQKeEvxHQhTMK
FV4sZjLap6E31WBIiq9jB6J6fTxGJpSX4twBDb86BZ+eTHTjoTYGoi/0PIrF1QmN4mWnzrC6FM0J
/aT1dtTcZltVAJn9jSlEdLTac5ZN4QJElbRuTDrZp7jL/SHa4nnciycJ5eVVrOCzCEq7/xgRglJj
Tiq6nWAkVaGIDMnj2vz6fxuGsE7Yb10MzRv7tHSvbrmny8tiSjbvVSDCIEx06gA2BoatK56rImYF
GRaY0CjbWzqQ5Z0T6D3bf34k52b4XJ7tWFYWPR17mAF1hkfyGmIVr5X0eigbjBCJinGwczfl89Un
905fv1fqlPu4N0lGc1WN1P7MGk5WzUGTHVLXy+EMnaWynsKVR9/8Ub+S+xw65SfwnYKOH52LHoXO
CQEZ8GcbSUS7gssVZk4gzQC7WulCyYxCTRNF5uXTD4F/hgcYKB6W0bYr3giRl9kNBFLtU+u6Ka5L
Ohh5yHOkzTImhNUFw/ZUDU6MgdfOy3lcmpGAyhB6OrgG39n5gzPXGyh8SALPdVFAMy30+OPlzALJ
Pp4CL83MCchbzbxSTizgXLjFcQDc03zIzYdo9N3NBAhR8zJkmw4AnzoY0VwhY22/jhWXX8Aj8pn/
L7POcOHAF9Q5mvB1dIwskcQpV02gJ1KDWANOEbFRWCEzJG2jXDkVpP7VQ+nHLWXtGismkBIhLwc6
CGbEPu4omkuFOmZ0qrIxTEnyJVnMb7cDhcSECPPM69pI3QomUvuHk0ICdPz5FwZA9aJzfgrtis16
YvVEmz6KTn0S78cWvehQrr1t4tqrcZbjasYPV0D0RMwAxUuEVTMrOg3QmoP4iFf3UCGDeNptM1fA
UeCzLuyITgW5eR30nNFpmRigmbV5Fw9TBfFAZZvPNkDVLWRQoZRt2OxDN+pXq6T3Vsy2lqIFrvvA
SLdPJvuducWP21+2NgHo9ldRlkIpAaCCS2/PoP9eIVJFJ3XG5dQC4ytkfqPP0prw4Z9b4a50tqea
RiVxBy03SJtBLXL4ySDHbNqTZJZlY+H/fmaFuimtQXoRndzuKdJfoGLuJhKXvMINiSO5ymdTrTF6
OL3SaD/dFpLikGi2KnMHkldot8WHkZm7ZnGgrFYek2rcszrZ2s7wF357PqFimFRqWuYKJpQsxb7K
oi201U6RUmxue8d1rnu5bqLbzvGAyypmNJremr7bVMPJAq6S0VkSEdfi/oWHCI/UBOK3ID3Ro9N8
7L+hXXwMgVXaGV9JSA/TpqY+e0/uOLjZeRtlON21QEZUVJ7wG89OqpAiKHUJVqFFiU55tjzGTrwv
+k6yXv/L+P61IaQDE2DVbNZj5eTu7YfY8pr6Lr4rA2iP7d2NEQy/l3LXod4dOl+UQIYfXx0gsG4A
b6OL4orPG3iabjInOK2ZmpPvDCRItGWW7L71rYEiA3/zRIIqPi8smjnqkK6LkGmp/giyhCA+jrXH
VY+qAGx2kGPyb7vn+rj+tShM6gK14CaaYXFmP4c28+axkw1qNaYYHCjIEUFXfCgRaFAmPe8xdcCy
QWUCOC8XvY9maHj5u/6bnOpfxVbG2su31eWlD9vuX6PiyTpWQ71EzoBAFn2bIwKE+ovl1l43cCXo
5LFVNIl7ru7zM4PCDhjxWp1rKkaZ2fWz05dHqOD5TqQ/xd0ogYpf9ev9iaBntoRF6woGpfcatkZ/
BrlGHnBeJd5LSkCvkQP8bksow2SDE464iKISPxYwqLopyNxmD8qW1EU2CZXJv/DHs6Fxfz07gJoC
7exTOkVQvwQ7GJT5sCEkKyWdPuGQmyNDiyEjGZ3aHwTaqZ5+T/b2M/PsU0c9FhaB8lV2lVndZmfD
4hN8NqyUjCR2LLjjxKzH3tIfVNp/+m7LPR6Nk9hiyIvFaqGWFcoyZTBBQKrkqvc1RDYt59N39Esj
wmnW264Wx8uInvuFy83iZRxTtowy2uL13fvvWISjjOUz+rF7+NukJ55RfYcQk0/MpzIKNecfBtXU
2063bg5FOiAAAGkQqyURrRXUUVsoAOeFu29pB7hLV96DuuyIRvt9Ui2JV89jKXlSWd1VHMmEiyfw
WyKdDENOrdCowzZ2lbuk20XmvQlBcbOX5Y48lbkKhmeGhE1VtLkadTPGx1gS0MYICrIExHyZ2ehR
U5YL/GGuvmVO2F+jSsE1FjXYX4H5MKCt8vfUBdB8LHWgtfABPsTS8y0KOLavHPXfamDsZeFfNmJh
vw2zBjDRgi0ed+8EqlAphIqL6JB36PeF9vZt97kCpP6Jx2fzK6SSbmJQ9LDCWp7d43nPz7LvSYGz
u36qi5dxaL3S+tEzijfvZnfb9GpcObMs7McOj0sGG+FCKYSAleypoN9vG5COTdiKDsLWGC+wwLn2
q2f7jsNt9R005B9ki7ae4f07GhGKAwI6JbIJtv3wsWy19yL2OrQ+OiAC+wKlzx9j5WU/me98KX+B
GSaWBZ11nwG8Fs8zBgR2xBNcJ51RJiXuJTb1qjBFJuTk/1TLS5nLGkhXL7MoVv3XlnCCD6k2aAwC
uieotL3YH9OhfshOxehzDrwhzJ+1oPaRze4LSSV1/ew7Myyc5NXSUqUEKc1J2/UbAh4mdN0f0CmC
1pvsUQvoi/sqcaDV9O/MohB8gH1NCkIKPEEc80N94OlKWnrGY3FfHZJ9sVX37kEmK3TVEvP/duS/
8yuEoCymDCUGDJM8dGij41IbdBOBcKr5mD/KEFpX++Vvzt+zcQohZ0FNiNRaHZ0Krsutfbj5r9j9
y9j678CEUBPhdm7VLmaTK4jEe8MHMT2KGOpJ+bC32dHeIMIV4NsB/RQ0qNh4yHfV5vaKrsecfz9B
iDlgSs+oWsB3GftQovt8kfR2y/5/IeJ0JXSaaw3/v1JBqawzPC2VMTSsPGkD2ARQIZ7EgK+6apmy
59lW+xnT2G3Mj/zRBd+79Uh37MiZuyAwe1efxr0sCVz1SpDt43oMpBw44oSZczuWlS60efAyy0nQ
3G0eQEG68EGXghXrX7QvcqT92vY7tynMJmvqdkkU2JwZ9O7bsIg31JQVkiVGxNvWMiX9Ug8pblta
vdN759votq/phP6T2663ljGdDUYkuqzUxdFTK49OCTooSxA12iq6KYvBi0xXchFZXyxeiScce3cl
xZKqBtQtMwNcFzj4imfUdjm7m76zj/HjsoGG9jYOZEIsq+M7synEkHrIOqg0a+4p18KKxl6lg8He
eiHW4fY8rvo/6Kn+OzghjAydyhSuSYAwUh+m+2KvIDSi7zM+NBoO2fmQb/Knug9kBbjVF45zw8IW
yPMoh+ak7p56vHBMQedxFgxI1uPqOoVo/ZQM9A+cVsxFOacNsFYcsSY+ztaO1RKrX9yTys87SHlQ
SKu/s+Q+WnYO9Y23FuIaGZYWoqKv49baMn80D+Qt+0jRUZ78U6s+iB3bnezDVnfM2XcJp2IKpR+y
OJN7olW/1UcoPQ+44qRRcHuh12Lp+fD5Z5zdO53SIZE2EAw/r/zFumuk1fX1fXI2EsFnWwscz5B0
dhHUxk3x3If9E3Sz0TVoHquf+b7aznKZVNnsCe5rZdSw2DC7p+SQH5agfUQPxndOU8hXcETTWY1y
ZLS5PZc8UoquxGEYaHBDuzSqa8Jc6pFT47qLkpO5ZHeZQaNnVtrqvQpx+o/JaR8IxC6pn0599bXr
0SUiCX4r+Sk6w3BPRHXPAbmwkDMmFkRvFpAYnxjwfMuTO87VcNDjpQGXGGDe3YtlKGZxDzhjZ8mC
4ZptsEmgBQdnJohPhAlfaJmwGMK0eHGCfGj3m3PbKZue7ojt5XifxLPTpnhQHuth81kZM6RygKyh
2Y8T/YNTT8hYM2NCYWmcnZOhfx1myM+a75n1dHtpV4bH+6hAz4P0CRgY9XJpjXEyxgG12VNJd5mR
3BVzu2f5Izi4vFGbJMau96QF1TxAC1U08XCG6EtjfWs01Iwc+6Rn94NTeoohQxxfHyOXFoQzv0w0
6pq1bZ/UIQZa/XUYnVeL7ZVS392et5V7zIUlUReSgoMnQfcTSto4JOO75miDNfmX/Vx/4TkNcD14
kQ/qU1V60svi9XaEaQMgDqCWENrFt3Iw8KTG3Br2CfIv5oOLnnBzq701/3RvUGeGXEeUbMpvLRgo
PSD2d9Lb4nUIQnUdCGgglDX4ptjougCsWTX2TE56/KZmnlWXoI6SnF6rNhBqAMoCVsURd50aNRT9
9SM5tebzjHSAQY0JZDW313DFHXkHFJoxQWMLwBL/iLMjItJSbSz7ipzosHj18D40739jgCMeeCH9
qj4ad10dQ0WNnFwbqlnJ2zxI3tGudy8AVlBsgTuAcdMWAQ9DQyLINhrqKVrUgOT/WKntjxbYa20S
zLJn1uu9ZaPBmdOS6bg9GCKabIr7lpGqVk92g0ct6twB0LrVG7JHA1v26aW5tMWX7mxpaD/3dd1U
6mkqpr1qt08dkbG6X88dmhJQuAb/EVC6gGhemihycO7MiYbhFIprem4PRnQ0QiRWFPRo2aGbumaa
6dnphHbgz/oFsjK0JYHoHTeiK/ExOrVz51YpH52Bps28yD27l0HHr6MEbGC50NyFjXTVzVIVHDDs
qMspV9tntYpA826xo1MNu5hpmdeiMJtypTOrND5dM0Grn4PTEvw24AkTz5QhdefMHqzxlKHx5W4i
6nJMnAaV36zuT30TG5JdcB0skM27xh9haOjOiukJddvcLfN8OEEoJ9tkeWU+l5HFHue6aD9ur9ya
KS6+hw5AwIvQJ3TpNARNOwi843AyGV52I4gp+x2Z9AAHnozFfsUUppB3d+mIHFdVDSQ9UV9M2nDS
CYpbLdq4C2iXL98/PSC+UA4P5ZwZQoiBULtIrBhKOyeH7MrlvTF+x+rzbRN/ei8v00ew3HDcMFwd
uuEiK1eqot20aGBDUWZ3B20r8rhM8+hndEw3qGzjIY614OYHt++hzvM29vDFKJFaWe0h/CHzIUVB
N+Ddsn5Yalb7TLerbdIZxa5U1GZrNS0IHdq09jIFz08znYyvJXLRIE2s16VuoEc+wrBB4+gQ6Qse
wq1K9aalVfzeKbtA0Vl9pIoBgciKqU9dXZP7FsgiyVSL8fMP2RAgAsCpggbtCp1mGk1fdblphWqm
vmS66dWLsjP73E/bObg95aum0AADUn6uHyxmjqxLaWo3MKW3YBKNFC9u3G3cHuPmy21D4hH6Z0xw
IDzqYGGvugJyo7GdLpuscKCGV9oltBP/ygIkygGygCrGnzzs7CSICA6CjvZWuMxgcXReplb2JH3V
Xs8HwYknQFAJ4SSkppebWrViJdeiwQrzQ/UMOvu7OPG6Pafr1/zE7055HUQHGzTi1rb/sHeQ1kk2
MkKKlYlENxmaYlU8uuDCLiSu0dRNVB2IHhpx4zXpO9rFJTcZ8bzDKNE2DEQcuufR9yCCPa2mKKzO
bPSQuoUP4ttta21SvfUz296R+dttv1gzhndS3pLHL8hi558LEkyNVrke1jMtHhhKiKhgzEwLx9Fp
N+CKr1/0yUQMuG12xe+BYwVdiYlQg0YzYRarslSsInG00DQyv6A/EsvwivTFVd5v21lZrXM7YjMR
EM1ZGeEZKYxR2Svyexsn+G0LV48LUAn605kNVSLOoCom+WrngpaYRU7IATHDoXyZvliP8yM9pKEO
arIYtw2ADSXzd1UkgVXg3HHdBHGIBfS+UAnqZ6POcUu0w2FrHcdn8wtnTAWdzQaVg8fkKf0ltXjt
KQCa/nmhAr8Lf6263HzLgp1vV6odJodl2x7ATbLT75a7FgzM1X36bG3zzXwXPRPJBePq/sZHChpT
8OjwNsGre32L5zjXMnI7TBvOofgezd+LjN2npXVKhva3686AEBv5foRWWz5+q7LG70u8ViUZeiUX
AySWjh6he0JGmCAe+/gu0PIiCIDZDNJGYjKjaHm1WDG1w7ZpvIU2QV7pXmp9PhpcmhGmXSnmJtPc
xA6bxrofTFQa7WwxN1VfP/fLlG/xTCrx6Ou9iRwU3EgIb8h4rwSZa2DY8qkjRkiywcvsbZmm29ZQ
vHn6eXvr8FeE83QDMwiSUbyZgHECl1RXu/SownKBlK86I6zH9JEAn68XRZhEL1UMuRrwUmto7r5t
UUy1Ae9C1xAuYXgmQl+1uGZONdNkyhotLJT2YBjLDwL/8PFW9dx1zt4sus6fLAeag1r5dtvyFfXA
H9NQ/sHhC5wzVKEvB7uMOV20WSGhCVFoL9LIvtfL01It3/us+5rm9ZZNdO/M9HmsFxnAbXXcZ8b1
S+N9W1ZpNaV4sR+UN40Um2bMAMFKFYCJ2vIQO+bX2CJbGrXLTjJu/l9fLjKm3ASvCJ7IIEWnC4Eq
Y+lsLYtDwqR3NR9s+E+WMn8ravotbqpnfUkfqxzirImxs+zhyUDa5UUZ6oLT0LxIPuX6MEDmwHHm
ro7k7opGwzR7HcQjOgEV0QxUGq+3xuBy489Akefs652Mh+eqlMAX/dyiMHh7TIdiyWFxGlT7ocjN
X5AwWryBKpmvjqh0jeBqqGldeOWAQDUPFBUHpg/AwLe/y0yRLQa/KouLwUUuVZy5uFOLwpNVMSga
qQwSxovxmLA52i1pMweRkiNUEutXDkYCn6XAErlmfshJIaNMv44tmBCIRfELJ5cOFBxxRsKrqcVC
QkVVsO8oJAOM/RLdM+XX7cXmYfF6pP8a4r5wlo12llGVaj1hrYvi+6AOe52CcDJ7UvN/EiZ79l51
LCTvOBgtJDViw6UyEqecMTJkGfMD0fK7uE8kx+D1aYOJOzPBJ/ZsPNpQaXTuqRa67pvmtF5rReCO
Urd/MWtnVoTDJjfQE5ZNiRbqCwjr5sGD897r4POdu6CMW/+2NdmYhFfmNoPCwpJjTHTWfD22A8d8
75VeYmU18oI5VsVLBxf6FBXKCnCqNnVtkdBointNy0KTZtsGcdpf9Nnx3Go5jm6+adr5Y1pGGRXg
qm+4POzjksf5AC8Xbmlts82ViIRL7XxTGN3ioevL7Xlc3VTA5nHqDpDxiDRE/B1l7tFwHmrDNwcJ
AkCWvtZ/cQ0JfGR1T53ZEaJZNmelNeASC7KXWvGqtnoDBPKlSMhrEbcnBujj7XFd5wfw+TN7wpFJ
2hZ5IVRHQ2Qgj7io8NZl+rOiau2Rxn5Xlanwqz5//xurEAEGPR7aHkzBK9PZHq0aamphPJibxjDv
CoXaXtaoR32pf9F0AlGQrkle4ggfy1W8woXvP1b5CX62vyvWFTgjsIbm7Dz3DEAnfQz1qf9WETx3
qBFvq54bn7rsWPTxyDfmdupNWQvT2pYE+zuITh0AdHFcX34GOuLcKC41nNbLeKDVdKgU7THTndfb
c7y2Kc7N8H8/Gy21st5pZ5yLZdkcnCZ7pZBM9P7GBvJY+BBqoleI2aEpsxi6Zogu7H508iM6uj9u
m7iCkfLzHXXO/9oQVm2mGi0qPo7EaJ0gjnipZdhNAwFSu8QeURNl9k1zij1brzaJlgWT2fwT50Pm
x7T/WuXZd3UxvMwE9FRZrKOr9sehqCc/m/LPAmDwrWhFBGsDHk5wpRKJXUbXnliT1GpoVHZI9Pj3
TNwtbpD723OyEowuzAgeNPYqtF4SpoboW/Tr0freTjrmYCKml0f2908bO59/MfKlALXmVoI1jrvK
p4XtNda+7iu/cf/miEcFDUVRwDRA+MaHfeaxgHspFjNmEhJqHNWhKL3Imd9uj2Z186FhFJodBhr+
RRJ2e6S90vCcxV3K1zivLF/NgPPsdeXnbUNrgRyR5r+GhBAHkT81mTtCQNKYei7k2VQ72TAXNIPP
iyHjTZQZE/bIAo2QGp0uJLSHJHCy1te7b26ZBSiLLrNkQ67aAjMEf/lAjimi1yDqnJAhwVFP0wKZ
tJvet2WywcV8CSB4hHBeyO436xZ5VRJQJNxzBL9w3doaVQ1+Afb2b21n48E8O6YjC8wW/W0kAgva
7bVb2V9/yC7/Y5B/0JkjznHPukUfSVjXuj8p2t2YPBe4LCeJDJjDvUA8kviBhMIQ8BT46dISTVRq
GSUsGW1+AlXGHi/vfuzQw9i397S3d13tfr09uHWTfOFQ4+DSvJcm1RIXkGQekCxNtonoqYJve46e
1cX9Fo8s8hLNLbwmMd5vm12dUwzwP2aFkSYlNOFUUCqFdhT/MOfpPrPyH5Fi7yujf75tatVfED9A
0gfFqCt+1GUaltlNGAnTYkSmlk7oDMZx3o4ZELmK8jDYVi1JgFdHd2ZS2IBdpucGM1tsCg0dMTbw
sOqUvkattmeTjMhkNYSBYRFvLDhlwLB9uYBRV9hd2nYERIezR+zXvP7FSskUro/nXxvCDlhYpygA
b5KwImkLOMDy3g7uFwWidGOffrbb+M8JfzYgIVROU9c1qcEHxPSNU3UbtXklRLZEsmkTlkgjeeq0
NYY0K8i27iz3IR8kHXnrs4bSAuiHNOuKIaMxRpxgXYGYn8xBV7NXVM5/VKQFMXHx2Yo9nzR+RoJF
jrMAi9oApaEtVWqUcHIUmyCiERjazx681v3SeHMsiRlrc3duTLt0uUydu8wZaxKiX9ny0mj4ZUzd
61BMErdbt4NMknDmeAArLu041sRKd6EkjDLz0ZrzB2Vk9xGJJTeBVTN4oUKmhhztCg3aAs8x5yrm
buoZcOX9dEh7PVRrJAK3I9GqIR1Mv0AG4UQRCUMbqP0N4PeFz6GJxVW+Mh3SVr3Ms1fcDrp14D4l
cDoVL4GXs6Y4KahPp04NKTWPFmk/3H6870vyOkafhSKJCa5wqZjrLBsGMAqixInQ2lr01IN3Oq/r
19sTt/aqB64KUM3guIewmwjmicA0kxisUXHftk6Oq2zAdvVIIfa7jaPqyIxqR4myH+sEAX62voLX
yfKwpAfTzSV9CCtrePElQnRqBg2Uw1OlhnX0g+UfpM88h8rQV6tLeDZcwfG1xlUGopZq2JOnwT4Z
uA0v5seUyGgIJIMR6fGgGI6RuBgMGz70efam+VuPi5Rk8SSjEYkauzmfxzzDaLSdcSQBQdU9yEYI
UMcn98R7UiowbNZHNGJLO35kpoVIlStupUcooaGCBoRq/VrsiycKRVEjUH+gUT99Zj7dWrjEyDqq
VtKqczcxhDtZkzS9oicYM5eIGZ/7XbHTUq94ax/SLdcyMWF8Xzw49QbDJpJXI77thDTywriwLalb
/3/ji3lfaF+yOZItqcyCEGPcrrKbUsW8ppBjVjxbDfqTc2CbEXps1Gufipfyl7RRRraY/N/P8vBu
rok5uZhTBl0YaGYG7UuaeOzLEPn0kDxHUKVIn9K3ytneduC1wQKXi0gKzAgv2V/aHTRjjIYUg6WR
G3tzQjovZ+X320ZWysuo1+CyC9QiiCTQc3xpJUGdiKAOtYQs6B2/UPfxnuyTwPAsBd6yUY75Jn6R
ecpKALA5CzEHrOL4E6EVWmswYlbZEuLu46ej5XUK22iaLASsrNy5GREQjAdnp8posYTE+NmiAma2
yqaxwBE2lrvb07g6IBfVechPARIv4qniMU3UpEiWcNH1h6ytNjGBQ3YRkdhZWy4bRzk0I3UuFCs6
hTWOreqW8RyS3EcsK6B0BcXKoAsKLchDNWh9KMpLrhUrxyAkRKBvA1A62tIBj7z0kRYd2mrXYrn0
CK3aY7et0em0aLWvzNGWxPU7nd6duXiomuGuTlKvK8dgdP/ief/yM4QzcOiVkgHjvYSJWwQRdYKy
1I+ajkJJuVfncmOSh9K0tg5QNLdX98/d/jKyXVoWDsY8jt2sNDEB2s726LO9TR/HXXSo7yBH/bsM
nS3eHOVqudfB/MKqeEe2Mqalxgir5gNOEed3sQf7r5V65Xf3LQnZMX41tkWQPeQWmnU8++ftQV+7
9KV1ITAU/WD2dYvZph0LutgItAQyQ4m7/7wZPODghQqUB4AxCycWBdkBOLuyORzrn67de1b+FpsS
ZuO1oZzbEA4mB6UmPArBhmu9VUjTTAdIRkkJ4zpaAwpnoO4ECUEgxsSCa9PqA3A89RxC+27fzvNe
HajExNowzk0IKzKheXmJWDmHhY7wnLceYTRQjKfbCyIbiJC74CgqDbODFSUFEFOrh30+gKHhthEe
McQNdT4UYdXJaE1OM1RzOKDmYaT6hhWN5zSvYztvSC8rEFyfA1gbSNTYUL0Gw6tICJUVbElKUE2H
ZvLG2Ik6yb437MDMftwe1erUndkRpi7OunwxlnQOszoLbDP3nVSThKIVH8BhrXJGAPDcXZXVLRAi
LxQ3gdBB9jpob0XSe4WsaLNiREOwx8Mc0ByoDgnhrjXJWGRTNYZ9+x658DP6McskZldtgD8LD2No
e75qXcjStiorxRrCpfnascqz2JeJShLSlXVHVwRQsKiGaPiJf8NZ5ra0DqRnVHUI+//h7Lt65OaB
ZX+RAOXwqjBxV7M5vQhrr03lnH/9Ke6953qG0h1iP8B+MuAeUs1ms7u6Sn6Kjb9q8EftoaIX8FoG
K2sBQTY49+hnoSWDSzvjXEXqBFI4vOQPffLUyreRwMnsV1wLk37oUuqQOYAeL3MFt5IsVK3VYCnQ
ZskaXL2k5eQWqybwzKViG8Aps2jUupULPbai3re0r3AcHTpqcf18rO7TPwtsEwdy24ImhHHvGzlk
vQXlJlSOVsGLxGtWMApAacShdLpQ/ZumppzzWOp8K/rUu1NavcRQhL6+EvpFmfgFHDcGYtBsBwsb
+zm0TC/mlAwdNJTeJMBAuw+ZfKZt7Yh2o7uh9Hbd3NqSMA4ImS8MXlFA8qWDZei6y4E4dn5IZjvI
oYsu429ncla1knBQ3CeEDXDyoUJF//3svKhjXs15WPc+dQQ7yhoUkc3mFInCQUPd0p5FKUMvGgoz
15e3ck7RgDYwLoKpETrPdGkXSDClGlWLLi/3hy51Z9m0heq32vGKvCv3DoIBRSKjuAeAILPCxgqy
0Sjx3SA5dAryUnJkyCk4sVYc8bQ8NsJocNa2cqqAfATuUQbAmwLkLtcmDJXap83U+UbYHavZeMN7
knPtrHgHHScy6UQqnTyjP+HsswVghCpKs+n8VJjszJDsDNNgosHLv1e948wMs5LQAMQ67erOJ2p8
CGP12Mz9tBHi2ZN00AEaevRnDoaH666xAgoGcvTMKvWds8XlIm5VM+46P5vF0nRiMVPiD11pzFci
B/KvWieBerCyuIv3HUBN0rYU8kJzqtnqLXeOMYW3jZTQBJmgUHaK049pCjXXIADiVUmM2LxPU4l7
kNYcGo1dRGoIaEJujTmvRMnUWumiDmInoP0XP9PqboygEBj+l28CZjJKdYk2KNQmLnenN9ShQe+p
9YHncEwRKJn2VAav06jZ4Xxf8Rh8V8ArMAaSEqhAYT4JZdFLe102d3FkNi2eJAnILnbpJtlK90II
ohIqesyrvXzTHDFxFqp4oCeBbiamodjIkCfVlFtCrPjKafCi3byDUpgc3QmiN/vpS7Uft+Kx+aVX
W2UPvxehTvqUiTZv6nvlc178CsYH1cAMtVwLFT+z7oqXEFrHauhwkvuVyEQ1eBEpIAtACeEvd7YY
GyUq60D2ZaE2bCA2brp2MxVAQAVpeCrLiJNQLLi0RHQCzg0yxznS+z4yK0v+VrAUb+lUwejMTvtQ
b3nk1SsBCqFPo8SemLGC2tzl2nIT6mHSgLWNIlHsdCpv5Qm07WPNq2atbOKFIeZDCWI9iFnwbSjM
3RQ76XRJ8A6y5lM9F7/KXP7LCU8r4f3CInMA47ZMMdT1vYvNpzk7/SPVAE1fR3BYgWRfLXEquPUY
3jKZW0yLQjNXBkH2pd9zZCtuepLfBSCPgDd2ygpqwLGnGnb5bDrKSXm/vuKVW4DCi6gesI4kS2a+
pTyA49zMMM/T16VHQuB6hdd0jO3IjOy0Gh0IQXrXLa6cvosbgNnirAAcIxfaztcQxdXkz2RUTlok
dsDtf6x8zAtLzL5GkLipZrnv/F7O92VEjmnMS7JXjoIKyhm8eTBED/EZZjGWAkm0fEw6v5xbEErm
EE4VHEGreD2/tU07t8MsJYnSXJxI3vnBtLfa+yT7Fah/wArLyRjXduzcDPvysTCyDd2Uzp9TbWsl
xaNApB+3s5EYInUCkgI3wWJGMygUHZD6uPPb8IFgEFWPOmfMQkdQX6/72eqnwZdBJgo4KNCml1Eq
skZlaEUYyosPs8jdLIgcofupPgrC7sX5YULUrHSZ1Q46wq4mbPQ2OKj6tg55Ysxrp9TARY0bE90D
tC4v14Jm75AkEsZfiEEgXw/u8qROiZMKwk5OqpMUTOiG8XK1lQ00z4yybT28Ss2mrmHUCqInGQA9
08p8kztRKK08vgB/xgGicy6YcVAuFyfloJ8oVSL74Q15aTDDc2dsMo8SYun7fAdJCb9/CXeohx/4
Guwr5wrwIUADwB+B+4yFvWRQmdW7Hrh5PUoctcvB8TCqbiyED32b8GYn11Zq0fmJb9/HQCzd8bPk
dyRkrEgDzBmlM5LcFIM8TlY47S8NA9l7so9QAa4d3DB+TXbK3ZhzHi8rXxSjU5DTw1sJarQs50dZ
52rSFQSoS/lQ6qPdTpWnCbH344N3YYWJVRgbSqRWFkR/BJDOyD5UI/fmmMcUyFsLcySCyRqymVop
w4dJLu1Q7Ow5eLm+lJWbGeoTVF0ZA9gQgmVcs8TMvVDWouiTDKNfBDyvlS9msW9KvwBJ2103tuKL
GN4Hbh6HQUZ6xdwlptoiyINqxC+z8GhOT5WVuII1bazu6eeG8CDGLDZcABgSZussTN5nEeSpfIBW
H1GjsJtptMvA8IjOCfZrH+mbNYIOoKLBRe+bM4eH5MMQ51oMSwSztMncRfYQVA9W9WM6E8Rh8FNQ
JWwF0CUgfS8tESlCL6NP6ZpOUItMVF7zcSVKofYIIRLIsmEYhcWLiipJ2jbVZsw05LcdsglQGZAN
kZUvo5PvhkkSgJIy3yZT/jFUxMSqEDZUqrq9IJBOrbCuSz0U/URoDo1olHZfKnhKkIoTHVYGoi8t
sXuoQp0PYpSiX/xVD5OnuImHV6jbbOTf5A69yG3AJeBaJhwwCXogWv82cVPLl5+tFxW8CYtp9vs5
sDXzqCW/rvs6zwBzgvPchHTEKM/wQHFbF+Noh5Cc56RNSzfHKtApwuEEh9lijKxPMQQymAP635Xp
WvpLqUp3xqRynnirVlAUoOkmxMlZD4yNwgCHQTX7Zlt4Uqb/rur6uaoqTpV9pSiA1VDScInqeqNI
eflNFDnMzLkt4Ol03EE10sgDNVy9kZtOvI0L88mQ6+ZWysZx09Rk3gbSKGyqCU/5Ygrj++vfbxEU
cdwAZgBHi0yJhFhoAYTuwkKaRHKyBsnurJcW446d3fCYl5Y9cdhBHQSvWSAs0URgssUkJ908GDU5
NV57o760p9DNHNXuvZDY8y2/Cb/4mBCrRInHQnEWZAALZqzQtEoB6Ybhz3P9rAq5rxTDWx1JHJ9Z
1tvQ+IFjYnCESs6ibnn5MbNgmPvOaiy0uhO/8usvYAaH7fCcbUuv2I8vqDHFR/KW33KxSytfDhm+
BMlHHRcasJeXlqWu1awxFXU/ehEe671yk27IffA0P8yH2O/2wTE8NK8ip+yyBFTQTgdme0Cfhnek
wtIHmZ2VwAkL028G8H5KImhqUGXM1duwxOBwPGy0HFjqvP1qx84ZyngzVn8FsQf0QfSue+7yC9OW
Hu1R4mVooVl8uX4rD8tCxpXgt/LNML2Pxvs88UCai+iGYHNug7lfMTAxqlM1mf40tiAvfBDyn78I
ceeJ6ONj4h+rYPezsrRR6RMBAJUBBKJ4u3W2nGh/f7hVJoygkaTidkU1n818yjgJO6lEZJuKl7Y+
iSTHwOCPn4NQbsXjFc81kEqBp4X5HKLSDPmgTv4Eit9hEv4ORedKQfl2fSnLjBFmQMdCkUPIRDTq
FWcZTzP2iWGGE/AP9fSk12IKPXayTasUMyXERBVHIZxre+EDeMCcW6Tn8MxiFKSzBGK1yc8r8Ouq
pfQ8lt3Pb1EoFYp4IyGc4LpmNk9rsiCuoGPqDy3CMKZW/ySV8fv6zq0Uh0Fm841bo+2+RdsoqjEa
OWK4wq88fdt4vWseVM1uIkd3iDcNdvWn3Wleth91W9vOXtq7wj7cXv8RdCGXBWpEDhxWSr4Iqi4W
AB8HZZL2gtBjwN+q30Cs1tv9kEgACmsfrTRVt50O9blxEnkT/itfEe0eFIplDeWRBTsRiPg0o9Dg
nlKeDm6lZsMuC8GsfX15KykeigiY7wA0R8EjkG0KG5VhVVEktH56Y51Gt3yvnNA1vNYbP7UDcRKX
uD/vplMmdBHxWIXphUAzETP8yeQWMQrwNnSYpifDeLm+rkWsxUWKaA/tcQVPz8Xh1tMYc7jQ5PAT
0bQVLd0ZcmeD3od3m67YAT0vNDYxJYFHNLt9apDnNSZeG5D3jJvogeza/bzPN+Gmg1OgaRIWnrDn
oSuXLw/MoONA0MEZCPWxTxsA0CtdbKLGFw8UzJlsFdBk8av6y8gFEk1cVng8iQCPsullSDJDU4W0
9mep2syKF6EJSED0oYt2FQy7H38w+ANl3gPrsLkozhXyHGbgT6yAe4ydOfxlVcMGTdXrRtaSOrze
ca4AE8KpYpPHNABeVErM6DQ40sbYoLv1TMljUdXG/gmoq3NC8SJ6wP9A/oXHLohK8LqmW3wWihVA
i1ELziJMmGi2VjWbvPEtqi+r/laCfDumufsfVohHB2bScAvgODMW1TwWyspKo9M4pl4pq3vFCuwc
erNp2u7DPnSG/LMI6l0R5a6gNbJthI2tFM+cn0GfBBdh85siAfm5CiZFQLOYOyhEPd+KrD48JQRV
JQAbhrHcG6OGdkKIPFPWX/sQrZNcskO8JkCgcmjDrx//BuRCeCgDskM3gz0metZUlgmepe/imuxB
CQQZvLg3tjnOpMZ7JC3iNQIA5ZCSdYQb4LeY7C7HJGs2K8gzc0jvgPo9dOZjtCV7cSNvNAfN082P
+eu+LeJJhqcQHVtlXih9IJemFoemHwiWl+Q30xhyvGnpvlgTHiSUgxtAGLb7HJfjbOiCYIDT8E0u
yn3UQ/cH7TZleNW635XCExyhXnHpNZf26O85Oy7TSGYTnAgmug3lTkgbJ5EbOx6UjcjlUVoEbmwe
4PDAa4DnBUQ2rIPqei9nRWv4bZKCL0kJIZS47QFwBoW8WQlkw3HGFfcAURWM0YF94ImYc4lUTOtD
szT90k339U16J33LAKi2FkJGDypwLi/2rGwmlIQhfgWeJCi1sbXlIdAnqQ4swxf7z2m+zyVAx6Fv
ZPIgCis7CewdJXRERW8JjRdrI7GiBnbkNIOcWOJGGBVsFE5EWVkNbnILNLBUFnwByCKksZBpDbqf
Q1cau+nk7V8gGOwujjk30eJ2xRMV9yuFRoLYaEFNOY1grxKFRvez7kGQ8u3Qdfs2xMB7FBxTSXfT
HLjsMPv51YRmDrYPxRxa2GBfh71cCENT1Dome8o9ECXE1Y7Krt1hbmJTdDt51/BylxWXvLBI//3s
tCFGi41mYqHxPvjbR9DJDPY6NEfI13Qjed8Ri3MdfqcMzAE3MA9CWasQsDA2fWmSqEmQKImsoQQg
vZmHZNc8Q55Jvgs2wSm5m25aJ9nEwD5zNnfFRc/NsooxaTRMUQMqXl9IUB/L7KyVbFDwepwzvkiY
kEpTKIsJ5DP4DdlksK87tdHNClqj9+VN9xntrE0z2sUWMpaW07iTi45Zb8u497h3wappAIdR6cCo
z+K+rYdCgcBwovk9lCxV4yjGKbpXv8BxuusmwinirzkOHSn6X2NMLIOiitFaYqz5NWRLyvTvPGQ8
R1nmD9jKMxPsTaDpcSVVmeZrwKirQuVkZoN0gdxliWIPSbUN0OpOcsGRVMyFJZHdSzwR3u9KBuus
57+BcdYiE9qCKFgmBDQd1ZESpw5tEelM6RZOfAruIAPs1b6vESdO7O4x/TAze7wtnfSWF8vXdxwl
I3R6cWrYV6jep0CCKaHmB+WRqhBNoeVed95vPqDlav+ZYIq8g6CpTd1Gmm/emlvZk45FZUulF23H
XQLnnREQ6GMwP8jHdBs4w3F8T7f/bZ2o14FjGoVtNmVD9470fUF/hHKvGPfRROzry1xuJPoKqOeC
kgU5+QJeXzV93TS5JfkDXjFG+VpHbz83AEI+wE8xJrYscnZzMIViLWIWG5R4qvSnLR6uG1jGMsrO
+s8AXeFZ1Ab6IAUTI+Xdy98DUPxCwLABSOi6kZWH0qUV+ivOrDRiKYaNACvNYXIUqL2lpt1m39rQ
7X3kkhMvmV2p04I8mI7kU8kb5NGMxaKFHGKqFqD5e7NO4XsO0WbxfbyXT8lTbMfegG7hK2eRNIhc
ujxuWh2dDSDyMJ3Enqq8GGZS0zFlCNx9kqP6SVIXpL87qEbvE6iYB3Z5LxUOGPOmHZdQkp4nxjiY
G1GJVyzjuyx+ucMzisGalKGLZz0Ongr6ShSWnOQJ8k8OH9Ww4jRQtgGeHTk8khqWOA/005DF0DDr
hZayrVafZfG7wluQs59rS0IGCL4QvBUgv8E+SIgut2aPklWMmLyPMrvN7WyrfcxOYCfELbc8+Oia
mwLIY9KxDHBRLnK1RNCLDKMnA8ovwYGAl0qG7uL/kQgSIH4wOpbLK77I4vLD0dCBORDUDyATwNx+
jdF2cyxkqErW4G7bNH9l1CO113hj+BhTPHVu+RC8STU6RRCDAW05BqA4+7zMUDG/gX4fzgskaRYj
dVbdKqXWBb1PXoIPaSO51RbjAtqv6U/gWuBMz+6IAyqo3oesJ3dqcZmII9lHMwWoY5RqUNW49FuA
ss1IzjFzYwb6jszza0Wpp8IS+lREf76+0jVblKBdB+kj0n4WCKQDfamCMK/zq0Lf12NaAh5e+p2q
vaeqlHLy/pUzQpsy1JGoAhR7RqRuzOsRzJx+1VmGN/RlByZLqXrR84bHnboMPAg4sIGyMhRkFpIW
Q27lWpWi6Jpns0U2SpMEewg1aOOWCJEs7uN80rSnFmWy5K6R45nXIVjijuA9FBWBqhTcB8/7y4+I
hMkig1pqSP2rT9UJJbt4Nh7EO9DhpC+9JyPgSXtpQKnbJpBU4wJcl5Hi0j798GfXSwQhljmXYb/B
wD3Z5Zuosg0oNVMNp+415BS5l5f+pTXmxPZ13siWAGskMZwIoDIt4xxJngX6wc/Wk0roELQjLPSo
tpmz6RSYPLl+Fpbkp8w3Y9LROCxIGUGSFbGu3peb2O3tbmMc2i1X7IrG6curCW1SdNlxuPGcWOg/
yEUbJ4lZqn6ktZi2fgaP1hbj9W6QjE7dRO6cP6ZitrGEwFG17fVlLo88rn9NtCiPOKolbFFrKmt9
bqBo5oPdym4ho1HJvyPIP0xFzflmK4fwwhL10bNvZgHMLGrdLIPOtXLFcHSLvr5NxscxxAqLENyP
nABD3YzZVtxTaJxi3hlFcrZCKMhhFAZGq0IV1drO4G4q07cao8qZpnsBN4Vb20gVxIAopgNEhrra
5fLqSkoEhYBwqEJdu1clr4lvslhxw5k3VcazxGSkchtOatw0ij83jwYJXSV7rN5R6Peue8ayVUUj
1dmKmKBVlkUuRUWr4AAQ/3s6pdkm24m4ERhCmn16iB4Nl0cNsLwVaHgETQcqdyqyUiZ2jIFsNANe
174Vlk6k4dRlKEli1uf64lbN4DmCAVBYWqSimMkWCnBFKv5U/Q7FCsin2FG6nOPyK0k2VnNmhvH5
aSp7YSixhSU0gUdXd4rRCdwWef3kxrt2G97zSi+rznFmkXHDHkQ57QDaRowaJ7aSf5b94BQK3tHB
0/UdXAnBF0tjvFAKOqXpShjCdKgzqm8CD/28bgCEnohNaOmw+ip9PHV9pmSKH6efqflWy5x63PpO
/fv/mZ3q+kgvE0y/QTfhFBnFeyzXG7WXbavkaV6vO9s/S8xW1WHQil1OV6LvW6Gw2/CxzT6vf461
YEfJX/53t5jDOo9FbMQVbEBm1vQsPZ6cTp5zLxKt7tTqivlLCKKCU+db+USACRhgXgaFJ5q+zBVJ
qrhXxqjCqxW6XSbK0KH2en1ZK1sHrn2kiSC1AYs7mzjFUa6Cpxbce9AmsEP1WQV1pxbz+iBr5/TC
DPWVs7spmGJdMIUUC/GCbY5K8Lgz92TbuBKGf0AMYO0tDlndytYhrccQhkbZ6RfAZtJIRQMSahD9
qS86xJjMlKfAt+LfAA4B9kthI6itMw8HIZbHvtQNjBb2KOdBnfwG7ACJ2xdK/CuLM96ExKo58A9Q
hRtorxuMA0plHldyU3U+NCtelUD7UvrsFMA3srrmwT3XvhcaO1BeQlceiGyWZEkSkhq/Qm3xvZQ3
C2QHjog/gq2735qgrWN1rjE4vDxaXlmkhAIGXhJo81COp0s/EZqQDAMwR75qCU+lXHqQ+7PrKtoY
9Yx8hjyXAWSvWwVcZHdJYIFf5s7K0luTfEEb225l1BrG1u+FHCPtpSsHT+PUOYR8mHg+qkR0QEsH
DTMe0+6KrwHZBZYjCWPadNTs8ldnpAQZ4oDYYBTlLiflPhdGTq61sjFo+lIWJbRSwKfBlCICS4OI
w4RBQWC7+vYxC77M7pAqA+dCXQkHaK4Bp4Z7myJSmZWUEJ5BZzZSfLmd7Dy9r9DNC2peYWXVynfr
EANS4DtgcpCsjfJGFwzMpPT6ttMNVx0l24J0xPXYJq1lxMDN0PEXONQiCalTuaitBvM9NXKDwa/3
6Y25DZ1uSw75UbtNP4VtvCvv89vw+brlNYdARQMat6j6orbBLFAIR6OtxVr2q+BNTJ57kxPc1jbQ
wpsCEFsczoU3zJaCgb+olP2ksxyrSTdZe48xPY6VtVVgkB1FIcriILEdPPyHmOWJIbgm5LfpABqn
VuNkiSteDT8DeAW1JypGzKQIQjPoZoH+od9opWOCIKiSJFTWBrdveKZWtoy+/uBt4FPAS4w5QLR4
gD4dxtiU6mkO3kPhMcrur3/1lQYLDg5IaNCFl6AKxtKqGF01tYLSyABooMFSOepf+VBjEEr2qm3m
9JM7OzfijbLFpK0N3g3Trh4jlz9tS3eNeZed/wyDuZjkTNTw4fAzGq/eB7pdPo525iT7cNechi++
7uDaOYNB+ryFzBymYBh3nwepi8kAd1S3kwepTV23uy0aLlvd1U+YiCHvo188TkcoGMdbzb2+62u1
nwvrzJ0xS20QDgTLpY0ezJxthIf2KXcJWOaAWNt0+wwa2sQxj/l/aO/QDw4RB7RGVCQD1OnO0pqi
NvTKEmF6xAsgVmN8Y16W8f/Z3H826Bk6s9EHtWBkKja38OTtuCnR25Y/6fIEdLHal3h24gc07Dxr
zy3p0++2dKR/ppnvasUI3kqEAFC7Ye0CVT4c9Hv6yqLAozRwNMw0y464yYHWgdrlf/qu/6wz3zWQ
5rINK2zuAOJAtCtt3bwpbrWH5rdxL6EYjBFu9O/Gu+YokQO3Ek/jwbW1s6l3Kg/g0YF1dWu9ZTvi
9TYmM5z+U91x61MrgfbcjVjaR+j+CoKs47ogn3QoqcWAtTdvwRj9EB6TTXQKHni94LUE78IkEw5D
S+lCSOlhKn6T+SpIGdH/3RseaFa3lD8zOQUe53OuBWAkSRTBiuRiEeu7USoGvS3ohpKd9Qut5+w5
2vagHRBdc1c8hh/dTvj5DQak0D+bdOPPzo6UG5WmTLCZgjOnAiehlfNK3ysQEOXCBhMD8O4cCojY
gQdjm+6F3+ONGDnabjxaTumpv6Xco3UI8sjDcXPtMnFBKsJZEav/u58BmkMh8OMJhl6yffpgvFSP
8mt6K93xplJXfBWyNVTzEv1sYOWZKzsFp0FW9iOSAqXaG8L8WhLr67qrrJoA7gS0YTLGh9g3qTyo
TTBJMGEq2UbWQ6cuiXvdxEpmCEwLfbiB9IZmiJeOYQn5oPdajwx00o5pbqAE/FUVg62ohafqqS1O
PAKutUUBnkeL0DAJlp1Li7lZGVI+4nONo/InDKDAU2bk7vqqVo4Y6jioFdC3CNIPJl7H01i08wxB
rzKYwJv+JCaZI2mP142sLuTMCLMQSy3AuQUOXh/wCldKoJYSba5bWMkKL5bBhN6IxCUJTFgYRqDT
pAelUzwS/0pzHrh4bb+gwQvOXgyY0L7c5TeRAlUcWwGGRCn+mkOtclq9ee4sqPVcXxHPELMipW4B
88lhSLMmO8h+D1FuT2rCsbLm1Gjj0tkHTD+gF3a5HPAsBuANhTyYMefbrPglTQ+jQvay+lFVuaPW
nPremiNgZBfOjKL8knxthN4LGWdAKoilfmq19pqHIu89ulYjB13NPyPMzskg30P1CkoveerMv0c3
ODQfpmCP98IHSJwwcyRuio2wF3hqISudeEw4/TPM3skp0dFPlLE6qp1cPKCETbwE/NkgCv5KXGzn
w3UX4ezmN/vR2VWVqnLdB1TFScwOcpXb2sTDIq06IaDr9DmHChKLZmggOBZjCBviJOWfpkjtsY2c
QuDRx61ZwTAkHS3CvBteVYwTQuYIEwmQaWtKCTTnkV1Nmjt2H9d3a90KGhgwBWw6+3AMcKYbI4JM
VNw8jcaHjr5u3L//BxsofyF/QL9k8WIsukHrY+gL+JCzhqQgqBESCJDXFefUrro4newH4yfFfLDf
RY/AKJlW0HEJ5T994zUv0u/yLnfjU3m05tsKLwsZrMmCy0MorYQL5GJ4ElMCUPTvmWdinYrWIOoA
KEnDqxA8iYJ4Uq1wY1r7RNdP8thxwvrKN7uwx9y5XSRUqdJDDaUq78I63WhA1fBVFFatAEQCLAJm
fRZBsNCaAPOvqPs26StSeLA/Yk5KkzgfbeW0WiC6B+Ms8tkl0spQq7hsAvCMKPV9MzbOIKnOj72P
DoYDQYbpacD7mMA3SLgvanBb+LV6E4FAU0mPhcybfV1LImEFTkCnWtBfYE6rNJZtlwM87sc3wik4
5Kd2p361dnuYNjRtjdz0NjsWu/+wNNQKUFECS9ICs0j6CCJ1gyb6ufE77dF9rJC6qj+PEDi6aK/S
7A6cp9RPzuIpmmcDaLRhJJn7gxXUjtQrt33Ea+KuOQJgaCh7aDi+izGIKo+bWZxH0a+mW0X5IMXP
OSuw/eC4pTNkGPRahIeobaK+jBSoObjmVnyxjtJRvTPzTbcp9uJNeRuoW+WOV1RZLuvSqHy5e1OZ
jWoNZLafqMdcfDf1mXOAlseUGkBQxZiFico2496BNAlZkIJ3Ro9lu8LcpNL8mvSfd6FhBfyPdAoP
LU42I5JFErUCKjf+PMWjqzaG5VRVieEiU4i8nzo1NQWOOcqjA0YAJrpVUtsqozpDvCUZ7Tm5b8VT
rvPuitVdA9QXby9MKS/gxJKckTAp4AupemNUr2N5DOKn6+tY4VPAQlAIBTQBWfHiEZHkSip35UQl
S6JdoxyTw3g0972j24pTvVd3Eii87fTZ+ird65bXF/fPMJONK+0E0J0Ow+Ys2HN+H48fITh1rhtZ
vi2wOgx/gjUYU6A6y5kWRHPaogqBz9Q8NP1HNEOvWj1kOofSZu38IG3AxQrwA/Sl6FrPok+ty1Pd
wL/Bp5pvAmt0tZmXzq2tBOM1lLAHgQEF+ksTQqTD5QodYgvDG9R3QQlbSa+Z/F+OEF766KGCYWNJ
j9CV+aSkpjb56RR6iaY44gxrLY+xdO3jn5thViO3URtjlBXT4WFu131px/O06xqd8/lXLjwMJKFN
RzsAeCh9U8OcfRgrlaKuzpUeaf3oyqh7lYljJl62NUAlOrnan/ReDdxhx/taS84ZzB6fG2YeZ23b
9hZJYDi/MSdb9uad4U1vvUec8hBteI3Ulfoe2nd4NsHJwTcB8ttL79CyuBZGXRt8zZ6c+K4FwC79
hthV7uDqqGVuefVaGrEvC6aXFpmIbpaY+EpydcBLDYRYYDw0M8GOgauWd1rRzA9NB3IpG3htDLBj
kH3M7EAsu8S7fr6XBw9UOqC6gzQo0iY0ly7XPXWJlpikanyMgYLIA2w9el6/XrexPHnUBiVfAawD
B4O5HAnEp4ssixs/m6SdkcVIzaPuNpDVmzE1eDBJnjHGb8YoL9AsTRuf1LGdavs2IXZS3GfS8/VF
LQ8gFkWfAYDw0z42c39pVg7JlJrakaMqclSVUhH1fZPZUSFVDeccrqwK86pUaRSpGS0JX36mOgPt
io6BKF/q9NqT56m6V5M5exRz9aPp+4QDmF0+ddD0w5OAsiAaBq63S3ORqudTkHQDpGF+aUAmmlp4
qsVdVWEEy7IVIdj+dDMh9GvRyQRRocrMTFota21WFlkBQLtFRjD3IcW2gwJTC26nTunjz41JUHP4
RmoYi1SqMoewF60EwhRx56pt/BJZ6m0T65xyz/KT4VxhLAENZ/j8Ii/Q01GrJzHsfTEabjMo4DiR
COVHMN5ITlBAev76qlaexZf2mAgWqHMtWRmBgMSBfAon8zD4jTPblheAqPAxfagfxB0PWL2+RjCj
gKoNHFnstR1IWZdNqdn5kt7aSlZ6daRQhVBZMELO+paBCssDFZeFySfsKpuail2moawhQ7yiLGwZ
Q6Nccojliab0E8g/QGxkUhnSS6dHbJ0GQDlw1Wn6AJhAayhfclu2uTs1bT0617/X2nqAKgUVLRQ7
kWEx1jTwAs2pBSkGPQcxgjhtC4HnEisLwpsezJFwdYR4tr1OSmkmXQh8jyKlnQuB6dnFK8Ky66Li
1SpWrmsqRAuaBQ3wJ/q6u9y8JB4kvWoCyoPSuyCacNLQFtDRUQ5oPN6rHJzfSloCc3TmB/QkYEBh
Xw9RLkKJFPQV6GH3Lkglxn0JZmLbdNVT/gkE/kZ/LZ+Jq+yvf7SVKuelXeYqC0ytTMpcx3V5Kveq
J72i7zHeSwfFaR1UCXeEc3WudLMvDTKBfxibOQMHc+PPrQWiws5Xmhew/Nl51G86XDNCpdrxVDmz
WqMZEz+idA6lUsMmJoiHk+Q2VoibmsIBKEzeN6A33GUCc/nTmNRBaCodUo0GPnlz38r1rjQFJ6s/
I9l0VAVKqlZxxFPcVpvYNfXynvMllqGHWqcaBQDc4SHJXBmVaNVxO8uNn7/JodP29oAmf/xoeVPt
6TYQhupG32GaRbULTmBfefHBNEXb4eTibLFRT4tJJmC6vfEbPXlNMmXTSNmprbWdZW0hkuHWLbnJ
jHlDhBfVSpypVdyezIcux6U2WOBW/WNUnXd9P5Zn/fI3MeGkV5t+DCQciE4PUSqUxMxtiglqayG3
wrKMXJemmJ0fidXWGDdo/BoqddOXVf66vpT1w01no4C4h5ALOydhgc1flcH8QSUQA+P71UE8td/1
ol2+Vpi5zh/m0Rk7l5g2F8ew6ldnxhmvJqEU6iUZsZG1HdxDrOwmdaWj8YAm9bbq7RzKrombOjxy
xO98cXGazuwyAbQaxKnvhokG0LmwJcVVHuubbKeIdqDYM7j/EwwUzl58LEF/TcVtqRAkj5lr/dP+
23nGi8y0g3KmhMUP0s6UvsKIV06gvnFtlYzv6HodCE0xNH47F64CNRs9eyiDdlP0B13+vO5HK0cC
L1ZMSaLlgfuPbYvHULfrjRJulCp/+vg9rxI7inlwI54RZseUShLUTIYREK5X9fPYPvyHvASgyLN1
MHtWFARsIwHOmyXW6KlETgpp35zwChcrjn9hhskfZ3DklFMFM1pV2rh0vDFN3CDVHJFHrbq6ZwB7
YroLGPpFy6vJOmMmRMWC5ju1xCxyaLfCw/WPv3ZTm4AU/j8jzHJITtSulGAkrtu/khG51iA7IcB1
daKBtPtjriw7s6BqlGDCQhY3imwcZMxCXP8ZvKUyj/ysSmszobGy6ZEgp5Xd5o9xySsOrxxb3DeA
VwHmjqITW9pSO7nOxhhWUi31itB6k6OQd3LX3APCFnjqgmhCQuZ6meDVll43IDZo/ClPDVvLxKco
G0RbaWZIRaWcK3Zt284f10yaVUvIeNBqQzAMg8dINb/avjiigMFFPP8Pad+2GzcObPtFAkTd9Sqp
L+5YbTuJncQvQuwkuksUddfXn8Wcgz3dlNA8zn6YGWACpJpUsVisWrUWT5+EeHT1ihfSq1xBPhfb
OQKer5DArr2Ez8I6P7oioNUuKT12KH4b//S9gIHE2DoAtshgrveyUUfLGmwsz60c93WcwDJ8qvNm
kokJb20j50rmXOEof4tvJprFzjCmsAM5CK/pXp3eDmqwh9z28S3vu7Qi3Jh5YvSNO2APLdIawWLr
wyGKC3t/28rGzQFMNTI9XpMAiYFQb6kpZnLYAPo8sIP70ZLv9NnyiNJ9xkSHq3+8cWBdWRMcMDP0
XO8UWFOjb23yxyVfnVnGscG/suh7oGQAbSQvRawy2LgkcdtZMXyPoX5EAXQp3iv9Tkv6oAE+NIle
NFlVddMhLkwKQdE2oYpmWajERVXiISVty8FzZY+zTSOcXgVwMc6ML9xXLYYomVU77Aw6/HsjnmKP
lXnjzWVtHW77BP+5qx28sCQshyqlPrSKy86Zrv7I6fIV3v6oW/QxxXyeOilf1K6c/yGig6EbQoaA
+q+x23ZNoqUxI3ZWlGfqAMZr/VSHl9vr2txBVFXQQsDqiMhEwDKQAIHUkJ2NEnqMZq4T366IugdD
Tyc5vJum0H1D7RdliFUbjtl1BUAmPlZjaOFUR1+yyApm5vxDLgYkDXYMUH/Oqn4d8UDEiBhhW+w8
NeWbndYYBgSz2gIAoOTzbIaJC0OCS8T62FsZg6F0ap+KvATLntn/0AkUVSryWEyLDN+5tYEWEjSw
44MhcMWfS7Uc/9Mx2DmqYy/Rma83n4pROmC2aQa6rSh2IAauJljGKaE6UJ7sXHyf9vEx+65EQYYx
Lx+FnRc8/cddsqtb6YDZllkYBHU1B2Gu1BiQ3TblVPc4y1nNdnFlPubj+Ksvlia47fJblwgG1blu
J/AhmLC9dpBSaVOl7bG+JYfyqp/1TbnsFSU2YkmncctBkCwBBQXIJ2wJd2+c6TXmyHG2JoJS2GzR
P0phh800fh2z/nUpJslZ3opR6NkDMwLsv4nr/nphi7LMej9jYXoRZ95cIRwSq70joLb2lGK+02on
8axFk1C0bX04MINyVVLOPS7W44ypZAsZF3bW4nL0iF1y+SKkMxB+lZy4TUtApkCcVENoFy9mBkZ7
nSoDFsjG7JQZXbSLXLc62gBt3t12ks29BN8xn+uDjqI4gT1ZGBUFzgKHmxU+lCr9GfogveZXk+JV
c4eXsgQUs+ksFwaF9NBJxw7cFzU7u3P5wliah11Z3s+5XUDrhdONU9m7ZSvNRlUJfgICNFDgC+5Z
5Wpu0wYHrl3Mh8Zp3xXVPrpRa3tD57zd3s7NL4c+NefJRq/VEFZH3Rz5PKHsHMe16dnQ5lH9oVeU
0bObyGwlN83mXgIhAQo7VNhNUXu4qMmEmFzh4sxmzUsn6z7K4s9OvDwuhvlEI+XH7dVt2ePzNngT
gc8TB+H64GnZDJllFrPzgOtzwBjZPHtGOu+64aGVEtdueealMWErLX0aVOqm7JxPcaBqqeHZ6vDW
RcOfibHvWT+9xE0kOQ3bC0QlEjV+hGcRsaWS2M3zzm7OXR2RneO2AZpnkzcnmEzv9P5rZCqSku9W
kHZ5uxhINIw7i4oJWmdV9jiCo7tt7OdSjw9zNX+8z4M7FIBslBsAGAQV6/VnI6WixdkCGwySqF66
AFaXZJLn5fY6/rPB//wC1IC3eDmUg9Gcc+gb7YGapXtS2q3kptm0gmYm4Fp4lYPv9NpKMhR1lgP5
iOmCPMgzcIzT420X3zrAIBr9Hwv8zy/XMZdx3I8a/x6JE068F6BTqzl1CPoSZ9uIS+g6g0IOHSVg
QcT72TRo5cSl25wjh+o7vVceE0U5gdjDDMyok+nIb2wdB8iDgZfr5doie3gZdTHRFqc5g4WhebNm
Zj46ZqxKbq6tNWHz0EYAdTFqUfyAXWwfmaa8NfQe29dGYT+Qz7Wr7UDt8t4orqyuvGkLqETM7UID
eJVIJSlERtCjac52lqi+VifGp4HPATha3O2ZXRDZtbwRHQCfwX2MYUvsowhoSZoszqwlac5mSYFl
cXPtq5PmKdhLy9QIimaeoLy2dPGX2y65wVKFZwSQAw7BgDIfcr3eVL3rWxBXpOXZ4gw9KdlXkNmh
zhi2LaholQI58hJS4u5wf+9v217vMVQjAaTnOQ8ICEWQhDa5Slk5S3PWqVudJ8X+rYBQ8qi60bEv
a+3DJ4JrVHLNAiBZwUAoBKpWY/OSp2NzHmbDPqRcHKF3U+s80BZsjmVKdrdXtz4TsIdyJs8M+DtK
KIDkVanOidM052luQRr+ZBuSaagtA8gFgL9DsEJZSlhQhmcgGSKXnsEXXNZAYaQySo51vIImH+pd
PCKijS9OIVg2tYwoM+lZV3OfLJ8tRiBNoPq3N2oDy3VtRgi8XaS1gFHpFK0UdufU0DNxMfyrvBI/
9mMQJwTuvQz/K1uZ4PWKnmVFy2x6HhcnWJTer4xDYskgY9tWQGXCKSfWYiNmTPWRC7Cerab/WoCk
zaNDdJ+x9P32Dm4dJKim4BNx1Y/V7N2YRgPufyhbZmlyVJJkl865r8VV0GWysvLmki5MudfhYplJ
Sau0BrCJWT80XXmiJTnQrPvwcwgu8Z8ZXXiFJSlhbd0V/C7OvhO3+IO6VJhrMpZ/ycbpwhktyinN
55g2Z2OqjiWUdbw5RUNe1/OfDeb9JY4u2TvxOVSBUCcZugp3yhJ9YpXyDuajcOg12fDGRkzH7uGG
xOgBdLJW5OJlr0K6jObNeZ71b0A7g5+2r98Tg+6rqXvsM/POaqOHpTTvu0UGRduKSpe2hUt6MY0m
6nLYtqvpU7lYnywqo95fX5XXy+PJ/UUekBYsnu0CJvLo0YTwrko/m2Bl6P6WZPXg9tna/GgAi3P+
Vi5RJAQnXY8XgL/w0XSQYB7ttm52cU6K09C6iWSae3tdmFXCNAzinTgSU7Z1nDtZhvzGLn3qvkLl
x7fa0Sva3jOijwOa+C7+j7XVESugeDnrSDji6a1hT4nycnvj1k8s/P1InJCr8WqleN8mTG+nPsMR
nrKfrf5FoSjtTfczcQGueK+zH7etbbodCFAQNVC9w0vx2ifUuc3KusfeGWl6TCEFaJbF99smNj0B
tS4kukiToJ1xbaLGTF7TuAtuQ6U3D/OcOQFKUf0doZ27u21q0xMuTAlOVw6xppbFSM8RiZO9zqwm
AIc4yDXbyEGFvMgmdV9MmYzLcwMVhgq2ZgIiA0pDcM3yLbg4WT1I0gurb+nf2YjGb8EoD+iCNwZk
l5wI6PMlX20DOnJtkAfoC4OxamYdyToKGPe4yxcv36VPpc+KgJVABUUe0OO++xiDmUIGwPk7cHrd
jLg2LQSqXFOHplEYBYsM2YPyYw9oGDlwLl16YLI53w33RPOBq7sggoCZUnDPyirLREFif6Ys9hf9
rtWlrVF+84rrwYMPhRp8QOiMCVemQYuoNNERR5e+GC3NmwyN6V5BS1U5pUlMAFcsIk1vj1PR6cau
zBBk1LFV/X6ESOyUG/GeWVPf8PYPmf+QPuWFTjDfdMj5RgcMGi3oGFAs6Vi5L2K8TZ5uO/3WtYU8
FkJpKI+gmyKWXqExByouI6Znd4zQss4U2GTV6NXNFLI43tvOiLZoHf/GwNgvB3BMyfty49TBPl4j
aMBiNkhsv7JupGVkRfXZLthb6wKIPljUOAJQ/aZX7T0KVHMgWfJGTMFqAYvEKwGBUnymo0evDZhl
rs/ky+xHh3K3FAkIBzJP2aE8dMipVwDXAT37McwOt21v5D6OTfAOsuGXa9QW5nfGHhj2+lw3L3Fa
+MiGg7pPfFx2klVuLRJDGtAfwRsC2YiQMzYxTQZ76euzRcmBDK6vqK9JJntAb1oBGp0zggM/JL63
5iaf68qoash7p3cm7XZzlQV65t7d3rYtJ0E320GpF+2B1ZtIAbB56YyyPg/o0Y/WlwGNHbtrvYVq
XjXoH64YodWMeMGljbB7YlG0Vkd1MQdSnbOxQ7EI0uTF6KLMpqefby9rY/dgCNz8GCUEBEtkibeg
oaUVbgRD5dQFs10VgQmKYL9yulzieFumkLqg/8/7sqvstHDmjPVJXJ01tEchBg3KoaE/adMiqRpu
3WZQLkYFByVlvMNFj4hnJMhuVdcAi5B94lfB9Jb7nFGh2rFnGSBwI8JfGRPL1wM3FcH9puiBaj9J
9Xb7A229kq8MCOnHuEBn3Y7geKBgB9GP1z3muySwAsAqBzyUmV/5siLYBigLBQYEBwRDJMAr7W4a
p5GGG6Q+z/4QwO/aQ7IHcheTuTD4KpdA2/xkCEqQKwBshGeO1/kA6Wvo4OKqQj5A7+sz3cen8nv0
QADXTnaLLGRIzQkfbZzAOTsMTgViqilQvAI6QdoP80B2UyjX9NjAhqNSjnALEWOQEmDs+XpxcT3q
dmlSbo0CZ438CoUBL37tPnEl7ybyjO/ZZ/V+CVlo/pDxKa3DPVe6Ar0vpsXRGRaDsGPMVt87S3ke
e5Crza3f0+8O2DGG5vm2o66P95UhkZ1vrBc6J4aKgqKT2jtWmlAIGwtzh7Gbcn/b1Naa8FjCBYZx
FjTEhA2diZMNLIvKc1+BJN1sZwYa3Pp7NPVhX4yyTsfWwqAygclaCxOvqxxuSlnZu7VZnpv2rZx+
pBbUdxNZyW19vaBsj+kSiBFxehZT8EitSZPEsbAkTCKpeAQuX82o/7oozmNB9Xerk3SIttaEKRqO
OYN07KonVUMAs+wzqzx37SmPvzoRqMVryY25joxAS2FCBygI9IBRf712+6zJ+jTqtPKMJhWweqz+
pKNJ6n3cFbBbAJohqJPV3OtkOpFuVXp5zhLz0JcTPMEYHpuyTbwUb9zbxjZ3DZMsSGbQHQV5xfWK
0nRiObAK5dlJ57umzQ4dZpR71ksS4i33Rkvtf8wIEX8AOqpJGYGZ0cZzqG+PEP/D5d9a3/RllowQ
bjkeqvHoBCAV5YCL6zVFaq80g9KW5zrWPmPws/rMmHlPMtqA+LHGfG2VydBt6xeLC1pu5NqA1MGu
2J4c6qjXlE5Nz7pTYAhGearpyzi8LfRUaV9JXb4qjgzfu2ESS8O0GESkuGyMsKU0m2nczHP6l6QP
s/+H/I7sgIKQpDgblzUYb1QDNxnYddaosyTBjGLuVOnfx6Wae2QJ2oPip/5QBjq/qw2PZFLtg437
+tqsUBnrNDOOSVmnyHjGXfWjnzzU0n1IBuh+ckQcDk0Znl5qku/4xQveTPoFc5kwyZVh+ie384aj
4aVfVTS1cWcX/j9Qa1wtUoz6g1k2Ta/R9GyPyS5OT8WMwoT0ObHlKToGEXBVI/tRbWFd1AQ+QNHL
9Ny3SxO6EB7Ld2ZtqW9qq0Npz3a6CpNaGqt+lTZST8+oWt3yb8eZjRlRXnbEzCHepJhxd/ihvdhc
UmZqOk95fJ5PLPW0P9ng030T2iBi9VGp6HZ4eGgePfyL/14ZFhypVplbLXEWn62n6NCcar/0O68N
lKc5YPiqkS8jx9jyoyuLwn5PVpIPOoa//56Y8pjugBr+ajwML1ySqzhU75Kt3Yh3l/ZcIXdAhbol
Ro4VtrMHpoQdkqKT4fMMsDuS2ecZroZpfnSf1M+3TW/cHqiGElAJAy6J3Fq4Dyu9s92xVpJz1yym
F+XG7M3j8hTX/ePHDWEu1sYDEkROwIFce09bE1SNaVSczY79cnQWLuZS+5MWfZzQEM8D/P2oPgG1
rol3h53M6ZQSGCrbzMvNL2DshgwQiCdiV3LNb+wdx6yhQoNRFEwcCDevqjNDAbKgPE9WFIeRWVS7
JjoSQOfePrx3wMijAoohDYxKi0T9DhmTTk+wpKlS8+OYZD9tp30y9FSmnPq3Dn5dt7s+48JX0ljX
lY2a4oz7xZ3m60ERTJ9y3/DyU/O59TgTsuvrn/S3psG8bOq7YKyvURbCcw+ECQfrU7JzK797Z0+K
lGpbckjEQRWGXQA0G4cyL3No4o6N5XgOyaynPu+mI+DAJPEGWmbfbm++NBjwzOgi7hVdZymmjT0x
DuOLeaz93NefHFSDeTCI97JEZONldvUNXCH5wcvaHCeDB4Od6nOK7XJX3bfnxAev+YEcJqQnQBAe
YTuQkYVtTKeCsRAs9HA25MgrfT602PNsWJL47LwOgXOyfi5gDp686RM7Jj/zr8NLpEFOUxn93ksl
Tr5xx12ZFpY9JUU2unYcn+u8U+xg7qak/Tqyuhogg9q36bGvmTl4uTsl0TPOCQZ3NbPVZJwmm58b
OHOUGPAuBqCYn/qLzz10y2B0MT53FEIkgb/D+QmY/IJzMmXY9H+gh+a2/rMoONhsVaU72tj05WHa
JxjPC9KdlgXao4HyUPMY9958lJYbNoLXlVHhNu8stcogmhqfk+SQAwzQNA8a/Zejc7ky4eY2CtKZ
Wo29dJ6XvfrSHjiXOT1CRrS/A4xzL6sRbYgCXG+lcHHHdWV2Fep5eLH6S+CiYkOgLO+Bj9rvPlXH
JgSVuhdrwfBS7aBMCMD9F65NrATmnSRq8OAvRlJ0GnldFjgIgHGv3SjpEqL1c6SE1hPZm/d84Z1n
eeafeh9LQ+P2x/zPmPAxwRQyz6PlKmEHhMJUjr+nqHtvBxkb8cYbEAJJSBTA7oJOgThaMmVFCqYh
TQnrwn62xhSEAVGAZ7rhzUsX3N7AzSVd2BLCgUUivUPrSAlpGqPKFxevpMl+Uaf99Q92ULHhqFSA
+v+Gg4vjPiPvKvUJYSdyIcv00HSnnHy+bWLrAQbAzX82hFu17zKVYJ4uRiFxCIZ7bdcehk9NYB4i
rzgyPw1k9d/tIHZhUQhi5tRijkWFRfVp3JEA3e6AfStAqU/PxanyZYWijdYpzt2FPcHbJyBV5wbv
vfN8aGYvwaj7Y+LnsZ+GwGqhnRoUn6tT+6geZSd+o0/HLSPXQ5dMxT/C3g7TYuR2Dj9JHDy9lgqN
RCeBlHqvzaAFBEinqOkj0ONhMlsH5tqLd/vjbvopcKZAgiLdxIG/PufDxFzmRIYSjsa8t0fcE2bl
TamkfcBXsYommIBC3wXN8BX/3BBVNkkZTh7pnrrpvVtkAPvtL3hhQfiCSg165qTRldB5tg6av9z1
T1mQPle2N/nlVy5GbLwpwaD8y/ZdmBUil+1UTd1ZRAnz5tNU535SvWAa+X9pRLiGomaMNCXG2szu
hGH+iZ5j4/m2G/DfKX4gUJShwAIfRJAU3CB1c5vUBUwMk7l8Mio988k4DHc0MemJlDlnYlAcybtx
y/cARIdiGBrVwAMJmxdD5k0l3QyvMOfOhwrbc+mSt6hePgyA46qFfKKQKwSsynE4fHHvtIMSRvmx
Zq/Z+NPoft/ev62rBUybQFNDymndW7Q6e5r1psP+AQgGrDiS3AHoy6mKdxOYk3e3rW0dJ2wNGt3g
bsdIobBxGSsxblTXCh6hqEhpIACXqvBtm4AWLZjeUDYVJ1bA15L3Uc9wJeeDx9TaZ0zicltf3+Fq
t//PguBytWL2ptO2SpiOyBfH+LGri2e1x1P39mZt2+GalUBygOxeiAxV0pXaQCtslpYd9cL8RlEU
zZNBxqi/aQfVVwtQLQPEU8KNn456trjtCBeIf2Yd84ouB3ecxJXFzwLuNoCU8dDgc21Q2xK+fNR0
ZB5KazpXyeDb4EKm6a/b2yV68l8L+OQg24MQGsqu1xcCqo9NPMRkQofhnZRfq7H3kuaTLtMLE3eL
m+HtJlQEUXtYTzkgtV4i1k4oGaU7Gyoa+TLelYYsjdWFuPZ/zSDXQ9vVWXNvJ6yCXL1VT+e08IwT
JF9f49P4OJ3AZpMdVWh7dz9ub9/2uv4zqF1vHxlNBRdtM50tTGXbgHhrP5xFEjdXKlZYFdi8wQWH
f6MuLs5xWlWHVnNiDpjj9Oo/6knnootFUDxA7cC5H99p49vMS47DgbOF0oBItnVjkZzuF78C07H4
EfzPL5LOoZvsYsirAZjYxWsHsMl21LNlgLa1FUBFMaHHS1SYrhSnOGxWa01sse4cj5jezKjrei7D
axL0jD8/+tF45wksydwh0WMQLtiyKjCRqoIvJdE71vvdUGAYRtEImLWsGJlocNvc+ojBGD4fym74
D+QCrrcvnzNjSozEDMe2eZiHKg2qNIu9JjJaH/TzVBIAeSC9vNvxevtLgQGhBcxLrcbcKyw7rXCN
YEjqwY4GZEJKeqomF11r6s1gFKyHBZLcukzdYcsuxiv/av/gwSWq//BKfJ4mLQnT7m1CzSVNo9DS
rCApvsTgRsuTOMxUmQ6ZmMigS2QCumpCtQKDsoZoNLdYPhqdDtxv/D1uX+v3FnSJI1Ky9Nvtj7j2
TtRo0YcFys3BUJOIATCqjs0WyK8x9Ziaip9XS15C8FSLkqAF3F1G7bplDkcdQo64YdC9EMIyKBPH
eELLHPXn0wImBJWB9riWpbMrEAcIVnmBG2TrOA444qKZZErGetars/G07O19c7B3bkh8HbxfaSAt
FfK/7dozr60JwZI6URxXI7d2sE50PxzZbtjxXB22Drc/19oZUc0A4yRI61CCBvfM9ZmrMTk90bQH
GIbqJD/Nhj5pj5phJPQBLIOWdZpUdZ48ra5rZ2c2ms7u0t6N9P1Hf4aNAX+QRAL9i26tGDlbY9FL
sxhwFrU/uZruy9lBw6L1zZ4GOSjBaKHfJenLbaOrsiiuCEAx+aSWzWeCxWQu6pxpqK3ZDo1G3ztK
fwfikONcpbuqMgOiqL+0mnymRbF3lvpVI81dp1tBg0PTGvn7nFqP+MnHPvkoeA0/CzSWGoSX+S2y
anWwBlFBtWMrRHzyqFn7BmSCh0HWFVjnTIALozgCsDDax+iqXH/6OS1Joqq1FRp1hM0GEaEue8av
TyeG0lQAMvC0BZ5dnNmcQCM9Wj0xQ6NNvpNEP7pTCb9qJdnfOrjx2Tc8LxBTNyI5dTK3NWvbDAcr
0fqdpc5ldpjT2Ib031DG7XFo5h7TXpyERvIGXbVPeWTAwpBFcZVsvNaud7HohjQZpwrIExSBkh/F
nbnPT2lYH3J/3CdHx/n/qIeu18tlpSE5jhOL4QexODJ1XZGhwp2fR7ddHquFGUfHiq3D4kzqDzta
nCfESyaJFFunBQcfxB+Y08NhFdWVCICvY4zzG+Jpavh1hBr9gPOzn1ztmJv1qVbxjXUQFVLT2gGG
+zL2MWhXo+GlV4anuLeWQKuQFOVqhmaTMxiSGLKqx/Fzg2FkVFPwTZBCCLGsMcqhyY3GDDVa+3bC
PhejY/vanN1D4pf6kOOAvLXlTketZSdrtvbNsNxZWtscZg2SRErbpcfbEWb9ofCLUMfiMCv8JFu4
NvoqNReDZmZopwzcjIn9B1pBi6eS4QH6VJ1ftWjM/u9MCnfHSAkCUpmaodNF906lhdU4HfVWSQLd
cQqfKlTGQ751yC8XKcSRblBqy6awaGCTi556pvV9BLb39ro2rmAoQSO1RlIBJLm2+roJGLXbzDHC
InpT5uyVmdo+d3vNIwQ68ehsW77Wjb8ryr5rZHg2+0b1YoNKYFnrHBW/QockNca2OR2YsNilRT/S
YSAHz3OyHzKQ8dvw8f57myeSBfPk+joJgJYD0GqYNMKzFhfCdWBhOIaDS5gZZm2x09TFo3g8g04t
UPvmE11sr+9kaOZtk5Bf4XQ7Jg7StUnNqjHcPI9m2FLcce0vVmTHLLF2k0FPMwApoEt6vv1VNw4I
GkloOWB2FC9eMX2jcwE5NUDFwnZ5GJS3RRuPKXjOMoLpnKSQJPwbFx7eFxhZxCMNTwzxNDp2Atoi
ECKEGDcHlUk1K5YFyXSqShhiVj6Cuh3GtxAooQFjYNZJ3MYsHwGCN0MLMxfqG+h1dmU7eQiWkgWt
Ix63hHyJAyJwz4ppaZHo1WzFsJS/ROUuWfa8r+xQry587TvxibXnOaMlOQOrNgTBQxuIOgvVFrx0
4ZvXC1TmriexNhthdm8/TEGSeT1GI5egLCBkjBj72ms7V9aMWGWq3Ch2E0hczlsuwjJKbYrzQW2N
0FXmJ5MkQepq900fKtTZz2bxY0qP0Shrja38kxvlyCheTdQwZX+9UqcjNXM6GJ1i8znJ+iMrnNNU
j5iaSYIm0T56X8AcWvQgSQChxhoLrypQnxzBQhIu0zdSoGXcMK+vflh5E0yy0f7VcBr/ihfG/rZg
LqoVUWx1fap1WNs+OnCtvO7Yf0+O5d4Nph+3j/mWo17ZEjxmMPK4RuXUCLuAS8bwqQI1w5oO8T0f
lUgfqmGXOpKEYOvjcZQzviBBpVaE0OoQJlLNDkZBpnhEJXVfq+1+HrJdPSZ+P8vU5tapIN9QgD4N
wExRUhcjdm6NmhVzD213HNAG7OUAxesJYK9xr/vjnXaMo6B+u721q6AGo5BRQeHLRNjGg/vaQ+3J
duaqZ1ikRQHbfWkmGY/BCrnCHeXShHATxY2+pGkHE4vqPjNS/bSKekdHPH3T+t6OAdiYxtwro3bP
8t/G5D71ffbDnujO1mcfE6S7rEPjzjR2KO58/vjqkQWjsgwdGey84FfZ7FK8XhDS86XjCOl9XH6U
hY6v/tKEkFA1M4361qZGSGjkzxXASfOv24tYNTu5CYug1wiEMk69mM8PqaK6rTMaoTMwaMyWQYwJ
yblFouhiKCYedoql+svYecksxdbyn3+VZnDbQA9jqI3zEZnCZYVUsXZyFSGHn8z+nO64hLl90ILi
dfQ+LKn0d6UX1gRvZcaSVcb815rqqzsgSwHBvIOwxpN2n+77T8OzjB9j/WwRFih4b2eqi6GX2Nzy
j3MwfCCfSIk5rSwwIctzN+3qRxBC6oXHfCqdf1xXpAXjPOO6iLHlTEegl2E8m/AeJJrvKCqIZ8ZD
iqLGkN43eeIry9OotJCBBq390EKPtwhzO/FtMqOxWd6ZjhLg+RBQJpuZ/Cuhc+vbC29XmoNAVOd+
1+64gD37krp+4pev4DsY7toDhqSP8x788rvq2fSdN/2w7JhfP5g/qR8HpaQXvk7wr/dKHM0tWMba
scZ9pOEmSDS2m8eHSQUboql8mSJM29c/i/RJGaHskd/1k6x4v5nVXJwEMZnqbAAdTP2vb1Z3cem5
32KEb/2g7ZlnTnjGy07DVujGAx7aobzXu5KLKiajrR0CgyWJ/MwE1YmMSWWV0PMthYAXWtcYKVqR
Ssck6oFixwfOMdHf5P2+gtspCztQpTho7tucKZIRDx4uRJfCaCy/ihDPVmMrNGKolmRIDQf9T4ZR
7oxg4lc6JsXDxC0rwivM0KJWzx3c7NFMP5fV4mU2OQKzEeiprH25YQpVMvQWecUe7T/hBOMFnyJJ
gqmssNPnHvfwC2tV973WafakzIO7v30ZbGwg2Pv45B6vokNq6zpi1EOeQ3QOn0zJPjvKL6u4j4bf
t01s5EX8AY0BJlTNULARgnAF/WXM++I+t+pfJLm3qBqY2l3iVEFdL8FtW5vbd2FLWA5KAo5RuMiJ
ZvVpMJsw7qsdSe1jp+mSx9DmxqFd8xdJwzlxrzcu6ig6YyzGRWYf7Li4ryzy2EalJOHYWg/oPyy0
jjBohoHAayt42S1Fgz8JI4h018cWcoTvJnBIipfnGHpCoTpWZfzFG6cYFQfUg1Ee11xU3q5tdh3K
Zg1q7yH0rk5O5QQuwxSisRDFS/BI7gb7partSfLlti5OmAW0n5MuOit98GSpM0W3ay1UT+mxCMrn
FsDxxo8CDYnmHR+XtTDJh5GNoyshqdnYZFjGsCW6Vur6fekuY50XLSwnRWcfR70E0JPZj1nT+ZiW
+4fsC6wInHkHg7OACwpTGhAH79W8jEgY9VSBzjVuv8JWPENTglJnR3dZIg8ykL/BqAS0Rz5K/Hbj
FsC0Lme3RMEfw2pCLMNMet9E+MOQaZavR70XEVkZftMEyqKYEeIHRKTJQX2+zXpUKsJpeeysF6uQ
tVI3zp6u45JBnER30RJrc7VBNbUHlC+c4+TUkfSXO5l+nS+SZ+SWGein8sqUjpRcrBbNoGtkCVoA
GMoYwkGJkRM5e1M53g5ZW7sFEhWgYTlcBfOK18cNI8zF0veRGnZF8nu2rL2SNRIa0K0TfWlCiMBL
qtVqmcdoAZvOY9fC4zIdEOYMnO4gaI2j9i7v++ePLwts2igUgQoEDS9hWcaoO0tSanrYqcwj0fcq
+XLbwNapxfsTmGh000BXLISpPEd3ZB6hEM4iZ2fYmG9Cvd1t393K3N+2tPVgwmuPs90Q4LBRE77+
RIlNqsluJz2sCKGVVyK9f0JJz92TpUz91GxsjFVZKdrBaG6G7kx0HyX+WHJyuRUhC8Gzk0NO0ItB
B1X4FdOiGG2OWYVwbN7JAElRDM6WsgGrjV29MiK4SsNyy0bHDEYgiRPV0H1K84BkvCn49faubvj9
lSXhAi0mq1GqmiFKRM9DdqK2ZFRsayU4VJD3xnsaCBZhJWlfqtqoLSTsYvql07WnKgc1cc/KzAML
aRzcXs2mNZOrnHCmBxTUrl1Ed6AcXVkjCRGzTqRDBzXJNXbotHrwFK10JFfWxuah/4dWJ/6NeWMR
Q09ajFcNiUvCvMDceUnYhGnj4nB7TRsOx5uMGDyA14NmVMhFwWZhLwB4kNCgrj9HLxMEgOtJ1tLc
tGITjAMYwM0DIHa9c5bet1XbOSQs9BcC5Zu0wUy4xBe4LwlHx0RHmBduQMO0gle3Cc2MItFIaC/q
acEMcVfhgdJ/p6nim0xSj9+ItpfGTOGCX4gWY54MQJ8yDhMr27vT6IMdxqstiExN+kFKy7q1g/wu
R8MPAC34/PUOqmrh9pPaw/dKw9cVzEarj7G+fDz8AI6C9yMErYBPFj08qRKmARtKQjo6sw+uqgwQ
sPxnUmiSo7Tl27itQHkEmADAQ4LbxV0DFtreUcNyLNkdOqh95RnjqEjuj41dszCuCqIooBLX9Hp2
0TfLGM1qqBnx3Vyp+zzud6Sfdx8+ROBvAI4TJFFc4Jqv9qIkk8emUutKrYZW274PJirDQ/VKNdmk
0Eb8QTiAHV4MBsxL2DSjZ7PCllRFXXZ6GNrGJ0p2XyrlNxQ5Uu/2krYqtCB0Rq2Gpyxo3QkOtyhz
5GQ0wZpCet+/pMcGXHP5of7NjsNp3pt/oEV6KL9Yn2VFE22jfIh2ITdrgTkKE47Xu8k0tcjKVlvw
PPajsLhTD7yOaPjzc/VQH6xH8nl8TO+jLy6Ydk3f+pbknvvr9uo33BM/gTPEI5SgAC980GlM7LKF
iktIK/O+iNEZSsDhITlsMiPceS+8BuTRaUdBQxDq6Pe6ebEvMMr34XXAUUArhv4yRoJdoRpn1ENd
RS6SwlLR/bqmPgjZblvY8Mn/LOChIwTCdGl1Wjiw0GRR2KTd2ckgC2uk9Z/BrD6qHYhS75Ux4Rpp
GsjADq6ihkkULvOLCtDo/+HsynYc1aHtFyGZGV6BJJWqClVdQw/nBfXIYJvBNuPX30Xr6t6EoKBq
6ailo5Z6x8be3sNaa0/Oa538ub2mFa9xYWY+oGcfZtSLDhlkrp+qrItGPd854Ez0drO/bWatknth
Z3HQKyrKKjcy/WRDRc/eowNIH7ofSR38ZMEsIj2gREojIkOLB2m5OYN0/viLBxPmoaCO6U9ghCy7
n0A02RKgS3LSmwQjte2kCBDfvkjo7LaFhe68/F03VAZ9tsVjXd1gYMQg0o1bhkrA5Qb3YPlAvHE+
NFr9nbL8ycjpV2zGp9sbvHo252IU+sreNbwjb6ykBfKDnGSmhSQjO4zPwIA1tq8r8/W2qStS1N+j
eWZrcZkLF9AJjBIgJ3JwkW+HfVgfzWi6S6IEo8qDAfqcw+9t5bEVH4JpmpD1Q4sHSLVlBuZDHt4d
OhtLVPXeHqw46fhGXLX2sebEdX55ZirEYmW2BM6z7R1ySjARTxuywNSS0OyPtzdw7VsBLwjFAhxI
ZHuLI5G3OtNsLskJYyufh17/DbADVLSH+4FvTX1c2zMPgTVK5FDSuYL0U0wo8jA0iJxaXzuIrjgY
zbRxtddMoLKGcHTGoEB3a3HAS4EapdZPJzsTDyK3fk56sqXrtdZcAGL/b8EVUe9VlSfNfJLpik0n
579x54S6+V6FfsjbUDtUEY2y5j3Z3f5IK8uaG6JQIIKwI4oyC4dV9LXn1Yk9npwOTOn8t9Ft5b8r
x+DCwvwLzlxvY1MoqBNYSMD8dpNjkxuhnhShy7eSua21LI513rUscVNYSu1vJRpEHx7ZC49wsZR5
qWdLMRPfSOwCBojzlUGk15m+GNVG0Wflbl7YWOTXzdT4fm8746lhSVDkQ2jn066WW5rb118FTR+I
bqOaCfDYFd9KiYaoAsxBMGO/tGb+yCx5r5fTo138un3ArtczGwIHDsPnAN12F+uBgqzUtNJEl5L8
0pQV+tQM9HQL9rNShv5bBQb8BphXtCsWYdHkjDT1RTKe+vwLs4YAnuLgQDC4mtpjhe5P9+oi2W7M
IiiacU9YvzNTYJJMFKlbsReejMT09fbKVx6Qi9+01EHWyOA7HfXwm6BZKY7Gzvozi28V0cQDC5ct
qJ5FaOjhJlp/DpouwwAYRlKO6hp6hlCOuTyn2qBPVMj5ymmO/uQTOe2aVE0v1dS7aGDLsf01tnb6
jdvKS6LBIOljRUmDTr7LnEOCiv5haqV4blOLPRPN5/fVNLpftVSr8iBref3J8JvKC9OxbV+50w9/
sonwt0Ybklgf0CFiTaGsAwbG6mAdVUMRT37f7y2i8ixwFTU8yAhb0j9MQqfyTckp++b6PgKikjR2
lKF+/KtQEtBJ3mkFIHF2/lB4Q3+vNL267+GeIUWfp86nugey2EkKK8y6gchAcyAhb2P9b1CLbvfJ
yOlXa/TB8JKDRimIkpYrI8/v2s8AxNgPynKQpTrK4997lxRo3wKZE6s+sb5NPenvDMDGPrfUp0+S
aBi0w1nLfYy29lV+Mjye3EsAWB56fRohmaOyFn+iBxODEK85gYYn6c7M3MZ8FkKzjYepkBNF4d7g
T6NdW8U+cbu02mNeLEmjPK3cNsTbX9pHy1Pdiz1N7ndmJ+QFY1fVV4UhIafcyRPM5Osg/VjnSeYG
lSfZZt302o/i+KDVDEozKqfgSV4eHzuXboIVjicF9o8ldsJ48bUUiu9xNd6rxtlz+0/fH9RwnAwZ
2f6hzH5vXJ05Nrg6wf//E5aos2kEmAYtl/nq+E+NE6Qv9G4KhjvMLmcqgFborj1ad+yQ9gFRgbZR
pvsroL80jyQLISaZyQLLynHtDNAq92A+98J2R3b+g37HSECLndg1x+SRzqqzYfafi1k3R9EF6d56
JBBq2er9r7qQ8x+yeHGcIhNgl+NTtMYnibmPffaUD3+o+sz1b2l1ytS90z7Rzg3UWH3qTBmKrguU
X2A4+RaPfu1UnP+UhSPv9MQWfoc9yQrzoU9kULVsv/HZrwt+gJKc7fsiZBxpZw0UE69OkEIjn60w
32VPIgs0yMbM+ZNhgN1U7Pofxt0WAGhtdRD6BfMTaTVexEXSSwRlhnT4cEK/1Nm1Y50/pFlSbKTW
a+uD8C0AvxBZmtkulzer7zvMHFYQkcdw6EbywOnfuunJYlaQAme0sZnzT14eYsyZAicTA/eQ9C1T
a79MSEPYgDtEQvRmn2acjrmrT1sx5OopPbe0eG+AKGGyHGFpZrfgiQt773GwD5w+eJHYzXkvfxVt
xOjcBt5Y5dpbd257EcCaYwdIi/m/truj/gXnP5jXSV+33tXVM3K2ofPfn4V/QBZrll7AVJf7UQve
GanUxgFZ6VmBcHpmYxHD4nDwwVbFcCrT8kjMXAZ104dGUTx7FPUekj+wVNxbmv1pdNiHk2sUY3T3
75QoqKksQSVajhZj2WPgmoGpqDUrQ6TbO3D8gsn6OFzy0tTiolOWjlrLLZhKncDg5qHORHT7ZKx9
LR/J7d/+LFLdxV2jeUMy2dHphHGNodNC3hrMiNsmVmJbdLKRq6PkAlnDJV22KzrfHckwnrx8QlHA
hjZbH3KhbbjFlVgdu+UDhQNGroHm7OW5s1umuYwhJcAAwHdrGNOvmqv2eaH3B6fJtrA4K/uGvhui
ddBYZ3HIxYUaqyGrGrsdT1rzliYikJh7cXvb1tYDSXUsBWPpMD92YcFwWzFllI5A+7ghqFgBMWKI
Ke5cmR5uW7quh4EMAHeO+jpYQVe0u4FqpVHNkUxxxCye+/xgH5x9fdhSNF87BzgGYKiAm3otXlHp
iqeDZg+ntgCvof3SYAZesaVVtYJ8RPcG/8GbA6NxNVuNl/bAauQ28LL9boQg3Z166MJxrx3yr+TO
293eurU1nVtbBIFZ2zrQYtCHk5nD3+gawJ/KDCV1t2aRrbQlZhFzdBJngiQUwBeWUq+h3Js/Urfv
Hotf5qP7oCFxA7DUOJoHDs242NxZd4YKinf+5fYqV44icmAgtfDig3y3dHl5zzRz9FOUDBK8WtmX
VvxXNaAc5CK8bWhlO+dkG5L7IO6DajD/kLO3I+uSpISMz3DCRK08IK72OirttW71rWd/dUVQYpiJ
phiAuiwBY4qglVsavlvdGodasVcI++yLZHotqubrP6wJH22emYnikTOv+WxNbMycujan4dSoHzb5
SZs3Z3Oo7+q+ndlY7htSSobG1XBKii5CgglRmD6ccr67vZT5MVjEShDjQLSPbjY8+pIfoaYio6WC
Gd/JnYDnQx91Ge9Co81UYHH3uSoMtf8XmwC/opeDARNLOFRTVqPRdmI46Zwc+qLGVGt6chL7rh+1
l0FsCY6v7uQ80xWoAExeWA5wqRs5VHUPc7zp/6v65D+7wDhQa2q/3V7Wmh2cceiAQJkKvO5F2KmU
2bdGWw4ny2MPvRJHnSZB27YbOdraF3PBfQTtCs8i1BYWh0+wHOr3Tn/CUJBA0ZOFwUFj98pbGRWJ
2ri9K28iGs5obaCWgqrKUuctJ+7UTZXf4xSmgaYeR/Lz45vmgao912xMYNcWx9yQqFxqwsVqLA/U
1TdXkkf4341lrH2acyvznp5dWGsoJrfq7P5EywdPWBipw8OWbPWZ1zwQwkigGoBQBkZ5sRZdUxoo
3QiTCYcWOsvoL3Pkh7EyPm2lx6vrwTeZQZGIXJe+zi9U3vZVPpyYDXmyFK8GqHE7fTK/f/jr/JXQ
R2YKqMYVSmhCV0BqRoVRLAUGESWqEVExthBpza2tGvZySQBBo4UBvw2XCljhX4rc2SdKpNVklkEx
2oMK6KAVled+qyaCOscI2u3vj61rNgYBKQR70F6bRX8vz0NTs1wMymFxl5vQ2XQ7rsCEr+rhHWVW
1RxuW5tj+nMfC2tQzEY6Cl83C/cszkXljb2eGRmPWWdP0ERBia640+qS8B/u1NTF99YbfXGENoDE
JTPNwus2auvLazz/AhfFbugVIcvxl+l31uQpBMHbIe6qKnDtFhCvLbLtyveDOipakyakdNA8XLgl
p8acr3Kw+nh0rKDuwT/t+kh46fH2Xi7v2LwStNXmFwuhLU7/5ZcDyKNyaoh+xdzikBgDTiboterV
sTsPogn1lgrcysZBZgTIkbmMAOLp4tNBZ1PP+4L0MfTTftCJT0FVmPbu9prWtg7DiSGkiasMLu0i
zWnKDAW5hLFYa/QBo8wGYVjRmHv9FGoO7uCGM5wP9/I44ukF6RM0CuhkLN4pn1ng8aDcFEsKHntR
IKL2MgL9zhaTxoowkW35NDVu8a40CbkKy5g2TuPaN4RbQYY6E3lxZC6/YWe1jp1MBo2rWljGjjtp
kocgQfraDgM3ubtXuXLsD6Lc5oMDwoiFKW7o+V3BK53ekW6dFTTuwFm2IptlChPjClkUXzAppElC
I0nyrwgiXf3Bnkhfb4iwrO06AmCUhNAXBplxkfgbuiDY3WaMc4xLCoC4fwPP75PlqxAEeBB0qimw
c/GUuqzc3z5ea9t9fvkXZ1jvU92oeD/EzCzSJ4ZRzipI28bx7wbOLXXP3AlX6bbNrXuzeHAHVqYM
j1cfZ539VitTj0wH4IHbRlYWdnE5F1uKhIJmSa338VA/NZ0VCMf703fWW95sKsSvrgcNAXw8NJau
5tgBPkXwZIj+r4xNmeBTBSmZedr7PGyjXu108LY/nIrizALrN0vYoGyKl2qxwCHjFbbNU3HF/GIn
bb06ZpPPX3ujcu4+vJdAv8MKggrooC1LE2ykQuulrWLFqn3bpnuS9U9wi4EOSNptU/OvXvgf+PA5
5YUTgJLX4vFFGKbhQA4q1kb6ZNbOl7KZPjWAthQV/eyb3YPjbGFBN0wuuyq91Oy6kqOKjW6863zx
hagkdCp/L1Pxyc1PRfd2e40rLv18jUsxIJkZSDp6GGzafG9iZmqVaTtr3FrXyg24MLPwpAO07N3G
gplMZnsOdFVa8sAc1DtS5I0DsnIDQJEBKocgxQbEanGjgdcUeiFgSkcI0UzZ91xNG5u2bgIvggOA
H17CxcOkVynY8q7CanwejOPXJnej25/ler9QGHXBR8CpQ5i5vFAddbVM+L2IDUxLeZRVokUSck3B
oPGsDbirDVvj7a+kHVDWmcNMjPTyZimSZVw0QdYExSsm4m7v3ben6cF5tszA3Y37uSCXvJhasMVU
uCqYLW3OG30WSyPZJ51dw6Z1MPflPjl2D+lpuCcwOd6BK397U68vF0IXDD0GcAdTva702FyjTmTF
8ia2NesdTKeTn9Q/U6f/pok4T1MVtgMUZ2/bvD4qlzYXB78YksIZurSJ+yaFDgBC9klW/sbC5iN9
6ahmI8gUDEh6+ZhgermNqpJuWdYYcp9kvXY0ZeZFGSoaaeSm1iOqTeQrBNyMLYUqa+WQ/tWhBGCX
wOhS7qC0myKrDb+OwZL47VpTmPTGAZCViI3pXWelgV7nd3U/RlPePJnGd/jtvcz7TzJhn7wRbdnK
faI5dG1SEicmfREORq5SF/DSn4PIj6oxo9Ea3gxKn3EN/7DOOiQSwqUeO3SeFWBSZMQJEJtJ9dyX
Y/dSyQ6K/az7lUz0iUh6yEGD9UeH33Oz6+IGOJ29NyoPgr9IpWz58g+fGokhEB0oUSF/uvwKQNGy
0qidOm5yrkLQYZC9YPjChme4dthz/P3/VhZXxlVjXlTKrmM+mbtqRNXVIvdCiP3HF4MjAkNQZMX0
qUX6knRCDZ6A/KeWkZdMumNgut6v2zbWlgIGEdBHIAI6aGlcbtigO0ozQWLEY1eAzs60cs+arImS
wftoHQKOBkDHGTNhYRAzcolLU9XUMQr8Rh17iKMDqswT1ZIvtEw+317S/JOXN9FGBRmNIAO531K5
PCFp0dsqq2NilT/IWGZBmetbR2DVyFwTwKWHosuSoNcwSO9CXq2Km6E2IlNvoFODMs9G+W7tds8T
4v0Zp4wO2uI4u8bYmqmwqlhwqOtxFTVJcjdLwXrJt9ubtnoOziwtzoHGW1TuMlhya9/bd1mW7DwN
KjSmAa2y26bWFjVXUmbpOXSblmVCz5WNV46Yoe6kdhk6mObLpAe0TPLQ1t3Pf7AFVC1iVXAcMTz9
8swZ09hTpxmqOKGOYlD10gcR+iWrX2U3GFaoQ0/f2fho18kb3D9szU+5a11/NMG7DAIIZYxypf+M
XS3eq0F4v4uqgPozG18gmwaAk917eUBFSl4/vmTIv0Jjy0fr8IoOlpPUSYhGIHibmu9iJHlIMHSx
TozYc6Y2/LAx8GSA94TKPtLQZSYwKK1xuDtB8jax870tRHWf5sr8nCS2ERnAzW3YWwkfLuwtjumQ
+QmYHVic5Nl/LcQ5mx5vnEWHd4+URzNTaZAbfAu2v3LZYRUcvvmLXrNikrrDQy6HMs4LkM5Dnbst
ajuYgFXvbm/nWgB4YWm+pmfBmNDtBFksJITJJ/dJPBbP9p22g2CZCIrvY8QwS21TkWoJgIFbBhsC
Nav5vKDAssiwWNI0Ki94ifImrXZ5W5W7spLkvrDG4Q4yzs49gvkySFCaRmgwse6edQ7dkMG78gno
QKM+DD0GAtmkK92AjmJGKJ6pMkacY/5i0sgC0qY/RiDZ7wDO0d5u7/PVB51jayDW8K8hWoNQweU2
o/hJge3FtEDhOmOoRvrmOc2X2zauPCqa0PbM5kLjD5SuqwSlSG1M5YSN0jB+U6tzyx/JVBfdy4R8
d6P0vrIePKjQJMdER3DHlqxC2+h9q0lSGqPJvxtkTGh5/IfVQBcYiThKUlA+uNwxDMj1utIaWEwn
KFVMpf6KsZiPwJL3Gzf8ynti20DBJJgrB+0D4DguDcnCGKBEULAYhe/RDHhv2CxQhp1B0io1zS6q
LA/zk0SmU9CC68IxwoZiUMD+9npXDuT5zzAXwUozIcJLPI6vx+0pqjtoSAc69RNg0Jq2/G9KrWb4
6LuogxXqkJn3DATDFexNd/KSOZ6g8ajpL7rRA4lL7V6N+85rMITBMYT/fHuR17nfbBJcQzTcIQNx
Vd0dfaPL6KgVqK6YmHqc1G32qpNGfuNNauShN4zQo9QNyAOFjvKZuU+EX32lckq+dk6qQ2PDzcst
8aqVi3NxmBcnoEkzT/kUh1lkGn1o/N7fG15WvfDJ2/K3a/cGHscFhAOnDXCRy8Om1R26ObZXxEpl
EXzG58TXtjrKKwca6QhEo2bqKrT1FjenzKFozDKNx2JwCISzdVnZ4aA81qMFq3G+a50BYzmzxhK/
lFt3acARMmw4iNUfgfwQLR30luBgLxeqqypLHB8z3Xnji8AURXfX100ajtlUH1tAuQ++kWqPdWk5
NLAcrm34d2PlPiEgn4fAzok/xrJc/gCa084sQXSKIUhSfcGZzMPG6dN3AiGDgMkGWJ1J+yadjAeD
Su9FSaswNzwaFAOJRen8cQ1RhLaTvujMGyKKAZxBJygNBlLeM99FaaaKQD2BHEdm8qM357ayGDDS
2trUNFk9NRhjNdc+oXdPFqemROWmYg3mvDdsHkbsMC3QSfGW5EAK2JUu9iMC0fs21ZJ7R3gNyAt+
HSktvU8m7a5vMDfMcKE7ZP4UE1jzBudftKSMpozdY9ZvUA223FO9Dyk2KFIjecqo/W7odC8p/94Z
+j2oVwdiQzTVsJMjHMa98jGkp/XjLstPvdbv/VTbQ/PnaBTdsZLaMS31e9aQ2KctCQc+HG+7kbVv
O489gtOGkvmVlEza55jwwQWP87ws6A6g8LHdSymcIWCUowDOUka2AHhX9RZcWaANwJkBOA5P38JL
2AwIUKdreKwmCWEFu09VeT9YaYZZ244lXyeRfx5VAv7I7cVeKZMCl4QPDHkjDBtGyLTsiLkQPc3y
gtBY7dlRrwL64u/z++SXKYM2IlH75DyQL/aGp17xiWj1oWU6h/UohS+ujw/OnbCdiaKAYpNnX2Ea
qa8auYdocXu4vcDVr+lDRNp0Z5T33/WfhaCQ23B7PhY8Rjbf7jqc3VnZQUGhqmUDnogajKvbFtc+
5VyvgdDYrDe/5BHw1J1GTPRlsdEkuRlobWdOUVqlyJt0v9SDWtr1u8Js9Z+37V6p9uJTwhl6Dvo0
2F17KTrDWEZSVZgs9pX+cyos49hPrX90W1ncV37J9wDW+I+al7g8cL2KHTBOw/mKhp27ESuu7sAM
RPubYaDpeOkdRWH0nA2EAeBpQi4LjFD1tVau99VOvaEJ8sHKk8AtvLHZ3d6CVcOoU4AnP4tr+LOr
O/vYg+XnOhrk2IGOkq8JU/Y9K6V37EQzPngYxhBrOCE/bhtdO2FAViFjnAV/QK69NCrcnICRpLGY
jdx8JK2Ub2Nq+fd1ycW7jxd4o4X8F/p7URHCd7bhKUD0QmMXIo6XBhUywsHn+M6IYqu7Av3qCF3z
N8vV7nzNBKktRWcVg1juUZ+iweTnPDDatN0PKGWBR2QNIYHeU9ShlCmF9gRx4vbgCykDAYBPYPPm
9wS9pMHUj9SHaKLUOby3BUEZO4XkVVJp/9WMfBKNcEJu5xX+NT+F/pDO8a+49S717CZIkCzsi7EZ
T77dtqHudbu+FH98nf8xhTrUdHx0Ov0dhZUIr+xvxkptN5CBHmqSDFHlsDQSVH9OHf/BSrtPeO6f
zcyOGRWf+jr3Ar2hfQA++H4ACnfnS+R6UCAB7c/L33S9zQPLsnuAW0T9ZhWtFUruSpR3vWZn2elv
hGSfMzmSAxpyXsArMuBWuuzO8qpyj8Y/JnOQut/bcvw5UfZl0tiOEmwsmue8RYpFnfZXU6btrMVw
zzHsDSSZyB4J5qan5LPQdbZTY7uFPF97qFGYAJwPXHFArRanuwK1TBS1RmPgGcddIdL8AM0tsfH8
rfjmmbo9y1ZBHwmYrsvTNVkSoZ/r0rjAGK8x1PIWJGGzofULYoHmo4jjv8/P2UswX66zGyuh/Yz5
ECaNwQwovxjU9naj6CQLPE62vMPKRUXRcdYqQKIMJZmFW9KbthtA1cP+EfMhAWeqtO09py86eG63
XcLaHs4BuA6PCt3Y5aQrELrNtvOBsWop5O8p1z63hLxn2eBvGLoqIM2RPh5t+B84LoQOl9uXS61j
tpjg8JDQ7oRMu0NqmPJXyU0t9PUclbIaE3H1vPswGGm2jCY2hFXcGZC02MyG6BQSRliiXVDv2c1Z
+1Rlfn0sS717S+HA9re39IokM79uc0IJYSOQVYApu1xqJ5yyaZuWxcos8yrIbFKVD6U1v6ium9af
9Y4PWSQqa6J3pdt/ToQAabOt1UfroYiWgGUDXBhEQWCuFsWWcTTpoGtJEQ+OHtk9Rgm6VVgLNoMe
Q70eg97+01VblcmVuz8rcOPkQkEUFO75IJzdE91jLakIzm4hJj2euF08MgmVu9ubvHZuXUjnQSkH
UQQAGJdWzKRWPvwWygSmx99T4RhN4KjO8EKI2ssNVNLKdUS9DbReHNu/6nKXxkZGO0EGQL9ET6w3
SDzYp2xoq1eVyuTY12SrubiWNKIygHG2GGcDFNLixKK2S1JRoRRj5lkLBelS2xcG2nug0/q/dETd
eNrG6kgqkUDhrhvb6PbmrnxCUF/QlECvDUU0sjjAZuX2zJFYb9NPcAQVNGnf3XoYnI2S0xUz7+9N
OTO0OCuO12eZ0cKQdcjv+LBL3df8HlNvQz3swM2T4B2G3hdKovFhS4ZzdY2Yt2fPpQHrSmGAj3bT
Fz32WOswukErdw0I2re3cd6mZfRz/gou7l8ntQT+GyZQ2ClF2I2OS8MkU8k+S8apRy9JlW8ZsPdq
4/tdCVrNb9X5HVzkaBhCSUZKK9xBEIvKNML4pMCx0VAOiidtB5pj1DxaexUiWCj2qC455cmcDr4V
0P0W+3Llos5oJWAVUfKFH15sgjUaQ9G6DDDCrN7rpN1nA9039Uf1T+YV477MnxJ9AgDvL68opMAz
Q2UoqCmrfLQ186CsfCPcWPMCM7xr7qCiMXxVu7Zo0/glxQvmeQUJDHMSkYQ424HkSYMERhavt8/P
ytbhFsLL+SjewNXNR/jMkyYgc/p+PSMw/XzkYea56ltbt5UNFXRZ8o1Ds/ZAz5i5eRDP3GNfWIOw
JKu8oYU1TVNRxpPnRI4vWZF8qZrECJ0UUaIy5Ofba1zdVMA1IQg1l0GXrg6SUIay84TGpVZyitdp
NPydxz2WY8AJBDUhCSi9La74avkVKBikJrgn0GheONiytbJh6hDLeY2OIRHQ8sagar//xqBHeJf5
jD9WDOC9rMr0MPGpvOs10p50S7ahR9TWVLC1PQDpGgWVuTF7hWDJjNzvG46dH0vps5BnAJrv8S1U
GfEeEUPkG8qs/uFzQ8UUtCJA7BGpL1yvwSBdSRsJpK1k+YOLiXkHs8mRXmHwYKi8Vt8NykX0IrhD
/+HtnhVXQCXGQdOXMefIBwk6E6VAhDbfmEyezUppUS/zbmONV4JF8/tyZmmJfNCo7uW+gvORO7yZ
aVj8THd+6DwZ+zRstWiblrj2cgOiMhdbUTBCZf/yyqIeynRvAH45B7b2YYCey2B3mNGnkz6ysqxu
g3Zqi3uii+SO2ba+//htOje/+KhNY9CC1yWNAYhXR6tr+yCHXOMebOn0gRhDe3fb3uwTli8cRjgj
/IKKFipIi3vEHCfniZXRmELGvYL+gci2yn5rbuncxHx5zpzgNNqDEgIm/IbpUQ5a4n5AnL93m7oM
wXCxgxoy96FeFd2n24tbvZZgFYB+ieYbEAWXlm3sHGb/1BhQWWeA1+Yd40ABIoV6tqohOdgG32JS
rzj8eeIEABo2RnG6y9PjVWaTZdkcMLjIS4LR8AZU3Ae/+qaAlk820oOVnYXDwfjtOSvCR1xkZC04
7ehqwvV6WkZfkrE0rDtVTtKC8MvAReT3k/lNqxJHBp1ZuO+3d3clOAJjDXgkMuNsroT5/cQQM4UR
KW4Hkl6A2ZZDhtpN0RYB5K97um8bC7p2mO2ruRtlqZWFg0WJqQD4Yx6KsYgVHIyCYkmGWzJ6KUol
ui7ZAccp14MxlXMhoZTyh60XUs7o4z+3171qHKRKTICErhnQRZenCtRDjfocp8oQtHibUk8YYKuM
6qHJzWnv1Enysy4npBpZtdEKWjlduKE4XqiVoHy+DJFKZZmJbSEoJNI5yH76Kmo/D1o0Fzbi3tUl
OgD/AGsEv7D07yg0WK2bcxpzxy/M0DD7vAmzHHj1IAN3qkO5hIJdYkQVoEAfxpzqQOwh/f4LrEPx
afFxW0w0YTakUWKO3h9a8uYQWAnNw9tfcfX0zpxsIPcwe3mpv5t13CdlgXCzgAQPdPCjbuQPjvWj
LOXzVKgNVsqKm52BPv9nbeFm3YEiSbCwpszBCBytLZ5EO+obj+XK0wUQCJJXJO0G4qKFkR6HEA4B
byVk6ky8Uxhe+M3FtQAUtW2DLrWzJ20i06soSbZzXW5tuNu144lewDyjEFOE4BouL4bLuQY9ZnSf
m5ElUzB5EOaLvNGjv1qMGthS+FgLDebQAwVEcKyAGlukSERmZDQTp0DQRazvTS+YjTkgKXlISjb1
QddlrhuQCa0fjFwuZo0OF7O8gwyDWu9MjaI8PRoji0jqGluD2tfujzELpOm4rjO663IngAYWTq3G
Imap0cUkc+QrLXn9iCHf+YvlYRSw3Sf5kQPNsOEi1iyjWAZBbgRmYGIvvoGG7qqVmwYqRpMo2l2V
gHECKfNO/qzEZPzsEuY812XRv2FWtL7FOFk7AKCZY2AKbvA13VM63qA3DHcKPc15PpbfpNWxqCzy
PpaUtxuPwLo1NOURHQAraM9bcRZX4GUyBI5jEXvTkEeVCXKV1BPoefXlFr5k7foib8RDg1I15GcX
u9rKmpqdZxaxrkxt103idTI3JQK2jCziJDFCIMouSBG7AF9nO6lTYB3bsiAfZqni85yvZvGAETVy
Wds4I0wvSWBK9VxM5q+Pu1cDyBhgcpBvX2UIDVyOTQq9iJNRfVbTgGavT8vIBPg3sK2p2g2cDrvb
Nlc3cJZ7mUWCbbSsLg/EWI1N56sOG9gZxZ8isbVdm5tsI+haCSoRc80vBrBuc9390grD6Gojd2BF
19pmXxV1H4E6njzmFiefoaG0NS54rRiNIiyefewjwKlLIYLaApGzbBssi/MKoAySgVWJerBuqjRq
TbSXoXtLIK044H+NxnsqMSrsX+4ayiaYh6QDbbh8WkCoFGL0KugsWkbgUPdxqPVDr8i/fMEzM4sr
MBbzjJO+LhCwDzuFXhCnWnT7kKxvJxICoCVBgIeLvvx+VpVVIEbxIpboYD85Y2qGZLS1AC17H17E
l/dOLeyQuI2AuIAhu9CtR+/H7V+xFn2gE/V/P2JR/NYsjAVHO6WIfX/sxbHU+ylu5jHcgQGhST+C
h4dwS5Y6oEvdtrzqNc8sL6IrXxNwlDm+ZKV9cdWnIWkjTW5Rn1dvIkgk1tyoRma5eP8g66WbmGKV
x+Og+6+Kd/zeUIN4ub2Uv/qmi+QVkkvzDBcbweJVm6auHdY6qkBUJfr6yLjdPwu96+MSAkfH0hFW
4LbgqyZUyS7oQS4FIdfNJ3tXWWNqB4Y7aQ+Vo6dgRSMrZIHT5TwmxUR+GHbZ0hA9iTSGCyEAorJy
67Vcq537CJVQZZilpXGzLk9i2nQYDmTC4WOSmw6tN5FEU1m7O4rMJuq4PgaWKCBKyVs31nrwydB4
I4+sNkVkICCOmBrSWGoTMnYEd0hCHPf37R1e+47nv3BxTCtTJilGluGYuihEqLJ/FRl/vW1j7UCa
uHEWBhjBcy9xFOmIcnJPJ7gWCbxiYOYO9w6FoZEpNKyyKg8fN3d+ZhZRAyvz0lB+Dtxmzl7x4r9I
x32quLPhydYuOIIFBEGAOrn4yJffFmhEc9BZWsSkbNhdTfoh9JuuikpWDU+lZwyY8JZ7/7KVAGqg
CAkRERQGL41qnj4B4K+QFmM08q+0/x/Srms5bmVJ/srGecddeLOx5z7AjOOAFI1Iii8ISqIartGw
DTS+fhM6joNBDJa6EXqhaGraVVdXZWVKhhFobVS96U0dmyuOdHHdwBGB6j107KG3dmosFbhmFKan
1wbIaQsXdDnosho6uQqzLGnWnmvTX5sf9eleB68GwGMQHjq1JmipS0C0Ia5tBQlis+8PdQmm2LSN
2i1+XtwWNNEDq26N1G3btFspIC76GqTVETqBjAoIthkQxpFLNpEEoTwBYRHtGNOHRNxCkc2IwKzr
cdm17tBsECBDifpX9ik17om5zft9/PHU66TO9/fnmDkNAfxPlVoI3gB0OtQiukll/RDnwy88WCfd
QzwigDZCdvl0vi0pL0ezaNNrVU0z0+1r9Ep6BdSv11qrl7YRbgPw0UxlPPw7NcR6o8TrBNFNVo9f
wdvnimHY9I1YeRetmZntH+6k2KYWzET2eC0b+d7OmrdYqrzL3mUJ4vizgeiv4Uyf492jRE5UwsQA
O12yB1tzAVLufGN+cUZXvU9zF8Q+k2JlslnruF4cn4aaL9qmpjf4fBrLrPvjLulrLsfQd5bK3G96
sG8nWqGvIWmWvNsU/iLxZ8HcvPTAlEwUVEWcVrbwnHbWJfeWhkOJbvLWvpWUHup7aq6uhC5Lkbc+
9eEDdw6GwvmeLAAD6Rmv4XFYKx7aRlX3Zorjludj4du8U+NfcHEgLUI/BepauJ1mi2lTAZi0hSgt
gbr8aBcumZprpLVsweLavTMzc9t1bdtI+SMiTerMleTcHXvqcuDcLu/NNTPTor7bmh01S1muEPll
EgJM3vodFEUL66PKwajYgO4GOHUA95F6n6fAwe7CUXFq4DkY0RiUGIh2TJpcvTY5UdZUBpbSHQYq
briHQHSDXXE6JhKXVKU5HmN26oCZIY9B6KNLkkcBJLuRKVFu0VLYeLGkrnXjL80mqkMAFAPJjmT/
bDa1BrLSusBBLzs9y904sjPhNeUIBB+kd+2VnTi5p/n1h0w7tFTQgwCvPPP6tGIDUhvYIoOg/Z1l
VqlXldpaMWhxTOi4QigNcl5EpKezOYBVHsSUOGA10/y0yw6mWtwIvoaqWHSSeJ//bWc2dz2bGpVA
4Q/QCNkpLgXY/Z6GDrjPbReKwlfUdiPqpiu+eXEOAZqdxNWngHs2h0Ni1/JYGMl1BtC0O1bNVVKq
bx8/Y2AA+9vGLGBuBMPc2lYCInvlCtp7mywVftSat/+ZmZm3L0eorA0pzGC/QcMAEFioqqCMGvyC
GQDQUHEA195Z2zmpRMF0cOxdlzTmmwwp44PTccOF7Gm2/xVTgHFj1yHHNq9DprlemFIWJdeNKr5l
kvLDtAmgxHikXrazuAlQovvLzmyL91UkyW3hwI4z3Fld/X0c0rWe1yWnhPccQLPKlIWaU7jYWT5U
ba5jowlxFWkaKI6585jr3aNkFoZrVu0VA7Bwxb0vjQx0K8Dkg+IetCuzPdEkRsUpMZNrpWT2rqHR
k2bFa2HGmpHp++/uEEWiRcENnCFNzxwX0eAVArvPH1+i9wOZvNQ7G5UVCy6PdnJdjwB302hI3Ur+
lVzheyOzfYB0Wo7kPdYId0vqtU0V5LKdryzJ9EnnXhs9xxPVEwIlVCtPRyLnVVdDBDC5HlBtZhF3
9Tz1clXbXJ6wxUTCezszz2bJScMAJE3gTyXHzalnALNauo3HPNtvfBEHcRE0++gq26xFgosb4t0Q
Zw4v1ZtKqnqYJrV6hQo3xV4f6C947vfjm21tSSiQvXNgBAG8p9TfCqi8XJ7C5WE4k3a4CqqsORCd
VSO6/GU5QTuLY/qNYz4xUpf/oZFZ6kFvLCdR+wGXg5lmT3mmiyCRjbWXztpQZiFRJw9aghd5co1m
PqxKvWeZ+DAPBWK86Rqd5CHB1jhPB0uyzHnjwEZNUEFAuQslYREUoHlCW97KJbQYLUy6nhMWG7QM
c9QeH+M6RbsgBlT7Uu4hWzeoruJnwdTez9WDhK5Bv/Ukf40xYfH4vjM8c3ZVg8ogNEngUdNyl/SH
MfZ0NIz8ws57Z2Tm7bgUd3kz8gQKRu0PSej3MaUryfvFHfHOxMzXDSg3K6zEBEIjD6pQUIZa4+1b
m6lZQDdUnWbWBgYBSJqXiNRTY2DUQZh8ea4WzQD8MPHto+/4J2j23c0ATRjDxPs2uaZqtavqAdzC
8SZdxb8vVpaBczWR+oSy2Blt7ZCyEexBWPjyufW1TbdFv+gX7rVBd2S+2P0CaAjPpb/NObNrotGi
tgNZGswx4vVC9bLMOBLrF2LG91Zml4QOZtwelJy48TT1M1TofWFSX2ZkJdGyfBkBCYq3ClLbZ734
tEDeUYE60HU7bMythQZPKu0Y26CT4CBtmxt2U0A5z5OOzco2X94d/xieudexK4Rl5zGqATLPfR2U
aEFVNJYH6NmvPCXQCze1SEwsGHOkg82iXrcIsrt9YXwaaLorh3wlUD1TelVB8aaiWQF9loi/z8Bd
ZUHqClQb8LG+HQ6QZqm80tkaZGts8o3kWV6vB81wpRib+lUL0qDwmqvLx+3nrXcav5x+hNnlnmed
rqHaAM+7b37UsU9NtwL/ZpAE7U6/SeIglwIZ0md7NNltne+XrZ97LRifQOETdhqggplPIXZME1lh
yXVXEdQ7BjeNnZVHx+T4zsb3zsRsxzRl7Uh2BhMJclWJU28kA+Bd0Wx1kGVcHs355sRoHDTwgywG
lcefl9w711UrujDjMUfgLDLJrW1oeg0NqHBGfTRXwoxpYmajQm8o3CNEINDxPHcnkkTMsuuAwmgb
doNqIoNsXVrq6OcfzAIFFjDB965jjisZ8oURTpBHaLpZE550nhNEBU2VkPDB8YPgxY+Gdo79LDc6
T640cAfWuw/PJyAMkClBahq95HM++3a02wmfh1iKj2rtJXYSIfHCtDvBJWsMLhtbmFFU/BHtKAAc
AXE024pKEbUqGMWBYDXt5Jk6dhOmRpRvY2geHylCn6s+ByxvZR2nQG22jqBNdyZSE/QQnQltgGXZ
5JINUHkxoi7cR2OvAjoBOlBP7Q3IO6N0WzlQ5xaqvHV6eeD7qODAXV0e+8IZQdkZdXf4Iox/nnSF
9AyxHJDvXDMW3zkOB/1gn79aEInyIkl8uOow0ZojcYgaFnCHc0hX2nZonCZIc0VxHX1vbfAAPbLM
MvLPlwe1MLUTcBT0JRgUuvxmdyG0KlMbVaoJnRIbsTsIQz5EiTEeZepUgZSaTWASU6ZuC4maT7Je
jveXP8DCYcEHQN8Clhe64HMMacxriwiBAnlvUOHpvehdU+LChWTGWivaoimQPUF7Ds3RKJ6dPkLL
oVMqresT8B8M9ZaroMAbIfe6tYn9UXV6eBwQB2K/TmI7uLZmgaYKrBkp2pZea0TrFT8aR6Fv7Lq1
P44vAN4PPBKT0B3QbtZ8/UA1YBclch156/SJr1M9FVtb6Zs1Janzx8fEzAZZXmRx0PyEdPbp7Em9
bPGuUXkoFa50A9WyDT0MV/aebMne2UqH+uUXajkzm9PN+O6ugPAm09oeNlF4cR3+aCu1q0Jc9vIW
PLtfJysTRhHeGlSC8/uVstIwqobzcIijYZMJSzqSrm1Xrtgz1zlZwYaAl56ayOZIkEoxtUJNWljp
DT/S1SPRzedWqalP9DL3ErbW6bk4rH8Mzm+/ZIigDyLXHKI3juxZdfcmdfany1N3dqR+DgrgNgOF
B4CrZveBTUBjwKqKh4YKrT6wxCgM2q3Mrj4KNZvsANCGPCIwymAoO90IkBtW0GYNO+o4gloIiBV2
K9WJa5bKR19WsAQqj6l7Cd7oTJkvt3mkGLUF3mSp0T3g2pUgjhvNzWSiBZcnb2mBECJMBJbw82f4
K6NMEgOUbl2YMPRkOFSA6yE2VvzrshHk4U3cIyromU5njnNNMhtD60LoqmQeMYzxa5OboGO5PJal
jYB6jAEWU2DjzryDZZOBsxJjaSUIxjb21xTJvQFqc5fNnN3BWJ33ZqbRvnMICgSTsyGBGdoORjDS
KA9KLa/eeiaaA6F2vXINLw4LPR0AOSKkO3MNSlFLYHTB7EEnEi8MQq4aZrONoUfKins4R+NNQ3tn
ahaCO0jE9hCq70JCs2xr0jGMojykg1K6lhBvgHdnt7yNiA+NWhkNlGjzvTy3SzsFLIPoopla3fFe
PZ1bjTgF4P6iC6uxe7V59Y0r1uayibNo4+cY0UWBznMg1eYJrKwG4HrI0H7IDKc69gOjV2qDqgC1
rBIqt4nkXDtFpW9bo61fEZyv8VQu+WAMDBngibvhTKiySXM5x+nuwlitxqAvO8tPkXHyASLC2XPa
ET3Ece9fHvTiHnpndLawrdzkrOobeBTgcPd1lLMtryrh200brZg6p/4E/gj5YUSMINo418ShKpe4
2kfYr74pAtVTX8HQH8hA6sQe0T3DGz8nm3atR/tsWmdWZ6dSyvgg80Lqwk7kbo3Ogn54VdGq7aDl
tG4+TJWCKBwOE8gODR3S0Ko43aeNRNiA/so2tEjGjj3Iwrdl44xHXun5tw8u3RSDw6ehtQINBJjW
U1Mg0hriTsmbUKRGHySKAkFLSar9IZXW5DDOU22g9cDNA3YPC2ABPPNPbWUDuv5oIjVhfhw32oYG
6T315HtrW23Ur5G3lrg586SwA7zlRNYK8lKEqafmpCotKuRaKgiq5jr3DCr1YV8DRuAlKJYxV3U4
ov4PTyf6BlBxRKzzs4fg1KbK5b7TIrkM26bdg0YJ7RhDUJE1YONPUYWT9yKMgP0TYQJKtYiAZp6s
k+pirMeyDIdNtE2Jn/vgXfIdF0SQoXFtf0ogat4f2abfxcf8reu2ikf9zAdjy33kOfu17PnCVOMl
AJcHiC5u4LngNUeOrEmjrAyt2spAGlBYQp9YcErZB+1+c6vqPVtjQJ0OwekUANmLJxXWGFMOaOLp
VBdtnFkoFcVhYrVb3ciPqUKeL6/m+ak/NTHbsPCx0GQrWRwqSQGgzjOq/e7Y9l5E6abFo/iytfM+
92lRfwoA472DG2pmroRmk6UMOsOiZnflJtvKe4Aj3NaTd7n3S0uG+cOaTaqH5szHgLXcAQjdYKGh
VRCFdsZUk3YSWCgS0F/Z6bdoGKy1Quz5fILQB+Z0ENbiRT53NuXYQnxY6lmIssEebXJhOyR3Y6rs
Io18TzppLdI935boKJ8qshYmFA+72SnpYxmNJ8UkUdjQYFq4jqXhmOduVK3l/Bbupal7HWyHCENl
YEJmthICWmZWdH1IHutjd537Uz1Wd41D+YgGA1fy19zbgg9AwhQ2JycAPzbvEK0HCQCvHBalqwHu
tNtG/pZso+8WwOOj67yCBx/cavqnqPD63i2/Vr6zzQOQEzpIH1suOh4Uad/Gj5d3sXq+yFMkCTgY
KCKQR5svcl8Wnd1mEjA+ifW94N0xtewgihkeTXH+OshS56YqjZCIKUJWgzZ/MNM7Ru2D2US3Rl50
fj00WzjYK1o2qmtl1o1VZyVg7/muM4ubwsrvYtTmvtS8ZjdEo9BTsrSXHrmx7eWhLHgY9DRB3hSh
HPL+8xQHLaB0azYxPMxATE/mlG2Q5mg2/5mVaT7fBfy8pH2VmBEJKyX6rjtxYCfdih87r9Og4RSw
NR27BMW0M1qXilhmW3OsSflM7nSPfwJBs/ZUXoFh5lXJXeW1hpqJG7+tNaCcp1Rmhmdexsi7IkqA
JAmtwm0C/dBvU7+GvOAX7QVAY594WEFfW2tpPotHJ6u4GmQ8OeFn5uivMm4M5KRNGsqFgHYAOEPs
0jNLZ+WyP98fUH9EXIHiJF7tZ+4lKTsDuyOioVCtR24ZhyyKVl5nSyYQSGgYCFwL8rKnm6MfhiJ1
OClCnX4rNOqh2Sb46PZDYxSEb9HdjuoIGhhmFtAgEXPLpmGT657Vl4eoWyMVOnfDk/47Hl3K1EKH
Z9GpCcVulFEaLRqaLJODuC/hpQzrjpp6uiUVsEWXR3T2BMPqg74Iyo/IRKEvdhb3ZZWMUFbXaViX
cbtPiMl8rqh78EN84mhjcGlRxy7aloogRm/IivGlsb43rp2O1dIbwvpUo6HStcDkDPJLSaEIiUpQ
EQxO/HZ5qEvbAyE1IHRgZkGv3sxajlbVPDcHGsam/BA5rep1kbRWY1oygt2NtAcouJEnmC0fmpYU
wAoUisxUOeyhJjl4EnQWVyZu0coUyk25V/RCT6v6zg3Wpdz2TtPg2pDFj0KQzh0Q1358uiYZqD9t
zAlmyhHUBlACpSGpgF3quVeX2e6jJqYrDzsPZOm4BOd73TRKS86qlIZJ06I1WWLQFyxAjXR32cz0
LDsNfk/NTNvw3Wz1pVxbVZzg1KKuGDscb4zKRTO4awK1HiXyjrZPly2enyo8RpE1BG0XCODPyiip
zESP85KFwnnS0NLUO8zl/cTLLUPBpNinhnqEastKnX/yPqfjhEg2XDlMTo52HqVC2yDTQLCXhm1H
xqP9WHCr9wqifyGERB4Dg+D28jDPk1Q/+aqnNyqAfFC+mGb+3cw6ZdUaJJPjsFIh1gUuYfCuxba+
4aNSb0d8Vr8F3ea21GMlKMHJ5I0i1lc20fmo0WyBeAM5ezymzrqAuyS1Efo4cSjJzK8p/a4rL/An
rhRzHAuxMuRzlwXqIpSQcc+g6nEWHChFmoA8BSMuJN3rIdPUxiCdLSBfEa3s2vMzDqUPPI5/lldA
0TNzV13aEzAlgn29VjVUq1PwkdvmGjZ2YfJOjEwf4t0C2gLSgI4CI2oEGieIekP/mXefc1v4hS4s
8Abgfy5vmvPTiOXC7Yb4HxwxqLydmhxIloBYOIlDrpuu7nC3gvabHf3ItGMlbxq0wV+2d34Wf24P
rJWKaxU8l6f2iKJzpoMRKOzR1L8Z8tbibjLpr5uxbQaVlRt+pUCCGA+5Z91Yq5BP/v70TE7WobY2
MY9AunU22mogRu1AJja0JLKLNUi2xq9KtxL4LBhBDRNZsKkWj6T7bKtAcaM35MHG0zvrygPSb5Yv
qZT5kF9gK9CXhV0JU8heAISDqtWcWUmgcKvnuhGHAIftmlF2M0WsFHfWTKinC2bFmoNeGZhIJdQW
u8g65LVYo3Jd2PjgZzfA0qYgWDzjIY2kPI2NSItDaD2AXpk9lGO8t5Ia8i9ZDfz26+VNuLhCAEng
soZrRv74dEy9SFpIGIx4Hak0wGW6dQwBzcQ18Mfi1CEiQH0HTETmHEyjO2MRqxC8CIcRQks1AAOb
rG3XhAMWTrAO7/e3ldl9mjg6lbQSC6Q01b4k/KYBqGZLZHlTRkYoO2hN7tdUVRbyPYaO7QbkE64b
1HdnMygljbDyXo3xDI58IRtek8h7NWngOm7AcH4LArhRAA2ifuYMyhX5SmVzcb+8Mz/zIixF8Cwc
7Bc5PQgVXb1FtlfHT0YVuU6ypse+4LJOxjoLIkU1qKlhYKwxG77WRBrB0FNco1tmoiSgG8Hi0eWd
tdHq9sN9DMhMorKFPNAELTuXwIWO3TAa2KhOa33KGL+l8toLZ+ksgPsHUCwQP4G6YzaVoELiEhoV
cRaI9VmxylvFZo+pvcbQv3QW3puZTSKtrdpMsi4OVeE4dxakYg6SGfN25XpZG83sMERg0EsauY7D
xiQPGWOvpaRckdWTvXTmwE8JZCUozhBWzt62ki66XnM4RoMcno+mCr/UIWWxKeUkSM289fpKCi77
rKUtPzWTIkwDlPOsW0eNidrFVY+Ls/xW1/mBJvekMPZqyV2zeL5sa3EWfyanUWlHH+vsdGcqU6AV
WsWhYACyR8LrINdRyB9uNMDudkDnCPgtmH7g+0/dcIoYQVRQuQmR4XkZhuqxTeo15ZGFCPHExuz6
kmlHE0i1I0K0heuo1SblbaBmxWdT+3x50hZ3+D9JfWMWW0haH0US2IHDtlSvtWr84pBhjV5gYWEQ
78LxoasZ8ej8pdlZvGmrAYdVTDrifNx2bXGFrtzt5aEsTJox4TJ1hIUL9JCaaFIJb4Y41PrKs7sR
FKbUzUfJbekaFmvhJMEUanh4OqMVbZ7nrqo66jmkN0JHFF4piNsUo1tkDYoVkNkgL8Ras7g4h8ga
TXy8UzJ/tk5Z1ykDSRusE7M2saB4D+m+Lee7y3O4kLjE2wQFgwn7iXrXPNZkTWsgg4hrA3TG5cR6
4hIWOFfV1vTFxlEP1g8HQDov8wtvrdtpcVJBLjV19+G5K8/qS6Y0Rl1b4WBFw42kA+FWl19Lm7qU
6i9K0+zRdrPidxc2v4F8JTBacE/not+VQSE/E2PzS+MPw3ypIUd9eTqXhgTONmAh0fELKO3sHKdm
YsYxxzulQMbAGZ2rPtLyDfq6Eq/L+ie0BB+R0lBWFnFpr0CCCuR4Ez/eWfrPMjO9aWKHhL1139RQ
Cvxu9iuhzNJZA0IY1SxkjhDHzQZWcd2utRYzl9V1A55ZAviDYrkR4Z9MtWbe5WlcuEXwzJvSVNO+
BKDl1OXK6PM1pem5FynjayMJH9kgqA/ZzQOyP5jKKlsTx1uyOCEgITCACcRBOLWY90Zl2YVBQtAg
GUi96I1bcv26TQTzeFU/tx3dXB7jQh7kj5wiUrcI78+BJKpMOtajLCH19p1T0Y0DIBq8cdjaWjBk
9VaF1I+ADLootJVtei44Bb2oKZ/5l+3ZBFeWTjptINNyTnxdr8Lhm0YpHrXE8X5qEOVGYLfmprfp
HdiEVo7hwtARG0zSkuh8A2x4fkHQKpVlgVf+sdQTUK0VfmXIm5azXV6pri3XQYn/I4m6FaR+uDzt
52EykJNAJmkm3vW4nWYLLVFhkkovWUgV68FIcmubFTUU2gmaMWKvzmXftljn5krzYTJqDb4cvgfg
QyBEz8gk86av5ayJUJNTQqZB8jAf3RK8ZF23Vio99wc2wIdoXdZQs0TJYTbGUoLmfWHJFOgvojxE
Y9REUFSn2mddUDB1XZ7Qc89gI4OA4BLnFC+AOTjQqUqzEYLRUHPkbpeUdr1Ro2rYinGUvR7Us/eX
7Z0PDhAI3BeTYwACdl4zhCQv61DOw62v8C+1LUsu2oJB36Uqa5yo5yM7tTT5jHd5rsYqrRpZzDis
tWNOb/X4UUoOUvT2n41ndhRZb2d2WyEPMwz3RYtLWLQgXl27axfHAlE7nHgQ557dteNgCqOpEcBg
26DTiVgPRS/vATs3PYB0VpIxC8YmqCO2OkrUSNfN9p+dCo7cOYAjUeeYCGfzwmW1eCnagoB/DeO7
PIPTDJ2kyyaUPJ6GEApELIHhna5TydHSzOrSPppZqfyAMp7xDDWq7gFZbeVJIKa7SpiVPmp0MFeS
59NfnlsGXt4GDhEOFezOp5brzFAq1kTWsUQzIHUJGNHfdBACr5g52/IYIGiq8OxFTAFGztlGpMOQ
wp3ATFbaGwi/uXbZbpw0/gMY+9/fhv8hb+zTHx+8+ff/4utvrBQ1eHba2Zf/vinfivu2fntrw9fy
f6df/ftH/336JX7zz7/sv7avJ18ERZu04rZ7q8XdW9Pl7U+b+AzTT/5/v/lfbz//yoMo337/7Rvr
sPfx10jCit/+/Nb++++/TSwA//3+z//5vetXil/zGGX1azP/hbfXpv39N13/F54O8FqqhjnF+mF1
+7ef39H+NemaWIgFoCMKUD92XMHqNv79N0lR/oWrA7+FUwSe5IlPu2HdH99S/4VI3cT/orMH38WD
9K9PdjL5/yzGfxUd/cSSom1+/22Gd5nEsvAkhMo1uk3w+DxDkdsqyUH9ZCPfvbUPU68E8yziTmI1
vd/t8yBBmm7lJM0SZn/ZnHIsaDiBLNm0E9+5PEkHs5dUwWYTtEfTy/12p9wOXryrt5G3pq8McMTJ
+fnTHB45UFyDkCnyw6fmEnBTOdkIc3V9QOrKG50icJzuaDjEtUXpOxndRTmy0+D3sKXmlkPJVaP8
VqZ3ECxTey1IuH5QRsfHK/FosuvBvqWW4ektlBI1KwUCcdLhBV2Y2KXOS9w+g19h1+UHFKj3uio2
maZ5bfe5qQTEAHUf3QdfQeX7KQODRcUJmC2vnO5767wYfeF1XY5e+ZvISf2qVZ65SnZ8UPciU8Mu
7l7jsbs1oj6sImtTj2hLTFt+THmylXslaCzpc51rr2mt3te0R108lIbIjYFbjrUfYIPzmUE9yUiD
yu590T8geX1Xd9Qfo2obD1AcAEWtU9/QrgYdRR3IESjy5E8N1DgH0/JkI/tkZ703Wigbagby66Zr
lKYH6gVITRLh5aiqESvbgDPB05Pm1qqdQ27bPuudcGBfmGwTdJgLLy7BEZIXN7GibuPSdgdeB0rN
A9mJDqMEPi0I/UTJ82h9qYoqIP1rWtluDo/nErM5atltW/5IFABAEey0wCcOGHl3pWlx0FrpgCZN
fptJsY9Y+yu6ADZGVgZMvOb6XeVoXtLekUiBrnnhp1m8gTzHFW+oXwzVJksSP02xHRVrV5Qa1Hce
6BB5HS+DVnC/GW0IHh8APUVXb+FyhX9FdYO5KVWIWztm4OTK4xBJdzphJfjv01s1a6lHKArtev5I
oZVJM7SuGZT+QO/41u5yxc11sal1G0ge63sHkssjiniBUiWuSJqHHgSJXmcwn9S7YtB3WTJsMxL/
AAmKV7GwBCjMhL9uKk8h/W0ftbtCqA+jcAIlxVt++ErUykvQy61jRmNL21sjOC3r6oYxGZEoDQer
e8LW91pOgSgDA813wCu8NlE8oxxux/pVliLXKCBJP6KTMM801zJIAMqavaQ9m5AIEsmR65qbd181
FVuriABA/iKQUUB9U4dwiALOWj+ynYCn6IFxcjdLkQsa/dxMgHK1Rx9kkK9lEr9Qvdi3hnji/atA
0chlUbuvu+oHt+1t1mk7AyFYpbyB51Wm9g6nZG8yQGaxNXtdcaVReqF540u03rby4BVDgo/s7M1S
+CC5cyUwhCSxeNBj7DZHCvIiwng7N6u0e0cbgagXuyFu9kQ2XVXuroxOcvuMQy+VbEvQrhVR5FPN
CYS0RUHOt6jiYfP4pdR5I7Sry3H0HavdyYKh2jr6o8UPdJABZAcPDlhYdSn28rFzifQdskeuSr6n
SI5yWwpqG23vFYRA8JMsx/kq85uajo9MLm7BjufK/dNQJHdRZO1jhaFzdHxMKcTCRRSDaVZ4BkcT
S0FdSQcRbZMFSMbeayrfUcmEy/mmm5+Hmu2E1LjmiKivG9wWTa+j0rmy2bpalWLImmfJEb4Xo3Tw
IyIvUk88YmouL5ztwCC1iUKrBdalqt0kuhbihHiqSmMkd/kmZtouTosvij3eiqoBTlFTgqzJN3pp
bpQaLTZjK7VurJPriCcvta5uSpbdNUWzsaU81NJsk0jKcyLUm4Ylhou4jbjlYENtS9avLd3eU7hq
zFgaxHp8pUL1LzVS6gkSP7S9HHDRgnXMUYM4ar0hJoFuFG6aAkBDkhcwq/q9kniGxBpvQK0CpS2P
9tdjRUEf5DznfHiSJPsVdCWelao+qCx39dDfxqz5xrPhrmz4Qa3HzxGJX6XOgIia+ajkDHDX1B8z
DsP1ELtmpXFv6B10aTC3SL6h7eelIvBg3IbEZh2WJiS8bBjuTK+KXytwzpnWXRF/i1Gb16UsMIZ9
rD5p0GDRFEC9Yz2QpNRF4nvTD86uAl6yURNfZGCHkqJtOyheP2LlxzLA5Q77AA/5NtHDgQKFqYrh
RVHINumgpKyqfN+mzIsG54vGxuuG6m4VQxxk5LdCTXDKFFxFRfrayynaLvLBQEt9FoDP0R3JW541
vm2stJyfX8Z4F+MZZ4KbceoemN39Lea8N1vZcKPB8hQo2hfJq4JTKSjeqFEGqfs1HNlCiAOTSAVM
qrgAv8wz+DyHh6q6EQkXrw8g9evlm+Eq875VR3uTbKK7NUTvabw+xRun9mYvhcbKlCTuYc/mmuvY
0BVaKar/1KL450VwbmE2iTUgrZ3ZwEK8j7amV9w7rvENMGwQnwx7ctD9btMd93SbP/Gvus/29q7Y
WvvCG67Np+x+7dWHJ/FZhDWNGF3Z0DXCq2+e3sWdXY6EC/Ck5d/YSAMnfcaj2u2yt7xsA+gOBr3d
u9RBhrd7MTNkX0jjitG6hpyoC4mcR6ZoG1Z+MyXQYis68HY6XMaPQnW80niusEscYgZjgfAifWzR
BlEQzReEeSyOdlJVHKFXByGYJ13ivhZ9UidSI13AcbWbiSpOqQdfKjWX6NDBsUiAPNl3Obb9qGu8
NiM31Em2vB2gXy2gi01dRmLoaiVuUTyU8qsm3cdZSIYvQr8bta+ss72o+WKWnzXAsUfzhTnN0yAg
ga21ngYsTFoNUGpRwU9Ojmn5ZInB4/GTQIsYMpsHta/uVbQhMNAPR4XqVyMFkPtTqSobSX+mdeHK
WudnqeUOSIonN624lwGoF7FwOUCPPc46CGA8hM+BriBMPEC+xcXbwiUaXKzIwozHARwx3Cty6Yr5
YEfIsA+g5jceh2SvS+om1yeVq+sYoYsFFUxZTn0CWYTIUEIw7AHe+KVD94BmoJUnz4PaSJ6NFjVs
3Uz2CFDcJEngsvLHJh52UwigJc2V0lfQm4WYvQZV7O6H2XzGsysAeS9xnajaCWANrbp4MfGrZMz3
qYb4RcmPrTIAMt7G7qgeUCW6ajPEn/S7QrFbrB6R4IQWE7i4UhEm8WdcejdFXYQcPXAjKglNDqSC
ecdZ5vUmcUctPWiQ/IT4wsFCNKJY0tbhqq+rX3vMuJqkfkbZwRyu89xx1azZDrjHFciPC2DrCwW9
IWMG8dPvcrljSeRZiYQqTH7XQ2QcjHZB2/fbURBfrr5wDgxvr3gJt/w8zVwmf2H6o4HX+ej0vkJS
16llvxV4TqXM1YYk0OtxUyrG1pCzh4Zx1wIzFtNfWFMjJOKenD43Vf9mKuMu4RRt+BTPA+7Zo+OB
zNOHdDzOjOPaCOfB4rWrOQjxHeg7KbJv6O22hn6Ymv8fdd+x3DjMbvkq8wK8xRy2BKMkS5bkvGFZ
ss2cAQLk08+h/1szbberPXc56662JAbgw4l0lw/vpj0RDNnuWPYPdsLdwh6DmZ+KbIrkpHAzCe+C
+UCdB7t7pniFkuqDI/M1XZBIifZJdGGs/3uxdMT4pZ5h4WBSEmZJT8kyHFrT7+R72qALpMGT028W
w3RtzB1q2gc8gRg4h7KNvYMl6KGQ0Rr8a9sTHVkJqgGKIp9iBdWKlXbW6gcFw/uiv+Sd4SvKHFqc
+SVAforHHUQ/mcW2VXDL6ET6qQh6/TG3DgZnGNWtUF+Mdy6lR44LlCYoWB5xGqC9BwADCUI9cdBe
UhloHJSmCKStj6pSWBAwGJrnaeAejNJI1Jrd2k424GrcIe2ixER2hGVHw3zW0TE0JFhLzHsIAsJF
CsEOArI275txcU2726Ym3xmJQhCaECI81xN9g8rpJRzpHky0pxb8wUTLRyVeRPlWOnZAFdq58J1s
zOIhaWjoZHLYGbEBZ6XZSKGAULbU0DU/plHipCHChXfN0Ht94XjdwLx+fhmczOMdhLVl85YNzuus
HC0bOTEMWmyVg03godROZETqQG9vSzyLUo901gZMpSm7yCqO0uqi6ymRlxz3i+1EKxOFsr3BW6+W
w0a23SarPaXIA4YZWrbrIFchXKmSztey3uXLqcjz+4q+KJX1nGCBzbGwtnnhd8vrzJQzaxavxIMz
Vc4dd9RHgTfYZmYIbIJUFcwzfArkuonh9MYLotZvrMP5ZBnVx8q4SjjMJulzjcPMwKV93kRwDhPJ
FCDbH4Ete1xWgrR/Y04fdc2JjmUgWvNOLZqdgyQJAJKEpjXS3lpX5xlRFXqrL7jLUh3L5kgSdmES
dw1ekFx6ZJK1RxjAWyXLGNpHVxl1F3hm3Mm/tTp/s078Z6+G3hoSdtj8YAL9hj4kOIJI4H0Ml3rJ
sX9dvNrPNyXaliH2hVwhGJCC95tU5geEBZ5aiPWxKa8qie9hKXmWMXyXzgDCogXjS4U6LQLr5Ebz
B1Labv/4B97136jSnyjSDxPPl49TvyIskiqaIS3xG5dkwB7ouE4r4l8+Yr1O32YedBLJa1ARKI6/
zCCNzpYW+ROGq6ULikEG7C6GP0gDyeRmY5kPYhrDuuhOjvNsDLKflyCUF+FPTh0Os1gr7gOLxfn8
AUkMcnHvOM5jdn7nOEFZtbGpNw+Z4TxmyxzNa3udMfhS3W1UsGUanCc9teKuTgIG6pjQrkKsgwxQ
YXaVnsXrAo6v/Qs9+flk/OsXf7uqApmXvbw+OZzuMmgAFXPylZT5E8oLMKNhLW9XWEAKECF0nEoT
YY5sizE4srlOyirzO1aQGsfScez3yA4JKxSQtN0v9175YaL/cmOAVf6J5kExA3Giia9ZxeO+3iJQ
ECN2ccaBOzY2Bh507hmk8PPfn/IfHzvA1SYsEyAav58lnKFCnbCEeF6sv57s6355LM4Soa7pzp64
0WW3CH95Cn96CP/4xG9QPKKAmY6H3QAshpN0IxM5rX550H+Ypa3V7YhEZQ1Z5d+rFLvOKGxJweUs
5HcbB1mptUi9XP79Oz7PPH89W3CFg8sA+vuX8GPuVUFTCW+TZeG5QnIIwpyBwyWROW4GwGAj9kuR
Ya6aYQ3QqnuRyb4BAPHfX+OnGwixrq6uphT1ryAHqUCRkoQ8PpeWu3lqwUgNv2HNX5nYz+UX9rFV
EwwTB7z431iNzuS8yAYglXBMH7H4bpKP5lAThzRA8T7wQnuyB2zhJW3chNDnf/++nxb/L5++vjt/
IN2tMedFCfchxj13nN0u1n0RVY/sijd5I3w9Qv3Xb7/4h4sKZT4yXkEfKNBdf9twzEUumVC56VY7
6ZoRFootdQXRNhqxg9r7PXNV+crEfV5jA5pbdLRDvgTB8rdrnHR2V5TMMACj6bsZBgfF2QBp9pNa
9VLRE2a+VWWKB3qTZ2/O/CAtqTdML0AzSJfJv7w/P13zPw+j3xOcx2nWzInhMKopbhNbqutQF2Jj
gkA2TKOuXhPVzXzn+bdN94er8OVzv133gSlyajuAUHrRuBY7z4J5YNQwU86/7Qw/3OIvH/VtZ0im
oa9Hjp84+ukJM+DgGU8qqcGmaHdAI2MkXt3XZAzEhhukrgh9KBA6+f9w639YrL58kW9rvzaZnSZn
nwf/x0WmrlPFWfb275fo05j2fa2ChATytDXe+y+DdNkCT67WRbcvHscSgb7GcTaeh1Hx2myO9BSF
PlKOoq3l4CzDgzDmHdbWD17anqlQv1Cke7vRnpBVTIYkCTV13LUUu/iAs65TLWeR5pFTmMG/v/VP
qJMFRze0dQqYv7/oVArxy9jSEo+hJm4AQflzUpNSfmHa6NXSiyrpvtG0pKkHosrtwcyR0S8BQTB+
zUP7YQn88k2+LUJ0Gs3B5mhapXke1xMPati2lRHnUqYfC7ih5QTWRrQEgBmr73WBQaJBNnPTBHpf
bboiRycbf0XeHTFnNMb/lh3/416Eui2Q+Fg9VrXM10WS1bMq8RFXSu/IEqgkI+P7uotTmyw+JYCu
vF/uzQ+PrbWqUzE0oO0Lk/DXT0QeI9YzuOTw/giP3kKn7NneVRA0unkYkIMm/G1w+PFxWJMoMTyg
hMf5PpFXSqJ1DIooEGBudpdHY5jfL6e+IlgkouJY3PS+9cuLA7/IX+MKwkTB7cKyi8RvyHW+/s4q
M5N6qSzNnZPOtamuu7BDvCPiA6hA4StTH9uOEQgLdu4J3a8yjw1puO14H9gAhzNZIkLWUY/dqGRM
EkzNXaTMMjg+3UMZQqxZfWCV01Gson/wZhlIDAcAQC5xvx34TlnOqvReg0VURR9N1oMDKmDq5Ggu
dZytgbekSKJVTQLjBFE7sM/g+WSKNTo7D+bHMD2WzXmZhkgHmMJw7cyk3SApHRSAusE39ySaEVGN
wViMXitXeK9qUpngNvgUZRJ6qcbyxuaXqSmIod8vckVaYyJTY/rwyW2VanhdgTsJe4SevDdJcTNV
VempHKgISI5yqkIpQ8tkwkOeUddWweplFn5BC5n5faNc5fy+zVXCi5FMdAk1tEfx5EHm94rpqcIA
R8dJq+9rdsmVnch2Dsf2WLgIQTRlHGKKC2VVYKs26uYLUua233TzrSFGgB0TqevzMid+jt8OIM01
jFOOyaUxd4OJXwZsSrXkqIVGw07PGjaBamm9rmOehW9jatltZl+HtD3odXazFMVLKyy3TxyIwVrC
IEmdbaMhGRsO3B623GkuqDGciQraI2cgyfQGrlq0UmXLElTguIX5Mk4t0UbT17M1cbdpwccle1vH
ApbNzh7ew2A1kvYoXURbDDg5+FCQRLqXdUH6qomSbKszMP723aBnxwUZLC1giwRzpzogUwB13nTB
y0dlb1mBJdH6SgPwuBbIha43EwMlqsTGfJ3XvzfUK4HwiMWUVAmEdI3jdwisrgfmapID7eZpSU9S
MgIAQlYnyn4kDmK4UbyqBM/bjf6iliRz3gphHlGUsvImT1kPzGiyfQR/bTt7CTvJeYBdwktSBhzQ
dCn+RIcamjWstqprnAv5cy6qm6KuQnmkMPh0bmEu3gAEu0uG3TjjrNYhbnkRcW1KIddRL3OxC0R4
N52XoZeudG5TfqH94lHzOqUwGyoAx4rnlLYkL7cwhRCUm8aILAxqZYxy3MIW0r5c2Ciwy1A0HNns
NDeXTINwoECJXh+n7WXCd0BGMam7BD09E2DsEy1PzrxA44knWVwcKb9Bk3iXyviejCATwcvxwKGF
elsZbbQkyD3qz2UifVis9VPjcQEoDlkhofSoAXBD/j044BU/v5e718U4qYhjdjo37e5VeXKdGUL5
ZWMA8dHBX/cQr8uwo6b6SQAXqpzzZAHZtdpQwODMihvedgEf9sVyK/MjSgNCnQO352JDlZOqPifd
a2qfe9YRSztxJQE46LgUFhO4JTmUpTS5meqb9YbMoA3E0OxNOvpVYvr1UJHBftCTCgTuPf6iZ2dP
pTSBRk2jheJgDWabt7c9fWnXLXDCzc3AFnNjClIxgHkHdcuuBpuO/SRirUsPc/3YteOH3ZS+gs7X
1JJ9xQCxO7WxYkTLdIWfGc9ZSXQLdebzeSoHXwjkjd8J7aBqHyMHUk9zt8YdtrU05KVwFZUSnPQR
RzQAIZ0PzSi8MU9dM7Xiork1lEvOcN/wNOktIuCxTGgQcw7LOe2gX51jA/CazmTMRdK5mR84U3dK
s09BNHfD1UnpDv3KkNw7rjxPqEIziaSUgZzhw9TEdPMMOWs6yu1T4ZpieK8L42RyiCA6hwxKElTm
HZ0wITGLaPUScKOMc30m0mnAx0KUvWkh5c8UES/GCBzGhOWYHdL0Ab3efpvPvtSYRC1UKF9HnDBb
jvB/vEb1mLuLwT0J6xh00t7YpVcDcQFuNuYeqldcVCa7TVIG1WI/OokRrD+nNUBhG5ObjGoA+gv0
xViBL6ruJD4fpjYFYl2c5LEhiZrE1aK5CUDiCagpbzfIcnhRhDgYSUJ06aphBLJ6J9StIYTEkxij
BEnKE6juLaIuQ3xH35K6J71VXFg196zLj46M+grjERUaPqIwGzgxK5IBCLV75gkpzqXQ6JXbmZmu
LLdnjnRRBN5Cc3yw5kjK2QPVW5+22GbpQ3KQRAr2dkcLdSubm1xe4rowexe47u3IrCNFFlZTdnci
QcA5ZReba2CEWx6VSFvSnHYzGn0AmX/HXlJj8bICAcFGSnphf9LzNZ0CuzyOnbLaiW7t5AilMsnl
ByPFQyEq0uQKoKzGl7prNha4qEgz1CNlUnxt3fw0hyiLFsCeqYz3vYFNdraDxHqepGqX4dSmQiTi
sIsoHqw5DxYVj4Z6J2oNiBQYNr13W/YkY6BL5NCebaLW2w78eDHuRMWJQGiDUPJoqW7lEqHcApsO
QG64TnlaeJZxXOprCc5HqMzT6nORpW473s3DuUSi/jCa0ahBQo1fKwsUb4DedPJIkm5TxGgr3S2K
n9FFlrgIiCQphD88p3EpO95oWsDBVW9OXhtIT7op96H9QpcePqQCTVlcS36uxrcOj5QiF2HDFJ/i
Fw3GHDagsbqaEYSN7xyh+EY5BO0MzpW+IM8bk8fk8XRw8/pugowhwaoLpG7AXmj2pSdaKH2q2tV4
6tNqmyUFTqIZCIPZpXMMj3nPD7MK2seALh/+9moPa4dn21LQZ3sjU7ezIVzbHntXwuvglLnPuinI
jQZK/tljLXRs0wVJA3gRiniB7Kl2kG62lD60RzdgzHYl71CwV6LyJch7k9jioNWGz5uF2NN7jpkw
B/Ehze2VlVOoYo0rubNVnYvA5Ulk2I6h6rBzZIhjexPW3rSFx6Q7rZgDkx4XbBVQvxliCqHPwACQ
kLksSTe9wCtCIP2n1Z41gOFn9M204lR2SM2e+o3Ct9AAAqHUoqRMbkeE3DOlvx8TdTNUuWdMObFY
VI7Mq8vKNw2dIKmT1KAb9USHLGdPpdC2Eh/JKa6iXXs0Qcv5geFStflBtB96F85IfNZel3rDNCQV
rIV1oFtHOWynTdluZSei6lmS9noGVgsiF9AjGA96rNVK5s5mjAhAdD8dHDG4VWvBl08J1Y6awCa+
vCpOiYmoDcoyTmEVMTWG4CXq9k6xM7OwQuLpDCg2uV2QnFf27NksnjWx5Q0LpzHCoROhKEPQt9fa
PICmk7m6ReELGTC95HzeDhR+ZTDjrcDcVbFNnqRkkFO8JzzQ9djqj7aK49EgP2joJy0bHizlvtTC
WX+yzZdEhSOueF8wU3fzXTNtOqfeT/W4a8Cj2+12aBvXKOlhydm+NNRDChJ0hAnKLFpvtMJafcYe
jZAv3D40RywlDRc7izpuAGduXapxbD+XRbMPnMZKeqr4CUn7LsODhusnLyDTFBlevNiWdrXDSN9A
kDaFyXgzYFTOIAOTlyjtKF6DbDdkYL5jterBP26Fs7H6U1JspHW2SfepuWXFcEfVvaVg0BE+asyQ
Pr01+4OkPHbVEDwxq9sPeDUgcfRH8MiyvGzbRAkwwkf2cOPA7YgRyPZZlh8LXPJS4+fMhLooyWMZ
KzVv972JpNMbyW5uzLzy0yKmVQTPg2tV+2JCr2EKHaTN/VlMXms/Nc68l/o6so0KYsTU/+Vg+jew
gwObhdxgiCkQ4vv9lCi3fJFqxIm6NGD++KD6SiQRRDA+WCFWFQA4vx6F/0atVtQOfjVkVYOg+u4A
XGSTdYkiNFcEXTzvcz+BGpe6zwuB7BXkVOnx6FeIcoWFviI6OHrDJwD9z9o1/4n4/AGLCmcaDIHu
Wzd9xVm0u51ucXgMUBJF9MzPO7f79cj/94kfcmOEpqPrYk1Ikb8hZk7XZLrNFBXg3KFXbxztJRe/
JD5/8xutMCigHtjGbfQDQGb8nY7IuxTBRFWquSgm2DTBFAmU56DnIvit8/MHyuXrJ6039Y/rN4sK
Gsoan9R+DDH4xJd0W+LGgeV7SXemK3zVpe9gbOfov0mp/5F6/ya/Du3YftCvUv2vkv///zT+AIH+
ofF/vbT/6+F9eHv/IvPH//mPzF9S1f+C12vN+QGeBKBSB8r2H50/6iYg5kck6Ipt4ekAD/x/hP6K
9V/gP2B5XDOmQIHoeC7/W+iv6P8FiZz6aTpZqy+Bc/8PdP6fKZL/95VDnghqA+DcRJENnNKwpX5D
aku0yQ/yqF4MF6FAyAYlPQGjs5X9Nb63QcoljSaixyPJfccHhe+DR4cgnxQv6ik9s1iNkDYZZZsx
+uMy/kAdI+Hyy2Lw+c0cGaoxMJNwQsDw8PVhhvUJ7LkYr3NmBzoii2QYIRH8dqrb9FGBKLlJlQ3L
nx3I5E3eYygbkHRRnqt2iBUbcqXBRl1e6c+rKeettHUMArWflQBb60vanXm2nLs6xdYDOSdirsrH
VgKUhXo1CLH5s6VBpKe3GZkt5kP0RST7vkk7T10YKCKg9525RfLEGyJ8nsc8GhSk0M32Da/WchUX
rZq5ijYJ1dxA8+vldXIjuqe+Vnq3cYyzORwqCGlbfpGx2NXt2WzvLOdORxXaAm0b7aDYeLLnexvS
qaTVCVsQajy8NRrCqYVNxmrZS41yBmxYBX3Svtp9uzetjmT6EJYlpBptFsttDukc8DHoPBF6BYUL
mEnnJKv5dtAgoBigVZ3Tg5V0cdVZXgptXNHMPkqJw5S9wMEUWuZHbzaRJvU3WiZHk4KUUfuislvd
LohZTQcH5FiGzRtN1MTI0XM9gDubLW+m4hYHZwJz0k4RzY7O+Ynb72lzzgArMIGovFZ5o7mNLLPO
9KCIDqDlKIttKpTToNp+ZaNXCcK+XoHZ91QZemQ1iDNdECgFH5KJEXWmDumh4+pq5SZn1HIrGXTv
/NEN0YRzxJK/dNNHXeG8Mu4nswg051inPBryZ0jwcJzqQk6BsZa4VSBA5hpKdgxyGFVDVX6XE4Rl
FtHsNKFmTe+0KncC6m2pRq5ggWnOus/qcgU+oBz8oPy5S59z514x8htLwbalOPsGIWMubGGADhoX
koNtQ003Y7VbVhDT1NoNzbNj7yzRDOOI5mD2tZW9CuJBopqbiyel3vT14tZ9H8jD8lTqSE2VWkyH
Ew4PaX1xmiykiv5WzoPfpviMWXFeHEk52Hm7yYXYTDXfSA3QVKfaTvzoGE+y8zKUOYA7lA7ZXNr1
Tn6f9qDC+F3VvCGvyJ3lYWNXw+OCs48qjfGgjFuRQpuvmpSgrsAt17F4cLxKudGNQ92PYcUt15Fk
Hw1nR84kv+Wq21k91D4R5Ohu6yC6vXw1U5tgwOzMlghtHa7ojZEb0dCKaFLZtoQUExbcUyZqyOHk
9Xv40HS4VmI+19abyCG4KkzCcatHhT41QGB66EksvPzQDH/YtX7npFcUxrzqdkU0UDhiyG9AHKFo
qYxHCQYMecYh1g4WxTjIlUlKs4JnIgtkNK7ZljgqRvXMLX4rI0TM7j5kPGy8k97woXTAuhNwBssP
yyIbYgpK9UPqsFOVOrFwPmpRf+TX2cRLbYcwqkCYKbsaBKVKVgDHviuVB9Te7iy+YVAfyRnUzPMt
oMpQbZdb1UYwa8YCDjS9k3EpkUVg5wYeWgAe6eRh7f5sds86ACs40XALV29+0PrcG0YWd1rnyR0s
BDYEoLoOwPqJ4xQ0VO2tJHmKIx6NOT1RZA2hg3uCX37FUUw8Rv2JabFual6rLvBCSH5T3/alGpmy
FFQN7Uit4Oiq801TK7+4Cb+STn+v6t8GrkStF30S9FrERqBFZYiTS6BGv9EqK1HzdVdbt09soBi4
ME5+CqX/GIRq6H+SMVeuenPbdNC+ZevjAkwIIHv2WwX61xFy/UWqDOX7ynQjTBh7+dd9ChWt2MGL
5dLOzKUTILrF8Gzoff+9H/69G+JT0J+HxDTsGlCAfP0U1JOxBvT+a2VfquqQLFrkOAmIDiOAttcA
MPrvj/sW8/z5q/BbEFEIfzXSMb5z90Wtlb00GDCkDTjXCTfBuU8YYLCFq2b7BGtHuW1mj/fOzWir
sQNPSlEtoYC3vZdMz4SFaSgbb4aiD/6DmwQlZ2DCXam8WloOBfiJDadFb3/52vCX/33n4bZTNQQh
I0MaX/3rdaqyvhpQnPEKIiJCFUYJNA8ksBD8jQHeMeci1Jw0YindDLI642UEYFcdR/lFBek6oW95
zhZ/7lZO80EC/k/rSwcBt91fkuopm7a28uyA5xnlNiwAJyn9S9Me9fFSJdi3jYPZXyu590AJBGn7
UALImfDqGiwcxWlIgUT2+zmBJF3fdMhlJ1Uz3hXtAPmo7tfFvM1rFQpm9MArcMkwNTAag1QW0iCA
QGtMCvS8JLBPu8ts+6Vlo5/1XhklYrIWHhaAuX3nFXW+geXRY+W14WWIxbnvDODoNeCCLDLAySvZ
89KCqmrvCzmLjRRgXhZ0IPuMLA/hyXL7rg6h/8kWK5YN4HijTfBl3zo6en2OvJ6sB4QyRYsifEw2
fgolQbqAJdYuRQI31tRcxXiriqPWcG8aIVCz3tJRxE4uwZukhC1tQEo9GqV9M8hX1jYBkgLcRLrF
Ic1VIbfulV3BQHpBLwqECbJODtUTDZ+o/Qbz1nZebjRxO5eGP7dJYIIskvvMLUD30OTaQltiVo2n
I5GJmw28O70HtCy0ADuOqF6qQG5Jhl+xxzZfAZo+zoETUDkLe/jdBExQJdyKOpSZWL0PfXqC0l9Z
rlaHn506CDOb4qkbsLNBNijkPcvSJ9b2E2ZCEYD7hJPnI1/A8nVDIIQdI4aULHXIaiAUCjYeON47
KQWYgcx/NMq3s/RcSVqwauhZnkdVhdRi+32yrXDpYsqKbVE7AfAht7C2Utf7aOACE+p4KF5Cjrru
olDZTdkh126nAmHqVQIB9kLkzgmmTkcRBhzbHTrEpffCfhwg+U2Xj8Ixwh4S36lbLmZTR3D2EDtL
N7W8ZXjUKvbmQEiIMH+vroywTC6gG7DwwfoaQdyNfUkKZ9x5VQJXBUhupDWw8HKAch7FM3gWzrXK
l4gueM1rGFepA5gxd1B1hFaV3PRXXAz7LyoPR5/l1m0F4BGNh0/plG/6ogfk1PoSrHas2YwWnJ1V
5toKhaGUxS18o8IUJJ0++kk5N0Le0YU3rt70GCDHaBhlTFPvtaT4Tv2Y2v1+NBx3mTK8egbgJcUz
+wKQbPEioWLRlas60Kj+aFrV5Nesi7ikElsWHh8WEAmdCaoU/Gs76vfSPKLZz7iwaTyrMws0+VZF
YBpjzhazt5smKrTsQLgkA0rz/KlveyCKcyy13C+K5AXMWeX2qdETRPRwEOrJHeKbrkU3/BbmrKz7
57edDzDGmo4OF7j9lxyWStWcOsl4Gf3Z17wiMN8sX5AVtelAXP6yKf202uLTjM9NFnvt9ygV5G02
CazRFwbkPV6hDecVTc5oVkbNTPjvHekrBPa5IUEIAvgLQYpII/h+HISpuGeKOV5g54TZFLLv8ldD
2A97LDglhDvjvAmd5fekUE0MKBkuxgsnk/cpVj1k2MmBCW51Tw7QdeLDLjLiSYCK9Pbfv+6H+4ZI
e8gxZOxcSCS1vu1bMCsZfLCTSxEPMTum/uSyoI1T0hzhPf5NJ7YqZ74+JGiYs9afCeALcsBvIwtP
Z01qM3EdvPSknOlOvS+Pqt/vy6jyVlWg6XYPw2vO/O7Y/Nrb803yst5JfDribyDORT7bZ4jBnyhV
zztkjjviCj9zIOLST30kC5QEoy0KA/THdS/45Qf/PXSitgO6x1XoCc/T99TuQlMw5Bbz1YJrmcMY
ygtY/pICRvYE0DCH6AmZmHCu//ueAsz56zqv5UvIT4UMGR0T30FUrbGGxJz7iwPjMvJPYIkybvjC
P+rOWUgzideU29AGWMktDJuvRZffmwXdQSzkw3UflsUYIwtKuSln+tCoU+KXin6b1vqVzRGyLhGf
GzcaVIzlSiWV8702qSF0TejIGwnssQe1GmOTan69NF6F7jzTudL+hRlPPJvicjC9dbLJzSEYszkl
NBu2sOxAJ3FHzZwMoIaKRYS8eesRo0+L2Zu45i2StmGtEpqjEib9KUWFR5GyTY3foYKBxmsaUw67
XD5slxY+5tLynOI1V45pW201mh4qB3Yw/Z2xZ87MSFdwRtUWpCmkp6XBWg8LMihKehEJNAtmGhtm
v62xdUyFgV2yxnywcebs0YGar9WquNeXa9fyrUTRgFrX2AisnG5nuFmkzNy2kBnoSHPIgQNZ3SOa
8ALegvBrkv5dwlnNxF4DkUls0zqWpjqkCbSBcF9PRucvnbPX1dRX5R47bgrS/7pk6DjgY5QiEAJp
CYes13YykJFcYS9TEjR8l9sYDdOKTGCpB6AhdSs2JS8wIj0PekVQQOoqQAIge4K1N4GZLqHHJDMC
cBDALXBCM5obBQFGbiV5TZrfTY5zOyC6YFLuKggsipHvHHjRqv4NxmKChgp3Bg8ztcZuzsFFYcKw
sB/KyW4xI7uClEB9LOv5LCzJVfUzTbVogmAlYzRUVT2QmkeOiAOFrefDMlrA9I/ZhYKx1ufxLi3v
0wH4QHNl4glpYVtlbsN2KCdf16dDTWUr4LOFWYCf+hEMqiOK1b1XWGSxkUcgurihH00PIdE832Bl
JbM+BEkH0lB6Q++ZW3TApeGtQdM0sUugMi2XPiTtPkuaU1VgDpK7HZ9WkRg9I0n0mGuILweEgt2e
QKx0W2BwXIWICTzVHUREk8lPiTbG0EqFxpQGK6OKRDEoNUDr0l1fHhL1TWouSb+1IDSWSxkRCG+8
3PFiYymYW2dInjajuGaQAqQVWtqhV0EBnDtOJWottQdDw2MoT+EIChMWaoSEoHIYftRsT8EFOxDP
AY5DwLyvWxdaLHGfASqhglRIfcgwSOT8lSbvGejrTJKhiR725gzNTw8QoChGA0odkJE5VC9Q1yN7
o2iPWSOdBG6cqVNUuUyws1fJdDYbjHpjlj8wo9yZ1AqYeKbljSltcuOKTBPEhO9VuOPGCobRVIpM
QH28h+ykELeSYpHEucnmow5zu0gf2+LeKSui5FaIGAZS6w8mFkU2PXaWtWHAO2qIgpbEOWSVCehp
OqbJAJ71oa9l0ub2Tk+dXZEB7JNFcaujRD6D58uo72BKAfOdooqjqaU7qc6fK3vtnurlR25q1GuV
XIN6Rpe8zuypW2dlbCnFIx/M41DknoZR3Vy6ZwA/cYNIi75HOzemDA5u2kZWRF7KDV5+CQ4cVRl8
vcuhY5AwGjjIUKM4YDjw6SLjLEIgClENGOotevz38q7+tLqDO4KbClsZhq1vW/Y8ab3U0f5zXIAc
5zD7GelDFhZB4smaC3Pe5JbPaGXz8sfh5jeI44d5CKwBlKPo+8H28h0QYP+bs/NabhzLuvQTIQLe
3BIgARqR8lLqBiEL7z2e/v+QNTOtZGqKPRN9U12VkSBB4Jx91l7r28TepjGo3kRgbrmkrqa+u3CY
PnPM/y65lvyMJYucmPErn2kOcUGBKRiYFL944EoaSsRv8VlFrUPPPfZEukjDro3di/XJ3/s1V6PR
SSkGKOev+sSCfCEb48idNVaL77cbvNaDCcLlPZLJiR3JK6VezWtzL3qGwx97Nm8HxK0bPFC29kDy
1kLUvbCf/yD0mBKjMcBMM1iXmpfd/puoxOPY5fk0vBn9Xkz3Quqq/vbfH6kfqkDGxP/Th6HZCyD/
z0sEIfWAzyOluuU9Zn2XLgAT4rj59v8rjuB3GYav2mKMCU8QY1/Oft0mnFVRKuu3GfNtJO0l8QLR
4e8fUdUNkcMBRR7/dA6QrzohUc1yemcY6hZXM0qftJa9S5CB3/LaeS3LyIl/+mRUN8vH+ParNGpa
jMk8UU0Oa22T8ZgIq9RBGnuMfzEVzqGH5eI4DNzRZlTjNbsnAq0Y29hRL/Zf/z58LV/5/3wWa1kx
vn2Wue/TvqknxM30OiPRA0vPGQ6c2Ff/RZ7nz2b5P2X094udPSt1HfuDpk7vgy3a05oG3QvsCsOV
mQMpbC+tNmdm/L+vtnz1b18NrF3H/6b3cUNnXl3jS7LHXXBPg2YVr/Ori/6Dv182biXVMwssHZi/
FNxa1uZ5jDgjH9Rd5CW7+M44TteLFT+ws1P50O0vPUk8/H+v6ADk+fcy8yIQdM9lY9nM8wzf/Gun
7PKEMd2x/hALb3r6OTZEAMLBzhoeJ220M0zlutzR+5jw+101wV2eN7aFw7gdKqdTZzLWRCSqFE1B
uVIUcZ1oH6IM+KEW77JuHwyG4xvq9dgbN5rKsGSDWg37dgntKOqQFn3TQyKLo4PQ+sco0dD2LWeQ
f/VydaX7yUOW7qV8N5MOt+gySQWGWa05aMYyzYZIlZh+alFw7Jpya+Wy1xUK5ZbmAu3Ehofrqkwc
gwJGsSgtzUMfuhIfKKVJOXxp4clQPs2Mbon6JaacN8gRidk1EgjnpcYNcMmY0bzOhi+fCH9eDVuZ
CtXsHvHerZJ238wugQ5HqqtVLCNrMoAuVhQmtRA8lWtvbGYGB4+oY4+piAtClu0WLpCZB+tyMj29
k20K+1WTWbaF7kdHZNAnsvQ6WffbRB+3Y9AfNFW4GWciCHVH/5bArkGsqT5kxmuavC22wUjI1pNS
7VpG+8jpbAtWCnLhq2mHjZUO+IJC11AejPBWyW8C+Y7J0d5s3Ag0MdHCVyDqafAS/mhfkh5pxwAD
IQBkGhMbeWU1D4cqIrjHSZV9Pi2vAw0qQ75qaaCrdejIib9Sii3YtUcCFo4VAUaqsq1CezJ5NgKO
WjwbuUQ39ajmLPAZnkULr+6YHIum3Khotm0zbCcMsYOYb1qAEgKL9CR9+kHNp2DwZH1K8l0t3dez
v9b60vVbfkV8x1rtCX5/JdEV0pDgYwYrJlVtZ2PNfvg4+0BOWiBeY0Sfc2u1+768a2Q8y5G6HrA7
menkRPqTKHXcMR/78ksdnhI+SyAiCwtbUXyZcpPBGXdNO9kzZtU6ThxLFfdRLq+7uXOamEeDt2MS
aalKOACFcQXPjeaAsqrACiu64MmQKbSFMJK9zwbG3/GrHV7ykp61tY2hhpXVe2Gadhxs2rRd9227
LsZyRcG+Bl7kahwrc7Ozk5loG2SsmDhvKyCLA3gKroLhl6nHq9Qg1dC9k3FaSdlTXb+pFYijDjXd
0m1ODbwhTwK/jdJue21e1WHiMQVtFaVvDblaDK+rNjwYfDfuil3iqqNWQaJW1wUcu2geHH0igpvd
C3TWpVxAYTXxKnPXQAq3PL5VgM8+2EVxaQu9uu3MVx+j9VDcTTAXUhW9OrSYyir8asNwLRr1qmuW
hra08vVHDNGezHJiZMqmLL0Qx98sNyvfwrqg7JmFOYOEE/ydhB4tq6wARreCUuIaAia6sRsPFQio
TLQ+KyG+YfLNdRoTc9XKzTxO21CwrlXd4x4yPmYXx/DMpmzd9zcQwjhAR4CxEH+xLotDQwogdYzi
WWreiOO6YbYN6taRGHs8tq+ylbhV2RzM8krmDNwNkRvzoBY8fRHH5kBgos80bdq52mTDsPYTeZ3D
0RGi7SDcD/LRrHbDAKsF/uIwVscQE4RCxzbqvRo8g1qkngbOBeOK3fS/pgyEVmd4VYwhomx4guRD
FjD0MQzuVW2gY2HZpO0wBOMvoP/fKgdmQAN5AIFidZza7hv9KVY4Y5k0nwDb5DR786/I2ncqQQyw
Z3WAr4K/RQOgloU3+tQ4vUgAJz/JAHOitFgNPeGh7rUXUDij+ZiJVPeFZZux6hjh6+IyHAlHJXho
R/OuDBrGXfTIGXAdjXKxGPPIJ7gMPMmYOPNkqzzWyNlITifCMUszB5PQVmZ+xKx/FUy2EorrZrmV
V2N+zHPGt6St10H7aSHQRHDjltSRpryWxa9kEjeYXcye1rnf72rMEyqGgVCGMqU8jCyNo1qvBpIE
WNhXalU5NcdrJJCUd7Dr0YYM2noWmZoh3Y7CGy1te85929SYrmnylHLgHuQBdKOXNadceqpwclfs
j3qYOkl4p/bLIgxp7a3UiJPRWiKuYlvlwo1kuZXI+os4a8KnCnpRycsp9DFqE2aIxZ4ikClp7aR5
LXzDCYMXymMvI1UVVPdh8tpo8to3rFslfmkYXGMi5vSVsrbCzi3Fu1wpaV0Q05NOhc95gEkcrNVu
XA8bRd2js65aNmkB8b+bnkbjPhU3uvCBXeV3VkmigRoX/qpRMDTTXihhd0YIN+jZadCstPhJ4qBa
dvxXukGJf5s31yFcSz2Yt8pwDHkmpV6nM/ohKyHempuqiZEyNY8Bgc6gH0wCSTLkKokeKKEU8Jd7
rU6gFv6qk8DWpNxRopMY+6D6B69I72r/fUATMlh8tJTBcHhJIO8ocryqGVHgv0ndV8MKGug1Gghu
PrSQuYmdZuJb8+0XwopSd26E/LdCA11V7a063fdh7xrdUS/5rXnb9Tx39H5wEsHEqdGuJTNxYFRs
4yo/WvOnCn08t8x1ZF5Lhiugg0Whv6nYPsJY301qSdYudwXlcVQB5yj8a3igmXky5+d5HsDvpTwq
B8b82lIMP54TP9k9u9LvYnHe+dQxkj84UW4dEvMtQZwiwDaZr1N6rIOjMT4rIPy0EPxJg5uHFpcv
kXzFGUPdEsQsxMVz16j7amJjJMXGdL5usNDn8U2LrJfQMf0cS7QWoROQnWJznomKcXiGMoSSpX0Q
EXLb1IRAmNuGsVEBGQ5fBZG1nJ5ebaCwqSz1qr42KeWknmgY1Byt9SIYnUG1L5UTncexKbzCfynV
bj34jAqkQhCYNB+PpZ12XKrjBa08onYrBaFIkF4sfWA2HbFI7kb4S43rXYAcNJc1rcGWhJm0ko2t
Vgkrq/yysq1fenUXP2TNPd61RmBdCfBBK3c5yzieoUX964mm+MJJxVumMHVXbO1qSLyi3Sl0g4dJ
RSpN2UOYGFcIuwD8n0VmU5CZxxuPblNGu0xetOPhMEcFtj/N6etgawh7q2SgdfpWowgyd8gN20cN
b5diVo7Oqx0Jp4JTdmk+dRERJY3AYM5BQMA7OFzldCVTOoxCcRqMX9pgulb3PmlYli36qf5NRhXW
ku9saIuhJyfCqVZumdhjAydbTdohwBYjvVljZ5s5W0mZOemML9/4jPGj9M1sDxig+jpy/KpwyB67
g9m8NBYrV1fhWksd2Ir09g5mKgHLlbx6sG6jCm6aGvdMEahPPkUoS4krEPju6XAL9Ftz4YNuBe94
+2seTGecrgQLti2JpSC7zc1nMdpnur6LiWir7ZM4H6cyt0USbxW7yjyWDhYE0ITvUv2h9AyslNl4
aevr4a3BwGUNJ+6UvVisfmiAzkAKQSBONtRAB5SAR5hagfd0FK869vlAfsqV3EnglWdzfDW29G7H
lsakyd8b0+MmHmXpV5OUOCk5ooqQyhKVnfSrQn8TkLlaGY/jzP6G14JO627IJ1tRjpkSOjoyZkrj
ozVTbjSGJnhntRRjKso9C9Rxk9a3cc7OJ1dATDNPFagLzJF38avwR56Q90Q7ZPVNFL2bQHxjnpyM
vqchNodmST7KjyiVWey7gkx+QaIfENK4Esn7wVUKo8RpOKkYAdEFsoWUTxQyBThf3bOwV2jY3Uhr
yM26znvHwOs4kVIU05dwvhUQ1LPhSUvfG6s+1MqNOOyKluwo+ZNWcZWh3IyhsjHj2FYR2BvzvQhR
W8nXKpX+ImoslXXjhDXFqPiix/lWBQ+sg8ZSx8FT0ZDqpLipRIJ4PCMfAd9JKrQ1rLyNZfi22MtH
YYK/jJpnRfDbgCZX80HqOrKA736xFWQvJbU39f1W7W7j6WuwfDtV2ajS51ygtcMXM+fg0KWfsnjb
DIHT5soqkV+x02C6GvGkpqu51T2RrkDavw3je6x+CNSIgrE2m2gdTldh7G/keNdPvdclX1JFTpiZ
GLEycXbiBePQGFb4/W5nid9XByLqN9uQ7E1oPBs97kOdkNdBk++s4H6U2BGpO4MKiisWgGjA1Vuw
6cfHaqiuxSK7tvh+eSeuInC2iOWcGFZdQdR2ILEcYRqp23WTfUqBQbRw9oYOaBl14Dg6iUYiVkF4
S29FgtT1nNlGU7tW4R986b0ryS1FArsIoYvsBvLHwMqdsDvm7CkAlmC1cp54MctTY9a837MzRqpX
jaXXz+TCVGMtVKQTm4KDZeoqKaZk6lCFQsEX77T6RB5lpVMXR8TsjJd+3JBJ97t8E4Dx0xRCUsJI
sixiU7jyqcO6ZfJeHYYwX5ENU2MViP266SE/lPNBMBaH6usoEFHK4ZBldskKDPreVqUvg4hxWj0M
+SdwSwe8EgXJc8dOUnflumSjy16VLnc0uv7I0FGJd0gGX8qIJmu6b5MXY6Zam+TDEh5CKF815G8r
wqUmd1jK7sqawOZ41WkinB2D82XvLCHJPLDg+SacZym+yR1rNU+dRearpYmiXA+ZZ3CIiCq6DAGH
rugrScKHVv0qeQIS7LHCrNmK8KIsYaS2thdcXdnfBeZVS71b68cICK4kbyA7yxk3BH1sZlRge9Ox
H9bEcpUOFCvvrEkXsk+PLSeMtCHl9mwp4NwszJk3US+vM7wREYl/mYxW/0xs5TWzdDfhB4seEgCE
eSPhD7pNydeqyCb18rg8jATTBWryDA6bILCLdOMGNNoqxWadDRguxDs8DY7RCk7HkU3gDdbwY0Cr
2NZZslFAt+v9l9bPB4sGqC4UaxFGRb9E07Ro1xLIs1SDlP4vMxygrnCwpNXbTjpm29QRhgLVBXlO
O/mUJopA0azTWqvfVW0319T6+k1McBZloFN9O69feI/a4DPX3nO9csbadwMSfX6Wr6WQVFNIv4ft
zdI9afCyYVpVHLSzDs6y1W5K4Htp6O+s4kGprg0OdaXPL1d/KiAKRdbcUe+vYfufSp0kYPMi+C8R
LuOujdixBhZR3IXDR6YeFIUzj/4K/5dqBwpfQFoR7kFHUHLIhQsDNX5weSCLmQxCQsplbs+5Uizq
tVbQtnprHSTWA3RJx98YrrJO7i7KjIvofKbm4oHQkMAVkgl/DZMyp1nXyT5/KiAmOxtc2TpzedXB
odjGPt7UXgF+/d1KaT7ot/8uvgP9v3Bx8hjfNc6hZ55aLBef+XyM8AeZSu8u5juh13cW2lYWP5XR
fIiaeJvIH4zfIProu4QX3FpP1lHXrUXc7AW580AWcauPrmAKV2yrcG/jNfXFYgG7nXlPa0u1g1x8
zcErmn2676z2gZFUD92oO/FUeKOEpVtq5XXCiWY0043ev1Qgrivt19gJdiVaV1EKgB2FR6uFaxXr
YjL+IgJc1I9C6HMu/0jE5zp8TaOPqWlJB8eHUCfTPYAylyoP6MFVkIOzS42RfQecQw7jQcN2IBXD
qlZr9lgWCV0F9Bi/dc0xayNvrMadmHmcfnZtEQKLIVqXgUAvh4+4oxcUaE4hZBtp9sGfYRAjR3cy
44TVlx4g5FNViO2qUo4wKRxLSbZzsI+n6MbsH1V904WlGxEOEMj+KTxhTbtYsN8F9rPK6oFZUj7U
iRfm5WEqxXdJangxOdjPrlniQQv7WzHJjm1KCz/ExukusFBfd5We87RPqWpwO72iid2W/D2+mAIW
CNpn9GLFPNN54JRz5KCDipS5OLPXKpMaQrawcNxNUwrhO9u07UNBdrXQmG0a8Nfmhh3q8naIYw9X
P9IwhIMelEd6iOSjNsMSofhNiJOE0Ii0+EWsB2/AvTZhc+9UsKGhaXel22YEMatNn8lrMXgQddDC
k53Qgm6pcWKVoQSs4KDAuzFiHnTEOfSXkUzroNyJ/exU+CSpoyhGzQXIntrsLmL3JGYC6qm6TiNv
ag24Bq4yRzdNTbIUYWUORWdMI7roKGoNDo8QdoLb0dfz8fMXQ7TXTdORAxL1UYVHAUUTiEeb1I4y
YdtMiMJrH4EhHvjrU3/Y9+Z7XPCwKhhYYxDvvuAa6quk4hlU8KuKbkO/229u5flB6Wg8B+skZYDG
FPBHYzs2Z/TbPZxGTimHsX+U2aYrS97OYXA3D6yn4oBEjJ6XugX8Oy0XDxGWRP1atrDrS/W+pGpt
8nrXk4Nt0Wd7MkrSkC26DjPrVQjxPA/0LqPypQ3fFPGXULhtmK/jMEev7O/iir69eABOCTrYDYTU
jlTxVLZEPhu4TCBY9OIgtsW2H0ekr2mLaH3UfwGVrmPL7n3wsYMRrgYdkc7fleH9rACveJOohgzS
BmH7VEh3VuGKkgCVGrAnrTCqxr5xc2GsVygkkJXIyObmbUIaRcXCmoF8gou3IejvwHE/gJ9YJ5aw
HWR5lQAjlf7xrzZ0G5JpWAsqUJnUWMfm5A4iTXsLAKtobRibe1UB2G11BeDzVZehIfr6uNHI9A5R
DCqGI8QQ1mjalHEApR/7Gqm1aOnwgPexExlASCNQbE8fWn1bF2j3wFtFVo1x3lr9csiMHxQBv1ph
7RdJjMEAmwppahhftSQmgIymV4aboMQQnQXkvFt0mmr4wgLGGUskUC7u8eI5ZFO8xjDXZWvBqEU8
a8e1Pzx3ybSJ2n4VWOEjbfjVRIVTJeY2l4EvZD2g+sxpkN5lvA4lgypX2uLHTMEl91SqFnMGRHgQ
clgeAvWdCC3fngY9Ik5QWgyisralNN/qIYZkAi0+oPKotgvzJNcT2Qj6MmTRixJxJ72PRo747Ldy
x2gRlMS0fRqTZzE9inLBtLoraXpMIqaPSY9xiLs1709h+VGlMh5n3MgYkkqOtHFLxRMl7/QxHKN6
Esu3ab6Lg4Fd/CVnPTAFZjWb+GFYxcaUGJjU8Fse5Pxe6N2B+FkXS/dDYrylqrm3quprRknu/X0a
EXDn4cq6eyD0Tp5k27m5K/uHhhP5QDw7xSAcyV4vPIXWfRwh5nFTF2FSD8jEi1iMRa+aQ0+hT2GN
DXShk4K0bIpMkKE8mzXTMQsoDMmAXnNroA3XzPFIl+JZORkoIBaTNSbfnXvVqQFgmPJX1r0IAhGP
wbUYPdAf4yhzNOO+rL5M63ZuhF2IYKtbRLYm2Bc+HLSbkqhfMm58qXZS+gVREDhZeZKlj//9xkwf
mfQU4XT36UdwWo8wZkkDczrM3CtqyaEpPxvIADWA09yrmIIQlAUHdO1pqp+Gwrj2w0VgUmDwRMBi
UUxldbhS6wzt84NGw6lq6cMYbowA0i0Nq4B4GiaTNl5ekcZYy5HerDU9QP07ynMLPgh5a2qETSMF
0BSV9E6U4RBgVhujaVOIV5pf38CZcsc0lbkYH4b+W1W+4mkGy45iZnJXZoIUNQmnVARgzZHIQNwn
V7dk2wf9Gc/o4pjDze+ZBQQBRnukPXdV83e9InkSy4EilViNjLUxbbThPshe4owl3sLvHypbDcrc
KppnFTP16EKpBiMBMFkCeaUGuavW8kbIPuL+rayLGxQpr+kNV0vfIpGaZxFdCuEp4ib75UhX4Doh
1KWU+sMI6/zfK7DfczzPqr/vTV/lrH/epkKdDNn8nrO05joY7ua9ZnSaz50N0XGj+jqRTingGA24
yZjeVMCfzOyu1V4k/6Gnh5qD4vdHKpgePni6KaUcIlMFIv05a9n6PzL09ZaDZ09brUZsCdLUrqJj
A3ijMqmloc8sAP4oFu06u4/6+54Z1Qu5ilnPJOUYQRQ025JNcqp24XIsAtMySk5S3xPwdqyp2OYd
5iXucCyBHaO3MTcnBh47AyfdDDhEu4tR0WPFyVtyYUepeCi6u5D3Y7xJzYe5phGRvf77Xf2xfP9e
U58ZPcbeKoysLz6bNcqxsZk9dZt0mCFkXNr+pTTUDxYWPJvfKvilyP5mFJDpTodVbBIoHtbGhiOw
70Q21ayd/YJ3c3/hu/3guMCfZDCtFZ8QBtwzE0SZiH05JsLbtMO694JqY0NucsJ9/t8Yl5e/7Ozx
/ONiZx6IOvpfF7PupM3g9vt3fZXc925w0aD9k9viuxv83FfP1BK5KE3xs3akTf8hj6tgbTrtOrqe
7jlsRqdLdgvlx7PPd//52asXsRaqMXQXMdLYonrYc5Ey3iBDPEsJucuyvtN8XPfg3VjbH3z/WE0x
Ix+uhtyLgrsseuhxu6mNklELDW9ha60irWZbO0T9da5+1clRFO604qHlj1mt5qljvBVrySuZedDk
21om0OPzbgYfPYYImGPmXpneTAX4e/Rkjq+icpXE5U05FY7VKvaYN5x460PbbSUUAiPaN/GXqgM1
q0h8cGgbqUHT+wDwj79n3khQMSlbOyrAdOh9x6RVMpWVjV1gmk5N+CQDtWF5sernRDF21lwcxjg5
9XG3lstXvXycAkh7ZnAoTRzT7cmqb3I0SlkQ8eTejeEtmBanGuZj2WCFaBJHFMVNo5VOnWKTROTH
jFy32wIxHwDUKyldT2UTNpVrJRqepMTa0N4DDMMZCmqcM0qHnspu6uk1Z+TyKbcaoj3qpNmDuEjs
sZdmrNHsFTV+TzkKthFlqlwgZ1HtFK/5nF3h+NoUTNSWaRqChaB7rW3lADTNizYGq4mzkjSY6zpM
TwIp5CwOdzUHMHQ4NtfK9aVDzckjrBG+yiO7GO26SNnGgXloxtyRlHyjNcg4ielJzCpKx1MQbpuk
t6c688QwdgPgenOPiUYYTpyCrska7/PZOBQBm2FF5y2e2Z2sXTueYCi1q8LUnpLUfyArdBUltCIs
hl7VjMsqXnz6VPQMDkbG+IGwTFt7CA1bXyLWSC6pin/BhEuYKPquB0aIT1Dn/5XyhmN120hro+k+
++nNkDpnVm7G5K4yrxMZL06ALid0MMUyzuTYr0PxsEw7KItgE8iCHUDFGrDU0EZGyb0Wq+dMSE7k
te97JqaavqiuCoNgXnxPN0oLOJDRaMTMEcefMZGlpqlXMlM2wk69Yyrn4sXmhDBG+qlfJiBEobBV
xYZ+BIFhplv5Db7kU8hu3syPSuhvi4nSmH5BiHo0g0E0G21btvLehMZait19UBlvamZxbEy3Et8g
8rXjWGnraEj2aXdKjHY7+5wHDME22+sJcXR+lvmIuA88ncaJmGM4Tydq52rVKcDNRMkb1RjBI5NP
RMceqjb7JUxLxzyr9gHWnkGidRQnw3UUWzv+63WYdlusDkwQUqYrywyd3Oru8P4D2iGTnopX4hw8
Cl1PLKFmcsdQQXoeN21H0qCmsRwO1zWSWFTT8+hG4xa78M4wAwZfi2yisIsi8b4ioRnnjJ1AnRtD
eRNayX6MahJhcPhtvzb3vtVex5XhkHO8AyB2IbD801qMe5E59SJWW5jyZ1sMifimCM0Sn13b2YuV
kekvXs0pxp4cJmHcXVqL/zb24nz7dr2zXSadoHE1eUWgvV2J2a3cXNozL11gMRZ+26Hz2BhC0yrf
W8eEeuyUG39r2divAbKtAOutBefSyIIfIz/fv9Pykb5d0kxzNAu/xKTJWWT87dAMT4EL9Xa2NZsJ
BBfHe/5gXuY26oxUx7GrUB2cVT1502clExD52SZ7dABTUIM44IQcLBun2Bsfpjd/faEa+aFA+OOa
Z7VPVDVhB833d7j9JHmL51XfiBfT7T8/kt++25nnVekHSavb5bvJO0ar4DSVbhkKtGKC2z7YFPsL
X+uHIuv71zLPaoM8S4xE5nJLZp8G5RofEkgmultevLuoAP9o/PzPd/vLVW9Icu5ny3frHTQtUAx0
Buz8yfemYsWCuqLdazmWd+E7/iA8M5cdP/RC3CHKf2buTs1+7DHUcllpQ/YPOD57BE49cbUUXovr
lF5AzPixaqVeAkT9eH+/XftMd2YePEjZmNbfVjgt9bm/WabsKmsKrM0lb/3P78W3i529F0aQgBic
q/d+M6ypmpjI0T/5ByKicD5WtTvskaiv//3m/rjgfLvk2WtRxqbUywWBP1QKM/vVVhcaFPqPVuhv
Fzh7H5Kwq5oxGN8zgYki5sSmTYWIjcbXr6umxp6Fil57ZqXagCjJuCAaVF40YMzG4ZdXu1QH2yK2
TmuFhPjfkXQ3Q/Kl4siQm9sqoQGOLFzhK7NgoNIwkyinlKxwzOpZgBtsmphEyuu4YUPQHkaKlLQH
pIzka9wPiIAlvFljAvRTP9U4b6UmInXH2aFC3AY1M/LSkiBvQ9UeCbVGbKnSZ45anovC2hi3okyg
TNkJiWxL3a9//2mWW392pPn+2P92RH9bmDN6UIY2ju+C6TYgJAUzsAfjti9fQ/lTppb996v9dDj8
43Jne2knt4VSCstbJtqww1fKG1NzVoTItvGu+v9atv7zVFhnG2mT0RtpeK3+ifPmy9J/LNeWW2ys
7aWLXXjErbM9dfSHymiU8d2qrnq6jERFLtw6eVkE/v6ldBWCHO50Szu7gtJIstRbwdes0oNQ9gH0
grSXad7is4pFay8iGNWjctuaJUFNZMEianTimipG9U/45U8JDQ+jL1pcWfq1UCl3ZoizKlfvhQa7
QY8oIinQL6rrCXHj33/3H9d08z+f/Wz7r6aGpDqJ33CqVkUc4NeL3bRL3X+/yv9laWMsuqhoKnyf
s6dLzqhe62RJnARe4+LaIs7sb+eb5SfPH0zSJ82lbePvX0WjvFi2DFHique/CgN+S4wMDBK0o+OS
VFpoBdslQK0+h94yT4SgoSts/v2L/n07uShf0FA5sePkO1vCtYj8f9YUb1nxNInHYLiXiovJ/r8X
Br6XSAZpidxryu8S5NvCwJGyZZco4QhIG7KEbbkS0o3ijB6DBzf4+DoHe7jtVzsZk8PmUg28LNh/
PuxcnYiVZMgEoszzIiBLarzkmvnWbxasAPyMjeC2F4cv/HQVcuiMppHg8iEh/VmVGi0UdzTHN3H3
+3nZD5vwv6ho1KU8+vPL6LCgmaZk8ZQTGzv7uWJZaZpBMj7NgL5i12/9zr8KdSIGMYZDoSlXGcYK
BS40A022DA3HlNcdBgUMGrzrkmmBWtyf5OIG30tHJLWKHkMF8gf+2jKZHmWjvaoIPc5G6tbltuZk
ZBgm1tvrDGESO2soCA9dXNc22+/Gmlpbr6qdGFg3NIC8WhYuvBJ/r4Q01qm5CZbpKlOkzvZik3nW
uaYR3LEIDnxC0rD//eH/ofjlAqTwmBXMk/EX4aIU867x25njy0J02qYwChn4Bp2ZGm2hkl6qmOS/
XwXecKYYiQtYg2jQ2bLSpRmBZnl+XxCJ02uyDu+Wg0ThGvaiy+lkzZYX3lyhZbhEFjbavcdAQdt/
CteX3ouzkUpLDOvPz3L2yPq421hIx3fGb0Mvmh3/Me5W1afpMCp0EzwDBsO0SFywubSZ/r3Q/Xnh
syWcIEkWDkL1tXBFEq+yFzDk79PUmiHX68BOX0xGL1z4rWk3nr87OE9AN/CCAntcXtQ/X1G+bRxb
dfO+TPFQslOdvWCGgSK1j+c7CDFBhhQfAXvEvkBjw2aq7zanXWmmbh+Km4gwUVai6bTbiYmoSFNO
YF3T/KT3w+vx2pWvuRCsKlFgyuUhgFpnYOEW43ut+uiS+7Q8KdLTQjLM/YhOTLdehgvNLTNGqpMm
xV5GB0hUGVIRPucB7gmtOkQioKDoeuZn6ekoFDCurSa2fVqcErHUju6UVCfvGn4hvLkYLpNHPWYc
oV5tBIygiNxX9Tyu4x7BUG6PZXhQ5MMwi8xt7ZkOUF9Ji/WRDICfbwxl2P4egsz3yzV5pzI7oSqJ
aYNCkkpxPUVPOvn5sK9sJSDyMhMTLO41uVqbxVtY4QdR0y2C75auy0qjy16mhDT0wVOw8svZTlOz
9YBGM6V4DpNXAadaFL71DFeZYyZ3Bu1aiUvMszpzl2FZcSMkSyCZzsLUv9JM78jDh7rBzEHBUwZ9
K2fxdaibELdoRJSQkv2e5BtWcZXMT0NgXX4U8U6J9PdC/UotPaS6GLo+49Lw5zGTuT8wpDcQmUyU
m1spxFpXiPuFxa9BtYtZzjINNXSicRQeaxmPmaw4vXktJ4ZLukgSr+h2ms1NC/B6bBdBt+Yj8OpO
4q2g5V5aVczCjVZLuEsKTrGyjZJPfaBvz5+x3pKRCQLwCyr5DqPvikmjSK1bFUBig44FR1s9+vJX
nO0z/o5MvzJoHEOyF/+HvTNZbhxJt/SrXKs9sgF3jNe6esEBJEVSY2jcwCSFAvM8OICn7w95s60j
FGmlLuvtXZVZWWZSBAHHP5zzHfNHVMmVreJVuFRaCQpz447t7ka1J4fED7e/N+XrNH+MpPE0Mbfd
rtdAaxU+ZV0Bgllrd0P30gVLWiV7WAKZRE24ayixGPwgR4599H2qjjOvYpJvdnaIgER8jMUt4u8K
TL6G/nHAXBMIgJTZbWc9Vxa+gXHe9sOyegaJ1UH0ytm6ssHXs/oaWAqOmOFcJ82HcO4EUA67Vus6
qXhRMe/GEIKDT9ibDAClo0f7vPjuto9Ze2VlSKGKZhN7+2x8qt15W+Y77n4yNeJNWLRnCPuHCZJY
iPbR5hJS6+5EhjrRfYxnuPNE0k5nyPxfFIe/vZY+HSSfzq+sm82xmsd3y/nRFR/RqH9Rn/8N7OXT
J3yaINiR01gikT+Katw1DX61Gn2iTqoG9o/CYKXRQBRXnl+4wSNK1MVIedMgWJR1hn79zmAxYlXt
rld5wJAb1xRA19xYNJDOEqxt7Sc99SkG1wZEw9ybT0NACrdW7YxeQ9Za/BjM7J2qmG14Jg6h229c
nkhFJlM7GIcqdg9eFF73Yw/yn7AMTb8siTyRql7lcXapBrkldYjwCUFp8c2gsouS/ghd/8PDLEHo
6ENP1IEXI7EZzZ0ZfywD/iIk9UmM6xZxTMY/VrDSd1BKd6Z1qcoGbL6x79DwSln7cpniLw8/8h6D
28U1VwruaqPe2+ZeFyd9DMCHEFKMSw+flQbqVNdrWl6U8kyYq+FSkw4ADNzOLITV/LCEZtiq2edI
71dt/KON0czm3dYiK7lMvafIVslGI3FGdeGt5Pt2dvUsvHbDX7kJ0th3F9cGY4K57lHOxds6sTe9
A0+Ah9Jjd2vHFQAeosnHy3RkRBo9maQGeWWPyA9bRSb9GidNiVywsuJbD1XvOmsJe+CS2ykZzlAv
VqP1bGPMdLr2KGIGZ224dtjE4wXzJweTT5/7WfcQa/WNWaG7x8TqVj3AV09gy+KnrARzeayTcGNB
QK5nykGzR4hlpyvbarelkW4VUkDHj3kpM7dwuGxiTHytrhvMBxxwQboO+2A3eemmlCZJMvXtks7h
hQBalmoUFEtN71i4SOpSRk8u+hZ7h9TeyDBZuhZqxJEkLqofUp2dEJ4LOnCq9quaHzQ0Ok7YNyFe
TfPUT91FSDD1hCksG74TALgNmZDgL2yi90pxvBg+b+tNWIbbsaZ80rCIDS8TPrsaV/ks8CwBQ2mx
iCUtZU2XbCAaUiZftmh8Yx4QnRJAv8gVuSBTj3T6IsC7M+f2S5EGp74ez13u3JJu9oZI7Fwy54nj
F6dpfYe9Xzu6N0gbMQNIVjM3TRtcqYg0AYtzDR2/DQeqTuO3gPcsziH8OyU1dXIIinZbe9HdNF/X
xAPlQU7gyrZO7YuROJAyGfYON3lUMDgU2Nm6/JGHfWvxpeUcXjQoFAjTIjML6W4IZUuht0ORQGbw
drG6lnBZHNSJTqDd54tcZFFw5CZW0LOKvhtGcpG6HwRDXGiigvbIltLRSr8LTXwi6OZ14deAWyQb
9iRchajtxgGd2fRB0hxbrvAu6EZevUjVyP9QD3mU71yrR6185zQanGbwVwi0TOc7oRt+nDnVJjSm
Q5cEG2uaLjICXAqvvoMC8kTA2DbWv2fEO0XGixHe8pJjE3qZFMW13XM7pfHJrNGAwcV2Eiws5GlC
aEVNyIHlMcWFwbp3g2S3nFohSSPrgTd/ZnXbYHD2YnQOZRnu8XHvDGqKjrMgABaYNdCseoTQ87Xd
2X7DFlInlL4I3ZVT3Ma9hhrX/OJN8XuNvRzkruvCVdGl8VtPP2MIHsd8fJdXxSnYGZvCjwhgXztr
lOQQP18Xoov89u9X2J8+9tP7Q7aTawRifCfw76q8FPSkkljacqdtAz+5NJEFAbL6stP+XR3y6WOX
CvynRn+E01hEwv1REaJDr+0eVE83M25Zo34JdRfLyO2XVnjRhjBQgOxAuDDw+18/zElZL2tc2nbr
vSMLDvcV9kh/el06CaQ5nCmHRcNh0sxZD7gDwqcMTeYXHervU8hf/4o/Axt++sphPdWWAvS0zDaW
cCVff662LuOM+go96lfLr79pYX7+zn/+AD99mhhKt3Tc4EeWnEaa/lDDK3XSy2r7r/ti77c2lW8F
MANXq7BNwECfrm0O6LOxVPnDNTXizoCOiVwRaXdnxBXZf+ltF1pbrbdwCUbXHfJkrKk8XyEMb+sw
tGw8EKchG7utZbfzpgHtubm2AafBzsSvfAWeDJ1eMJ8EJ5JiU61P0aY0+d+BMwzB5Jn2B7WyitfY
HhiNG34YD2eJm1M0A4bzyHcxwSVzdfT027iR32skuX1j39eokRQthpvph3Gwt4YebeJSbIQIHrKU
1A/9JsDPhNAd8bavUz+GtrUz2+d8yn3QbMshTI0s6WfEA55k3E/a/SSuY615dI03nQqHucyNigKk
ZGwbyXlP0jN5Oi1WFGOyH8JkPAs3vyXHMBMRDDrHu+wsi3mxXiIzTCjE5FBdcWFcHObeRRUPxx5r
2WS/N4A9227YRrYHf25ofqAG/qKy/Lv756ff1fnUAhf5UNQQ9d9HCjR6mlyCZTuk4/u/vn1+H6v8
evv8qc376TadEisBmY16enkqyFVKNuOjfoe9eTV9Q6FQ3H/V3LPT+5vT4Odv9mmY0cQA/mwT1rmJ
9QLxkHbRljEo8zlbxBP13iKLdlQdxUflV/qC1hftprE+liGWzkVPQKXrIcJpTFZh2OysHiFvEhjn
Hq9uGlLM0nnnKS4deCN1T/iJeiu80XdHcz2M9bpBv4KQaE065NohKx6JPH73y1FhnreeF8+CKp9k
eW5Z6jiejzN9h3qH2Zqw9po3X8l8/OCpWmtA1gaU7bJna5dCF6pRhc82QLdh42GcrxanOJ7DeShy
5LPafaA/dwFOcK3Yj3my4XHG413GO3uWz3Vd3JHI9DQOSLuDmPS7/rIm/cwO1E2O3sgRkS+qaIed
6i7WHbiEZJebxtaG+F82oJHLNNp0mZPhcYvXmLhd/qFw6J4DfIarQMERwY9pkgJQBbACsBCgVrRM
oiE1AuO6nZa/6EN4MU+nJn4NYh6euJbMDR3fiYaTIH7TNhMSyRb8h8Yz710E6FM8RVqrjiIKv4Mq
eXIoK2R/NagQwLN9bhAMz2ies+FGHrSs9NkErYziTFJBaKePbluuYYj09fcpu47FNyzyo0DcJR4W
lVmU3JfluencvUlxW+bWcZ5xftdHcjjHMt+r4fvsDlvPFnT1SIoZudT5tTtRBGYXGT3+Ygq0aY6x
tRGM2ryQWnDlWUxGm37fjwgGRb4Kc+2yXgzBkCz6tW0crV6tQorMEc14da1ziygUWz0xvSlasAkz
LWKVyjJOJhbxODs44b1L/y4tGnUG/8l9ZeW7ieRFA4qgEHB30CSN9F7Jh6ImUpk4tnaOVp6cRpJy
L3MEmuVtgmsNXdUu9jB9Vq+VBnHSVKcGG207fjNmbJ3FWQ2VLydGKDQDjUcyihsR6/hcka8QVude
Pqf47tPwIygeawWLfcgwi8OgMZF7QyjmGHuaBZC/KtwU8juYma0bIsfOnnK4551u7kSvM/T3ED6l
HOSo6cxgvp5HRPUlaESRvMQIvWwCq+fxLZrMXdY1uFkpQJMBWdTLKO/t9CWsmIil/X5271NyTyDD
bySdWVHiNmcQodVHA6dnEWQ34zh8qyLM5YSNdmb1nlkzGEFt7ZD+NjiJb4YjnEswpMEWSP5unlij
Psbu4yS6XQriU0Zy44wvJiqhYGDqZxFkNhDpBBk8UbjqYVxawS61Pqg/t4h81hOPTPweadfK2Pfu
fYelBo2lM34XTJosg7cJr06bn2PuxJosOqi/Ge8xbcaDNXnRc551V5ZNiCiqwsjALlLRWNcOCJ2l
M+IJ4GBxNAxyw8WI1jdC7sadsuQDnsy++9blL3Y0XcD75Rg7arj6JvFhWgyvjcdkMu88CFA029s6
UxtjQCGDvr4auq3L/yXVoxqSfdvTPXffHPbFZfuoaJu9XqNvOw96uNFwpDvTW4dVeMxr6B9PkfVt
ktd9Ua0TsK85WcThw6hdp02N2D7Zk0/Hm7jdwEkFAYsOqKbdGwvnRTSwS1naGdLBdkISnc19GB5n
7Ra16GoqX1I1rKRebZZsYPLkGFxge7eep+hW4HKPa3cBpXKdrGPt1kSwBcJ3RHkvrOHEC2eRb9F4
Iiu1XECtXA4YIE4RXUr0a5YGbp4BHnmqBxU2fswopMzAqVhArZj361Hna9OwanAZ2zVYDgtH7rkh
tjKn8awS66YY46dh4G2f5Vd5rF+U5JiImCkxeZYeLxoBhV0vZ2I8st2SI2uhtUwt86zRJk3aTWUh
99DGZ09014N17sW5nO7Y9RXBQJoI5AUejNrJNyUNizKzbcCDHDTUXuljxrArKIWPfUIhS1+oBgkN
UZzKm1S6t+YAYKlqeUwqDQtXuAtnFATutZOnVBrR9dwgtdFqasVbPbmNLXrHER8ZZ09T1PvCRIRT
wGSyifFMQbBUwY4Qk7pz6amawyzULpfyWKUk9SXawR6TjezfmrE8ZhP0T/N11qKzGZR7rbT9sblc
5oUe7CIHHq8DhqjgvskbF6g7byX8HF0szw7mOjAtYTUgYD1V42van7XCwjoHa8lNfcxHm0zusvjQ
xECwcN9NTMAj3hYCgW9lHudQAtkABe+9eYbfMn3t6qMegh4klVj1YKo6/IAoMpPizmJsr4PJ0ur3
qrq1Jdrx+T3g+WgT4MOz/hZGl2V0lTWXYGHCEdEloUnKeVdh7Qui7LmAU3g9q/LQe+XSXyLJHJdU
cILdHdxcrAHInjmUXftSWRDcouJRrzloW/7k2SS/mBShetYgJTQo4gZaopa6A5ufFd1HibpJCXrW
ivvantfhGBz0ylil6Y1zwqo1rbJdys0YGkQqmemF8piZlfLgIGSOyok6gvlcPOX7rnT2YWv6nsoB
dtxlQQJ/LboyAHxxmpxjRASdFt3F6Tmegn0r8sskGPdhKK9KLTkMnXd26vC/dDr/HeL2Dzqjn8rh
zWv3+h8fRRd30+Vr/vHPf5zitw+qmZ8j3P78N/7KcHPIaXOglROSZi2RbJLWS3203T//oRnGH9ai
F2P7b7OkspYatyibLvrnP9w/0Ix6Am85jHMbwQaF+18ZbuYf0iLSDCj4kk3jSvPfiXBjHfZrHa3z
p2EIYCNqG4KRxWecO4BjOZcUdAOh6UTAunFvr/OYeGFPS1iGBYR2EAsq9J5JXyv1I0Lp9GHIhLuz
S3vYZ+nokFyd1d+CklVD0ImBvA5R3XqRSO45/pNrOQfGPivKqN5WKG5YYc9sCszRVgeW93KfFG7+
MMaiX4edod8MWPgvKKfzfQjy/HJwXRTAzqRfq9AN/JDAuUv4cFSC01z+aJtEvouy657bfDRuBOGQ
7SpnEkQedxc4Z4gUyV1V6tF2hP3PO2NW9a1qtGlDiIN49LRi/phsbz7ESQPT2grg8ArN2hVl3ezN
bIQAJUwtOFe9FfgdjedFrjN57VAGPGm94SGKL+ZTFTfLS7BSwVUv5EztF/S4EnUD271NFHYcMTZY
DVYu8WWpNDlAq458q2YCVyo9O2VuLx6a3myORDKLAyRJfVvAlb9xwhFsQ4yvbKZ4fu0db77L8mo6
DwnLKyLb9eusM5JjHCBPtzBA0HopBqSmm6fbzm0oNrtCV1dc5uZb0jnyu51QiXIu0WkYdoZ/VA7M
pmx3vnGKTOCCreIA0EwbwRAQ4ZIpFpFt75bxG+M0RYiVuVR0uTGtlSm64+A56Az0UcV+0KUBI9fQ
3rW21myEnUDpcdv2kOcpJkddq86ZI4bz6BraTTo51FrpMN+zO6/2+qxM45g3Ijm4ZjzdsSPlPtHx
sc4ZGB0bfuTj1DuhWhVaPB27QE4A4mzzEFii2yejpjD7Ft3RHCxarSAE+BuSyBKWkcQxm8vmNkpN
9R4ZVbc35iXavJsz+JGd4M0d1nH1rCU9qDMFVsk0m/hySAz9yLupeSQqWCNSuxuug3CKjknZiXcJ
ziNbMbVsd9TF4VYlrnUehJ0TdMuf54KbeptiKtQVAEt2qqM9xdiOazLgOLYrMCAmVKVEMXaOdDz0
I7kQWcX2GIW9PKWRx5Z40XiQOQ32aYzHAnuHEQFfUtLPvQJ4mcc8PYyy9qFrG3QaZT7TedRanm6g
Amm3bY7zlJyvJro1Csc9k8M3vDdTKu5aVne7fBLtjrgo7cVBc8ICFdPKYwW58j4qBrZurtEfZGWJ
s5WGxmU1eNGhDrL8hBazoN5IjF06xtF977B1xkgtz4nTYnLXZhD1GRlIoybvbHsqdil69EPu6XId
2iQeZX0IWM+LlgSzBaTYiRITvGS/XUoimev5tqraFltcxFqxNvurciGmJKMTnAfP6NgWNsVOSB0t
kV0HvquZ4bb0sEqYFiAozkto6Hle7cYExaSeluzHvXy4qGe7eG/regDr2SvwLLW70WwG1F6ZN9/0
yZBbFbNRk6nE0CEwp9qFAzavsGTAjgOoUNN5BjQzstdHzWhO5NBXC0U6z8EgRf24xi8xHfKwxFDf
UY6VeaLtOHZbIkCKrNpiss8erJSYe8e2oGC5oImu23yi4XXivPDTGEgaztX2m9V2GTVPM/TfZcEl
caouoAWMhQnIacLES85MhCFe6d4pzpvyKZ6wTqy8eQJHiF2RBYBhHmiI8PIUmVGaW6eMsmibeRYu
1IKAnO+R1qkAWqDjnPugrue1wfN62SRivB+MyvEWtlK7a4uuvkutmQjmwUrMveVWFivrst3nva2R
zLP4kaw4VZdKFvqqLHGU8m4YTKqbSpwr/EAYQgRkBgMFbdGQ/oMRSFzh2J2/WTPEArCxah8kg3cf
OAGGW497dKWUZh7x75LRIlR8bYxEhzWjja/FgSnaBlXNwjwjkMfIi8fJDQXNfwYxRu+HbjODc91U
CbPFqWvyR7BxlyISIb4xrK6mEU9wH+iobYNJwWS182EuJtpelaqtWzMaFMrgRgen+mg4bsHmR68S
JtsiYQs7u0typ9aWE7lBVrF1Mle/MwaaQldNqR8umQplgss3dDRxa1p5uM07coFsWyMrYqhquESK
pTuasXWZ1doH689ZX1dOuzZoYgob05ds7Z7fssnNrR0syV691j+XTRDexzHdY5y1erJyCE3IfCXb
IvbDyQmeqpo1RkfWFUSzKCPLdJ5v+lw1xJyLWKlNPfQpllxvPOCu6wdoBUQzXLhRl36feYctQRKL
iT3XJayQuacnHuKE3DMVuAg/4jyqrrumKvcqaOwf2IHLe8LZUn7SkW1NAFSHVY0aKX61yo/C2W1B
qo7aVVbV9W1X5+lzqDS6O7MhnpuQHmBsDF5QX5EUBS23GapHBTYMDlSivwXCK/0olwpsGisoJC7Q
oALbwnnWz35lZmQC5EJWV7yl9Rtbs4tzjQ7vJGY5XOcET9MKRbV1FZfZ/IJp3tslxGk+ki7H3T/2
zbNbZupCJztpLYIhYmk8FxD/tFrJQ9lK/FijWzDVr1S5CcJM+K6lAdIw1kkt9tKb5wsPZtf3Ki2H
R7fOWDJWVcwqbggIKcizoetXvV4acHbD4LbxAg8Gj0g2adLXt7rOaTFEiNqQMvGkZ5r+4Q0QloNM
mM+DMIKNGFz7RmOsDH3XZCnmmMy9VAXASsSMBOZZ5sRaeOHOM4zmICNHcZOp/qZvO5MXV4uPXswD
8nA3NKtLZToQpjQ1l9+qoXF0rJkyXA+5XR+HuelvjD4bj+U8jNOmiYcYLZMXTG+M2qzb1kHsE9j1
bMByCgTdpN0oBkt0YjtPhNFr17l9z3iuZH5nUjS0PFWW2uF2YriVOl4HfiyowerOugDb1Kfd86Tb
+caVycQouqwep9HCplaPA1OVfLqYytQgfMSSP7qSLfZ1FwnzspRDzDiXMvJZ8mVgeQU8yYtV5kp3
OQWiZnIRBBkLuDGOORs08tZjvyYeblfElcYaaMi3eR7S6rcRwSBYIPUAiqNjPLaNzG9haNNiou6o
111SJOteTNqmCTR7JasaV1tv8M72soHzUbiTH/SKchJCXLPqGiN/6po4eGoFgSvEcYG7NXLrBDW6
ubIis7gzORnPbeKFvk6Y105yDG36mVyaCdouFjrTcC+w4wQfZMMEj7Cdx0NgKpDEk+HYH8Kr4HZ5
0EFwSNZh+MiqzfpOIhIDx1HNwy2VRN+cc8cO4ucikAn9sGMKqN1ghpGR2EIbM2i8EQEYIo4Yg5Tj
Sc8YCDo83ZdDyNZZn8Z75jfWgxw4AP28MC2mguQhwY3sOSGvdTHzQoexphF2LOsmTR/KrEoYqOZk
7eVpEhASFMMq1ZxwCE9tGjkvIMaWLFFr1C+6IQrL2zSTKLNi1iBoDbxJSB/gDAUUfU84kiiTmNVD
BYDjPJbx2O/cKfUq/KimuJqovec1++WQrZ5ZKOEHVmLgbSXJ+ARervIz2RKwixKuP8LazaCs46yE
oWlmUACCoYCP7JopYKRBB2RRIplJHNbnSDZjsmXdoWEGRJblpszbmXlTy+O8CuRQT9s6GkhyZhfG
DqpPTFbkQVR2A/j1xiciFFFzCH+12le5xrhBuSRLa25eXxu5DfDXTRzdeqzjmhCfhvftmfKj1Q7g
kpoFJ2aGV7bWwe7Il2FcVLGcQ5gv620pa3fbBrwImDDNKIFyNaZfWF7EJ1Gx7uB1J7TBs1zdQiDw
OYzCnaKpKhvJMGM1jEexHr4xYd83b+5JPEGdvwZ7p51Nv/Snt5uvsyM+KdD//HSbRs/EROy4dLF0
pD8tixaiBJo2ay3cy8b+MLKPeXr+qQG//q+d8H8UfX5dxkXX/vMfv/W0JH+g8PUQPFqwx+xPW69Z
Exm1lraOYYwv9OWw/eIDPi+8lu9g6iYC5eU7EKXy6TsEaVNJIw43EYlr9UWyWRLXnF2wov7cEg39
xRbv9+/jINa35OJMsC3iTX69YpE3BryhKO27s9kfQq344r//afvLt3E8E2wa2aeL9PqzSxXNjIso
uoCtS/6QvBjEfRjsqvEcUFlbUffFp31WDfz5ccTCcgsY5Awy5fj168SwZE0ynTa01Yf8YiAzrt8g
or34f8i5YFLzs2bg80d9hoJExsTZx0fVP+ioN6Br11RQw3oxdVTm6kuF9Vcf9+mHoteb8oXN7Nzh
ziIOE3m5C86ImGLQyPHm//vzlr/n50epSFrTAxi5oB7MdbYZ9uLAWbwTe29T/pvKh7+upYNZxTDN
3/F6fdrMhBbBPXkYNjT9S9of9waUkjUqVigxX0otfj8oYHMY//cDP6lLDEKvxRyWrGjXSI0JSGKu
jChvkXiojTgNDyD2drP86vZcnt2fdCa/fc9PlovCGpl0OMUGZweYctpzIpnEod3QOSApudE2Xy2z
P/MzfvvE5fn8+WfMpsh1A1jqB/dHXK/porvEjz+C0/JFzSUkpbrHCti9TofU//Iy/91N6/GLLm4g
l6TBT9qhWg3ClCnqisN46ncE2a2guR+adeqzAlv/65P5s5mbr4rrAoWJ53BoOrb96cPCclKIQQg5
3hTk3DBqvOERwYBAiOp3mNFb9wt/7O9H56+f9+ke0jJlTxLWppG9AL5nUdD8+7cLB6YpXF5lSJPk
n2HYP/14ahoiqxUEHPo6XnHgrW/Bs7lZDP7tFRXpVx7nP41ov9yeBK0g1NEdbzE3ud6n29MZPK0s
Jgg8Lzr+bUXuJjcOPlz1bGIkW1s7tYHnTrgfFnX3NntxDv/6J/y7P0CgWpfYqxx9mU3/ereGeTJQ
P2NH2gU76RPssrZ8NFg+OkjPIGUPzthK7pZwn4Ll9jsm2fK1/uIw+vOm/PUqcK1JxVxSzSUDn08n
Ldl+ZiOD2k8O4Z7NS4/0d4fyh6MhPHJEXbB52ia3+CIOYkOoyGbaI5+PXtTxqzv6t0Nq+dF/+kM+
HcED0w4VOLWfAXdBXrkq3GOefHnQL6/Ez1/X5HlxYahyIH42RhVJZhGr2Ph/eV/XY7OrxFvbrnCm
XnV74klO8xaRLgpra/zGHvHrgKO/+ws4JPDSwBT8zYjWK0vmZtf4sNPrNVEmO2fLiAnf0LrZ6ce/
7vL/3iaxTeII+h//63++j/8ZfpS/b5MQanTlr8sk/oX/WiYJ7w+CaG3dZaVE7YTy4//skoTzh25Q
HupiKeVMKfl3/lolaYJlEg/qsmbSuXV0ndfLX7skTep/sJ0SDjlZeBgXdsG/s03CEPDLXWJRnLJG
oqUidEvA1dI/Hbf1HNSpYlxLxGXl3OPZATkdBZ7r927QEOMdg56OWC8g2m3GHaPs/iVoqukiLpne
R0WJ/z4py0XHXdvWwTML7cbt4uIqCeRCkbGyXSXhKDLHDOxVERn5vdazhC+mCL3SWHjVyYpjMH1G
WQdPY+GS2NbOIev6jjZ8l3m1eBxMj9IsrZpupycNNCOtiGgyG2eMjlqZG1tGUhlx4fYiFGdIn8Ou
t9V3UXHGjyzQfhgd+vopCcWuL+IWBRATQ1YJuoYcYQZX2RNV4q0iW4olwoWoVLs16j0uh/JtBCx3
o5lZdq2NeZ/5jhJEfSINoYvW5JOyuxxmlW6OR4wCzkFmRXNJllJ0aSeMFzx2ChubKMGBEK3FyuXZ
XefXmh7SlPbJAx9BvmFaKSKu0uAoQgebfFcPG8aG1VExjjipsNfuklYnBbXD7mZVhKZ3RZw1m8at
KxZX0p0MWLChebTCOEBtEkSYFRLjyShhtppzSobZXDeXIc0EOe8laSFmYD9Acu0OKpfJoV7woJHC
J9ZA/NmMHXBNMQXNhWeo9gZbwnDnugkqjiYXF3GuB1vNGSEahuTDtsP8ZqZ6iow0cHZlIZNT2KTR
OQtchH5D2ZcPWmFbW69xzY8cGfZGRENMMpibvDEAjQ+E6RKMoivn3hAdYrwmTrYJgr4L3YsiFhQi
bl/lqLS3MJtrhtYiQXdjmYstBb+K7jTNyVGZ2lnI8HcprSspwGPBKKUZH2cLDKDRLNFLxkjYWDgl
6sjn5R+FdMLvfdJq2xRjGvFhabvRh9RB5EAOQOBin42sbhHD5sLv6sK7A9KTbgaZTtdmRwByZgRy
V4ogwguH8W/lcP2/t1qWnq28ReChx29eWyA6y3FHwebl3Gd6oO6T2Gn9IvOi+9yEzlmL0j5ZOqjz
uW7rZ73WwkdlehabQKnEZlQj+XHxkLzJTMsPIKJr4pLG7KnxDP3JKYZ262aLVEmE2MIH2zXXgvv/
KtExejmRlVyUQW36kcnjFAdudI3QiYDmzGIw2WjOri51bSMZwT/yaiPSR7OrbWGyToxF6R2kkdcX
5lCxd1RYa+w4nN7SaW4PJbrhw+xI2ts2LteNlPlTOAAuTWLEHqKJrROxQMIvLMM8Bi20p2IqmtfU
AXAmMnNaGa7enUsjkxdhEJRrm6EWY9Z29iUpp36aFL0v9Hl+zedBQ9YzjqCnCdqZ277HRrPsi6dU
wpAV/bYb4/gUxvSIfZNFJ+LroDcWWNScKUi+eayLrp2RvDCnT7K1NFLnEnqId86azLnSO+ktqUVj
6lej50LiJSyaKZPwEeDZ8GKhYlsDM/CcGOhNqogNZ7Aqpu0oJvtEIImFzrOg/FZCv5F1ysq6GZOd
M7clY6ggv6ibzHgAtaeOhAGmB+EEBJwarXaE8d+2LJ7MioS0lkAu05jOscH2nh9a4cZx2el0kwLa
ZUKhatv4qhJ1e56dpt1WwODIherMK6MiN6JqCw/ZqjHCgSg1RvtJdQHQNFzulO6e0rO79DIe6SHF
RVknybCN+U8dI8jGe7dZELdI1vdF7xXf2jaxtlwV04eYOT9mWZ3d8sBnW8Uql5WqjA5JZbYnN+jJ
2w0RXNxaUeVdaWnFrq3EjdnqhGoFfecgrSdjWkxZfjEKkV1S/KUoEcLsWGQzeU154dx4eS8+uhKj
OpNVUrSYHbLBITHwXoEaJz1EEYlhFa195I5leqf0cMJ0aBuvZVS4z40XGq9xziEXmCI+O7GIDqRE
kF7BpmUbaOSOBGbS70x7ya7W4LZVZk1mmnQMuZHlBKNzkEVzP1SafWSeN13z/p5Y94feiz1P7SmT
i4hLGMg4E2MWCPLK+FsZp62f9Ka4c+OI7fLUIl3vmc8dp8xCwJyO5h6OuZu6a60qyCqZStd3CiN+
NbLR2I4puHKzHUDpksY6oXVDzgi7eka1qXtZuuGBcK/0fhRsEfRxldR5dxBz2e9zA7Nbkff9VTfL
UCMKpsSKPMK+1Qdvwi6odee2k+6+dsJ+m1v5vB3y2dsD6uKFhiGSJOgOR6drRriEu2gcICO3wWNO
GMC+kYiwAJPjN50y7VBKEd7IqEge+zr2atw36C/SxcylRal67yYMq0EScYYbxv9m70yWHDeSrf1E
aMM8bAnOOWfNtYGVslQAiBnE/PT/F1lSiwzyJpT3bn+TWWtRrXJGIMLDh+Pn9DdtTWVSzUtt344l
ugfWsRpQG2zAbeQV02qBGh3L5aTF0P6GatOuzSwJnmorylbxIaxWB6NAIZCJ2dvIiesjo+7oXrVd
aW7H9oiCTJQ44c4MWu2vTPD/x6zErISMb8Ss8R8y/on//18hq/UfIl5XZQCf4iLFZv7kN/zJ+4/B
u+J4HjEryrs6oeffIath/If6ErkONUJSO5H8/RWwakTAHjxbLhx3v//0PfEqectZvMokkeqJOi6/
gN+BOqeUTKummx7cBlaAqRz1UFtRwQsi9UPpoeUxUixMgs6z17qXwT0EMp7QUct7mLURWjK+Uuk/
0rql86TX9cKm21s8FmZq2ChRxWmFeiqkYOshcd1Q8+2sU7VykfZqj1RJBEyBAcaQhoNDX0LhV7wM
UwdZ5NJMgJjeHYyk15AenYJjCLXWyMtgLavJWMHfOSUPiXLQ9G6Tp/AAoKwBB6LD/zcXzRK7ZhrV
OBTaQ9lnGsP5WhnW9KvZ1O/JhOdZIJuYba00ttUfbgPgwryBtr5ARMTsjrHml6XVahtwEyn4/WNv
J5T3IqDEUJDXLTyqEImbhYOUZec24cD947prPRCEyeTap8Ljf+ZBcZsntTUND3Q5gFcetyjIgfR2
BxpWX2gYx2LIwUXWE81WxyzQ6rP1zukJyNQwV74rBx2qMZ+JBJvZo4QAuAJXQtR8MG6Cxoo07Wmi
Mxore0MDfJqDItXrnunhwGunD6FdNSn1gBShvT/1LrG6F+vYJ+O9VlWpidbpsc3Haa23kafSJOwn
11gPHLr6zxwOV9D7CJSZxxe76G3KxE4Su+ZKr9WEikZ0cJIj5F7O2GYEM4WeV8a+r2h5f8lVZ/S+
MvxDv3MxDv1xegTTNIKY780sgD32qA0OdNpmmQJlGukWhw/1EUqSZyQrxuSPwBkq71YJ9Ma5ze24
NX6GUXi0oLqaGqRR0yOI4ml1TMwRZs9O62KAoYcEwTIAzFFH2+42SAyv+VVFTpB+Si1dRW+jQvxp
COn6lzDjAC4o3SJY19lgRc/ECI05+rV6GLoW0AotI6Y/PI+CMsxeoHOtBAqAb0qsAC1ZHDK7zV9S
t2esOwITYn/rC1s/kiV1ySRk9ECuVJFvmLlVHb4pekx0CnWZljPJaWjDkDNFwBlBGjXiPUaexR2N
aM9q0uG2bAZahTvALUSpPCoWNGooDBtDan0FE9WOsCjYMZhC9MtiC1WBpyim0B5+Q1arHuHkMIFK
0QlHRAi2Dw9Zq8QbD4+FndgW/GxJ1NfHI0KmkZOrKE7mJbeB5nQ2GkdHnSk5Ss0hR6e55Tqmpjsk
1IZ6UVAFGmMwRk7lGEzPHbw9giCovoFJF+B5+BMS9pviy4m/ffxdCDpteEkdvVeTVAQ1zaA+o6HW
I5VVXbvRD24qwFWU4wTDTAoqeIkqVGsA/V6k9wfE7kO4Ob2t/b37JpSw+rlC6HnuL34DrtolmBT/
pr0n/QYb3QivAPC66P0e+hC/ZfoU8nW/vz1ki3IzWxM7r9P/bc8xDIqvLPr1M5wUXtWSJuzA/i/0
jb0Bt+kT3mmr8bAId9F9dFPeReG7qMheLVJ+wQ1QiIOKTu6THRqP8NFkICjNO2aIbnv953D8+fan
PK8nvtpg2E0IiFsug9aqVNhszbAu9Dq0ER+4r9Mns97Z6dPbJiSus1cbAFRdRyP54xLJXbEDw1xV
3RQIZH+yQC+u1BWo/830rIGGJ/vco7C4nK/9n9cwf1s1iAKY4FU5JTKpahvWwVRYubU40DRN9tkG
KMle376zUinsgLaG3oyFUYEy5R1s3EMU0joyF/UwLallfmxi7Q8ayQ8AfugABO06QHAFotAPIJE3
SPYxoM2Y+Nt7TPByUrAVP8L2dNPxgGMI4St5sTmxajkEubloO+jXGesZKhgjww8j7WgdrmOqS9/e
a9ExPJvzKQjXVF0+nHkWu82kJlgEsmJW904IozWMKLa77Z0YbGiyetvg5UnFoCs6dBo4dFeTYqda
zfrAqFN0I811Znzt4FrWkeN524gcoNFTgSAPNjBT9L0vWt9KkiSjFonpHaVfVd1hreVzJrTLgwku
xgJtgwNl8+SGBlIzhovsLwvZW2vvi2D5jdZ/tJ/LNSLcG+uu+aytKBbCU/A42/q7dJqU803aYho7
eXndJ8sYqtxx0IjcB0/xNt4n3Z3nT765rjdutTHDmf2U5tfFwXQcjfiZW0gXDtfJwT3xmgEzKiZ1
AGgsVsEGbNSmNDfHJSP76/BhYGZntp16bYWnBsXunxhEHiMK4hSDgBR36bq7GZhouSt2wyb/pNxS
s3j7wFz7mo6uWcxHWMT1hjzK3k1HpUtr3VgMHuN4i+aruS/Xhw9CCJJa72cIhNZM8/a3oS8IFvun
OUbeKydWdISogwslC+Ah5+v1+tFzvAH7hhYhRPo8BB9mVihZMETvHbet8xEFWEMG0PSHEDx8pqIj
6jPZBRnZVoHr8Iv2XNxCffBjuEv7VfHHjFHxs//pQDkYdcnWMGlZzJwQaZwvqymdOg+OLCsDE/Jh
WEKOtoLcYqn4zNs+8covKUdsxm01Qx53uVhXozNh0L9geAMBwXO7Y6fliltxLKkhDM4320jfeSPE
yuBF1TWTdjTRk7ydyPvq1aDQZhdxi1hWvK+39iLb2etoP3c65Lf3wppY78l1UGrDLlSAOIv8pb7V
lt4XA1iKoMS2X+AH+cxg7rsjpQub0h52aglxU4VNgROxiZOgaxOgG+Fkgnvr0VrOHBbR5pEOy9mW
Sm2gGAxFEfSvW+purA8T4JTuUYP+M13AeWDt63v9X6xTepD+WiZ5PH4UVJGMK8rqmgx4ZFy6CQt4
rDYxmIk4386sTQo7hRVQElBkMMxFnCu3YtvykA5erqEAKxQt19kqeULmZznC1m7/IULst+1dOf/E
mjqtO4eJBK79+XkJkywq0gAM7cH+bAZ3RTYTDF79+11d4OVcUIYynMDu6sYBfK4tMiY3G+8R/Ojb
C5DgXq+eA8IriGCBfag6vvl8BVaJflFrQJWl7oONUOUs/PJG2wsZzjlsgkS/c2lLPEYntwttkCLu
y57x3A3Zva+vGLSZFsp9uDmuIS24d7fMyDNaNPORJFjL33bppOKaacDKdaS+sewSKCf8E1DANx/b
jf04ggIZeMcbH0bNP7xyzm1d+XBEXbguxvZU7wJJoyQBzbsSTdyOCswCoHe41bbKylpp+yZdGL8M
/7C35r7llSsm4mpKZRpf1DSlx3x0hsKuPEGauBh9gbSgrn/0wzvt6XirL2t0KReELKgTz5yha4s9
sWsJROvJd2XgOM70EbuC8vxr+ghvBx/2S32jPSmRf/xYA8t6d6wkrvrpai3p5ComRAuVglVUKPMb
c48a5EO51Y636hottvV7M5ff9kCWEiBYhKHyXa/ywkHcJROnyN3Qu/Urn8mQbbbLV9F+DkJz5V5S
emX0ir4ZcfzFvWQaYdIPccjNr9fuxlwJmagaheYVqvSza7v4gI5wyabADFEdIGE4/4AlLdSkbsDg
HNXvUUpzZs4tXzw5xPCAknTCV2AQppyNJGN0dDOmshfNOt+hrf3QAFuHfuOn8Z05MwCKP6oHxF6P
vhqt33k4dQ2qaRPfZlLidlVDctFZW5jWkEGvJthv3GJjMnK/Ue6DbXUL85atLI+we8/S+b5u2ekj
i1kyXXJMZoeJy2Tc3jQxu6BOMLmJSD540j+7n50vyXaCxJhBJ7KXYev40OPfgsDyX9COhTT6ufhp
b+tP6T733weEIs8l5gbUS6AGtTK/TdoFNWAkC604BEDp68Acb0JkCtpvpgQjF9d+mxGz0vQSLHge
pYNkhoek10vMiGgtfxQg28x3b52Ntuo+pbOrktBufy3rH3uy52kqK7aC6tWeeFHQvFjCF9PeJwSJ
HpnaplkJmZYq8NMN40TxetzOvS6y0+Vcg/jiE9MsIXczJTekWnoLyhDJsaOO6E3jrO0UNcd4TkHx
9YqcHyjiGlJtR2PZRFHSF+wmsx5Dt8QOB8r2tZvkrtrocKBA2G6u8z3naOOuHDoKc8+K7B1YIXhQ
njGwZbpqyWendjRFaZxIWBYB6gGUBBM229inmLgUUoNqBSPwzKNyxSigTcbvDU+QnsmJol4oY9kB
u2UA5HEoviiQOb/bMYhYkUzUoUACbkv6cFUuOsIxalnxr/aXvddA68XwoZCGfrK/Fkv4IR7mHy3x
laSvyMw0sgJAUXUqQtIFqYAn9bEKV2q/b39Z6+PGXU5wSK6gMNoma+dx+jazStnz8vFODTrS20x/
YzRioFyM1yyOP4aPyffgp/4TruP4Fq3hVbaOkkX6p8EE0JcZyzNLvWA3iyZGWRjMpLTQkUuBmWbc
aiFA09oKUfFn4+d7DeLieV6gZhADIOClpVdscvIY2jqOzBqu1X2yp8buEHIxWHybPfRbZlD/Fxbx
q4zqgCPgfyWL4snRoTqFlAhJTCESISY1Qbm6ZFEC3ao+zxjU5eOjmzRDLQagmMW8xHkiC3igH6Rk
XEWbVHhLxWZLTOksDb/x57HvcllBl8xJ5agc2cgwKzE35QBi2oOyqvWJUK57KeD4Vuho/B/XJ12P
BO1uC8kkiFgfvIUQa5q2zdbi9Rg+zb+JF9k+U1aaKEOLSSQ61vJlbNWqN7TRgLktXVrxsg5XLRz4
EFmtq42NVA9aigyH1LPqFBe+Dbs0ngzeC1rulPvOD2rXoHh3QI95ETPP5hZP3fTud1hYoNtDHVF0
neRHqSyp9Id1D6P5yn767WbUXbUUNx7ap+VstCoOwplbk+yJc3uSAahJA717g71+D1XRelqrq5Qb
78At5ffrcRk9M8+2JMK7mcvAL0MOybT0LjrlYI6u14krofoTEH+4Jz0qNu6Crv+N8jj3HM4tVXzc
k6WCwwJD0GMvgcV0EtPFKKOW0Dem2S9v3BxCbabGdpG+imNqe9TZVRv40sU4m2ugi5EwKrtolt2S
S+HH7TJGqg22+RcAsZsJFqjffEG/Yc2Pv7/cacvy2tXQiWVIB0QP4aLq7hWHxlIVWoMmSowAGjfO
uvIjWAQXLzFc1f5vfzPbNbz0b8zRMTRAiZbTe9Ed0o2oKMYOwTJmz29RZPTDvb0TnLHm7fw1vHJ0
yKuoRNPNowZOH+j8U9pD6JimItKPtQ07GfpsCk+x+0AsHvr2lrlh/23/dvEYiwLLiUHJn5qxdez6
HHGTTHsw7XoBMesinB7ctJoxdBktSpYkR4pskFEZJZa6dXGvoH6BSyOBXDXJtv4FU/sagWifiYVZ
TRW5hQG0XKSRItuDQZ7VSvcxsQjdEoNNHfctvUvGo4OlqKAqG2KNYeF9fHtLLxJl2Z50H0ebLk1g
YU+kHMd7bVvf2PhtZa9ulZnR3Cu34nxtkuMO4C/1alMcmJfwGYQ1m9ptEe9Q1t1KNGbVRXqHVNzM
CsXfeu5chVVRC3BBVTFren5MIaIzlHIAyw7hQ/JDBe/jp2vmZ33YdSFsb5ekODeHO2duZ6+d1lO7
klNvme42ywm72bhwn/qVmGGEtDpclNvk1tiM2J0+5ZtoM7NecULk9dpU2S3CZCaE5RpuBL+ck7WU
og87J0WXFamRJYohew+5L1H1f3dlRxyhE4MXUnngZutGw6Am+u3iu3Y3wTqpmU0q1vF6tgA/s0BP
+qBwEwxm6WCvWo1+hzjE1ntGoh4iGjh5UaFez4bGl4Ecc+QGKDoblB/dRcliO4WOdwjcBHcQbOpm
R/64rY++5zcr5q9onUKZamySpbKbm4i78nqdm5ZPka2XVld4DEgupzUEm6vsrhdTvhpvyGFv30AZ
9DxzgC4vjKvDmga0HGwk4lzSag0HvWAB2RKZxzLewnDh00ldoeizTrfx0tst57LVK17o3KS0yimz
DFBWDLQIKSlRiIj35dbZiOx4tsx7eXzObUkethAdTGQoiT5eyp1CiUW5F5O+wQsNYv/dY9pUG6gY
6ZSVQaQRC1yUspKoMJWoBBkt1PfMT6ISqb/0y9BXt+2XuSfyyqN8bk14pZP4CtBardUV1sQ0Xf3R
2kZLJm7xctXHmg7mnL3LcE6YA+NKdEU5+eK56nRA6CUfzkTQfaFZeJ8tnEjVbVJSxG7jg/OFCRvv
uVN0fS7IEofi3NFhm8qoa6BPK8a2paUyjDNNSs8U1GqAo2Qh5nvNRYcW1QK9sdlDevVanJiTzmig
OB3jQJhL662KeIT1FWXzt6+eCCvkFRn0wZg91a/0ocMUbq2mb34fFYPcTQjvUdfYvW3mlcf/wg5X
2zCZp/N0uZ6c6UEtoJfJIr8VeaJ49JuVudb/7ln9f9g4sHE+3v8MG7/78fNH+OP48qM+H3fkP/qN
HbdUwN4GUDHaBbYhuqB/Y8dNAOKUfpl/FvBt/pT/5u9xR1g1PTpitDTQ4KCaqXO9/x531K3/oMKu
EfWTk4P3sd6FHj+/2BZdE6pAAM10/m2bF2KCEWrrll3HqW9PB6RRQij/RflJbR6gXty6We071XHp
Keqyo8p40B+iGPZaprS7oV+FVnXTO86usssQttbj88lWPv4+qKfpFRtwck1efxs3XpCUmA7T4jJs
Iiwsxci80PUPO2NtbBPUxJXNv0hwROz7zzURdgB+saNsgG2j+Sk5GPOgM6gYd4F/XB0/68e1vppo
88PCNvmFEPk8/BtFeOFG3jIq/vzEgSfNISqjCGI8EZDbn8XyREXs+DGjczXHjyApDVwuUXoM7dSb
YitiicGdtg726qfUWJoA7R9rkAZLZI2AiYE67chZ4cwqH2DPB3hgQEY1m91JTBGXv0VKRYKmyC07
Y+XmU/QRrvFxWqAZ6NyIZD1YBx/UdX1PSo20b2wgyD0bap07+Ev74s9Pdn7MvTRKDuxF708Iyj3r
PtX6h8TXNkIgBD2rR7gq7uaoR65bhfOAcicBl6z8EnsMgulVG/iGCu/ceFxEnuVX3cxjKZh4rxyr
/5p5fRJOFucMw9G2U8wE3+29ummW0SN50FL13RXzscj5MAZJlz2HDyRG7nChPCm+dXdYg2hgqAkK
C42M5fhY+7kPnfgaiItffXnvtRbX7Z+fKF03SLZclDT5iUKNiU78YxRDII12wE1tQ/9dUScayzVS
5DMZ4swXeE3JT7cGddnWQXvWD5khcLqf3vGljg6LtxcnoTf+Pl3/rE66aWaUoVHoYEW0gSKDrOXw
EH8qt9lXUeErlla1gC3vHjrctw3LY+t/ebF/DEvXqlTGwHALDDfL4+eI79zcivZpsh1XjuC2WIYb
eMqe4bxYZhtBseNtlL2IhO2V8VIsq10BwcRsLeA8O77cDumymdVYZp3BrzrsTBHB1bvu4ZVSaKkM
i3oV3Tt7wVI4T9Jy3bDL02vSdHBkCGPreoqni1uuboK78Ve9g39xFa+ce+Trm1X8U4Ba0M5839zE
3+v9x6xUu4oDPTZG9yg+f4lrhZQM4TF6HR3c/kudYtlcY/V/cKf/WBSv6MmxjiCYRmsMd3pcTVSx
rDUBebiCK3D5SmzhW3voPykrp7Oe9Pq7+V/LrtQ0K4IxNJsja21gHXSTz2Vlzhzq61f2HwuSq2hj
itZRw+kxqYm5ynaibeXO1cbmjEgvcZq0VaeJZSjlwyG9G+snK/789uWUAL0Xx8KVvEKWN27VTizE
+qDuaYJ9bunZWH9MX+K7fu1t6ufms76k8renMz2Xu82dEFfyDOoxqbogwbgINboddZvltDw+QUPl
h7fdCkqEbX+bkYObz28v++oBoRPvwBjvuIBTz48mcV0Uuj1Hs/MQcU32XeDNuFv9vGTz18aemJDu
W5+5UTn1rA35Iqr+6CTBQFX8MGH1EXXHiKJqFVLXYKRgibg5qJZdtoyesgdmkmdTx7n1SleRBABn
J3z/xETBUECXrn59e0f1GRMylGPorLxPBZ9yv48eaakIoIH4nMNPQfFlUuA4fuzgTouXNsNwvrfP
V9SrZhGdIgG5jDP+2XcZVjYdIsdFRk6cKW2t1Pg564u7Bxuw8gjlqrsMQH7y0diUzzVsBgvtTvth
/tF8rp+LD7Np7vUzQJpkC3ZBpjjOj1nJaHhroonuM0QVEdPqK5rayqK5ab9Vt/k9aqorr1/U3+d7
o1ddBx1tHfIkk9xOsjymqWtC8ssHLw4EdZ/1rF0ayp9vf3Opnv7XGT+xIjmoQYkUqk+l8PCqHyD8
8ufvN0Xb62vDh0COBN+fe1eupwwnViWXBdhFNWqPtVloMi8MRE1Ii+yd+tBugm+IV22qW2UDc5KP
5LrfM3X10aaGMVd1vnbemfOySdHAS12AUusgHg39iOqSEesvGTQ5WanN9CskeNTv/T21IfkQFfnz
FnJo3BSKfb4AKHCKV2iv7vMPiGfvkt3hWV+qX+zn/uNh5T3OOuhrl+n0B0h+Y/CmupmEtFTOEDdk
+XDjVGCMQ+4SDGCxH36bMiBEYtZjto0gjqich57YtqVH/GA1gaul2P4tbJ+sgqX9Md4xDrVG7+jt
k/w6lHdpjEFHUOcUnmW4X6A2dDLE1xT1X9TWyLvsHWwze+cjcyBLoHBUhCFmrxe46bWzqlfJRwLW
bb5BmHxfrIoHey5gu3rAHBO2JxskKSDEc+cRVgNyEvXrT4p/9Kvyp0b0BBfSjjxEnO5wNmK75jSY
CPuvRXEaTgK2IyPnaXzI+drup1q/d6Y75TgTb8wtSnp4j6VtRlMjFoWY1eDeZWq1fvtTzlmQ7kwS
uKVRusfMH4cM4crH2G5mDstl9celuvXPNkmXIkjFoIvDNpntczsJnaRiMZbPOePZjXvjIS2t1MOM
zasXkZqT6zEeSwtI8nlV2FRFHWETTp2FUag+8ltVgPDYO+lq//I5J5bE/p4cAq8b0iEzsNTm0yow
P9jKg6Z9ciBNaD7b1swg57Wk1BRBGMR7lqhySYfcNIZD0CG17R9u8112XJRr66b4U1nBKvS1v7XX
3XeRH3gzjvXKQad4SV+LlghjjzJ00IYYYupK3q3YeBqjP72pXSR9PBMBioMmuRShSURvAMQAKGLp
k/WdVY6pbmV+UVo3ncHUYahuy4PgG9hMR9jLhm/vPvmwTotIg2EQZlqkNz/VO2NMAHr5Lhw5489R
/fn23y+1dl6Pho3OEqg4aGppJkmX1yucSRsbDAheSGT5DmuXYA7I3GP+NGz+RSwntkjaQrCjuuBO
ZQ/hnD4/iyqCGJ0ZEraqG3Njvdj76VZQgKrJoiB7FU2zFKzAUhBQ1n7wAiriKd3M9gZFFPPGr5Ah
mCirsRcep6U3X6H8lY/IxMuYUpP6N2B+qTny1zZzHcANMcvtGdI2F4grWn1CfNPkmW/Ay1+h5ait
VdU3LF4lozButbHYzXzcK6tkGNjg+MAigPaVZDUbPS85IIfhiwxlvCtYZANvhWgwN5vjVoVa6J0W
6SDwURmy4X9wp3IT6EA+Yuj2ERXFxfRVWw+7aRtu3PaV9jJZezOnV34XZGvSu6D1iuo1HtbCI1L3
qZ9CM/L2gmSvIiwww8l4HANZTGNJvkxvEJ+MI3hlnBBoIGQmTHSuTXfmfbtuxVO5iESdSJid3wnI
88bYjRB0zdMf1CeZ3LwZnFlUnnwafq/lHyvSK2BbY26PzjRRs1Phi1qZq4HOA1KuaPJli2g1W/sW
x+v0kskGpc1DIbRT7JRliaI/xc+G8vuPsAB/lG06Bi2YTFWndRou2odkPWt9brni+T159IYWchXv
dbkpp9Hd1w/BzrjLkK2F3XZ+uuTCk8qrlS5bD0NEG5estl42t93OukmeBMpqXIPo1v5Na0P2pGLE
l/kGXjxSY/6RTk3dHnLTLmNO/w+2F+0u9OD24cZ60oglU/3ol5vo7r3XgYEHiAUAHNDhtWQ3dlSL
Lk1qb6RPZzzaxfHJie0/GzeaudcXIQRLEwOQTHVRjqOiKi2tqLus6sJugGQ09eKHI/Mb5nc7HSzG
5XKYQKNV7OZttNQspJdvzEBHIaICdGn9SLyfqbU17K/NQYPxMvGme40/12c24iJhtS1GmEStkLEa
ak2WdLrythsbOBI7iNYTCBFX7aecjALe/I35+fin/ZH6++2BakC9QSD4J2K8sBhFs9zWF9m6/DOk
Q9foNTipkZ/RLIMNc32bbpfDegkOtV0GL/ptfWd9m0UWX7grae2S24XoqOV3ibXfZvfecWfdIl8O
wHfa6+O6REsHfHZ+58wNcF54e8msFDlkVVCx45iddAsjph0uiHmX7zzh50bkDDXtR6vJPIwk5a8O
Rblc/zZMs4NDF1dXsiKFdU13QEEwwcphlzxnKzyTGDejXNhs5utGYl/O3LBkTDjKE0eohFUL688I
Zfy62eVrAQARsIy54smcGenOZo0yJJHFmqA53+cMQcC4uU73cwW4a4cPn2CCuYaD2ZNf5KGJ2hrF
WxSxp2xlZNYigQyRsdTN2+dATs7ExaJwgAeCEEkMWp1vWq14RtUIiWwXpW21ddddBscpIkQx2kVv
m7qo1wtbJiMBgvpKBOPSB6oaO5qylg/ULMtbF4zlncGwcEp9AnbXPxJf+R7dq8t81d0n62D1tvFr
l+rUtvTVciucjp4mbGfQ0hePGmLmb1uQ0IYWCeD58sRPODl/bWdnQTlgQtRh4i2CZAFxvnIH5zW0
Sd5yvHknZv3SpBR5hO3glYa4X926XUE9JejX7SWy7x+JNt5fN5RXKD0GgZ30aVOxQsFpb3WwF0cz
IC4JPH65IsnRJ0NhJfXhdUX6r1RfKC/BLzFaSd2I4nd1O/wwXxoAq7N9t4uCpbw4ydvH4IMGwxg6
iu+whu7qZcs4DrppBsMk7hJtLjDH4U6hQisoYuY3V0KvXy5duoo9siZlT3L/en6Ir/rn6u61mgAz
uvMvWDGuXAkifoSHEVOxqWNIhydpxgN+B3VQZYKJOF40yRzFjy7qnJJLpjrC6IhI7alYSP4/SOK8
LLqMtvnS3RgfdQbl46c/1F/Bvt0UdwgFMHlsL+Kf+q1+wzT0+6ZXXnfUY45MyCJAugXn3vmNRCRd
NdjSHlBMdi/I7xjBfhSSCNVOVCGV5VzX8zI4FuLMJxYlH5AGaHOOAxaHr/Wtvvo9+GBshpXhZ3SM
5voJVx4J9FJeB8kMKFFluLpSlIM3TmHvjxSe1JcM2XHTngkBr9mABYDRP0qD6gVtUpi6MAIXPEQD
OpuGs0fRGLXMGSNXziK0Kf81ItcpcrVohLwF5HnF+M0Ky2phJ+bHtx30lYcbhliVIQZK5TyrkmuJ
itwzk5qFHMd0UXsfeg3hD7QFDbVcxslhHYwPQ//0tk3xd55fAKp08A8Q2zMADyDw/AQeE8pDWYfo
tKY2PpyxCxd1KW+sVu30Ocw0/21rV3zYmTmZvy9pkVnVUSX03e/xMycwJmMSKG2K76tif1iL1gc6
xORN4kGay7wvPyJHn5lCwCGsGT6H88Um1RB7cZp0PAufigLmaTddvr3Ay7N4bkH8gpMn1siLWIWx
iE9oDZQq+oXZ0UJDkPf9ZuDmE4TCDGhRLT83A+lsGpgdZjT9WVV2Y7cJZkusF0sRqR80QUy5gf4G
KXluwyPMh+SX1K86KMWm0sty05ZO9uRM5ZwbvojxhCl6fRx8uPLA0Z+bckxlrLK8Gvy8uhvU28Ii
mByYcgvnQqBrhnC2oKZAv8LOJ8UHaVWkrlWWg58lyXJ00BgPAt6u8lap8/eeBG4T07PkpfwbOJJ0
mSc0aYdwygY/GOFBUQ5+UwVLJ51Wb5+Ey0cZNSNGgXhL8OuXFB7Ql5cVRLGq332FcJNA1XmeNsXO
8OHp8qNPb1u7uEDCGD08+Jwou8O5dP6hkN9V7f7gEaBW9cpTd/XBntm2KxWHMxMy1KGF16VUPFfl
RebqdOtxpS2h3PzkrPItgs9+8tXczhONXRwM8XZ4ECki8SVGOaSvFVJ6N8sA9x61Hpjmw8IemTWy
6co25szdvVyhZEuK48pDbB6AinbUp7IfCJ3G994CTAdt0aWyOi5D43b4bELMMZdhXFxo7OJ9IamA
v5/KsOT9jMLKhtQkfGvDJzd/TtMviT5zPi6AOSJGPa3GSDaUGnJ0ReSe3dr6OrpLAATeDXBE//iV
0Y17BlWW8CfC7gJB+GYgjTps0tsQ7HN/o2/nKo9XXpvzXyN5Y83uG1cfSQd6v1gUC/j9k3sCvFW0
NJfKE8DrW4iVfeUXGEjF7xfbdOa5u7gu0m6IL3LyGiSIbTiNyH6m9Ptx3Hvjj7ev4wXGC9UiOLT+
eQckf9ZrRR/kTiQWmIOWB8LOHJmgBsg28ZMLiReKanC1f00e5jK7ywuDt3kV3rMF+EbuLXaTFbqd
ErR+ZcA82u6TGJD+wfRzRV+/vcjLY8sIEo81Lg73dlFdtSrD1vpEJ5+rO18I8NF7K8t39xfAmZD0
ax5VVUH0Kz1BbdiPmTFqjR+m404jOTWQ/I2c44x7uwzxMMP0L9QDpDQXZFKRZY1V3U+Nn8YQRzjd
TrXVlek9T8WvwAJ8bae3fWXPeZyrW0hLlrccna0LpryuSFvdU3q2ECqO9h4KBx+QGEq5YOP20X5e
9nXOoOTiEqtEHibBhep2tyjiP43+R9h+eftcXDv87OU/q5Ieo7Fz4gEpjgYMS/wMqwKifs3DjnO/
Mz94Tz+aH6KqET64z2/bvXLyCVcQSzEoRqFXJj0VJURybeZ1DbMwzmFTNW66oWt1fGgaK96kqabM
YVV0vIQUotM7ZGacfxAtlAttdhBMHhkO8tZwRyBYKEQ9fyZgdWr4NqeZUYJLl0U0cWJM8ihhUOlt
2WDM9D57k8n4drF6e/+unI0zC9L+qVGpuUaPhajeac74bGt/oqPx6W0jV2pd5+uQTmBa2DXsk1gR
k5LqChLKZUkj5otGoCTGa1fKbohn9u7KyeBUEBYJimJut2QTLOLUaxDA+IfW6BFQA9R1OE7f2s6B
cxAZoJnX5Uouz2T2iT3pAjC16VgTgxX+8NIt04ZAKaUQREOPySmy+Xg9h+S6tkDoIPDF1BJxmNLr
jsRW2zGX3vo6CeKYZJvWPq4zBSE0yCpnPuCVY0JZhgyEG05nTT71Rq6E7ujQSvvN9qzdlM2CYRUi
iaXmFz9VRlRCRNTWb5u9PP50mT0LWUHG7C55DNvGyhU1UBL6ak9t9uIMc6nO5bKQOeQBoCoioB4y
1qiZDmC0LFBmQ84S0udy/N46czrVV1bhwsUIUz31MbiQpO+kpnWGwoaWIJN+xOmX6feyKB/e3qnL
hTDKynieGFOEyE+uywsRsxblhsIPGJ46ZvbyoAR+0TWr/5MZebIp8ujuJYNT+IYeLARRuzt9Iqab
O22XdUBWY8EpyfOogZaQnNKYF72KVErhZ+gC9ogKlqWxhHR/lVS71ooRPhk2VVks7XravL3AK54K
0zQ2QEpp6FzKSI3wUJt1k7HCEU6eehFUfr48LLVnJlaQ1tsp+0KwHsw1ia5+vhOrkq8qk4xaFwo+
pKXOI8Qyz1nI6F8+TO9Eg0Egc7Y6yUclEWjxWMVOfND8Q9Gsjsc7xmVmCqmXBx54DRUdarhIDNOJ
Pw+00+hQHiavL/yke26h6qyVWdIYcWfOX2EiDVvXgJwRvF1AeMLYTlB8OtAIgolaX2UrFBlgEGeM
I1+pX9qbOWTUtSWd2pM+kDpOdqBFSeFP7Zfc3iMONHPmX2G30oo8CylmuAvYtkugXhUlteLqOU9k
rS+ETnlCZqR/S6rFyMN/Z3/Uv/Vr1NM26Z/1n9m3bK2gAz88ugjqzD1lly/Lq1c0KZbQ67uYWY+Z
LEAoaRK/xXvInhFgubd3U7gYboQOiwaBG9IQqAbOyc9c4MEE6THu+L+GpW2OFd0OUm3MfRtqLMUa
fUXVPiDiuBqnZBsfzK9J2/1R5ulTYsQzgd2V9BTbROMmfHwG+ttSzlG3DDpX+SAWPa17CMZBau6C
jbI4bhwklyCRbJfKr15fhAFAvGJZ3vVf5vzA1Y1HOgI2NAPRW7lAbyqOXpVhl/tV1T8pefwxbL2l
XaqbPp7X2blyhzzKA5BNk2mZwLnOr+mxHkxFyRiCVPdGsVAWzk30QfHNxeR7v5rv892HK6iMVx0T
8jlcw6U+RoFoe6abGLTvBHfNeJd9j5buUrkbVpqfr2ofqZ1PM/5cPBXytYJIm5IcMaBxMYJojkZa
5Q07CvJund0f7+ObIyQMxSYh8hxW/cMEn+88uOCKQ4fb5B+z0kHuDoobgabkL0ZecNEq06ORV1+i
wLVm/MYVx3RmSPLoRhCkThFjqIvtl8RNP0fGh5ktnDEhjxi2ZTSOrYuJ6aW5bT56X1rCjGW9Ve5c
8EUI0izGZjFXHpNoakRIK+IYyJ6RF7lC5aokQ9WnRStOZ7xV/ih8UUDR/OPj4andvr1C8THkM3Jq
SmzAaWEIJT3PyDDVBrdGxqQmuD/LeQJbtp/Sx1w5rP4X9ijZUt6AzoV09NyeYQ5UBuHi9IE3dHsv
yMqHTO3itXbUpsWxNqyFkjk/2t47zjz/19yLKDUKfmUmcuWHOWgFGsUoOZWds2yGaR0Y0xKa7f9H
2pUtyY0jyS+iGUnwfCWZZ2XdJVVJLzSpJBG87/Pr11G928oEsYmR5mV6rGWtyACBQCDCw93HDKlk
X4rWFNUbhkhBPMXHvPQx1SvQVLlZ4WshUL0WSNbp64C5JVcJJpIEkSEjkhSduHOD3IkD7E0JDaj6
+lUbP1CKJ2ZJPZUO369/OwHiAOzJZ45xH280az2cFtiBNCpjVmNT3QuGPO6SX32PiMLKHPSns5ne
dRkPsNhFcIAigKLQyE/ulGZsDdoI03rr6pspjFGbTnPjsMQQh5O4KbTFmME/HkgrqKHS5JlGEtgC
ywhmOlsfSUhreCGoOcdgPpXbvvUx8ya7ANdmMQfFEkfUxQQT46XmLm65RDBrPSt2D92bAjzgaXDd
O6EVqOuh/o5ZJySpl5tzqIc+zZow95vkKULpnwCDmGuf/jsj+qWRCnx0Ya/CCDTV/Q56aAaYtnMI
31w3s47ObHLsty/slj8LXlakQF6cwAz0Mj2lpUddkXLir99jsPGx6zGchTFizoY7xEWoN0bua0MX
n2IzS7d5YgNd2mr9IzjrATtRaAsp0Nnc45n9Q+nd8HDdTdEnI6BLhiQbkpVVRbgeYigWFnATups+
Sn5fSY9+pFJLskCZGe6jmckQK13CVlN/THLMJQCu2Teq5JsJrYCHHayTSEpUfj2Znh40PnQMbnXQ
aZ12VjQGC5U279a5D0r0Z2a4e83sw6aGHG3uKxRv2a3xa9zVPkl864f2NOzJznmz7vsDgTApdCL8
v/heZ7bZEpxtSxKWiYFsD5WV6rYnO9N5TUxJYiJyD69MphTJLlM+YYfSbEtNAwNVQGK4zmGYIy83
fvbOLWQSrjsjKG6jgnNmitsWiLfFSGKYmnfGo3KP9/mmvS0Qg29ckCHau9AzUd3ZpKDulj7GBJsF
iRAokRgd4rrzr0xVneghpvwc23ce228t45pWvfhnavoYwAMDbYaRoBiENsmfh8kLy5zXdmLWcap1
iFph5SNhCWyi7FI7k6Rfggh2YYaLLlDhqNs4ZmaKd2e6sccvf/71Lgxw5yAtuniJ2Aqy4iVaBeR7
Ph66mzpoT2W+XW6TI2thp7NnvwBuI+N9IjL/uKOwzNmcqRX8sx28p9UZkmC9sisW525W62fHmDeZ
MRygurorzCzQbHpXRuCgNm7pDEBjqXqAKPmNa/ikQyWq7w9zbD1oQwr8rRuEVYaHKURlRvSNMLpc
LDuUCZ/c9BA67jaOFE9LbL8dFi+eqCSMCQ4g1hWEhATXNUQVuVSI1kDZK5gF8k0lNY6KoUXHSlOg
ar+8jtmXrpyJpMPK/sLLRB1ThhhAAzYAg0erzhlVKHSiIVnnU3QmgzzVZ+yZdB9Cnd4j4eS3lRp6
SuLkGyUznN31bSQ+h7+NcwkmlJ5JrZcw3pBTqr3p1lNtSqq4wp2CKRLGtMiEkbi8hDrJNOkVytGh
Tu7SdPEiN5EcNqEXH11P5HRQlOC+WU+gL2WqZe4vznfQAnnm8tXF9Mj1pWJLsfpObCIGDw0GcmAb
5yz4NxM4GFQ20pfZ/SmbP/ct6gt03Dn09Dz2srRYUFfAtjgzx30ZI9S6GKUbVq/pPysefZs/xRvG
jw0UVvVUfVVvIpTKrrso3IpMbx7JOEgC+eKJa2TOZKpZDloVsLcojpcso5+Mht/p9K6dXS+jEVM7
l7zgdBZzL5cWkETwMKDHD6URqIFcLi16uWGV1tiFjEdmCTTPVr0yDbQwyM2HqbthBH1sTHSBOBp0
RwPzxzRsaLor5RBoQcfr8rew5+bZZ24VcHkl/cdv0bYfL6H7FKKjbcAItMcbqSTJOt5c2uO2VWVC
YM7Gy8QvFu05LhfPZern0ey7VbF3rEZy4AXQoEt73L7KtdwBwgH2/nkDaV52j2qsYWIowAOJN9gg
5v2SeHVxkJWb16cUlgFLACrBEHA0GJVTqA7FKS2z17gzjmpr+bXeSNIamRXu+ymdpmdDASs6vdWR
I07Z3hh+Xj8na0QcCwIfYk7YtOu3A1E0QDxNHJQw7LqjiTzOr1tlsk6Z0gwHW2GUG6QOgUCi6vA4
zkV7glS3dZvUvf1pzupKMjKwjrHs9wCqCYAjqJd5osmJam7qhilu4yZLN4Dh0gMtl/SPWyCwgkFA
xHG0FVcwGdDyOLVeUETAPlcnz05o+zhOmnK4vrpCZ87MsD8/O4FDO0WTvkSYnY7757HU8Cn7RRbq
1lUjFsZBd4oHOS76FcyQQCi205TMn/LB8cZx2LpRfLJQxsJ70JB8nvXVwZSb0O+FziO7CLlkMO0j
K681N/PVRbvP1NlP8FIPtCKOvTZz36KomTZDO4Z/fGPBLOTXXLykgUTld8WYum1p98xsdlP3xjEm
t7o9efVw06VG0PcyaQ7B0YM9NO3BWg++fL4EmFo5cZQBnPFmPwyBojvVae4S3c/ciHy5vkdEnw8b
XcMDgs3E8kU/9KTjGQcU6SGI28LpMKpF0Kv9M2kqyeUkCpiAKP82xQWU1srLBhLVGRJtFzfgi75p
d5gNc20voZ69YfA+Z/Bsw0uAY5acOOGKntnmLgcH8+5xNMK2Sg9pAUaXLkDjSHLri84bSm94kjDN
a8D0L8+boxAaRx2MRPS2LL9pMl6L/2cFfxvgDvRYlKRtp48VHDcU/EMAKg6tn0IdTtm1z9BxSR4d
TN4lvmx8VegaAFwf+GWgbrnE0NRmNS5SPfMXTfPd3vJSEKNc34mC9h6reCNpYdBXdDk5G/riKqaD
95BvlCGifLnvTNBOKvZyk6fFDVhlwGDcWPvOWJ6iChMBEvMiF5lEOpgEcO5AXHP59aai1ysyNGx7
VsAbBePksz6QuQNwsj+kweJsxv1fXOWoV/02yiURbeekKK7BKFVu3dj0QrS7GtkEgigVg3QSExQD
6txAd+3SNVABkcgFL7w/bTXk2m/qLQqndXQ0AndHvmHbjNVR9rAVDGiiEM5mQdGyRlmPL8CMhUmK
fKrYeoLTFpWQL+Qmv50xELfHmDXkIYz9ZAbVJ3VfHKOtrMIkgGpcmmep8tnlZylmDbwfzFuP2rZ4
WCieuvcKlBTVbfoFWX934wa5JMqIrqdzl7l1zsoI+DG3zPz8V6Y9RFm0abt7oyq3WtFu/pS6ETwG
4LZhJCWM5w3v3UsHy6x0yjLM4SC1bofOeso15e36mRBEzXMTPL7fmTpziXr4M0MRqyR9YGog2wpl
BbQVZSLnCk9V2FdTnbhNkQGvYXvjtxoUQT6rRtJAfaD32isQ0mivo5QBqsStDqXRbJfjTXX7F6fx
wl9uz6htrg92An/VCdBDA4Im45dQldXkRWEcZkAqz8B56wdw18QA5mX4coxRjQmMLd/DBG+z7thh
tA+ctLfNzy46yu5AQYC7MMvFGjPpXH3oM1z12eQNGnqmWr+9vmFEp+7CBrcpO8PIZj2FDTYMwqgV
okcbw8P/K5uEUoL95e8+2r+r+TE2enbQIShmDnTAaoK/dfKAGdvlNDzm4fR43TfhYUAEZQcOOTsf
z4a+Ts0+SuEaKbZkfppTIEVDW3ILCq0A5IJOCvpcq0n9OKbplFsANYYuQlYd94lXttC4QHobXPdH
tB0IvGGkjUylgAtWC4bVICgKS/ng7uJsPpq19eu6CcHILhTQzmyw33D2bSxjziLQPKe+9RV0Nhjl
+FC2NUav/VTeRruuYkMPd+h+sQna8KlRpAVy0XpiJRl1IJtbs7kNmSzT3KE9hE1vF/uiWra9k57m
xpVEfuFisosOmg8AnfHJAzo2IChsHSBemSjadOdOh+tLyX4nV9lB4xNZJZ4/GH7mr/CiT6DZ3YSg
xnHAfJWCHs6tD2qJ0hmx6tc+T56WGNMjYZZK6hyCB8KFYe4T1rXpzs0Iw1EDbdUU1NzmLeYLvbqT
wUfFa/jbRfYpzzaL0rUT6tew1M+f1HBP0x/Xl1D491uQjWbsXmjXcFvBNjqrNQsXR0s/ojgH9GYj
ySGFmw2bDCFQBUCLhzXYaV/VpIYFUGsxMY4qeuyoxAthiEWa/K8RLoxDsE4ZnAxGGtA0RPsUKjs+
hTjCBHgBqHOginM7ScDyUpvc0mUNqo2Kgu3tPttv0zNjUAj3xr3jxQ+glIUQlewFLLwjz7zkKWUg
QDFBbwAW641xJJgqDJPAzb3qOzhMPCbaqHdecQv4aC7DpohqUiiB/7vAfP+/bitiWwn24T9iuIxQ
JAe9QHkoMIggI4cSbkqoUyLWo3exQm1UjpJpKJTC2EgPaq7+ahnA8frGF27LMxvcwxsvGwfdOig3
lJOq7U23U06mYmpBNY9EkgCI3UE+x1R9gSbmLpUiTitSUyYSoSaeGx9s+Ugm+yv4SIjHDIqFFkZs
UAC9DBOxarSdauHzNAEqMlBFg9hlDZhg+vKP5pysxSpaPZRGMG6GRhZep9y7kDgAnFuNgdAOyFBl
IEHVGy8dJMdatHDnVrhTXdK2U2YVVsocg1C16lOMWF/fBkITKGGZrMKJwiP3bVSqj5Xa6BCyLdzn
MiUPQ2Zu/jsT7CechfA+nUfFijHMoMTQx57ubNmAleg2gpQ6QKno6awZhig1iyXtF4QFUJVa7ptR
mf5SgFIdyu3XXRFADJHrYXTGxhAuuin8AA24Guso6+YU1EzRXoGCa/rgYuSXdS+G9qts/lX0cVBD
xQAN4B1ruO3SR2RY9Ba409L1FrxZ217ybUQZxLkFLgpESxnRue3+8YdJmpk7YyuXNBPmfBYk4QFW
t9GM4q/ZGlXfdsgabDP0oMxtEUw3TOWkvX2C4gUg+CXGpd0v2QaT4bJFFBU6QEQOngXoqWEiiO9/
KRahgBXCNmPtUjTfxP3wqdqAXhCDtWUVjN9l5W9Be5GJxMFPFDsgbsy7W9aV2ldmztydguYlhUpj
dt/tmVJU+kA2znd02YLrW1NnwYAPgWc2XYbIOjtmAF20GcQ3cefjlTWDzh+kPi/RniKv/poE3U13
yDcDwmIbzGDAqnag1m/B4Lh8LiuvyKEOiiEVGSRXFCZt3JuQA0eVd4Waw4UyNqTDbyJtelOSXaYm
u3CRjpqJov+5Ge6J3hJqNnMPM4wXS2kCEnyUsWYkP4yHJC482Rdm8Z1bbDySAFLVcKMZGCK9XGxd
q7tGKzPcN5gCc1rqGd12SDWUXb7lUtJp0ekxVZRZwS8E0tFVq4HEXVp1Vsp2MBNrqHf9E5hW7j4I
B/zOIzN410uIHuu5FwXNrewErb4iYAUYnUEEgqibg9B36WwftY0Vhy1YYfP0eaQou/SW31nJn76l
YYaVeQH1R+todRWlbhf2lUNRKKNTkLpQa61tn8y95KCsgirMgMIeJBEolK01MTNSqx0mc1BXAkPJ
oOCt1KgSE+uQg5clBrVxQYDQCKRUXHowWSM48aAUDZyZDoVxNbDL7JRZxJvi6JT1kKYeRtxUIFEF
MaJpfFYgX9e7MrKeddLK/Qwuf6jcMArJjJ+hHrvTP89s+w7CNcf6PgpkXAmCXYJjbiEBQ4VCW1Xq
kzCO2zEH1NKo24M7tW8RCH6dapJJda1uezgFChjcwuAvWMNRitEyFnVCclwn6skcjllu+GFTehWV
dfhEllBC0iBLb6H2wnf4MiUNNTdEUrks0TuxijdsSFAXRt0zLpnD9fAt2JU6an9oKKKH6UCr9fKM
oclSuGHFvDLHCONv+Tbsl1aWvoi+EaYkUfM3mJ6dy+3LJcbYIP4AgQTc1QHZDhCAidOdDbIWz3pf
NtqES0AFu73EsNgu+NfZ/auviOxjY7ZRaoHduAanr2J7GSoikVlt/mIR2ZlGvYV1hLlFdMMxLEMb
ZigmzzS19DqU2K+bEHqCegFSPwYt5vtRaHiXehpFmV9b/UZTkrspIy9NQSTbQWwGWCsQeqHCw3MU
1G1UtLmK93zlkmNpJV5mq8EEEbrr3gh3HeiN/s8MFyB0Nx5bzH7gCZ9W+3mBgoqqS0yIDhFesah9
oHmNjjL3MitHsIwsOUyAcWSvzcg6LOsw9Dl6eLKBSJkp/fIMOY3ZK7WOMxSHBXU8TAVG/daeQzM8
1mUbOz7NzVzdXV/CVSaAcITjCu5iDP+im8btuaJ3zTxG/dBPZmRReq46Gy2egmWwX5dRPbVZLsGb
C7wEspeNOqNACxwZZ9BROy2sS6hRVgnkkbpIf6TQ17Dm5ttSKzJWFYF3BHx2bL4SVDgrmZUYb6sc
+rMov9FxecqrLDkWDYm/AnRQ+jUU2b1uAefK9SUVeYgpEs0yweGKxJHbMkntOHFHYTQlJb5f+TgM
gACo80Ohj5LdKTgATNYTxUz4yIotl1sG4M8c1CoMAmBYgdm33lwUkqMsNgFdErCjERSBuZgLmbNp
Ulygh1yV+s04e727v75egmABJ35b4E7xWC+jAjJdNFXH9q4Kk23ejy9RLRPilDnCrRVNkphaJWBZ
Wtx7E2qKQ/R83RHBhz93hB8bbNO0saF+nfnEbV70NNwXif7VbKq7HkMq102tUZEWktnfi8bzBdVL
Es8aRfvbwhfC9HQ51OOuySw2xgtNzjfVnLMnR23Kx0hlbCCGOXaNV1paQVBc7a1vZkgq/Gd5+qbm
tMmDuoyqcWcsQEN5CERDua97DYSnTelGh9YBvfp2yZVqg4Kz+8eE3nAGeTOgaYhFuN65mFCHg67O
M7BBCaPDQ96Qx3NwfcFEm+zcBNsdZ8/LpG7taphRXEucQwiR12G+jWX1LtH3P7fBfsOZjaJ2yoxg
oXBMXqf2MaswoaA/2nksCTCCqHaxXOx3nNmZhq4dmwL7zCofMNnl5ZhGndN3JEc3TfwX+eqFMe78
T0BydR3DbSn9Tk/yjd6XnprNPiKSxC3ZJ+LiQBilZgcAKpqR+bBF2cjcDC4oEq0SPDbXN4MoFJx/
KC4U9EM8mcUEn2btMXJv8NyRGBC5QkyQuKDdCNIkPi6PLpkjDZIFvlUsUII0PJrtS5lYyBqNgmOD
F9o/TUDMBnCfRqFDmpulznru0d1wqj9bx+SL81nbh19ctE5iNrVvDZ76YtzI571Fm/3cOPe1mjKL
xqViuC1l2EXxtGlycgKn35LJmhfCxTxzk/ta+mI5TaWYmW8bG2LEvlI+9Gr5F5vvzB0+dhOzIWrT
w52MjYZZD6HSeboqgQtK1owP2lFR1uXYwpNuNk6dPUDf8DnLCNgXZS8WtiYXBZ7LrcEzyWMUodJ0
tmYgi0q9kChvsZ18cYvoPczaU5QX4dbVwOqiyWS2pRcTl8WadmWAoxzXrLFLQo9AXwwU9uOmfnK3
xbYZtrZv3NM7583BQMZmADbEepVvzjXuDv4jAWNcOqDbXcllzaVapynr2cT58p3q+X5aqh8J8HcR
VXakr7Z0MG5yxfoxT9r2enARbVc8QhlpFIpNq8eiVSrWEC0mKJzK0tNnXLITwSz4+3UrwhAGSCY0
nUDxsBJ2Hw2S2mHC7oB8+DbGwGx0RvMXmSzD86BxiPTZXFFJ0NKuE7BIof6Juas2ar0MU1VlX3nN
9HLdHeGVBpABEOQAHADWd3mlGWEWmX0Fdyr986Amm26Ygnp6tVNrqyV/imvA3gDB1r+2uOuzcpXG
JjlSAXwcv6MvbfN83RnRDgB4jX18ZM0r0oFZDR3MWyOWhKCRLTLqxdpDmvzp5NTHCf9thPMiTtth
LFjqr4TTSe3CmxxAkOt+iD7KuR/c/dLESp7UI4LIpAO206XeRMugAJl6Nh1iDJ9dtyZeNbQcAEZn
jzVyuQVsGna2VfUsZD2S7leT3Fbp9+smRIcGc3LofKHzCbQa9zKrVZI6NWXxV20ewhiK2JUhWTOZ
CS786W2C7i4DhC9jEtRRETiyB5lwnc6c4NbJjXJ3UgrkFsAxYhRnqH7VZR75faxL3mUyV9ifn6WZ
yhLqZpiy1VJiX6t/DJGM9ozt0dUtdeYKf+pJZWMqHItFMzX3cCltwuwdPAyzl+p1cP3br9EX7MCA
SQJkjoAMr4Y6SjMZTZNif7Wb7MVY/LLbZpqXPiqb6TgGqMICqD9km/pZrmoss82DTt1JmykSRSwl
yLuW03Konk3Np1ugPz3N1zbhDaCLwCH9Revj3GcehJpDvlkrSuyVyKWlr1p5DJKjkejUBz9s60iW
WBgvfq+wye39qGqcMcrgZQExxS4pfpqL43h9mG21rniPmvbr9U8qPgn/flEeP4aZQOSB9QwcnDUk
izfXddL5St66wDIUtWZ7180JzwPLJ8DQi/4534i1TCXGQDwW0ya/5u42ppLsUOgO9HkZ9w/qVSt3
BhBXOw2Wz8xRGMvKYGH3U1/9TZyFzAMG7VBBX6Fz1LZUorFBfhLhHY9Md3ZmL4lkoweio43rD08g
kDOvtVP0yWwLs8WFPk2vY3xMk8wbmruk/Hb9m4jMYIAOFwb4k0Aby70NXCvTCsquKBeNzCF87Ppy
rzsYI0llY8SibhTKeaiVIueCRCp/P6n5UCb2xNqIp/4zSMVBhDBvyxeyqXx5xBDtBYiFIl4RxlzE
31R5Dt7J3sBeAIzcq4EHwyi2X9uSA/Txm/kADJFO5EPYCWjQcgEY6AxsBxMxcdiGO9aZDQPyFIMc
nZH71t9lEzfiNTyzxz7n2ZUyJLiqHPIRg9Ej3eeb+ifaN767q6H+6P9N9Dv3jstfrK4AGtwYUI9B
wHOcm8ECAr6WnFrhK/zcCvcQ1pV47MsBn4qekLi8g5zRz/fFFtrReoIRMAZ9+WVsrX32OL4SEPtv
rp8A9tdf+4TcCRhyjCaWE5yslPTQYwitVcaDXd8lVh1Y5FOkyibCxJsGfAQA9aCriBL+5UccCUWv
L0EHmlEbh7t4Xx4hqIkZFOL393ISPVHYBZCQYOwcChN4i1yacysK7U6WUZECs8868Y2wOlxfQ6FL
4HhnPW8AFl3++UEopnKdGI/WJmAz5gweibTghs0SFZv4WQaQ/GgB8B/t3B53DsDeUCaxg6L66Nef
3X2/Idt8336KvgJihjmx3fK5h4RWGUB/55i/JkcZ6ZQobIJYCD1h9AIZDuRyTXNo/0wdCFf9mTSj
F4009XVt+KLG9E0r22IrWV7RJzw3x7k7RK0BggCYwzCY6THtwdrZKN+mo74FsabjAYASbWVwW1E2
4rhQPmEUweuJlMia56l1k9y3jOnesNuNZeuH2mgPS5oc9EWRJD/Cbwo+U0iOs6m01YCrNi1drY0f
s2Gz43el19TA7bSbKSif7H1+jB6rG+s0vrkU098QGGLyWjJcpzDRPPsRPF2x3fe2k1P8CCbIkJyG
QIfkXQF5o3hnPdu78VQDHifbTR94EH47n1vl3lVdZQ0AlKBOoOwXcFXddDhF1He/g6LWBL55bz6i
Sk0+l8/Zrcxj0UV5bprLOfXCHEnTwmHo3z7G0fQpbcZ7VZNtYcEORp4JLAU684wDg7tKIL9rJlkI
jGZnjlDTsTyrth6vnxKBJ8BkaQBPIF0CWok7k9ECXoCiR1iNMQc6ZkYwLbY3529/boXxzYJYCRWK
1YSMlqR9MjPAbNjHfkS2bQy24smRpMoCX8AMDzCIBrwEgytdxpckHaKpnXDg2zSPmZbYlAS0NcI3
Yi+GpJwjtoWJUgKwwZrajtCsHGMF41kL+ZyqiJjz96WzN9eXbY2c/aADQOGACSxrK+p5MGNMudNG
6LR2KfpoZXtfgraptsvXtDE2iLK9Xzog/7K6+MGujXeoAsu6ZIKbHpQvaNODYtJwV1w5mVtq1J7g
qFlUe5XitsrnXvF0pLogCQBbuHJQ43h33XFBFL0wyp0vu1CMxerh96D1u7opnkcXAJ9hAXdnbpxm
qDH+xdY595LLLsDKUQ7OCNCXmxibRPtkqrkPchDJI2iNSWTf82wx2YE/y0TTJl0yXWN+bZtDPgQE
QPvQwzOo3zGiuPplDMZtfOoDDNZb+PdBXngQSLm+uIJrGAM1GN0xkeKTFTVRNcdVng848lVDon4z
TxT8RETr1O+W3SJkzinE8SQ2RR8UpVw2HgfiArwwLh2HrBaxRgfVTzNKpv1QqCDtBPkSvUV8c2/b
JtRuDC2UsWuKrKL+gkiNRg7KL9wN4TaKkRUFAsJC+7emWnZKiCdHbT0vVrmPzfzlzxf23By3a4EI
N80I1T4fI2zQYv2xYES8LVrw3Mrao4KLgclEgLwfBEWYeeeyU51OpZuloD2Jy/rJRs99Rsv3ujMC
Exh0AX8AipYgSuSHNcpiaYqW4kQUrv1tyOaHUkPCdN3GelzZAinjmRHuFUNGJ+lw6hhjnLNbgiIg
gJlDqvwrgDKgtPhRbeNx7/oGINdlkCuBheGB97E4KA/ps3TMXugx0ijcs0BerUp1U4eyRVsmOJwu
mkd567V+DQLmd6sHVbf9i4nL/sVbEQcRBm0DyKT1kE8yAO/KkEKz22zRqPPa7kuTK7vryyy4qzAM
AZwDQVKKMjR3DAZ7qqI0BZoMw2fH2QT/uJMcSRJKEm6xGQQVlkowUMXlGa+7Tm9CG9sfUGSISH1z
0h78w5/+whdCAB8DnydISjlfqgaV1kUBvDRtw8CCPMBIDW9eZK309Zwediba3Gikscx6FbCiMSVD
2CDDs++to+Hnm2RLA7yrT4yTN4YmgCylFERlcMaoUOFj+JoVqIpq/dLNGsGD3m1+aLaSeajZTR6y
nYMz1LI7QPStkO1BXgmITPTzuHgMBJdOMoplVFooYDcjYFxPRJVkfYLUAdOMv42sTjelbV6xi2Y0
522SKxhncumifIPW4Xzf6kb9Kali2oCDKAyp5MYRrScKZrjldKjvrUSGewy3tUqNEKlUbe1Vhft5
UbTHHq1FkH1B2+TPtyU6b7jf8JzH/+G2pZXUXTjVANGqEfXV+SUCvo+CjfuPrWBqjqF0gQpeI5ba
XEOS0mBBm84MovF77xqbvpcpLK33hgYeFTBNMsYRw7TI5Tm2lXxqXGfCTEyG4TkDYilG4UW2jLxh
HW4Z+JPxTwFFiHktbskmSyGFlcFMy6bOZgJmXhlkSWQCDyc09zRiYkaCi0hzQfJwoDDRd3HQFT8y
8+X6BxEZINAaYqkUis78MVqWAZVSKN/6ar6fIx2yMrJZs/U2Rs2Xgdyhg+awWHT5MfDM6RPNZquU
/xwwtkvan6XReINMlkPwmoYhQLOZRjAqXvzjqQVbW0rjAQjZt3neNAcSgDVkaxzidjM+FK8YQgzo
Xt1PRqA/XV9EQS3z0jRbg7OsGPKwlHYFTNcb9xnGFyAY/DiCQHK5Y6KV5u3iF+kBDZb/sH6hw8Bl
JeHyB3DRsEGhSGsz/IDurYIsAWa+kKNGnj5t7Z0eqHtUcK+7LNw3uPlRt0E5DPPtlx5XEN51C6VG
YpqNAW47hEVZarHOfeETmz5C8oZPys+oDnVZ131SAEIOZrDIfUU3EJLMjl8rwMf0EliAoJSJfQMq
OsRagF9WI55Avkxm1pXIFqEaBbb+1k/uyVPyWfPBAPzpP2BrZkGI/2QYi8Z4IrojiO7cJ4vUqU2t
Gu4ZO1XZNBjJoIEVaEfF3IIiOpCDe0QH0YBGBhtiBS6Fn+eaC2c2QEuBaqI7ezHUVad8X813syVZ
SkH0RYkbOwONModF+8utMdPSSbQoZ9B/19Ojnx16xACpSDagLnSHAdSZlN667qM0iavTDu5AcDgY
XtTdgt7BJj2Cgz25H/bRbjrGDzkU9Yy9tml2wPLOnuqZRz1In2VbVXQaGJAQekAYUALg+9LlfCCD
UlH8FttCwq1BimT68/uZzQgx0jycJmLxYbTTx0KzkAQDxocYEpmBlZ7M3pDcz4KsEWbAegbQEjK4
FT5qVpNZV6aYjbCqvnYCNKrdlTsGi4SS0Zf+HlQLssUT7Zczk3zttS7QNU4tmFzcJejKt7ZtAwre
8usBS1CJYp5h4dAcxDHgt2VKwsgoQFOO+YW7Jqojzx1jIOymaJdE1YZo1TYbZ2ja9+mjmiX+WErL
vaITz5RAwVeJssUKqePmlUMaFye+3uSfTTwYj9kWG/VQaDtlZ+2LHd1d99kQ7UuEFhVEi9g4K+AO
aFTsaRhYUEvnt1CpXmhvll6koyIT2sut6d4XY3lSoGCnJpA4Mh87/dNAUD4dTEwGk60amT7oJ71q
7n0N/4TIKIBZv5oq2i/Kc4u2lXIq1R8hdTdJE28N9VTF+WZUR19rhj3ebIVn6KdFhdJgNni0p/4A
Rty6VW8c/Skf6NaNiZfr/dGNNUl5U5gOsMoCMgIU/VaP4ShWnVkJsdqzT96txqufinsDrrxaz/Ob
ezsHuoeR5PSefupkxQ3RjmbiiiisgsMQwx+X4UBflnmaNSx72IJPzxx8kA35YHSQhMD1vLkFKQsk
bcgLAVdZISvQnw5JW8JFYqMGpzjP5VJuKPRS++ppsHW/7WbwhLp72gxBnQ/Y8ZmnOUnQLInvNrLi
tTB2YOz9g/QLNzc/wDOk2YxaPKaj1cf4GwJg9kV7de+Wx+FX87l6mnbzPn+9vsGFide5SZYXnSVe
mEstqV3grklOTuVPvW/8Gg6Qw9ti8L3ym5vJTx+0xlN28Xty7PeyeT1deKTPXOYCf0hIDjw87I++
tVNmzGkDIht0+/YNH/9LuotO9ma4aUDJqd1C7edTj+42ZBn215dBdBWerwILA+erEOYlnkFsFQwo
Gc1fxtrdluCbJprs/SZMk85NcXkfhmcMtYSsi6/NN2ExHOfZ9M0Eo+lNeSLRz8jAqYqgHUJtQOye
ln7fhpXkZAtP19mac8l2BSx4Wij4CToqXNT+qRiAREvr6cL7Asw/gHegSrkmcBrzIUyins36o33V
FLXfOg99vNMqENdVE8TMsMM+ZfpPiJ5JriqRgyjgoXHPpBJWSCMbBYHFwYSRn+qHHHKiRXJrDe/X
t4xw554b4VZRrarQojWMdNu+8fLaH3+Bv9ze9reKH+3ig3EfnprNsrFuiJ+ANOOu86v/oPMq85UL
lUuFV1PONJYzzIjWrYNnegwqvXRz3V2hGcCdGMMAlFF4vYQ4T+hoxAkOZVd4rXuvTPss/3bdxrpY
pGmoUuJRxCR8Db6C4kzK6FQUCQYY/7d2hXu2yDwCcoZatfzWmL3RlY0riA4+mLaRToA7EvA65vbZ
wcczOAd8OUx8e6j9ZNI3ZTyfZvWZSgeghcfh3BS3XxBdUjxZYAqMze8GnpcdGHi98lBCr3r4cn0l
BWkLqohIWABfQZ2UT9UGZ7DQomNz4/N4mrTxeVbtw3UTgpVDUgSYA5uCBk6M23dRXk+ZruBktzWw
IxgGpV5qOW9QAle93rL/fBaHkYZjdspEOgbVTu5DZaMydHaB9nFlkre2tu6mfvy6OK1sQ4hSAhjC
oLqGNjWYxLgLKXMWZSEV6vHkPrU843HczBvorxUe9JWeSOMlTxCElb5/pGa5Gyhb9CyqC5gd3ppT
8kMHpaPiWwHZFd8gH7y3bvJ7GRhIcKR1tMltUEqCiXOlq0FKi9IhQgWiKcFtUwMEjJ6f7liSYCza
KIx4AskUcjlUJC6PWF9gkpw4GEmsnTlQssfCzXYLfV5iPbi+I0X+oDoGnCwrJq7IQ4rZCLu6QDKn
ZMpeG4rtbP9A0idxR3SOwXf42wxX0k7iGlI/LGdMDsOp3+W7d5YjJZBll2UlogycMX4CW4CKA7JC
rvI3NqVW9ewLGXhNgKHNPdBii8HaY+e1wfA5x/+UOwCL9IBu3EDZXl9PUTqqG0hDIS3p2AxcdPnl
Bn1s6zKj/9ADMXDazNBpsZ++YNiTbhjwUOYyK8dyNZ0Lk1yQHBvdioEjYosbAbrU7cct3ev7v3gx
M3UFSGCwEAYBxEvPzLY1nCzETaPV2gsQ0c80yVoP5eOX60so2vu4M1G6BekR5uS5FSwREbWlg52m
M576KX/GVMMmLPGU1EbJYLZo90MFCG0BCJgBtMgdswUSHwrwEqigLPnnws5vSk17T6xMgjqVmeHi
FA2TzMwIzMTOW0l/dvO3WTZgJNwDNiOZdRGFVxgeAq6TAjI/7E7Gk8uuu9rrMxuc5+n/kPZly3Hj
yrZfxAjOwyvJGlSl0mBZsq0Xhoc2OIATCGLg159F74jTEotXPN732d3KApBMJDJXrtV9yYP20jeQ
izAa9YwY8F+cFxgpIjwKTdB7LDkiGksahoQKbVKZmbUvjPwppPWEF4fbxm4gt7jH1jYzwLAehNVn
FPkSYWq5LedRiJRA11lskt8Mr11bv3zsgyvQPAvSF3/kYdExRW713tkZxnZI5PhlYh+ie/s3+xz8
R5P51DpJdu8l9pH+M563OONX1/av1eXkiSetsOo9WPU8upeRvaddcUTjcyNIzf62CBgO8AlA4YPa
Yx4ZfL+4UpoDyX2INLi5PLWuc/LaDQsrC3Ewa4iSl4c05yrzdYkInYaKMoFU7HPt6KcWWKeaNRsf
1nWoQFkNZV/gydB2u2r+NhjeG3uQbSfVZEJO4xNtWAKC8Tjf0stZNQQtcoABkGJftZPMrAhGagMx
BqqV6KUANRMmk4KGgICbZvWlZf6Wm29ZXNQYUGGIQnD5gubWyf3fyvT4pfcSS+kU46PRmHzs76vW
8OnjpCCYcAWMCQnzMoMilYFcK0ABAm+KKRlGAeJZX0U3QdDl5K/LB/O8BFhnMXAPbpllLtzakzta
4C1Mqi5SL5ITN7ZHmu2raMLUVZtvFRFWlwgmKkSpub+zdPrec4U7TbCnO4BkgBCNlSimPRq1w66g
3hYybtUc/NKfPRQ2F2mIMLtIilmT1jRMoOH7jB41r+6QUhqvmDeV01aKNX+07z9qjLvgMYZDBGv6
FQ1kVkUjSJmBv5NJjtm41HzxziUakRS6WTGdYvO4xUt4/ZG/s7gkgdTSD/LJK5vkPJbOCzjeX9KP
vfI6TqEDDQU78HjhuwNA5n2cAncXPv62m70Slx4KE5Vt7dHG9fv9x4ZWAIZA+QBfi2iIhOXqSdvi
0/Y7WUcgryNHmpZP/Knc490OTrk42tW35MFJ+n1+aiFs8yP4tlmkn73h/eFhgSBXDwDARTdw2XW0
PUXbSgogUoEBGuomiRxwCoPtYnSfBhP8Yog3gaeA68z2tf/Px6ufX51XxlGhQMMTEe6K8bGORo7q
GowXmLoXThIZLqTfu33TNNAN2ahXXDsNVvrG2CKu0caLMreXEEpWr3b7FGYumCI2WKtWkvD3RpYX
XIUXXNHCSPDEbrPf1VFe2kNxESfjcYQ8345dUKf8eBOv6zDvTc6+/KYo0mvZK+j91ckIDSsXZApG
/suont2gPYlyuPHqLc2SlaLoe4vzTr+xqPuwKUcbx1b/dn+7CXuqn6c7lYwC7X7xbKRb82ArxbvZ
YIR+I3wU2KdF9QJCbl1I9aynej++qD3Y1Q5kX+LVkT8g2Ozpn8EFyEW4aXGD8re81Tf0cdy4Nlam
0t7/isVTsrWakFtQ2E6s6cHKHqPgfihVHDbFzjT/aYYpmbJjID9RRHlm/z2f53vji4jUS1RvWIAt
cLlximoroUBofexIWwtckpuUhV+Orgcb4UXugn1/IAfnINMZw9EkWzF83RqIXhFoAwCXrl5bbu6o
coI1iJN+n4n1jYQDsxKAmer036D1sH9vrM235hufrTuMAdsM1oa2iCP9VRAzDqId2Jw3ro4ViKyL
Qg1arkBWzPjAxddR+0z6uoPoqnFU+/Bg462PcbEgxeTknuzsb9bBOzVDDAXjBMMbJwVuk//LjM9K
bJ1boKiWYoYDN9jimxl81HG4hVuZTOW3CUCkorCTzhp2wo9uQIi+oZNwnXXg2YwGug8ivQAN+4V/
YqhhnIoCCUcnK/mpt3P3iL6nfW770o9H6W+xGq1EcwD35jYgeG6R7S8CrVEbQ+E2uKE9GsZ2BhZo
9YmKm40v4jq1wVMCZHYehGWRTC1TxbEZrG6KoDvsPoJdav4kop0HJvR58jU7bzNJr+QdNpQksYno
YF+XBZglK8i2oDFBLL1XxphO1kYUW7kt7BlRjGgKqOXVYI9hMNA1QFQu6TLd3o3QqU5Hx6q+B1Tx
tHQ0aLUBrv0NMbWyTzZ2c3V1b2wvbiowbZQsAoM15vvCx/Z7dQTWIkFJGqDjBLP4abGJ0V1pmOIA
35hcfIy48afO7WAyOtoncUsfmtvsAOjDvfjhfTJvqhvxvX/oTu39fyFvgUISRiYxrIUSz/x4ex9x
MAYWZYXCBEWlp+AouT3toRYqNzZ17bsDWnbWxpmB+ctMNfJE4xCCBXJGT5P5sx6anedkiRJbIoUr
CCSUFgGAm7U6AKtaFhg1+PB8cOFgaNB140ljIoZCgt1WF6K8c8+dvREOcSfVhfVsF/HikRTDCZ74
OYp+mk10DMmvbihRTR4KRIR8H/T958wF6WuEykYl07FuU4Q0Ixb5lrbtiteDAQl7hAEMF2CURbRg
g09yVyk8+QrvcahPaMHtiNKAgNTpgNaVaPVhw9lXDmZ+YqKXCohxBNTb++MPtAotTlSGBlJ1hyYf
u+ftDZoEtzONSH50nptXqpKQxO1Gv/g68AM5i7ctiupANqOd9N4wVaaQZNCQSK5PNgHxdtUd6smc
MNki0ct1wr/Oq4E4RrSCuAY4L66YWv1KEnDfo15AMgN03xRiJGr6hnLt1mDbdfiYDfkoFqDhg7Ut
PihSiS6q6wnvaDlMXzkJWR7XJZA86cdHd321vLezeChkdSnlVKPkYg0dpqsqGYAfrw3df7gifOOw
Vtc0T1fj3Yz3+hKk2Hsl8wq8/xLpM/OCiVG1r5zNdtyqFccJ8TYHo+6VL9YZka3mcIkKktM8rasS
2tbw/3738c5d+zx27o2d+d/fJFmdq4XkE07I59Ou0YaCHlgTnXUm5c1E8nzD3NayFp6Oym/BwgbL
AozQehgbw/hUZB5eyh+vatUfkNmgymfO8PeF37WjJ6d2prb1fX2MSn6pZH+WOea2P7azunuoDwE0
7oao9C2WY3Ch0QhGxkabLnbr6JgZToUZ0tBMpS3+WrYNvMOojPyvtcVrRtgOoW4JYezBy/w2DaOw
/YWqdGRuJBxr4chB0LVdJPno4SxCL6rpBZUuLigpwJUI9Qgz7tDa31mDc/ADArl4vy83uiurjgFe
TYwEIc+5QmZFVA3B6GNt5mCZIpl6k3w1spB8+vjAVh0D7PygigohSL+MtI3Co5WZ8D8x+kaCifL8
1JS62vdN//ctMIjxgEMDtWaMk1yhpxlXTFjz02xiOt85NZJelxokJiCs3n+8qpXNQ7YbYiwbzn5d
o7c0SH2DACGpbXgXpEIYuDscGvQbL4aV3XtnZ/4db4IFNE/rsuUStExEBgfLCMY45yBnV9n4++MV
rfRU0LZxcUjzQV2DiVlpodlszAwvaXRPKIg0imN/QM4UA7ICAn30i+oHO+4Om+W1lW86RGUNDo2M
/hqFi21kpRtwMHq1zSHoVR5Tp/7iqHA3lbSL22h86nN1L8gj0/1hANuXETbPlSt+Naq9m1lw0j7b
uHNWvshwHl7EGA84Pa7gJgFkTqKagqFINPe0o2lR/ERqFDuuSMZqAxy/UhDzwghLB8UGuqpXVw+U
vWgLaSKQHF5CFncP9QmaLlC0tfo/sjX/F1KkleMOYdCd0RLQLrjKSIzCZmFUAOySvbYvBCQ7NTqQ
O2g/xOzO3POdTumpeNoqaMwv3PfFzHmOAukJcqE55VuEbzt3Ki6FBibEt/JkckHp6ztVc/Q0P6h6
uAllFXt4c7kl26zIXbvZe9uLYN4Aouj5AiumRez88sgOhXiQNiRkZySGezaeMY9zh0mAe+/vPmKs
FkiUGW8AuAMIOZdwEccqDOYwcDxrZ7qrULWHeGupbliJw/74I16EpdkSOL+R0eJgQa2xnMAB018t
oYtnJ9SN0lz2O+Wyjert4pUAE3itRfOHgS8V7+PFVaW0PzFWK50MdnsGTurLSOqdW6vvrd28ZBOe
Cszb4oNZnNwfm8BKAfOPIjxu/UXdxKbgRyZNp5PKknd0UFPcmSg1oPUKUUvXbzd2cRF0/5gDJxPu
/RlEfSXAwoVbOGHvqqQUfRy22MUcIHWwiHx8WEszgH3hpeZBwQF4JcD/FykTCN1CoXqT4dLXZxs8
uuVYfLZEtJUyLUvRyGHeG7LfXyImoD3hlMke/pelmkK4ZmpNnTRkAA6gtr+3tBl3eJ4Ed+Fo3kak
fHTz7igBxEvDbNzwn6WL/vkxOMyZ/sNB1WgRATKZ140FfugkdzCMBv6gW8sR/4UNBFPgH20YuOpv
T2GuMdQ6sQTCAZ8Krzw6VG2kNWvLeGtisaciG9rWjmCir45uqBNWbLFoLz+0eaPeWlh8aAKsJFDL
ni0U9MIC68YLjIPR6mFXN/xgMeTZEMT4S9dfGp2X/SbfMMrS92XXlwmPyLEYMoC2oVu3Reu8BJz9
8cgggoTqLNsEJN38abwxY0HMsu4nrC2srJte85fAIY+mMNOqAZMOWKzosHeic6unR7uonj7+7taO
bq6Ggn8IkBgo6rw3DllfTQIygDcq6MeL040/eM7cw8dGFhfdnxUi/s4Ne0zaIIF4bwTEsj2lqmPJ
2NK4zS9Zz08dd2+4DzC8q9ORDakltyYw10LKW6uLK84Fl20FzWfALArw5DdfUUXa1eHWTbq6gW/W
tgjHmWeNmktY4aZ5opDOiAUIEjY8cQkfnXdw5muMwKICIMwVZqrugrGaSFEm4XN3y25nuXiainN3
Rv+1uMmP9T19Dn59fGrLUuhs1EWhAcAAVMzndOH9sQWQTnFGj4LdBAOEPj35Ou6y2PbjCImCOv4E
D+DP2nrIp7j6Nj7lpy2w4MoBYvJz1vTBpYAguXCbvHYoL62QJe4UgktKpG1+R2p2/HiZy/sUq0QT
HdcjWjCodizHTLWktcFazAR1wrsrGn4aA3InQwfs2kF3+djWyocAkNGsBAcmEOQki1uua83WsUG6
kkA0xk36jMW8JnuMyO8cEVwqv74zfOOZcbGVC61t5TwHCqtA6qIg9v4oK94AQ9YXgHjaZIyB23oR
ihVxW9NvH69wbTfnAWHA+3GbXyEv2aSJFkWEQO3Wp4K0Lx3Xn9FIO7DG/fr3piKcG5AIgLddjdEC
d4aiZWazBHWJVGFTh8I4huZTYNx8bGj2szd5Or6DuZBjzW4yk9suK+auq6yAdsOYEEz50SE/NvZ3
7js3xCA7q9oabrnewRCjx8DioPyMd9BS4iP3ACMZAjomU+vjfVVa/amXLYdkopOnnuHQjeB87Rrv
7C2nS72OTtrlFeYW61td3k32IS+2IsnGmv5cgW+uOChyGRbLYSP17otP7MFJKTqbQYK6dpSUaOSQ
dAvofx2XsSxgRNBbhHdcebw1RQ3zIX+cgAfrTEt5JCHZfewXK7kkbMwPYxSZESqXqTgpJO7OthjB
DY3yFLUOGGvcN6M6uqo5j7ZKCwI1QTwcEErKixl0j6wyXsp22Njf1bXOLCwIlkgXl0RORukYhmmU
Y1JCGSKa8hhT2OnHa131kjcmFpcpI9mUgWwPU66++GbX4Q+D98fAbrb4oq4j5Lyl/y5l/vc3nqLc
SaJoii3FlF6pXUDSIOYh7gdfplX1DUAcUf0l/fb8eaNyFcxEDZDUQbn7vclS4vprLIMnVvUKIZNj
EA0bn9ja+byx4CwkiP2xDQq0duCLLMjT2gvuxRSK5OMTmk9gEaXeLsNZhHim6NgHA4w4iu/CLE9z
kAIHNr2M5qvUN3VRbrj/2lGB38XBrQmFvyvqypEVY6briCdqsPAynOK++cKLL1yGCZrSoA+EXib3
N0pRy/LQf07rjdWFIw6O4Q2UZhxJibWHaE8EhVMMiYskOGB051c7xgWAPh9v7Zrzo2SLiStoe4DG
buEhfaZYY/hYqTfUbaxLjEcIOp0a6AdtJHprgfKNpWDhKVleqUoYIQdK2PmiKu9ISXTCXXtuR3nz
/7WoJc1Wm+UeGmRYVNHYcc+eK9+PPbWFLV0/r3/3Lli8Da2umkIILXGg01GlIGcwvqCD71362zB2
dsCmX7Yi///D5Eylg6IMEudl3ti0jhYGVkasgwuumRQC31/AWfY1HCEyeLDBcrENF1rWEP/jmGh3
Y6wMWOFr9hDfV56Gplnivkb3KlWf+8cyVcfwFtNz36sHkqjn4n5LSHwlNcG38K/R2Z/ehEvtaY8H
8yHyKHqx7CLJg/Eu6+0M4tvkRG22/3unQaScyUoBUQBM4r29MgvzgA8jT0bZPgM4v2tCAULioN64
0da+g8iCQBB40jDiuEyCvErVuTQ4B2ueZ8Tcq9JaDk3MS/lVDOFGyXktPM9qsmBJATPJ1WCZMvvR
xTADAtn4xPOLUW6UPLf+/iJkjZCfGTWAM0mdoah0X5GXvz8UqAcAEjvPkV3h4kYfkj3wAZ5M1k9f
AuWI6nVJtyRP11fxr5WFq8kII9fNACt5p3e1h5gBN/h4IWve/HYhiw/XNiR3ywl/Vgy8qffjmJcm
QpMBwbmucfLH3OL5t9DTzhb1/NbaFieUm8qNbI21RQN7LuzwsWR8S1J1NVvE+xJQBG+eXV9maWGY
l7yRHb4dHVt7dVO9gvmqiwOdgK4JkTBCKfLXxxu65A7/E5Te2lwszLLAvWfZsMlT92Ri0FUDwHho
H9skSookeyIPWSx/8X/4IbufabC2gLjWbGCZleCxO+t1gInoSgii9kFennfwfbGv7+hP7ibVLrsB
ZB3gzeY4k+Z433uRoDofpVs562oQwejVTAmEEazlPdDmhVVAeB22JRjvi0cWObuWdbHhbOVeq1cO
mkf/a2qxz7YpuN+gXJGQ7yoFskVfQK2WkosbG498islPI93qHq0lJW9NLpISKJT0HYoXEKbxeGLy
e2a+Nki7Pnag9fP7d2HuIiGZfJEZGaQXE/8i0uElC5O6O5Tjzuzj+sLBmhqFyQQVJ+dghIk62Ef/
08e/YOMQl40BIiQAiBV+gOXWP0ZW9YnFSh7XftQA0dx4+4/N/XnuLhwW05zzLEfoYSZmCcYtJJ1k
N+BGHazWizHngFEf2SAidb9qwYpkmHqSOnrq9l2W+3nslt0W9mzlZG1U+1CvmWHOqAK8v2QhMBDU
DfF5UvaPE1dxg4qp/ePjda5EPNgAHS3E2h1ktItQC1S6JRkmtUBdgRdJ85y5WzXLtVWg64DKHaqW
1x0d7RqgYgZGNAn4XK/3/XveRODbFaOV/v1aIqifoW+MBV1RcildChApCY7aTEgONu2aU191W7jJ
tR0DHgVQRoQyH/XQ96fCOjUZOcBQ4CqyYmUZsZFtROsVV7ffWlikymZDQ97MFqKi/Ewy9L5sy35A
f4DHubOlz756PG+Wsyju5rYmzHVw1zYsSE3tAtgAvu6J7j4+myVof76B5hoMuCTQWUeDff4dbzJU
KHBXvK5xtYo96sfBfgLZc5+CYA9ky/+Hss9KN+W9vXmT39irJj34roA9ScERSIFib6FYC/pz1YlY
mZCkml4zoCo6Ck4vvkW6u+okb1a7+Kx6qwBMyoP10f82OZ/D6vPH27l6auBnwT7O9aZlaAg7a+p6
AtI5hfGwvV284PNFpz6gbOPcVgxBYR4ZsQe8FyhDF+7RNq0xcatBziprDYpY51la/aW22PePF7Sy
YcA/QCcKlU5nZaCrVVT5NeICBuZOdd/dB9NWA3QOl4uIDhgyxm7RMZ97ywsPrDpTG+0EExH/0ogX
n70YHM3W5icjIkXlP66yemP3VlYFk7OeA1I9IE8XsUKGuiqMEiZRPbm4Ojj4ZCvlWDkg1wF+Ahpo
6KpdYf/CildF7RLUhVuINfYYB8xHKHv8fQ80hBnMoYIxZcb+LfzAc0JqisFAv8cc61uB7vyh6Lvw
HgxXRfrXroAU0Zp7PYCIXGHwGswoeSV6yWBk+9HZn1W3cbWv7tibv78Ir1RX1PdnPwCNIbImVuVQ
sm5NyOjSrx+vZCWQY74EVCq4WtFbX9aLBiYD0AYqtJRCO7vpnO6mo5TvG7/6Tfvo7xMknA8uP7ST
ACVYhgRXR2TyGxjLxaFubhuvT4LATDNr40td2743dpZFTBJmnddAfSUhYIA8jtJ98jMFwgurOn68
e1cfD+ZMUGCAGgnQLfPS3kdw7Xq6sXJ0VMthPHZU/Ayq+m9f/Pjz6IIhXcerH82dRZguSpaD4UUz
cA4WTZnkbdYerIwNW2KF8995F3oQAlBdnoklQTR/BZ4Zp8DjZg66k8Yp6oNjADU78tQsrZOynAJM
dGorLFwFuz8WgdvGbAyotpbeUHsO49BV6ZKRRgdmq7MdCJDAlfq36r2HqEN5QBUu3oOE2vHH53bl
IGAtB58+iDXwCaOQvtjU0hHm6DsUDWmjixXEXAznc7DJ/Xa9pfPofwD+EMxXYUpm/hVv7vfJn7xI
DpjkLmrIXo3THWCcPyAdt8urrotLu9QbRYlrd4RBaG5j4HpuIy0REq2fuWbdZ4AGCzBCAu8FAKjV
bvj8yt7BCPr7oQ0NSCRK71dVmm3bQdUSaF0ZVrHVqEvDva+DYF8+PqO1xQBJgDtjpjK4VqPIgGQI
VYARSss+8LL84ZTO09+bQA8HLXUTnTHQG79fSh163ZATQPq7oUYPvYuems6gG3fFVYQNZvWnAITp
QPCBemdhZKjp5LAcD22jnqzdWI8nW7BnGtFPdLQ2sOErZwNKYSTmaHEAebH8pEI/rwkHbSsY4Idz
b2D4sirz2ObNX9uZDwYD5/hsMQi2fHmGBuBnrQFl05G6IKgzd1PwzQ0xfPq35+MAeDnHB5QLsXuL
16Wsg5ATDyoUg9XEpop2ULHfuGmvvQylHggL/JlLnOGX712gHQeq7Qb0rnlnPgcKpA6B2Hq/XNlA
3J457FHgn/H6y1OxLV2JWvMyqVFAa/itJvmGj61ZQEH4z1yudz0TULSOMbraYgmrgzPp2r1svI2z
uHKt+QwsEEgBE4LW0hLhIqpumOyoLBIVZXEh3Ngf+9TE2Xx85BZEyLHl724iIG7negYIstEYuSpr
DHZvepJXQUKFakE6XJrd5CXSqgu/TjGiQ6GjSywGyda0K2UEwuMWbNDGncxsEh5CRTyOa0S6UEAA
P5Tzyho/+O6GBv/HUENZ7oOCKyMuGkGaQwWUW5fohgRnOmR8TCmrebYfVSSb2OCsMBOK4V/+LBqV
qyauBOZ9VIw3u5gZ7LkOlY5xuH0BzrpuqMBuT/PJBRlxB2KIuo5LIFnMHGy9iBEPhWpo9YVUrOBn
Yg98Hin0pELdhHqDNMEwVQFcPMSlaDxUrbiPf8JavZqXmB8AE3tVxT1eHTmNw7LpjT4Wrq0jsDGb
5lDZcQb8Z3HqJzxUjlrwqgUou5buIGOIq0QFHpiuOYpoX/dE+f9MRR/CKZ28g2h0PNUy8HZAvmm6
d7jPvWPBrEb3MQEve3dRo8FCzOaHbX4SduOYN1NpZzqx7c6JfhreyFtwfuZtyU65gNz2Mejwqn3t
Wqfq4ygPM57qspUizbTOBJiLHfeRt21006KJfvDCUb9Eo6jSjrYd3cnR9qo4t5iuUl65XOxK257q
OMsVuTgVlcepivSpCzg7Zf1g1JiztLu7tg+is0nkKBM7H8svWnLzM2HCS3yShYdoMADaLYWZJVJZ
5EdV58W+47l9azRmU8ZEUxyc8Fnz2lBbgnNZ+hFm6svim9vq0I7d3gmz28bm00WWnfnVCZriLpAM
gz5NXzcnIZWN3LkIFSRokXe8Wr0XJibKdJ8MN5MX4VRZCj4Ub29p/IdZnzt2PA4zFYlheEQf2mlC
N9xkU13FBj6S75YlFEkCmXs3M9XOD8tvrbS0SusF3PXqbhSd+6JtKmfl+FBDM9Fzqy94KOKDaTWz
zBSTUCG4T3oPEVTQiH2jfSuCtPDH5nlgBcljp+4QuCmQXHeEjXbaW4OxB1tWfzJqx36EJopdoYiU
CQywgmDnbgLeLInMYXwqgch80HXQs3jUfXVqheWkog4taOIFGpq/pY5uHOiE2PhCLYzucr98mHLP
voQ+NEmDVpI9PjfPT1xSiBg5IlQu7JGkBW/FcdRe/5oFhpVW2uvCXWQNDBDaRumzCSn5Pu0K3z/W
pJuO2Gv8BqWdMfF80JxHdOouvNTGa9hMLo9pYUR36AcWWWLrElPLBZfFM8ZE8AbNROd8qwpTnnwj
1DGg3eShqbusijFUaJwzRB9M9zoeZnhJEZbfuJWBJ6rKbfnq+flwChkifhrqXmQHo/b7T7kGquGQ
ibGvQOMnycVs3fyuUCq7J0ENERs2RIaf5BVwWUk7eNM/ZUR8wIw4FV3MKnyw6NuXJuCLoTE2D1wD
ytvKMTjjdc51bLCcVN91hds/VkXn7EnbF7/AMChE3LVBBlLEvvCOTjD2Zyi1QzQYCDizT0zGIWsE
ArNKxXxkrpEMKi8/R14rnjqfZggVBUnypnVvO2ivvNhKeQ/ohrfz6WYFtN5Z3+7tbPT3De9t/ui7
lfoZcC5hd8xKmZaq0rcoNWgw/1vVofTN6SFyJrSxoaGcqNxoIUsTlJ8mQzm/qoywg+J+C1acyBt3
bpa7N6VH/Ts/74wfSJ3tOMjC4LZ1mvKfXBZ0F5ki2rWeld/hSa9PwB5DXgN0XnGRDdOOsTI4dqGa
wMtkjGzfQtTkjoppvOOT0YG9rAAkOS7xMFXAvbKpSQwZGUFiIpE5kKixUs/h/A7wGhrXRZYfJu5M
qem28mAUQ2Ql9mCpX1B+jG7Gxq9vc06sXzkN3L1nO8PBAb/tb4YZwUtkMvsm84PiDF5+8UwlIlPf
4Z9gdhL3UUgwG2WjDKI6Pp0J/OWMYtlPp4bCo0EmdQpIDnbZXI7uHnzk/Syg0N4IOdH7vGz0vs5H
DHjnk/0Y9BoeS6vg5CubfYV8sxHXbVbtUfR3U2k1beIVkXF0WqTOZu76Pwu3s3RMed2lwiYgy/er
bLiBAox54+elOJrMkA9iKAEpVcoovoIIh+xrsKalLgnDGEy3bjzadrYvSYt4aNnVo6vd5jmgpfng
ZV7+OZMY7kDcJM9CMxOwF5xjM3RlMpkN30kMCO3xSdIyziAg9QUzQ8TA3dMAczBU7b4aHXZn58Z4
Aium+Fzndb2jVV93MfQcql2XO8POhq3DFNkMUJ688FJAe4zfba+zJMgVHMkgaBh6o5sKanvffHA/
lXGtGfuEnQ/PoH+SY+yzWjzW1JM721V9veOFpl9xM/Bd2ckeUJ0w81I+kfFW0AYS2G4e3RCQaaWZ
QJO/srriXmEo6dakYbOHRpr9hFyg3Y9mUOx91YInV2kjsZEBHCpcJbcQo2l97HtTfu67ok9l39hH
EYGCM/QzH196PrzmOqx+FGVIYwNznweDDMZuaB3UNWsEFD4N9kVGrZ12GlV90IRh9Gscmk8hqLuO
tULf0vcpORMAneIp88FY4AxQzEKcua9Nrz07sm8TaZjlIQwxU9LokB7qKvte9W6ZFKV5RzvepqUX
ZntLdDkSYhY85KWnv/oydD8PZlfvUDI290RLJ8W4uAetmwE5C/iS0rbKQ8yRQ/kYPQ1zzwamHrQ5
2TvuFhBr6kr2CeJ25RcppXmMaGm9KjAO/XAar34Qbj7EwSS9HcM+XFyu+qR1HPYTUuXWQzCjqQkr
5QsqF37a+hNJuavoA+qZ3hmQxyE2M+gBkDG/574hH3FP4AsfB6NI+6KfbozAzs59q7pPLagp99jB
Yt+rgd1UUK79DhqWcgel4QIKZjhyt1UQeOS+eGjrdvon4vmwLw1T7JWnkNPQkO47BzWJ3OE0pf7o
/eowzDzEEjH4VNi+PPRm49w2ThdaOzvS/NYWHUuBlbIekHJMXjyNkdTIHDuxxwUHZ/fNFhN1ZstO
I7e9H5U0x0cz6q1btOBzEjOXdDcuo/5PLQ37yTYbjS6myr/ahhvscF3JnRE5LK1K2T+Y04DgUmiT
EbCVQ7+mmJCl960T/gzNYcLdruSh1P54Nk1efOdDBal3Eg2PociARqswT2RJ5cSTXxTHHA+zc9QF
1n5sB6iJSTLh/42sr2FT9Rdwurr73p+MWwmSajA2VmP9WnoDanqS6uGTZdS6isNK5OMx63u7f3C9
UlsHPMRUllbA7KQdxHzbpPdJSQ4oA9gspnWYm6nDe6fflW6bvXqMlqhKG9mRQJ/hR15P0+tUde65
sxQmDSsQir50rV+dC13mKVhcvQekXM2Z4rs8BC7oq0ATxHay6Ww0Qb3wERQtIP0HvxS+8QlUbLtc
si61s1wfUQpwDnQQcieLWn6xkALFHpwxbkIflNGks/Yml82BD6Z5cFxWHqErYB40RPyeK02AMaUE
KpC9rB55pUVcmJ2HZmztAzLgRyltIyd2HOF90rb2sR7uxgHmx9OZZ/4BF86Y+EHWH8wistAzLoPT
ABXsVA2mOHM9Fr96fIW+YwxpnXVyZ3KDJqR02N4tRy/uSygVQTjM2mHOLvvEa20diekNBwXykp3v
keaS+319PxQk2JmeYLu8VUHq9jXGKDF86Me9L/KziwrtbUTtYT9i6DKMtRrrI2JQuGuK3Lqp69q6
CdHLRiggjbhpaRccKmZBoExxLtJQFh5BFgK2tMDuwQ4D8sTjhAh3oMzsLkMTjq/R/7D3JcuR42ia
r9KWd0RzAQiyrasO9N3l7tpDirjQFJICBEESBEmQBN5pnmJebD7PyurOzBqbmjqO2RwjtPsC/P+3
Zv0scxr74a33YfROgsGggnux3wTiq25aVi83ReLEnpnAP3Q1RxFUDQtvH5fTpmWJPHAyFT+rqogf
0dUEyUJQsaDLp5D3z81SdOvWs+Yw6bC+BHzqdqRu5nwWS7VrenRwF0SprfMQj9sFaeNdOXQH9A2L
26rWKKHoI4/8MTtgisyiaT3XtlmzpJjzgYzBkU/SHtq28k8FL3FuMszFaIhK+LKtTNu9KQFjVFGi
RIPVHkIKQscdYE2znrhNMcVJ9dIEFT1CoCRemnlON2mmfXOASIkd8YjirqlIVdcPoZZK5kWflS9z
UrI2dyZEDW0XQwE5Oe1flApQUOvjeA9ZWvDifISqkDKEy0aQXWMyFNdmdrB3NAxwNZhg8jnQ6g+J
aeo2xYO3qxbcuHnPevJcBq2/R7hxzHJLGjwINbp4QqQozdV3Pgz0Dl0I01cDLiRfUOy0bWGa3bEq
5d+5L8abFo5Ec4h+3VJZ6JJN07T194J2zQiJd71MG+j0utuxHJsNrC36gIDSYA9jo4OMLZOfuBS6
F7Si84v1IlHbRcb8BSKx6I579CXmBuaDn4VM8cTgOonWvcEuVuKp2KhJQ9wwZ/WLmUeGPuce8e67
TlLZrYH/91nOPAocliDzR8NKvy+1SHZG4gTmMuJN3kZQiM20s11eOyePmfG2zDWi9yFNVGLtYyOA
3GWIHlxROdODBt7wg8SpXyMeXN0alxYtItcUAvoxrdf78jomtZmXLzUOt+NsZonttsS0N+qq+1ay
otqnRRbfhaVETZRZyHapWQlnvJU3esAGPIl++NlUFKa6MoFziqT6PUGo6ikre+QzixGl3VgC8JII
Y1c/LXWlbiJdFrllgt0gjAWxO5BIjJsY2S6nGC4al6uRo1Kni1R2nlXX33fjwu9MP0buPhGmI1uZ
wFVEzDDfhlcJRNOxEfW/eOkc2wk7IeJRATbYpRBIZagydVF6dLtRDrTdwq/HyG03pOF4nLoRi1xX
m+FmClOkNbISMXAd6TaksMumTGh76HUdbsYkK9Z+8Cj8djjxCz9dZ0MqTqi5LV69dZzmAjcFSE8f
PJIsIHscbtg7DbJsbQrjJpTcbqMq6m5oB5KPY3bfE/QyoNOslu4uBaxrVvXIhx0ugGWLY1ineZCq
Jd42WTnCSh7h1XXMOsnuJrzdv2JEn19JpvlTn/DmICeWvvc1SuVFJJbNgAlxBzAnyWeLNZE6yR/F
zKK9yXh9h0Sz7H7KPEfDYAXpbqys2i1c8ANeyhSrZ+ghyO6ytRhskutF1qsQW4nIJTbhNSoRpvXI
6/nOzapgOcw0VbTqKe3fkK0rNtjnxiNJBryyIS0Bi5Ck8E8nPc1wjCIAfUvbCY2lEZvmezZJAZQK
eqBQ1cUTutPbfQX85aFlxO3q0Lgyd0nmz0U6lx+FpOFpLFKT62l66GXc5FkNOmswbr84WNkMJy0E
3jiWBg2UA3EH5+DqNdaNWKMCpVq3I3kSzNU5RY7lNpwTdLL0w1JtTcfKXEyVOGFOFhsMMzWOaJPk
Ja3rkxpYvRuGpV0xndE1ZwN5c4zKTWjE1O5AwpfdGliTPTRR2R9ZOHbBGmiHBlhHMbuvI01dBYRs
RsBVP6XLxrc+3ePWa9uVkX11CMYuTY+cZPVedUt0Xwmkz62CQE90N+OCInsBPC1e63ipdxbd4kdO
J4WmPCCPdjVWPnyuLQvfUNtOgnzKHD85oECnUA0JHAMdlLI5es5hf0unqVizSdh+pVFTrtZqzBj+
o86esDIW90XHoacmM2imqEo6wPEqwo7D5UHQDBF1Fefu1TUSlQY1zDdqXVeVK1fhxJeTrcbwLnJF
/UriBc/sHNQl1AGm0WYfNa33tyLh7jnTIp03FPvPj76S9sk1gVdrGs3jV9yzFBm0cYJa9ootXyPr
Op9nml3tAdRjIpaduoZ+UoMNZXKo78Nrq6uPY1VWt9mwDE9jPBd4TSRmopjK6ul7Cbv/XTOY+SYm
Sf8OrzHZcBJVhzRs2t3MBSbBqhf7qanqc8jxS+c4YIg9sK6kbkUcgARnh2JjkKb/jole7Um/qFOo
RfXiCd5rOamS+cP6JPxaBWXhMdNK+RRYHMkLCBWQglD4tjnyvAF9yCk5KVSqrciogxO2MRWvkipZ
glWUNCJdgWVEGEBcR+6V4PUwnmECd+ZoJzak+xlZ+kjLlC7F82GKSO46oZEbAJH1OGzJlCUGLFo8
arR9QRc7vWoFBuYrHwleyylCfVE+Z5up3gXYzauHgYbN8rjYxNGXRtQYQPLAOI0juBMICMydbKb0
rMrSXGbU2tF9vZhpOdhROHVUfUNtnuFvJe+8swFkTgMwCvFNxqUJOUA6rBlAgJaYJ7cBbaLpvogX
G9/TKUiL+8biEnn0iKYMT0WALXpdin7ReVWmcCmpgo/wTkOC2dxV0J4gKitdsCVraJnnI1FFBI4K
HsahgMCqQHLyc22mqbyA7Anau2Ls02Sjo67sd4OfJb5tWg0RbokoLlL3hNonmLmWosWthjLPNj2K
Gc6eg1cKp8SACLzwpSMKg7Rv4uKVUPRVPY0QT+NnCjhLX+oJC8DGyT7ZDybCMT4uCTB4vDgH+lVC
bY1CGBVwu5ks0oLW1cTKcncdopt1U5sGK34NGWQeAlQZX7ANLxJ5RWkf47ddBL5RoBpgf6us1Ew9
Chgaq1uLvNvyHngJ4ceoj4P2gNfO4DaOUvMkA0WKtaYm6XcW3qIBHhqIBM9F247+h2mBGH2Dkv36
HAm22KBZB57M5sCrHvb71hYs2s74zuUpBUiQnKMFm+Jt3EHpuI66PkB/sEmbTGyKaJYeiEWIqcPl
BfNh8JiNRdM+GKA6YqtJPP4T0cc/2qVTDv8d+rPgVIad4M9yY4XgyIHg6ln1S/BtnpsDK4dPykDF
h81XN1U3gFwhtwxfqPP9pm7FHQ8rlNiIbcYWVMGbE27X26qt5X1UtW9QJvwTQiv9Rw4I8YKQYmLu
xeb3Z2GFkVXUA7UwKzXoO5qKw2LHflfOOtjqKL6PrhqSGEliv5JP//6+/If41Hd/I5mGv/4n/v2u
O3eFt8c//fOvZ/mOkiH9c/zP65f916f98Yv+ett9to9j//k5nt+6P3/mH74Q3/+3n79+G9/+8I9N
O8rR3dvP3j18DrYef/0h+E2vn/l/+8F/+/z1uzy57vMvv7xr247X7yakbn/57UOHj7/8AuLudzzc
9fv/9sHLW4OvO7/Vb1b+wxd8vg3jX36J2RdUCcB7Dp3EtcE5gLBq/vz1I9EXhF0k0FzDyQnTMcfT
2Op+LP/yC8m+IIsqDhAWQZNrBX0Q/fJvg7a/fizkX8CCgqVG6CzUCtCB/PL3P/0PT9J/P2n/1trm
TsPSPuBv+TNhmCCch9MAqn0KqvjX3+L3Oosum3yhgPbCnxAiE7J0wCY3ysXmO0HaAZyYM09gHcMN
DlN7+iM1AV7IM7Kq/qmCFI/EH6hL/CZImr9S1sjzQQbC9WX9O8WHlFB0NtAi5mxm8SnB9VbnIyJc
Hlzf1B9106oHKxjCvMNKd/c1cJXHIhrjwxy3UKY3GMIem9KYw++ey98esN8/QDDs/+n3QlQU4glS
xDHAnwTG9U9KlKaoqspHfsmzJeUoKMl440+U1QDkkQb5wuQ8AHyZxgWgD+23yhfQJadzfz9XWbNu
06i5wSuuuQ0TZoEGqeU4iDHZOJsiHYOCOxDB0K1rDHB17nTX545lGreFlwcrcOCpYpLrMKxnuyoF
8XNepXq8dUHJ7iRUVWeAmcG2Reffrgy8eIxrUmxLI9E7aqlon8eCLY84TLGfxU6d3IzeEADdFcA4
CjykDgkspBFdNXhqQOziz3SaXKp4QFm1LqNt0oXtIRiG8lsgknaN+2a58Ynhe2vq+BDjdkHLU9BI
g1Crkp8aef3ffozrbVlIM+dBprhZL9rZ7+gZXiB7iIrgIQxAT6xwsYEa6AgouLly/tWKqT6CRLHA
UtRyM0UhWOZ4tNh7VLqiSianGs6oFVaO5Xtginnn8Qa5N8zwE6p5BTDtoF4XaKE/TV5H9aGfymQL
GRHCTqOWv7QAqCDt8ROyZX2QHdnct4+6SwDu1liEPwI/wkqYVNGdZn3Y3cXLYEY0iQo9tOceWtkQ
Q/2MdvkgWVRxHemZLVVeAAeJb6feI7gtjp1k7x4hS4HZWOBRQD9aIlN6yIolKL9j0klmBKk7rtr7
IMESeMvDrjHf8M7rsT5nvQkxXWZoM0x3TLVzvbZjXKgbyDYNg8IiAiZ1pvAOVJfYN6Bnx2oB1Kk1
5NcA7Aqs5wvuLvYiAhFIFHZWPt4M1TTNN6zy+GLg9wIr9ZzMg7gdEZeNTBO8pMPtaEldbUs9cLGy
RCYPnekgT88VY+SCXh6EeTERzuWqA/qxTs0Qf9CwlfdjOo/YzgMm1y4Fs5u0Uj8HmqNEGrFcJULW
VP+TlcWMarUkhDsUWQQOAKAV8JkbFIZfRImZx8oZlfOIDUYSSRWHYKxZwxE43XN6rOcE23NT1tm6
NZE60yEZP4pMKJaPU1vwFSoAu9c4Vhz4S0zqDeLXwxANrC29mGBxMLIMsQ3zqF0Ez1Mu0j2aJCNM
cSpbh5rXuzBupg+BN92risxQ7N0CjASIOV+OVQB1CPbCqnPHhQXqswyG7Blg9zhvkiVsQC8sQYO4
jXHsQ7yXZkQX9twNnuRpM7XydmiLaTvAUIkplNIFsz3kAoBXauc/ZBGDwk9UtQGMJ559nRTbpCHq
J4kLmFIWTDsbrofsGCQV+Sp4if5VG5lL41KzxiTCck5NmEM1MIDswU5dgxg5LElph2tUqN/EaJ6w
OUEhLQaVKjsNmnb3dJj4BcaU/jbigh6mjsv7qQrJYaR4Jjy2bfQ0S27OxitEm+ppfKmZvFZXj0WG
UcKzDRjMBFhrWPlLCAZzm5WVPVTIh4L4ERvgGpqC7lgCaV1F0+IATCeL2xYNrYDZjDjaOfHX8RrI
AmbNyj/OQNfe4VHuPxYMiD8qESQ33dIKyBfA62GhRZxiisfMSxiKjewQUjM414N1wHKX9wj72qRY
lO6cYOUBAo8GrruE+h+qIvW5cs3wvauaHnmOKcnW0hVXLNDT6pvqRbSuVZ0JhIOBLlhSHzwXQ+TX
NmqD/UCjfhfMJv4u8C0HwFNXQFfKrDa3DTBPNOiFRYeTuOnem8Wmr+hhQsTYGMVegJF00QORk5yx
bcnRr93SxoeQ6+A1HdHZvJoqdq2mhtrjHmq95kcfDRw8K2elBTLr/N1ADb/0pjbLAVt0jUPVxQLr
lwJ4DAAua2MoE1S0BZjZHTPm0y0Snae7iNvikwsGyKUTs1vJZPZQwShi5LrtuwDDv4KMPMJCdylU
M6KifJi+YX4PP5q4LQ497REJiKH2Div8dPCujvdeOphtOiwCd3x2NloV0xB/BXRNd4jz7HcaDx8i
KVoJl/7YoVxQ9uMN60zxCW6+xTsdt38KesAVuBW1ZAwXWQNmqmdDCYVSh7hNCTrx1WUwE+4XdIJu
JS3DryrDj5Glao6KCfKO4Jl0xdpC4oxu5c9y6ZEuEi3FkZp+uc3A4V9Q7AixoC/8rUvZnCDbO/Yv
0E/0twlgzTUbGbokVNvbG4QCjT8E4onrnMlwJACqk1YBoarVslsgYbkL5sTynHYpZAcCvAzdVnBj
L7tg6K+Zcga8fT52fR3nLUw94Duypti51mNr7V0ViHstw9jnmus0XYVt7w94I7cW6IvA9oNiv06u
4YK2Mld0CI5LkdozVEPjfWqWdNm7aGjwE2FXQw6gan6ixdx+LQZMcjkPFr8ZjR7oOhDKj7ntYpQk
SyAxWObZcFaDCr965iD9w8TwM8Zt9+DSANodjKt76Gzw3oIDrTOvfQ1FyuRc+sMrQR+gmqAH4fSM
6wy57hy564LdQzPWHLImwdYJiLffIULcFnlYpst5AWUCqk+rF1c3yclKPP405tB1LYQB0o4jPKhy
Gs1RJYu5TfpsQTFr13Yf6PooLnqeza7v47A7Q6jvdlHUJ82mFUgCAXqS4mG2td9B3mPx1i9suMWu
n/0Q0sWbQLfdRkKmiizftn8mA8ySuHX67AiJRLWRhNcnD3Bqb9Fj9wE1Qbqx2bRckhmYdy5q0Mka
GR2Htg7oc0gq/W0A+XkaMTW7VaW64bwUFIQOBMonNqFUEJqXIdzFc4uHmoU+vEUUwHjQ0KUAjwzj
A1kiCfutUAWALlzJQT6UFCPLvJDhWwflic9hGNHfE9lHr0sRg4JtwMHeNlUPuAN6I7WPohItxp3V
4oghKfxVjDzdM1k1lwpmkDfok9G95AAqDLn1MyIX6mD4ZrrMQVxnmv4ANF5sUwpyhVdp+53Nuvlh
oM/6HmPY24cRaR4HaSO6jiHg2k4g7E41gK0jH1i2hsqkftZVmO140BW4bzX+Yui8R3tkLuy+i0hB
DNi5+mCdwtESJR06pI0iT5NNJsgGo6Q6QIlEvoZh2UO6IDk8UtGSPTcQ3l5iqJGPAMMrIH0NSDjV
OdgsF7oDrRghTbgGQDibBjMqkVwgSyINbpioynvGu+LZjkH6kcHn86jCmm7TUonHjOsQmNWAtzve
oOOaBJbuwtBcM+dN32xrHQ/nuU7QtQKIK7iVVUueCSEl+lebjl6EG4H6Z8rVX2mfDMlKE7xwSZhO
aysDkI0iYoeMj+m5xbYGyLIp/fKjNS6DlGaKNgsP5ytMjET/Zg756zxM8REso/lsfGofO+xeOPZa
WJdWYIWnh6Xl5gKcjvvcg4x6EzwhN3LpQnj0Jkf3pBDLjYSKYIvw1nmbTQ7lKY3BdZvjzcP3cDrA
8TbN7SZEbnCQl6VlZx84vhmWiKA0HCfTDWDvHjk0GvXweVQ26cuMEOpLD9ESIhUpxHLLEq1xggCI
qCoB2U3h1wUjRIAG4su+aHhxaCgISleNwSZoccoVjkbvbAooTugqvQjey3U8xcGzo3B25T2GWbQI
jEVyN5KgXzeib28LEEE7kJldlWtJm3vMp+QcB2RadXXKLijDgec/xXH5QFnT0zyuuvIztna404Q1
2yLou1soKwjeGLy6qanl3yrtky3zpQbvl8YHhoH0qRY+wGJmuzPphuGSUNc96bgThyot6Z1NShJD
ZZDWgO/DXuM+NfYx1bPeCqQB7KuALmxDLTFIeia93GmA54dQpT2BalGrdRzJq8erSMdzW2n51NQY
8vJgAtSb9z5ZvuI26/bBmFY3ZIqu4ldV2yffeXozIrXhhUp/LYZyVwFDMFx6RDCqvPFd4ldpbFCM
DgodXgocoJDWFipYcidIeo6KKrrpolFeN6kIVjbQQJ9kGuy7rYcRCYto+HjlxvevqYipWRVVqw4p
H5KNZLQ5exuFmx6H6AYvheirHcds39fUn3oxNy+Fm+xBVmHywZdWnimGLmRDumQHGqJcj4Fll7Ll
+lbRa5dHGSHwEEqIaFuVTu2Q4q+OnpnynmC2JZDQumXDAxchV71W+xG07JtSksI8q30L2aq075Pv
630LIPQm6ZLutQMw/SKgv11NCxs3E5NRjmhFdlFdUsHN4po7boT6zanzL6FU/+/hT7A9/PvfQZ7/
Hf70P//HH+EnfP7f4Cf6BUpZJKOlAANRkAbf2N/hJxJGX2CVRNJRyEKMmkh+/C/8KWJfECkfoD3m
aohBsDK+6jf4KQy+hAjiAzSVwvCN78v+FfQJW+8fwBX4l5KrgyS7tkNRxuGK+CPok+LAFlYNWzos
AdtbHS4EoSNVXdwZLjPxUGRdEzzwpPTDZoZEVH80vRAtGEaylPfx0kX8PAEw6g+e2Wj5DptXm93P
GSxsaz4XE/DoKLV71KOq7NhPEPpsE4HVejVPughvYrR6dq8qJuVwG07UGbBXS5chAj01IVMf6bwk
RuTjmMgAyjA0i6gtWPBZvjBloEzQ9SCKGwE1ePBQYEjR30Ldo/i1zSqVPIEFGgTC3YuvswoXaF+K
dgutzg9QfEOxXlLt1AWVIrX7yVl0lQk5gO3zfgG+HuPi7OIp3MyeV1iZi5gsFN273ShuRgjih++U
VARDUeA78rqAW8F+DBjcu7M2FiAMWLYmDr/pgWjzGjdUI4CPO5k+uyQQ06WhjVUnW7Q1hKQodhJ3
2ISXcFd0tIpfLJm5j1eNiMrqq6+rEf11ZuTxjwY0ON03TNj2DTl/mTtZzeC01VdN3o0q677+zisd
uscpvYqq8rBIFLZhkwnYi1suMilzibDR8HOEWgDTkcPk1F+gUQmuC1lXx5FYBSFmg3EXex6bONdD
6FW8Hzg0AB74R6WCQxcsMnqH5AdnxCqdBTEHb8IxuPUxVWgQkoRUIyimuOx9PvWTbqfdkGaFBk2X
jqPGtN7yrsX4FBW838aTVema2wlunMo3FnZbUCfz+DQtVgUX+C2qyEA3MGCGjC0ujSofgkxCIxM7
nbXbNJYQzWZzl/TYI2yYTRCAxJVw/uQ1wws5NzUtiwhCL6UxIjXM67vARBU70JFF5XGGNMc/If5V
xT+W0cD5tqYIR4KrQWZl29/FWpn2lmhUtr0UPY/bexNnsBfa2dbpIVw0fut8dHxRjyyap+7BjlnP
txjaikqvfZbN8TmQgAxPCUIaxw4K+9lNtz2Y1eXCQWV1myJsk+mnElFMTjYoK8kQk09iK0PokbQF
OttvkY6mXWV3bUloaGFjgWYpEa8WZb2huCstNBfDKbYOviCxiqUsC0yvAyHhON/C+NC03K/itELK
wdpARlUGj4BpoiFYDg799CBhi6Ryh67pnPgB2Dop3gRoTYdEWLRn9PsEAsbDXHmI3vJZLfO6H9Nu
O/Ost3SV4llZ3jD1wo8RURWgyAaDRHYVmfd0vpdhgxfIeqYFpA1uAOUb592ie40/xnXxpnYk5Z81
SWHg7eFIaR7DBrm4fZ74uAzesfHobFfXAAp+Cp6a7LULQW7+nDCfkluOed9usWrVzRl7XaTuCGap
GDqEToYRQHMzsrMremFvYYPn6bOtpjp+otMSLTP6OuK+XWOm6sh5KXVUPRKi8WJJlwm97xBJzcGH
NCDtMwCOqpqQ9yWxNSYFjqAzbtl42oRBHVZncPUh2cUFNJeQhjQdBGEz2OiDnaYQjXGwN6JiuIX/
zM1rpqXYtU0y7L1vq25aEeLo8NB6ktCXaOyJe0mHUKbQtNgKEiFdzuljNdCOtrkBQOVOOO+CSe4L
cNMobpuacHoIZxDkF94EqT0oQBvD2WU4eKEt5bZ/i0WLSZegAjFs1nxsKDlHZPD8FM8pwczJ8F68
ayij9V1fDg1A22oeOnFfDnbiHwCIp+I5LXVmdlG2sHQbRD5K9qqqU9R7alqPG1GTdsZfhba8C94g
rjnYuEPp1apCz/y8GuNYi1cWAPWFAmuuln2IHDV3xwGvYHSD3IRdGmyG6nvoBw5Rp5BMD7cT9nW5
inuL0tSW9xV6TJFiwG6XpG40ujJmy3bD9am3cy2OUJW1EJtBB55ecdrJsGPNYj/e1H4Ah0pY3PFb
V3Ah9h3AQRzb0MITdH+hJVFt/j8nN7pfObkElNj/aSZCLOX41sq3PwxG1y/622BE6JcUhVTIrAG9
g1QF7NH/PRnxLxAdXq2AsDiD8vndYMS/wCh4jS6DSRQ9agkGrb8PRvQLfNH4bwRyRPh4FP0rgxHy
EP40GGVw+acYtcDjgurDb/PHwQjvFDIHprwkFY0Yrh6a9ZsRmrVyFQ9DOv0kUdmynaOKaeSbeAjf
gWMg2hHbaszXY1+4cm0Nm0ucI6I01dOkLB+2AMjb9Osg5/TbOFoAui2tMO8vGboldwFYiQzOqtCO
H7qf0znvOq3NvC5GbflDNgdhc4xD+AEgTgszsr7W08tLaGI9rGIXAi8CSSLH+0BB8rYx0zCbd9d3
TQKRF3Y+xIwDdCRM+9Os66S7h0QCkdhJmy5HgAN+xLH066kf9leYyiZJgQPJBtU+0jaYAAa4IizF
gcBhgLRkYKy4Qejf7pN26K14IG3W44xL4yYC34nfEsNidIv/jRjOe+yQ8KZ972xU9dOJEU+QK0Vl
qtkrViK4be78tVK0e3UJ4Nz4PlxK2kentlwgWVo3gWFqugQC1TUj9mRF+iyFCLRkFU/RqkKEphPM
EtyP6VPcGmFKpNPIOPDQ9FtQ6vMNCZWuY7pmqqfX5j+cl0rnuAmzReRMi6n8GQxwNA0bCin8+A4n
HxufqIVQkuSzX1Io2aF4D0P9FR3l5VQFG+hCabc2nNsOgZegWEmemQHwGg6XFkrz1nfdyUIWmUfQ
udzPZQtJyTgzSL8sxud95Fr9YRT9ZnQ2A6AcviW9qV6J4XB+8NrVN6GHtTMLGwov0zRg+psHuwbM
39+wdBIncAp0hTJX8BlY3fZQ3wPQGUKyiTpl3k2l1M0kyuSA9xPy7xiPxnxA0cgLmXBB5tSmyUsi
bHLoKujxQKW1V0qr9Qra+rp4Gcqk+YZcSMjI3GjEfQc0HWRXUduLBLK9IVAJbJlt9TdddPozHZR9
LsJKgs/s8W3XmS+6IR/ZtQwuAMjCcnzyxHaiRaYxRN4Oc3mB2+eEx6mIMCIbu21in7xKjGI1nBAm
nDcQIhj82ayY4XZ1EPKWwZy1d1UYZHveTogmNym0FvlQcNmjLqkKtqEiNVTQqNZ9CIqFb0s7Fmqv
00nhFwWbZ/tI7aUqRmTi0UGGOWnR5taKqL0MPQjPAlfrXTw2HOYdtQApYWNlzrKrozPGI3okIRLR
wQ6VwHcGlWYwtYL8WcfQYa+4KDgUtyPuoVVLgvFGBT08bDAGzkkOec64V5CLPnIUSSGcu08tucHC
B01/BkOkbRaYjGyF7MJWwWHAAI6f4qVFR0WqOH1ZMC3U0O829Ng21k9Hl9BiPS0d/1S9K24gCLL3
Q0zMU698kMPAO8ByEsJ+oDFfrIWfgkPWSpUdBoGMic3IOXIzHFAGBaMva9ckwoW9UwSw4jqKYLpY
kQK1INsiMtFn0EXR1gNoP/VZWx0WmtQcIiqNmQ41Hio+1YKl5i1NRhofVAGWOV8obILvSw3iMcnR
8BHEx8gHc3gGLLy0bwYCvEzmmNo0MgplUW+W3pQgpXUGKtT4ZlMFJgH2RqH7yjCPQx8qhpveLiht
hMl1IQnk1d1MbiGXaNU2BG1XnSIZxE9uLuX/Yu88miRF2i39X2ZPG1psAwiZWmdusCyF1ppfPw9V
X9/OIGMybt/Zjc2uzaqrPADHcX/fc55judHQ5xw6kWhZWz0VFeG1AKrqPws+xVxXiKFB7IZB0bSL
0NMt+ZkadQ6yfzDitl0zrYZfjSmm+bYU4uGXUcXx4EgC+4/dVLV4OUoLK/F61BWvftIRv70Evsyu
ZKqgwfHZmIpmHZrwfukaNhau3Ijm9zanzMmCw0L+jGYSt/QUppW56zq0BiuJPEaIKXVr/uhrQTTn
YpBEv0TIZZ/Glzh845IsaLsAnbD1SLn1xmreyw7/d43lWWj7H0bI227j5RpVFztO/zJRPLozY/TY
E2ZshLbridKa5RiKIN3rUyD/6KIpu+9EsfhpsdmkV1JhE0IsoHhPJlKs0FZxDlLM1JKCfl2otsmr
Mfi1uAL3GDPHzNrE+CtTBrYwQkf604D2h06yoXnhRZkO02inKWDRnmpbOnV0RPUBdXE1ojvGMk92
lKgLfEApVkTYGSWhVeypLRu6DapVtE4MYEzZ8BEAljWVovRuxjmpHPBlgsppi7rRL62sNgZO4d2o
0xcJNMJcCdNDyKsIKLJ9hZMUp1itvc1pHOiryTI5EfDHglxc1CxdyIvlXBeifSFHfUIUTRxoZ+AT
Czop77EFRQNsjCpy1+haLPYVbZKzE9blh44E8r6+w77h5BuM2v2zsWFLvQ02H/ZdJ/Qzx3QFACHQ
RxBQzUhQVFDGkuMiEzpQe2P94qeY2DGndf9SN/RnBOLjcKxJEoq8JXmu8umWCNn4Iu7DbX2pak6w
1snhHh1OKnVsW7tzmPDlPfx9TR9HXBSt8iBlSSrGF46TLjXckSa7M20NG5166hT+Wt6eS3lclMn+
jIgVFqITMiljmeuRVFrA92h6UdRiExqVkbymuVzjLZjiXLGVsvHexy5p6kMkjLU1K4997YwQaoEI
/XOfVQuABbBtoj+WEAt1zDWvqZUXNkBuUJLdHNBlmVyhl7ANTN9MmbpANNfKZqMwouTWusA3tPJp
KQmmQ9aw3P3s5fb16/kln5pgH3/WQjZWQmmJKUy/oP1Yo9r/ZljqlVymm6mvrtEmXen5s1q2K6MP
r5KwIxK2mtxiitFXDzbRdAisVyhRHZR2VKt8hfqNfJUrPR1bWlBqvquHczSQU7+YhBEL9Ch4SeKg
jrf2k0p7oZLUl0FobRIJOU5Pf7SYR1LMj6K1cyNw7PkopaMEZDT9pL70yuhKzY+WPdfXd32e4f9g
Rv7MhY+XMGv5Pmj1kOr3KiGyL34VrptAZPNxj9Ziq4fnOFcnr4T2LZAwqJKwtY4H8iZEwnWmvUyS
iN8XZXV1h02AZtW/vR5DJzoajBERqjKlpeNhfK+ODcOTXpo47ZB4+dKqKiITQTHXxtnsHP5/npPH
t8+AA8NPJo9InuWFx8NpVkizKNZeRgOlW+y7sodYT6vsye8OQ/g4oW/++vo+30YGZOFHbAqw4BPm
kS/eoMqN8DIiS2GDyubfpIPz9RiccE9c1YdB5h/xYVKYY5pIvu69gNOdY1TfOZNG36eV53zXV+FN
JrjCJQGbbnxv2skFlZCzC/O5q1woNUW900E9eC8Rr6wpPY352VTBxamcddj4E76i8dyAFy4e3Cj2
oCom8aVJZfxDlTWGAGxYgU0jfiin0lgpeGhcgCmvMiK7naLU3VUsmk9f32np1IUCQ5prEXzMORcd
3+nUCgVMuMpLr0ebcMphlCRlOUsP3a5AZWdNCM4JT6YGa/U/BlWrsIj70brIYoXCdWDuOWIK669/
1MnfRDgwQCtZZ2ovXiGxTwyRhPKXUQLiPGbagz/I918P8XnV4fsnq5RfqArPtZHjyw7pH5Vmpr8E
nUTt2cKujpaubwTMOCnnoK8HO2Y2zUvc8WCL2RxaRd/Kif5iCdQwzORi7LQHqox/KnT/YqU+HmUx
ZfncK6XOKDMznv5S9cKDPTPEuQuZ7+qH11IgEjrBe/diBBMMpj5z6K689pK5/fp+SafGkWgpYsqj
18jW8ngc6vpFgmvkpbd7V5JuirV3g5BuV7mDO7xh+DI14PfnNkbSiUWHTN1/Rl1cnVmFwajH86jY
AB8yImKalbkqror9+awp6cTrfzTYYo7jr8sybieDSWsOjf3G29G/dkFmNZtzqXjzv7X4RhyNtdjX
ZHLa050zX6jkYej6PgAoMqZXLJcrTbj7+tGdeHWPhlp8ZAO44V3MUD6MiNicMPv/+nqAU1NDNqiy
qtBSyaZbDJAF1CmCOnoFsHeTWqKL4mM3AXH6epRTl8HUozJLegVui8XyoEQdiiVZeJHFYh3gd89Z
nb8e4eQc/23ZMFjn2I0sJoCI8JwwrOKVxPDe9bfio+DZNKytlfxAVWUnOkgbkcyPztfjfr5/Jlht
aIFzJCT/tbgyrUcNHnbW6xhK1XOZALMBaoZoycRIVdlfjyXND+N44jEYxXGV/SkxgvriPaYlHxug
l948TaSyPN4hTid/OEcertvigD5TD278xLAb6ZmuvuvXZHinyk1a1JQrFDsW2EKhyPteGtl6Es7M
pBOfPn6dNecActyDurqYSsA19FmD81ZGeIGDcs9mDpGAcePJGCX9ufWr99u8Ys3ReRBts+oR3/IX
7FxPzq14x96Z+RNBlCu4cwizlPqMJc2Tr/BY0K57i3bhNrtOyTsa1/q6ujy7yJ14/gyESgJOLvjf
JQRxDMa8wgLxhvs2wX66Qi976e9Dlp5sWlXvGoj1zPbOTIQTg1JXYbNoArTlAhfzIAcnQGmpecsI
hEYqG0bqSpP/XcwXt1AlZ0snbFFRsLrLc0Pl48epz9I6K7v03biHlJLslO1wEOxuL0IL2aHG4vR+
7rI+v8MMOS9C1Aqop30KgZ/pRFUpFu/qxnrp7nMbgy+hYsqmc1E8OEhQ3f9sjf6V6Oj/TWucLLII
/5/bcHfte/bj/WML7vdf+I81TvwLwScaIopSdLpYuf/uwMnmX7O7DQkSTThWotkK9rc1TvqL6HAc
cSKsMQpLeMX+qwUnyPT0eB/ngCf9N2/zX/XgwP4erYQgWiB10Bw0STTGRWn9Lj182DnlXeCNjWXc
R1k+/WjawHAQG8b7KH+YKil6lOVGdWsCWq4CvBF3UqkWl72kDd9o3QCvgbHiGEFK+kGr1Fexh4pT
wJd5IRKX+jDKovxAXHePlj6FHNCr7a60HurshwDp6FHq/QDoW+3f0umYDmojam4wCsS2ESA+rrEY
VZdUXhH8KuG8nZeVsFwh2gxmoUm9M2pDw/0fFBqcfUBiZAqnz7FZjip+5qAAYZgZ2ps21b3tl2Mv
uiqkGNo9UZA/y1VuHqJSqyh512bwZGZqc6uSLBvZmYw3m+JOBL5TMDKE2Qhvpg16A4CTKuVfxMNC
uC2yxKJtoeewNlKJqk+YGpGypozcPo2+qR1aK0p3kyWg7qvItPzR+413WUW5smkrDzAqWQc7feCM
gxpSGfUZBwDSQoyCFzQCviN2aG3KLpw7Z8YMKhdH8RJcXLwjK4f4n8hXoQm04eR6plx/L6vc2LWU
RDYmWJlviUnlTpUt+Eq+bPysyI5OKMsCYVxJZYVjj38URJqXAweK8crY4VDpdjpaUwpGQ0ynbV9i
AL+KQdN4+z6N4HZ1yJbbH6B94sKtU8q4EC9r2dXTMrgoAMBFthdU6H2VtkaAVJkARYDqhMZhIDLv
WhYGb2uGVVFeAN7HxabWgXRRd76OvL3N91OQ6K9KkBsSmv8xeNWDiiP2VHmXpZLkd6aQh1uhV/J9
m/eSnSVteyubYGbwexjNU5TwhKHItXFIbqiBtzwjz1bM6Ux1+RSEGwig+ADokTp9T4Ufrqe5y8ZB
fpDEob3Byx68trqW3KEGm24T1tNLFBz5XdHU4YEuVFStgJ31bmwO1WUI/LRdIVIxI7vI+0nYQq8h
NlKTaF2uBrF695OZOJpiUrxWQ0rnsHlAKc0U91s/1fQD2mCO01KrPClxUYLH8RCiSr3w5ldK9jbC
djoIjRdhmkjE3HMh8DFvu3a4EdNAvQeLh98s5HBeGXoaPhRyqHhuPzeuAs7SN2KDRtpJERCFjkqz
d+Y7a8KOPu90nxZWEd2VOooqO40kTYOuJYKtNfBW4KBrsqJ1yx7xIVTbQZo2zTDE067TqNVjkFEj
wjoABzxTAGh2iUhFmkasiFkCs1PfgcWxDACqvIgbSQMQFutZ8ugFjYUiMBErm0ktQAQXLJ3PHqHN
26rVcttsysqtwppeK3DtHUedYm02fbTOxdjDhlvFl0WboVjG7ya7nu9566QNxkfJFIy1NZodZ/6C
FkMe9utxqLtLtM7TTdOX0rsm+MZDAsfX7VDQ72mbS29C2Ac7vfSsXS9FwbaPANbGsiVcJfDT1kWB
j8EoUNuU2SA8apjvE3aEQ1I6bW2Um4y9JHBa4m+RD2UXJvCcNyPszOcW7u6dNrW0kvB7ODW8rnUh
ZNJ9GlZ4k7Qi3dXSOH3//an5/1/d/4U7+quv7v3P8XvwM0l+1sdfXv7Sny+vpv+FRAUDDk0gciv4
Wv795VX5E95gmkScNETgAWz6/v7yKn8Zkqj8o/xV2av9lyld/Avdy28lL6cTQiPNf6V+OT7J4SsD
922x5aToS73HWm6sm5AGvpKmhS2JzzBBrjM6dthIgwcptd50kQx1KmOP4pSypkSl7gSt9SYagQ9U
pryYu4Ko/eUdKtaDmSi3opmqV1nNJ4bQEam4M0bDXOUC2Ats7G+hOe48mCrDIN5PqvAmDe0z4Pdt
YaTXgcy/GcnxUzUW9odHcvPnPPWxRL+oJWhwhuaNNah5oihFHsdiez3CeElaIYtts43dRoxu2qHB
7uVvShkMuZ/sVAkQsqa+SjovHBjhr8dXeMYfjnnz+GztiT+TyaWeaQPz5ufD5iaaKr1Ie6i1xBih
JPDy+0yLd7mQX8WWv0PEuJ/XmY6+NBhSmJLRnrqxa/b6psi11zKRDxafqtGX7CCtH3BOHvBboy7Z
JGn8HmXBW6Wjey3amk/z+KuuEySJgEqt8kXVrTVZu1cIZPD4ioqrB+Nb2bFmB2dOi78v4p+z7HyR
BAfICMzZGLJvXJ4WkTyoYzdgiJOrctv32vsACW5V64XnlKB2XoIAbEiNlcsfJmdK4dYOudt2D7ku
OkA1naTctMB+2cZu5YGubiXgZElQ++DecDF2wUThlAy8zqYLhd0qvwqV8aU3qk1ZGGvPvMVcl4Q/
ZEzkXz++40P67wuz5leD7pFE+Nqy6Qk2MAqljAtL+uiyGK1H3Qo3samBZPrtB3NAtV4oSXemxs+S
sZg0ZK/xXtLUZVTkc8eTBjFppMsKjn892nfak4zhc4imdYmi1cLyA43q68vUjo/Yf67zw4DLNJrZ
UyrqFQPyOUR10nzPaDMq5jfSJn+OabeTY6z7AN5o3Wlbtb3s0tKw8Q+j3UKB1gA0RJjqaBoaNi3E
aWc5EHsO6Hu3iZH/iAPguDVs96Zt1mXfOAbJipqEMbBsHMksXDCcj6KFRrNS2ptpfIE8sTetfl2U
/U0J/1iDAIn5ez3OxishUTdap70nUfst6KzrQsoBUpp4iGoHNjPwxOHMIvL5HT56HMqik2hYQ02P
kbszJLBSX2VO0LCTNih2zwx0XAv4/Bjk4+eesbGI1ZGBxPQbh3hkVUj90A1+/bSXyz5vKy0+1iJL
QZD5KbUEQmzewMhCdy61q4HM+dy6/XqERev+z4WQfULTjWqD9qlkA90EjiRCEbt2pXXRgbBzhu10
N9gSey0XL/p/IzH65GVpxtywICXsU9Gw4uQ3WTFjAkizvWwzORhEY7fbsuHrHb1BX2bP9q8zz+y4
gPznUln7EH0aLHyfAlomxVTrEX2YHYKvDFPlFQ8dWp5q3aREBsVXZ+7sPAWOl9q5F2UQa2MYwLyW
pdG4sCzQkDNxwhkcbQ1geSPvqFZt8rWwK8/VjT6vf8ejzQvVh6/XVHWF3+WMJg3P5sBkNAq37251
/SrkXKQbjwJarVL9geFt1cntOtKMS6TlB8Mat+Xstg51CZGUcMiCbPv1nfj8rhz/tMUaaZmBAEyf
nyYUl2xt7FYqXCu/+3qQz2/+x0EscV43P1y/34FQ64f5btd8vMknlXCTa/Jbhlj465EWHZZ5Hh0P
tVhk8ODVbCUYCoMuXvcaoImQGY+KPrkDSq/hbfQPsHcdM8BE31f3TZis/y9/wmL5UfGBNpM8X20S
HwL4DEgmYQMxrYWdEB8UK38qAmgq+5E456o4c69PbNW4A3R+DVroKpikxR2I61YLlInhEwq92iFa
e06zGteK2/081/WRP3/wjsdaXKpvYikzMGrZ5qX0Pb5K7zjWlavECRzlUjFWLPV278gXiGyMn+pW
3J6T+XxeNY7HX2wLsQ33ekxz2Y5MXDYNsRETTFsoRo9Gl9thIp2bXidfF6Rokoq0SKbVdDyTOyh0
HA8ZENHzHjF7cTNHKmdbZSOug22707fh+lym8qKLwJzmjaHmAB+cauHcsDwetECoBzEpRPPax/hF
hm8IRm+SrHjBi0FxXYkegSCREGHdtyZd0w7j3EqCBUN3o79MOFGfmeCfbgKbOc5WUK9wRJKRu/g9
fSBBsACpSspjchcZLXLehIDpPllPfbAXqnyrm+ValIpNEBYURdJNnYvbtMjcMEbwlnZnVvP5nHe8
miNMAVsGBIcPsiIvTwd12ushpLfANsD6q22BukCTHH2gqGQUdufhx5tU11OKFYwDJwyzdSXeCTKL
baJtO0GwR9OyMQKxv4+oWVb7DqOhEcJ3HvrrBNJiKMWrWLQ2X9/IT7OXn82phqMVx1F6mos3lRAA
aea/wITP1JXavdIk8rAp+I9K9q8XBerBHIZpk6GlxEqyGKoEbFHWuHjwL7dXU5hsSDyxq6680axX
qwpuBoA8QZRvNBDQYno2t/XzAwL2bjEwekBR/pQiFpZBIktlL6zgpxyaMF0bVEphwIe3IaHWjaBe
kTS3Rn7tGGYOR7PJ1+yjbamU7T5WXc7wduMJj6ViOpnyniSvNej6kQNyb6mrOEH8hu551WTGSqq2
tYY/dNIcvRXgkLeOqkKtIPNBJGPmUQIFnVjPcvQ9RKyd+yXeWb4T1abT4PWQ19MprtE8Qq1c+QSb
+Ma2HBBLqw/BcCnAvKjHwUlG/l+KgJdfT4cT77mssvEiPg5nwVzEP37PK98Tw1xshZXnzXrQyTG1
F7ktQDTKTj4kjjnctHLuEBR5MIYZHKK7caZdtNm5jPrPG0+my8dfsljXY7+CdNryS3qbFxuQkt1u
YGDYnY1zHmH6Wf3A5y/JYsTFSm4NhJTUNSPOG7IsdGoK+sOqUG39qVijp99lW/VauB2eItwIVIXt
eH22cflpmzb/hnmi6pxR6QYv1rXJl5Ms8eDqYL1hIyoDsgPcjDfCsTS+aOIN5BPJe5xwEUWp+mCJ
PSECqauU6n0q/gwMb93IE36RdKOjIf16cpz4bZSqWONQ1bLUzYzFj1sopfSyTuwsAf+dsJum9ioy
mlUXBY/omF2x6K+1orXlZnC/HvbTzg2vEfoEimsimaGfsuBIIiPrXo9ho6EbCxTYqxCgctxAln/m
sH5iiUAzSZSRgt579uwfX2BN+krWpYwUjPdh3zuq2K9ipT8zyqmZjZZ1lmWhaJxhl8fDjHmO8akC
nzXmYo1JxHv3plsD1m+IpZrcMturm3cgZK5UFYe0n67R9b/QCLv5+r4uhMDzN53vJr9C4WAzt+Tn
b8OHLXGgIUAshHmXNlgP0DDdWtlniJRz5BhCHdkjjGlBLdZVTHRDnkP/uiuLn2P92GJUXmVtsE9D
wg1kiSAnXV1Nk4KzJH1I2mSjDhMT0H/8+hefuHPHv3hxiIkxH5E3wS+eD4bdhWqHhh2tK4Qk1N4F
J3TO7ns+1W8W92gxJTqtAlXQSH9GZM71T9KquO4O6oosiY28Qs270dfYdtbmmdPouYvVFyeWlFAh
vxoZWt2g07cRjbebfFNtO7vcJa7uOcqZCbEQrP9nQujsLGFAzhiLxQJY4izKccSEhOBqNmw8pytS
exwmovYefGUXyd8IbVkb3XDQ6vbGSoYrAPzvQCs39JhfcBJekaOEkVc9s9tbEkX/zFR9tiroOsLm
5Ys5FkXQhAaBYp03MDUp847KxaDHGCRaJxM70v7KrRaMN7HQrb0Au4tFqxUS5BDWiIvMW025hn2w
kq0n4tFsBXm3Wj9MwobgAVs3NlilncQw3Nb3niMjX/mytPa0fovhfpcExKwo43Wl+HS57oZgRrbl
Tl3dhf2vr+f35/VHpxwwv5KkcfMBXjxxYxKFokhhs47YwQUtcfTAoKMbnlnHT82s+eOiqCg6aFws
N/MKROZKx8dl4xg3N5JTXE/b+ZxU4Ia1K/u/oQP8vZYcFTuQj7CnsHRFZ4f8SZAlZBmGK8AA9kiP
m/gwSOQiCSmgN6XhAh/Hoah7JxZGWnKBo3eEGpQili7yKhSPLXJOykRBI1sZnJCefpClDm2M/SQ2
q0B4Rfjr5vlVh8PceBpMdpX6raFGl1HdbjQpfAbOf1lEyR6M4nXdG7tM01xPHFchjx0ACLmWB04M
uzydNqEXpasRNkTVSKz94aELBSchKCOR040vkC0Y1q+qWH+HjrTWw191+6o3+lae2ZLy6JRTd2EN
4Y+cOIpMAD7fh+t6gnTWKIcoqCABhOJtpQLziCAQU0OtPG/FwWEDVg5ap3ibCx2fne8o6WwcD07F
9x3n6BYkKYwGgmwm6YEw3Lsm1mw1IsqgmsAA8CWpr4tUvplM4SWlwBu0phv4T4ix7gyyuWSBtiuH
Yk8ytlNxo5PNFMvRJcIvoiojNq/gU0kyqLrvCf/XoHFXivoiqbCsFcV1qv2wOs2dSHmCh2HHBpkH
g+zOMW0T4oJM+gYGJRpS29NeBvKMvKp67y35ekQ7oPrxVWGyAU503GQWRF6D1KdSFq4aXbjRiQwl
/eg59swHcboUxnhrxfJe9kn39OPmsqtHp9UhX6a1q1TlgTAGfpHianH+DtrJ6VSfnCGaEZWAQRUk
GsSGlYj17uvX8vO+h20HNUGZTzYgWH0uV374TspGXMYdiYFUM/yttI03PedswPRnymCnXsujcRb7
AoNWklpVVsDBvnfn7W6MaNvhCP0wC7v6b8Pr19d1ar1nPyVJmjnrg9htH18Ych60CkDj7dmXpa1r
G8ALSIXYbgKbWy2vqk2/VWj62aKxEpxzwrIT31aGh16NkI2zp7HYTxayCo2F0BZb1TrWBPUi93QS
N/jKKrHuUISFZ1FXZ0448vwRW6xER6MuPnKG1hVla3HRwwsE//hqfGo33UHg49o8dzjSeHHdys5s
ZedJK8kG2HOfbc5duvz53D1vZf+59sWcCvmaTdHEr5A35EFWK3nfbkseO196alfNIdx36FapXI0X
qEPJuNxkm2gTr8tv7Mmcf2dF+P3hP/o1i5mXwzLI8UAHtk5wT1wJTnH2G75QEX4eY97mf3iLxIKw
B4LRKRbZ6l5mduPltadtsaXisCr21SPBKGde3N9VoE/PGqkcuwYOLsTIH49JmsI49AJvbqoDlKS3
RdTWRk9kklAtCCz3iR85Y3aomvsAxuoYg7ZLvwUqcbi5ubN881K03MaUbdl4LjMLZsk3c3IDPHEE
da5Sv18NpPElmrHNSxjbskgmK7jUjiiHwOie45JMRbl+UZRgEw/3CgFVhA/ejcp3FW261IurROzX
EXt860mjUFRMbyr9QSn6odF0wN6/UaQHOd314kVfmWSqttJ9kJOtgelWLqw9BJetHOQEzuaXXUIK
Yf9LaYcHczLuziwUJzYmJrq+v+/j7xDtD89Ohb4jId6dFwrle4Po1HstDReX0rwOUjhKvxWbs1vv
efX54uFZi9XJ9OO6q0iZ+b3Zj34U62GLL3nX3Z7f5i+cWH8mJwfa2eJLbZN2zPFE6S1v7GWTrWG3
JsryuXXJYn0ctuAKi3W0nosOWIIkGzaW8jN0Elu9tB7OLcenPjOUV6mysvlTRW3xgtRND/pG4zeM
hOBVwYsZksCDhMqYon1gPpSmBKBNOffRObUI63wBqOzOh9LfW+8Pj1YAXy0JBXd5ECUqHr6j5NMj
2xlEd/I2gOimyfClyPRWyROsW9J6SOz05LUcjo4pAMb309veyJ04Tp/PzLp5DVxOgA8/TV1sh0Hk
FnXWmPP3cHCmzubTe0mOrd2To8xGtcxWQXm2CSh9Ljdg/PvnhqiLaRdP5gCTkbkeXOib6aK+Hbba
lRk53Yojrq3ZJCgPK17Ts/N9/tx9ulw6jxBsoOJQgDieg8TpmQNxI/PlehvRt/03dUes3qZ9mOEC
tnVx5vae+hBSr57FQ7zYmDmPx2MaeshT5+o9h2larFSesR5yynQU2/9ebPJzLchTqwh7CrTLGqpm
S118eWtD77uhYUBxZETxifOHA3eDJtWv+bMbf8/2BNCcm+DnRl18adNmEItowM8Qkb2wEjzElk5u
I86FMPAwucY7GQJwWdEznTlOn6qvzP0vE3MX2iX9d73xw6uVZgSpGkQr2PptdlO6nTM5nD0PhrqT
XT5+7jyfPCdkzzFBHHWJviKnexVs+E6cedSnppZB/0aXMPuwk13ceSTWOYkwTC0w2FS1u22ChCPJ
ridtn6bAMCj8JEOykqjc6OGwMYV09/UvOLW2ffwBi4cAKUzsSkjndlp/o/bgxFrtImbbJDIM84qF
PbdWLXSLr0c99eg/jjr/+YcHEHSe1VSTzOdf3XvBVW1swurMpNZOLVLgIbRZE8aJfelNb4xY8H1/
COycVg3nGdMX4K987+pLq/tZePkmquRtIzdONU+90djGSvGQtr+aQXMm4sniwHMhNTi4pHad8r2W
d0oNsIkwArl86JQQteeFwb8rjsJNQixiPT2bjcnO4PskKStBFx4mj5I4mp0gv7XiF61uVinsRVG6
8v2QHHYNGC1A+gKWYhi4WaS5rU6ao9Fjj8uqg1d05D6TgVw3e8KP/0czjz4C/R4Ft+lyNS1VI0sj
vf2zqEHfvgT0tpJu5TUoYUd5/fp5n3wWlDKp3+Ix/9TMosFVS3LLCzdNv2TgP3Tfvx7g5BGN4gVs
DpEWn2ks5nHZBXmEqIO24xunE4uuANAwur4ujRu74+V1z30WTnyfaVpJnBVom0mfGp0IToshLJhf
uneTEE2X9RqRhwcSUHZ0Vge/OPPOfO7doyTlQCayCeF8woM7fmmEoQHVpndshdSfI1BYWbmZvHFX
prJNbIzj9fl1YWW31SgCQm/PrBMnnuDR4Iv7q0OIDguF6aLH90HPV55W2ZlHeGItJJJIlixcMUB8
l2uhqIYRYWSccGdBE1Hgh/JRsL8r+2pf/TzXzjmxAFkikS0qLWpVVJcwhiZLvbCH+mybeb3S+9cI
LCJBOfaZSzo5zKyNndHAZEEttiy1mQiVn2bctY6NW5R5FG/nHRslmbDeK2O20oHcV5rhDl2zN6bS
lcTY7fUUspDsjlL58PUP+vx7DESyIt891JZ0Whc7mboIRc/TKGSI1ZPfXLfTvdWeO8bPm7/j3dLx
GPN782FtH4oZVWgFrHCbYR1fJZkduqmtOsnVTXcgJ8Tt14PbbcSt8JBea2c+7Z9fynlwrFMiPDn1
Uy85H+Rcbon4tSV9gMEbb5SocSfi9QBHOVbc35Jx/Pj1PT2xL53HRIHOTs2CJL14LzM/8FQYpeyW
6E4OD+WVbmf35mvkCHZK223tHWokF8JKOvNKnnqY9MS4UjYQ1if0RlanpNnEXOuIktf0f3WetvL8
c1Cizy++MT+veV84U5aWPJF4bLp21Lg6gnVWvvQTVe65F//zxv54iMWMKay2lwOTWfnbby9cqjax
fohWOd4NtrlKioNvE18Trs8Ve058NRiZgrup8lagDVmc7IK+i5pKnkfem5t4qz03xHveg7yyEUP8
BLV/rvCxDKmjYTJLJ3Hhmb9Ll8s2cuG1XiH5nOoap3OGnbQtDrPTNrj13K+n5YmbqkCsmjXjvwkQ
88bvw2sYoNrGdsShVc5JLEiv6pDiCQBBUzvzwn8umHFF+CTYalHIAel0PJAOubaZegYKk8axaPaR
W0Oeg2dD5HciTG1fX9fC1D1XBI7HW8wWyMm6VkORIhkmWmfFsBXAng1CsfbDzM7q6VEjwM1C/pGO
N0FRuYLew2SPiEBRnycSDTSiuqJcu4uV7hmL///otv9zNxa3XSe6Oy9kfl1PZlgmPJTIrWThejRu
v74NiHxPrLM4tfmKMZVm68XxfR9aH15EPr+Yo7yFS+20vrXK+/idPGB8YRIBPKAEvUspyX40BLs0
bb9KmvtyasDAEQch/mL3srMm9FAGGVcmgc1x4rbYsFOLt6AzgTSQ1Zy0Nz75TzUg4KG+8EZzU8bp
RdQrtmFsCu3SKjxbssqDmQF9jxBiBOl1YhIub1kXnZTbEI/3hZZuQknbZ9o1k2WTprSRwjR9Cwbd
jTJcy8asIH6ErUyou27XQbzWNQxfnnBdd7RiQI3akVVeAAp9tIrslkTrkrKaUQbf5DmPB47BDkjy
rdl9D9vkXk0fRj47k2Vs4mDa1PQHB7o4sZVsyG3fTqxghTrsSwMqLMSVlJZQFOp01dMt6VVx3GBO
VEiL2bFv3QhqSIAV5Hxfq1cjx42drGd3UVhsBGVEo16sOqCIQjS43jS51GfW5BW8iVayLwZyy/tN
E9yQib2HbfOED90x1Yeuod+UeNexQQOz75wOzisgXFKWghWR7G6Gvgi6404R9prpP2VsUST+hka8
kKDtMukmQRuqxSSaSHhuO6dSG8fTpQuxaYnH6/egNbEC5G6WRavCNNhvqKRcC64u+dsWd62PsD4T
Kjim6WGUPbuz7rvGu/XN99a0VoG80b36W9hVhCHdaTIeu++BaT5VykWfoQlLXielci0LqDS51Taw
6BBSayAQY0/Pq7CCyxkdjl6Mn6jbkzSCqhSvYr3YRMU9yd84aytbSx5l3UV4Rs6haidtB8I1xFJD
GKTpSAmEehLmIk5CYnyFEcd8l6NmpeSR3YXaKvDuw1S7bPxw02AT9fX+olDevU5ZBUVhq9LBakw7
6JvfN7JRbkz9tstYD2BoF+8CCmOxomNJgnycX3jI/zPvG1p9mooZ3kZ9J06yncYAwWpgcGRqPyoF
8H+cRSOhy4HyU+PVMOPiRk2p+EdhQFC3/JKDaGikvSzD9QfTUAA38QwLrDsIep+CBgtPLrz1+nuY
yOvM7w++4G0SEo+k0UP/i5iqPQhDvSt5f2cIecxcigNHLJkWxG3V+o8g52Ui9a2tnkU12+e9tSbi
6tZCidiWt4SbbbqOHEflLfXMtezFWA5aUK/WqtdCGyDjr9TMryF13kGavPP19NEcukehD+Bn3fja
s6QrrqJ4dx6pVHYtdXZg6EQq1/+btPNYjpw70/StKLSHGt5MtHoBk5k0SW9rg2AVSXjvcfXzgK3p
nwQzmN09WihUqiIPcHDMZ14DnRNvZrRkS6XFTibEUu+lpQNuTNpl0QpOXj006Z2JrWAT3WdhhrcF
vcNhqbGTGcEb11quH+1++fIfDzhCiKBjiR8hnGt0/0xg/H6+F8V6688BDKRgPwTFhTzpXm+E25JO
csJiKsfsrDeCE5xrcPURRvF99EHl68NNWdUnMb0Yue1PahR8I2Kt1KicIccLKd93fbaZMJKu5/pC
liKgE6MT4F0VBoknSKAW0NPt534TSuIGJwenUcCwxbpnqr+HunFlsXfioT7pZdUuh+d0qxV7MIEj
TfDOONWC6leMoQw6+u5QPoStDj9Zht0K0Di5h2p9oli5l8n5aR6gTdsOu8yHmDyaXoqh6JTcBfO5
nD+nWXmO0hX87/Q+0Px9bubXWn+jtJfQ9u0mp+YAKqmoahufP7tX6G+YZEiD6tVKhGRPN7h4Dm5k
4z0HsBgWottYNAmtgBhYtLPkFp8pG2Dweamqp0mlwO817ZoCU9pV28yM8IPK7cmQT0P9WWDpZFiM
BPzCUDxtytIO++htlmSmLDqpgruAOq9iXHKKwxVjfc2Xyag6ShE994l5hd33eYRk96xY22mW3MH8
I7Vsy6Q9Q7ALqVAfjeHQzvzqBl3evYWtGVVXV+TvfRJnRcu8SkEHTNCvesOnNiR7Yf6qmO3vAQM8
mRZ2S1+jupbq3ls4bC3ggIlvJjfsZPyqLWFwMY/ftQqe9vGz2ksYqmSbHj9UsxUhwDXs2gWd4J/2
FtW2EX5x7CNNC20upNM6YGMgyJ7Z+26eNttJxGu8Pe0U3kzAiS623GacThZrygAdP6sJsDKQvEz4
jUur49fSS9YXMrme6uItiRrCA9q0rADoWjgLZdUC6rozfMsJggll6+RirOHuTCxsnbZCGN4NuH1N
Cdz8UtwrNZ5SYFrMcjhPyhmN2Q00RNyNaHInPo2t+Uj4cqDIQOwiwybChBVIyDoJn9EmLEDShk4d
vCjirZ4/yBAUmoyT2DrHAdoV4MPriIfV8ZHU7QDKk6GpRJlAtcEhm+tAUlfLKesWJEq1ycIYVecS
ymrCodZXqZsL2q2qCLvK5xZAstFGEN2Vx/wE0/t7oRKvCjm6T60LVUcoNZttsQy8WHr6Oer6ziBZ
gk8FPX2gQMBmPhr3n6LqCKSjAmSEukG887eIM4F7HcDEbCnSKs5x6OvhfOHTgKt4MpSAHUSIN0Ki
iG66rXDTbfoHnNXco5nJ8ptWebtCIUvReT/JkJRVhWcucqFCbDd0ghoiYnajNHeAswT51Ajhwi/6
p432WDZ3nTRguvwHjxLH6qwzfbyo5WgTgKvPkwB4bKofCXU/ONI/PdkSCX+a9GJqkhi3DgpD+SMg
fkcsz1vw/FpZOYZ2o3J1jzK+sXVng592yy6zS2OPS1/P3tRGfYOLcSg/9XJqg6nE91VcvHxoOFxN
xU1cl7bVXRgFhmrWTcP/LwGwAGvn9DLEHGGGCDRtLaEhkDVdJQTkKoCNGmYnrG8MX3fGaMRU4KWJ
2Y7IqrRAdgrtVyT+asLXMjjTA4Mn2upUPC35ukL4gim2ZSKlVLiKu8sp+yVDbDuyTA/UYPiWJLUo
lyJWvO4gZVbSFk1JQyeM+/Nu7LdhZT3MWXLeTr+tuLox/eFuTHDVq63nI0MfqBd8GXpVDZlU6iFg
0kMnn26zokCxgkytG59a4zpS3wUV0epxQlKmJsDIsV7O3KCvmeijc3DwQWjaigusTSRJ+rpqYmyf
YnOg5twW4pkUC1fmUJ7o1lWo7LTI2sDswLFpsHsN81OzF1wNXD26w54aD0cKHB/T/W0Bf3qU1clW
4bgjYRRFVQpCX041qEkKTxyKm8jQ7J42PRzyXac2W1VFeCutrlt8HuH6Q++uHTW0thpudZPmIeNo
I7RxbsVAr6b2XJ1vfv56B3N5hNko9wD8QSj465x1E/s88Dne2vxZtJ5Uv7bFHF4xwQZYNPfnwT5K
R9+mZdFFAG0jUR9dZfKzYGGQ0zMtrdviflzT45+8xsaVoHLaXZNsOPZwn7opXBAZx+ojB5qABsB1
FAso/UD0XGMtzQncxNgwehneYJJLxqVcNQC9qxJeiQrabnqMcOkSUBII7/EsujFN7mcu4R6ufCIN
Ti6KXq2K7hRe4NJzl82WQ3J9ETX7MJiOLKEDyT4Pq+vwPwwVIPBqVyVzFCLtvLQ3BOwha9wINdFN
FOvYwbH8nvUn4bdDDId2BK5idd3QZ/IHsZz4JN3jOKF6l0OZyafTwhieh6G2I8TMkqCw26q9VETc
t1RZtHNwvT8vjUN7d+lNmXTdIfGt7yIlKjMty/k2aXdSSLqdYEzx8wiHSn+IzoKuU3SIVtSMV0u9
4QyvVbop4yZsTsDYbZvBSfGKeJ/c2qnJETbHwFxHx1xe+9NF1slhpOV43H8U/yQ3dTFXA9PtgV+x
+3ty0mM9lUNFQMjaxGWwQnRt3TIqef8urpYBe9VLwdqiZiVKglNhUXFkPg+s0C+l1NUlLbPDAXpS
SsWcFshi+Dps49uytfEwa9zRk12m1NKcY9TwA+g1+ru4MUKVIyKjSv11TltpjlNpoIE9ONHsWDtz
u5SPK6pVmU3mlnutoz8GrvV65H2Xw2m9U4AjaRzr0EWMdWsnMKJs8oVu+ZaGvYA0kD+fPBxKr7HO
li5Iw0/AR1/Uji555hFOo37gnGZjoUNK/Z9HWFeRa8GsJRKAwElTfKQxGc26O0xDkGl6KgzhLMtA
JIuIcOkBvqYGFaE2v7AK/dHy3zBGPw1Gcm8dMcn0vlf0E0Gf7alQna4BXzKdohfsCCEJ1YKCVtDE
yFNM6/v0DXF+5DEDW8haMlVjo8vWaRwGZ5k67pt0dBBNtpPABM3RlNQF0ncjEm5CKYPZDW5LHLwq
s7ysv6IaXbbPZh7e41SCe47e2X1XAOGZ+GcdHt2C6FrwBWLStKxAiA73gxIT3/E+AxiKL8ZlPhVu
SzI3pg8/f9aPqunqsy7ZBwcg//1dz9xM5tyfdJwbs1EEhmpspuTUECqQsMinp6mr6YjyenxzJDim
a6003QYIEKgNCksYPMKA0cKYjhNiW2V1GpCYi2PsdQreG+YLToMbsyC1t8RtKpp/MPiwi0pyBsM8
coAeakrR1EDBYFEkhDi1usmNYbGkrOrAAWJzhko7AubydK7HV30wnwiZZCt1uhGIosVGu9DF4XGK
FReP45tYpko6CLdDlHs/z+2h3BI5DOIxukgo235L8BDkbeSSI7dRTzHsIYDXznGldCjIumEikeYP
v7ib7FRNT8okODYl3++2RXGUYamXExN+EIU/nb5FVOlB1KYChZD0rrCw9NGye8UgGk7NM8hsl7N8
V3cDiFDrQojNs0qBhcE+P3bzyKuTg48CxmrhR5NDgk1Z3TxpWlvzXFJ07sN7gMZ2YeIWbV7jGuaO
olcgrUY0Eug3QvBOX+XIOb0+thgchAShxEfPi7vv63GZ4BZVmzODC9KrKo8O/uR2Ntxq8wum2Jfo
ad38/NHXJ9V6vGUyPk06dmOpguoCFXarOckATlfZS4p9kUb5lU1/5O2WC/Tz7l2PtpraQhKg4PaM
ZsQ3fgjRNz4ywLfzYT3C8gSf3gdTL0xXJUYIEoWDTYtvhsl6EqEwUae5CnXrVkOD0FSwhbbETTBe
xUXj1TS6YzzSte7XJOHUEz5KHTQ5od5gib3NA1QR+hdt/DOI1xPtDF/P3KbC8UtJN1MtOenc2blx
V2bHvBTW4cH6ZVZ3tl7rOuUVXkaRzmPzZhqu5+KNmtnPS+DgKAtbD4EumXx0dRRZ0GL6eGmyKPQN
SFbxWr2HdeKW8uXPAx1c258GWuUTAQSk0aLzSCEiBTN+V2GbnvWSbUYDhTfg2P6R22KJLb4tt08D
rmIPs1WHiZf27Y5OS+OXjqKVXh8GDvKLnLcd7Ix5g5PxkUV46D0JXGGogl9BH2D12QQ/68e01QHn
15eGgAwrjK1KerAQbcpzi7bZUUH85VRYvyhnBuUEiTRN+3ZqCH6RFaUKTg75sEovtlXxqkpIJprh
rrAeItys2uI9tiYn6Oo/P3/Vbw3fZZV+Hnx1hDQFTtKBANtM3caqI58iHN280DRyY4SqS29bUVA/
UZxuCfTK7bFY61vQ/jE8KksLQgCQ7FrVQ6nDSa4xdEWNJb4hsqnQ+ayf1PahjGKvHXs3VLTTWqwV
GwHV66kMn6OoPYv14gg7+dBiw5TC0paqLNHfarHpM257chX7tHjQsaiCTVCrUM2m3ZD0ThHF1/Ug
eVaSbH6e/gO7d7HCAC3EFCxKaV8PvLRvY5RJMew1JtmL+9HVxSu9pwgnJ0cuaHP5kF9WGYWjDyKi
RWTLQlsdFHmPEKsG3s7u9WzfZ/EeyOSTFCtvQdzDvuioAtSB+YqMnU3H6HLu/Nti7AbIn5nqWPTC
nXYu93L6MqtUloL4QpEaZevHqLrHlgYAp8h+jYg6FPJIM44qH2dSX2q/Wvy6sylzBUO+kJSlYyZl
qN7NW8zg7GG6L5L+NJvj+2iKz2eQXLY5gPfDUZJqjCF66Zw59E9QXMvtNkQ2Xp73A4qwLh6AOyvr
HVRRnQrby14YEFk2dm1Hxauuf/ly53Ul5bGY02P2Pbw93UDCSa58QNptn9X1qx5aN4n8gMyqXQaU
mq15N9UF3RQEDuu+Om0NmiwmhPTEOgOms8ug3lrCuI2QNMI3dWMBV/95PXwToqBqouIvJGvqx3/W
gKBah8ILFZgMApRTS098Du5NnWJpIZaXg/+m5yNL806tMEFPwbbglRl3CBNPMCd/fpTlnPu6Xr4+
yeq813PLb4EMwsQt39JFr9hSaMQdOeO/Ra3r913tO+AcqCOCBLAXbXzhd+BZjn6pb9p9eHqUaPjt
nF3mVlG4BBFDIbdbRWdYSqKXnNMZXdBBwwXk3636Ic9U3x9DQH4/11ZjrY5VtUtqyQRygajGvJEd
xU28DL7doiCf7tr78AhM6ODH+vRqq3PETIGZxxnDqWm+SzNaya9icUxe65vYz/KxSHsA1IP4htG8
/lgikth4iPKxQsHTuiFwVb/4nU1BvJt0zUPSB/HtxtNq6vvLltW1q1GgnvrOgj9DKmjRSZBoOikP
aVhoNmNtZ0XfdRk0DzzAA0pgYW46nXVM//BbnLw8OKYiNL8o1XDHfj1m8QJpYsiPPHhHK8P8gxQx
ZH95Gw3tXj12lciHRqNqALUUvCLCUeuPIaqD2fZ8jDlqa08d2+1g0dWZ7vtM2YwzhgwmV3mA4CNg
eD/Pz6aQrSXfDU26Heulb3AnAYQvMRPFGNSuhNDLpAfMNKlP/oqszJZaZZfr3eks9f9TdszyiQF6
A0dEY+p7jdqMI+AEwNftxktmp3xdBMUweznpNnAyuaW3pvfzMfPtBmRAGATg1rmfYGOuriWiSGGa
MHe3xe7FUpDWYexOBV5KuPPzSOqxoVYnmhUOI+4ZkwEb3Tg3UtyWKcmo0Wsa/xJhgKHjqyokDXG2
HwR4VjEfKgCCowsbNBXwdb0yQuGqyhSb4iq95F8+3rEDwu8ByAHRyHABnby83Qm+diYVV7HZnKWS
4QXIwwZpfjZXqrP87yq/CYvf1YiApKraHcDBguoLVISyi/9AFnmcZ+tFbLDObp6PTMC3E10F4A5u
VyFT16msfd0F3TToatuVql3050A7yIKGI1N86Bj6/DFXB0RvtMZo6MzwGL5k47UJEKd4+vklvpUk
lxX6aQxz6c59yhFzjBSqTGOM+KQDV4pE1dnSJ1bt/GX0uPnhCR8rgx5+raWRsagTfZNgnrMxzZE1
NexSuuoKGqEp8hivR97rW3b98V5/DbKs3k/vpQA7azqFQVCU3RSWk3nhRuxPkNC1QXnNXmx5w87o
jmy/b2T4/5zOv4Zd7b9JyEYlTdh/45/2D/WS4BElAi86pd4GmA29hd5TN8EVoJb7aXds839DJXyM
rmqw4yBXkACsrmSKWZjRYYXOS5vbxqOQlr3QpXLYFcn9fEEF5SS6U5xiozhgUfbGyc+TfmjOyUBQ
NqcYqX6TnQKrNYxVAMt/qM6tCRbTpP4vdsTnEVZfNTfaJhVVplcbLHT65C2wwG1uZf/T5JzFY3By
U39bBKPWfCNf6gOcEZZNocq7pFbuoip3h9BHJ1B05Hm4S4y7n6fuI1/4Gh8SS1FvIAxYtKXXhYe4
K2Q/DSc0kAPy8R5oiR2ZYuoqrUWJpn7JheyhiZX7yKD3qGrUk+sxp7NqieeJ/Crn467JZmB+qANi
HJSOPr4ITboDGDg4Rl9dmsZDFILyNW8zBXyVtBgi6NY+MeInvX6KhvhqEiqMJRp3adyWmXBvyuG2
F1TP9I0jLYFv6gmL2ScLlAFwY13uqq+bU60sK8XcG2ejW31ryLayizcA92qnQUFhg3AIggWLWoVw
ot6APHAq7wyotvvzlH9rqn48BXY3KLpjkPaNVyPPeTkHBrdGGah2pF4XI+KiIbR+td6EceqFwC3j
+UoGY9tM4EeTm5RuYhCV7pDkW7VGHTs3HFl80/v6kokb4eVY6ujIOGss5difH/fASc2k/fW4a12f
GaH6esG0s7mXRejUz+L9vBO8bpO/dOflTXerNs6xLf2h9L1al8Rd9ONQa8N7bb0uFTWZm6ZlklSA
fX4Yb6WheWzVwg1yN8F4ItGCLX4lpdZvVeFSzjPbhALYaU6Q3ouIvgMS0wHhGCKSieODnNOK6J+G
6Y+MLImppM6cPmaEdbmV2P2iIjO9/TxtB6JsTr3FWY34mDRw3VyIdXMCmskLGN24V4TaJuXD7RyK
AZDb/YQkTizeRONtbbzq2bQxTdS2dSi+EZapILdQhtksxrRRATcypuWK+Y/aX2QgPYeKdQrE9+cH
PvidPz/wKq4CtY7od6SoxIx4zruRF9z7nNYwqiUHnKQznTWP8pEdeWDQr8HMcrR/ui4JkurYNAsV
nURpswza7syrZoPm5CY+9Z1iFxwNA77fFl+HXMKET0PWSjv4DYKUdqKLTqsBgjoWaHwDpFF7+hKi
ra4LC6OdWQ0J0cKTBQA37vwdQHk7cZsjBN5j77K69iMhChQhYiCZpvU0pW6td8eOqw8gwXorkpR+
VDN0MrDV7V5Nc29KOMnYFe1iaXwqqndJDvGlvM8N+rnmr6qhHo+E6NyhLKBF/q9uUp4V8h0zGMHG
WFhVveXAlgvTtAeAckmkOhUyTlYTnvOLt4hrYWKr7STlqliAteDABrz+ENU+kVtxl0jFBr+m66H3
xY3iT96c5+egiMUdNkv3bdp6WknOqVfDCbDdXVtFuw7YcVl393FQuIYxuEZ8pzb1eZ5GZEJqu/GH
xbYX6hJXeWJp9B+l82GMToRm8Rd4RezK6/3HepGLrwfY5axNdLCT5CpIChgrzb4J9doe+p58Lrzw
s9iRGp1SznCBAKkNr8GKzkXR9SvR65LJGUdQwNSzhibfaIEP5nuwu/7NF3eiUjp6AwciOdcH9oB/
afhvYnoXWFctOLpAP2uL0q3qP1LXga2/w1DDVui8TpTJ6NR5gm9hDrRPgl+tRoULSLpcvBXl76ED
lBcWjjA/xvFZXe6iEqUw7dYs93n+MKSYSemaq3QnshS4fcWmxwBJq0YQfLIT9OB1m6dQpm6nXc3h
1lczsmCvBSiGsLzSZJua9gug8I2ES2RG0c0q8VQvAA2G/kYFCCii9xuYUDhpg2f5rdy/t/FLNcyY
HcUY2F9bcwxUO7EbdXYM8UyIfmG7ogi64+u8YMykgEr44EdoF4Im21L9q4dxkxl7CMWbYfa5Ex4X
KdoMPIgKWWVZimOMsVFbn6nQivzhtZgvRTAcunRVzX8Cv9iDHCMdB2qPE5IKgZz/2aucvr8yVfJy
iYrx5LuBOC4RjNssUOLiWZxuJGCLJqo/+iI0Bo41qzzRxx5tKO0Et7Pkue2elPB9VIUTpec6YpXP
yaU2nBWKYRso7nWsoTbFAjuESwTW2ZR2Jgj/gfwzax5pUNtCf9kzOdJwLDI2llzt6+bFRpQSAGEP
3ijfepm92VegtUfUGqSh20t5fCFE/SZHP5EoQmuutDnV7yK5C8HV1Yj1lKeSaV7UZpl5+tjfilGL
16Z51cfSvrWqVyHUHoQxPGtF3bO0zrQjJRptVEcSuyuHytHbBP5JqYNtENFbCQiqb1RxfpFOkjQi
+legYWXNy/JQtqnW8sbUUY0QguIEksjG0NDDFLLtTDE4DX4Z/eko3ZsJiiWR4sn1dAqqYoQw2pdX
kBDbPLrC7wpC5yixiTovUkwnys0trWPPj7uchD16Qx40twdFIP6UYbGYTo5gnsbvzM37nEgWlbmx
uZ+T+zD5PVP4jrCpa6uM/hhfPbjodBgQGcDl9qlbwCMhS85Azo6sSvVV1reFC9GvItpG+alSK0gU
FFtfvB6iF0ju9mx056NAnyuZtkNXeL3WUL3WUEQhTAbPB3TEHjX0eeTTmvKDNiaLGK5ttNZOLzAF
wzy3NCani7HfiV8rSINh8d4hN5GZewW1awqv3mDeEEnrDVQe7dRQArcJzhVzRAn7skG/3VA6t1XK
XetbZ62EGNoIFrtX9nUvPEldcIpI5Ij4ediy/Er2uVIQbBQCuzI+UbvctqQMf6LTWNoZ1ezmxrOY
at4o3hkJCNmRs5yuQ11fyqaxTxeOFbPcFfEunmDDhPtELZwkQ5PR4owrwcaZilOiGx3IpuNTOMzw
wU4GZigrg22TyredgsqCgiZ8OW0VneyRhk1axa/5oG+rXjlrDdGN49A1oSAENXaoQN/JblwRjpbe
WF6sJtcQnEZNv5ubmfM1dgMjebJSAlcj2syLKbbe4lj7JCK9p1K+E3E6zZjSCjAHdwU2Eord1xjD
8JmN/EHxSQ/ki7DgTxlR5Jzc5Si+FaLpyIPpGXrkxuYthFWOrdo2l0QmwDwJRcCpka99+bExihs5
a9wcL7Tc7zy5jZ2IvQD6xM2MCUWXCxn9rhZB6kLfY4ni6rnu6dH5pL2n+K/Qa2mi91q8KxLZbtt5
YyLfpVaT6zdbKT0bxq2W7Wv5PdDFrZzJJ35/IoU3pcnzhr49luHWmm60LvLUvHK6RaExrJ20eae4
nLWmneSQGlFJlbin1PpJSiSaeA9SeqWOj7P/move1F6Cg2QPCiz9Zz+4WeS6MuM8FBtgThcqouez
D7OUVq6Gzld92VD5hJAWV69K8ZjpD/l8w7tYVNImcOFtq9ppfC0M9wriZDOBi5LXnJGlLfswaK7w
PK45wIcO4Xmz88p2dnpax3IkOyI5qS8YbhoiMCjG7sgP47fnxOVFr3ZOj4WeD/ZKXYiAKch0+IJp
gHBq0mzG1NyMVbpJfQ7dFvYIH0sfRITKsjM9oV2l3na4sjTDc1RRjsqfcyJ0g4JvXb8pPE6YXKJ/
AvUw2miyV5Imt0p2M4iQA2+mIAMCOzukl0QT29p69A0TQDdGQ3gAidl1nbdupm4DzLVirlvRtAXz
uWTlRsPloOKu6ffclr9rKu+WeVHVl7r/IFcn+fxWqedmeKZ0mZuZNPEUQA/ZzWQ8lkRfqoSuLsFO
PuJiGcHdU28nhY+h/xbHO71+DaTCtYxT09x2ZeeaBqpYQeKW/VOdyMQD0OKqPxI2VoF4Ae9K759m
plnk7q1xqOmNaCcliivrwZnaoeBe3sMFdZoWcp1uomCNZkh+nQmCG+rSto+C51oTJDh0mVNgnKTq
21Z8NkBVGlK4VdT33HrWgs4rMFeCkYdePEJNmb+b5mQXRfOtOtHR7OFQIMqlUTcOqnyXNe2mVfBA
jUVHmR6KmEIh4tnYWNPwbF97YbQgGPgb7h0Q4ZX+exqVGzHLXuSuI7TrEC5qwUcPtN3qhMN4TJOr
qPU5n7CXK2dIfkJ8ztl3DMp+4MqF6M1tK8IPws12lWBIWa5EWUW8HKO42Wx7vC0WpbljzalDsT93
MQVgxgI5sor96U4oc9X1hG6VTmQbnMzGsTbC8qSr4IEu5V9DrFLCsQ3pH5cMoe47ZL0Sr9gqN8n9
H9WWHNFFdxavhWNp6JqWseROn8dcZvdTehZXkjgpNWOGJ+1Jsw1djLYRyD4+fwdqpl9G0lcl6FCQ
K1mpGKl1p3fZyy+Tbfiuxc6fRUOscPt96cRUMy2Cn//NS0If0Onf06v/VhzIJrNEKLqhENWGm7YR
T0t/vJaCyg3kfNsaMaUAeOmRvykK60jKeDDl/jz26qMKulTPlcTY6Xxb9nBs6tBti2mz+PcCynMM
FR7zHJzrIcD+vObkHB8EOu/qSMiMA/zPZYfv3RxqYEshjDIJwI01csRQq2EIs5qZIFdSo5M67IHd
tUTR6ZEa7sGsfAHsL1ho6qvKasPEej1PxsRQ+Tln286n3aBtJY+e5u7ndzrQNualPo20mmJJTo1g
lhmpsZ500RtnWNLteW3sjXCwQxSKS+G9al+0oXRk/Yzg/8j48oF9+3n81R4SgyxOC/p/lHKUJ4I2
JOOyffwubnIvr45q/x38hH+97VrpUOtkssHlE2KuZVvqfTyoTt//DoNjX/BDyHJ9Hn16r3Ulwozm
2agqRpKv47v8TtjU59UOLTYn2mUeya5Ddm66f6YNJLNo29Olz57iCxBZmwGqqNMYR/bxofPx8/Ms
3+HTWRWWudWqBvOsJ1Bymrta1hxg5EdG+UaoXI7Ez8OsytZyhVx3ZPLa6rZ76bZAuWBEzE70LO/y
42SB5bd9m2QVwyS8bhCMXrdyYzPCNSJiNOMSIxFKcsC394LTIuaoeOkv8+bnxXqgebRUwWlmomnF
qGuOERgCOnbgtHg7tbzYz+CMvMDDBnyLUTr24JuObh3QWMfchJ71LBy55NRD9+jn8VfFusYwqkgN
+IhZauEv9zbDzdeleyIZuPWXIbC9OS0dU6ldDcZeNT1Yxkua/GnSdyvZQkPyiL3Fznc7sbfbjMJB
5Tt5dzORNOZEKD1F5zwKH5uK3eGPpCxdsS97+ijJ6Ex+bivIX7TXeqPYY2F4RixsJ8HYddTTUqh3
M1UglRDFN4wj5+Gx914dh0GBBk+mUTvEfSAOnkf1WEX54O749GFXpyAJgTihzsruUE6Trtk1+m+t
nY5AZg6ftQjeLFgr9CHXPZ1egt5h5oxC5mtQanxP3WoveNSQxzNUI5zjonYH0E7Liv1ryGVmP217
3RT9oLKoIC893gYRtv5sRhQw9aLLY64Whz/SX0Mtc/xpqDhKJnTOeTu0lZ1SKwkMjkAml8+83u7o
5QFGo+aDeO96hCSJWW9sv9y6jEDZtxlyuGQWdPCcUu63P+/2Q7HxZ/DCak0Mc6rpcbUsuo/YuN2h
O7Q5Htsdfqm/MBKrC1BWgljEwZ2SdfEgUsyZhX1Nfl2Vva1R7Pj5nQ4uwU8v9XHCffpIwlDFeYD3
MMn2vjxR3OBUugkYaWlc2fITRaEt5a6fBz20uT6PuSrKD1M3m5XKmKWED1hwViDdbUmbnwc5ePN8
HkX+uvzqcIR4DKjZ7je9G+yMTXbt3ynXPnqRBTn21c/DHQokPo+2uud6XQ6nyOedFOE6mEpXRskl
NlGs0P8/204fLdpPX0wc5SnLl5Gs2/huPh+2485o7GKvedUJRuGLgr5xor3+/HoHA9DP77faauEk
9KY8L5t5m6BTYJ6MpwjS7P8bjiVHh1pdarrc/gsklPq/NPGxKbVTLafOiCi0jGmMbL5I+raR71qf
OAIrDp/yBfI4Tl8/C3KwmYr+tEBix7JeouhWyu8N808kqLSasZuuqTuKtPKrAVBpi1zphZpLqImZ
uxHaPiZHrhVObgKEUYyVTUr/dowujTlHMWemblbclspjQVWnVW8VufCs4Fbz78XoLpqoGQkvyRjb
dES9hf2TCq2XiddgFIEGKJ5Ef0korqTi3FCflamwx2RT1Pjv/RKE6LFMBhRRFFhp0EJmRGva6krS
qhvAwCd9mVJDGPZ6+UrB+mTIZ2eKWm/pucQW9CI6CcgBbeh+7ONOt0s98NQyfUUAmXIRGmK2b1HZ
SCShcP2x2Q5SddUlwRuqgpuuAP8IEyswwUAWynOiPM5ouGjMZjTfF9XtROulpj8yKfIp0na7vCzO
sql6O7K6lr34/SD/rzNPXt3npdgY/rg0HaHLu+0dBhzb2lNOMcI7S7fHWpwHQAxfWpxrzfne6CrJ
mtlBSPiDpUANgk7ghXUpO4097yjCtaGTbK0X9F4G0unspN3pEv7HhUtb0Pv51Q9dkpokqVDhcT8D
9fj1lCrNVomknmcRptbpEppM3ZEg8eC19dcIawyEYWL+oGqMoG5rDASQzPxvlXQOxsKf3kRbnepK
MMnICDLOgm2OrxR3MUetriPPdzVP205u7pV7dbO0kvOjEudHplFbHfYyLTcEPBk8wR0o8QtXgzH8
85c6eC9/msfVCV/WQqvKy03ZNedhLdp6IONVeBt074Apfx7q8K288Citg3wc1HOyJsGUxm7/9K55
quzKaEPzUdoK2/pUbbGEyWP3yJgH9+CnMVdTqIODlsaCMRd5Xh13t3h2CQscnRhHwwPwyLI8ADJh
F34abzWfmW9pAX5CSziV3iGW+xz81rca6nrOhy4wlB8P0t1561WuetK52I9vsst8f1Qj9Nh7L0vr
033aZVFQl8vZo1/729xdhKV1V8LSV/Gi238VPv/tz/h/grfi6j/PtOY//p0//ynKqY6CsF398T/2
0Z8aQ9r39t+XH/uvf/b1h/7jsnzLb9v67a3dv5Trf/nlB/n9/xrffWlfvvwBsG/UTtfdWz3dvCE0
334MwpMu//K/+5d/e/v4LXdT+fbPv/8purxdflsQFfnf//VXJ6///Lu8LOJ/+/z7//WXFy8ZP3cb
veE+9bfztyJ/+fZjby9N+8+/C5L4DxiEIjIDeDEA/jb5FMPbf/6V8g9SOozoZJRewA4voX5e1G34
z79b/wARR/FNNcF6LanA3//WYODF3+j/QNKWkvpSBF5Eg/mh//d8X77UX1/ub3mH+xeOi80//85W
X5bkX9cU7neIcVLypCuNTKlGgfzrUjGMrg2wFsB4ZY6eazOWXy0rV09jtaB4o4x97yVpZuz+L3tn
1ty2tW3rX4RT6JtXACRBqm8sWX5BWbaFvu/x688HJ/tEgljkdu7rrf2Q2nGSxbWw2jnH/IY4WumW
Iy0ihUGhaFBp6qVvFPDfw7ADTdm/Tk0j7uduxk8jQc2rx3HsGFguebUx8JBX530tybtWQK0wzuEl
PP1b7l4pArHasstqgOMpE/IMrBCHlBRZWZpSuy8rfbnRWxSQWphGjhL1r0GRiU6YDQmJyOxZKizN
U4v+O3zlVyruyP9mee2IhSY7EqS40ZwCOxtD1qSvfemGJrYls7kL4uhO7Mh6hr1qumCGyHprMHeq
rnCsWPZ4UuKqoyJXMyhTjBr/IenUPeVsS7K1kJ97UcRXwzTj3IFoNhEkRYK6mTEje6q1xNzNRpZF
W6UD0k1yMzdIZNfkVGaTnFJlyeFNS3rGM8KAOipTK63vgRLFrd2EsnoNJrPubikLUd/mgvyfJmXT
oRKRjxSZFV5roVw+T1rLLhJYkTu1U/siUj8NktEMcjCPPslFSdaJZUhha22NQh5upHiSfxiqlMUl
jMs+/F41VqjsgnAeduA9lMruglQE6mE0xeOkj9o9F9b5tYpIJZELayfuLeIsHAptTO+HTK8uCM8g
hxMkCTGaLxQUT42pDpGGoFHWTbj/DVEvYAkoJASrusG6CeY2PYRc7wgiyUJLyZoykcIIBsltu5gZ
GIUjvnWabwUY1s7D5KQDBgiA3Px+E0VS+TMOlL4CjDgEDHpWbtomSO+xU0QXl0k9ZMUgzfaqNdab
KunaWy2wptqGNf9sZKryMJQJIFQj0l4o9CctzuEn3cepoT0NUYVhnDiUV1pHzW3k59XeSjLjF2tn
qVvsfQdoDow/NbA8lVRSS5FJI9wLwAGvijQwtlXRRzd1ZoqO1vqHRCv85zwsjYsmF4jmG1n/yA7E
zbsy48mZpCYA3zMUB7zMZQAYk7kxBW3+kmnqvKsrczjEQqRhOE7SvlMnjYu9IajPlT+bjqqkPyJj
zLZqrGSgCU0x6p08GpTXJBX7Xy20WHwxhPKnVPW14kh1Qq0ZZkRb7sZaYOupMWACmsqBSmmEKCMV
zX0FmFMwEF4z+u1oZsZFV1XkFPUiu03Fzov6RL9U0kyeIDBE1U094wisjpOwE32tumvSQPsxD+ga
ql4UdlLVUPcaCPO01ZQyOqRpqeG/Js0PfgjKcpqInCRREm3rWgy8kp/+M0yr4DJVRQwk/HK4JBiK
Z3UTyDdYVpbP+FtJjhHB8aMQbaF2tPAkZWXm3RSPqBMhZmk2sgzjrezy6lcmYYSB7qnb6iYoi1ma
czfWyuAVimOwIbjYuX1tFYdR762fqL6Hyu3qhOKANp92Ui3XF7FqBXdJgXsSlZQVprCJbGzi2NB2
IR6qh1RG5Kro3Xjfx9EjufCXxEjI4MvpfWIm5kY2+v6ysIbSC/RGxA8jr2svjrGlrOa6f4wnBAhh
6Q9LeWiMRw/UqJiCw7TI1R0cjwoBT6JK0R2u9z/VKpyJmvckT2dcc5WrORyETZbH0DjauIL9o/Qj
08DM4fJWmWjsAktOnsM4ETtHn43oMCmjdYsKZ3wlwFi5YTUiUWFv7+0B9i036F4ddwQtsofKGtLM
tub+LRQT8dAlOOvwA8n+Km2uwAXpMzecQBpnaSs+51mr3pn5UAtwI2XdIyeOE70wqu4sytWhoKht
L3fCcCtAUHGLvKccttURVYF5Lm4bXRMorwREd21pTcweN1fGV/Bh0wGRjPxa5V18oVgZCRLghdso
wo9RyUvZDcvCwHxN8ffK0GfwlAFMuaGg6vt6VqQb6ogGxCAcA6+pha3sMMsBqziWqANOI/hPZha7
bSXUm6iUje1QVMEtvqZThB+0RS2sVobZgXkyzajurPJxzgrpWpWksLR9AKegVc3KAl896/Gh0jP1
vi9zxN9NmsoGJ1QY7HOAsOi1an3chUqq3bWyykkE6dSMNp0Z1sGmrsuh3/TmPJIo6WPxdtRM8TVI
LOGKRRZd5HGZfq+KknzNwKHsihA3KcTlJnQRRbXhBjgIX+DsDbI0XiTKVheDkvbrZl+m8VsXKbPr
q+MdwJQD/tOeMBBLjEjft6CfxfGmb4bXsM8vBgnGTvRQiNUhAxaKOMMtgvStgz+BNXwXDG5clBfa
rF/5ZePkxbM16IhjyOPI1f2M5otsJPo9JaJ6dnYXBVU1hE+12YAWDEmCvwyZ5g5T6wppzxQRXaw4
Cjuc0sCuJeW7noztZvKfgzxx/AHn+gaIJi+AqA2si6aJPTinCUcVQNRIc2POTrPsKZivLyG3bwwB
D8umcnl/ukbYHvIhcfJSsCtQDRoGN6X0DdCRW6asXi3ZEHI4dIi6skxEWh6hRnn2LezGIoQnXEpm
qbTrTiBZhlOxWjFVRASkzS6aS6cUw01aN1uZzko5ZOMw2SfzlyTyN1WPiCnonR5y0xD8Gixmntk4
g8CrUDAvLRmtJY7X3ItcOTc8VJtOno3IOb7EdaHbk6L8ZKvYpwQ6BFjebaI6RYqyJIhRaJh2jL4j
i2IvlUTw1yQnurdEJEsqY8qHLDuPD5JU/uhb7aEPqzuu/MhlIpFale+dgXC0wY8SbLBqRTdNzC0u
fqWU5SKquSdMt5Ro2o0k7pvQslXjGxgBaLDCVVDpW50y7CIEgVWZ6b4SZ0I8zWRsDYuTbB6NfYb2
aC66G71GzSZypJiQcWPNuDS77k2YKAnP9IMRjI7B968XX1dRe62rFoP34Qo67b7Tmf15g3kJrvcy
VyfNqt86oDZoirhWuQlC452iFJbX4wb9OgpF5EZy2W6sqoxht2fyjzyxmsuMe9RG6ursVjPbzrLF
yNcv+/Ax2qFni0WvNGTHB2ahNGidh8bLUhRVvbpn18zhdJdbVfNv6xAvPPkCc+xNIVlOp/uOYshe
Vym2CBwvycEhzwjoFhfnByqqHQDvXt3xqUUh9bIJ8zHlPmioXBDyu5GZOdXAQvTge218L9XGjQZC
UWLO2SCnAGiFh2WPkMp4k2NHGzaaNzAP8+arVujXYdls9B4eFVnpJKu+dBl44ZgJHelPfdc8Ubm+
barMhI9UADgWgvu8qVREa/lG5l4ktL/yfqA+Ce9jFpPowxcDei1n1oGkhd2Wb/mY7uVEcAfjbvBJ
5pkoHs3nCsFdpWV2QHEE9SqO2pUHYwaVJTwGxrTNdJNlZtrs5RvJr1wpEDZxZmzbvnQ66jRntb+t
g5EKwbL4KZi3aqZvukG8Qrd3D1h/K+SHAShiUFf2nP+MSu5XEsfjpVRc+4CUpK4lvMgBECZuxIfq
/fuqWZblvanVrijVLkxw2AnVNh9glQ/E1TuMt2qlu8Cv4mYcI3WvNdZDWciHUrrri/RZGko3w7Nb
bJPLTpNcgDE2RxpAY9/TG/VLT6EwZjpuiLCu0gQnDi5ljAYwJS+RlKlxi7WUOXJZG1+TeaRwenKj
Dutls78is34XyDx4wMKowXOYaDtTARInGjfyEBw0QJ2BoN62wVMPzqxTHhLpKlUepjhxQ7HdDFJ6
lwAsr7QXQWl2Sdk9+pF1YaA3lHim9Hr8FXDITiQ2EYoj/SFimFVcNgT8D2TsTBRU3bDIVWyk28cQ
cHgSZC7SOMeUE6+q02exaC5imAIjBzw7wm2PiUAJCYM6lgcAC+w+UD5ADaF+Hp+ozLoQ9fIJl4Fr
c5IIxzSuULXcsP2vOOI8FRZA/pDorgkar4O6VKTWxdxR3yTJGtI3nbIwWUAWhmWQumlFqUL3V2g/
Iz+7SNXBYdLibjwrUIcKzfzSVKM395VIah4yWSkVezNTv7W6iUR8BvrQ1YbkamPYeqOZxO5QhuNW
KqWvYdDJ19qk3VdmAlGc4xCAQ4HJSoPafpZafcPDnlUxWLez3GiTbQ3Wwzx0BOZGHpOF4d+CQVuq
9pTCnsfYuBk4lK8iiYKT1KruZiq+ESAmwr6xKm0XZyH6fKs2L/qhag+i6adbOewfRx3pZ6BycY54
zwBilak7l6pdF6tsO3XmxKk8sBws80GuKC6VpaZz5ZZ5z4Mz4xkdfSst6dpMC681pivFxCZiBja1
qYZY3sVdti3Mimh0t1Esv3YbqX9cGJ1iUjmBNP0wfT3czjHFnLA5cFZOHQnSfRfGzqh6phgcWh4C
aoOZfCJ4mha63A6cTrpHVoVMGvlA07PMhdTR+lDfzmF9qxTirQVR9EEWp9AzDeG+1lKkhqpwSGBo
DoQ/v1oq0Dd3UqPwPqo1fS/PvnXo/L540KZUgI7fQk5kPjqYjnFZg4DJchrxZRtFjKJCnxNO4men
c7vo238FAsUksomPnCzmb5IyPRuJ/r23qu+DJrylc6Id2KJ/aVrHsHWDji13xXIb6j7CCGQmYc0r
WAw425iXo43jxj2b7uCYmXIzoWHE8P5aHTthq83F88BasuWgRL+uB+SjVVcyNHwvzPyqnQu3TMKX
Zhi4nKmIT1EJono1uWdk/nUrx3aHBj2ojWsCCRo8Xu2xletLP1eeeGDyrM0xdo71rUBsxJj1naJN
XNyKnVWqXjaMFP5puya6mfNiM+b11VIC0UzFhR+MVz5Lpy3VfSq+jr600YJ8mwYvRd9tMDTZx2GI
nHXuH0tBw5G3HH4kE3kpH2f5uuclY2HaYIgopgG6dyaRRUMxbzTiGrwjBc1plkdCHcaCI0uvRRlT
yjk81eng9dHgwDygYlbfisKPse/2PaT2oaVj1le/MInAIrpQtAGqBqhov04StxPYmIPGiU2dUn0I
ThzRtX6v5MLgaOP4mE+Is8M+vEytbkQKK8YbMSJTN49XpZzsxDR7lGdjLygJYuo5ZbPQbL1/G8rq
Io2sxJMhXmey5rt9O4KGUr/zzKVi5n7WwjtCKds26h5nYb6UJj3lYdw9GXVBrUbyFfbSfqzJfrVk
rrYymarIr5xE4GeOSRjwPAzJ9mZxvRFb7TLv5PtQ1a+Uihoi327qr1M8kzLty4dGKHBBIDVsKQq4
l9irYtwH2kQc7EJl024Ug+Vu/Jo1cwkllPmu69QdKVh2OkoAh5aEVMhCsSvwUpGZ3qax+GWaq+8a
M8S2LPO7ksfPZYqMDq23bJudcFuE9XMAYLtuM8eQi0tVFtgAsVOinioIXlRum904uwUyl0Iydgb5
qiTDKsXonjI/C67GGl0Kl8VcRAMTxDoqi1RRDnMfG9RvGPpdGwXzQ6imPC39ms0gMHiklaCrJwsj
9gBFepPm1tc44MjnYtuZ5d4UtajoNlJYo8pidqr5XRTFo7gd80TODlmpCzur6q0fSkZRCE56Egsy
alXz7l0E9e8I5YeIJKHNVTyStBEBTkrUSSB9cgjTCwm4NKT6JWsGotTpCy8dfmE9sO835f3i5+Dk
FOSeq3xchA4fw6Afm11FzAn3ZZiFxFgBxa+xlIFGTS0MMpNS/5FmXfylKxtLsOthPCcb/phkX+Kv
HxtexuNdqJ73ZesLzLskSsVd0sAvbaxe38WjMXvRkEXnnMuWjnzqKLAKgsdUmhNM/tieOVNNJhT4
hsnCZZvhQjX5305/wmNfUCNuLeMWxjm6VrAQiqI4Xcd2WtTv9Wo41Eb3K7GiM5qBc62sMuqq0Xdd
FeDdlF1oOuR260IkVni6J8e+DSpYsJ+muNifrcbKJ14+F1bmiXpeb8g4PwrcIA1hLr25nM7pgI83
hikfqE2gwNIqXxwTo+SllHi/DeXgLI+y5dT9dr5v3PAezeRSB5LZxXQ5c8n4I6XHX5NQY0r8p+2V
DCi21CgfVKT/cHJSwl7lgAtTSwRJcE+P6NGv9q6hVWo40pKKJAKzT+UNJsGF31ltJHjIKf/VRvKu
T2sVUD36QlZzKy5/tIojZy5uL1h+pxfp4Gr1lue1N3mpg6TvdA/PfMb1+qpSORRnJfFmQvFRiNUR
F7Ku3Cj1WbPgIwv5ff9WuU1tjBKcABMvq7RvIwkuBzU3WIKGQqPTPfqYJP57ciygJ1lnq4Je9HHH
CMtEVYMi9Xz5MeaaMWvqs1VwJzSnG2GOz+z/x7YnlIP/19hqH65xWS7AMHtamT3pWoD0VDHPZb2P
TsJ3bSx//m7LDeHVqXKYeokJcrMysM1ZTLLGvHBOD9y5dlZblMaZkvPw8KRG4rWOx0Z1ZfT7022s
0HZ/fx02Ig1ncCoX1pjL2aiVOZtT4q92ezm75QPFl9amx4Oy120oB4fcobb2dKNHP9K7NldTj2wZ
Mfgp9UZteJXk6AFuxJnd/VwLqzlXz2FnGBLcklbhrb1XirfTPTi6St/1YDXNsrkNR4lRE8LkIgJ2
GrBaW0l02+Tf7KzvGlrNtQhzxTzuucg3FuhRqnf7Mkww+Skle5T+1eKBV7swv6BfrhkXJDnUos4y
Qr4p72R1vKZw9+HPBw7jd2h/kiHLn0wdBlkq/L4svITK5DL0bzPFeoN6sI/qcxDDY6uHwhBFxAUA
jtC6bEtWsJFFReTJSXmtETekpCzTncooz3yho+1Q7gISH761bq6OJCikY9VOBbE8Qbus28U+C+C2
2zVWfKYO5Nik1v9pyRI/7jtmokFRUQsPe4PLQqqvrbF9Pv11jvYFgwQV8QC0lnUN2lREgSZXpTeN
1khETRNcvSm2VYnU63RDR7tiwHUjGGqoyrpMaArzEIfN3NMJ/PHwNB6noDqjJD/WBHZV+AHBbKGk
bnX56spMqoS2RD5gXhIGBGkh4Gx0uhvHxut9G6uNjEhnypwovRGktZ6Id/NEybYRuv9vraw2s6Qi
BtIZpUckxECdwGsqRY5savnX0+0c29Te92YZ0XfnmhDDJKJM1wuD5rkt6ntF6C+KDB4QceR/0RJw
MYU7MfvAWuFH7Yiu1EXlYdv6auTjs6G0/SZW0jd/ubWebuvoN/qnrbXWj30oH4S68qKpfIP9ibyk
Q04lJvWZr3RsvsHZx5SWUJX+CQM1txNBpzD36qq/j+bpF9ZL53RZZ5pYd6VpeD9MRuYlaF6dog3z
PcZTw5l1c2y83vVjrVn0CykX1Sz3ZnJeQ+d/U4J+L3T5z9Nf5VxXVisn0f2qGMfcY2+pibv8Bhuc
K04415PVuokkpa9NLfMQI7wgkrrMhfYHYoLtv+gJfhNg8sC9met3V5OX1SgHBddb/crwi70uVWdK
Oo72A0gqugXDkj6FNLS8qNCkFN405V6ho27BVGewrTI9s/5//9T12x5pGBWhIsKyTyXIaReMXWbl
VKBfj4W+Kb18vhOzK4SWdR7dgXWAC0OJY9nYA488jN1IH+T2XDUwJfWtMe5Oj+zK0OOvu+n737N6
VqplaGpCn1MS2LuEVALxm5nvBNOTzYvcBS/iTNuJTFIEuGV7Lq7y25Li1GCsznWCbf6YMUPFucnu
RrUBfRRV0YPqK7+mNjZtq5FNcLAjZluuGCUi1bSqX1V23+bw94eGTJPdJcoMJigfcXqRmjl7raQW
rB5H0wS+NQmTwmkHub3vlJjAd+XHyqaCbO8YQRA/Uj+ff6l5wpmbOkuNTdSVCWFCqDfXZKl6/Y38
kyHuMEXTcWHJlOYgV8S/T3+DZYg/jIIk4XDOi5uTFHLu+kagJGOvIxjwQpXc4UiokP8LjA13TxW8
QjL6O8K67uk2V2UqfHca1VTMQggzKZ8F4LOvJ1lsip6WcLue0vtexMpFb90xULcNeBU/x27ASi8U
c9rFvoJZhHhu6i23g3W/qefWLVPGBfgTRzE1GyG2JNmLzf1sPZqDYfuT7PZQ3cb6sLj3GJhJy7O6
qaY/8z37u/cgOBWkzuJnq4M89zVx8iVP7ybjQsvhRPhDYj0HupR9OT3Qnw78ZZwp1DZErE9FZNUf
D3xlJvmmVbKnaOh+hpsEf5q2Jfdy7hGz0m7/3aWlOB7llYLH2aohU200CG2EkzcJWK19dLCc6NLY
xQEL91z1wOddbOmVZUi47InMWXF18esBe1pzqHr91vg6w4p4bJGq/VQ31ASBTbWS/ZhvAidx/4s6
neUG/mnWvGt6darNpWgoqaF4kYRTqGSU0H6UQxMEj1JRuPO0V3JJcuMSAYQWeqe/5acoiyTxzIHb
CAccD7n1c4eawqafidiPiFA2euK/VCGbUSEpnYOi80tAaHBzusXPoYOlSR2eBHgMggfrl081Nb4Y
8FVxnKQKnvRQQZj7sWtQR4gP+DiTIpnKpxwQUtz/FOZ9JM1nlumRCawbvCO5ZOPf+Gl38gMLyZ6p
eDNq0EZ0zOg21y7M9M+XCSprdgERETaI9dXsrcdyQkiqeZoVT3vTyozrSWji57jQZRxtxLE9cwNb
1cX/de5ZKG4XsyRMtn6XCby7iCvJMBVVVrBc/B1wuKq+rnsnvc23JllAOxjd6n64Sh/CB4V0E6yg
a8TP6dbapPbsDHtO8IsFSXOWtLgibHz+XcvnePe7cihIeVuRfoYcqjT76qn8qnwNPMnmSXJFLuoL
Jtmt+qh61Dc7ZybbMsgflhZ5jvdjssz/d21rQji3KER+h7dN42JZzvDsNwCIcJvQvkRnua7Hbl0k
7STRMDC7+4SX6Mu2BZ9ReHEtvMD/AfIQkuar5UE5c4E819DqluM3E0L4nmeXnHR2NXT3wzjfTCpI
utNDeLwdYkmKQS7CWBvojYhUERiXXhFnj+okPjUmRXN5cWYfOtIKa4RFqWuEkKDVf/xOuWbUzaxX
nt++6sO+MV774eV0P448HXRSKr9tszlM1vu75PMEC2hByzDu02OrPMgIgc7FKI/1Q2KxU40jAnFe
j5ZvZaWRlI1Xp+khkJpXU/F3VapvTvflXCurFRUHqu6beu2F9ehZs3+H3eNzZpR//tzWUdRoQCfI
5n8iped1j2i4bjzfb9tdCHgpsUefE8qfgq60BwolztzgPu3LIoFkRTMVLhUa47e6OxMdVcUybckH
1dhRVndhhnalVG9LffjyLwZwscDkxMMXcr03Z2KvzVbYeaOeh9tGyXRPHkLzlx4Jwp9+Kk47k9jY
ctZpdG81sc04S1W91D3E+MV26oUXoasbV7P6M/HEY5elDw2t9gPBRN6ntron7sydsS12eeGOd+Dm
nRzUPBpV8Uys/Ng5blj4PxIPJbyorAkhgSL7QjrobK1IeO+TC8p2t4nTuLD08LGxI7f60/kInkBk
TZkGQWa8nVY3NCnzUyvMfU9R+5eyky5B6wy21qKQ1cXw7vQE+TQVV22trmQhcv5ZokoXO4l6fjDa
t1pGBQMo73QznxYyzRDOJmzK1Oepvprx/J1RwO0HevqvKG3tyQdjSHXz6UaOXW1pxWRXwulck9aX
vKhtuyrufQ+uJUagl+3P6i51hQ20OTzeM1c5UAbg4dKDE+yZTffYJPnQ9GqngvlUSVLte2a1VQ/z
XrpIduTLwd0CfD3ITBKErz/PdPfIt7MWuzfO/SVdsF5ynT6Gcafw7agML+zqmlDOVXRQb/tD9xUI
8KG4VZ/TX+aZc/LI85OCO4kCOdKIhKbXz6J50GvCMERy7gQghBFXq+zK9+on3NhaT/TOQZ9XZm/L
6+hje8uB9+5qE4W+Go20lzzFj+FPVOoLx158gVsTUvZl7YxDvrH2KG9CR77+L4BPn+cu7Wu6QsQH
01R17bKWVgnyOrncRxS/lRX4ifkRQt2ZI2HpxIf7229va8JKVB+CgF8HEjQh17Q6BQGHSjjEGmsI
zhTPHtk3ZRj8nAPkfJaX39LNd8M48u7T577eG5gBIOz2BCe9aFwCL5t6h9X9mf6cbW61IJq050FC
c8uuudgvT6h9vvn7hXA07mpcz/70YsUAaiJvaF3HUYIHz8fuyUE31eNY7H218dGmxdQG2Yo4vsxz
fA4ldLRvHAeWgh+NJn3yia+McTKasNyPP4J77IC/BAd/G2dYWvc7ZGbMwtML/djceN/caihVSeul
JCj3hpWnlwguqaQQWv/pdCOfNxPG712fVud3Xuh6G9Eno2tKO82qV1lrbkbUYvYwWM+n2zq2orCj
wFN+MZyCtf7xW2WFX8RN3uxHNXeG6dYXvgfYNJ1u41h/OD8xOhdlHvxroQjXlL7ikbLvRHg4em53
Rgwh9lCpf5zkYuK9b2h1glaaFXLiNXtdfhzr0Ub6Z2fqmSfvkZONRsD4WdgEE0tYP3lFhLFTW7X7
fqvvpo3u1KFNstbJdv62cScXFfwh/fZf0NGOjuK7dpc/f7dpRBXX72UUAahfC8/JHej77Evt/cgu
Z2Ez7dM7wW24O2xOf7vfH2e9G+L2pCoi7ySJCf6xWREDcDKr417cBdeZbptv82X9gmbLxjLpwX/s
HUi29wiu/a/xheiZ19Hr6R/weYJqRDS4xGJtih/HesuPxlwOmnjYj5bYfas6SfS6QLVu/Nz/8+AJ
LbEjc5zCaYQJ97GnPoFtK5mHvY+GOEtw81Hj4YZa1hepqM9NoiO94lmIERUBIWm5zn5sS1aJdVrp
yFEZO4v+U9xopbvg9YA4u6LqIHt3tf3pkfw8gaiuowQPkQEe29iUfmxz8jmOqnzca1kHgtP3f5jT
8KoNDR57VAWcbuto/5Bm4N+iL6HNVf9yUDVjVY77dlLcto63eh1uQyXbnm7leI/+aWW13ntVwsQT
qE4oSIbLaj+YwoTFb2ZmoO7CM5eto11i9NjGiLJ/unvk8pjWxTzue524rODf9Jp+KWrz0+kuHW1l
kWiIGvPwE8J3LschT/tpP1PJI8e/QgDVQnwOZ3lkDyP+akpc0Ll8ECxcfsW7vQQgfojlgcKihhZf
2M11cSDSfZ8+N1vA9FQmXNbf8ivzWjjzwT4fnwQ/NVXnLWVgV7tezOWotBns/n0o1vfWjKRfqOHF
//EI0obJecYIEmhdLeOirXlEzeZeERZurKTkbWfXFHe8+In+NwPw/wNBAIKw2E4AQYrFCP77RxYI
/8ZfLBBN+h8OChyp2XAWtN9yRv6FAlHF/0F7xBOMGzze28rCxPybBCJJ/BH/sLi8ZghfW/xLf6NA
BOl/dLZ+HjjcImQueqbxRyyQj4uMa+mSIiQ8QrQUVccnH1IKHFVCiqCyGko4nfhSvws8xeu9Zhs/
KaEzb9q7P2ZF/dUo6BOTlwsn6foWJBf4fASFRKMGFRKQ+aEcv/sEt38dyh8qCpYd/J+z+u9+8ePJ
SEIf4nnxcVkb1BE3+V/9Sh/L2xT6rv6zwUUpuSUQ5ElnXtpLeOdUc6vwjx6bfT1NDGOQoyqNBTsN
FdskgVxifzkGGqbU0h89Lf7uIZdVkryL17a8Cl4EQxRxv6TJzn9Wg8eFj1/1Z+74q2T+p0Z+O4S9
2x1DYI2yOlMO3LrDpnjr3cTLqQ12Wtt/wC8KqNjwEG3PubP9vkl9Gs5/+qaszsyUSraqHyea/eGH
jr9TvPrZ32Z72RVvdAwc041/fy5ZcXQlvGtzdYKKpqBkeDuGwEhMW9I3IX9RzqUNVtmYzwO6unko
UZQX8/LVlgEdwx2gNFx8SpbBd/VpAY1RjuyOxldjdtLJzbbnHqQfj53P7S9//u6DNtN/etl1xcsg
mpeZmpy5HSwT79THWwb6XRMtcSEl15kzePuAJzStsKVAbBaf05JibFi6In+vxYagbcKt5jfjmZjC
8S6apP64KBMKWi39MCgnuVWWIW6/BsZzmuvnNpdlKnzu4T8trFZ7Wpmz2QXsX/0P68Y8LJQ/sIfZ
ZejJF4Gr35/ey871Z7XQUSjnBrlUFnqlVtIW2RXsFtAi2lki/rGWLA1XZxI1ADDWL+B6zuuIa7/M
YeDv2lv1V6rvwu2CuZ43g+iK8ua8E9wqRvnXjCRLSI0BJ56OEG81XbCsFMaKRgen+E75SbtfQnfl
hbTT7fg+nu12928WwaKVRcaIZIWn+McmB526q2ikyXgQtsKU2hYJ29Mf7dhu8r6J1ToXfCxoVWWU
7YIiCimM3QK0BOvijNLnSDPUW3GM/lbefHrINHorWvVET2CMXMnNbOfSTCQ5OTfjub+sZ/yHdlbb
xlhplaHLv2eGtBWDbRZsyWC3lNFCJq83k4tLk5Xu44kVcE7UdWyGEEw2RYKdFHBwHfr4uczGLHF1
4TRIL4trgoR2TPi82zaXvk09rhO454LJR0b1fYPGSrOtdGqInAdWjypRSK9fDepblvyRLvz3tP/Q
xmrah2HR12UyQhtSqUOXnwf1z7fBDw2sJnmuy5nZRIyaKseHFPFT30qb05P82Gn2oY3VLNfEZo4T
jYHKL9vLCNOfL8Yr7lrd3ZJpGLbtd0jr1Qv6Kzlx4sNZ0dDyn1/twyT5YY6S2SMttTaTGJIiFdKY
Lso7tIama2yDg+qWTxa2UDa0Dedci6sQ0N9f7V2Lq51fNmfk6Q0tavaMUkmqPfUwXi5BL2GjX4IR
G9/mt0m2rwOndJyU/50Z8XNdXq+F1IBBtvwAwfPv/EPjLI4L4k36XXNidudzqe6VquU/HVYtbOV5
SvKQ+bj2MBsOauqdl/sKEfPKUR01dMy36JqLYO1G95FH0C/ecmvZWvgXq047usi18fdxk8f5CR+B
LRhn9/QoHDmn+O7//KjVCT/3gwQxi0EwyxzHOQm+TqS1+9ONrCIDn7u++tZxBparlpjcbeWOW7Y6
kIJefiPgM8X919hRGF+w8XrtLrk5t+cd3YHe9XD1meWwkBKK3BfbwoS4N4FiyCKletbV4si+/n4k
fyOs393VorQQYAUxkqPkyodFo6TgKhwbtpg6xh1+qW65853BAZFyenSPfkIeZiInFxfCdVQM3h/W
8wMN+xAXBOJHcv6H1gfLK9Mi3PZ/Taw2QM3qxGlYmhhAw/jy1Yzni5CdOYCPvZA+tLLaAvM2L9oo
pxUN07+UoDAwbx/qDZks6E0gK66BOGj5prmtd92ZJ+AyCz7tf+96uDqVS7HO6CJtY2vm5dsekH+z
Pw/yP77NEy6Fcwv9Eh3P/3L2Zc1tI0vWvwgx2JeJifuAlYtIiZIsy35ByJKFfd/x679TdM8YLOJj
uf3Q0bfDtztZhcqsrMyT51wGgbwYxLwhz7HGmV0gQR+LzAa/l/oJdXkn8gRk9WA+icxRNSWnZS6T
6mz944m/7dOnVO6HpjHOX3IHCVALAiCW/qAAOVe/1VbETLip3u61PepunnLQ8cXn56dt3CdH/WRs
9BP/QuyCnd0EOny6V0BdCf0t9mrXPQNFaRDBIq/XqLCjRjM6iRk2u5Z/goKx4hl5AdUp/9/V/TZA
fU3I2IeVSnZTPRVHGXJiILY0pc+a8FmzlWxWIxnK3/8sR6dyKcDFO6ltYW2c40fMqJgxykoVeL8M
yADryWcw1HYp87augMxLjI8YDASL1VYDFxdgzqzrk9wM1x7z+9dQX3YcQLdVF/g1gxUA1Aypgcyu
VHStIsdwqlf+HZT4oWqCr6y3/sCRyH/+lnkqJE0zvqx4PsjW4KALCF261FTN7AGYde9vAuzvlVJx
KfQHcDaRlSpQc5aSp95gnaNL3PQ/50gBfgZVbIE0Ai6jAngOmzGrYQGvbXAoFiY4hmxu4GxfeMKs
k6PKM/hKQS4Zs8BWxAWutnFhmUpKMpACx3kPy7IXfij34Uf+AXFSO3bl7TvQrKBcbTEG/SiakJti
hNz1eL+wTeUeY4/3Fp/AdrzVwJXsmz3IpqCvCi+awLQNFqTyO5QkAdlzWGnPuucubFOhoQwBpCg7
2G7dfMs7uVugYCQ/F1sQ+n9n5bqrcWhhjAoTtS8IU0Y2WYCjQuYXytuPf3FEf1ugJ+NyOZeMgISG
Quz3fM/vNZlRv1x194UFyt2jgotBmwgL/DAfuvSFM/YgJYVLTLYCDubby1m/phbWKO9Oec3ndAgz
mxPQJeXDyIODXbUHN/poPtCTRqffZlhcDa4Li5STR2GsxQX5RvFdfsfdpw+KC94mqDX2ViJi9MmE
7iozstCyE78SKx0dCNRPQEZOt/39AXmxEp2LAdmxg376DvSFX1OcSPVnAaLP51+vEsg6Q941dbXc
m18w7qVu2Oj2tUgAsDfQWDx0JDEET8UgMPqFWYgtT4UWGsdfNSNwk+ZVbEdwZVUQQma82iXyDenQ
gwF4UtoBv9+VVGKZK7OC+WdygfAWSUW4vbibHN1rdlCwdESn+RxBYZQ47Y8Ildz8OD2MQLyrrnEC
nTIEqsodD7pORrBfPXqLn0VXLKZWy+cGIFpzdMH9D8Zft94P782dZAUdhgoIETrjKj1LmVztBMgv
MT0P3gF06S+3XovFpgUXBHkKqx73Gj8Y9/Vd+JHwmx5XgVs/zfvMgvDDZ//SPKTH/lPyQBU+VpZk
Ja+l9zfhCuU80uxES0Sh8X/iBNldcPoiNgazmRj3qvLGcDZylq4WvLBAZduNgRmiiFiQD9Vnvc3d
GOKV2hfJg6yPxW+Yzr0WgIFPVSEHgCGhqwZPkkVCWzV4A5LqhvzZHHMbgplbcqxE95yf/M0eigYy
LPwl45PS3qS0YuIHsJgCF6flPw0WnGv1nMJzFHSkUWAGMvvy0IRKl6icgj0cLAEoCJO8NgGd3EEQ
mGTyqVUyQqS09sIFYMdAFxbY26s+O/otRqwK5Kt5kEyGUIEUmdx7toHqgJia/I530rt0mzxmG+1p
cPBZH8rnBHL259IKRAmsGpyX2wHaSQ5ws1rmEA4Z8YFdlF7dm8UvpV85wYitB00tugqvyCzQXagO
vt2ikDLPFlAIVsqWDFkLn0uT9OcwmmHkyedAIuWbGpi2MXX37EMifi+YPuRDlBOYj0MwG1piREoB
zm2fWv84wK9r4FMEvJRKptpe8keJfBweoyBRLGDWAANhkmqlINW/bWrtrYzxTNAW4FxjQog621Hf
cLl69l4PifeBiN6prsyWnWXZoaJEMOSdH5fwocFK3kTUy8b8UHiR1wCIqVjjoX2R3tIjJEo9MPwn
P24vci1kLBdJpeSJn+aQZ8d+ZoL/2hvBc5Lk29smVpPQpQ0q7mel3udZQRa4K7dg9cdMF0QZXuI/
ej6uHpDFV6MOCDcDvm6QjFdQxU2goeoqaFbGV1aaMK7Q1a2TMeqJIShUpGjAQFQPScaRN7/RVWYA
tnSoot3eOZYFKnsHo8okziBdNZUuBk1wGzv90DHyk/UgslgGlbWL45BWkQgjvVu9RXsMGlgJ+nco
yf76QB0j6b1aFLqEGJxA7R3ZIOZ2yZ8vCohhVwNpkRjw4HiwMN81RRnDwvWBIybQIMRQpURK0NSh
7iaUuAJVQ0HERmahucKm3Edb3ZzusCQ29mB1RQtz1PnW9VLJJGKucQZnzizU88AiDSFj8Fm3YMXG
ozL/ybp5r0ts1CKpg55qTSMmDazmd8NLlDu+boGS9ZSd2h+gfd2WleW0kdWUeG5i0cxX7VVuQ8wD
gYn0CW02wPouPyNf5lw51DrZ4/wueARXqKfb/oZ/nZ3K/QOAB8sedWygSQtnqGBvAEk4mgjDAT09
y3cDsOU/onfCbPmSQ3KRvJ0XqILcGr3t63qzqmrZXM3Y38Qo76KhBF20buszoyayenaAOMBIBsra
V4VSMBcNQZ7DG0plBAlxBgrX0+0gsn5Qfpugs4RsKqR4Jg5XfU6fKXfgZ4fP7H4rbHQbxP+S1UOT
IvdqaHdgXJ5d0GMs8azLu3D4upCUKo5gv2tT8AXvhvDf3mH4UuA3QN4L3SoMilKeMICYuykjkBaD
QP6olvXO71k1e3HlMCxNUJG4nwKpNWKYAIP8VnbmjX+Hl4kTbzAS5bKaydfPZWpBVEgWplRPugDW
yAT2rG+C4/igeu2z8cpjWCg2U6CdNSu5Gy3f9FsnBObBqnrURy2e3UtnLJ0myEQzL9PEkFBC34cP
8zbYpXsCqBIAqYpcFqTq6va+XDkN7RAgjyWUGYz1UbSt/R9J/CE1d2BAY7jddauOMkRWvTiUfaCk
euBD6Bfi7C8YtS9nt/4gaCrVhiCRZse6nT8Oz29/UNIlx5EOLAoZjcKzCdN99BqHxm+zATIZuC66
F9XDc8ItUQkZPP1b5w6ROdnaS3kiXbTbgWDND5d2qSXnEBoRBh92RaEz9ekh777fNsBaGHUlqGVQ
lkGOGcVgfJOabyWG9hUIu1Zgyq5FxmzpuWR0axep+6DoyljNAxiTPe69fxghqvLI9aYMMRE0XjVz
3Ki2jlLaYPumVIHkG49F0Jt/EWd3rNzyC6ugcpXFkwMFtN95/k26yjmaqtbzmexu2KhfeTD31bqb
zneYXrC1AAzVEZSYmLiy1U9qIJ0CETDw6DTOBVpynKh0MFqp9Vbv+CPS+dq8/VUxCL9yYAEhBnwY
2GLwb1ANGT+BlA4IwhGOQP47e6M6BXNkZWUsagP48me08ua54XaYFJ+2it/3zVfQJQtYdDbkIEHp
6lpF5IRvvyWDmGwzrQ9LkIPX5WRxRtCjGB4EYAlrTFntjPs24o0YynzcnLqTMYjfsiDsIg+C1kJi
eEoagsXc4uSGC6Bai6ZFDD2csMvw6hajKIDIkBEkojRCgTBs5NKOeQ5UNTbhnTAnod8q0IYaeCee
dagriHg+Vo1diPHc8q5RD7lQueEASBuYJup5FBSralo9Hm2lF6EcZGVoXaiDJXGiNGgWKGgm/K0V
5BjvYGiIabVgkXpJLoDGCpTpP8VG7qbXoUfL1zDjVtZbDeNbiaY0m5LnJ/0VOcbIQzcmUzFDYwLu
zbW1VcQ1eKTMgDBGQFcvjAy1Nn19AjMJWMH8EE9vTKMV+ApDpYw426MUBfxk6mIuVuiQQ4osxETa
wO0BPZmSTdBDR+FRAIu9ONtg0p/FvVpKpX6voR7c/aiTOlKdEaTLqL9qeqaWRz2eJ+0H9KUrfluN
Wdo9ZlOUKOB9hmQ676p6OWduN5A3ScdBkALwEtmIO6wAlLnt9yqIB37bFbJISAg0IakxAV4RkZq6
rO71MhCUDdjuBRWfHNI2FhTBJsMUiiwzHByoqv4qhb1aPsaaGsUf0RQrAoaQVQg/VRGKAnbftGnh
TEFWfRrpXIufGbjs5G9lD6WJb8MARVcnnXQFMtd8Z2DIvdH54Qsfqhh/l0a1UE5dN1byXaNXzXTA
hFaMBm2pzphbivkxAkqtGLRc/cAjZgy3QT76ymYa+LJ6GSao36FOHfAQNjODIvQht4Xk7g0Chdpn
a3BcbbYjhvXu8gL0gMdYkrnxGCRKJrtQKTSqBz1LxmnXDn4jq5BjLxNtCwdB8DAnTQlGyex1uUpd
SZgz9ahxPeefJgUi2LmVcTF05ZK8yNPUzOpyjvaqwnMaD/WmUmzQXlYLo3c5pHvKDymWB+iYRP6g
S44RV23/LJcZLz5nvsYXp4rTuwJsUILk5RioTCBfk4D+c55n33eitvbV1gVKJhGPVSnqwVZS/DiC
SJCsl68Y4gyjQ1GF0bPUTcbDoA+6pWM4MfH8bkCnDRIRKCMcC20Mxl091POmgggMuKDHUpqgX9GE
sq7Yklo1+WR1QuyXHdhBkYWbZW9AXAb4rSxzo0yF3FUzN7NgyXGn6Zt2EuTgPq8knBUx1oAqlPUp
a1OzU4yxC/Yy9LlnBUwXYaG4pQDOwW9qPkQBXn0ZhDZRBzBwPE9xLQvcT56rQJFhhl2afC+UGOSX
Ahg4w/fWGGP/+yRA2TPeciIyf+NOSvqGbzxhQLhKTt2cAiUCbSQtVSBDCIq0unyajFaKjCNiBniY
rLkeIr47GRhw5cG2rIhhIzqgE9Yq+bnVUO6cty2mi+rnrixkbnoCS6KMl1okIW6pkLQI5XuUF2S5
hShJMMXlzs+ncULvGcSwH0kGsrgOve8iTHJ7lkEoWGLubVab507WWuEA3gURoHtx0uHjnp8bfA0l
MLGr5ae5KTkuhShR0mt4OvVqJBbtfRXFou8fwrzKUFPEBmphx8g+rp9TaPkS+ijMn2COQ6UukTku
NR/aViFknVA07PYt76k9K3O+vg+JEQ2QYJ1wg9N9pm5GUqD5MBK0YpGaTcBrp3Sceff2lXg9bUCI
QRZ2qBe/yoPaOjQkUrIrzANp6kDF4xfGi78TTWBaH29bvM6LLw1STxzE4iqUZBjMgYWIyhFE8V/V
aHAwRcL4TivFE5jC3CHA1SCSuWqLNH0Dv59hiswbCOhLEbygduDdwh02Eqs2SHLCyzTu0hqVxgVa
FDVZohCkLrR7QIqQOIEDEWqIgYG9DWphbHqr1b1cLJCqDtVBoSIlxQIhRlVUVvwwHMYNuDVQ8AIP
Ax5V8yeU76HUzhTVYFmmjk2ZZ0YKEASar9AUEpTMAh8LQltm6QHrfcMyRR0YPahDqQjhCX7qKBKQ
mMkx2kQnzvFVKNjhjVNtCeC09Fh58KoLLnaXeilnijHMAdldCcWMKHvnlJF1QtdNgDYRfJWomNC8
MiDNQWUxJc4wuXGzNSAXSWbILcOKXzgVBShgLB1W42Hd59XfVqnnUwzNZzTAsKODJdZA7YlfCKj8
XX4yTvXb9JTYxrZhlR2uX1TEO37bJN6zeKWq0wCBz+Rss74bMwu0imruaPt5A4JKq60sUFA0pqJb
/PPfvMVhHD03UJEbgixLlGtOQgoVrvOXlH0zTN644UNtJ0tMWRXotbMKUABGkQEXVK84uDqIaU9I
5uEWEYKO9grxsfCBgFXqr9wLENJg5AQ1noXXJAMWdH0ngVZV0EjVSAMqnK4TV20TtWGHIgBXlmZR
z0ijIX7k/7gdu68r7HgaLs1Qbh9xcdmHLcxogqlnzuR0x84D14yLeBNkLvFDjRVXyWm8jKuwicRN
A9R0rTGryX2PmQTSa+8csM0A5w4pT7t/mQ8RO6Ree+SlNeqoxHwvFhoPa40D9WewGAJTAoT3aKEw
hVboc23lXrVhbOu1c1wapeJ4lRhgL25gtLWhuIaRnB8jitDavjigrrmDfGvNA+Ge/qwPf1X8Xu4u
9UWJ5iywwuf1dhA7cyrUvscdinAIqn9yZ60VF8CfzmMuGFwOV01wqfODKDVgDw+Hbeb06J8lf9BQ
Xi08Lu1QMS7vOq2odNhBZ8bToOrn4G2G0gpmDv3RxmjLjKoKBLZAyfjov865B8F67UV+LR7yHZtn
9do9QS2ILOTcyEEcpHrN0hxhGkVCnEchzZvG3OrRyhCN59vn6PrsEgJD0KmqoOGENAp1Uwp5OTSJ
AitaJ2Tf8zhs3IjPRFaQW0t0lmaoe9HvjDDDY5D0S8ot3jjDkaCuNEvzalAxAQPFvImvgYe4Gpcm
yala3B54zSZ4MWFlyn271d5Bkis70Y6z3o2DYKkhrkkyCsXq753LQZehZ2kWxDiXZgWOn/spQpZD
qtfQOCxUM0QQ3w2O+NKYjWwawMAQ+ingZl3fFCCi9pWVhaxdKb+XDq+5/A09xJXR1MZuB6g/5B1y
5iaw4v0osKb2VoL75Wopl5ExDx+cNeB1UMq88U6yF/aGAyQVCl9OZiN/9f79ecUAImm+QcERlcbL
pWlA3Ixxhq/KyUSc+ajqDIdYz3RwdSD/J1y49LVYQIFTNDjASRrHuEfla3Zze9xUcPwRwt02CXEB
eOBuL4tplYqpQpMaCYjUSUV+wr6llviJz+b4tgzBRafIXGiNWX/TnUKWs1gs5f5lo2Oss4RZNDlz
CGhjMLEKWLSBazEGkEM8S0EwAPU0Ko8LQtBWGmRtmA4qHAkaivhfxc/bO3h9H2IlEKNFiwTCfeCb
uzwYsRyhZkFWUouxq0/fQlRa+i99ZQ1a7N42tbqe36bolqKQiXVUk/UkFTpBjYAaIKO+v+bAELgD
n4UBPbGrJgk4OAWMkMIC/uxtVLYaxz+oEPCbUlZ79DpTwrYpyJIAz+RR4aa2TcJrogq7c7jSvUJ1
S7c4oK7qZr6p+n9CXL66eb8rITRuRMyqhoBk0SnYInnQIjNz8L3szk7fgg8JUZljkhyvO9fCJnX7
dPXEQVseNnkP3vzQP6W2H5vGUbP0e8jOo0ZvB/cswOdqbFzUfBRqa4U+iyrc7uTOK94S3W5OGIUz
EhNNLsHqPqAlm3ssYuI1LzBkFX1gsAzJskplhR0ndarqI3jFs6R5YtMnqadIw7MqxhBo7IV9EYOB
kuEPq1ft0ioVvDJUU3MftUVIKAPLjVTpru5MTKV7MqKmUVnFM8DVoKVibvGanywNU+GLn7tsElDt
N9vX2QVxJAgRCQSxdyBUv929kQlPJiUiuTzpC35pkzpMglROpRTDppqYpBvub43ZBNoF/JXQ7WBV
Mtb8E3RxmoQALK1Q/2ZxDyVnfNDWnl3IyRJK8N7sd9IueWVPTKw559Ia+fNFzoSiRZ1FI6wZEW+p
2R3gp+bt2Ln+xX6vhzqgKriwwAQKC3w7ojbcZ6UZ4GwOdZI1dtZxjHv13E6+/lq/7VFHs5AHkALN
sNe/Tp8oiqKTpNQ2tNYJkhYUKSIg/+2jXpgdBjYiECjIbmv9AYBnLZtf7ix1UsVeqFUMlJPfgUqf
/jk1prZpjokT2g1B8XStg0jRfmE+1tYjwu8NoI4rl8mT1BN8ZbzlX8gEG6kWBbvkUDoYOX4Ivuku
3qeHv6lFgxrjrCSA5iLdmxW4bijyEF4CCTRzgByMXzLKQ6snCSQHKo+kAtgX6iTFcZGkCvF9Dn2x
Pjx23OhMxiYXGHfxqk8s7FAnKOOCSs0y2MmIurPhtE3g3vaJ1fsJBFbArBOdY4DKLt3Ob1Ixl4iJ
5LMEMQDhAE524Eq31Cextodt7IDadcswuvYkWxqlUnf0ZkKhDZFj6AfAbGwFo9ohAPq1E24ihJa/
OhCLNVJJ4NBUKogDwcpS6flGyR8E3rcZK1r1sYUJKnq1ilhIItnGeCu9G+9yDorN2NUc7jB+oofN
7XpvYo4dsIxSx1BM4ybJAmyjrwl7gQ9qUx6EO6hzF4zIuZpPYGZCR0MLqLwrfr9ekZpCJnc7AVoG
gP/zeCAQoOVgi+fowW+YZd/VQ7KwSR1+gyvnDmhWcv1gALPddDPudc4C1MrtCw+VUbYm1bo3LGxS
obJKJiWvyQOstv1TddQTmwPOzCGDD1Al5u/JV/StkVWiWPFzorMgaoR3WL+isw3nSRjqGqcHQlyh
LQIDbAUO6JXN9K0APMo8v2YZ19PaWi+MUkdWKET0C0oY7XaTlb3hgp+OA/DUjnasbPm1jjD7k/9k
jsqsfFaYheID2PQwLEODsISw7RvoPpMkvHkpHgnbG8SKtuUbBrRx+7F8fy1BhD0EaULFqvD0KyPo
Bj+N54Fkh4KEBDHYD17zM/oSWeGxeq7uxbveY4skrdVigDAC55+EdxIw0dRJ4rqmiLUKy+R3XOeF
oEh9qxHZDpg2fM6xZvK69jl35rfRtP+llsR62K+eqsVPoK5fvQeuZSI7DRhqbOZhe0qz3mYEvpWU
9GKd1EsjDeJMGaGpjeJB9Wbs/W0LjRwQYBDsNasAsxaGlsboVnYkNI0a//KTsQBZ/N30QmYoI085
idpGFW32BOU1oxHmB6ESJkPhFnpXVxpeMXQ8AD9FSDCe8GjEEOURZSbo8jmKJ6EeIzcojUj/uj1y
aZNyTSCbOjXVyeHhoUsHHIjFB6JvdoS74vb3W7lCCDc+6Hwh7aGjB3R5/Q9BoRVgi8bVWEMcYtyM
yQyVJxa9x+pJXFih7ntVinFEIuyhlAFKESpWwz3fXgfLAnXFj4Ak9FKEdeAlY/v5PQ4lY6fW2vMX
W0V9lLIP+j4jB0E+jSCkT+35R+QBkGRl33hme15cDZOAU+DWhSAleEcvP0yr95PYAv6LFKncNhvp
XkldggkgrIMBeKvvpdT0t+kT5wQDLgpcGW59GH5khf0XG7v4HdQt3A/QOqpJHIvSAUgLyFD2gCQy
9pb8R6iXEtJPTKRoIoQ8QC59udiubjtUkpGgKdEXrdzFOW9O+kPMMztXa8cdLqyC3R9DbFcNbGUS
KsztYTUDSB2Sx/hbtYsBVq0AVxXAEFJ1AJWzwvAZZk+vTgS9ISSuQCGs0oPP8pwo06+aXSjPH30V
P+hzbwOTV+zHQZ8Pflm0Zj+oXj/121Dlkx9T0jXOv/+OQJYQqQ/CVXQOrYvndZE2DcTcgAZVZ/8O
YnYbcWIpOq2GZzTNeSBWMQt7pUokGa0adREGN7KXCC7iNB5BdYdHXrSVvxxwgAD5b4N0RR71EBBW
EoO9/0PKQZsc//sHGAxAhozoz6KdS93ieliMQZfDQJxm1iwnZiOOrBfYmqcvbVDXdM+pPQ4lbEBs
C6keXl5WiBZu6/idJzg8ipKsE7nmBRgGB3wZhN3ilZShgeFV1DxgEZM2Fj8+K/0XXX27fd5W08ul
ESpwcK2m5QnZOq0zx9DBi0hWze4074F4tLXJTPXXcJ/Zgcuskq3dBUvL1EdDL0POMzKf1XwKLrAb
SL/c3iydgiD8yyNIF0/MrJa1pdRH7CZx4PSa2HQAEQ42Q2LWuSl9BaG3l78Fgyn/gLRDxKQ/FMnV
SQeX5WKp0NkIRa5G5FvKp+qtOWIWLDa7GAqyJmQkfBuEoLWJQaPZ7O5DB4omBeiRxgftgVUPZWyA
QTXHhDjkUXXG70jHJ7W688eHiZmsrH9YyOvhLpCR2FKXPFfqVdtyiGFcFVg5CqAd87XAMkH+fBEm
BTnV0zIg2+lxqRtCgfd84+pPKTjmj5KTPP1bdRYUqpBhglf+/5ZFtnZhE/SSRTWFsNkW4sfUDts+
r73b3rj+dX6boJwx9EVuCDTsXHvWwmueAZP9HouZc9vMarK8XArleqUec91Mtm/agapVAX0LKH5c
CMOSgl/vFQ8AiO1Yzvf/8YHfq6OcjwNQK8PQD3C3JwDEervdjs8oUpTQkwIyv7KEO8E8zxe91piR
NDyQPkq6PUPTkuUFzA2g3LE2cnDl+fgp0lOP8pnoESIIw2rc9E0rwTT5J2N+K3OGOEAQ5EAjDQjc
Kz0tLtHkbJzQSFO/o8yMh3z/rLyC3sQjTR9LOs0DyNSlF6Du7zHKvr39zVeP1sI45TFJFs5Civk/
U5aMbSdBOHpMHCVjpd9rZqAWhvc72PkBGqF8P+X1Ts94nCxwglmqfOLFj0hlGaEyGNL0JNfiWTAM
ij+YYr50xbL247oMVB41J/0UNGa0IYA/sKeH0MghVRjWVUw1Cc4WoWwHch78BbIDel19Wc9hNYBn
BjJXZxW2PLRbDHLptmBHiD2tqWKOyfKfo+3kRg9AAQCyUnosHzo3jn/fI+ffgdEg8BOh9YsW3pln
bxGE8BDUkxmUIpjan22+EHMTWathgrPYDqUBeUmVVWbI8Zbfjl48yowXwOXn/WUeaSnROgZJ0VVo
55u6jYtZ08H3JJkzF1k1N5izxITIXJYrru1Qp7WV0n40Jgg3o9IWmbOd28mIhKuyki/8l8jRHtWn
2Qog22pGT77Tj5gLYlKiUi/JXz8C8QiCEUBAKoZOReM6UOux4DuM4HiSK+gmDvQ3xSF2IVAbuUbJ
2FwqKv0yiLl/NNmJvsVVYl7nmOGQGhwy/aB7/0vK2LnpEakKMJBsVubLa/RskNxpUMEFX4gEk5d+
NLdVWo8IhKbct6aAoTI/YWkRXabNMKGCYEBQIMmCvyEfICdqcWC1pEogsNRxwFn2YHFqMJsLxWIP
FCzA5oY7Jl7+aknobMsgP4FCHL6aTL/iRGMuUwzRKCgNl9vqCIVGcOnWEMDDw/FZ3/8BXP56hdAa
kUUQNokSND9o7ErRdEYaQf/MDN40/74EVVdsG868m6HngE4hMID27VBOBwGgVs/SgeAWABkh9F6p
izRsCr/l5bzEwWy30j60ezPbqm68Y1byKH+/skTdk3PW6WrIN+DOeR9QVUNp38birDjzsjvjREa5
cC7DLzzvMJZ4mS8T6Ch2EjpSWCCK7VfSqI1W8LGU+OW5qyDYmRM5ENr0CC8f/4O1TKoKDGsYuZEJ
+RjgYoTpijqksiC2KOTxJarA8UcQmMDJggXaOKaamWKKPXwRPjF8SeiUNHsGKW3L5P6iCFJRXwfC
Bh0NXGYQGgTvGvUTQgxtinETQy7JGW1EPbvHQcKM7la2k5+yDURIYPFmcm88qNCfYkUeKt5eWadC
3dSnoyq3mNFJXoBCBAgy8PhXUjdlX6V0WL2yRSWfUyyXABpByxTXVT/uW/AstBvpJPEHHnd3/i/H
uq93lvKWZC7zIRxhrxtES4sPLU4y47RSIeDXkiC1gPYFKPxwQV4GOSUpE05rZKLygNqA5laegS7p
hMhNsIB/8Jxc/V4Lg9T9OOYxl+ZxhM5TZDb71p0cFCRwZr38KehQzJHN6i6MkEymG2zpofrKbVln
huIx/2dfF7+BOrGKqNa8muM3DJZ/qsGa+cnXpvGePAJN2ttCaEczSK+UPWH4Tb/y22SLAYIo9MBX
1yab+rF/w+awQb3r3wJ3jSZDewnTdJffIuDlqFclBY2NV+G9Bhg88/DQ1r5wB86DhLnNs+ppJAYu
UrJfHx+SQZBVg87HFalcFjfoClb4+IQyuoFwyeDK7h8sjA6JiBCorqJgh5qoomLY83Jhchs1INHB
wojSar/F/GJmteYI8r/uftqEjKconfGSZcEcqL0QHqHgKVH7KCUggkdlChhoWwMtCdoOuwyjZ6lg
pY0VHPJN8DwfAWqaTITkDaRYNcmsWpOFBqIKVOdjdvE7qCsoV+IWLbrz7/A9pICej/Nm53vFm+zK
lazWM+yEVU4n8Y76pkuj54n/RdaiZFnFKb2EB2ip+06hAG3L6TKmmgx5C/XelHXdUVkLvdky8feF
vTFAZj23sNe7vT2kGwlJEiaYFBN05/prf0ps/19qX/7aWKJ4Bgwz0kqIUl7anDE7DzkvnFulNKK7
vujlvV70kLX2pf7pdoCkyCiubVEBskzqEdT/IqCbm+4T6qZPxqu8U94xywuAgvbYf23N1gm+jag/
yE/VNt4A+hi8os3M2Oi177pcMxU3p66X/bDHmvNCtyJfwhMp3g3oY6Q6C5a39kmXpqjw2MUoKIHT
iPhP+CwA4Ilpv1PglHvAtd3pTgde22ElMmt3KwY1fn9T6h4P5abuUdsgsSj8IEBAvEsJaW18nmRg
lVFICKC9ZGmNuslbxZh8LcESx2bTjClIknpH1r7PqOBWsm7GRsMISvTD/+wnS4tUUErkBDMiM77f
YM1uBqr1EbJ61d3okDz0D5SUVi6Ti/2kgk8TYJCyR/KP/YxVkGqlLlipnaSBRrjJ24CdMEtTIuOI
0ryzURJBpi3AJ4x0K+Gc+rXsLKEB6YM5PydQBLJ0MOLkLqkZdzhIdm1YCmrH80Gc3PBtdAjhEgvk
w/JfjYpPUVoneOghCDfg5ZUxg2wcO3e25y3aq2fuuMEmb53EJelbs+sc3q4tdgmR+MyNA6dRIQt8
BGKVdDhwYs7tMRD5qqkomYuDykL6rNzpoDbF6CzR7FURHS9jYw8xlDL3YahxYv+eKEGQEs8g2EHq
9j5qAGAx2XQb8HV1tXn6A4GmtcteRs8M0HsRGk003k+LmqYaoB+Fgz7aGjRfACKe7mdc9vP4J/h3
4qr0zuL9AY0yFLpBR00ddE4HL3Nfw54AdYbhLbdDDF/J6FfPCMlQvcWsOYFKs7KM1YCFCSgUCsHu
hoyDcmh9DrgyAizPbMXRmRXMt5bbOvJy4auivUhSa42y5Kkp53DNlzqcNrfvpbUYjUoBULdQ4SAV
Leozd1mqZAmuJTVJ3zhBfEwA37htYm1jFRQF9DNqE+CmSxPGnIGBRoDniLLqjQ10o7IUgxNCpUBY
DATEafNx2+CajywNUlecUil9JgcwCJLvUx7390PRfJ2j+OW2Gda6qK0DRYkYD+BCMuu58YoIXd1R
SR1erw69Jn5RRpYw1mpcXK6Lutq6ThzAPAKDRDapqzAVwn8fWyet7usGHB93ItA+yPVlO9sKqH46
Qv9D48DUsunx6mjAWw76QBCqsiP22i24/GFkpxa521AlaVwVPH5YUj4FanEXhnhIt7G4GRTNS0cM
2hpF59ze/rUAtTRK+U0kYzsmGQljlHzO4seYG6YEzfZ8+Ex84XtR+y8Ia4youOotAuRFiLI4Kexd
LtSfoLqtcjN0wLjveQRhCqg5317V6lYuLFDOImfFpFSijq3sBMxN5VFxXxScJ2v9gyQV8a5LJ3Rm
5Pb9ttnVs7wwS7mML8Vg34kRhPj5XvR/woXMxAfYJFasLBUYa6SY9X7lwgg34MPFND9COBVq/UQZ
C78iIc8WXJL/DgPQnO1GBi81gAQbbSuZuRUeWKXR1VWe9YEBdVRAVHb5+VIhjCaxwTkFUkJH0V44
Ngp3kJt5C3ojLy1YsX01EOkYxsbTmBdRBr601/tJJ/cFmnhh2Efu1GG0VA+mB1+uf9z+fBR29J8d
XViiQ0MjRAp4zshlGR2D3K67Hf/yq1IJBkjJQhzInsEFVjMp8tfKdlD3xNw5CrGkM0RV0MFMkcya
djbtZ47gRvE2Sza+V7pE5TM0nqBeB1SyMjmkmha5rBR8zSeX9qnETB6CdjbApGZqdQX2qcRue/Vf
lvDPSffSBuX3fS0NZVTDRv/KQ9LohajsENJ8vd5MAAP/wTQe8XM6G1lapOKA3kZy2grYVdmbgUkB
nWgCoI1YmP4rqYKyY/jaWQWxBipGaKtdz1CFQR4D7DzgXdhJp0AotobWe2Peb2+f1LXcfmmGCjRR
M4Nfa4ZLTOIpm5ApD7UZgqdtzB5vG2Kth/K9WCljblJgKAsgCyUfBFCylTOrYbV6+Ba7RvmdGqMC
2eawEijgtZA5V5GZ0ZJlg7pd1aTl+mqEDQIFJHDO5HuYWLrdIwXn7cLt/mASay1SLj8TdblOGJwE
eyFOAxlpKB+mI5/u03eiZ6V42YPwNqK8+aV4EtEG8G5/t9VQtjRNBemyBT6gB5EzeXg8y1Z9P+Nx
DeoeMk4hOXFgSZiZZz90V3dZRPaPOE0Q+NQua0OcCNFEzkuT2zLvf2kHnjWdsnr4FzaoXQWzoqCN
PfGxrPve6IqpDPkTKD3M3pis8zb+1/v438HP4uFXqGj+8z/45/einOooCFvqH/9ziN7roik+2/8h
/9r//d8u/6X/3Jc/86e2/vmzPbyV/4+9L9mSFNey/ZVcOScL0QgY3MGjtd7Ne3ebsLwLWgnRC/7o
Dd5X1I+9TWRkpbt5VPi9VbNaNcoVaREmDIR0tM9uzv/mh3+I7/8xvv/UPX34Q8C7rJsu+7dmunpr
+7L7PgiudPmb/+yHv719/5abSbz94/eXqufd8m1JVvHff3y0fv3H7xRP7t/ef/2Pzw5PDP9s3ZZP
v22emiFrz//R21Pb/eN3BZ3YP7AlU0Dji0IIxOXffxvf/vyIqn+AWYGsF/SDCfgVeECw0+xS/DP1
j0VdCt89C768FI05fNZW/V+f2ehdQW6Ev4CSEzvh739d4YdH9fej+4337IhDQdf+43doLz6s/hCz
A8QGlf97QeZA3n72DlgpmL+OYs8XfbauWOZWPMeCSVfSRCF/yGbEgjU7UoTZPSxXq8mHeNFNbUSH
IvGi1S6Y5cYwYFAvNfu+ZpHVrMwkarqgMYDhriqkX7/OaUTS7TDAz8iHMY6deJ3qO02Ew2fOl6xJ
7W6MpmyTyb1uuwWErm+68B3hi8VnZQ0PXVPx62xljwGjvsgg3O7AlzQPuXlhrzOYZJp7+rjUdoiQ
pjtbNSMJfya+I8qDFr+OOcbU/fGY2XdZv2/Yek7v2+HeGU9w/UsPRbtRkYKI5gUA0+I+F5CO6R75
hjDIuPdo9qT2m3raDsgp6zfyKVP2U3PZatTT6sumvnPmFWIdSnWF/mwyh/kTm66T17jYVbDAtr0+
dsdduxMH8ZS22BUQxuqlqgc/jnatufZ9rx3nb91BbEqQDqTrPKYJ2mYHWYXkdQhtB0jmWkNSUxX0
ljuXV2kG/5lAx8Jk3QgrGI2o6kMFIbJGJB//973upuW9BnXgVy/29RPvqt9uKvbv//e36bdj8+//
j79k4u39S/79G/58y60/DLzbgHPgT4hWKqRNf73kFJ+oCGzB/0W5itccn/x4x8kfFswMQUsDUQPA
l7HE/vz9imNhWF5/GG9CgQLbAOtfe8U/vOHg1KiIDwLNBYcCLEGIBvl4NOgzwS1mPcL/ZvTnV/jy
6iHUzmzTwURF0W6yI+DDLzuDxscN6MeowHkg84KT0Se7JFDgOiLpI/SKq3gAC8+0EVkwuIr+VrU3
ZfEsiL5JjTKQyMss5HNf8LDlPQ4QMFfrhDu1rauSCyu5UvIn3WrQnum8QV/VWneyCgdWH4O7HOvS
HN5BLODK6PejDGtJvQlkrNS4GeonY5IhUw0wfQ1fi1moO/ySU31t9usuuZTJW89mTxhfNWs/AeeA
9qAmgIsb3KmhqziHoTr4qcdzg2rTSNxyuLSnzKvllZnrvlCY37PehYGsW3a5S52NDqGDg1f53Yz9
sdC/X9jPq6rvl6AZsJxQMf8+GU9QrZ2zQWvcDuGHSZF5peRuKi1s/3s4yv5ZAXwoAN4P9qmQOh/t
rDZFmV0qFmlwgiAhXIspdc3vRBl4EsPYCXFqXnuRIvjjefqi9P7JrUbrGTMMqnOApp84cqxu1CaT
CIcf0qAQ3RXs+9yOZD5LhmPHNnRoXT5EsJJe5+mLk34jsvd/fafPbMosDbFpHy5hKffeQ1ID07Nu
6L/XzP2Gr6fAhDJ2n60gVfCzTQwlDQww6JL3su2A1Zer+S27/qrZ9vmB4yqW4z/uBahY59ooojSO
04jeJRa4M/FqAr9VmTd5AoKmePr1L8Y3flhSfvzkd4OdPe+mT8u5bqFhUOR13qYrlauHQpCtWRp4
FR/G2Ny3HNIhJoMYBrs0NeG0JTwqb/V69sl0r9aIjmAgOYEtUNmlz5nhFvpNOuyVEmmE+Rw0qDHa
4dlWsh2HO1jCaVAvtjgxjMqqFNmlMNYukDdxiIGvZKgKtHqrgZQFgr0eP1HgH6S75DG4g53pdda4
KUYdDqAkqhslgl01Yh11b7JrH/5grp2hzU9q9N5RO4jUn4GFTwTUQKG4pb5jabGBhXxoFHoQO+AJ
FfJWkyUM19GbUUhgWQKFKTLGNL4C8BMUsNavLfDknRsL61SDaGkndwLFeG37t4nDNo5rV85SIKix
WxfyCEnIGg6C7oxwT2Iqq0EZYPgu11MPF/oEGlUxuLC2ztJ5m+knJUtXRbN1EI0o6ZMhpVeDu2UQ
NSqYtoXRmu9wJNENrT+Vz138MsEwD97wLlV6tybStRWQrYwSsJvzXBK2SuN2Nzh2aE7WgeijX9dW
kGinRIIgDQdTWqCaUoQ3Fc8yAyJAiFvYBA8XtlEZyjyduVP8hPsCd9cqnLR76Gv8aaaunWfrntO7
bsz9pM88GBWGUFivM212a2l5QwM6m5of1XT2q75eKYLsDTLs517bGVXsN1UVpvG3RIBuSlDhllvp
YCzkF4wlCZuagV89wH9wVldaNb5ls58hwFvz4CXmTTWqqxLebvEjMWqIRgc9SJXTLKpQVtxrEnBT
wARnltwSKjyjMq/I1G14md6VeRK2tgPFCIjVKlixleIOZPBhJeuWVbYnTL+ZobZncA0vOjOUMx4o
yxHIjBBxEJMd0QEJQLcwe4CNWEgd0zeyW0cxfJ7B8q6HDZ01BEVh4JFdt8kGG1w1JtEMAxmpeXUH
ZpFRhbR29kVaRxz/j7VpYFqPZuKEhQLXKczocsSuQUCo7ytsMS/w4L7QhNyQyvAc2IbO6AijJe5b
Mg6dadinaR4QoUNaTULewcGcKW7XsvWiP41707VUEWpO5ssi9eZZ9RjJw7I5UPLNae8m5mxSXVz0
Mb+S8oY6zJcO/o2BPDh6ZPa6xo0uSOcqNFsrqgB/pdvGqNFFnGyyEf4/TXo0LbapDLay4UzX81UK
dqhEEscM+33iCnY1LOQLc/ERL3zRd1dNPOxaZ0hwcLXuej0/tLQPY3t2i0Gu0Cn24KkXNDHYWLzf
Kzxei2KMGsEfhrx67M38NktLT0dEADefYqJexBq7nWeEHnMYY45FZKb7GnBz281um+WhPhariRWb
BBpZxXxISuNCwSQbG/Y05PKiHplvQzxU41hBzebOcLqVtKRnwut8VkFStBEMXqeRYPN1RutNmyL9
SjYhugrY77MgR0NE1eAiVx9ynFxAOr8dFInVbNeV2BHIcJDpS4KlpBZK2DhiNVVvDhanVt1QLHMj
cscrBOqk2bZwYi+tYN06Tm4L6nmVGN7Yz9EsDyAYuyNFuRFfxHDusXLFk+0ub54cTQ00TK34lpOH
hsTHrI13jl3g3lBX6FkkwcasuwLnimJfMds1pOIZQ7KaTLjSsDyYc8v99R7yCcvFrglUHLs2UBAE
dp5HJ6rplMS8Gr8zlRf29Sg9LLis3g1bc4YwTQaV39zmcsUxWd3KQAP4iytYkNT3uCdGRuWA+lsD
oxi48hmam8/tWBbiuQ2UC3mDffoG5r4EfPM8mFbzV+HKn7dntBzhkQjBq0qhKDjDfIx0rlR9fJE5
dkH7ouQ3NY7TSQWh/Nh+UY2dJdsuu/PHsZYj/7uCRA55zq3xBf7FU+CENKCR7oJoipvcBjoc5QiC
bTNAvDLIvGrH1uiZ0dCKQBD82pt2uYlnNxnqBcfW7KUti2PQx2tB5Tbo4/AKr33Pbo88UUMrG1xt
yHe1mNeUt17GBk+tzXXdpV/diM9lCgTNFAAbmvqoxo2zJ9wyrBs9PS1k+GQbn+YQ6qd8hHeJA4fT
yqc7dNsP8XPi6+AiNw/NbfaqPow7lBDJl72D5bD36U68v5hlOr57KjQ2a2M2f1wMjN7h0LBEeGrb
L92WP0I635//h5+Nw+77kVpWWnNmnoyoOODso3kQPxGfXyhBH+boy8C8Ot2kWK/cZp9+0b741DjG
3Psw9lkx3GgzJY556nx4UWA1r7Y9jLIf4GIYNSs+BfEORiq3SHpwF2JW7NpbmKYdu2ha/xPI8vI7
z+fe+zt+dvA1mcWTieI+6CFQ3UsNt9yjLqq/sKRev/0vnILw25ErDl6iDbtr4wxKK8esoGZ8iveO
D5kb0gooko4X85jCA/dt5UivPX6tUvrEp19uubWc8S2QOjQsaB8fN4FZBcTyT0ugNyQfnrgWhbdG
bWP7zeRZlz+WtG2rujIP9PWX/gE/u82graLa0Awbd+DsLRtpF1tWhfHtaNgJuAwufpX8sOR1ft07
+smBD78WkgyI3iDawen2469lcSlrUp0W4j7x26inIDxjAQlhLgXO0P2X8o9lwp5PIotC9gEnU5sA
zfg4HsTu6mj8uYZkq8KCgRWcIyF8a4/x1njm3ldq2+X7fjXe2dGqHpOGKOYpN3f1APSE4aE9f7Hx
fTXE2Zpc8MaYLXpqYIhMS9e4+yGpu84P067zysvRpYf/5pBnWxLs5zq1wqtYLJLsO8VdZDsQoZve
HCXAn8Tl1wvumQL28yH17GdCmgTFS9WjwuBr7altQ8Nro/GwxOq9aNfxNfT2SuGSDdynV13tilMc
0ParMufz9FmO5bYOzxLQ4D9x2+o2G/IECFMPmt54B4HUiirQn5qR/WB6PXchgr/69b3+2YgU5Hjw
ygD2Idjv44Q1eVuzosYuZ9yM7UXzAxX+T7Gen349VlW4hcARF5jLx69nNdLIa2N00ZjxDbTBxVdA
xieW2oKnYLNG8wOtEXT7z34A7fq8KMrR1dTL1Ercvn/iBvGqoloxTfEaVNwSKtR+cvwJB5jyK/QO
xcHPXkEbHhdo0UEdZJ+98nQuVHTPHqd09KZeAiRINjlY6PqsBELTfaj4ooJ3nsYgBV2oXzNxS7g7
9Q72NZiHZ88IrTaKF1uwQOCQrBSwuURLmMrYbXInHOOTU0OqpuFcWIE+WoB80wwBfJF92qpvCvoX
bVOsUUl6NbTaHXL7EufVtliUKhDcMtMV+RWsjv2cvhZkAAbwUgEBmwbE/xgIVsjJhajQSEHH1LJi
V5RH2a8GxpH2kG+0gUZJTbZx6tyrGjSIpr4WOXBZXKjupEFpkLXmHDiibZOm8XMc9nOdRSWy9AzR
XZq5FojexnnGcjv85nLxSx/TU6OsuTRvYrNc2zMy5arBM9ThweDw7CAPppGuUWr7c3nvtIlfqfsW
FzfjkvpF6dXfTPOrYK2XdqOfwYJ4YADNrMznqNOKVlunFt+zXMLKRLg45+jcdJ25BZgKcG8afRXB
XCmHUUgJeDNkzvXIdb+JeWj2dyAZMWt0c9oE/dRFut26ElOGKcZqJBvHydy46rw4vx/ZQaMsqm3h
zUWPANMnoaEBnLUByxO3m6yrdgY3OLfdoY69DAc2KBRUg+2KmK56q0a8MQoZ53ISB5ZNnmFsKYHB
RP1Sq+wqGy+gjEKXCKPnoz8BpwB8AhxgDAUSYp26jEoFfiNKYCdDUFMbEJ52ySGEoD0Ucbm2FgLn
UQXnZYlYogee3Y1G5VZU2ZC+CWIDNwT0NFs+WVILmTAgeO8gEoHthsP52kKiGoLJ9r1hHqXBLu3y
2hTcq+QQIU0wHHO02LPjhFO8TlM/T3cGLcK5Hdy+KY8DkxuqDA/zrCBt5YW0AOE01bfHh0oMG7PL
V+lor9o+9mNHcev2akwRWAphlMlu4mxYZeUhL51gGuNdBruPxo5dFsOGQzmSfArBP/Mc50LUiqvS
5NhpBz1/So29Xepuqz/qMnNHcYPZG2QmJn7b+ryTuLY+qHpnbU6t12sblmWu6fTHmZ8Uy4nmiV5U
VhPWtbnV9cxVFO5Z2TMic91KAnoCN3TKxJpxxdPnN6i8PQpts6Me8gH+8u34grCZCOiQh7Q6f1Iw
rIrQvoHjVXpMMwBGEHB03FWtG1FmERzwPZp/4+bRNJjfjZaf8QbAECISR6TDZU9YjoNEp3458XUn
b1IxecgJ9wtx2zCCzKzLCgffXIdTTwJFjwnHJ0Bc8DC3XbXQYUcTXxUtc4kOoqU+3bSd4ffpZZeD
v1Y2YRmfauNSx4TvusRFyKTbAY+Di7jHmi2FpFJLnCgpHzQ98WWDZVsUfpvrYa2NbqwelEoCLrVD
6aRIRymQ9rcXJiInELgmcCy0C3Ho4iRMq9dymMNYxr5jQbw8G6GeSs8elsy2yldqGXaALsF1cHVy
5RjdKuHyFrCEJxt+qJ3hgVDEuKONA8fz9VwD2+2KkzIcWH7fd2OYlFk44r9U4g4YNaJ3kpByM8xt
3a1MNbCm2VPNZq8UInLQwaqsKZDEcaV+1znDGrZwXmbeIMDPrTPmIToRUNS4T9X01igb6jUtgjed
y4xnYevkm6ql6y63d0s+amt+m7HkFT0kQCR3c4GBwcyAHN9ru25d6PGNJcZt7UABFg/ygrH8epL6
rq3h30S6TaZUPgy9d03bbUbVvtBJuumNbJdhb8qB6trQe1td4pUaDeaahQ0WvVkk2ypWo7439lkN
BoYkhwaLrV2+tDKJSqi+clt12xJYbYo+eKd2G6fE+97n9rVlN/5kdRneB2QvZ1q/xx7j12XpTWga
N608lap5UZrmazxhrxodD72oJ9G/xQ4IPaXjCqj3K6RhATKF9Rx0baa5603dM7N7xvXIIO3VbE1+
gZ3NUfSoxbqSm9sst7y+SsOyxNNRhpMxPwxw1XG6g2pgoWkmN680b+jTGxRCUYmFaRimiMTOS169
SNhT9E0VQkftMjYdkFO6cUxEByrOphbjC+JI4K5p6he9CvlM0mD9tfX+xIfcQOseTzXJE+HGPFvP
+vSiz/HVCMyyAfrVtVcFr9OgGfWwoNU3sHle9EK7gCMOUmFAC/UyCU4WXg2Wjn6KHD43nvvEHWgT
On2LV2ywLrVMeSxrWA1UD8tcmzM0ILDvOWl/pTXlmiX2Q0s7XArPPT6oBxU/RXToeNTaqyZ3ZLw1
+iIa0IIUGXF5g0qvUYKJal6cIg0MJajREE+w0gM3oErgil7GgSKFr2GmGXqzSznMNheElgKDAaBL
yruKqRFpG7h6WNCmtICKRDDjfVIlDdM8XxfFSW8N7JQdFGWGb09A7rcqMGWiPlljfeEkGw0bE8/a
y6ShwaSXQa5A49zx1SBLiKGyFr+nWQ3oPGq5DItmvnT03J8m6lZjGnSGGiSxccitat1VzrHUba9d
pBHW7NodegnsoZRZoGOVKpr7oUORXYdajV3dan1pYiVpMZkRaJklbl09imWu5re9vMjbY9nv5XhL
RtstczVACuc6AfnXmHNApbZrpwYym/qAJxb0CAPg+ueGHLMcltX9VVw3bpPeKg6PWkC+XK57UiJf
MV3RxAksTNJaXrexuumKctWS3G/GZ94+68O6n2q/mHY6EFh7mjeUnWKOmLZpdKVT+EjHDVLY47Ae
Yp/i2uzAEmZ2oCVjxHP5aFTaA82aXR6rvlTGwGzadaPICORi1xhR3PRwiY77u0EdXN0yPau7KMm6
7TEb2gZdGeZNDZLv+hVnh0xHhVEDfkmqVUNBVIVCoUJ7IaOXOOJHitYGnVm7OqdomhzNvvMLk2AN
gHV+W2xK+G3COwXYP9aRqQvnAYieVXjW2O4yVl+Obf06x3yVx3jTJw15fjdNc0TJ5lozDh7TTTEi
k7qCu4XTBTpdTe0NUZ7EgKmEsFfTfuIxW6mo6rrpIZvvO+Ur1PWnh0/Id6H2gRIDNo4fzw9DppUZ
iusW9F3FtbZIrTtYgRUtqFQWppHyZQLQJwr4d3zk3YjLieYd8NYzozEmGyPGkXwgiCWAjOpmOQVi
lgIARB/E5cHXPgefD0oAKhxE3i6GvvCqPDvGoOaCyYDyOEiCB/ZoiX/5mKfBRxfnE8ircUw6N8KQ
FWuavj1RAbl1+UaN9a9PkT85A6GNvCiR4XwD58KzM1Bvjnkzdfh6EoyT7vYdj8ZxRXEs+PU4P5kO
GAf4P1y0DXQDzqYD47Sb+/GkCpQ/2sas77k5fjHEudML3prFL+TvMc4mQGHXVM7yZOyNiH2320eZ
vRvDIVgI1V9bIHw53tm9g3KmmXN5Ajl92/nKy8KjpaPbuXqkf1M2/4Qd788f1t8/8AwzkrTHoikB
LY9BvEk9+k2H2GFJwqgejIfJj2EQHn4JjGmfT8kf7urZ/FY0wUtNnvqN/mCGsNXy1LVzaYSLIvLL
sZbvOgPFKLgdMBwGJWpR8n58hYXgTjNJoMrZwXqY1wuei1zWI7bka+RETDtjpd7HHvuXjC6/4+jv
Rz2XG8wOYgTt4SQ1dKKaLGgG4f168n+S23+fmX//Lv0MOi2HNNOIPHGcvY/yxY502FsNK4A3OCBp
L+jyh9wzX78Y9KcP7t2gy+fv1sMSrqeDKU8Lxbs9MNhpwZHupCFQN7n+Ehv++VjwPALP1YT65myS
kJ4IVVFPA+TDCnJRF9BvPC6+MtOXSO3PcHDYEaGdZ9uLxlE7u5mz1Vu9Y5zUDe83ib3NkEtKfXoN
38UVqJf94ImNsSsgnK1h3/NPMN5+MkdhxbaoGqA1wjnm4211kPIuSnqy0wYn9JeWP3zx2H6yn+Dn
/cf3n5tJ8pSJkcenfDd5U4AghSUyaXDR+PUgS94ox+rP2f+DVn388/U643Gf/fF/KK0bk/Q/Z3X/
HxDDk/4JxE/3qXnuX58+0D7xhz+p3ZT8gS0dMZBAK7FNmuBo/kXtptofePwaXJtNRIuD/40n+Rft
0wLv0wHXGtCsgW7JEmb3g/ZJ6B+AaDQYn9HFflbX/hXO58dd1dbRgQJ1FFpmCs9hA0XIx7kokV1U
zDmoPNp4EmoOZ8drp7l9d1t+TI/3pL8zS5o/B9E1NH1AIUeZcN7uGuNKoI+AQRTr2QHNadaHC2jX
wWopoL3tAguV+UxBalZrsmm1XTLfFUXujUwJ1KzyK4KmGBBwyA4JWZwwKRxwTRx4k1XHnnkhYbej
42R5m+o3jZBfLL0fd5RPF39uaqhoeozDIC7ehpg2X7A5tAAc7JQ8aYDJNOGvb9bPHsi7e2WerU35
KOpejAaE+1BY9xznoloP2o66vx7mzPXyr59FKYBr4NefvJlr1qczc8zRd3B+fUkHr96Q+8XrV31N
QELz5GYR7PKgRSxXEXwZbvSx8/xjeNSLBJaRME08R85JP1RLyxVTYtWDcEB2CCe5wlkIyz5AMje7
oSGX3hB9nfN5VuX/OTSU+xomO7aAT3wSkS1MXIFfjuPTLl3UyVcOiIGIKWkC8k2/G/b1cYjGFfmi
UEbN/WHh/zEyBB4I7QOnBU3Cjy/bVMGsek7wozW1Ca0cJDHryskT3xhvBThIQpwgeHNtTXoOuxAl
wGPU7HUHh5Ialix5E0k0Eoh2URh3FuC4EupiUy88hzwT/ZADfDb00htVM+Cc+3qprnOzCpgm1xWH
4UiZ7NhQ3atCw+tD1rRn63iug7osAKcjKbOQwdBwn8bXSXrdOqVfake9uLQAQ5eOHQhlWDtZv6sE
kiDBFZi7Q8WnqFvC560UomqYXRHLawW5Ymze9AM9QH4e5OkQmQmIQiPfCEcJ7ba/o3RuIJPA/qfp
/bM5g2akZ76JeHm5kabctk3pIc3TFZiWDnltGxC6M7FS551aweynzfyCo3psdXjdw1p0htBjQeMU
AjZdBRCtW9tjAZKiE7YWbqJtrCxYbjZ9AsYnzGVNPIHGFmuICwEGw9EGvGrh1AeiofUCzklWZuBE
dp7JhafZTzb0Gk57M2jfTPOJIjMAL2Njd34cX0mYTXZDiJxOvygA48HmmGpvhDxPxAyEkQdSb/yB
6DClhL4X5ztJCCQu+8q5YakaxlyJFGXa5Ajnie00XOB81K9eZ+ZeWjhRJhggQKClyrZSLH909jIB
6ygHomxellkZ9CgAp5kHJSQ2Bq3RVHpK4hiUeBOdg37fK7UHyXPUqY+SoQPOatzOt7zWQtqiI0Jo
5EwVuKh1kDeK1yXPIrsdMgsoGFRgqhWZFjzn1ObaKECtmk6ljWRYdWvAPhqvr1s60rcN5jVkCLh4
hAnbIQeNVzAbc8MALFF6uZn4jF5aQHwneVEp7XZxjOLdqkop1vET6+J9roFBi8elateVBidREGkV
fkdTgKc92JevHJ+TXHF7cmK26qFJgp/ZujGt3b56GfhlqaZ+Fb8O8J1VYsjWdNXjPA7a4Xqmupsb
qt9z5taA2wf5ZmWg1I/VwzQJf2gurIb6hIJ4O8NXcLZuYMENcPWQAPMGOXMVxzDhNyofBDU/xYOx
QZCxwZUACuMVI5ABvC8T4u8SZ/aFJWFu8EjT29h8myruUvEYq9AyzfAqFO1RbWGj3KaeYygu6b9p
QG0MZe3I+X4csamARwbpKZYCO0Tz6iDFvc4MrwK+w2wRKbaCG2pFNtljnplD7BENAAic83LZuFUG
3kgMzM6y0fWz3R6X1FBcgYN2x9DC8baCnzRAttXQxJtOVbcltA5mMfo5+KVCLTfNYF85c+rzRFul
6LOTrSDchyoQ3RjNz+odsH4vFmjpOeZGL8WapvQGLOutkacH0lxzS3FBzEUeHuibGW60EmLfcTs0
ZYzhHrRJ9FGuO3aas11KKYij8WNlTz5Pjxx9spH2rgN03kTHSMIot+WGl1W6m5qVN6iIGS3LUBMA
TuM4bDoLwFkRsi4PLPVizLaoDjSr29aWHYw4gNH0MCf1DoEbbiMAVisX9kzWDKrl3nyh8UNZ3pf1
Ldx8N3MJyzKtczXwG6m+UxxQUqAKoepwyzSwczF5qwKzjScrpcP534RiYQqH7jJh6LJo6jaNyUup
FIER0wOzsUo0iOIVc33RJq9dHJoKUo7BrUtkZA8jmqXGhdqiTYsXVgU02HDbYwCM4SLkYA3W0Uxj
1wZbSwNLe4U2IFIqFbhowNdG5V4boy0SR3YzejWo8O0E9UIyH4z+EC9JcELHhOVRP9jhYMiIycIb
y+4id7JQK6ZNBu2aFRt+gwlYJgejPs3xpaFe1nLdzYD5HkdgqukwR3Bh3KTqiEVmDjvQWAruJym6
QTWPw7JQ4Utu+EaNJqIK67WFDt1zDydTz6mqlTHf54AouxpuR4BF2xqUeUWLKns+qg2Es7i/AuIS
LeOrmT7K0XJHPEQ0Utxa3LSIl8qTeyuVLuOtj54FApyFzwvi1UkGFv946cywd6rs5DmvoFUYWTgC
RdbEVs1tj9TMr2BMTIwqGmd4i1Rg2iv5awMzDC7JCvECQH9brGMJjIMp0qNoH1iJRsBMzz1DzqEp
oTW0tmk7rad58qjTQnSQ7ptyi7kexCZat+jxccPNeLGubYLNma5sqW+7LrvqANUyZ6sD1dCs0C5P
ZlW4qvMMNadryiunQ5w4WhSJbYAwjdM6nYLEecuyyVW5s0fft1SnkOsi1AdlN+p3RT15igSM5rBV
olmRCn3QYCYriRZHbPSbnJY+3Jixq8LeerwqoferF+p3hYQuiuQ8dBJivjcQqKwZDZbhRw2raNui
RwP2Ad9zB97MCpr4KVv2U3NtQjwobOU41VjodC1C63GHDB300Kdg7OqLGMuLW0i6NxzNS9o8GmPQ
mu08Au4NxQqwbWOdfLP7+0Y9JWXuSzsOBaVrCX3lQBEb2MMr1UqvR3O4iNv2SQV3nXc99Fwq2km1
W+t7oyh9BRufs6TsahvOn9UmR3NJ9xWJxcUuvaS4Sfg2hQ9Jyh+JVQblmIeVpVwVZrmtjaMWm9gu
pw2zSahnMuAgn1DoIaeEBKW1A9MZrTA4uaLLmitXORB4Vbvsp5tKvmhD6TWTulLzcj1kAx65vlKL
m3a6MPlz/r3JNQCZZ4sVidQucmgkCBgLOT8IokVz9qiY2GYSrGzmxqyuR6a7cfpSi+kIxaiQ6t4k
7IaRxE3Qs4yRjeBMt7jEVdHnW1qVz7UOc3nxYg79a9/oXgECCeTo6D+iGsEa2dlul5ZXBpbWplbX
HcsOopyeEwde5w6we0sRAUmrSEfvQIdsm4y9P85xKNXpyPTHrroyi6th3Ba16qqM7wypHsjgBLmp
eERYvkzRB4C1Qg72tlkjSpUhTC7h60bSjVGAnoi6U9OODZGe6E+wYLxS4f9d64U/wWtLm8xgsrDT
s//P3pkst41tXfpVbtQcGQAO2ikJ9hRFNbZkTxC2ZKM/6Nu3+Z+lXqw+yM5Mmfa1bv4VNaiKysxJ
hi0dAgROs/da3wroacFLyTQv7o1FOCJrYbc5lYj+a0BkfNIWk35jPLU++4ai9Cr2ar2YjgNrjyXG
29gi1jXp2Qw0WHDIQbPL6zTUriyGi7NTiji3zq51douJXu4bpfFcy9lVYcCGzicsxQ3XfGedDqCi
mNgDfZmwC2mBuq0KSmUskal1DGiUKHG3jsvWK9Vy1fLiRyrhNO1dJtCGWIvUv47V/naSD6NAcjNm
i8qOkcxM76Rprn01g4o7LdwsPuaBssj6zqsr32sHf6emJp6GLwmrZKt/9Ev/U0V/MDK0la93zH6c
IIvH1oFHG6vIfMaVDMVSca+0ttzknYrrGR2G/yyys52fmb7Ujt5Vs+7i2ap1NKtmTU9rGjB7yKep
rdhtMxU7NRqLo2YTfPRo18mV0+lvnRbn4vrfZdVvJxfS/4iwFFAW3Bch+atKYGa2UTslPimOKKRn
fXj5JSM3C4zLotjTjXlDHHyh3fx5vAsVYKu6lczjl/EipMksQiv/uVi5GzJECL3JHn5/Gp4rbpeX
Z2ng1jkR0im5FPiLNI0mmnuDF+9mcrezm1mxxtt66/mA99M4An0f8lALrPVFtUUT9VTFKe3fHqdN
ZBzMajoU0NCtD36RnKNhWLcolobanZeRt8iXvzp9Wq8Gv6j994oPslXhnvZ7hBHhs8Ic5tWLHJG1
sXA3Q0iyUG8srcPbZ+5fnfZfDz1/tFePT1rEY1pEXPfYOJ7OnA+g0kvSo99kXokH1DffiBi+8Jl+
e4Bej3jxAE2qKcbC5mLpSBG6ymVRB3UB486MQNVTF+Hqnypyfx70orBrJ7QBzIzLbMqbaToanNfe
auZdaB6/j2FQ9yOrhKiwy25e74iA6gWhuAjnvWjLMooE7DC86JrpzZZvvBm/KkeBO9Sp3s2p9JfG
CKFUraU1weC1ZruqUO1kfbNT/fvfv38XHp8/r+rvYebuwKsHxBHhVAoZDmyw0rNuFWd3VPcJqgAt
+dR0JWe0G81ND03CpI6IcmqQPrEaD0a5KohajTniB42ELiE8Yf1v3oKLxqPbIC9vUHN5RnCllp+y
RKKWfOPlfOs2zyX9V9ePK6bvjYjr16xbt3vfBodBuX3jHs/38KfJZy7xujroTPVSD68EtTu6OZOc
us9OeGu3/jlZJjttVX0ErvFG1fTXF/TXYC9ZCa8uqHSzGiIIgw1Ev5lD5lm5vW6KN27by7rzm2t6
sdK8GgZhSd5YBm8DRQ4QzfIcPyPiwsDuacSIzawxa9ftyhvl1vFmR7XRr6sTyfVswb3oTn9DvP7S
6/7dx7l4jAtzGIll4Kqtq+AEBxeTew/o90pDz1ss5PN4yvbdIXscHx3kPphls6X7Pt4XtxQo1O1b
q+iF3/zPt+rvL+HiyTUHvBGU9wZv7uBVOwpE8ZmbdD8dRzwncExWOUR8CF5ry12gFEHlEnnl9X+g
rPjV/uGlvfDt2XtphL/6nuI2d/1Ye5m1+pX8kCVA0i1vWIa35qeZEPxm6/KXA9LUALIhZrf7xVRc
hU1W+lX6/dLP7Wa2LmCZ3rs4Lhdvr3DGL9+uvwe8bBO0PbXR3OYKo1Bb+9RckGx55ai/S3LM/DAH
UnbGvk2EHJvXaKQcKb6YNZtT0exslJxO3hybqj0JcJ152aIlrr2ctgbQ0E0xQVYfEA7X5llMHO3s
Aflnuaw4B2t40NT+mPJb2i+tE9AIySrO7PYyCKcbCfbFhFPjWOBf1HiVdsHmjWnlR0nB94eMoBqN
ZhWJMpfdTBztcR4W2ZyOkbqbdlpRAH3AuiCuMDZTDVgWG/HeHiCHvKX/n3cNP71tf4982ee0CgoE
Gi4fr7Gag51WqyahfpTQsI32cf0PW/B/XihNPMq5eLcu9UjlkJkhfmvm6Du7BVexxCyymtVBvYm+
FevyQl+nq+hafHjjDv/y0Zpjc74PfLE4DFVmJUkj5zucnQh7cQ9E9SxhmJKEvVbY4bwx3vz7frqv
RK+QiEbfEffGj4tR1+m54kAu8Np9qHtIW+G31ut+7W/9a3uPnWH7Fl/tl/vvVyNe7NYG98+lydhU
u3rzbf/99jC/3jy9GudiVgiSMVUGQlU8gEn77pppSFk+IY9edjcpdKj/1qvx93DWBYVSSD8fhpgv
rlvTaSrwMuHwQ7bRrjnILLV3qkccxuYtX9jLoveb78+6aDPp6G00feT7UwtKKb25CUFFjX2+ToBq
KWzxm2JcZFawbrsJUNdbQq237rJ1sQrCF4FI2zF+vZqNhmRAhosnbTPbKaO7t/Cpv94CvLrJF4uc
O8mkwQbE1d5YK3ksdgKzn3bQFvMxtTrOkPBgBR2gmMOmeVMfwDyz2KmUJf6TdeD374518a7WBiI5
wAQDxZDDRPcu6N6/8Xb+amfFuo1LmbY9aS7zn79aStUhc/JkLvTNwshkKw7JVXpYzEFaTECH/vBV
O78x4vyYXj5Pr0e8ODi2kyHVJGHEyniConNUqaU4ibLJ/cprFW6n+hmF9cJ8i2V9YRH+NuO+Hvhi
IrJH+IL0MahpTsW68sebYKQOMEja/sfEtPcwa/dl2m27NlkQ9rM2kRwLMR+pqbNo8J5860AxeIXG
YVnQO5JW4LmB4dUGqTxip/b2KYjgVvvpG/vSiyiw75+cxCEOanS0sKb9+CW1XRo6hcMtU/cU0fez
gTvcFnNs0+r3X84vtRW4JeAqIXf7meYz+nVihWXLPfqkpgin5HO/yeik+ztMOV59nFZik5ydY71u
vZfVeOmvym1OIkB+93Zy3YWV8tuFk5bl8IlIXUNc8OOFV9D5UZJP8/EU0diiOc/Fm/KL743n8qrZ
qtcWb2Gw7BM2fWi176Jr9fb3d0SzfrEjQRoDUtmk+AcU8eLmW2OjV3nRjB5t0VMIViwqtHMzZPFi
msyveZlvVLoGupHBBtsqAkR3Gb9LAus8JeHVOJERRYeG6owNiCWCXeTraNbbBxtDQzn2N0btUGS0
7m3DX5Ed6llG8aAUHbXAgRi9Prh22/4plfZe1as7WhFrOpJ7GzMe9AGSaqyr8sWTApcmM9a172A7
SsS+CcShrbK9i7VMgWBm2P47qqM02MSuirExJnynuoLrJbVdGpzIw2PlPm37ZSjataq23tDNtUrV
XZS6cZBdi4XHkvnsBfig+PZRj9Rdl7iesIOvuavfFZVY5T4n7uY+iD62TYe/zeBljnVv7q0pePJr
RTmWMX2t8J6QmE2X5igHrrXiugloLPqtsU8q8VSVfn0K3OHgjB1pe0IczKjfOxNDD2wWIrFtjGYj
O3uZ5taL00xPnhLFWKUN5EZb55WsNn2TXBW15U0m7Dmqv4SGGuJjKoEP6ZGBQLb2b9wkf5dn1krU
7QBIqORlT4i7j2gNdLn+AXsVMqI0v8G9uDIa89040TW1tFZAREpa0DHlrdpExH5ZkfRkJd6T17cX
vr6mi70Y2nrpjsnStzJ7CQMk90Kd5kjq9Ic2rj/Oipwkr9dF+06zHrrAXGpstXVZbCZZ7RTDuG5j
+imF0I9Vlh6CsDzHseHZ9fiFOvbZrowvuTCfpKV89YuaBnrk3qepWLlh8OmN5/9y++YCK0HEzqQD
aQqF2MWC6MDJy6OwGDz3DvvaKt+XVyFkMXuTPbPdWMrlmziD+YV6vUAwIlAUYusJyJwpphfbqjBw
XN3Xa3pc8P9HDrWj5QLCuefxsVCxUD5agA/yRl9b1Wm5/OfXixAOiAJ5gXBSL0dPMiTonT4b8u5q
EjJoPOANy5ZP0DzL3XhP+4tUy7fWxHke++mS/x7UvtjacczNlFr2g5ey46irBe26dpnd0vjwlNX8
6NseQVzvSSN58Ke3NuiXh9uX+/1q8IsJrmnbKnTmwRuv/VqegDhtm4du2bC721RL/fDmCeQXj9Tr
W3wZ8NJadtV1E7cYi8mJ2DGyT9baIv9Sx4s0XdiAwNbRNY3G33+zvx6VchWnEPC3L3KqVzudQkuQ
UQFxwluMq9L+pDcP/50BiLE0Zu4lwcU/LlZq2JjZVI98idPBbnzmgNT7/Qg/ic1evirQ5Sr/6KRm
XryMbWuN7hgyREW5VomQmflnH5rMvCzP4KJi6e7U09v1iJ86KC8DAxlB3TmTky4LIG5fTdnU6RRA
9skp2mrbZPlkXQ8vvHvFe+vM8cuv6u/RLqsfBFWq7lQyWiy+dGaxKIw3Sms/FfS5HpZySt5EgmLw
e7neVw+DwpZDrZpy9MauO1AE9+htLpMk8bT4seaA0Y06drfg2kZplZTHAIFmrU63dPXvXMyxvfKd
m/3/Vc//A8zWq6d8hmX/QLNe1f2nBgfsD3Ln+Ue+CZ6F/gfdLagPuC+g02Jp+lPvLNQ/yFnXIdY6
8CBmAO5fcmdFN/9AEkmorElYoiG0+eD0J+ZWt/8Q3+DTBtpJMh3+keJZU3+cPk2MVqo750fzYVCB
Qmv58bUXAQmCxeCzN5AUcnhq63g76aQJ43QVcqdUHXqXGjpp2WUtXvnAmKylJjGDtormf/ab0v2q
mjG6RqWPs72QruVF/ZTsemYT/joOwcY04wVJhfjGpuZz0nYISgqkLW3r6Mc6SMrF5LvN0qoaXLfG
GJzHrr6rQtBroxrm1q5s7dx9r+VqkdzHGWzqKtIAzkdGk+Z3Vo4Z5Ji3SnhlzroxVTGDcZn1aknK
hp0th6hqUNxMuG4n/JLyugsQ5fVLJcjU7EonPDh6zoWT5/uZ4C5BN7qKgps6VPC59Z3LsW5seu0q
D7Xy2Fi+0nr4yyPxYWyw126iBLXEoigCVVKlTJzQCw2zv4L8xk4LyVXve8KccmU7aW7ZnvRoqsWq
q3t5dqu6v80MBCo+lUqc0Ja5UEoEi1ZEwRSDLVweVam39ghAW07TOh/SwitlcVbyyt1BZ6SG2to6
PCo9uxsGVJB9aRtY95XdZDWfmjbUV3Y3gYqJ0nDtKk2xjvjfG5G7RIUZgiMAbV4XUH9m6dJriBQo
luUYVtqDUylu9s5wGpVeu65wS0+KNESZfFvU/tG08X8b3R6B+O8mhLv2+X/+l/zX85f0X3dt9cO0
MP/g92nB/IPjKbYFQm54++aX+LsNQhd/UGq0gX0hLoBPNXub/nRB6H9gTSC9G504LSt4YX/NCvwQ
VEDbJekWJrbNv//EBsFIP2zoQHLzEdi5QsufZy9mqR8nBak5Vl4M7fs8bMc+XprCxw5eB6MDKEEW
nSIPSjd2yOq0vEcQLDNNwVEtrUGIG8NVgrtGjJJUuMqM0LhlvNj0vfokf99XtSK2SRQVcl2ZHfqM
ISw76UWGWaOdydVg7JdVUxOQ69laX2enJlJr/4Pd+oJ5Io7Y9qJbcVs5oWhTOlcZN9JHMtluFUvJ
4Ln2CUA9sC5FabT5thXWOHpmpVrdNk1aBK6Za6BGE6aclL2TVo15G9h+Vl6XdVzwwtOWsaLF4LgT
QMkyEsOS8LeOLrkb44YCQ4DGtx/rib/ru5ObgtNuO1tVFrFdpfFmMBuRL4axC0B9CK21N9LKnfgJ
bSxBLbraQfvshC9XfZhE9joDGGN8ysTc46gUJ6p3jTGlFbojPQF4asoxRMQuKnPsUL9pNaAyLCNo
86scKVfSVai9VaeIrEfNRI07kONVelmNa7pczHmtcm+3ZpEjmxWm/xwkocTMaxbjsFTMuus8NOWB
tVXKzG2OStWXwVUU1JO+48Q3uKuizwfjNq6rvjtKXH3Q/2RXqNeZaQ/9zmnV6tOkVFWw9nu0UndG
b1fQR9quaug715m9VtIh1DadjLRx6Ueigg8D1BcQRuBUyfXkGlVx1RW51LYx7p/Cs1W/uo97O8Xm
LcM42Q/SmVJPE+pIPFHXlnd9Z9kSu3nto41rHTZXYV2rqJkKrQ/XlogHiZy7tWJPrY2JqkKn6M3a
1OvqXRmFrDlKWrvVFTzabjgro97Ja2sap+7ohkXbLeqqZR7HaS0MxG3d9KmVsgbQqyn2WWmdBI1U
lzRrgcAtWhplbcdrY2yDfu2IAuyvHqi29dTVecaDpFLpVvQQzXvqm7FqrEpVj4qvBgJRlKV1MCQI
qhBggruTWhIvjFwd6jslNMBtTOMYaQVeejyqyOUDW73KK7ShXyAFpfq+DsoS3b9Z9PNvRz+MdkoN
hj6hhA9WqDSXVuKAMoy4HgwToSPAiPhkQJ2RnboqDN5hmnWGNbVTvMopKZ59bGqJvbXzUdbNWils
ZUjWSl871merVciisKwsQmnsF1ECWVVpfRUyUZph43DfqUFVIvhHvGvP7nt/QoA/wHzV+UXkI+qn
xHCAqfNacAAA9oomMUTtSx5dvFJj0zRPktjMkO0/y72xz8LWhiOS4EyxtyXtUhggTuaGLre8LxSg
h4nqIAi2lMLQwFN0vHmUQpuxGFZZMWkCdWKqZ9293yWh/mGMpSnPZpNCuLW1wv1QYJi4pv1RwdpT
jas6MIgGn1aqORbjIdV7V9u0tZn7C8OcAEXBRMbiLyjXNK5EJ+SwEtJ1dKmHqamLV4zXNlJcvFlC
UvRBys9KvwNsjcc2DQuFzAoF64ifGX6+StNAltw3CpULZhEN54ZT6uEiVOKgP+S6PxbL2I3NbBkr
k0N+lVZWH+LBwf+Td73y0Q5t/BEtkunwUE1mO4OW3TCrF2iUk3SFplaWq0l3s4PJCrQNm4H3YmD3
KVaTYhaIt4MkAwlFnQ7pb11p6xzmebXPJ0etPVPP42LFIU1nw5AZk5ECzRktvDZGUxprHGmxc2sV
bdsdVJzF9snXnGrYFlMz6J+UwDSnbWxkSMVbtlRwmK1s2HBS7sv3UzjE+XqaUmSorjamKfGZvANX
JvsnvBWWn2ITZjpS412gt5iuTL0yoOimblfTrpFD8jzKQQFX2A0yW42tUbOO1Mbgn/ER+LBZJ0Tz
x7kUoX1skJC7RyNKwupdwN0poISBtQsWeeDEQBMipwi/NLUVOicwB6V5gv1cfGYKmAWvpo28eVSE
KncCXnVGI3U22MD1cbMNUDotXdFLj+1diuK0wxKWJsoHo5pBR3leyGodBxKRexs6yojpQK9OOV86
nBnm/X6p15BZFmyyyHYu80Splrk0G3+PjMlBpaEXlNZcLRUoKU2eRC8ArR1fpSN6oIVk5SJSMoqT
6VpNHPreLKep7+XdVNyGvhIVV2yrq+EolchpVkbC74f3HPlfY84B5bKWItHWXe8EuGLiykYEUQv2
+ChoKewZEbxxtc5LWnOtDY1MLafuk9PLnpyWJHe7RRjEFszuQecWsHehDTHkcYUSn62jWBRqY4TL
wpbI99GXT65X6F1IAo5TK18dXcnaa1vkyZUQZVosYgT/nArY7DjpOhBK3n+2ZWN71mSMyy6s1PG5
V2tHWdVTXTgf+5E8wH1qDE6y0eRUf/an3Ef8yNA94C4HX5XV1gXIavSGR792wociynqCaPwmDg7C
zQIU0j4O0I2iWbxjrctJZ9HZPTjd0mq6+tTqmd+uRzPDFBUoAreQg+M1OzajBQEccTzeobDNu+SU
1UEnN7hGRH0QdewOj7h/dPm1ngwLSYuh9GSE2CUkf971LFs7Uz/ZK45fxnDliswqV76TayZzZO4Y
4L9aXYBMaePhRPS3VaNkaKoPk2indj30ajIsm0yO9Q6AoAO/BXVs6U1ZMWfREgtLBThB1o4Qt1by
zdjCe9qSmO4oy0KPQmLpchUxgBR1GKwgOM34tEaJsVQZihrsR6OOBlQYOpVgwG1iNibMDTsrMLFg
jU4Ikhw6cTpHcHSECiuNjg0tNHnaNnFRNepWc6OEGUc2vfjWzflHh4P/NwOy5uLdv7dS472TX34o
KMx//9vBAfTLH4KZG1AlulnODTQ8v0Vj8fj9oeKsVikyuGAz52bU94OD+YfKmeIlKNrQ8FfP9tfv
5QR+hlIfAo4ZHPnyC//JweGiLsW4gmRCQn44NADtfLFwv27HToWihizJ2U7an2KbF1sbP2d2Sq7J
6N43kVUtBjVGAzYb7WxyCYijVFtXhd3lP2ZlSO12Kk6jG398df/O3yrRrz3XF034l8/F4WiualLd
hO55IamwXSUfqcGku0Rznyyqtwu9GT+nXaZ7KS6CbZDnOwe3tlfZqOejodi0pXyjOfljI+7nz3BR
X1WsRGhjOaa7vsyrpZsQ1jA4N1pSI35wnJvfX/GPFfmfBrusyLcIodKk0tJdGPafB1TVslY+hXLX
TvZzGlnvfj/aLy4NRSx9DaA6OhufixJ8loZJ5vtRtqMLcGAtPQhr3n+QUKDExRtF5AtZ4bdnjOq0
ThQ2tTGe7B/PppzThBpm+HUb1X9gt7xiQTpmue+u7cT2mhAe1Kh5PakOnAspzfg+VvoxPWZJ/YTR
AG69BrHKVL52ZvyApABumCK1RW0pz5Xz1e0kKn4yYBfs+t7rIn4raxujwI+Ha14Sat8GbKOZsP5z
ob1QmiEITVfZBmzFd7loV1ojMBE0lfBcNSZCzuRkNoJBzSB/c31FDWiviT0zd0fEGxJUZo+OhOV9
2UfD2YyjcCbtxceavj+/wn0ndeyMyFvhnlL5Wui8gRAdM8CAXeBJBuvArc1G6puW3eu7KIUQOtbB
bTAIH+oBEefTEOsL0zeMG6PrT1a6LwdR7nqbFYIo4g3WyCfZDuWpG9TkfWS411LnN2qqf2MGtudi
KB6qcjghR/kwOICC85NRu8Y2DZpjW3PAHbPpgRMP4Xmd2S8NWUcLO9DKQ45zB6TisJchWpxS04tz
P+VQSIHsrfMeMV9KnsgY1clKTubOcEFZEgMVsDkhDNV0jkU7wvkIyI1TQGbaSf1R9fNtZ5b4x7Ts
GQJFvCb35eMUGgX1SC1bIp+WftDfKnwZ2FOr0UyPhimfk77o1oZVfcyVAsVXOEFuzFzYw5k4pZoW
HpNICY9u8iENU0ppsl6rHXtMXWhIbcVCKYrwenDqfCkV3O2OTpAkS6wXWbmxUKYSL5Hc6nr6QZXT
zoGm2RBzooxpuEnH+nHe9yOrM0GimtUhEUa8LkygcC177PVgA6Z1YXnb9GtZLZa+XbxDYNEuVfzU
g5Npy1RR2g0hadWtWkxLKUqCoxsfcWBbvLfbjp5LZA2L2q5A/Cnk5U0BDtWpQyZR35ohODmI7fi3
4Pjq1VG2rn9gt/qhGjhaTeQCOf572UdfiZrhZbGew6o8pfVWTdVhaT+UJUzKUe0/hlmCgcPJOkqz
EOlm0OkAD2CRNbdT46uLqXWJs+mlinsqIoImWVdDFS+5WnuDXWFV1KSXtg5iYZNGZlamrYeodEXL
+iEsqCI3sv9YtYm1ycfmMc61WYjoPnNNIKpNypuyLOLloA8WVSFx33+1zSb0MhlxAI71feTS8Gf7
cmOlIYnsRnuf1MUNpU8YBMP0bMW5XGl6L5Yga7dVitl239Yjh4i822oqToNOagbvFjoyonOOPi/B
vOaVgTiWbGczplmR6bi5CC0p5ErWhMTU77KUFJIxyz5aRvjIgnBy7GBFjclYFgJTtGrH7sIu6yVH
y3Zhx3BQg/Qh1vrPZUF5Ni3uUbKSrjqtJFIEV28OqjxiZEa8XkQOcVF+7hlT5h/Ytl+L0HE8+uP1
yqj4QC272dTNi6uWdvRRjVTjXPgPPYkvd6WunaK5zuWrpb5SG/2TFO6DATl64XSzIbmkcQsqeaE6
yUdLGu+mCi5eAQ2Z6p22ELWD9ii9iwIsmMJQqJHJ4LGwyo0dUj/nKRRJe62yQ/fCKu2WkRaw94/F
MQVmC56WLW5tPwxp5dUK6h2i4Y3djHFECzKuxtBRH0fjWa0fQ2mbmB2Fsu7gcMDsBgSLbAPereFx
zmNaiuR9oMlbJ7CgJrhmdYqSYqlKzV63dldRNdfjbdBRKJmM2CJOs4NF2hHnwu4Jm7+2iRQt+2g2
05VVTbvCbbUPfSpPnI14WqMivHIUhEUm3yvsan3ayGEKOMm2xlop7ZNq+e2mcTHuq31QvmtWnTDJ
DWqjU+7jIA97yINuEiO0UoJtnardItU7HIxRlt1OceGvXMufjeVMGb1anMM8R28a9E+TNMuTr4f5
el6PhNZ9dUWgHmiurCM8vmT7BOdagkt1tcglKijcV9yAfRDxwhWxZi0DDbuzlVMsCCvoyHUyfmUp
BOwQCGMVo55ecOA1FpRcUMKn6KQyzOI8+ygD+xL7gFBWSqRka1NLg7VZJsSGMactLciJdkY/N5Qw
MdIy/poZO7yHimcKmR2Ek41ePPoC7bZyJWK5tbIrX49RnsSxepUm0yfLr++cAQrCOHZHDGmLbJ4A
p2BCh9rYVEsOIsyM89RY7wKmvJ0DhQJjObUT3yV1C0cD3kiJU3bRC//Gz+nFDA4iIsLtvLQGFBJb
jcNZJ9kqhf5eKoGzoafieFYnbeh8IcsPdZ2gO7lUoPftqBxE4tYeVTOyXqQJ43S8tboAkgXF33x6
lINFPlkc16tSClzG/nXna7jYB/1z49jdQsYm5emuuVPhbkut2blF/iihULNsuZvSIJ+sRYcX92BI
dHunpRrI0R4+CajioTf8GwCuuPuj9Kzms3aJoDPHL4qjlsL3q0clXaS4EyS9bKRLSrcSML4JJNOQ
aRmUdfJyeHR8+WhSvV80WYFntl5LvvW8gJFmmwGcEKSfKXvCDkuWMQfClk64tKfHmqTsrWTH2BQs
GIERqp4iF4bS6avaAUTblPZDEXyddGIjzcH9lEER5eeu/b4zd2qVHHzKrUbcf/n91pIIp5+2SwYh
EjYcO7ofzGgX+72iLNPBbfOENyFk6VEzSu7Cv41inAWp1G/MJkdaZyOlc/Rk0RjOo0PXcBH5+sm2
QNoC7V2GIOOu2hjbduW2yz5kpswymZzM0lkZlvaBUpB+Lg37zudJ1wlYAnUy1sdudA/2iFnF0ANW
W3RuKLqCcos6neAD4ebrXOlI14IWYNM6nBTC16TKOXsM1jwoK83sZ6OtfSfHYJvX40HjZYpI08p8
u98KoY8LO6of0EWNq7Atn+380Y9HfTWUQFcmoRJbZXXH0Vbjva2F7EFK5T5wke2WKTZltvgwwMMH
o0G62EefR0UBv9qEBblp/VlI7Q4AzNa3TBqTFfxn50tam+Q6yHrOkAOFkz5SU6/h12SUwSiV9Mmt
0OW1O3Rzq8L95OjpVYJnGNmbwRYQKrqWsIYZdX/GYo0+bu+2ibKjMgi8J4iTRdQ7TyVa1GvFLvpl
m21FUF0hKwFim0fXYTZtpRrF2xZd2kJRh928DzP7AiQOsAYFGvY49Cw4VH36PA8BJkf0g+loOJnx
1eqr29BxwYpo4yHIobhpOKzpcRRb9qvnPKYH05UGSOfhKkjZkLU6RXXHvBJ0d9bOiNvYz8dlT1to
gZWQ1mmsrEp76/gflAwwM8MkhXHoSNHK1HZr2eyys2JTOGKDvPOJ5WKC+h9/rMvkIxCATdJwXMyu
6YnDgg7YA6Q+2yaNK/C6+GC2waM/qFuziU5lETyKST12tQmFt+FTqeFemgkJz9Mi1Nu9ozUbpbIe
ZFSe6gDIdxkO9SoAsZy61rYmgQ1ADF2ws25O8E1ASC0qw7xp8Ki7Y5utqmz83I9sDhOrxsbap15f
cgMEDXnwEcyG+hh/nDqNJNGUrEnnnerXn218k2tNqp91W56CgDfC72z0hWFGyb1RaOc7RMn6RHCU
3XXi7guOAnlLTmWSP3FqsoGeEDnA+vdZtPFzEPpyOYQW37aPnWnCdSZRv2ng2RsTjFPqGl8oQrKj
D1lFzJHE2qED66U9JXx55NJVpz6v7pWpLWh9Z9g5Q3dn5dOtnIDHxHbWrJvsTFQYBKEApg1dnxuz
G8YFwi9ySq1up5Zx+k4JHtgA6HYUHjknbmnEEOClE51tQUrOrZCYlgC4ddZHZ7amFt8yH7QP4lNQ
W+cxK22KZj1Qjtp/n/c2rXsEqr5LrjTAkUVUBP4yNd1HVbFvJ2I4l3pohF7CH1W2hQrcqe9Sp75l
594e0wF+UmX36EDNyGsLBb74WFDV/gLb/quowZ3k9OOWRSw/JO2pToiRY7cVojyodqpaaFd2c5Vb
FO/bSLUXAeR9aDDwmUQRfbYz0D5GIc6SGorhomzmWDJ01v0k48gTKoc/eEOqa+wpNRCV0RUcZuRe
MQrODc1tYRBAog6Nv7G65Km2+41ZuubqZeL+P1C9IzGa/y5z7UlWecqLcRZdNP8eqDh/nL/+GhjG
7x9vlun88D/kiEbNeNN+mfPq6zZt/gx/n//mf/qH34U/92NBjP1T3spm/m1BlMvXbX40O6+WuJ8E
Q4uo+tf9pz5Kf/qZ79KAuYwHzlBFrQ370zGpE32r8AnxB/JuIHVwUmZ+4KsKn65Tx0PjSl41DEWL
AsNfFT5dmzOz+UMBc4qGGZaRP6/9e+XsG73y3wTfz6Wcv6WeNiYL20RSi2JphhyTOMOfv1KeGQ4N
G2caBW90V2ufqajTpV9MiVsh5RVhSSPqf3H3JUmS40iQL+II9+U4TjrpS+yRa1wouVSBO8GdxG/m
LfOxUUZ1V3ugHMS032YkDyniKQkCBhhgMKipghvKgYxslvca9S1igqZrRyFTYEO/R0kbEtYaYdbL
f7/c/l9DkgBnAXwF3BCq5TYQw8jDbq2c//kT8OjLVXP1//+1ilaq379WDfBiLpJzDgDBuo6auTUd
9W9AifrXggJKGQtNA67071XjgYsT0DSUUYAZ8C/c2n+zargEIcaJxKum4REfWDgEcujd5aqZiRVP
Cu3f8IRH7b05FnYDuo4WFeoMNYqoGoGSrF3RY9IB/9QaS3syGs1EEJSXtHVfutwi4AIx2rGgSMd0
dYvHWcjGtU4ArfhxQU6LARbz6///JWWpm5sPWFr/9/9q+/QjPev7f/rX+4Lj/Q9vleKDfhNwiUAm
/XsdKdqVf/rXQlJsFa8SeD7wVsyirqHE+O+VpLh4frA0PG6BIA+Mp4BC/jcb0MfbgIK2IZ8FyCSX
YraJPgKUhNKJATCUVYa3QpkTAVXqhUddeSn4mJv9T/McCjKfG2c0GqTMCvIyWqDdMR/SBhdi93Fm
a+LD/Av4JpQD42qi/v7Qivq89ATHTtSYKshVlhUJdfVNz7/0QOOCn09vXAjvQv7RfqDNJMmaf3TA
/3xuHe/Fdj2NhpZ2XTZENCEPgF3hEuMcrKI7ljT5epPp1reqy0/gEWOcErcYI6CrIhS+rJR3M/x6
QhZ51VW28Oqz/aWP6LT/DGYd5MVgGCJh5HbmLqqQkCvaETItlaRpwfwb3CXTNro8boypi/IFvHC6
94aLha8BTGS12p+DV4SzVUhYWQQr+R17dzEK29CmtGKwl0ufCK12UF2a9ONtFuJwewkpzVRFgi0i
3mvGfqpEUson6rP+0fIF8gKo30K7agElFgT4xl71JLTxorY5z44XRELugraT+awqL7PydTQkeHlR
05xX10VDa91G0xCj75cXo4qIJSFnEqxF/kRjbFJbnLddBKKuoDPIfaGq0fYkCnr9XuR4sUCmZWYD
MhRdVDOozrhvtNTgsjIlaVHrnLtCQB7EM2U14+qonnQGKRFlOBYOudEunI/GBIx1TYrms/gYLw+E
3uY1fBYoRwzTVHi5jQjq7JIvo44iOSJxfpFJ1jm+MLhSZkVTZjVMQp+n6Zinn+PiRnNwDln1IEDC
mxHgQIq3N5sicPLf26tEtAA5lyQNDl3oJEFMZ0Ty43Oaf9tuV3Bi8HIAgCW6vU5xEirjq1pEBu13
Y43nt9t2qHc1ggtbU7eoB2DU5qgFFY4JwE8KltDtngum8Z1W6aJpt0mLmA7rGe4dHTzqTSBLTL7c
1jZ3joJ+ze61Ami2xH2sy9dpQpFbc9vS1jiP7JxEy0sV/V66n1b+rY4f9f62DfAdr3FhEtC+Gnq3
ruwCdMYNROvLr8C2SuwtWCnviduLxkGf5GZ2ilAmNz91iMgG+2VYfuWt5FwQLHCeJQdXJwcPdDCL
tiC1Clii0ZFgezYFpz1fPoVbRq5pBIsQr20AHRtvC1GeHQ08qZ71xaPKw6SAAnn7WyIrcX7aUYsa
hY5huO6rmj+4xi9jDprlZbt10ZrnDk/FsgaWFpgDMkLzUGuQfaB46tckUyxqnjtAmTnPaWKj81n6
2aahqjwv421Lky83BGn0rEPTYF31L3RCTXC/a6fnbasIls47AuNiZWq0q4a+h7c2JsUrulHdp5X+
ut22wCQq561uVujgFc7nqGIPevfoDpFZHbabFl0O1rvc5UGEiwAdUnBLRC60H33N0VDCBOVLsCDW
2qJAJg/SJZX9siDxCmKtXOINohGtv19Yy2DZUi0GZkKJH6n6mcRAaEuWp2Dxq+sEXTStVKRGFggT
MeNdOKZ/jjq4nMDeS8fbjpP36raLD6hpgoyHVmA2LBrV8KxJv7Hr+seuqyjM0OsYuNKc3Pf10Zl/
gj5A1X5sT7XI5pzfUhuYXwAf5simD1n+bTROjifpuGjxcz5rDdDnjG1sCVlmQFI4UQoI102yWOl6
647H3V9nu1IHpYNZ8GwQtHRCzcVtkSlyoB8tXrh56eijOUS1Nt2NhnkAOQWkTWVX77WH/8lg/vv2
6PCaSqhWiilbBRjiPgUZ7mmuK39cfir9j2xO8YL90wN04pbZRXLv40jGBDX45rh+Svs+0LDG64sr
uYmJ7M85q2o1MwNL0RjVVqgkYS47EkXtrr9fOJKpAd7kNVg1lnKvDJ9n7aZTHKnrj+1qlsqMWQMs
QklenOxkEMmxKuov555D27cO1O/GaLR730hNfx5VSdPXfROAw49dbkFsxlqrbSLNhLItcNGKtUsd
SbAn6jfnnRk445Z5DfYqBXTweLBPh+c2H9VvN608nn+OAs6tqDaWB60eQWkC4vFhvK3nLuee3YhY
Ml9RdnWbB/1g39fdEG73WmAUlztTFb1u7MVC02URjcte7ySL7/rx47icH8YFMZgDNozIy4Dy7M96
+lNFhQ+RnNei5jlfVOYiaed1px3wwqkqX6n5uZ33BV4vt80iWIhrUvXSJ1G50KuTi7dmY0BhhJcE
3VIHcc1ubJ5zTW9uUFNqwTo9qNin7FeXvZHxabvrItNw7jkClkRZboxRlfwwye+C3Q/xY3JjXOq4
nIsCNeY2/brMlfQONXgq3kUT78t210WLkfPQSi3moh9gdcfIjKitmvbYd1Mi2VwEp5DDnZ8kBrb1
fZ8dc3U3QwPdVf6YZ9DtKXcKhJlpfgacY3fTSBzOY/EsSOsBBfrRBG0KvZ72AO5LhiFYmvwzYMPw
hKCARDeqh5e+PtDsa1/fFBo5a9H05arvGViNbNATRRQERCh2Qu3A7DMIIW8bRdRzzmm9yZ3Y5Na4
dzBU9QCbNpTq3ovj27Ych/NZJZn0zMvTMTLYwzyGmnGfxQ8G2Hdu6z3ns4vazVkKQEvkLkuYOCBp
ML2TndL9bc1zbrsAoQsKqKSLxvJ7kx6U7NVNotua5lx2AY6oIhoM4ywPc33IzZdZdt0TTSnnsR7A
NVYZ103UWLjujQsoSOdybF88IIvfbuo9T6vk5pQW+APm3FF7G0HbZJLqeXE1id0F2yVfnwLh28G0
vKJDfj0BlAqSaBBvyY/Jf8es/Xfsa3MH7IJykHYs0T5k2N3yzm7viSxNIzD+Skpw6a7USyaFJGOD
0rNyr7iorHHrg22R8DbDr5+9iEutgrptVqP52QDEmqR/uIV6iA3z63bzgs2eZ6hMOmgPKAZtIjPD
S5Wu+rn287aWOU9NW6A4SdrAU1F2otnY6yfJHrBO2pWLzModcWkSAwRUCauxrdd9GjbZ7xpFxBl9
qpqHXuZRIrNwzuqWelq6doeTY8nVCKX8U1C71cu2ZUQrhnNXZsYebed5iFR3bMAenxHfYsQIiqGT
hfACE60YmksTZfZYQFtwGiKvwpnaa8dqhq6TMb1OehpBAFLK8iowlMUdsZNtdlbs1G1kvpEXI0QN
cJbs0ntybO5AJ2D4Kiht805y6Io+xnmxp46TaikLDIcq3x3NQShdu3awPSsc3vbvPWJ9+b+0mdd0
Y2LYtI3U5zEwoQQ5H4qwP6R3K5dq61cRJMaO298SDYRz6iQx23Isuj5CncX9lIHEWxtdS+IeosbX
3y92DD2ua7UD5SAqSMi5Tdl9nw6SCRCsXJ70GqUbdanToo1S/X7qkKY/epPkdiU4ASzOqbsEqg0O
ifvI6BwwBn1ZkAcBNBRvc7eZnPNoFEVCbsWlNEp6Ct5N0+9S2X4k6jrnz53N9H6IWxrF5dlJoli1
dq5xR3AU39R1nrxNGTxSowyBRqYOkSoCbSFPJukj6LrJuW/lkMlwZ62G3gtE7KreH9zPy3CGws9t
K2aVO75cjOXYtKZdwDZN/Qddsh2FqOXc/4t9TYgmESx1k3NZJxuJAyKTPmLWr9h4AnzhNotz/mlO
plvoDdpVu5dSealjySJ8f7u5cnSZnG+iAiFdUJrQR0CH77MnI5gP1h7FHMG8J36ynw4yNk6Bp5rc
6Vt4jdtn3kKjQnkb+zNb7oktGYSoac5TU1RWMzBI4FaevTmgQbOTF0Y/32Z4zkuJ4yosHxQa9ai/
qZrkpEBAb7tpUbc5L2XATeGtiNGopd/16kfbvxRZL/FQQds8qKmklKppSvpo6ZuD1hXhSK0Tg9zn
dtcFy9zgvLTr2NKpJbqOp3S/yNdqBfu26xoPXtJGg1UduKSirvnVkdcYeaJYObVSDxVsMCs0+NL/
s2xBKgTKDFGhf2mKc5K0+xz8Uk7j7bdtIzL9+vvFaTfEizLkJVbjkGn7snP2mb2c9N6WrBqR6TmH
tdSx6mlXoP9lyOygl6lWvD9uX9kJDM5BwUrDkrZnWDLPDlTUTL8IDNDFoqIj8qJ2D2Gq/Rpz/HdK
PH8HNwbntCp4uUCshXlo6i8U/Pd1/X2SPbJzLKP/aZzzWnVQIVdkwkgrCT2ktUKK1A6klv1xr+3V
Q9n5/SRxBW1t85rdODeOF02bYiVfvxVH1p126FHh6hcPdoifZO8XglnnwU3N3BVg0MGAqnbvNaFh
PW0vVlG7nCNbU9pqrYp2CR6lGHX3KGiR+IGoae6grXMo8qHgBUxFxZ1hPxvIG233meOQ+Ht233n5
LzyMUq+kWg/lStC/PEEUN8ph8PRpZY9GcZdsXtf5uzKv/8A3JWpR0xFfyY7poTz1B3YC39IBshSS
cayGuPYBzpOzJja62XBwT3e6E0h4ocxJo4yRMNHtKK/BWrdtL0/wHc6xW2VSjZJhINW72oR7NKB1
0Ueyq4PomrIWQVxueE0DMHtVo2IKRFGHKsjfFN/rEEGgGjXMH1Gg8w0kZZJFJdhceSxUky/wtWqG
hg4025X+ZJpekM2ftg0lOBp4JJSSDsSd3XVd9Q4Yl1BO7t2x+Y0k37fbF3Seh0OVbuHolYn2jfhe
WUBFVb5lsnd9UducI1cQTivmAW3X9rmaIcDc3BP8td1xkcfxgCgKUWxiQco78l6nvRPWUXUGoT/I
mvNACWQRomDD4KFRRmWCPbFgoExaWRUy6htSnLJok+aRURXTAMzJMYDJt6NVc6U/IyNwxJYRdYdt
I4m6z7mzZXRGS+2qjSjeEaAxe7Zn2bOWqGnOgyHHrFCrWNpI8R4VvICMwW1d5jw3nqqqH1NYBU/X
TgbdcAnG8n1FX9na3qfhYofWM9YulTb2AG/v3AhZyGFnhE5YBPo+C92AQtJNK/deu7NDrKmjIomN
BA78juK5+GzuFV7mrivI6b2dXUCpEfkY7WmQwYEE88AjpJQks7XZwrAmhjLyfVtIlo4oXuHhUSjR
0OO8Ri3FSsO+ZnocVGnu7B0KMX0wox3mx+0JFzkyj5WqUAeajhNmvKqhCdBDzMp7YFEXFC/4UCTb
pUV2WufnYh4sTceDeoGvjKzxCWhTc8jbS0YgCLd4jdqy8oZZbzAHIKV7l/olJ3quj8Z+OTSS6RB1
f/39ovuDTto4zmxkZjxs0m3sg95EElUItmkeHYVS9RzPUbAMNX+B4dmJIctyE3zPUTlnVlrHIGVB
UAcN/okpebXV3G/zGxvnAmrDGFG2Oqo0UrLPjXPnzq/lIAlB1xPqyl6hcvGzhpoApdewuRn2b4ib
HE2lOpRx+3kEPZ6y5CjJkdVMXJ9XMBd8nNe5Hsa8BZ8NEmKR0USgrpSsydXE/xyCzeOkWtdQ9KxH
BJQc0wcnZAfFxyvjg+XnoRdYgeQr1wNSFI5+7H7r1COZW3wlvocK9KE9TyE4Z06FX0gW5/WA1OZB
UlY6tJMGzsrIQTKbFAcrPhfJ49A8T92rZAwiS61+ceFaeQrSQx08rxH7RY8lSIVfFb/dz38ikhh2
SuBIbHV9TUF46uNnKNj1OgrS5SjR/yy0By290+0nDy95TqHvllqyTwi2bbCHffwMiPdINiZTD3HX
9s6EWmnpj1CpBlmHD6YcaWB0fdMAQenHzxRVboDDD+sWBKOP1tTclRaSFrps2kXNc74N3iclrqcM
yRz7Ww+CAlS6j+6X7QkXtc05N9goqtgGcTKerd4y9uLSZ/O2aBrkVx+touPWZILJpola2wOpduKr
+nCXOFQ2uYKu8+gqapd2jT+rU3sH59E9Dffg33xK/mS+8q7zXkSlJOcl2Jh4tJWq9nMGgRDcyewD
JLCy4uu29a/HQzaPtpraViuXEqmJRf/keGEDUE4L8QFTEuaJur1a7sKZgTizyg6C25FjvpTpXX4b
xt3mUVaEzqBxs9Fuzj61EwS8Xpr+z22LiCaV89hYaTLLZXAlFK/uQYl+7w6K38+x5M1IcM+AIMxH
k6hD39Vmjq4vJy30wvnQn6wTGKXDypelDURW59xVWfU+kgwZe2VAcYF2Z5WSzosa5nzVhCBHpdus
iVLQ94B6Bvzu427b7IK4E4QJH+1idOAwogx2SY5rgItc0yGPjEjb22eoXUjOL8EAeHRVq3ZgznDw
kQGkXmYIsYHt3r+LLFw533lslZ64CzRKEZ5DxlsP5mNf7VCKXJ7iJxDOHBXkhVpEz5af4UYMyeN1
+wcX+otMxUiwaHn8VZFN45j1mHE7MX3SL6cEtEL6zCTDEzXPuXHbKhAaaLGRluDWDux4+bHEbhOC
yMiSTIzoC+uEXWwUI6Tm3IZgH/K8e6v5Ws9f2/HT9tysC+ja1HAOzUgxtqYD22RHI6zCVbx2TW7J
LvWiI35VC7rselbYxjQPDtpPkRSnT/lJ8Ysz6AsBX93nIVQij9sDEW0dDufXMNEKQ8ZI2C9cbPaQ
Gf5kRaueMeKxYPsbgvOA56D1qirxIHQPLwTHXAYevCcG5rNGgsgSOTkPyVLpCJqrEs3336Z9f9QQ
BrOIfjHegyFZXlYw4TwwS2n6fsjWYzk7jsf01B4c7CK3ZnFA7fJxvqkxDHqlTvA15U6dDsgebJte
4AI8KEsHl4Ayl+h2zkiQlN/mFHyF820H8T80d4FG7rIKF1aII+0mF2SH/9YFEj5oC5YMD8ey6ADA
p4o5TRv7JYVsOwVzWTmDqMtL99umEWzbNufC2VJoCVKW2EBz6M339rH1WsmRJnIqHpm19FoKYkOr
j6wdeKdw7pBTfFBDcH9GsqSTaGY5v63KPgfHE7q/5AeWfF/UBzu/cV65E7kq8VaZdG4fFWn1ZENw
SvFksvECo/N4rLK2U7DdIY0y4F2sS4Ydw7LZnk/BNZJHYC2F24B4DasxJ89DBtYzJ7SmH5b1tUhv
i5d5BfiYTq2iQfwqMnMPWIUErH1FySSpDpFlVk+4OKysNLW9vEIYpLplWOuuH5eqJAwSLJWV3eey
aZTkVl2jwZmgfB7kTtiYkJ9YJEYRNb6O56LfzqR1Wm0sTdT1L3r6BHFT3f20PaOipjkPZUM25VCU
gIeav6EasjNN0FEDTbfdusjg3BFrD4aXWhM6ztSvNoi2Af8Jb2uZc00FtSaGUuAJErJw8XBfWrKz
eu3alaiD15OkhdlpzhoVrPlaHRLS4JsMrHs1rMM0lEnIizYvHmYFsnJcbVt8BdSDeFibD+bv/G4K
DGxetazET/gR9+Oy0StHWRILH+kD1U8PWVBGzt7BBTcNk9u2MR5yZULbem57TAOCZ5qESR5tT69g
WfJgK6q1btVDTjtKyT1b7pye7Vba5e3GBQcfT2qvpq5huS4wbiOIsNPqlEzgsl7AE/u83b6o85y7
2nVuGpmLzpuzb2itby53GkSub2ucc9ihGozGLFwgR5UU/J+QzG7sV6e4cYs0OY+FSlwKaQeISyvG
/MMrY8OnWrrc2HfOaaGyB72Keu27c2b5tzSOSCPJhwh2GpM/T+tGT+cC5+kCrfH0mHqSfUYU+fJw
q6LXR2bj+TKyXiugBYrQfqrOyZf6aIfLQaMSywi6z6OumDIVMU5WJIDBp5+c51kWJa3L4sp2xmOu
LKUAXXK92uXEQivUDnHAXoaQ+bjYAvDDvm+vSqGZuKN1pNnEBhdmWrMjqMKN7Lt+vwQ9gIaxX+8l
XxF4Fs8cNTagHclUbDcgAo5snx2g0efXPoRHn98jvz9wHkh2IMFlhGeOKjWQvmQQ60JiAPThUR5N
oRmWofT2uW7C1yaG82NSDwSBDdov7pxHgnUFjbhM3Vl7kHEjywC19AhywgEJmrOsMEWACAVz5ccD
oYuX0kmX9zGZJxaUSGvnPojT92a4ImzkWtCieeIcXaONbrpgso70+jwAK9v75LaHWtvgHH3ojW6Z
oHQSKUu1z/CoBDklydkv6DWPxFIXF7gKijWsW2eVhlT71CySSnJR09xRXKRLDsVGQiMbTL2j9ebU
v3sZjlVwnIFz9EN0qENqT+kYtmynBRv3N9r+NLSDm0jelQU7E4/IUpty7jqzxx1o+gHBgx0otyXH
sABK8C6vdBnWNjkefLupW10MlNx+/ZaEqD3q7mvfgReYYfXc3ifQMT6XX50nWcQimgnucAYbtppR
3UOiRDkZNPFZ/MUYJOk2ka04nwb7fTNYeQ8oivGcGAfXlsyBaIY5v2WF18ZQraRR2r8ozpvafKvy
Y1YxyeEjMgnnrY6dJUppIIdXEOibP8wM1eySY1mUZOOBV3XqADO7zjFyOgFACT6BsMtx9JmP3BG4
vXcyYIJgP+URWDHudVbXD0Bzm7/b+Y+4p75W9H5a3KHg3WflsN8+g1avurJvr/Jel4u2YAuUAeeh
jXLwKUOMYHCGH1lrpN7ObCDkABJ/NtcB1RbSSb4omB4eoZVa3kxGG9MDGd9e+VZbB5O+bg9G1DR3
agNwbILSBbMzeV9R7OoXTbqT7hyixtffL26t81Cnuq4pyENYoW49qf3JGyUR9jsA8doscF6cmf20
TCUZomav4PQ0T8Azh+0BoiR4ovceVjSwGrR+9ubhiaa9jx9uTNi/r/OLQYE+dxmTBh8uvCix7qGn
2MvYO0TH83tsddE2gajEiBLjtWDD+FU+IJH7CBXWV+ZPd9kBoUBo77enXbBPvV8YLz40p66DWADT
vsQgzP80ymIm4Qi4wxm47yG1p/cRjAEEFV6mCHdOaNHu8qcyWA4gsr9tCDxeK28hVqa3mIfB268a
D8YtWzgEwLmFZTlA69pghD+phWOd69Z0dw0Fn9K24a9u5GidOyC0BtTJQB5rJ238CuHH2Db99JdW
vGy3ftXh0Dp3TFBHsw1o9qinpvvZjV/VNqicW8yNprkjYoyhs4v63fFcxkkVdslCoJtBJcHR1S0V
jXOrhhWp2fa6oZ4W99Vx/lDsakfie818jhNZnaLA8Hxo1xlZX0AfXT2Z9EsCCI/9KXPOi4zG8fq6
N2yeRXQ0tHKK13llr4tffIK+nJ8EtrFjUQkoqomH0FpyoF51XXxpteGF63ZVCS2gsddO45A9ZEsN
DQiZjQTLh4/0LDZVoxoT9aSW0N5CHQW9y3TZw/91ujV0fP3qRcehn4J61yyH9G003pX7+KhFemgf
SCDDuogsw3luNhaVAxL86ewM5zm5h/rytldxepv/qklAzzmn1RulBWETGmaPLMT13Geh7qPyJFD8
ODQfXWhV7PLwtj0Un+O8uKRlTeIZnwMR0oOX7MAQF85n+1PcBLga7rPTsBslt3aRyTivVutxpDAb
HC/3oOJNnllzUx4fo+B8uhj6ghmgQTlDcQJXHi/Xkt/1lI63ZMQN+x/RnuWBylSHPxNGA23sXrt2
CIZZxnR3PXWK9rkoT/GsBJxXMTsN1rDHLf3JNF1fIQXE6qa9CoVGBTz4i109FrH6TbUGyQ4u2Kb4
UK/KF6ujWaKesvaw2OHUf59MaAreVNyLUXHhHm2WbirpoIGOjfisnqFQKPNvwebBo/Bbj6QJWwr1
nA6f3R+tddJUya1csEjf99yLjaOwK7wcTPp4Xrq0xtpP58Z3UoaM8LZ/i2zOuTczoMBI8BAK1acy
cGkMeof4ONPaR9ZMtoWsbf0jXIXhOZ+GXlWn4elzOmuvY2B9++t8yP3a8HXklOSBnWgsnEOndgrh
z9rBFl7nxm5xesfX59HdJePyp2G4kqSiaK4531YpntASxcRh2rtnAKkfNW88WYUV3jQhfGgXF1PT
2mbLDsVkZnvLzbRnV6HFs501E7hyZlcy8YKFxSPz6cw6T8378cxW7eTAvIk5AtrR3BENwgtohEO3
69y3xyQ+j1RiF4HZecLSUm8VnS0OO40ui9TUOzYjmMoKc3+b2dfPXvjZXDqJsxT9dF60iGSoRIGv
zTsg0iTmFqxNnp60tGKwoWt9f46LCJqCyxTNz1Mj6bwghOTB93acOqOioPO2+5q2D7MTVG6YVo9a
8se2dVYrXPFgHoJvLhAiNYwBtHbtS1ru0vGQtpI3NJFhOKclkABy5wK7Mp4ZDsO8BABIPpkD8cEK
E2z3XrTUOY+FhNCoERe9j6vfnUd2XiLZCt4PxH/axeKB90uVQpFsbsez9YqwaL8WFyc+2ee49QHD
viZ5/CnAFVwKdBLE2haPyM9Q7pU7TYZ1+hw/r2Uupd+e44O9Sx7MMNsT6SPtdaNBbuWjQzDKatww
MbTBeNbq34ssg73GENdMtq6DC0ejBFSXqok4W59+Ot05yVEQFK858oVYwSirdLn+IgMZe86flZam
UGaGndbXX/1HhxuJfrQfV4KZ/rMhiSCvuwXUjz+OxfKWuJ3XO8NQoM57uu/aCeLML9urVtQ4dzLX
oK1OkoZNZ7Xx++FPA2qow/N209f3C4vH3efxFJdd1/XngtLXQR/OQIadnTEPSqr6VSHj3fYEU825
doEFxJQGS0g9xaf1EcmIzLA4yfLNIgNxbl2VM9RSkmE8d2W3G+PQbRdfH//cNpFg+fMg/FHR7AJ8
m8hVQATUsvM9wsfgtqa56LpERXFtr56Vu85emax9asjYMQQW5/H2rU4IqrvR9Bi2xyFaQaPd8VbQ
KGACnPNqWp8bZED7ZlQfWJgetHN7hlZ1oAYgyAxkUEjBzLrr7xd7xNLReDIhs3mCFhf0c7UvpbHs
jExGUHS9sBvD4Py2Nf9tpj6Y9lpwXPMV9AAdVOzYD6jbDGT1D4LNzuV8uIFUVb3osFc7LT4zz24f
Vu6DSn4nzIS+uC2JsEWLlQuw6VDPuPy36rnvjlBidEbJ2Sxql3NgUqi9ARn38VwZim+5EOiE3vS2
E7xf6q6cAy7nvTNRKfh5YBr7PvtkhN2uCPIo3Zd+v+v3bJ88GP76fO59knxv7fOV7/FA/cRRCxKb
BTIw1I9RuVtG4EjSIDGLK0i8l024wAF5pH5a55WZz4iq/3o37w8WQLyob9pvj+J6sGTxeP2JGHUO
wVXkFRbQv0Hjk3hQED1UqQQiKDo2eUR+75qjMk34QHZsj0Cdn5OfWqSGOrLX1pF83R6FYFk5nHt3
C22ScerG82R8L6vHhEnCMcG2wROiWgaEOfUSSTZcxaFUbpIjdOJQig0m0O2OizYOh/NnGgNBDWjW
CCWj+3F4sOwJKr8pGFgOlrl3nSfP+U6AndMrqPMeiPJDrREQyF66RcPjvByPlF1KewwvHz+b86ml
X2JTMjDRjHCOnsQeW/pxxIzED+b0OtfhtsEEgQaPy2dlnVZNA3tBd27oPzcM1J3Pnfu5Y5IgSbRg
eWh+Cc35okH967m4w1Z+xw7Gw+hXPywUFxS+zKuFX+GO7N7JZ8UqYB/3fsURrXWwXVge12rIVHrq
XUcEGBYP0V+gGuBVKcaiR204h/YpfShftCDdA4KJjTH3zUf2J2qga3ijDL4v2LB4+P5CkE0Ho826
YcV4PhwPdP9/xaGyesaVbZdH8GtlDsmrCe3bo+5nyQP4lncNOabTOXXx0Oc9Zb0/IZE4PCoMW5qU
GEM0rnWlX4QQA5tqz1xXtHpqjzlIblYAk5wbRrCweWh/4Q3Q8skIcok2eNmoZpypxk62wrRdAm5t
gyWSo13g9DzOX+mcfrFj2E8jL7kFzfVIUSVNC5ze5py+NWtKGg9NG8adUz0xRdKuLmqYO9pJ45DB
8/Bcpte/CsW3R8BX232tfiKOvcu1T7MXdU7oNk9G1+zMzg3neNo1Ot0b868sfy2VA+1fkvx+Aj69
0XvIr941sWRHEvSNLw+oi7xO3YGNZw8qLnnlHpop3W1vdtfRHhAp5XaJFFwXSdotWHPA9MyBE2aP
2Vcrcnd6AHqlQBYEiIawrsmLpW2CgiR2idMcoHiz7Ehl6hEdnJsY8DAILsRXxq4EgK3QTrQFexyJ
vTfKZKlTUc+5g1+ruqQAy3JzqKCVGOHV8M5c3GS/bX5R4+vvF2bJJnMYIWionic1YixwNMnZKIi5
eCZWp57dATEw2iV5oOr1jqT3w2g8Osu37Y4LXJznY9Vp7S6g2UX0Pti+N+fhZLU7y4kl/RfZhXPz
onHnNCYu9Ninb0pfniri3XY94IsFIEVhdZoX08NM05Pp1WZgI51z23TyNQKdlnUUUBP13LhBop30
WhIkCszB87DaTgtOGrrgqWY2g2QaX1PAKLYnUtQ055hVUZgqJPbUs6tqj2XGjkP5tt2yYA3yBQGL
klskNdDpzCSPjqk95DbKDcxe33WGIZlNwTLk6wI6Qkw3oWaPS+pnQnal90ciY44UdZ9zTafviGYZ
bX2Y5v1C/I6aO88ECdnvbesI3istnoI1SXuzjVG1co7fALw5gC+VgJsfdawryFuX3Y1E08vF31U5
TdYY4yvdPtOD9ki1XZMHa8ykFkgdEH8sAL/byZ7CRfPB+W2Sj6k1225/npE+sF70/j5PJVGzqGnu
gM7nkubzYoMqzPo21XcqCkGMQbKMBFbiKwYst/RKc156hPzlYcj1/RI/b0+zqGXueM2Bn8jHsqEH
s8y/NA6ELjTPed1uW2ARvlCgcbVW65qkOZcQ1w1ZUjkBhVo88L7x5+0vrL28Egjz9KxJU/V1PHX0
4BYkzFXkFZPTRJvA1P+ktgcxRVm9tchM6xAvzkGzhirzMPT0QAt3RyAMQqQUrYKgmoeH2eZMFGeI
6bmNvWgw9BBS5r9Ixg5TFUft7OwK0/yisE6yTEUj4W7bek4dtyzhAUqt7+N82HdIeWzPhmi+OV8u
mdt23gJlCoV4cfrspDZ0j3Qj1ZvvE1FRBbj9GdEIOB9e1KzwVAUjSKHJqxTjp6aSUdGJRsD5cNOy
zLL0ej7r2ndleCB64pfzr+1uC+aZx4vNS8VqpSrms6mopb0rGkeNPEBO/Yw1ZTiVPbF2ve4yv4EC
jZ96rkydS3TR5qFkhpoCnNFnKhLY453t11F7sN7Kox4kAP4UkoBLcBzxKLLeSvBwR/CRuQmU7sSM
I5leB1sSYAgmhgeSTU0DHrranc/K+DVVH3X1z7E4bs+LYDnxKLKumyrNKtlynq3lGZK4+ySjNza9
fvJi12hwG+8gIjKclXYOvUkNlPmw3WnhnHJuXM1aomnMZmfAuaxd8mQdkqA/J8WuPqq4GMnOS5Fx
OJdOaWM4MyAC53k4Gep35yYCUsP6BzNr5Zo2mdPlrCFNUR9QftxYkoBRdGPkcWI0QQhNM4udk8E3
vmkBSAX/D2fX0Ru5zmx/EQHlsJVaHdTOnuC5G2Fm7owCqSwq/fp3dN/GH202Ae2MBkxJxSpWscI5
EQ0bGwiJ9ZetbqwcuNqE/Yn7EVvGdDyGjDWepD3zKFmCPswjEgHEpwuSwDtnkQqKQ6L+Yu9Y7biY
iSV40Jj9wizFxM/MahXHqaz6LXaI8b6YFp1BlfrIfOsfqmN20MCH9zqHG6p/+Vr9cb/s01qxW8yl
FdPzZl2v8/H/kbZLEKgGLlrrN/xrvgv/2rTFzrEBjRXGBgt/nbyHDsi/uiJYkm2DYM8JYEpZneNS
mWr3q3cskiemqgr9d9x8pkuCQSP5YNXWYmGLrSondejlxbCFMOgMpkcKWA36j77ScX2bWsxfP9QN
o+4bIVNNWWjbZdmPp6nONRLlI25iMW/SiWqhxdeSgmi0aeeXxdN6zQhGw51yO+CkImUatDXRaY1/
xThQHY0tZTPmc4tFs5to8Qs7+W62bd9fFj7bSX7YqQfCsaL5Y+E4NlQOHQto7mBH98XAnMujHdcH
cklUw52S00scSmDMK4Zxe4zfAUUlsi3F+8vWFcIEmrZ5m7B5vRoYYFu7gI2KY12iYGKfWtcVld2n
WNjhXzsnAv5qsKh6yGQuQ2xOK1svbwtrWq/mq88DJ66OxQGBRh+1F7a/x0XsVctyqlkZJpzh9J6r
+qFSJW0lQhd71fKyysya4fWJfZ8APb9XXEFl62578c5Js4IUnDbletXH0Esuafd6W8lle7k97926
Q94VQ0EWKJ9OQgrIr/F3Yu+MgcXmNM9zCo+UOEg97dL1L1TFuCoThmCYllZqGDnEKUSW4wy631nh
lCXBrybE7Gi2RUua3m8Gj/6Gc3qyT9uw+87srYgKu3pTbiUUrz1gSi6e19y62lQrFS//uVAssSFt
zbZWNxurM/9+ys4+U2iIbN3tVvteQzaW4mI28dbFXWEd3T+3FU8SAFlil5nbFAn33WK98tg5acAG
g0N/Mr5YgReYUXNaTVXksGnFR59liRCwPvd6AAxS7OrJORmRfs5Py79dtIGOLOdRda2UiUkw0A3h
QfcHPGUa7vzyqqn4c6Vy2h74Tv5lz2iheVg48wPveZv7X4FlUKOD4dmM9SiLldgsMkEJzj1vM87Y
xFZ0AKBl5VAdYALR/EyevfN0Xp8U+y57yvb7u++xncbUJgNPce69/7bDj+z7rVcii4AittMYBEv2
ktaY+xQPSea4HMM5V6wrcU+WLzhVw5/7dQKi/zVnAY86YBbT0/rc/d06MNlpX0hgiS1owzI5ic7x
lMo5TemJq4r9n5/2loj/mprdMpcLgS2TeEF4rp3taadkxAa0gi9LpoFM+goAOv8t3ao7IEwtNS+i
S9vOJ2ot2vhrnDnpT3NTNC9+SUfahiZrNP2pRD6BvYCAiegqhgfZx245gHeKNheJ21oWn69r0v3s
8+Jx0Oj3MlWlqGSq8KFVreCz3y+I28B7nJy2ljvtVX92Hh0wqhShtsvxW2LDmr10XduDYBJVZidk
7o/E+73PEMUONTqbHG0ztYZz0TttBBjNeYiaYOtsUANiyI4vET228MAIUzeojIy/Vx5uNBXeBcN1
2U/ybB03LHHVwSI5gEW27oXx3M+qXLsy845Wj5aKNVdSYrDEdjWKviKnmSGn7OKdLBBWendOoIc2
WtRU2Azu5y5K7FBrewfDOFqjXVEWv0zOSAIMJB7Tzg19ZkazparPS2Qk9qj52jJngzvP13FNKDr6
0a6gERXvnmzx7ePe2ZthAHMLEBNoJ24xqNRjFD21o9u6KltaMGVW9fY8MdJdS5eeibsGoDhTnFuS
U0LsSEvLxU0s2+uuvDOD4s3pfwytwnRlJ4TYldZWi5P6BNlGvwqai3lI0crjfFmfjSMukMC32Scc
wW2PuAvrYw25+8vvxf83KVRD2zKpC57aXfKia9ZNK7O2OGX6MAc0rVSEnjLBCy66J86aF4k+X1n7
ZXBJYHSH1Z+D2zKRLS64adZXvBkX1iPUfh6qSwNun+Swa2mx7axhC8D9oJHXGvMLWh4a3p9yF2yo
aYlAsAZfKl6WdX8d/bPdOoeOL/ssSGwws7O+Wxpa9tdirQ+dwSOzKhWylqiJ2EfG6eKWBJOwV/jX
0KzzQ9ZVO5fetvfdkVLV/Up8a26vSceS5TRkoBVfi56YO6WyfdK79cul6WctT9DIzv0AhBcHlqog
32SOT+wT85NxKpcVd167vdhGNA1ZUKBffvzVm98nhwZVFZmgShmWcLEubVGFt9VTMrVtiW1jKdjX
dIPR7prN03dGvgDJIRp9eqkt/TqC9LMs25A447c5BZw40cEa6ByMkry6SOmFLSePVbWLlxbqLJi4
2yTu3LdFf/XdcwVs+urq2YpSi0zpRAOvbbMyCugz0e8W0JLsoqI0LbFJbEhW5rIUnoavvA1zl5QY
vPVeFXuznZyfXEXFNrEidWZ/nFJY4WWbPqBRckAw8bhB0vkHFdqZ5OwTkWS506B42kGp6zJHFfsw
kzboaoV6SeQu9ogxf9B1TNv21wrwvbgxosOtG/bliywRS9Z1rZqZLkzGcw8+mJhVYPeS8MoWzHye
XIbaONa1umM936Ej2dO9sFyuVfHr9s7KZC744L4FTog+QSx29WP253BBicX7e3vtT0XuOmJGdBhJ
j5DQBA1evQSW/ZTXKhbFT6uhWFmI2NZqBavZBibkFl8H/rB4PxPkvBrV6f2pULC8ELUlPmmIS/Di
QL3UnDubRFRFsCR78+2R7w7unDNadQ2IzAk5Mq8Msi4L7fRZ94xon9AFlfFN3/d5stEf+ZeuOheq
QQXZZgqKYnrZaDgbfO+Sj2A05MjjtAYKKbff+vO7CkS+HTzv5NLpY1OVm64cPPo9BUqnZv5bN/Gc
3o/Z2cAY5Nc9QSceJBztKS98G+EbMOW/onbV9AqH/3mZD+sK53qyVkmzmmDsHY/NxQlp7Fz6Y36/
ZQU3plL/KVdY7Oca9GF+t1zdWU/L7QOco9Wgy/jcsruOq0zr833+MKzrd77O0gmQip32UFTXJlUU
6z+3qQ+zuUM6uqZVghMTtTRo/RxU3bfVebqtPltK94N7cm0xU1r4Cc+nJetPlaet8wUwKZ33D2/X
1q0Ow8SqsQ8aUifV1SyTAkEevKVtTAqPLtn6D3O7bjp7jc4hsvG31gUZJsPGxy29Rr4ufJsejYgy
PSiTomDdbkVTc/Xs4WRo9970zMkQzNnv20L8fFIIUhRMfKJOb2BgZEP+I6/2mxXqAQOhr3Fp78yo
/IL8ihKrVaZlgrnrrKEZwN05mDxedO81o7tOP9sXrLsr00w3cOE7pYv1m3tlgfs8U2A6yt5ZsPAO
3CO5nmT85JPQ8h7p8qKQ+/bRn2ivmDRdSt2o6gRHh/44RfYRJFrn9IIs/39UHSo+HsmxIWZQ+yTP
gOMM+6POGE9D/Z1r5qFLjIs17boYu7aYSAUwUclaikes+dfKOq/F99TaU7nF0oJHni2zStveAg+A
cdLGL4BOLVXN1f81OX0m/s3W3rme2Z4726MAXC69sDtwhLcVRmyTv1aURmibf0uOy9GMtGuC2Swt
qALnzrUD7VBE01WFUfg5KAO+T7DreSjyep7BSPL25pwAQvIlPwMVMVrjKgAsYvbw39TWUdXvItFk
MYGqZ9R0ihq+nI9f9eZcDTS4rcqyhQWzbjuT+ZXFgcer6+nBNXIeYPhQye6+WdpnOyVY91DrRFsZ
8CmXGL0XYX9yH6ajHhln1Xi+7P0FEy+M0cJcGVQh6y+ucbZVxXWZixDzpLaRGWZJ/Q0oUj8SzA1b
AJxLIz+aQz3kT5qSLlXiIMREKcuAEgnzQRhS/dBA+NP8zmZFl7T0I4SoezasyipNMG9Vd0vUB9Wx
DkmYh8tx427ecu+qa49kG8SJXo1qAPLwQIPgo4JYHFqtHMaTXS/pviDZFnOnrJyH0nC3IHm+cj/O
VaA2shfffn93lJQ5HdhoQfrZZF+KTD/O6a6Mj2uLY7xcQ0op2UyrrgEs2oOYsNiV7cDSgtVqdQ3I
i5ID6tp+ZfmXybqzJmU2SSYSwWbXLIHnwUQcNH/6Wz1t4O8kbA8taHGBwIDBobOK++fzrDW+Q7De
aSlStCbgVrjVhUyw2i1PDsLvjfkVTVyHXUecmEWdE9q33UYvi36ycwMOUM9TbbHEdsUkKh/BY4K+
TX4y0xdnPqT6N64i0JQEyGIWFSBjI8BqEbuMZLavndmh5WzN/5IxSwIbvJSHCbmXw7Ja1b5wX6QZ
GSarZ8DLb09ed2eY1wnZhUkRC0g0ShwsSvzScQqHtie3f8usi9M/79pZcZiIeS7J+h5ERlM6H8xm
PpRVcby9tGxnhfClsNiAwUcYAeU/efPVJXce2XWftcVh5b7PJy/p/e7UjvYLNcanoZlUBNmSmFHk
G0uNukwHHxLx0RY+3eXjheQX03ndJxThumEXqZuNutaCieabVfzy64dhV/+za4up5MqlIMn2sTSB
nmt/KTkMKhwiifaJqWHirx5rXNxcTP1vwn5yTXGufJ52xzsLp5dmEE/zEizcvfHIizGoFboP6d1G
LuGdm5Mq1JSoopgnnkqDj3wTjV0eC/7NWo9sfru9oZIkzodhYmMqQD8z4hPYXXKyz95lxSAxMFFO
qRJwQPb6QgzSTHNlzx4eAdzYX7isXhZvPY+LiqtHovEfssQOAND9BV7WI68JRsyWNpr7yB4jhYQk
Vz0xUTwkbsaapcC996L9BecY6J0onnLc6EonZRAo0VExbTz1dj6lNZ7CQW3WYvCvdlNFhC+Tv2C0
ZuFmNsnBPW8msVnHk/+4VgpQaZnshTCkWhPdySfc8ez+vh+fV+8hbc+1qar2yd5cCETSuvcSvd2y
NLYX2dSJk6I+rhNVeCXZ8oL59hjuM5YVgjGK1xwU5NU3bzre1hqJYMSx4nKq7Q59A92pGbTp0UMG
M9KZWVzpwrrXyl5UqN4StRHHjCe99Ji+salQ+9XqL5mqriN7/+1576Livk6oN89w2G2zBPn0OFV3
bfayliraNInoxVHaUq+nIS2xPjV/MOMr3YB0MGZ8W/gyoQhaScypSxtawFKLPpzmNEysn/tWFhRy
WSbAo27+L7WawMDqMxg99y0tKKNZV16bNaQ7pZhhOie+UfzousxWdaZKZCLOy2IKvUNzZw9LXY6k
jmZVbC2JUkVOrRwoHHWW5u2J6z/muQ9mnQV9Mx1G/jKAu7L0ndNt+Wze4pNEgjg6ixGOwTFm5Ivd
uoiqBOM4jLLAcupzbllRx5T4GjJJbSbxTvWndEj40AyIcch9n/+j7H6X3cVFXi1vHSqHJdgCdpf/
3OiuVlCDneq79k6P0Bx5qU7ay21ZyT5h+/3dJ4zmlBW0nJtTVaBe4qcH31JBUMuWFpwJ7rTlWFFI
hzZPfHhkliImlhw4Iq3CzFpN822of8fBONWQX0lqaGHf6cHYNYNCh2QvL5jvABzfvOvw8o2XhVpZ
HaihuuHI1FMwXzSMAfV7TUHCaXybjEdjjcypCnLvYtWK65nkCeK0LM+tLGML1Ad9Osy6zNmL7z6b
09di+nFbayRbIA7FGlPuLWOfgb/ebkLGL/Z0xzFu4zJFi5rkzBfnYfUxTc0UyDUnkHJqQU8tHuYU
nUE4Q3ee/B+GYrvOSUwjgeJ3TbBhmHPVrLJM+ttHvTMpsAXU/rLqzQnzQqHBLnP9fRzLwO6PlbVT
PoLV5pZfuk6OrhlTv7PTa0r+IaowQSZ6wWoXx+67IjdAQMvGIKl/ehqAcHUVHKjErEQyBW1mfoNr
YXNK0jTu7Bl8UEN0WydlSwsWy0owQ07+tnTzhOSKbr7eXle2nYK5rrVmNsRH6Ffm3wcrXPnD5P9t
6T9DvtPhipOwnVnXxAbYw6ns9WhY28jhjiK+keymOPtKupabdg2hePUTRr+s/OvUKeQiW3qT1zs1
962CF2xTc7e7H6wTOmCTQaHePpb4xIGLk67w1kCktbcI5NE8Iqt1zS9urK4DyEqh4oir6xZ6rrlY
fzjowPnE6ArGVzBTgrld/1Qfi3/So+pCLktb/ufi34kJGzCNo4Vn9RHu41Fx9H/2b//hV17tQ6II
NqVPEax2ArmXj5Tx9hSUdv/jkewPwzcj0AJyUBUZZXWs/57+7ltsfXC1XMdTqjfnOT1PQEfN71+S
JxLqz2vYBGH7bweeTPr9tuXJwiBxBNWsPL8yeshOf3Uf3Tf3uAEP5qF1IPeI4UDWoBzVlymzYOSA
q0W8tXlM4K8BZ6jowmwXmBbYnjYlfyc0sH6U47yRhWdtjcv1gXJe2egr7md9eXNqkMk93xaX5BvE
hqyOW7RFUxZuHPSc05NO4zY/7ltasPWKc892N/Wy9GfDuBbVH67Ey9xU9BNjF9ux9I4bfdPifmcX
4zEjZuB4PKLuEzCJNQMNqkYbLEMbcBtQZJYNEo3Hfv11+7MkLkPbJPluawx9aEFrjyAvA/NH7bHA
NxRdI7KVt9/frezmG1LMFvv62q9xDXWuCLxkeyzYORpcvDF3cLXppnwKat3VLnZR/0rGRjXTIMtU
ir1apWMBG2u71PTRgmp5i5RH0FytwxiZET06D6OqoeA/p//Zzgsee1iZoY0LtGoChRMGKH5r96Dd
xW0HRaQH40n7bb2hU+zLRr2rnZ0X42o/7dt3wdqBhuIzPYFJgl0OgIJz3DIVJJREfB/mXQ1mAnCN
Q3w8nqL/56eeimAAfgY63a5WGexj3LNE3gVNT3LaNiuOLPKYtHqQ+0QRNHyuvB9GYNO8a5fEof0J
o6Np1FhJ+4BfVIx+nzv3D3OvGkAFPHB1GucuRZfuyoNhBWYZ1cN6BmVkcT95XxxfNbEoe5hg4axt
p9EkE4r9+re0uqxaG9KlCFPkfElTBCyP10WFU/l5fsMSuRdmreB50XTG2bfKg9s3AeHknFXoABi8
lzLNT/28XPYosCX2chUJyLwWis+qgfdW8/nerVV3R9nmG/97cnnr3GVGz41z5bmndtHvnEpVwpVt
hmDviWGNxuSOxpnkRViR8QAC1XF4sDx68KrqtLKo0vrDbQnJniWYeLKME+kZnjUuc+Cx14m8Lskc
rI1zco23avwx6oo4WLLtYn/X3AxpSzIITLOAHIIcpfavC1w8loD15vvS7rvefJiRtXKfeU3TG+fZ
L59tNPgEjbX8uS2sz8kAXUvs7bJSVF6mpTHOLXBvBz6jWWo85vMcGIkVcjcPbO1NT/rQx2DG7UdK
1Exs+UqctNSpAWPhVBsPK8ckwLiqeu4+v7JZ4ggsyrEOyXVNP9dFcTdBEYJsTc+tDxD5sraDmag6
TT53xx+nYJ3Kz1rPWc5ran8Fzjtwu5y+OiW1uQtTAjsjOPwUaShi+gvQemn1apQYKVlKxRbIpCRY
em3RhjsjGqE0i3vDH2Oq6pJE/uDrY3L1ueMZz31OjOatBXe8u2v8GR8kHAJm6hpV6eGphub/7gFs
F7ZrqoWsmlQEkZ8npz4MxoLP1Sr5WC9noy9J/kgrOwd+M62o+9qTRdd+cjRzm4qgW1IV/TBM1NJu
Msppbi8O9Y4YYw+09sWp7Kiu5jD1aUj1LjISEmaFeVn5zr0Ty8k15h/ZUtP20hhOMDQguwa2ht4N
ge4ciZMqesIkRipWkwHttuq1l5eXxs741aee/+CPuQovULJP4tRRWgx+zqnZXkCCpbtgL/ibIBVX
Fb9vnzAS9RbnjcbVWsc2w/L6VIWJeb9Yr+76wx1YMKoqGhLzF+vJhr2wJc/1+jKl96n3za4iq9zn
4cVSspOSzCG2115KMI+MeQBoin3RndisaGT5ks+V5pxN3K9/O8T0xsgocFoqjhWJ0og9ig33Uc70
bOeMzBOJFuqxe0YTFdSXbHXhJprVq2Umo4vmLC3zrPNQjd30YuddXu1CTHEtsT2xB/lok7rEOdvU
738btkYRZdn0122tlEQLYm8ioXO2NHrPLpX7y2n9s+4kh9ZCx0BFD6RpHvtcNSYt0X9xyttb86RB
iphdcs83wxnl9zeXNOaDnxt2WCZ+dSi1KVV0z39OngOpCX6qA7Zumnt1dUmyLJznb4vbvAx5FU3l
z0azIw3QkCOdjn4zV8E8+hdjBjlT20XEbIfABY+o17UvMwZSb4tZYpli06NZ9GuRrxCzMbhfXH8A
DwpuyiM73F5epoWCE2uoDmJGo6suw1RWgcWrLMwnTL7cXl328mLs6rVTq89JcRlMevFG9jingBvz
DMXRIlle7HH0DWfywAtPL2NrAPCOngHFGHbFcr799hLZiH2ONTL8nmO29KJ1DQlwviBn7nsKPZO9
u2D+NZn6qfArvPvQHlu/iLqpOK3dFO17981VvUvbNMkyNU5X0EuypnGme8epSBXHouzNt9/fLV30
mu52FqUXrnVH1plf2yUNMospEk6y5bfdeLc813Ic6h6jUPj6RFb3bmzWcBhUCi9bXjBv7utdAxSc
TR3dsB7Yic7zcd4HA4AuWCEUXRx9JU1vgx6pSNA37yR+OBYu3SN6NEBvZ/E72Vje0PWO3zix3bb3
S/uzn5EPsHaNk2J1QSW5YY5t5RU2OH6TYHD0mDQ/NaLqOf9U8Fhd0EhNN3uzGpkTA/XiriKog+rW
falEnf40BsPyglZqS29MzeIa8ci8+zbpTy3jMSFLqLWqQqvsC0TNLBKvoFXrxD1PXnz7J6udl25R
RKiy9xf0Mp90ltCksOKhJpFXWs/cyi6jtUQGpz9unwmy9xd0k0xW6lZGYsds4OfFqo9bbEAyVUVU
trzgSto5J7RmpR27OWpQOcYtjC4Cwkm07+0FX+K1Ou1akDWAUr4GimJ56gcvBPXsnvPYdsXSZVF0
6DH3VivGvfoto8mzh0v2pMwYSYQjli9Nvc2neobu2JrzNLpoPbWQkCTz19vCkWiPCN5rjRrD1FGx
xKm2HKnXBgzVaKMEIr6vYvqVfYFgv0iYUD810I9omn7cVlbomuUFw6zH218gW377/d3RprcG1qwZ
6N2pd9Ey5ziy5F/XJNG+5QXbBWIv7RGxOnG7FrGedBjsmGPHV4GzyeQvWG8Fote17fMlRsIkyg0S
1HU2BunUP3Zj9W3fJwjmm/O2TJsmtUFtUGKQWr8YLRDgaHa4vfwmiQ81DBiAYL6+X652UXpG3JRg
ODXzLJhTUO/eXly2u4LxZm6RlplJ7BjYJ3FXVyHoN/D+qpvapzlSDNRsv79TnnGtPXsFBWWM+cg6
SNaiiUoQLQWALx4DpJ3oYVypHkxj3X0pyjVTuGOJyMQ6Je6aRQom3iX2k+qS90As1Dr+9bbEZGsL
zrhJ7ALUZw0YR7HVZ21JsuclT9Z91iaWKtdM5zrlDCCpJb2upvPVztMAROf7rE0sR9bVUOhphzgl
1/rYTS4lgNBYoSteXiaa7fd3u50bvefbbDBRFfaLc9fQ5lXr+1IR9UtUVcTUnadC01xjOylmO9Jp
E2W8jDCArBCN5KQQi5K6aeYrwLhxUmR+SPQ2bKbmd9XWJ83uun3WJmJHjCRzh4xUVtz16b0xFCEZ
+gdXUw3gy+QvGHOVuzg4ZygPelteErv9NvS2wqI+F74jYuwmLdGaKkeI0uveoXfdJ06WJ2ZWu3K2
tiOWGqlvDkQjhROPIzmAcvmsA1nD2xmjOCLkbmmRvJ86hEC5NT2vax6M8/Ay50whnc8F74jwEUbu
p2bjAdbdstcH24AncPYFb47I6Z6TtGdJiqXrMb24iRlZbXJapvGw5zRzxIqiZ9QsG512iSuDhrXJ
7xxfRUcvUxnB9TZ5lrvVwK04HYE2TNKILf5lSPa5RUfkc1/YaGuMwevi/t8cGDWSoBs9FbSg7OUF
p5twVpopxBUD038JUNf5qSdTVBEVWJlMYwRTBZqCznMHjnHWKtwkzEcgNe+5p9uOWC0cZu65YwnB
kNmJ1hbMsHw5rm2iOMMkby7iQPC+msi0pCuuulaNhm6zMJdzkWmLqi9aInqxUuj4GDQF6bMR+0V1
mlgBjgUWNVw1UCxbfjv/3zmpUXMYssdYnhvkC0t4CH9+bGdf4QNly2+/v1tep+nAe+5YsUHml4SD
zDOfz3qhomaQLb/tyrvlaQm6zRJwYfGa1XG61IFTziDmUDXMyDZXsNnEcJs2WRJQDxrmj36mb6Pr
7MuRoLb3v68O/gp48Naz4mKYvnOTBE3JWIDEvULysncXTFaziEuZYcG5zsVDDpA2HG77zncRCDej
RpODOQtXXDB5Hk1w7pySNX/bdQR/qJbUWY0QA3JhLU+PdgIiLgoUu32vLtZKwLUDM5qhj62/xNSd
j1Wx05JEYvbeKlv07OTIK5CRBonNsyAD8VfoLaqYTKLtYqEk12YtSRK4ba+bju1QHnVLu/CWKk5K
icaIlZKlzKZpXr0FQc1Cu4CkhnFeXJfb+45KsT7iU5brpofUEdhlvw8VWgsBQLIqFpfJRjDVYjKp
WeoVKFkwbW5Vy2Gma5Q0u+AgQcstWqtPm6FZsLndUhRPBTfXc5/0u0DCsLpgq1aybpPKnRG7I8Sj
e7P3QABqt1PnBeeaLTm1XALRNNPw2hnsn8ZWsVdJVEasbFTm7Mx23Wtx1pEDMFojuv69fQxs/ufj
Nd8RixoNYrramnDG9Jb1RJwsLDz9RW9R8a930XDYQKP/3xPYA8pw5yf1FtQ0yC/6KZpumn9uv75M
MNtnvXNMfZk4o27CMTmFda4JWFs7e9/BLiIUEK61EyGQuVOyB5OPb1raKe6Usrfefn/31mvv2Q2q
JHac9qb15jOr+Sdt2M73Fiw0LZBXZ0kLXaH946o7f/R8FwsxdlKwzolW6wJmaUQZTe9ErAN/JzfS
n7e3UnKyiAgFre+UK++R0G37+SuayGmQASk4qLVCxXMse4JgoABprda5xRO2UhLLrGgYitPuSEBs
KjGHUl+0lFpx7RRtxFqzP/I+2ZWPdsSekmIZPTMtcGMqp/7qsso/I2d931aFq1AbiXDErpJBT1wH
kGJaTLrsiPTS78517kw/yRSOQ6LzYktJ3aXItLHOivO8JY+1PnrP2bqqWlQ3e//kGBO7Srpat6hm
am5sg0xp6qtAR/Wde3Hd7kI4B16JYLPjwPTBmWBWesZBZZlOgGYsQ89Q9U/I5COYLbBh3dbJFyM2
Ei1c2zRK0T1827K2g/Yz4Qhmm83FsPByNeKy/0Xp78r/PprPhnk2O0VEI5O+4FeTgvMZRMRGPHVG
2Bffc3DGWRjsRdPY7S+QCUew3DrV3Fqf4EKMogYbJwCWh6xU4UhJ3l7EKcgmbagzbXRjTfOcwK6K
cAJnXrDa3lNj+/u+QAQp0EdzbZeau/E8jl/ndn0xMAaySzgiZpHBXTInZWPEILM46Otw6LSdAZOI
WQTO4SKpEgRMlsvaJ92y+z816NFVzX6SbRWhi5Z1nXlvrm48tHw9td386Odmp+gG2Yrgn2i9tT30
nZM1QWhI6tF044nb7gVOpTo0eVsGHUNNoPPor2oy+qjSLVX6X3KCingOaZaVnqkhzboCsnUGZUZS
/+mYAR52PV32xZiWYMqTu6WdvMpEon75p8UfAWxD9QGy7RDMuAOSRjGniIwzRpwvM8P1Kh+X4ds+
NRVseGkRaZc9NtuqgMScJ74ZuTP6R3etLmI7gA+zcEoNdzaNdulhpDQ9ewNTDTtKjggR4UFDr0+W
bLXs0WJHA+OH9vpS6r9XO4tuv75Ed0Rkh4oXJF+3YNM20ctf+9eiNkK35DuX377rnS3MWjaNuoHl
VzDFp8wIqyE/6vuQTGxw5/zv8lltz9bawjfOdeaykGZJaUa2O4Olkllmt4tgE48RLLpsdddfp0GL
qwQoZ113txjDvojcFLxv0em2W2VY2mbVqTO0O6Lxw+2tlViViOpQct4aiQ+rMlkFOEG4ml+Lr2k7
0yGmYLQ6tbK1z1c7LrrJuYAFtn/kJtMOfCS+wrZkyilYbo7pbVZrPWrxfvnQJPNT383xWjkK2UuW
F0EdbG+aOnTrwHTH5sWsh4gy8ohJ8eNt+UtsV2ySKgx97vsByxtJ8tBN0721zq9zmhxKVExuP0Ky
xWKnlNtUaGxk2IOy9mjYDjpDD7KvCt9kHyAYr+E3ZEVQiJxIVbywMvfDzFh+ZYtTB62naiqXfYJg
wkNbtpbmcTN2spSsmO7MvT6YSiB6KMxAtsvbg98dQV7ZzJqrgfp9cenR9a1DMpGD56rudpIY1xAM
eIaPT4mZaXE6GcUhXa3ix0Bd/c9STiycDDL9q/kd+71vvwUvnPgoAc1NumUdJpxxE2K7P9zNzC/7
lhdMOjHTUUPBHJkHtEsFC/Gdh7mi2k5zE6yZNDmOB7Sxx8tGPtF/0chwyVcV2LFEj8S+qZq6BvAz
sQ/VmK8v7sCXV51kKj8sUaIPbVNE70ZQw+mx4613TsuDNR3ObaZIJslWFxJVQCmb0sxu9Bi812Gh
3f0fZ1e2HacObL+ItUAgQK9AD7jdie0kjnNeWCcTIOZJDF9/d+feBx+l1bqrH+0HtShVlUpVu3Z1
aJ5e78wOytQPYM2a8m1q7QdzEllzdFZgatArP9X2fV5a5n5YOrJtNRj9H+bRj2rrOzfSsM0/3aWS
MtnD5BoY1bA07kOWiuW0eqn91Uxac3d7dZXgJeNt+r4qObeBJavnGIXhQGTZkykszUtAtbxkriNK
hbWxdfYDT3InTKYl3wMxOoajUenacRU+WkZL4SEz5JQ7kI+bjuHQLN9yq87DGl1ugVWYd7VwUPdP
m+M7J8oN6ix88OyHcirzcHJQappt19RokMJ2ZdgUYR4IdzFO4WGt8mNu2rvBbN5un7BCPjI0ymxq
MLZg1M4DkDkf/Hp4pWZ9dDswH3S6kpPilOXhOo6zNmQAHhqymcSepZiSRCfbifwt0aUhrreTgutU
uoqHZrDqpqD+Q7E03wuvfV1ysh828YHVYjfw5IS2wE98Q2zdDvfZhoydmmx7SgBZA7Mqmv2yyvzu
L2gOYEzDSKOSmnQtz8W0Vgux/IeRdB9QzDwixH5sgUe679wly+Z8oR0ek8lTM3wf5o8NzaKx/V3Y
usK0Sq8k027Lkc2djchrQdkraknf7Imo/ZBWy7OT5/7hvs+QbuTa6UqR9cAJmRXernY2IM8iHlKf
PdTszntZnsSzDcQtktKF/jL2G/B1APCMFnNZ0Kd6+yOuH/VfE3iygZrO6ADJVqTe+Nia3i9eii4q
7FXH3KD6Bf+/MV4+5h4VpgCsc0u/m0VxtgcDWan2Lv/01yyefChbw6hW92EThv8RfeMTBgGnBDX9
2wK67v/+GsczpWAesy/WXfduekjH3jw0pOvv3P1FaO98d+MMbpdgHP1DxSrAgHkS+IZ3F3MmpTKg
aqj7NGcb7uexrKb9mrI3e53a6LZcLsf3dybtrwE7E/MNVGVz98EtQWJi8BBzIUM4jp2TgB7rAk3I
rZfbP6XSIMme7bx1C3cCLj6fMaxvNMN2a3YuqCZuL686YcmOLQPwGLcwUKIlA4g5OesOrsmq3e3V
VZuXIuu+7kAkleMQBKVjBJzC54RkGESUfrlrfRliVVdZWaP1F+ewJXuku4JhtTDSR8dHqxCODLG6
cH5anQ0nN+Xe7yot39w8eb1v53Jkzbnf9jjbB+Qodnx69t3hQFpfY7cKucuUC7XwDY43OJopRhPs
WX76Ey0PT03p30X4CX7wyw+/M12fJpXVUQ5vv1I3qEsUfli6/rwtG5XYL/9/tzgyxOsIlCt74Isd
YcDXAbQU0e2lrwrGNuXUU+MndQbwZn12Kqghzfap0T0hFaW5UK5evlhesqZ6LY1p7tL6PNdPrPvc
+t88UM+gLfr27q9zv2F9yZ6cqnadBP1sZ+cAqthw+MJC7wvefvv2sPHgrqkttimnn8BgWYpqM+qz
VyTDHkwueZCxudBEDldPF6tLVyK4bikGxG5Y3XEDsIJHDvBKt+WjOF0561S3o19hvml1HrkIrO3U
rkvY6Mi7VfuWIl0D/aGiTtf6XNnFHmP7oi3TNX+olpasqRBVNTGBpes+7m3wdWucu0oel997Z0ij
RUAdzcz6zNhDliMYPJbj/raor5Nf4Rjt/66d8400hpNUZzR1TDv3t3e8TEEqmsCcQmvXHqbjoImY
VV8h3YBdO4gyLfBLsIfIFWB44C9WctR8x2WVv65yfIdksqtT1DUAwNWZP/oHb78di5B9qWISZbsk
1FmU6hMkux3rsmkXD4qZ9N/N6VtBHrnz6fYHKJaW00uT0fCMcr86Z9tTiybv9rPXaM5YtbRkqVnl
omU8rZszS1/QDGkP4Bbe3bdr6fpbwF/igAKkOc/V78lIA7AojbpGRYUTlvNKaBfBWAlEHefNPRbF
zp/7wDEDNn6+b+sXab0zqmam8C6+XZ0NzIh0TXAMDX2IhLrGZlW7l2wWhHVAQm7YPaZ3hvMWThzk
Ms3HtddQait8zR97frd9UvNx6nvenHNw586fmK7nSKUskpUulYnMeG9WZ4v8XIqw9T+Vd1VbbFNO
JdV1SsqkxJaLgp5mu/6FUOxRiEkjEZXEZePMLU6pJ+pzMeUI3CN/enYdgXEed5WobTCW/1djDGFN
fHOs+pwaT2P9wdGpikLkcgrJGPhKRwKRmysJC/baizEgVAOvUuiJnDzqaZoZmxgRalARNMTYZ1rC
NtW+LwfxTgWH1jdtOmHp2Trky5v3b1poAiTVpiXbTNalaMyU1GexYOrLy5pEt21eoSLm5ffe7RjQ
KSZao0PMMmISqcXJ985xeOha+RaAwPxORZc76/whmZuCO9XZ4dWh7qZDQehxGhfNV6jkLpkoyZJ+
Y0NVnxek8Zkft9MWjKamVKASkXSPGqBeBKKtrc8GmcNs+zAnTdg5L1xXNFZtXrJSPifdygurOSdl
FpBfbPw50Huy4QRjtf97usOMYQiUrRf/cvTyz66PiczPtxXnqkJiaekKJf3UoQCECEy0czxVc5wO
mnv/clP+FbdgZekGZZ5jzWlXQt7dGqJnyV5BezUAo7VfhEYuV48UPyHZKXXHrmbLUp9db9711dvk
Po7iy2B8uS0b1RdIxjqlM/IOCfwutYENjfg4BNyPMgtj5jTB3eUAr8lIMtuBpV5VopcG0yFxI80k
mJL1Q7XyaEw+8HaN7KWMKk/nJFTfI0XEbmdY8MYQ11js0/aJD6cM0wC+eMs9cTCOQzLf6QIYbWu8
EhrLfKrWNG7G4iMBr+nt41CpqmTAZrXkCSgSmnPjnprlg6Xj6FOtKxsu5RurK8c7pPXJSR9MX3O4
inXl3I+FyNfEnCYESmw7JGR9TrfyzqUlq7VR2QP18tacFysLJ/N3rUNeqPYsGW3eoVLltK53qIvs
RIbmYz7o6P9VS0vG6htOXnUmrMnxk5Bm9OT0d/WmEiYne5JmTtHI2CFkXJvdCGqvgev63BQuRh6X
bOVdsQKcU58zt8DsnqML6oHa2FFD48JUUpFssu1bvwG/jXdoN0zfs8mOsCm4y17kNjqntecZhbX6
vIrme9mx742ja2O+etdB4JIpVgMBvXuFi7rMv1T+rm5/tKnGylVLy9bYD4tPTV6ft/RfXjz7xn4j
mjj6enYKtVHpHu361mqWFPFoFlv7C524EQ7f6OGSnSpDHeGr4gPkPjre2JvBUripOf+6/tMg+8AL
TeVPoYxyH11pebwxHcgGdYPI6g9IXWNI2E/CNAJSrS+ZqC0Kv4YDb85tsoVet/P9LBgoD7zk5S6V
lPvoKhRUtnVBmNpaq5uH4qmgpNCNhFBcb3ITHcAURYWYFMGpIVDPP5D60RSfTPLbMn7f3r5KPpKx
jhYIAbYOT18Mrzv07As4Mg7t8H3UPVH/PBivxANyL92KnHtJDKQe+2iJLoNAknh8wBiQqD7oiK+v
58VgBJLtUrJUpS9gBO0PsU8O7Z5HIhjswAnYodwZ0V3E9vgdyZDTqTC2MUdkaedfRv+D/ev2Gaj2
LzfWuU1VmP2yVeeSBUMf1DEGmUR+1IBBfQ2q2Iz6Az/c/i2FKcuddryp7XKooK6k+062h4ViOlP5
+fbaCl2SW+xIvaSN2+IYbLPfoRNOdD/yfg7I9HR7fdXeJVuu3HYDNAdZoNnivxhrI5vTf9tVB2tR
LX/5/7sH5+AYde140FRMqQ6saQ6mvguyQte6o3LV8kDgzC/X1UWi/9xVmGB6OeTm0J8yTNrekwhz
fqLbUlKdgmTR7Swqx6QlEvJZ/TQlxpfMEXPIeBa62phK9RtSWOyyZLFFRuGXGv+rWNCFZG1oqXK/
epauE0wRRciNeEs3cr+42FpDx++CGYDCDboISHXSkh2vntmsbQYj2PB6s4bDOq4hJ/u75C834K2r
kfAigRX0mY++wbAfnlLyuuhKOYq9yy14q7CzenXgK0bBXxbDCIyVHRtxFwcTYXIDnk3cpGRiQaaV
P7akCrox7NpP90lGst8ZLP61nSFTVGfgd2LrU7HNr0ZnHVFa1yi/QmvkDrwh4xuKo6g1onp/dkf7
I0t+3968auXL/995h3JaO84m3p6T0QuB+Ann4p6sH0QuGaxNmnSuBU50Nc/oBfcbjSxUmiIZaeJP
5VAIBA/UfuH8BXm6sNYhqlTSkG5cJP3INvZYe7KeLYxazDTJRNWeJcv03DKr+grrbihzG9HCP/m6
xIRiabnBzvdHZMlog0CERHn6M+0+r7WO20ohDrmvzmzoBKr1DO8SaixPVtN6b02W6dh+FN5Wbq1z
jZSWU48Kt1/9yt0nNu6r5ltevt1WbNW9JLfXIXwdF5FjeXIQkbkbQswHCrs3sm/25aHXeEWV9C//
f2c+vCZ4uhVWdWbiVNifbSQUJ90wEpV8JNOk8IKknfEqbMHx6aUTJsPgzdw+eVzziFBtXrJQMmHW
sE2z9gxyrp1j06Doy92c3VWrIExupyMeQc2/QRphM72DMMZDX/y4fbYqvZTMtAH5ab4l8OZ1+q/X
fXJKzbRx1bqSmfaV45ie5+H+d2i4GPYjSe5iziJMbqGrqOXwfEJO2/V4mI2hyR5Yoyv6Xx95h9Wl
LFO+2UYJruX63O0sUJ3GFQJtESzP/LV8XXY0zPe6MEzxdJN76Yx+g/cdIKIe42Gnr1ZyMM3XFFNc
TV2BW3EI9sUc3pmUNWOyz7rWyFjMpGEPYnPX4rBmU6+5l1TPErmhjvMyF+wCZVisADfpxy2yAr73
I2/ZmXsaFvtkd1tNr08+xLFIFpzYszFmF32aHlDcFU1Qgwfow3zgEdulj81j3kcF0CUhCTCtLNS9
rlWeT+63Y2lPc96gjo8xNju6t47p2X3kv5u42dcHDFG6/XUK7yHjnwYHgNSBdYj7qTgOWxNb6NFZ
QSd4e3mF95PxTz6MMU8KnFJebKEzPo7o+nXIb6JDK6q2L9n6PGQb+LZxJdd1cijyCnMNxKtp35l3
k4FPYMIZtsEacDFM8KmYxOMMY9xpE2SK3cvIJ/Dwg/NpLiD8FcHs+laaBmJaHfhJYYIy+MnofA+9
P1jdr09GeUjvgvoRjAz4r2lvVQma5Gmuzg2GewvfC6m/au4y1ZYvgnrnNTLf5CsjQ30empwF/eZ8
NZDPv62KKmFLZiyGGQM6R1RjFvN3U2L22xjk9f6+taU7eCqyfhlNvNlMTOch4baa/RfmNGBYHQ3K
NLakEo4UMmMS0/8lgQlwhru1L+bQH9M7o0QZ9pSVQ2p3Lmrw7iBOGGD0QKvvt4Wj2rdko4QNaWEO
Lu7jyigCgHFoQD2qOVXF4jLaqVsImtktOJiy+ybGCQ1LeXDXtuVGOkKLks8X219wuTixaehurst5
XUk6yszjPq1c101mlDiQFf8zr5dHw/7PWODjxMNVk0xTSUYy0wl5u2F22upcWWwB0ctmBcywn24L
R3U7ya10bdpUtFzxXB6jeeftyyjbk9g6kH21T6PmPs2RW+owH3RbcmZBUv0uTQ+N7rWlEo1krtnc
pivPEJNPVSeCOTec0KDkvrD2j8Te+bAt5xlxJ2gkCnsHhxWnzp7uczMy7qlzK9dbhxy33VTvarZF
5Uo/Tptm46qQSm6dK02AuOcBOcbLaGw3zHelGTjxGIjdBb9pzcGm056LoK+YgAyA4mUH/oMEv9Tv
/QPZbcfxZLFIhHNEIlDSziH9fFtPFYGujIgausycs6VH7DY3Z2IZZjSTOai90g2YN/27VTqu/+t9
b4TJ8CgHzYzp0OINCc6vPuhAWBaV1El2Du+HqDTHs+s6/ksqyE+M9CLBuOQaI7nY8zVZSnberaiY
bjkeaICtHhZzO/hr+WPy/6k8XXOL4uaU++tGDyghM2+Qdpv944hRkNRfQpBW3OeoZCwVgpTSLy9R
EB3nIuSTARLxtr4zWpEhVMNQu+PMoQFWW5bRWgFEWY13Jv1lavJunZKxYDj0JSmDPHtw7J2VPd9W
XdW5Ss9ju26WiS0Ibcv1qRq/z2izHquo1IFHFD5Q7qVLjRzlIo7Af5nBfulP56LXYZyu64svw6fS
ekAcQbDzpvkwTFHbINMf3RaKamnpidwWhGxNXmHp+kNeBST7YN81pIn4Mn6q8e3ZtCiWrkR+ahIj
sunypWPW8b6dS2ba+gMYulb4bnQ/P/dd/chpds7yRRNVqARz+f+7Wye1FzT4bGN1Tukp9SOAv9gW
3rfziwa9X9oUY2s4WHogIuiAyRp/W9ud275cEO/WRl+JWLIO6eXJq+iOjtXvBXmJwFt0Y14Ul5ov
g6RINlm0b7H79Vm89bEddaEfdz+AoX66lC51kMHr5uQzyVpRXqqXFbCmM3os8EocwhoToW7L/6Lb
fzt4n0nxc5uIqkAVFpbazj/rnuzb2d1bnvinnR2U258K29J44uu3pS8jqEwvwTCWzijPXgeCb1DT
sZmF9lzt1vlEWt004+uOzZeb6Nal3RIDIwkPlbMeNnPbOb0d5is6u1YdXus6zs+Xmcptj+ZbMeOJ
2grXPIDw52XIKAWT7dw8FnbxubUSgd7Svgoty/52+5gUGiC32GE4WjMuBBVUlDXC0vUjEE3cZ4Ey
3ioz28a2bVTtGgwD7NfytPU/qKMj1lJtXLJvdEs2jmnBQib0YDz4oOAAtFv8c59UZAPvU3eZIOiz
VbklGN0TisALEyTuW538130w4oCPrcI5dyyst9h0NIagUlHJmpcCYIpihDVvQKGlJfJ7z0kDHLDm
aldJXLJoz+vZnLXYNve/JOmDYX++LQ7FJSDjrUpz6CpmobuwgQ91jZc+XQJXl9FVLS5dvZjWxB0g
26CExA+cIg+tdNthoJJGxxUil7FWuHwF4nS6nQQG3M0ZeyO194BREmG1cOc+dZFZy70CZVKeIuaZ
xLTrKv9Mma/JQ6i2L92/xLV6JmyynRq3OQkLlXsh4s3ynzDU9dN9pyvZ6dKTosUdv50q34yMynir
S+uUM1ej8wqllKe4YggwmGxbezv1CzmY+QTyo3x3e+eqpSUzJSm1e+gibrCRBX4F5rVNVzRRLS1b
6kgWYVMHu07o185aRVhxoOju27dkp2VdVLRt0DeKm+lzlc8sQFLvLrpT4su4qsVnjTt0ePY4IsFM
XO6xI+8anTkprFXmDRWYhdi6JZy65/Nhj6nP5m6u/HWXg4jrvlOV0VqTZfdzwuDFNoO8TWvyKdfK
RrF7GazF0qomOZ+309hWr7xpPonc+1ItunStQmncixG/izpB1zoUfMO5dr2FlmOKvuMyyTQ5bNXe
L/9/t3iBM5xrYkIj8/qQrlNouuKH7981HBxqc/mmd8s77YwXP8PeK3s99Wbzuq7VfR7Ale7qZaz9
fipgphZxvmCuy8lZ73uF+zIt+uaSNPPB+Xouk3OXFoEvXu8yURmJhZGTnWcuDpBY5UOWPLm6CEB1
ipLpJ94ylyTHG9ZIjV1fTkEiurDJ1uj2thUBqozDSjnxyr6gaNah6bHkQ7g2IOO2wRkCTOLI50Mx
tYHraC4nxcfIsKykIbTPL0U+0dNgcqwgcXkAguXb36Ja/fKaeKeR2bo6GISFfHa/Po0JqFmR5K/j
22srLFWmRM+AypgHhqJNYcaYZqQdVK/a8+X/7/ZcVA2bch9vqnXwwjLzIjqkD603aQSuABb7MhX6
2PZOK8BcdxYreSpLEZrNbzFnAafTx7nju5S+rG680a8Ou8/tyECt3mSUmD5SUZv/saiC1HnBz90+
BEVsQ6Xru0LxBmkXVBLSlUQuKHHtle7rzjrURNeWofoJ6RrPFqMWybDC3JbajZa+28KqaP5lRvuV
CNpqKmiqU5eM2slXNlk1Tt3zjqBV6L3ITzTiVyiqDOCyVoehJop3Tr99WJyDli9KIRgZvFVjUA3e
5Ii658oBlT74EBM0OuysXNPioBCJDN/qEkpTp6QQyXjg/OPkfqfs1221US19+aR3NobsJeGuC5Fs
80mwfxY8ixNf89i++Ja/ciKeI9uXhyTCMDlGF1Mvi9GkFvGsifr6J1vynevoGD6ufgF+RboQU2sq
RV/iV3L2oWV14PZviadrF7qemcLqkllN6VATTH7p4ku5xY54VDofwVgYmRHfMR5NSWg93T6J69U6
/JRkXoXroSQNcv14LiOwLEd87zzZZ/bPBSnTHrRIGdWpSPY1iYWxHANA4w2hzzoSGqDQ9mbgCboV
NMbETgYCorp7QIYkWpf0FyJqPK8NMDT6Yg5Yyo5u6YbucFd6wHNko+w6K8uG2WxiunziydNY7DTy
vGqVWFh6Cy9OB8LqzO5iYwran2a1Sw5OaH/1IycQ1iEJklP++ZJdnDTJ4z/l7Cv6LpupbYlxoD1+
cNhlT1tU7MzQCQF4iugLiPbCPuhDc5+GRdSedc0YKqWRoZf+JtoU46Uuv0nf7Ch9yEN2Hh7H8EKE
QjWBkPJXLrb3zkv4FeNuCXrTePu4hn1c77PIjfnrGo3/D7zbVe+M87r8/92P5L01gFETP9I0pxpj
IydTNwVUtbLkIii3PET8WLmlu8V8aHWozqsBInYsO4fS5ybaw/s4N70dsc4moja3WMJ6yQ524QZe
ZQQ8JZpTUH2F5B8mf6F5NcPRjW4aOLbxWNFF43tUS0s+wUU/cl2UGFlBOyPqRRENqW7liyyuGIWM
xhwNlINaEw6Udm+peBF0ido5Czfyu7bw17hri4+cvthbEsyAhWSC7krehfa4xs5mHvvVjDsD04pX
jBUueQyc4uO6FTFvf6fe8kbAHJsmQ5CVU5hl/T5d+0MyoT49DkFnfvda++jyLDIK51Qvzjl18qgz
h906isgSZpCkj8m9jkxGhppoG4Ajw5f69ud6/De1/73tyBSHI+NA+dAJL2m6Lp5KFHZ3rtjft650
9dc2c4SBOcexyV7zbW9Nn2+vq/C7MujTG3vLYT2szVo/FPO3hP2y1m8Nf769+tVCi+fIQE8LzTzM
bDLYcpWGfsIC3qSnmSWHZOzCvHJ3mJqrEZAispDBnYbv0Q0soF3sNAcjP5okSnNNSU3lUWVIJ/WT
eUEFpIkn3L/xdGjCKjRenaBBr5551F32KtWRXAbYfbiwthz8ZBaefLu2uQe9jUOQ/AVzDafwXKyb
DI8ZoCHePQG65/wF5dzQTrW5cKh+be3srXxG1eO+Lf8F48RgJ2g7XNwIxuzEFs+k1sGcFVKWMZzC
n8wlo14Tl3YW0L4MbKGLYRTeU4ZxkrYBcMTA0sOK8KXep7sx6DHc8LWLgeHaM41wrsOnIXjpgl8x
9CErfR/q+NA+0v1wsEGY8+I+1UexswGaTj/yh+HYR+XZ1LxpVEK7/P/dbV/xghk++vxjl5rhWPdR
NWiU6Pq7Hh8jXfcY8Y1p9zOWzmLUkh95lETJkR3mT0akQ2Srdi/d/DMXQ+7Y+Ak8Opbhycw1LkcR
UcgAT8x0sox1wbp/qCIPxcE+WDt9765SNJLh1m6FHxihT9mjiICSPtAX/yOC4PBu0chgzwYjFd2E
JE3cD0c+fLC4RmGug7dAlCPF82VSEccvnT5mtROsrXMay/TIxRZknRH0Bo18ewuK5qdHF01Er7hr
ZBAowMJ9j+G2uGsKEbLpVCf23jdJkNMUMM2faE0Ob19qiitTJr+bLatabGPo465lP0B58zHrvdDN
2nCjd7UIQXqShXe92Dg+pY+JMeEhvh3Teotu716lVTIEFJgtMtgGjlzs150dNYd1DorHObJ367HV
sVorTOPPC/2dwyCl5SSjgePv5vHgb+MOt9tuYm7YcR950h/FZMemraPIVxj4n3v73a+BtKfsMOCx
iYkXbd4eTPwaWak+Q7qSW8+p07lM29h89oItEnhBgYEzD5vHNaqiKbLDCsQGHG/FNNK931R6LFl9
2vcjjj7pYxej0Ej6aUqORv3Ldh9FNQZprbEWhchkvChBcdjzGvxKaf5orA+zjvtQFSvJ+NDS2xy/
cbHwPD5uJv1ktUuUChoMaRps7SfP/5Rsy25MftHktRPdy+2TUuRJZKyohUevMwEYGi+kP3qZ8ehw
NNn7/mE2P62pNm+rMh55FgOy0OOc5ayJ14f/5V/Jxj/GY+0y0EwHtz/mj5lfeYbJ8FAxpiKvR1jP
NJZB19bBKv5dfRZMBXwmuMjKPhRjErbFW2fYwTA+TADgrFu0sVITy6jU4/L/dxa1jGNtsYLhjVlO
EepMsWfm8e2vUy0tXfhJMw55MkBBisE9iLX94KeOxl5VS0sXfVZXCO86o4+Hyv7c2d3P1qlfb+9a
4QlM2RM02TDNbTvEDqa5uPXvplvPrVfsLPKN1M/osEGflKURPlF9h+QCcictOWpZcDtDWq150KIg
7+8oGgzZ57w2qOcHaTY0/IXCusrntWuMHu91t6xet76om+dlTcpkCiqWo1ksHLwmtz5u+UzJJwEa
VVgisxO81gJnrYwN7OUC9UX+gfOsyoMB/Zfpi5HWeRtRNJUnkWlYzrBv7H5rv9yW5nVztWX4FZ8S
jok79hgXeRauROyzCTWQ3t1nrRd6VqopGl2uy7/tyJapr5IRVDG5401xD+Po3CHqe3FihntXIGD7
kiaDnp14Gc1FTPvuDDb1qLKKeFnysPQXjSu4rgm2zIBlIeHhtmkhYqvhaI+fDrVBNFqmEo6k0YW1
1rNnZSL2RRkIY/vR2iIkZvl8+4hVO5d0eM1b08WkaBEz0HluLHmkrq4WqNi5DMrKvIUOScGmeMn9
2CnGwKXrM8YFaq5GhXLK9FdT3hCHFtAao3H6UzuX1j5l3r+Cj02UUZGESZvoSGgUUpKB3TRBAgQT
Osa4HtJT4nSoWuueowopybyYNGfCqIQ7xlu27gAXCg0bQYuhm32n2vlFeu9uiHKxXKuZsXMiEBpV
425m6V1u3JZJMduysjYLLcIxwLJRiuxRNRaaeqVq1xdhvdt15lfIxxZ0jJs137WJuc8Z0XgD1dKX
/79b2iJrYlmGh127qEqDuhYgpOi2LamOUnI0LVknw3RwlGsyR+i8iBo0QqHlSqPwquWla5MMbe2X
7UVT0uy0DeW+9rNzl9P7fJgM5KboEyU8aaZ4zeZD6cwHy9b10SjiMVtGcttDsc5A9HSxTddgER+G
xQhws4WILONs+94u/zA/mkDUtqy6kXeu4lK5RAjvznlAbJFWlTXFopu/jo0ZgMHgcRLVl6rPNFqq
OBAZzz1jEru1GZCYmcy7jAwxTRFtTqUmAlMtL5muZaFBZSu3KU5KPw3Woj+vyxLNTUPuO3EZuO3i
oZcOmwOFIkaEgmGMlvLdbVNQWJkMau36orKpzSF9w3ujZr2GNZKQmn0rBCOjWXGF+5a9TVOcghx6
NcxTi47gxGSH23tXaI7MHVjOSJhm2+XeGjoSIoJ7QLFlCzB+64jIXaM7qh+R3FCaktkaWTah8NQB
N9GHeV4/LZjZ3Sd3MQ15toxrnWcfQFarnGKEqI/W4ocV657W0rnziCV3ZHsbrwuL4BRo5iA2Xb2o
4OVd0+WxeSnsqTe3KvzVQEy4NQ95Rb81fa17uKn0R4p5erQUbKJ3phi0ch89QU6uTx5cZ3y6rT+K
5WV8a+8sTusBLhH3k7MzDTQ6G8vObe8MGGT0qb0yjJEaALI2a3QOzXW/4aFZclBQbrnmIlNYr4xC
NWbHdiv08saL11egMkN3ecF/3yedi0G888vlJOYq8SCd2ikOg+8fBxtvC+OuOVue7V4O5d3yLPcx
Gghop9iy+Z5s/LnItiCxWk3CVHW2ktnOzFl65iVTnLe4JKf83Agvmuz09T7hyBHE0CGfmHLcJBlv
5iZI+hI2FYxOawCva6APrSjuc6J/ITm2DG0My4zAn6xPbmbGW98cKNoD7voSGbfhNM44UdARxoab
HnukkhJzOjDtq+j6O9+WIRpwPV6NqdGXl6l1sPszy75NVRVUAwtMtuyG9mPN2P6+T5FUqmbeQKFT
Is6mbNfx/LFyfhfldl9UJyM0TJ8XBl8dEfPaPC2pCFCIfWSDbryM4pXkSBqVoB0MLT2DiJcZTL6C
nUgmji1jR+StnnXxncoqpKvAMTLOaA8JbZkRGyZ5qOiwR9OeRpcuruFKfkCGOvd2nTPagczfGdej
k2bBZg9Pff8qnExzxKoA1ZWuBHeyuL8U2xgvqEqIzXpMkuWlSvy3cTOC2eSBO/K95ZjgEwdTMaqF
t1VL4WhlNDTtvKX3bBMvhmoDf6p4sUA2cHtp/7rQZOjz0I+knAdYyLqmUT0/rQX8iJWHmbWEheMF
YtY9jhWnL5NTDqMP6ssCYaSd09feY2AfrGH2ukS74vRlJLTZFmaCYb1jbPLsaRDVx21aQ0LXLqBC
R2+mOgfJxF06bvVqrJeXW3Oyl/aESdbR7XNQSUe6MfDaBG3QhuvaH6qdg7Hk3myf07TQVJlVO5fs
W9CkBE4TGsTM7DHLtnM2u5q7TrW0ZNVjhgxk7kGDGnfeWc22522hEYpqaSm6a8cpM4thEv/D2ZU0
SYozy1+EGQiE4MqSC1VZXV29VHdfsF5mAAFiB8Gvf57zvkONppSY5ZWDAEkRCkV4uJ8hSfHUpJMf
sULulYN0G0axZfC/DFXeFwuS4enRKl0eWcOc0H55ran/entVdW5VuV3akzsJ9BfNwJXW30a7++lW
L57pHIrcuAiyZ8OavaNi4TxQyC/QBZnP0B1IMrkceFa/TjbZyf39Uwp9x7E6yjLkLnzPct08m8MD
f16+2L2dOJCWGvIChEI2BxCofLAmdhKLcTR8A3G+tJ7LTjysGz9045mnbXx7RjVbwlFWbVxru3ME
TBA6K5fGl0+TY++4Qs3QKlyukFZmWgPOj67z+hNHi31l1nvctpo1UhFqU2+bc99f46iexBWjSWmQ
j9u8B1TTbGYVqDaTwQAZP0O0z9LQKHks4U/CPEWPUlXtiSdrzgqVsxDYP8ueAMs6O3MRboOEeO/Q
47iD1o2xxAUFYprybud6rZuw6/M3EfoI1J3vMQPhlNd9TNPhM4RIT1m9VzjXDX/dBG+GH3ILVHug
2z4Lc5g+o6dfHnAQjqjR8Tuz/SqGrdsqWgJQhYICYuhgKtbtWDR5e+f8KG7XgkqSA4y1BGy8usjc
iUeePkrq7KDkdPOj2PzSs9nnBoY3WnJIi+bBJ/5ZiL1DQze8YsZkY/+ztSw7mNYnH7oRw/NdHkIF
shWDcGRtdPJckimwePkbbft7nGeaz/4Pkg1YXVKMiGCd0g/N1TyCbT40fB7f9+nXY+TNpkxbq7Jk
Mcjz3OanRvjfzCkV93k3Fc5mNLYsbYILhDUQ6++pwD1r3Lzmx+0v103M9fmbL/esCuQtHPe41oFw
lOhDX26BWd5FbM7wmf8evrFY7s+0XM6Wy38QOgBI7kyv9lzcxT6DFyjx0dbOGc3aSZ79avSjfO5B
7M/nMXC6ag/WogFR2USx2MIbOeFlK3FBXAJoHIao3qKoC74V8ptTD1iALlhmdrbHPb1DzYmmQtrQ
nu0ZqBnJMy38EbSsPi6kOdvZULolV0x4NhxrKKB8ca4KA/cFgV5YdK6iMMXYXnJec31X8WwOBBec
wjURoglx9HwnQObZD+vcPo4uhD4r52FlA3r9N2uP5VFzjqpAtzGvYXatsZy9rgw2H2AXFFFEFXl8
p4itWRIV10asshHCwAvatGsDXvlFIF33ztKSCmYTdjGac8bluWHrGpgZmmSLyYGkCiqFOxlp3R1Y
RbMtFYJX1Gmw7mt/EtYYzs4vbm2xP9aB43qxnB4b8mUd8Gr557Z30a2KYv6DKREIeHI6d9k2ON9X
bqSoyEmPudsTdDEt/2FdGBm+3H6bbokUX1Bkm2ku4wwvnPLAMEVkWHsbWje04gK8EhT5k+zWc2ma
TRWsLpptQsvP872axz/76J1Y/Z9Ve+OIBZWUE8TGZ96flmoJuedFaCOLCQHCLf860S4ygMyQQOuJ
MhnWP2luvjppe8iNU9t2UTPL+PY06oxX8Q95VWeDnRF5dowlaHKe5E4R8noNtvLVyIugacowl3uK
IxpvpCLgpCCjx6ktz6tX5IGZZxkIb2QVAJa47jg8DRjOVsFwRuq6Gy/RHePV7GmRTtQ1PmBbbkKA
G2OZcyJl8zj4v6CMEfDFDCvi7SSAdMuqIuImkVsVq6R5HoZfVfkBmfw+yPoXt8WFjNqBOfMTF30s
AAwofRq12xSY7EPGflnFJyNN7Tit9tD8mnVVQXNFA0kur8JMAxQacC6CrgSVYw0VcD+LhrlFH5EX
9PcmqFT0XEVb4s5Nu54Hi8XCegV1VTiCJcl0ykdZsMDznOiuDWsqXqZdjHkFNGo9d3mNtrIftpsf
rWEJjdT8OJE1KMxfSz3urKjGE6i0i/VEU8gqiPVsVvSHtXhtuLBlr+amWyLFzRgdt2tObOwWgPtJ
9sqmJSQDaJoKcpiqLwUIREccorenTRfXqGC6bnakX2U+CAjoAGk2dCoU/SmHDNNG2xCZW7RkZ7Ht
dpH07+q4R/ZB8S31iqkzazKf3UoQ8rx2hZf+DQYHeLZyqtuWBdyoUnvYcWXvLxa0w/4dfrbd2i7M
REd8OWfGcFpH0CAmYMCYft6ewvedF1EhMkVt2SMbDPNslN5pQVMu8sjro2mlO0HH+xd3qNT8+/tL
OkjfkBk5MzQjCX8NetcOoMQYGm4bFuzo2fcFhZDD+PebXJgrNGoL+0zM8Tg05kdX0M9WSv++PVHv
LgSlKkbPBWM7ZEhqP+FonAOPLKqOjb8zSbqxFaPBrWKaszX3E3Q61GHDStzZt70OinctEh+uXKdd
Uw60ySs/aYb2tWiHh7m5qiRY2XefzQFpAGhk3RFQ5HvcC96nGEhRk35svKuwhL19zQqjCVxUU3cG
f3e7Qun9+pNvYgwCbYne70c3AfsIlIht1wynNROxV/TTzivejfjwiutOfvOKraF9k9ur+DAIttJv
W+YY9pESiMJ7wZj5/5gIskN72tC6P1IMPGtzCjeWu8lQj2bgg1c7nmzxrXKne3/o+qNvfqipyLy4
rmUnxVzyqPHAEAL/UUbmKBgKLsseC51mF6uoFI+KtrW5dJOG9VIcU0QE20kKw7kn24+FUQw87UqI
TG5Vea7y5nGU7NEw9gi/dGtu/3uKiFt2Xo7dlKRo8AoMaeQPUKkaE2bIP/YszJ3Mlm6GFDufeGqm
3pLRZM7Q25e7fbD4Y7mzb3WDK3ZelGQsWW3aiZmV+dkeeu/RxEzFt93fdTv+J7jH5CtWLcehaoap
95PKz78INN2amxmDUAIq41nslsPh9mveP9EpVaEpJbmGD4MA/JkNgOxYUdk9uSUDLZIIu9oOMzOP
GRwwtGRvv1EzbSpYpaOTZxfMs5NN9L/Qy00D5nR7STvd4IpxQ9o5z6dOlpBuKb5sFQDj1ZrPO1/+
T1rxnTVRudJqi6WkMBja41t0qG3roeNDgA6CA8m2VzOVJ+4MPzwxBRNzgn4agn4VkZ3XIcSQw2z6
XIxVPEnv0XCR4mjnkKN6zMj4UmV11M0bSFvWIKUSGP813Fh+cpctdPu7wKJYaSUyKHBbRJUfEz/N
vD80LTqKjWF00ZnE93D1Gt+qErJRbqaDK1o/GSfvL8S4j61hn+ZyzyFpbEIlZas6W9ZOl7NkmPyz
DZqUOuMAqIA1181+WSZ7vm+HKl5DTsIAQILaicwKEVK/R9fFMq07FqebI8VttDxDvn1hmCPyMqdO
hjtUljgj63fc0rsBIJZZcRw5T5exhBwUBJrmw+jaB9P/Zi/rIV+qD8XYRe1wV92AUhWqkBYmsFWe
wxIuQPWb8+njuhgsYRndcd+aqVIBC0ZLqbGxkiUr9RG8ZnKOps7xI1nM9vn2WuteoTiMdppnPoyG
m1i89oN6wnuaJmehGPme29C9QgkHWhTOFitL8QqG8qk3Q+/Sgqoe67s7p+n64jfxRrpBC1RO0KkC
qv/QSDPIWHcwZBXdniLdEaESTE2t7SGkRbTcmJmX0xCnUm+2gaS56zRBI8AW/2kgVdo+uaIjIHfz
IEgaplax1UOUCncxdvKRmq2tFlbtPBuuORk/aWUXQrXtekCdltaMUmOMTNuJ5Up+3/5pzUGiFlmR
xypau++cxC0LI2693g9a13u9Pbgm+lGLq2VdNfYkIJjH7O2Q+ms4OV1ELAedWnudaJpNp7KDdNBa
mlHWcxPPK095V4Z0bmJe/bn9A7rZuT5/s+P6uehN1yhokk64d2zjlj4XAhmo26Nrvl2lGrPdjYjM
rpykkG1CgUgPZJ03YW9N0e0XaD5fZRtzp9bJxIzYatmgmIf2UwAG6+IuoTS4RcXBg2gBmfLMY4m4
Bk0MQMfecH6Cy28nDNHsHqo4eFSTprpq4bK2BZRbwlleeVY9e+sKUk5nr5NHswYqXRibcp6lPtag
ITW0tVj+giqujPzMve8YVMGmWdqW+exkLKEtZoks9e8sqw9pvnfD0Kyxijb1ibSMroKNoe/gF7XR
oNWWSGLe3kCaQETFmraGt1ALGCUYsIXAzj5BZveJSXEavDEC2niPUUu3Ctfnb+wMkhhL75atk/TV
ELW0CQnqMD4a5W//hm54xYxTb2jLNbP8JKuhsNmPB7Nukrnpd85W3Swplzwu3E4OFvETaUGVsrY+
ZRN5ckd6InYalAUqo7d/Q7fU5N+zZAlpW2m6+EldO1YMhtQ17Kw9RJRucMWaGfTafJkNLJk804jG
QiLhP0lsrZ2P11izCnJa7IyW6Ljxky6djy3a7e22OWULjXq+FxFqllkFOzmQnegLjgCkaP0MTU9b
uEAhshLGTp5AN76yzmB3N4RrG8A5LWn34MptfE5zaK/Mbe3vYA40s6TyOPk1iByz6041eBr6Xfln
mdJETGtk9e4eCaXuHcpKU+GhmOM2LojrQItnD9DDWr26DcqW5GgMHu4ShqdUZXXixHTmvqUILdYN
COyiBn754mci90LXnUa6syqajatiY6qpLEnXZnbSLV4xRBSQbx4Q5Of3tEs0y64CZHq22dBkhXOi
tHWDVaAK3cveDvJs2aPK1r1Cic7ZnFZtOhl2wiFAFIyz/TJb0NsavO7zXa5DRcrwomi461//YcpA
bJ1LiyYZOpj2MAa6Rbj+2BsH7s0CtBrd4iQpnc2vo037xCroHp+NbvTr8zejozwnq67fWNKijAUt
IkFRcLVebk+NxhxUmIxdW+5KTe4lNpGftnb4iepn2Ezp95bMOxRSuu9XHLdp5X4x5ZablKmVsHVO
SnOvgKsbWjFmOfhl3nULS0hXBwWuB3NTnm5PjG5oJf7ixZgaawl32qEiS8BT5E/fb4+smXIVAwOa
h6yS7sqSsuZ9IKrqbDPyWdbbL2/e44HVvUPJtpNpK21nISCfdfKfhBgn224fK8CfTCSbbv+GZoJU
3Evf2HPlC89NJP1SszRAvm9nZI0/UDEvw2oY7iJwqxkHcpy8Z2MAcXi5V+vQTY1irO2yeo3RFl7C
V+vJ5yvkVrYPi19HAJHF903NdcreWCwSJdJlC1YYtCAinMuUBLRedzambnaUc3jpcKWcuOUljedd
4e3bODSBlzJ/TvLhzj5MStWCLHFG06O5cJK16MdHZGh8EjiWsxtcv/8bjsqssBreIDy0ASYmJy9i
9OKKrkmbNod7lsBR2RWWovDlOrcsMSvw+WZo34sGVJTvG1w5sKrSocUIAGOCW9Ol7MwmGpnt3LX7
HbV0DEMFIt6pEYqO00+7NuLMzR5otu44/PfnnapcXBXIXY0RKfMkQ3ZqKE60HQPCdlI3Op+g+GPX
nmfi885LUjY8pb40wtlmS3TPrNN/EldvrEpurTXlaF1PjHSl0QJNrQcy79Z5NNcYFW5EiWMYa4F5
kTak0xLbPk7yG3wzmX/f9fkq1mgVNWGI/NyksvzPds+MYE43vnO/0Ey8iiaaIcrZcQNzswx9uAmR
kKLcud9p/KWKDmJGylKfM2CiJtFlgWG39NGu5jyo25HH3IQA0X0TdN2xb9fXYxVfIRmZ+ARQ2hJK
v5HnDnvHlS6/qYKBSEHQ6c1XLyGbOUUzWbYoLdIiqC1rBR8hzaJtBslSbYkqSCVrDmU7zDtbVzeH
is8eCFoFKvTFohpN85c0b5BQ3QwW8c0Yg6Yk+fH2FOreo4RaUAoFEWEPc+ZkFcGUFSf0tyF7tJax
Q7c795pi5Ogj9Mt+Yh7iuaqIZpAhBmOb71wB33dPjgpsQf/R0FDOUdfwqyMZOeiurE+53e4cnu/b
iaOiWSgVW9kVi5dU5dYG2UbTqGnMvcDl/el3fGWZGy/fyrlAFoHlmR20qfdjLuinsYWUlmvvlAF0
71CWGPpcTdMVvpe0mCmo0o0nNvRt2InmQEHQfXsfaYzFUTlhBmoDVDQLwHKgFfVkMXapRT/GDvIk
1xQ8DaTwq3Bov/Pyqy+rvbNP93NK0N075cqL0vCSjYwA1Fy2PH8hvA7S8c43qIKflVN3zmwBtrNR
8ldfmqe6kXngm8PTMC87s6f5C5UeJt3KPMtFhtpfJz4vaZEUFISH2RJNlXG4vUCafazKfUJcK5Ml
Q/RUo/AqvjWT8e2+ga//9MYJQ5UiLfH5PsI+q0LfR5pHZmbcBchyVFo5AEsEQDOIm1jPrGC2jW9k
yfYu4RrPoZLJkXTlXWuC0MOZc+OpWE2ZDNwqIra2/Y4b1826Yt/Qf5O238K+675BQkrSesyChcr5
zslXbJt6HM0qm8uSfBx+9p0L8SeZpoBn3LW2at3e9mq7ZU3mJqBC/AC87/eF7/WuaWZGrdlP9sqQ
iALcys3sz6CseDS6v29/tIeN9180hqPqqNVLVY49Qb5ucscDKWice/w82uRhysuH0jcfM+r+dftV
mp9QIX1MrtVsgYDmZdmQQc0AYQloM+4hXHX7U/Ftlagce6w3Hzc264lZ6e9u8wF29HaO/vfjV0eF
8HkO9dz0evaUM1RoMi4OlTs+zsX2x0j9OJ32QhnNJKk4vj7fmDUPuFgtS/nD/0s2087m18yPyhzl
MLLOG6iaEwpeEofyj13ZJGVzp8f8D3cUB4UKm3yaMMuZAmcp+9hbtvuS744K0jOcdquGCjk6MfuR
zcYTqeWpLa27UmiOitFzxsHoHcRcidlk1bF0Z3EW2SSeb+97zXml8kUNZl5t9gz0p9l1Jx/SUrPp
PS/lT4q80e036NZWcWwZYZA0m3oYMRtfrG0NBmP6iLbInYhUN7wSkYpZzO4woQRluMYFye9wLIaH
Mb+LJII6Kkgvb/2tsDqUJRzZ8bDwWBoxb3i9PTUae/oPMm9ei2ZdR/fF97K/PMAzA4d2P2+PrZkX
FYRnrl3bVynyUHKUD9DteSz49lw14td9w19d0ZtYga5VBpU8VIQq043XwTyIwY5ZcxeTEBRJlVBk
yIQNC+oA4aVNXBrrIy+22F3MP/d9/XXS3nz9PKO7XhDgaTr4yiztP2YZ2t4zuROnvy92RjyV36eZ
eS0KF3q0zd/k7+xknYywA5P72YrrD96hOOx1Er27yHiPEpSsQ2rnqYn3tOQP2OpSE81SdzEgYWzF
bh1pLs3QQIuvGk6VDaaieN0jONd9tmKz2eZ63SIycZH+xeYfurUPjHpn379rU/hs5ahtaqtpGhfy
jdvEKaS1y19AtO+pSmgGV+ustWuVEmA+cXGWL1WBEjewrXfsSOKpwKcaJTBwA0KsUfAqC0F1BQWD
/I9ndPfUCjG+Yq/OihohJGGgajkYR1blFqqSIM+9/fG6aVGsdTEF4M0UAvIdkg7Qwtu7ir4b1+Cj
FTMdGuHUYInDR0MOMu/ha76M4rk0n+CQd+JizVa0r7/0xhPwUpSbO/D6YpvPC/9ak79dvlfbfL/F
EN+vmOdszqO3zA50Pk8SWpbxBj+Qnduf6LSLRZje+QuKoa4lsZhk1VXn04tnk4HPaH4RjXVPXhc/
oRjraqWycwoswiwuefpJOjuRh27TKIbaZ64tc9qKCx36uAOb5MT5PSEH8dTCuLkhmzsYmJG8moO5
7YN0QKXqnkMbg18vK292TJFBhLNP5fqQOXYFdmVAq83R3QOLvN+QjeEVQ2UeHAFpoC9sDDTCIXtI
lzoR6YfFrpKuaj7QkYD6sQlLElPUlm4bsMYK/lMkb7Y+Q66lvriUh6DbCLl8Kay9Sq3GjFVNpNwg
Q1+Msr4QimvcUgdVF9dgYugz/zjuSQi+G8hi3hRDNslKOnCP1xdeSPFXijPgoQWz0PfRFPwh7629
nhCdUatV8xn5djmmmKseOZLzVV3Uj7cnKL7GQHoc9rK52tcoVt0TrxtzAZ86HtpHduiO7amPoQQD
1ctiV31Jt+6KbQPguTA5QSqbO19p/r1vITGw/Lm9p7Q7WTHwRjKRAod5PYkD8ITH+UG8jknxDPGP
4154rpsmtaCec7Nnpn2VUj7Jw1VvywjTg328KjEh/RPd/pWraf8nD0E8lUeiEMvWbAv8XwW+Wz8/
tBP2sNmHafVjFTKCZs7t92iWQy2rEzQjyMVfEDY61gMQ8IFbTzEwPjs3Sd3w6jE9e2nVuADyb2M7
hpO0XvqiXA/QA9rD6b2vjoKZur76jXOUdIOIqoM/gHYE+7Qd2KGI6xBQ8uxs/gZM9h81nj3tMN3/
KCY/yraeURmsL9Rzvm8eL8J6JM+mtPbqRhrHpSoldQPYIyhHCCw8L27b/NwV7tMKQPEw1UeIP+xU
2XT/oZi6DeYYxCF4zUxIUC+nuXgFUvD2lrrOxXtbV7HwTRq1uW6ruFhsAksDa000w/p7LJAap6uW
Zf12LFczg//oBxo05ozGgTYYS7C77GxZzeerldlu7Kt2zaW4gNIUSg/y2O6pEulGVo5x7BKvEhQB
8Wr9gJcK7OmuWjXx1Hps5hkjnzxsy0Ecl/QEorPbS6nxQmoxtlhn9GSkg7iYFKQYzcoTFPhi8HGH
gKx+yNcx8D1n5xal2ZIqT0O3yLyprqaVD+gteGXj4+J+vP0buom/Pn/jIrasE6m5wkUQEfEyMfc0
6TXGqnIwlA2za9rhLmxDYnsAR4r93BInyJywdXd4N3WnjalY6gBDdYCSh6UeoHsLYer5lD26ATmM
x+q47pisbu4VkxU+MYzq+iOlCQ4ev4lkMwSTa8e35183vHIs+24KRaECp8BEH4ztZayhiLEHb3t/
bZkK7KFga4EWFvxBSYbEq7zQoXs9EZqjhamonrrwy9SfMC3jwTv636DdGeXRVeFrfe7j/NQfswPk
Zu6ZI6ZSRPg9lxQMAuJC6qPAccLk97W56z7FVIxPScupNRz8Rz+cV/o8jJ/u++brer+xq1F0gLau
Pi7h008zzQODfuva19tj69ZVsdmMsXzmBoJr2yiDdphCAV9/e+j3tyNT6+Ztaa8Axlg4xAk7ZtSM
/dn/YHAzuj28JgplvmKyQHyX6K/AdPNH77idiwQt6EfnUEdGtHcB17gFplbMJfI2aX49S2QVruF4
rj8a8ZiUfbRBcpSd/Z0DQJNWZKqiijXyzCc9qS9LMsXyURwM9PcG08EKXXigNJY7KFXNcquFcn9u
y63pRnHJjKcyN2NjHXaW4/2AAUXqf29S22kto5cTNhL72zegJ+Y4Qbvg7j/cd5VlanW8XSC+AJVR
RAxFGZHaPFcSKuYr24nVdFOjxNDF2FPckmAJjohHK3GcHaevG1exXlqaHQOHMawXe1SCjmbHvHT7
Xy2NA0JjQ9QB9rX+vz52fTT/uJ/IoYHq8V7Xtm5jqkwuHvfsVJbIi04JGtbS43TMD+xpfc6/kkMV
FyK4S4ebMFVzjUBJohpYitiqXYOsyCLjXkekVoBTw8sW/5rblejUAZVjBnQW+XLbC+lWVzlzl3Wd
xrb2EE5RXOL76ZSWe1TEurlXi7/QCuqKGZIdl/Vj8bU9t4fmKB6ys3+BkmeYx3fOvFr7LVxHrmzL
xaVEZ77b+6CSEHc1IhCmln+buWPCpFjVtm6CugHu2CwS3heRP5I9VLxmCdQa8AqxWMe8hm5AwQ7x
UjUf/cwTh9vrqznE1BIwkq2rMVLEVDJ7yfyvfDtZ8w5uRjf09X/eHOu8G4gYehvhWp0GnZmfGFgp
Jr7cdcECmee/h7eKhi1c9gLtST8XcEiVyJbenhPtxlRO3mbkiASvG5M/Fi/kC4/qUH7cwjUigfu6
L5OtmyAlXMa5K6VpIe6Zq8dNPlKQm9CdUE03tGK2TmP6ZNywZ9LhZfDKEIlRZxcT8j7ODvhf/99T
P8zpJLmFi9Bi1x/afBZxiZMlnDhwzRUSnMeqzb55mSjjdZlBkJqVzs7SaGxBrQ374+ILK8eeGls7
LGoZki3bGVozZaqKELhmXLrlCLecqrUCaIm+LkYNErnO/nN7W+m+XTmANzDxsDlDrDWtQwwITbTs
FG11X359/sbQtpWnTgrR1Uu2XYgMVvOvebxzaMWG8wqYwLF164uVQekchE5HZ66zuJq937cnRfft
ihVvbcm6EaSgF758cpcv7VwHzV4G6f17NVNBWBT9vSPH3frSd+OPpVqTfkxf2FIFFO5C+ntX66u5
/jdRxVS9l9YbR3sCn8SFBnNEwiHcTu2JHe24OOwli3VbRzHnDI3WrrFhhf3t2QFRx9p9uj39moFV
mhQUbyl3KGKs5UoNRCfiHRoGQfL7RldiZu7VKN5eyyflRv9ycu8vNC7tRJ2atVVVXOYGYnpOgbW1
2guHpPDy2Ddfy9/D9Of2p2v2pSrjUkyy7pjhXI1VREvaB53T/+S5vTPvuuEVk+3nrLA7l8H190g/
VicbZE3msHPwaq4qKifKVpD/nek9/T07HwRPGvuxpDtYd93oisXmneQ1MbHdEeCA3zNA1/84n6BB
eJ8fVgkwZqsT9uzjojX0ZSyN6YNTXVljrDs3jnLo1gAX+agMw5Ta7gBIWrA57gl52gNd7AAqgTu3
Ld0CKxbbDVQ43tVxltbn9YcNotjO27nj6sITlf9izNa6s1qsADpHIwcOp/nih0PkH0lkBsvJuu8X
VBYM5nKQQ3p4jWd/9tLfvRd5833WpRJgpKIw1mzF0Gb2jcqXAVHW3tAaj6bSX9C0H6lFKRzDkADJ
uO75Ms2COorFOoMvzVLikyXAqsUTtY7zeBcLE0Hm4N8HuN/mdV/OcO85Mz8bTvrkgfEdKZPoLl+m
Yq2KpuiEb2FKWjsLWrMKbOs4kZ/3Da7EygJcLIJBxfDSW18dGdjb93mvbKDxNKreD+RvitwGkOZi
DvzoEwABqfdtntwIfFh7bUG6ZVXsFO2cdbtscMSVgTanKdi2mPr37XIVcyX6pqjN7nq4Wg1ogi40
LyPe7bhhS7PRVdwVmT3wEOWInMbIOlyL+exFvLbxHI9PZiDCKuTGjkfWZQlVCNYkMvf/o4Q+chIz
riLaRGUIYbZnATb1YA/s/D67OIEc5r/tYFzLEqw414zPR5AMRtZj/2k+F7ERFuEce58a0OFG64P3
tEdSqvOkKkxrnfqtJT0Mb4itQ/tcJjKQPBwDGTpISw5WOOxcVnVXpv+gtdbVt/i2ANA6gPp4/TQs
Hoj7+IfFMR5zCYIEeUG+C60r+e/bdqnbHsoxfWVyposzy4eKVmENIlOX7DWUaH9GsXkLeueN7eJn
5MoPaQlMTNNfmq6K27WLqURydOORoMPnxbyLSBhbQzm259nz3MbGK9mMHkExWjxcbPr59lxd763v
RPAq64m/DuBbHl35UFRjRKsPfWkFY7EchrUM3eVpLoqw3RdvvLqWd96mYrxcdO2XQ+3Ih20tj1vZ
QKDxiWR92MD9VF1xGASP/C0Zlr0cj2YrqLgvr8/ZwJpVPhiTWYBM2uqPLQKqnWhTtxtU3FdpFBaU
jtbsEf7tIffSoPBBJZ3yePQzXLMoUuX20R1P5S7Vgu6HFD8xUXRjOSkSnvZVd+PLJndiQ924yhlf
ZWaJ3YtxeR4X/Lh08e39pTlkVISX041rRZ0C4FsigrGC07Q+yFTu5Hp0X61Y+uJT2ncgPbj0ebTV
Z/suTlbCiGLlY280JUAxwPMRLzb7Z7BTx4a9E8Rq7m+qJFALeMdUVBh8RI5dDF2SG82ZZMYjBwNN
4+1Mje7kIsrxvhRgtBY1oraOBt7RiXlkhMZXQHoONGyPLLq9vpoVUKFcznDtK7Xwlt4/pFaU1vdF
4Cp6yy8Lz65brKyzGCDTG85oAQ0tyH3d/mzNtlRBW3nbN9TLr9vSNT9aaL93Jzsi96nFEqYSovg9
8IbVteZHywNzjmyvb0a3qCpUyyjJ/3JG11PbDfnBtAMnWKIrPG84Fa/3zc51sd9k1YwRoSHrr4sq
D/y3X5w6byee0s27YrAoavkgC8bIrnionEvtnZ1lJxmlG1qx2WLohmbzEdC0aVADLv/TduPb06Hb
48oB7NoltSrZISHSZbHonWOd7pGbaXzBPwfLm5meG8t1Ksg2IbuVhxDnDWdWfhI19wJWPdjDtBeD
XSfhnYNXhWStKfCirvcPBiY91nFz5L+2j8tBxlUsjkKEtydKswQqY4bpr6YNekfg1or5kFUV0uL+
E7h7D/cNf53EN5PV9naGZmfEyJ7p94Es+C+rtmKB7N3t8TWxkIrVcmu/KR2rbS4znePSbYIM6kGA
K8ai60OoZgfl/LWuvJ1dpbniqWgtgPOzzLtWEjqAeUw3HN2PhJ1J+fn2z+hchUqfYY2jX9UcUP0h
nh/d8ArpdM75z/xkntLQ3OlQ0a24Ys/oARWWU+Anpn54kmX9bOf50SDGzhxpLE+FbnVIrc2WhRJd
Lp14mEXYZF9uT4/uwxWbtjyfyyZFksqh34bux2hdirtkUwlTiZgEn0siUnz0PB3n6eD3h3UPcPD+
nnFVqBZrWVnnKRKEVVY+XMl3XV88QkwyTMGLcc/EuCpii23VXCMnKC7o7uDJkFrf+3odDza9i12O
uCpMq1iZzLsNMTPktLyT5ZW0Ciy7sHcW9v0t46pILWBSurV2sLBT7QZT83+cfcmSpDrT7BNhhkCA
2AI5kDV0dfbcG6xHMYt5evrrnO9f1NEppa7lNhdKEYoISSEP9+XoF6PmTKKy/u5Lr/JPloHqsuV7
x9SWPte0DAdaRj1Pz4v2XKKa/f77q79IkDBLYuJlt9+WcEtBYqeDRatGliIVrCAQu6oARLW982Ze
7Fxzknob4OrKUK3WWCrWWUgzRV0lYT5kJ9ehn2f6ns3Qna57QNrAQHnbN9/eLV0ZspU1A6k9B7vl
1ojtYAC3iMfK5GF03bCnLajVtAg01VJLh2czn6gHcilsNenwberEyS5fZmPAne7r7U9R1F9cGa7V
r3VLmx0+4aXBELFTc8QlFdb6tBdgKuB8ii+3/0nxKTJ6C9rwTT4TLPxgleyUOo91P3dYqH4IDJ5p
VkbhXTKAa8qmtR0Hgb4woG2fV9/o3hVrptlkVIPvX/YqKNZlc1MvxbFiLc5eerSM6LZl3t4DXJnd
BFIe9gYVq/0559EFmnw0wrX5cHts1Zz331/NOWmSlFg75iltzANZ1l9lr+NdUC2oFMlpU9uDnyJH
sHI4p3kada54ATFVkLnJz/tmb/179kW9JF5KcNJCG7GxPt1ZZXBluNa8VHMOXWjAtey/Pb9m98Gj
cZD993xLm2QN8NfYtFYIIU4UYhF2KMxKk+MUeUdGayWdyarJRz9GhZbZ2B9WGlS593NcGzsoF/Ld
mEZNaVvhkjJgqxv8xhQuXN0UXZTb1sXLug+lYHd2KroyamtDD7doc/zBckxO9bE6degdfJwjVJfP
mQ5bq3B+GbZVg7WAzytuG7RkX1hlok7u60o+Cu+XUVsppX7Llhn7jZO1geORqKKA8jdeHji2Dj6h
WgYpequpbGcoM9RPHv2dJJ9x5w4Mz9fkStXgUvxaWUksBgnip568bzNAs8vLWry/HbiqsaXATY2p
yRwQjTyxDtzx0zT5B+67oJdxma4crfoL6eQM+Wqs74DFFZPXHmgKjoFUjB+FYJ9vf4PKe6RgRrG7
RodxLZ46um6gMAUBLp3L+waX8Vu219jtQICSHlm4GidD102vsIqMzsrWGpwjJamfNjaDa70Mmcif
e6hy32UTGaFVlsaaiBnTrrqXTRQXF9wg9428x9mrjYqZbWcaFsfrwpofWgaAPes0aVOxkLKyldGv
3s6nK56yon3XTNMTn1/um7QUnzVkTVNi7s+61fyzKauPlnfnSUYmxmo3UIJ3+6Pusm8hzI4Y1zXe
qXxECk6vqYZuoEC5G01ymlznvOwSvp1ul1INLwWmcJa8HcYdRJ+fSYW641djOty2t2poKSSLyk+N
lCLpOv0aMgZVnCE9zG0V3TW8DMUCeYPR2fk+PP9RNZ9S8cerrreHVmwXslaVgJDhSHoU25d6juvt
91B6ceNOQT3699lGhmNx8MQKscDsjXGx1q9pEXvi0+3JKwJIRmIB/rz5wKLgWOP3YcP8g5vpaC5U
Q+8r/SrsXVS6aO9SFMAz+5spACqYmPH3vmlL0YkOTVA0OjguDYVzylrzMg93UetbrqxBRETmEVHu
z1TJGngOB52C7jagsogUnUtVl2LCteyJowcFgRR19L67gKw8NKQQBCB9Uj6V7Eyzx2I63mdnKSq7
BZowdMT9pXfMsBZD6K0/7hjZs+Q6k9ED2dkajRWLItmCdZrSsAPcRbOZvRmTGF3CRlJ/JEbZ8yXu
0sx68My8epxKMp39nM4fjNXVlYLerOfif6SDVoOqEqafWjHlJVjGvhHnRzXOh7Jxg4aAFhXiQ2ur
fZrZrf6fEjv+TfKfaXH8xpsyKwaTZZQCbtS3P6DLdkigUWaZkMko4wLcI8V9IYw/lPL9UkGrZzHA
8mQMlh30nmdGovS/3faAN8s6GFzyLSd3aJnPlMRiA4Nj9o11LLDwkriyIkibq1no5ErevFt5llwH
WfKsqrcefzQ64rldPvlrcjDc4v3Cv5qOTvr3zdjGn0geV1HDQnMrs+MFxYPM6U+rp2tJ/+dF8o11
l0sfPAFzc9ssWwxlPWPKYwdn+2YKoI3udU/5RAr3m+2XboqrYu8UeLiAOumM2zpxSN6ugRCUjmnA
Wm+2DkkzofQabsuWsF9AaPbTs7k4HXWDqi8sBhV5dBa8d6BjrXvbUsQI22P01T6ATXdoxNI5sdWy
aIVyBst/T1MGPsolLNG8kpm/edEGt51KtQzSppMDYwKe+d6JRdVUAYhCTdxxq0KzEas+Rdp2hGcZ
XrG0TlyB6SNJevS70tBNP+fO14JV+KfjBAXJ21+iSGFy7xwU5EAktDA8qEw92x454FTmN39Clxsw
x02e9kHhGWSIb/+bysdklGQFCm+n5T2JnQ9P9i926U9JZD9bH77YJ+M0hF3oR789bWusIiRl0KQ5
FU6ythCYNrMq5qsIttQPKxyHJ+ur0D3XKnxBZqpLmpTWaT9YcWu8rP5Tze9bGRk52bHCRZ+8yGKz
9j7nyfdmaJ4yMfytB91j6u6tbwW8lOjndKM1IwaNnaY/WWMSGmZ/gNqGxo0VhpFrZIVLcqesuAMF
lfLPLJ7SlmpqzoqcLlfJIPE2bwk6bePSgs7p9lBM57a8Cv/kuUc6fdb46m6GN8wjF8v6ZIAWFHDm
cfo4Hbu4PhZPw2U+rtHe2Kh7PFWsgVwnq1jfjcXakNgHQn4F4fnyPdU1Ur8NL/XQ2vjvnGhnvelS
Wu3R1iETnkdEm/nifN8uG7ozu5Af/Y8aY+1HkbeMJaXfNdk4srxB4jye4uJ98m3/nBfn5B6haDEH
FFwSmiL62w8O+KrdlK8yfbeaZTIv+Ksm2o4baDBEuNMu0cA/7W3FWmDpfvx465OkNJxlIx5nNvzP
dFwPdiRO/RyWD86pPjSnVHchVeR6uQNyzicUSAs7jwUgkc7ypdo+dhZUPesutCc3crvTnOmE4ZSW
kwIeG7nhEsateO9y2qIeJBZV6B/+sVxUn3RMT4rA96TzHOgOSFV6+BtRRdR+NoSmwqNI5zIbrnDN
gpGe5jEHB0SW+EEPrcSpuJTp+xKM2RpPVsxeLqxtJhHNClB2PIfjYYjJufiU/ywfSoCTbGBMljns
Ncg21T9Jh7nFSs3VtrD2kOgLW9Yey7o4ar5CkVfkOptleoxPVY6lfod6b/3Rf9f/6IGdMELynNAD
DkRJYJ2ZLiYVuVJmzJ0GCw3aZmHF7Ik/O0dyrkIs/BMO8uCb1UH0VP4r1+HSfhqTsS7xUXs+6+L9
9GAhn6XPfVwdjUiXzRSHIpmuPl/7otso/ofVf2h/sZsvXfOwpC+atVGtu3SdM7KkTHFb+L/P+F9a
tp/t7+Lxf2nZj8SX23+l+hAp4D08sdEKIqyxiwO6D1ZX9P6371em67xQjS9F+tKWnrFxjL9NbUDR
S8Ptzyt7X+sojxQRL2vNi8TKcp61RczGDTxBMbFjZh65UQbD/O0uE8kluxmk3Q34aVHsyq7j9L4e
cLNtD4mrGV6x1nLZjoG2pvdLP4udvo2WhEYQmNNkKoXx5XqdZ/rCXi0MnTYfKzM0S3RSJ58KbLW3
LaOa+v6/r/ZZSFgLNI2wLC4odFBX/1SlbXR7aFUkO9IeDmmSpOOks+IVlDX7TlSAtAb9DQEJmwsI
GnVwQdU37L+/+oYmqf0WK7CH2vj3f9cN66X/VcR4afv/OgApjqRyPY8nFQiOfZ6jZjp/NMl5TLYX
u/q9gGFmmufjMDSaa4HiwCC3VkJFY6NDkuYxG6pgpCLwi3d57wZt9W0BgSaFgg3/fXuVFNEnl/vo
MGSV19ppbPI+RgNRNNHhmI9DQMrfg1cebv/L2xwxniXrjZOJ21C7hukqg5+8gQRs/lRg00L5IXBB
QTukXZDaX/v1V6vTmlGdjOX2y42J2V4HHLvLR/R7H0qc7d0m8A5jtEYgZ/pWh6uOk0Dl63IP5ugl
IyTj8F9mE5KvTUzDOlrO7m+jCYuPO4rR1ezCioQgd2SuBmTqkv2PjLkOayukBXqS7I80u4dIwLPk
tsxycH3b7zC+ZTy27JD2j6Zzuu0EiuOK3Jm5mVaauyRD+ExpFdYtAGOcTVa0QF3qvnQmU7MXS0US
QOjSGFy9UUKLB9SgNLN/u33Gs+QuQae2U88pKVLlxC8rhIVq79T5Vijm6ThDdKWif0y3Cjjw+XfZ
S24czG0ydVbupfGcdSdBvYc0rb7Ptv359vCKtCk3CxZdYnLGZh57iTibbf6lmjZNSlYNLe0qRsNp
A4lVHttJMoZkSY1DA1Kr6PbEFX4kNwNOmZdlTZfwOBkyvO3Nh60ip77T0TyrJr///mo7SVDihz7f
YsVL1r8rAFkVyfvbE1dlJJmtvXBS3oCu4P/u6gPKDftdXXzdD4UOaJf1h0LVR0iHwmR0EtYvC49b
MR/FQsLM1pxsVSNLx8F0Nu2t2d0GBIYRKIkORqJD5Kt2Cbm/zybj1vYNLpUpNyB7SsqpTz8MUCoV
56orS+89xO6K/sCgIkNPw1g29JSPEFB5oJDfns+NVxk6FjZFnpWb/ypcdEo+MFT6x/6SttnVYGVU
bOxgce/PbXdQ/YV0NXQy2jSLu6W4gbTn1TKCjdOPqWGcNnvVHCRUf7Hv+q98uVqKmQCBl8Zes5x6
f3o0vPa00PYw9oNmQ1KcVWRid68G7a+14L1o8IE7SgLbeKALD/PkpbM/phDZzFvNxyiOKjLJ+2zl
9rwabRnX2ffNnUMrA0vkUB1GQMIy3YFb4d5yC2A9zlNW876M57YEBASK8WTFqeH2iqv2EJnZ3RyH
YjONPjnnKfhEc3qY/SLkhnXquvZcig9jM+OVrzwufnu8/ZeKZCk3B9qUlolbEA5FpyrkM+pPOTv6
6GK9b3gpG9R91RZZw4yYmNtGs7C3hQAOainRy9FF/Wpz475Lltwh2Dmkc9zG4nE61A9o/D37vi5K
FDaS2wI9oOdWscFGWV1E42wenOEXtbLotokUHiU3B3aua5WmUfKYbX1oFijGdZXG+orwlhsDR7+c
PHOueNx5n7LhWNV4SsoYoLW6u79q7vsfv8ofc7J0TUFbHnOGPky8cI6WTipTEc1yc6Blt/ZW7GZp
INhovpDpOR1eJp6GgIBrwk01+/33V7NHd9fYNlPNY4IWNW6TgG6/71tT+98j+9QwtyQRPJ7RRF9Z
VYS7jWZNVZOWdu60MJd6G5M0NnB0gqpwWBWuZmiVn0vBWrR1yRNiGGeAr44p904OBCbMpYjuM4r0
Cm8VhWeiETmL6ZiFlKD+7N35Fit3BBaJY9O84XD0Cb3TWRq1ja4WrIghuQ2Qr95YzrVXxJlrBgVo
A833a/eR6sqMiuWUqdpN8OGnuZ8ht9CxCdacreAtKbr7rghyE2BaDaW1JLALNF3O2K1CASV6t76L
xc+z5K4/ViNwtnYrYpFDkLsG8f59ACYMvdvrVWzWdcdbAOmyOE/r514sT/2q05BUnEhkmvaJN36Z
87KLczHE8wbszGqFyTpGbgtpgiwP0Yz5YSA631Q5kBSwI0fjYrckxjlxUeIiK3rv2zootyR0iza9
L5WZUuiyNOVW4RUibuwlaAngwDw/3BW2cgfgBIVfnlrEOK+kxQNIMf9cCn+4KycQGZvlAOwFNV44
aCr6kzDNs0nuQtd5RAZmGTkpC9GnPB5B89+23qFg4s5ZS8dmewOlFh1LEQMDc0ytMvRTosnBb9cQ
idzxB2IAiIq4+1tglRfolxPIv9PTPJVVERU9qd0HdIbT6QsQTYX3oRWoLet4fN9ORURGSYmZlyvj
+KoWkO9gcssecn70ruMZOlL/Hc9FWmToe4KD5rYRpuk7nHg0rv92fBEZDmXwPJ2qOhUxT9zzbHkv
a2OCAA4MQKDmuR0Cb2+MREZFMcAM/G4QTSyW5rIRyMI3YI8FI8rt4RWGl2FLHaDwVS7wBcvURn5i
XDxord4eWjXz/fdXaTSdvZpb+8zR8hOXw3Ro0vkEyWiNYVS237/o1fCFTcdJeJi5EOVH238/cBLN
ThW5IOm//QEq29j//oeOAsW6FzRj2jk8dDheTvIu1wyuso7178GzwRhaf2ubeIRGR94dHAfavM7v
u2buS6bHO/XkJykOsAkbTn5F3BDtYtnh9uCKmfuS4Sd027duhlgFZvZkGzTIXSsYap0ekGJdZbCp
17YGqAkxfDmBfuy0s7lm/nFKrrdnrxpesvs4Gn1ZA9cUW0vszueC/eADBFN0PGeq4aXNEPhyb25A
5B37BlSynLPbPK5ofaIaCMKbtocyrDS88MuRCLt0L6J054PI6m+llTfn1QAs4LZ93nR6/IN0UqYL
QGt1P7oXblWPyTSIcKnZXTqfDpUfO5PSN4ptgd6yW/QPG61A6VRf3aLS0Egp5i4/dmbt7NEq4/6l
8zLjWGX9L4Lului2Yd7cHTF3aeM1qnqZiJ/6F5/y5dI45I/tE3HMvfxdwhIgSssvZmrr/k2x0HLH
wgSkTJkMhX/p7eYxqd1nM09CPexSZan9b18lT9GuTumPk/eFsgnPadMD6tWaoptq5vtfvhq6q3zb
SjhhFzynhO42R15vXEqiY7J4M8CwDFJSzkCpbpgUz4xTanYB49VhanpgxGkdTr2ueKEyj5QkthUE
oFBNZ5c1my+E9sUOKNYhhVWDSzHc1rUFSMHKLi7tx+M8DV847+7iu4R5pPBdkqrIAaf1LnzKwjEz
TlZKv87jdqrK+uvtQFDMX367rMa6r8vJ9y6Vx78462YGotU++iu8R36sdFBs7CFrxy61050rYUbE
IBeHmOfbc1cNLwUxJEbGnDPYfmZoIWDmGHaMVQEb++PtP1AZZ3fbV97f12OZNjbsXy1ZEVodQdTO
+Z3C4PIzpWDCtO3G9S7eRqIaq5p35DS7d5UDHSqjo8tKlMayJt5l4t4UZO1IAmHrcJMqy0iB223b
7NvNxC4YNg9Kb/sFaskvt62uWlYpXicIo9iNP3tfEn84TiAgd2Gf1dTJkaqGlyJ26FHMmHsT0IYs
eViNzzkFD/yqQ1SoRpdCdqPW0NQ5XN4zh3B2xDFNl4Pfm5oNXTG8/Da8usLshIfhRyAnIK57hJpV
lPEivsv08kswbkBGZbuIKHOsDsRPnrIhj8SoK5ioZi8FbMHb3OX1wsAR652sqnjpsvG49DqNbcVu
IrPFurmNt7Qmx+yz9MS5aZz7DWVw8BH4TwZpNFlH4fryqzAEuHix+CW75Plon4Hu88Ohd3XXFNU3
7P/6KuU4BI/+W23Bf+aWnNwfREBuGzovZmAm2RjdXmbVn0jR20NAvfHT0vsyrs6f0h4iI0WPCxQu
AqPXwRj2Nf0P4NmhthTFfDOGoeUjNsaaNpGdQNxrHB/agT2yWXw3wSpy+1tUyyGF87zYU03B4XJp
8YLwBeyUHj8NyUqrw+3xFSdF+akYCkdtIvqWXRJnPuRsDKFucrRFF27irz8IXAt8zaoovkR+CR65
Z49omWEXx7H70DASiMzoIu/tB0GHypSvZdMWdlp37EI5ObLtMhnz1xotTA7JIpcC/9r+IOvycVxL
TZgo7CaTwHo5xOjNuvTORs1Cx72aI7ox15+k/AOi22UYjreXR2W03cVfxQt0PUU5erV3TlEtKGtQ
Hvl3ya/BZHsWezU0mZJ5hQiMfW2301JmQT2/r9J70E8Ye/+cV2Mbo2sQtxD21TGpfxytMYs56GuA
Uxp/3mcYKcY327IWDobka9NW56pco237cd/IUmSn2TYOW1LY175ixzobolZHgvZmQR1WkWKZFkOR
ZH1pX6fV/VlWW9zZLM7m4bRsToBeouvSsC950fy5/SEqF5X2aj73Fc99fMjYFGg8PFh5EazVj3Ft
w6T7YGgL9woflZ99BSE+VOPxWQz3J/uE9u/b81cF9X9ffPOp9Q0ruXCsgsjmUw95Vd5uwVx/qgbn
nAA5U5TfqvHl9h8qDCY/AydVw3M4bnJhCbCNfh7N+S84GjbXb25FAqtINecQlcWkqOYeXaHjhNAT
ws8CHNkytGboumTeRkc5eCD8d/C51gppsH30Jfnkbz8dxgNaXLqpepiHxyL/6bvP9pChgaoKevIh
L7/kif3+tgUVu+I/U3oV98s4+U63ICt2c/vcGe9Wmp1WUZ1bM2KDxq33z3hj5/0HOvrqP9BKmnlu
NtPr3F/L8TkXL7auaUY1tBT6A2OMFsVEr63zIKwjwCPWXZTYWBQp9jPLIulcrPRaDKhUxWX9m6Lh
9rbVVe4kBXq6JWXhgr7kCtRW4X3mjqZEpThHya/F8+L3heON9FoOF9DmOAfPDZ3orjnLz8Wuxyff
HTx6pakbgb8oYOWmGfptElSHym/FiVm3ZpelzjV9zLMAVevTct6eh25Xfw7r0503LfnReMjLsrJG
OKI9nKr1VNYPgw47+TYOGp8gxTBJM+LyEZ9Qfx2iDl9QnRYeZI/rcecJTA6bJuUpPF5+PvbZOlUN
WeDxvIqseoVaZx7aFdU8qyg8U35CTq3O7M3Uhdf71bGyxAWNuZqDsdJEUrDmydhVU73Bg76v4d5y
mkZTUD7Mv4zTbiGd8JYqCKTAHbo1s0nNnauXi2AtAihvMWIFRvXjdiCoxpeClzS24VGD0usAnTO6
nZeChKv1WE6alPz2Ctvyy7GVlhlrTCQeZzkW1rE1jq6O8/bt1bXll2NmoACT98gPwMWh9ru979JG
83agGlq6SgP4XE6AHcEvt8OanZr5rp3Xlp+Nt6qGLEGOcdEFYlRnppMKV+QcW37FWh1zLH1vQDJ4
Nx72pj7oNOJxz0MH7J5x3E/3eIstv2flnTukw24XTzxB+nbG7WyxP1D34+3h30YOO7b8oGXMfUtM
kTnXAUyB9LCch0sbW0ETzgHTBK5qaaW45Wk7NY6JgMIj6EdeTNWJgXXmePsDVN4uRSsfLDRWOsjJ
tXH0WZDm50pHFfR2oNrys3+XGaiKJLvrZF+8LWpAA4nXOLZc75q5/PC/Tf2ciBEONKWf8iEsa+BT
dJpVCpPLT/9F25TCyGykyh5KRjyjdeQb2X0hJT/6W+sETu09pIZiClyvDa35822TKCwuv/eDJLoY
+5kgpponp7nQfgpa55A7d3EyOrZMBQs8rz10I4579nr08TbcOu9orjk7KRxRFvMewKYKjRukXVc8
E3LY6pdu1mR0lVmkq29mtBm0iODjmUBFKz2UVWw0v8bseNvqqlQmK3dn2TKwYcWCNt35H5VqUAYY
f5w1RFETihM6Ngfl/0ixuhHKN9OBifhn44N9HE/02/gN7JiP5GCeRx3vlGohpP3VSjxWpSWOCQZ5
JNZhzj6B5/+2pRRhJZNekCaxoQuFw5MPhOn0vuo+3Dfufj99dcMZAYRDoy3CNR2/blUVkeS+U7ct
k1xYA2uyYoQxKhT4kBt1pWmVJXZXfTXjOi+6vt1vCkkVbeZpZBpfVI27L+qrccfOWae2Q4TW/MSz
B6qbr8IpvP3/Xo3LwduVO5MDp+CfpuHiJnZwH22iY8ssFbw1HJ6gX+DqZkB7diZBrwA1o669C6uE
P5A2UDZYhRD75HvxQoyvTn/0Z03JRWUXOSRzkqFNCJ5Xd+cJbEP5xbrzsCgTUvCmAd7MRjKv6+Tk
rOTrVHeaHUgxa5mFIpnBADU38Oo5PxdjVJLLSg63Q1E1tBSKRgfcYC1wgaHJF5Zkgd98ptOv22Mr
nFumneCryxenxrW98Bvs9YicTgc4VmwRMsXEloPKZnKxjpV5ho6kNfPQTaLV9TRnONU5UWaX4Bla
glOB1GdYYR03x/zIT1D23WWmCly+bhtIccWzZW4JxI/pEoEz0XxJ/uHKt7cgObtgF6kP0H19Sf7c
/iPVSkg7KuPtmtQL0lduRZ6FvtrzfeNKkZq7TpF3LXbqbeeKiiauMb/KK6UwRRM45KAteA4ll1Yc
Tf/JzzQtp6pdWcZUtcPSu92GOU/HXWZTnFpoh4cssA/rWTyUX29bRvEFMrgK1fuxXDlyWOrFJAmM
7hHsVLeHViymDKyqPNcxew8hO9riuXKSB9f4ed/I0qWUgAbRJxTuSFmY0pOl240UFVtbBlCNc1vT
sYLN6RP0gMI+sB+Kp+Sx/bWFxqk78Xfbt9tf8E8N+L/FU1vmkmBu7iV9jzOXedqOkPg6GX6UfJyA
SYp2PbH0AFi5yQMtclS1GPvvrzbaljlDK3oPXzbs+oLOUwce4dvfohpaClphV2Ztu1iNtTpl1pE5
mqyjck0paK3RH/zKgP8I82PyN8OrVX4XWaFjyyQRvKfMGJlHriwrPy4iPSb1wRnJEnb5s98WwVYe
ej5rIlmxB8joqq6vzCHbl7qqAV1kwbw8J/bj1On4/t+u9dsytKrMZkDKBZKmlbwk2QvA+EeoOROI
unqpTslZ9R/S9rsNJvcyjm8Q5nu8+3C2BJz+Auykw6PGbTdSmEkmgqgqwzEWiFZc1+2ppDGewKOu
CKZM9wkKd5KJILoinTM0QNMrWZ6bNtran4XuIKjK1TLECuAMPm7cJ9cGpcnQOdpnPLeMwRhtB2SN
iF5vm0gRaTLUqrZoBzlVnK8ITcofo8v6FyOhOhCvagGkOCZtWgMvihTRTV8AJJoccIu0YTse75u8
FM5sQUW7BhfaNetCV3zfUh2URbWw0ibM/NTJ5xxnLPR7HcFE3yYUXVI/b89aZRTp1urbqVOkNZJb
lcUL+MGGvwCmkl7zPK9YUBlmVbV5DavgWuVAT9Ykh9TV8VgqjCIjrDYHV0HX77Gv54/jHDvL91Kn
WaDydplow8QbmjVSrCSQKe/4eSd9AE1UGv5Pz1B3Rd5Tyxs7pIyy2pJxAbUELE9q/4h3UwcS4xtI
BsGU204hufOmJcOs2szsO7EhLaTLg9//pWBl1PGdKJKmLL1tmJ29TQjQa+3FjB3G2j5DAuxgLkOU
jjpwqsqFpKg1TOhvsQnz3/VrKUti5up6NlRDSxELYVww4FNuXdEM8oRmK3akkGPXpANFYMm62kvb
1LxuYBzuP6P3L+CiCUAjyr3gduCqJi8F7pK0+5Vlr1l2+UcyOWtQor/uvsFlCFVq+5mfdDP57dY1
Cv9+D/CAud07urTZ2oCCGaltk9/M7VnotkDb15PuQUeRGGS8FLbAui/AL341vcm5pGtuADDnD0+o
kWbRXaaXGTTypSmYm2JpcYtzxxhkJ/eNu3/S6zOsmYOgrC2ta+ZGBoVcuaZsoXBFGSTV2h5Hl7cP
k+R94FjBWPLQYyG5SwbdATnmv+c9djVxwRbGLqIe8UTXtaFj4XRzn1GkIG2GuehARg/Mki/yCPI6
3pPPG92m/Y9m8htZWIZKiZJ4LeV4JEJh7vy/513jyiIW2dfkPEbkYJ2dOdBtLSrnlIKW+xkoyjM4
586oNlrNmU/0SMvs5batFAstA6RKyxIiX0yUMQaw1NI26EWSBqsznAXn9532ZawUOsWazrTwCZkl
gmXAPW4JmyUSnWZ8RV6TsVGOU6EfvEOnjO1UP4xkQHthJe7qwrFl4WxkG8qgJ0l+r0kxHK0k5eG4
zdbRXVtXkzlVpSQZFNWatmCFiSMPwftsdi6BFvDC7f3uStXRjzrN9qLwJBkAhQ7tyloX/E06nAE2
BsP/gZNPt91ItQRSPJOkY5lFceHaI25OvNi07ixz/nPkepXiQPqYWP6y4MnH/+HUcWYDlJ1/vm/a
0jm5MhIvn9maP+Q57tKD43uBJ4RmcJW9pci1TADNEoJDeOu658RLHro1P+2tSnfNXUZALaCFGUiK
+6e3indckF9Wnn28PbT79jlTBkA1ePjGGdxC9ReRmvzt0yEYQIbn3tV779gyCIqwdMTjCRJC7f7i
zZOb32mS/XteuUrpWGO9mHsdH+J71fxFKxymWEoZ8uRxJzWK/eQ0oRcPLT1b+tGZftxn7D2kXk16
dkezb3pk4IaPUWIdnXYM1/zTZmsymCI0ZZwTn6zctF2E/ZZV0GXuQLqGXjnN4CpPkbZav/DNwjf8
/IHQwpmCxmrcBQqUrXFw6Ezy0EfrnCbFvL0G/xGA2ZpkhuC6QFm/eseq61KdJkNzilIMLeMbDDRM
oI+hw2kn+ZDxJrIqHx0+msFV9pdyjNstPpk5UmPnxrtiuKvl+lEZX0owkBLymhFyXA+948auYV5N
k0QArBxHLdX823/xH90lc5jLuqO4M9u5P1x7loojttsrmlOHc+GOXXQ7Bt620X8EmLYC9H81K/Fs
2EM976/Q4QVU40pV8UUg/U61nT+AFS0/bHb7eVpM966FtWS8VoOwMpiZ5w+Nt7L0sRGeSH/nztYQ
TSlEZfzdXV9lBisrDJK68Piui9z1KzX/WiQkxn1NFpaM1zIqt/StqQE4hoYezgP5eklrDUZOEVEy
VqunULczinZ/dH/YqSWsx1a3pqqhpZTjjKnZ9ASbR198AKcKnlSf5uy+xvr/SFi51VBxY8a8h/RT
5gULHvWa7vttJ1dMXEY62VNTI9PD3lPzxMUP4oMNTeMpCj+XcU4bL3LbhoLetWP9cTTMpyy7r8va
koFOM1ply7pGaE75I8Trq1Fz6lVZY//9lXOvVpXZDhqer+toBF1FwS1JICo1aNC9itiRMU5mm2xz
7sEiJT+BOz+wEyNwk09uqZMJU81fOvGiFZTWvo13sYKO608GVrtnz2vrnz03/A/3OYzk6XOzsoGI
GkUDRtBpOsZbXhz7SldNVDmNtDGhjyiDvyO9/D/OvmQ3cpzp9okESKQmbqWcZDtdLpe7ht4I1d3V
EiVSMzU9/X/yw72Am2WmAG288IJiBhkRZPDEOUV6FfRPvPPsm7aWlmROhsVfcSYQywBd6mYSEWly
EqOqKE/3P2GYuo5uUhZ0SXxH4sa0+OjUW49OMWzsS8PG0YV8Mg98fBWaFh6bEh3EvH0JvfxHVQyH
MrPmeN/0tbTU8kqFxML0S/JgB189b9dlnugy12Ol7Hy1C1zm2bfwV+1M0Vwm05aUs8kymsd2mV9l
osKsB2uNiQMitMwdoioXj7wJXu9bxvSN24K/iwq+pC3xJ2x5W+RRLR4JfwllHY1bXTSGvi2iI6A6
uoTQV0rRmyezeKnOavxhex5YQSl0ev5ooR/tQaHC4+f7v8e0UTUXBgODVzVhQF/JelTq4myRAJjs
pPvu6jlp2TH6GrjHMP3VrCJ2/JPs5uP9eZvG13zYWudG8P5mJv7UOtd1WCObxGTfmZjoqCgrn1KH
DFX+6A4sw8jVEs3psi9s6srXYrFH5RPsU2UnVfNFDcd6q3fUsJw6LEqUpHFTQCtf2YR2owaCF3KL
KuXDfEJcPYXT1F5DDqmEa+t4p6k/ObI7NPWv+8v54bwx+G2Z37lVNc4+7woKhffgcawe+a4nNYyr
hYSlWdwsRXq9TiUA//1pdGXcVxuR2DTp2//fTTotW8BjUwxO/AISGbX61623SM9MY2vZG1ATVMIK
aCQra4x570a2vwvjA5toLu/kXQ5WJijer/laRRwFn9idiz0HPQyu+X0R2HheIW11zSlAf5lcDy36
Z3YaXHN6p/KW2c0xc5I3L2BbPIQ2PdzfgB/GE+LqCbtZ0pDwBmvZDmQ5tq1689p+iBoWNnFKuo0f
YPpK+N8dw1vc9VJrhnXIk+c95dU/zLlY1sabiMFDfwMor2PgOU4FXe2+jfyf3C0iZ6sGbBpbc1DP
t4sFsMXqaossAlB5cp4We+NUYNjrus5eQfrZmZBUr6sg5zLMJwi+rv2GyU0T15zUVk4gF19Azjz8
BOpPL20jkA/f3zSmsTUnnWcKklLs9ysf1yjID17/s7Y3Dqkf49qwIzU3pZYERrRdERKPw5P/s47T
A3DcyRrTmH+voF/qbGwb06bUXFZmXdoE4hbYw+eG+kc8r0czn2K2BfU3fUBzW7cf6IBXaLjtmuTh
qbnI8A/abQQcw+B6phbT3JBgxMZsFudAxecenYY8+MtjX3etsZ6s/YnLpQTd+5WGn/w2wr7v9ynK
u3qytryCgJ9EYvsE9mlOq8jJ5MaxzmSV2//fpaYJ10vXqTB0CE7IKO26ZydPf3Z+f6bZ9/uGMXit
jmIO1Tz3RYHNP+PdT1C8d+/i8Ib6j+6yTiqybsTIVeN880qgMMZ5wy4Gj/U1j7WBV6uhOo2tCIXp
yBKA5y7lZ3vaxeKPqWtOO8kuz1KFDOX09MFN7ZeQkF+MbfXtmpZVc9Up9NKapfAkalfJWLDIceY/
xrT/5PGN1ivTqmq+Oueywb0SUWfIgkefygPNtpRVDEPrsGU18LHuCWyfq/xo28Ox7HbmVR22jBp/
RrlLqms3fMdbMRoLv7jQ1Sq3bpamqWv34SCv1tGFsNJVUrfLH4PSzu3j2M3l1pnMsLA6iDlobJcU
bVddoYMEUioRA2ZzCEDot/UB0y+4OcS7gECCnuakQZi0wKCO0sQlD9hhVyDwbp98N7QK2dAPwSKv
jbVepL98ruf1uG9ozV1T8I3RKSxhlnDqjyDKtOIp3XoaMplE81Wrrpx67WCSAL2XleNBLubf+9O+
bYvfABjE1aHKoZ3W3rqk4uoGRZyXb6v8x7OvMzuW/ud9X9DclM3oSBWTgyNT4bJ4bnvncVwmGeXj
XCVhMaXnviDTxgIbgqYOVmYWHefZ9uS1RCNmGhX8G0C+93+HYQ10FkjfIiy3ZYqhO/EWNJxFtbe8
3h/b4FM6OLkpnXEZKauuUzpFTfbk2l+79dOabRz+TFO/ffbdtndG33NzQBaujtv+XXTV97SyN840
pqE1Zw0dWnE08MprkUHI00XTwV8LaYav9+1iWs7bV99NfE6LdFRhihzY8gYs41nkVTKLBr6Ldo24
rua13uQ3OQR/5HXAW9+F9Wv+4HXTFmGLafqa266BlZK1R4ZCT3aUQ/KueFnrnUcPV0uwo506Qzij
DiHG8zQ9ZuNpn801f50hKpZSnssrjh/noK7inqhzZ+1q5yCujknuUlGUc83gRk1GD7k7eVeiui1O
GIPFdVyyS9XKqxQXhHCuIvcXQY8LmO/vG8bgpDouOZ9m30f3A06R9Bf3vCj3vk/Lv8uuehgMozlp
IAu8Bk++uC7Mi0iL3rdpC9Rlssrt/+/cCGK+c0AZbq0F4REg7H0PYr4t1JshAugw5GIMy2LkMAte
oaCU0x46y3q7b3FDctL1/9KVB8Boc3mtVicOVxUF3tkb/lANAJRbD8Mm22g+2nd9XaWzhRN8ZkMl
pPoxIRBMQ7PvkKrjkMHcOTEehsjcvBFHXJL9B8jEti/3DWSavOarUzN0uceovLpr0kJqeuBxqP65
P7ZhXXUQMnGWVSjhVVeWCnTuVSGL7Jb8fX9ww8R1Hsd8GhY7BSvhtQdXU/Xg/OLBxp4xjaydf8fW
H1s0wCLmzuKVeiJeg+UBL8WHfRPXvBQUahYqp7itluWlzy+z9ZLmG4HXZPDbL3rnpZ7ARcwrXcSu
upInAupPXlvped+8bx99N3jptwWjBebdueW5bmUkveWll9bG3E0lIB2ELBUuYA3D8Xf+tHRR8eLG
bTw/khfrq3yyzuGjfQk3qk2mBdYc1qHAAlYt4g0k8/610TWwyOHPnNCNEpNpFbS02qUOWyYPPwSL
caplGJdkn7PqinwlLsLZIjFya//wx59+50TtsHHC+xj3Slwde1xmQ0shtYlLUx4F0Y0mq47LGIX4
6UTAJJadtuxjML8OQB4dSPJZvMGvQEVeuT+qdDqm8wbUxWB8HX28cLcdbYVo6YR/Wtl6qnJnD64Z
9tH8lksCEpIB126Zjw8CJZsIPatbpRQGJ/rgEqWDjoul46CtxKkDTQ5+BIUofKF4GYb5iDB38EL3
n3kqvk0N/3nfmW+T/uh7mjP7auoBEUShuK3+8X/5EtfkNZbuRqgwLYJ2Js6UN0J5AaFi9f6uvO/N
1vnJuEc1z6W8WeUyY2DIRZ5vWxSUUE9QG3xYj/VBnHdhMbDUmgcvc6jCFULEVyVoRBUBOH6r5epj
PgSMrSVct+LVYN/CKMFby7k63QgHSw7CQXngp10wIeLqaGS/zt2uKhp5zRf5lxSlikgx75L8xuDh
fxPBNKaMpdzHXuV2cEqt/s1yp10tXRhcS75QJu+C0EHRr1rcE6iTrx2eGu7veUPc0VkYUz5wYkEZ
6uraqP6LiLbRqj7fH9vgTzokec6CKVU97iRd/+BPieVbgGIkUCfauDncbPuBv+rsiy0SOl3Qm3ft
ZPb3wu3nUM4PgvLHyc0+dflb7YUbVjL9Es13Bz91GYWY0LWERN2lLCX6NwQ6RUg4r9CnH3/dN5hp
MTRPbtA5v7gBajo94JSF+kr7JxHuS5O6dF/tVkvrELiv5OiVIl4kQWQ89uHGWpimrnkwReWPez6m
3tBDlpZx30K1ZQvw9HHo/I2EUdaqwLEZZxPn9tAQFk8U3Pr3TW4aWvNbOfGCdRZS41gt31EJKaIa
L9b3x/7YJpRpbutk4TAGC0q6k9fgAvHXMuRHfz3tG/y2Vd+dPEey1NZi4VjrFtMJOL8nv4rKZdlY
zo83/G98jA5lVuOHsLjv9J8J8ZNVlHFX5XMEsYEN85hMf/v/u18whf1o2cPtDtcM8pCHlhfTdos7
xmR7zWNZw+XsUcTjNIOo+TMEBUr19b7lTfPWvLRPeTCrFGfClWY4SoVohwi+3B/aNGstx2Kz/L/3
QFAb8QM4bKOh8/NTMG+xDZo+oLmp9FklWsgSXUd15sHR74/2vnsW1TsUZJFCa3vK6qvD5uItpOvw
CP6xZuN6YjC6jkzOaFrwbsG1eVjJpQW9RACd3PtGN+x1HdYEIrMRCtOohrpotx/iMXgbUd1unY1T
pWnmmqO6s1x9MInAlcgMhdAZ0ruisXZJvpDfSRgpLSsntFCuLLt/2r49s9L+4rhbOvSG/aJjlHlV
jQUtcLmahvAL7ocQUoIy+YlStYWgMJlHc1Ru5SPlHg75ODM9paByV661USQyTV5zVDGK3oX0ov04
VGqBVjOfoynl1tNktd1x397RHJZVdbdCg6W+ilvXVXrwqi4KyFuxZZ1bqvj9iENDzV9ZC635+gac
GPIwqpW1HKFv/00MIbC/nX+AStQW2N2wDjr8qQ7VUo09In6+8vViFyVfY3slcounxDS+lmiLcWka
W2An+Y6LNsbySIBivb8IhnXWUU+D26eyEzjDcqsknwfuN5+Wwh4jwnBTuf8J0+w1Jy6hoAtSzwwX
FE9wtMBZftIIt47vj264/9Df8E+ta00jlH7/Cao68kRxst3nJWRx6/6ymwuZ/17EE4FwZe2RjU+a
ftDt/++Sb5CL2s/Ksr42YTEfvK6Fwg8vv9//PabBNZ8O14G1dYe1DllwmBv6jKPhr31Daz49o20S
eEsk315aIIiumBDfZ3Rv7zSL5s9OMDM5qqK+1jSMeFEd5mXDJqZNqnkyhPRCNga3K4R9GXI8ozQp
e3aXXYQohOogqL6bupp0OSZeZ6iHX2funHfp12JszXUzWQUSegCoixQXgOfc4GegNkK0YafoAChS
toz6HNPO8e6LXoCNZTQYWydw7KwF+xv0WtfUzq9Vnz/Y7vBYOlvYKtPwt/+/c55ikkNm95j1nLIY
AnEp2mL38WXA2ppn9o2A4Aze2a4slzF0h6Dhvu8kokOffJsJq0aYv/ZZHtvNHzzbisCmZdS8Mp0y
p+pDnP1664XnfwRb5UXD0UzXwA3zbBAtFM+uCvRuwXha8NAWZmfb3bn9NKe8we8guQ2LKLYcqiI/
u2of6pTqWKeuT5U1EZikymQ8EMggDhyESFsHM4PFdbyTdMEltlaIg9WKx4y+rrsLHgy31tOwwXUB
XJvkudv6sPvY52BGy8ZoztVbPq3/7IriOtipWKcuX0Zg28cW4IOw8X5Y3cu+oTXflLR0fO5g6nmR
/+B29bZs6iUbDmM6zMnpxjxcxG23pNmfaeAd8nw5AI9+zZvhQOmW7K1pabXsuQY2VP4sHOktgt7R
tFnEcZFki2HJtLSaq+ZhvjJRyvFTl40C6oFBGrTyz9miafWS+WLp3u6vw8fFe6oDEpZublhQcXJ2
l/QETaXnYgAP2FiHX9sqP/Tu8imX/CT8ed+W0iEKQeDSOUsbcs4UPfK2PTnzFge6YUF0hEKFF/gp
6BdytgCpD8aDSunpvpEMi6GDExxPEd7zmZydAcCH1o9KaUfM2gfZpzpLmljQdV/WLn2sBYvXVVwy
UJ+0+0jYCNUhCnXLprwrPPrIJDlmbn2yOn5EB/HhvnEM7qbDFJpc1SFxKH0s6uKZo805Q+mpG4pf
fiqjtt4Cv5s+ozkE6gkEWPeOnMEoUh07Wb0UnSQQDM7/DTzxOMv+eP/3mLaRdrYEXYQ/swzbaGbl
GuUBeuLaXYTA5Ddq1NlqaDstNTm3ZfdFNmnkBOntHXS63J+7IRHrbKgC8cGiVeicF5G/5kxGqVc/
DGvxgLP3edcndIxhwFzbtdqCnDs1I2DUb9KD/AsPYtvbcjfDCuhYw3mhqyfawDlLe/yuikCie15s
vLEaXFnHGspQdrVto4oU2E4sG3mygiYqwFB73zqmqWsXUF7KGtBpDF9n4lKH+R80LDfecA1rq9Og
FpB/XKsVNQwFBrsDuOVfmky81EH6pdlk+zRN//b/dydmBUBNGdRTfbUYOaumGcFQOmY7baMlTNVY
PuS9O1QeZehG3joclO9u1UVM66qFh9pVqi4FBu+zOVrEa9G8ZFs8EYYcqWMNaZNyJwhGci6K2osH
AOIlewy74psaxD94W/+mcM5g/oaDmX6JdthlK/SmQOdKzoz3RbRYM+j467+Gottz6QocvfFPFqof
cAcViZr5SA99tRbBgQ6sapF/ymVX5QKf0X5GmlHVhQtPE8HWcxmA72HYfEq/heLfym2BoxfB5pzI
LE1z0HH2xXkeH1LwLAbQFl+mJgJS/Jhmj2X/qFDoG1px2OHZ+KZ2ux6scGGgIm4SknaPgW89b973
PlxwjHzLeO+czqFycvqqSBOWQ5s+9PGi3ljUjtnq7ilq4AtaVFKKuCPjmPsivij2tXTArJT/vc8u
t1/1bvYQW8lnVNuahKPNKPIC59KwLQTkh+EI89bCUQWgbGqHskmGqpLRVPNv3iA23MA0thaNynQO
LcErrCdYX5rPwRbL4ofnFMxZC0TZJD1/DTBnKwPNZRuUJ6bSaGr7Lg5UewkhyXbf8KZto51TBjAr
enzCD1ghKZ524lAp6FqDmPz+8P+D73zkZJoDc+5M2IWrSkIyRmnzdSnPeSATh+dQjM1eq7R58dYu
dmV3VLO4eKF4wJvbyXd43IT58f4sDD9Sr5eVo1jozFibrBO6wRFG4iUUbQRNhY2fafqA5tbckYIu
ONAkWUNPPG0PKucPjdw6HBt2mV4467K+K2y1qKRvIWzZuA+58jee2kwz15x67krH62jeJXaDTiTR
P9CJHkOxBcMxDX/7/zu/vmWgNUhheVlBQYGLWCzsIpU87FtYzbUt5TXEH3mXWC7Ig6vicZH0MOXN
niQagAH2v7O3RbcW0LPsEryAHYKmOeciPyu+xa/8MZgL42tennrFMqJdWSXV4jwT9kQGCIoGn5n7
mKWfbI/HOd75+/I5sB9868FSu7gd8F3N6eUygoWaYFUKoQ4+y48Sik5ZtQWF+PiFA+NrTr92AF85
npcmddWcnII9CFYeU/A7+9k5JT3QfU9k7CNwI55RE9rwQYOT6DW4omc1KambJu0oIg4+DLzbbwxt
2MV6/a0YaEBGHxpMs/CSZs2e8PZ9kk63b5vpBTgKScfMIhi+WevDgBYgnonDYO26TQSOXn+zm7Cj
/SS6xG/GOSrZ4n0ei9nZcxXC6JqHU2BB0yJrEUDC8aHz+YFz7wwVhA3bmFZV8/AlW3MQkGRQgYZk
Up/9GiBrvit2eJpz12Noh1YHq6/5fJFuFU2iTlS684Ds6b4t+np0egRWcAZ8Cth8SIfsC5P5xpb8
mOEfdtd8mGZtWmUBVrVzx1egWWNrLc98Eq8yqy69m3/1wu+8zg4WG+OhVG8N2dKaN3mD5t2lSAu3
Y7JLoLt3ciYQreTjyR+zjXUxrLheGrBaiHSoEhuKBksVDb5rHWjflht2M42uZWrplHgGqPMxKVV7
tMV8KYJ842ptGvp2lnuX65we1NWZ6rDis3+QnP1Bi3EjS99m98EpShdG8VflrGU/q4TUz5b4VHRW
jEJllPEqou4X1+43gPsfVgcCR68OWN6wuqRruiTo0rNF2ZkwdfIGOLWbf77vdiYr3f7/zkqLu7pZ
0OBAyJrPefHWiI1AYdiVv3Uh2njiFh7GhTpKPv4qWdJskXSZhtZceXULz27xipF4rHsTw/zUT97F
mneRx8HomieLsYceJMW+4dQ+W6hG2rhy3je2aeaaq5JssMHrFqqkpixVcWgNVhP7dM3aUxHQYTne
/4xhTXXBgnoMxgxiy1jTihwtNV3mYgstYRpaO5/WVm21OeAYicPW2EW5GeXnjUBjMI7+aDGHqMgC
Et0l05K+9oKe/SJM1n1NmoGjv1HMVVigKFJj5rP8lQYM+hnB+rbL4PojBTqo+prT3ErkFObhEBcr
R2UvZmDoSDc+8WG5KnDIzWrv/LSt5TLZfjAk0FjmLijvwN5QqF+DkgBCl1GefQFJ9L6grKs72OW8
MKDBhmShngVp4ax+Hvlob8Rl0zH7t74qb+jgv3Z6SUvLO1IJanUi89e07eLRah+LdEKf63STfMgO
OQp/DbDThwxlS+6Hr/cX7H+u8EEEJ1oMmf1lyvsaNB7sS5fII54EwKmPVHGsoRjsx+LA/2Cx+Dqj
i4OfvITg7wBZqhySdv3l/hxMd3FdKMK+iRXPqmEXz6qe1iaMhkXOcVYOb7kof3BSJCqQF8qD4MCW
t2kKQVGDhkha1uVJ2UVkO2SrLmBINHofF+f9IKfCYxfhDl/KmhfR7WEMCPtrtgQb/LaG0KG3cwUt
Z6HTruySW4X9iQ+V89ke+2KD0NWQkvUeLiudnXBdKG6zGf1Ry+GZ432naRsQvTfBF9YskV3UO89E
ek/XDGU9JfNSJVPVnVZLnsK03/AOg5/rTV1WNtt4dS4U7rjeYbQ+peVXN+giErixC+WKNlXRUu7i
hAkcvcnLy5deLHk6JJXtH62iwVOotRHNTetx2wXv4lU11oBJLGxIepA3hvMhwHWWZFUUVGfAgYi9
lZBMWUNLSOXcwiRFNSSZTQ4ODmJqLU4u28rYhp+hv+IOdBlCTpE18ly2UYCm/hCvBTbzjyDMPo52
dvAzdyNtm36KZjLA9rw6s5shQV/QqR2GE97xHxg4fe/HG9Pw2gXLSWdvtJZsSKwwq47QbPxE2dxe
OMACG2tu8HCqBdWxG/As7cghafMhjFdvGOK6HfewciB/a8eyqVZTYDnYUDnebAbinEHkuTFv0yJr
x7JMBI6aRhxqyvpvIaBBU7GoQo+ghU5cUK9EXvr3/SUwOLfef86LMhPjgiQelv865KsdvDTLcKgo
VPKy79b0JpxwZwq//dR37qeqgquqh2fzEBw43Xzwx62rrsFa/0vr74YO+Ny3IsdCdPxPx+8jabWx
4G/K+cWal0btPIbrui5tIYNhoCm7UNqxo+v7/pMPIv2NG5xhq+oNlYXslQoIfsQCkYI6pQdPLBt+
ZsrrekNlGtQhpFxKkdS5z9USNU6a+95hmoHnYomy6WD9KSdZqh+zIMGjlTmZEw0OAS+JzFqq8sgP
cqv9s6+GWaiHJlWp1x+GYpHZc0GcTGykmv9N6INDkN6UudDWs5sUaUwNP1esZJrlEXRe43rpftjV
GHXTGLl+fxXr1s3E4AB6p+aSZayaWnyRo1Yh3DzyQh637XS0h+JYWV+cScZ8S4jSEPD0zk3ROm6z
2MOIgHdl9EnRImLhRpnNsH9+a90UNWm9dB6TemCffOY+sW7Xo3fg6J2bOTgqCiuYUBKpoLTV/CEm
VBbYj/sRyDTv2//fOS8e/0GaNGPeGXdOrAsP5Ras0LibtPxSOwMI6QnM7Vmf5/lLgxaDUvzj8hfF
x1PtPvn1RdT2hpOZfoeWarqqD7qhV2Mi1+Wcg6dtqMONoU3bRks0DUnnTjiNnTi0uwA2dKbypd7q
MjUET1tLNYEEWnRVtZ1QaE/O/qsrswNl6hAuX4izxqt6u7/OH/8Im90c8N069ytTVco7O/FuTwro
WFahBFyS7UovNtPSSxg6JPVDDE/a7oAjyplUW1TAH1vI1hs363wqG1sxlZRBeA7B7FrlZ1b3X8o2
jAkWWqpf9030cSzCke2/JiqVtC2C1pvEz2Uy2gPi0OswigtJ3TPAW5Fbvk3+1jnStB63/79bj8WS
SgnW20m7WhCcsJ+nuThuF5Y+dgdb12ohbs+7plXppQzHIF6s9c9J9ftuCbYu1tJ5azuBw5QnK2va
OLc8gNtKa6u7x2QZzZMVnG0OM8UhQEyziDJQAziO00Qkm3fR3AU20zzat222trXADyCyi+ZWDZFa
ptf728g0f82jnW5Wiz+sNl7sl6Mjs8d14WghapJdw+udnU3pO7M92nbigpQEXUNHjy0Pysl3lWlt
vbXTzSVrUP+dEtaRY5AWCS26CPKVu2Kprbd3ihDhTrb1lBRND2279pzV9nGiW486hm2v89YvIDDM
1qabkhngINfrXsi6JZ9nCEM6db1vjxVzgElKajeNm4BEqVWC+2d2VdJ2n9aO7TpI2HqT58wIqcqU
k8QP5INlN5DRs3qxcbG5hbLfD3h2qKXkeWo7ykd3SkKVHSvagFOrPk2qPfQZyTe+YVoDzX+J17O+
bL0pGUd28IFAmzy2sTlNa6D5LQmqXHaSTokq/23tT506zurfiTexYpdxqwvKZCPNf0E74+RQeHMS
l9fzsxAzPaysbhK3JOzYVuHP+35sMJOObvML6A66jEyobtuHfEmjSm6xJhoikA5ic+11bbyKTUkQ
+qdqDS7gyo2hFX3YN3PtHW2dQtal7TwlDei1GG1e0Ce/7xihQ9jcei5lHsAoeQG0k7vEtr21LU1G
uf3/XcJtZxv07dAQTqqJHdCnjUfX8jBlW4Q8hl2jg9hWnwkfGkNTkoGJZAwfZigAOSjDb8ncm6av
ea7tqtybZ6xpnQ6nui4v9ZhDzH1Xm0tg63g2H3wkLVrjYXjpnbtsPeb1X/t2i+aztFCNoDlG9lYe
resco9doY7eYbKJ56rIuNa/AJpssPj0P5fQoqz5e2i2efMPwOipthQCuuzTZnJSre6Bz8IQLd1Tx
rXY60/DakdknIxEOxV5vFX12iLiIjJ2DfKsOaogvv2PSGkuWMpgS0S4AKAJTSY+7VlTv50TJUFZA
wWBkl1zylD/RvN4Y2mST2//fOekCYePZ9bBZRuJHwoOiDdCO9bQFAzQ4qd7NKb0QFYwUqaler2w4
DtB4K1w3yqZ0X+7TAWm9JZapYpg/2BmPQdVessrft9l1LBrE0Nax72D1qW1OduM/22t7GNOtWrNp
u2hu2lOQx019Pict+TR66cG2+GXfdtG8dLTLNEwLjBxM1ic3tLIoc7x9wUXHlLGyHIZKMplMkJ75
1eWMpAfwGRa7qKYC+zdg2dKiHju3IvH7iV9cf+hOM2X0dqGy47Ieso1Dn2Fj6ggzlo+CzR5Cjdc/
uE4Wh4C4VyH8lu4qlts6xqwUi297rSySNFfdZz+fOeB9KXE3qkim+Wt+SzvI2zNcRhLQ5jObx7Xr
gGoJ5BtWWX6yFiWkF1WKBLiy79pUOuDGEmUYkNKfk3R2/S9sHeWnZe22fo4BIGnrOJt1cqwyV9ac
ACiBKmifiHHCY8830YBJqyoisHIGzjUUUzSyLW0sQ73Mdm+u+S74Nen//2in3Kuc/5CzjOf+X89H
61JoQwd4jKbxnO9rAwpsHZGD1lyLTiWZkwyUbRH1uB+H3fj3/QUy/hrtGgDtXOLYIGRJaAj1v55G
Kv+VgxIL4K64Kdd4yn56qHUVa7axJW7Hzw/uNjpMZ6DNCAwdPthBswGVNJItJyV+oq08ku6WuLwh
TOpdxx7UEqW1CCcZ+aTqKKw8PMeNDsgGN36F4QOuFi2rZnVbqDt1yViN/res8dkQuXzMft1flg8T
rEf03L263AMbw01Jcm0O+USvtS/i0d1FO4XhtTjQFwx8KSCWeSTF+FNRNp5o2IQbt78PTYPBNf/o
ut71CnQ+vubryc+fa3dPbMS49L9+59lgNVjCqny0g+qylnj/gWOQw32DfxxKMLrmByrIiN+ix+J1
PN2AJflpRvX+CRLHh+Uy7KrI4SNa9gYva5+FK4cmfCraP2XJ+DOwFVts+SbDa3uyhLw5BEjr8jET
7hefTeuhyOYtrsIPU4dH9BTuDdU0i+Cmcjw+rvZhHfqo6U/C+ue+/Q1z1zM4mPkg6C0xPGFZDHbN
y0j6jaU1Da3dg/shK9qWePSVW1mcV/wgPblxjvwYPQyr3Kz1LhdkVW51gZO7r9XIImtZY0s2P4h4
HZAMguwhrPyTG3xeBh7JlcVALm182BAfdLS4nc5i7nzohKrqV7C+dojba7ZzKW52fPebaB8udl0O
0GrlgHtEpA/dz+hQ3Kq7mpZDc2MxkrVqwQz6OvYPgvykWx25pnE1B+49UIp56D15DZZv0quefbGl
lWZcZc1tq7KzUYCD29qf1dE79efuUTWRiJAwD/Yl3ULSm1xM89/eqYMlSz3+aENl3YMCetVP3Wer
wAsEnk86aC2ePbWwzYOFYRPpnd0hJy5zWqieDn3SKB4VOCu7G6Cxj0nYPQjx/XcXyaAo26KCzdbi
la4ldD7/LlTkUwbJbvdQeeWF+EtUZs0x8169sY+zsEgImvPuxxPTmuknz7WiIS3IoL675/Epj9tz
8Gp99c4Q0/0i4m4XyxN+pZZIR/AOTbSAinq5Xpz2LIpkrE/3f4FpdTQ3dHjYC1Ca0NcFakhN8Z3O
f7ItnQzDTtOPlPW4zHXnYnHUmiz8663LBw19C+6T9+du8EVX80U2pl0V2JAgVwBkH8AXu741knpf
9o2uuaMaVTOAAuv/OLuOJclVJfpFihACZLZS+eoa0+Nnoxhzr0Deu69/p96qL90UEVpVRC0AJSQk
yclz7q034cCBAAUwYVvTigu6LMjk3Hj997a3dmxy98VggklrbK7CpEGHzJu7sO4zQsXiQlnl70Q+
jNeYD16YMW7aRd5MvnOwW/7X8UpL5h2QUf13iAPvCX8W/kfe9sdhupIgWuZNZLfoRvFvEqNMbLG9
5Go72UF01gEyMUkIQoFwSspN7yDo5G7LF0eRaJsgpkmHDQLIWXpYYhmOAN5IU/saH1NRguCGIKIp
Xbz9pcvTlLGPVWLtHToZsK0aN1C5XopuTNK4tbAHWhc5XQdToKcbtnKEDiWLZebH7Lmlf1K6K6De
EKQGcJGubcV1WcxiAhwde16c7uO0QKEnc35nrrttZ1DRgMSmZFkYLF6CWmdvuV2/89pmE78z1ovi
vgE4XoqVQX/cSd0p7Fx5RkLFD+2u3JIA4o4KBATUa+khL51erXooT/C0+Vh0tfcMGd5fjd2aoHqa
haNK0uRz348+lfFlnIqvLCdfYifekubDFyh+K5Ma+/5UL2farLu2a3ecp/vHm6dm6agVZ1VvzXFP
cOQO1QeWnBzxpbaeHzetM4iyEbSL53exoFg28ZShdBv6S8ivym2LUq3RkIQlEulCXMsg2HVgok3e
xWORHR+P/e0UC0x+/6gXu5gt8nn1+yy4OP2vJnPCRV6aBAguPLB01Anz+VdQP7GpN+w6moNGLdMY
Bne2MwSQzx1kS3CytOlubQlo7krqrlGyAM9oCrLuJ+6rXA6+TNksJtIQwrwquFhFfKyGpwx4RzcW
oRU0YVuhJAMw/sQ9gS0eu4iMHttTtxaU479cYkDT84U/t1Yf4rkwKnMTZ75mBavlFEVjW4OIi/iS
zfEhm/oQZARPHjO93mmaVysp8FK1+J5fxRcBpcl+mS6dnR5Az7AtQaKWUvA8s9uVtMsZBRuhla3H
2DadZLqRK7tGigqNue2EdaE2P4H36P1Kx8iqTAr1uuYV92Ze36YkK61L6kH5LONxH1pQcEs9e/94
zeg6uP//wgX9ZpimeZLiOojgmMVLRGf6bhHp4XHzGpf7/yXoRfOTCEQ/rUN2ZQlWfJasl9WV+9z1
i3BZTbrXuk6UU59SlAtPdyNJy0FVEQOxcbBbrezkjv5GM6n+LB0qQeRmXUjfn2va7ybufliH0bAT
6mZB8dzayaBiE8TzOW3HiMjuQGqyZ1JsC97/v/++mIUuXqa29j3+PPjDvsir93VjUi3U7Dkq4prV
ZJEIiPhzbn8VXnflXvvx8dLRtayE68FUBDYoGLNrvFRV/zSBas1/N4zubIJua27CREXRDX1niW5B
tOh8pH+SU3f0z+4T+8MgxSV3ppWj7UUJvWiW9pBjRqzb7+JjsU/2aR+mv8do2tG9dZabEvucqLA6
UCcxa4zxMRVyIon0QsG2Bb4q6twf1qpOuB9feuaN+26cv0LcGAZK6u+PZ1oXB6jY84zN0pqHObh4
RXmFjH1Yshw4CPsgSRKCUjxaMyh2iTR05t+Pu9Q4nApJBwlbn6dJZV3wcUdm+SfQsZ9jixtMdt/9
3zj+VS2htYIAodUjmM+L9ezOO5BCnlx8iwcsYjmb4CM6D1H2vbSj0FBIXGSecx9vLEcPRGyPzaNr
WdnunN6bvKAZ+XPhMhAAOBHKHHbbmla2upiTESXq4ETgOHtCbhMOGMNkIlfVHAUqGr3HBRCiYg2O
Aif/XM7JR6eikV11h3JjJoSoQPRgDEQ1JWt8CTpWN2EWBzW0vyCiYDgygzfXDlGR6EuVCs7qILku
VbvL+xMr1xBF6hGe1cN4mkKB7ubZ4Hpv24uo2HTP922L+nN2XZwUodHaX+Zi3JPVCud+eN4y49A2
+G+IMbR8WC2GhIjjWX00pVUFzkBmikzfXqokUAKYuWyqumW4loMG5VAW62FaTJfNtzcJomLQhVvl
jXPfUnMrvaKy8LkAIDRtTUXpb28SREWhp0hor2PZgXdJyC8QXXnndkEImZGwiClK+Q3HqG6GFVfO
69gv4QiIXOL+ynz/VPT5vmFA5Y6FYbfTrFgVcj0h4dJD+yu5DrOFZ3grWsd3DKko2wXNOtRus6IM
pbUtJCYqArtqJVRRgXC9uF1zQoXmXiIkyyoTJdc9vHi9dRMVgS2TpSynFMf1FHyoCeBV5w6PU0H2
iYFfmjSGDVYzKyoYO4mDouih8XcBi89lxarNvWnPyiKqcnsLGz0CgrvDvAj6vLltrLYS+XUVVWNF
svJkFY2tnRhu0xrvUKHYvK9pORbIo1aTW+26tgrCtqvFzhbMxKCp8W1fWbtNnHokKQZkOct12hdQ
PDoNLC227X0qw2ifWR4EQfHWb60kDiGrBGp6cebSB/5VZvtNm5/KL8oLR6ZpfX96XmorzPP2GyKp
TWSf/BXB6NAubT7K3n0ussz64ruIlEMrpcW46ax+RSYqptRvLNsXV7BnnicLWqC+YXFqFo9KJupP
ds8pqcW19ILLsohPNRIjnb8tmfqKSXQG1wcvZMqfS1w+URXYincBlGMMtzXNslSf5BHIZWU3I+4q
nV2W7pnpcUhjFBVE55KJk6yZcpD2AqsHhRQ/s/Z9Z4rjNXuOKgvkWKsoUwZgUVOQvbdkl5gG/0zW
dEnL7svj1f42EwpWpLLpNBD2S8cKhmfHZU931VFCXTQEznNf7pdTUIem4kyNrTwl9h3ZEK80BxXT
6vztcx4u5Y88NUmB6hpX9h0JDTTJ7Iw/2xAyApAU+8HNzgwHsq5xJQDm0DEgaJ8/j+2NZyKUY1Sa
WG51bat3zXac+nqFw1bBgpfLBfpPbtHGES/yTUwhgA3cg4AXx0rCx3poaZxd13rOUVjd7VI7M+VN
NeNXtYFI36xrAtrtZzbtJ7DoIPT1hSlNpHFbFVBueSAH8QOsTY4y7RbaVx41sc1oggYVlVYEwxpn
oJu9LuXX/q6y5SF5/bdq5qMbtJFNTXIbuk+42+2F8VeyNHPNehxZDrXeA1XneeHSo9PH7qszv+K9
S50mILUH7KCRU3cEmyMJ50Val4X4gyFHretC8VukW1Iv7Qp5DSa+y7pp34AVxk6c0+Mv0MTUKljN
w8UbwslddqWtNYQMF2JaNRe7HN61aXBctomxwgsUJ06r1naalLNnLz/005MnI1S1PP4E3RwrPrym
FDozC04XaUPiG/rJ1dBFMRVQQ3/cgcZGKmCt9LJOVh12N4jd45FLHIuF/vJEv8eTYJQ5ppcpjU+o
CDAfEjBZYMGXC6RZaNNfCeRC8jw7F35zGN3g7DXlj21fpLgFWHT9mvkjssxs+d1zNyR8OuR5/tlb
llOOCsHH3WhmRsXO5jHzckmH/ArpxCICl4UddQ7e9R+3rvEMlS604OlMexsnWtV3F0hyfy5BW90y
gLUft685/lW+0DXlog1SRBf5NB+kyPZ+KQ5+jtrDdtsT6ivK0DWtaz5WS3btUzmf5mAddlMQGyZZ
Zx/FL/jQeRBIw5UpC8bbwoD/t8tg15HBsPlpbrHqI20qLYutmUyu6dqG9TjufejCjinIhAF4ld5P
n/QoAfC2rSUVYlbaMi+zscGSBawzG+uo6U2kRRpDqQAzJuN+qSdczDKwzLUBSM6rlsuQCv/P45Wk
6+C+wl6cQsHUOLgkI3jncfutoOJE7OxLOpryIpp08CuS0L6ShHQVTtMUqeDZhpZfXYSghguLFNwS
ZRwKkkaENiir31SOwVG4+t9P6mJKeiEc/tx7R5Sx9un5sak0e62KJxMLAbNsmSXXGnoPTegH8dd5
4XvwuR/lYuKu0M2HEq62hDlz7WDCp/RbtlycpQ3H+HnbBygH3UxBbuP6eMBri0ocAlSsRLGFTHxC
F4kqorE/B9lS7rZ1pri43RFrha58dgV28JwKeS4clBA131k1fU4S05ukZhtX8WbZIpN5KTL32Yuz
3Vonp3bi26IbFWImRe8U1C7dZwvT3TpVlIGFowXh1mP76EZ+X2UvHM/1EMQkq82fcXmT8akfDHbX
tas4tKAN9TyKoIxCMMxidTjC4bYN+b5mXwx5KZjrlV4FiwzRHFzrdAvdFScqgsxHmo7bFYbsQPIv
EXWUG7WLNQeBqhSGJJDkQ1XJayZ6lPdkEbo42MVXgbPAYpB6sm62a9JG1Jle9V1wg4KUoZZXVufv
GmR968SUBHlzW4CgmuJNtKxiiYync1zpgNB3jhwHjDmcGmZW07yK+FpL2UN4A3JwCx3O3BHHKpEX
1+iluubvYeWLheMF1TjJFnJwKYR5WYPyseC3O5gKad/clx2qgr2QVHSbdCqhJ+hOgJM3YVP7792W
7Ze83qfFYkhzvTm76EZxLOrkdF6T3jl6wzKCkWROrznYFh+71r2RV5lqNK64VjeiCFLEUGkr2QTd
WARyPoHgOf8nK6GNuK2P+4e9mIWFyoBkHlSeeMGfgj67FHWwl15zqagJY6abCuVGiPf3aZwrdJHH
zQd7/TiAcp5OyS6O+31dLbvHH6KbCcXPMpDldJCDSG+lTcrD7Gb2kebQf33c+tshC+ZCOSbrSlbF
lMfTdeTia1DwXRPIoz0ipvNjsoIwrHhXOP20t4jrhnadTIaOdWtA8XE2inKe+yK90eA9yT/68zur
Oyzky+PP0vigCssqLe7E/VylN9vpn4uSH2riPtlFa7isa+ZEhWX51O7BaYvm/aYPeyYj26TIpBu4
clAmLOkqpLyg/tc3535uj+AvjHLjK7Nu4IpbV2O75APHzupOqL6HoiB4XKRlApDrWlf8uhZuA2nH
LL01oxMV8XwYAR58PKG6pu//v3Bne7WCblzy9NblyWHApprY37a1rHgx7kopMuyweD4Acw3pA56Y
Uka6QSuuG3sZraxCQNdumT4XUw0H6sg/j4etWyiK3/Ki9TgAqOSId8r5EC+4USayB5Keu6aCG10X
iouuLQqTOhC9Qphm+iDjIuoyPwtbI9O1xjwqAovEXVfbywrBxdSB+hHETG0TG5Vmd3lFbjkDNuat
2F2Iu57i/E8+9L/d5v3c8m3nowotmqy+IImfYWqnDJVQrfVvUgf/Pp5anV0UJ00q+L57J/22gi9j
N+68wARh0cyoCh7y57hZOy+Wt9ES/6asuxaEXuZtpMOA6itO2uRt0kI7IL0VY7WfRB/FvmWwt27k
ipe6SZ+BCx82ESvBk20HHQUX9ZH1bpvJFU/F+6NonRg7Vz5yjvdaoFeSKTBhe3QTqvhqhvd+yw0s
eQvA7DoLd99zU2bvzZAfJld8VEA5GVy2DTlC9vaUZmXoOJ86yElRwU5F9oU7YMqevm8xkqPih4Dn
nVco0oGMvs/ZdKFuE/9CVUNrqoF520yOih9yVuF0ooCZUuYd15jvURVkiDjfDtUcFS1UDDPrBomV
ScZv5XhpxnMDUJIrjpZJSkE3eMVpbbCUBK19X0H2HBbZHBXSlBbTNX33iRdnH0tBMpn2Ir21vNjV
uNpZ1j+PZ/RtrwJN+n9b7hOAg4cOM9pOYmehsrlu/pnm1WB03bgVn/XKQvhNhzO7QD3ZuIqPycAM
2SndwBV/FTz1p8QG+/gAUYqs7Q99nUfxaJJ51jWvOuySJuPqDM6xG9Oj3RbhGq+fWGkZDPP26QTB
6/+a3aWWLfv75WqOcxCpQhIpa6+1X4dzZmKK03ShgmpJszSra+Ga6HYQrRyhnFMFT5T9EHI11E1p
bKRip3qGS4JMKWwk+qeRfenT6RAXJm4Czdp5hZUaqF2wYYIifObGcyRR/iLDu9iDCX2nM5Dirx2g
nLQU8FeOep0GtFfFP6S+ZvX+sWfpxn+32gufrWjnTbSi0zWzKbPCIYGo4KHMc29T+sVxVJAU+LRK
NwdI5+h3/oGT4DTEJjSHZrNU8VG149ggGXThXHJNo5T0lzpdb8NCr5PHDoG/SXAMn6A4cZw7jV9V
7Xyt7WzaiXmwPtS5Z314PAO6CVZ82IMYbFpRfEWa8+OAF68U5Uokj28JblWPu9BNsuLHPM2DArwr
mIMhPWf5el6NTwma0asclVUAaUJwBDlHKcbd4gzXUQDI5KWHLKHPj0f/Njk+ygaVRFWc87mw14Jf
65JGcqi/ec18AxP8L0ANdpQ0zzQj+zZhv528i2SPypSG/YHcWrQA1FvG1e7xODRWVBFVM3KhzZ1R
/y9g4Wlke4EXyab493Hjb8dHjkprWYqOsXis+dVu/WsNQlGLn1ZLHgRNn4JG7pz+s2Ms03u7YgIW
Vbw+qPnUQriUXx2o0YmF7rzlmgzLDWRPuwpynk0w7vAYuCNkCNcuO+Wi27bfqPClvHD7eJW48OTF
8t0n7bfJmC7VzY9yjGdZkJBxxGFYW8PHPHB+1MR0q7/b5XUi0FG5L3kAGyUzjnGCBw03kBfHHY4J
Y4Y0ja55ZQuoU9vvSSoROFkxuKn+2GN6GKQpi6mzi+L9eR+Dy5qm6S2L86PkUzj0hWHgmqZVqBIt
eODDLdLbuvpPRW+fUFFlWCgam6hAJV96wHGtGPU4OiDu8Jb3I2MfHD5+fuxwuqHfD5UXB19J7XiQ
BIFHJ0hyIDwmyBhUfx43rtkVVbSSC4oFvrI4vzk26A/6fAcE78VK5L5cNl5CVB6twApyr8Oj5JFl
jYgCzxmO7tIRQ+Sns879/xfWQfqHuXmBD7Bm8ALHch8DYb7NNoqbyopma5qJ4lbZ2WFq19Dty68V
gShMnhjg8rrRKwc2a+vcXgaMvhTLvhFpVJkKqXQtK546+VWzjN1U3CxhIyImuybbBJ5zHFVx2e48
jy/VzK7pZHkNqjiyPt5PBCefwfD/T5W/sYupsKShav14mi1s9UFyLP312c6gYtCAO9BiN7/ODpxO
R87rQ5J3Tzyrj1PS7FNrycADaR88JDJkm4FJany3IP/ue3KX2Mm/sjccgRrbqqDfCdIKTdcj52uD
drmJm6jtN72ROo6K+w1oLMDOgKwMZ6D7KeQQRI1TmehVdAO/7wIvnIXWqQ/Rewy8IvYuHZZDgXfp
x86i2QVVsi0kAxAFTn52GwZK9iBpKp5ECWnpiUqTeIZu9Pf/X4yeUVsQ6gbZDRzMkcvKo3Q3VUzC
7Iqro8ZtnPJgRcq6rL8nSQMoZVUW2w4IFW3FGF61aGk7xzG3zjTrDhCp30OGcNvRpoozg7hVQMMt
odi+wZDcT0eaTZYhK6C5uHDlRKZNY00WBNVvzXqz1h00dOfya2Pv6sK04DU9qFAr3yVVAHKE7Oa7
IPMqDjX9ORRjhHrAzgQE1ZxxKr7Kbfq1tboqv0GiGhfTfTd8ruSvOjGh6TTrUgVZQXCO18XkZrcZ
qsxHlF6sP8H3Y6qt0Y1e8dkgSMDRhXPiNgr60ZuDgx1YOym6XynKcB/7ru4D7j79wrEGIBwInbrq
bystuSND+29n2T8et63ZF1Q0VRC0FW7WU35zAQ0YpL8DrDGKk9mw7eiGrjhuY/HGWko0L4rqkojq
kIyftg1cOZorTjruunN+a9IMAHR2LCFaiOyMYVPQDVw5n+1aSAbFdrzWCvC55XH5KU4Gw9B1PqV4
LUq/i9wVAz0iN5sUpyT9c8eBJfwEPofHxtEsShU35eSMjC0o06HZXcuonJuPCdS7L6jiYaC7jCvD
wtQsHhVDtch2TWiMnXPOx7Aq5ZNTpe/80sSnqWteiayHlOdzLJFwa5MiIqh5pXUUr7vHJtJMsErL
VfYoj2jAvXqkg/+Udgt0by1DfKRr+v49L/zVAgNg7rZoGinbnceTPRs/bBv0vccXLQ/TnPhugZaT
1j323fiJGVM7OmMrnjp5CalmpAaPMa8jULzsoEYQYvlsNLfirmJebWLlaH6w8mMALrcGGtLbjKK4
qpVL8DUlK66lIGwMAZfOww6ZtW2NK75qSxb7vVwplklznoLy2ogletz0Pev0RhStorIQozYVyilw
cUQtLkEi1km7L27cRS2dvre8PXS13FR+CI6j+xheLJwkh/LeAkmSo+i7by3t6n1pjxtjSxWh1fmV
NbU+p8diFO/maj147vqunTqDnTQrU0VmVc7sxYOH5tcORZPLMJQ7lnm/HZFvXEEqPMvjaz51Qcyu
LBWMhDmZc3+fUIQKx8dTrdmPVfaskQUglK7wCf5UXFYy7hzEOR7PPpaeSUpIs+mojFm89Od1pfdJ
kBTq7G2bRJPbGU4sXeOK9441sBfzXfnEd91T70BCE2J4j02jm13Fe4NpcIq1sumxWp2oqb1LIZIo
wZPx4+Z1I1f8t6mCnrYc0o+d44nfiJdByWwFxWqCxGmcWMVd+eWS1OAKp8gVxucsHs4xL0916u6B
HW8jOjzTmm67SKgYLFShe6kvYnrEy+thdSiut4FhEjTrU9UURxXokLnApR7LJm2Q+iYtJFFqlj2v
Qzl8k8wtDI6gmQ5VYbzG/b8Z54RdiQ/hY+TVHfGPnEZ73m2ablVUXIrasxqQMhxnVuzylUUuN7Hl
a6I2lR8rFqh29LvAPpCClb/ruV92ss7aC5igmw8+q9tTkfPaEFnp7KScxlkRu6uXYo7XrIj8ke4c
zyTxqluxii+7np9gKaHpSn7L+t9r8821vw7069J+MsE/dKZSfLpIWC8AR0xvIrdDRHGgloCucPIs
x2sQb+KhdyDw8N8jbRVLI228o9xKGkQofjis8fjx8SrS7EkqTgsMUJNFOJrm4ycBZa0uea6Tf7e1
rZzEZBBzN69oe46PZXabGlwcN2lN4tHyPh8vTvmZSu76FbUPbeyMVlgJf3VCCSGDX4/HrlmVKvnT
MPVLYWOLuHkxiyDNdigyU/JIsypVoFbVpN3apYweoR373KadQC4R3CqWnXkhYHO/mJd+L8vYcD/S
9Xb/wBeG6p0x63lcIKtRvEvc6l3ljmGB5Az4+pqigsiGIT+j60dxYxDRBFbXTuktGX8VAlTxVeSx
y7wAv96GATNt37r1qrh0vMgmrf37ibCWp2L9jJeUoyhNq0rXuuLNohK87ztBjzEBb3yygAYdusSp
NIR3ukWl+LFbjUEwZzh78tqPkng4DLYJ8vB206/4n1aLz3mGl9a/QQBygKB9v0zN8xZXeEX9VHVN
C9aWDEax5BiOBYRnmr7Y2Ljix2PtlkgZVtkNNKF4kaE3OW2imnFeMTwhGSNRd90tf4nzjDR+CBWe
TZHWK3anPMiTPoWM3dFbv3U8Dlm+bad/Re5EZoT/QHEvf8e2OnniI0+9jWNW/LOcZMInO6XHpKl+
VPPwM3Aywxy+7TUkUH3SrobEApHpX2eZdvVUHNfJPjRGTWfd0lacMglYkuMQp0enzqtdWQNTheok
E+eRbvCKTwbr2ltuLZa/IE851B4NAz68T1zHQPKqaV7FatmVHUytaPBSMDnx2U2Sv1Y70AjyiiYp
nLcDWqJitRYGCVIv73G+QkHX4uALRHmqBQmt3vAJb4c4r6itmBUsDAlI5DNi2p/FCjkWzp4466yd
55FxPxamuh7NTKssV3aQTGuR+yhM6nnYrwAWJs6mrZeo1FbrhIvRuAbAzNVQaJdID55GfzRV2uhm
+f5BLw5ZNx/yjDCkTpi9+CGJEQcS4IB3o0R13uNdWNeF4r/MazMXteDItHnQ88Gb6tHhGeCiwXzc
1oHixVNl83L0YHyQUEKU3d6N919/W1aMqLxWEm+oOZ/QvA2u5q5v3qXttH88ct2yUVw4nRe7Y6lH
j14y7XyeH7pxo9VVqBZIsaaqTSrkr+/C9UETQYR536b27vHINZOqorTyOvOtuvRx90GRloc7rtPh
JmGsCNI1rxyuDquWJp6Ry6h5CyEL1JD+X2nV+iBrOzcY/20lLucVqxXyGQzQp9m91kn7Z7QHiefw
4jx34xRVXnaOmf1UzfEZQt99GOSkDR22bNuZVEgWavRQp1ov7VMXg7JcFolEjR5j59lqZcjlwo9B
Q9pN99RXJFJBiijFsgv3OkCi/LvHCIpA6boY7mFvh89EZY7KpcydkWL2JSQXwnQRF9LK20LKfV+4
h6CYwThrqhTR+IuKzHJ4Cy7SNg6ehsz6yWrvl7d+f7yedS0rR7VTWP7I7oV/AgWF6Vru+o2pUeIp
To4S/yLB0Zbi9W68ZBKixwt5b0PL9vHINa6iorJWYXkFKKPSG0tERHM3IlkcWpOJ1VnX/H3aXxwQ
HVRlkxEkqjfPG3c9BC57h0d2b6Ik1MQAKolUnxRQkAEpyw2FwgcxHxhueME/TWG422mmVYVmrdJd
YlHcm3fc8yT4U2ssa9cZ5v7/C8MMLmuAbsLjY7xax86uf4KeBZV0veH2q4ldVHHDPGggx4Qb9000
PMyad37+q8IDpN/vs/L0eOXobK8czBaSfNVK0IX038XA1q4/mANq5Y2tK6dyjRcBxx5xrRbpT796
sv2bt55S+unx2ANY+fW7zCvCqGAFNYQYxXTM8ezIUSMp549t1YZEBtFAIUhY/aqBq3rcmc5Qigc7
zAfD8jyJW2pVEVmbKHHFebTPjmmZajpQsVpAhMYI7hi/4kIZESvJQ7+ab1lZo7gxN9Fba1aUirha
wc3eLCuqjcY83Q1QMR+/1WMR9jjpOsOi1bibiryi9Qz0crmKGx+CA52BcelMGVGNu6n0V9lMSQVq
fHGrWrD5ShryxA392rQP6UaueLM1guYa2kziFtMD/0ZMuCJdjKFyXDVjMLR4fxA3hL9Huksu5ak6
Q7lhJ3emRK7OMoobJywd67TusDr9X5kPWZSf9Sa5azDeqD7c+CUYqBpxI9Onvvkm5zmUaZgaS5Hf
5rdEB8qxOzpkGTOGDpaje7wLHsKZ92O0RjRqI7E30RHpTKQ4cCo86ltFK8A6eSrTJkRm1E8NkYOG
q4Co6Ku2bli/sNW9lmX6c2nyz37DLxmesCo3/ta3VrQM9Kfvz7tATh8eb0hvrlYPBfH/PXtSQVp7
yEpyliNtdqS3snfM84fD49bf3I3QujLrjj3n67gW5Nx59iGt3wf8YhfO3lkMgF1d+8qk15ldgQ6f
FmcP1Zb5DvK1zD5AyjcvzklK5/oTz0eXGQrCdKZSpn5u1544+bycm4ruRzveW8W6f2ynN1cV9LLv
Z9OLCIAFeTORQDZnhwCEFK3l7APd5LrjsEsF0La7x93cI61XRx26uf//ohtut8tkV9Ael/YcDSIJ
Cfgv7+oH7frFir+uwSYqUnSkXLqsdk2d+q6aIvP4qXXbI+lyw4LVmErFOkFqJK+tXnRnp4yzr0kj
4h88qfBqIy3h/dlkp1dAp6QqWjZ36zmZ5ohSN2TLZ9YF+7ytjr28NUO55T7lgW30vxPC5ETGpS3a
s1VWzPkA7cw4fqbESRpDB2+e1Ojg7jgvZnydrZVBopyemdXsZNOdSuHdEjwyeoW3L5rK9Gig8Q1V
lbDJ5yEeq749Qwt5+AtdlVQcm1S0lcFBdO3f/3/xHaQs/SaP4/ZM7KSPBu4OuAu6Jh4LzTai8krZ
kAuikOeKz32TiA+zZO+9FEp2kwQdM6AuXx6vKt03KJshXtJ8Wq82+NMS72J3bhLag//1cdu6L1A2
wsqrRn9mKTKfw3IqSx6Waf7VHfxorLItERmWkrL9+c6SZVMl+jMvKfler4n3Z7ZG+nHTB6joKCzR
oBj9AAu1GAZU1KRh0GS/BRO3pDAJCGiMpKKi3LIRAbdHfnaS9Acv5lMlvb+uGA9+swla5NkqNsoD
/GTGVYWfaZxcWe4DXmdKDL8d4aDt+2e98AGoUCbgpWTdOVnP3if/yPbpAZJ87Sn4Oe7Bd34wCSNp
FqqKj5oRZaTNFADcMn+x6j+xiV9bZ3/FiQuxjpm7ot2mqyLu9wi+TylcrOo/P15EbwdQMJESzQTx
aLViQA/zCLqIbB5jgJzvRLBt4IzfBZ/LCOW9NQ8Lq2Z2SIMZmh5kdMPH/esMp3i4D6UzKCDz5iwF
TT4WHLJYVlOaLhaak09lslrXSdi207pnWlrv7Z5A8Kn6ubb/bhu74t5FIDzSuxi72z+BYc9zDCGa
ZtQqYsqL8zIGW7J7xrPvO3et/o42Hh8oEKePx/22ardnqzipdi1ixqTbnGd/CZMJ3NLpuseFcZ3L
0IXcIhnZbm4/WewfkpMjtOdGbw7zoY4e96+ZcxVLBd6mMRfDEJ9zGXh16PTp0L/vAh70hrBTZ0DF
7YndgcBKjO656pxotOgeOk0XzxGG+dGN/97ti10FvCEkSbrOO/cttcPWtQcI8w6mYgzd4O+9vmi9
sYDh9IlbnyEtxIvTGkSWfXhseE0w+/9t8kXTHEnWrqWtd45FtYZktnarkB8SihLyNfkxii7sq/z4
uC+dkRTHzuM8dSmZvPNYU0p3ue81FWpXvGUTfTwWsXJ+u/Xc+qis9s7LWDyxuHzKfRPuWDcFimP3
Sbz4Ll+98+qQJ5p67xb2r9VtQut6toqdckYOoqIBrUPIMA+tZdxBjhR0md1pk+VVoqtk9e1iBZjz
XDFXRsASimOWTqZ0nMY2KoIqyFA32Sb9eC6JXE7W0g2HdnZFNPyPsytZjlRXol9EhBjEsAVqcrns
tt19u+tuiB4RkxCz4OvfqbfyVVtFBCtHeCFUqcyUlDp5jtdO8bYfoISvA2rGrsZuepIDWpz47DFs
fe3auVv3A27/fxcE/cTbpOzx4m1zK4hRyJwOYq7HsM2ccuUKofF9lfSqhqBaQWsZnOYlOy9F85z5
aw/SNxt8cB8lynbNZe/4t5PGyXWsS8kJOpEEfoT43i5rpUrd7JXIhaCBbEwu4J9FeRxm5wKm9d39
ldXZXonZEXE1sHIJTgY42HKjOQIWsMNb28rGohteiVs3MRbS1ph5QMprnoNAxKg/jd1aofhDw7iB
SnZVQB+9bdzaO4mhubTgd2xTY0u2xNBqmcHzpnRMsaUMC94ggzRPI9cwVy4KH5oFgytX5mpZugDw
F/fEi+XFqZJrjeNEwZOV51SdWZRw9SpmO/1gNKcimMIynSLcAeP7/vLhXRwzv/2id7GaGYnP2gL+
kqRZhnbopnw0RNs8+560IpYU1k76xbf739JZ6fbz3n3LDkoQAA0EVpr4H1F0bjQE6bUsgSnZ9gEl
dGUL5fjG8qEVIeQhM8mxGoIwFe3u/vC6ZVDC1mzEQptkcU/paIeMQM4mX9sPP3zvwTIoYUuzqhzb
jHknLsXoFSHpW+o8uJbpQk4IDSEC2B5fjI18Sbg51m9lYbTmP31D3PnT/R+nWxwlssWQm4OZGkh7
1LrUwa0lvrpwo1k5GGmGV+FWdotrD5qc+5PnvprkR9ddRPNl08xVnJUslqEyCWYuoLdo1+mum5pw
tDcBW91AJcVCQ7lJaCb7k2M+BNXnen5KrB/3Z65xqL9gVUT6svYQEAbUbbC6D7zemO5UWFVb0taY
0TKDaqFVPrPalS/F4K/1EukmrkQyBzZvmUtM3PTzsM8hhzeukdZrIkHlwcIddZKgXm5PFIWR6dAm
ZusdeRYY9u8AZDVVHllLYzl5FJCuHF9Ln4n2l9HUIlkhvfxw/8d6K1FeOK1docjWnQg4InK0PFT+
z7J4CNK145HOeEqsd2PG2iaT6YNbLl/LOadg4843EW9g9koYS08YaV/V3Wlu/kxBgXb8NTijZtoq
4oo3NPErkSYn6c29s2t7TtFKAdLhtYc+3QeUHTqRZStkCrvMvdXG3MiWyKqKbVuoynflV8Y09T2S
BF+a0Cbjn3xc1u6Tuokr2/PCiEhsaqYPVV8/FcHMQyNI13R+NBu0CqWquoZ5ZGbJybS6YeeNHYlZ
Arh3OpMiLPMKPCYiX6vmfFyrcgOV0Wrosx4US3b6kEBqzs2OXWrvqvyTZX61+bQv/EvVybhmm1jI
8Dllw+7TyRmFxI+rq/4FdJjAOQR8rfD18eM0RlciGUV5UrKmh0PhLSusRBsvyefB5i/msIR914e1
9VrR4uCJJzAzbErpnhLczdBMdkApfIGaz6bfHMxVZhbNFqoCrQLQSzqEpOlDQ1E8EpxHFeM7RoYx
3DR3FWpF+glMYGSUYNRLeZhklh83zaqUmyZKVA4s5ieenXVN+tCBdDrg1bMr+Epw3zLEX1c2N1BR
VlxArLKYuuRkjeZzR04z4D4zWfYgzo8kyPVB+nPfQpolUPFWeXMD5cgc1W4sxCUboOjZool5P3nV
GhxX94nb/98dkoG5QvdmkqQPGdrr4b57YhiPVrmpFxWmuq3Ou+EtYRp20aMyyPIxZJW/EyArvm8c
3QIrwTyB+bFe/JQ9pB6QklPldkf0rw27baMrwVxa002EJ8kesqEM5cD3brHxXK+q87U0cSFbYWQP
JEG5YvxRrTKi6xZT2Y0XvJOjRwKTHo0gcr0gFKbzaXSTlTKp5qii4qqMYrQTO8HwiKwwa77UqRMO
znHMVl7XNNNXIVVog5vSwYZh/GmIHKDcQDNzFIO1cXjl1uxQSC3MhumdWm/cNa1/AB/JTvCNHqNC
qvIcABVnynIsa/G1Tap/i6r6et8ZdYa5/f9dFCUBICpNx/xTY/gHHNr3jtkeweSx7bKkoqrspByL
PMXMjfRHO4iLv/xDiFhxGt3clTAtaDtLbxiyB9PJQ7fb2+1r126rg6jQGmB1O9kYKLxKIg4eFbu5
458Nd413XZNhVDgVCD3Hahrz/KEmFrog6A61s+j+iuqGViI1ydwBzgJflG36yy7KMgSp/sr2pBlb
BdKkFslzWUnvRCQxY9Fm5q7Ign82TVyFz1SZM/kJ2s1PmVns+NSdUBPYOG8lPlEAsMasw7aKRkCg
gKTVPKfTtMZqovFDRzk1W9zoxWCX/inPjSN12njuAKrMvJUF1Q2vhGgrEsPlPs8fBqPaT70Ttjj/
Zea8bbNTOasKYIuNriL5g+RjJDs3dJO164Ru5kqAGrOJR9oChoGQbOSmWVSYZuy7Ww2jbKRBEoxB
k5fsgUoP/M/JrgKDqgzWWFQ193dHOQCX9bzQZFnyBwjLxxXvQiv/VMoeB9YbGuqL4bz5axKcH16N
IOqmfgpwBq8ceHamIA/o7BB0uWFmLrFnnmr/uiG88A0lL/Q15AuXKXVfLfds9L9q6/umcVVoiZvZ
vvD8qThnafBmo4kpThe2Bh36MOFQ8y9MST+QGho42Zl1NMzzAJodWzY+jKykBC9geVZYBIrSWS1/
G5xBcqF2rVdUI79sM4ySFqRd+VVGoQDYuHlc5U5od2uvXh8GFiavpAQKhtzJ51hLEP3hVSc4ggQk
srJg5U1KN/xtNd4dClDBNYzMZAaufuWrY3jork/G/TJ3P+5bRje+khdKy2AC7bXuK35EXDRkn6VG
GCzkeH94ndMoeYEOzsR4BaeZhv5nZUP0fKTtljMHLK9E6kgJF9DYcl8X9+jIcEBxNpGbUjEGV0KU
lXJ0TYO5YE639l7f7jnEge7bRGNyFScyVETYqb1AoTjjn3wDr/lt8MyzTayfFPKz//UYCANJP58g
RF0PxXdW23E7ia9jvXaV1ORHFQWSAg/Q4wCMUGr3Q7EzLfFEnEdiyGgZNmqBqmQ6uNBnnqyhjjpy
ysMq5WaIB5ht2UZl0lmIxfyigvlbx9gvBYodMjuTSe7ur+7HzPGwvxKx0hzzxMtKRFRk7t0o2zl9
3IdD7O7bg5wiGt//jiayVFCIN0L6u+m75AFUlCwq8rmJ8mlNM/JjqBF+hBK3KfCsVteK4nUW2a6r
kpBzd+fZQ7SMf4YG+dMr47H5JbG7tNSIC+cIvbuwtDeukRLaiQUC7KxEVmrT0Q9ZaaKJO2NzaLRB
tXKU09lPCfCW2zYz/IydGXhBmQSbv7GmtqYZWkWKtFYqB9DJu1BRh2KLDA51shZ9uqGV4J56tBhM
tgPDQE17SvrIatmKQW574V/1LmqqCBHWiRHlPwj70oyHcsY1jn8ZrH/yxIjve6wm76kkO+hdL8TU
tcmDj3L8WJmPrBi+BquQyA/rdZj/7bPvdsrFNccJjeHsbKNIxx0jAhCfmWVYl8NDF/ywprX2f92H
bmvz7kNuaQDvXcNzAMsMM1ueHO+rWKzL7Msd9b911XK4bzDdh5S92XCICwlPzs43wiCRzzthAAWb
0VMfiDChHph91rY73eIr8T4CzNc3nY8jmKAy5mb9uZhHYxd4TfXszXLl7qf7QUpYF4k5JBZwq2fP
sULHq8N6GfcCtJxy8iAZWIR5E6yk4Q9vDPAGJbwdNpQLRLbwqQZyivXvrMUtYQmrDFhYl4RMXqpi
U42SEhVg0uIkkpWddF9FMPfHxhr6fWPm8t8tXkBUjIkLjhjv9uZwllUXS7Q5dgaPui6IGz6i5P3D
TtegeR8HKFEBJ6RujBJcqe6rax6C4GyV+2ytqPjxypNAOYDXopOM2h07dzaNrNGLrK58LnsRi/5x
tn5Unnm8by3db1CygHSSWoysYWfiS3aUEBU/sq4so7FMnE3nNyi2/Tf+M3AyJ8EMqfu0nvomGhYX
j36g+h7/nShkvzZ+RQn+oadDb87IliA9eLZscTTn7Blgh5Xc8vFGQlQWn2wa6lGUM45YeJKJ24p9
RtPlJtVvBIQS50E1p3MmXJzMAyfySLrPaxZ2+Rptkm6NldjGY2ttZqAA+dUMdrfjTcKeTDIHYT/O
08qLm+YTKrKk49kC4lr8AgIAY8EBtU6/Axa7bW1VcEmWzPVU0rI4T50Xok3gpqsSBnLtyU03ee+/
DtrQtuiZrApwUV4WL0ERv4nZJjgUJSq8pCOzM6EJrThXg9g7TnoO6izsJrHR8Gr85vkCtRzMvXH3
C4Bpy+8uWXv11tnlr8AVTi9cjO2hEbCaXor0O3FX7umaeFIRJonbCwK23eKciF/UaHZz1e/uZ7Tb
qv19LiMqdMSoTbRH1pi10bGYuZcs/zG3x9s5jW/B3WNJlXAdwOaXdwG+MMw8BgdZXNEBJCtrDw+6
H6CEK/EMCZWsHBdS8zOIQmx3CRPzt+VEpF17lddYX4WRjInLDbHw4sztTxO4e7Jx7Syv8RmVs0dA
0spH+ag4zymIJFI8EvTRWPy4v7S6aSuBSvJgqFgPp8nGL679lqaf7o+ruYMSVSsNV4SimicM7BTh
jQDjIPZ5XESOFfX/oEv8kB9WPnRzkQ+cUwWSmEtVO0nmD8+FCOqD7baP0Hg8iwBsCeUC5IXbsL1p
G3ia6F4hQv3aLP3L/U9/fGKFeMN/k9zcM5YELvKQjfbF6STYFEpxhmDVSo7WrY2y/7pWao3IocUZ
3LgR8cod9dZwmTqfsv47dd4GtmHKrDjTnLY7y5KYelMSyBmka7PXfUIJ6ZxZfp8a+EQuXRQ4vBjt
WkczX7srao5zKmqkBOq2aU1Q55Xtt4KdkvFzQF8q+bV9mqZNj2eUqMARqK0HEJWDDxeBd8165Aqj
Dr7ddx7N4qqwkbxLwRMC9sXnLrPCtMgOwmPx/aE1lldhI4XJ+9w23OF5nD+hsjAWXVhvIsqGSZRT
9Ogt9VxWt0wayFevgsh9Kr7cn/bH9yWiiqWNBh24zE10iaK5pQ6GXdBB66hCG7VLo9KG7n0OBpc1
XVKdkZTgTYtmWrwCRqqIHyNRPSa4EJaL93b/x+iWV4lddH87wEXA+03/OXAfpk3S5bC/ErgVCqvg
mYH9s+JY5U8W7hZy5fygs4gSsAN1Am/MkUh7dIuiFzipROitsQLrBld24FQuDl9MY3j2U5CosPrg
NuCkyrPdfXNrfOcvxEhjyGYixPs1QoCXiyaidrpPTCMa6mqPhiZ/khD9Eiv3Yc3iqviRRtCsKEbf
Pnql9VaSDkC8NaSixk4qFc9sLolrDun4zBo/RGNUNGbWQ9NvPNuq2JF6zsu6DUz3V5Lbk/2ZNnNS
uVELYHJ1YITlQbC/vyCa9KxqouXWIIwKLNq/aGNHSWsfA+KFozHEjhPxGX/Emry25myngkrSm05X
L/vu2Zu65xzIQZI4hzHro8qejm2zpvKhWxgloHHyBSuZ69pHaPHgFxnm52qoAqgX1Z/vW0z3ASWy
WxmUzC0RfngbiEkqd0vFnxeWrkSIzmeV6Db6Oh+oLf1ftXDstxwtSSzyC2mtacZ+jEqlRNVLK+3K
dNOqsU8ytfZF98vJ/CwUlteHXmHeIJ2h17Vxaxp/XL4cLWlu20hVFIo/eQWzeWefoCwCkrXgcR7l
yq3kYxYA+heHy1zUqWvL1j4ZYgr95GvN3yZ7Cic8P7RDCWZ/9uaT36Kyw7wejwN3X1JKV9KxZsFU
WheRiHFIxczPaM8byYOXvN73M924yg6eCsvunAXjDqb7uQWDCLDJxtq9Xzf4zbnfFaa5u/R9XhJ+
Nlv6OCf5Z5eb37fN+/bJd0MPZlN7nAb1dVx4VAbBTpRLuG1oJbZzwAkcylmN0zAeHSw5gNuz7Ffe
iHUmUeJ6LIRRpiZMYsFH3lie8N9uWbvH+1PX3EFUWEpX+EGT0FRc+5btp/FS9EYsuz1dk77RZFdH
2betUlhk6DJxddv0ZLlfTReNKiDJ6m8Pr6kT3/8Vmtyn8gxlpj2OAlRuZxCrFA9ZUj0WjA3PrrNJ
GYISlWSo8wYPVNu3nwGiAmZ8oWYdVt3n+7PXHD5UYiGzmBnUPxt+nfmnoT6Msgslf/DzfwPQus0/
22klI+ispESuNyyTDAYhrqx20Ag2RGiJxYuof7r/M/7/PP/BTVrlFeK85jgCzNU1wIU9bcUzKb6m
OZr2CrEPgl/MP7aiigOTRiBOyiYRDinq2yl0FyiL8zJ2Wxlnq/zNH/dsYM2UgHeLoK8gQ4Lp4MUk
41O02F0Y9GeJe3bgD7GwSVy2JPaStWc13R6mchMxMZeZh1aNc7eTMQ4qsTySU30qd9B431ZdtJV0
4BtuS0WCT3hBfg6CIhyZ85iXa2UozbM5uHv/myYb1uXtzDt+5csnA/wMs/PJ409L8uSC/i9lQ2hW
6F+/QCrDgTpyi4sEYS/3HUjnn0qukCUE14DOElfbx3t26++sJD2Oq0dKTSJVoWW5KDIy2Uv/WpMl
DGp7n+abkPKUqMCy0auJzOqpvvKSHhwcT1md7O4bRTdrpcBWy6n32iyrz5n1ktMzzqX3x9UYWyUo
GmWeWXaW12dC+307BPHU8VeyJnavm/Xtq+82W2dEcUg4mHUy2l95gnYKsWx8elAF24RfEDNfzPoq
SRu6xPhkgKg7xbPlNsMom3mRBm3lLkxcjXxMw9lgoTDcP4Y7rhwK/x+pH6RJS4ngtDKC3Exp/+r5
7CEQL6br7Cr+PfXSYxqUu4G+zHI4QyQU9x0nRLkEDDW824Ey83cGvHES9FFJjg1dACF9bsm16qPc
b6+c7IA6Cq30MEPdG+JgZuiB06rpDfR4kfKF5cXTLPKVU4nOfZQ0kVgtp56Fc0NSlPmOt9OPKQeg
xqrbfMVOmpODCl8zQbfH0taurylF9ZLWIIBqoDl0TZPvzFv5hsZNVRwbuNcCo71lHLCAx+MQfLWq
bKWArdnU/8KwtUAT+bPZvxr+pbDFQzZ3kSfeCtQUxvLNrAr0z248f6qANjyfO4Gz4GjbLYncEUhh
HnBdNrdlChXK5oDZwvYMjE547JLfYNIuhl+bYk0FslWDBdXkCV60NOSfMiM/Icd9wb377f7wmsOt
imO7gWlwocDMm4WHNX2qFxm2zV4O21KFCmBrXU5Bzo1MlJZfJ7+J3PnNWO2v101eSRMzX27i3kl9
XQbzUXT0IH0j7MHXI6tsf98+OvdXglhMHvMRtv3r1I54/3eJG1YL/Xl/cE2G+P+x7N0W0PSNBZJJ
h1+9/AsgUqEMIot8vz+2ZuIqPI3yTIiykP2rn9RmSKcCFRVSrUSubnD/v3sXGQLmjo6Ev9dZF6XO
mEa1QUV4f+r/9+0P0r8KUmvrkRt5P8Po07+kzeJxnKMJQZU3sQUeoGY+9/0UG1Xclfs+oWG27F1r
iQbj28oEbsepjyagXAMIzevFS+3+lbp5OI7sYWZo+QXJVNe8dOXn0bV2PrqZl2TFEW52++h7ylmg
6Trf7ruhvmb022BeqqANW/6rJk+5PM1iW6irxEfFQtCSJ6AUBdXBA+gQQqf+t8RlyqRrECldMUcl
QIJgVBlQy+lf2+rKyJ456R4iXju7LKJqaqEqBDhj91m0NKJpG1nzsuNudri/aP/f9T4yopINaELy
MjUW++Si/d+leWRYj85wsQADcPirwJncB4KkjboArFjobgD3UMyqg8ffejGHjD0MrRXiOSoCqCy+
PydNgBMle6QFAX26wDnGdc9B9nlqXtxpxWU0uU+FvoFkl3GvwXlaLjZIM1lcD98K8WAOL/en/mGI
O3/xKbXeZOd5Ns7XdF5C2nghiA/uj/yhUTCykjxyVk6OP0/z1eDXyvjlGZ/ouHHSyk0gczlrRlHN
1yUXeJ8gkY1I2jZrJSUYptmCBGWozxYZj1WB7vBpfMumFZt8mABgEyUBTJxkMnBKcOnay16SvWdO
B1a1cZeAqcEcI2GsPep+6Df40m293+05Y0bQqziT/trPZzcbIpL8axRWVNsrDzcf1xTwAfu/H5ha
J2CMWvZpktlbmcU2+VEndcyy5Qh2w8gsT778Cfqh6P66aL+nhP1MR1qMuW2feG/HIouD4bcx3Agu
yj+1PDN5nIrk5I2bel3w85SQhpykKdqitdB7aH5uoP1mZXJl29GFnHq5zxpO266acH6voqkTUZ+t
PcVqhlaRbn0H6vWZDvOV10HoVe4hoMuWs4ATqDA3LzOnBBjv6Zqnh777xOotFw+Mq8RyVXXuYHTB
dGXsyQisuC/o/r7LfHhtwshKKEvuzrnnY+Sh/26PoXCenfbZHr5n27DC+IISzqlIzNKR0rzKCseu
FKRx3pq/61ZSid8qGeyJzty8BsI/2il7DZw16lRNYlbRba3j1kvnNuYVlBhR5tDHxX4xjH6l9qlJ
PCrCrR4461KzNa88uJT1yZ3GyK+idk5XEoFu9kpgWnVh0pwP5jVtnnAnCL38tLRraGCdyyihWcgp
4RUbzastoJQRO/UXSepQ4KGKdyuwec38VXSb5WYQUhsm8+okT0maR8U3Z1jDt2lsr+LbaN+A62GE
7fMZKli8ujA6/KjTLqbOzLZtkCpNEq1t6UDbA/OvzEMtvbPT5PFYrVEy6MyjBC0EUqzWEQgpK3kj
UoR8eJydamXuOvvcPvpuUyxnm4AAHoNn5UNWPOGsuJgnUX+5n280IauC2PyZVnaa9ea1TQnkZccj
dvP9tqGVzXYclg5tSBmywQ0nxLynfuYbZ63sq5yhakUbi1wd9EdzWsbFstYbqTOIEqqztOcRrGzk
atpu2A12XK2upG5oJVBNAUXNpXLNK7QI4jKl8VRsTDAqVG3w7HFpAbi4ssU6GpBdTEfnkrtrlyeN
D6poNWCzcpNBAO/a+D6JQT/5c7YSEjmJg+5Uh684jO4ryq7aNtDSShyKnan7ljb7qh9DOgLB/+e+
P2rypIpd6xzcwKymRsXVLWMbuDL6YGVfZr8Ml7Vzge4TSqxSVwD3ngpyBbA26oNDGrwyL4no736t
ZqWzkbrFGunI2pmSa10UsTGOe24nP0HTEmbz2jJo3NRV4raD0nSHXGlefeBdQjeF/ge4IjdB4J1A
RbD5nplXoLAxb0oy+zkxvjYFidKqPt5f5Jul/7poY3glfGWbF8JsYB/I4x774Ifjyp1VrjFw60yj
RHA9Ge0kC3hoO1m7pKQn11vjr9AMrULYXFmCpNaxzGuJgn/SBrsmW2vU1dhExatN1syx1xGCBRUh
AdGdyUJ7E127E6iINdtHkdDLHRxtRHWYkvazoGts2BpfV9FqQQcNa7wAk2s3PxsiLvx/ZPMzyNdE
PnQWV4K19pFvAhA/Xx03wY15hlrs101OqGLSFrOS0itNcrWo+2Wpq8gu8h/SXqtB6uyiBihPBjIR
hFA+z38M9ODZqQOYgbnPizVEhs42ygbrFA0o1Syan5PmF8cdNe2WlZcnTYqkSoCysRhcmeC4F0x1
bDW/SP6UwB/RDBal48q1T/cNJUxzGdQM4o8I0+LfptmnyXHhf5wisoKVH6GJKBV0lg5eChAV8gBr
+5PLzAfuOCEt5Mp1QWN9lfxoXAbH7pfJuhKfRDP3o2C1VKTxHRVWBg9xfRDQWldv/CrHPZQEwsyK
yLTtYqyyHznDYkKSJyBXCtIKPGntRPbnfkzpJq5E65KmrE/nFLuSM4Z5ORx8t3oyxPeu9F63feG2
Gu8O2kvC5xr62AQX42cO9W2jj+buUJAv24ZXorbitE8q6AxfbQpy01kcfQpigbQ68dr/cf8TOr9R
otayKbCwhY9HVlPElSF3gbvWMaIbWgnbXk6tZ4ww/+wDMkisxoty7vzeNm8lXpkBpKXnleQ6OHNM
xIgXgE10BU6gQss6n6NReeHkWg5GJJMkwjNAfH/WHz4RW6Yapd3SO1mQQJ5yoMtj1qIgamXodTqZ
9MXJ/x2kGSOy7n/qQ+vjU7dE9841oayYF0ZC6dkokHPseQ4XQda2E93gt4h7N3iAHiY0r3J2ASca
qgfD0QiKjfNWgtZNaT6MHoZGRY8YL93aKU835dv/3035/zLLS1mzywSHqXDlMd1NtXSYWglT6MEk
ntcV2QUtZKH7mw5VaK+4+cdNcRhbic+0hQhhmmHsrAyHXXrsDiwOUGYK5xgdg/s1mSaddZRYHa0O
BBoLPuNBnAcgZSh0rVH76IZWIpVA6mdkwcAumXSAvKNhV68A4zQjq4HKs46lU4MlTazpkyBfvWWN
ykU3svKmM808DzLmwgnxHmyUbczYr01hqSI/Leq79YCq+6X1n1t6sJqNtlAi0qogL9hJD6rJebfs
GzEsh4X7L9smrcQkFZU1LPnILsZwsI1HsdaJ+eGhyzJVvKYnMvQXVBA0Rqu/se9T75NdG1/KOpFx
RZM3t59XirW69VQitBNo+azxyn+xR79Dl1jqHcaJ/7PNOkqITnmTS1YLdnG6cQHJ0Mgj35tXyqgf
nmFgIiUwG1kF5jgk7OKir9xvfyT00wyfdNcgvDrLKNFZDRwKVMMC2epMNGG3yLdmdHb3DXNzj78u
1papwi8lZAlyXvUwTF/vjDkLrYYC8LZxh1MhmG7vlL09JMYjNN7iwujjzP5yf+Iao6jcfjNgkmBF
YRDadtIOAJnFj5xxTcJGZxUlUn3LrgwfLcYXYRv7oeYx6/w3tId9uj933fC3/7/b53BPavsxSdkF
lKUPEP16hmRH2BJ7ZXvWDX8z2bvhTbNvFzfA8At/Dtizx8/OmuSRJhuo6pCWTHLKaJJe0iCNLApB
6q+O/SqT9Tc43eSVSB3HvmgK22CXgn8qZJwsZ2An75td5zJKnIIHmeKA7huPPSFOOFn1FDbmz/tj
66atxGjQOoy6nZFelhJkOmhxpZYfNii03R9eY3cVEmlK7g1tgSWl9msBcZ2EhSBQymUsV/n0dZ9Q
9tO2Iem0SGQC0Zkh6fa+/cRMJ0z6HTO33K8tU0VEju1ceUGHte2NOmLGJU1ho/ntvok0q6sCIvOk
GKy6xgY41Z/y7LPrbNuXVDTk0jUWqHMnZHdKokaOj7KwVxxS4zQqEjKTtBNFixMdy3Hu6rz0YAib
hxlaXFf8RnOZUbGQfZ2VAxjcYXEA8QY2Wucyc8Rn22+Tg1MxL6QpKEDrzKjjxqunlQSk2RBVkr+h
hNrO7f3pUrj7YAT1186FRINJV9KnbqWVOHYLTpM+hxsF/skNLrPY3fcg3XIoMVwia/rCXpLH2Qbv
/fCWC/eS+r/vD66ZtAqOrHnhoUAmcRB2xLfRBS1AAbWU/bbBldh1vJk7M0RUL0nzVBZJmJJ+xYF0
075li3d7yYzWLWgtYuQ2uRjyh8lf78/4NrMPzh0qZ9/MDLSBeTiQGR3fCfkVVXGRf0tYFzXLUzau
2EXjiCp1X+PYhu3PTXZZAvNtsL51Q/JgcAHeVbrN1VWEY0I82xoLnFoDMwulUcSlMKLG9Y+gSTne
N5XGLVWEY9Z5qOx3VYaDMY6XQ9tE4GQ/W3W/xgimW2Prv2ucp33T5ASZHx2T1wwN3XX+4/7UdSMr
kWoYaesKMG5epqCsoqb0yohmwbbErMIR+54MbS8W52CBSquVS5QZa2nzY5P/Rbwnakhs+POMm9rU
7j3vAt2Hk+O28Rar/EW854ixr2Q9wisbqB1DtLDL1wQSPzb4X0x7fk8BivBhE7f5bQ9OTIDvvj9p
nUluIfYuEYC9ye0pH7JL3rN4yv4MrbNLxSYVWYuoYMRaLh7wIbhyM+en85tCzqm3VnKAbuI3U72b
eNXZDDgubLI8OC3s82TEFt/SuolZ2/8d2uDdOOTExu7qks9znn1djC4yHb5yPPg4e/1FpQemYtp7
t6zOfNRlm6UZw8WvxSPu5NMhS2fnZdvSKlHKSV+lZodc3PlJB7kx99nLUAOyu00s6bCTsrHKrE97
0x/Ti+Nz+WDxxIjcwVvrmdP4vAo0pJbrgygzz1GwxdkJzbNtufZio1kBFWhYDrRIZIZ7YCH/ddwo
7YNw8FEm35TBiIo37PpktszBv9VswLVJ3PqPXa6JvOqmfvv/O7fPpqRzcwdjO/XTkD1Z5vwyJPGc
BNucRsUbktRq67rDmto9eVhqlLLEeIb0wMpVQbeoStTSgJVWAvzeJRcVnhGd4M/Q+1/u+7tubCVs
y2UJ+ib3UNKymjzywbO/N4m5RpagyTcq6BAcyv1sWRbuCyCRmGY0zZoOsc+2YWwSlrH+otXjc2PW
WYJ6UJWzMeLCeEotaGLfN45u+kqsThT9WVY72uCWnna5VUbFwHfuuMZirrG9CjlEq6/Fy4nidYX/
8SXZofkh3jRxFXAIZnE+cznj0mGV55HOrxNzQt8W/+PsSpbjxpXgFzECXAFeyV7U1GLZI9sjXRhj
zwwAriAJrl//st9JA4nNCB6tCBfRhSoUUEvmPl81ew3rKiRexaCXfAjOPV3uls3i7YrKTVC9Vs9A
DJvxclXz5GMKp1UxFVzEU8nDXdd4YsLpjcRWHlIr/BETiV+mjl948M8+tRuOiqkBxRZ7cs8sDe66
kdyhEf+Qg254n3jDV/sKwz1l1btnHyDYVq7OYRHGebp10VszR+PqG0pteQpUjo+YsrtY7VREzKr+
2Ld0I6za2vGozAP+2AkvZn/V4DfN8g1jX1u34aWZ1ylSDShSBkUICB4VlkdQnGx1o60YpNl2COCH
qVMKe+pxKaJsyR/bUlVRI9gWb+7K+s3Ow7GZBeEWdONhhNh3/LgZtxqP10QbL9YQBpnCDhGzM/ba
V94YtRnbeiqtRFWz2ZC3KZ+ItvEcDvJIvRbDjHHw47ILC8T5AJbXWLLw7BSxQ1XNY93yA1Bm/rQ2
W8rXVHP9+7s7weho5XkdVs+aH2Rs71pv2nijrkk23LS1A8d1AiidEeu+HtWdk36/7UVrGjc8dOgZ
gOs6WEpmg0rRS4eI0P7Z1s0Xe95XKkeL1X/1ElhCoJRQZo+DH4yHvkJ2MugAb3X7F6x5k+Grg00y
xcscBqmDNtYZqeNiYgKDQ3LYeCmsqN/sMszkQhm46nFK+lPS9wBOBnbq1o1gZQfMPsM5U6O3dOH1
9t4lcsq+z9I/L2R4GmRz3KUis9twKUuUn3LbPaOQfmj5W+mKU4/x2tvS137A9e/vzB542w3IJmBC
gFGyMcDbRqSoDrrAtc9R9cZH1rbguvvvPqJLlRPmQ0tT7x90kB8p3xpzWBN9/fs70SVHeq8JZv7I
kLqyiukhb9iG4tdEG35rDyzQ6cD4IyAW7urs0anJvgv8B3LFXkjlL6x5IL0zH7ulmB79lvk71214
LGbw/clJkVgClft3VoPZVgbeLj4R5wPmnWsz2Ec38ccKqQ7hACqpdI5VJvdZitllaM1Az5Nl6J6n
zo3LCh3Hy5alr2yn2bvkNC3vbAwmnmlWfUNx8SsHcNvOZRtxdXar1loYiITntrzOObRfFrawffdT
s8EQBKId+BAYdIJhwWZujznbKlmueL9nOKYIy07OwFR47Arv0LDwuDjsBCTG+0YEG2/hNbUbDjoH
RPIyGOGgQiBP48bWmO7UuuGghdOS1tHwfacYDr6PE7LaiktrqzYiq16A3EhsbGgw6hfqdjrqtLOL
FtIhJoJdk6YKWKrqSjudfgtI+6SL4rnc+4w0AeyssndBCwt7aWkX8TSMu3JnKtLsWCptpJUbD/bi
AD6EjD9cOL7P5j2dtM4HyLqxmGunoPQa6ZwY6j+yvWlls20JwNMzcR0PYa780WDobhn6w+0AumIp
rhFA02LMlOo971zZ7VGl7b1tTad9og3v1CrlpKYufwTez/0EsrRWpBt30quIjyWmD0hzIZVaglKM
P9Y4s6bHwJMR0Af3LdtwS9q5lUUD2F9ZF4+gynvm9ZZbri3bcEswJg14vkDZZfMrEMmUjtHc7QvK
ZqeSVdRDRtLOPYcVj63FPvnVvk4fYlKPjhQcGKmy+aNVTndh7R6H+tcuXZstSoy2zkRnxMsRCUze
jsdw2Xm6mu1JyuPLknPoo0IpVvkU2It/7lu0ES3d2fdl72IXQ1cfOmLHTd5vXPZXDMTEiBvrsCFd
dX07u+LblOeXvs6ee7JsvXFXvN0kHvWKmTmLD9sWDl63mICgm0RQa6Kvf393k3VElQNlDVpRAMtA
RyhGN6p9NwizM0lly0hrCwfrxJcmckdkdgexC+fcISY4nIWeldzmPc6R6qnPIz19CbbcfU0lxk0W
lejAs3tY95V4j2FCPfC3LpprhmI8PEVRZbgQXlXSZ4+Woo9ZFX5lonzaZeJmT5JESXCor2eg1/4t
AbdB+3JfUDBR2nKvRwdi4CNbeQUq7cT8Rz5B7beXvaIVswlJsy4YPY29lEXxKNHLT7P8B3PHnWs3
YmVVDTRlNvbTln6sxvCcZcNGufEq4pOAZnYiEQxABoED0SUHyx2PpwXpyi6p97XfE7MdyS2qcaCU
WA8huD3yALC3/RZe5trSjXjJQZs4NEtvPZDc+Z4vLAHP2Rdf/QWMzg1rXPuCETZdgC1yviDa26x8
djId22jZBKvlEZxDG3fxz4FkHfL/v787vpDHGQDejRtzYw2xpcdI0DDhzlefPxQumv0dfignN9H5
xZcbEXvtZ5k+3FjISpfYk8lKRpsBwOqZtGe0vR9ue8OKfLMtCZ1mTT+zNH2QjRtN6XkEGFXgA/ly
4xK2crwR9t8TXxUBMgwaG78UQ2Q546kSu4YZHdBA/Fe05SJjlI+L9TBOX5dueZmd4a/bSllb9FVZ
7/bZLeussO0ZYWoEG3nGT/4mZMiavq+n0jvRLJjaVLkaDdGAPx7GHxiajnButu6GG6wt/fr3d/Ir
krOlnWAvugtPfGpfQRH7vE8rhg+jyG5xv8FWTt0cl0BJZWVx2ifacN4gDBUeolC4tbSYYdbxpLdg
VK6G9smhaeKhuRhAKYYBKRHHn0+t1/7Dsum7TKXEd6wzp+xILLJT+YazYrreD8M68M6Uln9luXaj
wbF/7FCR/QEcbba5lNm44LWu3dPsNFFQbE28fWozEG34KEo7mNApPPeMh+nZLViS8S3CxjXRho/y
VC+DpJn1QC0xXBplyTPP042L8FXIh63Fuk03JbzNczZbD+UIFDpgYuX1nMZjnpOjw4Zv2nF2zZTj
S4bX1qqvVOBy68HL9OvQ6t9puFWB/PQ6AtGGw2blmNtDDuW31yeIU8fKpkcyDod9ZmM4bVgPrV91
DsymvPeDxN7CJPt86A3rNlw2zALO6gGCVRFnL+EpO1mx9yLriD8P5+pcb8S/NQMyrsdzSRaMAwzW
A5OkODQyA4NKY+/i5cGPMBwWBAXU9/T13GlDQCg8ognqiGG4jZvmp2e9HZqNSW7WqaZIJ++cYYLU
CZ9adcyqOpb1npYEyP/gtwt1pnn0ziRbyNkhEsQEi91trH5F82ZzUp65pdfoCa7L+J0d8kOKB8pt
o/z8IoWVm547jpXvBQ1CSatlIhvSHhreVomtRPMazF792NDQj/ky9smYKnL0ujk8W2xz2GHtxxkO
LRlEFTmsd2L1m62B3Wen1i4odPy660ffxeBsxigbk7AqF5w/2qdnv7SSBZXL29pbOTFMzDSm55r6
DtYuvSEJghCc09VdXtWH2+LXVOP8d/XUFqrTNjJyrAVeq6YHi+6aYIViDGeuB1sNWZ9bDyAlS8Cb
nAjxz75FG47sNbj22C2eugApiEM+ghVYWFvmuqIRs2dJUJ1mc1WnD033G9n48xLuyn7aodmzhBkJ
a+lD23pIc/3LmzD2YXl82HiurC3biL2prVU5ZZX14Ogp+woa+zymfNnKrq5JN1xYBUiSu8Jyz3qx
42JMjy3b4phcE204Zx2oohg0RAc9XiL1L2Znd7fNZMV1TFi0bm58IGiFmPAAH8hRoKoakTpkX4Jg
3FX4wJYaAdezg6pqc5U+tGN1KcJEMuBZuFuIXeFnV54gNOseZUkE4NlJlujytVCXWjRHAXKjMfjO
ydMI6HpbbEFWfroLwQeIBS9NMaVc1VniWfOBdcVFS7LnJQHRRuAKdTE1JZ+yZKG/lUy/Vsz64/YG
ry3asPmy6BsfaGDsIon701n6PsaBs5Vi/NR6sGzD5GeeFlULIM9ESP0vB5pLHM7hb6DrbXVaXH//
hwstPmAYPiHS53CnLHGaPKKVfSjklU6xg5G+2t3b2NkbN4e1X3JV37sI1bQabc2hSy/Z4n7hVNyN
s/7D0VtdBWviDR9gJXVDy+mxC708qcw9tFZ5UrlzuL3Jn96roCYjQnHvygup4AQl4HDF3Ux8ZGSP
/tbQypp4I0qBu55Uk5Ts0jfqL23RuODFYyWqk1dvtayvKcgIV6S320lYObuQlGOngfNmBYDM11l7
2qUis2aCtrc+46Fml3IILgH/wmj1XIkWgPLBxhdWPM0snaTZ5OR1d92E8H4Zi7/YsjmPtKIdc7Q7
8CiI/2QhkkJ7Rz8toxZILI1bbjwb18Rf9/2d8fu5W3eiKSmIz8Rj4QR3UjOgAezCPQ5Cs3wyAivB
WfKJXbwCTV49uCsPhR72ZBgg3HDcsStAIyoCeiGt4NGQFyqeG2srGbimGcNvl8IZ5q4Y2EWVw8nL
ceVvxovjbHH4rDiWWUVxUjdECqOmF0/2X3ptH8cxfNHEPXVAabtt92u/wPBdTh2/KWdYZea5j15a
x3aYHQF6tu/cNNlvOjHCMgOYjndF8GrHA/guMAy1RVi1oiCzoqJGSVotnCwBdO6lLP5Q7R8uwbWN
IV5uKGjtE0bo5TNayXiJEDOq4En8dKs58kUfg0B2Q0Ur54JZXiGg7bTsygkvhWcFaOWZ6ygn+dbo
3Mr+mkPelC6lzJBGumRSacBoe3fZpF5mfwskc0091+++OxvKVM9SV9iBzAuzqBj8Q61VDkI1Lyb1
FkXDyiXOrLM0rcs6OEOWhM7fbZhGDjaBYJpAggxe1M9OSWI2bLVDr2nM8GkF7vdgySuZVLU8h5k6
iyE4dNZWgm9NYUYsJpNVaEHAxRzQ5UGnvyt1cNLl2xXf/7ZHf5rkw9il4dHjFd6DD9hxkX6xwtds
AYt183USSQ2GrdufWFOREY1tXCbSgtTWZbbSmOjiAFLSGOf4aZd4s8Ri2UgxMdJYl3JyYrvBePDk
HxjbogBeWb1ZYfH5PAW96KzLCCYoMrFI292x11t30jXxxo16DkA4YHvQfxuMsVjywzJ6hzncovhe
E3+1q3cOV/W6qBfMqV0kpUd7pA8BcFLnutpot1oxT3MAnGFib6rGBbcUMsVDysDggz63puhOkk8b
9BMrJ545Ai6oE2J41RaJzNqDYh1GqJ1/b5vOmmjDeXsyMy1DxhOLtL9GOQVR4La7Ms9BSAzXtTI5
2SXBzmoA6TLpHHqZxindssu1tRuOK1STMmW1EF/leeR69FXNW1P3a7INj039fsCMygCbl9lD0BQX
PFU3AuTnBsnC66H9ziBD4Cx5Gq2uF1nnP/wJl9qANU+jI77e3tI1+UYAzm1W81znIhGtPEvBfheq
jz21hcP6uWZYaLhrO5RgA6XMuqCL8SAzcmiDLTCFtZUbriq5KBo+SZFopB97N2oF2MReBrfk8pUA
lYrsaXMImFlsEcSzurag1oU1/wBoPvLrp3Z+ofz37Q1Y09D17+822Eabl0Z5LbzkVvi32/C/ZME2
AsmaaMNdg8Eql2GA8usKlE5KnyruHvet2nBWAnzwyi7o1Wy6+oSmyVfVoofvtvC1nTVc1SqtUVoA
CE9UVxzrER1fWoLvjJz2iTe8da7bQI9hxy6ORU5TGhzwY447K2gBM8ssJEXXcgqa2kRgEnkWLToz
ONh3ts6aFeWYVZZMIKVHm9S6pEN9Djw3Jvl0J6ytsdUVmzHLLAGwXEWZeiLJG79u4rAZ5dlvtbN1
Y16Tb3jtUNZVrWuVJ7RjTw0ReKhnW7X1NdVc//7OlaQ3OvaIV3RCpYoX2Z0m2UaptZXn+Twdxsw6
Su+VZQ1q+DwZy+w6nHkKrCkS1XLoRPi9qBIy6Y0jZ+2HGI5L8xBTEwxpwyAb4xrvunwJI0DqbPjX
Vdcf83rMHAm3gbvvzx7e1WjbvEjUh2IbN03B+Vf8762s+dpvMJyY51MHkOYWhlRb8o6CffEuH4U8
1MuY7XNkZjgyt+yM2TVOZk+MMQFPPNc+moa2ykMrv8Css9CU2kvZBwi9Yx/7pUjc4W30991HmFlr
Ya0zFLqHIzR+Whwm1QOQxia/dx1x5nR4oexMtsyxLsgsRWIu7oq5jRe1hVy3phnDid265iOYoRHV
pThTq3hyXDhaPRxvr37ljDCnw5tiCa2x99ml7umTjeHiiLj9Ts1cv/nujOgdnSLHiaWjQxkJq+Uw
DnYUCLUrmcfMckvdo2qGJhDrsrjBcQxTtPk4UTP2Gxa/phkj7F5xYN0phFNVcrrnAMLz+n3PQhBk
/FcxAP/QaVF61kWp8g5pny/D0P9DBvLz9p6umYzhqzatPDCqQ3zqk+fapqceGDXK8g+7xJsj4lkr
8i6ns0hK3dzRvDtlI7+AUnBXFomZ8+E1EM+v1Tl2CcvqnAZFklpy58qNG7KShQQS28guOggTzVWU
2upMfX/f+8GcEJ/spvMBMRZekLk7EKs5Dbk4azVuuOrKtgbXv79zJ8ddnN6eAWXEWvdhqYPYo9YD
wPI33GklUgWGt4bSze0gKMMLehTvR9+OZsrvS9QnmmEXdAG6P41YO3R1QxiDgq5P8rxFs5BHNpSz
4q0mCU3b2IGvaBZeBqdBiG2Oum82FLMm2vBWcC45VuPn4WUM5sPk2Me52OtKhqc6XiNUraHzYaiO
olCRlsVTKZy72566sqXmbDhHv8VUyDa8VB09uGEfjQMKcsEhW/7c9wHjRTsCx7AvWRMiJ/sg6Dkg
qFnyU+PvSq8wczZ8qgrMm3rY1DDNTpxjJmUesn05EGZy0XQ5UQXvoXsx2r/c1D5WnPwzd1uZ3jXd
G966FC0ZRxveOvjfgB7sF13Uzw+p3hedTEIaSgrfdnNs7YhCdzEOl67fV95jvuGlnS3TVNKKJz2w
xrq8vSjabRzAK65kToYXjcuVBJhtUg5d114avxvb8wLwXG/DV1fOSLNJgvvhAh4XGCQNRaxCeRco
PE8Gsk+8OSDqeR5GX1AgTgC5fqpBxWEv1Z3F541NXVm92RxBM80qXQqVFBVowJzx0efo8MMV5La3
rmjfnBLV2ptSNG+rZOrn2MUVUjRkY2PXVn71gnexKfU75tQSolOrP1golpfUOs0AZty1cpNiKKsK
TBKUsPa8BJKOb59zv923pb5xBJe9yNsWjCKXUiw4gusD3p6Hzt5a+YpizIn/XNUzxbgIjoG5777m
QlhvIif+92rMuh+3lUOh40+emObkf92Al3uZOE+asDmn3Rx5Y/2tAgOWAkh0y/I97bgBMxlLkJVz
BR4jMiF++q0JLBJVS7mVel0xTRMEQFuZ69jALUH7iz6QNjzRzevqmujrzrwzzQk5P7F4OIid2ptf
58DPvQiZy26D2WFtg6+ffSfelYK3eHGKJOSgT+xJrGt+qsKtkfSrA322ucZhXHU2GBSZhVeIkEm2
+E/D6Nxrph5UsQtQAxtrPHSGhtKsHObmAqyk6nWatfMGaLat+ck19Ru3J0vjraDdYbr0bbg8AZXa
PhZescVesqJ9s20K043u6Fh2eKkXfoCf3bmURHa+daytLN5kwCDlJDgjdp2U4yzjdEG1tqqD77f9
dm3txtYiD50BME2qpLVCEvESELZBHx6czWnhtdUbG7uUrWB08cMLATZpQ6zLEEwbh8Ha2o1d7bIx
yJD/q5PG7ZJSVL/mOTteR8D3qcY4lBkhDpLSUE1v8XOmSDTl6vdC+j9ui19RjNkiVXSoX9gYuEgo
+2ZzOxLpFn7MiruarVGDtwDjJSR1Ihb7EPggbHZ0Hs+E4tHG/729+pXcqNkjJfwSL4Za1Amrfwz2
s3C/d8GDTBOnfFNyC/z780YFZk6ai1nVbY6Jx8TvvFM9X4Dn/N21lkfQ3Sa4NEfXuZtm3zxxwMzG
qbASllM2KMzM0vYuBW7ij6QFd9Vtha1t9/Xv747oAoxVJSD56sRB+IoqMOYdx05vbfmadMONkS5O
1dwWdbLo2o2yuq1jt7eteN/aDR/2clXNWZupRCnn5Dn0DHrnjXTFmq0aPmx3U7WkVNboU9YnoBkf
lmL50Xj5l8kLXm+vfuWYMJumxszP5wropyhdaWxrg87W+leTzt92iTebpprRyaY8mOrEK/Xd3NOT
rj00xU377MacReft5ABmHKe/X/lnFIe/dMBHvr3yFd2brVLeMveB7JY66aiKxqKIaiCWDvm5KjdU
s3JImN1SwsZ8lkRnS7Lwb8J5DvsuUt23tkzs8cKbfefoh6l0YC/3VgkF6e6ldfznzK5fbuvn8zGh
ANSe//XZSXrOQLqyTNJijribf82dF1f/0boSA6JLlM1lUqfFieRfS/3P7W+u7YnhyH5ekwAV+TxZ
LO8y2VXM5/JrG/jxSNlOizK8WcCBJ5biVHXB8VpNy0vV7gLahsIMby4dOwUca1onVzjTzOY/0sza
iMZrijGisWPrELxorIbtaH2YGquP5JKSxLWy1xJdtLsadpjZLNVWrOiWsqsT8CaDbSyLsyH4Es7B
GWBVG7/kaj2f3KbNhqkO1Y68zzQKQRjpyUAgklY7L+rmSDqd51SOQQWzhELK8kdWphenwgWJ5sfb
9rkSkk3eDMBW95qOcAlXZPEc2vclEhB5S+KqLY/T0kdd9TjorWzzmqquR/q7oFnhkZoy1tYJkPCO
BQ2P7T7QY0BhG75dp9yRoMPNE0f3sXSyQz67B2VvcWCtmKtJmtH7s7XMLuyIdTLGKQjc9i96/Gsu
NpKeK0HNbJ5KM2XNdopzIrTypK/4gSvxwK2d7R7m1LoDMl974b5KBhD1VKl+DrNsXwLIpM3A7Ap4
lHvYKMnnMArpOJ96wMRsXFU+1ws126caN+t1OWDhPqvvcLc41NI5Fe7Wtq6JN3LNXdk3zUI8ZK8C
fezCa6mYHnp7F/5uQM3uKbf0fbvWY5V09bPLXr35qdkymM9diZrD6kuD3v06JFWCAa5DxpFmGsoN
na+JNry0lOmEoLVUSc1AV923p5lvFQ/W9G14adssDK2roUhIQZ8qGsRpQ17rJt/Iu62t3Ii2QTV4
3FVzlUDtB0HyE7ArdyrFiLJ1w0e36LCVQ/kSBM2pHvcaiRFk01AHo1UEKmFZDv4yMf5QdVNHzryJ
jv15Mo+aY+mtyGa3DbwqCd1vtnoF71uU828e/T1lv2+HkZV9NXummGsLSsEql/QNxjBS5POG5rSk
/UaIXfkBZs9ULnI+BhiWSMo8KWQZpfzvobq3/NfO27g7f361pWbbFHUouF8xn5hI+2XwYm3dC/oi
5i/SPbh0izR4xTzNMfUeDUZVqxFsPTf/Xrg1pop5+XPfDhhO6/soQi/0ap+jeNCYUAkkidtlPu4T
bzhuPynR9zM22BvzIwhc7wviHays36jPr22w4bh2WGu3KZAHBmHaybXK84jGuFzYCVvkz8AFOPq+
n2F4sTWPtTPYIOzpFKZceRaFYANh3r7XLzCy/3u/kc4MlHsg6SeT+zefXyr7ezH3kaO3iPDW3My4
NPvKbp1swfIt9VgEj5P6HfBdr2pqNktVnuP00wzRvvctnL+19VPdP99W+ud3J2p2SpXhpKagCrDq
8Q/Xe6ian7rqgKK/7+wxe6UC4vmAlIDSK/eB2H/k7qHfwvpdcViTSaNovCIVFKeCVb2lV0bYzXHH
lZ00W6S4tLMS6DVN0jTqngbjabScZ482L7dVvibecFduebQUTaqSygmOdiBjOy8vvSPOt8Wv7ajh
rsxTIyt8JRPelJiwIHDV4EU1+cGx+OH2J9ZUb3hqj7e6rkiANgM9nV2ff2/zeqc9Gl469yRYtNfj
6lS9LhQvTj9qdCzq7/tWbjhpOma5k5FOJtSTYXA34R/1Q9hVzRZ+xMrmmr1SoRxqVuD1dCkWAp7f
1HGidPH+tcpxC7Jz7QvGtdhy0euVNnaZ+Cp7CsQ/2UQubruvLkeDaxB49woUFbgMBwL9u9KLGquI
2bhXNVeDfSd6LJENkS7canHonaXk0Z6HyPV3lSu9D0AD7UwxpNwL+7VT9nli+V0+75qrg2hDKZWq
6yAfuf3qNtfp4ewISN0TEgvHHUYJ8YZiZB8s1dRZ5LXC08wf/GOmVbxP9NWI3uncr0IwAw6d+F6h
PNGNWWxPW4ijnx4CWLVxjPm05tqtSvvKIgla8RfuqR/7Fm2cYJ10rxxvBdQtncsA3GyCprTboj+9
SmLRxsklgVQAAKKAvLJWxmBPjF19ZCWq6OrrSH5i7HOjXLamHOMYI8NYemHrZ/dguzi7trwHbfzG
+b4m2jjC2DwBM5XiJ9gFu8yMfq2Vt5GQWxFtlsmcdGqdaujJKw+yn07/1V66v2/rfU2ycWgtqpud
ZVj811JJ5BKtYziE+7zHrI5R7lWEZNBHyotTTdzEb7Z6rv5PnfwhfegBh/a/7mNr5nBBFXmVaYOM
fQBDjymQWDuwQy9TLCkQytw7BaDgUMbB+Jv5327r63qyfPZhw285IXnRzktwN6bz73n8ktbzI829
u64ukJfL950OJsIAWs1VoXR73e+X3hrv2lLutCTDhWVldULxhbwWDJqbXfLqhegVvK2cNWMynLgi
c8hUbiM5wbIYQEunssg2jOm6sZ/p3fDbseCj704TeRXhI+Yp0LgdVxXm53/uW7nhu3opetnUMwa6
gLXFdX9PPH66LXpl5WZprJg8ITyuprtRaSmO3Ak5xilaFw1gPfq+eNF+c6u+2ep2/HwPWGgoKu2G
QNU5y980+2UL+Ty1bOO1fzXxj1vAzIRIP0jeL6GXv4VLfgHyYMS98lFP9YbxrOnJOIm4x0ZQBYzZ
G8/0IeuPVDlRDrQ7e4v4/nPNhGalby5D1gpryN4mTCeoWsQ63wq5n6smNGt89cDpOJVt/oYSNI6i
HNQvToJH591tE1pbuXHoiLJq0trNKW5OAFT3uvugYz9ui15b+fWT7+8hhDqdZ0/52xVjqjo6OMKq
cWtL14Qbh42DIhiAcGdYDLu4YowaeQCG+057MQ6bLhUp7wKVvUldoGcnKejXxftzarbSEmtKNxxJ
u44Iskpnb9QGQBmwmCt3awpqTS/GaSNSD233qiCvrZthgrc4OhagsrN530XELN/5mOUv0VxH74Kl
PpIiO+js713WYlbtQOJc4rUgi7euevKHc1vO0eQ/35b9aVENQecacd9Z4uKSYRp4j/0E2UZeA/Fp
rqJgaKLe/uP6cBhfMBy4L76aBbxeNIPldDDMrkEzWfUrzfrD7V+xcj/4gHUgJuFjRIHeFfYCnIMq
mn121zn5A7HyY97vgk+Csgy3xUAOCEoDnb85AMx09KlzrHixvt3+DSvmaZbtxtAG1UIB4Tn/Wbph
5DhHjLptKOi6wo9R5APgwcDI7Bf/j09ZFakMDDmSbuzq2roNj+1dlrk5qMLehHiq3DcpD4Wz82pj
FuzSDpBwRdDnb5b/OxvCeBq6Xav+gHVQoBTesc7P3zyRH0LpHanfH7W/q9HfYyauNBHWIq0mzN+Q
xY3Kxjr4/VYP/udb+QHmQCylq2vtZW+BeuJ0OqlAbpxgn+8k+1Cns5kzcpfmbw3gu3vffwjC75q2
G8XXz28aH7ANWtKwnBaZc6GFc1RAder98IDqwoOarOMeF2ImoHTj+gTzMkXxhi7nE3g5+wgkridr
7Ha5KDNJ70lrc57nMHXL7h+8uQOjZThF7qw25n3WVGQEV1rNrMYAcP6Wgk6U181RVvNBUfmlb7aI
Llb22Kx+9f1AgNGJXF/h1wffDu6Y6tD4FmyAtH1+EDOz+oVLzAToVSt/U/o8hV/c4cScWM5PbBfG
lsfM4lfe9z2QsEfcnFCSyp05Lsgu0FiIvu7Ku1BY89SfBcjX35rCPi4yiEW1YfprWrluxjvJRcZz
r82kdwl1dnLst7n2ktz9TcdfS7/F57S2sUZsKluKno/UC+6s0ToEbXFG7/ZhnuaNqteKaZrIy21T
d4plKn/z5XdneLQDhTvIwRYb15CVQ82ECQA5b8XIkhdvnmW9TMwXETqgN7zWvl7wPgY/Zpa6XOEU
bKxquNXSHV1Al/b/ePJXM/0cXJAZgZflS+ZsQRGs/RDjkqmuhQBQqxZvaZ4ffMTvgO7iA/eYWfaq
ZThjhhFbADSLXMUe+delG/mJFeMxy161bFJZAkzorZRLXJb2Tz/9MTXFviesWfVSmHKrldLBne1a
j9Ra7rljPy2YZtp16puVr6rEm94acoQtALYXf0rQR/sbxfw1vRiOO+u+zAc/zN5Cft8NX2l28Zst
SN0VjzIBmfPUx4ykwLJF9oDLWF6C0OxibaF/rRw5JjiAhWYVOaRW9tbPl7o7cQzMeG/aTYrsxz6t
G7Fq8V3fxw3buSwA7DuXsvmz57y/53MXRvu+YFwsVQ+oJY3J17fUeeEaOK7fl/TffaINLx2GFrMb
vl+85YWI+1KfaCsjj4wbF6mVQ8CsevGaVpbbj0hXttn4ONPMe055pTekr2ytCRDABpqltOrLt4Ve
uPPnIl6m8W/H+5cBCfi2etbWf/3yu3jl04b3Q1U5l8wVZbzwIU1EOm01+K0YvgkTUPt1mjVu4N8V
U8qiIezurVG9/I+za9uNlGe2T4SEwQZzSx/T6WQmk5lMpm/QHDnZnMHA0+/Vn7Sl/E7cSEh91Rc2
2FVlU7VqLRBz7mOw1K17A81xRxb0fcyQdeqlH6qWgTunWBja9PjXRXuzOG7QOST35+wio0c2tWHS
nZn6Ei+hewwhR+cIiEuaeja0Ki+z+k7aZ68joTW9rlsVzWcj3jSNazfyEqk5jPxkWwQrnVXXkY9A
l1uCujW/H8dhCwnz2vnF41XEEpR7mrv6pGqjHL/7ImsPffHLn91DlixplRhWXGcJyOMu8xIXKx60
r1P24jjAOvF+IYgZnFVXkKdeUHd0xteacodQsKObv6LxKqyLfTwsRGKDt+osAdBBAQ3B1MkLGbxd
n4O+uIsXUqCmpbn6wBtbL/wJVOxell3s+VNdIa3C72boL922RtPSaD4qI6i2UPTHXIh1ASQs9Jw2
9DwQhryQpUPKNIXmq9Clh8jE1MqLnJHVgnaqC3b5Oc3QavJ9KL7cfg/TImn5VoD8Omi8K3nhU7vL
1VlAICmh9e726KZX0H1W+g1HERKjD93Bla9+WW7aCbnXsdoN/VJpz2RD2lnrN5USKbPy+xz96+CA
BwfsUs3ddP3WO8zTPOMsQ3b0Il25YcV810MTYk7voFQYlrHYuvjb9b/31VJV2xCh9Z7zKIbEBaqg
CKH+YZSbZoi3zRimxdL4hsXSG87jdB74LAd5aQCCDRpnk1VL4cL06FcreONwMfiioM2DfcB2hASh
NPfOYzpss8hbl/jSO81LYtm4LAt43VBsunnezSj8RKJbMFfT2mhO3UP1Cfy+fva3yN2ntnFPbb9U
YzP4GdWc2UKBsAXfrLyMCQ/BU3zkoGALkiXKPdPSa25cRo2LvNeYXZzEgS7Bpk5+T34eqn4VUom+
6zMHPqHxAS+EHyCBX45P0P9GamThC8607poDu3YOTWuGQwAq69vWH495Tba3I5BpYbTTl8VZOfYJ
1j1rvkZJF072y1Ums1+l00a5Tiril3Pi4eaH+6ydb+u+f87ZIojWsCw6o4gkbtoRGzeHPhPf5AQ+
cx9KeetsXcdBQawrSQorz1D0DV7mFgd8NS81ABqMXQdBjRHYtIoiLy6p/OfP29r9HfULOTrT0Nf/
38SYQhA0XbpYk3biW8mbULHfhbOuFMN1HFTRXsvgcsZdLf0GXAjQUOP8JQauqABp4m2DvNamP8jn
uJqntjQbg4TL4jK0J/ANKve76h5K6+T1j65YONRNhqMdu02bTUChKetrDixk7CW7zFnKUpuG1ly1
6cFTXOekvq9ke4j75kuULUVf09ZqrmrXQyICXuf3EX112hd73JfukmCgIQzoaChQrE+uU6jiMvOf
PN0UVhkGuFVxe0lp0jTBdbvf2KU7zGiesHr7S+k8yek1S78TtfOGJXUqA3qJ68io1B/6qCswftK8
8uEh7atXVCB3Mu3+It+OJhZQ63jzHaCNoDtM7pI02/C5XHfs6tApALFokbYBKArG54DjMpqX4Txk
C6MbTErnD8i80hHQvcHe5HYYKDSFQHvitrOZhr7+/2ZXRjtnhSWU/SWuP8u6gsLckryBaWTNjWua
1mNlYz8Uf63U8ODl/kLaznBn1tVW2r4bqoIM1te5PQbyVSJ5xJNQlq+9u0SlaDJWzYlrG9enxmnt
LxU/QaB5FwcCHxjy4AZLn6Wml9B8maYOQx5gxAnAH+PJ2Xj8xcNtmcTglVp3adBBUvY8XGk4x+re
SkeGHFg+7ZPUXnI4QzDS6QMyOnW+7eEFfN6FyMGHWffTtn/dNkvD+uuwIqsFf1owN7itNV3YJ3eE
PkT1U9Q93x7eYJvvoEWZN4BHDc+uWgtfDuNhqFb1YFOukwbEdFJ27uKz1w8kWpb3DlsZY3TOgDKe
hVAWKy7FdC/TRxoceLIuhf9fTH0TBYIMp9ZwDf4yzTcsJxviQHDPIgvxy3Ci/6e0+2Z4DtkZlbiI
X8NQQx/E2Xeeu5tSNDtkxSGJ0710nIVanGlnNcetirklZYGpSvokqwGjjwt1CNPImsMGtGlSyYar
zfx1M7Iry/lw2xoNnqRDi1xCCmUDmHNJup3g+6TY2UuEgYYoo2OLRExzuwAN7H2TtZ9oEe3J4B+Z
n/9LynYHEt11iSQdZhQzwazIhWn2Qm1aNOmLutqruF8IZIZooCOL4gGvIBy46+D/rrPPg7x3mz+x
+n17+U0ZDB1eRPs6JmXlF5exuevLMwnAEp28TMk3Ij8nyR82br1qIfCY3uRqXG88oUEHWs/AM3cp
5udozrY0+lTEf2m78iNURxlZsgu6uJPZhaYPCjKxOar/7RIpvsEDdGYAfOrHgtUj7v61UhUy4xKo
8CIHud26y4jODVAjOzJPhVtcaulsrWFG/+74tLDJ1wDwwVeFjjWiNjRmuAzEPX9QO7ZPT4l7HDZq
C77bIy0W/ODjFXrHEYBEcyNQQIChTt5Ggj5+bv/efv6PY4SvI44mtO5XHihQ7jNq7Wtbbix7fLKy
9vPt4U0Pfo0fb+xSdNCP9cu8vMxJuU+s7oyewO3toT82+Xf0AFzYDVUD2hYFiUPqfeb8gQafaL6w
sabhrwv25slVnSc9tZzsry/kUAERW0b+sRkSmbxEdJq7z2SQnb1yF67L92ayTlb9kIDt4KLk0SHf
GyBBl+h5TBvs/u/QcvR838pkeenL3zIOg1qE+boks/9O0Z5DmcfteXHheYvU1J2yntLxGXoiebeQ
dDDZj37sjh1hProBL7z6WY3jJvZXyWjRd4wBvhdEccqr8hKIfYP26JEcI+/rbdP8+HT0dbQUcn9d
PEG4/uKz33U0hl7xdZ6Pk3WvFmtbhoXREVMzFxTiD0l1HxfqUUXFkY7tum+3d0wBltPkpGdtesnL
4c4L8q3blwsdXQZr1MFSo5L2UJCmvMTu1y6iIU3CQq4Dgftcc9k+85OcUjw3ik8bYLZf87T+dntH
Tct9/f+Ng7aBbdFEpNV9zb620U+SrbNvHR9FwWzbVogy91w8d/23mi5cKk3rrOWhOBRh24hg3CG9
KP8zSGBCGezXrYXmk0FupZ1FMXbvHsroxJYw5aZn1i7CPe/msi4CcpfUbfYQKNAhN8QOvqVpupR6
DbBd7w/rdxQAXl+BOr8Q+d/EnvcEuvGyEIe8LMMxrTdzca8ShLF54ZPh46+Td6QAUBmHrGcUlxco
0XnFs+j/zsUfjx+FOAzj6+29MJxSOkYKH5uS4qvk6k8/suDHtY+fHMoxWrg4GQKZjpGS0wBC4ww2
ZE2f+2DTkW6bB3Ho8CMUyQ+3X8HgWjpPgAuA+VwNc3mZKMi47GT4zADRXXiBjwnxqK/DpbqSZUM0
qvLeIk3Nks3Acgmgf+V0TrzF52PebXzBra+k9Ma7SmXVvpja1HrGlc6zT1lP7Z+3X9Ng3Tp8BUq+
fiB8LCWdPhFfhrN4tpaoTU1jX/9/E52QbJtdCcWkuxFqZAPJwhEcI4BULSyiYYd0iQu02nl25Hn0
braSelO5VYnWbWtaObp2QfFjThveqRRp+RqwX3tnVUvCGf/lXT7wd13ewhlbOrGkyP/6ZbBlXfFU
oXpJJnFSIjjmvnPnimGHstejlaABB1IAkOQ6C5d886l71wzniaziS6e+DnTxm7JDg1XiHWdRALHU
URK6WRoAZOQ6u9sWZogFOtyFKbePuCfYneuI3z2fHoM5eRiDIeRrj0Ed8zLkmeWxKGLHngzVvm3y
/Ohbzq/bz28KNpohZG05xtDvLC91u6fIWs53pWrCXnzNV9YKfN/5X0epQfwlWUGwRHb8t0BXpBv1
VRh05Qb7s+541FWKfNKT2XIHeEuaeqHLh+aYQB9mc3uRDK7ua4dk0g6iop5PITgOOQVuPaq5PWTZ
uG54HYKI7rzSbT0QeTJaoZGuyL4hWlYbiR64BXc3vIAOQyzSOasK28EMY1vcNbSkR1IlYg/A87zg
CKZ4dTWwN+FQBKxts1nK+wwqiukG6hB9ufGyFt1XqzZBR2clWW9nNeTAjwmjAKLkk9i4NJr2zGtW
tXT4OjirdKEg3LuI6HMUHysxQx1NbZy6P6ENY1Vu1teFXFy02FqoFXvHoeuPEM/ZJCP71CXtwiZ8
uM8k0F3Nj1oXBfrMOg8t3bHKPTmM/JndfuHiYxpeu4TaQk49UEARiMDaEKCdcKJib02rmjrw9Jqb
2UHUgtrGtc5JEXQhkuM/ZL3U5GV4dN3HyrHJG0tE8YM1dZs4/tvE5Z9xzhcW5kPjJ4HuX9CjG9Oo
G6xzFuSQLpKZ071k47qcMobXfIuJkilW8+icCJ6HrPKe5AA6B1euIkfGBNfT7Y3z+kTVLkHV/NwX
Dng/kt8WT5YQWB+ekBj7uiNvxi7AJjLl8NRzqsoXhOe7eSSQ6Zl+1ZO1Jvpjiuu2vJlCCIiZBQG1
zk4kDsDLfpqjemHoDz9eMLR2PqLHeQDTZhSdXSvfouHlVPTuxnG7vXIfuDM/pY33nA6rYFOYTTsq
ORGympMiOlOIL0mS3+X5vvaWuhhMPqC5rxzR0jeIAveTqnu2U/fZn9pTMUULn16m4TX37Yk7WEk3
Q+etH56pxcAqEv+AmPmaU5IE+jXIKyMVo8cuOou43AfTP7uvHyGWubDPBivVTxdFCbA2BC6WDbRH
u1R9bxXiMfH6T3m2tECmOXQ3tlsX5IwjvCx2LRzvVRumzZDvRooWYi9gP24flIZgpJ8xlTsEdg9B
u8OcWChaIr8Z579vD216A82XLWfMJotM9JCl3yh5oBLo2XEOR4iUrptA8+S+7tt+8hU9OJUNLYoS
COm58unGHjjUaMclIRzTEmlenbSdI8Q00ENlzRvP7h+8dlWRDmaquXDngPuiARjpLMT4NwfXGQTU
73mpfjVo1KWl3N5eKNMbaL4M+ndQDfRYqFjIOyuYdmKV8jteQHNjQnG4O0NPD96Qgr3O2lg931Ys
WXA0Q5TQAb9Jb7ckL3J6yGl7GuV8yEDBQPx6YV1Mw1/zQm+OAnwiDU5uCXqYumg7QsBncneuXEgn
GBZdl5XKcf2RrAItFoh2tir+O7ZLEJXr4737ZiaBjvSN2lpOaABFaMilD2u399xX9wqctI0KNhxd
flIsKbqa3kJzYpRfiyxi2GC7BLY1tbdF2i+4r2n1r1O+WX1u/b/74qJy7Ei9UYpfRLBKhByrpLlt
56QoHosc16x4aO8cWQzHIVjqFTIti+a4IqubTHDEhM4PVNjEV4a/JF2495v2V3NXX/gR5HZwNpJO
7JLk4EyvowDMCeJ2fRLO5Pl2VPjwax4LpPkutZF9iBuc8BH55Mv5R9ln6RbcsS+NlPWe1f4SwNCw
WDoOeGicMXZiXHhlUFnhGEz2Lo1Zt86MdCQwQN3Izsd2dAa/q9pNWQvhjGza5q6/kKk3Pb52Eued
zTzPwV2CsekpY2LjpPaXVVugg4G9Wo2do5L4gQQJ2xdW8akViPzQHVYbr+HeJ6aWFE0N3qYLiine
CK9OJTYBnH2gUQFHouidb45XLVFqmmbQ/LmxvSbriip+COYsDtn8z0aCPRz8JfZz0/iaQ6cZaewu
LuIHp3StfQrGhtAtLbaDYNdSptPgEjpt4qSsWVRjHz+UxZyHwnMBb3NOMWPHuE72SbIEdzC9iubh
dt6j7FBjHoWGN06KbZ+Xn5wlekPT6JpjI4sChu8pix9GQb4Dnb0HrdlGiiWeEsPwOl64oS5rKzDf
nW0v4+EMYoWD3bl/0RexpGtlmkE7l6l17UxlWJ5cEaTi/3jB+Ep7J1zldDpcWCXpkCZgc3+oOnas
6/pkgWBSTO1dEwU/7XKpcdIQNnRgMBibZ7sZSnqofbWlILOwnWJdyNNRwa4lQI1p19hgK/0MSrB9
lLgHNk9fby+Q4eL+ji7xqutZu3C0bu42GaTeOnR/e7sI7W+3JzDtr+bJpFJ1JJWLSCG7eEOL3Akh
9XBMqqWKleEE1XHCHPUkCIrjGz8dKK6j847G/KlQ/L4GD6Gdq307R7vb72LaZs2Vi8CZG4aELL4F
ix3j9ZH408I2m/ZB82NWy5xnlCFTkbr73vXuCR03WVrui0XmT8NO6EDhqFG0dhVAh34BOR/HrRWU
zOph55NuFVqYBDpamEAKwyknlx4sD1n8eVLe1lPdaxcv1qdML6Ed0L3PI5YSRg9FGf2YqR+FtoKk
dpFk/27vsWEj3oGG8WkQONeNCCpcwZqNKs6uw8NuFaUzluj6Ym9uwnRuk6zDZ/7ZTdsRt+wUQK/Y
XcVijtG1c1lmdtQDUmedrSl6TgbnkyyHdY6so4czlmbRHOCkAXVPhmVJGHj3qnHrRMGSK5vW3vnf
tRmUP4zTaFvnko0SFHD86I8zKpCCHdI6XQPywBJpTsyCcmyDEfFiisVjHPubmviH27ZjiA//QU/f
7C16PFvqxQSJrrk6TZl93wQvq0bWwcMd1HORysRDU896cUhJtx2FePHtwQ0+pcOH3VzVSWx5PuAp
yXMfNT9LPw5bVS00chhWRYcN11WcOoCOxA/+VHxx3f7PIMiX209uMBgdMtzahSWrDM6qeLuhWXOX
im6Lyu5z0Fr/bk9hWhzNX7uMirTt8fRsgEN9jt02HKK/68bWvDWb0kbGEWKB5yRsm1X1UzN36SMZ
s1WyyCTQkcJVGmd+MCF94ORJsA+GKHjwKO+W2ltMW6s5rFX67RBDu/hMYuQu25d0yH/dXhrTyJqX
Qlqwr2WGbBnp3GA7StF9ShLH264bXTttS3cuVd/CnSzByKmJUnFn0QLf3beH/7g28I6XEG0n/qSK
1D1IMLLbdAjjbh/50QF41bt8HsMg/Z3a9gJs/uOVesdSGEeDqLMZk80jmIH64bXyy4XEvWlo7bCF
/KaaPEvGDyjX3mcz6qqyW9iBj93qHU1hKyZBWYuCJDASB+F/GdLhe9W2x9sbYHpwzWnFWExDB+DQ
GVXbp5hn6T4oFrvGPr5wviMo7Cw3nngaOwdmiz8Tcba8VVuu7K81GIwd4hwi21kD0CTvuArTuYsa
2dHmfK2We+NXlXIobj6tWyTNeSMsSekn1EW7G0//5Sxu6tBzZ7kw/MdgLzy85sLdnKh0ir3mTJNu
O7lsg87DfWw9EucbWJOfbBAADAoJECQlqLtw1nx8ILwj2i6AxyggjO0cJpHHPwfcT+5BB0BDcCf/
sV23WnBwg33pkOKJgp7WVaV/n7TTdEDKC9TJuLzEC+eCaXjtmzhqx6DxQR53P3HLexz7AK1gLHGf
b++7YY109kUZUTZaI3cP1hQ/p+2Ln/OdL7pzHC8tz8e9NuQdCyNziklxyxnOoDgFqfewSYcvQ3cv
y2/ODPJwpJc961cR/bn9Qqbl0rw98OqxLrOankdR7iX0btO2XoiAHyeJOL9O+eZGl1WBcFVv0XNl
n6Hle8hdtYEsQoM2+Hks97ef3xBQdNgxuIt63xKYJLeaexCsM5CoTEX/Wg3fUOtyC7oQTUzzaA5f
UWSholnRM+3oVjkXPk47qx62DEhP2hSbulglOo3911w/E22WVz6B9tZo+WHqNlVI4yVkneF05drh
zdU0E3e06blUF7+Rx5nO0DtxN6DrxSXkcXK+BekSbsbgKzpdI8/sqql6l51nsFn6gFaURbatqxO6
Sbe3N99gvDprozc6ccB65HTytNvVfVNviOtPKwfXDnABKBPDJzk7cyt/6pu2R4oWCJ3bT24wJx2O
DHKeVMyNz6A1NW06Wm5kx/8k8xwiDsax/TAXbCE5YlojzcEr0ucQE5roeW5SERbtOG2KKwHUuve4
zvrGxymxeKQA4jsTVW6lt3eTH5Vn7zv26saferlUmDWZkpYIA81CBza+zD1UURcGpbOvijFsSnlX
AX16+02u6/G+WMh1lBeB4C6hceQcaD8DQfCNZcFmcn7eHty0CZpPQ2YwbbuUwxWabJdetb/6bPi6
bmzNpWdZeja34WbUkWrjOnF3iBtrFVsS4TrEK3HZWOAgcg9K/hPqBfWpMJ5+r3pyHeDl9qwveQH3
Dei4Jb4I+dgt1KIMBqODu1Q5yaGzLOcA3d19V4BvTolPLCaQgu0XTh7TQa3juyo+Q1+sx6Za5I9r
P4uuDjnfRsnvHGDicnwuMrFp+aomQWyE5sdNFFWV4wXOYW67506po0yzr1X65LBVfWSYQfNl1XcJ
FxY8AEimeFOW5Q8ufBKOY/3v9n6bbrU67kt6A/VGFXtnStW2HX9Kcl/bfAPa/7AB3Vdd/sinl0Q9
BdFSX73B8XTsV1QxlPtzj50F9Es2fjOnOybAKX77hUyja27d0nJ00jxg5z6jmyKb9/VM14VtHQKf
R8NAVTO6B59CZooW5d/BA4hh1XPrqC+RlrPdU5TUmtgd7q3ZK750WdEsjG7wPR31VTKrJEBLIWQU
fyDPmyfQugjysCYLwdQ0vnYwj5GElLbvuofBhoZlG3Zqi26nOl+lgkW4DvWa0JVftznB8wdqG7j9
Ll3i7DDYC9N8uBoLqlSKlYHi5D51p8eELEHtDMcXu0755iD2qlEEIm7xQdqVW2eIvtrpDELJYeWa
u/87vF0hrzbXDixmLkF6rsJE4ksUbe2Rtw4+xnWMVw+Kl5h3gX/fT1bwyUkspwhZEpGXdTav+SoK
ac1U+Vh7ZEv2XdfvO2upgmkySO0E9mlO68aCr2bdDHlV39r6WfJq+d4x9pa4zw2moyO88pjLtLSx
AQHtDz0oiIZ8lVAx4Tqbo4wl7SuBFDbInz61HK46F+4Pd/R+rFp5HeDl2bXtzDVyJV0VNsG4QQDe
rhv5uiFvjD4abCvqfYZFAeKQCP+OCX+3bmjNVctZjX0OPOBhyh7sPD0wZR9vj2zwVJ3FsSjkXGcE
OylrPyRchpD7vIuJvzC8yVA0T42vpOG4lrgHJ01ebatrQ9exVo6tfQR3hDd535XuAVayC6IRSsVL
YAPTY2vuKQoQ38QNhpb1Szy3W/T+rTQSzTtbTzheaRfuQQzB10Lm6NO2VzHZkXfMjXOUR7FvIeqC
zH8rrf7Y0qVT1LAgOlwLDeB8mkukpmvQ6mxVbddbQKkPt23wv5rmB187OnNjlad903VATVcBTefp
OLhBVcThyHtr/JY16UDabTJJyz6CHmfKf3lTMxKxTyfhSYhbBr3cgkvCiu0Nr+QYJaGoEvSBZsAY
tc265LwOTqgbm6B6GYH5hdnzxlJzOHv+glEYclOObm4tKDFnP4Ix8KEP0/FbOtqHtnmN0UHtR+7C
LKY91OIT512aRl5q//WV63obKFCBM9Tu3WiJWtgQS3SwmoAu2lDzNP0353k2vTB/cpxtUVVJ8aJI
ytbhjN5RWvr2yIbWZ8m/KQApUjqN6puMgeeMLSf+c9siTUulhS2wfaIjpM39f41dJHuO+sZD5HdL
qSjT6FrgYtlUR8xq/H8AvCAJ0km267t2WhcWXc2YHJsEnQpGgPlqdOJ+HiP4xw6c2Om6Hi7uaiGM
ZKTnKKNiAq8F9LoQ6tgWybBdtfQ6Tq3KeFRB9qdEN3zrpifoWDfPZW5F+9vD/4fO+CDWOPx/T2nq
iNTqR6eKQ5//ZOmXalSbeihDAg7mhNmgxov6rx5YdcruFTnWMLDYNmiZs2Mxbsr+EmmqwQZ0OJtf
1VeUPEWUq8AiCP6EbUGWINqGtKqOYXNK6JEFClCwME+/T1W5caIJuch4X6k+jIJfUOHa1Yu9v6Y3
0e4mykkkkQOu+6GAOgWT49bPlzhIDRFFx7RNae+KFAdwHFrNMSN+yLJD47/cNoVr3PvIEjQnRz29
j4LBwuApf/bpJ1emIcCQwDnfHt+0MJqfTKMoiEWvUR3MW99olH12yVKfl2GLdQSYa5fIOdYCde4m
OHEBJIO7872nAtztETI/5C9bJAM0TaU5jJUOaObv4OH4/rHDEeIdQUM2rP8jaRQCihaOyYPqooXo
ZTgKdSJJp8xbp/BEnIRRQXaylCFP8r3vfc4iuXfGeuE0N6XLdHDYTGwmXKfLHiyRHgS1Nk0AmnFn
BLHwjuNgL2zoK4y0vy8avpDTvS7YB/am48XmuIkSO3ayB561D2k27kqS/Ck9D0BfuilV+jVOl/o/
jK93tck33yKirZltp2mbhK7thY1v7TP3M29o2OZWiEb9fUnIZkS9lhRL/fkfE/oSrsPKuq61SYSC
URIO5VPVjHuXT2FvPfq1t5fgYaUFKAHYPc6jDUQlWuaGKusXrpAms9GOVFtR5Y2cTijttMR76Wzp
btOg6XZNO0xj2Dmo9jllrxas1BCXdORZ2s5QZ5A+pvPm4dWxo1MUM1zng4Xit+l1tNAxgoWq9SGu
jtAhmhNPUJFp44PDx50E/rLPxgUEnWEeHYxmQR8t48TDPHxuH8U4bhnIr1XALxYqiowvXT1N82gx
JE/GsSiJi3mmaXhgqIVWU/pQR/bDqPwwtoPD7ZBrmuf6/1uzn9uptOSAeRpWJZcqKyHbIKzkcSK5
2Hpt7j061I4WqrCm2bQLdWXxqhvq61vFjdy5kXe9shzROn4qRsBNk/Tr7bcyHCQ636XoQZ3T1Ffj
dohkBwUt071fFQsJEcMxqKvoTgEODDBhz3Db7nqns4Lj4DTbxGLQA0FB9vY7GE4RHb6WqogWdZ82
iOslimY9qhNyCucStDGDs23mepfMTxZf4tU0TafFA+o6dhyJsoK+Xdk1kEeIrZQVISUkRrpwTONK
kA3PhY8e+GEqp/lUqzYCsEippmgXDpmP9+0dXV2JpCcR6Cw/o70SmbgKGORYrUOo+jpRHYN25RRX
GLwc6+mQebLZeeD4ur1bpifX/Ahqm0HaQ8nvXHopOQd1QX+Ad3xpXT4+nTxfrx7Vjq+YzCQaZzu2
rctq75evVl5uK8AZY9woXOadreROVtHC+3wYrzHh9T3fxAWOHlgJNXp5guL9vkGbJS7525qRBeP+
uJSE8bWrZOH66djVpTxx+bmhf/KA7rDdu3pO7oOhfCgyHwzz/pcaknCVWKr3fOi4mFSz8SQt2dz1
vTz5kv+l9DSo5uA5tAxd9GissANMoX1LNoOK/NlK69NAky1UsC+OF3cL16EPbQxja2ccpDOnqiNY
sxgkPqka//gz+XH7sQ3brVeUEj7UTZw4wR2ty00fJDvlzjjZ8v264bXTzBnQyDNSGtwJWJNy7CM6
n7bFoli16ek157uCHItgjqM7tENsq9a/q+v2IFHPu/30hnXXC0rW7HaUOpU85fgEHr+AwGHduNfX
eeNjUx74beYV9akoiym0bfQdOWRKt+tG1zw4j8YhqHM8dUGmi0jKdMskYKy3Bzd4EtPcd2ZjPyaD
K09W/CXpNnZnh6w/20uE1aYN1RyVQ4lvbqasPqHFclcq3m+HaXi0x8FbcCXTBJqb2pCS5ySn1aks
1CETZDvT+CkIms+3l8dkMZqn+gQKGZaKgjvW1tu8J4+xGtYFZr2QlAqeKJUl0V3g9Icy5lu3lbvO
XyIUMTz5u2KSXw1jJfP6RKEhHWTFWU2rOsiAKdK8dKBDljkguD2VSXuPRqbt2C9BHwzmqDMFuFFG
mOPjqXFt3tJG5KGlxNbC1QGUzAs3f9PKaN46TgWJ3IbJEzho7dDyxEMUz+vsRa8pqc7pVAnF0pOT
8j2oRI7euITwMli6Tg/gWKxyZiirnGxo3ZAhDW3+y6MLp51pcM1Ph3oCs0TqIca4f5NpCnNZhg0U
tm570YdfCzAYzUmFBc4K6XrVKcJlkE11GUZy2k8D2VqFdUBf9BK5qGlr37mrU4G9CFvLs+K5EOAV
tRepTwxj66QAWSxt5TvYWja8RsTa5xFZ+KQ2XQr1EhOotPLK83h+apGlHECCNSEp6k9dmMdfBM82
03CobEi0LeoGGrb7XdXJk/2YM1WcivqpaO+d6qlh6zxAZwgo7agYO5bUJ9U0G5n0GyiRLZiRaQc0
x63nmXsyxlNfobi4+t8V8bAAkTbEHV0rTMVCRKOFkOaw+zI/BCTdTOKp6dZdEHSdsCbxhQv9FURM
SxwQMSEmtRDMTA+uOW7m8zaiERyXivJPHz8NlpeFAW75S8eUadE13x1RBrL7NKpOtPcOKbrSxmFJ
09w0tOat5Zj1WYLPt5Nio/NHNHl79LMq+n476BhsXK+mFEGN9tFr0Cns+g4qyZ9wM97Gffpl3fDa
Tdgt0oZILqM70ma7yBqPqbDuJpIc1g2vnbFtbJFSsSK6a6phQ8fkiKp8aPlLZVeD2eh1EoAqHHzc
oMGzE/aOOcGhotU3ih7kpEt+r3sDzVsh1JU3gR1UJ+iIdCFI2pONM5XPvoSW6O0ZDPajl0iQyKgs
WfryxFJ2N/j8MLLndSNrt+L/Y+3LluPGlW2/iBEcAA6vZE2iZMsqq+12vzC8bTcAgvNMfv1d1fue
e9VoobAPz3lyhCIMohKZiUQOa4HdiiJ5HDapDU7IuJpzmUgqTNSqOs1UbNZzQdtdoYsw7RBqt9UP
ByGIs5nmj3WrKwZbR2W5DQEieqcrf2VD8A2dYj/nudoXKbiK0WZbDXIVN2hStEUcRNYmqA4fh30o
mT7i678/pZohyzM0rlfpiPpqhz7hkgaG60MjGHWufwkmXo8SThjgH8eABWcSjp+IO7zc1xmNSanl
m5w1fbl1uMT5FKCqaZ9I/QETHokwEfLo9n/78JtXZl0C8iMHDsvDZjsJ69ZDPjUHZBaP+/Z/++yb
5Ynw2NCFFP4ytEVcZvzQFeu3sCyTKMwN37g5x3/UgXC6N0t+8w2f2vky9hFkBDL5Vv6o5hVVvK+N
++rwdJOmdjTdUSjmm0eta8sKPyUqnycMbcdh9+dG2j+KoDvtE5Ziwm3mNk13u3Zl9DGUhxlEGUP7
haDJ6/76GtemVllKOfgDs29Xoz+crJ4nVtcYtq5bWjFgYG0Hfj+7mO23PmaEHxvb1PqqWVktqUic
rYwiXCrU+YR3z6G3SoPe6FZWLtu15xjQ3oo2DavPM8bYJ38yhKs37X5HI9W5/g745iIH7F3qlNax
95dHgdkokrsGp6BbXrXZmjtL1s54a3IvL+J183vU2+e+j7fZd3+/rywadVeLJJw35YjaRZlODKTy
LRePsqp/Dxd+CO3NUPDRncDt728s1xVuXfSg6k2duj9XUX0EcPs+XVfrIwMvCxptJXAPOp+xr4J7
VfU15Fkzmnr43xeQrxYMPGkNixjLNm3ZEjer85Cv+fOyiqNdbaayy/sn7asDqTKnjlXTKXvglXsU
dYWSW3H0mQlaRyd/xeE0wo1cJ8NPmOrm8+pMfZyt7Pt9/dGtrUQMYW0JIbuwTLOSjYfF3rwHEaBI
fn91XYVApTOrin7uG96W6QJPWdUexuxQDJ2f5ymMCyBwro6P9ts88TfrkJUmlL33cw5+pAQS0CgQ
93AIjFSftvJU8iAuq+daHN19hEm+rxKdeVtDm3BCssrZRIziRszHaJfD8yMl/JcoPayyZ0XKW+vg
VCBSlybCmr+oLP/p8vxI8UlMOFZQ3c6D286TqKBJznM3zOArsJIAuPPokzx2zpLMpQNEuTUB+P3h
vipobCS6/f2NE6nBxeA1W4f0vg8IAHRFAgYpZosJjuF9Pfaj29/fLO8yK8qX25H7QHjwBwQu0oSz
937g4kdKRGFF9pTZ4ZI9UGs8NeJ7TWjs4vL0g+m4rK+0NFW2dL9BsfPAHz1rsUaWOv7kxSNaSI9k
znbB00JjFUsHUYLAg6bPHqZwO/VNeRp9N5bSMZyvTkpKaDGjrChnNG+AA3c6zg6AbIo4s8sDYd/L
VcTBaLhVNUJSkQvaEkQ0WTjeTsNNMtLHLJP7DE9lE+uQv1rbWwJ6JWE8AjoWBcZdyq9SiTXuXEvQ
OrRpV4+o4JQfp8U/l1P/+f7yujtOUf6sXUnG8fhL55KzlzxClZdZ5YhmBmAeNk3UGty5TvaKJbTM
ahhfcMZFSR9AZp22vDDIXuOyQ0X3CeYq+8it27Rsh7iKzpa3pWR2z8O8Hofoz31yUkzALbeQBh0s
2e67g8X9o+9sh4G9WF5oKOzoJKRYQcv6aPNmwDR2xAHYcfbqUvL1/uY1S6uT/NsESCG3R6FxXItX
Nq5bbNnEREGiW1wJskkZBQO4QBBkF81LsBEQ5ayDqQPw5uLfuXRUVjGrAhHr0kH7SWAn7eZ+jZYg
liQ3IBDrllfuNBAjrkvQNW26OEu8DuzcFW7MwYZ+X+665W9/f3OzLLJzZDZDNH6Vx5jqiTPrD2tX
x72P8oiyOOlGN6pxbYm1jHlE0rAfDGlt3b4VYx3HZnSLCGLpwt8q93vNr1H1fZ9IVGONWlYEBFqe
kzmR0UFsHs715/3FNc5MJTwiDoiZ2x6eoKnxsh5J1R+nDOwUqwuA26A+7/uKYqiyFbICNhFL23r4
UaP6vS7sI+uWswxNwa/mRlSn9glr/SLvcQCt/YL4NpYuiYvxUTbzg599XwtDUk4jL3WAP5vdubMI
PrM5v6rmknd4arqHfhdlqg8V/buGtlbbVNZNQ4vmdz/iQAU0If9qfI46ur/Wjs1nG8nKEN25LMkj
VKvjng/L6/0j1hiA2m4FOh8etqDVTX0Jjuae23Wce7en5hby475PKOZrZw5dArvJ0yrw4R+qR6tB
Ky41Qf7rJKSYcOShMuUBrRJJlVsubqHOAiiAAcgx97evUx3FjpsVCNJbh7ONRJmMpLlsrvU6LHbs
+eLL/U/ofoJy5UZjZPe9h1urb/HYIP15G7pdaQnfV0x4dFa73KSNul1Y+DHLezvxmnyfi1N7qfBk
5PkWQHno4h0yZwQo8vjU1/XnXWJRx/NbEaFAcnvSl2H90q+IxD0Qd8T3F9covsr2hTy3a4c+2v62
Mf+4ifKjO9splSbSXc2Rqp1UUxkWy4y5xNSfOw9MJuFwACK8CXpQt/nb399ct8XQkYhLXLdl8yUY
/lyb13H6uU8utx/0ZmkhgiVYLSw9z+uF9+WB19PjxGxD7KexJrWdyu0L4QIqjKVD537PmqXD69AF
onMOn7AO1NScqLlW1BF9MdZeN7MB92P1LGnsCX4IvA9D98PJf3juLiQe36eK3VZVVo7hBP3n1nIk
vDs51nz0Bju5fxQ6HVJsN3ecNRgJcqPrxj+Coui1KJp9cY/aW5X7YuZWi2uF1uSa2dsfdAriZjBh
kGn0U+2t4hUd7GBCt8A28mPOo0PGrAsAYQ1OTaNEan9Vy/vKXmY0zfWLBaK4Mm6W52m49twEbaeR
vNplJdwp31Z28zxwmlvQXsZ5Z8RJFNOVPaUhmQhLS9Ifvah8KPI5Qev+6b7O6CSvmG8HtMfO5rhK
IlYCWZzGbBsep8A01qBbXrlsyzwMwJRVsXRau+vA8oPvRK9dbvJruoNV7tpyHQKrkngEcQwBiOmb
4z6H1TcPPFP7pKMYrHTRleDe4rQAEJsjXZNpxcjTsGvIGeS8isHKyWunwi5ZKqLiEJT+cdnWEyiJ
DOG4RivVBitrqzNWeAj6swmIKVV12EpTA5rmXNUGK+k43pZTLD3J8FI31zyfT6X36b7UdftWouOo
ILxHQRzvN9J96MBacpBDbeKu0C1+U6U399W4tFkdbYCCpJYvj86YkdOQWYYIRKOP6tR61WN4TFZ4
w8Gb/ZG3EUAOWRmLNnvoC9PDX/cDbn9/8wMARzcM0YCralzGxCuylzGMDNvXnapirZ6NgTcM2rE0
aOWQHVe2ol/AqitSnvLtRppw/3x1n1GstihI49J6gvI0/blHtXQCyBSddqb61aF1Bs6ZEN201kPf
h+0vZrMSwBjAebu/eZ34FZtF27Ub1tQv09ZiWwyWjO+15R93ra12WDXVPKOk09apXPqP6DZ5qk2Q
6Jpdq5Pq6+LNTe83dQow1NRuwxihQnJ/05rTVKfPy5qvbkVnZLn8+bCOYRzc/pUmCCLd8oq99ja1
lomPiJl4+HtP2Rq77qcsNGEz6Za//f2NNdV531kNmbq04etxXKxv9fz76q37smhqQ1VrbRwcmgvm
GAAxgSmS120j/iGyhvBwX/i6c1UsFkzZwQiOkDIdaCZAukD9hLWDIWzSLa7YaUVlZXclnjwYT837
xLcKezqytWKmBKlO+Mr1SgvhhWhcQfCRZ0BTcw9e2ccWM/WU6JZXTLXZJtBqDOBUHApy9UP+y0bH
mVxMdPGaN4PaWUUjX1aBvSKHCRy7avq05S9l87LUj93ysuYvuw5Y7bGS0p6B4L6hfNL1Mcmqk5eb
omLN8ar9VSJaBxICJDltvaiLPdDLnkqfmYBNdasrdhvJqOdCNl1aRXOydi3ymabaoW5pxWadyAsx
jQ7BlzU7VbmfSN8U17x7poSqWfXI72oeYib2YSlztAh97vqPpH7F5eGSS+/syiXgK4psxnqaeBiW
1oNrR5csEuf89q/YNc6J5RX51HWzDCJiWL4WSeFYZ7mWhtvvFoL9o+qApW9H8sZd5p4VzSAlsh6Y
D3wOkozZ1Yk+5ezV7vc4HXxB8WiyzfIymjGt6VrtGbO1T0Fjor141x9gacWf1aStwsDO0VUczkcb
XfTV4CaVZQrMdLJRvJkkYeMNA7UeNvEE+Kig+J10zzZ/cnf5Auxf8WfjQKNAcnyAoj3Cm8Z4y9vj
fTfz/sQEoWpe3Wudnvle518GkCd100faS7QqholjfXLcx8zuzshXHKW7i10G37sZ4BtFcpusyEMJ
RcqGij1hhvdWXcrwhaoYDLp6s6Z3dFVNsvsO9Vhuo7DqoQKR+dYx7Lon6XMQ4TGDsuo+oRhyi+Ih
yBh666H0xyNf64s9FT+mKIrHstqTeYGgFGMenZaNziwDoOKiIYaM6CvZRLckbO1MIFi6X6EYtc0A
J1yHGwbnmtAB7mVoPRCfdoBIyYrHPBCW4UA09qdONssaqMLb3PM0sx+q4HWrzpGJale3tGLaRAiK
mwxS8uv55Is1FV14iQg1ZCHfvXFwCIpp2/4Ip8pHnsr+hCfRFhrMTreuYtELb4Kx9SAR268OZHWS
rVn2hOWEqrl2O2QDBbVh9tAwB0wXomcn6Vv+ofOAy37faWh2r+bbPdtpc+ZylnLZJ+U0HuzNNHem
OU812x5U1dI0RcvTolqAC42JDdpJ+Gvry76tK4brBGiM8BcHeanRTkOgbWDi8nB/ac01oELhlk3o
iqh3cQ0QF2AxRdy7wKspE6Cacevn/W9oLFbFxJVuS/y8y1k6EtHGjDSHtW4xi1OVce7T+P5HdMer
3MR1OXV4QbPoko/kWqGpMPFQXtypO4rB8ijc/AFTfw82OGxQQQS/5GZwMzrhKMYKAKaVbdUYXDAM
JQENArieVQzZJ9cv/1w32e6JzGFgiu1mki1lUzvhBXM/ide2X6Mb//Z90WvC0H+k29kC7JwR0hHy
s+Ava/MEinIfLf6e/3H1DT/grwmTdy5INeve1ttCMJgXAAmzAjTuKuu4z73tqaeb/bPrK//kz2Fz
mtup/OrbAQcsdTH/Nlp0/DTX9vfCn4ZEuKPTxzbIVA8t2ooevICzR58v/idh0fa6rGFvMFmdTG72
9iZi2KzA8t0hoJcbHJTFv9v5EIdVFbd2fgESS9xZP+4LX+N71GQ+4AcjUOF41kM0P44DoNzOTv7p
/tIak1KT+TVlWbO2Ns61Ex35yPrCtV94BehRg/PR6L46Lu1aI1hu1i64rGKqzz1g6AgoHxySLGVX
fPKgs4bIRyckxTmMvTUBDWdj6SqKKIiDUtLuWFkUkB58tlyTm9D9HsVNjOj2WrzWQ3OZOyGPWsSs
JulYkrgLhcFd6M5EcReAnQSzit8GFzpTdiDSCdNwBJr+vhNXvMQkbMS3YxheWFDkr11mhW1SzmGx
i0eaUDXHH0qgXg+hg9gt5H9WQj5ljP2wOmlQWM1l9o88v8grd5mb4DLL5kTDlBP+0nbVrzZ0jqPV
i33+Th2fjuq6F3lbR5cuaNzYYU6XiFUki9WieQUoxBdrYifaA433/qlo1EqdqZ5FULhigy8pqyU4
QgM6gJtn9YnOI40tD92S97+j0S21HhDOiHk7ew4vXVt6H/iEKM9rqfev+6v/lWl6x4GrQ9Y2L0ok
oLr2UZI6AG8aB1k8MGpm9kBEWT1xP7ef3QWsBXHuNDRZ0PtJY0JX+jlo7PKhcvCfMsduvq7S2vpY
8GZMrXCtzj6h4bXeVuElYzibGnt00lB8Bl4tE4vKkF6Goooz2TyHg6lZ9zaE8J4k3L9fDsze0Prh
ZOGF2P3LiCutr63Hzc1YXDvoIhqn9YmMI0FPxbKLVBeWp/oNq0cbOQq/6NfjGCRmSZctBrXROFcV
FRc60xNar3gcz4P/0VtBDik9Nj5Hhez2fUItNciNjl0FjKx0bcmlQTkMQ90XL/cv91VTc9RqvWFu
rdld8oKnZfU5AEgbGL4NgaNGNmq5wXe4U0fNZD2MDRFnr5y8xAlFdFlkYLpENcqkznJHPiVZb+cy
dYffCu/LEFxz7+IMv5XenzV5opMh/tI4IZXDfbVqHz2fc57K7VJ6j6Sr4628kP7PfUdwO5o38dKE
7m/UqVr0uVnPxA8vc0ANKYn3B5AIdRVD7soxyuQYtI/8oXmwf8tP/mGi8XT0js15MVHc61RIMem+
Rx95DRLytPDH9uz2mNcMS9O4vuZeU1HSSUBrSTD9i6kEO8FlLMmnBQhZAYkb5/N9+etSaupgd5VH
UxkxHl3KDRip5a96/NewkiTHRFYl+g8RUkY1QD/LxdB4qBGYWo9wfX+huGLaxzzD0GLz6jYGY9Yo
qlqDiEhF8RzJ2sfQq18yp40RXB78rn3oWxPdgCa4V2sRZWuBh15aoPZui+M20ssMIpAwJ4+THJ4a
GYPoyBC46n7M7e9vzGIGrthIKS/SDIBCtLVjVoFEa4lwMXa70A4IVdF527qdK7uG6rI2jwPQ98yj
iU1Ct33FqgHTN/LmprhB/0HiKBr7Eswv1vz7faXVeFcVdzfMiw5M0LDssfqIym7sAkFxNKHF6RZX
LHq2+0COW9Q+kqLKnxza/ItbjB2LsJoP97evk45yJ8/VFAWAw5e4dqy0Ke24zPtjldc/q30whjhb
JaAHtxGJgPVcpIINl6lycPUXBtXUyEcd927CwW86tFJiZPo4518653ttR/uuTZXNnY0LiBenWqak
B1Qqqw95t8ZTu6vnglB16ptRr56jaJXpQsAVYNO494Vh5xq3prK5i2n11565MqVoBmqH1LJsg7x1
K9/O4Y0rKGgPTedRl0ox5THvgl+ABDMNYesOUzHUckL7jw/MnJQ7XZwhNGwwXDQJ07tPt3flCnaC
sRpbxkS65NdtdE5OIw3eXrdxxUqtBS2BoAfqHgM6Zoet7cvYHQsrjmRjOlLdJxQzHYQVuLPIeDpl
4bFy6qQK6KmnJs4CjRdQ56NHAbbfktt52ouHXnywy+pgr18dtO/d9zLvb5+ok9AFquYANMi6Rwb0
y1g02a+yGdfDFga7QCSB/nm7Jt9oJllqJ69LN0+nanvgZflptKYiblwrZk5hiqTfj4GIOhJti7YL
FwyTX1qWPbVoEaxzEYNn6sGfyRHv7fvC0n3ldkhvfkoBXPB6nb08zbYHAEbFtjODpuh1sJbYMtJl
vX/iRJ2DnqrVcpGqxMhI8yrEJaq+WMWFhYafoDtvxZQpKMTG/PbSa+QzGabYn38V+wpXRJ2DtpEV
EitgK4GKmwMv+1cx/rbQr/dF/76PwLX0d9FPoJFlkV+ItOKfAgeYvt/2rauYb+FFNO+9JU/tscKI
SHDMLVO/8PtxIImU25XWi28DqChPSxBoIG9hucfebWN7/eR2HwIjfqLmRNV5Z847uoF7Jk+7zU/r
qUFAnj8NrqmvSfMrVHgMMCpPARC68bJbwQPzJMTPFsAA5E85f5rW33cdggqPASZBX/BCihSw++C3
6Tob0+F0NuT9dAJSrHaeJ8e1fPwCt6ponFvnoinzg0Podd/ub9994xVQW+CL0y7dpfca0Cywo2S7
+AEIUcnZPdItdjXORRp6TdKTl6L4lQ9F3JanZrrc371OOsrlC5rjZguXqUiHIb9GgiWBQ0HjZXqi
aOxWHdv2i6kN5g5HKyp28kiGIotB7Bo/qTKwU7TyLh6pRepiWGduw5e1ip7Exh/WZt8rlKg87BiO
BcfoaJWPgPD7bS6bPgbZ1Y/7ctcIRp3WRoKtmEoGrVm34uPGyj+yJtgz8EmISrhO0AcueZSDJKqy
H13PTViNmhI4XYDgdbi/e43WqL1lbjGXQ93WRdo6Y8yr/jNmUi4Otw3L64SjmOxI+xsoJvQe85/f
AJn9B4vIPn3/R0OZE0V101YC8OoemPSamAo8ycn5vlx0G7/9/Y0vsLsVcs8h+ml1z8KTDxkzzeXo
RK4YagXou24uqgKoX9OfzbBd+tk+8nzXkDyURrlgfbbU/VSsCDsyFxCz85GDsCZyXUPcoROMcs9a
tB7XsCpFykNchYNAqsojmJe/L3adbJSrNqNz2DYrVu/W8rJ607MX/F6t4+f7q2v2rvaTrSsPQbsd
IUaYsp9uHaB0LVG+27f47d59ozFsGrJiLUPcrwQZkCZp2j/uL6zxj/9oGatCXswMkU3L5wAQQYDh
JpU7nB1LDKct8Kvj/e/opKPYKlKPA9siSKfsB3A/SrA7mB76up9wO+63srHlykBUnSMuaL/01pB0
FrqhQJDkU/rz/u41mqMyYNgu6jijDU+zdfwgQWw61Qegnt5fXCcaxWQtgSo/aFaQX6m+VHV2sInJ
i+lWVqw1z3if5WQSqdXOD4XczugLTO5vWpPrJWqDWDlbi92Eo0hXXtO46PHIyUcMGlpRtX5pCPqr
yxrcEb1fynjGe+84eo6/z3+qI9tlgzoXDZYi9d3qMjjWI9sHkkaI2kSGkixQzBgOIyc/Z8uPpS33
mbDaOwZyz9aN6O1N5Q1HxoYzHUyoVRr1VHvHpmpce1HDKy9zmwyBn5BhvOQz2blzxXYBvlvJ2sFl
2JfsNEfkPFm7oIAgbsV2V6/GaH+DB1sRREnleg9eY+LF1TzD1Y6xurJQzV05EnTrI5KhJ59/ZF7M
hHewB1NVXfcNxXSdZkPySAb9pRtozFvwQoJIlf5Yy1NhhLPVuDd1UBuze322jkKmbTCiw65OllA8
gfXhGDYmBgyNn6DKtZvnpF/QmAPofjv0Yku6W5wHhWngVre6cu1ixm7xgZor02z9vizig9zK630n
pBG/2jTW24zNEiX1yzx8r9rnphyOkv6rLZpkWOvT/W9odq+2jE2STm4ZgG2pcK3EavznRe4rGSOa
+vvFNQ6uLNGzCrHPwx+NaK1zJ9m+/DRRe7oEc3jOHOy7KqaYYP7N5vuSIWpLl7NuVh4hRZfKKUgy
KT86YWGos97CmX82NRC1masrrG0cLIwazsV5qtiFSj+xRBYDTMdz+aPDTDqp8ZgqEwaCZAe93hA9
WYK0G/o+5pIcahqYhvg0VkuUq3de1hUwtiVgitflFyuGEygtnov+Z4mZgn2KqRjthK51QKJ0ZRqh
S7LL6qNjmziKddJRLBaNc56XiUam/vJqD30y8YeI7EKjIUTt3wqGVXqBB9FL948KJESoOBkkotm2
2rrV5wHQJUghU9Z4zmuYB22eTFYOGvCu5UbyWI1DUDu3MAM+ANGF3qoFlDrgmByp/GyTOqOGkFzz
ARW4GZRnC2odvnMJeHBaGT2DRs4QtWkcptoFVvjcs9t5A365W8fgTSUjGFx/jRNAQAwleY0Fq/1f
jjM4PgblMYHoAkxnHRM5fejdnzMw1Tb+0gx7xkyhRDfZvYn5kSLahtaH8jNHnki7HsiGgUoOHOPD
LutS6TZailcogX9OhSNOYTgdvM4ELa5TU8U1FJ5Pw+rmP0PSHpeRnLupOTVLYLiwNJ5H7dIaKzSx
+xW4vkjQf/NW9C7M1qcRr5W2NDk33S9Q/MOK9L0lCMjnKn6upjUuixdCX+4LXrN9tU0r5/VaWQWM
uHHdS79NcQhgFOJWieuaes0121dbtRp38fwKwD0YIc7jNSPHKoteIkCk74uX1YataWt8a7tNEdPa
Pnp9kKAyZzBgjW9QG7VmN/R8aQWAjeFVXOTWaQotg8brBH+T1huTkgOfJjzKQSlRv47zsRZ2XDSn
2jVk1N5vMSPqYDhFic3NRrd/JGfvVJ2mi3fejsO5NyyvE4wSiQP0bXPR7AmHANRGp3Xj1jiZ8z7a
Mdj9FIOV3iocX2Lr3cE5kUQcw4fqEVBep+4cHUpDaV6nlMp1Tjs00LQdPsLpv1zvm8uAbG1yCbq1
FXvFbOkIBo/WvditPHIOaJRo+Ti2puZNjezVNizBKaclcmqpQ75wZz04dm/QSc3G1T6sTJS+R+nN
zZcbYvr2qZAFiqk0LPfZk9qF1WRgCtmK5eaLX9s5OAFdZ59CqhTpTbc5pews4GuNlwjjvWCJCyeD
g9GYqtptlU0tccUCseRhEQfz53rBzPmUrKvhEtcd6O3vb1zBsA2WbSFdgXfVeglRDhCRacxNt7Ri
p8SmTQO8GMRoqJgk7bqh8C4nUx+ETl8US60CidYnAiy/1u9fav45cOFlJtOc27t7dzD/83exzFbQ
kKF2omsPlNWiLE4sMBXcdUvfTvqNxIsmzy3MOFtXIM7HoNlN1t5kne/GfNj1TVZvlm7KSPjAPYiu
ARpV58Z5YM2Z2uTiop1x3Ad6ja8oKtPQ0t3G0gmvGMQH+gxdiwyT+EOf/bgfFrx7slhf0ZvKLrIQ
yQPrimTLhN6lKgLRqOnC1i2uqM021aMVkty6Rrx6mQJMHfuF/zWPhCnNpfuA4tyn2V6zbMCEAaXN
mdPuoaW/vDU/7JON4t7BkBo2XPrRtS4ugG8Q4jDuInV0qNr4U5GqWnFhRNcKHbbejcPK+9PZ9xTE
6rdHxBvVLKXgmzf12bUkhYg3pwfkWCk+3ZfK+9c2VlfMdfA7B7OuUXbtj8OTeywO8mx/Ho7kJE/s
UH7d+RXFcqdqySJGSHadTsOTcyhOt6/cgoMSXwle73/lff2harcPA0M2tz2c8OQEZ0wynCfAxgT9
LlQ2SEox3pD5mDAIaXaN+oudiZtxcePk0W2Rf+R0sLhiuWM4YiSoDbPrACNOZ4F+n9aS+7jWqdrx
MxO8N+cpi64jwPZBnXyYgJd0X+i6jStGO0xeb9HKglnREOGkl9DZdIHrzlOxWNea7N6reXbzZrBY
XpktVqf2aqfPmFPqBxy+5r/UfrjcFPIWbEdGhdTIRu33oVzMk1252bVbH735D8czmJNGMGqPT16K
ZbMbaGJJFkA5g9Rulsdq45/vH+m7gZNDVWqGrEO+zC9grHlmI+XnoZ857z5vc3Piiyl5pj2A2297
49UWZtlFt8l/+x2S/NsjLMnNI5gPQPsVxWazVdhsWL1/HzP8zl/erf/rUbLb74SK7Tps2Kpo8LLr
Vj87eOgXN655Uzle+xOUa7cN+rYM+f/9CTcH/f81NUtMDlqnqYoVZ43ru6i2ZVexAQorrw5OaayB
3jb6jmtTO388kS1opSP/dQby+L/wA9QWIFE0Ipr6FvEbW49bJp6KwPTk11ib2gJULdFWAznduooo
IaFMUNYLEXvetzXd4sr161M5jO4E3SHZx6YGC7fzAnJAg2/WLa7cumzo2cQ8K7w5UOL+T0IetfUH
j/1SlghfrxtIGCfhJxGwGqWRYUi3c8Vu/XrZ+oXl0ZWLrD/NoPt+mB0mTyEn9Z6np/MPQKnNDmuX
4kb/S+W91X6ancaQpbgd3jsar/b/4PnWg5Cgzq5tU0h+YQsbWTJOfd+durYOs9jvqN0f+1lshh+j
k5div91Sl/XGIthYOYKOaaCfZ+Gzh9YHWMN9RdX5IRVlKuhzigF1jnfdsXj1Du1ZJiKKSewk7mG9
VPM+g1AbhNyMNM7k4jP/uc5q7jUVW2q17ZkPaxFdM7kdUdfKD9G8nvwsSHweZob96z6iGLSwZEDc
ocuuLEq88NstX7q458zpDvfPQXPSKpHDUI2lD1QpRNLhpeHPeXHxe8NbQHMJqJBSwyqqasvgiwJ6
DKJPzt43htoYNIRTPS/lX9G/uHqH7SITdA//j1VHuYczOA3iOvjMfx4v6qSuXMIOHQQFmMlfD+v/
0JPqDEvtEQrkbI9Txq3rcrpJJz/JJA9i4IUn3nHF4PpOxVSiacDvN5Gb43RLJg9BO6GNPgMwf3eY
V8fgIzRSUtuCtmUY27Fk1rUWPJmG7lS1n4LFNAuqUU+1Nchfa+52FE8k2VriUm8u7w7Tmke+QUC6
3SuWa3WUuxmQsfB8bJNmLi6WWAATxPa5aJXJYRkj4YqJBv8Nx6aTzO0XvYmlp5kIF5WD4LqC3XHa
2AloJQZ3o1v69vc3S0csEpzfhBKKLQlmN94WE9esxlOqFA7bnIcgbsggENdazz3Pn+1gJk92j6ZW
6WSm+FP3CxTTHRdR0roJgqscwEw55IDJ+3nfFessV+0IqpyZkx4T0MhqNA+318V0WZ+XBB0qZ3Zw
DF5Zp5aK3QbASKRDiZzeQBJwTwAxLPcNGWzN0mpnkMtatH6N/2/pW2CbG/rmNVJXG4IawIG22bqU
35Bq5XZCnCV0P0S0jOjODyjWKpBCcbtRhNcxjxIf71JZ7pTKTV/fqPwsPYARIltybastySk7es0K
0mmTH9ZJRjHWMPCiIR/68Nq400MIwhtmeztlcvvkm50HbhllfQQPyZ0hyckAdHbTe123a+Vulesi
1zFasitKKNbX210SpMwuncrgHTXrq1UDC/ybkYVXLo9L3/1AGjvl7Ot9M9VpueIAFtbMXsUypNb+
MqD/RMt1Sythd0Emf2bbnF3ttkhaqz4swsXkW324v3ONh1R5IKqu8dlUleE16jBPjrbhcOOPrvwm
jFH9zVreeamobUZ4H1ilyDL/Kv4PZ2eyJKfObeEnIkJIAsQUyMxqXa7WZU8ItwIhGoGEQE9/V57R
ibquUxH/0A476aSt3X6rjlk15fMA5TSD7nY3NIUTUKpKVdd98DjvvK23nUfENZRm0Ro/LJNaPnUC
AJJ9RJQ0jNv+Qdfde5d4YxWmIduBWBzTh6220Um1UFnIRNJ95maWH7gJ76zUt91BUm21E/2UPjRi
w3Jla29gHqzvL//7o7/3COe//9cmtnlALdfX/GFiocpIfKAsLaz4nwgnQN2eH+tfP8+ioZW1l8lD
2uRlvNwjiL/JZ16ppStS5h7+t4d4Yy7cBtii7XL+wM10DKP9tE/1qQ/y5b9//p2Nwd5saSBscp5x
vCOMxBXR0FwqZQ9UdKcu1h9Yjfd2xputvYSWRpPfkod8aqK52ImWFzKPlxOZ1+wqmUz3MhGqPzB/
7330N4d8bTGeyFvOHxpi66KpMWkNBsa3ndbhg2X7zhXedgzRLFmUpil/YM5dGH/WX3SfAGv54IO/
syvedgtR0Sxe7QJA0JX4Qwf86BG1vPv/6XP/v1ahFVIG494kDyCygTf9qxHsSfi4QEj5wcn53tt5
c+Yr4xyNJ7x/P63ityYqPjR+2GXJFm0+yAr9g0H6i7F9C3aiaywjS1yQhVzaMiOPWfsUuVDU7NGw
vWLuKrVftcDYqEmLvjto9m2KDp7u5bzvJ0tpZfl2Tdx4SGRWSh6KVt66JBT//Zb/aef42/29MQ1Q
hmxH7Kv6Idnp78DEt1g0N0sYDwryEV3vLs+AmdKb4YUwcZAQniqjjaHgmVaesecpFZd5JG77hB0/
uKPz8v/bHb0xI+BS9nYJ8fSdxX4y1bg144lpv/9ZchZ9jUzHcUo1OnrdGusvW9e0tzUy1x8No7zn
4L/taWoQzdotaHrkxMSzK9TMxszc5XuoAe/Ladum8wEvbaJd0fJk2aeD1FM+/RQjcPWhFPlIp7H0
dKBoMUSDZCc/ffBqzqbub6/mjX3KGj1RDrPxTYICGy/DA0EtaMr8kbfJMbFpldC+jPLtJay67Oft
UI8fcdDe2+tvjJXbMupW2+sf8HQuph5zn8KLj+od7/z42zYpEwJiTovjGuDZDDKWeIwYUyPx1nzQ
FPuOYX/bLcWJqCEnEhlZ4ID61HH/lUb1ZT+Qok7maqjFByblvQd544rsE2nTPqpRIXZplupbs24Y
/Yc4nk3s9/9eBO9YrbfdU64nvZ2yBgaF8Nd6OpL8iucfuCH/rPG/LLC37VOjT9REFr/JYtZj4Yet
SL+v8zXtf3ObXTmmiqg/NOwyJk+KPjH1Q9nhIIguAzk1nSm7+aKRkFGIkUv5brfTfz/ye2/1/Pf/
cl/shIn0cZtxV+38k3ikyuT/uvLeGJsxLFqFFmOShbH2NExRufqPxJDeu+03Dsumew7GvSBnCFL+
w45IXY29/agG/8/a/du3emMM5mkFL7AVMX4+jx+EfEp6HPQ+PewG4KKc/IyYP3qrrwnDDPUozHPd
9eESaqIldf21aAecN/n1HpsHaIN8YKLee+Y3ZoIELoOk6KbHOb0hKbUArdfczQa9Bx+s0Xeu8BaM
RXM6tBhZAM0zi0zzI95HRcuV19tHS+Lv85tx8haPtZmkHoalxjPEgUdt0fQoK8Z2L4URJyHIdtFB
GeYAHcz8MO61KyNIov/3Sn/32m98EjGPUcRq6CcXJMNoT0s3XSTcloTGIKP7e4jyPHZJz8p2upRa
f3DmvvdOz7bmXxusVSxJuxZU7yJ3qn6Cy2i+ZTL6qBPl74xIvNHzdf/1+4lowthEe4RV4eVZdQC6
XV8JfZwIw0JF5i/Kr5MUA7KyWCk9/Pe7fMdQvu2LU61jyTLFM8B1k+RFtrPlONrFVKA6f1Rs/ceN
+8smJG/2OAOr0JFAcZEMXeF5iEoWR+Ugx4Ks4Eb0c8HXgxHbqfWPQj/xHCO/+knS3yN/yXNTGH1k
zcWUPrfsIgHbELmVDcqSsoybz//9Gt77tm/MRI+Catxrgju0cfY6qvq4qY+yLH+HDuPDvtnuO5Yr
kNMeP27yz8P+aBtAhLs7hvcwT7d0fciahwE6WPx5VkthGC1y9XPmr8JfkaQDj3c5Nvrlvx/0vEX+
/6f4fySuPB51tm477mUMQ6UhXeNlmcQa2MgPnOW/r6j/R+Iyc8w0789X2F1feGhQMFKM7Qeb8L37
f+M7zIMBWsPN2CQ2bI8LvWaclqNymMX4SHP4Hd+W5+dr/2sjStCs5wBs4ZlmMl+N0PCVcixjHBSZ
U0hr7Md1/KWhJblvvvTjVfbhsOh77+789/+6chhbmoVAUBkd0P4HLYZkK8z6678//d/XOH/bpWe6
wRNrew/w/8o8Su27yFnRN91HHKH3LvDGTWhUr7ONZmirnTP5VRGIhGQd+j7/t9t/Y0SamHEG9wa/
Hi+mSDdX0eQjPAa0Od+7+TcWgA8Qdos8psc9EX6ypMIkYNgJtPAkCjt5O/v5upvbfZrt4wIO+K65
PjoTuNjwb5LYAPBe/6bGkKERVTa3lpDf7Q7Mf3xbc3TDN+1pYlNs21fUd3zqvtabHFlTTOjcyPKT
a5JNJkVI+mYJpU9zZW+nTYd+vJJ7vWRjKbt4SGSpc2MAHDcm6lVTpQC5ZV+WlSBbVQSuF3QeZLlW
zVKMORVJU6nY0+aWBaTm5gIFwhwF5k4j/vodbVbtN9TG29ydcteMXGGUyW9tXuXb1CPFOWQxYNfn
PyyfeuqoPFo+5tGdBjKApK+CuWG4JF4pN18wdCmvxzYOfv294crqGRrh9f7A6ZKIPy6uIVfiQFej
UEWZ5yXysmADgOAHjFKhmMvBozMY1hXtfhw6s7Nrt0e86a6JAYciVBOJFTLJwI+RX92IqrOsOsId
+x4nOF5gzjDBJ05THmwXCsrnrMvKPmZ7fkpmgPu64/nw7su4ha3fi3F360tmIN90kTtB6k9hGnNJ
i9SiK/GycX5VJ7r3KBSkQu/dVCgB3+Z2NDvNb1ifQAWkmiLq9tIPca5dsWe8376GyMM5KZKZcnHJ
tF3rm75xWftN1XCfWdHWvWz644JwF/E4GdpouWgN8ivPajIq/hJDTQ+xMdRwCPhbuq3diWzj5MAe
XfUwlsk8p+himbCcFlkgKTFBbwyzqdE3P8ctyCiYApfgwLHE0v1PnqlIaSAozDQd3UrP0joJH5MV
oC+WrrcDCkS9jQ5jv6/6xQEanVIIfdcB/oaduofIKB77C6VoKl/9GJPOVFanOvq8xnEWP0wSiitH
lbDku5g5x7JXtAGyZqL7eeTUNJAru9YScQNGgEUMvsF5phz84DFS9gpMGkZOjs1d9tDMbo2+9o2i
Xcm9b/lnDShZxCsL9Q/1kEo3xdedWYAjKYDzpeHZcNLW1zVkU7qfcx6p9TlAaDbFndeNATwkUrtZ
Lx00uuZSzmQWO6oQczqlpdnkpj8vJCTmGLpsqC8i6LRvFzpJW9sWtI+ceVgAk8z+qLwG/uscpY7k
ZsqY6OPCgLUUrvZIbSDEgFaNnXaPJpl8fXJJ5u9sk3ZXmO5N0Zs1KhN+R3lL+pIqudJXssRRB7Lm
6pOXPkty/aPOE6nAfFinlcgLnje1RvuQh3UpVyrAQy2mgbT+0C6dnAsAUsVZXhgqoG1hMrKtX9KO
62mraCZ0vmBfp7G4ZZ2Ol4vdr/4BcxVT+qvnc6sefB93S9VNIePHerENVMWE6vhlq6JogApGG7mf
3ZRFyYWxk/JPes3T8aSXvI/sIcmjtX+QTRoPX72gzl2mjRPrqZ2GHpmudbKbANhzUxeUTN2hm+d5
rDzwuZC66eT0aTcDgWxE74bjlrct7N4WOrknhXBRiJ8TzTimMuKeRQjPzkbiGUgbGu/FrvqMP+6Q
t7ekQPJ03i+WAcLiR06TXj8TPNV0AHq+3tYqQcnWwqkUMoC+alI5/mLDFon7DSQlem+SfTVfa4EP
hZnfhTWVdTqI+mAsO2cZY6P7FZKw3WovwZHqFC1052V9jENEs88Qe8gjVJqgbg5ZM8WakRZkniTl
hQAFN7pZB+bMH2rXZF0RzUZRBJJbSCubtj7c1Zba11Qhj+gKY1iXX5ElIHpAkt7fgZ+B3VaM2Qzr
ewoYfB6n0zLBnKtqzUKKlO7AI+lvfRdF8x984Ghfi5iiHAieUz8ucCnXJpuAKs7n0RBoCifQudA3
aP4cVHOMxT7lDJp+WU0+A5RHW+ClQNoBG0FytWNCK8NngeoGYhAQ6euI3kI+QQOGlNJumAlaA6Aa
dCD7sLGh3Jo8wf+sc9qMvtTSxPXjMlvwaCDvGjJa+hzZEURnPlYJBHBHNYv6Ct1ZcqmLzoLRcuDR
ptlStszu8WVtViSaeN9E7EjEarfLnpNurau0A5L6hK1c52uRb8MqzNE7GZpbyCnZsiYdeUxntl9F
ZEvQFSSaJH5SOM44IINrk87FeZh2v8cytOY+zmcpPxmZ8voCbYGA8yZdu2AUs11Ue7vWY8BsaciJ
jgu/KzKeWsPDQEvl6n2/mmt0rV+ZOovZ1RCc7K/xXRt1v6GxOTHQsmh3+0fwzHbzsctjxaoR01KN
KnyGjsNybxQGqDAS64FaCGBESnax6Njt8z2vUSAFwWYhzecmc/V6jBVchR9OjVa2pU07vLOSycA8
FG3TlnZfmmAwH3Xeb/t9GlmjDg0UkkFRB8VBCHVnDArQBY4sleADea+Tn2FZlvGwp7Wqfwx8j/ob
AEkpv+v7butAhbGjh3xGiKRSh7iXkB4s2qSP5ivjViR/QL7xzHwnIo27rayjTqZzRZtogC8S60XP
zx1kriZ9mARrU3daZR1mc4BJFXOJJuFhucpIu6xNOdpxlsOveGF+r8xaG/uiaY9/UTRromNV6CTv
ogGxIrIWCH/Gfq5fIWON/+P8AreqgNfRrKpiXjbOHTrW+ZQeWtOyqFqQqtS/BBS1v0+W5dnFuDhd
xDzzt01veVzDZmsu22LO5bDeEBEUYq4m4gmPiiHsY4umhk42T8x6oCrDJtZQrVHE9+1EB8V3dpQp
TtXTzCY6mWMOdeEObH8hdmCfmXXWvmaB8GTADXFLfwgNm6oqeATJermyQaj+ku899L/LPqQ1Ils3
4a3gVWZ5j6G0vLEZ+okkxqbiC9U3aV1XspmBHUqD3dO7ASJ2a0EzabKriS/Z8nlu64wWa69qsNVN
w7r297IEluyVgCFSNzSgUeZWZGCDZWUwCFyam95R4dXhnBnrOBRM1yGTh6FP9lMNEugnqrndbgUB
zD4+CmR+bXRj0SVKP9mBivWeQPFrCpDPA9HpcqyHvHc/AJBe1oNbxGhCIUWqWFyMEzQ7zD3DcNA4
lF3SSvoZA+iC6aPVFIT1EkUEOT/PM7zgC7Ps6mbrhaa8nOFijsjowIDQpBwgAbZeRNiNy0GiBYUn
B8U1T19iFELqGjOsLh2jMhnBYN3LsZkirFExG7FgEokQQ6aqo26YZ4j7UrqGCxwOBgHqmMC/SXYc
bRh7m6GYaIq66ZDICkCiQlfB8igkWTUt8OpUIUgztWPVeDiGWdXkumfPkcCK+zwvOYG/5NsBVln4
fQjm0BM0beC4oOkYbh2Hx3dNN45kvV3iOWQFVoJsPLIf/VCb0gx5NNzhm6j9J8V+XaZjPlgP/Dwa
RONJljwfNnzfkWdz9pwjRkx/QindxC/w4lL5Ca42b3/OevbR/bIlfXYds5QhWMrt7P2lykQGfeY5
DsjwV7Cxqs5OqanjobLr7jkvd9vU0pyiIY4hzj3vMQ+fOpArV4xsUNQd7liziQgEfC7CFg4JCh3s
Ns32dblO49xSmFo9IxgpnQTum1Qao7kQbBMrn9fwsHQQ1QyPOZlZcorQY5m8GBajQHURZzKfDPa8
FA7aHtax9intNc72y6DTaLxYGfwzJLWhSMQcemB6oDUv2wywuPSodu3JcgE0dkzPXrHlj2nI9CyP
CF84P1AT2f1B+9GRP6mGNX+C++0b5JtIvZKoAgJkluzG6VZ3h5TsmWqrpE0nsAUlo+2o0CQxEena
0i2IlskVnNI5igsabzo9LdnUTVdy7If+rolSTbcqpQb9vGWWZ2P2I3QdhpVLeSaQH3Hg1aS/6IZF
wokYVkaXUCx9tncQByFDfyAZ6bw9RToQ831qIyzWwdXE3DjVjnM8wTo5vUB5g2q6UMzIdk2UqE9d
vIrkaRlrJ19HQAzsZV9nS/SNt4NABiPKjUDJlPvBIvoLwi+6ihbwQ9byvGVSV251nTdPAFTHXYOK
XR3bi7nrTPMMOvs5E1Ez2stbOk+qkchD9k37yPa04X8Qj6Fue4jjaQlJmYZFBV1tw8KRIc1cnkzw
czK7tTsWFRF2OGYhltocQIoY7S3IyO38PdebQKSUj2yjVb9HbfKc5HHGLzyfUZGH79I1/hgtm99u
h02LxVxajJQOoHtEnGkUDltM3DPv++hQt2OmH8hIZAk3s+tLwG+jFAqN6+w6Xah9H7CBvMn3gd2S
SS7w9rd864Isp4VBsdBnErkeMKOm8E1OgMJOVR/Pk/0Oj27Z14M1mqERcMlr+BpoPJzoBe23Zpgv
trymKCbKBA5lW6iub3S1r5DQJMWi+36/kZFYSRV1da4RMqpNuxeubTT+XoHdl78tPEv93fuFu9dx
zjv7olZrxy9RQhi7yuZaAPefo8+3u0PrnTPPYZtyzI9j587bg2say29mE8QaFXuv1uz3FIbpddFN
mPlZDahW1zJMrW8h2QLH6wex4h7icOd07NIb7CbSdvZS7X2NynU9EDnXxdC01KNAmq1uO6bWknk4
qCVJ3aMeJ8i+lTOhdOpvVjifK9qC7cC2y3RrcAJeQvBOdRPsTcbbfCogBDypL6GmQkWHtnPtNl7u
ck/lVRR3zDy2QU96PuQo1UTfiHeGrydBs1Tcm8HwrT5kiMhR5FcwonmowrYIMt2kfe+UvSBICYDZ
AZG2QJITn5UI+SXcbj1EmGIYG3uZZ54ktmoszM8xayniMZetNP4DgnzLkFlvVR8t2FF7g9jIgXIZ
5e4Xq9m+H+N1TOFUDSxau3KJmz5pD7VDDw+ijdUiuCsWQo34sjtBiwEzB8hPDt847mVuSt/ktt+K
JkNHyVDmHI+/nE/41t/AK3U3lvB2etxo67K7pIs7eYhyjVpQ1a0KaQi5orb/FM0rHa/85tVdpv18
jALipLil9VLExKW6alvu1meyWrPxwiL0qwj6TeaHbRJDVpGte0x0Y68gR8vpa9MiM1LIundVyvl8
GJXAthbc2+Fm46O2n8eJo/W16JeMGwdVFRGWttrneCa/m3Xcd17IyLhiG3aaHNCTVddrQfoAAIZn
8ADZqW01GaCdF7eTeKiNT3V8dQ6mnCrbVeQ2vQizg9V6XFKsaCj+EgLcyyHGOoLXFO9IuCSXbgw4
8isPlfUOhoGhH6+MVaBkrEgWz8ocKSIhBr/Vt4L9mMY0Gj41+VojQ2Bshn5yrKB2q+VhF07oDbO9
czae6fWjOlhXJ+gRqXc95M+dQ1D9Z2JA0h0zs0vzx3rWQX6IRDrJvg6UkBAOEF2vM8zPoT+vwxtg
oGyh5mWCh1ldaLo0XUlWkoxridTHsqnjvoVJ2IduD/F20yUc4VO5mgYSbOhHwNwc5O/IqBqlH5Mm
YHVIbqdihhDyBUInuq9XXTcMM2K8ePVAYTVdgkxGtw3IyvQio1chpkufFOidt6HqF778TOLQLZ9A
RkPeGAvNX9FIpenFNpDpU6qQW+znLLX0xBeW0G8C5Y5N3mUCAtoHmrV5dwNF8KW71CNbp7pcU6bG
Atkeqw4MjXZ9Xwm1ZymkmdappS8pXggyICKNNDQRtxbukkZ+Cnz9UPCMwoYd1g0u/Dc9+thcU9/E
mGSFst1vjDDV3RH2MxVFn6zJcYO4JILwOU3bX5INwzck1tr9xpMQewQxOFLTZyThkCEFBKV17jeC
Ba2/u9FA62/q7IAX59vIHHwOozkWDmkyKatUDp27pPlq1QR1c/gNFliMZPhhgoVDc4V05dYvpyRC
b3AoW6R12PQr70aDBFqN074OjwSpCMc/p1REobuM/E6X74gqSWw/J0OKlFYJ4mCCnT60a5z/SSDW
lFqUUwwfyrYlukrbsH9Jl2VaHjvpApEHH9LBXe7BJ1PVzgn19LC2K91INVE/NRUQ00iPVm7ZNIq1
Az4PQt945B6/ttRIFYoySTaX0McBfnTzoiOWnoET3M6Q9pWZFOHehAbRVYUEfAgUCo7NGEeHdJEB
PDW6EJyOZRzr0PDKuz2bbxfereZyJGRYvyNfaQSDolgz8/uzXCPq0y6SGcyksYHX12pMY/UUDUin
viY2rH1bDbZt3V3U5vh6Feui1W+V3Lq1r1Ko+kw/oOo2qlMWbyMi8knkdLyGTvIK+2+zOBUHGPV6
dUfoTRq1H+KwmWHBE3W2RTvTnEwHePUm4FtSYvtzOkatW3PTDQEQm4KNcc9lBf1q5jZkM8Y0JSWZ
JnBcYGupg1o2VnSfwHphJOEuXwNvrke/hnEvOqRW1iPnLT4horBdvqSsZ+1JaYDEMVyZYgSpWCNu
7MFzfLJDbJcufG703qAMuWCsJxy9VGJLCsYAZL/08LORGtsnM+fHbuxxHud5Lm/J5sR+3UJnWEA3
eozE/AkvNZ0vwKDrxY9cjWrR5YgYbWIFlNyT6BeU7rf2oKc5yQfg4ycYG8iJnzsVMWcLcKktcuAp
kMoA2kQbctpGlc5fkhyzrRCI8KbLXxkaieGsEsn2pcD5TAy6lnEY7b5YHBI519soUnYvGLDjKEmG
umn1oZ7rEH/pzIC8TtXUtl2nA/DYkkfI503NdrE0eqQ3i6nZ9FkJ2/oUSOsmaS3esxjW245hdPem
W/Ne9NVCop3GZYa6CXxJjFlFKTsgnOokORFwItMZzpp06VJhT3fqS0PQ2fmshrmu+6e8UYs3BSLC
1mH7rXCgfwfrOoDdegZYFJpw/HDqkg3QG7aA0TuaSACZFrdqh9fYZkDFHnZkJ5SqMjTCzvEdGDB8
+wYNn9jfK8U6e42PAbAwfG3Sy5us0634gbDHIwiCUnfiHzlks5vLNgjWwf4nCIj+JMRm3VYxkTrt
y4Qp4+MSGfe8N0WwkEWcywzOYoy8KAQroWaFHLfZ73IotpM/ebot7hZGGkwnVJp6+5nAX18uVegG
et9sc548UgiijKJE2qTOXDVAHCV7QuFDzUcypOla9O0ybwtaMOdlL3swhNMLLfOE3goDF8kd02kN
olrizjB+yNGwy+5VRDwGkmXUYgyzwCGlZVbsW6MhFjPP8OtfhjZj46ctaVd504MEnb/A+UIcX+bI
89WXsbMxaw+4ZBL/zFu/ZfaEzP48fOt31GtuJ7k242GFII3dDtI13H9zDsULXUaQlq0/OXgV5Ngp
Eu7YGmVjASezRj0BGYvXzRr5mnfAwh6GDjYcKdwtXh6SOMumAYZp8ScfEX6USW3n+RW8jhRsnWzZ
nDmQYdn1z2HuvaFHqaA9lF8zlzbQsvMABGzjY+3qPO9Pbg+Ow6lKYT8Pvlat/s3ppOz0Mvdkanco
qvS8fR4lW8DsYB1Vv3UjTf6rFmzNvw4b6g4nzrJu+hyGbU++pUHs/JRIWA/QEhnL53C1KpUix2W7
dYmPwBc186tckigtZ+X39qnFgk0RIWTaRU9rs3Tr1bJhJgW+E81TSKKgdBJdNHusqMK8gcM8DDoS
BjXB08ogTlTsazfu3zuK4OOyg/ufpZeRTToeF8A2kuQH8m2MXMt+dOJFIkGFcmAUZ3Venk/X+zbD
Wr9DUW+zM074PVlPaDdQ7i7FBAtbDoSvbi1qk6bA5+JYvMXycx0SuZ3dvydMsy1U4xiPEQTefXSr
u2W8M86uT+fjD0iuEO4yKM53BAdtKrBCURLm6X6RKhfgP7QKoP2ikW2uztpZk+bXUKxU8zWbRjZW
dOJrSYzd67MLl0zoq1NWDFPJxpDTW6Qmhh0OH9IG/B6FpLi+Fy7NA/CReHvyZqqHFXAJFDKY/UkU
ToO98ucpPQhvD9JOf9QEucNfyJjv6RE2J2K3GWVd/4PgMVxctfjyyj3OOIvS700Ieo5LSKdIccgY
a+rktPOhDRDq65t8+rZKq8bshEn1HY2MW5Mh55w4uYHoqpaILGWfIJmB8PkMu8Loiz7rZxe0AbL2
eZpEBg23HSkMgzMb5V3UBOIoR1XEhrlH92CoY4cuVdEPihxig/a4yk2QOKsS7Ttzh2rvMF5L7TMC
44IYmR8V4MP+UzQkU3YKrQN8tIB12kSpTQovWMaeIxM8YhrjtqNTx/gpRlmQoZeIr5tCkcssPOQF
DA5IcBhGyd0tUmvpBndKC2QfOSXa/QRZE9WXAlBTOqLQLO2o6YlkCJl1RUOGk+ue1jEfxlPWjK0G
Sb63TH+ftVuRQnY2aekBCzidulvMiOTqXgQ+9Ig2CCbiCrgwukfuKUF/DyJD5H5MtnuIk1m6xN+h
NpWjEgtjMMI9MJHEoxbLVvcQGLO82eCC28hmqPTVCAoQGiC1KVFsXomYbOm63iBsR1LK2quAKtfw
INvE2qlCW4GbXppWRqwtIXE+ddtdS6hXEonXNcBSBaLyHZ0Y6ZJrXw1nrM9vEAXJqIsWeFFXYYLA
bhd1Ipuo2FBI7vejskHg/DT7yv+RA1QMgcIw4/oVgbxb8p15JLuBJQXkAjJaYRR9alCK9NZkhxaz
7L8HbZgUWMKMcV+dhVmmijECqthpFLNENi3HvililOn4MRLBD1c5gjHbH5FxNmgwLMT/cXYey5Hr
Sph+l1kPI+jNYjZlJcp3S220YbQTPUBPEE8/X91VH55Tqghtq9UoFogEkPmbpGTW7NgR8uSZunEk
ngHdnAwsoVZVktzKMfDrayOZEvePspQhPw++49vB1ikCQ/WHseGI+1YVUjnxaHt+OmzmpJVjuqGy
EFg3Q0jd/ybvU9SXCQdyfm+ZU9YcLfjJJsmAsKYj2E6m9qbs7PCae+EirgEzZv/Whd5Sx/QbVx60
gNQJv9ranToAXCeKlHVLcSpj8RV10zkkVT0ahBtl+FN3TwfKPoSCChlnBISyNb6FCxvB8GUuKCFd
yZyS/y4LgVnzg0n19/T9BGFPidIqhkFtuCT13IhKim/qJ2UBGiNxIVa+cq+qYgrnR01ziPI69JNB
3w7TXE4htB9+rNzI1grFeBzcoLb2WFN53yKC5VM2pCK8zeZG/nAdyzvk2UIYpR3w4aYlD25v+3Co
fi0+Se1+inqvfvJV4Tr7GkqB3FMgT+vHQfp6bDY5KbpRbDnA8ryG4Ui2CDu2NzoMqR+SaOztuyVy
wv6nXSnzhwkb2b/NQjQyTRlc4NpYFBnPEMVWpDXhu1nR5iF3T8cKW1tijVqWFhjhiRFTc67lJXwL
e2pSgjlgY7OCjgSfYoVfAEY4nfmEVFlGXys4EWVx3QRksAsMOCnGH4FVhSfIrWRDFYcqbx3ofirp
IeJ34xhY9a5SItDlfmkg5V0P3IX1PT5gntU8OuiAav/ZRAkWcmaHjqh/yTS1yTAsBKPBt9RtdOlu
nbYsK3tvD3Ugqo3pj0322asLw7Fu25qkIduPvklGxM5nFsG8sZOiBUAiN8y7fp803IN/4CtHseOa
O32T/QRPdOiAbJLNkC6ABCnzuQobt70uPc2dGMwCveA3x42W6MEEYF4OvGIZYpM9eUVFU7hCgXZs
AL88GuiRRvnzFiCQQuK2lmbIMzcjNiLpW8/tQAT7qa+p892AoOXliwE2nY97IGPdjlvTL2adHmfT
LUcF66UFkvhslsIJDWRf2eKN0V6IOUz0wWzdZf60jMjzsl3UKkc6W1rpSHXS2CKhjA6AwUVYXEU1
7XpQmXOpA7dISD+dbaGjeUjvwyWi8oP7ow/IRmjlaV/cVYaS7etoGFkx7hvTq4V97OyMlO8qWbou
yDdl2OfetKms3DeiqzGh7bxF75vIcu2rYKwqpR8NkJrwm8G1zUvuhmSuxuBLI5wgzR6rTNRWfWVg
Ju8MJFtUcQ+uI7T4VAVpHejXBb9IihubSURzWdKJ04CNMN1Zhk5SHBbc1OvuFO3uIFiY0mql3EK5
HIzPE5xSmt1JqUIa9Mm5eyQLJLfcN41y7GZTNr4rLVg8eRXxZ9NovDQUg5MBYzvqMIfS4RL5i7Rf
ty9Nq03rJhkG2wF6j9p5uS+bSbo/UKdb6LDaE6Vjo9DD2/iL+11FmlSaqp1eJrz45IkZ4vq13mhX
EdC+coLP0cLbpbzfeGUWz4nhQEI0vSBq91x8jNzBjb6DUEBj09arvwqfzPdOW6OzZNuiVR0kn8j1
Uj881LKuwctrkHSxcTkr5q/D4GTWzymN8KFAM1uFy0y1UNsGy9I3HO/VSlWd/gEVlerBUxEXp03f
4pR567i9j8Fl6/T6F1V9a/iantx8/uRRK1xKzUNvcgctlbsEu4XEadoWXaqMW7BNM73lx/rOL7cE
ULiyxohq/9ai4XEbwCWovOo1csTgXtMyMfT0LsnMBlikcdEmw5AVdvAEfyoUNZXfwe3M2EyKcnns
xiYQr9T4vfFJdX7V00wsLcfnWrWG+j0Xwup+Uyg4lVEqZhE4QmGqm76Fxei0f4ayX1Ts6KCufxZN
FArgMDxI4bwJ4F91bUTdgGN4mhfK+hGMlmJea3Puy2+ZIxbzdaafbf6Il5GZoFjwrGiCdOQuyfxs
UhpyrqqEu6venjwqBTbbRlbbHqDYUI3XKnNy9UjzkWJMDxFlifSLF7aB/dtK/LHcMpTf0B1tmUxX
7w0/cYd5Uy40g7hjD/CC8gjtSgdXHvlG+dtpi4p71ghEJGIgqEA8MdQojG1Pa5k0BGFVkXjhR89c
L7GKyvBha3Ohw6OTkNIcsL1W5R9dGnVz5Q5hM/6qzcrJ4PBBJDmEcOdkCuwojGUvx8mGv+Ubpu25
V5RnSE3iwqiKDvy5UIO39dScaPt2Um4mvDvfKU2b+zD2JNlhWAId+jvtqzK4nbrGtsOD4u2Z1KnG
OqEzmQ12yRbMPp13ubYeIKmeXInnnCRtk8ggADGz+0gHL23bK3/YVGaSJL84ZCh/tLNZej8aPY/6
E7SMZvk9tJQbps0YJK0K0XtQ/3vwYUt5u5reHc537hQLJ1LgLI2WBxXIHj5CAH/DXvZNa4jqhUY2
lBJ3unFc40UWsj1t22YYNfcjWLE+6oQmHWJHd3Ou83uDsd1b8O7MoRzkp507XPdqqMo3ijqp81m5
TZqxxk0Ic9dMmuP/mKVha4B9VyKWYxGav6rcz1pAfjxlxYY+3q6+IsLn6at1KhTZ244kKdyNinrS
roJ6ZTQbipiwvrYFrfUqQWPNois+9/D6ucwEXYSUZshgf1KdgYLY3tYV7dc/+c2StI+nIgP4/uz5
xZPl0TH8uXajSe0mLzfH71nShPlvCaPK/7WYdSLuRNO1yU2wGM742UekYH7X0eC6kD5VYz1pNoRk
n7jchB6phHPODkkQcBQCFjn+Fm3SqbOU6VjyJbcAm1/8DpvJ4yK7Aq/1KPUUDnv+QKPoajvqUkfs
5GkUvVUDNoLVpgeDc67tqgztHyJtZhLkqucWxqmfAVB20LPc21bN7vglLcN0YTuWwWLvDFUE+aeu
DpEMUCpiS9z1ENCKn3Nae2G1L1vl1y9sqGlDd/ohGuNMRrN31xi1Yb5SmwFUc2vObJKzU52k2RsV
flnQGMMm8bfDHEyDu2nL0Up3U0P96MDpPjTdthtA0h5UO7fdw3DCr66yAbM8zI3RPs5f+dFV+Ah5
YlZfO8sQ47itCHjupSbCnWUn3LIdrhOKB5DOI8OCduFTganvuiiY8n4r6dSwfPPEouUrVbbAfqxT
XWdykwiWzfckW/z5udWKRj77sJ411fMoUdzkNuYYdvohr7v6LstG5n4xOjH8UN0EK3cjsxZJyGam
Smndjc3SGXdaQAf53pp5OlRbolReJRQH0idYfjJ47hT5Ho+QqOYraFFiXiU2e+NBTX247AoHHdqh
TsI6f5kM0cDGGRL3d+p5SZzrnF0IXttDFViPWVZK/TyOi7mQLyzRz0QWBSl4Rnw8lgrKKTfQQxJZ
932TXdsUgXcQzo2KRirUbD/1STmo2wV6r7xxxDTZ18IKr1uwqLLYcn/RYbGbSd2tfONP2rYOEcQ3
umtPUVu+Vjk3ppeoUA5bjZVVfjts3MRo3HJH8T6kLkHVo2yfIFyM3g0drpxk3IMlifwhLcDPH7Re
XPvJWbpGQiGYq87jvlM6476CChMcWmWixI8orm0Wal3huJN0Hm2HrZsjLo7nzuNqsXES1Gqv8zIu
07hxK/TEP4ZUDhmKaNtEaRX2TWAfSUtYukgDpgQapDWaQXKfp0GJCIsq8ihHWE140W8G2wKuFsYw
buBHTEtcZ7acb7jU+9aecpBnxK0zyeRm8QyH26ZNsQzJEY27Nnqpe7mBjkolJ4PIiIFhOYJYcb2f
xc1su/xNmEDQhkQIxeKo/BA6Hqkn9ISk6+gWsJ8A44JgH5iBBp4gBdXiJjkxE10qNMEoPytIbsZv
vKpGz93LGWJiscnbOXLmTSi0v3wfHLTE0yHlKODWXLTdErxRuCinb9IU3fAQZDDG+02PpsG6wqFT
YGRhzZWbXUcJSRvNzmiwo+qjJZcKpmpKo3ZY1R7AnHw2+75CRUB3H3ccdmEJrYN6m0wmrkUo6ikZ
7Ae3z2FdVCWWr8O2cX2MZfF5aib/D+Nzfl13Advhk5fRoukkLyyUfpNlV+rXErXk+Ln166JPdwas
oaeWE3m690vZ5M4bxRuvinaqgvD3FlpLKXcamub00nmD0d1ht1433HWQgqQv0PxgsBTeYNFrJO10
Xzc34IY8dZynftI9jNJU0JKtgeSjgAua09o9OZqC/byCduAO7uucj7NvbSU0RHXvkXfSVN4G7ZFw
IRGXDZtpFK347GAYBkCwVGgU1Ja6PWXxTV2A9nzq2cRydytTF/YWbx5nTnNjQJEFSTKjqu28fUQ3
mtDcFkllLIJV5/C/6XHZexktFiu/7LOdYs/uqRpJ4dQnnmp4snvPBKjXIWqqRH2eQKDc5JBzHppX
QYI33vPosgq2EWARSEYYzNq5qofSX16BcdQgNmow2Dc27VLp8lhQhXR/ACmWmuoa9TsUgpmxZOjA
IaN3Uex3ftBw6Uel4u4WMy3VH6Fq1pUno8mjVmHUEAWWiDJ6sBspaPs/LcvneOiojuDe3CFSWJaX
0AgCA8+BAa76d6+v8sDaaUcApiCnUVb4BXCtHp6hR7jZHZmy8oNNS5x+y5akxsFOOGWYPDlmMSp2
YKeDeth7eCNeMc1WFux1D2EOnEi35fRGVdUzD5D22ohOM7kaNZ7AfZeII2eJbrifp9R0IlDoDhOA
TdYbY/89y2bpjEdgoGT4tXRTlBcHN2jqaThMdWOP7nOS1jZnjT3w1FcAP473kquwqG5REDtYgRVd
7d47FqFzjwpAeFc+fIAqLsc2qI6z7Kk3bGyjBjDZzF7iRz+LICFZ3EyRabITjUtVc5xbs98Zf3oI
prAEGhOVwBFwr7WrG58UJe2uaKlt00ikqwL92wxyrNQyLP9CjIhbTiuu3Jqy9nVKTx+acZV1r7rP
7TI3xq9oOrGZNj58aZZdnoFRC8CXUk63/JGnjsh4NAxsoK1l/FJDX8onCPaiJrOTJ0LEl7xJPTr+
waHuZLgvknmmMDvmSbTJ62rIv4DZ2bhnubY/Wk8047DHuHJbR28TMpcpvB1zZgR5Sdsj79t3PQcq
9KK8KxUp+Ilb0GxGYWXLdRuKNvpF01EqRVctvK+lxEGrHdrkwE1UZ7eySu0AAXzZeS5pZI+wv//W
jaKfb0uu2O4XyAtkzlazOMEfHqoV5VaVhWXm25BnIOzJ/GWAYfcAm4PeOxGaAfUQmYUXZKdaQecy
k+2E1G1f+0HuLdfwG8P6hexfdrvQmIz6+zR0QfVnaIlicT2Yqe1Uu3Bg3T0RDFV05NLjtk9giZPs
NhXyi/RzauVp5u2SSXuQX323nxx3k3GBPZm69hTDqaf6Brd7cOm8MvJdVOkqrRA/noipGyjEQ53R
vyNhS9jaidEakGLTpresLZs1IuKbepo7jIXJMRaMG6y+SVVwzJFJNvTSTVzDHK4IQqmOswecn279
1K9Qo0ivsX57C6Wfz02a5DquhzRx58041UPu7wquS+ZxKNgPX027S0Z2qtQoLGsnFieMfpbSb9ob
qt8exd82q7oKPa5F1fG6qhqHXoi4CSoH1qqJAmdjBEYjm31d5N4snwbmoHAhqw+yfjC59/VqiyWH
Ie40VxvgTiUGw+jh8tid4e1lGxTtXg9ExilozGaCmD+46XRHDq0K1CI0ZkjHoxRJZV6NhKL3CdmU
PTu7fBmN7t6JNByQHRnzXN66pavNfZfS6Rk+vZYyHUlYOLS+IFdxm7tkSRPzh2WPFJigH8MqgLEX
mhOaotlrT7hO14rR3QVjrWAZAzYF4dYWlrby29Qzuy55ykLozdmWruwZDbxKIymj+ipsvS6y9n1L
UbDeh8PCacrBIoS/10UQLU96NJ3izakqgm0jucRHf1oX2QD6n+rEknNgCnLzUrSQKrttG0YGcBL0
JVtsuGYE+XVVuPmQXjuD6vpyH0qXNGM7VqVKnkNTiupgTeR70w4YxBc3UN6U9dn03UZ8X+rONMkV
Paov+kHXOLXA1fFy2EM7SQfW/iEvI2o4ea4svW0AyQFFDDctSm/bp+AcXKuiues3I2Xc8PdcBSIE
LALQ1r81l5v2Aaswtq5bzf/v9m1KXQyWQ9+hJOP2O/TTywyHR9QbK63NXm71BMnA33PnT8zrE2HX
+xMo/OjCY6U9Z/km7DmkVo09ipX86smmDFo5hdXsghenOZInYCEkpw9TMkgsbiY76hda7Sy+lsUB
JeCQphvXTk+9jbHVCTQ8sQC924OX5AF4gQzHfijvykyVUA5yRoI2ACsAmsAeaQXNizezWSv3m+U0
nnkve6GCF0cAmPs7N+qDAQx4kdomJHISbVhQQxKJ8pgPFKmye3QQ1F/3nRwMU9+IRuPADCsjcaIb
gMoq0seo9uEm73Qf+Ga1r23fsPtba/BBDPmBiz3FUU09K9qkg+vNmDpyjo7gWNZctOJ24kaTlNsq
8D3/sZcwBCTsAiMDB0ztqEssMMeBS9oGHDYMvC2kzipptiGGAca4RZMghvKrmxm1SPcIN2wWu0VT
Cd4YC1F5u16Zvl1sqZRXC0BtBwnJ2Bj0Y6tPbLcTFH0it8KEgQFqWu2d04ME0XcbczVdbsfOLCoM
jgcvgR6gK1YUgjSr5zyzi6J6ImGRPgJHPCngLPgQM2rqxkWk4QrYYsYcNoSsVr4FLbUmsj/VNrLF
xNHSYbhjEVnpVqXEc/J5ATMfXqOsnQaxa6tCeA/wuzxrF41LRMGoQUNWffFr1+nHfVRNpQObK8HL
bnrsp6Ybfzaqc0PKH4C2VWzBtJIk4ZrecHLnpEuAACOcbWSsd6IPZlKyyaEUfOK0hN/pldg8DV3d
0yWwI9itedvwz2SNSzNMbbKloDAV/a4zMfsBIy3BmPMtl5qwJFjITkakmW0v5ngyCWd8YOalX26b
DIFfs2tU2mVf+dIu4f8UKnqaAclmYz8FXpmqHSefPbxyk6RaurFyNdi8J98yDWJmDuysJv1LZQRx
MluASqBBzyGFjSzhDOttG4oLtFVPvAG7Csc7oOtzoQxboWu1lCw6KafXTtrZcIW6r+/FTk55FRqb
sqae/pLX/BkOPIVbG3C8Muqsv30PLw8yFAWuawDfnGoE5thaRbEFEuyLcWvpyF1+wcZznYeohXrz
CRWSWWkAAsi7f8g6WVKbzJRz/whdCOLlDhXKnD4tcP6hMIdeW2cP1AJK8gmnyKBS9slsV3dkTU2O
ilJJQyMJNKj7sWFrttnrfnY676Ve3N6b9x54VjbtQjxHwit4B1jII5MoqCTvcS+Pgnxb04dG/lF9
dKp+USglFMpZpsVNmXOLra6DyrlyyxgnrF3dzVwmNszKZDyKGcLrQ0n9Wz7hqRLiO4UVBwlRgiwl
+lKGVMpODg4pBxiMmmmpqCbaY9T9HrrQLG6sAR1Ieqz71hY3qewgk+Qb2IRh2tD7sNJO91CVSeX1
KOAgVyXmrqwgasH+8K0ql2hgiPNpR6OhpoF2sCQMd/Qm6B0GViRCG9lu4dAhQQsiajyQ3/ukt4fN
qP00rwCaljIK1a5gop3o1wSER0PxfQoPgi7FpKqDNUzYe9kyAt6KLNpZRPs5KDv/NfUnirc3QJcw
n794PcX9ggZzJvnGJ7DLxMyztw9I333fOmnWf/34lIu0/3//x/q/pASUABe3jmvy3XnJuPMEF6zX
/lP2ztArzf5ULU7qUVWK0SJzsw5ARc3o6/uPHf0XhMjYK8W+I3sPbKDp4ij80fR3FBNb4zpbXv3k
xW1iY3x+/2v+0zSBr1kp91HiOqVVt11sV3WM2xkENHerouz7+8Ofm6EVEMqKSsqwmDuaGVPu6PyN
b396f+QzD7426SmFTwEnHLtYDccqOuTzjacuNMI+N3T4zxWTh+6JigJwNHvTaw0ZbJ9V5m0q0Dp8
7NlXPhwtwoERFKuLneAFlz5v/CGKx48NvbLfEIUOYLQwdGrHRnfTd9eL+oiBMTzQlb+G0JA7gHy7
OOOOZyMoNuRjtTQXUPP/9CZh9FWYRl1HgWNkIRo0V4Vxdh249KSBJDJKceG9nlmMa7uesst8ZOzM
TT05Gzbra9hXF4Y+t2RW0TpXCGPy07TL6UchuHSI1/Kj874KUVi99mxL5p2a+cYa37LegdlxyZ7x
3JOvIpTrdGBmS9nFupIPaVlDn5m+L0Fzwa3rFDP/sszx/93Dzp/gg6qehy/joLqt/Dvh3uXdVdHd
U7S6sHb++8X+q5Wdha5kzBDfxpRs0AzKWC7phxb9v/vYTQOZ+czkRzViKBjc0OlQfOT798P1v1e9
t3bLkZFXGS38nniW/t00ZAegs63fym9+Ee3e/4r/fsH/al/nycUOba/g9mG7Rawc8w6cN8I+ZHIv
/Ihz03/6/K8TNjAT4fmuxXamP/eOvsI74UNhhff6P0dGmCKo4WO2oLWFF8uwq6dqL9zwwj587sFX
UavhfmdCcn5b8CRH4Wwprl+Y9XNDr4I2o2Q65tOCANwwuSz6V9PQX1iS54ZeRSx6gaowleri0DOv
PfKdUSQXTCzPDL1uX4fKAyXHzDamvC9eMNyKIbww8plVuO5ZF8DxKOaI7d1pgif0kp9lPj0Zo/z0
/iI/E0fh6kRNFekzluldzKV326jfvfVWOU+TdeGid2740+d/rfDBbVVg9SmmH3l97dC9rrDa/wEg
2zaffr7/E87N0Onzv76jtIDV/ZKrErWaK7pLPM6+cUdF9en94c+92tPnfw1PKbHMjWboUI3gkaeK
HQqiw/tDn3vyVZSaAVZIBRSjGIF3XDmP8Otvh/zP+4Ofe+5VjFoL9Za+5vru43hhF/KA7uH4/tDn
nnsVoxQflgaFqYxBMR+N+tkR5YtJxeBjo6/C1LExUplyZoXajEQhMT2rEhDMassLV70zM7PuTVfR
I9kEk+ziMsuOzbgcF+8ShfHMzKx7042pRS3mtN4NUWybNrnuyBnHYbywYM6EU7CKVq+ttAvwJuMi
/STBdk0wKK3QaF+6TJ4G+o9bR7CK15CJXwptsvta5b1fO+lW277YcDOLBzMuIVZs3n/J597BaQL/
iqpq8WWJxJc7cb18WzTMqcq4YPR77h2sAhaT3IHqedrRZzzcz4Y6Iv48FrP5scUfrIJWBR3t1iNP
xFr22DFQfioNOvzo5mP7zbpZXT3OCEaKALF5ltwguH321aWecWfulMEqbmetbAwwmHQne7E1LOBP
VvZghw9NdYVy4oNvdhW+zWBWZis4wBu4Ul3T4kt1qRHqmTe77kWXVwNOOzXPXyeP3fRoWm/lpXz7
zNSse9FlzdSYmcuiWRrL37Te9DB64Lf9cDBL1LpqjIWVXLicnVn7/iqKdWfLDqWXiO1B78sIFuSJ
tH5h+s/N0SqCk75MXAWIEeMa8+iXChZo+61T8+5DcbvuSTc18FeXDlq2pqC6MwowHKdLLmxv517C
KnLDGjQIjJ8LGmJK6LT7RiYPFXQWNG64lck7Y6guRPGZjc5fRbE/FdIxqcvHon3qimcB9UXP+y5U
m+aDM7U6f10HAkSqWxkPpzgIor0VygsL6NzDr+IYZ5FlDhqb1LPOrhpneFJJdgAA3GY953B24VvO
HDb+KpAXCqTKLFlJeBztCwBURxefzeVtdJsL7/tMIKz70wUZrhBggmlM/fSuQAZYi27/oXW6bk5X
UoBG6cUuGoT1UycwovLk8/tDO6dp/o9D0lvFLwwuv/YQNl7Lhvf7ig4xsw4orVLvDr5ej40ymkfl
voyyjkwcg7FKMfYLNnH6S2/5Y/7JleAwaqdHMKZjadhSz8h8Joy+RsTT1T0SrtrAH8QE7ETuJDC0
AhuuF6rPthE+G35qGDEdDLpxC8PJH3dAqdP8W9m+6Yi9qXsJ+lVjFLQcdYWUjrWtIJLdZ0PpVG8Z
Dn7iwjSf2W3WTfRajVcnTkFs9stbHVSfc/lNh/2FiT63PE5f+tcdYQEa9v004Liy3H3hqxdFN4v3
3+GZte2dvvKvoUN/xsrV8tnug3lfU6evnf7oZ/Nu0MXu/a849/SrHaaneeeUTDx9q8p9o5tbgLKP
+KwjHF1tLVi+Qrs2UxmXVQUhB988GCtWf+EEOTc3q93FgyNT+YXbxRaUy779BO0EiNzZN9OFyT+3
aFYbi0W5wiuisY4XiZ9oJfw70w2OY3HpCDwz8+s2evOMuhYbU5QmkJT8gwN4rq7dKEX38KFXu26m
11Yiyc2Z+Z/wecGr7Q62yYVN99yzr/YWjAMq18LdIO6CQu5hfkFFN/36wqs9M/Pu6ZX/tewhXsKz
g6qKlaAfU1l4zcz+3sWp42PzsgrYQdCE2kVBGXudvDX0dDdV6sKSP/fkp/n668lh24TzieYco2xE
LYXEn5TZND/U78mH7/TP4X1LjaSEDImoYG8M+T1e+1vEfxfe6rmnXwVstyCRCRFlxONcHHFL3dPw
ZAcQuH9/3s9ErLuKWCMqysk6HR+Qxx/82dmHvYkVYn30LPPCyjn3FauYxaNJllnCyrGt7yHIC4Rh
e2ejNH7/F5yZoHXfO3sKhQCyzWPLoVrhT809Haz8kwPJ1499wenK+df6QYEOOUCzNI3mmQ4Kyvpe
IA3+2NirmA3RLreFqFiP4s/Ufk29X/P8+/2hz2wH6+Z2hUiNslxSlr1oDpSonxKaq31s6NOr+GtG
lgKG+HwiVyqnpgGx3SBzCeS39wc/9z5X4Rr501QvDc/dJtNR4k1HH3EUSJda1Z4bfhWu4bIg6kND
FaM1B01jj0/bjUOjpfef/sxiX7ezK+exwTBnFHE3V7iA2VfTIu90jwJ9+VBrUN/7393yr9k3ikIv
3sIvwH360KfJfT2F+/ef/tyaWYWq4PZo1rlVxVju4BBrp+NmmLrdhwZft60TmGE2KjJFbMBSvAln
16whqmXO08eGX4Vpb0x9gqkpmjLrxDadOLJxr+k+FqjrvnU6YX/kfDrZZjS3XV+9iHo+To66ev/h
z6xK+7Sc/nqn8EMQhLdeBYTsHfq8OzQ25haQsT42/Olr/xq+s8YZvYHbx9p4tfNfff5iFs8fG3oV
rj50GmxSOxELx0fqPF1TtH8Ko+UChnFmRf6vAd9fT65sA68Dxxax401f/ud0ZDoXFvu5Obf/OSmp
qbHEqL0eJOo7VekNzmYVYqf3p+XMPmCvztXMwRnc6nihBYYXUApxLvRRxaCCCbwL8XTu+VfBOtHT
3EDO1Meu902Pb7n6aqpf7z/9maHXndtsBJmiC7shHuw/I4edUb1pjD8+NvgqUOFuQznSfh/XAntH
zDmi8cd88TpwZsH8ryPiXwtGYslc0MsBfDGp73Q93QjdfyyK1j3a8gRzuSnFS923lh2K5y2KoqsC
Deb783Jmyay7tHlJ33ipidmHFd1pe+8b2DzbR9SGH5z304z9NTOiKpDRGawXL5Jb38R2qimRkxsX
trBzE786WNsJZ5GGxgvxlDqvuAcE1wLv1o/lfWtmlotjC3oFnj0vvtq0iRPydzKkFybm3JOvYjVY
PGRbKZSXdG4xlBFLvY20en7/rZ4bfBWlHjaCfh+eonRGcdBWO8gHH1uPazqWc1JXmlNZUGUjLSjQ
+dfN1pjH3YeefN0wTXTIpei+IWKlx8MicV6ig8r7Q5/ZX9Ytwps+KCMhMwqcuvjmuvLYpNXjrJcL
aP254VenaSgHjFep08ZRMylMINpmy5m6HOy6v1TMPvcVp8//CiZcnEoa3oQ9zXYeUN9t+vJWwZh/
f3rOrJk1L6vTKCGXuc/iysufMju49edLF41zQ6+iFFcUWSO+6uMkS0jC/Bgx6Ov7T31m/zLtf05J
GEK+9gKmpFruh+xYhYJWXT98dM3vj39uyldhOiDC4bZhcl4PEeoIerFaHZYj7oXhzz3+KlBtawJ9
pZFNPAXXyKR9WgBpDIUuJJH/Pe//amPm6sEd6oXJsRe1bed+O9M+4CPz8q/+ZZ4xIGlFWBq7NKvF
2iszHn3r5f2x/3tS3GiVnyK9lNj3LEWMSn3neuH1qObvevAeclVeojL972j+d1H8X+3Leu0HWH4Z
ZB15BnC/9WkCYb52pSnm607gZkvPUpwy/G99iCUL5lR0ZfARytF3Jz20AYbIzoZcKF9iHLIn8YxC
UqPoCxIn6K3tVBhJc1dluYEgOUfWrS/d8f57QeLL8s8Fj4ePk8wYacV4HO1wDdssLd0k57f3p/7M
iglXkTrSCynHur6P0WZgIuak9V4aQbP/2OirYE2CohFcrvs4LDA0RvBsq98fG3kVpmOClgtP/AFO
jY1VUbPVtBR5f+hzE74KUW9C4ZhVVRHrcNg3lXqzZLuvRvdDuQY9zP75PsM5r7MskkOMzfFzqeoX
pLq795/8TBytyR3hhI/dyXcE3ggNnSjfbYbFRsukb/s+/9Ch6q4ZHp2WyNcsXmkRvrjlzzB/WaYv
7z/+mYlfcztmTBXzseASI/VJCOuii7Ceu3m8sBjPDX/6/K/DVLJKCsxc+9jp1B2WSpuRnpYj/Tre
f/ozkRScPv9reERL/f/n7DqaLNWZ5S8iAgkj2HJs09NuTM/M3RDjLkY4gYT79S/54i36alqHCLZn
UeiUqkouK7OZPRw4krE9lqAyEGofYsENtZGD6WdYmVX6eO7VIQ3RupFuuNwQMbr4Ial8miae38R+
WnzP7K+kSJ6aZLkMYM687RbTF/QCA6ZKNL+TPu5DJcE6Hvyap36KCpAI3Pnh3F9uf8YwuaFWaUCI
BgqEHHzuSfMq5JMVflXsZZ9prdRw1qeSsVrGLfu5rnw0/5JsHiRN49aKjUwSjzkZqjvD3X6TgWRX
oRUy7zbuUA3mddgnmDOsGSKuONEkX131feKf+LgROibT2gEbwElQLDVVEUugmIK5OEyduDJgLm57
3ZBOOu4T7DMlKNeQrSVEvkYBdppNAJBp5GuovsnUUqHlsK2RTtZYnyRIGrOmv6dDvvHIZDK//v7G
vDcmvBxxOogJGFagIXuw3O4uqdjGIdXgGB3e1dUWbRMbjmHstw/y0hGUqbtcrgO7QDppEZlxUGjg
1sEPu6ehSp9vmzZUAR3Y1YIbPnWZhzBnw6nyyg8WBHTCJj3zOvhy+xMmv2iZhNdyR4R9V8Q2dBEf
oWfZv8xQTtm37OnILtzzVgEufOAbcLQtDblr+I/RTs+3x24IGR3c1REoQqUgk4pbCDm07XDKWAVh
031YE1fHc80WaS2ZLGiUA6FNC6bxHJr1+0au5RLkRCidfERjL1bFHh5BRiYKyJYCrckxWi7VXuC4
GRpsYzbXH6A/9Cnv/JeUJftyyV9j6U2qzu7ECqhxIlXBMwGGXjT1+xvJZBq5tu61pJiTxmqLGKwE
F7SKXtAwfUnBSLzP7/p6N3Cra91Zxr0TXnk+xGqhF7Rc7ltOfW3Ny0BcQLwcnKZuXnwADcCZW/NL
z/mGeUOu6sgtl/VugOZsGU8oB22QfgWX68b22uB3HbJFW6ulg1/JuGjBUmT/rEBFkbliI9wNA9dR
W+DuXmkacezAliyii7wHCcW+pVoHbfWgFZw8iRoweNa5KdgBYodnCabj2wFjGrmWqK7fzJUdjmCp
beevBKQbkH5xtlDZJqdracpGgKVTa0aB4eXDqtSzyPAXrcNdTRquDobyGq8bJJlkHA6fbHrhGYPI
5o85Hzdm1TR8LVezzpGsI30RQ+jhmHPn4gJoVQ3J6bbrTea1XMVrZN8TiuG75b8Ux1QHvd7BsPN+
wNNSldMGbOgUJXIk33PrX2v6B0rT+wauLamVyxsmExSZjvCL7SdxNouTtLyNKrCG3l83Mq5LNPPl
AL65uXXAUjZAQiQdXriaj00PNGAFfbgdf8F19dvrJvecFGy+5Eoq9Th1T009gdF0C0K3ntnf+Qf6
5TXk1OYkrNz+fmg/h/R5GfoIEmMQJ7pf+HVRn1O1kQHvZi/+BvvvQuU0YwFabmQvFCoPYI2/q7ph
IzpNprXCMJQWmUHOImIveRKOOIpq60T8btxj0Ovvb1ZXcLOFoETwybUrwCGJFhbhDq/L5mu2aeDr
72/MT2DJlnjzIFe1WBe6EhqM077I1PuJUXBk0EB6OHbZJzKAMvZb1V+D+no7Jg1xr19hhyCQIOB4
pFdLuQ8QE79Wq56rtEHwUG+1r5h8r1WFAIm1OIGA7/M8HhyofUODugZi7/ZfMAW+lrogpO+VrzC1
YHaECGcQPIfLcGRjD4BwnoNuL4csqPsA8Yzj7Q++7zNw3f93sqHxQfJOTiBksMYfXqMuKRNfEt8/
1OAiu/2J9+MJ3PL//QRPh3ROA0mvjuWCDTQHSw4HS87GGmOyrmWwN/BZQdARky5c9pAkgf9DsXqr
29hkXUviMsBzJSMWufqlI5+4crMXaNd259ueMTlfS2QaFtmAYYN8sLQj7lFIVhafvOZTw9ytc4Tp
D6y/v0nmvHGYaEtsONER30LcmFofSFnyPft819G7jUF43IAikWFvtQR+LPqlkZHog/DXbf+8n2yO
fvkEpsfGVo4sY/BqheVD64BeGfTat42bnK9lMiCMGcAv2Bd2gh3z9LMzD39mHFNy0J/t+4KWzAXo
tVf2hAoPmcUJEr6FB2SAHdXl19v2DXOrX0KVIOwCwxUWr179UniLxbacbmHBTba1pMXDcYUXlwQw
Nehuc++V8q2dg8mylrD52ECxB4RY6PNODwKcuQ7evvc5ZJ3qN8Fe15B/cxJw9WFdhyxldXWUoMd9
trVcHUYyAXovsVMAz+Syqm2Uuw4/rqO/RIEwL5sl0BZxMYMkFhWtgPAg3XhNN7lb24NXzQwa2hRB
WNbpAbKvd6XYekU3mdb2386w+KAgBJw/7ECzAQGYlTh9n7e15OQgbK/yEuHXyvLkV/0ptHZh+OFt
LSsdt4WiN+Qg4jB0IW3nXtplC3NhKCl/PUFNFhSAF4Q2FCYvgj5ZS5Qv7DLXG+XWZF9LSshWjJ2E
XlOck9jJjww0rAJ02ehdu+11Q73V36AgvQEO9sDHSt3M/0iLP9UcPZEgfduwbwgY/SEq4T4ISj0P
OTQUP+aMpFEm5z/7xq7lJwkgKF2AJiFmyaVJfwXBFV/bGLfJL+v/eVtXgg48bxzHcGiUXMGYBy5R
0EvnFnN2fkBLUmiGErsLEJMqDE8cwku9nzxDaO542zcmv9P/jp+Arc6ePfDJBFZ+12TPUNLeiEiT
ZS1PAwhFFvaA7QVpQBE650BOO26+sX6ajGuZGljpZBU23D5zqFm1Zd+cKkiJ7NuW6jfPEA9Ad0Y2
l2Co+DrxF9nuOlI6+p0zZCgtyAFiR91AfZmK4cLcduOAY4hD/b4Z3ecS5GzrhkKVJ5ulD+BUPUJp
YufIteWTQ6xWzLg/jAuBTuJIWRX9CDrpratVw3TqHcS5Jd1wKuHwMudQdZju6nDfGqdfN0M1KMt7
qwRhD0SBISt+osm0M0r0zJRL1sluQupkEFRT3aMVko3cMc2mlpXUGWqIBCEryyJ1QBBYnVFyHwJ/
+HI76w2rhX7XjLadPMm7pIhByvpEoaFc1D2YTAMRkXAXVs919AvnxU9UCgZ/tFNaz57/EpKXbv62
a/j6hXOSzNOsQG9+xQMOqD2/gn/4HvouF8hrnm5/wRCQ+qUzgUYSOMSx75JsOfdoMQ1otS+V9Etn
G5y0bC444D+rmEE944Dh7ItIvfNWgTdmKR2ETV4+TlN67CFUdNsfhoDx1kB9s8xlYqrGld4+luQ1
c45lIqIGDJZbZ2mT+XUa3pi3oUkJGTlWxIPr+lEvQdAJ0tzhKromu0gIYpxv/w1DXnlayg7UmUK/
Xe/08vGxdcNPENk5o+N859RqacvcoOZLiiVvmmQeTyGBuo7HPt0euykktfW0g3bnZLsBMFKZG5Gi
PhRbpJ4mr2iLaYqHcgJCbB5zyQ4qyU5z3R+naqtOGszrrbdKLAxCIYrHKvc/Bu3v1LW+yuVll1f0
ttuiTsKlteGVltRnu7LPgee83jZtGrd2GgXZN+TnBGbTy0+I/pMKYrT5n/YZXzPhTcRbFLS8s0AF
7ovw4Jb0MPX5WchpX7666396Y76EPgETa5eaAK0ZZGwBqisfZg+Kb6m/8Q8M8ehqOesRRgvR4oUb
S/crbkzIvUX5vLGdMRnXEnV2Zr+w1wqPUgk9+qzNo9Sq7I13P5N1LU+hY55C1qLjcQjgSHpOe9Dh
V1jCKS03INOGL+hdQnZei9bzR3KdSPpntuofabnFd2oyrWUr95OsCusMAE+C5sN1E5lscYgYTOs9
w6E1NIBeKXKtnElcU4jHHhPb2zoqGYq8qw2cAm6R9vVArvXgPIEwBEdJ/mMI7qE5sRE1a2b+/TYE
mev/Rn2hIIUGfcsuzptXrzq44+d6/CDs5wJ0OrvS1gn++4XUX1rfVmkfj4odJCOnCRDqQTQbgWlw
kaOVHLedRslBMH115uCfvP8BgaBDqJqfKfTJb/8BwxTrzcNN07QV67CQh2gcPJCG9od8pMmGe0zW
tbITLjPoxYugixNc4JV+fhS1t2Ha5Jr1k28qmj/kQg0QmI7r8AvBTW8Pfef+IjZ7hdYhvhc7esXB
is3kgoyFwvarPa061f5P1w8P+/yulZx0UpKNA6plCH2gg8TTOujz+cYiaBq7tjVwag/ENjnn0Isr
Dth1R7ZNDonaYpgzzaqWuAWD+mBJC3SCBklkVcPJqdLjbbcYRq63Dkt0DRM2S+wra/djtiQnnBhe
oJK4ETSGkVMtXcGOPrMAz8Vx3chvxGvuq8LemFBDrfmrb3jhtRwrq4ih7XISlvWF580zg6xzFIDD
oUucnR7SNgqQ9AuheBVUoLeejlS4T9lSRdmSbWxZDWlFtYzt55QGiuCxXiXuveWlT5DNO1R99xiW
85d9c7xOzpvMTeQEBXOAPa6z3Vw8K3xZyuxQJ/bOf6AlLjpOoXmLPWzcA8LepiA5WvIXlk1RieVr
3z/Qkrezrd7tW7zs8mz8d0WBRQt7zNBLdNu8IUr1plyoVkMuLMcVn5zrr1BHraJ67n/etr1G+jtl
jWgZIAEia9M+6WLV5UdAHSEOAbnQweenzrGPInSurLHpvnTTW3TRj1e0Q+lXMXTugxPI07tjlhYb
KDOTl7RE8IIcfI3OgJUL0pT3ILBCzJLq+babTMa1NKgTNlfCws5hqoOIj+65D/nptmlDhv0lmdAn
Hm5ALbBSr/fC/ybgZGqnowuB8dv2TUPX4r+eLCinQaE8FiWkMFI+9HelEuV5n3Ut9LnfiYzWKD8g
xXrxl+AwBtZO09qqlaZ2CMoze31AhyzWJL4v066GH9fRYU5cont2zhxkVPhrcsoXp2u+3vbHGhDv
5JMObgppxQI79Mu4ayGg+5WUJxL+uW3aMJE6sikLPCiu9xSml9eZpg+97D/ts6xtKyGy1eZJwnC9
Wnz3RufBc8nn25ZN7tCSsvDrokhlUMY+/5QUjwV58buNQRvyRocylT7klkFXV8aseXLyp6SBlPGM
S7Nso+qahr5Ow5tlKbDVPNrELWNhj0eS2b/m1j8x0u47AdpaWqJtEYfAwuFxM4bgv0vCVRlwF9+s
6+hwpnr2WebhhR93TPJYqK6DrlV4mCEavFHJTc7RctODaJzyeujBJjY9pMw6qiA7eNw+7gsbbUcp
umocPIrbD2o79Dply3CvLLdCI2q1tS14P5uojl4qBgHp5OZ//n+a2uV+DOSutYLqoKVBtFQogQO4
BxnzHBe4KqQbMWkatJaoCZ/qbFxCoBTG/DlglF/npG43nkL+V/3+rl1U10egi8u9EM1hsWWF9xkE
gNP6J9rRDgk0u7NRRR6U1AaijkG/py3HpXoTHbSLXQ/9ZqgOEAEec2gqQvfzyuROKArVe+loCL2g
uUSYOt3wcQLeEWKUzb57S6ojmKio0YKG5/oYOnOeh7uW9o6r33sSgOrwJTpCOxwadSBih/4IDZY7
m6gPS5/tNK+lbyWAKoVyGC5C6nuW3A/9R29XqxXmVEtdB4MevMTGdmMSICp2XqCTd53C4Nsux+jA
pQViupYvRx4PQ1oe3N5RZ7SDJ/GqLn65/Yn3FxaqqyfIcgrDYfzfavihpaclI5G7QgLURu1ck/Wd
NNPb6NA+U+NGPQURmX9uR3Kuhk95DQRxE3HmH2//B0OhCLR1d/HyNMggxRaX/ItndWcoE573WV5X
hDfLIsMmm2JnhmUXQIbIhkDACTcLW6yEpnGvv7+xXgR5tzhJgoXL7U5J0hzFtHXlbTKtLbhtHgw0
B61cnEF/3gshlrd1//H+GQoCL/8dNJ8JtE4zDJp2Hxd6nIMT6R/z8GHswEP047bb319waaBlrOVA
CBWQfx4v/XQJJteOvALitk2wDwxLdWwTJGHR0+Vju8NaFl4BhyPVkZVWOe5bunSAU5+h2Q1q8hyv
JcMvsMS+WtW479aV6k32xJkaUCihWnLpf/ad/BKqX8kM/e/bvv8fEdM7GauDmyYnwdqREnD62WX+
TxeqEHrDVXka5xyYTCYy6LKHLbSu6T/oGCQHkWA5oGX2ex678lAPOeCzIvhncf2txnlDMOtwqCFN
mwYckjgLTL+tpqyikCVbdCuG+se0DC+swHGqEt5cxF1HD2G13gPfL/O+Bwrol/83XbqucNu8BqOe
yNqPxVJWB4Tdcro9VybHaFk+l61LZwdKfrKNKgzZnbeo9Exu0bJcLkPjUYFrqsDGO9n6CQhZ/1OG
5QWCvRsbItM3tCynbuJVrQ/Xh8tZdFA8Xk5t+ntJft12jsm8tjbPdWaToUUOEvKKznCZjRFpn7tw
F9EY1Ma19xV78OYFXKxQYWnAAgRl7eKpCLeaqgwzq4Oj5sppQ6hq8Zgmw0s7zPc0U1vHGYNjdHRU
02NuGUNIhrl3x8fSi9J2OqdVd2pHbws1bijh/vrxN2vbnC2qGwjwQJ2VVFeeEnHwqiGHQEFa7Cuy
Ok4qzZ0Wm2rB43kWqK4phBsd9LaN7d4PaLmb87rkHOtQ3GOTF9V+OJ2Cqfv3dniaHKTnLrR1OWug
mjTy+4bSUw/tpGXc2NWZwkdL37IJ82EsJrzM5VPU1c3V9d3r7XGbDk46XKqQTCG3LPvqDeKQpvwA
SjweSc/HBKOxxMeGYMkPEHKO/SrcV+h0+JQFskOCx1Kgy0R3LBk6TPxq45XRMA86fIpK5TPAkAAO
SGh3BFS1PIT1gj7yvM6Ot11mSDgdPwWlY1BJuDh9c3op1e+WfAZ9R59sUXoZJlvHUEGjnlIvp9gt
KS8qxHjA0+9Gipmco2Uxmtqgm1mhq8od+Qn6z1cicXEu+EYsmUa+fvZNkehwbT3mfdbfV77H8JJJ
UlXdkzYFXvu2500fWH9/8wGSW0VWVTVcQwOs6nU3LtGUCP5zn3kth8tyYm5nFfTqTqQ9FI01HMea
bzU1mwavJfG0sFSNLea1rwTowHjxuGoo7xu5tvY6uBGaaY31ZYJAO8vYa20BZb7PtrbwQieILFXI
8IzZjH9s3JhfU86yXQ8fVMdP9cwqm7wL7avVdK/DMCW4qBE7R67jp0ZLWrhAsct4QO8+D8SBhlt4
D8Nkuuv5+E0kDrTk1ujC4X46Xgq3unMta5+/dc2CESi7dHJwVV439slOis/NUH7ZNZU6copJvPxA
mZ1cCyrsQ9e04jxM7haa3+QTLTsnYS3Ad2Dg6RyAYqc6DGO5r6rrcgUZ4fXkNLkTJ8QGbGc4d/P8
1PNqY/E2jVxLzZKFVgJueGw9MvcH5+Nvj6AZ4bbPDTVXxx3RvOvnMMc13qzcY9CoKHGts+fuLIk6
8IiHZSNw3KVXz3G9j7wesk+tWrbUOQxLnQ46SsrckU2NZ6xWkihQ48kq5aud3g8gVNzlHh101DS4
FwDkmVy92Xrg3Ydxaf6d+y0h53ed77t6eXGmGkRePmCOvbV88rzgPOcgmKPLLpkLVy8ww9TmuKVN
censkMMSlA9E/bOgBWeHazB4rcaE3JFe36G3RBbepSzJcbHKS57tkzIC9vi/JaxpM7vwQfEJIt7u
UE3V2Z2A7VDtnr0GRq9tBkaysFJlrYwrqwVkyjsuTfatmtI9d0owrxUbVTduAVWpKg5S9zo0/Xko
kw+hv8UL/W7gw7y2FYDqRB32PqgqlN2fxNxERE6negjv2mVLidYUm1rRWaUJR78Hs8zijQdiBUe0
P0MzbatpzmRe2xLwLkhpD8IqCL4Vx2lyD8ySZ6hS7ClrcJC2K8idhkKpamWxC/2ozFzoyFnzgVT1
1nbJMH699FCx2NUAuvgY0jF4oAdHaVHGXrG1WBkmWK87ea+4FAN0/dpm/GnXX9M5u++q8lmmbCMB
3l1UfFfHO4J0kq4bJbSGAUcJzYi0jwTZWslN3tGSNwB8G+83gYwtkMIVTfDIV8b+zeAxeWf97Jvt
DQ43o2e5ML84Pkg/yV07yuOohgN29vtqp6MlcBnWcs6VAIvNUEVt20HWpIgKvnUlbHKQlsDpkgZD
uBbPxZuimWWndK4hq+htALNM5rXkZYFCO0oFB4Ha3avv7Oazsnaa1hKXdCFxq8oHS06TXFhaXKe5
uYhsF9YUYaklLhHNhFYOhpEv16m5cucXl4che921ZumYR9z/MZVLkJgPKvzCIFsVpvNH4W7dkK5L
31+X2b6rYx4dX00eT8D7R90BIr0PE3+Y+xEP1Q9qKy4NaatjH5PQJ1lT4xrKkl1xl0BZ8JBZ4fB8
2z8m61relosaRUoQN361HJyEHRj0km+bNuSsjnb0k7ZWXQUlBqGSo02T2JrmpzbrowT4j9ufMEQ9
1XLWm9optbuWxxVBw3HZHElNTiXb1eKF2dVylhLl5oNwUdRkBobk4tJtyneYAkfL10RBlFB5MJ0U
19G5d7I2SsOPAM8udBelDEav5W1g1dbU5AoUeiVBt54bWV3+zUnSgxRbEucm/2u5m3Opirxo1V1b
hjwNz12aWNlpsRMbWEfXU0ruOt/6LtGmwi4KVzYuqkQovkuQD1tQ3rgdQ4Yw1UUxJjlQr+6QwsWM
h+OijbxqjvL01d+ifTZMNdHmAdBP12obTLXo8pMtiqj1L8zyIpmMx3zrVPfusyn8o81EVyg+tWs8
gU5dHqCHBvVn/xoO4akcsoe1Tb5ptt70DbOuw/J4MPRNW+JbY5VFCjoisv85BxvnL8N06MC8puos
u+gw0ePkHtvwcztZUTZ/sZ2NCx6Do3SmscTr/KqzKRKvui89KNx1FzG8LM1r1v7bpn9ux5Shqtpa
VZ1dhr1Wit36LNtXXM3wqIMMWHTbuCGedKyeyjNhtz2MB8s1zNoTsZ2IkUuhnqog33fU07UzykUW
SZ3CS8UYfrbt6kM5DSLq5FYrgslBWjpzkKCEjkgVMKPDMWDjU0CHjasZk2mtstoTRKy7DvcbRSde
+pa92Pny5bbnTaa1TLZ7N5WubWGxRGN7VBYsQKHgW/dspsjXUljKMc3zBfMqreWi/Bo7Cf975fxk
yho3Quf9zP2LZYx6/f8HP7hu0Kg1nlXlfR5ZcL7tH5P5Nefe7NLBKNJZbU6wlZub0xCQCzoFnnPJ
d5UGR5fRKIp26Yv/1TiBzg+SjqcpyU/9kn4nRfDp9l94f4odHbZn4WVL2KCeijPZX5au+hA2WzCD
9+fX0QF60puDyi0SnFDr+p67qG7TeOlY8OzXOyuz3tzQsBZUyznWsjD/4KZxRT9QZ6MihO/vdPXe
hiIHLbe0cQpoQICcUws94xeSfw7zr2kOIjnvLnM23u3fjyJXb2yoxCLF6ONLefoQQAkveEymDVSm
oXTq2mNlUPSqWdY/0UlgSp7n6gncYFE9HDt/4xPvBxCwSloOCGx6STWspf8XcfvDHKanPaHp6r0N
4CyWwqWY3C4ZThMPztbmbvR9lzs6tNN1MtFwB+U+H/MnMj1j+frSNVuF7X2X/MVOB6ZlVqu6UOBH
g459KK5cbkltmgauF/tizie/zxSoUsY7tIpGipLHud46wpjMawU/YYwpTpGyyhk/OIs8ymClS6Eb
M2oyr1X8yeYqQ0+0ipcyuR9r+8WC1CzW8n1c0Y6O70x6UA2PAsPvAahymHOuK3n0AEvbE5COju0M
WC0cf8DwRfAtLeW5FMHltmWDY3RUpwcMCR79KxU7bvd1gCYQxFn/kbm9sUUwmde2Z1mbBHnSwC/h
4h+GgB481zuoZav91GR+/f3NMhhmOJaCLxrxng6nkLFD0tf3Y+luVBjDOqLT1KWTCL2Vgih262eb
3gdJHjnkruLf9vle25qN3AoSkObiuNK+duwlFw/5rq4y39GxnUPZD0u4FgLhgSverR68INg5pVqm
9oDSVMpeY5GqiOHlY6p+zXm6cQVmqGA6nnMpZdC2fo7taqI++Nn8IUnajT2TYTZ1KCdoC+p8Wi9O
M9WH19FHj0m2dPMxtXxxndJ0i+XI8Bd0WKc1LjaE07iK2/5bEDRHn3SH2wFjsrwutm/CHYQ9Q0Zw
dRp39BWgoIPwl43tqsmylqdW6ftV0qMMVGSJ6nE5NHhXuT1oQ47quMyUNhN6AlAC6oVeRwrCESBS
m011BNPI19/f+CSd0nC2k1rFUFc7D2mO29jw+fbITaa1/PQC27H8EO72/ewXZLIPYvaGDYebvKIt
p4voVKBkq2I3mU9l/7Wb2sdy8w3LNHItR/0JKNtM4GjPJ+ezcPsL9tgbRwPTwLWV1LOdEqJ22Nh1
QfUQ+tNzt3TnWSYbm1/DyHUs5mDJIHQsTKfssnMO+L9fbYG3DCPXkZjYwPipR+Fy0cjjDKeADCtq
w10kTL6jgzGdpgCzToVqToj92evrbyyV36vE/borGHUYZrkMNoimUVWqriujJGDDsWg230xMbl99
9iaLnNzqqr4AEd6cWsMB79p5lHQLO94eu6Hy6mx1bV6B/L+B5+3ZfmbtAC0j7/fi29hsDBufMP0B
LVdpkw91Afb5uIfywiMaQ/2flQNt+H3p6mvpin5EIjopFEhRvA/d6NylpXco7a0LZNPotXxFT2Kj
AvD1xE4onpuCP+K2YOfItXyli5/WhexQxCSEdyW0se0AGJrqdHtqDUmlgy7BO1YHlq0UdGXne3uy
L3JoPzbTuIcx0Hd0wGXRDRCqK8DhRSu+iJM/17I9up1dy4ewSOkWoYbhX+iIBahz9hXp8SZAquBP
rsIXIP0Pohy28Mcm++u8v0mv1reWtONBhUs+71jP/Jg3/THL9703OzpkwbfSjnlKqrjuwzP4/e4d
tnVnb4hMHZLaKdxj8XV+E2uIAxV2ByL5LmIFzK626+icIQRvz4C12/E/eKSuDmPhNPsCX+f2a2XT
uaICNXbdTWfCQB6MRwE1bCkpGqZUV5IpxmBY6qAu46y0wEyancMhOU7hVsk0mdfqmbdIFuD+HL3t
vThWnB0gcHIs0l3MhPC8Vs+GacnzjIJ2SLLqMQyqCxVTFvG5OLW825m7WlGTbtqURViqmOQ2u4xJ
V0ShK3/YfufuO7x6Wm1LxlnZE0fa+sV4maz05EHoqPW3yGfXy9S/n5wdHUKWpirH6wv2IgG/dgwy
R0V/YvaLMx1VO0VDMG3skA05pmPJvFCBPrdE+nJCj0zkjyOv9s2BDiSbVdvSVmBhSVoeDeO/Ywb+
MGDibxf/9dzxnoO0/K0nEOaOCquiByiKi75BKCG/TGMdiZA8O651vP0Zk3+0YF2G1HUzBiqcNByP
KfBACZP7TlQ6RFOoOZBqhH+6tIqs0L8MqbURnIZNjw6TgqaaM6NlBqLuVeC+2g6hf5y2FY9FWqdd
hGadgGz8CcOXdLyUxQmpignT0Irg0NX80nrl18YXH9ppl2qQ7+iYqZDMrj01+EThd9dM0CoqE7Jz
c6XDpfp8qUO042D5mpyjDfmdIJgeeVBs3OIYwkfnhuMqb4UQDJurLskPSVtNUN/eKkEm42v9frOy
Z37jNlCJVPHcVHcZgDVq2JJTMk3r+sk3pvmUSUcNowLQiL2CbwD9Dt03CBtf2LJLqAbTqq0yRQOF
yypYcC3KpkeRBA9Dt/V2anKMlrSeZK2Xhz6PUxL2KsqmUvxxPOF+vl0TTM7RFhflDHIqbWwdyDwf
LL6caV9FcuJfadBt0f4Z1mAdLzVz3547Ae9kgOOHI38Zrc95GGzc6Rqs63gpt+W2DOWEqE/4EXym
p35gx7muN4qCyfy6qL2Jni615z5oHBWruYDgQ/Yi8+ZArV3iIL6jY6UaXOnYBMKIcZUIK4y6VHWv
Vsp2UQ7D/Drtb0Zv5TMwKD7FaXdYDui1vRtJv3F/aYgcHSxVTrWslAU2r4bn3bHOED/Y1vpXOfW/
897fUh02+V/L3kBCQsHloYrDyY/zzopUwh4attUXaPoXWubKkrAkD2B+SPvDuLxw17oTdX9AQp9u
Z5hhcadaAtdklNXIUTbzhYIT1PrAc/LFdY64VjrWyb+3P2L6G1oa866bh35KsP6S/KWrX8KCffTR
Es6Btrj9BdM8aHvErhNNVuZejc0DaJbc7sIG55HRcmNxMZjX34ErQdxMAvQT29S+Y8z+5IDTd/G3
Ltvf79H0Hf0xuKZ8bMGViHvCNu8PiRz9AwkHehwcNd4Vjvp3fauEAlX94AOUdEzI8PW23wwzo78N
14mb2zTwcLBP+VFaL2WdxTNOUrhv3dibGgJMfyKuXMFcvw+wN1X9vcwyGiEjL33bxKUMT2NTbvUj
GJYi/aGYDUkqLIiyxUMlv7lBUh96j/zZ5yYtzVnCwCNawDbYP46tVeQHaSUHFXTfZiDDbn/j3XMI
sJGrA98UQzrRAVtTtPBzcOucJSbl0LUCUj7EbY9+v2SHsBy/iXHYql3vOgwfXGPizQfzEYfNqpLo
zCHpz1oVJCJL8uX2n3l31mF7TaQ3tj1SuWW6oIUWC2AkhiMlv+38S11F6VZj4buRiy9oUyImWbXK
hZoj6aprMLFz3QRxQz/OLD/f/g8m/2jFF3zMLsGhhFyTnvTfwVgzArFVTsHLbfPv1hT8Aa3yerhz
cYL/NUYpcewCK+on8ggK1g3zJv9oNZdxZtn+2lHnp+Wjw/po8FC2QJJF2y0SOpODtKI7+37g9w24
iOp6AD4Jum1Pi7dsMSwa/KPvnAhe84MyRVvqXPhRm45/EiVPpOn3lHR0XGs7p36a2zqUICmRKj3w
pv4oC3Xgfr/nhRPm9WwOHGYlTg3SBhVGQxqcM74L6wfTWt6KkUveVQO6XsHBPwJpY+XJxWqT+ceu
wNS3TriMZe20iD5erP4MLotftHDPTeNuwJEMUaNjzJWyKcPbLNR4OvYEiiaogDaXfSPXMnaa+jAo
ggDEf9TyTjYV4miB7w5cGXJLis+QVvp+SbjBUizWhAvBIv/CwuRYLDTuO9BCDOy6719omVv57pik
BD2Znh18TD0njNjsPwDxvNUaZZoBLW8zkouK9oUNGnUS1aI6ZnzrocBgWt8oiRKIxXmlz6kJGtK4
PJV2uQE0NtQDfY/E6nqWygL9DDpuI8+W19lPIyH3ieZQfSfEgqUk06rJGZCwu0hO7njQTKddU6pv
gojF20VWYFXz7eHx/zj7kiVJdabZJ8IMSSBgC5lZVdTQ87iRdZ/uwyBAIGae/vc89y76U5cSMxa1
qYVSSBEhKcLDnRF0lIfiQiLv++3hLUZpXn3WEvQwbUime6p/tlMW1823vrz4B9koTaCcdDLo21G0
8Ip5CVS8TCH/JnUVfbo9e5vNGF47V1GwrPMGQaSi7E48AHdVM4U7VmO5VZndCOhjWSjdGIgb+/w0
NqcaTHZe6aFpVSVNdZbecuy8NbsSKj33k+5BaudQMHqwc7j5sQo/OdPO+DbzN5x2Qhss416Lhhaf
CEhnjPSBL+AvGp1OXm5vhOUnzD4EJiO1TasAIeU2JFKgcMt/+uExHnJqNiKAnWd1au56RUyWx9n9
XNG78JiQDjWbEPqJoxcW3Wjp4mznjvlP4iglidl6ALkuSsKFXttU0a9UbllSU3zD7RW3mL7ZeqAE
YVsVQOQZUL+nSk1v6747VHbzqNlyIIuhRb1co3GlZ9/dongEKHKv+dI2b8NltxDt2VngT/dDByup
nbjTe0Ai29DGtZirTXkgD6L3ZRe9XNlxRrZXgfnvhvRXJQNLYpysM4NaSC02bN/Qf4Wi6Z3DddKL
L4y/I1CojbY89qr3ZH1XhfVZlS+LI+O1eMy2FxW974mOu8y7NM0pWqN7Jr40dRWvcxnr+tukflTe
22NGYXh6xtg8UQnypLwNY8qXk9j2aOJef5YRk1c4FH6+RoA33YetTjb+PnB/0uJnCVKo7JhyHjEJ
honsEco1qDY8t4mb7SdYAeJp+nh7aV4/6IjZsYDmc+YIPoPMMnC/l9l88svoTeaNd/m6A3x63fyI
2a9QyqyvoCSBy3VVcaiUkZPsxB6Xx+uHETE7FpyiQwnfxeXRYdu9CKMzKoGTt8VafNl88cKzgx9x
/bg/Xt9l32zRCkHN+8rlCQc4sZB7HS+29TE8f9YBaNUE1geNqLEuhlPo76ETXz9+iEkrXGfQklhG
qHnUkX4QY/u1BR1D58nft23HNrzh/G0I7FAQgfvXgaxPtZVv2NYmzejv5Llspml4LXAlI/PKAozs
UEBqfeDPkexnInzHO3Y69AUm/JzzhtcADPx/gql5+zG41RDPbC86WPbWxJ/XGUXSBkxTwBOul77L
7vzy1+2Z/3dV/DvyEhOAPo+Ct1sppvsNTquir8H8S3BN4wg0er7+6UQh2jdF0hQDer37DwBJJSXp
T3WxJ9Fs2X2Tc1j4PRj2mggKTLm6ZOUvD7c04h/zt/D6o3/4myzFOodX6TEop9VxB7BnjHL/jmFZ
YrYJT6dFMI9KdF26uS8E/Fb9CHGzx377x1ve394d29oYPu2Vi1MHPjIttJ9oUnvtm0JV3WOFWLvz
pLVZlnGoe6UMSYUczv025ac2ZJeoa3acwja04dZjg9y/49QQZpvFv2Sc1CnK6bF7DjFx6vXcDc4M
SPl9WLagABwLGm/tfHB0E6ruk3mTRJR9qpalir22V6emGA91eKPr63oI/WGUg7OIdlRrlZKqy8/+
KvMXEM2LnXeVJdyZrMNuJ/BcviaPZ1d9ytYq0X34gbvlZdy9rFh21qQRLgaQYldowk4zVcQt1GBB
PZYcsngTrY4yhBgcQK9QtnvrVBfoCcfDHge5xV9NBuFV9EyKvvPTxvk+ho/VBCpS+e+Wf9XtHs1j
hC18JZoGhsMCXtgA+qr9tGiHmARg8wQLJhs/M6DM1+6dzL/No7ezVLZdMFyXtACCMz+v0nbgzWda
LOt7wsUxXkMSGN4biZlPw4YvkeunqBuTcZE7ccES1ALjPFa1UHlEsMXUhV7jW0Lv1vLjbeux2L6J
Xm8YokHWS3As80+19xjmA0BXn/L+oOeaEHaqckoyjqmXrjr5TLwAHnIoLU3+hq9z1QzXlKXTgVYI
vGDbNB9bcBO6riOh/SLI4VPOu2l53CC9qfhOYte24sYBu0FVMkBPsgaH+nt/feLu77y6X4I9amiL
jZvIdXfItV+OULnKQGzDwBPl053D2zay4alq1lk7ANGTQgGSx5R2v0Ja7LwTLYHGRKtHWeOgQIW9
XEANFbUPTfGmF0Oc14+cHDyiTPJguGO/LSHpIGFRouLd9JciDH7ddiPb2hgeGuWClMEaYVP7NR5C
9TB35Y6ZW5zfxKv7tOqzjkBCxKenQpNYowi5e5W0vOJMtHrrMFmSrtDoF3whzhaz+Vemo3NTC8j8
fnTadcd2LPtrgrKdAoJCwImCsJykIruvqy323N+RejrYkYDe6qu//XFH2HzfJ0VR9Cl6lVEFWzMX
RW0Q9h/aYBObrWonqnJW6jQQ/B8FMaBk7pqDD1ETmQ1llNIDKEkD1Da6pybMllhRdex2Y0qt8yGb
oS6IeKODe0J+1v0bX7+M7Zdj62IcqUXZkCVAlSHNt/L9HHAed+EuYt0SKn3jRFV+7cusUX3aq/DL
1Ph3y7a+mZ3xHZv2MPcWxzUB2QocURVkVfq0abvnPgifx2LnIWWZvInF1nnH0TPhIyQ0+R3R/Dla
uqfCFXHnk3e3F98SGkwYdhMuDisLVDfpPLwX7SPLirdDuwcmtPisicQOXelTQgYf9GggPxogF/VS
Dn0MgcPC+3T7A2xrZPhso2XdLRtKGEVPE8+9j8IpIe7zpi63x7fsrtklM6ilykZ39FPa1A+qnh8c
n+wEBNvaX3/yj3DT5giOIZpN0tUTiQCJcD+wdCHO+fbMbStjHLZ6UCFT1wNFZ02cBW8rYE9I8FiI
Y6eKZ/gtSHZ67YP+PFWAbsRD5X3c6DafnKk7GNRMoLqS0im5C88SnntWXQ9ez70WH9viGKftkIW6
KFaEeq34B2R5TlutV0D4kb6me6Sqlv39C6JejTP3uPTSapJvriToJFo+b6O7Yz4W5zLh6ZnDVkLU
5KYTe3JcCTLJr/32JRIoA++JvlmM3wRhzZP0y23Bk7xW7LIFRVz1bAdwYpu94bfoMWm5HhqG+nV2
cZrnUAZfVJMH577MkrKe9uQVbZ9w3Zw/nIw2fq7F6nepatpLGXonz935AtvIhvtmaI/sce7qlIRr
vMolkdWe4dsWx3DdVa4aLCPKTUH2HzP14C5fw+gTZDb0wRSUCbcCqd4qFIPxbP2a+LOIoUKyY5e2
dTGOXFGzos0rn6bF1J5KdAeAgOh0O6TZ1sXwWqUiHkwbp7igQRhEbicGChzS/MvX/I57e6Jvlthg
Qq0KOuoRLfAeoFY9slzv/QkC7/K+VccMx8Ra0WIog7nC+H3uPxYkfKjWh9vrY1l6E2Y1hLXuXTSQ
pz3pvkK3/KfK9viJbUMb/jrXvedOjkdB0FTH2ptPKO7v7KolTpoIK+TZt0FMuIPUbY8qinqmwVLG
TnBMYYSYECsUfgfRhTioIK4axl4XFZdl3fYyK/9BGl5JP5k0nssEYvGB9T7AnUHsgnlxqy54E13G
jMUgHL/PyjYh8mXR81mH/97eaOuPGoev2EAMWwdRDyh8nYzVry78V0WfG8mTaG1OBIm2okhYHsSL
2kuz2bbJ8GuXLk4OWVEvnbsAD9Q6nlz/7ZD3O+93m4EZvo3csmZlDR1cOYJwMJDntfB3DMwytAnD
Wqq1btgGh1vmCPqQUQIp4mP5QBOG5YV+x0U24RhbyZsq8N+Jbq9N73UYvEdMDFYGNXdCXcTouVFJ
V2eXuldJGzyP2T+qfTOH61vRvhHFzkvAtkiGg28ByVjuenhBev/2IUDETb4TlSyGY+KxIt1RELhC
/VkD1R0vPMviGXH8VE6hu7PDlpBtYrLGQUKYAEWnNIo+NexeFCoesq8zKXa22boXxomMphY9jy1e
MlFbnqe8BmwfICoUq7elP9fRj4x/VuB1cLtDPXbYfMPBuS/RHhvmOIT8MB7nEbLWaudjbDttOPLS
1QvQ4XhrSCAd6rz+nXv05+24ZBvacGJkZ31w/Gu8hWeZhNnvKdtDV1uMyERjjbM3VtuM10xTr09j
sN4tAxJAIvp8aOImHEtB94BEA/InM62mu577btqEaidaW1bFxGOh0tvn2YIgEWl6R1r+hpByx/Bt
Qxte67tF5FXCZUjt5edizdbYq4/1kID097oXf9ydh8abHSrxgBFj/cDduUymoXSPWaEJyBItKhIl
w6Jsa3uu1PhZ19mxo8TUa5dTzv1BIJSFeviHb1AFLJdpp3Zrs0PDL1vZkql2SgR8mHZfqwcyv9l4
cHA7DdeMwIjUoFlEp2ujE+Z9ysFSfNvAbZgD13DNwYVeX6ja4bH43H6c3pYnlQzQvYuXhCQ0Ls+B
E+99heV24prAqpX13UoG/Naakkt7We6Lpy1pYxqj8rpzqLxu+K4JrCrWWpOKrjrtCnHO5HJf8j1c
km3o6+vjD7OfKp6DvwtViqDw76AGBhrbnTP29feLa8KpOM74de0RxFY2PU9+9KMOyrtqaN8Pc/lQ
10Lu+NbrRuqayCo/p9EIgCZLCzF87BWNwdr9XM+HiCU91+TzdKYc3jv4LJ3bKunX8TQM0Ye+kr9u
m6ptlYyzFgk9NBy7gU6raoo9dTd0H4b6Mag+QIAlvv0T/xG7/31pd010VQAEaD+GsFA/BtHshZ2W
+/XtlgB3k8hT9HCIAwcrZfizHFp/LZDkSxcxnRyZn4qCPOuuurv9Ga9fe1xTwH2kS+Y7FFmsqEKi
ACCbBGi97wWpzl0odgKHxZZMmJXkFWS+g4Wl7Rbh3hbeL/ozy9edNj/b6AYso3AlicbGY6kL8Bxi
VMwXei/DPcoXiyubQKvK76SaJ1iqhg50O+hLoI4hbVwTQqVU2bqh7HHVKdrEq8K7bt2T/bAtyvX/
fwYg3rN85DNLe18kOitPBJpAUKbe2VHbolz//+fwuPr1XYvUG0F809H2THr3ctsgbUMbrlu0XpPP
JMB1xP0CpqCzpsVOvLetiXnu9mufzRPMULv8XIxuEpRR4qBJ7fbEI3z7K/HA1GxXdT6OPhSpUod7
SVc+9PV92c9JqPPTtj2Q/vs69juxx/YlxkHc94WeobDOwHLknKqyfinx4O0yunNBscQEE0bFnbnp
XXRHpYDgJbPKTiJs3i4LTcIi/3J7sWw/YThtX/e02RYOecL2sQUdJwj8afN16MNjK2SiqUYeLg3z
4LW+DGONVIBqVOxkezQO12m+stcmkqrj1A9HZBfSXn7Y6k+T/JgtX0FNE0PBNQnnf24vksUVTFBV
wEFWzyfKrhkaiK80517vkaTYhjYcuC081w9LrE8EaGXrBQnkUE/HZm04sJS+WHmOqLZ4aJJV4TIk
RSR+3h7cYvmB4cNF0C2sWjmgAjKL+fjUuD+m5sPtsS2XBhM6tbba1wWCRBqod13+QAB6VORD2L1Z
oj3CPJvZG447thCJAfMW9Op9x/0mS/RIFM44n9ZFRXGeuwfN3wRUYeqlBzSwn27lBChVD8ruj3JP
J89iOyaaKhMLl0GDPXDo9Mmn7K7wyDHbMdFUED4Oebc6XqpmsLzndzI8JFLluSaYSvHB65c56NN8
zk+kcn/52/zttt1YbJJf///HYYhYU9X1uvVp2Ba4gCDhv7LE69TBNbluwx/DR0Xm6MZbhkeQ8qGa
sMlwvGMOzfZqyJbtNIuAUKdXpNEhOvii+eyO7Xe920VmMXez+NdMTLU0RACjObnjkiaR25E4l96p
ptXOSfJfCvaVWMyNeKMilNRntLI+zkn0Jn+7nZoT9EK67zwpzvMcd6foDsm28ky/ZLibPxd79GGW
cGGixfRUQft6wrYv3vtt/RyKBzY8NaBNaA4VeVwTKqbypmdBXnspC+g7ug0q7uSwU3m3bLqpJ19R
x22WOfNTVWSI/xRAomzn9mAZ2oSKOWISWriYdrCpE5h3zyFE2257msWeTKAY9JKdtpQznLgaX8aR
nTXUUpeIPBZTfuziYGLEeBEis+Y3SJpqcgYVF9gdC33fOP7O6liChQkQizYqgbruvHQothipoAvp
0RJH6M5jyLZCRiyqnRHCRUL5aVi/VE2CTGoyFQ+QStrZAdv0jWC0oTEA1LiBe4/z5bHMpzfIn5x9
scdfZblXmTAxwtzAb0PlpV39eyQPFEiHYv6Q8wvJPtD5mF+ZJJ5oqN+AWXJYmnsc3b7IwQXHAHqu
iRWDjt3mQebMS0PfTzJRnYlYd1be5lbG1aHyeMkzsKek8Na49MeYtT9ue5VlZBMjxqdy1Wif99Ks
hTxJKJNS7r0TLeZiYsOAdK1kGOIuuJXzz8h5Q2mVQ/xgZyNto18j8x8nY7BuzAFw1EsntFcTAN3H
rrvkQX93e10sxmjKPeOaNpEp7KaURl8G6DnN4fYw6PfO8qmU48Po7iz/f/WYVw4wEx9WRKUM6lmD
J7jcEk9tCYibL2OrEndLS/CnXhvH2pGe3IXEY/ugwo+3v8+2fIYvt3h/jVMntvvQAeVMm5Nvjeep
T6xDl+yxXzCO5rrIfFWPsNm6iJI+x0uDXXlU95q9LcHOhI+5W1f5cyjc+76rnqUfJqigPuWyOC9k
73Jk+wkj+xYMvJs6hhpakLVJpPQZVFVv/YrHZTh/vr1IlnuESXgKhqqsnCHMjX74Jwj3BF4dy+4h
m9FYd4hw1gPh/f86ChgNmaQrvoJ5aP/mJO4ghNN0ADEURYx+2be3v+RVgwLpmrHdJfpzUSVxwJ1Y
LHEAVtiGNvE0Bpdjwxtvv4GiPWroQHon++6uJUFcZfWZuvp0e/hXwyBmb2z1FmoGwmdQxpX8Vx1F
ydw6R0I3RjZC95hHFXqvpELiSY7J5nXZKQ93JfNeNVHOzLLm1g710oagUiVDcJrD5X5ygibWof8Q
bXs2almbv2qbqgMAhoLSMwuGC55/5246chHF7I0Yzqe+HBaGTZ226qy0/0wjf8ccbZO+Ltgfx0Pl
rLz2fReaGO4Sy8A/hWoPWPFqrg+zvnrAH0OXOBq8afDq9IqSLxGX+egntUD7vxfnwdcoJHG47eVy
bd9x/f8fP5Z5LaNTA85WdIfreESy+1w47V6TuM18DKetpyjQbbSOqdogmyeKO88r7iZoFI1k3QH/
2z7AcFzwF81RVxDEBbF+CZyxjOs82DmkLTHHZKAYw4LktM0aiKK3J1aDZ3OAduFRGkyz5CnAl+GX
DlYH1hRzP7+oSkFGpAFrye2o8/r8qVnnBOy8bIN2blIyglaLsYR2DpQaqkMxk/5V4wzGpenCsoH8
SXbm/pQsQ/gYunum+brxUJM+YoWw+NgSqKv43ns5vNTuQ7NVibvHJP+64VCz2Dky2qsoAxV+1ulT
JfonvtSH7AZB5X+dKg/ygC5Qf4DZ8yflfh9X+paQr7c31TZvw2MLgGOGhWNwyAScSqy83i072oY2
3JVwgKn55GFJhiLG3BMdHRP6oWZBM+IUj1PigA8MghXvIl4GFwScOSm46o68fjk1i5kiX/08n3ST
+pGIh7q/iKg+MWcvVWZzJuOgzUalt60dm9SZoF1B24cSMqD9wWBAzTpmsNJswJnapANDEu5SrjX4
/Bru1PnT7LrNoQoYB/77f02z8QqdVxX6zKvWLWK5yRdf6UOlIwxunLdZ3lQ1mnih5uQ68SChJD7I
8FQs3c5rxhIRzJpmiTsZk8HapMGQPwVEnvyFfQn9AW3+9U5Mu071r/cSPsFwXR6JAE/WZkqRKX4M
w69rPj5MHjI1ENQ5zeveqWUxJpMmArwgFNJXakJT8pywGulEtp30QaUSGhqOvNSyWnIHX8GC7a5l
4rkneHkX/fl2CLLtg3HmMpxTXF9nvwJgAS6+eJJ9XOqXvvty+wdefR1jF4zrMmNj3/VyndJhlQlE
0S9uN37NRZH6uj6v+RPt2afbv2Tbb8Orq6zB69dfJpBdf87UWXNyFuSJrJ/65VBPPqdmxXODCOky
CTz1wQD6zYFmT7KV4x7u3bIVJm+Er5haQn+a0kJmlzlrn6aw+UCzEozU/ufbS2T7CcOrQZ/l5920
TWlVuucFqnI663Kwy5epN2wfb/+G5eT5q+a5ec3qSXyGq/XzWDd3muc7FRTb0IZH58sIQc8ZQ/vF
eAqX/HHd9N3tWVu82CSPEKxzA7LBD0T00o7/5sPPcvdZbRvbcGHpBQMyNwXutUt2Dmv5dh00CBDJ
+djUDRcOkBWolhFTl0uIvjV9t1wz3lI/HBvecOAiq9zWQwYo9TSkg73oLvCi5zxjB4c3vHYGR31O
XG8Cyw5PK7eMQ63esHXPqSxrb1Y4m4qi6BPBY5tpjmXonZn64HRi51ZuMUizxNnkk9MNxYDgVgX/
1Bmy6ONS7oGnbVM3nDXQGjIcske+j1SPNFMvdSQf2FidDu2rWelsFmig+ysEFWmmT1m7DDH+Lhrl
pPjYD1y/64/3aNXQKC9y7KxCknsYaFxnIkFm9+DaX/fkj+EzskZKXNdeiOjs+dudj37E2zO3bavh
sMHUKrTUIFWipjEBU/I5F3uVfdumGs7qlIIHI/MRgRv3W8U3pI/wUJx20UW28Q1v9STwRa0Db+Wz
fCmLUSeCsvq8TcFe053lDDFLguBq8hW/qja70hnQ34J+63Hx2PeSS//Jb5dj4tPUrA/iKkHnCUiW
dMvXM1vo4+DWMd+lHbZ8hlkjDMZNSF66OG1BcsTWMpbjcxu1cQtSzUNWZJYIRbXmU3VVLK1B7oUz
MSnbPYpRyy6b1cGmrIjwJCYvyi+4IMYOZLmn38emff3NP/wK3BFqXhwICq9rA24v6CJB4ebY0IbL
hkBr567AtHENeZjEVU+D70QD24qYLjtoIcHyglOqED8IB+mQNyJn7eyhla5B95XHhFkMzMuOy4Hw
KV0KCgLjOQJ7+nZe3Ukm/lQ/MbHsVGYtsccsDXbF1PtyQqokdLo7v2OfeH1Mb5365lE75l3PWDGl
2VzeOSBqZ0zfUS6Tlh/Ca3Nq1gh1zZmKGjht3aCKg2q7T71Ysy+37cfis2aZcC65P28L1GCqiD9O
Qf5OESg3FOI0BfJQnpmaPBKOBqe3DLHPxdK/6Eo8df3O5C0WapYJQdcJjoQKI8/BfJ4hp0Wi+hJm
e9wgtuENt6WygJ6ii80VDbtMZQM+svJl5nvq7hb79wzXlRlFiXZDMJvXOm2L7sKK7bn05CWiWdLr
eSfxY7F+U2q13NxRRQQRouP+mzKKfrjjnuKObYGMkzeKtnHI+hwZDdGWscuZdyllid7SbdprL7bN
3jh8ib9FAetwY5ty//Ocu6ep8XYWxjZ7w3fzqFm0JhSOhU5u7r2bQFu79od4uDg1C38DOvQH7eEu
Bfme5ZzPg7jIKdvTcrUsi4kckzlz3U0gBVC2/pO7BF9p1xwh4MfEr+b6x2ElC4AxPQV7CaCBCkE8
cC543/tgfg798HQ76Nhmfw1Gf/xExv1+rNA+ljqAf1AxXgoldt4+tqENn+WdyPkQkSnNSffNy9Gj
Osts3jkRbYNf///HvHWuolKvMMZ66Ah6OsV4nodtj5/MEopNacM2kBGy4rDHpaSwFTfZ5vZjF20x
l4cAYthbw2Frx8k75FFxVa7phfDquUTR8vaeWryJGY46kYV0nYC913P0EJZlrBb9PjiaszOVDfMw
msKgdgfofID8/XlQb1f57vbMLbtqMkZ0LBIeCI4RIEFhDc6FLK7y4vftsS0x3mSLACJCIWmGq8dW
FXeyjxIq1Idhrp7WLbhzkdm8/TOWxTepI0ZWLQsZEA6mhZ/bFbe0SVy8bd25dtuGN/y1UbXSQYEV
gnTcj2qJ7rqxfF6ONbxxalJIsA5KHN4cIAc1C3Q98PX3wKHNMTQHpT2pSSIB44lYNNeoJYL4nhTz
pXGny+2lt1mPcUvWZOn9NsfrsBvQ6rDmj2Xmn28PbVt2w1tLCniSM2JXs9H7teTVZxZAYWg4JjJH
qeGxGTg6QEIBl2LldCnF+GYT+bErHzWO1qJqgylwZmTYqxrax/ODO23Hhv6LDsLPOeUop6ajBxMv
XbDIrDvrbdlKkw4CcktiqK6pXB/6pgs0v9vwEISQ/6XIMzNna7MgHNIwdPpTn0XLBboCX2/biW3e
hnuKqJxLRJkBqq8Q76yDh8Dbk9u1mKDJ/qCbykeVHKtN9XyJIu+U8+l+Cuix09pkfhByGSAMgSrz
ynISe86AMg/1/z22LIZnVsXkdS6D+ww5gono70mhDhqh4ZlTrV01KUQsvqBrsw3eh2Sv5GLbTMMr
gWPV0mtxC+j8TZx61YDLsg5+3l4S23YafikqPiJpK/GiWd2k4uzcD4BvAltxe3jL3E08lKTOki0V
qrTUpX4MkavihPfTwRSiiYSqtJuhxIwsigA/UjuO/4AwYef8tE3cuPNOeRMpOuHyopUcQdDok5OX
717sbKMb/lmuE9IEQC2lY+vTJKu8OXY43VsWy56agCg56nX1NWyRRP+MXvYY8S+0kjupk+sUX8nR
mDwPfaW9EUR4OIKY4wGhjHxh0anvavnNZb7zG7blMfy0oU7TtzV+w6maO86jCyc75m4b2XDTnjQQ
Y87gS8DNQ0ZVe4kol2PRxUQ/DVE9bmiuxgtMZM2ZVYQ8IYVYHTuK/gI/KY1mKShYITcQ/ZM14i5b
x0MX9b90c7iOOOsCPL7CftYgnBJt0kceaKgOqR7xv1RzmmaAWueIucs8+8Q98YHA4I8EmL80c7hf
zs7E1wHSyCh++CvJY6W6Q9HrL7mcqFiiAa3yQzo2zu+8aOoLbfq90tDrjvS3XE7QNWrdcAFAjUid
O3f4JKCWcPGYfJrzY2EMmnv/+z5lLF+2qWvHK2zeQa62O8TXgS01XLSoBZsHhttFXuWnORovbji8
vb2lr4evv5Ry0EwdQq4DcxbbOxwVhfPPJg85ETEhTwUIhkjg0CHd2BMru8Tfjl2LiEnd0EGDdkaT
M3ZzRakDcoLfOOOPY7OHHXw9cBET7iTWPM9Ak3StytMojliP/NQhsiROTIxTJKot2CSO0bmOkDty
OufssWAPtf/6g/cvcRzGq6Hza8y8q/HKkg7yyOt7LdsHLcWlaPcEpi1WY2KdtiLLghalxLRzprsi
/z1ycTcse85q+4jrr/6Z58m8ct3EAJuUNY1l08daey/rqr9EfXEul/F02/Zt22z4a7G5XbF1CArd
Kusn3MXmtKRyh3LdtkSGzwo+5TKi1+RsiDRV7p0a0tzX656yq23uxtnK+lKyHBKgaeVrcHmhjgBC
r2P4cWIinEST+xHeeDoV0EeFNn0KrpQjnUswf+MKvKgZ+a9hhiCFji5IbDxkpRfT8lgmhphwpsVt
MPM5Uuk8j0nD2kcNOSiNno9DFmMCmupxAkNE7amrMlcVABsXRPPJo3nBdqzGck6Z7A0UWYEBxt6m
cqbheZSluoNkwvo8Dy4Dqin0dg7b/1JTf98siYlpEoyIAEwgPfImtKqeuhp81489KJG5jGtv0/kS
+62rger3e4+sj4NwxfJMw4FH9NS2spNLDFaVMXsJHDWhN8wbBh+X02yo3/sQRmxPm9dWIo/XCvKf
eUzqaZRTLKpG4upNtlWDM2LOh2V5pAURtZdEXRDyH141l/KjrlH8eYwk86BUXM3AQh96ORITFAUO
bLdiRLZpVPJ3W/DiLcGOYVuClimk40YghfEnxPUJh1K8ucu1p6D/N1/7n8Uyo3TYduGh5xIxqSAy
J4eCRlFDCSTqsLQhG4PPY8H2YAqW0GKyQRRK9Znw5yENprA85VOB6iSf95ThLHHRFNPR/2EIZAYY
d1Y2sZSZQG8chB3XEG3Bh7zUREiFrooYdXvE9RnkEuAjaC9NOE07Gx2++iYjJkIKlR7qd+PSAqSM
Jptz1rJiPWU0X5vE4035ccCqhXcs4BC/2FQV7SU9Xl04tLJdQ8Yfp2K2DC3ZSse9H5lzl4E6owoE
wCrNTkSIXvssDG8cupuqqaDFBLmBJbirGpZU9ZMay6TK8/eMvuuKbyTY66V+1cLwW8bBi1wZ2ld9
3AwzjZ5PNX3JPPnzwN5jaOPYHdd2WSKKq+EQjHdjO56D9VCbHIY2jlxahHIIXDxQcjc/NXX2GEzT
ISF716zeiKkAq8vig+1+iT6NpIMUI871HXd4NTJh3saR2y/59v+47hfyhBd5nK8AyHpfiYJ08q9D
q27WcEaFpPDYLX5aeVnsQHdzGNjOe9liK2YJh4S9w3LB0CTquqe8YWexS8tt8SizbKPR+TIEE2hv
Gta9uIV82078btJ656yxDW84LBgsplyRon8M6HZqs6ctaONg3LFz2+CGuyJPTnwRoAO41kES8SFx
+PCG5c3BVTc81He0v6KByk07kGC14xBzVx85vTzXpPzWZBKtw5ceHZUhjzN/heZIewhPg8ENHwVX
7FKgUWhIpfpVqB9l/9NZknpvR18N/RjdSA6HnWaVI/+LW8V9lT81DJfM6dMKdY18SRRSdMfcyfBY
ti2zgKoP2D7U2P+gfRmqpPAgB3hsfLOIs9UlW1FNd9NB5fcK7OExWv73dGssDmuWcUhRLjLTcNgZ
mnBOM7wUOtipV1jOKJPUu/Z6IXFZ7NN5gunkvZtSL0u8cbrr1HIJpiVLKO8hYLZH227ZcGK4sAy0
KkO/6h+r0X8hIjsvnf9/nH3HkqQ61+0TESEBwkwhLWW62psJ0eY0ViBAIODp/5Un7qA+nVJyg2HV
QCm2tI22WevsTOuxmcUHjIt+8MudkIh6qSfLURygmaCJzz+VoOMB+/Xx/m0yfYSmyygcu7VYa5pU
dLzy8CMbH1T3Q6Yqynh5qOiGDzNYJH0GnhY2CWeBD/AwR0f/dOPRSn/f/wIDgjiQ2/839qnTbiQF
ayhcrzzmKzoU0eaX/gnQkFQ137PhW118HIe/93/NdIE1LS9HKJ8sB/wY+6cBlDBs4YbpM4lI0+vc
6kMq/BYUHOyfkVixlcUZ20JhNGxbr/7Y5eDYWYgYImtAIoni0mh3GyGvaenbzXoVetpuIwLk72lS
BEMcsuxYeP4+U0RuQcurpS00oMpZwloAA07FPMwmtP6KDQ9s2reuvqQE6cboYvFeII9Ro6F+Pu26
JHrZh4RVOnZlCB4S8rSoLM5BqXd/ZcMl0Ws+LQbqqceFDeiQr916bAdEbGojvWBaW4uO8xbFHuE3
djJ60RKil7WNQ/p13741HQ04cIfLxSJJLs/peLCKy6yO+5bWNNKaasz7ehDJAmyYzC6idHmutwge
DeZRr/VYHYGn5dCbIH1Ms2+i/Wb5pxvfVzn98NSfHV/ghPqwe8Z8SN3JaBJOH9FDPDanITzfX/rN
8B5La8qZizQNipC6STN2D2n/p8qSG+lONeZoRfp0/zfeVCT8hqalFCQgwGJYWUI9eRwI/750W02s
N138TyIKS2s62gIEAzMR0NFGfSzmy4phTQ/M5Fshm2nnN014bV8ai7OMQvD9cqq7s7PFXGNa9/b/
V+vWbO5cdyB4jY9+iYFud4gwXPnxvrjfVFPIRFNT0ffcxmw1xZvnk7Tjyf/ob6EumPataanNWisP
XSw9WOOhd52j2+0aBMKuNS1FVQOc9WwFiezyTIePrvMFjZT3BWLateY467ZyFODX7KRW/rV1rdhW
YsMkGpbWaz1ZZRHUX+GTm/kBFJeevNzfskEt9TqPXRLiiQCCrtpnJzin7seI9SA1mrYaDwyK8595
dtFKoHHhBxYmomz+NMMRjdeAbZgV0/KaXnqdC8fpTgjn0uNAMeOMPHqJlOwWYNzb4F9OqA+zA906
XOsBZ2o9TKf+2pwmoMiDpvAoY3HeYlMwaJI+ys4qVApritOl3mdXPASoWNdbAzTGL9DUdOnnGtgu
+ILqi3x0j1kSPII7p7rSuD0sF+lsBASmm6SpbAbIvnayOQr6pLlBHMXIM4+RasVZoLWvK7ZQMEy/
o+nvGqqe5LTGoEg9RBjwyoovaeaCWBMIc9/uK4XpODQ9Tge6+tLHnSVr/rQAD78ZipjLrbZ8w53V
qz/A8eec40wSi79b+i+26gEc+hhMX+7v3mAq9OpPyUer6sAIAbyy6nmolzhgu7D2nVCv+2DjZeEQ
7oEtpognJRBpO6d9u9YU2QJevVc5C0l8GGT3Gyt3SkPzrMprZllyvMHb4GHwgTqyboHf3Hb2Rkig
F2k4ekww+QqACHf40C1JRv/a4jC4GwbfcAf/U6gZPV8A18hLfPG+V2B2/T1sNTy9/U7FMWqqWjN0
OzXjcAtUq6gJzyx4UrAH1ncf4XCh1qs/Xcv89/2DfTMbgh/T9BWhdh+2ZCWXxuEHnn1rCu99FjRH
j9qIRQAKgjYaumyEJKa7r2nuyEsLfEkrSXrvt+8AwFVsMUYaVtarNU7l1CQEWnJSliADipja09fm
hHqdplt4xySglxMMpAyRW7jHoRs/3xe9wVTqaN2dkHWq5g4co5mNkcxD2CRDSSIqTutWPcagBPow
e6UUBZZwB2MD7E2kd5dfQp5suZGsMQldU15W11ahnBLvER4P82kY9ry4IfTb770Ki9OJ9srLobpE
pgelplhuEduYdqw5Wz8ISB9kIVwH5jDbnpyaff0m2LSmtQ5mcuyeQhhe+bVyX7i3RH4VjesB/Wgb
PtxgdHRE6yzNbQveGlNdrX/yi+4lnNtzalXlzvU19aTWFDikgdwbcUVzWNT4ceBuaajhKupz60j+
ELABVjSR41mkn+zic8CfsvF0X5cMB6uPrStHTPXAAXIDhMsHsYTXBp0V95c2WEh9Xn2YG3QRZfCq
WfPMKhINoIEJ3ewoVHpi6zFvl4Mlso2A2fQdN+m9uvqza7NmQvUNVedfgqfvRxZ+vf8ZppU1ZbUn
q0obPDaTcg6eVdUtcZtVOx+y7Pajr7bdNo0HZ8XnS2v5x7GZ/wnV8OH+vt+mTXPC/4BaVw6E0ALi
u3wsfjqn8Zwf+ot6Wd+Ph/zSP6XHakNCphuqaXDXuywMZsg+7U+hfMKMMK2QZfE2QgbTAWieluVh
O3YWbA+bw4euTh8ysvOpr0+wlynjjpywc399Yf73BUmbcp+N1yfXudcopmpcm6VE57U7/W46+mXj
ZG9W940QTZ9bL/M1nfIig3N9Ct5nl+FsHdPL8M2L3FN/Dg/txiPaIHh9dr1vBVh5UU9OLNcH8Do7
lssWib1paU1dyWpPom9CcgnWn5VgP4BztmWMTWGgjmtdspKrrGU0WflwUNk3S6ZXwYuodFzw5DAA
jEaBmKMx/3X/OAzeRR9lp7QrU1cKtKu74TXMxxc+5A9V6R3vL3/LJL512JrrDapSBB66wBLhjI+8
/8NFE6X+T7ZmiZtHw1Zv1r9Vtbd+R9PiQM11yxyomTfVkQPGzKCksWC/hUK2OphPucoih9SRKK+i
+NgDHIe16Fbz8qhRlwJZw/ufazAmrqbteU1IOlTUS/Lgs8y/j/7ZA0jv9P7+6qZ7p3lqdNERf+0w
68LoEtUMWfKwf9m1tD7z7i295WYBcpLTahdxrgRaq+by877Fb5fjlZ/wWZBWwUKQbhK/s9qPVLcL
58EJ9Yl3oE+7yF/j9oItUqrfrIiz+ff9Tf9bPX3jSulNU6XoHdoW/fhgPzVXL/4xPKF4FasT/5Q8
V4fssBUiGTRQ754CUvpChxqRRtg/1TaPhvW08r2L367SK9FPjIObI6PQv/4CmDhAvXfNRkXdcBv1
dqm1DYIQI5F4B4wPxPrhAoJ9Q/I3pX1L8poyVwumIptyQaL5SE9e3J297/1lPY8H70Qu666KKu6O
pqvhWKxghEuRKb/hbmZR7n0k3oamGuyA3jclg8Xt5wqTOsqrP81y+ccWoED3+rQA7hHfyroZbo7e
OlVKp2mCAfYgRduoUv6J9kVUDHTjgE3La2o71DLjw7h0D2EDDlnnu4WxOl5vmUrT6rf38aubWbbw
O7WEejFAJWRX0RRRY324f4MMV9PWHLTXVMrtCcIX9H9FpZ9/6tetwNS09O1zXm27dSpYL4rX0syK
yF0Z6olbs/qmpW//f7W02+Xoe8bgS1IBIi6lU1xk88ZrxrS05oZhXZhtg5UhITw7YPra7rfAt0wr
a7q6qtFymhkez5Z1LGoaV+t0uH+KhthBb5nKZkDJVh4iuFbZh6X+yMsM41dgnmFeZAe/y3oLvsN0
FTW/6tpei6ckElSYOYwwbzi1v+t2q2HK8JDUG6Zs2inp9XK+jK1qDmMt/uFTdagW+WURjXUAjcwU
9ynSzUW9sy6qt1G5MiT54iLCZs2TGJ4dcrGdC5P7XjR6J1WIqZdOLLCbzuDEcADnrNvi0DQchN4z
1bt5T3MF8M7OQY8OkOiqq5ttTSDeDMsbXkXvkvLTolhGSkgyBfYl9NKDx38IRx7mlMRzmG1Ix/QJ
mhJTZlduePMqDK0M9JQtJy843dcH09KaEnt+PVXT2o0PPn+32nGXfbC2Zl8MWqw3SfmdxZ0JuZrE
EfaR8/zE+60WYtPSmpsd3M7jmJiwk8w+j/RjIz7vk4amtIA37ho/x3H69NHuPtAJpfRuF1qhE+oN
UWoG58i8rt1DMK+RBfMTYCZz1771WfiwlsFsd7mduOGzW7zw8rHZmg80RB16Q5RbZnPPKttLVP23
Rnlefp/Wd6LalxMgmlMF+WBNGcHLFAgyHGzRwt2aUTWYyP80RPmzqMfbG3QSoKEQ87W1wqM3k3MY
irjyp8MKCK5S8n3OUO+SGjvO0TFf0UsKNR3s6eTlOxN5RFPRAVhh1bhIpNvYo0rrOGvWDWdoUH6i
+dmBA3KOeYj13KW4LAG/KMc9ynQ+77uVmpZWvT2OSJL8m6ddxvflfGi8jQ5AU61b75LKeW4rMMfh
xj+Nx+xCLwCWeeSPy4Efms1q/dtmJtC7pLxuTjlDuPpQg7fSHeojJ1vQw2+rFR41/xuXqaz+f9Gk
Wt5N7nUGh8TkvOd4qt2XvWnrWiQ82QtJlcAbLUeYY13HrQzY21cm0NujgEOWNt4EeAlBs8h3f2ay
i8JhA2vOtOnbj74KVp3cDlyV4lC7+iMj7zfJ70zr3v7/at2la4q8W2Eex66OUZVHK7i14T/fNjOB
3ho1NGguX2YsTZICtzA7szP44S7Bcd8xahoq7cFy846hG6jyjrT6yjbBWUwHqSvnLNJeFACq8qV7
DG+0BGR6StkWmqVJLpon7WtAna0hdN8ph9gHrh9pn9GPHY3lHNsYTuDqz+LsuzZ6y1TgBKTwA5wB
JyjO21HYbT3nDfmaQO+akmvY5a0cx4fwwmhET04dO6fmUJ7CeC4v618nlmcVlbucSKC3UPVDuUqq
aIfx/gmMocuxHLwNR2s4bn1CPmvaibY+nIgdPDfhKZ9/1NOu6DTQG6dAkzRNdY93oBL9j8VePo4E
LTpE/tylAnrLVCYVmGqWAhCO1q9qbgGkvsUG93bwHujEH+OU5c5cI0To6Xju8m+gx30JM/kUVu6Z
eFvD6ybJayrsrWFFlUQYnE4/RcYi1vztkXPfJxxNi0N/Ua3XEWAJ8T5WYX0SdDjsW1rT4KJdBlHf
tKpq64eOolSWLxtG02CP9b6okYgGqHvBCpjk4kTK4IApxuv9XRtqfIHeFEWsAnDFYCJLVIwY71Af
ygPzo1ZFbqQOfdTHzZO11RPx7yzJf59/gd4mZWWitgdMZiZiSM8Ocordt67+urrXmnyq5o/N+i2V
n2rrgx28811nn5XQR+XLpS05wDwpplowEvJklztP5XaBX3nJ1GaqEzWyUBhEfB6mEYw+1oYOG3RA
76BqB7ChVDnc2Np+AiFv1FqJW36/f+KmtbXw2G+WCqW/8gYJvEYMrUADoTEeh5f7yxuKZ4HeQ+WU
oRpDwGckRQkSTZuol9ZxrkBLi9icHQLoW+1an6eqnSNhp7uahQK9l4qJsa1734f79BsVjUrJiM/j
7/ufZFI/TbMtF5wUU1VAs/MnRj9z9/P9dd/OrQV655TKJIqWNtbtcgxSZl00t11s1V5clerIu6d8
2UVA6gR6L1Vvk9TlYQ5ASWG98yxwMY7OOzvbgn4yBOd6O5XASH3HPGhCOH9N8z9h+6VrnrJ9vU6B
3knFB950YGFEhl2EWdS41hc7Ixv+wODSPE2H7Qz5WM9GAtzJjyjKTE6BmuT3XPKj2FeoDvSWKhCV
rT0mG2F+7OawLhKQW+/v3x+DJnuaJk9u2nFc9/EBwIzjdLTUjyrbZyT0lqqwLURIGC5MkwbPvRDn
jHkvTbXVEm3QKL2dKqR2W64L1BU1gT6u555HjK4bb12TWDR1dQG0XddNicZ0efWKOirkddmZag/0
Xiplt6QIJx/Rifw1yCFmI9lwUybnqDdS2cDEytwBx7kk6ZkeuvPKo+xxOfVRixdSGq9/dl0bvauq
DdCfS53b2RY/PdlGIv/WLN/ur204WJ0GRLrNGCoRromXDxH+OgSbqWPDsTJNVWdQmos58G79WX5U
tnkSEkzOt1tZI9Pyty965c2FJViZpzhYb6oAr1AclPWrc7ewJwwWUu+kWuZxGPMUm5+RSWurP4UX
Po+A+h+nLbowwwNSpwOhwnMG3qNQQwp1nlGdAWIBdYqYserC86Pjz3GQ98f7x2z6HC2MHjBNMgYC
wsrHM20BypedmuU8YGj1/vqma6Sp8DzYKsVz79axEjXLpd56WxjW1VuqnMaux7zEvuHSkY0RyPOI
jeSdaWktQeU5vQ3o2a5D7usY8otF90WZeguVrRxWNRS0qR53olTkR2usN2J/w5XX+T9APTGXrHfn
i1zTjwB+ijjqUxMRh12H+J8uKlqO9rzMSGdav1K/i+1iK/I2bfx2Bq90VRbMnvspGBM3ey+aP4N7
Wcd9N0+n+2AVW0cn77sHpHeBNu+ep2GL/dN0Q7SHrVynkQ0E8gBHcimO/lZq1CQNTRlVLfnUofyL
+SL/KKaHakWWJdiKkAyZ48DVdJGUMhWeeztGNE8kzSk/sSN9j6zUCdh+p61BL4NF0XufODoFgwYQ
BInnoqPd+icD2FjlHFj64f5lNAR6OuOHk0nXmVyKfA472XkZ2dZVBe+cLs6CbOPqmCSlN0L1lkWW
boWkppObVJfqyM/utf/rnvgpO60bkZnhFukdUSmzwtp2yPAADMovFM250Wirrc5Hw1XS26DaSk2+
nHw0Excj3gnsMyjn4raiG5GZae+a3o4dZkxtKfyEyvcThc+gxYYp+xca/43Mgt4INSCjyThYYzGL
CGC4kxsvT83jcnRjL/Hi9uwdllNVoL0ocuL1B7jcD/evlUlgmk4L1y66FE06D0H5dSpO3m3uYN6Q
lmltTa+7ognWAe2AidfXUaW+yxHo0evGm9akD5pWOwCh9xXFNSprEtWdB2IgL25keZ69r7INN7TO
8An/bY4qW2+VOBWPnPMQ4y9nJLDuS97wATquVACpNw2HwSjTRJDDOn2prcecxMNmC5zBJOnwUq5C
Qp6OpXyYs+VZsOYx6PPDQuSVdbtgmpxA75GayQAq5SGcLyQofktPzdEy7SwO6bQgeDanrY2uxgdL
zKdi6M6i2eo3Mh2rpsdBmeX9wHAzB09EBbh6PT//YuXVp/tHa1pee9cWVQ60EgZbXS7i2DAe+YOH
lOcWTadpeU1np3awl2UMSVJV8lD4S+xV86X2rX0mQe+YIrLlGROoalcSg0hhpcaoAd7mcS75Vr7F
lLTVCUKYhY730UMzr6BAsovdeIizY3/h36pHPFnAHHlo4q0ii0Fceu9UJ0HwU7YQVxk+oUeQDh/K
LYRpg4bpPVLEq8emaumIdHBNj2PLycGnoH8OU6CHZ321lXc2vI30bqkxxDewOiAXJ/uQ9sDWcL/y
9EfvE4CR/CL1N2sYth7xNxV4ww/p3VN5l0JUA3J69mQfZP/E8yKS6iOZLzPK1pa7RmALRAW4jFw5
R6386/tf1+LlvuIYbKLeXTWRuvTDzIPKE/ezcsLrTMkLYOAPTcmvE5hX7/+MSZya+udt0ytfMZCl
2CM8Ew2/kTE75wgZgjq/IrnzWVbO0Zp2Ecs44AL533Afr9hC8ZINqKqQiNXVoe3yjU8xHZdmC+rM
QVsgQdl/rU/Kewy25ihNsSDVnLcz1aCuwnRp4mDcS83X2vEjDyNU/Y9C1lcx/bKGZ/Wnm9LLAtbO
++diUifNp0/jMHl9jrtXTE7Urkk1fZrkh7GnG8Iy5Kv1hqxFEU66Ye4e1orHvB2/BhU/r/MCSk30
PMO9JH22nO9/i+Fg9A6tKvc6IXAyibS7h64gUcPsw76lb9rz6vWYwxiPyC2g09T9XtE8tmYR3V/Z
YCr17qyiCQUmtitMbFnkJEUYlVZ99tctXHWT2dd7tOa1K9dRIC3ifS4h8KuDYh1/Qtu8aqPl/9Ps
v3kAHvVv3/hKSuNYO3Pet0PSynypPwwgBOwvqPaACOC+sAw/oBcNvHke8okomRSUqaPlArQC7QO7
Oh49qhcNOqtO+yBfwSVe1wpMDov/Iry13FNuwuqacFZ3ZC3YR8eEAsM98YEh/Dzbwt24oG+acax+
k9gr0ds1MsEoDmHvNnq1sumSwmW44KiL7bBDmRatUBvPJtMZaJZ1lugKbduqSxavWEFEn+efOKX9
xgPmTXuE79CMK5FIMrd9AfY+JY5tOr0vG8WjBTA0PGs2Es5vqhx+Q7OzPcWgCkbnQE0HrLi4QMv4
gVrFn3qwtlqWTb+gWdVCFiL3VDMmFfiWHxpHDseOLupS+fXf+5pgkJNeU+B2XluTZDKxLHpds1se
zlbHLMAYUr0v6vWoXl3wZbvyJh9uV9a++vSDvaRf12qr6mu4SHpNwQr8flhcYCs3OAUGSN7Vy4/7
pHOT2ittcKrWB+Ix6ZMZJPIoVwSrt6gvlc25dGJRyLH9m9/61d7f/znTl2jKB+zKwQslOHKqFEMB
qhyzU0j2Uc1RvQwg8rkRXjGDsI3MdTS6BWZKvV29LThhTd1Uv+RLl94ICRHVPNCgFR9YJq19poJp
iuZ79hCWDpSZBvkVQ54iniTZhZmIrWs6JhV4wFMJe1rMGPPvuppFXtY+OtzdwLUwKLGe+FeLD07M
m+D9vg5jwe3u5GfuNSuGcMP3vxkceVSfqB5IOtqhBKWKVfDlR8Am/zDYVn2VNPBif2Vocu7zd+2c
bQ3MGC6qXhjIV3v1m6mAyjnLi6/Cc2tvBXomaWkq53JvZaLuZFKTuTiPQ1qeRYn5ZzY0uyCSIa7b
T7/SatLnwdq4rUyIK4Ay3LzL8HS4r8EGc6pPU3tWl1Zl58mED+WVVLIAx2VwJS17XgN76w1kkr7m
ORsvB0PUtPSJRcFfWKrKhncru41PMK2uqXJZD72N2HFMyqFL8ZzvVNfExWLtJDHTa6le2AwLuF36
xC+LRJT5ofPlgyiKfaGdPoHNe1mP7YLQjjVcJmUF5HcPbXcbmmYSjmYsUg/cQtWNC2wEQ9rF9Zk8
TMK299l/vRChxq4UcMfelflp+8lqyrSLpjbnH3ZdTr0OIcMZiHMcZpQ5AjQ0Xd+c0A+XI7c427Hw
h1/3f8agwXopohhnWmQ3HbhVzE+BlTWH2RouTbFrThLtApqJWB3QmSkFh7+qZY4wAsQPZTG/u797
wwnrZQgrBDntNGJx2tnH1ucvxSg3IneDcdCpK7peLFUrwS/hK1Cxjewp87vP09q852QLpNe0e800
8KxUfjZYsJ5DRk4FRjMfXMveyr2aVtdNQxuMbLIQLA5ABfEW7yWsqss+sWsuvq/qdE7zCkunQ/Gp
bnklIwyO0Q3Rm3au6S0d/GDMQh8Oa7JlZHX582B7G2sbnkx6oUHl4IxZ0hysNKMd10N6tZB2lX53
CFMrUbmzT3v1ogOQDjEOSyF8PlZHcLU+2iT7rtL0h4803/1DMGiuXnUoinoVBP1uST/ZZz4FEbeR
2E13DdUBSU7TW9rmQw30M5m0XjjFVZbLH35oi4/3N284Yr3mIBuK8beRdck88fncVLQ6pva64RRN
krn96KuQwaF9sPSL2yUcIZxlq2Rg9ali5T6jo/NagCCja91BgHWomg7UTeMl7w73xWLauaazYUMd
5OUQ3ooW4VRTPfvKOod8+Hx/eYNN0ysOlbdkbkeDLlGMNtEEOnIUfp7dMP+rpq0JatPJaso7TSMV
MmN9koFs8mkBrALAGvyw3/C6b+dLPapXGdZcwaXUgJqS/RLb4sWiZZQVP4Qv36OCeKT0PbF/teN4
cgN6DqadbkyvQOSyqWm+zgAmzpaPVh3wxz4T3r5Hh152aAIyToMH1yUdPOodMGQdSh/vPm8h1Ya1
MLw69HIDcEezIrhB2Ap3+eaWgIQf7f6hd4P1nQ9UbphAG+IsCf95/6oZroFeYbDWdQZHKl7Hg7Af
2mBg6B7Mthr1Dff437TnKwX3/SqfUgIHochTs/4aaZFw/l7mWw7o3+T7f4ozuGS6Zy4KIidye8Pm
g3utlg7Ij8V4ZtJKCiIu+VqAvYBXhyFwj2O2eEfbao/7BKeZAAVY0aybqExcu332q/rU8y2+N5PY
NLfddJPsVwzRJ1Zun+ACx4EAmuGnLTdSbCHs61tS01R/yfzFGcsSvlX29Agw2r9Dq85DsNJotujD
1I48zsPu5IHgdpew9EIDonmq0tkZEtSx7GjAVHKsmn5flKNXFmTAeOOvCM+8POQfqNcGPxfmyn1P
H338u1VjP9YyBzUaf1ZdfcQ7ek9FxKN6cSErib1wC+99kVtHxrxDWb/sE/fNbb3Su3JWoVy7UCb5
1D1VefmS9VsjY4a7qY95B8485xYvEW6nIeYYLwsB3ir/OE0bh2nwrPqsNwDaq5lIbwA3TuB9CBqv
P5U9sDZQWt6weKZf0BQ3DIaytpBmRLHzb7Yg4iu8Zz4Uu7ChcKqa8s6zav2hgYBcVFEd98fE1K1C
/HnfyWqqS/2ipjJF8yis9HwMFxshX9NszDG+7QuIPu2d2xyl2hzuLW+yZyqlHflq3peCIvq8d507
1WrnqIHk9vTFkesnZywOdhDsisiITohR1Esz5S6GoMqiTVw+xrVjfWrCYsOAvf0cIfrU98QslC8X
Akfju3FGr7x4xvfE63wYtmBX376XJLz9/5XS5t0SriqzkUru2LvUe54Ef+fmuyo3RGdC99a8IBh6
gksBXhkL7Xh2MaJR18FhVOzXnrtJ9EnwYpiZWMFDktgrKU4rI+2pWNwtwF7T5dTUNgWRsFhstJbM
vbzW/fCM3Gx0f+MmyWsqO6hsdV2CSspKAY2zBpEIsk/hvNXt8LbJJDo5+rLWFV8bXM2wYFfl55eC
WY9ARzzV3tZ7xCAcfQDcykqeIxYBjoXqnTicnOyo6q03skE8+gg4XT0XKD8YBrNccQ6z8tTlzQvK
W/usjj7zrfpOOHVrITUaZL+yRoDzHsW4+ydrksvtSF7pFKWSgfsYDApoOvsiZ4BLOGW2EUWZxKLp
aw3CvmDhOFaS8+vcfFqc/pNnbZWMTavfvujVzu209gOnmKZk4PWTl4MrPs0eBNtC9DctrwXOltun
XTHf7iTzJvBGz13Elv4EgpTjfcmbfkBT17L3ucWaAc0AgfjKJwlW5LB7WWu0st//AdPRakpLVxdM
lUDqBU7vgnC1EiGYccn7fYtrbhYtwFMATkwkVSpH/qTV7PwzuHLcd+P16e+myWXd5jhb0lpVFN7Y
KjloODasmUEw+vw3SvKiBHgceO49VRy5CPm5uSX+7kvG4Aj1gW82tfUY9MBNn8r5QtPyZUqvoIx+
7nHOEanUxkvb9BGa4oZgOEcID39bL/LqC/4oCdkVdhO9DwbELbLtJvjZwgf/q5iViD7vk42ms17Z
CwLMXCDJohTfhOs59AGTa1/XhYFufLY3fLnpCDTd9akMpVuu0F1UwLjvfwxV+HUmzhUQTH8tvz3d
/xrTEWgaXJdj3Xo1TETGu/HghgB77t1mq+ZjsA/6fDcKAixvFnDoFJye2cCuc7B+LMtd82Ye0UnN
/QbNEUHFEIsMyxe2wPCDJnzD8BsEo095L67bNwDDhD9cwzL20uCxus273pe6IVjQB7tZkDsB6Gam
pK27d70TygikOV/FmIO+xNqi+zbcIL1TyxWAGywZgFS9zLk1/vUnS9ifPVkn1OIfe6fZMKOGQ9Z7
tvqwoFVhlUNS+4Mb+TT7jcohR1uSu5UuM53F7ZdfuUkrqGkonAn9Tow+zHn34pPicP8kTJu//eSr
pZcRGJyqAbKImnkSgqLbCsOf6BzbSH6bdq5pMehf5dqnFRpr7PZdODpZJFP+/f7W31wb4D/a1v0S
DXgM/K9J7oE5/iW0dtUysLC2aWbNZacCLCzFp7r76C/vVLXhFN8UN5bWzI2EvbfsEeMfLtJEgN89
l2t7Dga1J1zA8lq4UJeNE7Y2mvglElBSuTEwYTdU1iRtLVi4VWXdEaMBoDRzAftgt33kC2dXE5Dj
64/yMqxB4gcwxcQFA5hfOwdr2TfD7OtP8p6lLvAqMPVRre1TR/zEBgEYEcW5tNSX+zfxzVQjdn+z
QK+UyMEgksoCiyYzSEJbTo/28EWAlttzgH6FgoAM4tyhuw7C1x/p/RLQIrd9cvHQ3zr55TVbt8LZ
APv9T8oU36HZmVUsjuo4rs9og4DNeWLD/NiX37LFOcBLXsqwOd4X2NuXydcf6sBXC70aJZHEWYuf
oJNXEeUYlrm/uOkrNPXNqzpsh3VtH6aBZYfOGl6E3x+6IsVQTikOuGhVpJx9mBAoOv7v2TPwjs9d
7Qx4toRpNBfqH1fyrc5sk5w0fXabrLUmgXZy2/k0ke9k/XBfRG+bIV9/rGeBA+Ke5WaGmH8cBOZh
OZCUhq1i/5vu3fH1hzrpLGY5dMAEPA8toBJM3YGTcX4/F9MTsg98T+kTP3O7AK/ULg+bIA3sablY
KhUvXeFmP8nE981b+fqL3ZKla00USt2n75bciTL3r4c5mPsHYDhYHaetHis2r9Y8X9B1N4bRNDbT
rzosin5PWAvRaJpcoLUYKHD59CDTJzE/TlusfqaTvX3PK5H7RHLLsl2IfAkPMlSnop+y2Er9B0GA
v7VPOJoCj5lLvZIDVHAKrfkkprl+Wu2s/7xvdU1hRyWnjjlkfBDzg2ye6dZLwqBTgaarmM4rCruj
YLkvrkt7nvpfRbjzNDXfS9Kcl+5C+geUlN6FzaRimnZbLNeGI9Xf6XY2NSGX2Pecn2fgmVEAXp3W
cuMd+naF3PH1hzrAvtMiG93+wclE3Ofs0AVfvOGKunks5//j7EqaHdWZ5S8iglHAFvBw7DP13H02
RPfX3ZJADGKGX//S923O1bWsCG+9kEVJVSqVsjIzizz69QKYXeYgKovi111rrN7foe/aunQchjND
T/W4yyfDQvzzQH3lhFRJ2eRSoKyxuuMZxFRpvO2rQSQdL8DC/pv3/LgVMgkht9tBBsqXIEDrHzru
pyAWAx951t1HVxOql/uetW3voAMaS4Yr31Q/9DU93racdr0UD1/7uoyQAnRnyj7jGXPvjN7DanmZ
5y2poH836wMXT87W4Qi1k3k1wVg03qPKY7oOrzgKUuO58D8y9C7bP/LynvsZdqDi8FE5lEyGpX22
/F/b9pxHLAG66ra5NLmGesFHG329Dr50/wyriLynQXRiBfkUaeIymzwZWR8YZMbDDy5pN3YMXblu
d10KvVAF5bNu5YR2G5LO7nMUP62N4cqmWQkVjw9SlYW4gT+e/e5xCXasfCpzQzDQnHoqGN/KrbZD
ByZo9KnznEPVJLIsA/GpbmglRLb22ngdgQBG19LnMKTgCGSN6elEM7gKw+dBXnEPZDbnaNhb60tu
UonX3BtU8D049EBW0WDSl9i49J8qP3zl7Mvm/hhbkoLqPbGGMbu9UzVhXsXdL6h5NPMgnZNEbg/5
lBPoxtZkG6o9GFPvTGvUgtRMQXBN+tY58Y6nkRj23WhaA42t1HoUDcslh6pSd54ppI6cHSWAf1dP
LuYee9+k/cPNDZa6jrfxQrU65cScsTqfhn8YzardcsyP8eHSnU4zU3Kp2VFqbUp6bOj7dRwgl+ZS
J5HoBzoRi0Fl7PZq68a/7IJ3eRoBfIvzdh7O3rofnX3k7m6Pqzse1BbCnsguH+xwPA9ZU2X06B1x
kYZsWpc4u2ofZybCbe0iXL7s3Rfk7tqQ3MUf+Yft8aLSDg27k3XoUp7FhhKzzkhKntl35RI3lbeh
Ro4GzrJiTWJv/OttS+kGV06dmI4F2WwPaRX9CEnz0cTToF0BJc8cOn+0V4KBu8x6cbJyhyznW7fz
99NTnAWf75u9Ek7XxvaiBdQDJ6uf0qkcdqK0DeeLxjBq26ATb8vEt4v215q7yQxU+H7OS5OGim50
5U4Y1euS8yawz1H3GyonBWMGj9Idi0qNp5rdbQkozoAwPFrVg5XvpKnr/jLElaRSZR+kqB9QNtL+
vK5Hp0yb+iNdX4c+QfPjnZO/fNQ7Z1qJoIGYB9QFG/sHDcPXsS3eVie8z5GCy2K8G94io03LeMXw
I/0NyMVX28sNAUeznv8heyOCrbZAynARZo+LJSFOfF82ovZy+eEa1rgIImUo22FHA0kO45ybnjh0
E1ds4nX14nEgD4G5H1MU1p7mLjd4kO4oV+KWQ8MAnb3I/BiPEg+PVd16lMWXefl7l/P7SuhqwgKM
VzFs7rL+R9PYqQD2+76hleAlxAjYxoi4sjThwZ7XlIcmKQKNg6qEb85i+XPlwipljetD5oaH/q53
Ni9Um6sqWvJq7LBTyPC/cZHpVt3V14CRlXCFYN6hZeiiJTO/SNtKheUbHEdjDrWVyslXJygo5mwx
AAwfl/q3KO/MLtQuqnkDpNbrkLeCz3C/OuyFLdN9Tqn2UHkByqkBg+h3vZyd6lybOHt05lDckeS+
u1Q5zFGTYx+jKfG1N+VEuqEVd4ysQuBtDlOu2ue+hMLGtnM9UxjRDa76IuN5yVYwvVDLfovKcret
7teZT+ltf9Sw94aqkiXz+mHbuouvHyB7Afbe8tCjMTGdM2+H06hIclMrhvavlJxi8bpubqkAac2n
IcsPF1nu8OP8w32ZIc7ZHjZTRf6fRoUr56naVVUUxJqg6GOfhsxOt8xJ+C56qD5Yz5wilV/3dlZm
YsycOana3W07akKy2mEFZjEgaRYcsNVIstm2d0BI/KbV5ybwTa+SmgNF7bBqbLl2vk3sc19+G8pP
xMT9pLlYqa1V6HAFq0zQz+dm+SncI8r0/QSqnAfXelzJSyO/3baQbvqXDf4uR/DsgY94fYN+DqsO
rN0o6O7HH7fH1m0tV/Fu4UB0WLRY8e3TmoIe93ChFbM/Tal1EDu69wwHr/Z/FFfPUeQOvB7HV/BJ
fA728hBl4ux8wMGwL/fFwTWckhqndxWnJ63Vd9ElMyFUHAXY9VsHyc9oKjvohlcO4TqqypqXkJWw
a3nk9JvTtj9t6RsiuNZIip93Uz4KNiIeTntvX+3YXnzDeekd1qzexQ/sAEj97WXXfIfafFVRh9de
iUfjWXQHbxi/xIKlHssNqxBeT8vVJitCJyEmEcvzzPwU6KBkbb5sU7mLhmSLqCEz17iF2mwlPH+2
ShvGQjusWz0uprq7btxLoHrnbmijphabEGzp0mZ2Rw9hJXf3mf2yHO+GZtT16pDgAifW6ovb9tb3
zuqeVxmZ+qg1wVRtqGLxYgdTW9inrpEP4TY/MTvPrLLOeioNa6szj+LIgjPLj6aLI0d42aM/SzS5
3WcdxXd90i5gNMPI0jnOfpD09BAPJqEq3bQVz+02OXWBj2xgXhlLWZ7Hu8YtTKxyOrsrjjt4cq48
jtFX9wOUv9Ou+FTLj+ZnYY1Dqf1RrvBdwQQ2Tij6LGAB+rDcJhmrYM+36ge0YbkhBGmq8mqv1Ni2
Ux32znoS4m2Jntroh1M/W8Fn2h7r5svtddYshdox5cq+ET5aP0/FjEZ5NJBMxV3NWF6otkyt9VDP
RYGYEGzOL4Lm1WCRx9uz1iyxSsXmdVDZ8ku834bd/K0Y2uPC5UvLgw94kb7PtVRYVlSHTh0GcAAi
18R3tmyrTV1HGia5UEVmOU0QR2sB7rIhc77bO7F3wx3JgNsEVzUIdIeU7637ahoqUutCzcEahiBk
LyRrXfuRD7VhaN0rogrTcvOZNbTBZ8ypnbopS4uXGQ0rNKFPQwKBanxNNz/QbDHkR7pVVxzbjZlX
lS02lOsEKQt2dvTXkr9Q2bu9qa67AlHBW/1GSNsPSO28uXDxhjx8i/BkbYinusGVGzJBK88cdbDV
tpx7+yt17/JfomK2wpFOLHcwrsMgwCfGQ8vvKxcQFaFl92g27WJUImKL+IkHVlGINkz38eYTFaTl
WXFjN4U9nW3rsRKZ1XztTdIHlxP8vxcnosKy5rZsbB9ItVPYVGB6nUicRWR988PFhMnVraZy7spt
QLc6nnFAgnPMoz9L/fP2Frx+tBAVhcXR6VhSu3WgvpfvJVQEnNp7xFGTgk76bN3Hx+XhOfHfqQ8u
MbPoF4AgZV08NL77TdTji9uXhtdkTW2fqLgsH+RtRRx007nfOXuSykN35pDScXYXIZ370iuiorO6
xnK61kU0EE70EXSWu5LKbA34YS79/e3luB5wiIrM6kq7s3zirafAfR2cn437GCwPm7GVTbOLVGjW
5nDIyHvOdKb5J9a76QxRttsT13iAisuy8WgzRmCJOHP7KOvHkD7J3nAuau5FRMVkzVYxWmE1TecF
9yJ5KvbtMXgLDt6uPeTpePJeb3+CzjiX39+n52hJGu0IxXgO+8dRtRORqVSgs47ivTUqlRafg/VE
gjrjPhiCJdtb0jMkJ7rhldR5cUoRjBIl89pDLd5jPHiqRNAkcZTfGZpVkBbUYmIRXx6o485JrCDP
mPX3ttk1D5YkUg9ZGVU2HRHapn353O6X4/ZhS/PETaB9Y0gcNEurQrWWhY5OuGIHbX6VlcTdrQu5
b+OrMC0ipjIQ0zado7pds55U0W6d1iYJ47LY3baQbvaX2P1uY4Zt3JCeutPZL4/2cpg2Q7avi5oq
KMuKOynKy9ynOKHH8VClZTrgdpFe0sLY+FysCWoq6qr2t25oIiwwnuwTVuw5+0rBH55/vW0e3fCK
31ai6iHqJ1GVmXOIfvyO5dIDGPAjpM6X+/5Bcd92jeiyXNDE6xzseDGm/Ti0iR8SsFpxU8Fat8qK
E28hzz1bgn3LHziAbzIVxq4h3dDK6TuzKESlD2G/ZvYEbF34bZKrqRCjySBU6Moa+mstIxSTuujI
+zcfAta+/8iLOm3rj3fZX4WwbHVAt1xwqMx1vya+25pTyL8RbkjydQFIha2gKhM4ckDxtn50U2yd
lGUXnfLL+cIMrqaJ0CpspQALCcgo8ReT/BAJMP6yw0w+3LaObuyLX7wLD+NsW2PrIPo3dZFM3VPp
z6k0EXroBr/8/m5wsL/7oBrCrpzoR7e/UDRVJrycZleqtNfgA40IX2ETF3gYgAzv6p/1iCqT6W+s
H7iHKi2Nq71cvASUL3d1IRGV4ZrmsgRPAqwxu9FrhOJpJcknt7tPOpSo5Nb2RXbDEv50lmP7MEX5
H596xhLAJVhduaMQ5ZjN+9CrGhdz73dThhJA1qRWmu9FIh8uelXGUv8lXl35HxWmQteqd8g0TOeG
7kn1TEEBbok6K6PzWOGND1lnNR3soEx4+9JPv2/7gO4oU+muR4daoFvC14nvQ3Z5yIjmZEqcjwPk
uNzjeh/Cnqi81z1wCW0RY2+hGJDX+/m+p1CiIlnWkIB59OLDEe6kU/xGYnqeobRgsM4l0F9bE8WL
oUfrQIEerjaf2gc/FRkUiB6ah+hMszy9/R8ab1ahLCIOlimgNc7I6uB5byM39KpoSldEhes6qECE
IGkA2iRbsv9XvnGhWd4jTfl/wfL82bIMYVr3EcoZLND4JAeO5Q2cv7wBmWdsqhDoRlaOYAsc3aDe
v3hfSfcdxaNh2WT3WV5x7GJbeNg0sDwPgNjnuJWaBCg0k1bhu/ZMRgZI83ZyuofAn/eTbe1uz1lz
rKgA3rBhcWfHyNl8QZO2BXU2S/BWcXvw61VsoiJ257bNB8/K23MQl/UgU8iVWFOX8MIPP6zFZkPE
t3BeKlFv1RlKEcLUBagzl3IQg0F73nIPa+yu0blbf8UruW9fqogrwC86z6om9Mr1HUTPBJAYg2El
dMa6fMy7A54U+WTNHXYPq/vM69okH5+G+kSDjzn5X0QMXqwzjZJBRxEaH0onRAZnu99K++scLYZb
u24nKS7b93ls8xx7tKith2XtH6qZ7UKb3Xe19hW/tQG+CBfw+p6GIc4abwJ7c7cjgenRS5M8q9ir
nLhgKOwtFGkbtp8Iz4hYPk8U8mfQEts2dp/5VRxWQCLqdhL3X9CLP6JZ/WlEK9RtZ9OsrArEIhVn
aEi1ttOaj7u2rjLXN+kbaYyjIrFYjzpDwSGv41XsazFhiaP2uYuL08jJualbU2qk2UIqKqsQ4NWf
bFinyb+F4Yc+P43EkDDqrHP5y3feVXYsn2iFfd+J6bUHG+xWlPcYnthqLhrxDgSTuQ+KjDVmhxK9
f4chzE2o3asTx+jqvvfqvo48sFh0TvDDD4oy6ev+++0tc/XCjrGVA2uCWJa9eiC4mYlz3gp/T+rl
1EckIW2V3f4LzfTVJBTNDSOKX0C+iiB6q0BfgY6Z2VCP1I19iaTv1jQM46UXHBw36EI5OEE1g5Eq
uo9KH62f/x58q6hd8Q2r2gf+r84qgpRE052LqmaZwuNVBMoi8IB5aLJv3PpX3w2jYT9e9SICPM+/
Z166M3WqmsAsdnsS1pxCwu2zXwSGFb0aDDD8ZTXeWZ2hyGM3AE2cWPTTkTR1tvkAltIU1bdkInc9
s+BflHMqJ/mCcxAWqnyn+NX0OAY3Od9rIuWssovI4k0DSFKUk/Gpb0agHMK+2HHLNYF5dZtT8Vt/
WwpCrXU++W3x0EGBzo3fbruUbn0Vr6ULJOetHKapq/n3NrE0AE0MgIDM8IajmbmabEYNuBP9ErxF
9gzYRxQP5as3zK1hdM3s1YTT7iYr4vM2n5aQ7BfC0zYWh8o3QicvVvjPDYvYas4ZSlnJHkLiJ9uZ
jix/Gehjmf8N/TyrujiT9DUYf+TSxBOg+xol0/TtYmtpjo1UxWMm3TdmW2d/mgyuplsJxZO3pfNZ
B/86uZIfPQI7SdOhdTXbhJkuf/nOi+sKoO1WUtCKN2hHahLqRenkCSSd5GQPn4jdGoK0zkKKI/tb
z4NZuiBK6u025QFQaO3C97wxEZbqvkTx5TKieRh6OAXIEkJgyEJHM/sdCvLkoMMo5PZXqE4YvkW3
HopPl609oYGDYz38cUyqgn8blsaQPmvCqpqAbrGX210EGqMobl6J3M4BaQ+Oj0OtL/KzP5skWTVn
vpqBxpDsKhtfzCeOdh2eR0npuw9rHJ+2crnvAFIz0XKqZOcv4Fdr127n1U7ScOul7kwMRLovUE7m
eqkq4Xn9fILKwlNt90kX98cGGAgB8qq7QqyaiNoOxGS3Uc7AL/lPU7iltYxp4ueBIQhqNpLaI5C3
9SAKCfYwsPiApWacHUs+BlYoTTS718twBATG//ZvEBFV/eTF8gQ+yjSEGG35UvLz5H/183pXx81u
LN8qb02woXfuvBlWXvddirPjeu/78eSSh2lisknrqRdxxkYBXr3bC6Nbe8XZCWBqA1pw5hOjHAKZ
UKgmKLfbHvBNkeEbdH+hODnfotkmM7YX+mr3cpsSwLJ/5cGXilYGV9eERE85wEXBWnADNvNp4hQs
CyV9k2TcsgaPNretpPkDtX0gt0kht36ZwXQVfo+CZu8RhHboB+xvj68JuWqvAMTbRjQpxliFpdst
7lcxP0PRMG1bcqDhAdx42e3/0SyF2jBAQ1ptzTDNoDGL94G09kXZfYonP7H9Oz1R7R2gonasMUc4
HKX1J+DTt7kd7uPGVDVZNiHaHsp08ynssVGZIGE2jYuJPCG+nueoDQOxVXtuFUYS2pVdCp3zdPQ/
29OYEYJgFWWDhGpc2xrKFrqFUPwadDMCmHh8SsnFcxeWL6BuePEG/5PL7yIFQ/FJ8ezZncZp5diz
0nGsDACf4GxP7mbYSZrApCq1WGUT9BbtZtyirekxaAoftGCjqTlVZx7FoW1c58LAhXmoz1/WKEgi
Mf8iXg4txfJwlyuonQJbDjlX34UrLFb3IuNwF3TjPgD/tS/I7vZfaKKG2i3QMc8Neoq/4LLdl7P9
IsTvbjYVmjU2UtsEhjj3gtLCkToFEtW1Ri77mVUOej7JnBLR/7z9EZqF/gew+i6vDSy5UNphKZrc
+gLd7C4LsfCGo0GTo6kiLNE8VBB5Rz4u7fUchW+1JF0S9eyjKF1osYEB1HDM6b7i8vu7rxghHLOU
Cy6PTtSyYzEnYD2vj/dZSPHlbarcitvzfFpXxwMtKjorICfvG0yk20SKG/eVk282xeiTWx6kLxM3
3A6ARBkMoxteOZxXqN8MHclB3Zu33fIQoPf0o1cwgF/HcQ7/3rbQ1WUOYpUgH4pOgSfiFmdC/YpQ
Wlp/WvtnYL0W010wNPyDYiXJqNO4m4t4SroHEn/vguZcrYbpX4fpYXTFSKTufTLSaj11oG70QfME
bddDyKt0XsJE2m1CbUC0qbWb/XznDW7K5fYAhZP9bfNdXSP8vRINY+EHlLvxAlUTu947cUFTm43V
Ht2FBie/mn8AMH85E9+5xzrmtKqidjlNy7MnpoRMDeR83dTx7NQSx4iWD7c/5aof4o8uE3j3R7VP
mmpuQYjk+cOW9cJZHuZyEQZD6UZXLjISIMF8Bd8DmJvb/Uzys+ObWNevrgGxHWUNEPiGIiQ5iEFo
visnF28NdNcQvrvDLmAeVRagdeq2AGAN96PeSeJiO9ZxnN03tGLybY1912qdGQVjBgxc/NR6iyEh
u+rXmLVi7wbSGsLu7flU1a+u1ySi/FzNdSrjB98zJEpXlxR/Qf69YaCfzCfmwLG3EKypAcv8pTQY
RrOkauOLT6eo8VocPl4VPJNtRbNd8GyFJkEf3cwvv7/b6jxi8TYE9nJqxuHL3C9j4rnLr9trqslV
1aaXLpBrOfcrIsI2pBP5XYn/FZOfOqOfgbsoWec+EaOJJkq3ympsjYK15pc/c+oiG8M4KSHLJTu5
38LXZukNkUH3SUqMnSs8MotlXk5jUz1aNh61lyYJJg5KYZJ4zfBFWp+b0qSsrFscxZ1jPjdO0NUz
UCmVfG6HMXogjJg0PP+JCv+pmSJiK+7c5O6yjEO4nChAQXRb0rz9Ort7L6wTyijwVVHCwzENhsKQ
JVz9Hvyh4uRyBINtQPA9VjinInYOwpaH23tNN7Ti5Hm7QCJ9wuFdkY4n0NF+DevFEPa0hlLce7U9
AFMKGKqXoEgc8GDQlHvIxiSO5x+bgD10wk3XsTtFa/x6+3uuuj1Mdfn9nV963tzLcqXA7Db5wZ0F
ch5vV3OTPJ7mKFUbZkYgLqEGjlpEh6ecNuJ7OTQPXr89uG5zqub1Ec8vpqqaZmnU1oRqQedP6/Ll
VIxoWlqD18kzoQM0n6F2JqzLlkNqAUdpac1Jyz/2y3GVb2sfHEPn++yZ3o10f3P5sneLwdaQddCp
BFomf2yD/4FGM1mDPBnl59h+CRZDdfBqbEHWoWToTSBBvrgif+shgY2LXybFkNiDnVTkV91E+8H6
k5tCs25NlGgJokS7zAuxnIAYqEGVYf2Ng8lw3mq2rtqqYDUMmm2yWE4hFHVz5h1sZ0jX3MSSfXG6
K1FLbVfgqMvll2vSKbTmo6D2obfB/t+5dTISxxBNNEuh9iusZPbo4GIpWholTRCkM+V7wCqTjZEk
j0tIUJ1daYJwaAymtjAs24LD14ODVCs/i6ECZSl/qWMT8ZpmrVVOWRclg6Dpo+UE/gSx8wdnTVGm
/XY7TukspYTGLXb55FJ4IGs+y6LMuP1C/Rntszxh1pQOzd/SMmH4dHZSYmIEpsylW8V2Gnq2qy2+
mwGZamcT2k43vOLlobTtfJDNAlhE/4ETfhrxjrGJfH/bUrrhFfe2ombx7aoBFKUPM1fmCYvy52E0
sSHrVlnxaDeopeVTXI7slr3GjncIbRM5pm7mStIzolQKBc9L/cNqHiax7As/eh2qew2jZDlzG1sr
CWD3HIz3ovSyMJeHeF6zu+yuNi8MuUP5JIBwKRYn8y07pU19jrY8uT28JhypzQv+NA61Z1cL6irb
T4+JzA9kZssGuG5iUoLQrK3avTBHvTPU1MP1wi3yrGtCcCZa99VugliVgYko+k+HEJoG0kNz3EV3
lhzzwOS0OvsoTrssYmUQD8Hm6YakRspvD04SllkU/ri9AJrdqbYxbAWoAccIfxAWb9T627ef8/sA
OzCN4rNu2E5eVYEvrHaG81yUz3lhEg7RTVvx15hDSsJrMW2InR5WZ/nM8nLPSlO575L3XjklVfzY
XFSyHkMMP4VgYsi8+WvOngv/R0RMUUG3KRW3reLcb9cV/7BaQVJwLxvpPe9YQayCxwAb2MgU4DwE
WmcfdkuSO+SMW4nhcNdYXm1ViC1LDBbeHE5+72cuhyRAwV5ziOXc3o+aDa8iyERleaSukf5Y65DG
VTAlLqT1Yi53orUKQ9TRfcPlz99lpJYbCqupJM50CdJAGbhHyjuZSAniltufocl5VTgZETbC/iUp
CYNpx4YZtNQHAaEu3/s9jCHgfIbwrNlGKq5MFtSv/Bk176VhNnr6yrc6guze7Y/QeIEKJyMzYJlR
i7UYO+vUe58372ijMO2xJand/e3/0H2A4sjLFPXLWiIfBfPGzzGPp31Phv5O6yhH70aDGc0j/XIa
HNEA7OXRlISuYafqNpHiwUUkuJ3nEcrRyHtSNuLRO+q9N4+hdnyXbVRMmQtx+Wp0cPYGHBoQSHhS
QTrT05LG8CqkzGdhyQMbyPkpd4t0aaPhYbPq4T7Lq4CyIJCBv3h47K476wW8FU9rawI5auyuUsN2
UdhGfQzXWsiUuYTt41aktWPyXJ1dLn/7LjbklsCe9LDpsbhpDyWEul4Ne11XCVHxY5abt+4s6XIi
oPzdKvJT4uQq++hRMu+MB4idE7MscpqMlJPhhqH7HOUM9mprXd0aV1V7o9kQ0h2uyYbwoFsIxXWd
0XFJOMF1F8w84nzP1vjYznc1WAYQxfz3QoR1FAyuwEIwf9gtsjl0lrzTsRTX7Ts7rGaCnHmowimJ
FwqZkn7iD7fdVmMXFSy2bXaweCK/ADCGv0W77YXnPrmlNBQINCuqAsVk6Uq78DG8mEiftLb/yatL
ft+aqk0LjcgJZo18nM78l9dFZ8j4JTG3TY/+OtsoJ284+QUVcLFTI+d9R8aUcGvXiG53n+kvf/vO
eauRdfVQoo5JiiErLFRiR5aNxV26XEGs4sPQ4Fq14yW1KqzgB4rLQzZv8i6eBAyueKqV03aQHUNS
AqBFmlcT5Lqt1dTCfTHwlYzWU5y1o2VhRQMsM4VlUsrXRR56PG4upWFX6sZXvNUdgmLImWOf6snL
2GTtulK8AjWZDl1r8Frd3lG8FuxiRLQEj1wxyRMeQ0YEBYw1vDMjV/FfI3HrhVMIBjoDRAPD/jOf
QkNE0BjnP9Av2oXhXF3iDardNn2ZpvhbVDX7uDfJ5mqCggr6KpzIq2gIv+Jtt736rV1/8HGvNkQF
TSKo4r2WyZaoe8HyfvWnql794WlwPrjRcZz+3PZb3fQVv3Xs2t38ywtgNfzO8dy1jKbGXs2m+Q/i
C10LA5qjoD0TiH08TLvWt9Ocmx5edSurOK0tCwfnYI9t728Z2PxT1tOHPhBpbtnZbdvo/kLxXAgk
Dq0nYRugd5N+3gXBBrGp/0FC17C6OuMrrosM3HObDWmmdNlztJBfS9t/uT133dCKyyJ7tdeBgqC3
j/rnuQefT8E4ve8mqqK7qBgHcIrBYQdpf5VVmNR0fIniu6hxglhFdlE75NImmHvp8t8hL3ZFGAE6
a5maCTQ7U8V2LWGENzyx2KfCCw/SsXZxNO+sqdrfNr1u+Mt2encUtmHZh7UDrceIl2zHaegmwKUN
KRqinTv/4vLX7/6CR3PQ5j0sJER9sIiXTG7/oZImTTLdF1w21bvhI090PqDkECNh0x6NX4d8cQ8+
REnuM5DiurUAkVtvIY9iZbh3rOhDT363ojdwNukmr3ht6VS8Kyak+o7tXRLB55LNGYsbw2uXJij8
QwbzzjYxkzbvVtyvAm7v+ihOVuGf667frbnp4VH3BYrveuFSrmuMuOPiMS2a2hT406O3hPdtHhUN
04ROHkkfVdk4pEefQTh7IQ8QVDVETc3sVS7YwhvX0bUwe9EtiJzjD5Bo7V3fpFunqe+oqJieLW1R
MXc98XFLCu+v13eJGFgyWdMBhapkgyDA7W2qCaEqOCYeYncoO2xTaYH7V8wOS0Br8+X24Jr3JxUe
s1ErtEFOsZ5cPJr29Hs3dEle/opYnxYoUzEXIp90MHyJzmaKPztuHObxAHa6oqEp9394UZ4tLh44
+4eRtYmoxt3tr9KtveLZVsfY5qHlGNyhYVaBhJxuuFJ3053DK66dczZd4HoXXMn4c2jkV2+Jp7Tw
gDi9Pf/rlE5BrBLFAgFv87rygUW0tnQOV6gY/3Gt3zaolzo0/tEGxaztaxP/YLXpnUe3zRRvrzp0
FbqQxj6NI+ePfGTet25uakMj+fUViVSsTE03q1pDXJxWB/14zvZWb3nGt9C0ta7PPlKhMfEorJz5
uDvZAWGo4wYyaTu8ltxeD93ol7T4XbDt3QbkD4sDqWTu7Ku6fXH8ztAcpzOMckrPcyiriFHvVEzL
vnYuPBBbWk614ZjQDX/5/d3MSd/3lsMiFw38c7RbSsiSzeBli5fc9Ox71Taer8pGrr3ft2sRLefK
fRH5uiuFUQru4q7/ubJiaCUvHct1cFun3M71mI67LWMpfbNSPxFbukLKgxvJf65aCX+k7P22gjJC
i+ZsdHp9xFN/sojjUn+5vXc0Y6s13A0CoDWrxHYeli6h3TMu98lKPt4eXGN8tYYb5zVu1x4mbsco
pOys+4S9fLV66wysWS2OSTszLk5+88xmE4j7auLi+Wr1tmXhSPyo2c4iF9DWDooEfLGvnWVlY2Pd
J1Tkq4QzQYynr5LW29lyHqfgwFdDkUNn78vv79wpnoqgImGBxYyfwuDg26+311G3SZQDC2ni0G3Q
EII2dZkW/wv6P5apk/j6WQKDK6eV3KDrJRjGhqAiT6odPdkPJAFv/QcQzWS356+zi+Kp27YFTdv1
23kqmwR9W2nZfL898nVYPqav+GbhNxWjE0zuURC/XYLA9stKp7RiOy+tMssYBDTfoFZtndiWwZzj
G7ah2SPf2m1tv7v9EZrlVSu2S+5brBQd3Mnr90EwFwn3use6Ip9vj6+bunI+VYQGVkvX7dwP8ih5
87gtpoqnburK+QSUVtv7AYbmSBCt/vtqA8Vl2pu6eV/+9J07Sd4PsbRsea76ICDJaM1T+OjEVdwY
/FU3+8sfv/uDqEK2ubSkP7PxFMtP6/rc1aaamG5sxWfpxLkdLmF/HrdjRZ6X7amsDZteZxfFZcPF
6gVaRfsLmk0+LXlV/9mcnNyTcni+Kv1VBgvbaNhh4mWcCizrHL/ko+FWp5u64q64LsaNtDF4MX8L
ggMpDaCGqxVIz1eLs5M/OUSWTX/2tnl2/o+zK1mSW1WiX6QICdDAVqqpq9xtu9vzRmH7XiOhAc3T
179Tb9UXN0VELXrTC0QlmQkkJ8/5PuR8Kh/QTZuG+y1dt+6UhQ4vTr0MGxvI1/BT9KJtufl+r1QP
ec42oeQB374rWvVS7YQDE5lzjNtFx6V+YLYbr2m+WqgOwcbKhcD0Q+a/6yr6rs7vwkvA+lqglnXr
g30TwqeF97Euq2Rqut1wpz/qFdquyNKtu9p5Kw8Nv8gqzjOLN15/+hsnSKLFaAdhCq9ZVHeZPFS/
yM8AGk7esuttxGSmzVXvv52yvIdaa1iepr7dNS0uCDIZmpdqeQGoCnLzQVysdEen0+o1X+5zH22v
rdDF1ckMn4yU/xEvyn28erkN8WEymBa+inULY3lUnub0Q7HuFPgb/PlzOv++a+56xbaaQOLZDhje
d7qfBLU2X82WYrBpKfRy7QriI9+t/PIkC/IgwzqZGIkddlqi791YxaXD962LK0T6mdP7MqlewQ09
H7XzHEuRT78bp92v68sYVJY3I8P+ovfkbp2rVNpicPRTjnlSu9+ZjfzFkCn0jtzKH2ovLHh5orQ5
ok55bnNb6cKQp3UNr3VN1VwEGFqlH0KIGwCOHVaXvPjJ1F11c8r+f1J8takztUoU3a6z5+/D4OwV
L/NoOYebDKNtvCKlNJpSDN1ucc13q03hwDSuFrNtB2W8NsS4EfMP0docF2FTlDe5iRaxWS2akfkY
Go+VEz1V6bl2TndFq16h5StfGg7u2hOh6w5n43hY7uKJo0yvzpZ+MSwtwayZQFOtFLss+3PfpLWz
MLr9RoddfTvoqnfA+D0u011wLEz6mjRfOZ6bVyAcWbLqVNI/2LGOZWUrvhkWUS/DsgBtm5mHJtyJ
fAnESUBoYC0+3meQq0++mnVNgqWOlARtUdaifFihhVNSW9eywbH1HsWRBkJtK1ykyQEm6BfeJUXf
WQB2b9PxwOBaOObpOlJalj1kcdIjbq578Xn+zuJpT3brCX2K9xlID842Dzoe5NXJL9Cxh4OC2mzn
pjfL6/gBWnBGRExKdbI69fvoXO2nE2CtR3LyLVuEgVya6mVVNadeU4nr+GvCzjjYxFDBOIoje3F/
8yPZoevGkgve9lCqF1i30c1ZyyrcpMrwHzzpHgcyf9gmm8ChaXgtatvedcdJYQ1K+o+nTi3/WduY
F98+0tC/VLnKLPTzDDWyBiRn835of6nvC3++7Ttvb3dU7zNkBTS86wBXg4I7XxpQurqzE1dOdx4X
79082NiV3g4zqvcbShTigzrE+RuUdNDn8nabFR9hMo92RHZdF9wWI4bGkeCYo7/YL9XO8z0Uir/f
ZyMtijMxrmFT4F7SeUAWoD29yOKBXKAIA7ysrQnMkCuoTt8wQb7JC3G+vBRd3DxUe3nge/aJxcue
7ouDrdBlOGWCEOy/2TRyShIGE34MaZKrlrW46hCWybIv98A/Hm9bzLDcOlODaNCInTOEdZSlu6hc
TiHJLQ8CpqGj/87fSSVwAWNdoWRxIelzTS2XWoMb6dJcU5lFDCwm3cXZsoRHcemFscOfACq5zyTa
3kuWKScdqaqTVyv02DfJ5t4nY0j1LljPK+o5zxWsHe7m/IjX6NtTNuSG6LoErzZeJYt54SAQOflT
8X7Gw3bbfovIvp/ZIXT+vf0N03Jq0Uupx/wmksWpAnHcSIuLl91FbYBzrxa2ZPXDbWGQJ2ZTFW9o
1w9tyf7qa3/fyqne4erOOXdIiUeWbH2ZtwZUA+UxC79Xw0M+QH7KF/vbxjF9R4vVUkHm0V+YdwHN
1L9F3+6dvMVrg/O4dGUyO2HiFj9vf8mwDHrDq18PaEdyqHdxSu/TkEq5k3loKzSaBtdClk6S9Gzg
8tRSmnDiJ4W8iyGBUr23da428JL3jjytXZd0S3FYma3pzpAQdHGudQrpUIZBcZrXBT1xclg/qqht
YvB8TPtu6dV9uVJX5xrSEER03JenBiChYvbeEWK7pBgCONQCGJ070lFzIE9jW72PFr7EZb78aGni
SBGHaW4pihjcNNRjeAqHKN0kufBgQPyqA3Hfg7pcgePwkx+4MbL17j431UI65WqjC+MZkuj8aW6A
KyCgAIhvD276GdoxuumCbAnxln2SbfQMaI9MorVKhkl6STAW7q6pvGfoIJ5uf80UFFpsd5KEPI3S
7NStyCBBG07HYmPUYiiD8+pNr800sTpwRH4aluAcDUBzzvIr49Feeavl7G74AXrjK1lk5zRgRjgV
fpbG1K/Py1jllvmbjil6y2vHijxdliA7ofBQxNNSffCWbI4VdeKo679w2fJYdgztA1G9cwvybWDh
h9sr8/adBwJW/932HLrUAgz54pS3Q4xntKyZ8Vx6CZpHtgkgz7vYi2ylIJMRr9eJV1ss9dOO52IV
p4yo9BlMctHXrHUGC4TP5AXXr74anU0dqGU5wxLhkhVDemWfp94aV6VMysEGajf9BC36eVWhRUcu
2WlI1bZnW8QeBLc2wBnuVbrKAsrfdAR+LD/JrPvQlsFVlPtTc++1TW+THfNZDg465k+ZYs/rVr4n
YrmQIrAcKk2z14JcQaIwVBDbOfVd+YQCqxcvkUzk0rqWnGX4gN4qK2pH1EUJ8xAvfz9u636r/Mta
2oqhhpSot8oGLeSJu0hmqA9vMcm6ePPIZanXGCCoTeTxNtqogUw/5LqFvXLVkAuKzgWZn7ygehQj
ZEglukB9amtpMnipLr3QqDASLvpZT9IjURzW0gGB2X1FJKr3yhYOhGtH6eaIM0ATGvG7zO97Gad6
eyxY0DIHzPzeJfD8MGn9cYEupfxyO9OZjK6F7iaWFA/tvL9Eoo0hI/mxYNmR5Tb8k8nm2m4th2qN
tn7oL75IE6cdvzhUWmqChsymI6vaSjI0j2XeZXKFhM5u9W8/Y4sOoiBxnNRyMjN5vxa9XAzBUBB8
BC9K7wdanbolPTi5A82L7eRtgM3WuSVTm27/OsqKbfWUFlWFA7hb/2nL5mO0nKasechnum/T4bFO
uxPYwL6mFLIbkfrGcRG77QSmGpyOwQIMwK/SefIuECV5qPHit05g0Q+z2C8fN/dzJFXsqexbeRVO
i97V6GqvWB47weH29w1eokO1hq2BABaKx5epFwp95QpXmzS3gY8NLq6jtbaN1H7BlIfqkPg3VBF4
tECv2jT/3p68wQ91nFYWUm8taeNd8rD4s/hdnIViAw9wu8sDG6m74Tyi99yOOJVK7pa4BTIfsKHc
S8CocaRt/bIKEZO1fRjK/IlNtnOwyWRaVijYKoqWgvBicj6rPNxH8nNeK8ux13Al0cFcamZDO0DY
G5LH78FQEbe4ahbzl7n448tft9fE5FDaOb5DGb7mV1xLUB2X4lF196UDHciVMhdI1GuIDjP0t9co
eOx8KL4G1QZxJsIcaB4E6Tun7C1lR8Pv0PFc3OvRXYDWYUjZLS8b+NjA5+7adGUN66AjukanLaOs
JgP0JjjYYqsgjvLgKWzyWCzkVK537ut6O24gp7CbWjpcQu+5k9/c8TKjyeCuhdblGiKPhmvXwEBb
eBrdC7H5qCEAdJmGgHRLHtQIaujuqr3nLs1Oohz+AM+19eibPnFd81fHHbUWoh2VP1xKfz/R9+5y
2TLL9cW0slr4Vkuoymu95VLlX2k1YV8/L/7ZH6Gaze/bffVWXGzrQdWQ66KiFXdynNiZZLyQ7/6y
7u9bWi2GaQdONwmWhAvv9/PyTdnoykwxpW3p3aoijzSwe5apeBjCGMyOyV1T/gvgFUwFKySGHskZ
G3ZHLHcIw5R1FJfD6qV2xdXLx2hPxmwPdQRLRjMNfXWhV164pcCkFT6mvK3kxP31mZP7pJSp3nDr
qSZTOLJiE5m/1vzDtNwX8zqQS0Rtm7EN4wr+JId/iVXm9upZb9R0dRDX6JYhr/Lau6QLPwVF960c
puO01g9t4SRZ2n9Im3nPnfQpqLI+rqLWsiGa1kAL17oem7AF8/FlyhuQ7ATKi0HH++m2TxpygY7u
ErwpwoFHw2Wg6OwKHtf8qOav84BHxNqyIKZPaJHqg6xp8jjBs1XzAbx8iaBPhTii8yaebeLSJhNp
Qcu3lcqW4FdM7u8QDMWQj70vZnU4VwQ4fF04mHwQdt89UiXRTG2GMRwNdThXE1A65HU4XIBGPPh1
935toA65BW2cA3dhsb7pI1oES+aq2fXxA6D33aSxQ/OEescm/XPbfwyW1yFcQZ3NgVj5cGl5PiU0
HAa0loQWzzfsgTqIaxybpmsjGKgFhzLv2K4T36RV3d5watZxXIsXbQVxRu/SDsMXL6Q7gR73eW53
wtsOPvkhnWEXeDbYoSEKdEhXtuUzG93eu4yh+5G72W5i7tPUdy8RhVRE3hxvr4fJZOS/CbtT+TZm
BSJhYb8le8+7X25q2WZMN9D/V2JfbQY+l6SENpx3Ac/mXhEFmoc8przcgV0GQNDw29ItB8ZoXEp+
XOh2GubJ4sUmN9MCvGNTCXQjvBi3A3ZwN48fOR1fbtvMMLgOAkNfVMe6BoN7g+fGBfW/k7yxneMM
667DwHw8ERVoUHGOU50e+xHcZfnBSfl++RGFNtZ90zeu/3+1MF3dstBZ8I26qKEzG/fQ7KM+PQSD
sys9G1bOtP46OCxVLJMr28aLpAAGsD14nB7kr8CL1YO3d0+A6d5eD0NVRYeKVQVNN1zIxwtAS7/K
8EfekXcpxJ2Lykm2mT+sKPPf/pJp5a//f2W4bKJCbhW+VE71H5b2f1JuuZoZ4vAv1BiZi3AB4udS
AS0joWvDeSKYJS8acroOGptUT31nWsfLxsVpiATQYk3+LZ3auOqEJbGbfoC2a0t/JFXmwjSEHYT/
kjYf/e3bbaubhtaCWYwC9fqMjBcw/vvg/PSK/Wbri357RYkOF4O2e9eDQAevjHRIgEvbu9y5y1mI
jg/D3Q5tglBzujg8OKBQfCx625n1bYugSfy/fhi1i4c3XVyXqik/ZZC7X6ro0DWdJXO/vdMRHR8W
lV6woh6K21j7zU2fsupToD7L8SdZL3V1iZbn2+tqsv31172KpnaCTlRVLrg6NaHTXEpSz8GDh+ra
vLv9AYOZ9GdkKEKpcJPlcOGTSPycf4fyRRz56e/bw78dViQk/53/Ogu2bjmGdzoOFGkU1yo7E4cl
IpwPtz9hMtH1/69MpLYsa7Orew5lc83T9Zeahp/uG1u7J2y0X9fwuspAQEGTwQ/nGCTuFhcymF4X
Jmoy4Yq2wsTVlF+g5BRztr1DK8j+9txNw2vZxp9n1QAtjWpH0yegiz0Vyxyv3X0v0USHtPlB2ubp
tW8oDZs47+ddONseNw0z14Fsc9f7TdZvSDgddsW2PKbOBMHfwZLqTcNf98hXDrPRlc7egpham/yU
Z+lTJP2HRdjEZU3Da4nHb5ayWAQeYNw++r4sQKk3vezirljk8a6V1bUduODOAJAYyrk1StMrnuv/
n5htyhuGgNKRbSXLZbq66CP0eXeEts4LHRwb48LVxn9f+ImObnMkc7pJyu7St8Gu8ftYrvjj1b6G
NFa5VrELdo/7rKTFbt1BlkvOqEinND1MtEtWIk/zku7vG17LbG4EjlvC1HChwbAfe/ewkPrUROTh
9vCmRdCil0fAeTAf4dVm83Fqm0eXU8vMr4741hpoZ4VuBuTFUYA2Dzz2PLrzBZSDl+G4osTFbBQS
ho/o2Lagad2o6KDvmffPc/2Bp2PcueLgrVG8CdsF0ABYIbqIA19Q6p5lCZrbuUiAO3yUPokn9xcN
GUjVn5FFHp11g/Dul3ywHaVNW5oW3wqAm26sBdIHiy4TRDShuPzQLMFTq2yIK0MK0VFwEcSEezU7
1wrJuJ9Es4+8bi+m+7ptiQ5+cxVNB8dn/UW40ACIiZ+VIqHgi7fQthh8V0fA5RE0TlyFOvI8eirO
aJ7Fs7KM/aZpfOBo/pu8r5U15vhQQ+vAHtuWMh42bx8uNpCpaXgtaaxoQ15kBM3j3HN3sisPUCje
hUVrCb03fQez15KGFw1Bka4BPQOrA7nGHOTz6fpPR9guFZvlPGT6hpY52tZJpz51yTlgQL1EENrd
vpAl25Wb+nQ7N5m+oCWQlBBn5k0G9plqfvAzP6mc+jKR9DCXNrZmwyf0I0CW+XODFw9yXtz2tzuX
z/Pixt1Cv4JH454rkx/9pTfYMndOZ0bONBWn2c/+KaLuuRLey20jGTxJh7Zv4QZse7hhGWa1X+fq
MCj/Qhxbm7lp+KvhXh1ivAgUiUvFsQaL/Ib2w89N5NKkz9fkvulfv/tqfKmqhlUO1rhX5XMzfMUx
AyjTwTL6mxkCtteieIbow+wDPH4eZ0pAFdOTHV22uwrMGF0LYrWFqWA1VjYb+OehZ3PSOP1d758Y
XAvhUrJVyRosYQ2PftRuIeOp5j/vM7oWuj3otLb+Sus058UXJb3PKmtO/ujec27E1LW4BddBSBm0
gc9RCqI2gMpYPkM00SbTZ1hUfctnsLoHiUHQlA8gfuZT+KUIWptktcHf9Z2+oi4rssiBxzjRUeT5
jo7l8xjZyn2muWubetWHW+1GPjmDjXg5BU65xdmS2TqnTZPXgjWXIky7mdLz2k+XdR13Ticfejzh
3uU2+n5Oh7rMG0JAGCnV2VNtPOb8aQH14n3Da8HqS7YQ95pq2iF7Yu2lJdOH2rO94JpsowVr46xL
jecOcLyF6ksweF9cpONw9D7fN3ktXD03BEfhxOhZTOsu6Nljy1RCZGg5jhj2qVCLWOxGTTq4Mx6f
uwD6mttuDvgPJ2jOPO0t/awmA2lR63QOoMNFAfPX+U7V1Z6l2cMmbI9ZBs/XQett0y5sWkp2ntag
3+WiH5LSze+CNfmRjlfnIOtxA4Ucj5b+01wGJ1f44ByT91zlMbwWtnM4r6VPEVjYyffzlKJa0O54
XRxuO4/JNlrc+mPHK+hn0nPDnAPU6PbUszWgGBwnuK72q/0V4ALJ+NUwEZCxIhS7dJEnQZ+DyXZP
MfiNLtHUERl5fMEu2OENzmvUaY62E3cni23eLIDC9FrchmjbuzIdIyEHWY4uIIq00wC1SJYhjaM2
nZJ8rkXSVwsesFxV33Mvxme1eG7FNkMJEomaFSFombJzM3WWPGdabS2WZckr5Q0Ev6j0zwSkmUQp
i7FMQ2sxXIkN53xV4rQ2b8eoYRCVqT7c9lGDI+lg9CnawqxtGnYe+PK0pVs8l+4XEZA4jPh9s/8L
kK5Q6YYwOO5c9cFxvLgTNo1Pg1102aaeeM4SiSt9aLUlcl3jyYoEMLi/jj3nqSvDviqQ10D7r0b1
UPj5lzmv7gwvHX6e+w6KZO6C1FO27xlfdzkLfg+QF7i9rNcM9leRxo90CPq6ylHVYDo+T4J+LNT0
BOGdU1sUx2Guzv4mLFw0ps9oUQwCiSVvAURG9v8KIHKXf2r8b9Bej5mtkGXyTy1g00GA/xygyrPq
0MXNOC/jKJWfRFV4uwl469vmMjmSFrvZIITsKTizXQGJATcfEqeQtn6PN4uWWAstej3uLIUXQPPI
mdWOTe9rB8fbtoyn6WfTHu4ExviRDkeH+LBQIWnxI7qeHgtSfQ+ge727bSHDOuiA80bwUgxDzsDa
s/0zk3afF+4X1o9P9N5o1kHlVVHUbgMI5znfgt00rYeoi/a3Z29YXx1RLhiws5g8OLnRBiBiZ5Xe
wypBFXR7eEOy0BHlUyZYh+s/PSuvPnll/qPL2bGEJOPt4U2zv/7/1Wa/ghLOG5oIl2lcdEvVvhfE
tQSwaWgtgJeGVqNfwuYhyz8SrnZbE1nSvskoWuQ2shZBL3p27vIxSGS9fkDzJ93VU2M52RqSjy7V
NEUtXae1hdBjn+38/HPvfgt7PIWF5w0CzLdNb/oRWuzWaeqABwNpupig/krTTMRDiKpkudTKcm4w
fEKHjKMxJK8mH7lH9nKfUvVJLmIPZM19Jx4dNO63fZq304DbnavapO0md1dNZNvdZR8dKp57wxaV
Gy53o6Jg+CFnVYY7GuTH28MbllhHi9cNV0gCyjv3wNDM6GGrgpdO4B0y5UnU3Hm/1rHjddpwvHb2
9Eyh1jJD0qPEK/ng2PgATT9CC1+ar82mevgpkLux6z6OvIsXUew29l2o7j5H1XWchpWWPpAbcFQ5
nFQ4HbLMfYnWu3B/fqSjx8Xc+rJiKC2lYXSch26XTuknp1gtucKwu+jsoJU7dcMqUVoCMPW8hf+I
av0ZhX+Ib+vHMQWZFsdzsDVuP6NiOAftt6ZqYsheffN6m4CZIY3qOPKlDMoJ6wwPKurHRsh34ThY
TGOYuQ4lz2ffz+gSYmFD6iZFpYZdnm4kGSSz8cuYPnF13Ff7i2zlAG47ZOoBXJ7JJOvPYDVtHhB3
tjRqss913V99QeGWqtBvcF3f671L9T6UeYP1vk1Mx5dDRYinQsA5B7d3j8SR0T6IassuYzKOFr0F
aBzlUlb0HHj0ocmb2CfjwzaXlgxnGl7bgBXNw2gKcbVzXX7aXLT15MVlRaa+nUBNw+ubMK89DqaW
a/0qe6Jd8b2kaEbld4FE/Iho52ZvGgbRNTk9+x05lmBC6NfoBy9tBRTT7LWodbfOE9Ey0rMDFTNv
IXHg9oc5v7PwqSPJ26DMhin0YRwVPLtdde5rNKb6rv982/iGrKajyfO8DdpMoP4Ddqv3/lzuHTr9
lI1KwsqWOA2BpZOBkt7r+zVAXXuqC0imjC7PogTlaO/On6AFbriWeadaeD9pm3fFnD9UfbYfyXwq
UvrptpUM26MOKW88NnJ/xLUlX3m9r+Too4XcXxOvHn6tFe5KjEA84va3TObSgjlHITqTEisOET83
7pmcdpT0452ja7Fc+vmKNy6sN7QfH+UmVJIHre1R3+RM5L8plJV4UKhaRHLARL+LiuIjqfBe6mP5
D6rzbNuNyUJaRJPRCaOowWVVVWOwSzPZJivLP982vyGe/69Q+2obyEcoWXoBwSVSyn+GafrULcCr
Z1b1MYONdNh4ykahqhn3MFBQlCggsotyOnRCt9kHcR99kR/p8HG8xYg5WjvvvBSbm0yIj7hq+3p3
20QGtd5I13gS0LREYwKOvMCAPcH/kyJFSyCQ+4oBsL7G7bgmwj/lHr3Pa3UMeS/zvMxowM7Sqx/6
cNmP7j+3f4vBl3TUeMhXp/M8/BQWORcSjB9rz0afafAk9/rJ155E0C48Qc3+jLrKPnKy/cb6s1ht
GnMmR9IimYVoogl7nFeGRj6WDrgzRPgEMc191t/F6wo30uK5phTadRIFFR/yHiouRKWmXZCipGZZ
V0PZSZdz8ifHd/phvF7tGZrIzuXWn7cM3OBFkxTg1Z1SZfFZ0zpr27SjcHrstsEDadHaHacs+EXd
8C5GOD/U4eObX+TF4E94/JSts8U5AAtPLjQcLMe7t1c61CHkKaSE0JM8Y/eh40PnvhNltcXe2u2g
L/TxnjAIdSj5tuTSX1v4KgkLcELQMu4n/9ftsU3Tv/7/VRzMzI9maGz751VkCYhfzyzdPg+oUkye
+nP7E2/7UaizjfY+5VWGvH12I+iNbUXCwx/uCrQ3rrBB/UOtv29/5+2QDnVoVjM4Tlin+CleUSVj
K449yGTa7D6R5pBrIR0G/rhNrF3PGw7Y3KuOucjPk9NbzvFvv2eFOjRrLiHPtmIfPhdLHed4jsjb
D1X7cwvreFE4CMg6xhQsoW36mLZJz2h2V0CAeeeUjvvOrU6QrEok6KLmle/UXCel+FNVNrSNaWG0
8I6cOqobSlGCD8YH2bOntSh3ObXRhhmG17FaXbcBGAC51vM0+acrndOCCmczhy+33ert5ITDy38j
ZC0KNuEGzc7gav0jxfRP326W3GGauXZvRo9dUKaTwi4xtw+clHvf4f8ERFj4ZUzDa7HtRyuKj96G
HaLkT5nHk3aST3K+bwMKdZx2W4du1U+ouXQCVIBJD3IJEktw/XLLtmA4yoQ6TCvnPZ0XD266RRsY
kPw4D74PEESUXYT6Ub2f08/ulMVksz3BmiymxbjTuUOeuiilijVFi9SMoyV9IJ2t9d40vLZlO3yo
CzpjvT2yHZqp2oFB+kwdWxnG5KlaVIdz3o1qqdiZ+124B7EWPZLOs6HaDDuFjt6KwoY70+Kycz4M
7zZQIFdz9LysE8jH76v4hzqCS05Zn6vxGmrBktAgTMaeHERQ7G9HsuEX6BguXzrjGkSFf65pkIgM
K9xB3Jb5j6P78/YXDAusM5N2olNl7cBGgdNDjK9PGq9559PGkrZNP0AL6MDdwjAafCxwMZ7Xcd6R
tDjL8TdPbana4EI6lIuQrG6DirFzT5dnsdIP1FanMo18/f+rg0YfpAFXKQ4xlat+5R29uL6N99Jk
dS1q07wXFaixQCXPgzNK1zsBXGHe2S7OpuG1qPX6NAvVwtl5mzKUF7qHjK5HDy/7t33GtKha1M5T
luJpzrkuaneuaz+eXfHit/8K6/5r+oK2/zZzANKTQODWPM5djCfdZEyrr8UmDzQNktu/wmAkHca1
oJTfzuN1Ey5FHSveHpQCOw/aim+Pb3AfHcjldEu5TQ1+Qx3yOW7mKIinTFnqv6bJa/twg4um5zUO
PU9z/Sx7Lxmc5bkvbaettwtUoc4tqtBhHzo9bBOQ8ofsyR48NydFxftmJAnNbJuXYZl1SFfGegfH
iQyxuxaHDYxkvfIfwayY1OliOaSaVkEP4mp0VuGs/jmai88cDNi7oCT3vaKFOqKr5sMGqWUEwlzL
ByrHuIjaD8LK9GtaBS2MoQs6DsTNtrOa1ZGCPZoD0VILHg8R39MwsjyXmlZBC+diADN10Tb+WfXP
vEhUBbWfi2PTizJ5qhbKbVg7aRUoLIA3xU4zHmeHJ2MuD3dFmQ7mcgIQyjG8U+AKlcq4djaVbHkn
LNvX/4kx/gYVhTqQy6deO5AI6DaIyRXndqtGXMflH7Zt/DC54Akvt6I71mvLYsdfvqW47+JIXKmE
pflyCL0xsPixwYw67qt1+jBoN+af58k5+2BXxK33FMjOgrcwDX/1jVd7XT5X7paHg3/mpYKA2+d6
fZ87328vkWns6/9fjU16n0AWDv61tjwZGH/BEQP8uPTl9vCGCNdxX1CexC2dYYnAyMD3QdqN+yFU
z7cHN81d26hV4KsFkDVAidfhi2jocMxoBjg9cfsft79gmr4W5CvxGr+qB9QiRcfYXjiCAXURpI7t
CGb6CVp4s0ly7lHsQz3IcZ12O5RN9ezPta3oZhpfC3Co3s6Bi+aRc+ZJcFHXu3lYDrmyVdoMw+sQ
r4EPapJljiSoeIkbf+/HaDjbdmWUWo7AhhX4C+c1+22ULa5/7mb5SNLqJPttf3txTZO/ZvZXro/7
ppSzD167aepi3GzRJ/E99xpL4jZNXAtaNEm7Y9liZcHflPRbs6eBDcBhGvr6g15NfC0oNIgmtN31
pQBHAGOj+jccR2nrVjMZ5vrdV+N7dOuyqK2AGh6Ho0q7j15O4jG8r7EmZFrYOl6heD8Do7Nd5RxU
mx1YRcR9qVjnBq154NC0wKKqXhwm8GSsUX9YHRvO3WQaLV5XMZepjCZwIWZuQtb8wQMmYZ5s3Qum
4bVwRSdz1Dubh6sH5FZDyo/dRnaktYmxGIbXoV2Ln6bbXBcbCkT9ruPesV/qSxNNH+4KqL+gXePs
Bm6ACo6bje/rKntoXPSQh8RymjCcuHRs1+YwP6vExM7uKOiurXu6Z4EcPoyOdPes7tGTHZDJRm56
jdM3Dhc61AsMo1GRDeV2noFwGXGe69j2InCYXzx23+6i47yKKhqXFTpX5ywN9r6AFExu66c0pAiq
hXBR8NUdFVAKrci2hHtg+vCc9b4Y07FdYAdtonBD1iclGuJmr8a5lKNlKLKhxU2z17bdJS23EHf6
5Vz2LujuJSQaprWw3M5Mg2shHNT1ttQo05x5Rfac1Idqqu80jBa+gw/O4xSvK+euoyz7RjjNm306
UuW9iwTPmeXgawjjv9BdbHBTkM5g4/KqnVAvBWga1mDY3Y7iN4v5lOg9YGBNLdjsgSQG1ABx7eWg
G/gkJe417ZiIiceQYItB+G4pKr99iMfnNJs5SqShs4HBTxQvhQ9ZjPG910Q7dLwes5lcsmrXRO+c
Yd37Dd83UfS08vtoM4leZCj8aNxqGajHpnYvI/pLsjW8Z4nAXKpV+TcwssjVFfRSs/LgLeMB13iI
ANmOLm/6MIa/pshXO/Qol95xOScXWYBnZ16B37esx5tpDyNrxxbVz2nhyJJe/G18h55bdLfl75yM
JTy/C5yIT1zd+tXky1G1CnIlFNLr8xOf+3Ma3YWnwdBXe70a2vcnXMRUTi/50P7pIQubTHNx77y1
c0s0QFR16At66Xr52I3eoUdF9n+cXUlz3DgP/UWqohZquWrpxXbbcZw4ji+qZGaiXaQkav3139Oc
PPzMZlVfUikfKDYIgCDw8HDd5szds/3fbYONSx6vMknamdnKLsEJo932OZ/s6MYix0w9GhXayX2f
eg58RvJ9RuV7DbLu0Hjnr7p+m50y7FPde1yllJIleyNpHLoW4z3rxXdc1Zc+MzXBtEIr5UQCqFy2
nAPcd983xhNqsAeTD4/e8DowXUeGQjJyLoHUyD4hZQTJdJcmLcLuZ+c+Xz9c1eYlYyUzauIeH8BR
Sj0WbtYaGpV3Aa/FCdRQGgVSyF5uD0vFtq0Ly8f7vsdshaGstpDkujSdSjaSwdKOWhhnNbGLh4Zs
NMRE42I/1d1NEC8QwElGK3JMLvMnzi4Te/LIt0nHRrnL9xObopK9WiUUhnHo41qbp8K53yYABPIy
6p2fVKv0qsOVDNcrV6QHVmimgfmGaMSO/La/77fhEV1Wmoz+p4AHyEcyWsICVvZbBjJESySL20ds
7XEbvnrFyRevLb0lesdnJPO12qoyTQe+oWOvqIIS+y/fTK5bgEI75TRB65jbVKQZu+TgqOfobNbE
WyrCJDk7YIOMb6K20V5ouEZbPITbid97RxtjSHVBwr/o20/USG4DIwNc/rrhG9ZxO1hJkRjJcOii
/EC/OuEYu4f+UkeY1pvw441kXHJ72DZ5eWlimOWlBiMad05OziOR35JNtC25OYyKjuYeYHCXaX7Z
OFo/yGXNNNlE1UFLpmxXpW3PPtYe2sQCG9AY36ZAkin3Y1U0foXrkbOnxXmrdS5CtV/JepHtGQq0
i7KLEK13oF1jhY5PdezdqtUlw7XMygxKIP8vi0hQQ/F1dW2FY5OHiEy1k7ttB2mQtUWDelgVj9R/
dOsD0xE5Kzy+nCgAOmjN0TjKLkU6xmZ+zOjvvnTDmw5TThMMQ+6DJxViqUgb2uKXq5tCpJC3nCDw
q43aAGG2l9IWSPRjROWmccEqeUhR8bp0nmN2WJkvPQqqp4VyUPvdZpByGmCzwC/WN1i8EIcSC4NQ
3N9qjbBVO99l9SEi5m2Qr40XtBcAmEgTt867QTT7VolbMsoN+LjC7Hp2sdmTFVwqHl/XD9WWJaPE
YBwugJvClkuw0TunLG+iVUdZptq0ZJN0rJ2sHiDsBkR6ZZ8lxahroVc9ZW3pBjXEYqz9AlmjTOM/
+3fDMY1zEhbnZQ2dg3Viv/vDTSKSMwA9BuD6pfDaS198dx0QboDwU7O0QkByf9foinmrCZZ2YPlr
MutY+hSnaklRcEUH1vYC12jXPqYsEv5jpetzUAleHhRSkGxtCme07y2SYty5nZuPI7fmqBoxWwkD
AeuwEoyEzlK+T535zEh+V1Qjjyw3XaK830qNsalkt//2D8YmmioncwsFKP0mtrsUzdG63iDV0vvf
PywNhH/etoA+XrZpOZQ8S/pV1wz3b2fLJxGOJRmyz4K2zUasbb6sd/xsvm1xleQHEQ6Hsg6tN0zI
PXmal5xKDSTjLga/ArimwU2+fTGnQz88zDfxetiW3PxVjltdzhOk307eBeoWeeakyYqodi1ZNhJs
toVKOV5A1p+l/Ma6Z35TEdO25KYvOx1ND2QA+9Bj/lIXFrresxPeuhpzVuxc7vkyVguYQw9nO2Tl
i6jWaPTTlzHVhSIq05MbvjDgpu0dc/dEcfOLHrpjHkPnl7stcg/k3v1a/bju8RT6L08REb7onB7A
30s1PlD/pbNvu8Tkbi8bpNJrakJpLPttQfyH8WWrq8Hj7tHBJ3Yljw/xZstmxN/S44aoYcqOpjiZ
FBm1XPP8UclEstuMZqzKO9peEOoQ92GlGhYwRXz5b5Lqg6/ByKytB78zSNSL9L7HMKFh6O6FaRzL
4q0XN4YP8qyQypq9oOMOLprgZVtP/CbcEgxKstVuwXtwpLjhmd1ElpFYK9zZ9oiRv9c1UWFRclNX
zcoVk0aQDZkxhX6e/JDNoH5J8/i25f3/OvrNXWordy08ae2/VuPr1n/dRo0+KvRFbuUqy705TOxL
l7+8MTh72sEfKpnsFvBBYyyxBu5AF1gnOg04v8vc30LnexVWJHdtjQEhfemY7UW46DbLL2b1pwt+
0Sm5Lm+VUPa/f9j6OpZDG1jITWSUgIXRif1aV8ZSSUWyz5owamYbdt76v+rsATd4qN22yvHK/Vqo
wXHDRE/npX9rz0Zohux7EBXo/TuzOE+CePtyXT6qHyEHzJxMzbDgR3gtRzP4xW9A0n4TPti2iGSr
qwDZ49jiduJoMwPnAmp9t1T5bFNu02K0EG3JsHKf3YvqRXiaSEAhd3Sr/1dfLMxOnWu+4cJ4BjL4
ZJ782HzsE/CAJ2WSxYbmO5+rpSk3aa2u6+x8uJBMRc/gWgs3f9K4988NypRnfYDAt95QRBP3ViOe
t2m+0M5OkF8/lHam+YRq97syfTAqJ2vsqe9xW0/ky1r9rm5Cq+FUJWN1C/CaGjlOdUp/LcYbI1+W
9e26nitKMKbckNXWwqgWA3s2TumzlQxHfu+/bJEdNYcspvH1r6hkL4W//hQYrdnkSJCxx5QfBDei
dDyutQ6QpRK8ZK2bNaVtb8LFkzpx+vOiKwGo1pUM1aeb02Qlwjy/XEJmPUzb83WBKBaWu61yz6mH
ecbCzOJ31Pei2r5troQpd1qVM8mNYH8y+XQ6YVRD0m6481wdY6Rq59KDFkwNlTVa0Jc+KKKOTdE8
V/FtQpGvUyQ/NmsPqrn7p80udv/9+rqf+3JTbrEaJ8Ytt0ElysOINLf/u5n5CbOhNK9f1eq7oD4Y
vdfaWVa30O2AfsUjyaIYqo7pzNe3rjAcmQR76N3V23rE6U31wrKn0biryfe50OStVVuXzLJOs9wu
Z5yluR5q75lYcWlqxuKo1ESySDC6FnblQgszlv6djZYIYUuagE61bckqRbEti5nu3sS7F06D3PXJ
mnTlbpVDlNunZmoQxlasLg5jQpI2ZlF1dF6sAztkB+Nw/VwVP0FuovLWzs+o40I8y3s7PmbrI7lt
Bpopd081Vctnsj8ZR2sK2+w+71FBY+GqQ4gpTlYea7HO+UbYCCtdHfc8lvl9rWMT+PdV+/8vR1Pu
m8q7wErZ7m6t4/hqxvY932JULZP05cGO7ISIEJCJQQdWUcU08oSLBq3TYkghqeBkAYJz4If84H+j
l/mwJPOZH3UdhQojlqdzVQugJeaCn0WnNVoW77T1duJOBnh0biIGs015Qte0TTVZtxV5MvHGgzGs
uzws5tfblFWy5ZwCrZQTPC1t202GnkR8SmOUf6Pry6vEI5mzZzpGbdo4BqPxo8o91N2xzaww8G5z
RTLeKRWFgcFXeLm663Hsz9OoifYUNiyDnarZBgtPA9/ss78dPymDRwzPuC4ShY3JQCdWTkM3rSjQ
GWUet1Ybm4vu/v48y2HKSCcyZWNX2ti17R+78guGooZZCrJ/NCjo3vKq3e8C+3AjIhdMYcrYfd4c
UA6ddSyHirq3KeOcSq8sHZ9BU/Kzf8RY2jtxx85ZxKMs1vXnqg5VeryCVbIT/QplybNfTXUc+reB
aXLAKn8jo51YbhBeZLCj6hVje7PTXiiZooGFIKyLrFCPd1JYlIx3ap1yK1orXe+D7J4XT9v4HeRK
XqajqlGpkGSwI+YBBesWrPdG135d7H/SLYtco7wnpR8GYBK6bgOKk5DBT2zNyi7fbWAxvSMDWSMY
w4/dbWyTtikjn0RaFuirhC5lw2/ADkIPD1vdo0q1dSlGNpko+MAIrmB6WBmUM0PT/VRpqrIK85JB
T0bLFqtpkUHMRju0PYwFXG57fcts2IIZazdRXFRp/cNv3G8BYz9uO8z9t3xwCYENejrLgdeZUR4y
RBut6BFlvY4Wec9CfBI4yJinfBDoi56h8L3VxNR+Tc37uV7jDZXUdklWz9NcVaqDlQJmO+t9SH5G
zdp8rmg8DHe5bmmFUclwJ7S3rphVCyQeuisKjPMap3D2jikyuFquI0XFC0n3/54CWx2jKcCZe2F/
5sSJzLCMxW83nt+cwxxnURVncaY5cMWJyNinzWjmqakR/6eCPtn2+D1t0Atpu13MLCsGA18y5zo8
lOJUZDhUmaWiWXaDsPIl7AszXoQI61rHBaawNxkJNddZDVgIrKJnT2LDvxplUolo994fbWIg+VQU
SGU25jdUvs4p/56yi9liWuAUefnrTZYn457IMuVBNg/sklYvHJVHVB1umodgm45k1JXJaFB4yLrM
9IWxPBH5TWxTWFm6hc2U87Vb8Txq86PnXKbqRmFI9otJqnXazkgvonm5IVlIwYid/3Vd0Co1kaLk
1GdzQFGwvl8bnocVgvGwtIbf1xf/t3j2iYeTwU8eWJNGFDT9o8e+FfW5JHM4WX+L8vu6/BSYLUib
Miyn72n6PSir0Cq/c0eTUlY4JhkURashnQVH1DK6aeSTk09ec+so6izUKpLCEmRolHB7r8KIlr06
brQxx7z0wDS/oHH6hfXducTMzLWok+uSVByTjJYamZWWVY/qobfgF/Tu2+Kh2eO2tSWL5t7Y4a2B
VxjDRJgMPGyayFG1593xffAUpRfkWePgCFAPism2xUupMQjVyvvfP6xsL2UVDKa33o8ki22njjs8
Hq8LQxXuyv1SQ2tTZ+n3cLcPraN/dJLl5H+bx7B5cA79MY10tRrVj5CseuHo9UXHLzI2TRumvntw
LB0sSHG1yIzYORGOO4GH8JLxv4FwQWYPRJn2rBGRauPSfTxgtPloANR4GZuXHgQ93Y2dMqaMlAKR
NxdFgOi2bYM5SsGnEDaeDsyyq/MnvkjGSvlZ5nBKsG1DnCfxT9GfQeBq9L5GKqrld0f0QSfrlGKI
2wBH6jEebvwUGDTkJPFmTfysOFMZNiVIZ/tFAJixV5PQDIpEoNXRrW4i4LBNmQZ7E44AGnhBhZJf
WvcyDG+1rpFVlZu0JHPNsnwxMlSyLtuTiPvzcKRNuD1X592evHOjSZioBCTdvqCFWYel2NjFSYMp
EsG2cxr2aOe2LN3AetV9Zkk266XMrtYFTyT7RdjRBnrhqI2bI9LEdTyMkXGsE8wZ1vhPVeArY6S6
bPAGvn/NzJL6DH8/hHWcxph1evDyqH5dkgbVY12+TyU/yaz7Zm5cx4PTIA4LZzp/71qCEdnjy3XH
qvAaMnSqW4g5YVgUuzBvjTlqaJ17YwVGhk3ZRgPmf7AaXrLZiQevisr+tqelDJhqbVJMrgujpis2
3PHIHTQvDYW0ZYgU95Z0mf09oZWKsKrr0Nn6MAs0JRKVsPevfnBGwkPpElzD0BySP2zE/iEIP10/
R9XGJWMuGo+w2cWzZZp+rPW5njak6zUar9q2ZMJWbtDRWuD/u75/y4NiipzG2TQOWrW4ZLuj7fp9
axd4UvjueHBoaT31zaKDpqniBhkhlfO1zukg9lcqOJaRJWuiKsrO7GGNm7iIb7RSGTA1kpaL3sRj
2LD+BNwOJxoL3RWjkJAMlpp5bppiwU8Y0joeWRaZQXKT0si019Re6ITprwgF5wH0sgsmrS2YxhUF
9qR7lyoCfhkvNVrjYM99ERxzcTJGFNTRNZZaBZSzigpdqklxyct01942uIAHIoYw+3SM+GC6x63s
29O69r/9oki/3CYuyXzrzRpaSnEQS/uEYxD0flmi60urxCSZ75oVlZuaQMT4Nk16d36sSzteVvds
ewXmGk63uTciWTIWnk1ewdvP9L6pYvQNc523V52BZMf9VoHNnqLSWbhr7NDs0e0xTskKhhDDJp34
uphUpiA9i+2F8QltfHjblRxtyV0SUB3QTLW0dM+KYMxtjBpBOUCkx4luL9ONCQj0lP/X7Xe+1xW8
mJBSKs/cOXSVRmk+3zL5PxhV3hvzLEboI5oB1i07G9x5uUXQRIZOzQFJN1FAGs5Qh5nfRjz/5/rK
n19UREZOkSY1hmZCx0tX3zcYMlhEbPxz29KSfQq3qKdMQDtG6p6c+Vc6209Cl7lQCXv/+4e7e+qy
tjJXSGQE37rV1zHvdI9blUgkq0TXMcj6WySSME7nZCx53Bj+2xLc1qxIZBprGyT0drqW7OLvowb4
Lyq8cKifr8t81+H/f76RQLJI2kDqgdftybXll1nlQ5iWmKdG/XDqtvuiR4o2sOzQmHVd2orwmwSS
oQZ9lYIip0ba7S77Wo9R9+pEA1pJXXCMhqyP2dmKq8NwU1xFZGyVv4Eoh+UODCFdI9rWr7W1Jq67
aMSn0CoZXyX4VuQY1gr0Cbm40724ifvTJv5+z3zU1gEbdymOpd6+lPTigcOcHq+fuOoA/P0G+LD2
VhW9I0qs7Vdh9Wrd7T3DngjdM1giZjy/ovwEuMNZx26isA4ZcEX6eq3QIYefYv3Z/J9BcwSvyvWf
olpasmmXGugBs3C4kzhNPVAC/GEL/rm+tupkJaMOhGtQTns4Z2pGvDITrxmS60urti1dtdM01m7h
woWaAn0F4I7NkHtISa25VlTLSyZdmBY62A0YmG26odccqmoKu0DzllD4C5myusoYs1CVQKiGmcRo
Ujw1lD33zhQTt/7tkvw4NnsNG+iK67LaFf4T/yQDsKyMbHwwEJZ4/FsvXob69xBkmDX4VM46ujTF
Scvwq4bWWYoGUfwktwxT+69UZ2mqhSUjBqPPVI8VwtrJyqO9FDVxXSuc4oxl3FUmHO4EaNiGDSMe
XxcMgWhjz/p2m9D3r37wEG1Z9FOKev7FIGBfqZdDYC/PZg/CeGNLLLHd5ptlyBUBUJc6DkdXg3fK
nacsfaptTZ1CJXrJemkDVlRrgdMZjC+O/5TromTVupLp9qbbAxVS7Y0vjpmU1DcP80J0MeznpQ8i
006RGrwBc2/6R4Rukbflz2T60YssMW0zpIsZ1Z2uSqoyK+kSpm1jc7J7t8Yc/6GdiHyjRrD/VuTt
I7NaTXJVIS0ZbJUVbKegxXTKAIwXlV9866peA/tU/AAZb2U3dZGPDpzcNNw13iH1+nCgKBWxw0B0
feOq7Uv2C4LcaaQG4n463GF6Z2pr0l8K45VRVw1ttgDjyLD37OsyHG1Whk1/vG66qrUl061FV3Wd
aPFWIRdjeXBTEFhqns8qcex//+AVUHVEpX6C619nFBXt6ky14+hVu5bMlbllWc0b3Blav2IMC/sd
zPS53wrNpaXAkhIZbEVKEK/QEi+t+RlEhgk9GD+6KAPHQEzOeR2KxDhap6KKtF3Qn7+miQy6yuhq
Y1Ii7pRlXf4ZBowZ5Phw7Z8A4DhcP2nVcUgmbG+smea1xBXA75e2j4gWeq/YvAy2sryhFkG/hz7k
h2/9FfgvdvVYo8h8feOKnB6R0VZbORh1aabNv6BqekCfdQzGmqj/9xSCWBd4Kr8j2S/SAc7C+xpY
z8tecCye3fP21TwCYAeeGuPborELRSGGyBisFqWpIacZ4C3fl0N2ag/Tafg5xFtSJ+vpNnIuIsOx
vHkbSngNHIr52luJw56DWXMPKzRJJp9q6YY5ZDNSuB5IG8CMkxTdbfhwzJ/4r8+wC8tbhgJLb0Xi
GAdLlxdWOAwq3cNFRXN7ypAqKEv2gFF2p2HhCWiKNLalsgAphAahM3WqBcIWQ9K4XzaK+WPGY3dr
iC5jr+oW09OMPXE7BsVD774GDsRTG8l1A1PsXoZbVXB1bWkBbuWWJ2c6FeUUDiDJsXQMgwrhyxCr
qQZaMsdMiguYI2OkIc2Jg+1as3mFMsoAqxzJgS7YG3Qz/gVY5CnTvIoUAYPMJ2VUgef1u5F65qvb
vrTOmyGQGjPi1tVc64qnkQyuMjGKyO4CgEl8dggQ0i6Teci94sDnpDPJgz1hTrE3a6401RlLl7Eo
rL4qC6O5tN55C6pQuO/E+uOwt+sqpDpiyW4Xmi0N6LvhOkcOlmRShaPbRel8Yzbu/yiqxxFDs0uc
huOQc0qMqMNwiutbVx20ZLst5hG7eRU0l7Rj0bTF23oh2a+aJZ3QOHyViko37zTPfu6CsHN/XBA8
LnSNkYo6OJHRVT6lTY/JgftF4oHI+Y4fjMfytzWG7IEc3AM/DveGJnWi+A0yygojD9yR0pZdKs9L
zK47IUmsOQAFWxyRUVVd6q51imIUkPnBU9DHzndThGkc4IafY/awJN1T/Z1G02t3yJMb/YbMVZ1z
sWAOnolCIdKjHfCe6GPX/CCVrHYj+RD40n1Y3TQgXqkC+zhhYkbaaqxYYWYyRTWgOIXlp8CIpeaQ
DHYXp5ge0GOGx3VTUC0vWbERlGxcciy/zPY9SuMFABVnjBK+xQ4cTw5J1oa6cwYi+LPD1juH+6fJ
bG/Jq2Jpyb25rFkA5N3ouehpH22Et9HgzLfoPhaXxDL14GEch569G+s/m5FFgRZU/anAsbL1X00Z
HYxiGTfmnufKPM6VF9rZcN90tSYsUS0vuTYwqQQT2ELcU0uCb9no3Q1UXLLOvyVpgt1Lfg2J+bQp
yqq7H5wguAOAMSjClTD/lhYpx5PDkoW3E0+3kb3P+SUAKT57rJ0f1xX908QJlt7//sFCt2wurQac
vu+pe5gtM5zq59J4aEmyDy0flt/Xv/KpH8BXpPcEni0zLZ2AvfeACpOgLsNs6HRTUFSL7xf9h5+w
VJ7ggdnSsyGYiy5WULI5w6DjZVOtvmvUh9VZZpXZmgt6bov+2c/TIhr7QNcmpVp8//uHxXN/K1cf
6fIzUv1vRZrO0Zz7uteiQudl9Lc1lOnqdjk9T3SJu5kcUGgP2bBpTOrTOApnKlnsNJkY2CaM/H0K
wC+RPrcN4Nrml7k7XtcZ1fYlk60NuM2ts9k7RkyFrmvEzTyH4MaNb1teMllR0JEP28beB/ZXwM89
OBP7+vX62p8GUg4mbfz3WOfMmWyWlvA2mIP2JZiFiFaz+4PMADiEOUHTyOKPmuhcISY5HOl7wqsN
ncnvXveczTxk5aEsNG5N9Tsks21I1TUYwMje1+ZP5nyZmouXf8vSoy24ZvcK9yPHHogHTaTcZnxh
mh9Mlp4rn8QZmQ4Wd3+YzhDPrnm6figKW5OJMoVwOR0CmIMvGEYK05isrsYUPn2/4LwlMw5WDLcV
flO8F6mX1E4Rk9b4s5jWRTjzE8aURi6oIjmjX6//EtWRS7cwtYw6XZGjfyekOpjNFo+bG6XFjX7D
lgzbHJbRMkwIapyc2CzXyBjBaJAXGmGpzkG265mZaCgj7L2qf5T1GrroGrwuF4VHkhk0m1KMQ12S
/H0w72aKBjYMWJ8PG3+/vrxC7DIYvDOH2ULVmp4zl716ThXiHXbgC9XEVordy3BwM3UosdK6eDfR
Dkos78ucLaeJ/5PnoyZmVn1BMucpaKp5dOHyVkDBfXJeQXJpibtSRzWuOFkZEW5vZmP7Jtaf2Hz2
Upo409t10atW3o/kwz2JER+otMyUnl3X/F4IG0NpiKXjFlUtvv/9w+JNl3tCrG3xzpFCJ8F4aGih
cW8qlZEsFUNIG6efoeuzKDFi8I6K9b5Kf14XimpxyU4XDL9Mi9GlZ+6Oj6PpPHktfXLc+TY7lcHe
GN5sZ2vF6dleBus5KObhaA7r8P365lW6KF2/+ZxumMtG2XvhkGgMopk7aCJ4GZjG2yuEI6O7SVbm
gBaN9CzKOo+I4ZG4tt086ee10WStFD9BRnljfM7YbPN+y08lanR4Z7meE25ghm3m4MbgVgZ8rwQQ
zxI1nXND5vEF5H70eWZcV/NSqL4M+nZLMCVTq3LPpDK6qM1dEnWBjkxDcSv+i6L5YFdj7QmrAhIH
TVFLNFO0h38teBsawk6C1A7HKXL5y3VtUp22ZMLLmAnLIdAm9NSHNP9Zd1UYlBrHrFpcMmInpUA9
kck9L5hf5GHCYtn+hUZ4jaIqYqx/SyMfpJQT1k1NhviNoAV9a4tvtU2jcrJCs23vejro6EFURy1d
uxPrmzobBvfU5MiWoEEwO/q003EX+/CV/wc2cTwZBZ6REa8NTKZ+98VDVtjhkH4VvArtIFnSr2lz
U1HE8WRA+NhWBrcdBKQFS8Oakgdr9DRvbIV8ZES4yTZE0WmNvMlY/sVtsHiQbcmT6/qpWly6eZ1h
E7hihvZ+2bvepmL7u3d0sEDV2rt7+qBAbbqupuvl7rlJswVjQOeNRzXz80wTVSnUX2bQtKqlcaca
uaq6XWkcZFb90IE4KkHKqr1R9vtP+/ATEJIEQ2rgeq98A7P5iACobstS5yamDaiNZMGTnRnA7jF6
Rt7/FGR1wrw6WQLzvp5I5A+t5sZUGIFMquniLuC51UFStXdYu8ILc+bEjV+cSkxv23AiIOvXfEt1
KpI5k7pmtO+4ewa4rsdkNfp1A1P5xXaKWuP2FNebzK7ZDzYP5h5fwFeO1czCpQ9+FFmZGL4dXzeL
z3+EK8PDbWTLFtyZ9Ox5+UPWW/Np89z5XCMR8uf6Fz43Dvf/gOIWz/CShHGsXWeExKyq02ZwP7pt
dcmsO8cHodBAnXOzdWY0Cat8zBzjJoJmx5Xx4kjtpl3hev5Pg/49+1XkB9aN+97P44O9CQclqX5o
jJ9lPseru5zWxtJcZyqBS6bMGeiNKa/5u+cUPzbX/sYL9s91aau0RbJit+yo083Y9VhYdyQtj513
8B3QYdy2vBROj5MXpGax4ZoHo+mZDAa7M3tBY0xj1GEPVcKRjHaoiVG2tk/PYDYUcYuCiHUEDe94
U2kTGiMF1dTtREYspBP5asbe5L07qZGFmeuF2YSI4rqcPvdyrowL71LLKX0L4VDQlu+Zx8PUqKLZ
nVs8zrz2EaktFgdTnWngaopTl3HiTjVMtJmZ8RPoVYwTxKdmNzJWqjEF1fKSCac2m6zVytzzYAMJ
tPIpPy+e64fu2N40WMZxZdR47i94JbSd8XMdipjyNF5LXapGoVAyQrwp16J1V8TvaCx+H/Pe2Qks
bmKDxb4lU65TMhpu0Ro/82Fxw5EFftQ5my6sUG1dsuYF4dbotwjZt8xH0DLFXalDWaiWliyZogNu
8zIIvKBOyHJ26K0bPb4vWXCw1bhRWgEflNs/M6sJEKozHYhVpYuS+TYbWkIXsEf9bDbre+Gz6oTC
ZhV666obDfb5Y8OVMeFctDVZ1iF/b4IfS5Es7K6yhxAgVta9XPcOn0cNuJ3+e7VY5jL0eQ+l4cYa
goHgB/FH6I519vvm2/VPqH6EZLKdgc591xX5O2/K2A2ioLs3SBs7TdTltzkdGSSONoDc7SxokL9l
sW/4Z3PKzk6rKxcqDlom6CyXYPJ9qzd+wm0m1BIxBccoJTdR6ToIoP57BrTyncYdoaSlk4fUr3/k
iwiLTmiqAgrzknk4p2J2memj2JmRmc0hBaTeOozp4i3J9QNWiUeyX990GcfPYvfCf1pdsLq/YGjw
9aUVl5eME58XTrIZN9S9UQ1HIp6CpkdUOCROftdQjGGsvlz/jkpHJVPOqpEOVs+Nn1X10vRRsD7w
sQgD6xsGqGtuLsUxyBDxJhscuyYIbXMzsE7uRtDPUFCTaE5ZYcgyTLydM9SVCA7BA8FT6r5t06EU
VeLrhsSpti9ZsTPx0Sdgb/1ZYXICekju8/Im2ivHlVHigDf6vOhz72zkpkhGk44/m0Do3I9CO+UB
xGtle3jf4Wh9G9myoogDE22/fh9f1xyVXPa/f4jN2zzthlHs3o2KpG2XMGOa+oVqZenG7UQAKiFS
Du8ZBjODM+e1Fp7G66uWliy2WDEzL60Q2NItEzz0XWsFm+ic6YYOqGQuXbucjnbnbzR754KeqI/Z
a8K/byxdq/7njKjQGMlcRRDYm234PUoAX3PQ5Yx+XM3fzJ3UtZ/DIrBjbp5SwwgHS5deV3gIGSpe
FN1C2Wxn7+D4C9MZFPPPZP9f8K3JD9dVSWHCMlqc+/3sA4uChsRi5WCZaOaYZKw4tT4awfrC+ef6
Z1S/RLLkFEPX03Iuhve2O9PsSLr3dn4fCvBM5xqvrVAvGSY+pV0+YNCa8dPsfhrFFrWGDjioWnlX
uA/W1o1ibyMf+HufohGvHB5I1t/2EpaBWMScLUgANlFx75tHwLqNjp6bEmaujMNagt2f5dBXzLWO
HMbOqyc021aYmgzEcvxgNZcNEqms4uDn9NBkRji5upmpKp2ULHmcgL5FqdM9mSNtMNbqkVXD9xa9
BuGcN5rLV3WokjWn4zQP87gYPwN0iXbUiGetp1BIR0ZiASGZAyE58fdpNSPPZpHb+hEKZLfd6TIa
y2o4aptOx99ZZbxyw7mv/FQ3OFUheRmD1VRkC/Ca5u8pBqfObAzz6i4Tl3X6+7obUIlm/+4HU2q9
EYQjnp+9G2ObsIHEpsG+5MWiKV6rlt///mF5yx060yBp9p5WP+j4t9m9tjrKSdXSux59WJqMgPTa
AZa2zBNZjcRpDmZHDtfForpbZBiWi5E/JW2L5j5fD/w8HkvAeTOQ+CUsLp9100pUhytdwEZfc3dz
A+NnWmDqaX900PM40sSfNbVOlYhks00LQfJu8s7wmF8Q8Dhhzfv9Vuy943U5qb4gGW0wCk4Mwwb9
mjMmUz0n6AR7rtxZ4zEVApIhWV42tuaUWt7Z8+f7hvKTmc5x/T/SvmRJblxb8otgRoLgtOUQQyoj
pYzUWBuaSqoiOILz9PXPqXurOwtKBF5Hr8IsFiB5gDMA8OM+dgd0oGm+QBF2ZCTWiO4OUmbt+Edt
mCFNoFQ+6HxXNbSUYifbc/KFL+6ZGw74GVdcJxAjvYsMgDkyCGv1B6iXkbwCU+CQHrlDu3iy0Thb
+D69p58Vj5C8V4C1JusLwz2X/hBmVgf6U90xuWLhyOCrph+WFcKd7tlZlm/N5tShS8WGe3hbd4Cn
eoJUOBd5IUw7KeHBjfGJ8DU0pvzi2tN9QV/GW+G+UaxJipWf4NbuwEQxPXU1TT/d5Vcy9aZhbhPO
4z1shijYSFi7rfFa5s8QFtDxmKlcS/LcRbRdZeHs9zytTpyWEP0goAYsO/M0rN5dHcXMkcFXmZXU
HoazTzznIho6UZ14OekAfAr/krFX/ebjamFJnZNjT3+vhbGeLGhjxrdnQDW45LzbgNZfyPfYp3nC
wXLNyBR6da4p11SD75PyKnetDssXNx3Imfovk/V+bjTpVjXu7guvxu2mjSW4SCXndqsebHM60e2+
VCKTbyISb0M/bOScQ9p0+tH759r7+7alFStRliJOLEYgngBjpOalo5/G3ggq88pN+759iMy26bHU
b6d6IrinboLWsELcXd45tJRgHbcfvAXdo+eR83DcjLjrR83626fsd2yGQyX/TKe5drpqJeeKPoMI
OrC+G+TrbYMrVomMsmpa8JgQ0aQPvVkFi+cd+1Ynz7B7xxtvLaOrtqKp2tVr0wdCH9PkswGdnH6I
Z5AH44hcY3TVMyTPTK257Efcwp1mULed+9VacExnTFGeW/mhysRwdsZNV+CobCV5KnHXBKkX07DY
EMJKRB/QVYu/UQ0uuys3+5Gk+xw3f0OHOK4LI7o9xb8gPG9NxP7IV5FgcQS3bK+FkaqfE3lo6oNb
mAH6qaPEFyfePRHIfJfEvi+g/WpJf/U4H+2mlAlIQkDW+sxZGveV5vxL4Qe/Ia0KQK3ysU8f5uzZ
8r0HK/3o1p0GLaEaXPLfxJ7tpk1F+lCxKSBmFzLsPYuGa2oE1fCSDy91OwlTYH5LmvaBOX5tnfbP
vtWdFCmWj4yrKotuyXIT4LAi375sdv9NuLnmKkU1tPfv5ZN3fc5qHyGic/8c5vEz33SHjopoLxNs
ekU/UHeyyTnJQbXI3yUQ4BDfjLs4iJgjU2t2ud9Ao9kgZ0iphiijDnWVaVKgyiaStzIrL3DkKJwT
pLqKIFv8GdLETXzbYVWD7/+/cqChI4nTrw45d4I8oxUwtGbneN/QUiFMsE7AUQUP6iH8sJnzB1Fv
dw4tbWCT2U141XTpg524YP2fxyHIi5VGt19cEegNyTuXemkKx8RS6cAnVZofEvGpBXNYU79kOi17
1WqUPJRBhcc2XI+cjRHnWmhl5+8gvlkumv3r27Nqy1ApNBSWA/UANraIU7xzuMBt4Vw0211s8cyW
gVKd75iVaZXkbFoZjqNjQt9vxiXVFX2q15cy7ebYAHU1Q/pAc37MlurZbHqNM709t7YMk/Jx28NF
zjH0WDyzDieJ+dBuwUCyLuAmiO9no/E0UV71GbLjVqSbLXeCA0DnIW+zkLLvt1fo2wHelrWJTaMq
MgdwnbNYkkO2PVvTEg6V7vzg7cVpy+rEycaNLbHH9KHchrB2jy5Ij0vxl8U123vV20ve23mJnWYe
IWer/VhkWWi1PzsoL902jcrokvMKvuTcXnKCYgxBcrVAKZL29af7Bpfctjdo47ukQhJJzQ9j6j+5
qa7RSWEUGShFoYyzEFCtPDBLPAE2Elhj8+BWs6YkUJhFBkateWutrZW5p8bzPuZoIg0tv7hLk4hB
OfnfScSYcFjgrYt3Wrj33dy3PK7RTBovUhlGqoRFXwIQjVvah/0ewPMgGtfQIBdbfNeUyqAoQRJG
J1q6JyHyR1Zb7oEPk3W4b/B9Nl5lV+bla0lGLEYLV8tgRA3Q9HG8PbTKLFJ2nay+FcTDhEJdvTiw
ySneL43/vHCiI5FWhAFPdtN6QpoFBvrscLuAknAWgAjoXSPcp6Yc7vNWGSGV5UtLNwYDufbnivHD
vOr6SVT2kVx1BT+AUVQ12dGNj9VAglo4x2rWNQQr/EnGRu2aVp1tpDiXMCkuvNBRWXuawxTFm8ug
qNZgbeeaCDIiJV/nonUDuvEVPMEjuycYmJ5c4GTVOnYsE80FmAQAAAcdM8+bb45xJZv7ZlEWY0Jw
k0vqYgwNXKpxdEpAaaTRVR5vbzBNVy5tJiMZWrIy4wo4yB/+4ka930ZTSopg5dmfvM/eGT3YTowa
DSv5XTALPFTalqDN3rG20TSu3TZDArV1Ppue0Cm3vm01V+YQ73LaLZtrGde9pApsuzlb6ANfhIhv
R4o3lypeXgqgtG0YL33DuNpOtwReTkFKUOu4RXcL/Lbfx+D7R72KcHSYKrJuuXH1O/BBDs0YCTDx
0zGvQr/wttCmYzRahg7spfoWKaCa+VbVdOuNq6B9a4U5bZGAR0AUPt62lXJ5SWHVHmzaesNsXNG/
MAQNaedwgSZqaDb5U9KbsedsEK6oyNG0mikwN13TierDpGDLQAKVGPOUPNY8/Zb5qx0gYXd3+bsr
k4/T2qBtMc7+4+qjM8AC38tp3myiyUSqV5e83mCwGdh3k0fXdIzjZo3ln7hg3DTFompGZEB0t0JI
KG/65NGr/T+ttYo62wKdVfbZcv0X6qzPyZhf29r7tNBSZzCFS8pFgbMTWxXUSh6n1Xqge28OSbxg
W/y/bi8zhclksLQgFpkXq7O/pEkbDO64vqS5TZ5vD65wSU9awrWx90flVfrSFPj51KBZ0z+A5sde
3bOdDQ3/xBpjB3/bBTGXkKPhsv9w+9G/7oneCAdyzdCOnDW82qwv/SoC3/+zEGVoERpsuNopsz7s
axDfE+DDsZ+2miHg7RKM62VrcVdsNacqEZGz5SeaPo0A7rdZ8WRmyaMj2sOWdmGduqGfviyWFRbC
i1vRPhCvDTMKpPziZvfUJKYr1yQUAlwgKiHzl0k4S8xoQt6JuUs0G1DV0pK8ZbSSIk3dNn/q3Bxg
1e1QuD/ywo1vT4BiYcllib2tQyKcLn+i5IubmtCf093bqUaWUmDNGPFmEyOPCwtcKOxk2uNKlYu7
0v5hsPJkWlaRP83N8GMdcF1SD7wAzVXzhMPAB0OQPEwbcqqrGnwfxaZj63mz59h0ZeA2BNlNKJh0
GQ88JnhgTl9Jgo00B4NaPkQimw5L+dMnw31hWAZy+/6c0Yk1eFxhFj0Y6bskNL1U1/z9Nj8qPmef
ule5ODWp0QxGj/GZaR8sjpMlb/1AcdmS+cuBpENUNVbItjzm0xjS5iu6uTWfpljVMsrbW+sSXEEZ
u24bOnugG45S8MK1Os2qxSdlx7JBhim8kl2Xhj0WZhuittP445u7HBhNOi+YxrrevAlvPg+gJ+s8
LGziHGucCTW1TkhW9fqSz4Mk0avbtWXXsgJdbQ/epuyu7hXTlXHdOLHibrJV7NpX9sqDprfbLvTW
MtOcNCleXQZ2Q+SSrGZuWNcdbpMFIzQ/IReYmDoCeUWyciTXn5LMtGxhGdgyVGY9dwEArgKncl5u
NeZ7NiUr+2GJGfwM6DrpOxPyse44GveFehn7Lag98BKAK5STafeh3JrlezbRu3b/mJvdWV77Y19X
o48Gx2u+Ol3QCqc5gcjvzrLekbzddyjk7nu8u+lZ9bu2d6ugI11xup1IFA7tSEWEb7VjURFuXy3I
KLrTdJlnwJsL3QG+anjJoXOjwymsA44jIcqPc+oGvruHrUGnpqlatpJXb14DMImX2ddpgcyOs5QJ
JNC1TY2qt5f82UpskzaFbV89vwkNgx6ESw7unGqaKRTDy2BvOzcJrlAL52qPedzU7Lw4X/tUd3Ck
ShMy0NtKfc8YOs++9vHwaEZl5J235yVkh+qQRvR6e/0onyI59mKONFnxIf99ShEXR+NljPan+Nqn
KKZZhnpXvJ4z3BXY12LJBMj9Wxp2vS5qq6Zh//+V+zZuJlp0rzrXNPPDqv5R2915TNL4toFUo0vu
C7mead5MvPqYfhw2yK7Wfw+VuOcIyfyNeXPum7nitnCuU5pHIPI41L4dTGTUBAeV2SXvbT3Cp8zi
znVsm0OV8Iec6w4dFfnAlhy3ZCPYQXyYhZXpYQFLWdFm8cpz7BiAdqvWRzo191ySwUiSF295yVLh
o4dj6U/ce6qFpqJQWEdGfduVoKI1d/cdqog6NEjzWlNmqYberfZqSZoN8vsyOQibyXCok+nJaHQU
SArDy4DvVZTVyqDZdm1cL849K2jKAoytkAqr/YM54syo0slQKpa+TBEO9BxJxYBHTc370edBBnWj
4a5OYROQqn+bKPPSthJ7SBgm8bVqjTZkuObT1AuqN5ecdljdkogpc66inQ+D5z14qxXN4i7uILy7
lHQZ55nhrViRBUSGk3Q7VzMNKpw+3Q45qtUjuW1HBtfJt9W5EiCCe0iHV4mOAVk1tOS2rYfb5Zb4
9hVanGE3FtG0fLzvpSUv5b7N86JwESc3Gu0hGE0O0e2hFbMpo7w3O/ObtpjZ1Wt/zGhyStuPeaoj
iFBYRMZ30woNdDg3Zlff2U4WmAXdO2snmfbbpKXJLPB9XLP2A19BLJh8h/zDfStcRndbPVqPoN/K
rtgZR1NXvWNpFfBq0FyIqUwueScCY+LvpdMV6MICSEu4Pk90jV+qwfepeBUdXb9wR8ccsc2a0IZX
ecdy3QJobWiSqmpGJe80vMqfyZiwa1qds+TK01Vjc1WtJGO6xVK7jZlg5P9UZBlqpeW5j/ipQEXm
frxvtUsuavaJaJwmta9GAuRlU55924Bkt06ZV2V8yU+HeiwB8DTZdTUvVv9X/zPVyZUqdugymHt0
rGpexpVdXa84DwDLbYYProMi2Py7yCtMV0Z04/LFqjYXOzW7w8F748dVqmNSU00ulQphq3UXkgDC
8U+5fSiO9KVHIdwd9ZOrfIp0ybMY9VQv7P8soSIeTsvzEP/vnqKYYyp57wT2/Jla2FV5yReXv58G
BDdN0aQaWvbdxay8zkZQc5osrJwon5cw06JSFa4rQ73BQgPxOOb8MwdZDOWgQxv942LtScf4ofoM
OcVmhqjdHNNQQPi2etf/rNbrbfdVzrDkv7nghum7G7KVm4bWKsJ2fbEgX0EcYBm/TS6L1uR71bjn
HjIlzBiebz9X9UWSX7M58zzftvBFTsSd55mFifH99tCKWZHx4DOkeVw+INd0Uzjkp0HX0a8IGDIY
nJEGXIDEZdd2xn2BX50oFR+9qX3XOcs9oBTTlYk25w1ixNvcsWtjo3nF79+ZvQjFOGlSjcLoMtPm
UKCITQecvrTlyRkuoA0YRs2uRzX0/v+rJFnX+eZkFmXXsXOOIG04Gb0Pyb3mvgT/S3Ll1fDeNInU
Lgm72slHPvmhm51sO49vLxjVu0sZuLbXxLZdA+8+jUGelgEZRcwHDeJbtWwk3zXKIrfaHMvGIvk7
5Jm4H5cvdp8dEpFqNs6qD5B8uCa58MYVSTJfh3BwLmJuAkd3bKRyJ8lTjdqBSAhF7LFIGVQQN8Em
VFOhKN5bRnwXZAH3YYbaoaZ90FiB7Xw0yYe7JlWm0pxY6zg+xaSaQAPaf9Ik8Pr7DtJkzHdRLvZE
e1QO2GiKfb+THfXqXKqALEO+jamr5xL6pP8kdpyjWZcxIsc9sZsa6ygmVebTLLsl963dXZ3kiW42
2lmq+3aDxv7EV55q12bC8xWBHXQtFqNhoS15VKtFctNpGylfJpQJdROgmS0wwL6qa9pSjS05KUuh
JzOC1PXq96cse0JfiTYyqkwtOSdZs5JNAkMvRtRs59zVlDZv93SbIG/4t6U7ey5EM2JgdsyuLCwP
w6n9McTOoTgsOm63t+3yOznm1jpWwvAMPpCQExqNOLdfykKTNRSL/XdqzHzJ/HFs/jnOLVHF/t/j
XN0W5e0ZcGQkFCOZvaIfARFsZyRc+rjOf9wOMqqRpfKYbImwhq6zr2kBfVBrinP+8/bIKsPv/79y
o5yKZUp8uBHPogK9TRbO1HsdmFlp9v17Xo0+GsIRLIX7T4fhkcb7znA3+xYPR/0puuoTJH/FmRZN
zKTGmSuJa8KCBtssYDTus4/ksF1Zu0ZSVDiPYyFKGd6Fro5SXfXeksO2YKwrPR+HCdP2lJOvqJI6
3bWkamjJZf2O+mMn9g2hf0SYqf1QG2YUQ/8G9J78FVS2MIgxzzF1uw+tUYOIsdDBV94+yHVkpDd3
/W0iM5Jey/nXbP3e2POhoYBOC++Urxef9/FdMyujvufGq3J/wAUkHZND39dRyot3eepF9w0vuWzS
FsSyGkxB2zeRkQAnBMo44Bs06U81Dfv/rzxrsWwLEF5MA/ONw0q9szuvhz7TaZ8pgv5vfJhdOvop
uJD36oB/sKIs9mPyl300Y+OU3IfJcWSkV9WJts281r7yroF4CYQjCx31nSJgykAu22QG5/P++kwE
uKyKcpBf3zexkttyALMZS1BM+iNUBMTXASSnDpQv7xtd8txq7Zu6yfdEiKN54rNoTMto0ja4KpaN
DLAaBws9RSVipXAFGreWqC5ZOC2NZoOgMLuM/fbX3gVLH7ZPs19maVCkpEnC2ksAurhtHtUDpNOo
LGlNfwQr/nWxaLAOeZitP2+P/LYMNEjkZYcdxmocdssPEXtgYR+KkITDA3ZpxzJOD0RTTqm+QHJc
byicfhjwBUAX49RA6KSOVePu/78KCBnP/U0YGNfZQs89TrrTCNW4Unad+zEFFx1OtvJp+pZ6lh9k
Pft22+aqsaXk6hNQ0wsbXprUItyYFWfNfVddzm+4KFegJU7AHObQHoSfHKeKhUunCwKqN5fcFDI3
dECA/19bW+GfMh6qIvU8Mh8OxJqxDjvhQ+Cs5BeEBU8DSFY9Yc+7r9ZJy9FZ4u5nM3R6HBAAWvI9
83RdYAqzyHAo2iV1K1YcFgN1Gm1FERkZOdxeK7sb/g7N/Y3nciJrWnj7ThLlakhKP0gN8tK076BY
8nz7CaqXlzxzbhOb9fvpRmN+MP02yCHtcXtk1bvvT3xl83qkw1B3eHfaJlHf/1Fs/P22VoHTDXfO
quSlSe/6vM6wHqlLP/ptAoIKd35ulvWv21+gWjWSp5peP9qz2/OX0UtDbqKFag3a5NPtwffg/dbU
Shk1IZ47TyVJXyCdGVlIpX7hhAWmWaSfe0CMbz9F9QmSy9pOszXg4+MvbHoEPD7Mxz/cTMfYoxhc
xjy5C1tWuxT8ZQYVN1S2J/F+G/Ofi9voUAeK1SnDniDrseVjxfmLU+SApyaPIq/vS0m2lFSXYp1b
14b9Z3cNm5QfAVbRrEtVHSlDnHLWWfNods2n1Zoj37pS6FsW6xh4Y9SXw8EGPKY367BpDnn1/a6J
lvWG/Qyi24I6EOX5tWUDVfaoY4ZTrFSZ5pL1kNYq7S3BCW4SAWgPvT0vcjPnJAwzSjMzuu8LJG9m
7tQR9EWKF1Zu9XGw/BnY8ZWHe/u3popVhCSZ+TK3zJHwhifXyn6HHgSGxpoWeJBcd+Cy++4bPi0D
oTwIto2d0a9pIFzvmO2q9jzZjk3qg/94DO21PlUQX5+24ZjM2HeVncbNVR8muTmZnNTwAF54KRPw
lnWzfwZJEkRIh/picPAA354hhTfKICmx9QW3E0e8VGuWdYduTQz7xJLBpZqUoXqAlKbHpfQBBTTE
i0md+Qp6fPMFiCYdC5siXMloKahVDTSrTHr1jDVKq5/QAzlMRaZZvqp336fmVbqbCm+spw6jT0nK
QjMHCstPwdF4n+n3b3o1+gYmNE+gZwuQbus0QG1r4MudRt8/6NXQxpQW5Wob3nWjTmCgcSLL76t0
ZWhUSy0yediLvtRr0YUCQI8X2hjrl9sm8d92NlmduBi8kQ+JZ17ddg4WOzY27Kc5EAZlFlDKA3/J
w3FINFZSeBiT0nUx8U44E542sSww589ZlkYbfxZToVk/qmNDJvkwNF/72YIs2a+riX8fG6ZRoTGa
wgdk+BSDuJ3nbha9Cmw+iuIn77K4dXSNDYpjLBk/VU12YTDQClzzgV28gp1cHGp77Ueb8yuZKETL
7sMkOTKeykhoYg1j7v833UHaMNehGhSOLKOpbBOYkrrYw4T4TIanmtx1sfUbQabfGnmZdaV/decv
nfNcNR9r+nLbFVSzKrkwc4u5d+bFvzo4TqoetyxMbU0toxpaysocjST/eevV+tZMA6QyLjS9D8Lj
yBgqUhWb540wifDIPrJ5JzjIkTkxlyqbSco77zoV1yytwpnoMFOq5SG5abmlYFVAd+a1tqD2xt04
9e48PZVBUyvI4guvBUxtLs7rOEa2cerdRhNfFBP5G1yq41O1iIxeiW38nAd0503DCEV0x7uvApUx
U1WVz4aTwuQm9jNVHrjfxaBr+lO9vJRcfc/aCqtMk6vbnxh9wq3ByHRF276be6NokwFSrMqWFV1K
3n+vhHec0T+3ZPq4q0gfMiVmsWwl+u1aGGc2Q6hKg1vSDpohiXitC76/4BpvfYjkqqZfiSRxXGwB
omi/eCojEgfGyxBv8X67Xd2XQmSKTDcnuN7OZ//aViczrZ6aNQkrqsOiqNKgLErseaAyavLpP9Nh
xP+5tNy/gZ700DvVdEhOvABUPQkyIFGN5iMburApvC9jPwemYcR3xWQZKEXBJ5fPKzZkm3iPiy40
EWovulQ2ksFSdK1AD8Yw0/90A+03jP+f8ERHxksljDdoR54w0XH1ZOI25J/r4zzWz4TCs2XUVJGb
kKF0sJoM42QkWYBbO72qhGrw/f9XpS1KxIJlaE25uiM9ul3zExwtuOw1NAf/ynmQ8q7Rg4s6MzOC
eRg/W5E4FmFtByzwAiteT7WOB0r1GZJjNySprAUM4Xux44JHodIXO8pP2KPiKxO1wl7GwsIy7SL0
7Uf/uBsDzkE/yYqc+euc5NVDXLsQvbPATkBpgCHcuxfh8Ks5/dXAoPtEVC0s/5cj/L8GC5WNZCQV
Sv+ENS71r8shu5rRdoJEoRmUATjgo+bo6AgsFFaSQVVktK3VppwACn9M+GNSPN+ORG+OSx152z5S
G6qURVJd0E0JztUlXgrdhv0Xw/BvOQdjSzv2ClQu44oN2Lt6saO+/dtp3Xh1xth1UMQ4UVa2ses5
EbWBUmBf+yk59hsNHGs61ykJ2ZQGvWXGOyOv8J4Z1UAxVV+8n2S9WhbVNgD7htu4iy8I1MLx9VG3
8HuKbXyyVIsMTs+aybfqCy7OuoDhoALtbp8a4kf3TZcUtGxjXObJHuvLMFRpOHbd9Nh7M9PU8yrT
7P+/Mk1hmQB7LqS6UEqg9phXyVPeu/PxvneXIlVLeFKD8LS+pDjetsOhXlMrgACnjgv9zUgI20vR
KkeH7Yr27/qyVeEwfSbQrim+3n511dDSBr+a055vVo4Ds4wBiz2sYcZmkJroFAFVhpdKjqFlRltN
OP3juRFDFPnR7vz49qsrhpY39f7ozXNjb/WlntyfoCwY0RU1fbw99ts3xFBJkTx8otnQO3v0YJcx
tg7WqQrTYxNvYRLgqOiQhLefozC/vKEnzsqHccbKMfrHpXjeki/+qIl/qqElh91q3lWegS9IiocR
JQalUbnct2pk1QtnrLJsqoz60tTvsSBH/5hPmll9s0aF4SVPhQgRAUM8PDXxX2bvswvxP7M419g3
3Lb4HgzfCN2W5KsJn0rASQtxWbziiE4mNNvb58lYQpGn7zamq4NVnyG5LPU6n7kM1p+76+IfF2sL
WBJYyen2V6gmV3LbFBScvGzhtmBUXAMC/bi89YO87zSpRDW+5LaenxeGMa7VxRMfQGkUVUXogKPn
9svvPvTGFMgb/h5HcWVLMMViFfHoTceZue9MnN5X7RalXXuw+zK6/ShFjJC3/0a9QC7RQOREXxYJ
tmzOI7Tx6vBrqtGlhFuuwlwga1BfQIMQrsjjor7r5Bud15L3Or2XVTwh5YU25t92lo2B8J07jbJP
+qtkONK0mtupry/ZODifTNNmn4xSN7kqm+z/vxq8sCpmFr5RXXxwN4QlreoTmU1di5piXcrdUSY0
rXmN7ffFzv1Pbg+Zgan+26h0TQ+ql5e81jOnLKnnFW7VEjuemIUNjUc1hPGKyCNv8SdhoxXWNqtL
txaPjJgPPHGfeii4ZaNxanRPUWUuWRXDtbc5gcYvMtfRe6hicexB3gXSDDOs4/poNoFOSFUxF/JW
v64cWk42HrQ1UJT8iTvfXle7q4aWsi8KHj9pHURPx/xY1Ve6fZh0EHfFFMvbe+LnpWnPSF1seV94
sZNoDtRU40oOO6cU6r4urAEeWjBBlDEmWxOMVUNL/pq63pSCB6++lP2lcfuw7nU6ISo770985azl
bEMqNR+wVrh5TJ05wFHmCebRBHrVWvz1/6vxjbHIfLdM6wt/HOP01B9J2Lyz0Xmyb7T96C4KHer8
2sG+eszgzW1RbhnKEfp5Hr+1nWbXoHx/Kc22rkGLtsf79/ESEcxrzA/Wk/MyfE7D4Zj/peuYVM2D
lG6t2h5NCB5Vl5r8kf/owDbY95r2v7cZ66gjb+OLwUndbN88gFYlKk7pQ3MyDoDfHVpNLaJYnvIG
nhvtlOBWEsoAQ+m9W1v0XQno5sa3M7jCNHJjFEWntpv5M/adZRJkRWSCcat1NU6rCMlyX9SExMQy
zurLSrIm5ALCf0bz0eccrW4pD1ztXkX1Ffv/r1ao5+PSoecOYj/YJavhsUVTHViq7jOR5MXznA4W
N1Nx4e3Hrnyu2ssmrreHVpSxhlQtG4PlUBzCVZchiyl9oeJ522JAfDTbH9XSkfJt0TZZmoBA+tIn
09HPt2Omk/lS1Jgyb/TsJ7Wfgm3uYnZfm+To2hebnvkANdYsTrXIU5V5JL9lleeUvolpFbh9R3st
OEsCymKvOd42/9vL5jdxDODiWnT7o5ha1qd0/gaRkiBv/7hvbCnHbsgoYhldlPhrPA59OPwxgdzs
9thvghSoLXdHod1wWRrKgPnx3oOR1mEtwAOPpL8WZhkYI7RQNLFHZSAp66Yb+I9Nio+wly7IzWAG
KGKih9tfoRpcctqMA5aF1mZxaTISD872kC7txR9LTVp/e/H8royxQHSGuV51Kb1zxp6wYQ+d8pIY
OiTq2871mzYGL3a4NfQ3Lu7gB0M1hHmjiQoqw0huK5g9De6KQx0cwESVWT6U/jvD0W1P3g7KtkwB
jTbmmTDiIOkWL0n+p1WYIeQggoY9eY2OnFv1DMlxm5YtXZPvx1IUPYibC0Lo9cFq0yMFG3hWt5oC
QjEFcgNVBZ2AxmxtRKHysBmf8vnjXStTbpwaeJP2OLOqLhVaVulTD91jHexR9cq7xV5lqsRwK+ah
X+oyV1lgtezo5HdBHSmkXf89NB+8KimLfbvsVh8WZ8JBmt/agVVqBU1VLy95rF9wviQlor6TDo9J
gmBTcl9TKyjcVSbCNgC0LpZ9+7YbBg0ds8vCqoEmsWZ7qHAquUOKtKZbGxMML4rY5UnQQYN7LTWJ
VjW45LHW6OPwO6P1pWDGM2++MQjZGEx3B/92srVlGuosZXNrrIjCpKSxM303sdSNsGm9yGNojL0v
GXqSz9Y45u1w4IJiIf9szn+0HDSBuhsdRaVvy81SZrKmQ5fhIDb5lFy6c33gB/rBeCk//4eWRgdE
UyxQuWmqwLVs3a04t8vJn0s754EvzLvaYKgtU1ObxjL7Xo9g461nbn4ol6u4i0URQ0ueO9qsNDnH
2vSX+kycJhpH3XmsYmXKTNPdDP2/dd+PE/JHY8V2A3WM6j6XlVmmIb/AssVEGWJXKAF5vLjlcTKf
Obmv+pCppPsKJPLLgAyb2fVptMsXYMQCp6012UNlGslpy46ahTHjSAHp8LAWbmBy79AVOv5K1VqU
Nrcj0KnTnCFYYosegH+d6MKBamDJUWnrcsPP8N6NWI612UW9/fN23lOkbbllqi5n7sz7vUPau8Oj
kxdRO/HvfglUsNvwLjKbOb79JMU3yGTSgo0bLlGx7WReBrU+uyL9p437vh/cN76cZhuva7qurZFN
wK+e9GMWtNvL7bEV60amikZSBYm3h11JW/692Y91/ZQlf9439P7IV9WBvwtKDzPySDptge1CVlME
jalxV5XN9/9fDT6wBnQ8E9bN6vRh4ZQxJ7otsmpoaR9LrbG3aEfqi9O7YeNPx0zowq6iLnAkL7Vm
SlNcKleXsa/yB6OjeTD70x+mAdIfw/GTD7ctr8ixjuStnu82kNIz68tE2HEla5ymYCwRcWH/aOou
Ep0my6osJTnvQNzKzdb9RhKgDCNG1yZiGxg1hO4IX/EA+TLbZS5ZEs+vL7Q6iuxdXdznsTJUHXu0
butceFRlei/Ub9aQV7XuoFQReOSer4oK6nlrh4341gVz53w2bPE4oR1/E+tDN9p3UXFSW+78gpAO
yNOKft/w/zCyiHFNcakwutz2xdtm24oVIaEq27+TtrQPvDLs+4pLue9rEO7c+w3uk2iZfDUTckiw
UqMWEfr20lfEM7nJy6JJnU0dmnqy3gqgGZCB+bC8i/keFt8t9iroODXUbRoTMztvcZ3E43T4H86+
bDtuXcnyV2qdd1RxAAmyV916IDOV1OBBtuXhvHDJPjYITgBIcPz63nnu7W4ZV0z2ykdLMkAMEQAi
dux9+aO3ZtzyOIN2jBwM2m2Xm5W+qYvr7hx2MReHCF0xTqp9w4bxqRmaB1eaMGHVXtRga7ItP9MH
jjsHBSbb4M29+DphfZ2su1yzW4ZkuRdQtiK9j8DHG9//ALr4EKHEQNdJL7M2LK70BOeo1IslzTtR
u2GLgDRfRHhgKgqyEaWJXy4v7Ia/t7FfXo7SWN52cMQ58FXfVN8cveIg98B9G6Ezu1wL5N+QedFw
jys8GIQw0yG8oc7PwrCkjL9U3a3aI//eWGkb0ZWPA2rYBOIs9Vylc3GsFhCXkOvurja3dSxU4Ibq
HFn3x6RWSdn5SXcVcYYXUMtml070oFyCFjErgtNYqpuZ8HSSxY4/2zBdu4BrzHtSTQFOktLrb8ah
AWf8nnVtNW1t/0qZevTHCMkYNM2hbCWqHQ+/sS1tNJSue82iAftmKstvkT9nQuYnz+mSto927qwb
G8bGRJG181ASviAwB1ROVrfeV18383Gapg+XTWtjdmw01NBNTUsYEF2aTu5paWKechFexRPjBXaF
U+4IFpShwGuNLGlTq9QHq/PlD9+amfPPX3icJq4xNz2aXmlxCH28Ap3KfTYsus7p26CovPeWrm2Q
H5zAJ0zDOJGSHAjRh8ufvzXv1lnV+Eb6pUb8Jh4Rqk8Ln3QkGVd3T01qa3qsK7JZmqh0gwJhOZkf
pnVMDG/x3uHj9+u+3zqzKtXTfojPZ1a0QrFoMW0Kyo4db7D18ZbJCtMqZy3h76eq+gwC/bdngqcR
dc2Xv33jQLTBUCSgbTPWmPvQaUowo2gWZ9BOkB91PheJ0zjkl/b3QLYbY7HhUK0uw2ps4dliD+KE
MUk4bQ5k3pP12mr+PMYXZoA7T9MOHG+HNV+HDHz1v4Aw+CHDnO4ks7c6ODu/Fx0AD1W1JsczjtEy
KX6w5i/Usl9eh9fh7l5gF0TNlTOqQtT4+Hd9kapbdSNP9ECh2HqUh+KYHy/3szWEsw2+GAIDD9na
F7gs65pD6B4Zzzc83nETG3Zso6OmcmQIIJ/nv7vl0Tt9Fd8Qpsay32lRUA+dEAwZyV3p3pE9rOfW
3rfs1u/mANoDgFd4/TOqscGmytK1khlxaDJfpfiNj7fst56LdTDnHC2EkH8w6DMkbu/tvEw2BmBD
oGi7FtNc4e1fs+K2ap2/EILNEQGEIGTbqWceXFWt7gV26RMpm0Ki1BVAmnpMImYSEe4EXTb2o42H
YpWbCxFjetboqQ5QO14kU/Hp8l7f2I92lZPDTCQhqNy+mUk5oGrUPK/1VWLomJHzeF7YERVeMPXg
wn/TyYa/FR1oUFv3qhJ+NG4ZaVcGPXLvOFDKrsmCAoxgu5iorTmxzlpipHGgGwS0DOmD1Kn5bWMm
crg84RuXQBsI1SyBKBacWG9A1Hjopzfgk0pCpZLcvL+uA8tiO+GW3rAiot7DewGh7XpRMkS3eXFz
uf2t3WgZqz8isxmHuGIu/mMuTDKiVneq9zSJNlq3oVDxgkrrstf4+nB6hH7Cjzgu0y7cSwdszP6/
AaGUHzp0wvU1n/u70G0TRIweSVen+S5dwsbusdFQ4zDO2g2Rt9Yq6u98cEHdQJPwmlJ9L7DRUMsc
13no4XEyyfum+SDJXS2fLq/r69xAaNsyV9z11gKXNFzRbiAafuB3bSZvvcRJyKHcOcG35ub88xce
oaZVGSJ8fH6eKFlCEOoAtnsoQ10ewet7B0ybv7e+uCjqis+5pNkz991fCwi6m/z5ctsb2Udq4wSc
sJ0jWov2jf9xSXnW3uQHdvyn0l15JIc94azXZ4jasAESuhOqfc/uoftR+k2qoclweQSvtxzYOLHF
eK7vdNiX0cCPHud/uZOz87Ddatq6fJC66BYe4GG7RK5/0AbwQoga7rwcXl9VxLZ+X9UyWgGy5+fT
r9f3VQDCw7hHmSndcZdb325tmtzrRqbPlz05cJEIuJysC2u94yxfb53GVpyrL42rFT8fJb5/6md2
Ynsc1K9PC43PSYgXphQUo6F1jQALtPlOhW4OYTXfa5df+eHWO6FY1nh0FO4FcTVCPF4fcrV3UXr9
Rkbjs29+8eXlGowdn3FVFfJttJ6m6gdXbRLKd9CCOV6z12l8nrQXXcT+AB3BFiHMKo5Ve+ppB1Iz
xKjHvWjC1rqef/6iA+7ENZURcDJgT3DSEqsaCvrh8se/fkbR2Lp+zNDIQvUwrtzV+m4J3rqAhZHp
MBZ7Uq9bO8ey1r5bvUjMCin3SYNsLKxSOgS3Dq9+XP7+rbmxDNYX9cIQmwNKBiVba84PoH5I/m76
v37M/4v/lO//WYHU/89/498/pEKwkEO55fd//s8b8aOTvfxl/vv83/7vn1l/9U79bD+a7udP8+ZZ
2X/5239E+//q//Bsnn/7x7E1wiyPw89u+fCzH2rzdyf40vNf/v/+8j9+/t3Kp0X9/McfP+TQmnNr
XMj2j3/96vavf/xxJif5r5fN/+t3b58b/Lc3y3PbPHf2f/j53Jt//OE67n9CF9jzY8f1QbF6Pjum
n+ffxB5+4UXUh7iD6wSIPv3xH63sTIH+ov8MgGAMI/weZEXh2VR6ZD3wq/g/QyfETQUSA6F3TnSF
f/yfD/tthf7fiv1HOzTvpWhN/48/XtsN52as3QAF77mD/K86e1X5sMqq+ar8loorzvxz85b7bkvF
deVUKqO8VA9kiqcprZcadD1jG7t7PMevuSz0YheqF55ko8KdJQs8rdFBH5mvRSODKlW95w3ZoIM1
eG8E4Xt3mY1p+7cUxlxCcFWvMitInNN08lx1D67Ydj282D//WqaXy/Lqbe88JMvBa5SIFxTlcRkw
rvGYGVQ39FlAV/WNjMTkdy4Ppp++6/FPpJ7MV38NjUwiVZTqFkxa3efLn7E1TOssIDUlkJkYdDaq
oSvSoJQoy2ElOAn/6TF+cxgvx/maszsP0zoJcEoGHQpoZOZzf/zYTpH7q6x1BCpKTuTeibbVyXl0
L06DWZXIjIWFyrRoAygeFHX0ruqm2kubbtojTN2aKutYMGaIkPWTOsuNO76LtJreo7LauyJsd54n
61CQQpnRdERmUSfoU7U0a3Mq24jRZGGr652uW27LGTg8LrwwymVWEzPerIDdHpy6FR+ua93yBWVJ
WlewUoHFWw+P2lV6OhSsC7vj5fb/DlzYVbGYJDuB47ZqpguREF5HIm56xyEw4tx2hOf+0TSNLm6X
Scn7rivbDnw9gQhTjxRFeEehR+7cB01PxTGvnZwm7drgPmVA9OOmhVOFezrQr6Umz19o3QoXIScZ
MTiqfI1AmDhIp0fWkCKGfMMrEss/l4Ly8VjlrfIfQmYqiCAgTrM+Xp6h164u5+4tpxLQYhojyI1l
IQSS7qYlp49rdMYfLaG6J+0Qf7/cz4Yt2HmioV5VVU6lzrjk7YcG0B6WFK5Ue3SsW+1bXoMLtVYu
1JyzOqhVneRu2zyxpoh2vN6Gv7BzRWYKh9kvC51N3UDSagzKj6Toyh/TopubyzO01YXlLQaXd7XD
Kp0RqADQpCZo2enWKUjKgu2Jv29Nk+U0kFFjcVtEKiuFhxoSEfjQZ6oaSa7BRJ/3k+UvcNiueZHj
eKCSuP1xnRoNYGvTo8AMON3yy3VzZfkNz3HoUrNAZYUOkImFLKsb3ffYyvXbuT/zMlzu5myDr3gP
O400xIthuXHajLJpnlOENCvzkbnzzABAiZHwhK5k290Q6XrO4wi12b3w+sZesFNKI8r/XF/lcFuj
aD8xAcHflJkZbARI30IM/fLwNmzfZtlDpmAysz/JjFeq5XOyeL4kxwlgNRSg1K5YUGAUmmWnNGpj
69nF92NElJfPWmdDr6L2mCO/mB/XoWifLo9mq/3zXP52pDOIN0gP19YKF+tDiXTfX7R2eLQzW1vt
n3/+on1Szoq0WqhMxDH4eKNQH6awro+Xv37jGLCzTHLuvaZzSplNLqakSAruivmIuKFhT/VK1zCr
RB/0KVZfRfeo8YuWHLHiae8c2NpxlmNoPT5S18XqEBASfQVJmPfX5KwzTxsTkZ2zZmsGLd8QEsJC
3S24k3dy4mm5goloyhn7dd0UWk6hraHywvwGYq6AWvZ4Ivc0PvKa9HnCpUDQ3u+FRtgePL88Gaql
+sby0N95Qm/Ykp20KmZRgS0HFw0nd5EGpmFfFFlZucv8KBSZyEconcq9AtKNibQTV4p4KPBsa2xF
2qzfS7yonpxuXvf4c85n/ytuz85egeeACD0bnZl6IVByd740qKyVRS8PUKd4qkOxc7nc2HR2KquJ
VTEs50M7CsbKHFETO7AUzCjSS4TrrOZweWNsdXP++QvLXYJGh7QbMV0OmLQHpp9MFHVJrPYIUbY6
sFwDhKSQANFYfBMbt09CoP1ASxOPiPOtk6m+Xx7G1rJYFwRPr4EUEu9yEAw07ZNbILFz5LKJ/NSQ
Jmc34KjwVTK31NlLfW1tNMsrNJHwpO/ifu6UbvvBB8vDcHBGv+nTy0PamjjLI8TKlKx38IZRCweQ
baxcNqHQ14OExdrPNHh/uZutYViegde+8kzuqswfZYQcRtim/qD36q03BmEnwGTTNSo+W2Obt/59
i3oqyEe25pNcCnHdW89OguWhEZUT4bkatkCok5LoIyoGPpJe7JFgb0yRnQMrXBpp4hmVQfKkTDpG
nZtOc/e6u62dBBth0c3IOyxA7/v3HrxJXa9F6st67/a89f2WjUPxUscNwU4VVaGfAfAZZdIQ0X6+
agfZYqmRlj1evZD5KptFvpMBSgV07O3exDZM2870hCtxlYcHZiaW6deaA7KkW2TaxMyTwOQgsNiD
rL9KXIH7uWNZNBgu65jJFuvclu9XT3yN8uUGxFrv+2p6UGNzpwrvFw7RKmUoTkuumz3LzEtnzhFv
iRG5KsVdjCq9Na8+XG56y/gs0za0N/lcw4MUjIINJZZr6iriJh0RZMdJvX60u3ZGaJjHOvfcQWb9
MJ0CYdaD8fvw1vPiA/T99LfLA3l9A7t2dshIMtbCwRxFhWOSFUWxiZDNHhhxawznjffiCGTxKDpf
4aovtbgvSVgekF0sD1jsBtm5Nb+9PIjXV8O1E0VQoB7HGfGWjC+rLtKGTgqAqUn2SeuCt+aq7eTa
uSIyBnXvLoHM3Kg7ehN0vsJZsStX+7w+L2ZK+ypiBQiksoi/A0Lrvl38xAXBE2DLh8uTtLXS1jle
tIaOcTiprIk610+aNZ/HexA/dVN2uYONSLEbW0YeBbpUk+6A+WpWknbCG+465XhJo1G7M9de/cH3
WPEu6mt6dNUafux8Ex+CoZ+/XP6CrSFaBh9Ay8ntWgmTMWqB05f9h2FxiisAYqHn2qgBl83DKGts
Zs9vyDtegmgjEa1cnXQY40qlwkj6Ta1gWLluw9lIgqUY4tUvHHRYuXpJ17kvVRIZWOtV5+PfeaCX
my7oGF/ds4uJQ0OSMg/kUQrjPgRldA2dKibNVmst2l4UdY70hB+F9ICqqzjpTct3DP/1A8y1WQgM
KoyB70KkJA7XEpo+7CY3xaF29XBql/Z71bFrKgPP47AOeqVm5kwEpS1escAdT8AmC+ZPD4ZT/jTj
QnG8vIVfj/24NjOBhP5pXE8z5svLvQza0V2Ct8rXlhZ3gYkfV5ANZZU2wY7FbHhOm6ig6Ue/GHOF
c0yokqXL7JZLAgDL9ES0yfvT5UFt2KWt6rqSsRpLjsmbyRyljuL0NkKyccfvbLVuWb3paYEaNWwx
2D67UUoOt7HJqyttxDrpnS4f/biFY+ZDLSFv3gUHvIiKjEXz3iVyYxFsvgKPyGDwXTgWEFi5DyHy
A++lip0yqVu5x9exMUk2WYHHTOn6S1xnfe/PCcczFxX0bb8zSdASePXx7tqEBSrywt6v+jbz6rh9
HAOOnsqhyhonWh+8auhP4AZf03gdFC6ZNUuith9SZ2bieSaFcRHZaplAoWEniqTq/NBNoga6iH2h
oZsny4iVBzympk/j2rl3JVjxTyQoqzu2quGpFmuY5M4434uaTgfOeu/HMPXd09hNPEgW6kMXajW4
l6djDDaLqMxzZGRRoPxGeEXgoKhpZcGh4ePC0wgXort2oI6bVMh23Q1+vd55kKZ759K+TiEcNnxd
WzDhpY5rmq+omvHfFVO+QhcvJADJ61ynkWrCx8UD0vRIVQVOHc7Wz4D7mc/DOkvvGHAvfFdNa/3E
l+DPrpyd77ISyx36Lv+EYlz0xTNQyHL6gGeFRFwiaGeVYoC4BAYQRY3GycmKqjMnJJicewkd41vQ
V0XgqyZLe+Ovq/eBFTT6q0Ph1lNYepDFFGSeEKOKhyHNQ6Ryk7Xxz+zfjLFPIiyDJAyrtR+SPDJc
pajJD3/lqmN3XlMOUOIg0RgnfpmH7ycAWm7qQBaPPC8GnSzCjz43oa+XW1LEMkjM2OQ/pRHFXjxg
y0Csi8XcUxqB46rJDPLOB9IyyCurmB990u+VtWxdXmzh2TauyAoQcp1x4ZPgDnDnSqTrymp9ciCC
huSYoZF/6w20y09llHf8IFcyzVmxyBl71s+j1d+5DL4elQVU4/fLoOpnv/IasK0qkGJ9Mq0n3iKA
+ZxP3Qp1Uwc0ympqGi+hSsdv806F18hh4pSzCTwWhA5ayILJLCwb54TKMGjwCgcVVmXd73jrrbU8
O6gXF92gnaZ6qoTM1t5oljLuLdAOzem3qC9KunNz2urEuuv2nROF3K/aTERudfRq3/zF46a9X2MS
7WVptjyqdTDUbhUAoUrrbA0Hx0uNzwYnZUOkrnuZ2fwYRq5ipHypM+qA3dqhkYFintl7G29sMZsT
Y8nHCaqhXpXFefAl9wqZminWBxNBacqrJeLYtTPc9Od/1iUkmK+6CNg6wzklwkx9VWcKmn035bh0
p6CNw51TaOM2aHNlDNNKQu0OQKc0bJ3TYSrNX5CnB0mM9umpCycaJnpoQI16eTQbuyw8//zFVia5
nmvfW6HnhIKjMq2VHqOEiiqKkU9v6s+Xe9nYZ6FlMG4gpooiCp5VEpqfec1qqBxH6vvl1s8u5d+D
7m5oWUpR0zmI4sJkKuChn4xut+ZJXUGlvRpK1qZSld1eedxGFMi16TXaIAyGoazJySk9mcS+Qjou
x8lcF89zXTz1Zr6ZhVS3A267EzWPl4e4NYHW/XB1h7Iv5JzjSVDPJ8kJOWkR7UmebG0Cyw1UQR+D
Z9rrMseZ+yaJm4gHxyhvYjCKNXkudyxna+5s1gqjFKtRid1lwMkO99PYaP08VX6h7iOHsfxuOkeA
b2ovrlpE8Arq3856Lcr3YDXq1p2P2Hic2BgpFbYgKUAdUNZ2pP9TrGvtJEwX/KhXRLlReqqPVRia
mxJx3XnHqDdWz2bRILi3OgJprYxrTT+5Wh7KOt6zrY3db1Np5FL4eM7pItNzyNJK5uawRL44Dki4
CxJf98iyOTVAgjgErPN5Bv3wmqY+3Pi3WjcTPci82VNF2diHNrFGZIbAQ5QgPlEh0Yeu/bSuZpqA
AvAarUPcDmx6DXdqlkYbCgUEAKQ/h75PUB0Ts53zbmstLE80N7nHKER+TiCRDb6OEqAj3PtR+3uY
pNTjjY8A6zVKgueRWBfKWIcQuyVOdNItWCWWHrdfQlY/4bG/xxmycRjZcFbXB5TBqIlns5MH4icb
kTy/A/KonU7EaZU5akTyh9t5wt3ksp/b6tHyRH3DKwhHQJ8I2o4giO8DCn2+fgRqYPQ9nElOXUUV
8oPhuAci27BNG+06zlFRF0FJTn0FQE9qotGotPGd/hoBAqyTDW4tujl35goOu2udyMdbxVTVoZl1
s153hNvg1tJbPXCHkvwE7Ky5gbx8nPFimO+jcrzSgdnUHDrwZDkvDSZJyzbtx8U9lJG3B+DYWoLz
z1/cQQIqGGjCSZtFc/1lHEsccOF0jcD8efotk1zHWUweheQ3cZbhXbBM8U3fxHvEwlufbhlhhWwP
VHkQMiCs7O5BwBRnxrju8bI1bGAwXZtDKuZ1E0AyxzsNqAn6ahihqQcSuySugMYuNO6CC5uBbfSD
c12l693LtY7vWAmlJxOJLhMoBr6h8fil48vOWbbh4mx9ZF+j2Iq3UZMhfBjDOFk+fYegN3+s3Cr8
OXJRhTsn9cZpYANQo3oBjVOHIIyi2ksLnkdvmOPSW+gT5lclh10bQQrxs5gARoMQD42bBMl/81BP
jveJ87X/dXkNt0Zx9nQvNjeCMgAbwHNmdEIgBoqXLaDAtZMtQzzsLMnGJrQBork3OREKHspsagED
uWnrGUyqnLV8j410Y81teaUGhGJazejA6dnwORhDPyO4LqWqq4J3tZR7oJatgViOoBQrNDVJPp9M
1RVOEkhv0ofQGVa2M1Nbi2E5A+nlyxAWfZmNaxj+VRUOfRhq5iKS27Thde7YVlNGfEuFYZ2LLAev
6s3gUAcKsNMSLKmUYfh83a6y3gOs4wwhvRwr4soCuIywLcXBY4toUp9HPjtc7mZrQazjmGpATDxn
LjN/UPRIp6FMJ4dF162GjRGtQlpzOXdlFkRl9GBGSLTineg+1qUOv141ABsN6o3xXE0tupg771kX
CJxwvSdZvDE5Nga05pMJQfVeZm3fq/fRHI2JQ+WeTsbGVrUxn9MM5GLfhQJnuWYrtCBoB8atheTg
6C1dUJRdN0Hn7l+4p5LTVStFRBY6ZzWCKoo4T1viR3sp2w3fYUsuI2DLijKIiizn9Bl8nT1ot8oH
Os9vp3H2do6KjUiQDQFVrAAbIopSMAr/7epOP6eWstTNh4OO3C898VjCy4+UrJ8uz9rW4ljHvqpG
PF4LX2TDGAIyXwyuf+9Qbv50lvE6WL5ryzMx8F3WHUGWZl7jFqWFKzu5XbTeXh7B1ua1LHv2Sm92
Jy4yT7okc6GiniHx7O/Mz8Z62JBOTpjLw5ojw7TquD7KOTT0ThQD/W5cQIzfgodePOq5iP9cGteB
atYCqhVzXXTWhniaikxqDPFqGV1vvkXJM3k04whmT16yp8uztxFEsGGert+NQQVoEaAz5thF7Gc7
F3XCF/Mc04UnS4loNl3m9jojtcGeYdgC1IKgTIZMyHQkqJr/Ei/VLlZ/Yy/Y1CWyJr7DauwAQsv4
PuA+MjRjLnfq5TeedDZ3yZzrgGsleQa22Pfd3LwP+mVMuON/hc7Bl7anO/1s2OTfXAYvPJkKZ0NN
gTiIJKE89KYziZMjDjJPxR5j21YXltk3w2JE5Dh43rdAaCTgvcjfFppQFM1IEPrurPZWL9bZ3lHq
jarrEWpxHJ2xRfbVEdIQfZ8OS93vXCC21tyy/2k1avTDhZwC3yxAjOoHHzxlh8vmsTECG9bJkM4W
rB3ICVmoJsm1eFc3tDyUS/50uYONr7dBnRq8I2EZoQOvl8UBoiLdbT/P+nRd69aVvavVNLoliU+F
0OLBn1fnVpN2D7i79e3ng/LFPm1mXoODKIpPg2nCGxYsIQAfXbMz9Vutn5fkReuiCQNkilqegUPv
VyRrmUahuxc73Wr8/PMXjXvliAIr0pNTG9bFSeWiTZgzih1s0tausS7nvgZvwZCv8QlS9BBSaNgw
6wNpCrxtTcGavcTk1iAsI0ZycJ1QRYNYRuh72ThO/Cj7adihr9pq3TLeATW9flzKGNwXZXnMwSZ2
mhrvGgZ+BDP+Ri68WAA3ms1q8hwO6EzJmgZjaeaURXr0EshQTntJjtdXwrFhm3z1vLEw8HPhwn7x
sakSqH6+Ue5V9Oeh59iITaxsj7ys4FlXVlXimgl10Hl0XSGdY6s9ibYcNVFIlnQgmPla0aE8dkGs
krXw93inXl9mx0ZrstVEtSj9/DSpCfHpUX3pF7Ontbo1/ZYNSxWgNG5F42A4eXIjdU+b/DMF9vey
e9tq3rLifIAQOI9rnilgiW97YBrvcQdbs3lc9rDSW11Yphwv0qys9fKTP6yPxdLeOYu+rcGCtHNE
bk2/ZcMm6qrQB03cKZ7K6kGqZqkTvyPq2vYtK9Y+H1GWgtNRQ2Lnc29E8MHo/hoth/Put87eltIp
nosQ50u38gfWLDorBkCKLy/v6w8ux0ZcNtEyLfOMs5G0U5UAIISkkGJzWqq7lrtyh095YwVs6iav
9UCJK6Bkp0FjAOQ79J4TLpbZuW6FbcylB1kmoEc6nPBtJW5zUYEPXYidwMPWFFlHsJgx2yDIISdX
+FPSTj3wVXn4OMIjpaDW2Ik9bBiBDbf0VFSSEvUJ2ESO+SaVC7nUvim86CHA02ev4mxrIc4/f3Ek
lLXyx2kQ+amGt0inYAgQKmXzzjK/fnlHfuL31sN4XChqfjBTgaG3Qdv5j1qQNtVReWybqHrSbpTv
XOBff1QhZPl7X0FDvXhhQCYVpRAHRaruLgaO6ZYhCn4Efd10C8aX5VjW7Z6W59Y+sMx8aeEKqYEW
Dw3CD4GPXJOp+Y1j9HsR0z3U7dYCWdYOFhqnihvkBEFEpI9icMWhDoa9cPxG6zbu0he4ipW0IKfR
LP6h7GN28Gvj71zJtlo/L9WLzSWnXPsjQIensVPsBBlnlY61X+/w+221bt2zAXDpVKSRevNbMJOe
EFFupxRl46zcCXJsAA4cG4TGQUJRsBxbys/Hb4OMv5h41ceYrPf1tGS0afVBTd6nZYFQSj7/uuyA
N2zGBqDpScv4TON2Qt2W7ABRRdnOneEV7w+gTaVFsgTMd1KxBLO3M9ANV2MLS5mYBKaFTOGp8Ebz
Po7HKXMo0R/cpturT9mwFVtbyjfCXxGCjE9iqVWM2iqvmdIm78Nv0Ofy307t2u3M30bWy2GWI9BR
Dv+84vYgHR0WH/TiddURGP9mea8c3bzPCVXuraxatYIEiakm6b1Qz0kkUPh/4g1yYEcoxjjjBz4I
ag51WAjnAJzJLmpqY+fa4je5WcwkWRCfWqi0JY0LsU+c5XsFhRurGVoeY15MFyCpiIeQPzwQU9w7
YrhbRn7VE8WxUaJdvyBYyin2J4D/f3amQsUaqHHl58vb//XYn8Osr49dyV1XzvHJcOdIV/q9YwQJ
ivJTuTZ5Erj5o2kX9ZaI8aokHiSMfndSVNV4rVCdn3q//bgW89sw1m+hwL3HIr612JYT9JFHbxR4
oU88Rp2RF6z1iZC437nobC225QQ1wOU9B6r9NK86FWP0GNYEVLPtXoB/q/2zPb9w4WDsCqaFjfEJ
KjsfBre5JWN7E+R6x1i3mj///EXzk4CIph9VuKflQ5hEoyxBcjR0yQwmyOPlDbU1/+efv+ginEYx
G4kRRG7/Q3jYSOGeoPrW11vXGzP6gTMM8DQkj/wj0zLPRtq2R7HEfGd3nuf538GJIJf7/evlCD66
3GnxGJ0K9imYHJH5jMTvWTd/Dyt/L1m+cejY0Dpf5nUPYYDoxB3uHmc9gutIjzL1PWGOXomKTo8P
e+fqxorYeLaoKHJNO4XgoSrcb2BGar5rkbOdS8fGotiAtjLvkafzUCEQoJT6AFHoNUUsUZ7WsN67
+G0NwDKKmPEWGO48Oikaqk8ULMPvHESFTpc37NZaWDbhhbSdWoJd1a0aZB1qaONs5l2PKC6H5H3g
VZCMXxjZ8SBbg7HsoyHeUDUjTJCH4XLqZgUPCMLOHev7O23yygYOLBsRI5LAE6/hzx3Z/wymuQ5u
qSPmn2uFnMFNyZf3nqOOIRiJ38e+ZvzWK/KFpHO8eMUJRW0/2BBX3UOpZPAQEzeMkiakgzmsaxd8
En0PTdbL8761cSxTK+s5GNTcRCekScWXSZfxR0BZewTq+7nNruvDejLMMxmaSrD81Ag63MQgE01m
2o5HTXYxRVvDsA7QGrLPJURJYMqTECmP+dtuYr88Xu5cuzc8ko14qyKq1mBx8erp+HGsiylBAGVN
qnF8HEDIcLg8URu70oa9VaO75lGJIAdzCUuqYJZHRwQ6va5169SE3Hfpuk2QnxDqwF2i4c5HKEXr
D5db3zBgG+6G/HrLcjXEp4qWaUA6FB5x0LrObF0SgYdQ7/LPl3vamqXzHnhxtrGI+6KZ4bYZKE6f
HcHNjaeK/ON1rVueYaByIiBDxTh49DkI1PxuyKM9MYWtbWT5BTXSymlcHMth4d0v7fTg+979gLqz
Kad70Mat6bEsug+JJNGCqxdBnccNA/0VBA+H4Om66bFsGRwwYHn435xdXXOcONP9RVQBkkDcwsww
HsdObMdOsjdUvpYvAUJCgPTr3zN7lZcn46maq63ypmCQulut7tPnNEi9EkLbvGsqmUpZJPv3n37B
jbdAudXN0NKRBlDWYp6+EPBNfg+d8e5H5UEq+qZ3bCFyXj24SENlOV+FEndD17t0ZYPZD9jsK552
4TO2ELm2K2w/9IyjViZOEAfa00B8i7vxyipd2OEtieJCAyaXSSa5cFF8X4pJ3BWy9a/ciy/Y6BYZ
xzEKAspnJF9x09LTCkbUhwUMTXddYAF2QSEpuXLkX1ql89//8OOlQRs19jqUdEv9vVu6r57vf8Cw
yzUQ8YVL1ZZE0QjAsKKgRTQFTTlUmRjg62k9srjPewne7wzjdjW7w/746lBgykCnYy9Ra3jfzi7s
0raHHxWOsmCt4nwIkV0mnfU+dLJQn257+iaSjEVC2qaicX5GYe7G0iM757XBlRP7kg1snp5EBcoJ
asFx6oHzvtMxrinr1KcsWj+vKC/e9A1b1J9nIgWlUcdz1LTU92Wy7ui72V4pw176hk2k6tZgrWMO
J6SeuCubtcqi2DsmAhNIJa1ug3n6ZJN4WMjXd7RFVyUs+49qSV6TbnyURfjZCAD/blqnLebPq6I5
CRXK1bRLxv0wFlGuEqWupDYX7HQL93ND5AJVaASrsVzRAu/CfRXVb7f99E3OgQGeJerCKc7npdNt
BsUN0QD4AYLO27xsC/krl9l2MzU8r+a12Fe1HvOqa6fPt/38TYiSnlCzC0eeGwu9Kda6fh/NwW3s
qP4W5ofq5lq2MVANSzXUh6aexX7Ra3ej1Wx82BUKenoR9pUp1eaRlmF+5ne90ni44F1bOTHdg31c
8ZLnQ8w/ERHMqVbJA41bk9ko+Xbb8m9dmGpkG2KM87HQzZdAVuRpMVJeCXIXzp+tqJgiqF3IJoow
S++tT3EI7XkPOMh7UEfdIsSNruUW0xf6xl+kXyHCaU502g1r9RZ1NeCPNy3QFrbna9wdNSVRzpcV
oi2rUvWSAv+ortj/hSXaYvZIUQUxLVEm7Llh3xwd6NG2vLyTqyuf3v+ES684G9gfWcBUTiPFLASO
Gpy9L4bWxR5jX82umuU15OmFCPc/WL2YJjUnuDAU4TCmzaJ1Ws7yWuX50tPD//8Bc4/Ips8nACnj
PS4O/0CDwF7Z3wte9h9pwR+LQ4ldRbPi5rx0kylTlYTVXR3MJh/WKQug9XSL/PfZUDfH2Fya1vkS
H4Ei99Gu8d7K8VvSkR/vb/KFNdqC29pi7cTUOlw9QRz61vW8aQ4TD5W4ctafy8p/qbdssW3a9WLx
GtSmojiEpir9sPD15+jEN/Ssj4LbHLJPtyVeW+bCoCkVYKVRjKIhabuUQBtMpLavfP9K3L7gEFvy
wtgrMJEw4H4yrsGYzlWX24Dv1yK6LahuVbzoSvrF2BjesKIes6uSCagoEPzS25QpwI39/x3CtIqL
SXEkXvHcp6P046xKzDVyrEvLsznWWgKUDC/hzGh2V5nh7Vfrsy8xRsevrP8Fn9tSFmpiGjmuyH1J
TJ/XXs+HHgz9EGgnd571r5w9lxxic7KN7QQeiQn1qsl5GKJSGFLzC4hOvO9u/4Gc/+YPG3cuFhuJ
rljQeGyTqgQ9HgOn01rGVqZRAMaeex5AawWgZcg3iJ6DXaIfRfQmZeKpfzHeEH4tFwnq14JyedcA
CfOTUpUEe54s3U1zMmAuOG/wH7ENc78LpH5HlnNvcaeko3xNl3VZrs03/HWJ8fyNGdqWRk6RhqFM
1KK4wn3LvhkRdP7+/UX+qyGCpvF87fzj94+dIXPnVp73A+ZSdzH2z6QT6yOTjjEURa4cARc+Ywv7
YyAFXDHShXJFP+vXgoTzt84t0dttH7HJz7lC7bcsQ/jqWD3CZFCwI/V9VU/P7z//0q/fnO7aWi+S
uue5L2wEzo+oe9Mg1roS9i89fWNCHOIzgQ+8UF6RkSYZlCDLJZNL7JIrjnTpBee//7HHtYlCIUG2
k6P8lPxGYmg/857Mr+8vziUL2oQy0cSLA69kkkvL5Ykso7+fmw7wwoJHt1yxYaTh//+AAjQ7mE+o
UK4r2nLCQA+A2enY1ozfaJ6bQGZD9OQSzOznAxhR8niFskPf1dfYLy6t0CaOlRDSbgsDUO3QTllb
ElwyIDxeXSPf/GvNGiFi48KJL0IT+z3Lg8HdRUUis0qEeazGU9XpclfJ5ZYkFy865y1/2BGp+rWc
C4/lGJtf8s5D86Ol1P+omRtvM6Yt+K9bGs/VQuFYX8T8ymYvaFNRjwmEZtzqfX3fYs8L8z/nCr5j
485Cu5hU1RLnoezZ3WIJ/R1OSvuZnOO9l0yYpV5eMNlVpMvQNYf3X3rBCbd4Omg4AIvC8VI/XtGc
JeOUEU9ea2df+qSNh4x0pGt4hppNwVshHKiipmNSobQ90z2ozXcxrrYquIrRvGDRfOMvwoaN1QNe
RykUHtIZusEfS0/FHdhSY3olql9asY3bOKOgsbNiGIMOYj7UXKsjk+Hyz/v78VeV9ShItvg5jjYw
nTmP8sGa1DD/YJcu0+K7FRD7LXTKDb2fQnnnlE6HUn1AW+smmDpevXGkzuEatzTx+dU2QJeAJCkU
LEBipVVxm7ltGQ0jWwupOI1yEOpLlArJr6JNbmINwu/fOFA9kXEgU0Bz04lxD1ZMnam5ECkOlSv3
kwv2vEXSyXWgdgLjUk5YkY6lOBTEl+nAmmMT+tDeWR8Tx3c1uVaCuGgNmzMSieOkKoWaJOpXbZSL
1u+HfWNqKVPivLXJ6rD1irSVTeJAtq+GNbOFw7xc5HfD69KGDYbOFr+wt0C1sMTbUxWX/Q6T9ig5
RgD3NQ2IoXH1vMbZecG1tjg7hpELoOSqKB8XdcBB99ZSfaWkdunRm9CAseJkdgy1UhGtdg+yoznT
ermG3/5vBvYvsXuLMYv8frTUIRXDDBs3e27brvwGzj8QuHCw/46pqb3gU1TWykuLmBbFHcSA4iX1
K+XHqRd5vpdBqytgu9rpMDioKgE/XQsN9+mknF1/+ITHOy+MPrFicmXqkKUO2QKKyWj/fuC5EDu3
oDVVA1Dm1ZzlgxqPQSHe6nWt0iFk12z5wg5syfHqIQZSrqHnF5ifAbY5RU3kpgEhcJVvUu32XKor
XcTAc6TBT8h/dq58SQL+8/3FufTbN5FFxBPxE4Vr/cyZxtyuWnae8K8NVp+f8hfj2VLeoQoI1kil
ohyyENNHFIfaKl1BKbsbQLG2t12Z3BZ9t6x3rNZN7FiMTGmm4Y8R3Uc/a0kJm3x/mf4rvf7tSzbh
AXOiwMSCyiIvQ0hc7j3WG5EFQHR+DsCW8titwtJ70U399MVTdVPuhQv7xyZC5NpBNQTUKgwgHQvF
JMu9bCqN6lPoRc4NbKXqOKhSkRLvoK2kIwiM2OXagNOlHdjkKV4VljUtGMunqX47G//ZfOJyHtOq
mW+7T20humtZOFf3YZy3GAxy0HuKQpPR0JuuaRtcMtJNYjKQOQFwE/VqPVEQ+SLjuRNVSK4cfRee
vsXzQYi6hIiLz3KH0iJo6ZL+BL7d5qaGLmQANrmHBbcfjrrzbdNvyp+LVKhpoZbsX2N9uBDethi+
GKY0zcvKcGbROF3GM35AxEkaFP5NPSF8wiZIgFwa80bRFOVFhTwkXcBK9K2SRXtLKxGPP3/ZH9cc
G0N5r9UTNqArxztSsSmLo6m/ggq9tL3nv//xdAlNJX+dNMMAG5lObp3EERt+E/YKv30TF6A8J3rg
imkuA1rtCi9hO+78Gy+yW+I5rqFJM/WwHQK6vgpM1U1XpuHQ1+WpZSb69/3gdsmCNhkEQPAOE3fo
l5lwnF9oGfvPcWjrnyC6K/v9++84W/tf4uf/6Cl3BmDuFgFaqfg7kjkBxlB/AFew61qKzK5iv01S
1l9NvATzlXde2Pkt+g5gOLTZcTbnS1JVY9YFYABHyqzo7/e/6UJs3eLuvHnscddHJxCahyNPldGM
ZNS55FcUD/SzBUjh7f03XdihLe8cxmpxV6oUipJtPT3WyGj+iYCkfS7aqL/NCbdAvJZFcTHKED1B
LzJ3DDU9tNaCNr/tA84f9ocT9lxq2/khPmDpmcqqeSkeQW7G/+HI9a+c0RdMjG4cHeMndQTVUIbt
bmIMskel+7caQkpT5qSN70pXiuJhUfghqQM06ZoU9CUz2IQAwRsCw7IIXyX9GMnhcRLxzuFQRD7c
lNn7C3jJlrfnOIp7Sd0vqDnhav2RdIYepGDX4LyXnr6JAAmlHSwZGawzQfWB0zI4moq1V/zwQr1s
C8+rdLfOfR+Q3PaxyQx4Rk8RTYID5LPNXk1JcUh40dzmKlucHqFRY3uQsgM6IoXNqqoe1h14SGsQ
7AKWcU2q6IJHbrF6YBkzIK8vSc7hjGfejRfSCpHVK7/NH7doPUFL5ppyJrlitb2TTS0hgkOvsbNd
2PAtWq8QxRqYoKe5P7Ty0M4AkceLPx5uMtYtiZ0E7z60egXNzyOTYxrWc/B5hdjxtUGeS7/+/Pc/
okkrQfbqlXh+RZ6pi7tH6vhwWx2AbLwZKAgdVGWDNFPNEZBH9Lc+Cx3ftjAbL0bBGwxACpnOUrvm
PmjrGrP0Q3Tlp1/ws62q8Tysa9DPqEv7euhc1hSt40CvDQ7OQKllh9ifki/VHE4/3v+cvw8sBMkW
xlYUUW1cwEnemnrgwLUbMDOgyOrN6ble9WAG3kF+IIREo95JYiCBAVZWyAXthtrQOaVQI9D7sMJd
KU2WMLJZE4GwHImBgpRs0fhgesLUKDnxbqp+v/+jLxjPFvzi1apHKQPS8xgSmva28NlOdONNlCfQ
tNr0BqoGTEvQayX5EqPRl66yb6c0Ghp743Vii7vTAm2qzl8QeKZG7cZA08zr+3V30+JsifbChnqD
YzAYt4TzEUOR3RPr2pvEcbA45xP0D78VC4/BG+WHObhtxh3EOaZT79A+aUVzjWztQhIQbhKNReLS
Pw40RBmv/WgNBcgsrB8ipT8XPTCEHZ3Dg7zaj79wCmyheMQAhhTFPclBqEPuFuOF2VrQ7sjxVVcy
pwvZxZZvb27QOVFgjAf4OOnijPat/JL4xTBmpG9AIEj9SF871C69axOeNCh0tOlIkPdMmB33O5b5
XWgfCGQQfvCZ2CtWdmnZNulGVE5FsxZxmGvnJrQwwCwypTzRFcnkJPR8W7TdIvUgGD/N+mxuC1q8
R2hvFLsK2JIrH3Epjmw8vTM+BrA08XOv4zyraBTvsDfXwLsXtmILoRN6LXWEFn4O+asehCL2Sfvz
soNaBBql10jgL33C1h89EWvI+oS4eK/0FdP7QxYXZHi9KZZs8XOWVy3tBj/II9XMr5KK5qFdu2tK
cRcOuy1Ofu55u7pBBzlPVJ06OaHKOGmvMKmnS/+zX43zjAF1r7gyKnlprTZ5QU1CZpt5wfuWBZAE
aroMbebp7v21urTdG89bGIUKZTMFeTvVYk8jej8KdlhYZdM4BgT0/bdc+oaN39mp5FysMshHrxxf
LHSNPzK9XKuRXvDqLRhQDXGYxB2+wQpbP6y1x+/9IbBdiqmiG9E/W0Sgw9TFClWbEGl3SZ9LNYkH
CQHZ7zetzxYPWBk+S+Qtfg6JdnHoUOvaBVV7TQ/hwvpsIYAEhza0m7ifr7p3B5EkQqezssUJYiMY
krjtE7YubTm4yQLj54sIil0E/bR7R+ebtPMgaXn+tD8O8JipUgMdEGDSkMovpef6V4zrXS2VXlqh
s93+8Xi+DGyYhwI+xhYFbTKmdwvE4DAE2PhXrlUX+pxbDeOYNbjY9gu22JPx64CcNFvnsUwjb5nv
vZr0kFzz25OWc/tqiL2GNL30ZRv/jj1RyrpDLKyh4xGmahzZj8QGU5WtEK9b9+9v/oUo4m/8u6La
K0H/hSPJEnsXBEu99zC9clhcqfb9PJkrBf8LsXfLjefqJsB1wvPzoIVE49F1ELrF4Hhv2n1h4n7c
g5egCUEIfE5R3/+0v4cuvoXNtWDGm2Xf+3kNRU2UjsDmNZlKHW57+qZG7+J45n55Jv9fdflx0F7w
Jqxdrtjcpd9+XsY/zNrUXQkeuDrMg9io/ciqH5DldFcW5u97zrf0eGwcQ435X/jMEMt89b3k2PWt
w1xizB9BInUTYXzAt3LGY49JhLArw1x1FPWz0Q5nKvRrhW7C/sPl/G+FmCfn1ftjlTze+x14fMN8
JWX5r08Xhpoqn2wjDMguhG4/1iPKCXdsbec1XZW1uOKOXu1eil6LeWerQvkf2RInYWZV3817cLiu
gPfhRlxkYESBakSj2ai/JJjb9NPINnTe+Z5p0hXUClNV+RnlmCVYmm9a2fsiLrr7JSHFEyfGPkFL
SWe9iudsmKs1VXxscbDJIPW4XFKM5JzWWn8LRn9N+6Rss7aaxyxi9qdsPUgoKrqcIpcMgOQPD6jr
rLsEbaxd0RbHhZoq9VpvTKNuKCCnFof7PoGK42BFNgCNO+v+y8B879C28tdMlhVU9y1mEr3yqV7c
734szsJ4wRuz6jdULr+wyX+dwiXK2tC4dPanJQt8GmXDtHzodQgatoB2Bw8D0CyE/i1gvn1WNuw0
D96nqCJq18/RJyiuTqlq1KMZg+c2YK9CgmuEhUhChYxYpuIRYsyRv2TlYH+4ch1Pnr9+5RiR3McJ
xDqnoH/lon2rkvbjjP+/h9yq2q3hOudy6pNsFJb0aWsNhOq8dkhJvdi3ctJhXlKcKE1pHtaCvRT1
6t1V4DJGDZ+kYeQ/NYkRKUi6X3tIoWaD4yW6quO44zHzUj0r7zCU9udgwA5dU39IjR9NQLCUJ5Os
dVrHIIjT5EfDigX07uHvoaBPPu3YozeYEzKkGsxkBOCPmvz2Q28Ex4oQ+TQn94VcT8IkJyh7/2TC
/fI0vVNtR/KVTjytIwGF78KFuxWJaYrZpgGfOMyZqtrvquHBzszUpmMBljroFjV3XQzedBT22RGC
LN2pWnW1C+p63RPSfovr6oPuNU+jKWApY5DhoGH171LRNm1CUT6ZUj6DHKoBBpF1aTvFYzqgCZ3G
zfgLDE12N0kx72Phv8p4XjNs2wqhzdakNhnW46pNgQah5jtihNgFuNqlUzO9hcy8jIX6yLwAkN4J
NVr4EUcvF4AJw6uXEhqPaE/rdsccOLF9kAPnpZteAtCKpYMCW91QuTGVcTB9oFY9wKl+x9I/xmXM
M3Ue8Z8h25T6JAn3nu7nNOynz4J2uD8F8qdh7Dtmt1AWMmzIQIYKvuEQu2hK/m3uO73v/TbYS5Qo
sppWQ0qX9p8xTKAX6xlUWkaX6qCb4HT9bzrgngcU8aOiwdMsOAQ3Z3dny7nPkrj9wGhyAFlMe+9U
WGaMoDJZzN69rYQ7Kqc/trp6dh59dhHcBo3/Ph88BDx/7H8FpSGADPfqMGiO3HZgGYun5OBFldkF
XuOyRQC9JGXpZZFwP6dwblPMYoKVP24/TaP/WsfJkwzttO+gO5lWCE+Z8QEaWTTQ37qc6CEqhl9a
LQ0wqwrYGFkz6KbRORNgOUmd6csstJjc5aENj0TW1W6wtDpM1tgsgMTA3RhECsqf1s+8jj52UVWl
Iop/DjZ6m8YC0ycg6oalGJPOIJfJAwpS2ISv9QvKSewkjafrVPkYHZEk8b8EQM9+UUUD1dKgCMA/
okZVPyVQfaQZkzr8WjPRaKClpujBaq5OtSHNQQNK8qxGRBvjT92cxRQ17CwG43OVzl5UHuD+pc2I
P3tvzQw57rgkqsQ2hCoXwUqPEsyyJ38c/KOGVMlhJg3FiRPhVxTOuFO7nrXiiwABdAWE4i6idHph
tlUqSwrMmoWASKLyJu3wwZcKtca6ZDVNyQKMUgp22uTRN337r6sqdj9JYDZSPcRDPkBgckfx2jo1
EanumQnr4zyFsUkDXMk/eYQG37pq1vfA7Xf/JtVYPiku2UtQ8sZBCzsInspE28eeIJvNOJPdE+Wl
94vaZf5c9kuM3eXeR+bqNl8gw1LijGPNvbaAcKe97O1DrFo9PEgIckGKh0Wdl04hIR+SeFqOmtSr
OJSeJsfETfYYGu0+zzwxrxPkjz94FkPxKUQfmyjtyrXYqfCsZSEtc91ehXz8HYPp3KRVvUpw51uQ
DK6mePHO86+IEI/Vwn6OEyAo3ai7LBBJk8pJ/rTFuDy3csVICIHkb+j76pOEltsJPEEPmLS0KQnX
nEfhl0KQFw4DSkH+p3B44ZuglNbvpBnfvLAOd6C4Qc1bw/4Y77+6yvvpYEj3tNRPpumBnAKp8+fW
L2AkUVyfoMFRpJDCCfcS02dpZzEsgTD+zNr4VLDwDZOX5sA7sCXXtrenWscyHRfWZHqEvK4Y0ZPH
MPeKsFurT8BP0x0DxjXDkfddN/XH1kPVOlKxzAAUDu4tVZD85JHLCBuemgGClt0wAgTfo1lVjv4j
i8IBZzmcdYTO5d0Qi8cJsqSY5Sg+rxPrIFgd7ilK/LvJSIYDfFZZ6Gqbhrr/qcsE4642ajJj5xlB
vZtw/uMSIjydd2SosyEavRRCqo/CTWVWtMLL0DL3UpdgPq0byGstrM6cj/RiMGt3N1Tjd3SGIUhV
ouHZITtJLZnyJULiP3Ltspoxni0QQNsBr/xZWsyWN8KBN8wX33k9QzJ6mMq9bII3kMC2aRUEAtji
nu4WtvQoliZz1nnqn6kIfoE6oEx1a+0uUd4xYpJDab5tdlMDJCB4Cd86cCOlgwif/YAMJwxWAD46
MfsQdYLjpCWNBVlQ/6WMpw6fpuJDtZLlIAfZvlDgW1M3rXlX9v5hxvkGjEnxMAOV+ntdnEpxyPtH
ABOqgxfK6DAqwY5FFXqo4WOmJYl4JzKuZXwo/QmajFDSKXfQ2K4bRHnbyKeh9eAXY72gRddBS6B9
YAPp1ZFjbv1Qu7O74F54Vjq3JftEVn+UmBkAm2TGWh0/w8jmXRhqfkeS4Hx1r/tfsxubu6jq3RFI
VLu3S6m++1Els3jg5hOfKTmFRc2PtnbD3Zgw9+KTkH7U4To8F9DpbdJwYt6PotbD8xrQ4hG8nNHB
S8bqa49Z2SPUMotnqO5Ouwn1jo9FUvW/wXVQ7btqdA88IdM9KBdLMAqNaDf3RSezwm8SkapwQYSQ
3L0MhILJjffd/WznReNYhoz44vzk3i8LPwexz7JfQL78ZG297EwiHEVkHM0DbD38qstWfy4l8hsp
GmTiDVkwmmclXDiq3ppANS+TE+G+my3HdCwRGXYFeV/Toyqm9EDuuefYYWpZAJO160OpZbEzJOpf
56DmJzGwqk45qzDDgpP8w1DWsj44MrS7sil5RuIizDCg2ezAIVYeQAbF0PIOzT50LbnrklDu62r6
Lguv+Nmbdf0plhLrVJJwH0Gc9kcSLcnHBBVBWIZpXyfo1TyrrlUHnhTDvk36Kq+nVu7O+/zQQ8IL
mUXcAyBaeEe9VuNRjAZTbFSBZodEywkTzALJjgOEFU3yfQV50wwpz7pTsqNvxHfR/Qzf3XFNhkc5
T+Ou9qYFfYgu+DQBqZ/pMyGdaZcYOMEo3Jk48p6SmEVHMaELlbo+QcgsiyJ80/WUjEcQ8kD1fYqm
ZQ9RX1FDyTSWbZpU2v8STWAzSh0GSB+aJvZOnd8ITB1Kf0nDYi4/NW5hT+ggm190nfy3JWDkXqxB
8X0Ni+BLWPtJ8FazckDB14oQCgDa1t4/cYvFPIyBLfrM8/QU/tMkgbC7ek2qH1UwzPKhDqSU+8Fi
ShDMxGD1y+qKeV8h81oI3E/K9ktNWg9zECWKNqdgZp7Y16XpixTJOqE70pZmPcHMxXgiHOKjWaj6
ivmpJEXzLwU4B6HcazFxKKq4tkfIT/o01QlT1U5bTNwjTw3luF+CBBMQ7VCVmaFmDI9QLwBPh4Gm
c/87bKF9fq9n2xRHUcyBl9ZzPf8TQ+/0YxtPDLPi49xE9yW1kTuo1QuatEbeV6XKUjk/zY6G5tuE
2viaAVGCPGno9dTc8X5IgnTx4k4DqhnizOohogahyfo8uDfyuMUsYlniigS9eenv7FqsML8WW/Ds
4RgCQ22loK6AsfikzwNdxb8ECNWXDMOUwfDBhsBB7ApaJd2Jmpb3p8GbuEz7zgumLJFudI+0CEiL
8c8h+TAEIxLDelWGPlFBMMkKlR9cGVzCJpya8VT73d5TukEzVnjuJRn7DjoJjKCvzQl15lB7JKCH
OVrXZ4zse+QHUKloSYdshB425Hlps++Qvg8HSVevfWq8EX2Ufm2KYjeoIKohdT82YzaHc6TyIZBk
+OE3ZvKRYRIS4Orhat88gzSPNKdWyRrtnREMMSduggBp3AJi2xfbipWflFcGXT5aPWITmq5u1rs+
ETS4K4Sc+CPKAHEdpEIvYZItyeLp1BBsWwocUQShRtsMFa6fnfpVydj2D5axyT2GUQ8J8dT5VWV/
kJ40VVZ4HAHB61XAT23ZG54mzED2Fl3/ZgQfDsL7Plwn3Ax80GC0aetV4jiGRQlgOtIEyDwunUHs
AvNwsRehB9QoTkJ4ZVnPOIfnBZ2/F1cS3/t6lskmBxMGSKb9tiG49lpJP5nCEPAjo32RssXjxQOx
NBS7qkfcOA7aLXOKpnjXwtqbBUZVl0m0t6rRHqodrB/uOKDI/o8CMi8PrO18nRKoAiNx4myq8E0S
fEROBIk9+FCFCnHpD/oa5u2ScU6j0SQLvFeCawORf5YHHUzTv7pm849JgUl5t2jLi2PTAxb+GA1e
yE9hCHa/DGj+dU6RxpH1A/S/XLDztKz6h3ru2AQGCS66u34qumBv1pn0EFFT0rzFjQ3Ia6gJYhhO
88Vmsy65DylNEZeniBHQG1MP/9kXID8PP5SVPzzpNkFfE9fNQh9wKuPeR4hpm4fGs158Mki4GlAa
tFAChwvG8x2m5MznQovoi1eXc4VKTahZNvsFmhEZNDxKfcBNWtqfbq4IfUTztJK/IRQSmN8gXcfP
G6Cbtg+5l9Q/Qyf67wHD/XCHQaiJpGy1bn4cfcyPfexWoP0yHXHufYL8r9I7XtSmRkrl92iWYzLZ
4jAIKc4FoL9RYVqHBjNGi+7LnUUug1Bg6qr+BH6MVn0tfZC4nOq+lD/WJqnrJ9qHI1QMmZq6/dD3
Ysq4LQZ7cnxqA2yUagUGPWtLUhsuxD26Qi42n7veeicR2fbLWNZT+TQvaiapMcsi72A7RKbW1Um1
g54JW/eBW4YlD8c2+JfIyv+tZ45/1wVIEnPc7XT8QcU6ELh9L4hFrjOGPYwz5jTuDJsG/ySJW90d
Va2aDz4tvP4BFhOwZ7QcDGpXmBWnmWHRQvdRONZm1y4+7vIErv4PlGa1/e37gPt+rgBqcinKxy3N
OYkScCLGBkztsxCRD6CTr8Ff3FaduqdTz90uCKa43kfLKvUHFhlXZySiHr8TYRf5oMUbeJjLYMZl
IEHxBjcPTy/uUEHW71ekxTLsqBwUxRlkKvEBPe6JnPQqJ/iww3m1M55o2b6IXZXsp2kYTI7CnEGo
L1gLqwfd6/9xdF7LkSJZGH4iIvDmFlNGVSUvjVo3RFuSBBIPCU+/X+3NxsRO9LRUBZnn/FbEohu1
m4VyiHSG5aNnSSDUwYhhFMwhnmtg2AuTgSuuRcVKkchhXfbUnA3XzRAhGo9LX5flMSqwo8RtuQuY
SmSIYzwq05cXpuZuOrEWuuNxcVqxpTUnPptYoIvyUip3r1Kj1PYOWqbyf6ZjGGvmy95WadlW9Y/a
k8UnZt3WSsTW2v8CgUItbpZZTmkvAqdPxbw6L3gY+r/3/5O5l37JIvOEMKrUd9viKyBZ1op33/d+
TK5ZDWdtC79Lh61fOHtFbVhd4tWj8w9X/+plCxzcwBqfg6rZjmA6Ahcs1EUTU9AcgmmW8jiOXlc+
kLHk86VQNzrbyZy3U3log0j4eyx5jUS2jAT1vN57OsR5KEhP4sj1i+FljjqKqCGFLP+26xZXUbGN
2kD0oE0HA8XU1Iv9wCLsBekQ8PseRuJsGcHDZmB/Kkle4gGkHoUo6X7/7BYpKGtn4/djo3S19z1U
OB2fHaII9cElpqZ6Q6NqBQVQGdkHyVBO82sgW2RInkd20XstPTmc6gIrVLZEdS3PQ0+C5R/LK0Lr
ISJkGOOT1VTyi6rrujlwPvtAjoOyiaLnhWwzo5Cmm8p1bosnLjBqo6VhhK2KiVMlV54BBML/miNb
XZONWgtejEhG/W/VOn572nVQaowt7d5eCFHUzv0k3EST+FxfQ8yl3pVxxLTJxS1bub6wbtr8i1xC
zhwawMQnJrq2OAxATFM8T7rd0t5HH38WTIvWg2uooH9oQVbdh8YurRP90+O1JopWndtacfbMtrOz
fvY4OTNHWRQL9Z3nQDq0Xq5O0zBWAXro1ntbt71jTq/bygdg8SbgjmrJ81hKu5pS33I9oNa1HoY/
kzebRsqnWeYvNNcBFarW9d5aLPktVwgoZ4bOorAOEKcTpyLeMZmSP1aOD2vY5V8l16m4VTTauiyn
ZR/EJCTv0aMXlT3i783q5riLwiV1Cnu90KexNvHUru2pHyPrD4i4+Qy4HXzZzdb6XJ5rn+mqX0iz
r/v95T7ktvEmFEKl0geVDtQUvYh+W9s47wLA49KtKCb1xCvOCYeAF3P7Haiw+OJaWS6STrz33KBg
Ku5K1R+7fe+ZJ+W45yzQxBjKxioOtiGCzCcH62aubT7FnEq8vS5nPo1lk3EZrFWad/yxEtlQ5/KX
7FcwkmqbgqtoSXxJytnwgA9zbWZNbs4jd2xkZhig58/GstXMUjR4n/UIdpEviD4zOUgjC6ZxeKj4
XiEfwsHk4ckjGPtR0kFLkGxw6D29sltT0oPnaZyfNsfuP/Kq2Q8eGIV6qPKCoHZrnkGWXMP+iop5
V4exb2qYBzGGNkuBBhe2Q3vemHjC7eTvrGIvndv0D56Vsxe3pnw32pzmEaOUz7majLM2bB7DKFS3
olo9ykL8EEvjuAYLZ56yH90SBqFYLPMnrVDzcV2wXN+P7A8ptZfukN8Xb2/l1ebv5azpxFvQa+eF
rpH82xzaf6oLRbKsrp7jiFz4U78tphNzAa7gv2vEIWEEJCg7XFJwaB/V7sIRC9Ofifnql+su7eDX
4A8cOFXnHaLCHX/Vkxq/514VD5Mrpj91EILE69CecLKyAcU6VPoWsKT8JEjX5szU61AftrHBh0yk
aOEkdjB1W1rs2LQYWvvZjbfFs/e43ywhznMZ1mGmhlyv55ae+/XAOv9b7uWHLN0hw2fnPFr+XoeJ
hRcr6xDWMwmyrx2Crp3MbMcCGcS8bzb48La+hXtRfWnHqdNoIoKqCBfxRma0+tfBwfwO98n+o+qd
4VXXZsWV5A2p2Y81O1K9DGexmq9TaEDyls5vm4v6hngMzrl0t/+cqhwSc4hGchHcOa0dp6N1qYkS
azXyDyco7+231bZnwzaTGiiIo4I1WuLdAFkKar871bUTASxQvcuP6x40i1oWqfy7M7ccMnAND9rc
S8Cjsj5w/05fmJGYX9D0PxZ7fgq0Z2amppbAM/YqXpoZc34dLN9mVRjXhY+tmsz1UpvbeppnNcwZ
jgEDpog2vL93ieAvm1DxbMRSmI0jnWZT2HoH3zDMPvZUGPyu3ciP6B4d2gNnjJsNhjtfZ8pzzn3Q
Roep7FGOqMBN4CH503ldPVSlbzz4czieYd+s09YQxaWZtEjZ0X5q12H+4XfRfI5My+e19FjKfS/6
TYe2CmLu3v2rMpydZjiqOfjD+x9HcVhZiuUlgOCIIyKsYyjInYlhMtKdaeJoCpbTyenGZ9905Xmc
95ECGM3baFTuk6JYqoZnC7sjBWI6bkjWbBBCtPsrI7yXKn7ibF4XIdjaDeNZ9f1yCaPC+ZrFPF8E
S1aiG0PGazWxQNtS6d97uK8nRW/N1bCNX40lg89lyfW7GouX0DVnTP1QX22pS3YguqBKfqY3s/aK
8+Z1fRIOTX/o+r77At0PnzdPtF+QPqObhovHvUKBZuoPk99kvbeM5nsrG54lcxnqYxg4YUb8hkiR
cCtSO71wyBim3Gwxeud1qr0oxbqpHoScd2bOqIylCiwSZu54Rj72UDmuTrvddh6nrpjTpl6rR0BJ
dRSWslIr0j8LpoIbzfXiea8WJ8VnMJ/EYOusUaw2yjKiJOjFr3xzHsXYs8NYlZNUra6SmuKoeyh3
cXTtvEmHSVYzreUBSLHKARbB1DeYDdOOWOiMla8xdV3h/V57Q9yiurIfptxfbWDnO+i/2vnBRlqc
lhBy/Ghl7ifLPMg/gy/22Hem6nMdbM4lGKazE0z5XyGt8UKYQ/fQizsDh+PD/Qw27cATLazySdAV
ZDLnq7Xf9L3B19M1uhHWzldTOe6X5wXdzC6JZT8JHJondGm/W7J9azyG5iQELQLkLvuF4igJ7xJo
jpe4U8TNxoVDmFdsdf1MJEZN/PM2F8Mfqhr2i73IKu11688wfSM19AAv5yF0cpqrd/sglvocmvP0
Zvhm9GltxfirlHBtPeNpGhKZdFz3xsDYVw63duZlxKWoLo1rBOdmloKHZILgqIBk3tzIqfkJDXou
a/7TaDyGPstrH3ovbMessIs3cpmiw2pod4MIDIMHJaIIMMKQThYS//rduha5Z5RzJR5IJREVgfHI
iz7EAVD+7901zLdeOf7JNTgIh3WNHhZ6IA4Ti/xld4zgBuw33tpthGSyqxOFrUVCbNv+E3ROZOa8
yGfTqT+axqoftOwruPJx/R76+gWfPCxXN1CWhdbm2CpjOTORbTIurN0/yN39aDkXYun0+WmYObDm
aLF/iLqxPrZqNQhs76ov35X1UdWWxWQMq4EAbfuZm6bzz/TDvxPRzTAXfR+k92wFWJ0Ibj2SzWFW
5nirLW89eHRUJZHXOI8zJzy3U1uYJynHOkUwg92pjvzuGN6bdJQp28tOntsZiUjxHQFyvSylT05z
P1ff2pmWo1q87S1c/e5htyYjk6rsnqJuNNKtNTEqV1FajeWeBW2JzCiSX3QN5TFCjzINDV5Wu9QA
w4K52nZk8ITEUB9ysRa3Oo9+Bb6jXoL2DjJFdr9ejCLwL9VcQfyB27y4ZbceFrmA8Zem0yQtI3cm
io5v1q89slpdzkEwOhA1TFdjRrTB+AdPlP1oRJFxmP2yTmWkkSwzET9EnuVTTBDsnxbsHNucDK+C
yPbPToQtbbxG5tB+ljZ21FzpGXWwZFDm8FuF4Y5V3Pm5yE49tmv90pib+yRtumkGsKYrdIGXDc0q
Tq6Xe590LEXf3j7mj1sFOdmUfXvGRbnfqKwWDygvrcw0VYbEJHiWzIKZYbTL0VLcjrE9YAU2FbRK
O+c/miACPFx0+6cdAFq0K8FcVDUAJS4i211lZesA/afENB/Yi/MrG2dwGkEYD7wX3P0AUederNtf
3c+EJw67d1kbaGypuM/NwkUU0M/+2as3BWNSHpZ+qw9DMzgHF9HWVzlOAE8y/HT9KjphO9KPKOmj
dK8GGfczuhtUCrA2pGKGhwXFIXPjttwAItvHypHjyQiL6gJOIeJxrjvW6K7mfSBNrUXNnIzRAuPg
70XaUHn2ox+gRoayrVM7ZwAikMBK1g1MQXC7XH0r+qjJ9kaAMw5XAyLhrVgo7YyBAuerLSJ51d3+
MxiEQaBL/i/YrKwdnPrVcqydyC24DsM2vbjZreaA+gOUfmcOE2I86DLXp8FffvZd1APnjXYCZ7Ue
973zH3FZGOBg1VKf9tY1smH3f/PSSLKIdXeNRnM+sX+tjBJVfQRddt8M6KgzTnjogzr4qjxqPnO8
66wOVCkuNp7jzdyGs1XfiY0N2kTrVYFpeHOcs+q/N409xj6j6TlijU1msINfYEfQxXQhfAVVWH1u
d2+6MIljyavRuLByhGePmfhlXQrrPHAwHejmRE1jsGjelimSLzV2169Az+VzXdKBOdwVV3nRqzN0
eH0rh/7Jihb8Tv3+X88gkIFwFkkzeMZpyqPH0d+iA1KZ33MZrKlZ1OLTYOp4qog3O1QDXKYO6uVB
QxGcSuF+FRavfj7Oi00MTNWkkN5dGoYO95CY6r8Ir4aj8OCojHCaTpuxck1gaCxyBlwEA/ufua19
h+gDGTyUYaTidZfy797BgVmtUNnqEkTm21N9sKAzmUSk5HRnM8DvV5xNBwVUDRAjWWKFelp9B2i6
8JcE9dYITucESWmp7qpyb7gOss7Pm1700VxCsuOVwGOHQ/iK0a6LQ5cWe8u3dbIUhnVkEzGf95AC
odXz/S4OABG+VgkdHdTKSLVQ/+2bXf0OTE0oTrS4xcXs1xBsZHxB1RLEfp2XaZB7fx1NlJJvB/tx
LEqdyoljrg5rhlI1jYfd1MPBzaMfXYgiaZDRmhjsWkBZ3fw0339TXar/wrI1DyEBUK9hk0e3cfeH
xJ8mCLdy9x6izfzhsSqBjY4ADHlzNvE/J6NRPpIfyYRpdVPqNCvAKAmuTGfqqwkZZ+d9eB/AHFO9
gmIh3t/TXJXNTzIE26ewK/J4Dxf9KSvC7y3HKR+qzWjPdVj9tf2lYPD2P2Tk2VngaAcNStinTgeS
M9qtmdkdSjxF7M1V5/PJIH37RdFCl5LJLLmyeNVWs9iQcHCYLAsBM76IHH4d1gzY1Srxu0Wcosq2
uF3s6uoYGpjF4h43TYvYMk/+HS1jSTwZFq8WLc5XAqvQ1uU6mA87PrJ0bAc4Umre0h1p0rlBx5AA
tfqxqpv2YbwnTo2dRs8H5xKDNKuzWuv5qCTtEePQYbRR5LsIU7ySx2agG1HDRXuueZ30UnzbdsQf
XXrgtoEwceUW+WGt/PxzbnDL5LkgCdObppeZa/yhMJrvPoLbnaYd30VZ82btZp12vedDwIT1pTbs
X772/nN82B5deFZs2ShTERxkUZQjWUP+zF1hdOQyKWt5MF3Hf8I9H9wWr7JvFMKLpJzMl1H6y9lF
ZZiWUdSm2+Cqy2QCVLizljGm0jnexwWco0CL7laNzT1Z+3EEjYZAwlRnsF2UQhYRg47FiloE45KZ
LqoCRVOov6rvXKJDQOtmxgXSk7hAIREv2CMSA/87g2RT3MZyjq6SS/BJ+pV3Ejpfv8yWmCLYDqt9
urfAxvPQLD6HUwOQ2Xnz/hGYJRtasdgZKIg5XBHeRc+IxxBhWPZAYGC+nnZe7wcIvO2ZJA2BctI8
oGUYbqrI/y3SKt6R4nhpMHMZLrYlL4LaJYhGcuaKSQ+vJbGPydiRrD0JQx/ANvMrpKUVux68WmkZ
v4oRwG9ZW7Z6XaiWSCKlG+RSpKsixPg188u+QqP1ZzEXZeKJ6aUc+MKk2XxU6+QeZYlKnqOgvufq
/YS/kInvG5ewYZuC/sdq7+Kq0t/lXbox+8t0FL2oEz61GtrXcxF9yl93xjWhat7hqve/w7X/5cK1
Poa+bBhAu4sfWI/zQDqT1+m4rrqPzdlfdrLIUntF4uKEwyEwpv/GwPzozYVMLs2Yse3Gc7ftGJdq
BZEdqfmRR8qBGXCcxGv9v2roy+MQGlbiOgDh9CJOsUIWeZSjuDW6/C9YWY32pevjwPXbvyZFhldm
X3ow0WE8OmHfsPwi6v0KMbm+K11PJkrXiPWswti/cKf9Z43TeAz7pT95dRllMCreSQ9RmFQGIgwE
m0jKk73ayz9t2ZGZvIvVSFz4xqMxAZHuQzFbj+YEWzqw8fyDVu9ufcNUoEzHr+LcWLs0+r9czEFd
JaZloFiwGqCcXD9FNmaDf3gFmGoXTN+RGcIHTzPrwaaWVxMV4U/y7eqfQzHcr/rFvwwFqBsCwNx4
2NrGYbjZ0GYu1uj+jWge+dcWLd1fLapgLjB/+bQaDBgcMgZl9MY422bKWd8e8ih3ofUXYhYcQ+mf
C5VWp5DOMHLjgu3sigWdjr+P+mXq/B6ifu0Pq1tVx3wvzIS5sr4Cddo3qdfytK1Dw4hdjaiaqSJR
B8vJ/X8oHMrzVEF0Sb8bPpaonE/SCJChKI7WoYqcl5ZR/kGPODzXsV1Td2+Wd381NyBK/q409HhV
DVT9n4O3iT+wi0SByCYyATIJif8PykZ9UDLZfZrCizJndmU6t8Z6MU2zm+J2rfa4K7rxzxLt3RD7
k7lZB2crkYxRCLvv2YhKleCxquybuFB5cMLbMf6mdQPUlq+zYolmGWOSEDdWM+Ni0AN5BZOsEazJ
yUbWvUf2zy0iahi5qlwJcarKp9yHUuTW6ZBZMHA+inCyjw05vq9FP5pB6hGNDKIkwTnYdu04FKr+
RI3UK7j5YGIZ34i7u257a0YJEE8bIdeo1HqCSGt/6sKsP9vInG8lSgOWux1pLKmSoKkJNCR6bL9v
gjVrvC2CCvGC/uI2E1sL5J1VxGY/CVgdYUZ1JmRdTEnf9O72aa7MvHGkrSJINkCbrNoahkLBqzYl
blc5gLqedA+WvS4zy0nV/kbZGvT32GabNaALZpGY6zpTSFRMfptWaiqznTkQ6Kee2BQYiudT787t
cz56QQbT6Dy2DRzWOd+DKEg6hAn+bTYBphlNCfk7tL4yo3gYo+ohUgUPsHZgBTJfLYBhDpWEkoF5
hbfmhTV+SADA5rXKBajpoPhSkhHcZ0n7uvPaFNviEh5WykPnw33Sex6t1o2yfnCGZ4Tu0Xkai6BN
lR72JkH5YkSptAwoYnspa4dxcip/uhSjeHHHAK6yrQ71irhl37AQSH+MzkFZ+gFZ0BhX+UDqLu9z
jrchcn4jLZ2qlxJ4bIuR8djuZQtb306QmLlLRitb3iRLIMG3pnaSMyzf0CB/A/rdH8u5aocTEvta
xwBqfE4557hOfb918o+ptcf8Tatwa38I2SxOg0hhreXBV7CGX3Csej4GJcPQRPP81suj2is7TPNF
lZ+yqPvnllif91KJoI4NUPvHwSj5KTlXGZW8UARN2lgtsLbT6+ETnsgpU1DPYT8vtIl0SbNN4muU
lp0nPR0vy0O/imFLzUYHUNvROsrf0Lyu+xJYgdk9ObmZ18cVHRgR9KNRwx/4PpJNSiXvRMlqh1ym
ub7LuTemdtoyu/3D1Zv5a22r8iiM3k0tu7dJn51eq0bwmxSmPOWRalJidqb3AHloOln9Cwu3vvhE
vGSDq0cGjvFFVm2OMD0sNMYATx30LM1YoXVNaTcGheUHTcCP28ddWwwUVbPR9kfx6JP2OmuLmdjA
nOGNMxht/cPblhcuxOpU2ovzPrqefnCXInwaKVPAvNejaNrz/lh0Hkfu7EwfOxAbhLT+nk0EYEWF
MFmJVaQh9CuyTG3EIrTlsSK46T4jkvlWte0bPBTjprtUL9oyuhQ9wnIIA7Gnum6N2+p2KDU8zNjr
gp3S0MhOmCbagyllTulr4DK7BoO9PU7sF09FNK1rFvWB9QOq0uSEbaGx7Lzrvya5LecONQjBkEbf
X9FJGkOiUFbbCQN6m8p5DDMjZCPACcNhF9d9Xnwj8RyuZcXWh6LIWh8jd+sR3ut5+FuaQOYWykor
maOwtDC71BgK6nLQiHgszTURjevBGT37KYLNAKfkgYKfXd4Kb5yypaWzBt+Mi/a/lu/23Bfnwd+a
87B13p+qtRkKbdU9qU101xwt1pvvmf7FFgu3xmrXI5caC0tsLW4nDm3pdiTq2cuBtm8WNmR0lFUT
4s74Dw/3rQO7Yq0K2/0y6GX/dgcgrdjbtkjHBHPmqYTGO3MZjhm7yqdn+3mfDv5MRR2de7+GCklO
103Wm8vkyX40B6mlPfJqA5TUXmGGnwGo/NEuKaDbpvI1j4xv4k8qKLlKHMjSfWxa5o9924OzS6jt
gZPxHCB7S4lzzDMT5JItr+XLa5+CQV6dRZmZNBEQSrUiYDPL6cImgS3CCjw2VudnW5bI+lu7PrbL
2MXSHZ8jt53TvZMy9ZeZwJs5vO2KibmPivpBhoGf9JO/pcY0Bph4usdwtm8Ih7KudtRpn6rTINZU
Bgj/2mF0HskpeVYKMTVFXp+1aFyCelvrP+rWfm5w/bG7dGFiLAKFVOC9w3OumUGgZkb3+k+ERTd/
3I/erIKzZ3TXyfM/QoStpC7pAapH3HjeNzBohZdoKOx4y63h5IAx5fNcpKEjM2+t32ej+jUIk+kM
QoS2MvBScbY9cc1HBFd40W7wz0Fc9JZ5DruNrjGOuimGIwxScklciCs3y51yYtQznu86VHTvvGL4
kp2+P8+dEO+l3z46+zQnFOFWieUUkvmkfck1Zq+2EPChfPOxBmuFHhlFE8veLTO3R9bXc8NBaxXO
YRzvp49XmeWNCedn45bgZtwqGezdggptDECi2dOcqjO4rYDf3Xx5UIN769r1Z2iVXVpE248IlaCA
OIWbLpxzGe2gfGvgHZQYMHD0HbiFW/bJBit8hoR3sj0UTTZPmLGctQv+RApiK9B4f4jtdS6kXXUv
FA1M734hQbsWXabkv8ypWN0NlWp0k+2287K7RfQ5R95n59SUSrA0zQfUM9fFtLoPI6hv4dYUCRqr
iK5m3/yx+Wv3S4TFylSmrBv0dS2veCc4C6Gkr0HrgQwbjIpbvsmDnSPun7ABbGP93xj1+hnfD+Qx
2oVE+4X3oJ3FOjmRs32vnP7vkGhFKntw+6i0n2ZcVdBgqxlPbtBDS5c2AssOB1EvfjJgYwQrRlG+
DoZp4UhD8j+qQOhkVciaL0AKsIXD/GtCs/jgYuebFjc85NJGYDXMLxLpBddc+MHsilzEQIhel7zr
AUx/4W/zyV378Y8a7P3U2cUZn9vNZW85WbaoHyWCEvRgP2RbfZh596Nqi4tCInSMUBXfSGeeU/Do
JQ3ndvvBh2cddwbq1Gimu1+nm4yHvprbOTY3z761NqZFUfGWBs2GgA/Ng7jiF+eVnHqsjZOLKDtw
7HSrI+9UGat37cOgvcJsM+WLefoddGZxNka//bd7PB++HfqPASdSgmXKOiC9Fkm1GC545Nxd63Xe
/5bBKAdisIHzICl9JA5RLh5CV5bfiyJzQs3UNjXKab8ayYHoBxWsmfcP70Jx2QJt/4P61w+tyOuT
YltENklmt0MY4mnSoko8amIeR+hJ/srQO5cGtkWMGUUdj5R1XoMlZ9kxy8b9XuydmUNQ+3rMpzGU
twYXS53QRW7+a/YAtM1t1n5+1dVgIRyRUfSpm9H7CCjvLeO+7bZbazTLKYJpLI9VDx4EfW6Wz7Yb
qV88OEV9CVoneC2CQvsoDT2MdDk5bbO/Ytm456dcct37V0LIrBcT5X6bqEZrgolKc029SPUYCHzj
V+tTr6sxUGzsW4VXkd3kNM9l3YjviZ36tCzL/nfc1/5aRZWcUzb28L+l3DvzKMW2ATJINLGLGTzb
PLRjvMoZfGzBmsA8bLnvKMAiL2nVbiFLg/5jVhO9B14w9I82Krv3ygB4ccauvuJTGM9gNajH8E7d
+tw2bntF+8wgyj7H7DYofbBy4aedaYwDn3lgvzJ0+ppGk6j84aGcvtSuOZ5L5W1Hm6RrlDlT6NwQ
8TYvzhyqNOxXzA1T69yMIbCujKjoEkpCElCvII5Z8Upiz4/Gd8WAmwrrjuqZZtg9d+gVq2TtFj8d
56lOdtuGXJhKCHtv++Ha7H+j7qfPUoTGwdvk3Te1hi+SzZcVx4EsWbHLH1St/0m/L1/qCPMulGLe
/ZVWxzQxoqZnmicbozD7m2W75YMnav3g9YNHrJCLqy5v9c2xd+PAM1Jlnh8iU953J50InPmU9Uab
I/f/E0T0m2eN5Qkl744spxytU2W6C+5VYHhU2b9NVwGyCNax3avXJFzA9HqMGLFV+28m5v24W3r8
fivoS+/YxTvCHu9cFbv9RmDLko09CnhrXaZkqS3II+HiT2Acwp3cbRlaOYdljc9hAF64KxWA83p+
M7Zy9geO6/fFMZtUtJSQTgVKdmbzlpHHL84WFCuHBoCqY9v2mSpggAR/m5IcserzYHl6ixGaWH+4
hvRhrGmP8OYBENNgSaddW7NX1M9gvuGBxYzMfTggtIMroovIv5YjoFsvRPSb3rk7KpbrazSIJQ7s
HGaWJuUDOStM6T7Ut9jnx2bfSsS8PsMD0T4pjT+SvTyCYC2t/Am9xprwzYvjLMxrIYcnCGcJHIoC
S44jI78fOm/undCrm/LfwnoTK10RaL4Ii9dxLI/b0jixiWklmUykTSilrazAgMj/5P5j19oNksko
eFwr6yOKliBpUVk9r3x832g//jl3i4oqWO2s0nxePCUOQYDUD1wI6JONJbZ6UqPHZSkyiWiThSE0
QEqC7cknEbOVOxpajJn93awxWuse05TsxYPJY+/WYHO1XG7ME008FCsRvOvJ10jRCg95ntVHp0FX
/DGHRdT17iX12r3R5lQm3YLR0+2JDs3djuujC/5xEFDs1Ojmb+OFy9Hd/T/Mw8NT75R8nDtAC26L
6bIUuJuHynymqiU8TW3Yn8syr+Kwa3vWXXvkqkfuFTpIb7A7MRDB4iijznm8vNF6rNEAHiV63qTS
GwzevZ+8XMkx0nv3Vc3NvWOJEbJR7vvECsgD4svjGpURBA463J0V+YE2uS8SCqOEy+0CBD3zmxcq
RZzQZIFFgwz2v4aB34HEpz3qUSJ6/ClmIyiZUibv4gRr/0pEo/HE1bydymEe2HD7CRVj4XEYrMi3
FMLgiV39iHfvJUQvdDG8sAapr12G35L1D+T13KyLetXIq+bC9NiSOCOiCUR23l0n8fFCxMxHJflc
HvIEfHTHIBQGb29kOv/55tYkcB286arVsPXYBrrOVEBwe/C9RFt1WmkietwRLL/qeplTg0qoR18H
6kDCLN2kLGpACfXIP+r/UXdeSZJbaZbeShnfkY17oS7amvUA1yrcQ2fGCywyMgJaa+xm1jIb689J
djeZzSxOtdmYzVjxocjQ7gDuL875jt3jtcrQdvvhtCCwI7kZ9TGgcIvzpVTjDDOlNbYQjO67uRFL
fXSvfILCOpkY5hYompkbS3xstPXhvoqyE9qps5WU6TpqgmCT+uKcZNVJQ822MATOODUWHIwMZ3aN
jrxrilT7LLHGsWjIGuRgWbwdzcjxesefzrFfxLg+c8rCofMiFJw82fR+xVP7NOTX4T/K2qZGOJNn
iXNoZ0c+tCFtQ9oT6ttGJauh6WqYTgpG23XOQDnWug1TqnZTo8q65DaEk9hsey8W3Rl18bM2aPqq
SX3NQ4rWnAxe96VjZvvCCJ9RvTcLfUR9XVqUI/XU3jB0m+8b5ZTHBsZjKZuX0XardYK5l7EbES5j
w/QzMMmK9yXVh89Dw5rRieELuRt5hC70eHwk2vKrFXGK2+FYrpG99Ks8yfqNkYYn3zSNVaeseyvo
ejoPd2snZrqaE1df60ER8HZUj6bDx0syjN0sf64TVJmDJadVzazAcjDMVcQKrAxUKVtnSiI0tkm2
85uweXR64/Nczwl6BnYPudkivuzdb8D9fUo5kS9MhwtvmhP87fh7cYenPCLcoNyWpss8LIrujXGs
X2Mz39syml4xaiUHP5HBXshYLXETwrEt6tdSJJLGzarZtk7GmVyJ/ms9Fsl6psX8EqdGf8jxPKwL
jIn3aY1jzqoRZQeajkrGsCRuDPMMJ4AVt8vmjyW8Z9CncVLhFjQ7sZC2caa3yOAuMCXsCbzGm7S1
ffMC9pR6Z9yUurwNtHbNk3GPLPypbsKjiDnj0M5Fi6ZEduzwqiOta1f429+CMU84RLPrSdV7SiTN
knP1BmsuqlM9vpHALmjkeLCWvo5JdtRO/twvy6BduWGP06TTbkgut1Zd3zCUbSXmyWBjzzFKvLT7
sDmBAXE442qi1lyO3Pce8fBy6ar4G84pGvsUHC22Q/ggaSKKlWin5BJF7THNFFeAyVUVaLwQeFVf
qlk+8ix8sdikrv3OxcMXauaysTuUWLS3SE6zaM05PrPvTIJVELhe3JTGjWuELAJF8IjZgpsk7eaD
Sux7o5yGTTBNtwKlHUCHAlXPzM5xTpKUlh37eVmJ/EDtVl3tNWnByNHvn6KO4IBGIiIQcka1PVZf
VNR8gBPBJ4sEU2kdCofUD46zjwEUddK8wPyI96ci9dYhC3dr5va46IJMZxVIAZOlGFPEXCBvQijk
GYUesdtqHsNgjpnkzTe0YdfSqY8XPlr0lYVz2tMb45i2Qe2FCTtMe9LKRY4RwmNq/VAUhvBaX14I
Ykd6kjJzTCwTFw4jukWQhV8Ctu8RE+1kRKteaYuIvmulEqXWCNTzhZVl734xP82una4JE7kufNKz
GckKQWiJ1C5BxxpZmEhdv2KNK+e1MOfx7CaTvQgpm55qY+4Wpdb73F1TsDQq1r1Onag1DJTywGZN
evjw7XVZY6BnyYuF0JWHKaidA8qCgUVZGK11dIE8lYav1TD4GM3GdGOY7VOfpJeKcaLXMxS7uvGj
rZTVa6H0xzDssCQO4bwAyplyVbPKnvQrN6N5VK1Trxyzx+pzFeqXkr46yyiSsvlJDQAg6PBIgfA1
NvSWXm9mlFZEasaMmM0+o0ary9ncpFmDBhh/oGsstYlqwRuTmZtEE2l0Dh2dNzE07PQN12XzwiQr
r1m5WwHg1Mk54BniCYg/UrxFPNP7ZW2YdbbRukoTy4n5VLGRlY7sJ+g1iDOqdlt2V1Ye+7shCDtQ
sknkhGh0xor3UTNqd2NZXeHemENgjQch6v5p8Ll8HxK7R24iU7+1vcI2/G7Nnjxq2Di4M7ca83Ob
ebOO6Av1R/RXzO8foZW+o/L5nSUM6dBc21qFTNx19emrwkf18Y+5UH+O7VLf5+BN2jyOo27hlRZz
hj5q7I/M7UglCovpL8De4ooA+zPu0XfQriCVPb5dVG6RbupiS1EdC646hlyLCQEf2J4iqsngy+3o
lWK/fKvbarKZ6fkyO82iy8oNuJbx9h//xT/CSX0XtUG0A7c0s6eNXxTUX27FwWYNb5ndf5mN6S84
e3/OD1PfB+hplBSJYg2/qXIzo3z0/SfJsCby0sDEm1vGCfe4qNCe/+M/6gdXyfc5ekFYOQlS1HmD
zY3hhZbOy86s5f3/7Lt/h/cSujGwnq3nTd5V9pKWx9zqehH9Bd/rB5fg99l5VAN6IGOb16pnQYbm
VMdPxLDTcfy/4rP/6OW5/ujfkbfS2i10hbBkUwg3I7sMH4qkJozDv+BS/+Ca+j5SVctFjiEOr2JY
3Yay2yZmuZwoxwbtrxI9f3RBffcYYImSwufKZvhtxlvlsxMUN9qTIddVVBf/w4voO4Qf8uUOHQSh
0HViM4OYLG0l2Qps//FF9KO/4LunwAibwyr1eKY4u666rabYTIAqNigmpqVVCx+0SFX+BSfwRz/s
u5s8QS8ZWS1vSNNbJBjqeF06yAj7KQiitSqznNFVH/xKv/uXt/Ffg/fi8uujrPn7v/Hvb8zc6igI
2+/+9e+n6K0umuKj/bfrl/3np/3xi/7+UGT88/2n/OEr+Ma//eDla/v6h39ZsX1up9vuvZ7u3pkA
t798d37F62f+n37wb++/fJeHqXz/+SdYYXl7/W48+/KffvvQ7tvPP9mME5xrwsC//P5n/PYJN68Z
X7sjwPBv92GUFO3rn3/t+2vT/vyTMO1PrtSFEtIxEZLr3DzD+398xFJYjnXHEQDorlEDeVG34c8/
mcYnHp6mroQQFnWczRc1Rffbhxxd6mSGooYy+Grnp//4Hf/wVv3XW/e3vMsuRYQK8OefDPOPjx/H
NRibmXw/aVoGVLfv4whs6adFkEfzIyFeZ1e+m5Pc12F+G9fiDQXVM+m5b7FlHIQK1ny3g80r5yl/
emZvxCdP9zION0WBPdywTiLTEAfi9+61E0bYOyr8dcDIf8iHDVqdp6SYQRTohQK/KoGqxVurj0em
CJ27aIpg17nT/VQnt+6QP+kMsV3KZxdE1vSCT+eQK/9himL4NTb7bpehX6ia507ZS7co3nts/8g3
S+rk1n0wYnFP7N+KDRGpQIohWFVTyPZfNCWfxaDOXWscR+nslHAeCkd70JV79rMOeXi0rbp02ymN
yU72Jcvir8ja8kWZvuVNPXgh9JdFlhTv8Hmw+uP0am+IVc280q4fktFfM1eMqdVZa+i+3A89fu+q
vmsdcc+aGKX6mHwBjL0q4/F2jMIdETl4ebKBGaF9CcR4bzp8KVM+BnoEqg2Ilj170B4zT12HPmWn
zib/vbEQwSeyvdMabYsJZM1c7gn38dckNreNWQKSg1uAfnNDVBgeWH/LAIpNC0tAbzCH+6qpNzLu
AC1htJ38DzkUd6ngJSxH/56Ry8nGAAx+GblxP2UrVLO4eFCPwnp7MVHz6FhdMHs1/Fc/ShddgaeL
tOJbvG6WV/0ibKme+hTJt1DOdrIdfkph0MmX+1a2OwukAFpZ5wZ+AjU3eBl4gC5EF7TGgzYzVxdn
gl6BPKZEfSQoTbJdN39FYS+xH7JLM5zmooLiOAbXyWLNOzw3FfqI+RnC0GrStbOd6oeUoYgXaqSe
WC5aX/3Nogjx1EgzKCQAPt7RO3q2B93tbjRswG15KuZm2aPRKtUlCqIvROUIchfz96DiL0S3HrvW
5Pkqe5/xIi9RDb/WQMhgWrFOLA6NW6QLQqLThTUAbGrNaT3G07MbG8cWvDcKtaXVBRdeXDrneJM6
mutZhvbRhc0mLeb7wLQKhlNNuUzR3QJ7es3ltMS963tllaql5WurCuFnX+TrSmhb0evPfVo9JcLa
WbhqU729BaN2mmR+JwoVLQjefUpRCVFIojUNlozt7umrNq1KLwEc5BnT3iIFqMII5x4QTI+Ctu+X
oRnvM1jxvapTpEz+Vk80LOXm0SXUAWlNXi4rhHyG6G8SwRVUy4MWJre965MkaWIlAovHldVV9Xuv
km2ixCpah5NkV8KbR2rmbQRpory+GT29VOMjG+gtL67bTe9Um8c2H45hO/QLlhNnI8ZyyJ3/BQXX
5moyHK3pA/7GppfaFkDOVi/lgqTAL36pvwxduVKDPHY4L8SEMncYEAMVCODzqj5Wg/lWEjjeRMG6
da1d2Wa//KJBkS+mgT2+pT6S0NzDsdjVaXfMyuCzOYij6YZfJ91ilSMYvZhf+2h69EOI3gSnYqPc
ukZ51yTjvV5pWyvOtpPiEtPM8Ks2qH1F16bL8aUY1Eefa+ehMva6lAfTOHXt/BAX9g7Z/wuD8w0h
RvuxlAdLYZgR4cYBqvW7Y+q3I+D3j3zxx2rwtye+ZUllSs44RDx/rAoN82pXG5hWdiodPJzNZ/Kh
PsciBZaWx0v+4jc8SEdSddeznx/9Idxb7AmRKi2LwV7/xW/zx1Ll19/Gcl0LcY9jCfF9gGrmVkNV
1bX+qMeAGEeAgkhCFgYrI69EFFL1Gh4u0A7FOmz8c1xmL9iqD+WVrl0bt5nfXQZWxC1T6V9+sf8L
Vc0Pa5//Bwsbg4vhxzWN17X/+3/9oZi5fv6vdYwrP7FvI75JNwHrCcumTP61jlHqk2MpXdpCGtBm
obH+Zx0j1SdWVMqgYNGvGXrX3vi3Okban2wS1vmfrYRNWST/mTqG2fufdNmYDb7HFwc+KCAIfXKb
BNWEqFgvewQ6WpVtQxXV+559FraJ7up7UpYBnIfJrD15kZGJFuwe5hgV6g5CtqawPlo4HE/+BKsA
hanRwQXuBguVQcYp5GZOzwpt5tuyFNVT98soyhBxQ23fsdfWMSomNTqCzI0vwLUC7F0mpHW0J52A
jNhpwUeC4gAViECVcNRMgG3MchxRenrK9NhzIOJYC2oxk5SxNC6vxELpT0yxLbvz2B1iBIG7OzDl
Q+3mH2uemMXKATzzKKD8QoRC37DS5inOYdlMrbVkvYBJBAYMGurQr8ZmacCm30ZggDfGbOenUIzp
S28H054qEd7qABMzm1ANMYuc4RQI1l5fhyR1z0ivmHCG6dB6AsCo67WKCW/lZNgkBeLJwKtEVrxn
IL6OMKxq1gAlIMw00ootsmr3pcm15h0XZXCy8djfcPS4d45I00e/l8jieS6TIITjL/FK5eTn2WJJ
7Q2wDDeGjbAzU3313Ka6ta/SuGbhltrxHQdm9YKzq7tDlTk+6IGLBhNekoMgwa6+Au2zv5lmCkiy
FKrG81cgtCCJ9Y5JXie8gAXdBcYI0nvK4wpsR2ouHU3pSOIiJhU5eucdc2NQLuwORhupfW29kSCK
DHsiD2hR22z9CscAYTgUwTaM3WnVzELsHButMHgZjecpnQG6Acaee9angDCtTOOP1CwmMmyElU9k
Um4n6F0ihDxHyqF0XOpMMqh9RkaABHhYH8lUQyaLqkGX2zCRPj4G026fafCsZIsuxJ/gy6XCXMxh
ZZxxtgDA7uH3YT+j+XxtU+koSCcxSlB2T8MhDzNxcnM9jRg3WOPemesrsMkvEQGrIEqdNdp27QtK
afMhcm3qMZZpbMPSYmz2QhPBh1bPLHqWE/qWdq3BSmkXDQZSIJmVhMXi8B6yDEab0CdlqeH2D1O0
xnQgYD6HSkf2KNPblCr5DrWPYn+EirHxIkuYexP53Q40F5C+oK3MbR7q0a5iZEeRKcP3zOCvI6Ij
6N9qQiWfDeVyMnVFZK0GdIXtynDb/rNvdCNEy0IY+ueMT7Y3LACZ8do6/RziZobzoZiUAzZNwzMw
+cCRK0uhtiam4LqgDEuZbDSnG9/YaaY7W8146ptWSy8qnbudJBKGXqAIkO/ppR98kZBFz8z8tVvT
6o2tBiE1YJ4dwAgCPU+YRWZbXhcPKLHg43ZbNx+MXU+bvkT2hV40MgLx0qq4aBdDNkdXLqplVKg5
dXQE1IDHPoE65cEzaU9Khxe4SENBP5C1wl0VSDAtVJNlsAx6H29mYchLm8bTybcrSX0HZUZ4Xegn
d9BmMbA742DiJ8laxCRGZh1jDXrmgnQgta7mfLqEMbsNOrWyeHFHzA6erEiMAuNhQ0q0+WWGPF27
OkAP3FM1yxHapkMzGs6NrqboDPmMGlJAAsKO4U93RSMfZXBqVeN/BifTPJaK+5OGB7B1OyZig4Nw
eP/nD/A/Hzj8YUKxeS+uDX3z/8FUQlwnBD8+vY+vRfP7IcYvn/7bEEJ3PtkkJP4yMPj1hP5tBqHr
n3RlKsfRgVPYICj+6+yWnyxM4srF9UYvpF+5/b+d3cL45ApGGa7hKP1at6l/5uymduCn/LcRuUK5
9t1wLAmDfKhhdO246PKFDsGc5XUH3kPBQHxBlJ/egGiO3xLstTfRoHUnQ2omJu18hkgAwwGOo+AJ
NkHeDfBDFTpGglLmxXscF6qAnVcAaqigNO3GebaWyKzMHQrSmS1om1mAc1PxiFeumLwEQdxVyVmx
kgsArueLOkDhO8raecYMMOxB/eFgcFOgcXFl02LPwxOguwSTFXgPdFC21d6rWgUPbp/Yxzqyu1XF
eAXnVO0nbz4AmbWONggwCIqqD80xbICRzqSfOtBYN0g01d08WtyGRd9aT2w+22EZlFXzZE4hDanV
lea9AfBLbIrkepCUkervyxQpSixbhzMqyZtjrCrj1sA/TBMUm/rWzkYXx/monic1jC56dZsV9RD7
JAKwxb9PjSZ6QvVavZhDAjnFrRqgspVz6GiwURE41nCfG0CQUPtUfer52UDHCpofEaxW2CteD1l5
WLTDU1R0xVcj4U9eDbA8NuaAYQXvT2OvrWoyVwVplOdeiezO8Wd342JAXkssgzcaIspVh7d4Rkhs
j4Pn56X4DP9S3hWqNp8A+qLqcjXkydhuy8dZaeN7Con2EJo6kLFSxgjVRblHxYw0Ikn0btUgfFrA
NnDPlp9ihq9+5ern5tFkJQnTD95Fisz8lDMQWJsxHks3rTj9wC9ujNKZD0YU5McoI0wTbadp9Ki+
c/euxpV6AwdoWvDw6qOFnenkRWjDFQTWMs4jwYHleTOgs2NPZmT7MnX9ZQJBBnaAVq0rhPGrSuPx
HIzNVeJd91CsEwgxu26AmWf7o/kUVVNwKXCaveCPYrpUcdH1VoUoUGvicJdUmg81B6Eqk4xWPElk
uN94c8havGZfrKZ4BOtvVra/9UWRrjpSetmZYvaK14Yx2heziIaDlWFMaewsfEvDuEC0WET+0XE6
6hgnFZvrLfASmbNxRKqbURa5OBUbGdyUUkRLrDrjMkg7Cw+ZHYKKyerOX89EoOyooTXIE0K8U7LO
u9BxY9T0bg3oNEvNGxgL82pGnLqmyKK+GewoPqR2VDEfUtnOhChBLkFgFcGyaCYUv67FBWFYbBbm
aHiBuhx8ztDvr2bDcb8xtdPujcyvHjB8xceKSPDHkdHZ06Bp+IyHdH4Pow4lTTzjojCMoTtoRdMC
WtSMA9kN5h2bV/1VMfjA3amT3Z7WVbJmfuPuh8SJt4mVivMc6/lyhkR5A7I5OgxAX5yNHQ/BwNBJ
hY/NHNLxR2W/pRGBPNVbA3MxXkFSvgB2hggrBZL4qB2ck5ya4TTp0sAo08RnlGbxjrgx2Hb9dfsT
DW75WlhZzQApUe0lHqVc4y4M+6XNGHM7oS+9MHhMXvlw9UzMhL9xgP4+4uqpV7XT4vSDb8xLNpI3
pteK1C6dNwxei32WaMVWJQb+z2zzwy/s6uJtAzQNYWCWpse+7KwVYE/CmbIYaDrO3XUGPmDJb9ZD
Bneas/LVdIOnGF7gMAQHvHLXoZiPxnaW8fA+gZDNiG1hrmpkxvzQFEl2AXkWsuSag9Osg1pFuzZq
C6SVFNh52b2MzVVZiGPRQsHqjBeXnOoDnSiqfazTy9bAp9uxnAVvZtS4jIYmxEpjhYx/WpHRWjlc
+GtDEVBBlxW5O31W9R1hMfnSITNpzY9MMQAK4xlBUo/VxnFwV0TRe4gS89KUU/xIul8BMKllURmF
/azd9ZkQLzMT9RIjPnth1IqdrW/TpgDyDgzOWYZsvwuvHCpxLZCyZNGSGb6zedCd22zmii/zChgp
M7x1MprdDRq4ltnVUNmHGLfZES2rRJlDL3M7u2O9q51R3JdzMGwT0cbMIqfhjDbdfPZHBYvSGM38
oWA3Q1yHn43bqRb52krQaBUjSQcewfflV2AO8xHVo3vba4wk0fb2K6bqn/G9FPcOyU34Hcz4rDl1
tmXsj4EGHUjg4QQPTrjPrTeUhnJVoVDzpKmhvw3Y4JJ6wWOpxJfzVpbhgMyQiRSYssLDQN2uUR0q
j05j2IZI2B+F8NudcEI830Lq6sGKhLqrUjfBPBkZNAqTezTTVF/jrtNvSjsJyDnpiDBB2YhMIQGy
dSjC0dlEDjaroOnjb1UA2cCtFb5fU7qrvqorEGem817IGYZy0PjMxtForUzdqF/T0KakLelNrV7k
Rzjm/QkAuQViTpp7An4G0mxTZZ9APhlXh43lwGiYhy8hMc8rf57Cq1FN6l+rUDF45ykbpV7HdO6c
Y1C+GXx2AtDyi+QGqpS5DsYOk0NAc2nDjUqQnQIkJb07hsG2HcYyvMDASd/bwmX2HkQzUhmnAhlA
XjZhDLmFmDVpfWUSYjFND64s+z020fIUNhjw0dOEt4Iqf68G1H+ZGYSXWlbyHqgnfws/aIGGLqy8
aywz2J8KLJ5rBPetEQr0WyEwVXPW5mdpif654Sa+M9jm0OzEXVF7TNZItDBD1BVUEoDf80rukbHW
ryiEnU0dt8jhRzPzkdVOdbl0chkUwE9rI17iI5N7DWvfTZj3/i7Wwu6YJH7FlkjLz1Vvu8nS1Ufj
5koVW5RW21fscjCcVarIjqYc/b0V6/NrYUTzLu3glyR4I18MOI7rwE6Gz1UcWZcM+twuC/yJieiA
mrEY8XDzmT2kI1lr3b6Tu4R8DyJ7SGZZBofZQxeKWntyzFXEKHqJ/0PSE3fBQoSm9hRksfMWVoJQ
Ith16sby4/zoaL86qOedkScdQ5OuGktvqIbmOTSVdqxM397CaauhaGHsh+Ruin4R1AWsbGXrBx+L
wAbWurYNIEodIRlYb02nqPssjtULHszsoFSmHzjZ4i9RK6eHdnIpVJq+UnsSjYIT3BfYdinuHdB+
xmkQfbCvMTcbHFtzzks3AoeZkzyEYCR8wnWKSd3MeZwc9Zalk+qS4IEolX7X6mH3ufenaTdQLjxz
luU7a2bhgLId4jVEaVCt9M5t5alKo4ccm5EQKUf5JmOmOHqkYoqfMrhk61IgXES3YQ+Xus3rZa0x
Y8fsyVLCTlVueFFWyiVeD+xsNNKxF9ZsCgykSiFk9mUaB/rRSuBDe0XW+csAfANy6yJ8brJieq4M
h3nNjAvTUma0k3riu95VBR1u4Py++qpPULY2z5UaVnPpg47nDVuW8dwYi1YW4kHpCY9bnE1rtp+v
UdhkOTIw6gvUxeG6zs3yOGtoJ5dyZsGERBUxlc2VROZ0oRYtsfVv6ST6W3hm6SO2cRx30lQnvcFZ
7SVz4hNboKuzoXdyiedn/JqOWvQUxVFPV1E02D8Tc9JuGcDEp7a13IZVkjUezdiipqlmx8rxf0SY
FmmcHeIVEmq9vK+jdRQIeBhSn1hNks3BveuEpwLN5IUW3T+Wfc/zFG7qMg3R5/kGWjOvygfUpGj0
x30AWuamd7hPJhiXpWeS17cDlMNSb4B5lg1d4yzQX/B/p9S6heBMiQbRad75eRjvygA141AG1cW/
umeAa/SXONbFTcGLVyxKwc9kw5uLRWYY0xNUEFR0o6kdr9qab+i1XXw6aQCtEg4YmOR0lU6ZvM1U
nbxKTJb3yhUsPoB+jOvcbluAu6qptVWIWenWLEYO3Km1wcBmctvFhv809nZde3OXao92mww7pxPi
NLrT/HnKnex1bohQaWEqYcSY/XaLIrJAHRz3XExuZ73OuGO3Vp1ot0xVx2+Wo+Izh1r3TQ2qXwFe
KI4KNCp69zbYw7NCWO1DvlnBf+5fALKWO/qV9qEX7nUhmNYXWi/nRptBq7PkNudVRq29IR2Tkajv
jPm26C2LLs8Z34bGtz5cKcLbrhbFQ9vGw7cO0fDCcLXgWGpqJCGsEK92yX1sZZP7jLXHODXXborB
ENDwGJ7d2kc0eNa7AAi71qaY72wryC5yHoGbk4vy2KNavmVJ7W5mHGc3IsaIaVpXii8IxHPfAgtM
R3m1BTvzbSVU9dYFIAB1MYUv3UA+EW5fLIp2R2VYCEVb65IhRQ5IuUJjCdcj4WFOlVUhP5SU3oOI
EBoaMVZdG4zgiawtpkzjVJmHAdLBpbJKLmBeG/NmZhL4augiXhA/G7yVDMEHlMfSXkyZ0k7Uj/1N
qFlWgqQTbWpnSz6udxnxcnpiUlBL+VZ1LbaEUJjXSaTU93YeiFXraMD/Jrt/4OkEqh1SwiIK4FeY
ZP1VCwvI/odZlOG3mdgOewkiAoW5ZSMr0PU6fXJsPGCA4/IzEldnSV5FOy1USsU02rP9jjUa1jDA
JETbPl9OPp2D1DOX6dlnaBitdNaRpASyPPREUOhHOVu8yC4HUllznAH7Vkggxqx9GgzqOcAwg3Gi
5Wrg6aaEog3w89eTYcRnUt/qSxFahBenOHev4VtaCZEVgmVKjMNtAWazxT1Dt1wg1vmYzI7KJMnH
vaRF2E8S4pAMDIXhvBDcZZqE5m9ARY18f1Ulln1HWFW8dEYemiS3NcW+KM3+3EZZtXV12e3nMTJP
ReQ4eGUn3A+eOQmzXrfMEkev0wpqsBFRKxZqgzk/Djavy23wWVOt4bVts2xvWX33EWJBcOCc+xpC
fSdDzs7VWkm1LQBqAMvOYMR3nmM3ycuUAE2hLZphUV9d9lpIpJ5nwuY8O0lZJTClGnUqtYRFv5tr
meFV7PTv5ryHfA0X5WgoJkULHnvAgtspm7xSa3r3DEcLBnzkGk9Sm8zngXnwvW6VYJUmx37Uk2rY
D+hpwF6iVte8BOs5Mm89/tBpGr5GZkdSwUzHRoOuXQ8EksWiStM/ayLM7qJmmtgP+KXxRBwZ+4EE
/xa9fWg3GBA0cQ8nr+E/ENMzeHFawp6tWoMAPWBLyUdsTbxwRdGUz70hmvdYy81vYRJnKByklXzr
MJiey3JmUI6F/X4uyJ1jYgrGCsVwX0IeDp23abK1E7y6wfT6GnkmmOc5ffN5mh7CVobIm9vhOZwL
3rzKTjcxIW+nnmP0PXMjv8MorBOc55pw2hdRNhhy4XTketGXx2y+/dzWsZQZ2vzFxvRNhZgEXwhA
bvdj1fYoEpz8Lu3ppx1b0OHIsAyPtkQqhrg5jL5CzGgWpLi3R5lL9awJUX6LJxsEqGZn3f3Alox+
kDHaos8qINhgNPxobfl1f+UZVGhSmKuh0AaQ89iRbSIZ0pTddGXYiae2c9KBIblRfevCjKcBwhU4
3pMKmE9AuyFuKUE4vykcShDWWLq7RZ4SfI51bbwjJADEesoORngSY9stLOtmlRB1VSHYD0S0NsNO
fa4q3T+QDjRO+9Y1hkVd6lines3IwIyBALUWQwSSy8hHO+OeycQHy6v02YSEXW2iIMG+WEd+8247
Y6D4irI6DWOqLqwIkTEQXJ3N3xhqTZfC9KHuaCKxObX9zIIIIZLyxW8YqSyiKtIPMw7ejU1OaUW6
TF/JZeDM/qPKg+IFGorcEp5oPwZ+jG7G0ZyDJRJmSJVBCiCEE5K8Knu+mTRilWyjMV9QdzI4nbt+
fK5ZYcF7M5V+ScnSPue1Rt9KW+WvCBK1hCcGI35Ix9yfl0MYmNpeBiLVlqZi2W8SDLtNeqh1HWEO
33w5aJtqjHCruTPRsHZUWysxDhIc6QztrqBE9+cyee19DGowk8WRNKSrGbztu4fBaOyN7IFN1U1Z
XSjR02YRlMYIjiqbb0th9rcpqnSQNgVQLQDi+VrHNhIuMxYsdxZrPTipGVt9p6hWeLESkMlDgrIq
gQCQIaEM93niuECG5/IB1zF7EQAn11bWwWu0xFkN2bWdywV7nuyBiahaJ0WlPiDuaR9YfPSzNrqs
Z3QfHFQq9fYb+0N9S8MfLSN79F+gKBsblx0qVnPN3ij0JsfaZ2HDgclxB+HTeVVjWF6y1iYAKeu0
b0MZ0W3rHWgBwMwjyaYa2YGdgWOIbfQ7HJPwCw7ccBsE8WbyZfSGChRqE3zRzxXpPDznIPlwQJgB
USRQtE/tPPh3TmHbL0OtgU4gXsPY9zWJLnix3WUPwA0n+pW/kcqU4YnbpponGQSsSGjIPxK3tLbN
YPQetbd8SQw1ikXcK9AxLne69e/kncdy5EjaZV9lXgBtEA44sA2tGAwGyaTYwJhMJjQcWj39f1Dd
808WO4X12GxmZlNWZsXMCkYg3D9x77kE6uCRxPN4ZZKWrXS/D5JFVLQMS9n4Jqcs1QGJ2TJdFzOc
flIQ9vKs+Kowm4dEjC5Sl3BTpiKB1u+0EEfxwPBwUZmOtw2sNL/HMRnurD7wWK9GRUNIR8SfW8Sy
z7iHGm6EOTyOrmTolPtsDI32IaZJe1PYgfa+yc3ccDhBvFKOT4xeJuiSIxWdalTy4dKoBuel6vh/
oCCy5boOE2hDkLbcG0P69VcN7uOImg+pXMx4bW/hDzm1hovgLoYEuPXCAMMp4Xj2OmuJB4HnR3wU
LKaecE2dgS/Q3ajcGWjUDlY/49KZsLlHLZgtVL5Oxm4hzPQZlUx1CXSQFosMx/zNqAab58o1TmPp
aHs1EHgU5GAiyc3OYSZ6Q/MN1F4EGT4w8c1wGEK50ibqH+gw0cYSHjidYNSuvIZi59NHHlynzR/H
CblAjhETP53J1KQpIOabWnNJ/EKjKgvyXV7lzArtQGPGF/Z3HKzAOwjmxPEhrE1WGVjjQFYdale3
AP+a8ZOJsI1gN9F4O6R/xLnUSCeLyMwf5UR3GZA3wvWbdG9Fr4yNTyGxizMnKhZtS+mHkQ8DkuX5
m27I9WeyKEGimzG0lSQnV8l20ugEO75dWzWEXtESxJRWXbzHRK4tbSnq+6yI2zNA12lJkcpzJ9Ls
hri/Gqh7zVZTyuhGlzqSAGFyt2K7XA+xJRQ6ziTb+l0UwC4i+i4Fg7+btEa7YYTHLiizRjR7UhkL
2D3VQyly0uAD2w0otzM7PKSx7DZ9ZKijV/rWvQLQg+BD08n3cr06f+Oex9kmhZvZwIq8+lsWiAQH
AIArBH62vRrKXGPWnkixj0cWWACDbQgetI0SDWGQ3ColjV3Q29rRcUIshUmF8PGu58m8ipYQi2XV
w4/ZJnSa8daHSfQVu6tzW6K3fEYFQmDhRLTKhdZFrZvBl87OhpqKMzma2i8R/MUvpTs6DyNVjlp0
eS2uvgW8hEQEK/FXbjQ0z9Jya2Mp7brS13CQ4kerj7GujlXjrWQio/1YK4h+WqJr+J8ZQb9T3U1Y
no3GJ7RDgePigNX8N+IL+QjKhop5PXT9nOw22t11wol9F3pwxhZSi4Ozsqo2WWpj5LsraJBmsxNh
MURrRCMBOSYhw8pV4+M1pOMgNuOEBK0cVv5QR81SN1XKjEAnywlQkRiXJlQUpvQlcSQL/kYIg2ld
5sOObaG/VSlBUsexq3z72WtC/bteTK5335sDUmA+ufixJvUOnmKoTRCVKzPt6TsZSEfvClXmtDN4
VLU1POfsg5xtqzobhAsQlMwUvH/PYWTIrWGP1AlguYYPfVBVumo9psE4C6ueTKCA+nDl+fPkdUJg
TlmiDPk+6Gz9N3OKVLwuh5YjpHThAga2oSr4fhrR3gxonBgpXY7QphBS5CTDwj7ZKNMtDqrRaC8A
DMhDKXrtAr8mgjcTOhHHvtsYX7F1Z1fSpUKCOYaeZFoPWG/adN666GquWH52PFidRf4N0Y7fpqpl
LBhP1cWdfKrAYIK6pUpEUgGMVX1EMY3mwwJ0nIAhiWzdpGB1iBBCJZwjZ3UzLXyutdj7QMgiPnrR
uQDIG41zFU9iLRZO3JUfQU+GyFbLPDCSnkkmDYbIbtFljKoRTKZv8dQRdx6zKDi3vuceVeo2S63M
0+/SFc2tmszihvZ32oZ65exz/LioT3xYOjURD8/8YmJtwXxa9RiBb4MqsI/4stunqRmrDVBtHdkQ
lPpDhtGBRS3JJmJQ7VvD4rReyJnOldPSvDF1pdxm45F+B1eXvSgk7LctiJ51bsAPBO8EFbggI2GR
EOxyU7GzXYVO79y1NvQuOOGUck1dolegYTePwD2ta2Za7X0zEA1TC7c9oDYC6ysQ3T47ZqLYOUim
SsZY32Zh7x59hENbv0/YdrHZXIlSumtUngh9K2N4HBt2xqMcq0PbN86+DgMNRGtUbaKxhXMmR/xa
ZAuNZzNuwGjQviEgduNxFRaeJFuExvSa8K2+76QBZclF9GGB0qL5JdS6hM4TyKLcRSAJv9Adukz4
G2LpkkSDiWC25ivFv3cpYKoStpEHOwAkPWSpMp11PZHVsR8nBJ6brZ4wkSeN5Tz6kz2CDNSb7My1
LG+dZAoJJKrj5tJobBZOrJFdaIScMpjR/TnnltqI2oNQjKAXN2ZhaCskUhG4FXsQLyqb54YQp+13
mJq8aT6fOA147R6MMsSdGmdtSlJwRhomnxyyqLVJfgOnT5AiEv3/XjwifyseOX8Ub+nf1CPzz/9T
PYLA02QhiSPG8CzL9mYZyj/lIy7qEcdyEG86pslNbCHg+JeFxdL/ISyG6J7DD3g0Nbhp/pf0kzbE
QoiHa5tsXPM/kn7KWYjyb+oRMHFiVpX8YG9DszQGDSxtRud2dcfkFihBCLW6r4oyR3CtkLehBWPt
ADrM+DK0yEFWZlVrmF9ziP6lTnvhE+8HgpyxD3J6EoiLpjzh5XVW7HySr70FRsBNECouYOp2H2mI
zIxHnr1bz2QY+jlXGP6e97z0CBvy4/ocKnLh86wxn4TI1A2LRy5MVlw3YCiCe2IIp3UwGfpH0gNL
jsXI+LPiTN+BXsX4omfRoQKHcY57BRId/QdRFRhr04vnSOM9nyfDMcvar5M9xC9mnNCYsTpxoPZk
VKeGEVMlRg6jJtaG+cEm4+OQm15xcFC2HNGWtk99aKSPwJQIdmh62iBIFkTaAB/gzGMYI7sr00eB
pYOspBczq5gU1enMZ6/UFKE2bFFo1FECPZg/dnUnvr2LzLSDxzaT8A6EqjiWRGhNr51qmmNGyCkO
DeAvz75MygEOtONiTq6ja9TJ7MlCYgM7GSb3KRZZ+y2ZGv1kONmk8CWb6PqDYIbFmNqlTTpjX8aT
+6QE8qBxKOBWRF7MwFkaOmFDtjE46GIswNEAqeWw6YzRfME2LuJFy9p/xQRVfw3QLjCXV6ELiiwp
riwFnUuXEjYDdmCg1ww6Ez6Nk6U4nYaEzDN2doZn0ltRJyxswIlvKHMRw4wznHEpOiNkM9IzL4D8
fU3Yltz5tj0Htho2UyOdLci6ijx6SxLIkkWTjOYW3UfFDUGABZz2QsNQP3lc0XTWDDJCFhXSUxBB
DISla1YfVN+h3RJCHURhhQykml1FghXrMvE87zmTugO4u5QfZZAp2H1qBFNuOCzdiZ0lvW5Ru0pk
i24a9O+q5n1fBJZHGgA49tu4qdsVIVYsAlkZkAGXeT6iglavjk5SiIi4ul5+LQslniP+1E1MGO3X
pKd3pq+zsxvpN4lcNr0JSmSEkXfEiQ59VCLsrZYxfKtjE0T0JIZuGIu6tVOxzIqh2IvKwmNRVBV9
+pj3bD1S/ziEgsk46RYpIee9ZUC8TcZ+k1pl95QEoaY2pdUA88M8mySLyXGCb5FllER3m6ycmc8p
igJZ1kuNeYhO0KYuniRaVSLKillblQTMB5ctDElM5RSsxSZjbAjQtWtfkBUVu5zV+XQgY4twcRHj
hwrLqjiy+CqNO3jXIGaiobytensODcQM7Gkl0kdKR+88MBQv1omoiASqwWFEhJQDSOce75vvsjLz
NTLYdk6q8LRpkfamFBj2PZM1bj8pBXIS1SQJlzk/qQMK/tZPLKqoZyJjoxoWZl4XOt+8ejLtvYoC
zD0Rw9qnNHLL+pBUYHKXUWd7d0jHKuacHM1sTVC6zGU7mrNllKo5w0F5Mxi1s5iJ06LfWnbLl9IJ
s2haxnqEwLsbwvYDD1wCbi2xrLcoT/pHdqPVi3KybK/Bxj6XjnTHRTmYznW2VN1nWYtOJx/s8IHt
kvoIQhIspk4r1Aksh3MwbLQoSNzN+TizVXKrlyJBraqp6Jb4VzdZA1bBDVdx1gasXtDptQlin6Vd
0XquSltVD6TdqY9Ib6rnhiHxXWAFaHjywH2nbcy+NHaWv1uSMGvGna0zLQMLUesSgNx0LCNAXyuZ
YsLZIGObyBfOuuHk2FLLt0L07YDsN5pQ4WoOVCrqQhZFsdkhQZ9XDO9G1nUaCV5SPMHRM46MOVFU
cS3KW24O1MyVlTzjrCt3uZWiHmathjTDrgpOCsgSM+bLrZk8SI2sKWKMmpXmF4a5RHdJbAy8B6R+
tkRpgkcBdwshOWh0UTB2kMYT8GZbTGndsY27mk0o++dkM6/FE0j+Mg5XUxCXQKXTGU82k0FWzhDH
V1Ll8pekgfu98wdPO9kOIfJMjTqbJCkdSfTKl4WfrgPUYEAlbCPaFoljaVurtUu86CFTreUIChJt
I1LCbsB1BfNowTKufG4Zwr3aVpGvqTchvWRVdQh1iEBlSjfMZWCukUrJr3o+1W/B4FkvjnIUea5W
b/BX9yzxbNW4b3C9untgE0IC++COgFRagw8k+9ITmyiZWFWZUW2/5ELlX6Om5azoEdUQfUuk6VdQ
LsI8k/uImw5t0fCta1O+QQ0SMjoQc/owCgH4FKDnsMlmHWJSONl3Bu36DSRo9UDmsbUGKDjuUF/q
EWcGUA204K73Kk1jvKl84N02Ss9uUTMCvZ8aTpkVg3CWV7wlK9uj3YYp1pHkNhSO8254lXTpoYRx
6ds4pUrQ/a7ZIBhXV0jL8inwiM+p9MalsI0RNUKjfJzisviK+BFtAzu9eBt7llhrLflOy7xBnLsg
47MoFgmjO34Cb665JMrZXYMEJnbFyKcDjoJY0skPcpXO6PcOWQcjztG5D23N2zjlqG/ySRksAjwn
e4tl6e9lPw1HPJw0ZKAh5nGpcT+YMSBLfvX11LTRidZev8maULs1e33gJCRedmWTHvFtFFUELdwz
VrlTmTMtKg5ubCfC7poGyZm5jU68aieBBbo2q2eItcRGqALnrIWCsoKRZJXMpqd+g4swew6cMiVi
0Cq25DmbezraZAdLRD9E0nG2oUfA1rLSyUZkngX/jz0pYgTfZJhEcoTg0yURp30PxUiCgIR1rttR
dgs2L38UCFRcyiij+g7GECE7dC6W20yOt1Zt5/6SqZD2qmPJQUtX9nD7RHqgPSddBGgUMael1x25
YBjA6ITjrGrwbsTk9OFwQxpdlLPpEsap5WHehBqS09EPUsg0bvSKFUH7mNDFk4FBuMuW+WS8MxPy
W5BCRJBvHMZZdhJPZ7ZY06YRlmQa0CTmC/uH4U4ZLe5ClK9nZTv+bRVI+4wgMt36QdQuE3McINAU
0yYli+7GMDS1tUB3QzHpCOPKyPdhdgOGCsQnbNuBEB4rJOrQQGSysYVdbFrV2q9E63osyAteE/nh
t4XlR/qyKOqqOyKidFGJUMykVHedXV47K7JeqjCWZwcI6l5QwrGK1byrcrEMLK22tS+K55idfwJt
cNF4IX4o4oNve7jtR6P3qhfIltV4SGobAnikZUCcSqVms7mu50+OhQwpmtISbKZeZN8DrbC2Ruyb
O2I/Rjyp6Lr8LRP4RF9OmAsA+4mq+2LaLThgz2fmlyXNvHzEAtpA4R/sSy9hOB2tgsgXhKplFO7S
rMEl4VPmsy7wnRH2/VRku16Y2alrSPZI0PgB4XE1fdfpRn0c08Z9QH+ZXFGZGGda4nZJkRzsyyIZ
bjw1IIUzmnJGMhdu9wWGfLcnKqPfMNvFxGmDhSX5vGPs4qkGrh12Gjm/ivSCs9K6MHngYIz1DsqT
6HouhT4a8AC76DmKxZB33j4F3HRkBeT0zF2r0lg6btMRgl3LdtU2WXCN9RJ9CCSkcsfNJCkS9WRp
sRpqvlZUaNE3W0BuXPPh1hmuDFJMFjwmHsp0c4T/lES9/aUtavuJW72vOAHG/tCKlgvSr5t9p2v1
CeuTD++gQXdWjeR95AY6GY7n+kNVmThNbQ0qrAqzS1A44jETbXKVXQ6lDxwLmXqBl4pnN6j7fTjq
w00p8fUwhcIKyxN6rP3WeoyDLtgYURWAJY9L+WJ1DusY1RoAHAVc9p3onFy/GPjI9GtZifbqxYrH
UDYdeFkg6uxrKnNhC7RmXew3q9aaSJbz4PfeJwMqjAsJWs7DZIXTYzir5noSC9DqUNgu89GBONxp
fPBdhdadPG5NUQcn9aPJNYbibyjSZwyO4jo2Snuq/ClZR3nG3DqAf1YKG00xLmXS4CxnfKqyPDv1
woNFoGl+ciRUHCZ/aunLjq/GaYQkGm5aUHUveuh6Tyi7/C1TqPlKrhLnGqBaaPaYZxgsTjIDkEmo
erlEIpcw9LHxBrLojR+MhGOcMiLa2zjA9iQnIKnVGKCsZEmEFs0onDbPtW4RknkLLzbobxi93tVm
Xz/gWESWnjYZl9zoqDXpH8kzKC9wixbPxjI2OvdcJCaxsAPmIUbw+aR3y6StmRSKor9BxhTclJMC
bqdK5D4LKxTdcZpPNZQyhbjhiEcDJ0M7fqhbAUszIsXjBt4cO/XYHMTJovk65kiGb1gGT1DgbKo9
XVb3QTgm392+GfeyKvuvDIup3cKhQ7nqcR+rLl9qdCvpyqpQnq0io5APnUq9fsVwiSMl5Xp4c4gH
59cSE9yhrOb+1PsGN6aF8jfamIRXY4ioULiFdJU3Y9V1CKoN8y5OjaFcJKx9Nk4e988xuhq5tLgl
kG0k1S38WT+7LTrQbeyPOw1pbjqM2wm31sLUvPAsa81aufGQHzwzICg8mupdB3dp1SPQuZi2Xp/E
YAV7SPsMNmFy/IuY9R8Zl/8f8z3NXKdf+55mEkv9Py5v1dv7Bwrsvw2x5j/5LwuUYf7D0x2PoFUD
84Fl/vcQC8bKP6jn7dkEheCAb/F/D7EMielZl0yxXMuwkRfjXv+fHigb/zIMXU8KJG22rf9nHqif
zbAkFBimZD/OsDRuc5X4XX0A4HgGNLnExPXuUJX1McK9SOsudib3Jv0qavlqy4n1Fs7mkH4YFlyP
ux/euJ+wAf4yXH1mlc0vgzfnx5cx2IgqeznWh7hAbayVAR1LwUUOIfPohi3VAt0bo7I1ydnNySUu
bVEKcl2zqf1WxuaXVERnn83B0uiMN4juWB81V65kTXMbZTLbGHn60LcwAwFmf0mb2erPhnHpqPhq
ykBdDQEKws/0Q9pGLzUIdmuI9tCh8UWF+xBTzsIcqjmBuA52WUUK5uSqZk3lTOyImD5s198z+SCj
MbiUY72xONLwaD+UWXuW0E4ZQ4dwh91BW/S2/lJqjNIcnf1zQa4c+C1TNfs81e9HfCcL1fGPEQz2
HwBTf7F0fvbufiIusKt1tKYc0HbHrOiR/S5bg19+jEz0WxUvg6YIUOcKbc4KqDKWyeI0FvGLImdB
BQnb8iFYseHZdrJ/QyNuL0u73RdGwyqqohpDvsJGgDllGmzcvGcCGhTJKhEhFNz65NHIruFKYJ2Y
ANzilIbcTXAnAQHOg2SEDj62uytLuf/9w2Ti+/+3uez8MH2ayzpDo3eJ5nWH0e8vaRoeY3sa4Gom
Z8YZpHkB9VqiiZNPvoUdeJT9i4CxvGZYhWa6KXe9E2+iIriPe8jAnvneuo2/nfAezaP+Z0uZHQ9f
Yh+C8J9fBqxj0x8+KkbQP3/t8+/0w0w5UV6HPkAvD5XPFiQyDlbc30rL3OrCv0ayYDYwfJFe+tI5
+hcnmU1N4bzdXRUS+R8xajFe9jJlWwXZPPOMk2chnZLqOuQkxjBZ+v17PPszf/oez+fJD68zzIsQ
bW7IuqhtlzkwbsOtIZmGVxGiTm+G4L2yeXhc9ZBa8f2EBJSMUlJ9KaKWgG5PEJuwyjnq9PvX86uP
/BOnrSmMfiC9e+YtIA5gpWPTjtF4/f5v/+WnMn9aP/y2BDY76MmZMYixOJUpUTcNDQZSqAabh4mS
S+bNMtQJb6uEwcKPZz0MYS2lZnYfZDUdkB7e+kFzbGuY+UGabC07hDyfRi96mtwbZr1Tsfz4/aud
z8yffds/mVpHEs6aKVLVwTY+BpbeIvggr5u9Yo4FP1gyUfvD22L8jH0xf9E+4d5sTsMoi9ryYKh+
b+K1JkaMtyjYdqa7qFrCe3VzjYNwAbLoDxSZX30U8tOF5ed4ILAGlofem+7F6B7jhGGLN6eesjL8
nkS5v6rGQXtMAsaRY7yLHXtT6c61TYh41CrMRW0EOmrowHWngf4clxiT6Di/eoqg+8xFiImM+0/U
m18dRvNW68dHx7FHEiVHtuvAhF6KaDQZKHkFBwjyIz6Oty6qdqpRDxnuJSrQYemK7KkyQ2PhBjaT
6TpYU8c1q8boVwzGVz3w2yR0jv0QvZcc4P1YME+b50LsM9d1pv+BrWj+HZCjmQYyAD5c+enSmNya
XC5hlQcWtxv8kGdi+VZ17ixMy3mowuCWhENiXw+l2W59BxeMYlfSNQe0nDQJ2m3llrsW1ecQly/Y
StDxZOuS6CkmrjuhD2+kgCymKjphQLy3AiZ+v3/656Xgzx5/+en0z3GEjUjsSybSFqRxS19oreme
pgZeArF93dnrJ2cdjCTthEM7LjpsUgsnUB+NzxQzZf29ZQY6o4xd9C4l6T+zETkJBLhuk2xav6EU
8jMLVREBykmaoeDzHzV8K5ZvPMIYe/WMVi3QsG1RZ77ptQEE16uuYCTeGCmplSFH0Af0zkDRH4vm
TxhJYz7rfvK9nzE4Pz5pPlGXLFmwIUPEWzp5hPTHP4BV+OhsYwfr/pxUz3yeR3siLrtqjnruEIVB
CPDv3/hf1XDy05WQu03Vmjyzh0Sl+pIwExLqgDktHKMOLwVFhycS7ilrKlaV0q+JBQlLQ39J7hUb
Ls+qto5gw+8CWU4R+Cy89hv+eszdttGifYhZFBKSGSDV4nMKB1paJM13csTXHpnNUWZI6YvqmKXd
EV4Z0hKi0kh4c+2155YePh3z5BY9yjst2KW++UbanUsZh8KvzNCHGRrgNYbjUKvrWf9UoTf0S/2q
GDBuurB6xa2Fosb2LwRLioWltHOXN49JKp/w7r2kxDy6rtqJVJ2ywNrhRlgPvVNtylC8/P4dNn9x
3spPt5zU6951OmT1+kABXAflQ92JclVgxVu0FsHJQwgNhfAYxTPfWKx4cuw0HJk4A8Nk41KoLJtE
vHkhIyjEtdkm9IOQNJDmUHF/LqqBwvn3r/WvJfjPnsZPVyar1wAZbEvGr9WDnrsO3Zlx/QVe2RFD
1i3M/TVGkJOZlTp4uXCNUH3b0qG6SIMmm7rG3JdWfB4Q6OOs/V6N9rucmmscFkeV17uyZFM1p2pI
coAma0vYFL+pf4hxWbpZQiTe6+g4+5IJ23KU1TVx5JHV+8XPcgLF7lLn1FK98hfaxSsYRlx/nF7w
1H7/2//yk/p0ByPFTtkydNzBmoefvyyc+zLmiWiMKiJfpSKSkRjsBbyIaakcd8nzqK9IBt22hj29
RVoV7ARRAZjc8hRVbylXVulmeFqh2VsiFDus6dOfXuz8on72UX26xrXRZZbCHXOIswR2P/u5YB85
8XiDz1R+IfERRND8ndOtVrJep8sKPHUSjhFcCRrO6kVohxHg/hgpPh6R5TSJ6sbr2BOwRGxQKljZ
hnkqAej1H0ocIF0/fcnOpypgHAIVabZHALatNyRjtxGioMTZJejhN51XTGsrLNh6Uz2vRkFObJfl
LiYkspWyoDzFU3RlCXFrT9MbZMdgUdiU0mjWEHi2hEB3um8vIpBUSyuLmzX+SODx2IMWphnT08iM
uXEih2VtRC+tF1waRZKZGZjAgsA/7CxMsotS60wYOfwHyFQmC+MRiXXT4KMb4ysMGhywFJKY+tUq
TJjRjOmLW4WXqMc7O+tQfRHy+AZnHK1o0CelsTLXc9IgRb1n95asq26u83WsCXXnPDVJQ4ktVbBG
JYenJ8XUIHvX2vzvPdHOpzrGKBOHgJ20OJClxFtV0F7Udc+Atc+wdDJXDJZBgGkFGe+0bjSSAshE
x+OFN2OtWHWsS2U8wZH6Egn7Sw+Yw4IVhW88cfYCR/1qzC3jDzeR8YvSxflUuqi+yIWMi/SQJO4T
au7XZuB9hzbzRVT2GxCni/ScJ9OUT5kZ3g5p3cC+BKYZORoLlRy5SGlGlxqdxRhH19+/gb/qmP5i
0PzQQ1icrRjLc0YcpRHdGmOsz/WS2dz7BCUSXNITEEkSg1mM9ho/GrtgUhp3aakdKqFCIsymEX4U
zk7jJvAnQq5bP/jD1+mXb5j999LB7EbZ1I1e0NJOPd/zcoaC1gGRJg5ct9Yc9giWkNk6t01AB43r
kaRWOIlrmdHtDekgbkOkLRsSo01mCzpOTh7CP1wlxi/OJ+dTYWFMeeQWLXHxuUj25ZzVUki4osGq
rttnJPhrUBirNhcbi5SbDEPkHz6xXz1Gn67bzMx0PJnsIvzI2DasfnTE23gA3GOIxtgX+rb2PKQB
cpXgnvRjH92vvyVXBQNqbruLwZsTf7jSwub4h5f0i+L2r/Pwh4eID9/uS8MYDrLrHq04dZZWgzhS
JcPFjweaPDZ0BEbmH6xkjzknBVu3e8EsAJH9ZK+tBmnwaATvRJu2NEPxm+Nq/8RxA636OdLZnD+O
n1wjf9WFP7w2nk+9aImTPbQhKihmOsGrT7H83RgN78DHVO/MoMSCT/kZRd0xYVTWMGhLaI2riPlA
Bytt17ldsRm7NjpQT+IhCJwIyGt6hWm2npz4RUr6uxz3MlFOt79/U391WTuf7j8/1Wzk5yhojbJ7
BN7srusYtUGjuQvY7y9G0rziTUHvNAKHE80bxjLiLFty9JBEnYFB39QRMnjRSmtDzgnr2YGvAV4u
+EWu86fv6Hy1/eTttT9deU6hTSH5jO3BNLCneXp8Y5QDqEk9/2ZBF6IgDW5rr38s0umLK9TJUFx2
EskhJj9eXWnZD5PLdYUvX1YUY22/0gqz2f71Jv6fnv7/38QsNWxG8D88SjPu/d9R7HvEH23xt+H/
P//cv8b/wv0HMR+SKb4tUJrZtKX/1LDOgHbX9gTnpQ0Q928Ydvsftm1LeKe6JbBYz2XOv8b/QvxD
mI6gLbJg13qO7v1HCDTjU5s/c3AtySuQuq6Ddgdk+vcroBgzdv1a6jxWtvGtndSNHdsPjk5cbSoz
sfIj/q1H+7YUbsgWLf4elrm/17VxE8yu3ZTANpVu8IOdGl1BZxiCQ5AchN5MG9V5dzVeIYDCao3p
d7ohpFyyOdwGg7kiW4rGpTHviLNFFtm47l4LiWnPxnZR2Vgjdb5l23HSthl7A/ajWUlyG1YCZh2L
DoYC2B59b25Lcwh3dSjPOTKOIajHE7/vqUiSB86/U90lIfM2EKR13N5Cym8ReV0CzxuPqZYfe9ta
p7p1Jwv0TGMv7vTimoXonEyVfLV9dF5jvrXm1NfIu4xEmy0HzXfBcRf3iID3dey+GJ11Z7TimrSG
sTIdap+Q8PpqxjACULu0fcEqxboL0vhrq9LXSWKmU9NlpG7Gth3urVpnMgpHDTFFjtrXf7dhNvjp
bLuKwhuE+zu/Cdb6ZIIVIbzWybfxOK3NMnjUWsxi8bMKCJ6Whbs3M+0tNIBJt+n3uH4mU33d+vl9
rIsz+KoN7Klqr/Uoao09EKgn6CrkNenEWhfCOfimuiEZxl5lZfIVfM5DPYpdFupnNif3usmrhZh0
9vFvwqkkLqSxX6ycDGEjOZm1sS01+60M6ldNkBkfWtF38ETf9Tx8zaLxVqrbiOt8C06PzKGpWrch
v15s4H8nDgdjESeWMb2mmf/QOqmzMCZvJRz53Q/clzCynmfXBln2+gpx2QOJk9DIXhU0vOU4+08y
p3mHKxo6hOVlBQmrHpDVXsTfgkhgDEweU513Vi+jgvILdI532yTZV58qeVXZ+aVGnIqBVIdGFQ/n
UJT6BiDROe4oZwQTHcpv4oIx5JKizIrW4WTF7ccymb3/oXaKa+mf2wgczYjvZ+WiE1ig88ZlTp75
amI2jCHXWyF29NkFR+85ZLFla6Z3eoj41LXMO28QOPKBq7tT9Fqz/y4tqe8KmmOvmaq9N6cyamm+
om6OmiZZGywIl/i28Go3Cq1Nbz2pbGvX8bjtUHDVlY3fxwjIlJXJujOjQ8YGK5K43XyHAq4A+oUp
5b5k1LFy9Ogb+Nk7T2qHYLziqsvZnUfZUlPh91wLv5NP/NHuoqI34ekkq9ah/x4Hl3wy3u06MK84
e/cBpjq+V/MnN0/fm6GkA8ovVYSeeWymr/08yuGbEy0bw+DticqTG2HE8cw7mzi3nHxAsEGA0Dw0
O8F+xHfDhikGzfKFCJn0MMBZWmjhsMsMGzs33suk65Bj4V4N81ysjLi+1e0jRJF1YIIPcUOx7RT3
ODKc5/CBhNtwXeUoa2CQ0ZzqCZFgaLBkePVUvRqYd27TERoQnrHXrCOYgRCs1aT3X3yGisuGjLMg
XOEduot2taBFZM3OCEZtlR19SyOmCLpz7mzX2oe1u5vI28LI7lyk++YEPA25hiu8cElnCApx1ztu
TR9l7nVp3CUq/taJfdP4d3HJmqSvnasuJ0l8LGM0MilVKYky6s31OOno1IGSEBII9T8paC+BKZO6
yGSINVt5zGOSuaTD/6aI1CUcj35b464avQ0Pz8UFHLxAGAqMoudRL6voLJtxXYzGF4/F2CIP/AcG
oQiso5XsapYZfGdUzAchgSEuSDQ5/PXA6Lq3joEjctXdaUbOSsxlqh6X4bFPiovedzfcOEsLZbaB
0XHVDPYLCV43VMlQLfp873vI8BLWSIsaZx95fPYW2NV1dk7KtiVUO2LWanAaq6b9qJ16CTWMdjJz
95Q0F3RfaKRUfukG1a9Liu0RpsEQKnBJ3fMUO2eTB5dWu3jeWf9F3nksSY6cXfZV+AIoczi02dgs
AkDoSK0qN7AUldBa4+nnoJpNdvVPNo27GZsF29giRUUg3D9x77kd2GxlIPdVK4111n4/MRLY4NG3
WQKXr3W7gOxw4KSJq1nA30Yjw/qVfZnVORtzaByk7cXZMPgJNvLczVICg+OiImoEcnSi8iEJyQDR
19FAmzI5tt0mJik10vNHJR9Dryo0d2Dv600QBtzwuTX6+dgVrQtqrndNhQDXKYN/zKgSzhPznotc
em4/0V9COzsvlW241uw8tLK6ofjH2Zo/5mH/KQilrVdfrhjXsr9T8B+LHuTPnLpyRWNoeJU8mFKW
ZDiQsqdNm/JGqfpLnfG8aywWXCTUA7prcPddQ3hKaJVXkNRCtySrcUOFU3paxqSsscoEICK8AhwZ
wBp7m7mKej2HBMcCFUFPitKqfFLMma6W3PmZHgBuH5GkrXpn1jgH0iTdGuGEgI2cDV1wdFFRWGP1
vcntszpeMQVAtd695tH6mA3WfT26gTrkXkFOrBuwXMxHj+gAIJMGUBNVaVyB4nFjac2XsOWBjsfA
lW091CNp2lVMOIro4cKFksVkLZzDlNx3spkOYOSOmlVxovDVjF+CrQiWbdodi4BHJndApFt181Ko
zQvk8g9TLp7V87vGWs+HtiD7eC7uLTw+m2jB4RMCPLGAshMVgjuvyJ6LfIYkPa+kAMijYpK+Eue2
1w7tdhLd1hr0e3twPGyKD8FAqSQWrj+raF5qnHVAXq+iKnjTzegrMGbkzrrdeIl6Gw3lu1URVBlZ
RIlkkXGamG/K9bEWi3EYeushoKUinrK4bslkXiFS75PWXnDkoJPQeXGk89aGyNORmRBsybeNRh5k
4DG7AlFEECdfSxNhmpkfDeulmoLJz4r5yRnGy1QzzkFnvBmJXGS1kSNpHbdllJ151M51zjelwryi
mD2lKJICvnRpmPEogXyiPS705gWfQbujyzqFqB27NH0SyvJUIWt2q4GXXWQt4JCFMA/xMMMOg761
BYTdXpu9feYGtg5Qv1FMmuu2SfAs2jC/PBxUGI2SLgF73m6pkyeeEJIjc2HaOJbxuCajemjD1u2d
tjqAB/UmgFt7vRpIu12C04wdQMXuTo4GbwLI4Ssn2sq5hLxvTgylI8NncCc2I9enO3ElaxVFYmJA
+1eOIqzuEai82pp+29uIQWDQlC26RB0ob1o7Ic9Nhy1WD37ocvTUkXsPf4uO7s28EoEKD9jq9lyi
DAcxA3HPaLva4CAxZ192SeVKRfGFpLYqpHFfh4fQwbIfmdoXfIQvRKaHsGl2lUq8CBgjCRiy0XFo
z+5oSu2Itv61+tLGAJeD1Cc/rpR9if3aM2tU1OSys4hCHWM6jyruRrdb9NvU+GyZNe1iCO97jfyj
rL0j29MNcXi7hcKPGLWOrGrzgXDxoemvde71Kat4pFSqQqZ/FI/7Ti8PCyiuRS9vwNO8VircnyLe
z2Fle4kRv4cz3w6AlyvMzkvq+UnpTMqs4YJJd/aIFB4muKvaygyyM5jIBLt7wnpvzJcgQxy9ZBzI
CddbZys/RN3AfsHVlIXWoXCyV2NsXobkFvfaO3vNByd38JVHgFrtz1ADz5PCT/DmNvsY2RnBoeW9
xVDkmSXJl2AiasClxU2Wzk+znHY4XLddBlxTCArcAZVgO2sW0x1s4YQjgR41lR/gPw72qF0H13km
PxVBaG2dMy7DFPLKh9cd0RXWGomn5QPck08Fl43Lu/sQKNYr0msI5YVEFjS1L9OIfCPNX7o8eFV5
78GOVa4ITT5I1vw0ERYa8iO8suyPiOlpfGTyghHi007EdCjaOyVlbwlN86TUXGG60XwMPCU70xhu
ZNwRiyTgxHHjgsT6zKbwizH6FkYaRm22LKjzq0C9lRlnQt0lX+AkGPk3/b6LeFVqUxju4VmfWH/x
uQroNAKTxfsYg65oLBD7LUzszb60gndcXogj8LZsWHzwOszHaizeBaZbb/gROHHkZUry9fPFVrLh
0NqYa9VxhTDEBF5Yjz1eJFPo35m3Jzim4uyQY05B6aI89MZanov2KRbJCSMIb4NJ2dEnHEsqzBwi
YUeOJi6JYqZZFGazehinh3EuHiuOUK+p19mUaQTrwizZipnBcPGUSX3ZV30T7yTJWAljKGTkR0xK
NJ1q8lqfx4XVJVpzhQoHh0XLqC2i3J6wTVMOMBS0qnQXc7vv00SBrKYUBF0CXkBW5dwHI/Ci09Cd
a1YNHjzOGwoCHVaY6jaIXZHGUmxryvSUoqUAQR2feku9qgqJTNqxHsJs1cC9drEB86QaLuCC9rwo
n1mnf+j1xeqZjNWWtqNkyrnJ8dnbre2FHQW2oae3ndpHfgUYhpR2/YOl/uyvt7/bt9OTEfN8zzRD
2NEbr0yrczOY+Aaz9iUv6hcrojC2k6eQmVaMO2g71fXXrHqlTUvXBysaBVFJoe768K2S3HGUyybm
P+dh7E3XAofOcbxNCB0gTX14qa31QRYIGsBsmYz+EJGVc2p4ybDChwhXc5IWfJ0Bl0LrPUGtPRT4
69L2pZio92zTKXmdcFjW010tEV3VIU14EUuuSTTIrkF2my/b2zg0zQ13hrYlsvhpJjgd+BvVWzxQ
2CiaDf1q4C+1MCFYbywEaVC7Msu3hooIW+e+mmDGjFhxISmLWxLft4FpvUwgh+HCpnD75heDFCgT
MK+79vXDGIAsE2iVs+Z+dOy3GN9WDJ07b7lVYpCwzNTj98XKXkKlOGd5S6x9ZyjQpCZ3iTm17Q69
N2xF3mErugdn+JXHQCB05TskNMXvCAHB6fEp14rN1MLPskpf+1a9zJ32o3FU6aE9GnwCwWxvzKxb
K+R50WLowbkeUaVqvKWXqAChHUxUUYyvHxYm/hvI8U+hWTAijLVDEWZIX4bd8k7RyESW0HRJAYJv
K9lAhe58k6sGIyf7NpSarl7l6GlGAJsUvV4W6FRW600OSYpI+jICIiWPeWR8mYyrk4E9AfIAoFPt
tEu6+Qkmik0FT0E5TlQGWZ9CggoVwHgK/kw09HqI348L0qWTM9xuDp+dyKHFKig250qFcMj6oeeK
j7LbJWzu6YdAeFsPKsDsbkn3ukohB4ykjk3di+VEUkqpupHFQWCF00lrr6d1WwAknzDGXSxuEeEe
ARfbv22h/quJ6L8dd/4SBfFv/6v/C4OciHAx2Yf8tSr6b6e+eGujuPllLPrbV/4+FjW/GQ6UdBMT
v66T0PTPsajxTSNWWZNILLH+66wZfk+n1L8ZqqUBBODfW/JP6ZRkHqhk2gAKYD8r/ytrv+H8umdh
7uBgQyZnQheoswmhWFdSf9hp1BB2paImzSM5kXdMzWhbXjpZ2LsotCCaJdmHaSTvisNc0bHlJtK5
3MDyRBRzUCwrIDs7Ed1mttRdPXHu2yiA0KHMO3qJgn6jO6rzUO6lQb2j2wv1ts7pO8730LyXNSb9
zcicV36M8AbyAxesPz+HCOmCasIZxIkEYqZuYOvRVaC+W5507OwwBabGVdT60OM46Juu3ysZAu5R
nT/yPJx3c9s9qk06YCVs0SN1FpSXgvQ12aSe1m80mMDnwuxvFU6bBcQe+S2pw+/8mgaQaMJWv6X4
xgmppm/r/yqTAWqR0v1rkD5Jmt/kLc5ZpEeOH4VXAHEq/qai9u5RtCUiIuXgecWe7PCNp1tMQWfc
R/MGbgIFBcRovhFpMkl9FyflQ+F8RuBQXa7Z09LWgGOqZ9UxtyJ13orlwwkLOngakN5uiAA0y+PA
dyFAIdtbdvauztqtvXwP8TVOQ7R1IiRRS/weWww0bFwyTsBSOKKOIEF9C4byO/30O04REGj1fe9k
ZwUWCJ77WDCrzHG20m0TPPFqLdJhNJVdELrwSwf6Z1OmWDB6GzFZleLYsfXb32ZjtY5AL4ebZadf
0g6O/cSICxexl+NqpWwqP5Wc5IfYSN91TSeyHttKy9outIbLVDHds3DWU+vF1zh3T0zp17s7eQ+o
JdR4fOOHvcdUKZu+UvdZFe6txrqzBuZzPVSHor1VySDxpV7pO0HUYjMa0IEsUujVMR4ODSlQeoi7
Px7Ufb4sKiE82uJaWfKVReKpSnza8RvwwNIV1PNop5/KpXwPJfbTfpmfQaBgLXJ4+ur18GcyoW9p
hncDBWKf1jxr5oT461V0/APaUsQ29msqI3ydELpE/oH9kq79JSEo9+e/JznYt9vwMM7NfTHjRUa4
58uCr446+RkOd/NTz0YaI43y8XOyZEzN3ZCpPFDdhW0DQ/l19gacFefWCcNSYoxP8LOyjR2ZD33B
mNOkhmyb7FUhZhls8oIudkyULYO/K2IbBPOXEBKDATygGz+hiC1Q5nV0C4ALnVkz3ao+lP3U0QEp
5F4VNp4bUDYZ3Z8KRGtjNumn4LHTay63nCqgDh1mmtVNvyhI4sgMNZX5SU53VTM4bpMmX+swHWkE
pFmYfSzZHSeNPE5MRGjzSy7Km9RRS1yQ30ka6Leo9Cmusmg/Sv19mgOD5mVEQBLuyoZ3RmU+p6nn
IJPJvnpSgdt5iwGFT0zW9Yj0KV4HeutggFBEigorJEYNypErK3z5jeSdDEGBoKgNW2bJ/BKy0CiN
ZnFQDD3jz+l2oYU+3bCmEwKQV0wjyc4sxnkvau00qU7v620TMTMkMWzpX6rRYCfOvGhxNFhU8QEX
2bZSKTOj0AEYxtzVptILQT141VS8tgFvfFkZ7C7ZcBf3LS9QUlMCivwm1ucrTLR+UQy+bVLJBEF2
7suI9bbM3wG/3qUKLP88eHbk8En0WuTFuqZsuEUOGdg5dB3M+GlwyqJm5IOBhMabgzOL360iPOWR
cowaVjrm+F2JNM+Zlo06d49Eo912RfpJ5f2gMq0FPfG5iNsSfplrwLvYEoUBZpJM3YrmQAPhMbd5
v52b8QCs6b4UhKeV0gBpovX7thwzj/5gxpaNFBkCfJHNBJA1QebmjUUpKuPyKLZBSklIm75XmJnL
xth3kxJ6WljcIyCq4AoQsCMPVgvodFZvZz39HmrInob+Wh34fjrYNTsuvgy8H+herYg/5bDDZTow
o5jI9lWSdy0WZ10jrsvicxKs2cksviHn5yP5aPm13aKYNdm2KIh69pbZwYcb7uIa1UFWqjs8dBA1
++Clz/lNgzJdFWzJLqoSDsTGg7lRuk43kmlTFwnjWwcZ/Kzfm6j7tqaTzX5q5jcToQGLw6E6Gevz
b2PzURLShsIc9EUWBZj9OvWc5B6yYrq7rOH44YWshzHffedEWLvn4tZJefEqA610brGOiJPs3JCp
ROJPwi3F9DRoGTXkZzVM39sg/EwcXJ5SFJwD1IEKH6oiql/Wzj/l0IPS+7QY5kHTyScgeFkE7Q6u
1CtdAY1wZh/qjnb05wTQEOVVr90F4sdsMN3JeEDdQIm/iFTYOfAQrKg6q0h9i2p51qbk4FdamFwv
yrixqBu0tBkOYbDR9RqpQAMDl8Nol7Kc3UR3pKO2kKr45dcbSAq4p+vILMNHlDEM9kjKvIgcFAnc
yx1vm9iUNm9BEUyonOJdZMhlI9roc4jHyzCMNxGW9VRllduZXJAD74BLyGPC6Q8It+X01WuaKZnD
PdXobtGSOwyrx6QrdmpmACKsvkNUf+JmgOMvm5fUDt8FMssUFv6QeVYgbnmlQk+mjOPUPN43FS94
appsAbmpNL5MT6kPUh2heG6C8co64TW59b0UILttgu83gCfIkLZpF4l69lBC1Ue9Cp47pZi8Ycrz
nS0aFbRORzpSh6SsfzSy1ZlqQ5bATE+0Boe5STKvl2rl5OkNpxXIx9zLLMNjr6odRPxQlQgzhrhm
MrEHWXPWcBETJEj8LGdxtEER34OqYzMErTTk7VyORo34PpytD/zYDGgMo/AdZTzD90cGpRPWqeI8
MGDY/fdain/bE/w/2zkgOTGJgvur3uHylr3Nb3QPK5k3fYvf/rZr4rfPtz+2Ef/4Nv9sJCjSDWIO
ifK1fpLAftdXGN9W4gV8qrWN0FZd/O+NhPYNkRqqC+fvmgzkpb/rK7RvcMXWst8m05XWT/9v9BW/
anbWNsJcvZXYf6HP0kb8SWE0O2nD1S2aRzOod0YtTrluwp4zvVL0Hl+8TfNql0Dp/sOrdvObKOjX
qOVVuPdPsdBvP5j4PPBnNEMa4PJf+xeT0UDddVr3yM02RoCnuQdwuDDIibaxk/pKxgMtVHyVqxxA
YSOGp8erkW4zLKEUKFtwk7lmuDpTGWp8r9Xboz6ZWxnlr8ky+1EMskgOdxAU/CyB4xR0bs+wtGJ6
bpmr6/hdzY0d6hLXDI3bPEsfyuo9wiyGV+isoxVtc/MhmYfLQEypYqk7oXEzTOXBLCDrO6xQQ2I9
EvP72DavVnxn6M6D6JCcaLUA94fpOiySc6RXO0E+lrOwutPjt2HVFchS/ah77Rp45QODUz9squ8x
JqwGdCSRWSg9TQ9gObC0Z3O4yUX0HBFzPqelPzOkN5vpbjB7WGpD5ZA7Y18xWXmoGDM587RbfyCH
5mEYEUa3yniAf3Q9OgMx5jNq1rYrAVSYYHZ0yvwzt7SrpO22N2G39sqqUvc65D3+FDuugy+/EMFH
Xo0W0xPYwtNyKEZ4ukrySQQVplZL3ARZe02AuuaxMnsBkOUvS/qauUwgQS/XbQRvYXqC87GVy+AT
5vS4lusMPKyKwS47MsXtdPPKyO1T1ZxjhW0XzZ4apJ6lOTg+a9NrHjlm2Y6Z7Gs4uW0FsButX3BF
70d1xO6l/2008m+lgqrKB+zPzyfiKmEaBhxjk2771+ezbjHITqzyHscRMQQDxMk4RUa7dWqmlLFx
q4/plzn5mjlew4Z5ICr4BI3F1yEVYby4ikn5pK7yirTYVbSxMWrZUp+fl7h9CXk9GJF6XVntSIEg
carzqLrQKvyIIFcbMQSIHMO9Y210fD1x4BzmWss3OamLkXXo25HFq8H/fc/bADsfD1hinrN2PM6s
kdSg99itgGKdTjUIdPw/DFgRZSx8mMp1V2oM122Nq5etyaT2d4KAOJBQBreG5jc2JrW4vsmiwc0y
5p0RTyKaA8tG0ZAZ57oleT4vYLpk5X4cche61Qpkh7cxV9+hDR6XAcyNpChE5JEtyR6uzk0urXOS
TdehNl1XdX3vgFjIMuUUqPHNMlxHcbnXHPk4NHAu6ATnIL+x+AhPkX6VymbLHPQyhB/YwTwwW4A0
Eg/Yj0t4llerAfw0rCVZfrCL/sin4RwtwX8yk/7Lx0HVHM5oTeoak5xfH4chbUBXjGb72Ag40Kbz
kIjMt7BNzJU/983Lomaf5cBRpk7XUEr8qiP9ZqyQaZZ3wbArqdYCY7pO5nqHYeEc244vQKwTr4Zm
WF4qI9uMRXVjBsqDPvfw8KxztTAmgV+oE7FHFNC9ok6npq4PqyBBpwMH93nAjeR2wKwJtttxaPgB
p3cbcDRp+o74b6BRiCyi19S+rmCpBFlzDMiDgn/6LqGnCVyf5X6a+hcRsbKEgAoqzat6kg1tAEpx
7psA8NKORMIZik7I4ToxQRVyO/QEDRN3RjHO28GceSj2yTxe4hTRdWWeEbDwUS8PZVe4XdVeQm24
zpmcJ5RZOe2ZbBYfoIRrRzeJOl5yR+4QXCyIb9j7wyrBMc9Q1LmK6ifdHK6DEZZG+umQLkLiCCpW
CzfWRyP5o0gaVOyvfVvt1Um5oJVP4ExuutI8VMjt1jjPv7661oLgf5wM6jrK4750LFX+SZIO1zw3
md63j2aY7Uvzpe84rkJjFzIMbvVirym47LXCdUZjr6xKG+zpxFjdVJbjK0m165TeQ4cLIJYnaCpX
f9GhajgPh60gdkJZriDD+Ovnq1rMLRDmbaPr+wDzBwDQvdo8D+FtFaBMLPvn1i4OUtMe6yD+WD9g
ksOAJcu2YcgSzCRnWtXB0p4bWFl//Sr8qjz/eX2TaU/ZYgsdWyVFyC/jRyjWtQXXtnsspP64noca
P3mUvUdriWYkSP7Tgfwvf6BuGAxXEaoyY/31Bw6A5JSKJe+jXnZHWtuttcF6tKZDhqeuNh4RywG+
Ns5NA0CBO2FKn52x2Zq9caWSxQB0sfD/w0vw5xKGOe76Jwd5pxoCdeyfhKmakYaWNg7j44jBGDIP
/D/cNBw+i6nv68I8DzYjmYqaKtN3jaXvE2ngU70fMQNUhrHN+Sgu/Kod2BxQKokNbExxTkXgdyxs
QvZLbH7AIp5LWsCpKG5A+p1qTnA5FIfS6S9yKG/sFnh4aftswUjlCMncMVz2To960nAzE8xCW13M
/XPeJ1e54RwjI3ebTDuzbmSMG37m+UpFM1At9BdIoUxk3MSw31oqE2lO15gbTzXlYJb2frmoPsMg
BFXh3BBRg9FmKuw9vOgnlf8WFWH1PURIyu69QQ7IbSOVh1aY50mLTlXGUOSv34D1GftjCakZplxp
uZoUqmpYP/0sfxiBV2rAUDvi9TcVbQ82HlNI8Nt7/P/5isSSDqXbXy5JHuK8bP6GveFH0f2KP/7H
F/+9vZHWNyTgqooW3LZtvGb/2JNI/ZuQLBe09S36bRny9/ZGsb9p6+HpGFiZBOgim/XF3/sbxfnG
gAAeDR8omiJp4gX63//rl8qt/dPf/9Jp/Mn1werVMi1d6itSGcI8fJtfT46JT74O9Dw7hV0+HrF9
GbvEVAiYjpU7YiOATM7Ds2WvUJda0FXnMczLKT+owyZZ9PpmSd4MTCDEocbXY6Q43jhWPxaIXW5R
s1+wtaj1mv6oUR1NvYNYNMlPCvGObhRIPoJc5BaBsEWHnrVMppWwp6J46+aTGO+WoTKv5yB5H6OX
OkbPp1bVFjZ8jlkdWHLLeGSDjQ+hVlkczf7QoGo4VCV78zjQU3dwkMIEbOvVptAeh2VfD0m8Qz13
QNCOd5OkkJnD6diGTeAKOKOIfyskbNNyaRX1vlsAEYgsu1N6RnF9hATH0LHuKTQbdTQq27EX+qbr
AQFgxbxh2tSw0K8ZCyXxUx8vX2pl27vOQfEF0ostPmynKm1mAIi1uTFqoORieK6y9E3hlTwMc3MA
7pY2+cr4wshi6nMHX5G8jFmp/QIn00fF5EsVMrg1Zpj26KkuQhbxlpcLkROMFnWIqEFFdkCYvmwk
w38CY9ITB/W+pfX2kE2GAJsxykWRQBCNautQ2dYp7ZV6Q450fdGz4VFpyno7qcINBGg3Cia/s4MH
y7AmPxm+//UpZf2rB5DPGw22UImZR6r16wNY0sssg11VJyVI6m3PimxfDauFFnnztsxAn8xL6SsC
NF9Ar3Qy7Brh0cB5FjuPC8DAvUQLm9Zxj+qlLv1W75gZLWHIMiX8ULvxASuj5s5hI7yS7DaCejnP
bXE79MVXXLG6rxIwsi2DCCbQOVNyUGDkZUXPynU7md7CDvxhVqGKyTzaAfVT6Fx9R1Wg/mTIwCit
edyRGyjmYwY4Y6dMJWHFSVV5zpJDbGY+sNF6EhAyW3uJCkt6joY00YwS34am7VkL+Uu5WbOpW0D1
lV0S7YspyHc8mwvBzWEHcaAaPUt5NXhQW5nw/CUOgcJ9xmRN9untglzGUbpin1FYK0LSh5r8mc1A
e+6RV57qAGd/h4By7WBI0qlZ/Ri0WJm5ZybJ8p64ur2DNx3PF/kRglnAuqth5Zewz+jdeVn14Srd
+9hFmPqJsPYUXWCunWmCBUgLYG/pXmBuuA6n8AwtRd+FqRzWsaaOT1xN2fEZT6zj7haUlbeL0+9U
jpF9nhTViUA6pu4GMRLaRAO1YMRBPROjKlKJ/7Ei8o7ScVgOZfm1tGAdQaCN18rAPBvlxdZS6/lG
y4bm0OsGdMPpB0BB50LwxykDB30KV2Y7IMd2mwSVOEfrXzC1rjnA6ZaG7VJBdzlbwyzuejO+T34u
WDXY3E5hEV1QRoxVxciY0ZkkIqVljg9NZrwGWnxRm3462eZyLxqenhTpz3FplL3tjJZrQnE/TDhz
XFFhMB4yYoPCvmEeK4L3dFk2Uz9mL5LwIWdRYqK1VOW2If3JYyzS4PzyWnN9YgumrsikaOy3pD8o
8yyfOsdCxlcLGpvkbPPVR3Qzjxn8pDMM2MmFQ0V6LVB6xqDJg0ZaMjITQg7D+j4g1e1qTHVjp04z
8IF2Km8FgV8ek5lrM2xsf1Blta3wkvuagzs7nMzI1xNWP4j83JFQ9r3e2sG2UO2zogza9bjU/pJI
yQ48eETWEp9JDUo9owa9FUp12NoLR5FhdcCMlXw5pEHrMkSuD0tqTudQB6WHzYM9rlMX9/nAFCUp
gpg12ARgMhNg8judfGELUnM8xtvaqG2/a9FQjhJffjsL/Cy2/WoRHeoXpEK45KSv4V8EK7EK1tmY
IWJvrGEnAVecnSov3aw3zmEYMqgGzefbc8zYPjBR1Gnx3lC7ZTc3jn0eDf3YQGhkNi27s8onFd2j
lTC/SYJt31hki/VlsGlYGdzxTGnbTKnJ/21DsQtJxJrswLjvA/u1y+YAdSfr/RzoLUgu1gu6me8T
Fu4nEuHUkwPGtSSP6ILsGekLA6na0vNTQedSWMVwNgIVwmHW+F0elacYvuBJ1J4Cpbsw2uaWQPct
DNjmwMv9UafthL1FWPshrUj5sDlgMgUFbkHA6+p7zPw0CcpDrLXY5fvYHYI03Ns6x+hgQNZJFwYW
VZukuygnNhVzkF7gS+mi6auX85WORJB2Tt82Zad6TdWxd1668dpQazT+643GxuowBETLZLZQPcAi
wzaBbUL0zuQqHW9N7Ni2zyvMx9jp3ypnuKQLvn9MHMvWJgnnShp3VoEIsNafDRDNlwCM21bvw/c2
NlcgW3HGttBTH2hvM/v5K+3O7ov0HCj11tJCPshti6JpCH3a1PRQJA9V8lyDQWXo2Bm31kJyJglt
0m0X9smpld5z3EB2wQYCazpzrTZ/RefXHmJR33bOqJ3sIvF6LudmaZ8zXb/JrWTxFrXN/IGFUB1F
82MmbU4efb6IgWyfTqEOQdfwQE6AOKIrL8D0s7Jhp7m4bZNcAkt7DXQmnMmEhNweX4R8IpZzZ6oL
KWJRLl0pi8MkAbAloYNzKMU5RoIBZ+NKc13kxJOBfFgd4PrMs9HutCjqNqESXgb2pD0fQNvQFV8N
luYUrZo50Qy7oZOAvA3gplSx96kMHaAKltgSsutzYgPhEN+7nBmGYqQ1zsE8P9XktLhxSc9ea6Yf
wU/3TQcJ7+jMHVBPk3FYyY5aX/Ae0vO6rbA0r28XQnHQtPoI83N2ijMaMlKlXNm+VGV3TsvpMNN7
u0OpcEP0lI8WRDotTC/KaN2NiHtP/UpPhVqILCAJrvtsmyY82JVhuTB5CcRs+92o46vqeI890ESo
AoH9+SGOj11YoGIsrYHnszAIcGiky3v3nQIGLQ3lLL/H6OmDfOZCXI5pTksuLUpJhfwOIoil5Ij7
bme9eexM7SGShuI3Vr5mKTHnRRJv2gCnkrSGjQ0bYuqJ54lYUxYk3ruLFgPOYNYzVRNcgqY4oLF9
BPuwgLw2S/JJy+sgKbNLVbAyTYoIw1es+kORQt4Nrop2JFAb0Tm5V1tZl+cWqOLBCkhslrFcjg6I
bnZyFsbBpOpPtNWK16jUeWnQocvOWnOvBE67AzedergWkKTqGezgPscUkITBkUmmpJbtmS72U78T
ky2Jv4gRYqpzsINiTbwJUGjGZoAr8rIezox6xB5j9ImcPGiKDdNkVYtCVqPTiO1nU8qRCrfRrkZO
g402B/qltahejPVIMocS4XoM61lN5r2UN04tU9/oWsmRpd9XBiu8etgVVJteGVH3qMHWjKLrOp8v
RBA8Bhmx2X3hCu1H4aS3QKv9WDXvxVxfDHykbotdI+0MmIh6Q2aQYu7JzDNQIY/9rmpif2oCEt36
7oSqfz7qccG6EdVpNWSkDJCcZJJW76a5eSLo6jINvX1NaDCvgHojCuWTeL0LjIKaObZ5XLS+py9k
ajBKVaKddvRDCs65iqj0CLu8LwII+a0Z8PFRO4jda8hIFnwWhTHu8r7bLIFanGW26Uxk72F0q8Rv
GogTf4isT3WU6LUTV02Xc2WI2i3b9oUd/EHkBHv0Njdowi41DPvBx0aojWtOAfIGjyGAigSgeOjW
9N/QJupbzs4xnRTcB/3ibKo0ds66AdqxlIemrtYwD9iORR5up7y6i5b5mLd+rmFpRKtE1RwtDl3T
1MzwZrF2oF8rtNVPRnBBP6BdImOhIPEUq2SbPFpypunJYzTqYbilK7siYWXHFeJY1Tab4fwD8CT1
HmvnKYsZmofnQwIEbupQ69bZo4pS1a18pbY2zRQhJV1IeoQsfCxRT4BX5gyx1A7nCEV3ElaumegN
RBJgT9Mo451eOUetnRA71RpilW0dEt8Wly3KkYFXoazhQ3WIoDMz+szHrNgqbIJR+SsfuRGeed7i
WuUUbdf8MAxkkkw6HcleE8R+WuVvSqz5gF+RMfVoV/u68EfDek1JusxlrbvmqHyMU3QACvyFnAdj
llh+iEQ7wXPWQ5bwdVQwblJBZUOAH1P+hW0RwMnG2f3rLgp55B+HPXTxtmoxKNAwm9NB/Y9F5SKM
JmuQ1Z9IG7pP7L2FHyVeNW9GhaSi6V/TAdD4XHOUteF9RFX4f9g7zx1JrvRM34qg3xtEeANIAhQ+
MyuzfLs/gWKZ8N7H3ey17I3tE9VNspszHA0lCBgtdhpDdFeliYw85zufeU2siv4y4QZT7UlAj2me
ZOaQt6EIdQ4WdkuaUAsvlEdxw3Hyfr1/qnH0d2gN/31D9OC1vjyVr/2//AC3/bcf/0lT5NvV7TIA
P/zDw551WG/H1269e+3HYvilf7I/8u/95TdhgYe1ef3Xf36GTTnsr4YIb/X98Pu9vfLH2Nt/77rX
5/Tt9Z9OaRWXT3/51K9NJYG58E/gZGn1KugPcyLRe/06NP/6K5pDqsoUHBytRNv1W1tJfzfWQo1A
2xuCIHcZKn/rKuk/0amWoB3uK8lQRPVPNZWMHV37W+tRE0X0EmgnYWsCVZ/L21uT37UeFeY2nSxF
xS1u3jCsynt0m27BBUUlXqyGWHxu8yIskRkYJiOwZlJ+t4rX1ZkSNmAHP9gG5UJDP1mdDlm8DdlF
rUNZIMegMLNqZzMTyFyOJvcHQUj9nhwlhpWa4eSbFbU3TwpE5nZGy1zdXQzSgjzGYPIIFX89pdL0
0epwf4Z+jDdF9po2iovDt59Nsy/I60kepecu7/fK4VGjWdVd3hMkhoem1nJaGffiVj1mhulOWesY
GHzbOD5AyoPXK1/1wrW1hGn0WU57P62kN7B0YK/uo42BM+ZbocBM88/vpr9vq/zho37YOv8Ye8Ui
H5N3qbw/3i/3r1X+RG8KVO3wg373r8/9pQsL8pyDkEYripjmu1THN5CJrPz0Pi/RVRl10Ped9G27
yNpP4D9EwxJR1zB1gOm/bhd+ZUiWZYqyYpm6KaFs9EvMuPm6D/5WD5Zt+cN++SrViRGd9rveq7bN
qpFOmXLODukJf92LcC2EYDBcagXzLB/3f6oX88Ih2NiTD+02XI/SPYA76Tq6TS+Tj0f3ef24hpGH
U42XXUN0OcpO56JWdZU/FQcoImj4yyiYHdRgPGVe7C4+bRM/cnJXdnVPP04HRAZCvK34++LKQePm
d9FR9tpgOSXO6rRhe+o91RE8DE3c5CCEq7O5UghQ7LB6gy8G6rEN8iBzV0/w61A/NvfxUXElN7/0
Ad3i8Sy5zYGmgs9Q5xJfJnwvfMXF59UVzjMKN1BBr/KzEbYX+UgXImgv6xkc7QG3nGNxSQ9TiNtW
yJjQJ1kOx6N5rG+jG+FS3OdH61Kfy7A9DmHnpQ5y2Aem9Z5w1gKk+qD32XixlefkukCGfMZ41M4f
oxvaR/byc3kcDqqHDw8vq/i9/XrwejfyH8DQOlKgu6kHIv9Nd7ivfhPq75ehelLIK7htQMwIVbs+
9L4HyONqOaZBHQDMcXo+2RhQs/mzT5fDU4LuRMocdKH+uTv1bunTmHOVY35leLNvBPlBCuabKpx4
1nxX3ib+Fli3tF76AzXlLX0/Jw/oeNMOCYB/OlWwupMDI8jOjskxO1L8v0nH/AaY67P1ZQhRNQho
udvjg4MzsouVgjN52rG/mn39GnSLH9mTlwdNKPq0ZMLxyriNrter1QWh74uu4lBKufp1didelS/b
h1amI461HRUpUHGnu4D987SLcrHO/SG/bx4rrz0sb2huOMAmXQzB/fQmOdFvCbNAO+Ds7DEX87Oz
etZcXGjQWBhdrJrSe+MGGzfeDVZooDg5+fhNdUxdaGVB6oof1ZDQf5o/CofSXV2Zi6Xx85zy99VF
j/quPCmHkaYliYtjXtQ7UvZADSIP61uvZZ+I/OxlPJFj3oASpgaC53BrHOBw9LZ+xEHNT6/z++yc
XclHaG3n+mTeZWeDHdBdZQec4o/qqf8P9L+guvzBVv8dIWWuRxkjqxbml7Nn/OzCwW1curkhcgV2
wzV07tvbEOD9xq4sDs1hc1VP9Hb1CuFBOeDE55VPyc3sFA7KuO7gzx7Qfie3P+AP6I/27NA0QDHV
TkMaMwd2mJ+HUggZN3tOPYDgTu4kLuZ+ruIbPm0vvm+FVT6c1PhYBrmz8Ae6oGO6ZbCE9a12kkKg
RG4cxEEapK+wxgrjqPVO/7r9XD5O4XBCrvPRZMwZYjVy3YQM8HHBcabTneBgT/hBdTt+NoTR58TX
D8WJesmJ3PrR/Byf5YN0idMrk7V01q9ZkIf4ID9sd/R+vN6fjsa5NML4MB3jq+K0XSK/99VrLVAY
6fLoyAbkaUvnJUA6gOW97PvBnxwa2Pz8bbQL5+lzYT9XRIWZvYCLn9t74nFwFfvlLeP5CM+5+2Mj
x3QyZ7VLl1fy+oN2nK+ycAoyAitCLiHuNK7mTweKaMlFjocHp36l2muIEoAnnOKPrDi3cZ4gLh4g
uzi6vV/cCzH8Sg34Us5QP642f3JHb3aQUTpZNzi88a/8gnmTb3rmnWrYRWCxHORADhB9cPHIcguv
8OCU2NVBuF6P+/tiEv9zTJPWJpNCm8LJvNpPPLbAoQ1rj357KHqLi+OKI7vdhbaNy4Db61ycJh3p
lHuYmNipn/uzPdudvwYjR03vUeXbo/0WcyKAyfKQ7XWrA2R2N05s65DxqDYU79oQJPiD8Tl2UW+w
008dr665ykHgBBJYxpCkPdMx3OgOBJat2ExBQuYfbnJsHmP3Pyp3KGl+nG7/dmT+blo0G2nORNUU
z/R4z4B9ndrpAzQw3DYsgb7wnXTu5ncuqsUuPH7e2rhK+CYAA3FzIPS6gnufcwCNHjR+ds5sf8BT
zl+90n6pnMpBCsBOHOyiuJOG2wTFcQ3H08g2HPzJ37cs8w93cb+YgR5MPkezDezZpxXNqdh7nY/8
xr5s9kOSX7ixxxVyuE48Ww9o4h/MY0Sg6nwwm4Srgi0sfhmPzOx4wT7UWWOiU14Wv+VvCUGz9Xr+
jF7HqCEYPfhPzv4jVtDTvp77UHOZevH1dof8TuWFcEgLLZaEzNtkB0o5Puz+4q0nHTIWy+B+/SAZ
iQIdBIIBqa1buBurMkORSz2bzuwYdvth5NPJLB+dD8PSunDTOMQVn+jFJ2dv+PVT9sDrc19piTiR
p3tiMPgb91NySy/lj+6QVRx5PW43a0q4KR4jDxc6Lml942txGpcN+DNiF/F9hP7+Y39iAuiqwebq
3DnmrY5+KPmeU1sldi5+xdeJT6trYW1KOFMJfIxZ+W7XfaG7oje5KxtndQS+mf13+z0bbTZYEPsx
ZweIUg5G8PlshJzAqbGUESHgCNqXcu3B2GOz17xJxWcoUSC9kuzCjdzosH+cPVUa/PG0hkQCvj2G
4gE3iEdA2GDpgfzj5lWH7ZN5BnTI7ei5apPvnnwiiILmKjn0x3ZfqK4eCNf7N224a1gRAwwWcOx3
QeF1zn3J1Qu8/GhXzhv6SbbF5SZEBcRw3+8FQkZcNA2p95s8cPE5/xc5B0Qymkbmcpr9ckL5NAR6
qIcDp3LqRp4VCidi0Em4mcM+RHbK399LJcvb9wggMS95X5gSR8XMhdKjCTo8MQ8F4ZKDx6NX/r4k
qitiU1jsK5noIrLEEoJH5HXBwC0m73CQwnd6b/u0fUoOKH4ykggIV2GPsBdHXRZgIEzsGtChZ+WJ
nMrtz9ZBO3Q+mDd+kgRzKLCL95WaXsxAPk6+EHZ+GDnzyTr0YRLs2wHXLvYuBAci8OStpCGItxN/
TEcIk8PwrBKGras9VqHuzi2VWdL7R4W+4VbcUYVl0Lm4MRICUSXzuKMBW+rWfJxv1Qsxje8a4Y1z
6e73u+FiVCcPSX9dXs3OXVxoiXqRQ47kd1xHFSCUa4sO6hkc4T0bklAfzHwv80Xi2XvgV3hOcxjZ
CRGxSOGqJg4K9gVptBiYZ+1ZZ/uKt2sAfom4u7rNkxDUhLWa5wA4+jCzHUvSgIXAMxODTZZ0x/1W
WCmGj+oHiQT5q0PaFqK+6Ta+xefE64VAYHqWW7skc07BTR58bqwrHpX32Ab59H1zS0Ss/eTZd+vq
SHsYAvIcsFMdhfwTN00+QnfVaywSSPHc09ZBUNWFo+NJ/pBwG0l39lOPS5muEnKLyUauxc7vkpf6
st/q9qhxoQW3gejJ75GKIiU3g+whIsVursuAkttNXIX41AbbadPP1XV5u74u4Z4oDGQ2KelKFxI5
2Or4ofEw6wJnaTpRlXgocAX5OT4irJP58Czd+lj55TE/xscazbArgeddAwU+9+f+NSFbXn0rYJTr
kAQhv/NY+JRUIdfiCzZycrbos8DsxJ2D1kEi4ExVZBf2SJZUB42PzTUZFMkteU5GSZHawMnIiva0
S6A+aZ1k/+PjoPeC6BM1g0X3c89bGo8vyF/P4wX3PCfzTXfw8DYLQIC4S9ggXcHLy55CVRIdlMix
Lk2oBJvXkrJjFX1oTtolegAUP/AX8d54bPVHWrP6FYmYlwCms4EKUEowY1IcqgA75baYruXpD0iT
o2B2ig71I/eXhaK68vVIFVKd5BuaGiYg60f1ABPvpHxRX8wH9SYNuD08NruPuRz9c/pqXbqTflMG
sVf4ZW7j5ILxGdLSt4LH9CQsA45I0sw9D5VoZntxIHgtn7MkU4z5MbgM/o6XnjO6kf08hHg82VrA
D+zW6e0bctMnOOsMfGAZXKVXKKMazugrwew3HmleiNmXio1uZ6cH6wuW1AlP+yTfR6KrsU74S/3A
g8n59q9X2Iu+3WiXfFFxTO5hfdjrMOv9e7N4QcACT+pyAnJx1lmAOBlGYe+advwA8VY+pN0B70sf
B0A3+yyxHp4xALGj59md/cV7gsxAUMD/1jbZiVyj4RieasMxZXX1bsPaHfjX6u5pKBhlW33PGkEP
8xYAfUszt6m5KC+hiweyL0kBP12FwR7eesLq0KLUgIYLlyM/lwcACV4CwdJf3la/8yLebs9uo9Re
KL9a3gFLBBuDcq7x/SpsCxxsKNzKPs71/n4ZA3lyRq/3pbgrLjjBqH7N4bandSRBhLWINd2EFKJn
w2O1E9ZpmHkQq9kPSH74Eo9piA2cOXxxrF3naXAUDlou3tk3TcO7Mx5/T7qhPpJs74sbx2zn8S0L
9nx2v117CQKLmssBK8sRjYzORyZcvOR0hO9po23BmfceUGzGOHwmiMIEJLJzCgGZn0mcO7wy56JB
/Gc8RSa9Z3XCKXM41ChGgecjxcmZmpNJ8Tm46ZShQeWhvu6P7saFNE5EkN/TQYskOuU8NP32oSb4
46oZLEHH5W+eEOyP5Ph1lmuND6CGjBwO+UN74H5xKM1e/wG2KrlH55icvVhVBWbYUG1wkAZ7/2UI
kj0Me/tdpgQgKJMWXE2pXb/1ZIyC3/BGmTdztpC42DyBCyaR8pMDHreX7LDn2EwlcSa0qUBUd+HD
IGfgNa+U2pwwe7kokFV812X71sH6HjUIhvmvl7HvnazvOrs4naflWjfSmSSVTBMjy4rGEue690Ke
ghu4s3KGIJtHAcAXYJBZzdQVFJ3sb5NI1ZI+WRx1zGVJVDYXS4+bPd9aDsgy0OGA+MupINFLIjO1
t+voMTpH5+7Kuu4Osjcd5gBPlAB9Ak4Lekwk1fNRo2fUfygeVi8Oh0NEvjc7OhEbZtPeqAnLY38u
/OnUhRX/112CkJeeh5N+2CPi6Jv30162cYXTx+XjYt8YHEJl0D9uNpps5+y+f92PAelhP9/QcXGZ
YIaSXXME9LfGabGfJzZ3yXmwhyok2Pkj7nGe0w6AINFBC3faEr+GnkUIxhmXlncCIos8cz9XEDI9
CURDyTWP+ptE4kv/yIXlvsfNiptHY4km3X6kbBSWMykq7+/QOXGgI/MWmdvvSau/H0oL+212CRM8
Zk/bo9vF37MbmNl71mzLHzZ3zw329p3sNX5PINtvBGdpIAS6D+/8/eMkJJ+y0xKm+EZ6jhF43h4S
YcdK2WWB2XM1rSxIS+zZmUyaSL4A3glGGkTQxO756ISByN686YNwy7ySeAAl6JhS6iPPFkwhB3Ow
Ei8Vj81BnYXmELmSGSzkP52/55GWW5Eh7jk21QKfAe6now3X1k1zFj9mt2UTpiKpXnae2d57EJFt
IXackiSsweWe7M5wsS9lTc78vaPUOq2n2H/MyBTBi9rQdogRxe2iO8mx2wNIuJe2FNfsWXQUKQEJ
MN58vaeII/nPnuIpHhKzqIiDavFwDXX2xHDhxo0HjlZiCUgxLp2IQFpGJ4ekrlGu9qIE+BwhlQi2
x7Gr6Lm4xDezuxCT9pYDJuZEqoJ89m/vVmAtf7Bbf8ciLPNGy4vENM7Rq3StHlFhog2x53uPwPDu
UbaVz4zB3T2RNQmNe2op+dUN7rp0mYfP2iG9x5r5RFftdntGUuN6foO95CshZ7xnHk1SEuzR6B/v
2QOqzMfqfjo1JylQjttbTX8zJudB6pgu5+qnB53EcLiigCaNoTQ+gA0LKOL8LlyvC3IN/aY7GY/g
PUlL+wOHppcfa5ZIeoUONCXm+TOHI7mkK14AR7CuPHAtB/lG/jwcyytOIRJambMMeBZNzpbWBLDX
g3Vrxu78jNp+e2h99dSerOviQHwnitM+p/OmXMuX/mQcKL29vcDPAus/MaH5r8w7/yHHMzp8EyYZ
fzyeuaufMVh9ef2nq/SpYibaDd/PQgGef32BbzMaRfqJ0SNjFRXWK46rvyHl999ABJZF6AwMXFR6
Qd9mNIrxE3wzhDOl3zTYv400918pvMU+15Q1hRf8MzOa3zPcTAX5d9R+NBPJCQXT1t/1nWTR2mpB
K+rbuHzL1MdFRFo1712oy9hoVB4uJE6NWKpREFPoclRRZ3936/7Kmfs7ezDjL67gdx3kBHlbxeq4
grbBoHBDlQV/qBpG2nxeDxqkULO9TccviGk7gy4BB355v4BvU/Ef5lbPdbN2aZwMX8dYv/7z3/4r
a/gH4vvHNE+b15f06ccp/T/m0J4VpDM2/+772pEB3yb+O/TgX//55kkoUuE5SZ+Evh+/X+ZoT317
9td1blg/gXXfOeUw5HZmN9/j11kkv+GxJpQO/vu7dQ6rHT6VAbAXnsbXMeUv61z+CSI8uA9DYqkz
M/1zfsLaXxtQqGyz/Qz5LrOzZIxjG5jLoZQX8gUiheLWOnjm3EqteyMrEWFZ9C4+G6IRZ+jooFJh
bahYZGI23xpTVx87cYk/aGqNwepWfMrm/ssytv0FdjTNpqp80LtpcRAGDoqdNKyB6rblqGmY5guc
28lQHZOkMO4SZRHoHQI9uVeRERyA1EnVEX6pWrvTCsofPOErRuqRK+v9A8ryX6J4NNGfA+DSR02E
jBHwZ7VEkx6Zd4ZfEs6QuWZMMNKzM9i63pX6PjtDnarPVZSsYd0g59eIFvl9PqMIkqT0VOGGP2uY
Ut5P5lzdAsnUaBeuuv4lJnRhkbAZXtPuQHrBfJFGIUeRsCyNmty3SN1+Fsh5Zvj2KqZmF+TwulOz
VtVzKSI9WGzFx27TY0ROFeplq67DTm1qNFDM5UqwJCms4lS5betV8Ui0Nr+AX3ZETMtwJWOl/rRg
l7t5FCNwxWpydKOy7vXO3GY7wpkF4R+I8jrI6gvEuV3FuEtulbkZn3vEKgEdsogKOzHFFnWSbj4i
AFUfa6R3Pc3qkaNUqyFzs2gqj41mLTf4YFY3VgGnsDFGiSFQPgAZ1fMxUEBRnNVBl5HrFbOLbnbT
R4T0US8UIuNOR571el0K4arPo+jR6pA97mqNnnbSoqFVlsX11tT5xVpamkk6zicpnvUQ9iEsIz+Q
JOexQfhwyCYaZfggu9DQa+RmQNAhuSZ5othu9BCkgXxy25rXCR0osLQRMzWU+z+gkVIdFUWRvRhp
oPNSMzXJeVm4rzJw3GiJb7HGqL3ByGjgDkqM+xf619Hav2plRKtbhUNtJPL8n0gF/hCG8UOM/OvB
9h8wFfgW4ogkf5wL3D9V8V8Jizzn17CoArRg0KPrCnogFof8t7Bo/mRoEmJ+wC1kUE37b345/qWf
cIkW+Z8OtkOTdnOWX8Ki9BMaICjVkUpIik6w/VPHv7anyr9Bmr7Om/aw+DuIBirMKidqGgVxl8to
dQ1tMIApDXIU/Bgpt1ogzAnF/GxOTtUhLjbGaRfwIUaniZFLzaYC3PcmfBgwP0c5KflSKdWXRjbq
h22Qso/1JCO8bmm6kwoRdufaNngL+Cy7M8HyLsDeEaUtrF3wCpJ5WxgMmGK5uYwIKblx1EdHSVuU
N2JZ6WCNmvpNm6PWaXT6/DNW5OJxrDLa0PCdPCvfEtzHJmo/lIqOaMk9IAc4XZJCbd3BLKw7E6eW
wkalu3J3EBk6iJ3i9kZZXy1GrX/AtpY5GPTVcDEWKzQ1xPcbC8qUXm3LwRIQXxXR8kIIyhru60RF
fQFJ+w+ptazIqibrK5IVo291Bi0Xs4IgKEKOMcZFccjfynDuYiEUpraxAeWQwEQIDk7ZWr8B5cYY
o4CpIebOqEm1n6+C4dXrOIVRAs+efKcCHN5uiOMZ6ejIXXxXqFriJUp1njc0xO0FM79wjOciFNCS
R99qo9U1NOUXUNHGnYkibIAa23auyCTdxdJQ90r72c+BQfumOfXH1UrDSpc/mUueeDij0sJQR4wg
cF/jUtXCX1W1PmIDsEDmEtbEHxcDHfrlIWmzwFzg/CI4hvWLbl2VA30TrYtpmAPjC9FrOfN1IuGx
UlSiDXCOpMbv4vo8Il0H86GU4I/Azei7srbHjRRzVCTd0dBQui/TucMSs8pv9W7QsAzp6VkNiE/2
ykA1ilrBMV5IGNWthoMUic2HyZib+2kqJzeJRwNkHLI/dqEMOKluLbJLMwyPbEm7D+MIyN7YZsA/
aEmGuOgWH/98Svn/XCwkQvxxGPS7pyp72mui4Gl7+jEg8sSvsVDZ0WrvWF4yRZUS5tdYyG9k2EzU
SbJF1AXT9n0sJGgS7gxDJ4MkS/w+FsqQwAGz4cSmY4ul/KlY+C4+9FssRJ1EpOBSkWsCs2bxTjuc
7btUseoHHReomH1mjOrunZJ4KDJN7iLo8dHCVATKfal7U4Tg2wDNxCEDgx/WQqYQJoatiEUnGqSL
pssyT4YZkjtaRjtRH3aPh58l+TUeR19FGwxqi8N+Q0rPDCutvtatMoV9SYsm6RWnHNDHxGNiVtdT
tqYfk55iqFdaX1o+lksZSCNINHVmyoaEfpNYqL3Ic+41vV7a+YpplYgyHMZUe1aovnWL1MPTHBjc
GtrnAitK1yoQTo4zGMw5NAxHMeT2pt2apyqBKzygwWpDrgB6Z+qo/0nlq4Wu+1Lgur2m3oqkcYEa
jjy1tPwMga1JQ38UYb9JRh5sA9i0HqqHb05a/kEjywRfL4gTFsnzYy+8DDM+PA2cwFR2NWVRnWRq
kjPkMAT7YZ8sjSuYSDuK5bHUZWSdhHNmSNdyq4RtV7kk8y8wr6GEycFitLa+tUdz2qmrBnySeS71
2yZHmxqesPhpbs6tXgsHnFDij8tcSOcO40a0r1U5rIyHVn0R49xDKwLHkNDUAd1GG7yeSGKo1Mv3
YzI3J6uwtjNEPiPoma/1Q36S9bbzx6THz0OXmtu13PAQnIqm9r/bQH+tMN6P4N8vx7020lWRuvwv
KheIAGUGeRBJj/NCU7Wgj6setGAfeIin/r8tfbtuXqv7oXt9Hc5Pzf+AMlfWQJH/ceRy0h7U9stT
lf4Qtt6f9S1s4XqH4ollKpjlIX5mEoG+pnCELRIMUaPaNTXUBr4DpSuUr5qMQogh64pkKntH6bcU
TuGxIq/0tbCV/kzY0n7fQCFs0cTBck/CeWwXJOHjfh+2EFpXmiQlTxvqSPi5rnTlk7gkia/VkIS3
MYEVaeXYforiVB3Fbkk/ynNpUMJkxWskmHJgWD3WCnW5KFf5OJbHmv27XmFqOp6jdsYVZq3ZgYNU
fUSWObfgWJPq2hoeuyXCpeukYDUDrXySW+PUGXiwKVU9U0XP963CQ9AyuVOjWnaRyEV5QIFoVjKb
rayB1uVqfNYT42qY9MPczkE2DUcxs26XOb2Mo/RFnbVXVcueuq461vLopQVmp2t2jhHXiuoR32LE
1pv5oZvjN2GCIbppQTsSAZv0aoTwVkjd1TYV8HkqzLOawJiia7kyLp0AMx4vCGzpvS23znotfaq0
9DhZyjlPzAvKF6Bqa+ELuTjd9nT9RAb7aK1dtwtlfhmW9k4bkGkzt6skN5CgiT7n9fZx7unAwuvB
5uU0C5Ev6dpRbKQbE8XOrFgxw4hjIDQV4tZ44zzEwvg6LVMQWzlo3jp6zFTjBTbDzdwJqOaSaEbV
+iit5mM0mH6MfjAs7BTGnL7ipFa0tOmg/kgMP+B+FUO9+urWH+WMCQcGvU2c3Y4xfrlp/zrF81Nl
oBfc976AWG2W5N6yCGhTg1MuyI7k2C175irZ/NQXGmN0Yiqyrff4u38uzP6gNk0L4yAORKR95UzG
rq6912YMuoRC8DuBYr4Sfk6TGDjLBhYqAvRSZgejRo4vqW962QqTZryt0uVkVMO5VrVPUVp86bFc
kOv6vCKHEK3D51RNTr2W+pua3PcyBGsRpLwwSk8doMqq7D+lhSAdJsECWGJSVUsFApvmgsZwTAaI
srTdmAtyPHH2lIrqp6hnKq6R0pfSfV+NL3qk3cSjddgqvgsUJl7jWqKFYB1VyNB2var3fZ++Dj1g
Cj3nW64eomYH1ubXqKtiwxRrJjU7My9DwJ6l0+kLmZXfG81VrjXPiiFAXUbeTYYC2JrJYc00poJt
/DIMyXXWa3fQIA/qjLBWUfFxy0O3VJ96cbmFaszAFd6YoII9zOen1ExVO5mqT1q1hOJgPuh4IDtx
XwTzIn6IWvxSLfEjKk3PBYrtOCBtjKlq+ckQrUsVmwjoVdhMxRltkaZFvdpKOhUa5Ywu7rR+NtLk
KpuTK31tGJt1+uOwk1CNDFbXbAknqYtux6ZGxiyOTslG6aQlI+XPtMCzVy5lbYZlvlPlcVrZJh8l
YU/U6sMkxhgo1ffpskD8bNbabdsheahnGjJWzWqdoy4J5KgEFSuj9ShJ4yt8v8MGeS7TzZtqiLAJ
yxJmkEur3Y44s4ByV5LAEuLXeBLH16hMbrUhAweswwNv88yHqPh5MZrnYW2X01joPU5iONKoctLd
F7oq4KNg0j6ZrX64HWRhu+4yzCFwYrjEqMkG1dwuNyhSY5RRdKDQmnI7YllGGjXBPCx7lMTW+jHr
Yx+l2mCR2vEUcSb7lBBYH7YI5yUyo7bYAmxnjbprSphUq1H7GdX789bXnVOjSBv11JfKjBMMdHo8
PKz13HXSl003PlrJiHr0uEX3jQyOC7YnuztSHXM0D1kSPfdLe5nk+mWepudthLTbTfjpza0TxXlo
VuJ1Nppvs7R+aXRMuupdeG2e5tqPeu0eIu5LXciIpxsi6D0OKa/rQCJiODUAsyBEd70eGKN230Z7
dlhW0VXbS7GdYn8ooRrttV0DIINDzAecCvST4tKWNOQI8zTosuqzXmjOujYgbOUUvzU5woayBTit
KYgI60s38oHj6wRhZrttDdGxmuSyNtuHSqEPpY242hTnWKRDpQ4vJXo97qjh4TK3p7WKLG6ZNomo
hOKvkTbz5OcpaJ+k0csrIRMk8tcxlNsUd/sG2XPBKu6VIsZTbyYvnYr+gig19OF+/NyNyM6hiI94
QxF1IWbs4rWuGd2VGlfnVJk6JB50rDZMnmioRnzVjek19SasakOU2MDIrb2pAifOSnxztLGn1TnD
48pmcUbKePukGm0gaROIzSlucP/upQuk2fxKklT5NE5Yz25CjNKEtILk02SGpdsImBVjKuA88WNb
YlLW9fA8kQn104I2BQrGj5oFF1XYSISb/oPZbHIoJrAWog0xn15V3/RpI6k2I6BnSgNai5iBoEn2
1q6gbGahpuORC7d5FcEb0cyjnGIOZyYRTWPkg70xM1+qYnzoaxH0ltWn15Yom46SjY+6NponpCBB
40yoZd5hKrqc62QrX5d6Wj8OiIg5yLOCNUafK4gH8Y42Ksi4YisPcVO+rJg3+J1iMemP9DXYGAo8
bgpiKXaSiwr59zIDtRH66cvSFcINHNePi64A6hOIsf+rrC1FQoED7Lti3AvTcFhFvnhTGCDjCuOh
FQAq7Pr5S7PCRs86NAySj8gyO3JaBf9dhfz/tKxYlSl2/1Ze/O/kC/uQs/inoC7+z//+gbP57cm/
psemRdfM2hmRvxI2Fe2nnVom7X4lFjnw3sL8pbv5PvRhGKrhTiLvvLXfUmP5J92EZf4+J9X+TFpM
L/Qvyif8KTkFNf5Lv2mfR32fFmOdJmgKmmPU5HALOPBlVx5FXEWG9bqcB+xvx4VYV9AKrMX1eknR
Fx0749GM9VsZTjzdr/FLp5TuoHYw5vu7nBBm15H289jh0zGppbtkqULEGx80QVADCUa0aRdyuoQb
xoU2rgXTM4IdPZLomyw9LhXiQJrWVhdNYJg0KWP/uCQl7ruFPn7Ie3RGnEUp8THRRhE4a5dBmVM1
6mXOl8mvkHm43roU6NvWa0Dp27lB76/o8KLHBQo5oXpwal0Q34Zs1FCYUioQK4xywI/iW3wtFfmL
MuFHMRQVMNsG5oecFcg9l+isogLafu7EUfqsinQwoJOPx1yJxHuktCg9J/VoaNOpoFWcrWD82gjZ
YD1sV3SiJPNc5Mvnsi3DqrZC+pTAUecY5E0eqRe9RLRfEPTP9Ivv1Y5RrjTiLCqvN0jgYx/QYA/Z
qRhINJneI6w8GUO/OyA2DHXQs8q0ZPMktekPklzlHxpDA3yyzSDPaBf6SyV+WVRFeozW5r6PV3xq
p1K40nrw8sp4XyvaRR3p9CagItPtxsrTTwLiSJgma/eStqJZzK2PQdZon2Z97N1xQQsI2cbrusI7
xULBtccMxs/6QnAwxZRcrgSEhhg1p2yOmjsDDV/HSqPkrKiriqiaymHb9gb2WfG1upGaRuSldjW0
8v8PTP+Xs/PYjhzJtuy/vDneAgwGNegJXDs16U4RE6xgRBBaa3x9b0TW6iKdLPqqzkkOIjPMoUzc
e84+eNV3v//P/2gW08F/Pq4//szan83HTvT8f/wzF2mWOqsjiEiy/zmrM8X9c1TXTIKdpDZn1zMZ
zFPV/5uPFE3/3/mYTr6IxPTKhMUs9q+zuiL4Cyks0tcGV6hTFvyvLLEnZ3WcsJjQcberaDvo0dmn
8NBREXFbld1w7PGqztpvX7pIbMW62Si76Cr45zX5gEV8L2i0Pyqk/jWeOZOLZ80IR8ePk2ChJiOb
2hqsDtlJLkXLVwKZYEnHyIydYSXybkdM3C5UMEzpbFi6/jHv/ZlfOr2NdU1uAnEUjv1YSQWzetdv
YME8xkX5I1HAbAUedCVV3OVZ+qwHNop4mdfrtCUSj5C1aNGUNr7GqP3ZEc9RmE23UEMY1YT+XqOj
+JMpFl1a1WHuspvfthZS0bQyuRG0YjekSRXUBtNnSmYJNGTEJ1ojyk2iyAfPMX9hO4/I4wVcatTI
06MhB3/TZHiC5eDy6Q2u8NUWUbYPOIzJlTDHJGX/k2brXg6163Xt4xh7t4BdQBDZ2qoyWvYUXQvU
Ks/1pSiynSmqpZrYKwiB9mIsiERuErLtB4gxC5zVt33KZJJbOQnIwnn0NLK5teFXgJkvqYtzardZ
ifPvcuDfR8nrC5XG5F2mwnIiZGgjXQTdaPRHtuePGmCToaUjbaEmhsSYDJj0te7FScjsNs4MPReQ
Tkd2cHezVAP7VE9HBg5WFlqidMcW8jH0F1sjJuXHu6/4i2qn+Lhcz5c3F/mlpDJmz/3QkzdVAnQ0
fTvsjnVtIkM2SHPMnRjzFbVV1zfEpV71L6JW/+RVtzWc8U3v4wdftWqXLOG7eszecmdgwUiwig5N
QQnEHrplHtF6Cgr5Gunw0upikutyhBpmKsMtTcsreJPP31/IiaJqvhBrVmYxk4h5spknk/f7johi
sa4XYXkcfvUrmNp7YmJ243q8RCeO5vP70b64bWhkpIp8htnJRK71cbRs8JXCj+0cFJMGRt2zgx6w
UBAuQl8GxCmkO2RVe9lNqxb8f11Ib0nW/KbuxTLICxSeuX8ft0CMg3Q/2Oq66xysko1/R60r35FU
+6sZrGBlDMnznEV4VxW6yhHNMt3vL4Qp++Qd4zrYEeqapOANOPPjdVR5AY8y5rAttT1oHYg358DN
SOc+j8HzsHgyDvBgNHcfx3ByykBp0ZTHNAQ0XsX4OiqOpqast+So3DY+0VWyN0lMKB5EXJGgPVj3
9HYPHZwpuicpbiAYqO4wWX88AaVJnajShA1mx44ey1TKlVc6t8LGDxU0936t3eV0ZXd6qT9naoaf
DLJ333j7khOVW4XVGrLeRVCVb4J7XRewpyQASj01QdrY2auUrXnlx8ymfmdcCA9efjhmNE0zPG4U
ppjrwjtIcQclSigExJgtRE2DIGpwJ1swYhWdekJYlVdTJjAJO61Ye3aY7xJZ7JpeHphtx6uJDaBb
DQCi1cQhRxB8aiculUm9H4ruF5bUozFE90aQECfUFQ86OPllGHB3REmyT24dQaslC9miDMw78w/N
5maZ5CV13ylVKQDYO8OvoVEP9q0izee4NuAzhlDSq8jYI8LBq1JB8Sx08sSt0NsGRo4xXkbrMWcn
rRQUI0XvWIukoZ3sGXj2B6VdK3pewcCjXlRdGCk/olPNReOI7F7RQe21yt1YlNe1pb5EY/JktH65
TXgumqesHNCT66QxxwvTs40/Zd29kpP46Dv20vMzIKbD77gNHwcx/kQAoHEyr66rerqsB4t1SHme
iK277aNoW+bNYxh1v5TER9U9Q/tLbUxXqhZdGN1ElaocDrCX8LyVWUN0ifpU++kj/OpH1mW5qLTA
2JmlecchOHP7ggZ/1UDZgw34JxYK5juz8cHVwcn7/lub54SP87nFGjKHyGgAdfgYPn4HIfnsamxO
FLZ2zQ7+2xYZ8k7dRv/EBf3HzccXm515zwELmiWD3slpY8Lo5dQ2cZmx2bE36X2PiQp+2IHldpcC
53PN+++vi73Y5wt7P+C8xrxr4IZRqkZKwYAz6wA/1Wp2+ovb2WAzYodEN/8vUvh/vsa5M316M9k7
2ja0Ffp08K0/jtmHuebUrRkfJ8IjrybfhjEd5tFr1zQmq2XakEnbxRd2E5RL2293mRdRlgbtVehU
fVQK0Msmw/IwkW1Jjv2fPEp/mJNICKz3wx+0fq7G3LitUgVXnm0367iJlE1n+6z7cS1xpA9KdWn0
CV7jji+sl9f0kZ87rZkJece0Tg5IzvYcHsmcrR7U1G4Xg88mJ6t6jjJwvxboErEU2SUGfKe+iyQh
A1aPNLEr7OY4dQDO/Bq7jzC8H7UWPDjhSOFPbQ8IMe7zQf5MRHDdjGxoQSDyHqw0PXkcvL/5yGz2
yCPQiJBnilD7qEQ505Di01gOiVcT/NlEVbeA6+9Dn8ok1X9z61AX2zhq+TRC6hMx7rOou8yCYTMN
zrJU0/bG7Gj1ZjEeOtW5pVB3aEtaASCsJX3u6JKC8xwWYT+QHR3daBMABdU6JlZSuyrkQTiw+zpN
131MHLZXU12Exr2p6mZa95YNl0LWl8zwPdpFwSJpQskvch2fRN9j8YyGO5rqdzIfhUvm4T2CG+wA
qfKQGnRmnEi5V5V8S6Y6qRBdod4qalutZTROrm9BgipVYuZFlB2mmRDIpLu2/Fm2k8qnoMSKa8s1
jRZmWiMhbyepIEZNEQYbS1e2RiTDBZpRsY4D2TxPQPrdWKVe0Nj2tGwCq7wNDPs1EvlbYhfP/ry4
lGlyT4nAvGunnEKaLrDIECpSQlIlJEN77AprcOOZxRfX8DOVZPTXapvzMBvVAqAAedOd2lFflHV6
LYraXn//ydI6Pf16HPans9RNgP36q9p998UmsZH4FARCOhD5ZWR7OFB85FkW8tv7gJCE1tHOjKjN
H+TJ7IcWn6Oeo7Ob/bTTyJNWTXJ4C8cRohDeIjxGElMGAa6AXb6/Ou3zjmMmz6N5UZlnBdilj5ND
1/t+pMSKf5wpFv2P9pgewyv1NgSfM1ybWwGBIc/PzO5fTLsfBtVPJP2p54OjLT3/iKtnQxwDDCMH
NxgO2TUZUVv1+sxFnh5MSEX+e6Cm0Mf2jd3Vx4tszCaLjDHVD+SU3vkCDkGFFZwdTiefzfF3Y+av
6XSpNNGZY8npMvZ3XDCF7LOliXro5OYqRj3EbR3qh17ET1lEH7C/dzIQkxTDJgXls19cCXpIZy53
Xh3fvz/zsKxrDnUlIcmKOtnfT1PfK2outUNs4wC09wlOH7nzsGwT+J641ebcWySg1H0aEgUC4igd
vSdLzcmVqlObGDVZc4c89t1Sxm+FlmPvhULrppWyHgrDW6Ytih1tZGYvYjCTwlugZQhBHg+PnYXV
XjH2tKj2SpYizxu0dYG2vALD7FIovNQ5zoNGjeUi81W2vAnH5T7Ye31IQlNEJDJyoI0ZcNDt2pom
TwL02OmIzGykICU6b28TP//LrPNiICJkm3E0vqL4G6w61ouVoYjnKE5oSRhZnt+lcbmNczQAnQyU
pUwdf9W2MZ0x2jku2VkUBBL5MjQUPUPvQsniTa2LYzEGEDuyNrv2rGSHHuLWQftoI6hOfadjG+8/
aLqC8XkyHil+hm7VpltDdqbrN/IhMFPAL62OQXZorn0rxOiSBz/LhHNhmEVAhGOyFmK2hk1jIwzQ
uquk1+D0kZyJYhKBaO00F4U6bovWyGhm+91VOQf2gltXCXAQmLVrNrwqhQu3tapfAQWRHT2oW/pg
C8cK65VjTtZCqPlTGpkVWKga5ElSAJmgTbTIddlvaDXdTkQNuFNTditVrxY1TXnSGXA4q1745KOT
dXWg24S0DRUJ2FQvq7T9FQVWfQ/H83EYiONkG82LYXj2upIwwCfSQNNpROHRpFexVV6nLGquCFpn
OeQgSduC40Qaj8toTH+UkvIsWo+DJGZYpc9+2XjeRgTmg8/Z4tb09YvMVOEaSnRyA6+G0rQDxWAN
/EZFKmthKcFvz4i6vVDrZiN7G7pAqtGGbvOjyMz7oWrEQuvV+sicke7imCcS9b3cFG13ySv9qpmU
fMOaYkuf9ewTvf458yFwj5F5HUnzZ1HAWc1C0+O/7rtFrmU/W80+jHFobaoBdzv1rL5B0xCE/jMR
CoTsmkRUDY6ziMf+kgPuvRaGyYOjhjkiGO+qSTjT+VHI4a5GFxqSdKstWmmTrUqRnJJ8jS+vnwy3
CrzLTuaSORsQ3NycHwyg0hHrvRD6VSp53qV5BaBac2sx7+4mPrYC68CiUevtUIQb0YbFjUCBoPT6
FkFO4jpBxFdhUL4ozZ/KmD6kRYj1oYxeKJPcDLWBrxv0TlLou4R0vD6u37pUXWlKA0E4TAZXyvIy
q4td6e1VeR2A2NOV4C5CB2uareoGZtm6xZASQWKnxQ7MvL9snFp1Y2HPa71EliyDaRnWBCd8P1V+
OW3RzyGhDXMbdauPC4PEviBUvDaHvIUE1bExFs6aRtIxbJ5amZ6bmE934kzMBrUXc3aU2VjjToZz
yAJim5SLQ3bZXBJluPXxTlLjxAoLGuTM4jNLu06XAUazjVnbbzg0uD5eXKoxy1V9Kg4d6KN4G4AK
Iwp40V6DL/fCB+jqtwgwbr0AHcyaIGwXVtyZ7cVpyeyfC/73Tzg57tQ9521RF+KAvWgZzQL72voj
hoiebv7w/aPUzo01P+t3GzUjo/wYDzzLBiuttx9+twZ6RPQav+AauyUdE9cHRgAF5/uBT4908zVS
SlU1m5utqs7J0herMfHDta0dVODtzMoKhWu2GN8P8ung+M8o9AUklgySH+dX693VaV6T+l1vajxM
fd3d1tdtiZW9WFWr+KDjmS4BU50Z83RryJA4PMgVJAd2tnmevD9Jx37frNlGeHmyzfo30ULfgFX9
/ZWd7q9PRzl5RXxOdQrbJ+0gRhahKtwYvr22arhx3VXe3E8yOzPgF++JiSQbWfbsBkTN/fFOdn0R
KZglNAxsomDGLC/6LrPdzNC2WlSdqTB8eQ/fDXby2CiIaortadqhzgjKtLNxk5Egrkb2/fd38ctx
aBbPZQxhf9rydZVKkmoYEJcjXmq9cD0dtK9yzgn7t1RwsrPEDky8HnJObRa8f7x3RdtGcc2J+GD3
yKWb0Xo1ObO75IV3+zHGJDZRBitHXCe55T00RCWx/12TYYK0K6WPPBrZBdMjdGCYKjq2/GBI3bLP
9zB61RUNj/YM9vHT+WZ+vdgH02WXtNL5IR9/8UAcbT75znRQ9+qKiDh11f4hj+WHucQ/tNc57l+g
rD5z4Phi5sWlg6WUIGHKWPJkUN/S89HK7ekQVYjwiGAHkldED71hoN2OQeFbLYRNlSTOPD7zwn0x
tIX0c6ZAc4BUTzfi5LmMMslHdkebisqZvcsviQzZnMNpfjUfETHJkYb3Tbc+HW2iasj7RE+0w1R5
xR4DJPgFAihdI24viwRLVJslAVo9NVjVIoWkGRnH3h+pTwTysjEJroWY/+e//ggsPBZzI0iq2DdO
bju5la0nVD6CWLnUlJvWYSt35smK+Q0/+QIYg7okBTWbGv3J7BHKycgHEc/zMEb0dm/cJrvgBSTb
FlonICx1YaOFR2q09a+IMJr2zVthuik0oQjfpKtc/veXjNaF+gR1AkczTxafieU/77NuOhTVc+BB
UETbNilnFgLti/Mz2nFyvQnFxvJ/eqAcI1v0nAqmg2/r10FG+IGVz2rN1PbxBEP3jYMMwqXH2ai3
kjfbKdozk/annpWcLTfYsynAEHYLXf3jdxw5Hd6NrCwPOvaTyumxCatXKC03o0dqfRtwUPPJsUbu
3SiX2TDvcIIzm8Uv3/k5+JzlG7HOX//4+zUYN57hG5M9HuTduAIxtupgsyyGu/gS8tJ63Bpzte7c
hc8XdvrCvR/0ZAWJA05dOIznQYnZAh1WPs9olxRUqXP4/mX6agvFFkawjMx7GlSTH2/ypKmx18fm
eAhCmLNWnzzUzjBXpRUKk1aZuYZGiwhZo9tpAfB31H1I+6dV4HjXND/feB29NcXRR0MpznRfv/ru
3v+0eRvxbv9TVcTxWYo1HvoR0lKHWrR/EsUu6YCYKZvv78OXY5EMOlduaGefvmtOqRf2mI3jockB
f1ryhrbiZdRaV73mvXEkPHcu+GI8GhAYJFShzQaJk3c7yLXOLPtuZAuk4ZwxzYNVjrQFiuYH4vFh
qdaWOHM4+GITZGOFJbCC8whVv/knvbudPq6Dgcy08TCp6KD6eg6bT8kaMgp/H0si3P/rO2qzKhkz
sJ1/6yfDKe2U1TQHxwPHuouojtYUi4hlUciQyYb4FanqdOZd/mIdRGDDN4rPnAn7L5jn3QWqhigb
P1AG1sFml62bbb+e18H23NT4xe7/wzjzn78bB4QAKlxaHwcP3sGSAvYxXKVYTEERzp9p/pJQKtp9
fzc/FYj5PLmT85tJziz9+5PbOdmKHxqKNRwMF84jjKjyD1zAHTHYr+fG+mrBs+Fb6CRX0P6m7/3x
Ap1RM8OmMIZDy059GQQGAUhDVC3KqGG6C7RNZgabQlOPVEhQHQ/yKvKaN8JKAbYzL1BhiF6nNIFJ
mOQQECWwKAI91wPp3csp1GKQzoT7zPaeKp9AZg3tdcMp46KD7PBEkoPcfH/zvnrzsWhi5HYcwQp+
8rHVwp98LTLUAy/+inbcY1KpB2tKCbAw/afvx/ryQbEjh55D6AexHyc3z8ISUEalUA9Z5aHM9JM/
eobcLpS1sbctYOSK5fzmLLzOTImKcAxMdlHG8cyvmPc9J0uIjbhKw8vPpMYK/vERdl2nYWWqVUzn
Oaf8yLwhktG/iLRpDvkKmmBRtnivW4p4pPeQIFYPHYRu2lXu4OgwN+2sBIcXFcFdITz7/+cTsv5S
BhANzYCWjz+vD7FLomacDvVKfyasaxn+SBf9y7CQzxWVEYWIkDOz31crObaoGWzwd0jnpAFRZWnv
dxFD9mzYcjYQq2n7C2qaDcrQB+Wrvtqr7x+C/tVE8X7Ik/cuyFU7jz1rOnSJ3d76vDBu5LXI65ru
SRbtkxgCkONI0NZ2oq8rtVauLfxRi7JQ/rRqpF3UQE0WKI9eaCvsR5TleQX7rSJre2l2+q1ilzVa
fLMnpk190KX/I+PVc2n56G5uqseobA5jpKyGcALM2aXUefXMWnd1cldazrlD9tdXy+4TGzVJObPq
+v20WAnoDUqtTcS3bkkxHlCIfH8///4NJy813y/f1Nwmm3OjP45gBa1dY4YZDmkRAxuPe5DCdWv9
9ocR7PfUbC2jxY1XITubyrZby1g/TlMeg82nPR1YtEqzynRcv1YIY4ucy9ICXDp1vXqlm+3PXLbr
rM/q3TQExVoZQ4tkrrZb4Bs+M0l8upK/W1tMkXCGKELap8cWEztJlylecYinio4xcYGChofhqzed
TU7iFPZLBTFdkVl31tjvemJxWq19S6YCVx/sR5+TbNVfjyTN8SFj3/LjdUEmc4gDaBwJBgnlTVBZ
q2TMHr9/CPM68/4ZzL+c2Q1RvapyBDwtn/ZFJUSn2cUhIVlCzWG4qjA6HTCJSrXw8zMTxek0djra
yU64gz+RpKFTHEYFCqX2JCXhnerv7y/pdHmYByETGbkaQliC3E8mo5ziL73/pjigdqEaD/2cpFq0
7q1wzkxCp5+InJcFNF7UZhHt0mn6+AJPwDiQSUXDoQzxvCmWG5D29/3FfHFq+jjGyS1LozrM8yEZ
Dr5hHidJ62rSdgpNp6ImDzWnPFryzoxP2DsXpdFcV1m///4nfH5F+AW4JdBMsl0h3fLjVRKcxp8Q
1nkgtPdmQj+rqSSdmMXSHklRoFD0/XDct0/vJKV8MCWSIdlKn84LueiI8O5Ff6htcdV06Lp0stHd
tEW40VMcWOmF9VrUesivoNsnrNjeB1MRkverAlHmCLz3vBZr46gch8rWriXQmZXmpIgkIDEZYXlr
dEJdWsLXOXxiIR5IiFto2gAhxHKuE3gnCwA5wGlLUiVDg9qsExY71SszTHVVtDI93wY8QyqK7gsI
lya7qcJpf6ki2EVtd9H25i+2Cjeo7GAPyNoDd6VY14XRaG6uc8tQl3RubIPuTofHlrqfq9T2sdQ7
UkgMBWCvTLMbK9QeGxNNtElqJyLj9InT06MeYfuYDAXiJRibBVSdbSI68sbL6K2pc1D4uqcQTB4/
y6hFWGGVN4UuUtdHWbSwy+qnWvm/Deyvxtg9jEYB0hU6yR7nzWtfFKFrVOmDmKbJJaCbFQoP+wq0
z/MURo/kAhbPeUZx0jELgmDU5E+kK3tF115Mnf+jcupXQSY2IYDJpulDEkIUA3JUx6uq0NNdhMh3
1s4Q28vQGt76qnghC3BlNZ6+zILxgYMoSSC++cOQkL50Rbmc6pFti9lcDSrF/8nuX/SeHWkVF0Cs
wUFMRdAtep2uQJMW4yIOmuVY59kiN8Rst6WqZfzOHPVFC/VwlhgRRQQFY61mwVNjaNdJTTRt1NRQ
cPBLyjZ89vhdWR+pK7uKBmA8467JpmtLQXxnKmOD6dcilycPAGLJLCUGoat3nY2o2xqT0h0V+aZ3
zZ/vv4jPsyZyVTSQlG/mY/3p0Sskjj4oA7s7+K0JKTEWpHtW9dyjPzNzfjGfscnFaAUxinX/tPJY
E54+9M3UHUSw7+LAVdX8zIz5t/7wcb2Zdbf4D6nA6VQoTnYVPR0IrXb05tCU7bQQsieKIDWvAk/y
kekmjXOCsV/H+bFaE0mSFi1QF9Vp7zYCdhFOJTi89NvJvY7724RXdGHk43Dz/R3/JG9hDaEPhLPQ
nMvO/+AQ3p0JB39wiN7s2r+7S339l10MvBuqOpFRwV6cqUnan2Y8Y4YqsJ3F+wmy4WQhMRqj9ug1
1gfF1C9SSdSt1XY3nQ5ltq6Uu66ncBOExZmJ/curnLuK8+FQzEW5jzN7bLVtLny75hBKusrlzDKO
yTuYFiwjf/M0vr+r4rQIOd/V9+PNt+HdXa0rphUwofUhs81XXE4vUQnhjpPMIg00yw2HwiQVvu+W
hUYgeWyFr41GB8SPiu7Cs3LWV7tv9oUJ486KDGXRDTI45p1O/BZIgRDv2rnXVX7xkylZcodsE3Yp
a93HnzxagaGWY1YdnIhU3EFng1klATpskHtGGamuTs9irebDs2wtENMmB2C7hB4FrHDHMYFgRQmc
RtrDkZ1uiZ97+Bk6SnzTWGJdGz2aXjWGIE/FV405vExB+5YHiFP6mDigoRuXnmE+GqV/lc3XWZQ2
cSuxWew5hYJJ90AFewMSFgIUF/jpjGORhdG2tmS39ePiaLa9QYArphRLhG9jBm21FWF1VAa/xGbo
74GRwP+ukzfdy4ql6nnP9dRpbqdoz21vv3RlL6+aetxpme25EA3v9HG8UFBzriZgbezQtdz1PbNb
JrNMfUg1duGeV6xAHXAmzSoQ4dHAjSieKj/bBYLjS9T4P6lU3Xpx/FBlxoXdTW8GL6JbtvJNFZI8
4jKIiJsTV5YonpCdXKtR0aNWVw8mKnrPu+H7hOAv+iengBiWh/1N4jeEngeItaVnCldWAymWef2M
GRFutUOksh0RaSwcf1wMjkVsStG1q1GBIoDJDi2Ibv6OC+UpDHKictJUZ3qdc1VkFa9SoYYc2wTH
vWK4iXTWQNa1RWZ62SZsx2idOClOehtZo5E5l63DRGFXCvd9zhH22bOFZfoXHbns0ba5U1EhFyp7
8koy4EfaNP9gbvjg9CC8fXB5cTwsWhb0fWt79i+1ViE1C44733+PX+wt6TfSA6S9xZf5qduiQ0by
SGYu6LfPGSTFOiJqzCBbIF/3r+dcJPM28ePMPzthsY/Q1hHU30/muAi1q1rwzyHawd0jdMLYwKE8
L4f8vHs0YAxDNRQSS9qn7T9im9oGKcf2n8KAgCRfkpZBkN9GkEBwtok2f/+nV/VuNOukDBHDuCxQ
fRVMod3SeYY9HxD48c9wek58wDlB4qfCB5Po++v7mx/7bhItuqyO2ygrKIv2j3O1JVhMDcxkkke6
VXtIm0VExNGZE+5XD+/9Zc43/d2gIrJTT8E/Qw8WkgLpdbOWtdmcK1V+qradXtzJdEucsi1ai4uz
r3BerCeSTPydtce4eDaH4VNf+Z+xeCeRzc7kq5PVz0gHu2grXhSnZdO7nA7xPmMROqB6nLOXqgXo
B9KvF8PLmc9uph9/emkwiCK2xDFp4eP6eDeDoAh8ZaqKQ6jqhCrp0Y9W68CimMUD/pnnaMDNHVNg
XGKGRDspgmdNTWFjp3mEuVF1tlDLAFWn5AU67XQHP/hBVyYSb5AJUptVULGL2E28LlxUot+Fnr1J
BoO8en83ZPKgWFhZqjGlLuGBOBHDg6nFyiZqql+SQh72K3kZ99ZRtN71qIx/ILEd4OdIMlMszhrB
UfosESJybosRof3UBW+miI+jM902mQDYKy4HJXp24u6xGeS1CK17NOc3jjY+9w4qcul5v8MxX1uK
eSMjkwRHYu89nOjbIMiyddB5d1Ka930rLvtgRMnvANmJu22mqPuyqgg5UQt0edajHwwvOPnuCw3A
S9u8meb4WJR4uxs7vJSZHa1oOJJqArqSa53eIlCkA0g8MFT6Qe+1B4ymV+0ExmMk1KweETYkP0dg
kqgVL7oa65Y+vIZV/msww20U4vyrU/j2PgepSYjfdkHCut0PyrbRUs3NgyFcDAVMiabQb/MgMd0B
Vgq2pxqbYcc2IXZY9er8uu0zZ2HNv9quEbComX5MIvG78gLLdQblRqrFm1X7Jp1Z5SYBI8BjrAm2
1DQO3xbrrJJfBA1mociqVqNgkzA2ckOxjO2zlliuj6xhNabmSzZCCnXq/g6w5tYLvcwFXflD8Eer
WDp49hPjGA3GPb/wUe/4i9l7gnquQXlKead2JZcQja+NUyjLHEctEk4N34AvyIhIfQJCnLZ+6Cyl
XdY1YuAEANcV4p/SLRTrURucZunAs1k0lc/q3k/Ea7TK46BjxrXzjOO17uUu1fJkFWlBduSnF27C
ggrROCdmLDSDXerE3rKoLGeV20hTwyb9oxtIVgcpYNqw3qyLrMgWk5bYWymqeG1ie3Gt0rZ+deZw
4WQmUdddUu3lILozQo0vPuP3habTub/MyyA3SpZPKApunfx28Hq0nOtL0I3fTxkc8z5PGeDhwK/N
JiBUOyeTlQQeYxhRkx/UfiKDsp5YWwzxw/eI3FbTfjGV8VU9jg/BADZX637UsfazH0bScpL6Z2M5
x2Ro40VUUF9I04fJdEjRyv0JcC6IxzTM78a8es5anS68V5pLoWHe7tJBY0uX33pVf4k0L7wx0i5a
4TP7afJEliKmyt3ltdt6RJMLHTWQFhHuEdlrR1GQZ9dIzaQR/vrrHSG/HOlIiAGxM9pbEEx36ciR
trHfhN8/pKBZXa3pk4uktvtlYanwudvm5zSWF7oN0om/2Vqogfla6khdewNKUDt09zEF2cusKGs0
qFDjqKvwzjnCWkAF8RdSUd480I9Eots3bBjcROvjBSfMXRNXpDd3ow06KyI1S6CmzEIq6l5JKQdq
x5JS7gwtn14DL90FnrkNZopEP2CUFHa6xVZOTGNSPPdKYGO5wT9uFvIisKOt1+fxKmeZdutU0I9R
Z5d6HuzVEqm6rHvvMpfKTyWQldvppbIeB2cBAiJbtznsntxHRY0PiMQiB8LRMOF5hLGOMqWQ4arI
+z+m4eNIsppVk6ARa7romv8ydFtNv/ZEe1/WtOTUJny1Ip0E68B7yWKIUI4KKmlATbfudWjwyAL/
kCB/VyaqvmimBOBabKSrOHWOnjnRvYm1p1AduwVVsWCv64q9S/ziZmyDdNd1ebvwhHYw1C7ceDit
XbvSf/S1ZVJwTW6NoYE+PJYOUHQs9VUS3ZTI2db9aPnLyAl87IsaQMu87wj7iirUJwXUD47B9oKu
4x/02qvUCACIhGpykfUaGV9Cf7E6+OywtTqKWv7kdiUUUNlGkDAm6zqMinaJ4P5+MscMYwGYodpg
lezqeGsm8Rag0a3fsO9M8yeCw9GmV9VT1kwvpknpwUYtQJ+zu1S94NeQtsdc5vigeuySZdlTgSst
exs1CTatokgXehnuR33wwHdAIuwnXj8HpJI7BSqMvMy5jarpusgIjMnTB0QnK1lFtG5isbC6hqxg
D+J9ZBQ3lmIs444jiKIorqeSnByaoFJlN1z3NYsMYok4KAmsi7PlIOTDGGCVqpSMQC1DTi4OrU2V
27/80d/WtCIpRmn4tirYWYQ6G4HcqQCsXUfn20plOt12PSF3MpF7mifboTPzXWnYEKimgaRxeoOc
gLs1z/vPxNEprZ0e70A8kp1mwn/K1F+pMXezuh8D+gBKlnFCtDBQpGWhNLeOTAV8+MZYV0FIKpph
11eEIPiLYVJvHV2ujAAVfmP2nJdK7yJmkwv3FRcEux3YC3Eod6nl/Xb6xF9MPrehK2K5zD3aJXW9
DHp/uGxqpdp3tfWDLcKlbvgr3QsuUQy9GKDOtnGc1inrp57ADA+MVTKMu2FQnKvYUyQ6xfElVMZd
osR3iso3pU9BstSG0dg6fQqIZ6rFBn+xsrEif4tdzFlETr3Kwv7Wd4oVNYI/Fmsisr8LtTOGVTIX
JBO90ujq1NGziXFu01uFskjG/s70K4SDDfqINHr0sHa6KYe4bdVUBAWp9PyCRk+eQttcqJW+ngZn
r7XIDDGgTNAEdNKn8dT7I/OVLn9kTnY0uPq8nqpFJ5SNMzGhZIqeQafMxZsPpHAZy/9L2nktN45s
WfSLEAFvXgHQyUuk7AtCJVXBe4+vn4WemdsSyRHu7Yno6H6o6kgCSCQyz9l77ZKcMEO5LDTrNeVo
bheTENAq7O7bCGm/wkF4o+rtbYZ59T1HgQdBHNMkh2/S0zyhW9FA7u7VSvqdBkVhq2G/7yt115Fd
4GppYDmjDPINJgIZ1lJArlviv7Jm8RHHVWoXki+7zGqq6Ja/C1Rq53IiXZlYI1bhlD13rcUbV6aa
GzZzobjimFJYzKaxI11QKG7KGckjpAwm1cVFrhjQ50I460NyUCqE0kUbsN7Ncl/PLO6UmszbGrSu
lArOmEYkivJFtGN29G4G7MwC92d7XkfqtBxbc9ZGPTtHc9Z59kCWiuopDfVfptiu0lHzVp6lIYEV
J2UllIEOVhmMXSLPxL5eSt00ri6SCemfYbQvQcKnN7La0BWq8s0adGmtmemdGtdkUOYhr35U3TW6
tvG1dDvG9a2psHzFBCdQrG5I/WsriuGy8exJ8tafcKFLkCn7+qUOPZhterN0yj+zS0F3xzGHSo4B
f+boSBUVkImw1ZQHtQmIVxOnd9VKN6FFTKgI2/3njcq50+nMvqFmxj+np3xaib1pYI8+TJ66zSvM
oVJ2FYobGWBR1eb7UvXWXkeMlVE9KHUZ2GUc3/Zh+aRo9cPPv+XshX/5KUdnVq+o+wlwAXrDOL4M
2+R5FKnTI5iApKAuiJTPbM++XfbRTZ7AxMHHqspDMT4nfeBoU+m0LNoY6sC2QOdXAeEv+VpPxH6c
YL+NOtfzv5zKy0wopXBWVMZ5AVs7pq3avmttvNPUN5/e6iqPewh3nMmmiBTZRqekryQrtSFEQZXe
Qsl4MkxrQc+6dNuPDredkkUt8SjlwepHxy/A8tBU1jepslCjP21WcPHUk00gc4hzjo/vYRsGpmZk
5cEAwUukARBR7f7nGfRXA/eouqNR9uVrNqtzTzArTZeLsdnHJbqWnkRWe9r1wbZCD35PXdOVnpSL
9pCTPu3d5ATp0SdUG1vb/fwjzk2tr79hvt9fHnLRUbzIpag8gPugZqrvPNOECxpbF4HFZlvQAB61
7b0qlu8/DzwfKU4unvI1hhUFrdVxHz2QBATwol4cKtF6KtSaPIcIvrxGE6wzOPqHC4ec0zaXhgH1
X+MdH6cSYJG0/BAH/HVuoDTyKVbNzlKSJb+KfGbqfDtMHfUherYwYqDUhNoGGHC8ep0UdEpjBBZD
qF4WjXEdJeF9G6Z7WBlOR/IhtZSNVPJd5Pi+nkoEKdBvhnyTmjoL+Ae7VycOp4eM2B7bUNRbmqgL
d+dcsZYfTcsM4TLawWNHQtmmlIDLMqfuJ3womS39Ul/JsMST2gEJnpNUF2b/ubXcAEum4YrCjqxa
x2dOIk+0TkNIEXWkREYoZ3zqYUq9lhIQWZ23ahT2n4AE+HLaM0FmCIS5UuHQ4Nr8PBfPtaoMTeOT
oiFel1jVv78F8B0CqWl8lCN9uKoUwZE4nVWysasED65E4fq5xeea+9LWpGtmF5kauUQkLbwTZ38H
vBEqhhbWEHqE339HIAtpJvVTfqhGOD7ssPWSQPOc3OChoJMQb8IJbukouEUYIqcvt1EMKDyXFmbD
mUUWRTkSb50Xk9Xh6HtjlX3gEyOT8K7km6gkzrV9CutpN9YLq8+ZlxKd6pxWAZRrphp9v94M0Djs
1Tw95F1zlSmkmPMR6al2LTzfE4MC1k1RVGkL0yEAzqUeXVFepX2fs11m34xxWKkJjxA7soqJ6pWz
tVSBRKv89Ffd4cRJNNomYa5QphXSio1x8ifNZuhk2T8YacBGbTLNLUILHoGAn3xMG0S8xsfQ5hCl
vUl9rcPoQ00jTl865uUuysxNF5ClMzbWnRZqhSPEHKcs6QItym1aEZ1jQGx3zRBebwEbbR32NZtx
tdtkwnQTB0x+RQwfCYu59tVpGwrwoKdI25P3A1W2ozyJagyxADSN1FDf5D4lklhDYqXHTWdrAySj
gbKBPVQegeZiM+01OU53hUAceKOXRC4LDeAnuuROZrT+B6bcEmgJNc7buWs1Bb7l5Gn/oACb3ElN
hCJV7W+pvGr22GYDypL2Qk61q76RqWsXAIAl6sYw8Qd1eJYk70btympV6V5FTU8uIPR2HD5SUrHl
UPxN6+ZJtyY83f7abxQCijFm28zPt6AQH0gHmzZNEsSO2Xu3huJdWvpVJF+VFFrD2umaDWoV8mmL
+g0jV2hP+XCPxOY1VeNfC7Po9JOli0Dr5vVBlqAfHq1YCUoJSp5FwrcSrJ9tfBQHdBJOfN1RLbPL
0JY0W7lQVsUmcZTDz4Of9vAZG7aYjERDZDtyNHaOTboKiLM69JJqW/4vXzFwPt+rKQVB88H3+vXP
4519Y74OePQVy0xB9jHGJYd4uB27X5beAKgHw8zRioYlEAROr/6EZ3dc/Tzy6ZowXyl7otmYNxsJ
v68JnTfFVSxY8cFHvINun/k7OFNVLwxzRivyfZyjnc/Y+nEJai1GXkf4e4h0Vn0V4ztP09ZJS+W9
A/DdB59GqY2rNGBWwrQaZeBdaWlB967sZADTJ9buz5d/dpJ9ufyjB+1HRkkUF5dvVfdz7V0TG7vq
3iG70ROpFm7CuXtNaBBSlLldhbf8+70GOehNNfWiAxZl8F2jmxKmYLXd0vp7qnPQOa5Bq4HWhcfy
+PuqoRxLTEWLD1JPlvs07pQ2oTUwOALCheR+BtqO0bOYdJ8/38wzH1QGJmJOBWg4jz3v1b5sb6eC
ZIwml+KDNoqqXegULthplNG4SakLVkP3HKUxuJVgp0vlLiYcwpe750Qstj//kHOvr4Ga3BCR71on
7el+hLaiyzlnKEMqbKEQV0MhUc5nLYRelgRvrfo/fN3/m+s1X9v3HTaKH8hEgNIQq55ssKg1pESz
KdGBjKeV1ADS6UJX8kXXL7u3SYlfpQgQ39BfDY13BbzyfbKye3/SkE20C/PsTOeV30Ktc5Ywk9Sn
zBPxy3PQJfIuJqmPDh5RLr7WUTke0uu+71d5RVhCm3+gDqS6Q55UrthG+/rz7T+z2dT5+usmiV38
BEU/2mh40LIFw+/jQ7Aj7XuVuaRhEQdBKrpJ3PjwmDwu6flPD1bfRzyqDyS+2CDF6mI21M2u3ui7
ZhVs/w1Bwhzdc/yYVZmFkvye2a5w/A5nviJV8ci7pY3+3kyHe6OKH9LOuOkLg9QcNEJWkiBXVN/N
0ENihjWYdmW50VtvVTXWRYJoRquhyZby5aCEb0MMwl7wvA/YbA75URe6ln2GSHaQjYIlSg1o0m0d
oA7Ot5mKLUxt/8hx/CcOFd+xAo+glOkKve8uFcpVoim3jQQlDa+sdql0fbca9eq+lPPX1JxgLZjm
G8qqfSfWG/WvJBd2nJmkPaeduQkaWEGdHN/mRfcn7utriNnbzgjfSnoVNkaWALQKvKJUCPt1lbMl
FkBeEhkS7uuRSpeaZVt5IpJLGMIHeIXkwA4CpWsjuBtQ9ditYN72ajvzg7Jfg0x5EcRdYfdR9cfK
LM9pwO+y61PZBkMUnXoYPh7QwzItD4Kc3hdR+6Il7b0lp8/dkD4MCvw7MD4kiwQ3cVV/ZrH5pgrp
axlKJNHkuXlvJuke4o/mEhuRrPxyoLc4Uj7vqf2CWqdpoWeftCcPnFXLrZZoOS2w4EYNrLdKqveD
1P2xggJ7/MsQau+VHmtOTiwJmx6ld8qpFtepla61EjbXlFxNI0FFqgz9V+8ndg1meCkGwq5tAzJm
J4IvCpIst4owXsYhpoLeksfLHEX4mkglyslx5a0EK/jIiLO1KxwhdpimN6JA7462LW4yU3oJ+7Ci
+B2poObMyDE8GvCFmvyJI2HPyXZ0OMS09uhHN11GXMgUXfViNHGL0+sxwHgCfvSGCv0HqWQ7fRiu
lcZAB2VJ0Y4d7TsOeHMtRvBgxwACk+Y9qma1VZWeSlOf/5GV8CUJiHiQrGpYh8Z0SUKI7vqy8iLr
VPc7TYjXiqDdBuTtRiM7zV6/rWTrIzOHdB02pmxTMvgcEtVa+OCde/nJ85Ox+M94jGNRe0LgiOw3
4d8v/7+pRpqXraMlnmYu9m7U7MjZj8cJa7hLGbpWJFaztxB7ytZa9Wtpld8uGRnPXRILJ0fTmRF5
Iq1tU07xoRBErKCzdgYV+rreNYuksDMfLb6SMmpkFT2yfOxcTMSaWZ1Z1h7jra1XdFeWnEdnlDmG
CM4HYSqC2NOHU4loInFcBIdmPa1JiNlUz/S9ZsCxup6FOaEbXYMgWvgCnd4/QzbgwAD4YQfEI/v+
BYyhHjZF41n7Sh401DXIUZKxXsu1TG0l6/ZqUrKl9MKbQMZaXYrFbeQDhDOGxlzNiTapWHAEUtm5
JGGmbNXZKFaCk8zmV+Ln33r6U2cYBrUybUYMn2xWtEzvwjKfrL2gw6OII3Ys6kgNqld4EzNEOXPT
ba/5aGXEyjSX7tTpZhEgsY59nrhh1TgpggxaUY9aUxr7wOteR/JWJdaRAWqOQoGAJG/skXMDqG4u
suHw85XTVzt5o6gB/XcRCIDDyRuVxgqMuMTT9qocRS6z5ylWUJxkSV7A9/VvJSO4ypPoMquHrSeF
yY0Qqd1NOKk1XebJglBqqI5acWxJB1+j6lfNqEsyKGuWcGNuNXvZTc++2/Utbzv2+lPeD6ZbyOJl
FoKZS6YesFZ6SVn4wZxiHdmyhVVK8HelkV8RHAWtXVXeLMX7GMpiVcidDMxcdhpdLl2RBd/BmCC4
Yyl2dqEoZMMOEcE6Ct0mpEufDQUFIiB0tEbVSM9E9N7CFFlAJ48PA6E6ruDpN4VRXKRzh7g2/d8q
vGi6yb60isQitevIfJcoMNgo/RUbg1LtYCxQ7Ek3njBZPIKCuLU4UbgRWaSOWJovXtqsaoGtFrtQ
SJkb35ttaFqnO35YrqdCTh6HxH+TzPRGAVGs1fDQjVC/0qfuI4s8ctar6LXt4YiOgXgzQ1PUonhO
LXHTRBaYUlEG4qYfsj5/J4H9DlchQmCJGcP3lD6mFrij2KAUycDGLsyW08kyO/JnNahFAf+E9zCr
KvLR0rx9lDiwasr7+oZO+rahlF88Zfawyl358nNJrnNmM82wQFWomlHTohDxfSmph9YPoB3Az7F4
IU0VyQ7xKL5bWEq8hn6HZ1cufuPgzOxRJugsMwiNhxm3cPWnH5/5Zxh8Utl8SpREvv+MiQfZwgP0
9tlVdFesh0sa0s7wRH3UWcKEnb3RODk5OvIFOqm8mFUzZqDfvH3cF+uy+GUl0ypV1IXnuTTKvNP+
ckgRjSpJRTn19rWk7NpSupzC5L5tlszFpyd87tuXizn6EmgzykinlrfHZb7RjPAhFUVUinjJbAJe
X1lpF9bz02/qtwH/ciF8ua5CL2nya5m3L+vPaXzLlcefZ8LCfTs+3cOR6PMK1cUeJYwrI37Q+72E
n+L/N4r8/engTWBrGlXePjF/FShRRWDxE6DKn0c59+1jwUI0geGWA+vRpC4Dg/p7w/5DlLtrX1P3
pJLCeDaFO9RFv2Ly1uxeb25MYxGBceaMijlHo8Vl4fqkxnhU+amjAo2Jznnd2Ov33iZzhWxX/rZW
yqZ3RZe0QTLNl16s00q/MQv0yXGZWzFo/77f1LTKQenIYXQYUJQ5phYQXKjvMAk3yA16f+Hmnr1E
Cv4sGfA1dBJuvg9XtcMYdvUQHvppXPtaROmBFExVPHQmlEmvLGyp77dpm+GLI0FV8ncKymQkMERe
LjU5lHnCfN88myJNnxnsyMaWusD3H8MOI63x3vogTgSq8P7KyPMbXRqah9RQyp3h19U66KeHoha7
S183MDAJXglIVMm2TaXKGBfLbDNQuXEDQa9f+6Rr3jXTwqJtYtUfGy2/MoswuhjqIncapUhvjKnM
V3kgtC8kNsZkSGbtDRLK8rqN5hwaLxVfCqnWXjTmYbFw808f9Xy5HLNpMEmnxmVBaAq5TILgEBvD
js1N7FL++jDybFh1bA/+47WU0XSJ2cN3CpPt0WSWBsPrA5GbK6MgtPGBb4dAprHcLNZxT7eL30c6
WrXpxI1csOkfvGvzQns2d+EOOcSz7y4hpk6XuXkgDYMvchd4J/Off1lG0zRsBp2d2EFgDyV3mi02
BzFbWKuXBjmqSiuUKgaCKPxDOYxujrxRTwRXl99/XuXO1EW/X8vR48mmKZb60Q8Oyc5EUncHctox
VkDwnwqCIv4N0OeZBvP3EY8ek+xFA8FwTIiZT2mYdkwpyWnskcMqQcaC6/2TCYi+BH3G7IU4bphI
3WAUI8KxQyPf9flVlecOqffuwn08/bRyWlUMjqsci0+xioIVBfLUZ/5BmpQQiWnDrTSSw0R8gquh
2kKi2VVOYw5PoZBNF91IyGjHV+TSpNmOVSwNXLWslkBk5151A8cnaURUBfmUfJ+pvtLng5FE/iHX
QzKvaj+2Y6+Zcz+HXSctIhTnhfJ4IYUeI84lSMM42Qbrft5FVmUI+55dML4BJ4InDlX6anQ5AlyW
C2qoE24t20CK+n+PNy/sX15ErW9bM8MXsO/W0ws2ugxuuRuuUMhtW9e6QP/frMb1tBKvqotxuzT8
XxDeny736LtRZWHMVsQU9hFv6pWQWFSaFDSbaoNQQvFBj0l5ZCCA7Z4Jq73LW1J1of1OJOL2+fXU
Kb8bo8qcdOzVlT8Gd1WAwF/1LWUtE/SylZlwPvVSmAFj3eaNXUrpuIua+FqvzRtYCYQQc21VmbpW
Dvk70avqxc9DYWlun51FX27zPPe/3OZRDLyArgK3+cPckCF7OW3hXAiZ2znZU2E3N/wAwSa/Jl/9
/FYtDXy00JKXKjVYtZhPUCqxoyOJpBySKsp//kWkAID+ikLDvNs7ek1GS8zCqvCEvZ/G73VbP4Ua
uckVTYhOqA8/X9Pppt9kLEhcbHsQOx1X6vQ6SMuEguS+zyOcEiqhdXl5MMcG5mk67vPBWnhLznxI
JLaRIqQSy1TM47ZAM1pd3BmDsA+I0iVcSaXWHHhPP1/VmQ0dJz+KmSonGkMDKvp9jrT51CaRRXZI
76Tvyhr7QuSmfEmaFSoyJAyPKPIXFvZzXxJIY1AhGA+l0snqlvUaZmhf2Gu3skNgMb6iTTgL5hyQ
EMVGWHhyZ2ajRCF3blDM/zpmCtRaTTbSpHP2DIsbKcPnMuVBSD1OuBoRkiy8dfNLdbS4fBtt/jVf
Xjosu5BYBM72ShJApB5fQuk/5VGzfDIEzFtLNeendvTM/Fr1a7lUPIAYw5VaGOs81pee0dmbhsuC
wD2FgB/z6FwxhpOg9vLo7cf7+o+/TS+owgBwM+jQ4JUNLsetdYW/6Hbpq3/29v097jG3y4OD0vMw
OVt36kFvxK2MdXFh2Tj3ZkEa/d9rO+ZDp6PipdZE3QNtjjfcj82LaN7/g/fq6xhHnzijn7TYz5gG
yCyw2cgOH1WSZDeWDg4emU+D9zdFfbH03OZnfzL9vlzb0dwQcYrInsdzm/OuZs82mxQ7u5ycwh42
xWZJfbp0K+fH+WW2d8V8TqkZTqCh5+NvUjJX8h5+vpln5iLpp2Q1k81H/f14J1gnrTXQJvL2CMbX
Sns5KQUVQs8ZSHD6JyPpM2B4pvcfS1cmv8yztmKkIcvwigC5so2Kj7kaiBdSsARuOdPIMJED4emn
ry5Sqj/6fhVjxLJFNuLeuw6u9I24qm384QKiCgpx/p20itdE+S3ARE4LJMjnKHkS1jj3nI+rFBI6
MMUYO97sMnjph/w3lhefBrJ+q0xCtCLO8ncb0L8NccX+fHfPTBZolhwlybCFnHK8EJeh6htaE3p7
Q/sY5MdEeVUXDfdnx6CSi1hhFo0cI+3D3O9BZ1D+GehaOoNsz2wWMlEjJ0YrIMIvX02lvXy2BEB1
+ubJwN4hYM0yFcB431+FVC/MaaLNt7eYrSu8ruxr4/wP6BHDFSzrmTK06qDYk5y6aYN1WSfDZZlJ
uwSwhz2TwmBKtRnN77hztBgCbyL5rjbGrwz6EE0aVfMo3pid3q8gu1ZrWvblqiB583pIZb7efRqs
Ymu8FHXhsYIQjkenWWVK/BDV2Z+uVTxnzII3vsd3tZ9c6kr/Yo7qZ4HneAiy2xFuxxiVl4kRO1qI
vbEeiVTIg6euka9SlIjpaK5Uj/wyJatv1ZCOAaSnkv6/flmPw4s1lTLh0wha6xw4XHLfK6HDdkl1
mIcKrIthuDCFQrhWRoh34iC9NeJw5XvGn3AQg50GNBM+rRy7k+pfG1XXuWVGS8bvO/mVzrP/K2Wd
2WClQvkBTuW9IBDbxsL2PiYmtZgMR2IJYZR0MO3RzHvoXvLw3mjBaFc1lnbRImm8AcwSDcIn/Tt/
lSR4ejQ13/q5hmc5C3ZN2K/0CoV2Bg1vk6tdR0BvLaw6P/gQK/ExjNS7wsMXn/rGVdYIsHASE95L
oV/UWfRXfnEdAyaqfT6TqUWHaBLLi0EqfHvojY2XFBzQdVhWo8RiKUzyp1WWwUVLttC1TDDdLg8s
urKanN6RL/tWleWF0HDqYNUjcELJkCDU5SstA4xxY43DQBsmRyLS+lr229w1SflaT5X5PjWkDElm
TClXHUm/lOpgleVJv4MRpWxacfjkZxJjY13XxLXfJ114g2rxdagSVLOjSSUtvZDEYNMYBabUtqGN
xNnmdcxLt+qSfZeHB6xpZDzhGHEgwY82RinXqqpfw4BFqYf4ZY6P8TT566qcHhQwhnYwIDqoS+kD
EycU70G+nfSBXNHoVaqI/ix1nkGaD8W2h7691nNy30yFenpX5ukqqbnpSYtXXhvHKwPhF0F7tOSy
csQGVmmS7YsRBq2p/x3ElWobniZhutZbmxjp9DLI5qkM1m0dpMXNkPCO1BT/krqhLhOVaw6A2XqQ
NOSokeejLIkUWwkbwwMYI6YXCCDi637oPj0ANHZmZq2txl23SRskhNZoDptSi7R1wFtvN90UuBk6
Gij56SbQYu/d1/vqLqzqYWUlgJuCMpHWjcIkt6Ix2uIy0G1ZLa0LBLn0gvFm26mEGkMdxmgDULKx
045epOeRo1UNWr3tA4nzcT54pgPebtikFkYy7H3tto7k0qEj269amp273MomVw8YU+gZRCkD7WUS
vcxNRgJ4iZ2ub1sxjNakrH56gkUthw4AiLJK5k7KtL5CsovJ7qxdb+SnGb0vo1DJO1ijoDJz1WSm
K4Ni96L+aPXS70gM3+TJzxzVHzmwAMZ1vEHGayt15m7CpLfGSyxieayJVJwCuG968zjiobV76YmA
waew9R8TCWLEgC5kDe2A+KTUvBG9dp+E4XuuNGvBQgw0WGbghn3z1nnQdJBR21XvvZslaa7cFkew
vN9DRn5zBRhhrNDf615wqIMWoMUktghn9AYreXSBPx2tBYiLMa2eMKbSnY/xlZoDArbAyLtVo9Im
HRV69xWZsGok0Ev3tHEdsoC4MhqE665JiArui98ilNbrWGynbWRq5asvNKOdhLW5kaADPQaWtfNp
Stwp6WA96r0VAogI7qKR4E1JiImKNEiU+JAsvcUL5vc7Qqgfo9l2WltoCXQc23aUcWvlqL3LAmFd
aeGt2AI58s3+gFCigweV5hvRT8onC8nYqrcieBjVRdMK+p0xevHNmMbmg1rI0CvUvFon9YB2qhSQ
sKvBBVM5fxdKgzpHSq2p9TyKHQL8ZlEYrWtwFFOHV6sbtn2Gp3eM88QpOz98ViMj3ZSiQvqWWqer
ulfxfBuTrRDrbI/IgFGbgZooeah9Qiy4F6E/CJqnNi5V0stRewdxjw1SYE0lOWIQ+v4e59C6FoU7
qzJbBNlMTIkyzZoemE7DWLxsfDF2jawCaJUVSwTSs1syQK2zzgOTAZuz71/xxDf58smCuU/mDZkj
PsmrehOtcfNAvnZncvC/cSA+t3X4OujRLrq09LwpRgZV7+N3/aLdeG51me27LRHixL/Z3XW2Ea7U
56X8nzMOwXlb/ffVHu1ZiBvWJo5c5r5exe/irKpc6ZkzgNXhgbmVPT2OlyRALLGezlUdUIfM+yRw
FeaJspXOTWh0aL04pfQrxAGbbsuyfT+sKlu2Q9e4Wyr9n6k54AtCYIlTBbnVSXxOIdSBV9c5NT+z
1TY4SwXX8qvhlfxjvsXAW1D0jPhBhpGY6LgBtgBnYa1No87OSv/8eSN8RpvPuVqWydlA7qmcZNb4
lVWaAmCIPbuIq7icBkdvzFdT6AIIEwmZd9l7bVSarYpoKsJxCex3uklmeFqj7MTpVZKV9H2SiyOh
XXrYGvt6zrIP9BcJcoczqv1TVbSfRUfMT2R51iaVxuIqDGLA9y3K08wHGBLrmbWX0ZJ9IJBVlo6v
p8d/pOwSFX8UceD0jksbRmoGuKI6Y9/fZ7uMOqWbX+OZZxUGO5i7wyOTw/35YSwNOf/5lyOsAUuG
ZMvG2E/KeIVbfTuq4cKR69z9/npVR68ZwRoU+vzRQJNERb3QaTx2W2S7m5+v5MxrNd895hTMc4jD
x4KOnoyWvkE1vG8DB51r4CDgZYfk5i8IdhpS6ErBRRy69NBOG3jfhz2qdZhh27a9VBv7RuH7iaF8
tv8D/hsLGLy1P90lgowpthneR0W7Uxr98efrPq0PML5MGhLWBJaTY8nhqBZNxVnE2Gu9xUbPTsGg
9vo058wvzJWzD1InDYmqLOrQ45qsWKplKfPt2Dfmr4RvWW08DNPLz1dz7inKHF0xFHNVFCyPPkG6
YFZ6HSfGnjPF1lfW+YbItDfvtr8ClvE4butnqE0/j3nmumDuceeQy0qUIo4maFIq4jhVir4nbAjY
meDU8DvGZb3VmXdtrjpQ8SCTBG3t/CH88q4NkxKYk9TI+5Svy18AN4FU4AIpardSSNiRL/9zZBzV
QsralDrmqsCJHhUovDiU2SjtZwIf0jk7/w02ZKeswvVSofn0IyNLXBqGcP5r4o09WlfNsFZzTZuU
/ShVhdMNhFvihcUEak5s5QThWRpXkUDQKstffzm0xrgT60h1RaO5+/mBnrwS/ALIrYqFUIBCy3Fn
BAkWyNwpA57hmXeEdNyqiYwpwNLWyoQQ9J8MZpq8D/KZ1ohP/94chkzZl91VRL8yidFb+muQPgsL
3Pmr+tdAyrwQfZk+Y5nDke5SZe8VybXfNYc4AvQsdLeDmS5pA0/KZPMdNKheQoNCXXLM7DerIa1Q
8yr72ehOcuiwqUnOIWSaZPpSql0/QG8jGXi8k+7w8/08eUsYGvE5E2lu/ZzUO1U1huSl9PJe1T1a
ivG26ZZC5JRztxJdDngE3gxmytGbCFmHKAshkvd6N8GhMx256Gm3ksC6FT3KE01qNGCy68bWldCD
9aUYmyF479JodPR6+py0Ad2/8UsQu5GKWtLZctg+lsmwm5QIj2kHW8nyAiKLS/VXr3tPY+7prten
712bEEeccmqrMohAMkrtIsu0VS02/lYnL+ZaUNOVp1B77bHd/3xrTxa6+dbOIUVgRo1Tzzr0oEhO
u0Tew0Lc943yEUoN4EKohz+PI52kgeBWUlQcFKwE0qyyPFrFp6IV4rJUZNYCgK8NOBoHjcNn3yvD
2vCBW09lqa2qzhRso+533dyXAkT0qyIyxO6SbNf2ik54ZXcvmMXsqFIo/o0BgP+MICIrqw9SLifb
oG8upXjYVoH0HHjZY5+Npjt01WTntf+IbDB2iiLw0NH6hDzX5Y0RSCT59q3iiGK97i1Vd1CN8Rd8
/U72RniP+aNRhjs9i0ErCjpjFda9QiFnyhJzR1GmtuHqkYVcah+Y04DVB2KPk1e4zOLhLZ0ws6cx
qGW00oPTieWVEauA8/X01eISK717kpLwro+K+7LuLupWfoZsDYZVbn8Zea85dSleFaq1idXiIWv7
35qA9iJRt16ib7t+BLShe/G66sdNl8DfMkXzIVCLtTwVf6KsufIMYZeW+WOU1C+aF35QTHEnRS62
YSbRs8/Gd1/sXk3fAgoiamDi03VTWnec1bfNlHJeV55Ko70brdlRTjZR1Ad3fZPter2Q1lMC/qcP
qa9VVbn3Ky3FAW74HFOFrcSSwTbecAeveLE47E+cfdxWAMTVQMGPVOiMk2rcBPgDrmMpj6Hfl/l2
TArxbgJXaLdhpF0MIvUv6sg9gSclBV3SCClLqJ2bSabTNPJFOzXdammysm5+axrhrNNUnQh7ZHS0
Bo6+W8Sh52Y65hPHwGpnXWq/Bl77XekKmwSIoj2U9uLJc94T/jTk0Z5xLHVSwAeGJA1nI7l4KOGG
bJR7da1ux2fjc+EK5yv4abijtxFTLsGRBsPxPz351aNYfvREf0zNXYaKPg0MJx444KjjWomWgmzO
LOff7u7851++WnpJXrfvMbYvX1fDrd4//Xxxp3oWAA+yCh0FBxEH6uM2khDHYQPxd9qPrac4CgVm
siecRvD9By8MP+t6qKAEGFcSjFFTUCa873WxGXQUnL64LlIltDvLB1Qn6rnbVEhHk/5iMFVhZ4bh
dTbo3VXbWKznZCNu+mwiULXxKofYeH0jN94f3ODhkwix7XqIqVIrQb5wfjpzB0m3YrtIvpyunES9
ecS+ZsQjS3uxaZ3CuE/CJQrWmRFmIf58dELcenLu9EWtEPvEEvdSimVRiUQfrCwc15+f1LlR2F8r
qFUM1GbH71kemdagebq4j4snUaNC+A92DsgC/h7g6K0qMYwYUscAxaTt1DpYm5O3oG9cuoajNwmc
tegVbO73yYgPMBJxjmRK9v+8UfOP+PLKTJArjU73xL0Rvmuh5ZAOsjDCmY3Atzt1dOLJ+6gBnMSd
0vv+qo5lnD5DdhlySF3Ycfx1pjlaehiJgG0LM5R1EuAqe1pA3qImsriam2kf7OQ/qpO4gVs8w1a0
3kGjrvN1MDjewrJ+Zov3deBjYFKY6zgR8Mrtx3Eljulb5yfPbAYdcVpAep3ZKqt0iDjTydTXTsJj
y8hsQvJdcJQFj3WjrNPwt+g3NrvEjH7hOF02zfrnF+nMTVU0BJJ4MxHBYHA72r5OWe9L/8XdmfXW
jSVb+q8k8p15OZMHuFVAczg8o4YjWbb0QkiyzHmez0X/9/62nFVlyS67s9EPfRtIJySdgeQeImJH
rFhL76rhxqyng0o70dA0I11Ocw/REkr0IyqnRBJWSvsU1Z+lmhG0Ift9CBsKsBacJAS81Roqz2Fn
GWm/bqMq935+k+r3EwATEAG8gpgjueT3kDF6UcZsIiNzI1nDdWVBdpLROw3Ni7QfxlULjpwGsGas
H+S2CunH6oNV0syOWhrbOFKvlTx9qrp0U8XDYTkXTxDRRrioMNzAmLqz6/MHsO67JBquGpTSwBnD
ekMl6pftfN/veB1VYNJJ4P1ByL6Ha/V9Zc/2uehvksR4auUOQpw68hujgYIS4sQlRRQ6UYprqj03
lBYUihYUSrsUPZ9BOxSh8fnn4/rD+2Gd0SyPJf0OGFyl8Pb1iFPehGXhz83VMBW/mLnvAaoqj/zN
Jd5hncO4NIeKUxgAVTBxt+mn3KuC7iHyVy66Ee75sfTR4IDydVcGv0qnvSLr3xoMLg4+HSguPbTI
Ib81fjmBbzOu5O4mXVBuzTsrDRDH+FgnFEALRYoCG77lSKth2k/GDbVcd1TTPpBFnVeROiE+qdwZ
da+RwYnvDKM7anlQF/qG5AuMQnULYSxRjzsPquIiWRh7Wd1czJX8omf1pVr1CAMr+gt65hWNrVEQ
m/XodLV0s1qywp0jufVUNZw39fIrNbPvjbIuOEbI0uicndT3K80sZIWScNPdNKG9h9fKB9MZnLP5
9PMF9H2Gjen99jrv3KQUZblyLrmO0IAobxVPQEQkN1wrO2uHPu9mdfvzK75u9fdz+u0V33lNe4jT
VI7rDiew+Nkmv7yk53+teJlPuBl7dJVSbzF8UfM5X2eBESCBvaszP34o6NENpCv7F/7vBxb07RiI
XfaNiy3GaJSLgjEQ4h56YO7kxxKnhEqcJ10D4fBgJrgsg19l27/3FVwWAOMKsjoKIO+xXMs5jOvm
nHY3YZKu/PPZ/CjFMNRRtAVlNeeSs0xaiigMFDZVisj8z+fhtX7w3TyQKwY1DADqO8RVBa3fcs7s
luglro8prGCUNlBd65Yo2c5JBOQDMR2XyqW/yPV9FYJBYDve2HW1GxEI1LLoEJf5ehWnuZPb8jOm
8RL3dCdlneGHo6YFxjSpeyMs24A+z4uxbROHQj2iZGRQjLy+0Is+9wbZXoPGuAYSkLhRN53kUdst
lXTMqmEDz9nRGKLt6rw66Ep6paT9nV5YTwxo7Bj5cpm3yrwu2vb5PNH3U7fYIrXozxt9KbWtnAwb
rQ5j0uBW9Ivx+9HOIT0M4R+7z4ZD651t6u1S7ptQaWlws5ACcjJA+wk2MT5lV/JhBGH4qwXzw0tC
1oVJAAktCBneLlQdKrOR2L+9kYPO7w/I+Ipel5WrO9DHD1vqhes/r/kfb6h3ur//J78/V4ihJVHc
v/v178fkua266kv/n+Jj/3zb2w/9/bJ+KW/69uWlPz7W79/55oN8/5/X9x77xze/+GUPSud6eGmX
00s35P3rRaKXSrzzf/fF315ev+V2qV/+9vtzNZS9+LYoqcrf/3xp+/lvvyuyQKgJxOt/fHuRP99x
8Vjw4duhePrt+Aij/2/Lb8eXsmp//A0vj13/t98N4w8yzdarNJlgVhNbbnr58xWR/KI/0SImJAOG
ieHL+vhvv6vmHywfYMUmypE0TP7+G7HaP14Qpl+0JJOLQEz893/c59XXffx1nhicP3//rRzAQyVl
3/3td2CULI5/7XeCFYCV4DgFR6HIpVrvrFyvG61x7iN6FG/qdotqhHLVRx5uEM7rMN2dVw7ZNiXv
vA6Dh7DLsION3dTWid4EGc4SjYBroX1kHETEnoesPDgsfXUNIOF+QoZ29EboHxDo7teTL6SN87Xt
scELGNPLgRQomgYO6iD3A9weMAi5iQ/V9dK9FiNIu8LMHugL79CvB1/K19ZaMIHojVv4yXW0L3Jf
uumR04iBjvnFBThioHjw4ACBAOF3V1xr6xhksXrXwd2zJ6sKHTt3U9+EnunVl7JP5OKuTuLOysbX
Ntl++NIfktTNt7Kffjqvz55kO6L3BgQVT7mGMPsqWXkrJ/xAE6fpl+sMPRnJmTb90fana0An6jXU
W2fJIdOXm25FCcd2jAZ8MXk+e9ylfk5QhETgSUAIiiRYoCbb1m58nTyhRLGGCIIAyy0udHe47uYt
wMJ4te7SCytMA/llqPy5JCXsEJOsF58R7C7ydbhV/TCo19DKKnv1nnFJTf5AfTiw1rOnu8Y+eylr
Z/mg7pJ9vdXdLpBRWDidPzIyXE6xncjvN8uRjOh40xyjY7XrdGJVP133e9gX7QD6/Y8VSVIXCRm/
3a9GZ5zW0WYKoh0YIAMat4Psn5Ec4nvkbfRQaPs4OlhArNM1KJcPEWOTl40DPVCYQVAGMA3cKeob
A9YaypDY1aqrRfHAxsS9M29RnuocIXUlnfIv5WO/z7+krJ7kYEEy75abaGcfIrTmZ/zFvY1QzakD
PB4dkgfjIl4XxCtgpZAiGp/U7fAMMqrL1gNJu9XjtJ7AqhhwGqpevc9p9kEY8kY6gpu8QxLlcfDM
9WJ8tqGjBH9wJQXyp3IjXffatckKIMO/hU0l9ptP8PhEyaO6Ik+/A4xStV76pTSc8LN5M9wnHxI/
9uKPHfVegLYHyU/c5kDk4oqEb+uhAiFBoLBtCFkVLwp30h25UkHGcSlQlQ5KEVT1rcJTLoxA0HgJ
Ea7l2bjQL8mVFofqmAStf/azIHNlhDSccxCJLK0D6Xr3OT0tz9LjsHLk++G54C2zu3jxRXe7OuYn
jnebIkSpLYfN6JYt7ip3jbTTTgtCsbft3rrOcCDNVt9YAcIC8Ua/EhEYQniAw2JrPTWpOy7UMw7d
4JTjQV9t6mhNOyCqPRkIMMGpy1u3BZpxMNuvuLX0Ur9qi0Ag7Q039ounGQ91U56MyQsdew2nAoyw
n4gwIne8zrzVPWe2DPkfAGo5+nFrY9e7JhCflniMLOGG+iREc4d5XV1Aqanco2+iorDjtB7thovp
ac/1s205ur7NJ18tP5Gqpbs8nwFqbcvMp7jiLefZN1HPTHa16dLnddTiHVFXpjgpR5fVrlh3HxtI
RJ6bPfO8UR9kYNKcm/eqw+R/1DeSl8GWirLq5IAkQCriAG9YGQy0Cc4F3zi5s6e65uL2kW93e57K
gxWLrobJ9IZ9ysp146tqL+ix+9v2oHnkWeLRbz8VIWdh8F4OInYR0/2ZK8NSo/WeRNDF+tmVpVtu
0/vzjWLfxcfkDjxB96X81C3eUH+ER79eEInZoNF3RwNhrJ9U2ReNUrP1QV+OtrqV1MaZ9rkfAz8L
+vuudzg9a5KTQHJxQ873Gw/5A0/zLpz+h6OhaUCFDhmA/TtHY59TrZ/PCVN8LfouFG8I4NpksxIQ
BlUS9NS3QYUHTfwLnvN38dHrlWHVgERKHGkIaYUL/CaQtyuJ+JAcs5duhZxdBh+SOFBIRxssVRtY
V7/qMaFY/L1XfXPJdw9LQ4YlK6uBtkmOx+1Veak8AwqeSSW7ZuirR/MUb4FbDr76BXzjWtWOCpo1
jh6Aeayc/gC22JNYRNf8ZQ40fGEK8vQRdeHqQsx76WpXtQsznb/yBlffnbdgG1mCpxApTDuAyXkB
3gnPU/wB/Olu8vGI0xnldhaXm+3DxRlW7nio19FO98V+Urzc09YjLhqUJLdF11nuTRDPGeswYGt4
SE3A6A2f8OP0MkDPBofZdkE3y8UX38WpN7nGMy4FaNzQe+olWiFQansi9kUZI3ehDOoA7VmumbvG
Tr48F87INFyy6Nb2wUC2i411XT+dP8INPstPMY4NZPw+9lZu/iXqvQo9TnWtilvBAX9O9W16VWzm
V8+mOPFN84E6HgIXTvQynZpgQrEDZdwguj7fpgQm/ZWyiT3LRx55HX+Ra2ecD2nlFYMHKfFNu8cA
7s4nnVdVGM03+UVyOF9UrzYTnpunc41KxqNeHqBUzMEAoj52tCh9gdHFhVC3dJAoQxOn3RbivFo+
9bsikLezuwqsh+W+bZ1ZCUagP77unzf2LVi+oPSbbbqPd80m30necBi/6B4I6ZHDAs2va9lr7zhC
Ia0JUnbxWnfZSAieOupJhA/WTfFxWdzE9lajWz3Z+VH15M0YJDfSNYVLByi87vUBjKoIRLh8l9se
wSmq8mHCgcJKGujP8B350Ga6MtETLGeIyx1Q09jHe8jKP4hP1m4edDeSZ7vENm62plMXXVVk/eSg
PPb3q+0AaQWGMA1G2R+20OBNwm1uQN1XXuKF/oKhz7Bz9YfQRaeG4Cd12w9t64ZXkH179QXRY4+5
RxAczTLRTUlmhQUt3SaXUDZfMyyuoBoedmA+N/06ukTEDTusbVu6wwZM7mobQpee3hvnW7hWp214
A22OJ231TzKPnwxOcWVui63s6XsoowLUkvt7OM89Za1epNvyGeT4q537Syej/6ZnHpI8//7M8z+e
ht+OQ/f4g5MOn/vnSQe8JhYWLlrS+bCLfXPSAQ4GiRR6RFBLmIIb7h8nHeMPe7V6Tf6DKBZdbP86
6/ASx1raEOEUoaqlW3/lrPMDP4ADEDqtFthlE+q3t35gTnFLcphS/dvBU7JJCRCHtbqe1jAfg6nN
sabfjNCPfN73bkBckYIjXQCcsd7DnUaVVIY9RJrX+bIrVLA5ZayLYPXQHVr2l8Dx/io5qnx/oHt7
zXdPKQ9tpvQK18RU7MLAIkimVu20jxAV0Nb1K1/3tQH67Qny7QXfuVcLQqlZkbng5HKqCOLj5IZH
tOFoYgjmEUfj51fWJjll2QZU/e05d9PbYnEkznHCtcD5199UF6t1eB3WtFiQcEyvosckd/Bj6/Y2
UYI4OaymIHlsyOHDPz44NkYaab047nwl1BxVpUfMdCzN04+Li3aCojiGnuARF2dSL6Wu4TixUzof
TbMz5KHTVVxe51qGHPZDnjRbY7ySNPjfr/N7AN4zcBO3tHdnnKDtLfV+9jSP84ubRSd0ApjFut5k
Aw7TiOkfxaoj3OjXrrVNaPThnpW1sqW6A4okHrzywxlZNar2i7mtg+FJ9WwoVPst0lqPlSeDk/hg
XcWH1aW9G6571ZW1XQ09o4aa0mHixHoGLeGh9amsvBi1J8rWZ32rcNTTKcxtZFpZGkc+KgdiAK+6
nr0c7kpECJuAxPhlPF3Y072158S3WUH0uk3gWuIEJd0t863RBuYjZ+etsryU81V3d4aJ2zPvor18
hxZUGgXinCzvZm9K3HLe17fjJYdxN9xSXJY5G2S+9aT6MmpM9BBWQb0pjhacGC7d8W5kuquVF9Gn
qShngt0ruXI1MxhAorjy0c4daOWD5Gh97KZNshGBQhp5FoWD0kn20YV8txoIKNIPFYHxclfJvmhY
I/c6XvEcIh09bqpP2YfyUmQWxMO2vjhqiZXOyaisNtm16nOt8RLyyyeSBa6F5uUm34/7jrizinbn
p9JD4YJUQxpUyy5z0WWoCPEp7O90JywP8PrTK0Nnoddv6nbHITkkgbExvfSG+RieaUB1gcZctEd+
2xi4MgSS26N20R2TD+cTh1krOPv1Tv3YHKatdS3tzjs6xKkORYF0pKuHM0vkao/DoQ/KC/sjgQk9
TxzSWulKJgh51M5bQWNLpPpQPkl3NQ1crdN9Kku/7Z4mL/sMJb90jA5wx/u5r/jnC0SvAYyRfEHW
8JxtV9e57YXPkB1zHuTbtMWJKrAciMJtzpvyow3OaR8/qqROLoCXDa7JefzU6CImOPTWpxWBly/B
q3jGr7fXyb35bK8CMzktUWDApH4UZ8LRn646DxZ3t3YjfK7WuBGknVL2keqJV4xOLKP8SEaDTh5C
X8WpLSesPtCRQ1pm3W4yf9ykcPJIx+VAvGN1Tl37RcaKiAlr0PyCGYPuHwepsfZpYDYk93w95GvF
jfcDoUKActBDc58/dNtyTxeXqwI9pJf7Q8m+NDeEO858ASrDKy+qNdqsHkp8xKTmVgv0deGd70TA
1bEnOTN6czD7DSkE1aG1aNpIG3o/jxUSbJ9oNd6SaKEKiajxDijuXnkcrU/9FwsmiLPf7qDTOiqW
pwX0iOU+NOTtQ0tWbaJJ2kXIYbrkhN8kp3T2+sRNk+umvO1M6lbbih6n0OW8N7jKs+wOj/Ix5enR
4SxeypHFnq+j6V4wCeWPTeVClsT/2QWWvbMvamL3/EokzWpC6Xw7HQnOe5U+Od3p19if+KQRXpUB
nUb1RQoLkcy11mJsIu1y6Cn9ouk7BjiG8qSZV5Q8XOhHrRm7TLXYUR6r22gK0s6ZiUIP8xfjus09
8cTJJ7JW2kN8UjWfSqb1wVyhuezC7uLk0B4g2bhTj3rkiChuJDrl6ItHoC/OuJRGaMKXmxazzCH6
fKkvbn6oQDMuPkTi14XyiUPJNpavll2tIQbjcto3nP6+ZWVifgcEYo79bR/7cug3yxa9a6e1Dhri
7wYi9qgrOFZ/WdQelSGdeJ3dHHpCSJwz1d4MwIZrzmC7ebE2PxTl1gSmXuucRMtPunwykCZRHOvF
GLzK2CQ3BqE6MD+vDMZfYcrf1THFwVQFwq6R/qXJBEXm97WCzLCK1SipXv9pPKxu20/mRf9p/hTd
SZeqPx4657I6hrfRAW6nvfGwuuaWXIeurksSTBzmXg94KtaD2CVQf6HN+8M4AnYzemDA/EAI9u7m
FkVHQXSJNW9eZ2RVDTTLn00nP1H9I4z4Pwpbvr3cu4JybC9WMq4Yi/jA8dfVNvPmTNJLXee+SJpI
v8JHvIUe/GPs//V4ogz3TVLAKuVQRjVU9VrP3CHevNY2ZOd2EiciK1jtxgsOXI7xC9D5a5Ljfaz0
zVO+56mkT9e0GnHV5kt7sD4tO0RW6PaGEvkeUkl2z1rcQOw1AV2DO6Hejkk/ZCT5VsGwLW4R2ILO
H6XztbWbA3lfP0ZuvsuuVI5bq+0S/BKFKBIV390w5SyBm7Ot1aus8jfDBFe1ZIWAVxgmMlSfE3/c
Fy6dUMTNORmyiaPYz2PmHw/Rv674fojgGmuQK2HdGTeggTxtT17+snqBGwpFA32LhjFxe4Ej7i/t
e1HkEjsBAl/7liYsP3Qw6TQEKkeR383Y9vGu+Gh2TkJujvbQU/Nk3P71E9//n7UwdFNkylWCqFpF
4FkHDv7NZIra25uy2H+d/Bv/dOd7//O3j9S3XtrytxtKh2+OjD/8yq+nR834g8OSrFELw9yoskBx
fq2T8YrQUTNpUIEsW1mJCtqfp0dN+wN0ExAiNIMol8HE+M/To6b+AYAdDiCOjxZ4DPsvVcqgD3q7
FX40Ft9ajLYfNNhzW8WNQOw4rWFsIsUEgAyl1vVkax/rVZi4KCV8MHLpGvqruxBWtCFStp2hpztZ
A5neDmWQt8bFMOKiNDIjq+4ig+fiwbbpyx4FD3WxQBygqpEajLP5MVJxRohT1gbC9OG8TpPzl2UG
jtokY3uDGgLAgDykZXheXDkvTrS21Q7iDOE1rh3NrbHSt5nSXsxzf6GZOVjq6m6ZSm9aIWMBD1gy
QIxdtc2pVWNq1KgvOOhCzsEyFcSGljK7SpmuodojWz4cu8LW16ux/JilcX2lJ+iVGyDbHGkYobCm
0z1uk4umoYZY0xocWwhzyS1azzCf8okLRGkvzlVy16+S61RSDposk3lXg9ZYSNpk3XAwRgqPdPNP
cDXUZ9egm9trrVUQhmbhxV1FfrouvnCGD902ShUXTfoDwueAv2QOaTpXRlSDwE2WX+ixe4TBrvUi
+kh5DTIKe26NdVGECGtYBPt5bQy+Yi0R8udw2ynj4sZdtp+UBlXAdrqRavNpUJHmKvpqfmm75ssy
KOh0A+ylYq64TVTu52k52bX1nBU6uXn9tVv+skzyL8NCg4EQPU9aSDfMsqgc2grC/dwkG/NcraMh
5wiVpiDxNLoDChgk+m5bZFiq1JRnx0jkIShb4ETVHKdXA/iyoOoU2j6VJ9OMQuRhc6qidkmwpllZ
78v5jChvl0SM4ECOGd4hnRNfOxGdV4bqmasCYnKlrI4Fsjy2lT+j/WGto6w4o0tpxfctUh177Tyd
dwguIABnxOvRgD/EzfoOPobrCiFsmMw3K6u4tI32BHP6urQ4nc3xGm1fzyDhS0cQem4xadR4dSrS
bC935NjVL9KkOSnER3YbBcgXX+SquU3H7livkjV0wMc27vbDrPo6J5RJbS5qu6BjKQ/KAR6WkkIz
9dPcpHYppyx9jVJqli03gwWDTK4u6xCtexDkX+nl/lIm79/a9f8HkQurn+bvtl3++FsAgqJ86V6W
b7N44nNfLbCk/vGaaRNsenQ+6WTj/mGCeYnuB8CNskI+Tmjw8NKfNlhf/UGPNvgGaP+ECqFCrPUn
WoGXUHMjvWcpCpxsgmz6L6AV1Lf5NPJ/Qi0NHnbo+ARO+z2X89ha1apYZbMTA09NzdSx1Oc6yT2q
XUKeoFTIxZh32XQYtKuIevAqvFKNp3GEl2OFYDlmR/BQLlfnEhFatiVbs5XvkuUZukrnG9f3g9yf
iFf/FTh9d6vmu068qJP6GJmhGXXRh649dOcHlEDZBDrW8qCwcH9+OXpof3RBGnzR9YDkGvwWr38T
qeVLWNRLHs/YD1TiJ0RkLKgr+Tkv0INXD+VBLjZji0HKUAp4buvrGVhXxsEjPnT5x766XprnglMf
3CXnDsBXeyhS1LNIm4eNczclHycKzCsAwgnRFF9SqndqT41pdYUOlz/Pd4vUuEv80UoOxfQsqC0U
43lqn83oupE40SZnj/YMh8tNsHWcyZuJbxnqO5VkRXFo0HOvWhhEM4cbzefnucBL7JeE9549CjxA
kBPvbD6PM6dN9Vkd7mxYikz1uTSvpvmuWl6/+4ybbYB7oQa57sNn7i6bn6Pwihtpi86NrRThy0CS
joxBrt0Vw0HLDmcD1iYSPGMc+/X4rMxIjvI9uV67CblEbgMxeAffadp3aoLGkeQXc+plybMUHQb+
pjksOku+CL8Y/V1lXknnAy/mDWHpNHtpfRcPnPtNCm/Y9+TZJmnGHy1QI0biy8UBUITLutSlFHjf
XTTD6yTcUoZtlx3bZFlHh745tDZUFykDK91J3Xoo1s1EphMI+WQ/QdgSiHcWs4TERg+lXR7u0wXV
sYPYG2IcR2MfxRuuaGEwV+1dm38Un9DDuxBVMkaGJmeqjyrZRHJ7yrKfdcQ92VGLchVyiq8PsN8L
5qGOyjxPU9KZqBQbnleMmMZ91FXqTBNyRQBVtBbZimL2jAy1C/418p29opXR3rf9sxFfix0o7l82
n8rVHl4yiGmuZG6TCzbKXU/texGq8uk1lzfopxPrz9CeW/1KbP+at1TXzH07PItLA8J1M/0uYcWL
++JdU8RXNswZSZvkwN3zDKxMFk5fH2TzGSNBF76TGw4cWg5/zsJ9OV1Txa+xFnx52t1SMGZc2AvM
Gn9RJ35BxoRSrfmrJmH1bYD51WTY9NQqwCFVE62jtztYkxI7tzr6KxSinaRQXaA6q0OoPkjUsfSe
WyjZX1i79NATdSl56Y4l/rB4aFi/ahtuNLnwmIlUY1WUh9B+yPIHffyVrRFH4/embWXI5lfE++qV
df4bS0N3Xjr2I6ZtRGyw6h74D0Z5Ydp66rvjgw41/M+tG339P7qmLY4g+CYVYPvbsen7JpkmVhNM
WjuF9HFYUsmlP62fgpDMl5EiA6MyJj3kBjXZLbNwDZTbJPvUGyeFXv1ieR2JjtA9JPe6DORfAZ4N
/YPVBS0tkNVyEp/it6Tb59HG6gnKxLsTAzXS0l2NJ2ki9QV0beo5ZJKX1RbNE9/dgJ1YSMZag+FU
xHIwTjlpQ8jePSRaD0aqdLv8Bkw+0cqBdJ9r1Q9TyNefH2ZvtiQ3Rgu5DE99/6CQieRjvCEPH1QL
bNpyksjJ9bbs2jYPaOqOEcpuQQUkXunOggKPPVKXpaowR4/ikcR4RNoJ2WGY6AwnSm+4jqWc2pxO
Ie7GphOTmzYMwu3ESXW+tFFck5cW+WGsiar7A/yv25ATgSLjs+YTMyxGt4WOiB8ZSrAcjs0AyUPu
YfmmnsT7KF6IoZ+ThwfxB3FbjL/CYxcNJf4TL7cSD656inxK2gfmjskRA2bXD1UzOOJ+5F5ei9sm
FFmHZEfHlpmMP9uKPxQYRxm40sKDcV9KZm3PTGMy9069nPi28fw61aV+YhbNLhCjYa7cOvLEJsgo
1YtB4fYY1IZn4V0r85hWjTMA1vm64yrbgDXPcPKcRBB4i2QkNQz/YFoJcuHk9aniyQArU3hiRHEF
0llQXT+IcYfKxm2thcqXhpi9uHdu5nWBynylrICb7l8nqKDU00nsGG5I/F38PjeS3+eE/ctDPdu3
IDUM6XFVGY55fg7rXRsH5edJbnzmWcxaq/B106GJkU4n4pHktRg/8STMt7iOWIITQrae+EG8+8xi
iWmrEetULIGOBGmcDsJ3Ma0thpCfGERmLUF1u2KgbXCB5FPFC0obqNWDGBsRvmT4FJndlpaKi3KR
yyphEmbzwcxpJzZPbCyxOIqUtcstZYoGSxo3DIWQJpz5pr0I0wdcHzCQug40sAXFyHsQqoOvkTUi
vvjVxDGpH/XuQdzwCP7BiIEcyKXLgrJsVl/+cNYLF94Tp9IMZ2ZrYozEHXKzPSM8ZqXLm1Tulb+I
245WpxJMWszMltLX/SKLpi/O5HCz8XxipeXsYfEt89D48B86UhT6SpyKnVUCJGR1GWPuCcMr3lUX
yDKzFoeEaWVU7Tr3xI4SK6ftCo+bzVtNmKNWY9cUB2niA0zHkrP68aZaE62nQl6zLST7IQIF1mJU
xFOVbeFVNqVNFj+WgnmRdCoM9iV3kgHkgW9OG07iBsR3ogG5Ed+nJw+hSpzGzBtwRrd2uBmIPzmg
O1oGwWaUQ0jG87P5RlLcvJ3BYWeIh8jFRiHnj7vJKNmIXSCeZWCpipeLnCXMVPIZBQCwRFssp1bx
TcIoiUUtKdjB5VTpYDhLjDP2Koye8n6dmQqUCV+Hi9sXL7RUA9UvspS/viD8GstIE2fj+XQubrir
uCm8oSndtj0IdycsFIurk04V4FAxAawjMZSS+rDKFRcfNPAWQ9Igj2cuz6cZo4HEjS9uU3ip0pLd
jD0nRjdc1b4NwFKMvZgaLJEqikH1jXhUMV/sihV+QVxBeNridQmJOW8hXhMGlfvqOKdbagNqx6Qw
LAY+O0woiYp51HDTCj7EaAJWAQ9X6zoF7C6wV4+pdJVorR8hJiZuSnxwmIKcPSKunpJ25TwEdu/W
kPxJResLO8yDiLEWDkynJfkMhlXOydLzkGccYrMUHkOb21RcGG3hL8QaE/5DJTLkJWEVz+aVjpiA
xCq1zmszKlzpfIy6T03DEFTyWqxjsXbFEDEF4m4WLiSM4AqzLkY+CTvW6EmsDptxrvC6DWDS1/2T
kb1NerREcT/a6XU6GCjhEPASrf7VDgvX9dVp0LH/6pSNmUnBz7zaV/4mXOU842PZu8Ibxe0D+074
a4wZH5VyFPsMBl0RrjOsyRGxJ9jKGL+lOwgbKDP6wt/zQjQ/8H/WpcWGEJtC/L02eK19WNjlkcYt
ChiDmXsysSlqqO4dy8fgQtVBrCW8l7iyCBPgSqA2jEnBRYsHEXYtA++nY8eED+diYnaYMJXhFobj
5xHRj457NpUEpFpoUKW59N1xb47qM9QUgBXo+3Z0AwOMSxCBCM8o4x27jABpeHXbIkwTawpnK35k
/HjigpMwarpn/SDcl9jPr3t7yYVzZn99dacrhW9ivsTHtfH8IMyMsB1N9Lgy9oWECN58sqfaN3hY
zJpYhcLcN0XrC3+LXIAjPG2OzWixi1P5YBDIzicxKuKPDduLVRT1LFUGCflb7+cD9a73/zWqRmaR
fiq49Mkpy+Lc/E20qsZqqcuRNVH3jtbi+XFwrB3hdPs0Ccb2fqBabD4Y5wPGFz8ovKiwQwg8va5/
8bNMtPdqmxhgrO0KNHeR2oAp8TxsSGH0RIjBuFpn1WPR/PwhkHH+Pv7lKaCcsWCiIRX/brrVcdaG
0dQnRywsZptbTZT70g4s6zVuY9bjIRAjSsAhnlISJgfsIfZXhC2EdsLr8zYilfqzZJ2GiACFNxIZ
Cn9nkdEU9lsENJwduIy6DA6HD7FDjE57NS7n6KakZ14bu4AYQ7x9Mh/EPE/0VYjFJ/4JiyniPy6k
zrpnLYTh7DQiCBEIiVeEh2R9CZM6cRcizsA0Itn46hKFn3m1wRjPPLu1FB88qPiGEi9YWZIvIgMR
BA6IAZch9s08iVj09al5mwgmiWZYdfxEeMMBofXFIhTuRvhG4UNfR+rr5hRhigrsQJIwkV8DHM28
UCmzYbOEwxQLVzjJvig8EVEIPyIcgPAbpKScPvvcKkBujAcMkTg24CQSxlzE6z3PJ0yalBIM8w+m
G5r2HJNz8rgKfQ4V4puxLyIwCeWDsPBYGmG2IUgQ96OIQ4CgCb0S+0Q7CR8o7G+N++Flgp2KWn+h
HYQV5+MdYteyfMIriWc0GH3+KCUQthMmM5eTnW3EUwnPyeUxnGL6ha3kIz9ftj9atDIlbtasKqhC
RQ32m62XTbk2hgMpKUwOtoj/hIcTHoOrisj355f70QFadDxDc6ejr8tJ+u319CaO7DH5ej2xziLy
L6x4lpqYAo41IoZEdg2fTIm122nLBm3211DWri4JpAhpxFGPUWYmF9z/F8bu5zf5ozGxZNMwSWDC
tymSr9+OSRwOmp6FwELYpyJO7yPILHNXRBBMP+Pyern/O0nsN217t1XBf68teP+ul++/UzacDPE3
E/NdrfI1Hb6javM2F/76qX8mw8nDsGqF1IEGX70oLX6tR5IMpwGbtLagAFNJRQvxj38lw1W8DU19
JHJEl/qbZLhiqmRuqUWiFwez6F9JhisCgPE2DbPiMjZMomTEBaDh7UqyzBZyYpkim7Dx+fku2kgo
KlNoCtsSy/4ibPGgbjv9BtQSMq67vAQ9IxNcR4HFueeb4ftBvhvFu/f3Y8g0MQJ2NWh7hZlUvP7N
blejtlyEVLATmeebVj5EPRFGuXLjNl7XKqBQ0Nb4kQa5a4IzZcWxJsw2oDCu2r68K6zwmJ2fEkkd
nNq0t0oJwmnRdoLyqcyASxnmhSYNRN0m3b3m0xKVhzNn2aZS9828uua0PGbtXTYuG2W87YYvCha4
OdOUo6kumhVuaSGNQUpcftE6KqNqy8npSZzXY4JbAkXyvHkS+1F3N5A+DPtLpG8wq9hivaf7QnIk
KPcjhfiYMBaeLxXwWRyBJ5+CLsW5kJJsznRZDGfgh7VTcQ4RzxDzyQX299wmGd+6qYh7qtYXx/TX
OBJfFKaSo/8v9s4jx5IsS89b4QYsYVpMCNDE0++5fi4mBhcRprW2HXHMJfTG+F3PrK7M7K4qJsAB
CTSQEfBIVybvPec/v9C+TFrl2ljB1mmbl8FfhsFPld6P2Wok2Fe2IgUqJ+UYsE7nL0q/lnJcHXrX
snb65I8VzpTxzdDdmPjO5AtKHgpRJ7mxB9zx2d67ZnUXjA9QgXCr3ER0s0bviWbLyXyGamRS048t
LsZ9buZ8JWvvIWX2mHoazXU1StBoCQbhDatUYi/umjlewa/S1nzXm1EwTMjwAD9E32IvSmBwxe3s
mqwaqB02fZD17LeaDbgUFVZ15ZzD7HZqvjGWHhKXShbzvJ+Xaw5NUeHUxa5v4ljidB01iAnZln2P
nT+JdLcVTRmuqexayUSlgMauCB1Pleog2irTlzpWblO/IeKrgQm+O+hFJrxj8MUh6DW3SpijQR+u
p9WVceMrRui6w+jjfOAmxEM4+qamH2AwEGD1tFPt9E6crqiT1zAK8KwBilU9QhMpBBlcSl/5KoCU
CbryeJ81d7IDLw3CbIaBIISWJGmCsLmphxL4QIh4vkaaHGVRfUtCumeXUAVvNOkiihDuHqZBLr7k
/tpdpfUNSzh3LHkSlSZQoh8Kt93sqWAfuonHhPtC/Bbe9txOhUeV4s9ZUM40vSc6XvG5b5CGrxP3
IaGhGhtK+uG+Q2rIG2mG9zwSIXDBgJ50Vum/NWILozgwC1Sxq7IRj4lI95aB2ywGL6sVBYSLBaGd
HXHZX5t159ThzqAanKfCbwqJAgiMyLkXZ6ikP0Sx3OlcZrz0wpEipYu2Aq7Q+2irIv7MpY2O3rfm
nW1Vzoc2w8id751xIdmvTnkV0h8EJrhFt5Um6RuZTcYfSrU1mq+ZGyvHkZfw8InGjkvZYKFf5Ex1
Si4mxTzmgVjuhEFl1Zc+y2APtn6q56fGsK+saIGJYUwtzZ9KO7jVUJz7dn7SKt0vMv3cR/q2UfnR
qro1ksJPZY8xqY9r3mpEzLXQ6fFZWSGvnBe/tV6nmmqbx7M2EE2rP7IVFmj+lhAR0NZwFbTFH5ur
AsGiHmDFV19V7QAzo3U/4JgYiGZinu8snQTlwatCwQ3moKYfat97Fu1/ix11QtufcJfiDuyr2aYo
x6IFU4XERG0EAsJz6VATcnyDmd1RG+3lhjaLJWQsZJY2sUtQVXOFygE6N8W5qI/qpnLN5ocoCC2w
S/Utzd7jkutfNZu8tD/KVj8QbX5ZB5YhFrywtkWFCbozxy95BeyI1kw8u+JF5T1Ade6JhlR0zmJ3
UipWOzoHXLp8A8NB1UQXwDMspddFdruORpTC3+BdzJsvC6FzOF+b+dryEiWspWrxQ0AflrVPOVh9
GryOeHSxjssx0N/ICoZPXTPv4zkMcgmqN26uNkVdChrSlSsnxbY40WIsqyu1pEw1N80QbZwGJQhB
K7SJTA9l0Ge71DbwKTYts8i2kyaGzZDezPww6dTjNu6JjokIiSGTBSA4W9wU1AvJUuzwJ3JljjUp
fshji+gIuIabonFhCgvYKmRfvm9FNzDd4EEFeGD4deM5E1pmzjvjHk+YVfSRuVenfFdifUiCrj8b
cI/YgEoQUHHnMtYwdFEVayJ1vUN+SOXAr0ja/azPO1nSglmC3t46r7XR+XKvn4YirMnmEI92tP3n
+/9/rGsZytj41cPfwr/E+lOtPwxxbzgTVNqq/KHkN4nhrTBxoOx4Ye58N8d//fcpiDpF8C69BTYI
f6g2srlT0mYOYZGnJ4JiJiSF43VRv+biOBq/5TL9VxW9/Cs3DIEr/WNR2K9V9HspzDB+/NFGQ3zj
b4W09QtPBGFyIjIC+4tvV7/fCmnnFzgjdEEU2bhcUGNR5P5WSFvKL3BJKLGJd5VZJOS/F9KW/AuE
RHzNyMhCUGY4f4nZ980R/EMlzY+H3UodD+6Cfk3707Nbzk3f5qMN2ZSNRMKP1F+TSfOcNj13a4XR
KKw+t5NRZjQ6FmWMogHdMJBfpmctrzalqp/bcp7cdg4f7a4AiWy3uYhz0ZSbJlvtXRKtgd3avjGi
e1VLMAz02GFEy9/VbewN8nJcl0uR55d2jX9mTn4bRuWb2WzzML2byCZpTOtRjeb7VOoPoZH9bNX0
UrQxngvLA1I8cO16OIxh/DN0lpxhIBAzCSuboeshe2gretBJnVyj7V+q5lPfKr3zGGkgd1KHzCmv
iW+pTvpQbYnn2ulrCPMO9r90NkoqJooEYDWEKLrBnjPk98IUeQ77cwF3dIuLLBXsjNpkZH4TJHQX
fqWY+baYBzKWpII5tWWc5TCegmrEIYGMhPpsJ1V9zmscd8cydkiB7ikAMsvwInV5Foko8mwWgWXP
L1at9xuDKm3SZ3PDqZ77bgwZ8XPUk559xNEPNVd804x+ju30nBlAG0ZV3k82XvDGsJWw7WI0YArl
V1xsjbK4lspkHJ0sIefcxo150mG62Iu8TbT5yZjD5UQsxXIy2/t6dZSd3VZbs2kpZ1cuoRU3aoBB
EtQ6m8HtAk+RYro8TqFS7oy+eFrzrN466frCNOpLNSVkMZp6a+aZhZx6IQsZ+CXtJVZ3ByiRgrUZ
9S+VK+E3c/GmkgLk58ODpKxPSUvlVvX8ZYQZopVj17NBxk56MdTqFCfGbjbGxzWTfJwFgYpkJwnS
+TnvF0LHGiRlY9p6jQ1Gi8/KfZIkn/VSnXo0IUp9HiPzWR8h7OR2BBcIfHvFtxu3Fy2iFsicq13M
XhF9TVW206bxWcUoEYkMKvC5InvP0lFgGVnla0Srq0rmK4tueEWLpcLajhQWc35MunTCaDW67+de
8wt9tFxzUPB/scINezdxYwgsiLjxs1nyaTv8eFo+tZFScJTlW00JZd/SD9a8gK2q9EZjZlR+NCoX
0xnRlGss95j/uUWlJsEy6OdSZ4Yz6ThrqFKLx5vd2H62MPaJDYynFCgvpz6ltZsa84G8+tGXyNNi
/j21G6sq9pBpyT1ViDWu5nRjRjITdNPa53QkZNW3u0V2rroRPlfjhCkHxSvWJZiUqtkpWZ3HVOXR
blJnYZjT3HUmX1OXn4M83lgsCGBkqi/FLQ1lCOachl1Q58qLpBVv6UodXvRgYooeHWpiw8P4PVT4
/szJmIJOVbDKNqquTEz4kuE+irGjIeNiI/7MiSZthjW81RLaBxLA0o3K0qKPtQMDdD3VRa4epupu
1Fec29plOuqpvbPlWUOyjXWcbERHDXPcwFCKt6GPflphGVhRf2Po+a0+RJ/OynkVIa+xMdnYNDrk
GsF19cp2aj2j4Y6ssn5bNhRONPe8emaD34i9b+WUYWVJbksX1ZiVmzCewzFGwmngHXRKImErEzrv
o4pfiKa1o+fo9eOEj5VbrWTsSpZ827etBvIuPzXSKLuzwcq2EEfNe3xfNwgMjVr6UU76Lo6WJyVU
jrXQfs4ozheI2GkavjvRnASkadluObcPiW69Rwlw8Qgmu4Rl49dWEVSV3KASQjJZ1YCTcto0zJTp
f+aDkuUV0VghSe6pgpnZaB+Kot7hL+lPKiYaALEwq5yg1UrytN6zVsHzu19ZKcW7Jucgubywagnu
FpcvUrGMXlhrT0NSvyaN/ZsL5X/VKP+yRhGzsX9co5z/7X+V75/V7xmvkFz/VpxYv1BDIj6nyjAV
HcyYAuTX2oTPyA4hO8Z35jtm9b/D+DT0CKJqIaPjW7GOUuFvhFc+peoW5QpcVboExlF/gfBKLfsH
UA0UG8MUTVdRP7Dp6Njy/bHMtWJckMNxGWkv7zqUlZgp3Bm4bqzfplbj7rzgl0A8WvTA2BOfj9In
KXpr3ax4pKcd2jn3eI3gvxaVt9XwWBmxen3B7fowkPWHqnl6WXbGgSS3wxTtDDwOB3+28ZO6dgGL
1a7YWYG9UcrEr7WgQPpYXOVlR/NGs8gYQsh1i/No3LN8jRwVSr3N6MPVmTeIEqI33N29u4FDuCPq
DquSfBvvzSBGsEZA3zG+0ybPXE7DMYndwb3C6zjJF/UO4y3OBYRig6USIWPqtvaN16OEQj8MEDBi
u9Me8kD9IKknGHZXEtsfCCR0xW/A0ci6ySxXO4UbDd2m5cr346t6HrzBvQs99OI3ZuYa7vVwd706
7vko/rF4DEv2XfCmeyBlbntqT2TzHLD359jxWXJfNo+Pkfsx+/Wp94eguEdF62ZXDEAFZaSz3KO8
JT2Ee5Gs6J7d4RpvuGYWP9ty3xL3kWuFX0rv9/y/2bc+nW/NNIv9R/uq+dk9/iZueSrc6LJghJI8
KWp5D5+erYIxxhBNxLnFrnbXfK64itRI8XTYp1QH2kbhl/B9J+MuuaVJRwFG2XWzckWT6WFtyK2t
OLPOi5BPh352AmTat9sI6Agf3fiJoFPksvZBfWhcZYs8/NlUA+UOA94uMF/n3eMjbLHV77bM9tBP
Jod0n2KZovnxPt7jZ3ZU1eBKuID+Q3lGk7vLDvVm3phnafD79UDoanLY6IYvkYgdyFBP/KutBoBT
4q+5AnKlVd9BX0NeSPm8f37KwwDHM76NqXZzyOO9/jA9tUzX3kaE64YP/DOrLtGmLQBds4uRzIzI
jiNfmcjZ861TJwfj+Lxi7pVfnDvYMn69tZ9r8oNxd3poT9N2eDKtW+nD+ahW2ZdtHGrYsjyND+RD
dsHn9Kbi35S/04RtQ5udaPdllCP8bXt83DL8hdddb6H87svZJ4BAiQPd8ZcyUJWz1u0H06XfH36y
Q4AzK447GZv6cXgHcTVO/U3Hz6j203IA4a3iHajSAd+ffXoyBr4pRMW/+h+rO7q3tyesYYAG5AdM
R7G+oWDpsUN9wSGufkQcjO9V0njdT2hXZ3I8t9ih2Ju88aRAO2QbiSeKcjhhovsp0rVtX9n6cUD0
BOAzGpS7iuSF0TUnvIZcdKcTfCY3eVZus84zXn0JQPBB/kw3wOOUdNthp59H0CyfYtr45MQIgt3E
GP3dLjsM0CCMHGkTuDo6LGU/umg34ZO0ERo8+VnWnpbnOPM7IJ4PjiukPPLqF4OFAtneS3iH58Nx
/jLtoPkhfcABDysPf6pO2/B8GNsyesZ0VF0eAdkUYVG30T0cgpZAIMn71b+pN8bxA9DwzHuSHNOv
7GIemHGYWLZCcv8RMoMOZBK/X/MPgMl2p77eIrZ/J4K3dcv0Vr2HC+w8ael+VF/XZd97yp12Vl/t
Uw0OBho9De6nvFfWs30T4Mi2tV9CtPew1zzdrT/U2712vwXwv8Q/tYt9O3pasDxohwsOPzu8GxpX
ju6tbF+7oX7VW06ovdQMoneZzyIcvL/HO2p1Zy+7D/GuusUgUPOeA0Jh3cviB8YdCv1P1VdRNHZf
6omPXAxtXsr3V42lu1K5O8umDwZ/2sQ415UuBY8LdSaYg3wHEBNMp4u6UbwLaPm1owe5WQ+cAri7
V+yrE69qYN9Ue5kvqflezJE800dy7/A1zpYCLb8Yh8nngPjv+YSpITOMXdK4jraHZIs08zXb6+Gh
/2kYLh/mP1+xNxJHcenhjmOXhr2ym1+tAOSOMSumAN0JU4QNbgUAOHge/UzVQ+eXGBUQqYi6FAQP
9yvOqdjz4ckhycTF28vt+gM82/AmL3yyZJXtsGxoZ1rXdI1tbhBU6+NXO/N4ymed+L0WZGyjBdGt
sX2Vzgrn4Og+3lgshlueSt/aKgEeo9r7E6Tpw4O3+ynty8FXj+bR3jxdQAtJ3aX+M96pKvctuyQa
/0s2eThAcomGTeM3Pop//mCUcGfVHvzWF3H41rZQ3eiRqhDQ29l2Jw7KfqFEv0wn4AN4W7iDnJ3m
bcFj4guvJous3Qhj6pswuHN8A5clN98uyc0Y7fSajc14zTlkDO80GOiY5Uk7EvIcqFGy8IIz0dZ/
F0l/qZz8PxgJb39UwhO1+/PcWPyefx8j/z/i7Gr+04nw+T3v/yBVVcTX/wphKfovhgUwBHxlyUIK
Ddr4a5XIZ0CghOCGkS6BRvbfASzN/IXqTeiiMJ4TCNbfq0QErQTkqQbK1G/bV8RUf6FKZHL8pyqR
3h5fJQKbID4YsuGIKvJ3o1d5igosuyXmUOCtWN15auHX5uzThwJbNBcdT9TZ/kxx/auJkkWkk8ef
qnZnyDBZaBXlsoC1nW6Flkrp5s2ElLCRSe6Wr3mVHVc73lejhc/cHD5VYEsYeSl3KyMze3ivpyMW
PuXwbqHMBJ26LaVbY/Ec5s2PkQHD0vBkjsyRAoxgCuvkyPdpcbOGN0v1tdasNeUm1fCMYA8ujowK
zYVKpHZT28Qy5GnudqZzq5vQ5B02UkqLMPIWvIXSAv+DBA8PGw1Qsrfh5rTg5PT0vCED+7eQPVXs
1gZOeST2zpB27Aa5Upr507xsxOWJpdm3WT6XuqArZBaddYeyyLaJxClQxVISt4ZGanGxSQjbmosX
O/vwGplNl+ssdCXYX7sSY11SXZilckTEcIY1wzx1wefkLJvontA8hRmbL3HZCe+1PD3YOX56HLfQ
KE2qddRg29OoU4fAUEuyLYHom6KKjxG6Ko3Jbxf+UGZl7+gTp7/uyyXzx0iD187mG6fbqVr8LELi
MzZkO3wOzSmKbXfot6MgWLJGADpODHU0ONMSJiGIrnAHbJipakyc5ijbhmsL1Quxl3GdmWcgcZrS
Z+Ke6yb2jGDpEIzaT8NyVXepeYmSt0o+VN27NSCmI99dSKQ0S/XQR4nZFrMwMjb9Qr0KZVKlXDmm
UsPzrYIA3VzFUSaGyNFGqxT3eO58SjrCHhRCYTVvGuGJw/etOS6YMbgH/k9Ca6WmDEW9Fq9QtUp9
3IfxecGZgrkPqqG2HgN9pibrvYhTmRsgrTEQg3KhhhLaobGLNkjFRiykcI1iVoskUPooVsVFOiZG
YIKcNSU6d+9QdCszPug/HFbObekGHAQJiw9RZuvJFMwONjkONiwpkzMLG7tix+CSQTS8s2vXfypx
x5pMPWvxQPB4TZEGsMrEjV8jI1Q2ARtKhlZlxaAvvjeZZlayL42vM4v5kEqbWqhm5de+OygtN2Xl
4eHJXYnHqGasNzqeWqhzNoaOPXzdyLzWjKFltgCJOzEwBC1TKKz159BfGG2h5cWm0N4j+MqEZJJo
ipZnIKcOsuYpaEy2smY7arPfqOjVcFyJhFht5CTRwC2hSiFGhZ5kfmtQmSqzXzUzezURojwr4t9J
z79xW+VgzXXxsSg/CcXfXC5+zuRQ7XjFFlYULLtM5HCQt7zcujXxARwk1HUrsryDFAFvjec4/fxd
s/+f8FK+Daz/TpNh7RVrI4kJ8HQgycBL+ePaSFSp6sR9Mrhq/rOrWn+9cWq07bmGaoJHLmRbNa74
/HsDpXzV2Mc+V3nVJF+x9zpDvXrFZJk7PsoKJfs29UsMhcx6M2oKEchUfz3oO4HbBu15XBNBN9+2
MtEPI+Jr8fg3gIUZ3hP0OsuneMmEUpJ3oKvugDlDC34gQu3FVhhmQvOLP3NeIFu+6qKEYAjBnW8S
LuJwFeJBISkM5U89fS02Ib/NNA9NUfkT6kZgRzojKf0MbTiVXOsEcx9gD9c0b7r4vuhR68/bf351
/6TL+o9X90+jE+geRVbpXN01f8rmx4Yk5ELDCot31MI0SKYG75ufmn6R0ssCy2HRFx81nQEV4p8f
idAf/26I8+uRwINmgmPpqs6G+8f7XI6SZE9dxn1GRYrTKv4CPO1L7OnyngtnOJuGDjY8VPbFwXlu
gQB424VB1Kj4HAEDBpa5NXU/G7adfJSAqVtXre+y6oZer20+a+PYSHsp4b9nMgwy5q+yuavlAT3v
vzCs/TPmwxOLmYXM8yrO5tsQ8fe7uZaSyyDbOd6V+qZ1PgYUZ4OMd6B1qpTW++eX7Y+kre+rJowz
0HOT+IGy+0/3r1VyJ44J+WGWsqF5s0I/HzfDsDVQ2n2Acf+L3/Y9SvvD2wgHm1EetZKMA6Oi/mls
OwE9Syqpl65Yb9ZU3Vshr1WMgXWt7GeVN1BZNih2Val5QXrssGdMkhOQcDgx6mfYHlQzFApbuSh4
hS4ZES5SfFSV4SxW+bKD57lm1yitvVmqPyL9GS2xk8RPqZZuS17yKem/DElB3PbYJnSOjuopHSqC
ucXWQ2WkruzzPL3t7Ok8AS8gErZmXLyWjUh1DOc7fQCOf2/WKGiGzyluPUvfy2yuooyQUHzYKRZt
GBZg9dwd2V7PCx5V03IiHpQwoHA3UxHoCiRYJfVbEIUW6gG2W9p4H2rFtpNeC13ZS7G063nnEWQz
HjhgusASitUGT2o4+zCB1YFCZpx8sfMiW/subFSLvQykj0nUN0VMnG00PaoZCqerDF2oQk6c6Rin
sp+w5ImqgVxgVxIvR4uNEII1sdDjb3EYPizwJax609j0x+V57CfSkyJI2ypMpq3K5iekyv0wu7r0
tc3756657ddNNNabFF58aY1BzSZBVg2gyKYdeRE7VHYNMAL8IGclSOdWqskSEQgJwmVSdNDzvYnz
EhtKUT0LzbLVnKFtNzYVpJL4g8RNVV6FYlkcc8OeJ0TNomCDy0RTOywNJn5WoH9P5w5ZRAFc8cNS
zLoNybNcqcQal21yQFrc9NFeS4pno2l3ijadq2mfLqMva8k+7uzLAuELqyZvBEMtQV2HN43oeaWi
78QcvIcoWEUUi5blhd12rnY6epIZWXuXLJtqyrdpRV5z1HCFmbEMW/Tt8KU2EdvKyKapq/x0narK
TLbVSKl6YLtMzPP3vhzYq2A9vXco0UoKWOTQCnSzuvoxcBYh1aY5n6Ku2ontGtMzapzUr7NsK5Xt
DksrX+xIRvGZjRt5za9rmnv4X2+XovZC/VTVdw10xYFCSDV4FtPoMSuZBhnH0U4xYYz2fR095gqi
QvFA4BTJPLDs7kdlPtUkIY3GCBmK2gCO4Nh9IjxXqa4JXfI642TZpwUYLaGstT80MJNSeSwH4eKu
bW1qah78ioObx4NTbCqcygWrfaKaldmxogwlDVuZxTd3B7EOjJO6jeI5IBB6O6T9zmzwal2eRSlC
deNEuCLzVibAaesI9smWpzUPPAHI0HeSxtbsanXsCiOIWqXWQChZVeo+dm5xG/LEemGBj1IWVRaY
LLvVYChQzlyiPGAkNbuiwLwG5pl4y1oel0VU1fNj0X+IJsJq8Cunx2ibKbDUT2ZG30dR4pmAhUAo
S0GWRoFW3A3dpyiiJn1fqhubX6NThccOLowoDmML80VpDAQVHFtNURSbsIoyqIqMwvTh0ZzxniPS
Ja4/y+65zmocKoNYA8FCopQ62Nf3yt6sk9supRrgfEbmwdCBmEuNCtaoPZg781kROd924a7BVcuu
MPm5Fs0FOyFMVPms6Cy6uPYl1FLt4mswXXMyh8RCNYNTfTcWPA2idXDYRR0eNKF/L22KuU7Que4M
rDQs7Ayq5EsKx0B5cXJG5P1dgoNQyyJtfYhrrtUNTdYnY+K9RZ3pTGMwThTZGbYUdFQDxCELWqHZ
LGxGKwCw4eWOX+fZdsD0oYngPg10LMoAd6+7ySAxVaxirf0WoulNTKp0rh5vfYt6GlgXiDiNC4SP
FF3TdUiflPJnAjdrSmDKovKahsWvOQZ5HN089A08j3oe37hd/b7c1ZT0tfAkTRsLLS3AfVEHUq9v
Z+08UEFW8SFfB0+byXSoy9saW0eoXUEIS0Bm7E8staf0eF7MkIrlXafcNdkBn4U6f3SGYx5/6Gtg
aVgbvSXGZ8JcMnpk4OmJez2VydZ8yFsSb/WffzvYiigEB2WrdIuuAndIxgSWtBHSu4J2slW3TU6q
wGRQ5C1bvcHOfSTBpfNbqIZhmXqNIUFIYdOVt5XyU85OmAHhFNS6TXMec8wyUMEgRQTBU63nEqK1
km506CNyZwKqfoxc2uTJHh57+xBhxDSo2YbyAgPfJfkRM4KABipHj5OgAXRHiXVT6PHC/qnSHuf0
XWJ5ZgcIeX1oVvtTppTQNCpstFa/sU5l/tgQ3NEznPGJbAtjXKsOznrpq5uFFbDzRREkbtk6gCL2
FfishdaQtKcxaZhfnJzQW2QuxbqxJqRpEH4h92bqxohrNj2G6ZENpxMFo6QcSmBAq90rGj73mfMk
Rc3NCs9wRbkFN8lVFXnryAOhxwxgsLh3Sg5ziAOBdzSgjxnWpxly3VhzHrOIbA5nDBbeKQOcXS95
kVj+CMy5ceAsKPkbbks5ZCGpiw8T4G5TcAyJN9inlg3BahmatKanc0dqP1Oeo3ArAUpnrXiApKCb
yBi3IOyySJbFcZZwJoZjp0iw7GFn58ouXJ8N9REKEixzkNEBl4NXS31aiIfJB5KzkEVFfpyMwQwz
X11w2R+xES4NcggI34Ggqg54CEMdVcOePJTQW2HrSkbr21kXQAe600p9o87gMiySBc4TxXM7VqBJ
jqvC+Rac2nLg6RKir2rcWD1LFXWjrsBTdZgtUE6K2ZWSP4hf3NKKNjHpH0W3L9Q80Gzgz+lxmH8O
YCBy/tJpxT6GrpvxeMNwX7rsp7K+FNVO0x5JUneHoaD0eJxawjrUn5o6uiW2+9qK58mCRb1KTojx
UzwoKmuTEv6cp8cJUnSBPg3ugHB3kAkuqcyfqwalhktSs861s+GJj00SXXamqbl83pR7b+movJO3
kvmq7uheG0+ewkQ/V97KxUDSzDMBV9+hOCrGEO4N91/hyzRxMKsvQzVumcOlEDcIvvAQ8MHk4YCR
rE2kj7UjvYpaByamM+Lrc+AaiWuU1jkcTc+0QOUJYYoWVGdwr7Oaxy6G6pIPvAARnITBIwlxB2fC
W7LcT1PgY1Y7YVIhBLQ92PLA5I7qUSwSkgVHXjk1Ju/drMOeZ3l3BmZzWN5a811B7y6+zOkMQgUI
pe91Vy7HTVVKwWDwmskUYXq8XdvoXu/yjWmWb8vKQh9SGkPQwhzNmM4dqFQCeJAWy8bWVZYANotF
PTntTZ4Td0G3r9nzhhplhhMrdRkMXQB/TdqV3RRMK6WvER+LTPMGBKTKeCZF7jpGxMmkmzVbjgOG
EGsivyWTkLNPQbqkvsA7emM4l9RjHdLOzHFttrMxAnEC30v0a1ekG1H0Ctiw02CwU+fh5RLVfIWu
bCdY65qFiRmFZ9axFc/zRsA+qE42wgEJ0YOfSwxRMAxfE4Ysyntr8MozvEjlehdTVLJlu5OdoFd4
NNcjj4Ns7YyJOCyBQc79IStbr1NAQKjSYGxv4fHnIRI0Ug8ygj16xZ+ao8YzvUyfQgyi7secexB/
dbO8t3riKBlFZuA+nSmfzPG6ru3FKeKNqNljiNFfq/XZRUyFQAlFkZVLISlA2dbp8htpai8TM8m1
J28jSq8aLJchxgmnTO6/u7v/2yODf6gi+/3I4L//fzRY+GZl/GMCyv9oP+OkTv7tf+bvUfXfHsb3
/OO9/fo9H+X7B/w6adDkXwwgKZLYECyrJo35v08a5F9wv4FdzeQA8olhAGT9RpW1xadkoJxvUdnv
PTAt/Rf+qZkmmxbkEuOvjBls5hW/Q1j44SSoGxwZ5nAObbz+J4RFDg2lCquGkBgSptbCkA/ffynG
DMAsR0XJNhgPh0TZCQU8ljoL7JpLUUzVTVZkVKkO3LCF+cE214buMpC2rBbZrjYq5TyE9kscU7cX
Wiifx2VBhpQPprEfFvlu7TQsu8vZTbQmPCgsrIdojLUN8rzKn83pMdOBYdPRSW4NgRbkK+tfYdvs
gWbSSvtGerPUoroohLoepVbbyFjL3YUD0XFDSiRsgRHimJnlY5mRMVXdlpbd73CvOEdDWW+TYlQO
ccSi1JIk4Gthmt1qMpEvsYN8oIhnhu56isUlypNsVWgwqqY8VoVF5opqrJiKZdoB4upvf1WR4kvl
EO+V0EmPaiinx0EF8G7TlQGBVtOmsoluGqtvj6mekcQ1srrLqRYiM7GjX99ZXqX/PAAQX9U/3VV8
p3l0AH80Q1MU8/vzv5sd2W1hrFjTyUGCB6nbzUq1x3snsAab6Ysb9fqhCk37ZTXneWs4+JTNjlxt
w7k6hiu0pHkk0hovgnOHp4V7j7hZvquMWb4zMonNqh/LwI6VY9jo0UPimKtnljPJd1Cx8bIKL/po
QENOO2m/ltRgZud0kDngGcvgqDCuC00bP8K+3rRytbhVphPrHE+E2WlEqxeDvY9SmyFSO9A29rJ2
zeYFNnTYmeG+trRAKiVPG50U5W9bXQprNIJMQgY+lYN2RwuRDoNOPb0EajGEt+NcqoFTLJhtdCTl
jVpS0rMOT7bZ6jfOXGzj2opvVod2pVzyqPYqVX/DvvVmoCg7zQObRTRq6sOQBYoS1tvSruhU9KXY
qp3huDjAyCeIspymGRndZrLy4djIBUOt6amPreEQ9hp9h6Yw7cJLItd7605p8tpzTKN8aKLko851
EgCLCvuLpeq3PPfaYWA8x0wBc1EoGdgOJpdeqeoNojgoBQWY8oKu5aCVMZgz6eSwfzXd+77QsRyX
t12DoZupZ2nQKzZ3VMNs9TzOc3zbVgeligYM7qaJX1C/aAWJAfGcvWr2FPlJyFxkkkFYU/a6y5no
5TRB90U4QtOaIIpOh8ZfXPc5JUw5Sh1GdFbzKtXKvHc6Kufe6OxDHCdAQq1aOP7cWWQFCVOcpbsw
XSJXIorVYLYe4Qxrl0ZS+9Oi4nTrZM2x1xOLDXB8b4dxvMy6BltEkmq/ncczAefWETQON1g8stXx
51pI9nYQ0rUJzcgmVOhkDScJN5m4O3Jv/1izXLsolvm/+TqPJblxqEs/ESNoQXJbWeldWZXUG4bU
atGTIAjQPf18TE3MHzOL2SCy2mRVMkng3nOPOTgye5uSTv5YYoq1UTfg9E20ZfMrIO267W3UAxxt
a+m3ZTTP96ykZUja4aNSyTUvM0PPH8O8tbaRLurn0nLTt7QzE337ytYx+fw9bLFuzYuEjjAOaW95
U7QRPTqxWOxJbzFE1M74QSUDRUooL+OYJy+J53zvYu8bDjPTwYlT7zN0W6ZBND6CqYVvV8l1cpAY
ddSiA6z3+2MRhH9vWmehk1+SFtQyKDAnCDexLm/hIvsPmWGEn1iZOZQNRr2pqkiqknF+G5bF2mUJ
zphRhucMdwEZcdYml/FZTkq/BeBOexHlmJcLex+kXnJxx/E/kXg4AoXK7KeCwKyAIHqeii4/lRPU
2CYSAfh59l4A+nkLLoCWxSi5T+x9OPgenQ517MazsuocSQG3pDWfgQRtk3gmZf6EWyVL2a7NdWIH
NGfxWhGFBIGa5Elax8EPzKvtWf2bGriaMCtJAyU6Oemr9hrKocVcKug3yxQWW+zt25u93qFWbE5T
nT6PZOzeUXnUb7E1vjGDPIyla975SM7BzQOLcpIReQt5e+cl9HiNDKdtHObQ6fJzYKngWkZZcA3X
V91hSIcRi2BGP8M0inc35kb38rK92vqolfXHykIOqra3gDomLjvXenkGWEmeXbMUL0O7uKeo1ogV
o+Ws1iWBJ7+j/v6ZdU5wjgzToMqUa+4iQCGYXrd7XJBpLbZrbzxruPu7/z+GTwTt/z2gWP1FBaRU
KK4xZQgM2P9naODVTZTOi0y2PixPx/LC65AlyG6tXDJiVvVxnKzPApvAV6+Pi9dCJF8clTUDqZR8
SBdyTtzJ+Zode7dl+60Wcr0TDrncK/90DQR1SXz6LQjQDwwLqOTUZNM10ZBkBGJCTIhIY2siC9vg
2boK6SJBNoKIGKENs1OG+CYIvo+FDzxiiuHkWtG0V7mCc5g50z7x5YVxiHtNZMVdOWQE+nhRgKOS
+h71NjqUNng9ZnWlDlXKE6G8PHvneQJgLYCjbV+drDKJTmXrRKepCo9uYrn3Qmf2xSJaGruQwuwo
EsS+6Br17P1rybK5zk0SE6JK3+3MfIURkXZeSlOCqQhdug7TD5GK/i0fCawI/jWyT9jvvPyFY+dT
eQFDksL7EWOd/X2yW1itcRHgge3ZT3bnV1sOlXLnhkP14c7QC7PinhSIEvs583fZIiDXWYhug/FP
qLPsCsVDM95kMBbGfUMMrytPOsLuiHu3uAKDfbN0V5y7xHN3dsdgvqkrc+gT8elGvb75qKCO+MQk
aCrTX/wNCZmvRX62UnMr3aw4N1YzXVpfyY1KsD1pcwhVInpxVeN95mZAd9mO4dMwl3Qwa9E2CK/e
VS6BSWIFXILYfHMLSa5HF+A2C0bpujMG3Y7fH6akJSOBmq4xY3HKax7vxW+ra6AG76lvogjEHQaF
fUJy6n2k0Uh6lG9gI5QiuQzD+HtAhXCrrOFeN4Bboy/9F7+uicmZcXnN69k+pal3XWKNjVbfNp/C
Kl8R0XCadPmvxPOOE9MF4U7BtYlT3A3DPNmWs0F6YIfbEB7IkZDbZJ8V5YdnleU1BqjL5lmfi7jb
le44H7u6JxM3T9zjLBAhI4w7h7S+Z6uOSG/NusOi7fg0py5GoJokdStw8nuKaSiDI56fqAbB6wCX
njx/Ka/BuizwDPUS79PCtvFUzLwPbcAA6UrNEk6n3ACDo4rstxWl+32WEiQS6AkR67tqk+m9l0Cf
iU+7XCuN0qmHVllZIZh6bQU3DOdDpgFienGjkXY9m6dTuiSKHFznK2ur+BguBZtBjXDWr8YcfK8K
3u1FvmWq6E9FFd9iL1o+VKuQ4eagtiKZ+k2exem9zmNNrRsjy5XtsVpU9AEBujZqujEiO9eh395E
AZa7DF9idsd/TLzAjGsgP/tUXi8kn+8wuQNIK16mYFK/KwbqkHxDHV5FYcXXmWbgSYpRH4XNdCrB
kGaLuoqMqKasz2Fbefs2aBj4OEvEoMGmlJqYGzRRccvdhuM9b+JDkkwZAD5ZwYGD/ktDUGG2tSqh
CtP9AFyy9nKo+2vZV+VGNS3B0h4IK/VeeanZQewuOXsNv6AX6MWa1OSXdCmJmOwIQ5YI27bL6EJ+
p3efkQhJgrecCDaUvYD5xRq9iZgj7jp6GDcZMB6z5KWPxOeUGPdUu2n6Wg3dMZ5BKtqc8bftFP3r
YE9MOkid0nX2JD0V/ipF9GW1oXcOSgdjRCX5O9tlubbVtC2nun91i/zazcmC+N5YHwMTo1bE7Ex6
xtzCdDmzw6y/W7XCwz+GTjBGYE+2grXT4HXUuCUIb2f3n3g93/pB/nFl0R4U025ciWe1myyipZMY
yqhJyj+mrpCUjXV1rub6tcUo6FXqZB84sj+ny1ExcoGYUjDeDKo83pc1YNhMxX0BUSLqdJn/LXTP
iEn+I3wRnvA7aKnICiRDFtYHakzaZ9RlAXb7yy3q4pgLwXM1Nt/cNncubsYj7M7EWjt6FBuaFfat
qv+V5TZx2Z5yLoad5zIUZFyXbQUMLs1zF6VIJNJs3JVFj0sjHtqzsQ58+vFaaBSgMsrNtutDfX4s
PV0BB8lLkqCJ0zToGFMEzXZxMryIrPqbk46wcCfXuyZpKZ4thP6/2EPwyvKJRoWgHpq1/LG3HVzX
oBpq0PpginEq5MbSO4kk8+TwLZzmEZbu34slq/qQeKl9jqmvznONwWkCN7c2Zjh3Q3CfpIFIEA/v
unHic99P1pFB7BBXhC0FqXtS6zIk4GRd4JHiNDdoMNJcH7wIS2ET++Dytn+qVddvW+NHA11Fi+Zg
ybLVbgFYa4I2kzB54ZkD34gvjVX0u3Kg+e/U4N5N7WwHof7zslofimkm5jht1cSNJ5gcO7kH7ytH
09EhDEWkJs+0n8/EkzjXpfdHuGsiwGC02JYIxS75uigI1sZL5a3pfDK9itB9josRlJCDQdJYXIc6
/r7y4GJ7P2bwBYwmGY7Gi0aBwbhbVogWZp7R3nZelAXLvxoz59pG4ZtVZYSr1bp/aS3bh5kgQd2Z
Cwm2cHfOL9HUNDv08Ez/rLGfCWzzovNjmXEpFiIb782Un4exK68FoYJyTEFg/cV0+0mkdK5lSnjh
XDE8wgLqYBe64U4RoLAiMphDQNm8PJaxiaOdL7oXC1vt0YgJ5mYtkY+2+F5X04xC2c5Vw75Owsgc
D89TXt1kOAA2xrN10nn4bQZ3OqQKb4KhGq724NT3Zp73yYDLdr/ODONMEpWhYkIcZtFfoRwJPZLS
wFk293o6ZBKyFCbNR8+CztZJdINDg7y2yYjPgrOZDP3CgdSGVyuyvmSftQfcrjz0oh1ouuz7eTMS
VdG143TV/tw/O85APPr/qcKTGYvbtl3wYm3FwUMe+d7I/qKsbocOhvw2hrQHLXsXL0eO2KwrPut2
vCtVWudOjRLvazqOOWC/LDmpl2GOzt0ssaqIskM0/GuXtbll+4hR4Y8u+1ElM4F0Y4qENS3STzHf
gqa6hTJsXses6a5e2/6oLHtXrceZZ+L6XSPvdCAoWrVpNsvag2WloQya55+lG6GKjMSuKeaMW7bk
NnDFtoVM/C3N9IuIZu/F3j9KWad1pqvbtJssV8EJ2xFzsX24EQ6lwwGfjPwVxKSsh/E4rvN9RpTN
OyHW3cEGX9u0PpZhaTofQ0/35wh28sEPy4OvpupqF1V9tWf9q5TdvC8nODKBu/iMmKUNwNz4207F
4GhtwNym6iBM6CLLd7GrvqJSJ7vHBqdklx8Hts/YDshmbi1xCIjgXNKpeu6pArGbbMOTDkk6LxhM
PeFUS553ocytKuAjmmaoyPMN/cuUMzU1EyPax/s+lrapNpWXcc5Jl0ow0hk2dCNVej47qJgrhUXJ
YgfeDVlAnWbpHe32BWgIs1pNtVvmaXnVsSyvlOW/vd4wuHT1QO2pIxTFbPBTGplD3P3qVUevZ9KW
yQAuPn/fvhfQhvNaOC82jEHgKQ+itK68Q1XG6VNrNxwomJQsl8QOUS0wuREqG45WwZObLOm16cLx
EhSHYKAsfCy+5MhKo+U6tZBDhGnUjkqve+Y/0JdajsGzamB4+jJ/G8RonX1d9M/5VAZ/tzTXFSPD
lhIfHcFHxJqq3mWznd16iJsGxeJ7ZU0INGbcnxlG/BympWdXDYYbPdpww7qH7oHtVToLrUYSkskn
kGrfrCFvnw344TNQ5z/aKZY9HyS9qrlH02ol2FS3HlvLujxeDcjFtzn2iny7ib+r1lk/ZlXZtQlT
d2t6/gX+DuXdsrHdjpoRoxQnv3oRz2g0TDlze0qInoe1LcJbV87TrRH53f5eFVX3XS+2fU4HkhAH
9yPtuPx6SO1X+ia0+XpGOZWLrxka9Hsi3fxeDsEB/k+0kXY3kJO+yGuvEFR5cXsrqMruxJI1d8rS
M6lDJ+VD32mCXr3iNkj8eSZ2wYx8OI4KZ9/P9S+TNcN/Lh3qCe7Qv3mHQUtUxXsmsh+NnpyX1Ele
LETNz5aLWL5L7PjqS+pFOlg803hzVZGprir3s06ptzrbck9NN7nHNPg1DwkdVBuwf2P0+97WbQfI
NXhfVcmULeBUYkI9kWW6lhuOrMR1scJxJ6uGtKFZjZe5CCFwL+p1UE75Uo/didAQ59VY+XzgTiT9
MaqtO/NXcn31lYEBCFcbc0LFIxY1Le/f8adA/y1FuxGoAzbCwAiFBVdm5y6DhppyTSEwrW5I0s4x
fVqGbufaZHimPpnjo7dGJ4r+GfjOIoTC+DecP/2bCNtoV3IyPSX4MeRW2p4oeGjIXDmfJQ5nUwEZ
/LHgUjEcpjD707XwVxrU8tt6TIrV2AanS56YbO79y6N2Wypzy+vaOWDdZVunimFmmSzJuXK/zOxx
Ts05AOfYfqsS2ZJgwWKhd9gMOYHAHH37h13DY0kwDwszpfgiTSuwMSMor2r6Y7e0/rUYE+/KM3Gw
3eVmjRpnbadvrtnirxCmu+xGK1wo8VbfJCcNn7oWIX2Y0URG9mDNz6JN5ue0bUqkp7a1mXL9fdJx
vU+wArmsBf+TY+xsR+RX8YKMsN5hTuA8hYOVN8y/NfR2b8aoS43F3R6jP5Dy7JPpIVhU3jJvoc1G
b70Kj0ou8twsxXRKFvdsZIhZwpy+ApoNID8Vwsk2y39E3s/12y7LOvoGM+EfwTOFPgv7qqgv4WnX
rn9oZEI74XjXxgv+cwcBBaBR3tVdXqKuZ77tqBzBAN27wMv2VnURQtWmQ0jUKhyNh54StJgVhmbV
sH98U5lwv6/F38GJpnaXSWY+rnSrazIAc7sx0EVSBRM+24t7nCxE3Lbb0mvb2XugvAtDy+VoRqQn
eYxqYJqzY1XPP8LJlPgMnNIgj6D4GEy1mg7/MPmVVF197fxrm/Rks0xxvCcy5UsiuTk161IYRWa7
735Yi5+crTmKtk2hiUelYDrREF1zaFQ3GwT56nhvk6JDopnqLnnUdpfGVbBTSgiMbSHOSwnrJYTk
tBVJEJwrSvxMcax40s9vSXMrraB8SUrFI2HhQvL4Ufc6vOXxF83YcEnSdrxUmll/A+pKgFqzl9qU
n3mVpa/TLliKa0by1m+LaALquknvLSpauOBl96HzaHxzERUGbF9h5VvHPJ/jS5EYUNsMn5PU1uKW
r4tFIdDFS4YKoNvNLZfw0S1NQ8yHmZSi15NEDweMsNBEDNgXx69xEY3ncUnHc2Qh/LWc7O4W8Wbk
1j41k6g4SllSYr8u3eRRyY5Zu3t8KNJVxC7pzH9lHP90Sq/cu042XwJoPHwE2e2Uab1X1x+haC4T
sXN1fZrjTL1ENYm37ILLZ5CO9zCt3jUA74vnlv0ucRdyGLMiPgwuxjO44d67sCW3obA/xzpFmKcI
WGuFdjHXtuHyeWxLwC7m2jZ8k0EzmesCayFpgnOWwYfpFLyvLGP6oMZwT//h7gDdot2Qae+bBS2r
D9JTV4rpt1flP0tRi7dZYpGW+jXdoPC+ebrjebGP1CzTW5BLQD6He5kT627nXfEWUvo/wenCtGyt
7wry74695/1c6sj9tIcm2Tilz609u4hraNHCvO6uPdTaZgRleLK8Lj7Y0FY2kyTxF+lfNENhw070
v5CAtYsdZ7ugoc1FhpF9Z3b5XlqMDoWDSDmIS5J01fzktczri4DAo3ZIzkTmLdsu4kbrg8J56dal
CudTVZsvXCbzIzdxi5E3Vv08wQNml4W3n4PupaPZPD+WxtBaidyFIecv6pJL36Pjm+ptF4sOM3jG
VH3hdefHYOXvMu6HOqn/HnaPY6/B2vQ02CfdSEPyD7LoqRmYARr7MCbWL6tHjD7W8DDderJx9AHj
mPwS2kIyEforBIluQ0VeN6qZix9PaxbdJ4d5+PMIs1heIsAWyJ4CB3VjfffDhZrfi5ddJOivZRt8
c8rpxlyvfJ2FSs5xXP2BkzLgWgSjDp6Oxy2+ibO4OoPquhCyBxturQrf2ygyl9GT5hL40B58l44V
98D+lufqORY4JQpTkt/dMOp5gmj7vU7H7LTkbfbmJ1Av5kWoXaCL9B5EYf8cuAQwD6Apm6iWy3W2
vEPkd/H1sVSDv8vzEAqLX6jrkKT6zbdnufHibHzGZafZW2kw3mrDFcpqJEWOLEN0BTH3RBS9FknE
WFwPe56a6DWuMR7PtPH2Tein134t38Kk+lNAYkVs1mDTuF7QrBrrO2CnOTOwOXUFxaZqBdV9WDlw
FhnmQz1hLoYvTIcGldsHkz17Ie6Y1hqLE3nu2SPPYeNtq/W+q+WgCYWGqnx0C2xZRCDhNEX6K5jx
14lTtpZwXZJWpyj1pi00X/Ks/HMW2myN6/74eBWvm2S5soFG6SRP9gq+DKOKT5FZABED/KAGy6jL
LCbGaXPH+Gv90RXqZxo1xMmvra8t4tBgBghMk0Bbfla6iCEu0pb4lf7fr7JcdMdOlOccig/DmbVO
r3yo91y6f7QXEOqkouporAp7Cl/ul7KzDsx3VQP8C4xaACNd3IJY6CjvYxIpvf/sHigU/CfGiKm9
p9ZQ/uO10znpOSqmSdh3Myk8TxOTn2QTV9fG0mekf2+ZFV4yS01nDQZMIUbboEj8PeWl3W2cQL47
KqmOVYNfUBUIOioqDw5wsS2RU70JJoO9DID4SiSVlX5XPh4Qo2/EPmVe/G6PT1OUwSpa2uDXCJe4
n8H5/Ug/u+UE/4FHa/sY6TbCcrdthSbRTVtw+TbGxyiDsrrOppYm9rcVWb9QsZb8GrhHaj77zAey
z49XmfB45bR/etdrds6SBOdlXfJ15ASV/+5kLSYjcvJOUyE8OK3LfCIjKNKWt9ECavSSgvW41szU
13Odbu9PoU0zQyRXkQHvLzGQihO2JYA2pcWUhdbB+NSE8YgFPK1m/EqNPB+6mIgJUIDw2g7BfxUG
g/vHTyGYa58V4VMstT7mVdmQ/TQvL6JZLnHYFUf8z2oGcSxxKDO4+RhTagdvgHXR0FBFLMEy51Bu
7WAOPnRp3F3h9+2W07m4ShXYF+Dud7Ju2DVwh/AmXf5wl4MoaWbaMmZGU1ff0kCUtwq2Jgme6pL4
/PT4RxTkH/AoAgE/IIEQ3NrJpQ4b69IQdxmKXp2yPEkuvi+Lg536bx7QFcNrmc7nxxIYTBsK48Q7
Noq+3zdF/iIsIw/ykBaTvPhFicRzfaUzdZfZkh+Y/2UX0sOyy+NVtWSIx4X7a0KcejS+88Esero9
Nh9w6FUDOSW71q3iq6XGmOMYYcD6kwMWsQl1QKL4ut1r2xU1xRGnR5v6zbNiNn22C9eXcNZ46ZdQ
4rt1v59X+Kx6VPLrIgjDPdeocnzC5cbZy3YjnNVsOypEK8r5dPslPTuqjt/dCYdMm74BLQA6YpNj
2xsaTSReF/swOYIaE8yZyYXQ0blZl2AJJnCA4ldRW+vwKvfPXuJ75zHGAnrsPPijPX9gqFaLPo2f
b6Hxin4U7hapPs+JZLDxGJM+loTw2Es5/5oVyN1j33gsMh7NsTTqPYsNtV4zv05TX31zwFKgw5/m
QqtdHJZ4Z8ByunGXYyxfthj28enjSMitx3R7swgnwra4gbE+Z8oCuU/hHwoR7gt37O+BlOGlTNPJ
2eV2am+jIY3/oocPCJEdM+wH98wBD5eafRKGZ0SRkCD4CB0pz4+Fao89XGKckg3ln7ZPu/P/LP2A
DR/uW2+dzRSsrcvx7bF4kfVhCH3H8nV0XomXGWZ/eK16nHM1Y2QIh7H81SQTLg+589xX0tsFPJMf
ISLcChzwLfLzzeru52eCPGETFmRvW7on6laHJ0+V4SmMLW9XT/K7zW+8Rf5U/F3UVO+NY/1jq+wf
30rUT60Yg4bp9NkE1bh13YLZv1v5m8mNBPwJWKZazv5rF9LwiGywcKeRzym+0E+LCewfQQ1XIuzT
7FJheWoXYnae0ybnT/O64ERrWmF7gdOXNDI4zg+EcF1ghrUXixFZ7wVHdkibqTWkCV2h3qRdG574
uPU2t6GL9CaRH3Pi9yc/919zHe4Yejuw/6V7erx6LGMnNz7ZTOckPuUTO03q9MVNucwG42HWu95i
5r3M2S3LxvHNjmxs8CKmuDLU7r4dmXbEXZi/Vo6foyhCNDFqqLOPY7BJUnzK66iG72A3x1lWx/85
XDoYdodqXM7556NQSitCEbuyfQlSJc/GBNPhMSLy6/+aqBN7i+CEfTqPWDs7Oj1xSKmzn5kjWEhy
w6QvnAcHhlSk7FveFDEyC6s4JgXi+kam7i6sRbN/DJjaoMUfqmCUaw+ddXeoLPK1/6tzn3Fo1jAU
awgl7CzVY0ZVISSb1e/c/NJBlZziioF/Ax6Hy+DgIYHnCW678ivvYIzNw5y/PEbDUibHtPnppUnz
XosFfD14J/YLZw97RXddE/0OuiW6lXWNBpVW6tWNoZAZO0Z3Q5ZxEaQrq4yqCdXGIELCJ6dVIq7m
BosfyvLnv1M+Ubw7YsANkz/yjjG0Cxi4ZNs5N91pUl5x0uFTH80ZLOlk7SB4UPEgBrPNV/T6wXIq
S8EEXUu5fdRrj8WLwfCplkDAl+g5ytxZs4lie+/PyXte22WOWTXm3HDA7W07pyH+M/rXUET1iz+s
Y+vYyk8WE8/AQnPIGdod676vXlWd/BK9BuIYmUW1Jub0p5+U3Qo6Mcn+WQwdKFcj7kbzf7srDlGa
VFwj5+t/7hwu/HyyW7h1uPsV9XdQByrS6ZzZC5VdNQ9fpkanlAlujIp53h7mzFsIkIapQlJzEOIV
1fx+TA79JE9gtRdc7LSvz00dMNrI2v44rYls2p2HoxIIsHzd99ewAzWuQivZ5wA8Wzrt8cOWLf75
wudZ51JM+Pi993P7a7ZzC7/CNNtnJaZHj/PfdRBSOgxdnmu7/aHGadgGFnZCRRb2F6+q8UNO2+k+
ZdMNfl/56vjm3ykvzQlsqXyNTQc81WCyXRq54e2jt8nTzWcsISu5EHvQXmGLBMPtHruhdavtvDpP
8Nl6HW9LClK5gSeIO1Vt/8Gjvn+WXYMMHBO39NjEw3+jcb9wY0zPZgXyg6qDmiSYgANInWwQ+NPj
FdSdahOnVowG45isJKbHgvlmfS5ySHppXL32Nhokn3nXF1DHdllK7Bsp65+VFRUbrPvHc2vC4TyE
9G/+gC6E9AR5XaK0uzrrEhr8maKmOXZoIc8OyqQz3Nlv8TAKgbJxzLfJetI+FqFUg7KCqmwLAzjZ
t5FSL/Zg623uw+JPXf9N+8l8wh7bHP5y9jrov6cEsPFSlBDu9SJuwjPZe28QfNh+2e21suWrtOBX
OlXbH7py4KFrkpWclFf58yjoILCzpZ0pCd/pAJ0/VZUN54WtD4ccoBVIDMdHCf24a2WF5Ug8i2UL
Od86YEFOqF4aEUoLxHBKnfKIgiU5ViNdje5wXH+wQanj++e+ZN4CeeuJvXw5i7V7UIkbX+KOZwQE
Zj/r2mMCXAUwUSEqriQN4dhMJ1oUfk+wGsM9jRr7iwX1C81c1Vn5IdVe/635NrA7NLkzv/bOxFRL
ohx40MOWpC/3xSxBbwnOwHZfR9sKO78XKE/OLu1gyrkKbYucDdVkBi4WYqiqBkZJWehESJKZhdvK
neVTjGks5mPWiCmH7V20O+A+u3qvR2WpTq6kUdpGSbucdD36f2+0YmFy3Cd4gBcuW6y7FkndSHRV
1WVvJgzMswlC8w4XUr6Z5cVqZ3GaVyJPkQLc9mkUXT226bsHKWp1i5jjSf4o2si6dM5yMomS741b
L89ThZijaox+S5zwGLtosLXys6sofXuvZkl9CVXlNnMXkgPwb2x8HF18V+wHSoSjvVB864XjpXDg
sWhTYOVkIvOmAmJ2tRIH22o1+1iu38YI2z1S6w6QVH0Cuhr9LgcCqSoPLVG/KAdqE3Cvq+x70wao
PlpE47Aq0bo8hud1x6QiSKx3kwbRHQUf25zL6fkYQYY6r1CSVN5fXmBsPsZ5dL4nPvCFy+4YaQ8D
Tyv+YlanX+rCKjclTNv3sUrQGU6balDp74QzcaOEbb8stT9uJSwfN7Pdz1Th40Qg0OvYDeaNeSQO
I0hStT1+ZEu0F65yDmbQEWhWskYaY2cTTNRhskEmuKxNSsnYwKcZ/vtJaMG7W7A+bbAiX4Ns0NfY
wm/E64pma7RLZqIyzX+Bq38Djzw9xiN9HkYvBE9QEpQXmY5wU3Bv+Puq79FzT8x29oQ2/fZM23AS
Jc79sZTYB2zqZjB432S/l7l1PnLpiTfpkOOl/PpJL33wLlwf8/9JRp+5oFKzlXNSunMPEMz7L6eb
OL2W/lO3bELhEtwsT56tru2huRnSMTXIdDehwOkM9oLrJcvhl2606f+ZBSJ+hkPy03bitzGpll9j
bL20doTb+8zOs/6hyjO8idNe7MSFGI2b7ybli3kDGD2gwy/uMEHdLS1GtxVj0VwJi7n7K4XT2HBC
u9TdSIuZzFKP2KutRDWoS+Qr46EBucL9HBo325W2b25hoA/TDBuwWKm8iWPeoYn6z94Eo70FY6CD
bchQ47c6frvtq2H+x2LGE2Z+Di+a81+qGr6OBXc9hlIlJsg+c62/PBk0RyfOhufOKwSQeosWWlCZ
y8mNn3VVii0iuxCN0Ri+ujbmlEPR7ewItl4XNddqdMc3zQztFFlTidhst/DYvJAemr6iRafBCjEM
ifRp0gXc1BTRGXOB7lW68vcAOK18kb0jdaowEOiYbrhefY4bTdECJe3YgcTialj/cGD2boLawl1z
RawgkNfnSls/Ze6LU1LTPsRj03xYdf3H7b2RfcrPTg0Vz0ZYqCXyQfgnMfbxNzCCbxVJWPdCwbcP
SpaiH77ChLnx7DTte0ILsilCqLu5LZB/zFn2MTld/mpFCdk4YXtvcOeeKi48sjrl7+WI0LsM7RQ5
tuFwzXOm322E8vtvT8BdCaHdVKASmTN+zxqUDhCuzUvQ9cyEukUeZqPfbU9b+8deGQi4GZGVHf0S
NoDtuFQoWVD94yVY3xGQa+2CNOSAhiz9NmfLK1CJfO8ts/uf0XNMFU3CRqHAsFbp3zqlbN1A7NGg
5Ug4Exwyo+BrhrqGOrPNogvmTqCEbv67IUmCUGgBZamsih1P6jE3IyZ5j/eQ1r2Y/hdh57EkObIk
2y+CCDjZBuckSZHeQIqCc+r4+jnuWdM1c5/IvI1LRHR1d1YG4HAzUz3qeMdYCt3iePgsb54DrNiE
w774XfZ6eG9aLbwzlgKyPuTWTn1WMyBEuGFezdp37zXkmRR1AeOEPHjzmD1xqK2KdwZAy5ocTO9r
2nzym6cYHjyUlm+xNRDvnNT1pZ6zF0No/wRD4KK1AvaEFhkQ0JKf8lHPzlGq3X2/zA5mCv1Cl8sY
d8VBJNYr/zNclCLzibooqP2idAF9kY7s6HJDczPP2w88e8n+9JyHE0BflBYatTjSR9M4wt7bBP+U
dFUYULMw6dSueZx9wq27rmZR71P5m5mLGgLlSOHs5WjEA7nowXwiUGg+WfTZd5GJbZYukX6rYit7
K6Kq2FmMBLacAuvDtAAnAhvsPEY9/8rgSD/hAXIeakkF0PFcHw5uezH6kVgonxZE0OfJ58HCxi2y
ITm7Qw28IDHjc0AS4iZdYuD1bAPSloy5ZyjmfZcR2aGaOmnpFUDcBu9A/LSLYWpujrHfX2ypJO0Z
wTcwgI6ePEo2aiiWNeXB5j+R54F5RmhpntUrbdJ7ina6aSnI+1ZvB2bnuriohacmaPwcuYwqWxmY
/KlirZn+eOT3VOKdT0N35NByncdyudLO05cIHVWIH5gWy171qZaRSTBt4FcR9DJnTBSXQSTHHqzN
PQaYbTUcuzhRX6UUHH+k9SMP+vmsliy1/rwq5Kuy8eiLWuPW01D4rVH72gOKqRwH91AXwaPnRnv0
hoWEbfFfg4ybpWd6NKLkeHpjKvbtQo8Z8chGayLnwj9M72raRLPL5nylf7VdwSCn0k6jOy+XTGo8
1KLe6tWPbhLducZ2RLhX1Y4XyxZPfaY8p23+05Xk9HH2prMxxPPBG+tDk0cL1wIFlOhIqyTIlPe1
8YrEoDvVvo7vfI7GlLkuPPCqBLaG2CS5uHMJ0pJ4eU6myypK5irblRF4qT7vvfMoF1RO3jm1KEGL
BTZ9bTXayTLBVqWZeQ9RfN4jmsckHiBIXCLD3OdBQ3UiJ2O6lVk3yz30li9uSdGZCDTubi3ELcaD
3JQ2NJA+YKhs9gfHGT9hNHQOruk5T82myxOwTbnJpq/77Evh6eG+6KpvOSCAte1F9ecyYPLb1759
KW08KgnZnevYEdXe7hgOqzmEmvN0dvuk/rT27tAwcoinmV9iNp06NDdkHiwh1NukoHRuGGtOdnvR
5aK6/0lYensxJ5jzyhTFyH8v7RgiohNkYNmzTlEjRw0k/2aoETgp88Z8RROinYUSxrll9SUr43Bf
KhVCb0b11pZhEyC+Tg32nD2OFf2klgpR4Gkwyz1KaaaKfbnNo4khjK1f1DLbg37ppRTUnGnmWO21
6f3yZhtGTHRRCq9Wvs1lqHM/IQwNrN6GgBs5eL64XIOx8Y9+Sp/437aoeoVlBHlEb6fb/7h1B1Sb
a2a0qKjlDEOpjtSSiux3VEc2Yus8eyEbZTmYFjfYMgFGzAExTjlKAZrKr+ivPkUa7eGkLFZ11rov
WqeNh3qU32/Tw86JdaokMyCVQR4A/54H43Q5ULUbR/Uoyi3sjmFSL9u2tb+HsZPclLDA1Nzvvg4L
eAqy01B6y6YNCH6YpEXCH5hqqXMpTAm2gDauj84ERyMximLbF068n/U0PkVTYB2y0LOQR5GaZLm9
vYumEgWbH1IozQ6A29ZcjrREnvSU+ps2uOkOEQJ5QoPwbq4Dn1bzceLtUXYNP3N6xzWmihctrVy8
ny3mL36Bj24egosIf1e2jgxR8+J3M3Jm7hE6/DyB1QMnqTEjofeAk+BZ74s+mN/ViyzR4deFJYes
lF8as9aJgKnIXpuaWVHlReFmnqYZX/18oeXszszoiK9Xp0qbkSQkrGylZVASmlJEeHe89jC74sS0
ONv2guyE2Wefzn2RfShC/KiNN6IDSbf4hf/SF96WNmx1EJ5INm5WR/uP0p04FoB8suVfhkt5qlB9
oTAapksqZQNqwQtJNxvOpcU0xSjd8ViEE18SBKcNvlWpywkofkFEnLWaeyhDQ4eNippS/m/yuQFz
4IPANko87Vbc7iBHKNeXslbZPUbJmlZwj+947Tsaw8iusLzzM01JglE3jrpnypbZtdsmsJyqOjo7
clGvpiaKzlHe5LtuQQMfTBCo9MJLDksT6Pi30vpKFAduPCsWp6r6oQSMM5tzSiwgnUHxT0ajYC3Q
la8Cu5pwE7gBGhCWObKijV1nxMrMZberfHAVaE/822SE/ps/Z+/XYxM46Yta2iRCa+xBIgjbEbYk
M2d62lC3rAXMvFRyqyUipPicecGtDqk01llnk/mi6+NN/LvkRn6eomGj9fEP9BUFZSM/zz3suoXY
YQmHYLB0t6tCOwUj3YuMTiqxv4V+xJxziPsM3BZKDLRGdKnUYsZ1KKE4NTwCsN+6DuJhiPX5MTRG
cG2q7Cf9a/fQOU34xIenPfFWH55NU6POxA9znQbHumaRXcBTn4ej6kcnl9AIwqvZgP5s/AzRewIb
Y07sDHYjYOElbTC+hRCXrGkm8WiS/W/VvJADi6zxxSHSm3LnYBRhthWXwamzVjlHJrQANL8Tg+1v
aDp++3pgbD0MwB/tB4wGVDH8vW0pWFeLTo9y/slBTX9tl6beIoO0b6Ie80NFJKE/+d6Fz/Vr29Mf
08r3hmv8GMI3ZZgQX1J5A6gllG8TKiHshcmIhNjRgZFo02Eql3zLuU5uA84PK3IetR1QonR581Zr
1a2xpvrF81IA7cgXkO9aPsM819i2dOU0V3inimoIzIPs+ml2zGM5tg61bn2bIME8fYTn1yxIL+pd
xk921o3odwnRZTPko4X7sLfem6zgLXmxe8/CLsPooZDzfCWu7IE3tPGwE8gy+SWK+ftc3wT/ixo+
TRD7r4x7jKM3sFdEVbyzRUUHOiFv3dZbuB3d+Fbq4alMCT1Q75qmk16ZFvOc623Vd9mjTHv0y0i3
2xB7S+ZUzUnVEVKYRskJPzESKnl2nZZOHNlCCYemGxa21fcl64SAnNSPO79GNWxNsTBI2wa806If
CuVnQpj+Tp0w1JmjSlpGhejNo9SZzz7PmUPuBew2gm14aTVvp9kj8OvZ90CABrTVJwcMrJ94W3w9
zE/oZICZssMnVQDGVtHfZ2OyAK9ZwL/JDf3pRxg45X1QjMnByV0o9zYoKYkPLakZgIjySsD6AoYa
Oa+aU714Qxh+tVBf8Ksm4xBX5kMttGUDrEjR++Anh1Y197XgpdF8G6Oo3d5S2fRofmuVVhyUuqzX
yDzvtRcUJfGqa8Pi1QrML6WHhGoeMQbYLZZrPPLTdvEXJoO1Bqy7IrqdlIEmOtE+i68L4qZtXP1a
0sE9V70VvYDNgZeTje23rvKeY559cuLcPmRimV9KylmKJPmYlFIgUkLa3VRzys25Zh3q/ie1tHMw
tOTeO2V5iMnU2Ti1Jb7oLvm61m/8E+7XEe/jDhKPcUit4mR3xvLE1vzDjvrySCWznLVBzx66dOEV
hSvWFeLlh/rM87PzzKHjUJUBY4/YsfLT3KH91yJ9M2Si2uR1G77mcJAvVeL90peeeShtwoGhN1Ol
fKSjRkVuto17NZm3XPt5hpLYm/POa7r6Qu1dX5ZFoJoMxnlnxUwLKj+KqPDb7lr4r1mD92KQauHE
opdVC4vTdVRunTAhJeRf81xj2qDlKx6tW67f5rg04hramXjEJcEc1shlieQ1OzWe6aOmXrSDmRGU
+nfo7se+vemNcVoHRofvPSGXRG61hhtmF+x5F0Tn5L12fbtVn2ckmtigKobMkkbUAjKf4HzA8Tgk
9EJo+Dfy8IwsO8fWboLSlt+fUeA/dBymaXIoWWYQsf1B/ELPe/0QROSdnCKUwAvovpJ/69LIyCpa
/hVDhcxFzo0Xyth2NLeBLLKLZB8SbV7pNkCCwIMFpkpDVSQW+vTCDNvYaVPwYPxIktlYBfXKmABA
fyAMfNHWOzUaSORAISYglTFCIa31YbaPuYLxiHX9fqa9eADegdKVQmi3JGV+KFwevI203+uWDpdJ
tDCE5dthbJv9NLQt6Yy9wFuXCJyhOSNcGBllStu1Z9oWI7Hj5zAbJktxkxf7Im6x9fmjf6H8cS/D
2vRM+t9yUV6HqmfKs5jpMyr4g/SBabZZCdKXHNM55t7+zdCa8SoS4mq9PgWyPdH2Widalu/Luv9U
DHReAg3NT7vgMBgn3eHAyvZUTmSZ8Qup4o2WmvYRZ82xqOiRgdF7j7qkoHVvQdD2XCi3SOYZ/lSo
VulybRE6pJvRB04EBVecvbif1pYFr0RIbUwsVTKw6OxT2+Vfg4wgV1XjgR1GZFXZhBD7+wmdwzwb
5Wsy1uUrmnFtbYID3/S9ab6COCVRJ9WTbTcQjTGM9gu0RP0wJ3RHBYaXF6Ez4zKtfxLDhF05Qri1
+mQfBcNPzFEAJg0eLU2N66nR++aSiuCXAVZ650gViVoK95nDUzn5uol6GVsQOCIPwlgvz2j5MGgn
syjvjuqgl0MRkflX7uZW6J/aNHigbMmPFRfU07ODXy065p0uCS0+N9mxhHOVRRrTpoJn4keb3aCm
RyeniaS7meqRglAAQRaRZ6CvcC0seMHXmnZpR8OEYjfTN9Xy/FPRhQhVevEs2PMe0Twe55ywbp+p
rTX5CE7lYuf2eGpwzdUmp+rQMDFCoagl3INmqGs239i40lPZkUxi4yIWfxR0yOg889iPuSDJT7yj
WR73QVqjbwy14cxxm7jmFFeH8uqMUkxIkNsPNx5eK6qP81h6F4fj9dq06lstz5YIm9i4aw2C7xT/
KETCkKxv2rOBaxq3m/2FgTe6xpEo4BK/2dQZ4TmW9GSv66q9sSB/rGIX4TmWp6MJT+Pa4tHpm8H1
Nj4WUNMcgy1IDeT8BVAeAB5DeR6miszXXvwOKxE6WzshZoUHPuX3khBc3QC7coFvnxKpA8uzFE2a
3RWbwkXq0+q4Gmq5lE1NBUUTGsIHOLZVKk0P2IhzBlMUNH3sEADcVIx6DX1EcBw4O2w/zolWt3Oi
ziIoClDoylBFk5c6yP78X8h5zVOOoOGkXpF1hxZDUW9m92XsrHbHsFPf9G1GjpSe6HRbUNwvgfuk
F//LaLGwNloojhUA/HXcw8GpUQU4nfUwQYSsQpg0OyXxUQuz0WbtpHq8pdW2TqGrXbqkHkGx25q/
9mB5bLABmtd+Vyxef7Gc78pGzYk1u454806mZj+odNCxovTjeu6iW+im1DvWkIO+nA+p3XvPcBLO
kS5yyyljN9YNecG1+x4MEmHfJI2LcopMgwZ1JTi/rnO+m0ZEalBUNCMJw+JdLwbm2lKHiaGsPn+8
Cne91VgXXQ5whVyCIMVihiR0DfmjdrdWPu/ryODn4CflmIyCByonZoQEfQaqkYrtRBv9T/QJDkbP
yAksivGkuZdtXdf5zZS1WY1yeAf1M7tD1z36dfRotGm4FfJhrsc48OxW5w4tCLdzEra/we/2xAd6
f1rpVk1WEw3SAszRvPfyyn4PJHV1VdROetGG6ovnedNLIJcudU7JAtclcs+N6ZFoMi023hfmkAXl
1eXvErsDbth2RKLlFfb575KjmFo1EXIcLViKq1pGTPuEYDbzHS7WWzRpEc7A1HraPpeEhg8PjJuO
FYde5Egz/IQG6jHHCMQhU2svKAfpgoTM6nChXIHd0e2RPZ5OLlqX/9QQtR/RH5UvrUvc6Oi5Ek8p
2rPF0ZyJuy2OAxpx9cPXYTYwTGZJF7Hs9ML4FS8B5iQGtUSjx2AZpSXOwL5xaRAz0LTAkf/SjxnC
/K4oueqxqgWYqrZT07WMqr3uOfTWJesdGVzhBoePo7c+cxbpG0ICArGcFRUkjhlHiTw+Mfbi6S0f
4U6J86cyXW6WpNeOVWG5m4pZKeUob3Ec96fFGIhIKzrnQHjmcldUAMMeXzDgaFPaXVPL/uQKIiP/
Ln3nG6cilaNEr7xqyP/RPBjTO7iyaJuO4yfc9QIFj/4FKS4hDY6fE4yZhrfW6CAcj/UvRkH+GRVV
yyzPD3eEj1ZfBcWiHgzeCb9lvuHyoz+boSTJ0PS+G/+E0sKsFncQ/hFL93qOExiSOZiwPbL8lZ7b
dN/GsfnUNOUlRnm3y5OKKbs9JFsXUfsrqMWSQ0oqvtCDXJkL3KG8RwnvdEHmr7S0Tm4TGZd0Qvdx
4rnnDNoOjdQcwYx8xexwxTgzBCudGNo+k2baXKu1k1HMPvLDaIDymTKXUapBowqYpWWijK9klhQJ
IGN1Dhji+MVCYbirIwxLuuE/HCuYOHBWGBC5vDsOTyQnBEx/MeM48c2Xi3plVG9dF2EmCIIr+ydF
g3D6R8XPceCwCFunhFcxmCOiNXqs6l2ZmeaVGRKuplg7ucqnLBfc+KiYONivmyz8OeEIe5O2sDeI
R26EckiLY+tkaX35NhIWIPzB+ZQn7aOpB+7ssroJN4mwfoFsTXSjvpt71XSOkqG9VeWjkSdcOlFH
JiDZwbUaulrlhPWxYqappJaegvVktCdsxjIts6BVwlT5ibk72dDygdzmIvDMxrQ+UAfdfOk+Vsuc
NfBDodqYlT5tvcYe0FZOaOT4EgTOu8UCPBBYn4MOJa2fLNr1z6DMjduYncoeVnS/22cXTyByrGLG
+hm8V5pdveh2Ud+axMNeht2TXAF6WVEYHcaO67CN0Pg7XdmcegmRCU2blkjpiEORlt/cNCy+2e1R
THW2n8zUWVHwJTyQPPjRLrBMGuYZ4iu+6UNri1suNOcwDNatyjoP2DTeVTwWbNlu0eSH2awKSlwP
sCqTyu+jwC3N2QFJmezspIMJLoo5GTc8iq8IMRhyAyTsQvP6Yw5NXjVdGwM8n3D7h9/UPz5KWiYx
43ExzIcSRI92UoInGgoi4GdiOWhUwaN1CJLPovLuy6XSdevaFT+XHv1pWRVo9Wqs7yCXimfrGdUZ
FIEcKRSxA6mgxL9DHSpuTALn29x2EccSfMWIF3gOweECc+nhZPc7sMSWyD6Xc2RCMk1iQUeltTd1
sVioPpLzIiu+lF1Gy4hlnkDsfnS/nciwzyL4acg6gMwEPM/S+DwHjWSAkGbSa1MNboyd4PLf6obp
a60hxP0rclD6ho9Gaeeiu+4r0c0YgcLmqkF9wYW6vEH94h7oHfusyeePWhhW9bQ8qG+3fgKovqI1
fwEGWFwSbXkvhnHYWzUci8phYHM3eyKyESh1r8NiJme2aZjNpqGdnbl+A2z0R86pNJ3LiAERsCBS
LtuIkrcloTuZjt+gFMyrquQLzsEo3AqpyuwXDrNj6iLXLRaOVn1sfB/68p/fi7tcCglUUgvY1eDi
Beco5Cn5d2k7c9m41EYZ0jUlDYknCik/xptRIKO9tHYJ7sEPjFcaA6huuKILF6LR7KKRwS5izO0p
GcuXQU7h1MJ1ml+6Nr1xTHEfjhyQarGbPWZ7Z+UxQTyhHexyWJG3UrQEEnDB85TLm6MaDs+29sni
nAhTzLgPnNZvI0J2X6mcvbSkaR1VPz/8AxjMjWNE9W5LJFir2dnZ1cqF7Mc4/+RGnD5iaUqtSG2/
uKmLnNVzd3SnOe2ird7ojJ8xfFfT56lMybeTD0m+n2HPRfdITND2gSAiINDn9wYEy86exvycSiYJ
OpUE71LZMjkN4YWPub+NZtc/AIr745uZ6CgcAVFBfsQ9aEsQT9QmEwZUjv2YxGgTw/B+pZo+Ct9G
V2fNGM3HUVyLRvtJNkJ5MlyoFjUnLzcq0SDEVn0CDDjaI15jUFJBXNwqWNpIryZ5NjKm6JHte8+A
BpfTe0aChnByxq46Bh2sRuhvAxPUV8eZe2iH0dUmZwWjXHrNtGK68wNM9wWD9q4nyXmlPpvRwXzI
+WgEofX/l1+htOgoaJpVJH2WXP3tStVsGR3tG6VBR1j9Nae/e9KsnINoVo1fjc4ZYPEwLW3wvp8n
VADzaNwzA/ZQjD3yFrZZvdeLpLkOi3uv7CB746lPT3NJGGmkHPOXoC5ug9WGa04i0U4jWwdy2FD0
W84APbh9s3kdi+WnrQ9EAM5Uh5YcTvpzcsO5qD8HqrNtWRj5dvFwvZsO6RxZMGsXo8YgqmSNVp1y
sPWnrV9bfGfJmJ2NKN+ZCZpMx/OYL6Df5lxSQP6Zgs+TOS/bgbJ09bf8A1uEdSfFoDYGGOdqHvBr
QhMKqg6gQ4F0hEFI2TVV40Jc78cbjnWLBHibHPpkhrioaqFmlFmcPjkBmQQc2kW+a2PcbRZ9wfVg
Fs02kn49teR10F5cPfwBe4rIwT4hBz6XhtUmQRoaAbZ0gBQFGP+faslT55iOw3zeFBkwMbaq8er5
pJZL3XTL1PFMLemfK45m29TEe5nOSP+aqUP/J1+pxZcUqsWalo0hxfSWXAKuk0OWZR7CtDLfYy/n
mesgQj9+fDgCmVeHIXUMSqJ8Po+yXSWn6sKI8YhBYvp4xcAn3mp8/a6H1SeVA0/1b6plCTqbPBUv
Xz75BLtc1V9D78iFHJ3wohBxOLCilY/y4KCeXLmfNytzCjGGZnPKl2Kd+zKcbmqx65EAT4JWEuIL
1sKIbMZvU3RRiz7T/B4zLhw5qUMvEp1dOauy5dL67XDKzEMkh8ZB1Okn3wNZtPKQjmzoH+F/G6Pl
PPeOx0xb5icwZeUHGQWqCbSabu0TQeK2bGzsfLiPADNhoKERdyRWYBOIOT57cgFNhnO/0zoP7mLy
ZvXQK82hQ4ztyJcoeQw5UDbXLvq2dS7rciTYJsQyBs9V678mrm5uQGahYfj3H6pXXu8WZMfJY2w8
mwf+rR6JDkbOGdPGOeiye9a3/Z6OB22uabbzMx1Nb2VPYbGxcAicHLlMFVj2oqElbdeoJfp6vnJB
LscRbskts3C6FG0MDidqwLxaMWyHBiOsS//snbGDt3aRFL1qbWRulpbZ/+IFw/Zj7E/C/NmgupRC
gNiyvyFHancm1mb+/izGkGDvG6Ns55bxj3QyZjj1Ug6dgrnDQNBUTO4QT7lQkjFFFYipljn7PI0J
VbL0EJcciJ0UOECvvMVpFJ8/HupzEj+ENIurJcdQc4mlY7yBd7avRPJc9sj7sIxp9bCcqzRfoFVF
T0+rk71yM3qSLKVeKYejNrnkCDroFWPLPRHi9GexsSxjmQrRAvBXtSz9z4I2AZjuYrxJk+HH8009
5NTjTltIstJQ5RpeAk0lbYlF4W5V7xKJVFhgfgP96I+Z7KwoJU+5YEpxURY5dTMdlDpbd1x5d2nu
b7KX9MOomc7OMOlJC87nD1AAI13yXtyj4I5QjGA96DWQ7NP4MjoDPRoHXtYJosfqPwQRjbC4RBhs
bf7OSZsKaGgQu/+MQA+PgUPor+pKtPQdd7iN7b0JD5nQOfDQk2dZDytJ7Qck4JgRSkVH04MezQTw
2CNNoOduLLuar9yWbqdqtqqPZZSWJ7QA9ZkLlh2Us+wGvrG4qKVtl+Uw9+2NfSulp9XzCKy8c1El
zEzozmzU26kZtK1O5b3ybXyQFokTPCQqwPOovZu8OmkowST4s17Zad0TCcYEOAC0dDJTkFoRwCXk
5axwbb9zntcsByXMNGU0NVmICspulRHLbmUXvXRJJyFp0zXykxkOlqh3i0Dg2ARNtksZBb+Nduty
ToqL0+jQ8EdET2yKvDtzyhSigOXdyl49bPyFY8vfHr96pbcIyhaBp+hrkRNNVlrZfObhNp8nqVpy
nZL4yDjAfkHIV6Z19xTYATKLAps/ZsRnh0Fkj7BwlhGNkh0FXqiFI4hbBvsZv6+Dehd51nOOaoux
bWpfBzljjmurO0Mo3CgbWmWLP660tCzv7LZkMvTWP1H0EiU1YOaAfuAhaxAueHDLNm3mm/uxG3Ef
+ye09+5Lk9IPzPPqB49swnXr9J+s4he/qRpmYJbP5spBbnhpKkQZ4hVmwHjNE2t+rcZUX5e0jA76
QO9UM5C3YeVvHobhkV7Nfgm9KiyuBf1TNehQR8FFngeDFKMErhczCStwk+hmhPepHBiA2ItBgska
Ceu0mgpjqvbgCu0j8KdjJXv6i2zxyyLmhHVHXwdEbqZFCHpckq1z+dQNvUjg4EiandLw9DZEBZ+U
FY+KazGbbhd1Zn/renhQsAe1XTkI44IOJj6Iz0M/91uPovceyMWgU4dp20m3nRc+eF6mn8uWcOzK
h6pTJ/EuDpzlPoVEvRYDwzfIwfGdDg1LDYqsNgsdsmZ3r6Twu4WHzcMNRITHI+oWMNjdLEX3Xjua
wX97IJ9zyed1BQU0d2tM9BCMt3VtL5fE7p2zYX6eMmbBhrwMlMpA6Q3mbvgdJ0lz1HTXQLFLcmLT
w3OGCeleswlhjmfsRmy3TEL6t0545UsQJ4A+Yx1vRtefutSAH89ZEGAfQTyBpzkfsxU1YBmJ12HI
i2+YKQDcQ7nTKVqdOlYVVP1Uw/jyYgVsl0tvWcNh9umlLy48kJrhVVjaHNB51xiddyy1ACuMEVJo
UWAbd0djoqmn79XY2l/R0nuriWrxhq61P/QjWpMkz0fmjJb7c0i+Akd/WwzpQ0cH/fAMSGxZhdxH
SLs0l5uGyQbRc9xgnE6F+QPtp76vm6iCT7fo96C1K0iIXbdWnSZkf8lHzyl3onqVeI6/i+Z2n8Z2
flqWIEER47I52fhZwT5LRJwSc3m6U6LUW950+ZdXv5BaajpLgEInIY7d4sMLsjNobZVpYHpX3Dlw
pc15yOpd5vX3j4MbAIt0BxeF7rQXIVFiJoc0VqJJ1WIPgoI7mksGWk1zcJAx7xg9PMFvzETWgWXm
rFcfkRP+EzM3v9PIbbac3PSDYdPWarOFcyKEE4LJmbyv1ZwvqhqUNo2/N3rtd5KgXh/DoH06IvY2
Y0FWqgNVN3KN4XPIcUSR7HLZgVOvCtmGazwQlzUzUarV8aAgFWZMxtsUTkCS5OmIm2PXJFN+VoWL
KmEYfTrH1sye+eTRiYzJJVksX7NWsUaDONMpOek2lSvgAUSi94xRRNIjDJpHe0Ly6KGKN2hId9Gz
gK3w8FwO/vRZPU6UsXOKl8U50cj1pDQNptkS4mmGtWIVjnhjbzv7IFDW1Mv+q4jt9Kl1Ewk9vIto
H+B9JFTOkf5pBUZSS+J9TaKEyV42foYD7B+gXE9MQLkYby4R7pVs5Gf218bHVaAG9xEVPnEMXb6K
3BTwbRtvB21Jtomb+Z9q1/1KNu+yTT2Dv0eZTR80MSZX/kVOk6wWqVjnL4jZ6B4fZs7rrj1qd7XY
dResgrZJd7g3vc1k2VziNjQ/uItI6ycTKgYzt6t6VWVkLmakUumawdNk8ZYj1ifob4NeTjTTOzzR
8Pj2A7lrfseYS++L+q7rwaNPyWKiFaV/PDfbmiTZIFqWnWv75lb3ZGwZnbXHp2kK0ehUU32aFXiy
ttqvcuRxWybDuI09CcgEvjrQydaebEDiw+7YVxGvKjyTWvx5mA7UT/FKG+KftR65u4/nfewWp/+b
n+3+76DSD3q2Y9rYPxzToGT4jwjM1ELvOwkj2IqSgjgpo/yOS/+tCBcxYGtG2qeQ5GpYSqoG+hP0
JRQt/onjtLMNzOZnAQvnFOh5z9MufjERg9xmA2bmZLtcwy6K+YAt/Np15k0MvoMarKxPw4ABj4C3
LJiMtXIiihY7ItMRhkYeRGiEmNVZLRoQ9o1XtfFahV8sXWHAWmZDNW5TGY5XFdLBdKjjDEfChWIR
dBxbGEYJjRAt0AVWpX/p5DhxARt08mBP7ucF1X/eeg/dPvaupp+gOuO0nBON8T9bpDk130yqXjpq
rntp8N+e+Kr6NTyvDV96vi31sTiqG8IwXv/vb8X5f5jmaLs8i+reNhzb4/v53/Gxiz/amgkkemvV
iNVzAixR/PfM2lnKZnJ2UchEFCDDn88MyKDcOlN4Un8k6OLhLv+tPAdUV2RRsu47zXnL+w6e6Tjn
u1G+7dlmDumoGR//1PIm/xKRC73SpcXLFpp+hW3/kljMX8l4Q1kchSlKG/RK0NHlhyrIRH2IZP7f
D7GmrUwHNKMVttxw1NqIsuvuqebyfz9Tm2svd1j1mdWOLc5zRvfqD//9c+oz9YfVZ7Hu1v+fJFiT
G/I/gkecwAkMy6A7GRi6b5ryPvkfwSO2mQycD61orwHs3WcOSCO1+A2H6tjRoq16kKfzjGAGYFbs
4wm2sOooe5Yefk66aXqRH8RWBF/BN8n6CM0W/BVRgEPSZRvUQsvDQDIEUxiI5UCMVu/lzdUVGIpL
spYXeQe0qBSOkz//6cxwTv21LBwa/vLDJvoUq9alQdhRVs4tgCXXWYpjaec/6EWLF1MnnNvHbXjh
+46hGYwvQRT2QCpt7SXGHQJNUtXMEQFyVWNWJ3VGKOVg00oK4C2xDrmozRBUw5IyGd/Pq7pWchXr
S1XYlGHdAPxzcEyG0pKRBuMi2OiChtIU9vOtqE60YIDVCAZcCGV8Mh3E5ySK83s7kDSng9vcckpY
6IZWDcgtBp0ZcG3F+tOjEvs5XqmVLu9WjrTlMSHgUR3FgNt4W39KiAZJzOVkyCXCBQ8dzWGHID6k
PPhTNezbAB6EWyzuKXVhpUSZO2ywpdYw3bbjonvYb3HfGZpr3w3fyG4jh5k57sY7TYcEzXZuHvif
jvcFu+HR143fCw7NPZ43DclyIu4mz1blf0ggyECt0ud90dCfop047WsMWQxaE+L2CrRmtcPNERRw
bhsJEvPKRNvBs8pWliQSD0sOLW/QgyP44z1SvOjc9/EmlU1NS6rNk8zY+yBc9nMTzrulHNurEbRb
0zDErfGaYk8iYqk1hIhUTncHP0IqN60EcravpOysrbQbfkEx/GGVdbJKoJceLScZ7qCJGPmi9+xs
AxKtZTSP0A3xK1mfRf1fjJ3XkuNIlm1/pa3e0QPhUNem54FaBRky1QssJbTW+Pq73COnIitnbvU1
S3MjqJIBEoD7OXuvrSd7T9YNgWhRgqyM2l8Pqfm5LEviEmWnvKoh21YpMRV9Q+vREqV+KqvOfgxl
kih94gCqonYX8X2hCa/LG2iymw0V+uhYrXbpUXRdEn/MWOAz3Y0mhOxJPhL5MRKhVo+IwueupQqL
wJ4+SMASZdSLZT8aDXCylBp8G8a0t+z+2IXd+NQThwf91n1H/39Xu0V4oRCzAHjnAPBZQKiIBs2X
gd+GZmx0ySQngrTf91X5bcmpIXr/jelJf7xeukEagpOOZoIjiqlByBbTkqId4jmEjtADnw7z1J4a
yatSg5JN4EL/6C/C2TlTllxqy+eINp1VIC1w1s3gu7kfOa0TbPSuqYMftEvvncZZ6DdUVCMcdkM0
xc+Oj9tWKzyCYbuQtFr+9BXn/RxCdvYxlfqWHEHQfjH8+iulnXGtYEqdQ4BHjMdyiyixJIMEGjTy
5oRE5kpcHRbuOzKkyDN0aRW3Vn1RV041uM4wHUv6GaCwgtPbUIMXiYg1PajKV+amw95AFGxK3QER
JVjGEgrOmvNRkux6lu1dZtY3gAvELcfNvCcYc1kHSO7XKPKj3SCLvEEPZ9mNpMHVbgmaMfMYDr3A
6XKKxm9jWpqPYnguBwTHgMXMOyMyngShPSs0SzW/Hlx5oCCJOhxJP0EscXXLYHgcDOg1SPHuuIox
lPjTxtzqCGpIBAEY2o+uId/nbagj46XUydJ2BgNj3J8Dsm8L/J9XYGcKKmu7eN7HRMfYffCF5m88
E+AH/ioiWtJmtA46XdaFJici9MnLUC7Db32XRG2/M1GTndSw2FwMxoR1wFThM46lxib23IgVpk5T
t8Vs3HBaYQ0L20xuDgvhVwK75QZXPoGfYppwoJYzgrrYu821dcArUV/KtvRXLWvsQ+8E3iMosdWc
5D68i+TMWYl6s9R80HS2zpLrV0CzPbbwP1iEWMOJ+PLxVHsIh/CvH3TEEpyCYWLjV79GSfQ+J5Fx
P0igkZBe/Z4uJOsx8+PY++9EDmqpiijPokTMLwllxz2YDv25j6sHK5m39qx9gRxcb4P5OfTDfh8S
YUUDPT7b9mwdTc7fjVRoaRLh7kSrkd/52TeIGUiiSlCNWIKNgVsNXNDUxVzosnJFUkRMPXSJd40M
mDFcg/wHtCQO9rwM3HLVzBeXcwSM0PbuDRKW6QJNilHsl2hfBSNJ6wKXSstlfdC15ug1pnEhIwQh
YYqfpxiND5kRfJ3pZCGNJ2+InG6iQmUlSMu8Oy/N53XQjdAWGtGdyxIeH8HWwbbQWm/Vwc1clhHg
PCdegsAaUKWFe4Mp1N07fU8n3DlkcQRrGwbxLqZbcw8RGW08iqsNKMORtlzmYRuM7Yde4CEll/ss
atD0nYHNNyw+Igqb0zWxIu9Up7gRY7JTjWO7r99XETqYhXzHS8fO2lBs/NmCMbuYkzCNw6q8ibE3
Poal8akuoOFTkL90OQU2P132uH03EPujo1o5TlUHBzvkgNVD/z5YqANCkILq1uAm6YwcG87ISYS4
qbU636hhSLt3geVXwaYsn5WfTnMdd1eWxleUWO7Ryds9lt/5Vhe5dYkzwfzUSGHDjVgLvBiH/hxM
EP9Gsi9q4GtrjLPkYVNuX9MQc07MqeKNrTnZfmzNGSSHnZ0FBHefTL/bGAtw7XTOdqGkHY2GLAnr
GA26FsxYYlrJK72wkhFSYZIdbSlUXOjpr0d5iVZ8ZepdE21Q731cIN1W/qnMNfsVBipCs0Xn7RdO
J+shrBtoymV2DGje2GGb38/kpja6CaRsXLIvhCJ7W8We8qkU1xMKPGuO7HtvdL+1pLQWtTl/8nXr
mmBMBlsznMjj4EAY0nu42sGhGIh0NbNlR4mmOpRUwNcJ5OyHMo+WU9oVt3xapuNimuF5kkPEutPU
l+KivMZ67T06vmPsDQIRj/jdNm/czHaov0KExp7rYh9oUrDak0zb6wnPYO4frFzN5BiViYAlxIJd
OXqfHCedLoGsq9RmQbfdIKP8FPidcUcNq7kuqOY3ZYZeXomZc0B0B+r5Ety+Fz4gkKpPSQhP0Cj3
BfNKKxk1TKBwM9SS0MsgXqXk/qqehqXH3xqqoLuwo2ve17gFGzsh5c+2H4aeqZENZHqHupUgYw1b
nreU4cXT530Ojv+9ZrloqOMyfWmj4huMSkKBCPloCjfALNMWW/xn1PylOKZycEwil3qfUx9deX14
0ux5PJq0+DEQ4Hhn2u5unMnSH+bA0DaUkfdxG0lKF3lWKw9jQu52+YOWAQnKwwklUZkeFKcKEQJs
RNNcYUaMkZaP+lXoHzEe0AgwSxuF3DUBqSDFu2SlS6vDBOl1ob2iDRY4dpql6yow6OFRBj+k1DF2
NtxPQvbigbIU/Y/WJloIxoOEItBLzqrwq4ZsZ90wM2eGhHYmdSCIi1rHIkPsR5Z49rvYCB6jPDi2
suUaF0S30mm17vwiTA9+WHxAU2vtEgIh95W1PEEEgXufRAQS077JaurSrYT3FI61m30WKwrTp5ee
LjE9C+SDPIXswu9GgEvGL2/vKlm3p2kHxL3QPlvwbRA7zgfdSe1L7jT3dm6bB13WE0e01ScX050w
jWFaTdoHiyN25zf2F5VoqHcoCWOYl5rME0llhgCK1pBVR5usdGPIIFo1DwvVpUuXkA1NBZYaWT3Z
+2EmQ9uevLuktEDAUnfYotdWqXUtHJPRTEGhEW60yYiX6YfiB/izFDbsQ+QO8Ye27k80zOKtlorh
0LfaRCz6AmtkcgiVJx0dwLu5Kd3eYMmMntBu+21QGcY+7/MzZzD3TpT1dxoMLFkQHKzzBudHPogf
SWGJSz2kLNPN4QmfMoUoqs3beqysFw891szq8CJyX98mVv81nrRwbYBd42oFJ9MsqRriE9u1pV7e
hTYXTFMDtxKH/qGU7KJSJ24bRdpF+MCYEMDF65xW1bmYx2RjZX1xseDGI4YEkKAGDHibPjIEBwEN
ziwlPEjiQmHzYPMZ+naFEW8BfVPeLAeRUWATRkhPbd/Rr3iEBb8brKbf1YhWtprX1tu+4j/yF2Ne
53B66E3nw6WS/NvEQqmtB+GR+KQYlMULjl1QXVSM+c9gkS+wuIxkWA6NXugniqLLibysbPhsISU8
jA4osrqckiekXMN3eneEUpBLdMC+QV6RtOXb/vQyIHN9ykd0/PjW8sL+EIlnfIH3IDg2St9AzB+W
HStBd0EXbiiqzzYKCNTI8XKnUQrdiMEDNR4My9l0e3TeofUcg1q5I3toBpaTDocud3qawEG2pYCJ
yASDQu4MT/ZMLaoEogbkuf/SgHRZew2whjGOsqekxhmlz8WwXtNVS+56OaQtYXlJ0rao4fVwxcVL
O2T+AIZoqu0vySL4XBTpL0Nr9ntVVnYHkNuOBg5USOtEJxM7osSKd4G3oOTUy2WbLsK+DpKL704O
sRpkXe1YP2yaymkvrc0ZV/5MVF+KpLXkjDLgZrkf68GM+D3BD7WlkQgDBoaJEDdhJ4cQz9ne0u0v
tLSpz09Yb5chbdfhHKfuaiaAEAWJScMgDVOuUhTvU1rdGw8tPdTOnKZLYhcnvSWtys7r+km48VeT
7LtDPgzWxe6Hl1QjPYjP2PEi36cL7XwZS998iMNi12SoeXWQsw8BzgMya+9t2092o0WzVrcJk+AM
XT5bS+ht4sp81CS2KulIQGs7cYcJxTh3UeLK3LZ9H0HxyGXrhrn7O3awv2tlY5bGQrJZumVav1pi
XemLjVDSTVndbXpecKHO0VwImxI4/DalUXN6NA+aw0RY8/L2MiAolG5QNRA9Mu/qKERKJBWFaggt
4rVCa81PWBs6OkiLOd6HHQZjNffgahXS+kPltdQ5HGWGitI/V0+yKTz/BOUdgXZcVne1h4BjcGN/
S1mJ3Jw4NYNjLhMC5DoDLzzTYkc0nyenk8RDzSBCFwDCSZdLE3Ur8+/5A6t7rcgxOmMlCLV0XBdM
DGjYYr7LmdCv8KVYu96kR09QHOVIL0bjVmQPOpT8A4s72AMNmW5gB77VssiqZhqa5O/Wy3IWIqpP
fa6fbSgDt6z3AfP75vPiYsqS7WDVGDYEqV9JZcFhkKrxIcZjrlnes+4hJq2R0mwGh8wfN030I4Bs
lKZ4kxdHGqrd9GPqVp+ickovpdXE74UXn74jwO6ulVezWGjAXXuCiZalxbslD6Au2O17dU0pNOjC
zKy8R0FjcPHaMzTL9ARPoXpE0uTibyXQsTgPTdrdee477CX2MWqWJudwnO5JmCanIcPlxAUuOBnm
UKxHA5PXG/LULNMOfZ9zHwmbxaG9jK9ihjRBU6bJbDA16YQmSVtNLecFGey9bGYHiZiOUB1vaoHW
ldXHdImARTZTvyc06a5jYpFLHZYuV58e6b8z2EkFk7N7WJJzi1cgNYaBCWv4oljMTYoYcID7TDwX
KS9jywqBslSxbUjq3Rl96t2XJQmODjmeGyQK2QZlE6UyH2N/zAUhkFGTtuH0AJ1ZYuyhT7bbRdYT
oZf5/HntdPS9F6Iv6cdklPfVZAA8I2qSprrrEfjgHvBKyMyNvjH9EFUuMn6Ma21hx9sKKTCpgPz8
Y8uR0g8wd4MlmrtAo5zWVSM7u5vuPZCN24gPxrf1KR6nL7XRzSwKscfjpvnctSTs8BNOSNXjta1j
6tfJw+AXeqm2jboWbx0k5EqbPjhxfqyiyT3GPyjaBGcbXid0TDiZULS+Jj4hOp5HYasfdf4gYCVI
LJY71x++1lZ/jKTqpTCcFdb+6pSkVrYLxQ+oB81lKotC29a5Fj10evqlGTmJjlyRVotrhFcbY08N
PCr1nPgsloRzmzWA/p9vhUUfGK+PAbCnmDnWGtAbuh09tIX04NEI3qVZenQCjdwQkLF1RWZvlw/l
pnPYbTW5jE2xNHtW/sNm0ZJTP9sEUMbTFz6KuWNtuvXFRAbKGLV3elN6BDbnexJES3BdHSZnvSOX
Iu7EKjo68ngVut/uybFgiqWKsVQHTymwL6RHLdmP56SmShGnM9xpHWBG0t48cGjMjvrsMjHnuegN
ZYk4yGOWwrx2jCAHjoKuIqvt4VyUgiXdQdk4BMvhI5PnZV3bEOywVgxb71WLSJvqDrbyi92G851l
jh8CP6JKUy/m1pPptmXfP2lmlx3MpY+PdRic1SKIVOZvfjlqR6PR9Q09D1LLCe7O5lT7GCEBAynP
nhIoI3XebokQlMUt9bK2w51VeNWCNLX19iRz3dfBEOzrFL0obLKX1qQ2gpvzx+xp7Xu77N9TUaUY
YtvLbpGlxcBabiWikaOZMhewJLwXo9Vy8ksDv3JE756WqL+P0Q5c1VDwDS7QPUiNyNdRUlu3qdVN
cDkgqTKdjvJozN9h3CQnLautK+vyNc6g8g6MjbEtJw61HPHAKqzGgdI3Uwq91nezJNeOGp4Yn67w
uomkttyBw2hLeVJqhneepk8HAN3lJYuEtR1ngT5VoqAaVAB7T/ffpVY33mlLcYhNZlYEwBBG3ww5
fAUjfcxzwUIxjIis0fE4ZzhodlRaHVbSj24LrEyzZjIgpsZ+OpDw9xgGmCXZ/cQx5VS4Z/DJeF6I
v3QMaZVP0ApxqzDPk9uPV5U7TKf7iPffQCw36HsWCvQeTL7odMifsfzRyccmmSSFs3ajSjqSUUDU
RnUk2vgZylu4bXaU0yKke1K1V1wDP0d/VuTVfeaUdx55NFJSRPyo6cJ30g1rE6QmK7wyGR9CL3/x
MMTvioUvdpLSzqbrPyvlGTqofaDTmJGhO0DTSRLS4BVT8uhOJsrJtZ9ARZDC/q1n+s/6EIl9DKUC
kwiifWS3OJICzHMluHOCxBFunhREuFMlUuKx9vrMCsRGzzODWUWCVq5dXwixDjUXtagDYAI1Mles
EfWMGlDENIcU5MlbOUbd0p2GCKYAjXvjEps40sQ6ZM1C0mHymPm6/WHml5OwvNwM4089GkBtYq5z
GnlISsUp8TwaD4T96IRlnHxhH3tcFuuxZBrrdzC51FAnxJFWA+JjpWsw/Yy8mdClZ6onzNEbLcUH
1Iy7bDqpSoa9GNMBo3q3wh89gfMZWOQ6BS4DujSKK4oYmgiINtnPBS0oTqx3U5y3N6qS9l4I4x4n
IHxgz7tW1uRfXS/W+EY/6h54Y5sSEnJ8Ie5szfyipRhVijwPwE1p4ol4sXUB4HmD7AKvQS0BlXJh
m8ol7jAFz9agz/ZaZF61m/UxvPrEDOyKAsJ0Hz4hNmZiZWsPqY20Jg+Xd5IkuLfClD9ECgWT5AXL
AbQKX0svLfP/nT8HxcULRmAMYnhIEzCVQ86hsfiEx/Mt1rssLz9V0t8CUjM4qVvTcNaVPEG2SKB/
TZzbsQ3Bnjy2zEhuhKdmYDKX+kyCzfBEUZ69XNCmQwo0kvNKYvUUxGjNe7x9bQYLwOrM8TJy7J2q
xN3aCGAH4ev73jWDhtzLwKUzp39o5ig/d38OCx5PjuGswoWV4o16tYxaBRIIbdZ8CnbWO1KmrHvC
V53HJslWLdrGxSqbq9cG9VXd6gx71Ze4o334izUiLBGtEEPYu8ARFeSOKXW3jU8BXIC1YiUftHui
ZgIOKhoof1oaF+zjRLjm9z4Y4INJgNlkCugs0NP7Y2mRPekZDkKimdpcHI3pforH5xH730kN7Uji
RyqmdwWgkl0o3QVqiBzqtnWWoU+R9/kSfJ8wNY2ShLq2PHGos4ch1b++nV+9gpoymgob/ZMIk50I
IO7jUmchwARvraTRSiQ9w2diRYspF7+4jeJj8FD/iCcNqiB7WO8pIfZ5uklZjhNvEyTxQfk0a1m4
R5JGzq+VlhuYvT8NuV2XeXumqFcmnIL/ParzuyjrPjfZ2GI6qm0Qu4V/nX30cL09njrdsvlBYyVC
rRKt+SGMa4WZDEVp7JwRToja7PkFNu0ynIrKI4BVLX2GNS57+5QaFzGk+SmuAkugj6HX2sUoO0w5
7XsbjCmFSTRn4GPoUU1ynw/KHWngNhxt091rwp17vnQq78JnFmlnh9HvokeBJYQm3uKxvOs+CzIW
9lNL4ifAQXdDewUCnzTGU6LKr03/ka96axD9fEuKrn6kef6jaFOxb7iOnGgYbMuww4Y08ddmJNhs
Ej8rwLt0HmEpLHI2ODXmk9+CyuvrEaJ/rNFEUCE9jRHjLM/wbaXRtJmoaG65eg0nI2qzvbKRRDja
mWynx4kZEVUGOsZlrBPxMPinSTXOskTjEDRaIpy8+FLKwemrrQPJ8WhL4W4o0U29Qcwt03v8OtSa
9USg67IgEkXSQhmE6PJK4g8rtC0ttP87qtRrPenH86tDLLcMKuAp11UZ48Ein/+77Y+TjmK4Lzwf
S6FoSISblnt3jK1zbOq31ou9DfhSYuR0IMqN1GgtMDE2iGW9tWIlKUQIOdt0UjI0SZGZ2x6BO251
BkCpHSdzHPKDbOOoFWkvTw8sbrluR7wN9b7xpIYkd8aTs4yPNZinX5pgTBz9NZYwVDxyfqFJxV9i
UZkzyujDmDcd2RamvUYFsmDl1cR18PNpFyD33lY2IDNYh3RT+OXtwgozUitx2UgtaCLLITPdYSOw
hXDYV3tXzgmXAsK8Y1GrW1XW+A7TbbCDoHlyjCy89+QApw74Rrjoh2KhhJfhf92QouPdktRp1/S2
cWdOlnvroflaLuUC8OnRNu5QPii7swdilq6nsj+H7rhPnfnRMQtxSfLF3vGJopU7Yd7MNfMxZEV2
9tORwZ1cesLvVdSHcqLaAKlJ+qz9rY2Q9cDaYRW5YXIhfMraZ5H1NMOXH1az/IJHOQQT4hpYDPmW
ZAYqxnTMlCvHkFWWZjRH2kXg3hEJnNIl0Y5BBuZYMnEHGg+3tg58OupusSssjkW6H8UjYr/oUORj
sQ4i5/1gNg/Q7BsyCi4m/bKzcpaT4A4/oyfV0iuDD7HmGbulRgjphrjSsSoGHoBPUHm27KWqwRB8
1qL0aK8s6EdNaZdUAJXYQkLyeklpTDJEqhrXH2dQr9vOYU148BDjdRuXwNgHxniveGtvMdLCm79l
srtCwawH+AZW2w45DNSAYIbz1zTizO25UmxpLeCcyYhCT10053gqSELWLAvjguWfR7qZZ4uUKXrY
W5W6/CZ2DL2EEluwxOtACe+ZYzmboKSOG3GAcAF3FjAHIvsARIiOjI1kiDWQ1Fl20LMDZFVp0HwK
uDbsKuk/AyQ0UpQpD1NrEfnGWYPqmIfjkaAQrc+crWkio3TrqrsLsd2QzkFCrjMIoik8TjWQaagC
uh7RjFSVX0iMdHd5BXVjLXqE+B28ooJkxSz6miFjAb0RO9exjM1XOVtUo2lLW0zL9WiFB0MaHTRt
H1vxY+Yuw20UNgWp0XwxWVJeBocfRhmY4Y2f7UsX1B+aUBiPjm0WEHN0B/QwXvkObcTaC2Nrby/F
t3nm1zqQtIsSu0ZLPNfSy9WEe0Pj3KCM01mvk8Knc5SqiUgchdMljDyM06MpNovfY+2mNb1dKtxI
C7gyJLpuhUF8mCAh6QXlIVE2yyFw410lEPerwZHnKLsp3hk9Coe8jeQfmfO0JW63dOH8SwvA5hjE
0VFt8SU9JALcmKLix6YkyVEp6RYsD13GQZ9pfXVvaH1w84h8QqWIpJpyeUUS45oJ1ERZF0uKmVAX
kMVbcKj5gSTNB0Wa6cyZTG293LqgK651j1A2rBLg4lDGmwHAPTTFCBgLnYtFzicEqomzW1vnkPr/
QSFwLFnRnYzp/PeqQmH/D42bZTrCsiBF6PA0DeevGjckYHzcps72FWbAkV7AwSWCaN2TtdDPVXuf
Cf1bETbPzLMHcp5D/o4FUNIm8jISq+v6jPppPrUlwe/9QEW5HgCeZXrKgY2bIkrFepyot7OCCXas
MNmlgmVZEGFX4afuGNPRGpl3uRyiKwcNM2Z0UOQIkjaaB4OZ2g3+9HDITmlyKKVdJPV1+q6RQ7I3
+bqnyWUNIH02YCzarU/PB1Qjp+V/s5v833aTA/GACrbtAzDzDP938WXS6aCqbZZmOglEK1igm0HK
9NSQ28PPW2qTaeZMLt+J0ypZhLJboQanNDtOScND0sl6dRtVN3sQ4kBhh7O7HuN1oifABaKS3b4i
g8ctKn6OiE7o25PPkCCqqXMo5y2Yn7BAOJZrYwNZios1jcz+btYRqfkkcmzVCrGVBpBLYmjJx445
06Cd2jY506uyn+E8476lzM3P16eAxwSlU6VvzQ3Wf7/nTP13FaWjW4Zuy51nOpzNf1cTC9aXpp3k
w16gR0ViOF8dOVQsFq+LwykDW4G+Uw+UrvvRb5kuOprbntTQGWn3ekttij8fyLyF+gY16o2B1fs1
VxxVKZYK0lnUXeLPvPG3TXULsZm9mcq8XatNNSzyTdrkoNMaP9nkpTjrOJzisxoyQf8EyCuXVOmJ
nySg+W14u8+4tSb2UfWQkWQYAwykJ5bePnJUaDdIFu7GkNQXtRnDoHQRQ2en3ALRqO5Tg9/l3nEy
qk/Qd1ZOQr08azV+9XTpjEvfooahboXzgbSCeqv5cUhb4RK0QBHsBvOQhfNRRQyru1TOsBqaBhK4
mxrvf7s/gtb9GkdsGoQcQvJEz/Hnfeql6hVL0jCPpIK8VUjiCOX4SfgZIrwebf0kJdjqPvXo2yZ2
LGzbavv15m+Pq0015AukY3Xr9X3qsTxmerZmHZjceWSAyupGs2x0/ABrGow0yuQwmxSgNupmaEp1
UEbvfJCveXuOKfnkb5u4Mo+DTVk1bGRajeQj9LS4LoC96OkGOoBQuelyumuZ+maoDwOstFm5TBdq
MdPFQAa/hmdHyoq87+2Bt81EPhDZ5gAz0sxOieZFVzNrrmZZcNFtoluBKIhre8bk1uhYl9pikF0C
vX7NJg3ldE+LlwPxmfFxkWzu18xSeUttsngoABd6pO453zjJ1/czBTN0jKweCx9qAOLhFrXpnIA/
kcPcZSxFgi7aAao8g5QXhxAAxlk1uWyfSbskFIpoExyca42acBuEibXJyD+8z2VOAymREGakjFvd
Ry1suP39+cL5/YLkGD6Z7LZrGy5TeNs1/3pBMohCMOycxZuRNfc54KYf2m0BLPjEBDd81QhgbQ5Y
8XPQS8WAGmBzAo7MsZuTfWQGG0Llfj5SDTWGKDISkx29cGpaqVMcWNCiTJh1435sK+MeJP9y080n
tWHiz78by2hryOK2GlrZwQplqfr/uTniHF7FFgd4nT5PnpN9jyxEgTjzpQCPLmvU+c6VgK6fQxWh
9O1gAaq7YJ7/vN9C1kbVl55OXjk3RxL7lLWM8pCJ+YOiW8iawj5nUFny0kbzsch1sV9n3AwyQgP+
/vuw/pfvQwgESp4rLI8pwm/fxyy6hO6Mbe9jJpvX3PPMh3DEOJjCUcnQ3DyouyLgQOfCbt6/3ZWU
gXGIJ5STqXxRq7uAJ5j5c3WnTTlIhYLqWgb84o7T0p7MIk8nsqp5oM7F1G8SuNerVjBd/OUhrtDt
jiiGaW/nY7KtwTXRuwdOuYpkFpzf+Nu/3wNCGitKPNIkyHz71x9SEMU/1zQNy3cs3zN+2wN+yoVL
9xqxL4B1Ntk3fYAjpYZaZKmMTJx/bqs73TQiLAJt1spjdbGjBxAhitOzF0SO7h5dOvw4tRmX2hEc
OrFgzKf1gGa7TCYsw5hWZq5GT93hTCNm7XAnV4SIqhuSC9UDvzxH3fnL40HuB8DvCm/bWUW8r1Gs
7UXejR+zPMX4ElkvmTDts3v/b3aV3BW/7Sp4ZYYw0O/pplDOol8cE4E9p4Y/OPaeK2RyZOWXPYGS
ICFaz76FUWOUILTZMb2NhTUpGiQSBe1J+CrM+QEAcIlzNSa8LpxX/DSfmQcyqSto0fqZhfHXqYhR
nsLNNBGOwLFhXz05WHNiM6lIrubEerOdEPJ3dilFUPJR4yGKveWXZ8p38EnUtpmy34oseYmixDlG
+ZgRoMxdajCQLaz+fu94ci79695xTUOn3mC6vk6qLPGqfz21VR065SEM0IF3RbJ9uzCri+3M9jrS
KLjzvYULeeVcz9VzoijK6TYMH/XERnbuYvgN50+Ex6F2SZbhmVBayLJx0l7Upo0wbCOiKt+rzcpo
PGAYqHjVplHNy1W+ESbF4Vnd1YWf1ZvhF/nf3yxLxl/fDITczzcjFmy50lV9UO8zkREs27VBdzTp
4cZe3D7HwPL3o89qYqqH9lnXe8SBtfE+rZ0RscR8LW2neVJP7VsvXaVNTSq3fGqYYCSezRBJrHyj
HMsWoj6pl5aPigHybT2a+9c3Kkz/4Jh+ca+e61Woc6NsMo5qc5lmcuP1PtioTUMbQDjgf3p9J0tz
zSc64OoxnZ7z/u+/df/30wdnDtc1LKG7FlY63frtW5f/nTtNYU0cUwEX2UNwooZEiqdbLf7YsTSg
RoXmGLFmiriXdPjHChnstWyxTfBjgq/kdOXLEAUsrZvkg0e42Anzq7MutOXgwwV2TMDuiJfJG1ci
BnVrcFq6uiRUmAlqvDTIntBLDDc1wPwZb7QzxbowMgj48gGmncOtkUPXVl9jt97EuFKPtYy/avhZ
XcdanHzKfyCouasyy5jJt0j2rryPmKTiLtZ8iCbueEl1OspCCkTfNmtkg5s+qap1Le2/r349DUuw
2jTkLb392C31nj2WsAatq3fzYCOPNtpq01XLE4Et5WUoa3FFd8Rqogua9ywIG8RT1ASzicivWgzv
ERXvJYr9I8Ueb9fTHtq3DWlmQ4Fs0QX8fPHl4BURRSqvBnIcj+Qkxmh4VrFJ6vziFx0FA7A6J9J9
fg5FjMBd/Tj+4+v0f8Lv5f3rwd/+13+y/bWsZlD9SAn+uvlfd/HXBlX+j+4/5cv+fNpvz3ouc/79
/pS/vII3/vkfbz53n/+ysS3oz88P/fdmfvze9lmn3p2PKJ/5//vgP76rd3meq+//+uNr2RedfLcw
Los/fj4kr5em4KLwH7++/88Hr59zXvf4PS7Kf7wU8bfyf7zq++e2+9cfxj9pWQIX9GH2W6wYfeuP
f4zf5SOa908H6haLeMc1LUeuxP/4B2u6LuIyrf/TE55LQJ3Assq5lU/Rlgh///WH8P/pG6brUN2g
o+34tvXHf3+8v3xDb9/YP4AE35dx0bV8nL/6MG0h17H4L2kama4nTEf/61lcH6zYcSqsRVlf/kDJ
ir9j6h6ElWK+Iiuyc4l6USwFNUw6qECkyvm1MAEvR0M0nqqqtN9pSfzFCpb+35xuTHUVebvKyM/n
eJ7FbuOsYwJyZkf86lpMU4r2BZOqdVQN3dEZ0B/lln5VLJO5csQqsNpgrzbVUJqkI9SF9qEejX4V
x4123xieJkO4bBkdCtKwIW2Oq72+8jssBJO5VBvazMun3E8fqsze5/KUyveWP3MOIBky8wtQxe4t
tKevTBb1Y+m0Np47nb4IIumN1eU6yleNFMraHrFWx/GXNkiMNWb8cgch+Utph90NBP84mNqV+g/I
ChOMNsWj6BgKLdm3S5e/MwnZc5qWvMiuNZy9OzMHnlTATlOl87FCYlQuSD28tKf2EkV40GMkyd5g
fEoTJ/6SVBTzSHay4Afwuf3Qfgf3N37C6bfRwI2eY6fw5QovfZf7U7wyEYhsqk43dlY9Ac6nlXJp
Rz8nhzG213Cxkdq8/m2NQ6CXPfqUv7P+k1ULcvScD3Mch3REmnlf9Y7/QE8xwrHPorqOtS8apRC7
bvrvwjF+6OQXvXhGhXVk7I6Ri4iz8ox7wI3VOiRTaxWREvSc62H6PG/9IQjh1aYk61paRHGhZL3o
NDl5NeFjiQWYLyF8jPxuPhiRGR2cznnOvGF5qFEVcv4Ps4tZVgWa/sLbtz6VNR/3aS/h8l2uTfdk
tBOqhl0vtygI+7AMni2tIUfNrLSV2kwB3d0o9/s3kzLxi4MC6OY02utWj3v2Euk5HuvwRNYoooW5
pOcYTr22rzevoJUurqJzahboOtKN4y3LS0JcJg19rpkEMkJCXa6ogyjLyoHZEF5yLb6bWryBWE0E
0H3UcIe8d0E+9XA752ycP2RLZ2400k7Xtk0n1zXcZ5ROuI7FPN1T9ppXdlKvWKh7d8rUMbdjyFRK
s49aCA/W8BYg41kxrt0U9Cad6/gbjI4jzj3vA3W8fNsEgHBm330yTPHEGi29VfhjrOaCz6m98PUs
8Gqtg4bBLq/xzXJjLFxuxOlaG3T0nEZP6Xcw/y9h57UjN7Jt2y8iwCCD7jW9qbTlVHohZOm959ff
QVbj3FZpowsbm8hU60GZSUasWGvOMQ3lWLv6U2MTcFQCktA2XWHe2FyHHwMvlLAb3xTs97INPLDE
tXovgb4cAgmQocphfb0nddFKqzZ9FFi3vAWmHBU3cCjWzUzCGMdpevIKpb5qLiDA96SOlqwM4Wl3
ul4MbqffLvbCn2bwPKqJ+6BOf4Ap5mfoTKykpjrbeW4d9dQ8IZ79J3/KSXtl0VguCZMiUY4uR8Ft
kFZYPyyLxJSmjMl6znmSy+JJBXoWgowGbq2qz/0U52dj5cdCWlw9TEbf/7W1/LN2/3ut1v6suKe1
kNKDLYOxuw54U/uwVrtRS0KH1ZVLRDYQ3cIuY7YAkQo/yEn2l8gKwouracaz196VUldeCjt/zQPs
x+LWQDS5FNKxL55k1CKTVNuGIZrWQRnjH4OF5qPOjGdCFIqttKK9i0FqXWT4jiyGDf/9QYw/i0g+
iCXpneJGt0xhT4qePxf11NEUVFD0wlgKu0WjpN2qBZ3/QCr7L88PvF0WGRqfjVceIKNVWTSgD7B3
EvYzOm+QLTdWH+hXJYjLBQrcBP0nqKI5CrMx/McmUzGVBc2etox88IbWO7VOvG0mbtrs8tcKu1gJ
LcyZqCJ3TrpxUrsM8Pw4eB1Q+b8RyVqttBHQ1dzNGBOgSL6teHtHNo+tV6O2xyE4SbL3lmNnLwy4
G0xfXyUUmK1hXgvd40nI1bjfJDWcB9wu2XF+FU+vFPhk//2lan92pt+/VMS5juAr1RjtfdgpmdrH
Salm8fJ9/iJsmb+p9PkAe1N3N6b8XlgqE+VpqU1LBT3fYO0QDA4QuXDgHIx4PZskMtW0lwDH9ZNs
Auh/Q5tdY+FYt7RoIUOSSf9Jk2y+b//Y4y3Lcex5m1fx0388U+SkZSQcvojeSHGh5Y2anZEi6hCE
AVOyVTRVvsYJNWihddKmm90nQHpR2nzeRYqScUcmy5trVTrJ3n7IfVB56V6Nlc3MCeqTz+5f/eNX
bdpC6KbB+Vc6ljScD4eg1AzTPun6BOBoc1Harngju6JZ9DBlz5b2kguvP8DhtjipmtyInnHVciIY
XNMcp+xk69ny3JchrOw9/ntiE4JIntVSM/GhHjpZbealy4+96D69iw174ePeeBuLciMNpTtFkUJ4
uNGUa92MkMbXVvDJoEP8XRhaZMpxH1mqqdqA/D48o2UNjp/5e0w6jQVuXjPLhdQS7Ta/0ry6WUCA
OpOxoL4Gbqdi8AzGI8jb6gwvC3pDGAXHCljZuZguA+NQCktLW95DjnUvmfCSOxXUbiijM3EG1lLY
trMcymK4Yud6IyQtP3gqZ0IPd3AqSuOIVQsJgRalV6NPmOxPfzbWol0K3bZXcmgBtvpwtLs6euKf
UD5Uha+ZCOQUdZezlvWd+6s2i7Of5/bNdslR8/rxHrhMqKRfvw5O6a1Ihkkx8hGp4gWwfogfvFlG
ou/nd/OftxYWy9gCxJDHIV5CEdkkzBPBa7X0tdSi5JjeGgP5QUHxioNlckVXGIUKf9sDW8bngBiX
0DxKMs9AJR5nGE+1PFyFYQ30IvDuqFFbdOYuoqtBsSeoQvdQ9eal90br4CiTjwgc4hu55rCTkvDa
CjgdCJtQSfd0x+Y4IO08w+8iRRjr1tOcBSGj09LHl82gGsYK05ZpSGswPFoyCc/OXuJgBcB4hOdV
gyGlgj9ehmM3fCVv5EujqjYfKRSECBRIbHGqtBPqYBU1in9XaQre43D4pFn7gVhiSGAVKu0G3ZC2
FI5qfXjMlJJF2/W4t2tgMcGiJX09mvQcDZ60w0DdfCcDPLqjqIcj5qOwr8MHKL/QSW0OL3JKigjM
AN4IHEA8uivFEWdaw3KDTC97jKsaBZlCUer2jr6BJAXqQEebjGgfd9r0FhjFIiT6G9Oq88AgRhwD
pX/KM8U5+yPhnJkjgoUB456BponSJu0scHJykeXFyOEBwY1ue49GTxRxrebRwWfq9gjn/ZaNJUQq
yGd7hT7aNWqVyTxGLE+Jji3uk+p2pgLGcjmVfUMp38omB45HswF1duPTYSZVeovKSNvlhvJWIIU6
N03+5heG8VDI7ouVk7LtTvLp+WKlw4lIHXP333uOkH/Cldh0DJupBn0gOsls6h+7yZBfoqZTSRUa
aU7gBwwPvU7PUw8E6hZ0EDQuaG7ibRVXPQRg1lnM5IpW9U4jiYhnz284RZpt+OzldrCQUait/cq9
RvrgncqEm9Ota7EWDg64ro5pwtaOvSvbzF5WkWhWXZDq9/kVDIQFHfNV3SjOtk407Rmfn4DF65FN
FMI+t93hawqGu4Qd81jNX2dpf405Slml4DGfLqpiopWZxEN+lQQn2TbOrVOGHwnWhC8lhyIiAd9S
PxBvAG6ITc9zZW9kZvilD76VTUCjFq/tpY0I43VI6ntpsgZGjpi8BnGqLkYORPjkxualyxGLJvBC
HlQr/t6GdnK1UjXZV5KhtxQvpaUdG800XhE9MiG0B/vEVmwSnsEqyoloiXStXYWoyfxusldlro+v
zrV2oGH7iq0RWrLu+t06lh1ZsW2D2MaNCBsMYZbUMcbehiOObUfbMid/SQlcDY98PDAQbZIbAGLy
L4MWIArWqeWsJzRsEGyqlVo0sKccKL9dK/T20kb7PgRlswwtqrM0a7T1IDxQ46SYXLvplcJpjcO7
F5/oZY3kHRN5l2EEvBQd8Vq+IB9P4uK9+k1iHeBSWhsw+/lZrQSvWPv1wtm1iaMvW9UF/RLnHJri
i6pE5UttOfvBDBSka2M4WS6gEgS0IZVaF09EB9pL2/W6XUdP7CmPXYeRmaGsnKn8Ivb8ahuSxOm0
qVdjaH9SjcmPJQKFmM7KRY9UUKvbH/sqDVIy9r2eWj2vtj6E2kXFak4mX1uSZDJ2i7HDYidz+vp4
VPaqqikraVftzqpcbPApdF5OVNEXXzfeTEMPFqpbvpkUCq9hQMw0peyzxCN9MYE286MtwAQdLM3o
v2opJh7oKum6TeQjXvtyC2gQvlqVLZkWNt8bwdNjD3Wyp4dww1c/4tRD9cSk481lSme0NkK5HPXQ
fy8W+l9rBZ0s3eHcArDPsflq/qz6eypUvS9ITUsAqWVa5b+lpEMMeaeSSOfqeAc0wP6w+W8hsDni
bPWjOtgO9vjR3AwiDR/UBowx2oydFWj2vpv208iI9T1bh3NTOsDlJrFQPzjibgs/y3ExF8VDHKvD
KszkDrBVeQqivl27bWVukNAbq6jU1Qct5bxt1DA8HaXZI/ZjACEiKPpIcxFgmPbDf38TdOn4qH9U
vJOMZJ4HS2lyBvrwVbTIwjuKyGzJSVfR6+M8cSgSP1/Tv2k3gJ+Nc1Nmb3ZU28s6qbjhbX0iPg1X
9N7eau5hpS3BF/NbWyuGY6Ar/crxhCDJM833eZHV9770TpoHFLqvhfJiumz8JRTS0/wWkPhGSo3k
GUM+oKMjkQ1ZGqhLSRPQtyDWYEWwl5lZ+htI7f+/C0hZ/S2pVe43ZFDWHA5iJvLuYb0762janier
LnrXDT3R/M3F1tPM8XOoo2mGQ6zIR4yXfeP5D8MQAcGqXXm2le3ctKhL5afeuMNuXpGLIfE2fedk
KwRsv4q8UMo13M+AtFDdRdHIJVV6qPB0dRZj2vQbO+3MDaHK2WtkrzXXf0wSLGu6GhErUYmfeW7e
MvzrYRqi4ZbMs7OJATv6fbYgYIYw3ZYM7RZ15jFRY5w6upPcE8IOC1xfdyJ6gkAN75i8tTV1GgTK
qQwJwwbgnEKIryf8AJ65ZS7pE/mrai5cBq/xHhwNCn3X+fKFgT/gBAK+bkmMY02S6LbMiTnYBJZ+
DSuvfRpQeD5RWS0gNFQXtW12XhXGu9gU+pr0VvxP05x4pjBogY/1X6UYmd8K0Pko78RFJRV0W5fm
Ruhd8eCQTmRZinfr698ZiP/1e9GS+IJ1af43WknJT2y3+RXAbQizwlDfBkZ1K4+klSNzTpsBffcz
kjDj6Ri4D+/LrUnDizDE+UJ18gMpXAO+wKn3dp+0Z0G/gl4bEUgCWPB62hSvbeN+0aPhRTXC8kX1
/EuSh96bESnnlnmPUueXsqizp8DgJwCV5C3yqvqhGEb3JfCKm+rF5mOTVl+Fb5FKCekBzveUbTi/
byv7wlqM7m4uymyDGOD5ICxyeU/ymtDdktBPC4XPO+hzSgmfX7EXtstkhI1fOcSm2jgwAcZwLBlA
1ihmlb0aPQQNvcSeZ7SZh8WnaDkmBxo5Vba6U2In59SSUGljvirwnr4aHgcCxfsVUrdrRAY7MMcu
CtnHiNOpT7GKLt4xXA338Z5Zs7ZoPUViRKngC0xnwsYPOpyqU0dqMFJupwwOvepBGZV1DYYjypSt
muX7wtAuiEyiTcYk6Pr+y0Sg8WGWudEx9KSFdblUkKjCQ1MEER0KItjrfDQag+BlsIq7kk1oMlvt
XtKqiHmWQsckl3PsjqWbWje8sfYaVyknm+mtWdjmDYA/DK8goWQWCsOzLFQOdYSbghwoZ22mItyo
wcByCwz0JOqe5Vl5Fm/wBiwb52oRLMJPjq1/b7vAkJiXUIsyG4F0+KEJApm/5f9+vhw5Ft0VVk+p
NPYZKZa1Qhz1PUTatzdF5lzcACCRRqt6LUBQri2akGsQ0nQikfbeJW4hjrvWT4OycyFKckH6pCBw
PF9aplHdXR1uCAE2+ZuhmvugUpsb1NXdfHAP0IXsaoVIPNiUX2MDVW4VwWFAHEUCEQKXRXwwp3Iz
7APgSyHRGYbMrFPlDNYJCkv02ZfyV9+QL0VQuwvqEILgzA9H+YpMVziNVI1VPvZLugUVB2cuELSw
3rnX+SjVu/5EDMkAaWhptKwcX9sLE1/upMIpwlo+lipIenibN2m2iApV/Xn+73yHuy6pD1Rd9taM
2uhhYDe2jOraRWQKBQmzR7GNFBPNZGXFclFZpXJuVlEN1aRydf+KddU95WOGlBnEX+iFyY/AJeYm
VJMXXdjYKHX9TJZ9fjR7kRy13B+3lWpH+//elvX/sStb1CbG1JykSvnYQROqr3Li53vyEX5+H0i6
YR2cemc0G++x2nJU9qjdnV4iNxU5e29DZ76L+2se5GuO5ubCEUl2JIpBew5MxNadodv7QqMdUpSY
+lrxu7dDJsAsNGviVpwNG7G3kSnyaSTZ5lkW1GaN5FFFjObvCJboiI17HqcTqZIz3E38dZzg2uXg
1D5COCL9uen6vZqXn/RoNeaSH0sUy2YoqUruGkaNH26aFvJ5JCymG0YLCyere2DtNchCMxb8wFx0
aaDvLpTX1s5/qjYxC9wAA1YaWoXvvTmbXGu8xgaZRWun6bEzO65OBJKB/F8PABbn7h6rHjwJBRzu
Jz/mn0ovTqamOc1IDeiyFp3mj//+cTTNxlJZm6rRMI55rkG3axTASo7/aOQxF+dW9vYaDW5G2BMT
o6MWFTRJlDI6jH0Fs3+6EeX06ZlNKKtSFt6qLUjNnFvILEJEaIlnux/te1uYL1HrDPgbSRf1e+b6
sQp7PA/jO7P5DXSy9RBLVniBpy0WZLISFhscBa2iTzTw4gNad/rkquOI6ejB50et8WENFDHZzCb8
5iUSWZjT/xcu8yFrZv4PRlumyzanBbPzHY51NRbMsEFnNPswK1JbNmU7JPBtFEzbAWvk3C3SuJ0P
bZhe0fADidV/mmZR3uc3rQ1JRsJL381vzcEsD3pJOAkD2Wz/3hZnvHEEnog1torFxY67DJsqbBZ+
M/EArQCfawXesg4A0EsXsJ9hv7Vg8XZzdZT6tbsFro1snwHhnaw620RQ3yEGtZqXmHQyoDILNOkV
s6UYK7seWV/IqRqXuhYMN13JnE1XwxzCJBBgMIEvIXtv2XmafmgH8QWEAAdJG+LJHJZS95ei8dAD
ss9v4Wt+m0s+z02VW7Cfq0G9sIBb6wquvc6ucPsl34ciHI4AbNdJGQATsMkrni/v6T2u1t+KXlUZ
PDjNJmNjWld6g9tb884QQ7aKFkhn10SZwW9T5ktDzbIFFYZ4z3cOiYM0wSFUW0VBPRX0WUT7Cq6m
xniRfIFIJdqZWicdJUNUhobPSVcGeyweznIegkFfC8ibyJ3lvGGZalZtTdy8GqacjSJVBQeuAwQQ
TfeXwhy+6syGd1oT87WE9N4PqN7K03zputrd9EmAI7bISHgbfFCHIM073GycScZY/tCzbkyWtB5a
Mn2hCUHgXmIvLvVV2/oYtsJkT8nd7xODXM2VtHKohEax4vSqHjnwWKdAL/yNRyzMqgwbIF4xGEKM
wfYqwbGxwHFQ3TXiqtyuby6kSJufrYTT8/LnYc2cFE/Tk6Qbxl9tSFcB51Z1Kd3+uUVbpWSA/zN9
8H7NvV8nH7pLNjZHNev7Fc5b7gSXsymB3a8oA9OjN2ZfWztE5JWq2r3xjJVIwH06gZYjlGbvnyla
jan9/mQV/HvrZ+1DpKcZE/jZ/FgPtZIoiEEj35mjMLiiwIc0hbjrNVK8CvlxSFRpmbhwcXjlOTrR
wjgwNyIe1q7VGS86ReXZogWLyqD7bYvuLZ3y8RI6Lechr7W1k1NFxXVsPMYKtoeqMp9MHaADZV+9
UZKhWgiyhsXYhD+BqU/eJ19uNB83Pnd+eRUmONM8S+EbhY1D/ooefXLWln8JXEwmYuxFhpToepGT
8Ov+S8TZKR3eusqNcO6M39D/KtUi6gpo45uadt/BH1DCgxK2V1HkurcU/RjukS7dySBmbhpULm1M
kG1Rq9aEnPv+aaiKp3lPCV3b4G7GFxN7hnqYX+GNHID/xL0L7I/5eQ+g4uKY8V1WhBshbH1ROitd
lRUeRNsj0iYvr37loAxzebbm+0sJphyrIjIWLXnHu8BJfmvVmFzSfqIY5GuKl+o9n302GmoYcDb/
fdf8j70fEKmjSmTSeKONjzaqzsstz2jbiLN/KhZZpC1hqFc+Mg2xDLPGJohMjzaI0vXTnEwjHKar
zpR+4PSY0YYg/DI36lrfkqc6oxDCqd5sga6dDbfEDPZ/l0gJcI4N7st/f4IP0H/2QEtV9anRxISO
pNaPv3po08NIJOxlDN5MCaEXf0EVGtx6Ybwx3Puq457cdbqe3qu0ze5hrgIO7etr2YbZPZMa6b1J
UO0AVSEmTJMHu1LNrWFZ7cJtgwg9ozBX5tDKNUnYym7wY5JFJg1BF5FNGgr3O5ws3C1WnR1iCb3D
cMJH2NbfjJZjg6Bp7fd69WCl/rayiaTtCCQ/MK2q7oOjPlVevDSDdKc5lfVm2qqxdJuqvCRtjRBJ
5vdeo7YIkrFYvtdZiNFXXqQaj8ijic5AmrF6X6rq0fxBg4v8memCFQ69KQkp60popNlOddE8LcKf
9kXBfQ2iPfGPKMLEcohtunKYTD+5tcRfNTY/jK2r3Fh0LVXGvX8+jkigI1+aOcF9iWuv6cHJ50j3
9v3Q/WjLkTanMEuGL/oPq+u/dqofbOJAeKvcavVX6EJLxfVXGXkrGPipgAcwMgis2Qm1oP6kkDL+
auFaqqT0pXuH6sKwPj4FrlmMeUovn9YCK1XHTzy33bxR5If5rbQhfXWMzJZzjjXRXD+NStabWTg/
X2pf9xc4Zp91w+FsnAeALKKCWHiD+nIsPHz/jK6wyZRAs9vApiFArBKm9xP2TWtL5trv+Z2tCAzN
BDNRimrVBUOncwaNIW6dJ/bdmCmo1Ba05bqLEXbyYmYZuT54sVjqyvJU9sCLyIQEJTN9jXlGrxl0
lUCaw9vOlM8BNeVJtet6D270E8fB37KV6Xu0OU5x/mSk/HEP0irqSwLeY26qqQKOR+nRychX3ID+
qcm0ZKd4ZrtsSxfaQNfn99ByqdbVnEIorZ6yxlWwBDLDs5xiVyVS2c9dqNDA9Dw93OMEZ9cseUdf
bu3/WUQ9GvwT/wQIyqB/Mvb6X5/IEBL9G1Mv/vfxE6VMG/HFMxt/L2e7WjmWqMUb+ErHDDkVQoYY
/goHi30cjQqcQuao/NTLOEG+HwfrUvcJO85H5aD3qvFmZITUqHW9MqwGIu6kU/KNTePFj/8sX9Tj
0h1fq1G+/fdCqf1V3FhCNaWcOvO66tA8+fN5hPRG3KpGh1irwzfZ04EmMRVoiOn2Z9VgLu9Envcj
S7dtixAfLTcUlYkyqOQWMu+IL7zrJ3aI8QLovVxZQ2ZdmCI0K00BeqJ08YPuOSmfToSfPJ+anP5t
fxRmlhAcdHQNdwcryUc9FJPFzqOXEC69xG4YXcnoYe4/mC/cSvFrO6THpi92Sp3426R3vilxIM9p
m5orYrv65Ry4AZnjkfbsImAId4uVOL7SbiTPpTLSY+DAYmjRIt/zVHpbNzaoiVORXt1Y9CvBOrac
KfsDnuE80tOTGe50TK0U4i6Ej9ABulm3wZ6eCHT4qcDXGV0T2guFic7GUCWQFItyS1DLRStJUdCY
6MF7ab2dk9TugxKO1ckSHLozikUD4f/RFQGy1KZduXRX4UL0D2nUmmuQYiMxJKA20iJ56AKhn5PU
jG6NR9zSHIQyXSDxLIogRKxbfh8mhldlxsPSK/1sa2e0WRJcWZu5GWT4slr2Ns7oeAjoSqjEqY9d
vAVlO5Cj807j6UOQPAZuIhS5NE3Gzhp3PkvTJZwuqebaK0IPTvYU0TYnlw+JTuSaAk270/32Qn20
LX+2nqk8WFkaLFGu0mdsi52bwVGiZAO1RLTKEzEb48JvEJWCQcZo0kWLsS4eFBcmCWHz/1ygeis7
BTYRej5IY4Usr3lOHLolA9RXLnQ0jB75ZRz0eAWO04E0P+4knqdLEHovtZM2D/RrDeb/VRqFXwYg
/avA0BjdRrG66DIgjZ4PnbwfQHOhl9sYTpO+QXW448e5BPEIzlE6xTIq7V/zQDcbQN+ULTMWURa7
sRk4U46byGT0aWSh80judP5mu5r50sRuuVTzITt3m1miWqeDuY1tWAk+I3dgnvQZ/UIaO5v4qjhq
fDJXslXfEvmeU5PshBkbr4A2X1TEohhBLNC0UzVCq2tY2bhA/YWjePF6Jld7MjSPAf53H2r3XgSw
SqfN3tHsVVqY5/k89c+hatGFcBM8W97RQLXnGhgBkur+SxzW8UONtfkYmuIJb1K2UkJy9vBcFru0
By1Sxu3wNZvGPJ5N3rgXBcGSYVS9hxH5PWqr7ALkG3EqqNiVzYBqN98g8LTdJRx89Awp3AnEEjhA
u5tuTAKM7pZmVR6ta5l97yHSgqgewiel4ZTfmsrXttAR/ulZcfKi6m7wbayryrb0NVaYdGWoLeN9
zyvgTmm/53e2Jejnq73xL5rR6FTlwvY9eeCsozzGvkP97QxfMjP4pD9F//XD6oWITNemYyWqe4nN
dhqX/utgwuB/gBk4YgjOcnPFbrPyPYMPY9RT3G+bfEeXlS7elQpKk0Kug/4Tpek1G+GB0fcjRaSE
w0ZiC1Dzd5mK2rU+I20VU5pb6K+cjxmNqffctYDqCtu6k0HIphpu5jZYUvS0wap0qh5kuXU08lVm
1bcfF8G2zFoXBh7MSAA83U7WWK3DPF42onMJNMzVJ/LAdq0cGrRVmraWRUc4R2scTcujIkboPW/T
feJQ1UkBMYT8y6sIG3/zzkbP0U9p49icErIAUZZHxZsh0WPYeVYtlDb7xmgrZf7EXysARpzN2voe
911wxrFQno0q/FlXzWXIku4eIeJfc0wzDiaJqJe64YmV8c1WxscEevC+w6z+RGvO3qYx2ZkjK09P
zfZoNEgSiI6tSVRAwtUExcV36FUplZncAJyli5igW50kHkIuUaIGC7ewok0ATfhLPnp7MtPsb7FQ
NYIlU6IIVqSeuL8ITqTxVKZf7aEAk/Y8n4VYLSbCDx952t6DxvLp2kpn2Zm018jcyd+SprgDNlx3
c8rG4Pf+J5XYB8segipuOUyfFrum9T/UOpCZbMxEzHI7J35qjOytcF0IDH2DsIKG1tKm9ucb9DYg
I+RvkPkHVU/qo1MIAn/HCJAGJpMLuMD0gNDE3lhVVD0ZiXfqdGc/gpR9zUrHXCIzE6Ts0UuKfdtE
j0RzobWsb2af2Li31HQrgO9dATCKlV8Z1pPrZ8ZCloWxKeiU7jIpkl0hyqPb03d7HznmJGGUxBAe
GiR+USKSJ58GwqNIxbq3G+OlFyyZmM5+wzCOFqT+KS8jnU8YKzCNu2n6TcTIadTQvjijD5M3DIF2
lY6/sIE/fUtU6N8oCJ5LI0CoY4dT56IZyn1mF/oJWaO1p+ELGSqz3VsITfTWlDRDVRLvyiqIVgEW
kOcs5AZxyr44zccqLtWBaQEXQRYnDNP2CXqWf+2v6pRYWbKaL2M/L9mZeBu6cvhkovFXdccPzhpv
augthKn/dYRxys7zDKlGy1Ap6xP5PtXWq9RwHfW1vDVN9bM2YZnraeTMxUFlJcr+3Xg7ZjClVY7J
aIuaZO/p/AvNSPuajHG0nVFMo5J+S/LCutKQiMj0dD/zGlKIfmziI8Yz5dSKIAlxamd/OC2qgr1E
aaS/ZOz8NbCIfSymtKI5ssiGP7jv1D5GFJqEN71ywlsJoxtMhSAYir82/1He9oxUGGYuYhNeQK+H
6TLtQwIEpkqOTUDfO531Y343CPdh4BC8dRqX7KGx1M+FfGzGvVcP+lUvv3TTz88zqtwGB7KscTHK
Sz6mp7mNMXc1PvQ3OLcGyxId8UZiun4K6PxZabn3NMBESkMQbzPQEsJjjRoMKWsY9RA2+ohdu1as
FzQDP8POKn8DTK4DiLgkDzZL6FrGpooj8yUkjz5t6cfwd6qdZqZwirKJTdpcy475Hci1b5wa9Sta
Lv2aVMArE9ro+7QYa+wQdcGdR/9urn3hnp0h/qRPjmjcBfaD6YkeIYvh8FkhPS1Q27f2jbgpYLjk
J6dsutCJGnQVrse5vJHuvoyDPc4m/TWKiqdUC38HTXD1mPr8AGB3TWnevvclQKnj+ojcu65mOsEF
6lqJK38zz9Bds4RzmjZHX5SEzXc2UsHRryGDmM5WGlVBAHQ7fM/DZpnRY/iCCMhYpS3Ii6j0nrRS
8RbQooJ1Ehlyj8goWrPMRiu9sVpGt86bYUfdtRvqi9I10bqsywdQxJSr9jbhViQUQDWPeILFo69a
v9RWTijLJRay4B6ZZLIQSKwtewY/O59g3X2dGxGWUgMHWuFuHFLw1qM5Oq+dNY0uWurBtjVQP5DX
cAl9lli1n4TPlcGhJevzQzshWpWwMhapYjXPWl7pCziW4bI2/Rtd5X7fVUmDtk2Nnk0n9B60xIZN
NL21kTNrwtgLTYRM1nsXFqIp/rnoaqPu8wym8VQxVHQvOexn+ftbQnA4w2hhhmgbFGVBhgZ+lvKC
FElsrTbuV66CJKjNO8wTAYGzk28XLufZc2qIl0NQvb9KVaekOUK8w/xfremvlCaRXPW0rRYqIcSu
lF/CrO1XrapHZ2/QxU5xhuDY1ka2qdRE3gKFRGBX86PXMqGJoYW58QIm/GortMpS7AJb2UAIdNt9
kEXVixU2D47e5N9NIkWXReA0hKiHJhZotCp10mff8fIshMXB1AN3t3IMn3SDgCXExL7xkuYs3335
01WJaTEjjxx4P7pXkn2p60pIp0yJhtwJCDNV7qi2t2YZE+3n6uD5MmtcI0h5qNvSeiLaLHwyc9u/
i8go7zHf9a4vGZfOb12HGlSEDllFIM12Dck7uTfeGzsSj/MlLOMXbF75aX7nYF/bENRnrAICAxpS
oQ4kkfbLQBXFWtZ5dw5hqb1fhoIu2JhrzcHJpbXzg2rccnArnmBgHgLmQWmeeOmqm3JX3l82GopH
i8oSfHC+zwplH4IAHVhvntXSUPdFW2o8CB1lMZSVaIodkUhajvVEv857MoKwNRlcXeDwq2i0UJ2O
7iYjTJZMPVKesgL4EDYt+zRf6Bz0YRHvaE5+cxKxgktY/Ka/f1XTwntzEwVNLHIsor93uNXlCnIc
4bGMlM/N2I9n4pImFrmoCVBsp7pNFmb2UGrQg+i9WqQ3o7Wq8+ERrmvyZHZ0JHKwaMcsdoIHx+dg
UMY0uEpp1lvcKsOznpYVC0zDoAoY9fPYjMY6lGq70XPrdzFa3yQ+bGShxPekNWXG2HuIXnkkNZ8n
lFyx5wFTAsTGK5RIhPPeHplC+GZgsQwxzCVudGk6qzn0kR0v1dhZZ8q4agKHTp5GBKuECbvS8iDg
DuphLhUE/qo58mgLZ5OOX4XAwuLg2O69jPachV7YzqxV1eiH0DO7ddobcHS0ctfG6iNcyB+qE+7C
2iatTTeHhZ4Rt1zZdbBQMogTlf5t9Mj+Ka1xlUhzoYkMHvq4T4b0mz4GHdYDD+egLpGmLZH4nVKw
blucrd+MQWgMVFOT6EQd6y9RKFsQKPqS/MlhmZUrG7bdWino6vRt9osjIIeWPCIOwC5enVCj/VX5
F5n139SYcaASeceWcnERd9RkmG95oaBHjJ91z4q37uwnAkUcDMoVtR23f5H9rKFJHVQOASTI69V6
aDhm1xCaHUlOo1fQvnZ0TibOSQfBsbIjPVjjeiR2QyHfJCdNbanfcbGyRcKIXQjmiWtXIX03B5x7
jlnjF62jqgtThVDiIC6HDD1uOsQzK61aR0TU7wjIRkdYx4xV+2Mv229JgdDatIxXcyg0tFPyFvr1
L57B70a7a+Sl09FBkbGHkjCazhxyQeSaIA5bW7JdoHVlBO9IkncA5UbrPkKKnitpvdJt9+CDcW28
IjwRNREvhsF6gQW8IBBQEs8XV6vK+H+Encdy48i2Rb8IEfBmShD0FOWlqgmiVJLgbcIlvv4tQB3R
L3pyB80gKJVaBszMc87eaw/XHi4KKDl7uNDFyBkFDIZV77pSBFq8JJgy8RW1giBstGC3TJa1tGc6
O3xyktk9DjP7o/yyBaS5doA16ib7Lm6/tYhCm9bTBVpauA0dhQ3EdIM6RBA0e3iVY8PYDJ3xOpKc
tlXN/oFfPFub1qkb0k4QI49nzLcbr3GY9OpT73saYkiHu2PbIHhOpq73zc6guCLsEu1m+pvMgqCB
PoCYP6x9JUaABSRGli+jTlQHyeFAYy099Stz5meD5T5qZLn3WMP8KPR+e92369jEfufqY+mmiZ+n
9p+udxsGwLHus9wbi3MvOdh2h0oPAykKapew4wej+kro5AfKjOaeYHLNR/jL8uNqiV+2HcIlEXOC
UJWvKa2fq6j8U8I0I83ru/UMEIvhPfXFgXdYecgjkmRRExyZmL8b0WD6qa3vLA4GrBc4fSsKSbAo
6PYeUzIWNmbd8+ndSL7IwEQIzxFJqsfe6uWe4cs+bZDAyQ6cUkSLfNfRzYYgjRC1dRQEJMIYjlX5
7roS9avDilkS3fWUTdkmLnrlEIX6lj8pwM65LJF2YcsBD2EM3W0Is+/RI4R7aAk80KbkaEtMw4Kj
g+/0qFQlBtWK+FdOQNxlvRwDXS/55uCz2tK4EtxIoJY6n8a2RAotHFDbhnHv4m1aun3st4E9kWDb
Oe57zADQT3XnRDbQTacwgM5aD7tpGPcFbctdYXvEmADJhqzdHCdqKFIiIK019e+ZrLrC1gNNJ9tc
058yj85Mb/bQ+ut3csw46TEp48yrniNUjiyaLcUeuRsZ3OTAE+ELURVbj60KShyagHw8NTJvTkON
p05CT91gH+jDYhdjKGa6v2c6tsmIO3O7HsMTLUt88kSSRZx3HfU7VXboJeoNuRZ+Rb7pwehz2DxM
7/JKvrmpkfmNN+7Mqo4OeqO3QZi9C5OZZzazXocEDpfauK+c2gqykZxFwxP2YTBQ0bXtHeHQtq8Y
ofTpFBKZDK0wVmkwtQs7vmX2O6WI+KsMw0ATNYB+Y5vgy7r5Dp3G2/eUSER6uJ8T2VNXrbGPTQqG
KdWeIoJHNowxvzPwaiUlW2KTE1S207Gv3W0/hofIdF9HErQgaeNSz+JGCcK56/yO6QK5U/ZWw8ES
FHrzp7IMLJjJ2PjmxPyTwndbCARUdW6GrEVq45NssxO6IGON8bWFaWkaSfCIZBbt8ylfxCHVA8xp
ApXdfVTYDeew5Gue6nIztRqwsiIKOeeONy+uv7sqvaUC/CTxvDSjwWx6+mvZuySUhyVengVoqCCP
zsaQNaUwmt2k9KhP+8z3Ru/E2W3ap1X0kcj8ij/nIQ7lPQm395whnh0iZQNltF4s1sC+MwrfFtFp
LFE/9mPEHNH7o8154XvGuxalgaZEh8EN32rBzzgmzotSMfIw2HiYmngL1B2mnWX/tUrCLVMn/kya
LrCarD8SyLEhICY/ul54Km3riRQ1TOCTQ5ss0llmWQYTsOcRGO/KeEImq17ikOQ2DPoZDh+S1vEx
mvRZIWaK7oGB8T4dv0VSn2yzl1fWe+sRWE61KcjHHXV8IDYoGEDwgNid5E01mr2MUtzs9b4Y4nLj
iPTaJuF5xJ6kdXuOarpNtrygSeYDVYMZECPmKrTfMbQJkkeDRCVhohsicNpGkfrFKLqN2ZCFnDSo
jtXki/OlFaCZuukchAnwyM6d+e04nE7pH8Dow164lRgx2qLlZrPkh47Atc/66WCbYKSl0misx4Ox
iykF+bBs8h1tGHlgwdo3c/zWMAP2FeF4mDSsXRVmkPXpuR3wT2xEWTh7tmtOXOw8Op7vbb1tbP21
hcDuTB5E+In2ZapC4UjFrwKSGC3Mrt5qtDJL1/AjY6RJPfYsFzPotjJmoy7arREaBxLVJj9Kpb4c
+H85JkhRpGuB40p6A4XGtEgL6U1jgKhF5Id0gOu+CAMdZOSGTG8Wxir6HrrsUU19OeuzPzAMCFij
DRrK6E3UvJS7KbfvOI0auAKjC6XntikxMydk1uNsoQ83UnjYLGl9acFSCNm+DNICGw1h05ToFEAo
xNbfS9yzzhrTIM4o/76Jg/zNWzYOhNUugcj1hqw/WmjpIlyDy4agytmZhzAhY6jVWfGzUkq/NM5a
8gUuX0BD8m23PXk9R9YonI093uSgrxmE0QeMT6PRvCGwxG9r849jUp8YbnpYQCRtFJc9R63+xpjj
Nw5l2MYZnhLMwhtEOGddHb7aoSdFOHIhXW9oIqdB1NjEHjTWuzdzrHHU6W0OFWOj6E5yrImkydtC
fbIwOA4uUDV0NYWvwMgGQFhv44aMOK0C9wwqwzczavRohAZdOIRcOymyKv6J4dGA7gN1nElm0IgT
7oeWICz40Sn65oiuHc5DIVCv1sdSFBbZi9XfEJdGJLhHtXyZ0qckHtqFdpiFZVPVcu6Js+67VzQM
t7Oyhx2Dp9R97uoyurEEOxvb/r0ANgzMdgERGvSmsrx7gq2rYn4Y7M16WS2vhQ1LWHmEpB8/FJat
P092h5p3tP+Hk177b7/MYcyAnwHfme3qAIL+0y+TUddS66rmZiFsk2aAcBsoa6daA/ZJi1wFq0T4
YbR3iq7kxFxYYhHwoHediXibByVng7cPzNT+hwpL+6+aGLkHEgfuBt1z0GD9V/aRgVXwgNHT5siS
/tAz7y7pw7xZTsuQDNzVKZpCTAFA804mJuafsXdKfqE1qFRImWnX/2sA89/JN9+Si7yZMz4qYdhC
/xGGMR+xnRjRPu1DRk6MMQDyA4kKyhDzmTOPz+oo/qqac8pAd0501q+kthr+nI//0yyoq//1xjkm
Ol7TwwxmarZj6v8ZBg1hGEdyalii0NlmajvdDfwdxr7adR2DvL4luKKNortoUMnDaTPzHGm5DUgw
Nh/cHOqLylslh/exLRI1DJLeE9emhO+w9Pb1whZA7LTfVjcy/CR0I7AqS9x+Gv8mYn8MSVkZqcBi
UOaKcDBenJmdeL3MFe3VdcaFlo7tBXkk5qJ5Ua2HtbsbDPvtH9k09AzLRim4MseboUGxWpIVK9DF
wY6MaNe5OJfUPObW1AYlEGS0r5/LKXVkqwfvKMahJqgN7yKZoH7EjOTD64k9Fajg93PuFbvKUsog
tfpFyFTIoG7AuzaSZssPqAjJsXuVWe/d1OWh6DMDzQXeHat5sArlQU8LXC5dyO/1xwAf6e6TzaK+
MKFwHaV01UgcqCW+rtVNqhM/hLpFO8uFEK6KhPD1mS4hBiVrNgDbp5r2TAbmown4407KSntmY0UY
IoszjmN3i7Yv3Maqq+6skKlTETINC0dLBoraVZuQgyYVD/ieWSsZzi8xUgla7C5vzVuhbso+al+0
CpcWR3XvkmapRsIvuXqt0TGvsggDEnF8a+kR7n5M8rNLCP1IyMV97Hlg3EnHaGMTbD17YOl0X3lL
KEeoa+49uLLkhNyMe46l3M8IeRg2oqPFYRojbP4I2lMXkRXi1gSptsQur8/iS6eAFibityZxqWCy
zFj1Etr1fJ0qNILw9umK99aRtw8+miV6Ybc+IvupHr0MGtGYIsIEGjkenHgq9rXX/ZY4KG7mIBXy
WS3zBHzGOjVl3GCcMo5mxJ01T1cGvtZhiK2SFY1cHU1P9M3qk1LCut25XukeDQILWdTNfK/Ikdyj
xIqCVHdxzKmu/tLCVqcd3BR7RHCkzDW/xrR/xJs8PzI3bOmL4zZNEu3y86ZbnimmfJCNWh3WlzSl
A0HjjK+Tl77PdWXuam8AWbRQXru2IbSywzuDDBaWSkK33WrUEkEeSR4bBc20n8QzXgppdffN8jAW
7ukH9hWSseVHYzZeJ7foHvKcIOPmycpkxMGmoevmkfaJ18SAMi6JC7cLZi5Z7Z1xmmlQsXiQimls
K7vJ8D+bKt4nHnoIwpBK5P16pVqcLcKF3xADk1o0vAwZwrv1GTuHfaxC9ckVgHqr0HvOmGZtJ6uP
D7Nl/9JXT0v7JAWny8EpnEBVC+WiZnD9x9LOz1jXwqtiCNPXnUr7QDUus+0gyQoCdH9fYLN+FEap
cP4iYtcVPXxHov+O4ZVetjhjqfPqTdcN0KMKot5M/PdHmsL7ZlGAg/vHxV5IGjwV1dTWbDrmc2ka
DWTR6YKJnjXdW/qgAlJjv0O/H93C4bcTzfKUWKhzKFc5T6zXiLOrzSj7z9XEUng1VBEjs64tycmb
3BygsJoGNtKc+sJ2WjsQpnqPWUGeVorboOx+RvJWEzp40vPuUVpUEW3+QNjxy8/HkDv8jlYRDCk9
W7vV5TbnIEenJLF2o0kbavl37WQWD5MklABPpUMNs0uwxvA9cJmRm3MFJQTOO5NakBVqd83preGg
0p6HFhJtU35Jq2BhWpro3fTZhokkgrUSu14I5W9YUmLJwbvViOTusGMQ4zZBsEqX2U2bTPJi1OaX
5vY0VHnLK+EBXg1dgVESv+Xk9U1xuXPl47+vKi6puTVLcfNBcWpu7BJzaUpsXbk6KEje2IaAWvc1
rpuDUU2ejwrrl8df/h1h+cZB6PabiW0MMeIpswrI3impyqqckiDRuh6mqUyDNptrNrOFSSy6KoCU
rOxLor5CEvzIL+wnF8PaMIY7O/T6n/ddOOHXNuqJztbyDqwGrLm08cjqXJEmpOvlJ1r/l6JxcPc0
LmrbsCo5j6EoNEfJEcNVaMSWxXQFPDBVe83iFznJ/neJS8Ff82vWB6f0kMmsDyaRTZEYwL1FpX5N
SdXeM8grNxZVI3KtrkUoMyWZfpH1Uxjq0WFS0vuC9zfQcx4yHSeATvJa2nZ0N9nJn2tPATKH8g4+
Hw1+fNd2ytSK7vM3jhB/Glz3Xir2t9eB/gqjarwwbuwDaEIqeUpcrh8QYffsou495A7d0M0Qaxlc
UBLTY6lcQWe1flxwxLFkBeyF4iPeK2iSCDXkJqjj/kWQJ+XXmiFuP/sfanb18P9/qCYDVDqUgB5t
Rs7XiUVHbtanev/KcT3I59S4qLkVvSaV9+kOkXH8kaZ0+AU2LgbQqK+1j+WJmhn5LST/aFu6qCEj
u3/p2h71hlXve4VoqgX1NFLuEpdEj81XRpuTGTRhABcFEmm1rj4wUYGvUlU6O2na1rfquzU/43Fs
fnXJoB3SljfPMHtUexBXAvyi16H05mfHJKswKtI625lNPl8x/emB2ulRIHqosFJtKYqXg1fcpwRl
pYK2jJMdkj7M3/SQ3nMmLfdcmL2Loka+hHqz7ZWmPBFZ6OEX/Pep9Oi3NKrz/qOXXKWTcPKtU8S8
nJVaiP5grauZUAmOmoXrBZFitXvJUH+zKmZWMZkgZvJm1n+atNBemQbMR9mxo09nESni3tIwXEN6
SIPcMimjtEonGM9SzXlbknaKTo+paA41/821450wafxqy/lotYxnCMkJGEggztqy7zZkRgCLjdE6
KnUbP+FvTzdIZLyLvR7FOchrZ6JWfbv2wjOooI1bR+MpX5zUJC/rrIkNp0k8Mj+u8H/94Z3zK3Tf
5JC5ILFcumkqS/l6mdsddXBmokGcc00BsU4emR3SnEeu42zTnEDtSMu+VgsVXDf5Y6aqdGc6q0n+
mg26dtGcNns0PagDy2FOSCN7tLkS3nSTEuCMYw+4rkgbO9aCAcV6mbTO9OBp83CoEV9reV68N5r6
nUxLCNd6e9AVofaz8slirMQMTnPvMHY+0YR3QtDGhHzPHNS1pLVObU27ZXCVK4mEKdilSv4moYAN
19M43o7ubrUXV7mALVjE2c/laI4twaMmZTG5L0+yGj68qXXfNCggMLyV0/qQLc9kMrz1bWxcoXik
914YfTWxId8jNlDu4l7fW3Ut351E3qVqojOu5rOwfX9U+jVOq+TaaFnwY7IaUDj+pmqgmA/ZuMAY
mUcPv8+O3Bj3JZLdSzzTmESkzITajppb2ozHCsU+84wie0Um4pt67z10OFUPsz7M+5rY1OcQaAiL
gX1p8V7cRZoXo8WLH4gdrI+tbAOkWNq1tjvtmiPova6XacnfYsybP0jlSMBL+hKqac1p2aApul6u
H1DEQ7PCH6Q7HORoE/QYyeLv3PtCK/SPeZq+WkyXK5sH9NarS+n0mBZTc8cBjSS/Okl3/6xDBjPV
RtgGbsOqPdQ2ebCdtFWIIcLgO5dz0GSjwVgdxIpyV5V2ueMUx9SrBYRZOvFGzJV+4o36Uz9xKhCB
akrND5WsukO7RGqqo3PKF9VwjMYKmBexWAT41t2+itTxyrmq28fK5Owybfo78y67ciye/azT2z+V
F9803lEvQ5Jr9Mt1mm85lQHszOe4VoptAaoWnepC2SjsYtuXKpfL4Wz9qNWJ+WC3hbLrEeMH2E2G
5WQPWpN89VclsT9LRrZ3WtjqrwxitmbRTk9tNfWHFh0x7lRKHXepcFB0gfcU2Wm9Wl93pswg12r5
FOvfpy7qgGi7flan/olsQk9s2blbGIly4y3RZOuDszyrUlTJ/vo0Ua3/fv31azSe+FJGknlXk+1K
bKwzUo2nimiBaTELNhlmRTiVP9pEueRw2659KxyivTVoIetYuJvpOStdFLiJ0z6Ey4NVTGS/Ue8X
RdU8pnFKi1fEH2Fl1Zu8NwKJKXGnLr74qKj/eVgvOTqOflfpE22B0Lhr9fyhI4L+aBK+66ddrZyx
PEeBpTVkLS+1M9LhiAqWgCzFK64cy6q71LRHHypCEZRzk2Lj7K0A8VMURKYhf2eOfeS9I1+soj7g
JOixuGgGzeSiRn4c2p9uhyzE6bo3C15BVMjmMJmu6lPuWk+WWrxkauOd6Zw+MLaKL6t3l3fBnhkQ
976mybs2jeY74NPyjuAEeuKNd7/8V+b2vZ0ZEzkNofLaa+LVTDzl5mJJvbZR8SdEmsPw1P40zfS7
zbL4JWMmvesaWzsZw85znOnFGe5NM6nfSsA5d/GQPPOrDVR0kl+1oFxYXLizq99sK1N3YQ1B07Ea
0h4zVcDtGb1nq8/HoMgz5vGLDs3QvPwgtUmFNjXRpKUijpuagimio5fVBQStZWw26vW7CbZ43y26
+lwIyChZ7AarH3PGEU5gMC1zxj2o7otp2kSlhCRTMBxOJqv4240UELAFXjrF+lvH7VucZxRFmAgo
JMeIDlTRPEVgmR7ZEFCLNmTtuq6b/IZftjq915fRNuPy9qA4hNbwYmTRO/lgyo3Gpfny48slCtY4
Mjwxj26VPJYwHm6esseqg443ZafOQ3HvoDw6wYCDmBZhaoJZFz7asVe9InYd2GtJRNaTMv7F2yLc
KLNTsZ533sau6Jm345ThNa9JGENz8ieW48EdG/VV7WgV6Bw//KiuvyNLUW9Vz29gfQapJ9oRl6ze
KLZ5rVapwjMAUcAnWFlxiv4RirelDnA+afujqPIanQ5o1h3SSrlqZG7cjHRCfeEMFAJS+IPXc8BE
EX7Ker6YW0QKU8wmOlgWvMq0A9zSsiKT8xLvTR03cW9p6T5rmXtbi6Op07b9YKaXjojaPSO2P9yr
IG418qdmQufTqTstzrHXrMhQUk7zcGZ5jl91hz5qYkBoWj9ad+rHWFmk2TEtcJeTOqMecqsmrabr
zOQo86iPvHjq9hlfmq4CseOrmk2RjwyQkicJ6HWb2lVxRFe9GPpLAJH72KiHvTtm/JLLLgxkLclr
dq3+UOLkf5no1mmUfB8Au8BClrK4qaokxzmydijJ5mNVjTaBOxzaKlfflRIxtj6b9bV2JjMgR1Z9
Iuzd3dSW8p5mcX3nLvdDvtwPynI/gBYdnuA8bSZczp5rUgkuFGQ9c5T7DgOITLqUGk5MkLf5N7ZX
HP493a1HvFKvz8OKZhYZ8rEmnWBljlFS+nqfJSBr9PScDIP5qIcKet0qe3ZcDR934rVk2jLx2ORl
Rbp6a1WHZiKLV3jts+f1+cFkTdtT5R9iZi+33is4D2ll/RXzJ0sB+BPiutGLMNqbZFHspiqmx66k
+Wdhbd0C5WZiFn8Eqp6t53nFZcaMf5dBIfItLyve/tmwVfeKsE652bKkuG8a6v0ks5/K2QifIk97
Ltiur32kDNeqMpWN616w6U5vStkWF9uG2NKErfqq5dq20/rXlaQtwmLc2iWTK6PQnmTcPfbCcp+d
dLgkhZO/hkJjBRDaY9z0D9aCjMiLqSMlUwYNfqDnwSGV0xuqMxGulB6ULW5QdUpI/LqenyMCm/eK
lVpXzY47P8lUHEQLjkslS7pqx/3IxKChVUSfCzRdZyUSB09Z79ZLY4XUDaO5/ajseroiy4+g8xs2
Wryqgh9Yudyrsxfg+m6uU9P1W9ZWTsT50G34m4x7pSVbbC7phFlw6HcrAGnIsr8OODkrhZWUSgIy
LahvGyi5uFKYNK7srSI3Pgt3GGiezeql1rrhOCft89TfpTUqLqikdzRxxTGa1ObERby+Ovd3UVbb
LzQEUgzNxOtGnhlfIWTXrzPLr5Kzbth1nwRZHTEMlMJ6IzZrObS6wzZyJzTJ6XxpBrKLez3TtrmZ
eTuyp8iTjjD5bPNZN94QomPZIlFnl9otg9eBn1YbEWOmevKJuAbpXHaNUEYSRMsD7wIVQ45Z7cJe
Do/eHeqoEPeBHaxbwmDX5YNoVTD3prJNTHZyObmZBCHBVx8b8beVYCJEa3cHXXMm9OUDkeTu/IeU
2S2RhtiBORkyw+GstD4woco4SPZ2sF5i1DpNAi5Eb4xYphar1DTp0T05nbsem9+TZv0j+xcqM9sV
AVyppJoxYshLY7zOLVo+2cTedvV1JXZhnboV4W6NAzHzLWYuhRP6sfGs9DEay3xJWuTbQh1h8hYn
6Xdw28SPzbm91NyWW7etcVmugEgqtozW5vLOLmRBgjtYSHVE+zNjRuVoSjSd02fXn6fmkjaXa9jM
w5HltkkYzkZJof+4UVhq+20ta9c8Pmj09WLfmFv6KXqrBF3otQ+qJforfvFjv9D31wcv1ZTA4pv3
/32tA0Bxzet41xKI59NcZwgwQAbbWslkbvVCtjuLfZUoOLXjYJM252LS2y2d8o+6M+LLGnUwmKI+
MXUg+WFxD5VaP+JBi5t95SLsWKolIyVZDRNcszWMuLy0npfSdqTSn4wW9ogZfzMHCTlVhKA2Zy18
NoWi934myYRY3Tez7qImjKNqu1522pwdgP6HGzsO253RjwOerF57ztq6PaFDYF2XQ/lQj2l4qlJd
ghuNhg+q6oDkUfsda47YdcsYjDQXNsOluB25Ef/fg9CH+4I8mcss1L95Z4Zfavp3TKZHwQ516tts
W7MonxONEwycr80MspqdHOPNjrAg9mcivA9YseMHkfQ/sAYXcfRTJ/AX5cghMSgiGskUFemAjTqE
Zur6ADjvQRWLFz6XL5ngW/5pb9qZmdyvh8zeerdyJ7/vrLa7jaB52f2i8xpI7NhjCu9huf7naQ3q
LwM2eI3c6ipmqd71ldZvMim8U9KrjA5APGOHimCJ4fKguwik4lY2ggDt1j7BlqBXt5S4jVRREY1K
dmHY9RS30uONfQHYLm74csnimAfzm/EDuquyjy9TTwpT1oYfbtlSkfZCBq2jmZvsQPqB/tV47pOj
qPNLZ9b7Su2/1j+f4Hj06KLEs5eO63JfP3g1q2y8NaYU1VCt2GfHE92HBmpzI6I0fwONpXOjONlp
JBVimzqMXpapQ0aswT3o7PMgdIoDVFY+CnYgCm43oFhzgdcX1FXCrc5r75ckBgYxCj9tjqr7IkoI
yFYWxb9mrEl+0RjmOQSF99R51Jd2JB7UOowvxRC9afwcrxzXGeriflqv1NknX6x4zYmMgrkDzsvN
/8aul36GJHrqMlPeEiOdA5ORNDpKqyGAHuWiSH7StMbG/EicSQJlRUWT4bw/zw34LVfrwrsydIfA
lNbwWOa1BWx1Hl5TlY5mV5ZMM3IjD9CANWfHwdm8nAPX/ay1XppOG180Vf2rFN5yakgoZocrWG6S
OuQnbOOJpb3Rn9AL04lvxnIvzHLfLkHHZt4xB3O8JcoCYZE/zCM61OXF9cORZrmE0qNcMOcOdHw4
R9d/Hyr0H47bgyZqLCX/RDBYKLVyGnU2bCqK5RGLET2X5VV7jN3dLPrXTA+ba2mq2HomNhWbFGN/
vVw/IFW9mTbCbpqraCzvVLl5sH7030/JRoa57aS8jHCR7iUctaNSIkEs0djcr6+5xtRf+TPuIQQQ
AqPi4kzViJj3eu4v4yLlXp8V3S+mPx2hEx6Dgsp1+4vIMZ8pskb8gQQBYRCKv4hh/EsOMJUIbtrw
9aR8Ml9BG5bU5BJTpaAktOOz4unF5d8HLHYtgmnnc204RgXx4ooNiLUZz7Iy9PPo2IZvSbvP3vTY
6G8jx4Zt54IAXVcTqxJwJioU1erUHweRkL0acZMQR/e52rFKkRrHJINeCmAIsprVt/t1H+p7K7uM
uY6Ks79ivMkD2+jjJ3pkxxKm66Vd2Gmx7IgrNvQRuR2rgocERbx18eQeBv3UmYXuWyzqvybFvK+m
cuaHeGNNORFaz1iWeuUp8VioR0lvfVL7P1FldYeM/O+j0w/H0dIdv6VyOIkMilPsMaJQiRf1DdG1
v9wox1yr2tvZXuAeylw/uD0e8kWbjh8R184InNMhu3Ukj/4PQAfeC40WXVP23nuLjF+kiUZ4NIgD
ClaQwUz1szFsJhj/9H6p4YPeYM6HMsihczTNaG0acU49TGbk0YOmFZDxamO8aRJhtufA6lr3zrUB
ro8uXg6j+qsMJJbVtnvuUwZsdFCtM9Plj1w0kokJVzWBQFgRzOamJX/CpJ3uZeZ5Pp6wk7q0TVsZ
1gEWIsaGPUMBDTjRh1LxIzZj9UV3+7vH4vvC2pjuGgsbHe3//qqYQROVm0RH6/wDnJ5tmryoATj9
LPuo7GLmwfHfWt4mrz06KzJWqBXkHMBoRk4W29LJWDlCI3Kf3hDOr8gq++2At+DSKhQfmjQn36qS
l2ka+/3PsLvPCX4l1rQvWvu1kwR+AFb3SHhaAuQj64hekRk43bEzKxvd9QKGpdDB3y7/t7Big5YF
Dexs4Retr6XWX/bJyYd8EN8JdCn+KAcIYlW8oA6aoOXL7qLUsp6XbvMRFDsG5+UykWF2tVLOfOR5
yg7RAx7LGlnnooqj42k+jmQp35aPuk4enQ3BGYXZu/ZU4d/2Oi9597BnHdMJ7RQjCPLksGZuLXA1
me1kL95IaKHZFPWR4aT9QJLPvClDUiTsyDzA1tD8fBjdIGldJQsMd7iNg2IFY2+8KYuD11se1meD
a6RIavXswhDvFenG/CAcO7tvLCPCdBtGv5QyLoMyty4hjaNrqYVQGiEB/vLww/ojBPJzN3jJiwpA
GtOfdlplDj+OXtXR5YFtzeDolsr7IVbumfYor3orf01FFr60Yco4IiIE3cbD5dm8efK6/KfQSzy8
cv8eqNeeo1Im0x63xQvBsoysYBmMx9KeHqASuK2abBj3joCIIg4Uy/BvfTbYze+euHWGYLTrZkeL
7mz1PNnK3WqkZ7KySed43nAssC51Nh1xDrTbfontigmRiB2tfOg0VTt2y+yZ/jBUzrl86W08FcgE
fo8NcVhtqM37NZEkdToYZdqMcbwsye6YVHx1ZjppkBWSaiHQ3/daO/MmYL2MlKZCohfNzSUp1bPb
hCj2LJhnhzb1WJfrNruQW3eu6k4/2EMRngSFeLPge9aPFUiWLnUj7uqwNXrqoXBmRVBRSCFqObkC
dnHn9vE+V9DJsXE+uxohoj9d/8Q1Zt/5mZU5nQ5DrYgCxR3e01hjRXQ/FJk/4mQBkGpYRyKi8CkK
iM2FHn0ZJK7skEdMG2uJO1ebDjlCmpFoi0fXPBoNkWBS5w+kFPHJK7OTBsNablpF04+ZGv9TnTru
PO5/bpUf6jDA5oTeAuWOzCexM2Yj2nZp7fgmsyHGpDrv0J7BOW6I3RrLEGGOfFyuDDDM9z8/V0//
4sGO1AcxAT62YiiGa51EE37ar3XtaEeEW+lqvF35FAZ9vUtokC5uQnPww5DzCQP55IKlGEbLMjcJ
62elkuVb5gmByCEp2B5qI4jnSDmGffqcj9zWlhh3UacZ53Wo7ka0YSIc/ce6zp7LvP0tISfctDyl
BVKr1b3CuJDSUYgDsvfibNc2kunWeFBKPX4XtkJpT7Uw5wwVF5X6KsMKWy/x667DUhE3H7VO+9Sk
EnxmfvSUa3F19DhT7Y0iRBVFc3S/0v5UIqJ/fsvdoV4G+vUMYYTvY4uvq38fk/Hx58MzmJJccTEZ
1Y6yMWZHHGGO/ByYOkd5RQwe7mPktCaBOrbQ7U/sOyh1jpFHBG+jLXiHxYQGILUh3UDMgeJ03us4
kcVKqJbb6cixNXFfqYRnIuAxqnUhhYjzw1hEluD91OP2aMX7ht/EdsbHuU0zNTpoZfaax4lyR7vH
8pVqDgPFRO06DoyZxnSZHyAUH3RkWC5ipzv6GK9qLor72lXu3XKUJ5o6iEXGuvmlQ1bdrA9x1TtB
93+Mndly60iapF+lLe9RAyAABDDWWRfcd1H7cgPT0dHBvu94p3mKfrH+AGZ3ZlabzYxZFY2kdJQS
CQIR/rt/PiOjifkNyGI30wOeLEj6rH0W/tTXMRSmtp9Rv53DhMhlNgkU30W/KO1MOxvKlitAdqks
fW8iAO5n3gaz39L0sq3iNgY5JvUwTx9m2gTj1cgjbT6PNdqk7QnW2sM2wpixDuqiWJVEDQgX4AgS
gb/upmJdm4H6TYopsBDt/VJeasw/b64cqKb129XtQwQuJgwNn3RbLl79DEU2V2wY6KY+PIK03Rrl
CMY+Jp8yjyJU7OpB5tF11SFeKon52ilJ+NOPcaK01MHJnDnhjO51sZtuao55PMV1dSQTXB0rMzdX
XsEqwqys+jTf+Kr6oTMSYUlORJyTa1TvA4H1LnAxCmfdmVZ4hvhDQhnfbJ+kFX2gzaTk1KexQSka
Gp/MId8wfYv5tCXGneOoV66d1v380XLp1A77tLur3JU0gdHIxp12ZtMB+W03YffTSwH1mZrSAZCx
R0z6tFHcjjFPVcJFIjCgc/UUy2aSJDw9iXdVjJ+44HS9qCmGOY4iF7ugpKyn60daVtiT7U1VVveK
j3tlfqjlxLPmxgDf87VTUMOIoIRqUZWd9YI3YI8YjwpcDKs5/1+xD1krjAfv0a90Er28NnnJ3xQl
zZaXpiqdO6nRJ31zJcZW+9AUjvOXh7wByq3Qp0uyGJGItW4X04WStVZ4HMvi13yEZlivmGp0SGNp
CPq69DoA5jbcguy+KG1m+p2o3X04qOt48urM8X00r2aXBA9cAOjH4zzMxFog9NnkG20dRLjT+84V
dOIXosy28/C1SMeXxzBvfuiWC9thWjV1HtevOAZpSFtedgrb2HtguLpRCvGzNklIhIb4L+Matc2n
JmCgmZY6o+YYnhG/dRgcg0KQ1AkD2AxGktAxWNKq3bbxU54iyNKkYe57K203ias1ry2Ftowcoye/
SuNHYvvAtnA/+Mh8N+tUGDXe8fbJSKYenqYj1S9saPr+dKX+Y4GaoTcUsSL2oqNDU5vIv6UGkcbL
+xCtPn7s3Nr/oXhTH08rpkiM3R4CYRK7HfUXWbI4Sx2HNkkpeihuLHf/vJntDPPDtDOelakZR/MK
UrUTQIT2De+pgQa5DYqWK77RWBtf5zIrQwLuc1p/1LNFVVHQMsf2CTg569LmjEHDA70scapfhpLI
bocHsUZh2IVNFmxaHWDfdEpy/MRcpkHor31aPHDZlznAVaAB+D7zYkWvy8jWYBoqc6445pGbbSvg
Se9R8VS6WbbJsj5m2BI8ajJTvgUB+oqd9kJLDYwVGK3Q8ieRSnFFqDCBDDERGPj4ldazCTkKPjWT
RuPDWrZzjctGTvrbA1i3o6E23eqxoTy3rXMf1oaGdyLN2OD7DimLygOOJ1NjyzbijhYGbN+tASYN
Av8I6L/Nto7lG0+F+55XrfoNNupnz5t+UbAOs3KtimVKodjzfI862hI1A8P13tSLbuFNI5TG4hxU
GsN9nFjto6w5RZhxdOVQVTBEMqT1euutzB19N7dl+Xpyj8lh2N98ZAUuCz7x3hEshAm4SB8+xgiL
qdorDnmARl4aKzVRAZc62CGuB766h9+grKIsfPdpEsqXrl282bK0T5IITWkNpD+tHKIV65HNLDoZ
cpS7ToWyaXl8IA2QXxsM7PkV5Dh+a/YNkqw2bTpavEknl5ZHPYLXhvV69mwpGc/P9zwh403H8HTp
FeNHazX9ubDjYOv6EYn90Gck2paPbo7fbKgA4qCGyAOlEvp2iAW0zpRBBZwu7T5LQu0+0kFUcLIT
bq1vKyKUy4qrxT5wKKidT0BBLz+b0gIAxXz/IXGMsxyzL5UunruQpgEMvxEflxTTd2RId1c3xmM9
hsox9tuE/DA/UI2d7M2Iyq/MYNwNaXnpR9J/CAjhbBnQH3VchTug/AU7vOCqx2ZLHWz8cwZatZbx
SVWduevZxmICpMZIYV0MMSNKvqLW3pHqiN5ct8Fy05fZIaf2d1GZpsf0B2GgNsfPRnUDPHd0B0Z9
D+ix8I2FHhEBuYFcbHoA0rC8Qtc5t0ZLragShauKsvU9w/MEzHFiLHswBtRSNTmjcAwgq1E45s5q
yuERBXoTRbiqdKAqp86M62uQE1tSIa+vcaaIZyWgOzjx34iS0Cbb5Zd5b88Jnk1U96ik393kJkq0
6VeTCTptI5GUhbKlkfLRi6voKY5VPpgVlWa3U5/V6M+zJF7EISUILo6KWRKnMXdJJnyrqUWzb4La
frGiYY1DfPiwPCyWmNuUvdKIL4X8FBNg1bhanl2udOqKjiyi/CeDF4K+qKvq6dFrEgcveRL272Nd
hjAAwvHRsONq3Q7Bxm2bg2xNA5ap+DBxpiBC1/6FM6Z/aVytZgNrZdtUzUC/ERW7KDDtnvwIgwPQ
lLe+wfSlcrFbqc544TrxUPQFUgJJ2fvEs3EHS9luG2EGjzG5dHYOZx2893JwAEV7qfI+2+pvOsGQ
5yqBthZrcJMkG3voLwiKyQYHON21jU2cIKyAno99seydWl4tSIjLeICNUiRE+BLc/2ehlMZ9XI4/
5/ci++/nO0Z1BK4CJgAeBcwzNR4/4jEIu+K11bqTsNxPo6bMMnZtcVF1et5UjXRrYmJiTK0WhY+j
Y8WqE18r/OoWeRe/CrxHwawwwKP7FlK1vAwTWutgPLnrHjLh2vD1V8XXGOEEpeWf4DXY/fBm0hDS
tlm3a+s63Oa6Dq0Z39mlQQkK8+RS9EG97gzwh8N0sRAJUim+bIjoga7v+1b/9GOIpHrBxxNnYPoG
xHCETvuqmbUBp49utM6s0xfPGYmHIl+R3EmzBw378iKK9f7QZoCwRJ5Wp9BN7kO3Kq9DVRQn2STV
SsGIu1KK2F5HTm8eBBvvZR+4wCMRz7elNOQ6dyr8DZb1qhV2eUIsqU69nscbpvP0Fjvfc3JFTPGV
BITXgsPHPRKLdImQbSkGiteZKYZrEYoXPLD5vRpTg6LrzpcpaEtyPXyHsw7ypyzS6somV5XTaObo
k73YxlqhoUciGCktNYeEYac5RoxTXXr5q0NGLkToqsDcPrNrpeTTNtitQYNZJlky7mZJ3gsx3Yb0
XHpsB4JptRhnpbEf3L5b2pnVb7Kx5TQ6KZvQsJulbmekdoL4qvjSfwd3Y3QR4Hil+uNOlK5VLfJe
QqVu7nwyZiTOGnZ/mN4oUl5oCEj34VC/O/YkbzlYNj03tE+3VTlu14lsLbNFUBgCHJHZbSzGGJve
z+LHilWqI7xLPvW4g1TOT+U4slKdHmrUPuxGptsruQeiU6QU3U4NbL2rY4ikRLjZAgkun5jjM/xM
jOxbKA8DF/vlLY9zOxcZAee5ULjqqY2TZJWPofok3OxJRowasJZ8SNtnUReh0hQFpok2yh/nlwYL
3BpD3p5zZ3XfoslROhG/ML0Tz6OYgsBtwwGnBJOPpm62nKzwPAPzfqp4d9ZSsewNbGPSoxByTwEF
7IaD72aOTLAlcXfRSNg0EgHe4jBtMRyl5qNSm/u4avs7apLMR8uSkvmzikm6AtlRE164ZqmBxwZ1
WGWevx+SYLiyrJerujUdoko1RBOud1spbSb9FmnxsmuG+9vozCX1ufKysj/XMeIXrodyy9rD2rDu
HtZzyAIYyR8Pm3psnsfr3AujxTjnwpH5gx848hx6aTTllskKJfggyLB11R198yfbMhJqZGPWBrnH
PpIvLJPZ14u1qVjaQcBidFJ6MVuJRUDQ7hgK4ta0Sd/YlBVy4KWb00+q3vF3u9R/ubrEjRMzAKs8
Cd7WCD+E7VOENIifXHTPwNJXhszEae6udAsqzMrRvoiSzGGaDkTyIboNNFBtaN+zHxSV7VtucnZs
vH1y21V7OI9sYZn8B7OD0fnhvUr+BoO92q7TxMD4xPDp5XYvxL40n941vYwWuZdhnoxL6yFiwX9D
Pc6/RwwdeYXGNbYB712hdeaR2Vq5r73iKcvUdYdXlYoIa1xxtgt+5mNLhrVou4OkWhvR0+GE0WZv
Oq2w66RmsDur1KwgV7fXp7ENKhimK48WetiGuJoces3dlFpRvYwYQfd22Vcsw019GXQgt0K9WFum
536Xhf6Qq/LJy4fiyXDin5Q0RJ9Eon52fUHkXeveFSs5cHUzXsOB0jtGjczkez9c+jJckeuP71vh
I2IPDiGdule3aWaZsIXorZm4om7Ux3ctbkDaT6EfaFyzNiDJf3VTiaLjl8bOqRzIMGFy1fsRIz87
7Jtqpnppw8EeGDAR3PbVYzeOPfKhnBsz7eaaCzte+NYYv7Cd5pVL0/KuAda308OJ4AEsTGHh/Vg4
bnnwKBdfFJOFb37Oa79lRjVCZcoXtYiNDZO+F4/IGYm8Qrw6Og3yqq6EJ22umiiiBBtoABkjwLa3
MqehEEzMYXc7t9CGGZ5nOq/N/ntLNvzoZXa/mC7WX1337jYeC7thhFq8ZIcyEqzP8b4keotSq0X6
Yy9R76O4k1QRIcIH4KeAupIxUCc2LjsbjIvTawnI6s7Gq3Js88pfq1mnf7ShXDRNnG3ZDeO0n8C7
0oJO0rui3Yn5MkGcTGSeeBiSTF0Kt432XvlISls8ux40nIgZ9YoIktyWXsiuPhiik2Hzt2qpbO6N
smOGZOTnMU6VlZt3pJc0Ox4Ot7suw+I1ch2sTNB4ZVD+xI0GHKdItzUoTxLNzGqnc6aqDw2xkYts
cvVSMMrfdnC/T7cXsJOY+mWI8TLDJ3xLBplFdSotYazz6WamuHbQUVSxc1Bi9v9iwI90NV3ffI6j
P1wSJcI274AI/nOWVDPxoKSHSc4UeUqanlJCFqmY/RncNdVDIkJ2TrndLGIKBI633wyw6MKdLEhz
2qbyR9qufbVd2bN4HatwYWi/2XV+LBde2YuTYcTeLmKWebs3b4RIu1SsiPPq3rd97aizuITkTUv3
fG5zUixavj9MsmV+4IrUProq8CPPg9EUaglui6JFyrVgQY2+61FyPSYLdkzmDxcjn8PV9LnNuzdg
bVTTp55czzLffN5pXb1aFb38MZpERVqzMR9EFsdLO8q41hniEoSqulQtJkiZILSgYROqSGEAEB3z
B5EIsGvaBD5wB8Vbpo74qUKuOiReVK/CpAq2sSgr9MOoOsV0C7LPBrUZ6Jq75Icrl4poMGtrdvmI
C0cls5Lv6U4K0vp7iOoj16R0fubvX1Lgn83fM38z8hdjX+pSM83iBRlT6+r5MYomU/E1Ns6K00No
bkWm9CeyLVizEKHeOaSI/YL4unPsUN6hieXMNKTyTrcMi7E/C4lvrcR5m51DubazO1uhYSlEZrwz
JxQqncvVScBkfcYN6NM61vpnslLusU6zD5f98nG+CQOdng38QLSmGfvWzwlvFa6xJwmDFlmzci+x
LDxHEkBRbXGuV6jmOM8PAeq8uT20xnVpsXyjmy99N0IXfxb2yUFV3H082UZIaDaLIQQbZnSdOOU6
Zo+wNLpt3ABacSbHf5W0L3GTOA9lF5SrRK3snWyb13DM+0Ok2SFyiao+wIGj9wnRXO/Xc/kbCmx8
4ICMIIKVgI5N/BcIteumBs88q8lS0obckBnneAS5R9u2oHhFcADnS/pVGMbrrZGgR7sfg2hpssKz
LJYF4sa2LfNfDgm5j0HpiGxTaHiLmTaW5jHsRVDDrSZXoIGKd3xXv9yY36WLuwe1hPDrd4Q8iGHS
/U58rAiS5356oLQ8PX+D15nh7d6f36rmTX8nqrRfEbcqXgkTr8IJe+/UurWOyz6GSBOXyHfdytPQ
cUkKdPA9jPJeE0xWAwuqRJJSCUST0r88box8/Vgluv7cRHdK4zQrKWpxLeUAs8Afv7JB5XyRK+pV
Rll1UOD9bEAHwYtjMLzr1S5eNNVUgFQ2NFtoyNJNfo5Vf5xq+Lx11rDIBXUZvqqFLBb0FQznoEjC
Vz+gclEwCrL1usAbmx0Kx4tec6qfwGmBJ5m/yy3SH41rp9u8gwNkOBRqadMFZL6pXe8p58g5ekCv
b0/lon6gYcY9xs7ILtM3vHuSGNFp/v5I2unllg2rfQ5HaoSaRyoEQZzUYMt1urTTqLtYltli1KGn
PrGZSrLuiVbG9BwLwo+ujAFllD04O6K9zMeR7SJEH0ac+A67ouyWrUXqCM5O+5hVeHh0s+Kj0peb
2fox39RTJ7UtSAyGSTRs0ubzNnHs/NZfDHlt/4RzZKAkfxchPi9equ6pwIO76FQ92Ck9/hJnulE6
QU2c6SHHkJyKUpYM+aDdBYmQex1Nku4cvBxd08qPaKRwBfDGS6n3PYJuq60T0tgHtXAJ3QTN5JGT
ocT3Z1lH+ihRjerOWc4Pie5B7k4GHUiPU26yMB6PfYwoiPs4Y4hhVZRzNiNvQ7hiDXyf2WF3dcKU
KXeAEgPgiAJSzkSlnhLKpJhjXl5Whu6vQx/KvlHr3Wm+588PLS4Nepvco56bDxr4ccOLt7XzUBWq
YBPDTSvy8WgVB5thz7IQGXsb4cFZIDF9H5F33Za+12H9yrT3ob3qo2V/hObI5MW6r8HlnCXTfQI0
BH8WXRn5m/lJxS/97aBg6o3ygvJUTOdFGY4L1YnTjS7iftHVVXZIjIFIcuyw2zfOQd5qK/z7THUM
MWFrpqRY1zMqqhY6JrD3SLHlLqMqdxnkVkTNQWOM65Yof2FwyqyTxHrI6CDd+GUhDpXrDmdLL0kL
hmJ8gV31qRuK8l0ZvEcS4Rcu95eOCjpkKdFiEvevTgZwokucu76xpnLyaZjtObA/ermviesutImI
3VN0sM8nFEJYm0xbmaQMZc5umTH/RaFgAI03cC+6pLVMdGF1GCQIR6SiYWm1dXwIKgm3u4vXEULF
ozCqdOvlwKjZrf3Qgog8QoPAVieDOIy5UV1vylCuW4t2HEFFwGkh/kaXSz09pDXKWck4E9vao9RV
19viSLqZVw9w6Y4IqboDf6luqkyjyzdAq3YtI70C+gzWeQUryIja8jNIzb3ZkfdrmGBtM+rnt0Pn
9Xu8WdZVHapg2WpW8ZPqerNMcZY5sXOCLAQ1rw+yPdk9e6umg3nU6ocpIP9ZDqq7GvEMHHsVM9Wg
j/tKYs1SI8ZzVMgETU7YQvb1o+55dyIV/TtXqaG08TVPm2aMheWBLCFZettz7gqh84dP92ppfCUt
cPTROk1BwBeo50e/8W264HXzGYnKy0gskSQr0eRcfRl3tIalTZtuPM0KzpGmD3sdLge0y2HYak2b
LeZRNP4oceow0tyw53RNbLrey+56MP+B/zBX6TEnY/XttivFDApCB633NN+oGGZJXj7ODyRJODI8
mrHximm6mEAnk1mrbbxIHxbGHGhG+makgIt0/de0rc5+rWFTvShD8W6VgXgtcy3bKcy1uRLzUCDC
LyPTUY9h4Z4gyUuctVhnuTbCSy/2njIgyxg/5osydFn1VKhDuhiUobkZDJt2ihQSV15YUyZ2jsIO
Q0E1NacA1bHTA9DQl6hwjLu+HYtdK2sKfj3pLufpvRJJ8yhDHCnzS6ZbUXA0Kn/lGD3kfgyMpNSL
UznczWWDJHnEOeuL4/yIjRH4z9ZQqH2Y17VSlAYdNPyrgYpSAn1RtpmD61ZLAI+un/dE0T/mqaQ/
eUdjhfAFTFCCkrkwtk3aoMZOV+WYWKEVJ48lXKxqVPP3AMjvxk2cSzMYzmlow3A32Ha1TzWlWBV6
y6gaFakocu+1tVTtGBhA8Kgysh+owlzPiadAeJumrfNzFQdXZezlLlRUQEhuVa+MubHZ1ywuAlb2
6/YQxss0cKdwIM2cCxhB7K2NwJbpN+b2tqTJtPZxFrqh8NnL0Knam9BNASh/yBigsqPqdIIKXyZB
W5DZ9zk5GfbF/JHIhPSvpacQh9dJgTmFfjvdtdF/T+50w2Td3oq4emkdl8mFDEkOO4YHw4tOjkrr
2Hem0V2tV+w14tI7IrORxxKjsoLOsIxt2or6aZuRxHSrZDSgoCahadsAfe9KMyx2Q60020pmcFaj
9BrURrrI5WDsCA49W/Y0mFZqH0I+5FYNI3JJGC0NGM8OTZwbC1FDlMAdME2om9FdQTLKS6ZeSWW/
3sxgQ+DHa7/orYXXeft5BqDVuApJbmEg0sZMW6dKjJ2wM87TFkDJ1PwrsJUHz6rdT819YSNzxtYT
/jT1+pN8cPgcy8DbMlgKVrdLmjOCqG4rllkVG9UvPlRXn5TmCz/3UI9dtmwLWT7HQwenQS2tb4PE
pCRPNzLfXKVcC8lw1UN5nG9aWOa3e7RAPSIxjtuMfYJ5tkEdn5zMRDh3AmdNOIUESN61Lw0HyG7e
7ppRbtD9DjyUl+UXmQPtamRNSPbLlsfBEq+h7pknQwc5YIx6gd+o+wPnDpafpi2WoLeXBZcDcr5G
TfR8g9HH3RIW7BZJ7/7x3PyFQcaEZjFmLBu/++DMg39dFukxSnvvMm92M4mDVTMJ2XbBap4d9Xpk
3gcxgePJHF7E3UvlawY+agdZ0bHEcb6nNubTAIelXNONYB+jLJBLcrXaqx773zWAwm92r0sSJavU
HHvSi0STQhNHI879Dlyo52HNCsxoOf83RQOQsIrBAPFfXzct45M0DSTeApi4N2mnGei98OPkI5tS
sewFiNeklX4skh62hZ8AGhmTI/kiWhznu5zJmHypB2ip4tzCikGLqU6zPayw04F9kdGvKXkDsygj
C0CfP0xEVkm4q+rXPVsZY2FoHczg6abS/WNFlv/IgNHXrW1dpxtiQOiDjVB4p2JqDok8DoncdCAL
L9Jv6gOUY3T1or0M01P+xMj2OGuu6lHQ1FQCElHKUxG0w6mabtomnm5M+tkz1Vr35lBytWPAkBrm
p6Ep2SJTudp6AXRAlTKWY1aNXHQUPlRzlWegYvhlW3fVE6M9MoJj1jsJOkHUuEu1xJsVIWc8wsxZ
BNNZhECYd8Im8elRg7GZH/35vKL1EPU1ucCiQxout6ft1iDAtOaRjd+XoYOCbv7V0xoa5aX8arnj
hzxDotzkUpbA0bvWepI8KNK7n41BpdtWtA+yksGbkFCOUb6p5X2AbPzVAypZ2qjkFzUdgdrwaRet
kekLLH75unc8bDjTu1aHg7Og4IIupCwx72AYMzSdRqI6Lsll1dIU68/FPGFkMkRbAo+layXt2FEW
FPD4Ugw4NrTXDI/QIrdyQr7kv6BYF+CFNewFXsOGwxpRYwrmdcfOYRvoaOmqT0R2nvtzQ43BJsf/
Htl2whlrjP/RR58zh3OdG+S4zBpOeBBflEsq2zNjBPelZ+9Lq5bbY9kPNrNH3B7KBy9GZJkNhlaX
7lOg5LnTv0H4c1dwT396tlIcogm4A9IbSW9IgVfZ1Bk5mpKcLUU55QwoHgvpfxaaZt8eaSqGDJto
OiIZX4z8oD9j7XqZH803LRY5c6SIb34kEw0cbQpi2QzgasVxf5/3xS8N6ToMqU+Qefs6i7YqsPS0
lc7ZVzCEFaz4P1gPL/OpfCBROm4oLcGOoGiLwsWLvqTalKK1FN3SiFwGv9QvGHStHgJpNhsd2pk+
blmVxRzXpnEs5HsnCMOswonKXpudhS7JoKANmT9wwmKyl6Q4ulTzfhxtdW8YzivR0ph4HIx5lp7d
ubaTN3zr9oH8VbKZ6pQXfd96W2sqWKWdvLyOdV9em1bV/x9oQ/k/0IaGrVNrbUjDUHXqSf+FkBf0
mo6QwcGiFwPZaT/fV3DKziW+zWssn4NppjIyBTjqbbwM0+gtgGp9tAfbOqeJKxaJ5uy6qb5jPunn
wKR3hPUEzV481ygxEPTykrnU1nomiul8LzN65iv4YG+JrJ52qVtCCxPRCKoPe2/Ty4QQFQFFo1PC
ra6015uOHrvdKjdouy/0/EebJUymh555b5o1aPgYkcLpZtBDeZZ2JA8Asv7iJ3YtVBwzpJePSA6j
LDsMuXZjf2pgPiDX5qwQp1xa7THGQnUT16QGXFVJfP2hcYUIHa3ZSBg3fFHUu9YCGnm6zvGAVdAj
3nWryCHbusMT7ohV3SViXfm5uq0hxcwVg//rq//f3ncGJ3rwsrT657/z+CvLh5JpZv0vD//5lCX8
79+nf/Pf3/P3f/HPc/BVZlX2q/6/ftf2O7t8Jt/Vv37T334y//U/frvVZ/35twdrzNP1cE/yeHj4
rpq4nn8L/o7pO/9/v/hv3/NPeRry799/+8oaqJD8NNK36W9/fGn/8/ffYOj9pYtx+vl/fHH6A37/
7fEz5ZlT8/Uf/+fzf/yz78+q/v03xVL/YUvqm20i8VIYYvpQdN+3L2n/UKUDy1VihZS6boGvJBNf
+7//phn/0DRVGDT3mpqJJ4VK5CrDcMSXxD+kKqmAIgOq83P50n+9AH97I/98Y/8tbZJrhjWr+v03
25gYmbc3fPoLbcFvp2K45EOpqvyCcsJ+/qXDLOrDoZch5C+zspeK6r8YVrPOgBl8UMuy9zmymjLZ
4Hi5M1OUlJxSAttEDVRxZ5k09zAwIMIeYflyV0GfM3RLSLEp8s6Ltc1Y2OeG7iGh/eIzj3Y77jg3
02wBO5KTVVk0O7UkWcxifvRpDtff9ClUPLAqxGUg8mIdOtmijcy9FSibWnferIgVXKxeQOpxFVOW
efBVjN/CixaGlfB/bEGtuirNfJ1qDrFxf1HT3eDg9esHVD3pb+zMY1jIlQ1DVtz4zGN0qCByqwLa
sz1l1WnmZigvsjOwE9HURhYaqb5nLBU14RbewCJtX8bxhfLQLeaCB9QVaI3VojU+Iy6YSgM21ngf
e4h/hljwolPwkC6LrmUFQoCF/F8cPRTak6ixoH/Y1mskjUcauB6ZAi2GYFyHpULu4BJxNhnDGtI7
0FuAfwUZwgESe2wpK2w7RdFgEMhWJSevBPSMBLln5Q92E5C1jBZVGJL7r5fEueBltQs+t1taizeY
pk5YVTA5fzoIBhCBQ3ZZmsFJOQiunI8Xoiv2pYZQF+UU4WRL1bXPVeSt66Y8jEBxiN8uTC/aUCO+
YjcEv6w5J/nVZT6RgZGR1pm1x9aq6dgJAR4QxAV3lf4wO2UxZWwj4zrFrE1SXLn3MoKglPKrogTA
jCLaUrioA4tQkv44sHD1KNtI9L0yeDtUVahl/Odt3PYq77uyHvxyR/b8pVCTxcARIPKdCtcIvwCz
uQr2UsMRl8MobtZ19GQY8tOt8BR1FAckhxZ6SKDWa6KAbz0Gk87CPll/uTiFqeW74hO+2kPyLgJa
6dj1O153p7QhLNc9BVVMsvHlhdTQqfG6rp2NWyrPDVzSJgA1QfQqCN+aIUSk/cow64yNBqZpXHQa
9l2hLSltdKryBLwT3WAveTlGPG6Tf8bC45okX41Di52ZLNIwxof3kgCKifxwoZnfXoG/Bu09GDOO
ywFJVl8iYC2YU669num4wvKiHJeBzFelURwr5mvw2U420cyieC5HlgiMnytzPBfxtPhstgYkhA7C
UgyA30+KVVdaW+y8u8yWq34sVh6aWV+eOaIWCtOJTlcpuSXhFSJ/b4eGUUX2Ng6wSagHZjWRhM1T
UgA0gxMRfnM0LSTY5aH9EXjfAe+UEkMB/RnGxSqqutXofyr8/UHxZdfHcqpIwUPhPISwrovgo4zc
Kz0/S/Yh+6H4ppZkTSjsGvu0AnjZWm0equqYktnyjU8LIbUlNh+XcATMB9AaW6mjKyjLpM0Z1Q3s
WPHeBsyPaYj1yh0FUElBwoM8JZzC3m+Zcx9QXDZlNNlaFX8T29Geijr+AGVt+Qdh3jciXYxDvJHe
sGyUfq0N6SFV2ucifdVt8px6tiZQtkjyr1yF7GQo17H5CvDJeG9xDOmVzwCOYSVBuObANH75Sb9L
gD2PA//eX5VjsvLN8TBMCVzj2SLUq5uHgUBYBgBWiB+5yXKfI8Fun81e3Ati/MNzIPf9NEXmVFVW
exzeCKBUwtEl4wefinxHT2d9jlWkeOhShqLvE7LV6lWg/S1cX9JzMDcIz60deUkKOouimiVassS+
BwA4XUYMVsPs6sMAo9Z14VTJKgwfU/8JaOe6ZHlb9Nc2wCLMGTXhuAQytJy6RMth4NzHe48pIBwL
ihwIlNbJGWczzIg3HDrL3v/s3BJKbbaOKE+LAuj9ertoyGvI5FnG546uQNPcZgZSlfyJOWAttOSh
SdNxEUJKDGO5woMIgkVbErRcjIrBKbZZQl1ZyFEsLfEE0XaZW1+huR89lfIMphe0PlTNQnOeZRGd
6qmv2f3pepiVhw71XaV+s+Yd6UAqMYS3QVf24hDDQI7SCOvbwWF32JPLgR4qGFHZwcXJ73ThM3F4
9dkS0CJOJUXOea7e+fGpoAFda7QPh3crddpdCRSDI2MZ4+ZC0kdZ/mFwGnSASabuY5YRnsWObL7i
MlzaKm92XScrFokHldNnTczUrJ8bBcMZjT7a4HPC7FfBPEY0+VwYpGoMAc4m1n9VRQhGf0SjlGeX
BnQ1i+/wnC0I/y3BN66Yfn94/bAqGISNIsA6oeMn4fDVAToaaPGswwXdlmBKUIVLqAjWg9UG15DS
A4Af94FuEF8PNw7MmlLD1VzBOW36TzqsVhn7bt70u7AOVnVpUyADtjCsPlNdvVaTGd1xtjlwsm7g
lEKRgz45rzTq7IiT5YpYOfGLIGqkGh8FNrGMzLHuOQfbfCtLmpibcVsMWBzGO5n8SF1taQzRWsGV
oLBJ66GhDnl/QWRb+u2wDatxGfdPsZKslSr/+k/qzmu5baRd17fy3wBmI4dTEsyUqGBLtk5QckLO
GVe/ngY1lsTxtmvWqtq11wkK3Q0QJAh0+L43KAzHMgpewpleBo2l1RUrtZOePljptKqieCX+xLGS
F4qCdFvkE7oo4AqVJOM/+wTiCWTe+KN8ZYPonBDP17K7IH005HoJfGtZcOM880qZUBIw9evRkq4L
FgxqgIUy7CGdsNHQIIIjHeyMlaFjLBlwJUv5VCSAEZ9qOYh588wlqNhp+jRoyXWXg25kLNN4O3cm
C0Jot/B5lk0AqSEB+wFuN/Cc7037NHT9whxwGVQ/FbhCOHW0GNUHvzv5PtZHDT1U87mtn6qxv+oV
3IQhy/FHLzv701Rlbu1fN7Vzq0k1NBqN0JR37IAQG/SdwiHZwf1mqJyNTMou8fGc0r2bNoxufTSj
DMPi9cmv+LU6HEVZGxYdQqSe3rhN0wP+J5KT2rtK3TXOY2AyAuHI4ODkhA3EUiVJZegA8fTm4Ds/
RpsBR/phwj8v7TtY7HuMokmhGWAlIKdqrVuGCiOqWd1LTieQ1B913f8KXHLNQh0puFJZk6g7hTn+
MWL1za8EbnqFiN/J6PW9l2YrxHSQp2VmVYcuSlyfPElZefbkopa6R58LAv600UrnxrKYuo5En5wG
WaPwRu9VN+9AQDry6HYBUlhjJMSNybJVyCpi8+F7xAp6v19IEUg4o9haMNszT/8SpSGc5nENt3Ct
o5ar2sqm86ON3Zm3fp/eRVW8tkBRSk5N7mltp/Sm3I3QwdV5RE6xVx+RaLpBCW01FIekkzfIbn1x
pupWM2sXvYflmKQfUkbzqCUYYzr7gDBS4pMlZTjIpXynsQ4eB1SrkMxtcM0A+b7oh28DZDvCXCxO
iXxWsBSOSqS7WEeB7lmEw7Ru41swK27IEBEaI4PtjxibPI+otMp4oA8wGILgIfSBEwfEnhK7+jzW
KgHVbDVZ1mECIm4am0GuvzblN6GlCdLdHRGexPCET4UpAKbUlhQIXcLxCNEV/IpAmru1Xnx9s0J7
WQC9XfCo7z2b5/WOopqOJpuyYQInVd6vdxRfZyi1GxTpV4OrLzM32Wk3KMlujUOClsrB+9CgCruQ
luZCXoPOeuwQbALovvmjocKvvommyKCWcQtA0MV5/02SKTZasGvim6TP1idrHe67BeZjX8MPWJ2t
ko3yBy9Z5b1fwvm3v7miKb+/YuhEsqKU8xXHFbP+bbfNtsNSXyPH4zoffn+nLwwjXq6myrZumCbT
FPPiTss8nWgoKIlrXjWuv83WgWvcTRtjo67Ttb9Wbv6H17twzlAiNRfivJhiLPvV5CZuk29ZAXU/
nE2zFGP8UjNXv78my/DLxbOiabasGoamEdW6+Atxw00tXyyeU2UkESYtmbgvDcC4phaBOgjOcZh3
YZi3D+/7ANrLHX29nHLx/+WtYtoWyvSujNmPYMu12g85kP5wlV8/JgYwY2A6pm5e/ioJ4eA6JxTp
khm4aTfxplppe20pL4qlv46Wv7+Fv3xMoDwwtzDweNFs8aPfBCDkqTWRvdRA2a3Du8mtlxEJpWW8
TBbOJl8Hsev9N/60txe8cA0Zw6KF8cUFDYXYXBws+hAGOTNuJEiFtvAfft+vXjrdUmXVJpBDqOUi
wKISw5MRTsc+cM8QvMDW9jvLAH2R7+w1XjL5vzNFOT8kBFo1zUTC3LAN8cy+uZ8dXigJVs+iWykf
1FW5qR6zx2GZPZtrev4/PiziLb6IHylvL3cR1HVslGtsm8tFu8ENluQWXLS/Nhhc7q0//LRfPf5v
L3XxtpH1KcgYWESzcx1qT4ab6V2ufvzv/F+v9++ykyz7wUunkR9kLACnuaSTXX9vrawN2gF7409P
h/jO/7x9hmWpuEfrqnr59Od4BvMaiqt1bvdBWeRPxNAQtVsXa5zn3ZAZ3tL8BENXW2ebfPv7H/ur
O2oavOe454g++uJZAeVtwyCtUldVPngD63ICXf6fei3lV4+IJau82xaogX/0kmkxWlCVTdExd+5w
xJb9IN+Ma9UFGb/5/Q+6sE86P/1gi9HMdwzdtmeXnjdPf+iNGrZErFDJ+A2fMER0rUP+Hff0H1ia
HWW3eQr/2IVdeLSLi5oOOjqaoRk2N/KywzRxuYAGladu+ODhQrFIn7sjPmL3gVscwiNT92EPDpH1
9jFZhWtw0rg1uPGfuu1/zifefYvL0aGtoho3vRJzBMa/6DNaCOdXMbyxMRKDY7e0V3+42//s27ik
jbQSkWPDctSLIb5CD6N0WqbDcP651doBLO9y2uvr/OS7fxwp/hmqfn818W3e/Le9Ap0n6Lia9ySm
btaBqcVnrI+4s/oa9cdtss+Wf7zqr3+jbTHQKw6S/Re9Th3LGOd0bcobipzWgtCG2x1Ef5Ctgtvy
/EL+q0zLqfie3TfV9+/N1XPxvyFLIoa0//N3EuIfWZJl2H57/vafb9+T/zw8N+FXdH/fJUvE2edk
iaL+xYClw5iiK2TIFAmRc65EtPCAqcwRmLSbKv3US6ZEV/4ieaLb6FSbpqJownbrJVMyNzHscryt
WBpOYf8mU6KLydVrT22pikHCxTJsTTGZFpGCef/0IRKu+mAuFTSfAgAXt6F+6zXPnkd8k4VKBuJ8
Yw33MlBvZ3tap8WdExIU8ldeoEJ8IWScFqxKzYXkYMZdfcjKB614MMaPQf9Rnq6D8qZFdCjaABeF
JQRxYDnat2b+1bYgteMUcmco9/Pf8K+etf9JVu//w4SdIsax3z2Muzp55lH8z9Xzu0Tfy3kvOTv9
L022TZgohoAkwpLhmXrJ2el/2ZrsIAbPYCmGazFbfXkSDf0vXbEVwIAOPFRbPG5/P4k0ybrGh3IS
q04m1v/mSXzfDRo6+k6yQz7YZKwxZD71/YOIaJQEywI0bCJM4o1H9MJcOKq4ZhbLN/fm5vxwv11v
iHv35pmfL6XIOp5SGrfClLWL+UGrSk1s4U+y6KXkoPUo3iXE2IA5Ef/KN2qYHsI82lR9s3cGmK2l
fg9WBoQV6kAJmFer3PZ+9c0p5e+xgmVVPD5OurQttWlXEX+xiog8S+QmdX4CqHH3+y+vy3Qk//j2
qBCrrPINmfXMxeg0FSkQ5ERGrKvsmhXxhVM7oDukTzgXBc4mybDDTccjGI8w+qqD1yBgRHIuvMFm
HbG3Q1kkj3KhHcHUXaPqvbaf9JbYGsqdO6irvNGNhOiqXWwDa9rhUbUwe8YgaY9eyl1iRUDz5A7r
MiFeU8AMMZkZgDoF7CyPB98PnvqsJGApp7prFcGhV8K1NTpYhEdYi6HpnJlPIzhdtDVgoDkHH6UH
FBVwFTXUlVUg2oKFZQiEAdnNHnQuMrr7UcORNMFLvFHyZKGyGG0S7XuQBSQEkfCyAuneqRSQ3mDp
EPWpRnIVWYsxbEkMNM4Z2xRCv5VjPVsk15BMEvAE6dZMCMVZChgZ7KA9ud7HsiSgop/NCTvfgK/S
mCU6JBais/6uQaIzqukn/X4ldxEu7hDy0qDed51320uElj3dJ0ir7FKbgAf8otZSj5IW3SA0eatg
b+lgth6rwTXBkZV4OLKx2CK6QjLQGDHEE+6gYbBxKsRcs3411t5zLBfbBtGltAVoOUAmRxdylddP
yLmDWOP5s8FJ5ZYbNNFdhT694gzrEPhPj4lQ6ge7IVXvU0QKoiSBYyF9UEHleWlzA8TwWpEHt0hi
3At7vo15KHGg6wvz2R6CW4iriOUsDAkPLQ1lSTW8QY4FG7Teb7AG9O88p1z7Zn8KgxBlhlDaZqX6
5A3OMbbHZa8rKNurCFXkmb/sp/Gq7AH4GFdoMqBjWg2uErVYaiJ2tAi6ZpmnGFQVLZrXna5gw5OG
i84EGJO30xcjCO59EwItLCcOrEh+d4lGfjD8CIrqmrwmvMqMB5buxV+riD3isjFs7KaFC4oENrpn
aoh7UbMxvFZZt6OgSUXomQpx/aWHLJCbIH6xNtJpKaUQjxv6zp0Z5evKa6Ql1DdifnguG9/8aPoB
RmuJhtF9LYX6Rp8eyxFuQuP3eAuV42e8graI7vYLWHSbNoyHNSA1Z9kSpgTEFCIOj6BPWSooSaP1
vJCgB6pJ9thkxsFplKe0K+Wl4xfXaQNwfFimTnltYzkqRzwQwLMXciMhkptfW6P55PmOSGOj/tgC
oDVUGypAgqZ3Hh+K3vuUB9wJuS8+mXq5BbX0IeefbtIETzt4VrnKa57Z9n1tBg8oH7q2WnwNRhjD
JJJt7yay0hN5XmSB+hUqkCtML0DBFddGvAX3vvOxDjRi43ko4ocqcG7Bvz5gguR2bblFo5IkWP0J
ptUizTHZSxOu13ikA6VbT/d+4Dn8oyunld0l+7YIH8bJvjOs+MaKjGeICnAumqO3KBFhIodnPzd6
u4JWjgiW/iyp4dcRNfFasb9XPU4jhfFs6eueTD+zkSN0oBu5Kb6N6AQXlnrrQbFSfHknx0yp7XYF
Yv+xLG4Tw9wmXfwAtyQiBBqfdOkJxPI9iGa8gJqNP+lr1Jmv1GlwLU/Z1bx/UwdB3UKAoVDAwuM0
nXc+ue7kFMflFsmpm3Y8NT22mRLcWzLzwbps/B0SC2sENz/qLKH8CXpMHx2cXrqx+uYTHftz2yBc
MC2VwXIlvqut1Pssjm8QoF6XU3wD0v7ORPNdMrGIC6UBhbb6Ok2jQ4YKWJZG17Ccn0gEr0YPLpkn
uaWFOU/u723cjfuSHqsIbiUneqy/JBpknWYg55t4mDQoyJ9U8cbXDPBEkptNFf58SKBpXrzAHxRD
bsfckIqH9Ynguh2at1ULUMQIi2uk8/HsMw9FB2DeHFgDFtbziMLT/9tJ3Ds41/8iaJbDYP9/X3Ns
qvx7ljxn38Lnt2sNcdLLHE9RmK2puurYBAosVFpZ9r3M8Sz1LzBR+GSZGPoCyzKYFb3M8WztL8PS
wF+9zONkml5WG4bzF44agBodU8deEpzX3yuil4nWGVD3a1iW8z4sZOBHgMuSLD6IfkZVTLHWf7PU
zc1mdGQj6q/s6XMiZLXGQisOkxp1q1aCzZSVZYYAs6icN/IYajYu6JSDrCU79POcuQ7hy5cDX08p
THOt1k1/hLFZbHOZLA6yy2MJGsJGbXfehdIMpSZjdhH75bg6F6VCPliSwZFz+c3u+aTEtKRlb3jM
p8oyWtOz1/j7jdZx3hhiCX8up2XbIqyJ/B7UrfGQxHiw7pXato7ApumaxqqHL86JZaPhL50xH8ZQ
1Nxefk4DdpmLDSbzERzpY6HZOvJ9l53UVsfQHBcIVDmojFCaN+pMPDi3FgXieiPSSEcoFOcDZVGC
uUXDfIxRErRp2uEwI+Mn1TzCNb9CPMlkyIqKJ0+PTmOMZsng2yZS6QDMmlrJn9DserLyKLpr7K7a
DJLXL+GQphAqI0xjjaUTpqlglaaH2Jiy/ZsH/hdzdx7m99NfniGSSpbC4yOTF9Dm9jfPkGUAPnV0
S7lCtXBYp0h/7WOxqVtohoskUBt0tLJ2P7fMxXkvJPrp4ggMPdywi/28UbEn2iexz6RyLr/ZnctO
XpgLW+gSpf4gM/ytw8xPMCdkg3hfcgIYw70t7F3PEmnPpAM50Cg8pr1vbRxDOp49IUmqY2fW7mzi
5U8R3vRKqMifSFbjQZ3Ixrr1zOwjCfB11LfPYxPrmyByhGKr7QGJS+2jYXf20WPIOL4W57osK4yN
XqiPc+m18fVYyVDHTszt3T7CRthKx7Uht8TsbTQbZMPjpXstY0oh5MpF+7lpPsqrNaGT0vx9qCba
X0+a994c0zhpsmtCfSlLpn6q6y69AoLl8tbrJzyIhT6FGTebaLKR8untYRcxm10kgxqcxqn/PlPQ
G7Rbl+PkIcErKLWvm1TQbF+LllXYMM7RjJrr+olZB2T7dGXq3QQGIGueMKqOeVnBmTSR7u07sVEl
vVp6uHIB5bKLlQUz6jYYk2g1+OjhGEIN1w7jP+UU9PchN3o/W9NFPNrRdVszQIS+7/26QbYg9mvJ
FW67zt7s/XpjxN6h6vSVacV6t7SiJ78vxvu4mCT0cRHh0nxkrVQwLTC1n0tmqtcGaEGk1MQulrrp
dvJaNPRFnYMqf1gp94py649hdS9rmeHCP/GWnol1GebDQbefmpjdodSUVaai3IgEyl0JVP1KE65V
QeyjG5FeY2zbrdEZafxNaun+FaToeBe34dVc4gH9/Us9B+Rfg1DnO2MpFuMCC39e64txQRvLfBzg
mVx1Y7X1HGHj3ULHjQEsNfM2tpTi2FVScTyX512/0x7jGG8AXyviFUaS/RJ11QLOZdhel1H7BdyV
vxxG+duQm3RjUn3o0bw/+Qjg3cRM6TBVe7FUqEyEigGc4q4wkNg2lvMurD6H5Lk46rz75gAtQyZL
RWewGqZhKdkNGP0Rl5xO7YklDJAbllNoHNoaySHHtlqgT6AFFrbjf8z8ztkGzve4HDwyE5GeHQOs
BF92Q7nNjkoh12sZ60pIc37+h+yM8z7mZ5CTASpA1IacKyGEf4RavKiJVN3unb3cCziwqar7102B
kPq5OOQ5KNzX8nxMN1deHH4+cq7UDBNpKyXbvh4y7118zNiijj831HzZt1eBUVSz1NG0lZlIzbFu
YoB0cRmt9LaT60U/ezIoBV67Spp2+7rCrUiq6xiqPm4N0WjTYthhcuzngwagfsglhyC0Rd18ttjo
WPe9nPPa0sBb30qFiamD+Bjr5ylSJDkr3UElVXfyidFcrdG3AC20n8umqJyLvJLqmu6dJWwzNR/V
JN97RnMwCX2ooAbxOLOS0NjZCsoxreKrj/PeXIeO0YOtwo7rwvEEAWRVCluRKu/1rdxHp7kkiUFg
3qshT/0hLuZcDq08FzaDq+KoJolWPIffd1CDgwJUH2nWvq/GlGVBr974HeExoeO4tfxMu5nrlEnp
15rWgofKpgbIKgS6ReAgI4nsHgqRNnObAM5aLEqNZ4A7nRtyHepZzZwm61jl9rFabKbc/5G2rbRv
S98/zHuJ4QEeK9Cw3F+0QBjkJRVcbisIph2Wmn2G16BQHlMtuFp2b+tYwdX2vhpNa49aug3IdOCg
LkfDqXL26AY6B8nEnb6uQR2qaoQVlyi+bqrBflucG5g7OAdkOqZ2J3eE1oyiL/alifacZQ/w/LSM
ryR2mzGWdKjX6NBNeUsXrvkkV0VLJtfxplD0p2rwEF6py0dDMLJjYU6MC51ZLV7Lg2Bozy2vdVGA
bL9lOAsjAc4ljwpIJbsY6PTRMpwFqDpkGgHUgQOvdHVXdCodT1n2hfv7vtq6HMVAvNBPk3wgHSnI
HBdoDeicIblkRDJas05y/OPbAM2/AABdXvfpghR0q8ErkI6EB5B0yafrhsDyw6Qg9FiP+ETORThG
eGXY5rg6t2Zl5sI3LHeDg/wUliiVm1d2dYenz54eNbueSxK8/qPiFA9zaUBT5W40Cn+lFgFxMXH8
vGFtsxrzfLw++3nYvltVqXNzFnH5dameSddiQ3svD86N3ONTNk7OQ+pvgtYKvoR15kPu7bOD7cfK
Ldw3aJmCkmrL/TdYqdJdqmYfgiw8mriRXSG1twFJPABTE7ZVejze2On02fIKwso/67H6M1YEBIBw
S0r0h0SmdhnpJvUt22R4CPsLto5zOVluNGnCXUBBEySGTOkJX53cB2yzmHehEbDLKA+5Lg89DFVZ
EgWiONddHm5HqglD1S6yo+oQyUMoCAG+i8+cz5w/o9NLi0lgzUAoVh76hFbXNCEnMy9T5rp5kyL7
DzBZHGMKJnWg19o2LDBdFFWv9drrefNx5xbxqQOfOpeIZNRHKe0i6C/aColPAiaZClM/qRy62453
bS7OLabpxLg7/JgLZaHV17XYzEUpgaoeG/2NJgfNueq1MW6xFkrx11m81r2ez9oS2lqFqs3cOjfM
nzkXRxX+NjyDeD03IJcuL3Q/6vZ5p2qwXip7O0EdfxxD+3PeFc6pahTro5/9mGstta2urLDARFEc
FKZOsClQjl3PxUpvkFoTaO6x0238uVULDT0IKlNVyhCs/RYDc6uzQDvmiYtanHUzH1MgOQtzJdib
wlHEToQkvhor7U7q1dO5OLfMriOVsB6ZGggDoR8uTa9tV95PP1Nb7Fk9+tyu0bYxtE3oxZFSARSN
+0M621XJeXU1MbPpXOzm0RlhqbmaW+ZNkzObX8y7w6iYGyO3ns51o2YRz1NxjU9CObhVR2s9KYH6
YRpz5UNnhLgIIvE+lwoTHDS/uT3OxQT5BNcrA387Fz06ro3S1LI7F9X2swd48KTn5jVQp/7Am2Lj
jVfpLK0ExSUQlridLInKRj8fkyp1djM3vDmuRQ4mdZBtSCXvWBVYXZqBLT2wXkq2cohC31x0EIZC
c05Hglm0kp9n4mno+tVcZH3vkl/pd07v8UvF8DBvyrk/r9M8PEjBh1aZGDFCFbsMaI/TQ5jQ4SVG
0u7CUjFIaWU5CNQW8HLf2YpbhPIXVDzqLS6VFSvX/mWj+IsYb77TRbWV7uShVK+H90cPxaNasuyY
z0/6fh+AvN7PPFFV0qCNKvtI55U669jPVXMjso2kU3LDOrNLz815kPCUcYo+ZcnVfNxL1Uw+jaTb
AHoacwe4s4aJ6aTY+CZF3UB72OK9VUNtW/I87MJJ4ZdrWI8dAC3yyxNBiVGL6aZCzl54BMl380Ye
6ok/tkecRtR5PW5TLcNkXcI/wG1FaVZtOdYI9TrQAwbfXJcoPu10qzMXWM8igeF9hw373UB/4wFL
h2plDVV45SHpdYjQslmj3zDdY1L1qY2zM4X5zGNuWHWQf4dfqyceYVa4zfx5rETE5rVhrptb5wY9
J1z0ekaeqf7ecaQ8flaRIl7iZoCIfpoExtoEv80MJIzsTSIre3w5n0OUJY6zeLxsIacM79Kt5cE8
6LlWaCR++CNF3VTm5iEPlUpz54NFHThC8zCXZiXm+fxAiBz8fiahGBfrEI1sr8AXAT8xDFkFK/Z+
vikZ8L0rnFzWQ8IMktVKATu/OMRBk9+1dWfde4I3mJr5Y2yH4xFvA8zGhwwZ88b0N7aVxWtEv8oN
ITZUp8VdZb79GPr4/uSzcsjPOqfK9V0g7vZcFYm9zEweQyeR1lPfndvm6p/nzJ/Ti79urvpZz+3E
9OPnZ/2sN7Ve380lTatFxrSHC2WMzd4IyR7Lcprf2XGX3Tkdhu1jOoCFF8W5wbDgGjGAYwdhZneF
OgDLR8lpLs1H1WlDHi4zDADkf3/QFFQK7Es/3c2HeFn8QYR/N7ITl6j7sOn8tjw0YtPGnQ910Ejd
uQHHu/Jg114Q7uZyim4q3X2O3jrupLodqouyxmdm1qEns6zhXDw+RGPBtHMYUxVpkQEarThYbjxp
DV4aVY+60cgWhNItk3zvFhi445IwGVdzXdSq3i3p43Khx6Wxm4tzAxJrbov67Wk+Kw2G+DrX9a1l
lTgFdGnhdsIZpa3a8gi5FUNuEym+n8W5cbZzTWztfIR/thL+u5gLo6H5sEhU2ZN6msU3B2Zq2G3G
rIKFIxT6KRCPUNRdGp0MW0jL0uHq3FTr+kvTXFllxYA1hais++lDJ09PSTSaxbXTMqU32lt/MpVs
37XIfP7+ldFEiOhNoEQDEsSUTgUEaxEAJdT//o0pDC1k5ax26zY1prXBbzlgXfWyCSbpCsvKAD1O
DTGktIcOYfknZGwn0nAJ/ge4WJC2JW2em5hmoqH9Xevi8EH4VOQDmdp62aRdf2xxTnVViXgJzqId
mUJ0Px0NZ0Eptdc9pn8bxzGUR0LF3+LBOnmNFm5tsxtu543vP/dTUdwUE8uijKd1+/ubcBm+4CY4
DulcQ1UV7GlM/aLbMPgGVk5qY63VRSK5lT1ly1EEtwJTb/cyLkWLLCOmAJ8LIUUEBLYBmsrWILeo
wWTMskw0sJHJ3KuBZu4Hy76CbYwCjY25rYN9F6QwXNURZdsZxmSvpM5MFtrg9fsoavq9H2WIFwRo
jph5/DEe8OGY8CHzTQ/JpSJ3jkkpf+6jNln5gdXdRXaNwe+outjp2neKQkAfnUKL1AUISvS6awQX
4cvxqlbaqXDGOz2T1JOhSvYO7vOnICq1k5opH52hHva1pec3ij4FS3lIjknQANEaCvVUBPjCd775
VHbDdGX11nRliI1HkANOUxMLgwcwEbUnPQadx5/LzHGP+7j/Sa+HTYfI4b3GGu5misfPc3Vf6cpG
U1F4mE8iFjcucNwdrtJRwnys3aRmLz22kWevWXhsu8Lw75tyIgGag+mV1M9Y71gr1lPRH9afl0sa
ujwDpJFOkgtuAivQC+CihYlDXntjsx4jGYq6bY2H8efGzKD7T5HTLhPVx8VdraMlccFqZYq3WR2s
7CrvF6UpWYfXjRpY/HWD87Uo9eLgKQXJcc17aOKR25uUwfXkSf41CDr/utKR2fr94zwHN9++02gd
EHchOKwia2wSH3v/TgNlGSSrD9p1NZFP9VIV022xCUI/Jh0zxcQ4kC+e6wZhIeQgESS1RXZfmgEc
v6BF2Lsc0nutC9qTXmCpXDvpPdGP/oiraLyzcayB7MnIHgqF9ou5vJlGP5j3IiMlTb6yaG09vEq6
b1M42tdMIuzrea8F5LFhYkwYWTTMm6xEWwVsj7Wa5lMDwblHTpx+AtO06/5rrUMeIdw/IvuR2Af+
Ev+2R2d9jVoxmeYuLe/1ZmABKsibSpeiqJSzQPVGkDXz7rzpHD1aqqE6vqkTMwoIzllk/GHJbAns
1/t/g6AoIhR0YKZh6Zd4SE+N+rhHVm09AYg+WQmcbWzI09iJzpvC6apVPukZPP/av+3wQMICd9in
4sfJY5JvrUnOV6YEA2XJAlTb4qaGsqvpZoHlPai9bh9s9KiWdWnyQntALILCO8hIUGzlNHQWo+0v
O82oEPd1pcGxXBsFoU1kDNaHCDF3XO9YPzhQkLZ+7UhozNPX54VlbQOl+QKsSdPOdXODAUW1c9r2
OJckJffcuDRTFCHiegXFB00MvAyvEqnoVhbs0WXIqHac0mwJ21RhNEC9R076cFkpOpabgGQA6/R3
4EXzBZNOzUVyDy3ismvvmqJdZRbwqkGOSUsAYsFSVsAOFC9fdyOW9HnIcCkydP7CaeD5xWNLLCsS
z2QySp//9WtF4hRsogpiHsaScwHyU8ZS7528rta+XW4iEcFTfORBmUAS4JvLTVpVG/qZD2UXFds+
Bp3RIFG7qAOr3Fuvu4EaVfu5ssCom+lLNbpSFJT7XC/K/bw3b2rJsdawLa/8wCSleG7AYHbjkIge
dSGhUKhbv2KoHcU6YLLt4YR/G05izbgCs5ce582gWOmxzwFQlal+SEZ5F6rml2FsPIiuedUdkWfp
joHFZi5ib9Soo7kH044O2s/N5GnNDkdd0j8SnGwE4Jsd/vZLq/e0fYkIC3lSD9kE/vAeLdpjkSjT
VlUL4w/jtXU5zSf6xOSeARtGGZwZ5eKf0BtslUGXleQF1HCP+D3xCsPL3KIN0FyQbP/WwxiWxaCh
bkPHrK+kMUD0yIyv9aJLrqUagn3tBzgUTGSPFnNlFSTJNXgw0436DuK5lk0Q6qVuK7NUODVOXS9q
+tyPLIeM4kieNNyXLXcU5W5z3dm9f2rERhBr8QzdzfasrTBqTSd/PGSqVZ6KNnEVRvUPaLz0HzQr
3KM35C+C1sxWjQhX5yJG3c5B6Qm+GpkiEcmea/E2YiphwozNIuekj9XGrpG3L0LDOc1VTpDE+0gZ
HiuVxBi+Vhw2NKTYQbfRI4ji68E/z7eYMYCgbMfNaDT5TRrJV79/a/4xt+K/MmTQvPxfBqo52sUE
M3D0NlIds1hLKMQvTIdIF/7G/Yc2BwIplXK/nEQx8v0rXL63czSIrkJdIWaCMgZY0DYw9D3CDcZe
1UpjLzEy7QfnswC7f6mKRrjFSPdAL6XtnIudNykKeSTeoAajtg14ySidOxwmHOjA9ZdADnc1Ygs7
bRq63VCwkBX4DRSb18wUK8Dmfs6EpnETSZq2Zkf+wg7wpxkR8dijovd2k8UN6c/XyvkYrwkxFrSn
TSjmj8OcJhWbufhaF6e9lSxey6/NSAD+COqi3QUDLp0RrhcLs8khKTthg34+dhaqDimvbRQ479hi
KGi6nqwwztycZdXKDiJ51yRNsJhXKSwvcS4Pc6RCTGZ6Cp6UOwvfpmupmT4R5EG5YmysnVzYyp0Z
l+Axs6ffPwWQl2zxR78ZB3Xg4FAVdF1BsckQqJ33sxJPxb2gd9Jow6iF7gxIXmlSvmAcbNyeN0qv
QJWviiVGijFIOk+B/KODlbCRYoyWem9IRIj1dHtuR8H8oe4r9fD6EVVoI3LmoKkkPlWPYgBAmENu
lSI/gbTV9xpcW2xz2dQlfkRpWgprJX2fG35zrvpZH4K+pT4ZkCP4+9i5btS6bduFyi5UAu+kGlhb
tnKG4Y5eaqu5+NqAIslaljrpWAn9YTXOwToW3b3caVC7xKbTfPVQ91nEeyp2deAVIJexspBqnp+5
Lpb3HQjw2bF6DBC/jL1M3s7FPHWWklYnD/zq8pipdbXEviD47OCyiFWjWmOAOYQPXR65alUHn9Wh
GLfFEOAiJvyvh5IYiPlNHoPmXlKb5h5AgdupKuqLGiWkLwak9pG0nY9QfYC+AYpRc+NclXWqvyyG
NtvNdVYC4Z7BjOCE+MjzJg1u0VyzruYLoDeXbjSnJjcjjkBJuryfXMQc5WKZxSn0PjVEsEpcPQwi
7WrsDeZAHOmo2cokNHqD+8fTRI7jOJsWyRlmPj6pN7evffPeHPTqlCjDvspR4EeEIXz+1bHzqZpa
fZkgxLgZOgVrW0/VB6zZ7uDZRt+gNHzUnREUqhH2QHmlYl9ZcXTDrAKhJ3EEvxHDM/0r6jVabCZL
J0VyYEqGaVtL+rSdi6GG+pGXjckXE5h03dvNd0+JvgzmFD/kZjchvWUCoBIbvsi0mhtYbH6J5AgE
UOgj0BWHDbLDYFcDCXgPL3DZuRiqINqctvGd14XxXeWE2PDhDTaXmHR3NxgLL3xfWfZxipK1Pd3K
rZHeE7DeSY2uPaIFSbeUId8wF+V4HFxTicodEO9rsFDlQe+kybuxO0neRxryKD8GviRSHd09ntE5
lJvE/C/KzqvJbV3Zwr+IVczhVTlPHs/4heWwN3PO/PX3AzR75O3jc6rug1FEowFpZIkEunuttZPd
NoFZCFxAyj229stlk5eXMXDqy0Qc9Cl0LHgcULpcyS4a7BQRZxU6suInJX+I3Fm1rTOaFH5OSCJw
7/p3PyT/ve1IHixuv9tEKYx1DfBk5WZQOfmVdS+J1UXPphbn3spV4wWCiesYYp7GixgriZJfx9rJ
+H/Mk2tKoZf/Ne/zFT5fT74zwu7lnWp332YL1rG8/E6hSLqaiV+fI0qzqNSAKRnCYPOrYHMgi679
CBDwWqBN4N63kxId/EjrgRPYxquV1PfSoxmLn45R1c9jpZhbFJwndusImeodOALpUXj9wUFZ9s00
YR8yyvpljgb2rWY/HpU6VjYqN7IHK/HgCGNn+2bO7as+FjCzvflu0QQL1VJe7LG330KTMnIlHMeH
WLG8jeJl81EuY3euf10GUUPttgw5Y5Y535YpajiLBrX2jlmaqcticv/HWl6dfazlKsWr+A2xVqMo
PlpjKSml1DDOqWc/hYlqPclfMnH6u1mx64vkv9bjaKYWy/IBMsCku4g8L4QZNzZeahduonRQP7py
VHYbZ3RFeqff514T7KcZcjPdmmA4hryVo0qY9buyKtpH2ZgzrPzZd9OjggSk65PF/ekAYfGMoi5y
ULUQgVLZdCDmUDwOnh891VH2Hvf6/K1vpm7hZol679UUmNdNEq7kQDJEu17RlVcEvLIdqnnJlpyP
9ya0VKUDtOfWqoId3Eae83yN62vogjuVepax/VsOgBC5wCyo3DwHnl5yoKqp6R+mftki/7aj7oQ7
uQLtnE2t0TdFVf4ue6QNFa+NF+E8UDjBl+UpgRXHU4fkRRFNPBDnQKf7yfZjelZ1RtLFv5MOXU4I
qgnj4CwHi6kKl37m1gfZRby8Xg36NikoSGv0e55f5A0D1f6hIM1rhob2Lc/HkiNQo1NsUNnmKi2t
+msMc15uJ/YPK8hViv974yHU63oPWQ6lD25evOhx/i497HBETahlC2n3L/McUaOL/vLX8fMqsJS/
penzQnqFsMV8/TRdL+4Ss7Hv5swNXyCaX+hC4yovSyhhc7LVpuiyQzS2xSw31l35pQWYs7SqwNsn
KEnNlnERRJprr3LBgCDvSxKlNiAK7KNzmSMSm6RxaV/UMsjnVxItGSnXtj5nWvzRlHFBLFxrjzd7
avCBS4+brbHnk62W/b7PXJHj/JwfDZmyLRP1b24r/r1sIHTV1oMqNMus9sOGdjs4G4cifukiBzye
8mc1Dfc3k7wqk+9DVmp3eU6pm/TMbQjT0yrgROJ86YfYO3i+/uZaoX0w4We/L9PCv48Izy9zVYm2
owteaFGTvV+3MftrOSwdU92hFrDqy4UOi6yyyFylOUd+snMd17suo1QD2760NaEkvKhoId4jsUvQ
np4ueum/eleRccY8K+nupcTZJGRq+unizmwyE0UnjmonrtCF6PP7JO8gMxwI4saCmF42DfJoR9/y
TuqsLmvU1M3G0Z6D2G4erREGSdGTQsZjle2ccNTvZQ/OuZ4SyIpnInwFz0hn2avUA0gluzoyGzuV
KjyYO6p3PzCGVWVl4CaSZnwuwbHYSln/LBLQF3rfvEO4bSN4MysnqOSgo1QC7oGoIb6DStpL19rL
/+rQtX92ewQHU3Ql925UtfeewqZ+zIP8Z76FZSheQW2gb3QvQfCv0behFtWcpkS30o2tFHWLBKuw
vArHidjsp3NlqI110MCgHRSeNdJFq8aNWU3OsRaqq6Vo/B62KAj17aUUYZU2eZVXnUttfLT9zS67
lhm+jok67vvGt8g9Cv3W20pIXShXTdfrgGr8stLUBeamCi0dUQj/W1aM/l+TBqMlGqs/Zj467v5Z
/DQT+9jkZQiPsyDQHk0rXvdjNb9+TkJnC/RXZ/1A8EE8MpjkUlu/6UIUVrkj/TRqVX+NYawyIJJ8
i9K4OKhJX67IKU1vXskOOEob6/QHN124Zf92G8bQeC10UvTC7qD2fsi64As0kDW3XhM1RSPLF3Xm
Dz+q2F8XVAoFIBiblZ/kBTLgFAIiuRl84aYdrbrSsEiLoLzlqNZ8dHU7PY6wmPrWjN4xOUFUDOMq
vY8mu/lbLZFqC1r7+6zDKd67afw06sq0oeCxP5pq1p30svLWcW3UzypxYXCoYfMzBBLm6VXzNxIa
X9Sw0L8MRYrGXRaFdyhGKBs7H3exJYSTKn366lo/1FR13yyQlbsphqRcagjH5U9p9kPvNzNhcsQH
x7l9rDyvWSv20Ow09OneathrCZPXj81kZw/BGL2UupW9QdXGMVEHLSS7FM6VgPuU8YL4UAUTJDx/
YnaPkjNPHwS/G3Qb37xMhd6vj4tjnxj5I5qPPHi0kbhCXBpf4Drdzk6jPlHLnT20yvBoRYn5JSLt
vYcFx1jFTv6iQe1wGII5Xme5gY6SY8GiqSNlBX9aCmOhqf8le03dd6iM9ml/NkB3StutobgMYa8Q
NlOUSo/S7giTtPcpwgS9sqnUhTOhN4ziyfRWhj8DbtSvRjPCN5+2hFSFuQtC6EiKuT306TC9JRO8
bv/Fa/adj7Wi6QeyU8prrofK0qibYKenivMQoEq7tTkvLqn44AXKAHhnGVrt5tpH8jhDu41YmzLO
zkPl585DNNUbTx+0iydMvdFpdwMqdHIsnykRceb5pDggyzT2+scW5aJjPhgFNKrBdN+GEEUgMWa8
+pqVLMKq8H7YA0pLhc/XnRPkuhwQAsiclHMWMikTymx1PCqrSC0KwnSg8HqnKXcz+7V7e0b4wsqG
9C3V1FeyEebfcXlnceRGGzBWl0PuoVaia+1eKdT/uJo+R/+rn9Kbb1RlN09RJWjJ5+qxz2L9HBaA
NUedSHMeU6INGtK8VHOZPBiT+1dC5eb7pMM7qaTqdPS7OHiZNG8v/W3XtNdG49r8cszivU1RdwqC
r6VThbsAOsYNrHXuU1cMF9KVQr0hAdYYgZiO0N1r5tl5L9T2R5xG9QNxIItHojcvDD1034duyAnI
IuKd+mRw2As/VMKfJ1625q3O+xaI6Jte/TBDBYWcxVhE7mWEbnRV+QHyTYbhgAMQNtH4RmQeA7+i
rpaeHLQhwL5eNaUXIf9gpTtpuxZqptHcbrO2aa8r3+bJyboBkImUf5m2+s4sp+Z4a7jntP+9q1E3
cZxFI2cgewZR6ZCvUUj54Q6DeuZf+uJagECowk2OiDWkL3Vu2ktHr92dHIXDM19H8+Rt5KhFBe+m
rs0cHkKcdTN2d67i2svQztMXPvmY6j4QvHJUvgbx1B/XXjV0lGUlR+k6WebwFAgyTLFOmocZYo7o
UhP63vhBUq5MkJJPnCW0pcLtfCe76DSF585CZloM6qJJLXCTfYc8k7R5YZPuczNlnzNTAAphWrOp
pzq4v86ouhCFKMgFwWjoC8tL1LtItR9NP/LesgE9MIge1Xsny91trHQiTt7p52ZCCypvkIpErQXF
yqSYfxqcGeWvRjPcX6azGZvvqXn7mA7wUz8TMSzXlhZ1W6Pm56VEoXVyLA7vDujvV72vh30QJcrS
Et1s6tCwSrRgI0eN2hpXMfp4OzmKkpNDxbtGrYFwLpv2rcjD+k4f8/F1pOQR6bLhya8M75lNKWJ7
nABJa1Q7UMoIB9a8aVmkqFUkljNfUdc2e8EvceVUy8KpqqMcncNyFwCde6IepEbYEJEhWegIMeYh
TDhpyklBkEPBqCikmcRoQSU4gf1+HaRj+pjEYX4YFKQo5GlTNvP8pcur8VF2xgyC0ixFmkceQIMS
smPpH1lhVpPg+jJG+vhoJeHTEOqVguykE+49L1DXUU4ejQyoZV4GYEunfCLhebMpPIbImerIpQpv
kw/0gs6teZEDNUx7JyQOIHXFpIH2PjZzcBiqMH8eW+vSdQgR1kabI74MlUOOgvJWDlbqHO/TkWih
HJ2SDAUSG/VRswNRTG4IEU2leJo7C8i2MCld/nElbbeu77mAlG8+f5pC4gmq4Lrkq10/69GgvddJ
W4JOLuD3FN1A6499bJfP4ZirZI3mdpmHkfbeBSRnqkmdLlXp+w9poXyR0yElSJdlYjecoeDkKspg
WJaodxwTIU6hIvI+lHr6PNatcT8l84t8mDtTpO+0pCCmLLzkJLexk6Mc/c9J0itDiTwS0ACSbuaB
AhgakYi4deVVLUbllR4GyQ7+HYo98LWqgm/pzfl/z/1tKbnCbzaHp8q6zJpq4fWBd4QcHnkBeemO
7ozwN6Xrc1bqe5unYbTypfE69MuEzIByPa/6diWNsqHaeS7O1wU7jcqTHPHyslRWVC4FwbS2QOks
mggUALQmg3rJQne+uF615VY5EljLPkzS3pjFtLOD4sfNfp0advzm0fBoNkabkdYvu3K4DAdNduRU
xwhFchcsBakLXqz+XJnMwLdOQ0xZLnpdz9AB/k2B/ojqIXfylu9LglLthTzErC4EMGTyjfO1Jwdk
U7fVXssD4xAJ35vdIZN0yXrzZ5hm8c6Ua9xcUBEJ4FqngOWXl5CXkCH2K3iZYH79XPA6mzNNs0mM
FlpouZp8hT6t0kuT24+DXULhTTHfuv9UjE4a7y72IfSWJsOp0MRDNlUKbElTqFF3Lyehf62ly7pz
7ghAZ79NQJ6rfZQT7AFN2dZxYU8VktTS9vkqNtTTjzG31anYx1DcbOLSa2G899+i0Y92114BeQEC
OCaFFWI0cvj6FAmrNmJE2mSTgb0dF7OaUamk6tBh5+Ovw9K7ElNA0LnbKFa+XleVNrmCdIlCtzqG
abyS9l9c5GhjTjC0D9SItFRBmIbTHUPxrnzFV0ekcef27IrGmqa/y4mvh0fJ0hnuIrNHXZyBec7d
ZVu4FUqhjEibDfcw0BfRB/WHrkUHFONqlOMfi0eUws4cfaXjECSvZD0pbA2m8ikq/BNZy/biu1A/
QO1SUf4iCi7yLC2Xffk8zzXxejk4Oska+F+w8SyreGqtfLgHAbWSg3Ixf4AIGzYUoItigpuEAjGZ
vMpBOclXyDoq9VtLZetOZrWQ6SbYR+IcehG73/+W0eob62qXvrfo+6f/L2u0//je3OTVp/0WiJd2
dHmva8ve9X3oULJ3MEujLYyMLyAYGYUZ7ObhD6bZdSPSOX3zIF1bp3uQJtmTkRuOr3+aKNeSK39O
zPr5j2vJZT69bsvLl7Ws6rr8v9caxfv6t0lOlGt9/kH9bHx1K7GnFDGmT7P0lL3Pv+AP6/23T+MP
a/0/PqB+VKnbsMNvdl9srdYx75QW/K7v5dnGDsxgLTeQSm95D0n+lxyTFguiy6UdDs5WdvukLs6I
nD7L3kye6qnOp5hqoLC77lArwn7rrEWej6cxMnQE7kqC6SNsTe3Yo9dlnJqEb6McmShfPV8H2pZy
eLatPMykO2xZ/8wEUD9vSBtVC2nMxYg7Fudk1vqTVtgqbCP2IdJb78EJI5qO3b2SVTrohX9sY8qe
viy1bC1d5EBt5wZQ7sYmWiemiQao5bH0yukse6FLtLBCOkVvdRfOflbTW04SVHx8v5lGavk3wIDt
pbTJmV2TAUxKSndzs83mI7LG584NchSBSEeZ8/QsezJV9dmTY0pDQYTwlKkj0atyPb/7t+c1xdWn
j+g3jFn03KT99DVyDbQpldk9aoUmzhjRc9p7v9oThNd8b07OMP/FSBXCteMpUM0HWhNfZKMmYXK9
CigyWActquu/Dwjnso7YfVvmt18mCLvslvC9HWdoiP+4rnDzoDpv0GOkJJ03cnUL0v6okNIsSFhk
i2L21MPcZNxlc3ey1wEnpo9LaY3jTEHGRXhFrYK2n7y8WqVDYNSCCczrdvyF7nYUS0XS5gQuQZUG
vvbedtyjbJo09ZDPUbtuczPmmUK8peg2ft+qwz7KuXGjpxyxnQpmr1jnljqgzius1zG5yvUy9YEG
h+2wazktXOrS5pyZwY9m1LGzyuq523ZUgi26tnHsLXRRP0uO69C8ieGxpbBfCdVzX0CTv0U5WBTV
Qcp0HUa0zz/PNVxMlNctruujsrtGwsLhBzkkp0Ifoo3v9CjACziytFEB9nGlmPrULAo1eUviwdrV
tRbudLUgrBNk/6hT5uHgne32/RcTeL7wrqrH5w5x5r0p5Cuvcpa9Cje+OTTOqguoN7TbNRQV7VKN
6+4SNDwHLSPoro2ZQsLU6FRp/jYgnV1NOSd2lFLcA83XQto8vUChddrLNaTlthqChuEeXszXwami
fRKqL0qjGmfZBIWCkDiast/1SPG3v9jkZT2B10tGyKzFDO9zmuwqhZshDlDATd6wgXaISUtF4gGx
qrPUTZTdWyPd9BgkpJAgvjVOm1lr7rLdEvqumpThVpPg2kwISahs19bgdsInOTiMH4N8AtPCCZpv
aTMtr/kLHbqGO9G9pjpk10LA6peum/6r+9tcn1ENYpZFy+/7QG5vfiJZrC+rrIt3qhHOT7qeaUeH
ZzRkm4xKGxJdxwRanDtpAnhgrtXWpoLMxyMMje6uFzocn/7ZUOZoHKnF8Trd9NqdH3NEavt3S2pV
2wR8UORwiovte+kqMEvCx8FI9zYgruRoGvTdyp7Jl63kMMIPqOhIo/D5fd6/F0zIRy1DfZy7VRIp
xkYzU8+lrqDtV9rYJetrP7Cq6W4ud5FmZdS+C5fOmT5cZPLHyt1gbVCTKoTQOGFWSvMjHFx3U8Vh
AyOAUV+bwCjiRcyhbJ1XQ0iszqrg1qjML4gSOptEd4dN5fTGFx9KvIXZBBNSKIO6R1gY3iyXaBAi
vSbp29S6FAQflnFTR98hsaMKsyT1PbvJLgqUZjvoZvLs+T8koEA2ZtRNx1v3T7abS2eMg5Bz+6ba
FE9TpWQ1HH5+3yHqMzw0JQT2n+VRcj9H2voXO1mFbDVDbXFA3OUc2275DfiCSoZAS140gLErilBs
vjvVuNURtT+maZMfCfZN27bRjTst8/UVSrnhS9+L2vDayL6Rjb6Esf6sagB9ulqbNlneWhsZmbd9
k7RI1/tnzRmHL8799bQOsPs82CBJ5Cldzmn52W0icbS/zSlKZfjiXoiIzQutL31oC7P5ZEVQOAFL
6alB7JsnlYi/6Fwbo3pSoqAR2QTGK9RgJr3Wdyph8UMdzPoq8cqHwDXaB0BXLSnyYiffaEyo+6BZ
obWUb8kcQYM2vZnuZdcCbyQnRVPaPpUIsEkzZYcfkzTO3KcuTgB4pbp1DA10jls3eJyiInysrH7e
VHAzQcuITTZRqiGbNhvJ7mYrnfRgeKN7lrNiF6gOZQDr20J+aCg7PQh1MNn/LISclraqSx40N1ub
qn/PvUeKMCihQOmDbI1eeHAibhdSJD9pwUn2CbwDHIhJoE1dHoHkFk6OmTXz/uZklBF6sJQgrn9x
QnO44Mch/KVnmPEoLthceKts/NoYZXcczH4I116E/ozowqnD+cbsXiALSmHqqPJ72fi5lt9nRrYm
mDOcpWmurfYQjMNDaaFwdrbzwtqE1Lm5RoK+UqPtIgv6iSyskSkXOSvHfaHGNn0v8zTZEaT8MOfx
S+d03P1qCDQclchopj2CIen41qn+3hbdHo7ZizIlO+nR9ndtDZdRq2slOtljz3v/rQHfsrOSfj3k
wbbrN47TGH/ZwyuwKkpuhjm/8/M6/2rnKGoR1T2pypivR+0vdTTqs2wU9rDXq9ALIrQZMoHYSNsj
OtabABSOtrjdV2EobQCSjpu47uMTwJvl5PTeGRwHG9X0jICF2W3zXIGgDzjfWg6WplGpKzXSOmpd
5720KYHt8YiL9BkFe2rJnc5bsQ8yv3Yu+kd+7/FO9Tp4JBvzswgU8+vosYcEfwupVpZTMBBR6Con
xGrnwY0Fh2PWmVRrBa0Ku5V3ToeSfP5nd2oCVALTJr6OxnJUdq1SOV+7n84RqUmUgeKAgnx45dTI
g7ZiCNYjmIbnzjfD4xSjgwaqTHt20Z+/91QHJTgGgw5TgMZZObb2ozRlSfQTVb/kLHtuC5CdKcc8
VaOVw52U5JgdqJuwS4uT0zcwsMpL1KjRODSO19Eg7qGbilQeDAmP7LGO7ZOVJjkVNtU3uT/XKfZb
9sJe9yC8U6Mgb2AMfA4+UMFctmFLaCj2y2gph3JHQ++8p+gjBROw5LfX7dsgqu8HP2uWdp9530n5
LzSts396Dew/pmEXpKwqkpufvnmFLBiPNlf6VkZnvpQqQcq8aU+5yKFTyLQngNJ/JXlAqZY/9fdq
mQy7KHf9nR379l2DUj1lVHn/4NsNSU6qshayvsqw9f6s56DlWr83XmRXjraZrl+7voIQ3NgY1Tnq
qZSo9KTeKJGt7H3ozx5mwoEwaEX5j8JvDpbhG1/+5JGFFgiVuUd1T8TH0+ELHwC5CdGRjYyHW3oW
QEDRUSH77wEZQB+1VzmJTVJoXNfRw/BjghWR72ztGHk0mR6uefpaln/fhLP31Ofz5qqCHPj+IVVh
zYnFY0cZJ2cF+sYh7S1yyv9MMozMe2pa9ZdJI8Q8SlrflQJIajVl8+DZVA4lXtavQok1rYL6P/tK
2vQrOWcQAFaCpMZa2jrRlbbbOtAgBEADcQHhlVL91ZiXslH9Q1jl452Hoh/6q0FHKVsxnJUS23VA
KY1LOp6uk/zBHe4GwwlPYzrvorC2o/U0NnCYeuF729ROhMygMm7rBDZR6XydZ8OTsjY6sCFyZarU
eDWXTBsqVjXsw2jp3kl32QSd9jpmoJVSNdvJj0P+kaoaOUyiXk125R9p9JmzQDk7u9qks/STNvkR
SGewXx9+189T9g0x7/ZZ3ebJKXKt/HvDLX0XJdHJ1Gv7FCIldAqmiUDtrS+v9MIuFpE7VRvZHYOs
+vCJlmMG3JptXY+w+MS2uiJ3ZNpWf7FFkyqhssoAlC4nOSKNsmkouoHTyTO2dZ4Ml7rr+8t1tuG8
l0BQlrDoQbyh6tFb3d03wPIokKxV6DP4/KV5Jgm9bsrKvXoRxX9BPAuKWMqIHtUgPUov4Ek5IFN1
WtS1W67CPm2Ws20b93aYmfd942knMGYHaTKFSdprL9sOTdqdpV02pYKgpjeOsCE3KKwmUTdv4PwA
LdnABzsqI1/tyCFL/WlLxqx5yEQjbU0zwWojXGSTpEm/dBPfW7puUNkXQZP4XEWtCgVDowK1HPWj
EY4W8ovF8Dql5mtVGPbPMm0OFCVk7//VtRzsVwXCtJ+cTYnhth+uAQIpv6yaBU7/KlwLsWr9n6uW
7eDBq1ksLaoe7vXY1FdO3efrqizYmwpbMUXtDhQxQsSfNtsbmvMEhaMhPKSbbKJqXCmmUl4q23fu
jSwMjmORPI6z4WziBOJSBIrUc2YV2rmpqhnBSXHpTegKGmrerurO/8eYaSqRMeE+xVQ/EgsYt9Jb
2n6Z3aXkPGNPgzqJzBqF2GLdVAe83Gv6hqyOdrQJKX3UjjrWqQB+uB+D/oAWQP6YtHH+aAyVT1oD
4WjZlQOars6LzijLvbSxx8kfU+3I8bB5cEQHSCGAZ9hBUDCmK73SwNNWepcqa+kiB+B1ftRUj1uQ
eCmvAKcCNHhze3W4aqetNibD9dXlJN+cfcAh7bS7vTroYpSE6/igeuFzOOjzWTa1Sb3MoqK4txoF
LYUY0PkQ+K9wBE0WiMlrdxoD9TolbhR7583hE+Sv6rmxYdH08uDkdQZcbL2FJvc8XmRjd954iQry
BNCGEg77l92ugrUKTTgUi8QiZTgvj83+OEGWsZCRv8jv+qOf8ew2gjg9jUpon3RxH+oK0/ql6+e9
t3LQqVtKlz/53Ww16QZ99qj4F8vJphdXbuds4JSzL5CdDAuLKNShNu3wKRyi4tRW49drnEIEK2bh
EbBROEjbp0cNWuHJC7x2H4XZsCjgcLg3c6jIvTCbv1YtZcBA7tNL2jbIGfRK6/oLn8j4IiY/eVcY
IOUd7y/ZacY0vZNXrm2nd0BeNxCQFZBw4ylN8mouYti+Q2P3m90dKtRsfeNBr0JqtwHlkJdEztga
hk1JJdCdTmnYbipAvtpeXS1ry6ZgEtLxezsYLGSGFX9jQpC+BK0GUacLpcTJr8DeCxfZUEgYn3N1
2OppABjHMPbwzXGGlSSa0RQWFyOOQF70xr5L9cpYafB6XFScpU26hVRKQk1RuUsZSuvb2t5HfvP8
e8Qtqr7OKt/y2JmMR4o1hGDxrL9CsOsvB9tUHzwB/IKOID+HcVfsa78JtqqKtk8/c0DPTOvnxP1U
bDna062BOr07Uenn6QgP3Lm+oR7lIPtTdRPp0/cWiOOhF03gN/w3ykt7mj+MWZbqVLrT5U0zPOlh
uXFSBGEHg10l4f9jU1cgWmsS5x+XXv1O1hdqBMGmA29rsI2qASIePi+tb5JXtwvsrRsZ3tYggvzi
aumdUwf9d6/kmJo1yXhfwW579F24Pxy3rL8HazkeeEA1nbm1jgUJB7JNwbShSmE49aoFjLV9z/up
hx2dWDdPRky93XwM3tx8ZWxXYZg0S+lyG4jNczmr3SFVovjo+nV8pKoQIe/PrrTZYkBeySbzZ4oh
KCE2OTAaSPvK/m9Ow1wLIvn8SCgF2YM0+ktFrZ54Nr1ZnPZBUmh5Pz9Iy9D36jGKvTc5dHWKOejF
E+qGtzkR+srLoQ4Iaol1ZBNrzZ6ceXSRPdX27IuvFZvbQiQlnB0sYV8yp9m2ZDLvatHIK0ts6Mhn
mdcBd/QrZzEnb9S+6QTqavsuMkPnDkq6dg9Y6cdv0ycIwFZOjuq99L1Odw3jPgRCffhYzYGMMoqp
ATECmGqrCEKJVdHA0eIL0i9lmtXT9crNtF+6JJSex/Aui3IYrtzAnFe5+tOMVe2UkUw6z8Q451Xh
FtrK4kG2liU5XmP5l3yePkBjTm49ub77ZQ799Ixwi7HlvidwHhOx6K5gk9gU32VPNqmjIUovLye/
pzpMD+FBcJXzzUVexXqYQRg7g87UYGut5ubNVFrrKZ3cxVS7xoMten2YOssBoM1ODtatYh0yZTjn
/YgocplVm4wtRExtO1SxPPm8fW1Z9JtMoZDZ7i+R2ToPyD84dxX316uzxyHs6CbJj0QOJpHzwCEk
he2seur96DVxoLBaqElHdQEYYQkWnkRPAoMllDjnWwCeIs9IuwAw5ascrK7TpE8Wqn+cJqDETu5z
8rX0feXrHgfdlrJ5v0afXF7qpkKVfm7tfrXJYenuaNyOvdxD/UlMlI0fUAh/7Ze5SjwGGYrrYnLY
ASpD5QT5C74hh8jpkrML3GTnTJTAiZ6hJAl1ClwFopnIYPD8ghh3hZB8s5TGm2NPePXqLefFPZV8
XRA7FGUy+eYnr/IQAlBoGrNF5fjWUSnA/egz7MdAlAAWmRslNMcTjO3jSddCvnGf3TzMlZyiVxul
8qbtr46eGJY+4HBRor/NsXzTWqcTDB6tCv34Qi4JuVTlV8UdDDzeXaurz7Y19weUXrw72UxNXJ4c
PdlTkch/uLT1ZgYhXsdz4Rdj4+nPIVGhQy9W+tNcam9XijFA2H6JG7VczWAzXpwwfwFVXd35Vq28
gKk9950135dlzr5litDZmLKFBEjaQ2Yv7C5tHqrerPfVOBTbzom157rUf0oPkIhH0mjZW5h5/Roq
CeNoI39DpMF2TNTfvWantip89ANEq7rhUzMv+9dLaa3JKeYLh8rxq9cf/W2nIdweejw//u04x061
rry4JTsVz9u4tb4r0L2dZeOW/cfVzdY3HWgFOLJvpt98Pb+atzB2f5fTI2Ls5MLFmrfldH2g5BNG
C2nP/eHSjB1E0k2p3bdggldN4Sdr2QWCpt1nUPsAwqy+3Uzyqh4naNjZHYfwzMH4U8x83hSvbJE8
Uu+lS5CJWwCnu6XsygE145HgIhwvF0e1fptBmEyZX67sozi+t8ppErxT46VycyrvRMONDWUikrEr
tWpLfSGHpaMxlYd8LNxD6ARfpzCBOk0S0DputVO9iUgVfIOToJ+tJN9glvk9yCRRujeG1njqyvCt
Iat0tqiOffbLMFgZ85Dtqnjun6NxsrdF5uQrOZrDyXDWU/+bHKy4PZ40Jfqm1XAZ64odo7tCM3Ao
4/Zvl6vbgLwa6ynfxRO/bdlF6zu5k1fhqNinmeepXARiIsr35VIdEisQXYQnqguscxe/lfkUHN3U
CY62aOTVn2x/chnTDmRhPK/+99SxG8AS6PpaUj/cWCFuXXl1JYmQwzeOCEkUkQkOCXl1G8jUuod9
WdMWtwE5N1YnhDLcDtTfaFgQLalusQ/7gmq2zHaWozpn7NmsWNl1c5UdIfLNjvJqFiPwlG1Mhxpu
T0NYXVOhXascOCJXeZ7qF5BmIu6W1YlzgpgDksIyf5y06VkhgfieOJqxHhKBWx3oEoxfdKlXAbTr
g6OZRckKeirvMZ+tbZu487EWTZyhcLWXfWtQezLp+rCJBj3aO7IrnbTQ9suNdLpe1k3+atjJtNe0
ilxfWvrk4YfEodwANiJ2NXl+XzUZjLWWfxxFT5pufrJrdVa6VOy+PJaZu29Kq3ulYLHfKZEAGDVm
/65T8+6yEfk2UAW6btVaOUSNbzzyuf/woEL5lrUFz4pwTO//j7LzWo4bWbboFyEC3ry2ZXfTyLsX
xBxpBt57fP1dSFACh6M5ce5LRVVmVnWLImEyd+5NrWmn5k34ZnZ8Wt1VPc/3Q6DO6NPF92vVtF0q
pFLujAse/1EtuJeV2ANe0Xb0LBX7xnC0vWEH6V2Q+NP7Qm3mG/26SKmp3pc4GpMnIB3WbYLnewcj
WPuJ5EJE+TbIqMGyTGbPONV0gYCBT8295U7GKZUuLFWliTLP2rtsCv1Hscksy7TPgenBGBsCKnaW
W4+1DJXpuU+WP35KsyG/bnaYPId7xXfPElBCjXrpdcj9zFrx3gY+oMIYAhwShQHKQM0AgefSVItI
WXIXmMpXGsqfYH0yncNcRva9BvcrVQZ/PnHDCA96b+sfy8Kod2pIA5M1t/rHyQebIcvN2/duey9L
8cpSbem26Qo7if+ih6KiayL37yxFnw8h0jCfXTcbDgCJYug6afksIuM/Y+TWT1reJZ/7u3GYi8+2
hlqSymMyt9bvswN+SJgnAKfSj2TOp42aoqUYcNUHcOXDFMBuATFbCf0i9CeO11orA0YaDPohD2KI
hoUBI6xri8fOYYbiBz4LC9ElmIDMN2PshbTj0i0eWGWEMCYzKMrCj0EQjPvNKzOxFb5CB4RD62Oi
F+j8Nfqwn8Z5PLnw10HIFEB3WodzBL2kwtr90SMxBW/yXMMp1+qXFqUz3zf7die2jN6lFrE+r15j
xKhZyM70BL6yD7UTg1nmjx4pDZhzz8ZCI1A289vRDrtj5mcqPFVO+AB4KDkGUOLvlSCNHuxGoWqO
IlF0bZOIBGNe96c8U9P3c17YO5X6xH88JTr6bTj+hQ7kQzt6MTgD0+QWwidULk3n1Cbbu5gi4gOq
9+m+b8P8ALc+9LFlUlrnicqOyYPydUojEGT2cu9z+Y0A5e3DMu5Oj4ObIVkaGck8oCQfIxlcm8pT
3LbK0+iEX6I8hnVnWYk9zBP7GvPmCjlgASmqZ8XvADMk7+YYon5tBEMzo9+Q7CP3g5E6yps67x8D
1dLuwoVmN7FqXp5l+mIIi8+5x3vzZkLIxIIzPHeW1oYbTOHzUxNybXFjZThbatTFx9Cd3jZwQVzj
xSshvFuR4FOREuOxFk0417kkAXlqQ59UimOhSuvG/MHsSM0G7YmLpfLWDBT/LZxXQEJ07ZusxJ5V
EZpmhePvw2b21zCrH/u9WuX9WeL6qvGfenqbuZi7700LUtE4zLSTOfnll3jqTgUV9v+EClRMdmTO
j4rn1Q90Dyt7eb1PehfJRou//wLaPwOKp2uXZt2N3pMvgQLvUmaOxh8FPDeNlE7T2dy3KB//aKOU
6pRfBZ+02NQOE7Cep6Szuru5L03oRyOdJjbjY2Oa4Y7kPkVH2HLiawvSY7fWCryJTNjrdb/4FTMm
PknIg8l+sMn2sZz9DOkA6tGRlj66vJXcci3hxmJ3vn6ua8pLnRNpO7i5gutabkKm4b1NJ/KlrTrb
OUC+RWp4EamcqgHonjZkB+g44d7kgYwsY1sA2NSNL2ZsXAYli3/0BkmuNsiSD7USTOcAQOYli+fg
UFq8XDhKuFxEx5kn8cxSr7KWWU499dkoaxngsY6P4HmeKhrOp8J06xU4ZZZqcVC0OD6gNQhX3uQ+
qbwIX1S7b0FFjMl8HZZBZjJ4BqzRdhz2u5Ust9JIWnZOuDLpDvRurcS3SNjZ97kTHIXzdhSWgl+2
LUyYb8W+nAFUwAUq2J3KX0IOqnBkyVqGdR3aDRSbSfvdmqEwq+CFyHd679hXWWs8jlx1foDPRn70
9tWven52E0yPoF0QIHBK7WBO4fDU180A2RazmDT/HvSTchRbUKlIFOfqNO1a+vXOW6BEe2HxPW+S
/PLKTqbpoTJ78xx485vCLr81Wt7ychwYH50y/1aMSbRzNaFf9JpbEAfjOZ1SHczdbB2UMDI+gCcA
BZHFw3noNfUUdHG4c6kvfJNZTiP5Otts5WYzGocSAjqrfldqb71kfEQnovns+dT6ewdiN1lCxgJt
bxLHd3VmNZ8BUSQwymf9oywNH1BU4n7y2qx8IoH3Q/bUhs01rHbtgwRZqh0fAp/LnSwbrXufAbgP
9VJ5bJGyeRNPagZMovkiKxnyJvdBAhrmXaD0HipmpndNl8GjpsiNpT/TpEABnzTXyYvLBXiiaR/M
hbnKNdJkL948VK3HPFDfymrd8Ji6Tf8h9LLiCFfbcDRhcHvTAck5ZXQ7I7j5BMgIYHLsnWuQ/XCm
MuhzFN7BNV3sRhsRrh1Jz/LJUOPx0vTqlyyH00VMVe55l1QzvtlVipqaGSVnK6sq4H3q8Jhq2n1D
Af+9mHp/gizcdcOr16YRcJJ7+kYS/eiqVXOVwbJM+8y7NDQpeXx16/LzUKv9CZRQgwKvMr6BWWB6
g5TKx7zUPPqRMMnAjas7BlbQcN34aStrSJbLRL/IpnnZKc6S7UPm/2M75ZL6QC6S1+QYes82htBZ
BmTk6nJXQfe+y/gPh74BD6g3aGidLsC1BojZIbvZ6+AnBUXWWQl3FhgveAn9ybn1ytEH9Eq7hnIZ
sgYGN3nDmJuo6u/l5UPeM2ajcrkS2f1uasmrlVmyi6x8elM5NU1/uU7C26ZxeAf/dvhglfldOzkR
pOt+/7meeSJaS4nwzakXK1WMzzYPL6FZWh9z2sCfJl35U8zqTCIQuIRxnM1xOmp5GB/UJYefw/Z1
R7PoVxjZgdeES65/c9hp91VWYhcedJnJLhenrF4Qny/bxQkNyj6Y2jtISYcrrdHDtQ2C55nWjS+X
Xj+QoY+jd249O96dwi/OLbLrL2E9VZfU76c3Zf+BGlb/5MgTnR0BD5urmdvv5HI3s5sPTZlH6oXE
Y32Jq4BSZGEMpw5QDncmM77SpnoBfxAs+sqLLq8/vCk6/4tLo+UXkJLTmaYU/vBaL/oSOnq7S5Is
pDUxaT9VQDqom0Zf3MKbbmMYtgCX2eXBU3DoXYC0UxR+QAo0O0z62N/msaDmtczUZdhs2zKtc6/c
bWv2u2au72Ye9pu8fUqUsuR2X2XfmxEqV3Mav5HMiuHZdwHbqAkPdvzJpx3aOb4P4CBugv5D0oKs
6zIVtJp4Yf19l9neTpxi0oboMUmt7BFFYgVCWSuuqzNN7nn9Fj2udodMfXV0EQG+yeCAK4Q32eEz
p+qvGKTqd5BqHxq1HT4WBbCbEVGas6Mb9dVfaLfK+Mfs2smn2PGCJ94fFpxMZXw25m44Z0buHVst
jo4eBHaHfnaCN3VxaOBDfLIbL6FkZk/aKVHafN9NWfjG6XKM6EZ/rkalII3HBhm01FSutt2/Xf4j
82Mecy+r6/zq7cHTKeG7vJ2K85C1fwSAjG5abZ4bd/m1lhKWDL8cs/z2l/7PKlfMA9ZtZoeUtuZU
re961/qx3u3LpvzO5ySXQQOjRmPH35dVfm0rsynhwaGr2VFq68FaBpklbmhR10Z4CfoZa58Oczrv
xLgF9m52V6MgfhX7ixDYi50z2MkfaqxbD+J9EdJr1aIpjojW5glMKijjzCW2TeduR/JZvbfG8m4s
IK2XldFPbnFYHQaiHTxJFXcNiK4LF/z4flLP7crtCZ4axs8Odg4ElXZihHmKKUxP4/0Y3a8rcUTm
9BmSDKBb0HfxmJ90f6Ku7NhV/SN0apJOsTO+Q+xkOPt+ZF0m0y2efC5eh7ZKw2+G01xkTxpXb5Oy
4u9tQGjbT/6suqmnUO737xLD/ZGTS7mJySK7+uja7kVWU1wN73wbGqAGcZNjNTbxW1hgweGqb/W6
948a9dmDLG2eKneKgURftHDsRw88oFtvk2U+Drly01rzrIz+MTPq6PMQz87Vagb+6su+Q29as67U
jJuThagFnHYKT6roBazyAVpN/TVxn3woJa5e0edQxtYny9LMi59F2V7V/PKiQf+3LxbicWhM4gc1
oSHUu2vs6NNkOvUxW4qa4Gfb+9l3nYWtPWpB1vioPC0vUTLMyxvSttxsQfM0lUm4+rQl6l9DX22v
PGqaZbjkU8KbpziPjqe4XMFJgCXHadHci+ewuJdZXhjU8GUNvqy45916BsF6FaffLrrtm3Pdaxm8
RVjKHwMd9H2QfNdQ/QPrPyVPQeVGtzpUuT5kdv4ZsOWTvAVAs/fF4VftY4SMwykMYv8CEUGLBAGC
PVo6ofkTcHWHaa568Cel/5xbwa7rB/tjD1XfU9dPXyXKMBvvDoVuKtbLJouX6oNLO89Fln0CeMjR
yreT09LFOHlrFOXW+mS34Zs8gLAsJut4sVszfsyrIDoqc2F95KEMzGc55n+O1QfuedZfbjx9rGq3
/lJH8J4hz5uuu9VRNS6kb+JHHjOfd9d6lHKdDopld5ZC6RHZO3MuPycIVX+gWRku/Sy2TrXFDSmb
YRWld/k/ZUfzv1P11qMG5+RDorkhgDocDX+Rah4U32ZLNWHpLOur49be3TgiXO6nun6oJrN/Srte
OReBM5IASMp7G6XdkwdA5G3m+QZ0wLr/2Unq76Cwqj9DYO8rO8+oUtvqjOhqBNNCq1LwjGyjxorI
ujPcFN6gKATPF1lZYLcqmm7KuILc9mfMul59KGOON3E1mgb1TAhBgCzXIDnFL+FHaAYvBXsLMboM
/DWFj/b4pLhR/iCLzRwCTXgMZ9glmszVz68cEjwavX4YPRS23OVIx6oylWpUFF7qJO7hddbbyNhz
N3lIY9f6FBRxcx8FdOxM5CE/pUaFbrnROwfxelB6Hct49s7ijdra3SF3j9Lqsrdx3Dd65+pvGg+F
oygskrvE4ZemhN03afTwoQ9PrQUpD9Cg0Dl6Ld2keZL390FZP3gQXAXQMyNS4HtAQarobadpEckO
hgSWjBh2y8c1KrfKtyQHnVuUNzRvzwq0mEpjxBcJlr28BE17dHjM03aKQRHrOPS6fbAnWN24FIX5
uefXf08FsH2g1gr+aEkxzUPqHuGor48+RAbvHYh630xBf6R8D2/fZFEBSwdXv0iwwqve1VBh0Suh
L7z3Sxqo4cv40TpVeJFWCxnkSXmxmzY/+80ks1/2bOjqmxe7d2ZiajcZ5iakjPObZWDGOi89brZb
46wWUdvX0xcbNz9atvoRtF22k8PVAvaWSlU9JPrgpZYKAq9V9j4e42wvpQUZXnNX/34toVKtWIsZ
slYzVHVSEuxFFFD2dS3R5zQerK7x6vM0Ou1OGwCraNRyH/xEo91LpshwGg/JbgxyHWRxnd5sXvTo
9n4m1As+6eCL/sGfVxXQ5um21dJ6lTSnjUBv2yk2GvbnUzHyhyuOWkVyefQK7VLwtPvURc5HQW/V
ScPtwTLXlfh+rcS3RArsC9bUNVK6P39F1lFmH0FYeEfpyQ2hlpuaaHyS/lsjHaqTZ4TeQZx2lmXv
IMUS3zrwx7U3dOhSpVXX9vv+wbej9+KUPYmDoHXumfkNJddvXFzfd4mhAOxvngce7UiSNw9izhXf
VslHa+ou9ttmUaFUHvTCgGpI/LAND6cW1nEenValzRcJGVHafLF+kaARl6zzJZWzinC+8MuUdg9/
NwWZzXNEC8UYqagKvsqm4mFvH1u8zkSaDbkMouBO4ZBNkakXoRTeqdMCzaX87bR2C9sKFfeE26A+
lTthETIX3iGhEtqWYtsYiBQNMFWahA6aNrRQSDBoNh/MoD8dpK3byIzwjWF+z4V7UFZq+X3r0pb6
TlD8WLkJredoaUH/2/5XFs5Y+//kRMoKneZCg6H27ilyWgdog+GASWDWJZGLvrF9RT08u272obJQ
Qhv0Dk1VNRl3W/B2gLacsuwlf5KBoPh5cO517s5UyXJmTuY/Ir1R7qlm0eS9LPN2BIy5zDJvUu9q
O/mTTreRnp3FlubtHqxweM39IBqSXemHwWPQmeq7NJ8RvKlc/VpWifauXhyhWt3Xy0oiXBNBmzT3
IcJaNshASWNXdtSy+zF193Xaj2sSxG70j0kAKXtRInRB05HeH9XKqA6uCqn5DqwOXIlefaFIQYq3
QNO99yuAWcJNs0752cQrs41Q17xmsRHjK6Yb4byxaWbaFx2Nau0+KOnHghey5cJSGAtH4s/V7M72
cEDeNuMh33PX60ramEdeLa2rXEJ+R+fpxVO7bwFkHuSi8+oaJLaZEtOdXzgfZEVoeYf24CKa6oR6
snvBAyq75+mNAWLpXqJ/dyhMtwh+Tb23XisbuSBKYLKQidIVgBoFAOlapSfPSR43gP1iKhbTmkNf
lqEyJI9qBqGkH8Ut7fFJez+1zY+1vqfl812n6daTlPdM7iUHWAl5F0dKgU7q2HuaFzxSNoFTQ51I
LJvZNjtv0X0MYUciVIasnf6YVcU9CwA/Wf7v1YAeW1kKcF9mMqzw/DSoyP5r9eGFra6gCVNMjedB
NIRhDuNBYKkKyDIs0tOa9P+1XGsEDu2w50AdIWNs+V+bTCV+J4OF2CjsIpp+ToERrTabRh10BZJH
iQgNM3qk9/hCI4X/6BUj+jBLQzmPwEK8yW1fvRkGLVnyS/Vr6aSdf+ghg9o3ihY+yWBMQfSUBKSE
C0e3Tq8ceRpmp9Cg7vXKMcB+QgqDKsavkxS6l3beaEIO+iu9ZTftlYL7fJX0ViZ5AMljuThiCjCX
YvieLhqcMpBZqdeZLAO1+14g03F+ZZdlZqrVg+nzrDQMILd/t7+eing/JWR0gA0F++Ux5LvjI1w/
ptPXzEqHo6bD+UTzdfpGc/L/OcL1/YNdoMRaBu6DMpvgU7KS0mLfoMXl6+quzFt6veIxpcRewzFq
LnQFMli1Zdzq1jqodDesJrFDFtuzj87yWkNRfl1u2+zS+uJ3Bg0uf9+mLbwL8MYnAD4t2L1+fc4W
V5hBeRyoZuzFK45Gc9+4ACcvG2VrMdhUqbP4ujK7LksE86LreiUSytZg4XfltXV1IOVGm5nYxOt7
JrS/5d4b8gsoRkRo/FB/qO1We6iz1ph2cwW7GBy4e9U1sC0OHe5VNLyWtdZr4TkbdUBxPcnjg/jl
CFNVjX3tIostgTKMRRpNC93Nl3Auam4jHCaO9cR1Xe41HmCORjV6F3Tlgne2639wyyH9WpiWd9TH
sQBBFaVfpyI/aBRbyENGMdrZEzVahAJOmVqm56oImn3RjsoNBXn78wwB+kKeCTOuAl2x8akz87ej
AzBVj2K0BdJqvrh5Fe3EJoMfqu0bE2raFkqB1a7Z/ndvoEgoARqiXq7lWjSgkEYSwVqrCGnU4nkJ
9v+fNpmR+CeXpCyAVllLoO9az4Hi2ICvrzZvp+okCy+I+Z0lXZdvCbop+2Pox5hmadLW4pQUnix/
+tZs3xaRan+MFdB2Cd/MshGfnLf5/nneoObUEoz8rJnuc2JUsqOyTFQnCg4y9Vu0jBCIvIxAUavT
lkb93b7Ni7jMy23WmPD2Iu62Nmhxk6lvRuPRpf6xK2uX7D6tqfX9tAzwH9T3UVlilLWZkFcAh1mc
JEbcW6As18FWPk19aJxGcqYktRn0AK1cmUEt/g/b/xoXovMDU4Z9luOC1v0xO5Z7AtGSPXQNDw47
mcpgAiQstGw6l7aXPWx2mYltrn2ev7PgTkyv90tIG9nQ91O+pCDHZ2x7ZTbIR/I4tUtjU71ZvHNQ
CoO7zp3mQ2WkvCoADYTChBnAFa/YyVQGqgpwrEAeXCzezf7bYDnGWwBk4t5O/VebHhjhTo3Awm3B
sld2FIaWXa3+Ow+hqrKH8ma+IWS2G+Osv+oCAesWyFiKXmh5kanE6NzlD1YFAqceEFegBTdV0TIl
skdid0cDbXFcmrKvm6iVKFvJUCwaV9vyd7Ztm5wiIa9sCEUupYUMdqJFOEv16SRHa/efn7l9nOLW
xRHugmHnLCwYlmLcBRmM61Xr5o+gPBYqhQUvVs3IgS2Ol7Ylpmusu6YZXUhAl7DFJCfJbHFq4YjU
R72z+4QU0NB7JKYTu40WJtrkVqF7+DxNg3GGChutOrhiQ3pImxg2BRV6cVWZoO8PC0UDtpNDYZeN
43S2jfQ/sEzjMWqelK1leI5sQoWmorA+rnvE75g5zM4LY558PyVCAVDxWxuamX9+cfFCvmhDDMq/
SAZzKihmmAArwPPjWdfbv3g78bUnVWIkPsEDn4Jiam9140BHOyTdOotLRS93sl6n4p/t2Cy5j/6M
V6zuR2vF6Um8Yl9DZF0PiFHs1+lyOv0K7W1048s0jdG185zgELh+dRiXbEY/ejQRKpLjqDX9auQU
8sTT1T2khksGRJawNU4XN+VRfLEXEd0kMGceK22wbttg+RZo9T75DBgmOL+y/+sSiLt1k60S4rE/
BMC27t/s6NTBH6HTJTvMCbTYkdnzO+BY9bmue+C0eljHT/S9IxjJT/DwwqhRerhLTUjGJQbxqPjJ
WAad2uJDMFa8frJX7Lbiqrcgyc/r9dytLOpFVJz222UbOq5mveaLbb0byNSjN/IwxUq8f3VzmAte
5rSirw6TWo73Bh8AH0Bl7zyqwlfIokYeKuaRmg9ei+fF/CBrUAXuruiS+BgvbrG9cEv4qAblOY3H
b+LNG9ArJWyiws2UL6RNMgPXOTaAixaGpnma6r0e0T7DXbJIeGqi1WcnYTIIoxO9ZPneNXWEyRUN
JCgdIUh2aEpwk9ms68GN+tZCXrp4XkwLN4+B+cou2aAEJsJ2Ku3asUOzg7k0Tix0M+tMbHMW+deR
1vNX9nDZsO0qRyOjiSyFN/7vDgnZ9k7URqgL9OVx+7DBKuM7mpC/CeanUZcynD18EXwQjS4DGlyL
TS3mLxIxC2boV9y/2uQAUekmp/viTNkwpbB7TFqMxhV0aDz2zR9adRogLVT/ki5pFFL8U58M80kN
y+iLD4PDrtTILpN4yAEPhIcmT+IvShCY17BrbHIBsfKxLz576aJEwMvDMoY8HvnLQB/Cn2qTGkdZ
rTEOdUVrL4ZtsGWjrCn0P+/e3GJbD99ilMR314/ZbDF8DGeFZn4xWTXCmcf1Y70RybLdOhdnqnT9
3WTbJ6V0ECALvE67GUsuWWYyoPbzDQWe+ST2wS5+xr3Y8o/pr01rvGy1/n7u9jEvYuQTW8/6RqkK
GO3ydV6c/dst6+6xCwJaFN/rDuArRRk/5LUePITU6PZuppdf4c2hgG5r1r055vYHmqzvxJ77Cv3q
7ugeEOwBC/RtQNaErmGA1Q4v7AuzSvnVj903lQsxLnQODSqPGpI/i91uOmfvl8Nws5r3qWMkByWP
1asMbtDAVpeNQ7Z7vRbXFrm5E0g+nvdsMesZ21rCHSManw/etm9HBtvnvgivksDdh3Qw7AMEjFFr
iV36PY38ENiNBWs5NhnKyXaug1t1+WqUtXjqxSOzUEPT6vWe7Qiz7aDp2Nb/fqTEoMwCmkglXbLt
2z51O+bFp8pXeRWzumfb6y8U3nZZ0OnX1Nb1K2LojbGXaavqKHoP0Bpna4BE5UuU+LelzCpV0ZFB
5yAZ1n0S7Wvjwewa4062iamBcINX4V9bxOg0Vg3KDl1DFRCmt4A0BZkpM0FiyqywKu26LdfoUoCb
2x5fzlh9r2O38+Sobbltd2bjXPV1AO4afOgWFug2VXzH7PcTcJpiN5AtpRQ3NNHNj5USou9ei272
MohRi8aq2MF6C8u+GHSyyafc7L+92LntAadjPAeu5784uaRL8QY0xQDiMn5pA0pbjVO94c+5eKCn
GBnVmtvkblvn/JGSN4yU02Z7ESMnoNazniAhnkA0ZCrD7AOW5ario4DCB6RN92fWTdXZbZv0gaoe
jUJLE6Ase22e2wNFx/TBqLnbj9lFFtpimRyXx1uJo907oxfRUGBALicek3GrwKpg29TdXVuoxcMY
kaoerNHab19cZuu3l++ypC/c1LjfvuyLL+/nQCnjqLX2L4xTU1XdIc/O0zDp9zoiP00+DhWyq4DF
D1Q/p1tWd0W1k6kMAKKnW7EZZS2eXRkb420LerVHlutGOLGnNVCMhhGU1e7F9hfWV4es+wOtIyWj
9l90qBvPxtLTk8xgNGQwF9CgBQ3Q6ihFjLOGwOiFUQLbxfbKsdkkZDs/TLVjO9NVUDpuDliCwa7n
54Fe5GBRnWVNqn+maUlFQb1CzFhsU9YD3djCIaocD62NFKsuz2m/fVqjny/gaj7RcLM858ljXNf9
jaJzW9IMZ11I3tvm3ZAjcVFTwrmfQPnwu2CzW6bB0PJo2JfQnOZ1usaQw0yQGf0ZLbN1iwm9d7Nb
ops0fo5+fWKUVeV0smm5lBg3ySo6/pYjIZoeacJrP3p2R2NYrgGJjWqIhIPemZEXLb3wce66ea+n
dJiGBmyquyQr5vt+CizrRKalJVFr0lwR2AasfijO3WddSJRat5Qqh/7Teoh42tzqrrkxLiyRHCyf
IY4y+2rCtgNh2HJKtKj0TWl1ie0RgoNl6D0DQdwJ5HaDyEK7E+OLqdZ0GlafzhlNJTu/7CmK4nl3
wpsYxIC9hZzAYjTGRx73tJuEifN5/7Jt+1ATfbW7NkhusmndL9Gvju9bOKJRNzgBFKSans2lfkUC
l5vJ3weKCfq1toJnR5W5P6P/+xbxgoAyuevInnUux4nvpXVMzJvt9NrZWC7kRdpyYW+Wa7ysZbYN
m82RO4B41j2by1oOmrzSBQOU7Tb7744R2/8Q8uLjfneMm8KyOnTJX+J8Efz76e+OeL1TlbuZWOsh
9XfegF63LOXr/vsP6sVHDjWdsrlbOrs8hXGFzufuaiGokcJcCJ2E/WugDwXjtpbIqSdtspOpbBd3
pEPvvx4na3HLbPuI7ZwX5776RIl5ZXv1UVpXOierhuFh+Z7bV/jXj5SQ9QvKlhefvn3c+u9/9VEN
lXo4BtTGDKKdoZjVHSLF9s1e8g2ziiy3bQ2QR7DaBiPSaI+StQS3v3aofYTn7/vWaHUmDX9a/atF
ohyjX08P9Lyod7wkgAFBLey4/ioHGk8/MpWhWB5OqmXQ5XdE1rM8Im1+cHbhUU+Het04bWcUbdSE
J4mstcKy99smma0nyaEvzu8BwNioYO2NygFLGFOdkqGytefZf7dpVQjxpsQYo/8/bflfj34V92r5
//qWr/a+Wm5HqWj47aNIVQ92HJxIdNPkrPaQY2UWdwvIqQto2vIdCGAYtL2Y3niZSkwCN9XdPHgf
5gTSq10/pZS0l80y2BZiwk0D7dNmW0+lFt2jVKW7BzlLCRwdASP5hCb/i5RUfsgjxB6Wp0cZmuX5
bkUC8xhWg8PR/xRbtziqmGeeg2X9h8dm6xYbEQ255DS3Rl97ye3Wc+9TRYIjYnFKhCoJ3gYOk3sb
h4SJQ2bCrCy7/n7k2kb8yzF0+Xw2huw7/CgkdJdBS9Tm1DT2F2j/0cFRchK74ijzoY9O0mSwWg0l
TNc94verm18hctRVRviefKtyGZV+WqiFYY8KLeecwGpxhjApu+9IWN0HSkVOMs12gO34XRabeOmq
ew4R2+oeHC85+oOt7yTGmxRkV7fDZM+2lI3zXP6nSVL3JPZEJQnVGYC8h9gBoWh4afdoUS7ryrm8
qZCuP7ogyR7FHjRDf6/A1v3KLk7VchFki5Cf2jbUTm9pC1WrfmhoODmsgcuhjmVd1SCEEfjvNaOt
XCSOrY4kS9eE5RbMF8S81Je22Fdh21Yry5/QImzPYV9WN6SaK/SZfs5GO4AtCjGkD3aV+SfxStwW
8sLW8hjsIhdsjJpJP2ujnHS999el2gbWkzjsoslgEs+nkyw3h1GZlyHVg/vNpDrxfO8i6UhZdJcU
mnuVBJjMZJBElbdkq2S2OV7FBaY7Q/C5BErMqy3bMdupPKCEFADDkiYDaSc3XKU8iR7zAHXWQ2lr
EBgNCMPrPoQUwO6eukpPyTjkw0npPPOaVAB09IL2q51MZUCjA1zqr0ECQSM927Z9RY2wTF2P4V5s
uUJVbLe5t7Porf7pkXPAHxTXMrrU3AJuMvgLLMF20+el2HRDr0/FMP2lTYZVQ6NGiDi2uN/Zfm37
77HrJ5L25ga7fC7Sdd3BayL3JLTuQVa292UefJeVsL/TlfJkw+cHQyVU8hlvj7yJq+FKFJ/QhPCG
bvd1t8QHGuhRVbHGq2yoqji6VHELN0liz+/TGV07Jy3PSNglb336aZ8iXycfTofSV/hqjX0TNHwt
9HQ+ujXUAEOufU0Sdzr1JixVEsabwa4oxvqz2bQdOKuDZvXIbf/q15FCcxFNJC7FOITGz1ryi7Iy
eOHgoGZqtZegF55/THnPufiNHVwshFbuZTB+zXStidodgGk0XANgF4tDG/Q2hZfq19TJWgQHSlfd
t3CZtLug5lXzhV+mIf0QV0Td96Fuhe1ObFUw83Qq4WrFzU+MMx3qO73TSogHOGeNUbt0vlhDXYFz
R5nwwas8kCiRzu/qwneV93Z0AuVjrwRXYlsJrxIr9e9pGxCTDK9Ir+gSidHbpf31BUPW/+dQlwKy
emi18I/ey4BvmcPwMW/T4lb5Xog44TKVobb5q36xTvquuFEza/doHoNK/xUoDlmWPhRNKf0Ka7+I
nQ4efYJL1wiAo5j2t+oPxaos71IupHhtNRr0d80+aqFlHK2B+eKZLN2hHZvGrnvZLYNL52kFOv88
C9+eBMo5MVyTJ82Yot0qRTKLmMkyrAonc9qQ/BNdk9Khewy28Zx2IPyiVbK6Zb1qn0j481Y55ZdC
isRDqfFTNuW/xNsOPH+pBTePVo9XGUyr92gvacBaA8xMMn5Ui89u1OeALVRsCCQQucWs60VkUhtg
9lqPA5/3vNuzdMM8rkH/euarj9iW6xeCwHCEZ7BTUUoZLrm8Mi+vxzKTYZCX6W2d/HI3yyt0LW/C
m1tm6XKOzGAl4uV6Sv+AYstYz5dt4tyOerVLlltIPCOtoBQdSqNeS3JtARKoegmaYAEkyMyJIrJa
tql5Z1vtHl6FJJPdP8MXjEwflP16ULtsn7vJ3DUxzGixEVr8UWt9B4fG4noZK58yfHXHpVQtX0NC
5Ijta0xTZkOLs2wW4xRDIRqZEeBuOVyMr76cYWX6sa5gPqitPDSOZRRDCm+ipfGUNXZ79b04Gn6I
lTYhsOWGRZekaafjAQnxVg+exAcuq7tqZu9dJqUJ+wwYFaw3V7+sjIcICMRDW0KVU9IYvQq4KKAj
IeFigLQM7lldX8VaIpF3WWO60AiRVeWyNQQWGtRRfIUfeWeRQi53hqM3NzQampu2zLbla7fERFo6
ouhkRMBoVSp7r68zcdx/TgIHgevlMrNdYV5cmTK5HulWUO42//8xdmXdbeNI9xfxHIIgCfJV1C7Z
sh3HSecFJ53u4QLuO/nrv4tiYno06ZnvBQeoKkDyIhEo3LrX5+Vn8NZnB3Clh1cwaYdX6t0N4xTP
3KTt5l0aS8grrDHUkwPuGLfrHB8AV3uawPqBRZcZHfY8mLfOHrCVu5TTsW0H84ybPhMkDa1xaHz7
QCOy9+/O1Ua93w2RpwWx2+r+XcydjdZf38E697/blrfFOmg6cBMAU8BQoDRJ2VxK5FKaF3AjMIKY
j2ShhnLFSX5Bpey8mNcEMBbxIArz2Bc18AKsPtMpQaQxSiEhs70x6ISxnkXWw8XdWaPFTeAmzbGp
/HCQ+XByWQ82tRfxi2fuyUKNpVLwlYHPTcQ4iN0lw6Mkq095pVCt+w+Jd5pAGXp8u2jmVdAH0Q+e
OsVnOYK8jX5euxpwWV5F9WJbfz/kfY8l+/o7fbevJqiJ1gerg0AUyPTNi5VCrjdYupUZVifqDm16
jUBncxxFPaKmSEeOonKMABz7gGpU8pdVlroLqgw34FMxLCtFLghoRw3AopnQKI6rEzKTWuF+lkec
9pMX6BUb4EZOu+OoMdZk63i7U0Wd3mikGid+SA35SCNIb5cPUY/aeX8SD6ieFg/Usw0+nSHPjFV9
8QC14592L+1RLMHSAgrKZiCefW7iakdLEGcd0K2DMbVXpof4xn2xLZE+WVBDemOOuUlrt3tl1ig/
hZEJTQUEpW0KjRtj/ExT0kGEV6ZmjgMVnMD3gG91GOsteW05H70O9f4FmB37DWs8cQWTgri6CU6k
cYJyBgzI7Lhu+zGCPB1QYGCWkf1unUqOdR71LMcojplyXmjk6kXXsLtYpgREfSzveLekHbOzsiHS
VdGWUeTGwxyDCcapUJkVgRw11yZqBgbRew5wwJ5iQWWKeiHqgmoY11NtA+aVcc950t68WIAuwo+q
Z6jYRrKLgtaAbrZjVt9VODNISzxnUA9zDl7ktfssBcMhKgumR2pSMClBCU0h591ZDTsYUzddhoKd
wbvuvLlFfQpNWbyAawYfhg5S7LH75qWRc+tm9kYxBmCAF2OKIJjeM+dt9Pzy0NoWoFN6BeifAtjb
GvJoOuZtDGd1yvWFCDXgq1LgE2NXE8/RI5kGup+5CwGG/+cMckTOfC2F6KD59m634h6czi4SkI7Z
16hjLHLnwXPxEatBQNGndrNdCACour+12qMrreFKJACNZgJIq9w7TqhdAi+j5gQgY+aB5Nz2UBm/
MgPwfBYPBePQmSrMA+CAECyPC2C6Uf+gLtSUuifTurIg4QIJVjczwqAdAYSqfkxCM7ziDsjzZgsb
St+6oGqqC7fUTfSYeuRuRORBwpGCChwlVcqMzQcjBa1znKqHMN79OLfD14bnxWFd9+61ujrxT1XG
g6lVxbS3k2HaTcrHJiQdUQWN70XcBy0XoYPBThxiXxmwRLjLxzkR3bkr+Pl+vLjI+mHChy65aKrD
pnoHDoRo82G9D/MbEML/fEGe7hxIBQA0LucPTaMfz6Ow+gzgcnh+jn8X88v230NsqPQs6//3OF86
wKQsrwn6ga1vQSPnd2+BFiwYmGd5Kj/xRqT7NM740UW+a+fFjhOYOAgDmOc9lrHzk1I40mU6fZoz
FDOBC6vto2Oa2hmiULFHZXrUg7g0aoCoqxRHKVtycDThfOy1zxXKQx5oxKo+PuGJBNyYdr5H8ML+
e7SHeYsq7uiyMnFSj2wW0Dyg8Hl391X3KSltnBv7drp4hZpQ22c7QSePYYPMFYqT2m5DXdbGD57d
O0dQMofxGao0LWq782Jba9WqKW46kNL6Gxqtja3Fsf5xSA78D4IiM+2BMIx1TRR4KEByOEKpteGo
oh/Exc2z8cHq2/CMimfIvA3hzSyz8JZWo3WwBxOHgHcb9Qwo1kD0+npnzi0v2rEU5EhUU7lUWhbt
4AbZiIrdZUzlmFA6A4JQV/VS5Bg2+8jHHh3E1N1JOsCE4076wQIwEXy2uruM8bIPzrcPZqWlmGPd
UECKjb3ILOe0miiCnGSzSqOEYGXBgDz7tSw52qqNrnUavrnJd+S7UBnmhf6Nz0xuDYmTt99NAjy2
gxmoIW13Im07jrp6XzyaJaq8xtK/0oji4j5OjiDR8regpfMP7djP58pO8QLHzGhxWdDMlYknH/ZO
KXO8HdM6D6mW1CDHwFoZOLaEYksUsUtSVuxCPRelJfiWtePdaiNHnBb4KylqyZCJ8dCW9tm2Rxf6
Uw1/Ards6LtP4QxthI1XpG8y8sIL2aCo4AJohgpWJLC2wjXZridSFeEiQWFJl6FsaoAcmov7IvAC
CgcfItQ44pM4gXrhofYOuGyGRvc8T1+g5faPF0Uf7ogo5sNYjVC7Du5mgrNTbdOCh1C5A60FIMj5
1bBUsUeZsgJy45eNHDW4IFoA8hFDjRPXxZWzEEibMT0Og5TVhkuQQE/UZbprlxzs6yNIDTXUqmlm
HNGpuzZKQ7SQQQVOS8fQkE8gC+h8AIS8frA3gxel+E4IkwB7Rh4UaYg/93vDQV2Fe/L3MfW4X8xn
cANgk9hYv9wlFHfikjvHiPHmbJhoFDDtIKYwuuY84cc7U28xkp8iyRh5Mapel+7ddAqKaaU1npbD
pxzLry8XRnuzQJJe1mo40+UY9ejPQr3o/V5wdfyjjUIKr49+3gveTVmHvw1cX/637rDx/KCyKw/g
Xp8dDQGESggdz4D+TLZdFWJH3YqQd+sf9EMU/THJUxOE7rdjXP7hv4JcGcH19L8BsjkVD9axGwFc
gn3TaYkmxxJzNzFX+0Ym4jK4WQO1D+guhDw8AqM88i/vQ0OFcftiMPubJWsU6zhmgqSjB0SY4D7y
C2h6E9USyzjMI7kYp9gCNe2okMKRDR6Da3gOfot6GRt1giCatMRbfWLvvaH6ntcyaKcOcteocO83
XPPjL92qhXiCC06iFHyGJxoZuKy6Tp5iPdS30SVj0pcqEP4gt6M0qj1oGtMOd5iDNAIq6qRyTurl
+PPtnRFaeKtjLQVdvSvBGeRZymMvRAn+YcinjmNX7SLTG58y5kvk8VESmEsLbGPu9IWYg4dGOiik
03TCDKQ+DJUq17oof9nwzYza1g71IEQ2zCP7h9fW5R6I3uE8anq0XjfUI9vdcA0xLKyNihjMszSP
2rrCagub9NrX8xuEkLsr2GYgJ6kVR5phjP+Ms/Z16u3x1QW7377rExGAsb0A343xx4Bn7QXEjAAE
JAXQj4mWBKHx2lDM9B5oQ2YX1CrJGFRVET0fTDxenqkrzDl6RsXBCZXvuCDWXl+b4rr5C0/+rK2L
Azbx3H9pXQ/Sb8ijNQW3AHZKarEHm73aVRGy1njUgGpzOW8nMtxGTYZyYjpe08kcmyQIqv88n+uj
+uLzLyjAr8/rDoAe/us2wG7MA7fS6nhnX3gd1ri73QPROtxNIVsXH/KWg45O8NwKeFFNZ/COlNhF
hvMEGom8QjZaW2nsauPiJ+PaZDHYaZbIxU+hguaLyR6Pqna2ZKOFJlSmQIJUL0djWujDeyCP6dR2
MJmQL0byvm1moA307aWrwdFt3fzsrTZpZ93WY4aJq2Gc50H9hRgweRp2QHM+WGm8uCiK2QkmyAyb
TmwvjB332DfX85ODVXn1FdiDwDJQGIyLb2BwqvCUA3ZAo1oIA4wNlZFvqNsa+d5g4XjxIGOjABi4
4tTjgb0fWyNqEs60uttobmko87jnm6S2/UusAKvXu6Vl44SrKmBUi0kECtibzAXEFTcm1RM1qefH
+zEHPfhqywugc/MRMGLTupHZKr/0kd9dxwYEIu4cersY+h6AxQ7NA7KgzQM5qEc23GSMwJB7+FQh
4i7MasdxhLBDfxiM9BEKiu4htIbmFuuGyxQsXk32go1fjSV+b8+NdMLNto4Foz0+QPhPpxE1tJBe
g+zQreuDrOnsbWPI8AoOejajwNbH3YMzvZANQDCjeaCuLFxonqv83HRQPLIz5JmpoWGdgyoFm7A/
l5uCXADLp+8lKrcFJrxdEH3aQFcMH8aQjLbOy3iJpWm0ypBPeI6Cr3He9ob8kdru16xT7A0M7uWl
Mu04iEpuvvXm6B1mUSU75XXfbPBYX/MOjH8j+8wHFI3ToAS5G+7r5WcaNSDSelFJOe9FOyDNrMPJ
Fo6GAaqYpDmGZvHqAvUC6fkJopOKZRsJgcATDUlNEexc2SaP2U8bkURAm+qnbeWMmArnpVCiB7MB
A/glC+tLp7lEe80P5xKV6DomN3l+Z/OLriqXJZQxsAAFcn3gE1HpOmdZ8p/H5Cmh9Sys8GRbA1QI
GkOBrdgMd32VNNtlXAkRQ+Cau5AM1n7PQFXboG6W4yHrmshbhCIQlBJEip8T6jq6mJPG1CzDWjMw
fRjrcBp+mM4Myz2iBHW7xkHIFlU5tXyRhm3uWIe7pOWu/t/RAb+z2XSdnyeGuWuyptoQAuA+0C3m
7VyDBsR3bKhP4uY9x24TeigBdX3N0YfyGSiU0Dj2eH72DI/Puw+hkzfYWx9sMUGbMGi3KHPYVmVu
v7lIQ+0mHN/2NYixnkKk/Z4hcRFuUh+gaF43yTM12TAbm0q69mG1GVVUbjlkpnb5FIkt8KU+hD0c
eXNio0KJe7RrXWXcyEQNOKLaHSgCwLc2hB70HXTwZLOnwgNlHwU7ft4fbdcXm7GvzA3Ia/prqbN9
TWpcWeZ2z6wUxduM7KtOCbbzAL7dyHx2aSTy9Ozn8nMWujubO9O1LfSG6UM3DGUN/HMnN7XnyTMU
Cecr4xVs2OXNV183FE7DejD+GEUHwu13+4cVl7WSDhQ8TiMAiaa179ZZ4gX4J3bJECPlt76tJZ4M
9LqzYeBPk6K0b41Z38uHF7YewU2GO3H64da3lroqOyjwbCLfODzUk5i2nTlaKBhRoLsh4+qByo8V
OJTHGLDxHVqL78E02T4hG9GeGpdFG3CkMx8YOBjdYTjnGW+vsV+0Tzh8t09NhicSMOXFlmzU8Cye
H8tILJNKho3mZhxABh8C/X1Y49rJhIhxOESbGISpT6tjfZ13u8jyf3sd7TByYJpqEGOg4HpAVj+X
f+dQNP6UGGw6upEaDzOP+s9Ta7+Cgyf7kXXitwEJeJsdD6yWZh6kY+/+Fca4rgdrZfjq2lN8iOYQ
xMfVwG5CQvatGbm5iVJwRzixzmV7yE51ddTu46z5k0arnYbURLJEzQV1kVwvtqUrQZSkeb3kJIZt
HWVGYJg1kvQrz5cPefuzZzsojEfcaqce2WZrullWMZ3sIi8C7DGSPSWSKbmM6hxAdByILs1gnSVT
EcXV2UrcNzKtyWlUI+cB8ziuwnSumrxhIc1bMwRLunoUYDzQebh/p+ykYTXXf+hSblzP/mL2JBrO
dUi9u6mrTc+vUxCFraYxFvIQGbia1aLJmTU7Wmd3u5D+jJl0Hoehux8upD8Smr8UTI8+O5nbC4v5
C91G1FrUt1TYQN3fUMQJ/zSkfDjFNsqBlguMNk1xQWtgUzOBH8QFA8ySAczzSO3S0SsAA8BnTIER
apv36QRdBWB8LN1IDi4VbOFBe6yHK/iHhgQDcprk0LtVcgUC0LxFDogLmwo0qzScxMxu1Mt7SNg4
SG2KsGQ3Xzd52fjAINVT4wdxFIOMGOjXEhgE1CXz4tI0gEOiVPrVzFn4auSjeoxY9YKv3WgxDXVx
UgWU6ZDgqoO4L9wdhOaH6+hCe5HUFSOVQkIrBRZTazWSnRoFFALUz7CfBUv6mWdDt+GxPVzGvnj7
7xfGdLE86UK2qmyjwCyKZvuBZ2WlU5kEBEG9LJu3RNJC7CrUKDAPH7A7/RoWVY6CCKSp5yzCFfO/
Dz/YDNATh0bOt2SjRg2D2vveAFJ0vXEeklTvnuth56DGF0Ul2C6TAzdx/s03g96NQOTvNwo0UlCi
Wps2rnd+5ILt8t3uGBC2qrgWhx4hYX3nqButXdUBzkEOkUbtITfEsPHrobrZoIPeuQJQKWmpCkT2
sahuSZmyfdznxhJDgZ5oqh2qkSc8+ibzZc7TNqi6et7V+iFWl6F5ZXGNup11TL1uBCa56SG/OZPb
NS2Ev8+xyujHMPF8T8dFr7AZJBSyuENRL+7YsGVwAqXzzrZl4yaBjolT3fnHyJy2DrKl5zAaxjN/
79GQHGQb4hbgpXVM7nXKusJqo16roENkmn/fmdf4u1c0h2ha3grNWKetM8CI/Out3MXQ8HfvkWyW
17kns75x5eMH1Y3Zd/UGSsyuxCF0NAPGzDaAuiUujKFt8CnKC3z1jqzelJE5fyJbbVsgqjIU6h0b
89Mwg3q5EVO5J6cZ5umm7j1wahtm+kmx5htrk+m7hw3XpgHp0Q3cfCZgOFc7s0wAOss/Z7szjpwN
EdgYfjWDtDpUnaGSbbVRL+K9e7Rs+WO1h6WIbnbp+Y/IHkBc7KiFFkDBE8snw2nlUzv0BlhCTIYb
YYujW4tyh2cs25ZhaxsoCcmGo1tkYMDQ4TQRsqPTtc7ja04hZNOKcxk+akPifc6TLD1SqnnNRMfv
OWnHw1dwb4F/SGekyU5hSanA1UzjrNC0zU7oOdjegSt2bFOJWkHAiUMzyp+oaUHae+Zp8+ZPVraY
yG7rA4mNXP1R4iEHEkXQFkBpJn9LWZM/pW4ynoccv2FU+KDAUIz1Gd+ogMuj2vySTv6fyVRmRWD3
AIGu3mKCJFknvJ2QFbatEG8Gr5Ot/yBr49syxpUmcnGrLdK//UF/JRS5kWzvHE2Op1FjyzeyDyOP
9nalAIB433WsuwvIyChwGjepu00r4N4pprTEuGxPJpfN+1nGf3RTlF2mCnJZUNWok80YWdMuJFE5
co0k79BqFbleN/g4XUFRCdR7or+wQQ3/KDTwIBd2CN7mOHqAGlwXHrSjciQuuFnShofV7aXQs23S
W2mBdmIGd4a75W45XuaoPDhh7UM3rsNOyredauviShSsiq41PxZzecwnnDenjo/u1sR1wVEMAAHS
MC8i85ENoB6FsGy+b4e5hwixnkeNfeqE0z9+MCdIbgLuPQScFekJf4Xphs9utAU1J+gCTOdhYoX8
OxwavP/R/Sa9YgyS3sGDA+pimw904NQlrvC0BfGydKA08Fs3GYk8vO+R5JOh2vM824rpm2eX85uq
pIertKw8OYVhvjhWCQqKGXxwU5QWgWhiXc/aTR1gVSADb23zOqIm7NrGMUPawwL3vp/i791XHgiz
IgBRWtcONyM4MfZ+l/XXyvOAidWOJUZoI3k6ty3Ons+RaoJptdOM39mgFQc6uQpcBP+PYHpJfB1s
pzGqzndvZX0J6hkdsK6eVf/Nmh7Cg5FrvMbmuOFgLLwkY5G9cnC57fwmN3cW8LOvsx/G1zFn2OVY
pQv6xmnjIr/2yb3Z5iaOhXU0jFB9TSoDgGIINLm4P9pDYveDHWrEA0BSfg7kuJ2WX+ashWhtE4FG
EEIbByTc6yPOyG/LkHltfmlmqKYnc/YDKjObUEvI2IBl6dy3fxFxD8ajks/QTAM/5H5sRHfpRtVf
ANrol95qq32zkLiPANOCZUF9ePXMYhLHhDdV8q90BPu7aUBCi7eO/OQk7hM0zaZvg8WqLdkdbUe6
c7FDMfenXfLUgIKNdZR1daiNpntw9S181xrxqbFAikeq8WRL5PhMEWSy9LU9zj7GhpzUhH7/bOM5
cr/GBP1l24VO6KTTh4UIBzDoibTZuJHs92bSgqGz6pJ8N/uotkayqnnwdcOXRKHu9jEoXjpXXiIu
Mdsd6ubQp9W/Mg6YEjVK9/I4Lvcoleo3qNsC//Pqpp4/59FD4d+bU82H2nSa+RkyY8XGNz22J2Pp
9NXDh6VSvX6q16f1KIZ6y+ywG6OH1rlff1RRBFgFNHaWAoU7UjxnVChVSMboAMaBEOzYuojhvp5h
Cbqrd6AhdIkOVQkZJZqSZwrQ3cg7eRX4ukDIdcUBjT2ERmQ9dMT22MxdfUK265bWkQ2Kbe3+2ZVh
iAwZeCJiHf5hDgXFGt4lnTo80BAFalDGyADffofOToSSdcu52bEWjGsrXnaNoR41BKy9C7mLWxZc
Y363NC1zN4+GYV9+g9xwufczxSB4OtrpZekmUZchm1X6OEuXpgh67Vq6jX7WfbC6FZdIkOsAe+jT
S1nM/SE3i8fV9B/Lk6uhlZeuXnOECjbQKnqh5eUgsJrMjEGm4NfaWSycIAybOpik0V5SlO6Vmygp
uwvzRJrvyYrLhFAGfl+eSxQpHotxdMoNeaj5MF4iyZroRRJaD+KUc4DN/Bws49V/P//DUqID/Zdt
gACkNBMD7J0QL1CyaR4NYGUeLTzw2UZGqts4VhgdVk+sY2ioBn6rZ0ecaEZd8p9zycnMP8oOVZTk
W2f7s+FekN/frablpYwmY0ecR7+tDnol6aDYKsI9f2wBRa0JjS6p/TUrAZqaPYE0hG7G914FPbxq
s4QBelxtyE9j6sUjyASiMb6tU9ZlPoTpFxvTHlnY1b2+A97Waqu8MgvIuwSSm8a0zvJO1jmdM6QB
IFh4wM2oEvYZEOSk1rwIM0PB00LaLdq6sm6uZFvEm02UVBzbLPkz4U55kKpiD/Zgh/tJSHFyay//
xEP+A9xG+Z9GPWhMvwvcLXfYuZcJCLOQIPvOEzDAIQCqz9gXKsYuRZmD0d4HJj8zf8zO5LymQCS+
DE68bRrDeSVTaTVbMwKXK43UbCKVyNMHGol5HAPu9epUG7WLZ3Jt7Ayj8Xedno6NU34KKyNosfU/
00NcqTzdmVEH5t4qyl/7JHZRfekCj6Of6Q6YNV8c5ysNKD7Ohh+WnbtXeuaPdZTuZgZ1NYpARhkC
gb01bmgxPE+hZSv8DW7Ayy/cy5ERMqB3h4tH5xijTvPUl4V8tAuOZII5uG+NY/5VTOPwL/+pUIP9
r653v7tgOl7mQq6lvCVG6H6Yy7xx3grhL3PxTyk3QIQgY6lRzzEun3eDzMLdinq2XaAecLjOUAZu
QUK0ana2n03PNKEdUXee1M531icz0HPFNxCVRX9CGQdkqP4YP+NAbuH7JeJg8ICjDr8mTW28glqR
B2w260+g/PAvYWn/nQ1aRWNMmq/5VNhXD6j5TyaHdnaExOfPWG2zWm+TdUP1nDZe9ckIZ2QPwIO1
owkMu4enRNU7R7YqKEwpd045d1ehm0EXUxV6I0k9skk3Z8GkS6/IkXg+VBnscHTbzdKnKNx7n6Zs
LE/rOtRb1zYjZzrFuDfEOy5B/IrL0R7fPrFEqiyNcfSibp/2qoV6+lheaezoYG7l4SbpGoCT9ZBs
/zGHXKgmxS7LQYrlw2w9pxt7qLS11pF494iHD9Ur4YV6ZFtZ+pjdlZD2E1/v7BT7u6l3Njv9Q+9S
Ly2IvAck022kjYB+3wyqwgnK9kNoNfgx1EbAkL2M1xiysSjFkR94q//FrEb0a13nv+G+VO6hKR8D
OmiC8N02gdTMJnUOEwFxPn2epcYojG/AR2bXlHsh4JquOoMh9GeEMNKD6RaV+m5CL2dTADcK4cQy
we6qdo/racRKORK/NH730jEF2tWQgIi4h/9/fNIh17q3cAn6RJ/c0GiRPB1ZAcZ1OJOB24dQpSmA
f/iSsOTAHoGiufVAYTfB+1SKzfH/Hqi2LU7LdwA+xwdDVem2YC5ED432XMRW5jxgz7BL6l4cCm8+
+MLzn6gxeQ3irlb+YU7jTxMH4u2W2v2GAiALhsSG0bcH3zbAxa1nUuwIaRhoMvvFqYCM4bLaJFUK
Gm3Lw+UXqAkyL+52VMxEJUtU0eQ7ToWdoLldTdSjMEGFUDQ28TW6VEOZCb7CejcE90zYQIFOJjvk
kBOcvsGfRDaqrpnfHUs5CdXWuLad7GoXytXRkAeVW+U3X4X5DQwW+W0YIHPQhuCh5yLx7U2h3bwE
R3meJ39SHDK0cBhZbV2MNjytc6mX6foc5R1W87IQtIm3mTM7V1pxfVXDyD7FEL+DOCjew2qf5rzZ
cOYAH/ruiHqpDkYGVUPGTeOSqdLfharNUFZSG2Dah40cNFwbspGXbDTsjHIK7LDzA7KhBMuol2Vo
XEMn6ed4nVihZLtuq2b/u6XBrtTtyoyBr10BRG6XbvvV8sw4kHM6vbax3yHXH8bPHBvAvVv73gOk
snNovc/gIkERy1Gy+lYwKTYl7/OniDnZE/hY8ie3cS8cR/cr2R182e6ghgRBLlKz8zUtechNFBxD
8XO3GFXrNLvaBGCMwBEdCmUe1S/kKZ723iMKpiaQqQJTrEel2AHfKRaNFai37uJh/k46Kqtmyofh
nf4KeZoZ+Rj81NBjQYV5AeTM7G3jOJ9AF6WQiezLsQm4g8vm3qrNR7JRY2sv3k4vXLWYKSAHE/Ij
qAFARAqGkM1qW1bTa1QREoUKqpkUC9BiHAjceiATBDY0aubKV+W+OScTHbXtpNz3BU4AnlumoBPu
7EdUNyErFcrvLAF1shEr+3G1zxLoR8XjH2QiJ8VTr53DP7metJoorCj5XggXsgo69ZXpJFgd9eHS
Ixv+OIdCgQKYnNSssTT0S+uLVfR/4UGUn+YuKyDNx7eFmahPoNo6gz7AvYa457oiU9sfG8aeyLTa
qWeME/bxFDdnUPZMXHACkWcIswogRL3MOkeEvD8Kk/+vtZpKoYoUDLdbw8gvC55ydlC85E7J19rG
FVc4SqRN+8TLnkbwPVsSLC2TyvOnDhSXT0qIYk9x5WziQpniis5Z4kCL4GylMelc3C8mjJUdA994
4MS4Y8GohrLaSSkhxKhpNNZ5RI8BWt8XJVG79RYqgCdDq7lZ4VjxbWQWDuREWXdy8ZVy8iA8gXIm
Zt+omTVnRs1x7VrhKnB75zC4990yw+lEdsEq+1ZkqKXt8Omd+PdBGcahsrGDZYPXvAAN2L6YtqqB
PHfkgWzUhMbnSYXqGfyCCkRoB/pV0G8qCnuQvYroRCb6vZG9GmQMGO78H7HgF1xiBxS0AVevfMhg
iGxXd2FzdOuYfxHM/AqV9eKptgR7hSoqsjI9/5LXuXFAMT2kT6anboDohUPE3shuPyxs3iBoSB8A
GQgPcwuZlMW4EH9TKDVZJHHjPUL9bfEb89Cd67y5WA6PrpmCImSEesCvhfSdbRQqdSqKOP5azRo0
XooX0xri57ZXnykKSCB5SBgklWnIq2IGVV03PPRqxDPJSOVJsNwGsKVUh2WfrTfbgA49RNjIPtBe
27O595i11V5ZsoOqdNkWxyrMH3N/eAR7NKjP3Qq0Futesq6r2dzTRlBB2HXPTD/frDvIVhlx+bJx
JhMykBQKqN0mD13n9I8ML8T1Qkwwa8gEzQRjqMyFXGa1/y6WbD206WQJunMwr5fMvogWKV4+gmLc
aYACRKJHPPaci0cHQjQbyJR2h6mIvUdyUFO1Sh2RakqW4HVGq6eBexNFGK6W1MVK1NB8GfqPOD7N
jRWYgFyiseIdagZQwFgqSKjZpIAotPZhXI0McuJk7kZoJZJ1GUMOci+6KT6RrcrKn95lDkWT0YSi
7g5pOeTpdXbPd+PkVNfZDWx0s3kmW58nJ2HN0flDlm7pWpqGc8BtzpYCRREj62p6nywc4rZKGPUJ
bD/8i9/5t7Ho2XPfM/VJJOViroTZnAd7BJOGjkqn8uOkbBQ3v86sZ9mWy6TQKOINBAiy1D+ARylg
SKv/gcK1buM2tgeyw6F8SZLotZnN8g8Iazk7F/nm46zDnKnbQD7XfA5xyThhdzvy9lGJeT8AtflN
goF4NwiHQYq8Hd5yNv20C5BXoYjX3DaRY5873fQZ1B2Wnhc5H4fa0d/Z7obvIXdL/T+WpxDc1jZ4
yYOTDPaNGtNw7VvbYnemcKw63jlC/lfZVf3jaoZQUnUea/FKpg7Z0JtbHe8kPFSqykOdO19XPviF
M36Nq2stFJIDG3TgifxKHPEl2ahLjdX2fbuhLgUOTCyBrf5UNUbfHWajjZ7x23ce7ZkFMZ7ez6M2
US8Gt3qIpMdtNXk8fsZzCpKU76HKtHEnozxkFrSNmim2/QBHmWJPQ3qVahq8XdHxDJcKfRoGqG6t
j52Lclu7OTe9e+mTrjh4gxc+rI2osgiZ8g5HxDm2/wozVhzIVrguDocUWBfqC11f0lUl3WsmDUCl
Zq0ioBNw80mO0QCSQ7Qp6mph6kwDj+GmxF41qeoImqL61tOdAEIGYcoJHwa45YzIdS3cTdUPbWht
mcq8q6+rFGyv965RXHYQAR5euqI45q6b3ZBGzW/Um8Y0vf21GsN0yBaPOfuHuQGWeTVRGFAgP4Qj
gZvWK1FDEWOLK2fQCYHIQTvWWXEYjVvoWkzb1UZvQKXTsK/bPgzWpVI913QteZSN82PIHFyhUzCA
Re4FYiPHu0WWH8DuOlSyjdOp0ZV7s67m8yxhPPaVQrl74VdHrnrvWNrNax8BGUpNGPszNtmEKe0J
P2prZOkaMFmn0Y2K1ERiiKEWwC7U8wD1uSPUGnDqTEz1TDbXSrXqTPXVZ2l7Vsr+UehQlKCMD0qq
o9P4yXMTTclzH4ruqa2PEF3tQuAOYc+EBCo8UUHW9MiZAbHW2xMo1aPicS0GoaIRxX/6JH/O4vrN
rTz3uXRi8VTNT3batQmgDPjfB57l8zIcZOUeap7nAcXWMhfPdR3yrSx7vqMhOVA5O+K61EtPHGTL
AF+nxbboOnbjLuiB265pIcWAoVE47BaVaLyhm7cNS/nWySGqwxoQe9S6diKTIcc1pusByaLH2ENl
x4gPL8DueqfYmytINKk0szZVHDYXYJvGIxvro5GWzQX8JkD4WPrAQmNqKK71xrFcpvzOvdoy87nM
UIqQQgqkk8jr/x9h39Xktq50+4tYBTDzVVROI03wjPzCcthmAhjAzF//LbS8rTk+59Z9YbEbILe3
RiKB7hUidMxOsUaXFy3/fRanYsRAFxoSEjMgpGIUuDyc0hwFYz7str2d2QBiCI+sG6ihyUuV5u/x
HHj7QC+5nDkHOwA8uXm01MnxrG5c0CnX8VDzOPStvFmBlIQRSqIniS6XPkDVyVjDAywHNfLfXGPr
vwLFCUOXrEhCCgC0BDL+zzQKMztBEz2dBHaFKBxUML5fzDzpj7JU/ZHOHodHDrJ6xTrNJQiRgAQW
pvgF/AEWJnHjHAZ9oDPD7bSTbwVMYGGlDliDub1yUODBuooJyHnq5P1A8f3yNsEQndJQi88G+g5d
tSJ+YGxkm6LQcn/1AHIJ5bgTgThCrMBAUwPpzGbdtM/wOzUlePcPxIufp/MapocA0Gn0BQ1o3PwK
ltvZktezCLMqNbdY4Scv2NxFJ2CRz8Rlbjj8NdE5gXZXNG2hu5UBdpq6h6CA/mk1Ou1qdi044eqc
LQ3g0osTvfcDExTuPuj5xfRMbIQTSChAMX36SgMenEnhtpRu2saHzF2uJXsSFNdBmdWnZer03osC
LnoxW12MzXxiQH0WBYP94zClnQ95TE2loiS2jemi4LxHw6UqD5Uffz60dgqdrkfyrzlSXzL3ng98
O3AuYKPNe+F40z6p2xkaNQgfOXh34BOhuMzLpzYBVeR/zXvkclVbu9L/VhVed2rLojuxccJ2imKV
ocDuKkgfFyO6z/qAN3NxgvwsMPUww8NjHggdleCQjKeCDPIEkDKnyPKczeiW1ybt134wweIhNZqX
HqsFGE5mw45yQInDEtlGa1hO1UrA6PSUtwYMkqwUvtlBBxB+kDssXUU5Vt8j3BqVHNUZCCyA/7pe
LFrLE1vGI5QVp+dHuYPKFGDOqb07W6e/KiAU1hoANI5sO/mo5dSQQ0F3WQ7lE7g2w7KpE7YcJg9/
4GDMnBXe+0OoShc8P8MudkIazrNT+PEyKlOBCoNyn50sNq9z/0oBTcgA7F7lgF6sVF/jBR9A9U/D
dTPpSPym9GmiEbo+1ggb22ovj5R0FKR5BXx4d9iLrUk/lA5JDl3ce9xU/msRxPk+M2UGAAE4T3AQ
b7RsyO/XUl74AC746pVeUpTnRTJt0wCeTSwesImpI/gIoeqdT3g00VkrzG+O1dg7gA6ClRVAr9Xs
jfwKS1O8F0tphmY8fEXdtgIMJR+v3LWHq+cUFsQfxbnlgbUFL3AIC+bKtd8wCTRCPPANVN6jXWBE
e6kmFrp28Bp4stcg9u++7bGPooZEQm8afANzT/EcpfkBfsJ8WUAPZ6lNWZ4SfZiSpn+CsQOYcFxx
wFSQywyrOuQG+AN9xnfSiOTHNANi5CVufmKpFNcm9vJFYmLNDEETsFYK+1jWzPp0aOHlAXtB6BDb
njo8Bmkuj3nULeTg1fB9iFf0TA38+RcTEZrH+glLD0d6tk70xHw8Zv8e1rNV7p7tPl/Cq5RvzNjP
znMp8zOd0QE7XVBJ8j5eMT1qDQooVtcpNmhGjadykAPWuUBntfQjzPUPjmwplQIVzuJd9FQVUrd3
5+hAB38EcGhHp/Boht48u+dTPSN6DIKFHB3qGOvTbsw+Wla9Eq20wXIbZnc5vFenMtrkXc8PREml
A+XryApCH5zQFeUKPZcGwE21drarXik/NtYQLAfcROqb0IzHnR43qf1+WbOgfXZKDpLnAANC+MMa
bwkQ1se0KKeF1CFYyMG+MCAf2jjZjLYGJHYAzRj1gc5sILchFJbJ1SOXskIcS7AwoJT5ZyIl5eiK
Y21PV6xxvA0NPvJ0ZjM8Lg0FKjPqcl0I5ny/hAiHc8wzEF4ZBBKLKlDQu8GB2NF0ht/+L983+Pqv
PL7NQ7vASgBHGpJZd/Nzs9g8rn1ckrrWauRgNhNjJJ567GCKcgsk23ii1KcDJJNONKPy5faeB6Zq
iY69Wj5etfhioWEcTxWMmfH6NQwh7QWzQfzpmHkY4FBtozEA5CQdDC9bDRpk/UgNcvzqjKnaOSN8
niI+dNsHU5BIhrD7/T1ABXIapQG6Ame/r7gzDykZROV/3YYGfE8KQAH6AC5MWm3Heqgv09NxJGEe
v0aNERh9iHi4Hp69Vo69Au+aHXzQrUMyB9aBzrDXctW6QmUValxqSzkXehJq7eAre5/TFyk+NBQ2
QiJiAlLOVih/eIs71/IvdmZVVPAFz6FPElVpdB7rYIV6oLOHaxC+JsTWJN6mTO15IRpASLFqeo5N
s9pa/YSOHmD8cENNGuANU89aKzBrd9R2iMj9lEbJDZViGvnPeZ86FTS67PXCpvbGHfgzDL8eKffF
ew/u7brzi1KuWoBWKnToT1wbSZObdOZbYgf/MkAdaUpkxX3IckA7aY7wYLK2mGwUn/Ha/J/X1SrI
l4OCmiXxRYRntyfR8t2dEUIhHkW7O32EQizQd3fPaIBV/2uyvpbuBOztArq4i1mXuF0xFReG5lo9
e+WZUnSQZe2vWOt4IYUA58kLnQ2V+DSX8llpwdgKSk2ebu7QR3b/vPVHTR9yptANr4wf9Kd5fOwU
3qfqP43bQKHHc9DnCqLvCXwVT9NU8tepBjw/Nrx5S6EHjyp41MzpikIeqQhgoxHVXKBBXh2D5Zdh
aOEejohmzHUBr8joiTsK9XOVfheiCku8oW5zXw3rWAixwx93fo24eKUJEEDBHsysgye7ODs9NHIf
TRZqptAhBkbTFlhtPToqYyGBRMojY+XbY3LMmjIBFcYGmPARJxEkyZvuJw0aRo13O53+HZd0XVaK
IhyZswCOEzrNzjxcwEaswiQT4sds3jgeZT89PNAWZVRDcNIxYkCqg+Rl5jaQAligrGiDlomYH4PA
KHM8WwVoIRpI3RPPC0uqRBjOhiI6xETsesS2hmdTmLABmvfgCoXU+OE9VudtYGMT8d99I8o9pg14
8D76RmMaxBsIaINs0xvNsYvml+mPlTmYBz00nyRU7od2yEPQB00UzBSsV/Qc8jdHPQJGhPmVs1Ic
B91i92dRh6zJ5a7ToWWW3obHQQaddPTj09Jxzolsnigy+c1JTX+T5fn0ZMV2sqwsXt3G1j95Rmz8
U/hqO/uF97VU6RiiSGqsA7hT437Qu6wgb7wdQdXDIzRNx62P8uiinhzwBynpzSAfMSwnJhlhDhyc
3GXKhb90uq69AEXaXWoTe4QC1DbJm1VjoFugW6efDl2+GVlkHCuzRzXLf6949g7Dyewja9MejReV
rfF2ST/SGX3gGRCasyNb+SVBUxM49PRDa8MfJOBcIU0TYuqW3Ad5mkazYNz2sXFwhG8v+ZxesS/n
R6gg8iMAwKhCuATXpkQs0nqr50DbAo/U+zjNjyAMLbBZguNNABeuOT8GuYAFqhjM9AzRJMP+aVv8
qbHN+OKWADn7rC1O8M203qoKtX0KnYJ9Dmn0MZnpyY8wiax8g5XjvKxG1T5XbBzAWZjZjllG8xwM
IPVG9lcagzZg85wPcQTRuLh2z65EHSpNyhUUSvtXJ7K6Q9wD9Eph0hnBdZBuSFGqnP41rSFVMIOZ
hkZX/zpaqQg7PHS2v7vODnfxZfvTuaUzXkNKL4WYxAqcpekARyfQI0HcRDkBmC8Dxnf+tCqCqF0k
cHQ90aFy6/qEUkAfJpBrXFKO4R98mvThEToF93aFZewoTzNo8K8Q1JwbHHQj+DbjvjTjcQ+a20JL
bT03+OD+GqAwkhVEPGHONgJH2lZZGBdOcY7TzlwaPJvfZZKgL+lE/3gujPywW/sepDGqdUXZPU15
+nWw69dJvwRJhY3pszKvCliST+WKco8BKFvv8JQqjvc8Y6tcDHwHXQ1+mJ0WqGM6vcdNYh4s5gIC
PQstzYEpOhXX2jTy70v+vnqoQcmOarGna2wei5WmeIdlA+kJgBy+NsDkrHMgM7YUxmji99Etbsx6
azCjXAuzS7/mbrzOhqT8AqmLaQ/hX+yrdL505td4MupzOk8b5WT8UkcAH9YemovM6PjFEC6/ONAN
2E2Fk2P3+2+OzrBT7mBgdaErmWtjb1gykDnyatmqGBbHWcv3WnDlG9ZNKJxBA+7FguzdmgOueIRw
Y3yoYA27sfK8usrYY2HBi37JQAMM6YPB8vCSK4kOrwfHsdrssF6ZfLzydAS7GbEMtM3YTA5jMu7l
Cppw4OSQIRnNovEWfybwgRO59DO7XXbSis+dYOqgoiheo4MSf6k7G46UpvvTrWesqH3rNqrg91SR
KgW/NoHlmp7qRPym8qpZ+nXbrFotAic0GY+zBBojsrHgsqIPnd1Hn+OZxmmqaTpyAwDyE018XEKD
93nOCLd1mSVvgRH8I4y+eB7nlB/GDhsjP8ibb2PTrsfAq94hCVJu42DUtqu2fZvVVxrvLfAocS/o
YKV9+xqr6Op1c/Nthn9AmKt5kxVOC+LN/MOFxuVejLK5kphmmps/pshFDU4ptrGdwUfxPIWvRBYU
/p7ipGIfppn1S0h67vJGJU+z13fRMpi2cwME8j2aWkAzp0K2+Gri8YG3kzqV0/zFZHn03I5FcSxh
ux0apsXPjT//oGoIHZxc4mtqopL1KJikwmqXFRqo+OAB+NdGwBG5/9Jpq73h6AxP+vIwVS8UVFUv
doNjvbUlt98mYUBjvjfTX8N766TNr6xjv2o4WXxBwzbB823yT33niH3bzvNGwUnvmnT4tHieml+H
HoA8fREYINsZdhTf8HmUYd3H7tWKEvD2ChPt28qAWa3tN6As+WChz+2oLnTw+9Q6FHDcLoOoCxaU
A9EoRdW0rnfN4P+eB+l3Be00SCQ8cjQ5iyTsfmfv+MgX1cCgNc6hvFBLdaGBoWTfZ1UBFgb9gJ3T
A7ecQXD1JWhAXHAcqYX6WFsv0SV965RjLioAerHzSORTVueaTDYbW8A0kiepcnR3mBd96Vv7h2WX
7NccFn5pfEk6DnV2qEKjItQ017kVAINP8mA4cXOlvOkWn1LgnFVotECbmtoMzcSXQS9g+pjl5lOk
D3liTEeOAl/glLa7oGmQOURhz0U3keZR7n4QaBonwnHxe8a198nCSfB/OvSbcgCTLrBz7Inz4Vx3
PQrGLhhoUGHgu7JIn1FJ+Z16DCoGT2oPUiLhbNUGxHj/zOE9SuQMZcJN50gILEf5P/SWdjr8t2oJ
pim9wemQw/sT6DA33VPYQzbywkxrQRFdVcPQYwMex+erKgkZVwMFBGgtp/4GNHBvU/G82I1oKC08
12me6TCjMxOWNbAVHRPtPTeobeYJ80oT0FWXO3PGE9AFxVCEcnJE2Jri9wViyv7JKpjOm3aixeC0
BNyn00rLA95jVzFwX60b9HvnZ9na2O96TPxIhjQEUQDcPNZ+JFhH4NUkLmYC5yLowVUmCuUtrMd1
mKINF+J1bof3HyU5PUr9o619uRIFBNhgTg8MBf1wOQ1XGeRBx8IKqzGKQOUqfrIOa038sfl5cgU/
4+vOz6ggdOvInbEH1bn73CJlb55fX/yGw+MQDwpQMNFAq0rvUiXVhO6rCYnkPzknr8RGBfHV9Od2
M6Co/G63EIXsvOS7BX5faCfMPkFB2jrHVQNRSKtJvle+caghpRsmbRvsjZphO8Ga9CkyDfzG5l3W
i3SFB46dh3BDgfuRO0IFCzvuZ1midhpVV6UDysA+S0ExOwdTt2ZVCEcB9mz9mk17+iezIB6QJ+7w
CuXsdB3gxxVG9iSHM/cKqAOXVrdujUHuGmMasDewX+eUAZxemRxViX4AfyP9uFdTUgeKIbEDeu1d
CRMV0GTBo+m/Y/yPPEcOgDJu5tlHVxdI56YCHatoR/toQh1NBpG1r3TkYdtbLWkOzc58LAu9+ZuD
ny7KM2ZV7yezL3atAE/MM7ANrVW5YuYItSgd1h1YPnRGByZGrK/Ktg+tvC7PPLKg9T0rEHBdf9qi
olQseRBbb3CY/By2CWRFHqMJ6N+rrJu+db3qF4NnWReeZvZF5mP8NEJ54JGydL6unRcUusZtK3z3
xF0reavluma++ZYOefpWynWjA9inzs9j/9Y0xcE1cv/izK35NhvlPTJ713wrHPEp+jNm5Fb+OoEF
UQI9pSzjSzVV3pM7oP7C8vi975Nu7/MehV49OJRZCbGX1F6DVfzd7Hx3CZilcQWn+wfz4umrYxu6
CjXEJ8q7df4j74PP+TkA628YgwEPMjTP9IdWxIXxDLD50kyY+TbFXkQRyJvYueixPzNpTEcm1q9v
DCWw4zz5m370eNj6WADFwKF9sK1Sbfsxd8V0qKAGjKFx+rDbnEP2wGmAq0eIhkee9x+zmY6HvMjn
MBb59GEa2LL4PI43VmNggwfXDfCrgBA6UDzj+3GoYEINJwo9/iluzeRV4O0H5x51s9K8PD0ODHiP
TyEIEbc2TvAQ/c88dlQpXhbwKqQXFgpwPdjEs4X63L8vsUfu8RabRwgbe8UY2tADualAe06Y6tsA
/cZVl3ZqD4t64yVxyldaciX1UIbMdcUZAtYKAO/YXdCAmRjf4SjLnl18rgcWgbEf6TUc/NJXWWRd
2hmYwhalytPQOb8PHJT7U6awowUdZFoLVRnw56MjTSoP5RSz+wV0qbKwBDKa/v5Ipcdub87Z8UCn
jwXSp+fup9M6DzBVTPL3Muox34EejMdsOLPE/k2mQ38qMzS6ZGJnICaxeFvrMBibGGwX1Cxo1E39
Du3W5CsNZjwrTvbEsDgKizmDl5gH9yvdIqBDTxqXs0LVt5ix+xzQuV3QSNTC6slOs2RFYdm3HjCG
BhhVNhvDwe6zbWz24qX0i+RsF+wMGp14CdAVfIny1lukeF3uKOfMSXuc4/wrmgFLp0n85yEAfLHo
YVhg1IH17spIrT38X2woBBUfhNV4Al7Dzj6gWZzCxcSvjykLti4vgycWuMzDY6WvV8AxwuBYJx8H
MFrfYsO0l2kGdX7LsLxT6rUeAAmpfz8TxcwgfJN7y6F24KdAwzRRDNmHhMZxmMlZHBsI7R262LTX
YNY3zw5kQEPhONk3x7V2nl3avyLZr5VZl98nbSVb1CMDBdrqobpMgBM65Bbju97pLw/10gcapctK
ZzsY/S83LossX4wMbtl94yv3DDBIBpomym2gLPfXaNYgnrmqnf3szteOY0lUxoHY1vMMfQDNZonw
IMu5sJ+IyGIEQbOZJoiyPqguvITtGf71T4kmw9CMwpJReJdz+HP9/W622Wz+GvUyFwQ+NMnCB4zX
4GiKldJSa4Lw3gdmpz/FY7V6QHvprIbEzH0uhUbStVtgL/oQ/mCgz2C1uEiHlL24KONfBt7v/C47
DHZZfem8udlGsUg2gx/ZH37ghfXoOt/cuO2WWHfExxkSstfYU2oBCaJ47aJCt2x0dYoqUnTwZbZL
6qTfPUpXrRYVoEHKPUI9V6CksXukaBrdclD8l5LY/qGVrXkdVQrrOXi5eIvIA8XBARHMWSRBXG8a
J2dY/+g4yJV6gpWrvYEPZ3sPfT2dBkpDFtsWHkYLynl0STpxExs7N/58Cz9ncofH2XeaSP9BukPb
uOYOZdf3x00pX1h2sXfm+OV+T8r1UwYti+EJRRH5NalQvABo6GdnYx3RO5Hz4rTduME6QOzGfiqv
6P8EC16n6idr97xz6h+o1HWg3RXOkwW90r0BBR1wyVj/5kn1NdY3w8buOMi5/oiejDVpl5Bqyez7
9bZFjfyhevJJepum4PlbAHmD8twiAap6MVgQqbzHNAQoXx1Oc+BsazG9tPh/ePbaJDqVI9bLnjGz
GxSVRGgUnjw5/jS+JFAYpfxkAh6SNNLeQgGM37AEKHmBJahyn1SDojk93zv9Jrg/9SmGMM3XNMEv
7fGKuL8Nyjzgh57798vuObd015XDomOl9JrAMPqQNONI1Y2XHnSVls7k2jWqSUEbJkaJz42k5eZZ
OXtgTt5IUI7mR4VIj0YC1qbGFz0ODzsAyv0VPnKjyhLgRcWbH20gghhKp23Yxa1KccZSEn5wHgRa
8HfC4u/P2TDFoQuO3vGvfC3M8lwKqCPoQZovqijmCzp1PIgzBU5/H1D2aKyk7fIQWPb8nEbOsbeE
WYR53ZrAztXmZnTq4Fl5HLsYwZb30QqycsvSKRo8ozAqoJv7PHmgLiK4Z6rRXpW+SlbGN5J2GXQz
gg73cIRY7l1c7q9hmuNZTgP6Q1CuegN23Hj/HxItKguFEe9sGD5Q4hzqUIYHjCHlpNanpbM0Fh1s
kAJ8I/UVNJkGKCxKI/QgLnPMawtwGRrojKxYZn5qgUKCO9udeJpa1z9WtWRAFVU/bDnw57iz2XPO
oDLqZ563oTBOlHtNwDHSY3SwgM5ew0FGLAHU4c8sgJZ3n0BnN7FndWwTaKSiUSp165sydIgiGxv4
xJveYrTYOHQwGXStoqzqD0aEdR6dwdtRLwZNmEgGUCQOKenrOXcttUfscvM7NyvAzqhtY8L3B/y4
cjvAsnoHnzRAWYAHhqsOmjqPA+X+TEsy4BvskdcrKPHNIevQ5Aga9ts+7WGkRjkFQyqWAWVAeXJe
Iw82Cv3Wc7dz77888qxqgScHBMdgMoZW5jydB9hUfhkBWeBsiF59SOw8j6gXTjotTTA+sUaCxpgO
K9C6N/7o9yujAjQqjYxhpzS/GJ4zRzBE7ZfJbPy1LSy2rEflvAzFYDy5ibehCKwv5+U/5yceHH5p
Pg3Gyo2wSgnu8+kiPT/X96foMd+b83Qt+xJWN7oiXwRdNS4AGPyBuWxDOWkzyHjoUdsGx2DRmQBT
QTyIL3pmIqahx8EdQKT6vQwsnX1bFDYaQNn0u5xH69RP8b0qAD4zREv1VBq/L1lnQH5yNOahh9pC
VwagmnLn2hCHj52sT7Cj+s+4HZJqh6e0WrTcxfhjftSnWGBbhru1dHWg4XF6im0IAeloFPg7LXSx
RgTgyFE5oXYj7yIycPxnCVFOytHkoJXjko1ju6Lc6PNTCZjepW3xeiv9N3xAxXUEygKLPeNLx2pg
VUd8ESlkE2S+hTtF4JZiNBGjC1m3IdlP0gaAdmqr3wrzCmKIWPYfH3rzkh5/fQx8XAARub/QxbTG
04OOrNmxj0yxAXIVlfkxgxj70ECWXZ/RIQIs+p4bCzZu0iE5PQb/n3P/1xQ/KMd10uUSAJkAa/eu
AtklZc22SjmqXBCAPA6sUOu8qpLnzgZWSwaF+kgUbEvG1vzH1mygWsIRGQjk3dz4fGMnjbkPBh8i
Mmy61b0PF24oOUM50WpeU1W/sThPv2ctPMasIqgvZdTXR5EZakkDEVYOJZPTzYLRw7qx3BLslqx9
XOnbnMFiEVUz1bB6bzjavpnF8mtRtU+tFzcxjEPewJSFe05R/GxM1r43gZstk6hsLspu+WYcDbbH
fgBKcomxj2WAhmJWmNARTtghG8CGtBsYgMdpO+yqGFZTlWarpTnDwbFqvKXAZaMcHUTz2hZ4joDv
gzZc114hKh2vVDopqGGlWIAXEKdZocj7b/wYnx0XiDA3H09sAFrG43iq1OYwwg3TLTY2WlofmVk9
T+UYXStoJOML7d8o/ZjVQvrxw7TVszGL6Oqm0znJavZDQSvvybVYcHHClyhS8RcIJdUnM8Bel3b/
HLWBJZozzo4N1rAUbJgP7cD+ScD/fLGjCSWXJhg3mcHaN9cIwNfN5Y//MUG6tjZKZaiho853nIQP
9u2AUkbRR1A90CENWMPEjkIG7wbLYIoXjdOKYQUPtjJzXmQvvRP05Z+b2bNfZq9wXty6v1gM38eK
lKIYjLq2MMVN4Hzj580CWnIJ8GM42DxLjqaKfAjijvbyrwEKaQpN7p0OUAmKoe9R7mMLgNHahVoy
SDWjlyfrYCiK1xZ99ENsoo6X5558rV1pv2Q8pDHKyMyEyneQiSPlDJZMK1OqBC0+zH9cfr/b5Fov
M+wurE6+8qzrX9JshXVjfuyTZg1psWkn9YYeX7b8SHkKAUnAI1eOYAiDf9Mval3VGxuzX+I52YWw
57GP3ADu/D7i6ZLgPW586wqQWL2lHF03UZnQ0xVDikVQpnsHqG66DaWSUQvhwbZhWc0FwGC1EUHC
rwJC3YxKdAQScZ1aoDc7bBN/WgXk6/rhh8e6NiwmAFliG6ClOY34Ok64eput/JsBjNTPqmkOKH/2
H+5YyxUks9QR/cYWUgPZJXKx4ZxtDjBqnbc3aL0JaLDcHBZk26lC54zCtEnWGap6X/qmtQFMBX8t
09OgjvkxpJ4A+HByTr7TxiHNB83U1H5r89kAnewKpP9PyqsKbqOZWbA15xk2+8UImEwz9zt4Xfw+
c3QO8oj9DqqA/79RR8+juzDHPonahEiLrmc1BTwxsmyEct6fKhhY8glk2h7x8L0FB/NImS4D0Kdw
q/go29JaBJVoL6XX2gfsatxllrvd95vnRc33lkl/iZ2OiaVoCVSuAJmchu0mADhVGW8QufQ3wmwB
055bFCoz/1BM7dOEGvmFDk4i7Yuf10vutRXq9f/m8SuzsFwdku0jhxJyDd3X3g57ZZ4qMd2I1idE
/J6VrnM10VN8CgwOFV1N6wuGrgKJvDf3sp+dd2HeKG3LxtsK0x1WFOqrpSfcK3Zh6qkGc//T1R7+
/fugHtQxN+ebU/HmTXj9Gmjt+jZWGSwT8t5cGyKobkPRHiCOEEOm2gbeXcXQn9D5rOFt6FnoXNPl
oDajVIvL68zvPl0OHP0Bwgvx68wbrIpROCgND5olLN/kkxXffBUcbOGwl0aa1blIazCSdb7vrHLZ
WNG4N7zB/mi+U1Z6k9wHKAAsKUwjDxSAoLbOM77XUFKBphhVNOGo6Z+yaoIkLz7qEGsW/ySnefOo
ZdIM5bGNM09gPHB7UZd+BZ1I8+JCKegAbM+7V9uaDJH11cG31XtT2OpaOI26UipCqtap2auiBRg/
gDF1ICd4w1QeAicBi4FOxRzhoc2b26ccTfwU308p68hc+aE/eeXBaeZFaYNQEcyu+SPplmyY0h+Z
Vfthio77OYY80jGSIASwRjq3hkNQv1PmjzLypkWApt/VlW0LoFCTbEC+Ml5bN4TNlwJY2MmuQMvF
2AECTiRE63yTEFGc0tj5yBnqORkaeQBoJJsu4PLNZOkzFPGq74EPxfsoCaZLUdbuIXchQ0kD+LYk
AN5+80ahwDbT/CGsUa9Zi0+BJojcvHm257/gH6J2KX6U66zpjY+Wd/c7yKhxw6iX0wkO0BCQjWoF
Tqw6e3jybgDDB3HegcXZZqrQVHRlJeAro2MnRrvwHk/oom4sHd9XgfA3AyB9BDOvq33wt6J5fhqY
FE/gTnGsINFGeAwAKiGesqjjCyX63wN2Xs1PQg/8dQUNxJGHgUpxCNCh80C38tOWLxU0J3bC5G+T
Ybg3Dgz9Eqo3KEihafNuA2VjpZ1364ZKbbKhTDep9L1bP6EmCOu2LwoCyXvVBmxJebseP6o2ip+b
uhBnkA/chaom8NIMY9gyyza2ILxN4eDX/NXwAvNkR/mNoqh1xhcGOJQeokNlBUd8/OzJaC3+WkB0
f1FmAVzB8JLcdaY/6afjeOK9FxxcHxB3Hd31JkEZgCEVeA338D/n2Y4xnGBx+t5Mc3seh9Teppqn
wkDm+eD4Ci+k6oejqUO0waI2gMwEvFpB7o+AsNZpQCyaFUpV9ZbCcfCvieupNVza+o0kJg1h+qG4
GmLrPhx6yYdyk5agH7rQHAX6DFuNqDoUDHgghvLc8wDuFeT/vfKErTnfYSttb7s6as54BlcroDfF
q+PCD9a15uhrkxknLwA0eaGmjaiq5iImlEBBAQQxso/URQZ+dRyqvFnO1pR+j1wP65t0vhk+/732
jpvMuuhPYYrBlyoTDnQIPpfHIc7q6Vg5wN+VIz7fcQSh3hX49upT1/Lx1RuEQtO5aBfc7Ixra472
LgrAIA0ALHg3XaDQfWV9z6DyK4GmgWq6/dpBnX9lwmPhqIxYHjtzDlZZIr3XQJTFYtTisb9GyCj/
E6ikXJiGi519AgDWWBlfRBwZX8D96/elwJeIQjjXQMtwyKw1hbnVQfs97eo16iYiNJkYVkbgp7fM
8L/JOosuWR/MFy8rflqmnd2ytq1XHmpsW7w1EKJL5PUyezfxRYab/WyHdHUwVP4CKmHDqfOK7nX0
fs9vldVuxipna7qcM/FU46XzUgzKhGgKmmbu84SC43PS9/ZzD2MZo2/cI0V1XIImM0MkmkKjw4zR
t328sPpkR1eNgwc9c9vHY+Hfe2C9HiyNFhLnU+PZ95uPcGtQsl6bSQKpOHv+yOZh+srSwgldt+yP
UBD8P+bObLttq03Tt5Ll40YK2Btjr0odcCZFUtRgOdYJlizLmOcZV98PIP+xraTs+rtPOslCiIGk
AAJ7f8M7qLfxv7YP03b7r+3T8a7tDo89aPdlXw9fj294kmO8kQ4E6+Wqb2t8yXQbzW3ZKQ8hs8jS
N3T/Kp1+E9z5bmn7j5emLIaHnIhr2pohknQ9uPbr79YP7VlLeYYN1GM+NLYaQUATYABUbXhIQzRY
hfwgtNI9hk0AIWlaDXIX7BeaOTh/s1o60AH+mzc10p30nPno+U1GY2bMIvk/vYmWh3nnatYutQdl
2xo++ldholy3hSeXHRPgY26JTdCHzQvKp+/zpk8+NGGA6EIUxackC8arMNbDTRWJ4L3TF8FC0uh/
iWS8aHJFWRupT4tEsQzUq1kYdWseAXdBSoNishxEbB4dryyK1bxbndYV1QLKD+Au0IW5cahv3Y5l
B58UgOcnfejXKrATFG2jcwkS8WOpYE3VJF1/yY003klp9GDsK+3cZZ1YOG54Y8dpeZ1Y0tujaK/t
Miqp1yhj+ys/N8WfkYaVlDpUXzqNBq+VZM9DyBtdIZo7WlyMEBSRF1qDFtFQeba/tOJ+OTI2YUI1
rUYWGnhFg7lF194Yosxu0P1TjeYmiOL2RmLCekldj9RrWpu2hyp2OrKoCdLMna7a5T1MvfK+0usd
4jHF5XXTCL5bAdK1n3f6Nv58gKys1bxXt1ISSdX7Mu804b3cf553YNZa8gHJlVu7e1RE6wdfS7td
pYTWpO2CyVFXwYaox6cUX1sUQjT3QGKh3+pkxPN2Z0xwN+i9GLyiHu0BWaDcU/f3r/UmVdXVq0Qd
v67mdfu6+lqt8m06ddPBho26Td91K2m47iFWB+0YitpZR6JX7mqTSEQvNHj6iViZEsHE3OFB08vy
0bFxjtD87AX76WxR2WTOvi6RuNC0D0qryNuJ6nKct2dNPjwOjfnBSXVjY1Vdshpih+QnNB8bvBuw
K3Mjcv7W2XS4mFwR/pYIv/MQSdUe7pza0xe6oorbPlSxe08dFLxF3V5paH1BKple1pPc8pBAL69j
pVm0mftx7ll9a2F9h9Ge90SqWq8grDbLefXb0W86ZPNqMh0sRfj9wd912ERVoDsZVsuZ7TYT2vIW
VeWpg05RXKmUVQ/v8ZX/Nu/2sq7Bk32ivqXTMfZ0TKclGA6bfbSkKiPHhe+bzmleFDXewEpk9Wty
a/cUqiW755eNZlV7BLMv3217fVnr3S1V+Wj/9sMIaHVoDqm3nD87zofu1IZrZdLvlwjt4KxavMyi
/fNirHFyL20fIoN0XgX+5+2FHayzIEzP3w7tfKx88jQ09/OHzW9IJNVcKzbyzbxNVDpF1AQpefj9
JtzH6RLwULnEQWSaliycr6TBeY8eK2Ow+rb/uzehxGwsM7vS4QY2kvi6cq9y1U8uuqMbC6gl7SdT
y08S1YsHxaTxMiCTtdPLRr438ugyH1BD61zYDNwXN00QrrFdZVW1XzytEmshI3vTl4I2X6hi8GyO
BxWQ2mFeNXzdXmpO+CUvhmiRB6F836tpdJpXXR6Ze62/oewDVRZrrZUWpP7H0XOrBYpQ5tmSHQqM
gXZ24Yx97Mrc3NRCTbbzatR2dEmIfFQXe9LXi4sXihdl1eulni+rnkKWojrm7oMxNCa9DFtfjs5k
QjSv87cbGlp9/aDBW069GNsK11qakQamf9o2LzSriK+9MBo2fu+4i2875ncQ2kYHMtDbebtbp8ai
KdNh05LxnE3DOEAc0Q79tDZvml+NCU5FSbaaV4Kkr88BhdPzvNolobLP6QfN21+P+GsnV0Zs8FFE
yv2vbfOr+WDGumjlpAjLf9s2v4or7FwV/pAV1gDpwkScdTsjKVUXaeMFZTlgmFa6cEwnOM3gy9cd
MFbFnvbjzUSqNFbzHj4mWht6CKTWQfPk3W//8V//+dz/b+8lu2R01rP0t7RJLhkO49Uf7zRTffcb
DcVp+/7zH+8MaZu2pQndsUzdxiTBEex/froNUm86/H815RAPVm03myRM3aUVNHJXW+D/1oW0rzDG
ofEV5xn6nKa+DLXRp4qLVnDYFs9EKt0hs4Nyig/vceXqDlrm9zuvZOxNquEWAAzqMkNxQInQP/hQ
RXUwcfMiEFmzsYroo2/V/bnOs3oTwYCiuTKe7HhMtKVlxe2hU4MDTjKNXoMQEb23aM1+PIKc/7qY
VxPZMXuO6HBUXXUcJiteaZQXXwmCrTnbenZxfNtrKEhC3w1wVZbaIdawP41H8Yl0q19r5bKYIEJw
L1ZEps7ew1Fmx2I9Ulox4tTc2TDh4yI2D2YM85RgBn/1kSCjJ2fPorY9yERtT7AGtqLJx4NHqLfy
XC0hbHSadd8GiDSn4KN8PyNShXhbSjU6vm4ftWar6a63dJOwXDUBbdzZG1ELlCMRY7Kvo7pPVhhS
VdglAAdPYUxvzQzT4loVJfe+TK9qrMAz2LNkcaknji1yK0WGDtbgIrBTA95IPMc9pB40idZXfSBo
k1nftPDBlB00Z6CFZ3vLANW4Kz3yaLWUVl1eRdN6aw1yX9YMroZV3fuF8qi4WT41dqr7chTlCvro
uPUYHOjz04VT+JWvutKOFl2lV/kyrEoERtT6pGpmeTdW0NsRqrCXaLahF2x3dyq4jLL3ijvPRLet
9qtx78AF3VA4XMGSKLD7YxFIURzmVadLbhi/2tMg4ycGRECxkVXf1/5DOrkJcaPSOf7LGG90FYv8
EH8P30T63kvE1bzIQnh+P3+ipPH3B8o2DIt/WBiWbv/4QHnFoIA6N6g7V0P1nOvjLQFhc1CnRVmn
zWFe9fprmAIS0oB3rPpireJksx29luYopI4tQtXdIsMT4uT3ln3qrdY5zavaCClZgRPbQk+7Snux
EmYxbDKrhGNYp+W6CI1wrauQwAMLqEUzOrtgNIJjNExSHblF01rFB95e/uK0tX86bdsQFH5MW5iO
/PG0azvzmN3A5IIQbTfmqHfkBWNwDK3yRUfF1kgLHLataBvqg7l0FJLkeWFNr0ZFt/aqgB6HcZk+
8bj9WP1E2QbphMl5FwM9bV/3wn4/QkSgZM9Na+AYUlPHP2pRDD7FM5+ANYZbQSEJSg0LD0O6X5yl
bv7DWVqWaqsWArk64/SPZ2mlonYRg0OKoteUrYz14GxMi2JorW1XOJ9KN2qOQ+SnG/gVyWJe1TzE
rjNbnvOsVJeSFtEMIl02aXfTQfw+h55UdolFC8LQR3XvjCD3s6q2ocWw8KR/ZZDGX81reTOgRAiX
cBHERfKhg8EQUDM6y8Yh6yiNZuHDbHnf2YN2HtXrKtiEgfNUp2J48Cs7XMdtA/AjoEul5Xw1GnPZ
2S8Whk3A9+/fEo7QNW4IidKjY09Tz3dTSyZjT1fsrkZOTsCiSD0EhKcF6pz0FIGRbVJYPIcc3v8C
TKm5ZTOMT2udA2m7Untq9hj1oKaQhFiQy9a+6A3IY3YSUVdH+uE4hUutuIx49lzCEgH2vuRX0Y1s
mavNn3b4pz65VTZRla0lomAgpH5xjvo0Pb6ZPh26JYYupFS58/Ufz1Er+hyLyrzeuI5jbQUlE4OU
o+jwIqc2VTcxpe9pAc+OfLvhnL9tQ2xbW6pGLJZel8RXsne0tW1bTLZNWZ0mzHpamCDAAhd+xXmI
QwMUpUnnG/Gy4ATBiweABtOsRG6laAd1aIOilojknfCGYuV6Kd3zqedVmlm66q2mXkcmmHWnqJud
mCDbvhfvsqg4e7q7DhXX+L94XhyTi6wbUlNVLtCPlyeLoibtBwcIEfWtI0BpcdQzxMaqQmuXnaVd
j0rRXWFbli1jy/TOBl3vXe0mH5Bs9elgJxjOGzIpkD8Zr3VDxx9EyxMMs+PWOAR2RDHU1m+SnJ6g
0T9nYW7d9fV7uBkDsQhe4CNS7QAhtfdVBH2ddlm9szVl7/rVuhhid4UUMcV6v9Uuadd/DAtjTR03
fta1lKzP1l/aKDsXgpQQY9eDUn8ks7WtRayvfvGoWP9wG1kGo6bQdTgpbx8ViOOcld9VGwqCHhKu
/P365FqnTicxv5q3USOYSBIdxgbRwYQYfdcAm5EMKavr0ZuCs2gcdym4qyvbjNcu3gOHWa4d4BRt
XeUg1UIQyNf1rov1Q0778irH3GmrZ+k9/RDzoBnZRbO6YBGXlFFGJd8J2xmvS1xwIZug919jybL7
+dmLv589YAVHFUJzVNsiDP3xLhnzVM1LIyYw8SBbg722SMgHSrsiup7cfO6o/N/4UUQIpItsXyaZ
f1AkpgkFPYxGwx9g7q/qFZ7KXdZv3az1z34Q+2d6o2fVa750IjSOadW0O59fEP5F1lGEgTRm9oly
toF2b35+TvNM8OPAAIpL2lIwTwhDFW/CgGDUglKMebWBCqYva91e08dLDmVsyGOVZfYhgxDQY+B2
rCGqHpvY+LpwsPBcSsPfq5ZBDypR+stIKfBSVoE4KcGRwRCfh8E5flvYjbEeTQTfBFIyqoMzQoQb
i4+aIoCQuFnML0Gd96BNWOD4QZsn6LeqA89ogleCqPKOnZGQ1Ibxoc2bYhl4zclopbGb0WlVXFmr
RmRUQUs9u60iFFzK6DghKNeO6MAkpZLaR2UtfbfuplNF601VxEFxrQQlPVjPfiL9c6RoaFihGL/w
tc67iGYMXxdl4z9rFAF+MT7LKex4+zMIofOfbdv8783P0CDKCXsOFEDE5epXUYJwE8rtCAPFyPG0
z2Js//StUgGcJpSzo+vuQWnsY1B1oBGbnhrEaO9HJvs9qhafxkxACJoW/V+vmhoVq0ItrLUhZHgA
Wk/ZpQmPqMOFx7Ac7kmNwxOQmwa4e+kv6lTb8vNmqNQVN7+46f7hbDXT1lSCT8cQYk72vptx9cS3
Gux3yk0nERQtPVq/jWN11ETtaONdDamLrqOTfBk8/2ZIt0Yii2NYUAoYuBMUwGT7EPKBXyKuVFr7
TsmS82iaLYWAJttXKM25bZYuvcRstgj/OYB5+g9WGGOig5zuMs3Kcjm2rbN1ZBKuAuTVSRTV6Cqe
FkLSo5WAz5YDSiCHblpQp3c2VkbHIiCbmBcZ1ciTncOeH4dJdD/HUaOrUXgYBkB4ZXTrIcdtdXZ7
QXtx8juvo1U25Qym09UrMx0fNIFpWDBmOammaPemryBQaGbBOcstc50WeNNHACl/cafpfw+AHWyp
posOwE7VjSlS+O7a5z45qI4k5WbscDubIGTqaHQ73zQ3Q+bES6fS+q1lwgbX+vy5tuz2OpBw/Ex7
A9s/+ZCifbEqMow5q9x6ymUmp/B2kaqtelJGCuKIrtibjmahYxTVwnKxSFTUYd86FzVwdYwRnL3E
6HAPwAivl0ZtDpLuRNFmcmcovVwWsNOk4ayHzMTmIE64NIq+Kkoz3bW9//zv34qMepYFZUzjoryt
K6Bl2OZ5npQbcMf8ARjClEnzFOkFkE6B60es2kfP9cJrzY21JRRBe2s7dniHgkxzLNHU99R0N+uP
1nnh76xkrsuZ5rFyyKfHMc2XHRi3Ijez9waOpQssaLxVD4XXS4dPtaWK3RwG0DSPD3T7h2CQB0tm
N04MLIo8OSwXmYO+m4xiCoiNRiYJaYNGZLUtKkQnqxhErStgI0/RJS60jxjD4ykyixpPi6LH0hxo
9SnIe3kAaqas4eJFC6dQkFoQ2rDNurxZJ0hRrBtrsG+BnNq3Y7iuIJWSMIirFqDPCeW8/BdhlzFF
nW9GPUPTNY0u8DTuvQ27nDwcQGkrUxsLCKfRJ7eWV35Oegh6QZMzWvt0ZXQ6iic6mepeuupVGevN
rrIMfUF9J7gYZXtPj+8YJA5QvCDBlM4RO7Uzux3CTiE1zuJPPP+iFfPZuAqInYQu71Ie0jbVPyWZ
EZwiT70Y9AtXgw1amznoQ9nE1qGNrZBmZI5DmlcAB8t1hGtHDyKp7S5Nr2DuTz7pfdSDrKDeYUVa
dbQHz7ka0/bOB/p0dCiSWKGOWKCbRCDdWAgoiZSMJOVGQXnm5/fyfLneXE5LN1VpGxbxNwPVj4+2
nyVNgZEIj3Ztkk532GY1kJmaphgpgJOFBYXy0tvFx6zTQvKPkCvcWvWmiCdADb+x6Jx7+mkMyVkh
KAM9eHG4bZKxpdCXRhuN9wMJLHFh1dcV8e7KLUv3z4S0apGNBWEYDFSp9T6z9eTyVPfmdRFVp1qC
8y49jV8VBHtQhlc/P3Fjmh1/OHGLuEyThnSoT1vq28CMpynL+5b7yByNjYb16RXWTJI+GOY/RRBs
ahogy6hz2mU1dDg75DyfIUjxJRXiaFX0UHYhDMq7aLgf6cdu4fgmu9qD6Bd16qIDtoGIdIxCm+iQ
HXaiaIPw2Ka3UG0uaEGcB6XfhAaFC90LjA3Oq1hCMp7WuacXNPTQpnOc4ZkvFB/6UeB2IpYGV+e5
Kq0bBA8VNAWGeAOPtV37SpfeJcZCTAqsqW0kB53GRhc6G2xf4HUX/trtM1LOvpSIlIYIwdtOS+0p
uy/pzh5oEeqHurDKXwS/9t/qReTGpjU/rqbB0PMmg5w62yHYjhhPa6odeuGccld1TmZDaOVShl/O
q0QmGtXUUHFOoBD0kwCvylF4W4oRlyZezgvXqGJYLGm3ft2GXNA6J3pcBkaY3qQC7K2rGM1Gxm16
M28D50c3lZxxTZzvnhqtSfyVomNAEWZAiMwmHS+RA1mEuFN91r0DKiiU6opWvzixbFcAh3zoUAj2
qrXqHNqudA7zq6YfryPbDLfftgsay2gITMcNZvVFtHp3PTCFLFBgS+7o1BmbOlGcA6CX+uQbmKyl
xtg+pF7zKauraF92aElcSCGYvwLQGrk2NGtFhtbD0LaII0FC2pWJaz2gjQeytBX4evp9dgS9+GCX
qtx6RhouY8XqDynAqgVyDNnJ1o1D7tgaRZU2O8Eai6ItvxI2n5PMj+nXwAoJYrVfDCqa/FvWYwna
jZplqCBqhLTfhKboZOSKNJNgMwy6D9ieFmtdxB/AsJZIU4GVG5jXP5rFewnU6MkxkxG5tNLd58AP
7hW8sCspyycdfOVSTg7cIhlRAciNnRv6KJZmFTSdwkqXGkZrH8kc74fSw7c3LvilJ7iLHY3YBmjG
o+kHYHtV4d17NSAuS3HyK82oQRqa+Z0P+1ZPggKTGtZoNWRbR6sRnOmy8ppgc9M2ECzhnujBGtck
dZlPtHZs4iDXK6a3DhEP1rBSu6fsJd9Pa6RL0Ql33Q9DoQT3mCJ8snuYOK9rndaQxOKIOa8qfetc
obEaLebVzqZiViTt0kkHeXGk57pERU8GXs3XXiJZA6pTLmTpBADBFNCiVOFfEdNG3JGW+CGKFjNO
2qFAtGhH7I0bsUF7y75BkLOgCGG0j0qgXNXc118axV2ZkWJ/klQIQHVTXQirSllHTOfH2qUup7vw
FSz0Jt68PYkmHz/e7oeN80mvgIrZiRvvkspUQAkE9FWj1LuUQWBS4q7co+mk3l40UXroRqe/Yky3
tkh8NefCas21gQDXDc96vJJVk7+PDdSQkmbIPhZ6/uyr4fBMj3zP7YDnTsMfr9B/4kTjlYYk74tr
FrdIjZRHUzafksqPEygSQX8ItLI/zK+iv171HiyPn88imvm3O93WwLoRDlIp0xxHf1MITE0f3WZd
ddeAsLqV4RugkwLEPWYu8yvLuQro95lESdwsFMJWcTIoCPHezod05uDvi8K+ryblym+LYlp1HFkd
3KFefNs+a1tCyfx67LwqICcXr8fM69+O7vLQX4Llqldvdqi5Yy0gHA+reiK2tX8tvonpvdkWK544
5M19OzPfEoTYV5ohnmJXhLsSgfVNGw5ECXl9sYVwbxUrLs+mXqkI9rLdoNq5lAksB9l5/TkfmOS8
VEMrMSuHz10rD72WCvq13FPPvvSy7ZyEz4uuMRERmV8mU+yUV6JCSJocHXHn/BBUxFZTXR3X3HqJ
LKG7ioQFwzFChA3CBRprYwerET1LkoeBDK/apIiILFxveMiEkx7bSWrFrTMFp5v6irpcDQaLTbWG
scRQw94Oc01s20F3oCfIHebz4tENkEaI1EK7kAFWu4rywl6WhXbdhpG3UlQGmiJsngCQVrsiUB/U
1jLJDFV8xyEfmbRxmZ/jGv0+3wvQX5goEkl5bzeZ/gTaTF25Xe3tWj8E+CYzqpmEpxa1yI7Hqw7X
9OYQ3pP1vxzsJi+7zLN6pBUsUV1p02LebaX1lGxO623sHzpE5nbzDq0cweMnKb1YLjr2dRJ/896U
+dm3A5D+q5bmg7Op8bin0WcXFNGTGPKlaml4auYmbafXlxrGd/uwsTZjErLHjKjnz7u/O2Z+GUeB
669kTzOg1/FxnzcaPe3fnz+Vf59+bE0KDXNCW1qmSWD7Y1DLXBmIylMxcDPUca3BObrW4NXrCxOb
HzUVNk07qq9vtUPdtRSu2MSFbHZIYrlX8yJSBmDdikLAEGCRCxSP0Hh+iQSZHy9y0VOsRoT1MG+c
X/VqxghsWKtYj7dkZfQ2pwWM0yNX2LtTw0ms2jXEg1qWyYqeeX/R0P3YzhfiP37ogVdzT/w5y4cS
Q476zep/3ePbniX/Ob3nr2N+fMd/nYLnMquyL/VPj9q+ZOen5KV6e9APn8y3f/3rVk/10w8r67Tm
kbhpXsrh9qVq4vpfvfzpyP/pzt9e5k+5H/KXP949Z01aT5/mBVn67uuuqfUvVNKYv7AC0+d/3Tmd
wB/v4F88Vb/dPYEb+O0SvJTly2/Db6egaF4Aj/7tc16eqvqPd4ph/q7auj6VPaUzpUzOu9+6l3/t
0gl0yKIMzQCX++43ykG1/8c73fpdo2BiOuZUK1Btg/dUWTPvMn8nOgIcbtqE9Rwj3v3relxe05TX
H/KfsQ60It+kM0LQtVNxM6E0Sxv1bU1CVxrpB2kLyD1L87XIujOV7g9876aoEmQza3QI5Uh0CzF5
zOhK5X4DeyDAt7INzIVVqi0o6OKk5tVIXQO1G43ERnE8WKo1zbuOgyA0rnUE5xciSK7GQJwhAJAq
ZvFjEqsq3M321KPc2IOf96AXrloaZwsAkp+bUOw7R3+w/YxkD+o8sOxm5ZKM6BiBOv744GgYimf6
cKcNq9Aj965CEM96732q83zr+NOzPH7mGYIVrtu4EUvrE9/+kkSOsvbG+OyGcIorcKM8VMpKRAEQ
HYopVBJuuDRnhAkeI8SxXfG59C0yISs7hSgDrirk3gDzl8tusJ97iYdBOmYrpZMq8rSRuxgHug5h
HJ3KHmEl7G08IuYaLdQcZNznzDY2cItP4AgkvNTizzhPHgFUKXGJzqF7qJvJniJ0D/RQNxrVunVS
R598M/7sWt4NXjwvCdLL6y7yFOwdl5gkuCYHjU3/xaKEa7zY9LPJZxCDDD1kAq/7XF5GBFXXLVbG
3WCeO2uaQJQvREWffde+Z+wytyRYB5uIakQ3AoAbTMuuA4/VpWseS7GMdV1ZtZMAI8ZDCwUyxhJo
OoR1q1nhHXJE3GDl9h6VkOhTmXh0LmuLRMEMBIIXqI+Z3idmohv6mxW8R/CbeEkMif+pG6093N58
icY7atK4QgYaaWkXfKlc81yN+OcJsZZ17S6TNL4ozvhh7Co8Qw1uCws1UuxeIc/dtFW4GgsEN9Wi
QjCEs3c7PwJ3053RMuSC5MlL3tfcMAil7bPWIIhRAI2mWCmOoL9K74SrYrruVAebtSjyV6U/LoFv
o4wVE0bKLIBA5ftr3R96oIAI143yJhdWve59p1+XVfHoZ+irVCWlX+7KhT6+GJPPomqXi0BTJCW+
6r2s0891HCCaaCuTYUW710NZb2hRUThYDcIEFO0OJ7K7bGVVpb5C8QtA4UhNPe2VRZyEd9pobkmS
OR5hQoCR5cWQ7BKlgztZq62SgmkKjOzSnfw60kJW66OHcd4SaNOt6SQ3lanj83CVUtuPveiTEPHa
63V0J8tz1uPP6cQ4VcakOkzPASqyjk9kroJSrwnA4k5BO2RUDlipTIZc6aV+kaGz17gPaBM+jnnb
rVLDxObSnWSQdvWgLuKwvFgqgtZF1D30g7UBJPv43Wj8dXT7Hrk11Zy+L83QdjOBywpwg0Iz0Zj7
cfo2UzXDS9bytjZ2IQsrM7ZDaO5AbUtu1vhXMLG3xe3528CK0cviWzXnzbe1jaYpiu96W8vOJlPw
i4FxheSy6ujyNsEz6eWpUqPr0MoALld//vxctbdd9vnrHUs1DZt4+W+1deh+MssM4WExEn1KS8te
evURu4Yl1rwDQ8L8WyR4Mrvx0U6TozJam5//CW9TmOkvoINtqNO8geDZmxRmanEnhaEheN22J10k
R883SUmS5aDH68yNfnHB54bvm5/XEoLZT6MmY3DOP/68E8CrbBn/tnJkUvGtZFtG13XOSFJ2dbiA
5Lk0/BGl3QIdPqN7sCrtJpXNqhD+obEfBxCoRp1eZQ/UzJa2bTwmDaF2+2Bn9qYR0U7mBbIZ+laP
qD4Xcb2yMJ7RRoa6tJE36UDgPHbWvtDDT5UWgDR9zHCfNSyXXooadEsKu2vil8c+VuwFwtuk71m5
DIYRccLkfePEqMb7JWjh7qmQzn3ikfgj3I4tOz/hGl8gYxkE1TIR7gWJIKsosZS3U8YQWW3zRrtB
snFVljH16X4ROyWiAB4V11k1lTzQs8VDNNj3jDRObSAvH2SYddpngb4MKqXWvnLHjcIUFjflMmNo
x7Yjfg2g/6248X8WFP6/RJf/PwaO3Iv/fdy4eImD55cfAkSO/xof2tbvJByMIw7m4w7xHBHa1/jQ
dn5H7dcynWlMA5P6LUDUbN7E2xxhY4cDTED+FSBqxu8U5Elipp6nowEe/HcCxDfhIUOWA0jJEdTi
HMtRrTcZUSMAXhKhVlusl/Yu9SIzbw5eMf5iKCGe/X7kfv0agLigdXWDAY3T+b5ROIwoQYtxqLaN
olw12IXYur9JwQYU1o4mwJKCLmoX++9+hH+YLsQ/fqtBX5KvnMr5b7414tQ0oGvV1jIc5lWw9X7V
/OlUPaoaOB87wcE0a2/h+QXjB9YomKDbBvVB/8IvoC4SashO2LwXrXItEvEUtJQ2nOCxaZRrhDRv
6T9oWvQBWsR9Jou94oa0YypESZSHn5+InEa+70bG18sHdwtcGb+UZr0ZGbWOInKPyh7KY+HLFI0Z
eCIsatFvan/bJrVLb5Myp2mzoPC7chnPtIjBw3eCow74baK9j415jzjZbTHcFQjK4VKdhfrViAuG
rnQgrq5gh6zLHgZ2eIvY+nQZBACMRT2GK8BUWxPRr0WNr/AvTm76Fd6eHCWyuShMtmRM09B3TWQf
6NoYmQXg3tg611l37UJIbsqNNMP7PJY3dhZ+jtAvklzjLI7XFBNOaAFuWyBxLXItiW1uSstZBxNw
B31YOzJX3FpHHf3YMc/3aFhrpgkyPqYQbBQfA+IgO+qvsMA+B313jW7hR7VLzz8/rTkY+dtpkRHy
EKuSaXwKL747LcWwUCJEU3ArUoETI/mBUeExFZkjoDitOSsG6ZhBb2CSZLFiSS2bHpE8hK5PVqJS
+UEafdmJdv3zP+yf7iXCKDI8klWLLvWPf5fa2LmJzVy1jZlhUtPd277y8edfMQ0a35+6QbhE4ZOn
zpR0uvW3XzGEThbJsNoG6TpR7atmqHYip5JpL3F02ESq9gsgwlsAMhku3wiQDDaYLW3y8R9Pyqy1
ZAhTv9oa5DKJuB9RYLOM6K5MwtvOHzfaoH70tJuGJMc3AWyENzJ2ruSIn1MWvzeD4M4t611WDSsg
vbd2i31eEF8MuvRWRmfSDW+dxNg7GZBigoyiOWAau3Fo0GrK8BDVRrjQyU0RAvnTDYrnn19NzZ4i
zbfXU2PEYUoAaMG/P56dkeASHkdKideJgixOAn4vFePjIPUPOBcDWmncY4AcyyohuVt3GAfFdof5
n2krq7rM0MC7U/qrLFDlxddbwBjUDgV5zhLY7H5QR5+Snv7ojgHQ5TisoUmX8WoYvBBvWeilKrLM
KTSNRV3mFl6G5WdkVkmZeB7xwQsXZtrcolv10WyreJEimrIuyxQdeO2IgST3s3PvOwaAG9lZi9r3
zr1Vo5JQxosQOvio2Y/4H73EbgaCZIIPG8XGl/b73HCWThvcZumkaZiiOpBUT+EoMXme2I4mDoQD
GtEL/KwfDL8gQY2QDU5w3tpQKvpCEERCj/uFG4bLNjEfI8WsVm0KvUsd+u0Ytk9R4oPOqW87K6nQ
KGnpvkvQ+16vGBuQG4+qso2S6JSaYmVkFQlx01/srsJvLLCejdZeqXDsFyJzAU3YCKJSUeTOAWrf
Uzllj19V6NVbweewwU8tAKHdNYs48DEKQuSw0B76UHmEkn6qzOyQ0u1clNOYFvf5+85fo23xue8X
Zu7emaXcVIhP44HxvjEAvoVWch1dMLLN10HONwE4h/OW5+pCjQwqvcuqDnF9ocFemCP8x56bIepO
BSXVhYYi1FIEqPA2KELqbbvANBDhksq/ceP0wVTs/0PaeS03jmVd+okQAXdgbgmQoBEpQ5lU3SAk
ZQreezz9fMg/YiaTqRBjZi66Oqo7q0CCx+691rdINsws5Clc/dpbAjNHl/ianFJABfhKbr04Lg8t
2l/ErMVuLKvKSVAJb/ryKZdeECoAGWeAoc07SmqeO6Dyt1M/zqtMTt6DYGzcioSYmDfQCbKR4GMU
xRtNrw/ULMdCbncw8teKmmxGlWhaYyY8wlxr0YtmjA9z4dd0SwooFwyvqe6pYKjVA4Sa4/eTzr64
/f1eUYS+qJxNhbvm5RqG/MFK+6ypvbTyw3Ux5L+SwdhrkVig/UyRVL8LyodyJMSlQpNjTtFDnlL1
tUDacwwAeR8G24JYALcDhF5PxQ/FJMJ8DglTkGya7fkxS1ng82KljdTacTSf57G786UlYFO3XhuS
mlFPxzcB5zO0hmRFa+krruKNyAKFEk5fuOBucoeO6SFv1aeh0+xVo4dvKqLaVdOwrcg9PtxxSUfV
iq0Zxa855RBDqj7IWqThXwxHM0h+kXVN3ldpOa2kvtYD73RK5zN2f2Qv0ac9i9tpGLcJ3hj9oTOM
bZlD5CCYatzyWbcgXE+J0R/xG78KuFerKdxQZwqcsQZ7h5u9IrGN0KcofkjQX85R8NAJdXSmsnuK
VyYCUeKoVG9gm56b2UIcxuvM6u7p+x9UubjN/s8PaqLJ1unKcaC+uM0CThsF/MLao3/4kg3TQxJL
TmUh4MypcKIIoJY5bxFC7hvetWofhwRLFxQAlHdiH8SUAysL3meX/vr+k/1+8uXyDiDd1mSV/+i/
uxZ/nBQGAo5qisO1h5v4sabehmXCcHaiSzQXzWONoczfCM4CNJ+ccVZUx7TJBg0Zmjlrfp1PjjbH
+1xPj2Pebnstg+dq/PC1Bm9UkbgKgm9nDojykfsfHSlldJsNg4UzwaFDfTJtkN1//52Uy3vFsiEb
qqYj66bXwpb895Yla0WtlC3MDyxmAte4vC1ia3S6IYHDl6aeNE+bNpip9ZrpCmc43uMi+U+yf1QU
X4ksYgzS4P7+Q30xAnQVQb6NB1rR/vlMcMBFm8p+6SF+uROkba2QFZwDLj/6rN9Ffvnz++cpy5e8
+GENLEkCs6FsKfZy8/vzCKjYlZS19lyTCV8QIE5Zm3iHPbXq+w6sU6olT7jJqREDAQN99f3Dv/iy
PBstk6lQuWFg/f1sqWjidIxQPXfStG2N/gmo5BZm3Y2O0H6l6mP+//CTG2iOl4OKUFSOfX8/UQyS
ZVfonD3VLH81KEjkJryr42GdICFb26Jz4tE8cWCgNYYhdk69BhkdG/qvVuEfyJIr56Yv3wBiQC5+
JmnOl9PKIEbUrG2GIFmZcg62i5NhvnD47FMcTlcuuJflumV5MTAyILuybIwx+sW3t7vUaH1CZL1S
yK8JHYZ4KG4IE6LwLP2cBWpEJX0ZhuzFoiBO2vi2DPyrhrTLq9TvD4EBTzWoGhL7cTnglKqesQNV
XlIPtJPHhSfX9T8T7NZFqTiokTsnSdVdZYCeIz25a+JnWCZvuUQiraWisOhjDKzyyE12knclzRe3
6pVzYqUvukIjQNjxXu8HJwgKWkbT0ZhJXJghi2nRZHogEDZtRGejStEfaxLbisXP/v3A/mppWTy7
lFKEav57qzc6qbRyCLVeUOpnM2QjG3PlXGmEJvQ3Q5eQFjtElObL8EOXuzvOBo/GxJD3g3UbzqdC
AXTw/Ue6rDP8fu22oaHiWWqltOz+muemr8WiHuyK20f80NqDJ+yGNC11FyfFK2611Uj20GhE7ZXn
LmPqcn3R6GJz6WGJ/cd/OBlSICtCVF462zApiheqnVce8cVVzkDlyvmHMhVF94urXGDEXerPQ+XJ
CZ6RQglcve1zp8LD7DZGvusipnOaabvv3+hvecw/X+3/PNe82D8CO8xHNrbKC/LkLdDJBAis4sXq
/dYR803bw4JsZBy9kUHUXdx91IY4NZEiVqaIuDmr2saA7LAmNv2212glwQpkXwX+vhbYArJSaxET
Sfc1NalV7Fcgq9LYYQfdSVnwX2PGH+TDMYb0tnGB5nYie1YJgFrh2y2m+0TBM6yMzRGQ8rbwi2mj
h+nr92/giw3U0BWNo6eBlhwc0t9jamqUXM77jqksMUfRiw5adRJxeP/9Y74aun8+5mLoJl2HWJ88
dw+J/0OWx9WqiM7j/EzA+joiEtCYDOjnnXrtgPDVuPrzudrfX69I0atx3GXK9P1dTuFp9NdAwTZm
Ge/8HICsVV95oV+uG7/3f3oLtq383q3/PGYhjw/JNK28okhYyZp90YaPtEqxhXsKIKKO225+SwsC
emrxYxw0j2i6LWonjUEVPHz/3tUv7heIY5ALIC8nmVdcvIBhjCKMSQzwDBRS1wctF25Ow8Oxps4H
b4bIqcw/SEbp0I+l5Yg1reHIxml60kZCSVjZWoyGVOfyX+j6ScbIlmYHlb7m6fuP+tUq8+cnvdjZ
SL8Y1TCQK2+yeixSynoKrvXa/qnULiuopdu8CLZPgXH27+GQG506zqVZer0utnnZr5pWpmKASzNt
83tDMh7a2oc8CpVt0H6FgmvNNNT09blhWMcqDtZlNbpFaGS0owfHhtmq6dVZ1PMZ5BDxFaEONVF/
yaoehjK3dyZSJceHWr/7/mX9U/b7/U1Mll2ccCq3jYtaTTxOVDHGjN+1VP5jwXkRUrkp1XwTBsoN
WQTbTgo/8sZHtlA7iYDHY9dI3jQKO5Up32hYPqAdX2mt/U+F+GI9pQZp6xpOS+Qgly6pImIoJqhv
AQDzsobMuA0D6tXjgH1NaszbGvO4ZRaqG4A3A7DNGtDQAgeJvbKs4TOuI8LmZnsj+oHDIwrtvOp7
Nwy12YEclvTIPEyiXFahTjlAgbaMkqJ8DhoimuWYJOO+7h3hF/9JXXPO47pwh5r/lSziXaTKrtxT
NxlbmscIXB3iFN7MMnqzFP0DsuoivtoOKmWNdl/Vyn9CZDH3Gv4wFlhSqligYkAzBfGYKZYtMyEo
vJfKFVACRIQYsAp5QAohdkaPsC2Ly5MRU/JK6k2Wzsc0mNRNJlmHuJXXPdsA9toi2Qgih0wlP+QR
wCXyp1EAt/1G6rJXv2vp1uWPYQy4PRGDWLUGb7Iq4mELZ/tuHsujbFCdI31w7Ac8x9W51G2md83h
iMjedCSopUw3QhC76qs3mmR5tckrLSpcvhIigbRsPgMh1qIoVmFd/WySVZLHJ6Sypzg33k2l3Mhh
z2/VbVMpfMiHcMEId+DBux/ZbPQrJeQLRgb/um7SYvxp+HpKs9uxDuG75gunMSWffkCyA5Y+Xs0A
WurKRsjG/6d1PQX0hyEtPv1Zw74eY5hS300ymt0JlpKfluLJ6oZV3jwrMw58Iuxegyjn5zSy595P
TuDIDu0AAsPUUWUPgHNnzSTqacFHVdYpo7vQ+NJ70BvveKRhbOoB+ksGRWF1r7A+P5M6/4S6fVIz
WqZNctJ6VB4WmTjqj7TCLM5RTCYVqH+tRG87kQE81QzxNP9U9LhyrDA+KZLVX7vgfLEQWrLG9KEr
R4yQfLFXAuaBp1hppRdB2SsLdT3FEse9DPro/IDi6U7O+qPWPVMXPlsivntrce8Kmyl0ZY1ZHnQx
mS2ZixbiTEXm+HexIvsxAKhMnkqvUBAHZaZ54Bp4KOr7shYHSJN7pX8tCuBrXYGEo1xJ448rn+CL
my2zT0cgwJl3uU//vV7jZx6lOKxKTx3EfWjF/xVWcCrhMypEIoW5j/XUetCi8ufQ5lduWvoX9zpL
tWAPCI3jvzAunq0TSjwllEw9bEKqOyZcnyky1auul+/kbnwNtPKzQJRaq81nFKmOQiRyalAEa94m
OUHpi77pVW3axDP6xF6noejpIyFQRVzyMPXGZyyniTuK+qEQGeABrdjAxnsCynqjTLjORdp9WlJ5
ludUO/iG9uDLfb3XG6N2IW7BJglu6orSqiKJHQPJi2QU+6q/bnsQvRXWAk2aso0gaslaqqJXfpmv
3o6msvmwidLW+n1P/eOUM1lZMtl2UHpNmd1MZfyzliUHTzNF4qb4z0B0kInqrAp6gdP8Yw4MgnMQ
04TZGmFyRGC0g4f8PeWlXblJfPXBkMNzD6c+sGgR/x4yOiYqs+3MwsvUzBEpt6ISCgicslG+HQJt
uvIivjg/I7xcNmCbt0Hr+e/HaU1ZdvjiC08KMDMr6Roi+8a0tWttvuWcdjkX2VK5+5MSYKiXd782
tKsurvvCkzXMfV10APXwRJ7nOUmkPaHHT/PcHzsN+X8y68es3pm1etCTqzv8VzPSWM5PsgBwpf1z
gkpgk2vIiz0QvfhmCYOqSZ+N9L1osrspzO+mYlr34B8pPfdXiuVfFbrQSdG7Xa7kCKsvftvEqi0a
A0rhxYvPExP+QTWASIhs3SvKbaHjXbLTz1zKcPwNVx7+xQ0GkiPNVH1RWPxTPe1AWhSjZZcembB3
UtwlDnL+pSNxgF9xALJz1irjHIfyFTHal18axcRC/lGgHl06PMRA/0XSldIzUUQquvwcpQBFOsSg
kQZcAuliWSlrAbBzRSbiy/fz/HfL/2Lc0Q0U+IMtlTaFfFHqSTiqNAsplKhf8UwRzFhF5XRL+fOu
h7JFyVi8I+t4MpqzHfwIVHyuZb8Rs7aaBJ28Ueoj+ln3UzmaTmt+NAbBclXaqC45SM84utP1WM13
tjEIR9uWoa1uGg3nYqwIYk9U7EN9A+GaA5kOSCcX5ntIxZ3kXI42Iga/b6hOVCovUIs4mfws6/l5
9O1t2QYbLenfoKOfzUS820n7WsoiJkpy+jyrpsTiBB+vWzLYGrEqs7hw3dnmJFGAglmRLFpiPiWT
unsKTH0ny245eu1scNjDtenQHRZ09/hAOXYarete+tb/KWRtHSGTJMWhOn//K2hfDL6l2oduZuGY
mL9ROX+stiLVjZL0bRY1M1AorbUkYujSBgY5GXBWQBEqLV0pzjYz4fYFVF+3TMUuLvFzKVLz2lKw
W6GZOchlWztWLe1EW9JZlcV7PefevID/VTq5Qct+IncddwOYuJGot1ClbrkvvY3lcpQt1XZj0eKJ
9HdSC7OV1AOMQqeXTpbT5wwJpTWdzqzNK2v6V7cdm3oXdmsqnhranr9X2TYQUZjUZeFpUfbeReo+
0WOiI+onOk+Ji7jmNFbRSdan/0oL2tloGA+guG7Cmt6udlJr0l+aLJOufKwvOir4S1EBcD4BNcdt
7O+PlaajUOtZsB5lJifeRjt1IwPd53hOZoXiBIr+Xg0BPkGBulBlNOZDAf+aBtE6m/zPOdGOIiue
+4GO9vQY8sfnsTnHurJB7p+5RcerlBPLUxtshrIOP6RvXxWDUsH4DKAFhXra2e73g+2LAsZy2tM0
nLOAJlhR/v5WaHhwind6TnW39TLRSU5UIEDMZpNM9yjeJEP8YoBCWvW8cyXlFh32jCbEJi9tqj1H
ejY7FBWuvOwv1kFFwXGPZh90IzaDi7t70RlVa1tD7nXU2VLV97A+ItkWLCyEqUmxvAsKhAKTw2H9
Whnp37K7Ji9kMp2ujm6z+y51pj8mIFquUIg+Kjxrn3YlDZZpWivyfpBROYTcO1pj11TiJhPEwC+F
AWu40lT6p5B18QEuvn1F0THM5LRAq9rhLpQW/8SqGVn8Mx8nrdgluv9/e7T5+5GXnUyrV9MQjiQH
YLsHWA93NWfDLZorB23ln8VteY5C0jS7DMvbpUs7kGGeaDHvtvWrnaWzZI0LyQPIBmyNNUho1/LH
F2sQj3E7PWdR/Nb2+hbkphtXni0N6zmFU5FGDlnDvZ69XpkOX7551UKZDeifC8HFPUCdrQ4uTMzJ
K5X2lgQlo+4WiYrXhJmTAjmUI2nd2zYoIbT5MbA55LWQSac0OIRJsdGbm4ygP7t5v/LB/jl6Lu9t
8QOZJg5o+7dY6Y8xWRKGiNoCq2JVSvtFWlySXIuk2Q3HaqdrJU3x/QSmRGmix6qtdnYTvxbN/Wgk
TzUV0Suf5p9b68WnuXhNsSRFYUi/xgsipAM2B2EDS2Q/kQmwLybDhWT3RKXgDtniHivZJowKfIml
V10BK3w5mnTFRBJGa4pe998zNcjNcR4SO0fE9B5O6qproK4q6yI4pUqJ2YKuNoKH77/88t3+OiQt
3/2PZ2p/P7NV8swcejP3KnANvaUSbtC5g1BXpEz/fz7q8k5OhAe1KzCWjZzTgOIugJNe6R/Uqw2w
Rfv7xbcSuIq534FOu1jzNL0rKwMRjDeP7F4jSYwxpuYa82dYvWmRcqsX89FnD8oSMFg3UlZ9kDRz
SLC5dL5B1St7lfvg52iKjTa/crh2zDggWWA6NG117UJ6CTrjNsJvgBaQQrel2qZ1sRdnNQc9RIe5
h5BkO6okYuEGkpJmUzaA0FlESEB2ekM+hJJn9uauDP31lHJ9zqD/tvnvaZuGBC/k/UvQORpzahIo
yWZmfTqAPBVSvJHgoWkdhbauu7LrfrnK/PHxL4atOSQ99FmGkCHoHVJubhZ286Hv820uJ2tCZ6/M
ky8euDSTkXtR3AGwePG+wjiS86bg1+0bCKqJWDfqJsEVujj1phG2mnJNPfnvwWI5GCM8YS1dLrHm
xR6mF8YQtyaPHIJuY+PU8/FE9F2xkogPDkmqKWcD+Gp2Z4XorfrhISosIDUYovp3yBzr7yftlwsF
Ww7+Eq6U/+gI4ok+JJHvuVdM0n4RZJeWfqr9Zl9q2g0SaTejQVIk8bXt7p+OzDJQf7tteBc6jOi/
F4sGsdoCtMy9aOLCahjZmthbJehuZrx2BQFNeBndUvygwu9EXbj7/lt/dZL580e4VMwUWe3nUct2
xqn9UFbcuiqq8El+av1y16kQQ+ylyiCbbm8DCeXiVzbb7z/D10Pvf4+Dy6naSKNUZ0PIOBiqW82/
DeNXC+6RMtYbgJAndWyvAEG+WJ+XhcFChy8slDkXdYNxFslY5uxNUj6t09Zf+8zjAKwvheAr57Qv
H6UoKKopjVncnP/+dQO1UIw55rtVjYFwU1Al0KBnJ+tEMq91W744AIiFlKssWhhVvtTe6JTc5BYQ
pUeyJ2RUOF01VCDaRS5KrJ1WcaIita6TZifPSaDXSYENiQEJ0gk7tHlO+/pKleraB7rYnDq91Ad5
ZO+tIoP6HhkahHSgEX74fvx8PYYxbnH6QQfxj2MsRW0K950p1CcYgO0IC2IhoOLJJDCbYkdPHQQg
PRRLLX7M2Umt8nVDK+zKp/hiIi9uGw1ni8nO85ta98f5C52lkfkTl9IAyGQdITon66mwXuspdMaq
3Sd4DSbU94E+bHM7vvZ4an//btD0Mi2uoNyKFYqDf4+1nqJKLsVUBcYm4wurSJ3z4ha+TbAixZFL
CgIqZNwwETNCcBX+0pvqtuEwVlYCBHv1KGlnv6+jzTD1L0opLLduaHOVinbAzqIvVpXZlRRAuUq1
Gwz1tq2sW3X2XZzJqHTmZkCCQ2M7m9BrQNzuzfBJSgO3H8VRt6tiSz7mprDtxlkEke10BiS+lrU0
3xSaCg+VAL65fgpDcJmp5aZafCo71VvCAyPNvwcsQJ2djbdU9k2VResANpblJ/joEn1P+ZF2Vc05
o44e9QxNMimPJ9KC3zJVfR7DIvRANFB9CrSdMcrvZXwY6Wh5E1FtjdZZO5mwt6JTn/0JeX43WWcS
6JN1Kec3wzCNzmBqQI3GYxrn0zFpwuOCUye6kPScDo4Fb/wnzCTE+eGZyIt5JU1atIVfLx/Tefxl
eIoa/6dJIrzvq/uUtEVnqn6ZRmtvWNMLQuFqL5TSD0tEyx02XCQgHJnzoUGqiFeo19e5n72ZybBu
JQpp5ljEm7rW7spQJ0Uxrd+hZKtuFZLpSkbaXtTtTjSKdJtJxUvkj0x5oMhQRgLXgGzCVcAdCx/O
V/JSDfo7xo2zpgAorrT4Fc+8gzBLcRpu1yubvJ2Z23yTOxJJkLDrMV3ro+Pzf5JTYtjkm6zbmFj3
sbN/tZ34rLoHU7LA5i4luhGzvtFh+54JMO8LXMNVEWGQ9sdtN4/bXjfeW+XZr/jcbZJ6/shdvbNs
ktPRhERzPznlgPE5RcTIGHjPBwc93KcvjeOx0eR3OzOe4Giu8glsmFT8KhP/1PYxGJjqXdoqU39X
t1jZC+M/M4pew+ExpB0IIJ3HBRH7mWlOvANzb/rKrjMTxgqP1Rv+Eo/NY2yIx6jgb2Sc3FLeniPJ
P4ko092y7F+Vkn4cHumJ5AkU1VMi9izAyMqRQ2iQM6WS38j2kT1CC2KF1RO0FRMtxwSNQTb7tIux
3+L9pAMZ6OHDVOnnxL9pDRnpeaAMbmsru3GQyU0tyAqVqcIh0F2JoiXwJ/nghhxvMnh2qypD+iX3
Ckts9OoL5UZuMHFCfnXtJEV73dAUb5kt4UxxAtWxbIUfoIpnfkhBcpF+a2RoUIgjIP/L5e9Jbqbr
DDhFO3c+4UZ9vdZspGSIZ9AfSfmLIcUQV5LhGcb+3aRMIPWTxzySjbU55840MvwHu2lXIkuHXRX5
N0VrnQdtfMg15Tzpxqt96nrgyzUDStihAyOiXg2muB3K/CM3qSCRRP9uy7DHreQjz0GZVBjuJ8or
YKSbp8LQvFZ8dGm21uhyKVVG378jfnhRHmo+TfggpxbUNYuDI/kI67yjCoTiV2mHH8h/EQRX5F4Y
9X0f/CgR2a+CatyKwNpTd3+Kmge9TTCR4H0OcyiTEATR0mXJWbJ7z2h5BgWXE3cadANp2jl1Et4W
irUHFbstezk/alFO6EGdu+okj07udySMnWojCxwUGTEVUdllFd+W2cSwRFJmZZq1gZHMq46tFd9y
OlYSRT1b9qlnIziRLXPTKET8DfWdGutghB61rdERSpGRUBVYzdokbTdL39JxgMxpZSDZZm+uAxmP
RqZszDS7D8RqRPPtUlRTyDvYhVZyQ9YZxUi7v5Nj1ViRGnoaBEOo+jX2ypHZBzyqYgPARwk9cFk8
1CB5K1hAYRW58ly+8N8vEsvnSlLrHuWn9k6LcKtErMVa/doDe1De6b3fGpO0NvTS3qm+8qy1Y3IE
rG1W8iMBPummpEBh2sZHbVsPGYUtbjsaKwyACAjVGzPCJwNMneu7vjZRjblqY2VuiSB01TT9XRk1
9oY0+e1YqvO6NVXyeNpltbJXXZi8JjDHV6Wo+03fEAfcGVzkLPumTyKEC8sqM4468YBFTtK8zSVQ
0GQPyRY0raemmgbXUlT2tt50KYYHDjYmqQJiFRT8OVLXD7PZTdtyGE+wJRxVmwZme/IRBIFw46Ze
I2UZvCGDpCFsvXOlTldxRWQ1SJQKVknDfbloFYWijC3vpUgfVlgdGcQZx7cG1tORlCcoaKlps24E
Fhi4yl8NMxOc4DqypZJQXdx0YCNp+DhpHI2kyQwqzZX4qLCr7C3YF0Qifs5KPXhQoQS7s5i3lopu
o9XMn4Sysf2YzCxq7TRw+ufY1/8rpPSlSBBra2LKV9lAexnIVcvwC3h/YZB/ZEH3VJL5wqqQfKgZ
k08rf5m2a42LBUoeb4sBwpY9HstcMVbkpj+BSUTfmwPqsqbI3jT6Mt3cbjSOSdzcNcp0jIv4Rk0Q
Aiv5vS2mbO3bLFe1ShZSMR1h2lhrQwrXFtbSlWqYboAXBJcEBLoOKFTXvBW2Hq5zmm+0vh6kRH8u
aQxsYy1cJ335S7bZkXqFBRnyXal0ndOq6i5lcyKk/p70RUYweyVH5+jTlJDZhFrJClP4bHRAMoo2
ecOcA4Jx1pSNAmna6HWuR1aSbrFFrIZSireDrfw3aqN1iNqGMf2BSj/EbQQVpgHsDQOmmTw0NO+9
OULlT+uegGpf2w2k8+G8mW6MyWJzlKnuW/KGrjZK6rq+j8l10mIMyymJlI6VmDcD/xDX86dpaqno
1davMIug0oUce4YVrtdlhwVaPMHLeC4s6c4YSM61CP5tJx6cqAYzipZJrcmvWe6Du0Q67UKRviVP
kpUzLe/lJoYaosmg6YfmpW7r51bPtlEAn8zPnqWIVaQpsoMyNI8B2bdqQrTKNPluOohtlkXMprmP
NrUPHcQ240ezKz4BsnSOLKb6pqdj6mUyaUfRHK3zmYUVIdONL6U3psjk/dwdlBwyf23pu5x+J9Gj
9i8jBR7HD4GZCXJOizCnnvrHkNR75JwePlY2aj0zNjLxpwpH4UU0qzs6OT3MSWl0zLD4tLPxTFZi
xyzIImdkP9fhpHLV1pyQq5qTdOOmmUuFtAvgCbVZ3oD1YRsxJjL45vpXxgXdGbTWckHilG17wsSH
/MxPki1hARQTQSDj1yIOmHNhtJMmNjETrApqt84x5vS1Lj/SJpEcPyIdW1XHg5L2yMNophR9eqdb
OMJZc3+oA6CIskwoOAXNgZS+BqQiR+tQ7TllGPdguDU3mdOfdtVDHvfDTyEIg+nkQ8ve5pbBdCfi
htlppqoLLeyA9CJydGPs9r6IP8dGHxxf/hSlEZ7SPDu24EozRGsyNufd3EW0Nin8gGpRVkNrdKjx
bLePf3c9dReNB87vvuXYRayJ6nYGyVEzUtEVaUuKO9pPJnMO6RSRp/FYnsjY7VZzU/PItLzrCp9o
CA687ZzYLF75IUL/trKT/GjANlUb81Oz/XPZg8wx4p/y0BgrnJ+UNsMRSLext+tkP2T9XhWDvQoC
6QlxS4ztDDkn5SPoXHf1Vtbvyv5TMu/9+JAl7jy7IlhpLOTdaizuqvIx918m1lTtp8a09O0WCs/z
ZN9mA7FI73MC9RsieFx+qCPMDPJFOhqLJbg2BdtlENNzHkDu3eCmNDSQOHDgtdlck3R0tLp8N+Xt
LjLDXWCYXirv4qY5Yg51NdqzeWMd2OVPBPiuMEfsC9s8NKp6I4357ag+JXN5S+T53vDB+EeJlxrd
DnP8bZCy1LWoZVCxjPdjMtCcJUlej2mKqEdFC49KqmybuLiRlrQcBhtiEHqF6k6R7sCGrqkJeDAQ
PSqLXIzNfapOu1xZzWTblYp9aIppXywYpuST7ZRrq7TRa9OV2FGtduBUOK51oIplDoxKzOu6wN/p
B4dMI9xeJ+FYN84ROO80b92Mcw4lpa1vjVxe9E3XL8veRlXENpnCGz9oHlv7bHbVp9T7GMO020AE
57afj0phc/PzHc3sD9ac7vUqPCdmfDLlbLn2rCd/cCYazEkmjvY0PdAMuWlVVi8pI2NCUp80khEI
5/5pt+1rbvdnjjZHXMJl3xy10N9lxG+QueXYUfegG9VhSTwNdfUULSk2wa5lkokkuO9Fs7WIYwgM
6yHRqmOsih95m+1Mq9yT3vI619mPlMmqZMGTZGkvMpZn9SlrjolGywfnUTGNez+UCIpv1r4qP+PB
2svy8IgMCZgopxg73qWz+Wn78q4Wmlcl871fSNu26Vg1xcqYClYjy0ksCs/0RfxI/Shlyy1jbQ2q
7DTZs0uM+HHqQrhn5Atwjuc9IMm7HQuu24PsGJK00bJxRaaCl4Sa4+vlus+wCREcWbEWjgai6tQ8
VOQa9227skwTKVHu1FgkVbNfy2D0a8GaWaWOrP8S6r4QlYMIZ4ecgd5vvE1nyVNq/hSnT73ViX+V
nuTO0a2SsLdFfrb46VisLW09KEtKa3VISvZeO83PoaXf9aV5AsFVIU/qQsJEhhJho7lJ03kPuITA
zOlRB16ckzFil+sMErJqorbDbLokr1vGe1DlnjyO+4qPnnXqupGSXYiHt0U9lxQ6YiQMiqbk5hSG
aG27QuJDDoGj91B+1M7J2TTSItjXprnxrWbXsiHUNCL0EFZb6NpRvlFq86Qo8R40M2c7qJKFeqhJ
8W7rvR0qm0aqt3T8PN/MHzTNfJy5WdfC3g2NtCVc3hWcxtqAAHgJrb0erwfs0hrJt3k03RolR0k2
W3QmYpUqMvV2zCasYj57JKh9SgIQHpNua9Qw8ZQcrr+2mbBVlxOVDyV0u37f2duuax0Lu5dP+9eS
3uT5V5dRAuBSsWSd14PYIBxex3Oxss0MgbrqoiV1B0pSVq1ujbjayEm8lm+scLnGSi4Zry5dRC9D
2bRgj/Z1zcVGL/c0hTA+Sy7O2VXff4QcDhKey4teR8A5ZOQnrcS9tnxtBmrFVrCe22AtonlNYw7w
kLVRtc4bfXJk4xigXXYT668Nk93nR4eIzBE72IKVdywKFeSorgs+UbZEOxJQNjjc2Fdq8DpZQMjM
rdkYXl0Om5Ljs68RONxKTqakTqE+pF1KSaaRdlZkric1e/Z73+v81Olb1BT9tM/SCU3LknTIukFj
QU+Eo1oSgefgj2J80xxQ50rbJJW1igMDoUhArSByoR+E8aMogs3saPG87zFySoa8rjpiVt6CNvfi
xHYVYip7gOx5qXKJrVZ+pq4ln8rRpL4hZVuDK1wTes07Mz3ke68ZKcDyJp5o6cgnFhpqPq1bk/ep
4bfvcnXHvxgsCdmXlcRxB+JKAcEPsUVHyCPbjYdxRYv4JBYKOx8Vuay4OBDdzs4PFmYam2eVbHpS
ZdDGSaDitxwNwdgVyhZ86AbaHJAq158rFyfXqp5Vh7B4sPid/zFphN4SOBPE1PXwmPvTg5K/WaMC
usbtAwzCvgTU4dBr/4u981iOG0m79q1MzB4dMAm3mE35KpJFK0NtEDQibMIjYa7+e8DumZaKHDG6
Z/VH/IvRqEWDApBIZL7vOc8hJCn3V/orCOMGR3nGVlX18Sp9ll20iUd7V+csiAqqLla6Ahe/iYaS
hBiwfDM1m1NDW7sglQm5OzkZQA+ytFwzCrYznxaj39pF0j6JdhVaMYQ3QvUGMpXgQxewpYOhvsma
nKWyEngz9FUkwQYgv00rwvjC6TquzK0JRacTamun8Z0hpx3A1j3B8MuuHO4nz7mEPbeP22JREgjH
MNjAVcXVztI2RuurbytD3+h6SScb43LHC4+2Z9DG29pwF6Aa0UTkc7QLOjb0R2RmZlO2I65jUQGq
gC7fTcSwIfLPRMrCCliDHyznCZRV5rmhtKUwmC39FOBDgDsBsT4yckhnE8nPc9DDQAohr3s19gc9
+D54Hcm+HisLItYDYyWGcs1SkUQhHs0uXinXXofM6+uSiF5NOde2do8Z7WDIZFea7r6pp/Mmjc8k
rbewY74XMx8C3p/Ci6bFq3zjJFQyCGEwowrxe3pQdXHbD+y60lTH8pItp9F7yVwKxslwpIh8VhU6
jCJ2itqwswQ5FNW3MvKOadevIirt0MP3CSEjWe6RoYY+uSeB2LyGgkgGxA4Qz9rvs4tKj87KyTxj
j3OVNAbprHKn2heJ9KhU8lJL7WsWuvuYcrRS8bpMeSq6fBc0qzYrSYUjecitzrJ03JeJfnSekqo/
6ly2kHdhX6ILoaEUuNElm2zdH1gsEXt7CZBlEah1El5Q239sqv5uaodli4kvb/ptB3LOasCMetOW
2A501Ar4I/i2JET5dqON3aJnR991zVZZ8dpsi01L5HyCTdSCeZqM7NuTvrtp6rLeNH1dHv78o06h
RRMof6uMotpgOmxIb43oN85/+/M/o0gOFPL/25dfv3DyI6+/ZsynP37haOo9erL//Pfrl//8uQ++
/PqNLmAFwJPOngKZOvPDtAe2zN/+/OPk38ogxjP2+uW6pehgJPW0+vN7xNRTpfvzv//r7zn5FmFO
ew8T3e7k33843Mmv+v1Ir//4+jNEOer7EYHin//0+rffv486eFuELRKajLedE51Xwv5s9HZHhqrW
nptdfd1YeM2rcgZ/B+33UVN3JmTsD2Qd73XOZuwOYELE3eibf27lCD2qgAvRle1tZ+8R4BemUKU0
+wOVwXudM4iEM2cRTC0iv5Pmsw4xwyyzttgGtVyjwF84ugJblX1J7H7jkvAUd/Qspxo9X+Ribmg8
HnLH/cjE/07vnaNjrPCE5fNxTtQOOeugPIfHstXNmGzFlh1fVfkPep2dJ11+29nZwvKmr5lOltev
u3ZvDZFwkHEsIAwy8bbo/okIYSwbRbAwvdFsyNad3W5NIMO84Ix0SaJEyISxSgtsZlZm75p0Vnj3
+sJIPXoo8w5ZjeXtNLWsqtjOS5FcdbnAZZWjopVpsgja6AOdxtwzPdEW/fB54WT+PDII/0W/4XKp
3Mbbz5LzwBMfaLfe6VnPMghGBQECWI9OBkU4OVUGN6XY2mN7Nucxwysmvsqm6v7riz/32d+cy2wL
JBDaFO6r2PyHjql0/DoKet5CXlpTh4chlYrrgt5R1YRnrPE+0Dq8ezhggA7aYWgcpzqDiRVenQo0
k8C1lkN2MZLU6Y8QNHczo/bXp/bONfQBc5tQSIRArH/yANdxNo0mAdS4hXh1T8SKAgiwgZHb4vrX
R3pnQBD9ihDDB7mB9eTkSAOAaL3kwdgOMWAESenfbL27/+0YJ53l0BwgcvkIJhKccRkVYSxm618f
Yv6YJ2OB00CQQTSniQjpZArA8MUrWmn5tvV10KnxsyrFLtJH/YMH/t0bQ5t8dik5gBxOLpeiOTLo
DsfJ3emzkskjoqLjzPcDJPK3TunPQ51cNVeEqrJL5A9l5mmLKVWr3oOILcO/PiVwyf48zjzuf3iM
NALTBrfilHQo2LprXWsy+kjS+O4os2HAWTBsCDw8uWzd6NSOH8ySGZdskcDc4c38O3cGV5+PhsFl
8jlRTZbe6NGm5zSqfqKgNK6CnCSs8YlV/QeCo3deN4i28QsBtrQ5pZM5VFd+TsYaQpliyl6iUa0m
DNwiOoPSKV3ntoJQP/kfmTbeHXgucmYLnYrxRtZs1EHmMB5yGETlbTXR8JvNWVZGbqP6wJv03qGw
ZFnwSrie7inReMxMIDypw8Cb/KOvsVsMDRSO0J2SwvlA4/OOeMufFXxAF13AP+7pc9u3me0Xer7t
Mwj0xtnCC2/cKbxKww/kTe9NEAKdGSj32Qv7RqhGPJgT2mrW58lzgOVPMwpauvEH/qr3DoO7Cfgt
Llfu1cnYoF4uvZDi/NZyoSsWw7Kqw6UDkP/X0917KndoEFi4dJvFF6banx/aKh+Y7HKO0zSzBYca
E8dygtsi6484Q0CEZWehHm8C6mhOU1ETcb6zd1PC2pqd3HkVhnXDPettRYDPR3nir/6F09l4jqF7
VUMC/T2ZUqamnbwgY7B2lBcnWIthudYga7qlvdGo3yBYBPFoozFxKHqDUWvuUxrFWmLToUVKki3T
1luISi4m09+mRblCaHjoSOsbrPCQs+HT3HRX0ziey14eEWAfXN75Nv3qBE7WME3U2F4z461ChVWF
hS3dK1IMzWfCzReVRblJ1Gth1h+89ufr8uawRMtZUEEZRafrds2UnVNUPHlWRBzORN0FvIZG23Eo
XlzU2b8+y/fGKpHo/znayQtGjsCdyoSjic7k0cZO27kLrv+vj/L+OVkU+FgkY4A+Gal5lLaNN3Ap
B3tczPSoQY+2oTiH67AsHPdvvAUAcvznaCfziUIXkpQFR7Ptl5GGn2uNW1v7HJkfnNX71w4Hjzlb
R8HM/Pz8BYrKtiwpLXjauNbya90vYDNUf+ts/jzKyXOUqUlvXMfM0Z7d44BciFEB2rTJAfkfT+dk
vJfY/dVocSCFYtiTT5l5b1cfBRm9OxIwuJFxZ+t4O0/2Sry0PcUcPy9omq3Wv1gOVBuNLpExoCPy
P5jw33uLITz799FOWUyYR+Ku6TlaKJr1EPpIf2Cveiaj3PvgNr1/YqwHcPUgIT0dDE6ll5buENPc
WfddBGPjS/R5fpak95F18d1hN688/jjSyYCAjunpil7fdnTNVdwfvKJbIdr74HzevXQARFlP81IG
wPLz4G5yKw7yjtHQFtfz+wUWytqqPkeN/FsHElgsDP5444IOCa/MHZe3fxb2q7LwKOnQootYTckP
tiBvbxFsZ4MawWz7pFk9X9gfFrlNwoYOukO+DYhrnJncDWzxFqtksKrd/C8vEDkY9DHSJ4hpfmMa
UmYZGZ3JxDofDNXEZ5WV28iIjloabaV1TnhZDrD41/Ps26HBQSn6OGRfmKAsTmakdPIzDFH4b4mr
X+vuF2i9RzJmPnhnvFPy4TA2bydHZw3MVuvnC+kb6ABdyS1zSUZq17JAZgOAOv6mn9P1D/z9wBIj
pdPgZs0Huvt3z5AyAaAI8lTeQCIqmGJ2WPGYtdqMB8U7j1tP9sP6b1xIh4NgzvQwcpzMhb0otDCk
Db8NAzQ2ND8m+gEadOVfH+bdK2mDIvEtCkcQVE+uZJqagR+ojJe92aLnoOGjYXGfbor6Ire2uopW
E3Uz90X/UlR//RQNnDNMVVh2cOeeHDoxiyyNklGyGAYtXmjn3GnAxvkHU7D5dhmFjpzmqAAUi6fw
dNunT0IjLtKT2yqUOnIZQfpTSftuKC41nW405qcLMU3lDgeHAktERUzETYSyAYmwmZioPvGRt/H0
FFt49FPv0vLbL1nDdWnERxamt7MeH5aVp4/QEkrjqYUpzFUWt76QW/K9bsS1sMsVpdsrM4g/2PPM
V/fnVd5M9rBMerpituycTK/0+DIrcy0Jkhoht2dzwrFmf/BGf7tJNWxS7vmfALXAcvLn57T1EgT9
7SS3pj/ylBLhatPB/yZ1tItjtTZp6Ocif/z1mJ5/6cmZ/XTQkzOj3IKwDLkFe3CA+bAPLLtHK0j7
nm2IX8Wrumjuf33IdyZ2PIU8q4xnaPqnxBTUXbqpHMUhy3pJXMg2sKdtlNNmi2nATs1H899bm8Zr
rhFEMvgsVE1OlrOj30R9rUu57Se5aAx3g9JgoYP7JnV8jWl16ZLPMI67bnQBTX+073vvbElV+s/R
zZ/vaueU6UTdEUq61S/LGEW2GtYxzfsQYX0qnd/nib+UnPO/ZOL8lNL4/1Di4lyG+O/BOeuMtMVM
PTwX9Y/pOfMP/ZmeQzwONVUSKzD4G3Nk5x/pOb7+G3YuMFB40+fFwY/xOeK3mfLNFwxeB/zJDPVH
vqJh/cawszDPvnrboRX8hXhFSJxvpiCie5gfBL8UGsubF4ArpmG0JsfeJCq4a0X2WETAMpsvGNKP
YPTj5WjXbKxd89gOwV4F4igVvJggdo0lwu0F3B65zCUCgQofkD5Ya7wC/hbtxjKL6HB0WtVA5S3J
BYjCTe6wFnJr1DtRn3bLjORvpAJJNyupDr3jauskNjV0ECjjC5pIybBIM/vZNogP1333iM4yXpaE
U2lecJ87zxMWCzKqGgTMyr2bT8EqjKdZKBzHxJ+H8VIV6cEzKr4BTyL9FncfRsj3ptx6gd+EmLsz
osfXr5lV+GkgPwuQtrUoAjemSZ1uOrSBiKC7hdv1ySpLnLVsJgVrZvCXYc5vSkpjpQqkv5l/5w2A
SxJLTpu25jP23cF00of5Yw0taTYp9BlCDu8yBZ3KMavlEI17GMt3JoGEiYGRwtVLesph+dxN0Tfi
Gfzl1DVI7UNJLF2DASTs10mEnAoN3WOEmCicqNk0vtEstHoMl5X85qDzWdRu9CjLlrO2kkuzUneS
i1/rTbUs7OkJQOl5iXoXxAcKj1bUd1UZfnF6GS/qDLBOLhMCtcXL679UfvykFfeVAj1WWPrXirEi
Q3UTTuZhrDCJdQQf1RrrS9Dyx1HlmMSio92hNMDdIZZtAjSgblsU7M646IN040T6V+nLbCd8EGU5
eRqUUqLO2Nizz6DBylX5DvScOngeSVoImzxd63pw5RZPDOBpUUtxR0nkqyGrvZnJdpEk/ac67b1l
ndxXXj0sJfRZkE39o8tk2CPeX/RzspkpA/g1lMBGf7gJM9Rtm9Ykztnj2i20HqnluDMqDzma1e8t
zRz2aZDtc5VOZ4FbMLGXMUkGFSjHMa3lEQVhjGlJXNXTmRnXLHQ1gzw1LbzpBemQ9sTbrmgO/qhj
lWnKx2we95DrLZIjhbcpII8s3PQGGZOLkhORkg9qY7LpAVcd0KWIqNClCF2esZDsQjvcxEn5oicG
AYdFCAjYFfcoDEeQl8Z9ZhgzHhwAZpJRfCipdV8VjXWrj/m+ZlO/KJMpQU9nXNn6cNWOEcsNiorL
rvbP0VQ5y6gJEeeAHaEQfG03rBEkj+jS6b+wAfgyECezIjf0OimfEy0eLiNtTSyGqUfPbOjyVSGm
fQsGYog8lEVdsI8dhK9aKveGCG6G0X+SbkbCBrxTK/aXuRtwx2W5h/GP3a8mbAJ1sZ4lxb5sodtE
BDsE9zrJ8a7pRbeO0Y8XTSkoYPZhec59r1Gg2dq2CUEyNv6A/4IwLDVV8ixX1j6OC3EIgji6qO14
xV0nmSTP0qVUw13OTDSU+lcDuMeOnWC+DJR87uMeOmZTkPWDUy4K/fBT39qLuovESgqXvGoge0aA
1hkS2oSTUDW7V9ylZadoAYlEipLivlUjeidkqYOT9QdZMRpSZ1nPN8SOTfc210scZq59VobWsKnU
rQP1aUWsypcmDb65FlzO5DK2MlZIGpNuS/zGwp2K+zy98JPh22hn9/4YhquKsOd4QH9FCEGPZHXV
D1NGMFC+8PrgjtjmDZ48SqsbBO71YvxkVcCoMqEe47BQyBeZxLwkNDZ+FxGpUO7p3UYLVLYYUaqB
LXcMZtMvEeB49Q09CLm0FAItLSK7xkuQClqo/ntt8takuBLBMlTXOeSDFWXkBTGLz7pihZ4b1V3r
EVsvopihTBC6CPJPLEX7peG11158Fep2i8SIAnBhSbXvwu/KifNFkG3EmK2VbR0bE+S4NMWL1gAP
NiRS4r6LWU5O+7KxED8RwiqQhoZGi9rSJfwlMoNzJ0bIg2Lrvsntb01r55jeB1yBZZet2sKYhaPx
dWlHxFOT/bksfdXtykwvEDvK6Coe2XvpI76jMeoYnLyhNtr3QmIlfUj5OJqZkmPq+wwiD5oCAWVM
C36xrABNrrqMMRouYjl8Jg0pPPRjtjWK+fvMDi+fY1xFdgx43OwEDngSS0lBsxLr0Fco7ybHe3EV
kfYi8/KDLZ18GXmq3NqMIl2/HAkRrqr8ibj03jSrhdayWfJQsQM1CNYkkGOYaKejmDx4bX7RHEnT
nfVh6aVdk8HK8qTbYNs5Jw41IPcdhkw5ItDqcZ1JlzMqoFE8l+ZN25MIbkfpLOVM9mGfjrdF439N
BoJ14NVG2w5nQwor62Ya+2CZqKpYQtkubtIQZRtiLRR/krdhe2QP8MkxqnARZdqGgF8L+nJC5nqr
sRiwG2KAZfYZ+tiaYEmXF9rCq6tbEQOei3UXkb1LdQRH5Df6fPmu1uuXOiyLvcNL3ZYkCzUTe5qu
IwpK+dGu8oZkm3prRR8bFW51XyfNmV8vVaDf2qW20YCpHHqBWktjkus6b6tsXpSOE5/f1U58bIr0
apTJhR6HJNXI6B7fVrWeTMQLvWEcuijeN6V2bcZ4rzXnudTbdPm6SMDOrA1TtxzKPiZV1EgXPqyt
RXyn1iIp7BWutfCYY6Fu9V6yveNdNEANM3CxBsbBMKpLvSlWo7YS0dWYe5epUR9t2bJysWO1DgYL
EeSItdi3z1se5NXQhXsqwOd2YJAHVUff0qiflqraqCT2d+RFbOiUrMciQiEfUU8zwZC4GJIEuqun
gTroluAqvTwqWd6YTlXyOnZwqSTtvsASUMyI/HrTyUbbxDF2yACvW6/Cs9BRX1IBUaI2/K9TbaFa
uqmbipfwEK/wAFzkAYKVsG962q2+/8lOWcQpXsUegUluT3aBUmeVOWpLA61aPWc+2QR4WUW7LwOc
iRqRXBtXM6uVMot+6TZ4CMgywy4o7812iBZZqyHILOH86ZAmdmNXpTQSKOiO8QbhkfuS6zunIRHL
75vqqncCuLwsG1dxGpL/p+DkS1S25zaKxC745Gn9cCZRC7sg6vok6gkHnk1N1sbsvOck4TaFHbOK
fRzK8S7MhQ9rzT6Llf5CXpFHABWu1JwA7CCP7Es5GMcumfY8aDddGbwkhfqiyeJ+GtJFk9g3Q9/X
i0SR3hFnJmkaxo7wcWtFZtseGN53jwQk3G7NpsNDRklfwPhBQ078IzJMHH9tmiC7FuONCYaKIrm2
iHk59SDrfE8xs1txTyqQWqdtdVa48Zc+myVzDVlGQend1AWpOzXnj6xRiH4VatY3QaJRrd/VvtoF
Zv9seCzXvaAgCKzHG6Qbt+5oXyEYvEuk2CrTQeUdcw+iDNNzaMhdLz6FWLKXlsRwY0iU5cRmLfsE
LBFGZgZEba1H5W/KdrpIQ/O7n35WxVkxuKsSmRr1LUZ+Kry1L/iFgdsvSUWPVqEskKma2Mm0hpKl
U32WGapdvptysPeluyy7+N7V5sipzCNtKnkUeE/7wN352RGn0iV5o/E++mY79RF+8mUn3aOimLxP
PNBUXoZXolhkGoDBJuzEDiN8Rh/qxQ3am1onPq9kaVU0ASlUVSTRd+sXbueo42CAlAl5VR+MtsKN
aahzI1Ida+/qnMDGFCCD82BkkbzgZq7wMF0r2dd3gYX0XbeZXG2n/Opf5W4dHELPnQfOMPIrtK2q
m89lEzkXg4WWNHAKHY/FfRM2wcoSSmMeRzOrqfrMibpr5LEbzZhtXdxjsNKssMrY3WepdxcIdgGU
8fxlw77Db1hV8YwlcBQv+qDfqIwqhC/P5Mh+jgctWYre+lLIrTvvFcw+TpaeNT6JEOtuwBRjR+yy
vHBgzR7qj0YYcdskDwNIBpYavbdK4UnyasTJFhBXIV1NLaVm3ZGL5m09z1kF4aAvZSv9NQ/NJ5gM
dBaL9igCaBJI5ICYW2op5sUfA75ZidblPdi7m3rOSUavo61j56BnUbSCGf5YBCahaY66JP2UEDmB
JVBTRMIIKIw1nEIuE7MrJ57MDlsRsXTSUS6lPsZYA2jfUkfCzSr1u3dsWA5poZghmw9D9Pn1e+XA
971eCVW1GP5yAsXjxymo7/uiP8PCS+gb2zqn5BXuBgjE2R6+/ozKsCTO3ysdm6y5UfJuq5xFGabD
UccaE5N+e6h6+6nMbzJUQte1ERzs1LLg7C1bTxECp8HKMVqNpA7aL2vHSB/tWOAoGVW3jlRjbNpe
jGddCwB+3hIEVdjedPx6pY/WOtBFisBbu8oGIddZiVZY6y5qmZrLpkkzbt70SeSed91LcS59boJu
0sNutQehSXU5q0BNu7U+YTUnkrnE5JWNF13eroGR8qva3Fh1rGz1UHtiv1Dh+MweX/ebnefup3lT
5Zsv/7nuGE4/9xH42tbAqNrq+h6+KmiArm7XNR7MhetHtyWQgxIz9KEZq/Myz1P2odsu6objaB9i
nXTspCtugK4iha8vyN+J8tY/t7P6wurZuie5ZLsTBM5SjGaB4cbc1x3PyWgEGH6q2lnNLMXV2Fvj
sYB8RX6sk24nJwx3YQAPf2h5SsKvzqgHB9c5t6cAtnQxKtIYp8MwMWHijtr7MRcnHK8RrHaEjeXs
vizh7LM66RbYmtZRhtirGXh6o5uMkgUgkjvIMBeF2Tz3ybPR9s66nEsnyjQvQX19K8hrwc9VNqvR
PY9aDBQFW3fe28Rd6AydxuEjBL0ul5UDZGIKN4nWAptAwqq41DLkUZ+vs6d3+PErhAgN92IVBUN6
HqaC73TXhRdBaPHurICnIoy0u4zdB2WX45RTeRA9ddA65DMh/eMPfIMmTsdl+znvHgID07EfdVeE
BpAipyUW76rgzu7mN/c8QyQG/2WaPsAHe8M16xZz0SKJnSMwhzoYLl4fByS3IAma7HEWXJpwBxZx
lezjnKmpG0o+1MhpsASypA4wjfOar7XH98rIedKUgElQIfEYqJ54Elpj5kVP0VDsu9mm5RrmFz3p
mlUvxHGcEDJHAHlkvs/G5EvGwmUenPO41E3OtA3bqyTd5WG+mSdELZmOIcAtiCHTBk0Opm92gXZI
7chWVJbmXxWE7YUmecZ0Uh51Fji/f5xgctiGzLMS5Z1SaYSzskhihqVgQS8Ipdkqgxq57GzQqS67
sERQHSrnCaGelhpmFfLtCPDsmLLhKjyOrsY7p8E3X7HnzpFaFJFHbF/IXFiOX/H3u6/XRrOY6kzx
tYIAu9Qz5tzX2yHmz5zDpemsh8rjY803AiLUndFrcN3CdVUYhAUZmbVQMNda1/36WjJLJL/u9fqO
c8Vs6iGEJYIgobY7DvZwk8zZwlIeRAofJvlCDtqDNdXXWTxkK4Tl0y7zsKwWPtZUuye5ohdaxhTG
akVPccHpWqPWkzaeuwOD2BnqadP42p0kfOd1gnyduIewYkmmnhyXYlA96NhsNvPtf30FDA4dHz+0
QQ/zSWGw8wbzmiuWozuBkXc/WoAitKBPZ1A9chE9CZD2pdUqFXm4YzpveC9Tl5wfkyEibrCoQWRF
lMyEu3KsfcVUu8Co16zqwb/TA/VQls2ntOQ99EMB+Or3Fsc/8k5eFXHeNv/6pzUX3n/qfNBNM9Ag
09jR5xLu/PUf+stO7TZEownkTYJRM+Lk7+SZC4wgBQlB6KiTt08zTEoQJhclPF2vRcOsDO7mT6bl
QGDT8Os8Ccz3VvjZs9cCujwMeXVVJeCrGYRxx6gstfVczvRLneYkT74dimNimTfmR7zWNw2k+YzA
Qc0yZMd2/ZMGkoDN47eoh/B4OUfZS9bvVMbs+LF1jW0xdF+ddGYQICr79aV8m6rDgRGIoK1FU2/A
Rfr5UhK+iuMrVlzKutoU5Cpm0PTmMnCbaGutdY6CaXmeRWZ5ojG/8rsOcPQUPyIMZcPv31ssH0b9
zIkbZBjtAhLidzEvbjqe5ojwTw9kTscHx1T9OK8ZxoqXzIfSRutNQ5ETIfLesSFLQKQ9jY+3EvSI
0Rjbm97kwZs/+Tz/9elwjfPM8ZLHUtWXjHkYNzy+bsoUVrHucMaYwh5LD8HsAHvoSErIo4v5KCmO
8xSfMgN3FrXfeZIbjafJ5p1Z4B9wR34Ak/jvCyFaj0xJ/L7GAkaVT5RktfV8LyPWLq+37P+3ie7G
8vu//vnEe7mtxxus/0X+Y8eHduMPY3v10D784ztjph2PD5KfIyj3uasfmjc/8u8uEU0dS7j0aHUX
bKY3t4L+6BJ5/m/WjBice5r0z4HE/PMfeVG30b/+abi/CXi0KIDInrJdfRbU/btLZP7me3RCaTv9
3l0Sf6VN9BoW/NOcZhou4jba9h4rHVs/0bJSAwRNRuV6g+d627XpWtDBNeGa9MO2GXxetD58/njN
y4oyRHEeBPWZ8oOdkGf4OS9bPbkuu/SyM+LLOB4/R5JsFxz1CjpL5a2BINiU30wvuSL8Yx1O8Zeu
V/d2Xd5Y1DSDrFt7MvhWGtO98AE3p/UjfEXaSNN66njDs+g38s8x3ip84WvqqxsKS9d+HK8lfJU2
+l4PH+iivTdTIuEtzPEoleDXAjM/UV/FbtObLVHksDZrgB+1m51Pyi4X1FXiUDefw4DEIrsXNyyE
w4spzfMr3a4SqCDNUUsMF3hSGN/aqYFKhrD2KK8/D9RG7hPdvmeTai/5jcZy1NoInAwop9FuzS2Z
SdPZqBuXbjBku9oO3UUqqvrGSDch1uaDFZHYabxYclRYvYyrLOl6GhNiORqNOFCEpy4tgkOdjsMx
LyjgiQOG2CgqtX3gqHg5NVayrW0+ea5ye12kvbXKfSCm9KvWZYKBFstVtBpFIFDlQoYIVZ6c6TVE
wLZzjBtJDj3pCZp/UQW6f2HlM2IPLAif5bzJaPdZYesfKt2aDkFDkaCm+NRNoj66QAT2QRKSvexS
yHLg3zBDh/JyMqaHKG68c9MZyzWRe+k2TJVxqdT0bA/aN8sJjIdibL+GX/2c8oxWnWtsCz94D70C
F38a/vRoETiBEEcLYopTD07DREr/bAg2vEfK5ZB+KyLa+4A8XPYLLFcHQ67GohqWjVnAhqTWkyby
m0+dtM368sYviAnLyTOa9D4883PtVmbupybrmquoYZHQtrm7IPn0u5r/QtRZezTowo1mQw5Tr4u1
If1q4Yb0EomouomDUNt2o0/oo9muyyiCezU5GunOLDQbLNEopNOtgFxJg4A+mMOmafHD7PXOIucd
WTdiHpY5TAvz/51KeSOvMpXux9FWS0Kezj5sVvRCw61mY3j2YOUPfuxvlT+253FDGcv0xRMpFPGx
WvQb+l3ZtujA/rA+XqXlWC7awY4o+ZvNFxG1xnknjGMg60+1ZsBUlRISgvfkzbs2u2YkO3W5+uCE
WJm9XbexvplB/PTriSM9meNgFqOoq0OL5iaAFiu9bdNIbuO4unQYhtvJNdWZMRW4TV//KqeCNqA7
DOshDsSZTLzsEJXEuNHqPGjDQEidneD0h5q3ThDAgy0Z9w5eF5dQer3tqciOFnHruruOC/9aaGax
y0J910VjsbLzS9cMb3tIb9TcygYPgbpJgpdQT2g+ZNmdPqmtb7R7cu2SdUnFPG/0m5Y2Y2F+Mq1x
k2N8OyTZp2CsYIYasbOYBvgsZdwhyElolIbZBFiNrLskwQNLLlk4eY+6496WkMCW5VA4mNeH22ju
rMYUNbQ4uFOUvem4tEbzlVrvKuqI3IsD5onsLnHdC/rj8TpIhk/N98nWwEyTbsVCl95ba9GYhv+U
yD7fxf2jJaplmofsFqBwRpOYlqWKHkOPTkLjktLmM1AGXT1GDVyBubhY5PZ10zcpzJf2qouCCy8W
xs5r44A+fz33YB90HO6DiqnjWhk+fEminVMSpTpQLUxkmVzhwhiT4WsVd+ZjQA9zARjvsa6SF1W4
D07gryOdhWE1XZathFYBwmKkL32ZNtWlqPSHQA9WeUFbQppjzH46NOf4q3hppd65ZRcWru9WX+rW
wC4RkCWV0m9lQszj4NJp1Xxno5VmTKXr0RZtvpfe1C7ANtC7X5jJjCGhhbUWdXwLcRTuA0Scfqor
1qb44fWyNRcJ/Ja1SkLvvNKJU/eiDLhbFC7NSUm6KVl/lpr1mZj0h7aJbiFx1Yc0NyzCA8J2owb9
gvLgtR4aNn0m8xCA4lEmGZIBvYPB1L42yrih8N7S4hertrG3ghrRzehQOwj0Sxld60ND1kCbH72K
/rGkqyNa+OFRVmX7sbMuvHTf53YIwUXvAUQMsNRs7Npsego9pKPttc9tTMne0wF8JiQadjZlnNLR
3DMEMnLTKY9E5knjh9s2WdEKvK6Q52F1DMdNEiefkjZ7zi0Hj35oG/ugrV4CGW6w3VrLcl/UwVdb
7y04oV/LslR0mOODYwKqs3K5bgJLX8F1sBd29qhqcLTjmISImdsRKtbILtqr3GXuB0QckI7i0y0l
biXcyNHfAlN4HJW2qS26ilPrP4BMusYudRa0ebyR7r2RZvl52Y5rMedEBXmh7wDFkDBc8IJDLzpF
+jWIwAGdKvhEIu2B2foX9jxR2tlTHkOsbOos4V8StsMxmKymHtex0eP1CKhIVWnnbsmHWloNTKZs
uhbgkNeO31yZsrwytIwtpS1ulVvQmRp0EoA7br07oqdBHMkACjd6X99WgAHPxtJYq6o+hOlOGm18
BtbEgdFWif9j70x2Y0fSLP1ETHCmcev0We5yyTVrQ2jkPBkHI/n09fE2EqiI7KpA73sjZETGxZVc
pNk/nPOdFdffd4IfA+mB8TqUmYuVgRSKKH3xSnlnKFOAusH9klWZt5axvHPVE1BJwdxlepchmcKV
91QX8UV4w20M0jbwZP3mhPnHqOJj3viSt1r3tmnLbpgxiSzhoMnB6PeJrzHtRkoR+I521kL70JPI
s9OziNlSFJ09KrFtWCfbqmFN1Dtms/Wwda6sMXqzQ3LKrOQ9MjViHIfs0FhsRatZf+rMVLvNOuvO
RnIE1k/f2MUU2IK8NpAL9x4shsD1iuqcTDrchjLq72xfZzdmhccaTc3GD8OCdWbdbU0qrdVQCnCD
VksGfQZ5Q4Qui/zo3LhhvC57pklabr+z7XXt7sXs+dabtP+OnfnqmFoUQOJ8N9QI0FcHBeEAO4w9
YxUnKdMwR+84G0pQQsNMDVeb66kM481IIiJu3aM5zQmLMBImxhJOWk1WlK+VEQ5QVa6baTPbyb0W
e9+dS5RAU3QbHzoCgZtg7hkphiW7voKFRssvGmzFET2Q2oRaQdJIp5/DxEV/NEj2iHW57rv01xdy
lznVV46vLIAJRIk56w/Z2N1p/YKumAEL6cidcLTppDOkRFSH3W7RmAVl6pEgGMbPunJeY8KWVsbU
qJ3UvY+oBHlQ+Z/zyJoj1gwUvkXM9icngxVs2mM+8hL6fILKCDHquN9tbd5kBC2lPkKjEmoaWhXe
VUnCuwyTe8dWlEJzeqidmTxPwzpr2XsJ/xJws0P01xr4iMJqvDKrOWgwlYQRwz0YsrhRfrV+BAyV
rwcDGdvMcTvrPjAaQg6L7pzr7memBnNFMXIYGGiGJgdt5NR2IFXmbClGmcQNbzLZDFFkHt04vo+q
jjyreEeemVplvfU0uidl8fJVNua6iOjYbVdbn7aVPy6mmmIxvHgLFLg6DY4G9rVUFyydXAj2yDKs
zHhrybwyv5OQaCnbiU6u2X/IaNqoNvqVyQ2aWpbI65bXMiCCgAyNzG1WVscqpIWX1kz1gZ5onPSn
xmOGjEHwgSElh6I7fKdghe+HFFxRgbhMEUU7GPoTdB9Cz4jJDlT1O+amWolEcXG6PWdvkQUL3IQA
3mJlkMGLu7A5Nm727ZSolNLioZ32ltd8ek0KESc5lia6kt5COqNne81zX8JffwZwMnXQVmfB4M/X
y19dk4epAo7T8Z9uXBWutCo+jXkNbtF0EFNVKel7WXeUvE+ohqKrZiF1IY/T9VzqMnaS7dhWbEF2
JOVyx7XSWVuZPPvRF2l9b2NnFhtkZkUgdYLeyrFZEwKgdlBXft0y/aAND2Je5MBhW2/WyHgazyZc
GUQDc+NrK9K18PgWvOmLgPRa8zddiepiII+0cBXBAhWqneEhK0jjtqfw7OnxSyNLSr4XP8XqyUVY
gfLU77JqooLo9hYgl03isLCdTa4Bk3gvx8viNVmI6Tpy+5fEmJ69xmDDmiDl87ujYSvIxYU+3Bl9
ctSnECyUztWJowocZeu+d4J/EoMmt3oyP5KoujbBqi4i5JdR6xYutH/TmVO8kc1R0291KX0qxQog
B+dln4L9VVpGz2YbAbDpA9fQ1XXnnzRLkm3a9HulEUtry5vRZFklOiLmJW6WDc3th5Yg5cD5+thk
wLwIuz20ThgYPai4WupPugIZ2pb9CwnLHF+Gsa41z7xM+UvfS77Lpt+FVnT1lM1Gbhp51Ksr6w0a
+f7soroLXJ/ipvNJLKGpOoR1uc+S6dP3nDu/mREd5rDNcb+czZaIbJ+ltVmyFCibyF/RuqAr4miR
glul0er98gsbRXlxK/OXqMCDQSbtRhXSCEL5hcpJ7NOO3Xc1jltHT69lqNjHM7JNEFAFaMMCU+8I
EiGHU3qBbUzWVmRo6gxRQCYro3NnJ49zoa3d2byy77+rutbapba1VnXfoJgwSW8Cc5W55rlJUNLp
tffsRvOGly4bwo0GhCngslj6oBLYqnFjlTF9RxNSinXvImq3c5uWAWlovOaJ9YkmCuh1HpINnZXv
tbeZkSSkcJa3Dq6KYNLdD0cv0Wd5NhSlFIpfjoyj0h5DpZ0KbXjRFa+6GOssCL3xIevCm5AcvjhB
vmg0x8TLn7Sq/aZdemoiVJsAqjZljIhw18jiJUOpAeaN8w2CV+dx2ZmNeVe3JsNHu+bmIUfNsLJy
bcNJZPfTsYwfP82aH7wYyRAoEvkD7Y+Nz5x474lJfWBsRd38DC3h6anLfaiKmF9+xr6tlXdOq/3m
rvE+x+nRQLgYqfK1nzFAIl+h+0dTaTSvmZ39ionWW2btqaNuSlouvy5MfqD+Pee0fbztCh9A/F1E
qApcfMhWz/2bizOSEFHGr2XaHu00tvlMim3WdV/EXiBiROjpomHz5aI06/smcOx5l0HA6hHXdT52
HWcQH5Y3ndIyuZRFd8+M66FK3yOCB+BqTw/pZBztgQyB5N3rrffZ73eu33+7sYE+LXxNBB0OEqkC
uEOOVQKm6kfulT8jPyJSx8vExGVT6BRtGMCPZYP8F0p10A+Rsxq0Nt21IcKFJnfuRW3rMJjnW2jO
sEqdzg6wydxMGNG3HbrtrRFDKsuKYyvwWoOwOuseyiSrkXdF0R4MapVVLYzPvAzlLhfPVGsey8Ro
N9WoopTiD3fh/DlmqFSyCch+zEPJrRxonXk7JdwPQ1yDJ+E8UbTAcHPXciYXQVQZz7fRBWTNnZIY
WVEX8+sfyh6CZYdMhcGOndJRLYBb+M+4u2ukO1qX/NL+fcDMbDm3MiipSgUZCwDPLsFm2XFQTNld
pilAZ21KcZluO4+mShX1U6WNB8ukyjTN6dFB+7NuMvVbeeNzX8Qv9N2nwVhCSwz9arFI61yzQlmY
PKKaexgtZycKeNCVpY4pG7pgrgj3Ej3wUmdCciobpl+psctyan5EkxOaAdIFenTEThiJteZ+FolZ
YsqoXpspu/fxFG3WmHhRFMWEaIKFJLFoXerq48+HPnjylCJ6AZt6IQyzXzsCeJjM3a/Edp975ABg
b/nB6MyQNhL2Dix8FZkcnjCWjpVbbyszfx4rWaBycm5Nt1vpeBzpQpL7Ih0eO0I61jI3D6KzgWaa
yUbCSKtKaoei5i0oChtcPfd8ZN0W/chgA3E3ozmaPBLn4L09zq57hxrlEprQOT1eOnYztOPpNpxQ
cLZDeakV+zffeK6q+FrM/ldb2cZmirt9yxqY1/TCEPsz0xwDDPzVE+0lsouD4FdAoOtNUXRq2/tI
UCP2sWZz7oyHbKpAuIbGZ5Xa+zkljtTV6dhKP8kDB6e1mCluHJh1U5bdlw8eG9XZUIw+7WWrPx6X
v4/17prs0qsqo08ZJ/s6crAAa1WQ0+RpUfI7mGm5nggdpzzpXybTzfeK3NugKb9baXHG1LKCn5rs
fZrpQmT0ct8REkmOluIw1OVw5KQ9Fen8OeRVEnAtPVSsgYLULe6LuXvum0WFgqwNk8eD6Tmfho0m
bf7KZgyufocAwZuS30VM288sr5Kx+krRAJlqfkzVWO0Lh+siXYIvvT3pQkQzm8FYFre4r57UZN3m
xUdnwWP0RfzbRDHyG7Gu4uyAro0NNw0GaVAv8Ty+hiMxeQVYeC2/x1RAzdPpW4+Em4K1VNudRuEe
Sf3jChYOqNafyqx/sS7TyfTqxAT7jQs/RUYOE30ogQOVYUfJ1u0AWvP2Vfxr+CMn00YEqXhm4lYi
is7Cn8HJxKpTzUOXqvu0MB+sMRnXfTuaG9PZtq796SZo6+PKPMUJV23jtffTzGh1omURUUaahPVZ
lfVRtfpJ2sMzJpevUOgc+2V2TF7+/NVaPh7zqSZGw5qOfqreMjkgn6UeGD+H0uBFRoCSRsMdaG5n
HfbTcyfQozbUuH0+vHbdeJymmB121+7TdkJpOQABjaf9OOVybQ2c/HlxUpJwi17ZgR55P9iv86Cw
MuLjkSXEU1ZRt76mnv4mO/FpDWJntwaH5rA1J/XLvDxZ9UxLGJAIPq+IHL/OwkJQK6gS+NEBPhRI
ZIZ7/22qEqjLJiL3UjL2LiuXqajlrKYBZVUpKrYB7dvoVacIvORcTycLoD8X2ZJLEYcIyqP7Shr3
kBEFMyOShBgso2CbgAhuXTRFU8KHh9UCSHEUn0ML5TNOhCzs1cpTOvGOrRutZhTqMklYIwpot7gI
JmFtBzsRazO8GVCJUnNMt6Kz/H2qT3fhiNKnk5s6Ml5kUp/ccPyw685fm8J+yi0SojJz15bVFKCm
3clenwLPv6D1g4U2RciM34nXItdJN5/LkcrL8LStX2n6vgGTTp9h02iAtTQ9Nk5wIZ+TlidYdhEx
VHnmU1mNNXQsWwSlbdzRv1nHWZbGyYEwoY/Cvu89F7PL7N34XsXmgfDZZ5UbtBqz98BxaG1lVPWP
c2jcZcb0ITohTgkC0GsBnX4cf+sc8VJRzBMv5V1u5/xWwox7oI3j/eAjRR9GI32pbBtjE5FM6IuN
9FQTWR6EWTmvmdT0exQdoDyFtfRY5HkGea99z+UyC6hipnE6c/NVrJN0HqU7DSYGIjVGEFljNY+N
3jRr0cX6rhRN81hXpbb343pDeg/KF6vRPrh3Yc0V6TeG5bXR2/bBy72FfUaVPNZnGYXpKU+QpxYh
SaODSB/EOszZNhWO429GtoyMTRznlCJFWnl1cRuFo/rJpmEX4r6NVtmExFN0015FYIwn2aPQ82sC
sIlNSfVOvzJhEOBFp+QmTvLFWToxzyTf8EmYTGDHObFOFq6ITXwBfTl/K0P5tHhqvm8GY9oXft/s
rSzV7nMN74zXmu53yH2jTf/nvzSko+6M+Qq5vTgwp9L+yJCeE6FfOFqKL11oe31swqMrJ0Y0nhHt
ogZJeqznN3qoOM4bzC5EUNQnML3+sWVWzqglPxvLlz//K26ktqIHdGn5WN1F9a0SOoPXNoxR1Rs9
cQAWYPq2uFpVX9xmhcovf7549lDQkveozVs4o5rZox9XxhXtq7xp2/QX14V5zSztrY8cQg9GBDPE
0rUHCW/3oeB8PBux8fDnn/58mZz44g/Rr6UYJM98krwnPdDr3mLZpusLC3b50tYPKLqyva5E+0i8
zIepariyhoaIrusyPGB5eJ/3U7z3suXR5mcJHad6YAbJukqPU5i+ZnoWE/rgqfSjDW6CeYXWkHNB
Fygl84k/ovANufSAvD1pZl5ICVYbZE+kjSRQ+bPo6mq7ynyQZaZui0yBMQZeHuCg8dj7zXKNsnjc
aJBcI4jzd5qgQ5p17VrNaYNt0PS3eVXlr17qfhN9MW1tjYpzdniM2gZtBI6SJJzba4Mf5saT5ju7
l4DdhXHmbtQvgnG2pbfz7RCPmOfMMd2LCS3d7FnVhiwB/xTiyzoaDLm9rBY3Tqz8QwZl2mF+vmMi
hTWxbOLbHgOC6JrT1DJ+rWH4l2hO16JiQM2LfcXwhB5fFFO3yQlLAvZfBZ3WhUdc1YHhKXD1FWdz
3DCIRpJ+h0QON4bnbWwjzgB89+KWpBTgVq+1iNyjG9nOsfdIjWrhq60tl/OStlrsZTMdGgajN+z0
BeL2+tGQpfVE1YErqx1vzVnzlpwCkL+eqd0OznSTQrjZKwVHbWE+z4Mu9rPwZyLL7V9o/RgNxjjZ
ergBdsO8pA9EY4W9oPklywiBnukNO4anlHhEu+wsPznpNUDfEeMW2RSM5pvuNsyihmgHrVh7UW4j
gKu2dZMZ18i5+/PKNePYnxuJsp8hmrt2uSmPnFIHYuPLTcIaA8VffqX8J4uz6ecbL24QN6qU5LIy
JgfNb3aTmKd9JWz/uKjKVxKm65Y4y/Q8srqcmGDeRLI/CtD0bwyzjn5CT1prCi53CZc9bDGNMbcZ
bv2qexYSZUyr5A+fNak6qnruXHeRW83eHeat/GAJbv16xAgT6p9+3r/NnqwwIeJaMSDDBGwUtGMr
MWU4ghm4qJhDhssXE33sTUw700+E6vhaoe2nJM3u/3zJnOLL4Aaf9fIYW1Z679e8AgYPcFX78qTc
dAMcUodH7XJvjQ7Y78Bu0E0NkXgr1NztGKCno2+y4dcu6MLUxkg8XB7KOrUplPlQiHifSrYkoKG9
nWpr3ER6ivdA3vJWcKirSpxNX++CGichBShH7sjMZa5tpHWJ1d/xdKDhLBomeLZLR5/O2aW11Emh
V0cKYBCPpyX5sUZBqmYyV5yxI32XratuAPc37ek+mZjn2rfKLJJf9+LabXnIMs3Y0K5VwehExyYs
Q3I1hrVB/7UjYfIxtmfJ7U+lGaahu2kUARymSTAK+xr6xZBUXbw5v73RfNUMjba2hSyWTto94h59
QHSayMK86sjedvT5hzbXziweLlklYwSBZAYvuloji+dtdWCB6+78Kq0DSFPlSsN0dLT5+/qcDajN
47b1zKK6tRNz27R+cq24jO3J4hW0jJMlcFolFQbcgZ0C3YMlt5lbIypBYaW0pj9ahNrO/njwIsY7
nnQ4qdoEiTaB3DPeLt47yXaqN7djbOXnuk3eK+YVxPSkJqk07V3oEDqja5DxU9VdjTC77wmnOHY8
/muVGs/5pAoQ1xwwkfcA/eQiu4ZrPV3wsBTZaWytx6IhDaxjmGSzgOLvTw9Ncx406ireTVVkTGT6
+lho/S7Ns6Plqnhj6ayRh2S6J/KMhZm/SVuvoNT1Vu2g3ygY9lS4LbLUiv7NYjTcOD+5ybCaZK+j
GeVQamRyolF+djUdc1k1MHYzXetEbAwrXlvV17Eo3vORLCAZ+z+tTB/tNPJffKlPuMFGlt5hNm3z
fpT7qBWBUt2wm3GVXJucUXEakZJWDKVcN4QsDbaSp7bWcatZRjDbRD64/ehuXNzKmMnytZF32b5D
q7vKscO8oDnXwAm3uGJD4VxS8PcFaU0/+HZWCdO3qsrCxzIfrZu0Rn6ZVkxN5EyQim1HORshyHT6
xDbPT17neT9EniDR1MhuIqP8rVO0C0nt6munUdu2J/uJH/dlzgz7WXX2teZJITFhns8ONleXhdLW
qH1zZ5iLXdmKmS9aamQUjQuGRiov8VKKEX9nEbY2EUjJcPAx2K04ZtV9xw66MxrWZ2NDrJmmncJi
ms8uOt5ZTEdbFmAeOcpoSQd8Gh3Zo3636WYPblZPYkLStNcFvYJKm5RwlgoV3iOPnEZGjtSw4qvw
s58sB6cXL3JfXudDYUbOTvnjsJnG8GbCjRUMBY3KkA42UYY+2lzea9rde7dArEv4X90MasvhHa77
fmrWYU0Q42T5T2JUl8HvdlJ6/R5PX7gGI1CvPEvfRd3UXKo4TAON5sKQ47CzUjFu8L2SnpTZCRRt
ZtVG73/UcbdBhko5ZRHKFObso/vcWHmj9W2w0HWYbu6zet4RQfHl6uVW5uNBn6sH4bYfYAWrkJYo
tmDlcdj0pEJ6Ji11W3MFLTbZbcwpzFwwKrbERlFZ1HW+baIxuhnQcQcR9RUvUYI3LxKBLdv03pME
p4QDBZI9ltdk4mSS8dDtGYXyCuprk2hE21cv4NoZ89qJsZtj6xymjHeY/r8p5tL71KDcSuqo5MO4
d0c4/bWviUDU0lkyq8gwZxDQsQxpDII1RsvnaEM55Ya7OVX6sbelDFQfnfvF2JiKTb0YHY3F8si+
ZyMXE6S92CEdfJHNYpBscEqKxTLJCPvdXEyU8R875WKs9GTz4C5WS89Zbms41VgwM7yYDvXMKl7s
mWoxakaMI7mwo9WIh7PHy1l4JeuQAusPKYCcyPW1tPoqKHsWdgK7+rXQJ3xGZrxLFqNo2fqvRH9O
Dx4eUnsxk7aLrXSpg3Gb4TVtFtOpo4JoMaHy6dxoFbZUiT91XoyquWujIYrTy7SYWJvFzmotxtZs
sbimeF29xfRKRLF7JPd7H/UzFmtF5HT5NeKTTfHL2gyKF/ssQV4l+ysste5irp1w2Q6L3dbEd9vg
v/UWH+5iyI0Wa67JOV4tZl19se0Oy0ZXx8gb4+j97RZ3b23j87UXx2+1eH/V4gIG1kEsDb7glnT1
7K0aph17k77qQq4ZtkvzYieOF2Nxt1iMq8VsDHij3zuLAblarMgCT3K7mJPbxaZcLYZluViXJR7m
FC+zs5iaGR2GJwufM/HMyHeYRzO8wbFG/5nht7FZrW11XNJ4NgnJUN6vXAzUnu7cKgJyeoYFIZPv
LvrhHMJwvVivbcxvay+50/FkJwPDCAuXdrTYtS1m3u1i4C5wcjNZZ1SOt7uloEk7BIxqau+9xf49
LLOrbrGEe3jDQwYVZGywhKpMiuPUra9xOOwrOTsMchhx+IvNPIrYHoCaPgiOf2+xotuLKT1e7OmZ
TSj7WCHBeJoW+7rwt12lrQ1c7R7u9ghF6LDY3YfF+L7sf7PG7NZNjvWHhOCmQoGHV77ICM+Ub3XY
gPmzBvTUVk3yAP564OMStz0zzJdE72pUPg+G4Y9IORwMoRj0qQ68h2Yx7adu0BsUBcbYq2NY9I/j
SKCJPzZvzki4TIpVXfXIInHMtHuZDPOO6Fq8jOyS2LLGe8tn6hrRPuVGHT+FXbdmqiJusG+DHSnq
b4GmkmFeV+35/F6lwBYNoaBZUAXGAi1ooBf4C8YgXoAGM9IIBsgFJtQiPUqoB8gj8JEvIASKOhks
TetJ1jykjgEwAf5d/DDDUHDDN02P1bkiW21BLDQDyqzCIFKq4W/UmwMPGJuREOW5u0yiNG6xKvoe
RfSgJcRVJcQ6mTAd1AJ3iL38zR5YoS3YBwP+gyj3Xb4t7W68DPa3rxf3aoFFZJl4acIXM8eway84
CUML7yfib1kVsmpLYwT6sCewUZAPjL0ssOFSZPAp2G2mmzJHDAoH5VDCsKgWmEWy/ELyBXCRLagL
TRhv/QK/sKFgZAsOY17AGBSDvzqkDKqPg7WgM/DLIGdbvHNIaPG4+CA2uDXWLvjwG1RlUY+4jfNT
sEG1MPW4fKyU8qw4xmHFsXMcFowH+brIFqKrpY9IULIyXJXNTR9Zd0mdJsQYRMxL0mV9t2SIMWHi
gl+gITwgh9Tqx0NcDwd9AYswUZyT9tD27DUd6TW3uKIkKxt3uBJblzFpD4k8irmvespAixLGq/vP
fMGZJC2KjAbAyQI6sdzuCbktU34YKB4sFOA7j1A1SSKyvnQGgBrt3YbV2hmR5g+Bx9Q8cFXsBbAS
QVrJGyzhJewVy7/mC4rFifXXykWBlFogOiQOnRZuS7gAXHAxWtsagRuSHAgh6W27wF4GqC9uSUUc
z+axjIarO9uEo0yvUwu1MfVepyr6amY+Hq8yfhkhvaveMDfelOc3/p2OGM2pXPN1FFq6Vl7eoLwy
yUPQLO+c6O0RYgW0D/A+xEr17CzL+jbL2Ie2brYFWMdcxCJGgfb5ZNjzU6uqkfJSZ9pNZGOdtR+1
m+qXxtN4SQSh1X3W0ZLMISKNuvgWte7ft4s6j9cRPTPDICSa4U63tK9epzx3PV8jNFNHsIdRP+CJ
+/aUea1zl6mGXS1cl2o6jRRahB1xWaQ66cZdOqtznGmXQYbOYSIarsmHgjEnUmfDMLolvokB+tzJ
c0TUK9/7Pce/tU8I6XhwfMAcuWQSqqErtWzUdImu8Rm1NeftmF5q2f1URvOWWcYtvMDorJODrdd0
FVprfxlg1fFjSRrrN8sMx0c26CH91U6UCbzTxR6F0xCvUWuMG5/F5LFUurXmin+gxUkImzBfW1dB
vRka1EBJ5l1mP7tKp2oueXLsWYyR6OhWmzhcQhR1UtBk3cGKkvOuUv4Lua/GqTbrGYfLSLeJFmnW
O+KKbNGsS6M4pp31mcTsyCJN2lBvGJ4MfXWT1KRrWpP/ikl/3iLBfkjMyNzO+KW2rHKVEMeajtcR
w/SCmiuI4TH878rf/+Rn25YBnxPRLwBtE8/WX01G0LJdzG0pdViF5zAbb0ggjg6hEvMmQwtZ+JO1
n62lNNBYvfSjvsO3sx9zmswoBThhptxMkz+9Mu03TgaLUF/vgcU0CL7/fKv/31zzT+aaJcblf4aw
3SZfH/Ij6j/+4q5Z/sy/3TXmv/COYZ4BlasjRXNxc/zbXeP9yxUequ/FrCeAsOFt+7e7xvkXeFMs
NLZpCRPfDQ/Gv901+r/QKsKWdjCAYP2xnf8Xd82fRIq/2AvQaLG5R3jON2DC9P3rE+jlOvL4vOGo
q92dXfP++XIzhh7SFXRUCc1p8QnDeB0j5Buy5s4wxpMS1Ou6EJswVm+JVx6G2TkytLzJmW/QkOGx
74vHsG//Qfn/H8YXxLg6+3ubCREyrL+jMQlMrx04I3KrPAoJtA5pne2s8q6xo4tqkA3Pd5j59//t
9/l/sRsYi8Pwr58QvzucF6ZrE6zD3vavn1CGx29SwBW2pt9vNKNa58jmKusUDROvrMs4v9+Y7TuI
l3XNyKI/w9V8EAfXYi9KLHCnu5Bw3PKf0oaM/6CaLs8UD5S+BIDgwvrb9zXI1pFTz/flGuF26qNN
EWm35MdBIEGMDj6GBl9DAa+E/Q8OpD8Pxd8/EhO2r4tlDHfK3y2FTl3JtBQTYWCocpGpHnTueFw8
l17ozPPDmNzKvthMdbhxqylfNSimmdWkO2csGF6q+EdM8MOBr6KZbO8FPXqq1NUYpweimt8qNPz9
0+C259QfkQUkdwWTN1pY85GB+0qSe6XRP5auHvgto0TduHFNnuAlK7boNw5GA91/SgxETyIO3J5m
jc3kMHtPYnLIRAc3Mhir0kVcD74Va8gOs/Cu1jC1VM4Tf/xaC9SZzU0LgytwKhiAbX2YYiMnUlbt
mxF4AoXFCgXFibvvYkT9lW/u2e4IuzRD+tlpJttz+opak9Vk3SAuIBlQDLSdMJlhqvxD3IPh/sfD
AP3d1H0MfLzCi+/urw9paoKdzrlbt4N7nbJDHq+N6CqHG0TxRrLT5NoLSYDa5CbSiZVPYMFTHAfT
s5sBENhY3RHpTtTh/QXYZcyIFh5hM1Ws6T8k8cIvMEw9ltXw0QlXNDZ4V7HGpBWAjLVvX/xjFu9z
FAcYc+ddnlqBTeU10AZGTbNJy3xj1tuxeAXfmCQoeNVG1it3uhh45IiUTvARJA9Zcs7NYHAuevHV
9utuCDoSoZGhqC2xmK25zcsDgc2x3OKStb1D6B/9bjuVJzPdTPo2h0UKxwcPdrFz4bioNeuYuLrr
xWFkCJBtNf1eQm+MD311KUtktzvcfKHckLcXNhx8BAFvsYi70KjEY50ccxIq5FGvdaJub2QOFRAN
+LEe1ilrDbGEtW+8ZD/y89QR4cE3qQq08Gp4OxTCI5q9FvDHrkkuPHRJfWuiC/avcn6llR/jhyg5
zHxKZKcmIJtwksBYPo2VGWgImAYqSeZNhoLmv82G2wkCy7C1bIYsQfsdE8L6T2kFnGZ/P+OWx8en
qGSgwBWlL///f/ONjxGEjyoX2VZ3bjL/xVMPPuphMQN1y1eJpa1c+JAZcY7ZdGZqg/nLDBKTyWPU
XpktXGYz2w0NGkSYvjPaq8aGu9A9uZRP2vhQasN6bMwtZSiymU3XDoGhXiBrB7n70wwkl1rsTfs7
QoUAQqJ4wXcytda+oltHk7/CP7+xeF7H/EdHnjWRWunnPx4NZEHbOpOgGBqUfWo30YWBssYgiCRr
q2XsDXaFfHTCu3wi3HWvIcQoo/u0+0TFqeu3Znk/Fg+ad+fn21Hs2cYC3ayjTU9yCWORkXEFo5T8
wgSGOeA61gN7UatOsEtKc6tQl1r+neXfDuGdgMnn7LF+zs2T3j3Y04udXWSYBQ56Zs95sZKvDpPe
iNxWeTXCzRnlFGA4dpaJs4+1dufI1xFpfB3+Uwyf9R+YVYa/vjCpMbHMUTj87Y5PYKnFjlcU20ab
P8ailRuvNrF+lZaB+wDrIghScqoT4mPrQgcJJvv1SEq1qRfJxpimkxlX93o3nv3e/4Se2NDPqd/Q
MXvSQfuj04ZfxL+fHLOCfUwuLOaGL5UMYpPbc7rr4hYxqLW3FZqVMp2iXV8an5rQ1nC+4n+AWlMk
/f2+pqay4IE41Ecw2u2/Z3ClHM12kvjJFs1wwwUBxqvXgPRIDK3r1iaWKeq/gW3gah90etwRP8cQ
9ugHXAY+bn0cxhSpeMXRXzvwDzJYa439qcXGWW/VyQ+9z1HlMvCKGRZQ0xF03KPIWnKbI+9Os5W3
okhiXKAd/NTtV7417+qkMoB/+Js2I+3UfCsj29s5btVtsvKWpJWCN0rD8pLSnuTFvkmNjdO0J/c2
J7ARRyyrmzzSUHtUe8apj3MbJ2vhNJuhnjXGtimNsg3NhjcKrU++NRgAMETkzNZDlGtRUZxioDab
vJC3KcJWHH2PepFtSEUN6ViXyQqKm7LhP+lK+sSSTRqrQwV2rnlKhLypZjafnsujqTkyXBOupd1K
+7/YO4/l2JUsy34R0qDFsEJLkkFGUE1g5CXp0Fo5vr6Xsys7X2WVZVrPa/LsprDHSxIBOM7Za+1d
ijnrszRlv9Layl/lWRUsAtZhT8qeaWq6efCrHHgh0LLjr/3Qjw3nKuOJv1OvFUfP/MxdZF+m7ieP
wLurUjbRiUoa7COx+UB3j/lACcDNFW66qwmdnLJiGNZernp4SfisuoRwDgXWPK5tgqyJ5vBjdcZ9
p2vugZvQhrd4/5KAnDyM5K56wzoV80j2X3mFM3dmp05oe11Z+r2woBVzPh0M3tsXK8dUMln9XTda
FSvnsqMPqu6WZtQF27qOtkWapPeRqd+ElRmfoWydE7+hhfBEj8hkVxpWQ3AcO8bvivD3T1NvIk+L
x+hECRHnki7+Lqak32glu2A0a3Kfhb3i0BzagdnynBJ8VVxHuCmTHny7iptNJIgkeeZYn+rQeGZp
GG4Q0/DAKKMP6UvrTHCtYBoRyXXnuLRZ++COfoB+NMhvTeD5rHLGhP7uJt8WTfAV1gMWj6aEdUw3
bZUEWwNnoZuSGc55b8/pvT0Y7ROHOAaXZsNn3CJyPEUH4bYtv66Mp6/zOWc2eWqKea0uutm6lKvI
4KBXyOLRGWiMI/ZExstrgq01MugqHbF3Cmda/k4m8qC8YCAJFl0W3FmOwJurd2vBoHJBCBFLJwzR
VosLdqwcJYeoWOGx64F9gCGm8GJPsD4mzwHcVS/40/aFTmoRsebzCNSJakL1wdNZPWjdMeIlecx4
fhKMWiYpEfZIMnIInXut9KplIVoyQjPu0r4kPK4l357fIzgPE+YIo7VJqu+aYvJFYpEqMtNmFxsx
jdOZ8SP1wdgmQ3/qc3WsyKZ5TWLWwHk7Noe4dJpDNpkPZkbXsgRTOBpqz+S0Fp8NH6veXKXifqIL
E8dgydPMdDjJ6/lnw+/pGBCgPGTp0JKS0/InSjPHsu/ugoHbDytPPpI2fYZuLL8mO0n3+cR0jdvC
oWS/mpazgZkv0Ja69C5hqT3nGNcWFusRSCJ7OSQ8PAuWTNswHB4RZHnw3qva49jjMliw4r1gybMN
GURsRM8jIx+jXWSZySYLaS6JZYKXD7pv0TQp2TgEPk1POr3MCRjkon7xHS08kJU+cr821gjKVcA8
XxUi47FpXRMIHKbkL0OqczIW56T8ttPIWZth+Nbk8G7laB9ZW/akdZca+NfSbaxnVIGO4l+jLZ9S
uXHSPtmy0k7j1N2SobD4ZCEy6uZswpXLsF6Eab3OJm6SY4uJ0Gk4ASYVtQqsmeauOtQYBzYmteOJ
hk2g6iraIcORnkMugTyFrIZhaHwj2UxVBXnKO8UqqRkKgGtRnyrBRUy+ysj1zJx/JnkJoRaBuyxl
3SE36ztSxu1xDqG9zJqePh3pDhZoE1qnsf1F7LYM43nAiu4aDJiCDK9zuI9zGk3cZg/2u7MD7U0O
XbqaCo7ozdhySgYyiKt9gsyZfwPap5749TAS/+M5fiui21TBOmnj5K89b3zhtg18iOphFVuGteLV
bmMOJOqovibY3dRbmDgM1BTDiKm/cSTplvqUDUvCU6r/tSrxGM0F7QL9WpQ1Ci27JI5XeEeLuK0w
SX/Oc0vCR5qXAHhJI7K+SCZuydgDqOpGXd2Y7IopyHxin/GaSdrUmXOuq7EN9xruKJ3PAnf/Yt9a
FduNom2RxRnXcDA3OsI9rs0vRwpt1aKy090wXPMulC8heN4kqYhNV9uYHB61KPpDCIb2BY6OkTvy
RqHxCslmlR97Hu2azvWwxiL1yBqPN8c4ZySdesMqL4FM2/yc5iRM4eE2hN2I23o6Dd0YEdn+NGzL
yWWx9ldUPKuTeYFczDRQuRHzQn7l14jHm5Wmxe0y4/NKEiZ11r15y8eg2zOybjaWX20L0RULmLFw
Hw2Dy3YFy6lunW0RWsspMZyVN7X0cQsLToPnLy+exBlcvNPljKKTDVik+frWt8P3hiyOGrQGOys2
OKN960amPSUaLw8ZP9ZFKbRDyvvifeYM3j2GFfcos/iY+Cj1tXraT5lvHMJmNg4kyI0lAu+RYhQj
Onb+VyDtFL3bHB67L1eVRmsED0+/f+KcDciiPbQOvHCkdx53/TWMHkQnxPbBqcjgDHq1HqQLIRpo
jyTHmyNo8jVKTX2flY139/uPlOPqncAotzGMFo9exhyd+4S6VLr83Kl//P7p9x91Iq8TIqOtNT/X
djtkAPHyh8CooaP/1N11B2FwHBtBQXftI7NLU/QrOoAz56CdXoX+PpRJfCowKwaTfWfGrbmyC+mT
tPPCJcwngXS4L1alRX5A/cbtdphDFl/1vDbrPN0Htr1247Q8V40XbJyItWqOS5zlFY/cc6T+kent
1kxFeYpyZAtDLYatO9Zs+93qWOoDb6RB6S+FSJp7vtH7EMKU0EcXLDX0IsvWJqjnSbyO7Ngumd03
2Bm84KnohHb2quiY4Gqc9DL96AM3JCoWUX7EYGqXjAaxYj6esT9m1yJtZ+yI9fDmi+piWNUaetd8
KEXB9i/Ijr5Qmzu9JvUMHnoREbo4oxqNM5P37o67EcAjeq9UIs4pOfPgFKBcwa0KAOHe+8z4GZyr
GjfhpHGrxj9OaUEiDnkhibUNztdENQl5w2a+93I6zjog8IXZxvghUortUytc4hFPOS1lPL8d4rpt
yEumprGXnrwiWTmsDe9mqZ14o5tPXmUT58gQQ6bNfJdLG4A8Mqfj1KWkoIzmQqL2BEHP8WvUPnOM
KLteCv+cV613Tin12iWJ9d7LN2dG2cCrJRdJVR35IdmPDU1Oj4WBaTBRj8i27+9Th0KCvpNc4+G8
iZ26X+WyGp762rq2hQ3LRore65iY9KGwNwmPgjgiaQgNcldYzaOsZ7EvGIlx7EcxkKikuE1k3FLZ
8VilyIOB6ZiMSVv0vPVOOveWUFAVW+vP7LpIoSNVTmuxn5t4p8l7VLKEEYitdyq/zhls64Dimzhc
6FoJVvWkf7REODNdvsxT0ax72hr18SFQ2XidkPyo0vJWeBxVen4mRh9l+b4xLZamYcPL+bgxRkvg
bicew/GT/BlxfD7sS5d4fqty+rNK7HtE92eV4R9Vmj9082+wlHINMFjPl5YwYMAIpUnsjJOo7y04
ZJ8iAAEJKCDr+s2MHJIUo0MgaiZh7Vkv89BWjKPYHM+KOAjffPCDsMIAXygiATSaAZQ07iaWH+Ng
RejNtWrdDhjqQrv7maANFeFggzq0Cnlo5JuHSESRELRmtZyh4kugKAkDXGIAm7BrUywpBTiZAxtO
RVYULERbxVpYxnjSgS9mRWGgPT90YBmVijApTsNMx+dKkRtF1D0IflZNhYSD1MYnB1RFegDRv3Hk
O3Ch+GyehsPUcpzBDAkiwr2apTbQSNF3z8KUpwKYJAIqYXu2jCe4CkoWFtKtL/w2mXlNSKIVkcJz
iJeKTV42kCqKWdGE/tQn46UHZpmNkoc+eEusOJdKES9gCesUBOb3S3uKivEw7GoVnQ5aXEO2qr+R
Ymh0BdPY/ckAp1gUYDbzd6SaTvWE5DGG4cPIKX8Gy6FM2ADSkYrWacF2XETPizy7CXCeBKzHVXyP
D+hTAfxQa7eKHc5TifbdKyIozz84/xJdBxQCGErYXiE1uJmOs/MriW4rXaWkqHcWqJFlKAwx+9Mp
Bikk0GE52jeAj7bMFKeUzH8Q163YsXw2o/1EMnnVo7WEHWueaUDApg/xlIM+jYqByofx09aLE9GI
4dCCSWkc/BdJ/BV68SUEo4JL2VmKq2Jhjezd/mMb2K5i4oQ7N2pfoE6ixai4LDjlb8e0+SC7GPZB
t3jp3k2gXLpCukC7AhCvxOKrOLyEI7Xdu0Bg+dMEEGaM5do3Q2TuoGKlYsY8RY/piiNjYrGb6/kz
U4RZbzwFQXm2mQkr/ixTJBrN0scWqDhSiBqo2jw/ZopcU1+vUiibz1HNbHZ6Kg0gc/dPmatl7XOt
GLgOGE5TVJwGHuc148mvBq7ALrg5bnyvufYD3M3VUWTdrBg70ruHAujOBr5LgPAKYLy+5WNYKT6v
BdTLsile4/Z5Knh6RzlkfQHUB892MRTlRxoAFpa0cUPABqDhuQIINF2OzYoQHHinWLSGe6w6e2UZ
JBb7jONNBFhYAxjaijQsFXOIoS1WDOKc1SddoaA5eKLVuatOkiIEWxwVv7gIFcsYS2ascf7KVB3F
RPtptBwtfZ/bhiSJKfWa1i+XRQHP0y1n237pKG4SJRbfhg2vo5jKCrgyUJSlBLcMwC4z8EseayU5
pQR5gvk4KkKTze1pANkU0/DMcf6nMxw4qGHk+++wLLG0HsP8NrHyISORbFIFgv4SoaChnmJEXWBR
PXLvgKCBrcBIMVNjngYs9XTt24jNFic6Qww96KFPWUto4Kih4lJHANVekapJBLNqKnhVUawBOGur
uFaqXrFkiyUv7EtPyzKuNZEzVzEJXCkqVvGxJqAst0Q89SZzGvbyhMH8BZDkNlV0be4/57+0bTl/
/v7QQyopk7Z68J0SeDoV51Y6BsuUPW/OcI+ESzaxcAP4fNUdiZdCF1O6kkLe6eYM6Z1YFx/xBuBy
lmxN8Cve+lmWUPuydGLnUCiOeFZEcfGLFoMYgxpLkOOcW1MBglyR/XNThh2a9+qO8t0DVSZwBh2g
vxcgzM5wx1V/yGf9yS69BNL3PS70p6QYLikAtA0I7QJEOwXadiOFyGa5YxCJEym6qVBR1LPiqa0s
u0uhZ32r/tNbGfctyGtS0rhrwpdi3jWtexa2guKArRSxnYJudyYv1g6ecw2ouwfuThTl3XNmbNOW
1HDH+DCMfvyifOVjurAAxAdFikdj8WoSMoJ6Id5uv7sg5VZXPTikhxfegM2tIYJP/4BFg0L9TcYx
AUvX5uC99fn1bwqQdarC1bGMbJMIps8BrN1RfLupSPdpgHmfFP1eg8FbNTMztYARhJT1EKsOKvNN
AzpPzS3TArOL1mQmYcV4NRFV+4UQ7UZ86YDMirhpvEpjAVurP3mK0G/Bz5fM71804P1KuyIRmle2
ovp5/9oRg/XXM8C/q8j/VDkAGDhCUa4r1ACtcgQUyhZgow1ACIQ/IGPKGaAUcLz6PYbraSazUoqr
40T6PFYWApHhI2CcvG5CNokTNS/2MywgoS4GsCZpdC3hID2mFTMZh9tCzKaG4NCDHPVHiQahRYfQ
jeFpwhmwTitoQhE0Fq9euIyDZJ+37bbE0VRH9JJkWMoXTY1bTUZqvjdtBqp2uAH4u9D/tGVuUBLR
2+u2mfduP/+MaBwydA4VWocC4eCScMtAYIdzjXI/UNEzLKWAzzAQQ9gIIqiVjxa+ckag3XxIYiQS
yCQapBJRm8kFblsmgqiYQH3as87lEKGimFBSuLzZ8uQRj6HLNhPFNfH0ZwIi5j3ly8bKsNlneM1L
mrlyZcTyZir3BX3wiO3DnTtk2oqy26vgkb/UEGa0ID7rQDk0pLJpOFg1lF1jCFsi7160qePpu0ii
R1vv9up+MigzB+VZzFKUrWMuMF0i01zM9V1dH1pl9ejRexCrxVldhs8hHA/NDZQ2e+M1DXnVddpx
XI6e9Y5Bx15iiISd1+yAvYI4VHE1IFYg2VdlBz4EYjkMEsC6Hp/Lvn3xdJuysxAXm0nFsDZWJbc2
AssEYcZ1qTW7tCHvjdzEUpYTX/lOxEul7CcuGpTS8c8+79/sKIYnCoxe1C8sHBgWtihUglhbI3pO
JuOPh2ClYVaRI1yJEaDze/IYJSJjsYnNCmVnMdC0OOhaArQtcvCHbaKzRw6H7pBbnOADFDZrrsa3
UPyxkb8gz3JWtWajbeq2nfLD1ALVBQtbVh4bZljjykYlQxeD4A7pke8rObXZBtHcKoXFnrUjKVP4
TZw0s7LTtFO9n7z0ZwgnEvwN+U8nh8bPv+bBfkmDbV76zHJ0pdkzxYFa32tSlp96vUPu9OQiyGkQ
5XgIc4CxSQxBoyDwA2pRVp0YvU4a4IIZlXHHtr81kpBLX7l4vJbapilJFiODdY+zgOb6oPwIfEiy
DbQzBU91yOEmqOSNuGCdkqXlPNKMNeN/z+S4GXDZ62y/2SGvGoRBLVgX+iDcJvDy7YeDVihRfqGk
+Mot+WB6eK2GlPRc33a8N/f3Ksq/TJEU2ciK+qz/mV2UHlNy7ZEZRQNWI36cZGo95mDSPWW9dSOx
zKYNFdLoNxzltAcPA+vBgkjV2jfZeiuLpMsmUjal3oFKaNgHj4iWsnFgpK1Zn1renaEHFpTVfmjK
zTQqSROypjkYDkRFfxJexvYUJ7seeque17IJyxMFL8YylXNGHL4CFzDfwP6s8289VhbvMxsasgjF
RVf+KAcVAVT25KBD6h7B5U+pgSEa6dRAlp3Ey7ujWvwarbpGAcvmTJmqYuWsInHH8Vt3P8XUnIbI
+aBAaNx2IYN3wqOvHCZuSWA03A8dYynMdjuAM4hygt9QxqxaubNCZdFqZfOQ9vIpnytmSW6MzyPN
6bZrtqjvfnrl4jKVlQvObd92+hnUrKfJLxjWluCjL5nkaybuA035vaaBn4Qyfqn4fLfulQdsru2v
wRaXusVX0RSrUBnDSk6Fi0BZxCpBxFDiFbMQjElEY7Myjtmox8gwI7xIG2RhrcdwmYt4QdPjYlDO
skLZy5xmeBrT8M3lgEg0dHqUbfPVTzyBHbt7mbItiZn3Oc6h+JQbjdHpuVG2tJDLK1D+tFGZ1KwG
p5rBO/qGyRRL0RnjWo56jTyWseUv2z8kysvmKUObb+FqM5G2Ocre5qBxM0djPcb8S/XWeXDKXrsT
vnlzG4NHAhK4SNngKMV5d9DDNUn4Wmg4vPpyRCKuMRMOM/w1yirH1ufUFvzVaQistjPNcZjbsfXy
VHFLF9+j3fU7jU/Nmhu2Rt8b+//e20SpzS8ZrZ2N3g4X6ZuYle8O8V1XI53T7FsRjJcpYrqTkpOJ
05sVVw+6CRwZODEvFbr0FwwoHiJDvDRjtuyVb0+K+bXWJz5LmvHVd8x7aGvh52bAY47+dnaqA8es
NTqJ4JjC/oZNLDascRZ+CppGmPXgUr6w98wID6BuPlVZFCzzsnjATPIgZkQCHr7xBBRfz6plpayC
XcQDyG15oIsmk+vWpjPJMGAIRi8+J05CZ1GW/DH0ZsO0wj8X0CVoljaZshnqaA1b5TdsEB2WCA/D
DnspDj18KMgQYSWLU+G95TH4Kfvwo0wJU6BPbH89iggVhyD9LCTLrtwQm4lsRRdkK6A6xRFwTiig
5qBSlaFRuRrHBmujm30iXcRAqnyOvD7la9ZwcJPxoa44T5TTq6vjgIQ9fg22sV5Yy5ykcI9sjEC8
sW9Gg3dYM/5K0Um6yispiRtznQoky2WyapV9chgITDCo5aJUbspBWSqDmc+YPlfrCtxzy9ziy3aC
H99aF0pxKWdWFmU4jgshZ7H2/Z00jDNnKFBTpcicGiox/YbH7ZzRC0MqAstAXt9LD/laGen5I50v
2xJbFAEQPjaYOEeMnLRikVvG0Rng6pQ4O2cl7xQEp8mgnokMUOckauuhqZrmMJUg1ZH8SHCApkoG
aigtqIlCy1Oi0EopQ3slD42VRnSuOlMNBXUCWUoyqnSjFjdbq4mfPCUiNSdS4JjhbF4Wc2g9AAay
P0L7SBravjylMx3xmpYqQi0wnZZKeQrbcHUCJKiYzayziRfVU4LUEqf5gj6PmFsK59DcCFalPX0g
EbyndGy4H3qqCvVAHmR5D0IIxORxoDXsD7QxPySVPzUla21itK0z/lbWV6nSufZK7Brb5JLpSUuW
UZW8GfjtiNkTaujMD0lEwh9YaablaOzQZpzRTj20/AJPdmZd9ARZcseZasQz6+ObpeVSrISeY4bx
ww9DoKt1lZ6WAvtjI2oOq58Wfcu7WB/o9aAsXcYMJhxICqlkt803DY23TilwY1y4ZRhfW81fG9C1
Aa7c1mhfS1idpPmaPe9alLhNDDL8KY7dUsl2S6XdnV3vCbb+00/MV8uqd15EkIPIxLwg0ubR2uJ1
W02TB8Mj62eS42MHhJiHyW+IuczX5luk+mjlIwnkBVhOvJ4KpGW4gk0tvgILa+wvf6jleewEPXY2
8mZYOSqNiM8o7TA3pp2NlXZX595Fh7kE9MiYPLW0sGEthr9fWFiMaeSF2VJi40kpjmefIqhRmfqM
mdDhOGcH2iLsI7G8ac0tqVoMZjccq8rkavn9Y9z0Mx+j8r5K3IwDXcp4q027t0o/D3n4JYYovq/8
od0WSfNTTQ2NiHGwNenYQSlJAM0DsAn4TmeE50nhvSdz0+5/gWjZcmgmA8jsuIwfiMljdLCmu2Du
3H3YC+x/QOTrrs5/eKud7vrUXpVpNezIqxirtGBYENJXd5I8Q3858o6HHC/S4ugX4TN4m7ECxUOT
5Mfi0MFTLm3y/oEoR0yVwYePmWwnItIKAa6asWEvid3h2bYS8/EW56A7WLGLtVdm9RZFw3er1BW9
kd3mqXKPfZVi+YwF1aWYPFa1C+xBA69UfYIxfinfJweXBteWyIosiuY1ZgyRzQVwaubkjz7NEbNZ
dCu3d+Z1QKx55di7QY8OXeDzqyxrOjINB/fwkCS72t6zcubAMTrc8+KfxCXu52ePgbvSHHkQuX4M
cTehL9Z3GJX3RqQvrI5UxdhJe1PF4OO25FPgOo2x63PnpUvMaVcGynZcGRjk/dp40EreSES9qfPK
vs1th0Rpuo5TPa1pFQqVoaRi69M8UMlFe85ofTk5pwQzp1qKpYS+thId1AUMaDfUINI1E5bnIZ8I
meTdFcrb2aFy8q4EQp9Kugi3BdjoQXJIKEi03VgJcrIuzVffSfQ7btBnrBvp0neOzPOJ04Ulb/JF
/VlkkgMYS5+1Y3sq3li/s2h9xEFUMURvubV4L1T12kejZzXYFhU/NXe+q8IMv2jMMMtWZnyG/Sd4
+lU12OORi4tZL8tFOrWOpsMBygV5Jrk6PPtxbu7TxmHt59IaSdJnGnaSt7srg7OE/HThreYBRjvX
p42lN9HW81PzlAvEX8QipTFo73bF1NpP/OSemqjMMTjFqM22MWNkIUDHWn56btr0PMzWuBad6W7F
XA0vnRZwxG97f5Wx4F3NLfBPq3UXilWHt74WFoxWILat8FZwEuZNDhDyPm/hAzLjRW+Ar5WjJB8y
jXe1hpFsaJOVGWnZjlZT+5pQBkfUznnMKr9Y155R34q+b3YR24SVJYgK2fzWj35cX1oL6jOUZs+7
ZKyfsoRYqIUQxLKm5t6G1VUVXj+eO9jYgHiLTMTWqy2mXKrj1hv5LCYaJUBO3797nFEZo7pgc352
02KYr9ytjXutjtOlpvVPuhU09zXjRo3j9n052Jy3yvyO9Id63ZN05bqAMbVdmOvWr8rd7HGHYNgR
73gRdrnAO3GakudoQvCQYoGxZutLgv+9x/F830qu9XnCyhwXxEgnrY0fLa7h1iH+MPM0efSm/gfl
Du3EwHldFtMAXpZUwBpZs+uxCfDBXKV63L660fQ61r21ChJuSFGYMQ1rJq7gotCPWv4bp6WU2aHC
yGj53mTJZ5UaGaZMU2SdZrJqI5ONJQ7SeF9N/WrQLOferbNs0/JXo45ScmPxOTlzBl7ETvWnMnCj
/Iydv5ZxN+9QsM27WJAVhRXXbFJHes/xcvAI0Pl9c5/aunWUoZ4siXSE69HmiZETxbvjiiIPxjcV
DNbw0OvJtNCP+FG1O6IDLfZzi0rRTvfuCkE1c0hU3fHDbZGrAHhNeqpgW0hbkqYTASq+Atv/xFU4
XCvcBXv244t0dI2FPuhga5GiFgnEeQ6T6By6+6Y7FTRgzhTCwNu+yGgNf5LlmB/n/o0aqjjQR2VY
zfZBiWzDrNrilAES6Q0nQ81gXIJrdtO1XU8GkIFlEcXG2xiSHyCpteXXFdCeId9av2cE04svS+8v
rNfutWDOz8TSO1adAZTjvHPK+WRZDlWKiVXdMTLbAd/SWMqkbjNmFmNGlPs9CoeBvsVHO++TRxmW
BGIN3rZ+/zs8YCGllNm3VrnlwQ7i6kDe4cXwSixrfn2d0kC7zYaX3o1N+uU/zuFcXAdkFE+8L/nG
mFMv4rfgnd+eZEUFQbIKR/tOcwEibClOjhsO28GU30UbO1tyGtVS84rgUo9zcJldvSYExai8Swu5
9eewXTqpFlx8umgXQRH2h9qpEQoF5C48e7rLuMTaohsYahAIW1KZS5t3ugn11CTza4QvHdp1hmmg
ar//UdwZmfsiGrd7kHFQnc2peoF4xuTqW69uos2rqBtdmA3Lfg0ylFGiOLco25A954Te6AVcDthR
rdLaNWESr1gbCgxGjf+CxaJcNmFooUeifLLMC4qICzO7ZOYp6IkYRbLJljNShXrApJdpmrmM0qjZ
mnKaIZ+vJSOixVRn3p4Xoj+Wjz95NCr7BPvhblC+FPwXALaLgpsV05vqQ6NlfGEehIx5xdDzU29M
9jJDGBEI8jRGYh+wjquWYVwTDEk4Mlf9oTXmg60+e5D/mz4guRXwy7Ksy1iPj4XDBWa4DG7yKH8u
YWRpZtAvdupp2xkMhLFtR25FTVoYZ9c9XTK6xvTOTOZdFJucsGuD5WEmaY3xsNbr9XOZ3DNGvRiJ
srm1tOH01cs4MWjxJzBcP+XUqvdi58THaPYorsMzsoxHAjV22z/EqX2uvJBkF9Gh8T7M53tAkGuU
0VkR6pCd4S3DGJoP01Pseh+1zptcZZR4VR91KT5E6LCCBRaoZf1CZBeTsHPJ9IQK4RD5Z1U+j8ji
OrbLqkDh1fODq5aRxUfQ8KdzGHpr2rSxJbV3Hj1+mVWeKAO4DTkLGvTZl8z6lrgB+LtU7TuDK+MY
mhRYGk5HhqUMP7Aan2WCOYA+tGIZDO0XD7Sv0Ebnw6hiL9iDZGQSi4n5FfMHczH56ZPWBo+z5u8S
AKhFHUO+N4IHpu63SwBpopoRC6FmWlhMyHmP2CHvuVbMJFZVNND4q10dOyMq5oULK63BVGrrpx/0
z7oGiNS5mjqKnTUG4l3rMVHnqJwkoNr8EnEemg2u7AKLERML5nuL1s6enc48z5xdlq5OEjnO/y/J
9b804b+jCf/Cnv23oq7/aPrP/8oR/j+K0A3+5kOFGwrTcALPdSiQ+U+K0NP/Br7nWw7VzH8HDP9O
EZp/c03LsgLXocDLMSyC/3+nCM2/2Uyv6Yq3faQRZmD9/1CElkfb118gOZqodGoHGZBZPjShr/9z
W14INOtTQuytqvDcxltf6guqVVYDsxltJqs09xfWomsZlLc+qVD5M/YRTwzyN8zzWM48hjHVHyOz
s27y73R6VXyF7ffzym/e+Sy1oPEt49hCtvdDLS8g8pu5xAbOTHiNnmWZzxi7e23Xjz03BqxObKY9
BCvdijjUHR+KS+X2Nwxvy2ImXsfJubbEnR2JiyFwtjFCL7ifFpNBr6fJhJxEIlvX2c2WUfuY/U7G
3m3egtr06FLDbb6jDLh2lrPUA2cRJE9Gk23CyaBAoFtxOCbWqoL+W7bSeMlfBHW3bfrV4dE2SInr
PfTUGUfWtupeat6Xo2FaxZhRav1g1JucmGmBnH1CjW2RvevI9RC9WoDVw+Q4S6umblupagmuVZj9
KoRk5Ssmi5PbErhKghXGOubpdBZCZmf9cw2mBP+9G0js2cTHis1UnMcBxl48t2zs64e4vLbxUxz8
VLzblqPPu+5LivVDAi/m8Z+C1LlZ3Tx5X4n3iRso4wa0Blr5kOZHCwdmkr249tUuW1ZulwE/hS6h
Z+zTJCmelOZKRLuckZ4Rv1G5scoYBqcCkUHQ/EwcmhEVKg3zQovGhdVn9Du80xR9C+fhjgwLkUqx
SaVc+zy7jJmUCgbG8o7AKWG9z1l+p+Xb4DxbRbHMyetwRGM2+1UiBHH0h9grN6FtLWV1zqyHyfig
9nyIzVeN97OQDYlZnjPBxjpBX5BphNtHtsCWkx9p/GCyxlt2T7OBM7Lo6nj3tXvqUXRyPnYfn0zW
gB4pb83GGWrRWuzi3WS7n9AVUtWCjPSrH9/s3lpqAwt9EccXWVgHffbOTCWBNAkaC6NaHGpthosT
DO2Zl+eu9egE81ciBGkq61oU83oIy4sH6qmubPYxYUEDk3mxMlw0qGgqUWNWiW3iLFO8nXDdeRXh
Za8eL7S8PXIuJOLOCpkfem6wRjs4GCtFELxYLi4VcvYw53h4lp3zYruEKHpKTYKHMMCO3xJ9MfIt
e9RlOSRINXmlAhcpfzejIQfCFCEAmFrCTMi/S8ZbHpOtkNm9GMdzx2XXJbs51VcJk3/eBZdTuDOJ
iC8rL7ovAjItQlui91jqFf8fr0fg0L8RE3ln1rCpHTRJ3r1tJvckT2bmKU7RsxgsuF4ekfPua22J
5gXdnKSrNK/Wc2rzUutbH3Z+8/UUfwJqIuRJCF5Q4CCxBUMRiIND3yQZ0VyzIFs73bs+j1Tejbd5
9rCGUM4aFhoFTXIVjJS6P892djDdc+pzg1K9Z8F4F9juwpHZyVDuimpV6sUxLAIWBTUTE2Pgk+E3
2kYOObkD54jQ4JHMEJ5D3hsjb8TSjaO+23Tho8mPu9PIIbR7k7ejNIzX84yj1a7ueDQv2pEPeLbJ
yIvX5k5z9kVWPnTTa1mTqfR0XupZDBOb3Uf921+ePP8D9azg4X8Qvv95P3dNBCY+sDXgM//7X4DA
yBVFY1iMA8Z2w1QWVOrYxA//+muY/+NDA50kNDfAg/HPZDXkeEIPaumthg0NRrf8kmAS/gz7Vb2l
euQKurwiUs7P7Zbfs7GkQz1chv+mMve/snF//0b/8XdQzWx/+UapFitoSqkoRRRbRjOqrmn9r7/N
Xxr6v/8s//El/gm/y7OeGFvFl9B2059wW23CldiC03drY43pfqk//psvqP6F/+oLKkLuL99ThliL
YRg/Vzbwa8P5P9Sd147b6Lqmb2VjztVgDsCeDQyzskqh0olQkUmkKIr56uehvXraVrtda88cDbCw
0Ha5RJH8w/e/3xtcxS680CU+zFjguOacN/Qql+JHsdS/SLK70ZF+f5oG8AxSQ51cUO3maWLrIZEV
IOlOX1rZS3+Pvx7CActEIudrXuFDLfj9vUo/C5//vKIujkWMotJY/vle+0LDWLLDzl68OFDlXXog
NBpdbYH04vQg1l7xinuIB1IeTGScqmjrODBPv/gWvxrJhvDXt7i5b8EYOrEqa92BrMrjRgGpON1D
fYg8VB7aYnLQ/fEbwIqXp3Vwwitoie3/77/EPzz8v77EzTgz5bbMurgZv4RuDQ69MBsXOlf3Zbfw
r/PfX02SfzHIfrzlm0FWZ4kGM5hbxoXL4Wr29dAfRqrpA9xT+7SrAtSubg004mKk/ZANTvHRzoWv
xK2/mr/Ut6KJ6FPEp2H8mj+OdXpzmUKkCYqv8L65DE86IWFfDLJfPVl0phIDjGEN/WR8/T9cpDiK
ehfnPFloBwEua3cKChibLgrzlyMlFczvH+4/XFBlXVTV0fHi5lUer4YiG3o3zuDGKTa5d/HH5yna
+PDOE//3V/vFI+Tu/rrYzZs8K5iBI6HQMRd7SKFwtVHi/V9cwYTcKys8xr8t9EelOScq2hUn6jqn
ZSOH1TH9/SXEcYrdLHokmP91jZspiBKySqNMYSEQLRATN/HiA2aJXuYPvnzXOxwPPkKHmNwvrit9
cd2bV9X2GK9ieKE76AKszlFs0NZ5bI8Tvlx+9apuTD++LXc/3eXNu8qaorqYsYx3ng9TywKEclVW
ViEwvljSvnqcNwUAMUPXNjpzITyOs6tJlkaxICR3mSHB+X97guq4xP8wu7K4N9Qs5FLjSgI6Zg9z
ugQWSl7763VrfEC/GSbqzVRWSxWf356hKJluODq4S+qmUKQ5idabRGu3Yjz5YqX8xfTSRE3AokUa
/6ffDJDsdD5ddbo7Doa28eV6fzLbwxdP8KtL3IyKNIFWKV7xxbrk+Tve+NsUuRN+iy8Y9qKrSq50
LFc9nbl8UJcnzK+bBmJpKNDrOGEX9cW3+cXOwA3rumGIABPm7ZLcnc1ichUM1hNIYLPxhabP4QGj
Bjt8F5zUq4PfX3B8gDev9KfrjU/nh/HT533WJirXa8WZEAXhqUN5NM/M2TAY699f6tvC+7tr3ZQb
OLgMF4EMdQcm6ZweNPOdgwqSLhsY0DHpcq6xKsHwZHb8YkKOn/y3K+simxA4Dta1NwO3lCly6Btw
5ToAdLZDhGi0rn5/f+Os/t1FxsXuh0eJSQBBOi3qAWEWB/GsDGBPj8XDF29M/OWA/eFmbnbtc6XU
SMK5TvGm+ZJNwJI3BNImnhKiskBO5X1Zmf5iPdPEv644QmE/3pmApArDCB5fa4ue8AL+LBIL5UiJ
k89pgbhnOrz2QJre4KTV9xnx30I7l/Fbeb6eP6v/HH/t7Vz0UKSi6r/+86c/rYuPfFeVHx/V8qW4
/Zc//eL1v779OPw4jzjiT39w8yquYOJ8lP3244pB7reL/Otf/rs//I+Pb5/yFZ7JKP1nc7T/BVcu
Pr38ZI3GL/zLGU2T/sBxxgA5FPk/QxIYBP/CNDX5D6zSJB1HMvxKJFVnQfsT0zT+UE0VqyORpZRK
TGCI/olpGn+ICj5m4/lD0VRM2P688c33Mc4z42nzIP715//A83VzjvPq+j//B5/081wYr2tKUPF0
bOtF3VBvFlVxImTXmrgERkwukwhXWzUK9lcj9IrLY9LN86N/wUzpHGnWSGXOKqzsj06W7QQ3AcaK
nZ4GqlR5WTar4B7lxmfHanw2N5jAoq44w+oDXBRXmXxXGlNTuFcUDNJtWXEBKVOCmzJ8+jsfuR/h
Zx12O8ADtkYSIIyUXYGHhQtA2TBF6drCInSPvjo/+wP+l49ZGqTdS1n7ceYK6iwmpSqAC/iZ4Z/g
4Go45iNbNX8TXO+SZWI38HYx+SRQdzE4pHv4WSDxg/Itfimd3u5dHBFmkGUIp7Pz6WU7eYRVMP59
7yN/tVX8pOAav5v8VoQ9+AtdE4dID5ucOKe762zl8TjtnwY725/mnT24/f7ipPvzonS1Tf0G6EEu
xDl0sZZqKz9R/WtnoR9H/wUqSwf1TmjnxvtQocuip7q4NOuT4FwOPb33+eTV8DU7dtHxEhCMrt65
PE2kNeSHx96Bo4xu65h6gzJtU5+knUZYiGWghmhWngy7ph8SUNH7xOlIsnNKPFWbTeBVu11QWWo8
LdEIEKNT+aJut2/yZ7NqPnGEuJZBg95mR/tlFcu4UTqG03qde90XpZ2hq9uFB+P+cpd4Sm63qaf2
ruCcSMctGrdCGIP9ae6frvPJx2BXLzAXlJjUnaWZzxDK1Nc3oDhMZ3zTnIvpZ9qvsklpwdOizedE
Dt13JIvb/lDfYW+zzUizBh+fAjeLizPGM0j6eORxuVQiv5LuCHzzIWlVYhCdVoUwAft2jWTRhg5C
oD35oRhmxTRf/ZROVGaRcwd7Oj+AQiHLxLXbAJ7vnWb0oN3Iz6Ld5G4k7ZWrq8FDzTwSKFGaeIrp
RxUbX4lhibEgSE9BBG+DRibFttewKQhi7JGDEju3DziZnJvOXhL0YBEwKNLHeG36/TRbDzaB2nfi
fU+3C7vzu/xDWUym57WCKbuTOvFOMqelndxd99WAh7jXI915xudNvrsuCLSFcat4uemkC3y0sj2G
2Taz1YGnyLHAPa+7e2OnedVBAnAkG8NJVoYTLkaVw+YMuxqJ+JvoRsQCWgqTAsnYB877uT/IKzFb
NMUhjzcEWXcTJtMP6+IvVpubfffbWiPj+KhKui5gwHWzO13aU2+K4kSmrBiHYxW0nuKV/lfHh1vE
7ft1RMkYHeIkLLlvighYPmY3SMm4pk12mKnS0bw7L/N56quryT2CIiRvrYPNsROvkwMVcWtrXzg0
3e79378DdA0aT4Ys6reoX6gmVdi1tHvyBdbbzLTYBgmzn1ArWQ62LF882lv47fv1qL81BX9LAKKb
WgMTmKxvTK7X4oYwQ4c8glITl7jdbm68oe8NvnrMt8f3v13ypiJVmyYb6vGSyXTQtjq1jeIYNVWG
iGRo+HeuaMq/GkKj9ZUx7qaa+e2x/1C6ASKg3k0uCidDXPqywT6eVynL6rAMz7N8Krll/oQ/CgHz
TrzVoAt5aMA9LYfOR4u+3WVHN0K3pWwGt/MjF/GNP+5fq8l78pG46f60vXj5rFo2PowgB+XdjMPa
xL3mPkUwbzG1WQ+Z7vR4LFnY4McYIT7Wg1iDePgsh4fJaXvqH7MWxcdLRO+sy9h3tk3zEOE5L9HE
QKmPa87m8YTifYSvxIer4tB6ZoNsz2P6+0d9fu/KR7JAcBSHYHuPu5iBchZWfTkVOV6QZIqxAn03
O3aOiq86+BojI6m8UHNQCqjhnAZcdEwtTclmddzB0EMlemWhOj+JZKbiKNJka0y+VBIAhnw7gdxK
yw8rkSxIET1aKsCmJ3XucGFbRPwjoZCM7e66T4Wc/rzd0wuczDSNjMzAGfnYuW8mC4KAtfI1R2xq
QDqMkWyIEITP0PLNXacQlo3hvoaupzdgBESorFBVT6CLN7BcdEBL4864zFLCJCp3QC6bLTGJybxQ
Hmgm2khga3gGUJVEe/KpRvb56GMm3NxXdveBOqZ8vqAr9uvZwAr3iQokirbJsDKfsERyCJRlOzxd
A0GwWzzy/a6atRhz125UPlbtTG7muujh2mANxFa8NDJsEwSlwTf6cW2xD1kdosmLDfdLUJ7fj92i
OG/DyVw5udfCbrxurfmsM0iAsDmqnM7JXDwnE0dJH45goNUMvU9iD1eMwh5quy7uQeC3EHRSwa8c
GBPmWyoGIgpeomVi/mrwtEPplNPan2ylJwwWvCyA2Uk3dx4tGy9dTYLLnOaniFLgg1jiabzNPs8v
pkwkiBVdZ63bLWpWOEofFBUoVCYultD1g+rQT24sbaa4F3J47CtzhYBI33gq9mgph93IP7SGvbiL
7mprLJ7IFzkesvpV6A4njppmUMgLHeNRt13S/xEtjGOm1aP+JriY5NTkkluq4bfzs9vbzeL4TAnS
OGFQvYleVGBp6knbksdDGsbx0ON56kutM8F2wZEoL0c4VYIbux2cuA+YYIpNa3Si2GjeJpErZcTz
bC/tQmJTgxsUoJzsyQCzSU6S2bDfMN8YXEKIMTDDPqvkPIc8IIWPD4k8oz8KWL/tCfkgG9aVhGXZ
WjCArgE8zfNT6uV2bVWPV/mAfR+Ru/g8sThshye8Hs8eQkNbjLba8nQ4MoT+BQUjqEheZGlxmXBE
RrCBGWxT+SZsYUYThkEOMXU64tL1aTK99ohmUIJY6nttQ7RzjmnQNwcce6pH4RkyyyCi3yeuGWv4
vXhZh4JbS8ten6PMKcGTx+bRkTwagVP3XC7WxuRBSx463UftkoVPTR2Q6dHoC4LGVLRvkQexHicN
UGq0zvD07XYMOH4q72NMVKgYYCPZEjphFDo09hcxWFtvXT4viJYnCJamCGL5KPQj0JdC50ixGKvO
sE9fLp/xttvrtBhYCwgiFh3zTY6tZJ+tivchsqjpkujpQngHmlFuCy9VEASqqHvVg8WbzovM7jP3
AgyWLJC76amHSB2151EnNN1Od0cIEVYq+vjeyrv4Yjdv9WePLsS5Yi1AFgdBoZXFEUKbLJJxCcDh
AZk8FJ5lm8+VfJOfZZytXtIEMzbWrsHqNSxw3kffyae2edFJoi69sHcbGRE9evk1ZTIsKlf0JKQ/
1vUOijoLW6s5jGbBvq5SF1Wy9oRN65XtFHXl1T5+djilE/cuz+CTpRfmTL1igbcxMjso+DEpHrKX
vFmdKhzCLD30k/3lnpuqFhgyumR3oCuOdSxI7MkofaIytaC5Ss+IwrFik2g1IIxJbWF2DUpPN3zZ
qzYnDAxDrNFnhbmsVU+ylXsl2xHNdRzWLfz+O15872q4ONhlMm4G2suJFOLBq1Q3ibeIVE4iXSF4
hDzB1VFdasMiVMBUS0zx4jWOmfjTbGV5Baew94Z+I6ZemM5SSn2tfa6cEL5KKq456aWdA/+Y05Gi
2+fWcYx4ymtRIaNYuuhoBVJvKy4cREXMAWjaiBfQj9CfhxRe4i9UekrrmPla9mhrR4LTjlr6eTzM
hmSdI9x6OiXba709QdntXOh5wrMqc9Z8Tmi2PBckPjH3ZcyQHMPXvf4DSXc4+jLOQpYnC7lhJQND
zq+j37+XQUsmks1No+kFlssc+cmkeUQnPzhq4onqZ0KwhRJEwMwwN86W7J0cD3pcRjassBIVt47W
RKkyjpv3HhVJtDxPXO3o4lMjzEH/ZNek7JlHLsxyv3fbFwOLjXvRwomMW5EX+IQrbvQUvXMOLqf4
pPB4YkIRpwP0k9w6vRde9N6uov0Fb6TVML3enXYTu38ycZqByuDG0ez4FDnYxRGebVqn1uGwV149
I6HA31bpfkK2CQfz4OIzYhG8H52ztpHNPc6N+nVnFIvLyc+NbRlyLlopk81wWRrnDTlhUmYxJibv
7Dr1g87WYL7BxehtXIj6OrXaeFmaU7YR9ZSRprVCaX3VaPzp16Dt11d1TvVAM44lJGpsvfeO5kPt
XnAGOU7FzENhapg7YthrotCBDQ10dgwRFJfMBZbBxmDn6Z9JbxCK9wYzfwicwTVnzDDtUE26rEQ4
lVahQwQHQEJ1Zs4SPgKpdg73CF6k9EQcU++mbl762JL0iQ9hhU3N4DmmbkWGc4Z2JEBAQSWc+Rds
vwi3QO5L4VfZSetrEI9h0eduhrlT+5LUvn7yyMjBcEeDEKTDTLxs1UD2EEeNcIHsddMEXbJfuOeL
dfRa4vAGDPksIh15yRS+lACctKJ7zDOmtac5p3vkrMnaeMJiOHLKoJujTYfBYRu8TzyJbIIEV60n
eZPnbF87KERrR/HiKU0Bw4YsYeEL6MJt8ksvd1Nn4sjT1CNYrHpJ9yG73daYnubtWxmQUWMhSHhh
2hJJ4sBpGUNjtxzztvJ4Ob4ehQEpV++4LfcBtnhzFskg37ZsELP2sXMrV3cnS3AaxrlbuhP/6gje
1cum4w9amEWO5GkeUT/XPSPC1mdnp/KPu+u0+OQI7+afEvHFB6AWnze6QVrJkJRtnmRtFw84Ul0D
nAjixbGaDdIe+wlUZZxeE1g6540ibErYIdCN5ENKKFmEIyfex5Ymo39bENsxoOHFBA5TZVfyklGM
j8GKbSAt6+z+gCZc9rHjQdeHJRik0rCAbBVhgwLsidZVWEaaygqREr+HHsE6E6MlzlLZVu+u0mdu
CUSomtb1rXsd7qSrW2AITunZpLPGXOnwraXdRV6lFKEdJqvFrDO9tveV1hXIIscTTnX704wCnsFz
rjzhI3IIAWucnGoXXfswJdoM/MkhMD2eTnS69pIWGFbKwvfQfoAfwe8SprE+xVETxCqz86ONEdnl
DgGACB5zdXO+xnUBaEA9HBJGDIb8RFLVrAsaG9iM/LyaLVsjo3Quh5GNDmHUnAXd+cM4L9tiP7SH
63GZVMhK5oAvhWgbi/BUWZNyV1Xz0/AWSa8EjXykNkYyoh/rrwj7EwmoLN7q9YtJ0R/ibN/1Nc2U
zkrqg5y/9/m6LkaKFp4/fpQ86JwQJr2DO8hEnR0pCOTJwmgZ6IOxM32I3pflRECCmU+1lMi0aQPa
QtB8HuAugB6X4TLmZx1nHblL/bpi8xZ6TKfozC0HO+mcyta8elMuixkEeOu6qNdsEQ4nGctguexe
zZWx1/l8wp42CCyO3ARjG2l8ea/032YamjEFozUa2jDNtsZusK84P7bEyFmYsxMu4wobpjRv9Dlr
0LA71yUaIXCROQFij5rDkGF3eB7sfIVj4TcEwaq9AYNzS+OAnbgFocMBBK8Z6NsBYMpr/NQ5+RiF
o/ekOIXcrG2E6XlBws2mhSA1FwOWKEfeFtDmXHGFYgBHd5W8Xr85zVS7Jf4ucsvOyd1iaWKgynrI
aYgQAouZgZKNTE/ntEXuidmUKrhMBqfd0V4gYBzQ1L0QUYrLKG5DVr9RLgEhNm4yw/lgkT+fH+TE
6dEhDq94ufUpRsbzspvBcCvwccaujV2MMCs+MeN0PM0eUIyhpzgerdQZcUXoSuUni4LVBzHRmqPJ
OUWzK0UvUaCVPnmHMaWFfgd1Ljzfyco+1SVkw6SfcZpOIYkTTm3or6lAZCcqZDs3HFJFIX+Cj0I+
f+ohlpC+89bcsyLB6CdtuCK5kxpCdokRG92cEw3Fo6+XBLQzuwlb80fuwqehE2m1vYgLBXsK0+k5
zKS7nM+OcHEYMLSM8KGqKfJwbRCuqN+0ucqmR/wqOCxrJZPQax8StP84C/kdW684B8bGExSv8Pzj
Kh7C8qGKPqPrSzRp+FecbvdHbZuqH2r1WoKOq8kDDv5QTPlErfUpBrMPvBo7DxsC1oYrx14QBUy8
pnBy7fgJXXJ1tM+1U8jTyQnXIOxzF/j+d7b0aMaB1O5aLbiEL2JZsSvNY2z5gPpOL5VKtliAQ6At
znqvwifMauZITNg6Jqxes+NbqweK9ipukSV4J3ZwuHbWpQkuEyB1Czg6L73JPQizWXs4FmbJHGB9
VIX35GxMppMLSpXlgCtqHehH12h9kgTQb5o+ngWIewzCKKV1V+wwHSsKPD4cck5j8+N63vfG+ii/
F4hCWO3alH0gXQxMZsMGgB382hGcjHFkrFBj1XjSA99eHtjgzyWc39dMAL0dhFkZSvOUaaxE2HCM
omqXzXvczvWtthbthMw0WFfj5tcuQNajl8GGqmzFjuojP4B0OKfC6h4wPXQm4oy92SasjxHtANMK
lHIYm0OGRmfJIbOvefuVXzC/sarz4ncyttnPYyvyTBs3bpyD2MN1/hNUnkOWaqUzFmP+qeYN4OF4
67twTIF+P8v+ma0vs0nNIsG19s97u7wuJMXNxRlZ3iUpaTUqlM6msIIG6Z99XgErp2ASCUi/hDaF
c1ozT3DMyazxWVXUhSypIyDSznn8BmOjMWAeaQFoiWu8Jke+GE1uKnQnOeAwdt7LNDUh3gHB1NYL
/QXSCdiPLxspCB1zT9j4KzuaPflg1bLG5y/xs0mNo9C9YWEPwnnraJHreKEOODugRMxBkrT91jxI
FudHw71i5Q62aEwhQr2I7vEBN1RO4upBIJfj+QSEMnhyGoTFOiZ8EqyZmwspAIsVEBYWYPxpA6ot
7ZtZ/zi41TZy8VsNfZkNjVMl2Dlwz2Cz6N0JxLy66OoRyNp9+6ac/N8j09JN3/kblvkjrjj+/Adc
Ef1ca8jVGfKrI9jDQpo1i7EPceb9cAINTl54BzuEKoGazBtmI8tPB6i/PmRfIbnqTdf4+1dBO0xP
zjBkTbnhpAwyHkxEphORllKMc6RjkoAvRHZ3cVE1LfU5w3BrwJvlq8GCbnJyH1hBcVt5JnnP7oPx
DNneg5DOQ6+2cfoL12AbAKK1a8CsCsHcEYUtai9ZyWx77Np8NrPmq1vRRqD9h0b77a3ccl4iDAAL
peZWckrUmXRXTJtoTudppPRQJk6H+eAB7ziRpzjH9dgLOHqRh+SazYuzvCVMxyHLcfYbYNFt1Gk4
bVyViuDI345tD2kNVMHNV3Z1YIwzF7TXNtAXJa+n5gT2JdD+SwD6r7ej3vQWcG6rTkb7DYAekeUm
kP1/p4fxy/4BPi4ibWFZQ3ByMyALMb7WHdmA9DCoNLlF52JztnEwDsKG2KrXPYfPLybBr0bej9e8
IZcRkndphBFcH3kR+FWZ1a5VrPOMo2yzObPNVG5zTxtuDDt2UbJ5+DxGEdGEdqjxfb7kgtywGb4N
H11SIRPRMsId4oanQbRsbYRxD9i/vHyCB5ayLXuZi9fv8EAdz6iP0iC6z1meyCh5MKaKyMqasyGw
ZhN3CTr6yakj3Ccvk+VlmnlUBo9VtjZ36C1lto7pFQppawm+/pYs0Ik6GkCJhXSPztmzulfQasCh
58TwQC/tq9lBI/8X04POEAQAhBAwp25m+vGMccbZGPCuUDxyOAbOHm/dU/MmsdbhfEKV0luT9dhg
iNzjvQz1hgjkOX2MqTzvLFAt/ENeMXKhHILG/yqc3JO4PSbU7sh18WjgLCrtL9hFbcEF2kdJti8L
TUCZTAx4YiVoFfA8m+cvHNTQ6mgbvFSD9E4PLsuMUyo7vbo90gY+iK+t3wVD0C3SGWrqnYq15ypb
ZncodSYcJjA2Tt2jw/bPWXiTrKivVIRQwGp2O6XYZlNIxlaLk7icaaYY3i8Gl0bxNHsVqJZXR8Lf
bXI8Taulfi79JpzlcLmxSOQJ2PjJE9jkd3QMXGQloJcNV9tNfBDg1cQ/rtk5W6yjziwJ+Jyj30Re
ZfPEbGEFF/MQe6lnOohEnsZgquVkSWA03wOaQZ6tBQgAxRua08QPibNxhqffzyn5V0vgD+/42xj4
YWM5xnikVzHvWPHbe8HGJeJOntITtiZOasWfbDYOqWrAKkQbo5+3pKfovoPPEAImRLRj2KsXOBd+
1S785VRXJbLMZUVG0XazvGDoF16rTIK/7Y0B84BHxji47hVnrG+6ZeR+ubroYwvydjfQf7jmzfKi
H8V2SGpRcbCmTO81twbajKblop3pGwKmDdvcta5Mz+mzmpZv4zEjLBCQWyOSXRKLZLe9ddye8ZBw
W1gN+OxTGoyA3djqPG1o5bsgscd9u+k3regU92NCAUPzrl82++QtfQZp48Ro7Kp7jvm6m9VQN45r
8ATwOJAnjzpata6etlA2TB5s8u+UTTjr5Kl8drq5hN20lWyuqwIqXPrBIQ7k3ac1Y9deuEf9JYt+
vkUBJDOBWr91sdO46+YwMxJHXoA9wmmoqcLVJWJ377jTFtrTMNXnI4YpPpTz+mUkZIwBb9ZpXrSU
XYYXblAEXkIfs+YhAGnSJDucya8NG15lhXfVA/X6sMIIlok3VUF7xmoQxGbJrug0Ab6yVJVetS38
yQJ4V3Njp1nmPt7Cn+k95sSQIQCIx16Ky1FnU8+V+NuIO3snX9yQPzDxiPWiNBiehKM9mQFdOhor
7+pokW8BVaY0cS8iTNsKRZ+y2gP4rReVq3kqnUdLeyRVySL2Bbx7MxIizFnJJ2CRma5Djse5f3az
e3ltBi3AFoDf8nwf3h+Xp33toqfYABjMcWVdKL4yCz9V1i8XL5Xzw5lmdrxGAuBlq3zB7CWzbixh
gbK/JiP/atgaUOIVePGGhv3wz6XhgEX8BXMLVmmqMIjPbggTh8o5pJcfO5y92+9Eun8kZaEM+sVM
+fGSNzNFkMzsUpFo6DTlY05KxmkGDKUfZxhWmCiXETwY78AufUF4iW/2u2P+UaYHqV/mPa6ZnujE
M6yo28E9CnueL3tm/HLsYE8Ve/3iaDPOXIdqjt24pCI1t7GJbnFpqCya40S2uWnGcQkfIqt6woOk
dat99y7dy4/4t1xjQr9B0MChrdOMAzIsdx8HI9OLdqZ9uj+ty4AmEPOwBvAdLDRjQks3I55zmh4H
B74fNigzJCsQZrd/iV/xZ5ExBXYmC+25AktGQWhHla88G8vxedMWc/h0eSHcn7f0APGI7B5FlJLO
CUk+ijdQqXk2Y7bS9QjkfkT4yng6uprZbGF970F6EWR8O+Fax5hpwZ6SVj06miOnt4p5NoH649aq
e96Uq4gVAQAPB4HXfNcfWtz64UiRE2QE5rBOlyeWkOSBc0mDC0KLuKnE7eBl8Cem3RIco6wE5WGi
+hzv1ID3Nc1WE8II9xDanqA2xYN9Xo0LPXQQn5SGh75F22fFcO/Q8YiuVLqnAhQsqHTrhANtPYWv
lUPNWrCs1G9YhSSfse7Wb5c36v8zqCLrVI6fps3RBA4fDkKAq5mlwRnCNAfnhBKbBef82JewGNju
yUlHmhBbggRyg2Xj6Rn6FJwCcF31U7KydfTcdNZKI/0pXXAiHpkywvt1OVllj/Re6Jy3Dh2IAvCE
1GnOfQ85nMHIlt5EG4BKfaFpotFbTF9RHc8iTuFj7zT6INRF4kIIUOn90yWK9nT3Gr4Rjf7pWB1A
v19IXmWf7togfOjuG19NVoLgCGzs61HYlHrGVqTXdukWpCHbuEB1iXMOIGxtLivMw5rQKQC7DOKL
vOhgvo8FhbwGyrgm6yYMlGKG5Xpmel3qgmoYtoLjyhqwzg3XX4ntxkTbv210hgYNR1MRrSNv+XnF
OGNqobeniYJYophOOMDMjc/hUfaUQ0yZ1E2zmTEVfTFA12C3XilYVGMdUgDO+l7rJJQnJl9Mf8Gu
mxC65wtVFhlgzjcSwRflyd9XGg3xIxRTVD+CBA/1569alYWZYfxIHfBm+ESaeMfZeBwrXKh67uAD
FF38LR3dz9YhO849v43YQAsCS+dimTltgKAYLkfjlQ42StPyS7nXV19wLGR+qJ+aY4JF6wXOGC6A
vYXe2znOrj5GnMwQhjOPTYa6fXn9skIaDxc/VyuagQ8BMh4ejCJKN8X56UJ1VJAh4ui7cIsiOzCc
ZqY8yhxGJ85XQ0a6Yfdz1PnpavKtOsQgfiLLuFrjYd4z07bqVOWIYndYJlrYN4/FzcQ1X0ymute9
dGz0Kuxa9mDqqPGc+9U3GsnHv7j/kRTMyBB4FD8/eOS8fRrqsLuGnblT34iNTTa0LttP+s4waBFQ
Qd14azwyxSnDpqP2spsS0+vT6genED15R5GxRYhc7C/bkcsSPhcBTNl7HHkly5zRToBeOqzQDk5g
LE7uwkXWP4yUtQn8ogIC7YjTIQ0e+ZmgvSPVcY96mDph2Kk7Bt4MNEkYO2O7o/2VMujbQf7m/ZsS
GgcUd+RG/43Al0ake8gFe3AMYRk+sCK4k4Be+jT3VFxKH85+7OorNVAXl9U4OC5Odd/NxE/Tbf18
HXksjLKvusa65UeNay7pzc1o3E05HfUcNo0V7sGtvew2yfT8QN7uV3mn2liY/O0OlHEdQlynEYD9
8xvM9W5IL9rxO4SAbus9/iRi3cYf4O24jabFdJgiz15wtluMLOdq3c0vPifob72qB7SlLuZ0lDrn
RXZowejn6lZk5kE6ppJ7SJepG3lUu2RmkNoHMklpJlv5IvNiR9mOkgpC1z4AgLfhLvtCbSRLfz87
G1h6mNBJEfWp+H/8fHOaUmuXkCgK+I61Oyza3D0tDL8++6TeBiW4IXUEMAlFeE3OcYBlwRQaKDki
3nF69fHj9aBYeNfncl8HjZdxSt1fDyqMobHqPPr9qn4Z3TKmIG6u8hx6oxmRsWwcwb2Ca1ry44Qj
Q7SRZuKiqu3xGGfOW31O9HCxh7qzlB9BEkKg/qN/8WO/2BFOPB2FlZmbbsfZnG1DR6Z5Lt2NZz+N
aimZ1sJ6ZCO6KbES8GFswx9VtqRW0Ty0MSrmLECha8tOQeQf6r+SYi/fNJujMC0c3i0BmxZsrgTS
lhM9KZ/Gkv4Grk8jjmxn9+mWusD9tpTQdhrBqyEY3+d4NsHj4W5whwOlT7gpVrRXwxmWcCOLu3g4
7sgOEbyJrwNvP+NqG3rH2oZbgWWPJXmYo94pnCQMyUp9ioy38QRJ4mBL2A5V2OAS5gIM40ILteuF
vMROrJqXbuuI9zEtb9k2/dA+0Wcf90WsgB4vfsSkgVJgFdsa4+nOtOWrh1DuGWuEkWkhQmh81Q+9
Z494gUwoJEugPh1FSRMHKtP86oCNwzZyjq4SHLed381MH27W9LJX5ucKXLF3DA/OIM1Nsv5AJ/pX
w4UXltjKgvyA+NDNRmGzvDruqBJOFFqW8ciqZETu2C43vNNzzlJHDwG+q6uS5TynRHPiTYaRMC4r
tkiYlcfUKFfNcuIoEDwhGmGIikB6lOdQ+z6MOPr/QSj/Wzqc/98UNhrT958VNviJxXn89vKjxGb8
jT8lNuIfkiJIAqJlSRThBFNv/SmxEf9QvoUCG4ZgqCbpOX9JbNQ/cHyAh84Sj62PyP72p8JG/WP8
MKQ5gqybiPv0/47E5m80aT7fQFVtSjLkdhLsb6pBzMSMHp8touHvvxcSMQcmZsK4lZmOGfzwZDbf
l/cfFT3ibSUxXo7tShQIZDC5uZuFsW6zrJgknG/au3ZGLiUO83FARjQGvZZ4F1P2E1p5tJhMf429
fzy6iuPN/Ljn3F79plyLxfooZg3E4ZEkieTNvsC7H/eLkOP6F3d6W6FxLayYwIch2KvS3yo0hUSl
ITthVhJNRyo1AGqgbTA3XowVobb9/dVuN9NvF1MkQ8JrinF2u98YWmm2MTF5ThyOhjEkGLeHs3H3
+4vconK3F7l5ekIZXpO85yLny1ts0NM3xS+whe91y80boq6hLFBG3Zcm34gwEkWYSL3BG2pCHF8I
vblcqKqLNKg1Mglp7MqYFh57EsJTfL4nF8bLQRweSEu1ThjotNujmKPwIalUf0+jxEX07irRhyRs
ctr0J6hdRjcaNnEAa0ZHvupNVsKnWrk8muTTCvmsFucS2qwLrc2TCJGyrtzLtdpcpWxBdu5BQ1wU
dvFOgQAX898npDMnyLVJhBS0e43yl0R+r6p6Vv1v7s5juZUsy7Jf5G2uxZTQACEIak7cKF2r69q/
vpa/yrYg8ZBEZfWsY5IWkRHvwtUV5+y9toVCEfRNq1OpCto5OLkV2NYrBf27MewzYc9JJV4OBoWG
/NVUtkZ+E3GgCsHIGViCyxdjFQyvVPEUuNcmbGYAxYbYA2FAufcgmS+Dgkjckte1KlaBggTTzp4g
VC0cumWhR/nWejIaHXDvztA/LbHv6+sIXTht2xiJqtIZU69BYZqE28GLiXZbkK8zqRHGZ+FHXXzq
2pg2j48/ciYQ8kDuvhikmXri1qoQwnPZBqQtqVgW6VsXOrMmKonD5t9XxESYD5AF57ZIpkQSoltE
9tk95erB92EOuuggyjt/YM/MST8H61qkoF3JvQ1t5RHE50Mt6+9yCtC2gr7suY8OMfLsqKD9JSaS
42JGws1eIQAnFWjHtGbi5axW+a1OCE/pbcPwLs5Ne5KUyaI3/KNHnJPldJgBGRLtnJeYE7fFUach
EFHiaUlZvkAGH1PmwU0oScqNhby4cZRd2Hi8WA85JSMPWHYk2GcFqJA4PnfYAtxMm3sGzZzwsY/i
iY70qu5LON70woONqNd1fyDg9Iq0KpxtIIa+wpIQFYkNObjvFMWkQBmQKeHSJUIncN6i9i6Ai5jG
kyCWUQ2OiCHEP6oEZJMGDKauaBhl8CX0XpQ7PTzf7pCm+zJYtmIjkzZuuM+9Shgw4FIftYiPQKEJ
FR4qbNznYDi42m0f5ls/NFBwttj1qFwX7jRPinnI76lDOrP2c2R82L46V2LURaqxVT3qA0Mwq3pp
T1LsJLTfRCZPlFi+auQPJWGv6qvH3lMned3MraYg3RaBQ83Zq7ghVkENbrNeWivtofCyGXHja4sU
LtuEZsaDM5MVZcyrdLxrmIKN9CnNmvkYt2DbtxaAyzhapTyIVE9nTrGpwBTI8VuVl3cxSCKbG6sq
BECJ91g9EvswCYy7zPmKSm0e0EeLzZc4PhK1dWUMR4f5vvBG7hwUOYTFcXYjtENlqnDLX3IYZJIC
siynroPa22DfO1Sgq7KCEIH2KvcQgynUQELU6dmtZi2S5J18KFLhqHdj3OOZZ6j0sp1RPsbJQtXu
OmLdPOlRmPxPiyCU6GYO7lNZ/bKCdF4n/LxqWCSiXmqSd1O4YEjTLWo+5OfiTlWipa2RvWz7HSq0
j57YPQnZbabIWDk+y3Jf8UVqHMjLl7787DFNVxHxk1047yv0inykeYrSVaKwpkVXmdpdDaKm6MiB
QEYIpK4GKqLUKhQjnmFdWhODMQtz5Vp23QVRrp8eCrVC946Bbk81Y7yxfES1YJ71qLWGSJXZU9Ot
9KWnot+KJiFe5EHqugVBdnL50EC7RtJWjZnRHdI2TiaOjhGhpXmWvirNq1fdDymFfBSBwVGlYeh6
X2CtMYzaE995NGH1OATKmP4m6I4+jpiheuyB0KUIZ/SB0qVWzkLF3ZIxOdWKB+xeCxWeXCYfhhxl
x13PzRL8RqcF7Gusqtod0ysn4PPHVPCV2akL4S4Gb+tqBGq2Fs2ML5O5rONwxUK7VrmLjY9sU1oB
qgf/+jgMN4M1WkP9SdnmM3lQsFZUm0wd4Mg3y7YR+IGobLYy9WXAtIgdYBSb+bEcFnL0klEvCQS2
gAIB4wAcNtTJ57Po0yPgtTnToIAKjW2ALNtzH+xmDPflyOVq2I/dXVAgKLaZCqp44ee0RTT/Sif0
K5GGmcKNHpObeQckNDqxwEEK1NbtrLXaIj9XbjUsBR4RdV63rccChn0n8UuiVqZyGqKl+dS7pR/d
dP1j7TwEDN2176pH4xx/lkO4MnnQk0FDJs4JrteNq7S/lVn9kJG2ycHXdBJNCPXIYGyIvVE46w6p
qJ05SylPpqCjZwoB1jovWAsGmdcPsT6nExY1n1kiFUfNfXNIA8ptisGqwjT+HnHSGZN/ZZA47TXR
CgtVFqRhPDrFR4PlyiitpVnAr8OwLGTgh4wEnJJpVrVnrDAJhVtJYAJpXWq9QgWbHd/0gOYaS52T
18gTA28GgTZ0HmJ359MQ1jwqWBnh17rgxFbkG9mnCpSyI61MBUl6jX0xWKuYbXsN5kSGbHq8fwa5
Y5wQeaAZmjefOj/BAMKeQe//8nuMXE11Jw+cf6N4FYeyjD74jrztSEsfTWG9F73yqDbEYkjpmhS8
hWxt06jet2qKPaqlVgGZ3QyAz+XuLg/QperZrAn5kMUzBWczja7Dul8zc3M1LikdLGvCEZtGvw0t
Pib9jWBD8mPQbaZvwpEnknnfG91MIZI9UOh4B2yDnQfJ9pe1cJBbtR1YS+U+DKhJI6uTu+LeCbJt
YHtfQciK66VwW9J2X+jGUq6UqRx1SJorfCplpFy1yYfnx7OQ0IBGeMwpVNBr1m6IftvOw9Zr5s+d
RreFbGdiiDq2bvVIxzX8pQwPgddX3OiNftdI7E7Uu46mSS35N5GmP9dNSC45EkGdfEBZzp/ZsqyF
Sqgc+s8KB5rH9krlPY0tpEOeH00TXcomOVs+7vOmJTxh0DhTV7K+JroKfOWTXvOATVu6AcjLe5mX
91pr7/Ux5aKia6Ol141B6ai3YIFqkLaDgShbpdq7AFClNtuRjsK+FFuaon/atXWsME6QMKC21dqr
pAkRhYgsnZfKELdpXN0YhC5ZHoLhSF9WMlBFYqjy5p10dyLv/HkQasdKDR+dWqekM+Sr/3QHT1kK
GC2xd9QNnVMMTh+XTuBoISo3hGF9hcov3f4+wl+VL5vj5PchTogNDS9WkRcRkR2L+GDsx4OPf9Bn
8S1klskopIve6f/SMpFHh9wFodyZ46VtA9KlKM5feKxPuqEpp+zQt4TA9Dv6IokHm5oTbROs/Wm8
GdbdLF7Sud9fso7/5W8er/r7uCflaElvoHAajDs2diRqZMoS/TutCNRXN5ela8rf572f450ckxxw
GejzGA9357RZAYvYqodmXU9N5CQEnUJvudRy0P4+/jGmaWlIgiBFEtT2s6YZ+eQzVXYzXmM7izb+
Ir3P3pqnnNo5Ro89U+9GQ7a6Q5kIXRExbIBagULCpMLh387ZthwqmhP6cWySX6or/H2y//HjTjsU
IsojozH5ceycRwRht/Hf6ifEBUhtLlnLz94ISya2iK4IuqiTm09igWWmakt132Vhei7F8+/f0Jma
DBcDs8lBj+IoZB/9vNN219tSqjOAtBxJhvmtPwcru/KXGC9xbV4Y7bSV8ufd/We0PwyWbz0svfQH
qdHowRJxRTEGOV3xQvtgSyUd8yXi5O5hVDO2bxab00tqgvNf7LfRT+pPNamx8GW4VuTVeJNHWy1k
ZDYx2D2MhQXsgmP7ulkE84sApL8rNONtpmbi6IAyzbEw97155wFol4YQf00zt9fDKvyjgIkOY91z
NNf/fpvVS6ON//+32zx0CZvDgtHaCRmP2Zfi4VMOZqxOj/6XccM6PfHX/k66oeBwh9UAzcGl33D2
xf12wSfFNzLg9FiO+QlErk6l+t7ukunvV3mmwkZgIpVMU1PpGY5I8x9X6cgVuAniyxFpVnSSuys2
QqMAfnUZpKGce3EdmR628acLqJ5M9vDNiVOWMe3JaweKhn2jzY1r43Hk8ZF5vLKf2J3yMBfWIb70
MM/Nv45MgVZRAGhop5cZ2KrR6ikpgMWs/KKxQ5r0FNXEEp/eHcveHFU9YuFqlhz0a/Hgb8x4zmnl
Jny51Ag8e8MdKowGd51J/7RglgSZ5CTluGl+qabVqt2Kx/AhRcMuU8i/8HDPvML/3XFlA60D8Tid
+Jyii3sX+BFOjtE9XaxHoTTFxgUnjooG+5/x/qNWwf+fyC6H/cG/bygs6teP17jOP793FMb/5J+O
ApsbnYWB1ZhHMa4f/3QUbJllgxIw6klTHvsG/xfaZf6fMZ4A+IpB3QI8Cf/VPy0Fmx4mX6uugnGl
gvwftRTOrMVwZSjh8hsV2IMnm6EiVlpP0aD+42l0FxoUKhSK1To4pLPwJXn8dmvOdBTObTjB7doI
ReljgHA8GS0I5SBmJwikAft6vzbXELSAOtQ06Ub01TAjEBEuEdL7DRCmCxPBX4AyFk9LsQxq/DwL
rvhkqW4iuTDqyi3/bIqqg4LficCUO7EwDr9fJ20Dps6fpfFxKKQYlqmz+3BOpjupckTrmqBjUh0O
NwUsizg8CqKPgaDXD70qwxEv1SqhRe66MYJFYlQLjrjLnPq0hnSOY3lbrHyKdFbefZL+cyuFVBZy
ScUY79DXNBE/ye1dHKur0sWHJTLE5UpzG8AcSYxgRuqKThBmpeFBzTbk4k45t3naGPLypbn4bzFy
FV+Ove9DsiNkazba3H3EW/hGO85IXXYsywc/Kyb1cBdCR3FUKnfXsY7GtaEzS7KQiQU6KSEWOHc6
8jYP26XAq+ore7Vetj5RnAVJlUjmKGbUSoMzBMtB81m4e8/Y2SDeQmINbOkr9J8SL596TExl9Krj
+7fA6EcZFkj0vX47kJdz7bQvtQd/bAwZkAFZhHdCqmel+hmHnBdk8kaDe8/mVOvec0aeFX1GYoK8
1713h85qNdwNxUJWoH2N5H13oXMKduHrCzS8Oinzj7mL47Hy55JF+Tx7acKbniqsggUY37DTbwi4
mgUeWA2vuOo7GjfgJ3JioyRv6Xi3LQqMqka0WphXAl2y4lXPqiatmmyLFOeqdm/q7slrdnXyHNOx
8GJ4yP3KDOyF1wi6xJS+aoyt6ZVIvgL9w6h2WfziGNZEYt3K66UnyqmnfEQDaC9ChalpKBiWK9ye
EqCBSka5jyTdcT8JqZqHKDszjKcWtujIa3HbfXQZgvXmWVIWTnJtJGsjuESpOrPK/njjTz5tvXPD
qGj5uBo4SckMZzE7RASNxVxawRWa6zt6DBe+aPXMJslSUG4oioHsDHnKzx1M4Meq0xnMXtYoLi2P
ygYqziLC8zpFaTkyjEPwZNk8nwAjhEIjT8g1Xhkfv3/uZ3+Gyj6KD15WNflU1xsMQeTm4yTqvVYr
BWmPMc9m1PfgePicpNt5f6CVODE30Wo00mERHg2Ls99/xblzpqWO0mL2OY7DiefnzUC3Q0htLTO5
QiEbeMMSjzg+Cb0TO/WBbPEOFMNQBUQic9KjvSJryrSvrGkafDghksHff89f7LRxuv3+e8YdyrdN
dGyVnZU4/J6Qum0YlrNKx/NvOa+Rs0nHBh7Re4W49wsxqXt9TfmIFhKpmaTLlxh5CQ5cpF2z0gdt
81xq8b1Bv+fCC/SXN8rmkXFwAxgODB195TiPf/uNpFtqFXM14WgostWHdEp17TF+ddmLIvjYXXZG
nTlDMSKrgulA3aSXfzKi1FlqZhc4dDsU59WdXoDqCGbMzpthN1CofY0O7T58KYE3XkK/nyLokR84
7BfIQx6vV4c4/PNqk6gLy7BnbOzHa04VAO+Dtdho5Ee4z/oKl9wTBuO5u7O37QZVPt6NS+fxcY39
uTDyE1CJIrJgD4zu6udPSFuyHQBx4UQFsVL+Aff5y8vnjfOX6nDFOsxTrCknl9qYqZb4BpcqpuYI
XANdmeyIDcT5NiqgvIO9otiHx2j0Oabb0cr4v9hvcK3ffsNJec0YXNkaHH6DvgDcN0FOtYpW0vp/
cLXnalrj7Rx3mbox0v1/3tZM9ktTTuk0VjphUYFGgbWZWu5XGN9XsJ44PIJwEyB7vLkRvMvkIOlZ
tUxcfR1U10ryVviwgjp5VrEGD5pNbA8FUjYGFPGnRioeFPNr8N+HHgKUfy8A0A1dC0Eu2ttq/pjJ
+THzbCgZs5p9QFiHbBi0tRhw12gYodA8WS3hnFHNImysFOsl9rtHjvv5pJfLTd0rJDywRkTqItP6
ZQUwIUIVUGgDSjb4EW78EA7mRxCoz4gJDFfdNA16FISE+pAd3VLfm7FF8Z2ebobWcACZFRMA01tr
Gm06DZUQx58RUzsQ0ZVNVo3ljJJzPDpEbVKBJq0Gu7OEcZoeQ1XhW8erl8jFXiWrrole3cBkucdF
K+JZQenDs/xppgF+Lax5pm4MDRnm8JS49iyr9qa5I+R07xjxVCFjvg42dfTgFR99uCnyj1Bb1i7b
XRb8Nn5IGgzxCWY3PDp+SMQ9umRdvTbFZ9Q3Y6/Qo6mQ+ztV+kjit0LDqUHJvXxt44WMnzoh4k9e
1ZToOk/MqKhxuw5ZARsCn7bu47yjW+Ol8F9gnsawtp3K2Hi1Pmc5xZTvTK2uZMfGzkWuoIh8Dgxv
y7pD17+cO5K/dTtSlupkKVneNImkpQn1VDW+RJXtStglipxf+dV7pomjV2PgQ3sx87t+3xAdLZJw
kXi2MtUgqqSds499GwdfKIlNRWeUlxmWbV3fxF57a41J3VXw4gMtCEukdsgaM++uUzGGjPfgkNsH
OVNeW29jkSfc6x4sv4jAy3xCWPGzXFfkkjXvJYGcBhFhDX9ESp571XBDhgeLm6tjTFB6dII9CduN
ss7AV/2+2v29/XEUmflcNWUmHIy2Pz/ASq57qW8TZHskDXku+l7YP1k8HH8f5k+d5GT+/DHOybyW
VW3p9SXj6AvmzwkbwHZbYGdAQoqti/N9z6u+KJCDTowvekwAdiLyayd00pI39cKm7/xFc0JFyAIb
VT656ChThNMX/JgUY77z4NubsLnQozhzaOPGclikcKMSufEH4/lthQ66zpNkkzEym5xWeWLEz3aE
fxinkM9s1kGfMex7ybpwVP17Z4nETuecimqfoL7Tsq5XKAZR4lY1zciW84LroXv+/UmeKQb9GOHP
hX+7MDmPZM8T5DSPBZpR3xbcpMtR38ayu/h9rLMXY2AA1xA3jlWFk5cTLkqmejnK0tEeld/41YUd
8JlVnTmD4oah0c3BhPxzAEMVIteVoJpKBGp21W3Ae0ks7sTPeCkgKsLNS9T73y/qT2ni9FNQFXa6
Kvsaimona16slqFsjLvuZi69I1paBPflPFpIaHn/WCue/UV/+Wg/fmCno1JAUHjfR2b6KAP9vmNs
lD7wpHFRbzAmyAjCPsM5IoT1aHYNMUVmWBetabb/X2ycFPo4UIiZXxA7nVytrra6ZKguJq0gm+t+
NsZTLGoTZKQF2kE1F1XuYlX3LzzZc6+OQX1Khx5hc7Q5ebLkTiY1+qpqyrl5ElbMK+H/4wjjL/j2
HVRWkUUEp9TTvkH8tYnTt9/fE1D2Zx7Z92s4eWRCDp1ByvnSGjKDDWeKrHQuSek87fW570BzGxJp
JnxjJaGSazKUVEA/DY/KtK1/uHVyXbl0ruPuvo2+Ur0SdLrDpdKyhPeQkAwo94GYiwwdZHmfJl9h
d2MKcav6+nU99HDe7hR2QpavE2D/oeF5E4KaUGdO8qifsToBgAHirQ3zkaRFdNO1pX+KAB9yqlCp
cKZpHSzczL12lKMpMLw5NCW65tPXtU0Rf2HrqmAQRjMAEAsfzWRrQ78BO19w5sbMS4jtNmmBEeVf
LbQFdiKB2970hownEFkkXLDUwYLbugiLjkYJFEX12N1ZFEtAz1Kx8TTTR1bXHKoCL1mqbGMYbooh
zY1hWDg1loUyM2aRLJ40xER+6G/EYG972z6UWrXoQZtRiJ74WrCjgDWTNH2RDaBx3NB989sSTFk+
bTWxyo62lhQwgtm7EkUSF+l90MbTXJgwr9RZglQozuMHrbW2jtctUqyCtZHMdCPlBsHTlcQyFGKd
OQrjxxAlzZngXssqJZzEJgjYjtlh4oNrdt1o8Gc/Z6f72LmRjQ6gJGI6F1uOal3pgPZG2ZknICYG
8aQwNz4YhCwxCV+kcVrtPENeyMGTUfXzIvKmBhg007cfu1wiwTq6HVyJv+/36TuiQ+2pKxpUcmSs
oYGSVJiyPZ1mMj3x8nMlnHHT4dh0AKTQGncjq0yZWcGdmjWfaVxvReAv21g5BFV0aCpzzuZmpUjV
hkCoaZ2ZMM8grvQy9xBSv5UZC02pbuviTbcxKYTmkubzIfbriW3HC4sNlRfzrsVvOfotybxNAjhO
nPxTF7eGgnSDelyDfMyhEVxA4K/FRohXD0pIbz60TnKsq3gegdYsExzqDacpsr3N5tZHylLLUYl8
DmCEb6/L0pk3Pe+UrF8HUb/qoFWifKxlac0LaRGHzUpugQHGWdLeDZ41rywiIjW4GWS01K7NZpmX
ilpbEvJqexCsBNBzRzsqLq5MBwwe/piYnV4H+6puSyRozarCx1uUT2n4mVXwkOL9KHZMcbeF/W0K
Dsto2LBmHb1SelDI0YQsTRWVgN1jWxxNVZ027CoytDBGXd4mWrToCmp3hrgq8MvmmEAo9W7Z4V4h
z7rWrGpeIl+RcJ31BdUnxKJ+/54DaByGezV+9U32qCaqSgS2iUGOAWXGfJ7Dca0YytEfsWS38tHX
nZnb4ymWhXTwiWZVFUqrBO+1kvSmVRD10csFxa7tX3X0wY2WztpIPzARrSr4rEX+kunwjxRpKqrk
RR/Mq7wIliR5rJxag5b60tg4esBnaSO3nKQNdug9elV/qL5y58Xl3XF8CtAhDKYgRTY4zLv6kFrG
xM+Lr3zATya+rHKYyooEJh2XZMapJAms6wqKktoE1yaJ6GOUAk0EV5nhN4erotwUkb2SlaMFl7vV
cexIzqyy1GUhA4Etw22lSfs0KfeJV03U/i3P5CNhfFM7AV8La83KS4IJ/LtOBierhcO0s82FEmDn
G4nInfJMAOrK6hMK5+hAzRtVELkxqPM69rey85T5ziIwzZXMicyB7oIydD1k714TLVt0gkUMTJF4
Vk5xy4p6ODr0JL8eqlcLqF7+WAn/0OY1qbjHlCOQ6zdTqZ07EQG86ptcdnPTeVKB7BY1E3Z/bA1p
4qMN0uTtHxVtuSv5LOLq4BNdrGn3TWHcRtlb7xz16sHwMvxYbwb1ab+HjSMZUwn/Yqrtx1TmUPbn
lgOw28+mDRnHA9XddEifnCyZclqdK3YNM2c7xNsh4pdXi1Yo69QxAaHKlK0RRNsIST1SeqSUVeHD
NNFWxsNajIREzz3UOucA8zAkwFzstd/cWxIH8OStjvoryYHTQ4fWj8JZXB+ikncsXzfqPi7q55L4
pDR/90CCDoJ5vwMKMELxob3IdbdOsptiKCZSEO8sUa2bPL3W7Hwil1gqUmlC0uNELcH/aDai7kNQ
YqOTin3ZqWhnuytXV5dEx2zyAShFSydKhM7EKMpNLkMdJdBU8sJ1VSSzSeBmE2UoQHqH72oitxOj
7R9KY6XXHx3ScqnAZV7bEKkzvJUkFndA+oTrLRJJ2cWDd1fq0oRKMvCw5iHPJY7ytGZqb1bg39IQ
tifMLnJbTiOAu7LzpUPQCDOoOUP9KcXaqjDfE2NV6uo6D7cO8djGVyKavVSyLXMfVOQy/XVcvmZo
GwO5myXY0yRQrLrp8R6AeePjxO19pRJ/ZbjmXec5yxjkcKMYV3rnAwxkcq/Va89/aYN45sm3dtUi
vOTEmrsy2Hl/q6oYdBXsdRHpmI3EWmCtE0u55o9A7GpMzBg5RF5CJ6Ti45Az0zvPRv3uuUB1bIvQ
HQBZIQLApj3WNky3DvVPTD8g96+jMrs1KloQ7PbsIKTU0a37HjIBfRYXDSh6w4fWaJd6BIYhonom
h9BTbhI9Wji4uy04uAOAEgEDws5XqkJYM5G/ogdfoqAQZ2rQlIbM6IWTHWrmk8IJ52qAwjfci+TR
rMlJCT4kU78K/c+E1kxQS3Phm3tTBDetKWahH8x6lYhsk74PjkwP1bwgNVv4aJFRfztER1MfMbt6
GUGg8LkLKY/bLIa5BaAg9cqVT51IzzP+naMbG1dVzglZ7hde9VVJD6oaTRC/7BwU5BQdjBDCbTiP
U32ppGyt834z1NKO1MRJwYRbKf6dg9RVr6Q3zvtHJVdRMdYTK4g3ATwHyYHAkkpviXivayjMXrsK
mbVNdaciUjbTte1QcvSx8kF3zHR3n1q1Ooksj6KH5HwObW9xVVuD6ofFPtDO5yIvnyUvwmArql2a
ZgfD26l0/RzY1haUGKnnTenJ5SlXmu4SV+cVMAYjewNqdZ7n0HMz7oBkw7SE4RYMi6F40Stt1nvX
UcObIlfrQskmv+++z1QmHXBVCqdC0vw0cAU/t/e6o9U0gyn4+vSpEBADOkRrktzDKDU22pdG2Kl5
oSxx7szybcjT02ia6EGU12o9jaIPw31slX/lk/17b9p46jk9BH4bYWzPfz+ztJpWV43ncKJ4Mtek
Rt1IE0ydJNklZFheln39AfX9NR7EGJyHbEPU0zaF6VI3C9W4mrpdMB/37Ynx0igmb5W6byBcx3G6
4x+zMRpmeQTsie28WzcTvSjntS4tfAWvT7eLkarbgElLYJdDZd4EOQjhvJ/2UbvKTLYvChzuumcm
gCRisect432tBKuk5zjgS8SghxObwiLI+WDTxNWzLiXL3NEmgSUeuhxAcoqL2sI1EBiTEq6LquQr
w8LmEI1Oj06/UNc4J74DoIepXjc0U8Of+fM5xJ0vx61VUvaeNlN4NVfDI1/nH+Cjv770Wp15le3v
o9knZAW+5kwJdEYjJYPAruFRO0r1PACXOUb2Jsb2Un/z77IKA9oKxjAFcp122t7sUnxWsj4QYEax
7x9CYH1BkHmuU4c5VcX87pgmp82TbzQBimEXqVqikALKPhcrnJ7VoX6A/jPz7rsNvu7RyZys8mOD
dhu65iW50rmqikwZkbIKGj/zdJYIFWTyuuHVyLarTTN8aMmqzMlG9vtFZX/+PiWdmx6+j3XalqlD
zQvGsYy4hDr1aHoX5B9jPeH0a5VpcqF300aV10m9IUgcLyt9/OWp4k8Ukl6aOpjp+AV/v46zFUTr
26xwUjlhn9gmjUHlpK44pnPYM5t9JG8A6RrYtm7zFoMZsR09iWu/j/z3e8mc/m3gkwtU6j61s7Kk
j7i219qy2tRzZ61ejoU696Rs7NOjXEihWXjyeYe2MDX8U2O/kvzOEV0CKBcsAFspZeIvk3m6vUTZ
O1cr+jbkKWc0FZrTdhlD5uxuaTonOKcCeSdpF9aoM916XvZ/ru2U/qkPXWSmDYtU8FBdy6AUUnhQ
RNXtlbUy0Wajxf+SQuDC7TROVi0fW5SndAypFngOc3vmdf+SAf7blfHSECflwrRtEh3/IVIuwEiw
72+zpLj//eU793V9u3HmySyMBT+h/EnSk+nuNPXeRnmj+pdia/+Wxf14OqczbyUbHPdbBnHUapKW
L7p9O9rBbJcnpDz4KomRZBJS5fbRQf1+fWeWGXTk7JQURzeZPbSTryvssqx2hwot9zuQmMPIUySY
ZW+sR93I/8CfMN6w0+nq+3gnXRy3iFUzLNlceLtRudMsEQkt0vXlbcyZ5frnlZ2sM/ARVDmmmDON
YagYywYeGsfqxSjiviygPjdJoa60EeIhsEQp+XNv4PZJRA2L2whRaqWh9WuhjlzuvZ95HVUq8uxx
RzwOdJyfw4SeZJaDkePzRWkjss++lpdpElz/5y+Fqo8shtHMAWXz5NaJ0LIaaXzr6WLDvFyOQob6
eUy412bqZuQn/j4gGXh/vxYY+1HbMddzZae7aEnPsCbLqLgQ4OxKMbpc42lUUEcigUcyP7WAI3Kb
LU25XJf2TWe8uZn02VjiquQAGUghZR/Qhrl+W9XhPC3YX1boslK9JtMCT2wfTIyB2o/9omX3Wb6T
6xfZvrU5uanxqgjyjbCcaSMNR0HBRiGJqQ1uox75Bl70wd0XNH31mwoZn0w2kxuv45IYE2rjNSSf
weUc5N9F+AwD5yrtYspbDl458gA6+aGK+q0XJQfZU9BL4L9TjWVZsd2gPnclhcB9BwieLT9YJNZr
IlsWOgj36AANNqni+eJGkFowcJTBLXaINUJWjX5tmcDE1JeyMahQ0I7qu5fEA8MuvElrvHQ4wwvf
2Aiyan0SBzqXED0MclIBkC3iHB+HuyrhoF0HpNZQWkqBDWgDJ1I9n/m9OSmNYG/yB0i5vrF1GO3S
l2s9+ZKyMuk4d86d62sLG3/zIAiKoGZIMbCM40MZUleFy3YlS/WHBXHRdjWsv5a6qpthHY8ePciL
mtRdBSQS9O8ZT7g3yufBjDaeb31acbcYSoz4NfWXTPIILvCWkhwtcvNdH3CYZjr5I9RALT3adEa9
ifNNYt1x5Wo/VnC5EwZaBvvFFsQCBB9x2E/T1J5HVjTxYBEKzeRE6wJhGNrr1nLvbF2aJeJ6qL+S
4aCrQOgpxgecuF0A/42uPZi+tHG7Z62jHptY29Ajq1RJNkL+JLF6EbbOwizqWUagyFXvStRxgQpX
giihANhS0113xEdl1VPPmSjDB0DxLVNXXgnRqYiKJyOT3q2uwE780ivezJYJIJKVVQVRKDfm8Feo
fQ8ruzDmJgWu1gT/0236Ml4YUFF4yVdKilkfY2jhHuWBDAF3mVD9bcqjgGPphI822zKXqC1J2/pZ
PDMdY1pVYl/DqlflW815rrU/F1K4vCkuVKiBcoF5PwpPgkwsijqdeibAUl3bSYU9lQR0X1+5FnW0
tn3Evk28kqtu0ZYW4j51JzvDoaiVB625J+77JgmSTzeCVKTFUC/7eYtx0/O+BM0JjWgKOBGrLu9I
ZcbCH9v6Y10cs2yv+GIflqxBDiEtnQ5tAy885TXRAu7oyK4j5DKF6lihfO0g0w571yE1B/RVNNyK
OMV8rt91xn1A0XSggRZgiq7NZpLDjAyERYGvh9EmZxtPf/StfURomMQn5ieImSJpKnUivTJdjdye
QyMF7HdJpAQ9Tan5rtS0u77TSHojcYlmiJyo61ZN5sK+CSy+hu4zF0+GfCsX2Sa3yX7hFTYjAlxw
9nYWKYg6VT/luSjlSRzqM6UJ56FFTpSaTCzzKJn1nDY9xJtrD0WL2tMTSlBOpgiCm3cM9FFkUq96
qXL8w0cs7Nd4bSdZZyP4pq9vdjMNpjiaGW0E6+vQ8oN6k/svg32jKx+duU94uhlVs7jVr0vaHbH3
qkl8+QK3hs1Uisc2tAR5fW8ljvw0KuYKaRIhpRqSrMxMntYat9N4axR9Vbm4W5qOKuVbziRZe3ci
vMnTx/9i70yaG8fOrP1XHN7DgXmI6P4WJAFOouYhpQ0ipVRinmf8+n6gLLsoJD/R5d72xg5XuvKS
4MUd3vec5yhgPfQKIpX0s1XbrZLfDWilYo1KGxoqSyyIYDAIE33qslvaLKBQG/p1L8rwo235EtZT
UL14xMXU0c8AKRb9xHGw4+p2zAuIH9cWpuBI2Y+gJ6PBJJibsnpO+Az8l06n4eQvWz6N68Eek1Do
iNq2aEDc+aqTowALU+NSZ41Mdc/JC2UlZNquBK4qsmDmUrjQvGEpYGXzCouyuneDtpFp8zaUP6V6
qkH7m0xm3ioPbhtfD4O2r9TpL4seZA2+Kn7hKCsdke8xicOV5MdInmxNnVytn1iDV0aROi7xQFZW
kmZf78rEWgvEi0U5qwdgFpdOf4EROqVQ2vcXXSJcy4OyC8u7tlUuEeNdeaXviMqd5dHpi5eS9ewb
uKi6ctNp5WsXDNRJnwJ3M/IXdsFb1ZY7hXVlIFzKHZB9amj3DfqVFj7btKtBH6hU/r83sJVq5QEE
Rt8CSzaiTY6aW1cxLxWc1PzmwHK2E/rmh6eot52XYQWvSAEfBTR01GjT+CqSTX/JVnsnh/Ja0Yq1
0bA10Wb01Mpu1O+m+RAa25rUxwi5nKqAFDdewqJZehBbrXrcDfAKq7pk+yHvxHsW8sqGJDSqzcFN
eZHFhu5GR8lZNe+V/EZIDnprLBRdXkd6uZ42MRhbW2Gqyl6E5qOa7Tu3WYTWrWxuUrorUdm+RUZn
x4XihGC14dWxYdqeT2TS+M3ryHhhImqsaQHbuhGyHGak3fh7fr6VmV95rXGIUdXLyVo0ANUNrzKS
Ey9FdK1olFYrgMQs+SYpZ35/iAxz49GK9ZrnEBCMPwL7tTJsL5j5opZrOqGj9CStikf2aHnoxdu9
1f9QR3PTZdF6ejwqGZFhgjgyB+Lmwqxzo/1YDRs2U0JmZdujeN4QOxFs1TR4FoJdUzxldOR7dW8k
1wVsu2YKHNtUcetQ0dv6HSk1nm/36q2vweC4b0RliZt9YfhPBh/EgnFT5yVBiBtZJELVvRnH144Y
ISl5K8Ec6ONj9lHif3JR7jXUf2W8EE2NADC994TnTHqvxrucTZaHt2joHuV0sCjVN+DH28JHKPqz
rVjNCWSwbgezctroXaThMCrs2Mk1Bx7wO3SuSUxSadWMIB+0jKR2yoQjYb0haJ6OTAEux974MvVZ
jVFeDeqjOd4W/c5ULrIIVIY0HGqXxm5ekuijXqY1jL7YnUr3q0girBWK0WCZS9EkVp5QKLO4yBGn
Y/9YZNl70HRbsp+m1mbVuVthoJkb69s8/0n5Y4HImSWgXMoRYKCgWlUZkVP0aypwzVKN88HaSP1L
Fj8YKtXgxFujnaNDXD4pHksxqMbApDUe30nBo9AZ4Hl6stFIHw5zYH9msJHLfCNE1gaI1So00q2h
PKka/SqSTj33paZgL3vlhdvAVjRBX3U37CRBe6nmzy6fhgIMxEUsGm54Y1Bv6ktkyIRWaj3cQk5B
4ksr3wXeNy1o8cckUOQpu4ok3hPn2TKXBsjbg/YWTRGBFlgf4mMbsPYGV98u2mAQXRodZpSGODSB
k0XFabjculrkjB/vdOVkPgmZxt4bbpk7Ks3TGsVLGX2vWLEtflgfe00+PFmslIEU7CuSNz0lP9Rh
YFcqbGOmq9y+h6hHgwjzBGDkGPRPDFOkmIRdBJpZEd3H8rqMZEexoqWfpPshfM4gSxjqW+CKF4Ie
fBetDur2bUIjpqAPjS1s1TfJUgsTOzd/fn1vOaUXlDVRwpItYcYw55VEowx1bdR1wnd2mpPidOcI
faM7/i47Aw49YWlFkXg00qyOaORm2sgZqroKaXkKKB301Fa0AVpc+SvxB/98y9JD9xLE5Znb2Ym7
rWxQKwUlb8j4C2d32yYVEWynqBOnu22yg2XjVNuamOKvH+aJquynYaZqz5E0y3VjV2xxpq10mgYK
kxipCFuZwoHcbeRz5czpQ8/qEJ/k8rNqX1YXI9ds9tuKKrS50/+A8BlrxVZf/41qxImb+/F4Hxfg
o28X1pQHUCExU9bJZbAvlv2C/CmiKztSjEKbiHD768f5cWX+4hvOTew1ik8ByBLxnA+/cp8DW7tE
q7EaLzjU77TLlowidONPwQHsIXwIus+7KZ0AqcpFli6qrb6vH/7F+fz/Vu1OGJiwgaNqhI+gERA0
L3dRpxa7XOHRT1pUom9X8s66rgEye5spU2xCrNJEWnHpIzUT/QmVlH+j3HtqAhx/ill9Ms8iWWxU
PoV7GGxvH0zBTldTQBOn+s35b31KQMq3NjX02rzGijh7gUdsAWou8nP4F6MTbMTH3CHedQnWqd0h
+hnIh4lf4Gsq52b6qZl3PPBspkuJlnBomgbu7nRpG45bUUTXrjzH0b0FlihQ4p0oXCXDBRyCrYJn
QwYdpjhfT8dz33+uQM4zSYBWxccY8OIg6Bhf3R/+z/Ryyr8QLsSLZJWTUj7cnhl2eqzzt+Do23+0
NY7eu7bJQ7YCho231XfN6Z3OpnN5F2DGlYDw0gOCQoKU9jxE4uRzR8+NaxpkJaW0z+tZmHli3k/+
pxBMdXuBNuwOKyuZfg6b82NJRm7gWOd+7ROLKC0gBMqGNpnz5kpyrcl8OewRsJtoeWKhX8Vcm2IV
DQNsvh7G19eP9+R3/HO4+Y/a0GrHZ8tpIxwea/CDHPQ9LVh9PciJMj92RxkM7oRMhczx+UEWaZq0
auNT5kdro1qcB5TvX49w8msYUI8UPFya8dE+OZokVZci2lQZQYyhUgWrnHtyJ47Lvz4KghvwcPxC
ujY3brZB1MLyQrcuC2SiNxQEvllUxL4e5ER7FRPY0SizErFLOlfYyZS9E5EaiU8JrXsI8h2iQjB7
V7n03dfUy1ATbmtUZknk7uSs3LlCsjJCgjQ6AsQT90aPUYAE1mZw40ORffv6I374w+bvJJZ8uEi6
iGldm70ZcqyVuob+mIzTZx7ThlqMHWWZ7eGHbC9ZgTIiQKL+egygpCYGkDQy4RXBzvE8Zy0LBacD
V4fg6cX2mY8mnujFMMX+/GyzU0gn1m0pJmG98nvH7C6CLuCA29kYnfOeqGi44VpqTKLWKr02hKu6
zpetxsE2/x4Lb57v2qV6Fxm0cYTbsuXylCINzVPqw1x8B3GdS299y5voWRjmDfSUEO4ipN7QOwne
DPt3s1O2ZvXYJiLB6WR9pNW6NWou9Om1TCacEkDvMG+i8AV1K747OugZpSX/qiPBE1DZytAm1rdM
FeQu968i5GtQaf0LjRNURw1GpvAYB/ea8TKkKWjOx7qUKM09DEKxN31/bwD9lKR8UQj5qkwovyvQ
2Mb3ogdrPj4OROZp1WPXPQ7YoUIcvzpJpBrEvSKrKD7BapWQfcvULi1DxB00YNNKLzHgLeQo22b4
8YbYWghNDzM0puBNw13xLoOq5OhfbWFgnnsbTr3ZYGcMYkI0EbvIbKo1bRFZpdziYOLxJkGx0EuQ
+S0hjZW71SvrqS/SfTK+DMmb3B4M/VCLnKLNb4aBL7dFnN1zwxHFxhmi134k4Ccp16o5LEJXXOjA
+VyKAF9PwY+O2+9vx58feTYD2xq9C7hNZuA23SqL4rVcUayQVpOOyd24P+gxUVBZ9K/egROyRaKT
savXzVOyby4m/5W1mlpc+Y1rZyQEFGdO6ScuA7wff3662WIcZOMQGAaLWNJntplNls6Mku8mpDQ5
1fdz2h9iV+y+fijnRp0vao3U4ryn0xv2qW10byNlmxzxWjFRHFCuBtqbGhVnfonpL/3qh5h1wXTN
Asxq0cH2KVpq1Z2mcUQUL5TgzN3u1P529Eg/TNxHu09OHWEQ9ElZ4fJuyFucbquvH9+5EWZnzyYp
Fa0aGQGAYl+SyMpK8vUIp2ctjV1dnAzuyDU+b9Ke1IqlPB3vpkxAKhQ3/jUJgfik2iuZMNopQCgn
gPi93VjLKfg0WzFrb31yEeWN9QyP4xs2i0tCpB/E/bmb5akzIBCkf342Y9bEFy29dgf63KsGHlRF
ZRpxR4YkVGJNNK48pVx//TBOb3BHA87gCGZNKo5QMyDhf8aV5vjfJiO4hnpySvFw8n0PRx+ANYGf
LwXMzzOr3seMmc1cOgrKB7ZfR2w1W/UMK0YAHzA++uvv3kZZVQ9o4h8Ckl3IzVtg1Nj7u/hwro17
quWughekjatizlN+qxSUQd34AptnZU8KOYJWwEMQDlVs1Y32rGzPPObpa/z2NY+Gm62U2qh4Y5UW
vxQ7w3eSy6AKUOPb6o66/zeucCcO10S34LdVMLQgYJstCK4i4zCPpI85/vMl/jElLZvXuJkzrK/+
hiyQHYGcD+fqLx+Pbf49j8edvb4WNF6rLSkqmod8CzWTuvZKuI33yi61W7reK+3ck5VPPNnjEWdv
85hP0sSKEafqiOFQ5PYX3gHYh5M5xMyqt1//kh91si++4VxmEzaib8YD44UXwl1POozmTNEP/Y23
tqB7w1I7TLqUKQkdSFFqc10kTqm7cZeb8P3cFndi3T/+mef1iQpJjNRMqyVGnkq9jdIG89eU1fr4
9bc+97vO10wtiTyzp01BIUTeTfE4qG8IgiDcfG3uh82592X60b54yHNFaVMJNVVpr0VRqjm/NCoU
aNfnBJ6niqIqAtkP3B9MwTn4Q+ix0CoNx3t1baJXjtZTOhz3kM25df3E4e7TQLP3Qg+8ePBTNmi9
xZLGFG1AJWvyX9+eP40yexcMysxtOQQtSKvHUIVshIfiP5gI3ArBhCH5B8E2G6IOPa+pAvGXzz4B
8r8Qbg1bXeSP1o5sQ3UhXZ8Z8dQLfjTiXHnYpGpiuNlAsfVAtCUxuuQhByCUJoVPRyfif/kN5wLE
wixp9aAE/9BOR7cNWNo3ep1bban+O8W2Uyv18debvv7RkcrFYhkGLsMV9rBMbotdtAtXHBlt0Rk4
PifXUxhetjlXcz35Rh+POzunpqKql2DnWs7uH2FyqFUB7eym18xdNsuzIvFzP+NsR1ISq++EjPFE
IbloO3JQFQD2yjYa3hMaJyYRjOX4IrbkiRLULSHW+ZhH/wdi/DsW/6NXavW9/v63dxjj9XD5PXn/
778fsrSu3rGj1scoxo9/6Z8sRvkfE1QRYbbM7VMXLU4n/2QxygQ/SRz5IWWidYPTeMxiNDHd64AG
dFNkKeCP/sli1P+hE+bLAQsuBUc7TnX/778+Vd2r2f/+lLf04eE/3g6gB1N+0RQJs4wha/NlWmzF
PG2UEA62pDmq1zgIM5G9JQchMn74GMglOVpXVrgtUGkIZrp1ZfNOUVwO85hwQYOsQwV1Sg37S8N7
7EJFX+qh8uT5Eo3KjrwcFzU46TjEs2w6RDNmH9MdzQ8lVu5R99GPpQ9tpDodIT5jCWzfwDPa6N6l
JcQaWgVrXxDbGpmoPFr9JrGMXTmYl56H8aIb1yH3GAlrbSCIxMdP8qOrFl+r7Hvo+/CaC6BmvAwD
QRdc1rJLi3mv9ViD1UXrPtfp3mprZSER/TPoPRKHgJRuZdN3yaJtqoURvA+Zu24J5ijq5mBJ8bpV
gQXp3m1HQpBCLzYGg2dgW5ELdCkVIo6OzHdY8Ise6nxaJKhNjdARDWEJcGBB/w4S2t1IPl0VtOvM
h7clReLlkFjvqRff6CaxuVJmLvUAB0QDJUoQ1y07gliEOJSbhZUGey/ItqFGAkXiNfvWC3/kyvCe
aynBPF5B/AHduS5EdlaqN3o2PgjEFhiUWMaRVmtMSoSEj64bAqymWQ3PjzJPkqb8cHjKLO1Hrpmb
o1fi+tdcOp5jv9UipykG6swE1MG7oM73tc7ts0CanKXB95YAqoXhFOaSjM1N/mT6CA+WU6sUm/nS
Bo0Pn9x4Pmf1+O0q9OsjEICFt2Uios5WSEj/jSD3fITeqQCQkYC5HzfdM1NaofUmY4clobNGj0ja
L0ak/1se62H747//DkvuaC78tjxuq/h79bf7pnzjv4a/Lb8Hb1l1vFJ+/Pt/rJSG9A98ONBgKfEb
Op4zVt4/VkpD/oc6/WqmTvFO+vVHf1BrZekfTC4O6uypOu20icjyx0rJH+FgIghPNfiL4ZNpf2Wl
nPcrVRV8sohIXlRYlVl/Z7d5tyg6QQlqA5wE69N47xkEBzf10m1dArOI1QQMMJbQxjYdK10a3Pcl
lG6KVB6Z5UL7gGawodoYjCj7og51RU447nvRPir+OW7L/ADy22edHXyERlLo/FSGLe6gCxiOt4u4
T4SX1r+r55/dwX8bcPrzo5MWj0vL4oIBK9t6g/yh2qGj01ZrK8dbQvVbnnuj54vKrxE1AhApIVv6
b4sKNEqpTarOsGsUdwvxZ/3Nvy/JRkVfpXNHlJbdtrsad+Gl+zZxFXngf/EwO/8E88Oz2epiUVit
YSdJYI9+vqix3nc4rKt7lQz0Wl+1xUXtl2wv70YAmkw8VyQ+/Tszu7mZwEjD7fr5sfdVFpWQQQxb
K3dalS9UKFWQTohR7ctFVlePXlY/jaWwEFTrNtIPw5BrC6GrzlxhZ+fsjyfBAUbnPALt6beWlohl
CpffyKsRi6ztog36fJFOUABW2qjrV0eLyIkNZb6a/zbe7HxNBKCgDjLjTXIB0dY2nboIXgJSUrNt
uwaqZ6zCRYsp9txvPrtq/hoYKJGBt1iRaeN/ft4Dtn7FjzUuZcD1ktdO+0mf5+svN13yjs5jvw0x
+25CIEdJhtjaxmJtZchEENIWYrXsGsCYoAVBZlRt7Hw96Edl5bdRqdVx5MTM9FsvbiSoLRobw7DL
tsHzT1p7AXdYGeqXWA3gk+jWVUWU+9jYfWraEQhAxJ5V/KSUxVoO1OWUFIdbwKnA8BnZvdvd9736
KIyavOI4DXyjGQ2qrQ3gnjpGhlUlb+pQki6Plk5VH9r6bZRcZ0TSnxb0MlTH5CglSqUdh8lWHJ5q
/anryKfuCs4wprkvW09eBJJy2w3ltThGRKqM7dUoCC+i0R9SIf8u+P5Np5obVSVSBtJCi3ytiby7
zvN/Bhra7lo1zzi4Tq5JlJfxKYLMMqgOfp4eQVePWVbIhl2Y42UHHykyX9JB4xMDKcRw0Y2kz/sq
yjv/ipwm2yurTdslV7gNtmGJJrH37mmq0Nez7EK+nYgCYZ6c+a3nJ/6PGYY7ifIlGgFFnp+FQo6v
EsYRPqUMzBBZu0eDq5Krja6QmkYVs4muLU8EhJld5iVZZvJPaYRAqbwlbbpIpBeyr1aTzaAv7zK+
hVQPu6qG4ELOZFL1+zhoHuDwLNvCdTx1XYKV/Hq2nlpuZOQzCsHugHT12VvoW2okVFJj2G50J3U/
pPqgm3wggu1Q/X891BzW++thHY01ex3jVk0qrWGs9k3cTZ6uCa6MfcM4tLa8Ejcoel/PDDn9lfN3
EXOXKCL0g1s/74uHXRCJqswsUpqF4nRr9YMlWy2T96lnEmm2tyyX+eHcoeHDivn7uACU6RUgMpzP
Xok00trXGNfrS6cJrwqE7DIRGd4IMmaAMBe8lT2IGCoKUf4ghbcoQi5KFaB+9eL2ia3B5ghKadOq
xcKohotuVGxy3HrgJg+Kzy2LAO4kXwYD1zJQOWNnblw461VNbwBxaCLD/hIflFHcy4jjm7FqcEH6
BJUHKK07MXN0Xz6YeQ5bOv45EnNGZCrybGURNBIhblin2Gr2epIXq35sXmtROnORmTc2psmAggdV
BZkinDnmb45PfCd8I4mSM95gWKy4MBbtAh7PGnrslf8XMZR/DIdGBNgloIH5blN4rPlKM7q2XgfL
SNHXuZUtg4D+jajdhdJ9mPs3ltHsBa09Y/3Tpp7JbC7wTf8cejbt60RJpC71LbsZwp1qxbfGmHKQ
mJL+gvbGGn4mkfFs9vW922SXgIO2Rh5uYlTobv+d49BGwYGeoshtauIdBpHAHmtvikTTx+kmJuLM
VI3N2IorD45OMLSrlqDSUd5FqHbb7kqC3jWSj9nEqp1Liu2r2Y9BJXjIi4neaV0NYZpHdiAgEtMk
qrRUNm7tbbS63SUhriiyJIPY2LlpuYrL27R57IQrnHI9DKkz7+qJ3RonpsVkgHNpUcv5vOIrvW8m
mSi6Nn2SJQGBKwlUVk+anjwg5JPrnSCpG0CxuziXFwVh7MBiZFNAZS5yDstspWzg7RFhKPeE754t
RE7nv/nPyMUb3ZQI+hus6OePJ8gmsnsyAWDLZMvCw/qj4TfQaJnryqU89pviA+6PZ8o4lJZ4pmR+
YiGbrv3/Gn02ibLIJVS8YXR2kKy3o/yl9G9S4cxbeWqqEiOi4yZFqkvt/PN3HPo8Uwl+cG03yG8K
871rs78mO/h4D2X+chUFoQIsYnbKjsAu1GGiYsIAifEXOiYnTpcsLX+OM7u1dXknt57ZotggKDV4
chXtW6VVK6ujKFRqTpy9i1AHy2ZbWxfESjjh0O7z5q1Huv/1tD79QVRSSxQNbPz8kWZWJOW1MAJP
g/fSuD9Eeo1V8ato/KkUeVwWOrGL823/Ncj8+qQEuZpJOoP4uAb9RFwkKO8K62cQfK/b/2COQPKV
qDdMoPJ5i83t+9ykekBRPLxN028aicBfP7GpOPHbm3Y0wlxckOR9PyQ+ViKk3UupJW6KoqM8/tGl
XU5U5Po229Z7EkwfR5sumLgIfiAyXmjh6tzl+NQrIRt0kswJbUIR5PMrUUhCq2UcwexWKhy2ETuL
zhx1T26FynQMQf9ChM/85lmnSS9qBTmfHTaU5YTVj9b6HTZThLQ0Vf6Di9cUcvGv4WavRtOKo96O
DBfF43IQhE0Zk5cgNc7XP+OpX5GFnOu0qVKFmj+4odUr0rJatj1+wqh6qYRXcrXOzBVJPDeM+fn3
aeQ4w6RXWnaQVgtBO4zipUgx3fLiu6Ij5dlqljJu8lp7KtoSK3C2LaeCrkoUMEFhXdKtNbVYSQSJ
+/jjTfbTOJMOuWw5YyOBSfwWazIOs+LJ6Lp9i1JxodRuuLSIk80T0dFDNIdi261dKKoEm9c3Q6OQ
X26Yb7okLuUQk7P+pEjFVeC5GCingOPpJuq3y64GTR3340Xb45M0NbzGFOJT0I6WD5tITBYShDsJ
s0YOZ75GgUh3YOXl3r604q2uv4nDt6HLHE3Jp8OicGcYkQNOwyZ16Btg9VXtlgVyxxSqs7AemtgW
JCAsmRbsWqKF20C6jHwNwSTRCqmyFaKW7kABwFS4ynuC7Imz1QLvYpy4UJW6aawUSK5OHS7JLpVe
ffejYkNFadWpm0B9F9w3Exy/R/KH1GM/o9sxgc/SOt5OJvDYGM80XE+teZMUnHsLMQ2/8SFKIsm7
xBu43ZnQRGHcdmDRDKZ0SQJ0U/71UsK0JHEX1WknkzbyeZq5aV6xxCqssC7n49pbjkW08LsfXh6u
wnHdWU9j+/wfvEAg6SewE/Xaj2XyqA7oU5CqRAP9a2q8BcZTH9/53Bm/HmNugvrYj1G26zodBfbL
OVo8UzzqqTk7RyCGsFAF7dnTUIvUuJ1b7KEcO3UxxhNIE8ZyHcUb7iO8dAOwhUT/WUs7I30NcpGf
OzxzUPhQiM/PWyBkIcxiKf7d0yIrSd1ZbWNRBpUcb59sGtx4T8IyQOilLIet8qDW8FDPPBBd4Yec
Dwsvw2RCseD/VpZqzaKW2kqE6QqN0aNglMbWbeURQY5hW5UrAM5F8SYX0nWc8AcplWvozauUPAl8
VftI2ihxBUDguxBq3MOkQ1rnjuW9mSRruWRmebUEVTfAs65tAo2TvWXZaZuAZe0aW/BoHpWaHRT5
TTXQETOztSS6Fw3G+ApHfxEQo2PlP0cpsIPmquH/2sJXxY1pWjtX73YpLv6sUlaBmmJzhePuLSgw
gaa9EfJ8VxqBXSfxdd9xm0ykrZKomwwLvob3McCf9PXcOnFkpTJClZ+eLKTt+dRKpFI0wZVxmJRe
4hIrpFXuhLwkNWs8s9VMa/xvv9nUxgVgTzLN/E0Zrdb3mLKWHRsPif8NkfE6bM09kRnLOH7zvXOW
kFM3FcOgZyxyTeE/pz3p6M3k2mrq+bT0dGq+kC3SLzLhYRTvR6VaDrp624/6VhGEM0vQqZMIp0iW
H22qLM6Th/SwbkXVqyyAj9Tzat7WNjvzk9Hw/v1JmuzYdLHZuMHkf/5maRMGYYWI224hb7aknhXK
Io5eWnXjhnd+XD2F+SZIsnRZRMxlNYYFXIxCBY6yuyq3bdrinix7YdHjK9AzE6xD8bMSfbZgfzu1
WBudnPjSWGjNrZQOTps2jll2TFD/peHY2hmUNwNl+fVElMVTewV3mqnKPMWXfpTxjn6wqFBLOagk
OP+B+BAK+WHAKT22NIHBFTxYoXLTjWPtlH31RJnVWlSjaF6hGiBq3PP3qVJhdy5qCuMNfaiQRBrJ
TdfmGG57Wb9DdmCTOp7hOlAt/zKe8LOZugzlgVtOVJn49j1YKfFohyZS3iL94cXbqJT2lZi1durp
d814DTZ368KVaUd0j20A/y26aNL6vZJ6ILI0f4zOIXfZEXsyB/VuxS7+2Kc5gVeZtOukwRbD1wwl
bOMB2riRa3Ojpz2LtkRmGDQqzdG6+jIIx4skiOyq0JNVG3e5rSYdhIVW2WTwyCMfelRKkYFomVKg
764Y4zLSL9L2pVfkVejKMGkT9jsMwHKVrnP4O6EaOPJYOAHpOZ0BkEYmJUarFj6HrLEEP540S9Hv
ELGLS0Nu7gZltAWAN2rPxdlDqiBU5SEgr6crrkLttWtcUC6EiOfIjHI4DOP3sOwXPdNQjsqlNRLY
IJJ3aIK1jW/ywFp61UC/Xb2Wiw5eLOa3QdzpbaU4QlIK60I1rtUhuhO84C0ZcadjRlhmTXJtBMIS
RdOSpKHHLktBaZY4D8JmmVlXfWM+1SMOC/7KfBEb6WUgN49DkoDzEoAMeN3wTbPIMvEi+YcUii+Z
yQWlHJXXHGYx1HXtUhXLibkOQlMS4W2iB9mTZE0NR9K/tVLiJHL1kiMg2FQGFbCivRK78B4kiKPD
/Fn4IvtaXWqrouzClRxTg8kMF2l1VqWkwGmHhkSYPA6vCIByDB+fsk95OG1v1X74Vhv9zaj40JWK
lQFFuKhJA4snl7t1SSbAOg0wiEapo8J5rnSip3XlohfKfMUNZB8quM6t/kaSmpsyI01Xl56lLr4O
cDZVSl8xJeBCREMPSF9pdmPkP5tGHDo41s7cik6tsfSocXdO/ThjzrQs3TJXXZH6oHfpbSJSzjpH
stWzQvaPsPL53nE8zuz+EBDFIIUl4zQ5l0wF3oryU4oangA7ehGCiRPJV6gkcd2b7q6oD2Zzr5fZ
E2FJT5Ls7dteuY3q/lZqCYX3hpWq3uVZcxsN1guaX86KXn5bJ+lzNSUgDHWMT9RTZSIoDCfKhnNF
tBO3IdRH6J1UXPgE007r+9FC54eKlRMryvrt36oucQzdJUTkr5fTk2MQOU1lG/+gOTdECspQKFXf
UwDow4PaVRuDk1IM1eDrYU5sd8jd0TlxUTWoD89+mMpMgrHoDdNOSMFotFtuM2d2u7mBdjr8fhpi
Vu7Sw0LoyMUy7SnzMmVlDx28FcUiW8NwsSF0NKVdPiTSMrg7dwk/Mb2Ph54rhz2YZmgKkBcKZbqs
0gevbdhU0/Y57dOHVHN3Wh2v5BpL19dP9dx3nhfg6tJKehW8vm0UG8A7g219mKbTTcd7HTvNm74Y
7Xodr+Xbr0c+83ua8uepqWWJpADjNm25JYWmvKiap68HOFVH+fRMZ5M/LwwjjZOMikMCDEjV7SD+
YSo98Iu3CtFY6Dsw8wOC79rkMnG7M4fQs8NPD+Do3RsEU+vlmLKVe6i31j668R1ok47qRBwzzufL
n34N//V+zDsaQa7EJPwxg6SMTm+eY3dM70ZNWlWmuCm962BsCqJYYkyElAEkOEANLWNNTfbBGF0n
nAu01r0KgFUNOjUSdhY/qW+gzC3cOvuWjOENkUVXenAbeTJAdsj2Zbzx3PDK7OK91D8VH8yX6Frt
o7dwNAgLaEKRff9Oa7zr0ogv8HssLAs5oYzH2G0By0MEKvozh7tTuo1Pv/p0DTl67LomSIMGo9yu
1d5JpdexAE6o1DaAnGUY74ZGd3To9z1I6766qt3LCoz51zPv3E8xqxFKauRpyfRT4DNbl3nO6dl1
kvicCen0MKi6WN+56cw7EKpU5zRJKNzVQklfHyUpYcXCz6+/y/S4ZvuhgteIPRfCv4h4/vPjBNbo
miXpgLZYSrbfkZ2ilLZBqGLenzMbnNKeMBaaMm4a1FjntXEiI/y+69l75YNx564TmyAHYSMgr4K7
Zks/J2BqvK5gNZ6pHZ0emdB2DRUcnFZrthiZDfaDjmqsrV25a+bJKjhgB73UaElHBBcg2sdRXCwK
JLRn5uvJ52tOwrdJI8we+vn5ksXV1wT/uPaYpZcjXhFVcKz2uZeSMwOdXI8o6YDGQIaCVW+2u5le
5iO04/7djtpqCgVV1HcPaB+F2SnXc2mRrWGE1aIRn5TkVbLev55Iv25V86l09AHmdXxFHcyx6pDP
c0+tKm6JA2DJUZYulNykI16uFKzYfqC9CDhoWmIXGuj3jXWhCcUNfnzqahI5lfoBG9MDFci9N2HB
ZPIPasJW0n7nWQOsN9TWiGbGYbwK9OBOH+WDpETgRQ0CJh/SSFvVnbCNWf+HmNRQrgCQRPZ0gpdp
297LY30hxPdVMN51QX2pxBbOFzrhlfY2tulLa10THHpjKHgLa2BAqZUszCBfmSXdiJZDcBngq0/y
e6tTAYhG4N+i+kfk2czqAloWKmFs59VCjxheGaizQqV2y4rLgESQaLUW4uGmrfvLoIy/+bVuy8Lg
uKo+LJIcyqehSa+uVjpFkS3TsVyFDU744U0ERNEAoSr1aiPn2WrQuDwTkT2QLJ653TLNs0tJrm2M
96siUFm8JSKC7pr8TUhpX7rhWhMBdAIl1ZBFdK22UpPwRvKQo+96vn1HtqcEITQlHxTO6s1oCZej
r92RLXqZZ8VdUtXTcTle9eF13A3LQPDI8yoPUb4xAHANfrk0fGshafyRCYaudK/Eerhxw2k/Msgj
8Wj1u9bITQPNdhrRclZdQg+KQaFiBsWyKFy79tRFlcjcfi6C4CIEEifUyXVcZXdWNiws81kZ1G2Y
WKSZyrTGQ2hm2p1vaotclFeFOFxXmfRQhwOW/LG3+/HBJNS+ElWHzeLGNLxX9I771DTXUeo7NZjA
RZHzaXzCsWKlENadxPqdNcauEkJxVUvkzHdJuMsyHOJ5Lb5qYUonuGXivf4Pe+e1GzmybulXGZx7
9tAb4Mxc0KRTprwr3RCSSkXvPZ9+PtbsPi1lJZRnY24HG+iNRlUrRBPBiP9f61tiFjxLESRbpc/3
YbwdfBCLyc9UBiY8eJ082pOwjWrE2Knu5bMG+/JamD6qCElh4VXwBHS/dCgmJwNvR1cghYBOKeyK
Kt5kRUwmzBTbuDLRuhfrAF52XMbruIHhKPOEZHiQdDqIGoLY25iXI6pw1pfrQTNfzfK+zICCSckO
FoWDJ8rWpMgJpp+1QDerlGyICi9CuebFvsiUpzKmdY7DxU9eq/oGZeAa0YktRAhHtAu/hAwJTziD
3FDErxl7uChrNS+vtGcjbH8Q63aZtpkn6HQywmCtVTKnIZzJercVyrsi5xar70NS79KkvOAI/9RX
wgcdlweB9GIWln1ZP5YycGJZd60ovwYivM6b3JWz+UFL1G0eBPfUIDxda98Tlgwhia8lbmdI2y/t
MBdq+iES+VSNeuWZqbZuFIJ0OE+3yUoYlF0D8FUi5m8sxislvxdTlGudXD6Eg7gqpMYu4wtV8Vcl
LYzOTzzfDFaKdj+nQNrmupGh3JFIOep3owYUFSjbNBEbQmizN1YClDBDvhh9dZvokYvwZZVxH6vk
eWikl0mzDtrUO6NG2Tyfr2cflqRiAaeg7Btb10gkt62RPFVz7HGm9GQtvhgm/0aUgz2nOJ5f6cZt
Erq8gfuubX8EcXWr+HQJw2BDX/I3J+AZ5/66DqRd7PdeEquECfpeJsz0RukhKCGJOFF9k1XaTmjp
XVhNcdWa6sMovA9NckF0a+YqQbWrJukprYMnXFeXsRDcSB1Y4mxw+1i7Hoi5UcbeCevQyyTrLqnf
pgzcoTjck1v00UfKdazCYE1eClpjKdDhOdJ9qmYwkXzj0AbxY6EN60ApLrVwvqbpsar1fhUrkt0L
+kViFT/11FrXYQOT8WFMO1S4PcfyVjC2QoeVxnrJquHdTDlKJ9TD2OCWyoViGC4QzcXCsp2Xik2F
+INEt4sq6Db41Df6wOrbiYdZC3/6sr9FFmjHDSTOAunlQGBSZ9hjAYZ3nIgK3NWwlBWO6H2CbK+K
XNWqV8pEnNNENy5+GUsKUJbZon7Mtol5LwdYTOigdmNNLw3cK633UmZm1eWdKOUb1XqOK/9CNheN
onpDFNZz1LznRn3T5rLb9dJWa976rLojaGur4JrJSNRiy+4KsUp5MvjRp3x5YpJZjFx0hR4Jj9KR
LcXZIo1p64VMRhqWI7mL+U+JTW8FsnJufK/KVG4DXZOh+uEryV4ak4elkFb7BVjQV7qiu9B/0NPW
M2ZYJOK0CnuTMyhJYijVfFDTpX6XxywfhE4pluCphu8GsvLUSQmR15PbELeN9AC2cuBGQ3WI8oek
fG7giocyEqTJIvmxAQ/KtDj0gepmk+KSOc2rNO9yBSJ/Mn4wU+dM2USWsvIz5RbDkmB/vw85de6E
VUL0sKosDa6jDa1fC0XcRguUWr+nVjfpZxpVJ2rLuEz/+flHxz6zKQJj7jl1+sNt1aLvbXjZ/Uey
7byBjIbvL+bUEeDzYMuffzrsCGIaGHHCxYQmp9j7er7Sz8kRzt2vo/PUMEMJnHyURrH5JnR3TXeu
HP/HAFDw2fOTFaAri6ziaF9qacKEg4gBNHL3LKUEEXtm6/lnV/PrENYRnoKFYZCLjCH6voKUCkJT
VMEQB52X4CxJCXzvlrzFIfA0nUmtK6BPLK8MXvQitLOOskEm39WD/qgKwrkDq/XHC3P0yx31WNgx
qqNK25XloHiPu/heE4fU89nBuq1QCJu0V2iyK809JxSnZTtUGiN05HGVZLlTLAjmVNqWfnnAJmBL
AD1lfyciY5fi/kJriO3QUz5lJqpxrCLzSwifqBMrR2mvWgu+gskPJSux0uwoG+yMc/r8Q08uoTdi
ggsOUQhqeb6LE7xlkmZDKD30MDdUA3KSJtgLmam2mlerklHvLpUNMsCEbSCMo90bIWEryX0ob5th
t0glwhYotDJAxGfrVz8ObDjmoduoFCIq+VrUf8opeNV2a8D1hRnrjz05raI3N8W6gB/cI82s4Cob
pe+oUQVoT3aEhrzLMVnTJ7sSrRFPIICthgDSWVBXIJQvlbBC3K+s/QTw/dDbZMZ5ISindGIbIoln
JuSJl5kjjgy9B/G08YcaSqwmFfT/srokd6Z2P0nnkDny8q5+OUVx1kcIT44Dorw/2369NcWmGBtM
Fxt1kMSObtutkWEUKqSi0ssAm3NYzVx5XwRr0a3XgpueOUqeuEiUugYKKIRDeFuPZmw6x2R1Fz5p
7QhVUul+lPp/f4Sl3qAqEloEyTzmgCjJLMq1ygiGSB+9y3dKUbrfL50nK58Qq+lJY67BAne0KAxd
SQyrzofR7x4EIXsYA/3SIhpXIE5Y6yECVJfqkilaFi9UvR1/0qmM1YiEE9r5+QY3x7nf6ETfGs/A
P7/R0UqQm5VsDR0l7upXeM+hzt8RA3iAHI/GrfXiy+zHsPevJrddn8v5OfkdQYQJNW+RRC+e6M/f
kV4LQis0qH9IdUNRDmB99aQSTfj9LZeXYsaXd5cCO1LZ/xrmqNiRD0qdgTeiicMu8c5ci57x1IMs
tw27uFS9aJc5vZNnbnGfj279KNtsVs9WSv/8Ghz9Fkc7gDwjRTXzkfBxHNeu6MeupAsYKOHd1IEL
TRxjLXOE1LwF9eVD4DqzRPwGYn53F5bp9emjTaIkC1jMDmHaLUWukdic0dF2SP/dcyW1U+2sL3d8
efCfxsqLVPKThLGA4xO1amTVQRqHJ6is931wnVoyK7l0wDz0EivjtpTSl1KUnq0c9b08dIPbGZwq
4IOr9AaEubqX62prmQuP2qJgrJNGq00PoOnupKy9L+P4Ue1GMqfVy1DpCa+AX/79K3RKBvTlgo62
I1oqEkkz8fCETXA58+H2lig93/VX01W2N37JrHjnZscppwptJ02EpIg/DcXA17vY674wdwPnJy2x
VsW8mYMSTjbMe/wTV6EZka4tX3TRBWkbJZn3avAmNupjgKHqzNUvr+aXV0elFvtpXTxqgiWxYI5l
S+dCXes71env8qt203rqql1XP4SzYtc/ulJHwx0t9IVWTPqgReEqBoS9cGaU9QLaOGePObED+nxV
x2wiuQhoGidclTURPy+GiqcVw0qbgic8I66V1aszt/HEN/TLgEfLXZMqZapMfF6ijrgqcXBNHmg/
lgd9VtctqTMAAvet8J5iIfh+6GVuf/MA/yj3pmAirZ5LNQOijeTLxHr7foA/+x/LM5P5MBMzib7l
93bz04w3jC7RhzQhdxpxchBe9UhZLdK0gSytzOLH7CvemO2zQPNEHxC0P61SNT43S0++pygIZUPl
oGWJR7N0mLQqtTouU7kSHcEOnxf8DUdyR/j130ki++PztVzzp+GOGi5i3aFqCBgO46qtmTnCj6eQ
4KYzt/bUa4Nsf8ltVdEg6EcLd1VYFNdMhml7bZ+rkW2VjVMUzUUTRJ6o34V1hf+wZd8+BGde2VPv
DWZjfI9cJv2toyu0iqTMBbUVkDV/mNIVf+XMxf1urhy/mdpCKgHjif7kWMSWNxJohygIVnzASVIW
PLN9EfLEkdgNiHF/UCNlbXUZaqRuz54IYSIJAXaRtld+ls6bhU2iNO0a5q3bIrQzU6RHVth6Vetv
i4DTiq/blfVTBEYazLemZro+KVtslQ9441YaJcySfmFl6ETFvJb9yxC+duavps0uAhAiyTygvkzI
5wFZToa7IRFeUJOFDNVjpJagGsELfb8zNrGTd10mb476jqFj9Pm67o+tMtUaEqFVXLUEmO+JJT/z
Sp0ZQTrahGqD3oVlxwg0IzK2QIGn/tBd5WahZsu2vAmupO33Q56aKxrAB1FbLKrKH98y6M9lOEqc
HyiSz4TPDWqytaryzPv0Z0uNOfl5nKMlIJ+kUprJWlot6DWD9Cgv8eaL4MFgHYgvyWTZ+U/xzbAp
Nt9f3599rqOBj6ZK1lp60OcxxVpF27SDiZV1OkTEaHXgSfT8Q+vgpwpYnHUcDz5S8eLMXD13h48+
0lZYRLEkRwGZVKQKY6aO09L1248z13nq4/z5Bh+9nF1fwwBSQ85Iev8QJuK6stpVSU6JaNBmopad
t489REyZeBqAy7dilW/T7krSBioIEIUmgSxejSCeN7UWztyCcw/h2IEkhWleKhNPv/HMdf3TAD/q
Cc6wmj0K7sXV2R3aqS3EYhMEML6cSY9lLDrXPYhjGqzMDulOUfyKI25Ikj0bk3kgiGJd1vWG43ph
59mvrH9u5WCdZAMgOPmCRB03TlA0Dsn998/o5JtAFQCbFwdM89hNXYVqCHmZ2S21CGZT2yd/3v/1
/Rh/wlOW9/3TIEcTLUDcl5j9yOu2hj7EprCwJ2+81z9SV7isEC4tXmptLWEeInbhFs4iSQi78z4i
xfrj/Hr0mxzNvE6bhi5dMOI43ukCygdwGY9dTTxaMnlJne8NoXCr7nZIxX1gCKYzjvFtQ5ev6tuV
ouJaiUfEqHfNXGzA9W7CKXgPzfbQTbdG8jEgoBcJjDQ7/eCPPitm2K8EkcgdGCEZCU15PaN2jTrB
8ZX0Qse/Uk/ZrZGFEKry1aiJbi9DL1WiXSqV9iwQZGbyqWvpzLaXZZZ5OYZ9q9HXnRCvwsKwm6KB
M0XTy/Ivpz5bUY9xxIYKuBy3nl7i2+cvVcK4MRojd0ordhMS+iJTOqS1gksIh4hjtmK97aS58JAX
J9BsTCKUpukubdoLNTVAm+o1lOWUTktQ/mzIg9fQePaI3VwyPlK3Rq1ezyszmtZKwQ8tisCBn2lR
0gvDe0No7yWpvck6BD+kZQKDoNFNgttjGof4hm7KVl+HFej0GgDBNBOPIPrGW2IagpvN+XYojCur
TS+Lqr8ehQnTuFRjhy4wQOkbURzXSdzvEVJt+uAD342XhfKHZoBhFepLyRJ2SspdMjI3mt9KXLjo
410VRW/RJdQucwdTwRP5iT/itPGC1MJEQoFOjYvWxnLsKYhjNT3dx2LgFazGEk3fqiw2QSZ+qKhn
mg7ZnU/zvH0to+itGPQVAfFbIdaBpabPVv226GLniAap/CM2pLWaai9qGRDyW1JIzewmVmxNTd0S
4TkpCocuu8142o0/rrO2wwZtemY8oaEetjR7bbOrDoaveW0Cp1zABIZRbZCbdVm9Z5Z2k/GrEFXm
UCvZjU3gUaSie6pfj0V5l+REkKmSrY0a6j1hxkc/RPYkWWv2+rbRCoQR1t6YVm+ZP+I5v1vg7Hr2
LIyG7fc/ycukzSOs/QxpvECLFCU6iSJb9I7XUlV4xYKcGYUrKoMXcjgdpNoiKKoMPVoN1/rcbLKW
5SykRquJySpIlFsf7SI9mbsGn6RYRY5vTO95P9ML7cZ7C+8XkpeViHDV0Ssoa63oNH7wS5ZwWMfC
oyrM73gCf5h0Z2qExlDu3DlVXE14A5G/MyrRyUjeirpsVerCxVDIG9mMV+j5Vjg6nFSS6JruNMtJ
opisRdpvdQHYTthPg07oJNE8ASF7WukSFMaWD9NZFrk+QV+lPG1LXV6RFOi0DRz5XN5lISS1JN+U
jUCxsbJFwNJZe6gGSAHJeDmzA8wyaS2qsZPx1qTTrw4PXhlOTKCQ00CwyUL9QqWP2ij3pVLfG33x
3CjZXs70B2ylz42V3QlVtw3JDqyj0Su0bJOyo09Sdr/lbE/ka6ZYZbKEvkBTOKwmz0nzLI0RjfrW
hZeyTauBhr3qRjJHcUIYpUZwjIrFAc8gQI3VrDBhOxL02l+l+jMq00c5VfagrXYihXfoP7beJ87M
w+togszQ0pRuxFs22F1U0IyNQfnp77HJo0LwQNBZPDe3hk+gbpps5EAkKXd8U7U4cAXuUIv7zc9R
OBKd4AuS1w2aF4cfhpLuEoUKeJWu1OEhBM49ItMXy8idhOKmH2uvz8yDVdJzaONLDdlMWd10VPrb
QEE7bBlrKzehScyh6BRoHWK93g5tv+4F+BBCsaviftX300omuyxMrKu0EUn0uzIKVEVppXlzjZQG
FmDYmAhpWYfwityOyNhsNKj7jjiQMm3P7USWs/zRuQbYB+QYjDK////rHr7Fa2mhxlj2oWQhXVRg
jgnQW8suBXrv+0/xic38l6GOypsKAXJKZXD2I0WzAfxixpX7/Qh/VqJUjmafrmY5eH863U/JKOdV
yNX4D4Re+muSdlzLEx4Ej+XFk/fJ+ZSdE1urL0MuV/15SCFNSLSTgtUczzdx2e1680ONxksyKRE0
wKgRNmI5PfbT+yAQQgdp18klYx9L+AWNwhs1NK/GOcvV74PRd4912Xp9+q26ZqqJG+ZGDLsWdEy8
aglNE3bprjlDWjg70tH+KuyFtLP8noMx59VBNkntyJ3WV0c+O+g12Ms0NWKFKdqhLzlzWFt+9ndX
ebSjKtqMbpDIVSrKo4gp0OIxSMC6S749379ZJ7aqX57y0aFFREpay+3EVVokYwq3efnTJwHy+0H+
LH3/fn0t9sMg80F7HJ1ZkkZNRo14Fo4FkwdU6qnc0CHf6puBOXlmrpyejf811rHcMNIyXsuR2VjU
17lvkN0ynpnvJ54O7ERFg4dHu886duCNZdJST2GEUUNigVMqTm5yn1K4f2YRO7WxXgrPokzrBHLR
8cuO+4W1nYfTWOSGGiLSTeHZlH4aBdx2TTnEtXWm8qGcvLZPQy5//ml+sSmdplFdhswDuDHZm5qH
14XyI2j9xNXF/tIPsDmL1Sap/ZUpLPNeuBZQIcaB4ojiR5TWwkaV0L0kj7oSX3di/VPFPtyoaDur
9EYzG3fMlMdB1C5HnZiG4TBYIOdbNJP+7Ghtd9ESdjL7ZDcX8k1vaGc4PKfmtQrjCl8vZ8bF3/v1
CuOq8Q0r5gqnuLvPg9zlDLULghTtz2M8vJMfRc8P7Zs8nLm3pw7ukFKR4mKsJMvjaBI0Rt+Q1cbA
SbLN5sZp9D221AFHnCh/tPqlIIab7+fdianA0XjBVSC0sLRjzUuvEoEdLO/PNI8OkUTTuarzqbfl
8wBH34g4lkwhJUN21evGWrpX1GfMkHpunlk/Tt25z8MczYMilpEs/F4OxfRd6CVXaA6NGa3b6Mns
oqdeKp1ROrP+y6cm3+dBj2aCNiRo7wOuzQ/Lh6ESftZ67U2+ZJe19Nrr2W5GSTrmBkJIJcKEG5j2
HFpuW7aXNQXROYhJ2OTEEw2P+oxCom7J7oivfdLaJxnolFZcD3O+UjITrvAOMdUukt6/f/5/tgE5
mX++hqPviKCgBLVGXoDSItqo/wVXcF0I/SZSBCBhZCeHCBznEC1kfmmloy0YKKbhCxg7OUxcA2ZO
oN/Q8XY08xFOsq05wgCDGowYQWi24mP6Ms3rTiHbrEQNB59CCs4tgude4qMv1ECiGd0KrqGJd5zQ
nWiw3O9v04lv4Je7dDQxR4FPVlLztS18ABos6SiLC/nt+0HkZV3585v+z3fpqPmkxVFajDFfDXEn
PA+XxUu+il6U2NHeLMOGB+4uwTXNnX9RO9OTaK7kt/xGcM81ok5cq847QbWXgDjwL0e/RQegMMBC
TwssPAjqFXS3qL/+/kr/7NWqOMY/jSF/XWFD1fIFpWDLoq4neTcJd7kbr0rDphGwj+vLtlktPe/g
7LWd2iV/GfhoaddQH6bK8rpPerMbi3SrTfj24l96Mq2y0Hpe8tTGqCKB1f8RynAskuJGVNONyHpy
5h6ceGu//CrHKyMgHzEtWT3QXfvZeoRW6Ugbuiv70nCjZhtvame4OGcnPLFmfRn1aKE0czIY64JR
qzlwVaHcp5PlhhNq1IovwDTVayBG58ymp3Z3dI4U+vMiOGf1uF1SBCRUBc0yKlJ0d94WD5xp1w3u
1sdyfW5791tldDSPPo923DoRtKhKx2U0o+EEEKAqI606GtR3/C/PBnJ+8D+IIucbzJWocQuXo35u
arsEC7ukhTt/1w/SK20pp6VekPvTfVHly1nWGbPsaqqiV2y1ljuD6hxj2L9iDQFfX515P07Ow3/u
2e97+mmfZTWyMirL+xE9+uvxXv7Qc48o+nXviAa0WFuoSLCyXOXnmXFP9DK5ewgaYEcof+KYwr6M
25nl35ujkovXWf0VilSYEbCkLBnRlRqTyzjZOkK878c+OSV0Q6SCZWkw44+WniKOEZdZcoC+2N/k
xmWhSN7/2whHC880Glj3YdmsjApeLrGcauR8P8KJDQ8mtX+u4WiFqQgvCqOIaximeN3O7aYcDGLm
J8fUX74f6VQr5ctQRyuIWSM0DOlXrPxD8roEyUTrEPA42r7YS9fh+vvhTj4cAz4qMBbEWsfKO0Dj
8mgS+7VCDaeZT8ngn3n6J194XrmFA4YL7Xff8NMLn8eF2hHUHKwQ8TdAzZrsxU/OrLqUdv78yPKj
/xnlaLMQQzOeUBuzx9a10qt0w60Sw86F2stUEnGsxDMDTvHia4HRLjTGj76mTzDP48EC18Mug2PW
qjKI84zvml64FTRyj8qHIHwxEusAPWQ/AlNOK8HW51+kANtpfysJP6PGdPH4Ucf8aPzoKjDF63Iq
QbzGNngHxyzJTVOGfUrN3MHi/cFv99NPnxE1YYuNrszYujIy4WIueketg82cJ9gO8tWcN5tAf5Vq
2WNomubjIcvM0DXKKLsaAEy4c5Slbh6G/OdXymB55uyvNDhnaq7cVzF4fBPVq/KzD1KcYyk3QbCj
otyqsFgmI7wYQrhkcgmCQLBrGaFI9CaW+6nC1yHWl1r7JNaqndSvsWbYlMZv1YCEq0x0+rr3kHpc
ar70q0lN7Bez3UM1QPw+bhQd21CstHajxM+9YN7AU9n6VrhNrURG2KvFnu9rT2NS4PdSvWQKdDcz
VSfoxIeogbqSta9TMVNlUpIXqd7LA+EjvXw5NmHhpZb+3EWxssr4YT/GefwlKqXuhXKv23hlQvoy
5hZBxqPSBFda1F7klnA7aLLssC+wI/PdgJ1cGr1twcxtzTu5Hyj2M2jdXRu1dG1kmtcgYUvw5Rjx
sLHGcVtpsN8EE4s0FJiFejOZVeaFgEjETNyoWKrjsHr1s+wNK9J+1JWtnMo3IwF2c/qiTaXTmPJa
Nfp7E1fKRLmzk8yN5lNImhAz9yBkumrja/olTie3qBtPSNJ9Vd7Fjf+SJviW+jfizFwxwBDrW3Ym
SqupeAwaIHIaxXbNgBNbLn2P6aqBfpI0eyu5ssJ4lfMQpq7xDIJRujHyBnm+SNlCz3l4oFnt1qrJ
46e1Bls+GPP9OIg3k4l1RKku9OJByTJnDtONOre9bUAbqkIaZcVFOUXbvLRIwp5W2hw4QxptBfyJ
4exf+sNTxgwr59tA9C9m8RCqsxNJ151BZll8NeGM0UG8DO2PMYXkMEIpLsayRCK+oIl7p4Ua1IAo
0Wbzog32VrutE64iLw61ErmFjmcwFgmTVWlpaK9K8RRL/lpM6puxilZtTK6u4V80U2U3tL7RPl3I
RXU1iElj94Uo2YpeY6ELnyM51pxSHzeaNLoN5pgWI02f30Mh8kotdXS0JZqgXdddxFsD98c3FySE
di2Yia3Ws51lMIqk8p3uOnX8kAakhpgTj58RXhrCG0VzuowVvQPtqRREOx92Me21UmxeJgsfoSFe
IoB2ZBp2eIQIx1mpkr83gscmENwpv241dVsH7y02TK1pnGSORGDwGOnFp6VrILaVXZOE4Ad2Gw67
Qt2U3WsQD3bKdjMSgVpnOX8plKmvPIUFncieuSM3zQqho1sNazm8h35QjbdiFG3HgaImm2dbaPZi
Q/MjbG3Z0t6SgK+N2O/irnFks9zSxgZcAwKpg1Yt7IRQW7VJwFLFPdLbydETxVViVP9haQ/WRs30
l0QpoSFdVt3oSDRetURZzWBsvv92nTpafVn1jw5wfS8I+VCi60u37bbcSm53CFf6feCFks0/yAEl
Jw+DbEL7ws5WwV3nxNvu6dzWVD1RMocNiF4aoBk74ePCYB3IYW5UHHxEbIm+URw4HAe6aFvK1Vw+
1xnim1HcWFVMLFJIOpR0MdFEqipzX/Q83+pXSSdF1K/USFp1Bm+ikj9EASb0GtqdWHoskHT9bERh
NEtvlPLGiI33uNJ0FAaYrwxfR1JNTj2Yee3RT4fWHbsu2xV+6wGm3lc6vOdeguQE0UoVqmsR5olZ
mrYvTzaB1mcey2/95tFOHUTyUijldMC24ug00qEkHhMFGak6Wfya1WoeRt1uK76utb9X5UPXXfdZ
b9cl9EoJTFVIG000czdRu9JlK381T5r4jiUydIMa+Y5SBAelFC9ALDuKege6eJNQPNTqjSAGC2yM
/ALwa5e3BPx18dqQoJaVxn3XaQeV5q8lj9sBJrMjZ1puS7JwPwmh3QwC4oT8FUeVXcw/TYHevLHL
iNlAr4DxGUfXrCcQ3A2RPO/4p0QQ92bk80O5k+972tYrYkHAb2NWTp9+v9n/PwXuP1CIfprkf8Qc
3b2+vX5JNVr++t/5b8pfi5kA6hAEbuqpCgeJv/Pf+CMNzqwhmXClyYzgj/6VaiQZf+nUPAxCjRbg
/BLy9neq0fJHi5DUwlxjqlCL/738t6OtNEB7DXS2JBpAJXRohEdnhLrVESRNAuCCra9xErfTVXKo
3GwbbbNtj5DgI7o7t/Ro5tHR/1+j/i70olJFD/W16DLJ+NtDlKouJuO+2k7dT/8h6R7Q74fTCjO3
HWOT1c3iMupua3mv9YBeyoOcX1bFpfEjMW35YrhID4UXXXYymHi7eMSn8CBdN17zmP/ApZ/a0S/x
diq9epXvxR36eze4mbfTDtvIYGOODW8FOszZHahaCYjfbbtl36Dto02+TR7rbePEK3MrrSfLvu3f
tCdlDxCOnVGc7pOAlMzuLYBCZymOZvG9txVzaxSw8e3kMtNW/lpx/e0Ch3BQF7vF9ALwgfDr9oIU
6OKRz3ryOHlklnxMl+U9m/vIi62VDjP6crFaZERzPMztVqsPBrQ638YDngD2qu/k1CvirZq5U7dP
76FYV4fgSbNd6Kduusr5n+oc6NN7OdmuyY4thD2uDFt1lh9b2SjkHWNl1IfcLQ5Jd8UKC6F3fJtv
fRChBKc+dI+k1OmpG9ymWzBsj+V95vnbfNP9yAs3W0cX6W8bQyeTYB2/BZHdbvB0SbgbetJNPK5g
bXgIQVAdXGNSAWIwofvYJdmKJahy2rfxtjUdArR6p9ri3C1Np1PufOG21A9JtOllx0id1qJpbH6g
kXtOt+niTL8fXvM79Vey4bG4MF+Hdbk3VtzQp2a0M/QhPC0BY1l1yLzKKQ4CCuv30eXZKlR/b1p3
Su30Ot1Wk9O/W3sCMl/kTfW2+M6Me/82e0rXqWWr2RpbuhHaaehOnuLqO92ZnNHlCWLtc7rX5OKK
8syq3gtUCyFpqL9Uxwesv85X8Z208V3VnQ7VIV0F1EuVPWoMp70aN6W3ZKDH+HbSlenOdrXLr5Yn
gEwhQuu1VVKvfJKvpEstsBs3uDcOwyv72rXlQaMI9tm2WzV7n90iLsfrCXliu2ZbJb8r0g9coDGK
FYgKg63eE8IhY2uW9ga5sdaBGJ9gtPV99qL+CG7kn8Jt76APovCdkikU28Lk5r6LxnmlXscmyc6q
3ZHQS2bOCrWt127kK/2eeq+6FS71bX8RcJPuMT+i+MifegdaoFq7oB9UyAI2OYxgIKXU7UGLPii3
1q02ucVzwXcq9tQfMofQwdFuRXbPdxK0oY1W7IID1lFNgu/6HDHy6KjpWy6jwTQeSo2trxMUP2rB
0yV3JqkGlIBLwbtsVpO5IZByztcpU3+c2I+/ERE586oGtyIilmQj+ddqTfaPV6iewu62drLFCO90
H4LmQScwnjLHcqyJbTxNDa/n1463Ur72wSU60Qq6pxVfZ/lBq15D+WrOdnhO0QLqiqMLqMR3c23H
t2xCAwnB2l1vPjfy9aDu83a2I+t9Fl/k8kc0slnmCIF3qU22OWmMzX0iUiqzfue3qBfmqrz1n9V9
lDqwi1QWn2oTpusyXSMwb66jdpPrdMNWqUYsj9MHDvtZGjBCAXxnE0N1N23OYIrhxWTa4xPDdx8j
i6FJEl+QE9l4cGI2eeyhcLf7S3E1bGMPmThNCbfV9+bkmvlGGddNc72EWzZXKhkNoMKT1Qz00VjV
HDpAjEiDMyu3pA5QPGoKtxGe//1tw1X5kd+19cdHe3gt/3PZcbwX5VRHQdj+76//SrjpvzYky2f4
y78gfSSY9ab7qKfbj4Zk6b9zUJe/+d/9w3/Fu95PJfGu7wW40uWnEamZf/nCq3zR/ufnn/8lFvbu
Nf8fj9H7B6xTYg+XDMR1/Zq//ozy1+aPH/P3RoG0wiXuh604gW582vlS/71RkP5akmPJ5gKiJZMl
y970742C8hd7B/4LCaurjniXKmJTdG34v/5Dkv/ChsF/t8CMaSGzo/37F77+vxvf74NivxaraEDj
1yDbDaa3hv/zuD1Lqz3tY6GO3Zx5DPzjqS2oVs869QLaMkKwaQGhTOquHdJtIRTr/8PeeSTJrWVb
dipl1UcatOhCOFxEeGjFDowMAa01ZlMDqFH8idUCmVkZdManW1p1y9IsG4/v8brDL644Z++1R8s6
U/WTTm4svz7C+o1w69AKPwX95p0RJlbbJ655OVyk3n0Kzdx9Va+Ey9l90JzGt1zZl14+/XL/fBCf
YypOvUq/RlV1g0MXoYmUon8/qyQqeTM9zTAyq0dPZlvAAerHQPJgtP0Izzo/v/ySJKWaq6WY6XBy
DyEop+9ac4aLQw0jDpOrrgHtJYgb9adxvf7PKp2/vt2n4U4ax32gV6BpGG6ujjXud7OEgx+G/4+j
rF/6Uz11GXWtCNdRgGaSCyY5FhIKOTl3sDwpqP7xZU4KqinReW2GKd8tMSaL9I46gqFMLYaX1Hh/
nxZfD4XYBacjfuTTE6yetNVcYDJ3s7jcSG10oO7kJChBRfHt7yOt8+vTxfTXl2IAVgaTgJvTTAq1
DowiXyfEmj7T+gMSsmh73t942o/8Y5yTh5dMAoZ2kYeXi/lVGlWelXMOoAZrlNVmVMr7jmSaIBa3
IRolJdfd0rzB0uAtbIp//8an3YRfH4UYQgoTGL3+kBIF+TAaVSgmbnCpbIBDXnZb41JyGru4yfxz
cLuvX3BDlUX+R6v5559/mpxNYuYJaGuE8eV1tcs9SKq79AIiSqrA9Bt3BFScmTynTed/fsF/D7ne
yj4NqTXJAPlshV85o2dp3i+DtXJjXdY7BK+pG7uHc830/+ap/nvQk5VFzGQ80RQFmEjKxgQusR5I
D4aPk7VnwHPP9ct5++mxnqws3ZCZVjowXLJbU5PMXboTfHmr7c5MlrUT98f78Wmck7UlzYACCTPj
iHtjQz0kcmNgjIojPaRX50zA577TyTsSQejTzHWqrDdKaZv6I6jUfHPOKfT1MIZOmgPChz9oM4MW
doMp/vylEIbvU3/ZU2vanhtGOb38/9zT18s/zVWODqcir3wqIdcZjBMNyjdBfTc6+swAZ4xKvM1k
fW8p6WGqyK2MS06lL0OXHBDAfzPaatsJlJnzASDj7HVWurFoqtSTsZ/1Vy0F7FET7GnWhzAyrmWJ
cpfR+m0quAuSklxQHYsq7CjqXPfvK0s8s9ucUjN+vV5UVjj7aGv55GRK5PRe+oDWjRs/9h7ARLT8
XM+iDRdE2P943XD9o0IuLtMff5+MPxfj08nIcyTogEC49ajy+4stCZD6ooAnOss3vSXZpYjNYk6I
6iIGkXU0i6IfQNBBaL0nBiWOVHOCLPWjgHJgJk4/BJA5GpGfbd/4enlh4oXJ6JDhdHGqIHUE9TWm
YVESQFml8q6cfgS9CdGuupCT8lobUhbt6rWrgeiEnSMT2yGjURxM4rvkR0Ex7/txdJMs8gy9pvEk
XprBGl2nbcMpWsHtdqRgdDKJVtSHG8OILltQeiqxxg16qkV7Cilg0jHZ6TPvWQn7FExlqJkXRj9v
pVTl56TlGNuhaN2bhOAp6cATr+zGFO7MML6PqAwsEQ20RHLjYbGtUTy3dZxIBn7+9J9+gFPBBd4X
YWBSJNwYFccSr8VwPyzZxsAEPeovxtRfyUQmqbJ6bmDli2Xop73bwobLEXVdpj4t6Xm7DFKk4lIf
4VODLNpwS5avgVI6st29h+5ZbPq61pxMNVYI7LGEqCENPdXbykY5dGPHgMEKcOMdU83Dgsgtse4V
bOUprtm/T+7TzsX6bPGTk7bN2qPDo1kfwaevKFmBXhgjI8q+cNXrINdsqJ9jTCCBbTyn2/oyuJB8
4jUGgCTgCDH6bMu3xok8IizPbKFfLF2/fZaTHbQwo6WFmMSLpvS2GlDVS88g478eYU1osUhLwYz8
+7cVs6CQ40znhCc/zimg9fqcyuCrHZkv8e8h5N+HyEJJKqR1CNUPfNVJvfwy2LSutle32aVybqP8
Yob+NtrJz1cpkqBF62iiP7giZ476PXyoXToqdnslvJzdmL84Iv823slPZM5Z1kcN45mc4lhCRHc6
oLXaT4/WN5lY+NQVdulT3p2Zpl9coH4b9uSYMyEZTOqRYRcSr4yIta6JN0FAT1Uv/Dw7o+I4dbb+
eik0kxo/Z0eu5idPNZO6pgSWQ2K2d6m9DhtpV1N5CXxEkzcEVwCytfOHyovRTFIPe4PJcinf/v3F
/AlW+GMpWFcCUguAIpy28iLdajuivfnKXK+E6NDUL7MZOFae3iMwcpMkveLCstcwMYg+fkSU6x+Z
NG8zrXH16C5Hd1GP/W5oxdsuGuicJ3ZMn26oe6fHyBFxE02odAkBdIWKRIgCyjQ9W7xonJmH2w7G
WhJ2vtilThXDSgoD9+/fcP3N/vyCJBMT1cFx6PTmnwpLk9Hg5SGrNwOp2P14GOvlzCBfv45r/vE/
Rzl5HQepy8irNRNXv2l22oFKKdm+86Y6rkvYOeqR/OU8/TTaycSJh6YS54LvpNePw/iooV8Ye5lu
Y0c/kABJfa30bXnGfpPkhH9a+woZs4i/b4oml1YTcITv8FO2SWL5YY+5Qf+GoF0EkDdWiTNFgSur
z2ImnXm/ThWUv2b8pw9+8l4PXThnJZnMbkNBJA/t9YBKsXkHlfT8LeIUJffHaCevsywH5SJo/Ci9
ZsP5j2+Lt+ku3Q4XuZds9N3qKEPhIGYOgJzNCN36LPnnq9saeUgWODuacqp46pCXtTyQyoAvHHwb
vZjEHjemRt26/cWyBy4Lx44fwfmPZzzwT2gBnL6gBZwuK+GgR1bWt6m7GMgbUVaEBLOL8Tna2Rdz
nsYkCjosOzQb/8gINCpBL9UpyrildTtQzqGHHsNW9pKHVuS86vnPFxnhLcszX8yU0ASeTHqVZUqS
Qs7HfXbXIDtRMvBJ2pkZ+ufJ6PdBTiaoTE6JJeicAceov8UuZk8Zkrr0m8ypL20032QF+U9/LUa0
UFqiRuQwdnpW6FT4KKHEiBE9F0FRncYEE4OL6O/DUBD+YyGEV0TXlwoxgW20Tn8/MYihIk9zK1OF
VQ1fH8x9MXR3VZ5ujVzZzdi5k6F2NGQKgwZJgUtWuEqUuuyy7u8zhdgMLlsBGJee1FGlW24W1Ewr
QH7RAFpiH59o/S3o1QTdVad6W0PxrRGOls3TUn/oyf1SIkM4lu3okEPjlliqQsPYWHXraIFMYtqb
mj/2KhiNOPMKTEmtKrpqNTpyeaeSRdaQOVWYHIjRTzSgPnv6WOjL/LkwnUF5H0USRoPKD8eKXBcs
o9lHRZCOBchbtdID2YqopTIUWocaT3AQdrZE0FaRacSASPSSh60p124i675ofSNJx27T3h3N29ok
yU/7vkwPRYs2MEDE3FYfVrnck51JTDioZelHo4KhDmsC4opLKw3egrzbzFXpzcQr94PmqxHx5day
7ZjddiVUP3oELFnMqhRc4yH1o4gYVgEaXyvt5jZ3l0V/NIcIxRiJDYvgnZkK65vy+5a40t6ox4sw
DShancyEUB6nYBA4AFfPI/cNQgki23RhuzsN+5V4OFf6+OqlQvHMYqTji0SN8vvMowjZNXPHnXq9
WGk1IHfpxxxrm1gio51IwXCazx1Y/9whWflkyoCq8jM95OQy3S2hEIwqi0VcWj6S2CsxT71YuAWN
7MYBkgCVp91FbhXWroKXv22u+qLyZwXzX/HalYWbVdqZ576OefrY13dcFGFscdE8+UxlHeSWFfLY
x/6iQpCTLE9pRzxLbJuhyFX6Y6of/v5Lf1FTWB/Dv4ZE9Hzy5GVy66neJK6iSK5hEUFRazuce1uZ
zbddXolwL2XIvKjpyj52rLB0kmY7dDdlMh8aTXXIuMWBme8lZXArBLB1+GSmbJt0w4lUca1UtI21
2UcPVgjfFgnJ3hi4Ym88VdktWlW3JSkCufUhC8DxLDvVIFDRuuoqmQjPhRJQQ6f9uzpHd62p+bGB
CMOA7oMEKV0aLw7yQ9nIG+pMe6M3N8TuEAbQPakqSkkUCEHe3ERidi9Ahgj6OwpijhIbzlTMfoWe
lJs7IH80A0XuRyIIiBhCPFqLBab4qG2kQHWom/ulRmhQO59ZcL9abj8/+pM7oJEvddeoPHqU2nbE
4w6LM/eHr0fgyImQZ5Wzrxvmpzu1XISxXBfMJxJaHTgmUXJubzpFiXKCWufPv4c4KcT2Cyi12eBL
dK6JFJ/cVG5/TYI+BAgORq4udpKDbGffzhu4/rwCMrSCzgfB0tonOXlbplie2nG9HJUGhu34roNL
G2jvqvT97+/ImXFObdRFijFx1LkAVfNRmwmBxBHQ9/WG5sn27yMh/v9iBVhbgSpSQdqqp9+pyxOW
oqRI3ZplaArJrZcFHzswKyAUnLZ7joXuQg1lz6zJ1G3fSyJEIoOio6TZY/Acas+kINgy6AUxNQ+t
+pwLIKqX2ckzyRGp7C0q1eWyg1uQ+30TuFJ3kPTXNKncnGjEiIgPtdA2q0szz7gv1BvKu/swvumR
3Ab4NsN68YoKwMF6ldPKi9Kq3R6okRaKbt//WKrCVnUMRCIa2rB15akiCfhNFVIv1dpjn4wbaWH7
IluhjrFJEZonaZ0dwjAynhTjtReeJ+M2q+4Gad5N0LlHEiFCU8L333jRBBKoGBAb18eQOqKohI4y
kcL6IrSZM9Mj62kwTvB/KoW4JhGbCMk+y2p3QPwSZ8PW6IH4Z4NMzEUIuJB/qlofA1nGGJBeK0U4
8KF8DaxDlEibQEPQKxfbZe4eSxnuX1xuxTrZqMsLNTpY9uNxgvkXIqVoEahY1kUMSCQUoSKtehpR
86KS7PWocipVdfUEIjd2UWOKritZ2bVAkhqzRDeFikUVCi+N4gfDUK+zLoA6coin57Yc3VC77WAt
hVgqehBL2qzv+kSw5zFyQeA4YqvYYaiimQ73TW6SgNC5YZfsQxAsMjwatfUnnlIxcc6Ygn4fGW9Z
+5TOqFRWvLqWL89/n8JfLTmfJvDpyyLkozTIUg7IV3uei++mde4V+eqo8HmAk1Wz78NRsWIGgMqC
PE6fHYDwybWCCCr3uwRyw0ZvXPNudFd6seCa//HdaV2z/+8bapzc4xeVNlcwMb5VXLWImuHpy/2Z
6uAXYoTfBzk5D5niGFtSwSBNSDdEbN1i0nAvYomDMaXHZKt2O6m7VTmWSWHq583DZECEZ68mk36S
ZdcQzj339Xudnk2wqyEFwdu42lp/30vGYRynuuUjZdq70F7pxBcniZ/nSMLSCxoDblJ9BOq+ZIHs
4jPPQz03+MlD72tdyjQrS91okrcdCqLOrI+ZAhGzngkoJYOKjtEk8o7kEcFCjSt2hSsKkdfr82aU
yl2Dt3ewVF8Ml2MRY+phu1VQLhV9vyXI2DbqaFcUCLnqVdYW75tRd2NDYvmxNvlgbTrVcHLwRdP0
o9qqggqLhHMNnPRM7XxpqJwkvpTPeuy+epnoM9F/tFTCOk53g1Gq47TsGhzCJfEyGu2N/sxsPjPC
6etakmrABs4ICqSoCuVelf34+4KwnjFO542mkvBAr1EiEOtkl84keSyigAOCXpKdLJh2plec7Moz
X+SL/gFevX+Pc8pbVLTILHEXrQVhoNiqo35fg57BamhOvh+2mK57t951RxpiIkaVi+qye+gvOopv
/7lQhE/Cl+XTWNgfTsPXe5ixUC/oZCgSodLx96IttzG6+Fk/c7z7+jt/Gun08JXo8xSRzuTOe7Sc
pc/eGKObRMpBPvCPiphly1aQXBaP7at+0XmBzVbwLWArOOdo/XLFopVBHAM5AmiyT35mWW9b8hDL
lA5VgAfUDw/aReuwSW1p/l4GV8uj5sjbwrfe/j69vjqAcrbl7mhhtEfsfbJUtlpWS2nEwPqDxeHl
o6VkKNxyIpxHdMDDBzQzV7TnbS/aem6f0z2o2hdvEKRpE5wJHwCMwPrnn87YasUBVR/B/UlW55lK
tzU1EMjBs25dmzoa4PoeMZadhle91IJMxF5ENoZktLZWxf56LgpUy5kS0Ym7Yh+nhZNyoaoy2anI
M5F6gRNKu+egiHjqUZImLxQGe+mJDGsJiZcrqgftIQiyA1HLq6sNFzMxGIQZtnK4F8TAD6rQ0zn3
J+2LohX33TjZ44iwt/PVOSCcpH6S5fJ6Gsr9UOlg/Sp7Gg4jctQ1QVWdF8DDii9yC5NabRcl34z4
Ve053QVdtZG60jYgENLMsqWpdhugaZQc7dKor6Zgb+TBXhVbb9KTyzoTHqYyPCpa7lpC71hq8CFS
YkpSeVPKpLeFzU3QzABAan0rSSlxaM0umnHjKOC7l9j4DkfguhDrt452CR2E7l5L5fdltD5awcKQ
xVfO6v4QtAh9ZZQaoVFdZZnyEc3Zu1UXXhUZrhnHB4lnJ5vXakmaYIktngttkHw0akkInEobR3Jm
/vEw1c5g6Lal5dzCD8X0toQ/tJFslgUcnsl5mheNLHnUwaZbCYdOw+/WlV4IsSdpO4/TPQi8emM2
sa0o16F0NeIYNNtmZ1p0GPL+UjS58FXLzmjZw43qGMkJLOfHEECDolCtDx4XuXIyNXYj7WEm6CSI
XuOhsMdQwzWpXKdYckqt8wpiEdX02qrQPkjvej/uxt60u3KEn5jYUUUkSqhyZ48cU9CvBZVmsX6h
jir4Oc7CA1ioNNJuK9joS2ndlLn5lnNwbFIu4dIF0lU7RtGLW40YEOpn03ujP8tia0t5uOm6DzWh
UzNm3+KUHwXK0TFn+qHgGK1rcISXAV4MOzXN2zAR/bhAU7lIYAelxddrTOnThVpWzhjXbioCVuyy
/aAFm2R9aMTIbfV8Oeb9cNEiTabPbsuT6hHDS0IiO7UqYiOTKPJ9LDl1tW4/cvDu+ttZOgTqjE32
TmQudzNUBC40sdm4LXu7QbGnkvVdxpUiXAjUie6V+lbJhy0keW4GL/MaLZaEnhldpGYF+RJ5EYXI
tCHRLwaQlOymxHJqzU+VAjij5Bbjd8BXdjodpqJ21iSllsgbK+98WdftYh49sRnJTBkwYIEyIa0z
bQZHSFff9FvCHhUaj6pxaeSHZBadZGSQqt8Fwbif58SbLBKH4ht5JlbicTVl4/3c4Hy2C3IB9Em2
lcLCvX3sAsNtFn0bNnflFByipfZI1dzgVLZJfVywaY1IaAyeY/IqAcCILVRM8UfG9aFkjTCQ2g8A
cZfZTQwT0RjUKv1WicobgdCMJv1YqIgUcHUjinFVa7iVbt2u3NgQSYk5kxfefe/kGhrnXqrfM0C/
g1G4es8qp8BP/B7Qx1heOSt5B+LnwLiR5qaOAGJ1wcnxtGnBqwFMy7hvmmMYokjnqCcZj6JRbSza
Luo8UR0N3ILSwsI9FoOeSIuwgVpR5a+jEl1Gw2CHcWML+S02Vy5fPa/uk1gcqpG8eulWLF8q+SJR
+4NSESgXmzu5e6ZZAGNzsOf5MZ3vluhV6C/04W7WKy8dJzcGprywqybDPVZBR1Z82XgB5civDz+F
OhM26AUWWK5tJ5WylnYlQY6gS4oTlUMw6WdhmHhttvoArsj0dK2q2ujiixDl+PZw86jFDtl6kaNY
Mq8jxXQgjBKwx0RfXgOhfGzEyrYQ6Bil7MldfICk7U5GdNUKiKSZc3350cKvCWSmgJbtaYg8RPHd
mHCa47CIoPtZjns/AuA5pY1tqm9N9xF1wcVApNxipGdOYF+07hTIJ7SwTA6s9HxOqk2NlcYLCtmM
ZvXgrq6gdB/680byyqv+3G3ki1Plb2OdnHw6+uJNnzMW113djrer9yV60mq/fwFMvGn8liRFSpX+
308bX5SC2OJpaNEloSVjnJxy0kQWE+zBTM6sdcQBb1CkcnS+j6T0zDf86gt+Gsk8qcuSgTq1xTqS
nu4XtlhDucdA/Pdv8+UvJuoU3EXMgJZ1mpi+WvO0aJxTJCJ57Chb6/i6OOV9f32ejf3lWBgVJQ7F
cNjk0+ZcqA9DbxZx5q4U0mFXOzQDPaDcXnN57lf6orSvfB7q5EiWRBPu4YqhKHDBsisQBN5Wgupm
KfuVcOYQ/rM3cXLBoTYuMvNNFYW5fHIxjnW9i0kaoOLhoQXTNq3fbfvXwaO1SoLBFh7vrxft/1th
/6e83tr+e+fLrl3dLo//9b+b8L14b/+H3cTdf/2vIn49Mb6sf8u/jC/qPxDMUa5YPa0Ee62XsX8Z
X9R/gP5Ca0YXCCmssfZV/2V8Mf9hqBaZZthf1svF+kf/Mr6Y/0DsAkaQhjbUMOJl/hPjC03wk+sx
2XH0/bm/IOvECXx6WZzrNivGIYetIuEOhPUYW8eRjYwDd/Y8kcNMaXfy8dECi6B+D2KiPgTZUdKv
GnOfcroaSfITjSddu6sb6Cz7rNqLwgfeey7ZwDykZ5k0NXQdzTCBRv5hQDrTrxMaPU06Iv187a3H
Sr3iFA62dytGsTdBCoktd7LYNqbHFDQFWdSblcKgsN4RlT285xPnJPq9vfYTmFSAoKjlp8Q8Zsle
0vZ00fp5v1g3TXcnJVfJ1Np12jvYDBwhJwa7eDZdzdPbqyLf0Tyl99J3fi5f9JkjEJGaXs74ECgt
v8fv5exb/OWX8YoJdDvgxdYx/hZtsg5nKREwlehKy0VzJSWbXXRVa67OhWm0X8lW529m/6zdZa9c
xn74XnYUqm30SfGDKmyDkI/5rkcYEPPczo1HAhrhlti5dIg5plbaZbm0LvhPuu2VK1RYkHSiwU1u
T+bV5PQkiHGQJwsH6rVMKOV7396oxo+RckNFe16TqIOHvp59a+djbWZUeXHbiQqdbfAlL5x9noxj
2iGj0pA6a5gSi4+K3hV17J9ajEXYYnUMYl9prIMe0VPnHGOmP6LmINffagEqJ3evuv6Gh1+vR6/I
UeQSRCyLj4l62aSXqeDTEa8AcQteZx416y4mnLYiuWZN124R41L1immF4xVyidax9fCB7nev3tbp
t0J4EoFXU5guumtiDukg3Iac2gZ8rIrlFjicxX1hotbFMXzRz3caMvzWrQoYAulDTKLU4AftjhZ2
2CMMO9bPEN2d5lZ9LjyCvwU/8YZ5L5NqE6hXVXlrhi9Zcl1B2Edlw+FLspxSOATAZ8xlhlP3BoU9
Y8JZ2p1AkCye2mpfqU9hHLlJudjEIVTFj9VnYFxWvCXxnTTepNb9kh5DjbA2T6ltYVfRaXS75XrM
fSUWPC69GRYF7dUK9nIe2LN8X9SXsvbcqLd9sg0BIJZs7W4TX4/dNX7G+WBRU2+dIf8BM7J4zj9o
oXBT0EUvJqUP6YPqIxsTh41u3ozCy7xcyMB9NRL0Vi0TconUK3l1PEKW110i/W69pPZIZ2bfWL5y
J2JAt67b4tHsHqJmR7ZANd6NCH3F5raz3gvwIjlVfaFD3XwsrfsIbGy2zdhn9mZ8pcpXgXUt425P
490Q7futotyq2iEfv+XGi1Y+yMmVPr1qu1n9NtZ+p11LHGGF4M0obtvkitDVYbgvxe/dcDMu3GGl
g6ZcRx3xBzujd2ZRtc38WAXbsn9YauyzyT6CgR8Fbw17ueLlPOfJRyfliM0mt4P2Rz18L8Y7Mb2k
pRF2x5CC61w8LtatYDyGw9uoPmcjccu3pU6A9EPgtJY7LpdReSXrNzRfZvUqHN/n5iDCrgubp1h6
GFLQrT2pyB21kcmRyU6dEaIwncTtZD0WgmLH3eikdLpaXC4EfW/nML3Q6/i6X/JbGCOlcI+t14kT
pxL8OtI9a/Q15InaJUUX20pfAfDaXYV3Hn1zIKZ2TAFilr4bFPOMpseNJG/EesKLcPtpH7v+dVr4
7ANkx/liH4C6gBSYP6O7cHKKGIkCr6SI9AjuU/sh+D4uV1XkEzPeQK7BeU9miSdma4YQhe0HaiyB
T87LCFjfFQI7Q4jiJVemK98JR4QxCzIyluAseQHhZuNGbhxEJsbsBoPTh4hWaV7eFJIvJVui0CNW
jPqux8+QHOJom49bOXo0R+5u3+mX84KV7abnr8wu2sdot2xU2TeSC9Frb9a6D9Uun4gB/gVl22xZ
Q/TkUdC2an9hLltlgF3kURCcwGJxlUHaMbiLG6EzFDgBlslhSiTcdPcgoxrrpU+ORbENk4sicAYu
ujiYWM87DsFeW90iUJvAKLAM76vlyN/iNFwfdabpYWYK4ZMPnGJ04/vFI3wXdzF5CgJAo8kR3pZr
si5mvIHzTaxSicGLpUMB3lmZaz4TqVtKR0IQpvpRCi8ldOYvbeMRKlA/hC6mBRYqEiBFL+FYB0YM
37u65dqnF/aiPyV++jEWW312YXin2Y0y7QFfme1hjjdhb4v3nbd48StbTbBGud+QJ9w2/oi7h1zi
rP9G27/Qj9vxCakCSlDIPaqjL446fu+ouhHaQ6YBcDLFVQtYWaxM7GLjTZ5cVXRtA6x0bBs8gfwm
dM9RNP843K7HE+4FMto94vSIXfu9utnrSiZ3k2lS1tV9adNIttTZyjHf6Rt8fJI9bs8O+eWb8GnI
k9N73S1jrlBwdZOLXLeJttjK+3jbmTZgICL03jSfsSM7hlszudDuz1y8fl5TP5/nT7/yejP7VNAt
VD1Ucu4wFNXhOyxuSUFoJ23M7+SYQP6gtmR+0667V+u1PppO5wqv9QFkpvVmPpSPK8YhPxZvkVPe
EAzd31BLNAK7uaKtdKnfUWFcRWDEACqPhpc/5Pi8Ard2LV+E1OHVFOvt+l7zA5cioUun/dCMLnly
VIHoqV+qitM25JDQ6rejBmEFnaFN6fWeRj5l8c3aCff9Xriqr9QnbnDeypZNfKgkV1TenXOl7xUu
81tn5/RBndzBA8wNGbQjk2vWJrunNX+AavYIimRv3HJqxOdbuApVd5bliwn0BiA/G10VvK49d6Px
Obhi193lbvKNUug5iesptBoKzO8zdz14f/oZQzDZSd3w6YS7EeKs/ECrvTtoP8L3NHQi1ob34CIl
cVdePVvzRXtFQQlaG2rCb33pkju3yQ/5D+1shKL+RzPz1yczMeLTLqFRdDLBakmSsrliqZelfUnp
vd0PWNoctfDL2aktV619RFPdhpW/NQ45n7866GR2oLfKHal22WGpZ9dHKB7QSMKjNtr4f4DGxXZ0
Y2G1tO5QpqlAVPlpNsN9OLmW5FILS4K9RIKy7sJUJrOxlzz+O4rMMrXD+Kjmu1XWSQ2NzCCMlauM
1u1Uz9oasS+DGRHs8G647O+ny3gT+SuNjyqaE+wzd9qyXxJSqlJQ7XyEayPYjU2fMyggGlJiW508
eRtq9Va70wGzXKu3swPpBFyi237krS1+LHdsvUf6co74RLLhM3ohhx2X8vng5KDpZYdAtxV3MnnZ
lup6inp5OwEwmXYlkcUdSLVhww5BuLsKQOYajA57Xb0DdhF5FRzIcjMEkOwcKbsvUIdF5rel2unp
Y9c9jWCZIScOGAwJotq29bGNOicdG6cEGE5SVn6R4k5Yz3/JCtuJSN3i/wLruWPWxHjNEKkRnVVd
NwQh/QCIviMm0zYfc6Rm+i5AfBUE1OTRWO+QQtc3pEIKHLah2PU3KUIW6zizQRrBHppiiEHOdJrp
IELxwV9BJGK0idPLXvQV1ZNoQosk3nA8zb0s3RhX00UjO+2thfRFRqZuOCN3kh1pTKhhHPk70Udy
8SGMhyq4LBArlEBx0jtNh9b40EqewkVqPs6gWzVHUo5mSw99urDkYzI6k+FT3l2ShBYBkrmNLDqW
sGPdf072bHU6iFA7flQ/sgvUtlhB0mN9ZNJmIv0TCbHwjoMmjD3O2+ZDKAEhu6Dsu5APpWxRvDtx
czCkJ/ibyUtqoXqPJ7uCyugCgRnuYRMpvd9LW0l9aFV2TvYazeUOqEokyDlJss0vBi9UgNityjJu
SGW8sYStVDrDDbwW7NVEOo3adTvu1OahyO85LuWLb7SXYQWJxS+NQ2Xt5MKvgC2oG/b3wF8RQLnm
chujyZP4m2o4yM11Kn3LwmPFyyFJ12N0KQn7RNhPxjZNtxZJ5IpXDwAmn0aKyZ4UekGBcPR67YXo
+yK85YyZ+JPhtfHG4IpCTf5NUY6zeV+kBzm77zU/wwIvOPJT4SQOPcLI0Qc3Cy51mDnyCxHE9shr
pN+GqQ5HyRtnTsbfcSsMwiaSXALZwSL2sqdb97qxF+PN2mN8Cd57dcNvWIt29mDgdcdaMJJJR0YS
bDcv4upjfjcbLsoeRCY6o4otChcLyonyWuYGISG5kh3+qLl8S5wMx13uhoarvYdXmZOUdsX6IuxF
ccsB8SbtL5q3ggaLjUqO3pvOEgHkFKNoBFXvzczujH7aq80mpd+1EpZo+lhHkfYWnEYQR0/RRe9h
EhVzD23HIiI684rgsqT0aewKYcOSJYgH7uDkUAHYkkH3A3X8IQJSb9mQPeolteTJ8WbNMiQG7j12
+y3XviueHTwsDlBiuguWnTl7/RZsluzSKh5/6N5g2YKFtyXg3IbaFWk1ax/N6+raCr+b0EOxWCrX
U0E3oUD2DLK3c7oX+ck8kNbFZSf+HrXb5SVBcATdiUsdp2bgYiXoUY7jXPlIveorZ3CFZ24mbUSC
qydt0AJI9spvek1mgKlQI2/Rhm1zfbMmtXFcBydE9p/kptom3GpbcRXmbfJka3LGtrXlWnQ68toc
tO38qsn10vu6I9nmy8TX3Veb4MWw7OmVXcVp7faylPdLuxMLnzswHwxNFNFirkFL5uUXez4CP+bE
uVu0u35xJD5csEspy3gKFJ/BK37ojy2H9eEgOPWrTu+G0rdtfFsGlKsu2FoPKOFlh1Zt3iSSz3/X
U35pp2PaegRtIfebBz/vvVqy8XQ36U5ZFXJ2g7c72cqKm8ZcLA+dxFRBw+92NZLAXX+7Iq1e6VJ9
SIEjVWgbemhMcAc9ygSUdOkrhvSbthK/KaBaZP+5nYJbb5vtKB+X4jjMkxMdy8hNw0OXbePeMzUv
TS/6yMNDsOAdFX1LuPg/hJ3nbuNY1q6viABz+MuoLFly/kPYLptRzEm8+u9hDXBOt6vQBgaN6Znq
ti2Te6/1xsyyO5hhVbenaC/Oh7h+NK5Bhpi1JMLIybKg0/cj8NPVLouAdDRq4Cu3+jUr2NcCXhMM
D4PbTpiy9zxiXXxuNT/GZF0fkq1wdUTCUK/7WXmosHu9DPqmVmhNxr9+NBvLZuKD2r/GZ2Uvn5Ld
7TlvOMUD+pV4EnEnEGFm7Q15vVgmnsUZqxzBY2u1RAtqG29Q8HRFUkVvBFWguc1r9nyVOJdP3EUw
VmnllNyMcFKzjX4Qvo38qvEkvJo9oVX26Ir0Yvb6OnPx3EnRCgGHI2mOSEJ87zcYcDu9tLW7+aBR
zNK+TDemg3WZHDgdkU5p/BlqiM3DfJA5hoc9gBD84VVYz8120O9EytQ0O7mnDMdazY/XxqUXh/49
NQ2k3mfT+zD2OoB54YndKgsDgfQ6ke98U98OhhI0xarGXp3fqcNeY2E3/c6uSawnGF53wzG4vYSp
La6JeSnrZ00MppSkN7/k93Z1hStLkcOfrlKCIUwUqi/NtgCk0R02VcLWEXPd/Kts85Mmbk37GklU
twUbpLpr3BNnbBGUYa1ZTTtOnNYNe1eSvfjXsv+YqyU4ttwW0VYioe12HLAscBq7ZO5fnXT2J9Wh
SlXWfJVt4SHB81R/IiMzX4xVsuTdbfuQ7VRfZQ151USwkcqKA23UKQ2zqSY8cu3b2UZ/E0yuo9xP
SE6bnZgRyJs3SEQfbhFVousOmpD1kL/25FFcUwpvbfmF1wIuW7xYDd4JoFFb5xFGtlY+QoIXtN8V
55niar5cd2wISuvsWfZw+bd30YG0bcTNu/aBXDfDIAPAacFhqBykQ3DGEccww8GGklx2lB3gC8HV
6po1jZoBxkx+Kfqq/pgstzYA11Dkg2wFSfeg6vQTuNKqkRzNk1WvUzYN+7CMXNiBbqY70e5Tm9d/
ttwPo3LoZa9AO555WRy1d5bAV4bjj/a5WlnO8ESnu16/3tqXpGF1Jxna1l6br+lRfzefU/Jtib1T
nOItIwruYOhLqtuh+FL7tdq9GMWKEyQGUUTd8sVH6YjkfNvls+B99G58ns5ZtCJQbuxRsDt98oHc
YuoPhleu+RgqjxOOIXtFGsELJi+Eufg3ZVd3O48+WYZUe/K4+0A6ycjOvKF3w0N7aj7jIF+HRNcS
ZGsvrV/aff8OmLmkOymXtHS+ZsNrki39igCKinoyp12YOqiAIMc7GQ0vPIjTt2uBeaBdofvOGT6Z
pfWgQLuCvlrEXeFoZDK2bqIw/Xq0pHdI74FBxFfBcCcpgICPyJeOA8N00ow31I525guO2i/h5uE9
N1cot/i5xvf01UIbzA/KZX6W98opf6UrpORafohkR9Bp3eRFPiXpmxra0heBjE5+Xs4beZtzDkqk
SzvjBXD1ERWALrm8ZS350LXTnzrLaRd9lMc1MJH9TS1GZMsX/kRoo3/2+/cmtRvBpjCROxZBCeVe
4uyi7OezIDm6XaAXRxpXICiR6Ov95ia7hbQnZi+tDmEfCF9kOwP6tFFQQ0CTO6OfGw4mktsv8wPV
DmWxbyJHhp0/a9Gdwu+Hn7FdFxL76ejyWGSdl7b+xAXVuMbtyKHQ5BvGSaFyrOKQEfWs+uP4JP4S
uA7AlVi2fv/Oxx0MzbApUkcmyetFP+YTj17NQGXPdwUPSwjudolifGEuRRx153JaxpaPQBE1WDBl
rBP8kjmREbMiM5Jmsi1caZGIc5q5Y+PGM533Dv0KKmqyB/o7AywrjwOPHvfrSnOHuy5zq961RmLR
ceJsr1dfYWArD120B+pbfhvKGQ7jpnrxIjVwqdtSzj0694KOTKKUuQU2cMHpS/+Y7zjxuS9t4Zn1
hzMwHLyuWzIdhUfo9lM9HxDQdIwHjUfDoczvrFgJD8oiwCCjcUlSnMV1D/3/fPvQPzilcA/yYUbm
mqpbzvhoPuH/tpj9KWxmalGceJsdc9LM3UryNUTtvFzdKeFevzIvCtty9IkmLKK1iViXuuCMVYTK
TUcZ99XoUe0ShHtpnb5Wry0xardgmtgDusPSJNQ4ias9WK0/iMfuUILFnFsIidAu3eIVVVb5VHuj
F7b40s/XN/VuOorV0yWLTkZGDxQXa3DbWU5/wEbjasn9tFE2UbsXcir7SPcWjpVyJ4WXzGLxdbTx
jQcpfutZuD/mr4FZ6Hk+I5fjX2Ud8id+qufkhKcYKSqbrOKZWxojc27F9/5pMSVu1Nxpd5oz7EP+
x21znoIe8O92p9U2tzvuCY+CgMJ6jqkz1i/Jngveg1Cx9fdW8RK3fcrpTjJwUtn8Z1SI6uBAKl8I
R4keGm/+shZaGsZfcoh31BD9cgsWjsleIvsCL+Uv4CaFYZipRLazEKUsXxmwrTkjGbqpTi27JhcC
MCuhA+Fz8iyjtlWcnSi5UFSdc8twajrhgkokbEyk6DGpNPbOvBDMGmcItsjGDFdI60jcWhZsl+c2
l32Vf6jy0gfwIf1hcPWv213MLpedDO691PtvvB3w8m/gFUVwSwgS4US/9az/gIfMSROIxQGEYREN
8bY9YQKZmJpdQvpvhUukPZCGevUMpGC62zAzcoI1TnEvGm6SQEZiXbVpgI2QA4HCTDT3goib6I1F
X1j1vC1ex0wDb1W5xiFxyvX1BXkjlhJLciB1LC+lZNhW6IWyrbcReTRTd+phh7OWD/d2T7Imj3kL
6szUtmZMie5Jy4k5Be2QcgM4CDt7XXBC3RZ9a1N4vMVei7HllzB7si8jInL5HZDaIycuRroKeplx
gBY2u0V/FjnDq1AEDPIAcCAX47pJ3f/+kOXvqn2ALoOPV9WQyqCO1b6Bx9fIstq0A4IDmNFtWNL7
foKH9rHxqKbX8V6TNsSb2L2V7gw6x7eqrpXBK0FnMlv/wUTwv9D5b8juv76fb8hy3yrmFcEjUBpx
vJRQYV0oSM/NkjtwsHTNzGfELuJxTM20DK9y9Zhrxyz80ruXuPfVKUi0wxz7ceXSRQMKJ99sy+BZ
jX8RkOzGfkEB8O1UQrM2yDLdm3hMZQSPNha1/p3ZEjHr1SMHOPy0JD8C5VNWfbaPQNT16xoQhZzl
mfheUloaR2oZMx1QEwQrODPFTXxaMlzYFrE5JSPFGPvrZw2WcgCxQwkwradL6k5w8msjeernUyLv
mmRtqFu2oYwvhz9v8lEoLvqxdpPpK0ggPXtNoT5HN0RM2sbnWQrqe6Ct/mN0VUZ0rybjVjyZPHZc
JfHKfBcjSv4Q2DpKdinDDRPRC0+VofqCdDcltEAz0gF1Rf0WjHAKZnOfZZcUEZp1DHOXb2M74h7x
in28kgl0yB2qR7BbCoz2npba7DDVnTZeFLCAiVAGaqO9MN3DTvZ0wkx3SbGnTKRQt9QLgvRAF4fp
XZY9oz3msqpCez7JVxufzNUnx3up1faosGDVrbl7OC/hZxA8Ejbi0s1rOjVENoNX95MkaJGB/fGg
4dcwFV2j4em7b+M2NzK9Bzz48a7YhQFG0sStfI05f60ENYSZbBdAncNeOPVP6g9cIo6cv315olo0
TV/UXd9TPptI0YuwWc622yoFOOAhJ+WTKHFy68TPCsixea8135Tu+dSbydeAS0AL51XN3I0HFjDV
G37pxLPld8hwl0FXPtJwnX+xqgymL6GR5gR7Y9liwyP6OXRmyUOUDZA+kTSOtNjRipUB65sdqMCc
5Xceej9CiDLui9FvppMiOIIWdJfR2I4Bkm24VirilWqDFHwA7niknqb1oTmSEyHpo7Vh2yxYZiPt
lPV7Ce7PjXYa0siKMxZXnM0qawN80UJPynI+28CQCx+Gey/aAAyN7MW57tQgcqVvqgFQ2FIdQXBx
4tcjfkePSJtO8q2Obla4Nl/R3FqmAAX/NxTnLjf8ZfpV7SvoyeREbvluJUH/kyX4e1HEwloYVE/9
v1/dN04lN3tEt8u1xIbu9m/gcc1OFzxgmf5Lf+VK0ifqXphNWThjTxxdsPMSBF449AgRs/205TSh
KeUgXtJ3ikiaxm+f23QnA6KhTEaEvKTTTV83wRfQpcJDOZq0Sgt3fpDfAXTLFfWvJgOTaNrj07IA
5KxgzzWpPhq/Hvu/bwjJ+usVoRGCJXETo476dkWEcxgK/RiarnSEvkDBLfnTciJoz+EriFTyiBR8
fMtEz1hqA3NAbc4FrugYIEljcXWWWsXaSWCkj5znArAzgfwAWvcQ1VyvRxPxxQJ4NS7ACejXOWGp
JrIPAaJ1LgOdPsYrf0/yAD88wzzZcR5VUCSpr4Y1uzsugcO0tbwbNeN8sjvoBJ+ADD+545EtH1RX
2F934UraaHfNdau9Gg/K/wpX9FOyjt9PFGNl5Fk8CnvU+OZudlh1IrvCKg3RYRdnKwCZCT+KM2DG
tn+PV/GTtb/eRwwMBIQ6qGYOt/vrunWVAxktFSsvmHtJYzQRV/7tqQrSPRWdvrCWt4iZkVOaK2jS
395HyEQ/9a4f11PacFTaInncdrfvCeq21rXHqhIY6/CQxbZxqhx9O654KI7LPCysYUM2aUDFkJw6
hGixj9ar29NPVWvS9wrD/z3vBsmziy5U177zy0I/qKohRtT7Ach+QYEBpliYHHCmcG68AJXd8DMy
b2rnwXqrV8ILXBW3YQfetybM3bRRBDQ542kC4xSCg9ZB8wvV3G16ILagiheeRfgAD81P+htqsepk
fHB6EDJPEj8bcQs3S9fCImYQNRf02sE6csKbwL9S4r8zNzMxzW9T5NT3DQ5HN+agqAOl8q6dy7GX
82oIOyGY92nlGyUChFX0MqVEozuI0HtX5aRahuLbPUN09pK+38CQgGpiD0QO7PfNegMBZI8SujfA
rah5lkRHMBgQtTvrbtiE9/L6Vu3nBQUhMKStN110UdsnXtbsHaqhiFaDeogshPJ7sXUsOgd+eEl/
z8LfrzOJl1OXUXaLf+ROxmGHhDiHo0l3hLS409ovD5oKcPKm55te2iMPybuNipaEpaH3y+LQ9Hd1
dxAML3TE1xK/d+RduVkmtoHol8SIUgN94Th3qaxKcsLf2d758FmOEajocI4wBpQGVw7DCL0DbXJo
w3PcbqnOKtRVG63DziXW/4ophkvdbdR1mQaMZuSJ4cRCHojoZVhzRtRYn90oBfv083f4wNjDaZX5
kSuzely4h4HOKLJAkexxMi4h3x2Ck9km+UWPcV94M+fl6BvMree0CCJewS2gBTvOPVGEPePi1Z3k
QHtrj8mL+qz7LGswGta9sWtXxWuV2fn+J4WE/JfdBaUQrUomimMTGTr3/z92l9kqTU0XCNZh5NmJ
55S6hk2zlh9SLlWn2C5nTLYeX1QGO1Y/KCftUfw5GvdvDPu/vo1FyPGPb8O4ma2YmzwWJDZCIXqV
n/rY7rmqSBWLybMqEboAlfLcal6R7aSP6BHB0Ex23qpm6keo71RHVhjD7rwFIngFjqTUAh4YU7eM
4c0eX9gS9MjRtgsbIK4j5nRf8IA68fNo2kJFtC8my+9n9AquSaqAjqHeNyLbekAsJrtYgnHeqKfu
/bZPffSgum0C+LMDI/exeUFbkIc3+GIABs4RPjFmh+QjPevbPJCIL4Ko6WwV6U7rVAfzeHNltvLY
U35BGDYK8IBdbW52yKCpPMNQYPXJai+pVhqbIF1gsNCMTCAVv//J27a+cM4z5jvdm0KaWP+DeEX+
blBY5od/PhrfDAr5WFeVbPBokNQgrsY3Kiz0L2NgoUGLBV/LiH1u/eRevwyetSn9PGDPWQlfLVzf
+8I//nB2/O1+Z/HTSeSSaaP8niM69NRRNR3PSLGb4ZUYRoMoGMA9eLXXPxlvtUU58cdB9Y+v9m16
0rrqmigFX42GPQZ+oCjcvfS9bJqXZX0az1PB05E/USSyXK10XuD4CzqvDNimIRYwjALeMGBtrEP7
CeZDfqXmkAvO9a9xF2yvzkA2v/J4Rby1S73bFhLfmX1tDZ6LiGV4+e+P768b9D8/vm9velNHYULT
9/IDXc/WpX8cz9CL1f14wIgvnxhU5Bf5gjqI51x7oMeDmbAO4sz76aP9bQT/46NFssI9YIkW7QH/
ftnTJExH5caDlSvOLSZPC/cjqhHbeg5Vv1p0f64Ozx1be7VBRWN3bnq/0I+5iwsH/61ETIdd6LbK
e+FW792MO8xFGGF9iB5I1jVaa1jDX8QvycUasvjUyPu1czAMyM7QNTxQIEgDJ/yQmHhZhT/Uj9mz
IlZke/gimFJnRrDF2JMqByiWJl/KJq07quJC64eHmoqtvzxnsk4+P70XBOl9NzvXRidh3xRMt8y5
sNwFrVqS3elSGFyLw4Eg0hK9Jt8ZIjWUMRbsLGFEER4biBASdRcRCX42BClF4pJYnVDHlh3ARdhw
AAbLe3VL1DU2OfAlH/gAUCx9Ux7zL5Txt198nsZrpQVRflLzR0BI9TN+hu285YFsbq1mPyeLXkDt
z1n9iIBw6gJca0PqyUGDR5kyrnmlRW8ZOJGTi77EXzlUzZ38YZ5uR6yhguJrtV8Pq8SRNiqzzUEg
URuSBtLwxTijhvnMHF6dLyNlEluBLfTgwyFpFZzkYoJ81umt1SAHLW8XwzWlOuggWSSYYpClTW5j
uMLnxC9TiZ2rFaAjj4vV2KdOidEPEyDHdIqLC7AwUDm+YdO4xeIHgsMzV7u/VFkg5SxF/vymdp58
9ZsDgcCkwXGzhwjfyHbJzYcwoM4Vsc59uh5cVKyoKsGnfT2Qney6gAUjQuVPrmiQAVJy5PfQid57
x+09pcG/Jj/MXFbI7UKcmHuxf6z7g1SeI/WtyD7C9jJRmRlvynsY62gNjtY5uBVFdZWwgxD54uhA
qlPA5ZxhsPgBWsNa9LdH0FrS1dGQyX/ERkZhnVIkyiOISgOVsIWbCpW55ZBahguiG8C3Qf/08qzp
qEsR5JR2tMJpzkGnmL9EqOVuBnrGm7BN5OcK5k/Kbui8RWYmzxxW8+Ck8kHvxUNvHChRlacV8V8N
SErxC8/dquL/vBo25nuXQL6GzxsyrYKGlKNAwRd9paL0BvkR+xy27GtnAMc9FowyPZTCeYQ0LNpL
zS+owkCBWdIOpc0CgCUbkTTkCmgeQSEU0SPTQbVMBF4kuQvRlnvUO64RgC53nMGK91Jf7eGVkHi3
3SDoERB+O+Iq/qxPoNcwwRjDSaOd6RcCs2DUiG2xxTJgY72F0xfKdcboDS4KuUQrW36ArFyAVXFN
GO31Hr9KRDC9iQLYfBTiF9A3leO1R3S8MCnWzZOHBVECNaB2deQNFt2oXh4JwnqQKQAaCs6UBUm1
TsszB6hd/m6vNBuiizbdZ5HjHvDD5m4utzIXFf6D4hTWzyniOdTAuCtSL0W9BioMvBz9iggKxeqR
O5gzOgkM007WmP4x4yCaA3aBgsNwv5mw2hAPnHkKOL/h41KlhCp0YXtEaUs5m8UOFIL/eVcU7YqN
XbQE/pv3YwTXtI7YWarXkM8z9BT+weEjEfxJvGP1TR3jCuluD71fo0QoIT4J8iRiQbQzwjRKZ4It
cA2aWCvP+JUkPpalhrwaw4EwGfhEzaDHIBHcjHXGHc3D0Yj3cXUZx01xyQJtDydUFw/RsGpoSJs2
N8UuvtqdjBBHDMp6n9X7ijNpuAyGv9zhy/WM+YBVYzCI73OIDnYiBGwow3r1WMLFxr5abjRWpNor
tWN43euz27HvIyiD8usYEBDoLXA6D0dE7oDmKp2ndjsdOYjqW4mLtruboZPR3C8srorkaDqqVD/j
yux48z6vJbJHAo8CAhWGihfJT4p1y/dGydxm/ozKtYRYMdkkLuKl7hOEyyfbFvoAIFJbgTlLVKcB
LEgrTQTFv71a8ykzsEusUh0luN0sNX0JgZH1KaLPeyZsHsuO103BgngFixApvKt+pbGrQ1WkhNrg
Xb4zuTsrW9yIb0ic+CKxg4ypv0OET36kKd2NIW3ILr4VkmxkBBEloUE2tdRLwCHFAEG8S5kbrx5o
DFwwnI7KpA8NqnojmopiiyDz1yCj9HMrkpYSX3/F+w4Ag4vdJKSH6Uhy8vxRQCDG4ouwLqHs2Jn4
hQ1ei0fbUC/AbiN7U03HIcp8fEmiW3b3t2ajVnC3eXsjZNVODDxt/ly/Zcj8GM5fiA6jcRSxCWJq
agDDR2W6q6YVuQhpGWjCSWxWadL7LVsQGpo+QDDKonQ9wQKWfn/7avWAS/eeLsL55ovL0OAX04ZQ
wuphIFiUA3IgytppxTsaEfmcWcHcKjn992j3e/L9PlAR6/M73gczofIN+ZLNJienAqOdpHgyul+0
faQJoevmd7avr67CwfMVg3VKME3rBmlVu0Ek50YQu5ktjnv2XmvhqEiDov0VTCi81PeGalOqMKGb
b2ER3Hx4WLZBzhpUjV8aiDCc3/Si9L8xsf/+iZTFkvznT0TciWYQY0CM/79HxEkzSzVJmb4Hv8eo
QqwqMQw3W7h099V95tUcDAhghu38hJsPJb8dESEnE2XqgIiR79yfMj9HiPTLOv20h6ja3yB5Qm01
XdL0JY7422I0E1Wexynza/iKqp/Zlc9X6zYJG3s1O4a8Q21Kcc0bPZkRic/iWiJ74rowRRPKOkJl
Grvj0bVsACqlfU4hMvpzE536+DlFTL5ftGj27TNk8JMktL7CyyB9JCqo0fSChixvnnSBZXVYX5Nq
l3ZIssfWjsYXS3kTinXfuzIpcBdF3wAsNcXaGncIwOKbB9w3eVDE6B8k7+qb7/KThskKKnVDSO0Z
mjzecMgg+3kpkFw3e2F8GKcturtB2sjsPr1zHYKycenDrM1A/LAoh8z8lldWWEW7YZs3F1U7acPX
ApHA3Ky03bxKWHjh6MmQsFGxA7UZ2654zh5gfmMZfktLjrIGOsaUEa7G+dkMV1Xv09iJmiRq7k2g
y/wCYKXUOD49aV6P47am4T3bF8r6KqxufG15WxCnHe3Eym96u0O9XJJ4SsYs0tTsPCo+d1QxPSLK
0sdAlT8pjZqt01XyEU21nHiTX9L9kD0IExalzx7VJF8+YA9gAJN0X6LcqXRyRzoJ7LaI3GsHQydR
CQZXC6oaaq446Un440hhori6vC49Fzrq22cL/yG4s4sVA+nhrl8lX3pAaE3LVMcSfQFikn2da+FF
Hnz+NaBFCs48/jAZOCYiQa/kyOBKQqrCpyXYFlUluNKaTRHoh8qdfZRiza6LH+Eb8lvQIgQ5jqTM
IOnaNASi+PDe3F3p9WyoN0fgLEQ+4WedT2oDBjDtg0JaD+XPrvPNYHaN7ew269EbfJYON9vw145i
Zi4vsiPs5jTs9AA34le1QwP9WHrYV3yE3SNXjpNcZBGoYg0/+a4o6HoX5SD2pOfhEUYBWmeN0mME
6aA9gmlDC4a3JDBPixF3Dqw9VPWOIWAhVNTtUu2FSYCli7+djJ1xH++Mo/xVesVDvBe2w0f9SK5K
ScuqNwDIG3zo1NTg51q0qohBcPhOZySQwr7fcUIwDRqegd9ndPFLfg4nPYCGXFvreF0/Tu5SbGX5
+gYBCgLgLbdq7Zh30jE5a5dqvVAAPb4IfKa2dixXlJesDYhMviftI94/dtSswkNyGS/ab6QsNJfe
dV/SG3q3ZksQAllLzKx15d5wM6DIcBdSgu9Wv4t5XdWAq76l2JSLxqm/UEiH9WWEfelwLsvewI1P
33HuytT4gYXeIP/mD2lcCvCI/mgC7Rboln89kefXAUMHuQLChGVBL/ZddRaALH86BKW/noHsrCSL
0snE4vDvA1pOKmvuaUYGTaiulP7a4pv51h2l1bxC5QpW3UG3OPzKdw32gR8xBOWv7JbC1aBbKkiy
9Afab3Wmcb1Wy+SutZ6Ky8F3b06V7UL5JdJQfTs16kLewEXC6dfXTYgGzDiVOQ72dRQeZGfpvqHR
6Oph1CA+hvAVYVHNQRYwdzKsKp4KM4M9DQEynbHYlc3AuJDhHb1BExXWRxdtddpcyTKSMAF1s89Q
VLAS4pWXm4ccvwkgKow2UeWEl+F86F1tdgEpr3b+CHSYNjb+UrzZM20c0a5NVo3od9UxoQIqfxsx
tncrVfGN8F1nEou7fT5x0fSOEB6lGZWkl1Y2MvQ83BRrnLNBnR4kSJ7OaQZyxv2Uu8k1sWv4Cnu9
WCP2wBYU76l7X/TxRKpcAy1+QnDVcBYR/sXlNKwy7TD8yl2FLXbOdypFrsFw43B7jhL8MxaBN4CZ
nZfJPHKXyrJv4daADW98aBQSjFykCFxqfA7Yf+30QzxMHCQWi/ddGPApmvaCvqbpHSSY7oPCVsAF
cUHjewuhhW5Xjt02PiGhXLTdzuylLGxfsm9proZRh+9zQIqYrelRCJk4c/Tit5H7nwJiap1qkhah
4w5LiTFZ6UcDjaIrZfwMkAT5BsXMMuejPFr0fPjiBfVetz4a5wbO6upQymjmPWXat5kDmsneszBj
k3pI8YoQnDkz7FkStgB8EWuj2ibID8ujFh5U642QrwgWrqkwvODzOeWll90OSEYBkyjqvfIrzidU
w2ucCvw42fv8eSXsvb2QM5BuBuqFhXNi3A3E+sQvSO4GQJMQivg4klKki48Nbd1Y6H2wKJw6Kppg
jx7HiQdV6FczzguJmGnWIxj1naSvEmDpzv0t2kbo0CUbMr1i5jhXa3dq95yJF9UKWCqiBkkI5pr7
BY0eBTfRvRG7PxxguZyaFxo7SJGzzZ6kXuR0Hu3a2KXpds43ycij7sv6scqQslz6FWQb8AcpniKk
MlctSngvXnF6mcW6wDh3w0ONehRFWhPE4xqQs9BJaCcVzDWvTswRC4q9vdUBvElhoJheztFr8QOu
/Wc3wQJs//PoWPCQf5ANlnQ1S2nk6MCpcFgMso7xDmHELonq5b2egzTz67P6iFszNtdpAreQ+klg
MB8JTv4BQ+4JbzEqVsTZaLFztnU01Q7VAhAML4mTIXbbKYw6WBW85XFfgF71hUCmgd8o3iTHAI5y
Fy7QY2cHZlA+YYwYz3QMWXALpqvsF9QKXWF3h0yHpxGtX2/xhoNenBnGIMyoRmZdNruvmd5jlp/K
7S0/QZMJhtCTZWWDpGj73m1pbQcGYftw8R/3+8VItebW6Xktljd+4acE9xa9NHzWQTIjYuUxco3T
TybP31KV70O9ourEAynL4PxdwxVqUq9nRgH3R5jIV3ZYYCT9k5MaB40ZVCdaPQCB8z2nD502ALsk
8N6TnqF2xzo7iPK2aS/GSG4Z554EVVLu2pSC2/ithm8RbfWleB/9BdXhFkSrJnbbpUi62LMp5xjZ
2f/mzxKX/icN1RPKoyuGEBid8COhlhxdMqnT6sqwHmfMQaafp4DJR96j3iI5+QdZj/wXwysUxv//
LL49g3EUt6Lc8gwCD27MB+tYrbHfARUWsFgcsrvmrfeVA14BZ7xvgp+KPdXfwp0/fhnk1cgW7Qyk
T33bGbvZKIXWZGfkl9G5me5HBjM7GJpPZlqOAY9h5OqG4kthehNOVjSgLst/FYPFOYCiGT7X6763
7qobqEHnQ2C7PeOksVfj51J0yOTLWqIs1gVTZbtRjUXDVQz7VskdTcdY6DOsNimpuq6Jzcq/YpJG
OkKyBpnjZICPQYWHxZF6LAIij8R1cjrBbZrFIiQ4o+GJAw86wHGxTzwWHiY9ZBe1/LswFGicc3IE
7mCBvfkGlwXQf7lT1SB7gvPn7q+Qvole3K0j7B157A6RC7QK3YHYC7YNwbPqUlLON43kAuQWHYmP
bBM4RN5fmwNLWwYGtuCBfkvDnA1SC398xQZL3RFmVTtGagrcMqKblpnkaS50o2i/TKuUm2Pof6pK
4hRXTYEA1C/AfEq+Op22C+QHXB+Pb5bgXZ8hICSPzDf0bTeYfCK7vf4tfq5AHFLssLzT+D65AcFt
YTKKwCwQ+QbK5A/UYRYs+8FNW1UBA3rEDtUtGFBK1wgH2YzljkBJ3N9EikB3chIK+BanFRdONzhk
7qmHUcPpur8qm5kdJJDjixx/8qUlvyZxUuTPAAsi3V7SZ2Kk3sIuQqfd7AdkRpFHvqAzojBfI9Dn
fua/ptYLF8OkXTk79/31mCf3lfRAWMNA/wiKfmzqY7k3SCOJNilIeOaMiovToCbYK99cw73MEdYQ
4XkklqZE/d37qUBMqVPwzFYeq+DUPhniR3XbQajo7wIGmZnfj6fMjlnfzdpWuO2lcYeI8ZZ+TBKY
q7omrnQuNul1z7HOTWw6kxrMAaL2ajvRUoJ85iik2DwR3q/k9jCXO226k/KtNL5hf4B6dar8Edmb
thEkngjvdiMgg+RPV9T3S4s9qqc49cybyyXfFut4IE7e62oiFz0dMU1I7YVDwMRU+yyMmrKphSMj
o0zb7fnD0liqMfGC0ZorI3uyykMZ7ofGNxVPYPmiKHTYN1gYVGiT9TULhtoz3g3uUdbFelOFbjzw
8g7r3s/fJE+ofGVckWITMyjpQYclrt/lOUsjXo9urVprFYMzOh6S61tuEk8ggYmZS839mvyWKCBW
Exn3orZkwgfDqHZaREKe0R3j9GPsDhOwUhcwCqatWw4uJ0BmOqbhJ7LXANBzz+CbxuXBf7CFkIO4
/m/g6K9CAjLoJNqZFor4t0joH3d7P08JeXuwnO0NERCL7N46xnvejzsqCKxnJvTUjz5H4L+3ZSef
X9GbPCl35ofq10eyMPvtT6uS8jcmmYJc+ihFC2HSd3QOYqXpseljZvoynk1Ot43qdEdoCoi2R/hK
DIFxSMQTiyAwDJ6jkUaERWuftG7a+YtNBvsUbB4OFHIh3oWX5oETcixXOHURuv50T/9enf64Gv7x
DX+7m5SqG2shJUcMcMhJVuOefQQ2UaOAGfj9564t6W+fkEpgm6EbpCH+IaCPWr239LxDMONe34pf
fSA9Gcwvj8m9yFRafJo0vts/Jfv9lXn951f9pjkRi1HVRpWvGj12u2GNoRlAMQrwWH6h+NwsSr//
fjj/yJdeBk+VClRktrKpg/X+e/CUrmI6qAnzBFfmK2fo2TiaAdT3JXkFrLjD2gDhGYFe28nxJ9Zd
Uv8YOWgL1BRN1dFP8PW/NwJdJ3p+00ZfRo4Cr1OL8RDDm3ZuzHWSXUJKo5BJcUZzXuAmmXwoOQz2
IO/cUkJ/F+Hx5KL6BcGB7x2j17l6D9OgKTc98Bl2A+FXnZ4a3LfZs0zMXL8XulNPMgnxSCNYUMCI
1k9ABZvfEB3Eg13hJ+kXbcXkIr2DDlsyTTz2PF6BWMI5SoGwXxzUlYBx3uHadJ5uPO9UWWcfpHBX
nmhjliK+zOWfPiCoGodt0nDwgVMyO2uP1WuZ3Y+r5qE+Wl/Qilm4CetVVzlG/1iEW4Zk3c4PDKA0
ccPEpa4G1SCvlHv1jGg10Xb0cXTth3j1/4+982iS3Tyv8H/xHirksPCmgQYanabDTE/YoCYih0YG
fr0fXJfK1KVMlvdWFVUUqTvTAcD3hnOeow9uJbtklHXkIDspzC8crNj1Ek8Yt3SSAZMQoBfLOthh
OoBSpAvW3XbY1alHl1OceQIOqocx76+vKVn8kyzm19dK6h/TU4mout/UFPc01Ge5lViovFGYoXjt
PLI+ULF3C7NgpXsj6xptE19oj0lbBleEbRal5paZKEFK3bDGf1lh98u3oECQ4MX04Q1yCGe6kNCL
Q5iyHL1FTUjSSgoesmbTcMixia3XybCFYgeSW7lvIi5lwpWQ3oYN6/uXGW8SVwUmuonezmF6fz8y
zITAhZca38ophd6koYvVlaPCOc7uF+EMg+DIJTDaL70Qv2tps7NcTuHBXTQ2+ZO5V2HVInk3V/IL
jSODYVwss7YytT3LzHQ+ReJByI91s28cEiZbIKHmdZw3coia4G1MfxJ2bVb/WcwspmAkOPXNeMPP
K/HhYVJgwAL/wmtO/LCZ8lvw9Af8eYC9UKFZ6DhfVZlxpFPGTxVuu/LExN+Ck6F9mk62Ig1CmHwr
OPUT5r2tYuCNdluKMvjjqT8ZHOGblG34qv9GwVkSfIkIjQfBYs/CmKNtZeVgYKKGYkgSMTOo8Vp0
tlrZCqRrQA7svPAaMF2hhs6Y9HjBvbNx7yMeZwkMhGXgGYrHVH5Xd6gNGyadbv4xfSiFTYWJNv+v
Lz7FWp6R/3JULBefJusqUh5dZQ74r0+0Lk/ikgxbPHN+3oBjyzAj74ZBdphhpgPO4A+ZsQuaeNwC
q+ARj2P2UD+o2Q7M4sZ81Z27M7xMLma/5AfWYhpiIruvs8EtgDGig1j8uw7X2pD7TBdU5SVgDxm0
sAHcSj0GvUv4A7bb4Yr7jv2I9Vgxz7PKfTbgNngq1UOLRfJBYy1W7HAn3pfBsIwz24+U9ZB5OqXN
jJb0fYoOemzT4WfqRnm+E98myu4wemK+z2lehufKgM1sizyDBlptViTRRhy3EL0lmXuDxuRVzq9F
6Bl40MQbD1BSe1Ydhf5KKleKi9rcFaEG8ITpXe2jfZBxuT5b0hoZcYCjq1wPh2BgB3xq1GMpuzWz
aKQH+EXHnX4zLDbmq77/qiktZR9sYq8fkKPgBYw9/XG0dhTFmrrDDSrrJxVsJIontMfIeMYtuw5w
9TNoj/JJO9OXSP44rfXUFYYHg1t79OTWNrl+edTCOuESm4gQ4xFbU63adRet7lSvtHfTLXF8fkX0
3KF55To09hb/Vjx17X1V7BTjjK8fl97mbvqd5JTFHuaBPD6y0OIZjSJ98ETFFjwEsEZ6TF+qnH3F
Sqv3efzGqEyZD+PPvO69efISKloi4bslKG4dZb7ODDbgoGRWW51j08N6HdMxOXKH6MgeOzgvmxF+
pd9zrSHFUZq91D3dk7eCsVZ8HHgrqbs4l6jWi00M2iUivd4G2p4j2hUODOXzo1BeOh4z44p0pfZ+
q1sMxcu62We0N0f4r94HlIesVDofkKaWeRNJxeI5RewgLwb8cV1ZjFouHZQCxheyF37CLyCqInqA
3GTLDIMjm9c54LClQwTwHiWrRtvyiBQ7xqc03j5L/4J73N00kctzs605framtQ7B9NAKBN9Rzw/Y
8oAIR6itnmWA2EM01vXGKsmeZH1nBa6oPxqBazanicfqdFLYwyjdqzh8Cb2vmPvkrLS4/FisYWw2
eQKTh+kgZsb1KiCx8E3W1HCXSj4ovA5IvjjPShpb4uJHfa1qjoHgQ7bRyBZfVXNW9vp3PK4NGg/9
AAeGcVh+rU/KjlOP2VrHPfU4vvSfM8Mq0ebN9tZW+oIUvZKWw9NL3sbYbsxN9xhaq7heTxp7TeQq
8PCnhDxq5akcGdgisq7ufmC05/h+/VvzgP4nsSsPMl3XRfa6YHr/FIxapkJXzGISOFm96X6hY/KA
KL+9bizPV6VbT7T0Ahis7NoxVzAAmAQb5WF5qK7YMzPVpnJnRxb5lT8riDNuEuqA+ayX+6LacOyK
AkJjEjrQdrA83OUgpNCO3NdVeyXZWllktSIscFII4k0KQgkUI3K2dV9uEIgj+TM5ZtcMAskrVP1s
ac+ZE/owkLDMs+dNbRiDQKHQ0Az39RRx15Bur7vttzUtHjv2m2HyBlhlYtRRr+oF+uqojugOED5J
RNhM1C+Lmt0leJRhj/lSr+AnMIMGJrYSWU1ZX8RTgP0gBxV2x6Kv4OYlmAYQ240xN5yLW7LOPGPP
2Frmz1I4xqA42YRpyxy3TXYAbjn1EPsjMu0s5FInBV0x2g+cDpOPoz+cdrKjkBkgbO40aryVFmEi
Gzu53RjMjHZ3ELsc9TIqhNiZTDdWNlBTJ56t098cbdLfXRBL2fWHRjJXRfD2JTOekV20XcAncEYE
JCowJ+RBq2yH294rHSHFf0b+yuqvT1b518n5+8mqs9yiTRB10l1/6xVMvSnUoOf3qwfe8ugAINkv
OyuCRbEE48CTrgFL2sRmxrkiN579F8MoV4Xgx0PxCQ/coqxz5/3gtXuIRIj2OIniHUXy9v4ubgOA
ImvrQWMzFa0zZI88RepTcObqo1Is3HSD3m9DDtC1fUa44LL4tiGJbLUN0E5m3YQjnabZ7v3ah0VC
rWEjmEFab62jm3LEAnEZ7Uu8HY7x2fgYd5zleItNtyOM9wokxaeiWngF2rna5H6I/3telNxe97EM
z0cMLZ5ySfef0ZXS3FZdgCsIN5mLUdYgQ3ERSOUMJhiVPZungKGZT424/BNhPTzFnEcPEaIyaBGi
n/swZJ61tYZ6R7FL1zrjSe8x0L6avmUXz5iZPdbTW/Vh+bHGluEwRaroRKvvBIQiKeVuecoZ9LQe
K1pK+ewgw6+cjgfUAZX3qu+tQ+rjOt8sFjjQR16BVeObV/wqboSvtrAFx3CGbfiQftzX6REAlFOc
LR+t1BJxiVDVnTaoMEKwNIM9XebXv76WJOvfDnsxRUn0nmSDs7T9/WKupkyKe8tJa7cgioUbhuda
7pmxXyBXwdJtibe+eOjJbJWdRBScqt0QhsB+b6g81EsJcwaZAJCu+Zi7OzivW93ZWuuhfBHuZ4Pz
bFgrS9FXPGoZ6CxnWoOgPJY3ECcCqFNcWI4Bohjd3I3ig33K/Y3dOCovrmxKZJ8x4Xl2WFvz/3jr
UBhk4Y455vgyTHb8kzEwQvQg1s8MqgB9MUXh9/PfKoJPAeghw0bzYUZTINRbXhOdheRY7SKrS87W
gjwNeDnv+Xv+g8xrEbkh10rvR7aYJq7HBhsDxi0Wls2N/g3LanOZ3hjmzWvwt40Hq9xpMABa94MR
XdJj9lXvtatMtsi0It99k/DsBcNwlBpgZ5gDwFn4gycgfg7Xqr4Ttx3Pru6+bvZ9BXgRfAK3rHZT
zQ3yy4/mw7T1g+DzEY8P5kW9MHU+zQ8LlldiAv5FAfa6EJbGs/pJHlNDGOZKhEb+BO0TnaKNHuSR
ihvtk5Y71KibxKPZZs4IuwRvC+bUbf5w3yA1AKadI3NBcOugQFn24z+6sZN/2i+a8WCJ+lrPz4zI
Ige7MbLymEfyrj1ZOlNhlHqreGv6ubFOrq32XgceMhi+aTQ2VsUwczOyHJXZd92he6eNS1AOM3ra
AJZXDVuDbwwTTPqpe9AqonV3EIFjuNxGXve8yFim23KksdGhaijcEmY6sjnuECp4NMjsjruDuejj
oxOKfsR96AjX0LTgt8X+RBmGOYp9EbrtvbVNF6PSaSbAhMiQyVxVSHDYjLMFK2jHoV+84sFbZrOo
NY4o4LbysWBnOnwWndc3a5ovUUQQ+Vyi1OJbgWjCZ72jImEPr/DR42L8iNg4u1jkQAU3ZAefWFY7
45VVQzmt0ADSpU3GIuIhQ7Wml45cdI21sJExH4O6R+nIn2bvhJ4OMPgn2h2MTQjQQW2ysEOu40yO
9D7oBGn02E2kbWulNBLojljLwO80n4ZdsmarC8Eax/F6dDtxE0iHUGJ5RZehrfC4OuEWc9KZ9hrS
D1MRNo8kr9OMtyc6GQdwAvctQ0QXpy66OuWxVXWWco0H6gnIW4FSldyJywKnW+4FGzxm2+yQC/+i
aCFU9mgRsDCfWLWdgF2wa19Rx9rZWUeY4mywN4tu06C+brC/MMzbdKVvlFgMb8Z05R1zXH1D9Scx
ds0TG88Ju68S8AziIFD9Nku600KsSkFF2vcn08+Q8/AOvnCcf08tqZ3zvgVWHG2a8h1INf3c/Wh9
ycw8UGVg0MYIiLgM55JynWxLucXYyXh+caKm2fWebjKeVCjJF86dshRU1g1qti2wjTAXhfh8pEpK
eYdm6M0x3UgBZKNyG7TOSFGhGIL5W8PruHOt/hjXBd+wKCACr0D0oLImw6ziKyilapwE00fEdmZx
+hH/eEG0Hr9R/FReDh8BlT8DnhUzANdwiHsL7xueGNu29bKGL2l2hngjmFsWzClOhAFJpJjtaBwx
DscfDcbs6iZ/pPkhGDGEvDMzxbyJc6ZXWOrRiOY3TQCW5Gk1bhZgv9WeWFrKlpXIRRvKGy5TA0v6
orO3+zs6DzwHrPJLDnXupB7GGM5UnqocDr3w1PA0xOpOqbbWkYI5Mxo2ZRe88DDD2CvhipaOSJGW
kf++tdZy5WAwKnwZbdIHnDpWVYyUemmnM9JxBtCOy4+OS4+F1oA0qqt+0IOkz9J3fTBQONwpSqFc
hu7kdcAi+OD7H4E0cIks93a33FL99xx/BuqOpokdGQYXhGg0w3ZJyIP8VKRraFkT/AK833dOvNqv
8UlvZZvyxxUQm90XgrgWnFNtlbyWyrYTTmzyumXvsqoMHy9ePm3S56x/ZJBps2OXjW0sX2TpEnPu
w8qxeJV7ZjDPOJ2pHdC97/SCfeJaNO23Jt90/SWiFzLsFBVQw3s4ERaPJDk2nBRdJv0ETwKPlNs3
TmB4mjUsu4cB/V2trMfwBBGQmx7eeTPs+6f+QnwAQ9wMOXIHr1d+FRZYOaGQfE0uhMOOZQ6WhL1e
PgzK/pd0WUi3MvoOdBm5Vyq7cUPSG/CjZr9UNFHmgE4Km01brOG5ED0XlCsQgt8ov6iF9lHvEgyr
qys58/vZRcvJxhLZK9+X2R21cBMlnuipb8vw2OeM3SW+aHOs8nFz6h4inrIEGRyXR3l6rB/bfXFq
YeJxz0u7flPiN2W7GiqP8aZwm++Z/mTRKPZ7BJYFxz0tuBduDc6I53FjIKUojgkh1oxXriSFQbwy
1hhy3oX6wIvZgLbfon6eIFSax6h7qIbzJPuLhUyJuF/Y3wmrnFuT0TOdBKG/jMLhsN5yHPA8EZfQ
LZodTWFAzvDyhNtY4jM+L093nD6ztobKN4jYo9068hRsGcTxcat3nhhvcuO5okMqgXtqPFeOkovP
BSFh/COzUSbQ4mGWD0wzEd928EdddmCIdIJ3NJwq33X6NIYepN75k0/WYP7BQhKmzt2FVjv2i8gO
3ZbGLClFn9ZDLFgP7NG6NeeDwp5bsBcP2EyMBVLjXSO4U/mAUJTKCon+OuS6APmgOGPuT72f8pY4
+MBurtMLGqzS+Rzt5AKRgxV88pUzHNlUH5P8Fgf7QGEHPnBK3PlCuFD7i3g/ahoKObuWqUHwOW8h
zc7goGJ9xyZ5UCA+NJeeSgx13idCqpSa50MjGY+ZGFg6/QDj8gYU/RF0DQ8DzQ8fRqZelduPUJfZ
h13rClB7hUYYh2zm1Z969x4W3yr+uGE/IKvjjSBYK0vPYkSPnO3+LRsvQXSgKBhfFwkNcpqI4Qu8
awb1di6+AAyxKN7ZwuOhZ81By6I8zzgbJmoYrDTwX045QZRUOzFEPJswTAHk+OzJCIEyJAXx2iQO
jWQ64TYlO+JkIvRSqELfAQtoA4UokufyI3mYN+gfMm4Gyk4n28mfLdECXvPaOcZW/0rBEhOW3kpL
y8TenicMOWNA9cCLMn7upB0uftKQp5cxpcuqMpiNSke1LT3xwZRHcgI4ybszXnapee8wSY7PqYJ3
kBiAZ8hsljcTMoHMZ+LcmhzrfpxiwGrQcGyCN1ZMS1siA705/NYEZu8/fbrFI83rYAiurSUTYbkt
0+G128ICBtxabj9pjGNeI3BFd4+ljgpX7i58D3Se5UsCvAsaEMU5y5PvCtzvGrN1j26GNRZOuqjA
Q+pD6UNAp1abeHYJhREoIQJgRpOfiR6fP6UjwX/ZeOsSmlCyTewQq8sKzTlyQCMhaARipG/GO914
4EjTSEcBVTvcsvlLpFpogPzsMhfTTRPvxupafsYh/RQ+PaN4M8isjdcNmqp4DaBSwtTnoAyHGDbu
f3l0UTSz60OiOEX7IEOAeWtlJrvHBWhLA6Eh6W/3OU6mCruQLZUOyakQBlI/7RHKwQBSBhskcVsU
izAhZfWlEMDuLFYAvNnF2syIk7ZjyRXulLcLSWmUH0z5GKHaJPeG0g1XOCu2cisEjsWNnNrCkddO
mfCGec7jvpR8nYm/aU9INT6xFyHTBM2HXdhk80D60dpkOjEhsvBnazcEGy05zyKDuP5RLR4F3D4t
zD9ekUPPnSxYRT/3jIXNNDMz94GzhchSDJAHz+1H0zwN5AW09Pgcp/2ZHKbChK3nWvYs4reONkKz
A1bAQJmNDdalcqNo296PCIDlw1rGVCAZCVdcBSyImCBSeB2NC/MoZNC3sFurtdejQACDQDWJ1+Yl
ZwmD01/ZS3xYs8vwN2DoX5DIwmR/clvo6JBHbf1hsez067rFcOmMmWON+1nziJrCI8u5gCSIYjOi
6rghVxzIaeaXx/5AT8T6mFtLLpCBj7w2rDjcRa+0F2W5jXHkF8GGogYzrfainmGVpHb8XBQXw1gP
7S5ljaQvmeS2yRgqO1Y4QM1LiXrfEN8S4VjAkNd2JewMTFYJ02/vzpWAWbjz44qVIQVhpL1x94BY
Ok5AXEJkKvzSJF8LwbpUHCM7UcJH/QPHbs23MrjDcgp7Zu+ZwpYApSq4SvJrkTwHGjQS99ccrpJe
FLT58EFTDRPCDjX4IJ2g77C3Km1R2MKqvjXdzhhew/wMRWCmJKLQ+V6EF9Todb1qNtViBmcMv4/2
1mI/lwkLwziZvsUQXEUeOavgrJ7DZyoX+dht9TOVIK+cCSDZIuyWyMjNzqN2VQe3JmvSNL6rfm+K
R518qEbY9vouBbmn87Bu5cIxm5fpfsabaV0R2ui6XzfHEDQw9GaJ+vJgeHHk6eJJaS96fVCFg1Cf
7rh2Y5cInq58qVB7Ieli9AcqwThBYYTwRMgX4qU31FyEs69Dnsdy8NDh14XzXbnIGy2RftcbFng0
AiH3DmuZkSKXie7mEtXLObT8FpH49NA2rlIdM0Rslp3Tm5de8Nn/dIsFJZ6PUGaL4FgqP0H5yiqZ
dK2peB1YfQwdTHuHakK98lgbULdiM8WFxRqGYe06715E2t+Ge+FMnXaPuUGplM3vwnrOxHOYYulI
XvLE68JtPhyS4LGkvejh6VLKo7cItIs5PauPaHVK0pl5/5FJ8tbe4t0tX9umDfm5V9Xw2+aSSI95
6srdOmefOqyn8dHEp4af5AB+mZkqU9SSL3lK9nGytwYB7e0qZYiLBK7dL3sOsBWZaxQnlix43+BY
6q3HQ+KxaFWa3w1HmOFw4SJxFTy+Cawx1OwDA2UPfQu8NmjExREeC50LtVTfvib6XgfIEUpPFeu3
TYvEvUTZuAI7FzuVJ53CZ+MqIirIkjekJagyma0B81g8KCEN7bZhbo6HJtlmyjFCYMD3RQJXvuPy
gpLARK/Id4TSIileyHAhjeQew4Z2oydD2VZoH0Z5XiIOhHUjHmT0/SIiO7hU7KT7veaSypZWN8yP
Fr88OCzDqe5A6W/FbxNQ7y+zpZoDzYpLxzC88J0Rqy2ziU6e6+G5ABJa891egjs6nXW9POP9tjrT
8IcoFFihLKwoPFyJsOo5m4ddfykuaEtOyYFa/AEbO96OJz51qLtUjiSFMLzN3HLdfVCHzk8SVG7z
jSyyZftNNLIzVIQnL+1XAZ8REZaW4h3u3Wp4jABAxZ94Sbrwb4bRkvknjcEiXNH5S1Ul1ZDF3+x4
sTz3XaDi9oAh1m6F2pcyCGdO2KAa3cX6y9jZTBBYvA2lYzFZQKyBTYJS3LALnUQH0ne2mnkb6ea7
r6h5YBMtIghk63G3HL26YrFUzEPDlCYvGXc4FZYysgJ/piW7SojRazTUScF7GL5M5QkWKNpxtA3K
i7wOhFu4LtBeE0qxYpKiP5DJIqxFiervRdtCGqNbXkQjYY4dDH6S8W2GqDfcmQgBai0A3mxzla8I
IwunO3/fOYuxrLhAzq9VV2KujkalO2he/JV1qGLWsRfQXJCbS3wRmvyH1OO3GUzf19ITzTNIheaT
MYp4FNN9NqPqth6IwKs0F8YPtlK520bLOpMpIC5SRJ92uWU0L6/v5/Z5xC0H36Cw0SUJs4OQRoiw
Hru4/Xp5nepHXrBIHQf64qpzozj1Gh0b2Ffs+PRCJFQbToFudHZrnLkUYmQOV57FbY+9FfU4rvkF
z7hQWLmU7rS9cH9ZOl0nrN7E2zOO9HMXlJ+r8W6dWXUQjP71PFr5d+bOP15Ny9X2x9XKpLeCOHI1
tc5d3+m0YViu5rV6m5jT7LNrvcv32jG5Fs9gyoL9/YDucA37qviZpxX9x6p/YhCAiFsOHOVvhuWK
/m+vdSCjSKNFjcv9Nz2N1aZhcl/EaP3dQeqqfNGRn9AgP5VviJRQL7Nw5QxMn020G3Z8o8nDbyJ9
ZK+FtkbtS8zNHYAJH+UlOxCQwr4G+yr7vMVQvqHxpUFCDIMXz6SXey3fFMho6qtp0IoLV4vYjwYR
Ongdn9FjmBBkugrZN7BmvCA1INIT46hJPcmSMjqRvWD6cGWN+kWUPELFBk/hzDe2o+ZZ46daH6X2
KjXkvgML5xgmkYbfM2+M/saOL70lS6eU4ZJiPNoyWZ5WXQdVklFpQAug2arpCcQwjE7ys5g0Wc2i
AfoFiw0Rh6KadWSZhHCHc+bX+J41KA4cmwVMULry6HOFqw9i4SIGe2Da5owUBNiueva6iQNUisE4
tqEDd425grWgfDPCRl2jA6kbqIt4QSAH4JRvGOMmroq0FEs//ytaPEaJ6aZUhjOoyYK0HipzPCoh
alblRc0+q+y1alrGGm8zAGrO0XJn9Fu+qdLvN7w1CAc8+yPAjDi715qyyeMTvMoCHRJKgQRmKQXz
ulOcGb1CxlZp0UBmCQOfdn5K40siPHcxUTlHnt6Md7C4MW4vIxDU6xr1CQ5yH388btFhwXZlwcbE
a8p+ijVyt6pYChlrFOD4NMF79564Y2zVfxdbgk784mwe1efkO/xUdxXyaCLf2evKH1psBx8S3Hy0
bXb9REOIwmY1XymMqCHB1KPQXQ4KnNvVESwH5vh+WQoozBlQqazFaFHyRuIrBhF8qQRC0Jcl70h9
+QFEKclniNG4sjYl1gi7fpsemZ3TWigC0jsd0m+yuvM9cWVPjOnSc42ph5nIsLyREAMGawI22JKt
CG5T/CQNJSQSv2xBPtZU3uE2wsMh75LuQZafummfRYidmbnYVeFMAnWdzgcV2qa6KSDOQHlYQUXJ
azI2WCylp5BC8L6H2y2P1CXSE7YiUnDoVbvKXzA+C/zamwiGYJ+y6Chzt/JMW9gwZv/rJ5jx75bD
moTEUkFprCryb+YJNR5LUZXJJwBigrw7p/eB9gVCacA4XLCGqqKLWN2w1NOFxaxgmPJTEgfaav7E
Nkt/azo9S82vqD3G9BvqcUpBpZSuego9lGpjRaNkm0XIJkDmXvIFPqAF9aW6pa95TOta1EreRJ4H
8egSdkve9ZN+dxiH2BJPjMWpr+/U6qCDbg5CJ1/c26uphEJCMbKTdDovMmbZndF7e6GpuC00QbJM
/vqD+nPhsOjDqCfMJQJZEvXfCgc9H/UmzubFpRkYR0bOtbWdxC17oGgJdzqZkw2fl6ykAyTkZcRX
8kJ94zIQ31JgLDylAicwtZo9IvLfwb78No4itBBhlVwXY1W5bzefxW3ak2ER++ZL2PhD82J17wJV
IU0hWj/7fmivpbdMDvsbA/XDQqlE5oRXmBrOVr70Y/fMBn9hAiFeh6EQF6cGY8zB2GfUyfYXIU80
R8Vebf6GI/3nw2b5fNjKWuAQLV36/fMRlWTSjFZbpNYwrkj6Y4lCeb7026voiwWAM+6zzwR/CAYX
1/hcyHgjG3oAaJsaw8378JRfRopxEIMgd+3Gq1R/Wi4Iam5azRK9Nnq1FRY1Jp3U4y5bpxMhC2sm
Q/hPjv0Z2ozCMBrr4ttwxSnGUnvOP7gt/8/q59/e62/H/gASUpNy3mu3jY88KPYmVUm2Vp7RnZAv
BioTWxtvvsC8hZta/5vP+s967+X3K/+jf/5tCS7WQx/PaC34/SRr1WzZdrCtjnw6tIU5aGf07RMm
xv1f3wPqnwqK337vbzrzKE1bqxYQ7QGAQE41SY+mYTMfy/QN46XMN9wl9Uj0tQ95TW4HlkigkG/9
s7lVNrKw4fQULljBa5eJkuRp+pkidYSV/DK+M9wl+/NuASp2hg88PtLXrxf///nw/yEbPLT/93x4
APzv83tJ+HvRxu3kf/3nf/+J7/em/c//EHTzHzpqWB5rqmko0IaR5/wzC976BxHxyGGJ3lXQ+Isc
Hv/Mgpf/AaV2yQngyMCGovAS/pkFL/2DHFCF1kqWjAVea/xfsuB/v9ZVXpshwsvnhYgKmo/fDqjq
PtS60rKdT5mzGXN1bTM84GXRv8TlcJKgi2Vy7Kghu46AazAl3CaHKqfOyo/WI/77w0eHZX4Ky+KP
kcS8aUr6P6iZfr0ehZehGvxnobr8a8lvWvckDok8dvpYQRNHmpECsSksy08rt54SjMKp0O6lsH3R
Z3rlJN5VCAlz1u55fd9K4nhVU7p9lhhmmbxJJHIY5UiEH8ce4jfj3nj3AFmo2O8bMt7a7Gj1JIth
rhHyCCjerqEGLIlAL2sLAoSQxE4/CQLAXUQoQldeZaJySha8WjMx0E8R4sSnfkAHpAwx2/V2Ll0x
7t8UJX7rBYP9R+qWVPPiOPhCR7q2Yu1NQnsQHAv1U5i0O0FHJYMZLEl+wm6A3PmZUgAMqFeDfULW
eCqC8hp/QjaMYv4WjPTuDOaJLWgp8mv1p1LfS3q0JEZEfpQAxTSIxAvztRfZCFqnqDzkTKBatAwh
ZCLY7fBBGd5ZuxDmXpCycYO7kDc5qC+WDNpzk/kZ+0EZAVAlGsSx+B1rvy7jlwkhWSi3e/CcFY8z
xomRUeJdXwa32xwJj4CEQxQYGRHiPD0HMQ4Kc1UwFReFdNcwVCdhepZhfyNpzjhjyOymnBhj5uwk
1I1LUgFVho6VXiqZ9VLiSTqFiD4i/CO0uInDrSTVD008bQqiEfXJL1NSo9SEpJvySzC/hgQUy5zj
5xK0fQ1r2WrOdWJ40v0mz2drXD60HFRiaI3oQ+pwrQmJH2FzUGgKdOxTEebqOb6VMdeAgqh2hhCn
yecIpksEi3XSHlko6Hf4slHdNISJVJdKzZ5rsxxIhpEzZ5qVd6A/B/FOXVmpzalSx3PWpK+xQK1p
achU657NfhsjPhlox/K5UmxVfS7vKISauaYZaLiY0mFkMSaPOLe6aXaUJL22NQodA2BsWYuEiObI
McKA2UT2OIjky8C/AvwlI8DIWGVCj2AnQ8TBvFUD86FdsiG0n3v32moI2UuITfhGO5wfqcKK9BJg
hEmzj2SZnQydN0i5HzSI7kykEryO4UOZPiPtMuDlNGhmQyRQYju5I2CnoaFUFdvV0CLdQzUwZYoX
YHzpUAFpbF/hT2RdQPR5Zlvme9sc7nNzGjWUFGAwSr6vdJ9LzS3Ph7Ocf6qB6ncpetaKBLQZxhYC
Dc7hmA9/LOaH1ID6PHQtHVSk70tLOhC816sL0YDxffyeqnBKu6tC7HstfAwZn6nRfIT1RS4YDwZb
04wejCU6Rn1MFMur+VsJkUXIJFQhGzOfuCkeA+s6SsYm1T+L5nEpnNuzAbZMDpeL4KQqWyPHJbv8
Uf0n5iq/Yw4Un43G2nVy9DXIe7yxKsGvEhdgIL3FgnJKOvlNLPZDJdpSOzM0lNdWs2gozIMCWjqt
Dm0EXXpYqbBxBB1St87rz8Kadw3eU8E2bZjXfjEa68FT3AsfSTHSldHsKKhrdXMfmBeF0YEyPYkh
guow2LYAQdREfeoZKIsIQILqqnfNYy33b22E6JM7Z06o5vPx1ar6Q5TcmXWhXyBkadIoLBHp1bcU
v0wPa3AgViZLQSvPUn80BcZIddJ+aPO0DqBsaBYT0vKj7ZVrqUgtwXLRk65PX9GEiA6sGW7lkfC8
5eGUm+8amhnN+LL0pyQieygcXTF9DlXiC1GOSmTXwKyv2fOn5Gga0lduTghCSApOSJyxml3AQi4k
tKhpGb8376X6kfN5SSI3n/oVBDxWYgXg09Fqar9XB/gHFfREooYqvduZ1bCTFy2EWsVvMq2YVLHm
NNL5sZHUvWwg2OilhwnVfhXHu6KdVmVYvwsqDmNoBGNW9qtoRNhB+u7ciPtZPw10B5l+5Hhlyl/c
uqbzss4A/xPuxHvNfhWA4sDQuhXA/gzMbY3qwxwsHMvI2eICjqYF7WLG7m6Ol1GNdkkcf5g0+2Ms
nrPa2s9T+61P8RFSplfSuVbNvuBSygnBJINNQZMUa55QfzWGuK9EnuexqPrhkJPdOBZMn9RsUyfp
mfgHftWmHx8KOHf6nVs1ltRjSzltkBWey40foLfRudK1sLpYXfBkcp1XOQLClJ84QgbJzGon54Qo
zV8mA5mss7bxr45gW9WPqjIDnUpRCD8GuGYzi7URtavQgcELJwQonxmL3X6K7Sq4lF2MqkX1mjbf
3NnsCqruGy1Yk3GvJYUrojis2hDvcuTN90t8/xA7AUSJhSpGU/CcZRq9bsQGkMlE0SRMhtrhMoFB
t5gJ94QILudb/pQx4Z7uJJShEgkYVUgqqMgUzI0R2WbDNobwo4zyIpdpliL6aXhQVW2r7F+FmsX5
eO3K9woXfFXdUZp0K5XUarHOgIs9qTKm8Bb907IDHRPMiBnZL9g+MGksK2rAoxAEBs0f1ca9A+u8
446g/CGwStjf43bd67RQFg+j8RLwLIrpG8u7X0SKZyr8o5hkBcBmETB6bqW45qQiCH5sP9ROe7Hw
CUQ1TmXpu28uckk2g8ZAUZw9kydnDyQq4XaZEnbBzBo07skRTUs/vuqMGaoOPFVa0k9fo8Y35fd6
zLGSyE9T/BrPIINK9qA97Mv2Na/AoM8W2/9lXI9qQfhoy8yzpqemyl1JfIjH3EtYG4mmr6vTsQh5
2nNV1tybCp659uduXiwcRpp80JGZCc1zbkJn5bOKc3Y1KiMigo4toG4pNNEYC3lNV2nxmnOvzW9p
8qYwk5dYymf47O8i2m3tSeufFYZWDVkpEy1QZmLwihGQcQHGAT73h0KvyXUN1hHyGP6cLSjggjTt
sRzrp5KHUzYg2qAkrEaenoLgpzxyVAExr1jv/4u9M1tuHMvW86s4fGVfoALz4LB9QRAjR5GiKOmG
oREESRAzQOKd/BR+MX9bdc5pFStP6rQvHe6OqO6szBQIAthYe63//3412bQym7zKIuHnEkrqtFVW
ubTMaCUNCW1Go9hI5TLvNqkN+De6HMjGfFJzeasnKJASyHDSQY5S630QnBCViGPHDA0iZUz5/crX
X5s8lQKdMUifB/1dTWgoMNQ5mmzeDjkvGDSNzkBXsU/HZFu4JkSEoY0T6GryceFUJOKp/sD7tNCq
eZUQ/Yk/zbG2XXrBNkvxQl5vnwRJ6jC2rCNLsYIWb43MnHt3ssKCBOdELT1d3YfpqQ7OvFsp632T
qqbqgKWWCVJBdSnR6Gi74/wKb1tldnSh5VmBgC2RI1kak1WLVB3WNSgXjAfZsqJ/HjbldWEDhKo6
7sb95CJh4gPld8VXltLH4emnJsMFU/A+p7lpma9OLQUdBUBjKa5+uiwc/MRnsv9senFdjmZCLWP9
iHU0TT1DT4B0POxOsX1EHGyjoBxo2hA6VevPspiunp5KNubSQmKIkbWvdbneEZpFjPJJRmw+DIAP
qPbJfy/Qag20JBsFYXYDn4J6tKQLZ59U5Mnk+bTyTM9kd0eLzlQSdyAP4NitLWKJtbejdkbGw6C/
bdBtcc51kKoPppp6GR5Aq0jHB8wumfGuDYfJ5RAfsQ/L6PZbpMiwnZDGHYIcFVblOKHD33IkMb09
YV0r93RHz63sqycF909zjgy9nWV7dMdXZMwFTqnDQWyHkIvXu9DBPepc6YZW9uaK19ZRs1UpZe87
6dlopE+7UNZHo1nuzjBOslojeAJLVGMAF/r9tk1YTP62abMVk+wnhz3bbXPqKCdF2jUqhoAoQZqH
eitg6Ptj0IAYqNweRtc0+OeazKbVvukRqrV5lCwFCZPJS4mWJf7Ahuv4+3P56SCiSfNt5tRlza43
rxxEK/Bp6S8OWWWlsfj9QRSxjf3dqdxsu5UGHV9+RitmAJ+wP8u79NkhoFB2hOWJDQn9JYv20/7D
+qnJ9MOBb5ANF0VKzIKyf3wpoPLeO6wMP5ya+IL+dmqOwk7SNlVVoz/xly+wtRunHtJEo5MrMEWn
cUoSKgozKcj8fqv9gLS95Qt+NQwwrPzb4W6aZmcjl88qmy8AsLwtQTPskI/WtM2x8I4t6FloprEO
oAtBsOQOPx3+l7fLt8OLR+Pb7ZK2pqRfLA4vhdaXEDe/gzVkj49RFzPfYOEQ7K0fuuW3HIzbk9ZF
F+XbUeVe1urjie+4B8+bhgc/H6C1jtuxSdvWrCeoSMsaN9FPKTDKDxdXv3kE80wf2r7hwEKJLcI1
mOPh0LKCM7kURvTDrSSegttbSUTOICWgQ4ak4K+naaXy0A2ngzbepyQboLsfV+jaXdJ+opPXfLST
n4gm6q8u5/cj3jz9fXI57bqMxwMVzj06kch4tPz+AVupp70mGz0SJoNyqXktbjEtOK3O8AATP5/8
cOY3c6OvC/z9c9ysD2pjdjY5luJzgFEQpj68l/YI55wHiAxVINreJ1bY7fBnH/ft8t+Sj3z555f7
vQP3yyv8/cg3C8Tu0l06qeXI0gQFrt8Gu7Eyb/0rcjGxJv3+PH86TXE5vt3He+eSstpzsEs/sal0
T5j2dodXw+yC3x/ol33O76clPsm3IxVN2Z60ggvLtDxytqUQSY13MEEAEHtH5rXxwfaMH07vx6Pe
rIVmU58utXhjMcdSILdpzIxtXGkauxduJHgiBBj6yuH/Zg3+frY3i2In633e2RxX2HaQ6Xmswabw
q7AGGxLJQT98u78qAAzwcJrMRtcybz2ounHUm1bKWI+Qf8soo2BzTbDb3IkY88OEsA0wmkiV18Cm
frqyt4uELssmx3Uch+GYYcg3K/A5T7RD1Vcoeh5pr0AE3K8dz5mV+DDxOa1+WiIUseh8X5Rujqfc
rL27Y0tLR+F4vHAeMo99yghYzVIPEaX9dB1vl6OvYymaTbySLqskBv/1rlUbo5edshPXUfHz1Zk8
wGJ73r6BSRhV8wYpXfVTgO7X5//b+WmWw6vbIHtHvTmmnZ3S5ihfeVKmZtwHxxkBDCtsNuM6/OGu
EUvJ7ZF06OiWjIZGNm8FNJK5v7QE8fH0k0Uxqu5pOTl+87rDHstQGq/CRopA9//+qOLWvz0oVE/D
YoZo2gSZ/fUrPQx6da13PSqD7kJLqqCFxsYdu54sf6AANc+HP0/z/0/GmHNxv/77k7H1y/k/eW3d
vJRtejMf4+/963xM/YMdg4MVmeRa02Da9Y/5mPYH8y9Fg4VmMD/7igD81/mY9QcsGVnDqKwxqQWv
/4/5mPUH4Cour5gS8/xozj8zHzO1m4pHjOHEY8DhNUGJu+XEWW1TOGqvkBBFqX7Yytewa8MTONh2
JFK8nzGu6mR+VdxIdUivgegEpfJwrxVW+GWZPPqoS40IZ70JwgsJEm5oA88N4c37h8MdZqqxHuMV
mZcyXTJP/GH8ztDhHVCGPo5ofQhlc5LYY4mORZeF+y4wAEZVDxCrc2XGPwEyXgmo2k2Lp3wlWxgU
MEdSDs6L+7P4YbR33mkIFu9Xa9KdpscrEZfmAghFf/Y6QrxA+WGrN4nxYqIU4hXSjLBZZ8/y8YFk
w1PlCfLMebxvSZQXLBnmBEgrhovXbLNn+4J72q8wVPVeCTASh/x13JNviK7//vKqhdqUL0fGgLTo
XiGY6TRsRtbKmOwXDDrcdCo963iaakwM9tOAt+CTLkNBzB6paFtclWaHcRI9WkCq14zIoE5CRR3n
HXEg+JbxGCAPoR0dKnNU1OY9bfrD4rzW0ziBNfKqoTY60J0eS6RtinCD0TVbqO9mlM0ADfUYEsmL
zx8x96nyY2fQh8MN5afXWLT7zZkzrPCXorJkNHeh7jTwuStQomZmFTlEZhDNiPuCgVfuERJAIkGd
xMWF0dCq6N+d9kNKGdjw7u28g74A8ZEeAWvHVR4SgWPtn5D9ZzBe7LvaxFgTyv3TdWOREYBL/JlW
kQR2N9A9q8awFRlc9mpWoVMHEYphBS3HI3gP+TwmxwtjGQgnYi29yz0SNoEuZIKkv+zvrx5xnQus
18gWUJmW/BBUrzDsX0/LRKgrqA4wGY2Q/s3LLuKC8cZmbrfFYOJsE1okOMtWQ5TeCfUF358AAilC
mEqD4U1MjECuQnN4SaU46ScnmpP4sa7APsOBuY8zzq5Lgros25fBXnMToRl0gqaN+cQj2myMFkd4
if8Ecb+BGduNLILlceEwhxo1r0Q5w0stN/lcCxHcufQJuwVjgs7xCbPAHh6Za4mnjqgekv6M0H6w
mBneOV+uZgyS2x3ccES5wtsDQQiz4SfOw8aHpFQPIt53DNUuGuZ4PirPiFu0YSW5w6MKpMWx90DJ
Qh4vMKJrtJJHTP0yxMtkgT6dt8OdsUd7Ni65r3Zge/wBMt8U3e/eCPINU8782ZZGF+jV9DfhvsO8
arzyzVxUL8f3hjzgU0hmBHjvNwj40mXcrhl5pYiP150S0jEm2MqC9EdbBcVXqChhclwpl41io/Ej
QQyRHqq841tGEns5BgabDO9HFWDu03XHoBKSAW0tnyYGes9KoCy0DxgkM3tURoUeZ43Xcvfw9Pdj
6eKV1bhmqcncnC/gPJZp8CmgTWOU0DRrFfguRUhTCyaLZk8OVTZCMTm84BCGCOvi3aO6U6vtUEBa
fpLNWdYtoU5fMKQxQFTs5QWre02igydPdQg0c1KbyAMGv6zuIt3A/h0aDLHoSvL/u4V5eUDFZ0sT
Bq/V5anZhydjzoxkf1hamIB3H103cyQssfunnhQqAp8GZmWONT2o/rUA4L9Q9chw7VdKfOfOSta7
ORYiTIMIwndb60N7wTrUQwdkcODtIdCEeZiiY7q+Cq0wgBGB4PGvr0dalxP1lb+l5pEzxNYQqzTB
37pLaDIOJr0ATAcYH1wyeqgqr+Vh0Vt3CiQfTAtHYnOBgzlu1UcabJAtMTO4QHtMrpAB9Du6+WpQ
vKHQrQvP6DxalnURItHXkfppL9ieC6wZ1v25XsDGQa6PG8KBfXS4M+u5rkYWkHrk78nWsYKDugZy
+O1l/aud4E159uebD8YRQhNTVYyvQvHblqm1zkf+LWtz9inWl6N3OLpNiMlsLlLy+knmW39u+P+p
UmlRfECKqT4+mtlL8d/FX33LC5rMyb75n3/9Zf3nr9nXjl+al7/8AgACWpy79qO6rj7q9sRf/XMH
LP7kf/Q3/0XRc38tPv7Hf37L23MjflqS5ufvYh9NsYRw5/dl0Oylav73/zr/p//iVy/nt/Tlv/7i
J3wriCzZQpWjA5hybP0vBRG5nJqKLkaxqZo0SvN/LYjsPxT0kzgvxEYBedA/6iH7D1RHhi1KXZHy
btn/TD1023kSN4WI4hQX3gTD+tXY/HZTWNURx+SZ3YHY6eGdhBMcIpxx6fjeOZ+wKMKdp/x5W/y7
PYmvluG3mv1vB73ZzkqXvhra7GtLosfKwpwTyLAYHnE6TAt4eYS7xuYCrcry9OqsBIaYLURM7w+v
mdvDv/YEiNhYyoG8Sl/E/+av367oL54V42aj9rdPeLMJHfbVxcw7PqF1mZ/JQGdY+WB/WotsUqOn
FxibZoJNZD/WQhH2jr7eFUDX0kWRjzT1ukyDy5Zp+MFVVkAkRnDpycFM7q3YDtnHAiexYm0D1Sj3
dxBKyOnjpQBQGddp1N/9/mQssQX6+9etG8SlUPM6tjjZb9dYry/2rjizLztNgTG44BkidvQbXIi0
TrCBoV6f93O4UCeQJ/loX9Oe0okZ9csXa8HUXnl03gQo6sna1ndUGphwcIGiuq2nVkW6BUsvnHAQ
NGBGgz27vWJeT3nvy36LMFe6y97tR5VuBUQRzGOn8DJTJyQwnl2gCZ7tq6E03gcVNu6R1IztOX6+
ifNDm1yRb9oK/3JF//El3DSMelOpD9JZFTe6OUQq7mNn4Txe7uvn/boPGmL1iH19HBCfkxhCWLw9
REiLLo3bDiPc4OReenXQQPrATusnWLkFJ4fuz/uZjQBkmDHG5WiIIe28WTF6bVx3pDyf0HFfJfK+
9Zagz8UVoUWIFcIj1da9bJEave78K/keWJWhdJ/m0p1IeFhaL4zeIGLGOvABoFnL7sFSY1E4MEUA
kfipISz6CM+EI0x6BsQbPBOfpc9sE9YrxtAnRtHj0+YnjrH6i1eIw/qoWDbKZSY2N4/FqSjzob/y
JeKhO6UvZGDinsbzn8TCjwQXcH6FT1YsDxAUJ6fwcCfFGFRpNYp38k+doq9+wu19zUaT5ZOOg6x9
XfJv97XcSV1xzSE21F79YFKAtgHRNrN+ZiBuX+9y19heCFDcubv3I+z1pUm6KhlRCwDD99S74GGm
jAmdwLnL7gHmBdWsl7FYuIwl4TK2Ia9yc463Tce+vcVDZdz//sFUHE3cdb87BfGFfzsFS7kYiejc
jOnMIraqXpN8KSv3IB9VmMyQcRhzOhQhEEvBVloH+BYwLJyifxACLGkITDuDRwUTt3sFpALWqi/d
poU7O5IWqPC0R7Yd+IoEcDkfORAZCe90q2gXLAbwbaAc+xnSi4B8IYW4kRXwnMs0n+PH2u/4w2il
m2lD/BYRLW4KxqVFcMzUcW57ZY4Ca7KDyX92sXnAjN598PEK5v0qOvviMfvMPy+P56nyWBPKGFx8
sBrPh2h43M0SfBqF2zzuNl07GpYoL617fkA+KScgN8IM+gD4/rG1TK7T/Yd+mWL7zRyG8sKWlvAb
B48CrAzygXSeicoe3GFmcZiXOimk+/fSU5JQ1vEPUoazGycEzbawp7s9OLthNzsfNjuNTxM0TZwZ
wAQb9RnZ7Gh/AAxRXV4cE/Flz5T9/fpAVZe/KG9m7Cy6t5a6WPwTVJlHOOfkIfe0JyfKQWTiC/Qg
7dwZT+knflBmNQe3JIKEJAXINqbXenUsqFHD8gBg/LjtgOcn/JmaJzopoH5i71Y8qKqGayDlcGli
M+1B2XOFCe+RhEpT67FnQ0xsDHrQTSmmX8Xc+CALaKV5DRZ7wpJUcJ6Dh9Xh+TSrNljRTPgWwAIL
CQCb5OMAzCZ4u/lhBjC6hYkWHWylMuYuW9JxuJBVPAaRwV4U84ljj5B2HQntG5Ev81w9gRCLMvb4
Qcp+syc8Zv1l2F0nd/WMLSZ92nm5wcvBpG7tEItMC2WcPn+9LOsJTIxjoJHbSMuhmQyhMiE1d5gY
0/zOeL1uTguOyErSrdvZ/uQKWatb3MMW8bvIebzGsqCg9Gp8wvvxhrIOUNccx5x/nkItJDa7eNq/
06h+qZZ2nGbcye0KCWuchMzv0AxP0MKiwdrCBXpWJqLvenyuiODgtWxtrjA2zLHjDfOaQHtqc/Fi
d7yMXKo9coE1iWbe5VOmcIbCwnmxB8zFSfo0IwiycS1oZa/dGs8q3ivRCWBeiRe1AP6x6UKVcBE2
/CHYaT7JcbPnm6LzUQd8I84KCYGTh9fjZHecgF6grbKDeujtTuHghC3rq+HxPraLJSn0UBG4QlCn
ZFd61GOrDtVPoHvOboYoc0/gtEC/7ZFl0G95G96NdC7DxJKiIjg/KxsYA9d7OHXzdto9k3uFaNBY
7iNM/ZxKCshpzB3AhpT4AVbvci6nSK4n+9O0A6n+2UxFP1d7VD8TKDBx0XiFFF80AaRDcAeaxlmB
gCg+ezuooI7HlAFkRe4hwrjyoiYlJV0kR9gQghTDz/WldqnUk2JY6da0dh5k6A70OVD+ZPuYCHMJ
Be/JWIjUFYOmGHtY9irdXO5n1cIhalAea5ACBYXlreC17Dw3GntqF3M8axyWWh4UgYzLAI8f1iym
F+KVaBhhysQVNeuhE17Wl/F5ibOWd7H8UgYQV6P8GcUPcp3Tosc4R2Qx/sCDDyjvQUOHSPOBrx77
FebaE1FYUHCveOnuuS/iw4KnRHvl1kg2ymsLAIVtLH5hBSkddeAuyj+0EPK5i4ubJewOgSVV4EmC
9DwHh04PAk35zB6868txZdXeMG0FaEdRsVqPqubxAheDUquJd/B5yjHXlaxF6KD+rh5Z73CnosvG
DC9z3c/GUA3wv7F4BDiCqavOAajfnXt5Yl1N6IutlPdLO0ofYPNSpDyA2tYHz3nDolg/sHiSpDr9
auDbM+URmBmPTUSQzJrbVUV65xcQDrvpcVKtQYmEcFVCx/OwEa4wl3poknwxUt3dmxg79aUFwZ2x
OdgUZF8ciPRsvlGd5M1D0GNlVkAL5nH+TC/hxX5oYO2zTMDhJNPqWa1HhXi4xVu9n6deYcfAwaXt
6a3bz63iUaGnUYQNkq9nASPFK1tCtKijYaoHbCe+htnYnMPTU/pwJPYPbM5UWydzgKoLtLyCOE/P
ihpOTKClO1Gi1z4fF1c0EaXcmevroz1WAhoZ72p0iRUt5GLSR6Q/qXYircCsF7Q/LR3H7XTHfdNh
WDtP5LcLGvQm82x7Bh8MF1tDbxRhc0jmLjRAvDxaXN9T7y8UHXMmT+7DdWwglwfCyVzRpFWMnnh0
/QC1Oh7utZCkm0kyq2fk37ppkEWof6MzRjDc7gsU9acJFoLd+vxCpHbxmU+P0yuHSzbZ1IESufeb
sB6jMl1zCfQxXcPgukw+1IiT7Hu3hr18f54r2QgmjPxUbc3xnsxl7LzGDIO4ly3OvOvpMfHOBbjG
O/MBaPbLfm4E5aO9xpfoV5izvRObtL2P7i1CFAaMcUyPdaJ4pPKaVCfjTg1OAF05xL0+KcnxQpt5
2dBQKp6dI405Pxmf4YnBSEmm2jUg/fO0gXcAjTWtg/1zG+YEF83EbpThLirafsQb8qle4IiVp8hr
lXIkPalUyvqktSJ2X3EVmmti0xjMos2Mq8on2ABIYxOBg//McriS7NvIqyZzPCeLHWRgPd89cNsh
lK9hDu4iG9DMCLaNsjKfFBa8JVSqge/HCqyH9v645ER33HdEULgVzSbNPTiE9EAQ8pTn86QDSLc4
LaxVDp1NHp/WrFvwpcjpoQWapO/I+xFA0KDb8BNXhwfLJTIjKrj7QAuQujDaz+E9DZ9f+6vTxM43
eoFem089vB7jNiiWR5adzOVxIxO5DHjTcFOIu7nG2g1zKcJKz8+vMVRftiIqeXAPITuRJ5Dy3Poj
hUSj8d4nVN3bPaWz7Ll+xkKxSvjZibe7RyXLY0umdyBR25EhKKgm4LmQ15Z3ZeSYAr7vuOiC5aly
CsoUi4KbPFmQF65TAcPtNifPoSlGRTc80Ygr/eNyiNMlWxfPeTrfobTOiA6irnQPE5yJDxrrxhsf
cYBe1i5p6dXoEEtQPaEJ9GNv+VmyPKbj49IkH4RW353+RoM3ElwYSjzrfR/psTNN1tfJ+Q7LDtTM
l7RDaTfBdgAtCSbE/uId63APYftS8/oD6X3YnKStILzwttI9ZJo9RSzDkFpbWRmQmqii460vm2pi
zcsUv7/Y7GPbWzchys3z2vDLwFyCp+O75j5+TjbiqkouIG+f6mkIe2sKtIiZAYaj/M7+qBpP/mzn
pdttsRFjvEVI/WKV7o5BwOfp7B1sV5ura8xSTwKATMgwXOKCpIfzyHogQuIMb3ZxMbEVjw6s/QRC
6avkyjMY8pbFrkOHugqPUTEXdwatvcUFvi2Tc/LcnakJAiKUQpFxw5iCIjUB/WWMCURZdTOI+bRH
sy39yaVg1YkZcbY8ee09FyisueGTiATxsJ6q/FcIZWCF3ifKyAyHjfWivCiYUxZFDfnIg+NW42YQ
7ADcqjSBF/rZPXwetuTWFmp8eADQTLnKLnuMeUJ7aalxCVoTFujmszoHMvDLT6ndJPc4umJU5f39
8JI+1u+Q9mm6g4xKncBkzER5HtXj44zVmxcqRNKAkgEyENb5qHkFPvbGMum+seI6c/xitMBHUjyd
HnxmDIG9QHYsbmBc8TyF4GT5dPRrcBlcpw4EzhEPCAX6OZB8FLWkChZBGaqjZg5PxLfd06bY5GuR
/nn+6OZIgu+zBVsVKf4iodOi2nknZw6MDd3YV/dDgJMO0+SMcuLksrCw9+Hoglip1c9wmEYVLIAk
6j4aY5wuSD9i3JQBtpsfytH+jo39WHrP16egCdLH8l35UDFnvJLySbEB4oPplqcpix3q0KaFqHeK
oQPThNl7pCPsOJczlAMmJHABAAYeq6iJmWEwqXf7V8TQn8n7MZICTi8wHiC9JW/1EZL/yIqKsbxl
e1OAGgybLD6aK4N+v+buJvIUYtcBbchxyvUrSN7pijm4wR0y9QRCz6e9qMHy9gs5xK8wbiDATklv
nMJ1S7yO2lo7xs4zi90BIf5C4hrsx6wwKa7xbsJrRz36NJtOmadHnWsvLF6PMaL6O5AVKHw2+YQg
mBkfBb8WyjW4HDP8DoSn+zr2DmMp3Rv3ybBCs713dx92QLnHtmU+TNhoe7bltTkKE7i7o69gBlch
pRRsQBd8rTtnIHqsYx/2a+/A2fEOMyBFgSJgWb4MGZBmJS8F/0K+iBXpzOpCoY7k+eu5XyjVKcSY
McFXepSZ2QlNMvCs2iv2VJwm1NeR1K9FIz6zQAWlIQCQZNK1gdTfm2Tp+YLXihmbbep1IvZ0WpDW
EWSEMhLiGyOoKergtUrAzbndGhc+2Yr7YyyikQ4hnuppFWI8JOuMJfWu8+biQl+pEeVQZ0rkHmJr
udlD8OeyUvjDvDtA6/zcHXx10gXXEATBo+jYZUtudhaLar5H+t3ni6qcJ9iTuqnV+LITSXIk2yEM
j3Y/4bLQh2rcnB/GO9nxcONkj8QKBQaTzMotP8i4QcMJG4L+GclNoKyLif2u8a5k4yeS+OjGbTB8
iNKnnkG8hwBKQbjT1tWWXA5hEzj5+vo8uNmTRB3EjGuSLc8EHhyXjSCZCK2JWLkUD/42ThGPrbU6
1sMUXVjFzc0phM3sSNOZft8hqEPaGiRgeTBXyok0yQSxM11kW3bO/Z3YvfceARZOOUY3L4X5Q+fz
zxAvTzAsHdW1ntp455oMvzJaRHyF6gFiACAT7sUY1hMBnhI0eCxTjKafTxtmXxk+ObcLIG8F0k86
QyHmue0nYSVWhAEYx7t8I/YZDuckSRNTyOLwvrjMJCnKtVjoj8uf5D6/UFI4348lfv9b7wp/bOY4
KccCUwz02+Ro+cyMgLk97eP95ve9MvWXR1MIicMjzfDDvGli99JeuxwPNLFrmlqCrnO9S1aCuM6o
0UsCyhlmFpgbeXWVEaz/5Y/n+6sOsvrtE9x0kA/Hg1oUAmmHAc9FF//1nk/ZOzioZRM4t78/4695
3N+u5bfj3SibnEySzsOeM+78bN4GJL9EVkwuxs+yNCFx+92RbuYxe9VJ9xoW8PF5CmoYAOx5Ynwp
gH8SOmuG+FF/O5RgMaiaKXq34kv+dtNkl2PdXFD5CEZyhWMqSyDrM2HIQ55Fj307DOBi2UL486wJ
4eLGftUfIoYQ9Koatpuz+qHMvOJNe+otf6C5x6vvPEl2S6LPcosJRy4HCYE5OgzH46iFAQnhGmP4
Wx1nryru6LfmyWEOP+5d4xGvHdwj5vm2B1rt8116Gma84V+lKQUjK7M1gYc3F3AG4Ea83lB8phNg
P3Qx3ypgxggINFT9x4feY/fcBs3E/FQWwMDbmMYm9sjDezMF/hP0q3RFijZ28GcbWwfNVsGCCZAS
HOgKuXuiA87+bmySeCWAGLu3akIbzIdQ4fhqbMfSq+Uzcno1+EBnP+FtmD2by51PXBgNVLp6jBmU
LZB2NDRwoibG6kq+HUusBR2VfsXuTp0PPsTvOUTnMc4sl7bPy55cj0uIymIX5PMKRaJxnz2c7uUX
Ut5c+j5TOdjf5x5Vr6fHjc+7b91PlOh6BUd/5P1dbMVfVR+k7R5GKPuFF5tg8x2yDjoefrlJ7kw6
HheXMHQj6Nibj6wN/Ao2TLsFOdlxQz1mkwPgd4e4fxvuRVl9BfCzSO8tilc2AVF6Twe/nGVky8tf
b3+3YrJw+azrMONGIRsAQREVKFkwy12U4F1nn49U4p1Oy5VBofNgVCPQPCQE09n2DDdfN0cxjyD7
446x9+awSX170pNRhk6F3et1UgBWRLVM7aExeMzvIeiwnaf7TnKIGNRIxiS1PCgzYOaQKZ16ZPqH
U4ge4xjxOup37HgQQ1xIMRxRpBMHbwxgWpf9fQ5+iXLOZbpEuVwwcXMhtmGq1q++6gNchzxzWBl8
Kyp7tgKUugz2Op0NwFc5bTHSCYhhXf001tF+tbJpqm45lonrx7yVpR7qNE/MnpVcdFQZE/rV/V4b
4UoF05/NHYZd+cdxxjIby1E5FT0m3qHUEoTneZfNPuyY8/CalUix+v0a+HdMDuPp75/s9h2TEJc9
lNafwuceNmnvWQwSeHxWItHmGouPSDN5xWiV3Sq8zhmCGwY77AnYgTlfg1qFPYHgv74lpAheGFVB
Thm3pNHTYkcMBlOdtv5jTlufZeFOX1WP6lxCvXP0+9efFPL23xFSnBJB6DhcNMcxza9p7bcVsD5Y
B6AYjjYeS48NO6CgOi+qi3/CeK/Te7CQsDZnvzxvz1CESzk+aOPsYb9UxlCsfcMJ7ACeWjeykY55
mkbL1O+JdKEbeMaZck1GzVvSTOvrc9K/GOqo3dCTJOGuNVmqqHnJLxz1H1noAxlVYZ7tlpeGXW25
EnQq4y1Z6LPqLmXeBeVwtEfvQy3lW0uIw+x3sof+TkQHpPXoeXg0HrWpYXzaWFaO3PrOVinvakGA
12iZZi/VWLBk9aCJoJzDjzzQyc7Bgu9iZZKtMGYG0tJ29Zny1sbQjJmfs9AXeNqqsWQHLWogaFYk
KIPLxJYyVSIHTc1rUsDgHdG7bg+LgtDAzIL9nBG5fGJ7tPfa8LoqQyKYRaQn+7JdArXMFsWfq43q
1+apnCRVQPd2Fkqkavnt6wH2YRVAxOogavjyFuJnSFoBwcFgcJfOtHw9PJfhaSbaXwo9rZDEKUrE
C8nKZAuLzCUVcm/BC8S63837EDpwuwXzSdV+CPZevkCDNeDYn0GeJKcrn15ISCFmmtbbnyvS0d+t
TKB9KO9m1vK4NTk3Ort8Rmz7ONqpwdUYgSAvjr6H1iJekizKDxwIihCNMFc6gzhx1dedKwcUoK/i
YwuzVhMRwxAx96u9MjzMoDrYc+yUvPpO0X6DBweA81ofRlc2PU/HLd/dhCtN/8nNQ/U404iJ6OmK
D/4OIBZLGn/x4mt0BJrZJUCyNusnJFXyMtkF6OjsQItOU8XvueKo2x5NHEQqsODL4uKb5C+wkYFu
Qj2cPHSPFVEkgc2TpnFrqTEt2Qg4GHeB4ouZD+1rjwzi+PoJ+ILq8sIcjNkbcbMUQqdI7L1Fb9rx
zxH5Qjy9eMXo5c7KTe8xvmLa9VrR/temDNcWoHc9NQbIgDhRlIxtoGEMvXNat1iWUEyhEyaxw55/
sFkwrrSI48ZGhnKu1t3rfiH6tf2YrNjdZL+y7SCDqJiPGtKt1yeoXABm003KxOY8Su2FrmwvvFvU
00reCTp2iXgQBZkWVSS1bZQtbOoJQxP2O+XYBmrg8YsrVoAPh6BTIt5TlXCj14HXPnj8SKV/mHin
Yez4Ob+kYYt2U99qIAvzVZE+6fYUoSlq2uM+lPSoBikrhMnBDmjfg2qOYImrOKwH7oX2kxqqo1Tf
fWA/hljCBTjGTAHf89dijIqmHZUoCt+cN+vxtKSab/z9W3rXb/a7J6NGdeMK+rg9OiETHEHsc/tx
+tS9OAFQxU/1jQY0uFeS47zjB5LUie6dipHC3qM6hvDqkQuWgFeJl3zg7Y9ydjzEu4U2Fz3JnjFb
MRF9cbr/k8JrPPrZQToRITAoPZ/MZUc0CX1l3Yfa6EE28pnKDbGWUXDob9dHyzOxbtGIXufvCYxe
XptT5JlnEQm2I/08XeL15SFz4rYa91NaRghS+aRcJq75Son7CCj4XJoZ8VaNWjoTqCrVRwVi8NS6
yx+tmb7Io/Pn9fEAazaUKH6aMSJYxiTWqLLOqDa70RkSDI5yxAYmRak1TbsnO304YILGG/R0VSb7
aq3AA98/MfTJLgFTwONGm0NqQ06zrGkeYvbDeUcareSM5eWOjiJpm6wSXGPoKh6xVemIztYroYIz
Y9V8QiGIjlEz0dHZCMEv/dixtdG4ILV/3AgVkqhE+jElYQEonW00reDBO3325OoRK+Wra/lJmzXQ
X/nJ+5cMmRPyHC2221Hta6v9w9sQiiFJwwaY6gk1U4EvxjLouCWuPUGuoMJapEGwhuPPtFTAyojh
wUhH7lIM+SLm5XGapa+7nWvctyFaivgUaDCuqdEqSrN8qcKZ2HtS/1K9mMBElphlk/fyglomYK3U
YsWcULwB1ymN1fkTBTmdNJKya2UpqTGpn/vTtphfowvBwnds2qE+UT4yv9u0hKAq3kDYU35dmc97
RmGt7V+gyXOBshHonV0CfpZ31RmqART+kYVW3ePfO8t8K01SqhkmZJcgJ9ZiVFsjjTWFtDt3oI2l
bpwnTo2VMufqFrR2N+oWIFN1DOgUSaRz0IXxS3ET8rZVWe57ELbd2UNti0a3XEvLNrx88HZVltmr
LLvqHSFg49+XTkKKc7vRwmRhOKZmaQasyr9utCy1MqrcAfsiIsEYodE/+o94uH+5S/1+nBsFi329
aoOSUs6IN702aeg5OQGo4lD7QTVo/0or8/1INx2Abt/1RYux9Gs/nIVp/Gh7zDbH9jM46vPUedQe
CfiZnt5RoLNkPhaMWNoHGEdVROkTWpMikoQiAaEQMv0ZhoIPGdwjS8lpfvp0fGViM5VluvR8+jRH
h5WoczGD7kGcA6SJhVdUY/imjrNFBSmRDhOEdaYPZzpwjWuG5Zqcq8nwTOjfkjkrPcSHNqIt/2ff
5f9pUa1i03L49yW185e2ar9LaL/+/J8CWvYjf+AXEiIooZ7VhEfpT+De1++Q2Iq5FgGtjlXx3+Sz
kvyHIQtlK/8xVUdXweH8m4JW/CZ8ZxWDoa0YqmUp/4yCVuWPf3/SgCTwQ2i1aTZFvdDG3fRpTnqS
5eb+/H+oO48tt7EtTb9KDrsHrIYjCAwL3hAgCLpgTLjoggAdDD0fol6qX6y/o8pbV1KqUn2HtTKl
iCUpCHewzza/YbpvIbq5pBc4uAGK0AjFh6urjlWsiKxOfMXEJBVsopHKXhuYkAySKkYmi5g3BQ2L
5koqvZNDlenCUDtsry880MMWw9g30m6Yb16aoPpCUYoOxAPz4tn93nhnEoi6u8FCCG2QA1EQiUhc
wNBU2J5ouY7K97DFh6TlFN7SCPc5pHMp3jtugzbsK+yObi4OQ9QTvQK3eHMF8yMvIB3Ux+FeOYLf
bz0aH7Xwz2K/vMPF13MD9ZSW/mqRvC6EwTbVjKxzeHomyUjvwNb/osC9byVMYjsKrWvGjeZ4B7i4
VwDmeIyPlCQVUwA5fpaDLjJzp8W2JKE99UmiuqdYhiixWwRoriNndkfh487Iu5hqSG4smuDW8eoa
Y4NzLKTewO4cYfnRvTi7KDtY9R6BYlW269NIf6dHOWllxhlR05XXMnGhIyXd8u4gzuTUSG1pwghe
o0F8+JRb3D3p/3+0u2F9CFUpZGfakT6fXeaaF3z3UC9VN2JDpMPJHtSnRRDh54ij5/Q+3bf2PT8N
8CoraJRoXySXFKleJacy26IwQGG/G5wnDNDz13VcbYQVFVsBk3EfDQ8FgRnfZEM4r7E3sy+DK97Z
3mVzA2MLKCG9BouAAYtE6+Lklc5T4LmUiIYXPfudvddHhuK+sZ5ajGssUId3JG4PNurP6L+rSDS/
NwsklJ+1/VTi6wGcLbBjzMc6ex8TL0UNutktPjLrHhWAc/ZjiXUiTAtrVEhiVfaUlA2yELLBb0xu
bh7fmJ1cK25Dxllk15hay5PT7LsQkP3nVvUDc/3X75VqKND0JLh/P71Xe7CmgFEXZkb9Z0SgfGZS
eHNghDCF+7Ms/5eCalKu2+pSfV1/pCV8oxr8k7PwP43PAOFAmAmb0Md70DLhEpAJ/Peh+P/+x3H7
x2b7x3H5R7q8Ly+X7R//58/vln8gOb88b/74X2Au6tt1u/lj2W6Xf0xG/94J/j0ch//7+xD+y+P+
yYnodWGCgoaF1AkTRTJVusR/iqiKv1JMnckF9Iau+oOIqvFv6G6bBHVF6nWFasx/hXTZQF+VD6Kl
AnWcn9b/pZAuOBnfJ0/fbplCZFdkiBnouf6UPMmX+3tn6PLCNXuDJ/6/wKWE2Xpt+nvwZQI6Wmdl
Y+990j8Yb5GelgKQW9MyDqhabFgBgGbNEgUfuwezEvW7Hvao9F+Z9MXPtTJ8j0CgmjsfTzoEP4TR
owTKfIG4s0lxigj0/UoDKOldQnkR3p8P66ZG3c7k2Rmr2kQvIgkUxIF8m+qgWvZwMHTlKtgtpsLB
8rKflmaO8p1zYw4poT+pmV/vcrwoYgAOr2Ld4mbBOMo7v2D2BU3zeWhB7QsK4Ism9eZxnpz2MX42
B58K57rHzsoyX85dAuzxzd0GK3A9wACUoZ5x8d+94VW2+VsapDsCBVKZPfyPj+G+CN/gxJ7U671N
a/QPuCZj95Lv1jogq0R8j2wb4Qp0GMbI1d1TgKp+0g5B9YSWrJK/lbiBm9SDdAn2/dH12SJTAECX
kQSVq/SqQWd+xwg6ryfNoAVqjncUGRlAn5AQdwR4W85fuF8+kjo/0Si2TYc2H+AyZqgK00aniQEZ
ASfVsSAenTvTCsbXcYgkfQeTzMkO3bun9TDHJ9La4LFqEwbNdVLNlNKDS2bOT5J1VzDNuE462XNO
3wG0eGdTbw2OUyHJY53G+A1Et7iK9QSpsUUACPmByV5UtT5Se2Cnga939L6mDmjhPLhUQLNDc47V
cXfzpwrJvxTk/qeFL6Z9CnLLNEpRjTEMBkpsA/99+BIR6o+0ar+q4+H7aPTLj/lHgtn7N9M0YKYj
wy6iEcHgHwkmf4Mgc7dHC1qRDZF6/snP6igGP6RB0GLMqpBhmiSffyo6dxSEoFVdaGfRTxfh6F9L
MEWw+Wcl9+eZoxnNxeu6oX2T2v+uYfx6PtGUW5zL2R1zbXpVOBkyhUINSbRhKN0fcyIM8BJ6cskO
mx6H7hitiO9u4//PbvzTYzC5F98P7q51rzYXnVM5O6TQX2FZAK3zmLh6oFSC4979zeF+LF//8rjM
n4atO9RsF+aJw52ZQtUe8cnXN1XSWXbSXbTwzm6d0Os20mPSBXDj/f3Rfxo2//XoP6ceyqHsPJWi
nO3DjzOmsY7um+sdVC/8qXEdpQdSu8UUOcBB9wsy6ezrbP/mDH7cgf56Bj+NZOvO6XY3Kx7603v2
n4AHhJeIaJ7fnaPTSU/bhbNfiXxIwAWPwW1UQhe4z//+LGRxnX9Zev9890zxlL5berpZHDpay1O4
9mnRbmiNRRjvniz189K/+hJt8d2qHCjxb6VEfrnm/+vAuvSTKItWoMxo6PtyVk6LubRdZCy3znbX
f4BvhPQBwB8cx+k3a/wnbYj/vOm88MizoCfSRfzzx8s9vmr9aXQe5aw7ajjuYYpQaaoP8bTNT9DE
4AUsQjPN6dqm56CbyENSYecK2+uQgYLFoHnbyzrj3w3NTeXHzsef54VaDCIuPVPqqj/djUoud7x7
nNeBVr66rqq4s25SBst4PLBDnxIBUteg9UAVar3Fp4xIBEbsYmSOOyMsCBfwthx3A9M7BEhvN28a
JIegAK0syPgVsjCn4IIcjRy/0W1IKAEZAhYMcmC8DHY5myNHWhBwDvY94pIZMhfe0Xn4gGb9AoD9
u9+j+XIbknIsMfnNoDLQaF9KXwopEl02ZxdjJQS6jg70dd0d7G09v4G9auwGHQjB++f3lDE6Xf69
jzpOBgiUpn6Zo4p+S1VPdoyvlo+ciiMJ+a5bUrrfwKv2IRHQ2UWmg1k28OHbSmIo4wPnT4/jq6NW
TDFuLlMl8M7gRlpHSdVMn+1g42DDJmYHUG6sS3pw37NbAg0FcNbHKX+4i+HFxXnPLvydp+RtdAc2
tB9CbkIxgToEGAGDk1i11EGZoyc2QGHLbmbdaH+i/ykF7fZIWtBqUDprhFsBD7ymzEkOsRFW+S09
ZtyowTPshc+BhCI0CUd2YVVfbIaSOB8Jy5cCuBKQUKCWsERh/qzKkek0MxmwkTaT+iZz196cSh2Q
1t7tbB5Dc/Swz2t1oEXl2amQi9CjQ07lrSRwfjqmVfcRS2D4xiSPU2cEZGCmNoASJKVG3nO05L4u
+ovPxxSezyV5LREtmCiZSv15j4AB18D7zbSMOinj7YQVNEcB08PmmmmfYfcy0xEYRRAq5DmL9Mx9
6/S1BHlvF8XeZsp6SmvvPEL9YfKc6RkbSQe0lXsjLSbCjg7LKiaB3CfgET+1/GCZtCcu01fCWw94
TtDSHryXOtzT/LpB5L/GUcOBvyIELU4+w5ZrcJiArMPnbX5bK7hQIT6MgBUYLrHaHgyVaMvxq4cn
JZIA5FxH5kzpc3CYPr0Dvs0S8lqMQ/3KR1SDUR4SKahc2EDi3yda9dW6g3bngEmMNHgDYEBj4XFz
Dvk5gxgxAB8OPWpyqTwca3AStLU5bBcp0+ZSshgi/W2OLtNnaGA/i+b5DoD2cQDqIyPFPsbqcDcG
jql/gK1N6RslLY9tYA4N2EaAK46p8KwVKE7VnoOox+lF35j5AcNvZN0ALPhvBz9tj2XFu7tzO7jm
kBxgwukc+hhjOnUjIBpvhpHy197b46CWH2O9zxykD/mJmDZkYrIYmZ8cR0bZIALLnejjd88yskXW
bPdeMTCyXn6a7CJoMvJsP2gwTMWfSTBZ+wV+CBbsrDe4Y1fzYch0GfzxXCmHHoBhgGH4jJAO0fhA
YBlUXw/mUF4RGkNW66eR0KC6AE+dP/Id4HkFQYmTf2dx+r0hIr2L0WK0T8/pKauy7hSdiiLuJMcB
1Y8JraSYdXMs2ccaYy1QxsaozEyo6/0ev4EqHu76gIBywHBjYsfwGD6m6qoaHob0p3IpAxIrZcZ4
N+lQ5sD2zO4gqPE27uM66t5d5UzbpczEWIr20JgIUw6rbTmRU31tBEpw1axqAKpvDOz1NH5Pr2kb
tTZFxBjMeiD1W4DaOW3jwa4PBTWsJufBI68SouYKXOi4Hl+Yvx8FmSbv5ogsdzklZdQdgm7ep5Lz
TM5DKS5Ht9WOOd9AHr42GqsChWH55a6Ns43oXaR/NKMnyR+R4zBatlNWqLOYq/kTjDJwVH7DHXHM
WCw+gzaKmhFPl6Inrgbods9kOpdSfgC0nmk52EZmeSP8IcS07T5f4PXJK82ohRsJwuLFQEMGnQtQ
+uXs88dHC77w7TaeupUcYyTgIQKpAtI1gG648wpoj70t8iWYRqBvNKqH1wlT+WK7GzFTMWuqVfSK
4fOdE9NZ5DtYRt/ApufpcfpMAKzf82Nrc4cn8J8GHa+bMcuLGaPU0WmgZo8I5Y3lwscwKriOd/lO
CgkPxA18a5lCZyeDIYsggObXROvjqvZZT86gfjrZYlbx8xw8aBM4cskrvDDXupJGF4G+fjjvJc54
YJZ3NmObJ7RK+ekU+ROkPj5aWqzE4IIVWwvADbTbxxX1KAJXp996tHevKEiam1uwoxy7Q0tDV/nA
K3vcYXnX+lwTcO6nBbb6/ED9Ebagw/dH+/ibLPIn8cd/JA7IOtChVqiifsrfSuWxNx6nSzlbbKWX
/WLYeoBNJqScLtjkYTJoaezlv5PcVX/u3IlagVTlz8PSsPkxj5IOF0Y1oIpmIDX9U64u2F0BFk73
J/s4rlLsl6zy8zSp6V/0y5Otf0AzYEwT7Yf3BEnDcedLCQ6j0tPzv89nUS7kyD8ntLT9RWNJ7lHT
UbV9n9DW+vEkNRoJ7Uc46Fml9TFKVlOvTBuYfoEi8LKgilZhsupZMeRLSybnQW3CHWW0mq0M9MDJ
HkAYhFZ2suJzCHGtApk5tnAd9XK4N0G/Yw+glvB54czqUaXdrcHJovEwOlmDRXgECB5TpZHzqFaC
Mrh1sZI40dy48j+HB2uADyk/7fUsnSgqWcMnmManl4AqJDuyFw7AuCBT7fXWy+b5mm2CkNX13l5p
OStOC1BPZcU0PqIBH/q54+OBMDOYKK1kmnDU8bTh+zV8QnvA8RHOsoLKGh8tL/5YkKx9eIuQvk+8
Olkfgt5bOANkGPnYt7UdfJJsWsPKmQbRy9okn28uwQGD74aetew/rB65juNtoik5l5VwOV/LVxAF
G2Gki0K6XVvBpHZMZ/rBr89nAATFznChAJQY4EtZ2QMLCY2hyEFXSEiBzGRDheJhd6ywaw2TEU24
JLxaY/9kf5rBZ2xvno7KH30+uR6JnPPqfGLczVnLweCTvrHDLba9k+2D9Pfu8dXKYVnZxG5IdOxU
Tvi0PT7/arlwRQA28E3mdl0XKLH9jOZ7a+RGqQ51OVx7T2seTBb2SLX9xgkvVkajy767/iwdwVtP
rQwkw9XqB5HJnle7dtSP3LxvWJHpfDRWHNysUeuGXbfPP7K7Ibst7opfS4PBCyonoCAsH+yXdXGs
0Zp0OzCsydlOblZ6ttyAaTVPVgFcno4UK3AnG0DX3E41WhcONqkvAJWE5qWVTl4iTlmfpPeezn1z
t74ONWO047HtralJ1gq/zMbNxPK3PduNsD9JXNSNOS93W9keS7TD7egkaT+NLOBAtZ3whNwvN7D9
bYa7hOdugAcB/DKtSYouv/XM2QH8J4MOw2vc5BYNX3bCnMW9Ayt92EBOg+RgxWAfoyneqC9Kl4Ql
e3dIvl+k5JNpwncfAWAu/tDwr15KpdCzpkk8rK2ocJ295dacd2EhYzuYHhzS4S/VGn0Mk9JC9ouV
SSXuBpOp7WYszqOd+vMJMy7rKw4+AEnhr8d+uuyjBGVF8509x++GRytDezIAimJq6h+5kH0s6APY
clg+O5F19KH7BEZQWDsHh07xeTgegzhiRVvuxJ1wdlc3Otqj4cfqYU3R9eCe9BArEzlZGw5iwGGo
H5AcO0NSvhGo/6BO94SA6HdF87eR/t8FNxH8vqvWtY6hl1pDcIO6YH8oycfbWSVgN7mLtcPbmhc2
8nCcIozB1Zg1cwrX/RswkplhARZhWxLbOOv7N3W1/KtmDm10sPu0+sFz/sRKkF6v91mTF8XMDPb9
VyQT9Kbg53wjvFYOufRe9stQjmCYRFre6b+k3+yDqmhO/eXOfHcCP4X9c9HI0rXoFDNRAFIaOreE
m8ACBPOEB73zyGm+yzGAZYKLQCqxyTPn965bGPvwNphH2mjjTEqw96Jq/PttSf9lff/d6YluyHcP
rmjqe9lrS/HgMK4CE21RUlS5trzWxGpBhdk+T1YzMeaYcDlqos+NDZzglRG+tUSSvTaWoQxKoHpK
5zUjDXTp/5Fk0Xd2jYmUqqH0TZ4DmB8W07TNXs5BdgNAQOPbZp9DDMKg/GUtBfwmW6Jn/JsL7P5y
2/3uAn9ama+2lTvPBRc43aVaVMxLFygUeKdnfrfGFWbCuwiJddJUYEVsosRqqxejFhhhD+rtkufw
vJpFa+bXrkBy7m2qV1Q4Zjjnmg6JFNc56417ITODcvCIfyvbK5bHX5YPbeBvxBMd0a0fn08tF73X
U1KKGdBFckFJoPbJZ612WXyeVnvgkn+/IDTR3fvLARl8MvdUaUOJnvf3C+JaPe76tZGLGajSdQFJ
qQgPJajNY/8NMJD5PMhbTwJvAPv++K0p+fBwZUEYwFPWBo4r0c0TvJ8zcDkom9OXp3/UOWMYB72A
R2CQWtC09UE5NbiDh39/9vIvl/N3Z/9T71LrnNruTnsXM93HWYz+i+q11MdIMXgt4Pbr9LqsTXT5
fivy9Mu8k647emuouyJd/eNtk4o9+v2tuG2Q5/rv+JCgzji69I/RJf5dj/gn5bRvuTWZrarQ4O/h
BCn9FNTKwjgfe/trMZPX52/qOtUntdUM1sk7r3CfBTEMr+SCV87m7++vYui/WB8/HPunePbatfuT
1DOLWbyDLLlsd/5BHb8LVFWt+zsDOH2E8QeSYHSdK/voOG7UYQeXrB4E0xJBAocWybsK4NXdqHHR
bIVLH4P4N/wXCZ4kpHLkh93EdwZY+MvaLPriZN9gfgP6A2G+Z0oIjuUFFpz/xUjRPipwPu1Dvsf9
5ghnDlEMCPMLW6TQaC7Zr0hF6dUyKbjw65kAMYyReAWUsmlAhd4tIc/KP0ThphPvJ4giCNdqUm4t
qNmwaXB5KL1SPew/6kyyi5DpGyyvjqMTtwSVtmud8SpBJSZHfzHtgOavEzYWCJIAM/z68+AB5Cr5
gVssgfm3CIgGVe8n0o3UP0zdHhQgNA+xUqxwZSJbvT9wNESvYvyI7h+ETVKmrjj7ZE8CgOIL6Rp4
RIcqkf/rJbBSwUV+2jCbgbvq2QWRmuBE+oeapI2iLaTSfQLup7AY7mnoJjGbLZIF01UqVvtEK9E7
InUjZFTf1hWNBEdN6UDVq6MDlBcAhAs0fYwDEnTRm/XMpBw4451AyLk2bBKIL/RRpwGrucNTGBx4
2FaRfLIU1qL9yB7cxw0dbZEp9XSXtle5iHubp+i1do855kdK3ivSAoz3XEufXVsmKcL1bh+jzva0
mDgrrjQ7J/sELM/KDNQB/BAMrHi2z/A6YJI9O8VSDnhyc4sb6GMTaUZrhPpSEG58I24ylJX8Ol7A
1CijEz0XDAvhd1vSnNNG3oXkEX4NRXDlFdQUbGKoqVDHZ3h1TeH7Hz5McJPErS7N4yd6emA8a1cj
DKOy9lWd056CZowNGUABKo+BItClh6PCUbo7kGuLvQCRl9TxdyzN3SttQLrNFxfNZP7wTTgCxtrj
349w2NNcaXku/C5Dtg8Y+zLCSCQLbxcEjFPmt7et0yzFasgxeZQUcVcHCJWeqGHHeVGPNfRB6w/B
yrYx34Y1rBV2b41VAbAw/8RNO4aK3xtc6UahkeoLQH7XIjnCAJXyZG+r4Q3HL5ooFbBi1Xoz4hr3
VAuuF0CA+Ew1WSR4kn2UktULUeRq8SRhHcGkeyBUKN5LGA5dXoruxkBRVJxm94Ny0r6SnasWzVqX
AiBB+BrtBEZoVpnqgPCLTBRRkAZMstwzDemw9bpCKOoVdSliJd8MeNPmdHfgNjy9pkBMhrdpn7x4
nc2QN+xG2weO+NAMOdPz+hU9QyQvhOywlJgzwONmemcPQ4LH1j4BjQp67bVvDrBZ4oHvvBr+NsQI
4BD0v+3OoJ2IFr3xrQYRM7ATah66veBV2DlajDMmvVxTXLsoUul9Iql9FFpqWC/l70xPHpExBH3B
I1uijIfWC/TyuI6xvpoe8JTppIzz4meIvDF+s5YCTa51FkO0Y/r88tA9G/PT1L60MYFoJ238mKND
4t37oLfcQyKUjKHZFoSGDl8fS15DCM1HvPLWF0dfSxl8pEkHLr2LsA1O50haEkhGt0d4NIfl8NmB
5G6DxWjoPOFvGmsTvC57wLaPeH1XwL277gPvPDDz0X7MSlOiGu6Blqs7Rx3dG6fcj+5PT0vOE4Oh
xpVu3c4rB6ajqpaSIqmCT07H0VJB4tuNaHrDsNh5WtqBGGHSTbxOztExAOfmgIlw9S9oiILV2kMV
7g7jqGISU4RsMWp4TUBJFK4WBGAZ+RyzD5YeIvub4vXlEgH6wN4ZUeL1SRp6DmSA4Uh7sNBgVoKI
3PvvEUnpkAf/+ALULibUiD4z0S7sFhUgxldIQQiZNP9CVPG6Ax1VK43YovsV0366JfoElXTbGN6h
y+9i1EqRDRUFpqB+lMPdzu7ku0SzXutrJM2ZUrhi3tVmqDTGLH/v2uf98wgXuxUSLGDp2JtMOJF0
+2F5t+SVxs4agdz267CB9PlIOqybhgf8HF5nb9aMDPr3G84+O9nG+JFcw9VlK1u7mL5JnzSssFag
YXi3z3yAmIyp0PoLux4BrCFGCPratc8Ij5rwFR/tXSoaFs9vytQNUsyTd1/iJrAr8ANlcIh34udk
6whGsM9HWe8+5ADHmFUjbaiAYn5sqwhHVq7iNKwiDDN4CqYFEBBOtFD+eXn4BtJCqQcPv7uqbKGy
xjUxcFGRKijYHAUPn7uPbTznxjrOXl89QaqLSADmDXwhmCNTNJgw44TbAZboBXTeQnS73tw+1eCM
ftrVOsjefoDf/B39dgVgkdV87hgtuUwZH5+PLaufOc9l7yoh/n6uMiUUXuzu6pFoWE96zXC/Pjpg
Dz/VGQb3UTNBWUVw19HYzCRXQ00c3Sb2RMQOvMok8wUwyp2BBZSf6TTndd/wyxQTXm2oJQoyDFZ3
cEjFSm6YbPbGd3hgdPZQW+/aSs/WjVF7Cfe95A0L5GKfESs4Bh3ox0iq9QIDMNKA7K1YMQMx6OWB
MkXUes5GzPDHZjuFQ5coGGsCCS+tLuMfoRlWJgcgretTn44qShgM5SsqNybyQIB2HtSI4T4XWjoX
Rqe3tcbcRkL5aMQSRVYGrbn824DUe2ZPT3gMULP7BjImrXuNnuhnVYPGoxnN5FVAPvSQ1GLX32oj
fXCMTRGGRuBRG+u9ksWXBn8uhpjZm24cHUFRCYio10kloWvHpgnJMFUyNl0uxwjb+BqXmvWMr6PK
5ok228X86FwB7QanRM92iQzG1MKXUSfhefrdS1qsTOi2jKfa1T1+S3xGs74QZFm5X4y9WkjcjK6Y
5zQWZettfu9Z2iZva/ci7iP9Z23DcS5rLAah+zblVIMS7RyQ32LPQLmtX5wDyllyLnyoCKVH+8Vo
SeAOzjOy2PWR9Cp+DyVwbQ6YWZX7Ou+dIzIf6rK7jFWk1ft2cfrTv3MdjX95+Wg6LV6sdF1DdUIp
0557hHpNKtKgZwR9J9ppI+1hcd0yEZrbwBvZCIl43A2I3RrKrSx1HOo6DsBqlj1HWSD+vaWlLlN6
UYw94eu55kq9WmgowpF8QmwHRUsa+tErWSgHhmx9FLwCPUI9cnoNRW3fQ6wG4fpbfhxwHrd5s+ZW
S7iO8+bGl/VicDnZ5WRd8Qzol+94uRlo2vKa1b9gV+DV9RtfbQOFqJsZe3EL0NUoSYrQsGnm5oQR
JlJYmZKxrCmtfQh0Yzh2KBc+4Mq9bKEZiKgiZF/ieF9BYoxjBXXA813c0PuwZFtH2DVF5Mo6LFhd
tjo9ugtGIKcMeTtI0Z4WFiu/npk50XHOq+w2kyOz+PmJNyaAKX6yis2dmacYdqHQyAglXEOq8wxL
Uu3eUBmcA2Rx6UWzn7L51ZvFFxQ9kJXm+jzgVqO+RlowZwLbdIQmJZEWKTRfYNUNsoU3KlfoXDHQ
4lyR4bNNX3NWoAQnQCRsfYlU5T0g+3NmUL/8Im/GUDecl1XNeY8tKTyvwHRDFdMyCPRhMWpslfwe
v4CzdZ0+eJ2f0YMPH4nbv1pEEiIlGVhy0UhjPQBlt2p6s2E9vfT3FCuHjW6tuym5b2hsUIVjLPh5
D7qpEUrzXgp1n5jPw6T7Zvpv/JRu/bN181D46l+DHg0RRsYFkg/MGnlFmUkeGLiaMJAwwUO7GJ2f
oF2RVNhoHtihOjtMtHk35XXTH+xV6InZ2G5wAIQTcRAlPXEuE0J8wMKLzNXZYSvymO/G8POBJqR6
tpbZh1gavL+oj+Uw8IJrXBvWCa1nFnb4Gve2aKcgVQ1SHiHf+Anh5YEjXtnffymmtVYGyPAxMW3j
uzWjP5Wak16yQ2MmAUTg7wfcg17a7snw6xWRxFX9NTHiHBy/itUu3HUsNb9G+H7oDEghxL2Hanpx
pPn2vtqPjMikgnra4i1ymgkjA2i6jcWkFzcEEnmiIVQysoj8EJqfjFmFBUDlUNAi3a5T7E4YdnIk
4+Md0cbvn2P1U/bl/OJtu0gAu8jDCVHGG0BeLNUtCAhS2AaA/63tcVUv7F6OY6jGtr9L6riLRu2W
9wOh/pGMivPDV2cVFsT4QDg3fJVpYHURwmPKZd3ONjPsxjERAN9NiHRGuPMZKocwLfK1EcqG954t
spP/nqGqbUNqtx/5mUakPq3YXqHAnjxpSh2DwtC4w0vOhimQMgyqtkjtOXIu+/UtUAyn3dRzZdKd
Vf4C/iEFIPUFkVLzexxbF8QzwDKoenfc45JOENVg+gAc0UnehOov2e+6Sm2tz7PCgUqy1kOijkc/
gzJyy0w9ISLRI6CLQTtxzlRYwTFieXaf2yvbK54dDD5PYoxLW5HWANwCSMOUMrfga3El+8BsgoiO
GwMQaprmkyaEvZ0CxB2iXtTq1hMFuanK9myhd8zA5zW/C9E4Kk560WZUT/e5gXIPm4wn8WiZ+/ci
oT/Y0C8m+kw1XriGjRheI19283J9RmQR13Sr6N9C1V0oICYOUMDvyT44QF9Ju1j2gsotaOxj8oCK
A6MFFNCu/t3XCWq3wTnC4nV9PwY79hFk0E1MLhYozoWye5/CsfRPEEo1+v9UqxY8UfIsFHZaSx2+
0+1LKE/MTKTheKnn7FTHLwHR1GAJUwvbnSXi2Y/s/rLp0qko3NFs+KpT+hEzbiMDc/oSO8miwFdH
lFfnD3EhbDDUa/jFsqltFiw+LlTxleQWUwhY2CC7e2YM7i0SDO47CWWke413T2npe6qLAlJwA6qO
klSCCGLfYBCDhfIuqCvvpdFFRLUtKyEeXXOATOm5f2VYx5a7uszuw/bstDkRmduPKiE0dmsRd7dG
vDS3Op+t2l2bJyxSfd0zYfNX2JgpTh3xekfXYbn+9sjAlhsITvEx9EEw49kc4SOH708ATujDgxoQ
iufRPnj0pcJ5QprDEhHaJ4sW5tLuJBTNdxsGMzltGkphdfxCMZHygVF6NUBd8r1U6Ryvu77GDsBa
ynCYdhEwQwFrSPLXf0HV41jjOsWWfXQGtwHg3CvHxC7jA8U6zIl5koBKzvwHHAvuMFUMRZRFm2sf
GomWoNSBhl6JHhjwhtKa7N0bK0ZnB6v6czG521tfsLtCRpy2EjwG1fy5rK1qo39cwgbmMkmJwMWj
jGcMilxZg7EhMSCl67q10KrrG6Mble6yteZVuLAmWtwL1Y0Jvefs851mCTX4rZGKWr/59jiUANED
S520bMsn7+kvGVYxTmx5O4Q0X4k1HzfPobnVmWMzNKyolbXAmKGSEN2ALwXt58t6sFt59+EtpPMV
1kifLuv8nJP/bPduDXqrGjUdZ/nm1QGGbx0yBQGD8aHr4glvnSHtImzQv2Wqq/V1775EqRK4DWHl
6ZbjbsT3BqXYx+ujDZAwJg6UH4TnXtT5omcGPXz6GMhPNF5p2iurM8ViPQExMkBYl6ELqVgRCBXR
doKjNaEKNIp5QFNgH/Hgk7N9RfeNn6UjALxCOQhVFaFK2IyWRvCecpwjRFQ1ItlF+22kRi1njYw+
hUXWhKxPF9jHGEv3tfSJnujIoLsFkzmmS2hY90R2m/A6fUMSL2bq58FeeKShqCLalz6hB21EsVb0
VMov9FNeUevR9nkEDZ6pyDew0JfPhCeCKuWXRFLA1I+oFJAxDg6Z5DQe3kafEui3cJEaKCTa3a9q
oy53H8/tC2EKC4ryDaMttxnU0AQ41tHXUro7iv8aopswUYb0PNHO889Rb3tPFLYnnDpOgz0am+tr
+ujDeAurjI4Capx025fa+tKX2lD6OITPaZFfQgTRBkowaX0ic3wgmNWo9HQS1mxf4lF3I/FyMEeA
8c/XSziTkU/hPeybyT0SQltlePzC1psRWW/hIufHC4vt0B47+mnLrvtEyPDmvEiTaSxytQdfbBPj
m31fP4AQUUcKFYbzxWmzKqdw9dCdDM6ITtX0nXnrhqz3xMgr4JU7Rhzs+C52O/1dLLpBNI+4H8+B
Ghb9vV0SJ2/0BdCX8CWh7TFDWi/ck2EX6Oi4q8uUkpSXoQVt1tL/6tHXpfmNmht0bzUrtkd4ckK6
bY+2FvV12ps/B/WafGVd8USbFYIMWbVSS79rFT4Na7oUdw+Z0MdQ3pgbmtivWbu9+jJ9ElicpN7R
a9Wh3T0H4cbGmzW0fuB0dOnd0XVGQgRtlb6ciY6XCUGYPrODBqbopyJzriXllI6LwGcU/ReDcDW7
BIxsKFWR7EPwg5ec3Wh5CSevGYJXoFPppAUtez88GxGnrtvSO40AMiUKmyqYn/EZMfmzz6IqPmk1
jbQA1auCbo7OTiMY/DJGWCPo6cGSuUBy/exEHZ9iIUMTg5KFdvq0+Xh58pf5tWeLX6vbaqSjmkct
C3poo44Ad9L/R2PxcWb4doWMffVar5PV9mMj9REgBcZh9xL58x3h4UaEUpxyDfoK0qUI3lvgUOcJ
p9dlmM7i/wQoXKArAPSqIsXzSPj97vwSHCcAmolK10kvK9yjfVo9COOe8v7dvPoX48ofxis/zWNb
1XybR/1RzNoPeW0isDwnwRMlJcXoGIW5yWF1WfFe/v1cR/7FmPGHw/40JX0bj+Opp96Zm7XIIOP2
RhpBGcg7xYHF1kqkRDnwd+N55RdjM1DvEtbePQnwufzT5S66rXF7QtqdQWTzITtQrF6GKFZOLj7C
JO7Nu7qkOXTllpdMiVu/9vfP30yIf3nt35/DT9f+fLaXYrfnlj+iXU7Sjw3R7nPh9abNWKe1/Js7
/QtAwg9X/BOZRZdbCeEgrhjzxKAM2vEpeINEsy6f59EhkSOFghJI/8IgjdlHu9+4xf8KjvDD4X+a
U9aXy0s6q89i1gnQGGaWYTXgwoNF9Hpb+hPxfSoO6H4RHZ+wk1d9oI4bhWzTQ9c3aJJ7fAvZ+fZd
B/cXqGW90MwOvznHXw1xTRn3Xew4ITgZ3zAd32ESmuNV7d66TTEzPt+m1Waa06RoKSxQ9Lf+H3dn
ths3sqXrVyn0PQscg+RFN9DKedKYtmXdELIsc55nPv35SLmccpa21LXPTaMBw1AykwwGgwzGWusf
+msWtvERfSqY3jx+wwcVTuWt+uarxtWzgrsa1b2j2jTe34iH9ka+hfA9HM2n9AcBTn0PZMT7jM3k
d/l798gcNN0d/4gm99/4nBaPWNgkf0Bgf36s/0h//HFXPVZ+WflP5bsM4S9+6GfP3/3H81+NZ/CL
SPy/w+3M5Nb712y6Vf3YPyaPf0wuZ8/l42tG3bjnTzqvofwpFDx4MOKhFG5qOg/vTzqvof8pZFU1
2K7b2AKPX/2k0Bl/mqYwDVyE2AX6ncm09JNBp/6JgqkN1de0DUNTVdX8J3TelwnsBKewNPxjZdtU
1JHYw7nYZ4AEX3imXbYN4X2nas9hmhHVpCm4E9OSD13f5M9R71CdFmavBySxc28nIpn1gqPAKS19
Z5sqHgXqumrmuZ7Iy84eIAhUdv0jqX1QTHlnkIMrKcqUXXZoNMl7qoSXb7y4bg+u3bQoIPUmnjVV
CC20bLzHZugJIwdd3lWWbSw7BZ67bo31zKSKdpGjE1MNeYrWWpSGG1MX2s5V5WJfGgMqPXU0pkML
8ZRLSGXaxqAtPa1SVmEXIXbnomubeS1rJ80Ml7Fw23nk2dJ17sraJum68KhpabL1sVz8pjshFjaV
pO1LLRku26RAlSKsjFnjoSxdD7helaG8kYysn3E072ZoFelBs5CYSuKONecQ6OvSt+2d39TVpqqj
eNtVCohUv1TFws0qCTlcQ40uk8YQh8T1+ksrseNVKVn5xk0DaEuhRtHR1vEGMMxhnYtWWeZu4u4G
I9DJrxjGMbf9OFr6vonEVAgn7abxCmtluhLFQEupq70ld+SwLSlUtobtg45qtHapF0H/2ZZKcg6O
hhiG3ZpbT5Qp3OCs2VaypK+rSpfnnptTMEyC2niqTTlUF3WnYJVdNmU3i+Iwv7JaBgqdeqSOPdPo
5nGpdts8KAiyYzfZ180g9k0sV+iwedgTubHH+stug73qZTVGZ7l1V+lFhkVFptyIvKpWTlOnR7Xu
caMwUO0GS0KAF6hINKxjwGAkLXIDNejAQPNZzYf+0ozibqmKobpXYxMQsR/JS8EiBV3NGo3sWJPw
DFayZtmW5ljxFg7ac01rfQtxNLoOss7e+maS4D6SEIF7FnpAuRk9lLWufQ7rBgaynKs/9FAKLMjd
ZbiwOmdYasySC6k3PGvZOnqylirPlLaBWgq9uWhi0z9qtaKgblFXQE+wbjdZQLax/TnxJOWTZcbG
pd2q8ScnLPDwSPFe6p0WT7ASgGrr6uuixmrsRjMlL5j1sQYapfeaDiBKUEv5ISy9GL/aIhwIUyId
useg9DdVo0ZbXbXy77Hs2eKiF8lAejdMULJLAi/BQadMkmunSJLPftiRqNKC/pOVpmVy4YRGeqkW
TvppKJTYnPVqRjKvHQpS0o4lCNO6vACRWpXhJ0MeUoDTdesYK8c2UIzWcoW1LY+hfcFqygrnRakT
Bml2OUOCpp1zB8gYm5huP68jFayrnuH90OfO58FwzEPVGWBug3Jlxj6/aJPywWw65d4rUfUOBXWE
JEjFtkj8HxCSb2zhFk+SZfvzgiuzDcvWWDRtig9XmQncRQsbQ1orhwPqYJij2LF2ZRmqDosmQ0is
6RZZ3ALuyEJ9VesYJgvuVGH38qVUV2iOJQPxkzzmmorketCSgxRpVwzyKjKT7DmrGw3LlpRAJCmM
TWJTPLBcYZBW4TJ7bX5llLDjq9E51vFygAa1SZKpUbNrJQRvIbktHBQDflKKe1qnmMbBCoaaQL3I
JJCVlQHZKIwzJH9R/Zn5Oe4WnXcl5+nz0I+FOiO8KfzwLvetL47t+duyRmA0qlx7a8YUekqmi4Uk
VWRbIpya7I46ow/SLIW3NFjhenCVR002jINsW8XCTx38tqLIX+rVEO/zyDJJMhJiuBniuFLilUvJ
IUKvbAAb6pDDInPkKyjP7qpsfGXHUyCQZBS1Tx3O8/0Ddx8lTc/EGMJtvyi+U290BWZYocs9DgB9
CFDRwaRBBEjdS8Gjzz2KWFhZ3XsJMWBhpThAlN1A7FqYB1mEG1lrLxOv6zaRWUmzoK/qWSccPJNd
kyiqNz6bvQPruIAuoWQRxgxRbswjoYRzI6nJRNcVtdI8V1coazgsIsvnNPXMB+KN6lp3mmzV6SF4
99oYNoNPRtTMwqXQMamJGtX90YiAYY27VFwO/nAb1coxytIn15NvklRCS64I3YUmhqugKGNca3lo
8r59kkPpU5OGxl02NCQ/hPDXih52AFq63sBuqMEMzNaaflf4lnxjSo2/1vPkhrlp2Lp+DRIDYuvC
qoNu1VpmdMmtw02k6wa2boX73UENbDWUIRXkyA5dnrfAdoAi5Vl2G6VyRbUwL2p/lWS6h7TN4GvX
MWMernKbt89KKI0pZk2jkTavO9R5BsqSPhNes2TGa6ul4UsaT0JoQh5M+uQHUrMMaG6hqNMkfXzT
lAK5Wa8i5+gWbvct1WtHWri5wNSmNMvqMU4L6g608LWIhXWTen4KQSlXLVL5nd4/5HnbDttWjgTK
uYNdpERXve8uckTbjo3VF5+roq9gKOFI0uADn2Vg6yU/wdAsxH7cDF2x7cxUAxwVNNJTEscSSC8t
A/pW1CURoq8QogUxeknCC8MrOXQKGGMsyACINToCRmHgusiQypJ7mRmmR4nA1vaV1AgUItNWgi4C
3BVjwCpCprSTclyozCH92uS5t3SUxkjmLKigWIaDjUlfWuCO1paRe19oWU9xqdZqZLu5Rw88qPJ3
2WjiawvqzYPU2PqPwk39VW2HzqfKVWCmaiSQAAFT0s06Pd95cRQkCyXy6gdL7frPem4Z2D1bIdUp
FIg4kyTb1wJhpKBPkm3RWpE1kxzZt5dOYvNebKPoNm91dN6cUv8y9AnizalLBsEr6wJGpGm6Byl3
ML2WqgTRo7pGgstus6teEcW+ansb/qYkbX0jQq0yT0yUu+NaoCOuhPe9HVSbJgdxwCHrZxVD2EWS
RPJKdVtioQYbNlWw9mOthNW6mSAKo+OhFmpQLDVr6L63fSb2Vp34e13J++uhtqVkHjqoU0sixpSk
a0ilWlW7r3PbWiaVjDCdNFAYrLGZC2UrWwelZYMhdYMNI6N8a3QT7nYQSeqNnJjBRvGrYRd7rj1X
+g63S8kswEhYQAsT3rkzw7TKG9FW/nUQ56QT+gYIsSUNAHAGQz10IVTvTpeDGyXOhxtX6vptH5TO
uvI67WhJSvzgRhqzqeP0u7xCntLssDtTE1lfiAEFTDTWzMs4oSbZKSjlZIYmkfnFH3SXSR0okNZI
LAAFcSvSCz1p5VtFy+2D1qC7Gre5C0g5NJDNdmVxjDvPP2SyGL6JoAkPXasiWuvEGXFvUwjgFYkv
3biKRtFRFO6+96MKje6+u0qNoFioih5hrx1UXxOn11jSdSAMlB6jDlbQ+tJh0YK9Ve3e2qXeXVZD
CywyiAd0zEsFxGCfaPsw9RRKE2o6YLeUQtq26pS3SgFGKO+Sq8ELEMeUi2HlFWl/GUituPvnMef/
Tf0phdj9X0eYd8yRj3/8d/xc+E9Emq8DzHHHnwGmIrDD1jXVQvrJRh3KIoD7GWAqpvKnDLFRlZG4
/N1DW1L4SieEswVBpiaPVtl/RZiSov9p6LhIjOrihIcocf+jEPN3vL49hr6jnJWisfDjBMcM26tk
iZsksuG6oXQnujEupCDsU5GsqO/rX15dnuuXoPW1KtoZk+WlJd1SoC6q+igu83tLWZgnzeD40l2d
URkE9OaWmzpL5++3gjn533tkGLiPqzKSE3TojIGg6a6llkndHGvcCB1wGaw8cGFkAgpBSUKHL3yK
wO1lquLq13+LwHiEOCn1sKWZrwpW8h6gCAXPRxGvEtLrRvPFaDBUlO/UNFyV4r6KALTWP1wLfpkc
I0tBFHRdYlhoQwNvpHljbl2BRJ9LNUn5BAHj4JdkyZQb3wVriT6CL38NbVxEMTmDY6snMAHxPWUx
Y37zPHg7LeQJ7VMPTSY1L5LuO0I98zag/QoHxqJd1ryO7PChdO5FiyhV0RFaHiTzAQeVYl51P5Lo
1nAeq9pdFAHI3DZU56XerPqRWJNAwcgqtAQfFceYM/wXsXLryMeetX78YMAlRglk2NQ5CJqkvxiq
XWXiwLlS2k1L6TIobo06Xjb5vQmmQjMefPlosjoJUw392HBm9D2L6Ws9/e5VgICrOyXeKxTrUjXc
+VpHb/A4KMx5VqQz27hrWrEwbHwxiqC4Niu0SARqgiDNVZ2g2ITM7a4amxeWCf53LCv3d3V+W3X2
RYq0rdzoK1WMUs1w0sGXh4X1LddufePOLat9VI4qkNIqa9Cf0I+pRG5a8dZF6mwKBwlwK5619l6i
sJcMO3VAe0N68N1i67eIQVgp7xhPWhaxcREP5ZyX+5zZc+YN0lomQhggSjvBZ9nVDnIuQDStfQjz
oJiUJqGHLB9TgRq5gTV2CKSY6LIpH43kOUKzsCi8la+Aw0UTGN3sVawBG5YpysqfTINlUnkUNcrT
0d4qqBUJlxz+dQPmq6lZ9TT2t7TLdg2WqlF7QxCPp/Kx17Vla2czG8ht2iibVBgz2/VnAeZwEmD1
xkZvwApvjP7ZE7A3XXvVh951KPqVasi4OLSrICRyboJV4AKCAqorFRQTOyCmCnTOFKC+rm29xprH
lriXHXwx62+Z+agVXzN5F4pyOyTArTFN0ht8vLIMSe8YpDCIfb+4luxwbo+wF+9LgwquJ7q5MnyG
KXQgd+QEV1EDalmTj1jbzbwuwiLV1qidllstkxZKjd+h7R3a7K7GZlx7cFKAomDsahcMNZIIOA2k
errNonLZ9qCHYk4+PFYZZeU+3nsSy0PTmdUKmtrOVuLF2VP0SyJt2ST2um1QvQStFwvgz1jaMmLr
UAzLADcMHalv8Ul17XU/fKqdxzDfSmqGc1O0CrOvgfW1R6eyj+1FR4XVJp4cHfgsz10kzlNV8Igi
A1cW8yQkyCzgh6aPqWIhDfFcdN59oPmwU0igFNZSqUEeqMpVbht70knrxgXRYbU35JLnomtWXu6z
lvuscPkFgSNZs11IU2lHwif6VvQU/wK4m5Ky8Alt28HbpFw4AZJzjOv18qFMygu9/Zba/kpFG9Xr
2oUVoguIsr+da7A+EAJyxEIq/aXrYBhFxVPg5O0F7mWS3JQZd3TcL0jdXFR4MxirwOnn5dDhDKgv
mqQ7RPGGnBJfYgSCW2CBRGja3MnRZ5bkM9sS+zyLtirK4XISogAPLyVANEHD97pt1rZo1onjIXXe
eHOdomSnkpcZtEWiQSfJzQtVzfgB+jdAAtwcnHCHqIUOvFShhuje8I68DYGv9vaBQtQFOZ9Z5ipz
l0DAC8G3i3tWeTPdBx4tQ95ob0oEFeKrCMk91FMbAxw/euBRAZcB6W6XyVIyLzNE/aNHz5ZXOYwU
EwZRUDbzgsX5UGoXKUVE4e+18rsbNbNU/u65ADxKqDHwLl1sBIE8q4dkKJb+WBAHZ0tYSGEcwAM4
0po7NB+8Ra+a+97TZgr+YobqkhpSQGOSJnFwPxvhXR44CIwTc1Fc9i1gef+r2n+RbWYLki3V9xac
SSSQUbF/dJgPWQ1+aH28LMni2CiSiAg78eIaYbqLVkLKgeSpctWbqxyGCbr+eb+rxokantXXOr41
gabk7bHQESLUUFnRqbkq8pcww/nbo+yrW8sAiF1lbCoSsKQcSpDoFgWfqr1qO/D1gH3S7s4jDu7Q
1lW5Owa01nRl1tlA01ogNv19VT0j5+rUAfZqwK6phkQ8/bq98RoA0SZoE8w4vaCHN1DtUjeF1cWI
pEe6hVzhowQwowo4cCXmMnhaSxIXFSa5NC3DZNNippsGGQHpe6duw+7GBBgEqCNWwJXLV8T7F7UM
VoDshZsf8cHwewv1Ilz6LHga1TbiIQ1CDPWoabVNNnP9Wy+6j/WOAOxHWHJWkTnr8CyJ6m6RWodA
pHhY7olWZ3Jaw02CrYomSIhTEKnMmVwZF1WNgkSgfpVwZKzIf3vBjQqsBywkfbjIuNidujbC8EKY
2lWFRcZQfy9BIPSodcQovhdklJQKbW5FJy+rIL7oLaXAXYcpikiwKSvGskcGxs6KjZIfHSYVVzEX
iYdEBARJVD9RaiGu6RwyhvZSVz/1ujtPqRgMrn1oJQvTdHyWyn4uIhIKIBZ7T931AfZEqNgMejw3
hmZWRKQEDbRDAmzEGyzBe7L9+FrbPuSL6KvsmXtZQWazOTgoZtQDD0qKiSPWnyAmMoO7GmKGOdwn
XEPbzeYel7TufyCgyB3kXfBCDhLMkqp7TTMOidGvBI4+pHe9fqu3hFuBPzM8bal58SLGjZMFK9jm
eB9k7nxw1bmVQl3gWEkAxCzXnXlefbGqH0AJDfsiGNq5CphZl9PFEIGlHfS1FVeMX7Ks5GzepcVM
FaB2q1UQgdLhGW2lvReBd4AtYHes/H8FCW+sgpVxQX2q6IhxGWwIFvSqhQOdbqpjgffVglvTa7OR
BMtTHdX59jDC2hF9n1WYG+br99tSz8ryL20pioqOI4q0rLx/b6uJukyPK7k5YjD9uQMScYU02BYI
9ejRhbGQDKgm3484ReTB1sgDLT+yQVLeWo2LV6cwnuKr7sYZYXQYcQo6MhDb5pjMux35KWBV5qrB
ykoH//PvNUrVzkB/E71d/SwEqO3GzvyERkcrFe+rgmsx3Gzs9ZD40Z6DrY+K1vuXegxe/jaqr1o8
q9Pldp3lkqE0R8/4IXeozHqfQxAgqV59MKZn9f+XIX3V0NntY3iBkqqRUk+3D7DoBeYraM5+pMhw
Lnxw3o5xVseOcyvKlJwOVVzCBqUbuGOwzvArx+sMs2zpgIw4nmIBmB5IWe9fzXNcx99aP7txO4ni
VqXRer+V+wvzKt1lUP6sWTNPL8Od/S3f4uV6cNb1gLJWc1msgtX7Z/BGsGqI02U2zm7bIPeNwu+4
g5g8c2Tih4KV9/L9Nt58NF61cQZeabsskIPxEpu4Mvk+YuGb9xt4exCpnKAbRGnZOA+F5cDsWN7b
Nc9BD0h+hqYZQECINzV18x5crIolXX7lAIIdheU+aP3N/r1q/eyZSJ2SCKxNxpmuwc3JXiLMOK92
QGNW6lwhwQbl7v0m1Tcfw1dNnj0diurETh831VFrEEGTMEWNyTuKH2m8E9a1HaKImklL2dQRNM6W
Uge0sYYmkQ14TaGV2F+SYVO9vQ5gXd3JITn0JIDx/z2UqmVN2sBxtf/Pq3QOGLHCwm9amQcave45
kc6DsRs9cbQttszAzlXcJd+/SOeApZeH63SRzt8Kim6brWKW46PdzV94k81an6cbmCVfPpIAffsF
8Kq1s7uc9WQZZJbbHN3PyQYGDlK0I7MDC3foYWhn8c5ZfNDB8ZB/m4xfNTnemK/eOUFakvOXwvo4
Wom1l/FNtZYO0OnB5Xn4+HyoVfZRe2eYrK53yzYIy/ExG03AEoyVxUbMRwv0aiVt7O/v92+6Jd7r
31kmTbUzNwryoD4m++RoEsbyZoWKssYUHr3J0fZIgrXeCQToEOAEwP7RvPLBkw3I5bcLLCtSlOcd
YwoV/xIyl7nkTTTD2HmfHvUl5Nl/cx3xakzPJhNHUIMfasYUxDIMZ2yC8QT0V1hrgxQe0EP/yFry
HMn18pgIMrdkRxGyOH9MAKnkjjCd6mhcgC3cgOK9TB+8pfxVP3boWRozHVbQNoHL8JGIiiKPF/Bv
I/yq7bPXT9iXWkb6Pj4WHhVlHz4zIErZPcbNJ8LRC3nAqJSEVB1+TsSPwAruHQutxMxTjlVCvj/g
bTWUW9nPLqWe0qe9UQIqy9njALNHHezrxtdvJKFcgF4AZiJtdDt4innVmXG6CQdm6MwDgpOCaO6j
B9vQF95YnAqSfOMI6oYUe3up++7n8Z0jO9uEVJB1A/SoamDmpqs23JEBumhVUAi1ZT5ZLHdhGiKm
kJLVi224LnoH/TK86ZLsyakpA6nWRaWgYqjfulBdYvebp0irREPVN/au3TBfWOqzlpVLL7sLKJ1R
LGlrUmoKvlkoCMQpMhxFBJTAoOp/mWXfbFUFzCLvivq5L59DbFUsgsQKto+txcvQQlCm0ZHaBH6d
JRATS3fdkQDO7Z6SiTN3Tbhmkjdvre5BKjTCwVhUlFZT6SI04C142ir3+4/eXh+N+tlU6du9RKVP
ro/iIdmAqV5wlyOPXB6iawRKUDHGo4473liRBluBslpJX1uYeAiOokHwwRzzZugg8Domk46CvXX2
Jo1EYGVtmFfHCm09gRcZihEQ3Tf+ghxntS5XDcTHeE8cDKgYFIiKYuRHJ/F2rHQ6CftsEWr6yTDY
GifhHEa2/sgRlDfmiszQyvvorfjmiu9VW2dLTqfLQt8RWXXs7o1RUWA7uoJ3O/N2WCWfIYfPi+cP
38RvvjhetXn2mDtRrDSpm9XTi2Mc7Dbg1T+KiTCHohuq3r4/quOg/X1a+TWo9tkNJmdD0VgB1xM9
gU2Js1qxoBj9b64wXvXr7AUci9LuLBLCxxwWYPA93XrwiR+gB+1GyfWPooW3l7mvmjt7/xqy27ea
olS874EerPPbHu04jDAws7joPqfzEXFvIgdhHyEifPDQju+d9y7p2bt40PHYigLeEuqhR6rFMFOS
7clVn+eXkcgXoCM/aPDtSeI0huP3rxY3YdanEcDT6siLa6PX6KHFt7WJiiI5Fa25ef+GmQD073Xv
7LVrt47LjG+PdwxiCnCS3QfcFA/qcowcUKL9oHNvrk2pRZISFrhaWPLZUIJOGszS82NiBh1tlOWw
tmGZQ7h8WVZ8JO/2Zv9et3c2fAAEq1DKrYqVzKhggWTF1ejn+YRr5gLc3OX7l1N7a+Fk4dsGgEs1
qU+ePYC1QoKu1kxIaDo5rLiMjqZc3ZWt3s8s33g0dVSsQWsUTrJwZcBmOWLICT7hTroFeLNUPaB2
cYZZuOwDqixrTHClTL4weueizW4E0iOI+YQYuyTN3TCaaEnapnGavamx0h5Ke9ZnOn7NdLdxNsLr
PurfOCGf3y6v+3f24Cuurmpl0sXHxPwWSqDjsqq68IzgUMF4rjAc7yIrmwd6AKo4n3vgYfIMQm9S
Hfrg25CUh0C3kL32mk1ll9dDaK8ku1mFDbrq6fDJTqov3Opbw01vtMpchI77uYvzBzX2PlXUCt4f
rLfvjVeD9bd7MTaNwWew0K+6dtcJC04J9dUM4jtGwimkq/cbnFJ/7129s5sxtqWsLgIrPqIQsn4Q
4TyNL+Kt9sXeZXcJ2OnZE2zdBUXftblimskvpGt9ZDyyELy6Q7ONSe79M3r7EjB1CjGi3Uc7mN8m
m1qKwUWO92tlf7JwmexujfyYWNXMGey9Y+FgWR5KuV0XJtz2VpuVzfMHZ3A+3Sn6KP+skr0YHbX+
ZlFoNZVaJ31j3nWGeg1qGCF4Ld/1Ll6CEQS0RJ2rhXYnTG/hhD1YWFu9z5xmqwgKqFJ0VUQs3nrF
XHuW/zJc/4hs8X8T+KJx4/3Kac8fq8c/npPKr/rLx/j5P/9jMiq6SOvmuXoNehl3egG9GH8Sp+m4
oFm6oRvUDJgFftoS/WkZeJPZtq1AbQBlxQLlL1si+BYyZAcgLyOZyoRFcYK8GOJPDVcThe9Yi9oq
K4DJ2859Tq9fHiA4KVBUTp9/A6KchVeWhrkR+XBuKTHyg3Tz7B06eEmaKaXjUHlwOwKSXtrqfS4l
F4UJSHz6b9rYG6G7m/6atr385vR52pj92kUGhDX3BwzPXx3sdJzTYc8P9urnp0N2qo6kw+nz2e52
HgxzIN+jaeb4w1M7p/M7bXv5zVl3Tl9Pf4npCkzdOW87l0aFubGx0z5n5/PmftNvTj+c2n859umq
TUecfnN2enU69PPUrpHaeWsYzg47HebNbr66uqe2ztqfWsjsqkeWDFbYv/zd1Oj5bXB2etPOZ9tO
zb112mcNT/tqRQDmog4pt1ZFti/G/3Lby/aOBv+cLOZ22j5tUoQaotxjy9n+5c9pa5l6qKRUIlxM
O8MRAEIyfTP99/J5+qpvBRIysv346jenBqfjTructmV5DkPe5Vn5dV6nn51++3I8rcUxVvt1Iqfz
blJzgCA99mo6joLQ8XQeL71olaGXl6/Oc2w1ajVne36eZ5doOmLiRggsja2eGpj+etn5pYlpx6n7
RuJ+e/lGFgFXk2X9gBP2eG4sSl86O316ddLT51O/pwt+anH6QgQdgn4RClFFDjUp60kkK7nm3kz/
pUYkFkoFxcFVfO9lWyVJxboYIDhPP5m+YMpErsoe8GH/a1cBgP4qJrl32jT9NUjNzPPAt5Zu+bOV
NpQ/uaqe7F791OLeaN0+WkeJj5iqz70BJwQM1MtBxmZCf8DlpMmV2Wk/WaqLjSV6TFR+nYnsGTIU
rHB/2hSnXXMdl4tTr6bvcmtYBeaAKc6v3kotAOUgiLbTD6bteoFrTdXb6WrqwrTNaVWk38qeTNGv
duvCqYFRYeLyalsuAxoy/Kdpr5f9a93EaaB9ueynljvsaUMzuj5tIRF0APaF6O50TXonQousK0IK
639d9QS3ihn43f/RIOqJA6fo176/D+LULFWb8CoDyHZqYdo+DqLfVubltH3qxruDeOrDaSBP26D3
vR7I6YtpIDOV1PGp6X81kEn/MpBoPvsY/zKIsWX3h9OOvwbx1CbCwMh0cmevpp9NV+EfDWJfR091
X1BedMcBLNGVOh19OuY7Azh9P/18GsRAHsLN6Xk4DeJLA9NTmHZy+urmmp7CaQCnw0w7/z6AiZoE
C3ze0kWkNLjlFIDpNcXCJ7nVTJAlKVpc48c+NcydNsTo4owfwygPLqPE/Dp9kmXRXle2s50+qY0S
3ZnwdV52dBrcTLN1OZjN0a8yeEZ6shTFoN9A+Uw+6YNzY6h9cjX9Oq8iLFGC2N5PXxqwGljDqcbL
kUvCavAkmbWevg1wjl6ouhStpn0VK6+XXucjcjgeuI00b931zs/+uEHzsz/Tt71dWK/609mSP/XH
GHs39cdp3N10XLPKXvozfTdt+qs/04exP9bYn+mT1MGn+70/YuzP9OXUH7uvjO10JUo9Q33O76z1
9K2j9N5CHvsD5SPcTavbf7TOP6Yx/85Z0a9J0f/1PwsFVs/puIr+Gw37fyHBeqx5vx8FlH8cHguI
5o8lvsvRaF5aEd69xAqb7//5H+MRXkICRRd/ytTTX8zuCaR/xgO6/qeFPygca6IFXqnEED/jAVXG
6p4wgIBBWD/R8T851gDgIVlrWAoqQDyoav8jALxqjEmJU9htKSY4HPjaAOFHzQAg+b8HuWEkWSww
e/WqQRjDU8LZYAWwvbB5KJ40IMlZ+6NB3kmP/HmrYrYnm5euCK9L5MoyOd2nXnroc2/hGdbSMLCb
68WyihIMi/p1E9U3fiU+RaMBsAiXcnvsTISvNWlrYz84kqRbbTHY1azX/F1oe7dajvo1+KqLCOyS
BghZoFyoqMWNa7YwZP1jUCC1rIp5ZP/QBSwUR9qEpQp2cut0CHup8AMhVrbJkt4sFR8VfcDiZoJo
ZInOs+Fe61UxzxocQfJrA8ArNMdZBdnE0lUcWMP6AuLBUmkDZLy/+T507HAb6J+U5FLPUC0LnWtb
11dC89cdPKISsbg8yR9KjLScdllmSOHF3xSBvCAMmgI+VFktTRtPuIDqoJGu9PKpS5NZpykYHFP8
9bA8TpttUderJE73cZsCW0QfNt7qYI9Nex2FMhE/0kdGPbf6FCLTTYRKvMGmsNg7A459TbmTiN0y
CfOazFiprLhcBzGuykS5KqMOpKARKl1pFKFiF9VEq64vHBBtEtg8paxmpfE1F9aFGZRrJ4jWeuou
jcFZF5aziPdZdFugNVZST7Izb2kKb+cN5bLKkNrKYKc7VEAqZOjgyj5ppViYgup9iTIw9SVQuep9
lOP2mMfzMhouywZNT/3e8r1d1IMGdIds0YT1dyMFWa+V3sqk6iWR6roYuui6Tp2d1yk3qh5jtVVL
OE+26kKFipkMBmy2qJyldTkHBKxWuXpR9ijbM/Z4qe+KJkCRQ59JLdZEDapOUr9LY2kR5o9SvHN5
7WvEVZbp3sX2DeDKfRura72t116K8aReLxsPa6/qm50cLJXlqOstrdy/kZqKgf0C32VpKJdOeC8r
myDfyAaZPk3dYL0Oek+sfNNAx7uSUH5Dtk3BI65Vt15YdpBbHSwqDQVHEk9NF6pRXHWiQSzNpDtg
03wZ38MW9Hmq6otacP9AqnkyCsD/lnIDhQTSZ3jbNABklbhfynG8tOrsEEb6XYeJQGUVT3Ugo3fQ
BoscgrJTdZDYs5UjDaStIHqHar95Ne39zC68ziYoJrPa+fxhkKs2TXzXhQaJ5vf5w4O+7SY4vF+F
DLWlAVjMK1iKvEVniXwXWukhR47FDeNFCnyY6j1uJXgFtdw0Fphv+MmZny9ydDlNoS4U85vSXvce
2oPtlW/mc0cGiB+lsHYle+NnIBZ91NS1R6UL4OGDYhdkguEbmiBgqwFxKEm9NpN45kk8U54TbiTh
fjepLEVGvCoQw7HDet254VWYVl9UDxX3vGMCK9e1H6A8l+Kr5RbI8EtzylN7p/9/zJ3JcuRKkmW/
CCWYh6074DPpzpnBDSQYA+Z5xtf3QbxKaRKMclR2blokRXLxMp8R5mZqZqpXz23sUQFDKIAoo7gx
iPlKLzUnoMFSir6xPenl3HmsM12qnzLJA54GFSZre1obyF5nodOSlyvz+L1WzV2WoOVUyVXHk/ZV
ldtm7Vs0I/j9t95UL0FpCnbXNpBKa5xfmS4jQG6tZ9Gxi9yjmWhPXaKdwlISj2lPh0Ij/swz0NsD
UsLuvu/xrZeSva/T6q/r+9Yab/N43Cn6G00kuNQJI7wxviaRSzaleJtn1Z2LQFAeYLFWzyItjkVV
bROxvSgRoULAVrR48gUQunFuK70I4vuAvL5K9LUUm7aoeBuXHGxbxftE0s5KgS1nQEevTJCXlCeT
/63SBGs53zPkOjWVdYuwu9bzXWxk38TQd3r9WCeBk/mxo6virVgjVKRfxpVqMvb67yh/advqNKaE
6iEKHU94p2RoF5Vki0VIP0ow2mZ8Loj9NHlxA3xqCzgCfrUzFKwlTWAHwNg9cyQePKT0uyitsbm+
Az6naP+cn6BOFAWbc4Ns3/z8VMWJQkAb4rmBdaOJD6GJl49wN+gA+8Lhn6zr/5y8+8tm04C1yHil
mMBXZptNj6IuTCMa/kM6NxXagHtvWAFOWch8T7n92Z0AlS7SUfriFF3Up3/+ocqWajl9GImlnL3o
MEb3ffNbAYJyfd5mKsd/Jo5LzCTBI3Tgx/55EC919VIyIwVg/HDAWmCb/yTjPxX6CbPr5Gd6Gxfr
6DT87HEAq7eT683CTzfN1vwzP/4F09Xow2fmLlQB5KTKWTxgPUBNX9n+rwrCn6uk//pSVTfRP4sQ
Lma/mqGlZVy5uXJucUbu01V2q6+JlfsJFT5s4tvhVQHmVj91R5xBrs/yH5Hj12+k7xCIjso8z5K9
OoiXPlSZ5Z6xE8SrHb1aN/hHR1sd57mpPIzLpvKNFgM1c64P/retYSmSpuEgZkqiPFtGuZVydiep
cpYlYSWpT4XaIjq/a4pwo6rlwprF7vvrz8koOpdYBEuGpc+meRAriDRjW5+Dsb7vtOrg0TAh4SWb
T8cu9jihxpkgKZe6QW/TqE99bzk0hDtKCo/LajncWXB4bKljdle43KsSiIBje2zFcCPCXNcH+Nym
0R5M/7GhuwUB65siqltFcXdS1p4GQEKyiwddXB6yKr/oeb5xlfqHSoPY0MPyh3ZQ+sCGQvFeCMTn
gvpRXeAfESs/lEDYCwMXGVYlHVyCsGmt4hilmRO1T1rUblMT3bpv7M0WRqQmQLkP5bMo52dPBjEr
FtJz4Wr7oi1vJdN4UuLsofOsclvl6b1uCaegg2wtcmmnSz11GlgquzgGrzzW1EnH75YX3451+F6G
gbTJgR0FLSD0cqCzs8CUAEgK/JlTPEg0PxrxUcuouvXa81Ad4p42ndgCvpKI900/0PVX0Bkp2aWc
Hwow/YoOPWSsgbQByG4DdInFuRQ9G6KQPZj0rtDz6UVYCYh4Ter1tjFxHU4fYvM5pW0qtGBW9/q9
JmfmmhQl3Hk5f8na6MkVk+1gxZe+6uhPlOF6jj52Hu5z50OQpsFQLyq704x7Q6YJFKsenYYbWorp
74rtREkdC5wU+JXd9UX/l/eUScmQ6CyLNC8bs0UvU1ipc7+vzwqlkGC8bcbn6wPMVAJ/wglYN1ml
X1mRDWm+zs0W81k3L+uzedPiL+EdcseHGQxhCerqksJDnf7eWQChhsVDFAyYLFLS+hwktZKUrwsY
4Sy56r7EFD5zT3pWPnhSvw60XRfWp9YtAGaSnQTWsxUSCM0yUM2D2Z1An3QHHsDnhNJlwNZKAHGE
SrcLC6yB4MaHD6EwQDgqNp13IcV0NCqsnMrcQwzkJ+B6+n0P7L3qf/km1r6+9+yCD1FV1Smz3M5R
wvWxx69IE4m/h7K0cEj95cf89PG80D+eENTxMugG2nhOZZp3wwfLf1j4MadT7vP00g5ucnmQud/w
n3mNOVXzrhdk68xMOZMEY3y3JgEGgflg7Zd+zZkEY1o76OFhqmn8pIquzy8QmSqNfcD14lzgoOTp
5nFsdQeMmO1LIW9lmqEgOhVw26P4OTR+asFJrJ/TqL3kJg1FLZd7MN1m/ADr5aYFoY4rL+ECfvKI
DJfOOzP0j6lubnMpo9UzX4/TUyAfD5GwUQAQxt5j6S1sODbX1zmctoMGMILS6pczLsqBi+hJZp1r
ipo6/tmQ/aXgp4jNiOyeIqATgUK38wAnnx5sty03XmDRvfkL2NFKNYlz/aOFfz3PCA1DH3BXq2wM
bCXr9slgnCqpti2tXhuVtOpDGV5WKv2IkxF1J45Pbu4M2FxU3e+ANmejjHZZkH9Tku5H5dbnyCNJ
obx0lbQ1g11C432B7H7U7y2rWRWFdsm158KPOT5uwlGzey/dqjwchq7eie4vVw1RwJx9fSv5OGkY
1TqX6C4Lc2zjWsw14n3tm+vEGtdtbtBFpjsgXWAsGQhIop1cV3SrSwLt9cXKzcCZu+Z3Oa/eu8zb
+iZGTYJ4rxrNBWDSfZt0t5rV2JWhnerm2AOJ7eJzR+8rLftHrQqcqsswlQLqodNXBxq4GZBBooVF
7GZr+FCRQA0weKiDt9rwd6pRbkf3JR1oXjO+1y7BPDhneFgE6mse5oe2wU01rOwwv7++o7SvAYvb
MXgodFRcXo0vIqpobEpFij18M26k3NyOQWwDIpluBSexG54HAU9QwbV9rIGG2xF/9Aj4jmhQ+QAV
63aNLSUduS2BBkV8A2horjEjZxWtAgUdZkRmm9RK7/3Sq7soPavQU4r2UZd/04cPRcxEKDysBGNj
8FtHqV3rt37vOYawA99iS21zVhOawJEyuQCXTKy1TPOtCvZi8E1XkqOfQVHzh7UndzeGWN4pQ7xw
Ufqa8ZNM0WSDapYkgQrVZhdvrerSPFPD6DLK92lyHyr1WvXk30pXHqK23oXaZAn4YriPKeZTQbxu
xvdWeAwxEjDd9Di1iCb0kroZLbHC0YsffPM+JT2XjXd986T149Enh1YN8Kerc8rjscmaXYhFnvzd
Vdei+Vs27w0cs4ybIddOY54fO5TSxBwCCQSJjM7f4DwttKHHWTBS7dLf99kFqNS6ShOw0hGWbmO0
RPH927QoqCwMy9S4RqrKbFpYNXqsCHJ8ya0nORF/atw8hLREv00R0OgwmBqadxhS9uC+Dq7I9eHb
UNKiHtEyniWNE3ZAX8f0oKRgsDBskE++8u4Z0aqHsKawJmQ3wi/BWiXpd6PmqR6ckzBdGZXmjOWP
RL9E6Ztofk+aI9QPW6w72+2wuwMt2433NRe+sst/lUUC1K26TTKDcD28+ajaSE4c20S2XVN6LXv6
wQbpkKjK0rXjS5SVULRMtBYkSZImzfeV6aFTwr0yu4AJEzA7Kra4LA1kKW2ycL9lm3rQraDSiQCR
7PqW/nrjmQ09O4bNhnaFqh2zS7tpbRGbpXEHE+3B2mabyRVtYbQvRzKjYROqS4SQiQozezKR/pDz
sTMz0E94dE5tSclbvSteeW6PTmIL+0Ud5h/JzadbAEOaEpoglVcadLTZLSAsrUgAfZNehCjo/kD0
Ru9n10Ja1ysYLvqo21V4yMTIEWR9VWYnSj4n2F80wEMZee4EWPLCxceYgpocpW3XHvO7QD6XdL4T
RVZiQgso7HI6/eUAbH1mNt/9NLYOZuv+rMvwUcewbhx08CKwDJBYrnKZF4hCYsg090nyaom72ksc
WTTetBTY3WDYmcJtID9WIUuZlK9QUfLU7+saowX3Ic+LdSft1bJZS2F7CuNvIUneDNAV+a01vaJ2
2tyo0cWwbjLtMoR7PbzN4oNBJjsrSaKMF7F8I6G1dYv6pFXZRu3lb4WkfReV2yB7D8u7SIVyrlcj
ZwsZwSHZhYn+08OrR84e6TkHEsc6zCE0CC3odR/3tFS4063qbIxAFFxgnKscRF8hHYPO30CmK0NM
fcJmZXYHrXgqCywD+t8diGmj22Xy7xRZhAFnIEd0rATPFbAPkb8g1HyH18DaV9ty5dfpg5Vj35Y0
m0RK96MlOQZECJKkHHRPHDFy9ZKp50JCEvo0GvTfp60Nx3ulo/MczB7oq3gQK/rx3W+9b+xqodzr
cfKOwts2sSERjWdVKO70tDvDAdl3EBtD2dwIiXmAIbmRs/OoYRuVRtQXRAg22cndmxG3IiVWblpx
m7UbpcWaLTdDu/P8B0HBUT56n7pIqqY5aFiPVUCJKow8ANHu5Fa919txE4fqwiE0a27gIko3imJa
oqIreP5+2WRmJEtcINTyIh60jYGJDaKTLeYND95iL9OXNM80lPXHk5mTD1z650t8W8dGnoYjKGwa
magMkeYRtuW2WbqH/ukK/ryLPw80vSY+5JMEqRoEXsDlxWJFZQlrffgRkcrWoC/V5WsP2aBuewgM
/knTn7VIeOHPpaoGJKTDjUbH98bHqVMbdnHJaQgn1KKONFAuq3U04F63EaniwHJaTxCpyjpaeYvw
SVupCt4iebKmxP0tEM1LgbGlZDw1AD8GfP+KzF0N7n2Is05XPAZyu85xdUoBN3jCcxq+WQ0HandR
WbUUu6riZ0ZOauQibJrnRC12rYXtg/tTxGkzGl5b7Ip043tYmI5MRtd1ZUfphl3T4kHs89xWy2et
rw859BtBfVXZeaP8qJZvHj1aMJv3gWDc5Gpgq5FBgxVvAutbp28q6nNROdhyJAJioUNXcTetSEtD
/aPu3tL4ORdexeHkj/pNVYU7Xong/360FY480viqZMdi+DkoOtgX67lXyPVAulFlahD5lO3CrCjn
7qFGtpqAKME7lYqeu82UdKPxQjFNMBmlTgT0nMFTn+BnHbpIsSW/gJ/VU1zHwCCFNA+B089w3waw
uepqdxfVyS23HbI66cEvyhuLimCSjzupfm6zk57fjsIzYOi1bwDv1X9SAFppI7cAY6OVlHliaE9D
sr5+fi0t99mDvQFGmMgSq1DderuGNhdlC/ZpsUf866uLbcWTVUYrxu6SlNkxmeoazXhSVF2Uh3QP
hzFwPIcqGIYxzR7VEBnN0Im3uvPvfx0P5im/J0nalyRfg9K9zWDDXiaVuIRdZo1F0PLXfd3LskhB
nKw0Nx7UZHORbA+2lXql1F6KwFqX+r07nET3ITG/5RGUIq11wM0G64YaxmqkdmeO44lnFtaHXnQn
GN5zMGANJiuXMayODcWuoMYPB3BIr/G2nlIY1YPn/kT2a4fSXdH99rpkZ1pvaYUN2QCuCMf6+D3s
n7oi2notxNT2zU/LtdqOWyF77ssLxffH0TvnpnLJ9F+j9lJVP0ZZ3kAOXVhQsw4jYjVzAaPPkFEd
6BoG8Z/jWs/J2JgjVaF205+8Bw33X/1g7Hrs1mpHtIX7iS4hb9DxLTbBzSAeX8eeXf2KBBJX5zL2
BLOg7vHo7VDQOdgJQAGDw8B03LkrlHyYaAElw/R6KWcya4Wd/gT6NjSThwGHlmLOU+hZX/qhn1GW
rPAsys3aMVwdOZaEu6Kh2FkfPhHzz4380I7nPuvWlYcpo1jYYafv4owmDtfdpCCodCLi9c3w9WI8
/WnIuBVVB4g48fY/nTgeSGE4n0p3CcCfSWNziilMG90+cP2HoCFprI/fG3hftQ55B5xmZAUL+/FP
mebToSfzIqD8JbJHJM3400Tx4dCLTd9otX7oLkCu1pnLn9Gi+VRuLAMbSIXorxXnSDrGor4h1XUz
iu7v0MBQSaLP0GodlVo+FFGqeAD1gkKxkxHhwZhAas1RSo4La3nGSPjzYxpsbJqrZM3izj2bMX8w
lITQ1V+oDfPbZVuRDIVUQlPycO9Ifmb4vQlddXZj2hB95aDLd0J90eMXxBEH0CMHKadk6WuruHnx
FGFdIZN1y1/s/z2k42DVtsGpr/2fCz/0l9qGrH76s6d//mGWPTPRFVXSIcLvs12/wdtmMnzG/tOj
VmbipzribEeR7CbY/HcbzL+lAPvfybvO+a/0oS5//apvvudzudj/hxovU/7wK3zp9LhkcZD+qoK/
22hM/99/1F2CpKj/RZ8OF0xo8aT9TV5v/6Kc0teBMEKhd0jRqL9NofVfLR8G7SDWB6+MCQn63xov
QTb+i1IhDH3+nQr/rZn/TsvH55c71FWqEHSPAATVOLFZ9J8XD4/O3M3EAvywru808jj+xOatkx32
hB9miAkZvCz9JAeZrrj/Nxp8HYpZ+rROAfNltZDJdzjFaxsT2hI9vbuSmxVwtpVA45aAf9b1Qafj
59qYs/t9Uapu3ha1fBcW7hGEst0U29ErFiLH7L7zr0/DjgRfHYOK5qy8WNSqoQPTlO9qG4Ic/emS
HdMU593IZ2ntrRMc1ZZhTp/3/T+DshLIDExqP4rVn+ezyhRqXoan3w3iN3HQMSuBAW/+rsTc0TA1
MLXD9bmcnfVfB5z9gJFHQ6/Xmtpdeir3/U+Kk+FGuIV+dBHW3r510nv3ReD68kL3/WrpcifNOij/
rNSPnzv7Kfs4SauiNLS7rtIBlnebIArtrCz3WSPucrhs1litG2DtPZqV61/+t1X0cejZ403s3SK2
PGY6QA2XBKioxsTxynJ1fRj5T5v5fLl+HGj6Qz6E8iKVPLKignbney0p+Tjeubg/NDiZmMom9u4j
S+IW+WoW1SVI0s1IEsZExOjq8V1C7VntJbpEYOqqqOuFU9dNXmPJISsvldFvRh4fCPl7z9+LrYsJ
Z+DIbvCQjClipAI74tYZJG/D+9HJhdamv+gwKHg5Y0tV6m8e7ndZKJOzhsQdDedKtE7WZBDy2/O1
veFbgPuPih6cByvae1b0gMY6Xbedvw3JaXcULKj1mri15PS8WG6yp7XX8X0D6xw8IWF1gtAMo2+d
5dpl3kCtIxwMD4W7CSTHazB7l5/0/EVrDh42d0qRHc1BuikUlEQ4oOiWt64RPwqR/pKS3TAAfPrS
beK2pCGx0NS6i0/qGl6IIw7pRhLx1gbAZ4VnQ5JeQ+Gudo+9pMA3fhW7bVlSp9dJytJoLDTWswvC
UC6LCRt6lxXSoaaSbWjvPv9msAirWjiHND9kuq028skgR9Kq+GJa3o2XKlQGUf5IEEhwMqmA+8kv
XtLD+rsRRJCJsruuhO9pod8r5a3Wdran/5Dju2x89cHzpsJmTG9qtTgVYb3NjXBntL/duHdSnWn1
MuC/7aoqQSWG/F5oF1OKLLqpbnQN6/KcGnOrXUQNlx+2TFZTDEWRVSv1buyzdWdRCZ+0Udpay/nX
Nrhn4k0BYXjEUFOENoqFzJPU/JY0HjJqWWHB0NqGi7MA9T4JDogugdzoy4OHp46SpycPSqflek5G
mXYsmC8r30C5uhchxnrGT795bsL7iotRB4szibVNJuMI2LpbI7zrBe8tLoV1PmLfDhShavDrmCSa
7ioMcA8VybMpa3T2NrxjUXNvPK3HEzlYTxX8MKLneBTeRNzWDdl4GkcctnOMU/1fKTzOzseH2Ehv
G57qRO8VdPh1GD8OWBF3DdIA0a656Amt+IaL08tAGC07FnbYH3MclltAnWmSbhv2e4HPiSeV24Qa
UZW0J49J68Fuhnp7EAK+mqxK0VxaEJ/N8MMfcNJFljGav1OhvpHwnMDzIIcDU9MgHKLdlDEzwjTO
rrqxIhOo3KGmYPGCJi5F1NXumkv5qlC7FzShW62o977f7nqV0DA8xSPYJs1Y01u5C4bU1nwPpd/3
MsQvUiycBEZNGB216Il4Yo+9RzohX4iLfzvRLfpReeiDUPwi4kk1o+uVUNLuxFDHQhcmSBEtZM7+
GnrhxFvUpaYr0Sz0lm7XpdgJaHeh+qxn3/PmvvR+Xw+7cxDXPyfLhzHmUbetK6+Wp5NlLW3iS7rx
7nBiPyE9ueCACbIai9CFIaej8kug/zDk7OkK1zukWXLQ7rDZHBx9HW4g86xxQH9OQbhkL9eH+8sl
D6UeJXDKByjq5g8bKQx8PRNa7c7E/KSuX7KIBNNYrNXcuT7QXxbEJAnUUB8qKjfT2UzqfhXHWa5q
d5IIFEk8G8GP6wMo06VmNnGfRphNnNJ6Q4IDBJ9yox5GG2jmS4MDOwrim/i9unG/AdOzgx7N+jrY
VraEmbWWrWvMl/3Ibp/8u2an3gsbotv1P+wv6/TT3zV7OxY6Dm1+zlYoIvZ+C89Z/z0iV78+yiw1
zhWMtwLZFryi2HTal46MskBEEKiDcofPpTboa0rU25rSdG0pjiAhh0oxvbXIu4SKo6nCws/7l+FV
3vPk83g0iPzIs6/0yXFHaioqd+o2uU+cdocI+zwJFFEK/tNc9D/KWWev8elTP481e9aKeZChWsiU
O3nr3VKqt6utuweUCHwoW3Psbfq1aOu7dPVj8ovHuu6AUmVb4Ix+fc6/bJ7Z3zG723PxY9dofLNZ
wHdqUEK8FxLSNVQW1wf6nJydf7AkzphOQRnBPWtr5Y7sI0+wfKMa3lpJXpHiOFFt7iBW+4myFImu
f540Fxm1Y2iofRQqd5wnVKMotPVSvU+C338Y4onwo5chSLSDHUdw4LvqkvfuTS40jpXBVmmRn2Ph
cn0ivuylTzPOufL5FhxKJEkTKkN3k5GCnLzryu+h+319jK9BfzaI8nkQw5PlXMFS8G5CI0m2dgSR
cTEc7E8nQTG21crlPxxxdpQZUSCrXshnhSdzy7k+vRCjNVr6V/9ewwmd5pqFifz6Lp195Cwe45Dp
G2XKHgqegdQ7ys4FpSVwzuBDixl67NDKsF7auUsravrnHx4xpVlkWB73yp3k1qvSu+1pM/E8fJJi
aSEczhpMvm6ZWTzSsrj087bk+7RGcIZ4XPvRt6gEqByKHdp+a6dXKp08PSVexLqGWHwr9fqtMUoq
tKb8DZuBflWLVrnOcuUxGKeeK2XrJam3loSWpGOjfLeG8TbLuscsgqldcBUlBV+mD77MlasadpIb
riUVTGgxvBpJXqyKAS/lQsGIzgDIVowrqyxvfLQylfxDwNe81x50MXZcK97USstzTrXjHty3+m52
RyqwK9UlG9IPaOSMtW+WaLoOok+3axM8JUV3TvBsaQNlaoRCfRBz7U6FEV1AfidL5qaQrRc8J9Ep
yxhfvUPNwWZy4RCW/rJBQc6Q7kBtAtFkfsxTNY/7yMS8EQftFSVj4TywtlBYmnbpRI/euptIl0u5
nMVhZwurFbNBqjUlPnsD1lRrHWtH3nRrToSt4IjWocT/yUaevAjs/ZJpQTz48Xtny6wS1URrOiM+
iyi/Eq7ROaaupaqtC6BHQBJVr1w4dOZ8oen0+zTk7PTrM1y8Eolv9ffdb20j7YT1cJG24Xd1I+7c
tfZ4PTj95ez5NNzskCslXs66yHCp1du0rKBBgIBHN1sVN7bsJzdWTzK7r5cuFPNTfmKJom/ldk/q
UQJnNJvaLiF35mKTQ879YOFmGHnanasUO1V/UdSjVWFjILTHbnqNJ/clz3y89FY973o/ydh7qq2b
WKmn1rHHmqJM/Hor1cUBS7RLkA2HBkEGrqpOPnwb/Ps0fnWR84Wi9UoOb6dG7gM8sp2FDY0YT8W6
1iNfQq+YqNtUoQH9/26L4UHOaTrCtShqcAxAX5MM2l4CnhRJxlqkhWkyABkbgWclzhDWEDz19UuV
guEUHiztSPPmscRbvegMR0wpc6ffzGmO6xe1o/PdvfcphbpPbvAjoiWw91epYlD9QItQnz1K+fii
VOY+9x8lXAPKbHACQXfyAhlqdBKi26p6L9iB40B1REcHGl1MuVnHo+4U2hbl0EpXxpu2zJwE8x0s
E1T9GOavSrsz6cqTf8TiJS/XIsrEDLWhAq6S50HknfzyxkPFwo/vlT8bb+UNkhMNtZO375VK195L
beHr9nOY7tb0tMpSSnfEuRGjhRNMmWX9vqyP2T4Icoo/McLjiwZms9zL9Kk0N8YxfEWgJOSgSde1
vGbYov+Wba11Y+PXgF1Vdzt2DrqCDC+VjYax8tajPrdc6J5Fwi9/3mzfxBjhjZlQeZQ/S/BQ2xBx
BW6NzbHYYkRoixuptw0NA5fFaDg7Zecj/5m4j6ds73pBS/7uInZo4RXVIdO/VbTHelGPM23BD0+u
LyPN8syqVUq4qzbBpQ+e5K6nfU19g2e3DyKRtpXg1/VINI98X4ab3f6CrAxxz/XCi/5Go3f+iNHS
WnCCE8kxNOSbYLNYmJiF9y8jzq6CothJkhGo1lndcigrdn0ublxbudFXyjqzOX1XHe1Q2GffLL0t
Fj92dicMWlOkBasLLpWjbFI7OOgXee/uWkdxctIAwfvC5C5sJ2Vazx9Wjdq3NGG6TK4kVxsq2+SY
jVWhy7YuVutRalHttZtY5AhVlqSTC1tloqJ9HJokoZ5KncqC3U66LtWx3l3TiR/KHX20Tq5sAhgD
hyXFpjzN4LXVOztgfKtC9sWhcanMeuOp3d1g5jpJP+XNa++zHjcwnYaSEoQISju/sHvMj6oqWYVG
sK70dh2WxnMtnjlNTmE3cAzx4k7kKSMJ8e89CBvn+k+0tNtmAS9McgURuGGd3fJd8k56Ez5pXApj
7PJa7/76WLMOwD+WKx9PX2UWvipfpV0/JrpOeiBO/MJ/9EsnxM+iduQNWVTU5hLpTW1l9HuaxRe+
daZR+DK+OnvylkKO17IsTh0uw7q6TTcJFOfGRoJHxFzabAsRc45sFOSUi0WhBRfFffK7BL9kPHEM
upbANSzM69JQsximBXKWpdnAWvdhlGZcYuihNLHH1lPzkgAA6sfveafb5Mt2XoPtkOH4dIgU5Gzz
HldUbentubD51FmI88Q4oOMZd7BurbxSnNz45wFE/Tp4nJrDcFHHUPikLi2vWbJuHljVWXRrwGHl
pTd6KBN409CPdUzWFXIENMR4Cm2vT/rCxpk3o8XxGLWDWASXpshpFi+BfdFLQV9HGW3TVt1dH21p
QmfRDLhsnBeyGFzgcNsWnTY0lTtdLi3cf5aGmUUv7JVz0QiIBpHxwrK4MTglBGFpdcxu/19+p1nM
Uca6NWmzDC85olFDMW4gAThVFN14icfxO4yvsg5u3/AslW6F4kmQHnmLAeL9USYuwm/Eq0KE2N9z
scwq6Ehd5biAXp/wpUA+r7EboRXlXKADFtP05sOgMYid6eJKsve2PfSOtu7VVfUg2KaTbMInyeFi
W62xAPUWrwwL+3vuARSWjZLCwOXGIDBqk76F8aTVpk4XLda9p1hx5QDTZtcvADVNHLbE6PgEmWWF
cfiUNuo26iaTyLsuvbIXzsuJVPTxmEbB37mIuqyzbtByDuo9W1rTSyPMtk4leZpfNApbR9MfZLk5
6a7x/2CT9PFgm+vyYsy1+iBUeJLQmLEZ7chJbgKneZsMVuRLv24dWrPo9XIwud7Kx+Xe2Hnqbb6n
UOl8mkdf0UPANEF46TfKpj7ThOCV9/HGchC8OHplT6lNwVbdTXJeOuiWjnVtdqxneMMHniV5l/7V
PBgiWpT+aNKKI24ELrOQNbblPUXOm6UQPFeIzD9an53nteImvizIAQrc/DHRKW2ldrZNz9ZxEqSV
TnwbIMw8pE77azgurdylKZ93yjTuIBgNZKY/l2npNHXTc7A1q+lhWDPrnrEdHpDDL+tAF5a0Pt80
XeyNOIgElzIYJ0n9puqTm+vxb2mI2QnuZ11dy/yuSDnaVUN7SE7b9PUhFo4BffoTPjwOyrKMDdVo
gwuYfi9OsPpFvT6ATin127w3N3FZn8qmer8+6tIlcE4UMesROHplmWdMqbf5JtzoKbeE6vTPE8h4
vD7cwjVhbrZNf+bQdQNXThcvSyU1nU7wnQpwuPU65sbL9cGmTX4lduuz49vCsLJt6yy4BPUmsmSn
7e/NfhcFb4FiR31yf320hcuCPgs5Nc5sULG4k+T1oY/AeUCSz4FpXR9lLsT6ssln0QUuSmTmI5tc
kYU118ptQj9FkIA0oge2pZu6GHtHFbW9ydG8MPbCr2fMAoyPOCmVIp21gmFNLQig8xvQD+3KRXbj
YeA5qpfSowkQYJOo3lb9ZFbKyy4aWtQtJLS0W6Xwtgt/1bT3rvzMxuyILr0qFtKGI7rDhy+/DPHP
eBNtpydUID2ITNKi8HzhAvKnMPJhq4ZtP9CvTE4m7l6aAG/oSj/mIt0C+oLob2nCZ2Gn1upALXMS
FI2SnC0LXQ2Ww0DOty7ibEPYX5/JhQhkzCKQSK64NUcyMYKYnsG27arooHrtmwStxQ1/xNWz3IlL
8WdpLqdt9WEuZTOM5SznYhk8d04Oug81hrCWtt5FtNs/flbJRli04vybV9nHKwqsxk/DgkgOfMX4
c1phBYPtLbJRdTvg/7vW6pfJU7Ky5Y3xfWgPbWsHbOXt0om5EDDmjSyR2fuJ3ofhxRRONUtHl5Nd
IC5EpcUPnYUloYuSpsnhSnRrvnCNAQ2+3viDcZE9uBfzcThbd+Vt8k3dRbZ7X7Y3WXR3fVkt/cKz
iFVYndgnLc9xsAi3aYWOCwd4jZ4ErXaX0lxTBLoSC8xZhOpT5MZKZph/oB3esdrq+6l5UT0a/9le
+aLcpktZCSOifdF8D2ExXyr/LYPTeZvY7VKKdCEKTAL3j1skKfoBXAJpbgkkSDYAeDDfFeDfYSWs
ssUNubAszVnMEbXArZSe4DZZz9R7uiL/1MrTI2zDdbzLzp7dLBwsC4FnMmb4+IFZQ/YcxAxXH7U5
dZKIi3K1D0RrpbXfPShJJMFkLd38R8tyXkZtNbrzq5RkbC9896IppQgZtH6Sus65PtD0119bk7NQ
0/uCpY/gNi4oWln3z8XoLczfwg4zpwX0IYZmo+UN8GWsswhXj7P4e5rs5LF5EozL9U9Zui2as2jS
DWFauwrRegKmocJ2DBE9A07WxEfhsf12fbil75pFjlCJFMxcONm16A0Ald2GaJ1qO+uE9fWB5tKq
+a3KmsUNpYcSmdcphw7J8eYOG8O1dePvWhoHlhb70kPJmt1XhijT5SD8M4fe/fA9uysf/w9pV7Yb
Oa4sv0iA9uVVa22uKm/dtl8E292tfaX2r7/BmoNjNbumeM8MME9joLNIJZPJzMgIQMk22nH0hUDf
46U02oXPC1icY20xQaSs+hRijai/ilAsj8dveZkGxfxwex85rn5B2K8cMe+BPkQ70zpZguHoYQDo
OMfVeR7IQlIT1SisLETxBxLvaM2DrdjVn0Z/8cxNHXD5Hzi5pUV3dbUgMEDJaQc2ATxqJZ9qTQPn
clZtlJJ92iHiQYY4gdBiQsXY1JiOg0b4OU6mj7zSHpW+RWIt7iUV0yym4VUhCDx73q3JWyUTPwr0
r00161CxQLUEZMZ9BIVB5ThBCRfIfOvAR5PwvJGJI1kRJkOc4Mk+IbYPQLwLURaI1sLJn6/uJ6hv
VQjbYwLywki0+nxxLau6sCTW6S9hwW5DC3d8goGrcWplhvlsISGxTiqSnhUJQDLIP0nnqAZFdvhP
4uHKDvOdZEDa87nt07PRvNZKvyOTdaxFD8MZt48xb9vYr9OXZKjH2TpVU+3H7Wy3TYahCfmeSD+S
sdk1Ah1xKThH+2qas1od/VWrj1VYFXh4MLp+xhpt2SzdxYTqKuhkqld91jjGrjrglzG2Vjbkqirm
0Dw4L6XwKFQWJhci11pSTilUka9d/is7TLBHP3NWDFDwnVqQcJfKZwqtkCXC+ECkOobx1MrKHSnM
3sXqd0JRgZNbER1xBqGxlp1iowDNIsj6pAbvaJBOyMl2WigplOGKCZgnQsr4CAWxUiw+80wFg1Eo
u4ncHKpWPTbeXAhAyor/rA6wWhRd9OpLySDAIFVSpucQPIfZ+4yBOzpco9rGw3yKnvJjvF9ALRkC
3sid+eZ9OCY97cqx6SF4m2L8H9M2EHmuKw1zwboTAxmoKfWxqzXB7fA1+1z2c8HwpOphUIZDr4GN
xsji6l96EpO8ykoph0qOcq9hgs1lQNk1I4428xbOjHP/p1u72nS6MatNV0I6xCqNFgp1s+lI7hiQ
B3MHaFbsACsZ7RKAWY1f5TcQkYyP2RPI/p/LHca3eakSJ9ixJbw5ElMon+Dj9zuwSwBxsxGO9WY+
haf2W79tHehvuvEdpodux6RLu/KPNHq1fib4qQ0JI9RDo3OTzvYiNEdRz55yXBlqOO1bEczZ5VC+
tap+igrpAewiEcix9XtSIUkQgK0YRkF3wEV4t0jjnQXmsNkyclfExFUxN7YW7mrDF8LMjzrRrkdA
Q5vBVUl4yoG9K0PLl6PGT2gRGxLTtlF0P61W7YEJI59qle30lrxFlryrhuGjznVMyU/4Ab0MmqV4
5Dyor2eQq61g4nOikFEYOwSV0VF3GuCfbW+nLmXqIS+iDxCaj9f8I+8Zeh0uszLLBOiwbdoCU8TU
A8MAncnARIUmCrItFBqC0FGebn9xzn3AVhvHadGLyMQtREhmz8CnyJb6liw/sPaXjAf84C2OrSIO
BE6SZ5c9/atOAlVNtOgJ4BAFuMy4Wuo08N9wZ7aG2FSNoVXmQMEXg7scsp3pKgH4nh1+Y+hqVv71
3Vh1VzNH3pDKuOugKHRUe/FBAi3s7W9FPe7WapggGIOMUQV9PmBjqu6Kg3G0FLJtQI2p5QrlF/Vy
K/Zum2TYP/4IiCyfb9bNddHEiwXy7sXHkG6vIxSmbvt9cCYPVLUOJFuXd0xlu5ZbuxzjnBSJrR+C
UrAc0zG1TnGrOJr4fWih0StB13mWd4OKhBbMVsPBjMb7ukH6PL/lg+hSnfZ0fBBKyMR3yUMuTh9t
PyaOWCuJz/mBPP9iwmWszmkPyjkaIxDH0LKPT+EGkQwDbs3mti3OjWAw4WjSGlUcG/gXGd/DfN5G
RNvmLaKfxunC8QwxAWhpulBPkg4VUznaGu1jZhxL9bVB4L69IE6OwVYRU6HM6zrGgmLw28WgtwwF
I2in/3GA86+iw9e5ZGuIrQFkcgppirNA8OJXd1PBA/DyohpbOpxVeTYjBecSxRPoGrsLiLef6eAY
xNwruxgDwNk555ITttn6YZhBXCLTsXmhFJ8NLagKPwH6GfO0birwhvY5cYetHMb6iHplM4Fg2Fp8
IzUwIR3bDSRYQk08RbF6Kq35523nuN6BW3026j2rRKzI+2k2Kalxuh22+SkJwOVng5cx0P/Ru3xl
iZ6HlaWRdL2otXhXRu+SPz2CHB03km4DPCGDUpxfmuJcFGwd0TD1aDR75NahiWHp7E6STrf3jnOA
2fJhCvLpoRtxgDtzcaMNSjkA1Kcbiry7beh6mWi1dUyoEEmtZXqO8CeAlMfwm0A9dx7mQt3W4QMQ
OC7PVg81OQ3VjCA1r2dgWhKMxVuYTrEwmtT8aJQPztKu9ji+lsbWD6VSlyuQSFonJQ4yKXey5K4f
018J2P9q61scvVa6R4byn3w6yB+DMQeSZDI7qaioUWaScECQF6AOIBAPZOVgnNY2yrC9vcCrV+vK
EvO6NGMMSw/ZRLE75i73h022XTx5889wOis7zEtSzOqw73GLIzaCJg4SYZDm3kBlzbFip3rqnzCa
EaHfAh2O/wdAiS7ij4RpZZxJmEpQAkQzwSI7V/JBeN39SKCv0qDn2MvnLuBVf6+e7JU5Jmb1uRmG
ZSnCXHg3acBaCwUnI+JZYGJVDukvcypmWFCnnTGCrNbi1FKuB97VIpiURp4VtW5UlL9kEG5Mc4zj
NUORK/NEKYWeUpCER1F8FNq32/54PZas7DL5ja6ABipSqet7swcBKMpUqtoD2GXt8Qe/NnodQLay
x8QuqR/zIS0u9kAYUJ+Wg+WHlSMTNOJCKNOIPineljcwCPMBiNQRbvjl5RusrpwI6iyKEOLK0ZRf
oSl4gt76bZpxHvPXoWpfS7z0Y1ZmJqFpekALKGYDJLahXW5nb9ha+9yNwS/itBv9NL2Xkd29IXvf
irxS4/UX9Mo+E2OiIobwQCtR6L3i69mmPEt4QWOCya+/5+hnWb9iEcRRvGN49aJYmWVCjpUl7ZCI
WLZV5C5yTKfsQZBCnspYcLTk222/5RljQoyQmG3dCIhv02K4WQZkNtn2WfuaVVvIod22dT3RXK2M
CTCytuTiQgMMrQ00lkOHCXp/+YV5bkf6mfgh74LnrY6JN2GfztD9RAAddyD8OvQBea525Wnaq1tI
vB3qh+WuMW3ynYsIvppyrlbKRKEW1IRa2+MbCpveM4NwN5zTz2hPwzfIcd8xGwiaXjfzc0f5dxfj
5UG8OjSFXrbxQpcs7qINCf7qZsgbLo6UE8ovh3dlh0ygNh0IviUtTZSDIxc7IHgDTOd44fKILMPh
p57XX/Nf23rBsayMjprZFwbBthIP89PfhJcMp1/3aMdtwJ0cRkGNsnKEdMcV3OrjtvtyVsySuWEM
B4pr9PKSKBe6rHjTRDiMGpzAeqFTXa0v0xNJqiucxnlxdDU+j6V4qnOOEV5cuxSRV1bA/FtJyoKF
0F2Um3MJxM+PcAEQGBqhFHdtOq3pWuaLvOGybHNSmssIwcq2oY2WrOWIqZTIp6Ng0r/miYpoD25+
V+ShHng7yoScYsa8sSlgrRO0gPWTVP3SeegpngkmyLQJxgyMEksCCz9k6omTANs5l4+3vY9nhY0o
tVrEeYqFCFkNC88z2OIyXn7GPWBMFpMmpgABQxowWzs/kF2Hgd75GdPVxR3kTrqdEYiH8RGEXW1j
xz97TrymO3Ujr2DFSFtQrEOgB+6fDpDzNkDhlm4yegGKNSe34FhiR3PLTgJ1A80SYyi9ojAJ7cnC
TgovDXn5KL2tb6zpwpa0cvg27tEbRQkHDg+FKOQxta3tJxRXJm9I7rqA/2zgeMql27iyaBmTnuB1
hPzhpJTjs5Wlp3n5ddsbObGQJeUPGzVrtBH71+uqLZcm5OR4QFOW/uWvytdXsL+IYa3WYYxxTkT9
EuyrdyF2iV2fpg0G+v0mDiIHbsFtHPKWxUQL9ONznZAF0QIzCUW3yyzOM4FngIkVSrpA2bhCbaOY
Ij9JkLlHvIjHM8EEitBsp1HLECgMiAWMT1Cdvf3pedfHRchx9V2WepYqM8G3b93JLc+Id5jcAS3P
jlZOck/c4OtwAVE8p2aeO/UEJlXkxQh/ys8WYtGJDmm+JLi9NE5RgZ11LRojbjUVnx/KXFty4d6H
HMqemztxLkF2zNWEQpXYQDDxsoNS4XTnhPaRtjGxhcbm58HXN08FBbwKQhhoASJGrb5YA5Z8c8zo
DVX9jENw4G9y9MVv793fvNb+a4TtxJlQb8snU0bw3soQGHJKSEh6sQsIMUFNDS0rYOwzaB3i/1+k
DiVO4stZJNtsGaxOqa1EQR10qjxrsI5ATX9a8xNnmdeP19cymeNlGopaQaUvQk1GdKJN7JBgueif
KLvhWDvzB89beAaZK1mYKhREBeyrCpLNtPd1UeVcuyxrz38i7deaGP/oQGgHHV2sCeJFOzq5KYl2
ZP/s7MPiIM1tbP55vv4WNCG6LELoTdbZfqM4taFYUpso0Sy+6Gn7ZEfxlKg7gQJlz5/H4FqkG706
BUO9dALkm6JzZtcHykuY+sWduh1woUDeAwKI3m1XuTwI/rj6V0ukHrsyqOt5XJkdjt3kS752GO+S
t3AL/u5pL3xkO1qkMXNwmRUgBLYvOJUtRrz/SUhb/QbmwunASy30DUIN7UNI+yjQAhnvTt7D5Xr5
a2WHORaFYKWpGGJzpxeAfZ3Mq56zQLgj2+En/5qWL+XrP7YWH+s/Ec1gEFPQUxfSKdaic5KCUtX4
MKFSMCUbQdlb4fucy06dthvgj0Cp1g4D2GdRnVJINDpNtvxswARuL10f0BQTPW8gNdoq3UI3y2/l
bjdaylkCYY+C4XTwgz5LcmWbya+83JI09LVSgKqWvAOXEU6ll4TQ08vJeS6G4zSqQQ/uIwE1KbHR
n5a0eVZmqGxW07ZQTGeJrF+CKgBUEmYvjakFCp55Y5ZgPtk0oYwbgnJMNvxBKLZ6YdggTHtsq0W+
I0k/OkULPoS5xghKnzotSH2EviNOrI0NZHnKlxZ8F30n594sp8+m+W1JBLCSpZAXC6HvpgAsN8Z3
I0TXyEEbl708lN9SRXWtEAP46GS6dQUByCEBi8USyArENMHb24F5DZPNNoBRDkGzJ5cAWryPIOw6
iJCoA3QFgHWQd4rlx6THG8EdCwV8SQPE/4gGLE2+F/PInvsZ7xU6qvgkD4mHm8jpmoNcdR6JIMAQ
TU6bifcqRH4Sa4Rc0vs07qz8ALVp7EDrJfmTZCy+2rzO1pHqBZX5ccqmrSafEw21GzVzCAFdtT67
bTe7aQmqHXIvtiBcmhBMoG5s9Y7egn147p2kfClI6yaRYC8pxmynGvhBLTDV8g2zE2QzVPq3TpZc
S7proW3cCJg97M9zPfoGcLVKsjyKTXenUD64LjsasekWaXMumo3YkpdFPorRSQm/9RA/UiPLy+JD
WkNbdAZJHObeDK2EL4AT27YWPOFMyHmnpPOK/VK787FcRvjX7ApaugnD5ijUqFB1zwveXqmJZxDk
OifoDy2QfVosT42SO4TPcywub3M3gix1gwzcnQwZlGCaZ82KV+XF3SilgSmr3qCd87wAFR1g+NaT
Yt2VM+hAO8wutXFjQyZ0Exm7yRQCo1P35vgpAhE36I8LCh1KWfp6M/pRA+U+yzWiX2UhQygDQhsp
GWPXxMYb0rbvIDV2XhRIaOcvba04gzjhO4tuT8TvxSzAVd6N6SEqpxTDqvEWVc7PfoCaulZVRymn
zNuvVdYGGP/ZAfVrx6O4N6oiyEGplUG4JUn8GWTly4J3aV/ZabFRpIMsnevioTRVOx2+yzKYZIXS
6cyPCFeW0nSnvKhsICsg23VawPY3Sq0dtp3TEgVAVZymDLTkMeBREI8N1V3RSyAawRDiUrX2JJvB
0JBNPfIEnq7fQ6vYRbPD1bWQYz6370Jc6MRrt00E5aUCw4G4akNbusPIuxvrm9s3EfeCp4/UlUmt
1EW5oEkLTdmxE4VXQnVkdEwXpzu3Z58SxM5aAJV1juXrqe5XoGYu3VAxtCye2xizINWxD4pAfVyc
Fq3pBIAbXtn1+qv+yxhz4UY9yC10miqFOgZJhXr5kYsnJTn03eM/WdbqumOSMhP8/VqkY0P/GpjL
PPC/bSaHbCkMjPDq5ldTwJU1Jj+rrfI/RTP1TlFwu/b3/V2MRkQKCnTb2EUgyNnzsheOTRbeokzj
mCQS9jKXxV2vpBuwHXKc42rG/rUsFtoydD1y24I+S6L7fPwmxfc1j2XiehFhZYM5bH2T5daoIP/p
XFPDq9GONso+dA1Hua+2SgEi2dLhDu9cbb6vjDLHzezHKZFNeAdNupq7JJiQ5kHXYMMDCF7nZlxZ
Yo7X0klZUdLl5QfJTzbKS/hsvtEhlGwHwG25RVohQ+VLgmfSHnX8HO+Md21X+fOex2DOcxjm8Jlp
JM2jCIeZ8/6jl/VHUnGKJ9TN/0j6VotlctloCjVMHmOxM1obyqaDEiTZpjue519vra7sMLms0syS
MqvgcWiR2tnVe4dvKBX2dB+AaNMX7iUvv7fcYq9wzsPV8LWyywSVuVasDiyOuBiyx2QJUDT0tC7z
FKS4t8MXbyOZeNK0EA2pZ2wkVYT7qwk3HrqAC57gLIiFvJRI8NpEwIKgI1Yf1F237S4tVEpvHD5i
YLzZpuB95M1M8x4jLPjFirM8EbvL+jq0xYuAkvFYqBlSPBQPc8/xe3ZmTmghMNfTr9YVz2rpoyrF
+VqXrs8Nv2cH5sauNAUywYIaVCUS0oPkAssqbt7UBVWWyNPd2S8K5EeYsBy8of+ArAa6b7xuKm+h
TKyxoCdgFgt2NalTDJA+m/qP2255vbL4dQDYQTrdjJaiIggh0LlNn6Mq0FFbpBqR2m4hvoVRUhWB
lIKzeGvjugwTW2aIqSihgJAdH0oEbYjLB8bd4lCGKspWxVkobyuZCGOUiSxVIbayrOyI2KkCRoPI
myIb9GFwU7BGqYeMS4l1fcx/tb9sgFFJW2v03Fe/TJCqx4FiqztiS/GBEp0nDqSPUYG8H75holoB
XJ8bEK7ijVc/gAk8RpMQOTHxAyiaKrtM3uOd5ph+deKhKG5vscFS9Rd5shCVemsvv1bRYxh+cL6h
fPU2gmo69OHQpWCLuH3cha1EcCpBZX4vyXa1izwJD//P5Z1g1MblNfb/5nR8GaQ/aJ3EGxokJGif
MT+Ust0dpkMIMrXnbm+AjzH81JDHP5HHeMcrQFJn/DP8fNllspk+E+tI6+r8XGs/QKDsjksUFKlg
ayRyx447u3v9w32Zo39fLTMxqnRIKbCg/RQid5aAvemDaVPvFTEwRtfYLXd8cOb1m+rLKJO8dIkS
yvFQ5WdBPAxgWc7A4d1D5lLpOMH8bwLNlyXm6I9CWiWKgUBDh+MV1CBBY3sZ6gb/sbu83nbSixPe
+nbMiY/bUFNI1eXn3DK2A570ZMS0V2U+ZiEkuMYfvbycBkg2o04TVWGwhOnW8DzDcra1Jy32MBVB
aY0+cOe58L1U30vzWKFjVWlPufEaQ5MQyLqnBsQIZNhb4Hietckd9R+qbh4bMw5K5bXLCg3cPnWI
8k7z1CwpB3L6N1XWrw1lYkpXF52ay2jaqMH4LUqd/iFXnWg/P8cnDLmdjSB/0AsUDjxotLvC1tii
1MrNOOgZuLHPLNtgbMljJtKMn74HBYyY9BnAFI2rtJfOh/hhlM7tT0uXdcsiUwGtgAUYlfLyxmiO
0r7dUAqT9o4H1L9eOgDr+3/CHEs2qE4oXXX0hUH5Z8Vn0fJSVwF1ttNQ6mxPamzUfaJH3o5yooDG
BJ1sNGqrSWiwG2JPTHpXbIPbG3gdKbpaGRNoYqOGBJKFHaTdPgrXTLZCIG/4iRPvzLMT5iX0v8Se
NgKIV4nbBLAsPAlbu4QkAh6g/Lmxv8kYvz4ak81klaw3JUgWznMgfYIwFNXkdAuyv0jctAOewNlu
2ERbrfXjwhWNTfyuzbbuowvhCjz8AyeysjSPoqQXlhnjp+QHqMI5iys/Q8Rm2AyOdU+eUIo65YBO
c/O565nG1w4wgW/sLTMqqf/0o4vhsk0BtTABFMYQn+DjYXlXM8vmSLrJ1JT2ckjKp+VAW+L6dmg8
wSM+ZXQkj2a1GW3e04MTA9j5dC1JZH2ecTMPU+xoEGklKpo7VecbUeTlqBaDn8uZ9fvbB4dzNFkO
R3GWJ2k2sbWaUrkaCv118e22hb95gf/367FkjXk8xJbS4yEQ6yMK/qMHUnRPIuQ46A+zPkIlsrMb
uXP04SVNVBeivqCJNj0zK9G1Ee3UemkWTr7HWzUTkPIkHXGb0jNM+cci9DkyHi7vetnoa9VMQIJa
CwSGMTmNslG3zcHKaXnSTkHZiJeH89bCZDsTiNQVgb6PlWKAbCkBD9+W8wU5548dAFf0rgQM6XI9
JQ+KG+2Ir7/QeUv+A5z+2hs3IcvgiPzEiqYOzpIijk3neoQmJbdWeR3e8HVb/MHc2CV1XZjIEKmg
zlsFabVihM4FlGYHm6qbKU53V5S21LvlTy7alvfBmBynEfGcieljps5ST9d/NoLwL/NSFr7RJBPp
CH2a0Xt+DOiD8K+FSd9a7tAa50nBtm+NrjHrPGnyc9veGxBvhLwjtIJVO2pKRxi5Y9scD2HHqPs6
Lsqpx9rAk6Pb7RY9IEgAIlBU4PQDMYWHyXRPOukYNwvd2weBZ5oJG3GaDkukw7Q1lZ6RQ0dbeUo6
TuTg3LEsJyMwBnU3UzxRpPVe32x7lLhDFXqrvJSJc6oNJnBguEapzeKykaOHd0C2s/B2Uf3pLeGX
ZK44iQzpc0OHjroCAXTG6Q1RrwpAVzJ45J3mo50YTR6BvpYdunSwBsIfnWNpx8TnJp/X7p+1afYw
xJLcQmACb4pRgy6AX28pTDn/jrZxF3rN4f2Ye4640SNcBJxzeOWk/2aZfoHV69fAOPY0ilkO8egR
Ei7x08Qbr7ySNPxmQf7dwlxpyKwFPAlTGewy4y4BPUobFZ+p1r9PjeEIc2ZL7f+oOEchRr9ZZc7B
IJeTmU5hhnOguJWtq7shjoP8n6Aff7ND93e1f5WSjLLQmNm5ESEJZX4qzfP/fKB/M8AcAVEIISOP
rtJ5QKtFTV0p+ylDu+62kWsJ5W9WmAS+7sAVpYl0iP0uO4K8acKMg+Ut97jhagw6SCjwgm1pGcEg
wDF97T39m2l6LFc7qI+Qhy2HCCK7h+aI5n8p2cq+Uu3sfp7vlQ+gFdEvFl2JPKvo7j/KH+rgl3e8
99+1+/a3n8Ek8KFokHyskxynPz+DqbCxu6qBzjqG2wbMKCDPjaA+vjM/MOGW3iePKWT9NpyvwIlA
BhOBlLqehrQn+RnInMFFobZ+JW94vXQfomL3UK4toPH3DsaX1/9HrZQukElr1hvANmB7SKGIbVPm
l5JC+kruMQVG7qa9BcCTU23bB33TvhWP8b31yq1PcxbOdmblxTJJbQK0TsDTHLn51vDp6NLU4uMv
BoaJEX9lV9ykjs45XjzLTHQyi1gfgJ3Jzqn2OZifqmY9IBR7GgntLHm9/X2vXJu/7TATk4ooEeIK
BEHnvABb32J+6uW9gNd4BjW125Y4UZ1lIGijWVPVAt+yN/ei8ijpDccAjTq3nIWJSgWJqk5HlnjW
MczTxIXXjJLTy5yPw7PCRCVhKdo8Xeh5AFpLAAiuJQAhgJz99m7xvgsTgVqxWcplxsVfmC895Non
M3kphvY9lyPntqVrlZnfXICJMnKhhWJe4qLvd8ZjGPQgihxsZGkSVMX4dQKeGzDxZFIBMRokxDS9
/tGb72nNKbZw/n2230pkAukXiLCcFxGa5aqGd53kc3aMHoobnsb2VmWgsOaJYuTlYHABCfPpOwHT
LDtKgZQHc3DbHsfl2O5qK/dFHac4o4pJEHrGYMKwiTXzbj3ezjGhIC+yPptnTB6NlexIqJQR+f32
QngW6N9X12qpg6S2DpF2Lf1LR+KdkgqcVwBvq+jfVxYmYVR7jU7XTtb70kV2mm/0kGPjGuBkfWBY
8tGuNyyrM5HHyUH20D21p/qxNe1FcpJdGO+gZFCeqkB18RB2xKd8p4EeF8xCkLK0K9Oev/d76+nf
7SsTLASzApNQgnEXcegCvTHcJuKtmefyTJCIxEQr6iqlT3/zXvEFW1XtKnLkeGfV0Nx2gJqlqtRA
RXZvtGFsdjbovZfMHRsPuHLevOE1maXfvgETRkR0j6R2QYZGvMWXF6c6lg7KqEEp2GKg7oC1dAHg
T9Elc6lKXKMcmsGeD0NQPPIqSTd9ThbZLmvapYRyZGeYfQTSlkj7ASqko5Zz4vTNwwMzzKtIInLZ
gtM0P2vzr2IBZLUITR76hrcUJvMItULPswiBTYwmSFFHjmW86NnLbW/lGWHiDKgBxwaaStm57LJt
LX4sluApM/mX28XEmjnSp6jtsRSgqyGVq+Ie4HTdbl7R+CBMrFGraMnmEt99Cgu7yxwFCHU5brY8
rmOeHfr3VUxLRQv4IfqcU/Qfdac7clZ54hJvC8hc3P4y10Zfv04VlsQEkiYr5FqjL1RaAFOhrQZc
hJ0ouN90HCI1sYsfw/3wDCwyYNzjnlfL53kGE2QgfynomFPOz3PzqdflRiKhK+oRJ0PgrpKJHWqZ
y/EkIxOVg/pACPBf1QPFngDvPZ9icFoEdDorOjX7QbEV3jXLWSRLHGKKUqsvBTI7w/oso+yEqLpL
/637S0y0MEGLpOczHs9J9NJ2EPHS/wk1yNpZLnnlyi8lve9lkz6SMfHxrTkam8jrvod+B8oXjExh
osFGLRhoeZfjpDevIvArMfEDZPey0hjI8y8ECJg9kzY0Y209K6jc+pk31sP7XkwgiYwuWlraWwdd
rT1pi92LZ1PjwJs5wf3SgV7tpbo0llRHdEQfiPRMLtyi3HK2jbcOJoxEcx2XY4TPpZ2qd/DhQuEE
+Glv/qEEmCb28zdrq/Fs0gP7t4kyPhUTTxKr7JtxjnOUcMZfk9/64k7xLWBZkp25NRywPw6zHb6U
3rzhkSBxouYlCKx2FIWDKJEyZLPNnEKcJ/LKBUIqbQo8h8a5animmHgCcJBoWQmeNIXyGuudHUel
l6qzN6m8J+7tihBkMBj5hRg037VFa2Kjk8s2lM2PoOQdPqgkwoIK/riXD+23ZddvM7e8S77fdiGO
k16qZqstNQo1M0OCoWeId9vj8D00OLSVtzNrLI/JPxK1j5OmxAUg3+tQzazssfA68zlZHAHM2bNd
tLbQ2/W28JTvlHZ2cML0rWg39a+sR3EMW+51Dp9oivOBWbIQUCOij97niHR0AqzrPFC8gVIc2CAe
v8rtqjt2gIk2S25kYxIhuLXu7GlUSQHwKNP9bIFfB1DCKYDetVxeinG7BgCzNHisPu1YWGUx0ref
ZgOUuGmcCvAMHQ+YKUi4g5I8P2IiUSIPCgh98QysZMADwgADh8FtT+XEOpmJO6qcTJmk08IpynU1
rj4jgjp7W3LyJZ5fMPlKG8VaX2Dg5pzIT6Z8J4T1to2eupJXAOBtGBNgWtxAidjRSngNTSrTQmVr
5MQwjok/yECSrJWsELdc14Pi34D+Tvrz9je5XVSXRYVJSbIqsYiVonusnZp3ND3mN9Ae49iGr9ax
g1KI5CzEjs5kq2MWuX5D8jBuZl4VkuMZLDHIaGjFqOn4EVOGMUqMcZqksaWc98V4ZpgcJUtqbYxl
3OeWLNuD9A4p4pFX67jdIMGGMrHCGhrLVELksS04azEN4rYn4QFzq8tDpyEdkhwK9qc8TdW/y1YU
uvpVtKg0s+njCscrmxS70gUHQiy3nYUXBxUmRsREgCy3ABNUT0Zxwb9z0jCQD4B27yrO/KTv5X18
Hx552SXvHDCRQ+oTBaOPaG1FwmNp3qsRZ36H9+8zIaNQww4q34jvDVqOGgj9ItnjbB3P95ho0eUS
qmAyGhfSYLhVcdSyu1B6qvsNGe6l6kmAuoPagOEgDAEaksBQQe7SyrBlg0dlxHtosVwi6ji0mkBT
Tjy0tuRY7chdhInigPbP6Hm3MLsHvOb83dryxiA5m8Ai0zuhKRoioQwc5bodluN9Fy/BLC2czeaZ
YRKWdixToItxBDNzbxWVO6U/M3TnOV+URos/02g0j0HwYoiKwjhl2+WjISTgmqQjAxJ0khdU175b
3uTIPob3MHnJWRb9B28ZZLy0TjJjtHRKbokx4TADu3/6VlUvCSaPtTxyOcvjWWMcNkaFo60qvIg1
Ww/CMqjPWCHKiXVu56FHXkbMDc4bFdNnKnei4Pp5/O/Wsi7allk2VMYIPxlPev+qcR/i1z3kywBz
6+lyq4yFjsWRMrWz9tvQqW5RvNzeQp4Rxg3V1ppSeVbR9NB+RWlnp+nLJDzctnE92flaCHOlCWlt
LsOMst2SYnRS64LeqINUGzYleJxvm5Kpf93wv4vEyeqCGZWowBQ+/A98a1viLN/7u2GrBuLReuow
va1ehFzu+9cKtDp41e3+mmprNm3Q7tJd6NQ8aBjHRVX6AVY/SEpERVTHOTtLwnOTkV1RQdls0Z00
xcy/zhue5Tklc/lNBclMI5sA4Oie1Ux2pjL0OTvMWxD9+2pBc56GU6IDfSa2kD+PkQrZIbj1HcB2
7UlwtlNsLxsVo3Sia343P9rJnjeh0zllZqde7vGnT64NZqGc9OVfTMwhw7IkyYxFi7th26Ov9tOc
d0jOVNAWZ14e23gFUX4A8QmVJYJJ8xk1n5+8QZ9rw9K//QwmGMmJaI5V01LIgejIDrGrDGArel+B
aOOcuXnAq5JwDi87NyGaVtGNoYwWvNWfjWG0hbh9iwROlOUcKY2JQ7mQDGm2KBngxI1jDoOnk6PU
3iW5+NZPQGgDSnPbxf4mPf3vB2WnJvQJlf6lxQfVHtuDvivQjavtzIv9zp4cqtleuPmxchO/5j1m
eDvKhKoqK/OkizUw+Sq1k+syhA6mXR/yggLnmGr076szFOYxBVrh7pCyZ1P4MXc80YZrUlZrZ/xj
aCIZxQLKBrQer/4ix2UrVNu+ORT3zV2Ggd5iC/2w50R2mtP0ZiVOvatO3U/hldfh+pts/OtTMgGp
q+uxqQTEfuJFD5qveuWp1x16LGbf2okHcyNuxH14jDkFIU6UYgcn0niZzXhAFpeAfWWMAETUDp2l
u0UWb+aZ0xfgfU4mAI2SVUhmg83OwkcFMV3lJ3I8x2SCi1FplpLGeMj3u+WTfKMq05TDIjnI26ay
6eSN5UqcpxRnD9kBCXPS9AEY0uzcNZs4+qnmYIjSHi1J2i3Cz9tHnlmeaUqqpiiSYhiaJJr47/cD
MSaTbJWNqNx3WmLrFvGyZPYgeMPJh3lmmF0khap2mb4o9xq4WsC6hekroOJqi2OG9Xp2OWyn5v9I
u7LluHFk+0WMALiCr1xrUYkqLbbkF4Ytu7nvO7/+HmpujEtwTaGnJ6K7XxTRWQATiUTmyXMSElaY
+tqW48TPMrNJsfHGbIMthiud9P6gVhaQ4Sg4lrZIPU6wRr5/I4eRXivRqJxZ/yPpv03L17YXPEU/
/h8XWdYf6+OyRqjDlvpMK+Ucnja+Mkxb2PVx8nQPDSn/f/IMvmfTjxh57losZ0hjW88VC6UXhzFh
A3OL7H8uSWUUc/gqJLS2bb0IyUmSKRMg/DI+2TZnhSWhCwUtGAOMb0hdxGnLf3CS3xa50DiF4aB3
qPKc0zvmgzXrK9Sx2YNkv5dIVgKKlKl9CR+1/SDqv/EJ0/9/vt+WuRROGkGUDYVkiI268cNwL7cW
cTs/imzJzv9qDesut2SvcMAog+96Rtn45z/5pr/tc6eddmwqB7DynJPiFwhjNyVSm/ad+79Z4Q47
1et2yrHB50aqvJXOdsYSiIMLzgIX+/m95MHuRma0tJBDWKFnOQXaPYkE6xBZ4PKvem7xuJ9V+Uwm
MA6UIDkDzd3trfo4RTe8n5/xmOYSoGww8p0ne3Y27/+ot2zig5JfeYTaojoBny3/sW9cppWG4Pkr
E1jMvgwuALIHBlY5DRpCg7cJGoyg2pksEdxJaHXb64tTng5tXEegD4PnN983rs7Uw0Cc7gAYbdWH
pgTzgAiawN2ifyyUCyzjMtBOaWFyyTuMFBbQzAP1X9bYYFay+l44rrOFjVufkgsr8WzE5tJjYxt3
QovUL5269efjjDkhiPbJDn3pT5VkDzsRxcK2kFuGuahihGrZTxSGK+Wg9cavtuo3FsaX/9FVueAx
5WoqTyXMtJD12bpc4+qMx+T0L93pWPaYQCNMtKFcHJH7ZWtFw+CU/1WbO2Oc74oY9Ipy79xemmAD
ecw6lJlTtZIQsKiRWDmahIv8kKuTKDkRxBMeni4NEoGyB2660Svuh/s1tjBuP6Lm768bnyoGFjI/
/iZ8CQi2kdfJa8m0GKqM1W2XTnevHdFUa37NPW5ZFeMAxAllt54tcy8aRBAcQMZFGlNqwPG1nfmx
HC0jDbT+LlpfifaSKk+3PyA/7s+fdR6png7ZVJYFtladh+/A0bgTMuVWv2uH2ZpryWPDvWkObotB
odUYMYirf9WS9QSuW1upRLUg0TXPuMhDW5Dsrea2cE93W2cDaCfZ8Tl8K076Q29tIjwRpj/U4f5p
OgpnyEXfm4tDA/DuKsFI6Hk5JPfsoLrGV33ah5sCEKqyY+6rx41wQVS+347/jSjEuCgEPbq0AFOn
fM7z0evk2kFBEHURxRmKyQlReDTbbHf7s4vOLReRMNS0sqhDOqWwfTi9NWrsZlq9v23k6qlVNSpT
lej0DxbyJB/lKGKtclYSZmVd7mShyGH4Xv6/3Pe3DT6XiWSK4h5rlLMRbBlp5mqprTrJfrorD9Nu
FkaiLXL+8a0u7HGZDST2mhTsugh4WeWxbrBktdlNCXuISqgI5pg21TPtEZrUh7GMZysqMLuuLV+n
vPbLottBgPVhzekLhtb3Kxqxo6m+3t50vg/1x45wD51l6I1SX/FpAV5ebPbBpjP+SJ0KFBAjXt8D
6Njxu8OvYujIVUe+2BwubMWouGl9SYFnGb/PKbQBjEcWJtYGSKLJnk2d4PYRfv3NAy9yI6Myowga
n/JZ9idXdht/3C0Piq96ra89iJIFgTvzs7A6idJ4xs7imL6ETLWnVkSFxKMG/vh2XABK9IhUBAcK
Oe0mN51hTcwn7nDOveqUAQE0OXfxbnhQIvucCIExogVycchkVTyrEkF+CxmyGTBzhKDbzimywIWd
cMkULUxgYQbfgSQ7aV94ty1cvTkvXJDLfMDIsyp9Ce+X0LBQcsmqw/0KSGiK1Id0xL1t7WoY/W2N
T3+0bh1VHZKX58F4amlmaz2oFaRQkP6oVxaly4aJAWiZmYbOP/SXac7ikurSudHIQ1HqsUWBX7FK
JS7sHLhUS4EGiLtWSmrnWqtByMSwJqZCu3KN3CLdKhBZCjLULL6XhxEAIXmG1E6sH1OtgLyljmfL
rKgPGQg25OVQGIvTUN0yQPQ0gBqrAmmU7JphSC1NXhZQJqcnVoItW8LoGW2bQMO0KoX0GroHdWIZ
Ch2sqM5mJ1SnwUpofxqSrHPkISwdswQSpUjb5yGt/nvf+rRJ3NlhhTqHWI90LhoQULV9eF9LRICC
53l2tgP6yQh3RGiedw2Ve+k8e/kzMgR7+gWS8nvlmByhiwMCD3v+eLFAUSursR92esrwH/+22117
E+qqglTEpArTmL6ds4u4ZxYdRMOiKg9mD2Rpy6l+yvzWHe5WCqEPW7NTdziCsE1glaMr+Vj8pVUu
OTPDaYxB+58HsQoIBYRDdzSfrKXHqE8GOeckDgxDv6NZDt8S1HWv3CyfFsx9XKjb1lk+lXmQGcMe
9Jug9TZcA4zq9VK4bOwcXWkF/nTtcvlkk/vW8OMCFV7YpEF/J6mohIbOEmxo73SBxqaIeEsTrZEL
juBFT4usivNgYsTOV8mRlF2tPpLQ3NVk3Rd0tNNqeKNGfsab3ItBHWMN0fJVpYthaT10JhaFBb1k
vq3gOV9b3CGF+teA0hkQDfmhpOSXlIIn4rTI0TFVOjCKpnvVpFaWS/dDWUNG4anTQZRMUq9R8dCf
Y2cBwldLR1vpNDvR1y8jJM8Q4fALivF9qagFqcpdSMtvKkvuaay8T5ri4gy2RuNU5WRBYhYJ0WDp
egLhOTimWe6YJOLcEH4qLuqPfakaRoJPNR2YP+/XHbvbWpjKB5mn6Jnwgd3jcsBLx+Bzzp4aJls7
nD40iYJmfjP03gt73YkQAsMWMm1q57Wm6nT9YGuxr2G8NIf/AHFomQqY6foFbHGrNS2lleKrNUVk
ryNQ/et7FYG2ykhtrdgvI0r9ZuyzqP9W9wEbXpVVdFleSWY/LYRLZsNR7k2c6PCMy8XWod681v0p
1wd7GTToJfyi2eIvZr4TxJErt+Yns1yGquIWY1Jb5MGomDI0HBM31kDwsUROs4JiBFlr3j8ik7S6
DrDISfXy6kFu36Qt2/4HN/in38KlrO2QzUYBPYygmVqngc6dvDROLRzXFnkoz9hSmUqdyRjuD7bM
zvAA87Akuz9U+9mfhCzh15odn1bFReo6SUktY2okaPFhJR2ZUK9bmUwt8OXveoTNbHzv6ucVhWwl
zkVkFh/42VsHhIvWRtJ0adzggKT7EGSpBxDeOu3X/mndaa5R+HKggPUW4yt+729NiqG1zCfl1Qww
XGkD9A6+7dYXVW9Fvs5F86Zvm7qj25VpHlQoRLczCJzkGRoRr7U5WWxBBZANourK5j5/7oSqyBql
sirz2GyZxWFNqkpCQk/s+qH0Yi9DimD4MeA75l5UuOVhCP9/Rf+2x90howQWFBCjhahY0coiynMN
Tk4wO0F3xdmwgcZOyg/MY8faFzXx/oOL/7bNBeF0HLu6TeF0m9KnZA1+6gD7eNAO+q70ReJf/HAI
v1Iewy2HSU9CPcsD9Ruhh3l+0nKISkEKe78EUABJCrukfqW6RQzhxem5tqedCD573aX+vWAe4z2C
P0vpMSVybrvDOMje2kEczARbiNK4YRPbBLImY/T1dvS88oTC0f5tlAue1RRqajhh3XPPbKTqVrX+
vG3hWgXhkwkuu9S1ivRTjXVtfUVAFNd9Ahq3XWGg9ZCcxgPxDNlf9kNsSTMOsSgREq2QC14s07Ql
krcVqrpVJ7IFOsDbK9zO+o1TyeOt8cQ2KmWAhXYp7QSKLM0IrtzBjqRAEiEJRU7CxR0yy5NBcmxm
nS6uQQePlpkfKbMzsgFQ5MaNytQu/stx3T9OBxcH1CYGy5Oe58ECCaxpKiHvxLxBOpuyoNMg+ljc
oa/UPJtnpPxBoSDOdAvY3ETpwpaF3PhaPGq1Hsw6SQjWMnrRzjhGh3lTuFicLph25bC/7RrX2oqX
zs9jqbtRR5Fns8Zm3Zfar13+fRipW1S51SWyo9PWkjH/PKaqkzUHWfkrWmeBe35gLW6tmDvjLDI6
aZHxG4YDxr920aE8VhBO+Bss+KK95dKfcO0KIOjx+TYW/P6hsWNnvTf84UHMhfIfHq3/jlw8znWm
fR3GIVYlg9bNNSurKKwcE7RD5KA6kGOmr8ezSliyvXrYVVVXFIDJoTzIeagpxQTT8VhiOWu7UcfE
iDrYuKqtGmNSay2qSF8977/N8fdSHA6hPFcwR40gwtNLjw6h+g4qRzcDxYC24JlA+39yCC9scnm8
FEa9XKrp9uwCVamCp1cqLHxfffxf2OB8UmuN0WRbzNxudxOCxmRf7dnfudmv5kxgACRENxVGefiM
MdQD1P6qEmLGiT+2614OlacGdQ2TDr+atbYkyqwc2ph5VDtSSNxC0RzwxTq3I8FVvzFNnTD0LhT5
AwtzUWOp+17BJFpWBhL9ElHdmQlgwXjttrP8uAyi0u/VfEbbgNWqhqqOxne+ElPT+0ifiqB+TRob
2m1j65i5DUZcPBUKv3EkegCMSMG0/jO5q23A0f3bCxb+BC5tJyjfVXNRlEEzvmB4em/Wha3IiZ0B
eQ4JMzQi+2MZ3cf0ByiB7MHEYyl/NsCbsMbrXS7Fnto/6d1kr5Uk+Gnblc8HxMvN2b7VxbfQQckG
cnBsThTOL5kB8l9FfWlGzbq9A9cus0sz3K0ZMSmXoXtQIvbvhlh1avpPUCuMqSbqiMbGcMlHo4mi
sVsZaoHLTD1ATdLNfHZHoTO0vXm0veh6/vj/cTt3aY8PRxVEG2uoD6/BHGGMecUUL4ClWTqdqqFx
5IrsVpo4VPs+jRSYJu0uJsDGhxBBin/N+q/RTCHYqDvIJ6wV1JfN8qLG4Aj8VgKnsZbEMlXJD3t2
Tw0ShMUAsjgAYm5/lGs38qclcNEtBht9s8RaESC1zvegM5cArJZc1aGoXbvAfLmixP7jWXZr17hg
R6s0kqVOLgKQjxz0g7mXdsVXxYJWrpscyGSBPS4w/djTnyO33Zn39W4BNT5UVr+WL8kPwfo35771
Y7g7OobMlqY24xqk0uor/QxNTkwI6uZLThcIc76ZY2lJXXg3Ga2thj/WESdQJ6indA90nW0EuF0u
iYaoP8awbv2q7SxdHMlRN6VibeDInU4cGaKKdb7u9f7L3I5gSUTXkz2ESnQAE8NDghmGJffrzrTi
+MEASqRUtd1qjm6lVvdN03td/dZOkp9OYF4BoCKfXgqWHJZifgeA31XMxpLM5FjMqweGVAvygvdj
Xp2HNt2VeX0ET4zPDPbfx/9Pbsc9QyCRTBQIkBVBlgBsmE5+R8fHqt7FLIiFIzdbaP1jN3HLaNud
p8kmF+CURG+J2hdFQOTIHcjoL3piEdkEBjz+B/k0Azv9v21xUa6c9EVL5HYNWsZ+zW3nmxs0yOyP
Y9cdC0Cz08ZfDYJa290y/LrtzDzIf3uYfDLOZWPIDgtwndZloILfF8RyVk3AdGAYLnSCvErpdlJb
W7oC5gFGUeAH2IPofkuU+zAM4nnYK8axKGurle5HowM0vt/VmmaZw52WyQIHuAaNufityEc+u/iU
DapeZYidtdGf1mk8LzhGy1rZVJutMtdtFu/U/LHve0uuXpeJgl7aOAwoLDWjoP9xrbjy6bdwQTDp
taleKPat9yZ3cTMXCdjDbJsooZW+qNMttMbFv0qmGaU4bsHclb5hqB4t2CE1sj2UZ0G/Bq1Xr4XK
rzSbu0GHyDUV4cpunwdk7p+3Xs0jtFZBSxuESgVqvtccYa5PofoqOAxXsvVP28pFsbA2c2Q2M8jU
wMDf+Ppe8yGLsROJcl/JXz6Z4WKJ3CsmMyt40qKBxFV6qRT5YaEiqSGRFS5/oyuJhqqFlTBrAmk5
Zh27M4kAPHwtS/y0Fi5UlUTuylJpSjwERuBuY1vyts2jOwkKMRv0HI05H7XVvyHaZm6h6T+HSTRA
P7tFp8ZZKa9tGYCN4ti339Yws1BiBfsecKpAfqtG4q7ga2lMXIlJbTdM3Znt22Q+oBwNei8wXK26
qyPlKXTq6/VimfE3fTV2faOhhRaQ/GC2R2qe2lpyW0W30j5YttynT91ieIugYLiEJh6rxSOjiccg
PDRVXzUNRMHNTslKu1kPBmkcM5OeKqXe1WjEDd3Wq4MIfBZbVflDIril88U2x+8jfk8BQhcpAq3N
gsnH9m6eFa+qa0tlX5b1GIOEqZ8zZ1Wzt3JIHF3HcIb0a56/6xmYeKsVf11dsMHbVQaKNGhuT9lb
0ml+npGncu4deTrNauSqmuTqywOLKjsu9vLaeKaKr9RED3IKDs9lsBbK7Dij57SWLYbNowl04UJ6
7EgmyLE/imvcNzRNFQ9xXVEN6EJxN4A+GK2Sjcn0aKTfQK9DZ2otrPfMJkR7U99hQtntknNRYBdQ
p3tOs/KlZMrr0BlvBfS+5bj1VAMDBmSuvG6WTmweMMVZtN/6HjXXpQqf67yySat+yeqnJhrfgV44
FuFgk+ywTm9D+VNL35v6tGYPSxsJ4skWL24sjidk1cIYWX8YTY8pRWuho5aeC6bErhzyy+3j6Vj1
yOzyaomnR2XK3dY4DzEkUETMPKLwy32jMosUyZBIEcTh6PZrB4fqrCXS7C0FE2QEV7aMMV3RAGOg
GlF5qschU8qlMtsiKEfZL3LtQTMBFJMN+pjrePXKyfOUTWd5ym00pC19IY9Ll/ggfvAyojVA1607
uVWttll/pl31luTZccAgzIzhdknHwFmaOlomYre/em9c/GjuglSzRM+WPkYaA+7Azs/8DXQmVqa9
1kn7tDncPZga+TTlcbEGPZQGa7W3JKl1wzX5Uc7GaQr/qsrW67PlIR5LyLmbp8LsNV8a4lctNyxk
WnakL7EzoJaQgLCxnyD/EtWKq2W0t6lkPCUL8Ayo3MbVj0orLEUZrbkPQsipT7Syb3/pq8H7Ys+4
uzab60kqsnINpLW0o6w8VOR1TinK09VBiaHRZpaCp6PItbhrN9SyXo3pZjH3RkbupTAWAYKuFFA/
fSDuzh0rSM+CenANisJXVHIAQNCSUgBq0URfBnvApQEl4R6lv4GaAUs3RIBhNdN3MjMfCa1lLMVd
YoZvzSL/LFC2CxGBb++7aBe4C5vUytoualLgJgutNftaZW+3DVwJSZ/2gLuV1zideqms1iBbX4Z0
3lfQq1QNASnv9TLAhftwManQw6HKQ+y0ekIVYN/5oaNBbUv/uxJfgi/LD0TqgzozOmJVW+sWcI1N
y37w2u/Dgxg4e63if7mFHw39i9c0Y+PCms2NtniynDaK7fWgeuVZpJIq+FYfmf+FIVIVtF1Iggwq
uzPA76j2DZ4ypXPbI/7DenTcVBpjzOD1fvTRqNRG1fMggnQwS1GrNdOnZakcc9rneuJ3Y2QV8UPO
RFPk9GMQnbuCsZW/TXOhOcsUOq1gXg+0UXMY/a4aoZ1JxbdFeWOZbk8jc1ZiPpcx8cFVAvBTa09D
7w3djkFhAhVaf8h+hWbslKbP5t5rpaAy9rl8ryUvRbgz8+dBWpy5rCFGlripPOzM/m3MylMETU3J
wLt9motDGUnWDE6PvOq+ayS2W1X9K6nkR33Oj4nc7UmcuyrUiPS09VJCQdqbPoQVeTLDwUnQWzLx
NxZrIJWW/bR7m7XHNFyPUGlwY9X80Y5fIuBb9Yb5VdvY9QQWlHq1tTG3E9rsJZbttAqFeqmzSwMD
OYBd1NN9o+dWnaIbjmx2Modd0i5YJA6QudwTUu2T+TWuV0cvvg0FaLX19FGaIRdGIRNKJmcaZl8P
Q7dPyIkkP41S9sFwYSWx5vVJuS8Y9UopOWgdceqscdNUC0g1+FUC4nCzdjXlSYZoXQqBEdbXT5Iq
n6IIQrb5F3nSToqy2jGR8ed0XycguWbafkr0fYc5mxzKWynoD2fTJmXvx3FmS9V7qhzX6ESmv6LY
8JTiJyKHZfS9bUjNjmRvc/qV1GDWiPFFFyhJlG40yZY0KYCirdYcmlYUjwHVUreVyy/z8hyhLTvk
7ddwiA8Lq7/MSeiBVikWBOMPoM9n99QIoYzgYAAQQlQujMWNZI5Rw/LHqTPsHu2otm28ShpfszH9
ac5RaRlrKlsqSDYxlC8f9YE4avwTLLp2p6bvOSm/y8qCp0drJfW4U5JsN0cFBH1w2ctrdYQqqV8Q
+pY2w/dhqjurwUxbB7QuQUKkK2fwoFgRBGgL2Y6i53xsA5bfL2BEAdk2asReKtXHquteUAjO3DBJ
7ojS3GM4JXPUfj2jyEGtepVzd0qRd9IUGk3NIV+yUzWqe7BuWBqtd0ar/jKBQ5bHn3I7HRPW+pDA
3a9188ik8jlPSm/q23Obfs2lGm4eex1pIGRF+tWOVmZrCXOWSLGVpBfc11dvEZOoBop3ZBvb5y5D
KA2PmtkaaEL67FCCML2yMxvQWQeAHDtxRHmi0B53N0YFxri0BpXkj9fyXemsu9kCUBxlhiZIhJOb
1xL3y+Vx3qWPJGLmguUtwx3Sq5xlLkh7yrAS0EdcG9RiF4Y+/n5xj6wdUfV2NvNgRaBLkiSI2DwD
OtrGTsvS6eek/ewJWxw1k36Y4GhN0CxIG8jZvecZolAVb+9N8pCaoeKUBE+9vLa6XpT6XC1kXf5M
rmxW4N1XtgkD0iMP8j6JrL5G2WUuALsMMaCyaIWTAX62NJU/S+AA36iOchW8+oL7cNv3z6de/bRd
3KW0LKEmI2JudaZkRrPSIt/N4/ACGZp+N2Oqo3tuH82/lO8gNXnKnoSdvWu3vkmYLAO8DkQv31yc
hshszGgt4PVGbsfdTj/UD+AZCjJfHqxsD7RUNaKUKMo2rvX80c1EtVnFu1fF9MLngk2aFiH0Q7D/
sYJq0Yxq0fAy7sL2MEPSityBeNxRRZDOqxWqC6P8I9xYl5KVKXyTnNkJdy+QPc13jCpsjIr+9FDc
FRBvR3n9NXlIrdgV8bhc3ezfa+Zf6GljtHE1wjwq4ZaJGXHUTeNcFrymrqG0LreWF0opZzqDZAJb
C//V8c9fuFyBftPu0Rg7Y3nm2UQxrrdrmz0OImbR6wfrYpHcw1QawTk9DR9xVPUxsQ1gI3lL7iS/
PEQeFVS/RTvKvRy1iklUj7GjevujiYIJwhtp+/32Eb32Srp0mu03XAS0KZG1uDexoDa670EoUVMh
hGLbkz+CwMWe8W/Fvo8ipcQyNmbD1dk0N2MnvOtBXrqe6pOwii/aNu6uWxtS9b0OD5npnRFspdrE
ZY7WeHIQfyceEDD/vTjrR4Pnch+5C69M1FppUVYPuv7H0rzMmAjqRBLwooVxUYUQVcbUE77V2L2S
6rFi6EE/3XaH6xe3TDF0hd61rPNsTGuyjOs8qttIweBCQBvDH7ozPQyO7Mm70BUxuF+PlBf2uH3r
1xAF6w5rSvcYYXjfHriVbdpIQhOr2ctgDhPhLK/2t8wLk9w2Fq25sjHVEKh86bV08qeptI3TJrQJ
HmnVyu1ZJAch2lWen0mO8XrREqxSC4xXw1t3mV27LJA9lBZB9S0CfYuWqHP3v0ZGdVVULJGddM0a
cAsAlOxDLLjerUAmD0DVZYEmCFfXUNjsYmN5NWuCi37qWrx+kXazk7px1UBe95D4BhI/+Qlo8Lve
jxwR9OyaD5loIBvwWFWTQVbzOYZlyjpVeJHj1f1ldtCSia3mJNnTgx5kzwpocWJ3ESLOr5zFTza5
zEZhSpo3Gs4JO0ngSbNi2/w67/BUe0fh9m54UI+R1/yDWtAno9ztMyxzqfQRjEo7JFS7be6X3VWv
6G0Aj1x87Q6CYLB1ernI/ckedwGFRmvMWoiN7bszydve6vN4L3cg4pKCBWKgkly+EDW6i83Gvm36
Y5TvwrRJNE2mCD+6rqNKTnnhHSlewIcAGd4ga2V7DIvTnCZfmhySCKoStEl1kOUcOMZq0V0DRP0K
ekp5l9qN9jWJHjt0vcB1b9EOVNJSauE4WLFO7FE7Z9NbXLWOHq2WXoI8iZhWpWDCrHlQcpSZl3fa
PLTa96V1l+iBTacGfYa8/jEruWWS8aTJs11r9bOhU/SwZruRMKqT3ofdXp3eSgA+zHk/yy9RCO4w
+R7BzUeh3jPy2RqW6F5H4aCY8PRaAXzSXts43CUx6Ba6wjJlEaqLH9r81xYaOmSy8C/DSj4fi2qB
kKg2y0qgLBhn1UsLeJEozHbgOzuFkQxJ+9WrZvDvVrlHZVuZKscYfTXMnqsFdVvll1Fs8JbufkGb
MZ7CdzONrUyoWbKdlD++9O+fyRcctZYqsR7hZ0rjsYQAZ3Q2XQlaaqgR+5qdecJXwRYObhnkwkWf
9pI2DL0STIZ5SpkJPMNxZJWVxZUdxphCa/7S67s4/wqCcsGD6CMHv2WbCxt5X0bQReyUoDTk16oF
qXtxp0yxY2QgIk2yw9zUjRO30xuj2U7VqtYaZgAP6o68y8szm9YS0AsDw7bSkjhLiqHmSDHwsiYU
3R7A0IrhGePeh2V5ighoVPXngrTeWLc/quYxlnK3BrHkUtkVnTDwRlZo57Hckem0kwyfDIc8BaxR
q9Y7lC+m/K6eslMaPZL1KVeMJynFBdIZpaXS4nmZZAO6w4m9Sntj+pEPlaWUX6rp19w9jE3pqfp5
BPl/JVt0fDbau7T4gqpdGT/nw2lrxyzGYKXqq4aptx7lk95kVsQGq1dHSwtRHVpx7HBqJjQw0162
ywGkEQp5bdoKUL7hbtZqS4tBdiUDFFO4KSWWHhbu7SDE5cb/f4BM8BxqbItFXG4CSpZJzZRZCTac
VzW1lkFfb1vg3xN/mODOaBYNVFrqzYTPfBXolvy48d9GQITnQr5BPg3hrbEt3l8k+6ExdXMFYeog
V+zVhMaKCqZW3UkU2zxJJ9XrT6LDJthC/mou16ZVp3JRAhR77RoKbb35v30knqyoLjsGFedVCaKh
cFvyooAEQPCRuAfMH9vGXburRKU1UicFY+cs3Wse3Znu5JVfdMWm4EkWAzG3r/5nlPi34/HkREMC
BiKSYk3bLU93if/34DnbQ+iWmS3HuXAHoskdlQjcodQlr2yPjfxssAMxVj/BiLNgE7fIdssY9wpM
zEHWOhmb2DtUsTWv86HZaGGYC/wxfwMzs53NW+a4R+CgIBWNJmxh2NdOUoHieT33GN1aOozVgsOp
VZ3bC+RKkH84CRcsJiLJcSjD0wuKvrKBeYu+civzPU3fbxsSxQy+uASi+ajVeny23qPviqfsto4g
ed+4+EpfNPXNIxf5dfFVpb7qQ1LosFbk1vpqPmkJ5LF31JNdPCl+ofi9nyqr/wtl77qw4i/1l3hX
OHhhB8JBS0Es4QtMLcYH1gYwwyCTJnc0HnU1tCRtdRR9cnKlhQRpbrHmlRS7JsMtkdWAB4GtLJS+
3/4AXOr/sSOYi1BAS4JBDZ3XUaoS3UgYgyd39b2JAt+i6HaRC5lprznUpRnuwOTrmEAAdfvMKJuY
motKcT/6tTfv3mfwJLiReodZ4sxZhAOe1zb60jJ3dqpuWY0KPaOgzJA0bjdxJpjcuXY6Ly1wh2VJ
AICIFhyWsUydbNlhPsidteaRtORYQwk7WVTBg+Lq3Xdpkr9p89aMhy2Ia8EKZu3H2G5Abt04XXOK
HzVb3QmLwNfC64VFfgYhHWs6Dpi3RmnDXO+BLAsjr37aaNV0C7rVerdvmbMlSAAN1v4oyjX55zjv
p/ycrlk3AEltEXeyQVDxRV0sNbc0KDhm9rtqAkvs4vY6g71TEAkF54OXX1owc97rMT6uAoboHEwa
pg4WjUz0vhF4qcLdygDgTtj9zUvrymrQCyS14P0rsrD9/fJ+hCTLklBYqKAwtq6qw0S4cNFWcTcw
MDRpFWuw0A+Thber2RlAtYk8QbQOLpKMTTM1RglHBHk3dEmItSai/i5PvfCHs3ExQ66WUesn2Eia
1R102dKTxzw8Vxvhh/6YtJhyHDDv06TH2rkdjnnQxb9Mg0Ifw4u6AQAE5wgT2wRth1oJjADFH6uy
o5Pmw7UPQmLMqyf6whLnEDLmm9KEDNvnKhJ7JiXwBC18XHkvAYbTxhNdj21X24rUW0w5hhFy+P7E
wgps9lqngmtE8kxkjbc34EOYhM91GFrrqimrqqLzvXWzUGW9WQAP1soAPFo2JlScKcocutCT3AFx
XTusfGyhWqxBQLXaj82OaSVAs8esbW1j+WIYwRJLNony3TpC9wQC3yDZhXzEgDmf9G3UUc8rl7d2
nL7qK/UWgqnVLrfirrMMPXXTMjxMUJsiCz3gfXgyUu2Y1VFrhVWNVAvPXXtN18QOJ6D5pJHsbq+f
bwl9OMDF+nlxDZaM3dDSHpOTzWhX6a86joK+f67K6j6J5/8j7cqWG9eV5BcxgvvyylWrJVt2u+0X
RtvtJgnu+/L1k1DPjNWwjnBvn2dHGAIIJApVWZmuNOZuIkur1Grs2Er8tCv9rky9apjxahzK1ZJ3
vjK9KGNw+4exnN8vP4zJNDSTWcBlqS0OUgOavTmtTaMo3G4Ki3XZQrO7rn/G5hiENdweS4hFlihS
hIVwytRk24H7ISn7BibgfdRvhd60scXj4pSZd2TO13WLxkNlsluIPSijYfeKvDLVt2qESlq5IG+T
HCvK/hWLbV/cazH0oqCMwovqr1zkiqhZ0F0zTQXNRgyAxVaja0JlygeYviJhr7vmNwK5GtmPXVrt
n3eF4ejPaK7TfoALCAFBzt6/AqB/jM9AG+myAUkuTT7oaOkjL213D0LP7a/ImyKDbJlu9DUaYeXD
mEZeFO6a4aEQwCcljVMnqGijMeb2gFfg+o85McFROUE5SpMM+bCkD8X4LZ5NzldTrrwv/xiBiYVK
sSaWBbLzwcJOtMQCbOI7eRjthXZBoZuxaV9I1q6lZAiKElPNX/qxtgl2WWI+K8Sf5tdoOfXyfiC5
neiobiO66eZ008qNnwu7HvLcXZbupEmEgq61iaXqocnjV6gyeEP7ocaCO4B4NhDgpDzC0wRKDakc
399eR/nqQqLbVNI02s981he8uL+1ISTR0gnSoa+ceWNuoq2GewlqHuJPgmfT/Epcai87unXrJi10
jVH/cbI9P6C+9mRTxItfwnxSpa90IgiJfNDswS0fpNWAUgHtnRyeCodbm7i6Yy9GYz5v3c9kNJNW
PqjFRzEes+hU9N26D0X0aQx2K7kd7n9JKR1wFJwlGe2sgbzhAO5luhFLxQ3TfR9xahdfvgV1ffp0
fvpakSojk8Tw0SmHV3UcXcHgXQNfZs2MQBMQF187FASY2yoNOcp97ZnoBK2n6LEoQOCvjEOIDjW9
7zgBIltns84zupgVG3poMyS9qJFU63Vr0sFRF34yIJXpx+psUwzPkixeRSdeiM0qpn4ZmIlElAFm
5YUGoqWlPczoCGyxxUdVDNT8h5U3j9LYeVPUbA3NhAZmcxh0PB5lZG77+dgky48lHyF+FiGh2diL
9JNk6r1k8syhvmAz80GYu0EdohI+DjCsG2ZwFrVV3j1C29u/fch5gzAXwJLXw5T1PZpa6jsFZRhw
fN0ZW/v2KLy9xdwBqN/03dTgO2dD7SICSsjPvoocCQmz8sfq9lhfX6rMutEfc7GRy96MZTQpUKtE
2mmmuNUpB1uPwsXyxHc34Z1MBi1CJdOUBJn+I9xsEaB8QNjVvT0jzjdihQMzUxmtSZDgLKXA2BsF
r4aqV+icDr2vmao/140lX+e9EcnJjInUnvSeb6mJYLqC+JBlF4+L+1r4VE5Cgwp07MrvHRr5kbvt
t7zaO2c5WX+OZBEmVQyxIS11NxuDP8Y9b4N8ub6ZiTKoUw31hKsN60nWw7qDdbiMOp6NamSrUWbN
YwPsKV11cXMkFtJASO/mLe+bck7Eme97sUmLvpfqPG+zY6U2K/TNQrHKgmj+ulSfYqPzoynnbCIe
1rI61N3SaPUw0l10dgsuN8mm3HerxIFNu426pQgraV54yVILWJw1GHiBJxpiXxGmaFSEqbX7j0QH
O4Wy+CInPwmQe9vyrm/eBmKwJjUVlYBZmB7hOgcxt2OS8piCvPPIAEyuKkpaCWgEFBsU9CLpoMgg
zue8tANdmz+epcw2ZYBlisUJcsnUCA3lswUZvVF5KFDWHeTn2/jyNdP150hsXWuu21xrCri60a8k
wzkytbPT9IwkfOWNiOvgnoftIb7hacrblZxzwBa4IKO5ZEkEA0Syq3ah5ptgmCpuGRhe/x7uareY
7fjO9PUmGLc5J6ZiGZ/s7mRrX7ok4olfne00l536Iddg+D/WxpHW6R3VFv3hrj9Vr2S+N/M9AeGW
6x1BN+ONb8w6doi1muVKMqfHvNst2pM5h462vEkDrGzGinMJcw4GWxVL0l6IDA2XcIHsadRvxpFH
7+SNwEQsEcm0vB1xg4Swhgr7U9JOnKcX50yYDJ5oVjVX3YCjByljtB6g8I2+C7RmbJv45+1DwTnk
rLsGPPrUyOxwJibpGKXfoBzRqKfbQ3x91jDnjgGSpBaMaIAa5TFeQ7DNK6HpswCOKfk2cnlHjfdx
GDiRWlh+ztKQHo1atJPB8vJh5BwozhBsratP+kWqBOxmScZ7ljyE8uLeXjJWmIg9smwRawR5IcwH
ODVS8YDxQYbSh2uhA3Vx+ycCpfnnDnpIGpr86LtUccxnkkLA3kErSZdu1S2sZ9Qtug5O4R3Popb3
NVlmNYEQN3gQAzku6MaBvwd4T/s0u0sXCA8paJkTHuRGsklUbFrpHeml2yvDu9/ZNG60yGGsWbDI
pb2Ak+61r7RSoQTaprmb7lok9+yZG61xTolFd8RlGCPDtkPTMWgvVBAuVVZTmrhNzWsM5G0sBlhm
aU7IoKDtP4dTCsoibpK93F4+3ggMsKT9LEYKwXEvwkPVPEs656zz/j8TlYhlq8AEANHXYqlgwOmO
aqWc5pqvedw/4eQsg3HxMdC/oOfqgkctxJOlzVDauFFR8BS86Gl6CKEa/k24h1rSKoe9wr+FF4uB
FwVq+qU+A5kzPOyapEY+i5OPur2EKqurk8F+UJgqHP1Im5Hz1VaQRvVv7wLO2/GLqoAuxPC1ErCE
o9PsFrelvF/H3Km2FcDQ+/hfCrwwaKaKTM6FiJDeNxsT19koO6VSBJH6ZCo8q3jewjHvnblNe4Iy
PNxt4aLRSCsC8iVn3W7jgCrSn3Cx9UrFWtIkRtDd/kLf60MLQdCR/K/vFhjaG9lOfd5L8eqYJlg+
kgFlGZWVXO2tuFGksEIDbH5SE8MposmuBYWzJXijMJ9IzyV50egokSnazXhUZBWFhIgTm7GNcb93
wsVkmG+kz7KQhVZJ36Rd7ki77lChywqMRCeBmSHeTJDhw32Wu4WDFtc34a+w42J85gOCmpqYU1Jg
j8BrsHohlR2nfv9aHfBC3IE3uB7XxeQlEt4GDv81fHWHXozO4Hu+DEtkFRnQdxy3xNpqWbH6mx16
MQQD8DAtEKsxxwRb6GDlKNut2n0J4onTnS35htQmy1lW/va4vJkxuF9CtGIRYMR2bOQ7yar8jnD7
degv//KGuJgZE0VmSiebJQ2J4jWILglUDiNPu2uef5vKRI78nG2iE5dMTzf+rWEZwNebXM4nuczO
8UZ9Txti3xdH2HR7fkqecwjZCmWZL3HXGh1sx7tvzQjjCTk66honAXb1Kfq5jhpTbURDT9QOVpUd
RfAt4hoac63lVoVlD1myakyICRp/lX29GJIBFznrQV6IsO+7QfARvKF1+VfVSbw0OwWPG59KY8Al
q5K6R40oxa02uSADu+MTrS/SjGjzmrj/PdOMBiIX02LAxNDNcJmmGgmSjfAuuW0QA8uoGyJMN1+o
F7j+cPuUnfuvb82QARBBnUdY++CYqUGyGmSvnx6nt2hDTRNoLm/q0eChlA+oJBz/Kt90MVkGWApF
T5chx2RVAqMfKA9omcB5V/G2PwMiJJekuJ0xO6XdTNqPDp7qafp4ewk5KHK2Gbq4wRezi2HOk5Hj
0G8K2VhZheBHJZQkTcKJ466/VC5WjEEOqzQWIxdzmm5SfGg1DifrmfiWQ9XZMzx939X/QLOcA8Rs
CxlZliUc9BYome4mmKpXKOXdXkHOV2JLdCLRtGrJcnIkwo+pm1xofNh1yuM18kZhICOSiGlYCrZb
F7VQJJH8fJqQq+7925O5mpj6/EY6AxmxFEMOoAIy4b3qmlpox8Wv2kL5IbUjlQO8vE/DwEVYLWE4
JT1S/qS0M1Fzw6rhQCBv1ejfL3Y3RJQIOnMrJIWbRzlbPgR921Uaj8XFi+J0Bgs6pTUzKFACaBsb
Doz3tF839SQJdvMqkpo0qZivhUB9gxT3hu8FxjnDOoMTbW8QtQ4JsomQ+cghBzN20OgjxBmy6dvt
/cH7ZkzQgXamaejnFOEUpDjUSF9X2X/ZEM+GxDoDEw36EnJdx7ZI0ZKQ1h+tgoamkHNzcDYGW1tL
liWRZQX7fA4HO2yb9SCU4Ge0zu3luv6w/DxPbHGtHiqlHc3zFQwOxzqDwJwDcXinXtNsX7G3eD2z
vIkxOJFPcNgW8wLl/BEDks2yBHkzeLenxRuEQYlJEvJQmmqkvOpHAqqNojl9xHP/vJ7XuFg7Bh+0
SujMKQd0CysdogEwbHWiV4naaXf26KMZSnLwvjxZR755K2+C9O8XuFEYTd20CyYoTZD7gBpDExKH
TLwbkRN6smWyvFOLGFTI8wzv8x/a9/mb/M3a1vtqO783wlG4jxzRjg7CblA4txbnIBsMZuR1Iox9
hvvEjA34DE/rSLJ4m5/utRvRGdsIJodLJcTgMp7jT2WXFedPt6AKKO3nLS8Y/Mpb+jP8NBjg0CdI
UOYEwzUoYRdwQpBaR9rKmgutI9qvNfvCJsKpA5nG7T6sl+y+uddR3Pq3P4Stqwk5CWuxwKNeDdKH
aCs/ISkcJRs1u8sEd4xXcDmEmxscB7GBQ3t6lSanTCJHf8tjOzkZL7yMyfVy7OdJYqttgqnOaVLh
GqR2cgK4XD065UCon5zBi7fQ53/iVR14wR5bY4Mibt22IZ6JtNiu6QeCD0Drv+3RXEm1nZ+Ql058
7hOEPtZubDm2sJbBdbIrdNxPZA3qPhoDE0d8F31qFWM93gZBzq3L1tWWEJr2WQOkHSG2FVnDfaYN
OyX7NnFbkjlnlWWLmjDgHYUQZ1UyntT8ObZEzkmlJ+PWqjHxi64OgwBrbLpqwxpdHr8b57a8rsav
bPc/T+iX4pokWlncIqk2W7lTQWVNkzapYLhiA6Yheksg0KpaoZugS1WHA/Ht78VbRSZ0iQwFXUcW
rpO8/KjlQ6lJnFXkhYFsh5mijHhMDSVMWEL03fcrYj6S7qcav+uYbih9N6lMYPFsVo9gedpmBu3P
eC8hm51or4O2ykiH7paVYPEOI2fmbH1OneJcSmvMPC1Su5TVQ1MlL7cXl3NhsvU5JVStNpRx7mQo
OGJ1wwmwa3CylbxBmNgmnOKuqBZclzIEBmMdxoSS6kyEZx/DuZXZippYQ5EsynAa9PpoRJPfpvJK
gDRGqB371HRkMLH+3eLR73cRbcigy0hEwPOhiHNb0g4JvAGU4V9+ISakAeN7WnQZlxJU1w69sDFq
SDk0ffDvpsIgSRZBaDJsMBV9ORTqoZ22CQ93eXEh634BfcBIIDqOWedW62WnrIxwC2FgNPWrp2Rd
3CFlvRHc+q2cdpCZSN9uz/A6X+7zMmXLbXmdZZow4LWlBoq/rK3ndnIeiXW/PHdQ3Sl9nYBFots0
/wS5AGu8x1kfejevvZFbh+UlwNjyGxQh5zEi+KqtB7m03htO4LW5rV/VjnYvOY3dBRm602V0bHB6
ETlDQ6byz13bjnHetxRV1GD26k31szpFlT+s5PX4PrqaI2/JfSP74MXzWgSv4hnMkODSrMuKySp0
NMoM73Y9Ag7AZq8fc5/kFQdqOEOw6hpRa4oD/jseAMsAPmBQi/+tntLvd+7nLFgRX12TeqWDoR54
l9m69DqXFm3jA1yh5YNxr1Jfiae/KxpcDMpAaAFHvXkRYlrozKisnSP/yHxKGICj8jeRfrfMngJx
xS0bXMXui4GZJ6OQR7JFIB1zDkGHdRjETobUiHCXOvmarFBh4lN0r7++LwZlgLVAEFpMS0RwOkZP
h55ZF7ryCxVfbwI4A4EQwy2o0QX8EkpdDMnA7Kx21iAlQnJ+81ARtfqJNuxTA2Py+ncB1cVoDNwW
c6cZ6FHMjkkyBnhyeEWqrGoVbw0VLsoaWKaRmy+CU4BArhJeTvI6nf5ieOYRqSXlMo8loJBSrmUn
dkDc7dvXTHrTw29Qmw1EX3SXJ3NxQwGtbVCmfUmUp3HFlbKiu+fWqjOxHRRf5DqWEggo7/Rf5FHz
kw16B3e9bMcrai3Ci6h4u5l5ao6tQsa6wXhtdCijjyp6rOHee/ui4UDQOdq8iArGEPLJTQ6UQyZv
o5WxrcrD+vYQ17lLnx/w/IEvxhDNSoYoZJgctcPsQRHSf9QfRxcN8umB+wjlnIyz7tLFWGQS4xCH
kT5CRYdyLGoH2p6+6Nd+EfDw5moMdzExBm6izhBiq8Tz0xygotadzNBwcwnyrSHMXJr7TI99zlLS
vX5jC56zExfT67UZ4lshjiLVHSheyjsJKWDip0+0wKH6KUR67lLo8vG4JNcf9xdTZRDHTMS8XBKA
nHGanfxuDKLULnD1b1EnAN16LmwRGraEszvpDr81XQZ5usGarFmKUY+QjgTFUmOALG27i2vJlnKw
6C14KBjVirPInHMuM4CThbmaTGqGRX6ffHQtb4dtFFj78CB5xLPckjMencStSTKw0ojZIs4dhhup
ZpJQeVUyOtb4PZVyTtz8tRubPo0vviKDKLGaZGJoEHI0rWhjyq1jSNlKWFCrhXWJWebHSksDSRHd
SeWyeDiryiouyHJuTY0GPvQIA2HqWZg60bp1JQc6YpBZ5JkBclaVFViowhmCSkuIZ7IVSGUNt7zQ
n6F3MHOrWdefCp+rymoq5OkSZ1GZ/L6gDB+qJ+m4ruun9AlPbXSydEEOk9J0C7E707DNB927vWE5
9wQrtqCIUZ7rJaYqmOgT75NdaHYe6jUclx8O9ihMnJOgvyNcIuxTNdoX+kFXQfRGzpEom66c3dtT
4n09Bm7abCwgAGeCfhXDKkpcS1A2m2GspXe8MP96PuXi6zEY00B3RNJk3LK0YFy49V6rA1Xa6iX1
lScorQ0eWalbZE1RgEDzvmR4Inw1eUUczkWsMKCzlESIxgKB+iiuQuunkfBMrs6wdQNnFAZnsrgy
xFoyfsepij8GExi85bor11m3hd5AlG5RNzJdWJWts00XZ06Z32PDkleEVuZ7hGMqrCOfZwd7vVHi
4gMwoKSKkWAV9PjQvHENsc78VUYjj+QgG+Jp3rSh/TzDRy57eOAKa24bESdkYL3cDXWJkz7DBph8
7TvsW1dow3XzR1R9XFjfOLc39vV2mM/ZssRC0hqNLvW4SGmAEm2hwZraoQtVL7CpdbwY6mfhKP3L
CEylS3ARNsjTpDdyg81F+Wnja7jOtqotBNkK1cEgfeZMkXNrq2xYVKlhW8IY57hkTrYGAiMIi933
4pcAWaoY7xRIJD20h/QQclX0OBjF+rn3SxXKkShgzPEkG4Mdq+NGVxtPxAM7NB5vT5QDUmfpj4tV
BS21qsvWwoFKn014gUf96IkCTNx4FB0eRqkMRg1VJnaphBXt3OghvG9Q4o02cESFdwNqTmv5MP3K
HpQfSMN8WK7IycHwpskgU4l0qCBnwI0qOloTsl5YVxnsxiEseIeDA4IqA1FErrO6KHHFoEmclmKD
vgMcLc68a9C0kjn9Rvt5+xvS/3gDFFl5lsHI+1KXUtyd8A4dpPdZhXxvTDxdOebLhyG2nPF4559l
G6pdV0KvAmgnB2c15Ca24VqSgvf71vpnOlm0ju+jU7bnxfCcY8lSEMOkBd+wxeJm62jV7811vtbh
D8ftgOWEIxoDNlVR6YopIfvz+73e2vkGXgtugnRldqd4id+//RVN7hNUWQ4iUulDP8UIF0SS2JoO
1mGorm5vFN4L6OzxdHHaC0WoFrM9Z2Q1X6dKFcMqCiYHFkdO+FbtSW3zCo28lWSiIElP+lisMC2l
a+wiqt1I9A2N997h7QsGXCB9McPBB+Dyf76Bo6/6uc8VaOLgCKte30qjZlYS9p90MAPDr5/CdbPV
9jotUEP2X3DlleVy2zA5kPKFehiWUYIG99+psrq1M3fZovR4D4E3G86eh4j78ria78AjyVCpmahm
shPVGj2Zp1JJzulyyc38fA+FQERVuS+4wiNnX157V12OxmCm2BkJRNZSSkjooZkN0KSp+dkv14pD
vIhb/b52xV6OR7fTxTnIGw1ugbWEeLm+NxfDlivDMxfNzjPiZX0d3J7eNXy+GI1lVsIeTIQkqICq
NF5PujZD+RgmnPDljo3eLVDKXca/ITddDslQtcdJnsxOkSnv6F4dDmIsBGVpcTiDnFXUGZCcIX0T
mpZKjkX2mhjxqkgfYCDhlpO5X0yeI+TVkvjllJiIrItSaHPCbxF7BMxBr3Wm7XJnIVucHHi3zFVO
xuVY9EBe7I8mLmKjlbF8ZziB6kq6KWFiTYkZEFxfFbUd3vHw/yo4Xw7KIOUwJ2NdV0kGFhe0qyVf
d5bVUHn0zpEckE88cq8+3N6ZV/PSl2MyuNnFTQsPPyE+QkzxffZw0HdjZkPA55RswpdytAeYLPjj
Wt2K7rDvJjtyua+Ja0yUy9/AxGbSbMHdSkRqlaBGWd5T/UpKvJ/+A+Ui3klkcMaYJL1ScnzXdint
XIHoYpLb6WTtihmy5IqyQjeTe3uJrwZLl9NjsGZpwHECETTD23zaiRv6XYlfQGXVeCp+CIG+qgLj
hbuZrl2IF6OytM28V1pRKwh6NRrIcPcBhL9PInFVV4NZRu+2a83JXi1X9+bnmq8bwEEGlsyp6GKp
q6UJhbjviw9VdsVO0HNjHnvs603yuGxoo1ZS2PEHLxa+Wmy9nDgDSvWSQOfVsH7vJhgbk+/9Pn9S
1+FK2Gub0C48eWtWXvPEY+PyrkyDAagxNhtCRuxjakknIAeQbH4XtBQv3nAhirfEDESJ5QKDQ03H
K3ENZX8n/j6COofyJHU9K5DRpmrNagtFPF40ci0EulxgBqZSvQmzPsYZmqPvy3QnxYWr19lG4BWW
eeMw0NRoJjq2Bw19hbBg1p9qWb6L1ceh5FkJXgtQL+fDwI8GJsZo0KuSwNG5Ut8ao1j1yuo2CnCA
hyV4WjD+FOGbiPeESrxhUh0Ttuxq8TYZjZ9puj1YwsvtEXnXCUvyNJapn1uYAgFW8ztqlBOuB9T6
YDMSIC2IvAUvW827NVk2pyKNiQK+Fs3QUJulPCieW2LPaMjEy3eNhJyX7RviqQUnDuFNlWVttmPS
SLGOkzch/UmprEnvqkdYRziUHID6taU5vMImD9dZ3makKGqVRBh0OegbcZ++pk/Rfv45+iikBokb
PkDmb83NS3EiZZa2GQphp1sL4I22oQp4lmoozTsGRDFmV3pCfMnLLXPnyQBNlYdoKDT137BWqefm
OLg63lsPyj1Mzs9ls2edOLxSNef8s1zORexgm9FhpmUrBVF56JGZ6gr4lag6z7yUNxQDNbOG7LkR
xdkx/9WViLxgHgAKRHxqVsareZi+wczKFfgephwIZ0meXbMYUNdB/ExVhayt9JyXjpFDsNKmLbeh
DV+hLRSgVEhgVtzCPP1sbNLoAvZMJhSKBbMv6g6DL/13GLL4zZj+O8xjSZ6m2SZzomFVrfJxllOv
XvBArmBUlJW21pVgdCuc6s7V2uDFpL7wN0Otl40IkxqHhwwWM7Nq7MSwsgdptocqdxWY305FtorN
lhNJXy2gXQ7NvLiqWc81Ktx/tE76rxit/X7oGmCNk1XtJ+tqRYN406/gn6A83kZ6zu5lZVWsQiV5
TBRyrOuHqjP2WqbZSPQ4YVt8vz0SD2hZwqfe9X0ZWogqOz8M5j1ETg17MuxoTcAlpJo8jep2vAI6
715hNVTSscsh+I5R43UGPVyvhy0ZeVYhLeZbQbEBzoJIyLXx41zZFhPnSHWxFOWIUWFq62rGqwbZ
zZB8U/onKfnVtn/TKXS5fxgMMiVZlOsmAkEJKg1SHTtdGdlD8u32F+ScepYRGvfyUugaQNXoTs3y
FqeGc3sADqaxnM9ZzQu17fCI1Zd9o8MuOXeE6T6E0E/Ik3/jZQS+UDpbiJEILeKNcYMOT/jQElc+
dp4OI0le4u/2ulkshXMwpaIpW0Tby/ytVUr4qMu8IOZ2HGqJDICgU3XJ5hhD/FblxA10b8AwzqO1
g8Wb7gqvCCaud+pt8LBYgZUqnqpOFPG9NJv2YraOENnWXXGaJX9A/KQgrQkt31lZwfzr9k65yjn8
3PEwDv8zySL0ihSLDRI6HRI6OkiOeaA9AD/wAVM/e+KVgK6/iFXJsFTVhJQ/c55HvSoVw7TAcNDf
6pRs8sEKlrDyrVLyIOi+6stXwZD+Lgr/HJU51h0UqqNSkpNjYoJoaM6N3yqCXQ+qPaWCrYEhg5x7
lVuuIcDgBuJzdjKmqd0U722q87bY9eDx88cwT506WgpxjPXfJI+0tanXS2drgflddon3H9BKr++u
zwGZIMMS2i5Ndax5R/O66JgJBCfbpnv1ODjNNx3XoXI0I5v3pPuHrfU5Lt0Ll/k7KKpLVrjQyMoM
JLcOrOQAp0aXPgf0Yh3vefSVf7ij/n9ElhnUpUpbCAaWtnFnT8Vm1iQv/NmsVDvsbW1frkvfWpOc
E3VcR9vPURnMiIcaCo0NRi16R4LDzeIWpbU14jWRBw7Pm3N8WIKQGprFVITQSBJoomHM3PqpmoZ1
m99LyBhOQr8xih8chKC5mq8x6uf0GIQo4DVRhho+Ixw4NrkqbXCjGELu9eavRnmM+1OM94ichY/Q
ibWjYnnijE+X79b49Fa42EaZrqtjCTcsNLf8gFGTnVrZplJ0FFmN+N4ym+/xZPpwD9wN5XAnKKrg
cX4A5/woDGbpIymLOcT5AQl9XXuDC41YSPfRMxsFvUuz30XASy2dpQtuTZvBrKaq4nGOZxCXoMzX
aO2CuggE3IcZLcRwY3VjqUWvrzrvM6F+KLI+gr59+14JBM37QkScabKsx6rTlte87xpf6qD6r+eQ
yqhqSO+gHTkqMyRBnsZo2VeVOgWQBXSUCVn1WldXhQ5TEav5teiZV2j9a6JmP7Ss+6CZH210SKl/
62prBwPsj7JAtEuoZaU06PZY6fe60Ck2mWvFHlBbaQvwf/TcVQX1LkqercT0CqLBozK14zikHvIe
ZL+cJBadDBrnxVBt20VBz3QlB60OkcK0jJ3CFDgPo394pnzuawaHpdgclqaDqpk6ryQjhGtyRNxJ
2cRltFo0a5WX8i4cwpVifLu9oc718VuflgHkFFpL4mzMyRFeJZDkj+tdVpWaO4rfifZLTU/JHNpN
CO/b1mnDaA9nn5NkPJhx6vVSZnfxXdzUrimgxTu20KB7ECmTtY+CIUq8rBjg9aomdTBKmTsWlQ1v
W8eKZicpia02kFBO41UlD6oXTUS2cxX5NigJ1dLkFxriRAPdvunPjsiOnE4we3mOin2WWMEYLojz
YWsrg5ybSCIkvhNPG/57G0YwSyUV0YGhUJefs7TmxXEXK92UksmCchImkgzgBMs5ZCnTyoIaLHg+
0oekwNXWaHddrX6PulUhSE4vkpITQ19tnLr4IexlIhbDZI4TBKvUYHJbW9yAI0wpSJlrQOjBoYRT
3C6ojqI9G4fmSPs0wLjjoQ9Fly+b5XM9WPppHIP/JM7Q1yfrcJN7QwHro9QRD1JACa8h+u390uPx
0a/yhC4nTy+Fi68ga8lSW1qLsPD74KYPOtJ5WoHUtoB5a8F79Vy7lGJSpG59iO+5ab2rV+rFpJk7
JxvLWp91rD1ZV7KNVjFH2TbHDEYehpcn9pjYiInd4SN74tVseMvN3Daakk1WFmK5cZM3S2rn1kqT
a07Ufb3idzE/5kpp+jgrixr3uHai4v/gte2hZh37EGA5GM7yRisIkHv39bfkIKzbN5XDxOKtL3O5
hGHXd2mC8cNp1Y/Q8oWxqoHW38rjkUWvZy4vpsrAbCeUsxWG+JRU1St7mU6JZzkJcjLwbN8MHlQ4
ncKpn29D7FWK6uX+ZSDWkomMxm1MkKz1DI+qDjvG74MW1rQnKiUwOOp3/VTuJq89qofFgRCNPz6X
b/Jd6Mwr3qaS6XC3DjETChtSnk0pupqRlDeD8rlxi3Xlo/1QA8IjyXhUXdFHFwvO9Qpi0ZTEZZ2f
nApWB0ZjxA3h/8lBFs5OZ9mqGhmnfhq75Cjnka3Ha7RH2FLycftDXI2dPr8+S1IdkrAMewqiSb4Z
Wv1HrX/ko4w7zOJkHXmzYQCrMZJ+iHVaECvf51Z0xbnwKphC3J6OzJsPA0wwlwzzKMGHzNaSrzpt
0K3Am3TCe9FTtvMeXVXpfXxo3ugGF91qs3w0kxffKy/WC7dkT8e6salYiipsuqZUTYUIr53JHU2X
drMOaE+c3ebO+vgLv+I/b+YvLNW+08GKk6leXrJKN5ZHecbilrcveYjBclSjnCyTOIfRcYaM19C0
wSBOgaKqjpEKe6FcnqZyWRFEqrj2EbYW6Uq2IEwEpbEXwZR3xMw3fAYB78MzMFYiE9lFcMA46l3i
ZhAerQ3luCg9XAd4tV0OWLDcVWVojbAvcWZyq91Y5qYz0Ztsyo6GiY2p6rfF4t/e1ter5hfHlMGn
NtPh1arj1qMFLR3bmt70yY4SzcbtX7ViX4Azy1zVUrOXY6sDG/G0oOjSB2iVIA5NS3R2oeNZhfAX
XqnWS82NLjmfkaWu9kQdrWLEvUBbbJEh8DstkFU3CeTH0Q8P0Gn3IhluiK5ouZw15hxXls0a6Z0Q
R9J5jYs1pU5FXrfKA5o+7w9FID9wxuNNlYEqiFvm9RRjvMRC22Kv2vFc2cUAmn6UenJZ+61M7gxp
sIfhV2kEYn2q00e9+Van8CIKeXXpq5mLzx3Gkl7rFmE8PFYoeEQrUHzWI9hF2YbXYswJbDR6TVzE
rWPYD+mYLZCNGJ7r+LnVh93YSfYsvsdyz9G7vJ76vpgT/QIXgy2NQpS6wmBqkD/0geClODFgoAaR
y6vD/sNYQGBUtBXDEJmJyUhW5qKKpjcBmZgxalz0Mnt6gjJ3aBzrbGcK/kSigwgvZyOc3m7vpXOz
69er5nN0ZqYFSdBc06fxsRrMdSNJXl/7lrRRm7sqVXdhDHfUWrRs2ZDfUOXz6zkNIr3wBmRYBzjO
GNXspBl8DwgaruXosV2Wx1xIPMGs/du/9B+Q7POXMjitCgbozVRilXbF0B7v8imHWgBtaIdWFe9M
X99un6MxYaZsLfJotecd0K3j3s5fyyf9KK+XDXoF0a5HNsLReomfeJRB7jQZwI5KTYW940yTyDOm
Wbj5a+i+G7iQs1de2eV6Ilf9/1meMykX+zwzZ2Gpq45abv2Wm6+R/lLXcGFdFx6ksda3vyFnUc9H
4WK4LhKWSk9JfGwUxc3Lt6ju7Wge/KLKVlJZ8XgHV/OLF7NjIkdrmioj1xFu/A9pV7Yct44sv4gR
IEBweeXWm6TWall+YWixuO87v/4mNXPHbaince/M24nwsdEEClWFqsrMdWJsvcfDFgzR9WO3kQIa
zoeAPxspuGStjBYUMwGA6d7pvtkVfvxEH8PdCrgGK8hTvf3vNlJ4y05NzEctXs8NrCZ5HHt9Vbhh
0dvgpHczQ1aclhnlV3n+5ODMidNCy+IYtAYQuMb4xvSMWt5XgRTyN5L4JrMSwSWZVUyzdACfC+1n
9DWG/UA3ajbeWeNhoTJPL1ts/fOTLyuDuG9GlFVvO0VH9VKH3GRcxTfKArTNCJDIcojq5kDJoza9
huEPtdVvIoXcN625aZPWbisURMOilnEunM8U/9iT4H7CoQaVaw5np07PYXbogWCftVsVHKE0BEEf
+teXDWo1mAth4AuAebINfZr34ayW0W0cMCdoQmeRvrDOTzf8uY4ij4RpWUOfjzDaztf201V8qDHD
FlxxL35MthQy87v/BByjnqwo9G8UvSBNu3IVj4biVXnlQezCaTiR3MZ/867512mJjBLlkvUphKGi
LzRHeZ9uY2gpAZ27EoSugynkUX+L7hLJw1hyZl9lzpMzi2nV/oOFrMwxoBa+J4O5uWwV6027YBUi
lUQGLE7ISYruavapYNJ4MJCKJHZgvFxeR+ZfxOYxtHcjnjCY+8pZoboFkD9rJcfYFF4EYQTJZ0mX
EzwMEBRpqCgIDNmueixeYm+Va7I2DahqgDKSjfidT5D/WIfgYqKlUoFd7uHPtNlFa3yTxxooKrbW
kG5LFSgnI7aLUZN0o78S4kuHJ7gQ1IA0nVPoPBX83YzfuwbvhOyqLBtbadKNFtzkYX7TT141Plp8
11nXy3zHi0OZPJQ6feLNhhWTnUIhO6vMfWw0tgEJwCXB7EBv2T1GsOJmcBua2JZ6p82hAxldm6Ek
1/ZvTYKeFi/tQDGddmQbiwQbktDM4dHgxnHmDGP7MI8YSyhCR8HAWFhV3tKh9tDVwJt3tzQ2HgYQ
Ordp4rC6A+1F75G28y6b3fnK0p+DEVItBdwgipYh9226eF8FqTfy6KprRkkuuZ7vhYMQ2w3lNGaN
nqzxjGzTBsKCagQJJPNmmQ5JudiSb1rZzi6tJvg8IxmGeNBXTz5kTjUs97oe3s/pvIk0NDcKDXDg
PFu8qF8eh7R7B3T3MS+mRyut9xrRtyE5GHGwDRhQIgn91RedV7Ugjqtn4M4T0EaOaF/NqN0/1Byp
InnJo3zXsNAOYiSszbgd2FXUXtdspy9+lhxm9bFktZ1mO6Jj9pLjUdrkMIpbK0ofa7J4Oin2BRle
1Op24omLh60ktMmSXLG1XrDsn2oQerjs+7T5BcZ6p+1CUGBDpWyCQEmVb0kcXpf5fRN1DrRRvYYR
idOR+FKRgSPOB4MCGhNB/g7TinN5b2XDbux0FIsnicH9mybEvwxbpOHIrCFuBw1xL9lxv3qI7fau
RSvYBQ8x6BtWUkC+L7xmsnHDswn4/vjYto6sjCmze+FhGyUGNDpWwT9mZi96mu97BTiRIPOVvLNR
L5F0Ps7PiPyJ9kzw6m3HuFJ1dYR0/wvdZcd2Dgi6PTjdK2iG7S1GgWQD42e5nk9SDJGTg5aayRqG
UNK5g9tbjrlvdbv3UNMDOUSJltZ18aEBHVBB8xD8S3rvDHgiDA4vN9DzBk+jxNplmy54/T4YekpH
PB+z6M1QwfOEJ1bVRXYEptK+lfESSS1NcKG1tixT0Jj9MV7ZhtO5eptSdHYDnZe4ytAjARAswuCA
sbAn6G7swhqSLMUCXamOeUY+/tQabgcj/ioHKjtWnKXOdZsWv6L612XHKNkYsSkyaGPYYhgAtWds
/ZhldtHfD71uY0JhqwQyvYfz88p/jFFsj4yKBUm1DNG380cvRiV0Omi3kZscU6eBpm0HZUhUkwCt
lB3Jl5lfCAAikUfOtIID97Je/nhrPNd36vMQuPqwrSJ7ecb8oTba7Hm8nrbmLrhaNrM/gySzfIhS
t49R9e8LDJLYI6gCb7lLN6YTKo5+n2HSSmKqquxIGELZSQJbtRAVHjguLN3o6MQjuwCOzbw1vM4z
NsDVQYg0hd7YJFOqXP/dSzu0JtYn685z3CrWqphuxa+m9YIZi7F8G5Tqhifwh0mHiqm+LfHFebmL
zUMbFbvLtnj22lCL6wahqmnwrz8/+QXNkLRtQRc8GMCKNs3N3tAsJ7dCW5lbTEHPmD0qECqTdHG6
EMhU8oIS720zU2eoy13TaMcsTX0rNO0s650OSVmTa3eRGsjeoWfP6PSXCjUUqiVJM+gxnHiq7JII
8xABjY9plOyrpXMVljv1mHmGnu9DpcQrBMRrMWbydmYRbUcGNqY22MWy8se5jPr0RwmGowJmOrez
FmH+sAMSqtvyLyZN2aTW2czhdB3BUPS+yNM2WY/pU99jXlxFI3+lpkGfkzvzLvalZcdz2dvpikLM
RA8umGg7IXvDyB0hiTMrmGHqW9uiLzSM7Vk1r0Pe2WTqJEmDejaUna4txM+FNXq+irje1nF1M0y5
bbbHaiBPfHkM8bb9MtHmQNrHIgChPR4tAfrcicWv5/wTIhxw38GmbHxI6EHBjDrtYrpZCg1ro7aN
ie/T+o0YB17RG8VAzqGQrQqFp/A4jMewxFzW6HQBHmAmJOhjf8r5sVFDJ8wKX2vanQmxod4Ed3/6
uPSbMZ9gWIXTZMTV5t4JI5BBoXAx6pEz9ds2eMhVcPoroxOrzhjeLi3QgOHvqR+cIWEeIU8zLV+C
vLnRG4doj226JyWxef8xco/rhTMzcpUHNyze95gZm3I/YK4eNnaKgUjF0KB+Vdg9FNoUhg4xJhet
5GFsCrsrNxEOqW9iR6kxLa/n0Jq464bYrvqnqH2gQ3+oIKPIqZtqmmuZhc3xiEpMUM2Hr1yrdioa
Y8jZy2idFGdu0T/NluWrcYC0WbsxjCxxh4b/jlIMl2TAV4/zj2AGn2PcXTMltavsg5mbMZQMp54d
Gjo1jdWTn/grozCtdlj1EanybLLtnPJbuG47Ha8q+tG3QACS3cR/zc1PNn2MxnsPXHvMQcAOaeRc
f2vGY1U/KEi5L/vRs1H29HcJ2U42js3QhWoEvpC16VchiDl4i1j3lpNesb0aAwet7LQbUL4Q6HVL
Aph0W4TspwzLIgEGdM0445sssM09saDYOhyyBzRZgRQebkIAJ37Uj9o22mfXMnaps4Wnk+8Xn5ZZ
UuulUUHVx7xe42dX2Kx1hgO7n4/K9eyWLoDDu3zwl5fLG786PjGCnq4rPDJjGo7mEIHtWylKex5M
G3IXks2VOV/x2UZ12qpLh80Ft/ZsOpiFRhtZs9GZyOwls1dGcWk/5FxF4PS7hMDS5VFVWyqU4dbB
C8Uu3F53Cusu39RuvWsQ4lxCMKbsyypS5x6Hp+sKgYbWrAedOwKNtWgeDbIdZlEcJVd3Fvpsl49O
lnuIQ8+gZtCViltr1rX4EVAo8E6gs8td7qtb000+8x2bbfMKuAUQc7uRF1Z2s/lvv1gINtNMyWCW
c3Rrpg90Ca7jbvABstsQ9fXy98p8hPhCM41OgW/GHfmagPit1qBKWDkaMHCLjqq3IkGRZ0Z2/xw9
kfC/3W3BQ83xEmrhBM+5wo4wVmTHkDsYUy+HHqW6X24wwubSdcyU7bmD53itvtXgkJA4Stl9FRxV
owRJHa/qusBye0O+oGcra7atV+OCSxDfV5pKJws2vLbMw23Qu8v2i8YP7VKMaz2VqbSsKktNxScW
VReuxC0MuXMj6tLoqymMR068Uffsunf5nvwkbvoTBCCS7ZT5XfGNRSC3Q6r5n2pqig2ZbmOv3Bv3
rZ/vNEx3NpCVUhiwm57EmNd0+9IuCw6q6aimsgnXRht6IHyB+G2g6DBDkHavhBwoJ2Q4HT3E/Hc/
3EaKlG1FYkjiZBqp+3FhBvacPUw/29eVtnHYTvtmm7yqjnYlH02TLSgkxFFMGhNkHEhK8xja4b2N
2obsjkqS7m9jaQpT9ZTgOdECAgKOHnfYGisfZWEDLvdJfQZoYOIoW3rTuWQrMyaJ79eE3ArDuh1R
OVL+3gTKBXOGxHiLZuXGQM4psZ5vm8k5I9xSVcs0GWQ61404SeNCFHzDEEyNx9bT9lruIodPvcjV
XXU/1E55W9/KHf3XUNtfJissKuQKIYSU5l4L6LHXyJ0ejps61bYJBeRfuysm3W7mxGaohUUQgWgK
5Lxab2et6ljNIRhuaADCNwNvoeQ9SIm9mGBIKl9nhTmZiqpGtC+Ge2Jxu7P8Qt1l7C2J7pT2wazv
YoJxYKtz28TyAP91DH5Q5o+sw3BKep8lxrauwbsMCauG3E3Fe9B1ttogFs6VTOLuW51D2IH1Up9s
e88rsFlY2PY8aJ18euw7oH3Uxp+N33n/efmMZWsJDoIEYZTWg06PSbsbisjNyHvcHJuS2eP44/JS
3yOr8F2ruZ18FyWgtyIxTnbt2nW3AB/dEy9I3S/lF5f6Jjhy3Wjbg0BPVjv6dmmEpQW3YLVm2YDo
GZ/J1pohnn8VskINkUCTQa6/5YTrUpZuqZxbOjHFwn2kxE2mDBM9VmrqjJxjIApDUXMp80LfXLuw
jrCbxbw0UcpKehyzsvTL5rY1ZydUbzjdJslvDsxVNELTZ5/qoBxGD6Vp6dPSfsyAziDHcBjZ9uiV
FtWGl7Od57gSvaTh/D0lF36isOvQJ8+Y1vPVf2SPXbDJmKeCKbHFWY/koXHQ495IbOysyzrZ/dUQ
TmxMrbo4ifUOMmmfYWt3u+kRvLbAGcx+0G9WiIHctmRLCg550so0NEMceNQk0Nu8zSCrd/mrZCYl
JIWB0acqtPTocVF8C/l3aSY2H2SnJfsOIemreEh4rWDrELUgSuWsKoQdpKlWGfR5Vx4VV/Z+Onsr
/xyWmAPOljEw3mvqMewr0AWUUDuk6lHlxTa1ZI9vQ/J5YvpXxayd9Az/ftONj6kWNH6gVGw/zUXl
NAP6rLFR7Y2Gb1qVOKPZH8K2AbIzAwSjSV87ldn6YDb2NGC80ejYk17nT2H3Uw8/WFgfu+7QB6+0
HQK77Fjsdvi7+WQ8GE1u1xj8oaNxHxb66zzgNjS6DwjES12E25HGH804fcyo3ljZiAmhpPAwMKRN
x3AcvCLiXpAssWvMw6YvEz+hgaPPwWEeqWfGhg/JMn3bzyCyU0o7NjHrqHTXA6/2mcl2oF6xlwoo
Kf04rGxEDX4Ks4s6tIk52Uv9WVnPLCE3rXZv5bSyWf3EM7QYpt+X7Xe1nG8h/eSchYBm9VmI/ejp
UQNBcbtJNzGyXrrlu8vLyE5YiGVBSseAtyYyB2Bh2W4GgvXyAt8HQf52aGI6O0xtOvF4pMcYj8Gr
dW4vcM2P3o8/4Fo2UvzDmupc2jfBfyI+ZcPc4d6b19VuhOYUVrpFVfH/QCIv2zvBb3akCmk6wDgN
c3AngKTa7qdk8yReTBz2nxF+LbODfzGn14bfjOmDGv4wrRLPnntLR7jq4LDpXRaHdlbcFsZDxYBA
hfSk5HdIPpULCWbcdRUpFVhj65HZXqsY8HXudNd5E5A6qS+nf5StKNh/3DYTN8YZX46rtzT3M+DR
lz/qS7T1gqmIdNWAVq8wQks9ZrQHUYnxmpZwqbx56aaPipu2Hr/jveDF9dM0PZXaM2vfcw1UF7S7
b836R2yaHolByxYfMVgxDwSAcvgOFHa0QYXXiGyFNj6Y2uf2Nax/JCiG9OjCRvOj3m/jAnS9fWov
uBVDmNkRvUv6G9bHyLI+6v56aNDM5vfK/NmpL3X+XmeK16ixnVAKtBL+mwf+mBLXDHU0ta5Ts8V8
ON3qbf9gTf1TQH/Q7GY2WpuZL3V9GNtjjGp5PVV+ziw7amd0zt/YgA5kfqtYmFVRs4NV3YbZW9px
G0UjxygYOvrDHCDdRJ+MW0Zoj0z1gC6VxZnv8/l/+wgR34AmtaoXJaREo3Dwhz7xggLcYSCB6pTZ
K0DO0AcfZW06jXlIdNkE4/kc+4+rFWEPej4qHcTVUN8GFE0Fxv9qcZsPHKGzYmqQiUb4AS5zhgUc
TTKpLNkNF5yIhSHcf7hHw3gLRmKX+j1d/v/8U8IGC/lWNlcg2E8WZEPH8VP5qYMD3oXchWFnh5Vt
08DcRGrHx//3u1tYVkjCFrSAgGxYnfFynCMMMEWfFC2UJW4k2d5ZC1IJYVzlAL5TkXqIdZaZo5hL
jyHmd/MkAzul5SUq23TzSxinu4zu1Bg1dOaNSS1Z/NwRnq4tuCoouhYLXwg9FtEvfQEKCvkLUFoS
d/UFFBDd1ekyQqhue8bMNmL4xLpxgmJyy+inibdSqireXJE9b9+npXU4aSXe/5wrBroIpFqapWqo
bvz9PmBjVRtpiVdTUHymaD+NkhzkbIpwuoBwB7RwIbqmcXq/6KmN0Tj0uI1dldFo9ToeNVV/roDN
XPbd9Dotxr6xJsnmrob4bW9VDVWMdWBTF4lvy8bQVdbr9H7qSmCegivVuoPosDtX6BFM2Q2vhu3l
6PNvPvrPkuuun7y68rCIE9r3KkLqhIoYakMp3lzrOy/3o8mJni6vd65ooZ58oXCIRq0bUd+Y9F5R
MWU8Q3q6jkF8CeRgdgxVKTPWuWfK6XLCkVqGEmZMVel92YKMJAGSKO/2Y5Z7UTdVkNpo/TYnbp2/
1PFrE/3E3LqfDda2pnimsSLEsIZM+ey8Ff/Zb8EFWlldlr2G/WbRPdiV7TGXMpGtN/CSFQnurpoC
XrYTllgllBiKnGZxr4MNTPWajaXYZbmVxq7Vt1xaUnyAGlVX1TWWbL6wp7FH0ONHtFqXzJ5kPcmz
nu6PEYn0uCWmWhkZsBoBvQhBVRrq6ubdZUM9WwE5MR2RCjeZaBO1GIs/znfmLxM6uYlPb8uf4yql
4M1bxb+83tekprCFuPXE1FF84ib56oGcXMS+0QiZOT6qnnMnMV9GsMWVY7ipTA2jXEazGxOMNwzQ
W11KZwI3pn6MreuMo0Ci1nYbKXcDja4jrXdH/issD4DIYnak98e68rWpsIvIRGNqhMpfs1eDJwWW
nXd+Whr3kZ5x30iWK40tj5e/6nv7hPO/vkqwRWXUyykk+Kp/yr+g2K7kdvWg3BRvK2JiBU0p6kEW
8c840r+WFexxKtRKSXOmHiPtPs1/aNBrCzWMYkbZts8hnNpKHPe5wH+6oIh4aRVzLK31O/8BWYTS
6FMIKVrmVdey0suXJVywFHGkrBuMaUCV4x/3G41GJxg8ru0W9Kt/K96Cntji4YmedGCFl4X/74w6
fx+oCIDpwSBURzMWXyvBaz+soB5wSlaxY6vWSOfNbuZhrAdFjgGRxE1t9ScYzVwQKssqw2dc6V97
LmQiRWL807aCKrfn6jikb5et94yf+WsBITaG6URTDWyi9wrHWG38YoXXqdRdy75CiIh5GYe6VqGS
VuaY6qmfx2ZxL3/GauyX7EUIgn2h8EFZQ06GGfF2Y3mrpA9ISjaXl5HeASG0pazIIGiHdfA6d1a7
RBCtPGuTefFRRm4kOxrBrwTKQrpKwwVXjc4u1zhqfoBuQbJz595kf1mA4Ed663+v9UqX0Y4e2LQG
MCG6K3FU6AR4lhEbryXy1uwjGLtMqu/r7f/t6AyTaPgVmvVNPAhDl1UxRp1y5Ir1qerhWz1Y73r5
qYaDzaZjvYCGJZsh3KrZRTqjmQYZVQvPV+zHEjiFETh4e5TkZxu9TuSpRVHAAoX8PD1rCrVng7kJ
LbdZbfqKDokxA1xYGfAxqubFQHxHw2ug7BXNt5rHNLqPCSC8ze++wvQcdsA0bRVsZMVQu3ox7zMN
uiaT5XYM2A+mumFO8HZGaSIdf2fhIIE8fedwWd3QycYI5z+1TWkOSa8cx3SfYy4QjM0sKfzBWtxy
tNwZ5Holxcxo14BxhDglVTEIAYBeMtrQncKI3XtJr0HBbFMlsttp8qv7hgb7hN/3ITCoVCar9aUs
dekkBUsq4hhDf2OqHJMcBHm9Qq/L2nIIIY6lKR9N2adOl8XlXUSLnyCwLX2NL6BIK0jtzVOW7HFu
GyVmEP2aUjsjdD9Epp/3rUuUcWMlP8Zc9fIK78oa84fRsK8HkBg0FgiaIMwXVe+pru5KHSeIXncI
OZp6fks0ULQvYBls8CQO6Gra6RaMS1BTyo6cVBh1sJptbNLOt5TqZ22oxKa1/pFAmcBWMgOpF3NI
mx4iMwVf4BHAFycG7DJCHTwoTduqW++yizl76/+cui50tZVAN6wQUz7HpBr8djLcrjp0k8SPfUEQ
LxyVLlQZk1CJNYwzwrZoeUPG5PcQ98DkvtO88Fplq+a3ZIAoyHRldYvT94bHOUh78szpYtOBcKtT
L58qBqJR3ieon+kFOtK1b3YoNM8vyii5CrI9WVPz07xxCAZNsbAnaaduKsBgoiX2GXrpl7d+dd6X
NkUItoT1bREwLJNNwabqf09z5RLoRLcF36WTJjmD7wifv++3vkbNk6/iYzKl5df9doxj8li/4pm4
yv3gHf4O+hPN7zbyptZ33LKw6rrXJ6v2JoSbY6VUjswCz73SPPKKuTy4QsbjtmjfVAxwzrRzZp27
HBjSGZMq5cC3dJZpu5/bbhSRTE1VDUO1xGKHVgUD4B3wb4Oue2pwG85PHVpM2axvMOEluVbnajr8
dDUhQyj1rDPbBauxEhOkyI7pmHiMZB5fuLfMiRe1h5qihRWNt5fN6jtFKrb8dOl1I062HKUexdTJ
rBzBEuonWvAQk+V1HAtXi3/keWFb+ms335NidHm/+HMMrXCdbII4ceM2dGkHpHepeRyEP73yWUTP
kH60FaXzm7LYq1V4wP+5Z3rhBmqF6YHUVioIXwwtxfgsxFljY08z8psr9U1QQ36H39XaS0Bfm/kh
jB+74Rb1tE09veUZeJ37YcbMefqUtOUmS6HbMbK3aFqYxyLdzSvd19UXRb3WjTvNADXrXNvWtI+C
Y2BtrPZYhNFNwxPJM/WcneiWxlXVVIEx4cL21VE5DjGwhsd5aA95/r5MMwA9ow1EkhdyKUxiNQTR
C5wuJ4TdJOeLStUswjNncjHbvkSrJJWluMUx36w055Xp5vGmjw6pdHL262lxaXEhhFYm1xmv0nXx
0QP8eNpNH+SpvylvVhIoxatdYzPcqLpNqNvsK6d9k88DnvO2JxsgRqBsYoYaBtgAXWkdgu6uOl2x
rJP49HPFBxSQ/3WsYgiiXOFTvC6zYg2JbivaFZIbcGD3bq85JSSb5Uqt50zp9CYKZ9uGhQW1wzWl
cqLH6AMovXALplT0SS1n9NNdvYugn/IiH4tbfbl4rqcLC+cahG1YTtWgHLWhdGpaO8ks289zx3ay
xJcDPPEyEw/YElqrO/UrCJxvw8MqQh2DodPorjDND/50fivjwJF819d76WRR9Ml0TVWwaLwwQFQy
X01lQNhz9/H0u4Tg33ILA03rdxVX6Y3+uVK8LrvEzZ3KC2+TySWAHyoul4linn3qna4rZAMoAaR9
0uHIRgICjOApLZ4DeqXNs6NnsVupsaemtV9qFpo7sj7H2SjNVYsiMHKVULFKXkNmkRcNUpEOFJwh
Oo5gqUlcxSM7wFFBTID2mPRte/4s/6wp5CPdkveKCTDhEeDX7dK0RwCR/Dy5schzGhyK+RnShHal
qCgqp9UdYZbfAhqEsV33crw8v/MAEJicGJSDRezveJkPiRWCVxw7ryqgfK3tsv4g+VuXt88ZZkUU
DYrH1bNVAG5fd45k8bO7cLK44CImbUzHNClg0eV87KweL4DctjrihUTfaCUKe8EuXdIfGKxCElw4
XTeHdo1Bu5VSXPJjvtPDrpkDY8BVEk1n0Nb9eycUSx87ViXK0aSlHbbdds4DO522LAUdBQY+TUR7
pqtuU8E4xum6gPbTNI9PtIi3evM7b0qnSo9N0h64FVz1Tf2gDynoDFp7pU5oaeHp0Zg4FQk+6PB5
eSfP+aMT/y5ONEGxQstaMwbLaAm7DQunrXcsk5FQnvMOp6sI3sFMjLmN1oC55CWQCLmbk58mxqRS
8n75c851kU7jlSb4g6BTLFAYNRFKTCtfW/EwAAOf7+BXnXEr61WfvQOn3yVcxpwrRtPHaxDWiR0M
qc+D2VfMAImY6Q2zR0GIPB/M8FYxflz+UNmOCjYHMZSENVWJdGtpPQXk+wZnvtqmbshlo8TSPV1/
y0n4iBSjouOC01s7c5pu/yMBWBzls7vDVJnEscgsUvAr4B2cymS1lXKenCQNN/pQOWrXSfL9c0nG
6dEJHoRM81Jn7ZpAtlfhbPrDfEUysjGM57qUBf3VvMW84nQtIa/IBt1K0GYHtz5Jn0s193X2HGcW
GiiYh0+YW+vBThtBil6mdplBhXwa7MvmIvlaLtQrKprlfDTN8Bhk7GWeGOq7Kbqd6A6oyS+Sl5Iz
PFucP/licT7KVJqlrxkOce22RC9LfVRxEQ/1PkF63PrUX36Vg6Neo21W/cBI/Ma8L9X/ixKx7MMF
zzPPQaB3WRAiRK9oxRaoq61i2Jbl1mDowzuBQCYnzK+tXazvZVVT2eKCM+qZGaNAA+faLxhUB/d8
toRu2qLqVm+jKJbEIVmuLk4NxUmLkX+1iI4rLNc0fpEWlTGs2rdwTGTfAJFKldwt8P1svqqDI+Ds
ElOXuCVxdIiOhbKECyxdUZ70/C4tN6wPj606yKBfEi/BBZ8UB7qypF0UHTGJAYqf8UqzaoRQdIL6
dE95hGpj7VkVZvMqFaBvVE448rOAO53OMbBuycardclZ64KhLaMKgQeGLy8JQGDJD0zKuUMSbOt5
2DZRs62UCD2b29Ziu5qNThlhdn7eg43Ca/ldMGabARnMoHJPn/ZU19BGwugDqnmc7Q0S+PVSeuux
5tlbnTOUReqdFjdApVdupO9RRY6Kxuv1dEPnDUXVoWxu6qr0mrqxrbDYhCAfGRjQuizF4K5V+kMS
OlWB/i7LHOCsHZaBAk2Pnwh7AI1HO5YuNUanqlK0bKmXmpgY56k1OAXQMNCuHN4x533FwueqbWun
tsC/22IwbBlC2cNivSMXfOdX2eYk+ARpyac8R6Bbg4/+Wt7F+3wTg6YN8DsAnn0Zu77EsMR636iY
KWtQ3D2CYsdJoWKT5ZrDh/+kZXjiIHUhfqdTVrOIwTUsY+3yHAwcsp2TfYhwQ0hkooUSoiCzjPHG
ADh+TAZI7Egl+yTB7etinBxQGc5k4SUyLtCru+QHBio33X7Vrm0f5PJjso8SonaUow0BPazwCEWb
Sn3PohGqLpMkeskWEcK1DoEzjintNbcCtRiwYDXUAaUziGtueMGwDSEkG3nUMn1BApI113WVbKZE
Rssj+Q5Rsh3csGbUDXl0pHPp9Rj16zE11gSJZLskns8QPN/QFGB857ihEXJDozmkPNux8ndrvXBq
eZfzGNknCRFViQLeRR2uDQZYbJ2g4kkKdIB6//IyZ1/2ugVdQQOIRbAfCyYA8gseKlkTHse9MalX
zAi8CMMF5VxtytjacXaN2+U3gPiVGcZxiLXhSSxlMzs7tHLyM8TCTa0TFewcCCpfzu9HeNAweQsG
08qDXgEkc/xV5A+1aWmV4bzX/df3fz0JTi41Jd04TwoWXjUkwaviJIU92KDQQl1D31ovsqSfrRv6
/Tb8WVA42DTSIFzcG8jTgBGtgiB2kuVWq3/3IZhOshzsjXSTxZjMjW75oLWOHrKXLM7RbHZ0xMOk
MewRB1QYz31q2N2AIDVP4IBxkWPbnTHabU1ci3KPQgNMa6lXI46xGk/sIFJgQZULdgAvDp4GJX1G
HTCyWca9OX/VZR3jf/No/POpq2M42dso7FlernsLNZm95qT75sDA7z1dy4nev/StxG01GDc0xlGf
0sSqfAWqplqtq/AYWhhwXip3Tcd428/bMUywMXo2X6tGmtg5Y9HBIkaEUs7oA8aBBmu0RQ/jLe6N
+wBqcXYwdTdhHrnNNNmmblC/AkvTJrVY4IaJfgjr+U4bUO6m1q4jgRMrlZ/mMk3ds0nu6RcJEaAZ
x4ENFE5tdPh79rhCL1Ik8tkqbAriFfc/yQdO1xM8QWcCJMnoumtl7gB5ClRWbDd02Eg8zrkwerKO
WM9fRk5H6NEiWfZmLwG2AJgHCLBA0DTfR3QrH7Q/+6w/XVHoLrckXcw4/Vox2ARAlWBwadt4mLcd
9mW/lZfXz3rV0xWFSJH0qgaClQ5eFU0b6qgAhLyVm5UYgzk8dLL5TpGidtlqEBeugJhAZhTDBs2M
V1EADooBgwLD+NvC4y8OFC8JnvXmVh2vLEAT4WlidogwYTX1v+c+c3rU6erq0yDv9Zxtsvm+L71Q
u8/JcZxu8kVza0M7MKNHr+lTr/JNTnEnML2gqswP9RLKiuwhz1pow5LoOVUfxlI2pn0uHJ5uqOBK
jCwk4BEcw2NmvXVJt9NSwG962bDDuUfd6SpCJqlxayj+h7Qva3JVZ7L9RUQwCngFjO2yq+yahxei
au9dgAAxiEHw6++ibn+9XZTb6j4nTpyXM+y0RCqVyly5Fkjf44Oe6B6fLOQQDMNAkV8qmuR+P9tu
P7U1JxsnwVFPug6UYH18YC9TCAjNVRSHruPVa3KcXRNB3Il3csaAszftqd1FWKmVISoK8DWiLxNv
6nwNJjFPaT0qwohATMZdjaEKncBnYxhBTyO7/qRncRFlFMpEkzf/dRYV8jlcO9uZ6x6HH0fxf9FG
OJe0nax3mX2KKRvGdIDBGT0JmjnnU32ESiMNMW8eTisMWT8WoFku/xcvLNleL/PSZJh0MAZ8LRYi
btrNmIKS83OuKqrbchsnu9bcgcMVY0aBnO5OtvBFDKqacQLF3hijzV+sFRodu/raFq82eE0aJm2S
nMujTrd5kdZQSosiJXDnyiLguIsBZbuzkwTkEHWQ1e9VtbMKTNCBnEHTR68xwA6US2cPZD9iESWM
tqscZuP8qlf9HsJX1QakdgDIojNBQ3CkyfVlZBbnuHVyitWGNVYucGmaayN0K0hcfTVvJx9DhJuS
XSPMSwKHJEbZixhVsdTsUIuPDzUHmjvLVobeQlah87pOBpCXmVqEKCWlIyMR3NcF21xLkBQjQJm8
XkEaSbKqL2Ksn5eXOyuc28RyliT1MbNUwRSeH9S6L6HEar+XLd9Bl+apJHydRNDPjPrrskofC8N5
0wi68lO+JsqbGRGPA9On2HzD7cRvStDROTXeS+UaREIAC61cRQUAM/d1lKI0lgPncuOQxNPJasBA
bV3r24w8gkXkuqjBMgRawMsZz+wDl5a2+GJohgFYacz1CW5tHDMFs8OrYf+fWQTRmrNR9fzPBi4+
VhJNKKZbGu4T0wro+ISZhRtaKMYVpUNoxMnapqBNEuTXNFRoEbV54SWKAgJH6ruYbyfdBDI2GvBo
VRYgehyteZrNv7wTXw3CS1uxuHyApcrsDtzpuMbrXZEyzOJsoqzydX3XjVFgJGGpiKDun1MjDYvy
0XLGAC3pIGL7wdJ8QW/HEuK7IKkbQMfh4GaeP7Hrch/j335iriuwuDK8zJu9ooNdTnQeRaY/Tu5K
Tdq1CT6TDCiSCE8juwMBZpfuOdkPIl/lSrUBgwzYCoosjDOb+cSqHy4vX+YIi7tvnBhgUAUcASos
gdsrKCf2K0dh3mUz/8PL4b9dYUlcqCu8q5MCLwfxS28AKelAIjCtAUH/pYeWj5nt4LLBOaz++Kqm
O2sPu47qLrWHc7OO63guwCWkWlNwAI3t5rKFszv318JyRYTkk9AFnNvsoA3VZevE6LaWroaXzZwN
eCdmFg+FhqM8rY9oHlnmr4E2oGwmNxZYTnOTSaq9MkuLy5mkfKoZqB4OumVDN++9i4FoNEA/KuMY
/qIFufBxfjDs6DHIJGyWH6AdoI3KfpyVdRQd6BXFVVdjVN7NvDOek7UPnCe/TDEdLJvnIOgCgWoP
qQODdJ3XuCwwis4fJ7ArDc8uoWFBqvekRk2GtO1aj81NCvIY89A6mN4S7YeuVbcxrR+dEXrc3YgX
a3dNIvFp5skKxxrzVukfy2luUoW9ZYoucUmZw8wue3Iv02YyLTa75FeVhWxVrnlm/HHZXc4nsyf+
Mv+KEyuZNUR8rFCknW9/DvWNq3htevCXDe3xQpeV0s8f7BN7i5uk6AbXcSnCZxs4LVg6vyg1UI0D
p1f19P+FpT2ZwIrU6OJiqXTMfZgjFpnssSjP0Q45Kt9QqFslxRVGEuTKabLDsbgl7Jr/1+u5jwA5
jGio5dbOVu1QtSU0Pj9JZudb82RHFyFZK1XXrC2UWXtjwqsHTdv+yExtThcgGc94stK0fEUNvi2Z
k0LAvdlVrVjV0TymDMK8QiE73ciujIE8VAlICes/tvl82c0k2/F1wk+8rC54O2omPkDbbKB679f0
l607wSQbTJaE8SVChlsjOONzeJfdsV3uomdHJFAEyalcMjsmRTvEzESP2nbaoLNGn0cFRlmS7eUN
O//u+vtVl9iYwoxohrYd4jiaGi3EVZxYvxZTN2CMI7021eGuFhrwRseOFGu9/eOwfidibRfR3MDg
Sr2nTSVJfaS/aRGRnF4fqePibcJXWhg9DbGvOV6ZBdUUZH7uuVBaJOpdNoSpNG7Itn0RpgQneZyk
eDLMTy/erht962KeRLLp8+V44aIxF8FJ1RVM02q40tKq2JbDLVWfJ1w1haUGA556tD02+SfJUG1g
4vGy7TkEXTK9CFFFBJKnpIJfZToSPoyEuP0j6lR+Al2l9vWyLVk8XOoMp0J0DZuwzsIOxtybgdBz
esVLj73X2xZ1hH+ZX5mLIKXaIm55rsyd2i5IDDS7k9+XFyXxkCVqxnJKkTYZjr7TV8FkPg2q5tPq
87KRs/EFnTBosWK+QncXX2lC7YeRDBs3kvHKcc11bkoEB3+y7FszIB0PSDwibV1dFlwqqOz1tBb5
oemLJ6JWz6B4qT2oRBh7NpZXpFVvtYKshEn3mHaxAR+NoiDRUmD1RBJAoWLVkOxpZPoNQ3FRJZqv
lOnvSiU3TTVe4b/eDSCv14fu7vLWnIMREQMcFJYKWZN5AuV7JlG5ilO4SVocYhqHPfg2eWTZfqQm
d4zQB7weUTcp213dOrcFz9epeGVEW8eZ9pimoMYw+RVVDCXsq3ZD3ZlLJj2C2wzlRMyiIfGBWpVV
aE+Xf/S51xx+tOM4xLQM3VzO67ugJVEL0haHGsz+sTrshUbus7JYQ5tolarmbqzMd7Cz7DCEceDp
pibFb3vSn4w+e6/77sptqi2i+I3K6ie1BFhbU68y6yYlsWcreySQwSytNSmTxwkMjPVnjhd0lgw+
ccygG3Sv1ivEdbDHTUPxomD6uTZE4CbxLo379eiOoYAqT66oR6U3XxQHuDR8+cu7cOZ2Jmibai70
hU0bIOHvX25MzNgd1A6b4ALrxh2wQ6orO8Nvc2S4J/dniCVEh5uALRPSJuYylyedrsZxxrqDOmbP
6uSC+0urUcwfx7u8U4aV0KGE1MameZXUh8yu/hhQHIuh0hqaRr4dXX5nKqbqNZZdYrqajuO2r2OM
Z3Jy0LsyGCEar/bpVZK3BjC8rrIShpNdWS5dYzishuCE9ac2heE3Bb/SWfbboVHlqcReQaugNpob
xYbrGRP4YocwqYHWrvqN4UQHXS1Ato5nB/imMueeDtAtuyUVAePHdJy0LlT1B7ux1xDNu+Ml0z0V
JUNDu5uKfh/Z9MpmvbKzMaZAqHUbs36Vge8nrfIkzDGm9F4zpfLxv3gRg05EZrJDm6W7seydVWFy
qOWZKqJaGj+lIyZVkuamoBmakaULXYmZzgJUX3ljvXDmHACzfza7tPG0LA65o/la0636ZrqJIfdU
Q1iv0yMZjfmZkWdCcPZBHKzaSODtRb6bg5ueupNWHjXrw3V42HZuAP08X4HyuD5h7BjtmWJ4H8YP
k8TAmXF8O3bf8D+AC4UGRDwYBFUHVVpO/ena33/X4t7JTFSAHEC9j4NafiD0XA0du8+y/K5mAqQ1
EJ+adR8wXhnXEAIb9UeGObJoCrW4WU8g/TVlB+BLKfX7Rf/tFzkLKEkbFWpB07E8jkW8NzFfJgxz
nSbparLAR8CctUajl9Td0NwMmiHDSPadZg87gJe9Ebxuao1nqKqGrRKFRqJLUryf4lDQHNJslYCy
CKTW+Ot7KEAJE0CLPq+OWWOs0ri6drp8xGhU9LsYlT4wxmnLGoznU+W6SfDJuIhMTyEcg3Za6Zug
aUv74QlYurDLzD0dh1VUgHXXdEkw2k1gpG9trjwkuu1b4s2eRaSsFCU9M4CQ0PXQrNp2gOoZBSGn
3l0pORBxE7P9Euwzl0Pez3TrexhapLKJ8aWPjDBk5Zi+Q48czaqp/DXPpzIq6yz8TE1gDIP4uoFd
NTB+8X1TswIMUUZcdge7fKXkeszf8uGfrOfExOL8QYPIArMF1gOEdGI0XiIYkC7PKaRlVCpJH+cz
s/Tg0+Usz5RNeV2aWE7buEE8AeBYi4cYaoIu1de9Ig5VBQQbYrzErmQbl4/Irk0s4TjzNuqfrXVw
21C3Hi+7xZmu97dPtXxAZhazOdituoN+y/aqz8HP6s90wpj/hNLpuG8fo5Ws7i1b16KQNuhAfhgu
1uXaoxcVHxPVUaCSlAnOBcKTj7Z8T1JHDD1Nqu7QgIow4/aqxFMyVj+VVoL2la1mcbIqs9OZTrCa
ydI9rbiuxOSV5vvl7yQzMv/7k3oCVKhq1A9gpELfV2g3Be7hgT/8OyPzlp4YsU06ZXoJXxghikmd
WwdxgluS7fr5ovjucIvY0EwEJ2mODWR4BFmnYj9fXoTsz18EhhyPiZRH+PMtHdN9FOl0/HjZguxb
LMIBsydM8ejYJjai4yBAiT0WXqO9XLYi8d/l865O22RM53XUM/9EWQa2cT2hKcYnqbDQ2fjmmhgi
11RDN5ZMSbZdUtrplTgUZABPYbUbBpt6I9JzUvbvtTv9rvr66Fr1c0OqJ6did2OePuZ8fLXj+jkd
lY1I6k0JFhhPL5UPx+0kPvP1C5YRGHLouj6faAsqqd89s9ZGtPl0kx2NHuJfnQLKUccN1BFKaoB4
HW28HqJ+Jhv4ldf72pnA23Hg458yua2Me6WxAxZ30GXixTNQpmCLr+x1k8huvTP8AMh0wEpoqKA7
UjV3bjyfnB8hWFw1jLBjEbXQBneuxm7yuhEZDvpg8Vg8YjJ9VVfaDQe/ymVvOeeTp+no4lSJjkcV
CDfLY+Kix5YkHnbLE4MjMfMliPHtQ0BDV3dd8EuiGmA5yw9BbMvM7EkUR1urVllXBV0OGPKI6fZW
lC91pr4npfiYJrAcO07ia7r4jIqBz4AcE7QMtnNNeG76zBpuC1Xs3ASJVEtQkokSx6vUinl5gwKy
ld+4KP/xDMj+qXNA3UUgcQUi5SrZQrbHj61DwTArYDzlw3UhUt+CuHLP+dPE3uwsCWwnDzkBBWWJ
AQDAAh8KFTr3irPqTCtszGhn9uSgqep6dJ4NOAKKj2vTcQKHj5vMqN97DRpPeqO/jUpym8x6W+XT
iGdpLQDdLH/hlerZMVRtqmNUgLi324PlPMga16tBIafbjx0A2WoFC9AtmNADHYeAVr8z7TfU419p
ar0PdnHNePeU6MmNRdJNgpnuJhLroTH3aDsDVyNTff5Zrvj+6ZZaJ2Ako+A7VQuoA4mguxuv1doj
gHfcJyHx06vyGs9zTELru/zR3MevZJMOYfUom0rU5/h7wYO+3ssnhyR2Y6ATIqs4mmsLYL7A2kGV
5IU+iAAERA0m9pQgB3VUs4p/u3+6Ihx7YAA8c6MEsy4UeOG32CoZWdyPS2OxN8uMxCY1L9URlDVG
uS26B8ttJM3DHwd0YWERG0rSThEhsGCI5z6OP5Qa4Fo1lRTrf1waCyvzOk82F7Iy4L5gFj1WueXX
Zuw7zQHTiZ4gkWSW6ucDeGFqXvCJKYW5SaM0ZnGs6TMY/VBLgl6kTW/SsgrccdiAm+UxBcF/WVoe
ofna7nCV1SRQoR5XPcUocWWNE6rTtLkcCX/WExc/bJHFcEMrSYxqIRys2bbH/p4dUtDrPYORdibf
mH3cdDycVzXzZ7BcG1TbXXqfv3WSXyL75IuY3PBysJUiokeWdBvFfNOcnSmopHz6E7C9WO583k6+
w+jWbjMOLqw0bFcLkWNfDdQfyJ0aQakpr/2usl4ztMb9BAxmFaskxbQf2cPiByzu5hEtqNpGCnTU
og/Su9dqPvj5gGmbevAwzRd2uQZosilJ7y+fWFddVBVSnCGMjk3FUefjh6a9Zan7dNmRLq/LXZJU
J2XF09TW6LGjGx4/6BUJSisJWH2jgxzOhYCQm0hMzh7xP8dGV12EoUZPqa1NBj0SvSy9rgRKKlG3
VUSf8hTj4jFZX17i5VgMxO933wHESQAHgiUWUM7QOEgAmiLodcDrgcwpckTiUhZpLx8KV11GqN6N
gHnCd4s0SCgb16UQN1TWff1Zc/rmkz94oXQWdWPL9OLY1Mmq1KGAKjKxzp3sdZheemsMMIS5TYvx
WnD7rWeTx1qIfcf2leHoIdf7FXqe8wANRHXBTJrImkOyTViEqLJxBpDOIYsyK93vLHUTK41fUpmq
tuyMLAKQLmLQVSmIhIy99i6uVvjsZQf6iYhebPQi+qBWRY1pxG3uWupDXWyQmNkEmmF6vBsFCsu8
gCByBHo4jJFYdM1VdgMxZ49B1qBQZU9+2fFZRKKCxGVZFQpuP+Vaiw0fubovUNHItF+cFZIL/Wfl
5PvSv14DJ4GXlk4cUYbdxag2pEKJ3ypBCRFL4Y/oj3tQjR//oTTef9JvvNe+H1gA6vsschHsU63w
RAt1RZAaW9obxJMky5P4znLGqoxMjENglOVYQLPCgYy6hRG9y84jM7GIPgVD10Wx5xDeg1rRgLwP
J4OMifergHshpn59xpPPZAIG0+ophDPSLAsaYBccpPNVNmD+r76yhyY08xbPpV4JuWp7dCxWvcoC
gcnjAVTBGE7P1d8xezMyVKaFhu5/D+AO8bvsN7U+a/zTysS7oIM8Nog/KfRS3e7Yxx9p+x7ZaCwZ
0ChJblV98ADsDDrwAFWlgnT/6KQPVQr98h5dziPLITo4QcorJ35jWn48ifUk0AZVUuXFtKjrG629
6kl3jxt+T9LksTL5Grh8Pxntda5jPIW2Po/d4PIn+omAWDj5HMlOdk+oDYj7Kjj5jIAAL/xtdZh2
cxpFPMNPdiC/XwERKnskSOLj1686sRpnipJVCu7BWLwZbg9O7xw6w0LifzIri/Ao1LRqwf9Kjxkw
tCp4PFJDeL2SSjLlc24Oeimcly+e9GVVoBRWwrqxLo6J8540aGrIynZnI9GphfkXnGxXPZBK2AMs
ONcW0lkQT2JaoVrpW+HP4FE5vZtsSQuvoERjVTJ1eMx0L8P4gmxBcq+cfayeLmlxQxLIPitRhdeF
dZ++q5/M9dLJjzcswGPR1+8nCwUDL1O8Yu++j6H21K5TDNcR7mmyyopsrQsvqcDhFHeNURxzgpFN
vKXa9Pc/OGSGpqOwpUKD1Fj2oEQv6rZ2EGv5KlpjbBR9ztaLt85hVpdAS3OnBA0gKrL3ifGjNY3D
jdFLIAEclKt+zBELZWqJE/H2hsbplSmKlWaCAwoEHGjR35F+eEvc9gpAtkOqq6XnRiK7KXITLDBu
h6CU3WExnp3VflGLsC0oZlRssW2YXoaQKPQjx/B4jpTDTlpfHcGy5uhX8aBma4NYn52DIeGS2DzM
Rl2moPNVhloEfRP1cDCKoEmrQwzl+4mAWkaCGdxWgBf0Y0o5Eg4bnJb2L5blVyQaeq+kw1U/3LvV
xumMUJlqlHXAgZw0v0Dh6uVG4ndJ98sw7/q6+dUJ0Ko60CedLA4Q+BihpnwXiVzFG0dsqEiDti1f
FT6gS8Myb8yrTQ75IWq8RJbiR3byHql7tNNLk/kjJoe7KvoEzdYxmSB/Kor6sU3slynvXy2mrpmI
Bs8YkkDJ33vA7AvwXeUjdNYhYqmDTa3r8qOda69jW0OPPYmDlLGwS4q7vLfcwM5Tuq5a5blzi8Kv
DecZAPYAdWMb4ODyykzVbULQlGc5CvCMP9CYYLYh6Z4wqoecpaKFr1X1tEntBmpYXLkB+B3kGi7Z
Zqb2i7XtvlMafTUl2iqDNK2TRO3KaaEgqA359vKxmI/48hsCn67P1PGqTb6IzU6imlorqqgJQAOu
2voxlKM5tbZmU/u2y/zLps6c8Rl5+N+mFllsQzP0iCnky6wRwoUpqBWlDK4yE4vc1OFuPBQx9ICM
dPJSdccxSnB5ET+L5EAhnaxiCbjXwQup5DpUdVlzmzT4hkwJlUEJKrW+Yvpvlz+3Dq7rVKxM4a4K
fd1E8SomFFqULcZCo7BsgSPBNDot3kv7mKGjevkXnnlufvuBi+w1yqCRCDZ6qCQyyLNWtWej9z0q
WzVC1zGtvHqQRdY5hVz6kI0QYGsGFI3xhb/HAScDz3SbucMBx22ApIvxYAMlxx3LB3m3b/fWAccc
o3z9SgFlA+0rTHTyP6omm4U4U0sAWYOhqhi3Q/tiiQas1M5QK2saQMWGsZes2iS4TBTT8Lr8fURE
NRN665aPl7f73AE6MbrsIOl1G6X4LcNBj68x/j6RFzr6uoyD+kwWdbq0JZkWyUabxgOsaKBC1ZwO
vAXUSxMpl+b8qX58yr9baC0+JU+GlKS9NXzh9lG3RgMUQkjOtlopkE7g5bZ+/nfbN5/ok/jDs6pr
3BwGdQMUSA+AoKQKwOOqJNX5OZAwT3+dLGxxV7WVylpgXwYoW3QHrjZxgFvtqk4MYBkfB+XDTJNd
BwFeqDkLzIVnewssy/9uqYtsK2G9FQ18HA62mMslyspmwF/XHzagWZctnQuDNu5lzdKB+ESr7Pum
YhARHT6tGQ59kq908mfIM0kYPL+fJyYW3y0unJLWyF4OUPveZfpLOXR+LnjQuNccc/xMva3A8VgZ
JbqE2RTUzeryEs9UISC58HeJi+9JS3diqmgHyFZzD3PMflFCkvlLS7JYkUrW1zkXVE/NLb6dUeYV
U00Oc/UHOPMgfgtCUbR07OtWr1e9Jqk3n41kJ6tbpMO5KkChQQVORQE5hJFuc3OEaNDgNamL6X7m
lQwTtMKWXB1nowx4OyxNB9z2R4u6VKiWZojhXz13E8J5YGEO8pFLnOdsyDwxswgyliKo4dTwHYbR
+s8yjoJmejMMQ2JGtprFKZiiIrMHE5sIWrVNFxvbRqSrhP6fmZXnyHKymsVJKDVCUrepB7BH7Lr+
Xh9SyWk+7+p/v8rC1a0iNVpmYrtyMKcW2kvf+F2zGvvbOJr+pamFm2NGFIqjA0KU1YvQ4uvYcT2A
+nzOTI8qyeqfnOG/C1t4uQp9g8bJsHNuFvlorgSUJV7T/eJQGEyJjFdC5nWL9LNU4gJzhcO8tmJT
tm855OcIU1eAQqwvr0vmeIss1ByBfMB7YThU0cE2cH0K18vj35eNfE2N/Liq//rdMhF14mGobKcY
DhGPgj5tbrUmQzfylgAZZTUOxkowdFdWj0Vbm2jE8XujLItVaiW9Z7p5Br4kcBEYVbRhVrO19C7a
ktLsVgw6uUydrkttuCrVFHB7NLvyvuC+q7TVVuTdDc/K+z5HoAduAOXF+5hPj1m+TyL62fXNs5Ib
IApsPpvhugUrow0se1O/R3DeHj/NyRyIvWG8t5H607l9P03NF3GFiYmhn6TrGFkDOKGyPQ7ZuaKU
3X3nzuOpmUVccSYbD28NCq69kXolVsNyzYNihAdcjW/2ku8ss7YIL22s9WUUQabWtrO9WY1hIcD0
HYETd8QTg8jgNedOyeniFsEmwnyEjUQTwqbqdU/pqiITJspvRMY2l/33XNHz2ztlEWsSFaD5mmFh
5jreOLU37eK1th5f2Kca6h5i3AfEjV9Q6r1s95yTnITrr3LNScIZV1obAeeHm5xmgcuIn8cKOMMk
7VqZlYUruqzK8l5HsKnVtzgGt227sdH0uryUc65xupSFI2qFiN2qKpElsBSIZ2QKKuR8o8c4665L
acp3zjNOrS0cMZtiM1OjOX7WD6mY2wijn6RIvsB+dHldPyFe8xsbqGYXz0mg/7/Ga06+ETIQqytz
5K/gvQhZZW2bfvRNJHjTRzZUqzJV7kUJ4Q21+QeR+9TwwidHN+/o5CKrjIb3KX7lALwNT5cX98W3
tozbpzbmr3qyuJHAAKhcjYPq5m/gYmjQYtLDNnoadbbpszLIUB4qhRoOoLZ1+nQtjPIWOK3Ew0jR
loOONCqzG0UbnmLMPDQghFWRJDK1ui4oWdXNewnEVcS1rYkGiqPjPqhA2crXA2A+ZQwhczPZ2Em/
cdrbRAtzJ9nnwtw2Wbd17DE0SvU6Ue1dA1xnauQHHmdbiC1B1k485+1dzyOvgY5Z7ZjtVamJNW8x
nclpoCfsLmcqZlZQWrVGGcHkufN0ummLyzvHKIA65MhMB+b6blyt6PSakuIfxIZTK4uLW6WmgYFu
fH4L9Qpt+EXELslkVfdz5+jEyLJg4Lgp1zOMM2BGoNqoBXbLRE2XPBRGKTlHMkuLSlBqxT1KozhG
Q1tswfgXOhWmEqjfQZfnslPLLC3CHcrM9jDW+DwJuLq0OlTQ988OtZ5LVnSuCXMaGZYv2ybWoo5S
fCG6Z9sODbsNqqKgMC4D8DxXN/qmw9BwH8r4Bc5FWtdA1wDleyAyvyZfT89sUw3QSMiMQ0G1MFa1
K1JZ6wh8lMX4WQ9aeHk3z1+NJ+YWoXachKNTMzYOuUlfMjJAJcp4wMRgl92K8hUMpD4mUsGDuW0I
WAa4qfpCQWGvt0EXrXvKGEu2/ScZwFdA/rv+RVZQFC2NmJkYh/Gq6T11lSMSQ1AT3G+gagn0F9Ak
gxLNfc2FR6FHPHzUkmzh/Pn/+wNmBzz5APaIKrWSpsahnADOdg5V96YVstfPWSN/C9TaIjJzYbJG
nWyUdiO0wWrmQaqwldGjn3WlEyOLSIb+JRuMnqDgbqK7i7pIVM/i3yUKlrbPS5lMytmTeWJuEdL0
MiUI7yi6N9ZdA93EwbzKe2Ntozsjcdr5h/+41/5aWqoO611Nh45i92akRrYZhI9Z1wwOgb5/5IOj
FZP8w+9GQKA0Icfx+R/AfU7zySW+PuU1t8FsYOA9tOc1uKdLhHFZeny27nWSH3/pgp044mRrGN11
8fksT/WjT23Tb2YwCngx7sGwv728pxJf+erffjNWCQW6hvoh0x7IiFecuB147znF6I/y2q/EVb4g
nyfW2IRLXVhzf+bQf+kps9B47ndDmN9YIKdFczRw7mSR9Xyud+I2i9AyoV+rEYHQwqYkUNNxXSl1
mBd2CLQWJmHBCuqQ7WC3njvJ0Dfnw9qJ7UVUKfW2tFq0OA/GfXonQvOKrMs7do9uYtgFfAsqLKhD
jHuxcsIslBG7yVa+nN+zQNZlRczVD6AaAhNXAV1V/mkR0HemtxrBlAdqMFTRvDR9vexW8/Vx4aR+
0aWefGiMak/E6bDsvCBXifXgSh93Esf9ono+sdAZmhY7taUfJrBaFIa7cnLuNyDo5bHj64YtiT2S
0LMc4asASKsxh60fxEgtYKiSMBMPfdoHpC5Vr6jKoIey7r/axOVIX475asdlaLPZdhso7k5jUXjZ
wlcs+fGdLEgp2i7k91CH+n7pjVFasbarcSAzth6Gcl0htx5NTLvYZF/G+a1mMd+xNM9o4pAk0edk
PUMTNh3Wiom00ri1aiMcCgpJZmAIGjD6dTPgKlJksV/6S5cHqU4xY4K26EFxI4hHQN3SeFS5jTcb
hIBzTDm13OtT0yOgxh0aKzQnK2jw46Y831gQzgYUYtW1O1fsq/4DRSvUpdA3oK7km52P3ic7urjh
Vai1tSTu9QNAzddp4aZeDz783M39HpLT4AkYjGRrRsVzrLCV0PI162VMf2eTjJOfsLj/GwV1fZ5w
xHSq+DG9iUHT17C7y65zPoM8sbK49k0K1g7AYObLeFiZoFmOb+27vtmRyuOBWMXI16xjnx657Akl
2+LlAMwEXeQhbRDVonJaqRXZCHfaRqLzncHdp/GtSm1vNFqA18cns7+ZDJnoxTmsvgkmiP8cm+Xs
S5tq6QisDVIeguwU9CD2r958d9GKjpWNKZyN1XX+TWvJyjHnA/qJYf37eW0ta1IngEQPaf9IXScc
qQY4DoZ94uG2AQEEAvqmwbTYoMq0UPUvnMaFWLHEvw2gsbB1pnSHeErBW+lqv4kwP/Ak8Gm6Z44G
gjrNAuWnDg4KISDi2RAjNMaGbq0INbZYxFcdESAxa1zimxbadm2C/u9ExB+lSHaOad4zyq6pMjUe
5elj5qa/3M4ptrxPXhRavGai82w3h+B0lgDpbeZTWIw9mCdMY92jnyuKIVAi+w4x62BWxgd4qyOP
0/ZQxuTJEkkXZJnzB+VG8ArmYCQFmb1fEcQyEil7YYhHao53mcDIV0yU2jOLsQ7o5OBaSXzwVvUr
A2zcTsp6T0GpINDcvljRNk69HMXSwNZx1gGw3TYOPyqtAXYi0oGupt2SFrqIQI3e8JhvCqiomZX6
rEbPJegvK9cJLOuTZek61gqfgM9D6/iDUYAgs5n8xMXfPPYNt7ulXXNn0f2kEC/qrAylZ7ImXekn
RLsRbXdDKAonA2ajrWrfAarlqK+8jfZRY2PvocgZl6ZPI4p4ZH/gbv400n7d6fmdM5ZrUpZQP9ul
+FMg52Tl2jUG7DB1xKdmxTtrZVH+mFng5O7ZVlO6qwx/KFSifc2NtrWVp8DXp5vcbb26SY6TYniG
Rq/RAwA5jM3uhKFvxrJ4GxmlXjdx6NUOzQ0Yiis/TvrHEW9Qv8pROMqKcc9Ffe2O4w6yWWX5CjqW
lSicEH63mvebGMyf0DKsc3D/T23h6ZUSODmY2brOyTyGG6HX4WNu4qF1AXiY6rnVZ2JmIYO4wAjh
zryoHybLqbyhG/3BAWIGswWg8aPB1Op3Q6xudLPxdKqseq6tlWy4+X+kfdlyrLCy7BcRIRBI8MrU
s9vzsF4ID8uAmOfh62/ih7PadJ/m7rOfHeFqiVKpVFWZOaSPtIscoai3g5I8Cy/bhGPvJkVjmKmi
2DWpHKN66sH5UDHIb8XfZfpSRJ+6BHHi6m3MDEsu4schTsH5DrJ3OXWaXllTgky0lB1P7uCLFRqv
lWv0vWWoxC55fV/UwqmIBjLnTzX4ZOSGI7vJdA+DyRBb93onHlQ7UmQPQMVqFWO2WJG6TVt6Zgj2
m1GXl7qE5+xb0xv9JPrM7jZNiRShhci5ZG1De2g1IOYAQQO4fB6/06oHoyzkEVCuq+jfItAt2i31
dS9XZ8BPxSknTCdzFh5adqKDNoqMW4dYQPHkbrZSbTmwqj3YVW39JlyszFyaYUWd+J/NWa1EUptG
zQ1PBrN1vQGDbaXZfO1tq5VnQ4MZqLgGOkS1BTSrS3ZAiD2AGbc3AzCIOAt37sWb/eSXzNK1tOSe
nuvICEs1NA2t9U3F8yy17sBM9pypgxVH4PbTGWhBlXXdJ5auflNRm1C0MeuoWPg5F3Pik18zS8lS
QxsAy8W+VB7b6xIxY4welmzY9Zytp3yQZYm9sAPT/7x2Cc2+RQu676JR8DjGtKFZ89BKvRQCykAA
ltuEk2OoKlvDj9GTkwCde+qCdpsIFSxc8aovoNW5WNFZzEZm30RrmCalJFMgtIJmXer2a/DtPRur
2kJ0e1gUCpnwcNc2YLbpCZ48RkWS9gj1Ds3JOlzFDfH/gCqK0Aqzod+pJm9V2u9CabgjpQdENbFo
Ckq56c4gvuTE3mBnbWrlgermSY2rTVi9HDhKx5/B2L+qw/Y20d9SXXfqeI9p579xWx17dB+r8LXu
VadLtVsjeGJeinZ6uI1AWS3jUtRKyR09yYwbsKNKxfcAGjqk5OCU7sPu2wilCtd69CxDUg+y9DLk
5MYlkMglMOuvozqLUGmnpW0D7fijWoNkXB3ku7qXVbxvUwvkmltB35mR2QLUST5TrL72TOGBHcU4
iih0uFq0di2DereQMGZbqktvg4vf7uTAzBLzsRoJkaZJWLkrrFZ7JkF7EME9JnLNHtPKOZDwtYI5
hej/NBd7YniWq3doAQ267KMOUD2Nw33FyoXy7cXX+D8D8+cx79NgqBkH40jL7ALieXm0NpoQ05gv
XTcuxJ1zsZXpHjqxNus6dBrYjlClRRUV6Eo9g9AmuKWowLBFIFtB74EDGyhAHT3R9qCyu4S/BqW/
I8NBh2p1M3QrSAXvCXf0UsYAp2wl2gvvc7MH1CwAvQTvus8Kd60qQTO9HpyU53sqlXjViHrL1PAl
oICwl7mZ+5JLMB1fgs1QHZcy7ilwnJ30k1XOcn2wB2SVWuOqi4N30K1BURO6BouqsQtBfE6vk/ZB
1LctXGN6xmET1BWxoN7wEoAZtbfAM/zRbxEv7OS4JP+15DOzUC51OsCaOSxz4DND3pocmYM6qk42
MieXpIWrY/Lxs+1EyCEG8gawBs6cJuJaxGLeKbjFNXeSAaGralOuliibL15QJ2ZmX60Gq4yndxU5
lhj9B/LMKkDBIgqKtHBwr1+GS6YoVnxSAktCaJHxviZH4UFGBYWG7lOCQc1bX7dz+bl7sqbZl/LK
kat9LZNjulcsBHi7X0creRtDvWkJVjz9q2tfaXabNhVPEz0pybHwH6Xh0++WxiwvJ7Eni5ldoKDq
TDNJxWL6Ond41ppFXG56ao8jFAzxtBMquGiUwgyqr7IYTb8mn1GWLgxvXPT9kx8xu6doPVCpSRpy
DJDkCwHSXI74wyRcRXitgWfl+he8GEpOzM0uHi1SIUg35DAXNWborxP1u9L/T72tEyOzS0bldVsU
pCVHQ9mr/Lb032pkFtcXsuAeP/WRE5dX4gDTCXFHjgC3YOrX7bSljvbCVs2RuXLS+aCdGrFV7EvR
bgT5Ey/JChtLq5jFiIi3vClyFCWruL5LYhT/IzXfxMqYmYwK4E3bPahVSrsrhtqO0cu3QM5g+WS4
rViIgdY8wAsDz3+T4D25K0vcenqFVA/URJXVpRTctREid6s+hH6xC4I/Xq9C5sNYaym96yBQxhpg
kMhgFtqrr/GtQL3UiD5YUu0YRAdI65lU+ezV0SkC6RBVKMwENd7LvlPn3RfATsjxCGoJIKBMN0Ps
5HlqS9zfUS+0FWW0oqbGEaq/vKLCKImSbEhTQX8pQzzMnmLJcIdI2wZqtpWjYY8hPTPxsl1IBnug
cg6QUnmbCdnhJg1wI6SJse/C4jbVOC5g9pxH5K6t62ObB0D9i2OsM/Tl83zTadwE3TaeRMKEXizw
WtDm6eOtzrJXOWysIEZNh4FBwAe0C6C165655DezYFwi7RjGGp5J9Y2UAx/WrHOh29eNyOdSi1Pq
8++QzVHQGGUaqzZXyNEHm1g5ypuW6uu0YXbH+M4I0e/F5IomyvtqyiYhj47cCCTEot0olNhS8upn
uj0ROaXlq549DOk2zgrTh8Clh2oCaY9jf5MHMdhigfPjDwTCp766K8qdWkcu1CydDu88DaqW4/DV
lAwx65PGdFfUAeqgKEvE8h3L2L0KQFzIXhXtQEdqs+YGyvR/0OO3NIDrVRLcKB6KT2x8B0DY5Hgu
yfQo9I9BfIVJYMbajYx6XpTft+2jhLJaBJ6tDOMXZXBDpfugOERgmpL616YNrS4MzT5rzBQJf11s
PYj1emKTVHiK1i2we/sh/ZDLP2Oib1gBaaIKckVa6qAp56o4CtmAvl8FpD8HuQR0QQADHzS0k91R
pDeq+Gq6v1L+qPV/U+mvpH4FUGKqMBUUyqmZguw8CjhyF76q8mHfJK0ZYA7KUobyXhcYXxpG8lyr
FNrLWcMPQGEi0THYba76W6/BQnuFPxIMYe1EY9wpqX8TUHVL0vG+UHVoYw/ax3X/WcgYflggTsLn
wPOwKFJkDJLWOjVt3FLorhEOZgIs5HVTS+dhds2iiteOqYGLvCk/daih64qPuuIS7evSgmb3aEMi
iGQN0z3KP8pcNmNpcKSYmwlfArwsJUE/T8+TvVMYBJoRp5AEUXmf6PFr4Ol4M8dmFrANPtUavB+3
Pt7FUhJCL8tbXd/PpTtjdrt2fZLpTYkrvFIm/ppPKVqafFpIkOfTFVSSslqVBnJMQqSsQRw/xABp
epQ8tlJ1p4voJkYDssj6haC24CnzqYqkV6NULuEp2ghSNvU+0g98eL2+e0s2ZjeuIXuJ1sfITcoO
wey9rZ/KfolT74INAL8BaeGMKGACnD0whkwOigyAd/C7ZnYpP3r6vbEIbLlE1PLLymwlad4ZHoQy
yTFzxAbECrtkWxwwKJWvAZ93MG+MhoCj/+eX2y+js8stjPtYZKo2Hpnx4EWJM6DRKnuK8x9/pF9W
piNwcsJUSdO5XsFKLINoUDwL/1AHofvfGZm+4okRnYiKAFCGSqF/VKZOmf+cJ0t6HEuuMAt+YH0H
DNmAkZjuPSTBZQ28guD/5VeZBb/cQDcH8OPxGEFU1gObXhRyJyXJwo5dqrn/+i6z14NIjZpFhk+O
A8auJpnu8iGwwUUH2WDmkrWxWZrYuRDVfxmcxToPbI+ZTmI80XLwXpRbr9NXetVsMbO4tLbpuMze
m6em5kEvTfU44hLCamlHN/WG7sadblf2YBvPy3qoC25xFumyLgFLP9xCKw5xboC95kVlS2H8UmP+
15JmEcLT1RFviimemq092pXV6qZfuL4zqXESG24IrqEMgvaLKtYX7qhflmdhAjw3FKIF3njswA7f
od0VBN/XT++SL84nyKjRZ15GEf46K91QN3ESEPe8oFdoqW75Jz806yWowIIzzsUx5SLBm4ir4zHP
3vqUOX6MxoMxWKPysrC26YK45ovTLzkJTcKAmmiJWYZjIiuJCRbqdSS3aGn2NrIpt0dzvfV7h+jj
alSEFWTv1+1fmlX79flm8aTHRVzyHJ8vc9hKsVRnGLcR3qSgClrrdrpmx2bDIhBq7KX4tj5AvZ7d
LNHbX0hCfv2GWazhVSUPcVJjtgNAPdTKLQBVzSKhppo9oVd/rLOPJM0XcqulczmPN6xNglxCvIkN
YfIQnoTnS6Hnm+sbvGBmDqdT9WEsiEAcNdA49mvfxpQOinbcuW5mwWHn8CMQ8SET8SNyJGJ0DDpC
Kk7bavUfTVqa/D3PiX9EF1AsI+AjVdF5+u2xvPJjtdTS/LbX/XXpsY9SZZjICSB5/KqM+j7I+cYn
0FXESldjOSxwR57TA072MRiCIrvCDDbvBjfZIOpWjvJbNdwUagoAKaqgTbiCRJxTBd+J8uSVOZrq
eKdB6dEoMV+xaWXqxFV8A3oup9fkYxk+GLWx8A3OITgaJxjrhCCSoiNrIbOdaUJo9yi0am5ZrzlV
wcxG9X2gE9N78Eq8tX210oT8pkSYUsrL+zDQd5guDDa5Wrd2mqZOYDR2C2VdDaNtASRigV8166wB
f8oIydgOIJyXOqQuCR8zAzRoCZ48BgguVTSQiOWjBkOZAhqHtn700YUTQYz3vWRJiQLAPBhbW2Nb
t/kmVVTbz4VdBpFVGrmHSX++lhl9AtGaaRi3lNUr1vUHL3qr0LXLenbfTnjP8bvl6XMwLmFwzi6Q
add0BXI+ikwUY/4+1bNy6FH+aW4x0nOjEroztIfrh+O8XTszMQuysVdpeerBRFPIEMiW7T4+MFXf
EYKwRmKHQyxE8ARTSuVT2jROic1f+AlnB3T2E2ZxtggUj+YtfgI4swWqRYY52rEduByauCtdtmUM
lFn+1D5e1Mxe2uBZeJV5H4+8hFuGnXEXZfIBIujXV7dkYeb40qDXwP/CQipasGmDitRfQscumJjn
bCgkChYE2D/i3wXRHeN/ri9hyUfmeVo6hiNKmTCAZlS5aVaSo9rswX/kWzBFrZdI8paWM8vXwIaf
DCrBjmVdafMxt8Ns4eL5yYp+ZRa/PW4+5U8y2c+go9ncumRlHGlm1uKeGyuwRTn1F1wPXGwDYglm
YqG6ophZaw2beBtsY0tY64XNnZLAa79l2o6TLKchDWDG9bTcvLshebPNlduhQNVZJIBdPo3abV7x
x9ALpxK3afjPKK1c/wkL52+e0UXgDfOaHL/Az/72EtuW46eXknvuRwu3wPljfbbvs2AzNEPjjT4s
dRZVHVA50x9OdLwvMlNLMMTm+m++lT0sNSHP0+SZ4VmI0eJMybMUHuwN6/FL3SpO8VTupIPH0bdT
3cjG0MxCEnXhMv4VvH8I408+bAviLaqGWGz7mWqOaC1UV41XtuowSdeazBJgg+8tUbkNxJDzG0zK
kUVe1Z+jee5dDMg25AWg4psVYXQ9TsDchB8xPX5QqpIzTHqYFRKh1iz3o80gigO5qtyJ731yIxdW
eT+ENkhyFj79+dDYzxf490Nmp7qSMnCFTqe6cqIbf90GDkTeJzifI1zDSp/pAUqn6/gOWIxtfNM0
WwzRYYTsP26YzX7G7EkGIBEKeHmDPCSqNnLgOZq/oOlxOXz9W+jsPENUrQI91bRQFDkMUJPUfrFw
Y2oXQ8Y/E9PfTzzLk0UTawwmBiO4YfGnwvX7vLu7HhWmi+ma58zOaq7XcmCwGkEfE0ui/zOU9Xpi
aRLaWxzdkOZ9UY7qB+13zeTslDae0Q21ApNtVZioQ7gdNBi5ftfhjY6aKJQkpU04vFRlbNNGsUoq
rdAFAW05GHrC0FLk/kg9w72+D+cz5jOXmeUIYhSeAUzy5LnoQ64muWlMRG2UxV7//xIx/n3XWa7Q
5206VBK+64Tn83fyWrKI0x2m60g/gtrfBN7tFqLA7rKc90+Qv7L3cxBB12ZJLgdYZZF8FXynFp7j
aYHVozlJfXvQ93yke14deobBFALVPz/ApPXfaeZSkAfePWFwZdTrewyc234gm2288/mrVz1UHl36
IpPrXfuts6AWayUdiwSHuNtqNgawkS2Wt2DdtCZcIND6pZnY/mI157yQ9NsRjFkIC5Em6/WAz6Ou
ID/ogKXSzqzwKfkLehcz28TO8DJ1wxZu5/MBDZhlFMGbEW1SMpqddu71GFUlMU4FZNLcCVkCGZxp
GCnobWkLTlJ3Cdd56eifWpwd/TiIPFFXUn076A+Gl6ziiAEBvPFDasmBYquZZPtSsnBDXPT+U6uz
0+/FMkCeRTadsx7PVtUaSzsj6+YmgpI9QIE2BtlGR3svqjVzKaRd7P923bOTDoWROJYCrHviR6lW
0apzUftYLWUGS9s7O+YAtPqtpOKD9m65+f83czFtP9nQ+XBIQSM/kQL4q3/jrfoNGiH2Z2/pr9PN
upRhXbr1Tm3NjmTBi6gnMdYUgoMyT74xpnc9DE9ff37mTw3MDl+AuWLMsvlYjKaa7fCdFJ2dDl8g
6bcDfckRLiaqp9bmaYIRh2qpTE8qPtVVbWEnlvqo3eAhDM1M8DKmINa1lxzjUlw7tTpLHWpV1Xhf
wqoYm+3QbYNGmJ6PR3G81JC5mI6dmpoFlSCvIiUdvfoW7Lq2JoU3oyK9xzEYbdoc1DapwVZqqFgQ
7XBifQTVX2p2GrLDmllSVNqShg5bv/FrD/QP9bor8rdg7D+zInxUYuEU/RLz8WX/4hpT0FGcoAe/
Ux403EB2HwTwryx0NYw+hGGxcK0smZjtfhL5vdFyeBivcpP3vZ1X5X9pYrbrlGioeKqiuc2Bw+n8
ByNZGjM4L1r/3Bb/NmoWuxMDFJG+FuKcxLWdiOeI+3ZcdA7pClfOA1fOIEXfYMpdEDvIgIAaPwkg
M1TcQVTDJEC5Bh9+fxv74HesFlLKy/7977fNIjwV7ci6djrDumJDSllvjk0HYFe8xG3+v4S+f5Zm
kdxQpbgmOnZBbNRt4ozAIJSOthXmz0vPuh6a6PTZfsUmBopvFF01gxOUN9ksoNORRyjLB8MRT5y7
dFDqCWv1R5YInu0gChqaHIQMId82PDqMPNn1gfEdBKq0ljUvgDA1JOR6oYG8u5ctpUpkR2mkxqqh
0WMWofwYyMXa74qvMqTAyNUHrjS6HXm67XcjBOgYmIOkN5qhxMt8qBYYJo2F3aYQe+izBQf+QcjP
lwquSgqGAKoZIGj5fQ7R0GrVNuyTYzMEmISLLcADnVHiqVX65UtMu1U/hMeq7778EipNXulmNLLR
trb8TrFDVOB95VVnmADCVBqVIe0tFR+1LKAsp9yV/l3Wv8rx1/BDSHsbomSLkrYlJxJQypFlgBhX
1jHuRtHu6dFSi9iup9r39c95FgfwNTUkW6oGHPREP/N7ibouZ16qtPmxrrceYh0Nlx7D5w+d3ybm
N7MUG8rQg1TmCHTstuX3VXlLNSd3U3QhHbC7uCMzdf4lYaoBuf4SKuTsGM6sz+5quRJqgPms/ChC
6XZsvvKOOh6QA6ihX9/JS+fiZCd/TunJOzWnCVPBSp8f/S60pP45gxJewhaaHktGZmEbktosBWNf
fuzCzoqoZ+X8Tu7UhSz8LGeb7dkscgdZAy3kEEsR4illhUW691J9ItIfJW5sCWCVCXd1fffOE+KZ
zek7nmwfpaGomhw2u+3oSsYmlY4ZcUJ5kwJSbnl4FbYOKQ+j+hipll47iW8vS2JMkfLswP87DT+u
fPIjkpZlnHM4i6eqGG/1nEL90tiqQQfWY+9C+nt90T8kDtfszSJ3l4bgBsCyj3rUuWGdg3N74M9l
mq97sKvtwQO5Vlr9ri3Ayu0FwJqragPmBSGv2rEECYW4b9XMCerB9iPvYKSTkI2ib0igPhqtAj3O
4Usqy01AipVPsm1UVaGjZ9OMJDq70ElfD3FnEzYeQ80zPQnSGIW8aQZvVVcEI8TvARikhyS1JlGE
WlkYgz9/Ys4++Sz2GKw0SFv3+RGKgxAFVd1MPMlAsDIpBdFUso5iyYLgF8ajHbmnIDC60wDKDYxb
OdDcPGwXJF4WvH7eWYBIPAjoS3x8ynIMZUNJJgBB+SCcFCK1te+2QwGa39y57gPn5fmfXQDnj6wR
TYZ7/XZ8sBS2FJOL+RH9QavtBtDPtSBq6q2KKmaN1JsU3NaiIzWeurJ5CRhzC5ZsazYAgzR0L6ne
WT2vDwWF2CkQj76KlmtM0/SpUAAv0CpMZ0OY7PqvPs85Zr965rkgK2NejWvpGOzD+3A9onrTWv23
b000Pkt1TOVCEMcQMOFQAVAYw633e4+KPCNaJ1fJMQwwlh56DkAi+0DrNmAt2clxibkIze6k/ib1
1dgMDP9RFsVfCNW+8yBahXV8lAH6N6sKJGIeyMVUiJh5wk0k79BSn1ghULQmbTHSjBYrHFDWFnyL
Ti+22Uk3ZK6peNXoDAROs2uI6jQxeoq5nAwgdaasxwli7j8k+UPX+Vuf51spiLdVKN8KeF+d0j9c
BtZ/JDVu/zZNnEajVlHrJWa8+1fhoScldesuSG/I0H3KQQbBYIUAuD8+07KKzKRGh2Hwd8xonriP
ScSxMfYKDRaS3POnFSMGpcygGtWYrvy0wk8iJs/HsZZa8Osnib+vZFcDRDqpjg3BoDn7KrNtoX+A
iciKoSdHO8BiFbrJQ+JGPHZ5ZGwl5SCosodwhCOHpTWw/A4IgBpU5EsOO52j+Rc4/aUzj01jtZWU
hoJ7U2k28KMPWd3nOsH7Oqoe0zp9kdv0xc8rsBEn4oDC9kPiAywQ6N6HErK1MMRXDwi22ZVAriJW
l3YrK9+kTZ4MJdy1GBpPSvmm1gcQHkePhDdoonu6NTHbMv6WgtogsiPwPja8XjcBPq1P3AoTE6oK
3lE8XzTpI2IROkODE4u3GNV6o14Hnd30TkDXHppGenyvgeW4Lret9zJ6ADg+RMVoEXA5qSmyqG9A
RmyiPBIvWIMeyYGiy1MmAQcOAWtRQEBQ0x2vVaw6Vrf5yGO7wYi2PYrPrPftqktdMcoyQEjhugiL
5xKcuUzLD/UAJTNKX6OyGs2eiI1O8S3TsfmridjSBhXuXJmG5IPH4Dkmn3qnumFxhEd7A8AFFYqU
sJkAWjlRImTxrRrtIaFryQQdA/Tg+LHLMIEfhhu5viParYgxJx8BxQF+/0Z/puB0BlO9Oei9rdMe
+s87HwiYCClcmMpQrsaw0G0/PEaaeDBIswOl2dt11/khffztObJsoKcE6AXl9MzHPcGJpNWpfOxL
cTPirYP9BODDTAWYxIpj0AQQsXjN6GBloPgZULUuWlNG+h4YH3UAkasKE5OYZ5WVJyW/yXTmllDp
zHLf1VDjDNV0rbb1Q+T/VVTU/iryZHjdHRu4KStrPY9sPM/ROXvzmjeMrQIXFwGFoQMyVg7fZeMW
HiqjUPssohKKn3znVdWu8ts7FeVrzWMrSFI9dkFDTeiLLc0Anaejv3dmdqaGWqswbCgJTFZHu0SB
eB3Yhvz2duEDnJ3c31ZmeUKmNXg36bI4+gYxaaisIPe2KsP/dHaB/bLCZndMJnM1wNUikI189Bx1
YGgnXV/HOY3VzMTsEugJGQc/1MURRV+7TdwqXnnAcWFuZy/bQ7DxuRU6htW5qPz6R62EoqBNzFxD
fX9pUHT6Mld8ms0qjBLBo4w0hjgm7XuCvRwKsimq6JgXwaqPPr16IdU9j76/d3f2cBFN02DYTRHH
DhhxqRtd3Lbu6N95gQCXzhIe6zyV+21t8tuTW0mAKURr8No9QmsT9OncNwvONml90MLOJMh1+cg4
eDoa+/oXPn9N/7Y7e8QEfidnNTC/R79Ch66SdoA4L0h6nrMczJxoli9GVdb6sedHRzZoYN4tjr4M
xqkKtEAfBvCkQULsBMgoykukyrkbh+N6IOkmLMQjCzEBghJZKw9OLprN9cUvbfosGEgc/E5Zk8jH
eKO52g6FUjdYK7vF4vt0Ss5cVzc0wmVN15F4/P64ARtGNgQKoCpJRU0PjFMsb7d9Q++l0GtMKSsw
NNoZwbqlabE2UgDajBZM/XzQQYhR689ifBf5ew95uIz8lRngcPFX61UvkX+oksyWgQgu9sporArc
1GX6R/l5fg1IaagefGWq3lhKZrzpbAeGdHS9OWp70deQsl0Xj/dy093muniDJMJC/LhQepvcS+MM
A49URW3m98pRAQREB5x3xyEFNBTwvSJvrDYLb+PU30E5spzqZwPYtuTnoTgaKfgQ24MMJGSZV3bb
vIQxCOMp3RP1gfUpXoIPbRVYkQE+PKNzAZGx+vQQGd8d4qwu5Q5j4BuqQShVGY1FJQiM6UP7wryl
UZnL18i/dc2CEcv8Oich1hXyzFSKpzZmSEPerrvn5bP5z8jMbYoCJLiswC2eDY3tBcQGJ8hC2+by
CfhnYhbkkN+nWV7iBHRATnZs640rDheVxo+k3VbxVjUer6/pwhP6t0fMAp0UJUIbW+xc61I3fxP1
oVnVa9VE/1yx9X6HpGwd6I6wlIVC1OXd/J+caK6FpuqFKCvGxDEfn9Vmk0XaQsJ+2Sf+x4A2u441
yjspG3FXyl4GajVfRp7nf3WturCFCxfTXPmMsN4joQQ7AyjCIPy4D8Od6HQ7T8jG8DT7+gf7mb8+
C14nueTM1T2RDUGaEHFsRrGinrpK8JpQ0nrNWLIHceBKrrodz5D0Vn6T2nEc30u1jvyvDALXaOgq
Y3/ERBvAEdXCGOwl2Y1AQTqqinWp4imbNQHgWZBGtqivHAxOLTaEqxHzrmVC/vI0c5R0kVZh+tXX
VjU7W9RQUdXuGZCYiaugdME1A/X90A4HzyJpb1JVWwvyOQBIjvF+H1IvS2WU88GB39eiNjnsyZWv
szhC0QPXoqrfoFbwqPfCihjGGhMW2V3ZWXJ8mw4PKpQUw70XeZjtbZeKItMyr23D7DRyz9N1v+Lk
OKrfKWjYVGQbHMhkPBCh6XnHMRsPtHDoaZaR7yNyGzDiXPevJW+eJSCpgHYfJEXFUY35cwNOwayB
SmLP9yKV3b5rFsxd3vWTu3i2623EoGQaR6BcWtUb0A6OOxDrFDbYEp18Rb/gisZC1XD6j2d7fGJx
tscFG9K+zWOM7ldvNVpN45I22rRF1wzMtrDwCpImNQywUpglhn8AcjA5SA16eWniffqt10zNUrka
DXChTWsB5u2vnFcgROSlafQLidnlW+Jkz2aZWZd1NASKb+Kwk/qdajWrcW04qjm8og7hRS5xCzc6
+ra+5I7no6jTqTyxPN2YJ6cSXE2VksnTCuPEGvl2AHVdLWPSkb3Xxo2Xvk3UPwwjqjXoGXhlFkax
l+hC0GUXz+W/XzF/2vVRNcjS9CvUmroiJhikW4lSd4X+oHbFsan3WromeXqbVi869SBa0m5FGj/0
Xn9Ma4gP6M/ED3cNS+1qUitr8GLjxa6tmNmNqG3lYPMOgMDUCyusQ5tKkklw73eitCpFsfQMnI54
e0CAo/WoGZSGqYDREgCDgy86q8CYKppTIAWt1qGUqeA2aP7ECo3Mnn8KRLAgASezIgqQDcTeU0jv
wbofg8Nh/OoxVdxk3A1J+NxCzZflKcoSSvbe4UJDM+qg9OPSNMWlM4+5BIig6gDf6CjJ/v6mWRqN
QxBTctSS2K7BvG0KlIgCmZlav5YbYY39TsbQrwA3RfWHAg9klAvJwaVH0Olv4LPsoGqiJmvQpT5q
zVYFmVuRq5YXSR3qiwMCfGmO8aecEhMvWk4/vfEZojiTfPSu8XwkxX/TAdRk39dj7yVnV1DbVaCx
MAnEznupKffGsCA1ualtYg2Yf25XkZOsGrfZM38n1qW1PMp48WucGJ13VyuJ+TnYdyajYGIene5G
2J7duND6li1oLi83ydD8Po9bpwudg92ltu9ipazIjZJkIFp+pSFa/tJBdHeZskny3pSNlcAo59is
Otx5RtQ7iTfuemK4XZODFhCB1fvI26NXPnfae81XPiJ5PTah6SfJa87EQTIgMCQnbptLimnoUmm2
DCJDDCKsKy1XgnWgjj4UQVtj16j5KwZpqalTSNhzFqduTdixHb0Cs99ceva8tt3qma4cpAiCg2i+
f9bUx6RB/YH5hlvSaM+UtSsd7DqakeIwFsmD2nprDPk8guw9M4cRHLRNgq5/5PqB9KcJhOtX9Raq
4oKrLok8O2mUmyKCj0EaOBq3NfCaI56bXvTcdtD60SjqveBMrdBWHF4UX4CjEnM3EnUYxL/L7rvA
lICI1Gc0xwu0H7172dNd5L+uNn62/Blf2cxR4x8wosXbbuPJqV2XYK1l0p6iim3TSLFIAKIbyX+I
knGNpPYmZ82fFuwbAXhkIyLMSRHZ1/AuxwCFmh66sNkP3KJF+tFS0OeoGjR/qd9s4iK1h7wH+UuL
pmdKItur032ox5aaq/uUtW6iIT+VwxuwYN9pSQG4nbKGpsILa/km77xtGGp2CGukTgZTYy9GVDlF
1OzrKAMtZQcS1bQ2Qyq7jfL/SPuu5rh5pOtfhCoQjLhlmqTRKFnBNyzLspkTmPnrv0NtfesxNO9w
99kb27Jd1URqNLpPn2PeWC2qR4ZHTH3DYgXM0f1tEZPUGzKIF2lV5dVgS0SnNm7hInpQIgX5v+fJ
Ch19jP0IwubNPG5XjvKFgJYZqOZDHGKpb8hFuamcy7yeBpyqurzpavj0cPQL2ntlAuWP5BSV87tI
Dkr4hHw711+um78Qxf1lXbqvS0gsIscL6wDXI7XKdrNxT+LfUab/sEpl5Xa8UMoD2vZsrJI/p1qo
o/cO1oC8iVA8jtmhnB/0mdtRwJ70NrV7ajhgEHPz6ePb/zRSubCn1hAlg2gmvS1a4EPV8Tikv1pQ
JmuKG0XZyrReQKL8NVI5fxL2lYh70DQB2chvuxba4embKSCNU3ZgVTlmAwiwT6SAwyHjaaH67uOb
cfymxpWDdCJYjzbXR38B9PD3B0mvQdKhXklmfNCUPqJl56iAYJWCT5JBuycJ3xce8aJubLMBgRVv
9mFdOhUgp5b2musRLrd9jioQZAxade3LLkTB55vCWq6As8CNhoOlx8sBUA39rUCIqBNoou10CO4E
9atKtLs6ew1zzSHW5JrBQ1m2bhxDNxxEShTN/ysTdSHn99fnSO8MdLE0abGciIgo76CGEm3oJRky
dPrOGoxNNPcHSD60+kOXrbw3LsTof1mW3htRrvBEXSZiNtJdrAU+JCXhHcsVMxfn+0/sIKOHTJBc
QWUEZgxq/m6RIw9JCjrv5yJ4vj6Va4bkhY1SgUsOhtqIe+mMSBXPNp226NQy1zbRRS96Nihp1ayg
nwrKBL0dnBblum29sVwF5W+kpwx/2kL68/rYvnavgD/3PBiSFquhDW4fMCveCgXlTnpMiqeqZoeF
UiaAiGA07RpyNwRv181eKO7/bXaZ87PDotKYRsOEeIiqqWdawk2mwW7ydMvCB4CP7RE8Z9y8J9Zd
gvbLzvoZUDcYi42CjnVRxjsuECXWG43cTtFNRQ81ON5J8TJYL2YBCUYTWW7w4pS6Y4i3HoGOqShb
jQ3+9WGshpLm38NgeiHigiCUpHuQWU8N9KBssPh66iYFLaCj4KfVLoRVo9JdRw0Tnqbv6W2c1zd9
q7hN+IPGXhceSYHIMXXrMUcrFiTJsxedvUZAQFwf9gUIw9+rJ91/oVblRr6sXoqUGpQDdujSc/lD
M+7V7o44rQf6bJuDR9rttmjRAqkKcazcXuO9+QrD/3vzyvgjsshrjMvzoQE3MSr6HofcL4QVfOJ1
/pgDBLvpR08HAm8VYHPRyf05qHLPcxBMIejlsQgBguekS7YaGSMQ+s8rW2w58FLC4/x8fhZIzw4K
mLVJ0IyYah24pbG+R67w5fpqLtvlmgXJvfEcLCk0hXvTVXEThJmfD/GmYR+9ygBI+dGNP6/bM5fd
cc2g5OOiSZmifnl/acHkDwiWDKRt6/SVqn5H9GehtjaqM3YCNnyTWC7Vi02OtL0fsSelewpM4HYa
lPJLfY8agYGGXXVjsCfC7qGODKKeFEIXuQeeXy8bTLeE8oSuM7evZsQuPzVge8RTCUR5VZ4QsL+g
H7CNfnJgReI6spO5+ajBH1NaXsa7Y4c8Ax0AUz4kPWQ+ukM2/TR0cQNWxp0VfLBJ86rI8HPlKYyB
+vvgaG6j83drvhHNfWfsJjzPmqG1wyQEnWb3GGvfrCw7hQxdvuCVHCocC9E5RmL90MyncmwOLO8O
nK8pLF8OWM92q+Tlhwj5LHSOwMu7k4fWKC93prd0hwz3pjmQFVjAZQf1Jzy2JOceNxFUDZYYrSvm
l0nEIDJEXO4Rfl/Q1tYYjio1TwrUXhZoJpTW2mTtEy7usbNPkByzZiYqiGnwCeX4PW7pL1KOt4I/
qnyvgJFgND/iahtCXEcXP9l8hFzvt6zZNu2jCbxsCJbLnGw5W+vfuegzzj5KctyTrmvNoC4nbeDf
UCXlQvm+2q1/2SmeWZGcM1hz8lwYgD+mxPgNBN2p61SfoaqRJpB8Qq+3nbbaMSz0p5lBx695qgfi
5Ck63fvJM9PCvX7c154QcudoMADdT5dAlKCmzlBl4XPq1Eb5EBWprRCEVEp00+PvupEDsgvV1Dr5
UHodBKlgm++3c9Bvmb4SaH1eDV+c0J9ZkiWpEtAXZVUC/z3tQeCeu8Zec4YHzsH7JV40F2wyz8oz
mITBkrNFkL7eRHnR7Z59wBIJnjl2Hhe1tmgo3yYqfTOw59RoKOxg8Ifyo8m+p9pK+XHZ8dcGLLn5
Ng+HrF2iWHBaHwGJty282nQl3JHe2ITDCubi4lbndMFuMkXXZM6IIaZZYGgIK7PppR5AUPm9Kh+u
b6yLN+OZCcnLtJ2W0XwxMYKRV+SPPE7/UZxzZkLyIs1cj5VYrsaqYBAZrlyoa9WA+3SpcATLnmOt
2ubkB2fUhvzHY1wUzpjtRADdd8gclG1mhwF04Nu3hDxC7spNhgObH0GZvfKhl1/FZx8qeZYaibhg
SJe58NGZOpxiL/1lgD0CJOmj2ymfbwfLmxzzJ7Z06K+hjS/ncc/sSz4nwnoXZY6Jamp+H7eHKPyh
tiB1bo4ZgmLondu5ln9jICexHkl9pynThvfK9vqGWBb8yw7/8xGqlOHmwLqxQcGRrpp8S4bkLjBG
FxTFj6m1xnizHJZrpiRYydAMEAxcXk1LJ77mRA6zvMiHipSjOgxMx6Wz1nJ68UI7G5zkLhQKDq4i
r3GgxJsFjqUxSbY9g5NUNaTy7wqAnqF1t+Yl16ZUchpVyZk1DpjSbFRexl511P6JI3MZ5Seq18C0
IkOr6neK4fP2UIWRO/apnQGNr0OgHtJDcDKmF6TQydVu6/qoWAOSudY2M423JI0O3VQcVLBKrx2H
i77ubLKkCNMkfGjqCJ8tVMfadLeIzEHfg3b8Dci+hV23aBMHshbQ+836y+DyBcxR64FmE0AXsvCf
GiUQ1NRhfXA6043Mn3q0QaESwtyjk6Y3fXiftGgbX2eruhx4nVmWxs3jCCyzIY6hbs+vaI/X/Waz
dBl0mQ8Cs4Xo1rt+5C5eYmcGpbgSIoa9EicwyJPiXiz0g9b9BBIrppduqLUOmmXW1vZiXuvMpOT2
hy5LTL5kJMFCW8x+v1toMIDfAOxbc3L/H8VsZ+akK2Bsy4GwZYRMQ1Eie+3QHzv0q1Jxlw/anz0j
OXC9LEtTcOyZBeeKF6zbVlDYcNHx4AyusBe+9g1UXlK3fLm+gv+H6/5jWXLdyhRPRr2EZwp0V8ty
2Ap2X5EA7du/SrFP4+ZXlG3QlAuywApIwaeguYf04Mo+uvxA+fc0W1Ty3alu1dCxxFcADuopqE4U
+q+kU3aEDXYO18MLd+jnXRvibRjVm4jFK5eHdn0rW7LejRKggdxsR6RvVU+3crfM2/2YfB+t6tAI
6E4vLOmaGzUQl9C6g+hbFH5uOpBI0w8j+rCM3/VcH0Bl7VAIHos4c5VeuFA98kfgyhLOvJRACAap
33oAh4pyn9YPCboCDAZpCav/Vo83FI0gsQ4ei7I7tUnjlFnlUEEgIjnvMq1wlm5M/aYGYJOH7V5k
YmMg4FjZDpdvtv+/HSwq3TN6aJjZWGIa5r720Um8LcO3scvdCQMM0VK79KcMfgDUfkgLb0IPQ4Lm
zesfcTmy+/MN0q1jkpaPCZISt2ip3Kgm1Do69f5/MyF5Sq0fdD01cYFr5NHQ75BMXvNTa4OQXKNi
FGqfLr54CRHap6LfGD/qY+CqR+NngBcxtJTWvPGaSck11jSaKrbkpEKgQbX5NRBrstKXL9Y/KyN5
w7kqoLawuCks/H2T9y44F7ZN8d0cDbebnq+v0apTkJxibDYsG8jnRTp4ils74ff2IDzml7452KtB
7LK1vwZ1fwYnecKOKIx2xrInNtrv6TjbyGTasxOgf+g/uKxX/I2MQhjQpG/Oy+AAz4IObvIeD4Ar
apZNSe/12p7gtb4yn8uWuzJAGYTQBVohWIQtKTQvz4G40MHv0CIyqQ6tN6e7oNtQd2FAWEvUrmwb
uVQz8iyJ22VjltDOIBCbDyaQkv1swCSCzonro7wcKP97FT9jpLN3dUtDZpEYzqOgmheYyWahT1CS
6cRmVOX1ZJ8P1lYZ/seT8XnNnpmdey2PRAWzok/uarTkMhK+cbBg8hdGVypfK+f8MwA9s1U0hZVA
ygjTKX5xba/hiXV9Dtf2puRI2jqKsybARlHnu8iqD6KrnSaYvk/miagfYfF03dzaeCSvIpI4yqcR
5pIKBJuqZtfhiitZ2/mSJwEvfjbzCavT6wo6XkdnmspXqFqvnbDlZrp2wiQXolft0KoD7ASK8Nve
ckKNe/34sxsAu0QiWOtNl2sIGpI7uLYN7SK/y/7BbIJZUrG4qRgWfsU3nu2OqhUt8qr4hrYF3Aek
YJytbI+LWLJzE9J0kkRpzU5ZphO5BVUt0Y05OZpVLCQOUcgcjn6BULkPqzmyu1E/FjW6Ihr2oKW1
w7r5TRTEq3ThZ5r6T1bg/NOkFRBqWMeg88e1GzkgaBaKnbjWDirXv03LaR+oTd7WnuYXQ+g/Nrkc
vIo+zAttSRMBMu0bTu20OV6+UA8AiMstoq2WHZPj6nV1ydGdW5VyEFwYPa8oRloM3K6p37aQxSsy
Lyy2JLo34ggw9slGZytk4jO0odzFwT0k2p0CEXYL1pSQd55m4nmYrRy2xTvIh+D8w5Z79mwDNh0V
ALbjw9Qhua26O018GHONt2C8u+43Lr60zy0tx/HM0lDrUxQsvh79/OAgdFvQdUPgGqstfAPJCuBw
fkHd9H6toepi1fzc8OLRzgwHVamC/wErDhp8tA40TlIDblR4Yj4E9bYcIKAWO2Ofrwz4kqM8NyvF
lADFdx36FBChhMLR5jtuRe71Kb10U59bkD0/L2kULo5y1n7247hJ6srJGASh8+mWl4133dolmDUz
qWkw3eAU9O/SgEJBtKjK6L+gmONuyZKAVa8EeUnvpE/APDoUJxax3mbF8KULwUIvHFgOVA4qfslJ
wjNRpSZD8yn6UT7MkKB6BxzZ6XwF9JAG0BZgfffXAvSLEe25WclxKlGiFNC5aT7VY0Fwn3s9qKcQ
Y76Ox3USiIvn49yc5AzzxMhAfDH/yxydPa31odaZuMRpXKQVBNI1bjR66xrwF4s+Z5Zl/DgEP0Zz
4J+W0d68hd58f1oOZvCoIEU6HmewDf6C6vs6g+/FPXVuWvKLGcvVeGB6A4mayWOW2z+GHnBpIAgB
Kam/IIoNr9ilq/q8n+Gz7PfODUt+b046lqoFFnehhxSnfykCW3Z7S7f19vr+VS+d03NbkuebuCh5
ShQMsoyAMhvdgj9qQAx1ELga3tIZyWGk4BYaiWDmrpalngXyBMK2DBwBQfJNz4VdZWhfyDZd/h09
G06LZ0ipv5AKlXDzY+qPYQZ+TT257QekSyfmhO33uDmVkBdU5xiwjxZFvGqXooFvxQdpS7Ln2kRK
3rVTjC4aVIioq+ZDl8SQbhmeQxZ+WP1TlugOS36xstoOSbkVU+wbFXiAE69ESkgdjU3Mc3tCKSgD
7NSqnsCeBkGfJ4Xjosvv4+ghEMiU174+PYfTY5OCJrVMPLAG7qJa82dCNni5e4062uW8p+g1D5Ln
oIYkFRAIa07o0g1+voiS92tirtKajQ2a20F8BXywU/9CW7IFrUYbmL0NyDjtZAuSM4DzVR/V0m5l
G33xgkhQn0mwfaK0zq4xo4DAd5GDzKjiuwWEJbqHAAwR1/fqmhFpq6q8qXIuEnqqkESEziTwbOAX
hYTkdTNfToQ0FmnTGI1ljGxYdIfi3MljPGqz15LdGRoQ2uUa2HNtTNLK0V4fqRkDYhYanaurxyBC
ySN9vz6iNSPSXTwFoEYe2xDivcCW8WF227B3pyTxrpv5GsxIMyfdhU3ahQJxM5Qa4x4iotwWoTeb
YA1ixCnbnQk1UtrbOXAx1w1/2f6SXekytPpMTBnH7rOUdlM1ICgbD1X9Y0TwrCCYMzBqWocrW/5L
cCoZla5EM1VCms1YuXr83qEXXI+5E0BEug8/ro9u2W9/ObG/DX06ubOzVdFmHoiS0pMZEzcD+4y5
Jsa2sj8+qdLOLCSRWU0qWChOCXs2okcFyqxKupo0WhuHdKtVFRQGawIRNm2j+vpNceIeaI+foH9x
kz8mx2hHVrIba8OS/MWktiZjPSZuNB7AR4VesV9zGa7sva9RgrQ8y7DPJg/CiSJqNYiHNd7kQTxj
+gFFXsSdaNNYuKRpZItvkDtcpwlf2YDaMvwzw3QOu5xbMUWKv3MzZfRSwAVM1AbKak2na23pJAfC
uUDTCoFAZFwxlxiHUMwr03h5rQwDVFZoULZk2t0aXSdiyBmcbggJoMhwm+CHUQjv+lG67Nr/WJHW
SpR1yxuln9EkzKG79MbpcVKBxEZLUL+W+rq8PH9sSctDVFVL6qaDKmn3cjKKcddC9Ae3yfURXV6Z
P1akldHnOJsThWJlCs0t1Zs5sv7HlZGcesKzcaKgZjvNs68VI/ra9pouVoysTZbkwZHrSnsjG+ZT
0eNZEYbIlWMbMMTXIV/x22s7TfLbuhZEWqRjxkSF0jJ7LtG4RlaBkitW5OYarbbSdDIxoEQb7VRN
3DJDzy8UBa8v/5oZ6YliTrohjFKZT8G8LSMoTZanfnUH/B/3+r83mSV57qFTq6gRmLJ0AjfnLPh3
Ex1hgXqrls0uJN3GUNPZrgJua+Dj+t9GKDlxEjPLDA2MMEWzUMvxFBPMy9Hjdt3MimewtL+dKc/L
mjJkFE9ZcBTBfdUTJ66hEETekmiVwPHLs+Tzyvgzn8uqnnnuvqEo2lRwQykw9nneOVp6S5r3OLlR
UBnGkfbIXNiTsvpOWDMseYsGDQ/B3KiLtxh8Af25unpXe3Tu1r9aEMVREnhmknpV/uP67K4cb0vy
IbEZRQqDIuIpAeaagQcjCFD1RmYEVeLddVPLQsnRks41Bj5PyuiX6ruGTN4wqWI+tQrau/lk16g5
Xzdx8Tyc25DOQ5OkMx94Np8gIfPURONdVH6fktKzqjcBuRjdUncLSXffpiu+62seBjvn3LJ0GlSW
KIHB6/k0KtGPOFef1Ky453T0szR6swAinAx0uYMM8QjNyF0pypNeGr6OTndl4p4B2r/rU7E229Kx
KRQzziu1mU8RyLe1+KeWi5UhX/Jw5yOWzoqi0QFtBLBgxa8UjbYk3VpirTfi0v48NyKdCzQPl706
wkimGnY9h5sQBFVgdrdLEPlen7FLjubclHQURkXtwEbb4voZ6iPnzc5KkCAc1FMwhFs2cOe6uU8y
ua/nwTSgFYrASpEZA6DsjTzWHEHbNm8O6jQ5bXfUhLKdAaJ2QgKlFaJ0+5bS49AyOASFT4+48N/L
an6tm3HaMIGm4RIUcm6Vtm4LJn+rBH1rVPgdV7cg6ICXDEZHnSxPxAkoD+9rVAniegbtSjmhe4re
EGt+KAj3I8gCTCG5sSCMZRdjegxAMm8g8oLaqN+kIUgbKeYCiGIDtFimZVctuOaTx0BHwbXYJ/TJ
6JrX0DJAG9ayg6EPKZR5tRd0zrwkYHbp0Uqnoss8y1CsiZDKT9e6Ri/vxn/Ppsx9kGkVAAptgmAo
IbtmtjbB0s3KFH9l1S46sT9mpGudLQoRdRrPp85EPqdWN4A0+RNL7WSVB+XyCf5jSvJlvB41XTGQ
7chN3dZZBvB8sHKE10xITquKunZAYg0i9jlzouYhNRXv+nzpy1de2eWm5IdGtKsb44RRjCNEZ0A3
PKMDo6F2BOzRhAxlhhac5ptOCjSuW048/M4UUANZIPjIhJXacxm5XQV5p5ztUoMfTXpDZ3xn7wij
ca0E5N+ZbmsqqEGKXQ6x0KwMNqq4Z7pymPC4K3U/VN6n4pGOv7LwR1GJfQggEBqPbDMBGR6mtCHk
WCt4H6aWeq+0zW1Jsnf0ZGk2QO8QnW7bzEMlFO390eb65HzCleXJQesqIB+cm9pXab7eFG1sVJCX
Lg+lfhsAXRv0qtfV1NUQkaal+F5k4j3FYIgR30cTSsxhbM+V6nTWIVB3ZZhtxxIso8bglUoOpd/e
Y0noGvPwooQWyFKLvkJJGig0VELAgdeVflC8NspKGHHxrX0+Emmz1lMfQYYcl7vJwRTdwBz/lQeP
ZdN5EBpwQGmRgHZR8AclBu2C9hFTxS4KfR+YDKwkxsq+/qp5iNsY2FxdA52lAtFh6ZiOidZP0LSE
Ym4hnDLq3XFY2JbBwZHXLqeBN6TvID05hGnt6WaFJLgK9qnoaaHwH0mFdq3BNpAcL0CLw7vMQZc1
NIb0lYjok99aXv/zz5RmLQkQBqlBqt4GRLE/rwHKNpOl2RkxH8jcqU4GWsFiKL5nCksWPbwNMPdo
p4ngdNOwpfuSAIOvmt17ogAJTAy/p7HTKxAwTSZfI91uKkOvnFuXxxZQ2+iZ1XC+goS7KRwYzYk/
VTWORP+RtiC6t7LHThjEqYvMBxnqoWAqDlq1zfTHBQ4ZKcozRZPDCA4tooLYSnAPWIRTm35kwbih
FbgTE7TzRaNTkMSxUrCEhFDoC2uvJD96SwX1R3cfLVJCUNlZmU31UqxgQehQV1TGoCUtBSSAg+eD
mQ3qrYmXHTaFJ3rcaujZ4OCu6906OBVTYmvJDSeFHSs3UXYSwV0/HxQgcUujOyRB/GJOmdfrwIaq
0x5wIjsVE5hOMlfrBk/P79KiRx1liH0EmfsUgiQl429BCk6OKpr8vIjBChLsEkFXooWLB+x8cFIg
BPJJo0erlArcN2pAFWgYJpAjZbaGTr90I7y5w59zaoNU6T+QRbt0u55bl2IjPTWMyeoL9baiL4pq
Htlc29GsrPDBfwW3L8f2bAWtv59feWEOJelxHgaHOtZvfbvwBIV3kMSxsRdXlUDXNoyUcIjMADyn
Zq4CZz7tNChMdsZPQyGuCSjvdU9/6aI9G5jctzKA3UrkqcBBb4dNictH6Vf5zJbJ+eJM/kyeLHIv
2owlQVhjjYzKsEfQyuszZAqNRS0I3CyhYWcKfABRdxaiv0YJ3AZFPmGGNqSjfQud9yU9WsapXd+8
K9tHLkJNI2R7mhafRvfT84jTOXEHuKHaIU7lmfsiB6M3xGghzbQG41ibeCnCiaD/EBrojL3tTDiC
pnosqn+Qyz5fWinAiYIJAX6/jC00XkGU75hBuB/XADdrM7j8+1liIp6KhFhI9qLDtd7lIJPMemhd
atmKD734gD4fjeRmKkU3JrSX4ASypxTt/XM+u9N8p4i7JgNxVGvi8kbrm7YSP6wtk+Rfair0opng
X9gAl4uHQlIG/vUj+BWY8bdzUSXnYg4VxKc12FhYGQk8/gaMOjZoDA4KKsSeteKxV5yLKjmXWmR5
0MytCgKhY10VW9MCaC5PNsmYuddHtkzOlYMvl6HClBesoXBjca+5JIGqDdhwcBcculbfAKFhXze3
shXlmlQkCmaaBPOYaRGUsWpXTFvW9v8ta/Dfq6VJoVFaj6xNwReI1Yq36T7d6BuIoq0L7i4O4Nrk
SQ7C4n0KnnAc39E39mVjV36wAx2Za0LpEP5ovTi0Nn2Sv6hmHqlJgH2hiuNomg88H24I6kPXF2nl
QMklqKTG67v73Ozx6I6FchN2weN1Eyv3jSa5ipZog1Ev4dY0JLuyATFKl3lxiyamDLpMBEm2lS2x
NnOyk4BaTUOhC3QrTPBl6pltcaiZr7cWLlvr2paQHEUSDHzIYvja0Yd0y3xQD+mmgSIbnQ9sO2zX
UJ4rjkImjR7CaZqBEMGG6Gp7RO/ZqDeQm7J2cbXG6rJiSqaPVgos1VBh7y0MmxFgAMEQoJ1ZwOx/
L+vw9wGWKaRDGi4YfRysRXY+PPBXvfWw3dPSC5Oj8QuyKTH6aZejFqJ1GAoZNXRiHvoNfV9DAn5V
mJA+RfIlMdVYhZcePuVkvoJaNedOHENhB/oHjooYc2nAy8BZ/3tEeRhc61BCMA/9A5RpHrWH64fm
q7CV9C2SvxFqWSLcwre0bu8qyQMUUzTi8ciFzg9t/QJ6jxDpBbzV69rt+Gyh/mmXT+qzqmy59sS2
a/iglctDZoiOmqTv2wjenAzjthnvRxCppIofqBM4JFYYAy7H96qCwhDjhqXIbbMdnTUaljhZPXrY
ldTJwZvmxk5yq3iQuVWc4tfaLfwVuL3Mt4l0j4UXoWXI9KOZaMcu1kPtloOwOB1B8ULyQ2KlZKfV
6R2IqZ2FBGck5h5aKl4bWYdhFJGbW/WTAHPr9dX/gplUNB2iVhrqH1zlKupMf4dxfdznqWaiuD1A
UxicuU6HTohv+TcNWM1m12+IGx3JXfm4dgQwx5JTky1L3ppg2KhCEHqESsY2UgENnD9mJNWEEvkG
O+glmJ1vzOhXBxIdjkbIosCpaNHYXzXHIY8cnd2ybDODkZhlIPRVKkdV0Kj4OpB2C5JzJ4bihAoy
rCiP3IGlXj8l24a983prDVnmZA0SCREIvOrWSSP0y0yHuqzuVEXzuJHZIxLHpv7dBOcoqEa7eXZ0
pPVGEAYpO6rGLmleuj63qTUdWDKC470+NkrlKsDRzUq/S2sAT4FhHObE1Xt9G5Xg90wDp+6h2VwA
PDgcVQo4NWSX6rzdFjHiIg2UtyTYzOQJHZyOmoc+ZJrq1AATcbGPkcHqksZO+c0YFTZPgI1EKj0q
KOQvNDdtnoP4Pm87L84AdkPnB0XaBTAJF6pfG/AlsxoCUMi/F5C20iAeqnYIldK3sHoKeur0PUg/
tWgh8H+BLpnba6bdMHGj9s9WDtoJC4I+kE82e7IbetPjw+MM6rQ8Lm+q/H5JUBhR7oVZcYsCLPqw
LY9BvrOJwLdK611mZK4KBVgwJ94KpNuJDiIghYDn/LlXUp9p6BVXG89g0zaxLF+kxGVZb0fTLxYn
oGJ+7/jveLonw7eiVj2RVbuMFzbNA69PQTCbBncAb+6JkfhDw+00b7wUPQBRWiFrm6LaZN5kAirC
U7EDc+tRLaMNLQVogIDw5i+F6SPUd1rxu8+sCLpyihNa4EXPzJuCB64F0a5WS5yYghuqBU+0utAo
f4QKkh7stYa6dH4zsqMwIJTFX2lRO7pS+b0+HZVpOubhz3QeN32pueaM5LDxGlfYbUPpqxPxhPFY
KIrNJ6i/MAO7rXei8CHANhNB61bga2JK4DVU3xGVes3wjc7ixLLGt/JfWti4Yx5vuVndBEBbqDGk
OKrKSRlEBZcSnvFUa9W9KWJvrt5bDgKOofDC+tTmxbZHyWSIDrGwPJIqyDyCQgEMg0msewkST2N1
YMap0DK/N+7amO2rmthG8G4NYFUkz32lQNXpua63tajxn/tdA1LQOCJ2byp2j4i1xC7OQfIcAcE3
xA+Q67JNBtqjvnKhGoh23nzLcCjrutuTsHQMKARXpQkljl8F9HiwDXejyBEBtK5p2KlDqtCOc+QH
Q/FgKuWDRXsXlKe7gkPJS0n3dUSh+LtJqm8Df7QGgdwoAQVfcB/nv+K5OKVtj96nxOl47JgFdBY1
5QjW230GPY65m/YxRfIhPzT0YyYfQAfa0J657mW/3LHwdQbkECEoQQ2OXh3p6RXUVmkAS0KP8AJP
Re50twvjtOYGb63duPk3cUheGvjb7pHa2cZ4EN9MaN+tdiB8yUJL3/H52D57tPNe8ClcvqPxgg16
lR7F3fANQV71WG6MHX0MbkZn9FoH2J3u3dB2xWYttvxy/cmfICXCw0RDljjAJyQ31gaU6PvqPdwZ
7sILRhHLlp56d33yL11xmHyNoelDgzCcTCcrhiEOWrSXYPKXuK9xGkhbU7RnOq1t4LnN7NKnB9P0
ppe1ZM8XeP6/RvvHthzoAdklmPV5vVIHFS2n/BZvzM2wm7b1Cv2Y/MCSTUlxHBApMSvrnh4jdpOj
apA2/22w/mkBCnvmEitQS34XtKo567xETm4ycz9WTjpF0gyy30P7tLJkl8bCAO8zEJAgOJPbCa1u
arqkAzPo4IibBPyKz6gfQFu49erZ/8/ahbVLOxPKsUzXkfFlBpdfqDTKkymqZ3oUXbzHkt4kCWQC
u3yXx4pbzMhv98SeIftZQ98laH5SABw1yJewZoYiBBw5id0B/DQU2pSqhljK0vdzKbZTlWzyHEwO
EDkjYBi3tN428++mNXt05NCFtFD2eJ7IndXv8vYmznWvq37zAGTCFTi8ce/mJfYpmR8yBOZNjWQ7
N5yRWps2vrOsEqpQxp7OTxpuCQZK0rT4iBn3KmLsDe2F5Y8o5EGt3Ovjt7gCi3J+P2q/kyZAAFHY
Rv4bFIx2VvWbQlR2pL2kCGlIPXhNNePSQfTfEIhWRvYEddJ8fguzaB/jtiBpuqsjdA+gK2ysa3tS
iVfm/a42+VEJEX+k8MWqR3H3EaaAvwKlv/SmC9EJQ/NNWDzCC9iG2jlN/hiPaJjeqLihJpLvaP9K
k6cU1R1mBG5ZoIqhPS0TXENFc8giW4fmT4LMHKqJKsHdArLjPHsFE0ZlEr9FjtCq35UGfAcm8rrx
D0ZnBxeLTfpHrXgtAZdScB+LHaTXnKEeHWjaOxp+r4LGjobfaSo2eIG8dirkPYcXwjRfR4nQaCCV
IKgN5jGbdoBc6Xgrgu/eaCe7S/WD0qBcEz4H+qs+4NbKtgVqNUP+OOOnQc2P5vi7AXGFDjpfKHRu
+EjQQYJ3ZvN90Y7NcCvjsmuK/TiVTqEbjgaAa4OOcaW4DxLDLkGgboSopRrsPuXqLhOQuQc5SsUa
TxHEJ0uECg7NgE0HQ0BUCsz2/4+x81iOG9m69RMhAt5MYcuw6P0EQUoUvPd4+vtB/+BIJUbXnZ4+
3ckCEpl7r72MMTBe1PIjhkF2tTUzUO1rgne1anipKDGhkLg1oigRI/lQo444qcthSniatEEJoPva
viiD7ohSejBrMj3n2RfI4Vhav8NgsdBw/BkVP5Efxjz12gyPLUZwqno9tvUeq6jSyJ14fc8T/SZB
82KuLYltP4oRGSheJ2PxuWhfq3U7dhv4/2tIWr8tH0ecTDqLLlO7Vrb4nym0BeCbeoB99tPAsi7H
vDPUIhJEMQDH4b/t+t1i/kqGxZFbyV3hi5jrQ0yxNloG3kfoJBXqDAbVNYoG9G/JPJ+k1gz09Wc3
/BoKboOk9Nm/e5kxoTCZgVI+dFjIhRlQxA81XTyQg71JHzCND2sneXNb3RrF5NdluZuLXyMGLIZx
u5Dduqi609LE19JDitRao5yBijFkJIyt2mnuhCA1pF+KQtwbh0W6MSFHO0yOU5U6Zf0yrrQU671S
Y6A9A24nQUPuKoHaWz6i+axHV5jQbA0jotvC7ni/OrHSo0yG7fpITNWtHqdeTv7JKMS2UMe4lJd7
ZLFBa02ekKouuTzACbW2GwWyB/vrCKVKy2cVthNGQ17ZYNRo6bz8vczLVFxMmAV9tC3pFesIpxh/
jdNLrkl4+GHhEL5lwkkdfk3CYRhjOyH9vJ1JOFW+MuNmWVBL9W5U7ZOeyrzUnLniJCsbl5HtkvZe
JEBi6g8JgqrIdJO1vQ17aD3pevA6yUbGEHTjfcLpt0R3a/+2GPjdJRAOV05SAqJF7Zem5whuQk8U
pmAJLU+am5uxRe9D6O8s3EsdN4XqVTwlrS59I5xtEZ1WpN0U0mmLfkuHwtHq9CaPiecrN4MI1blw
kZ2DGVyZf90p501u2VSSqhrLqe32emY4adbu5gxrxyHEk2dwC9xjh4g4YbgilLl42tnNaNnjrB3M
JN4bq+iEw6XRjXWOW25/lWwSDsM1Z+j/RMMkhiBMaPkXECcM/OXOr9NNv1bBzjL3IKiOEhpXQnGH
UBaeFY5C6a8Oby8UfyanvTp9RsJ9Z6j21C+YL+fPWmd8TYW1T3UCEDQOJn1wDOFJYvtraf+wlgM1
Al1Fu9nuEnrdfKBkdgyCPAw1c7qIGTVpQml02+ev+Wo60mAdjQwILE93Tdg1dmkR3ZxIXi0TEpYY
vjqpV6bxgzGes6rdtSyMHMLmacgaO9dlVyNzfTFPpjETrh17szgGjfqcmO8TqvUQ50Z9Ota6dZU0
Da6rxw0xEGYxmNYHYtmcqBBcq/uoouOWPFplL30nvyGeiJxk1PYqyTQaJkm11QUkUbZqe1RpcBJl
8UeCYXPsgaVSvIX0yQ1qughmLu2prVn4Ew0+e3vnxDKUxSgkq048iS1aJQdfsPW1u84Oprvc1M/a
XXqtOETaPOr+fIrcS7Yq/9g+/t/yWyGtk+zJbP1vxEipZUtqqxrcZh/thqAKhlPhrcfsabS3QEMY
IodlR30YMyG/VE9/u3EtVVR1DZmifD7pyYxUDJPFXE/s2SyGf5Lvp+jtwjf7DTAFGvi/Rc5q9rpO
ceCUcvGk3Ky+4TeB5YW7Yq84qVc63SUA7ru3qSimIeFXKmMWeQbARbg6pizHT1L9DYFDKz1ipTke
qZu82aFuIYt6317ruzpDGTTY//1rv6m0jT+XPz+gErGZhXldT0pMcI7xpmZP/72A+VvWfr5fFU3G
lVVSTVk9L+bVJjXWcW7XU0/S0zJ16EoTm2imndXHXm0Zx1R8MYdnIXt/1oSPaNWcYaTD5/vHaB2l
reYXou6GBdDfUrpxUZLU2QZL+iRJLXkbkhcNFvCO/CNXnxqQaSi/SGuvGoELfYgCtX0qh19bBGtR
q3a7ZIEcVj9HjSj3WfVlIfMVjCJ0Yrkl8yRMll9vbpdNU2A+JzlZ83PAQHIix8YQ6RW7jLifxF9K
04/CAZ6rvk/K+m5Ywtdeq/wmDZ9bsdgP3HUCgM6SF4EhQZTLVHdWS/y6IRmI064nYI1h1S5CJDGH
90ZJpHR5O5mxk1Aoy/3i16AxJoYuo0HWQP9Wm/wLaFgr6altPnSl8Rui2pblq5v4YVlxQvfuT7n6
poLgkFJxEjQySqofS8o4dMLHaqz3IRHEI+herXpTS3LJ+COFJpRG4Dlkkpb3cvQ5pgouTRyyGkxj
yprtVRnYt67lPf4rzpiOKmIO+UZT47eKgVeO8UpDGzF48NOYZ/tD3Xmq+qgrYGohWFQuwhJdvVDG
0KpV/VF6CPNdF+loLx/b1LQlPKKh3B3lSnAwU3Ug7OJrKtpJkvo9XcfQX0vlZ2sJgQVEVMnIbHGW
bqgIcZcmz/1zsq51AxkzZX1nDlgoLEziOrftBRhSkj9CaoYyRZegkNcEb7geLG+JVQj4FEAW/VW1
umK2enk8coUsQdmwMPL1kUJ9UMmIUEoKptytdTFAmu22puBomHwk1ktlqDtBe+xHnDWZHk25Qv6b
copw1xNbFJ4DHsdjG2hjyC1Fx2ZUrhVVQaoITiaavqrrwdLI+JKzV9RqlylCkKmvgylhLT/A6dKc
aFB3MvlYrbw6jGhtk6zDIn4zGAyIFoBb+DXxYClhHcOKWaDcD+aDrnADD82x0eGMTX4lnSq54rdS
JHIvj0MEUJ6+FqLMm6nvh+YrIcZ01QcUge1bm5v2MPY/IM6DTpOgbMkOdsRwVhd3iQxXXXv6h8oW
dKxM59Bdl2ovCdFRVe/yLWdPf6hlxS21BjPJ2mbgS7OFBTCqJqs+qfrtyngJvN6WUf63KYVQKHtd
/2aIMLtnyzWyj3K8y4abeil2cS7uEu7WcOFpgDX2We7Ro2PBWYWQ+yXX0AjY4DHN3XVLkYjzjGm9
4izuzUTLRdZjkV0Rh2yjt7ALDEIBGn1Vg09ZsjHxvc6m9qowO780XyrI0o0cUWGO0C8fSkKHhv5x
gR3aPRewo0aB0iC9zpVon0VfivgW8d/TpvtByQ9WwlEi8qXGjYM1ixuLb/267KpEZGqX0rE+Levo
CPprN7yBDO/jtrGVpPCt8k3k1KkkMo7L23ZhoGCimILlvisGw57zuzju3a4+NBtwro47JSqZO7SU
NvqhR4iopPdxDKiF5fOkSQ71vWPS/fbJ4sT6Uz6GkExXVytWp4+viuWV9IiUSjOFlEsz2T2Z8gNT
lipM3brE6+A1JiNw1WjnddgaKN7SQiZbjKxyhe8Uyw5h7TBgzG8KUXrKil3P2WBJOU7LuWNV2r5R
NU9f3jPpQ8yKQ9/FN2ooXc8kqpYC85zmTZEYuwyKZ9XqqV7ITcz4tGZ+M2FnXTbaM2tMFmYZ0pMm
vtPsZkZ2TR4kuLXmdrNMqMaTRLNi5dcyOHdYiq6epzdJY+3yWfud3bB00fXcZIGS/1L7zoM45KZw
Uin9w6W9qujX04zaKE0JV28OQmg65mjuijA8CNZDWclOWxeBINfMfsHIYYNThvKvkvGmPnSTZPd6
hL+ucaOQltvpcDGYMjSz6EvVS6jWXl4mDuWDHc58KfjkaJLk59Aq8qUKFgLI+7WDJclwJxbc1TAJ
9Xybi/Sq5vBMu/yeQZy7crOEUeIM0U9A+WAyylOhTfZYAwWAmCi6bCv9VwviooeNa0TbqcYZrJBf
WbR+xNCLsDdFuxmEF0n8EVXHqN9ORpr5vCIWs/P1qHru6KMzSQ8KIv704X7gYxarxTeZhEw5Z8R2
+NZkr4tM4nPzTepIx56/1giXKUlHhqI/aaNMeW79hP1gj5MKHd4I+tFymrh1FT1xC8CkqjUA9n8N
gnWdRVGgW2gxOsVfEzUQhMjusLjv58IuDN3v+cS7dGXuH2dOGsdOb9Ywzp+EsHaK0CIjW3OIgHMm
hSNjvsubN6teOU07H83JlZ7mxyokdEvPHSlSCBB6z7n3OjP3lO5uxYbZylTIabwn5i+adIcU8mQJ
V1P33uLSTHKemqh84x3VBTQsg/M41++0zPSwmbQW9Vir62m2HkR91xLamwExqILkp7Vsl3IIdJC5
sqC55LPYyhK5hVoeWsCDOJ/t0QJKjwtyQd/S8QkjEzZf4ucDr6l9XGrEJ914bPOKAebsdfoPWg5/
kntPKZZgwdJt4Kwa4qe2+zKjlPHctUxKZ00VYSYFkoWnKnpu5C991Ulb2PCm2kmLIO3ZnZnoWGZj
R81jmuxzDFxTDaOhpHJ1brA5Ho9TyLkxTZ4xFt5CSqOEiTjT90Pb9PTNjZvU5q1RqldJVDFzlPyJ
8ilGAdvVj7X+PlvcargcDsmnTOpQ3lmfOa0Ik1anpkxrh8zPI9Ob5BdlLQ/wA1eskiMlDPL6Ya6L
/ajOTjRKjgUBQgydPn2p1mm/ZjoCaG4o5Z3csGdVJoaKGmWkqYtb2Ulz5UDD7Y4tp6D+hNnBQZLH
o5yJ9qBMjxEj4qK40qdhB+wlKady/WjSAoNbWn/5Z1fdMdj0jHXwRAP+ZeuKsnHf6AzHasFXiv7n
1GIIMQy3sxK6ZbMcOsQesOzdzYVKKB/JwTtYJLYMbXQU8ENPANb4x4h1GWfITD6l60w7JPl71ZQe
+cdOxthTjT4hAvgtYN0a104Lq7cVeHb9YMfV4JEI7oyx8bso7voC4OMtpDgLJZKMZmIGnob03ux0
msnIS1TA3oIJcvc5rPeN8QO6PvTxU7dy+gmzF8Emj0bBzahlROOtlTSXTLi22DCGyBnnD0vA6aXP
DyG47u8Jd0rRQyxDHou+rr5KgEoRvjPCNCH7eG2NfT8vV9v27s2nNf8smDDG0w14sx9b9vbAsygY
xlsIf06Uy7s+vk/Z92s1UotIzqj+XCS+rTy08/HU5i9JNOwwO91r+r3WKZwfP4jkcDXr11SerPSj
F58nXbTrTLEjcdl14AMSiG6HOrPtp33K7Lw1vgpToCqs7cS8U8EJpZTcpQonwAHnc3iT4vyjj5BW
ZIWnr1tG8ELbbti6SgBMHLu1sIB71V5LJaWa7zwbBvCNnQHtSxftYf7t7XTdwOpra5VFerwz3paW
LWZhRcPyu1VWdhtlMN61wSUuxT8cWYlS8c91tr/jj7HenJmlWqodeA4tubIbd5AQnHgn7y56if3b
Lv610rlWPY+I2yyKfmEwM7v1T2O3+XptqwFLynZ6d5kS/2/L//eKZ/NCtRWUXJPj9RRi3NoKRIko
hddnmf/fbeo/coazZ2iedf2TBMFNbcrltAX0cjwrrrKDdQMhd8aqw65u8HXExuuSj+Pv/v7v7vjv
33c2tlPbrBcrgs0YyUq+5Pb7+q0JoDQE6wsULMIdrEDx8nfMFJ3M1Rxxt7gUMP6lv+Pbrcr3siEr
m4vnGapj8eE13LvLSQ00Xzn2u43dmh4uwh3/giv83D/WOfskijo18zVhHfmOCBzIbuZt5kw+wjew
qkvgxjejX1bTFBnpja4ZyvlIr1yGfJZzbT5Vv9JHww9P/T45IDNwqQQ8upjRW9yKoLZLT/ObWeLf
C5/BKpbeS9iVy/NJDPQDQXU3mSMFDRIue3JLL7kh6utSSIH8L9b895pnrxA6fDLGK+GstDuNt/ok
4AXRYQhif7xZjySTufMuCeQbsAUba5Y73q837cpD/tR/XTySvv1soTtAIjdIozgn1s2lqUy51s4n
azd4/X4IQld3608MKh3J0cAIoxvxEpnv0prb4fXHMaiLkVpE25qtW+/LNwY/HE5MTe1qI7LdZm7i
XtzP3z70P37n9jf9sWbZKniRSN38+/OtDrS5XnGV+jgA8jsBrINuN/qCe2nY/w0Ky8v+Y92zDdb2
dWlECevCRr+PjoqfHaVd/5K9FxhKrqzd1bZG/AbO2l/6JS73t4fFH4uf7TS8AVSYWul23/T77PDb
nMmXdxc30Xb2nZ+NpghoKAMDwZU8e7imgYgz0lhHvav35jPJoC5iybv8Xt6I8JcThbaHdraeoUsU
kJKFrxCDm79fpqFovSaPsnyCWmQvFGhhlB7UrUXQ8t1gXFvGo2W+C80n+n/m6J0tzWhe+v7LQP8/
RrX733fSN4+ZP8dCLmphUyqeE1eKsZDSsFBk3jEBSwEmpb5KhsvFx7xdof/+7P+tc3b1jWYXyeAw
2zrmr01uQE9vU2oij3b0Cx8ps48Lq5095D7KQzUcJfk0yCr8CYIsly00XQxi5cfvsFv1wbKeUtHc
19bjRKWM76S9zq/dmLiqWGFpTfjukwxDrIAbuWYieCbs3XoClGVXTAJtEeWg9iJiAD2tpi0YRZCI
/NcG5mo0RGS45MyppcTAnwpjSQBXUcT+Teh9pQEowL6Z6fihTT5Elfe69q9p1fsSNlAi06+i7Oyu
ExikEzQqQ0ldVtuU5jsxST4nqKprXB2K8l5qRyddFNfAWN8KIRpYNQ0m3XayPghDjTkCDQ4lMpW6
QiqQVcNoFK5HkxlDnrqhdGjnW01qvQztbQUWPdJDZszpVwlqgAhTan4bZHrimu5GkL1Y6mFgVGBw
qZsL0FTyd2pPHzpDW4l2oYyOXN/BZXHgOt/0zQ89vxY74Fg5Owh5duwLCfQbxrPwqsdtwKfhEpR3
3YcT4Oz1EMLAyHzC5RcspROFbmBBrP6R0wIqheZKOY7t1PvAjJ+pcCdb9yt6H0hvQZz5jYb0T1G3
bhKe7WMvBUZa27l8Z6ovc34z0Otr8w9JeMEkz5kEkc66vCu1+FpbMcpbVqfuPyVi5ruodc3VPKZ4
hUqdDBWl8ExILArUy4rZ3CBmTri8jhOq06Zx1R43/Pw9ll6NIXHlFRKsbpyyfsFqAgxZphljL8jK
bc5809Af5/hdFX6kALuyjI5owxhJmUJqq/LSQlitmvzRMG3rgIxUU3GjRYRmMNPvh560AMUakl8I
eBdbP4SEqBi6f0VwheZaarl1DMuW2zurO6bd7VTfldaVUj1XSu7385Vg7ZpIpEmJgiXPAzP8ULQU
YAcliVIf5JqIYrhHLVicNuMwWjyMw7UACGqV19B74t6wAZ/dsL2aJMFeoNtU8bNBzF5BFllOVpeE
J7V036qvE5zRZWRaDwCocSkf22l2KuWDUCynB02JYp5i/LGsn9iOHmNtZFSuOIl1Uw3rLtJTO8Z+
SLA0nt5wJUQmxEw4Ucx0jEa3e+oZKcrvqAgOxqZQhlSZhwbtbecLZe8WPReT+b5YozcZkIvBgtr8
oeJ/HYh0Ecg+lY10N5VXmqA5C74eNcl3gHFX8Tx7yyT70gRsBkBZNn5bPddh+BkNg9tW+TFdjMNi
Kl7diEdLwWzK+MpwhjPCZ5nXIIW/pFB0cvjhFUhCya6iW4OklQTFPO7bhTMue1qz2i+lwa6Nt67e
zYthC3Hkjoqyq3l3Zpd4oQoIPXZeD3KVtx9VZYLpUEItp6SoXEnW3RQGShc1QOUveWKdxI4MmcKE
heRL0M9LOJXW+KnkkZuk7Oo8dSQY31WDG0J1UIv3FSS8WV5U7UlSoTUbvjW+LBuxqscWkPMqrwev
IKoji0u3jmW3w1heAP1lgDJOxatR+7JU2Xrb7lYIUeGIXZRUurhdOxBenWpiQg+Jy+odTElu87UG
95rtBrZNPbf2CKEe6q5XdPOuyPB8SlylfQ9Lvhphb7EH4/DJmE75Zr3fA7Z0sIIEwivXn4zh9Rni
eC4gGMFya1jdmv+HKrwJEBnW7H6ySH/Nb7JItuXoKbVmW7YsWP7P0vIYK7/M7qWTP7TwZBZ1MMtf
fa0EFhO31WwuXKffFeV/3adn9aHS4CtlspdoXv+PjLkwzKLHqvZzsOzU3eWKQv6+ovjf1XpWwSit
JIeDypK9K/nV88CH8pjeIufIKU8rx3SVoIkx7Z9cXDRgoPrrc0SgWP8FyUm4WK1+UyD/9QDOikYu
W1XoFFU+aRPsf8UiMjEBULykx9ye43/VE2flIQZAs1yFg3yyjM/YXO18rS5MrX9LY/9ribM2ch0E
RSsnSiPjxnQAfp61q+5aOepO+qj4SBLAJSDYuN2Vts3Q98Kd5pQeeRDej8EFjdrB5P+svNyBBPf/
ZU/wXX3+16M+g2TKJB/6JucPTPfz1eSVb9khCZLIbgLT1Qhqh2S1wQmVm/mXPdgv1Vjn8bd9oiTp
GIr/t+1Gvznm+/xn817vJZeiHfmIV02QaVcPQLK5NXf6kQmfq+z/u36Vzz3kwFQMHSoFjFpLlSTz
bPcPUwQgXXREsRZlkENvVQp0Od16hVTBTiZkFYpy06U/i7jbGUyvoPi4lpkHBeB9LF3pFc/Lqvb1
IDLQgiOaKg///Rf+tiD4Zx/RWoB50E5p2lkxOlrZJMkKr0kNmNTsGSncrC7G8R+qU/vrSxTMO8NR
9z2DCS/bq37mb5T41qmD8olH59dYW1xCLb5/bH/8UWfnVFrpi5l2/FFykJHNJ/m9W+7L29qnn/WU
0+SKrnEX3Ya2uasvdwPffr0GrGNDwxJPF88At4SUmm7W1u2UJADLT3bNoXJ+42AOo3R1dxni+w6/
hIam8qR5AxgPnb2FvKwkTaDoRDQDw6ZnshkhjSNIVUomuwW9TZYbWU+c7VL77w0gfdv7/LH02bPW
otaS48iSTsTGuObSeCMTjix6DHE0KpPHcH4z67tktfysWy9Rf749jk1VRVNmaJp4/rNNZlzZmDTb
5ps81cnd6C4Lqi+TDF1USE6BBsfWLqgh5G+byj8WPfvBWaekZprH28EUkk6aHLJdExQf3T0Mzuw9
8jC79Rg3e5sLfHxXXG3RFJTW5SlzLVdzp91FQtm3p8Qff9HZKZFpeF5NcySflkO714798cfqCIce
5OS/37W8XQr/fOx/LHR2/c2GIsDsYKHRV3xm2uPo537h8BC87DSWnM0FvjUmjjWyTZttT1fprn/C
u+o+DPG9tOUX6cLb+P6aYDDA7lctRAFnH5ucEFxqhsn22xcHkZezggEDXPniKTqQwuhJjvGBcepr
4l8Son5TmxgilDNVMky+PMM82wnxktRiO5rT73IIL/npHXFMYF0njm4Xj/MhChiOnTY8aXCXq94R
3sr3OshPyh5yz3+/mm2pv98MfwrfgS4RzII29vwAGLp66fN0PRXtU9t+VqS1/fcC33zn2wqA2wYy
X8RYZzWJJvakAGjRyoOOOUmjA4Pw14j7/zLq/P2P+d9SZ7UJY9VWlWrYtVok2GL8pS7Chcf1TxYW
B8Zfv+asuhjVZVI2lT4nh+IThzw8hQfdyQ7zZ3/sEbCvXuUqkTNv3+ulz+gbUP2vxX9fX39Anq3e
kYa7KCufkX6AebQzduFh0+cst1rAKP8ptRP26yXlmPnbf/J8lyiyrjNQ03RRPCe+ViaE2qqQxJMq
lXZ9hXY5GCDGN2EeqGRBJloPeXp0tR7G8KppgWqR7TOHqEsnL4mwFoK7eCwtmuhZccTks9Be1PrR
BOeTY31PJcNQHYZy86xXq131/R3cO9caNKRU8WsF00VCIasb92qnvMr93UT738+M2ZgCL0AhE7x7
i0yyCfIQ/ltupMzwBZFeCLDG2srTC/3AiOkKhgJ413xcyDTtJXSxxK4KEwaESHIn1K21ggZbD8OT
oqS4NDPITkInrD/i+p2sWBt3aEeWPtLIIiwBuxgx32dx7QkikeBAGlKWegKeAar+UkLutxAIzypT
iImfBLqSqljOy5wmcr8TVbjzWuyIneClcBrkZiTgiRn++ikV9a40Q7s0Fk9C+7rCiWhW/PJwAp30
a7OVvK6D3dHspYpZs7l4SfdpwVIbyi8ZNKYPfxgoN8QV/omseVFiBRDqnsYUln2JzLt0DWC4rJjc
hnFuM6+7TEc6QluS8ccAPYnyDD+sBT5S/cpScVee0HL4M+TvJTUCWQPj1iu/WCs3ETM7Ln/J0a26
VE9LJR+aId3wuYOFwx8p9ZDV3sXuWea9mH3ia1l2E6lIKaYHldGv2HcPmEI6Y5aiQog8rdRss5CO
HXmmc/Q1qpyGZoQytn9thZ5wXMlJiiGQIKssBoQsFMFWJSBWADNKa7eWGrdChFAVoosNp0c2nFda
zdVm5KcU82OpAc1UhwSJTJxar5VwO+rGPqrKnWQw1X9SdVoXId5SMJqgb+9FMBiKV8bdM7LY7CHF
ahqlNWXSHSJY4u7r5whG0TjAa91CBvtskkELr1dr9TXrLpRW8EdzZ0zLR1u3UAh1KUgl66oeQbCK
Gg2PWow3PIsGWrW44orRcYZgqRQNiFdMw7EEwVt71BUxVq3qwoYbMYaN4WNauzW19k0EB7Qt6mNF
hs3QyA9NIfplMnuanDpde9VbFXK3eyFeHVMChpWgMU8fE/xR8RSGz5bFfAaWc4xBq6J9LOUKnhbv
w2z0zGw6NFp22y9JwMBfTX721lNsfHVv2rrA4X8N+8+s4yjoG7dQOnedU69JN1Jt4039c9heV1BQ
TQ2ZPLjeNOyj6V5NpGOOxaO+hFCLxX2FK2Ajd65aoSBYJldL7xcRXdPCiIE4NQmW8gK8gya/Se0s
Gx4B50A13ir5oZff1npT0q/Q4IrjiLx/kAS8jnJbBIZSR+1YQDeJ8K1ehsHRa5RrgxysP3vdetak
HxOcw5Ro54IvqNI/4x6XrnoIZH3el2yiBNqQs4ihq47jVU4HMvDmlQQOmllfDWHuGdjrz8Tr5Z3b
z5mbL/Mx450qIth1DL1Bifu9mkl7vbZgH7YgZ2Ew96bd1MlOZYBRWmzGn2pOH7xyZnTHEAw9zz7L
GNM+PtpZX/1sesbQH1rlMbTuxlEOEg1lNkzULm49uhRHMrDjgvFmpaFj1ItDBgDQrH7qJ5DVD625
meL81KitP99W84A2Kt2J1b2C9VRjWTuYlUr7KWnwTNPubhDwBY6Mk7m5iU7iG4pqu1B7D9Hkvsb6
FyLFVN72zG17NlGpg61lsTfokJA4mGvlLcyXq3p9hn/1gKuRO/dgX7SVFceMXvB9mp11TYgrqPmC
vcBdjAZIweVk0NNdYtwYcwaVVJ0eytBA9gKhbkS/Er4NIxRY0uxr/qyq/VhmFEYGWYsJFGpwc9UI
8pjWEY2g0e8rOLEaHPfGeo3S55bRRtRzqsrPmbDaeOr4AoDjyPoEdfKUAcPmL6v8ivJHaxMmbvK0
rMA2eXGaboH2Uto9uqC6fiqG3glD1bfWyaul8gFGtI7eTwR3teovY5HdfkSSWw6BiSqzUk0HEe2u
Aw9O4mgnru9SW4KxrrYkgVLPaI10+VBEL6UVOe2ImUN6rFLsaLZ0UBPeI5hhsh44rInhslUYEIWa
7rQOhoKmOXEoQaK+FXorSJfupGfjATGWrVm3Vvhm9D/qTZG2IfuFvKsZGBgQQunybhURQ4eGrh5f
0JmNV1ax3VWVK3KZlQk3jwQqixNamv5KpjmY88grYkYJpnCl5GQRaZajdNFx4LTsZOt1lTCIroWH
JVZsEkfCXvMrPpqOMKY4h4VcLLypeheb/XsYGm6fED0MKrvgr9gMZKX/jGA7h5AeZZ3qXv5SmTQR
No688GdUZldbALyJv4jGdupLP5nV44zCqIWTKEuRLSRgqdLyy4jna9hZ7irGDJGGKzP9iZPIXmRP
VkrFHal7lXZb6KqfCw1WP4fNzA67zNV8E7rMVuSES+W2sk7R+pGu9+n0KpcfKjSrosQM45UKyUeQ
7UjFS1u/1FD6aguXAJODgC5ZB7Q1rOhq039GM/l69DHJJPhies9NSvga5E2ul+51bnUY6aIzGYXd
toAd1DjjIOIPknlGTv1QXmMsfJK4tfui9sx4erKECX5jy7UVu6IqfiHVjp2YaradPwe59UJBBkCe
b5b+LZx3+ZspCK4iLQ4/bBIUp8k1aoe7zoihdL1m8eRyMCCouKoQCObmbZXCAMnpM0T1Og/zmx4p
86TVQdseu40VjJSxELXA4AZT5nAPnsVMqXHynBEC0R/U8/YSw+SWgM67XQ/fdRmg9ceolaeDLJr2
bIR7EX1HlKA/U/CzZZpXrgw3wd5XtAZLvhyKnOuopJBA8bzwOa4SBsvKqcM0uFBHWMcNWj2o6uLE
oGyCkqfhafIqhjcydMyoqQ7Kwhkmf9K5Zo9GBQuqXvcidUBX3szTTabc5+J7vxQ3C+a+IBy4hLnS
9qm0xxKgIzbwRkECqbYHS6kYH4w7HbChzL/GSfl/pJ3XcuNIsoafCBHw5pYE6CSR8q3uG4TU3YL3
Hk9/Pmj2bHMgrrDnzMVEbMzuqliFqqyszN/wQ8yDoFY7SRvstE/WORhDiJ9OafFuGd71oQddb4K5
vYqMtz70IRpPM0a6pA4AJ8YIt+Trvm6mfcbFoAd7vYBuwdbuLOlVqLZaV2+swIXMP5liZ04AclcV
nkSPOhxJg9yWFPZpdFXURnQ46KV6SMLYkVx/L0oW6oEPCL5s/PExUHmyDmBMRsplYeokmruWx/ym
z6BgGAkw0En35JgSRzTN2+bWu1jQmzHbTduC8E04nOl9bMIdMYtDVNIzogA+Bo+VO269YHJVLTcS
bKCcbHykO4Bmyxap5WPhhhtX8DZFHdr88a2sPoXjuHL116zPJqwhTbpr8Lo0aHCaU+KVh7JM7YXb
oU5v4+zNNJq1q0NTZQ1jBU4wJBde6etBK7c5bc1WMbZA+ByRBUqTZk/FE8443ZzEvCoQ5FYM9o/i
RwggEzak5FEbxXVlaFciuF2D603X30c6gK1xrCN9Z7j+VdhCInfTjay53Jz0pMNmrVgZiveGI09A
xkmORH8v4pPaLSiDXny6qZQaUC9QRAufZt7h50+3BIADWw6I0N66rt4BbzgK1Q/BCa7rq/6gr8Tr
8WYZYaBYl97EZwPPC9K+rsXBiJvbjZxl6waPZC/7pft7VbJ2oinboKRXYgq+11ftEtKprD003JET
PULKdUeInwxasr2n2fUwbv282pZebdMOvA24keKM/mv/TUnp0hbQO5Rm10r1jyx9HhMAusIvU34s
Cn8tey9jcq/hnhuhnJ5OWtDldlSuM/1GCQTH5S0ZRfFalxGGfvJ8WBrw7+PwSYhyp9e4MbvfCDOv
xBCXRIn80K9R53nsUv6H7HTvJdJeS7i8Y1XuUTCzFWwjE0h7NdXtrK9hGtUrl5MrFCbc11sLHHgk
3Qn5UxP7/CEU+xP48iDya1/bKspTVUZo+oAiYrlkHiojbMeeUlxJwhFd5drzYDwE/M0o+hYK/sZg
Is2vFhdsSRJ5piaPmfI9JgHOusGWq9fSuEF6OoMokI0/fRDREjmhJ1tXVvizQpIiJyQPCf23gD4n
XGvrNaPVLhNJ1OJ7z20hgXhOiwqphm7taagrwQOX8jfoYnu/QtUg5hUh7cf2pVcFG0OmfRT/gmLn
uCCmxzbdpW19UEwuO24hyd1bRn3jKYFj1t0mEMdDIvGeVIIj1ymdYm+HRB7cp3rfgnHWitBWEMCs
+vBQ86tiDPxK79mTZJgDqBcZzf1QgSYMTtZ4ZZGEG62+ApYLvh3mNUpFpPK4S9CApJiu3Bbp89BS
2Rs7u0maVZwSk4N8hSna1RADSx+VqxYkuFHQx8x/IqviDGxUD45CEIcHdD6cQP4mBmDuzYgbD34F
eVsH2l0z3JuYuOvV+UNSRVcZhkCK96YSw6u2582obHIRYHeEJoAmbgYqBjDcwS9o6zDdURvo1Xqf
kuML6JlzFWM6BVowfk4jFz0kWCBoRKR5AtHZJ5xCkK7pdgkpHrskSZaAZvKjbrxSrrjS6uckvHFH
byvW8sHCk9VXN43sbkNVtMfyt1zsiLqQQsiGIz5E1tgWmszJN6W9VcZ9kG+LDI+/9MfYGM9jibqU
N0Ksw66RfLob97Ibb4QK9WjQEdA8+Igft0RBw9r8IOZ6UD15SAfe2jcEoAAUAQTKyL165K37zQ2P
snoXuTu8r8DrBNuYWrdaabuuGOwqFN+r+Ec0BChuPPvV1Zjc4od17LoKzXR1PSlryOozPTaQ9CTg
TLyLnhvpV+ECeabokavGJoE8WGbSOofdYA7Pk0ZcDhutCMY9e9ORlaeEt4R5pRSoLubRtubiF9zb
3Oi2IWRPmndHT+zWYXnFY/O7b1WHoL6Dd43SgO+Q8K4q5F6M1gNJXoMjyjaWwDKQ68XSvmiQStFf
OzgwAcJvOpdGlVkrKbsT9XpVavFJFtER07BIqB7kHh1POvPlVSAcRaVedeJTTaZipE8dYBMBDbQ+
t25igaq18tAbXC2/QPIcq8T/1gTiRoOkHuXIzVhkOe3vQSvWVvArFVFyyGnqe++pkmwyc991v4bx
OBav1WhRN4N9oGurtE8dM3zUyttQKchor2v9efRvERJaB7xbGngWC4XYz9V+ZJj+XEHWrOKdlrh7
F2XSU3VOaY1GB31v3aDIf6oW9JA+d1f+PtAM1eZhti1FUQgCldp2pV+1I+IeXuAszGcqTc+Lkufz
mZWufWu02iBlGHQ4bGH1o1r7D/J+QpzufGfJpvIz2vTvc5qV7HNZElyxBPXZTW9S6o4xNLq2xqBD
Oynlkozz537J30ebNWZCP7A8AXE32PZvUlOuSvjWSOjxD0j8DGFD4HALq/m5OzUNadARkSfc5weX
/CxB0eS+F+pQH4HTRsfkCG8Z2KO/mdKUqcKMIMtaem+PEcQ7e0l49D9kR38GnxXujdZw0WSNJixv
a48MCKiu+KG8CfcqgHHZhpekv2Wb9GaxDXR5E/0ZeZaXQZqTXUlGcqC2y2uwnutxx6Tpw3R2fV8u
dsIutJ3+tsxzp/RE0nPZd7VpmaUNJfwr3sHRTbAlvl43192md1Kg4covYdddZQvn8gLT4u+DzyKA
2WK5kUucmMpBZeqY2tkNKE/LgYH3nB/yp3Cbb43bRUj+whrrs3gwpIaed8h43PQb8CjtY7H2nGk/
ASkVr7kztksjXg5A//6o+iwytGYhD77uiTepIu/GMrPdWNjllrYQUT9DjP6+nLOYkPp5Z1Wd291k
hrAVIs0WpJOiY47Fo2rhdE5L9DnW/ZnRLCDIJYC6YLCmbdM58LYR/6h37ZpyrzO8uQuRdSEU6LNu
bQBo1MeAc0K4m4eJPKVAnlruCl8OqX/mNGsMuoMQZp3AtsjDH2b9k6r2ymqeM7B87Jjt1wt4seWq
4qwGoF0UJeOjOX8W3kpquhjIedNl4d6lj8kuuIt+k0rYMFTXlb2VvgVPOnCw4Vq/Krfu0bi2bosr
47bYff1DLm3N89bv7Ahq8BKzYaD1Wxu/XO1WFI9Nv+TG+YGWn++W80FmB85CN0PRR6m7Ee+mcKrt
cGezMXBYp/f6TliGzVx6Y56PNztvkQr+sa0Z76+glt3Rz3lKN/0VohpO/c3faPfiCYA2tJcW5VPk
bL9bO2u/1Fe/1GoG62RJsmqg7IhK1t8f2XU6an4tNtKNFjwN1NkFkbpRYm6iUT8mLqRw0Cwh2iAt
VGczshbCwYVjA30BvpNIw9IEwfP30aPWUgyPJhXHZuIC1ruJXLV8hVyIOn8bZvZx6YR4DbVH6aaU
UZttD23zPohTS+D71ztV+uj9/20bISNpqiI1BXgQsjgngYRSqUR10EEC6QMUfuvbCGqCp8Dxacbr
GOiEqaQ7zwKmMQSwZP0bI0/vxpjyGB3GoNIOIdBlAKvXXZet5d4DVd7Bvs+M27Ye98YQ3qoGMC4j
P4w8YuJcowpdb8deOfg5qXea8MIBSKuL4dZIKgqJiKBF6VvWWfsKsqlYYLfnCleGP95N9nEGsHqR
/mOXZGtXMG9b6sl5SvO41P0n+UOIAPGOks50Ku/N4QVjMLsee2R6jedSRcRPKt9iif9v5UHXT3Yl
2gA1fcbG+p0Z94OlO6HOv1GQTPVNjF/NU42Um9ejNWOA3KEgOlKXrpJsFY3vaZU+RJZ1CKzJrM78
KYrmbsRmq23gh3b0MSJ34yJrYyg87obBWumCvNdT8WQKIAWN9Fl39U0soUIx6isFXRgl7dYT29ro
/W+qOdphMWyKot2MZbmuVRcaPOSKXHOEPttr3q8yvPFysiYo1FKrbl2kZgtR3btGf51IwbGhaCZR
rtNQhPaS4HoEAuxhJhXCGvbNF8O1eAh7TjyIa2MMnJ5qpoWuYyROKjoNJGNMAlGqWRsePC9NXIce
xcNec6KixjJr2Pld/uRGJ53aT4PcN7gQ26/qR82wrvU6sV0w3K2cgXep+dlf79sPFMSnbQtSwRBF
XdT4D38/h2katkZTqD0oCWjxxsvwLl0rmpPa4Yby/4t2I/8i9yCr5NmWQqt2Fm/rT5GAg2OJ+GEa
8MslcZ5LK0mRqWKQTXmWfoAMyHsrgKq76Y7Fb3YP/nI3vSM5voNK9cm/+Xr+H9fzfP7no8+S6SHT
kljUUqiXunnbhfBZUXBpEuEotDDha7+8S1pvn5S/NeS2k/EJYNaDQfU/1YbbtPge1uASfBRCO767
JNlNhpR5iMBY80NXEfbAa3HSJ2oKca2DSSh7JCazYyd5t52LThGqHbno31ZDvVfKY9M9WANSPgnS
Q6bpJOlI6+3XSANRsMqN71d7JVPffLZ9T+eutTY1DWlhrLd9+1YDr0Ewj+aRtdU9pGW04aqq5Vck
bQ61B+tGKpwCepig1VfUK50gefRg0tTFj68X9DPmZ/Y5p899ljtoGI/D7OFzEtiRwrpDSGMDQNO2
rqK7iSmcXFcvPM6onorfFjE/n8K9RsKi6SYsNArH8lz6N6qkXCGATFix7Ll+pBYE+P+mf6OYDtyo
eTTeKwoKi3v405U+DQsWlTchwqaGPLvM5MzLhipS2psAGlQ09ZNQGfx6XeenRNQRGNa4KE2gpyDE
ZmlmadLq94SmOlkAPUbwDfJoHqjm87ymeV2GcIeehe7/7Cs3G3WWdbaxXgyV31andqPS+3iUVp5j
OPU7PmnseSoHS1mJMV/K+Txn51GuLQ+kpVqdSrrckxNAXz0PA2oo5ZWk/Q6HZyH7rdMWbhHrgBUn
pC+j8lwiSK5zEOubEqJar2erwIMOE8e2ab26MlB2QDJxdvTpYwSeA9cJG0Oqu4A4sBOwLfl7WW2b
ehtDxauJOL1WEJxBp7Xp1lRgxLWw/54CSrHonzb6bWL461G0EBVJVyqleGqcYCkQ6vY3SQxZAwqk
fx9bbzkoA0UCxaQKNFRrx4xxZOBvlxXyJiibcBO6RboBkbIPTXT1Rv/eTF9EC2IK5qk0LCl7GnJ7
9/VW+my5PfuqsyMq6cjc1qJUnSpHpBiNhkABchotH9s7TDQTCrVwZxZyeWlKtc4j7ezLzmFxbdXD
TQq06kTm4hTAJLYoYmzAv6zMb4G9tJE+pbfz4WZn0tC4cZEXrU5TggkuDhILBvHH6mHZmerTE2I+
1izLzKI86bPCqE7hPrmXVtUKEaztYJsrcFirZd7E4txml/b05JQUlWCQXg9Ovkm29QqDjn29/S9A
79Pf+uqzTQf2PJ7D1zfMms1SIjiRf6fWlKz5Z48DxtN/I4Ygy/NX33w1Z893JEJKUa6YXRwmJCXX
Ru8e3Ny18fGzkV3duXqvrBTNLW8iF2QhUN1d7yXveT+qa/rkKb4fEgqOTf271SDKZl57Y/hIk/Pi
GG4rtf/lJ8K1GISvaBm1tmjSNQhdmSa3rtB1DtLviWcGV0nYtI9xneu7yFXhO1b9KZc7Ggzhz3wE
PFQZWFyF9IPLtVW6mzZ/1ACYJcZOEZ5RCATu+bMUrLXek4libGqyeIq2zeFgJt6vBomswUwB+inQ
JDJSTzSFDTQBoxC2tsG/639GVrlNY+promSHYDmk6BnNH1oh3dqMB0T1XNoUeIiZxxqi1lgQhhSn
zu9CAAhhwuBYq5LCaPmdTnse+JoHboAuI+m5FN9HbbMGF7AxhSsKtdtUdTcRzbIU9JdVGI4fCY4W
uPS5R7CYU8IuANvMEMC+C9XvxkCm0/oInx1K5bes/SqLJ4sGfEyYFYe9HsrbGq2gqgWSQz7Sjc0O
rXxKwf06KROKou2PILZIdCH+yfEua684rTYSVC16aVipO6l2p/nCs8bzwB9BctUH3/tdp8YKW2Kc
OPOVQD+sGIEvWjs12E9dhHY0Nu0AfBJhtORgtuo6Kke7iWQsdaOaZnrwXW5Zuuih0167vqAZadm6
VcO31JSb0GdF+wdLe7DwjerjoyEXoPUq1dtYvA/EW6ySVuSRq7Z7LWMEzJoXM5R3aLpNQr28gu4j
sHsCXfvKBYDnhY6pXfnZVmljO3tFslwsH/FbWidDAz/2KefNN9JPyI9yWPIGgDHTPwTNvsknA14k
sw0sWnrrV5+rL0NSPSgeisP9scD0PsiOkVofs/AgcI25Wf/it+7R10EphcV1XA2HEHG/LrvxI3Sb
x+AJJT2k6H418e+6EE+CuuSCsHBc5+ypQa7drMnIEVTxRxZNmm0rJV1CBEzX/hdRyJylP1qhu7Uf
EIXQ/HoFpeb0u2gA70hxlDfVAbSMt6bnTEagltv/Qk144fIyZ4mQ7xeDMgRddZrYRv1jQ7mfOrAD
nvZBsJcg5PMsdhYAzVkO1DZ5aEkZkxXbt0q/j+JbVb4VgqUC93QDfrWmszRARyOOLg1zqu3e1p/T
TbTFK+ExvVu+IRey1zmuQs3SVMwrZjQpcUxF0m5T7cvtYo6xMKV5184g4latRfYYQ0RLN+3u57AR
ttM1tfSNlpIoa3bnJ8qoa63E6r2AxNq4qOf0u58rfVXsRZsy/XpJU3opf7Jml34qaIFQZCQ0Ey3Y
fcfSYtvuKhsJlV/LUJhPJOTZHvxAypxd+5bSIZHb11OO6G55k59imZPWkmUQ58Dsr2M8IlYLielC
rmHNbn6pzfTSV1nT4U7HdKfZIjDg6A+drUA2po1tL4y3tF1mUWVMmjYVcnHKEa2Xv/IofWW+QLFe
LPt+ehfPF3QWQdCIsequM6fThqX6fT1u/Jep4pusDVwUq33/XPdsnAaDguWJXgxfuiVJ9PApseiz
ZBjbMzkUVGPaO5Me2nQySFC5PlYJakPy/cK6Lg03/fdnm8dM3LGoPa9mXTMeE+hK4WRy19nWu7nJ
t0sdmI/n9adAdja72cmIGiHwlS6Yhuvch7oG0m/7xXdMugDXnrK1t02fVWQ5Epw3buDWRNKtNykO
LfqiXz6jZ79kliwneuynaGrXH2cUn4kGqt7k3oROD2TcRZWaTw3Sj011Nt7swGhWBbSiYubhHqTX
EKzbE0kB9H2Bau73D8QchphKsQZ2q5d2JbL8i6fo4qk9+xGzU+ThtxRBQpgm3dsgjKbdpa7AsDzy
tSGPL4bepe01O0pNLfU5voHT9xZ+4pyxjdD2y19FKPLCspHAxdv4bHqz2zhVWqwtUkZrEZ5dRc+I
0EIg0sk82h3KtlQCYvRIV5PK+OH/rHk0/8CzOxqF28ZSM06SeCgfY3vc/SViNWUdS3zui3ncn3nO
3+eJKyuZrLJ3CwRPUvetoPSNzu1SSeligedsmFkoisYQIXovqk+GVfGCMndtdzuKzRoqx7GaCpoV
CuaBn77mHjyuSt9pgbgLreGKtsdS/F/YSMYsTtVZmyvmFDgmkrG6lrC0jdYD6lXtzT8PDnMetZtT
28I7ZjonnSPqH8GhXY/rgbhE0Nf2X0fhD5HLL8KiMQsOcij2gqgJJF2m7oxti6RBttEAelltvvGt
X116CqyDKOwb7yVGCDqqUXNONiGK/NAQtiipVwgK+aCd0b1ZiSqcoEHYqV5zVSjwz4Jm04sDEEsc
m7oXr/Loa8AugFKAANB2yPwdD0q7E/tNoWCwFQf7kMY/ZTpN3sUi6PCGvqIBvgx7oXD6RTK/QUAp
wMyQ5ZV2pZSudevGFOU1WBerjY+YotmeljhqwtNXldG6BwV9G2mOFiprozftiSUooDaeCY5pXaeB
seO1mb61iA8N4gl05jpuSzuGr6OMgNsAslRj/itUIGJZQeV8vf6XUyhYwnhKKKppaRPE7OwWNDod
yWuD3aWtlJ+jieZphbwgDTBe3j6iFvkhWNTHnELf/JujeMd4E/cWE7y/jzk2SWxpAYe4RtALaoqs
a86IHFUxQPtBV+jrKWqXYsbZcB9b8GyKHS8i5I1M+diB2VW70emoXVj6e1X8zDCRys0udybcwjt6
+NYjBkPui5HgrNAkMPUE1JxXyZBZB+6PrWmavGSx9+xrFChRMyfPzGtanm4pHIaw3Pk0PlqDZzps
V8gW8Pz7GmQgLKyVAgcMd4lw3LRCU+x0MbjBNK5eZan0gLIHmGk66RLsHzEy7LFSwaNRQR/A3q/q
DuGyRuh2g/TTdRlFaq7cNEf8HaRDxgICum0qbY8FgestaWF+whhN4d3Cm8ZEVAJyzLz7VuaBL8Mq
rE/9T+GEOwFmBVdADe3mJb+q3/VNcsq+L4uoXqwfng87S1NqT5bQ/B2mdJCny9bYeYepgtg/q7ul
Z8vlHfJnhrMglJh1WHYdG7I0u2+jum1U894Pli6VS6OcdUeMWQpihl5bxJZVnZICxi9MzgYKUBK+
hg3KNangSChCJzHy3ZT5CoGr5UlOjI3c3eIgf/r6TMgXL5U/nZq5RG2tqkOaDtRDhskN4Icp4rZR
3xqF9GgYB0EBVj3ib6ZuRvctD/KrCSPdyc9Kgew4NCsXHEh+HVuoXIxQ2/yj1ecLp/Zylnr2C2cZ
TZYMcRa5FFhRk2l4ZyEosZYfG7t9didFiaX8/HIgPBtvFpQG1CMEZeBVPiFe2sqeEsRmg7mDaPP8
2HQkM4tqHZcC4dmOmEcmxVPLLjQ+xgR7nkELPsYUONB3x9x6Oz2YQ1igFQqzMk6ru6/3wMJ2nCti
lnk2eIM7vWMFEXLkQwp714KB8/Uo6hyjPHtSzrWgRykPTB020gl+hh5161iBsAI6QtQeheRBD949
LkrBwi+t9WHaCeuUYmjX7fpaQWQcPxlMxCeagl9+cyH39tGjNJmwnPr+KR6RNutKEOPIHg/w5XSY
u35wI+E5CunI6WNsZ2L8VZDHLyg0jhCskMBBXI2EGMbRkpTr0h4yZ288Pev11BB4qk9tiNq491+m
ntWk+QHnoGyv08NyxqZeTP3/bNy59Eg9Nrqv5pStimEX93m5kUMarvV1Rz9P7Q4xgSZzUStEQAPT
ApUlELBKMIVNXn/LoUSLebPO+g5t/V05IEKofGuEt9r64RYUkuOXirSq899FTCdrH2Me7x3yZIhR
DXj6LEDEUHoUJBjk0Oer/Dryp5vohA4QlJ2DJ8FqUU+q+dQI5UJefClFP78eZtG0lWIjN1JfQVgT
Hn33o/Yfvt65i/fe7AUniB7FpZx7b6plJdgi/QieMOzZ8k6GjMTLHAt657+oal2KCuczm0c+CXpj
4TOzYliZW3mNtY1Trbw744iZrZ08NvR/Ec0S9rrz9Yw/6RnNHnLzG6pSfTQXW5f9S2KGcICenSL9
e0U6bIq8JPHqyoVTED4VDRaaFqwac2Piy4EzjBPJcNY7Y1WUKdSYZpfECeKpKGPCNk5Q1xjSq9B/
SwwM2av4poaT6gVYCHw9gcs9zrN32+yThZgmVgJ0NupXCM8jcPmvV377rKzNbzCp1gsDXgyiZwPO
vtWgNyDhLL/m1sj38sGA5PW7uJkSaEoLyRoy88MykuNynDkbdXZXyVnKs7fm0RTvE9OOjvQAUde3
oPOuIEK5q/ZeXLYruBhn/gw6v6w8zy2GQWdzhHsZ/uC4IafF6dzGtpAgB5jPDiUCEBioxeLNxRLo
2dCz57iK95Ec9szXO7rb4fiXT0Jj96/ybqk6f7mxezbWlDmdvRbaTrAUxZ8qDC291wbJ4nxXJRP7
GFgffK+By0SVij3uWpFmPAvFg5f7u07GBqO9tUpj0xn7xvidh3QZW2nbW3ed116HXFOJiEnPaPqb
hT14KRIi8PO/ddP5raPIiRC5LXnlx6YHG0GURmsPB6VXaT3RWwgW/7906WzQ6UedLVOmRV7RV2x8
LglbkVGIXU2VvMLG4YHaJpXL/wIuMZ2m+cPxfKbTaTwbVEd/RjGmPL228SXE6Ja77Nv0LNBX+guV
ta2U2DXwvwwBxsVkbaGCOO/u5XqPUa/BjKfrgOrlUK2yO3c/ddiqdq3j97O88ZfGnMUzYUgVTcUd
9WNM8Vme5NWQLdxikDiuoLQuwzbki7vpT0FgDqsfulGrWoVbL3iG00oXu1tjBr3Of1UohIvjSUPn
zbUh/5trXGigowvjrnhsDLw0UqdcNj+4dBvSt/7fAoUyL1AYZiPrOstOmR4IBDigcacj+1nu4NB/
uB/EDjqKi597YR0+1C7P9lqvYtEExbw+CQV3yWgnziTuxyttS/Wg2LPDN0uOMBe399lUZ6HHq6VR
9jy2t2C038f6ymjlpzQx1gYkZxUSRdwtAEune+LTeTobcNp+Z3NsQ1cvYnPKcJDcEv1tMuYof91q
PZi5Ur1P5KMqvn0drZaWdRY3vFoILZQRKFTH6WtRpVe+IdpfD3E5Czib1ixMdG7rxti+TcVwX3MQ
MceFZWfiVNL1V5Me4fJL7pNI7EfmdDbkLBuNhUztvP5jyO6ZfMkobZ3ep7WOrkd5JTuJ429yxyhX
vKBD0xYOyWbas8u/ZGl9ZxEj0+QAI1L2UKtzQrKbnLLh18u7tEtnKU9odNpYKIwgyT8DhJw0/Xvb
fVO68FbK5PtBk/Zfj3e5EnC2trNspxFCLxw+tswGmSBtI+2EtYr1wFpBPHZ5BS+mdH+G+3jQnh2K
zFTdSFP5lGmAYFMw3injYzfeL0zq4rP4bJRZSmMJiW6U0yhV6W0mN9OKlDuNn1A4t1pgoea1J5r3
+MUvgVSWBp4FmSDPeJCrH/FUPzR05/HS2U99v6Wi2kJwUWfBBTDMICfTZ1PbwBEx+2wtzLQaB+fa
oFQwlXCQxF99vaxL324WXXD4CDr8zesTFbxvcnAoNfk5idOFE7BwJc2dkJQ8yRocnugOIdxT9Yqt
Gd4DolrHMDkoubAwp6XRZqFFLT2UzKZ1dNPjIIHgGK0V4uOTe4KjdN+/XsBPVItZIFNn8QPpUCuh
OE8p1DYqJ4t3cXAvR7upLSA46Jqae4yBMVzOBSdzV0WM91P5I7CXKA9Lk54HmcIFXx6zxBpCbXF3
nXvGrekOt1FxkuEVfD3phZg5B+SbWtmM2tQQN6Twh6DIz6W/VBq6tDHPexCz447cRR+FhSUfRdB0
aCDl1U+1//31NC4F5vMxZidb7aWMjgWfjjImna/OQSDkwfOv6XPk2mMx/Px6uKUpzc63leLdGo9M
ycT0MBSvPdgSTf3wzwaZHWgjjTrTne5VDU28wn3FrFz1374e42K+cL5w00zPIr5S+v+KGuq2RMIY
cxDumGA7ycug12xXD/8F2OXSnjsfc3aqOyPEoVdn9dQ77cXbIba/ERwdyjhniwb+R3Xp62kubY/Z
yYYy8K+HbY8YuEqnsbpu9W1fiA5OgLeepK6/Hm9pf8yO8Ji6BV7qnCq/DW+LqZkrXPXBsHB2L0Lc
zhdylh34kapmPc7ax3rj3yJjd+0+J3eYFAEp8bBS9VBZ9w9LmfrSqHOsYKgHpWHFrnwcSqxxVsjw
4V3iUEx96NflM9Xe9phskHzrb79e1Etx8Wy2c+zgaOI6geRWfRqryagIeVS4eLkl77AafWyqZvv1
cAu7dI4fLPxGjoSExe3dJzzrwS8v4WSWRphFEZcmaRW00wjpIzZVpvL0z2YwCyAxba5qnHah6oWn
bvSvpeHun40wix5DN0S+kDKCqKKEjRyOmizM4T9Uov/dMLdmwaJUw3999W6d+/BHcTRee1fQH0/o
SzkVjbGNhycz7+9FC4NLWdz5hptFDVUVPbn+OMUIGmeNuQm62LFSdB7Q6lVGYaX3t362BEuYJjR/
mJ6POosdkM9jw5hQCV0gbbSBR1wpbRtP3PLKWgggC2HRmsWPGls4yZzqHQMyTmKqbfEa2rrZa6h0
1wIM4MLwnH+wYeDkzSoawAQGSvxseQNuYxI+Bfn+nw0wSzY0pUGNevpmWYRMgKbe6MVC//jrHckc
ZrlGYolemzXMYdKWEV68K20XP/RXJYjN6hrZy8T2f7j3mv31xKaj9B+3BaPOgoXp+oImTYlan55k
P78pc+1u4k18PYp06Yn0793HMLOYkch0K9KpLKIl30vAP1nwYPYWtBQKm7nkKArOgUJ257fWws74
D9fKv4EI85cFWpRCUoMTPVoPxavL86xY+zZNz7V7yh6bfb32FotOn3Q0poz/rN300V88y37iMjKG
vGJR20K7jiHTi+24HxHQHcLWlvEYE7ximyK1Wg7vqvuueVeZ9JBCuZENPNe8Dk3lNzkrD12e/FDa
jaVbb41uICm8E2OEpiWtXRVRtPSMvXwR/lmpWVyqs1COs6lJJp30rbjuIQhiIG9PWGzxJxwW5fAX
0nKpF3H5vvoz7iwy1WOuWrHiKUc/SQGw+qu+Wzi9SzObBST2d+UJU2OzhOSTeSe83u0BGm2JQpX3
8vVWvxxn/z2bOfpLK1E9V6eXbCq/i7V1Fw7mN0U5BM1C2nL54P4ZZxaRdGT6dUA25IJN/tCr1WFE
6dUdFjbF0iizoKRQTgythlFqK303B/k1xqkQztTXa7bwfbTZ96k8t/WGKQiZYbrRzRs/foqaZufW
D2GpLox1ETt9djjn4lJy0aNiOJWJujW8Pz3aGd7WnmhvylrbVFtzj+JetxlsyOoNeAYfx5nFFOCT
ltcsQsyB+bk1+HExZTjDQa3fMDHaBltsCYPrzpaKNUoENkWAbQbDYynPXtifc50poaiV2u+nkSX9
XhTDTQNvUC7xamqHhbvlIvfhfKnnlwva2YqG3gdV4+BeyTAiWKWPyktF458grNsDyGq7ba6Vj97W
/y8P/vcJ0Wd3TlUPTaRPJ1EY5UlZnpW9/3rfLn7G6ficBXo3zdApo2/MXkpeoaBbqpM+6utxFW2B
3T5WtFeqTbaXsVFb+o4LJ3MuDDAWg2x6LbPLR+mbVrjXYYN+q/L69QwXYrM+uxMENao0TFvrk6Xr
gH9GJ14Chi+NMIv+0YA1xF9fiUTREodNbPyzSPnh23L2kcqY/jOmkvUpCvJjDrJO1k5S/PMfLdQc
RR9JuSk307EqJreIvst+FfJSh3hhqYxZyDcoTwr+9DFE5D7zGti6uQCoXBphFu4LSxnachoh1NAt
dhH/dp+/XqeL21ZWEekAOI7S8yzU10pYKobAZa8pKFC7eyH9VTUPX48x/Y1POe2fMeZXMMbDaldO
lU4kSexgwLYTzJvZYiv7aprDbejfGbgsfD3m5fT9bNDZx4lcf6i0ZpoYTF/8dHFTJcpNVuuJBQJs
7d9T1lil0cqyk29fj72wptrsq4mp2Vmmx9AJgHcFpeAY0+d06RhdRg+fzXAWzYU47QM9+Qh2vS2v
kYg6pDtrmzrpdgk2dfGSOhtq2qdnR7bzglZJ0e8/FngkiVm/b7BFUkHU9Xlqf714F3thSMb87478
wLqfjaWmWUiCzerF19Uzkhhbw+kPraNvyvWyS9TSp5omfjZY1dTqUEzAb0F3b+NGx7wgepZD1VmY
1MWM6mxSs7iNv4qp+AmTcp+GwcnSrehE8JaSlwrMb73y5UP9qjxHm/hm6da92O44X89ZQJfTqEyp
2yjHEEl7yGn4Du0z1A1WIYAqjK39ZzBV1lY48KpN1rGDQ+W3xdO4tM6zMKO3eIDlIz/C2jVOzpVs
qfu/YKPJ1ORst+I3LKOyt4Vl/+Th95HX/Vn3eXIZFKJsFm4vntxWi0DWCslWDnCkQpvmh9W7/0Pa
lW23rSvLL+JaJMHxlYMmW5Ln2HnBsp2EMwnOw9ffgvc92wqiCDk5z15JC2B3o9GorgK8a34c6x+t
AgKF1zl7YdM3a7xhxtYAt2l8TZIX4EoraoEQAu/bYxTGdYRKNA3GpQUyHDcJaFxW+xo6CilIyzDu
l0Sc6zkOy5ZeV20NTZMO3DEQYSI/ygEDw24csOV2AU0AUFbge1+1EUjLhwRzFSDdQhLOsxsn/qqn
mNhYXGiZWJ6ufQETT9CDysEZdsuyn+rFK2z8q2M7aNDT7r1SuXah+DDoOSCsm55uuvqake2o3bSg
NtcxMBc3ryQ+luPR0u81WwNHRO2XZe8PbQzx8sjrQZBRF31IKys0wZtAXQPjQI9x2nipXb2Q4hlz
StGMGcr8QYGIus136rHOmiC2QDpvv2nqXZGiKWIeIxd8tMqb62hhSR8zQJjcGcroIEA3tDbA3chr
cecjIJ6AaHoNauJRg6y98T1uMt/FNDPrgXrJoUyTMN9crA0dpgOdHJ92Yw4eoowL3UTry64icVDx
AqBpUB83Gc4oR0+uDAP0gLr7oJR/gyw4CUax2tfHSR3NFHFQRRg3AIXZdFSrQ53dQHoD7GKz7BQ8
W0Cc+L9wRhjMzhTHhD3rK/S9IEfnp4EDVk16bzwvIcbdpJNPsoNXLPONOrNGl6e64gnvTCpk8PQA
9PRG+A+oqWpuQcho+tF7upPh/WWr5R/5NJsbizPPKky3CeQboFfuyjoXMgvCeQFOYGUa+eJUfD9q
PVJDcsE/3x87+WLCSTGAc5hFIyzMtwgaZ4YsiDdswTFwxenMQu1H9IJ5hitZ0+cs4PbUM4VjwjZT
G9N+sAvqlfseBy9/67H9aKvtjGfzD+7csq0UjoRqTEoTI7XkwAo1HOYosBdJ9SzbS/ESMFsEdDM2
THA844Qm4wPX+YamN5k9Za2DHaJ8lG2kpFQSLwU1sVxo06GiKOcJfEdfl+VHodEb47+nVxbONnFq
1o5obOQMq7OPzbW9WjZ0FR8gcgbI0B9gQyVFvDg1aw9t2kfQsDriLD84ie6baBtnOVQWMn/JHroI
7yXJEAzaK+k28/CFuK9WloIYzj2OdQW0z7iuIM1U2xjQvpy6z++4bepcf1p3PpoCJ1FfK53itCqK
0wECRznkoyroLtroWxqNVI6A58tfrzKftoQoWYppYrkK9P3UbFJMB4D1HdIkj8orFPw0v/pWfpVh
jM5Xjp8WhTBpq76H7DOeYdvaWdWg3lJGJ2jyyDdAQtosz5f38nwHRf/X3Ec1ebKZI6t6Nhowl18z
ZVdjNPxdfWKrdp/sm7DX0a0F5WoIqU7wqq6kY/bnT+FP68Klza1a6tLkYzR7wTjDHmoyLqTkbmmA
uuGHhkZ85QESJ+3/yewKNzaowNVKZsGuliqbEiJeuh0d0/Tb5c2VOOoHwvJkb1GIumXESQTSud46
6Xcz1yFmYmG8WwJ6lX5FnntPLNGG4bliREiYMOBFlgcOjvYwTgCwA3PrQ8Wzf0jidecv30G+FV5e
5vnE/vkRhVO4XyqoRvF47BaoK6kvlSk5I2VfSziEU6tkWqTDRy29DfP+Oxttv5tkhwf/5hdCXRcO
4gSwAKcv8LXibQKxvA3aOz72EnKsD5BAlI4b/Oae9rltQmohkd0lKtgfAJexdtZtHYKbbJ9CahTk
NErYroYfEDKNfVB+HkzfeNP+pit3EvhCnoF6L2RwJ4AmWT1uW+i8Ke2msb/8T64hIt2ZW406pdjT
ptFDEKoFVi35bBLnEzHt6VwY1E6wjKmar0c927qFxILE+0S+9qztaN21cO/MvdeGG2V41GaJifON
+s+PQYT4XXAhWhzaquhjj6GCvtXiKXd5vaNBg6GX4gFcnaviHtrJ9VoGS/xN0fSvHxIhfLMlVqkN
MVCMvVhrrlJjrsyraJdfFWuo+66rANx4UqM8sV8INiKEdFO3S65kMNqCZAqEU5yhOGkgTJ6H0eqv
3thPdleI7Ilq06gSRFqGe2ybr2soc0/0f0tSRAjnbsEoaZ3CTWwD9IGQY8P8QZ/K1DxkzihELVH0
umhLuLs+putMh/yr02yr5fvlsJVYEfHiSaYTojewQo1pq81XRdNtHXp72YjM8Qzh8J960yyZMYFu
b1fdxX51u1w5QXrPOaMX9IhASang7Tu4bJV/hguOZwgnv4IhGKUkyEgu0t4I0iZ9mPZFDcFtAO9N
E4rU68sGf9O2/Te+RNA4nqjIooIhE8ucnzhbHSDHIMebQHUjm/CRFByGkEZ6BXSjHeWObsPRp61i
MI8ByKdVj5cXJTPEHeik3ui7aI61Ac6+kG91871QIFlv3hJTckbJ8qII5CCpPWgLrVRMSsXftGdn
8VF/BxD+I14Xxhvw4n/lwqUe5GykjQ1ZEAhZY6wH3OwY1mhAAlkjjW+XP+LscHkj+X9yyR2FrFHP
g5oRC2OgMWSdbRWTYFDly4ZVMawjGW5QtiAhdxSu4iCsEdUlA/fIWOPupF3NqiQPyuoa8fWHjsky
pryOskkM2UJ13Q1PE4QVddDaFu3j1L+aFmi7kts5b70GSFPvpi1XM5BwrtmvzRp0aenrkEsJ8iWV
gimkG2KoSr/YSDcVZJC3Jdib1e0/c3/abgldNONl1xvJxxXfhRQlxUgFv1upkA6lkCMstCZ0669j
d7t0L5cd6Tzi+/OQEylt7FhvctYwgKAxvYreB1tNmwSsGyA4ADHun5DuSe7GppBt4rrJ6ZzBYv3D
WauJX+O1jStmAbfZHKB/Kn1y/03P6t9UKj4VmWOtFCOfhYciq+uBtcfw+RccIG4AeqoJxcMfwNpl
yxRKlTHrmK3NMDrkzrZyIVGiVUGZFCuiNNssdde0/cqA/7EGBR1rEE84XI9VxgMg814hG7nG3AzN
Al9KKPNS9l7nDxIHklkQUhEGH5oEkwnoBIDGJxxLaEdwAL8O2Q2veUWX6auczfXX0xhKw5oGqSvT
MkwI+v18jixqg0ciRqHNTqCFOalQAge3NKYuckihNmT0tFaVdI9+XebPJoXPCVUgPKEqyLhVPO7d
Nj9k41/wqf5sQ/hYpj6XhVLAhn1M7gx+5HsGqNvtHfrjGHCWvrbJ1iR8Ot2hdO4y2GtD0vt4swG/
NyYvzHX3BAJKKDNiplD6zvjrcfLzIoXjpM0hqJxwmjuquUddv9LsYmdBrWeGRrbO0LvCZ6zpADXb
1p/bDqfNugfMKRtISDW8JfVgVj86xAo1d5toaNH2YCS5U0rwtUBYKYlrWb3JE/zPZ+1PP/iXy2jL
yDJ/EETtos285/J+YAP3+ViDLPOfycY/2xIOm34ABZvDOZ5HH4Qh0NF2IBS/y9bm2gKXyF89bP9s
UKhrNdNVCEh1l6PRZmGNyIGohdfV8fpylpAE7C+X4bGxWWUCJE2aGoIf7ynE18vobQHoIuqSdSXF
3Jwpn39eGPf9k1Kziq04yegHITJIrO45Mcdyq68glxh5/339/LMtIR1lS1MAFsiTLF7nSghNzxDk
qhQI6SSyl7pfa4OfTQlpKIPcpD7ZiJ7Cag8aA/qYrA1X3TI73uuzrEtyBv/9szkhI+WW40B1sG2P
Vvm9dNSdqdoYsiCBZkJea7xqgTgfNbq2oF1+2WHOlPA/WxZyE67AUEQYsFBj3b4iO0GbwCkwSc6R
OcsaUAT92b6NbuydOQXqpni7bF6SGYmQpFS8EDZNkarHjEHQqfG5UNllC7JQFy/LlkvUbk5RBnGC
acyw+iPDsbms0TpZESd0A1k740wZ9NOWihdnXXWKyiDYUv7MFTmBveKEIblnuV5yw7N9di9DO0pX
KeSX1gHwLSPOgltssmnJFXqUyJ41ZDfAROqrGzsYRonrSHKNeHGG8pulzC4i35mBu4fM1mj5mG0J
NIsGYJucSileli/iwgkh3p/HlHRZ0mBjhxUI+pQPYg47HCCTHVr0DyRgZcEhDkfMGgZBdeiZH+uw
DyEG4OvmvV2H7FhkkHtJwIlLICZ+hI4dAQ/crYyq9tdr/M+OJCQhm0WKk/IjPMoK5O7riJp+Wbf7
DJA5SZRIDl9xCFu3hgaFHkw1DZ6yJraCACIEywF/Hkq/ZmmgZtoqM5bAMr9P6ShpJOgy80IWGsta
TUiMIp5Ce2opZr+A5HmbleCivLLIranRVUXtkC3fcnCg6hR8toDWDHUCVd5opQDEoyFx5dBppO20
Sm17lS5gQb28SZJkJWIzR9dmjcVL08Vla6fUV6MpGXL6EPW74OHi5bwYqEWY6S7HKF1CzFC1Fr3T
R2eXmEYAsuceyioKOMWaZtnORqaC/GpJAnWxq7VrYQS0qsHAZ84zZN7AJM1G4mmp7XXuPaHKS1Yr
YLYvHQyQKMoM2rQqPTpsSoOynO5i1yEvaT7dzVFzF5fGjelUr6ziGH/tUECmvE+yQKe3Nr2rKdrd
Vu4V5jd3hNTul9H8kmv7bDR93dokWhxUqG2yaBONu8J+c8vHqL93k7tpvh3o14ZJGhqSryL2DSgZ
q2jKEvXYjJoXg71yAS/c5Q8vKQbERoE+Y46ezMh0lel4NqP+ohVrjZDrOH/KYlksSgp3sVMwjZkW
jy5UPNXqm2K+6uWLQd4uL0iSusXWwJRlDnrhKBNBCwwBuG3eQtOxvR9AKTVBjDOGj102KMlkYmcA
T4T2XDgIHZcNkRc117RWr1pAFZyaSEzJKlJTyJqjqaRdouBr0b37DK2MFZRwQDgy/8lMveRE+ojn
k+pXy8e2Ngc0QLsVJLPCctV90bcThmPzULmRSa/LvpqQJKH8NzSshjF7uZnJfaTtquZgEf6WMQcQ
4ZKkO9k3E2qzonctrYBW8aEarXVmH3DyQrQThTeVwTgkISyiQtFjtVjGv1i55Jtl2liKGV72P5kF
4b5nxXlmK7wkU4n9UPfGXT7IUvfl2kREEhJGCzepUWY6ENLoXyDA1SVPlxdxpnX7Uz1g8VbYibfF
mqGn1IEDNO/zXTbju3vaCuM0V8NVsgdBZrSm0It2bxsLdJ3ZqlzLEqFsG/nfT35AaSdtoerYRlsz
VhTia27NJKWArJIVBaM7toCoYkHPidfr/SF95whJ8PMG02G8l3MvnfdyA8qoJgHduCgfVBAyZ7pT
gmPSvJugruNg7Eq/oZMrOUPOB++nHWHrorZ0+lGFHcOw9jPrsH1QkW9BXmk5gQ5U8TLOEqf/eKX9
tZr4tCncl1tbrRfW4mjkVKE9ZFYGlHV4P4bmCwDv+Spe2dAwJqHtWygbCs8+QMteXxXB/KV8zKD3
wEI0YBjXENs8yV76ePq49OOENK0AuFlOZQOWZtB715Dejotls0QNQFVAO4NevltuulI2zvCbSvNz
T4SbNrTV2WDQSD3GreYl3eKPXbGiVbF1k9GLQVOcIsWlxMZkGvNss9vN3XXZZYDXvWnFtoAmITFK
CG3nEBefVS/GxYc6D5cD/XwF8PkbhUQfl0XbA1CDMIvGx8qqD0b/nCypJL//JtI+zQgJHhwKkxbF
MNOGQ5C4Pld64pPfKuj/D8Na/mR3vo76j0FdpCFo3WVQUg0GE5Kuc0gvRG59aKLmQGP7ppQWHZe3
UVeFpN/kg2IpWoV7ePc2LNdRjdEiQ5ME2W9u+5+L4iXCSU5Uogo9UQVWmmeODcGbWmAX6CcvPgDd
kN5hUhr131Q4nyaFc4DO0bjYwGgco145LPaOqHNQqamXd7pHlEPeR2sVGaaLMl9TqEQf7/wZ8Glc
SGSqo5p9uuAjDulyM3RXUd7cXnZ/iWPqqpC3+PQvLVXkLQ63ia5ydMsV/93wNN/ZqBsZSv1yZtZV
IRGNDcRGUw2JKOpSjPRj2ne8XfJdN+/pfOygHS5ZncwthQzkFAAdDgQO0wXK0e2g685hq8sSQL4Z
YtzX1UvyIodUXj7n0IP62U1B/VfoCYYvj0r1YoBsrCwVv3C+52oqWZ/MkJBVMGpX6L2OjzfMlp8Y
AIpU+94CKVIneZs/g6rk5dC/nvjRVD2JvKyth7EzXJ6/5tB6HY5xwGkaHQ6mfDBWacgfxOpQ+ngg
iYCP8DyxaxGap/mMCGjVdM3Abl8XkFHX9TW1y2Am71UFHAS9qtX04Kac6b7wyvpbS6SsITzOf3+E
6h+jeyc/pGxRVDQVusbQI+qfwP7pOzcWrvf+8Iomzp+o9cmWLmSeYUpMp2coAOeyvdLS3VQYXjx9
s507J3pM0B5iGvjLLOq78doZMU0Eqt5G6e8lISRbOP+ZJwufK9WpbMK/QNtdd03uj3QOEmPa56ob
lBAzaa1rc8jCyEHPqMoAH7bXyZI8X/4Zss0Q0lTTDU6cRtgMrSI3NFUwJ/Zy2YIklj5me07WOaox
a20MRB6VYpVRd1VNV1q2xtJX/5sdISVZdGDWTBkuYHm7bkG8r1uaV45ZECmTBAstW5KQhzqlN9uk
xaZNar01qiKsoJBVMTw8lvb68qokif2D6eJk90yNEQL8OpCTzNyqGC3uW3e/OM998rTAOarM/XHZ
4JlZ2Z8y0scF7sSiXrQNqO7QLyYLaHRsqO/2j0r05jjAeCkvqoPzGJpfPYYUzebJaSUJ8aw/6oYL
NUvTxbOGUO+wwWqzQuUAIrO+wgTPdqhlylbnH6pObAjVDiRMNG3oYKPOzRs1vYrH+jhA50MtoOnN
XqNyPhT6G+D7/t9s7YlhIfMo7Vg3VgK/acPuWn3lQL1+pdxq/vBV/nh+9og+MSbkF0bSUjcHrDK1
FxCC5btJuZGy7sg+l5A+yqKfI8oR3mjH7q1m2s1VLSvx+Sf/5YQ4WQiPxhOHNGuQStUK+uqNpXt4
9AYL6JVBWKjNdeBmt1afrBeWbJtiuoHO4d+E+olxIauM1TzZagnjajSicb2PoYHTTWSVDFLpprMH
wokpIasUiWpkfYS9hNTpE0d0cIL+IWy3f4atOn+LPLEnFDkkX1rIqmFp/wDCjbAATTQ0Gn12TF/I
NZ/VG/AqNYKRsVznofoFxNuSnH2GABzJ5vM3iOVPWkMcnvE3kzYcQ+NJ3efxGvRXYKQCzGvwoQSO
YkhdoafbYk6C43UHzGP9gVjG2Tx78kOEvNOkLdTrDfwQwiAYr3hJu4naH5io9Ug+bAFel3n12TPk
xKCQhObYNuIUAxH42qA6p7Wf3xThP3dX9FMOGugp/fQqlXJwyhYq5KDeWLQkGQq0LJwyYK62tpTM
cxrQftLMp7jslTJWwvNXvZOlCplI6ZmmMX5l5o5mPHGNcMMbA/NJfkM4/9p5YktISO5iqZE9fjiU
/W45fhmg28F5Te1boF/BsIfGCOD/xMPFfSVrLfJkcCFTiaWOMSZsMtwMtzDdDO2q3DfmxrD0MI00
4JSGKbx8nsjMCblJH5QZLFc5zClk2zlOYM1puKR4P9S/1VYkiVVJqv/Y+ZM0bLuuC/1upCfNaTZF
264NY3N5PbKQEBJS7gC/OnIUpIsC3LLvqmbV18suH2T9WcnRKJY4SWzgnXjGUjor3Thq4dWudeVU
VXB5Pfz3XnCHjwR8smNJnTTVtMAMSAiulOLRUAGVw/DzdKsVgCECx5bIyKxlKxOyih1PlW72yCpK
Fe1te5+Q5rrByOzlhUlcQRw6TMs+Kq0RVjSOpIvvc3OSlEoSV/iQWznZOqO0q7nnztbkyr1G9rme
rsmk+0Miu4DKLAkJw1qapQJbGoRbKu3WzLpNQm+yMQ0zmXefL6w/U9MHo+TJmjBTrGsdHwsBQfzi
8+FqK6iua36u/cl0tSTRi7OG1lyPcZTiI7Wx4s8k9duWXuVjdsWghwOUejBpyfayX8gq6w/qlJMl
tk6apjp/W4mJuzKc6wo3eZpGXq6oWyO/tbUbRvZW//2yWZnTC3kjGsqaFByynbjtIW5WJtN3g/nl
shHoQl0OZxHbmddta4DOA+9vC+5hDYuPkWM9qZWVQjCwhoZYUYHrh2z0tE/QykQOA8aBrszI6AAk
NMD2z5JixwrL2Dqzovh11IPCya1mPy41EG83sxUkhXOjToDI9Euq+nEMPEQ3FehyKekULlZCrvPC
ORSsg4VW3elmu5rHY18yEAvPXmbz3wWYFkSW3K7xSzcLY1CS4kUi0KI7G71+ErGNOd2YkeNN3b6O
rpQ5ssFEsxrZQ6zpoHWhQcXASUP7XaQvOwsth6CnurrLKMSqlHZK14bOrmx7epuGo+Ww1VKtm+px
KTZT3T3YJSglFMdnERdtgRwlNBPpSwpyGQd1hlEWsJu8d1byvSzvHPbccVqbufP0+W1Iqn0M+sAa
xZbjMuj/Zu6WakC+j6kKvAwLrEaBtWHwAOhI/SJZijBhKFlBKZl7fY1njHLpvmvxcmA5BB0NEHGp
LDAAvLEb2KX2FBZR/JR2xm1v9Tb2aSg81VFuKYhx06OSqapnKMlfHWsO4VrRxLYc4ZheIH9mR7yu
7ywdGsR5mOZDUM1otRWypjNP77+cOJalcYlo07U/mtIn8dfpgz5UCiqtdGs/G2EFyXOQ4L5H4F6U
S2ieb3GfWBPqOqNvaU1ynmF4QivuNC8KtTvlK5Jb7lXBvCn+pm1/YlDI1ZltambOsWQOy/fM6kHj
+SaJ8rO55MQETwInO7hgaBRFCD7WkIKVrM1u8ya9rzv1OkE3JLPJTlua3ZwTcIY2930x7jXwOln1
VdNSyFtXD5d/ztmUc/JrBNdRC4WVeoUFTy15doo7d9ws7Rve1ST4I/7/XPIbfpacrNponOwfZcQp
Wm6MfFtPCM75WzEbQUInSVl0/rXp8yAU56kns6+gNM8DwvWsIhx0QFqhxAg6zdxcQRptDvKN/OFO
UrQQoTSq9J5i/gRWZ93aa02+d8B+fPlzSY5cEbnedQ1rHV5Xarm6ieItJe9NH9ZuvmpGvPyokaRK
kh5JQgTWcdMS1Ua8I7+v8m/24DlP9V4BqhNDWVfRDRrKNVSYZfecs2558gGFOJzG9v/nW1ICBt+o
9/r0ByDtmwJaB5d3VHafE4e4k77LIsPECvn7SHtwvoO6aLmG02zqIFa3+ip7h1p80PuY/pAtU+Yx
QvQVujlmjDe3TAgv92BFcwxJwSRzGCHusirXaUoK5Ov2ocsxh68c3HIBP0ntFcsVRgVWl7fzbHbT
/z2KREJZRXcmo6iwoqHtUTz0a4hCT5Ukmfym0P20IuybllsTIJ2oxwyUCrv/KI8p5RXxUVfHnvQx
63zn7NOgsI1lZrTp0gA4PkAavmZ3dvVkl2wzDLuhyv0lLb0o2i540SFZBmo76AGrMnrr84fhydYK
RWhrJbY18AYS2I4TSOEkO9efdo4HjYkPvTVZA+m86/y7ZpGHCriH0miBRjgWMaoJK8gyFbAPPYya
x5xhOsBWwsu+I/usIgsVXKcsXZ62jXU/vnI+a04zOYzBUK6hnpsdpd/1fAB+rlFI2XmraY6awSJU
td4Hd62H2saFZi6dV2rycW2SK3lKQkTkpFoKBmZDxm9pJFvNCghuACEqJK8cv2mJfa5MSNx9otdN
w9kPhlWKvh/v9XYhn92TIy1kmygka9ZW1Oj4BbeshhtmDXtzMCXn0Pnz4HM1/O8n5UPVFSZecrBn
g5EdyyLf0/6gRK+4DkqOA9nHETKLki8o6nmHqLCB25vqgKpk19KHy54uCy0hnbhDqtdGBytZ/cQo
srLT7urZWkcGWxvzU5TLUKqyZQm5Q6tYnEPnCf2U8X7BRLvdW0COSfZO4ge/CFE3tlO5nNYjcZOj
Ok37WHm6vG+SZThCD12zY8IJy5EgYvWQgahJm6KgBqvXZTOyhQhZoUtsN7JymHHx+srcbGPGjcSh
ZSb4gXPi0EmP2YCYc3eZJjkujF6T/563iz98/BsyDv8FJxZIMg1FPcHCzKJV1L9n7EVzqG/N3/+3
zeLf7NTO2PeodfHVc9pfg39qq0q58mTJTJR4Ll1QAS8R1lIo01b9ClVH17pDjyCyr0dr9JMSDznR
M1NKyVc6628ntyMhbBwQfZt0QdjkObmdu6fINR7bUvIAeNYVPo2IvWJqJW5a8yHKrpo2xmR7Zm1K
ru2S25fYJ9accrFMjsFI+uarXe5ZH4EzZk69ERzfLvvxFx5xsiAhfNAfrvOM04HYinWVG+4mNSTX
dMl3+aU9jDqIK5csR70+QBZ2V5C32pZN7smMCAFUABLT5RzFk5jstbeL2wEkNI4j+TRnyJ4Rpye7
JcSP6VAbPqwtx8nd1lntVXkWoEFVBo7uZmBdHmt/ASOox9hTUWW+PUCwXquvm6H20hkAaYesOmi7
t2Ad7I3CN+MkcIvCi6332ILCPEmDiN7U0WEAn/yQo2HllNIHdJkLC8dzw8hk9HxwQCnBuqD7lj+g
L3SVAI9O44C/Lo/Su9P5avFk44Sj2klcZjU8OKcV1da8WuQI+CHbqAFE7o/S4VHZIoVDW5sSZ8o6
2OMDq+gJ/sPLytfoJF68MaSQS75rF3omouJ7ZjKmlS6yXt67gWFFN2ldrozcgYST7J4vSRBi53np
mjpTeX2gL87LnN0QqBwwI70ri/RoyaofybrE7kwSRZhjKYAZMRPVL9WXBARW6Aj7TVxJ8vfHK86F
LRRbMmzBFLrK21s03UAsno5+52y6+cqadR8MoQNeb6Ow25hrtLlJ/7bUT5F2cOmhx1yl+4ZRPceD
5Hr4P+VHsYnj6mgPzxykM2N2rVLHN1tG+CxJXSITXze6zZJPsFBpEOKK3mwHo4rW/eVlyD6jkLgK
kqJjkeAzLiB4RMMGRPWZr9Yvrm6vLluSLYf/kpMSI7OT0nL5V3Sq5rnAVabvXsZWspzzc0Of+YQI
+YSyHKCFPubxra0omHGX1TLfa4H75qibMohXLjQdswEzDoFKrlPzYdrLuWQkSUYk4APz/0zxIokv
N4MedOj9yFpf3kyZBaGmMSi4DEwVFkZnuB/j4daNN5ctSJLJL1wCnTWYiHD0nGL9naZrBTSFta4F
9nDMZdNe513DNTGUpLmOKt4IaAHcB3TMIYVRNd/UZZ1mQG0vsng67+qfVoSKpk0KpbZKWOkr91Yb
figKIOhgUl5kVKO/OdQ+LZGfXZ32NUlSimqa7osDei07TrrjvHPlYXkngn/qX7PjpzHuKidxVVd1
3em6uRyr5FlJM69KtRAVfBi7ZK2UU5BVFV77Hi97h3SJQt5gbkmpVsI9WpAFxPpHc6J4XnzNJ86V
HLBz3t8/FykkjxbEGSOg6DhFp+6ZRuWNUUmHaWX+IaSOKElVxea8AG2oraIKE/hXCdrIE9BAnDfJ
74MEh4wNFLixS3eWrNejSr6jUJmMo9m3kepw8lNwmW8BJseJRkK2lg2BnH9YsT43U0gept5ltkER
CNN7d60FrNynH2lxDmzLa2yM8ZRrV9bt5T5/wU1FTec8Nue64zgDY40Ovb6FwEYS/jPtGBd4Yt3/
AUmbJK/8oudskSobdCx09F2sE4VKd91idIAGkNUjP0j9PgZVUEg7kjK7QqbBWHsyxim8NQKVTqqZ
G5N232Jdcn/6zVn373cU5zlNYzETZSELJhTwuD0kQdZ+aZqtbT4UwAhEhRqwfGMkiZeR+FunDN9p
hlGNvg3UxNzNdhLWfXLnlLHfl4U/GcPqco6Q7YKQmJJ40eNsxO53Vhd2lnM95+qjohLJQSXdBjEV
mVaGVyXYGVZzyJLAvFYfI9Uv2ie7C11cpjZ0WwdT6KgHzblS6sPMo0o243m+vfEZVaKMtJlFpF+4
mGSKFrtuPGj0Wi9340jWLH929G/5kPuxAU65+f3yPktyoyvkLafTx67mkplNGb1bufmQ518uW+Cp
51LsCqlpYDb7R2x+Mb45i3mlF5ADcrKgSpMnLc59w6Z/1U75dG0hRfVdHjsRl7Kgefx1ZOpjLOs+
SL4XhIh/Pjcbx7aqjH8vvUjfm+lHWqcvLsin8mS4oap1r1g3Ebi3SPNeRtvL+3k5MjRxesEu9WWo
uGCjARyGN5E+9vT6qOYyeo3zD7//+qQmCkkboDrs8PWWoz2Cdx9STNkC+ZvG9YnVh5brz8noT2hX
ZK7rFROAvTTzrHRaD5CcyiABJZfnts76ku06XPVPI5ojRCva/iphOro+GHbzUOjdz7qN2eIRN5C4
NdeMgDOwyRTdhzJ65nWAKw2grraXrw0IuizlDSMKQQ5ltgY6Yt3jgoBaQNnSuZZn5EgAlhFqyIGl
le6M0gxKk1wTgsGpHiKjDlSu0C7TjTooe9Qt0/iszJpPwbTTgdwIxHFudjAoOEOrMshi5huEhjSy
w7H5Yub3Vj0FTW/7dv0Y6dWuAQvFWDPPTZerVqEeSW90rbmuMQ43ZNXGrRt/6G8K7abKj7X5YqvM
K8ol0Lthy/oy7HIZ8cPZiv1kZ4UaKW9Ug6gmqs467lc1q/y4uK5jJUywY6pFvMs+fL6KODEnpB2d
2rYLkjqk3WegM8i8Ao8BpjtBONaEOrr6c1AAUyDjepS5j5CKCrUdzTlC1LKmeGv6R5ott/GCiTew
1911bSlZpWxPhTy0dJONwUPe4e8q8Pozr7dfJ1Pfa/31MGwkO3o2LXzuqFgilVZuu4wPNaXbEfNU
S/ifN3F6j90FZ+9N5Hd7W5KMzpa9J1aF5xiaJ3S2+QBQbHyb1fxh0oojwbuZbq4vr0+2PKEqoj0D
/pHjLxUjf8EA161BntJYpl/Av8gvZ9XJcoS7lztpeVPx5+ceY1pj3m6zMvKdDN6JNw0V2S0H5YGy
nltt0046OL5uNBr5bgcEqpmtGatDo0ENMbHAznv/8g7IfptQEUVOZyidht+mJMoXLXo0FWuTLxEQ
nz8G86Aw4qtFK7Ep8WBXyLfMiFtcRrHrc4t6mylBnafXNmHXbQ747ZfLCzxbipxsvpCCWKkAB6dg
gTXVjnQmO3N2JBEpc1e+3pPrrpHTJu75960q+9GKHhhxvvT0NZKOXHN3vORIQqZpliaN9BiGolfz
HQrxoEzNrlMLIkBFIB/DO3+h5qznkJICPlGkwiraCWhVmza4/o3h8FCusnUTqs/KOgWTtPlw+Ttp
H2rNv6zuxJzgitrU1RjjxUA5tdwQYEY/Siavt/DGQNZJDcxrTfzZ2FnVDDbFzK+syrOWmySHcGTm
4k099ubxazqua0yzamxj1L2v4s6cOoA/gmIc83ehnaR+rB/mpsSzx9dheAbOPGz+j7Tr7JUU17a/
CAkwxvDVpErn1MnpC+pIxiSTfv1b9NO9XU3XO9w3VxppNOpRu4zt7e29V5huleG7SnUnTWauGqDe
jPAGktBYa7/ECp4twqNj5OT6V0M9kOjF6J+zYWeiB6V3blGNbhI9puI8xYlT6DfSelVNP049ezyO
9GOEb12jvmTjSbP2Rpo4ox15rGsd5HWxdZiJiwjEO/0noJtOFBW4qARkBjMHiaCbWMl+jIWndY9M
7o0mhfsk46OhcRnezmroqbAfKbN3Yp6a/KxCLr5ATXFE/jvCHjMpu2AGlbjX7gzteUafNju24eOQ
l16rPUkLwD54fkI6m4smdLNm2oukgahdsodRHKfmNznAVausYF0w8kqDK2UD9lN1K+aTWsELpbnP
+tukfWnH3q0zzWHQuiwnuKYS62PsGi4laHkwkDBkiWzqnbb3VjO6vWEe8vJhgOZvhy8C2VE4Z4ZN
oFuPtQ7fO1P3O1o7soFTsc54k9j3Q6uWEJZ7T4FytnqLhyJ9mJX+2AoI1TCb1i6N5TvLwu8wCt0t
dEorzvcDwV9hkwqNorB5BGv3hcwEE4l/fL5zr4VQagC4bDGLGtZaNRD7LBs7UH/PBXylKnI3YJF7
TYfv6bwXVevmne1ISA19Puq1oHM56uqOlLphTYCvQF0ohgspYnQpj8Bx7QwokXw+0rUIejnS6pJk
rEjLEU93pIzMk8YIefeNG/LqhXBx8lcXQgLnGVNfCjFMbXai0PlsYeXsyRvUu6LR3M/ncx3wdjHc
6kqgRYGLv8ZwhRI51d7wYh98FqMFdp+HfCmJ/geQ82U9Potuq0si6Saa0kVVqGt2/ak5h/D0wWyx
2aF3vfXyv5qSXsxwdVHkpWqb6YJrmMfyaY6/FHj412EQ9xNHasUlyTb2yNaAyxm5uAJjwOskHTA7
0GLdooUkRAxPN+1AUWEo22dV322s4cbnXIvWKTO+ZrEUe8MbzV/cHMIdO2A1ne2lW3bfJytnrk5a
ZmWxoS/bJe7ordnljjrX75H+9b+c0eqYtaYJqoyEekGovTfqd9J9N8W7TKDkqzo5Mm9YLfKqK3k6
bLXBrr+bfm+XtbIdg5iHZAv5IobUT3vQfAIWs+nOlAvNhctwDymlbVj7tQhGLkZd3fe1sM1ILH12
rXxvxQPBAew63THUf1CMokRTmWHZqkbY6uSZArKkQuDDDmZx0Ch8xmW8kdFem8rlEKvzNicxLfKu
x2vT+BkS1cnwkqYt6Kxsi5m5NdLqoGmJlRVTA7kkUR4z+2hXDbfHZ01sSk1c2/UXU/oLdBf3XdgW
cnnEvrU29aIqKp1YTaadlrc/aAleu0H3ad91QVaSxCF2cc56dCqUdl8ozwSPms8PyLVL4vIHrY5h
1GthxyIsY8q+FxmcL/MTGR9C7B2YY38+1C9njfWRvxxrdRZB8ajNcYbUYy3yW7OwISEU1+40wHdU
RBD3kQPP4+w5tAs3S+7M6jsrhUMUiJBaR73Ovbahx5DFnml8a/U7Ese3eUu9OSHehHSQVIBdZFtQ
zKvX2uWPJn/G4GIoiNAYVmwhHCicHdnX0O3grDEGYce3/bR+4UT+/koG1VTLJDZb63MPSkq7Ugq0
h+BWH1n1hynu4uG2C3Wv7+5D82DLQGpQI0o/Bh2UGW82dG7C9rbPK0frwYNTDXceBNfszGmgjZiH
kDKxFYjixuH3iQEPMzz1LfErrXIjtlVIuX6Ufv/85c8v7ixqW2M5VlD6hde5o2SUj9ZCu8v8uqk2
NtTVCEvJ77FWMYhq6aANixgexLVLZBzRoYQdfP/LEQjqcW5nwt5j04VEu35mfg+7ihYFLVIl0jHF
troboU6Rg6qk3fVVYDf3rJg4VZ4l6lbh7LNwAkvzaMLkEBbXEGEURvb++am6HlH+/WPWeXKpT9KM
G+SRaX4SJRps81Oo7z8f42qu+vs7r+WohWrkZUkw4YRZ3KSQtcw3iT1Xx/id76+FyNvKEPE0YQyh
JTZXs3xXV6Nj5OZLnJp3ef44TqljpaGTRMa91S0WAOObaeqHHFTOz6f7C4bw1xH8/VvWT3QZFkZV
2fl8Npn0mKlqvCtb5QBlrHOuQ3AxI7d9U1aQ2JyhSlKhWjAQyVUN70s7Vt8bZhZ80EUJqCuQvGP0
lLTDPfjkx1KjMB7r9gk0bHgzWK0T5q2D+iqPwteZwEl3OMRaxZs+OVi66lpiZw6126FqPyrxvhXE
s4Ynq/leWQroTtFjkcPtIc3u2rrzAOjxWlLeKRH0UMvKtUa8uefhpwglOttW4pRQBqV4vQ4lAoMk
XIU434x6eAMLuLzgEW3BYsxPlgREm8mTobCTVO+VZMRjKy04maoWgIPuZgCuG6bbuuCQ+lF9HIV9
Lh7DxOSFCWZG+SjIaza3oBkzVxet//nqXN3wBnybDEZtov86nRcBhlij0CY9U6EI9QCtTUeqfj1s
JDfLCf57A/weY5V55GFMIzpA7y9FSWScH3T9qWgGr+2DPgIzI4/AU7z/fFpX4+bFtNZBBS43RZnn
CCogdDYxl3F4W+mRF4ZbkCKy8QXXEGbo/U9pWcUI0f15kmBa0sIpIICd9OeKgn0ugdQn/b4glp/m
GtehbC4e0uKLPX0bkU6aFQyXooobFlLo1Ot69YAUMeW91SE9+6gr/Hj1jZBij96ECr56yUmt7fSo
vFdYGoQwYNDscilJbISpa88llAr+tTPWuGm0kBgyX6yaqT+ZZOAyP1QoNLHhQ2o2b+xi67l09SK4
GHCV0DTEiGHVhq3YuQOsyxIv+2F+r1B7dpNTCi1dtEaEb+/RI6nkRt/0ahnxcrKrvARpZBpHAmNn
snJLPEFBHHDRWHOVuQjy8bXN76j2VdUe8zF+IuNWz//q1C0TlXSDaVRfK1rDXCttxnaaz7LuXHuI
ThlM1FX9vqjeek38kyN/Mdgqp4jKIcTuQecQ2ixekX2r6cOM/uY/OIAXg6ySiagxKJazgUb3BLlH
udcbGCIbPaf2lg/TL5G+v8LLxVCr8AK5QEWNrRofr2FPuTX7uW4095YCnalWy77kEVqjtIY0kWWI
b9lgHGkxnZuu2kdKT3gSt8xLQINzsMlbt1Lh0BxqpqPKLWb21UBx8TtXMSkuRD2SYpyRy8D3sC+5
BZ++ZNx6513fy7/HWXMXk0nTxn4EqB6XT1D5i0wBCXCx/GcyBcup/OTrr3mL5mjHehLhWTnWoz82
Nxn9qLowyOx7xjreQsYZZ8sZmVZyQ72b2i2aylVVFHox3VXYUDNZ5pCNRrOeQe8++pqXjpRnkUmv
aRbRjg+lwUsI4P/PN/j1vPVi3FXIgICOaY8Jdni5yH94IT517BaOtXjncYCrb4u95qXecMx8uRUq
l7/7s4++KkvgMldileEIA/4fDDBhBdkB0txs0aN4S9AE2fTD+xXuPxty2d0XiYIeUVSmKx1ZXFwE
nbjJmq8iO+s9uYVBGDRDMrSvO+F0SrGfABHgYTU5Zt99pGH5zRQV4RByf2TMcKfFHDJFW7aY3xPd
khvRbSOUslV0MxnM3jWJT2M3wq9jwuemcamK2jPRXKG1G9vgaqJ9sQtWcS6vpEkkwy5o1X2shTwh
W4S8q4ibyw2+im8yb3W903CelzLiolw4B6BDoAIMSd+N2Vx/A15MZxWjJOlH2mlsPkPummdg3vTG
jzo6JfU3Fv9AB5E34/dBkbtOl14OJ1VZ/tQ3raY2AuW6rBNSRRvgBjOfCQSOpupLSDJAajYyxOWr
fbKf/wJPz5FSTWaLhavQ/Bp2oDwhbaM8jYxdwn5KtOo+DxjLp/tsQP3PA2Sjv55TDeFfpRBdFF/T
xHo2euKQLnfj4iMVaGPZuff5oBvb01oFqTDs0n7MsT1l+KY0R2uTLvp/3Da2YZmGQYm5JnRoWoOe
Ys0mAFSJX/PS76G62u5VmNhtl7mXw/v3N/w92Cru9apeQjECg1nzXmliJ0tqL4sEV5JsI4xc8bYH
+tu2mW2AoGaxNSNiGIypBqhqOits3wAGm2ld0DRJEOVvENHFXcY81e75nOi7TCUftR0+Rn127PuP
KGw3IKtXV/Hit6wigMnQW6yJPp0TuLGa2rHrlI3NeeXDEs1WGRqEmK26XsW6lUalh319thMVfKTG
h8eK10/S62HT/PmWvFYD/GOs1SKyUDapqY71WdHMYxT2vmXG+ya0HFsqvqQhB87Wb8LKh9+GU08a
ZwN2U1mKjR9y5av+8TtWN9oks1xmEHI7dznza3aniHzrnt4aYnUZofaozV0610hNffTq2Rv2kVc4
MLVC7G7c4YRu0Cak9heHbHVK/pjY+k6qhzGtB1GfaVoNPorxH7AGQVaCLl6fwp+0f29xmKHFJQ6G
NnxVhuIUKi72u29jM4NLkk1Q/X8m3a62oJJr/pzyt7B+S/MXy3pp1VDlo/yqlQ+69RMamS5e2YYa
bny6rS+32vKlEfVjrGBxZDrsRjs/woZnY/2vXDN/fKbVXacpMsy1ZXHsxnJ680cYx7uqfv58t2/M
w1h1BODpruQR1K3OqrRcVbEdZfj/h/jLaRj6n/dKpY5NzDKMMACfZZbQQ2035rARHNY2npJEWpfA
uv3c6JDRkDIgSefKEmqo/f7zr7U10vI1L5JMYzYBO4sRhiLYsMPI180qdpCy9W2YEH4+1MbqrxsD
s9aXhrWsPmQEYUb6c4bQngj9zwe59jb9Y3FWAaCIJrtXhazPaWk5sf21MFMnlP1bZL6FWe409r0J
G+YkfWCZxtt6PJDaCEJl5nX2TUFXATYZvE4BtBu2WK/XtJ/++GmrKFFHpuwG2sBBchpzruX5Qdpo
f3SxjySQiwSZetftcwCGI+j6oInmM7j7Tu1OEk/LxLsZhvtGZr66CSG7kin98ctWZx+OHXmklsuO
htGKa9ziDX/XkJPqZRDNThxglXXJU3VvvQ37DKCyeiP2bN1Q6+o5NeCCTgr8gNobkBwS8F+GwNpP
Zx2uWABD/AecmyvPlss5rxsPSSfmSgPXByBWrd01Ie/3C+2SedZZPHWexYdzgZvxpO82dYCuPCb/
GHoVoqLi99Di9n9V8+0Aentc5TuU/Tai7kZAXDtlFrM2s2xZXBudtwTibcnmodsaYpX05kUGc8cc
Q5CzeVDO0REgRAidV8wF0c5Td6GjbrDQNoLJ2i0zyQlVwyWYGI22S8Y3gb4gmYONYHJ9FANFestQ
TWPNfxiKqB2YhT1CuRk75I36LWj/FXoJwPZ/ATXeU/bFK2rKG+Ne35u/x13dML0ExzQkGFc9DF9U
YA0fDLDBUjdzKuh836h71FkWP0ugHLdId1tTXi1lrKoDnJAwdAeTYSt7hdISHEe2Puwygb8Tpt8T
XF07Sm+FVrJ82Mbm7csilxi7Pa8jb3EAj3zj4fMPujWp5c8vbrk5DkkPzG91HmGHo9rx0SrQZzbY
VhjbWrfV5cOGlE5hFy1xdHR1+Jqbw67SwR40eIO9c1r4XMUrfHGI2CQcbM1x+W0Xc5wSPRmVEmMX
aXVXQCCuhVyJ3ciNhOEaiw3B6/fSre6KHEhbYcKr4tw36U1W6m7CJi8aEtcMF25Laf5oZMWVmHIl
/Fays569Ev0ZTRhhCF9WBRz+EvvB1iIAcftml7F/IHb0xw9cZZlw7ajCtMWHKO3GUcRduqkPdu1T
66pBdYomj0bXXmiNFAImACk5jyOEDZUXyGRyuiXQfO1OvhxktZe6pO1ILVgF4EZ/Irt+R4J4122S
bLfmsto2oxCRyfSqPk9ZwjXSBFUzQ7ZiC8z56z27PvGX01ltGyKsIsQ/FVQVULZVY65FPxvCgqY0
/JrAx9xugfxArmYIwGV/DGnjaOhc5FbvQVIitK19Kjwrf0lN5inVqaCDQ/Mj7b8M/bFrgxBebVqy
Q7Ti1cDwiD1loJjXANo2m4oD1yow8Jz7vf6rHdYbUNwPOxuW8y+qg77ZARZf7uTLfXFW3C3U5sY+
WFuKmBWFuFaiszsj6PZtsMiHGL66mZRs7INfNdGL8FF0VBdWVtfnCsYopbmj/ddRUzcC5DWFlMsv
9+vLXoxiFvU0x7qt3mXosrbz7FhMd6m0dlR2zlQaO6vqHoyUenqTu0bbHMuycFEZ8oxu3icSDFnW
ct02lm5/c04FIORJwbPwNY7QKI0goke29CWutTv++M2rG1GNJi3tZ7M6z1p9U7Vd92hlJnN6u9tZ
Zg1vc3Te/KLJRp+GoGnb1Uaqsxz0T07OrwryxTdLdJQMmI6VmQHcb1+BUHJb46RCqfzzS/Jaf+WP
iS5b5GKgvihamk9WBd0MPt7pB+PQ75HO8dztd+bJrjBTPntwq/nY2uPXKu5/DL0KdtqIdruECOIv
0j3eZUHsRsEEG9z4flMP51qyenF61wAMbHN10rWSLH55fIZLRpkVX8Scv8XaGNjmDVYQgBj0TZOd
7BYhUsMdZMFtuDXRbk/h4zEWHjVvZolDkj7lAPgRIAN5ZzSvbXZTlKifzdqDDZ+Atg+5GHPgaA4o
wUEmSzWcTvauIltIxEeD8Iz6qa9GdGlJ+IWo8szq6snOtLNaZI+m2rnqRiZ0dfIGZZB/ADfBXmMM
JJCwVt7K6izmZ7UiAU2n/3/pFA5Iv0dY566NYuWTBvNYkdVeop4iLXf+y426ukvmodSTtMZdsoTE
zFsAGxnHk3n4kT0brh2Yu8pBf8E6lAF72hh7Oe2fncZV7A/nDlj5GrFfD6wAtCIEZJSYPoAr8yt4
e5Ot8a4u2O+7Zg12gUUCQFe0XbIZxQmj9BBPzO/TwZNiCIDuBMB0H6kB8ipXadvjYKBLqKU8UQpv
Y+Zbv2T1arVmQN5rDeGhc43D/JS74R6cXYcFxIG9jQos6RaH9lpL4DIs6Ku9FAlw3UWB5KRoXvoW
8x9nDgUZPjSlWxvUEWF7a8/JDZa6zfymUCjysBbHK9AitrHrrF+Q/k+Wfq0DCKuINk+Vkd1B4KXk
A7E9mDj4TaPcz7Wy04HhBf8pmwk8/sxXXaaADqVPbOo9aIb6PRZFHRd2h3VICy3iGSwyWa2B7d3e
9h1An9bJggAYANZH1Il4UpiwYgStK3xOgEyjff+AGgmITugI6gK4NPiCEOICxs6Bo/GSGZp9kWfV
4hlySwhID3V/kv1NlUGA7KavfiTahyULR1oarFFhwIpioqyea6RZ0jBdbdJckofOmBSOkTZcLxI0
AIEiBxNOio6LsrrVwwi602fWNrwPYTRa+6VZeYXRnuRMToMd+koRnYsqe7Ik82xVIAu7DyFDMxk6
ZPAHz040DsThA9MY7D2C2J55qqOHrls+mh6A9NVOwxrwst4lgUMadP7cCv+dwwB81uAKBR26UWW7
HqDUXCI9jEMemcCT1GgmxKGj6YZPutrpRLsnSQVPPcUBc8JVNLy32qVjFUyUBhCi3MHu1w0Vzcmw
mLlQfLj/ujUVfqb+1NLU78X3PpEBG9g+bcp9Y0wBSEFHswXWLGkOdkcELwpx00a9Vw71aezNICzJ
Yz0+LwLWDXQSOzXAJDjEExxAYoLJiH4ImZxqbQJGva89cJm8nikcbyXkP8OOWtOLFkJWUJvv2rGF
6JixnyV+Yjm1e80Ib1t9+pF2eL3CLgTetoGiVK5e76cWFZYUYDb9p56AuK8C+yOeK6txiHYL9+6i
hdNv3lqAvXR3cxr90EysdBwBIVd8RV9qB9sjV6faxyDwkoNtWwTJjDDPn0uqfzRafcBzap8Oiqsr
8hjCNTdMKjcONV+iIqjUFAYs7ckq9aPVji95Ut7qYLvGkdXzzIAOkYVbDbXNLryh6fs8xWCKZV46
36bDS8y+2mBOZtIfjMgx4xdl+KlNlqNO5CvEx9979KZyGu66tPRK+lMM1LOiN6rET2YGPLJF9rB+
O9jldI/ey1d1FvjYj30DtF6Th4JH49doHNyB4tFkdm482+9JG/rEWtxNS5Ank+hoJQSuMadCBAXk
LXRW+6QuT2GiAXdneypDEpLSoMj7W22OeczecrxeSTyCbZO5aKUJBewba1YDIe2bdCgPmk382egO
YtZPdsscWBIuh97NjcaZrcc4ru9nbbiJY/SgStOJgNQqhOG285uin6FrixQYmW03cA1UNxD6/bZg
XkZHlRdaY0KJsd3b1m0Ng98ZGBhTnz9o9c1Q6zgoTfVUR4PbUHGM41Q4Sag8WgOQKsZofWmYsSvz
cq+TFKzA6BhmlVO10NOp5weVRDs9C5+UeNSAvkZ4YbrDhlNtApLFRiB7e3dKGC+Itmf4twXHSGOp
0CKFUZXSB0UWJyXz5qja64Dzm2pzKnPFTyNQkCsFkBSLKyJ2YxwaTRjQsgTcXG+9dPghYSPXlD+j
5sDQfZigUzFB5j2ehkMGEYPMPvQkfBsR/mVp3tbQupBd5SWF6oWl7UMRzae2uIN+xW6cb/Do54ze
duMIoZBXO3+x26+TMA5W+gXsWN+IXyNxX8ufNfpw8ejpWctra9rP0Fbri8gJBdz0tNmNc+hnxe+l
xPqh6j5DEL6LHwC6ORd2eNcyw7HxatEMEoQq4M6q5nUIUQxM2b5SzYMVHczIS0GMonxx8qHtyC08
dnNcXB0uLmHth25nZgGdzizeleRJZ52Tm7dluqcZ3reFY+f7vHiswu6rofm0/TZqbyFpnBgS/G80
85P6UcGXVXrEwZPewoJwBowBuBD7BuVqPOCg78Hj0jVh52TCw+mtrZwixVmFgVGWHcs4mMkuNy13
jmyHambAABbryi9mGWTdQ2J+m/qY2/PirPRkQWBM9Qz1FW+gD5GXuIw+gK51c/zvqa8zXDXNDaTH
QNF4yfXBG1hzTsoB2swN0LXoowzfh/RUqwi+CkhWUbJrqYZFvI3rx1QPfUuDVCslD4lyVNQSACbF
1/I0yIz0qY4hpGKTuwEMk0BDF2AO09fRBGd4jBYgvQFrjkyZeugK56mDcO/nduowwH/VSB7oXHFa
Ca+0gEEPkw88n3ZpohyGGPkDy3d6/gzjdQkW808Zqt8gQ7pvUMTm2SQOBW7GqYoPrfVmJzcwunJ6
lhxKpXaF0us8L5HyFPFpRnGiIqpnJfBfFDAik24WJt9GJX8slMqHRu1j0mcuG3dt0XI5CcfoYqxi
jTUBSK6oHcP0W2xjo73vkEONewYMu112T0Nau1oRWJABhg0zAp7XJFmI65g8TVjoQSQu6Q6ZSQ/S
SM8jnbgYiic7xxdU+oe5G9wxhddN2z8otLmbleKmaeq9acNcSqF3eZrdjiiLZIOCWM4CzWi8muLR
ndSnLEFek5j2rk5tRxWVp2Szaw0hDxvDBZXtZKhNYOcfuIUDw+x/pGRwLBgztuQjVsDunEvfrCBJ
JzXwE62bKAGEutc/0qo55INfq4QXuRmQPD/F6QNpoGw5eJ1kbqP9pHMEyxMzAFXbhzPDbW4p/khN
zxzioKIPcSL3rL6NgejXbzsF+mhQv2mn6dtUj7yIqh+wvPOTNvJmajpxHTlxAjUcuTCvU7dLIMhD
yl2kMC9N5I2ulLsmUiHL89ZE5EAqBrcwxbWQ70CkZcz0fdGbZ2uYYZJCeF9UXpcOx0F7M9Tsdc6E
FyJPKwvbj9qPIuydRO+dAdmf0XxrW+mkcK1s4C5tGrD2nW6MskOK1XFlaHbgfDwyMgUCB5IO1VuK
KhYkY7lRQBetQRTCr9LLk2lkQZ4ovlk8t5HuILWLAFwVqJXLdvCs3oY0EHQCCvSEYRCsAc/OROYp
0XSHdMWBIaqLLD2b+leT0jsckB2g+dDxQXHNeo+wG01bcuwf9PVClxqCDzihWv1qdLsBB4fIxFea
Ap9y/CZE/aLB3qsZH2Dughke0L/0TMvyrQKqQiLmBYU2yrdmggsqnZ/QW33RE/U9hwklwSZilPJ2
tHkNwCKNMogPKDc5wCZd2h5K1vtQQD0M2ih+nbykrZ26FjDt1RGPDX80YCqo7itBnFYWIJgbQQ21
9wkaRpP+FRSSZ0C47k0yewC48M7MzxYudTzt3bZZ5KIIV5AoQVM7oC20U5PqhHcD7j3yOAOc2ivj
93mMHlIVxHwLaI3uZww1qSKSp9yWp9C6TyLi6qGOsuRLl1auYLOjGCmv8NaJZvmiscwFTMgvB4hQ
1wAmdTid1RQ9dqQKILL9mE/3jBbvXTbuJ0F8y0gcEELdTtecya53BQU7MA79bITWWmL4rcKeB1Zw
BbljgU2nFz8zM+IlEQ9deoIoXFr1gaq8FvVzFx2N7riQPYXtVEMOoYUWNOAJXHVY/YYBwQO/i0Fv
iAt3yrOA2fNOzVPE9B+lpKC9JDzskhuTQOmtwcrVlquAXkDt0SvLLaTTRgFz7X0JPFyR9Smq5dTs
nHhqfwL/F5jdu56Vz1Kb9nbV3tXydeO1ekWl8o+n46qY1agD6eYUFaUBryaqImFFApUi16/zDyTZ
jhq/VJ0/NdFGifN6HZXZpsYISnFrdzwZ9aJmIcYVFbynrZGb07GLvm/Mbqlw/P0U/T3KqgKSyJbi
uCnsTg2WAqQ7eWirgFt1n3iKs/hsl6UXcp0nIGrfb/Wvr3W5dPX34KsSSKFHcTLbQ3XuMbV29rN6
PwBljkupn7ZUga6hoLGO/x7MXqnfMbx1BkAQydlKH6PyMcsB4y9raEWqeuq29CGrSkd0wGsUEsJI
gAMPitOAZpwhqStRHmFF4Sl4d+chUARq6U0LE6zXNrQqrsJOLn/mqjgSJnMfMSVHpWKGO4TyhZEk
YPNwbLRhb4fvQiR8MtOgbR9qKwYPobq18HSgSdABpRYn/V7NENZJU5+KUASf75aN9bJXVRSjMex0
ysv6HIeHKLkfBxvZYH8eS823wy1S0dZgq2p5hSK8Hc8FWuYSlgEG7gxRu4VyX6JzTbaURa8eg4ta
43qwWM6DmuKyaxRQmk3k3HhsVPbXCmHFUnDWzXjjW17vBlwMuVTJLorkeh/FbVQlAEzpT1FYPWQG
5AcVlCg0MviiMhiYhZg1HF24HRvu5yt5vfN0MfoqqlUA6mQ5kJrnpF+EU4sgTBJv6CDFMDy3teoW
MXGVIt21KErnRprysd6yP7/ajjBsPGUNXVf1tYpnZAjoE6q0Ok9hxc36C+ssD5BBt9A32+lXb46L
oVZRLu5GQsFer860P8b0RSzKhEPCu8Gizqgnz2V7kLMZVH1uOuiU7haZzzKZYkdvdB8IY1cO4iBz
kH8KtKZL2Kd/vhxXY/3F71sFQk2Nk25Mcmw/82eY6rBje0S5b2PHXbPsQEH9Xx+cqKsIqLU6UsYJ
/ScDthOdBVPS6hXF7q7j0T3S6iRzDdBtUMz6ARmpX2qGRcyTZS/wxgTNHifQzX9MdaAQvlWhvXra
L37bKux1oF8KuIFX5zp6y0v7UC+lt8QfYI+8Cee/Wn++GGsVxjpABiqrwHeIQiTC5LZLtkrc15vU
F0Os4kmmToBQ0LgCjsk4hIfKlzch+swzdIC44sQOfc1Grng97CiJI/zhOwAGoIQsQtimN8RcPWo/
1GNyRnopv241ya4pK/yxEVahB8yCJuxbfAD1kOx06dpoMP3Ai428ztB0QE3IjZ0y5lnQutgljrGb
XiUn0IFrnFagSeBGMafvW66SW1tgFZKazpCVoEZ1lnkchDUa+3UhuM26ndCr1LXrrbv281NH1FWv
0JKazIB2AZIAaokN+h5EhRRbn2+cu+s9yYvNsEz8ItKjqFs1MFhd+h1gATnkKG6iU73vg+2l3ZrS
KtBBEsAs5xQxNa3fc6vao/CgZs3uv4lWRF1FK5kbFE7A2D76VPB2aPHYq3mD8sLnw2x9tzVgoYp1
mKaroThbH0kMC5T+zVLfmGW6ElXhhoA5Df6nlI8s+SedR2ojmScGLoa/hK3nNrP6yMbAxr0WjX6U
1vuNuS0B4K+8+2KI1Z5oUMdXat0UZ5SqQhlBkv571DCPFggL4VPZnSSqS6o4psJGgwc8i+If7cqL
X7DaKhT8CUNDo+gO/UcEqCJo/fIWj9J/xv0hYOT8+3uuNkxdmVNFgccB3xKSDtOL0qEfotxSK9pA
OFyN7P8eyFjfcI2AHF+pUnFW8uxU6QE15P+Q9l3NkfPIlr+IEaABSLzSlTfy5oUh6VPTk6A3v34P
e3anS+ya4t07r90RQgEEEonMYxa2xvRT//N3+wvI2TIFog9QfIAYUXLIq+FEuQRB654+MpQ6NT9b
e3Ew7gOpu7+9Y66e7IupzS6tvFFDo9TV/FShztJrykm0n1IiL0zvN2bh1vxmF1cOoWZDjbAv/x/w
MAUy1LfSFeyS0SK2jF3oasfiEzfAUhK09PFmt1Jn+NoQN9glEpBbkd65cm+cbi/idKpuzW5a5ItI
LOLKEEM6gRbS2KZ7D1JCA5okVQ4GbLLg/7A0ndntoutwwQpiBJERRTFFfdFQ312Yze0gAt7az+mw
UWvLeKynEk35lcjtm8+Jj3w1wm0JQQZ8ONSN0XITCNhQMO2/oShqQai8cP0yf2ujdg8hy3Uu7jPt
rPLkbYRMMekM2+M7RvIVb14UpkEq/QwQCQqfKlo4xNK1swwzdAOscKMGNergx7LL2FuaD88jdyPF
N/sIIuFSbIVJicfqnS7CLW02VdzaNfrVXbKVi8wqlQr9w2BXtOVmVKPvJhEUVZ3ShR7WEwr10NWU
VahiMfmYt0OGKyB8RjFRLShUAEbDhHYstTrWnBMtONRB/Nz6jecqFEobeuvZU5KOemFaPdxe9N8e
E/M9pIFbSEAu5BA6nGXRSqiCND+Mw6kJIbXsF5Ay6vZCG/ZZzj47X4EokAFdUzmIA4vRwF9Xwhhc
KdT8TYm80y6LsXnywTt2So5uL9HRDkAJVIY6ZFtEdgmXeVTH4VwMNfUKQOOg2fj4fDLNnnKjvwto
61u+QMs/DKyh8mC+EFqaf44h7zymXzJBPpkaZoUvFvT7JnmrCnYHVWjXi+S9jBZjn/E1F4VtTG24
BFa+Pp451W6MvwHbcjmeAJ2/I/FJBn9FERVkfeDko0of/SSQgt5P5AmrMGJHQ+W4D740+eyj38gM
ZmWyvmuUp8G4l4djXgPTO9p41H3BHeisVu9g7N5VRrCKvF+selOCXTuoO0Y1y0fCq8vbEXK3jb4e
KrYNcSgJra2s5Qtn5kr8poahUYOqEA2hdBYBdOZ3URRJ4TkcjZciROcKQ8Usd1tlo/nJhssyCkTC
vL1prjx1f4w6iwUqzzjNAL480zZ7BJFTtdqC3wUR4BOM/Lo91lUKzJ/bViOzi10hQu7Bjsx/g5rQ
ZibwQeAmNI9taVWuACIws26zVMpbinazK77LWV+FeWecI3R7ORqIZbDEwp4+zfzgXcxrng7KY1/6
8YQ4AwiukNClYehrpfbC6l2dCFO4qqsovBq/V/fiikDDqiMGFKPOhQPGkKM5IVifWDy3AONTMYM7
aeGe+C2i9de8LkacftHFiILGcVHlLS4KqAsDmHVK4ae5Zlr3S4RPaPAg9JaDm4/hPvTEa6rj/I9x
gf53yj60mgloTcNPWjQyGh7+8JwVI5Sayp1Ad8qUiI+vfxehYdv5UFGI5U85idddoFOYhUNQuGnS
M7hkASgTzbZC/CZJbgeBjKPNX7oUD/4YikGo/meiMQ25M0X1TDXUxxpoZBHdUiEWDWsN0/OmNEil
r1SL8JcbO21XjKHD6S/ttOtYrov1mh1hBltJEjY9UjChQYpiVdLabMqd2p0ZABSoXUXQde6bweTJ
Khh9J5T3gjh1ES8pDy1tldmpjjxoAjVDa5wrp3OKzPZSe+Jgpa8ssRQXsojlKrSXXslXT8HF7Gd3
vq9qjWLEpXHmI3raeAP1oZtkS2qYS6PMYkhdRej8RB2yzb6x2k7bTDL9futtbp+2qzBuTSYMbXYO
O1llNpsyUmGSzFN+xtP4td6kTrlpjukWiKiDfzeBdyHEvgfX+lF2gFgQdrLq/lmmXV+thl7+jNl0
e1ZVEa00/Qza4hZmXWZhBTYkb1zmxoteWdc8anAs/kx6FitzFrVs7EMdkzZWkktNvPZWPtrPaLj0
lgit6RU2rJfy66sXw8W4c7fUUmZVh94nmxbbnUhFyUk6FjbAHba4G3aLXMxrm0iTNVkhMvwp+Vxf
aGwUbyyYmAgHsr/SPhI7txiMyJQv2JMCe3lKgXT9X87yz6izh1JBw86Xmgbfcsu2uW8m7lTSAjhn
WtcQyitLckJXA7imoPAAap9MtbltqVQALDcqeXSnKNFWUhI3G4d94PFtzbRnjQ52WsuOp8ePJIi3
npbumQASHGI66NpyD44BqHeFvgCJFxA2eIInmvJUwrJoctK1Wyjsd/wdFvXvaZfvGY83qhgdXTyr
fuZAB8FGKc+ui6cy3ERgA09trartrGrS+C+Ey1r9cei7B62rt2mPL5GGdllXH57GNr6gK3gwwAg4
mtAZALxJE77PX48QqyAFc2+f9qv7gVFGOSSfIZc8u+hI0PVZV2KdxmbrVxSgMXTGM+f2IFerRhf5
OZ2dLuAg44wSAlhUS3YqK0w/fKyCl9Sgp6y4I0iFwuJQGXvYcsbWwtjXesUXY8+1vHEGYjnxKDtD
FWMDEfZNggMNtYX1Erny2tUDvT0DtSkNuYo6m6QxQhWr5jF0dobMqhSA85ZkGJXfx3Oel1yMMfdD
9WEN5hcjw+svktHx9gunDyuIIGxa3rtpm9wPwCvogJcWXWPBWM8kUWAZAKDIZG90ihm3GlynxEOj
BfeqL5lRyu1cDKe2NfZy3Z664quoxVliHRBNYuMpj4ZobSPim2DMbSl7DfvW8rLvFHRZuTcLABUj
v7R0eOup+lYCugacC3dko5s2UEqL0hUBdrvtsh1vpkJ7vmI9IEWx/pbJgIZBTrrsmCsJA74UUOsD
WT/9pUKcoANmoPXY5IKzBn/EUvuvNP8uet3xgQ8qlcAqYFLhVqb3LFZ9Sfe9kbgEMGgO/IkCoROA
mtYJFNOSlProlyT7pmqPxmR/NRDYV6QA2hq+Ynfe8MugwYZIzM3qYV1XUArUqsDOyoemS5ywd1DX
sXo62XDlbpYbrgKQUhqRtVLk7wOwcSIY7YEna7kYnWjo7BpYXLWhloCWhxdoUAJ9ZXnneARBpDQ+
0iD8Ust47zejlVLuGCx/7Et+KvX4exTqE564cAjRPptIwKhP3dOpz9d174NaAMXSo+8obTncPoac
WBJ6ZBQ3MBhLm4685Lq+ajzuJjH0V+vkm3jGRue4PoMCgC+o7Awcsppsx0PfikT8FUvsTfUeSu3E
5LOaQozZ19x0iMGrbACCqcykLC1NMSwGXHMmqY/wggYQpYFT40fruymE6mPfDND9psOTSu7i6l2G
wKQG3BMKLXB4e9KBR9J79M5gWCYPT0pz1prYyYrOrVi4Av7cyqsQwPq4xVj+pgarRmSbFsULwwNe
F00uSCx5QOF2p1YvHoyxsIPShzD0uEVXYlNDuyc7qz1UyVrdEUOyMuJ44wkYk0hAgsroGcchcHUg
dxEzjKVPIKg+9TJroXOfrWqlA44L2JoGfOECYP2yha83lR/lpgZeZ7SL/GusoERbBps862zZ61/Q
CFxl5UaWgAMCOzR4byeaGjRg3DEvN4kfoW61g1sg0PG5k+SvbbvRu88MkHnyKQH+6/lnAlISb9C5
iVQnY/pO5Nytc+O10GJXApsVF7freU9FvO3TrR6STQxAn1A2KPusVagOExl6CXr9wnm3GQH/XwiX
C1FsrrCiMiMLExLBUR0+Y2X1Uo7Hrn8nvrchTbjJdNhYaVieSf67Vu0whEVMMZpC/f+vGlNDQSVn
upc0nczuJSa6uiEdDNX0UlkxHfS7RTWhKR7PYumPIaar8eKNF9d5T5FSg955CAurP3W/FAv8iQP9
RFFmbdgqs+tf9TOAwh3Mj5YafteeTD+Gn71UxhAllmj0Ielpq6rVv4br2Ak1k3Wr/q52ZKtHhXIN
DKbULt2IVz7xj5FnCX6FNgpsJyoDOWeFwwufQruwJKfejvyoJa6CTFdafCNdy3R/jDrL54UnK7KR
9OzMHybdPf+3iEQDR1SKFub/wMrqSiH2x3iz61gkSqN6qIqenl+JpaC/O65XzE43qhO6S8CRacVu
bKV5GQSXvlKiNY5vyRMwFApXB5y2ye2oUEBDGf/LD/g73brYue0AKJZP+uEUbOIUajsWg8YCQOpW
3ljjYMpWe1x+kC3smjm7N9FDTZAM65kStMb62Bzp40LsmQAFt5Zx+qQX84J9JpIrHUMImNWvq1W8
agn63aqVOd06XlK6vZL6Xm6QOfW27VtcLkkwnkrCHCODSHK7R3q6MKelZZtFGe4pmpxoiDKVA1tP
a9LcQRIDSBvgHNUGsK1m0QNgachZZCkINNKVHhOTwOmNyEeSnBcmtbTfZxFESG1nBC0iyASO4JBh
C51+J68D+yvdNAADW2RH7Wa3BEhZmtgshNRaPHqsxv6Ar4DZVyiQ8bvbM1vaE/Og0SbcaBlGoPyT
+50pJUeRfdweY2HxlFmzYuAC9J0cwWJEtajY65UHzPVTWb0nQ2XfHurqgqkqGKa6pgMUMHt3V0bc
BSKH0mFDMztsUUHpyVIwurpkF2PMDi2AedBsFcW/9kKOLQ7A8jdYYXhlgazrAkWerZY2wtKY07wv
AoUgRQjgOWg2CuDabV2aufIdQ2Tg9updk2+lxsXUZmeXDbEGfLeH51HWr6VGetGLFv2d6DPw6s3g
PSjxP33GQIsI9kEnXgwF1kkBeyuUJXfUpe84O9F9kYdSkajDaQTcLU5H2OEt6UguLensSJdweytV
gSWNRGQRKYQhG7hU6f3tJb269y9WdHaCdcKiSFO04VRo4BSP33VarDXxGozgScULKeTtGf1lrR37
oQQNfGzMCj6yUXKSUdeR44VQuDTIDCNHS93rQk/GsjEgwtlR0+5D0Alvr9rSILNjLNUpbEYqwc9e
CtbpQCBtV1ly+M/tUaZN9Nft++9vg6bkz0Ol+pDXTCppOOVoMBfGc1oceHkshoUtcD0RvBhndniL
IIvhMTx9F6d02aq4j7eGnb/SFeh2h2Wv5msg84tTLM8FffKg70Ub+sYZcNlHqFnfe6ox2Zo8RnJ0
L6GD7WV4jwYvamS8FWFeTezsxlaMO1JoX8QIbUJkW5dPRduCJgJ3XiNcaaBO3179xWWZnXHgYauE
tKlxLt3R7ffFNnFBJtw36BD2K3GgCxv3Gtb5x7LMDrxIWZCFkOU9DWWDsmYLHhimlq8pBIDHMtwx
XBcdGDmJunDHXqu1U0NTgeKCOK4h6/MN0HIJ9ikRnzaAj35e8x5uxToyLPSt9FVuQ3epWeuPy2+C
q2H0YuDpnF1cGwRCYSMaRPq5LKkZ1pBZp+vbX/Hqm1JjujHVABnSy58jZOWIRR0peicefYn4ADOi
fTeA2J0ku6yPVmkuOeOQurdH/d2S+evoXgw7O7pt60dtqZPwrIKYWcZ4x5YlVJTEfQ29kqTe9aAB
gqDUh/dTW1KP2lVa83Wm1TZQ4K5W5OfM6O+nNnsQgIgNGpYmnLyrIkiowHEWBrReCP35tNgYS8Lh
1xDQ2A1/lmy2G5Qh9lVYTYRnD9JOck6faAzOcfRRjyxCcVE4pIH2xlBua5U6fb+ONRnE1XNeA0ej
/jOGICDzZ6P75UfSQxLASLfbeSDGxuO2iJtd0Ca22lMbVU0TDk4LC7/0uWcbyhcZR3ZvALnQliix
8RWYAasUXfY6LkwlyHYZNQDb0ZYSk6VxZ7GiGiGf0MWEozfWwfcNFWDPylflia7R6EU3p/z4EPft
ir+h47JkR3j1Mrr4XrO4kZfQuelojL8sr0j3VgVfcAFdmuD1k/pnU8zyhCio5Cwq06lNFZz99STT
X5vyCnJh6Pez3XJoWFrR6f8vQsPg9aKMOcOX9GBoNzATllRNmax6VHI7fifVHvyh9QVi0e9U/8a5
nfOfRh1odygzTdOkLtyMmvvmfXrJ93fDq4qZwpZ2ZbixHT9IG+VlKau81mK9PHrz50Hj94raK9i+
HRjsKQrrehAfPAEaobduPMjegd5nyvFgtgqzRmApZWGsFkLXFBFvLcEsdIlBJLwKDH5WT96d9Aqw
Glw/1AOz+x19CVzJKR26nRCOKcyKBN7N9lLxZtpLt37BLABJYaZ21JPDczkkjqLTlTqE4LqeaxG5
VUdXniIx8/asrxf//hwiPgscDZckYNa8qe2L4iIaotDbiexw1QOkkJ59i6yXsfzXM4yLQWdRI/DG
kupcCc9C9U1YJ6wKVu1HP3D86jxIjVOUML00gqNf968emHbp5APnq87C3Kcvemu9ZwEkgRyHKEsc
tbrY+MWvoSrNroJoTMI2LZUfoJOu0ruOuJGh7bSkuu/iBcTp9XfdxULMoktpDJ4PUdvwzGVI4re5
pWefnrYtI+9h0Lw9SQYYghl2z8NNF6RuFLMVGOEANS69z/9DKvTvOMdnYWdUAU7sAy3E34YFibwR
0bHsshUM3taBpK/B5bVbCTqacgSKr4BrJrG1rkEDqACrmDttWy7Vq65+nQsw3uxBA3RfqUu5F55b
t3kebQVdo294tpudTZ/hnb1sXK1O2+6v/XAx4ixnGgbA6qswhQiH0dkGgRa1MkLGGMhGRbUgk2OJ
EqUkCd8hIx+QNcpBh/djbzSzAXtVv+tGdaeGj6S+z6JHX+utItGscvQhvYP+Z/2pV0fhfREoRhIi
mQxK3GORrUYl2UXymkMmwQ5Yuxqov0/7r4W9fvWyvJjbLLpBpCDrpbELz736S4h1kJdbJYPPhWiz
9woMwrxI1zkSbV9fKRL+WfZQLoFsU9fqm1Qplzb+0s+ZHT1NEyrL8bg/R5syhe+bidYNi+2yceL3
eFU6o2N4ETxi7HCxKHn9srlYitmhS4ZW1JE+XTZWa8s2KO0Smg6amW+0NZyOFk2dlrbV7Gj1xtC0
FJfL77uV9CadaFQbmNIih4AcRWa2B7gbH8KX25/8aubyZ5pzKHKl1o2WJiDED7hTg+oti/qlALow
szmiAQpApEq6EHLcd+ExQ3v0FxQDnMwFrM6qnQIiX6+QEVk2rbp6UV5MbXZQ0arzOujdqKeIsi+1
RZN5GCy1qK0qzEyKur3ZoW94ezmv5mUXY84OECS/4lgIbfqK/+oIlE61AWJ2fXuYa/L9l2hgNksC
qjzX/bbhQAP3Ll5FZD3VMYFjdJp+B82cKf0suDlao5PaCqQtFsZf2jXTwb1IP0UoJbmfyvzciOeC
f4t+6c299O1mdz/E6jQJAiTTOlYf8YfqwsErM/336QQCs3Cs9tWGrdOT/7CYyy9t11nQUeWKEGWY
bhQV4lFpaymeAUgDxC8kzdRRB/dIfFD08RAqD9VQ2ALW44EmPsjYr8MyfKyD8HPhay9ccmxarYvl
BlDHiHQtUU+8RslBKewIwml++o/sAZzS9as2PPbjnaw/6zmwh/Dn9IK3hZ8w3aM3bj02C0/QFE0E
we1zDlrpLtLwkOPDSqlOXgRzghi4MQggD+lT3Dy16mph7IVDNbc0rHiXRHqBGFXbkEYjvwYHXtQO
BAbxdCRubrPztCkgEPi93Ea8Xqv4c6LnCERDgMYnTzsR6jt2ueG7YgWJv9Vk5dNu1J23mfpIEEZT
YM5tyVaNXhK0Cck6KcxhF62WNFP1hTtRn0U1VZLrIIMG7ymenO1U4fSCrLPwaYi/ZU/fV2pygqM2
FAjaZgDcNQBcyR/fGqPu7aFRIUPdQbqo2bOOHNDdPrYBZALp2mfiDigKS66jQ63/U0mvZf7uqRsQ
4Uw4K1p8kE1DjK5KABqGl2Q+ogYHJCQ8RJMY2rgDoqpHd2MBJkT2irISzLkyaFE9q/Exrz5jYzQ1
jm+XHlog59QPFdVCddd6hyyAGEV1XwHjA7QrvNVT6D2Cy0GyZ6N/7r1tEqDdPvhW4z+1fQy2jm/W
/F4aCBw7AzthzU6VhZtVFSQdF2qOS/tuFswDHocdk1V+pgrARhVUcBgke2rPFqpLtfsi/AQXyVrY
7AuhdV5thAsXSyuOnAeq7usogtmD/6J36jk1eGVC7dEq0xi4/RLuycGq1IFnATfGZG1DTI8vFr+n
YPf3sTeIIquKwfjvN9pF5KEUylj/Sq9LxSmFbms8ONB2M6TyRoHeNAy9zVgYe7XFQ7wFLwsoLPVN
YpodShLIXfHGLx9ur9BvodVbv2l++cQQrtR7JKlQizumkgzplVrH8evG5mSoBYESoPKlIzwx/GZJ
eZG8Q0naVS3jia7pu0qBSJ2XNgAQt96R0XTHdOC4mAb9RandpzJUG2//4v+QS/5ZxdltlrSFBpgd
Ali3hY+9O66VTWVPaV1pQftzaQdd37Z/RptdYM3g6QpUgZEbyAB2Ns2mFO251T7avHVE2v7TdHFt
anCdJyoEFtE1rlR6RNv1Xnj6rjBQSarUdCdB8LzlKiCHdKGMdP1hzw1V4QolQHbPfqCSeEpL6jZE
QV0GJrI7AF8wWbTAbwMoZBN9o4Ul0aag+NeWuRhxdoGqAV7qA8eSgPSyJsDwaRSMnK5ahTl1h5pD
yhYqanixllG9C1OxNaC/iQTyXMSQck/JgaTkfRSB7UG9VBK53cHQ2E/8vYwXkQlBvRPVtr0MobWq
kR9oBKxpnvZHDQQ8mXZvivZBaHOPqiukEB960MWkTAUalaxDMrhJwWEj3yNAgrJHFknaS3Of3dyx
lJBSKbHaAr7GStO5DQDNIFO8jX0CQdR2pyPClg2SCyLWGgxcw5otPAGMa1uS40MzqihgPRqzI5v2
g1d08rQlSwGtRFhbia4z01AGWxMAk2EtQK/pBtWk5U4finUePEhCmFmz03XP8mnl1Mq4bsS7EkpQ
UPoaWxVO64OdjN+gJpIOipzwoupRfdcSFHof6OiZqVBOPHlVybjiBWQpm9DRRGeH4ysrx33txxYW
Yisg/sZ73TXwHAiBd+9DcBkgrd5wAKOzDx6/yPg0TFXMVAlsBQoPODUQVh6hX/ZsqC0+eGYWSLlj
ClMc6m9HSCflTbUrWbAOCuW+yA4J4K4juy+D2Exiz9WpbycSDLUMhKBUt7gHQb4Q2pyQ6kmCzKJw
oguT0cq70qpBdfDuohyAVr5voMqXV812gFxTHi4ZIl4t8l1+pFmUEgbe/lWHuEq2UFwOrBCgt4lP
0uIJo0Bs39v9D4LVtXTmctBZLIDcvSTBp3CKBd4KpttDDEIs6ouBbexrJ+tt/aOo18u+V1fbrJcD
z0IC2k9xlXY9Kugw+4i10pWoBykKCRYOXQ8M3Og1CIjlLyMHHQvKt9C8XauQO08jbQ/qrsm8icKW
DvAPaVF6FA4HgSzGbcKr/H+Rh1z+1NkJVnjWcKXHT4UZEmQvY6dRi10oxKapUI8wjP0wnRXI8Cxc
W1dyfjR7OAX7hnME6tm4LDUaHiDVOGV7fz1pukEJEnJu0rZcLTHyruQZl0PNEYl1GrZjpmKKcQNx
wiZA1umTPdpSVuCDhtznxF2Y3G8hh9md8GPIWeVw7PIoGiHYCyi7PwBzXwIz35VQWYz6cyKpW4iG
P1TqILaJxx/GWP/mXbuJUnTsNMDHvQKZTgsPJQ+vseoAqVCzAw5BywKoFzZ3Ikf9vwBr4LUzQjdU
Q2CmIPVKTJb+GpixysJsDeshu0wls9Gkbt2Q1kmTzlZb/Ug8Zuo1sTq0tn1cTBHClxoJxwOevjE+
JcDb6xJAyuwQTOpekPSdtM0C0kCGHH/Sk00fcIiUANNf/Ybf5OykKQ8QCDRhHgEr0Bx3zz40DqEM
ESvlzKsHqkBEPj5X4ZPIbLnoEYgkSy0rt5Th95kcQr5pvbeSE8tXImsEQT6f+it+b2le75aiWVEP
jRe/R92h0x7iCVme+QcKSppn6Ijeybql/wBFAalfHy8SPTcjHpwMmm4WvuuVgPLjs07X4UXGiscO
aiODEZ7xyU5RpT1HreK0Y2tDfxFyv/HRMKpnJQsfSl+hphbrtmEUG1pTyBQh1emGYOEXXctXf/wi
9ecvKllWUMFw+UmEPpfQ8DGkTc8P03YxFN2awIG05a6sZI4BCQlFl+yeepYXeW7XeDs1g1osHh88
VVd4DNkeDb5J7KN3u4Clv1Jz+fE7ZzWlsBiNum7x8qgyhD901gPupxaLQwAXvY034oUBH4+lB8+V
csuPUWepAWGdVxZoL53zoT61NHmCfrXZEv++D8RC4rk01OyCS5kaAnaIGgaLXrBNMtg3xEcWg+kL
CqJ9ex8ujTW71whPvEIq/OjcNZ9x+eGPw0HR4LwCosntga71ZH4s4OwiS3KiBfBQjs6V/1jBK8ZT
7jAf1+uLVSiRwgwANOy06tMfdqyIH2pDOYqY2JQCPjxAKLkZ17d/kT5t6FuRdXZv5KSRq6KNozPn
H0qV7gy8UgcOOwzIXyYomlBU7pFMVRLE1ydjVM031ZRtkxGCckS07yGlhzx/kpl+kAOyz5poJTTg
rnwoWegWtM6dyn9L0TmRip0C8fNa3Rc8d3VQzhmRNx36BlbUg/yol8eWw9hd04+Jr4K+PrqDIO9e
Wv4KcnAnQO3Um9oByMSB1oBbj3AxZOCTpltf5ns1qQ9GcW90+UpCbKshyw5V9w8xsbkaiGcgco5S
tScBs7Uo+M5EbEDztgUnVkCZmkdPTPBfbQsNjD4NKbhaEQIk0UKXFtFTzxa1rhaWfQ7U1SVa97xG
nJm82GUBo2n9IXH/r2hDFFsjvVsusqsL8fZ3nnURb2stH5DC4eZOvRe4elPWOtzYoi6QW3kGn0G4
Eowsw4NzqJ40bnSrpuIfTQ8mRSI7ElTJpd63SfXS0+o+ovKTaCAvPqa1w2h4lAy84NNChQ31aFYw
M0h97BPQrpT4kKMgLKEewsrYyupzWT8r9P32Tl4K3b///2JyQRDogO3iFOunfCf2ODGn4pm6OR5r
kkkrMLxbs3YGu4NLwVax5W88Bv4H3JvpwNw4UMrsBsGOK+hY4WfIAYyv6jvqQWWX1ysN/CtGoueo
jDVoSIe2pKQmlbUBuUh9ZGwTQreh/I6VcRfW9a7STpAhW91eo2vPhsv4M5dUphEyAH36cRO4RwMl
SYvPgVvY0AG1a5T7zPqOAAzzdnvYK2WyH6POrg2qYUXCFLFcGvOtIaEfCbro7SGu7mwKAzeD6IpB
9VlgzfRRMtppYiSDYKeumln+i5ax+9+NMguWBaJKwAhGiRrAPFljhZ1qJcPr7VGUq/fRn8kY5GcS
4pUVYjLFOwvS41ZUofqhotLRMe54HidOUEbI4IibosLJ5P4gyXztIU4rObUzgPBD7dEnw84YpF1N
xZp4SG0PmT+saQWF8wH+NAacePLhMw7owk268BmMWZ7uMT0xyIj7TQY1lkFCn+kMYlhLTp1XXyAX
CzTLGwFY16VuGsaIwLf0SmtyClJKGEFSlMXhbLTwQaa/99eZvhhvdqb7pNOaWhPlSQNMQSjKKsVF
EaTCLChfC+RcmbRS0FpKBVwWYQGC6spa8zvcSt/RsJZraOynwePQZKtOCJhkVnYfUGdQF9u30874
64eiwEEp55qqz4lUIbxaasPP6VEF1TbpfSvpkFTImqUNZNWlitX16h3jd6JYiL5Xj/jFCk3/fxF8
ZRYMlDBkhj7NVwXozID7L6S8V/fWv+cGCZGfQzS1EjAuWno02tQU6E4EdX2OpHLhY1/P0S7GmUWr
WFLzQA4oMER2b2dvOgwTHnRnciuDHJDj29lWe4HDsXV7j1098xejTv9/sYB9Dr+SbozpMR9Pg/4S
Dfl67Np1k9zdHufqh7oYZ5brZonXZ94wIraUwanxwQL1/svvNAvFbRw3oigM7dgXsplC8zE1DtDM
eLg9j6X1moXirIKnVMISepSqbchScHgPkI9bE2NhvRZ23RxGqaUe1AIjSTsKHHeagM03fsde596e
zdWk4c9X4bO4qQxCyogBkLVeBY6ebTy5n0ye0EiTdnGcAAyLqzkvnNujLqzhHKOZczxbhziix8J4
0Kp/ci+C/NNj1CkLbzltio//OSyx3xp7F5s7pnKUixxQtLoGv8HbZ3gVF+nG1945mcieewYtOJnV
hwiw2EoSWzV8F/ShRbG1wztkjJPv3k8/OIshRNxnIA/0BYzw8uxX2eposuUW1QXKrIgLzTc0xZ47
P3FQaT54kCio8R7wdNQLCyl16qZwB/jGdbrs6FD7LyTfHSB71bDogan6PfQL7P9ukWdhiyRlnPYi
pUeZ3UtSucrQQOmN8pB7C/C6pZ06i1sw98PVIzf0qIQjegXyzkPtSFaKhfg4Hd9b33IWqGSlk6Ko
DumxghqwngwWLE7wjqXw6AKkmAi464wL+/Qan4SRi+MxC1peHBkJGbh2zKrHvIFgPaxoQuo0krfl
6Vn0z23XbidPstufbmmqs0gWqSBDh2VNj3pMrJgbFrpSTkJfISlga5C0zKVoc3vEpRM5i2pxULNC
9j3t2IArFCnwiQn5eigPpBufb490NYX695Lqc+ncUEVvXAlLeoyyU8S/RNjDBsnYkGIbofVxe6zb
s9LJLLppUtZ7gYcbNS6pU0gUfkK8XMEM6iWP1IVYszSW8vMezSGV01YB7oUKcqE1PMLpAI/wrLwL
INN7e1rXpIcutqU+Z7WhBp6ooYo19BVi53RwBKzqIAJrBV1gkfEY5/f/h7QvW45Ux6L9IiIYBbwC
OdrpdHouvxBlVxXzIEAI9PV34Xu7i6LoVNxzXjo6widqp4S0tbW1Bn2A2xdIGxyX5+vRr2/3v1Qs
WFlHRuYir8BSPgDB7q5qmnsWG5K6RLZOFlllqGIXJQLOCAEBiVJP0bXJD30HnxS73rS6u7s+quvl
CTibf36+Di+xeIvGQUhI5Tn8tWmerweQTdsilYjUcYqyb6f0VQdKYW4drHqzGSRLXjZti9ThwNUU
hQOA/4IaPudPlqNAnmv0qe56ZScDLcgGtUgbbVqNQ5xxuBi2UAICrHl08Ahoy9aCJA/by5cftI5a
vDxhrXUF7l482rBYA9QX6t56e8cNfVtSSEQAmZBasvpYMsSlLgW3hc66DjcbGzfKBvuaZXSXZp/X
V8caVnO+pb/gELNKRdMGSCWr9oQkxvMJ4EtnQMbOIfy07yf+BKyAFB+vOiCK5M8y5vkad+CP4ItS
gYUkyQuK9tzkyzSEQMFM3kxB9RnBJGxjWIGqQ2BEFlay5b56RrMhF65SU8WZdkT/bGQGrCid/fVZ
vV7d2l83rlmEKhIipS5ubiH/3moF3qloEDXvNMNrfBvvHbA0bEiNXg+65qz0x2wudjrTqK1VKRLk
9Cmb+5rfu2Rn2Ucoyfoge22cV5b5XX5jPWepxyGEB4KAJHleLyDsr9U2GzhVFXC8TBznGZyACazu
LHRae+U+sV3YddoAS0iu4ZK08zUns4CjSA0wSmLrjsSnAT64TFN9J062NUUv3k3erk+xZHjLJnZF
QemmYIHdNWrjQQ7YbyoApeCR25Qv4xDdgP4kWUlrrLb5R112sDlJIz7aSAOdC9NSPgaEnQZlkkyE
eAHkzJK480Tb+LrFwT5QPFPNN1H9IYbPlIKM0DeegO6hUtzUCd9CjtySfPE1ufA/fuCi/ijw+JE2
zoDjOKtfVf0b7BhhyFucQOSHoOp4ymJjq2t0UwMbqSQqnDfTTaw95pDr9eoUQtFJtSHVD27cFOb7
MAIySmCH66onkC2LLsLf+puwc4Eb/UHgtzg08KF0gV/V42bfN3hM4YXWbaGq56esfC54uOGU7JQh
e1PRuypNfZMRAkdx/ME1QCZNEt+whgCsT5xPP/O49R24s00tuwHyujR+MBpno9T9vhv2hB5yot7l
TEDpjsJ3V/FdbdyPNN0yO0FqvC3bGqrBFnxVVd/Fe5bjAuzQg+8LY3KTYSY4u0tGbQe7yDODfDi1
nbehFzxotQE5wbQa3MxS3PrYqAQ2bR0/LdRkW9F49JsctnQt9PfyHKWIEPjqmSg+elg1dvBrszJg
Lq+vb0lmXLby4UwLOGWPY3US8MR3hXjd9+sRJNXqsh9vjukwwGAOl0Oz2Nflr0KAqKn+1LnkXFsf
CQTsNegc6eqXpOksL/RWbNI4SoazXj5a4X3RS1Avaz4SWPa/AyyOroyNhTtUCNAFgvmtsnHiL5ml
CZNkwDgy2wrHj+61jbq3Ayz769MoG95UPMyGl8P4wIT0zXB2SBk0I6wsRSIJ8T8O598jXFSm0Irj
Tp8ixnScaHpgBMPe9VnAblPhwQAWSrO5JJnIhrU4wTRaFaoxTWoNZ1gLw+qSx383cVOGn02cEpIy
hCjfcDYKQEfcpwo6vdcj/I+a8b/ztiQtuQLP3aYdDzCf6g9sB6vYrbk19wrsr65HWq8Qfwda3DIH
4fbUnj5QYr9B7DItf7nSlwDZOif6nxPmljop7BCjqd9czQvy3htgngVIIYTSDjTHegDS+/kRlgmS
7o5s/RHjz8iiVhU0rhCZ++WBW1uL+d1h0jFrA5U+qUHjyx8zJQtwyVxy4DGpZNO+KhtIpTmtn46X
6x/tSyz573bS76+22LpdTysLTnv8bANkGrJ+T/je7N4pg9INSYaXvHLw/p7C6z6OHkxhI9d/mWLG
YJeU0Kd1EuWW1y9KfOyd7+34I6wU2GieufmdcDgf2OUpzW45vCuEUZ50QItoI/bxCF19AwhiFfIG
uswAbG0hairgNTZxVBPI4z+/VARhT5tOydbO35v07LjnATeJ6/O2uq3mQRY7lwAcVlgWlkNugpQB
9XttODdm8dCW8OcE6HUIv6ShO0t2CVx9Z59HXlw28Z2MsJqGlzPQZ09xe3DNHyAUg/e1myzuHP3F
wgkP93HsiSZQ4dGMT4ULzPgoZ/iuvmj//jV/KTFxG9wVnUTTtsigfxIH0FaFbbY3SckD8NYdGw9U
FTTVg+sfYG1rzOMusk3a9rbZT4nAbdSbCDbJPJRsDc1ci4E3PJhtT8hO/ct1cJadnbbUzD6GalIO
s7661O9io/1lj8Vd1o7cG3lLAq3uxa1mA4LhjGO/hcW1Hgg8D0JQIoGgbgyODxdW68FBBg2Bb1Z0
6dMdCY9af2rDU2F+p+Sn0G4oHCE6AD/K9I5WT43oPV35boJHlyU9JMQ/LPXcktucAuIN22CoEauu
9h36vmHVbipNf8gF92OjeFN7BnyQ2dyMLdsNo/5kdRVaRslrk9+71re+ulPVD9Ptn/IxD4bM8nE0
ADZZ37bZBWP147o49soPMEPAm4ewOcgexNE2Bf1WJ58tGbZ5lPtdo3iqmfkUardl/W5E5zoD6BIK
A1FiodzsnhK8CBQZpNIBsVRr3EvUN6K/KJXupXkbCI6l2v9qQCUogW3MAfzBEnETG6h+QCEBVTer
o94cC1gQkBg+7jpwpq8x/K1tBhFMdG805T2tvrs2CgEDtTS8uSnD2yoHSST9UAATD9MClTzUwCEA
YOGXV/fcAHG8vC3LX0YIWCd+aDw+xgI8ljTxHZTNhA1ealSbTECMWe88vCyrBO5s5Wc43rdAd7Y2
2UQJVIoTIBI3Ri9ZbmtXR1snBvygptS1lLJq227MoVAxno14QymyRwx8EB4Q0OgJJXtntctiE3hA
mMSyVXtZjlLDAVRWRaxhG+6GQ//IQKP3ym2xg1Cx/pndg5m3jy/pTw49MtlBupae58GnXTfbVanL
YGnUIXi/hZUSs7b1k+alwWR/PQCMw/DQO9xlW1nCWC0d5nEXJ11DWGdHDHGRnsU22ndn4xWvWJMm
SQdgEgQFxmAoA9ixHGUU4DVSE5AWNoHpJaQaoYb755j1OrYGYcDECqyVF3VTBj2wv5/0oN/iwriX
iq2uwRDm4RZVkl1zwcdcECQNsGvM6hukzvxEc7fZ+CMmN8zE61e5NfO36zn5qzu3LCbmcRc1kstY
G3NgXzDMITDheKHBHAyWF8MG+PSdAgqk7BheTdGziV0sJsa1hiUCEzu5T0wRow2HjQlqEB+qFt9N
qRPA2o1xPsTFKtKZGYIKo5Kzzm2Pjr1XqOA58rMrQ3T8j/X6e80sLjwwj2hH28HQ+i25WI9so/vp
J/UBpkMxdeSY1OybdsqkfPXV0mY+xEX9RFjvwCgbQxTpM2OVF6oQ0VZ2LhK6PjwJeJ4bZNw4mpBc
t1ZrCRvqfOA8Wbqp64u5JYKrlqKN5GxrUGb3BuA9fIovajyEPXh2/vAC9I9vfxtlLdj1/TmLvJjr
ssoT7BTdOqfxA1BsBxtkgNo8UXRoHHKuczSi+3fLBFsJreAYEvqSjbO6YWfxF1M+6Ckw0Ois4ZIW
gi4NzbwbDjOc7iTVhVo9ZmaRFnWr6LlwE9Yj9b8lKW4y9jbZJM9q6vU+345BsxnQmi0CuUj49A//
lRtmgRdlq5bahjuWHOyKFI4WuDyl8bmDIxYoGUFeES+PZC2Dtbb3bDkt/XeQiOuEoKd17ukbTWCP
OMDwUMWJn6NmUF1fg7NnTSSdmNXT7fcwjUWmdxrHqCKGL1mQtxwUcgZ5kiSXNtdlYZYZXq2MJBYD
Qdk9AUnpcUAm2guYXXeWN1UwEHq3U7my/fTvXvmKy5I4TDkYsw3iTuJWFfovu2I3sd7AZbae5VX+
aradzeYivdshZOUrA7Ppxs/CecgA+6MUkr0Pkv0nG9Yi8zAdIu8wMhrP4UnbGkF0JLeDH3rTLPK9
jGG72kqYL8xFtunB74wgVAXp5qPtoW7dxWe19ox3AmUGulUO4hGV/78c4SLD8EbVQiNBzKl90R2o
n1ySHaTwPBiSSi23ZDtvkWRA4w0TkWM604Nz1Pb/t+ck5yWuAgDmE7nIKa7ynzil8yxwd0hxUaFZ
saksgvdxAb2cPCAjv+lhnpoar9endPUtZBZ9adhDLK1XFRsZrcg91YdB4D6HGMNHcpM8wNscow73
ygltV7VAIncA1nmKJD9htfr5vT2Whh5hnheqLnBguqLxjO5ZG/bXx7gKxpyPcdo4s2I9MtW2UBnG
2L9Zb3QI2C7d6vdQxER9hYL5lt2DlBDoD0UnWbBfzf0rmeYL0zaLXENJzkym2R3cGp2pEsAwgLJv
1KmB/gsgeoy38vqmnzwX/aJPAgE2HoAgnkLezYI/NZF20VvohyclfLaZeVMW+oFT6hedHvp670qA
L6trHv6VtmnpBBi3Re1rkY4pPI/IOSq1zcBq8NOOmTvCwCn1tMkEiD4QKHtIvs/qOTCLukiQoPvE
kZUw+GJDcYUT/I+OnNzf4IkVBfAY4LEeljIbSdTVdTeLukiXg6nWQ6inU2X04DgQKS1eI2psaf+g
2tXN9OikUbSAOoAhOmvjCgChi5gHOoRmJb9kmtW/VsnslyxSKTN4T0NW4jwacfpowD13pxoYwziG
Noqp+9YI/HV/AoHZV/LSM0XEAGcsJBOyekzNfsUiuapaTMuwyfArxCNKSUh72H6qgxya67IBy6Z+
kVpjQqxIWN2IAxic1R/aFuoxx/rjc4CeTgkyeOZJS0ZZyEWWtbTWyqGzjdFpP2PcdpiTbIzkoRjR
HbEe3JLsR1D8ke9hLBX5XcKeRthrqZxLxv4lH/S/PzZZYubcnFDYM8ME3uyf4Y8aOPAMY8oIaWvs
6EEHZK82RXPs9Y+Sd+CGQnPpBvLtTXbXs19xHHmufVeyM4Oce87OGuRYDPWt5/adw3+640cTgYaV
2du8edDCb/n4rChoprnqIYFUdqvekzH1QrzdtiX3qApDV/OcaHdWdV+Pb5H9DOUpj3Q7VblRFeNG
HWHORT4cSKiFZQ1dZifAxJDxR9Jzz4TvIPybS0gc/2roCwEZr4tgbGbugMfr2KEUe1pcKmDXYne6
Bz0pvQQkvn7X+u+SBdXvz8Ru9zorVQ2JI454oEbdswVVUJbD4qa6d/sPEMwPdQgaAwoErdhw/sPU
bu3imLNv13fwmkY0NDL/kzeJujhh+iZsGxNv1ucCtIJisLbMGNHTzAg0otocfurdESI/m7whgFLU
4/chPSUQ3mjrg+sAu5z+mGy+eg0GOaoKv5zH1H7UcpjSWsqhwAsecq8D+IFNYbNNDzY173s0ta6P
YfWUdPWpr2OqGkxfFvt/iFO1iDLFBGpJOYsAnkun5Ajd5sm3x/FAu7tJjz0I74Uk8NrOnMddJAMg
scXoNhbiNrAkRJO65JLPM/0Lyy03j7DY+3kFTeg8gpdjoVabOKu9lIxHjbzyFDpK6sEEl14yl9P3
vhJxCWqhpK8romEu282kXUZ3TtAdrZ25VVGI65JtMP38a8EWuyCluJrlsW1Cw1PxVfpjUHOoVQng
L4ybtlH3IgasxZZe99dOrdmsLqmS8GGLOt4Q895yxC5pKISpKuXD6kLQP2v4tOc/G3MMRnTgBVHQ
KawauMuj7620MiETyfddQiwsqx65ZhiYgAJkMRX2IGTYVWa8G/RjroG4q6qSs3K1vTQf/LSoZ4Vd
xPrYHSPbOusOwjUxarHEL2obgvYqwkPRJNX1E7b7pldkNMXVtDcPvqhcALMBjKIMrbMwwAR9r/HZ
tf4p41CVQVdHAzUUrrBejLwh8gu14YCkNwmaP4HTS5XeZatgUbuYEeX9EJkm4IYDVFPzoMNzajAd
5Gqg76NAtyV7S/axF2lKZXHROgUaIhROnCb1oW4PkSvz0E58zUQ7giUkibj60uBOfDg40MJ9YSlm
ZJok0RU7nV4apt2cbrsP7QHS2P9PKAeXh0Pux7f0RvyDPsw88GJymSUE7DgH895MDtrwa0w+2D+r
PudBFhOqG0lvxiZyVWPA2tKtbhXYdudm51skghNoc4yBmyItPYRZeKM0dY0zzYI0nB78k6Q5m+bF
QZCqPNUYBHbQvwh37hZOCj6Boik9QHk6kBaEU1b8K2vOoi0OhShi4BgYSF/c+MYYnAaJ4Ts5UDja
GOCmdbDKO7usfmY23RuQjrs+1tVFDGdSyGO5cOH4ks+apQ+nsSxG89o+G04R9Gm2VzSxgYS/r0dR
4JbVJVd+XY+42ol3f4dcctBI2Ak82PXmfRUhW1X1TRfDr7kl+ypPVYwa9528U29V19nVDPKyY7FL
02bbpTnuP8JXgNdzKkjHWcPl+i9bPf9nP2xxfFl6N4aFWthnOkBizaCBFTNJ0b16Qs5CTMf1bLrd
tIig3q4M5xDl2egafoWRsTLdAj2YJ3fUeMnjw/VRTTn4r+U1CznlzVlIDnUhcNEQMmbHQrw57Mg6
iX/U2oVt/kUXZ1Dp2PAVLzr7bNPhhql4hoyUHbfGW2LIyFOrbaJ5rMWRw/GwXcL527yv4Qeo4f4J
IP29qhqdX9PmyCksK4kSOI3YZUBYDtoQZA6Ua5N6l2vm9xGlNzh44H7YzaOp8htihRuFZfvrc76K
Kpn/ykW+TKFX6Tg5Jt0kb3VDn4serx1Gb+7AB6GeiKAA0mUPYuBbqxZvWngaXEhOdefU+EGHX6mB
+lP5phr6ERv3Y0TPw8ptD3QYSaabMuq1tbHIuNClbDPXHc17ApvdaMQ5AoFB+Lx7XFdPFpOsxNVO
7XxWFnnVioUVmTj67/MD+ZU+DYfoaPv0lm+b7/kegpTy1sq0n64NcJFbY6dPSiXGudXXl2gsDkr7
mmXqLzsL4YVTH4FyUfTHagy3GPTB7blkfq/vPXd5xXbGoa1Gjvk1SOxboHmosCzIm/JfhlkkrjyO
UkLs0j6DrLLTWtuH9TlUAWUFz/XkBVm2PzOJA5VLoo0RvARTCLF1sa+5jqfXuwSG2gQNIvo0ZDIx
o/UZxDO/poMUpluLFQr/7tRtGLPPcfbe863Wh8ACyQQYZEEW65JYfdSqWYhmY/FTsz+r0PXJ8HI9
JaxP3u+BLFYihQAZqDgGgcv5g5EWgBFrh6TxhXYxFXbbkOTQCZl/8Xpe/m/MJVhVH9tMEQ4h5you
Aldxd5ZmHEgK3TEwv68PTzKFS6X9ohxTZTR7+1yUn2nyVLDXWNbbmE6Rv/fy79Eslh90DMzK0XHK
tEKB5FwXZJ1M0Uo2isVZSTRqhbWG+joTNogE761GfVrIOMeyzzINdHYik7pz0XS08FlA7Wirbmek
4SnGYsCDknf9s6yKrwCX9J/9Q6YRz2KZTh0WhoNJUy/AAKT3NVyDklNFPevV7DfV+3hKg26vvLu7
cgMQ857FaFn5o+qlSMhwnpRid2SDX2xoXjh6anYxXs7UaKPZwA9RA7fx2A+dKvW5DZqFndEXK28C
3H/8HrLJ0Jo8OE7TeCrM2jwF7FvPobHkwWG96zSbqUUS0ITQVFCg0Q4FNL1gd2PxOjgXYKu2rTFA
b2nI8g1Ok62KVJfXETT609eS4tkm4tkxJiUYwEyS12VztcgZEIlOmVVxKECpzk2cwd0ZxKvRFYHC
JOYRkkj2hKiYLROoyMZcLU1yzvEe3BcBL28ZqvKiLCUF8Co2ZLYgl6L2RpQaxHaxIOFX9qOAWxkN
qtsROLFJkFqGUpOkjKVifd65BeuhDXzWbboRYBFFLN9e32HTsvgrKznARRPXAd5wCTRM7EHRtQ5P
+HEGNy5SgjWdexZ/b+oSYmLjHYliyapYL6NmIaePOftYUaLmmdnn03swOTZP1h7uD761KyB1h3ms
4SHcSjbHF7jj2igXu1ZESVolHUJCfUI/dreTNr/u5bfOLttTsCB6XJHxgvDJtsmpf+08gFXx3N/9
xJZx8H9roPmr/fWJXz1QZ7Ow2K9KSJ2xjTW81hZQ3Ei7O7v/NWQi6EIHSoPKM8nybRwOu+tRV0+I
WdTFlrRbwSyWjqhH3OdBQIi1eCz+iYstVtN/19RXz2/2gfOIq3yYZrvVL4pzacdXNkrY/tMHu/JB
lwTkOIxZkdTANMKWEfw2LWAZByD4Rzzkk0C7bNev9jhmI1qc3ZFudsSgGJG5aw55oL26vn1K73Ss
VgjBXv9EqziG+fQtTvHJVGjsBgRj1U63GMiEhyI3kdPKoHPe2uItbB96ij7kUEjGuZpvZsOc/j77
cBUJSzh0IrKLF/XWAaeTSRpxss3/1ZKdheh1d6zMKcQwQjgGQq4lekZAu/8M1VfBKOQq8UCexr4j
Sm9Ey7mJj5w/0kKyflYPjNlIFzmIldzU2ikHAWTtgzayD3EqC9jVREZ/uP49ZZO6yD2jHldxmQKW
IWq0ZDhseWpZF0w2mkUuaToVopUldrUCTxnAW7a1+aYAgQ/xa8kKWS8zZhO3SCAuy7neTXu7CZrb
cXyHEdse8hrPxoe7aSzPAGZJveM/5OCv9cwFdDqk2wgs/Ra7QmSZoSd4bDvDPwNHsDeRAVTILV//
WLIoix1QmKMoejGMZxusVqsfQIvogwReIv8uzKKstUYHL8ItBgOBe3jI6ACtwB9T8q3WF97vGVus
8aguosIeWuC+AZiFE3NQqC/Xh7GehX9HWCxtAZ/lKNaBynF7DS5vnd9MSppW7JcEUutpJdlJ68UX
unH/WQOLdV5AFrhr8h6o0R1/mYqv7igAzIv89ChnME4r+e8j5newxUrXtK53IGyPpcDgoQO7Gj3L
oL8NBlOj+FGNdNHZmzGRgTklX20pN5kZxjgMegccGf1hFi86kV0S15PFf8flLLotbgS0AiRQARbN
jjm/q0kIXaMPaDZJlp8szuLMTPAgD5+PXJy5mwdZ9RrWw1En59CUwZ5kM7bIDOUwCsUtAYJhFfMZ
mqONeLu+zmURpr/PDq3c6mK7zgCT1nRAqlwYpvYyeLJkKy2fxqyGVUbUAyRZRHhpTIOhgV1AAd8s
fioNGVBKNp5FZqBWSdUsxj5q4ccIfmcI+fx/N2OLzNCTjsKUpQQwCTKdzs9CSg+QJGpnkQpgt9kY
ZlLhoxe/en7fZrBQ4r+uD2L9ffh3vlm+LplDaFSjio9i7iCeXMMRwBszL91mO+eRHhqPNZv6XW5R
/T8qwP9u0eUTEyQdmp4aPL1EA/teJYDhw8XSMgav0U0fBdOzbWevTjr4jmN7zSjbuZK5Xeoftujr
D06I06mB9gQeeAw8XYH6+O/OwKXeYajFXTsS5NdyvGfJKQ4VzwUL+PonlA1lkRsIHKepkQIk1o8x
mpVwbrK0oIz+UZv390JxFwmiaiMDXSosd/aFuqvB9UQ4IIGvj0aSUpdm0p3R9iZMZclZhWpbBXn8
RPhQrAe3l0tuzLJIiwxBeJ5DeRIZrzKfQqi3sB4WBnCNgx+XZEyrX8i1UVI6wC4DXfxnbmV51Osd
pIrP7niXg+RjAlPXDVJQ1mp+nYVZ5IswxpWqCdX0AiOpi/GGJsAhxz5+qHaZ7+IqB8pC5MdHS1ay
rKbaWdxFFWGXHR5sEhRh8WS8BHFiq1YAoBsOSf29dwG2A3dY6W/U4dUWTdDXz5p5A12Bf3IW//4V
y6KiiahWcsXGJMMQ3IFKL1XwS/LBgyP6v/uejv7n9wTEUecR8B9noh0rjQWqeLVSQxLEnD7XX8XZ
bECLfZ22qVWFgpIzCfmGD5YNPxibBqKFnhCHn0+okBovLeSbYK6xUzQn9IucPrYkPtAsCkjo3rS8
xyPTjxFe36nb+2pUgsxrBilWeMdeFdfFgVLCupF6ffxpMcOv7Vuj+FSzEmylMtC1Y2HfWdrPQSl9
kXbfXTwaE+IEunBUz6qak2MooEeP7gOsz4ARhVsE0wrDU7sw9aPCKjxXJft/kCBm07LIQ6EDUTg0
12DfYn86KXnWFAe+vfamSp6uB1otjmeBpl09q4hiUpHMNLr0QrkDXEtzGgBtZTYMVav0OGZW0BdD
kMMd6HpYSbJwFmkp692BQrkL9yZ6HrIL1e7Akb8ewrRXc99sbIuM1CZ6pccMqaJVwrvSmFaT0x4b
0t04LPQsPMdbwt12uPLkWuzlpf1YZ62PB8wPyKL6lgn08BH2CkEP228nKrc9XjXbWtn1sPpOu8yP
BkD8hNbsG6xA6ICdoqS8cSL3l83rW86yI20NLzPGUwhmhdGWL+oAvqWubkYd9xz6XPb9bc1ML+yi
g5ZrT7WFR0UHnOkMBJMs3mvJczY5XUJFIKz4zajUW9pxyJuhgFFSfyjHi17f6+lOo4cx+VRH+LOG
37UGG4nwIFaiPQuhxAGj3BFrPUQffROBsIK3ds9K9YOlR76Zg+hlFQ8VJIA5L271Ufh6YcHYb9i3
LYhSShaEAjC6EldouL1v3BBckVGgWR67H6mGJxuYssGirUncS6G42zA1vWT8BnZHYLvaTaXa2zGD
FaChPJtFjzxVKa9ccTwWNbBQ7Q6FFW/zNnu2eX4pG5glmDC2rdmrsJsNCZU91LTAfGOg+PPo0Ds3
hpEhwUfAZBs3Hc7ozujgwwTjW2iDQkjIg0cPrAPUE4VMydB0fgIbpqyLt4by1rbGLtWLvZo9Dk1y
FKrrtXm0aThcv3kCkYUqaFMo0oKX0g9wf7OM1zG1t517X+gPKtQeyuYnYXGQprFn1ImHnbOD+LFn
KO5eK22/KswAqhMbXdkL2nmpuIRY4MpQ3lvQ7WpiY2/nuG4kKr8tePFmqoMf6+qxHnvD43AudtTC
M/V+I6Ls0EJFYYC7bAkK59DCzeaUt9AjrTaiVvZTFhLqbdK9t7Cjg3REDvkuTbnNnDjAK54AoKO4
mBHotc9pfTTte7gbaOKGRJckOinqJy31YxoeiizdmfFnzVsvieDVJZ7yfF8rGD37iRufx7qXugWE
5iZygBjNrQDWVyJ8TK1jF0Z4gvrmqp99uwFFxkvQrSX6xRrfMsg8ANZqQt2r3CT1qU1ekvFB6L5q
3MX0zRRHp/o5upux2irmsBmGH7BO2UEM9WS7N4AoBErVbodwU7o7x+QQ9cx2+nDsm03Cv1njJ/R1
oY78hnxL2++CVrciRhloPDNYcfX6fZlf2nCn2gcVEkKi0z2avSbtOeNwZjafektsC8DeOwc24ZV5
GFP42HINUK8Hx6weTCvxSP5hWLDqUDIvaRg6BHngtD8UgKT07IUr5xpkKQUuFSkKnJDWntk/DRzo
eiPf8/hZh3FLh2fEylG2Qw17gqHZ5MpFRPEbhQwHvmJEe1TgjyAoqC280YqXcOjAtag2VQd5udzx
BXvI1Dcts44lD4NqFEFibAr8N2C56gbo6UMQNpcuwjtVX2xIrfsKrITLG2GRd6hQ+BSvqyxO0Cbi
Xhy/RfnFHg9GWPuAIu/qjG64Jr718YWOj5BfxyItzyPRTrn6nkKNbbTSJz20fySQYU7N1otbmK1w
czM0Y5AgDTnOz17tb6CqEhSuA6egb65xR4ryAnl6mNMArcYHmOHW+8zCGrUNkNqVh06DWEBpBRZB
p8dE71vsOsPwTNhNRmhNx/yjG9EvTupATd2AGL9g1AxwNFTuM3djlePkTejs8a4fVAwOcRndhngK
D8sKJ6IV2C0NkqLZh2O3MeIKnkSQ4GsSn1r2TkA0mBnadoDZR1003uhAobLkj6OdHdIUNRwuQ4E1
aDvoQR8p/zVmt0r2QWBCOvTae8wAYC6bW2bm+1BLjwyZp6H6oafpKUyNBy3ml1zfCdC/dO1HaOl4
EkXKzflD6yKr5va3FlKcArbMSZlcKvM0Cu3QlNH7GFobuw3vWkW/Z5l1O/b7frQutgojPPiu1qA7
9clGqxJ/oOJTbQFmri+xyMtJo29X5i+tieOqUvAEbdyGRPgpQQKukx2lNiQbISXYyAQY127QAIUD
/EIcS3M0c1En5GZpk0bT00vyosJwb098GFRu6xv4bXzSA7gtR/ebJqm5V4qEP2IuioRx1I2mA9Hu
QqpuD8nAYIQJqJ28XK8TVqqEP6IsqoTMcfp8wJ3m3GpPWriztXxvNRFeaCRx1poBfwRa3FxyJ8XV
EmyjS9Pa5wiy7ihpPQatkppB1Y+/xgKARWAHy9Tc67KWq2wuF9cXrhsQnrAj51xBowRZdGPSbyHt
Ntfnck0qZD5Ga/F+n8W1zrKp4UHyoP1VH4pN+ghCsu4bl/iB7KPYiyVcj5ULxB8RF13QrO9opnS5
c67F4AnzNqyFl1p8F9aQ3CG7sJEI3azcA/+It7gWxXrds5JiuXSQAOhsKEiJy/VJ1P96pMTlWdP1
SePMskzzLza+4nS6GuIpH3m/zvR7HCkwqSzr89jYQVe+weYbpsHOkwYNJs3MD0zRA9oywGQgJG4U
zwSCOyEc5K0MjDj3Z2v1P7M2+v+9oUw/0rYh6mEYxDG+TNFmF4exHk0OMmR0cUUNLVjyYsD40tSF
P8LA6fqEfL0z/3FJXMRaJAJbRAqKFeDihjg/Rn1/iFt1k3H3oRmyrQrjSJyHfj88Zx2R3FP+6jYs
PsXiHpYYhqpmap9eVEMNhEpvKxH6JiHH0kqODsqg6yP9a3Etwk27eDapiR7XlHR4DScoIG2Qsdxc
klP1vy58ixCLuVRagOt1A68GTg86Xat+KMabUgsw6wQKh/qou81RNDr4jXiCTFgRqNw4MRsGIt3o
xfDv00pnlyfaQ8E+EqzN/qQkDI5NOP8jGGWVrZ+gsKbio3d3NYEoafTr+hz9fRQtRrBI2IPZK/UY
tenFObENBIk25bnYGQ9mgDb4Id/UO/eQfVyPOU3KXwtwtiMXqVsF8NMQHGmtGcpNitKE5ZAGgERg
rf8f0r6ruXlc2fYXoYoACYZXJgXLkuVsv7AcmQnm9OvPom/dbQ2tEWuf8zjzVRkCAXQD3Su4l0c6
v9dPhpoH6qges67FFlBW9QZvnHUCUk2wltb/vfTlP7/jXOhAoYTF4dSgwlumeRx3iS2s/EqBWkW5
l1wUIxctjpeWbq5swOEz1wcFjlO0GUDz2BluscrEWrURvSACMl5DJA1drPclJaC/aP3ZXGdR26hq
iLTpAOkoXMIbVDI9ihaT7l9D0GIlelfDMzL33+UQ+PMkeOnlFIICT0rJ8H5/lwZoWibJK6phkp1T
4RTRQhXmT3ae/bxZFaz3aeQHXgk0D/h6HHLaNA7gErm6vLcWosuPMOJJdOlISMqmxYJHEkofeHVG
4nZhhPMHBeLkXGMG0+f845EEUA4dmwFwdv5CRfmh+Rw6gIVLs2oi10g3eWMo1hCohYNS5jsrxrsx
89/bvNznxXAcag1WyV6963m8Zuq3yj6jFL6X3mi30lH3C7ch/LWsPFTqRGJDrvOo6uQ4gC7AJN3x
8LgJquoGHKVdAsZ1RR4KPGDjsbeLAL35emJ9amliZaNnd8n0CpHJm1ZFB48+jfHX5a/x52rys6q/
H2O26Xq1NMYwh+JWrX4EKbkmTPqUpMCNDL6R5PSKaksua+dX+HfE2T4KVeL1vcrw+SvIHlY3UbYA
tzm/UX8HmH7AyRYqtUQptKENQccaoZ35pfl3wZJE2tIY07+fjNG3AL4kGYIEKaXbAGxSeFyt4d9g
Xl6dv3fV2fJMe/lknA6woTJl3XCsGzM3TOWYb7q9v60IrpEu35bbZavYv8CH2Ziz3BUpLMxSBQsk
J5a6hR23uCYWfAsdfU1Gq16MuP9yl/xdsFnmSlCCZF6EAVOEXIdA9u2VupD2sIS/maRcR0u2IPsi
UNlxvMoBAsPxM3MR/7q0MWdZLdAHVQnbpjgElYHC4Hvbxhs2BOkmDfSbztA3AfOuJcW7C+roJfQU
t0X9Gcz6+kr29E3ZJJuu1uB1C3Fww3ONcHA9VEDLHsJYXrQ24J/L4U3mJcLk0lsHPB0uvVC97FG2
hxRDZbUQuFAqcttWnZNFKDjRahdFxNK8xAZSyJZgwDyOuStn6mNpwBMgThfK0fL5i9d/VmIOpiyS
QvHqIFUOTIaAC+2v2hgAxLy56XSUKIvnhpWYMB5Mqrj2+Y1ocLmPD3UfQ5DrS9QSELzFOtY8l+ET
5fqbaG9lcuxQmODwstaHV5nfwJfSglD7N9OFOaTIXHrwrrJmlaXdXiknyIshXuVaeksFuykJ1HxH
PBn+N+fq5GUw2+Ot1vl6rQdTkm93Ve3yK30z3qYbEDrzbXrXrdlC1jn7ZU8GnO1xmN2pkCoRw1Ev
YtPghUVIAxcICJcM6OjEvWO0EKJtqoVnCVvY1HPsalb4AcJ5rh/q/NiwzKzZQyPf6wImg0rsDOl3
PnyoXWb3Q2Ab4wdBCRlWt2aaoqabVijuoaIbvEXYuDT1TZg5PwwQ8LTS8VHoS1o2C7noJzCdBLsq
hIGBzir94On9pmo+/JqvQ0ABZHQItPolzhbusUvfZpaJ8ohFIQx3QWWCiHYGTzv45V7eZ3+lpP4Z
S38QqqdTohntvB5TGosUdOHbjqsbaAXhEL1nuDulzUs+QvAw3FfxJ0PtLmxbGJxGZtD3bldzmLg+
S1kKhW+ob9atSSdTc8/bEBiuOpd/6sKt6OdafPJLA7Cf0DsqomPM0Z8kkDDRD4zgrZ7pC7WD8wkG
9DcuqyDmG39oAE0TgL8uDUepgp7oOMLCpLuuctjQRUhoheTqygesyi1RElcbtLuiWIKlTcf7z1vp
5BfM0ioSNUMzC7eeAGLSQgIZIOigQizD62NsHth/38GctsHJeLNwI8V0oCUQpQeVQeYBGxnkmaNK
mCvRz0J66vLiWJTN6vKKng05J4POQk7ISauhC6IcSHhbAz1Ei2ZHlBJnt1lzKJYJyV8PSb4w6t8S
4myu08862UhjQVNdyWL/mGpwSGbv+pC7HtTIRBrCxHpc8Ta/ouRGhleYPixE2YV1necveeDQr55O
NMUZqbhZ08HU0M+ChaiNW+fCkTl7Cfz9wPPYWtBmZBUI4wd0ZuAzCh9MLtlF/7mwjEvDsH9+0Dwc
uyyVUT0MxzWn7y243CM8TD2RmXIEHRP0HClUnAZtzWA1mHWGOcCTk0B+DF2+erwpwtBsjTe9wBUS
cYTEqsN1qFlqu0L2bUGfJ9y/lNwN5UMK5rWkoh8X7hWFWEpQmql/p0MTCs48Mu4AIwvMQcMfKVNb
Vzv0SkJL8z9aoT+X6jsyhlXgpmqo77kerqQWlzilv9GzbMfka08FbK6kVlrctPpjH+/GRrL6ah0D
eR8AKTXEz2X9qpUQRKfvYY0eBzHbuLVSzW39bZ1B/rZHxyyA1oISuZKiQxAAvR5FR/exuIXfKx6L
hB41ObqLQupELQMjzgOvZVhRGNvKYQ8R4WYVVgrUfesaPmQ95vQUFV5oxrG6kHkpn9blQpD5uduf
HISSl1HOR0As9UDa8YKsk0jZQl7ILLVXP/YdD1LrXulvZKm+U7Sqm3wVzcEnCPoodsDaFNJOZuSV
dqoROyP3IdJ3G7/ysN0rQ7UFz8jNI2jpj6oTEegWa/VGHXWzyJN1qiSrlud3LYM6g8YyNIy526kv
vL8tDG/LiXFH8htCZFdkqp0YkTlkzGkgH4IS0pZL4WpgjaOrN6lqwHpGseISHSKRrmE7cRRp9RUF
9boaJ1ND8VxFlcU6aR1225xAvZSLr6gyoGe2H4VnU3YsoKHUJk4PqRtGVEuKHrw0cQjIXgmU2sIa
BMtIx1O7v1Zq3PRFth1lW/WRGzBKOaBPJmG7RtyuyL2BfnrWH/P4fexyJ9T8bRd0UFvbU5Jdx/Dj
UeR4I1owMrNy5cFTKcaO0/3xoRb1fcvIddxocNvi1xWBfy3T9y3E41p0SwOUiIXkyu2T4sVOIQw7
KK4FUrFn3HXRbZnjyRW8jsWtEl2P6Tau9z7fpOKmSV4zYkDDx0tMPb2fmu5eCAAlbdd9iY2d9qYO
EZ+qVaHuFr5z1GbzonG68YXLcFUZU5BScnQAoYMERAun5R5Yo20VRq9gA2xrMdiXw8nZPH8StKZL
0cmu1GF8gkMVK4eBvcQVHjCMpvsIfIBYXuBJLuSf+Y0iDEvGRzaGx94tYVfz/6RYy9USS3YpPM5y
Obg12eCzPDo24jOboCNo7dfB9//tq80SuEFIm7M+UA6x6qPGzl4TstPxuklhMXt5pLOX4JP1mWXt
kfl1pvdIKnnTbWADZQ7iIEP2r+n9VSf1bp1VCzSp82+EkyFnGbuCUnUEr1yIn8vf3tA4UR8Ip4bX
NpF6Jy3RcEx8JFIvIFek15jbo72bQlaoKGSbRv2HrGW4J8pkzRLuI0SVeCi0BtsyHSL1JV4QSoxI
MVI3Lf5raNg/LxtzybZSDITUKXZzEXtvQzRcJQwa8fVoUuBhZShXFHRcy2yJbHy+SCwbXDdwY1PB
2/rnKaJeEwAyBKmFYbrQQeG7zKBKx8YjTfvXaJRsSUNM7SGR3T7WlbSqAuljIDc82I50iSJ/9hlz
8ltmB6D3pTiKhxpAKwGeCHAxdPG5PLVE/6ay3+nOtn9CyyKCGEl4pPlgRcZwk0PdNYheFDtv9KtM
40Co9dZAQufyYThf/zqZ2+w0KHVXGTRqMbfB8lZo6OsoQ5jBO+AsxaRVZnaVVS+hSpc+6Ow8tJIX
JXWOAnEOXUMeGSbgnubliS0MMcfIFqFIqG5gXjWO2xibMig/l0f4q2bwczT+s2Zz6k3Rx5SongRC
vII+kKaYMgO4cCR3eDveGXo34H9W94MEApUmwU+it/mEpjGInQAVnXO+6fJPvF3NvoH9IX3qm20E
/cpA/lQ1ZlFOZHNQuEXDxd12/uL0+8tnF15D0CrLoQp0CHaN46+rVY71Vk1jW1rLVD96/s3wO9qs
CoBXbzHGLSE30YZZwQQZyUx1kz/R1UT3Ymb5oO/TK7t4urw+57Pj77CzPBwVVEXqwiSV1TTFes1X
UztrSTD5pxF/4ejOuT5GrYetVKBtk+aD2abxuo4eIuC4qjfozQI/q5d3QyEsdFA3creOw26l9JUT
VNdMXTUy7tseCr8Mqsa3XOyAsFtVYkXaR0/1ICzBgU6dgIH+u67Xnl3zG2BOYSU1YaLvL3+vf3lX
/n6wWZiryjjxpBywlJzVaEvgLYJbYQkik8k1XEC9jR4chuilzQxUSBfVBJd2ySwCpkxVcFzwGTs4
+OjfgdVc+05q4Wk1WqiJ7qAZY3frYHV50tOcLi3eLPwZHiv6QSDuakGwJuqnMaAaXpe20a3/bwPN
Ql4ZdvCrgNvBMc0Sq+WfWuM5TQtU61JzZiHwGTPwjUSUhsukGo5+CADklR++XZ7IvxSX/rNN5nwi
QMAiVBkm0YFMbGNvRL4o1g0aiSJAKzxooPk0rIXQ1zH01spAMUm8RBhY/A2zAFZB3TJONCQQL4Ys
em/nLqcWcehrjJfnOj3US5SgpTw5l4AvwNQxesT0o7Ia4PGU3YmHbK2a/s1kT2q8MH8hf/0ULv/s
zN96NptdgDRvRC+zgi4PlynK+fBKG6AaRqHjITsi++T5jo/7DuK9zQ7C9Bp7lNEAuLzU5/tGJ79h
FhGKvCVdDvr2ZFO0qvbpXrHEFmUPeCEAKx+4mqOaYkMdCEFWn31vwV/rvzcDnLLsyW+YxQU/1UeV
5/gNkXbrQ7K3q4qlRH6+iHwyxiwKJAmIgTmEe49tT+HNHALy6m0z9pAOnetTw4kyyKG3mt1Jnt3k
aBwzPGn98Ybloc2F5jIdBZ3SbKPSTKoRVe7sHqSCnQZTvDCLqTl25VqW2LpNwm0Jv00BXK4xrIDe
dHgrXaO4s9NDYH20xIrH8oqm9fUIJGnHwT3JNG0lwhEVCNVqsL0BeVYbfGhQYwoib8oaeJvB29ac
ON5wZ4QPkQEolBrB1JNDQ0ND7RtlA5UUKOKUW5/79z0k9Yz6WYm+8zRetZHi1t7DAIRtA6YqyXNo
w61j6ZXw0mrTFX77Foq+ZmFETtdkliwnV+qg3hma78Ze40gkoKYctCuV3OrldVR1V2SyVETvOa3Y
ViszpD7UsOiWKdtAQdUEXLoIuOR4V8IQThKeE8qp2yvBrqzSm74vtl3/nMQjYLeSY+SqWVY+YFBA
SfK7hMrArhsbpY/stpJ3IVnJOd4BFBppQerEaQoVd25HBISoPG1WBkDEYSPdhIV8XY7C7o3M8gUA
cVR5jWlwqwEuqDMInw2wPKyMp5EkW4VXr00OBUJ92GpEuiW18jxBnmCGYJX0tYHPaTWyOyPQr0KD
r9MYObqE20tLwaeDXDlDJDRq0yi4lU5K8kDClQwsU5LceoHUWjKHSoAxbosRyhGigwY01xqwiqBS
o9DP0ie1C4hyDu1iaCKUflPY6cDvh545eVe7gezZhd+iU9ubbVUfugj+I6i3oXEEGxR13xs9DJD2
EoeS+nXFClMMg5MarR1okC4Hhh+any40kJ0sV9fgX3wV1c0oQQl+RHe1uk+rrSCxlfJkp6rDV9Ao
O45eFiDd8lGUysNYiw30UxyFwPmxCPDXmZkqzbr18yd1BHlfpk6mo4/ev3sxcxUPcjsQWdaqHkzX
8KVRjBXqSP+rR8zv+f3pup6UXETNE3mccp6y0hGec1esatxn1WdmDma46IZ8NsX+DjfHTPlAjod6
h1ZjpV4l9DPqlsypz+e3kxEmcOjJhMgQCUFbVDYrh7qTtHK8kjaoSjtsjc75ApxjaTqzZGokXKJZ
gedtDAohiI0mSxbguYvzmT0BOgHhP7n3QcKC8Ds80ByULfedO83Ht6Xby2nr/EVWl3RGZbSY1D9E
76Gpc5+L9iBKzx5B0pClVVhsZFQQdOkOJI9auo7TB79Z6O7r0zT+5Ozfged3ryqKSddTqh9k+g2x
hJVS+DvIYd6KBqTbste+qqjUXB2mFQizL4AeXHte/JwBDueWDYMfVTnVhGErlLH+xktaa6AMJSow
DmAzofePupGsxsmltUc9NPr0+ZXw9yl/1kDJpOk9b1pToT2YEpuqpygF4z/Vx0TVbIm8oOgLMkSR
PVeYPFNsKITBUgHOadmGydu8b1cFuxbGfRffUXQB5BH4M9hwF/2BKxy5g5tq/Mb9twTar3iixtpt
2+UmJ4+StO67oww33Dr0bJaOawklIqPl141RflPjIQi3RRnDxUxu3JYN11UXbEZavahVvip76c3n
dCkgaFPG/rMSBqXAn8mM6tLs1gDDL06G0WiwEsNr6adg93F9N7D8S9K8nQj4l0/INxwfoh2EbYeV
oonRyhJDhlpa2lp53Rd2bmQHY6qwKYzCSVQP/CtV8NuRt+tmoOj4aO6oqu+cURMGEe+1x/HuE1cx
EwD048GivQSKcGWUNiCybIu03zParaNGRmKHhRCaNZMJiQ6rks6gqGMRl3t3uXxXwEUkzAwzxwrl
WrJBjdfy6jsRHtj4VKK8XfHvGgmuAVyla32zUL5D+b0b1qoaW1kH578pjb76Q+NSNPaH+nv0C7Ry
1jnIif0nC28LtpYhVN5UGADn3YejO/6WpADbC3vjJn8ek1v8Hxi4fg0J3DV0GT2OfU03BoYNvF0U
PPYaek0ht0MjNWOQ1sP6Pu8TOy0ecwPMKP+Wdm8G+aLsW2bPUlOZA8dLH+zc0dugFoPrjwYDhNik
sO/qjKsU7wgWPrECNyjm2/AtMKl4R8U8g7vHADbYGBxpezU9fj36UGlXUQBfePVWi7njGw9xCFfy
T3X8jkEU1nqgR4d34JdtP5FWCpSfi00LACEBA1iKQNxu4ELSqW7It1H5VSKmKm9BP1qKDJ+lYq1g
txABcylcYwbNMANwovSMW0JJnAIUXA3SkD504XXfrIwW7LJ97OeWzte1xGwi5baRXI0K0Ev0i4No
liSqG0FgpoyOnmIs3V3PPmB/N/oc/+BpRjl2VCI3g2C3yBnYFlm25lUDtUxgHTUPt/XkyfMaU+my
bZkZ6wLQLg+MOoGGfD2M61gtdj4uL1yuV4EfWlJOTYl9x7XhQOsKvhSQTgq/K7okf3C2PnPyy2cP
HE/rFBXNu/ZQZ4oJ+y8rRmOzHmSny8AtArZr2s2UbBaSw0K2+4HGn6TW0OthLZ6DNVs+w2Ym34SO
H9vhqrckWGSyaqWPNizJFpaJnp3sb0KXZ6/ysU0jLQllctN7/Z3wgDthhrDqoDlKAtRB2KE1dk3q
A81sUA4t2Bg1tlHD8IyBKtj0jldO6Jm+3yu9bvUSrrr1EpfjPDz65DfOLh15EBJZytFO6rbdt7jt
VpN9crstHtorJBR7un5kTupKV5DmTlb6wic6u5FPRp/dQlJBGqb2oY9CtLHWxqsaGi11uuvYw8IG
mP7Qn9RwMtCUxE82ANG7VqjFEOIuIlnBS2CFKDONe22Fd3VgRgsFpoXtJk//fjKaOhqqjmcBSt2S
6hZglBdtZS7M6OynO7l2zBauillbdhUgHyAAu9QuVvGq902wYcqrxk03xb1wu3XqWcOSVPXSTWuu
+gIPvH7QoGp68Em7lZL3rLwJ+i8j3CahZmuB7OhtvK6w0410yRfjfPn9ZNazdRRcKY3A79tDESXr
Ko4ORVDZVIZ4EIY1XgqEsbQntoIGRo7IUvUAfWng1rfpRgFyIY39bWZ4B697qkB+Bvc5kvM9SULf
igOwYNrR9gTo5/mSKN3ZHXHyu2c7ohVx0sIuBHFPvAwTLxT81YUNcXaLnwwxC62j4N0IR+PwiN6D
v6ZrHGNYVFroE7rlKjwsse+WZjQrE0UVuHCD72G45m0iw3Xp8fKEzheiTiY0u86h7KUFpMM+a91s
U+ybayD3oWUL3y+E8C1uUa3ZW70D2wXUAxUwtldB/ap3jwnkZy//lGmkP9Hj5JfMSkX9oGdl4mH1
gEYzA+W9wwUBLhqO3G8M9nR5rKXvOqsZt6JUxWhkLTTXoCfLwMxasoiaNsK/zwaUxn9GJ5moBbyx
MZu0ei8B5ve9Aa7GH5ensTTILDzlRR7zAhCNAx9Vq9Q6NwUbBGDcy6P8tSOaCoX/WRlNmg7FSaQV
GISUI0MU3DaPeLL468wNbMA/RnkTWvKWWr6FepqX4ukEJfF84dD9aJRd+pazeFRkWV8kiWcc1JQf
vR4aREdBd0H6mimaKZPa6YdbdXwl1ZdSAxQ9GutE2UXKoe2iPcidbgg8Tt72qyQFvU68lPSN1JFD
Oryl9PDoMWhxkO4YNczmKfqFrLGi1NjXvoLgh1obaCQR3Svjc5c9sma8rod+o2dXSvIRd2KVjVdj
exzIUxDXKOAIx1CPBkfl2le3bX3MUUGqu+/c+zBCeCqpUHboXxvgwnwCBde8V8y0/QJUxmwqyEIa
uaUCQcVjCJbg88JrXM/gERJA8JmHK19GlTi/VpJrfbyp6FtU7FL2WNefSZygPfpZKB9Mve86twIR
n6NnMKYjGOuepC+syOW0CMOGf26IEcKf0FHH8RGAfQFQbwUQcWBvrFvih14+p9ocblsp1KMiQb0B
Ur4lUOd5uZTil47QLMLKRBZF69XhETckx9NQCqS57avlwhc7X6f5vZNLs+gWhSNu3KQnNxm4nzTY
s1h9aHq2JsUuylrLHyOQPIGU5teKDk/LNF4QKtPO4iBOfsAs5OlpRCOmVQzWlfm6DzSrqpIj/PTu
cQGWTCmTPwSIeFY4GrVlgM2HWjtljuhhGqrGxzyvX5KwcQ2/BTM4OuapWCXyndpp97z2DzxqV6lO
VijDvomk39WA5Sn9TtWuelyzyYgSs/9qsLum1ywt+PoBfVa5WY8vidpZKeT+eXGUIHCRKF9lsA5Q
oKkpczt0BCKPQ/zrtdX2tIJ4qp+txySyJjZ0pz6n421Hr3Wh7EB8eR6rzg6V7MAz2JAL/xDrL3V2
N+n1M+89G8VNHxbbhkXXav91OUSezV2/H3cO3i1bPaJykrQH8GKe6+ZOD/hKUr4ZcK4KyvSXB/v5
a3/i4clos7DPE72sgSNFzjZah7DxKvRXOs22WRUAtIfKgThoXuvqy/fhKdJeGnmWCdBpb4IRLYmD
tA3Xwn8CzspSdxAvs3NsLMezELEWJrs05PTvJ8mHqKkHVFDYAmwQrtXg7v8PCZ2xYRO6rbJYhD4b
3U4+7ywkJAZNhszHJCtyo5dvivcdVZUpogWM4Xn0xsk4s6sXLLFbpZCUBn15D8JW0L0y2412VeFO
b+GRLkzhQZl65YNAtqydeTbunQw+i0dh7oVJI1XhMSrvU9W7iqAPw4ol8+Hzzd2TYWZRp4mQuisE
uB+6dVHsdKhpYWfC4bV3uOWxd5DHoOqzsGemA3Bhm86hda3slVwatQYOb8xWUFathQejUqRHBVL0
CWntOPFNr4NxGHmSk4Vi9dmk9Tvnnyv3yY4d5RTIPgXBYIQ+TUc+G1z/Lk9waYTZMazHCidx8FCD
jRVUSF8VfSlbLHzA2aHjBaDLrMURMGgAE3KypaAvKoFN2D1ohQuzWQiePxjPk+8FxnJStFqKwRj4
4Mo9yYSd1B8aIIgENMPLn+589/9kdaaDcTJaIMNVzm/hrIKnvWWEaw+v+Z9eaHb0ujuI8Lh92jtx
vw1QPWL5A1zjTI0DzLrwO6Y1urRHZ1HGj5M8zogUHiGC96HBfFKxs0dqoVjnhvZSFF3aMLNQk6MQ
yMIKtcwGnkp6uBfIzwvzOT+EwuEwKcEYW51tGbSMlEGQMjxy4EZQL4Cq1VqzMKWjsQLhE4pK10uz
Oh/DfoecftLJUg5VOwzAvrcH1QCXpE4B+j104ZI0Lj1fDzF+x5ltmQ7QLSWBSguO20NI3zW1dfIq
dypP++hVubL1Ebe3XsdGyb1qtHiS7kNIRKH3IFk8lHVQD5i/imn3kEggd4CZMmhYaWXfS9qNLmRX
6W6y7K0OgWQHTj+t3aZ/wGOxzV/7+jlVHqg3WkaAtw4kMcr8Fr6lZjO+NnCgSUPfJUbi+OWeeG5J
0KIWN375EnaPhD6OKnOK1laL93K4bkYUkQ758Gyod6l+nxkfjbKujQcdsoE1N0xRfwz+blRuvT4w
q7ECLViHtFBqSeOrAkpsrKMtPpglv+PpW9xcsXyfKftcgx0FHBrLfYL+eFTehlAJ1JQXmUKP0VjD
mcUMvQ0PY7fovM0o7Xv9OwYys4JvRZ5+hOwtEb5F0FSLy0nt8bNWC1OA6JDyt354UpS3rk6mzkiu
VhBVOJT4BMXwSI0vPYpt4QuzGm55Udmyt44nrDl9KT8jfAe9fxja7w4Y5yi5ubzXl/bd7OhyA75q
BpUHkKdc0P9otleDl8tDqFNi/Bsefvfc7MT2LWRYoEnUwoCmdRKUKEJ4gJQJNwfsMNkAWYTTV9Cr
TV0WG6JtGgpP1SA3hXJsiycqjmrxEOnvJYps5aS+OSauMDKbo9mQoi/mQYw1LB4JjKR90tgaYCOh
moOo/tz7bwF8w0rcXhth6tW3QNPAqJ7HLjDr+qXENw6hpEZz4E0hNRGL2yjewUDNBJYI+n6aBefL
NaxlTFF9BGg6pRPp/Krq3yJoQ5QaJCNx04C9hw2DMMPiaYd2DlfRMEzctsuYpfey5avUjX3ZauP3
y5/17J1LhnoGlFCghiKrs8/Kci8OC6qxw9Qu91GwgCHai/IVv0Kq0IFG3Lb6BKQ5DVfL4gTnds3p
0LMbl1rpfh/5BkPjTTXDCjSF1N/Vw0LmPlusOR1mduOiFDosPIQlqX5NDoMDVtv1O0+BDSYOdH9x
IOwEajeh21wR9//2cX+eoCfxuIgG7gGBzg61TV3UKqCAlNHP+LVeT0IICA2TmtQWcFcYWNvFEi59
Wrr5iTmZ+NxxrG00hoI5YQcaiFuhPnXZS+St5VZ8JFm5WZjquWwnc1Xi3NDUadR/pp5CAWhMSkiA
Vgc0nEBQW1ETLHSnBvkEKg/gMlpLt9pzEeF0yNn+CZuaJn6JrZtBAMoHBUyv8g089sy21Ezqe9AP
9XYBtD8vT/Xstj2Z6Ww/JZALEVGuNoeYCDfS71XFcxaNI/7lSfsb7maTi2iccgFZYGARIzeH/mTI
H1sEDHD7LcaErRofbGxcabFncL7RcpLcZ/PLek3JIp/peIVJVrjO7lILeEEA2iGwsLr8Kf/lNfSf
Wc4PSNrAV7VJ5AYHpHPqTeamK5i4rluLuQKqm4u6IOfWjv7ObX4kVC8Smc+4fgAHBt1yww2bDOqd
fGGL/EvMYTIFcFYyjDlQH7pmedeR3jigMktDAAlCKAyF74ESgWQDl2ZdP7bVczZmkBjCdaTdNQAC
EgoRUcAnoFzCwH5F8hiXZLD/ujChci0rvz9slqmHijTEiyTjQJhnduMIjmqAKmtsJbFkCQ77S9+3
PAn7rIeTHDCkkTK4XedDwvHQGJ6tqXThnsyne/DfMPX7k2aRA2rgipErqXFo/TcAH1eSPh47L0SZ
wRNbgxtvqpzaZabbSfCGUosbp6OVJ/sScoiyf1cgZw4D8iZRLLXY5jAURSlGPUZQk4OKPKCUicWH
yobQldUPWwgWAXTv27kkW8BoOJG3C5sE6q/XKtAnQa/ZBXTbK1paecNx5naUfY7BXQWZhww4m+TF
hws76oTJzvCuDe97kO9TYSx8ksVVmh9+3ACBV2ANelD8mTLTv1Ucup7KIL0lD2Z8E6zr2+WEfD5h
/K7E7OR3coy9oynswKttXAJhycJdBMxrZRQbCjuPy4f/3Fk82YpzBBvqKy0KzSo79AC5cFWDyOL4
5EPT7/IwZ7PE746fcwhKjykheGfGIRoKV6n3BQgyoZzYIZWhqDddPCDNHWsLFRc+HaQLu3rervYj
CrsfOI8dEiNfyb32rvD6Je2lyKJF8DZAadOLcmpVZYiHhJfZbdRAeX00hAk/r2Ov1nDmlqE1BmHf
INvHwLqO2OEhLgltE6ZmwJJNmVS7sql2EPKB2HrgEBVemE1r+3oIheJdIOQV9Hz3eVJtK4qmiVLb
jZSgAMtl4LGe2oZdaYMPx+ceDOfhEZ41qyB7kaBjU4CFHUV2IUPKuf7ueG/SQrXa6nusQSeKo01Z
NY6Iny+v1NnMc5LQ1VmLEA9yLtUC2YDxq6iNr3jXrCFo5lAcVi0Y4Sqj2HHJVz2KgFyRF5bs7Kv2
dPhZFTlBfIsVSE0fFLEv/CcishtVfWnzbBX7L5LfrcaQ2R3HVwV0qY34xk+uDV01dfhg5oFkUU2x
dJE6HB4DvAI7fBxtlcUb3qgrnffXwJxj8ZZUgc5utN/riMpmF6+aaRTF7+bwP6Rd147cOJT9IgGS
qPiqXLmqc/eL4O62FUjlrK/fI+9iXKOpKQI7bwN4bBZF8vLy3hOSPIRJsFz7+qx8jv0+RInq/gLx
hlpVNGocmV7U9fiS6J6OVoVkKFaMh82oU47oLe8CXXNg6rCapiLCWuSp7MF2CsKXwDMy0ASa6kWM
YGegmHuxvKTozrNyX8c/ku4xg5AFab2cnODMTrkWf0vUvXekV9WVVglzmrYIWKqMw6U6kS47s5r6
PfT1e5hY9D/vf+6bxOTrCLlE0KvngzbV0FAA4h5vs97By9ItbLpF9PrZeEuHuXhkisXjGMomL2Au
u+BqVBN6flU3ogE4JmCItoatUGSfHTsqHUSmxiEYZtNnMOHMoO4GUqrd0MaS8eYFf++i6z+YsU30
bSw8p4CEaKLiNPB6GCfVkQsCuwmgHUvYWKD9B8da7b02GqCBW78wVEAspMWjIdBC6hXIS9Tx2yhj
d6G16DJ4V/pskWKXkgwcgQZ/OkByQbIM3N/FUgAaq6BsoRoh9NVDSsxHWh8k+OIiVNqDcabgw8el
Q8XZGyB6BSk3v5ugRtIwS6/yrdKq3qxCZkLLL3DXtRuzuVSJADtRb0YC10E+NK6VXSJfaA7JJ3hh
65Bum5XMEQbdASHq2SzzhzGqXAJOAjXg7oLnjyR60ZKlU/rdtP1TQUSAb41trihuBTFl3ai8Qawe
9THejxAJhTzqwYyWv862pNX3aivbE4kOWduc9WEMOhWOCBp8KhSnVsu3RlB2SjheJBVSS4p4JHK1
qRIUnUhrZQCtEpqBN6PaUyfiUhCtUZw3CjZvH6JuPR+n9q1hDQBM+bOqj3sYOjswFrYYbAagHAJg
ONRLiWGLE0aEwr8sfLSiacfme5JEG/AnbS1EU3TWt4ak7xYRlCJJjh1JYThWFRYdXntT3LAo9bQw
PsVjdkBS47caynWo3A0KDfpi3qH07Mg6mB3S7BTALo/QBVSad/TzaX6oBOqT8F2YgjoaD7RH33Ig
jtrAfzCZzmRiu4YMSPGiU9MBkCVuDSUwI3Y24b0pz8NG1QvXyOSNCCcbSDc7LC03c532loawzZIG
BuyhainGsahOAzlJ2qsRfoa16SRysh1gKDHUxA6bwiuWtwhUCJiRvWdivp8LDZ0SEvTdEZ5rFpVA
lFV3Ff3SxsiOJECuU9nVChd8oBywgwryI2Brb8qJ+VEIdA3yS9BYDmBtPTVMc6Oo3eWs3sWz6IVT
v0lj/atUot1EC4eW57IYgIpHd1iovEgEEcv8anLThsNQUOqVPakbXegPMqxTJu1XbkSXGulqOnym
WfSaSyDVQgXFiivq1TB117sBnhcVhCGKTW0MD1kbP0WDabO8hdT/5FGiALFRPdYmEAZZ+jCZOP7G
bNozVlZUIMGjuUrUPMrjcJwJOs/iyOwKWFoNvIdSrqFno2ApjMOAmqWqn2VoxkhhoGq4FFUSwETp
MU4/4pw5aPVZ/fwksYcSN6NkUk8a+o+IyN80iwMdznWceHqrC3YdT1cvjTBJM9qIUgc5DggQkCB0
Rrip+ECqXRKPV524icO9Kr/8fvdcxdGkR9GtygwZrWFIV6fCNgPg2dWhcLQBit/VnMlTVFcKj1Gz
EZHQQAmTvHNmfDuW/1XdU1dXVlS2TMs1lNgaN4SCDtiFdnmehGMGXIMLLcvIkrbmdvFNgzbU2Yj3
pc9LGm4Whv4UGNXVJdZANm5Qo3Q6JWm/y/Jup8Mw+f40b+YlV0Osbqx+knpCOrRumy5xmK5s+lxy
pziHc0rr3R/qdpJ4NdbqaTY1Cdz5xoicFmktPe0dKd8nOjQxc5RplJexbf1QEh1tWuSeU8CuBaSM
KigGbWeL2sdQ4Xltwpq7MiBGlFp5ZW4MephQASVJ6TVLIwAd4LQdLvd/+PKZ/5m8/NkJy0652o1F
1BmloWInmHjzTCD1U+XXoPy4PwhnrdcJPLqCaI8aZXLB086Stcma5of7I9zOwf6ahrbK0WMWqgYp
UfMzINOWDxnC42L7nR2hz7QY5LhSXXJgCZwvt06whShJ5qbEOU77/JyRfMMgk6B2PN4a79utkus0
EiRJ7JYH4179gjTkIrMEvVSYS0F2x1K3siO+8kwG5d/l/TvbQlsFiFIDsU2mKI6n6CYl02Ee0aYc
Tix8JeCaIF3Rorc2gQqD0XUb2FkP1gTtQwt+PVbB4O6ZjUn7y6QEeBsj2er4/83cz2sFFuJaBCJZ
pUOoTY4aS4DCDMoqD1mFGwvsZexxvZVRVImeZoiaIueTWyyeJrkRbJGY1n+kUGfS0FsXIL6b9aDu
DgWgr+lh6nGpo1gjdexdzZRdqDNo6GXB8vxRUdIZw9hNOor+VxEkZulAHCXrUSAa0LwJQTRpen8s
R7+rYHPTwH5NmwIyqwBuf44t28PTy5dEFc0aJJsVqBqxfoBDk+rHpHVhSuZ3oegJ8Ndic/YcCqPN
UmKbMFvKip/J/MVYY0ciHukQ3iQSgIvsS25aB94GtljsdILIrxeWNDyGcNkZjclqiOHJCCMiTv6k
wtZRCuFIGC5cXjQgH8HRDQbph9R+ZBUojHHsaVPkxuZgsfSFgcw39RGsriDGBqAltIqWBXFrglmj
6yi+jgX0aWMIwf0QhdMsPKiaDGm5N4Xtqf6rinMX6Zqv1yZ0/Hy25A77Wjjk6nfJNCiz6ZbB/Bjq
Dk8xeDOyNKBSiOpT9FLOo5dpC7FscqguIf2FNSUM1OBeZI8lINLpLpUKB3x21OBUt1Il2yTfsPpy
Gh2dMnOwO6WyCXa5LqBJ3S0iyxbDf84EWwKqcAkY2tpe1NH8VzeQvrTihdqGTqeQbYu6xrNLdDJU
+ssIjGyQFgXBq6MnIhZOEY6OmbzVtLQLArtKBWLog60rkZOO7ybg2xMEjsWe2Ak9jOZ+ljT4R3gT
ZCRI4bQgdhsgvtcmTOWaGjsXZg9U9WUY3gnFhY3Mn+Ci1vQQlEu/qATvszZahPusFI26ROixCfNA
iU9KZ8B2SnNITnxavC2uzyrrvbChO5J1mGLiys0Dmb5rGDqo0TaZKy/BocF+BY/KsCYGvGx1nERX
xBdXJ1SNWOcwQ3SK/CXOE7TSzXOZG2fdQLoPp61UwKnCNxpLGFwpZxl/P0kHx+wvFXnK6VmofiZ4
I4kJKr6gIAwgqzHQu+8H59sP1qtaxCqazFARrPWcJZd4n28ES91TN/kpwHjPbl0gdoE6dMyNtPmP
o64yjAjSZRNaQOOpcs1TuQGtaQuV0k2OJhsAASilu8KZJ+Zy8x66mukq5UhzfWhrQe1OSo2zF3/T
9MkA08OUpk2Wds4YJpxZ8q6H1STrWUtGJV2apcjdMvYC43Le6vGGWM1pjiRmDmgQnMw6sodx3Ahd
foSzIHwUhu5n1/TBULHIZppxLhKKYDb54iQdwglXRw5Q6v1lvVmMvvrCq0QrgXaoyGLc9FDStPsa
gayAajQq9zTb0fHl/mA37/irwVbZETTdoemoaPGlZMwpR8HSxL3MM924yXq7KjCuu12sGsYh/r2G
4llCmwEitqK2Mwf12UQNo0vfRW0GCuBZMo8ztFgp+1DnaQsGL0QzP2YRRo24E+LPMOXZunN287ot
Fk4j0UiPh1GEy6WHMcA87fRR39S4wkdBgJehwoEE3uxvEtVUUHkH599Ya86MtM6VtlWn0yi+tLCw
C3sU7jTRYwBQS/A8ZWMaADYk8gQSl5X8R8JzNe5qkwMGWbdKTWLoNywZFuoL/uy2XCFLybi9f/9M
cPXYVEeT1G1uTqdZb35Ncg0XAkSKDlJXtHSawvDKCGIV/WMsRTvStC+DCNPbRsoPWTP9GMDF2Efx
SzECia7Bsk0bG1yhKqSBofKZZ5ep0F/xYEgcs3iV2kezFiCPM4IxkZQRvNayFEYkSeTIZedKgvhD
oHLqtiaMSISyA9c/ND8Gtb+IMCAcVMUGRMIm6KelyJGEEfokoCUnBZ6LnWmXQ+EYI5pBWWGnYKhr
3bDtx3dVAoplcrrii6STN6FoxUBPQv4fSIxaLMLLlnpZey4W1WYRVDl4o6Ke73Tjr5ImPoE6iQpg
vYTkbtIVJxQ6W0KBgUCXMgViIOzjLY2gqC+btkwfxrFFswayxRLY9axyu8mAAUMDaaCHpuicHD4M
se51uuEBmQywHYRyO5gmlRhPeGtxbATzRRMvFURxo9iEeaxqi6IAQR0Ulgf8dPapaaVfKpNN6ehB
RNhTy/EhRcFyjACWnQhEcMClb88D5F/G9juHjF4aqbai/lSk92Jm7kJn7lnpJBr1YriTdrCnHyOX
NpCKbZ4bTbZl0EJIPUCEUHbCKXSUTnC1Z934IZWiK+sQqEOXPx+oPS8fcIrd4aKJrxF6mAkLDHjY
dJDMgTiDSHLPDFubQnK4SwqLAGohEydSc7eYCzcxgBltz/HcWzl+exi+K+nodkVm51ECk94fOep8
Wo+vlDeuDvFlMl8iqBFXGnEK6PJG8BbXY1jatMKbpqB0KkJELAQ1vVbgtM671m7jj0CfMHRNk4mh
r549YyFURFqejChE1tZcWgsOqbGYE10gNhpDuwOutQ0KT3b7k6c2e/sxfzX4ciNePYp1gAGmMARE
E9qergJIUCQDv2bnj9Nx3GkO3Dxe6AaiV+dpU9v1c3jMPhckD9o4QGtxGa43o/DVr1ld8QOeTX0h
o1IybJNj/4YO25FAvyRD+lSCiW0n/sKLVgJhw8tm5JvB6mroVVTM0KaazAo2rYsITP/d/IwdFL2N
jbyJYbJn5ZZky5YYIB13dFB/IcB9/qUEySP1kFf79+/im2nI1W9ZBU6CJylsa/BbgCK1GhQS2ji4
P8LtRuPVEKvcQkIJN04SSPFFlX5swFWWC3o2w3IXtvOGsrdweC/o1qzNgwpVRc7gy7f8xw10Nfgq
11AAG49zSnExwAu62eYbxUWc8IfSEnTI9VnQT1jopbHL7MK9PzZnh62VSps07oD/QKFsHAcYDAPZ
Eb7UuS/G6BEMezFtOW28m2rE5M9cjVW5ZohwC5pLZW45YHQHAQRYDL6mjgEvoGTTbtMjwqObOIYr
BqFdA+ad+iqIX5wFv5neXf2MVY+0BT2vanRsKRotwlrvYfneKJwEnTvXdSSrsqIfcG9hrvTYWdlO
9pPMSRLb+FVtswv019wWSh9PC6RdLKweTxMEb5woPpflJrnu+ruvAluCllwzJjHQY791UOk2dL7o
ZnH1M7lQ+tup3NXXXcUtRQ9V+Jn8nnjvJEHznPiqb3gQaONEBu5IqzBlFkMpaRJak2DM+Iqde/0O
7+uzHPBuBs4Z/Z3cXV0MfdvMtbb0QIUSqtcUKvSQctc0t2Ymr+53ayhFFHUZKbaGgsLqiERJlRqQ
rpQu8iU5lhsCTYU6QIqzoO56F/sDHU6IYNi8Kd58rF8PvDoUZRlNYPdWEvgJ6IgNE1jMxaXwldSF
/WDvis74c5FF8fWn+0HoJuHkeuDVQdEKNsw0oRIum+XWVQM0Q86lC6kYS3bQhPJl3mNjmco65F6P
uDoOsQEKQTsNOJrRECRJcahGcRvLqgV/V/SHI8dQDglEkhQ1oAaFUCov8N66065/wOqItGmuaOWy
yHCPkCPFkXOeQcxNKOX1EKuzMaR4EmRxKSH8AGu8b2xoZj6U7uCElvRzCBreNcb7pqtreqxEUweL
RrqEz4sSSLLVHOFIwdPTvOJR5wRX7mZd3dit3AH8D8YwZjcCPmmjf26DZQ1Aog3NKXdJeW1hA2Un
zl7lnc7VZZ1JdYaWQwHOTmctm5XuqJv58veQOl9oAeOelmFJUXCD6vLv3tmx6goKFdUlxO+ZKl2i
GmCuUbTzev4wU8mqxU2JKjwrwGHouVa3y6LdG3YVjMgMHU2BEOmy4HGREHty/jCg+qhPe+i4oQds
T04LV0u3aJlnor/GW2fOQVFXQYkKUL5Fy3qJDf+rRhj3npg/JNhXkku9OdpWCTwLbM4yLyHn3rxX
IWlA+5BJQra8QlCJEazcibYG8n80mVBet/g39K1M7Oq0rhuzMoA9EhkzzFM+kAxwbq1zEpI/zcZe
kdFFgXTF/Sn+Lqjcm+IqBMEncMilDjEQTHUrMyo31l1qCr/QB3mZy+q5Cp9qqIonIB11yhuDDK0+
1QezJnvotgUkntwU5kRwB+igbjOpjW2AqJIy2cn13h4AO8tRXbj/m2/m6ddfaRXTorhOAQ3GbtDn
5NxM5o8mA7JBbSBAilaIZZhFCbeaGED1XDhExQfgPpwAIHPC3JrX0Il9n0zLT1hYfAo05QdIjVJX
HlCD2ELzNHX044w3quy1dtPuanjxlZvWcE3d5clW8WLCKgbmqagLXZXgcIJ5BuzNhqKj3qIKm0FC
z4iPYVm7KVE5X+BW7qyg9UgkVV2w46t9M6mlNg2ljIIZ0Fl98r70d1KV53Bw8zxcjbJaadpUQFAK
2J1x8YR4i57GZIsS7HhHVElhGGC+399at9f1asDV9ZXErBvB3FhOPGit0r45RMG8KXNLcJmnDdYC
z5Dc8QNcQEjxnWBGAgYUb0VvRrurH7FaUbEbia50+LYj/ej0H8CV358lb+2WHXWVxtYwv1MAwIgv
BLA80Cpy3CVQU7k/yM3iwdUOWd9V5YjSkKpKy8Mn+5Hvm63uKL7gaYd8Y0IeFwdhAxGPE/WjDRRe
wmCxYtC8eotEk2vNyfmi6uoCmxVwgOB+E19q9lyJbwrIefdnezt7/bNm/7ihYGdRDssIyw2FPrD+
OVpo5drR2dx2p5risuBBiTjLuEYS9XUKWnu21KxbFH+bR6H+JlCk4kxMvnUHXk1s+bRXmwWvkMrs
a2yWRiIw3JtcGdBBWYz8dng1E/EzJTuavIqyuGUqFATTl/vj3xTeut5Gq0Cj6g3kyRKIby61guEF
Xd3+EYTEuLOirWAPXnKGp8aFnslLe8lOWvDfv/MqCI1j1pS0m+LLhLcAa2EEBOSFVPLUKG8mWVcf
ehV66pgaWtliolUKJ0OoU/UZCyDyIuhQFKue739WTmBVVyHGiCc1CtVIujBoks8CkKxKGVSl6RYF
chsYGamE86Ll7dZV0DHUIWwGggNSNNAnFbZEM12Vx+rkDLJGGiVmRxrI4SObkeBbRQcAg0F+bl7v
f7xlwf+RM/1ZqTXayEhrUZGX+FnqjRdBbNYoRLczE6uo/PsjceLWGmSk64VezdqIrde/CzF0cHWe
/RJvLqsUtxJFSSoMLEtvwORaQSUqK6EiDyxg0vNCCWeHr1FFVO0IydIwvkCj2qOj6jZqeFRHvLd7
SKVHzXYQXGOIbFz6uZXl+Y50nd32pYv2nCNPsCqRylOfp5zl5G2a5c+vItwkNGWVLWXAqvg5sifK
REsRKW/yvKVcRRGa91IVTtg0ig8EHCRefbJbmLDi4+J9DifO/xy4fqO8riaWwaBEMYRFt1gaLdx5
AI0/9MA+39+jN/PPq9OwCiURDcUMk0MV1TAsA+AvOQHcHAYPxVHonijsxDu94D0BOLfSb1mAq6mR
Oa2T2lCW67Z3ZgcPMxf2Sm56BHI+MDny9ISzcdcderGgpKQUCVntaG65b5kN4V4vO3TvNGAePZQ7
7VHwoZGLlkj5+oU32zY6SD47qrYW1H7kSJul9hs+gO1wYH4R/KcVWPfpxXaUQugJx3A6xzvMRxUd
Nd3/nwvj1U2sL2ty9c0pI8DIK8g3xjQDtBsNKFzCMgAL92dzs0p9Pc4qJCV1Fk+M4aREg7NUPgvf
eIpfk73ooaDywase89Z2ld8YjFYtHXETVrBEyeF/MqO/XEB8LlGeG5G7cTlhQF8Fmwo4e3iRId6m
m8KdUJMTLBK0Afu11FDAGtnwxF9u18j+nE99FXiGkdKaZQhvQDH6ijsHDR7G34o1OMTN/ew1PIq+
xiutLgn1nStSX7761V5pk0ETYRm0dHjABDpKO+prpwaCBlPA6+JwbrDfQvxXQylUn+BkhztyFGOn
rUCTyR7gJ+iCl8XZmbwnjb7KYaRUE0CMxnNU/gD/x4nt5lmwe1t7Qu0WnjSOeDJyq3urNpAh8VAP
Ef3e089kU/0SAu0IPuv9k8L7PevGXQfc5qRF+D3TFohzaN48wdvibYamUOXDxfZZCnQPRuT20jTo
nDTQkbe63T7Pgnor73gn6aYP3dXBXbf15KZjYzL/jkMKtFC+fsflLZJ1/XOG4by0MV4GXw1gLmfT
vfJWGgAcWNNmhDcitbSgP9Lz0koedvOh/ki476XbdaM/J8FYBbCBgVY8pUs1QfsS8voCc2RXjtyp
emwLf4KeiSleDFgUhQCQ31+pm8TF60+zimkpqQWdVMsryqXH1Jd9gkC94LhHG27Zdm+ZB2gbOJGn
c0bmJDfGKrzNLAzVPkLQ1hZSwtyDIVa4QvjCmd/y6e6cd2MV1gBoKka6LP3owewHQQYAATDoIA8R
AxQwc4SFOEfeWIW0vhJHowAI/JJBk75oYEsq5rah/dAaThzj1YPWHT+dRSHYbQiesj97oQu3e/Tl
C5/aMBJBRSh3IKEfVA6Yjy40jqzSl/7jVNfZVduaDUyckHqA3t0oRwLCXqWBB82jM/C+6Sq2dWpd
RkZdz9BIhtlS/Qi9YGhDER86NY9jOmVuobYl0Fy5EejpWwir9gINDtnwqnh0FLFyKsRbZgCUAsB9
qra2LkLvO/umC9hWbdy6Nbwofu9iOH4Y8CcBkN2EPiaoOT1Q2G0rOBDhddIa2J5KWKhw0KoH81CV
gqnRbEGR0IskXqmPtho9FOO3EAngBAx+0j8vTMwawg5So9oxSX6bU2YA4Ibj9wwz+y6MOCkv51D9
Q6OgmPJuLvHMJAYDV8dJC9imTZyskzfIqmYVjWMqNDEGmch7KMFUpALBQni/f3A56Yi5ColSNFYC
bMYQHuRdXH82MbcwxtlX/6BsU0M1qkTEI+RrdMAIhpyGUwdL+rHI/yzqlrVvbni1MV49zlzFvTKT
aAHh0PjSeoMr4qhCrt3pISGD7o2nBOqZp+rE+5KrCAj8TK2MAt4IM4gwytB7HeXZBPKGWIW9Fj4O
0Clb7q9sScBRjBL+X2jvq4vKXCVuGtI2QAWRDqctYIeEgAtZPFSDcSmE0Usncsx0yBooIwSEwU/M
2ScZdMuE650G3+b7e/MmMPr6t6xinwQWSod1TNFkmb3qIWMuCvHQ6ZN2i4DU5JgvZgV+3JIyWOVl
eMXtykEq3f7i0PvQ4XGp6r9z66vc0pSghTOPeXph4FtEsGGEjyBnksvN/8+b888Qq0WdCokqMRi1
F4OAwhsPr9BdlKCiazyVJdmFYLJQRQDCM4H2D9tXBky0YPDToYISN8Kx7ip3husREyqnUJBIzbqt
xhCA9zIwh5JJ/bz/c2+/lv782tX2QCIxwIcc24MAgUdB92q6Hx3kpM3uixCe9Mbt0PFnsNX6Z6RT
ZpnCsw0kYAizBHD4CgRygTwMZ6fdLmH8GWh196ESmuDCqc2TUi20OhCNpPhrrs4EPiKheC7bDyYL
nDvkX3b3X4P+/vOrvZVkshqLSC5Awq1ekofyLD1Vfh8ktnnAI2bZ33hFOM0n/GRdGCbxEsN/eWb/
GX91vxiSIsa489PLUAPDoNkLciJtrdaaPOK2PztOkeL2dfZnuNVNM5KyaE29Mk9h/KvJinM6PzdF
8fiftudvm9Xrbzq3IZlb2TxlY2cPyUfYn4xUBE72x6Rz6tnL5rtzbtdqvGapR+bUYKiY4B3YJFYY
Zbasf0G7gQAIm3IyUe5yre4XSQ5ThQrNsl0Gd3bg6uX0O91dFot98BaLc8x/I6SvvmNExVCE0pR5
MiCLJFB4653aJPfKOoiFl/tL9i/1iT8bYxVSYi0f8HBEjFUt40LgNdmVAPC1W9Qn7ORNgVqp1e14
LVbCW75VbBEmuOGmXYsjD8KHHpCdaLho4KeVOzzDFbV+jNXTXLn9cIa2yiE5KHjc9y9o/UKIzNI+
xc8a9lhJCk9FO/7QQgdgvPqn+W5kkNiwBrSFeb+Yd35WMUqFNaueyv18EhjMLybY+370ClfDl7Pw
a5ewephU2lWI76NsQts0lq1ZzvfMDGhTXBS5gujOM43f5/DMhk+VTIcKrrEqhZljhgosiJAMTsy8
DcKZOllFKk0vx6Ko0vQy6W9qWfpDN26mMNvPfb01QgZyZ+HPYhbEE5qQJn1rUs0u0DqAgJYtQECU
DnCTNFgwlb0T6tNCBgFvV/cVTdnFChxHs8meJRTgyskfdUTCtMbT52GIA7ltQSKtQZ0NN7BUADlC
OzeaaRHYmiS13UmGA/KzLecUiUhjgrtfWiWZ0cjothR8jXg8SfNZbYRg4Y02XQqnxTnfAHhsJYoG
NcrqBNV+kKalX9OQBcRAlpoCYySrGxiWXnJo6pvjPgrNLYuzTatEF9CjfXQkLbEooAfSwvEv2oxa
5ZaqvotBHtXqS9Rq1lA+CP2OMbCzO/Q1YrRXPocKbWI48qUdhp/NgxZeiuo1LYEth71in+8jvX4Y
mtjNhnyXScop75V9CImXcPYFs3CzFs6M9XQuzQmie72TwvQlTdPtDHWasjwp/XM7Qjy1BZZ62Nai
CuIL7ABwl02II+O3VlwQNIFt/9TVyVKKHGtUu6Zgeiw3D7TU3JmpHnKeISVPaho5TBSRz1S23MbW
rIjQ7YSqyACqQ/gktQXY4jukoJoq7WXypReoRVP4wah9Ba5uZhcU9CgSf0s0ee712IF98ANjiVuO
9W7OIRHdc58cvLOzOqFy1Ss5bDxmKGTmGxK7837xvEHGaocOMFIuZD3mH9CqgtNHceLhdjmZqrJC
Bs5Rn1RTiYgtNVsDnpBmnzj3z+FtqJj0V6BeQ5IztRSkuBzmk55BNIj6SoyKXry4aFbRL0GUfKod
MrTG2VzbLZjbiz3lVGY+pGZcmA8GANK5JcKDqaLZ1RF7bkLPTF9SwIwlSBQlKVYQ/pf3f7XCCR7K
Ku+oJSOqpRL+ReLcHww2bElTpptp6OCGBN43U0Av6+R2j9og4GPANqTFVoTVwgCVTqRDpHwU8tnW
pGg/xJOvZafRQFFXFbZtmtgFREtE6ODBaVWsL1J6EURs2jrRvHY0tjFLPAWlzaaOGQKQ8jOHqTep
UEIaFJeK1RFqdUfEDj+fSt8U60DA63j+qAnnFcP7BKvioynoU8OkTrooaSDEIGAjjNfcYvTtkv+f
7bHs0KucYahhh9ZC7gH3+ODKL2pQ2fVrFDRIK4GZ1O3lCGTfCyBuKe3G0BHknkBeTk1Wix1qcEIy
s2k+hTME9yLwRmb1a5J7M1AXU0tDj7+VooOPSDjNqDuNnde1nYQrXfW1tnLyfg+/5MZooGjQ2IR2
tilmUDzAS1sDgb6HUS1oOPH8TPIatELmKERFVJ8doo3ODKMvE+WmIlfB8KhdWUNKED72Iaj8dLJG
qEb08WFMz2Ye2TKU2Ov0O8336Ip7RGptBg6KKX1LXeJWzePcgX44Jo7cP2Z67s74uaoyOeOA49PL
WxVYX0Uzd4KGTrlezm7Se6x+y7MGmmbbmr62UEPQZgXE/89Fj6AGQkhMNiTNvQmybHVyyGIvbmWX
6TU285GI+aaeiQvBL0caiEcptVMC1nEuQHEJHB0RBl7IcRU4G/WTndNpk0LKHLZTFoGmOiQD5kK3
hwH30rxPx0c64y5MXvvxhwQWOGTCa/JLZLBsau0ZlTzB/DHAsjwWUkcbiZe3syuYwwm+sJsQ6VNm
Ir7AXex+JJA4z8nf7YurDdqIYarmITLopU0qqk4BvGbnkN4TIMgDOpsMzlEzfRPDrUSL2xFbtt6d
98LahlMvQKWOOzy32KbSrMX1oQZ/15LswsEzGlwnznQ5CS5ZgsLVbIlSaVgivLcq2JqFfeTPBd1X
o+rEKmTN0bWFmRoP/M+7AVe1DKPWEtpMSwgYj72Di/+4GLiKj/I7FCGB7wviI7GByOe3dpYQdu/r
rh4REDlT+jFEiFvuXvNNe6lsNANhydjFAOOXvvxwfzPx9tLq+TCykoTEqJfXbAUv48wbMtCPS23X
1DzpxX/pHf0JrKuVzDvo1ArLWJWrA/X2QjbyFuIqu7QCzqAG6qGfLODxNC96G3a8Cti/FFL/jL5a
U6LXVKQavuzCwNUgt/wFvrELnvADsrv2OD7XQDv7/+nrKqvV1GAMLcYVamIdkPY4NhtxhhdIBEuG
hnn/bajVQsZS02UwsUIVJG0dKgHmC6Vr2SQ4HjzQ+I1r2BABhJRMUQWteQ1C7WXCGki9YM8oTx18
yMc+h9ARFz5xo5j1t2FWd2DeF8LARgyDJqPhJ0fiVa3XQNjNtBUr/NIlH40ERXKW/j80jtBY4DQu
eD9glW5ApghaEWaKHxCXl9yUXBn5YlrDVGPsHaMotlp8SihPGORGAvy3aa/SjzFnXZ/QTjzlbHDy
MLXn5Of9rXKrf/y3IVYHcTBmyEBlzDyJlAVw2rTq4rNRks2Q9RDD3qXpz3baRx3ELXkoPd7kVoew
UqH8LUO89JREik+zwmvBc7g/u1u5099mtzp0MROzkpWL4LoXBQyUoieIXYLQvmcWgPaAZqfbpRSp
RVYwBeam5Hmg3aLd/+0HrI6iqOPJ1vWGeOlSmAPpMzKs0GsZ3ubQSo3EbhdFkUvCRXyLvek5pA7Q
FVOqyqmlzGpN4tRsPkplCslJ04P9nlNM+7mKrUW3KwcbBEQ4P6zLAHJEnG93q4b1t5++evrpKdG1
sk6W4hzxdK+55I/wdBfc/2tzSQAUWuwnr4TLCShrtGtkmHHdqtiPkoCq0FtZ/pJ54ts3sojria2h
rsIM6ztxyBGzmLwtG/lSTG95Wvt1PDtj3PqdIfC+5Y2r9W9DruJXJFeSVvTjDPMH0U6/iZN6xmb4
H9KuqzlunFv+IlaBAQyvTJMkjYIVX1iybIEBzJm//jZVdVdj7Ozgq903u1zlMwCBgxP6dGcrL6Vb
7gowb7kdhW7If91NwW2lY0FAxIPdHNXXEepAlHq5rKcrW5vgpPI5cYpqrJxjUc2BkhrX1qJuu0QP
0K6WxH/rdRUioj+2UXBWbdQNZt3DZfQT1DoiYBJn5GBspw6YvVBiGXxAYk1wUFAK0rrSLOHzy98D
wD+W9TJ1b5c9lGzzBAdVoNupUBo7xzIbvaE0A2JPfmm/OjP3L1uSXSzBE9WZhlASVPd3OnuPCPcp
LbYKuF0uW5E5PBHEWpFeaYChBPSw5ltjgUhVWcSmp9cJGB9a0L7YmOaE4LQXd2pAlFWQolru2in2
UwfMrT2KBeaDkc4BV0HbGt0W43VXPSkUxIjsKqlJMOkHEyQOoLr+bxskAmITVpB8Wj1Pj1KpVprb
2eRuwuLg8g6dC31xiCnmhNZBM/I1+X+SxFRLZGZm2RH4gsHXyc2MewkKtyiET/D7ELzWqjs1K+Lj
muku9De8XuKOzoHa/vgJQvG560vKoSa0ijUhpwb0BHS9T0ihb+fMHe+hheyvgyntfYY/WR4Jh3uw
L0G3ExK7kGpJXOeTQorVBlHK2qaWlTzO3/LvDRKcZR3VmhYb+HWz4uw6sOmW1TbXjzlIgCJpief8
tfg2JnhIiD1MDkHL8hiXr8ZyN9eVqxWStto5xNUf+y24SBIDrmo6oAFIr7QmbGsPhZpb1S2BlkO7
A/SZ+/EHpuUfIO1GN6AGQGkYNAiDDLdy3tl8r1Vwn02tk2xOBnLM53pLckwWGf02xVxEncaSy/QP
fuDbluA8h0W3IbwaqUcwWIYovoArY9qy30hhX9j+w3AX26MYzNipXhGsAGF6RHPzuX0GGuyH5MKt
ZeK/vxrfP0XwsWibWpWKwtOdk1kH6FnhzFe+MqGePtZ+5CiuUYHLs/ko8p8Sy1+tpUumBaerRGw2
7TGGzsaYQ94OhPBN2eQgY2U3WVles2nOQssCTVlRWvpdUqSQJhkfMj0GD96iKp4xgbwyesyW7Ec1
zRpqs/W0aSMV9K92BF4ZB0xmCatfBrpwANyA0mlZHhjN0EMiZR1d6O8iuvhKmrhz1hwjEgV1z20v
d9TNwj8wBHczZvkzUZfI40O77bUZ9WLMpAIJP4FerHL2BYn8dHiuMJ5qoMBtFtu5A0lp4w7Z8zgx
N/tcxj2UFG4042DHw31GpisSo1uTY9qrvC+yt6X9AKatLKCSZmIoC8c64soVKz5zoIdVvXYt9pxz
zbXn+4EVKCii9+KAQbSbfEWJNhYoKpgxbjqItda8cvsaHRxdDXnyVC5IcGesRckHMPKqmxQ6MRMC
+6wDXm8Akrk6sEjd6PwwEustBndtpRR3Qw4cXdIyzPjaVlBnPYRg0Qdjyj2QiC+k2ZT5nmoPCYjE
DCieacTao81yrDDrzPrKZdXPudkZKIVG2nwdTem9DXbxObLcKqPuiuYrJiD0qsizu6NjPksO1er+
Lp0pIS6fWd5pqsNAb/1AP2iobnMP7SyOgZsGVWhZBPkPacBft0eEdJDe4Bind6Aj5s9B9ythLrho
gDkD2V3xVO6YhzrRMyOSJ2r1iBcW+TVBefJIRiPQ7qiqOkcTcGo7O5hmLIlUJI7/y2efWABjnamX
NXOOUzKiQZkHVjIg/C83lz+XbCHC+2JBYYR39YihAQUxj5l6+ShLMiVuXURtRHPL1DlBlWAsHvqR
+zbgohbflakpC11kloQHRLXHsc+oxe+ipQmVqUYpv7nOwfJsktdVVdQsnoC5jND8alvdqzEi1aiK
a6Uxhtx78G61//GUCI9MxBae1DbIzerydqn3Q/tx+ePJ1iu+HIoz17RqyTGa8gB9Lh4Dk7uzmAxK
LzuLwjMB2tC2ctIISP0e5Hvpsap/xenv/7YWwW2YetfSBCrbIJlNDhkFkVR3XZeHSaaAfq64ehrs
iHALs+vjLEGrFsVV8FNrQPVEO3VT7rr37HXtk3FPdi4l2ydiKUrNduZ0QBtiwcMYmWQ7aqjpADFw
eQfPcXL9sbLVM5+4DMh1MQNAPftol/w268sDOKV2zhzvkwHVELvZjGm6SarWx9eUtCFkSxTcSKwA
ocEJ3IiegF69BXnnjHgd/NqXlygzs3qzkxUSrSoV0sLtdsanDiJ4ck2Mx8smZA+K2MRZMNdnTsTk
dyX4xS2z2M2O8VDEgG9g6qCY7k0QubIIQjSojM0jSOZt0K2TDKSuCgjn1VSy5HNsUjYBENbUHKoT
aAD8ueZYhXrYzLFmiJdA+gewauXGujFAiQMCoMWN9waTmVz9xt9etxOTwteEvA6L7c4E5xoD+ZAV
UvAEmn4L/qrqXr1ZG2jAkYcslI2VnT/BJ4aF7+todZI0OvCZxqb4kaNfN+ydjX2Qi86f9wInltaT
dnKSnBjYLtp97ar5mR3WnlntW5vyF8g1XV+G7ZOdW+EhqCMIZdgKrke9XANy2iHyxYiG5OBKnvKv
idqTJfEFE7O8hRECqVDPBGXUypxKjvqG7nFcMw/wHu+yTdm6hIehhgILENBQysiofXAA4s0WcmCx
pAh1/gp8lyR04W3oIXGvZAveH5MbW7N9NFS04LVaC0on98cMIllW5GLI3VWQPeVRH9R16Rvs9fJi
ZWmyiPdhk8IjXESC+Yb8PX8in+WTuV98J6yBy8bxaSG1datuDH9NktNt8pE9yMLddUP/djO/d0LE
A5nLoHGjmhOQEyCa1qpts/wc458KID5DFtRR5V9esyTCEJE8nM+lNsckuYug46Vrv+vq3rSOMcA2
l+1IDpIheBwOkH8B+mhyNMhbZNxq5q8mkUx1fdHBXNo7wbkUY0xL2uB+OKBZqBKU8Lpp27YE4hb8
GJkK89ocneU0/2EAhBl0Uesh7/QHoNa05r6d96B8cil50RIDiKKDOqVg5G5cPEWKhijSqcE6pXgF
RIXj5jPBCV1WdXrns2cQoAcbTZU+JeAwcqxy31S3YCTfMyhzLCoHxC+b7xyIDi85iGA1y1fa7kof
tl3Tbkbr1wymAgsyK6nzYNEHXj5e3ntZxe8LznXiOOJ4yStIvaD8s+t2JgRgQKHDPMx7uCs/EH1H
fav7BBsEEBP9VpslR0zitgzBN9pLgqE2tpY/VMPrTRMZuGzWQD37oJ1cGyFQ1ouaQrEDFFP5hFZG
VgAqs2jkebBeUfd9dZIe6KG9amywETd13DWeapRBVyKxz5p3tgzPmQlEtJpJli4rdBqC/zRLFUTy
FSpexqLsY9sIh4W5EUBufcmg53nXzKEyQ7Suztx8ONY18qddAmZ1EMao/W3n7HX866Q9k6Jdzy2P
H9OmDG3+kc+Ra+fOVhtXvvABVGRJ4QQAye0IebA7sHjT7eVTJLvBgo+ui8yidFbso1Olvj6BTDhV
Q61sJY7iHxrCf+X7IsVVno4syeMFCSt6K1bquJMOVkDIZg86JAp2Cr8eyI8xHaHgKDF9jhbpNL4W
wQQKtn2sSqRb+nEJm3gztx+IyFqMYnojqEq3xi650j6SX6tqA6jZrMbNX8EZC7Ky4PJeS46zSHyl
mn00mi36THSewhGIStprHutsEDZX+yGfJK/8+bDs+/qIrFc8jua0s3FFdXjMAuQF3ejP9V1ja0Gb
h2VSBlP6kCSZBNQgc0wiNaPROWj+N199AAJO/odUc+kLxCpjiPY5HqLuF2gvFpPf8S1GtnwZ1als
m9cjf+IX547ozMpRe7dA2NSV6ElhFC0j6ZXZ06c8lXVezjrC75D0i3ngxJwdt3XTOwimZjABW4a+
G1VZQeLsJT0xIfgbZnFMxOswkbPJz6C+cCjQ5rp8OM+GKCc2BEdQxFFZQhlOOyrArpdz43cGkO4g
Ks3ZT8UkQQ6ShssWJRsnZvSRBQAQBCK0o0X6bZ1wv+s/Lls4exK+1yRm8NBdTSGVpdnHGmoRTNeD
pfpIugKz1oaPB1+CHT4f756YE55EpaII5hESfTF5aGC61J/XTjz0rd1mH+/p7vLqZPsnvI5LmdiY
CFoPnqZfZYCFN8nnZQuSc/c1GXRytAlENljd16hMQFt44NkOk3CbrpQ6qnVj/hbinWycePbKOS1Q
e//ChOheX3usBkvwqvAJ5oDJp6ZbtzuAWEJ5kUf20cTsIFW6vLQm1JUGCMO5GvgYoBjollfd0zp0
zUJZK1vy1cRUoMT87NIYmD6AbK2bR++ODMIuOfRi7A+8JfjILBwLlYB/j82+rvTA/pCAqsgk639V
2/n+dmIKsDSRpTY69q/TSgz93EUgeluWl8sHUbZp67+fHMQ46fNsQY3l2I8q3pGQFvnmsgXpORBe
DUzxkX4ssA4AJnwNeThDgTEDDnAF0iShLklrzmPITvZNcBZpM9KFsdlGzWQCPY7Gn6IxUMawvV4p
aBCKeApQc3sD7Tj2hqoWiOQ92Vk8H5Wd/AjBhdCyTzSlMtdFq+F8gzZqGIX6Xg9iKXmU7BMKbxih
haXm6zMZqea1bSvXKVS+L3/DcyQ/pzU3Q/AjI41a28xXB2yX132aJkFRxMCqc7BvEAv6JIB2az2k
cArXXBRPT6AXpVRuQ0EIepf0k9vGebhg5sDsWcj0XWKqnqpVbroSNUdF0EJlWjfmakez6E2R4grP
5zvfn0MMkmk+KBOZsEedn9xY0wGTSh5C1fEmAb9/g4kg3TX0K6PfMDTl5JTaUvsCgCM15lzJgQ29
G/fTC7xhBZ6k3aryTAPzwzjS62zn7KNDIo+M10LBhRdADI2Nwab1rPbLkZS/GwXJkYFWb7KNGo0H
i8bwl7G2XC0FszcjSPkte1xcrrG1WZpSDCdAjL6bOw06lPXoOjE4zpkCoamWe0XdezHbGtPynuhV
CIEtdyruNYx5DDPxFKTPYIJtBvWmSR6n9gfvEheaRqabkuK36jiY6TUxI4kRwUFt/QV0DnakQbU9
ql1Arj3H1u/oeD2O7MpRMo+AcgEUNH6DoRVjWSXOMVqHA5VG/IFUXVCbEUYZuLXpdZ67dR9Djf5D
AcmLGb1ULAuGenGrKNlPGIVJwa4Y65OndG8DiAK1xQwL9WnOZMzRsqKqmCdArCHiZIAXoC4QpGAe
UbdQWotD5LM+8ecCqVD9LLmqmuSDCx49siZtmUo8+QloYYBMCecnc7OyYMU+5NYTE4NQmARLbplH
YB4zNG/dW/JfH2NRWpsn8zjOETKyBpPCvOJe81/fRyr4+TrSINaxxtW9Q7wBPD1VbYdGJEsRJO5V
ZFlnqTmwqTTso8WBghl6Txl+XP5kssdCJMLtZm1pLFXhqDc5L+U+2vVhdgsa6v/FE0myESp4crDR
q4pmo6OgQPZtD32nt8RdduXG9PsXzHBUT4DqBcyH2NpRlqVLdlKECuuIBPKEUtROQcTTfa6X/PJG
ygwIXhZl4DRuC9U+llEbaEXqgxDev2zifDfs+yUx1+t3EjCZShJZY4RTF5e4W+jPuCs55Mqh5pgv
JESJg/lZeCcLBiWBvLm6+ROzdto34DM1AAzW9wMoCip2yHuoUTqSeFCSmIj0uEPmEGXS8I2s5cas
3iP2aCyG5DPJoglTiAgnxkin5HCLA4jaDC/fR0OgHqId2Psf8j0kuHx9Mzxh1A+TWtGBbEHafq3d
UMWdXvOjbM5H9jabgh+hWkXVyCjIkVbXFPxhrfWKdnGZvZTTtV3+GogZ0hjyj/xoZw7oiD7nwQqo
BsRfPKkulKK3l4+YJM0QGXMrnVWqxQztqLejO1Hdr+L3Kr/TdChgQ27wsrFzlB6nkZ0pRI9dOdTt
DBHor4lZdDY7d4UnWZu1vB1jbFiyOG39/y7EIyLemC+anekEvk7HqDi0JJvHwigOUQVGBKs6TNA5
aVJoQ1os/qVhCJTx3AInwuh1UblvGeht29jVG7orKurnq8on74Fmie0rtY/83II2uMYBd0MsvC3a
GrQFoFwwl72dL5K85nz189sTiPjjKkmB+INsFoBWgIA7XnyLAMdWoDQe4LiUIF7wl/vJs3WPcheN
aUBw1drLMNUlVx+TeD6RfdecCUWdAjnPyvzft64T6hU4Lm2/C5ZgNHfVG5MqRMgSO5GLty5BNz5q
NTmqyXBFlvduvu3oY64+QskP3aLOJTnmAvNPTDSAq1CBvGxPJK5Etm7BLeoNaPCZjjrU0ClB1BzJ
JKNUkzhEa/0FJ4430cqZLjnCKUv/pVX3Nhqref5y+RKetwG5YdvRTNsQiSuBhJnYtE5WEXatLPe8
PFSmJCv+By/3bUPwcl2BXsek4d3SkQPZuY+p6SUGLcQ6oQri8xf+7rQh9SovkdM8rTHF3+/8t20h
GXaUMre12UBHawCgM4qunfaZs+sJgFcdKQmEmIOFyNyodMWCZ6NWAsKW5SvnG/y5+qSYoAdFN9xJ
mJK3tQbl+LqLLmUeSt+U88/194qFKCtvh3jIdbSJqUv2ZGNvGHNXBTvgTodPtKhAMRtaO34tC7H+
ITz5y7DICgkc7QJVopWC42EKV5Cs4a1CrUAmu87s1VcTqEsOzJeFJ1K7QujVgRNwoOvxavwBGk6L
N2g+T12QYpp+tpuVfZVAW3J5RC9Y4od1yV6L9JGj3RGSp4TftQkASapx2xkgPFEz4JanqHjpTSXo
LG3yhwhAalDYXIPD00tQA0JKGOiW88LBb8eHG6XACH6u7EzoOE1ZGxhtPbnlku3M5WBoy9XY37SU
ubkxuMpSgxZGp/eqyv2lMxLwJGB+yuavvIEYW/ROzVQWeEoukchh2c5qbo8zkA4cvKZ2ZEPk+Xcb
XU0pO8SVcTWMIEBoYozlIK2MegXRw5sTj+Gc02eSm6HWtTd93nHk16CFziyJI1ZlP0/wk9xSTM4G
HACy717Ul8zxMLscD1DDm7bQyT7avacDH05d5bNBa+p/OILn46bvoy9ElU5VtE01IHTlu+HK8Orr
bFs8rLm2umfeFGhuGqQb+zmVDItIVy541iZuqGMxbS31ka8kX4c65uHe+RnttFv9br4yt9q2+p1D
jM+TvU6q7PALrlWp9IoC57QW+LW9+blcdcccrP/V08rpEO+t/Uo88K8GftTvnRY869iaCWgRY3JU
BmuTs9+decin2lUwhIAxWcnB1ySvoyP4Ut5jJCsBOyJEK7odAdPBiDIKRseDZLvSV2u3YD+7j0Ll
OnoZd5AFAt7K7V4xFf1T5mrO91//Wjgl6+TKSTCg6oNVjAl+yhryoaCEHh6Yu2KXRp7lRT+SK7g6
Pw/jzNdUryeuKlUDvLwZlAh+diEpmUmJw7YS9yeta2CmHlXL/VpRGjEh4zdAtcmq2V94sn9+wCkR
kt6h5UqrRZV95Ebs2U5ymMn0NFoldNw5URBtK43rQFvnZlBLa2vo0+TxBnKYSNmiyIAIDgqF1vRM
GwTD5gzhKyVlb6xZtmW3i8tVaR5MzJPh3CcF0h0jdufuDk2cgmsYmbmx9LsMuw74EITXm+WOVPnP
OS4ehh4IL+uzy6orxZGNop/daJMYOjFVzbZFDlqqan0BzrLh2Fq9r43P2aR4mr67HPitTvFv+3pi
RLhIA9En1g1Rf1QAdVFLRMhKGV428Q9R+v9fVsww/nlmNZY4cZwjFLGv13ZIjBZEiPotPKIJ1h0o
PP8370CJ8BLEZYqGz6QCW5SZu6TIwtL8lYDvCAp+nsFkg2v/UDz7Xp/g9jNAfVTe6RBMb8NsqY5d
N4BQv0mBgVG8SlPuMZMFScb+kA3Oobb04PL+ntPWRgL9bV9w/+U0GKVNODlOPaT5Zuj2DC3Ab8cR
Z51ZiZfkv6L6qgR3nNJvVVSN9PqtGy0/a9NNCezGcBsTx+M9dHCb0Z1t9eeYJ0+U32S2DInwD8n+
928VXovJAseZPTBIREC4UIe8FwUzXsMx4th/tM6Pfph2aaO7i6Uc6vxxwLe7vFlnL9XJXgnnPU8z
viAgAY66hVSrEZod0DMyHykzIrwXORm1EqoKyZ3ZqvumxwRbc6WlleS7y/ZSHAt2wFiemRj7xrPE
tsPDWrUCIc3NKnrj3FLJI3g5tqFfl+Dk4SFESed+dfvzUvlTVgRNwVxbuy2A3rPml8tf6R8qG38d
k6+ln1hr7Kp1hhEug+yb3bhfZUbmxYWI0vz0pYTjA/24Q3dh8qNjhE6Wp/2ksnz1fBvj+zcIbkvh
ulUka3VfPTofau61XhpiTAlFfq9Y3GYjy5wkp+arlXOy5ihRzVnP4LVom1+brAcg/ToGYPDy1sq8
1VcedWIGXzE1zVpZjoVuBkOEu9ZMe16gO2TPHqYpMQyWvzdLuq9qigm3Tlbukx0kwVuBxSlPkzVM
b4NVyvSHBVKVNtSRF6+1oiC5jWwgXiF1Liv8STJE+pWun6x8UB0Fqf86YPCGYXm7cY3P5KBulQCy
SnFASrf90XizWz5f3vFzJLun/vkrpjuxS+1Cr+ZC53eqOpYhuKYBKGVkBwUdb3Cp0oSEMFeJblqw
65mZvmlfTWtnVU8tpVurxtkGd7MOTWF9UvasgcYet3y+bBfrhvTpTVdn+2w5FEkCCJTpL1FyWzTT
O2ethx7YRgHty1CYV2nZbsux3CKG8mdyf3mJZ6OIb6/6laCcrLBzGgUDuvimBtQuyhFd2PnuP1kQ
Z0q1Tq2ULl7dj+OgXLNRcQUvW7icPlJxfjQ2mNFA3HMN8oerdpNvkl2707bSwoxkr8Qp0hlDw0qx
upWx8lAP4SAxyxAQoSz1lNSr/E2YhDI4mcS1iITgugHJpno9+Qv5XJq9yd+ZDPRy1gQ1HccwdTB7
acKbV6cW+CHqCY9Rm7qx8Yh6IsjDpM2vs7v3bUYEFs4dL4dxRHVp9Jorc6/7YJXA5UHyU+500Nq6
ciSNzKSQ8KQ0I1YMIuhjau4iDMq2KKFdPnqry/tbEH6yKO3PAHmo7SaeRxyJqtsvRuby8bNiqNWn
H5ftSL7RF/b95JqSuKyrjCBVV0sG2snCRUUUqHXJbNBZB3+ymnU/T6w0BN6ONbDCll0N4lDGO9cq
YhyKAvxnEmNrvHZp69YlnxiLk1xVMh0xUGtRr1Adv1f4MZuNcMR0hlVMQa4ZkpTpfD5zkjMJR31E
2mnoitmjjF3t6smffqSANqzaYqBpBgFLJq/mrrHG35b5l0nQi/y5zCXtzbbq6h6IMrYFxxoks6Cv
OAVfs/RbWf509sSfWBNOvNm2qaEwB4LNaC+W0808f14+iDIDwoFvM1aWapUMRy2DOjTUq1ipSu7U
+RDyZBFC+IbemDKnNY6hca33LnCS49NyBZbtEBzmB/KQl6iDB+VuvBp/xEEUpN5/S60dMQtVIaZi
ASmP2zY4rjJe1fT35V083184WaJw+Am0xjqLFEAb8KAznjoS6ON+Jb8F9CjbNNpnaqlBPoNSo4lc
xfjF2BPIft2+fOsXx7v8Y2SfVAjr4lLNY1o0/bG3SQCtXi+3JCHAV6Pr0iVYHc/JXV/ysZzatuoB
fOCo5hPUgnQbtNLjQ8eSTZ7DqS1zBlGtpKT3pqpmt5rdq66VJD/0+JkC8ZYtTzzf5jo6vKj2dL80
kIMsk+U7Wyh2Gdm2CRengvJCu/i9+lpM6CPyzCuH3OXqUW1enC5zWdz8WHeRdAcjfVwchJHz5LVa
5rWqsbiAKLotZDdKW3MN7XFM61sLqjka5oMa41kDeqdgmEy0IX2ZtvEmatkBspTXc1zeqzR6yUFA
r0Wd18Q7VWvBZgIsBzo3Caggmu4wZVBsQgA0mlfVOPszus8lEFbgwgo0Sh8uf9Hz+eXJ8RJy5ahe
2p5QNhy7F3Rytu0GbYw9f1qCNFAAz5FYO/tsnFgTvGqWMIQoiIyOoNmrmxtbdVpQ5he9Dw5D7ium
s+mNZD9r8SsqziitLLvG/pnW96WCBDDDs4meWqV7TrRInpjzszbfv0zMsyvFmjjicu2YYPy8HAqf
s/p6ALWLWqu+lWOQq0791DZ/0MlOJG7s7Pt2YltwxSTn7RxHVn+0tP4mmvcRcmDSf+Rs33TRNZdF
CJJb/PX0nVwxPi9xior+OrdRI+cgrlOFl7/z2VjnZEHrLzixYM5ROvUUwn3a0G2IkWwZjdzSqQ+D
LA45G+2cWBK84xIZHdUWvGJpBTH37FfGQ9KrErd3vv1xYkXwewMt9CTW8TJbg/aedcQvIf9hgN0h
rwugLeBWDBBLdEFvfySmFYJ9009zyyXOU8N/pdImnWzRgo9Uk6VvqKn0iIGAQQULf49u+qDMkmXL
zAiuQWsHC5wxeFytvvPmnnzOhhrGNXu5fFhkx1HwCZD/Igsd8KggInFtC5Wm4fWyBclCxLyyw5Ck
OXVtD8bGgwFUFZgDmdNsLhs537X5PiRibmmqSTemaMweQd7cfxqfix89YWQOrSOgujo324AGOaj2
eR8YNjRzZfGc5M6JKefYsyzrLZjXddDKm88TC80CPFsyZ3UeVneyTv3Py53Ejdnmg44gACW7Uds0
/cMUb0DfWL4pedg/Zhvtgd+AcBkIKlCwT9A2Uh9Bdd/+ysFDhcaa4kOPVto9Oo+CPvldgtMZkt6a
1Qxe1NgYoAcAOGq8X7UQDQBP0hYdonXTg8sfXXJ2v5qKJ44OWgM5zyGUcNQjIySgNiNK4182cZ4y
72RdgvOxi7hA2qhisA/S9snceh1qL/bww0rBezKnfqKMAVuYV2HMyuntQOfA1urvNX9wmBMSKNfY
aRmUaPs0BYgF259Oq4Q1b++dlG2bvFq8pqABw+ju5R8uSaGcr4N0sjlx4qRTbCGFWjvWFVgan8rr
9XMMgfOpQBszkOkAyL6G4LCqjjV5meNhI5MGnGwFYZPw8ppknkTwVdUwL0VvZpBay0BMp4FBAHiz
WJVYORsPQDNWt6luGETsvib5OPPWHhGLaGDCM+7LDJTAY+UPau92LYR4FUPyrc7u3IlF7c87PbUT
dxI6aEfeb4fsJTZlmdrZjTsxIDgNqMsrTdLOKAgrDxPjAc8at4lltBkyK+syT07caBZa19RrNla+
1tMuyYgb0VyyV+fP9cla1l9xYkXRKOaTy7XCUlOI6sTgMJzu04K65ugEWrdcMTxkzXTMuOEnyWPf
zQgJKtlE/ll/f/IrBLeAaYRlctYKjK2Vbsn71HV4oC1QFO+55GmTmRLiDaRj6TgD1ndU89HtYuQ9
fD6Qub8x0kxiSrq54h2m9tyUHBgA1i4u01BSstpoV7P30f7geRs47L1o38vu3i4Kj7dP8Rg9/os7
frKxwh1PR4wdg9HFPk4VtKXoW4UJMzJ8XjZyPu/6tiLmG8OYGaTrcePKBAyaE8eeFl6LGK6sn6oI
bTCbguF3fCp7CM6pt40i62ivH+1vibYFJT2DElvTRYR0QtvRim3MBrcR8BW14qk3hP6adOZxVfoU
rKWrC8ZEELOj2Lxu4lw7+nnWbFRb9aa0clXICmWgUui768QcN5KHU/3iKbhkVcirJg1SsXbR2sfM
VA6aNXjtOgxSKMqw7aHS5ao6+E1bbel8h9Z6GC0AgpTjV00bpYOizj+7MSN7JXGA81IwcKbE0Ayv
wegJUXYUpAG0dZMR5MjABs/enOo7ajheajrNLjVLE3CA2i01a29a3W/bjE1/UvuQDh34WkH2m1qA
+dl59qxBUBACs9prZdLGt1I0b0DeCFXUNIJQqdXV1/OS59s0HypvoXwA88iys8d+ceciXoKu6K+K
eTlkUVe7jTo/9ymCPnuArkGkUP1HH9cQaUxzE11/2zoQUw9spSxDmmJMLQFqNHY2zNjhgu/A3zQB
ozjUGwfDnkeqAdyYNurPZpkfWhMhXqcAOuwgkE1okPdghDUdrBNiCiWwNvl9P1WbUkmPHUCCeB3B
CK0XoKyYoZncZVGYW9BOg7Jw3+xs0B4jYpm23GBLQGInggYVh4jp4FeTvVm6ZsPIsIOQ0daMwMRZ
O20EyTRqo+ai2q7SVTe9OUFwDnLbmylvqQ/I85Xdx/sSHEKjkgSxrv9KcwKhert9MjHZMHaVm0+A
M3GPJoafFr0HmpkU/EDltRHRbQ5CoKQtXhT+qvPsdhnG1m116nWavauKDAN1uVahQz29qUt7Re32
ESUDf9aibYO8oldbxbXN4irJICweN6jnNMzcZKm+nXUdJ0cPSA12GQeiGr5WzaPHYjVzkVr+nm0U
qNqnqBmCf+Vk/rrjtvAe9iwpzAVSeV8VZeORBes89OLVt+Xxf0BGro7xwnUT8eVWw0uMrsOj1IHy
gLZvgQuHuBtR6TNAWYG1SbeVvpnegdHsvDTg1zIAmewHCE9ilLVjX1g1aNHm0tWWnxMDRpi/JMYd
KbNwMdh+KPrd5T3+ErO6tGrhcYRqtzVZha0eDQv8VF2/6QreuGZqRKgnpvNN2U/4/MXYI1TA7CgE
6B/aqXrrp2YbqV0AXJYPHl3MifMbox1TFzyZhRs7ykPadSGgYV5Jnee4y36YcRq0lWYcc4VD45fe
ZgnKmE7vDuhI8FzHfMreah71XlKSPR8bfh8i4UXOEguNRQB6jqP10hmP6SRFC6x++NIWCi9u3qSc
FyrCtkL9gAqHz6362eysIGO2XyPeHcd9YpOfnJuPvayAfz5k/Gt1IpKdA8NcVahDQjsCszPgsSf1
XSRnk5SZEZ6iXq1bnac9qIPclZ0gBksg2+NDV1swbn+iqblhPy1dEqlKvpwIWa8mqtZDA+kCChg6
BSja6V8vn/7zkeH37glhfaxFKldnwBcHc9wpAE86LAoMZ7wGpaRkMbIdFHyZMrZaX2b4UGryXs0Z
ugBIhP5Vz+o7KHLWH3ES2oMMN4kHu9WOZn2fgQhuHiSrOF89ObEg+KghHfqR0PJrnEv3psTN77GO
jRWoG/P/SLuy3cptZftFAjRQ06vGPQ+22+72i2C7uzVQ8yx9/V1ycGOF2WczSJCDBDgNdG1SZFWx
atVaZ8n/1SFTsCuffgNvhG362mYQbAzIFef6mp1Rkee4L96ust4raOtejmoAFZRdPTzr9cUceCk9
J/kzGQeC95I+CSqi0NxIdisQKMCgxA6BLHkoLqj3W2o7nJaOB5UKTglT5uaA8l+/qC6RqhGlvDtD
gF0A/RxG96Q5RrYCoidlnsA73OfnYRhqkMqOg9VIqJuRQiytSsf1HIquesj0RT1y6iWUVjSIkZgg
6tPrHsBhtRS9JhJlm+gzlF1n4xHW/KoXv1Wj/kBVDIwbdDuAj7BBlthV4wMJyGYYP4JcsWQT5TD5
OZmvY/zWjzsZGMK5IhYBcXaWY6hFeo9Twa5yyDc2ByECeYEU+r25K43IMqApHGSXqN8NkAwWotyp
UH+eVOJ0QQyJCDx8o6c0OU/De1Z8n6Z3QQCTbggmwaGw21wH458zxVBayFGxzqxRmsCZ0XhE3hTJ
aEkSMpLwvRIbq4OYczE/S8RrmlMUz5YClnwtCSxS7lrloUkHu1PeG/0aTlALGVEVgY6dlPwcCWK8
FKDPphzSSkVLJYSEwHVIH2n7FKiBJ8aNo2mdXYua1Yrz9zjWQKHfQ3ZUceusSl0UhkPbaBRMyjb4
GuB1rIJTriTXoAHRBxC+cde7pZFfFZXO15S+avShw1uxG77Jxq6I5euEbmCbP0p56yUUSTvY+ubh
vcPwba7kri6WNjR97ay4jNKiO1o7WVZCYVp25tGvQLYDykhwjdSgmvoeYhOzn3UJwskZ30OUrJCc
CZIcKJuKZmYLeQuq/8QG/b+t4YlDcJYE9SGkYPr/2ci9MxSz3yUvzQiobvReDQd93snJVukh8RTM
XhB3VtlvkFVaAfQFcuVZU7cU9R5S7cTy0mnEM/XRquVTNn80AQyCc0JCB0JCYa2U91HhBULq1Pjr
lWUsFCK0lbwbs8eYPMf597I9J+lhGAM0SgdHRF02m/B5gXAMz4FwCbVnA2xhWTG7od7auVpZsXIk
yjFWNwGMUXwrSfCh6+BSnJQchRsBItRhcS1TqLSGEvTHDSTuiTuQyhYp9TGBaJspkDo6ev8Ggeox
pA8gb98bECcDUctQTtYk/hzw+AWPaho/BJRYOoVGabSZ8L3pRe1KjjPghUMmzajHcNDogPSwxUR9
kTs0VZz74fB/VC/+Px6idPdXbxMIpdxpA7yNuJPtxhowM4LJIPMKchNbQ6PNmTjOdfnN/zt1Imyp
MJ8miIJAvOUcitMG81mxOLmjRk5UL30DWu+BIXk6eE/ur/P+ThJ2UGOck2IcQiRsGeZ/JcXrQUd4
38ISd9h1ydCrkCUFMDmJHUOjXQLaz47K5zED7gYPZXD/eeDI2KHlBbX0khOWbwNmv8KyziQyRYjB
MiFt5XNVGngpGHYvRV4lKG4lAcEHF5sWxMvjlwBpqoWyLcc+Jwyz47+BVKs1UAQIw/3bUP/CVbZV
DFLe31PuIpnsxhBS06hz5B4FaHWk8FXUZlQ5NDtpSruv8m2q76TgJaD5UZik3X3j948MNAL/ejOQ
BIyJXGCDjek8ojU045F038KtIyOuPuHy56vcLQJ3Xz0CdXwWwNsbZKiHBle5O5pttak6DlXg7Qr9
/99zRWdSGlJPYkUMrGacL2Yf2aAeEsXEDsboEELIo0bGdn9xvAPC+K68RPUnbFBAm7PXFDLqUGzC
XNbIsXK7h/m1hwbjvxLVkEuMTizZqfTRqACE5KC9DwDFeMN4kkf2tVUdhm39KvBnezknxGCeSLMA
NfOiyBbE3ULtKkEHKz8H23YPPREAZjHtxkt+Oa8XQ/7riWlrIZPFdjkxqmwVRm9rhuDJ2jMFAcf9
z3cbxbXaWMa/SE2WiVSqAVR71a75djx0PpJ8f8QJtZQjQIXPC83zmFjTA8fysoh7nnTZ9tW1UFEm
U5IJfWGC+XBi517kQb8IVaD2lHlc+P2tp/zabzMuBrj/LlIXHG0NfFpSPfVofs8idabhOKsgNTKQ
TXY/knQpskahy1nrrWi4ts44GejiBoY8I2qk23AzHOVxA5Li4luMprPXu4prQt79nBd2ciX77IwM
muNhb93StX3GBWlpGVW9BDCVKSPVDHs7gqJhob5xlsn7pIz3oSWlcl4Dz7BIBcYblIjwj7jVfcUV
LrwW981OxXpRjOsxxq6EbBs2daHRiezyvIg2zL7ug4AEYA3n/uJueYEvazKbQamVHICUBtiWSM2c
udwEQ8o7Jfe3DyLVf70RZZVOaT5DNXq4okC7qb4FT8FmoaJJ3PDMG+a9fyRkNlXKh6ls6iKRzzkd
nBnHf040ixrp5v623RwPX+8b42BCEanYrOEr5YfiNJ1ayUIJ3FMSgOYBAXcQcdtTBQ5W0KR9K8C6
xzn5N+du1vaXfVi5maxB9h/HUEVFs3/XvEGHFXwQmR14n6iXh3RT+ryjcv+2yyJz20uzNQjG4v/A
SyubdjN4y1gcz6fdyivWK2MuNajx07KRcCJVE1oME2ok4LVLv3dgnmljzme8WR5aG2Oudl1VgjAQ
rGn0osuMf0MWcBm+RsQ/D46+i070EINNBTBY6vfQ4FSvug9ROzcEF8UPrkgA5/LLInv56yA2Yh16
jYM9e9VD7mX+Qm4a/kBfxebtNO8QsU3RIlLrURLwfPrkFwJ6B9NiO2prPxYMDwA2G5DL8zhFbiUB
qx1nZx6JFIqxDiqh84ACcJYeS2XCbK3u9PW3+1eU4wk+t3p1QxRkwOmYoVZKgdiL48wOh1Oh8pZz
ExK/Xg/jCJQizBRzwAlq3MnNf0ibxDFt8zXxulPqZH7p1trCC+PEZ/Q+d3llVZzc+BNO978zDpmd
cQyVDLzWc7wM/wHQfCGuso8+SsmqjsIpBi2O5JrXZNP/ajsH1Y+BO9lwe6NVRdXxP1HVGP8OHwzO
VwOgrHYi7jBudTq79cjj47hV1ZQB9fh/K0uUWX3OYq50miewUppvee7VNPEm6PpCB/dZiDJHnyiq
iegnVBlP7vp2iPyyzHzhYciHMsAYzFnpQGY3g+4z5AFpbuar69UxWWNqRqMYAcF1Lr/TZ3kX+P22
9DCG5cpbtXe0s7nrj/G528yX+5eEa5iJI0JeNW2Gidizem5lC+iWaWE+vI57NElRYjNBAAFAofhU
f0MHU7f+o3UmpLRiHRR62PzRpum3izTMS7CFOMjsZ1u02u10N+3TXwTSD7wSBO/UMmEmVeZoUAnO
U49a66BL1qxSTwAc4/4SeYeHCTBJZUKHvYS7E7rIyaFz0yfufQs3gZjrs8PEjLLsaKJVSAUg1uor
nT0eJGsZZiIYkUcIw9yD/68GLlc2WYBJSklWlmitn6edgqGfM+i2bOF5tiVb2CUQMjMdLifO7TTy
z2vIkuHlUTRoaYOTGj6HD/mF7kxX+LZM5rd2tPs3c+Pr9THeRitGFRWqxad17VY3wTbUa34n/rr/
6W4eDkXVNFXWjeU/f/VphiAkvaQW5Cw16S4bRE8DoOG+iZtFKHllg7liSac2mpABsR9KogNRjMcw
lX/XWuVXZnSujcnpZ1CeEnEjDeZbL4b+ffs3r9nKPHPNtNQIW1Gf0UbELJV2FAqwwMwP923wtpG5
Y5jjkaHZjG2s5rNRaweUsjm7yFsFc8XGMiFFJucEL0CN7ALwoBsqTyXpZnr9tVPslYr1sjOrUl0I
7pe5oHbTusSTN7yTfdtdrOww4bpO1SJJNdKds9oqEWUiT/wRLrUROz0t8jLTXj79p++jM5dpMlId
4zYAJht5e2lQCpjVp/9mgQnRgSh1bduA/hgc5FR77LgyxTdHUlbXiK0YN8hbQWYoROCIip4wYJ5e
GhQBBLdxcsDdNStFH8apfb7gBufo6YyPaMQ5N3qtIRCMNSxZV904TLdqzatxLF/9b0nk6lQwbiJO
yr5oJ5xwsLeD7KZJ9w0tDqn+kmQVUHPdbgh2EXmchp+jWG/vfz1lcQL3jDNOQmzqOKtIAt3IoLcH
4OvzRrnmIJbYCT1od4Rg+paRaSup6pVkww/Qwpat/LtRZT/Ppc3QxZYIZnhVQAYYUU9SzccRdbA6
eAiVJ0kND6U0uo0e+pqoXrVx2hVzs6/mFBrj2aab4+esyTRbCYSdQsKHlI6mJSZAHWplyHtv3v6a
piRKMriEQUL1V48vNJ2mjBXcYZb5nTs74lGBvCO1pJcAw84oEj6DiPSTvalyJbc8BWjwnheWO+rw
Xn+3vebXT2Fu5UghxDo0S/CpewxWbStg5O5/1/8Re75MMNcy11LUzogeQS43s7sk22s0c7susBFm
iLztZ9kpB90tNeqBwYETeW6ntsqX9WUDVi+GvNClkPQD+sZ+bvr0QewOipN4S2KUqF51UHdh7PYn
EfAv7mjEzcq+vDLOXNs2BJwhECfomnsxGvVuiml2tNUEQD0hlzNDJj7zMJRR22jSqj/iF87O8z4u
c51DyIgOVKvIOfydbkesfp88GgB6WUHlzDZ62ZmXgj6RCzzmnW/mJgtlO4spBqGBu5J3FGnTAZBa
e9nyaqv4gwNgFH8q6KZi6do5MwmAXPex0S/hOTmMyIF1Lx43NSi/0esXHOB/5W/TjPq/Bi4c4lX1
TvmWGJd+PJZ+xHumLrfmnitjMoW6D9WCGtEiuw2AheiCq9UrS7dyqm3q0gpclZwvvezoHYNsC6mf
2sAUNKy9dgx/4V0HlZQq2AXO2WGpRI6v0OYTlwk4nt737fLR1xlnqS9oINaDnmvRtduVW+Ki/ugu
fFkEk9VWChEvzRP3GP+7v2DOCfvEh65utTabNCd6j28N3Qs4WAtsbFbRPN63Qm5v65/Og5XHBnqw
w8Q54n1Burem+hVN6SbMo2M/57tuzh6VtNnEWr8PBsNRpUscPkYSaoKkrzZqOGJaY3hUA2FbTDqA
GCncvEFfVeCBWrU+VrN60Ir6OgYADITJh1YLO1WVt3nb/OxisMWhZTJr0NuBjOo0oGKeaAcjF5R9
0pedNamZvO9m5SJRs7JaZU7sCeAYqBJ5U9d/pB1oH2JgEaykpf8qkfvaFMaraKHWD3HYEYBsNFec
vgs0c+7v++0C6OpMMQ4EuICpzlOcqcZVPM2OdwQjMKhGCj66ZyKXuJ53mhjPQdVMakmOFQnhmy4+
COqidMRTRvgfKffXvjFOYS4IKZUOZ7b32sMk+/3TwtANkcUt+R7/JATobK5fWH753/3CnzYJ01pu
5NFMkxgbubR3x8Po1BfUI22hwWYGFgBXSxzwSjs4Qc/6/kfkBB/CJDnGAELinCL24ckLKPYvZeaA
G253X75OCavZhgG9WR9NbOiIodvfQmF9co5Bm7r9rezopT1BxGrGqImzCD/lNq8TwvN8rIhbHMWN
jLkl0Beh8QmkGST+gMdyyYdiAwyWW/WvRgBjK6+BztvY5c9Xvm8Kh0JuFt8HDLWF+ZESxBr3Px0v
afqbSHIvzHMm4iXVxw/9GL0kKtCUg9TtTQPDO7iabmPIL01TXcpE8cA38wh5FlDaNWDQjl/7HjD8
WYVa7VBxAp28JIv3DjTjfMxSIzJErxZOZAI56m3oGLbsx29AlwLBa2c40ah3GRbEo1D8GpGAeJlD
H3kXi/cNGAelzXo9zwkynDZ7EqOHbvh5/wvcLuevzjbjkgptqKVRShePjqpkNc2KJQnIJXrhR20M
0FUrjk0zg4b1iO2zSIS5KlV/VglYtEL9tSxPtHrT1I8UczepkiMU8Kq2N8U+VrktKxtXKb3Wa+Di
PE+JvNcrzJoHGobaojg9GJGyXRTF0VOzA3Jopy2N/bSFgsRTgegXA8VIUWeW6SEDiXwMKE8JtILc
4n2Q6wZu7Mus/pgExD30EjLtgUA9hLO/t+ssfzpGlXGMYVWmgbo8CyDX6ujftd99DIIzOMTLH8pM
y/T0COX0n8SVgcvcV9DbgDiZsQ0+xuf5jWygh8pxmLyop7IeE9G+luln2vzHuMKiLAj6ne2wnTbV
5v4O8LwnKx5XhaD3CmhLPgfFW2MjogMHkIzqNb4EggsNlafAam1Vs4ef4FbkNpJvkuuuDhAroDaM
mNubTDW6TkgcI5vuFgi+YA8X4SSDbTdx/1BSGyGsYC/PBe04/hgSOzzzJpg44f8Tzb52qKABSmbI
pJ9D4dQWO7N6TjvOi4BnYvnzlYmaaElWaIvPBjtwN+3aMgHX4gfnk3KcI6ua1poqSQQRVgYbta9P
NNeRXCAD6AAKe/p3vKrrL8h6QUIFKVFhz1Q/MsgXCcB6C9Xb/VXxto7xhC1Vk6qlSGGm8DoaszUb
mR3VvFl8XshjtdNKYOqVYEBgiSAmAN6czOpeUydwPkZg9O3cLb9BIOYM4TYuO+0Ssu6ENFY6TQhn
kvUyXFHS7ppWsXTcN5DLm7/u7yMnFWTFoKiZZ5JGcN1oFnqSTLwuPjZCDBrT2NMxjapRLo3y4rDu
rYzJeAHqL0ozlMF252BSFzCmcBccVACmoh0P8cNznmzhXJYRkMwixi5uk0sGYYoWhMLD4Z/pUXA+
GduFQmobzSaBGF1jPlYoMIw5QPddbOcpjzuVl2SyZfMqFXRFCyS0DqtNjvd1UyDJiW0NKo+Kj3oz
eAqdmMvrcnPAUtY1w9RMjWgiiwuVGszjS4VIzhjo+B02AN1Y9aGDkukHne34oYFEAuZ2kXMlgIsM
XtW6xRNGTEdIl7wBbPC7f8N85CE+qn5gTdvhMeK/bW46htVPZEqXlTIBuTpOBBx9lmhTyByi3jFi
rMYGdV1phU/mbvyWQ5jj/j26fdJWdhcvvPLlQZVB5zCB3QUIqGNuhdjQisA3ET2hO5CNvr1v8Gaq
srLH5PvVWKOQPAzwTAQMV+DVy4cDVZ/N1lPiN72oLQXj3fdN3i5crmwue79e42zGZhXAJ/UeFFdC
TDWgTN3YTWWZbuOFspVtm0NQO91WgewPb4t5X5ZJ8jsxEo1gnsm56WVbopEjAduR8+oYtx/kq0Uy
4YvoeScn0whIx6N2jU/9YYHpBl73HcKPoP9DAZ7Xdrv5bFhZZGJZRwmZhGwk5xTzTGp3qQBP/I9f
jvG5pJiUBIytyrmGUpSVGoPf1+q+qh6n4L0hL9H8NIyLTgFmnufKL+TenrSfAkDtLWST61C2Ff17
XXLpW25Gn6+VsxO/HYpTNBSw8iWxFj6M3zpuTel/Mh+iFlE8Sc9D4IP4HoV4foi9OSK0cmcmk1qT
sdIDFb0zRIfsRPfzxnAS3Rp3PXheRSs8czF8NyPEar2Mc1KyKK5nsa5AuJhtQfnniWHzUsfXhEum
z7PEuKOkDdNmNoxFHrDKfcWjOwx/PZDvsqcD4i59do1MJ+M8oDgn2WScUp9OCcac8T310HTD8VqH
vLtyu9m62kLGB4mKVnb6oCln0UcDpbDMDzNyupOEb9e6Uu4TsA4CPQxtYM4d4q2NcT9q2rQ57bA2
8En4anrMItG7f0s5Do4VoAF9RlulEhyc2KP5ZF5juXTlf0ObtT7zjLOpSnGohRQhXETDXVOOJUIH
qfT3/7YUxt8YYU2iOkJ0qigIg0JrSh7q4em+jftHXGLh6SWQU0ZTYiUa9MuNsToH3TEtlSej3Nw3
xPETiKt/jXuipIK9pEJIaNHgH976c4zbBNnUA4hm29fgxEVw3/eLEotUb0ap0hOzR3BH00rbhXu6
n0aLvvabGGVhLbZkJF5W4UwbECJx0VRLhPtbgv7nFZNY/aB4EnMtMHDSAXneiiNGg72uf1iy596G
a0wPFQRjf8Td9h9Rl9x8rq6sMz5k4TMcmhGbbfTOktpWduDk++y7cNR3sjVZvETqdsVhZZDxKFGf
C1PfJtUnHwTdDKojWaV2VmCOWKV4mDe6DZz5cGjtEYxM844au/KXKXudYUHL9te/ar6vfg/jaGqi
p4EG5Pk57koMS19NVea4Mu6SmRyHQpG3lgwkq9BoSm3UeCZXckCDEdoL3gAEmUckdE6/dES9+ppe
p5f+iJFr6ITzyuWfBcF7h43xR101J0TvcItbh540kLiBU8kpHuqtcA5SB1wgjdf9Fu0cVTdih5so
8xSTWooH0h6UMN4alHfbDd0mJ/V3gLedCUH16gPNzcIqoZnzBvxH/9whMhj2IDvJqSks3YcM0V5w
eEvh+SPG56nxUJmCicikzdmhhGYGVSl4HqkTJCqnKMi5oSw4vxeiOhgq3FABQO7poyEfgwECqYc8
/H3f9fEMMZ6vC1uh0UYkLDWwqbLyQUnjlk3h1XH4LWg03iPqfgSUPh9ZqwdGCMKDQlzyh0+4arM1
ZafajfvYbt083czPuIwNEkHel+M8bKTPALCy25p0UtvIRCIoObViDbvwYXYwlf4KpDM4oshj+7s5
NNvMm/YLUv/+Ht9+zH9d+M8Xycq63pmlHCdYdfANuB/6DU1rUMyhYQ7VNqASlOcw8MUnPk3tbQzO
yjDj+RSQF+ehjmUTfzyo+wWMMXjNtj8O3KGk+89V6TOtW61xVGJChAlObTFVev1G8UEXv/mPvvOz
nrcyo+qBSFIVW1kLvRtgNj0tcu/+57rdhFntGuOxjFpIZDGC84y28/ditinKmxvDx8l5nECl6hFH
TR0RWej8WqIyaMcOebj/E26XJVc/gXE1TQZoRRdhmcQvTb/JAO8IdrKJQd3QXZAsIyC7uY88IYEQ
acdJh+4nwtLn/qz2GGJHdYlZpOqMbtc3At8axQFnjzmPcIklcDaLtqr1nFaICoMrPSlgYZw3IFTB
vMEQWSbdi/Oh5msp85bGvM96ks6RBjVKNMZFO95AgSy3xnfBBvIQ7eLisf6lJBxXzjPJPNSKHpC/
WMFuZkvRJm8FzMorb5zzwglNn/nA6pMNcgL+RRG3T1oe/xtQx2BpjuCCwwYZXY2ZnPzzRcgX87mN
v/o6qjLjY2RBB6B4qWP3KC9bI1AFqJrbgYvib2oBCwQdshpj5ZjAPpZu74I95x8okXG8zyev82r9
s2wGIDNFTjnthPPwnB/A9LhTvG5pzoPbbCs+Tt74jD5F/PEP2LA5Ge3noOHKugq2LDUgQG8P9qcs
uHr4Q55b2kkgpsTwnsbB4twePFttOuOiYgUjoBPapJ91laRxAtmvduA0ouhYCnbtBh+gXb90W/1N
/wUIWJdb/7VcBy6Ovz6adKFIM1VC6pCpkzNocIf5bOcQzeacbc63ZRWqRkmmTbY8aIG/n1yd/B5A
vDN/YgtNG0RNqD3T7Vg/R7Kfgtwr91M39Lp/hWv52nGFSZRCBQXJVPoMPIabqK9ByyN64flEhXFO
JUheilnGR23cwa1jt34qvXFTOc0hjp1o3zz+gwyB4zhYGF8cEa0QQkPB7TWuABqkGJU8tVsU+OE9
wA4YPCogkIw9XvOV4xVZJF+UxGobd1jrIqtQRDmgsKLPOTica8nC+NIaU9odqSrsZ/csiaf8x/LU
XNrLs7gpQ/T0ePiQ29311SlZtnvlCTpT0yOwloJ6wsdOzg70atOz4Cp4kRitvSB/F+oJddtdqAdN
6/kHZ8mcdP4TbL+y34QqGNgEPHUHuwevBx5P2oAnCug9dMQB0cmvsQQN5lNLoXNj8ZZ/G6azWj7j
loJ5MqdRRFnDeO0QApYfkVzIFVKYDjgaDGu2lv3H0K/xCPQHJsbcdBddeQ9+3tliHBNEZNqBLG+a
YHwdxdEDXxynDMppBkkswC6b+zBqFAS9waYVEgnUJAfAXjVL301P4ob7fuEcZRZVVyRmHI8EG/s5
H2QrL9TXDgCmePUuck0n4OQTZPlQdx7tLMauioM4zJYPmQ5QXZIwOFGCZ/dIAc6BHBCdL53wWAHq
tbC+QdjMyaWF/e0Xpkgcor/oyetYFLZWTN7Q72cVtzuAOzM2akX9LHrIoJPQ6iBjGU+idNaD762O
2cEGQjzjd6hQSfGpSKitYF6aNN977TkBx7Na22I5/uylBpqq7UMNZc4+x2R+ow0bZHXfOBeJt+HL
n68u0ixEUySXcPdLfjri9Ha/FkU6aad55J3P53vTDRuiguaMYhDCoqqENo80qMDjWUOK77kIbZZ2
AqGJuSmgrH5/aUs+9rdP+2WKhUC1uTwNRoQitFqB8o8kVtPtinx738jtC7KywoTLXkvrmhawMnpJ
68pu5df7fjfrzjIoFZwEzoze7QfTyh4TO8fEbNvBhD3EsfCIqYul3IXHPUFfOACJ/iUCheRpQYTy
P97twL0yzh4WCl1YvftcbPaGB2O7lTb9ptz4FDwxRYMV8zztZwHo3ldcfODqfFIhEMexwqtCMlMv
C8mblFduEOu2UFzkFCxO5QQxqAiUvgYn9+Sulkn4Q1EVo2weFfi+wRWABZDeMxTLUYgLPpPdwYrf
75+mm95otb9MVK2LSUjSDLcjlJVTEuzzRWsiEqFWoHhFczXA7X3f4M0IsjK4hNnV7la0T+JhgUEI
hfI9gQ8LU9G+b+J2n2tlg4mVdSNEYy+ApZj4QuPq4GvqbM0O3TawR1DEuUJlQ2q+PQbutOFlXzwf
wERIZCixEMg4sIKUPwSpAoJN6VRQ3nT6Z1i6c0pZjNNsSAlttaA8G7okehKUWLX+WybRZ2GKT0bv
l+l7R98NY9OGoStPnaMWvyND3ZpGvCG1esjj4tRN9DAWfgMH3HhTnYJiEayqc2NnybiVDBz1UIEy
wGmqUs8csn3UXMy032Sj7unxTgwkv66KjRFmVp6BGxbI0znP/GRWOVg/jgtnp/v0qExNdcSZUUT9
pwEmDOU4BsqLPP26f3A+nwH3NpVxdUKomrGsRNVZSYYHsKieBP2XUAqbJL9GUrPtinMCZvL8MpgE
0yPj1oTUYSFd6xainVrsKPK1D35jUwfoZ4umbSSvsRC6FWbRCvo+QTRKU2TIK1Ko+pzy6WcribYo
tzwvcjPAfh1/jfGZwqTVrTjg+C/IgH7bniMHD9ffoLtBZx4cAjzKh9tF2JVBxmMGOoigzBhnfgY7
/AFKCgt+R3DzPT0UhwyMwkDvU4eXi95+EazMMt4yIn1fDArMNi5tPDN6UOtNvQXkBDj15LmZvOiE
fNgMICvlLaUCfnjiHUzGe+JJUgf6EhopbQ8pBGiTCrywFM+7gFfrut13Wq2WcZxUyYW4E/FVocvW
OyixeyCfg5YFBLkd/RQmAFPLnnSsLulumZBQIyvBiEZ55deleP6VBT4qoQTu6cWHZwG56CGYcSbN
b0LiN0nih3l+0aWtXgU2MUenjJ6bahFatUtJsNrwYTI43uF2UXm1M4zLrSkI4ssBX2Fpg6VAx01o
g0HqBBo0FrU7b/LqNxD/+qIHNIwMPft/x/b29QtYqGTY1ZEhjfgFaVVaQ/bQ1zw+GU7YZPGRpVbO
0CCBZ0IStgN4/ijYxKEHlMHc2jcB2Khe7vtCnkHGFSYTpXpD8dIztcYD27BLB+++Bc7lYblq46aJ
u6THKZKUZNNJxKmFaScOEjhp/mMKy7IMJJUqJHWKxURRtEmoameZuYlyyZaC8igGzXOioBuAevKO
6BnUds0epI+LEtX8BmWTaD+LhWYbatYsWjjO/W243UBbHR7GjeFvnOrKMEsc395pHmIwBKAVsQzn
BedyD0J3Z9ouWr5e+MLjuOJkfyybrTohZrfL20geqnOsi/Y0/IBE6FMPqiv6LuHCctZ6s4iyWivj
xAoRC431FhIZB22yQKvjkF+f4oYgzMbYHhLd4qncRTvo2XApmThhkSW7lSaM8swRFqueS9lKZ08B
td8yg5LRgwk6n0VZ+/5yly93J53QGcekmXROBw2VuLS9BnlmJWNqSSavfLr8LXessJPKzVQE4HfA
upQs3SVJYs9CuxGG9lmiJ6MGu1/zESi8NJ6zNBbNLOhB1TSpBvw+fRSax17FuG7Ia2XxVsb4oBba
RVG0hFdZ8TGV6IaKaKeYAUfReqNqh8mYnbQaea8HjuczmPSpkroIk6UGCEK3i8KJClZ4O93LP2q0
WAxv2uBWYGjm/knh2Vz+fPUqGrVgBGERviH0xSDkvUnz6Om+hdtArK+rx8oahXJKW6lF3Wl5W2Lj
HDDVg5MQnAnTofC6zb/jSlgZZJIjmptQeBAn5ZwesrcAnL3TMQYLYuuCPfSPagEP+8U7L4x3aeMi
TYQKz2fio06wN93BW8ZLeI1yTuAymOelPIVRJywfSypTSFub6J08TWb4Diotnr/kXTPGg9CpUaO6
QGxAMfQEzQ5/Og6npdRLnGaBVBNI7/AhHTe1WuWvT8diiyNRkbsqV5RzkEF+qiO6VRudeUpJKjjS
NNmkUt2gHiGUJqF+mNUv46x5MQSi8X+AiVGVH+ah8wktjtCY1KByMb91UL0wB+2tRBXbngP6TmQ0
EKdGUq1qrkZfbIXEFyXF1jI8UuhT26dWrgmbaEoEkJpMGL7PcXii2FX18nVUmp9obGd+TqRpkzdT
6uSB+SB040PflSepzp0GYG1toJgiUayqu0haB2ch7EnV2l2bvY1QNZPF/jwYULIIh20PEbwsqfeC
0jmZ0L6K8JxN9j0038phcM0sh+DeJdObbdmAk1k7GsFuFn4LIIM2+kvZeeBmn8on5BdWHPwq1Rc1
v8wU070/JsyBG91mgIRG6hf0rKAl3x+KGkIZjYGBg0MqRF4P7JgsPyDrcmoJ8hIdaPrE2sIUbFYm
djSBgRboaj0FZOEgTA9x/IhXt5fB905PqQlofSBYhYQ6OTY3xEDoHHp5e4pmf65ehjpx0gRVJOFa
ae8BXuoYtpA8zMDwwDicCMtiwiVjlMyxx41v3BDsrvZwDHdLT4j26M2geW3z3ObNdMIUNSIaqmmq
7MCjKOFqyD0CbIlbOIFSsdFe0srYTfR1VnnP6mWA9W9xdmWM8dGRmpK2NZTynI6RMyrvYVju4vkl
0S4t6DKqDkN0yvkfFAWXeu49u4uPWMWGKgI2LlmeN8monxtCT1Oe2KnYWz0EuHVVxMK9CrK647jI
+nFS55sZ4mrRjEsNQAuCFsCyw4Vhx1LhD2h59bnkq4aBJoNXcGWWeN+U8a6V2qPRXfVL21T+P9K+
bMltnGn2iRhBkASXW25aW1Jvbts3DLcX7gT37elP0nNipIY5wvfPXPlCtkEAhUKhKivzFwK1+ajI
2+k0by1wrgJukQCAQVFvKwEOEtnTepXtZrqcvy2qIh66BUQHOaDBTaF0Aj26x/n7hDy78jPfxl7g
9sh62/PkLTyaFnqFnHYjggkJVp1P7tU6IQZVaHmuZWPBAGxp2l0CWoZ2kQDikQHHKZKdWI1ArjPn
c2yTBBZqKBeg/QDqVjEEMxu42/shiGhWXDiHZIkcoj0IQQ4dHFVN/KZ8a9pk6XJ/KwKoYWaCWttq
PHAzJy6S05oGglYFKc+dsp8HyZlliIRDoKsCQdU0neTEckM9FDxrBfarc25iSJJWZuhAPc+6vk+Q
QA0ZBaphr0bjYx5L7v01FW0b5xyyzugqwwytczowb7IqB49qQRCyjoi5WUYukJNJWHf9gmkH7uhX
0W2S3s4u07f2QraSZ3gI6M6A/7SfkGwbJW/pDxWfzPWc081HcI4ojgM5iKxOPUtbxB/78gXQwfbl
L6Dn4NfGYQkp/wcA0mKUd7wvn+vSpgp9cwPcUYtmgmqPXlEUZGZnRCs/Xlub/7abnPvp4qLu6xhX
TD+N3mTssLUC6xTYC5+pGpohKI3AKM9lUPpZ8iDlhcAi15Gx153iU1VGnqZZIOnl756ApYg1bpWd
7KtesRFRLohmw3kUUmkkReMwSpMN+A3CnRpFAp+1GoDfTIZzId1kEr1YuuwaehgrYvflD5KIwvz1
DObNKMs8b654dawTOZxbtBi65RGNwYD3tbvmNGzUd0hi/Y6hwKIIOsz4wnzJ1Z9EZUDRQnJuRG7l
pm9LpTzH1PAheWxbWna+b9uileS8iBlIg97iDjuPkGqK1BpSTT5w49v7o6xXx2+WkvMTI/AjWhaD
+rq0dkGsgG2jcdQWHQyq4U8aMqXZp6R47QsgjZvWz+VaYDC/QZl3HAafZgr0Mm76BUbd+3IGrWoH
WugeCMmgdbRlp2ahkN6EG9TM6SYGxbOndY61b9CfATJ7yFQLPkd4GjmXUliZErQLGmwm2kNMZECW
DtF0AE33qQu/jKjYmNM2mD+J2hlFtwaflkKzcVSpNRx2ctQ3pNlmvUN7W6Xe0lSOhkonf6l10Mzb
aAQrTDdfVuB/IZUS2B2fqRpCqwoVAsmiqvxezZsSpDns+b7RCa58XoCpKAczM2ecHqV/N4cvM2v8
JN7p7bYOZMEpWi96Xe2bz06lVRSPCsUx+i3N5wD105r2eNBdNJG/FKf8S7h0Gn3RHphnIF8lMCdB
RMUrcQ+kGBiVYE1UrQ4GNexExRukfqSA7qvVzjRyu09FjA2CuJHPXI16FFG6pFGl/DUdYj8edknw
quqTq0IMuFUm7/52rsMwbtaYc1WDpKRjVmHA1q3RLzjZC4XP0rU4R05wnr1iD4IPwbUp8MAm57dS
WQNgAYKlZ9R4shQaSGW3E0xLZKbLOt/cMgq6V61Ux0nQwa/hK0gU2PWFbsvIzjfgUNWWsOabOtpZ
aKe+qPlYZDmcH5KZNaYBcvBnU5U/I6By6zn3dD1w9EHZBATgN8tjiqhsJjj8fCJLp3nfkQlTjnb1
UQaRZrVRye/aiprZaExE5sTPNjL7jxbEZ0IyIEBw4SGQW0rw8bbTkb+xtQTkob+RhZu4PUQAAgtO
p8g58ErZZg9NhM7EdGPwwZ6W7HX1Gv6si625kMSA1yQ80x20WaEN/Ia0pWDWgnPKi10qWmU1MsPV
a05fc633Y+0SW4MjVZA7z51aehLYs3o/NOc75vFaTbpxic2UTUc2wabbLBDYRnXMc3cEy/NGVM8R
nFFrsbabA2Q2cpjGJs4oNbdhz+xQFwloipaQ8zzGmBdxvEypVcmpnpAB1KB9nDlm1X5WUZ+TpK1g
EZf/8U64wjfOd2A0TdWoWNqle8uWCIpympdAsBC1gcxpPkcnC4Qz2V7EuSh60PFy2lM5y9CjQnxA
7dlvTlDXiFwVrQcLFhQ9p9FDi4AoFBqpKEC0OEekxG0zaykc0SLOpIFAugbize9cFIb39AsVeKDf
LRT/vL4632mfMugdMwOxQesPnuylXopSbnkkoPFJbHqyTq1sz4faRJnOUS5g2vSaXQWFSgUYPFd7
SF5jtgNnepa/A7eQv9/f/fubr//ZnC8T5A3gpvDmMHKoMA+dLxX9tom+3B9ovZXp7ytV/6MrX8qg
HG3AM1GAV6hiD6fmIQSP9JacQgbaEOhlbKq/QI7GDvLUcGAHMWuJvn4FajKA9KpqQJb34wmeO1Qe
gDlADrcDGb0hg+B+XsJPdOWHDHpWOR6RNX0CJ6QCoFvaPnbjj0Ehdpvvc9wYrfm5THAo9ePc7pT4
SZuhJKaajh5/0/sYtHrosGWHLDqyMnGTqXGi/pcePASa6Wv1LpCfZiP3hiRyJz3y9bK26z63tTzd
1O3gJJNrmg8SasSl8WiNyPXT2C3ztzR7adNfefBlmHonnBI7KS8gaXZS3XIT5pkBHFH7OHSqSwfD
Tq12y2Lqdbh7klNmXsbOEuSE1xHB1nUVuWe3GWhKZSwtcdTWN0BcucUzpIXzB/o0b9BAibwougBf
h8YROY1/eChfR16uhBsP3HUNk6qlebN11Qyra4PqXtvrj5AXuKjbJTcboTMvdxq0vGe2tWGX/wEg
vJ6Qv37Eck3cfESZyno3M3xE1kduYBrelElbo0VNmrgNS11d+joozG20emu2o33/JK3fQdfBuTuo
nHNNIxbWvqyajRk+k6AXXAnrkdp1BO4OitMkbGcT/aNmHDxAKx3hUYwEH5y0NZ9DHfJyUgoxa8i0
35/Z8uV/esrruFwEXGrqzMxlb5sJ3BzyczjQbVO83B9ENLnlAr7ZO2pJrTIUFXh46Xs5gSy6Sv0u
+xZT59sY/zAVEbrnH57B11lx180IoiQzHdE2FNSpnSj1tp/fY8XYozXDqqEmn5f5wQIEOkpNm3R0
18OuGZBJqh5tOngGqh4bJj+qdZM6rC4eUHEFOy8aD++vy/pN8Pdn8p2AKKOmIasXmx5Hn8g/DfNr
xD5pfSeoEa4HONdxOAdcAZs96y3GmWWgQsNgLyedrY3o3I0Lbx7r54AI6nYCl8+3/s2zRay4zoBB
pP0eLGj7vv4y9Y+DhaxLKhpsHQp7dY180x8t80maZhzP8FP3S9/TbUTP8UPghzvzGZvqaW9JehLB
uAQ+ge/4G8NGL9oBi9qVeMKhFJg3oq4sweHkG/4UogdDnmNeNZp2loeUptkRFBk7t9mBL4R4qQv+
XtGDRmQtnCsquwTU/DMmhgatL237VnfpazOFeyjfPvUJAifwyt0/B/+QL7saKOeFRlVJ475FjJ8d
6526Db3ejncLe07875RibmyF80WREQ5EX2wF4C3HrF/0RKTXLbJ9zvk06tjMRoj1o1AEl7VHUwq3
pDpZ5NMoTEwtl/4d98337c25Pgf50sWb7Izvho+mdKiT0Bq84TI6pEVQH4HJ8117kmpNlJizeZYg
WFShL0YkfiYwPb5Nj5UqDSBIBlSdKsd2p76FIOEK6y+yVO+qjthWKNRoEPhgnv0+kWZFj5fGOK0D
631FdwxKcvrsgLkqQvLfzyLI1tffLe1TBbSkFE+vBgObo6LYvfxVcAzWwQ5/HwNtWf+be9Los3ps
SgQBFVFe+/aS4P1JgBypak+le1NHr0hbO6rVfRYMLNpYLr4JaJbXloxF0B8N1WlOC13YCP0m+ig9
Eg8CwT517w8pcG0a52QmmVU1WLMA4s/oPoWWD80xw/n7/VFE9sT5lU6VsjFYfDQ6Qh5La7ajcLxI
8gEN4pt0andZ/Xp/QNFCct4lpUMQNBEqw6V0juQvWSKYkMhaOd/ST8Y8BQs5BQXkNC9GR+4v1fA8
CklF19M8f5si31XJdDY0E8FA2gYFle6E2PP3xTP5sye/iGm1/iFDcB2Qi1HSRtOJPgyoVPnEz73Q
w5urOPQQ4VS92GciV/YPFaPreItnvTlrSaHUZrKQlkGc2kKcaGvU1gZXeRj99DS70CD38VReBICM
yRl/jcoerEOf6bwlTubFQi6u3zHKHU/Oo6pIr+hZNMvhpZGbzKGGnjsED2M7R8OZTaeWOQHrzlU/
/DIrsAObWULsxiQojHcshKsMqq3KInXT1BWEFHQF3TeJtm9HA1fBrL/LkGstSmhlkbpElifEA1w3
sx9ZUYIlIblAJkNyldio3LoE5q0sNXT1z83gS7IBiF3+dP+YCK7IP6jqlQoELwHi8yjsL0Qp9qR3
KrmBuhjoVUzRaAJfQznvRlQo4aYZvIAxJL7BJC8L2KnM3u7PaaWF1fwNitMWrmlV4QVQA6kAJFyF
pmuEm8oE97+s9rbGjo28G6Teiad4h/6/bcT8+wOv4Kc+Dsz5UhUMUlHbgr9e3udP6MNpj/J+8Ay/
fGZQcpEyT/ZNcKM76YWAspy6ydEAEaOolrISxH38DM7ZalUwNUFX/dVSoTmFC5p0v/eW45sIuo9W
vMXHsTg/S6ISxjyhXXiB5yafF4TY9w5p06UxJ2yc+wu88r74OBrndQ1ClTaYQbtbfAY/ADtFIKLo
D9OXzi8/aZ9V0AOFQmZa0RR50AjU7K0wrRdVgufZHzbhvvHJPkBktyRoRXCjP4/Ihxny8BGcuXTu
6hZ7V+8mgFWJQTakS0XbJhqGc7oZBPUME9nZc5w+k/aSWgc1DBwW/NIyy0nm1jXS3pfApNBHT2P3
HMg/lWF+ZEwUfawUGz/Od7n+brx/RPUikyfk+cNP2NH+2EGiNtgajb0oSUFrxzcGW8Tt/2ds8HHM
5febMSXapNo0NSgiR9Cvy55aydwJDPXP8ODjEJyno6Euh51VLyigzquANQBbi36RdyCg7NyF2k1y
IT+ul8IS9Uqjw8eROR8UTUGRmgau02Im36323OXfk7Z+zqQvU1vZUk9dJQseGmVbmnu9rsAzyWqB
H1yRufv4DZwDijvLtOYcJ2acp68mZAJBnwRc1EMSMzRaD04Lwg+SfNKMOHLkoLWZ+cKsV9l6TOR+
N5uF04w7cN04Y9p5KTJuKtIX2WluvuugYDCLaJ9C1thRqHmQZRPadUahOUqSWT7wuvhXufSoFMFD
3bZIL2uB3xQ7y4Dwap7bqWxswhDs5FGPjkK0uCEPk8EEZil5p7UFSRgp20WN6FSvlCaXFdEUc6Hh
IDqfGBlMtQXPVby0n6Ds4mQuwAOm6fVvjW/a1NHfiy3Ig7wMKLE8cHUhJ8D6eb+Oz5l80+TUDNBJ
DuVx1DlaZQdaYKU7aL2C2AWvVNbbRgRJqAi/Amc7Av5LlNidlHdkidx/dTiuH8MdDs1oFX2Q0T2V
fVaR/tqrLvjTL/U7wJS1bTz20KhVtvrTLChG/YMjv47LHY1CluMJzziohiMs2CwUWPKlg/n4xJO3
mSNsAVp3AtfxuGNQpaNWRF1untGNbD40EGgFNWf4VQLRonxmzF5uLPkQeEKn+ueb4aO1cZdyo4Av
UzF6FIL3nUc/lz8qNI7ZkwrKkim26SfIpVNRG7zIwrirGTWvLA1V9Ork4LBtcvmRptOZaZWg+rLy
XPgwNz7RAsTjOOhNCkZtBcwSZeUrErQwpckLLLbXlC+a9GvS0CGEPpJs0p2GxlurgUR9fehUtqFN
sZl6urdqyW/TV3MoHQP0pRBTsgdVAa9Vq1e2nM1bgcn/mR7CV1ONWkurhm7wr+y4kqoumQr1TJLS
iXTLKawaAooagAjlp1IPXVn1TPldldHETpIYevCKKIe5bPrHd83HT+CsUSpIYpaWxc4maV9Vljtj
/FKrlt8Mjz3qcnHwPeu/KMVrEs2HrBm8EMiqweqcKkSVjf6oQugZNyIx55UCwbKdsvn/Y3UeLzhE
ASlJXpbQNaB7bR6+ztZSaNw3MTkU2R4pXTdXf0oQY0zlwCYjCIxAO5/rlwnMChmboet1NLpLr7MH
k5Ubls+Cy+wfvMb1CznD7qQqwFNNKs8WGk/G5tmKL1Fu2hHd5VXtammxDY3ZHk3idUka2kmmC0x+
3Y38/QE8lLDt24LNywMZQhwvY9a91Nr3Fk9NIkJDiAbiXv5T1NM5khAXWegOKJ9ardllaYTSOP2P
a8pDBgHhG+s8RIAAgfW6c8pdCaUUy6EaSCuWl8P/HVn+wcp42KCeB6Y0lAjHzFk7BLKrWqGgziJa
O+6CJcoEmVwCKwmNYF+roBMnAQiYidOlncAeRO9bHhEYZHKbhQwGMZfxppeB/8myvVnQR0U7tBYo
LK1+T+Jyxxomurr/LP5+XMhlGW5CZ3NIlQk6hxh60J/H4GtXHcMgvljWvFXG1qV5Al8RvI16uIEm
vX3fiy5r+IcHu/oKHiSYdyqN5mXwJIh2UDpw5/HbfxuBuzjRst6po4oR4hocvmqJPi/v/giiB4/J
uRNJ0YaMxEt8jgAg8Ex2gUwNrN9wxgBZdijr6YdUiK9cv53/9iE8ErDTksjMQPR3zrP5PZLfwjL8
UUkiqKpgg3jcXxTkOWkMPOY6yOcusVwuui9EI3Dv1rjqDEVr8W61glfZOKbyj/+2PTyKr0+VlIwj
tqdtDTcrlWclPLeGn07Z9xY8gwa19mr7NqLTop2Sn5IB2hnA/aL3+58hmuby+80xU+WKDGEJT2zg
ECFchvKtuflvQ3BBOIHUWaYnGEJS3iv084VKKyh2i56iFucspCGeE1Ijzh/2+ak/L81DsRM8J0+5
C7YJ9AXcn5HIxrkAR+0R2icm0l5mmjmdhaqbfLLMSBRHrYZyVy/EI/eCwJqNWUF2sbSAFlzE6Xtb
+jY/WqAHzh5EuYp/iHevJ5fzF0FZSWM34+pC+5mnOd0GTPFZYXeb9BEU44DzZsiRg8hgcjMvP5ev
GSrTj7LkSC8SKFwucfufnLDKI/qkRmrnbHHCTfqsUdVRk0kwwgo28vaSUXlcnlbnUaah7ffczAg9
yQ+jN1xStnaNzuNkQiNsXwFAMXtU+lqjOBEupbgqctTsWWK926fJz/uGJUioIgj/eBzDIEqHYkCQ
2oCxE9VAKJ6HR7abH4oNE7wU7scRKq+gQ+tqaFsJyxsmgAmWo0OrHwoayMJ3wZz+LHEui/z345Qv
IU8WUH+pDJ6PVvs5WoOfWhAAUF8SpntDmPijmZyHDo/xXNRTvX5MrwNzixmNplEZUw6o/3RIVCjG
VOk2k1TBY19dzsWfwcJ1GC6xiP4bQtIJrX5dA4i/rjSl07DOL5oBGts52BDyyWut+l1mvxotcfUU
8uLpcTIoZEOG0Qsj6NjNdqc8aoXTssqZewD6WLmVdOIVReGiAuiOVXiokZ/qMiSxzKp7UGQkMdMJ
bU/9bKHpP6veSFNAQ62pvw/y+A39trZpvQQNFBBiUVi4fmlcZ8xdGqyW0kjNk/I81e9zE39qCwRl
0Zc2+7m8k+bmXZ/fC6D+WX/S+4MEBo1GmQU+eKV69tGslt2/ubmSHAigocbuTmhVybXatxYqizi0
oDL5c4zwR3nQhsnO5G89CvpzY24qECpqFPq40Sf8cpTxNFc6cOPSg2UdSdts8Re9ejipSFYa5S9q
0Z2W+30NQSnlU9+qWwla32bkh0n4f283+jgb7gYrcjME6RySDbVLvi9kzBIyBC46GdST8gJhJ1cF
h6aS28EJGC6SuIZoT1cf7TenlLvTojKYgpTgA7p98BWVRC/2Em27gMQhmLkbgU1fNISXskcjKsz+
g9e72hMXDLd1k48qqA3PEdiQQ/Wz0uUeshZe3BlOVPa23gxuZcKmpXOeV4JLQOQluGtvyMzAHCjs
qNSOcqQfS+vZCgeRk1h1gte0DM9qbjJjCrNYMs9mMNglqy+qpmzTqfLKHv1AQwjtSD35rBD2YMjB
pZHQD6UO8AUttqPVN2x6B13Dt6oPngqzjmxlSH6OJR1c2o+oVqd+2jXpgRit/prUs+6A3PZBHZTC
DgyFOQ1S0UKTXQziD7d3MyN+0yyTsTIPyzNs1+5DzR+jF1Xdx9DSTUsiqMetWufNYNwmNZWejQnB
YEH2qetkvx5f1Og86OewHz1NBIdbvRqvo/GZPzRvpUmrSuw8MMOWceB1/fukfpvqcHv/bhQNxOVB
Qs2QSp0F7Dx136QEig/sROlLGYiqRKsO+2ZC3E2YEamwoMfMzjOaDyITUhrFv8u03IzBXYMKU4qo
1Qx2pmzydIb0WQ4u+Snak/aF9uTZlHM319GBkJhHszQO3awIngHrKb6bT+DupYqiQxSSi+x39LTU
PrLKSxmeu26epDbDQcN2QkaFBXbuQsJ126H5IzIckOuKfNqqV7n5FO52KnNaanUNg9VSw0lMxal1
5iu9CEa5bkCmrCx9FpTI3DB1FocVMVR2TgEQqRhShronyaVrGSICjPUJXUfiLqhRs7QibnScCWJ4
tfWoFhF4R0XsqyskjbgH6XUY7hqadauqpFBbthBW5MSeGp+zxplaNzyOe/aSLgy3IXg4yfcBvRg/
75/Hlb6Hj8PzTo3MVV9NpQraBvQWg7Okj5ryOZqA/+tbw2n79yp7VhkSiXgW2JIGSZOi9mjYnulg
efMw78yu9kKEHbm5EFsmsjuQWsQhs+56r4vEeUN0hAzQi1fYWUKZL3bGnuz6ABI97aUUXs4CC/ud
IrwJs3LAhcoGBY3zaG7zGDT05g7YREkIQV5HXFx3/neQcDNQl7fNAKDAInQ8n6PN0jUme+WZbbRd
9qv8NOxaYbJ2NXK/GZJzi1KrlX0EPsBzlBwjmdhyCfIRqwHD1ytRzqn02suixu71WOdmTM5NoizE
prYEBcWiLFJeCsjMLQ3B5ZM4F71eC74Zi/OHQVBMEHPB3lVeh+UsL/l2esgQMKMDrtY2y7iLDjFO
sQTqsp+mtrl/nAQ+4/eW32xpXhljxiwc5hFRWxz8SOnWqkUVZ9EgnGPSo1Iz1ao0z3gSvYULgK+1
UPuX/02YeLOWnGOSdCrFZg5bYcHn3DTcPD/2aerfX7D1nO3NKJz/Sfo5MUypWpjdJm/6SlKw6QNn
AEhkdKj8fvwfmHeU9djqb2/y24pudqkKSjMhGXTXR7BRBdVoW/RHyLo32u/iPErtPIxCL6nsSSkg
FBhKxzmUISiInG7D9E05mwt3HvCKEvIi0Y4l9KmjU+WTCvQm4KwmdLikYedaURf5eDdCzKeJIKGq
CTZovXx2Xbvfvv1mHugPlOeygLXX7uhCO8PtD/oOfZab3A9d8uX+Tglcx+9Q5GYwqRqSOVFg2ip9
AquwXeORKFG/gl61cUbq2GaGJggWVw3doqaiIK4AAI3zHGE6172cFyAtks4GVVHmT/y8bAWR9mqo
eDMK5zOmsKKp1OBuQe3b7cgFRP2CEVbt7WaEZZ43SzfMaQUJwZmdc/PQjdArVRvbUIBbKgrkPjRb
jmvv/matNFLiWr8ZkvMRpLCkLJVlhnZG2VGc3Kt3jdM8RG65DY/pUbejLehLZVtM2b9cIX+8km5G
5txGw2hhpWS6hqRmgoaNBsWXetP1wurL6m19MxznP9A4r7EWTZPnLvzclak/D8fZ7G1rFimTiYyR
C0EmopYszJcQZEZvZjxtFPABVEMgsPnVSOc6H315Vt/YSl+xuGNLCq9J3hLre2gynya6Rxny06X+
KDATgWXy3Hwqiye0QZHlvtQ29THYN3C//VYpbRWArtcWqJbFUAzmN28iii3BgupcLBKUZZaRDoYy
q3D6cXnEm7OqckEeYr1ScrOgnBOpAfOeAE1mYE0Kt6nHHur37K0FPRJyOxslcYyX+2sqmhbnTiw9
qs2iGnHy+k2kZFtFh4aDiBBD4LN4GLbeREmT9Ni3eUoOk3zqepEGhuBc6ZwDaWpTpmEI36sqv9Qq
P0WabJsz5CGsyL+/YCKL5xxGMOblTGvMpUEDPJk+ZeBSMscDzSCkYykCxyiaFucu5pZIzAoGGLxy
tuLI7YwdC3ZV8e+gLTdmx7mLWJHHuUyWWQG8DeATyLleNRfkXCEYa4vNIIIPrPAgfPD4PJQ6NtDl
laQoOjI5egpVyYu12lW14aVNFBzocDsOgPtm1M00ZNqT+dJonafoz2C13pbJlmSHKmgd0qvHfKzf
VSlHbwZ9Lttsc3+716OW68rwMGwrSpAdULEFC5d2DQkZqMY9LkIuyta4iBJbgoNicE6GFZOshCOc
TN+GWzM6jkBc3Z+PaATOvyAu6mlp4rxTU9s2EMeLhaAUgdHyIhNS0lijzjDE8kRcUgRg9qjfpdBe
lMhVhzwohwy0TsiqCiJM0dwWX3dzGU0mS+ZShhFbZeO35WEsmv+4epybkeU6KWULcQpCbjsoARuu
uv84BOdfcMOBtxpkJOdq3LWA3wfCw74sw52QhwfaxThd6GKGkQ35qZGajZFvIH8hqFco637SAvSa
EjBS/+6QudmM1jJSOaW4yJZKKYHCRF8jMeOyhwIEt858ClA1mfFqwm7heQt2WDd5ND3jnNqBZ7Ru
ToV07uvJI+v6SYv93HxSlpYzujfwSYvAyKJcOss2bLMl3kCdcW/s61O2BQ3CVgnt6Kd06Kg9iPKO
6noMc/0IzkiVYZp7RrLyTMzEnuIf/XTI8TapKJrCGJ6ScuYzJGaJRnYqWuzSubdpiiY40Exo45dJ
ZbZuhFAkTs+6bnikAJFCmOxlpfaziuCvmW5vgC0BmDPZKlHL7e0pjP2WRUiHmezTVCuQPkve0yzb
xB2wwKjlfNGb0FHBAnnf1axnjG7WmzstmTxrpmy0MDTHsBcSLriCd+NpCdce8l2BgpleO4GIeHLd
C1wXmDtAeq31eVNgl42w2PXpWwuxN8HE1h8N1yG4a7kqJVVvFExMDy5m8glhtbsUfYYpOyr6U6TR
TWdC1SVitmJs4lr6Vw+06/DcZd21ptFClAgzTHu7bWcXpXnfhDJAHpUg2twZ6Bm8P+N1l/73iDwr
hjGEtKfJIvsGFo4BJlhr6LV4l2NDdN0K3IbKVVxoNKIjwMJIC2Fcv8v3IJlVEI30D4ivwHaeeAGo
8kzffLJUW0Tos6IttkQl13ly968RgCIjoxgdWue/QvSb1uq2bk+y4fXVxuwe6rd8H/kQRHDrT9m2
+AoOxvdB3amgPspR9xdcBeuO+vo13F1thSzTg2ipfNYlpBOAk5p/terz/a0VDcI5xbErIg0tgtja
6GvfAe7QPtJJ9BpdLxvcLCzn9capglRajxPTIveziK4whzAXK2pCC+1g4MHdHRV0QDbEmxO3EkoB
igyYc0VKrxK1Bwr2N+1WCvr69Kfcusq5OTYX9NK71pac5SdREkrgiviishInGVWm5Q4s9kM9uLMY
P71at75ZWM4VSYYqGWWOiZXFA1F/WcqwqRPVnqptqV+GbLaz6lQmquiYLqb3ZwxxNU3OBZVGE1Aa
YT+VjbLHiwFa7oFbvMfOwm+NWp5ICEBgpXzFt89G8OKosNIuelZDNMtpmaMSKgggV9O7hmxRHXgo
Iuu/IXg3EYKMgnnapewv7wNBcUzLgOxItekd05bd1A3Q5k0FZdHVe/J2VM44qykP6zJMcQR3ySX3
5m2vbqceeeXJX6SMt3qxy2eXCeCLyxbxW3g7Kmc5c1UmQV+AF0GdiqNhDOhoGO3YzHaAbv8s9bdg
qt7ShIgwfaJhOcthcdGMCESWyS4axu2Wbv4XnP/aPXIzO/7GUrNCjSYtwUsKwjzDxWDzllWfo+Eo
0ULUQrt2GG7H4u6sAVIvcaiUQAlEo63rb337OQ7QFEJ/SAHIqmJPH4EcSaGWZdhau0+YaCvX/Mzt
B3DXVtnKFL17GSbLEPqxS6JE2/u3xGqp6nYI7i4iNFP7roeNLgkCiAo9yPQyJ06dPaqn/JicFBek
qvUGVHwtGMV7L28c0SwFlsOzO5Eha1OaAKJTgKS3zUuvLIAgyB+y1gBm4k0ZofIjlANZczy38+bO
ptYA0GfgZXkuzB8jMjCt9kUHKPD+6opmthjzjdsxdAgRgHaMQR9vkxqnXHmsZaSf5+dYXtCEn6c5
/RcB3e20uMMvFaWO4p/FQJBb+KTF3rHXsR38MRdeFaLJcQdekqD+19HFOH3V78/wpd1FUlVorlHU
rnbgtjmXm3yIwQC3N1z9hHZzUVpFsIn87THJEuSKKIy3NZ/QkOLP6b7qI4EbX0W33Kwpj6OF/AIE
MtTIOme7cKu8WvMRrRaOEu4M5iaDr32pXHaU3bADXs4ZYL8SPdHUBZ9d4Yiematg8duP4VyCRggb
EBZYuKCt7+PZfKBu49VH48y+jceFyyV1yKZJ/dGpvxU2fah29VPuD9t/kza//Q7ObyCDGcYhAFN4
jZ3GNAFEAbTEeuzcP0ACB8izNGXjQIOaYYMzaOpJ1kWNRJ3sawHk7TwWE7s5onSWwnrK4Af0dNik
w+CTZtqOETIZU+7fn8xqyvF2LM7nQMcc2uVdwUAeEm9xXgo7/DoNQLw6s7OUAWJNhG4VHRDOAU1p
T1Szxoh/sdr9fqkTB+yLPfFiCMUvbdGp/C6yUtGicl4o67QCyi45FrV+asaH0Sh9ku5UsLYKVlRk
H5wPqgHkz2QGBwv0LuROE18nPnst3ktvdrod5ha4gahQsNqcd7ONPF8TURIC9m/MblLBy/1S5e/U
etL1yUmzVwblzARPW9IOAs++OlWCbgxFI5pp8W1LGpLV4RBHwMxAnas2TLeQUkHkuB6w3oyxfMPN
YUDySdMKBeQrjTd4UAbdokkYk4EUM4DQshu3TqvZ2YNIb3K1aGDcjMsdwlLTkU1qQlwl4XFmpR1m
Olq0wRqR7Joi9JAz2xgQtwiRb+4PkXRi6We9+twWmR3MrW2Qzptrc5OhgaTpM1AKX0DgK7oFVoPB
m2/kDm+fGJFUmPE17ykljnmpmE/e+rd4U7kjtWV/eev+P9K+pDlyHGn2F9GMO8Ert1yl1L7UhSZV
qUiQBLiDy69/Ts37unLY2YmxmUtfultIgIGIQES4e+GPJ+MdesORsEDXK8nYZHawutI0tlWT2zgr
FUlp1zi+PsSy55Jsr6v7Ww4J6ZQCSfa/arwgJHsEEsk+tt8k4iWqYhI/f7GOcG4Bq4uc2hwJoO6C
MAIxdgT4KcHMX4TJUaMFr5KAHFXnI8CqddjcV1+NspWlEhffFf/3eV11DXoSPLagCbpcr/HQ1LWf
q9XWmJ2IYbBpBkJB4riunjCWWz0tOnB045YbBBRs1tvyNOw8wDZ2Y5h5DUb9ZQ75+vlivVXaUKU5
T5Jl9gNtIaOvvc7qvAqqjly5qR0I10yLtKTl1yn3k4H5U9kGAw2H/r6Lu2gECymivZ+ZhuS7X4xP
Z6e+HNOZw+nz1q2F0MmpKp5apYY89++RykDFl1//Z6us3JozdEMsEoWfhgWjo/oD5seSeKu6nkbv
++qFp49q/2IDZJKRGxe6j91Id9c/uMy8Vh4uro1ZHUDcg0HwyotHTLEVXtr/qoCciSeZdvXlCHW2
4ZWvIkMDZrvMwv11p8MMQpB+AtoMSq7JLSgwvFxH+5VgZtX6Hz/nyjcZ40wty8ElUjOQFxjupq7f
6qR5un6WF9GDfzkLGPPKPTk8n2Yb7yqUGpIthGtuZ8yqctWzIS6g3MfeMqrcbzVZreoi4Ox83ZWT
Eklcck4G5zaz2Cv44WEvGto0KHgaTn+0uOLlVrIXRbkXgBXTDtylkxl2ZKOy8d5IQC9aG/kHGuOz
p3b2V9rod2o17e2sDlNdP9SpyHd1zlyvUtXMV6oCereij3dprbReFRuboW2f4hIfMjHyn4OrvDG3
S8D6Uh2UqdhpqYUJewjSWZksD784yHW29fU0slnZRO9LRARtfGnznb4QpjYefCVJvgQPDM3xlDIJ
UuuQG+HYkDBpdmZypKSKElMGQr84y3v+a1beU2tS0rYCE4fDhBw6K3yVWh4a7GiTJf6s1aDBJmGf
Q1YVko15IeMSl3it7zz/zGvVVasznsN5V2DOtVA1YOZLphSSjONiEv3nEn9PFJ2tYoHbRjeWgZQ8
azZKidw2dfCWVramKSTeSeYhv//92VqtmuUQAcSO2lA5AfYIutYo36Qv9RGFl4UcWs5XcHEi6vwj
rlxiT0fXTNPvhMqIlpfJwB8c8G0vMj4ANtvxQRbjZSe6cosIalWpJ5ido8UrCgeePffBVGdBl6my
A11cwd+KsGcfb+UJmyzvxZQtwHi0u3S0pCviVY9s9LITMFrLZPGS0Tg96k6e8p49T0yWw136BcRW
HdPVCWLW940++6QjKyeeu+O/nn5T2Pr8cZg2QF0q3YGhQHMDbYnNvC93YiPm1i+AQ5YdwpJUrA/h
/Ces/LSV69qcmzY/VahRGBEPskDxhzs14uCpNCSrXYqw54st53G2X4UVHR0G7JeyajcXRShaGrJM
hd665TF5jrz4mCubW089K13FFyUqjiBUxN5CcGZBKdZ+G2//GzJwUOj9+ZbroWeT5qLtJrB9qfpb
NfzK6X/TBz5fYJUeWrYzG8UwkVOtAPEKyh6XPqlQ+7AgYS8J3pLvtJ4fcUvLEYONc5s26U7fI0xA
oqi8ITvySwfpPe4FD4ctWKDm8vn60pfc9vkmV2kgMXuglaHvh3d7HLG03JQk3/BZbK4vc9GZnq+z
cmzcyajdM+xweUVnO3sP4ZZdBmAxRqwjJEb6Vkp+dOlReL7kyrO5rTvktHT4SbXfStOIdAdFwfin
XbS7UnGCBiw0UNQYsjxy3Z1WfSUF92tnY9UsaNttnRqB2z3XmDIYKxa4+T7TlZDjGTbnvT8ZmGdJ
dkr3UI7j0vLozMfKOnTDL4M/5mXj2eOtLsAoqJX4mz9JrfiaE2G8zoP/8WwlaEgsO2LZ5VuM7Oyy
Qwc6ASqVIJ2eXzs1B03YCYwu0C3fmMVbnupBb++4eKyRgko+rsyIVj6tLSo29jF8WrazwF6tBZo3
bqstPQKbtSmj4ROaRZIrI1ty5dk47yzDtTG8YLniuc2LQ+wMr8loShyofik8nhnRurVW1yTuqx5b
E3ho7+cALMaj1z9oEej3OtC2zp94NM5bxa+DPtD87oEagRl1L/MHgyD2/H79pC9SLZ//nFWSB/G0
gYIHC48Juw11nkeU55uide51o160rd4KzfQpoUGpD0fa/BqaKdDo7Tj/ZNkAWofE70fuc579QmvQ
8jSe/jCVD5q/j4asiyb5QmsJFrfKBttpMQ9AYkAmY2U7l12Qm4WkaiBbZvVaLkTZ2Pk0ktOUgWh1
8mvl2bRpcP3cZVaw8pKV2feQr8HVyoXjiRHsbWiM50kSFJ0pyXAv5vHnn3jZ8Nk1tvQSZJ0JXsXc
7DHaZke66Xpg8/DQuW6hmzO7dWBgr0nkqrJa56UBi/O1Vy5zNFtbGZA7feMBIUYNVmJjk27lzvni
a/x8pZWzUmtd41n2nSksw3JF1BymyI7ySFZV+m6H/D0nMTVi6bbhaGvmsQIXJrZNVKbBuK/7ZfJU
MR4yA+OYGGmlDqoeM/MJ/CXm9LX6oGOztvnsEB3EO3g+pzzq6i1hN8iUPcc56tCPM6DkkBRwc2rj
gdzX68CnmTdkT+lNPqm+i0tXjI92WYc1JN1N91GzP1JIO7V103tpm73HtRb7YHX8zBR60vT518Tv
ua7+V1fjr52v2c8ILUwnhVzlaRob35laKOfE3ohX9PXLsXj3Kwe8pj/Ts5oXNUW/wcAMaVr1G5v3
G1KRKB+aQ6G5p6xtJG758n38s7NVauZmnHUmMw0wMDwmVRPpdeLRqfazupQQHP6Dof5ZauVfgCpv
OoPr/NQovVd3n31qhQr/LSBNVGi+Mj7p8VsWU0lIvezV/qy6cjiUQzVRWPh0uV16aQPOv3yf1lN0
/ctdrGAQ+88yK1/jOAY06Ck3T2XId87b9NKLY8kDQHFQuwd1vrrlLpDcodigBiyZJLk4f3i++MrZ
dPUAhCRybPTKxZG8jI8ii2ZwkEAjofM0EaUocc++4QPoKW7QOC6eVcxZQCo5cvRIPcgGEC92kc9/
z8olUaMYCY/ZohHKPpjrE21rg6da/aEkG6XdTh+t196IA0rg+2YPJQt1jmb1RyMeBNvHmDxGT0ha
o5YZ+iqzsoCVS1AU51DXvRHq0e343qkOIMmSuIqLbdjzza/yqcycnLQXwN2aG+WnGY5b12dHd4N8
df8fVN4vP4L/z+70dWOBZDV1WnAVn+xseCz19NRp6kYT3T4Zu1srwdu0uXEMy1MqxQfdeQ2A6XXL
v36/9HWrYbY6rTPqjpxS55ee2sFcgWVXbyVpw3Jo/+wZ9XWDoW5p2+gWtrnUZI0DxpU25sLtL/GG
muQq6erKSRmqpTdDj6sELXbELdb8rAj7shoHDxE+7RTWfGk2BYuuqYZFbe9BM5cHTq9g5s8lT5PL
lGgqSpCTGDTezbHxzOfa3FE31/Hohf5OOtOXOMbrRe+t1rOnHjWbDs9RjZpoTIp8a8NV2DW6FIWT
AkjQTc4tjfM9FGWysLWnXUqb54GBgDmzojnlHk+bwGVl1BXzTs0qY1tDxjpqBPlkLD/GxBy9Jgdf
dyWgz5jwL1Fr98wBrU8GJvlk9BJ39CDAeRg4ljR5RCsjINVbK1hgCmfj1taemfWttigdaMV27iEK
0DJfL5qtoVetTyl/ILpiQ0LMysMpUW7UWoDWOKVzoKAehHYiaGYhZDOyA03sfaOWryOfDvbs+k2J
HzAX+atw1G/+aAY7be/dbnpt9RwCNnGYznjCo6LtDs2O5sZ2BGCO8+oGL+2901r7sqG/AViI6wOz
NzPbjC1YcJzeQ7vXy3jtx4v8vL5XmtyP8/aJaZ+s2TbzvrP2HC3gAnKRola82kROz27N8j0WVAbO
XELMNeNdhSA+j7rWpziHYgcmN3iE+JcFSOb3YHrjD68C7HGyYLu42GtrruKRQhZ1txTBdhEMXvJC
7QDfGtxt2E586F4aDl65lfVZr/tYXV3FoWFsrX7sSsjXNBjIno8pjz3aAbcxSlL7i5icP05WV1cR
hhV5UWYT0pbiOLxwO3QPymvuhooeVhj2j1zUymaQG0SWG8bddn62O6//lKVrluyQVzGF0H4wxKzC
+dJmM1vQ1tLHt1h1Q5NCp3jAmqARmOO49hiydC9LdAdKCSwaIUk+kWGvJWrEcsNPh61qEa/tX2vC
/Dm3fNJjAhQd+Didgqkp/TnZqXVQx7rnAkLWm70/TGXIGs0vTQhQxJR5Y6HepQWkX2fgmAX3yfSa
2B+8TjbOjM5NVYSuQfclT/xaJ/5I7ooSAwU6CRl7Ti09NGzgbBZqsX4+lLWxtXgeFM7wcD1cSBIl
XV2FR531M4TgkRuYm/5lCHX/5ulz4cME78RSwMKEw6d5kPp1yRVcN5gE3HFm9kjPQM9SogF2u+C4
vvv/AH/H8Ba3KDI8SpeVROfvF+rZC7TVBlFAQ8qAGl8CjpZkr4RgV71VNlk4vcrKdBcnCc8uxbpx
5I5126szMo/i6Lyp1EfnvTci97X8Uf9wFP9f1yL2bp2vKQaz3Ov44z/ou0h8wLqvRHROU1Dwwwcs
wvRz0G/4aVEBLTz7Z/YCRFqQ7d1AkwTufyjn/JUHrVtMlGls5gp87DIuyoP5MGY+CF+rPa4IqJR8
5Tn9BDwOEnTKjuEx6gZi3FignOoySaryDwXaPz9l5Xr7ITcZKtCLrdUv0wg4wAwgqwkwfkeCEmiA
JJJm3LJTX3netKOmzRQ8zRf8/5D4aaSCT3I6JqUvrI1bhY5vbV7twL01PYKWW3833qQhVD91YKLi
gwmYkuQtK/GN6waRPTZq3rYwRgFC4YYpgSvgBjU7rGKom6qf192KJAv9HlA5u2ipEHOtqjjz1Dga
qM/N4ggXc30N2RmvPFfcKtA0HVXjZBQECL2oZ8luKPlrk2uS6pHEW62bP5M5xopgOLshG71aKSPe
K5vrm5H54XXTxxg6pSECsVpJip3eQ7PoV2/9LG2IvQmxGZt0p0IldRIGCPbifek6h2b4RZq3LjnF
pnkLkVFTcnFku16c6dk3LEE5kiY6UpYuEZ6qWZvSnSSfULbEKrvnDZTJUq7AH6uWDzkVL1dIdP1g
ZanJ9wvjfBtxja+FLsn3U0X1zfvsaeHdbr0khMSjt4wF3bMdEDr+sM1PMu2+xQiv5H1rKFJrZ7E2
uQaMVOdPVokmDCYsLbprGjRhTLGnCdtaGQuvb1py/b5r/2d7Vqw6w0gp4pxLPs3C8U1wjLcYDLq+
yrdK9rXNrbK+tNVig6Z4axYTPNqMEjz0AQZiHwfMW03c3gmgOYCOBr8smprZJjZH4plc0FARIuhK
NBjSUXjQ5e02CuXvuU2e0pmHQDWgBWD7nKk/Roz2mJALPrLkWdOOVXPLx3LH9JscKtMKd5B8jR74
nxNfc1WJeUo8zDel19kxVlD/IlToKMaVSQQeqM2g/sA7/tF124frRyn7YCtfpoG5TbgUt59OOvTc
QCRXQpumkqxyEf5zlpGsez6OUmi8sBCVFxaMIhKfyniMd3SfBpBeOtoRGMMWAVZ90/tceZDl5//Q
APgrEq9RwWnNKghKGGiVjs/omwQcJO+N9m73v2x3D/hjWEDFzqyROss2LvmS65ZNiRnaFhWLpUlr
QAM3jWJl92WD8l3/jv/15y/N8GrZVIbkq65F4urB0PouxVftlA8NDPDWb55JQpMsbqzhVGRqYnAR
IDa1YbUDOM0newMjjamXRSSwNhhZMnw99fh9tpdlObLM6ts/nN0P4FLH2e2/T/Vf5BCofyi3aub9
nH0zaja5tZHakH7doRrLlz5b06KGLtwls1qIHTFy54GAbmsHzoZE00EqvCZbbeXhIN6tai4aOv//
2d5iNbZxwgnwWCqNFTJzWT1fDbvKqlmPjVOvYf6eHics0s6SqH6Rh/DcB6xczcyzohUpVsEAu88e
CvBk2Oj7srC+0aqALKRBbqil0OpMtwuPRvFMIwuQ0t7TAZO5Ac2Z2OTSjFmy9zW2qymdLk0ttFp4
UW1dNKzyzIGgWyspVEgSjjW4C03ayU4mJBxcK7fZfOOkVHIhZSssFnVmn+ZIE7UiSDemZg6rFGxt
lEuWkLlxc5U2aWY6CeR7S3/BiJp3/s7CaYR0yAOmBgNIAgZ17xF1+WS03jb/yatSktaskVplqtAi
s+B1GoiY2HhTIXtSwxwsbgt2ZBl4I/A7auqVqJIYoXmQNT9lfs9cDOrsnG1GckvVUBhexm5Mv95P
1TGvPxqYMMj03U0JnpXUM+cjHvY3MiY0mbWunNA8OLkV53DsXMFg/YCBCchEtLaklH8RKHN2Vc21
90Fin6gt/Gu647tFOR1MMHsVhFqpJ0Dx6hMLQ0bLCGXjN2CZzTxnl037Au/o69mJ7DVvrjxT7Zax
wygOe/DtDb2FhNGuCcimuRv83h/xxOUBIo4SYioGmsphFm65LxPOkUUbc+W4uNCaQnTfMBUtcg8F
qAosGFwf1eAsJrfJSRbfJFd5jfya9RHV7RrZ0lT+TtX62OtU8oUlzSl0TP7dihM71uyxRqKe7SCU
m/ujuY2h/qNGFmjojvxZpkYjMVxr5Z1yqkDOq0EGZs0txvXbo8JAjVxoD9cNRpJurTlUc9cYk2rE
i9/umyBvH5r4fbSDPpNhLGXbWb7gmRNAYw9tDQ1lhszJALDQPTASeK5M5f7yV3JME08mzFpgwPbf
l2HxaNkCDxMQVk7+MilF9+bu53fKsZWZ+XKn//am+rPWerTBzN0BeEPUsN2W3/Dhri8UNE7AZkox
aCGrjV08v7PFVuYnkpxYdEB60wEqghJht1fA+nHdFmSn565szh7SJrNqOEtL/6ob8Fc188tQ97s2
sZ/VSjs02lMPKoC0sbcGCJl8lbdv13/CRXM82+YqXooWDfliwPeryGfL+wh9O6hUumgRvF5f6HJU
OltpZZBoRVLHnSYOoBd9ULwi4nfthvm5j44bOXZh7DVed6NUXilbeXHB1+xm+dRnVyGJM6colO9J
RaCN532bb8CUf98H8I4+30P2E+Qj+Wk4QpLa9GRljsspydnGVxFxLOcsU8DqiIRA3+t70B7OUFfy
eFCCh7cL89gDC6WAAjwEITIoxcl+wOVG8dkPWMVKwwQoJCswE7swW1gQUtsCK+oOv4XiF1UgXrut
Ew4REA6bHuECWiqqtZnIvap6aMYKEsoSlO+H17UPsoqZmGVMR3Mp6BUxZpNM5qmZ/qRAlKsmruYl
ihX0Lf0UA3nJuLuHkgTGsdCTVbqPZmh9LX9shfCo/eQ6KIsB4oNa2ZYARK5ijCUxKVg1G09xAY2c
9MLLoVIDShvtS3Q0Q9Yz4X91CcUUTwotIX3Y162kiyo98JVT7IpqEFSDwZmW5VsjuDzUyqvRI1O7
H27DPWFwn5oGNDExBVPjjTYAB5Wi7IYOcDG8ckyXGZkZku5Js5P7lA8/WsC5gbDi/asxSyGRFzPW
v+wDwOp/vx+TNZr5RJZxV+TMxPTs6jjgn7afZlF81+2naA6NsIEEhmd/Th22IW8ILZ7un03ibzp4
FUBkY0qRUKii94uahzF1g5n+tKqbzik8xwJpO9CahUDqrOh+UovAJdU21ZQgV0VAtB5XCDCOZPDG
lh2JMTPQCcRQUq4l7yTZaa18di3KUp8JPCZviW8xCCDF92D39kTx2FSOP4M0N61lYIHrbvpvUnlQ
Y7JoXCH0gUQci9ZRxzv0VZVt2aaSbsjl4bczc1g5alU146FCNexEXeZXOfHTZfrA/ZkDxK3nwk+0
u5poUctklLnXQy7mV/7dDlXdxThLhoHbdOi3sy12VcIj25JqdV5MXs82uHLIhZqm9Vxg2LYE4QTI
+HAfE3/MtZtG/UXwVBhr4k+OurGnNwolK21wnsxG+EwMstfqxdFbx3F1V4Ncuv3dtT+LTJOROI1R
c3Iykk8Meb/HNA9n3qH8XUB8K/eyfNpQ3T0kscygLndgz5Ze+WC1ZjRLJpjxcuknHjjpBrTf8yEP
zWdF99BlC9wbEykjGnBmcYJqkwmhTems2+Vv8dcJrOnVew7+LdrB2Br6UTZQEdPt6HricbnL8Wen
a051k7QElVXs1NwkW6sNMJFU2Lv6Jg4wAravd9UD4oK4V7OojaOy81HLUVDpvf4rtIsvVnxmaPYS
R8PA8Mq688LIMG3Ilm+NgIfqvIuWQJTOY5DYJSrbmfhhDhnKoOxOMa3PvKvmKHUbxVNGq8Y8Jl6R
TVpOuP0dVOMh8e0pDJOTdm1O3tjYH0wlqPoJREaWjtCTKYZbx2yY1wyjrxsYYS6DJjVg1LM3iLe0
az/HOf056UlgGKPPkuIrVpVfIgHt5H0OPSrL0hqvnzu27WkMzgNDeZu62avFE60xVWwcZoY7ARnz
idnhqOmRyIZAVA5ELt2Dg8dGXO2VXvNm1Q4GaNobpoAih+kBrRK4U+IDhr+HYJefZGJnTNqmyEIl
ZVFBQT1dqviLzJunHZu0nQ7BOqqD0gfn0LcHxb0FpesByqF3LWjuPIxpPOdzu9Nr4vhlgfiqAxam
JNkObgpCUfN2ANebqLe6CVk6bCXOH6vhpqUAdDbaYQKmH3gKA5S4zEm81qk8VyUeM9+Y+mBnD237
MAy/TfWW2ygs3JJ+8GP2NMXJ7yxt/VTQINY+ktIJNCsVvtnSp+uWcyl7dTVXs6GLC30tZ5VMcDHn
cykMdhKa7dVjBRAKsCbtZ1pQDz6M9l14fUGppa78o9vNNQQ+Yan2zfQAtrxI/xJQq2A/shPSAU9F
qD1UIeYjjq7pjV80sMF8LWFXvhQLzm/LKmed0nxKVILf4MLKYgIkeNf7Lkbu/8e9rtwgUROqCqUy
oaJi+yN/qfhbgiEmTBkdHCjO9O1bxe97hgpvVR5I9z4Cm9GJofd4bxHfpm7h8YaGJnPejFx/n4eY
7wFIaLypl+p1X4oW52eysgR1NBy3KXEmy2Qp2+cb0wM/yE4u23TJKZ8ttB5BGkBnNjQdDqViPwb6
c2IyHvPvVsQ63Ts36tWzM3UAZcJMKrTNnTHA+2SrqBoYmqkGthtyEyvWzhnRtswepmKILMO6FYkd
JBYP9ZECwKSeimHweYaiWlIHQID5YvjNtCmAyGBAq5+oHXkcES3podJBRZCpKRxKH/XiwwWrAOQg
UJWrjScQkVthpoFUR9xfN6zL9vvn1i5HfBbZuTWCEgxohVNFwWDc/J7jBKSvo+SqLrfg2jEuv+Js
lUKzekd18JBinOL1g5pfqsHz1Z6G2cKml3iii0/486+2cgzdqE6QpisWcLw4pjuyATz2dd66H7OP
gn7obqq9Dtifu71+lhfLJOfrrpwBFPFMe8pQy2oW8ZwXHsU7Y1Pcxp65HaT8N98tgmuHunIJGsuc
PCVxdVewca9ZUOtl0OML4RK2MR3DqTVCyxlvNM4SnzT6vsVDeWh5AFQa84e62MQuoKGTcwTo/GCY
ees7tVFvHSF+DaX4nSX1Rms0UMUTyJZ3R0GUA+PFXm9jOBj6UQC1WnXtLqHMh9ySb5Q6cu5u6SRw
FtkTuZ01KDpiEJpCxdlSvRFjFH5H41tXyRNZheqihemuaRPHtm2NrMpg4N2ElKptsZPd5p7ZlOGk
Oo8DBZ2i6MOaAWKkakHKf8Ss32lq4QMr+zgzDAyPbEdHJUpU58HWKsnM8EUCEmTNf/2s1SPMwawo
wEaTe6o7J8xccB7+HLMp0uavZAbvhwZI5CFxVCTSGB3HAxxU/SC7eautewXJfVyCG7DZa6UeJbbq
p3lU20OQJQlks9EnnsC7ncz3Ojk05GUe3pApYMIVFYO5ecRYB8pVrcvBFISmOMnUrcO+aPnDLTXJ
Q3O5TX+zw7M9rnykiflkPUvgQoxu32RQfeNhrrwD3RxIrtfFuHK20MpX0S7vmZWNDKoSFNP7k1/B
6pz7VHz0wzII5/qK+Kk2o2Td5c9e29/KeQne0T7JBTsNDsRlmnAiiST1v+ywzna2cli2OvcNAz4A
j5ziiW6HjXWgP/KbhRZPhBbGlwFBn16dOxmR60VinnP7XHmsQliq6ySmezowD5UbiEOUGzgtqB2g
4gfEsK9D1VrzZRyOsiNduS6W8DbTQVt1UugHx5EKV5ccqWyFVQ5SOniuDRpO1FVORIBNQ2cbiTle
DJ1/Ptq6zD+acQH2JI2d2kKvvK5ObkBZ7VcZwFe5u7FzzKjAU3K671U3SupyP821RwDNNoo8UMxc
4mtkP2flARPObWIZyL9bswzdcjg4I4a0MLNyfduyZVYeLatSS20x7HSy+a9KfWwAWwVeRpLuXqpd
nZnlmjpxsiG+BcnY5M51tlr6Xjsg3TQNlMxIDeIv546DZlBOECLxL+5iU2dZitK2Ixx5ltxNsxGS
aojsyngZhBsW6g+D5DdunL+yHKyRsaS+chHIf77flYtp2wmxEVyOJ5btePzuAKowF/2htssmBPMc
IqoeNDzzBqO+SV1orjlDVMRHMkVdlx1U2m4zyFTXwwH1sGDmj4VpQRmCeOlgePBfmxK6JiktJF9J
Zgorr6VbRdpiui65S/qjI76I89xbUh4ryUV2Vx5qyCzHHTtEl3+hbtBbMr0Y4wFLVyQ7VBvnXTaf
JFtx5Zw6R0tSAs5e6DpGzKg9RxBZtrKExCshxV15J82IWUZqLDFG8YYt8KVASzDPv8xcLbP8VKbJ
erG588fC/gZqZBRUIraLa2v+EIE4lvv6maJM/Qgg3W4ASaQNHD2GhHZZSAMZmPZi2/988ZVrKnvN
hJQlXJMCgjkdoqPKPpvK7Vzn28LU0XWgnjPk+1H8BLgF7wIRjA5YlkwZ5PG6wf4N8pjrSUuqFkAK
4LODaXT2XP/hwGdf95AX7cfQMb3jmKpprYcc3NZqY1I2yV3ZozyKvBPIRKOTmNBFD/lnkfVgA2C3
OlNqK76dCvWoaOlx4gyovAcxnnTM0o9dsaVqLQmqi+X/zWzPFl19x6GdMoDEagbNb0iBKmkY8yww
Fnhgv0DcH7tRJvomOcv1sAOLBSYUu4lBbUI5EHcLU9ld/1qXfe/Zppa7eub1G2rVOjeN+FbgLpof
rW9EoHt0iReDBig5DD+KSEHbEa2l3FM97SMHoFPz2mNzq2+Vncz5XBywdc9+znIiZz9Hd9BKTMG0
BsppYATuS7/z8p0Z1Y9J0Ets6LJTOFtrFXYISdqGZuqSdhpRd6re29YDpi5IngUwXCic4eGacYzV
T6/Fs2ynS3S4Zkyr6GEMgzr1tRnfjtqvvPxdGA4EflC1g3bW9S8sPdJVCGHMYg3vS/g+B7k0ezJV
iIjEu26qoBWEQm+B2PgIpU+vlSLXL3qcsxNexZKkU9Wc2suw4lsbdhBRSvbV5/yAsu8mPeBxGrRb
XZIHLru5dq6r2FK6uWobtEdsGbKwHj5tAIlz8znTCdiZTYlHkJ3tui/S6DSZEx1JMGRgdzpC8246
2Z4elVFR+jLwn8QbrDskRoJ5k9Yh4p6gIlc5N2NeP1y3FcnhrbVla7hudTYadjJaBP66BCvR65C/
q0u3QpOxNhPZaivXo6hlnihFqZwUfCqT4BBbY5dMyQic4YiqSgpVOAaFr9BxTBYZbUG3NMlR2lma
LIO7zw3QPc2/rVJBx74BorXG3MDPBN1CYAb9sXxIhRvo+I+s7KsloAxUEBnARMIr06/GN5beZahY
o4Xqg7fH58UjGPg84B39iYG+1FQDS2R+n5uhYnwlJPOTBnzS7EHLMw8iJ14GthEIsN2Vc7zjpn6b
Cm1vQHKtnhKPJATw/bfMLaDxIIIYUsSxMkTlADsBSVU9fLX6/aTftd2dUSfByIExVn9oNPfKMg2G
8edMb1r9mXD2oaTzgc397eAkn0kGw1pA/O4zxPeiwh1eNB7fgiMuiO04aCDAd90gZCa3csf9mKZD
3iM6pMDf2MpD78rIjr9HQK9c2LUmr9KUaRGrqOzGmrKxlPnUswnweairCXv8qipxrGNrE+vaC7GG
1jPLPAIj7bad+U1ijI+8NrcshtYy8Dqpfuiq7rHCHJbuPGbioeCgeO1eMD6FZv+Xkx0ovttoRGP1
NDXNvpxFYNdRyQePqfC9ueXV6Ak4JI/ipg8yYM47AKCXQlJUWHGg5slT17s3bMh3oyWT75E4y7V0
cAa9ahp3yIq1/q0rYJj2u6l//G/fcxULUCRsZxeMPHf9MNyCQPpYFS/XV7g4VXMWwe2Vz7eyxNIU
CpPpItDcB25E9sWuelKhlE02pg8kLfhLWvCxKfsWgoFB/Dbf5JEMunyRrfX8Z6ziQJLWZSzGinx7
ZvM5CRc6QxGqx8bP9tyXJhMX3zR/Qt1aRzgee9fs81jcT7aycV07nFuym6lxN7rIqJTGN/s0Ukqy
t9gcavnkqZN4QtlLEu0lRrRWCdbjvkSvHg+dUbO2RQ5JO8ojtUgkZZDvEsSVW7sWCM6a3oJinxrf
ViP8Y5Jhdh/l2zG7EXn1/0j7sh65caXZXyRA1K5XrbV0Lb3a3S+C7bG1S5So/dffkM/FdJmjKR58
B34yDDiLVDKYmcyMeM6QQ7oQvlKdxOxah9bSs60YX5K+9sy4fYAQz/fJ1g90qHZGlxbOINcgJsAs
XRT/rPGyPdR/NZohfyUU/DK1oxMQ/E3zfByq7Fkfh90sgUV6satHPfmVgSmssoiHHnZ/RM2/jNBI
a2nfF/ZlDa7w/m4UJ8gx+3QeAs3sfYkpD6ps+JizjcrUmcMcJIFfp/q0RL/K/EtiyYiQ4kdlNiAL
mAZRqfpML0Hmj8b1JnuwgPKRWj7JBppSMKLQMDVsS3IkxfvCkmNVzH6jaaAek50SpYtcM/1+KY9V
Ti5TUjx1NT3iv3YMdBKX9tR6maTPGDBE81TdqsehWRwoO5VEdmwtdVN58hUbZciGCSKXrddjoitI
0AzFMJClcUiQWAXFk38FBrC9drDe9F2C3gZnIG4epqfWtyC4rR3lIHK60L6aODAYQhBNdG/cLn/8
Bg4qTKkemLFk5SVSH7u48tHRJFim8c9o8A8LHAp07byQLsPlUpOw6w1wXZjhiHWm5bK7j3v3Lel8
d16eWo1q0RyFQdxcM6QBRnLuoCYDSav7hraQ7WZNGBH5M0VqtTIpoxrct9Hr7Ma7Pox/5pkHDave
o07lV6HdC5LEDVD5w6Lyp0WoWWtSierqRcMjbWF3u3myPRTtBR9ruxx/g6FctDGht1+VYmT1hUz9
yXigGlhf2zlQhmOnv/cMz/t4zc/y3MvxBDJkiqv0nRtN+Du6Q+Tx6/2d/j0Ucg/k1n25SUa1ptQk
m+Iqm/Lem6CA0MuV03bpfkkOpN1DHcnpBxYoI0jbO9U3RzAj0QZsstCOTuRDlWZXCz2uXYS3KD0O
2SCDmPaSQT9hnKyPNn6YI9DmT7/MxURGtoQjJMHs6secQFMyi5yKdq6G0TbLTDyZPM1K66eDjrn6
2ZO7V7k2sDkYGJBTMK30QcnOWfNXoXSQbVZFPrd+4Xs7sXr/zU50pRFLFmr8Vwg1ul3HglpdnGWZ
e8ecbYxGezXboZd2p8TWX/IQu2b+/f632H4juvENDq80Aw+xg9zYGOCxwvINXLY++b5oe9uNnk3/
P/TkdPSbIRD2hK0H6t7iOZiye4haRyVqEtFJ+pHv4sN4LRziLh/iPrvtWuHNMjnAMsqiSkjRlRf5
MX6KDvoXMDmNjlo6K+efglPuS576fn9vBXmYtT4M3HzcktEoyQtkfRT8DNN0zcDspo4nvII7OSLu
+8a2uwQ+V8g/VffLEumpbA+PEPr04sqjwbRLQaPfaK51FPPZbfYV3gSCFgdeim3WFi1jkKcUaN1u
0QAgBTrIlYY4HBHgD21/aGr6Jpcg7YpAmKTUatgtaOKi9C8yNE3Q18wdIrS6lUejDRP77X/cEC4N
xixT2VJj/YGHJVD8IpiO2r4Au02Q+cZZ9Oa5cU/Jt9vBYaw5MDoWq7WyIIFesMBWPtpUdcooE3xp
ZfXVO+fG4uBTUma86gwojqhJ9IbRqUNaL546XHWC5/oTOlR2eUWOuKORWaag787RFxma1QOIJpx6
OLPqXcUsT84wIUgRxvUUQwJhkoAwhCFSfMqT752ELvf2zY4SEeCtZ/reb+cATxoM00jK1r5YVexI
40tqHqu6wR2TuoXVuJSdMgxFUHl6YOlRM6tfGalDCy2fzQJSB/SoducW/dj3XUX0ozgMjI00j9sS
GWKqq/ssfqUVceQSQwnxUyyNbjuJuFxXZ7i3CxzyKbUp50OcaJe8yMENNrhJqrj31yQywQFevcwy
7UA/f5HMH6qt+mRswvsWNqKXW4/nH6rjjuqxtbDysqB3kNXoBmlUN65a/74ZUfTCc+1WedkWVr7Y
yDhXwqjmlOc+6730BI1GN3PoB8rIP/VaeD9thfJ/LJBDODtJVKaM2MIZc0tRKH8bX2PQSDqJ4hug
gNyjHOkxyV05sloX3PfHVTz6LArmt1rVb6JEzeRwzDZojhgJsXYXzO4MOb7iOUXtjbntMfsiX9QD
CPTQykFd6aq/k/e2EnjSbyYazlv/+AEctMWlLcVxnNmXfi5ejBZNwjECKDwojmAr7aNwMB8wfet3
5UeT/pSSs5LP77L6MkNdROmmE4RJduP8SIxHacH+Gfng5yMBa/LDkC7Pkv3zvr9sOP4fv5ZDx7Ra
2GhZxvAYJznkLaHIrC4il9x40v/DBodi0PuQJwwqlpecnm3jUKDNymStr6iDrykIGeMZ5f8DA93h
/bVtANUfdjmgQltNEccmjtyQpnsCPZPJJH6SNS+R2roUpcSqjb37JtftuvfxOahK04HVJjrTL105
gQq02LO2PlgSEYDJVvjyx9I4vFJrrSl6HYxBnYU2dTJ9aagCUo3I9nPwJmbWm9qeJSkc1D6McuOk
Zoaw1LSe5ztL5eO1OOlKs23o+uggqS64z0LDY1/LPTpzXxPxXOJ6bu+Z4/JNNYFuATrMVnN0X0K/
DPxPZe32GljUH5LeIVALwciZI4Xqz+wgXfEgaqFvqtM9/V00W7wRvdzuPh/M1WmtaL0FRQGpUw9R
bbqVhhn6QnEYZOruO9Tqo/eWzcFZleuVXQ04n7J0jtGAYufEK+NvaMzZmW0h8N4tJdM/FsZhVx0P
Ixh+9DUqXskgQApjnJJnS5X87qhCmF7ZKWoZFuijFTi0aEc5GGozjKpVEb5urx9tups0OxyapyxO
BZCwVRf+Y4UcFpkxaTPSU/vS5k8peS1Bt29ixCaCylyKm1Kx32X960Qn10Ce3+mKY9qPKTLgvrma
YB9LpqsNiggSpV6G3kdiPk3msMPst+nldSlgNRBtCodfqh0xO7dy+zKzVfbwCyTngxzToHZMRR9e
ANEWh1u1rdpymwC3gFfuhPTVot8q7IkiT46pNX4Wvc3tTmOD4HusDnXPvTkcw6DxpFa5NjwyOfoY
0I1bt9L3+ydIhJV85JWRZqzIABtrRCQ3DvLKyIv3g4/nKrwMZI5oRlawKD4Em41pmOUWBUWqJ65p
owFwsQX7tp6HO/vGcwFooK9mXVsgyKh/obuwoD8XTfCEvTXaeXtU+P4/ndht1uSIpFYxtnSn7rpd
52tBcRApRAowjm/5gzxzbNYkLTHKaSNEbB2tHyCP1IAqbnSI9et/9Id1b28KDZAkBnm2NoJtT3WN
w0piFofDIXtDkdtLhXGx6EtxgLPSu7MSg3GXHuJSsj4ElfUOYjrBx7pvRefp3VvC4lFPi/LSylct
wkD7+Erj5H+6i3SZux3UctRtDdRz4LdoUpeA4r3NQd7ezq4K+QunmWUBAIpWxX0pYFJfKYpUXGyN
hjHVA5DYBxCzF4TsAoTQeX5vyKFHZZLLEIqbTIclL01Sn6meD05rSeeJPVUk25vWFAwmijCd+qUV
KhvfPwK6zEF90TB9llrcfxT17UoeXYYS0ax2fmNgwHSyHv+nM6DzWrAKXnZLu0f1/j8XPaTkXlNM
iIHuKYhiR9RlJEjK0M7+55EDjS3IwmgdXztv8FbxL7QYSD4N2saX/AFNThimSJwcqqQBbl038aX3
yL+/5PvJAGYj//wJoIRL2nhAaLNWu5X6O2kIdGa/k+hZJoOnjqJLYCsfvoFP/XfTzg3M6KlVYpIZ
W5zs0Sez1xM/ea88/Tjt4ofyIdvR00GCjiRaARSwFBWH9P/CBffHL1gj+JtfYEHcgegafoHeVe6s
QMlOJ+6YitIs0VPQ73+/sdMlCm20HI6rquP3VOmzQFPVVeI18aAOEFhV92tRYwNjIup5LCzMAyuS
o9SNW8+iu16AGL8L2zc/JbLpnOjgp7jImH1mPjijw8yr10EKzA5DxAkTxi7x5R0RNZCIDHNQFRnK
uMQ1EjKr1X1tZKExHIlEREh1PySEttefnxT9cUSXZMQyM1gbFxwkfXoztLPlMY+mLoYgcz/OXell
ya6iB4jtA6RatqJosmrxlH9D3kF8PavVizKhVjpL+gdpZp/2KSa9kJT0JmYs8zS4f2q3t/XTKOfC
WqWRee5msADaZ7tSvVH/mRqiFvp/iXQ+rXBJVizLxpiVCNgyffEqs8T8roLXDoI63bsyv2nNqbF6
F/si+pzbkeKnYe5GhZy1POgkKjCruBJ/Mrc5la8mEFEKC2CgfRUhscgg56atnSyJFmsYysRgNm2/
y6XgZtl20M8VcQ6apumcgTGnuMzzJZ/2Giq1ffExpKKMReQY3IUpSyr6athaaGlPlsq8pnineSEI
eP4F2T5Xw6VFUVX3VqfnEmZYSYBOCHC87YznxUU3yWN0TA6iM7bVyQnI/jTIXZSNquRjIZnYvlE/
ksral9aI5g7qGnJ2Rie7axa5G8dHFIBcKal290/bdhTyt3W+nz3B+FKvz3BHHSW6Bh7SFppPm84H
X9LRUkUZxr+USj/tcTUdOjKpM3GeEYVE4QjCDeZa8S4efYg9g/22QfR/UN3CN75kH1k4hxFSUye+
FGGPjkhQPgmOo/D3cGizJPOiJeCuu6j0tPRVKPXnRpdRs2Y0aLKLLDd+TjO3qTqfoQN9kkHynFxL
ljmt8lFWOylHCGVdpTR1WXEo9Z0ePxXlR1yc0DYp8k0BHuscaFlssLR8oKhJPPS+8QsfKkD/xdPy
xcY7NIbbS7CxQDDBR1/n9b6bCM6ezqHWOqDVlAuaTLBFFP2krRIukyjD/S1t8M8U99M5OKhqrFgx
WtkuLp03+sQDTeW+wTNt/Jijb08KyyB+7gIDb7UijBSdAg7CSCrRuF57aPpYPlN18MYYTyi1fa7y
wjXyTHDoRLcPz+tjFhjhSiIdpwAqsdF7Pi9uPhQOtUt0ZIH3S3vqltzvClPkQaKFcug246Eij9Ni
Jc1s9yihTnv9WAXZc7drvHI/ezA+XsrnIlxEVU0RsOoczsl2G5lEAtLIY+zTWnWlcUZoiojGSMGw
hOqfJXt4C3eZZLi5kn7R8MioaKLMbzVzx8f4xvmxKnpNHlWQl1jPk51CpvO5HS52S52+l53Ofp5l
ybt/eESfm++f78wcDKwm7pRsD/1UKJqsom/9Xt6JmPMEx5Rvo+9L8BsnFABBe/NiZoqf5vPXiojM
iFDT4IAIbwxak/Y4qDX7rqaxm07fAIRg309CsAt7LEfNyHgqzNpVygrPw7pD9TChjyyrwRJnBLPG
YjDz2egvpHsrQkN1eh6mxoAuNUm9Jgmpkj8JPoIgDjI4CJv7Nk0YiLMu3WxADfk6Gy+WnZyodTLn
yI/IryhO/L63nAzz+mnlgbYWgbXwfV/0iTiMM6zCAtUijj6o/TzZX1kercwp0SPMHir02BRu+iwq
tYtscvCWR6yUtAmfq+igY8TOlp1CgFw0f/cvhfa/4dvgAjRiRmNkVkgXVrUgxTUg05S+NpCucDoj
jA9rr42MBjI3QdNZAA1waGHHnnKWhAzXigDm+FZwDIjTBhSRiO4LyZ/TRwsa190oB8kI1QS5cc1y
cjNQVEW95uTKh971vgxxTwg5A5kUT1NAYAKS6AL9bLZymQnKxpHxHdxR10496d23hGIeQEq9tBD5
hyCYNjiUpL0qkaJHML2YnTNDXF7LXlPlaelFZ/hfHn7+/lp837iUy+scWAsBmdPg4X3NR8NXBgbw
wV2pD6rH6TTuSsHA9dbk222wy3eJF41eYpxmUC9lPKKjsUzA15JBjhH8wxPmv2ntUc1kDkrD6zMf
o6c4n+ewWY4V+TZm0r43igbjEh9xnfhWTt8FGLFGe/+4HFQNY7oEXCY2z4y+TJirSiwAdUPHUBpj
ODJqFwV9K8yzVNqnBg4RY5itmh874+s0WuH9H7AZ4N3Y5w4qa4hNLYsUFyq3zphCZiuLXLOLUM7B
yH8K5lI7Ce6b3ITFG5PcodW7ERxVtoJruThPfeJYsyjl3USfGwtczBHndi71rR5fG/W9MZ51FOO0
QlA2Fq2COzaEVZql5GqBSefebdGkjwFAwbfZDBw+l8FnSlSWDKO0sQyTHabUDvLuhzK8k6Zw5eKX
POs78LEISvwik1yyBCHmqY4jfBsr6vc9qG9rJfOyugwt9XlQH83iSjpZkBFtBys361zPyE09rW3r
eRlK3JNZu7eS5pChBW5A4X9E7tlpKbSzWi/OjMMioo8SOD+f3dSzkYFNqABvyAit6eQygZenVL8s
defV1QcG1O87vrIGKXcOO5/TYHYjY6kEn7FOyQNBPJo4a/tQe532hYeKEDtJ0NuLntmD8bWrfPvQ
uRCGEDM/in4HFxGoCtWthqIA8B9ZlsTF0LqE8ePKmT16yC9MAMKCs6JzIKN3OXQ+c3jVjCHEDCyI
GDwUbK3IBAcqKHLRiUXA0aqku2U4UygKO2OPevQAAl67fursc6d8zBY6+qF/ofe1C1GMwBoNr5IP
NSbAs9RJp+mhTWdHIpgtQH5dW5Ir69+yUhZ5gujncgiVjlatlwwTgF1tpMHYqSC2NFvkBl0V1ouJ
MU4MhUv9s0y15FRbVe9Jc/7eDs3P2gY7eTEjN+2SoJlKNKiM0LOou/YxtdC2YhWxE8vVg7ayW+pW
N7oKTQSjkgJ85RMr9Kfn3bhutgaJzG44FwnYBU0R7a8Ai/i8ybb0OY3RM4HnKjMcitLtx3dQW7hs
IGg9/WXG7wqi/vt+JEAEPm/qSWWCw3hArNzb4ABPEDlawZQaTgfGrRhM9HIf7+6b3GqmJPon/PEp
lDVpNesrI75GrwWytfqQI3Q8YsaMhHNgHtA6DHXV4lUWFXcEX5FPT5YOqRDEukG9M2EOV3+EPpQT
2aImeNGO8lgDvdw+z3GJaeSdxYPf6BiZaHNnzmavlr6NxL+/naJVcVgDCkdrZBl2U6OLbyW9qymd
W0DE774ZkXNyeMMUAmr3ZCkuBAPddftNBi9eNWhuLL2281cbVLGsEalBbQfQN57CoUadRKZtlnNx
mfQfzfLSx5qboJe9mq+Z1hzr9Kse0WDuC39WoIxOmL+AXGXI7LAYqGAqcl3fnauMzxrKmqnxkuGz
VmDbkyrdHVCziif5MMyviiYIhLYr1p8L5zOHnpKmqxa5uFRT+1DlZlDKhzmhh6oavIoVoOf9nkxg
BLZf+0HUPSTadT6DoHlSj32yehRae/JjczJ94xLthlUfwpX2ppftk9f/ybv+MXLat5ktrU6c7dMd
2Rn7cr8+KIpaDP9laaahGkTVTWhM/hl5SVFeZNSc8DRUO6Ovek3uJB7kht/I00oKBzqbI5MdEUvQ
egT/6TufVtfL8SbeSxY5aWYNYZeWFbt+OM0Kolnb0UU8af/iNp+GOOxJhwKCd3qH5bWnJo4drVOc
qB5DtYqPkmU5EkBdmiKHKCEx6P8N1z+tc0iEylPZZwk2dxW5MI/kQfPLQ/UcYYNXXB8wGrefXpsv
911nu1KmfprlkKktoyQxephVh2Nr7wzTPFiJ7VXJh5G89/GLTGq0y3+N6aMkQcjZRosabR022CGG
oZyyhca05i9QN8AAPRqjuotJxtZZxm+RWh3qvBFEblvTbrj+Pn8vB2qmmbKcTrhysz1BuvkObeDY
xYB0FgWxb3lzMHv6ygfv4Mlf3PK7jeOf1td/v/FFw2garaeA1FVks0KZlIQM/MWiCPhfcpy/7fwe
3bqxU85QC5wn3BcFeYuUUzJbvt7uJYIyvPw4Jn/1ZXSkg/F23xm2L8NPq1w6p2Fye2TrSaNmtmNo
gc9KulehWHrfjAhHfrep3KzOQvGLzFkPV9ed/E07aD7Zla6yl3zwJKO6YyhOGYg4YoR7yqFXQS1V
zjQc70GJdxF9M8B2nkBNT41+2FXmWjM5tCZ7rKpa8P683cv16bO/65I36yVmnWpjh/WunU0o6fdh
icam+sE8GEf5KHqwFX1FDsYstcnGBC+2F0RnoF0ZQ3tU/aJRBbesyAyHVwn4r+0eskTI0tS9VHUn
GRMNrDFEm7cdEX46JQdQHVVTSvJSAs9fj1zLdgbPDAovs5yVttn6qnjd6WAeULjdiXbyX2LtT9sc
2MxymktNsV54X1dd6SLQd1kgxeAZXHXcVD977HKnckWvfVuTmbcg93t+8NZhZHXuIW6xwkw6edAe
yA+5a7oElF/hyr8le5hN2SdnxFEn+z07iOrxIpTlxYSJIin2EOHj5m/ZS6Y63SV9NLwIqj/oP4Gq
fYcSqJfBu7zEF81hbie7f286rySs2SxXkh6nJbXUHR4iXG3InwUItF1H/bTB1ZBMZRmUjmB9UDBy
6vRLpUD0pj3m8y6XikMSnSXId9udXwwftlSJXHrF0TsRDa8dTMny/yOaFQ/6s7obdmPA9stJEj4c
q+vxuGeLi57skk2kQEkbmqX247CgvQZjNyjc+ZVkHJQOircWCaXcPKHTIpAKTO5oi6fQ7jnW8jCR
y6BTrz2GVqwatB0peUiK2slAxQYezL0KnTXJ+JGPgVyikQ18vRlu4miCPMikhqn6OhegNrN+QAFa
aaGDFUEIPjYEQguCK5kXKu4jHJW0Xj9l23qV8TY1fcjGzE3tPIzME40aN00ywRUmMsqB36hleWxZ
8FFoDT1YS+H1S5DpH30y+3lrHLvoZwE59PtOK7LJAeHSgrSLVYh8FnJNy1MagfJ0hKjGE4jCAA0o
ekZWcN+kKCRWOQBUokSfwaqAdebquZx/GNqLbaAxjB5Z+W1swG5sVl5V2Tu1Eek/rlt4z3G5UKvJ
oCfSF+ulCYwFcczB1k49uYJxTZCbisDuH/rEehGbXYwbRgvZ2/DQveBtNbDBc205ugu6DVRWS08+
ikBWgHN882Kn1Yvap7hcyuYHmL3CLpIEXiq4ojUO5WYIP1W0xBYqg+qwdA4ldG6ZvagiL3BMXrI4
neV6UNZ0WwKsKM33Gr2Yi67/KIdyNyDlziUQEdmVIP7YbsYxdQ3NT5ppIyf9MxZnRmYzW0LWq0u1
aysg47VIBRJ89PGq2aucPvVDda7LFiI+5b6s2KUrvkOv0mmlCGSP1FGaQwtNAN16u39oNnf95ndx
u57iwYrlaSNdiiJy02qC3hhxavvlvpXN43FjhYtmKwM0fHEMKwNkrSqZOVYEGtLq2wLlkPuWtrvG
b0xxV4hkG1lPaAVTQXru35gPiceLGiTuskvczFufApoHNDNbF+Jnh+j434hPbYHBzU9Y9/wmIIqz
ZGhGiUmXekZtA1VqQiE5Ca8e0y8ENFXyvJfxENrHB3X5RlVbsAXbGcuN/fVr3NifE9SsshT2md+8
0ZccVZbYX/sF2MvwFrvQYURfxP1tF/o3h/faslKwJth26HD/UveqQ/eGW3jjU3+SntaGs+YB/dUD
CBnDZnfftsi5ONhPJKJqEfL7y5I8oRPZqbXJ66UXgqbP+4a2SHYhKfZ5iHmUj8rIsIweycqpPjOU
IYM0LGsHyTVKEM4TYu3i2INDLUR877jDHA4ninl96ag86plQaXU78P78OXzlUGKgb+sZ9lwLxzfp
eWUrYKcU1dkQMyHo07dnp3xQgnYdDVlOIBn37u+HADv44iGJ8cDDCOyrys8iDe3m2Nlf75vYTmpu
1sjhkyHhLY/q+Lir/hZaXBU3cckx8n5MSL2Ht2y38gCK9La3L9kbqzxeNXOv9j0u2dFdgi4wv+a/
WvR0LEcw+EvMaX22rx7tn7lw2G3zmr0xzKGX2klJD+lhQIdRO4Q9zYYoftgM528scOCkTxZqJqsF
LcSMFtqx+6A6K6Bz+C+Ymddt+kdUdGOLA6KlU8uhtToJyZHuMnA+gX5HazD9i6vPYJ5cvTH7h1FX
DmW9U6PiH4Nr8L4DbV73Nz+BwyVDh5oZRn7Rg4J3GdCvthZI+/RrIZdOsfykxeDFmGO6b3O7THlj
lEOkVuussihhtPtR+9Zj9WKiRuSzVwBE7mPQ/dT5YE4+z97kdm/zg+5iGDosMHUvOqEid+IAq5cb
i84S/JgoicMm6i61IthgEfLzNAaFQTGeWcKGEoKG9dEKVeivVKhvpiECLExmlS+6i1q0MFsUwA/P
QIUXzHjKegQV8bIzrYMiB6WoUXv9UHccmOcpyKQ6AbPNLF1MYwlmSd4zBuZ0eBEabaWlhISdID8U
hS8WhzyapRcywoa1gES+th7eLrpg8qxD8wEJ3O/R1fL6wJyd6py+d2EWTv9FFi44MhaHQaZtl5TR
VrrI/evKe1dXkhOXB0Nj4ZK3TgR9OpsKG+g2B+g/zwzPMqXZo0Ghyixh2i8KVzKxHFdX5uQ4GfdP
pyBcsDhQ6k1SpOqCHV4wo1FO39OBuj16EmW9FuCAKBD7zZx9E4glS2qqUY41/YdKp/JUEJGiJbDZ
5xTva+toATs0goYUdb0S7zkthz6VAcHdGZMhiICrF3Sj1MxpDk2IAXTocB3XlsTi3ODtgXnrwHYZ
VCfdM8J5B+JOxwyVwAi0YwPCHCEFyXZp+eYbc3DEIM5NQWoLzzrE0EU9WSAcGfxicRR0Ao3CqVkB
QPC8BQProsEocf20yXcCbYfJOva2iMZl253A8GNaCjFNvvrZ2FSqzJ7gghm+N0tQg2OdxW9S/Hbf
a7eR/G8zfI1zmhattm2YMTHVUIPSL8pFodb2dn2a4FLU0q7mJZ6QopoEk3TjA7h+3URNHsb0udSu
FHpMJJnfYv1UN5c879EdkAaoCXgsFoDgdiHH/PwlXNDXjR3te8y4XlBYdXL9S2v+NclasU9ysNrO
oPGjcUDqAwP/NSWKKELaBv1P6xwEkzFJ28pA7wgGJx8SkMK5i2qA7vP7Ep1NKUMDKzg9+8VZZekU
JXKkGtJiyQlEI++pBuZPhiJ/pl3rtBOcbNEP44BZk0tTbQr8sAma4NiGieH9KYJkcYOP0L1kUfZ4
3+nW4OgfSGLZxNRNTVWs3+XaG/wiGSVGomm42kG2rjbLTimgvC5Hnia3oZYKh1o274AbexxyKYpS
oElMia8tKFlnI36yQFXA7MTplEerext1aAtJ7MCS9uX+QjcP8Y1hDphMUvXxAJaei0Zemh60reyZ
LHVoLoIzJthQvngXm8gf+wh2CrS2DAMm2geIf1dD0JMv4/J0f1Hb+eHnqviaXZX1WtbYsDZANdpb
VFc7pLv5XF3iRwlk304HeRQE3eND/mMxnPYj9XTv/k/YhJSbX8AdZG2M22GR4UAyKHBUtKWvjMOp
KZLX0jeTmhs73JGtW0VO8P1QXVN/VdCcrqyf/ay49nLtpkdFqs+phcwjO+jqK0R2cSuDrAiyY7n1
UlXkDEKTsLaZF5VPbX0h5kmTdI9mStBo6BQA22Ay/Gyzjzp6IkR+m5fOYSpeRG1wvZEB4q8PLaLr
UftWFEEvra8GlmvWiQsxbc/sBy8xxqsiWz8Tg4IxbdKP1rBc1YkubqXWe2N5L2US3N93kZ9xSDHL
yMy1FvvegflOit/pgrn9oTosS+zXki0YZ9yOc262f3WDG5zQIBGMGRGc26J3Z9eooFSLebsddJvR
ZF98s38pHvLLxBGFcpuAeGN3PdY3dsdGHpZMXpG6Vo5aXe9T9kjS1rPwPUzLdmsyO/c3VuTQ68bf
WJyKcpm19QBLUR+il9rP+jioofJw38z6ff4BvLhfCTHxR+G5wadKlxtlGuOrDKZqdXwrWhEVzeZC
bizwJ1PK8cSPH38tF0igLE8s+ZCyH/dXsZlI3NjgTqUxmno0ahFiluVqd8xTNeKPqiN3qquAY3sE
T4wmmFwQLYtzfKscWztWsazF/CXj7UAlH1KqCVBt83TdrItzdxItbCiotPZjDzj3FOrjugvubqex
rAd1GgSHeXvW88Ye5+ZlklnVZKz2aH/S6AN6tn9EkvWtqn9Mw7gz+9LJkKfZGMuyKvn7MjcgKKci
AarNw3bzKzjXh4CjBrk/fE0tib7ViuVpkGaUcFni3e1gpb0jY+L8f3MgLh6IoFajFXESX2OjdEGB
s2uUfYvnXSmxofwDwYmCXVX76b7R7WvzZqFcMDBraTlPkDy+2glztbj0Osx8OigVBWljoMXhW4Se
snmCvBEUi1R5CttaPpkUAgyxErB2KLxcZw60GnZ1+dBAGiWFYvr93yg4Wb+7h25gSGdVbFbgSb0M
FHSwdu4UzHpN02tH1H3L3rLIRtObubtvdOtsQQtQ1S3dRgvw76rXjVHT0OTZiiB/niWjb7SIBBu8
OxKhyOMKCzz43drh3H3JK1lWoMh1XRsOJIe51fO0W2Vf6n11SBNHRGwkWhfn2H1iRuAuyeMryWQI
O6aY06m8SOkEqLH1zW6XxTlzn6tSMs8w02FC1da/QbLPaeJjX2EgCIIB8zK6/SAq94rWxvkyjdW6
tttGA3laeRgiw4+HZa/XlQCilK0A7GZxfHqaQP2pXBTYGQ/mpT4b30hgX8wfyV8FUpRrfLDx+jRB
5tHaJbvfwYAnqtkLVso34uQd0eypp9oFVMBmqh3VMfWKLhIsVGSFuzaHWR9nBrKmC1F/GWX+sxri
L6wqBK6yWUC+3U7u5pSplGCottIuTak8MXXe2THbTXXF/HxYnmPSA9+HPYLaX4hdv83Sr37AUC34
PIaVrRxzWB6l5sOk1HuJRcEUQbVPAu8lHqHR0VcFUcYuegb50kX0iL91Nd7+cO7+nWhnFbqFr2BJ
1GmKE0H82S72Wckq9PNQwddY/7c7SMF30+j9NMlD3WKbInm/jKlvzt/uY97miO3tgjgwYlJtjHqN
BWlhccWDcuF1HgniHQ3+H2lXtiM3ji2/SIB2iq9aM7OWrL3KfhFsly1R+759/Q1Vz0zJtCbZtwdo
oB8M1EmSh8Gjs0SUjuSojzVDj9vkYZitwvi1iANt9+nfmuewKStU8B8WwELw55S26i2HlWVuAb2R
7iNpJqw/CUCKb6FRFn3OIoYdTTPzp2Km/kq/NteHXvXGBXQ2zXtsCMYyRYfIQdTcjRYLIzwrvfw1
7FpPa+f/zU34r+6xrCm6k3FpWaLEdq0Zt5FVeZcdRQAM/Lc2q1NzXtJVRdqQXVAtu6P+S0Zr+mUr
q7ddcHi+R8aQyJQ2FbS9m7D1UdgCK9sVq0GpqA+CCGNPwUTZeB7fJ7OMo5mWDI6P5EFjg5AerKIO
85CAK+35zXpD5RX1h8vLE6CHzqGH2ZXlFE04KHNYblj5ioO7zQAk+F6WRO+FwO344XQ2T2UGZlv9
PEfjKQXVt1pjLO3yekQ2OPBgZWvNVMMeKgRyaZAjrNNcYGJ37nZ7ThxChLFkzdq6Zysz5IDGRggX
QQpTMbxufoTAoWT7rQOqb+rEyJ5lUId19QSky1ej0f3VjyEqOoquAh/oxGVYgQUZqFyhVB4uQA0G
PgLR8J3IDIcbkhVPTDOw8Ah9UcMQXoEq4RnaAJeP8L/cA42AvsA0wOLMPcUQg1OLWoMZPVBndLXE
X7Cd7ip9CPmk0E5AMiIqKQhtcvdA0RtNTxbYBOEt5u89g9ka9BZXOePpl+qTwltrf5cXuifzggv/
udB1vzfhfZSTsFXWx5Q+rlR6HRiE0TTlRlcDw7Kh8FNKHnsYBuff66e3Jl4i/JgQiBAFqfkeOalb
OCJ/Em4Hd400EIFGU4dfhsdBc1r2wYXycQKoDoR2aENORlys2n8KP/eDu1ilDG5eQ/o4hPybavh9
tcrYFq6K+Q/9qAV6e5y7ty41oZfoLlBBdlRbchVBbm3fyz9/BXeZhmaAahtloDDXVdesqDfqaP4O
M+/y6e+m8Lanz92mVumqMak/9jgDba/hLUjBr/GGuU4ppc/GcihaW7PcJhCxV++Wez5t67zmXqX2
cas1sC2fmqeVIbCzjUAKzKvIFw0r/JeA6t/7qfOZNS2PwzztYUsPosnF10nslMHqS4Z8jNFMJGYk
2H8EPi1ynwzTUi1Gs94rYnVeV1DHmAQf5sJFcRjV0FWhafxY1NK4bLELN/KoMzlGejCc0v8bAmf7
kcjnqjiIshptGMsEJlsP6I6CxhP4886RpzygvceJF5t90Q/iYRMBFugyh1LqsjDwLsMuSLCuzdN4
Wzsx5ltMKPhB6rJyCkcYg18GAsyV/Q6MpIpR+lqBQA7UU27amm+imbSCVobbeYM3Q1m+CZBxgySt
GIZE3sOhUMayFsRfWG82oJ9GR2JCEcTfQu/hIEZp9aKqTaxv8qvB7kHSiY5yho5ypfVXRBcTBO72
DG1vPIc2VJcsheQtQgRv9NTMNgyv7iAFGLopjpI9xQ+N6ZfvoHvAjfRFHRKXMVXns2eZ0WaROWBP
pUlyx4H6KhZd1b8EkLreuj+D9f9ckQ/Y2zyofW0uhY4qDKAGc1HV4FTvhfsvkTx61ExbFqqACLzl
owFjY7Jt0zKsCY5yRp6dGmDkehQsSrR3HNQQUHuoeYVFtR40NSYXnW3d8ph7ZYC8A6jqrqH1O938
jVu4wuSl3eQApx/0uGkWGIZA2rUUe7o3HYoD5PVKGzSLYuXpXf61jY9+vJibvdRol7Kcfbz/FHFY
7cwQDsWSqU3OCzIAfWC5k+wknf1jcRYvwhfRkL2unZRi2NvNSW9/DIdBJoumJVkRHp0zmFx2J1+X
j2OBsfb19QIM9Q/tO1Jsmd2gmWa9s8KgVOTOHBLJoA6bZ3RvYpbZwNprwETkrRBIwtvoo8FPaHJF
nktnziGTlBdRNEIuBmcOZ4se8tvmXf8FtZkVoVIHRdwQHF5O3Nrop4o9UUi8/9gYAAhVt4j+p7gy
TessXQOT5Dhp1xjkPA8omkNaPn5YRTb8/vwPAX9jk1vzJLW1OhYQSLWmHgP8PeZIXy7f4V2Q2Fjg
wLeMjKWIGoDvYqgHtNS4uSGAvtUb/zi3/1j4Q0S5BGs+Q7vgmjswysHB0JujNO1V+HB5IbtYtDGz
JqU3NxSEU2ldZOtWyZMjg3gwW6DxfbhsROAEhszFb93COmPSIXjUURvdY/guwmytyzBviLgD2nJx
gPGcVKg9sH/lN6vjkDbqTKsN14i8QXee9ANP1EoB2a0wm9w2ByNYoCYFUfNrKBOjuxZDhJcXLtpd
DnBDgyiTpa1CT+pLnJ5JeauKaCREJtZ/3xxgTZkqxUuo4QBv6vSORp3bZ4t/eR2X3f0PbRKS6aWc
qes+6o2XNY3TyQLKKJG7c8gYqZhtamJJO4ddDparm25cPDn9ViUiOnXRUjhswDShqscG7tXcxqmN
prSJCJuwdjuQ0aP5L9D7Q2rEHPK0MdYIu/XG6l36ETtriJ06RWbn1J685PAFU9WSYWsOSptIeQ/B
2r5++dAEnsGHaCbme9WS4Wo3rHJiUBdDdMyP6sf/zQoHIP1C48gicHFWv/RxErRy7S5mY1+2IkIQ
PirLDHDPd+tN1gPjTfYgbfFFxwxJeYSbIFzInv9ZxuTzDD9C/s3FGpKpT2gPRxmdrrRNyMNA72/l
AWCqndzGD+ldFwg7uHcDhI1RDjAWiWh5UcBo6xl9bTegHIn9yivMK1P3RgaVli4Q8WQIbgQfpPWa
gdLBBJuWTo9ET/2M3QtOT3C7PyaUNns50ao2SAsTgz/5zWDnuTtKK5/6Rys3YJEGZuyucZ9oR0WL
43BFl2ultWpYjkcwQg8Q2UsawepE94xDlH6W1ElfTSiqdiXr6EeP0AFpCbpyRJjyUWXb7KHWGFOn
/OWPoxddoThsBaPlZKAnwrDIqmAk906CHNqT7A/Q8EYqbc0kip60dcMuxCUfT+7mZ/SZ0hpZgfem
NiMX7Zf46OudIQrtMYOc7VwKXp79qvjnjfj49429OEv/lfoBW1mJsqyje7UTfbUku/tO1g9sZ7i3
fPLLcOYDBpKw4HtRmUMEPh9Hs/kNlTKTBmU1QEFjK34MpYWn1om8NXpukZb3CMQ4hMnkfbciBlRu
TEW1TO5hH9OkbJa+svBAGYd5DMLECOZE1A+9m5jBPOa/raw3d7O0Ik4m9MkBV+c294r0G5iYwOUA
tnaP6Bai2tIFM5gIzPd96NModymrhkWRvKYuYojaIFdSlOgCVd3yoQ1SDDyZenFUzybq81/+yoaL
fHg/U7tZNXdlZyupjToicGKsmnbjgy6HTl2v6sfK6LZ54VY9dRZosCca85CCcDIJah/qA6qT58HI
vcv4+FE9/fNSfW4I9zkxRKaVQ+rdOutW70W9aboWWTQofFrRyVjKKWDZpDoLQ99Wj94qO2TyADXQ
8VGzjMo2unB0pCZ+TMf+WGCmduwNN21RWjFThxLotar9a1xYLqqRT/OUje4cKz/iurVHqI5Zlq75
lLazndHoSGQ23GejFftE7QK1nb4pcfO1WoIwrNeGiQdSqLaiqYId2HV2amhoXyQa1KW5QB2aupli
rn1RMaUQfTkpbRkk9OXyNu8nyTdWuNc1bGqWjhYUVJPBcImReWO9OB16iNggB6RebC0hdpVnztIo
Ho1/CMzvteZjDODfd42fNR4taaIDWqxRpb9fuuUoZSVae5vUy+TKDiPZTkvrOpaQD9H/SQVkY5kP
0kZ0wg4lLlwmIbvRSEfZRLs2VGQur1AAJjwtoUGSBoKFMKOTyilHkMTT0cUUcMDkF1Jcp/UXqRIm
OPZf+M9d5VxHGcuspTUCUO1x8i3o90Dj7WNCS9ccGXll8dDkfup1s52cH7EyWcYJhaSzUd/IiXmd
QKFLeUOe2VVG6btCv0ctWKtYDP1edgQzrB2XiP/rl7TP/KS/seTxoOuqYObmv3zsfm4E92AUk0oW
c8SvQsB6jZAVygLQFETlGpICEh6r+BsNqGdgsD53jfrvjHyvn/EXYIxwj0ldNHTEeI1+DtvIm5BP
SvSbpnvTpKc2ApqBoy+3mJ2DMF+LJludekGwIHIF7l1ZtEm1qjVEasGjbXfJaRlL0SUWrZF7OlJ5
TKEIu549eMmy98oPj2sz0fCtOImDLdGCuHehlaNKg3fjnQLbdNU+WJmQM3a9+hfOjB897vMiMYsM
e2Yw1KYX6bTIyrlkoWeFB4wGu+2UI7BkRwZShHJRvl1GjNUjLlnngIkMSg8FtRLaN0br0ERHE+5V
HlUHaRLkFwQ7yU8hD8USR3UJ18zmxc2qyTVL0f0T7SQHREOdyGQKAe+tJ4HgkNoLxQdcjxyXpdna
Q+i3mqNAHjG5L/3xOrvVfXEd+L98JfwHBPjBY3DnmKUswz3RSBUkqKrXI65h3d3obXhQ66uhuZLU
8qyZX0BfeG6Mxinql6bqHPoN3Z8gZgD7WmI5rQbtpzmHOt/0HKbq4fKp75fLPgGUH1Q2zV4e1fCj
LqD5Y8DA49l4ESSI1o6o0IleL9sTHT6HS0sBNa2iwqZYyr2qn2qU5S8bEAWU/JSyEo1GHWcFWgwc
es5v2xYEImsN3rSloL5WHPpT3GcoiKJ5ufRIwoCUhuG0czvXoKP/YuahZyCnNEFzdK5LV7DE3av6
GTzx+RBQrc9DDU0aZGDImzacwJerHaar3NEC862aj8WtdII3Oaaotrp7rzaG19PdfKKQOFRHWura
hz7l2ss+XXUn1S+8yJcED8j+9dnY4t7QqCjLlMRoGh66UyZdVQYohtQKEwqZTShqrFUNCnT0sMjH
Ir+n0cOY3Y2adDC7+6WovaV/nobrHvOILP6aKG+YrRDEybtnvvl9nCdPbDYba/WzDCTXYRM6IE1z
MsydG7ekEdF87VK4kI017j1lk5Y0JUNU3vxYMqcAqYDqZSgbqXcZdSlxQAjorTmG/PtU/JNQcmOa
f2aXKAyXNVSXMW/JThGo7v8Ow7XIqbkHdloIi4wR3YXhgm++6FaKLIyfnPL54fLtEZwbnzVRjXmY
w1mBD8sxyLvCgEJgb5xGu6FaIBFhunT3U+Nz+/isSRT1aT3OKqoCau5UjHpDIfnQfgi0EUVt9tMa
vxf43lGaUQATu1C7MbyGT5vLmsyMmmoNBy1l/TRmmB4T88CJFsdd0k7rCoNNcEuLDk6+3IfdU4uG
krB0zOYpT++rMsjIy+UDFN2FD16rzcIWJZ3blsJT+sqZULQ13XVIg4AvqrxRj5r1iJnJxVnz+eIP
DoGXfoiLbWxPxtIbeC21c2Y8TN1VovVObL6G6EQVLFJ0etyt6+YILQIK3JS9zE50KPz8BmL04aF3
10KZGdmjkGN+/ZN/RIAbh+FuYBUvs9HVQNxRS5xMnV1Vci062kOISTwQ9iWTAFn2g49Pi/ycTRot
EVOMDNFAMkMzNbNH0sW2lPSgPC092n5DTeN5wjBgrYT4GfLZatGqFIvolAV7zQ/bFJhNnRZjbfHF
So28Af3AP/nq3yyUu4uNqk1xSnAXpZA6RauCdQF6trOgu3e9bRcOkOe2lfVWldtkhdAKw++gCOmM
0e1M0TjvfiJ4s5p1PzeXoNfKRFGrj/gjvlOd8KV5z3zrCAQ4sgBi1QaaCbogjGzjb3Il7X/2b34B
hzsxlWd1WE8s0d7n5GDWfnEkPvPobXQzPcThHWWv5P6DEAbNIyKWZAEIaOu/b9af9AnYPAjWn7Sg
eZlaW+rejfzWXL5fBgGRX3KPfq40VU7Wnh15zJHpw3SuJgr/BREdPyHTqaAvSMFThkwFyEIPtTMd
iJcfa78KjOP/thoOXlQ9VzER8a9bVg21186pADUFB8OPxpCoasysxcFYQA5MWo5ftYw54yCa5BUc
DD8eo0tVpqoKllIxC+PShTPqgk/Y/SjFIkRWdAKyEu5rXDcaSlMrwzhA9xC302MIXYyqy+4R/mLw
vA0uH80+cHxa4+CJqaRaxhRyj5j7ccPqRlu8WUq9y0b2h8/opxXuqzy28qKam2n1Naino+skHG3L
jZDYwCfE9/R6QZIw8UKs2TWeNIjZiZ6b/Wjl8wdwuIWvl4mOKrrPtbx1zTD22KD46EI4siGBsvBz
1f8sp8ojRSJIeYj2l4MrszBLg4CX+0z6QAGtEsFUbtYI7rLICIdKk1pMkwT+iLNZGKdQIX6XydcM
jNGXj1FkhgMlpYkXC5+f2lkvpOB6tm6SmHn/mwku9mF5HcdjO2vnAXSkzaQHpvG+dJ1/2couGSfZ
+CMHSGEz5AWGAvHsW1dSel8WL+ooP4JUBcTNrpShOUqenapnt7M5X6so4mjJIxphxhkkKGA2F/ya
fUz5j3Py9F5hodFR7jvsK+RN5ufoa3ymD0uQX6/JKXDDt6+iz3mRRQ5jwChf6HELvdWwupvAZqPH
kWBR+xHl55o4XGlStZarIsHsNCplSVs7klQFel+6gzW7Wdi6tCgE7rn/BHya5ECmRCiHDvMEh5o0
IOKcbCt6rkHPsVDRONx/+Q75NLXu7yYMQA4zU8I6peeKhjYzg0F9H7qbubqWY91tk9clSW1obruV
hgbPVnVq0BZlBOn+vnKJdWWg6emyD+03+X56NOVwZlCqpe4jAJxhu5OrYraJnZ7YTxRT4x/KK30w
K7s4LKfZ7Zz0jIyyBsrAwrYSYWuCACQoh0WZqS9h0fSQ8i2vGkl1qvCRlsLPB8EjSTkoii0Eu12D
Z8uAJNbipp7yfVlc7arGMDOaMCZP8xrMMSlOoYPjUbDZIuMcSGUWnmSTAAeJYtPpVWdQd4Mo6ZKj
jhmJGsj2s5qbk+WwKg2zqAxn3CQwQ7thbHl1Cy2d2Naru5RqzpSdWA3N5HTyCrC3RNa7yR5UzLYS
TYCae/fLkqlMLNm0LBS1f3f6eB40pYWizdmce1udZbtIRjsykZzDu3bZnfecaGuKcyLU5cIGKT1U
JOirFN2VCLbV9B/EWVsbnAupTI3DRQqtM4OkYtKDV0wNWHpXzMSZ61yATbv3c2uN85mu00Z5wYgr
6hL4cGrs6DCc62AlA1EgxJQgmzccwFoJZabQ1jz00v1cvpSHXvilvxuKbX8I507UyOUyBK/Euesh
eKaXbgot1U6W3BKKU/AiZ6nOA2mPEO8rui+jcjDS9JgWoDYeZFuXF1eR+6dMZ9/7SpQw23uVNj+N
fwdVcBwTy6zQGSB9GzCVaCTa8bJf7RJ3bk3wD9/UVbOyHsM6ZIxeQme5UqHbZ+Kjhx6FVfG9R3Br
jXsE+0xiqqLiYV9RyvrV3y9uC651qLejJlFBvQ8JHbDmoV9KNOu1B1Fby9xbuOg1afoBWzkvhR3C
pXsZHQ0pDRqkWJOZ/IMod2uOew9HJFK73MC2WvSOhMeorMAs93z57FbH5FMcWxsc/ETKUDCaRPq5
SK4rCUpQELwO5eFKmt/bUjkpkNC0adYJUELoMRwUmXlbg48SrXbq8D1toQaHZmgpeyrVyJcbSHsa
iotvdCehkGbU8LlZS5Kg9rKbdNmunEMqEGbVploVGpxW8dVv+aErbOV7DlWo3q3dFuqpyHg+rRTD
5oO+QAlS/irq4NzN121/A4dfDWmyUTezta4aBq0zPsePUKNxLcwqdjcZkEsAmB9tCpeOm8OpnM4M
AptYNCrGTjQ0jtZXHpW1r50e2SA3OkSaUjs5Ga4rtU7s2AzBy1N8kUkYpOyHDKJ2D9xXaFa00HmB
lgQovfTqOY0KPKCV8tzUULkmLKzQaIdKpNIsXxYtUey2kr+0JhaEisTrAE6uTlOZE4WyH6v9fT/h
L0qyervkY2gbDC20lUwQb5TNlRa+jFX/ohnFjQ7CwHCmQdQ9dlVlL4sUOTTKJ1+tmW+ig3iZO8c0
v0ZZ5UdNWPjaI63rK60pwOWOfur6REvDzqKfVR3juQc6jdFDXJjHTiJ+W8perj+0vekU81dZ6924
NE6kjiGFjMQHO4yi/oBdXFZUQ9FlXTVR1v794adlFGtQJgVolvcsOcXmIAiodp/7jQEOPqikVqMB
MstzQhu3XMC0BPKfeRLxY+0GMBszHIKYYLqLVY1aZzR4u6n2mBq/pgJEj9bTZaTavywbQxxmUKqH
aW2Y+IqdJohSu3Le2xTd8lHntMl91AIlsvA2KxV/VsGkLz3LWRpc/g2itXKYATJ7cxk7A2H4Up/1
yLqjyvLejr+GSvYvW9ptebI2q+WgocxlKZtqnN5Kc4a+DgxPeuW9onxE4uZbcqs4ndM9j6/ZqT9I
7+DRuPwDdl/ZjX0OKeaBGB2J0PIh6deS/F0BDXexsvj1zVW05IdZGwV7u9uKvFmxuWabNp9/Y21O
CgvhSKjxByakPKAUcCpeM1tGT4mKcVhL8DUtuIEmF7ZY/RhGTWdZZ408LPPXZhD0te++rZ9byKub
d3MyVkuK2tY4pi+GlPnz1HtdrrjAWE/v2m+mqbljkwrCho/pl99BnioKNZWViU+mhF8X4tCaJgmQ
JTm2t6uwKxTv7OZW3Mf95wJ/N8RFYjSp66ZKUYrNjhFUhFJ0uei+eGx5J1r43Q4HlfMosbYwTOsc
Famd9rf9JNukgARCDu4RGvmWrNo0fBwIWhjywVOGQRAsiBbKQWlioMkvG3uCXFJzXNtfRl/3c19I
dfFnQvX3hXJYSo2YpEsKj4w06CSno1tatWvq1Cty9OLRxkM//ZG0ha1mvej6rZt4yWs4eI1jaYim
AoepBwP0mtv7dQrA+EqD0p+/i0V0/nydfl8qB6UFPr/jLoKT9uPZWkkxSWQXmuiKiw6OQ9GiUUdN
LT8Obp1xSoO/Dk4UyP2JJL8vZv0ZG+jK5z5O9RGLKSTUlEGM0zePl+FY+WDUunA+hINHWVestJQ6
cq7l6ChDvfyotqriUr2EflaUfgNDz2gzAvHKaollW2NykOrKV1UFS2mbXeWz5aMJO0E3/QCCb2M8
gn/ppCmLN+nNr3mKl1tLKcHAG9WyncgG2Os6wn72hkGgNDSto6WTNzVmByafVHJN9J3ZepmBpJJi
eKWWVXCaohrgtammOqCkCSwlfTNkLUBHPAiR5sbvLCQ3dOOmok2wJPWbTqy72NCPiMTtLo+9gZVB
0x5LDQyuheQ2ch0oUWJLKcLNBjBmxYEKhdMqCWLrQYl+ZZCOlHTMCqGhv66PitxfUQDBlBVfTCu7
VyZN98I4/VER6k8EAlh6fKxN5b6r7mlTvDRW/TIQ4lYde2WhpTgpUb/o5g2ZFWee1KswJzf93Pty
NV3n6Dmxy4Elh4RidqRdsm8krDyJ/goh5O71VuT0KZSnOqykR3Kst5jmJiS2WT/ZbRI7cgzd23SG
vjxtXzFz8xgPzQ1T2cOiGF+7Tl+wq8PsRtNsjwOW+bUajLuimRQ7zBSwGIQ6Wr+hRaqSxK9Yj3mN
X9N8TdoxaNL3RArfauVHxEZP71vEyFdW/DXLmVtX1UFuMWO3hNcsin8QM/meWKXXd8oN0k1o1xGK
oP0ZIa03gRorH5aO15y7CWHVpxWKJtZ5CE9N8UYImkdODbsT3Ib1ZeEvgypTnKdumZrKV+azfDKb
aJzC8/CmgG8l8khuE29xQrt/nA8iCbk9rNpa4+AfHxOyutA2PMu4IAqt3he1sId8erm8KpEZDv1l
pjZNOeThuRqgxkZ8PZ29LhTVJnfiLArO8M+944DeKqXKkup17/zqqHqptw6cHVYxpsyTjt1zFoh4
/lcsv3RaHNaj85ayOizCs9U9l9FTXWMElL31yTUCIEHYKlwdh/hpExmKImXhGkV6sldHNq5g7BJP
C4pb47n5O4ODe/C/3VHO6c2pG+KhhU0THyHzHDpSl/qXfWOnQ+O3U+NL8aUxhPNUwznU+/AeUmgg
mEgDBerVklPfrFwDmBdEI1MRXidLUNyIMgcC3+Qr9AQeX84KnCbKHyt5usZQO5LHqeCV20OPzUby
BJYqCk3IksJRMF3jLJDLzrLWZsor6KQdwX6KTK3h0ObJlqVBrdiKIJ0LumpQV0KvYXhtDMyRDBDL
xYTpozHcGEdNAF2Cu8CTWKZja+VmXYZnKFC4KV0SDI30eK0neyaWKxWye3mhu/YUTVunIGUF//2+
ThNdZgvSpfQcDaVnWJONt9JuZXpi7EsqC85v10s2xrgPgtDsY/SDmvQM3SM7DE3HnH6Wot6vnWQ7
rsLGCn90+pxIXQMr6s0Mze+z7OiODJJzt3RSR29Orav6w337BMK9u/4gzHavO/YHmm3Mc68BhHlz
Al6/v8Zk2KF6lDzkVXzN656FZap1KX/YAmCtw4OqZhrc6VmxzkjVNGvz/fBRfyTfsWKHBOC/iu2/
QYC3ey02BrkTVKMsDksLUysgU3zDKImD7FkZSLdrPt9AxqE8DzV4DEWtJCKz3JEWWaj3Cwjjz3S8
qjBFD9JS6JPeVwgdL1+HXajerI87PA3+uaQzxlHD6kWxXi1D8M3/IXp06cS4R9wqSoawO7fOeVs9
m+YryGnZiMqE8o7AyUEXBgJa62s+SLcy6RN3NMIHy0CVql1e0fprhx1SV9Uy26FEvaYDzLcy2Jzb
0smMwumIcceI7tQaG52CxOuYOitPo2zcTlN2myWN6ZRG+zOWmxsjf9TplTX6c6EcK+nX5X3cycbh
Em42cj3RLX72uiyxukb6EtlU1oxBmjOHNvdVU1yrMUYnRmJn0HfRM+R2hweWSOA9jv7H0+QCC6IV
6qiaOM2+vF3aCLnap8vLFLkLF00slEUkj9froD5NrPNSjFddtvBnnu33feRihyRTpFkyS8ye1D+U
UQVEx4FSEr+qq59x3fvh+P8XavjNIp9nM6uGhkoETAmzAprmp7l/rEIWXF6WYOP4HBR+wTKNGjYu
Xq6j6snqmSDQExnggKrLzGaWEhig3SmH1u4gcHDR3+cQKS5SOdJauFaZQ7c5S510/P+L7Px+EOtP
2FwhqiIpXyo4CDO6QTXgpomeIA1yvHwQO11ZqxUd/XCKbkIriLsjaSbV9UTRVRPehPdAGNoHXWjn
mDwx3QGfrgc59gyI/NhNIGKXMPefr0/b3PVBow6dowa2LfTa17Vud5HktVArklSMFNSY74m+p/iU
c1KjPpRGdEzk5gR2mnvw+YwHU0XpBZQcxC6UAdxCStvY+Qw6Z5mGz3GZv0aMFDZRo191NMw/47HC
mGppvfbRc5FB/qVN/ZA+Dyy8Mljqd9Q6TnN6FTaSP8p3lXlNi9ccbURp/jYv9G6op/JQJOndiMnB
rni2euxKrtyM3XHRMCG6zHnj6PLdVKmYOFSRumgiD2LujT3VSEngb4Vl5XWsS51SLjS3xkj+ARUe
T+4G9/KZ7mh44kxNS1trRwqkYriwAImISlV0Nb6D4lTrhIl+iIbQRxemUxuDs2QkGEPFjkY0iKWL
V3bJ16Ulh5TmN/0yPus0PmXL4pna+wT13eQ1nXpXV98bKfzehdKV1re3KrO+x11qR9AnHvXDTG8W
RFtmB4FrVYkFj+buXdssh7vLMxJNDdHG+M6oiW8hadEyUcF5N8DYmOCu81DHi0HrGYMt3qicmqNy
vU57MXxg2NJz/MCu2+vFE2fIdwPijVnuiidJrM6kz9idNF5J452lv1ejYPN2Wpl+dwYu4ihliIEn
5RzfoW5/A4pPp0xuF/nrmL2nueyMqYaUhewacFTkEqgE+oe+s5NhgpsKJW13t3kDNtxrFtG5HKp1
AGVNIkNDF7ROIIJMfCNxRn8VtQafzDpGZLxfvhG7dpFwWruoCCTRuAtRdaU2z0ke36EJ0q902RnU
xqmTxAMHseDh2QfUjS3OW3XMSjRgBiMfLf7tNzB2Ge7KgJahytI+dUF+ru5X4rPLK9zpdVqP+XOJ
nAeTpJOjvmLxXbmYQQuR0cksMTiP78bpnE2BLN2mmWYnaXKYQ+K2BiaapiAsF2QpoQ0iJZK9NPMp
T0HTDarubIYSN32s9CtFR1MuMPbyz10P+o8wePNrOce32NSaZT7Ed3PySuRH4L1DZhVC0eAbC/ND
G1+lAxN2kO7VT7Z7xF2FXNKgET1p5JyjtcCUc4+0ho3/25QoAWEQO06L27EsPMhOCgKe/YB4s+LV
RTev+QCR3yys2xi6VIrfvHfn2B3sAWPxOrK+J/Gn2vpuX9ph7l1HZ46RMgp/sMCTNeZ35tK7JgTB
61pzc110nvsQ/el93EsOcaGyag189M60DsoCjkT+/xopvzs4hx1shPo8kqvxXW299cPTHH5PmEAi
d6fp5zcb/IBcYlXmIJc4pMHX/En2Ezd0lSD0TRv5/8T+9preDA4NwEqE2d9JslknuBf7D8J/9pEf
jRu7idAwLeK7tm+cXIrtov5l0afLl08EUR/xw8YXzSqGY/RYph4o/ohGzBo8atSbVpKGL+aBnDRn
mRwIcQougeDW82l5fcT3ddt3uPU1Q6N4jSAMXO99PTgsA1s3yjheRenPssZot2DJu1mZz+uncYCj
FF3OujiL79K8tQvzJ50yCAOHuTt1YDaMMYbFwMI8IJ1Rs+5oji+X7e9ocv3uWRz0sFibp1bCC/TW
ud3ROEwHjAtqx/C6/NF5uUO83gUUHPorFG+88CF7Iy69q35AlOvyDxFcVH6Wrl0VNU2axHex+jLP
T+DVE3iwAHc+EiAb30qNQddjCQaUQXM7lBujJHOqHM9ud63IotHAj8TyBZjjB+qWocm1toF4Yb1o
GNwd4gm8Xw8lLR+M6MsYFtdT3zsgNUfb1mKbRXmWm/zQ1/1b0oAiaCYHSzNuhijFUxeZ9hiB0c+o
K1tdIkdKQCmmumrLTgpLXmPMyw74Nim1W6Ki9w2MZGpEvTxK/4+9L1uOHEey/ZWyemcNN4Dgtek2
G26xKRShJaSUXmiSUsl93/k391vuj93DqKpUiBkZyO5+nbfOVkkgAIe7w3H8HDOBOm3upU6t6W9+
XWggNa9uRamHAOGI0rTXxgeRyJydPAMBmkzqe5bPZg6xABuP6Cq9tpN2g43+Lod6pvge3wkocwrb
YiWsPR1+C9AYVORQSOZRRvzEjXz/gDl0OMrKOGVYw5334j3Iz+kqd0InfRRuVcsDUHIPWbNfqAWe
r+9+zHve7KCpTesJfRggknq32i5fqab22qPQ6q0FUHIo62blbzKn9ky+pNrZcszJ2LOoSnWayEWm
+/tQBpi49w2QBy4C3zOAwoDKyTp1v14+r+cDwscazwJrqoRDBqSXvw/c0ExYaA0uhJpUzbk8DHcv
Z8bkojNykDChvYyQgAXdhMzoH0vROMoGQaEuPwQyGMXA1XZ55PMO6e8J/sD2XQWRUkitBmHLhBip
2BiC3nOG+Enu9THGLP2nFMKLbQNDpZrJFhPyP3+kqwKEoaD83vHL1ed94Md48udcr2/UIcgE6u2j
TjEEFwGmiYxeQR7R7/qW21h3PrZ9DDdL/QfXDVxIn03hnK4TKBvktghxqXrBp+U6QyR46nSIOIuj
behGTKdsSmM7u77H2/q6ecpWmVUWXIFunmnMYqbUxXEm+LBJfbgWumtV4RrG5eP8A7t3OwSqBnle
f187XWlMYIHiFk9F0Gry7AAKOMINYSZgGbLRbvlmwjl0RJx5k0rowQgXwC7Ht97yTX2DokMKYZgY
bru7FzdY1V8h8Zvs4ceY+WEvM58i96WXgtVVh2TLBCuvtkAlqasKCYhsjAWejUB/dfmQ8w7EzLs0
Im7mkoqmIsE/5Pq7QMBDjxRQ6phFIvk/G2zO/h16aN6SVRRVuhRDuKPjQ39SakB032vXTUEWl+d2
Fn74EYfx5vH5tLdqlZBAxC4qiEW5EyAK1QakPh6m5gAuZTVnKY9fc5JfdXLjyUE1PUx38oI27VIU
7gAKdPwxeazb9LovMzMdvSs/L9BZdVfTldBAFCcFx0cggSXrSc/Gh7bNbiVoEkTdpki9pU92VfxN
GwurSdQbIRyvNABsh1UMHre0h3wGuNNCDerhfoD3pmUbyje66m+o3K3H2j9UJF/qKZrjhPA59kpQ
T+YolWVKYbBIWUeeYIGNg7PJZ1Gsp6s+d3paXndhPuJ5d+0uGkD3KhSQfkU06nzt6PtpOSJKThbc
bxTX7XLm7eX0zpeuIioui8EH7LLkGRJvpLm/yxgah4BXm+RanTI3YkcH9OBPiapy8gmUwaJis+MW
Rjge4eioTuaYZYEk5THSmqkZWoxQkQMDsmRNjJliCmi1a46NffnYXE5syPzdgfSKFwsEFSAv32ds
LzLoS6Kl5/Ig5y+cH3s383ShqDdx2LjefigDNB+gQC+4oGdNjR6TVJG5+wH+4Xo+Z3Ln4Tjf80Ry
zGFPFlSBtLCGbk5/D7eTr3ARwlCQfcwfgnfgAhfIjEFF6lkJkAFLHhbnPMbpY/A55ZaQtXKspNPR
WDS2DOGPwsQL8r6GBDowQEa6kDigFV5WMK+vot4ZxGUw+vsyhauNAe7wb5P0VYtAACu9JfU9yZak
ftXzl8v7yylukzk/uSJGrh8nmGpAN4Ptm8qjYKdL6L4arQ3M5wP0nfiyAdxRZ77HS3IaeyMeJOKr
+ko127sEIHpkXZ2Fwsm23baNBdT5f2bLxwLwiUnpfaBJtYJrjwymX+gcbjqnWvGfJDhJ17GQcTIM
pb4OR4AaTQG4a/DW0rvLW8ZxcnM2MVpDRjkEg/7ea668+AFsIOWtEvFwfpwoOecNG8Y4Ym06THW0
DA9g3qojUNqkqwSg2ywsOLenn9QNv/sZeeZnWtrQosQj5q780kL9VHgMblQ7dTxbgDZk/KLbldVZ
xOy38gbvliBqWl1e1HObpgK9RUVdokQ5XoBONq3P/TYUhsbbp0TcNCEeHiXy+J8NMUv8BZUGRO1K
pHD1TT24hp4VHKd5LiKcTmL6+ckk6oqMvVAA3dcGrRnm0aqJDmiF4dgfb6km+zwZpeuqLM3rCvYH
7CcL8O6Q8Jh3zlZmTmcyWefJGLJXAZZFjhWKFuq20FlD0ySqMhRA2srM8L9VQ/wydWgVgCMrXy/v
1NmE9HT4mTUmSVy7hYCFDFdsXe5CPD5N6FbXmARKBQ4J2tnL9elos9xeipLBj4ca+VFXmi10fur+
uitaKxSqu27oLF+FwJ7cOKqPUoLkPVbDqkRJkDPnc087J18xj3mjpog4g+1URvAWfv/Nj3ygxKol
K0GTVj93DI87gmbi6HBG5ljtD6FP7YtBT6Ng77EYMgOl0Qk3lFLO2eDt6TzQxW2TQSGhwJ66sdmM
q0aTr9tRc/w+M3TZqlIBSX1jymC41zy6CkKNk53y5ql8tumiJXIkgloZPY3llaLs0V5pKjVPXe5c
dDjdxpmX8YhQRUmBuxtp7/zIRaf3RI2IfC3kPfVw/MA8zkXZGEVBg0MirokjEgswcLVbqWjujiwf
r9IAobCbAapDmwK+G+zMkdGQHR1dNFmsE0fOre6Vm7lNhaH5zfx0+nPnpKBzoQCT4PGRUCAA3/eg
Um4sOEQsgm/zcoqzidvpgDNPRYrGVcQcA8arYEk2vRHhIV6y0zW/dMpb8JlXiiMvYYVEvD0ZfaMY
72R2c9kHnI3Cp5OZeSIaN31ESmCnJ+aHiY3Hja7HZdKb3k39WDnIBzGx+CaHcI+RNlPFShe4RSuO
Bc+fEJWWZl4pI06qyD3lcliIrvQQuNFb4ffO5QlzjuT8sXDAk1VRDziSzXQ71L7iDg67rTg3bd4o
k82eBLOOAdSohRgl11xDrSGW4oL5WbH+s7nM3Ivsiakg6Ohf0OLntE2sqmCGxOu4PXrJC+dr/gro
sbptRw/uxd1mUC5oFqCIEusroV6rJRjrlaVgg409MWu0f5lh+aYMdoGGuVv3kV/94xnKtO4n65rJ
iub1ASJWCTWSrPGs2kvXWepi/M6+vLicozd/9AtLoZeTFDYZZs9t81WiPD8ynd1L6zp3IwLzRugi
B3vWoqlYVvFQVqBBsFqoCvhWhoMPvpXLUwK+nTPmzJ94jA0llA28veIrN0LbLyO1XVCdANsGOqae
4mk3ALNtBein2EmJGTdUXeZRZ2gZe45ZuZCEwAl0MNKEOV6jZe2rEIN7RweRciCDSUzCNb15k7J0
SUFR0YUbyb8dBjSIKtQZ/RcVJbb0PZXxaFFNjEzQCEo8O2nyBWMbJfyqqKHRhnhJxBNuVaIB2UMb
h6IbcQHO28q3SC1ZWR8Y2ngdgs+12eWTQIh+43ob0X2uwXJViQkotbS9XDgBxN9zFRQvWygcoL23
Lxw0iFsCuiphpQSSH1ok2EpfLBNRtgTfNyg6LFQ/RlP+tYK8IJnQz+1eA2AcHHBGU9/F8jbN7zJ4
QObnpkavCRSURBCSSktNepeGwJGC9wGPpz5EQyGWhXYeNC5J6B90a4NM5Ff0i59eEfQZ4HGUxPse
+E2ploygkld+dl8yyB7rjRF6ixLdd3KFfMy/lfw3JlgF9CBkHSJ/AGu2+jslS4W8+l1gCjk6G1/L
gphirVt1e8uAQ2sa3fDr3ajcK1GLRu696L/mlWaJoF6vtC2VANPDm4fnmgz48nDRYKUlQBjVEa9V
B7Um2AOn6FS7RUVS1iGyoKhO7gVG0QHtp4bLPnsN8ZfHci8HqeFlXwT3UeohUVm+SsDLgU8ItWP8
BEUOs5S/qVK8JCXjGPR0RC4doVnwGlgSiGKG4JUUwwJJkN0IKwZZEGA8F4KbcrI5jkeYt4uVeisU
kgCPkGfP2J4FUVROgsVxCfOOMESNGkkp3BvaPcH2gSNSCPe+FNkF0CZDixBdRJxbMCdSzdvDGtK0
uCAjpXNBYe0j3EbBA6C4nDTjbPXnJM04dmKfOG7CVK3pkxxdaKjRMno9DNlLpFKjFNd9/yD0Oxo9
RTjZCsi0SGWpo2iMaemUMa/pj7eJ089PPiSTBDVOa3jdEP6gbd8iX+AY5dm39tO5zoJUBVBF1Ca4
3E0laYIuYcPPjaCEpzpmptTwVDNSzQr8aRQ/WuQ3Al87nDfPWVbsxyKoaUpc2Qf9scKtXdDR9kLh
LuVYXWRoGwd5OtrjIgOadqYEdiEig51eDcCiPv47+JnTBZlFOiDqRJSTpgtKUL6B9/vQJo+XIxvP
imdxrc/izo9jjACdQIATG1MvJJvG/w7iWZV0FY+1IHCic8ZjD/7Zd0UkXP6KLga8MyQ3BTWljWsB
IQ42f9TF0QzLV4I/n/Z8jDuF9VOjHeOm6AVMb9C+yAgrUfnk6ncN4ZQlfnIZ+BhnllCik79wG1zx
9sQAHyqYGZ0MNdoYl6n0Wr4jTuwIpnsFYHtmZJawKjuj4YEif3Jp//iG2QEFxGiQxy50d0GQaqaY
505eIfxolSlOgotVu4jb1tZ7umokBgUoubuOApVzS/hJgebjK2ZnuFFwp0xyrES8Su9HS9tkB2ap
R86XNjICi3uLPX9ePwacndegdz2hrjNktroxMZeBbwtcIcGqv6ntHlCSyOEOef7QfAw5O5bRyPxS
VI9+yl2oL+Eb+Me02miXgTm1XgrdEmxQYPLkFH9+cqH4GHd2WGMZ66qREdXEFzx+7Puvbeho+VLa
ZGb42nyZmNpk2R4P7bN4X+y7u7w33GseEIv7FbPcoWe9TsCH5+JBv1z5XwS8rh+i9/E13cWgmwVd
XW8zJ79BqgYhusBJtxQMlDteO8/xye7HFOb7YszxYCi/hQEdc28/4kOCZbWtHyUgo/bZoTZqG4UT
C+wgOxJCdoIXpzgmN+94UWVR6EoVNu6vwr36ENjZQrtWrWnv0bf0Colxzs5PS3pprjM31mnQ+wM4
C14a5aMKnmXiNir5stgcw9ZnbiwTMqEMXazpJBggGL4ZWjUoQQn8s9nts1VqB3eaYvQ8KPRPIv/H
Zs58l1pIcidJ2YSyA28IiikEmGjXrPpVFCNrX8ab3jwSEUIMyfJ7iIRbXAd6pAO5tMoz19UP1EOS
jo/oVeVdHXbUJZB12zdkQ5UE3HtK6whEMBOxsdOqskSBfc1iQE7b5prWxc4LTVoLuxy4Wjm/TfLr
JrsVUzy70vQ27rWVONLtUOZ3dSHHkD+JloT4d5ej+U8qbB/rOHOGstapvZQJ+q5VIlNrJurIyBol
dVXW/rr1gSxq0euWtds+WrYtj+TvLMToJMzPOZtjTygypsJOvQf0N0wlDphPE9r0fuKlLpx4nW7D
5+6R3HPmzYnz+swz9mKX+a6GE7nVGsO/n+QABXtQDMj86tvOmsgodET/2ih5ahG8IzPzhoKQyXEY
M6jRxauqZQthyIwx+9eJz3XpY2E1cXqQOMljoJTDhGY6mAFa6OLiNZNtAXgjKDheXsjLng1dmp/H
qakHYp8ER8ClxEhQbgjDlDPE5QXTxJkvo5UwdHiwQhEYjVkhNBH3esu5ml22Bk2cubEQXPeQIoQZ
TtztVQvMhbaSxbeq7XiRYLKrn7sMbQ5QpI1HktCD3aVX4V60UeIDg80e8DZnXAMghPdXLUcmgPSW
TwDMOeyaOPNXsRzT1g+xkih81GCCY1aDx6+VaMlLdst9eZv25dJUZ66l9ZKqzSPkWVph5ThfI8R/
wYYVrMg6s3JuLOKkGdocrpgpeV8njcr+FBR5kF+qxcQCXxzKjbQQncwJdspaAs+FaBAEBd3iEi3x
DsPMqVS0Bk/i30FJd9gazCxr8K/e+Q5UVPtX9iShncwoDl5hxK/kKhagL2U0zpT/+LZrupsA+Klh
M+WgzZJtm81goJkHWUJkCftiGdoe0mFIit+323Q7br0d+t+hZcnhCzwLXjt1HjMXFcc5SzSKoFBm
T7TMr8bCvZYjbxV538okWYH11ijU1Ak9XtPAlAdfMJk5NlIPspFRNQJ6UKcg64TkenbwxL0EYvnB
Vf8zv3I8LScuUu3ICLrVBPWJDBwoHkEZhPIpqjn3G3R3fvaQruKNkTZ0uG6AXnziJJE2yQLchAs8
99z8mxDok82bgy0gpZSLSg06p4CqlpJJVltWjjTuRP2p9lDnSq5GLbpV3K9pwru087ZvlpSNou8p
qe+izW49fFOgwKcNV+g/wIXdNdwNEBmxTZ1fwQxzQsSxJnaylWKTAPMkwtUkaEMIY3TphjcVj9SW
k6xocxiiIA9VWofiVG0STVB2rADEbh8hDTAdUEfYh5tJZpV3ieMOO7s8yi7q3izCS0K4yq9c9LFM
fiW0UFB/7jF2dD9c1YuKUx/luLIjgvBkResq9+oOLZr7OkqNji4b9u80fp/a6czJ5HpNc1YiGNGb
BAXsyp5aHzz7PQhtUTLAEGz/0vX/fOVF1pkIgj8JwO5ZEKS97kutTCZ+2ai3mpf6vlhPOscF2qAL
HMyJSk4VLH3dOYCXGrlJby+nTGeN9eQDZnExcEEdmtEg3DeTsdLUycNVH9HF5VHO35BOhpmZTd2H
Y0iSNIDfkZxmNEYruamucUMDeLY3UVhDOOmW+jcQg/g2r+LBm+MsEiauRES5AYY78pjNKu3RK8HX
J0oPnEmezTFOJjkzolDsVS1OPKxldl2AyXNIwSIK0b8yswZagBmktNs8NrM8dLIsMbOEq7589qB8
fMG8qlAUTRQCMhjCKaCU9JQ7gGb41iQwDQBVZeTP4YHXw8gbcpZzJ9DolvBcD6hlhMIyJDjSqOZZ
z5Tx/hCJT6Y1i1oeave5TGWorWynroECYuk5qOVkxzN/pex6FhSsnow3y8BTIe1rpQF3sL9CZgou
UsO1aqgLdw516DKY0iEecoC3jNPPT1xcoCtgaNEUfRd4uzwtbVbyWInPXitOJjVzNVmUkKT2pyKF
/KSNvtNryarVNUcCYzDnIJy9V5wMNXMqHh0ULYY2wZFwXQKgr4QQpZua6Ae/ye4rNDvikGdOnjlS
Z2qhwSs48RZz5m1S2euaFvqRkNok5lAVRtDzGmems3zJJGc+pSBVUfeJGOxHCqcGbaPMFRaeli4Y
Hj8j2b3pqvumbpzLK3uWueLUMmcuJu7VTGi1Bi8CC8gcrVOniGyc8SCy+iU8yrZ7jxaIw3tq6AuU
EA9DsU4PeWfo+4zXjHjZq7L5pb4NqlhgVQ0+FrokdJey60B+5Uz3LFLxuyGx+YWejDQu20xF940V
t4anm80iWVRbd1IVuSIP6NtbA/pionvvEDm/kL5eNmRwn38+lUmll4GokKmwB9bAVXVoPFCEqsIS
xMUW6LytADe3tDeynady2REnK/25ibF5HUAd1FrvWRTu5VCyBaQhVanZdQMGjl5ayMrL5bU+/wBz
stYzD1SGXjNEIEja1SArxEvlmj3px4sBe/yFleXt7MwbMSWoxDxDQuBuGcwYmkPA3Wb38pKXO56/
P57Ma+aMQGdTiwRE34iJiqPaxUL+6t5R6Ckxns7DZbfD5nf+WpR8WpABc1KfKtIZo8RLv3lnbuZ1
Wgaq7L6EYxsGUIkHT0hZDU8rTY4p8Cxv5mVcmeSdP8J/i+vsmlxpm+JQP05JKZpXsXD+Nr2ZqgO8
PO1IQHDB4uc37iwv2m5wleDYWqWqRoBiuv6IJlNpeez5zJfZeqIZidHP0YOjN7PQbnUb37iP6Q0w
OCZzgjcG+BkxfaN8/gX1BI4/mN/S9XZktRyTaWE0B8UyaAy9Ru9wS1A+j22sCDifw21ITXBTGJxN
4ez9/OquAxsCmeJJYgO6iCq6CgJCnCgEd3CJCtLYSEY6KFvw4RpZtvf0fp9koVG5sjEQxXA7mXe/
vhwB2fxq7wctaQUCW+zM7CF7SW6H3uoW2Q1qSu2ycUZmti/N/fgMpcn6hp/U8871vNeQpmEbFmRE
BAYxkVuKq0AajR5YkhQq6QzMPSHUBhW5Mb3x9vJWcI7H/ILfyVKVFhM1b4oCreA50O/8RoabIdkF
AjhHLw/G88vziz4NJNnv4wrl4LywmEu+dK3wJJXtkrjoHxAQmQoRvoAaIGYz4iwyVOlw+RMuZ45s
3n4YirEs+jGSjgbEZ7TJ9gG997N1IDRPlwc6X1348NXzi75PvKahFWJQ64jfoGOb4rCLXyeuHXQB
blCTDje/8CDOiUXzBkR5RF24i3EHFtcBusXqpbpDtxi6yaUVZ36cMzzvvCCdUKbSn9fg1gLQQjAq
FE/SR31breSlDN5IPiSIs3vHEsTJzYIJYZ76MdaUAGdatv7aH3akdsqOZyZHDPUF932siZ+MRBRC
S9K4bCejtaNFdZ2Noom39sGihdpA+av92rJmFxNpHTfeqo9dq/G2Odp+tBJKbWQ03Agc5e3oUBVi
db6wELX6qgUuTIoTAEL9r6rq2bkE4VxtC2ShkZIbBvnADA5Ro8DHXN6tI9T30nxm10BalnIENfU/
rzGqmTpHyoHIg9aD6d8F28AsrmoDMC/sIVtFoCbqXXQrgTvM6cHsvPcPuNtEsi0DDOpEDw10koUV
767D295Z2uZGgtzmiR8iJXAt2qpAfAFh2hshAJiX14NnvNPPT7d3UCO9Y1gOv16OsWSAKWTbAoV6
eZTzJeoPHzBveiwCEFbLIZ4k/3zFP16/wUWOC027GPAkxVvA8xjFjwHn6nGgih7xGIVUtLLVNVqg
INgH/NPUgdZ/k8ziK1vGax4bOSdVJLNdY7XnBiVBoSYQ7rzymQAmwFlG+fLtgcx2qxAjimCE8EgM
0J0/DFsUabGKokNe5OVf0/mvt/7/eO/Z/s9DUf3zv/HvtyxHA7jn17N//nMbvJVZlX2r/3v6te//
2edf+ucuf0/v6vL9vd6+5PP/8tMv4u//Nb71Ur98+oedgvt1uGney+H2vWri+jgIvnT6L3/1h7+9
H//K/ZC//+P3t6xJ6+mveUGW/v7Xj1Zf//E7w6H/r9M//9fPrl8S/Nqqil9+M16i93L+O+8vVf2P
3wVJo3+oeCUGIbmiAVA/+czu/eNHjEKjW1UBTKZTV1WaAcnwj9/FP2QRNB+6rksiGECVIyttlYHt
bfqZxHTG8DNNVhUGXRjl97+/79NGfWzcb2mT7LMgrat//E4/n2qmElUjOtOJpOgKkSGS+PlUl4UA
tt5EUW5V9tiDmrZeMMB08m1TvQrVl6JyBmnra3gAG223vc3HB5q+htJtkb8owibKr1ShN9BDDy7k
d8EtlgK9aZqtpmx190obt65nt/K6giKm7OK23h/aOjOh3esaFHfmdlEnFlPMNrlTIE09AuBvluKu
InZ6i87H5xytZjj6zNDf3cfwpk1vIQzeuGiTNHpcr9Ir9Vqg9hBBhzj+q+ntf036d5kghvzcph9f
AJitfht+c1CfSlFF+POcTIfh+Jsnli1BMkiRJaIosvjJshmMVKKaBOJkWNSU0v5l2YKk4EeKrOqq
BkVOSdOQXP9l2YKk/qFQedLb01TKZIpE81+wbPVMmk6oyGRV1CGEwo6WfxKv+jGpIhJX/oMbKfdS
J25UYQhvQG7DLN+jj54o+sCVPigDewg9hitUjVrhMy3jr03Tuobnjdc6kZ/bJLQV7ykEGZ4BHDC6
rZRlR/2VnLVm0SMv7dNvYyiZCoBmffFGAjRrNHp7K5IgNqIU/LmuYEu+sg3HeNuG4aLV2bL00Xea
vw2SBGIZdR160m1fq+jdaIKdGPvoVul2oepxIrgknskWICaFxZepCGTJvKaksD7SGvS+PcSseGWg
Hy2wCMjb7LpI3jO8WWgtmG9ZPWzdWkS3rEuA00fKTTsHwBqja+5buVt4MVpd8k1W6UZY0x0ohBZl
MpamCLF5yIO9qJClVRtICELxzId0ueC4gqtYrRgawSibdX3HRgHUOCGYW5orOQkPkAJdJN6wqQZ4
AU/PlplPnCLUDPDHLVVNsN30G6N2Qp7SVDLqtHNSQKUEADNjf9NReZVT3LwavboFlw+GDMqFJ/dO
PgYOGkNsVST3jBT4jPwarpqghYmC6khSrVqB/K0E3hb2NKTFTaxnL7ImWXXTLkIw+RIv3tAq2LRM
XDC0SXnVdQcGFE8HmENJ0X+iXiXAZ2tdsUj0wNHk1qz9xqpdKJm5nlO1YA0tyDJD2qsB00Y9fQHy
xW01inu3AoWLn9YrJQrB40w0i7QgdpF60daobCeqK5mAO5wc5b/c/6m7P5fsEEpkXWSEiYAvzEo7
gUjDrtUU/6GyO5tA4u1ePqAVC6X5ztK+FV8H9PLyob8/3LAYrB8SmvIkSkrV+aguzdshVMf64KGp
ajK3mA5f0G5iQXvgbVDEu3T46guZkQ/VdSmkCxTQAT1K7FIV1n4YmJmcGV4lmTkaEEdPuyp8Hi3F
DwnZ5y8k0wxOnEWp1o1Xdnp9qPRhEw+V0YoV75H5h+rRcQxdofBI0Lab36Mb1pf+0JP6EDxMMNHh
XbHIcoJ7V1/8a1Cm44oLHSML907OvfpzjKfY7Gn5PwaexXiBhq3Yx7Q+CDK6UHx0SoOpKFZajnv5
kcthNs7MuLJQKHVlxDiBEGy8bhumX0Eda7XSoYu7K4QFu5T8R21AC6nrtDHEcPTBAR2fpSvldqiR
ofr6QgxAspsINzHV3znG/4P3YwrFKkACSFZEKDhN63SyyXrgjpGOl6FDVhrg4VwqaFc0xEMI2SG0
YX6DYGJjxDf8K8aZ9f807vRdJ+Omgpxo0AOFcclPXZOYTL5tXA5GQtLOmPCnUaZ4eDKKWxK/GTIc
spqUSylTDTmIIRzeIn3bIodGKgU5BajaiGqzK9LksQuSrZuWZuWLLz57iAIQblTilZaU9qAr+yED
JatXLkRdWAlV5Yh4fhmkBPItkqHo0JmXY9NPRDsobiNv24meWYIbL2qzt6y4Ihq4+bTW6fXw1mf9
VqkLR0gODNKYWd2b6iisx/gJsjubQRWhGg4QUipD7nwniZVReRDuAfnEqD3nubAXFMujbAPSmCkc
hKZaQHmrrBZl/dQGnZU2eHjSdRs8ks7QjI9V+JZIrZEw/BF/MKIBoLTMD9BOwuxEKp/K3M2McgQ5
mBZJxuAPnZF3oi0n3lphIfjfRSsDl6M1qLqltKKIbNM1oZexoBRKZmn6kqbgh1Wjlyq7SQcIZg2+
kzTMdIPGDvt47wmgaU5jK5SUq7GMzVBznzOw6tERLUpqt/VlfSu5wUYKhUPadpBth6KAW9l1CtXW
QrtOI2lBWOBAZuLBk0KHCs9iI0KeG7URIYHHRkSM22rNJN2kxLXVoLyWwrU6yrZf1HgElMa1G6Mm
rYMqGsRrbhEd4JG2zEWbgTKgjpJCXMjW2mqpImaHAxhX1ARg3MLIRdTWPX/VStk9G5ZEvgtawSn0
0szQ4pk03btQJqtaDVeZX9jF4K5p1V+JYrkY5GjT4WFXTc1GuCqH3AwhWgkF+0Txjaq+Q3q49nwI
tQXXsjQYQe5zlJp5xj9zcVKkqhEJB0SY1HNcPzSL6p7jPc4EMZwvHeovyHYZYujn8xXUcRVpZQ9V
x6tyFa0njjLs3vL7bfrTZfo0SE83v88vf0c/9X2kOS9CLzb92AQYqf1SrhIbLcrtCtIP4KYRdwVQ
nBHCNTOgRuJ0y9KJnPgdt6VfYL88v6gf3zHDdmiJl7Z5A4+Sjo+6diOFPIeMy/TFiU5FjBOX1SOO
xymS6IP3gMOznwppQFpAbsEZrNgOb3hlF+7KTh90MqDP4rAKMwyoLnTQV6+gtG2+CTfoWzcUM7Lb
Jb1rQEwW4i2nWiKrvRqhrQP0M6/odKxifaotzrZ4WvqTD9EIqmf9gA+ZyjPeJliT69q4l1oTQqXT
WxdKjXjmCuAWHvR3daeDBg8uoTNzCwhcTnrwIzpr+hjc4lCG0HFXEmeWLbdl21aqXB0oiFukxQAJ
o6/tKnawF+jBx8NsBK0jUICjbSdxPDR3r3mkXGdSo9MvmL/8xVSJ0YyML2gl2fDj3FS0eh1UZKmK
12PcW73UOv/Ocf6Y9PwtL9N8Bb5Cqg5qEC+z/klyFSfGo2MvMwNsKOiDEDVIJkk3l8flzXRm8oUb
uWiCHqpDOBSrin2R1eu4vq1puqwTu844szzrSU4mObP3IBXjYuhZddBT0aAKYMXxIxl41nw2rzoZ
ZfqKE2P2JSUEceoIeASwKCiZG4HiblQfeusVDwFzZij0j6iMKBrkacgPrxmNCGXtoKkOovRUQt2w
cscVaBiETOLkU2f26dNAs31q/TKQNKmqDkO8xu0A+JNoLYev4FuxB0DpIDTNc4bnR2TyxAktEpT4
Pq9i4nq9niLTOroE+UHuzaRwJkZT3VSuj6oaoKnonNwMIvOueLxslmcMBdP9PvgcOTi2cZV1mNih
FnukCIGZoGbXu/+yThvDvp0MM4sonhD+NUcBLyRDY7OxMIewMC5P5nh2Z9710zCzzYu8mqR+h9l0
NUjFG8l0M/dZpEJo5G59i354u08iS3RZghVFvUAh/dvlT/ih+DSb6Ozg+VU4+KkEO81FAIlzCi3j
hUQ3DJXUAoKcx8H+t1b5+wSI/nmp8j54L8uX6rf/aaq6fInfp6rl/6T1//u/ZR284f93ypf07b16
qU6LmNOf/LOGqWl/UBgjCuwIf8cS/N/FeYIqO9qhZF2WdU2hykRS+XcFU9H+0NiR1gC/Iil0Itv5
u4Kp6n9oEiKpTnHDBEMNU/+VCuYsW8FlWmWqzIhEJQK+dZDlfPYIZeEqUSBWwzKSn0ieD1/a3DN1
YVwKQ0WXSat3izgCoXTdoMvT0wS0NZQlAVlvJzyOrk1h5+C37fd6Fb76fp4bvif2VpQCwOZr0oMq
l2jt8Qt1VdPKCntt7SpjyHEsR/rQj7PICAgTZOTNCiGYyKS8+3kStRcpmlx4OcRThWem/3/qvmtJ
bhzb9lfuD+AEDUDzSjKZPrOcqlR6YciCDiAIWvDrz2KqZ0aq0em683Ai7p2YrugZGWaSILD32sss
j8hLY8epRYVVePUzh/+IXsILbcBFpWNp7gAkHf3QUydrgQRN8HY32oPIk5Jb1mbmbnmFY1K4lU6I
4IzB5dveXYYnsVRR2bBwY2pksQFqZJs5q+wdtO77X9bYHzC0N8AyvhEOHwrMG9WSZ1vO29zpIESO
KQ9QkdRUykMWVP6GXXnvL5vWH90Xn9eJg7wlDZhzqJs7aeutq5owBXmziiZLgDhoZLjVVr+gE0af
evv/3JbOd0T457wT+S4fXRkJPrs7Nxu+9OC4pG6u3cgdpjGaIMA4O1Z/ZKVf3TGvO5T9FyNK/RzW
NtsONm7FFJKTsni/KXqYdBE4ve9kq7OU1Xa/D7EO0q6g+AqON8dqCWwrljOcJ0XP3tkJbx4vvy0A
jJgcsOGgr/B9B0Tm3xeALuBoNWo9pzJUWx5ksLAV8mUGSNoOkNcGAsFm1XM1rPGKFayYZjuUSVVC
52H8EHAY+8RhU/TJm/rPrnHd/UTvZD9nF1Vq+6J1VC28uwaDmXYjLetnC/YyjiyG6ziRgyWx1swI
LpKnU8f2S4RVIk1Plwjp6Aq+RcaPu+ltKBGRZRNGBE6NV1fCSLEfKYGBe+G46VB0n4q6CZK/X0Zv
LAACRi1UMMBhAUgFuC9vCbQ9okogUmq8HUYX6UTU8FDlM2z2iN638sc0hXzbZN9V13F4ySiaVKPh
m4VkzZ3bq3DbLQxfLdNwqSBys/7zzudbn8uvz239fAFmBTb+QzEjXOuVX6o61jpaF3TxdlaN7AG/
U48js2QsmdtfIGaBORiVYsP0AtxCBMF5sv0M7Cs5lPeZx98Brt/uhbhbNrgFWEYsXKee3puGSY0Q
NFoTC3cLQqEPALbr1TQNebL+7KQhy8WHyqcRq+QYFXUuD3l7bUW9XCq/e7aE9PfGcDtFqhxAVmss
YyuriyNsEM8cwtpDK4MR1O1ApEYROG9YpcRrhInH4CPl8Z0b+3uhtz54pETikAhvXwlDtN9vbNBN
c+FZbrYTWkzotaCNSSZ/YKi9InjuUaB0/bTFVGNjawTuSTilxmFf4RXNrRqUKAeBo3xiI1hvDRjB
3IEJVlPOkQ5s9k4V/IaN8ddnRRQkXl5MnFFU/f5Z5xGxLG5Gs11YOXm8lPWQGNXJA/QR4ol/n+HC
GRUDP46VwvRqxGiFY5Uc4QUmo5HZ0d/fun87TKjlOLh1DGcsvY2/f/84XchZyLnH9zDeXraZb8qN
IcP3DrOUDWrLEamEnReV1nLkqiw2db9UB+O7e9sySOUNaoi7nKqMbRN0MRoUfmBL73xAksNf/9PN
mH3FTtwdXLBCYkW4s2kkkDtSVCKtVahPM8u/vPOt1qr39zfN8cMA3QxmqeuU5M2CkBiz/lzbc1ig
068mEy2krjaYAoK2v3TqtV9McPFnvW3Fg+S5PuFQYcdydJ+sYZyvobYR6LWG9pLenxINiCNW1Mzw
oeyeMrNYJyeEvvfvP7Zt3TTabz546AMQo+AxgEnw9iQ03MA7P+vJ7ucJEmSyPMwo6Rdnrp/tdplT
iyITwx89J5ldbZ9Cfzo2IcipLDMqGYrCPmVFfudh8e1ZyZ69xbFPtoewcz3nINxXvI6Mg5j2zlM8
bb3mq+vU4bZc8sMS1NZB9L0Vq/A+ryvzER1ojLwruOD5GrVEVp8GcO0OU9Bdenf6Stfzc1rvMHUJ
6AbWAsMT8pyhldv2LSGJOxiRdjmCH2Fdq7a3KqPxpLe3DbP3Tdi5CAgtv1ileSDeXD7aAUnpooLU
kUEaoAI6zlb3oyB+uBe1C7mwCjZK+hvlVGBpUqdPB8/I1DUCi3IqhtjmHqi8UwaKGKT4CTYDerdk
FjuGBg4efDzAk9Hrl4vrWt7xVhuRoXxRpi3TGdaGxnjubqCk3fThNF2cLsDwjvHu3kJYbM9zcixm
wRLLZhXCSjIQk8f+M9ZUtFBdPDQO/dpxG84g6/Y+5OaZwRbMKd3gfFs6PsvDVGeYYvphP6Ol77z9
ZCtw2ZpOHp0ZEXCyHnXUeI7eSEPco+nqVGKoeXvAc40Xhluhv0fvtcP+Op1rG1Glyq2f6Ty2UVPp
4HS7thWW5W4a7M8Y78Fy/rY8GFcwfurmQ5ZV97pyC9RW3JyZX38LMhMksi2KrZ3JKyxPnm/3DAzo
akt56SKiZXS3fKqQOgYH6O1Qdx9uBZeHwUKcma1PevaYTTbO2/VvEqZOOMtNUkw+/CdzKJURNEzv
zCwPhMKzsrXgwps7biLBWdijJsmiPMP513QOTCzyALOuSmLYXObZiWQ8TFdznVBN7KgIhuAOk9DR
46FtOzy1ZHGGH9mi6rRDyu4u75F0kT/2vbv1W1rce1WeiNJVF9Z1KtHV8xyOEzwmwOG+rV8GVvPZ
m6CTNAafQ7Oq26NeSW7VwL+qPFWKIe1C5p1ZPWLT6yqrOGMijdS1kV7boDt6g/IPFZwU9wW3P3Mr
l3eOwBzAblrUUN6ApaSV91rzLewdd1iU7QXP2MTZzDJMD+hUPweSF3HP1XK1q/xlboPyQs2IIHKv
QzJkbWAfNvLPAmzpO7iLwoozbBdk6JjheREk2HqYrXM1Zg8kQKJs3WNTsMdq500WBoBZ2e1sl3QP
E6eJ8tmdZvgGvLbdy+0PqylEXIU/yFPbXRnwW3fIH61exZ30Ecomh3AjAWqm46yKxGndLqKqzmK2
Pnou3T2XHVoIU/g4NgodmRovWN07H50ixRz4+xyK54HM7FDDySGePNTaY4j5oMLvtVqwU7WYYZ4F
87mYQ/9027fnGfhCFVKdNE2wYWZwXga+wm5SksPtlbqV+LOYjvPCf+QI8D1oI6xHkwVIkJbVk+z6
SzAQ5wrJUdw7S/NCoD2cM7s5FcNkb7tWd1cNaDK0ZrwfgBjM55ZNj7QVGiiYWdI683BiaNGTC1mT
a2VRPOcOpgmJtbZFVEjMbhZEMvp9vR/CedlzDIFOYmkQdY5tgNCLLAIdRLcSs1raILkdhJavm4tr
nH6rRsRu+X03/PxKq/HLvpsbf89DxCArzzs5du1FYpzBnZw10BYz4q2zrD4e63mOAAlKmLmqehMI
Ov987ryqygOvQKXXtWHHqsnwY/bYURoxRzWearX4+ZUFVXzbSHJr+lC2Axw81g8ofL5EjhnohWdY
LEGvEt5bY3JrxvSME3tw9mPnuB9Gar+MzKhoGOTwqd7D2nOzLIN1b5Cr+uiXI875soAFJ9J1siiA
RWowLv0xJ8SLmYatbOYPW9uVZVLYTNzhcInl2l9DOwX6EGsuGk7aTmZinD3dFcc6dseuCcG4rj/c
DuyBrbMcFzmIMyJ6X1QBruD6jW+NS9e12AZHEGX6oTLphNifhzy8ZC3Tp8kaP4QFAdaZaYjTuyGP
tUegrBhqsjNDgISeZqzSakHwYACejlM7V2gCOGg68Aya+F6Lityrgfhbu2/zo1R3JHDhxqW7cn97
mVU2LxsmB9gzTMET40xH9RiaT2POkrIfrS9Lbnkpx4nk0NJsZYaApZ8f2zXNxeowAJ364iAKcKPL
rH31a+v77QTNFqs8KaLwUo9qOanW7n8+t9sdmZHAk7qE0PPtZM7QS2fW0u0DDta08sVhyvr8y1T5
aabc7aCbIxRC2evke0NEK0xC8+HBmfLsOyXjZsAr3QbZfYjclMMwdOXOd/ECjhNnx098asLtcnuy
c0aqJCua+jyw8CBZp+/DobsUKnOPYqGwQYLwntqLjto+kBfOLXTYyt6vElqgFRoV5CCCPHEcuHvW
uVj25YiJuScJGD2+Y30paVcdA2d8nJSfnwifna3IMV6Bo8+xzpbsOPjQZ8vQ7CfLBD9LC+0BiFy6
Poa1sgN3XThdt1X2aTK+eiUEpIjCKr9L9lX5g/1EO99+6vrx6EyYUKuyBl8ePXbU+GW4vR2Qtw21
KzQ59DgrYzLXcFyzrHGHXOHiMCuEeaxbLhd2gWXTuD+oVW6tcYZPRlA0j1NRIhB1PQuALX25vf4A
XLIjqdCAdHVzvv0ICGTKP1vlBq1AVIhWmdS+Oneqp9ax660tmxFaGcke0vuJmzDxeJV4yuMDoqSa
6UTPzl1hcrw6eoozO5DHWiqEig+Sps2UFLT0d6QnIGlh9H5HQBq4HfYkyJ+kT/mZtQivcAmIp04H
igGtzF2mcpUsnSuSxpvrsxEgiy1zhIIrBCms2VroAPaNpZqNbOVxyppTY/eIvGpnaMioFQkg4Wnr
okNEJdYXEaIV7XPpemhzByA2hF1RlgcbKRTKSY4b3GTjfC+nkhaRuuhhtk5FxZuoNESemmGAiVPV
+RuMk37cXgjIuPSROjWMlUTuR7cNoF58fRGCM+QLfkL0M3s0iOtFFjn9LEEi2wRYAYlYkF6xMBv5
vaI9i9BDcpOsHRBgS8yHp+GlcXw0sEEu0lbW+Sm0Rb6xC0MPDoK6N5PDzV3pc17iSKrvwkU+kHFq
X7NlYRvzY+BVfrCnQSHJ1z7X+H0n3fVo/Ndlcis+64mKtOCwBXe8QkTT2HWnGXcQNwwPs7bvgknl
m154BhqkQMa+I2CE4CMw2ho6iYIbA2083Uc4wnwyA/6Qo4y4q8sFMA0ViY+D9Vyu9WFraXmP2hj2
CT5rNlnIHjHG2jIjPvodbffUNh9rPdj7mS0fy7p3T04vWaIHifYTZOp9sJQeTOM8OGwrdEcjQwit
FVQbZ7KhAu0auHKzATLGMn8mQE5AcSjJtugDBJAhnmVTtbXYWs2Hn0tGV9MDdqEGhU3w2iNVKEV/
jwlC1tdpIUY3qjntUjrn4WHM8FlgFp0wUwfn252Tdhuc25rDR4SyY0DvueVyMKNcioA1W2EoV+aH
YFFLQsYMNNPcQrUmJz9ueQ7b/WWB3mJyg4ujyFEguugeBUk0QzRzWYZj6NeJ0u2PAnvDw+3H0g8A
+6xdU1F4S6IRPml1xUtupUR3aiengD0z6uyYXX+d8zK4aMx7fi4Kql0UM9hhcTqXSRlkIIVUvNjn
A0fYB9hFEdWTujitI7349hbmYhgwUVkg4ll/zO7iw1t44PA991lc8lJ8lb0bbGiXkTQYjfUgA3Oo
qkpfZgN2Pw6MY7uY/kSFegw8eLzizoKbYjneFHWdGLdzoTv0FWCX5I4D54fGRJpQH2Lsrig+aJMi
uqeMGBnFue0t6ziNBpUMnAOxVJ2dBuaD97TLD1m1bmx9WHxsRf9KmETHQ9pic8MObz9wiMxnwVj9
bBw4Dk6MfR8Hr0y5aVHVNrkdtSEGSXQmmIo7XB8IywJUM9iHMzJYcWfh+8I7zwdsmKHih/eiKYHl
5kVU2PW4J6Ido1q77b2rMbesetbvVOl91jBsPhjjXnXRs2RSHQENR4gtSjU/uq0gv1IPlJHp7Pl9
cjtyhY2Wa64ncCjzErv3kB/zoGFHUjcfsO91kZO7FnLlCBj6Vg/pTDYeKl8MJ+kS5K5RJA7BJPrj
zEv/4tb1ZebTJ7rCz2pwlohAR3rXyW5rmEA1X1Xz0UajyUv5o83H+a6cipMNM8IWF75OGlA8lXjT
pqowqC3nTZmJQzd5IuoWnz72U39io0LaBgfbq9bV5oZe86nPY8Xd1e88Ryxcbs0blHXolorB7JQv
Ab25ZXNqvU7vhizU91ZYHdd/wBiJMqXzR2xdlOVFEoD7cw9t/H1nqyDBC4qJANHLJiff5lFpVP/5
csx9fccwFTDRMOk8hh0hi6i0fdSEwIx/XvRce8R/4m5tf/EsrjYlDfkZyjl+5mGh4hZGBEl7W328
XJfy8INLB43YgoretoIlFZ1rPfhd4O0tv0brPjgT3DSB200WG0CeFuNuIlLFC+kf6mbhByvrq43X
r/0h/LjxujHvQKaGoA6Hw79PK39VtVr7V2HhnfFgjxn3RmAr7Ry+oYKIiDXZdM8JV1u3DegHJXEL
Q4DopafYqcv7dbgCnLh0EK4Ijgc7BWtfWhXXupxNIksqNtl6aHItDz5poZwt3GFTICPijv58tTt3
qBNjBpE2nCK7r86AOXqZ9XBrGOQ6yWhWqCkzYephGvWxyZfq2ajRi1XTgc9c6B0NrWqXBZpFYOwv
SR2qDhw0iZmOn4PqTUqIqb2D32SwXQqndZX4JwHX1iFDd4EbgpiBpoId3VruW5i/HHknL4aBTb2g
+H0HmH+jY1wxT+pASG1R5nhQKbw1/G+wjJxG82rvCjLsHUTT4/OC/Ag77r3Fm0uwUPXI6o/lpLN7
LZudXtENb/KPt0FO24Z9goN03rWLt/HmsdvzAYiMWaCvmZr+TNyxOTtLiQ6B5Um29DxxQct/kN2U
YAiv7wsRvtb1wo+zCPTm/wLWvenLfgfuqOv7LHBsoOlegDnlb9j+4PYz5Wyo90gdCJKJDD2wZoX4
JFVViMK1+ge/9o+3uWKnvTAWmQOxfTUvyezN+Lea0ORnkzO3L62ts0Nvg+ofGl0eNFzs7Eqhjshr
O71V+XwIvlceLS7LNJ1UVu0EJ+5ZBnyCKENfRzLok1M63RZszA6C9dE5tc0yRmNhkIWA4xothXus
/My9jF0QFaG/7OYBSgDRN3ob5l4V/6sozTw/jAZKvYTYxhytUcHEcOghmOeLjVEBMRtcCxQvz/zU
xP8vzOGfGoH/vtW//aab+x/1dOvH+ae87v8Nldxqlfs/j+m3w2fx6wR+/d0/J/A2pf8FEArM7yBg
PsVq/McEfv0VzMUwRqeefRvO/3MCDwmRxzAMh14NMwC8pvjr/hrA45fwB1AkAE+n0M8F/8n4/Y1W
AjOmcJ3jhxgYBtTHroLr/DoAG41GytJYi6v9tbpAjrLVL/WxP9bH5bBs4FcGWkk83/1yZ/4wXPbc
lebzy6v586rUc7D3gIPwbyoB5are90xYX8cAOuKGphXkKcsUnCbqJDScAa6XkSTW6+goYMw6GjQH
gZ7tZlRaTf00Ysra9OjFQBEggmMD7vYtMAFntK+BUHvOsIc2PB3kEtduk4yTF9Hg+0CtnQuCYefI
hAKFjHhGIop2qMpFIlodu0rezQ2/5g7icTz0LRhmd7MfI4IhLVi10QvQL0K21aqr4n6463BazVCb
ej3SJpiVjo3cd8beSttLEegU63Y4s4JBKd14x6JYALj3G2x7cD5+GPIdrP83U/exVCjKQemFKbER
zoZa4GWCZeaGGbCQ/BVM7U2fQY0zI/wOcUEWBFZ4ohsows6zI4FFj2nF+itIzGnoYBcejL2zshGI
tPvBGYNXV9wDwn0y7utok1jNYRx6n2fgq7z/WNnBFsaxmwbFhi93vmj2Ye/fI70QyK7GFxy3qpmu
kxzStlB3C1jgM/jOaCYSB7y0ImjSQEDo7vpXQ1G+Tzxx8ikumYmsZngxtI6rpk5t5uyJpWEqNl1q
nPOihA6h7fI7AoSHAoky2Ri7iAXvmPMUtk7a+mBjgwXf11CW+dfcfcgu7Y8JXKdaoFex6mQA6Z1q
5wEBRmfZ+0nf7pjaCnIpy26LDgGhi2tPrMlDYw0Rq8Wut9TGMLQcOOpST9h3I8n3cqEPg7zrW+/F
tedDr7pEeisE4pIzI2xXtcEhCNQB6+XJmhEiMgz7vhtPXQv+uTFp78N5vRrSuvbmqK33Wd3uAuCl
xQDtx/hSlODeAxgE1pPOTpdWjk7x2u/oCK8+r36QdD64gx1pv4/LXm7zfsTvxWDRoNMGPw2GohEH
0lUwDy0fCiYUGCF1k059qwxg30E+asRKgVSSuHpJ3RYxd1kYUb+wI5RlSZntS1QZpqE7A8Z8XfRt
BK9AE4uJ3fvlJxPSSI8vpTEnQpZkoFBJSQxkXXZXqOY6+4lRmDnfw90wge9KtSXfMR8pAZRvqyf+
oeUb1zUPEP3EbK53nSfu7W3YWP6GZ93WaZaPaFFBw+BNHNAA6Z+w84zDanlw1FBtq44C5GvA8Nc5
ffKyfi8ADEQDslRIaWiMxqSN2xAeQw3eQFBVosVYVlQ41rHxXLiBgIGCxd9Te+ctAhWGSsQMmeME
P8ucp07ug9+AorUv5w2D7qNBQQ48NbE9FTOId/tjw8NNo7qr309pSV8UE3G5IMsRyFQ3f1+wTKNl
BEQ+eVui/KifXvP5c4DhUI4dCTr+b7x17+0apLup3RULgWTO/lpo4Fqsv5TT8IAqNxoXdsybL34b
blQH+Q1vX0CewxVa51E144I3vd01dbhzW3nS2dxgQflfTa4v2MDve9MlQpLUUAwE7WLD++YwEhvZ
U2IEzBHOKyKPd5m22850MXHol2ZO23w/9ft6tD+KLPxE1SIgKVSbvFmSVT2oeQdIieRAgpC95Xaw
v5b+J9g47qrQxoT+W+WAZCWRSBLQbx1GA6KyHqquPY9OuwFnPrLR/BTFqWUfCn4QpL23FNm0jdg4
PcQW9ZIEBuRqxiOjJAwv2GMOjEpQ+4wx0KYf/Y3AXBsB4BMscqsMxBXhxA77WPtujDcz6fr24Mjy
G6/Hlx7+4I4ldnU7XyskDbbutO+zcYu+YOMCQNEN3H3Ns0XmtPQ/865FPOjXvukvldMnsv6GxnjX
sK+Wszy44aHh1TOd8ri3g9hR9mWe0RCEMLTzctAQ7Ajct3MOPWVZBbEG3FibTwGbzzQw4CIEHzOS
5F2NP+HHuYceFwyGvPnhWn6k6aeiDy2MIclFYQRTw3gcp47Y+d1Ze3DRoX1sY1tc3GdVzdtxuU7O
R0M+dNOEirPaAEXcoCsnlYi9aUchu50JcnoxbAxsvWlpe/Awlhgzde4G8bG9paDZ913Qggi17K3x
3nW6O00uFbCpSUG0M0BQKD8FVJyrjLhRSYGHOg9Y6YD9PtcWMlAwJiXsXjKTmLCKXANZ0IJgu9Y7
VSx4gvGOFzs2+Vz6H+YCcwA7gGIYXi7QvOieRKh4DmZhj5P1OfRS4FUNHq2iqFjHOnWQOkIZjtQu
3zSzgYMT3LzabpdBGadtW0AHP+wxkfKR/4ak+IhmB4zzlF0isxaGMb5dRmGfb3O/PATeB8wjTrL7
7lHpxrT14pHbAIMZGDD4bfY6f7pC1drbnzQYVqZuU0w/7txwKeOxdY7Mgv+qHIsI2P/LkA0Poz1/
K/0xttQ3B2cMEJvPcvY3jZmAxfsYjetvi6yPocREDyEm63xo40gWY4Qa4/VLXMADGvZkvT5rBRDA
UaAs/qhyepXjp8UBmi52xQjBEiRiLsYhNYYXA6JgikHsFGmBHQUbv0UHJbOkqbJH4uIlwLFc4IYK
54TS6KhailksOQSNAhDUw+/Efijm4ZVUVjIuT3P1pccHKF1Mx/n4wPGghfNE5xpTolPm3hd1Fk0z
Bypp4xOjuvHU3SQxtLRcQNV68D/XwGVl5aQgZ8Y+5ibedwUBm1ELvKv9iNuwgvGwnc0ChRkMtgh4
9RoJ2U35Tiv6xon0rxL0l2LwDQersd2uaDMUgwDHEbKHvMIxaj5le3+V6yJ6qsX3j9T2PSe231n2
/37ZN1T0kuQgzsoANej0aI3wuMl/SIilyfCeidifLxRCOgeVamiv3NzfSmxtlblyyPr9ps1qkJ8H
kdiG8c+8FG+nYDjv79/1Yfpzjf2vy77hpII0WrodkrWu1n2fwKPouRwj+CzC7/CYp+UXW0c2soii
5Uf1mn0p8ih7hwL2Rin71w1m7mpL4FGfvfWc6VprKonH6usCa8viAco8jM9gIXANECnmpGa/1IhD
siKehifonvNPmP//faOx3tl/azN++QRvEABrtFrTcGSlLeUHv8B2731T+j1HxD/dZ9+HCQMkcwwu
J28eb1bgaO2Xrr62bYC0yECgOkKbIKYvQ3HsKbRFGC/e+5n9zrp6w7C79VArfTqE/wqI0299Q3O3
qszi5uLqiWm7eFtbPjP61MEwzeu2vvn4n9/KX6+2Eil/IUoGYHeCe5LhVir0Ens6vnDxjmro5nz2
5nEFkIQ4IOKhAqVvpcsgZltKoxTBcrFTs0QK9lmvDlwIl51z13kfrCu9YsgP4DCCl9B7urk/3M/f
rv7mfSn8KkNgWC+vunwINQaf88pYvANbL7Ll14Xk71HL3jDi1gf42wXftN4VZtCDxlDnuhpZT9vV
MDtdnbVwhm7nefsfP7/11mKdWLgoxt6/Pz8UNyxs2kVe505Fnf08t5itvCP+X1+nN88vtNe16K1W
7yCQ/34NQGrC6ngjrrOjo2BNHTPvMGTfu8Kbo6JCxdsNPnIUyMISBo0yQ+X99zfqD6/zb1/izbHQ
6tITgYUvQbereB6z5G2+01t///eXWf1h/nCzKHRCFiAhcGV/v1lVqSyUSIO4WYA5MdSQV2DI2JPr
nbV7NyjlTxfzYaUETwaX/Zv4ESMEajWkF9cKLSDMprYGO/H8frqU+4frOHB1WlMkbWCub24ed3hr
V14IAf2muthJnQq0MlO8mrOvssoiTKuXv7+PfzhcsWH884pvNV2Fx3KMp4J1zc2Juzw3wY8RA7Qh
eEd7/cfn9euF3qi6uqAaaWbhq61i1nEfDHCjLuAdbBJgDCtusfv7L8b++M2gK4EOw4ehiLve6192
XOY2oOmYWVyb8JTl1qU38glV1II2DhQZ6sL4FETLib32w67yr26JgE7Sxv5io55eLoGs4jw/YoYQ
THc6Q0oq/wLaI0X8dOaOcNFDXM5QftGMbGCjF2WlfmyY2NMhh83PDBO1XqDEnTfDIlO47YMlea9H
DKvVAAuDKhmHagfu/D6vmBNDK1LAoXCOWxp+Z8Vej9exfiwHbh2BN+wyNzQgSo8fPULOukbI5dPt
Xv0vYNL/v1mz2eu+8D+jzqs3W/d/dt8/62+QhZ2/Jo38XH/7FYe+/QV/ScHc/1qN2DClCwLgruBi
/wOI9gEpU/ij0VW7QsMbRP0PKRhzgF4DF/YBYMMAa9Us/EMJxuBzhV/DX4q5PjZ+WJ3+B15W7r8z
rUF5D2GLRT3fX8173tQYPQ89kkFLdQgIEpAkquQQDGDd5qny2/tOgto8VHCeCMCgJStEG9DCTSpu
nX2O6Yghxos9MONmcIzRFUo3EghuiPryZFRbJ0UnikRqgZFVecjCBW/ugOTJksC9t4TRO6RVdNjA
FzoGl9CLeRVuJ7+YNvUC21I95BsCjRamRCWAj8CqUpc1GIPjj9ReDdsmq4BSF5k4m74Iwb1wWJ/4
rC7Q8o/XUDbNdrT7YxssSD6F3XqSYd4etYGDIHoJfgXrDobMrxVpUjWYJxheYkia53E4hXsagK7d
5CuaEJohdcXREhjO+723B3lFAgdCzdlOGWjLEpKRMBwvAdRbx9HdF9YI0wFwGSoDfbsEjh053P0C
LtW4o8R66FReIjgdrly1RpXVwv+rQfBT1DgpvhloUKO6ltDtxIajVS3FfbOgn9cT9FwlMh5h7Hdg
wQTc0waI0UF7bXtTeG5k/30xrYpqJT9x3YHtDhQzlxeJAOYka+HgadtQfzj260S4ARfEAubBATtC
GIR2ehBIOV66TREKIGAY7gcgaeDLZ9FsYf9qlPNZQESztYAzAQqo3Fhz6wvOPhH33vSRjPJQ/Dd1
Z5YbOZpl6a3kBpjgPLz0A0kbZJJpMEmu4YVwSe6c55l7qIX0Ompj/VERWWGilDJEFxroesgEIgLu
JI0//+Hec77TuqmXry3vLsJp1q6GmrpiNiarxK/2kD1QzcW4czVwwxMC9bGjniHQeUA839+pqIvo
qg0Filo9cFRS7mN9cvzhogXcIKb6GsHTUBQ/oqjZpt60yTTpUS6R1lSh+BoqD3nIUZnudVLrbh7m
IHDnRwoM1LVB4oQJUt1qoNRoZAP1RjN0FMVfxykCqjRbDdQcUM4kUbXqJ2EFr+YpNsBi6BR5mu6y
rIRNp5YoSAm79igu4Gg+aHShLVnBjHeZCeSpp6qd1RcTRVopeaB8lLlhpWMjS8RVIgubKVdf/YI/
KxYjAOk2XtUFPFW6+jtvoB4ogDTEtCUbBrEHdkTtf1Yh9ZiiTA8kmTQ9WgMP5NNKRUFAAzNOzUvF
DJFT9HvNN24yC+9jhHAgobrrBIqTzyC1vmwuy7ZncTl0Gq6TIk5eE3gQSuKh0aCgbCnoev1tLdd2
O9XrlgItdjV+FWFjkDsRRZFr6SRzPsXEuzVIwuNhdCJlOGMVQ8FGzge/XW4QKgmxFlhuqEe3Zeaf
120hU0JOKH2bGiZNCoaNQMspnKSXhtcKaudeq5KVH0/7OJ0Qf3mYBtoa/4JA+Z7E9qIADiG2GXzR
SgYqM20sL9pBcNvWggrOTSY7qYvesqK/lqbopyfOCqbGAA8nNLITDTc8Y+2WsqnYUpCu4sxLV1gV
qHl6jmmIF4qlEnHRpNgvslRwxLrcaTHzXGEaJAnNInShoOJpTb/r8s8M87+1fP53mrXHvdr/tfmV
z9zQetn3/f+woyvN6QXfL67/2DIqfmaLJZU/dkSI1HG3aYZs4HaDcPqvNfUdi8ruDTvwTHLQpHmD
9+eiKv6T3TFBNxaOZzrDrHX8jX+uquI/8f3Oe3RcYCzUgCT/1qpqLc4zOJYMS1GV+VQ2M/GWnB2Y
aWNVe71JzZMIld0cSSpg1r8WVAwAlNHtxh1p8571g+sV542+EqZ1LjqVt/G1mzS8Qd6hDjZtzmAu
FrsdXSzlJe/ccdoF/WWYsSKGyqpmNhi6S8W7a9Sf0kM73BjxXVhcxPr12O0D3NfaHpq8XYTUaVdj
6XbVGoUbrl28HX66FtvdNLgdodD9nflS8ymUbqxtDekRnWoKgDK9ITdbGFBMReVaga5VrsZ+zSlQ
jwu+G0fxH3LtfrylDzuEt4USOSGezTGkwKRuKcYj3JlUNOMroFiR5hY9c6ubvqTKFe0T8WDeC+f+
H0eTv/VZ/VuBw4dv5n/crnSu4f77D+cOYkGIKCXM/8GCB6ogC1/zf7z9Sv5x9fqf//tnlv/jP/8j
e+Pffdiozn/nnxtV+Z+qhW6HT0f6ly7iD6CwIaF9MPhyNB2fLCQPTmH/tVH9J1tQEUEE8ioNOcO8
vf3XTtX4J749/hifE1/q39VMLAo3siYbpqygv0BcJPKR8vEen8zixBv7BIy7K0MQgX0aAySPnpRp
tI2sAmKm2GLwogjUQJITVbilcOLTpRcFEK0VBT0nRQumJwFTHuSzoQY/zxoyxhDXygsKWIgkYnav
ynqo6PuWz6YibK0A2CvYBAw5OFmyM1jNK59glVEoLy2VhrU0zZsC15cmh22y3XbFOpms9ShI57Wo
nFlTvPHkra8SBmTK6wnWHKXJ82EocbfI+8bUNkF4QiayQDaZfzzsPBIgQ0iYRxcP2xoUM9nfgs0H
0yp4mKHJ9TYw8JXBo6G8aCznvaU7XuC7kbo2a3Vf0UARDB6r3eUo/HAYqVULMa88UYdawFf+vDUq
y8hkwVhB8/w4BDqcDomSIRVoISnlyrgRlMCpI1CQbCqFZHaDEuot2Hr8ZHanADNfXp1CnoGoiBVE
MheG5RTrh6KGZe1qom9XwSEaaVM2vZ2ON7Ii2Yo6Y2Mh8QUpaCvhRIFsKRl6fy2zfFBUwUOwvixe
SxrG+VS0pBnkeeUUYbeuinCDSPjOiEUn1UBn5dM61AP2lN4mw+nfjuZF5gPlQIGH5PdEHXVJ957v
x1JnpRRcZYR+M8fk+HPEuoDOEa+bK2oCsEP2Y3Z3VQQgErTGFOxG7n8qaUEDVdyoxAjYgUbLDxIW
lJoI6X9ouRN5Rv2k/woJl7eNAey/FePFad8StZscrUAlFGXidtDyK6sl3TCtW5lc1/HeCPinmXeK
0Ocsi+SfceWTIj+cSaApfciDJceiVtQ2ZUs0XDnKv/oktViBx9+Jh9ByrC7iCUOVnteT3auSwSaV
fvJo/DCK5imYdMHG4TdLjdpL3MT0iWehVDM8CeDGac1ydEroE0eW+ZKMVW9Lk4QFrWsHTDYd4SWy
YIPZO+WXn+e3ozrv+w+uadCv50+Tn34x/BK/KDw5QpUQ+T8BOtl98yJUe+yrQDjD4l4L7hBGcG5/
9e9k43Wmj5k34a2AW/5oVbn+44rHDEF1Lgh8uhFs0zKAbhpd7zW7oxIZXrLc7CSRkZgF13EBnJpC
6yvz2k6MLAiVfpY5WDQ3FZUojjreK7m1jylSy1R/kKvxbaiknxAqbkMjRBgcXgQRlJjwdeiJvUnq
0c7gcxSVtp2VaZWiX/vKVS+JFz0sgFZPD2BgoVQWl0ZlXidKcwd33y6snvi0DhVN6EmuWUlP9Haf
86Y/qKZ8qibJCvnp+XWc4ZIkStQMlrMQlp4Ri7xSu31p2L1ubat6vFRRdszEGOYPbG7jpmtDig2m
U1dXVCFWks9BloDi718FQP7PtwKtjBIzJW2dVhj//ehVoPRV2mwAsRNanjMiu+v99qXTlau0SS4l
o0FR1LT7WKyfhqa9Fjv8Z6nlTCldQJ9je5UzT00F/hNa9faswGlKaoZKcKgDeeVj6/z+frXFtvh9
DEO5oVJNg5IK62ICDxJDl6KEodPoFZh0oCTY2y4TWV2JhbYWQt3B1HGrpsZLJ5q3sUXCsZDfmljo
7cobYVXQ2a/xKNrAgD3sggZFYH9kN0vtJMOCLaoM9xH4Kw6Bm3DS73Vz9rti77bqAhBr6HaZAvsw
2OQyWn6mCjOoHa0srstcflHrbj1VxSWtiOdEnhUGQv0MAdmGVXIvqOFTMlo/cXff5kmyEsWUoUpc
8VAnmzoMBmwZECsEfL8BuTRVgo8hRpph90ZwJ6QXfp6daEUy2D69fjSqkPARuc/RDUtuKG60jvpC
17jkLKzCuek59Zo7tEhxfKbQJIOJXSkcmkfs39kPBMqsk7OzJlSl3N6XKC3wDkibVu8vurK6bpX4
XlJ4vih8ExM1hmGLhS8Brm4p5S7vRlgt4XNgFa9iQzCDIQnnozw+R3m/Cc3EyahS6122larqctL0
J3ZHb0Mz/GhMCaGl8hDIzV23MdRkE6S70lDONaVwi5xLxBpGhmHT9N5jIRV3WDo59vj1nugdZ2A/
h/WCfd28yhlGco774wrjdGLzxe890zwLpv48lYrrWI3vG6N6UMzkrQjFq/QAnvqg5sqPTALXgtRI
0tTIzlXtClG30/qIFBGUeSwbwZgcpLr/LRTXukmxPlN+qUGIWqv0732Lcj+ZbFYnbQ1ruKoj6zLG
UVWepbFyjdf4wkeXOf+vyNSfHU8bpule8LqbNtNPfPLv/fuPs+97j18RFThgn5cB1QfakZiUOdUW
sP1E6cUKfDI64tSuEiQ5Ssep69Yc1DdNqO9KfXyIhNLAtZjvCiRTfqRu9HJWNAYp9aG63rG5vwj8
Sj0zii0EMFtpMLZmFamYU1w+9Up+ho5p5ZXevTAUd02O5ItDLT4TrUVeJYn5U5RaL5hZLkIjcfC5
HOLeN1Ehxfmq1pSdOqsJx7RhUSjESy9IruRu2CJFjmy5TBU3zasbBh4FNcHBZvfQq9qpCNz34/aH
H43zBwPX1BVDMcgjWcw7XutJYpkj/aES/tiFIsOuPmOj29sIvFZCS7ktUaPnzosCN5j3WOWbCsLF
ys40pdrIPtALydursn8FA8US5L0/ZBu+h0eTFAjKVu0mm7pzI0ASOhqvXdv/VvFv2maYXCWWcWqH
/mkBen8aygqWITGNLoFFiqAMHAUrSgjU41KERFE+OjjQmHSiNabbUVpr6Le8xjaVwfZCBboPxO2u
d7+fzj/N5twH8nVEdyIDEfr+x9VH1Ici9wAYuJWFjyMjUXFggxbHdtG9ouFzIuR5XncqH5f+xmLR
47JzZ0Seu51UUhaLXhaFfQPeDux4U1yLWnfZ83Sd+awCZutNywVud1YK5ClTU+mrJ5ZyN0mLO4Br
b6nwmGXm5vuf4fPWnBsCPsauXJ+RVurihjQvKiUYc41rRSCr9z1VaDkd14FWuf2wk81wB45lldSV
6/m1azQl1SDWVuEiqYsTK+wS/SWTe8GmnPM7kidDoqv08Z2QJdKbHX5Yt/TpAEvqygqgeKUbABir
OCp3fTGswqzYFVpCwyWxVUG/rUr/oiz8WyslryG7a4XixKSlf/HKWPF1yWDAgq9cvrLYq6cKeV3r
JnVJ01YvkLIblUSB6yatE9kGip3YAQRSS8ntwTR/j5bkan2qsXqqpa178FwUdaWDusN19Lsbml0q
iqUtYjFqJKprQtdR4ZeCtyTlbxL1+6FUfLuTiBwRcvOyoYeiTa4vBGg+KzcY4MbE2os+ir98YkNo
CJWOSqsl3U9Cge0vO0eMuJ2r0Zk8uupg/sIwcu8Z02Rn+ajYMU5Sa8ycIMVuVknaXlKxbCON/K3J
tKcUn66MtQdYltma6Vv8lzMEiDhPg/HaSsqEfhfUt0Q4w5B/eWI0fv6tScyU56ojXycNwsVXqaQK
u5JGavHbqU5apGetGLqigZ4dhP6ZrGAeK/yNouzD1ERnbKwqqXeFWL3pKXHT3jg7cT/zQfDD3KvP
mRTMvhZvXkae8HFEamGTGYC9wF13mcPPhEaV/UniTGZs+8NKZHIN8YOkF1m0TYw7s0Ykj5wqjZ7r
5lEqzxX/7cQdzb/A5zviICWB27SQzXy8IyVIxkGXwNsNxn3g3dOxsLqNGu48f2vm+6CK7dg/r6wV
zlD/IssOJy7/+RslJ0KnUyZSzUJztYRySUmWMPjNyRU5KZpVdzbI1lrilI0ku3BUX+yJK9Qf40G8
1ofx3kM4rrUCWvvhAPzkJqz5fIm/GvxgpgrsrmQc7EmibUPR34xi+JRpmC4ycdOHdL7UcV1kERkC
aMMBSwZd6AQ1gYHZ6Eb47TMd90GN1qGPnDiU3aDEGtBVV01i3Jdpe0bv5QbMygYZyw3W/99Jizhb
E8Jt2VyxY4sK/U306isycjYj8A4/G8hb8B9LUboP2TxmSvY8RtH51D8ChDoooG06KXNkc3TLoP2h
EV5gTJteEPdx1DpleTf0xl3ZG29NU/ws2oQzLbTs8qryCKnGndTl8TrPcpe+emubZlnyb2ic9i2x
6HF8WzLnQ9EBgxMOpi3XtAUF8UFAkl325S4ACDp5oWGjGVzJOaLnosEJ0ej4QGTpB/E7vUPeodtE
hWdDERMdRWDLq+d86EJqulXXXk1oVqW6PeTJAIDiJw0ldNWFk16rI4grXztx2JY+11nmwUJOG4NV
YrnT50X46IinVzHbKSkgyUGhtV6JZNlQzaETHDqpjGKkKgAN+uXozvtboh7C3yYzUG8OZziZS6fV
OkyVjY7SFug+XdSRk0zgCqXk9FZ7O+QdR2TBHfMaqho/VeGn9p3XmeFcT7oyBWMX4MYxjOolareK
VN+1hEEOk/Rgxn7rRK18G8fgGbLmGtgZgSwm3cdWVndwiy6j2cOMeIbAouwytwZ2W2ZW2thBOmgI
1q5UZyyACZEFIWziWbd1x5tSvIoWYRK60jg8Umx14XecKxInqYRabyslF5qs7NOW+MYsxvOAeFkM
t71K9oNvgQAIt5Mgb+A3xr5+TkZ3bZtSelnCvLAa6w0TCZuSZrgcq+4FJypTMzaB/C4WJ3xFTbcq
tIFIDC9+DuUaD+u2JbSkTOKLOBvhk8kcQakBj0K8qYTxDmiTZTdx54Za6qPmlyrHNw+eEs0GmHIP
ZupXa53NG5GgpyylBO7kBa6U75PuVrA4RPr6zoqHgxwbbmklW1/HRyaw3Ya/dA0nYzV16rbshvNQ
h4kWWtdGGyt2IHE8CoEmgosJbEPhn/RAfSanZxv7BkXJevzBvLdqcwucEJ6HjkduxftLFCUI4Y2n
LorxiWUhrdpxPxq9QIdfuIDbdaEp/nbMWcpcYcoulTiHqCJgLim2IGycMPKelIFYE90yfkVmRciL
dVeh6DfScBWZ7WMQqo/vs+X/g3bO/6QW6Cwr+/ednPOwCl9+NuGHRs38R/7V/pwh0paGAEjW6XRK
c4n+j04N6tZ/arKkmzJtl/eAvP/q1GB6teaNocmhkRaKYtFf+VejRpLo1FBFoiSjUFCgtPd3JEWL
qpSuKZRM54IUYlQqhKIxly2OpyyVwKuhTstbDs2OZIHbscrOGQvKk7UYG46Z4KsqG/iKWaoMblQF
D5VPHKMeNb/EVvkZD8mViVzfsEZHxra1FrNR3oR1n6xKInLcsREzF/5mtpJqmpxHP/X1H9uA4/Lm
QkA/3z1lKkVCFSWq0CfVheRwrBDO1YkU3VZi7JhZsc8t09HY3z/X/vCUW+guokm81Dn8mjU1k1xd
ZTpJk4Pwe+INrDvs47QHBhJqQnZ7rQokRV9bxf3397kow873yVFWnnvWkHRpiC0WhhjCeI3NVziY
8SySKbcx0LBiamo7Ksq3QFafMguBYNvqP4Ip18HrUOaw5gO2mMRrTU/GS0XMbyUtvASL3Dh5KD5j
/r2NtL65HFWVoyyYKvIIbc+SVp4uHGQ4NusO5sV9mNS/Gz0vNlUqwkbSx18F2Kr1KLeFUxnhC3w7
xS6HeCcEUgqFcFfltyF4E3ojD2k+nFok5flU89eO7v23sER+i/mH4LuwFiOuH3t/0q3GPIDNONQT
wtBpVDe1yZvo+uGC2rlwzp6lLWNaWWUswJyUnVGuzntfU7E65uFbNOn0UH+AUKKEXbUA/Zp2Iwdm
u9J9b93m2cYTMroN4azzPMOKFJPXCJXMSw9VBC3LomgdNndj8TroyU7pRyfHIzaK60F61oPzNEnO
E3B1fSTb4cAm8zYinamrHtqWYqQungXpsDYI/xOFh8a40Gk4JAb4oOI6737L8ggzMboyI7LMBOJM
fafN5X1CfV2z7oO+cDL1kNGoMBpsYOZdUI5rPSo3gsYvgVrK1Qbp3G+NM10vdl6aHqSsA2vl/YDN
ceFZsJwSuHBObxrbJKaAngAqG6sY8Id0VRmyiyWZwXAXgi6iuQnWgupndV13ooCX+1ealM9xfu/5
YCit6rI2zJs8LHdq/QziGQ9nv9Mp5PpmtY3G/NqKIZ7BLqf4uzEJaKPzjOMK+yE4syTmL7odyVxk
1AjNhE8mowmZjFJ0oUfpqTrKAscxDxvK/xKFBCLbEEbqi089VDLd68PSOsigGI0K3o9UxhitYaqC
nSWoz1r7BJ0FBQZhgjtppSXXsVljVYOk5hiAItc6TmlnrNSfgjaw02VYxZEq2J2ZsriLz7pRYRDM
bOpw6CaVAKQOTYMwMxw/JAEnf+4HIHjeLIpEhCHEtH5Vp/GidQp0TmWPQ1jTU0+QrU4ctheyB40P
WudT83sQ+Sclk9j3afskfdbR6snsnNJIWWfmWUfIk92kBlDl0bjUs/G1aqTbUhZWhvnQ9WNnN42x
jRAFI278UWrJhVBnz32qIoFDXNlXc56X9CwaMkIsfKfY8H2OCIZRHsRAddOGzbN+WQv+LOdc6SFd
bUpkd0pYX2Nmv2yrkB3pbBPV0IYIwFUaM1zpUDcp6t90c+8hTS/A1F9ZDd2/sORyTQFdSUHnZzMp
EwxGcRm9p1+G19mkvEVSfR6pPbb8iAOiSYk/CZ8NLb7y1RY6lrjq6j647TTYpnEIPjeR6teonnV+
L6o47Sc1WQ9+TakBuBVcnAv08jehktI2CqcbGaHqFDHbafVVr4xniRqc1dVgF4r2+/tpe2G3mcec
prEMzGgUUTP4p4+LY5kDag6UXD7o5nBgrXFDsac+RZ1b4nf2igOLk20gplfllMrHqD0VWbgVQeBR
frpQi9KxZvnlMENHgtV/8+bm2sLRyo2jkhKqlcqHooRK5Rf7MXmrQQUannAOhc8xvMK2fPTvzW0u
qrwnTlt9Q8kYiV9yjhjWzrVqE8gnS2yfJ3j0JfTOVI7NYDhmBcrxjWVaG6pGEcgH39R+euZlr5dO
DXGKkfWcGh7Qq9qF1P0mA7PTYmldaq1z4reZ15CPa4xqKuZcRIZLLcvvGPmj38Y0J0kGRYekaw3k
6q27DleC84rF9THxbbyE7onrfX5kFGySwvMaOpKHZXSWFrOHosluHOpVcGfuaid3shdUGXZzgLe4
/f5q86hbPtzRxZYpWbTqCAqsLeOQ57+pSdmavFeq5++v8cW+UENfNAeOIL0zFGmxSrdTXqmgT5SD
Vvd25L+1nbIuu5JAP5/uu7ctsuzME4PnWLn06WmSkPsaqQDhYuEsTq5xO24K3QCQqcU7NeKcCiZx
1wraTknClUUu7ve3uyjr/vGlHt/uokzUykoaRWKp8MIpih6UcuWvLKdZaQY5bsk2eSa87Vd/c+Kq
H8t3f15V0UwqN6RLsxn/ONKTNM/T3uBHwi/u0IAKrN5pxTNtLW3BKa3F4TyP78HwqeZW3ranhsGJ
qy8byikzbhMIhXKYMACn7Gs0IVHXHCA3Sls/TOUtUqZHkcgQGYBqUzY/KUevKugksp8RJFXHj4OK
lrezRTPZWYP4CnDuVhM9uyiFVYGi29e7Q6egCRiRCyoATeAmscRq7HfEJKF9mq3jPlqrJpArrbzT
aa/oUXgHzQfoyRNtbZDo4daqa6gwLEuDcClm1jNo5LVGGTOZCJ6OL8rpnfj9gDwArHRfb7AC31iC
utaL/pQs4/OXw6D+630tY8PiIvBg4tbKAb6ik8ZUmNqGg7lxNSuufXQliuit+5FClXQeWtq6TSit
zFzbSjyPKvHULHXqduZZ5WiWgiVcZ1I3Dx86wtk5mrNVTtCXUjm6vpUCB8EMRkfLFdbfj9uvBg5d
aNpRmoQ8azlbRXmiySVxRwfM/aXyaElPUvBo5ScUYF893dFVltNUr6lpaFBRPQhRCjBxF9T7UDw1
8773az5OhizRfz3LMr8vDjs5xVQuH3pNJM/bdGIc8rVaOELo+UjTg12nRg78ScR6nYuCAN1PtPKT
4RA08ISA4vSq5LZDxZamfFNqZTuqxSqWhA0NgUu/k6iDUvE2+s6pdQZoiuZoXCX9rVjtav6/AdjS
ISJD1WZ1oiMl9SstHbCvgXkNMv5ZCPNTc908q3z3yIthM+oZprdalQ+a9JbmmCZ0ZCQ+JVdQOXJj
Z37TcBwHxpobF6SXr0nhWAe1CetjcitZvseK5oRNsYEKfuVxyPt+cH05FR+/kcXKEVWxX6o57z06
U0HTcl65RsjvdnYA79YGE4gj78p3Y/vEdT92Cv7crNEA1y0Vx9Unl7mljULYiq0MkrF3kKkwGoRV
3p5rmdv35ibkfFno2Uo18nVsTK4UlY9+r6+NRD8xMS+ann/eCUcV1s25vbPMOa9QF6ZixZ1490DA
E7s/1Bt/Zd7pV90q2nq38P3cYAUi+/tf4MvP+q/LaovWptdURtZQ5T3kKQjPgypATkwOuV6cqrpQ
svo8AI8utNjgaTAjsVFxoTQerrOEan8Y7nMt2xgSS+1AYb7DWzQ34mUPNl+3ISDEETogMYTDwFWK
iKBu+umlAAfWDsFFbXJcI4kvJiEAoLcVvgG2hYEIWixKiT/ox1Of0Bdz04ct6uITmkwtq8FYyocK
NUxPQoVqOMAXr2n3UJYPrvUKsCQwXa0W3Mz45RnimUeRJWnCq0YXTvyeCxXv+3j5cDeLLybJdC0X
PTbMCipVLETEr/ZESFy30mtdvRidQs1ehbVbrSThArQ/GLHoOSMVsr5APrcpUmYvVAZuqp1QLX3x
SSFUwx5BoYb6pbaQcSuh35VNbkiHvJk4YT+3w+/vh+z7NnIxl324wjzUjpbAZioTlGS6dBB37c/+
UDpzBruwtzbDpWwLrnmi4XrqgRYbtliVYupwPFBpPCL/ydixnHigeex/80BL5aeva1Pqt5p0AB+1
KknvVEiXbAb51ihlGihQ04JwO3QGGQ3ankz1E5f/Yg44/j2XVRIP8H2Rm57EPtjcTO54OdyFqznA
lyHSu9IKzM1t8HxqFT71GvXF90R8mSVNA7+rsBV/o8h1py1peDe9G20rJ3RPXu/Ur7z4YsiIIPus
ZNgEjfGaVCuwG2SM7wtDJDVL2Kow2GWzdegyClRPTvzGX04ef30Vy6Z9S6SNkSGgODRu+jO4oF/0
1h6SteCEjj7rHmzNEbenopG/WlQ+vNn5ro6+lKmchCqoLOkw7sxNzZeCKMWhKWwWtrIB57zKNlJh
SxxATjzvF7P9hwvPQ+7owq2JYo+UDemAau9Cac2zsdumJIHHjxIt8aFMTjAyTl1vMenEBdNRGnO9
QjsAYbQ0GWbgD08lbXfkGO9XJ5bNL6+nSBB4NCwUyrIerQ6TIcBVYQqiNWkNyW09pOQpweNqR+rO
kluF1vb7IfTlNHR0yfm/H/2kMG0D0iYk6aCTbkW1edf14v/NWzu6xGK4aJZXQs2XucSkHwjic404
WrMT36zEqbiVuu6EsGp+Kx/nPWisNJFEHH46mZiLPQFWC3SO3cjwbNqrptVXeXEHw2yVmJhWhX79
/Q8of57nWI3QJ9FLkXR8FouJvJt6zA7knR0mI3fHSlqNxrgiwtthPK77Qr6tQUDMVW5lHDYDDPsh
yy96+bkJrowRHEMhH8b0KqgoGMOVi+LhfsDZHAS9m06vOTD8VCt+jGl1KpN4vq/lz3R038s9WjjF
AJK9lomrUx47yw2SadfCjW/6lJQRDqRSu1JS/W8vex9+LW3xcoAtWQNZG+DRIuiOsOkGWvbfv5Gv
3v/xgy1WAIIUBgqhvXTQxB+GnF8RL+PKRv6Y47QKi1Oy/s/fLA8ko9+jYclyvQRnkYIoDyQDsMx5
kPyCByvvUJAF5boQf1REkhEi5w5qYxegQmvtARNWantSYpud4ahKsbeKbq8C7gzi9MTv8PnT/nhn
i0+bPn3sj0nEC560yx7ju2XkJz7tL8fQ0cMvPu0AHgAqk1A6qFHxQ/AQYJCP6vm+HSXD9eDnK0O/
TKjPfP+CF5aqeZfKk9EtZh9I/qay3FrA+m5R6/vsbHp6SqCDO1kmBgkur3LveygpMeKLyIJpikwE
6n1/9S86vVxdg6+hath+P5GvlI79eksWy0EaS0fHEjs2vEoY8PBIbcHq9oJaOqGvkqsNK8C4CfR7
DIh2THZc1zdro3wJSWQqi6tcTH70aEq+v78v38nR7S0WycbslSGLTfEQTc1jg7R3yC5Tn3qYRH12
LH/HnUbKYHTz/VW/qNJ+/FUWa+VIvksRUsQ99GqxGxP2WinBETpQSPXFj8pVX/j7WlYIBu7I0s2u
DSndpOL1lFEf9ZStoF4GxkweZpgOBi8UAn/7exQEJxNOLHmfN03znWLk1uGxwSNaTEEd9oaGAgk+
4uFK0dVDWWqbJEhOrAtfbEQ/XmYxDeFX4FwqSOLB6/PNFLxKOX7TPOMM3u7J8sWfTSZgBFZT9V29
h2NcvLWgpb9/LV/OAUfPutidFhVFgVGeyEYou+tMBRkqn+r+fLn+4Z3HT0LTlaXu4w5Cj9VBEQMu
0bXKr6a/VuroIorGqyjyT0xos8n405KFGpTsbvDDbJMW080wAIMgZgcSyoozJjiGVbnx4BNCLA0O
mGeccO2d2JJ9NViOL7n4mqQ8EbFUYAcxpN9iKp/jx11h7lp9/5q+qFQxlR092eLrUeiot9N8GQ+d
NSHcG7qxLvwMIupI4bQTu/ipkPt6Elz11WRxfN15dTva/uECSrPOq8VD1RRYY6+IbLdNgv064DE5
q1TZb5Tk5/cP+9WKeXzNxYABlZK2WcyzQghxcsncRUb4UE34maP6oHYtwI7u1Mj5apAeXdNYFKRC
nK343bjmZNny7+paeEGxy1k0vqAM6zvSL9Cqdny6G3fquou5pm0STTF7rjsz1jRrE55H7mAjFnCk
Q2JLTsHVLS58io/4XtJe7u6OH3gx+4jES2B3H8SDTCabOoEHFhAR9LQ91sGorCfvUa6F1ZSPh+9f
7heHQ0YyAgm61DhOP+2+SzoJQp1XTAd19qAW9XmoVhStL4vUZObTzjJB2wydv1eT5EHKSS80qJJT
K1gr77VrwMbCqWrk1/PG0T0tfwzJyE0DG9EhaoDePMUDInrGmTdGZzwMrZfH1qfv0UZuVRdrLyu2
uRjtu+SEcuTL6WuWjQDMxIG3PCmEAWR1GFIMQim4iKRxm00nVuETV1ju6WUjlnWy98SD2l9FwIDF
4uH71/vldPjXIyy37ySAUrOipHzogwyWSHEZN+MFQOATs+6XU8TRZRYvLGtiT27zSDyQaYZUgGqG
Tws1KdYj9q+8iZ0WSvL3T/aFwoJ3fXTNxVJpyUjRuglweg/Sf0eMRc7QGPGXOIijNqo7NAkI5tte
dv1rorsd3z1V3vjq4HJ8B/PbPZqMCQ5KxEznqeUypGO7zemnogc0an3TaydaYqdGymIplQTSFFKT
F9mCSSuKa784FY3+5Qbo+HEWSyeRsf1Aa3ee+6I7Yw2BccPmxyUq3oldmuAnxsy7/+HTlHf0Ahdr
aFmZShNJoXhoChgafXdd+wGKFxIMSI9r5DdJvUiKwZaDkRwpZZfFFiA1EhgkcGlu2SrvA5qsutJW
QnWvjdPFmHaviawdUq99IqBVJNCvndYnxt08lj/fti6CjsSYZr7bPo7eOr38wdLr+bYRiDR3zEM3
umsYjrGRXXHbNKfG+ZdLEtQiFcEdVtBl51lXxhgSsTYdpCvRmVy8vLMipbGnwJkc3NE2BPVrmsyb
/0Paee3WjW3b9osIMIdXhpUUvRRs+YWQSzZzzvz626jaG5YoQbznHGwUdqFcqLlIzjDmGKO3/vVz
frpzvBl2taSxlu7Drlbnc4ZPa4GEP6Mvawsy8K9obv02QcJaC+eJfq+1thkPylYasRA+V8lRXYhg
If5xHQ30FmWcmpupn46eQCUsCmgFkpVDO/keoi6sEFRQS1kK2L5y88V6Aq8NU4xPoQYWVbjG+MY6
YMb4mCyaYq2hINvuyvCX0T7oNX2HRfsYZpRtMYVQ/flh6OujBd9vGqcr+kd3oFywqNwn1YXeIBEv
gxihIRbaog4DgA5niBl30Wy6clvRRq+DleuS4mK2ut6p5ztVveslGnlCMIUJ3BBsgpt4dLQGN+bI
Hw+T0tPyNxDdNM6omnQL5C9idNdo0z5MAxRuv9Uhv+0QmiOwtOW5OqTibSj+UGu0/3iGW1PmNdE/
hvF7KmgvrcRDIo0YeqsQ7ke7ExQ3LkZ+6NHPfTuOqpeUFr1cn2YvKvtTKk3HzEAgBtSpw8+iN76N
gPyjLMUqTMWCcHGZg8PY5Xu1Dm/qNt1bkiA6SUdpmHLUZBeUXuhJTdrLlLwyTT4z5vEN9g0ABhU/
G92pGq/7XmdZ4yHfUzoIAVpoqHykWWp2QtbQRSKN9z15Z2plAcyQeaDRe+gTqDJCfFf28veg755M
YRQdE9R+oyi+a6r4VQwdQq4Z/kGtbexIH2OhJSGE+AZNHR05iE/fb+gDPrdFlGv12UgaJzW4itcp
finWQaSYV+DXm+s/2wGLGO2gIheRzxzfOK+ADwxEepjE/+kSXH6ORfBBp7+l07f1/ufMI461ojDV
51qqHDFKsJbXnL7cUtp+uFOshlkdY1qc6dEszvUZN7W7QGm8rGpIYmq2kGrf+v5pLMoLC/flr/eX
FfOXpNBq2NWJNhmlUobKUHPcQOjGJ0Km2oQ/DgzyMXHxWjG9r0f8sKOtBlydb/QMqn7e8TrnoLO7
FqyDChE839zTllnybktbjbOaRcAAjAbUen0OtT+q3l+XgDHn+glDUMTvGnMIzHCtfQ/8/kqufRfL
W9iZI2AhzVNoki2V6DBVWyCfT+IHtIjoqMmf6Bilrd62SqduhL3IfNY7xdbZwBBEff16P7sTG4oi
0/sHY1Yy1i2vjRZhiDrX0xmIM72+5+BQP+F/jF/5BWajHqml7FY+bLU0fnZZeDfs6rPGtAZaIen4
MzJsLzqUdNClOO9QUoP27liVHd0px68fVf3kbZror4EISkAGgZ+9X5lFqovx6OvdOQoLzRaVzsFy
7WKex506i3eNCaBB9t1Jv2wLbBgG2EjoufRav66L+E4b+Oepv4uqzhbV4UFX+93U6KDCfLf0hwMC
S9C3So4hqsDv/55gcI5D8GGI0FrgUDsk+2A2sAC6zVDUBmXPFlUexiG5roLmkJqtN0WSbUFnlSzh
juPlJhP0rajE+CQM4hXo1L64G5HfWd2U0VEk2pxoSCSF6wBGRY1zaRmKkQ2q1xu7mWi4QTLTi56e
S2C2TRY4nl4xACm1LRYDOq23M4RBh2pCAB6G+bkxcqAw9R/Jj0SPqvA3paY0I0ygX/DBuGnV6Gxg
xxKCc8XI5UnRXzT/Vq55B0u+VtPKo9AJtpY10rVlTIZLLJtwQ5z8HWY3J0m5elUgcnWE3DZZ56k+
qvIQoCF5nPoowDNIc1QMa+mSOsbKP3hKDHO9q+F8GW27m/XyUjdIb3bIp61j78uuGSdeSeyqjv9M
2nMt/JMn+Ab7sDasl6agCT0ypjs0BHY6BI/iXLhpHN1OSXCtpfQ34q/UZb+SCOWAemosLti/+tk8
jMhQxa4ACZnjiTRaqEW8qJfwg0Or0ikXvSbdJ7N6jDiHignzMHT1XOCxdjZ3g/QLn7TFT/1Kjmgb
heGv6rkLrsuu4/E4KxERUvmPJrXPPabutlCav2ZUkXke3Hfq7LVw3Yoy+1No1D/GybPEmBaxARsh
6b6axp9SasCDrEScwMGAgRkCuOwTjERu2WI1EtTfTb1zFAKUTjIOCqhmWudC0C7FKdJF5nN2PabF
EUePQ5dI9y2LQsWtucn++Gl3GZvPU65fSIhyRtFErY/PV2aanmTFrSNXbeRgtPBgJTVGaxjBe1oN
hk+K5mc1JTDtK0QZnN3XVRVj/yKjgooC5UIYFeguZnWX0UOW58r13JcXyGC8ONwqzWpbB8wqOddO
8RzOpVSfp0p201C6LzTBlqkw4jO7K6JIcAC7O3LY7gG48feRV5BrAWeAj1brthLll+IfMxCwoJvc
5ZsbUuDU07UeA5gaVZCER9n/M0MTFGFWS/pViIl6XP+sDFzDktCtQZqUHW+tPwtweilr4MnEvwja
KBQKZ2oTcvXmsSrTHQ6px3QydjGiZkzqi7DfYzy9i9l19Pw+zXdB8gtvt4tY6TfuTx+uM5yObByo
BmkMAnK32jeGsm9C6I/1ecQUz9R7BwfWE9bZjqxtHEifncOLGcdCUftELQa5QRCakbhGMGHRSHvM
ZOAV9Xdlh3el/OvrI+H1d7879S1JFhdZmkwlGwnB6kiAeF2XaVvgpWyFXEDq9puMqBDBzAkp5kOV
mrM9zqZpx+QKkrQ4KdUi6vVlPMiR0KQ9F4KguhYUfJjxsyr7+HvfBudInY4V6uGvf+wqXYMbKj9z
gTXIgHO5ga+CAdYNtYFBmm6C6HtJGVTS0MCklo1y2cFa2BGCP18PuProHwZc/vzNnTnLqOcmJQPG
7Q+l+FEzmY1Bscup2ziXVrHsh4FWsZekUGfsC3G6yaTRiWOAMSCHzBk/ibQ7A02hhSqyM93fGHb1
QpcC57vDcHVZbkW8kESNwxBjzV0xVPdBGngSZ2AEf3tQb9W52n39Rj/eVRYKK1w6EBPykrxdPWnW
m3OqT1J3bhWnvJzp2U3txplt31Vt+Qe9xd1l6winer+VGPgs9kHQRKfs0twHFuj9tyzVuI7UUO1o
PQenNPwZwPlvPNuH18keQQxp0g+CQvfD/AT+mVWJ0jTnCG66ml8m8W9MpsbuqRAelwybGtyl+ksa
aOgVx2u4cQerBuWAUkAp6mMgGlcj1NaNH/XZdgIGCfAPblsi7sHvnzvBzo3MT9mciX/vpmjaNdND
BihSjDrcCjt084bWePnwT05fVSHADAwBBvjBQ2eMf3zCnkrqHsQJQ9Ovf9iH77FcN7hNiXwQA333
aiKoQpIQ51CKMa3vikX1eqtp4POb2psRVueaVclJNrQRxZ493AKUBmRXi0vJiQ+iHXpbHXqvKZ93
O+nyQGCGEfjKGpvq6oSwlLFReilozrhI3IpR6AzkNBIcXktSIzRuhArFWPW6SHLHmuIrlCw40oRX
MuiFGmJP2E1PpfgcVO0e/+ddUHR2TyDix9eWrx/9Hq+cSnHBMXzLwuLUBS+N8vz1F/lsprx9gNVu
QMQpQP7367M2kqPU8YCJjTu0X25aB48tHJqvh/vYXrF6YaujJ+QuS2+VwAU+l0/MtBPAoDsxAuCR
/LCqF6o4bpgDLgyyR31s9hujL6W4D5+LZWEhYFvkTKt1ITQWeSRB5x4vWcdaCS9y9CeyVdKJnACe
kB5HzIfZHh9i8B8bY6/m/uJjApsUq28Wpcn/VnO/HCtFrWjDuuVeQepwLD084R7LZrrVzJarSAme
M1AuE0F8GATpe0VqcNIb/1tKikvpN3vDV6/i9fSB3gIpDeM4qFyrmTsliOZpyxJuihpMldXT4qju
IDg5bV+6cl4QXxVeX+K2rY2Hr1/Fusvl35NvuYlxnsNNXhshFmkMui0M55s8eJ4sZBKa9lzmNYjW
Yi8N/wxB5BaN6FpgPepcupOINpFbuobysxsaW+p/WW2LhW/rlX6D4wXtMF//wPWneo053vy+VQgw
0eQyxLk/3aj+3RxLdpJbGyOsm+H/8woU9l8YARwcq3WgDkAwJV9jCEW/6o0/VoSPtbIzmoEU4mME
kgVMYlHfieW3YcAvEbWWOjaAUI+F7vnjy2yKoAnbjTD005AESel/f9XyYt7EPgpi2yyu1OmmrMOd
mn/XU+vKLyq7jUh6ts8G2eXWstyv3/bWoKsIr0zDKbYSiwgvGSF/cQ22Biq1JCMo60zjrsBEOeuG
jUm4Pik+fIHVRxboNG4sjWEbb/JCJ/IMnFquFt89yav3XOy+fsp1yerDeKv174ui2ZrwQ15NDXF5
c2E66+7oTK5st799b4u69vkk/vstVydhr44Ym3TGdKOr0TGN/8TjVgC7oobR7L7E5m+my2o7jcHz
1JLAEHL80oWKW4fKLVMF1rxqt5jtDPtGSmxU5Rex2NtpfGia7yHOtBa0rzbGIKzcmEpbL3mtS0Bh
kipRx7Ia0fMGceSk1o0O3yUOC08FgVSIuR0b4TcF5wiDnnmORlccNufWsnrfnDPrF7NuImxnM6Aj
mA2kdkcXGzZPwSLYRphtQ7+9SsnBb+0nn23nbz7FWprQVjTc5h2zy89kci2y21qNrVXq5ezTiYGL
kjgdArYxERD6xsSWNx52tZXVGCojRGfopbNIOYQ7ne/uLtNatI1bvJy/Hm9jXq91CVHY5wLKXvYo
6RwTwUbGxkpdFv5XH2+1H0liZwxGo0w3iopRcyJc+NzLxLhzhSbaqJRvbUKvlMo3G67ZSXFJ/D/d
aChX/BiZGSlHrn2iTKJr0XWHbueDH/FxRQl/Ylm18TLXGekPM3W1K0H2mwxx5uNN6o6GBNVZRP2C
4zd7snpnxQMZTk5xY5mqy3/1wyv+e6l/hXK/eeyqUpNsTKaJ4KN7ibKkdVQjuS4hq5ma/lOsZ1uv
MKpA++3EAB0ikDeSHN13EVZphiL/JBq+TksMuerY9TketAZMTRequ1aCZoqnvCx25KFzzJ3+9O0/
Yt16HVnTRIcEIQieBe4xyxv4Kr+H7lbXwD32L752g0jyJoDlEZq0FFDD4qp8mss/0fyPlfRenuhA
yYatd/H1q1jvWIZU5pUeyJx+5WOfwiGk0/l/sWD+vuz1ZqSD21OljpcNVM5Jym9+sMUleK3IfPE9
17tPAWOviDPihqn9Z1BiEG+01pTXYpW7SY3b9XyTDcfQuIyE2DXBrYpCTMqBGvj4fXHRi6mdSxUO
RNlLHf7J/N+RdB2k32qg3mq50cK87l77d8a/eR2r7arDKk5TRtIuCmgbcnohPunWnHtzYOyTInDQ
Yl6NAOSKptgIOZYT96u3tOxsb2Z9W/a+pPR86ij9E6YjxikhsPfAFbiEq2QVq7L1vv70n+8vbx52
FQToaRQaYsO3bzxlFzr5zbSYsM6OsK/3auGaG1vnsjV+9YSrgMBS55IyC08ojve+DOHwT1Xtv36k
T6NFJP3c35RFg7PanSv4CYmo8ET++HOIH4U+dgUDzaHKcWNYTp5ey//1RcN6Kfhd3P77AG8BbJ8e
OW/GXIWKyizEBOs9uzQI8qZpdwNwxK8fa91h9J9p+fe5Vhux2cgNLU2MQbx9GJLvNV/K9D0pfhKt
u9Z/GvVDBEC/0wqbBszdPJ2j5CrHsLWTO5hUs9uYNwn4U8joLDbNLg0gAUUPLm7jjvD5N/77Q1dT
qgxKLUzDkZch/dJhLjXGlaWHG6/js6WiLAlDqnUAetdFy0at5TTUm+kGLwAPOak33EbJz4mPzVng
xPrGObyyUyKSxTuGOvByRaer4sON1AhkuQ+pRt9YaXybSm1vW2Z80Iy8d1rRv50Ayh6C0boxxfQ2
xVcgM8MLLQnBx0H/dxqxPMCc/Alz9GfcAbKvweNGOlgq8j1zXRzaXrtD+wSHVv+udSmomTyqDrpU
1rtxVN2mFsGy+dzuugvu5acpGjjXOu1X45ePxhBOu2hAzhV1dOy09ZxurNpX/6R3y5bFROUBuqAs
4+xqreZe1QTkT6OouDPixklAtJpNcW1ZwnNLk5qBiSqkcEW2p5jqcNdlvheKmDh2C+4TOaoYadeB
1IFkqE2kR7UzaUerPolQrEHD0oqUuvhzLlYAR7PS7boXd1UWe0VGXQ64qjVoh95/FMzsEKEoAeXl
GFKxE4v5MYEstxAd0BZLGHR2Iy1Wpf/NN7rHWaZyPyfXndCdzTL7DjKO1xddSDGID2F2aG5yMQv1
an90uAcQgMP6sqbfeSkdi0R2+rA9+XQvjON3K5cwhul/RJrkRFjTpToWo4hamjzawy4MHcGagQFR
zeYfzjrwwHh2JDU7DTLs7iTzKJJf+2VyTOLgpsojrpEaffVmo+9qvWptQQwTB4ZC7Zkg2L7eNj4E
UpREZCiZ6ASgz4OOfn+kBJ0RhLNvKWfKJ5eBhRx6lvcIS7G8uQuTaYMsg+Pgan9/P9y6BzhoLEHE
aUQ9W/58jvNZA+zIhlQ3UUbQhBm2ZTwHIearMz4dGY67nb7vI/kilKBjiunByOeLvpkPaTdfWJJp
j0n0MwPV2FZDSedcf9/r5tUkibhiVPgHpE8U5g5G1tB8gh9CZ7Wc0jnvXrmDJw8IVhhDbxDo3YWc
vNVj+uGgWZ4VhjryO1wNrHWGhoKwFuShAEUHjEaAf05U/1ZU35us9kozLtT2SR6EjX3ow966GnMV
IXRKNU9ZGKrnqcGygBcatE9B22/wDl4VCav1/u7RVmeoGUytmQ6Kcm6b2JUizEp/jn74UKLj6836
LKGhtLUQe4wi8O0c0oVeAV2OovtJZLH60p9hEA99bTjj2P/IR7D2Uj19l1rpCvIMa3/cARzEVlhx
OtOA6PBsltgrq4ITt5PbAoAsdP61Wb6euvkpwZk10lzB1+lduNDU3wqNR3GM7xYthbKIqoD7clTA
uJTtWu/tYQ53gQRksCfub38NoXoRy081ZWxEWV4E1AlwoavJwTEez350zhbaRNR4tDddqum5ykKg
HX+68kYTQqj5ihsO6cbp9TG7t/qOq4BByn09Ev1IhU8QHAQaFOZLitNDeenLOzCXz7RCnGiP09yo
uYNjpy+kmK2e5a25tNrUozjyq3T5DYbykhTNt5qDKU3MDd3BpzvCm1WyigbEEulWjHPTORJFNw/g
OftHyglHMu3/x7Wx2uoEsy/nkr7WsyyjabGm4yQEF36ebAyzbg2jwffdul9fyPJOkWKAofTHBzM8
H8j3etLdC+Zw0QMjwZxgrK/rSKc/rrqIre6Y0TWCw0jnzIa0z/pNJOiSiP9isa6vb+IspKkIa/As
VIozCk/DDCO77Zx+Eq8mX9/1c+lYAX+0+JUn0d3XB8zGLFrf7PokHHCVYEdStelqjE+xnO0oGG5E
IJ8eY3DZVGIwYr51o0UfCRip9xxjpEjd2tRtOa6dFjvnoGt2unn/9TOt2bz/+cR/h1syWm8uYkZm
CgCdDeVcllimtR12O3vdkk+kQjwzr71apUyX4mxJw3ImBPQy9Y4a6a6ucBJUIo2Yz5hw7HLJOoAf
8zrdFSRsI8psI9T+fHH9/Z3K+98p9KFS07ylnHP2sYR9M0lZZ6qj+dHx61fy8aL4Ouv/DrU6eSrf
F5ohY9ZPDfBMAUAqjtYJ1oghRNlQ6O0kgbocx3tfhwIrDHujsryN3/D5TP/7G1bHUpuOYqMOqnI2
8psO7VxSnZTgT51b15JGA5rwoqLixUbs2FXl/uuxt970asMOqkLJLJ+hl9712bowEOTEAd5R8Va1
Y60F+nfyWZrKvYYy4IfafDHPtarToQalgDinxhoTr5KH0SgJssvuvi/7XwVN8V0CTEfWbuRpnndt
WF5XentMAus+9XNO5zK5VYzhRuvjrbW4Zs3xA7HqoRlJxhXPQkm2OjgqeCeFocv1zZxOl8AlKrdt
dNrk8nBvQusfhzqmLcV4UCthX+TmhSGKF2GIaV4r4H4QafWV1EjHrFcfaAehgpfRnO5bwmVfNtfi
pP3xK+Nm5AV5aYtHaSQ0f5QmwgRHgKUZH2HS0Q1LxpUeNFfEkgHvd9Orhmag8wxme8Bd3BnC9qJQ
ypfeioHRIWb4ejZ8DP0sLp08OhpDdnpl9Qb6PJJTRenLs5gZ2PYYu6kqLujFxzoH1kc2ZZjTEDwM
6rAxDT8ZWBFxTyS7oSw+equBM1UvxlxS2vOc4aMr0U43Ki8dBpt0maK0eMlywOppuxEPfrL4sUJ6
M+zqEGc2JPS3j/6ZEA5FS7M3UVCEOHhZegoK1eAGpJ46eHNQyXd9Ptz21pbS+/XR3h9zCHgwDpQw
F8GXeV2ax4QJo2cxK85SZ9RubpX7aqrd2Rw6W5bl2E3ZoCB2Y48hat1F3AyHekyeoS0/1ECM0Prq
9IhadeoJaXSTgFr7ekosb/7vz4MEoYm4p8MzfhXycSV4vxX7TV61QSKUiKijixwXTam9xQ3Kzoqf
QlJvTAN0je+GYwHSrqzRUqLQpifiQLmaCLIaJLEA0w68XbWvfHQlQnQxztr3TNTxtUiL1tH7+bdk
0KhfBb61g998N7TTC8CokyGMt34xWOzhJWJ2Di9Z87m6ghSnE7bNiEiR2PAJ8guDXJ02WAcumZVX
jtrNsHhYD5LXmHR4V1qCiji/C0XrRzLNF9qkulJFr8sPFLfO0OKVWatuOd9TYboJivFON9MHIY5Y
xJmtB9/nmu7NmZ5vw7oRmqOJyFw2MNCa+O8bFARRzJHxaFpKY9W8h/fLBTI+dZLm6DNtnVTGx+jX
UFAAmBWs28CQK6PXD8IhphReYN2XTriJocACenmZFONoV2Jz6vEbgcrvDYPm4TH02Id00AbiNxWE
n5znnjWFB6CJkiPKCCvq+jn1gYpg1Crr8knKCk/G0nOK+n+URIAxj/uoKRw0vTgswpLax3Ngp5jd
qW3ny0i5jcfgOs7iRz0BEzJmOJhRJI+mgn4zxPZRe10E8VVugowfngycPCsJYHVC8/UYY2LZ+cOp
FHHHlOgbLju8tkUf06NsN4GFLfzjKD4VKfdkfpmv34bK74awpJxwcqN7KJdyMpJcncLsqpOochYN
5es2ua36ucF5r3qYakTgTc4NJEx/z4AA+H8cMbVaflSNZr8kM4Qc47FqvOJtHfym39c5tkxSfgLb
ejWm8t5swj31MFJYz2E1XClKcJsai8+FHlzrE+ZxYizpO9NPGzvlmuF1InShvjYHZDE1wqO0esTd
J3b1BBkWnYkb6/KT4/T9SlntXWPV6aIVsVLEE/T5+Yfs8EN2Kvkz9GzIKriVnGgZnR/UX/lVuLVQ
l7Do77bw7zrVRV3G24SNS1w3GGpG2/hg2KpzSUWbvsY909bTXYVY0R49NiNXPRgbsdrHasuiZfg7
qLXUgt+Er8Jcd42Zh9U5vQxvaSu/TM6SW95NV+ENDH07OcJDfkpvfNff0aq841fgHorP1uhYG5el
D2ETzZXwwLF0k+hPM9Y5krTP+xn3jQr3hgHH49guw8nR5s4Lqi3ayIejcTXUKkBF2xqJJAArGvuC
g4LeFwvx3XbH6Ko3iY2egAfQCG6NEE35+9XOa7Sy1YGwKc6G8SJm2FaV1rEpZ69WukuakhxMf39l
6rzv5OSniQox7ZQnn51FG/17P/3ThzjUmw9lcdkTNOv5lheM9j4z/vH3reY7uM4hV03OSTk1rrM2
vNVa+hqiHrNyhHG0VNIk1Jqwv6Z6F/eg7GrFMy3BGXzSynT141gj4R0cFeVRDHp3yfKk/pVS0fYi
qU5uMkl0A9q/4OgkTkh/EvGzD2q1gXGCiBSkdWUoKYX+UA4a/qmPXeDK6eU8fKuMbzkG4EZigGHs
iOFMbHVUEDXSNXc7ewhuK5J0UnmWu+CKJrxT1T6WUezghpLUBd1P/pUgWqc42YjmVqHFf89uc+l4
XyBq5uoa1ZRKiAqaqdPjzTCOfwp9Yi8PH6YhPLSNclZHyiSY+2SSmdiVHFyWKnLX/kYPBuzv2kMw
/BPPm/4B79fO8quWv5C5kXyXOVpWEUVejUqspBPabCwukQRjr3DqroefwSk/0NsekzGfD7xw938M
8v8w9qs57ZsdJOxiNROQCJzDQn3sCTHCLvcMo6SMlu6C5jpLzqFv0cdz02exKw/q1r754eGXVUZf
vwzlSlGQC77fwjRrSCOUSsxi0viZg6sljJjMvCUJyKQMFtG4N3t+Tv3/FHabubFVnxAvYDX+6r6X
GTLdAhbjU5z2umtuKPD6PdRooJIcg0jS3er/2nri1b4CWb4f66grzlqUHfRadAP1cVyusvpGRu59
xua/j6YDBkQWjEPf6tU2NFZmVtazgeU/xvzkp/d49HwdDH+6B2EB8d8hVm+vl9vALHyepcRDJoMF
UmYPWg76PAZv0HpFswXQeD1I/p6z/3korqSIGGGtfMCbiNJiX7nMl6HHbOaJhpjfXe3IgnWT9rQn
4pUiVTgZEacAaqA1lMaV6SoDiDUG+AY8hxGw+4nCTLaPfBEv7NQJCPr0DC/00fBydExmPp0qMRg8
qZfupOAxQ+Bv9GViU5Q9KLiBK/VwbPq2sw05Q/V2Iwj3BmZi2HY6s4r/iHVVWulhrvU9JTrm0K8E
d0EENvpFIEjdpejXewzUcB3qFNWRZuvl62/yPhL59w0BgAfGjSmj/qFiWtaQ6Zrays8zLHxb9U99
0w4bnSSfLhvYZjh/4FJPuXDVNIz0fxRGPNrPYmru2G6XsPO2sJ6tRjoIkYVyr/5hQcQuzXNtHOsQ
7E60eRX7uJ+zeC2q/2C6FIW702op9VNc+1Vi5mf1av4RwP14LHdU4jADrOz0e+OOHl6RuPXgXRNs
9i6t8sP/edFvRl8dwKM4NriuMHqLhrc4g3tQ3PGQOPXCuDBO1W3sMay40bby6ke8WgGv3tK0C9P1
8KHSB49Cw0FULc5tpwDcC+/aDKSd8SIpv/X+MQzvwwSfYvAFCaL7UKvdokXKrSnM+cyNF087GjMx
pph2EwUtJ2wp6EZle1/GRrYf9IDyalPIbiydBqMd9smQiAcrTqWjYMSLGWOFZgORp2QeowY2YZ9K
PytYHxiMyrOnKI2De4rA1WeUAk+T2tLLBCAVyW5GF9gi29PonhIwJC3bX2p3labo52OBfHl7hd2Y
XQ0RHYs0MgQPKCeukzrsbNUcapo1Owh6FYR1cxIyR5PCZ4qJV/HS9D1X/GClYr5BgXWNej7i3ASO
E/OwMKKbPpaGtrHprmsPfiuGTqGPMzbXGGsJUeJptISCfvjx9TJc5ZZfp4e5NHQTQ8rkcD7c3DVl
Xlq+mR74FfgBrlm8ZxFIZ0rzmdgad76es2zE0ubeh2mEeWoj4TqStUPQEYrN2a7R5pOkx98mQXzu
m963A3qiWXVeGsZ/vv61r30U72YVmElSkYhxFKANH5XRrZTILR5C54wO7wH+kI9EN03vjXI+1qhR
VKgg6WB6AwLoXHiMyjtLEZyawNjpkvSbXsTNhTX5w0U3cwyMgdDRRSg3O3nyVfgZEJUiLHINysOt
+tLNvi1iZZy1uJFpoS2OvW3kT0ZvUtrFArfQIeQAGKh0VyrxjB3dpDKB2F5GYnnZBuX9lPV7WjjQ
/S2zRyWuLcmGYetn1nY1x9eKH5+iUuauiguC3Or4EnffqI88yg1Xo4GG65Gk0gFh5Wt9mqwkTgUG
bPxKo5RIwNUqj7nI/VgrMUGersO8/oGBmssRAIBh2ih6fIgI3geAymozTTIoWmNAAEhfj13W+X6K
xFsz9S9EVd/K8G2Ntap4KFoYatpAwKfcUYf0JDc7LWYNiI+d4j64DZwSfvlWBfJDmLA8ILAcLCJM
LuFr5HSo5oqCWx5otGzXarJjZrTaz9m3RvWvfd/E+sDaeKUrZSvDLUOyT1omAfVHPdaQtdVYCQNB
tdvhzMkG6FHiQbAqBzvjEJxKT9wl4k6AwN/s1NDDenp5dmGTt/X+uvrxh6xeOLJVXZtMLkq5GdsJ
OIRCue/hd8hCgP/6dMoJMlN8Hb9ezx/f+OK/qlJ00jkhPuib9FLJ8FrNsMOYBeyi70n2nbRetiG5
78MsP1BHevx6xJWga3nQd0O+tlu+uUoMUyIRDDLkEknLj92+PyxgFOVRPmypOT/urctYPNVy8C/K
oVVoW4dtL/YCu1VVqL9Y041nwFU054M19UdBH0pbSO6TzMIVWo/dkHahnJaArC2xNa644LXFYuEc
XdSltBel6opuXmC+CV/CtBIb7kWxIV5epWr+fTsk1pGFkiBZ3Mze33Oodo6RFo3pmcjR1pLYkdVi
L+pPUtxh0cLmFdtNfEqFh0ou7UE+jTmyzGIXtf51YMDyQRGjmT9lq7UnrbiJKvBRDTICUXMp0lCi
6rqN5NKH2wOv+O0PXkU32uT7kpgO6dmirToSfis6RDX/aWPSLLN/fewYGDMRt5NW18TVhwTuqATa
OPNavAZc1mE+mPeNOzuzl3vi5rz5EBovz8SmoOno6zmVV/d/wcisbkLmdtZi0ymQ+WTq88YDbQ2x
/PnbVVDkVWCR7iY7pezM4CYU3NBNnOySWNS3u+4ioNK1CZD9GAmvnmz1HsVEFlDcVzyZTR0MX8yS
ZgWIv4fst+Hhs+lSsjLki5FqGrm5/RalSPnkO3In47qBwZYE8W01vdU4VIfSLJNzJE8XY/djwP29
M1KMXRevUiAT9tg1wR4rHYcKK6YvkAMkspFJ9qT6NLt3Qf4k6t8hGbuYmHa2WTX7RlGX4sRtHVoO
WAYCjhrbUEmMTpGcuLMYKbaE4XHmJ3vTfOk7lThC3kgZycuUWE1QhShNFTWgOdgbrc7m3Fr0o1OX
nM35alJiRJH9TT/DqJCk517tX/SZZEmjZ6c+fsrrEczWUOaupfZ0uXeOmHWYb2EXN5SS2wpG6mqZ
2nqiichPzMu9WhmJPSXhxl782f74qsbC3oEiGvTy97NQHbS4gnH2uqwe1X13CvetWx4zXAJxzj1X
gz2DSRy9wm0fYu//C5S4fPHVi3v3E1YLQY2FKPNj+qwG/Uem4RFcTN8KP3SwWP6mRrQRmCUdpt+n
CoO9CQGcmthGMOJbQLum1N7N0bDvSlTQAsa3HagdemXpbzxqZX8olO65qNRjnekunsYqPWFfr+KP
QZLIb6fsRvV7kaevProRyZXYZXp6TiqMXrun2JDdZIKWl5Xe1yN9zDJDaUUDzNJBDM/mtFq41gAW
cPb17Ewy4JaCsq2zclrx/5F2XrtxK0vbviICzOGUnCyNwijZOiFk2WbOmVf/P9T+gDWiBuJe/z4w
bNiwmk12V1dXvaE7Sp219q0rPVMAFQWrrvkpjbdNsheQz0k6HzaOvBLCYd2a1d1o3g2tZ2eR+fT9
4329484eb3pTZ+EsGvm5QmwmJxCOrbY3+/ci3jcGGlDFlSejE4FEAHqzWKGTZmS3YXCjCA+AQhYe
40J4mT6HCBgBzxLe1ufHaCXfSkxPTU65hVjTYFhAd0s8Nj3oweFNjsJfopfr3KCqrN0PVMC9fklq
/dKaAKagWKiQo80ypxsImqGNcsaHGsU7/uh0Xmh3LWab7b8uEPLOz0eavXMLYX21DqyE5OYKhAA3
JGNdgy1TuoXq3YUtSiv7n3L4bItWsLJHtadpo6invprchkNbpgLbDoaNOsNCSnrpjPo03Gyp11nU
G/LUIlO3xRunvfEjKh2sm9d4h95Z99BBu8f+qfj9XwhVX4ji1se9Foi0JAOR/rx+lMbto9hS84/c
FIaETZ6xV+1hQzvHybdLsJFZL/Ij22M8U+ciLWIpO+fU+72BOJIMSEA32oObKz/TScMz3kQKB0Qf
IuiiAjyX7xo3sBVu1YmVHXS5xqtEtiWf4omaJC/UuzbkpJuFvfT1QiIC5lEp3ZnI6Rjm7F2kotuJ
Y53lpFzWO6jsHxjJOLVJK3oFbg2PJURhqZric1puKZMsa2VMy2p2Mnx6gFlmiQKxghgLDyD3jdOJ
ntNKS1toaYjpHZyFrTrXsMtQ4vwUZyIsGfAi1bhwRiwMMe+9io0ZjK2RMgsKJiY0fb8bFoa4FH0J
NZM2gq5S4ZxLHhm5a2RpY07NCf+xZ9lWjlKjEvgh7e4g03blbZY4IBduKpKJ88jUiNIYc4760pLQ
GwRknU6Blh8C47FDCla4U+UdiBE7RSRR14v1mJY7NB9XcVSLAPqfxip7CJPqqlG9IyqSjjoeqDSt
FcFfCVn2oroy9Tg4JJasPwfpwlVlBluattv0yKQ66mTEqc7z+ijKNK/OCGS97zqjhHKI2L/67e+m
gRbVpa9xI9oqjNFGVGy3i9CS9XcLu+prLOUROBUM7KNV7NNnJ1QUIEmV+by1zG3JvpNVoVJViare
9kCgKGgHWuZPuUDyjzTWSXUQf342HmUucJqS78CtbKtOeVKN4N8vIsQ9yFx1WebOY1qzvcBtP0OG
mycDb7OmxaascE/+Y721pqM45hWFMyfCQHUBEDCTevrPN/lnWEucYROMKlMLNyQEhsnPLgt/R3BR
VBmLFu9x2i2CDEiiothkiS0hsN4K4yFI/4RoiZbV3g/qhdNnOlw+B53zt8Ay+RwRBrmP9KjkLUQj
IgDCY6j8TIRqYZAZpfTrpKc85izupJliGp3g5ojaBHbccn83IFimjz09gSDxr+QSXEbRbUIhXigw
fA1Hn+c3y/i1vvPLamptV9UvV3rV5X+fE38eYHqAs6lFBZCu2GVqel7vVHi6iRXYgiyvsmFh6SxN
ZZYnhH1rCXLKyhGG4pjG8U2rKs7Cdp1W33fLYZZjCYJQj3nHGEOfbV0JE1Y95yKWr0TtfYivagvM
VbOtvWype7Mw7uzwpRGp16NgcWq4hW3SuSxTAfvYGKw74K7+5+gtKmFMa+7LVKH0Td454IXmwbFO
MejC7Sg/adaxVBHcjisEWh9cgGk8CG25wil06TkT7jF2eFTrceEKfeEUY+XQq+V+QwYvzreeIkhj
12YsTcT6dGPFslHhE32oC5g+rjOU8cd19bteFH2baRr833Y8G3m2HfUmGvQwZeRGOpSJUxwKxwXo
Yqfh3v87VUUKgEPV0p1uccKzvTjVo9OkZXH5WvqYNjdo61FxPES+8NgK6kqJvY3ij4dB9my5aG25
bZw+QUg68XYhWqALS/1i5Dt7CbON63dFYnjdFBnWJhTGeDOlEUAJ/dUkNlzDxSRUgU9jLSyM/DXr
5sOj8jZhefn886JQKWUq/i+EjBz01PMIqGjlbwIAHZq4g8KFucVSo+HiXM9GnKWWZth4Uq3y5tXy
Xe+OVlrZ5pJf54V7zOdpzQ7UiBtGFJZsKFyge9PclP2V5pLJeocmesoyf9UFgdMN3aoYpa2lR1tu
PTc+5Y4gEH926njViEun7Qf75ssm/2fiH1D+s+jcNDVK3QpxJRGAz9BTlYa7KBNfrEZxjJ4Qg6iH
gCH4kK5zs96NlrYRovFJC4PDRI71AvrzUXcrjB6ypso69kSomebeQvcikm5RPbW99KUC3q+/IVYG
iDAokd+CiRmxhDqkBMuAMcKVJ//owV9Y/TbPhH2KCKhe7OGKOoVnbKBs2pn/EyiUHem7kKRMH6Kt
oPwMAgX0qIs0DvL4ZsEAQ/PsSjda9eaL2GhP/m6NrXfyVB3ZUyB4WlipC+tmXvBJyhiOZ8O6CXGz
lVaio5u4VqArWzxZa+MojhC9nNKWr8yl3XkxOp99uFmIQjawLJWaDxfuhXKlrLxD4AwbaPT/cX9Z
2iAzQuL/hcSz8WaxKRqDSHRdxqOu0Di+cAjLY0u3FzfdakXvHjewEmbrlrVkt8Wz4iSr4GFJ4+By
cnj2FLOYBK00UoYpQsqvnYMwkmyHUOHRpra96xZ3YwTCbYrYFAjtpVL1tDu/2ynTUjjbKbB7Ih8Z
dHYvVuKeZF1Xxd94GJ0qyDYGqvYmukieoP36H1fYLOEAXdmaavAxY+DBw7o6KTsrseOr6Rhq/+Y3
vGckbVbfD3uhDfopVn3o75zNVqwtV/MNPrcPmjLqwn2C7ZDWZ5u6ebWMBxnkuVzRdvHSveLFR4ma
dG/87ft8lXfutV6DphHeUO2+GfJ+JfLAmnv6/hG/Qom4vJ2dEuo8ZqOqKuYGH6RcNdpGRDB7nTmT
HlqDK/ozUqW7pbeyOOQsgtdxh6Z1xlvx1GpNH+EoGC0Q+bsoehqE2BlB+bq+uG3jwO6Fv3EQ77jn
L0z70oXxbNpzBv1gdWUU1Ux7GJBXVGk8uzeiNIlOHhsZ9Xs0FdB7WInGw+D/SThB28Rb9clhrG89
AVSov4Qm/ziO5zvDAieIbQeYzC+Gp17vBqWn8ERSfxVAu2y93hE6Dz5pcVU3G8NvNoL44g/WVQi5
OwsM+DjZVu5vg1K8j4P0cRyh3ki+excLrdO2qtMDy+4x/Q0GNOqBQ+Ngg6DEQcvQE9z3BSjLDNEW
/aZO3VdPAbYkDuqjFo6GbRXVXa1lCy/9Upg/n6H8ee/3uhjF0RR2mlrfBnQarEh8iPTt95/2QveF
d3j2ImcxlgoFzZcp74n3bmmLfxGy8B1fsrMTYCbELdY+liHDhtofcZ6KH/oIyZ25+y/qnjPPh/+E
e4TJwckBAgUuMrtv1FY2htpIZSTKzU2S05UaonfdRMK6aN0/Y67cBmaAoEG0CXLdBpeBqo22aUPl
bym6G7N4LSthU8vAczx106I9CXgVZOwzPsQrUfirm/yNdhCQso+q2vFBVI3qLkOzAPECewyQD/c5
RMd7QWW14F4ba9F72aP9AOa16DeyOf4yMwMGl89PbuwhE5ALMu9bI4DN1+yCxHIq/FyqbIWEs9OO
yZ3PzTZXYOvEvzS1W3kRirHqdS7LtlK7d67lbsRQ/Z1Z6m00JdhFm2xiNdqoVbIRyTCkuLsTQ/FY
tcV27F8FeG3y8CSjwjxkOynKnVJ9iaWffvZLDGv0OEFnJF66LdWWA7n5Q4PgWs5DRF0GCrjdPg8t
W0mtdRThkfAkWtKGMu7K98KrSokQ8ZbpEoyx9rsHbmeF7lUyVBigJ0dNAgWneB7mjAPWQJ2o7TNY
VAoeLE5VDPdWE74VpOteJLFCrpPgtksrga8Ar6jMbwVepclvamWnXrwXAY5lxMrEtwWht7MQtli+
bvLqrRHqO7+XnlotpUhpbjKgqI1sALU7RAq8GO8+RBtxEI09TvCd04r1n9L7/f1++LrrFFOHRCYB
w5l+n61BK+rIreKmnNyy9CzaZN4vwxUWTrqlQWanCBKXotamdXnqitpu6cOmeQelSXa+n8uF/Onz
ZGZHh1xmSTsajOM9p9fo5OEXc0eemN9O/mYj5HE7X7dreQNDDD+TYZe8LDzA9LY+R+npAQzYqBJ4
vS+S/T2WZIkmVeVJvG/W/TWqFfoxfjBXoCAdDWqojYd78hAf8+3Ssbk08ixp66I2E6CgfpggOKLU
cc+ooJJgtIbKVESesDDTKRp/mSl3ZZSYELT8IqntpYTRMme8at2tldVkVSus851y6Lfp0xKBa3r4
+WDgpU1KyAZ15Dnr1OgRBzVpmp9oIjpeDLB7EesypXjfDDEHSGl+FCi5m7MP1um+e6sf5MyZml/N
xn3on8Mr/So8EOQWU/6lcWelz2DM4j6omZrxENJF6Pf57aQ6C6tzhbdZ9uhf1cfhakkB7kKSRbHz
nzf6UbQ/Sz2x365qwyynz4e12s3wx4WG594q4HpU+hZLmLBLAeB8uNmhWxWSSqeEt9s0pz4ALCDe
xsFSD3NpkNkWwD4oHV1W5akvHysfY7gSiPuSJ9XCUvwoL529uEaocsGX+V5uJhCs7/DoWdhZ0xf/
biXOLiNjWaBHJn6sCP2g7MJb6GCOaUtA9Zacri4AHKZlgOsDXVDK7nOonulpoVvJWXlS3LcwpmRQ
F7jj5OaVH6uPyC9CIBXHdSfTky0HCbnP8koTKYhFLXhj+aWDGpx23k1KPix74i+9c0cH58Ri//07
+WgBf34nU7b0Dwtr9k5c+F0mJCzxBAXL3KK1D38yurNOhqPb1rZZkb962+La3MCNWhnX2V9/O+xU
vASO1W20slba6vsHutBD/vxA82OTBDMMJlqY/IofTvc34Ky/8x2aN9sKp0cgF47+UL23a2UNkKhc
Oui+Vsg/Dz87UDNdTyKlxHG9jF+D9o/QFavBEtfJWDsILqxNbS+hgahxX/t+3hf7j8jyYw8yoa5A
z7N4z5a/V2tRXwXRVK/Ux520UW470xneJHYbfF55HQBh0l4lrHOR5nx0LQTG1jdPB1KfRaoWZ82X
ncLpQ+nSQnpDxVN59hFqJdfrsmb1CoX0q9esg5CEj8CAfKSrhXRXa6Fd14nkxBKScNyR7+XO9aH3
8IKCVnCaHrKkG7goyQTKQekG1nVynwuZ3RS0BIsy2vWlm2/bLG4OGtevJ6HGGwQXQsAsugpVMnuu
wrxExFG494P4Z5VEG6kJSkymrDdwOdG26zAfzNJVMtxwTz8VYrtxTTqzKHKts656ZrM/tVaZ7oQG
bHyargQlBvFdCcqaHvB0KRNv0hBNP628zb3aiVP1b+iSqZoBhoNoZLUNskLUJvK03QW5AujIoDQT
dXcmNrVt262E/pj3RoIojLyL0wK/T/8hkVxS0VYgq++epMA66kNwQopLsidfraof9qVY/ZaCXlvL
bTjCrNdEO1X057j0Q8dUMP2Eafne9Xd1nf5WpWznqcWftJCwh0nTnZ+rrmNacfSIKFG2SsEBbspi
fJOH9q7QDDyU6+YXtENljYpTu/aibtx6BZdoAWSE3cVpgkZhd5BUSENq025F1/ytI65k1yq6nnn1
mAG70i2OyRGmPzLMCHlrtgEkS8iDYP39ir+w0/GhAIpBk1QHDfZxkp6t+F6tw6hHQ502v6dza7Ll
t8IZYRKxim6treYkm/wZB5DbZT/jD5Hsz2Hv89izE20oaUix0pqTblJ7QN8qafTXzqtvfEU5RbiH
llqytYpG2GB88x51w5qDta2rO1eOfolptC8yqHGNBIEAfQd59HlDb10tTRHdGZNTqJT7NoWnlB6T
sbeNodgJNEBz5J2qUThKfrSVYeSUNZoiRrRr0Hjox36Pu/Jv3R3vWtn9FUbSWyZjEph1MDOsYiML
6npwm6PeGy9u0l0XWqNDSIpvQzB6WVs5UPH55YIsqcw7mPk/4Vf8FL3gUVSb3x3ix6E43JlmbWAx
hhx+sJSLfD3BiZ1n5INZLuLqbkTtpsVZXH8fALGKfmt/v2aWRph9Nl6TXqQW9AbB/6UJP8Z48aLz
NdX5PIfp388WZTAoVh+VvYicwsRs87zViO5esZ1uGqZtHLK7LoIxIWPsvXWXdsTS4LPD2C+UIFUa
pqdutQ3m0WLvSMJPBOVXAzzoEnCJdV3/ibdLt4BLSJJPW3E26yILsl7u2YrpdXaTbtz9e+/EJyDT
zvLeu5AhSygyT6ccsp2m8XH4nL1iAYXQJpFww8JKc607wQFekveUXg0biSTZPCGF+f2qmY7O+WY/
H3BW//K55Ehw+5pTUp2i8ncaYjcT1+rV4GprBHMC/Vfu7b4f8gKA+vMkZ3uBKkohN7o2BbfMfoU8
uHUdxR43AODucFCm1LilBzz8UH+M6/beRVdtkYJz8auez3u+W7wuNtySZ1C36SM8kO3UhOyuJ1+C
/2K0r4v384xnawgZlKRIW0abADeokDiW5Ahr1abg42R8WliZ90tlgaUvO9swXRz1Xu8reLlJgl2K
B3fYG5EG9RNT7fFVr0LcG6OFTO3ya0VziWKExjKeGxlZYZlG+JayWbqXCkcCNXgtsT3V8QX2ZP9B
GUQb+qYjFt1OGW/8Ykl0xPxaIeBNg7mSMDfRpl+fY1TRV+jOpFZzanL/TsRNLYtzskA3Q3Cjzu7b
VkvevBy7M7cO30jIbLmPbzsNJF1GjmDKiCcmKTSQ0MjIQ3T12hCDazHVD92QvHWC1eHNFf0BN7ST
ao5/rGBcLXRGGR1RJdm05Aup+KMprE2gP1gIIYdRt/LRHA2UrVsHuyx77lCY4Hw9pKb4lHTJ3lfS
TZzsU1XfFBbrQ0dsQiOFNcWtnMAWxvFmZw4YAovKKtH5afRX80zZabKM/C29IrPb9NAqTTgTlSa/
UvuVnCwD4RhXoy1lf+RB2cnpNouem7a2Gx/OpQH0v/9tDv0PT/CuNYtcUcOrGqUlOy/QjOz5G/jC
a0tRFhQIvp5SfB8dDRUYTyh6zduqTazVroCAEh67FLw16mHxIvbvUoZ+PsYspoVRCsAwZAx1ax6K
A0KdKN+MTnZXb5c6JJcD9tl8ZrGs6Zp0iLEKplmLjaA52PS0d8Z6uovIK80J19ZqSQh4ccxZ7LI6
Fw0LjzGzwW7W5FeTi4y+j5DUXRWUqVbhQXj8PmZfDGBn05xtK8xOvagp/JZaasVFhcp1PKlxNNvv
h7mY93K3QrEHX0bqwrPLVZFqY27kmCMbWbUKLfJHr3L3sBWH0XMEWpMByZ4pPxvBXSXd+XoPuiFe
GxStklDey+ZPDT2rVlkCh31dtWwayoCmApgULP7sAhppFrdaD/KMSAW/qVvAB95C239hiDl42Cjq
UpYGMQY8vKM0jnqathSc9a8X+E/TmGPQ3axMOlTPYpglKGP4YvbaoNq8CrIKIbPYhyzdDOkht4Lk
No6i8l6SITujZhraolei4JC6CFihSrkee/DZGK7QTCn9xyAvUjCt6YNRJ281zQ5PASkQuPVacocU
RraJRPptlmLqmciPpSZfjX23C7LbRBNvC094HvB+3GT+e+RlT6X4JIrQcLkZ3WRWep8ZYuLEMp4u
CGf5ovpLjY0VbaRVWHiruo1Oo2ZsgvaXC0Tes8rjGJzUDBhXf5T7B6Vqrs2wtyFyOYWFIECP2Bi4
gsQS7bB/zKOJfATXKTbWI3bfeb2tKOAP9YuawDf3zdVUd5JgqKHi5qhNZddptXWV+Cmhqh6HkdOB
EdSr/lVMlZVpppsqlG663Dz6qL3L+q1PA0scjnKSEbobLImG4ACsBD2FEiPxZqglp1cRwghF91j4
2jHrzCOnGs2DdPyVa+VgI5npvxa5XB1A0o03iVvKThTTVDVEWNNl24Qw0IvtJJafVupGDvNJTB9u
36/AusP/CChZb7ed++bm3UqqkHxIy/uCvwtB2WveUR6efUqjcXebujF+fsPOAIaLq56DBe1KHK+G
OsGi/UUfdBA9DwI62ZASpv8Ck4BPGyObB3mPvD9FHcAsVTiraKnk0n1gqE9iE+38qtyFwo/OCPaF
Xq9b91rOTODglXH6Pngs7aBZ2OcWDrPaZ3UbGDf6KCFDL1zYQlOF63O2/HkDzaK9PzSeLqZyfCpz
ahM0r9DaSmgppt0tao3bMF6C3i/Nafr3s/uAlHl9kvhEhZqjpZMejHwBivk1sH+e0SywG3HcyF7K
AJCCnKT8M+TyRosWwvoUtb97bbNU1PRDZFMnSq8XmGt53Overgv9q0H46bGPvl8FFyekIRMNz19F
PGp2guhoLeqFRqgOpQIouWZXdbDVB/d/HGZWC5VLlDG5xsQnf7zLgcqV6ejIxgKCe3ovX97b2Vxm
x47kj32RqgyCuu3GkJKrmLBbSW9utJgzLQz1cXScLTQkr0ovVpX4BAT6NqeAViLI4MbXlfgYNb88
uaE2o9ou4giB0jlj9SwGryhk26Hf31UE+P/pI851zcMYdrjRsSo74S7F2MWj1Bzo8f/2Def65UUt
mUUtTpTYTN25UYKENr5fqLV/Pxlk5L5+RxPGMKpIhipbNGs/7+IgNj1BCEQUzXw4ex79g/J3mz2C
BeI2qI8vqgwHmpgLZRFIcL+V4jehAn5rHhrt0AzEZUTHS/FvEBqrFhE/hJVQM4nl3tbSJwH5bx0W
EGVPCs/cZEyjIgeKpNiO/am+acLJGX+lg24H2R+ctt8Uyb/F6tsps/Coq72Omm5ya9aUcHWUKdvw
tUDM3eswMrFC2y0Nu5J+ZWBZpah/TDzEqC1cobW2vBa6H3KQ23VYPutZ4mHZof5JqQ0bKPGmU//G
c2nmKCyYrA0xVwzla2Noro1OspFY2ObTcaF1g51Z1SkG5jBmGT8EdwQ77r1rv3rpPeBl+rMgv3XY
EEv6KmarRRrYQBkjGv3BL9/d4jQA29PLH0L0MxJT0BM/TM3YTgCUnPVcew/DhKAw0p3e3eTae+Jl
j0YvOpreO22QOWIORmKMdJB3QDxrodikSrT1vJdW31UUg4MxsqvsXvR+FGL/Q27ER72iLorQtlyn
x1giczAOKgg+TY9QhS/XDUqBSfBHQubUHK794NZT/5iwI4A4+2ntNGq2kb3sqor629CNbwpAtlX4
rppodcbyZmy8v7gIvfLCrhNv2FYWmUUgrEHpgceL9jnIG1MM7sOyCJyAuy2Z6ZWU+idXeE8QMBE4
JAr6U3prj5zgPqVYN2lvGll70pHiso0qvlFCfRXkMg4a/cq1UrvPXFsPng3gn3lU7SPK+Cs9y65r
vT75nvjgYbjSIr0nRA9N8mYYV1wGIHI9dDJdQjXMV0McnlK169YJhfEGuIFnvFe6+5xK3RF5bxTU
fCiOJeVD9HgekdR5UOQfepPC0lcWQsfXQPa5SDmL/6pUgj73KFJCIXc8b5vSbtGTX4Ox2A6b8onP
0XkaCUIcXSCIcfOulI5wUynVtXgyBHaee4rB9GMLafd6bZuAfPBVNavbUD4arrVWhiVCo/x1pvJk
xosvk47uGip3n6MKkPIM+PiY0RUTbmXwZHjRQB3JGtK4Y6Df0WuiOlqtaBMANNpaP0N7UkW1hBP5
a4Wc0iK7Qr6QH/FIk4W1jkQ6S/bzI8lcDlRt5JEkoQDSalLo1jsjXcfxrjBqw0F2MMaiBY6kPcIx
aAN9PSTmW2X9KfVnxb/JqsAu6v7gNjikDxLiyfrvBmH3KJCv40jZJCg9rUPXy+xIKl6EIc42eRYt
nQsXIHLTm4XrD8XygnOSWsitVLQBoEDMJbu+WBe4t5cRnd3WPQCJ3CUu3a80yv56A/0mnyxY1Eu6
0ggcytTdPfDrJch0UqrRQjupkp0sKNZRYj4KcIjE6Aa/IFy1VmNcr5Pi3sx+BJW5jqhEKd5DnqEj
3wkrCQksnMfWomw6fgtQa/QA15dIKALP4vc6GzaeaKzM8fT9gXUBi838+YJcwjmx9Lk4k1eXRmHW
Q3bqN/2qfkyk2xxrGsOhzP+uOJK58ku7xyVwqUlygZ3DwMa0o6b6kDrXHs00vSyqEvHIal3u8UcL
V2Hywx8/aCn6JrrN1Re1QkJjIRH4kOz4vJXpn9JnwzUQ0Zmvfk6JFCehQYPZevB2k8tpcCzX/q7d
Los/XSiR0sme5OwtWKmT9s/nPYLkd6vkUV6cys24GVfRVbhKnOancig2/r2/wOe/BE4zUKwAKiUj
pfOlcqHGg0yfktGsAprTWkmcJIHsEz7oq2hvvuPWsKkLVqeN5DnLzc4eqoUbxuVHAD4M3G96jvlq
UvUAWEBQFpMK9y41bfGoXHlr9c7bgh7e1tvuBSk47pS7cB1vl7QRLxTLeN1no89uUH2mtR5pa4Hq
V7tSQZJPVgUAOITtsI9WzVX/8/vN8zUEIhOiTWAFalhw3GYhULGCJnZV4AEDglJCFT/RVb6K8pb7
8bM45EdXWzrxLr1g01CIu6heotU3RyQEQWOk1OJABx37lY/43krsbfTi0dnhMIjAIAI/XNFo16ma
JMiuOOSL+hI1/evFS4HThzoTZBsqd/OcXdOLLJWSqDppPqJpor9Jh9deCvffv97pyjPbqZ9GmQ7l
s3vKwJYqMjesTtZkAt9ljp8XTiXED6p/6t1sg28CbjDyQkS8CFlCNW3Scpf5pnNBZsNN3KTqA3pk
sR3dwORFRJP7CNWWfm9djTuB2Cgrjvwu/6jhU3GbRlJpCW15aWkhVAVgig2tmvr0Bc7mDnO6jUiM
K9Q2vS28W0cSux1Easphf2Qpcpr0/vuX/fXewic9G3B2b0EyLmqH1q9OPYIUsSQ7Y7SkSneBGckY
hs56QY6Y42YWDhuT+kmOSONpVGsumK1+9LQWqwV83sZiI3Kaph1auekv5EnXXRm8maVoRwGIwaZ8
71Jt96+njFKuJBqTwoKuzT/0kCWGBhUYfiic5lBPd+KSSvulA2AS4wU9pOkqWnWzzwgNsC67ighR
rQuuNuBk7fCF+/U1xhXRxgQ1s3ABvbAz6SbTEROpHaIqNHvFbcpFK/W98iTLMO1GOxOeuvLh+/f2
NRmdjCb/GWMWZiu5q4I4YoxaAm3uSw6mPGsJ5VYQCZvvh/oaAkxxSjJN3aAYb8zPE8Ju4YVJM9Ij
L/dTYtJsiv1ya+frjD4PM5tRV7taYiHXfPKy0TEzaa9U9UFOaUv0/3rNfR5ptiCs0nf7QW0ZSfR3
Sv/aMND3r8z42hL7PMRsJyeh33oprjCnfBhzUEuZu8Fn/UnpumiNXy3MqnpEySzrwusmUaSdOxTS
Ssip/McDgB+MSEYfPmiWn6w2OVoIWowQaQ1uOUaeP45982jFN40BXeBOdm98cGXmGEPBaHcq2q9V
do3GzJYreOM1V1al7gKpf6uEMliLiv4giBUleSVyhJZUtx2EcZ8lUunoSUC5K7BeC2CGji727rZN
ep43sf1GXIeR8IJU8T00PSLgsK4RidPNfaWT1ETiSupOiSrbrnnSvP4UDh7yamCo5MDR3RwdPukk
Z+1jo/7p1YLKxw8LptXCW/9yVn1+6fOraNDxVtN6PNVcEHtZ2GCW4DRitE/DZtMUS833r9v883DT
8XF2PKiykUUUE8aTilxtVjQ4ab4rYBC/n9TXM+HzKNPuPBulL3TBqAR2n4RCk/sSp2/f//wLXGri
FM4heFzp/GHeIe7DwpQQ6xm4fCDdS0nmgyS+wvWYqtY6rTbiCpX2lXZndYvkSDQ2L3wzjQusLiqQ
j9BG+Ty9OrcaLKzj4aTrwuMQxvdIVXLcRBvU2u8wMXv06cslyY06TISmlNK/l6CYEMqnuIBQU1Tm
VSBJf9WDSGWRBjeiLr3gvuioUG/FStm44mveoTCbPFr+zeQmXEI3GoMUK7TbBjKl5T+Jw5+k0gwu
nPLar8eB66RG/7pHFdrAHwPTscb2hrfYF9YdstheHD3FKiKP0V5VYJiXMj6qA7WmGGthvddvC7fY
iTEEWsNbqeIzwJ42va68UxxoO4teVKaHbwKCyqXwFCjZJklrBGlL2wAsFyTNfdUR0A2V+jP3YC/a
dH2z6mQuZ4oY27rGDd88WmKK4zKaZLBE1Sw6FlW0m8xFXE/GuwN1LTxiR+/eK5udntOZQSlr5+EK
2/NUFuqq9asrpGtNQemlRhMm6nd5STWgVa5y9aDr8SHImpvebGlMyccCFUm7ttpj2D5z4D3oSLia
kbAWLOovWESv5PaqMHyn7pVrncKpGVUQ0S1HygOUof9obXulWeY27wHqe7dufm8Vyk1T1vuS2JBm
5aqVyk1DDzEhnslAzYTWXCF3SsHf7gp91xhwqN4KdLtCuVonqYqMoweHvsI7oHQ0nJ2ylH5icxP2
8G5GEQE1in/qG3WLTd50Tq0/Wsap8vPVyHVMS54xsbsfZfUWrtJ+DB5MPBJso9avy7h/UqxwpbkR
mvWRsu4i7AEs9HC+33KXTrqzQtaHJfDZlq4sfcxytxRPyE5uuTDaXpYdPOE+bRfyyaWBplPqbKAm
0CzIQZXI5Evb7yg2Dw2dk0M0vH8/owsX+k+1OWN2TaiUUMbtphBPnhyjVx9sKu9eae5i8V4Bw5A/
ea1m53CLG9x5/j+GJkRSvlDB732hDeWhOEZlFEonJQoOJc0npdP2bo54Xm09isib+Eb9lI+J6Bj6
SxwvJtRfm/wmkioTIoEEEwTF7NSR/Kr2hjyTTm3/Yg4YW3y0AjRFA7sds05HaItkuJHt6cDlk7Zb
OPUufWSqKJRRgOzLXIM/f+QBlLlV991wyqRjZeIQ478K8nFI9fXCi750EukWqr1IWMEFmw+UKEIn
a2rLQPmVW4IMF+NtE/qHUpMmFi/t9W1ovhUoQgaqjMqtN+4909pWPde37x/l0sl7/iSz1cZHgAPX
MOUE0j5llDBWHTFbOt+nD/f56gue+my+09F1tntqJXLJfBnF8m7k7j7z3qKhWSfi/2PuO5IkR7Is
r1KSe2SDqIKMdJXIgBonTiN8A3EW4FxBFNeaI8zF5iEystIcbu2o6t7MJiVdLMwUqlD2/3+EOEXA
FpI218cWGSoKLB3uYPNjUJG6Iu5HftOA7cqzp7C8/3rIriQtsEKJqE6gIhhMzlVOVTi6G2kHPC+Q
DwedABaIzdt0gZRDcgYucY1pbLI1VAcBn7NVR1l/3f61WXrZ/PT5xWAixu7HIUDzapfbcvldQ72k
kZ/L6N/Gu03dhOo6JH5Ad6KzlzaEvKniFlveCDgMVH9ssVsADl2bfNrkr6brkPWlnyDDDTIFGgQc
b0LEJilu5BEKhlq/RGG/PmB/NTOb47lCShjeo9pBYQbYy52bqQOaeqyWpt5Sf2YjRimE6oEhB1Ie
uqMFvcvhHpg1C3nRKwmd6b381Z1ZdBfWukL5ADw+hISbid6lubFrWAnoq2+J1ewTT72VXQTndnAE
z6C34Enx9QycltB8OV8+wTQOFzMwrcckiKYnSHIbsopiPTHYHbF7DDIReqtel9983eCVVMvHPs/m
/FjCjF2oMVMqCEn8CGVzsAWzv58EmAhxILED3CgcxZbSDz8xt1/1dHYiBZnAZaagp33+BtuWRLOl
V99TrcIzcBHeyuuJTie+NvYp2SN754bPEDNWrBrWC/8N5uvHMZgFSUYtZTArRnmwqk1cmofC7HaG
m7rGIfBeqdcImwANB2678LavKEB8bHi2oypBo9CqmQbB6uxsG66JN9iYdHa3mhKImlOsHyMP8CnZ
pFbtIW5bSh9eSTx9eIR5dSVTR6GERSDogx7bae7keJGtdfNfM/i4AuVEaxfsydn89ms1yUoU2m/K
woSXMxg9jX47fkMwACJT4KWp2YmbNt7BfZYXpmzzVbckN3ZtK4G6AAAXBD7Fn4im0KzR4VjQSTe5
9qYD8238pG4tFYJ/KmnN5zfsuSQFISMoW/PDkvbA1Kc+l25aga+ahq2ylNW2P9WBu3KkJqnGnVof
VKQfGhTrIcR4Xwa13XOU+xTYKCpnkcW3MnAhWkpXBQ+cIR8shsCoirunSt2VCvPaPLbFvj6QKnsA
z+g9adLBDEkII6cYBuidbv2sdGuQDQdOUUAtHsopOyan3+q2fIA3sv31bnJt+7ro9DxoyHoOs42u
l26KiHhxLHo+8LfVuzT6R78FILnUoEG+aDJ27XJ72erscknaMuWJjqHuXAgdrJBeMnNT2MAYaSEn
d2XqwMhZQ31uktmFG+HH3XlkQdiRAWkOrhbfE85ANqrsYBTWX4/ilXvWZTPzJRnTTkHuACkiNZBW
Y3VSjcxbaOHKi/rQxGzIcnUU5UZsRiTx6c5IS9BAFUvJVYBPKgksSyVYkaqQ910XncZGfK1YVyOp
wCXgPccHoG6pWxIjtiA0gr2ifqJDqllG/QA0hwkAHqYeHIRHupIpdzJ/78M+q4fvZz0eWgHO0DB/
lSLxLGaomBgjXG3iHjIrRfot9NtvdQP9H7hnq7s01mNHoAJ3wpq7fSq5YcDgOAViTtc5hvbMVWMd
GDJsxtWFmXztHcDSHbZAk4IGsj4fX3Uv0LZnI+U3UZOtG9K4iN4Wdv8rFXUUjS7amB07NGRZ1Oky
x7wNVi28qBM7vp1Y22Dq2vSZndMNX6UodSwEY1fKnzr86DQgVGA0I31yUynIIOUN3NlukPxBsCDj
2M1vI5xzLrgCjZ0n5r/AYrs25S4bnV00xDDrR1r5/KZFIkU6Y76BFx6MziBD5xN831Xp+ABno1TZ
OKN/El1Uf50lMMG113r5ELPXCgKzUeUVep7SxtV60daQq/p6bV0R9/04uvPXOiakjaGddKP56yZx
hhZiqmEkn2Ciq2nfe1TNOlXb+r62BES+2rnJVgUeCIaB6u/HOVsUAihENJiKE5FpjPfBUh3s2v6n
XDQwPcDF7XToWglEboFDsFTYjwP3JAg+FqBwfz2CS81Mn180E9Mq02MxHG/yGP4d97xBLlW+/5+1
MZuNRCS0SoHRuomhtaVWT7H+LSa3X7cxTabZFUC6HK7ZZFNSUcvSCP3IhHGXQjdLELk5Fg8lTJwm
CbSvW7u+qqEprkzeBZIxj/kCqcoIDeMRfhDIIo5gi1WAbqTyJg1gKRSwADIu3RMkDLwKSz439MFW
1ASgsCUpcWwiH3tO6CSwLkswV5Mh5mTMy/5+Ae1+iNjUR1hDvSidAVinDMNgHvs7URK8sNH3dZaf
JSgNWkzpI68sO1gsE+iKgQPxkAoZLKEjGdG/Sjeg7r0LehNbQl0jjVKA8y/LMb4MDKtSJK9Rhew7
EQArqwPhdVArGCk1ZAvc/buMYoIlFGCd+02Po8TPqhWT5ScV+AuYD2p2rpcuz5rVqOAMqpMNDHEe
2zoIV6RrHQZL5yhKfvSQV7DChpSmUVRI7itAyxSace5C+JoGyiEsqu0YwNxW4CgDjFRyjBGC7jHL
4VVtdPBwawtHqLW3WEQiW27pcfKbLRN+q0jCWaTChgjqHkoPeyoAaMli6JpKg26mCT/HxYM8yoeu
A4v+FpYQEALKQZMf6FCbYwshzCaUJdyjcwOgB2w0WqkFDrQQINhDusEp41awB3gBqCpU0+oIpg1p
/RwExV4tJ1EfH25IPSsJvM/SDHjFAq5TFOMhDsZD46svfmfYgR8/wW0lMzs1uNE1kHFJPUq3zcA6
u89RQ2ijY5iLDkCwQzJARrbz0kw7y4FsqQqDHaNhSsqayQDTKv17Vaf4luwwOI1Kcg/tbED/BGWb
AOBWd+PoaDJfD6pwbmAXWXeVOyjRWfSjY62Sh15CZTLx900SbEVRtFEQtOGu4ba0g9WAbDdlaYoq
swdo6GcdRilyxiLb87Z0qhLs2rLZGGJtcZQtpaSwwAr9MaAqWOKiPLTtahwaF/5Dt3HSmdyPUKo+
in10o/Q+BBcMB/xkU2if+hj6tLr4kqYdOJHwbIrYzuC6iTS2U6W5nRSqM9lTwlrQblVmlaT8PpLJ
Q7RA4Xuf6eC7JMq6ALhPlN4CdgcwsR23GCUECU3fmmUNex8Z2S+4AKBg45CyA/VLAQcJoIvAcFUd
J2SXeqr4yMcaWhU1iq+gK5dsz9hbQzRPKqLvQgXt3R7w06bDOioU0WrLaD02kFfqMJ3T7TSFlOyF
VcSmYefoeDGj7js+lOEorOLBbgK0vzPB2jQlHm/qeI88E4qicMoIdnVZuUZOLDBFLJkkdj1IFuX9
i1EAo4dZKqfDFrdYz+CYVgJyrzr1kCSCsF0MUQfq6uQHLl1wW8C8F0arhRxyIb6UGTyZkVQJDMOq
6DEsegtAbM8PHgd5DW6fLsONCjVmzKe8g7iJ8F6keEXcSrPE7KBUnox4i6Ww9cXbUb5rYujSTkBj
rG693Qj5BmtM8CUra7dyE+JGGe6LCIZSenTLfbAYJLjJRe6owiBWWUGucuVjjKQy2KZEtnsptRsU
pUM9eux9lCAb3dSjfpMzeHZJo5VqrgTBkBH1XKG+SbJt1YV2Oz5Wxk3dHvM6tQpS2I1ymxcNzHoU
DwwsyzDYHtJ8OEkPFeHrMi+3gHjCGkk/9mlpws90PUD3CDyLXWTEq8i/wS5oSYVgIWdxHuguEAG9
r1HHVtKN0mLLZN1Dp2jW2HWHguRrJPttFiGSVlBRgd10uC5CUNHI9zY9k+GFg37uvzd+bwGVAhAI
Qe99V2jJS60yb0zOSnPHjH4DleaeknWeRscGDHHeTJ6Dhilm97wd4P/iOwawZAEkm0cFxoU18Iv9
uYOZIkkMjykHP9pI7Voc4DAXIbuTwlGs2lMyOmo6gjl4YhPLwhCsnK9iDtFNoTYjsEji6lZMY4vz
ja9CAbj/jvK1JBhmlgkrNRS2MC8HpBqYeAQw1Y4BNhsbvsnbp0GjblwSr1YKD4QHi0CycdQeJYaE
Gok9Xj6NLSiP3W3C1AcjU2wenhJBX2ctYo9RtkPM/DJ6A98RPm3WEPgo0gLbwICSxGqj+0zawGra
pPzZp1i2+nNrNGbF10F0HsIHLvVrXJVgpfyInKufCk4YEi/KRKeGQHWTPtGsfczBQ6omE9nuu6il
LikqG5Gn6YvBrZw0b1mX3xljuY2iHsXQ+ikHaL/Wx9u2dmLj2Y9dGmirAhtgUZYryp54ewoL2fXl
yC58nGZjbQtBjRKysIn07iFRhlvU6U05ypwoVVdjC3iaCJIfvNZqsB8LQbmJ09Kpq/hsYOOp4ThX
Js999z2cVO5CYJIGaR+kkOipuiNFJVSP/eMgpes4uyliBuZn71WQvCTsLE7UWzYe9GLSPfP92OxA
8AZrBMrfWruXJ+2BGjOFqmZsPLTltB3pUIotzxwWMUj8FBrQxZNjl956Gku2MoO1sJyzldqpdquD
2lh3QE/045pGDYgGb1EILdigdes6cH3MLCCqnYBxLBKCVS0dIqkO9l0CJ4/cqIFWHoGBVyn8gfmh
DcixSoVHKYM3PdWlAm9C0ixKM+BQqk3PiA/xJQXaXrmIt+mjbt1tyxBn+8DhGhRV+gjYfIynOBrh
a1fvS8xZHUpcLQ6ftrD7oLOCLvago25GqXw24NRjN4OC/GYdoxNl2u611sDNJudvQIY8qkEiwHES
d0WuK/6K8Qq0QmgCQnZ6MoKIRtWkQsJXdZe9QvZAxAJQDxJ8uOMakXQwYL4mYVa6UgLMJcJsPEoq
RE4Xh3AMjUHpTyAydSpUDV7cLPsBW2HFluU2XZVNq5ykPp34IXe4BIke9SPd/vqaOkU/F5fin1dD
CEGg9IE6KICXUzLn4nKfGwpq/Sxvjyhr7VuVu0l06nzmBlzbJCLb+m3z9HWLs8DzU4uzXEcNrdSw
oD47Ei9YZRt93bvGRtwuhZbzTPof7QDOrE13fvmTTEuo1gwiJminc7WjcRzt0k3hKG8HaxzSsgtL
WThKLMs2ytcG9KLZ6fOLAUVUTYJQE9gxXtdrwWw8toUzIIDqCdL2i52cxZifOjmLMXW5LnMFfPrj
hJwGPkR2gg0zG+BerfyAbdOJ35fS87Nw8FeTFHGECL/xT2h1qeB6kHGDHRXyxmrVSpTcYkux2jx6
mrcyp9qPBgMclePtMdZD9Cu3NKVeTcJrOvQvyGTyUg+QKIFOM4Tl5Ap56qMu+AuLY56N//QUs7mK
a/0oIc3YHhFX2UYzuASTpqoOgV/ZNXQQo3Mx4NSVwMDA1tpCGfTrtXJtrLFnGPC9naQWfo7SxWSi
WmQkg1K1Rz1CaFGvfHihlAth8VIbsyyCX/kh6Dxhe+yinQQd/5JZOqwhv+7IPLn2cyQvezI9xUVP
dBI26uDj4hVDFZFWsUUF1HXQtj1mzbrD/YLBoN3vmJWlxNTosNZHwDBScA3lfUpvgyBYKJ9fnWKg
hKnIzQDChizN7JFEJZOlkrXHBFe4gVduV2906MjXEHquE/A+Cm0fikeRjdA+nuR52y2BHPjXA3Nt
NzSgUKggNgethk6fX4xLH+eC0XHeHiHd7oXCS8n6TZB9C5InWj1G/ivYVQtZ82tbxkWLcxZx2ej1
AAJYe4QKz6apQyhBDEud+tQrQFUQ6KGmDjg+1bRZrzhsG+O6CJKTJjTfWhArbRI1gQNf6sCCecNL
QjpyYJpGLVmmx5ooIWLm9lVW4KIthUhBjn73WPhvRPc3DKEXjE5wv4W+J8fixz28Dt4zKYfM312d
Q1TSEMF2Etcl0O9JlVshGHYaMNRSVntpv1UjAOOEx7wJ7MBoITIYKQ8Fy7ckF6F+Ia5Q8bM12Fgi
R2sV6kMufldz6o0VLq4Cs4xMcpiPlDAIsaMkeUMQOKLw0sqKOZmOh0NmNQZ+dHyVi9yMOsWLAn6I
o2PX3gQ8e+Vq+hbzcqtK8koepbtOgtB4WbaIeEEVCzDJWZAdhhpCPgWCM6XGUihK9pikwVlTQSdL
DcSgtGd7uehXncaPNE+8VOze4hFKQYbs1L5yGETd5IMxrqpJb1xIY8WVwyiBNHpzSuLwPsHtHSzU
fKFE/2nvmN7zZOOH2YsbBJm957ivU9Br/PjEqvM4vufgSAftAnZiTjgDy+xDI/MrStX6tOOhEJ8E
6BF66kOzh83KS/ggv+pmvBJX7apdIptpCx2js41fGMBMxSJJTr0cbbuBebQobD2H3qb8iJswsmQV
phugr2K1Shg5jemdJMsbPSw3sSadshaXypBCp62AMspYGu9xKR2kvnBH2PFmcWKKdFLm8xEP+A8Q
WnyPUJqwOmE4qAVIM0wzfuRQia+TfN9rxdnoyRFBhF+9qGA7VhkkQmppwztyHrWzJD52PtT1owck
kaxJ6ID23ydmoJqENmsOsvFSwatAIJLdF805G/L3nh1FWD6WyPLYWd6xEy5Q2PZV/d1Pul3f6d8i
MT7IMX6n6NbQNzkig3YjaQyaA9qYWpWSonZZpO8F0TVLWjIXmSM/Pr3y2SVKigQl0yTMK8rhwIfE
CQ0NuwsrF1xQCir6iveQDpFRU60n5ZM3arxTjjhpY4TnWtyy3CNSYnfI02Ts/PWGvTQzZjcuKoHU
7SMHd8qMAwUwT4lhw+ovyQhrn1K2s0k/O5UzuSGjBBftk0qVtSArdiOLrsCIlzaPPTarTNRcASUL
g9a1KZNXmoE3Bp4/D3IronrgjQqvraLugrWeqpqZtkjHKKP0XDUS2el6/EjyOxlJiVhM9o2SeXBK
dsIK+jNZuRXibwowZcz/kSMdwGGfnQUvXbEZKyQIU8QpEKmtw9Hrq/QlwcSZoMWZXFoxamfaPoPw
b6nTPSO6XfTaXuASNZncwsgmOsXEh7da8dhpoVMG5CQ1/LmgyXeA3BzO+1Uqh9s6Bjp5ACuPy6tY
0ddwh7A7nW0DvQV5mto54YcUQOJGH81+ADQ1RbZqMLyvX/QcDfJpEs7uB3ISqV1MDWxuruqJTrHp
Bws8IORHLag3g2dlCnsfdMwI2of9ptqSbW4tQVKuzDZ4yILSpv00SZ0DRbmvMQDgcJD60hnFWPju
JlaAG9pCV6dJ+yEKhG/MZTOzGlk/yLSGeQe2O0sCPc+cHOeNQ2eNlmoBcnWobMnyzXwzgX1Er3dU
H9S5Rc20WYFmGvAPTzE7TQx/LPt2hHx3b1XQdFilrv+9GjyccjY2ShOe98SExJMXn5eQBHMs8rxp
fRYG+0kjNb4cJycDTgzrxguPyL0oHtBlKyF2lkKoT1ewjx3VZ6fLaDRj1xpoTfI3Om/sBFLUX7/R
z5HLzyZA2APgRcb9djZ5AXNMB6j7JSdmJ4dJzbIprGwP9IoHIk5rL2rszUAffwwgFIdRQsddWp3f
BMreCHAyqMlJ7mQripF89HmwoiPyhYU9aJnda09ldZaqYaGnV8fyr4bntwNi9EjI1XpyKtpXDc5P
CV3CDs3ZLvO+zS8D3B/HkOToG8AOtSu5uX0MTNKfDfzXHmHHK+u4CJgMO9Min/RzGmN6kRf9mx2F
Yh2rYydpGFgvvQMQ0vdKd3iE+iXgWWZw0ior3SynMa7uOxetThvGRVgSSAP3hWhqNRycdEhsqfoR
p8pCnLDUyuyQE1ISoKQ0tVLFZtKe1WAbFu7XK+HKQfph/GYLIR2GoY5DzI9UeasbjOApz39k9P7r
Vj4Hk7PXND3GxYAlCcl5pqErxAt9U3RAJUAlIwFYUNmQDqJ90Ln/d1n7nybmrKLNZUXLAF5ITo2T
PON+n1n8vrAwLVGxiu4rzE1QhAbTP3K7uQWB3zcWFt/i7JwdHH6Qtw2UyDG6a7YmCNScyBqsAf+F
MpEF1KIn/M8n5+ycoJBhVQEUSk5R9RB2B0j6iNndwvtc2FbmUXKTigqkdzFtJn3SXHEaq1sNZ4j9
pQdMVRsFzgRVR+frVqcH/3QMawayh5BGgwzD7H12KQm1ASmfk79na2kV7HtXdeFeudDMHBLza978
1c7srYUaBKACDe1o0KRB+W4lnybx6uS4lJ9c6tDsTYUIdIvKQENTrldasRX10MwiEHCOY5136Gc8
cbH6UtROMxkWkVgIkouKcr6eULuQ7CjuI6t8SBEl6hYMbQSz3Kv/jfgUO8w/R3MO9EhYJLWBiMbF
DZAk0BzYaNvQ7UqHmbVjePEWOcNFqfXr8/OvRmfHAjz5kgH6A1h4qVWuJ3N4xHrdGwz8YCzCV5W/
7R+XQOL/xWr/q9HZqcBR5xS1/Od+UzzTXQpcdGLFD74LHX9AlPOnwA0ev14SS3NVnp0RASZQIxKM
bvYwCWdEm/wRBXUnOy5dYZTp1vVx9REN2gYTb51CmXOOkpG0LBy6gnUnSUdtsdfKXdiVt7Fe7Y24
elUbH4pR8CAQsnUJWqsSRXcR73Yw4e5MUexFCDGjfkzpCamhkyJArhXmWrkpVSkQKYbVDb0rR9CB
aAA0zuF0FurBgYgvdYQoJlUK7NjQr3A4Sfo/lvt/vA7/K3gvTn90ofnHf+Lv16IEaiQI2ezPf+yj
17poih/sP6ev/fOfffzSP47le37L6vd3tn8u5//ywxfx+7/at5/Z84c/nJxFjJ/b95rfvDdtyn42
gied/uW/+uHf3n/+yh0v3//+22vRglaJXwuiIv/t10frt7//hgTjxWyafv/Xh4fnDN/736xI/+//
yf92ek6zqH7+9M3354b9/TdBUuXfRSJCGwE+R7jBTj/av//zI4gNEQrIKaw+6DRnwC5l4d9/o7/r
BuaKoUK4RteB5sa3mqL99dEkVCSKuoq6gITc2G9/jsGHt/XX2/tb3manIspZg059vFrjZ2SYUhiS
BC8mWdHBpPt4tQiSIU3VsgzPxrEn0H3FPCxcCJpryh3EYcuHIV7Y0T7u2p8bnC/zIdG6iKNBDRf2
4tghDtOdLLyhSJ4qBMTEhWvgzzX818r73OBsjSeGXxpczkKEB+sw2ZVsA5gNygOTryp1M8j+g/h1
k8Cv6QxVA1myAevxaztqVi2QOAH+HZD8LqEOME4XE+bXy7gc/Jla2udHox8Hv5FpI5d+gbQSeUuV
hxpiC4IJMN8T0EZytC7hqOo7EJ+QwzNTfqjtM+OPYbVSY1OBTUl7o+GpAXqTMqeEA5WYPTDDimSn
WPKImKlHfH7Q2QU075okQvUiPI+3HCAkxUE6UTb37Fv0KNhkVd+HO2xJ0JosVGscbR4DWmAVa1Gx
QmamP4J7duIA0dRuLiDIhmq5IsMq9CDZMnPL3By9+oY+wx5R9k0DJGdkm01OzFdAeZTsXbwFYMmM
kQCJbo033kB60ZUeDOd1eGQb9VW/A5Zur9xnuSlWcO2xStwM379+U9LP/fnzLIIggTpRapW5qmyo
0wKFbsyiMj/qT1LvNaldS7ux3AOtHoPZF1nxd+NVhIX2O1L1yQ8ADMCbpytQ2rU3+TG+Z6lFoUMP
0FoN6WmTa6aC07WFGxJYHG8+pDB4smGdYeb4PiWH9hZJoIkvKP1AmgZlfg+cMLVxhxgCaKi/Fq9V
7hlsoyOBmVgwdhBjyEzBAsyOdwnHtIWSpwWSsVB/G3KYRDnQ/aDMTrkXxVYaH/hLOJhCdixSs93E
91q/QcJxkjJILBBLQJs3MjsGqKAyiYb+VFCKhPcoPH0gqyk7Y+92kkWqJ4E++QBLBui4QOyh3wUQ
iGzfQvKthnFRLSGXBycsjzI4va2KiHotucnHpwzapYB1lA2yjb4K0nxh02JFgRtMuu9GcygErwmI
yVH9kI919DhGvhm3AI+jngLS6yC1AGh6rXgr70bF1CJTT4E5MUt+2wHnLlpy4bTZFv+flKnF9Oc8
xjDTk64Bl3FOw4dEHC0NZHvZaqVnI94qTW4qw6YMbrV12B2/nj7atMd8NXtmd2JKO1RbhSQ8py2U
+zYqX4viPtdB8rJQtoTlOrNlqXUSTKRe3PftPpgEU1yWAhMam6r/1vedWfMXOL8OP0RiAdPYH+GM
AndkwVQ7B+DzCPg6U0He8huwqxBMivAXzGaZiU7lngARCYKXBmMuE9qtqCUDkxwk2G92CXPYoWxM
y8pLK/oWPgPXFgSWIjvNdw5LuRwNmINV1x7QoAHA5u/6C6yg4Iq7sMiU6az5apRmF/qBy4MuxRgl
CuthoHdujcfgALXblttJ5RFwBkqrGJxiEoe4yYy3IcONKVPdMHSru+RV6h0drhiRx7ptWK/AOzHu
ClTUuS0FdiGvROSNvn6vZOGJ54GcgMIKVBzxxFCXE7aYwFppqwESuZYIAJwCT0NHkGHcAbGudV3f
6M13g+/z3la/0YdMsAxU06jtQ9EKhUmHvYqFU/lOMwD/uquQlpZdLQI3GWhSO4RoHbWKLQX4arQL
6qXa7uvOzOoif2zyGkDcwD3hKoC83sfTiBFWhrwPwrP+lDwLbgGnZRty/tjUkYYCFvmHADw0sNrg
swFqGeKRbHhAoFyU3y89ybQe5jPh8lFm500Kx7vWMITgPBr7IX5pnBAI9xQwQzvInEZeJXBdUVwd
2Qi7W0PBIZ1wbRZQvqJhaSDdbWPsrs/9ccQ+GK1RsR2AJyZ3jL6BkMJb1zjRGNl+2PF6ibKhJDD7
BymGFYDFNHNacd81/pBWNqDbdWRH8KIsLRCToNJSYToOK5WD3gG5D6g5Q8CTS5vId5KHFvcXFpVQ
1ttX/sGArGdqS90KcG253GSKk/QQtIHQkqsFu/It5dtBttm4rcsNlTalcTLAec/VfWTYLdyyS7Yd
icvGowHeTAFA0RpaGSPYUPC8xIabvsoMIMzkSXuCXNIA5TlUb7lyYyTrYdOEThJCJwknafIUFk6j
P8WDo2ZWjTAn2ejitnlVo/uUgyf+va8ciAJmUP24h4FJZ6bv6XuSW6QFSNMGu6SGDSc2C9FOFNPQ
rb62U2y01AwkWJZP9gOi1Wsr4O5bw43vw3f8hK+vxRbo7ns5WPnRQRKhY7PTZRPSxf3oynehsoJN
B2SX4H+gv4cNyplWNEkAWIDK1V4D3jfA6ZFTpFbf7ZX+QeMrXbJHCQjzVVvtJNHEa/eK1usqVONt
JXOqxM0zBw9NdSfAaUSbIw4GXH8h3gMXnu4Wb0KunFaymsCEiw/J1l/P2qvb1+WknSVYhqBIlRq1
8LO+RxVT35d3YrUT4QgbwIAuswJGzGr4VgWQArZyqO2IDlQY4dLTAKlbmCDTC8W+w+EprITemuI2
fRe5QwLJ6gMTHBpY4RKJSLl2Ll0+8uxc6qDCJfgsDM/JQ00sVQeY3lMCW4Bc7bZz0+/rGmRVXEXB
zttksZMTN3ykez21gJxlsNJDuhqKPXBMGk3uaLelALsh3BHM2AHVaklGnV5/WsCVoKmiQZ12dpOn
QhwV1aAH534TDev8CD2iRD+l7G5EWbrivk3bxpM5UOxAlQOnj3xhVVhNc6NVQGZapY8ioVWeAROp
u/uGu4Tc0PxNGYDVhMFJONm5triOOhwkQ8CwQ49oqx4V9hHQX6cgQANbarNukQKRbR20G4DIgTKy
kQBC6crYxdmDiD198H7Oq18R7q8wYRZSz/78FyPs/zIO//8xup74wv/xZ+T6Kbo+tO/d89+s5/T9
rcijj9H19M0/omukMn8HRvCnQjNiYcTSfwbXOMR+lxUwfqAkrIKRrWNm/4qtBUn/Heo8IrAlP5m9
+uSC8yu4FmT5d4TbkBWEeQp4TTJWzJ/P+OFNXY+uP8a6KoUeooEAXVQQXSMBMC8f0cE3CI9b7V5L
euBBJSOf8Oa6l8Y+So0jhJ+g3eXBhaCxqOQvXKc+rhagx6FdiWoZQbuTvKYy245aBqOXIjT4fYoD
M+ug1RUBULN0A/pwUH9uZLaBpGMSkoz4/J4KLrDLbhUvqvx8vGN9bmJ2K1RAcBDECE1M5WOQUFwe
25Nx3iRlrn3X3i6m2a9XeBmTf6zo/GoN6r1TisVA3gVz47LUogViToUWraFo+xT0fBNF0pbLcYQb
WroEEvx4zfnVmAqRbXniIEI882NjWRGJQ6kEU9c6W7IlU3nJLNA5tv4uWKuv0JH1dAuSyJk5nL7u
5qyk9EfToANLyPhArleazw6gbcpRzkZ+r99334IbjKsduuW2N8xmB3291VJZ4OcP/nWl+7NB6F5D
UEhRPvGQZS03Gj2p+L2RyVjzOFYGzhSXDsPW4KRc9UPz0suw2VPofmD6gx4DJl9HrVMr4EW0SQZF
IANvXYP2W2UkO/hjPBdafBIVqthd3uwqna/THDAKsRsCi4WgplStqphFjRtrORDA6Uo5saHDDzqD
mr0XY0+2UOZfBXnJwNRrPb0F0SoB+20ByDarl3/u+/w6G8V+XcEG8T7d+V7mDNvS6RzJgt8GfMP/
PVTH58Zm6z7mPmkVKIDhhor8AUQ5CahShvv1/Jliga/e5mzd1zSvIxLH/F4SAaodN9B5Msnw4+tG
ZsCJP7qiqdjGMFMJ+UQtbZJ6hMWGOtxT2NzpG23lrycfP3gVrZYS9Nd2SyjJgqE/WdIDE/NxKZJm
ROob9dz7CsjI/kFUXr7uy7UBgz4uwisR6VzUFD7+/tjnAVMHob+vefSYUm01BOKO8CXc8fzEmTZ9
mJMjoyyK4CTN1abUyEj90SfD/VQTyyGNq3jhalkc49poXTYzfX5REhsi1ej6dHoxrLFFAAf6Jb/B
q2vmsolpQC+aGBsQZujPJsxusiBw4D+wF2B8XUOTfwlBvjRsswXaq20o9okx3Eekt0fmb9suc4su
WgUjO+LduTUxRgsKLwvL6Oo2fNnL2WItGEmSSBCG/8fZeSxHjixZ9ItgBi22idSCTIpkkdzAqAoa
CCCgv35Ots3YY2fRKmdm8TavuxkJIISHu99zT8l+eC5yOqK0NaZzC1Di5eO5wn2ttvfjl/uni4aO
Whe2279faxD2diWEM5w6K/JT5VV1ryhwfpzoUKZhEJ6LzJfcFL2R+pQPgCsx0fAnQJqp8TpFX39f
Tedfebn9UDEhSCOycU37YnIoVpmX+jAOp5CL8gSEvejJfKc0/sekv8zV30fDKeHKeBfzY2xSy9TP
G9HYRpMv23w7hMqt0mdc7S3sbwYilJme0ZRRm3IToHpMpmDTttoNZM1NadjhXaYKZ0XNbmvX+TF3
il+pm8ll57q37tQdzpj1WZQOi9oNF+EwHo0i5/hzpc4ZCBl1dLyVOyGeC9J005sU18N6IYCv9Jou
51VorofUfsdZyvBpYAgOoWfust5DXJBQFkxL0qh11t3ijouVlNXgaWToM2WgpNx13mbowbvQwkd6
Wi1Hf6SPRWuDtVJmKL9LxhvxZkZMOAswBBOxthxrudYjdPWKkTw4ONYuvMRINngHwXp2ov3YVO9j
3h8Ly/JdkhJg31cQVu7yOHztdPVGF9lOmYq1prZbPXQ/nJbzQxm0dSZxkQLkhBI9HtMFyJYB4BEt
2BCgT6bTy7mOQWWhQ5nuxMqy3Qfcse6sAYFwMqHUsVqTfMqwpV6J1Bf5hRwpacUkT9y0+xC681QK
5+CYHs8ST5+5B2YtstexsEgmKd5vD/6bOYwPtZ1vdan/ckqxKSKHrFISffaT++BFcpuP5sKy46+g
xJlbQSiL+vt1yOyrfXbnafXHNHf0sxs4ROI/SKJpO/DWtXg8NXN3xXOYp2R+NvVxthT85tWRXOA8
I0T8+3T/cbL/Z9R/Sobfd14ovI2dlexJufuZ6f2dYcfLcbx2uv/8cFRTaDKml8i52InspFG76DzM
4NnH+Pwax2HvZCjNDOP09yf6p0vi3y/SOFc6Leo6MC/+IPxkshsnPm1/gpVA2VyujUegZOPCXJx9
c6c7Df++hXPTbXOW8bLdkGtZ2Pd//xF/vlZ+g6F6COcJt7mV/nvnddJ4gKwQ8Vob+egG/f0AGSZL
iyuk92vDXERmHsYCMIotHpUEeBudmuhZjNcSRz9EZjwMYYbNI5034YtwxhtDw2sU0Z8SWrNKHJZx
Ql3m+CuTu7xyxfzxgf4z1CVnjLJJYhWy6k9Tz/35TD9rJuOFwOPKtL/2TP8UQb/N+2BUiz6pXN7c
PsYDCOnfql+ay2KLgdO1sf68+f3r/TnnS++3sTo1chW3ZKxsP/rDvL+pnpxldRcu6l9oi0hERffl
S4IhTr8TzuLvE/Ei0X8Oq/89+EWs2wwVcBhBLGof+t/hffAa6fQVtSuoKvCEHl086a1zYrV+ajd0
oC+vkeMuRDd//oCL8NES4ZRVXdkT149+eROhtUQ76zGqA32RbtfrbX0XGsH/GRMvK6Ys/Q6XF15V
BI5Kv09/TiMYPinKl3Ggrcn9rJ6LJ82nAAZPIX3w4GNcmcAXnU3/MzSgKBiEyC3V8wz/9rFhF2eD
q7JYnFttWbez7NNY17+6bQvjMp8rWwIlXHfnf//KP4SWfGW+Nekv/vcHIcqO4zhQdLs/yUWxAc9C
ZOncUBxYhL5Kg/21ftEfZ/S34S6+6QTjXMMlpj+NEaGyA5TDCAgUwuLOKhD4V/mm7a45qfx5hPCI
toZIzCWL/YdZOEbOcZWH4cBV97YFUBLgRx3Er7WtX3mZPw4Eaeu80/GMl9eqMUXQr6ucH2d0hU1V
1EKoYmMBjKjqymz5+ayi/cc2aDTlsLrIQOVFlsYi6BlrTu1Czkz66+sNPtXb8ose3GP4WD2WcwTf
KbBWih7+tU68Py9DvNVvP+Bib5qU2ox72F/cId2tXJ019HKjr6/JIn7c178Nc7EL9RiJZhi99ydV
fEWeMesGim1AQa8sg/O8++Po/zbMxbwMjKq0XcHrHJbqb3WR8d5mVL8/MxZ96LegfOZqeGXQH9fC
tzEvFnwnEU6UIdeF6myK2jgTCbykWqV5eu8G9ZfrFdvGkqe/P+m1Bz3P4W+7DBmZRGYpD0oz+YPl
9cs4SO7/PsQFs/u/d7JvD3YRw5jp1DNtGaP37cgfjhSyNhrsA2CjGr23PuE57Vyz8AXAFBDduXrt
B5wnxR9f06NVjQ5KyOGX19dilHasV0wa0DZv2r7yYXG8gLWalwTD6s7a/P2Bf1z334a7CKbc3qnO
hNv+pHlbcpazCD1cH7szq752KP+4Gr6NdBFQZamTStvJOCOKcZF1wWaaQqpb+pWU85VhLhsWAJFD
omzZyASsMMMrbtuQSp5lPPz9vV0b5mIPM800MXVZDSfVim+NKj/2jfaLY/lKFvvHneo/L+3Sv9no
zJarE2e62SR0p7Q+h97MQTM5VV+YZifcAeNrGPQfElNsj98Gvdi3bOHA28Pp6J8UG5SoUzD/sO6U
lb6mgn+lJ+Pae7zYvLysNyIxEDnEqfESuAYPWB9qUpR//1w/Ryjfnun8O77tHW2qxm5sNuczZ3pu
t87tuRu6fqBivmnrubMtFlDBF1cG1f++lu2LDWt0lC6RYL8IULr5P1RoOjdmAEb2xSKidenKeD8k
cf794S42r6ZzA6XNeUjzbvTxHjFQzUBfnvcLa2mttXcLpwzfWUiULeq8XhULDFDui7ti9f+L/r+9
7sttRRVhVHIonYIDaRj8r4NVupOrMwqcNtNHzbchyJB3QQC6vqaa+Dn4/jb4xU6jwfoavJygqfcB
MbnbfJvjmkHlO6OVYtus3CVVpyvv/tqiubzE2Q06s3JqzweH6qtP9G2Qmcab26e56eqN8ceT8D9P
eHmR0wNLAtBik7Od6TDSSKsosOT+PnuvjXGe3N9WTGqURQ9ekYNIb18Gs1onwlj/fYiL3uz/Pm09
z8YX0aN4/M+E/jZGGehONZnF+UJ6lo16Nz12qf8bQd6PlyNNs11g1xbF8st8ahYVRjXZ3AhzTKTb
84w0ltDPlliHOn66t+EVnvVWpJuurYXzzvLvAx2K6bkoaIJP1ylT//s9Fh7yBx2U5MlN9BlCByyV
7gJtvPK1/jzHGQUbE4+YgS4B9WLOT3GjW1PAm1RzasgpdIOzh7lIlnIY/s/5b/oGDK4kmN+4FOAv
jr64pKO7j0PuQbRrDYjHs8md1/HT3+fGDw/knatI7rkwhmvm+bV+mxrZRPUyNFxx0syPPNvV/bgx
7bezKfTfxznviRefh3Eog5M7c3mqi89jpbpMtCapTqPhAgoxjY7u7RzprZxL1fmKZX3lKPppQK7n
FPuIkc0/oURaImq1MttTAX2xTt/wq5h5Ct6qtjYnHer//fH+nH2YJOlcs7ApgmJ7WYDXKktXSi+t
T5mzSbQb4bwE45Uv9eMQ8Fcoe5s0YfxhVlmJQXfk0J5q/QsAOGwNfaHZVwKhHwc5u1ef1dH0vVzM
byyzldCJjfbErnim+81Mscnij7+/rD+3PF6W56nnshFtLZczu2afmjqglSfb258pyuiV/j7An9cm
JrLGGj275dh/1EjF4DaO2vYNUaOKQ9wwE2o3H/KdaD4oks2ca7A4WG0/vbhzyRRfat3kH1/M7yYL
nNHUgvpkqW23DDS5BVYYLjEpqxZ9krqzvJc0B8hxVWlhtHA7Ci0tVZ9esx/HjE7CurU2aup+uqCI
Z04HTsiIi4+uqeJ1KpVXaCz73Ovn9LNK/NxrxbeLkS02Okaasx3GbBO1yl2GWZhrhpvayW+UMn7D
JvJUBgOMiujFLSocU5QwplWw+0pk466jbsrWRp2jAwRH7Kfn4kmrRrbfgstfMgufoBXKrWE7p95V
9wGZIB8gEK31hngGNPasuEa6zKHPzDIYh1VbnWAu77KgA3jbalsZVzTVz0UPzY4y1xjTMD551EXb
FxvQ1k0/9DfZWPpOPR7NniKJoOzTm9HGmXrMNEHMgLt86Ib8VhjRSplk5gdnYqjRla9GFh5sg3ZR
pdkY/db7aKr+pbameEY9kaJkf1AtuQg1Dc9By3lEmbSXuYhXfeK8p121NYvgsS+rcWbn7VseoXTD
zGXTWJgjNnlD+DpByzS0/iGpQdJMmbeoGlVuMi4iszzL9kNXfYGg6eYe92X+SLRsjBFIoNncSOnS
u6qNK1rxh0XnVvVCM4rkxgptZ57DZpnDMsSfd0pvEiCbZRwdELveR2q6HeyYvK1950Tpc0O9Kx6y
Dwl8u1TSTRtq27S3vE2cTwCfhwQNg7D9uJHvRhCGs2oSz/y39x0McRqaAczGmsGLDj9JZd5kgUJ1
MysI0YJfzqjdVGp1P+QTugpsaIWnv9ZW9eRNw2OUu8+ZNOkzG+yJvvKquMM7MNvXMrgrrO6xkGOx
HPrqPnEUOBRmdhvl+S42FOG3vXnPB2lmmqN4qCWUnZkAHE3baRs6On8s6h5tUfdcTElIVZ2mwNCw
3VncTvVCGuXvuI1pMkn0diP7oF6N/aDOjbpV6QnxGh8f3QDf8TZ9ijIDak6If6sW2IXvwadWIrqJ
0zT9bUT6c184t6HZPugDlNLGoxFK6Wgw1ZWbPqiquTnGX0mU6Kskct5sTXnJ5Hg3JQm/sA2OzlD8
HpviJc3MX/hnsoV4ophX42C/up5I1p4X7tWmfZe6ssbOt4LVFWbreIqxrAQGnTgBdkBaR1Ny2AxL
i0DZH+zE2uq1ZuNS0KyZSHceppuGW7LUzH3lqH6S0SENUneBk9qvtIaQnJ4pQkLkL8WANUvsPQee
bDb9mD+L/mzLrhsbw5WerzbDx1SgDsgttPxuWM2tKtxUoYMEZxAgmlXVr0tEeKzPkRU1/grt2p7F
hnEUfX6UrY3+JaPTuFNjuXD1FLJKUnqclkW1LobhlprisWnNuya2fmmY3uPrWdNUrOD7MCBSCCsQ
X9iLAi8Pu3c7h1mc0F67MHLMODr9FXLoXE+meGvVAJErPXvXzcFgulq/w0qhqZupQ2esOyFMNWga
zpPubAuWLoyu+pWK+L1yUF9E1Op90dPibaAKsjLVmWmD1syUuL2HJBxDO1U2hSng8jr1vA7C28YA
yGeMjxw3p1CkB9Xlbu/CNS9c6yYIxY6k6b2XRxnb6CBnIMIA4HYgEVq9AFY8uLeWHh/h7IW+6Vbh
PCocVE+NniM2QqwQnLc8GuJOHVAR5GXTp1b3X10JxTWqyoe2hJOLDkebeU7/rNqpg0IHLBrl2VkZ
O+UssIqvrEgagK0aVvBD3ayjRj/WtCnu8kHFoXSiH6arKoM1kn6KOkPmaGBibiVPlSnftCCDOekg
BKqtgP75Pj7EhXY08HptLAjsUe3sg0p/i9tyhwMQcCXXOmXYpWjk1H0pw1sioxtX2C/6OfncNViI
1mfDEjfAnkUR7S87Rj4nIbp2DjjvQouPuWnMgRI/yoLSfxLp+6CX22nQXxvWBB6cOAuNWraLi3IX
eBmU7smcdaN+Y9K+URf5nsBra4U9HaSoXGnqUHaxAxi6LYJTDpV5XiZiWkadBp4WyKxllw8ZE2/Z
RtaIlAhZ1+SsjHSaV1W47JNmhxdYMy+84k4MVF6rSCOjptkg2nNvnvZyV0pBsCd+p9iujRa+Bb03
QNwdZLmgynLmPbkn+J3i3ctGqKuOLFccaTp21Cz4kj2Pcj5KD85GpZTVPMiLN9NywD5jQuuaaELC
Eb6S0XzSKQUVecqce9Wp0k3VuNyB4270VSuBTh46b7HU3sIKEwAbx3kMc5emhwBOT4abughPeSkX
FhsQPF8KAi5buoWVj6a5SyvvmpkxKpvB0LelWt2mcYbBLL6kM08rfg9dsIUuiI7C6SDpF8NKb3AB
UJTkydO7xyQRp0yvkF4NyBqjodkag/aAlmDw3VxsjSKjSWhAj2UqaQxgWCGu6MJlbSQttp7BaC2V
Dto0DVQftQsXk1LzuE81kc7Nqt41KQdAqNAqWbMa5rYiwA22uB00FKkob6DFCwIZ3gRG46zqAtmh
pWCvbfah9LNKTxYTKPq7PC0XBdKsOhHY+dAzH0B9812Hf9zXO7b7x5T/XGdXCCNEK4qwNmOJ14Pe
xtoc9fre01G4uE4/T4p8q3BKGmT/zcERi7igEIc1OUh9Wl5UKzyK0UoXtZOBw7EqF89BzRAQyAsE
OS4aXTCxh3yMJBJUeQgjvm5HY1ode/kGgNFt3Q1A2dPQmDuGd8xkRS+X2r4CHdxYXhS/xooX49Cr
d+bc9VCwltgX6SM6dCsSt4bsdRY1ODQkVPm26pJ6nrco5OzEhdHTsNoT8I8ra1DfjbSm3Scxnho3
W/eFetPD4Jxl1FNmZpzdW9YATKWI0Bw3QbLX7fZu9Lp9I5obI83EMi8bEARnXmlVquaMeQTZHmQ1
bq6cFzJVDgqggMHEMzZPu4Pl1KXfE1bMpwCZnBJ3H5UTP0yCXld8x1dJyKGYOQd7AARJKzpGxIpt
7fsE5l1ruTst6TdhH8+DKolWg4OWOI4VX9SoPHob/k+E/6LXB2zWLrKcSdRbcW59kWxtoeIuJZ7O
1MOoTOX8P6MbLd1k3I+FY828JMA50RbYc6WoRuOm2PCrMn9IRmUxRipSXo1LythJJoxAnNc5nPJt
xJEc37mqtg+s6KOidjPXS/qo6vRG6r371I+ht1Or/CWowifRe1nFccQE0nFZ2XkJqtxRJIuQumMa
sVvViUJ4Nw1Lp1a1FV32xsLrG+oTNK5pjO7NE9d78Bzxa+iVUxGU99U07pvkHPHQWSQGZqydkZSU
5Mkb+7eXuK3vAgisaKia673pLAGMD8ihdM03+u7dEOIDrEC2UVKXzKJVdwBFFdUP+476Vqfc1yqu
J17sGAelnm5HHZtDvTXzY+Sa+Gm5TbOvQwziCpN+yrIOWd9BXSxFXUyL1BHsD3aoL6FIcCcusnLV
G1X6HpVZtjQGsW/Sqdk2Lu7dLub2M6m4KsQEqH7jaOVzoVctCmxvNjnl1k2ASdk2e8WQvwaZteyw
kIsceRvYiKsnFdhGq3SLKhHN3NRV3AzicSsFFPEqG0+GZZ0qercnU3pYiFi/1LB4oYsHvwVFHNu+
7f02y85+NOcrU1WyVXiHTBFbTU4vGdEa6MEZOq/KOAWy3Bn9dKeXJosiN9Olo1ePdhV/Fi4vO7TF
GeyKgMseif9KQ+kO0OTY6Wnnmk19ItC5dd6+tJKzXbro5mFLp7ANEcxrIK9jOO2HVn6IcNEYA5p7
gjDZOpSQ5lOq8iqG6FjS5zKzm7TZ96r7JkvvFPJz59KL9l5abkScbGPVQs0XbitLbKpW57Uk6yZA
Hl2aNqrAQqFJ3ytedExYULUP/Ig+GZaVpt+befVgufGtYhfYnanHKfJoMGr1o14bZA31RaHStDbQ
f9FpMb1/9ZdlG/HMKOvbVOSnFuubMgxWbsaK7hLl16g2yiwtxpVjJK/WeLYuGdBBWn04E4gNo9Ba
46iGm41gB3N6A/9n6IlCn6pFWFq3va4kYG71DTHIR4Kor+nHtWGGOC9hANKMyEOEo630CdYNkdZM
r3VrLkNojXaEkY0aLLVRWca9vi/kdEeAdhayRbuyUDdua8wHTZl38JpmUJs4Rzr9pcMPfqY01omW
Rvi1WbbLJu/ooKVfSMujQ69kGzBUcedGeb2olRwRt5vRiqVqixZVfK80JdYBxXivjeLQp+0DqP6H
1jMehljsoiTdkM02V2pS1jMsCvBhgKaPQJ5YMGdqKtgoVMZUbTMFMK6aqPvMZO8aTPYZ8ajLIOP6
qL+4KpF0p9+KGr5lpVnLjIixKeU6Vou3PGlL32yiB2NSVkGf/LJ62mN0a2lHxTZym3uMEJGP1taN
rRdvwkifY9HEfsBJWmnToYt1068GFdUq4AJu1LGrLeMigyPcLNqy2RuZt0tK1Xe14BCX1sLSJGK0
WHlXpbN0tOix0LS919lrpVLm0I6WoWPNY8NeYqyzibJqoWFJw9zwx0B/iXR1F3ROgw4+eTcJG0Zb
+6gNY9064cvUxW+mkRzaIFo7pjT8uEMKF6gDqNHi1Ie86roc6W5st5HarWJgxLNKPx90tdNjIh4H
fhXGyJPLTy8DPY+aFtfLu6apnJkq5KJU0zsBgiEC0hflFuDSlkOgUe6VJn43xuTgtv06Gaydm8Vf
tlQ2IIM3YaO/0hsTcg3qt43AiKEtsYvTnPHDnrIHyH9vKZS4YAQJ37J1KwQEejvNtd72M1yBLEPc
Cq8kJ6FswHBv3CGf2+3wSndBMgu90vI7p9UWLn89N2Grx4nKueDdqlov6Bwuy5lIuIWUxvTitFw6
hSrXiW0/aFO4SpTyKeGWX0o2ySiDYc4lPp3uzB7J4CBrrvpkwrLoXWmmB6lznfDS4DYyaOHW7Yl7
NJYAZo7Iu5XshqbE6LQsgRrYmvbL0KrnWknrVdAFj5lqoj5xi25r99VRz4N16GXYN1HJQNfsHhq8
pWdmWD5DYo4XuckWWhnJ3uW+5oejNOcNO/G88tCIFqETrmoziJaoXZ5bM3sMTfd3p0LkMM2NMuHI
OGivOF2BUDBeW9NrZ67i4VgFpVzNkfyW3oaTgjylCZGzjdeKW6CXzI21bQ9fXZY9mq0a+lMYED5B
VB1AhubqakjBlOb6Ukr1d5eqx4Td18qrYtG0BEl1UfilUFqfksarNWE9HxFUhsp4m9Q9f4DKkxba
t96ohT7p2GWt0sUbdmem9FOpWPdRXKJBVuuvehinlTOpj5lsvuyufxMy2I6jfUin5KnJMEwx25vR
wQRpCqLbGAxyaBknrNlWKSxyXEC2uW4emt46eGYxd0suUEGkrZyS3J+eY+2S4iFlk/Bz29syHZZx
mx0SJ37hNLnvbQffjlbdupN6SBvrrqFs6ueBt43bZJdb44uRFGtVC5ZVe98ltyjJPk200HqVrqKa
UnRhqZt0uIFovXfktCEMu63L9oHY6k3D5lIV09qOi2VcQTmg/TgoJkyLJnqNVAngL4d/4Ant2Mj+
zpVks+qsWAZ1RLyYPU5G4ouq5AQYxXPWujsjovFklMWqTkx2Q7byZhdBLHa6eTdxckK7wNXpQMz1
5Y7WzEgmnGtsWqCxZARF3p0xHPEsgUWyszPcaX1Sm684ElhkvGaZg0tMFjtrJ41+tam1MpJaWZUR
UWA+1U99ri6zFvc1ayInKsIw5jRON1HsDkcOHzDXarbkupMsQ0uh7buZ3MVk9tYCq9wJmyy5Udps
lxs4nKkR4njyl1RRHPcu7hFJF4Wy8OLaF6n60LTVqpTNk5PIY15F686eXmnxY1OL0jfAmhwIeXxw
k9TYdUo+HUXUVL6dai+GXbX7tubPqIZ0V6SlVT/I9U1VZUtUQKuiI2CLu+mX7sUPhsGRTjB135sk
54IiXHl1sLH7XqxYgM/6pNJPpKhyldKnSsjSkZlQJucGb0h0/iVTyAXpRToBk8sS2gqDk9xqSRUN
QlYzR42OBR2ZrL8gnBmtfFHjbqX3+ZI79NFLwsFPAgTibU2B2jTzfFEkwS6WAGi4OD24EqG2xves
CpqbXQ1EvdoRIYlpfOyn+qQTy+NZowELcbZ0QZ+E2a/iujgWTpguZCPsRZZygw1r/NhEARs31KYn
qwjCdZJBSyhLhwut/ZiN+m9KA+yesbjPktgh7G1+ZVm1LcvpKbDSz2zIwnsjaMlRUYwjsB9Peqd+
CCu+qyuunq5mv8VNkJL5mriK1OKQ4Q6DIwI7sRacnRta7egJIAtKUXyIYao3k66AqgkPTqwyRGwv
mqTPkVs3d3Ua0Xqch/s0H/e6Gz872PXSpW9M+6jVbwJXzptI7Pk2+7GSB7vVYORosPoT47XUx48i
jyJs5LIHS+awicTEJYU90CXH47dtxhEbQz/FeBOah0ZvelMfTEG8JU3uVEIz0b4X72p0vrHS6TVL
xpS1b3KhH/MGoFHccAUznL1VOI8JPTCkSe46z2VfyvDoSTNjDfrtNTLabdXHvy1L7MnXfsZGDeVv
JKBDEZwUrMIgBXRTWdVbGhbBylFQt4dJ1c1lkK6C1FkRnC/0LljVtlyZjbrtNOt8NVxaar2pnAbL
IWXc9yWJuLGkoVnz7mSUegtLurd6WpCOnn67wuWqas0RTGI/a8BJKO/rVsqlHM9o/5gnrBqTdKGE
QB0amzpJ8IiyzGchky9FbZfKKADAG/QyaOlnq1bAZMJn9qxDBqOlawrCzM7+XXhonoM2vwmaPpgb
CftIzkFfJvLAncXdcz5g3Da4NlT7CeSVgzWLpif3uVFrs/7MrQ8t9aU0ufgp0l44gbtrFTJOioP1
4SBJAgxjGq/ywkNEUyiU8/LPpEn3Bqh37B7lOlPtpVmnqwGWE1gM7a2w7Z3hWLvMq3kz4Y0+dru2
kseq88Al5cm8x2oRu2FC406LHlw93CeWtYiy+KWpxFF44W+nNJaJV/3WwGfPg8kk2hhNcmjyTtZU
ClpWLMYPKmsze2iU4DEiD4FGJ/XtFjMzCy8QzaPPo4H17dYRbAwy9xMNTDNukX4WYdCQ9gWV1hxA
TFgq3ARTCPWi8Oaa5H4mo2E1cEw0Trfra5d0s9TunAZo4lQTdRQCBz1cbnRb3pdS47fIkstwJfds
3g6HgMBcskxXkANxugu6Y1bA/ikqeUuedumm9kLlWth0+tbWm3XiERhz8ymb6bXzEhrhohBSmgTo
QXVqPtbdKhySyNdNe+ECXTfT4uSWVom1JvkG7ozjxlUcbTHG2kMUjLRAa8wKd8IaRaZfHBiLEVxT
QgK5CoH19MaSL8UN2FQOWqTtUg1QljEiedK1Yk/NDhJsEb+nrYZHThyf8AHBe8uU9aqe0vtWI6gj
b3cwgQTN4t4sFq0NOqoSJElb0wmwrlOT5dDZxSyU8iALV/iRiokBnqrmoLxa3GJn6tS3iywQ0SLC
XAy4mUu5Sjy4prd3+/TNteXOQMfi42uHBDJJb3kkrhSlxHHLYvGqbbJI8yhY6IUBSym4owNm1Qfa
faqMMT+2hqCViWPohkfNm24rERzbrLlLjW6txCikRaD8FlWEQ4z2njTiy5mCYT5O3V2X2Kd8VHZ2
MBGBIrdb6aE9+lxz91LExyYoVJj+/So1EyZGTHilkSqPSBUtCMposnJAdUwyvp3M9CELS8phcUXD
v6HV/qRUN6qS3U4OVmr99DLZxeNQuSsXb7el2w27MMnv9MmFBNYKHFcxls+a/r2ttOfU4gaOWePO
wpQMC/FmN5KP81TcvrBkw1HixoiaD8lO1I5Vuo1CHSNxnEzP1ZSDquu7JmvnYRfKmSFI82aOhQ1l
sGzVfl2SD+SDsienaUft2fkae/N3lOO4J2UxP5uFMNezjcApbZ7axW2qloJzGNEaLaOdr8ZF7Ltu
ReWrcD7tTF1Lp38jS86unR9jHOrwxvD7FMPJaSiVuSVsJHGplb1bbYWnqtWtEtnd1NyURsNepG33
YWXavSFzc67hJVgIrnVt+lKr7soum4/AhmvX2lBIpnHXuxGlMJ3cbzWIXZMTXCBK39huUS9MqjWJ
nN4VQkAD39oxtv2yL3ZQ4yNu9/anVVPLD6CPIJeaOdGrWU7uzJmsaN5zapExfOmHgFUtbhNXX5NA
25OZfk5K/u2xS8UMCsbK0pq3nkDXFDD6wFU8J0P8ZA/DcpDNovLaG0fv90WMNRud4YfJzsHzqNAP
rWl8wdRWfU2wcVoDuoi5HDT93pJhTViddNOs7NHTp834qcVMLOgs4yyv5HOjtEcjH8ZZohrzQGNV
0rvrt079xBZbwiRFPOiIcQ50Kpg1mebMYda/j11+pDPgOW1JJ8S0A+Br3O5tY8QzYMr2qCwXVGTx
NOxxicdFwHS26oS2zwlOQZDfdOqEzm+8sYJgH9hx5tNKn5KsrbYerBgj505edkM0a43ivilBDGms
+DKNW1/mOrwiozsfj8OKUOleaunqXGYVpCNvO01f5aH3X6Sdx3LjWramnwgR8GZKEPSkLOUmCEmZ
gvceT98f6g6uhGSIXd0VUTU4Jys3se0yv9lJlD9dGQGoIYt2eMfs4wEhNH30KS+h6OaO/prC2AkW
4mirnB3dK+mqGKcKNUOaVW+1mTl61e1MrX9rtL3l08UKOO0hrEJDME+ylh/HzHUXrYIcJnv5lA/o
IrXR8JlVCB8Mff6uSZytsYsRxcp6Xr0edeXUelCqDCm4SKelVDbnri0rfkF/X3bFUY54cBAhq6vy
MLreKcWNYTXK2VcZ4XcmZslWtNq9JCECaOjUUYdlLXRPgUXVGGLmPlezE8HhfjDT1yTsl2kfvlMr
dFrD22tVtvMbZdv2/V+xy3aQ6FdDVe+6EeuUZPykm+mhHqVvfC3cdaG8CYQhpIOE00RuDh9p2x8a
v10bbtqzWJ5iiyUFajPPliHQBqrY9adshvcSF03pQfAABqLH+Tobymjpia6TDuI+mepcavxUetXW
VKoXa0DLlLhIHGjdiNRgR0PtHTVQHL8J9kGZPfeDYNhBFb5O3sJtFXyVhv/UyPhDYX+0KUOumrzQ
b0bNPPSK6whWlyAeUe1QOKTiVsGHECteHn3LwwfumBBNokaLbYr0h3vgkAv+TWUOO2to1oGrfOQE
ogDOHuU8+yME6nsu9nu1pO/eiSU3DU7Vi4SirAK0ovdZxV4a3/xxfE9d7SUXo8fITYeVkArrERQU
Pj4x2bK6t7rwpKrdrswHCoT6hk7RRsTolkb5/SB2z32mIGaR7pMxeaxKzhxtsk1WhquxLA96hBGH
6Sp/8laHDdV6EJZ9liKKnUCSEPlTiWzLXF5Stl13XfyRVlixxEn4RwULIJS0rHGU+tOT5lgFJcy0
aJ20p6+SSf6Gw42hNc0HtSG3Tqk9uxUwBfEBZo1Tm8FK7+MVzmRrkiBzJwoQWvUavI3RP4iRQb1n
6MgFIn/FSpylfiQiCCPPaQNzG5X1XvTMVT8qf2oRgIZmoOcq9397wSDXJ1SrEmQzs6hdN5r+kRSc
h9L3H/28OSQBEEPPaw6Wrx7USlyGqncnQVlae2Pw1OPxFWVI3OWajrZVTow0PLZxk3KLZmt9EA6e
i3JkLP1BdugU42KU9+5DVOgHHDc2UoXDTCretu1QEF8EL4VRbfoseWqA8I+VuEn99C7D9HxR6uON
MRWV3Oo2jwnxE0q5uqk6/Rgv80y6K838xi30ZuFmEe3mqMZpRy7eKBgdY0t+URrurbrtd1HbbmGg
Y6hJxk63dp2aKk15cW/oysZPkY0xu2fJD9da2d8hNrSjN7bz2uBZHL1NxOFYdHWwCbUMPlhAot67
3l2Vp+eyB9mRWgYS063v2kbVrH2xoEaJzhcZDA6jZUea2ytYhnoBoMCmSQ6KC4FOKwRHznMVK7Om
QuNUpwtowU5PRXoT2AT5VfdolNYxUWgAZhKZBvUeXNjxe7G0dao1txDtYycxaYC5JuqCxD2Adobk
phXldgEgwe6K6EHBaczjr1BD1DDpVIfWlzEiuapL24gObyr2tykZexM1p6JN3gQre5ICHUnNKeSO
olVkJvuqw5aZ4rbfmwdNK8SFP55rIT6q8ZsbdXsxpakd4X4RQterJazZjRRzomRX95iqCPkW7MA2
Guhsy18uRrdir5zqZNipee3kreIknX/ufPcx15gf0d1ayMwU5BSgB6KNoLUHgIcH09PvTRPLeB8n
ZVPnOUvyr15GA1ADZ1GhNK8G/WL0NAfb5eVg+LbQwNxr9fXYiwtPD++HbHiJQ1oKKW+6XYkuOlIa
SR8R0WboAhAfwTKJgz0z5ui8E9qIsVaOsOQoO7mRmgvfd291bMtB/Z3CDvZum9ylun/IZaTlm8Gp
i4zk+l2oHlGwJqEd3uIivsnbER8Kr7Yrv7VDNHNo6Z4F8ZPm9m3OEGnVIHTly6tC1I/YP766avQ+
JuZJz6W9F1QPo0eI10zdmgTj2ybZVm1/J3kUmIOoXBY0TPxI3IoeVteASVArMJNtX1FhNmriYQkE
iLzudJT1jMzcDN5LU+FTPp412mkFMAMlSW0TsERWRE+y5f1RE8UuBXobZbIp6maVgYFbRl6M2GZ7
nlBKraI4ut6eFZiKFbfjMKLRaLVL3cwjWwDzx70AVNhdZylRjV8+0NZdG1q60q1hCb/sKNURlcDg
prHIfNH9JBdYCrV/1kX5IGs1iqQZLDOPHa0frFojISlwSxfXcNZXMoFayZNeWvhqG8j/9uQq2pTu
RnegBu0RcL5bESxo7UlKw/d8EhJupJWWPeDIjD+Vdgha6phU3SW5eaYQsWywxCk16YlemrUoDKAv
fSstB0BHpUu0BAKcOneM3iBBbTA+BBKiJyIdysBE/zIH5iavSukh1PrHhP6MTEWmE/lbEVYumnRV
1OkBxM+DPLRfbsbW1apn4BO3SnzyUuvTVd81snXMpMqlrydvSh0cMt5sbdSdJBVo8KV2T/90LKvb
fjAwBW6SZxoOICOfq/5T0egHG+UipVNXRhKUZN4iIFkSkado1yXlo1630RSwPSSTu8y7bZr+FEX+
VuCVTIfuIJaubVKhHI34ORm0LRBmJ0S7LxWtuwZPa25e6oKcw64mPTOABAn4iFtVuBWkblVXzWMZ
/bUM6TgU0rLK+31mEiEIACL94TSO/Tv9KMqfGEAob2UJBErjwXTZ+2at3DD1+3QMtpLmH5QwvI2m
EN9PNh6STAseyIUctbeDgJ/9APMkbFci/YPS7RYd8dAibnTAWdS9/OR5esur3LV9FUBML1O3qLE9
CfU7TazXuaQ9BA0opbEyHl0uVlRLkSvVra3myo47Ks++n4ICCzdybPqARsguh+4mABU0dtKXpZIr
h91fsfH3lUc7sseRtMbtQVGVdcmNSwKGmhZPj9ZSnJPymwHwotmoAOeqD473sqmCpUq6uMBNNV5U
vfQk07Clp1tjYEk+0WWbSkDoy+Nm9jv3FlbprUJRqgR4XzTSFoWEp1YI9lP1dxG3xVdZ+Gutqz5k
LdhklXlKxGwzVP0e5MnKaqzHOOEqirONWecrzU3WEiXlBs1WXcocWehAT4m87HG/JSR/6pFgof1X
OkqgCjgbpueWXGlCLIt0F/ue+Y/k4MRvR+61HDAADoe9HAIPUzPZ30gFrffSwNim9p/IEcLF4I9k
YBLN1L6nb9lwe5KIpmhRhRE+3bm481KUUwzLpITha/yxIL0TR7zjdX0ZS/UuMLRbldwQmamDQj8T
A71NXljHwEO1uqurNyBeFqiVYyH028Ro9rx0m7b2vyS32xe+S/NMPUhhscG8b2s07RuP87Pfd89G
MoCrUH0KwEr7MOrlZ2aae89L1nGPpJyqPRBfnn0rOaVyVi9x27yDTm3LdSAujKQxnDZvd4He7I2h
JB2T67/M7DlWeZfqsXjmz/EOJeVnSqPdacZqFdE/lnp6We1QPZVZ9Q43TQYCw3OZ44mqdvpnIxnb
ICdkk0eQwaimh6tcMj8tIyFdoyfrZRUgANna6haFbRND+6YEE5ioqkNviwp5lL5qhrQy2vIcNO5L
K7Z3ue5j+05ssKCGQ4s874+m/mhi6Lowi+5IUBZwhrKNJYyrBGdlLFDjU2cUiZ2UiMAOGdAHo6aR
3w93qhg/ohInOrkf+bae0axJpL3b8VxE0kPu9/uqGjeCajp5SLdEMqN1mw9/sN7WCNfRb6yHXSiF
Dm25nQSfcmH5yOYiO1MHwpcme7cFZrs80oe+CY9xnzyniniWAG+BON0aeuoYEnCdxtoL6P4svdp8
VoRItsMGgo+Lw1MWei+Bn+L6xWb3kuKUpYR2TZdvUmXgMSmyRRWm76as/CmM9hVrEbrsPj63VQyo
3FNe8hiMEir8qeru2sg4VkV0KOqktGlg01Cik3obFeYyErRjC4BbLSlPoBDfZDTZ5ei14HpuK4RS
9DF8TJPusQO267mEZUOgbRsf0CDb/sX3zVulEP40GVxVVSc0jBscCbQ+e8rUsLNDheTLMLVXK0+Q
ACqWRdcs1Rb4riduVa05JRFoQiV+HIakXzaeuxfHnoQYiwggozlWSHl0T/+IrmaXoTXkIuXcGejh
Nl+xr74ZNGr0grikr5ICoGma2dKQQTftXwwlfrU8ehl1Wq4C2Xzoi/yrjYWBhna0Tjtz2HRNvTWq
0FoI5VQPdg3mPxxvo9o8DRbtFM0HR9Eb1Yli2lGJQd7qCnrrY2Ru5B6dYkrKiBFqr4FSk2K45k2X
95tWoCKYAU/hERP87OiNxjK31E2rBlio8PAnOrBh2X2lXOdT3lZA/qo64fsIWtAcmsJ2M43Yjp61
DZaWd7vUsR/3+IUe6GC7RE2KJGCj5Ba4cmU55NpTlhVkXByDnIKg1HZrzcfUommHV7ecBHVSQqdi
lWvVsFTowBkp0TuxKfaybmnXQ/+RFuhHW8G2Qv8MLtANRfoDrPmlNeZbF3hrPZL5Ng1GVfEzpZhP
V6FtKiYBdsCIo+nKVP/iBrFQMdaPQtQccxUz3coydnELfC5TsI0VyNa7tWBqt6gs7XpiAXIY8z5J
S/y4e6FFvx6+hxGCgeTcIk0F7HNtmOlSH6bSCqg3K6tomY5UHV2scDLf/ezpxYIiIVHqx1cT5BeJ
V2QXYlTZKRD2IKP83XTGTVS7Tzr3gGI0K3Fwb2OhBXzb0qfqVZVDgC0KhG5x3ASNPCKCn3I7eqO3
FQo1XCRlCbch19+Mzn+IpBqkpKS+NgGNy0QkdAwkfGOH5my1aP+Olp84sEkYy3IfI9kFx1C/RZV3
zBoNN2gKBWmGYdM4COsyCJ+SBJHuduCPjRqsDmEFIpEOtNgfE5XoljBXve3GSZDZquIjAqLRqbBA
bVVef8vPvNVybKDBwttKlPFXF661jVLVXLid128tMQ5sUdaxtAxpibZtHa3kxj3kUywIMOqzqoyt
ItXJ0g20B5Cc3jJP6UE19Fdj5QEIzi4rcfAwmmZYUNiVqI9xZCQyA5Xr3YQ2ywM7IqFeE0EESYWv
BKBzUV/nfnysJAOPiwBaGmiGvqm/MHfK6Vqktz6hBXUWcVwpVOzTTNvGav1HwZI1keqDIHetrcrm
R6OLKzJbWtbV1FV18x6Ao/86+uYpJsbCQ+ZM226D9qwPNAKtI20sb3Rsr3vDf+2kbKO46XskZ3/Y
jCBb6/RY+Ol9FtHhqAdedDVC/DymSxD6ZKytad3zs99rvX90XX2vivh2CDF6BmLHfRnt06LZWkp0
1tAbWRLSq05sCbYsKMouotrtAIS8SdzIBys5boMadSl/1MBNUaKk4dvsSxTim1q5V4P2AIvqMPrS
vZ+N8lKIwaC0lvwhhrIT5IQg/khRhKIFWvCeDvSifQAZCfvSc5dprN4bPUmJW3vPiSbv6TMv8rze
1n7xUlAcojD0aEj5TheB/2bwX+GOyPsQVI4nCw9qExykRv2whuDoR91LnFbHVCAtDSNCSpFzpXjd
khw/Xf/O7Jp5qOkalR1R01UkKdHzVE1lxrPSWmPAYNfNzkDj/8P1LqL9cO4/4n2PlV/z2D1MROBa
IFZ0rjKeL5K8cGcxNAQjTEWc/v03smQQVukgFEoFj1Ygi300NrRCz1Vncz5WigPjI6oZ/Rq19V+O
JrJ2jApJU6IPOzfcA48hWnKm1Oe4e24K4UnM2oNXAdln0/0+veol5hysPIQQDYMoUpyRTmsJyqwv
S+V5NGWRnp7eLk0tEJzOz58tLStWXiaupTy+90GirrtEuKc+fyeqbb0W6uZkBZa6UMf83e3yCc2h
EfCi3ofAH/cpHt1WGQuU3oadFqUvnaoDuZkwX0VEJBwPH0qLc0yWUOswx/E81NYpScxN6coA1GCq
+bjmeP0kuR+rZ10wg2XmmyEAa+UuBclP14lmYiSX/Z4LcpdJ1lMFBmaftxiVDH4fLn+frH8Zpppo
GgbaSKhU6oo8m6umi5ANtKL6PNCW7OiTTsUilYKmrLmORln99+Eubb7vw82I4k0K8igrVXaBlNp1
nGP2I54KTHJ+H+biV5kifGNFYx+YMwZoExVSE8VZdW5VwQ5EOF3ZI3QGuxqf6uaKnvGFsSQozpMg
70TXnG9sUeCaSirGqsBoCYBGY0tZBaUG/4L9goDl75924Rwh7T4JzUGqviBVHZfAszuOb2XAWuRR
7Rra3gR3BChXDtKFxfox1EyYIXXliu2bVCxWuWj1GwVPneEaI/ji9FmKakz+yQr34s/rqHEj19Ti
uDx7pfauBsWm85U/WHNu9Dp+apPs/2G1JBHTT02XkTee6ywaOUrNgZ/V5zJ4E0BG11K8kTWoM76N
1cKVCby0VpKMyCEyh2iaz2WOed9FvXBDrlr4PAXGZJYKxD9IVr1w//uumDb0T2Y6DtOY1ynSNJGk
rT9n0UuDLPJ9vUSGpd7Gq//R6ivX1x6Pix9k8mZhx8djPSc9ByH6oaPgQoAnriryxpG6tzpzlL65
ci1dUHtgujXcB0QEGGBYz55I0Qo0BNHpL8db9Ej2VGkX2jq79XfFFV2JC5tcpx4MnR9iP9tv2p/f
nkMqubrvGn5xljF2UilJDRNHhSz29wWSLkydPmlE8iJppqLKsxUarAS2KbnHGdaOoTrKKpqM3+3x
Dhcryip2uejX2U2zuWZkNH8MaRAb06DoB0z2D/Pv8wLKbKHnd095Ht4WWOLp6g5jt69BBWJTmcqX
X0RXzth8SudDzu6NzqUeCfG5faL04hYbHj2vvuKb+M/+mI8xu+Ez1OJ6xOvbp3AbbIidFpPkZrhJ
75or++MfUvxsJB2/je8bxG+8QtNFRpqCNUIy+7GyMXhft/awypaO+HztkM08GnVNpsFlSCq0G8M0
SEnknyN6utWhCdkVT7oMP7hzV3XZ2gpBb0+FoBWLXZQcgvyIK+3B8B8L9a81hAtBfO11KiFAmdL6
qzL+ZnlzF4NdaA2oK9GdpuxiQBhXdvX08d/vnflPnR9T0EJ6PfBTJ1PqaV4m32F/I26uKdJL/0R1
ClV05sTEv4RH9h8pbatAnoD/Nme54YQCQ0pXnecpjmsY/tKcyBK+2MRLxReeuSoFhB+6cpG5VPfh
MaowiCH4KqYfLAujM5cJ/3GyFii2JUqfrkX+q4tps88r7HFAtHak6167VlgKOzAG9yaCWuUAboRr
b1rbKjG/IkPUVi5OdgvKlrgDSomyrAYo4f4IQLuiu6OAcjskAjJcaF67q7BX2hsPA9LbUCsVu/Gx
OCrVFpspk6pmZ8hHMwE8XchBtslTxQDgihY1Jf/8iDZHu6aCSsERYP4qLcIC3kT4mY5WYJdV9UBv
ZROZegkUK1tyoe30gHTQm/jmipytg2BqBrsDRchQioHZ0O4yDarWocW0JLHyd4jEp1GvKxAdfrj0
Kd96VsTkautOCFNHtEr1JtH7Ytv6Bei+Jl23bnwUGtLFtFY6cnxQoolcQ9Is0CFoRmFpGBIcg0Lg
9wodAnlUJ5YQ77IbaUwOZeu9RboP/rmTl5Rwd4JZrKaap5vnst0NDKmQWPfd39pVHTGmP95ZBzjs
NA0svFVk1+tXcWs9GmPm22FJryir4HuYzauPn3CUGLvAlymZ9Fhd0cmn+oU9zNJvANQTQAFidNFs
qOGd2gGqXu1o8Y4pHlRb5H4UQKlu4xRN99BJ0t/BLx+hIz221ggsXnVPdVEgpmZpOhDTqttWrvDu
Zj12gz14mVHF1GwcOuvamzgPlaYTQORHPGHqPIyTU8/3m0hX+gAkn1T9j2wU4o0ifTcnPOXqFgmC
pf7p2SGcPpgsIF5XV076tcFnl5IKptbLBgb/j7/4In6gEf7QFAvBnoyw4bfYyUMNZv72WuI4F1rh
q5FhUrEO5t0kdZw9nJku+l2ahOU5l//mA32LPLl2i00T9/0Wm4YweJzRwWUoktOfE6t6Q9+G8VCc
e5NSfC1TL85MvVmNtHGNtH/pLLg2HiYPy8gtS0crgWL5Ej3+K3M8f6s5I4hOSZahU+YkSp2m4lss
kmNu3ld6lp31I56dNiK89PPROP8cbW2nHGsHPXvHv3Ptq6H+P5Jk86Fns1yokpYYY5GdFU8Ag9sY
O3AAN4IrbcLO2ql0litKPWYaRo4AxH0Cz57qrLwiyChdWmwEt4iUoLjjOTWLxlKp0VUaRPk5HBWD
fqaR2QJCkBMNyr2Ra7NfhkoSQx2LVYr+0YsXZTvOxCYo2PEV6GIa94qyvrIu8+ia/aETGYLTV+nE
SfNgtM8QfmhbLz+DmXsTgrduDFY+sh2GUtCVEWwzvaf5oFLhAsjoBNqT2nYwjXRYykcRSkHZqbs4
PE4gxCu/bHpfZzuX34OjlazoKrpNs50bqC29Gl/PzklPZ28sNnUI1DbXmycl01doKtg9tVszmMLa
5g4E9sqi/ue50GJ//yXyhftBlw0DlS8QNRLn6OfepbDZFGKvpWc3LW2p9XG6oEMv6eoiAiK7aOl6
gfldoQ2ntOtxxCtPelQ5cQAaIAQuXOkhCyrbAOfhtdpS8XQ42NUA4Dx99XA2RB4XGm3tjJL61637
/1JZkt3P2TdRKDPIqqV5Eqo1oS4Khtyc1cFcWiLgHYtnP7zmvj3PAaZhSJ14ZxRSAC60n3OEehd9
xritz6ipPJjJZ6aYTiWFq7q4co4uDUQ5gqWwDJGNMTtGvHaREmtadS4NfZfB+At6MvhC2/f1NanW
fyLx6aO+jzWL9s1CNOg/CFTbUm3tesaRUu9Dmz4MA5jzINzg5bFxjY/UEq+8h7L8z+afLgkZTRML
OTZ5Xkb1x8AH5GuVZ4PSeyTpx9GM6H91jV0U6k4XdhHWjWhcOiIpN8RMZsGamDZ0ZnPYAu+m8kHd
b5Rf0vzYl+/wyG4sPb2WqVy41PmVVBv4mbKkzx8XBfFhP5vmxz+IO3Qj7GINAGIX2AASH6tVs5Ts
bCXcQmq7sgn+yVz+szIUmangKRZV5tkuKCMRKmtAUQAJhEOmZGu1Kd6SCvZKo6w1DVd3WCWuZGH7
LmzHoqbBjwqUbLwWsbz2wys/59+rndX69mtm+6TW8sAHeVaeTeVRBR+KmuOVO+jaCLOcMHFLdxQT
rzrnGp2Flxi9lN8vuYtL+b+foM5SQZBoXjl2WnmuGoxpqfA2AZNIMOq3EDuwfKlk5co3/Xut/pi1
ecVFQrkBmjtDhu65rL29ANS/cQTBoNck/5d5O/uFSgu2GwruKhBxZvMntFaajrSpz0HlORrdvw7G
hohz3O+zON1yP98sMlxZngp+UOT+KTkTMffxYGI62lgu5W7MvhHkabLN/8MoxmS7hI/ZJDb4864l
VHD7Sk6bcxz3f73itg66vZpXV7zML30LKinMFwGS/E8nJ0KQGKhHQYUP5s6IKa9sgRAe/lsTmmll
eFsVRZ8KSFTFfn6MKxReqUDJO8sqzXLgUunbCDT69xmT/g0mfo4i/xxlMIHphB36j6QQp/oA/Yc+
yGu9qB33pbodNol4ZcQLB5aaJd2gqRvFIzK7oFoizkCFiHD2hk1VJ6tSFq/sggvHhxGIp1kglLDm
dVE9pHWoGlFzHkA7gzexk2JrcMl5zZ0VXLnpL+0FU6MpbYBxIwyaf01oZkmgqewFNb0HMwrnHJ0d
UbrySf+Zlfn5IVLheccoiPrkbGdLleS2lCoKlKLL7TAuHqvjxF8D4rXFIv3pHRjfgze1gRfXaokX
wgr5+8jTen7LT8I2p1qVZMU5E3GYwD4abkZWfwVydGVjXBiICrNK8Yuzj07ofCpNA3dj0O3nHJ6e
JwmoUmENYqJS0bbL33f9hVVTRJ1aszE5If2jSNrrUiKFLpeeEE9KNcxbi2IPzs+/D3Nhq/8YZjZ1
pWpKAO0EyswepPLwgw34+wD/5iiUd8keVaRiDeoDs8sbyfIhkbwpGLqpt8FO3WpryQl314qTl6aL
RIM6HPrI2LxN//7bFvCqNEkUOETnsUSwM6IYti2T/so7eymyoxUkKzICxVTR5rZ5kicrXigJ+blc
umv9KVwig0XRL/9j/oX7aFPLcQwYaAta5dvqpjYdJF/Y8vKVE33pqH3/HcrswUdvJ3KlwCto1Jt3
Pe5zLtI7C2MVrtRb483lAJ7MFYf87v/CoufSjvk2B8rszs90tQGZxhzg5iI4xanCn8dyoBNQgfzM
T0iSrK4VWeULL8CP7529AKOe6bKlWzkvQOc098YzseodoP/iqG5xXDlajnJHtLOxnvI7jkqDDOFf
KKTXzFCuffrshnMHwUuLjGkXCiA0H6N4raZ0aRd/n9vZaQzF0JucH9uz27177r0q7Mbx5ffzeOHl
UQj7RUJ+AB883j8PSo3kXZA0lKuLFJb6CIUhOFWha4seAIPb38f6x6yL+ID8X0cqlm4+9YDZqUQ1
tou5w/KzuHN31TGxgWnuJktob3XND+dSVvFjrOnu/nYDNG4emkJoNuf2c1yZsPDepp05wdgBECxL
6mSYnYCY7K68CZfWjMoQhowqFzWWPD/HDaomVwnguOBy6ZHM5SOXlQI0dnXNK+rCysE+JSLhwqYO
Na9kxNDg3CwljXATYL1x7hg9VccByWVQSBTDt78v3oXNzjUqKVzZImVIbbbZPb13i17u0zOANbgq
mxIA3u8jyOKFT+I7uEh5Shlrvj9CMsReqcTkTBQJrEko/+Zq8N4EieCkrfWEzOBjYkog6+g93MAk
Au1VQ/ySB82cNJ0n6ddCu/O8jsq+6G745zdDM+wkCW+bSjVZdLOoVmrnUxi0RrStVFrro4q6SS5S
LASd5+ix9dEWaEslCgIqkMXJACtE2MZg8FeBmW2iPhvtaAh7J0vNcgW6eNOQz53QNVCXJZq9q0RH
FqUCL3bbVj1qzUMHDSoQANdAyth3fUo1rqEprWZGjr6tMW5UavSLXJJAEBqPiIK3QNB0/36QNUKK
MD2nXZI8G74sbGVXEJZy39Youge5o8TKsPIhA+yGBL/AAEyR0/Eu8gpV977kf0ioKthhAdI+CYWC
vg/Ed21Cc8OeGO0hlrSTNkjyyRcU2slEi1vVaHrwIPJHEUBgcjtftAs9RlXAlJ69DrmRUILaoYlh
dRhDNJbBlQIaLFOrAHTRPnkWgkLZaPUIKYjRhnLHvpD6tdLS1EBW8cnrpQeDdhcLUHzJpUg/2dXP
Qyn0m6ZBC0XjST/URlwDsBhzDJeB4g2xe4OgtrpCBU9YDkHzEI05NLHiAyFXRD1QX7WtpLU2dWk2
jjb4ELLlCIxaGMkbKUXKwbXoP4np+AU8KV1lrvEngnvaG16w8FF1W7ST1q1ndaYjx/FwI8EeXIyN
FThBomULCv8165CIdoB87gIx4Lc+6EBKGg1sJi2Xlsj3Ql3RY2/XuvkJQfRnI09vgF4CeRFe1JGo
t82qZgl0CuW4uI2PkiCqS6RkcFtTJ2aKmSJhGUd3/P93XiAKqJViAd5R616Yif4sKIFjdspOtMIj
OxHrJL9GUERyiq/ag/JrwTbdQQyhShnK5SppOs9JpVbYwbKAqWnm9TpBSw8imac+dVHyJvvyQBNm
VNcp0jY3Tcm8FILcLEtziCD+Cp6NKx57bZTj3WjAbbOiAV0XTaA5ZRkfmjDqW700oQFOmZ6FJWjR
NaYjlQMtbkTDFnU/4Woj/YTAQbT+/aq4cBlZuHJKsqzwP6o2CwAsgMsRxLDkrOTbAD3Kzk+d30e4
ENr/GGF23eEnH9Uqx+6sZDlh/R/UgJFYfBvQ8/h9IPnCSPSKZVmmAgrgZ54nCVCEhjQRMjpW2Qka
yQ6fG6dbT5GU5xibcCXY1lFbqys0WnfVFmJHDQajPnaba2/mhVkFhSgqMlBdyhHzFyVR69FADTM/
KzK43XytGn9+/9aLA1BVNvDzIIeZo/jyCrSzWgIoTWhKDezvNLtSITd5XWdJ54TFAVWtUbOhpPzz
9R2rXIHCLxZnD+HUQHzT5HRnJaNdWpUTRIiyhx+/f9KFJ+v7gNos9J7cKZu0ZPWkMf1qzRit7dy7
MwP/pjP1dzROrsRQl6bw2wdqs3A7xQRo9IqAHo+r3YyF8uXC9r/yEF8IYbAClzldWCyATZ2FaYjT
aWom+oT0eWvHzSlCIyLN73+fuIsf8m2QWXymRgh0yQF7oawQY6sHJ4qEK2tzKU8wZfxpLBHIKICV
2W4wkbgFwu1n53Y1OMoyXMm46wpAEBeTxPgTHKxxPdrwTHHJ0U8THuCQdEshWOJs2L/+99/77bfM
c7RWA5fv5kF2NksEDUEjQMb6fYRLy0ZAyCA6Vwlv9c+9j82fpQ15wtcqn2W9FTTJwRPa/n2Qf0Dh
xPBQlP53lOkEfourEUdFZ0YOM3IvaEaHwSG0OOl2tAtvIPIujXV6kp5gxubrawHvpbP9feTZak6Q
AjVzGTlOcig3JoI66o2C+UQ5sW09Y1yJaXDFGOhiw/l/BwXW8PNzxVRTe7mMMkzWpFXNU7B0by3H
utNXiAzk56ueW5fuk+/jzc6332mZnnWMB60NSost1qsVeCgya6Y2TJbpwlrDHZH5R+Hi2gz/voMs
Uf75sbon+DAsaexnfncEbLBGbnYjyt3m/2sPkU/8HCdGWLGVesYxEKCE8nAfE89OGI1CWCA9sEWw
I1p2m/Iu3McOfm/bK+NfnmSsWsFq8Nzps5My5KIIkZ57oWRR4VsumOf34ZzZ/4ez89qRG1m26BcR
oDevRZZrq25VqSW9EDIz9N7z6+9iH5wz1SyieEeYt2lAUZnMjIiM2LH3JIbZb5k2KW3/kOzWqlJL
Po/+3//szu6O1OZFIU8fFzFATf0OWeuKC1iqBHE7/7EwuyOh2KuFKGJh8nhweG8Z+LLbe06tIz2p
z+NWPgDQq9405/aWLp4c6m3GO5QdtfSPX9TtNCOH6j8/15p8EELfYbr9jhbBmvdZ2kGWhxkEkulR
z0JTY/p6HjZadg6+UHGzkd8jPSoc4WUCnUzzIPLr7YUtGqRSgX6qDDJ6HkKoVxRF33gATgbmvRUp
Ujapoqwsa8kIYFZ0oEyNSYD52zpr4CMTJGJDqFnQ7R1VeU23cckCNZepAQRWk1rlx++TeWLMfBgj
1Woq7Zu+h9ZZXTl7S5fqEhU0u9RJnEL+7OZc6lzXNlWjwkRbfiZYnVzYDvI2W8mEFkA4EwxJA6wM
UuEa5S2i8xO5XjxFIkRuYEu1Vbv5y3qdOkHFUYqY3N/4K71HefL38wTz0ujMRRZRPbStRBBiwpEs
fTzxGK720kk5qD/guHAqzmIf2NUnhMmhxs/S1arjUmXrw7rnG93GhhvX/AT3O/CU3yhbAIQMdsG5
cBj2Pg2fUSXJxM0aNHwp/F6ufDpiF4F/iCN4DH22e0JehUKzyX0NhNevApqtCnLUaE3Hd/lA/fN9
Z2cWGA3EtVPo1UDaWGZ1TDMG/+m0wC1VWuXK8V3d1llCGqdqk7QZ26q+tM7QOzStoDx+BtJvw2zp
eAQmwv/LmgT74ip5/ZmAbWCCMmdfE6mHLMgzHIwOU44ofVeqiV2XeUdxhN7V/wNPoymWClqb+trV
eBuErUKRMtt09qIAYkq47aC6uO0xl+8lxU+RJFHTFXMWXYW4QB+WgsZ5sGFjuRt+5Lv+8Ku3I5RR
ndIWjmtpy2KSNpVb/2txFlfhuQ86b7JI1CNnUpzC9nfp/cCcIMxKa9nDFEOvXMCFtVmMTcUwD0xB
Ts/VXXx8VClld9+jF8bDj9Z3bW+ZiG6qB6R37RcoA2/v7UKtAB/+v4Vas2w0zrVGyxUDvid1vOvM
el8U2msdKG+BH5xum1rb1DmMN3aHOENMj+rjg6/a8nY8MMaNGAW1cz7i6uDlAjJv0mP6Z20zzxp6
ZpqbpUqB2fe4fb15HooUzilo/xjchn83H354pXXIkRnwVCrQnaC95Vlxys0apaZe3/s97CAlLjfS
63bbBTIDdVJ4b5gQDw3mfdYgWDeUGkT5wieYIt90Adb+cMxXwBZLAAWajgp4gWnMiZfYR0/ZaNGA
MDgYw3qHJJm80Q7up8mJwIOJdhAK62uueamxcmlxfi7KZrRCtHpSFNbzI7SLd+6hOIZ8pz+1ZeCs
FAimJN2arY5yqdfq2oD4ANe7e2oe6wPEQc7wkD2vRdvFx6b2P1uMf37cSb9JZOZie65abhd/50fv
wMTC3ntJuV675lf8pXh4112+6yQ7+nn7Akzh5eqak1a8Y9Ikaw4zkjxzbDW/TCEzCRxT+RzApBRr
a+2ixcTsHyvvsMWLqNqklOFEi8RsypegQRrDP3AZoPmQ0WSs2dTnyCxNhV0SRcH0nCkx1erWLG1D
b34AMP1dqf7g3N60Jd9IImtMAFWw6vNNQ1mgRC0OEmFvPFCbRabnmPvApijJt/JbAIOjmq69Jpe2
UOeumYohkz/PW5hFHI9gMLz0rH32ZVS5m/3Ey78pQCzqO1QoNuvwgkXneGlzFnFiRUOep8dmg34E
DErHdOdtEex0t4Oj2bS8V/Z16TCCXhU1TQdEzQTAx4uABEzpw+ebnAv0TjZWQeUKDlv06l5vf7+l
AHNpZ9rri+NopJ5ZV55P7O5hLeqtz2B/X2iOPKej+e22qcWE69LWLL9LxybTBUNICDAaXSzVRkRz
6zr1RmVDkSN9Sj4l38r92qTc4nG52MpZnifGvVEKKAuc1RKmLP0E08/tha0ZmOU/FuMATSpjwFDK
rWnVm1Jb2bpFC4CmqV3QLAVIM/tKapjAY0ljkJ7eUW3iLenICgx2sZKg81aUmELTQb/NXvS0JQY1
H5SEh07vOEG2Te6Ut/qnsaUr5ShbuO4tGo7OHx30C7OzLCDRQ8XLAjU5U+TeKDTZII/fZIq74hUX
k1Sa9CLMEgZi3PNWMwhYg7cqreZ2p+ys3XB2PxV/mQ6kIlucBgyXP9WVq7X4dJxcogakQ8Yhz+5w
2PlGJ49D8o7SiR+iH9EXN9q8x2vPFmzhHD+hBBqckt+1PZW//mRrDYoMhDJGvRnN+nhqYNirG3gg
4BXT/zI8DZLK56BYfUYtnU1jOjOyNelav5+rCw+ipqZLb46NpZoOtTQNVrt7jP4SvpifKa3/nTnR
534txi14xw/NutnKdC9v0JClWSf1n5X2N4w60Hr960v9wcS07ItlKVqfGGqW4qwYhEzBdMWNt79t
YmkVzFvwClRME3Tm7Hx4PHhbaJKS85A2r3GU7+Vq/NRZpnPbzMIHsvj3WQ2gH1K4mdvNDYSolSxK
zqbmf1LH9GT53cttEwulAv5hHQ4V5tUZKJh9j0yKoCz2YlxsrX5W4gSNAhQI6wRe1aK5D1t4rHJ5
8Ha3rS4FZYupGM6cyfmD6uLjN4L8KG2a0Y3P8kt+9G1Y58+/UKY41fv/B+5t+hqz9BBjZBxMr8By
MXcgI/Q8OhlVAvbTme5wuHN/0/XuX7Q71B7P6f4P8lEL7qgJfwwQ+QqPnqIfrVVU8c66DmNsLuwK
t99W5RogfSEDwAzjRQYe4hqgWSUM/wB9iM+FLtqx9KvVpEMf/h27ax32JX+II3qvSoL2Yebi4+dq
As/oE4kr5X6HHVuU74D51JAbbAEKP5XbutoZGjydMGpB97Yx/uYz7j1nrXI9xcqr72hNs2AS86ri
/NCY0iAXna/H56xUEC9o34w2eEXEYpckFlJKobpyN65vOd05heFJWZGIqvOCMsrxQZ3ERnT2kU0w
lYYBpHhbufkfmaHey02XrycUJSmuvaCEFLKGn10vzE0IqSNqcyvO5PqmT6vhjqtT15GRyI/fMBlH
YCHiCDETk8ai/JiHA4THr34VbTNkDf1ie/uOXzuvj/ZmyVtZx5HQqGp07tz+V5OH32kjrcF6r28A
NiBdURkStK5rZGOXNFJBbfkM7/R9nJR/oW58BiKJlmwXrFV0Fhd0YWz2kCiHUDKiLovOeC9K/4jI
GOnKN1qoR3xc0Mwvxi5U8TWyioTkbls9pfCu1BvvBGbuvZIjrRTmp3/u443CHNMsADynh+A8jhkV
JG4FpSMALcEB9u3DhPFEumMlQ128SBdmpp29iMhRBBEWKuqYkYb7tAw+WWXzBjnaCqJkzczshMMP
MrQ8idg89W9B+TE0X63oy+1DvXjgLlYyO9SIp9WlF/jRWQm4p/VbW0NNXJ70dq09uLaW2bthGCV/
FKU4Opc5vG3GK43KbRN1K+dtaTnkmYwAEUJonc2s9KngNjDHh2eU0D/3qfbQAkzD/+iO0q1Blpb8
z6Wt2fUpRjfJmNoJz/Jgh5UL9WMHPFM1rDt5SPf8zd+AN7Zvf6+Fl+uE9zeIWQZQKarcH4+eGpao
tah6SAks+pGfJOrNYP9fhR/Svt/69+pPbzf+6yffR5OzM6JG2XsHLzyrxrBv0EAt0HK/vayle3u5
qvl3k6DeUSuZvdx7h3zXHoKjsK/3a6j55ePxz+bNPlnUxHrVopcFyozxaj0IfsK9+RhYxUHHF25v
r+mKzwhepA+faub7QCmnUTstCuLurfSQPOU7WHHs7Kt7BA774Nner+qnuPLUWxg2/mB1DvYZGQry
s0YJ8bjw5d8rh4lvBlrvw1oxY+EdS9il2AwmbCrwzdOXXHS7AczltD4JWfsd8pIOOOSf8JXaLkKm
tnhYQzFcZ0zA90DxQUXFnDCQ8I+n34VlAJW+JjoHkwRvE05iwMpTr4XnwRO2kSr8uP0NF+3ReWR9
zK0p83hSIFNa0biKzo2Q1PeJ5H5Rpcjchi5ZDaPVTwjV939ybEjRJKaRueCaPnvBINKewvIRRef8
K9ptP6hNbYKXxBa+TF3WzkHr5xEcxdoLfaHePSEj6WNR5mNubg7hAgMQG0EthGfxBdrL5/ZBcbSf
k4T4trWNPZyj9ZdqavBSX8zXKtELQFSMm6AcYDsg+5/ncp5qqp5vcjFHiFhVBVYDeG8hKIpDu0Ya
LpdVOs0KjN1V1j+1CRzHEO/BheBFX8VIOIvmiOyGXBQbuIIoESG/tBHN5i5K0VbMfPhqUqCScK/3
llN4ggxLL0IBpQytuyetDTkuPC4+LmbmL7MBjloTmZKzuM822UbcKoejxhDUX+4nAZCPsEfiKNwK
v63fzds6VG0pq7vcypkr1awUgH+D9c59CJJXn1fM7Tux6GEmWAoxFk4NaNM+XkJvMOMoqcl+5ERA
nT5S3NOgKPd5IJ9kxuipQ+2EsP+iiohctL58um1+8UrySlSZRyTO6zOvGo19hPiwy+7myrek4HDo
wYsqoFmHVixSHuNKrrcUmixIK/F0MK7AgfFxta3biWrZEXAFYGIjLNxqHT9p6RcpKvfpEG/k9FtR
jH+Qx1wanQUqMctkz/XM8NwWj1mEpABzAvX3fJWd7B0cNU+YLw3NdnPk2kWxqobA0botCtlODW+L
cI8wpfA0zcs+GufqwTyMf+VQN+HYNRv9Cy3nvXW4/VmX8sOLHzInDgh9CEYySrDU0Xwkxd8y4Vva
Dyu+dSH+S+LE9gG1CAnmvLCMwEQ70joi/gvGMRK7p1FUIcvSgre+l1dJdjkYs63FGAUNWmwiEKvZ
1ipR5TK01OLTFPXvxFOHjTo0a3jp5RX9z8i8h9d7g+WCqcII8nWbShJhfx9dMDnZp0rtjre/0aIx
4pIOMIZu+bzblVt67moDp9Ky0vBgFeYWxthsJ0LFPcTWyj1fOBCSKDPhajDSj3rKzMu47tj4Ws/J
9LvemSTDAuZo0tVB2mUzBlxhDHUwBD/7SqjlkXh6fCWpeMm9bJOirRQoK2nEQkdDZzH/s3IN1W86
6p5deC62Ji9TA1QkmOUdVHAbyR6O1h2vB0dwxpXn8AIKHbtAFRlTmcq784r46ApiXFEQPbddfyfK
/adate5rv5OdCqouQVbAnZoBAnsZWj9FPXxTm/y5HsWj2dLvHmhoynDsKaiFu1N0zcP2fqADv+0E
C0nKbNjFnseocayujbfPvTzsGuDI4eMU4Y6YEpOPXjdrTcuHyN0Hoo9sC+Ii21FRjuhAoXSffUI6
qV7xuIvn4GKnZh53bAYGHfs6pFcNPj8/Rp0EP+JKZUxdcgkXRmaHTdPaJERzKaR5Bm4h+O17xVpw
XjHxnpxclCY0w22M1MJE9ffo+DZMLz8DW9+4m/QdpYpqzcoE+KJTgHWPujdwiavBSUTKrMRQMKhV
Xxuq62VTfdbK1PHLcgUAufyJJvwt9UsI4mceAdYzLVPNJDybvX6UCuC3LdI2pb5SdVnewX/MTH+/
2MEBHkmUbiPMIODQfBNa0b7tRtfWMf39wkAmBVUnVzExVwGgM3xR3X4jobVy28pSmgZNF+X6qc0I
jf7sHeEpdYj0Bz5nDMiVyHkVJLPyTVc/op2AQvaj6n7TmmzlAL6/L6/CHgGJibJptHseJBhg1bR+
zDGbt+IhNnrUTpL+V9EIJ56m+6AB+KH4zLamnhA6ilIdMwuNGmQiPCX8MvBNN13bHMZEeNAzlByq
3HsKRrykXL0WaHK2gfwrUejQMtUovnZN+0koJWGnl+4eYpZDF1LI9EPF/YNTQfYnToVmkBDzOEFd
NkJVjlOho5FXQvpXxGuvoKWCAS1vghDEZ/SH595apDHCLKZPoeWFF1B+VLdTvSARNhNnlz1up2aS
vxeOa9D2BTIJyBRJUqYAyGDCfA7Qc311lBsteG+4hwy0eBu6SoybqNv/cDBrezRebTjA9u2P4Rhu
yQbXnvaLMfLyR8zuXVrEljfm/IjULXk3oWVqkZXtLBQ4tq5P9bsZyNGS3APl2KlfGwlNQHdo7uRI
vwtSrbAL3xQP2RiOdtMIO69do4xbaPJN20Q+AlkY/837J7JcxGkY9MGZ1OdVKnI0xAbts9wO6MDK
5t+ap/4yzOHZ0Csftb+ORMJN7otQ+fv2zZ77jyk2Uv/TNHNi5LsqELSAnMQRBNCZbfhVB9bfMM/2
G7lkC24bWsD2sWCAkVjkZc5s40dPZcmD3zRWQfqw67YqfcZCBaYAH9tWpDG3vW1tHvKJ8x+MTYHm
wi3Gol4rflvxcIWQGG5Z6tDuRqtqWwEqmVhr77qlSuoHe/MUw9UCJolZ3FQoa4+hYyLg/tt41B1E
umAR7Q4h2lJr1F5LpY4PZmeJBqrOupn1U0q28w5MOUsH9NoZ6B720aF5jA6xM80CdTv52XM3KDjZ
EcJq5zy6dyU7Vzd/Akr6uO+zpKQY8loxQZ+f28CJwp9ivorLmJY0DwkXx8iYQSmTREa/PseCfxx3
7p11X52tN29bvmlPkLXYuJYX2P8R/XCUlQR4+cqyPgZK4RakavjxUIHbM30GE0nvPw/2BJXzHe8R
ea9t/f9Ayi11u/Df/1iTP1pDSoPSnYa1/Ff9derM9wf/p/5Nday9ecie1+DgS5nKpblZQlTKatVU
FuYE193KEdQIeencvpTLLuBiSTOvrCLI2w0+NpRoN0Uk9zg+KbmdHRHY3q+OIE4bdHVSLqzNHI4f
Nkptyml45lUx7orXZl/Y8rfhebA2E1dLsFZnWfQ5F/bmPicOilHJsGdWriOkALKCSUQ8sPsW8T1m
iVZ2c/EmXNib+Zwh8q3KlUj9Rs9pnd4Bnv0t/xx+ZYrGGRkkM+5alHuP4R0sOK+3bU/X+NbWzvyO
KAUluhpcwoZDEiDxV7sP6HJv2uR3JRZHN+gPQbySsS9nNBfrnfkWhE1VIRzY39IZtqm8mTQd/F3B
/O5PZDW5hMKxgKxqX61Aptbu/bwukgetwSRIyDNoO+5kshipspXX1q4gw4LaPHu7vbmr9mZ+ph1U
qCE9rkkvcE3gzd9TW66+9lv5YTq4a8nS4s3nOQ+dMayuVJk+OhoZ7YigF8hGh0a+6wv34Mr6j9tL
Wjyq/5iY76AXMt0fNUF4TpkYJ6ffdPIRbaJtkT57xkstWivhf6lsLkkXBmdbGI1C7RYDBuuv49f6
Id/5z8bZ+0vWbQF4c+d0D83J/Bpv0z2hEtHm4+31Ln/CC/sz5920zSCoDUdmmukTdejLN972P1O5
NVPPhzVnt7rgmfuW4ImpxowFDy/mS/Ka0soVtuEbvNC2exC+j2T8SK1vAsfdSsdV4OLyEQJ2xMAx
TD9zpoUeZWZTQTT5LGb+S1PBcEOn8vaWLrocJnMnanAwGfMSntqoItIOQgAaQ9tVe3h1djBu7/39
bTOLK7kwMwtRSSrxKMC5nRv3zRV+98kfVDigKYOzknLUNU9qVUrVaBU8TOLKGqDESZ57MUC7tBjO
ct07/34xgJ4hCgcDBDHL7GZTEbUqNcJYkCrHoS6OKbCPPzBBLVJnvgMQ9/yFnqRu0Y1wOJ0lr9mo
8lOQrEwhXcmzTKn8VO38r4VZrOEkRUbqYmFiLpASO3WCO/NT6m8YGLXuQwcUCFqxmpPtDWaTFHQw
beuvIj9UDK9F9pqzXHxZXv6c2Z6a1FpMv6QMEjPFI7wh7DGETkfveK/Y4TQVtXPvo50rH4ZV4PNi
FebCtjnLfcXG7M2WtjWByLzL7nxnyu2bY3y3hm1YjLWcGtWyGLCEg3SWO4Wx0oe11QXTcNTUdZTP
CfSAaE/0uBH9vuftoNuTmLKzdgEXPRly3QxDgw2lrTJLa8ABWFWQYtr4LN61D9Bl31UwE+5pH22H
nfsQHZkVeEDivtsk7S74vPYDpqXNcxtmSikXQ9M2lYw/hsM4JxyN8hCd0/hs9D8jfTu6awCmpTon
5AIw4PMglq6EvZQRUTRdzgtQjT8Uy7BjkXrWtzweV3LEJW/GAB8tD1WfOi2zzxgr8RiIdQ3MECHZ
aPwK09mKi1k8KTAHTd1Mak1XqAYzrs3SCEVUu4/unVlsuJiCjcYN0trQNKiH6SVmnLzVz7R4GS4N
zzw1eupZ1E+qqPWQHASkiih/+jGAbNnJtSLc1EiGm11g2ckgbL1cXSvyL775L3/AbHO9FkiqFLPy
fmdtio1S7cvPLley3qZPJdQ83e7AwN1KGWXp5FwanT0yer8trDyZtts8mrmwUdLRqeTXotZ3tx37
4vvz0tLsHuLqc8vTJ9VZhi+3WNmk6aa9D+zRtMFT8eT99+QOdMYlprqn0r8MauXjzSvSSkECBhBu
W0oPmS79NKvktLKqKfGa326679BuiIyQXHXg5c5wR8sDBqk8i/AsVPvkUbBBq9r+fbJbdaNLSQul
Aq6fIUFLOgfXZ2ZT6lFhhWcjgS/X6mtG+XzF2wxjlTO2XtAoHE4SY9ibqEdBfRBKETLDAohJpB5S
ZKWPhFboQWrt2R+tCrF55VSW/oMplGu0F4v3iZowoiviRAM9/60mEuGSElLCcjPrBV2TV4ReFLu1
IKGUDZhQZOjIIJIsHwSl3bm1Gayc7MX7NMEsaW+jRi3NP39vxOYg6rxnO1u022Nhe71tHr1jfl84
BHZG4MHZrekRLmbql1ZnmbrvIWVuTTWJ7i5H+5A481dpbKgY2FNhEi2P2wdwwSPTx5AIcBTgZeuq
Om50gi+0LdmMMWz6CFZE4/W2hYX4hcNn0Bd3PA3WzW5RY/C/stELzlpdohDOu/yTUK11ZhaMgJtT
kYejoQ46duYcUqZelKJW/XPU6E4kU8nVfmaVfLy9lKUjQTcQlvCpH0jqP0u28h5PIUSj//6MglPJ
ttodIsbJvnAQGmd+dJP3NuMNawPbS8vTVIsC/dT1uqqKe4nhgsKmKh5m3yLKtlrwWK5NYi05WEgl
Jr1SuITBBc4SjSYPEIdGLJLi7SRLrYO9nQqKKsxY5oFaxuH2Zi6tyeTdoSCPwqDP/HqpTMN0lWsK
p4iEz9bU6mubZgeUuVdTgoUzTgt3UokBHWtdAfB0MZEb1EGEU+n02ab7gr4c8m137c92UzJXrHh/
VsT4YHMWF8UsLNsswGYME7LXfB8Ldc0/Td9jFjo+mJidefhJ0yEdMdHZ5UN+bBFgDJ3yrdyiIf5b
XoWnLp6Py22cPXy8Rk8iVX3fxvQU/Ehek7twJxkwi/XbXKRiuva2WTohNFuRI0EqZOr1foy/PLrN
MOxz4aRanSN1zKAnoa2v1YIWT8eFlenvF60ZKKJKV6hZ1tCq6kYJjS9Cv0byvFRphtbhn6VMS70w
EjJH2QtlwVL2MSTydvXYHqZmUwd3yyp4eW3fZmdP02vUjkKM0VS0BfWehBQ63hXo4FKg+rCk2fEb
cqUsShcr7vduSxt3y5zvsaeWpf0oV8Ht0z92ddYv9m929golGmMD3fiTK3t3o3lnwSFU9PdWLO2C
+OW2Y1o+6BfGZl6+jIqkHxSMAfz+Gh/Lo3KgfTbBW/ttD6Ru9WqtfLA5PhAJei+XOgyqglXtC7bV
9qr+B3RFaz5jId28/GhzkKCQ5EMYxRz24AsA+kO1J/mDM3Mzbk2odVZx1wvmJskzNI9xu9ej2XKm
mymjsBHQsPCkOOMBDmrck8ccNqOj+9vfbQmdMT1iKfgxiw2Mb5ZpmF2d92XCGE7tyMNG+Oo99Q+M
JxzqffyYO+MuoAeZ76I7yUFMQtg2u8pxn71P0IgbzEHeCS+yE+3ENXnJBQIeUBWKRsUIFS60j2Z3
Xx9ifzRKNyCuIt20aZ5E2z9pz95rfezx2ZARb+u/f40Hwe7vzIdhJ20Z6/F+DcfgefUBcO3sSPI0
0PeUUlBgmpfHPL1NrBZV91P6qww2wZf3CVunhOnZgx8y3kIM+bL2Xaa7+fHuTkpPkOMBo2J+bf7o
HwSSv0T0rJMnW79CzT2KDcBfpb6Tqvx3KpX30bg6snx9o8jESDZBNUPaaL1f8Qt/m0BnOPSCa3CF
h62B/Ntnb8sILBQL6atH0fne33qOtNaQnQ7YfKUQO6C4jRiLdcWY0stwVLSjbpzkSAXOPyTRpm2S
B2i77wtFoe1VyU9GLua2KXgdMnTFa5nUxopjnn/idwQF3D7MjQJ2ucp2krGA/aNIvHPfRPemEj2Y
vbpy06YAcrnOyQQjIzxaJyQP0Zm/X+xu1I9xnlWdd5ZS+Zhpn9WkufM0euy/bt/opa94uZ8zrw9l
rsUz0KBcM3wP2u9t7+5EIdneNrJQMTIUOuiyBhSE6bp5gS/yuCemiAYCajMv+t/chT1KCVtrL3zP
N9/irfxzQibdNrqAlPhodLa0vkfIR8ol41TTKw1tMlMnOtCa2Wqf9X38rfhrqgL4z/Xd1CkZ78Z4
A33lm7INX9aqHNc1AX4J7ok39lSGmKf9pZfIpesNxikof1vCr867k4pvo6xscmW0vVSzE0BJK6u/
Ducfbc5yrrGttGIc2PIeOlWRW/KLITKHeZbgRXhCYnY77rtd8WmkvFszaaXY3bF8tI71Poe25t+r
wUw/hlcVr1OgR/OHiG5GgScr/JhaCTwGZ/yXqAr2LXIHzu1lLzwfP1qave0NV+n8PuyMU/yAxoaC
Q5r6f7oTPFaOcVe+SpGj/z/C8PIX/meBs+vaZMEgJElrnPLxczmGTmW85XG7qVTPNqX0WBgyQg0r
3fHFq3uxqbMvXEdxY3oVSy3LbOcJDHwPpePH7WFlS9+jx6Uv4jkOg6wJowKCYdf60F6Woy/Rldap
zBtvJ3td6HhDIX1pNMgPqjjPH1PUQvZhpo5HV0V6Ii5UZL95etp94FKSzSsaJVE7Op1YeHaWofMO
Vv5VVyugkCAmqI9ltuoKj7VXqU7doD9cQrpgy7GROAP64hsry5kvCbyD0hnHGOHvzBt+1YP/M7OC
O2Mwj5GOCkpcxbqdlNl9mMm71tcc1wPEnMifvMhkGEw86kb1gBRLt7XQSDk1luA6SqUd1XJ8UMP0
LojqehMJ3aeC5W0QKMm3mhJTbkgqeVN3Q+tQgN4IetI+yl77hjhb8DRKJUzsrZ+9QOSoICgNAtPJ
IsFl3gVdEYHImFmW42Xm0Yqz340Y6ht5NKttFbt2pmifBRd9e3o8nuOO/kE2rKNk+PvAtJ5HyYU1
1JDMaSbj0VSSbdIhhtFTaK90kUaX1Cd2GSu/oi7+6aXmrirye678qxVpyPGNb16c3nlqfVBH5NeN
cMsVvW/67ocUD59qzfpVqel20jQIfWRKDSG9q6tkWw7Jzkqte6tJnlUh3jEgt4tl5agXxX6Iyk9B
6Zf3DA2Uu17q4VXMtXCXGFn/0KslVHaKGm7EVoO8RJaSp0pphmaTdg0M5zEow1GIg6MaRPons8yV
T3pvjq9Gr3VvvmWiAKJ0YXSvJ8JO08uT0GeBnTXht1Iwz71f+gdhDEO7SpTu2Y/WkEqLt0mjFClK
FpMOc7hzOBHy5n1unSL0W500RYRlaBhyEMduLTBNPbur+2RQ46IsJ01ich9je5hVsVwpoXUqXL3e
K40xOpabPBZZNWwqEWzsmFI9cWOjeLK8iYer8vZlUoCbjOLuWzx2qg0SqL+X3GI/GlK4MQP4gjV9
bLeUsL6KfVevRJOr99p7OoKGHyeEWsFVc7ArS41RdQpXfTuEm7E3fnZilNul3N012oBIDRwaetbv
1Cr4K4mtv0I3e8oVHqxlVaxs39Wr+D+/BQlVGC4stGJnvpaZ4bZmiE8grrt7lZkzfyd+UvYTvtly
1hjRrpq/c2szL1vFUdpnQ+TRgKUU7W00l8mLO9jJ98FxemZ1dKKRrtfs6jl5XsN4zA/lu/FpTFIy
KIZejUj3ZdnUfWoJJ4Nkt+gPWQSyWf2x4uDnqcJ/rPB8RP9UpMI7O49ZIDSjp7DEficgLdbaPlUu
b+s/C7b2HS0i2/3VgCN3EppBayQiC3ku/OT0HkDGkx3O+ZaKeFD8Ih+F09hy5itfEW3XCym/mtKp
bfp2c3ut8w2dQhk1ZdAFHJxrEnapi5g6CAbzZBrRKQhT5J9k94dbZP9+SAMLBjxiCP5OYPxZgSNo
RyRKgsQ8hXq80RvXjuo3pgZX0p3F5fxj5b3Bc/FKSEqhDvqxYjldCzmV/rto/Ae5dvOVbZsO+dxj
oX1jqjpEnJPc3kePheyqEkmZZZyivj8qbnnvhfEaE9r8JEyfhhl5ekFgfa/5eAYhL4d0SmdGOX3t
JOYC4/zRy7saXT/1y78/Bpe2pt9ysW95ryLfEmAr69yv0lA/yaHw1onD8baZhZrkxzXNblZbNaYo
pNjJa3XLjMFDXPmOW7V3mpkf6NS/0LXZi43Y0eUQnVEzVp7LS+djEtmjx8o4yJUyehwFmtsGDXl3
rR2Fxj0owsBwrrm7vc7FTzeVoNQJ5WTNezZR0UPxmZLeq+lnwfPstPY2nfRLTKSV875iaI4EtxpK
P1FPmm32yIWJVB6M0OlT5dsQZiumFkApfLt/FmXMSl2p0CWlGk/pNWHGug/QQaNn+911jC2pgcNA
lCPvalsXN6ITTb7x35PI8wNgoyVRoLBzhRhpYq3KSLMosKTiQ+pp29psDl3Ls7FOh/vO1FaqGoub
yyOV9puq8hyfuSymrIbEr1MOC1IO0Ppssb9BjQ7d1xWA17KlCWlAp/xa/3ES8tIzNWBlFZ/O918N
5EhtH8aB3Cq//cHZJFr819b0Wy6vuikVCuAJ45RGDyoiSmmm79DxdTzUBW9bWnKSjBrzvAfgg9j2
bP98NCb1MDX1k9R0x1QZn8J6LfeZR+rJRyJ5SiFlCmJXBIiZ3+p5zCv0ZOT1MfLJFOunwJce3fA1
Nb/cXs6S79BRS6KoTKAkYH7cOBravjIIfCSTF4sVo5wpQUuINu5tM4u7dmFm+vvF95GyOtVEBTMd
wlaq+dr6fxJYeC3q7B196ysaaXUsSigfsQC8pbDVvHlyq5qBJ1/YiMYaed3C0VbJ1+hdw+RoMgz3
cTlIWYZBQBP7JA3mg6tp5yJqD5YUvQKn2t7euQXKFYLlha3Z0SaNEf3YH4yT+NJsu3IzMQSFTmIX
0DgfLVt8jo7uBtSOv/HPa6PhC5/tg+1ZZFOloi+CVDROeiq8gqp7K9Jmv7K+6YTNsg4wbCJEg+8V
9fmTzBxUUxC1mqvbK99zs9t3FUKoamGBFHoN3GBjoXAZwFLsj7SPVPPUmdI+KvSVE7pQXFd16pZo
/9FhoG//8ZPmgiQIvoJfVJT6GKJY6TaPoge5RTg4av3WGC+3171w8bAHToCrTtVl3pNV5CpqEi0k
aaCH0tafU6viWR2vrGryRvPNNRVYx2nnaNYV5lGr/F6RcIb4RR6WFZNiQvFapdkmlEJb8NV9nv5M
s/PtpS1tJb0j7sbE4Xr18tVicTQKy9NOgx6jbK0Y0iYy48A2cv+uyw0n1LSXxFwtPy+4TU3kHEkq
vNPQrM6+YJP6tZB1gXZqSloGW++1V7d9vBud1AFMzJyFMjxr2dPgTCQKa7XPNeOzW+rVfuEDBdNO
lv5TZ3K68INNCA9qpnsb/09eBFNbBseDjLh4RW9TVSYiqmqinUph2Fj+t8RldD9co1d4L9jOTg81
QU4oUYiK4LzJKfWp6XXCtKO0e4JNJMGCZvNyLEYQO1MfqN6IIMm+ZPKGqNHBor/t5f14Bhjq3D5S
CyA2nq0TeIGQS+tvnrZUqW6GRuyqpyD9zNmT7SZukX393I9bWJuOoXwUx+HoiTDc3ra84OrfySUo
jMI3e5VcN0FriTxY1BPAmo1VpnY+sFyP+k3eetKKsYVTRGlq+qY8j/AJ098vwmSfx0mV1Ll66vrc
MaJvgqTZ0Phtau//OLuuHrlxbvmLBCiHV4VWd0/2aJJfBE+wqJzjr7/FWXzrboloXi/2wQsY8GmK
5OEJdapQ+uXBedYrowUBaLpCWB00TSYmH8+NyXkM9UUZg8oRAFFOhHqrbZlQ8VUVt4xlTo6yfkmo
MUx4oK6ErwjOjpWxudSqGT1TgL814Ijz36gAXt4ntgF0R3E+KDJ69em6CHPXchHDQHsj9ffE4JFm
rB32PyswQECIuXvszsq9xG2JUldB4icl0jsUZKGfZVXZS1rpPAIiZh0OXhGlC5Aj0FDzfGfGHlVZ
IRQIqlGzp/8y9tpV6SNa98g+FCg+9y9j2u+lIRcAXYYm4pivNieqsjmfQpM8ZamC8owsvrWx8Xp5
f5ifD++cDG122vBcrWk2GxN9OtgY1eygdOO+1eudrHccBob12/O9lBMz9Jic3qBcNMd20An0Pcwr
WRP9PMNweJjFvlwlzjSlMVTUKx40YROkwSweOwSDtFeM6trqC2qdmSWDNqLAdaf6oxeJjlHa0vXo
l750WzwbN+KuAmXFp1RjsoL39jDWfGp8zRtkLUIZtzKqa1kNFZ+stwXz3aiAxNB/hZK66w2Jc14Y
e3lmcJU0T5h/kDQLqzUz+SpTG6frgc8vO//ykeGtSz7fSxLPY5urMzA2lnVYjN4xUtVZlEelA3nD
fCcvH5ft8Za1OqK5VqSFMGNZCgEhIBCpIRiwIbrGecsYnurs662OKAAHVtxkkxAkrXJlTNN1vvAg
qIyVgFQbwRd2AvzG68vWTx1J0toAcE1rUVCwvEXaKxOvXsiq0Z+ZWa2kI5mmlZ0KM8f52Bzo8J5y
Q8sm30MEnEPH8oqwhpjZMJGtbqhqUNmGC4ZkPKB/0T6cnOkQo8FNgXLor48pBrR41Ovsz2ghRqd4
ow0Vup40USItOIB18Uka9dCHIJgs/locC84DC/vXzJqMlYRWJHSRCPxpBZmPaXiyjARqTvo1kKmJ
3TftM4njW7Grd3051U5VS7yGOiMUOPsFqwttQe+ZdD1+gTilXgMVYTXv7D4FYrluOJeaaUpBKEf7
Ouh1rN7pKAarvpKC50eptT26ovusw8UGomz+8de3GY0sKLFqGJFE9EY39+Ql0LoK5WsJhrLw19hq
TjS8RjIvv2Lc5TMjdLUnRiLNjIYow5nsRp/0TxOUef/DKtCtxMgxKFdRtTs3UGXFKMspcIZDeISn
tZs2w1n/y0rd9wFEsAF8DmZXNzGuXIBPKQrh+Ao0ndP4KA0YyKyvh270Lq+G+bk0SLxaUOzBYlab
T1KM1KRmh3PWZ7O9GIIEuXOefgjz1p4Yoc/KyZ6AoVNK+wFGZOF+ll417TUveMEg2/XBswLogvHY
jV5tLkCmBDxMcOKH/FZxp/3iaz6lYkndiDsbtsG7fG8QEj0LpLuYOVonYsnQdGMBdOu36ysHV1bt
0LWcwVN32nG8Np6LB/Eqajkel7lbmDLWMcxIycFWu9XEgqaUWYzBghgF/7tYEDiHm+nSIW+NbhOI
D+HZV6dbjsxe1MdSCKZYQD4ZVreTrMR2P3YeqtTHZNKObT0GiAO8vpRau5LKH1BSS2w14vE2sU4N
SqA0tQTWYlMIrYAHmJYeLLVm7hfhYoOowV4W3pPJ+qTwSRh7wUDWVgEGIBBIoxE5DNRpuCq65Qms
bMHlO8ZysOivYdAViftW98Uww0ZSwjEMLGHX1zka9m89hhp4xN7M70XJfUWMcEubHCWutbEflS5E
taV06qhxkgF/crlBaIx3WoKgJx/4z3/N0A96cplR9yQF6F5C3DMdnNJvlPiIynxKpqNDhH3H68Uz
N8gEaMOkiiuYe1/Zy+IsHboFx0B4EbH9AvjDLu8PC2sALYU/Jlb+CeJrkxQWMCE+JEHTuuUtTRSi
Y4plDbVjQZv6ej5Q6LJLnji26YVaf07USAGqxeCVicLO+fIEdRmbnpRWYD02B0ig3LQ3OYikmtme
r6ufobd8Xja4PYwoqcroFuJCARO6DkQ7ElsyyiRGMKcvXX3UoBus1beywnsmt9tGS7cyKqp4WES8
Iufr6oEFFkiHQnXZvS/jVza9X14HwwOj8akBJws+abCfr7HXKNRWVgacW6DZYMbp0SPZ1xOoPzTQ
xQy/yeTKbp9CdZaXmm/487EuPC9QrARPAr3QKxephoXem8NkAeoY35pHjCbt9Hv9E1LMu8ipfsa7
krdU1rc8tUj//uTKoa2rgUIRFjvwuXUHOqUff+mueSc5mjPcxDuRl8BufQnWiAcGPL4oD2wAMKNU
ydmgm2aQ95BXtKT7Smm9JlU5JXfGcwM7eK7x2AC2vxnMI0qvjoAqmgEUMSdM5gkvre5YHrhjBxsB
Iqhc/p5bDMtBO8FAdwsYb3PDLSZJ/aQVUm+iwUyHAYkTH3M/duad7PInBBjXDTOo35pKkoVh0dVh
0VttrJXa0hBcvxnxaEvWaIfF60Jk9/J9YJwRib5iYCCBttJmogzii2TpelMLssKyZZQP58XYXzZB
Pe25q8KJACEM6kUog21q3HkoV9HUGegi1LdhqrppJ9pWfqxBToHXf3fZGOt+4+WHGhyKh1RcYJUB
VU0fm5le699zDkC9yL/0xanuwkO4B7S1tPsgy3y+miTrSIL5CjPryGgxBbB2yAMGLLJMTnTA3Ca3
1XdQ/8DpgMZjaRuAqt8J/FL6tqwC8M0fk2t4xTwuWpUKMEmFMymyLv5ClxzDPuCZpsQOVJcDqiov
SsfVMmMvF4kGeIABMt6gD+I0q8uZYFO718lV3BQu9AaZpju7y1O8sw7c3JrhWlAs+NfgGjsldIWg
LZWiYbZzBNeBZCvqXvDATe2WQfNDtjGrZXj/wZ+hCI3rh5uIIu46zckKvc4bXUcZf8zsHJXosgma
gjtXv33MgdSCPB30zaCyumHoQDabSp08qIHsSzsU7X2KWtEfR7xFEFVxRo77ZNx5OulE2cTAO7JB
ZIYtBo0jUHoHo9SOezPsiI2+Y8Ep4LKOyJmZ1fODuCk3h1hQMNIQx2By6H1MdHmdncxe9Vx4lS8U
nMvPWxg9QycPXhSDm56MsJgoDYqnYv2KYIY3WL/pYOEhwIlX8eqAuWn7yEldC4Qb0ZQAUOreifL6
xRhLExNMFTDe9fBRlpbpzLWx0xoJbMixkXImCWgMtHKo+N1IbxBIMBhhwzSLppZ0yncS2fopJkP+
C+scXSeQESLOCQg/NkQc+hgmwwy8ehAb2s4CKakyOZed9aYvCRMo8ePso1chAx+zCtLDRhXhr1Ng
RzWg1hNoGuSxbhtDcTuABzXuU0/NruKldsJcdIU6dmoV4wex5Ir5cIySd6Gu3KYR3QH4clFKbpUU
MvEaD/S6PVbgzkGHVgI41ERXenWsKjNZFlNutSCZNTdCS6AuODvKuCtAchl4tuBoRHNTheiGJAyt
JVOxpcoO/FkP3Qv4seBNIdB7pyPWdi9/+a03xRQqtDfhuEEsjObz+U0JhToyw8VUEKhdk6x0Z+m2
LHgyXxwj63JoMWhdGycEixp+JPFbUV1J3IbNBveHaB47ImFKCR4NIf1qc+R0IKizzEoALIT0Gv3Q
dirg0OBAv7d+GB4Knw+iZM878Rozr+jZiHb39vefUqNMHmBlAfxlXdIxJ7FGGFOrAZhMbTn8EpVn
TYo4N4X1KfGP4z/M40FlcxXVCKQnKOyVShCpkRtRBvnmI691jhVG8AQKHCAEqNqcYm7o6Cw5BhlV
28uB/KD+TnOAAzrjCCK13+Kuu50AwmodfMT8jleD2EYyZ3bXjzseWVmbABcNJKPfR4v0POilD7Ct
a+iJmxntbhQXTlTKutQoXsK7IY1Gh2V1bow6ytMy66SgMA65+kDiiVMeYBigc7YqKhC07bA2UCxt
kQhzKAbaNO2WMj9k+Y/LJ29DvIezf2aCZhEn750lplYTdZYYkINhy8hkYw9TW0VlWx+iTwlnBVva
6/fCc3k9eYno5B/tY+WMoq1yfsk2XTn/ISs/roLBbEgSrHVSQl+vCzvVFkeXUY+ouYHgNliituhn
RWEMQxD0708WbQ5gXFZqHd8VRN4KAVH5su9AmB8HZaD8Ih6vkMR4788N0o0+MdiUYKGBtoIYlO1n
Nh6VafIG+TqdVRR5HuTQ2mk4O2GzcIIZ1pugA6WANBdMW9u8CXqgTWhkWOj80IGZoIBOooVSMQY8
FG/eQy/h6fJxYm3iib11OlEsuZ6TFvZGQITm4d1QBzsuD3Xz1+EnlEMAixEBLJPFDc38uORW2TSt
GKhpdYuBwmsV5D2Xl8K4e5QkC60WFURlmy5+r5ZV3KvaEkAd8UebqldGUbl/bwLIDqDjAH9GXrvy
yOOYFMjQ2yWo0JkXJuulaPXnyyZY95vCUnHWIa285f01UzEME9BQBeYNCh20LxthNtaU7DCgULhm
34O7oQQ9mv6Yx7a4K3eFH78U0X7hhUCM9+f0l6wdtNzMorAs+CUFpjt19bGfHnOBx4XIM7L6pIuK
ceMkgRECz6FYcF7Np9zw+Ol5VuTz6yyUWhFLnT7DV32pce+E3TFKedTfTCOol6LDIzIwRsMomH1n
yHOwkOY5GaqPShiOeZgfLp8QphmITcBHYGxkg/eBhuPQYipxDqDn69exiamzOHoThIVjh+EaUB5C
tqFhHB53drUzZJb6pYyaOahr8sOctKs0g0qDKGtAE84cv8e0ZUG2zaCStxvQ6djJeTbKOfZHRjGW
SI6Zvo9F4mrQh/jrrwecj4aoHgIv6MuugmBIkBR9XMxikKZ7tQudRIfY5K/LNhie6NTGmhC2b2M9
RtVXDGrMtyfL82LyRtcYkCXMS/xZxnomD4LUohBmWEbZ7ATFra4H4CkwGZ0/pF/Ji/EEMu/sl/G7
dAHxcYzg8vpYrxTCJ+gvo/OH0ug6zNHRc8bzv/zzHJuZDakzt7oyHsi+cZqn0eaVZNgGAe1GGRnY
4I1vV6M5TU0zF1Fog6gvYv1BtEPFpqg6UEfZ8gs4CDlrZBxJynaJCB91RSRN9BqeRABVV9ZVGadi
MOy6QwbSnoHYmmjXN1QtlfLtJpknJLZ1z6OFYBkGawmCR+A6MQ6xOqHJPBYAJqhzgCaqrfUvWhPf
iPFbWIWcC85wJCY0NjFtgWhji/RuOjFJirGcg1Z4MfXbXPk9aI+cr8gI3M5s0CTg5Ctmit7PZQw6
TTqaKxHbeKf0yPlB8tIeDcB4xz0q1JWfF0ooVB61bRAlo2+1znKXlmhpM+kTLCo79WsZdiYEbcDh
4dR3JZ+Sa8ObgngcSvRoLNGKBh2EOF/hMKQA/1R6/x2aVvfykyQ4BMW1z8qz/MLrOzvDTP2E7hJ3
qYyPe2p6nWsPqjzVcwfTtDwK1lSnsHapT+VnMegMTXQMnHMCIAZyAtUnzBvpdKKVgp7OV2vpCWZA
M3EMjDtatYyOnT3uysM/yIn/sECU1YFrBSUJFUNfZ8BENBMrBi/n9+kBeYarYzgM1H7qrvPJV1TY
vIbd9u5RZAuFn9DkbTNE25qxYUxiNgTLqLgSOAsnq/Zr/RNDwpyLQV/P82OKxxVpPYbrQDgDTM35
h0QiGoWxavbBpOZupV63WW5Ly9VSPZOZ2FX4lGUPUvUb+HVODszI988sW5T64ORKSmqKIRkNp4bi
k0nhKFeSBA2y2Oldsl+eQnQSOpt/WreP4rnZVTghN1JZTQoWXOuaU4FL2O4VKDRf/qys/cPxpHB1
VGVAUX++NkDW4iSjN6ItQbkQPRQQja7a343yctkO4/3FfAwEylGAAtfCpoipZxpokROhC+TQi0GA
4nWBticuPuJr+1GXdh2E4NnOPAoo4l2Lrd+msznoy2OCEbdw/UDU85K1Y0P6IImfiPhSRxjFB+KP
s0KmFROZGuVARRV09SlTMmSq1M5YoY8kxKlvrBbqFcSFFju4mLLKT13LVTjXgnFILPpRkcXh8iGW
PN8/lN6VeqjDNoC4C46hZRvJ8+V1MZZ1ZoGeoJPTH1ZJ0rYD6YI6bnwxN/ZZ3d50GQ8mvO1/UqZO
YF1BlwCo0Do+E4Y5UrvGwELGa5I0vzJDsMPwySAQ7m0MzmlklNRhDXOtGPuHZhweo/NF1Vbd5hgU
a4P0+R/6bBOByU4J7Sp3UBtCaxz4lMbLg3mBVsMxd6Od+uPva6L4EZhTAzCKcoitsQ6oWrR9aZI2
UJOXXOuhtWa508w7/IxQ0ES9FWmPjNkXS1kX5oWiIBgxFxvUv9ATvC52VEttvht3gp/vhIPKUQbZ
nheYo3EgerwmKr4rPy1IUAfvB6MJrPCumWNbUh5SHrvH1mud2ViPACS9BinwGDaiigRZK3plDpJN
TXSjZeJ4f+ZyQHVBSajBfbG+1fNoYQBmnppg1nLQ9Hx0veyUC08Xm1E+w4qgOwDKEDpxs37d4rpK
qq5D4zSz/D6Z9/GSHO6W+UZXntERRVlSdCAw7Vy+2qzPqEHhGXcALQF0sM5vQaW3iTWYXRNIDThf
cs2btcQO1ee05o29sm437hn4SQB7Qc1p5aai2hQMa9HrgISjb4XKrs9af5ordyiagxzFfz1+hdl4
fEqsi3rAtcOPO2GoRgU+S+hA5SPZrc4r9TA+Hbw8JTFECW2rF6O3zaxKuYJLZfSxbY4YCJSGyBXV
HPqMFVc3neWwzuyt0oJBLLNRqJcm6HvxtsQMitIJD/ECOltV6QtwsgmuKfQg9ArF2S6HErBBVO1B
oSTacmTcT4l5nyzWHoxjb2Kapw5QoZPd5qPuiYnxa1CX7O/P1tkPXrmBRRhkadLxgWbyKqW/h/JB
EO7DidM+Z9zOUyvrwoHQRijGDCqcTVEeuyq/NRflaplNDmJ8+8piwge9K4jcoiSLLP78ogijFJtL
0zfBoH5F06FLeeU2Bu6NDlNZqMXCa277Y4uey5VZYX/VB+N1uaZYRRkB2TVYQN3+ID317zNPvIWR
iMEmJQZD5I7KzvphmA0VAxdxAZuY4UqB/1Xc3nIKZETKTRzEnyr4kT5m084fpbfLjodu/nksf255
FVNYetGVrZY3AZRxwJL8T2++OPK0IFleFT1PsHQC0w1XsJ6SLOJFlaoJK0wO5lGya0c/KH5/4Ce1
rHNomOASAkUCSsDGKp6I+kqXhXmpAzmBzG04Hpe0eCwik+fXWB8OrW8gmgARpvCt84NYFKHYDXVf
o54+BmNb3oQSbrg6Tj/MOvk1j81ok3DpnV4lP8Miflem+RF8+QAyjqp+BBFqD/KTJPGhRi07k6bc
IMRKKsjK9cboCNai2nraL7beEA9sdJltmuVPVUw/ppG8ynp1a0jxdagCaif2feyYZue2o3g7YKih
0awj9OldylJYL9Nrk2WWK5vkLq3bxkvbxXBDKZ/tTC7BuqdiUt6U0xnMY9C2Duescvq2K73Lx4x1
q9C+R+pN4YhbjtIa/IkROgb0hGf3U+wRyU4wSEBVMaLWTZBAgtr3yuKEDIzH7swq9SYnEXObtxiQ
NBAyWJVmW0r8y9Taz1Amh2bU/a6Id5dXyXBOiP/B2EtnTQGRWnlaDEpZpJ/nJkj1ycmSQ7vIvNRm
WzdBZe+PiXUG3C5mVDc9vNN8nFxwze6nd+u23S1OY3cP8wuvUfqdtaz8w5m9lb/V4rkxBwJ7i2WL
R9EpPuXaFp9Dw1HBwg1WqQyMILo7eNkPrfCT1h6eI0cCi+WD5PH1BBjoifPl0wrayYYOkpDpRoMN
Vf0iaK6J37iUchca7LcyIFvSVXe1PIBXqHpuJrfzuW6MPu6XPseqhpQ11dI1Euy3XuhDq01xlei+
94c9PcjJAtV4O27dAlMcz1QQ+Yvb3KXf+9IPWJ3oYhLlQk1xxECLjrpZeVz26kE6Jvvqi8f6zfBw
2HpK+o2pdjxMa0+aqeUo05i07lKMEM9QfLZskhYHIoXvZhXa+ZzcVGHMC+gYHhylCdoPldFQwVtx
vsfaVABZZWVNYBZKIA7Kvlg6v2x7TsDCvKxohWs0O6Jv07mZTgFHiT4kTaCHIUgBYxdVC/eyP2C9
60BJgfEMuFekYes+VFQvmE+Q4+a7wBpd1TcU9UoVvTRf8cgxcjqfX2NhX5ITq6tLUrTCLLYY9cUl
mTN7GBxIWjvJ43CFtAmkYsCh+qC/uy6OyVXu/j80A1g+CnhzLBvRzJaA1Mzyokt1A0/wDXheDr2f
+xPZUZFUKoDUvkDM4vJ33hD0o9FB1bP/tbiKyaNkbusJ3C+ILroDuQfRaXVQdqj8oOjT2d1sdy/L
NRXDQYHw0fBAYCj54Fhzwa5GJpv0rhBc/kWMpOTsB61egq5Fz7ZX8IMM5WlqHpXyqv7UB15DkLnT
J+tey07MlmnFWgUz1euMaglxpL36ZAAN0drZ7kALo4V9G2a7qfBKN8VgD7fUxrpFp79gdVnjOIsU
FWz1OGvRvn7onzDBXl1RxSHFm77IT+Ne+A+PrEnnH9HehR7Q+pGVilGHvJlaBzok+RbxLR84ZRNG
lRmn6Y+F9Ru7lKSTrVyrg+Wxc+n5Dd8oYKeDahjViGrvxj1vUaz4+Mzm+juCAhNlN6xK9buDctXt
jQd1RzU2Sg5dCcu7ArCJwBgkb6imrLz6ksk0uAxrcDY0T6ZW7cVJ3cXiyDHDGDbDR6S4GVrRwHzU
Kj5eFglEIiMOxvBRYETpGUHRXgGbiOFFgw2tCtpH6x8R9UU7hRebM97IU9OrnCYDV3ptUm8gmOQg
pEAaNPLn5fu9od789jgoFJm0ZEmZls9fD9I3ajnNEm4e8nxbjEP4VmKlThXWmh9HlWFbffEOfYtH
8EZV9ggecFsCe5tz+Xcwr9/Jz1i5ejkC+CCzqANIwkelgkvXuDEn0wb6kiBDpp2zdcdcIEWiF/lY
B2L0KvW5HQ2/Ly+CFVShI/GvgdV+6X1tqlk81OgnmWiP69VDWrVHKTR1WxylZ0FuroD/5xX6WMui
emwY2gNAFcn++Q721lyQfKhhNSd7UC66vfBweV2sq3Zqgf6Ck2A1N9JuEqMWVw34IGLJjmRcRVC5
vWyF6TpQDcXsAoCw6ButbrSx9GFGBuwP1Q8eb4g72OW1dWx8jXOvWAEhYIxg1UR5BJXK1ReL23iq
VBBQwXUAsmndJ+NXryROWExO1f/CiL9DGul4eXXMXTqxufqGs9BrhVLCJime8vRaV54u//vMxPR0
USs/pSyVNqYaDIg+GgyapyOJ0O9jJ/ll1U5xK9vES9//i03cfQwrQEIXrETnB8MYFLk3x6L+7g0T
Z7zRUV7yBwRIotv8VF8azRU+OTbpJVonDogJAXwByRcmJNabJzbRVFt6FVSlHY4uvATFoggOZHwz
02meVQmAPNGV98YbUV2OcdYNPzW+2kV9iWd5aWAcAkrPQ1DsyF1+jH4M1zR1Uvyw9fJPzB0nPyNX
5rzmzEN7su7V/qZGFHVFbVa4HXhY98MeQ5cHec/VZWJ+XxDEwZ9QkM8aS9HMmd5o4ExFIS08RrcY
X/Xgy1BbcTtPBlmCcFTf40cuPR39cpttRdsAoHB0sMDXcX6URK1IGtKq9Mui1Wk3iPG81I+v5V3h
WW+NE/+9nDZ9+min4n8mV2+OlJOYLAI2k04OTtBoVo/CPvTRjnxUsebc6XdxTrl4Gqe8s1wuoJrp
Vk/sr05yXVuNEC2wj6LVSJzX7lr1Sv/ecmQATXsIRCX7lCuExtzeE6OrEzxPdVImPb5zKIEus35R
RbhAc7CllJf+Mi3RQSYdFWg8S6vUoc8nqW7LpQraaXLAObGvC9GesvvI4DxPzDgXerFQDNVwOTft
yEJoNCPsrepfDM6CYbdHqslu+aKd2BhpGl94J5YBEkaVmwaFSO5RVFin94acSxg7xZek2nyoyl2T
r9qjE8rWSwktnfGtKAF6yg/FP7qUitc4wn35Hv89Xub8d6yOsUhQGtBq/A5Nlm2lI05Yq2gYZbYQ
/r7s/lhpGpaMUBEeH0igtW8QknaUpkWCKYwAtLeAj0w2+kWxYYNIyql+d1cGpuplN+4c1dolXvGk
c7wg65n75kFARxNCWRv2I5zchOgFfgJFzlRv7QO+NaoBgye688F852NmGDCT7+4Jpv7+sbjKyfM0
DLtpGeEmIJqn7WjdQ70P77VyT7UttKPs5o8Vir4vxv1o2Je/OMNFIE7V0PoG3/iWMR570WhzU+KD
15IttDd1VHoYheZYYZV3QCeFswxGCxQ7NpFXWGjC2Cr0AmG0I7YVoEyGffwEhfiD7FJmMHfPdX8M
/4DerYpZWDBOmPIaZ5IhBmvDTKaHafSSe0BYqWpsGLQ7CA86yR4yO08RF5vIeGdoxxhOSccjB1m6
83dmFOtqDMMB4YM14+AqTtam7uVNkxhP9ZmNlY8Fz4YQ9yVsSEA+DfYQ21pv4/+tOwoQJDv9MN9J
IClBzRf2bxEr+dz6Kl3H6j09+w2rcEEA8FrWGvwG8Rjv0wfQMUPd0dHt6pe+G77QlOftJ+uoYiad
Ru7okm8wnx3EmqwhqqugsYaPREaVvUkAEJaMj8tfl7mBf+ysAZcqqiZAXsOOBWEoWbpOZF4Vjr1/
4GWASANINUCIfn5GkP7K2WK2WAoCA/N37gFU9jRd5ftkF32Fe8svXdxB+ap9jO/Sl8vLY/pYWsil
FDPoC68DoUmVxSGvIxqVtGBBzo51ZoN1bToUd/GN5UAX+Jh3GOQmtVMeyD53VdHmtQfoAjeHBytH
JxdtTnyB8w+g5HJKode4JFPtquPPDB0B05qdOt3lHa/KwTG2Hn+qiilCHoENHbv3bjYdAu25GqQY
ZTWg7cdjuWceH5CA0VoH3M4aSzSNIWlqQy0DET3NCnVTcSI8d0pf3M3n+2NjjSUS9THXp0gog/5Y
HOJ9fMTb6JFbxaFhLC8OYS4IMvOAqQOiiw7H+V7pxQhys2kqg0L96pPMWcrRuXwkWRtEi/4wAM4J
DNecW8BgSt/UKgoMVhlow7FXsEf1Rw8glsAtZrC8CCauKF8a0GWbIRRjsbphaJM6MDH0voRvpf6R
GuV/WZCO6y2iZwJDqwWpQymBy7PH8e6Vu0hQ31UyxbvehBhdAciG31YQubz8DVm7hAuFeAUjGypg
GeffUMszvTSsBibLubdByeZ2Zvl52Qbr22F8GNgk8DiB9WW1LGGCqOMsxlVgSp2fGOZtUQB+btW8
UgbTDqQoEABSBpI1dGVshprMc4IUoot3mDQXkb0AniTKdeFeXhELaAhKOQXjmKhs6RvkXymqJXiU
NDCNuPPv/DbeYwQE2rlkcaCUiGFMXhmSlUqcGlxf3aEzlkIwYBDULrENYBnoHD2yMxz5Yx7QDAAt
gJv5yuHyOlk3DLPfEnSCKXhmHX8BZRn2maqXILXDtFLaFh9il94RK75D8Xuf17wbzTyNGJoAhRNV
hltfACuB0nyvYJVD9jaL92L4dnk9zIBSpecczHZUUWnllCKMzE36tJRBZy1OrVoeZlLjK8PCy2XC
uEO5rH1jzq9D6Jo4xCzBLN23426IrMYGPcKLkkTHpClMSL5m3E1mxUYg1kDBCmRkeALodpzUMxvZ
zKJywBuQY4LZOKp16NYLkBvpC+jxLQhtKr1iD9OnurykxTvYNnf/5fMYeOEpbB3EM/QHnv6AUtPi
KJ9xrBVH+Kj3025Czwt0MKH7gcCwWBx4WqfyeZ1w5s09sUvPxYndfKrEoVJGvBW4toclsSCEMsrP
UYRyA2eJzG+Mkwz/gHo4DsK5KcysNUY2tyVSCsOmHT3MbQkOZSpSnOlmfuc9g8zEkF6d/xmkj/Lp
2uSkl5Sh+765rro4ENBVQAY17QcMVVhgMvgkHteoyEpiUCQTTRCTMfhDcolIrTxVZRAj1thlRffb
mpfS1uU4cVUtfZb19GrqakjM69ODnMk3Y6pob51RCPu8SRVfHciTPCbQ2at7R5Eyr6xNvxxar5is
H2UHhJ6W1D+XYnjDm/kWleo1pja+IlMgbl2mQQN1Saj3dk9NpV/hsB1NLXlUF+0tHZSDqAoPuZg5
QyXtMsialnN9IDnSu2SKroa2O8ahItiDqD8ZHUruo/4gjAWFx+80vITK0vv1UAHTJVovKtS1U7H8
qkBpareldNvqpjda1huoCVFq1ifiDaL5oOu1j2cUbnoIH+K2P+pSBhCJ+TOdyJM6tI9zvjxm0vSV
qeQmgdZaHxKnDCHZhU/RluShzyJU3GZUANPeN8x+B0SsXyaTV3XkxuiN49jrTlYV10svYkA1NPbJ
XN4ZQ+XM8njV5Y2nhekOcudPUQLYUjddFUL1Rrr5ZU5EDImM+6StiL2gLROL4iFbZA4YgzGcRZmu
qRoPeG1Rxlw99H0BzTxh1AtanlYBRtu1fo5jH0HPzh5uice70oynA6POUJnCHChS2jVMEOXooqOK
gEEo9AdxinwpX1xTfEkGVMFHHrcGa3ln5lbFENLraqjEcoH3cfSmAJXhd8MzkBBBWZVfe2FhlFXM
t+LpR6dmq6fa42XpIIldBFLtCsB83IL36bZ/liG9WfthkD5FN0hqH3F3utyjCt2Vz7vjdMNWwTyo
YIHRpUM4GF5aOTIDcyqKruAD1+XvKdecrFAe6ulVFAHPztBZifOrTjV4LwTDfZ5ZXXmziCT5oqO1
Aq4G67Emwi+IpkS2muH2jcaDXBAwB1n2kuSZnZbiDUCVTtJodteNvBCMESvgl4C3kw7IGdiHc79a
paQPhbYvgp44ymu8r+7gmD7KCCmoeJ142HRfU3hGmaf6j9HvVuGJM6+gDd50Sl18zxonip2Ibi7v
rB90nlPSISkY6/78nvjjcd7zNvw72trsuAXIiYWzJ28aqppCkkTEjHrQNnb6a7ru7rLHaHLUt/JD
8+VdY083Q+SQh3FvBZxXk/FAg+P1j2m6GafrRi83xtRzAcpGyxnjej9I476cUmdQc+hD0Izr0Gm7
VJnvSf9D1RGTpi06MkRys/KR82NYO09Z5pEmYd83AyRFbc1tXir5N0TP2GGCydMSR1sAIdGOhVf4
IX/47Lt8s/r4gOmhmg8qR6gVrfPzNgUjfL/g46uCelRQisHep8ZuHoefRmFodql373L7ewB3pq00
vgABBbBNi7uh7G5CMt8iHTlIcv+VRtV1E5ovWkLuU3VwjT4L8tJCHpEiechKjCInqSvMDUg8IGQN
dXbAHcvuUzDKlnOaGZsKsmAR2EN0J7TNmGkMWfGibbMMk1+Rp3S5i66Brc0ix2dwzKzRPmTMhy6y
8iwQwtzVQvGYxcUuFHNO85xtBpAbiyYP5hpNGdajmWsSyYLJGp0l7Q5G14NoLNxfPn2Mw4f8H5/s
e8p5Mx8R6WVqDoigAiO6JdK7kvNK66wc5czCysVmlSIJcg8LsdL5UyUBuf1TXvzO/GpS0UmqzItA
M6gYo1uN712k+2ku+rX6OSuWo/e/Ly+XhcPBzLNM1wvdkQ2vpxHFRTVpNXISgANtpEuJbUTZfp6m
j64af7eqdkAeeFdHyk8Sai/ZpHKTbbrg1dUDgIBOUxloBGzKIiWuZBrVchoQK7/No9dcw0j5/7H3
HduRI8mWv/JO7VEDLea87oVDhWSQDOoNDslkQjjgABwaXz8XLJEkIjowNW87m67OQzIsXJmbm127
Vx/sFHFY3yckqlU7Fq9MoVr3Vb3i4ZLGpXb2GyD3o37iTCEO+d39iUOn60GIuLYWG79oSuZluXRj
JtxEsly+kcJxV+R0BCOvxN1GUlVXb61rFvWeKKc/5Lh6Z1QYp2Bxo6WgegYTDECTgknSRgfxtBQo
jHCJsg0EZYO7sK0kDzjsaz1IIfKjWuWRN5LbN2FkR7H5YBlV5IYNWGTHTH2LksjwkqHB84yqSABb
JiVciR64FILAV1bXQB0xZ4DLRPQvl6sY7bx+PHJwOYUN3iJVfNSqLHAKuXnrE2vKPTKSjmzh6X2u
LIlXrSGBlUDXIDU2e1uCI7OokrjDtmbNXRhb2yiLDNLJB00sHcOAaET+BOiclwPxErUh0dPYCQfQ
83XQ5KqkVSM2kIVDLIkhRVG2VRJMqJpfaS36XFTuCma54B/PBZUWGhTB1gYGDOWECX/ou9Jsakrv
2FPt8HXhCbegOUf7JcCe7GPpfj9xYEhbgQoceF5UMZH9mE1QpNSJWVIzujOsQxuZtgXWrXBslwZ1
8jKEGWhGQukMdGmnLA2d0CkANOgxbs/WoavmAUItAO6yRwrAYLUTnRIlGWcptfC5vN8O8WQWOCM0
p0xkbfP3AG3DsMrVNkYH8BAQmiXrLvJMoa7toQU7VVIkORr9qoAIhuqNkhI6RVxBlEesZUceW4nw
AC0mtSG90gJ6XwrSlEQM6pvQpBteJs9CbB1FOOa9PNSbniVXlUbdXhJquCv9Ke+LVZaJt2JS/kgk
jvqPDlCOEaMv5rK/PAkQp2GCSx5VUVB3nsQmbdqldaYP8Z1kvVpxQcANstGQO0pBCIvH8mVjJ0+A
yZiO9gEAs8FuPa8Zxt3YUrRLYk6BaZU+e8uiFQiC/ctmTq48mEGRFw3kwLQCmTJ7aXRaJY1WrEd3
NP2h8v2oLgR0S58/u/BkdUxyPE2jO702iGQ+s3Kp/++MBVPH6ZriZjxK58A6Jot5lwLEd9dG0Fep
FSdG2Hp5kk4QWPBouKPA7jUdXgAAvl8RKD6iBR8Ey0cT2qAph+uNqatpkS+zykc1GcdKeLts8vRu
Vj/ZP8F6BKYQ5HlmC8MkKH6LNJGPBevWIEsjVbypsvKYaYqtIKUZhKJrlgf8NbAmvWUvmBfn9/Jk
fqK/h74fUrbzvD6q2GhcaizpmEYJgDS9B04zhxuo5Qq9bZS5HSqCZ+TaJqDlgu2TBf00jfbRqQns
1FcOGrOArdGlY9ZRNx4lu48WNuVpGAYTwA9iz6DciY+a3fll0KtC3InycSLQqdfMCV30AOr6muZe
56W3zTF2UpsJPlUXyApPLgJYRgYW4r4oWp85b4nWCEB2S8c8C0kpv1jAKWXSUlBzOoVowUcXJ16S
KKWeRP96rZmoBUrisW3LKzNgjyG0Vxd2yHRyvzl9jGPSuECKAtQ5wKp/PxShGCQRagjjUekjx1LF
jR5AE1lMrUdu6nZEzd1Q9g8CJNBJxs3MxvOH9AB8LJzN0wkFkRXUNkHDDxQJLtjvXyPQygqpwFA8
0gqqxe1VZ9xn2v3lsZ6c/2mI4sS+j3LJ6aIVJeNyXyftUUsqp1GeaZBvQiPfsBxPO7nYi1L4T99V
uGGAvsFGQVx8KvAujWqi6Ljpjj2eBSa3dlyhHiqfD5cHdhoFTXYAr0LaEO0goBn/Pnu5jrJjz6ME
vRqdi/c8iJ3aVbHqvNFFA+A/JmqYrIHrD/kNDeHQvPtkHAYKilM9PurjXo1ueh04KjTwpvE/hqd/
NzR/lppKVtG+MeKjPACMXL53+ZKU2MkJmyxM+iAKKvrYfLNtZ1bT07vR4iPTC2FrFKLlpm0/flxe
n7NWzMkUSuEiUmHflydigyUIWhcfebSNUbEjAwprCwfo1BlOnw/FScRu0EyGZ/9upOvMhkYUk5Ws
yyukxl+K+FlwkftEhhUtdrILKGOG58zNEhH0+dH9MjxFs18STxqP5HCkUnwUw0cxSYmSi87l+TtN
q01jg4+HCwRrzMktOsRZpljREB97L1xRN9yU4NZVVmCikvqd8annUvjas6mso7YlunvZvHziI2fm
p59/GaFoNqk+SmOMewb0ljZz8r1hEKF/L9i6MD2IEE18gm4+OoWfH6GuC9hWJ7nB1dL747RS9flN
JnQ1MpynVCJV2AZsiPv4qBxVP/AbXxWIwVYxwHYTkaIIAmCnXcK9TDvn2xXx3egcZdOACSKRpDY+
Zv0Lr3RiVutFrbHTt+fMyOwekmhZiEHWxEcov/pTA0LafTDxTQu2sd/iQYeUHYB91Bu2zRZiMIET
SrYaEkPyhuE9f7y84udGPMlkIpMB53DSnMAoOpukvMaX0ftdqAuuLGS3SpctXb6Te5nP7BSVTURT
U8Vn5hhAFm12BniP4bclcODHrhUS/jhRuameuJJBb7pg8dxZ/WpwVoMBoZ1pIeEPTwRuMltVqBPJ
iy2ZpyA4rOVXK7PrKGu1OIqkEsPy2K5Fi362GStb7e54Bxn3yubbeN275bW5jdyu7h2tda0f/3wF
v3yFT6jclyMbg0cG+DQkToJ0FUnFe63xqyBYUnE/N53QmZjoRafG23nSqY6RW7TQN32Uy9jNwvoO
3BPrywM5DVqAxgE4C8RBiJZPuIqKiHGDm1p0FCpISmVNYdPogUW5P5rsRpXfYr1Z2CPnNv8krqki
iQ4apvmThYZ9XiMkjY5qFQePdCzBKDROmXKpYwuX1jlT4EYCwRrylgDhT+fjyyqlcpAKhSyHR1G5
0erR6QaN4Km5YOV0CgFfBwINmEx0bZ10ubPclPuB8QhhBLiJkEiXGCNDlru1JdpSmaH3Zkmk+xR9
BGwGZAwhdCEBXndCvzfSvhXx7o+OE9acbvNNgyKnXUPVQnHFwlmud55uxe8GZ3eUWkoN6LNgUBRy
bxD5NtXqj8tbccnEbLUCKuRVHZXRMWbWamCDPRiL2I+zNrBG00pBjHsOGFSsGHI8ZhbhGvgUVdnQ
kujXqjPak1yO8gxNtSWfOHmj704YM/fF5Cx+kdI+DKAsgf3+JUWTbBZh1ee2IYBaFmpik8bpHG1p
ATg0QnYkOk7QYNFNHSlW3TgdP9qVvuttk3DCUoc6PDGeWxANqtV2qd/j7LYEChjwrYl88uTA0QZl
hKLpw89tCSIGb9Q3E3PJ4HC89Uibe0smTxfUALYUaDGkXpABm48amb2m0EpcpYMJsbPqUDXdwvE+
ExQBw4BLFPUxdDXAEX/3IoWZ5g30soVbSnR/dCobZG5bapdOjg6EhDB/idngTKw9oSaQ1psiUvAG
z4KVJCzAy4Ua0K30Hvheew05o8jRDRevlIdyDQIUbsvwmL6x9Ew+3UNocQX6DvUeIAdO9J0Ace1a
GvTBbaVjyVLQ6SpooKEvo3YnWyMZrdvLR34KQL6fDaAnp3bJzwo+yM2+T23HAouhwyO4pdB4Ag8T
ybWSyHlrR/UP4DgXVnI6aSfWcJkqwFEioz9/WMZG0KN3Ww9uhyZ0a+gAB7XgSMGu6RYezGc2JZh7
8X4FMhlpo3kzEhWB0k+FPLgNjW0e/eyTP3Hc/+u9/9/hR379x5eu/v3f+Pd7Xgw8DqN69s9/7+N3
nlf5z/q/pz/7+9e+/9G/D8UHO9b846Pevxbz3/z2h/j8P+07r/Xrt3+4rI7r4ab54MPtR9Wk9acR
fNPpN/9vf/hfH5+fcjcUH//67T1vWD19Whjn7Lc/f7T+8a/fkD/9soWmz//zh1evGf7uKm5wq/zx
SX//+sdrVf/rNwHNAL+D0wbJSJzTKQ2LZek+/v4RSg4ocaMLBM5fwcZH2qWOpj8zf0eyHlJ7eNQq
SHGLuNqqvPnjZ9bv8Cr4yInNHle8pv3219C/LdKvRfsv1mTXeQyU4r9+Q1rt+w6EhAGuHcWYOM1w
zIAJ/L7fjRqcGOB6Le6zNLrmVupFfY2TXSD2qpJxn+W+yjmanHjvyZBwaPD8glY1tcVCK5yi0mT0
W7CjXiiDa0QNEDfG4Auj6snhAQVEh5lpQZK0O0QdWMsqTQd17XjD0YW3y0Tdl/XcDa3iFWq3doOm
n4zqvhCXawtCUnYz7AFI26oGnptoD6yVnSEYtskanMWIDOGjYdwVBn0vpGFd6w9cTrZxqd7kdUM0
UGoIP3vxMUXcPaReJ6FEVqB0JTxUUbfPOnVFy8DjyrCOrZYIarjLi/Gq0A5jqtmBrJHSMjwWoi8v
V0nB5OvegOgZQ0AqvIhU+plkyoE1/VU33oHPaDdWKxWqrmYcO1JS3ls5zYmQdNtGb9GpFWlu2sAx
G36UAiyvyh9m32xHWjwH0XM/Phvjmyhkj1b41BobQRy8pPpZGbdGD8Z5dqjhdYCDJvX4FtdgSC+v
q+I+Sh+1MHes5rZErEXvu6C2EyQqy+J+LLZMvLfENaCWKyG4TmPo//wUw1c9vDaT68AISJmkjiXe
6IFfBai3CXjEg3wwKd/Cit+XY+Fi/W2uZLaZmsRsr0JQCxRXTXAjAN0IHxxYKSl0PxP2iRq0dpFR
aKVe98LgtK3ipYHomNpOY8cgvuLFbWpeWSN0iQ7GuNG6l1LcgSMdNfMHLdm3cnYwNcEGwZUr6Hdd
aj41xbMKLLfyNDSyK6Hw2jb1TlMgKFBT30ooQeez3ZStAgjKVhJBd44lqo1dJMv2qBzr7jUR9KtA
X6fVgxH9ULrQ5WJ6zYpjgnxd0GsOtiMqdKTuV0n33g0/QPlvF7JBzF51aR2ibm/aYvRW0ycrfWTG
XT20PRFptO2LYxeJthxtpVG4V8x2b44q0KfgBRNyw61CqMUqDVcBhmgHP6NpS4Kcv0aM/kzLdi0a
fjl8QIuk729MVkF7+6pXoEUqb3WZE6lFAxzjL4G6ozpdpxAVScPwjundrWwJD1FS+ZYAmkhJbH4C
+xorwlOeRrHPav0K4E3304n9f3/+G+LRS/78+jV9zatvHn36gz88OhpFfkccC/eEfDpaa6dmrz8c
Ojozf59wS8hFopQHtwqf/ac/N3/HhTtl86ZoTQWa/29vLv8OCV48B5G/FvGn5j9z5rPSG6C0FkIJ
S0fWUFYAEZj7chRvgPVo2nEbNOGjXFh+V40QaVVehxzA51C3a6m+lws4KiTpH/I8WEA7zbLy0xfA
CJGrQ6MLwqeTLtXSwoNZ6xMoWY3UVkvuF4WMiC3tXCNWwO2iuLVMvdIKj1Y+rAURjZaBGuoLQdWZ
eQA5Dthi0ZKHhgqsyPc7rdJzMYybQt3qNXXFFKB6Obo3KSyPysZili3WlaPGoc2G0A8EafVlv/x5
yX69VLE7vgR1UApFTI7/naQ8kE07FZsx5Sios6bcpgXyWTx7bdXO5dViTP691DnZQc8I6KrByQAM
w0ljihoKJpWsjG07+ihlrHKURnSjqIQ6g3o90mDfBeXaEKOC5M0/nmM89HGxAXWEp/4Z6ATwEbSJ
kcHYyqBhI4ZaOyzI3GKbP+nQE0l5d5UqqdPl3A1Gbv/DCUbYM9WWpgnGyZknoYoQDfuqnvCdLkFV
VZawroaTgXj5f2Zmepp8ydXEjZhGTQEztfUW95kdFTLpjQUM/MlmmY1lis++GLFquep6k/Jdp23R
BEJGiUF8ZaF4O3sFY6tMVpCtU8F0D3KuOYynVvoc4uZBsZt61tFXTeiNCe2HETJ95mpY5QsnAJX2
+RmYDAJfgE0C/UNUnL4Pi6HKJNJALHeQ+rofgYbODI5yaucnpuCZiQ4qd81Woo9Ma0mdtjc9e2qF
yoZ+G652zYuLzE1F4TAo0VUObmyZK27RBDbrU6IJay3rOnBTdpyoheRrzISeRDbama6ECJO4q7B+
q8TpQcuheaionipXRAeAIyp9hrRUUQgrS00ICCe9kmqbsTM8gQd+XHQvFeg9qFyQcbzNB32TSsBM
D+FObkBfbMrIC4rgFv5hhgVppb3Upau8Ehyu4GsX9UpWp+DhpyYPWysqd0NTO5H4ykXJTyvpZxmO
P4OkuAmk4rXn0l4EOjjkwdOYiTbtEhvUgShDdzitayW6UdLXPmzIGIW+EoqOhf8/oBmMaQ+V8Fyq
nLT4kxi9V3pkemkDcHnWuXIAEU32ox4MZ2j6taFEhMmRE9JknSjKFo6J1FXiZ2O5F9tkNSbjY6QX
tiXdc6PYWFGXk1jpQOTa0wcmmttUUTiJy35FqzJ3SpEexFRwBaN4HJrSNnAolJ4/DQk9pJApJSNI
FyPaHCrrbWiNOwhg+WF8X9V4ucvPcf+ex6adSz/HCtuwAfaoTO2yeRJDa9P2IpFqjVCxsvXmPmhr
V08SLxdeKG1sxLN5Z66ZDhYLMV1fPubq9KT/9Qj/43DgBWShnAxet5OctpjiBaaXSrFLqzAimd4g
CpTCTdg8oBevtgSvya5yOXrqmvy5lEcC7uW1KqxC7aPTLCJI9L2qnzRWEjWD3BYDDU082DLN7RJ0
MYMOXtpAtjU0R0as82kN8U+Ee3bVQ8QG9ZyyAVF16LbhiEU2ZacabjNlXMOb2pKiXIV41UD/gDpg
/DrKlXB7efCzVNKfg4euD4R0kWw/wVH1HIeh07ViVzs4AAEC1tADP4nLwV8UBCSOBDQQCA4QrZcN
n3EQFq6tidcd2s5AX353EEVSSq3Ztc0uqVcRlMrGcjGzemZdv5mYpTk7McjTGFE1hmb6E5lEbreP
LUlJvs6d5EZfmMrpOphtI2Q6wa2IKwkeb15Zz1KtC/WAwhx7SVC44/eq/iSM1Gl57VhB5V+ewO+J
qs+F+2ZumuAvF4dOa1MdwE60G2AlX7cxd1teAXdckmRJg2bGNndqbLZaRqdXJboqml2ZmG5jBXei
fGWIsd2D6yBOn5kOlzGK9tAtASJmPcZ/WQZiByUTQFDniUcwP3RZoJfNLh9GJBda39IamyelU6MW
zipAlvPyiiaxrRprFbdCqkn3MX8WUejjTfXj8pyfOy2Y9F/fRv4+6Z1oxm0q82Y3Jevj6kPbJR4i
XdBAS69x9dzvw0Xmq08619N99cvmtM2/LHQRFGUqJ3Wz68ERn1TTfQmoafQS99fyRPweCqu8i7Ai
naP2KBz3I4kUbAu5wxO8cTiqTOhC82pQxMQf7QRiHkpnKO7Dwdz1VIcT6kjGlEOWqcSk5iq3DF/E
fVJCcFJnApn6jaWuIS08WFKJdt9SkvXMDoZt2Yhvl2f4Dwr9+XCn6hi62JCax1x/H67MYl4poVzt
sjBwuaUVhOrcg8Q2ycrIT0W0NNJ0x4pgmwuaXYNfgSrJpo78TNwGuEUsOGG91TZKHG8GTbflIUDf
ckdiEOa3IAk3WkbQwOag3O2L8gubwJeDdjNJsFiF7MkDHixj4plWx2x5RIw06l5ZqcjERHbaw4ZZ
EpMzR7WwCsNtrf2Am7YN615sXopo09DMN82tKqCj0MiJ1qKfFi4/GCKfioarSZUTyns9uUo0/szj
wqlTt4zudXHX4VYUtAhpCdwaCCgStHjXAClCmsmJwLdtQegMdLF2Hd/0aHLvk9yNTYE0/CrDMdDQ
5i8Fkdu0yAIZgrmqh9wJquGgKA9iIBEsKtgHMYcxabWUhJnPkEQwTPRlRYnbScidcGYzOdzFIHUA
p52dJ8/deF0HT7VQg8nkQOMbqgCWUJm+JD/FY0EqiFNA+YTwEr4HMIkuRr58GFD+E9GARVEuY1tJ
KzcJrrkKo9NhHHLmJIWygWbVK6pqtyyq/FhBh1hxALuaXQkJ+H1LixRThMOEdcikl7Zq90Oo2FWz
rWowSiPKUGvqjO1g1zUIQ/L7XvmpK60dtk95t+nKHu6QbbXxLQyfRKS6ta51AbMhXXZd6zV2+Bua
qhyl+DCqzFGQdqfRa1y+cKs7KnJsFyb0K8HeonVEN+JNEANNxJp1mOu7WqMA/AMRYu54n7jTcaRl
b/dy7QeS+RTlgDIU7SFOLc8cg3XDxwcFMa1JmR0X3LXyPU3YWqa6G6u9OyJpREeADwcsUCH4aHNw
Col7tOLXoeBlKA7X4raJObHQQIoHvRntSusQsgdDOFh6t+cRv2pkw8vj1NFy2Umr3DU7BLpctfko
rfiwr3AU+sHuIp3IWuEOFajcBWtdBYk3tKmn5VuZYpeHiVeU7+Yw2IGokLS95SUlaaQRQfcLtIwC
jArYbE+YVnpliJYfMO1UoErStFtqXoXIz07hcdnnyA7Goh2Xltc2sRcVfmz1riocTGx0U67xCohQ
jIZMoI3AdaWPpY16EwnN+0TS/QSJYy17MAu2VcA1L6Lqn3AA8cODgJxsSJ9rma16lJpJjNMw8vva
uhVCtMsHXqm8hcVByl2plBx1KO3OfLFCza3Mt6TboyPUVoejxaSNWKVupfcblWt2jrM1KjlGYtrp
eCgViUTaeowyO+mvhykNLG4G81Wh71R6QLfymjNPbnI3Sl6zXCCaGDoKH50UNJYsiNEcZxI89lcT
sIvgaU4MS7ClIjjwApQpIYcjAd9bmm4LKwEJmnmgOhRGq8KB2rgTxhyI2gclAiqgeEzRJhvEjJQc
OdPSFvXXAANNzARMyrGnsGFTDjKR1X2JgE2zAH80oKihvofN4ITNDseGgPoT4lwmiImD68zs9sZY
4HWCVwu7VYXHOAdrkCwTYchJU8uQsn4Y0H6QZBmpVWVlcO5oFXp0EskeB80xsizBYWcr7H6PR8W+
kVHSr2+HMVvJibkQ3MwANX9c+19vgVnAgWZN3WjxNt4ZxxaeEf6KiPvYNa+lR8vF1DnVD+meHrLr
DCu2TFUw3eOXLqFZ6MgKkDiFolTtcvQdaW0HuZKQmBFKqz0jxvCh627WIrWR7qPgVdHihSfJufc6
aka/LsHZ81kdQGGnDhj+hPOeGrilbQSOTfQkQaFVfFyq1H+CDC6Nd5bq0Is0FBq8knfVT0hs2sUB
3HLr0Tfe0gPftrZxFcB/QdPqE6cFUpeedG+y6clvlYhCDLkcA5ykEZGtwOgnZDT6ciau5u8hgAaq
HFChqPg20OAFw6jTdfZ747BbDuGEZgkNcS5u/2Jt3j7d1VlSDaFR7ZC4xDWpOBzt2y3ACdKzoD7L
w1JP6H9Y3L+H95m+/BLQ4VJuKj3C8My99Y7D7scuvW+eg4PitvfsYwmPcDZo/TrAWdBaQqZMEijs
iRsZzeChxzBEEqzhrwRw1GJTo5HzYwkkOxUwz5yhX8Ocxa1BVWW8DzCvKQ3s1HqJZfj3UXZLJbar
sLxSa4HEpkjaqiRx3KzrVrlVmORk9CXRTfC5vadKh0ZBwTfy2k0NQIko8mNJvurjcI3qmR0lkHSI
sFKxZKPbzo81ya7L0pXNgxx+aBIIPTLcFprHysIBntUNFuHUZ9J3X7fq59x/Xcs861hlahXCbRR8
lL2YgJJIYe7CiZiqsKfn89dcztxhi8pBrlU69igFI4zYglS88ZFoXXH1zRTeGxOlwQJh13sQLYJN
TtLM30/jJzTkyxCTNBPjqsb26UHJaKhg2UuRe1MRCWQEokS21YlImiA1hgLv5WFP5/zSqGdeUInE
jjYDLOdo5u+EwkY+GKoWzJaEo9jBotRsaHW8bFT+jsn46+r5NdczXyhzPWeNjLlOoddco74XNd02
rMA0LKCKmuGNBHmVVCW9yYnSH0uBOU0tbiRBuUJCjAjdPs2eLQSFLL9vR/TUI1BuUhIZvS3loROp
BeibNPvyt1760jOXyXCoBKXHlzYMX5GvmZoSKVkzRFaX7Sw5kznMNKlFA4hopdoBjT2ATbx8CRzx
2QAQiQj+uC96kvrFUrJo4ZTNIVV9Giki7XHKlASnvXtS2pGUSJZfHtvSyn+i4r/sdCtVQinFOdvR
VHLr/KkHclfv7mj0OEjPuQJYgTzYArqeFeilt8Y9VIgdiudgqbReK0ZeWAhkFHadjqxeeNtYCR4c
Fskaip3qZmq5p4HkXf7OM8Ldk90qz7xsYSpcLNANuUt2oweyi1VlA7paPxouaDBdxW737EWzM2C1
yFIBamlVZi91lGd4FI7YCkrvWdaNWoDpY+EwLniAOTgyTqs6VKarsvXqdeVTn7vRallhbGkks3Bv
rEYGMdTJxTHRRbs3H3JX/WeiuacrNfNmmVXpZZrhPlQzy7bSQ2c9tOxHnxfO5S1xfjAWMLioy6Ea
PbMDoA0VMiGsd1FwYMpbko+rwFIWKkrnF+aXkZmTbOSqDJIyrneV8hwUoDxAhbHrJFIgu8JQwlLi
AbWyJZnOaUedXgi/rM683JgIwlBmQrVjSOxYzb0Ca/+jyZsLmqYGtN6UEBZS+mIiMSYHm0Bd1E+a
DuWFccwL9Uy0mK4NQbXTCNAkCO+1NwGvGh06Q8Um2UQLi/UfAuq/582U8X2+OLbKKCKr1KJ6Vwd7
fay9IKptuQl9qzVso/gZUmoHuDHS8j2krxKejJcn9T9cGr/sz5xUJHWZXCawz3YdmNBsftTe0M/i
IzfGiYbeXLtWCZJEC2anYV2a5pmDioMkrZmIaZ74t3Qbrfcry+03k+42yATuLltbOBFzmsiqU0tW
9TAWiT1yHKZb9D9QJHMKAVEEslaGDMEx5M8uW1047ObMc8UqwMFMwmFvy73QXRcIQEJtQX33bPYf
2NS/PIo58yi53IYNUsz1LjE7WwLqthlHREYfJWo25UQ6FIImbwATxSLvzPTJl1Zw5mZq0Et1yojj
KCIHGbc3KoRLMvqW4fgXUbwwl2eNAXIJxDrKYSeo6sZMYyFIaA00H5In4UGNQjeDulOC1wM1x4Xd
eXa/fLE2WzlTC6p+aGENumOeOtKr1HymIyc5vW0SHQg87urxktFpx5/M5xejs5UEh1fJ+zapdxkP
CW32HAXr/4cN+cXCbMUUIxLRP4Nh5fVu0JA+ZFeVtdSwc4Lw+cwQfLEyuwjMuhMFPmBHTgJ0Iipe
cCbYhK0bbcUVSxY2xvlZg03QLIM2cI6eaIJ4qKQeN3fRbmTpCO+9sBfOpwRQfP3LwvQNvjjoXrPa
pstNhFKHHviM1Mn9cD9uJBukQg7C7AVhiKUBTV7li7kUzFeDwGCuVpgtKhCgWMKbL45otr2VKk9o
UsAdMhQkOzGzgYlF5eEAhj5NXQHNsBOLHnQyP1hWbYycr9u+cy9vxVnTwp8R15dZne12Ja6stFPx
HWTDBvtEVDn6R3IwnR6aS8oDRVdK5xib3DMzsph0Ofti/2J7dg64rgpBMML2xGjTgghFXWv+Z8fq
ogrR0mrODwNYf7UBrX+7AXUeraLIkyy9xGdE+ydTOX/2WUPcgdoQNlK0N7LWRg3oqEKLAnT76A5m
B1SBipWyrwG9cavRQw/rInf72VLw1Jjx5yGZvwIN8FJRXZ6W08/qneRJjvLGapJ14NjjD6pnoDqx
od5icnRhfufPwjELhwI814jWxBo15hvebBThnePhV6HeXQTvcA92l/4I9Ke2PsiWQgoUtCTgjWjB
iTxW16Uhuwn0TiqVr2S+F7LMDbpjAULCyzt+Apme8e+/pmgWaDUWQNtJiSkakbcQUIGT+Q9geey+
0mweoNWQ66QxCjs3Ylsoc49q7WqEcLPCWwdNg/e8psc6AO9XWLhhB2G5SvQ0pD7aAXXfAXWVcTca
g4PGT182X1WQBmqEmwDJY1N0xyx/pKVg0yHcokeeYNrA6roprBqFrncZOUcQKZM60a+lJrTB30ti
DvVopFOyNPFG9tbFt/3YeEzKbcpvlVomTYmifzoSYPp9wRIP1fizxiO7QAMCwFULV9f5G/nX5M2c
MK+lBKlSTJ7q8zXzTGjVoxy1yFy0uI9n3reLKllpp/3UP/VOzu3mXrgCWn1LISz10IP2tkGh93oR
kzet/endPzXRgxpHPUEHt02ud0KDWKqAR6p34SrbmM/vdC178ZOwfFrPnZpPIIwG3TmoY8ycbyeV
JghwkR0oEXzXrQ3K2VV/gxyYTZ/liZRhuwj4Obf7v5qc+dwwg/R7K8Fk76XCvl+Xdoja4G0LML9T
NS71lkiozt5yXy3OXG8PYgKatLDIMaflLe7t+3plHgKCMv19ul8qVZyNezCZaLBFsw7+M+vWATTN
ZGmLNN9EexKD73pL/cZrX/kL8BgLx2G6oef75autaba/BAkyDVS1ANHKzmqPXf6mQk0pzF9CcYmy
acnOzGcFCc+1ZJhSl6LkyDKaIKproKtds6+W3OPCiGYHXIVitNpFOHiWSG0j0+0QZGiBhtxy6V92
xJ+JqZPJmx5MUKUBIdQcoozOV5VlIgpqtWGsU+FZQham1stNVD6OQHJGakAMRV2rpYFaOJxyAdwB
AWKeBMZDEO60FsUZRbUBWVzlQnElZoPNe3SMdK9Wt5UycY2NsDA7ZzbX1B0IuiCwQBho9pz5pb6m
hWJlSYvjE/jZJvKU6qq1wSvoMT+NF3oFTlcdxkBXiv5+E3mqeUzdVmnQs/9D2nXtyK4jyS8SIG9e
Zcu29y9Cm9OU95Zfv8Ee09VqbfHs3cEMLjAX6CxSyWQyMyOCVsOBofyN/lYMLcyvHCj5OP8lfoeh
n3YW39yoko4kAuxo8y3FnGGUc6s5qyYgJo/BMLCU/Gui6eSgCA1YSOOZDgcX1JoARjEafVD3A+kF
fhIQfX/wVJZ/xzms6cTgIreWQ2VIhmIaEHWsS9C/QwmM/MHwll3ddEeuxuXve+OntUUgN1LCUA6w
NofDTi90WzUOZV/5dVn6uZLtWukNPHaOrHQQ7h0hSJEAhUbd85/x67r4eaB+/opFbI8jYk5GjV/B
6AUakjEhU1+5qSFtL6Y31AmBQI7d/uMvlO3Xtxvz86AsMaHPuAhQppbKkZzi+7Lh+QbK4GCa8kSf
WUzdf7jd39YWDgv6Rm1uhXk4iAGSbDa2ynTeGi+5wXAuG8Wtee7EPuDvrf22uDj3tEiNrIuxvs7t
UMgJBh9c/OGu8AXP7D0MMUFhTsP7DVfa/3u1C1fuyzSPx/Jrb0WHsTjVDkjZQOJUbtWDsK03592I
LWW5VEYxCvYDDBf8UmciqH4QvO974AkxRn8joG5W3pw3sRbYwEqFcAAEkPGLYIsmpI9zU8MApngn
13upjZyi+Ehi85+ciFNDC0fp8zBKuwqGRkeNnBkFzt64sgyb9fbdzo7vIuTNLgiwTHLAiFDFuy7Y
3/+9l98LXbgNGUYxKVTYLw7FlrrzC5O1xFAWlNYgr30EFwBvxTyLC2cpzV6BwgEstl6zzV8j0W8d
jAWE2/K9h7Jx7ue+MDrR/fkPupKvA0V28kUXAdCc8nIqG52ZrQbIs3wZhWKJYrPVFheK16J+jmGv
f7JeGbwKIBeCnNMvfa901Kaqqcl46J4osgMvv478AuM4pp1+EKe85XOqrLzzwdqHJyrmXADmk5ej
NyYdx0YWsvFgpD5jmKw/v6aPNiUQwFC3d/DAdzJv3k+v4wfqN/xx59Us5OQX/BrHSRqjr/t8PGRQ
gxvvI7gyowppr8RNyYt8v4s0WC3o5sGhzf6zpH+Wy6KimLcccZFCh0b24h3EA3b1QTryyxdroQfj
zJgWgYoSBpsXXpTGoRSO6TAeKu0g5BsrPrb59rynrp0PYOKAfQSxK1R2Fq+DCEOtmJaQhkOheHGT
O6TnETWvWQBqA8wDbA2g90VMOEl16loYhBr9voM0XXXZ7aQ+nl/B2lWkqgAWGix2Yt7/5983h6qu
pRiQjRodeEh6ubmlojU1uS2EWoaSg71beb5BkJhd6kxODKjdxXJmANGscQS4oHOBQi1bu95JiCcu
Xoz+CJZcNKZ4vbjfRQaYBIzBkEDLBHdYuEEHiudeViLgXrZk86+Odrvld7RXWm6wA8QEuDjRBQZI
9OdO1mbRzAmZgBq4nHxkv4d0N7yJzzQQwcfUQMyBC1RY/XYnFpnvnPhGFUtxKxQUF5862JqJyhiq
X4N12+Faz3i0MOuf7sTawlNonaiNIs79AcV4nN0R+srF7fAovUim029zH2J+3Nf3qvef2FzcP1WG
R50mY4X0nZGODpftBJkPTPhiUw3q6BvG/sC5Zr8GOJbXLF4VUN/FiQOAc3Go41j49zXfPCV3stNf
A1otoXBUKXa5G/YYh3dL1WHEGOge564pOfI+fhdchfNgW2kiM4/6/iEsTT75vsBTKLKR4fZNDvqu
8vNj7CiB9XVI+MrDXGsL/5WNWu5zEdbCF5ba1EfrBrEZucUUYGzfPR92VsaNf65t4bvGlAhpnMIa
aCGKLfhk/flC2uRB68fHONB7zDYBA+BaHwUKLVy/Ym+XxSdGPGAEQMAygwh14csSwZSxVhrzoclk
b7IA2pS7alvIIHvQMHINQGhiS8qrVcebVol8ecDIUaejgkH/6BW9lPPmkEvjNjLGQ5Fmzvm9Wbm3
QF8goiwK2mkLbKQ/P3ubTyYBrhM/TvqcBdERyez1IicSr8SOH0YWviVPkag0Op0PtJM9NRGCWXrR
mvmhg6hhX6WcJa05lwRFA0uCsC2e7ctrxmpLKraJMh/UAcXQsgCQd9qbebUnIPwbMd+YZKnTFiW6
2xh1zqb2aBSv57d15ZvDNCNStKCtCCbon9vaaG04G400HsB8YutpvFcgt5FlBLP4R4tC/KDnNQfW
Vn1qUmODnicHWNASJYQU23iwIm3CTCLAyZHhliJ04CyEj1z+UwDxQDBbp8Zy0GWlY5a8GvuKN4Ew
AK8iiHxAIWBJeDWhVxW3ojAfdKv3KEYjhRQsuoRznlfeYKhyK/jzqGOBuXHhs4Ma0c5ImuZgxqpr
CINdaxsVmFsZELbzn3HVEriYWF8YeLWlJ4mjOSRQ32oOPeCJZmV4EUYjDKkCGy7HYdZu9C/ap/+Y
Wt4+tJ3FIcWi1OvkQzm0QeJ20GscXSCMk01ix279eH5xX/u0CEzAHYLEGdreyI+WrGFZG0L9dBib
Q9u9DYkG4l3TnjTzKWzfcuHBAJt/0ped3cid3YJpSBNRLoALGWCcTEzNr8zaS83JjcMenEoDRrGF
IKtiTuxYSwXwK0GGx7DEEPRdpFTA+Cphnc34lR57iPZBuJUCaTe7MvaEuDxy5JWRS4jlYCgaRC+Y
FPlFUKqaU2NOYOqBvcntoMCiO4DT7CyvBfU0dGGQDTT2rkjtlvdeWTk9sIz/MoJ1EbxhP08wmuoz
ycSqOWAOtcClD4yCjZ6DMzF8HST9ciTMbuznLbcZsGArZg1gZvfb9OKGlDTI95jgFD0kbXOAyIdn
WMONGOobdGudKgFMVKBXGeQix0p3huSYRhiFbmI/NabUrsRxoxalh8kQx+yBDiMPUVa5vX5D2u4Y
C+mHQXLvvPOuTC39/MVsM0/CXW5Ap1qu6uYwKckmo7WfVurbRJtdbEx+a9LAUgT0yxk2EiWT88ZX
snz2jEGDhg1gacrCJUH5LwzD1OOsopXYomA4+kLAbyWuXCI/zLB/f7LEPod4USMNIA+hYF0DiJDS
HVVuzHSG/p3+EgPZeH5da7WQHxYX15aoTYJGOlhsiBfdmbvCZQDooXHE/uuZrvtdYF1NvNxz1fG/
9/MLI32y0C4yrIgQ7Ccgsj2GMr0Kxw4k/E6VuaqNOVP6WmKmj9dR5OzvMvce4iyMwSSE86aJV4Ok
+iZr6oNwvSnwghq7e2pyjjjHcdRFIhTqRhP2Pe6TFqR7QtJfZEJ3bEaA2VP1bY5CaBvuO+Hf5I0/
uBtPGYvWrYKLgXFQgsBpcVQSlbZZRRBBdWt2xeI2B3l1ix59Xt9V5DpHj6puOEOFqyYV5F5gHwS9
xnJrQSClGKGFrRWUt7rp7syYvDQJcWgsOCX49tRCeJtxZZ/3Xxalfl1oJ1YX2zvWYqegI9QcoFTm
aNDlVOnbeQtrWRYYHb8XtojR6HkRoaIwMTaxQ3Jtp9PkjeiQqDT1IgedaOuLffNgjZU7xwDaFcp2
DkNOArRWRfvxKxbhOrGMBIUPhOqqMBHkhG6bk+tU0KBYrN4D+N2ZF2aje3PcBgXY5jhhYvXcoESE
yqWI4sOyiiiqc5VSw0ToFUIvIQ1oIws71gGTh+rbGKvHobrnbPtaIoac7z8ml2VDC5qDbZkKzaEY
5aAt1E0TJjcyDZ2u/FSATFKA8o3yjzSvAqb0awmPuMMxH2DgokalZ/j8J78HLCBIqE287JZT+Al4
YODj+D0YhAfk3boE0K+ATkntxIFwr1s2+dCA8Qd4lQe8W/XxE8uLS2EC2QN0SAlGtRhs6SOyKs4h
WneuEwuLSwCFHqvWBaxNTMCfKcsubS+F/LrWQ5+kn31kebn5EIvtaw8gP2df2Qn9dYLBlQ0FZxCP
ycuxEmE2SoMaIfKQrfo5fUh7g9jgIXHm2NZ9ghuQN/q2fuWdWFzsJ7h65sa0YBEKnsgwQwZ6clLV
HmxM7Ddb0x63ideK3HLT6p2Hso8GlleR/ePn5U6IoA5dQ+FBEDUWd00BboVqw9lOnpFFnAiz3iSh
hcjfo7eZt3ac25mfO0yQAZzHkyfbbFaeW/Fgv/3XVzxZ2+LCgYBnbVXQe8SoQf0qvmZ+CDayHu1H
nIjU/YsSy+qhODG4eDwJMWnlUIdBUHUG8mt3GXsgdHtkfWOB9ekL0IdwXJVncpEDtgDXm1INkyCW
NRPwdraUcxBXLeCFi+wDbIu/ZIkAOS3BjoBkrLZqu0kbEDxwkCOrt/S3haUekZypcgbd5OaQQSIr
opM7h7Pbk/mtpOkmE8D1UJhbolqRd94vV93yxO7yAZ9q9RzJeHjGUJcxJDBrAZrNTXvWrehgxMPL
HY/cxReaoyyTKYXz08lw0Ztxemvb4y17fi3rAcT4NrMIIB1eriHuQ2SR19ItWMVnTzngkeoangVK
fGi8mE9dwB1NWw2UJ1YXQVroSmUaDFg1brGNmzoQnNYvXlmNmF/7/1/WiK46+uqsUr040HEZ5zXw
p80hilEOsDUfvP6TLQuIkgRAXUjZDNdNAAIjXul2rWOJ3ui35cXJJpTIat0ZONmz044YwwMHtc1O
d+yEz7HmYuaHPRTIAUNWqFjTXRWYnHO47kffP2HhR2SYmjFPke4Y1XOmXorxjWE9cJxo/ax/21g4
kdFNyOg02AA5zxN1Cze+xqDEKxTt74jDpoxynqIHb1ULB8ogKUnzAhYHMM5MmzK+r3VOeFkv3Xx/
vC+B85N3XdRZTa6VsEHfMUF8NR+Z6itY83p3eNDuox19/v9to7IMLDVYW2UAEwEoLXWbhnaLQWQH
pSmnrI/Uw8hh4oWeMgYcu+zz/LrwThbKTuvJQmUKrsO6xUInycaYjeyKmt17okcxpDpgcL53Mf+X
pTvZZxJB/zAY/Nd7loWjtu66BBT0LIfBTDgAh6zTHUNGDLSaQcRZLMdVFfbvT9bap0o1iRESpoIY
fpaZ3oDnJGc/2Xc6t5+LeJOmcw6OZiwonhuf0V1StE4MqJDpRbyv8ttqMjy1rf1qwjR+9X9TOfx3
Mezkay5iTplnJoh0LLgtgO9CNjuTkTtqN3FuDvZnzi1yEVfMOoYMWwIzMbW2Ccb0UzBpKCnItkYe
f4DK/tY5W4v4orbqHGKkCZdUrvgKI9JTcrcPodmKM0HE2osMwynnVwnSxoV+YYqvvZhu4m5HQbcv
paXbjLJbx+2uzyd7Up/L/hokPoEMLQtj3ITsX4IBjJIp0CfBlUMQs2axU4OVaiiOUKbwqnly+jza
kFLb9MOHMIODvbyw6htR0y9F8KM3Ugv+1xzaGIOjm+/NsDnvUzy3XcS7isaSHpYIDWkb2Yr2ooaN
e94CJwgsq1ijkGggsIUFNdkl9SZKMk9FmYcCUZkoIE8up+15g7z4uqyyzDmIproBHiSCAexLJ5OC
sEeBKFN5p3ipi6klbqzh3BvLEpbSNkClzzj+wmZ2CJpJDlU3UDcB8SajSdQxXLExb3hPCs7X+yJ5
PQk6QyJIlZzAqmFGjqIll43ZP53fzfV2yPexX1ITVlSe9FHFbmbbkSKIqqVDc0d/UHVU4VFL+mgx
jVr74EeM7AmTYflGRAfiHw0cn6Y8S/kflUZ9HrNcoGxskOyJG8RzL0w8s/GogySncxQgq13wwJ3f
AN6XXYQ9iYqQd5ARI/psp6kA/YNlTkp5xSPel1xEvWGc+wS0Zc3BAhqWGPe94p1fxnqJ7uQ7LmKd
ZQqYjJphgSFhJld3ittqrwWSp+75I3W85SzCigbCooFKOPR1fttbFnq8vA79Cs4RnY7v9Swbu7Tp
tLyk8Ev5iAl0b75IfP05HL3ID/3eJR8jbnyPVG7I2Uhe7q0ts6lIZtUYbGSyVfwe4pyJC9Lo+gV0
xvbo19sx2kOowu2c3XAUXB5AZT26mWAzZ+O8v0dtGy1FEcGEeUizgDIc8t5eGTCOsuxC92c9gL4X
b8nrDx1gI/DahhopcE0/k5tYGzoihRrLpEavujM2+Z/ibXCyC8XZNGBMDLgp6+qpO7G4SB1ndMuH
1oDFsHI0EIBvVS/xhd6vR3t4ZDpxoquDdKPnft7V9OPEMCvinITUpkdKUMowPFTEMZvXvq1sRlUa
85Ly1WTuxBA7QieGQLmjaO2g4jweWG5KN6b7rgVITY9cLCfbrF9pzokpttknplCsBmUC+fp8TH80
Q8HSi7RAk+8hbtvZ1YyrESCcPZT3QP8qOqGyFbu9VILM1RdvOHGIt+5FPI3VhmKe8uvHDC49AMwF
zHe/La75BbDV9A6VeIzwQE4NldOf6070DBCOAqF7UN/CelN0ppeZoqentxkIVznrYo7xa5O/jS1f
dW3XCqbaw1h4FB1GcCeJtvrMRhWoB8rYeUN5/cHVIHticXEqZUHvRS1FkGWMgaEOFmxHfu5sI2jv
6ufYtUa7OnJDAW+Zi4NpEUxLdWABO5j3UvtENtohc0HjclfJz9SD4pXH897VSHCyysWB7DB/p5QJ
VklRszRQ2wCnnQMJwoDz/Xh2FueR9mTKowbfr3GTuzAwwBQ7YsxxfDahR4BwEz+B57Q0drzUcc0u
RHL+JbWuQ578p5PGYj2MER2RX/ThQUJrN20qUMxJ1/9gfad2FudOn/IESl2ww0SIE8UuXBAHRhjD
cqOH0QUFRw8acbfml/RXR0dOLS9yGyJSNY8SWJaPxYG63UfmKqLdmXbkAqTtxHdJbqfP1Q6+Q2yF
9xrg7e8i72k0M2kFfcC0YB7MTg0k10PqhbA8IJd9AhkCsH4oDvJKdKv39OmqF8EnBYp8BqYAB+U4
evNrwaQj3ejCfGLsFvyu/Vow0JgeDub6MWK3bJwkAogfCmPCMdElF6QuoP3m0q6t2tAhrwsUpvRb
tVXvky6vS4RuGSgtSOLttX3iCk7om5fJRn8kt7xN5Blc+CydNAmlMtyRigoSZ0iKasXj+WOxdt3r
MqrgjP4GSpGL6KKIWSNGxdwehOoOEDRbViBEa94MYIc+b2g1hzq1tIgvkm6CWxeyQYehvxDSO7EY
vSGcrvTqbQjBQjW/CyASsF6k/E87dxeAUx3RCcOYm3f+d3xN4SzvqdPfsYg31JypEVmUIZwfJfm1
wDsuxbuNgtgwTD4nPbcjC0AjWfaI+iCCErarQzcr8wsD2E5S12jcB2KZOhVmvbRmb5aRO+ZBlj5L
cwqobuaGIrV18PHj0e9N8108yW44yDYBrXZOtyZY0g39HmTt9gguzfOLWz10p4tbOIxRa0IK5RXw
6I9ueN1tIb3jDgAPFUUgIiP/i3Sc3XfntnMR3HIwdDbQsgF/wrX4afh1kGNg28BrHKecj6dZfcWd
LnARzYosNCZawVznR3dkH+9QgrPBLE+c5i9WtxY7dRnz92BPECEVvohhFnLh3JIn+EqJR860TTt0
pawXzkdbywhPrCxfchj5U81OhBWmmEzdyk9um42yMzfpJRd6yVnR8vFWVI1Wy8wWVKAP2Xt/P+0F
JiF8YKxDw3GqbeJzr6C1nOl0gYucifSovqeEHX0/+lAdbZO4+rPxYuHxDTRtZEvPnB3lrXIR1Sij
Ky1ZVJPzQPLlh8IvyVbwwKC7A/273yBTw9z1Pe9t+tXw+n0Y/usv2iLGJR3E6UiM3ZUq9L7yg15c
gg4rKNXebvObvhbd0nIH/ZJgbjg2GzcWtwUUlMTxkMp1YBag8KkMSPF0z7WiQdwMqg5duS9ScVuZ
8TaN9B1no9jp/PmDRYupGhrgHcdY/HKKdsYDbMz7ooc7WO+yU6GjFGiehAEau4FatuakvrAVobSV
uFwcHjs852wvjnKY1hqhPeRlys+CeHXulQ/UhdwGGGPQmZk8kIs2Hmhr9HfRTX3L1dzzi//tJD/X
vjzcXVONaVoC1oapVYh72O38KHYR5977fcGeWlHExfy9LhVtl4zYYWuEVlT5lkqQdnhtVd5YwMr9
+tPQ4jXUCIKmVxK2EwRNHtQJXAniWqD1t4vZK+zZ7YIsSBKPS9O7cufAMBCrQMmrFmayF4ZTOacW
5GIAoznOD9ZbAsp6FQ/q4bXA6bZc3ntopf70094imlStNVp0YChuP8FlE6Js7zW3SMQucJSYvF19
N7uh6pQx1N7Ty9DZ8HBoX8nkL9c9WfIivkTQ05B6MN0cOnV0ckGEYm0DNo8/hSB7crHXk4+UPBVh
v1Hi6pAo8mZQLVsqrhsIQ3VoUwOnJsnhpgwLoBRE9akb0iBCy0WZNNs0St+SXpn2HG0sZx50xADk
J32ONEICUAVF/foxnWKvNSq7skBxhnaCmSiuPka+Fne2CjawVBPvx+miIo+JeNHmRyJcJtWOQO0l
1zunhuBc1aMjkPN6u78z1p8fZxEBU6LWkjTBGRoXmf8OoCqXXKvbCZ9luKius4A3rcszyE75SW1H
LOp6zNW4h7I0hHcAqykzzstxNU6cfOxFToVy5yRBB6M/MHnqiB5GFarLKYecbzVMnBhZpFGgfGmH
JMIyWnBtSLmC1uZjnCVeyhvu4a1mEXWtMYzbXIGhOUvsDjhKEZRa1T8QuPwRExaxVaCVMCgQ0gQv
ar6RxsiZxlc5HDfnIzj7rWeO4XL806wGq4I2OSJB8QzwsiNi9ETPhg2GM225ek7A43veoGT+TneZ
f2PQVwYdk2wwKeBTd0uM2ZiEWgeTFqkPcQM6kHh0LBk14DDzewi9DFMwT4hDQgjBsiCkgjtIfwbo
lZPOFoy3KW7dunioyeUcXYXkqTG3zTjYhf4wm7c91Msj8yOc7nTtIdcu9NDwwvhQtc80fRS1C6Yz
ELXztdhBsREphBo/9NrnTCCAYIkXc30xNtZRr2+MfPBHmR5JJXmQpHRbrbCnaIZ+WAcdvF5ziSR4
bXdn4FonUu3L9X2Im7/pN0bxOdcQbqCSXxYAF1ooxUDTsB8hGj4+RvFlP6oQVjr0tLxSCCQcqiNa
Kq5JSnsaFfxvl6HROGhXZUigVWlA24YcAeBxiKE6ej/dmSk02aPRU5pbtJWgqERtGVNmcvoQpwwK
92aFF5N2pSTxFirbQZgeocVh66EUzHrnGVrooFM8MOb5bp/EN9GcbvC1bMl8D0sRgj/bsbjKjeER
NHh+00HzWJyCoqi3dd24YQzVtiK26/xiGnvopxF3VnZlUWN9gg2k3LaKc3A6QGYLVFHieG1E+x5E
vkObO61S+G33J5cuQLuIlYT2nKWuJlwrxrTXTJAfzp3bj+1nmgO5mhbH3CxdMU3cDKx1PbhzoHNv
RJUHLaQA3K/2DA7WJv2sBXmvTIadh48xRlKs7DpDHxosnSB+Ch2oRUEKtLNNNd3WRezko+ai+Oh2
pQjUaO/kWesTZdxIzbXYfvYhxMyBWj3v8uvx4r8Obyzyl0Eo1HCkWnfQceOM0geAYGr4fN7Gegw3
GSbfAiZ/CZyhZFS6CW+gwwAW5Qx9jaq6OW9BWY+v3yYWYa/S9LKT2Lk1NTyEG6SZ5UtSX6viUys8
SbgcQ8Eeu4c207wynAOosQKY6tRABgPf7gidEEg1hmaMJwnwRU3E6LGeQIr+XR/gMWjDqMNdFClo
Hli+THAQ5KeouMkFEF+ryj2dFFQQcBhKkVO+Wc/65O91LeKRGgFoAClVULJ7Su/o1VV7ke7MDyjc
u5O4qdGbBp3BX8zycj7ZcqqhGs0QahdGh2xT3rH+DYAjoQuhKKd7mKMvmzPnG/JMLvLMSW0rtHEQ
7UXcXLLyWEH06ryXrPv6fzdzOcQwjqraRlIIxvQRimjTM/RrI6DFzhv5X/LlbyuL5LGM47mWdKwj
PFZAnYt/8qOFMjCmGC+mP38xpSmv3pLf9ti+nmRIqpomGo1xuhgpLaOWCrdMJ8IKMq8I/u9cS+x+
/DbGtvjE2CilSVSAt/tgZRCIiSH1hvDHzTLZFv2++L+tLFKyikYFAcUc8z7qE+LnmYfq8pUSpJqn
YpDJY6GQ85DjOcciQxPSXh4rqCIewvahRpV0aq70mac+vlLf+rl/izhl6GVVpy2stCFwprKT7zBi
soXiXLmV3b/geWPx4dxOLuKHHE+CpVdwee2S3CBK3cYQtqGOEWNGEk/iGMo/YE5mE2GORnxIPkY7
HhUZJzQvy1+91MYlmVgIC9uLWn6SBvkmBfVRwUPfr28uqBYsVUc5T1si3mSl6SywrzNOp/aBMfaJ
28FjtJ2R9xeV0dV4dWJt4aSqkszl0MGadkt9vPqKzokhwG6C6OEJAoRQ7bU8UHTdccLL6nE/Mbvw
06zupT6TMlYHoD6bGYZsjYERIdkvPGgIcq7uFYA6dvLE3MJhCaEjejIwpwb9Q3xh+BQ8iKrdfTKI
DLDYPq8nsuouJwYXHotEYe5G0EIfEkPw0XLe6PJHMjx3tcw58CtY4h9LWz4vCl2KgUbAB2QUgGTf
HnWQA4Nm5pZblWVJ1K9T+L2mL+zVSdTMwmoA+xVzFXtwJbD2pEG6bS6QKvLe5xzv+DoiJ5YgjKF1
cYoq0eA3CCtQULNzFPuMQHZLwJW5YNoV2NjPTVzcdmLZpwUuAZA7ebMjOpKr7Y2bdDsf8kteJ3k9
GTrZxsVNhyHEmCg5FscEAlonfcELJfWIJ16NvupjugOkpkeeP/KiytevOtnSrpCTLGFuIkNDEUNB
7+Qld6oGQHgbEERWUXd5tyzv1H0Nh53Y1JQyHqwZNotDcwdRVoJpQGmPaD04qESlHwNY0R2NM3Cx
elecbO8issSKaUVV8uU7ZKNs0mD0o81f8CtzAudXP/1kcW3RAYYMEbiv05BcyV4PzYAbHUNPsi95
aeeEN7yPiFo35wguwopR0zJSIoSV0TLtHPR7MujOFfMtyt6k+JVUpVOBRyRLbgpFOgoDcHkjBNih
NXiQhXYzDmNiaxWe0w3EnWXVpxhiENMPFaLpyS6OqotBftfQBaRQTG7nBqTwtw3Ep5M62uR9DH24
fSk90/kD6u5ekt4UhWF389Pcl29jAf0cNAamcXaVeG9aeOaLHx3dzGWxjdM+UNJxW+oUlUET4rGS
lxgqXvYgOEgnp9VFJ4cw9YxHj3RlhbFLJfQb1Gavj+KtEslB2Q4vcg7BMLm9JIbwTKzQ7+TMoZNs
K8D1xNGlqCuPRZvdSmPnGGOzq2rNzVDykHXihiBmN8V2n+fxvgyt7UAwgj+JdlZ+mNqdDODkCBRc
NRA76e6i9okqqp9FbyUGSOcJ8svbKq/xrK8CzJgGeUr37ZTel9NRGjJ3mgpPoftJ7N0WRJMEg2gt
JPXS+SjUqFklT7LwUEGEt+8/2uS5bm4ywQD1ZbJD/cPJczzps9rXeqRRePibYKLotOJQ6rOrNy12
R9xIc+GYs7SpR8iIdFPjqSPZjhr9YJ9VS/Pa7mcD2r7vlnFT6k+gyu9TsKijMAKxUoyKVFdzA31U
vAhNSAzHrIpg1B1YYAZnzktwdOSQ0pViED/nToopUNJJl2ZFD2RK8Uqkfyao8aaJ7mc6dTXlDXBm
u1TFq6pJXCOKg0m/nyAlF2qzJ9DaJUrvW3XlNArYPYV7dZL8GDKsWm4dkTa+oE39mc4gJKMEqtDS
MdXNfc6kB/PxsapBzzG1YGir0H4mCYQxQV8uDZADrUqvqGW/S8pDqBJ3QMmCkNGfRhSsxfYyDbUj
JLA3clTbcjR50wB6f3V0o3pwZKMLmnkKEqG1J/2FZmBfGwF/t+YgG9QZVaHQswzVn0jmDnGzL8t8
V0AyCBQHmJcG31+nNLu+e+k1VLzD4kWWpgeRXBcKGuu5FNqlHt304JtsMSpDsm0K6WYBesQ91RwT
5BORBj1eDerGQwPxY/BUVpvB+lPXKMNliILTYxKNLvpmwLtvhHAjobNP9bsuv67wdozrfdHcSDpy
lfKljqJjVlWOYuCvMxFtbK2lhN6Mx72gzpdDrwXzqARKL3qTNG5y5I/5m2DBy9K3Gfwmdm5mntWa
blW1e5AZHgVp3kjGo1jfyeK7AV7zgTROPaGUj0swxMdHh01AhDC2k6jtwLMdptquJJoLdSC7GbIg
B/FmZmrofwlB38+gAHs1y0c9uzSLZ6peFNkGFbIk2dWYnaiaD4uKvop6Rmuo22E0A7MZNxEqoU2Y
Xc49fRAk1U2i6n6EPGFZX9NpM7cQe1cSOwFiL5NEd6o+TWUGLfnoiXB8KQvE5BokyJ6aPQpa5+nS
dZF6qZxspvGmi68o6tToblwAQeHJreCTobgc2h6TW5aTWIMtz5Gr1NqVat0LwHJqgqffVIfivaaH
RC2DMHmey4uke5+T4aLL6M4Qs2MjDE9qn8RAfYJpuZ8PilDnNgilbrO22uZV5CcgWsrUEO8T5GTp
U1FGdtqYtgA59TbK4BYAOAnjZWWBSc0qnod2upgaslez5t6SbmKpscUC07r1R2jUu7ps3oxedcvW
dOYZpTZdCOryPsrT66L9HPH/TiACM8LcL3uQr1Um4g9BjUWE4p21F3Lp1sqMbR8Vm2xCgoi6aqZ3
D0MEdTN6PRkixDaoJ+MgS115Vc0kSAwMeA1hv5dLTPW2+ctELIeA+b3sSjeSygCB0CHRRVsxgXm4
iJE+0hnCvZiqIJjPkazAQito7AMNuN9kvksHdNugOJ4UyWWlzzil0b6AbnuWd5vMQIEqf8ylmyy6
VoiOmAXgABStKSrlYBdEWROcPPACGt+mGHg1r0EdYCIE9VJQ95+qftTk0R7l1jWtHTEsu1Vu2vKm
FLYZ/SyHbJv04UabLxXkOWQmV+l412l+r10kI1TX5QQa6akndOFWEV9DE6d5wMxbgeRkauy+fLYM
FN8iO89Fr1ffCrLtjFcti0EwbtpyofpjVTu1/B63d31+nQgH3AK2Kmy14SZUc3uejxqwD1GTuynG
Ek0jtJO68ftK8MDD5ShZu+1Ff1ZfsyF0wOHlZMOzKL9JybsRQf0ugSpceZxbEwF1a+D0dZ6pvJay
he+/BboZZF6ynVIL6vEv9Txt+/C5Kg6xvgWuBtr0W4pbf4jdVMN0kPTRqgg+GbTKa5Slq4c+FIIS
11+f7Ov5gYgE4mwPQix7TUn2heEqRegVJoivm8ib2wTDMqOjxAih2NPYbF80Bdo6+ejT/yHtu5bk
xpVtv4gR9CBf6cp2tTfSC6PVatGA3pNffxd67t5VA3EK+2heJhTTEZUEkJlIpFlLNt60rvIiVXHb
GKgaqZ8TslVz6lL5KSnwkGzLoM3q71qooxscxCWDvM9iE6d6aMbIV+KdRDtvmSuvbUIoLnpyos8Q
K26xbd20U4rolLXGk4TGL2J/aNBuoh5VWdlWI9w9kAgV5S4PG5jcTaG9a03pKWA0yvGgHOFW620C
DJeF1TT7ylPMysvobqgITLJFo/rkyM2TMlieHRdHs9fccjoR6VDK4T6zvRowQvPgw0FtOvrZQK1V
UL5IBaAAAMEX56eI4tZo3vUqdcsU1f+i8CaCugYQmCeMMObvWooQZJy8Gm0CCzyYEUXoYqNOBCtP
k3ArWTaSt5MXJ3dTX3hKj09uZ69MoC9adGMXlmdG5n5BMIDiNsaWm82Adi+w3E/NRzwWwVy0GKdp
fZrI26Yy9pJk7az2EVePZKsMx8XTLdDZJMlGSxFvzwsin2+NVrkVbgTMeWG6FPD0/Wkq5+2UdUE2
0oeOPOth700x5ueybK/MIyw99pY4fyQtDaoQfO/gD9Tk0LPIfD+Ys2/E9q4som1apc8GIQfNknZ2
kvjNpB4VpfdiTJE1LWYE9ZehVP1sij8sYh5Bpw0g1reypZs5Xm41gpqGroBQviebIdYbFzP+Nwqq
NZNFHgctdAE87cxLtu1UPASb6S7BsqNB2qlqWDnlWPgxsFzMQfNKshkR6qjptwhVrmIE1XaXHLUZ
xQ4TWD6saX4uXZm092C7wzJfCTyNtfxK0AWRJa+hgeIKdL6w9jNqtjYq1kvx3WoLFLEf+0WHR6SO
XRSgEQIVZ1YiY7KhE8r8NHWbURa98tkD9Mrb+6vd4OK1MVshNUFTBmqyPeDa0bi2nYD0n6NEg4Ss
7DTPwmeq4KnxNXF2IdHoelkGQBrLK4x+9q3d5BsdLdb5XX2biFE31qXhxE2T9azySe0aQe6SKijF
prv+HQium+UENAIPU7LueBB1QK0mSdEs9x9h3Gs/pu2sUwphJqp2lt56AN537ViYmmFPzd8P7SyH
e+k3oYo4ni0qvIGBuzI9aKG39CcLKM5sNp561XMiP9TNJvtOdoIM2/r79Cycy3F3mUH+QnMegin2
ki1o3lLP8qQZNEcQHZAdXgUirRHtLJdNHADcTvsMdXu9Q6eUvB87ABFPwb9cGvfEn7N+zlGyBYD0
R/9ubBeHfiKiOsYnPTC39BFp6P8z9BnSQ7qqAo4V/ZUmDxpF0SighRWaK9LdcqT+sE120kY/CDNs
q1ZwlsPn8gBjqE8jhRzDMTcsKwojR1/s5BfAtRc2PK5lSgiQQb+g1ZAe5bbRzidVn60YPIhm9AO+
CxX204TB0SYF12+peCmADmy/696RHnNapbnpKfVl9gKZu2DSqD8uBf6t+RLpBRnANT0iMgAzgcCG
lj8+Bx7bgyoZGVrKo6l6pdEtkH4/B1H7x8rIA5AyL6Rw2qov5iKnPTrl9c2EWWfc3k7OsnFd5QIH
y0EyDs6nu8Ek8lA7tld8XNdj9autjncQBENPGlFBRfYbEpepDiaNhqo94v5z7OlNoYabWmi9zhH2
2X6DOBnUw+xiauE5yjT0lPqnUWXgi3wBSp1rJAXOp3GUSA4W4CWxvkx0gmOiOhnwFFFDV2EYIwgU
rBCnhZMC61hlW4ircIs3YYn5A2zvz3pWHamVTx2y8BJ9Nfr5NiPyJtSmvVbIO5q8IzmxnSndKVO3
GeipSPDUiB7rcCcrvyK88JYMMDX4RrXE+7VR7uiybPCIviNl+U1NX8aOIEg3vdDE7oLHL4uOKTK5
04C3vJI/aMO8D8FiQWr02cYgaQT/wyZu7s3GeqYY55/7oAHbLahoH/TotcH7JIreqgY3tIyLN9O2
hWR5TS/5ffRhZ8/yODsjkNdlXPxJh7EVucLzCUOXbXoHxCJXRTwhAVq5k1ECaD+7Stm2CvFidLo3
w0MTj9AARNUtZuCXCAyhM+Bzv0kquZnQ/RHHP/GQc63xo8BDO1Q6IAdQ19RPWmbtVQQgxnQThXst
0X0FSasxRi+2fkOk0pmTT5iXY1GySUHjayAPlFWAeUqAt2E3foHUwKzitpURjCJ+pNMh65AwSw51
2LiRlrhUWjwQIHiK9mZT1ZWnw2RqwDlCwlEZPSWizqT9MvQkMLE1JbgVjSQ/REnk6lJ2P4492xCP
Ahqp7BHxkMxX8RbIoW/aYDsEnX29rO0K+S2dJXRvvOvpGBBJfevbFy1uDxV9W7Kn0HgaNRrkJdB6
AK3Q6+WJMTfSSNsPUe4p2Usb6a5lJa7dgvgW+tinICSxRuQqMF6gDL6E9kPMVApa01YL1pe2xJV4
2hIzoU0JW8JbIijuyIFN+n70Hv1Z3ooHeVZz25fiuEyslS2JiWaLFuGRug/3LUZDhwM9Mjih3Ev/
hzHJ1Qw+0M4twMBoCjJS3IVuq9JoUaRuAF7A4FmqIPqunXSn3JVB+t0QhA+rDvhCGO8am35Y5LkG
u3V4qgGAq6AVTPu/Q17C/14I4S6gUcM4VNQVoH3MU68NTTe0BV2Rq8WWSxGcVgyUdl0kY9P0Tf7e
ebJLgmSv3sGUwY7Tgoxh3IrYLNcCr0uRnGZkqb10ZVu2R7M6hOR2iD6vXxsrjAB/2za+FB3WeheP
BGfDJkp7jPAcuzu4+cTvnxmPRr5rn0pv2jTfNXoQj+sKNIOfzZh0SSrnAjsqj8+9esityTfCWhDi
MfX67WI8a4bBAqWLx0cqdbUEl4nQZDn1c+rmE9rfjJ0mmaKH1fpyCMwJiPum/hsxTbuk4dCDDZFB
ggzABtjAM3cOxWNnAAia0zjap3hCaF1HzlK59ZGlpJ3eYbwrltIt0QZHwoUsUJP1PTzL4F45YWxJ
4UQUcAPfti8LwM4QFWBUtvLTU+gACuFxAQkpIMFFbwDR2tjfL85OzWa91CyMtWhh6khIiDWRqMF1
LU4mIOL5z6GxQ70QkRqgAGoSHFrrE6d8mG+Yr8cNehpBPCV6La6uR1MUBuuJGSd+vAq9mGQx6g4c
1vpejlL0qIr84PrddRbBW3Q1Z3Yo5S27TKyN7hYB3qPYvAG41TbYPQowqW6va8eqclxI5NrUrLQa
5l7Dogp6TMjgpl2JRO7JTkTXskgQp+mDTNFTbEBQF1AkXR3gQ7jybbTJd4qr+N0mCeKb6FYEubPa
FQG+kv8c2tdsxIWGmIsRFqTFjmoK4JxQlLSRTcybHGk88KoiV2mqsa+V0lPfC+zuC6/gN991IZrT
/9gsgXueDUw5QYWTgJNt/EyDZhvtzdQpAtZ7Yrum4hwHP94ikbnNbuaH4gYtIocGXcjen7SEXW4F
Zyy2EiUNtXFdmPlGll7S4Rd6P0VulDmTa4tmanCx3+AxS4yix6JHV3aNAJ2WPWaOAakP5p9iX6A8
JlDgLzTdaxK54EHOTdKTaGTbbLwBW8bVvOo2+S65xSE/ZiewHN+jYeqbqA9shW0At+/F8XIRBUp+
jOAUCg0QAiN5NwzqadLk5WrmtVkftNVPs/sOhFBXtsEgW7+QQkV5TvK7oXAiTLUMCt4GIKKQ7mgK
WEg8jPoGKkLlDSZ+BZskcF0GF4rkJVhJAeXBvvVnb79IuWjGSCDA5PuuU7nKlgGbATBU1EFjQ+Q+
RAI4PxWTUAFtHHMfiN1UtIWqAJMBIC/rsggP8qv0TdhkcV2Tv3jsLzS5SZRYoswX61HstrbixOP3
anrPkvtSzZzrXng9PD0rk8nd0XKFmQHTwvLi3RLkD90dUNdvkxvzmL1XpwZYCwSzIoI9XY14LmRy
/qlPbJIUIUzVMg45xVAWaMjzl+sLEx0b53OaBC9KVDwgo38w6L1qCaaRRWvg3E3U6ZPURMzdxIBy
jR6j8tYWrUF0K5uch7FRzCljE4eT7qS35hsLnnRH2SMQ8Orb6lmkeKI94xyLRCm6e2iPK0t6p+Xz
PIkw0kQCOG8wpxNgWtihzGHrmqj0anUouvzYnlzxyvwgRp8SNaItFsFY4I3S6R8k8DUAt9RCFWH2
W3fWnf6zRL8wcia33QsC0L0GlLOT/CTpTrURIuEwB3HtgzgHEuVdRHqMvOABaO7H01+HCLC/l04Y
U62/0M+WRbhYR0mpXocFXAf4Y3zW7LZszTsA+2JInoU5101MYAI8i2InK50VaRCGoiUmc14KjGGr
xdt1IUznft89nXFCAsDnN0h72i6ylkx4p2hm42NgVA1/oinqfuxbzwzVgz3b/nWBzHCvCeSMIMVZ
pY2N2fSevlrNLwX5yk5BxisXud717TuvjDMGs+kscHlA0Fz+klDOs0FMA0St66v5hzD0v1L4sl0m
D3UBpGs8lvfJtgAQY7OdAzNQt3/Av8TCkrMkTs8b07ABSQQ9z3btO4rh1h6tI5sYSN7GpmidHGBT
YtQntklXTkvlFN4wxjST5y/j+osx9K8OVtGL8h9ivfPiuGuyRqYVbT84LOCsR69TiVz9slssJwUf
t7GpkHLeo/k/PuRe/F19uH6G617zLJv9/SIe0JI8lOyEoTSUIHBuP2byZ0HUWQJT1QsJqVairavB
ZdYT1SuQRAUpmSjQWI/PzzL4C7MZ1MJkmA+tD55EPwssyYk2racHbPQKY5C6YNsEhqxyl6eh9tM0
zdi2dAoPfVRjehel6rY6tNbT9QNaHbX/IqgEGwXe6Dw2V241Q2xPOVsbxq58umAqhM33ayfw2bwh
woG79+VD/VpvQ18UTa2rB9gx/79wfmMZZTtYapBlwQwt5hrTpHevr+8fgsSzCG4rtdJYOvRhwVXt
m91wNzlP4Id4GRADay66i+4zVwoEItev8bNIzg13ZVhmZZxhVY+zi/aRFrwiOhISbvQUOt0JOP07
F41sopWuX9ZnsZxTnvNaCeMBKwWSfHDDKIjRLhR8FauvL/DLM/3uuf4ryeYeLlFaR1aLlMvRvImA
84woGPOBLfrwFVzdC3BX0wDjKHu9d8eSFQJP7Z24h1ywyzbns4tiLFvdwEeQ8naRDp3xZqMjP692
4aALtnb1utMZq6UM/AsUe//uY0DTBYJcGWoahyi7qbfaMvtKJYjKV23+QgjnKs1GKpsmRaYhBdVv
PIxObx2lzN7ICvWun9/qwAa5EMX5zDiXbV1iCkq6fTwNvpHSnZ1qbiQ95BXmzqfJs9TbTsVkeKOI
0o+r53YhnLN5vUz1ulWRAo+P2gdgpKuf9qH+zD/NXfUrRFBb3inPSHmA31HgVEWnyHmCiAyDEREI
VuTT1KGGB6njL8HWqmuX+sXqeNsfQnS5LtjapUiBXw/AgpS4afjDVp/xOHbTqcdU+bFQagdNcjtT
E2IGM138zTYvPoDzAo1JlF6KsUrwkD8ox8SfHIZAiC6sv0D5RA+vFZBixE5ngXwWo+v1zO7x5gc6
WIMag1fclm7yKaMEe+xeQI7odM9xdQxde3t9qwX2YnL2P9hyasgzdlqznqfp15y/52g2lTUBn916
yupifezELwIMuZ+VWtexvnkf32kfaFxTPqIH3a0Cep8/V1v0Nd907+iU3qjAQAHn+x5tbpEnOlim
OFfOlU92pGGy0JBVaFUQhGZ69hKOG7MEakFeIFm2+EkqWPh6kfZi4ZxDKpOJWC3TpOmtf1e8/H56
tbz5FuEVG7RC4Vv6JiqcihbJOSZTo/aQssvaMt/GqgiS8ZtdvoTpe27HgJz/A0Dbv+su54uAPt22
Jos/5n37XgC0Mw4IbunkJ3g8AGcrspV1D8RoJgAuYv7G66TIqdWTDuLsSnFLNKxKoI6jhYjgZQWj
jC3rv3L4+xkd9HODcjeL6eK75okcAPVo/TI+GCT6/MnGqMOAbCI3eettxHf2Hm0YYNucQFonWvJ6
/HXxLZyZhkoMGucMR8qmEY3jsFMccLs9FAf9iz1oei4lYSPduhqd18+Z7EiTxVLzGKkENiQHZpYk
fGlsGVQWRzN8SsaP657oH1zgWR4XHyxWolppmuA+fQR2+J3iRL5VHEHunmGNspf6DcaMZAdzOUJo
rtUI+mJ7OSNtMAWMpjscdYkGoWK4q9BGJFidSARnlIuGFt+IOVp1s6AAg8Cy98hp2iuutC++F8/6
KRd0DP6D6zlvKGeXYVn3EamhNKxIr/pwBL7kY7jiBOxwt9/+D2q6fm2eJXLBwULtDCyaTKLcHefi
WKWx2xgo6xlvUmm6Y1YAaF9yFeDdEDAM598yTC1d3+jVff4qpNs2SMd51jLZkJZMjpD9k5IHNf1p
oXPuuoD13ocLCcxuLq6yLLIKMGjCo9so11ubbpcpDgySdT+EXuPLgX2fPUi/GsZxLXm6IHW+ns+5
EM+FJnFKI7kpEeGycgQbtk4wXmoG5a2ofXf9UXuWxMck7UIx/4wwE08hG8lnjA4hv1cOXoohKNQP
kfVI3BiMvx4GLRbqaO+KAXpt0St+PQd+8Rmc77PlTNaB9oAFB0DbDsbvid+9Lif6VAd656SfwsKt
QIX48ovcJt2k1ewNAcIkhGP2IbrvU1AnJLvJr+/qR3Qti3gMRDI55wdElTg3WC+XYlMH6Tonk0WM
i+sO9mIj2TdcKC7g2OS0WCBjCOy3AqB/36iff/41n4yF/TR1F62C4w/R7bV6YV/I5VyfhCE+wJmj
x0qqdy1yIXIK2K9a867bpUgK5+2aLpPbrkRpIVJZN+GnDaKZApKuSxGZH1+RmfEqiOPoaxPTOyBs
bbV7YPi5iScdr0sSaQTnZnpTJlEcQgu1PvXiZXak3giuixCaFudLwmbSyDxBxoIhVgwTuZnXdY52
SnajZ++TN1nYXy5YFV+cqRVat3KNksESobx0AObT9SUJtIDwzmKRRySOoAUdARa/+mgrslOjqfa6
lPWr9azSfJklVdVpyFMsQwNPHShTffIag+mdsbTmdwAmGx0Rmqdo4zgHgVbrsRsRaB8V8weNa7cD
nbBgUau398Wi2Cdc+AdtsSkQ4aAN9a/yZL2oz7XL6txkk0VI0Sae6J0iUj/COQZERGCpqyCQ4Yaw
mRsGEt/tkzvVU7eJEBBV5AAJ5yKIbBh9xUwq3TVP9mu5OPX36Uf6o/4w7mtgsJS33WfSbNDvLthZ
9sO/PTsvdpaLixrFAnNDhzLuWLlom/fRB1c8Sjn6kh37ZsrQoDLcE92RD5GnCbAoNJFFcH7EKNIw
TW3IBoSRr8+brnpp1U2qAg6gLNyOvtup4ZSp5Maq6aid8R41uFWXxlWATtBaj7SuXhgKYDwuXh7/
irNDpcVvMbC4jM8OPeKa1fpL9ZGFmF/AnvhaQj2KKVizMP2aTe1pL4Oaba7vqGhRnONKQppHlgQv
bC1bGpleafqYABSEkuxHrpyaxSVo0YRRSxKLA+Yck1OF5Fqa4Uxd6lWL5MzGS2LNgAiwvetLE2kp
3w5q0KwnGcuwtahWG7nbfGsek73kElSrkzvlfbnJ7mMgYgi2VGSNX4ieF+Y/Sl2jF2xPMTv6grZd
lApZtwGbDkD/lLh/ff0MDaCDsgmY30lxbUU1qgQeDe/LbdN1Lmbyg4WKUj7/sJ9nOZzVG12W0o7A
APQNICYA+BxgjBTzNOUWnL9gGO5O1QSkBR+AFH8YSp5l84bf9J1VhLiODLxpJUdnHPfow8KmYsJE
dZqb8SCUKdpXzuBts4kJjZmzcZeAAjHvKQHoW+d0/oDxfW98lB1Mr/xZec84L5UzySUphhLwlEh0
fWAeA9j1PfWRw2Tk8x6m2lXwxYg0dv1O/K9InkkJUByJNRnQoClQ6Xb5wFMskHw8SlCEBTiwOz5V
wtbifzATiyWedB0N29xF3KJKOkgRotl0N3go2figyLo1d+btfJyexW2k62s8i+Mu5aZLALAbog1d
Tudt2CqeXr0KHM76vX8WwRTqwvCzfAjtiRWixn2fObXpsNJTcwAW/+gVp/SQ3f/hyZ1FcjYJHAxw
YmtYlb5BR5vqjhsCnuEf4FA9jl7+bX4EnkQnSlSuG8ZZKGeMGpKivVbi5KLF3DRV7QwaRqFk1b++
n8y+fr82zmI4+6tn2hnzCDFhaO5G3LOGUgQLrvoyqQDzYrgxAo/rIkVKwtleaNgkHHtsJ5VsJ1W+
m+PP6wLWAhhLNgmGBAmB4nMqIpctifS8BqajAnDb8l3LHhsA3diAAbguaDXTeSmJ0wy7V21JaQqk
j/YIKPLFae5yf9oCoL/5BaKDYH5skI3ciLIMogVyuhHNuj3IHcQmTeo0pHHb/m1IUeF6+Zfr47Sj
BLTUIFEIYq3Z42mIjoBLMSUHsLpKhAGCycdFCOz0/E3UrbX6aLncWk5LWlpqTWxANLvgza/5fSV1
0QTnqAEGuEAHibFPT7BedcUaLGTqZQukU2ha5tylTCqgh4zQHA0QTLFylAHIoqDYragvNAZUw0sH
GLFpvE/xXE8SUfWFPfd4W7yUznlPRU/VxhzbDsAx6bds1Fyr7LdAoXPAOwrKZNzIgKzOOmBsAdNB
CT8Fi1/zrJfiObNB43MNSgIsvo8xcjClxJGrb8SwNtUyem25D+UjMd5qUDwvd1ExOk0r2AAm4Nr6
OWsaNAOsJmEJlNnoYTBQKX2IieCBsZoRweSwqYM40TBMPl5tbXuasirBIiegg5G2ehzTDnOfTymV
j2Zi+2lMttTQg84U3VwsAv99eWfRTPkubq4k7+SG6FmHa2R86TfTlkVW2YO+Fc2qrO/jWRCnxSUG
m63CokCzV+HTS+ArRW/RLMj4rBvoxU5y2hrWxTLkQKI5GkvsSuF7Yj3JaC4GI2cQTYYv6dVBiz6p
FjlW+NA17SkCln5SiXoL1rWWyJaMNg0d//n7ruo1reUigZ/QN7Mv/ciC0qWbAakNzQ1/JI/x5o+s
5L/y+NEjg+TZvCiQB0a6Y6S3W715zoxua4XPtBt8ZaHbdsCLWQW0IHmTgCExiiCz18/3/Alc2ogk
w6j3cg476XZtP3qkuSNZJPCFIiGctiqk6rI2gjFKCYg/w28lRp470xDcoOx0freJ81I4VQVQUmFE
RtUdlak4YIjXU5LFiUN02uWPDerN6QxWw2kJrh/iarHAUs5iOd2tAfooyRZMkRWbQNpT3WkJ0Olc
VjV4BrR1UJwA2zTn7hzMXuaPh35r+te/QbS/7O8X3mDKrJkUPT5BHkCYsKRuGEquXYqslIUC1zaY
86lzONlabLNrFNhPmTK6FbKng3ys7cZhDDM1BcyoAnZzA/Bnyk7LMqdALFu3v2pwFLe25rST6JsE
JstXvUA3rpchwTcV4bskH3PFzRpvAKoVK7qVvq08VTnG4Unv2DboSalg50VbwgU1aoRhvkSC+aB9
2yV5dxNPlpN1L1MBfYPg6+e82nl1qWucgypz3TDVEeJG0/DtZgTe2fiiKVszP9QWgwN81XqwaFgf
kyQ8fabHV06fL4oRO5ymUYHsGVd6OQGVTPucTCXIBsOtstCr0EEzZg74stx2Ll/teNzW6rIZxnJ3
fRdWPwSElIqpoy0eL9G/a/swUdtsE707NnXpmCkGlAFVdV3E+oV0IYM7Vy1JbTUpVXisLbiRn3S8
dUMgU2zZ47r+OQJtUoiDLFoWd7ZaJykljbGsuL41h0c5/vbv1sT3wzcJ0DKlQumO6OfPgePoyX67
sQZf/waOkLsRoJZuek9fBVK/9OI3vTlvJY9lRXqbRrRCWRwoIo/JfGNS4J1U1E0NyTVjtF8+2wbw
1YY9ASCm8VkOGAkgrgyQDoLxlQIAm+0CZAx0n8t4tRa17o+Aw+20R02V3El76YFlbJANKJic0VKc
CVzdegZIE2p5+VB5Ma2BTvIsg8+3lVvPNjOvampXyQB7qw9BYfbbDL9dAQQmNPcSgvTWRjfqFPlR
bu/iWEXuyghSfdolgGMdNYBm6o5N0IBbK+4kJYc8LnwVjjDvO7fL8P8QuNTAFNQXRlTconlkBlgd
UorjcQlVlxSo//cU8KOoKbeI/S3l0cKjH7iyhrovs4/O/AzVyJXnO6wmbCN0MiENOZ7SRd+NOmhf
WurmIX6g1d1FKu5L8yWTXi2qOEWCXswW9O8JMC/J/WSlr0sdyJoGPqFTSbdWf1vOHh1AFq/djzVy
f4ocZBgSz4GXWLa1O7WAbwUQj4w+CcD32SM2pavKZ5Xkfo1JA6uWgKLVOpm2eC0itQZZbqn0awk4
mCUoiiK0AgxPaTo7clltCuOHhHY30taOYTyWGvIB9WulfAeRXuco7aOqfasSzQHiHCBe8psiahx1
AMBRWQWjHPstawzOdLe370cr+iHruxDwqeOkbhTlh5oABjMtvevKutr5ZGmypeqarRODb5yf6qQf
8hG6Ws/ZE032cXerFambakDvykyn0ZpNYX3kI8bEqJNqP/NKBRUXzndZgjFOAY7XQPmgSeVyF1rd
DQk/NWBvDwCRxTwoMGCWUuSpVi/Ai0/mPFUExFKZ1vBU4U2b7enWOEjAmnQBoTmqTv5TeUa6R5jF
Yjf9bzZ9IZTzVXZvKSOtvoTOfuw+1Rs7yLz8BhTEQf00bJ4LAB4Kwrt1n3wWyic9x1iZm6qA0Bnp
XfNFZ8Ooht97Mprt8tvx57wV5UaEIrno2NRTWtgzRFa9W+3Gm6Z3kj0F3LFDwSBoAOzZBR7p9roW
CqVy4XKtyeaMmZsOnZMge0V6ZKsccpf4+c4KpmcxAv9q+HixsUzFLsLHolgas5ywSgLMyUR5Cw3V
ATSH6PwEmqqxC/BCTKaTLrWZGO1x/oWy+7FDhLxpcgAtKO6Mme2tqHQs3EkuMDYGy6qTBDtZ+9qH
FgDi8yCdlBN05qtxKLoVZn1W8y46GKqAE2SqwE/7+yIXSa7KCCAxXzOY2pGNwgBYel8HINYQ5R9W
I4YLWbzpZ7NtjAVkqXgjxt4M4NgAsLUH3ZOWbTODnRV8IkJ2jdWBMOtCLGf8Zp0ovd6A70v5GI6w
exR4TJfuyxvUk4+aTz3bw/Pjf+CLF+wt7wCAJtQNZor1RrNj7nOfFc1j3DVBx6ZUBHfBej72Im7h
rLAyowpHiXCJcS53TxVzcG4CaJr0FG+7DQa3TsIK1upz4kImZ4nNomqA88b9MwIB2c8frM8IxvFK
So+6LMMDdNV407jdTYTUYSUw0FV1uhDO2WdiLi04+bBgtY4xjmk4RaUKNnXV01yI4OwxayltQwP2
GAL/tlE7J2tmZ2l1wUqEZ8e9VNOmxLRaBk1p/aGEp6F+XbrAqiYtioHFCdQAbgzCUV0YxK8vUAPB
la4TmfDjcDKlktKNIJEj3Y4QBQTxCPBAH3j9hlhXk7MUbnmDVMthVzILBGKvGe+yAgbRVi7JPiYh
kqpoSZxHs4w0i2cdSyrlwiEz0DMs4ttU4MxEUjhfhhRRHhstpNjqC2LttPgk0eP1XWM/8VvQop53
jfNbM5gkl7AFIV3abiNDc6UZDbkqOlYB/A2wbT1M/OsC1w3qvwL5PvpEqSIy1hCoV3dD85rbgpGv
1Zl367wifoZtnrMqw/glU/PZZ5XnaA/MUFD1FL78Q5QJXq3/XkrjHCIF+qHRpTii2mcYeKyrunuN
NuUucgEuCN0QOAvR9nHOMOoWtVMttn01cA3RwIBQ4d8dEPuCi4hkjmXLKpmE1gKcfn9r4m1zXYJA
rW329wsJqJXiUVRhz+byU6NPUvEiUSKQ8Q/e7qxnnDtYKvCDDjKEJLLkpFbh13bhmaa2W0h6aPWP
qZuRbiUBBRxTEj6UyIWCqGdrRmGQVyLErvWY60IpOX+RDRqAEhWEeZ2nBNMOEO3ZTee0QP52qhPo
lTbgB5nj4N/tM+c+EkOPSKjCI+bjD03P0ML1TEAKc12ISCE5B9IspLFrA0J0JChMLXYLEQmp4Cgt
mdV9LvSlV+Si73ocpdx0XpLFzgz+irLtnR4pgh7D9q0ebka5cQoQGNMxd4tliwHlwEZfjzr+O+21
eN72tmpMsyuwYHAkHHT0rapojESk+SfbiiFyAMfJNnDe/r7mWsEgXqOOKKMt33JQdCzW8EfacZbA
2Xk3RCqa9CChalqPykhdyjdKngjW8RXb/37BnMVwxr5MPQDs5gGaH8yuDtCJKXbS2BkAeJY6GmaW
GP4a4JP2epD62aY8DDftU7OxvXlDvBAxnqhne937nD+IcwxtW6VGaU44P+tzTICd3VOnmUQtif9g
8WcxnMWXWhdm6CJA5nIn7ycvObBGMzY1WgP4EKGWGLJ+vehyfrLySUWQS5cqYQ+7BsBfjmI7spve
TTuGBGt9I379Qe7Lt/i0+BNAdm+jIPqjmYLLVBF3G4aEkCXt8AVl8ZrpgbT8XAbDkTHEKQFpDpi/
c/Q6oMmhJrfgKoMdg7ahirZJ+GEP5st1C1p3GxfbwZmQWkmTkUb4mBa41V4i+zl4RpSAfjJax9lD
tnC0QVEDrkVR6Wm1yfByHzjbKssY6BYLRA+BhlkrpXBs8OrdyLvOR6r8rnMtRPm1Ez6IHkuryn2x
Zs7a6rRqsoal6PX6Y8F8VdZ1QE3fXd9ZkRDOgtACrI6lDSER6NxiclvljIVF0Kugr1bzzy9qjUsz
lV0bqxZ7FhXq4qWptrc762ZSk/swi19HwGHXDRrD++hkgzi5MXqX0Pcs6twoOQ4xRi9B2fiiNuUr
wD8B51s9xeovOY39ZCy2NPwWGttR+RVGqj/KoOYw7kj3Q146p+4y/BDuDWTMlbY6WfKzWvcbsH9s
wf+FJumfRV38UaxysVTebHQZbYQ5LrjWjx5mX0UJAiREPzJHugd/B5IHxcb4dv0MdVHegLOOCp03
Ldiz8Kp2iRPujcOwnW/KDR7YB3zF1tyAFs3PN2S7bCUnQ/cve+WDAoURLj8Ybnk7+HBj9zAeR3Gt
bbUBuMBr4YoaSb+c1m/3x8XecKYUF4XVNSrUwHrW98rT4uQ31AWMykd6C4R1cNxDfOEXNwWIyJHY
aV9FX8AE/P4BiDp01dRszBn//SYuQMMwAFcIr1ew+w7Fr0wIKbiu6WcJ3PF3cgWS7hE3UroDbvdm
2GbIavQ7MRDuKr+ApZ8lcYduoj5N6h6SpAPYgr5gi4Yn49BgXPgR5Ju++UFTh9SuFWR7ScypItpK
7ixJS4ZkqiAeM9RP1n64rW7jQMeEf3003q0fkSd6La3fARcL5vyhLFVya06QSB6jxA3vweONZHW5
oe7H2KP9C1exfhBOsojWyTlIvWhpswxQGZAZZbvF6zE+sQVmGMDRCfKR7gCz+ddL5QIOe5S0gSZf
m5svQDxt/x9pV7IcuW5lf8Xx9nQTnNnR7QUIjpkppZSaNwyVSuI8z/z6PpRfd6VYafFFe2FHlGUJ
IIYL4N4z2By89aggAew9GgoAbkgm+8Tsth6My9d8t0FWz4wh6ibBr9BwLP9UyEc6RTQp70ZOZt+H
rM3Vu3pqTD1fdi2IT0ut4wmWjTi9Pbc8jc54o8rw5jHjndYYrc25W4O7jN03n7jmqbVtKoY+3+KV
j8JgznXGVFx3/l2g38d4fnz/mfKy3X9rTCaSxCOxCYzt6jOVWlbyWUDKcSA5q3QcsbWpzxOgBT+1
Ee6K8PLjo7tGSXGVxHuHn1gOrRlVnn4mwa4uw8c+nQjKcr2HhPU+gR05L8eODg+vNkTerx7YPL4m
mpWkCQp4JdP4wiScQNUCqssZ8dryrh5xSRUPn55pE/wEqomW1cS48L6sVRM+rSV3F5O9PsP/g/vI
R5lW6V2X72pyq4IhSyr7+zG5fKH6NSbrLHfnD72WLM+hZkIOWDIyuAchz/2R75ZYGeAEiE0k17ey
v5fTO2ftroI/PC6yoB7QbuoKHwgeN/GJMz7PwIY2cHHYTBQsEfibyRdXZ4GqccTvC0z+5Gn26FYG
uBpeAYFPAUISOGLN7wf24t49+77VgQDnyFzksLL3wK1A4sHI09r0oz0ZtlTJLkfis5ZWsX9SRiwd
Fe+hzpsMvIccFbWDmLUOznKrpOoD5E82Pu7yG+yszVX0n3WU2tVyicN7fKE1BMBxo0UIfiIII3Hr
73r4eD9+P6TLH/1uBlfBn4wF39UtZjDuCFWGySzFQ4qE+/etXEY9yRLstARCYAC1CvckDBQlrarl
/jZgQzSGDsk8ptuFxblbk3f5k361tYrwta5osd+VuIpLb033Eui3HR9tfNDFM/Pse1ZRr4hFkpMG
3zMnUFHoiRl2W/fs75sg6zySLGZTxJWfTcjgCL7KgLh8PysXBwrapHBtgC+XJq62U6nl0iCVmHtZ
P3TpW6HfF8nGu+hypfGsjdVGUtQ0HEt/Xi5RmJBneR95wTv02/FYiJ30Rn3Ooeex7bKxjP9vy/qs
2dVeCkLIJuYcmuU90epwSa1N1WvtLZmJyxFXkQnOJlEkMM1EP86SfVJUVn444HG56LYLRmhEns+g
DOzVFBApd4tXf/FkP2tuFW/9TJ8HtcfzQhxDkx+fxbI1iPIkBz6t6tb4fnlcnjtVlnSU+yRFXLuI
xaVcJAX8/ZaUhAuW02NzpTrpKWTjjWzDYQFqm2ZkdQ7Qg9+3LCwr77fpO2t5FZWaIkmlEMUkGLkN
ZnXra/DFPrTKdfpTe6gOGmsYZ88o6TZUvtcTExYjUFLDk9f6C8+Ai4fOWV9WoUsFQ6BBTIFkymkU
aNob5c9F3mdQzYYBigVbcAcZKjiUR9ZWfuTykXDW9iqUxfmSGxiFhQ45mHBq1WQcQvon8xPljuCt
BZRkq9GLUeGszVVoC0ZSx5GGsVcAHSP+cwSTe2V4/36GL2+cX618EjPONg7gFb1eyOIywz0TjByG
6zSzIwQGcOluy/stAtHFaHrW3mqj+tMs1+K8rKjhUe+xdEi5sWi3WljtzXIINeAKVYgcgIoUCIsP
6+vGoC1/4ptt8TmoZ4NWClzb5BM25LIcBJBGOLM3iMfZ4Ix6/79i4dmQrUJ3lneZRHgMmXAzMsmo
vJjBSt4ekVOR7xcDzH/z61YxuyuETmhTDGDsFlfRDsIheAsuBmRwaaWbrW0s8887/NlYwgU+V8sS
27plPYtypLzBVAdpHK8XW4vocOfvysOWnPrF+A0OogBmpiYpa9FxMlVjMM8aSL/9o18ReyokJpSd
0xaZyc/+xvn+L8Lor+ZWMxhzBamDCc0tfD3ofOw0L77r76b3IjCKFyTJUMjA+1c2JEe1iZmaarLj
2Jblx7+IYr+6sZrYegRBXtP9Re9TsTV5STE7/l0TY3LliY4PSPwWxtYj+HJ9AcVuRYJHp8h/phTP
JnjsRqIWISLMaMVHHianMONGnL6a7mMLIFRLB2zFC50U4gsG/ClL3ii37/QXV9lZJ1ZBYVLVJI9q
BPDkoXa7K+V9obM31rzUVaZ9xur7breVAtxqczlczz6c90mnYOYR6vTxUJUw7C74vVz+qb75H2/j
fwbvxfGfcaf5x3/h329FOdVRAN7913/+47p8z09t/f7eHl7L/1p+9f/+r//4+k/85p9/mb22r1/+
YcI4up1uuvd6un1vurT9bAR9WP6ff/WHf3v//Ct3U/n+33+8QTmxXf5aEBX5H3/+yP35338QHafZ
f5z//T9/ePWa4ffcJn1t/nZ4rZvwNU1/+8X316bF31CFv4MrBGskQQWJXuJxYRjeP3+i8H9XdXXR
ftBVBTQOzExe1G2IX5L+rsBxS4ENLoTdNISAP/4GS8XlR9LfZRUYiLPf++N/O/hlEn5Nyt8QeY8F
SGzN8odX5xCvqrKCy6ika0SSoSO3Or+rwO+UquCDE4BTeyV1h2QXsnIXoqoDU1zOCBZnIQn0+LKh
yr54j58l+E4WzwvwMAsMMENQ5gKdt5NYnzsSkuvxUUqOvPzIAXUwTM95+trVV+pjq9EoeUjrmhaC
JQg7iOMNk9fntTkpR1kGkWj2eDxZwXmrdcYPRnGA8PZktoOVQInWhrvooO2j4DQXrqzdkMJTBqr0
PO0mL4aYl4+noWqqooOfZBP+lAsrIJmnPrEyeMoDcPouvEKLEIx/n42Avx8EeML7VLbkwhV7C16d
hbUYuiLrvmQkqsSAlsOcmsAaN6cpGWDfLrE4sRcq7bSv/dgEUZIWWmc4ungahne5fx672o00D6ak
rQ52xaw8Vkhl5XjEojSWHcbBGQqn7BMn7SQYZT2Q2e5qDxD4AWqP8XVa7pvuqh1cFWUR/kmqUZzh
f0Bw2d+i0a+RRP+cd53oeFzzRBA+gfFn2x7WD1mXxSQ4gSGNJzbMj3lI1Eu0ciUnhMLd1nG9uqP/
1t7qjh6K3RQVsJE+DQZIc1Dfmn9oz0vJmLNT0/c3A7q4imu/Nbi6iJflqE1cigaR3cJLK+3AELwR
QSBxeBBDwIgBTphK42EWWUTviA9PKavNn4TeVEpIrw9M4q+IYk08C97GmqPJvK8kV548HXMVDjel
/qBK20n91Zn/Z7dhfScrKjQd15obyGT2Gt/CZKcddrMVN0xLnKw0Ktjdey3tJxPYQh62dVZVsYRx
gNcMGzdTcdnyZ/fG37qwugcA6l+psGIKTqOVCgxwf9kYe4OrTMKDfYWNsdMEa7GUAd8FZhsT1CVg
uT7BFAyUG44zQF7Fg0eCnlaiXycA05p5YImRk1hib06NAQpMraDzhQ7vgPm2kOyzKPxnkPsS1LbG
cFkaZ2tbn3U5qSc5OEk3xcNk9nchBPVhtqybyHDzwJsY88OiY1dgQPON0VtrZv42equFrvNYLFIs
BafK7AHmVy3hXWypz9IfvpPtQyezdCaWFMxFFlebEDqibX388vOzj0+4nmsAVg9OAoCbNZtTKy6v
4bbtu2Q6TYItstgSOFpIpkrsKtjxeJ7CVE1yMpk1IlX9PdForbtzZBY23zt6ZEXCbpReSw2+uzlE
s0YT/xuPvHR1F7pyR0tXAuOfgiIExYzpob5eErvHCQYGGdVvBYU2dKZ3rc/4B7iyoQ5dg6/qNqMB
OQj+EBYGH4CYREGiLa35Me2oArEpxGYLKGjAonM492FFPbZv5LqARai7aLZMIoVsCtZj5wwo1t7E
b1FkyKc2ZuAfnZrdQAz1GL7D7EiPKf/DN7Ld4jQQP8GfmYNhUEUJiFs0/3EUsQjfClhTY31AdPx6
ulF/4qMWpTt5J3kAObylAh0yyLCz+U2I7wB8HCpbQCx4zu9hq61XNLr2zdEiVphbRLHlHmg7Ggym
Kh2wxGdyX8MYWjQQ63F+uJH6I6sOC7Sbi7wUcmyK2/k3cXYUNEpGVyZPyXiMBVfJrED6ESKPMj3k
th7t4MzazA1Vw/dZOSrDcZYf1elpY+9cvA/AseB/488qh5BxeaFNvLhsfsUrGxY+Lc+caA9QoTm5
sBb4C9W95W9+F3BWd5C07KIavtrBqYZNFLGFnqUueNUg9I7wtt5HOMoRwBOvgeyaiKMZJ2wMBb2N
sKF8v3OUdQo1nKDdORLsXMmOBBuUQMmTJQMrMaosvYcrR2AKoy3DNm7H3RLEjp3kkhv9hvPUitb3
OivM8Sl1C5M7yvAep7D+Bicqf5twCVGpelR2g2yGt7PJ78GsE03xtr0TobDtg2HAeqoeEtzyweAo
rgVHs4o7nhUsOGm30JOCZLvoQlPn+8lem2euYpWyzkemdcIXWokvnq/7FM7aVc66zOlhcq08Lh8I
TokBC3Eofyfwa2cKjIACsDZpccd5wzUsEeaXGtZ5Ak0s7fb7vq1rKr/1bfUWaoUmaYQMfRNuGpO7
Lu+ygAKM6CaGH9IGgmJ0OMUvm4vg+7Wo8KvnkNi0vpRJaFZ56cwEu83JKuz9hWdpVDmONCzOCtAc
Vrc7HCkhSBp3KliqiFzQSRdZo5nI75eSNbABoT6CZ0wgwWn+GvdJ+JtMvofbL8ULMrb5m2h2J8GL
XvOKjrkdg7ZOnIQFjORGzaoHQbET1jl5bgRPiLu6M8xWDRHiGM4CxGrhIi8bcQ0qzParcJ1x+234
V5eArI7rIF42Q8vAZ4ycyuYM2VxC2GK5niDgfT/fnxfOdRBA5liRIdSC19C65hP3Vc9pRAlOsduZ
YM1apSs4OVxvWlbjgIGY3FVvgL0KTo6KB8m8mEX7yD9sVSkvXn/OO7KKgFE2ZkW+fLl2iBSaHxNP
xPUUwhJg4N4mNu7JU3vNP7feceqgcUATtxJY7aUvkA69inyz3EO547m0U0PiTcGuHNRun5NTfJ8Q
Q99SQ1ilmz+n6byzq9BZgBPcShquOtWHjB08UQB2YWIp0RHhKsZ9ngAujBpyIt0H1qZA97IH//Wc
qeuImamlUk/LnOV7pPwPvitRXAOxRhcN1a1CHVknqP75sSg+KdBK1cDQWGVloWnGRXKpYWagOMaB
htqgjKZxH9poh+0RULdBvkr5/RzaU26G8W03m3lzUHsbKFGKpx1ejgpuOPcK1W0/M7gXAfZw1wrQ
APAyAEPEgNB2zUTAdDOWwsSqgM4t3gl7EXRwpBfBXg9YXTpFYuLx2vIsL50Jr9WC4Q7Vf1Qchawb
uNUTTL8qZKZ9SpDo93SdyQlQKukMVU3IXs3m7Bs8lFBtKXGiDKg0Hdc0hDXZyKe9ArFSFAoECpGq
Yc+7Ust0vMxMNaNvHSt8YMOZnMMlZRyRNjb7gxTsc9Dj1A4V+4LgpXgrthZ+WJSsB3k8Kz0SuID1
KaKjzOBnf3CB1w53XXvlh3c8v7GNL8YNjRdhxMUvmoFrgAcXRFJEGn+5/qIWc1UAj6QxFN2NmtbJ
XxBRuHjfPmtwjZ5o/SIJilTHOdGz4WNm0Cg8lY9IIeQFUwvzca/aBWvvb5TYIK1RxxsffHFRnre/
WpSkB2wnHz4/GNuvGtnUUDGnMU5+2DHfqT7DTXi6jl/DmQLTKQG/I7wIxAiaQ4xdUv34Po6ugUSf
m+S8P6tzsykDLUSFLzgVH61IlZn2Fifh6tsYmReyEPUSo4XFqoKaWApYyVbl5OKdAoolAkL4QlBZ
b1JeKudozvLwxHtdd5sDfm/mOY1gAQErvBNeX/xptouBjsTsY6PcTVYBWQNUpqBFnKAa2uwCuErb
ZQBHJ2BewB3ZGCD5QtA67+BqgHRSlmGRFeGp8XDQpFS1opGWP6ZrMtE91DvhZAAG/bQFfbq0UFRe
13loC+qo/6qrh1mBmeO0ASS3cD4CiYoUu0JnFH9ZiVqWEYM6SCywLqDTCnQu7ruVIaaU70ECcUFe
1EwOMtH61mt1uc6sIviXTq0OO9IRIKl7hNSl8p1bxQGL1d/j2ICJH/xhr7qteuGlxNOXFlcnFunj
WJkjtNiyHE6/pbVImUVu5fZwEN9K66+LCctuOG9NW9Frhs5PZ2T2g9PkLWmu6SD/0G9RyAABfTgp
P3T33/0+bRUPUrnIomlCiwQcntkoalxdPlV4W6oPbMxZaW+ejBdeLl++crWk86oVuLhFm7gT8h/V
FXC2O/GlCvCG1ph2gq7xU3WMzXi5TX6/m8Stplf35WlxzuCXz5WRwDWyK8JUGPpBY+ZYP2de7/An
5Tl8qiDIROfcJbI9IXdU0ewJjm3Pwyk0ffkw4d0dOCQxtRpHLK09nBRwwBlgLDkam6W8Czf8L4O1
utmi8PrnPsw+oE2GuIhXxV33AKVE4rTOkvmbWlN+yDBW4/P3o7WG+v22HJfYdJacERIFNjAiRmu0
ZHBmnnMrTQxcrF+WPQf9t4fUqY1e2K6WrmDYnw1DmlKSUFVA8WCtajrEcduJQhSe/ANuavcabmoQ
Zj5mVrOxINYwkN9aWuW/1KnuiNon4alOjQYCmITFAvJgOcRCoJHTpMZQ40aajlDxQP6SNZsK9Bcy
GOr5p67iLK/IWaKl+NRBptAogw02LEYYCgW+yJK9bi8gcJyL21vhwsHypeFVLIXuvaKEXRqe+sBs
O6PSkOkeferXKE4oEPZ588uPXMXjVbSWDNnA2fnE5tLIkFESseqYLlpA2FF5gk4w5J1Fq2E+fc2h
KsSidoc8USY5sZ0IW1O2hKT1IXA+YquQ3E5NoraQokINCFAHKEvjNHxaPNt0Nh+/3wEXT8GzttYK
iGKf5eUwhiHe15NRS4bQWtp8R1DQ6azwA9RiaNJCW8gY+mWt4IQ0F2E1mY1gUg1HH/pPG/eBzR6t
ArYiquOQJugRN1oNh6enH6GAZGcGeck/eNEQrNrweaozkLoaUFa8JZgKjvq87fd2MZoCJIGKHxwS
NYiKfI0PM9hPnb4Ecv4leQBkNSxpe0qvw1O+GEaAhE8rYIFLc67suoGNwT2wcdcBsNCI9PWjfOhY
A3L2DAtHK81vYWMAFpgwMTHwkv6YGviC76fzk6j0+9L51eFVMCXcGCRasQQ0HdrWwkMNgesIJ151
LxGrUk24iyUVVK9uNBnElo6NDwrcuOTeLb3IAjtOm2mMyPeuQFeHTTC5gyfLZkr+wiMZG/NXJ1dR
VwPnGWae6GTN/MyEwa7/gUyzQ5CxGQPUehJoObnyYE7OlrXvmuHzZzTURSKpRFYAnfw6oW1aCtOo
4IWsqYZ8J0PFpDzmLO8giFzR4MVngjt7Gh16Cjm2pkRyJ5Je/cIrY7YxU5ej06+erO4IBBycSFl6
IsHHazo0SH53lEjXdeFOw03aQQUU5COth9lVt0/NMfRyAyVXQ5pM7L1QN4ZrUULB1SqXsTLGgQJO
P/yoTuELwPpbhm5Lb35fV796u9oIJZHEuAoxZZIdOBNsNioUZpFrBwS4Ev4CVnxzolYLuUiQWFA1
DE//NltBzgYb9ZAe+I9naIxTXMkX9+ccZcrxTckxTTikQ8Ha9GReQu13371aqnGb+FyQ4rtTsBks
wmC0FjiDiOIzStxij0KJ0VLkiZd3SvzSlQSaJld5dR8pG9K4a4ribyt3dY438qwXgMojFGVmowGt
Wh47e1ZvaqTC+PjK9z9EbN5BISDEBCybkeyc9pwxRXakIcMiQAYpsJFSQVHpPklQ8QfX8TAiOT55
Ij6pD2nbP4P2CHblnQ4LnmYwsuqxH5Akuda3hDmEiyEAEAyZX8wMwMr+ug8HeQ6qvF4efWYavkaJ
J+HAhby7PXAmn7iEpcJtqthpbc+CI8EwLH4slNssMhfDdtQsRc3MgU8AxySxNlOfF28svzq3PhPV
VEv4qEPn+tbGmELO9K0fd3iPiVC4p8g1g1wtsQImF7fcu3bqQPQMTR1pJgaJeLtGZdH4PlhcvKeS
sx6twlbdpLAxAdP3xN9MRoLZhBwmd6W4EB1QIIfUHdOX/LDV6hqD9c8ld9bqKkSF6kC6vEKrC51+
IIeoPDbKzofCnoEiFMCL+uxGAtWesB1jZUeMssUlZasEcCmFpZ5//Cr25E0vDSK3TIfF1e68jyDC
gJIjjEDximFpa7XbbV56Rp23uQo/fV0sXq9okyDrkVjtuKuQJ8TV2YDptFEIp8D3AgGuRDbyf6mZ
20H6tDHny/X0t9BDFAKJEkUUIV/7dYvEacrxQlqGpxk5zMYiz8TFoa5BXBPWxaMTcU71FrQmJKrL
W5QmLfVuowMXY/5ZB1b3Z3XU86ZUMAaQOE+phPKzwmQ7uxMRRLb9kS/ftc6aW4UEWQ+GrhwarDY2
qk7o3yv+KYEYNtgfWnqlNofuVW7cHpKgRhF5g25KgI6jP7i1G1N1yLonlbg1cYqKhU4gMt+vTSLd
hKnrdzYAez7NWG5IV1N+xYkb1pgXOq9COmMplYC2oINM8HWySFvEfTG3KeJZBK3JqLWU5R0LBQCj
4l5SqJK22c5HgVzt38V6L8HzBxJ4qQnDNo5B07TRnsPYAGMf3DJl2gesZGV5J3Q+zXHQQegZMrj6
PrfTckvCaNk9X5eZKhBe1HlJhuSmtKaR1NqgRHnYp3gC+3akgrHKGd2ASgVK5uBa8w7ZGqwLSaCv
Ta42V+gLc9MmaLK3Aice8M7/hLTBzAuVkdrjndgIwo0QenGGzr9zdZIrfjQonYZGwdyuLcGLcc/M
WR9ewTqCNtNzVl8N6QNcRWRyO2YHBWEOd2X1QefvSYUbyPNops3PvPyojSmBoEU1+CafPknC/SDc
S9IrV+573pRmaOHpgB+b329G+WKejgi6DiKH/Onw8nWFhTqUD7oalSXhwHv+TXr0kY1sLR4wiwj2
FUYRHHJX8/hD4iG3k56mA/Hd+C3uaIHUDipOkID46d/FH0Smcmjg0HDFkTZHAfjs/YIkAPm/vooy
A/st19hoRPeBW8T3EAbA4xi6JclN/6gcO5HKV1pMB/D3E0M9lPChbE8FsP/D01v7A/UcCaLYeFzg
v5lot9Vi1rprHWS+ChC/sRE0zhVFt4XUb2nz0NiJj5m6pJ4HPDWL6DjEFGUZwBy1wpo0szIATQKf
eFe8k/44DE4IEvcMQACtawrYoM4bSPZTLTZbYuq5Q8Cp0YAwgqAwyJOOH13hrwkDBGCu8DwrJGSS
410MskdlaqBkiYoXZ6U9SY8lrxtJ8TqmTxmcgPyPqsNSqB5RaU55NI93HkiFVBzfWn+XQN9cshPN
BPyq4WiHPw9Amp0hchWsFp2yskeVKkDb18bAQcHXIKUdwqsWvZ0AWTAj+BnshdjUS1NjsNK+5vHU
GL0k3o2VDUWovDE0OBM6ub9Tjr3PtOd8p6oGQI/ST3gwyHBniI5dbA7TU49K8KvyEx0I3LgyAhco
HwAsfat543QD4QMlqxSvmCspRJ4V7e1bfEbPkthsoiMmo4gx5gt7O9JpVB7EFKzXNDCIpDHef2v6
U5gGVIHe4czbatSy7i2G554E3leD60+ZueKhng+adt2Xb3AgAvr0YXjqARmCQYR0W9dWC8iGGg/2
4nkUVAdRfoJiMx2FAmr0SEjVt7LyPGnvCOMyBko1gHrScqtU6aTcx+F10yIwitf1/CPvYHD5c7l9
83NJ5e7IlchtxoBIj/CYn2xZv8PYQPRvgLjcqEF0Zrxpumu/P+jhcygVUKav6ax3yOjEKAt6VfLg
jzYWJcAAtLLTxugUI7fU3oBNkv+BnD+K3BGYWjTzpvfmHhoQJoyHozu1NEqnruyJc+TeUk0ANFg5
Uh8CFaUXh54QlbB1Syiv3xWzZKiBA2xpMTZQkT7EHkA7vCNHP0cNb19C5eJWre4b8AdqGAc00qvw
QxV2c3I16DcyJIuH5pSUqPCL4UnYCdM+Tq4SNWKBdhOIr0UcMhFK3NJjy91mxGw6q8dIjwBkwe8A
8hrtaz5e5UNJA+kQTbdckzL9jhdVoGEwm+akQtrE6htTKCZAc5/FXmUdAFMk5ky1Hu2mLAxA9JEq
zw2gzGktvaUBbuBDR0ekyaJ8B+kUVpUoq+sirWCmZ/NXuJvHtvgTDCEKXXxFD4wO8tWhkY3XRACE
Q3GLlCmCW+rvMVSXpFvlqox34rGUjWhCHIKQYg2nDaB5ISdTQIU6wbU7avFQRodQpMj3RXJTxuY8
GI3PZsCOw8RO9XdJifcddpnQ/wwbyB+gyhrgXdP8CG/myYM2dsPTFFCh0dP99ya56YT7TtGsPuqw
s7D+8Zyr5ENdvHbVbJfyMY4QzYD0rEz/dozZ7L9LI7LSAxXIK9FCK+8PEHBB/pK77aVHmcMjizby
S9c/AEwS6ygJe0V9aoFSlpBXpMUPFdLg/ZJeF6OrOnoI/XelPPXZaz2ADA2K5Zbi7+cz6uvhjuWO
cx0cBhUGecrq0IOIcc1P8bhk92KgXBhoBFB1hx6QAKUe6s/XYWtKGnBuLFHYANBdRHlAjNiIOZ1N
Iu4FztQAjcusEkz410o1At0EDDCtIPd+m3bWaABNmiFws0g8ZqJZVNfcFBllY4nI9ZKPYLCjdI9g
DZgf4zZuqMLFG6q8pOYAmBdxS/56JuZp3w+9NIenTIMDAqKrhfqY/9p8INLoEXCOGnBBxEhkQwAy
B5gvLD7i5UiqGnPo6JuOp5ezFmcdWt1spqxPdLEgIaovPdNRZioPfQecvBG98sDPQVezMCSOhhXI
O2kGJNIHV9gCYsn7Jh/94vNhsU2DBDIoC5/3obPSBhf0UdWX8vLCJlbR74vl/eIHhl6yuvICswf0
gbsBBEa+07pTBpiD8/2V5fLs4OWmCIsWKxJ+X2dHLppEmjV9GYyhRZIPb8jaquCNPDJZo1pylcEi
xczIO6c8L9fN2Bnga4H6PFAXkFkKLPnn9z26mB0ViQaQPSGgVqzBEJk0F9DZ5pYxKd0J3cBtByiA
zCaTNcMRx5qtHmm/1FQCF+kmmJVUHYP7ak4MHNaiAPeJhWml4LoKlIfgZuQ2QZBLNrGPwqXZO+vp
GkUxdI1cpYqPkC/vOoWFQLyqS7m5S5mmgPIGPIuCMuIDwltWG3ls5ck1FlaBDG9DK87TFWBecC/8
2eIL9w2k2LZrub+/HGRV/BS91LHGUEH/Or9JqY5CKGfRKXqQPNgE2DDENdSXzAU13AT6ciMHKS6b
Zx3MzttbvUfJXMlD26O9ha3t20D5oZ6LBDI2/6DvWigt+EbfUS2zuTfCtNFoQa9lJf9Da+F4Zk05
EkeeBECRMeJ4L/HsYlz6iNhkL2oXWxtQvDiFysLmUAHf5dep5g6YjwxuPUvaoshtf2CBkwPr3T37
z9BoQzEYiW9+QU0N9z7D0VNwAewXnuvBCoZDWNnAT5XBgRhSazYiyywRn809cb1RiU4f/iwHh9cz
ZMPSe5V9v0/WOoqfiR/xrOurxI/Mp3k3lEF0ejjAaDTFtRwgtgmvhY5FL213JRZeJJz6+cDj5Ezu
1eIKG4QBLOxkkTvrhzTBuTDa3PHf7tkq4qtECaXMx6BCKMarZ0ttzAZcZ7hmdIavMq41J6CBIdpl
a/FOAeboIXNVcpBFj+Q20ZgcGEiX56YGv+st5t4lyCQ4ZYICtiKsKvGfrxsiTPtgrFNhCS+1W5+k
+yg1Q6CG7QHYCtxeIhdDo7IihDBfjrq6PYlOBvhiDKsqi+CdD9fJxpg66/vpFC8lW8/7tdo4vgIj
nbnAUaAKhpa+FzpDRtj2ve4+ZH7Ecp3p0yHK77sWCJ/HAITahFWD2UAWBhA21jFSHnloFABzvSRR
MpRHYxAyKczotGoXdgchd6rQIt3Go/diFDzv+ColxHc6uJD65xk240TH1s0s0N188UYCy1ihRWAR
2QlFDNsC8MrM0FJYSpWn6jnPPAIV9R7aYuQgAMWHHrOt4vrFpPxZB7UVnCUtChiQJJjxymweWjxT
9YNYu6V230N7NzbVzmwbz/fN7gF+NZPZ3Sjh04gHAW6UKCEA0Q3/cM4SY6eo2ZAaPZxKHnpQnUIz
RckjNDn9Sp7xQ1e/Ad+UQJZnM0xdiqrnn7DKXNWynOetjDEeLU3ZNfzLBEpEfioLHolGoHuBfoRI
QmL1SG/XkEnldgsS8lpADiD6yRU6iPLAW1pSfuvvIQSK7aWAoacc9OdW3U9beMbPK936EJAkeMMo
4GlK+roiK8U6IEQTbrQzwL/l1WRq0g2utIpKNZwAA95LOsQuUUcr4pZqbKpcANuqBBfVxo09HvdU
yVVyty6tQL9JgA1EGR/uaRCC6OCyjisiVxlz88JFGxnCi1fD844v83B2H/ML5BnaGh2v3xYeUoiU
HmvA4cRyLuxFP20hOhayCVgqtDST3pAS5FmBuamljfB+MZUEcqmqwWERIOF1ZrmHZhYU05BpXVTL
FcjFLUSbT+qftAPXcNt45GIAOmtwFYDqINUqOe3Ck9hRqQYwyZRDE8rUsMxuWCWbWesNEe3chYtF
NhAOFwEwy2eCXAl9dPI5MWcDr8ptntcKBr6o3jQbZi5gMF3BrGOgb41kZotCboNqWs6Q2HOGLfzZ
RTjDefOrs7TolBAs7qV54KMzumhyRzUegKaAC+5slSAvgE2lYfqF1PA7iC+zgrfy6T5CQoAWFh7g
wtaJcPFqft6p1TGKs52XiggTgiMneg19GiE30RswUNJjqz0tArJ4rcAv+oG3YkdS7OgJ2YuqPQi7
AdnZ78+ny2FeFeH2pEuCKC3s6vOtMaFSX07CgMw/iiozVuOBWANxVLxU4pKmkSWrQAjquR1JYGnh
uvtJtESv+Px6UXRMGle41oHBhi1HSHEX3OjfpWcmdB1FXcfTgf+Nm5srFR/OAaYwSql4LXla6gSp
nXLG/BgIFpKBg+pOEKe7UhWKSsySkRhix38HRRUxfaDfd+dTlu23EHjWnWW3nS3omXRBxCv9gujF
YSiYiyhBWpr/w9l57jaOZV37iggwh7+USGU5yHKoP4TtqmLOmVf/PawB3rbV+kqDAQbdg06UKPKc
ffZe61l+/BzSs8y0O316RcNaNTZ/RNuXx3NPlj/yV9pfgpOttdXk0MVcZjKqHl/loK/RD3qKFsrT
3z/rlVY/p+Evn/WiJDLR3wo+cBWGOvHR/EUz5Q+KHjPOz2aVLZLFTYXH1f3syxUv1prE6+Qwq7hi
sqHtph915YkmYfvD8zdjHOP0WWmF042owPcqZqLGgVbJyEhp7xrv2SBAMzS2Bqah+HjrQDw/xhe/
m6kqGkY2XdJ17fL02dTDFBZjNjtqqk3mduvWFVZz0fz3e65fuQNfr3N5dqRnGFq1mc6K3tnazai2
OQ7yWfoY80X3Ep5TGhAMbF8Eaxmfp2lZgGM/QnTrpmW6qg0nPgf0G395hV3ORw674gAzruQ3OvPk
xmXaylvyPAU12tB1uK1Os/W4XradHazxYCAZXWfb2A2cdlom6tHs0Gj1NOg5jq21BKZu8trRGumM
P4/dzcVkfqL+cpf/NYmbrLQSQ+7y/O3nIdzwQrfT9zdTe1+mH5poh/kiqFbhWVXs5qVC0qUvR1dy
YjdNHsRQWxrCL1k7DNEO9+rff5prO++3n+ZiMwjKLE31hA83y2jqRc3Jj/u9nxazug+txd8vd22Z
h1MDRQIDiEYQ+uXCGjRCY/aa8Kioj1K7EoE3rOItBplU/UToiNOmOuSJi6IOrbdoUN47YjWj2htt
eZsZL13bimcisKybyF415c/n/bJylZMh+lqX+Jze/sMRpIjstJXAko6K5gy8QlbItV2YT0Zss6Sl
zZ3GiCe1veTDP0cfqbagg1/TcddZO17w8Jb6WjqSulg2b5Jha3T/lLmu1njMVJ7FXd86SrEqxFW2
YxJSS66/mvuAjohpMW06WxgeWwA61qPePvX9QkDbOAuAJdX1UBXttZWyyN3kIAau9ZY8hJWDw6k5
iC9lY/N0ZGjqqp10Gj4nyca7I+COUB9LPNKfVP+itewUXMtGvPDzJRQ9e9AWGNwFDMupox+Q2jZY
UhEx7ac7g6jJc+OmL+ZDSwXq1ltrGTj5CedvMa6a3B1GwZms339/Qq5pK779IpeFwFSLuejxi4TP
raPhOIhX0+PsKiQhYduv0xtb6fUX4MsTMK9dX54AppuNqESsTSjWqIJp67N5eWsKHlh0/4tq7du3
u+hASn1kSt7Et6uW5kpfoPCuF7PQWnLQ0vLe3zivWlcKBVMTyaxR6S9qwGK+f7tmNNqpI/r5MRT2
MVOTzli1xWfOY0mwaL5S05WZ3lsZB74ltOawx/e+QFiWqSgSljrT6GaVC06uPIUTMJaFqqys+s78
IVeu9go8npGrf270B53B5VyvJ+XzNK5zc2WIThKvGaDpwgrdLrCWmNKtXwYpfkOOM/tQoIY6lka3
FMK1WW4K461SV7Vlc+6MAjqyri/tEasi/2fE1RwbW4X/aie1XdX4euPMbo35xM8ARftJpKj3YLkk
yGYkba/GwkF8mFXrIFox62DGcUuIdK2K+HZfL6oI3UxJRAy5rwFe1JmFBTeGodzKQDGBGuUzPd2y
cFzj8HDJmcaDP4iS72LprBtF7DhVCo85wIrlVB3UcDGAMtdXsm6jwOqf/V38YDyO9/J0z08Qy0vz
NfhdSXT2Re5UvyyfZl2Q4IbHrnPMD+utXItEkjB96U4zCIKOGkbmwfHUTcaw6sZWo81v7uU++OUL
6BetiUwRsaFoJmv/KXmS9tIJfNDSWEcsbo0t/tIf2JHTj3ahrkTGnqjibWUJLUoiYU8+6YIbmad8
Ix0606nvrUP0QgP/TndZp823yuEL2VgeD+IHvSN4dhmSF6TwRrOgmdXD87lV9F5rSX79PS7J+Eai
CaY2WDwCuT0uEmU/Oj45uOBPaEs+GK8W2S7B0vAWHKPDvc9UNLGbhw4n2TywVSB1kwosQiS/VXBc
8yebmqppGg0/S/0XZ3MSqtxqI1l45L1okKINjETX0tJiSJAvmKJazsTJJMBYFriIJ+z4XbAYhsys
o/hRdqZ1yqsc+6s4dXUy+ebcRnzVqf/h6T+bWRHz3+S3XN2Kv37qi6VKrdVRGjxReBTDTZC4mgr2
aTc6ZDq6BsnQrjEdRgsqhkdUlF3Q9/n7xnPlzGdIc1+cUx/OYdO6KNOF1h9zUfNT9s7wOQucadhZ
tvoOS9y0C8sNk6Wq2gzQDLvMqC7HCuCVa2TOKCznOBni4jhsGdAM1zv/VmrPlZuDmguvrMkCQI/p
smXQiI1WJVafnEJtl3mHrl7LjgwTwN9H8+gsT+8wdCtPvbnmSDwnCdXaDbnvldf3+0e4qBSn0lJ8
X0WuJBuLxNsq5XLUl2a6y8yVmTgyIB0RDSjIrfwMlUPlLFcuyXHuDwV7Q7EdGhuWOj5ntaSnO9vi
vVNA/lfIAHc9YGXE07jS957bW4/IUzqfSTmCznlrjLZCB7rLbqM7td7FJNd8lC8944ob1ekfj9P3
FeqbZu7yPOQDduB/7ayZM2dNqfwrKdYC7293iMJVh02cdCEkTN6A3HwvTudOW7fFYzwc1OEhD3DT
ebST8n2KKVx5mOVqqTtOy1KEoKMHdAp6CbtR85LpJ+KvAyfqMG/ma04oWbLDD0/LSRxvPNdXCqpv
X+pfh6+uG9RS4ndDC9RS4wTgbVDUqaTxEJMsL1REJjcOfLJ6te6gb2KyXymyfgmmLPzCE6qpEh7L
FPFWXkDOaYh7m6PN57fJWoxCyab1Knnqou/eG+WX8kmIjSLeSyqh4IlpK+pCRUsPPcE/xOJ6UPaI
40zo/Xh+zh5HBXU+Jf8k8NY2iocofA+lwx8Pc4w8jLavtLWChS8/15M7WM48t6KLDekIyc1noPG2
tOGiyn/X5VM+uoQITHYzR5tLD05aPojGJqoBd/wBslTyiv+O7x2ScJOMDig8u+gi/Pqc1k3zUEXU
GWvTW/vynmRwpF124e3E4LPX7gU0Jqqwbmoa7Cc9WnX6dgqDZWru9VlHUiwa7I7Ryi9cA21J6Pt2
oqd2wqlv2JrZY6IfEuVdILiq/GGUL8L4ISAjNQOD4ualEz8kdSNKOzn4KQyfyriP/d9Z/6sgUb6Z
RjKXdgEviQDsuBMRy8GqNFEOQdfqn4dWthXrqR9X4Bz7GPpUyBfq3Mp607r7YHAxOGEDz/O7slnK
6Xuo3espUcmxZRfRU6IdShpzI76roAY69NxHu1jDS6f8mGtZ3S1WrdFiIr+P9R8mBnPJe6ykneq9
mdabab4V8kmcPmIGnxmHHokOByJCs5Ftvb2n65kSQbjUzYdOOcXpg5C/5/VpoJWuqBLiOuyX2bqL
V4W5V/xfEbZS4TESX01PsNPhd1xsS2RIeIfqU1TsJYDObHnRru1/Wt5PUw4XbfN7CD/16ClHf9iH
d77+o+r5+Z4E8RUbi6EefenDtJ5U9a6BopJ+TMlHIrsJuo34qCeHDHfqnRR9zvS9CXRye99rq8yD
tSCdI+/Gi2TM54HvKxLSSrZx1n5FFMVLPcmoWlFn9Lnw2G8nF5P+WrV+F6Yrh0dD25bRMs/dxniQ
3zqK4Wbum9T9wldOYraw2mdFeh+khEdqixxpVjKyd/VvpcJCasdM9wTlIGRbASpJu9HqP1SJFHqT
FX+g/xVTG6xNjgVPYRCMBHFbYzqq7wSoX9HcQxx5oqtgYXBafEraJ1k8Z8pRTzc8KtGCWY0WHjmQ
Wu2amRO4mmhVdA5OMys7S/peezJugE7UeSz0r1tF0SPK9GzZwi/HRlOheXE7d5CNjbgYGK4QZOWv
K9BjjrY2KNH9FyYchbHVUHhpC1/fj8rPOHDk4GxJT5A7VAsPj2xnZ7+9lwSYvbRWvV2L/bhcYW/S
iHdfzeANLX4ukd0Tbyrd9Pdcm8ogpkUdhcrJMpnZfj+x6UGutRrJt+xBMeejncQYm4kAopBZ7n7P
eX98mRgy8VHZNuDMPiYci29JG67sGrOm95+PcVENSV4rtBExvyf/vdoABnnTtT1UlMPcHzQ2BK/U
N8ZR13BO3654cb4x9CGfTIEv3pOiKS+JmRGNZX1U1hb9qNlWYB0lR/oVLm8pma+5Sr5e+c/f/9IC
AGg89kIW/UcjNaMgPe04oP4x7iDVYTGAWLNsgk3v4bogNmoB4Pe/mDnMx59/Pb//3PHLEq8fqrDL
Ju64uI3pdHIYQxNiLEOdjmkBPQiPT4jKh0NwCUF9YoZsq/EbT4D3/vdK+Bog5Nv9uKj0msaz/LHm
fugP9TsFwtl48d70n8KBaUe3/Q/8dFwjUk8b+9ZrfOsx+DO9+vJjhINs9tLAxeejqTbtm/tprTPx
b56Lo7dLoCjp4f/kSSerGDG7aCiyJf4RUny5alKJWqzLQXBqNRt2JmPmwK2JrX+0nNEl8GewS/7E
gPlmctU1ReS3S1+ce8osIv3RC5kfM22TVlKCq+t58g5a/qbqrx6ehPBRMOnF7rTgGPS7bnZ+76To
h1SvUc/5vPwAdIp0R66AQxud5ElZfTTl5yH7laAriqs1fykafpTVxlBnVHR1iGvCTrejupfDZX0X
IjxRbO9AeaadaB/+/XHSrtWCX+/txYqmCIncWSb3tvvUhhdxWmdPzak8T5Zb3VnINx4itHfowwtb
OaavbLvoyk7yqSqg4y5H41z6Tgbz784gfsluXyk0Ujx35SIFvvuuMPonDhdxHgLunhLENks3fMle
6UhN0nPxms2dUAW50oeV7cXHv3+360sH67ROB1nUkAB8X62tdshlT7H8U1rvFSDHAt4Z+kHhiB3M
XAYgyrv3trDJ/qGcmjMDhf+cno3atP/+Ua5pakyIOpwRdQ2w0uXhpbEGL5TmkfYsr2y7vSg/iPG2
Kzdz4JCylNYpy5a5R4w+Bz5E0kGKOSxuenkf6usY3O0YftblmcmJzz6nOInlCPleE3eB+gJFNjD3
UbeO5RuLjTz3V/+17P3zsS+PJ34thJ6ZMzvMK3s0yRJ2/kRidIi2dbsSlkoHq+oXyGZR4VWMu1Wr
VMRuUtNudPdPQkddOF6goW1e/f2OXl+Kvny0ix9X1uK8Vg3uaLP0NFsyN52MLnlmgDD+bRH97PvN
f7Mk/DkdXd6TPzIIUWdGwu/5/any4mRQtbxivEsPfEhUO6x+4j1LvaMiE8K2yYmyo+WEAGljvmjy
IfSXNTDZyKlUp0pzOxTXpvwgxXtTOliaI5EJrf8Oi9+ptIGRmM/BC+wleDPg0kUmR6p11LizUQgN
YEoH0fwI2v1kLCvNTdAxpzZIO/acttiVmaOZK7Znq96M5a4eDw2TuZUw2Ea2E5pHzT9YOH3GF0V5
MmkeCYO8iNoK3ostweSnM3FrgnXNuGt+vVkX66c3pFjJEkyB4ERCUu6dvH4vAWRkFnsmg0E6Vyjl
qY+hIWwj/2Fst0iZkEJFdiO7GfaUYKvm8LaXQbC+1VW6+gwxWVI1oi1AqGsXi58njmPSpZxvmNRn
7NiA2ZyEFK7+c6Q5CDn0aXLmDtstFdWVjhE4gy8XvijgBMlMDAXLySmONjTTYUI73V06AGOXN9Yi
YApZLhr8I+g1/ZuZL1fLx69Xvyjm6rQrhaHEG67Pqw8KZtSPtvw2i/OnH8nDf5GUeu2k9OWKl93l
UZvqpK34vvoZUP1yIFonXDbC3R2kXZ7RxnQhmkkpTc1FLy/BK/urtECDl/ywUOIvwt8TrojcvbGE
XNv7vn6qiyVElRJzRNkE/cIlgXPurRqO9tAvq/8gUW+Me66/C//86Pr8cb6UMWUu5H05cNtntb9a
u9yFWnNBCSLrD8BpL+Rz6FjR4jP4PSwmcR2IjsdkZee9NhQONERmVuitR1G59dNcjPRKwfRaTQNZ
UDveylPtOoOhQhydV9LhzxvXg8FMQ6p3EnYdXllP34eLNHgMoeEFTubk2qaf1e2rgEDPJU4nfYGv
JRGQxuO/c8Plzbd2fjz/tQBz5EY5O3tULhnr4aRobacDOJd8p7LOoXDPE9WtaOFpd31vhyoqSne0
VmG3kAk4sTbqfkYV3TyFXdscMUz83+eY//6X3zOLWlHPZbjHNcTIAq0R8vH0V0WYwtIyFwoTSlax
W/W/Oi8Nf/v2F9vPIOWyPiqjf7LKTT/LE7Karq20UnUodNE5xP4t6B+FeJzrZEA8tCGwsJpODu4X
UhsCpEWkuuSFjjyDT3K9yuam8UqQN52Ho1Yg2d7YNKobNo7fPDGnUoK7Qb1L+50VbbS5lluEJTD4
vtjm6UOZHG5NSP6suv/6hrgt8OlYGpXbxRNp5VPoj3LzB0pTm8VCJg7RrD68jHFHuWmW4qLjs2W8
Kvs+lu1JdaJ0Med8F/aAIk13gt7xHKVZsLhawQ7tpulUrz3/1I+GAxMMWOCq7ZLubrtBv4Xm6TWc
IGLgiNiq+kcyQlOeAykepvw4OGX9kGrPU0H3z2mrVa9gTQMCOgu3binCr+9HX775xRMVJnWsCEoN
tGOruf2vTpxpbILTci5g+vMqAoEUl+Hp1hn76sDUQK4mKchNFO1f1ow+z8uiLdAOSMtmGdzLC+Ej
cLsFpXwXkEePK+T25jtvrv/+mf+56MUemBB3mJp5CX0WZlbsSjPlMs22nAdeTCAKlJf3JN1pC3TM
EU67u5skuavL/5dvfbENqkaWqWTnsI58ksuwBOUGxeiPuGY6CEsG/n/fbq7OJL/c5T/q8C/rRWFl
qjHo3GUQs5G/CgM37efateUEwGvF2Jg8ElTnsCIX09E4J+JmcPqf07to0SbkvSvIg4ZR+nQbmnHN
LEMqzf/9GH/6d18+W9eW+jAEFaDFlED5xzBdkg46Slsl5R3Dc3jXZXf6DLsdOZosA1ziPUqMctgO
8StyAlPFPXxKlKfY3MiWPTEx+iFE61g4mPJSjdgFeFtu0auuduO+fuiLDXWcfFEKVORREtzEeD28
xt6pYY7j4KG+r1kEclfe5HtvPAmpQ2UZZPQHY17cW0sWWvIrDzPJifMUEK0Sho7ve4GZZ2Y39BGm
2mg7RqfSc3LDRtUvHxLrEFduQFhJt/RA++rnFHJ4uhE06sshttN+j9djI61b/1fmFa5HuS5hOp6I
eDQ7Kv/haUaY+8ou0zas0RO3XrWrRDoqvJvFPMorlKU20P9LSjfNMCDr9TruMzuhadrfKcZdGT4Y
hNmumvUc55YNiV2Xd4q00f1jxYDc8dIfQXWfJZsgPxnMvzGt+W6Dm9hm5UXIq+huotlW5qQ1CvNl
GDro37XGjVKGMDZWjxAow8Ss0AxsnTa3B0WoAKIbqpw8hrORnvxkP05uRkIyh1rZ+yi7rSbdGfIh
UlY65xXN5bBjaG4erEjeCcSVGb9bJEsgjPCwPOwagokweL8MhDUEtvk4ZYugXwT6mmhp24S+GB0k
avjJeI4YCP/9vb1arMPogF5uyhzgL/XGWqoS6zLVuHbhT2h7Ddeaxdbu5isLZcO4VCynL5Yif5mz
4M1yx7xWZny5vHWhzBCCMQslg8urK4WICrhMCzpvA6kO0qsYrIvZpLPTq4mh2anulo1xV7wF4TJ5
Sx+Zkw77WnSiajuS3TF0wXMT/KjxlhLspDgaRVFCLMyyPUwvAraizkWf45KaE7PgmynfJgm3MVKz
3q2MY5hAjXhuxG2lPQjTyhrWxvTehtFSguOjbi3hKFsbcBACLPzcUTlPWSsodncTdIDkvsBOTK5S
8diAeNaWRf4O3w5pdle4OtYmyxX6daitFc6rN6HwV088X+/hRaUviVlqABERHjVb3lqvRYuQzGJf
VV9nPVD08L9AiMyvF7xcmvw6FdSMEeucaTpjAH+iq10wtASb6nUsQrfq+Jtf8aJqqhoJOGnNYzIL
Wbv7qMQ8qMPlGFGK2RZP5s3m6P/nkrCiUeLzblwen/twDAka7ucnUzcXM/EH6eKmXcJWW0e72yqQ
mxe8KBmIGSm1oh6Ex4G0FoF6F06ia2EKEcjhcli6ZFRFN97+qyu78s+XvKgSfGPAV+bxJYmScb3n
+kFZ0+I9MnGiDdecmTX9F1GwV/QuGs/P/1318sBcl7U0JArfdFb+tsXHJCAOXSaf3R3naFuRPlla
p6dId8QzyRZTjVoas+89FQSYI5Ecvxba/ICE/wTLRe2cjNXJ2EbtbiQEMtgEBqJXXtUmA+WhJ3aa
ekgM38L6d5M9yfoJDEwb/SqjwI6V12L+hwcy4UgmCNeC9zBigSE7Tl+xpgBgqMp1ynaTjvDt90JJ
DMlne2CizXLSn/NklSc7cdpGyR17lfECUX3OopzZRdlDA5YJhVl1jpWPrhkWhL67plfbQpHYcfYk
ZHSGjNa1iIwcMBNWMXtis8nnrZMEoXeazOJ+OFoT4AlbxSDFXaJWrPtXqWcW6ttGcu/XKyPY5uU2
qzOWOybJzGeKvdBvguEgxLss3DZTv6zZ0kLhqUEEUTrNtDKmrZYcETg6N56na5pWa9Z8Iu0npQeP
1/dSQcja1jJDBuOzL3keaMmF20RuDyVL2ZVnPyawBiBPyp8fzPv8l//Aj1dBGZYRT4SurC9wujSI
Nn2LcchAEpNjKm5quCaObtlyRNAUomNMriDcWdJ9O7xHMvuA/pgJh7S4L0zi7addgrx4LSFUSo9C
sogJj0kdBauB/gDsQUEJT0KU4cZY4t7zo74qMCtuVCKV6l/QTL0l4udsWg6gZmhX/hSlU/CsqW6q
LNQ7Y5WOO0NEKV6jHgGg02zNYVeUR70Bjv4cZDo8mb0pP1bxiEX4JFTnFHN9hlQ6g8PTl46mLUv1
bIqPQvizK94brMsxxSRGi+62LX3uQF4cQ2aDv4kXWAIteFm5iaMctoMXzBp7OsjtaAMv86m218rO
24zaQryj90gZlqIJvGUINedF+W8Xv1jQkigqzEkM5xZCFwBUNx/0g2gsUHen6GOGu+4zCW2j30Fb
qbeVYFtrS14w/Df23mHk8AAcxAk20kZT+FtVeC7Q5UVr6SQeQw6OrvngrfwdzjH1LLEAgDMxZ9tG
/AsoUERE1++s+mCAoxy1Rx+XAzauYTXBIGLiNNxF1lE9NVtIP8OjfFfk97BevNppIes+N0eVmstl
mPOzyVb507jPHOl8ToDD3lqArx2b+IEg6vLCQCf5I337cjQJe0+KGgsp5zAXxZt6rvEHu5W3pNqZ
74K00LUlNFgMI/bog2KgxUwK16pstszSimmhLfTSKRDB8a45SNRu9aOuYSK+fcCLU/vYqkVGoOqf
foWhOr5ZkIu3iVQEFU7JuKy2gXpk90JnW5aLKVdkPPIoeQvfcCAhES42LObOfLzhrNs6gbxGdtWK
SyLPk4db4i9YgP965BiHaZKmihpxouC0vy8/nq/Fshx78ckr3Zp8vfy5KA9+vMnarSyvKumYGfhZ
3vQS+AmHbnWh/0IlyLsZuelBYDgFmwPvzhL0WXRnbrBCbQ0Wa92B2zM+Kc/028TOzrjTi/IEKya9
Kw7q2tuF004Xj+XkmuZGEu4t70UAo5RJb5b6GudPvfjsJ+jP9bdIp8loPDO5WyYiZ4CxW+gVrJnm
KGfvAfAsSzqjvHE8C3GL3rtDSvu82wDtkvqflcCm3N7nqGyMvQiaR5dd0FyrTDt0FcmnNIgG82kM
GBGBqGlM7X4UfoUtmqHeTsA8lV5ALZssAuwkCuq/rj7J/u86/hw91tDqJWl2IXy0YCuoG7PfFNpd
Up9EkGlWciDrRRY2fn5WoodYeVG0eSqGpjL7PYG6yO3gt5Jt0962uiXBqAEkB8UW+c0hMwrr3Hpm
rrQwgOUK2o9QfO1gPUmavzcrfT0hFWsIRBnSVz3aif4agLSsEl2zhmjl/VTDlT7rhnaWsuG/VqCd
krundtjW2TvfyXqPVUfkn8KhtBgeKvMknqzoNX9VBZehbTUuma/PsiPkSUhv6t6u3/pPNNGWMfO1
chhMJbb08b4YuWt2GDmyvtaftIP8OX4iGKU73UC/08/8f1RgdGZt3zyXwwl4jjWhydrqw4tn3cnq
7FbWzAWJIQppOojxmQjBk8ttsVAWpsWw2JGMZdEvFXE1lq9++tZ2u0jb9thg4ii3lZjN3dpm2c9+
vNfLjabt+mifG+sSvZR5CsOz1qVorRjwdu+pPHPIlta5k9csYz/wywrGYvSXjbzOJZpK2TGBO2Z6
n766DIZ9+hqPxxLePfOGftEKqCE5HDR3fflDCtxIOwg8PHq3loZ+XWAG0+FGeJywRDSFfnHOw9Ed
xAnRoIEb4pcn/E6R7hUtaVsD0LnEmPMSpQH95JCvSW1mSNcs2ugnGWmLqsFWx2m+iu8SDvgQzRdW
ijAswd4kAiyW2YFO1vgzK7fjSDChkayLBC2vgHUIy2vBrz/RnaG/m+vINOeRygj+uKCq2WX6qs05
NK4F2lugkBcs2rzNPh90qed4Ubd1fCfzb0I/OBflLiyXk7aUq1UrEHy0g7TvVS9onng1FyruUYa+
8q6psqU6fbJXG7Kbtrsq+wj0lyY++tmrFXic63a1OkdCBCGrCqy91xRdeE0O+Gl8KoqF+TE3GQzM
EPtwMp2QjBTjfjR+6N5THN+Fbie+aniH04OM12Ds7rPgt9lNq9g4gHKXxiex3PIpiiR36uSpzDdk
oKB43KiQh9U6pQg8qjzZyfQaaivIW7J6yKOn3ngooZbLrgVuzAscDIamukIj2PUP3rCXrGfF2Ptu
37k4/vvypTQeLHE3IAZownuVZTnbWv5z2p6HbpfXvyVjWCVESJYffWVATSR0sn0v/HcJWl0XR4R+
n61m5ZmnIPpR+bRs4KOP3VKeANUt5ZCF4nnCQDaZh1TBsqZu+3Q3Wvej9SJmO5Hmp7LNvI8oWPX+
Q1VvGtS2Iwpn710pHyzr3aQdHnZnodxMvjPCOfWz+4pI52y8V9Vd3u+L9K5RPkNlU/R2aR7jcKPr
bx5FvJKdMRVJ7aHq1oBCy2I7tYylo7uWo34wMUreTQRTaURvrbP4WATbEPyHBu3zh0qAfNsdU3oD
ig+Sas2vSjzy0Kp29oP2h1IdvRLyIavWKRyeFfJtc1fygL1xNgDaJBeEQj6KysEyQZtsavOYxycx
2hoQDZJHvzlmPgu0hpcpfrDYJtaCAPHTMXr6Ao0tyS5a42BOEmiGt7jdWXDgh3WiIPyjbeEvWREW
XrObqF4FcqL3tJAalMzgj4Vdjh50wihOfildKVzyRE8zOIeiAx86wvmp8LJ5v3L1hyS/CM0b6Ai7
kjXwBksZVj8bEDJf+JMCFGFnys9Z9zSB8MhjaVlTUmW4RbDqwW2lx6b98GnP9LMZ38RAjC2RRkB0
nDoRSapuC8a+FnYptbfGr2YzfmZXA8snAXJHrFu8wHurh8/WePCIWTZau8wZ2mDWlssXo9vgoAqk
XSX8HE0XnRdqZ4KYhA0yz9R4E5sarTTVengv94zlTgnf0gpXhnIfwSM3Tybfvn1ItIUV/DDyh4pM
NGV2Fcri4sZJ598n57nSUElHRy0pM1j4XmnUskrTqQuSk3RqmZBh7AWsy1K0hBzwbkyLiOk2S9Gt
euzKFOX7dS/qMblVGxFxZHJSDzKbrJP8RD472HgyyYxjf+F8QxvRvdUEvjJJ/X7di8pqEgOsYWrI
dVejY6E1OtZ4uYC8rIRXalXqPyCLyZsiLnUk9uk9uu/s5BlOedB25kZZ+W9CYkc4Vbq9TKAC7CHr
lw5Hh4EeC+n25n2ae1DfDx/fP++FNiMgA91s5t8HJ1Lr+Ovijo4Kr8RIl4rJ2BoP340n4t9nre9X
vOiSi9HYy5bmc7gdkUAzBZcXyIAtCd0D75e08jEVinj98cE93bj0v8em3y99cdJSJz1MMoUvK+tL
FTETIC1D23imM4U0t1e4GvEqkPiG4h212msEazl0/wdn4vdPcXH29xVDjxORT9FQkWHjJmKbbYjz
HrKv3hXrdTSSFiOO+1t1/5WcPa4MRcCk5rewfVx8f6UV+8DToz884yO5z0+1k200V1vH5/wgm463
maMNS9Et7/+L8dIfffe/nrUvl7/44k3Sk0pexKwFn+EL1cnWf4x+FiwEulPJ93AQ7ThHvyWeKukl
LCjlvVnhTr3FhlLdt+2nLyuOyplkqN407TmkK1HjMAkwnKL8irwt1FpS1tbqtPY0Vwn6ZUNUUA8u
taPSG+lZA8jNvVMhbEcG5rl39OIJ/CkA6/4sWsexMxZZtfRpgAA7JvFIWSjys6eBgvQPOHNE/4C/
qxlOY/NoAu7t5bdxoEHePirT0VwFLdYRnA7HhiNndaiRDUX90vSBOxvK1jN2cnls1L02N2Lqh0DX
F/F4rstfdbEDybpACTY+RwbTVvaRzqse5ZZ6HsdLov5qi58NY/2YHOkfaoEsKvAWkrzXepIdVnr9
GBkfVbQXzZMy3iv6WpRyWw5ftO4UZsc8sGxL25fBXQ8YF+kj1e1sau6lHcf6QtuVOAUM9mtKSjZ0
WoKL6gXUFIl64a8SoSE9utQWVsNW3gAjR2u3Sz7at+kB1Lq8zPfkOo88yPQkXfFumjbyqaYtR/n/
q/KWxTp7jmBn0mSwow8OBdVH8NF/4rBpfrej2zBfFNzYINd8oaidLcvPEXIGc2S8qOG09148PpE1
2unP8i0AYN/a1Ab8djA4kAlZlauaKyveiubG0Ozi97xyWMOSs2iFPTW/U6NzPbKRV4vSOyfotNst
9pz8fliplO/Q1JJ1vyeGNvLoHCTbTlx3kzMgbXmTzia21V38ZggOo7RhcloOLO8B8OFnYKDEi8Xh
srMIlcX+by3EYPn/ODuvHVmxrFs/ERLe3AYubHp/g9LshMD7AJ7+fGTr78qMHSej1FKr1CXt2hCw
WGvOMYeRYfI0qCm2XYRv81KgZg0WFv+1+mmVV8xu5dDnz0SYN+uL/lUmKFomssInizmJ/Lz1tMwx
p4tif7NPthKSKvQ9r4QP1xdpsbGKK4PCEm5gUC/LYhPmMWnay166FlUXqhiwn42DMFHb93vzrS42
ebRrrHuxYkaH0Ijok3hFR4vGrBDWurFEJCrvIWluegR+lLsyS2RBtRw/ys+Y82GncDXc1J/I/6bM
qREdi8UCOBY6XPIhtnNzf2iWeboeh9tIxPurp4n9EIKLVrhV6gckg2WyCgjaaFclMTnNSmo8OBRa
4wEL1h1qptqRlPWUu1CcpnQNcyicczoiUK1hIYMo36nTrYb5tOkk8lVDpRIanwIpXAoB4oG1VECl
Y7aGSnzIGDh2ZYZf8FYP/Jo/w2BTw0lWDhazEuL3M+SLpPtzEwMkROCtKxbQCTm2Pwsaawg7Lara
7BZBkZw5osu4rdZIhLe1vWf2132+zqdlp7lF74swxXUP07tLXCXtJrL3gwMYRAqkghdh5KWpndVo
y84KJk6Ef/y8y6PR0yQVotSJTXbbjKTzLRQv0cCjfObhKOBre8rcUodWAcikZzsNBb7z+2M6ewNH
dZ9SZPV4iPvsthvtCasUr8KYgALWAzGeTcFH/Awl06G/RJwL3n+m7pTn1/Dbazqq/w5jU4mHostu
gcgnu16Z0apBbk5Q2dNcZ6DPEWun1bzAWPYmjICScTed4Lqm+3v8/VmcvZejmnAvVqo+DiwZBdw2
XqLL7dyUM0/HNsFWJKLSHBGrZFQjDl/g6KBSFowN5x7OORAff7+bE5NsVNSYE6h4IBtYsR69mTir
ylyO8uxWWOZb4X3PJ7eUNqRYfYiXMpZY46rwpmphXWVvv1/5BL/k55WP3kkRjYgomowrb8IHoq7N
XSR4yDm0weuf9q/hTfTRrsJNi6SH0MlVClQHAJ564EnycCHelgZbwzZckU59IS+FK7op/QZTjN9v
80Tr8PM2j17XNO7VvtV4QDNNv/8Y/xDdY1u7/NUiC2kW1mO4eY71hS/YiQX7/bUcFeJTUKRTmBbZ
rB+fxIfI2qlW54T/CSFMKYvkLQ4wdehPwAqluTqIPoWEqHZuQVzAQX2i/hHELca25riK6CiLxttj
q9gHr1Z0Ix6Yrs2QhAqn7crESVQKAgZHGd5MMOqUbdrjhu6nSUMq2CNy3SojNEbtZihgmY6iLw6w
CvbvE3qraSmE95qIzo2DV1p3+UXnJqjsIyYniCegJBY4QFUN9mujl1rLhwrzdzjGhiex2U2XQXvT
JbcK3nEdQ4ZOI1wY5WqBclW38kXQ3g6j6CFswBM960Nmf3cI+WETNbO6H8mBynCmN5etJtlacVlw
GJazQTyTdXM1kJNAo1egoclUbBA/DsKVOMIKhMuaf8x5F5KjcpO98mlIGD0Il7zrRaYk7mBg/p1i
XTu9yEnvhN1N3K2VZBvvbwIel9y/9tGrXFxEFDuG8qfOXuKysfckyu+jOxgZGv6hpDuWfmMXw13b
X+xDUhSYk2SdX/QqgmQmka28EPGTIlFSn33iUU5MmBXtiy2K0SDwIN6GBLqVV4b1WBQLMwQEtbuP
BnF6ucwwPQoehH6HF/0ByqfoMJvce9G9sVVI5IS4K75WJNXOpvubULyMxatM8sXA1XEDEFZ709NB
P43DLh9sM18mWDYWhz8NeZ7wlEq32+MhTCmt253sWi10gfTBtK6t6DPqHYX0tpqQLdNvUnxdkm2m
zGVOAZ1K9uN03YqrydhEtPPdzTS9MA4ypmU9OPXnXrwYzaU1LYcRYik/mq223Ib6TUglbNfYIEjd
Uk3xroDfg00LNYvyoIm7jGWZ6Vg9yc/6Ab9YHFpDNzBXcbFfFJ1vGgi7/Wo7wQEFe/TlYNfihHqg
dG7apzC+6XHRoK6Q/EL9Q1Ea5f6Ery9z1VG+TYCkRDyVmU0LAh9EMgNPf8LmKSH8kDpJAwUPfewj
FHlt0FKYjZMNFez0madOQoOC6aYFUuoqmVPU7rgXWbksERTh0qYVmCY/C4cH/bATk6s+vcPlNl/i
BEMGEYx27eZgrSWrWGTJh6CvW2xwpVuLD2FUYc1AyiU4tNqpmIu7sbaIq00sLUsm0mLr19ZtPF0e
lM89jgdCDNR9g2xsnOl1cYMvnKCBxzohMqZodmdo/2O4QpBkZjMNwMiPKFINXT92wbYaOYp5ix4k
KHdSS71GFle4y4KdgSNu5qv5ZSvfzVB7kN+Jpv+cpfbAzXWyPRECriNNOHiZlS4GLIvGUbfNmr9w
fONzwCSTuo1wZlyy78HUBizGcXcbb6XEl8kSMbwz+/V8bBwf9d93ziNAQQhhydVI3dmv2RnMh9wL
odnQKu63xPHOoAnDfsP9/apfjKu/rqrIpkSIwFci3c86sMeiS9pHe8xIqqcDW2CTLjrQWG1vUsIq
TlV8dNOKibl0uA2JFmgFT44pC5/YS6PGVdkQiVHHsWTacRKKnyqGCFsMPNflJoCL5cB6pVElViV0
pOvxif+nWmvhXimuOlI6+YHJImKQs6aOLxbDp3q4jeNH2qb5zZQG5oWL9BM9ElTHzC4fJj9/I/Rn
PVwI68OW8Dwwy9SLHybD3mM7rUMpxfxpqN72CqLqyskjbxSYJzk4PFskBGL3NvusCt2ykZdhIJ+r
Fv8GZjhyFV1msKvgl6kdvUJTmCwrazn8Blb5fOxqnCW1vZ9wTiGLxyhczG4GV1QZtnwZzXGU/Tlb
2s9X+fuV/nMXR/BIacRFI0lVBv7gaJ2PgCspXbDjDkLCkrQXgmAKouZVZibRui/xr14i6c/xU8CX
MsT4Zhw3B/QGMwGwd8V8+fuSO125fXtKR/jJoa0tIZtLhMZFqjIA1B1YH3bIvIy5IqMzSmp9Yd8D
GhZwEeszhdEJW9ofb0k/IiF2DWefpHP9vLM7iNqHiVA9GViSCSdMU8cUFn1tI0mj+9GIgSW7AROg
DKqSZpPYsDrXZJwg3P68oaNeTLD23WTIdfYlpiGca2y9MFrJ0ZrJtISzntcyRRrJp3YBBHK3NDdx
uhEMNwTsp5+t0SB58+yKc/wcyneCvPXz3o46sGJfVZ1UsZjm5UxGWhpttQqnpJ7BbvTe5AhAH+vc
VynohKvJVUvcE1Nby7Z4MWC7gdKTCbhdWzfQiLXajfpzjex8A7+s9i+OwDdKhVYMshUVtIghhrCF
C0NBPTgSZsIOJUTFYAfR7sEtVKdE7a96OeS+1CNbDrxjdjoVzjeNJ3trKB6kH8hIKsnE+7mnKsVo
5LJAg4DBgM6JDUoERlRcKnAZUweOm6rihcJKK2IfykRZ3g4pwkGHBDIJAyrgI1eK/mSFA9M6zFd8
t3PffeYrPFmof7vJoy4GQKrTUafMnWUyuy4O0gVl1xwFTDbTnB2Bzx5ONhJTHixEnY7NU3Y1jM7O
bJon28rvT+uoT0mnRItVJcoQc1JfVxecwDhp7IwG+yC3wsiUgE2istgVUA34zPx6JDDMBs+3lH9D
+qz1b4/kqHc5iEoEVzHhThArrkqsEUoOQCLgIJhFMLLxVcqe5a8poVmcxRpOSLx/Xv7o9JgOepYh
rMhIzQD41ORZ3I0pWMJEQf8oWNE2MxXG5NmzuKzelIImLiDy5/d1cfp1fHMnO7oLS5iyQBaF9FYL
UZgXOtsK81WcCsSdtAChg9LfGx7+o8UqQI6GVej72G7wyTEM91w7eUIgRlwi/T3SJU1i9Ha0NkZ5
3GvBNKW307vktR9MmaRNZpvdygowlQtGgDuIs5eT7Aq6X2uXteb3b0m1ymj87VZ3GkdXbG3OIDcY
HJdIdV2xcov0JaXOSeqVtp6zESzq6m2FUFZe6slOby+WTXcRG26QO4nCzPbMp3dCif7zVx2tM7MQ
UrXdD8xvdgqyv/covi+QuOVIlVBVL8Z38MoQFPGTjKCEWmw9ruiniAT/IANwfY5trZ7YQX885KM3
Pkr51FnimN7GANvUeYTRDTBVts1+104btX0Qo9q25KUk73eSAHNlomcwQ7+p3fZl3JiQixbpSt+v
JHNrwpkYdiFmsJVx2XVrtllJWsW5A5CaazQDVEOgZIbhHygKay/u+sXvC/gEJ5Wna+qEuBB19Hfw
V2kIh0nG6wkxPdP8u8M8pZ2bhsntX+pqcZbTd+rxYQNkzFoZXNLVozVq1E21j+c12lLBcAw6lkqy
lNvYKVsmVYV3OCym/Yo5tugx0LamNWIBQQJSsMVFuTt3PydMVTDt/HY/R6tLq6bUzFJxno5loAYc
hNEBgbpCnMIc0e1TI/cJ0RArxgmsfUdajcrl7+/ghDHkz3s4WlKVoKdZpcxLarVf8hAqnCB731CX
kxYtEGSNwxYHanI/lvtqwzlNITppOzO3aQ+lzGESgUAH+71xy6RCFXaKcWBEQ8sAZ8vYxRcwrDZg
L8Kyie/agQZCO/ONmifOAp6ioVkW4Q0oN49qsjyTpNgwv37BYPkosmrGOoz4Hf2he2leohaHHFvb
KA6byCUnV2telrg69bfC4Cn5M71Rg8VB5+W4/RLPoi2KeGlc7i/wC1CorEVbi5yhupPZhpgM0dDC
LlQ8qb+w9s9W4eSPzdOhsxlUTII76NAg2Lts4zO9MC/nbrC/Nhkg1E4QOQcTa4huHU92Q/4Kgyvl
Bj5s42mDK9xnHdU86P1C+LRCT0gcmCMyU5J1CT+SVgprJ3yOzjy8UxW+LCtEziK2lkjaOKrwdZVJ
PB8n9ob5BkTYlvo1cJJddxeCDf1O+c9GoHGOaxepfw6oPjEfZvUpBhY7msQ/zKPVV+eTYpqhPIfs
ijZHKRjg/BnMMieZ3A0fBzwgOJSKdtbagYApwr459whOdPM/7uGoCVMMo+qHSJm/wgI5X+YxivVk
yRu1N83HTdCFIBPY6rmQmFNFBJlzEu6iKuJbAhB/1p4RFjhC3qrpLfB8bYJTrkBFc+2hmtbVvAEc
QE5Ct4OVuEr7t1yEo+uTkOv8C+viE93wj1s5qjD7LpCsRtRTrBl2javUHKZruds2dFsWdNvBH7R1
j9+rCUCZMpGbre/O7oYnv+Nvz+Nod65ghlhayU0Q+MIwffLEbHlQPMtYF346bAPzsljpWFUsAoiK
+3Jp5N7ve+GpEdKPx3C0H+e9ESR6oKW3mJ/DHYp2mbrO0Y2IymK2raashNWtLVuEZ/65s/3kYThH
EGLPq+uG9tULf+uODlkZpcXMVdB3UIRXIIS25gq70ckYWJ397k8ueozxyFyEJQUC8XPxxZNs1aWe
zUcv7DScAF+m5WwmBqTgwHMHz738337ht2sePV6pz5pEVLgmSwyEcoHqxDd8HGEooFzryjrj/nd6
b/t2vaPNpTBKKc8ryCfpqlwJC7Qhf1RSeVfyFQ7MuD4604P6qGag4kvoh7+vpRP6AXa2bxc/3lU0
jQAoC86N1drpqiA9vCm2RQNWWPyxbJ1uQV6bwjuGoDJge+8K+xVF2J6mWF7IGHAa635YiVTH7D7Z
wYN0fqabO/l4ZuzLAj42TMs4ejyG2Ux6HpoQsVIseLbQoji/Aj93WuiyhFI3Ds6me3MlYPLgZ+md
XCzPAmAnhqby93s4ekpJJk+jsTfoGi4nL4N6kHkx7EW7ca13WrvRrXHpwpmWWF0lWcOOyWY59fkh
+8lS7PuNHJ2DfShFQdxwI7DSLB3f1vXgNNkaDrqd+UPkveuLvfahq19O7rCEzr2Nk53Gtxs4Dmlr
lX1iVhnWbgXwqo4vrc4kbCPk1wnZEOtMvSghzGNOk9jmKkHH1j6glEJgqUlLdVsgLifM0ur+B8jm
+/s5rq3itNIZq1vz2dhJvkbN3K/z0MlSf1CXCAEsbZ3wIUE76JL7DI0ckDE+4R4IUoCHyzqzzq3a
UxvX9+c01/jftsm2FSdFjli16Qp6ynOKpwgkYtzIOye7qxcHGNmlO338/jWfMOQzfjyHo7M6T1Sp
iEquCne4nglCX212eKksD/1yHy1bgADCjVqnJUX8wthMWxRTkeESFBvbErEJkS159VUCNYIRlDfz
AMFvpmwXOIr6cqDacWQ4C/kGUkrzAYJjKN6+wQ1+KcJeCD20RLChz28C8qlDV7HQ0urKPJw/boma
lLFXH4At6VB5Znd96S66OkAULei9N1aA56FVY/2ukxYZUotVTHaYVMFqohKRCQk9LK5hKSfDuc1b
O/miv93Z0WkR6bJRaxHoRvmeoB9kzqYny7DfNuam7DYdcpjBhok+eUl0XYgTmWCvIzkQPRQzWVmL
+dwJFNVFoDzH0+2IQVr2mHZPhIj3TlFd9UwUdaafhCRMfPJi9dBhHp0S85FfEflePQT5Zo+ivH1S
eXWgOTpMqKS9qaKduLeTdG3oLtK99IVYsnA5W95E4kJJr9svb3+UrZ4aQyqizEfrscD0preVZGlJ
60NxacRLdIm5edGv5fQlMdwDtSZCpmuSX3Vr9zyVF2a9kqEtZ6gtfaRmkJ8sPxs2InFQWO/eUwij
yoyX2D4WmoMN2+wEKsxAZfe517emsW2tO3NY68Kqx0ASe2ggVj9KVpIrLsvYN7V7lAiwmRKwVtxn
/LTeIsKwiAzDeB22lOiEEgPkS1KIIa2r6mov3Q7hXZ4A7tUPKiQIYwND7XCLcQhxE6zO4SoKnrTy
M3eraZvfx8h1qtvfv8LTJ9a3JXF0YpnDnupzz2Jtn4jJIb6UcRFdu3GTEWNuy16LiJ9MIHafMxee
P+8j5Fr+/pUcHVNmcgi7MgX4lH0ZVNrmO76yXtV3fJ/5DPBbjfwzVzy3+o/Oo6neJ5J04KdW8KKf
AnJhYm8sPOF19uRpcf5d8GqFM0XLCaU729w/D1g7mrek3UGpMAybK7SZtZk6AkxVH/0sgG57H9+f
y745RdDhghrRzAoaS+OrP/y2m8vpoO8JQstuWVgdsHrh1LWTRn5sLTvhIiRCeBNxqsAH6NcEXeOE
DEQkoGdg7sgihaJJiHNCrDuUSDciGD42n9DzQWJUUt8SLwHj/gUgf/rl/Peuvzq7b3c9DodQl8R5
eCjNzrA4EOC1rSDg2gO3SS5hmdmiQ6Fy7vWcu+4R0tFAb0vLcB7HoZ+TF8PdeF/4e79mtMvqV9z+
3wRinexTv72j4zyssA0aMVPKea4EsYU5KSGUsGZWeMrHDNsEBvaLrzJeXZqQcD/rdwkp6iMM6P/p
m7AUy5QB7/5y81aSOu+aHlYbswcIOXcgdreZXczJG+A+uDouLAc5ze9XPTXyY4n+c1X5Z8FBjVyp
h+j/rhrgifqAmErjRaOU9AomkqD9NMrBavJF/Ofwoiv9HlPD8gapHdbpz2drxdOH9j+3dFSN9FEp
p4rJIA31l9C4ONg3L4PmW1SBmjuh9iALFzG/AzdCSlHP9jbJvOkWM7/kqcC4BVE55KjSE5Cz2r8/
rpM9tCpiwEHEtEI/e7Rx1W14SLKIyYw2o2zlas5q0a+mCwSuy9nmanqovHGzfztz2blfPd6hv132
eOfSUk3Mi4TLpquBhtJFyj4wDiIM2rFQiRJRCmtfez43m/sKy/r7utQiIjAWS/LoSAI/y7Iw+Po4
sPgl7V0qLuXJlYclqsk6vYzJ0aodAt9J2nDyD4KzITqpg10B52RY0u+FhYZozLH6h3aur6A2QRmP
FL8ZcfHe3+jyldZtB9nP6nUW+TBatIpdjii5zR6iz3i9Ty719A5C9VnZjPHXdmOqsFxMgvlkxl26
dfTbkq6xzGBfJf89Dfb7jwJ8LDm4k3ZZILxmkck2lhGl7HaHlWLA2g/s7k+r+3DqDVDV2FVjZpLw
GwgFWOqSJ4fruv8k5AhWGWKo0pEOn+SR+XkWLwXEpVX1StfsJw04pKpfkAluty0mxeNzmj7L4WU3
MYu4CEtjecjWiDEyZZ3gUCtTdrxql+GDddtTXn+mweIw2VH/VKl3CDmu5c5BXcAWnT6OJWObAPMJ
3PvIL45fodVn6gNxxlLFDu7oKnIkd9K9qdzoGjo9/SMfMASJ/JQr4rs+LfZPqOLsSl2iXu0uYX1D
6B35o8NwH6vPPVKmfHg1+Mw6TXe1Bjh1bwfNHSZ+A2pSy0Bf4iec5+INMZ5yua6BA3ImyBWGCkl8
WasXU7i04k0/rqX+uWs2qfWgoiyfim5x6P8E1DvPyeEhVrVFnr45YeWahz+pSUiog6NKJmwANbK3
2bML7sybftG9lclFo122BxfX8p61iQYMBlXhCM8TtvXA47FPOkb0MjCke4HKSVmvi7b1Ef0hCPTM
FqH91fTP6wpfbFXkf9CBj9aV1OtNkoQqEsw1dEUrvTQiPgjrSRFetfCtRitXT+zk9TLoSUdckfEu
ItG9EAZiqUAoHMHWu1VYXh8UaTG0F3Gw0ZqrRHuvg0dKbidI70WjwQ3Og5tY3ozMg5FWyUFM2MkN
rkTZ4LWYWsCv2yv3U/rQxc9iscL6AFu06KzTx9lfe1Q75ggVrSgRE1ronuwCI7zKrf0izTHG4pay
ngy+66ld7kOvQaVBua/fIDiSszUbefMa3Q3s6hBmt+Ey99AU44i+y8eFMa2S1j2w6ETal4BZTTg9
Viobio0WourWouayKmtzM0jLiY+GKUiJYsTt0IJHClv//I5/34Tl0y/Wmj3PJRVQ/whU7AvzcAiC
ft4wjCcxdeNgVVniAjHxV5q8GW+I4VF97FkFkuqImYZgBStxtIvb8+54X4Dpj635a5n9czdHDeQe
a7yO4IDkljQqdlqnDFCeKPNdvYWFq8w9e16uVUSvjhLuAgytIRkFb6aG71D5KgVbqAu0tmdPyFPb
qiIplqKZGlXv8aQ8r8h2SQ8CTwm2JWi2L5gL/ETqt97eM2+aPNieqXtY6tOZ9/P32cwT+X7loyei
KBIj0NZMOCTZHU1ERTm2D6u0cut8OSe7dxH4Vjldi9IbBN+zJ8q81I/fyPfrH3341ZCmkiIYyW3h
Tp7mya/dNRjHbYI84uAYEDyd0I7d/W231Jzfl+bfjcbRTz/6CvW4tKo84KeTzDe169BAS3ct0Dnn
oN19CrtMYsMQcQNHN2vdV3NkNeSj1dhfo9rC0TVZiviItE/SHjGdfF13bxlKJGmX7G+y6VGzJ2JR
5sC33+/7xCelgc6KKkY0pMIrx4tFHASrH5oR3hHCVfxcLB9qZ4cgkQnFwC6y2N/rd8oLZGBmjtdj
v8isZRas5GXuJ+dW7t9JvSzY7zdztH5iy0ymTp7K2bg8oLzMbOEd4uJGeQQjeBY/os8CvBplB544
EAia9BLyMgzwMy/zb7D26D6O1pFkJOqQxkN5q3ULOB/yesbTkvX+GkaJDxy4IrYJL1Ampv+i+ft7
Ec8PgS6ZCpfoyuOxXVNlRtrWWsnpVa/m4GqcWaRgg9BpVm3gGvMufNb2uClJmEp3Z4coc/388xv6
efl5d/nWewa5OJCZppS3UDkwjBJzNyTMenQZUk9cHBYdfhvPe3vEJ3OtMF6uWpeW7Vo8d4z/3Rd+
vYV/HsTRbt/KAzHmqlQyu43vJrR9/aJ6jSKn3k5bfM9u6T50J1uJ4219YeCO4fOVndnRvpb/b0/j
aEVG/SGKE6aGt4K1O4g2NqySJyprA6gML2zRUxFZ+ZG6FTE2RvFamHDHJzu9A2XQpgsR8zFhl9yM
xcYMr2f5CgIgVq5+I7VuvverdBPW9zmlNqZudX8hdFdCbcu3kYmqamvAP70blQsCP7Zh91wBQozU
b53di5cgd1rqWOGlBiZhRXeWRAiJSOaA+Lonyd4WBNwxvyb6eXxFEArzHpQv6uMUbzTQPEZT+FsK
n/vgeU8928kDyltki8liOFz2BXGdT9P0Kkx3AmSuK5K0ft91lL8PchaZqQLKKKrOCXX0gVGPEX1p
6uU8vBq8epU/l9ofMVsfLsY/w1s38+2RgI4pLkiubi2El17ylQtwACDZK8UtiI9pHlsS3EmXI6wp
dpLHM3d46iuE8oE1KkFoMD+Un5+BGqT7KC65Qxl34Oa1j2+YlqgMbG4UcpkWnW6TGZ8OH3HvqVfK
DYRcCOqIHcjzQp4akRH7KkpO/0lwCP0h+yYkDfb/pdW5RgBEejE1+Ir0Kyn2q3P3fuoT/n7vR59w
wgBBFnvuPcLpzZMUQlRs+MHUtbNTp17jKlLxL51P3uF4gVx6Zz5rF41X1wskKHBNlGuckyT/4OCZ
ukQsPj2Hkl0QimvCnHOY3J5ZD/R8f+06DKZBQSyEqKYlH7e5LF9L69o0vh2vlcXB1gx/CG/0KHqy
ApDvHb4rH3j4ROQIEWlRS4vkk5q1HD3zBTULHjA0N2Oz7d9zaYszsabjytqsTfF6OGxE6Tm3LkHZ
Ran26uquI/qxQtTagCxfZe0WhQWFsagvstqOhGujXAIEDv2VeNhhU57TM+qHVZJewa1pjUVNTRVz
f7OlNX+OOIFZwVyROQ2dEDu0w0WXuiXyDEd5km0ay52Atc8muW8PZAcuMEx5zJbU50TE8U8y7l7n
TG5QZid9w29nwpLp0biAqYxXpSUvKtlX5LmM0omKZ7F3iFhchcaw9AYaNMuDQpxiqmZyP7DxnHC4
0+YcY+Gz6kihmEjVxpUJ8x8XjUunMGO0IfhjiqWTpFUtCgqjcEla/F5zxsSVZDecrlv+stA294Rn
jOsAE84IfyYNc6/PvlyJSK1gVGKFRoLT9WVcrnqiaeUIH3mdiQj+SPjP43N+Z/ReVdxU4Z8u9rsY
Uy9Hw6Cx3tQxJlAr7gCeh4Jj0B0PlThA1l4woDbetHNWqF1WdvCuR3OLgYheQg33KazR9pqb6rK4
xC3Y1ncmQb0PaE4ocxXKqysMp6ACB/YcLyx3Xvip6NtS33Z4eQajM/RLomAiHS2ZH8mbQd5gAmQp
t0K4TG6hW9wgNJIlu58zF+cBecssiqBIUorHVXkB9slAxNFvOmOt8yFwEFcLXV014nsjuzVdrbU1
gEld+FroFxzTFjqctuzUrjYMQhysQEsnHpb89fRhMRAZUqIGFpm0aO+tK41wkg3yfbiAuPD/SV9G
bIFiF7pY+7zXVmhqoaVI0XJcdo/CtgIntZVVvoPDiFLNBjXB/WtDSTlTHdgaySL3zHE2ZDIvwoc6
XOd25kCwwxxmvBY82vgowYxuwRUrc6GK72Ny2VzWfres3MMGi7sSMhbeFfnuy1LGWN0qLj6eJAP0
TzHl1rhUH80NqQHtot0pBKz8SQgFplx8GZQNE9ISJFBtQZHUTX9tfSJwG8EyfUJq76oredksB094
126F7WFZ3ZY+2Y2lX3iHlTh5Pa2pl6ywa2TehZMxKp10ObQeUxBeLQwqRA9bwYv+pH/KteyVnyMK
42itXAU3ySVB18MLTqlasjJ77qbwgnRLrTQTT2dbA3HciARoqHaBuj/eMuDCnQW7RSg4xTp4IGXS
Fq8CLIYvmlXuJuTqcuegYXxQ8KdWWI1d85kjn9ta/GUVs/u9zyQgsqMl8kVHvkn90h/8ZsWZFSfL
iVRY6Rqn75eSHM2ZLsuFQK3yS+JYIYhwNuSv7auEnHRR+9FLe82n7shP0Ss+4hfDsqJz2EhwAe4x
CLtFDZOsdKfyA+editDmvTNCW/du7Yar0O/fuJdwVrolyGaBzLTFDPhdqdWSHEPXGmwlf0iCbYp9
sskR1Vdvs8v3hCnqNnCaeyTjq/izaf0h85H7Ex5GbRfCLJRm/0nkVTo2BDT1GNFVC/PO4ArjQq6X
sJJFfPMLgtGzK7I7PCt3qvco3zDOxdPjEDrlQ3eHAUKtO+F76ae+cCbs7W9qA72XYUqyTJge/gXH
eM+A5LEopDamUMSPpF+L9wrRLky0LmlbVGBzYccZrEZufdN9QJd8EwOHIT5f4Y4M2DNn2Yna5ufd
HHWC9ZQO+RQ28S0n00R0FzE8+N7dEWBq3sN0ZiA8tC7ghPpHrbAmWbBRKhGFDvI2cosjjC6qL+ww
9fZ3KQlqoQPletVZZ57a15H6s7T9eZ9HQDq9Oq5kBU9NCVHHOSTi6utcWVSTf5C92SKZ+LvBTWk6
WT+KLz6eI+R9zf5/uYPj5Ag8XbpQHnhSNckyPu44txiYO8QtskSS1/I9bR3l2bhrvYPhTE7/oQ4r
xvIZHznmrzYO0LCE9S2ejrFbPOFzVFe2hDNC7qL+lEGEcD1xxjeOYzZkzUEkfuZV/38eoSmhSZin
EfrRI4yrIJC7uojBo/B2+yTYCFu26548guiCsb3dv7DD2PH63JP7W9D/teL/e2HjaI4qpPvwkGlZ
DNCCA6K56HbSRnBVR7lmVoQFTG0HkzNmZ7qhE33xvGT+uezRfDDrlaoMmnyu0pLX2dpA2xZraVn5
OHlfFFvlc9xSNbQ74Vm++b0eP4FT/Ly0/LMe36vSkMsyjzrfFq/5lbbl40kwn7wMnsuldh3fdHfW
n9jtHuNrdbN//xe+YidL1G8//rgjiCYpLSeeOf4bJKpd8yFPjH8WEA1D7LWvpht2S8pTzHfIlLCq
BdXITjhDW9Hn3/n3N/PPKziq7QmEFAuFNAqW3ORVOVXZhnnUIV0rMIYOToYrqbQWx2XwGn45AbLV
WVfdG4A9QozhSlsN70TC0a4qymwjgg9zUm+KT+tyWOXmC9VkMuBXupx/0WHBpmTcay8UNhIyKKT7
KRN0/JXJUi9palq/BTGn7K2Gx8Zkp9rw4e1zj50eo7f0pducQ4hOwmzfV+ARJiCGYzHVOStwzksq
P2YmdYhnxHh3eBnvuz/VTgaFjxdEkjaNWyhbATUxxkZP/S560Vb67kDkyOXwzOPAmEEu/XxrOOJZ
72R1fgu/vaUj2KAzzGiccKH/knGKD0Znl1eolhhwX8ujHT6IvWNt44rY53inXOVbk9zZ+bV8TZ1T
Vy0woJrT0ytOCIKvEShCii4WPTgU2O2eDGZbZtP81Fu30l0MoNTlv8htOrXWTPpzSTIsg7jRo4c9
hKMRjlq5//oVc8699DgDUPiSuvmuOXMe/a09Yk+btToWZkQAkvrR1bJGMkk1pQWMV4w5p5blCd4T
fBaGrTY5sen7RTcyncSef5kKW/yV6bWF2hMd3CSIcJ+Lf5M4tzknXIJOGDha7ICXEDw/r/1Ws3EF
UqdtAfCKk3Dp4gySFzZF/rnt+eRm9f2nHL1+vfy/nzJ9gapI47FduWsvgwcLcPXGeIsYyT6Ol8Mn
FbtW+FO3jSm8xXBxZtc8+Qa/PdMjnKU4mH2yb3imoBQ4RDIndFW0RokT45Gk+bqwHPcP0MX6xgt6
H19RrfC0/dWh2WR46M5Ogf3z77f0NwXo6DUflUd5WUWmknNL+RO0sN4++LHH1GYzgafZ0i5yzyGa
J+c039/G0SkdhPJBETquOHgD/DuKWEyKSP6jKcbqBI+W2gUzm8t6h/gGm7AePAZIcrGVHi7epXA4
m6Pytyjq50M4Pr8ReDeGPHJL88xO7nEqdShZQzemzMF71sTJN77Uw1VBizp86P2zql4Uo78vKBup
kBrMod8mglJnNn32/0g7r924tS2LfhEB5vBaDJVVpRxeCMmymHPm1/egutFXLgsW0A1cXBwcHJss
hs2115pzTIhP2PjvJGFbT0+RsI+KrRLsjOFOK4VVyc68G3/PGjTnH5PdvmnR/vHOGhcFgZJVdTVJ
/I7ZguDncHkTbG1kxML3pOEE6EC9g5OXFCcyLYjlWy27biLJ3J/6dd+/coao8bAzGpQvR4NxkYPS
LT6v6EDSgptNfM928AyiYWtCGN8L4rpCXuxKqVuvkeer6yzfVsKexIzC9H54yJcX/HL9JyD2f8/m
YgGgFdxYScrZpNsa/9/r7JA7oRQOPGGcYDs+pjv/cdlRTz/OwL4rUzBd0ErTTFPTLmtSLRLlUZOS
5dEaXAlQTevGEomcZFyOkyMluyFY48BcYkqWmSilTNidStX59xWQl5Xl7yvwv6dx+YQbYT6abfB5
P0SoF2yHvYT0pJlBSm7CLvaM0pXhDjNKthdaB3W7ZSfvGh404ObDuqVrJEF9XkPq/nF9/u7z/OUa
XT62ME4avZO5Ro3bHmiXqeYTeuRBu+rZViOzHlfdcyg/m0vQ07IWpIDXt0bs0G4u/Du6Pf+nsQ+v
0n/um7Es5V/mLm2UKLUocE4hvIQYbwSe62BrSW4Q7BLBQ7SQgJfKaUIVxQ4dIwTmAvrC+t/3Tfn+
yf3PfbuocrsmyPIazjeXxogPgbk3Ad+ssvImzJ+q/KYb7iYom+qLP57T6abswX57onAKQWFFx8VJ
FNOk0RPky5u6ckxyfKJ96lNPXscRxWEFFsINKSO9n4Z2f+voljUVbxMZEEy9jUu7SSP3XZloQgSX
Wfmledl1L+wk2YHbZQMQINWPAACHBjYYmskL1h3/TAb1qi3smanCz1SFb6/kl/O5+NBlYEW0Jg2X
K4nwnQ0/FIOlC1+LK5+ceBu7s5/ZcOk+vfvWT3vTb5/xL4e/+OoFcZ63eMGihWBAJZWThmbdLDN4
wJ5oPOjnNY8/jcv+tltyDyxUNzzIBjLfz4//l4c4lUq/s3IjugVGQsOavTrzmX0+eJXwG4vdLyF1
DPq7H+mOQAq/2XeozdNg+1MAzd/JnxfnsVycL+eR1yOPA1ngMKub15zuGu+NLW5V+sKfkaP0HBG2
XP373fn2a/j1119UsFE/zYusNGJzkr3qjReO3qKbb9oTcCvVg5OPoiaiGwyvbEmjruj/DTZN+h/O
47tPwNfzuPj69HoQNFLLeSzVBQm+oY0EcBjcdoCt355E+bYwHwJ0apW57jUvZz/h6pwi70Airpue
tnf10ibrON5jzW7XjbZLhU34U4r6N3cJbRYiTkLDVdVUPr/pX+6SnnZam5pq+XmePUpb2E0uRRgb
OnqlNshqKCSwRn/YaXxTgnJcQ5QUUech/YvNNBhkVEgKI+4A2q6GyLZ+1x75PLJHJnwo9fp1wJL/
75vyTa/oz4NeLAeyVJdT0/Bj4WXmW/SEieWEvz5r31VN4L3gRmxUrbV6WNpVhuj9cPzl4fvzg/zn
8S/WgzgXwrCR5E+hRwEllPyydcAYofcg1xv4QO4DxF5029cJCip5+/87vH7RsSL7oxangp+PG17z
BEhuKAkcBeF/55QygS/boXyWnXwdqCcpe/3h6H+/EX/8eP2iTjWBp05mzh0fva6ic+hBPjbx+7hw
lMC082XoQFo7kbVRPoCtUIJowlb/kev27T3Ahs7mFj88KQJ/LkttEFiT3qBvSaaVbzigQOd1sS4r
ttUd24/5anwdX2hdCWu/Of/7EijfHdtSJB2+h456+nKgXfVgDMapKdgKDu70UBhebqyneT2Wm5oL
IBJijySAhv15eoK9N8q7liuFxBRvUL+uIkf7Df+KkVabnH1lU7G9PteewfDhESWn7C9qz7p3/33W
1jdnjWMbCylWQyQDf0mE56YZlbItb80jAAa9OFvDPgqOnVaCGqcBuGr2gO7dfG3a7O6c+g4ZVbip
EodRprFXcyci8NPpppWA7AJZFoOQJwWs9ao9pacMOTRxToYb3Stqaktm5LTZkbGoTxwQe2F1q4K2
VCDtZE/jm/mstFdz4fh3UIchCdAVJ6HpUDj6W4shgQQX5bd6MN/Q7MqRp0y7NnHUx/p6blb6pr1X
I49pGEGD2cOSK9szDT5J92A6011zajpXJhV7ZBb3mP0KnhhBksX0435NWaq3i0Xgj8t5sQglhl9U
ZtqXC8NYrFfaL/VjRAWK3QC510tFYWt6MZzD5+JX99QAEoY+WF+3rE0oBTz0sZ/go0+/uAyj46qm
go+8DE/a879vvPR39aQrmiiaookIQ5E/f8mXb0Phz3rjRzUZbcclIP0AEGel7Md9+wYX8shDSQXj
DfufREd/u+RNXVVlU5PhJaC/si4qB1EsLF4gjgt60e17m73TIpwgj8sdC3aOPxXc3x+Q19FSSOmz
lE+C2Jcfmvud7jNkHwn/RHkXaoccLkXljG6U3ADhs3/6hd/szPiF/zmgcrES690ga73BAYHC6E9h
+zQgohvIPt6X+jYq1h2PZnbXI7aRi4PBuDE8DAYjDZUHRiXUXPe3WvKImHVFSP10TSnVfVhS9UMR
802n98/TvFiy+1rs68riRoj0Rofj+FaTwMYZLG2sZmXqdrFeesADPBMKeXa3FSYdtPO4s5ZtCORU
R6NDz3B4dvNiDRW1pOgyfpIyfTPE4jxRvZoWOYsSdcWfa3o0lrMZCFzOQqMzu7JOkyvgGa1eJxby
6aDSPNdxzcSwXJLrrjslASqQTl6lyPJBVPebYMBthMEqLvAC+Gt2AyUebB9HB59iD8I9ITrvdIgU
Z1Su6uC3gPFEXrDCZKCh6Ip7tym2mrpKtR83yt/U8/w4S1mmCgohhZfq0CHzYyVvyvGmUr2p9loE
Gf26oYHoYvFZAWWdbfSgiUWY5KKGhEn88wMrff+KfDmLi3pWHbsi6dJ2eSfh6ZKzaRyn4NYgakUa
H9C5BzVSRempn1jWq12mX8FLLNAHmT4AyQgbCWaPAMr/lNkiPlkYCCjeLS9Ip02MoLTL3/SxWAXV
IcsNW+5PvYg6pQBVRaDGTWIdewi2ZbIhKk7r4ZrTp0xd5CHEovfWQ5NWdl/eZ9LbULlNxWaT8LPp
99R7Ka23NtrMfBzq+p54NfMx150hfxrH7ULaASNJMtXiETkY8G+QAArBrikcQgeZzyvu/Nm6+xDK
mwSrXwbDdNwSFabqpyjobU1/VFPVNfurAcX9cOe/RZ4Wu9wC+hMK8gFALuYqxErD211sU9QCbjQs
TqGsAm69bRnvMIDAo+L92Iz7u+2soyZmHSUQVmR4cNFEID1JUPyMSKxqPsbtDtKKvJ5St7I1604N
yTgY7gJpnxtw0sm0l45N96SRYmk5qfU7U4/glhDe/FCBysuC8ee378+TuljZjbyJU0HnKVpWO9YQ
u5rWaJbyu2HNwB3tDWl2IGM7R4W+QtCVsOiWTsoPdZj031q2P09EZXeGlcs0Dcqxy03yHOVCPI4p
Y5V+XxtbZfTCLRBv65aEh+ajlJxA23foQZE3Hkxg1zCLcgKMKvyHIsKwlH4CEyEz2taBO56Ncx1u
wmP04UdbRf6NcTGnuEaKKh4nbUUCmXksXtuW5wu9ktcVV5FpZyyi8ZK8UtOq3RTiSn3R6o1qIFsL
SztGHkg+iXQ9pB8FBwyFF38C73eemaaZ0CMS61YztjGBcDO86CALb4b0d9LdJzO0Pey1xkYsHuKw
c6TZfLGkB6G406RDUKKQEZ+lapuG90H62+DNhYqFCyCFX9r+1sNHNfmopd9larfyO2Txde3vzGwt
ZyFYADd9Us4BHA9SZOO74DWbTlyc4sMvbYmJnrBPD3HtdB9YV6kM59uWzEqg0eZpAvJcbZduJ1px
+M6gJd3u2tTBhKvmSvN3UatgcHlKJIKZV5iaMpYGp7PD+cxR/WvKxQAI33TiHgWCthKqJ78CVmts
xfixw1KQNSz86qpQVLLqAfszkGzzZw3ucNcczAb0oICrnnT0D6U4hiZ0xHtxPvbkQppXnXSnmaeR
MdB8lus9k0lkZh1RZnZFq5r1DvMxoXqilXmKRNfI2Jq7khxbhq12fZuU7KGWL196RVplVx4t1Efd
tnH8Tbae7sVx5Qd2Re8LpTRal+38EcD2QBRT7gUMKaiNKhcPyhWD69Ryuty2LFd3mIzRKdG3MDfp
nGOa6M5IvG+Fl+lcEJ23gSNB7RXcyqvXwSOSiN1jQoSLhH3uRqH/T7dyrm8qJ6g3ubaqDpLuiF5M
HGzBOMIF4Dw98eVAopTHZAitdX4BjG0yd8EUnOS7Rtz3OxIsGQ2RO4fImWfT02/JRCGIE/z6XXS2
PvorFkfto3xIH6onJjppwb0Bim8DhlOKB/0gn+GFAAlZzRt1q5HlO1ZXGW6Ma/WNERdlbeolzbYW
HpG7Tr+aX+OIvfuVURBPHm3y2m6eTWKO8qsAan0EIoMysFsvV5KZNxrFOCYjdr5R9Q2indxy9NbO
YCGgg0r9M8XSsLe6e/OU3RnX/WpcWXwtN1yr8qN3ZYfIhVuU4OnqmY5MQSIpLx1Uu/y5bm5Gnz6N
QyaMlK37ecMOjMkYCjoG7/Lz+Kaf6dtQe1ntq9YcBmsVStdWWW0sAVXWUJKTHJMVSDQAc/0N556G
J6t/Weal92K1TcanRrPzN+lqpgebxE4xnZsKly5dXgNdPUOT6DEhRA8DyLUvHSqD4KhVi9jtWTO9
ObbZosrjVuvu09eidTOkmdbVUG/B8EfxixA9ooHHGsfRTWk1AAZtXEbxPFXc7VTzGtj/9VOCFu4B
ratUOAoqrGaZb5cTstLtIDkiKjcZvIVNthGD7nFaEUCaxS9Ef60aSbzTuZJh+SucNwAnDIi6gktP
T6SrQHxk95piHEHOVONl8Yqn8oNGksjn2nDah6RxwhuqsSZ/TjXDTUyi3K/1A7JA8yCe6g8JINa4
1x1jTVCVF9zRhrIyd+IKk0hRoZYAUT/m+xLVaf0Eul8S10pz4NWZiHxoAOw1vwzL7qYzzwobSOVm
kSbxWjK3536NBnh0PIdeJxHmRDr9M0m5xejp7bEv12bwK1CugEoCMTdccRQ3IV+AEUGDEBKs8JAn
12W+FZXbiBi36+AovGZYelm12UqK2Q2KB9R2JNxWsZODtBPIJe7dGbYCiA4Nl/T4q+dKCg0af5DW
gMkh8SO7hNDhpmjP+F97pcXtMfBRVKFnp1qGHRUpj5ZyEse1kBNUeezN5yAiURUfQs22yPQTuxJS
V7PIZ1cedVqKw7U5QGCktOm3Vby2+BIlxMnmLN39g5zdKPq1IFI6HQ39mkdMHHaE2EbEdZJ3UPn9
2ehZiOY3pGkkSeItL5wpdjRwO/xM06dj2/H5uFVz/MpwWjdkFtkzskozutKjc6NeSZgcIkri8pFE
AvaPtqws95tk+XU3rrmCSv8+9NsolIG7dI7eEAR9DJFZSvMb7MhVQxRXCRy6LF3x2ep+mzmFJY6j
zuPPmh3qs7XMFeZ7STptbIsYYnoMKVVPBra2K8ZdjiCWv2cCloRoL/Q6Lra1j02Pa9KqJ8QpRrZl
g102+7mjKb5Jk+v0Udwq10JP8eMU1gc3rjHcuDvr735vV6gWarsYAO2uYKJT8hfRvmsdo96zOpbR
iXRmmrmSSmbFkZ82KLc1Cafpkt75xOUypyc/2pvCtop+Ma/x/U08HkiwH7kW6DP7B4KVdYvCqztX
/ZEXPIaPCiAb1ni5zpBMuylownI1xA5szUDyMtXhPxc6T4lOXb+phJWQU5O7pnzV6QfNuKuSt7nY
1VzUjMG5ed3muR1oV/x03ot0WpSiY4DzAVssknoU7c8+oy5i7Cpg04ONeXuKH+T43MYnLXuSxJux
3UuzY76nj/67qTogjbiDPn8cNau2rdQrI77zi9dhQa/l/c6oW7vhQzA0pPFpt5ZekxEmn1XUNBZW
8P6s9FcwLlYRPI9mPcy7UDyQsJWEJHHlTwE7gGJez0RZpgwDzZaOoHHS67OhHvpwnanPZrlviKcQ
+nUvXbXtRiERIQm8ajWG61FxBQpHy0s6Z8I3AB86Zf9psw8xhV0j8DVCn0dTRc8bO2OR08Jj0BBd
bSKnD20yM2wByYik03PT2eQqD4l07oMnWbxKSpys7XYS7kMRErCDyoz1lf+fGaHihxAco3PacWOE
mzncjMM20I+wN6EWOarvRIjPdTvQAT3Fd+p4qHAIMZ7PVgWrheTfVMk1A5mKwJrAepbIje6IdLPb
aW2aXivczMKNzqOXJleisJ+nXYc8nqhZieUOMk75ogZXfH4WNBZq6T6kc9htl/DcIbnL2ZVicaIn
R/D3OKSEM29qYM2A/gX/RgKywUmGwW+z+8CSpJX3y+nSOSMatiEeRlhk8jn/gT3OT2VP2y0+yZxm
A/+5YpCWzPSS0R737xZ1cVDurHFtxPti+lXk22a6UTRbrRBTrBqcB21ME8MuZeJ4envur9OWEnJf
d5lXDteV+FaabvMm9dfI2o38ZmY0U1NP4CWlJZOjaz7oLCwy6eY4Z5MgdxGhUx4htNR3/MdS6+h8
KJf+3/S2yC20I1uunAqmHlYqpn7xPhYQzVF9we2CFCA/JvlGzbZToLGy/W61yRYkBbfLwN4tj/dh
vKTgwhU4MJ4vg81U7Kb+fTQmQuCxJW44xjysWr1Z84xHU+tUOYSQ/r0nG9Ev12FFT4/VsSscxE78
EYXlVj0b2U1S7OJ4nRqHuKN8hItKxYUNNbnOlI2mH6r2QzikeMaCZj8Z17VV0JFekSeY0fyNzmmA
+8SV+4cqJc39LZsdi/UUEJlfusiHFNYIRXJr86HuiU16Q1xhqoPXqo5urBjpj8NKFl2tuxMO+DMy
VsvQejBvivlGV0+Aw9X+Ye5Ku4lIVbqK5IU5UKLjRyzXSp7SOlq/7VVHNth8DGQtslARac7iGLsJ
50pxZDFSBLxF5A8hUlF2NMp7AhKUcV0XHs0S8SpuTpbxUPabrNggkuTJmMgRaU5KzDtVIgriS+vv
i2odVWsRwTihcpMzRKeqdH0UeqLx3CnbeVzHpouOsOg83LOpcgWiLOXwmWk6mojyURNwis3U3xU6
e+Wk8tCI2H7b+AoCISftZytNs4f+vc1YREnSzaD7y8lTkJIGji5jw2Bw5Pey+CJarPdy8yHHx3+3
WZW/d+rsRQ1qAJGhufqXgrltW9ZC8XNQSvQOKdZb5pN27RN0dVBytg3dke6siwOgmj2C3eEfQKei
v6YwI+Qhdck16Aw6CU6jrmXl1JoPYXmPNVVk4P/DCE39uyfMyQJ+Aea0AL0vNT5SVTdRbUrRbc9M
OyvP+nTi0sBNl5ode2FkVBsSwBdlj++alqu2hJM6RWiPyYtFd9X/NXozcTK2Ni+iUYukKaZ9ItYk
fG/K2RQftNBbx1Qv6o1u7dp5a1hXmUGoGIEyHZtXB39JXHqsiU3//u8b8Z1IbflJliZKumX+xUnO
1QwtD0e5VU6dC/BfkCDCuQKJTcD7bIEMkpU8YCYnCXVPeaE6c7KBVKl71EjRczBDgfvhcn83zraA
h6OlUBWwXdrFtCoQBbEZ5Ty6JRkKSESZk35C6yRD8gGVLHFpmFQkJGF6qk0nufOZ1hannyen3zRu
4BdjwzTIJgL+fzm8E6RIVuIii24Tg7EcQVlEVKTpoWg9P6L15qTxKWrXiXAUSjxJxjlXPLwydHHs
6UfPwjdziT9PZnmhvrTraYvTbdQ5meXrsIT68FEnbrlH3GG3FjnqOwj3akizOcAvM0Pq+qGP9amc
umwfKQbjQxGiGY79i4ZzFpU9sEJuC2eQ73trO5fsMINzoDxhq7WNIUA/2K4UKjAEVn3Jv+oeEors
iXBMtGBrClycR4A81Ppk6Hd8wuJ73oJ1Tlh1sJm7E5XtS4CuNnZBX+1Jm3hqNvK1ZhzC/AYUn8+K
bvf6xuwfoMMoJGx/unAB+mGQs1C6rVT9WiJMVNXWSeWIjNPrY4DwxSWADMFQzfeYfZ6jRc6/X6Jv
2tVLsxqaliyJEK8/n6QvNycrhKFPLW4O8ZviEX8uAEI3L3lInah2GNcRCTs5wcApUPvwQaPmoiT/
4TTk79apr6dx8YyMnGHeLA9sDOyiWwQedKRAFi1zRz6VYeDAaIodUJ0TMpBfigbBUabLBAWa0Q8R
H5ilkJgZ78i8/n2FviEsYJBaPBz08mXzr87sWIsS2rcguhXoXpBc6mXm3sBSH+wH5mq0akkacUT9
XOQ3pbRTx8dkup0QbH6QaYiFLPCfaVD/+5z0Zeh4+UB/PSf1z1eqaJvBInkMLMfktonX53btFA/U
6iR3+vA0njX/VXqvjQ0p10V4LOaTgMG2JfSZ2AC7Co56/hGIeIRtcXRzFYXvOas9rt3AQkEB1IuA
swhKRorTK5uETVJ81nNPH3YRwDCTZWUjC9cqnSO92hrCOTf3C6NpuFcatsyHpKYg29evSBU0F7om
FYfmjPWZkGaFFiW2Wna4eBP/fVW+uVMMIFl6NUM0FOUvHWeshdZsWlZxm2PYXAsBzlwCqlAsvBBB
g6nPTG3/fSTR2RHUfbbN3lX8nYQpsENPfxrDf7Pq/XEyl2rOcM6LotY4mcY/Yx+GCaE7M6nNC4Eh
YSg7OuSIgu/dWKhptR+DgcxlYPDnI/Ln8S+GgVo0Z1UYGsUtRQe97dS4GYKT3xCmzvsVlMVRKcZb
2RRcpGYzxtOKl+2+N64F/KxXicuQBzSXjzOTvQR714ZeQsi45MW40dzu6G9Xv3BcYuN8UK4wOJJr
E75a9D2T+3KJdF5n7wMS2WVTUO2n3kl8xwh2Yv9BkVlWoBgtb7iNnoHbDABVVSDu5Ut3p4dO/rHE
d4NqzY4K2yGVrXwuyGiTf+cZ68CE2iIjpJzxVYXVdtwu3CRHWKRh/36YvlVaqYuzXhFVIJiXDkkx
mMmgYjNwawQlMA/c6dJKLBZ4X7fgNy2S4inmjj+Pt79ZC7lzX458oTjISgT/ybg8Oa4Vs80dH2Pr
lBDrVq3QgN4xfFLuJndsjpZ1XTfEzbhT2mOs+hj1owC4tqqv05RPybAk9/w0fNeXpeWv5+rL2S26
oS8fjDmFiC8GYXkLCK2j0eMfKSurV1LspX49SRs9vB6iJ3BZGk28hyHdhsQHbUyq5GjXVTNjg6vs
xd9i3t/TFk6GlSLaPXcVJc0NRno87eHKV9yWBWYVrGu3fMCuTFiTdc5f6mQfwEYiAwbxs6LRLt/J
+XVKs8XHDh7lRPXh6Len0EHt0G0LPscBBu5/PxnfKUIUsmp0ZlHaAny8KPLiVsg0OY7LW5S5lJjz
tsPb9gEQIX5mWxoYnvGIFwwqoNtVzoQwzSKEEtA8HQrSMJtPPi1pIgd2wrBPYoPm82p4tEiPff/3
mX7/JH0504spcJm3UVrKn2dKhHDf7hp5hzs/fE82sLb2FoOTF2Vy4wxJymqQVvNO2hk77XflWTv2
KZvwEIk/vFffOI95ur+c00UtVkfNGJoj59Q/iYj6gW2B564dYBDLsgOWZD2vQxrL8U78NX/4T2w0
Nlyg8IXehXQ2fjAH/p3QBzHn6+lcvGwMHRFolJwOu2OhXpoM+j01e5VsMsHltW+3w7q515+NG1Rn
dFVO7V4/9PWqIJ513DMPIVJMdmg+rNUftLGfkvrLN00T2cOIfM9ISLp4zppm9odkuVKLjMCzDhMc
gbtr7bak49vznO2b10z3dOJgDtMxj736ttopeGiN1XBv9R4CXgYA9NdKbNV3zWjz7wreEM/qaQuT
Nqye8rd8L1tHWXzoxZ3SXEWDnRwG1VVvp/dRPS7SZzKnAFqwdXI7DOKSXUXPKinQ43Aty68V0cWY
Shsig9uBFgeYlw01bfIL2uayVv1Q9mh/V4mIAFmSQZ6YCNw+kShf1p7C6gwh6zMEoQiciFWb6zuV
sQ8dx7w9+hF3q9xqFSoyHM0Q6PcaXyFzHb/G+H6obe4VeJb2BH2kB2fo5YtOCTZjfpChDJCdrN32
72DDQZcwyiI1j0STFQVocNCmXTY/zDyYdKZ2Gp1CesgN1dPUt7Dj9xY9Ctt/GyBq/vCTv/EP//GT
rQvpUeYPhmwl/GR252zbRych3YmPHw0Hxz9M71XgNthYPX/P1LOxGdH+tN79eAoXlcSoxlbbJOmi
OU4EEPTEMDAjTZ3xTYqRtEQ+FFSwCDKdGBunYEHn+acl928hwp9X4WJ7YDSmUUZdwpPMnP0Fbzv7
tyJCyeRBmdendVIeEvOAGBcyCrEwUuGSXce+hcEd2dDH7DYzdkF76+8ld5IdCbC7Le9/ktArf1fl
nCWlAk5M3O38w5+fRmQLwtxXRbmw9CRnYmaOyJJH733ClrkrT82xIUFNvc+TE6X1/MgG89HMvflG
ezFpFtC7WPZaNFCpSt+s5KrQtqx89bGgQT4cLd1GaSA41ebfXwntuy86qr1PqKy+cJwvTltT9dSY
yhKmALoJvg+t7BiTV6aeproJ0NVwbb5O9+lpWAc30i+SnxpHmD5CpuY0lWknbDqZ4PKbQDuHt8Xa
bB020a24So7idvK6A41ocvmM4BE8drrW5tdxIHx1LdAZ4+MHBdP0mGDwBpVUwcL2p23Bt9/rRRGp
yKIo6kSK/vn7rGpIrSJGwfkEjZnGzCQuHu6ZDyIzIWfobyK2QTkUU/jVcrNSDtKKzJE7a1wVTwwx
u5qeJE3tbZTRyiNIeVXcyZ52v1g9/30nlO8ec8w4uIdNOlrqpXQXteNQ192wVH6wMaHSgNX5XSuu
em+9KVhvlXujIxNZ+GhJgWBasizQwhqyOrGacslUypsAfqfX9bDN6seCudQE0kbZFPpOVdf/PlkC
Abluf36fcA6CIyPgTVT/R7TzZTUOy7rQh2Dqb2qgOnngPoXmtpTOVRvzELH+M2JNpBc1wz8jJQ8D
eeMiE5tJOuqZk8EJVmn7ixOY3vKjUK/NLuHdsJy2eyz9XyI1XUGeSZ5pdiC/jNYvw6/d+qzU/p2S
v4hIylIVLXG5jyaijt8sLDqRRQocR9PgQKWm5BR9u9H4Uw0Bbjr4pUzI7NCUiW1vXF0njVsdedTP
nfYssykMK2U3wqXNDYYryY0kj17TUPbLoJoamvOaZDOHpQdjsNBPhP+BUYqsfda+ywXTd/1Zn18j
/W4O7gkeLfQ7EbzBvJ/qc4qVbwzfhP5J0H9nCKYsxL8z/fbe2gC93UhCt6ZH601Rei3V1xMD7xZ+
iM5kS4YrrbU7A3t2OIcYtc9Tujf851x0Uu21bMItrkBfYY7l0YM1SlubXDQGgnm1YDtrm4mTMD5D
IbOmnYxrwUW+VR4y0SlH26DPy2hhtJuDv5oIjWAg58IUEf3n2KAb6DUinbjrNnVDYM5VuA6LtT7u
I+G1NvYTLwn4jrN86gnO81domuKH6mh4ZL9stHV2LtSHEU+KFz0tHTEdgA9KTawLVfrCx7ZCeHEW
0eRcZVsgr2v1bQTLYD5Orclk7hwxLpaS3FMbVyNgqHUNWmlQSC2ncltz2xL2iYTgIzwi+IZfMt43
FSKgeyWH6yPS3S1O/c34KpO5bCOwP/pvZIWgatBeZ2VH50hDYbPtedHTq3lcBe/L+Qe2pa9ymb7I
am68kg7BhNAdIUEDmLndAaerx/uSXJ9+1QPXlki0TynvXVhQBnG/9zSigtizfgOeNlpPSgFTM2xx
NXnfXgsvMuKoRe25E1f5unjMbgE/ldfjh+hMPhD0q04M0XVthhYtIipXuyQH3jbMfSc77uCv1E0H
q8B8bF9HFzVGEbq1cDXprtij0UdsBOupOOeGMz4A0G6ZNVRvzOhex8lNaTzf4iPOfksc+tSf0vcl
PK1f6SfFgA2ZHtpsk+KoxWPF5rvDcpcSRrrBwck/dvFN4P+a1esOTG/RbRYb8j5M9oCgkYSNjm5P
97nlaQerdhmr5ew3uaflnp8iVB9xSlwbVRjhP47xmj+0C3epv0l7FNJ2nDo9mmN8dkgbffhnnxyw
9l4SSraU5TIH1lcGT8N7dWLocI+6PwrxAthYA/pXcdXfc6U08h1dWpO6CYRvZeDQAVkgrIp5H6Jm
ge1OVFRx5Ghsjd3E99hgYv42sYDqzCUcSTqKyIYR08w0L7DdwXJPN2LjiJmttB4ZfwyVkVG0BM3C
vCP/rV8zVkavJvorKogMHhyTDhCaMtar5GkkF/QlOENTuO9uwwxQVdRQFbHH40SCOx5+emhQnxEr
rOPaVsy9FG18wfbjG5HFwXikNzZrDjdctzZVv2v5U/42JlkBIVfWYg716sAjVr1O19huTIGCz4Fc
QhodOkcEWri/NLB65o6zz3jLkOLT3FvxmIgqBEy3phVTneB+ElYyG/uk3SQdYiNbICwJ5sMnWlkn
IHiZue9iHkNg1YGHnA55kfqLv84A3ZccMBxXDjE3Gbpm7T0Nn3Q2cpX6wJyhfBbC41yyHRCuCnP5
6zkyQToFTrUzg25Y7knm5SNvi3CU0D4G7vTLUr1h2DNBmssWjchT2f0OEoKqSUAfYaOnmQ6aP9r2
/LNA2qmiGKtePS0qmdECZ8OU3T+HzJE7a6H7xdopT48yKh70xj7utAn1M94lgAkyITrBtu89Wdrq
4ypyExx0QuGwvsV4HbvnmhljyDa4ZUtz3YtvYvwwwMeImXppN8G1tnDOlzw+LpBl891jWsJkC120
zEQblDckemBn0x45hbbtwb2Hz6Pwm4FqCnZGpIMOs75yFfUxRdHuszaFKC2q+xDogEDGb4TO8Hc4
bOPgdkF0IqRWXkPxqSs2k3WXTrs8jhEnXEU8b8u8V/B/D71nVGSESozfowezujVxi3UPZQeRMLEZ
0UPoQ2MJum5KrhuG4Rp/ybord2m8N/RDywj131XBN20zYGJ0yim0FLpElyaUsepDPY70HqvE7A0k
Kq3i22iNlm1ZAMG1PLI9+DFVcCn/LyuRrwddKtwvlUhZ15rfm1p/s4QW63ZK/JC/6V3dW1LPxp/k
yH/Xy/zEJUlQhBWuKpcz1Ugd87qWouFGYx/ZQ9bt1uNmeSx4zeVPy8SPW7Bl5/DXD/xyyItGTlWq
XSTnyXATbrsH5bDoUw3bWLevKHeh/P14vKUk/tfxLkrm1BwzU834iQsRgUJH3Zk6e07aWuMtiyXy
2d4NpRPSL/un/EFp2dH+69gXHRlTm1GdBPxWcZeflX27WXwp8uHnRus3s68/b+TFxqcQk7aP5XC4
mZZkwVWyS1gx9BXCTrpRYb8rvX5DmfaJ9GftDN2Ora377xfmcyT818/FsWWh/Wekc2mGyZv/Iu3M
dhvnrq37RATYN7ciRaqzZMu9bwhXlc2+F9un/wfrBxJbJVgH51wEQfIhEc1m77XXmnPMyayNtuuO
OdIQ6kK2d5jI3PY2ws6LwuGQx4dUXXXaAYhpHbuz/7UM3SLYdCUTd0d1GmUxa45T1hhi0pYoT7Rb
QwPs9kKdVxOWG9kF0Cc6FhAHvGYuFZAzYtpE0+dOt8Vn52B3V0kweE1uWeZn3OTPf+UF+pqOJUbX
GTLiSPynZxpmhZ5ViCnxo6QPuMuHE5jXyjPJmKemeUp+CwThXG1Wq5e+GxPWHPoHlBr/ODibaky1
Tpbmnx2X02ndpiuQ0j150sUK0diBwWtIGjZFFKJpyREUG+1C1Dk+NnDUP9gQA2j8iy6fWTfIiSd7
eAqRArJhqGuRqduS7GgOtMk6+336AExQ/RrJUACDu/75Bl46a339Q85WuCYulSLyx/6oesU+B4Kv
eOV+po/+/DPKJeOQ8vWHzpqOkZZlYkS60rHwl2TeircdHdrp0HAUTUXcKJTkKVhG7aVo383pxsfn
U/j3jfAsydj11Y+BNrJf3gblR6S8IshXiAcsepK0oyVYLO/EyFBOEXfWd4FA94gbPeCp6SJSVJK1
3x6LE3Jd86W1QG7XuSdgzskwJaDM8k4VteHwbPmbkfpOQ8jd6/M8GPjP7AZrTuukzQ59k6K66xaj
QMRSY3Dgb4HU5nwdDG0KAtDhLATD6Emk4LS0AgXlIys/tAahu3RrvYhyvugINgRRaPey5wcvVYGq
nOscObDUSDHnQ5lEJ9RsnsCqwftHlhckOGOxJGs3CNGnfImHTiajmHRkKmlHVNd1eTTF30I9IY41
F/WwNjlqWsEDCYNR/UpWkZBu8vAFE1OR0I6ksKWIysfHLEZUx6E021gcv04vnDSVZcj/gZMqdyOi
iWa2FkDFNSvmDA4sUsNDalnseDkZpKBLTxKvfZQ/lXucBpT+MzeqI6xkOu0MYSeYtsFiAEFqvC2f
WEe6X8oWcwYg0NKxluR4TbO6O3gFx/uhopcWFyXCOX7gtInx9YpOYv7q5acqcTO4nYYjFWha2Z2i
WfNfhY7eoi2cdedpxd4h3onRm9Uc55x1Y13Bw6/djn9QnUD/IYfkvxcEaMIFCgP/eRCwWBavJzT8
xT5jWCFhw3ml7k/oT+XL1sTsYqfgB6JHrPgtVuXTS2AyHnqrwvdgfM5Jj0wo8qQFak8mjam/VxpX
krwxOZrDNo4ofGedqQzwVrgX6AjIsjObuMelifxgm4rLuNzrCg+i+ZXEJAUjSjTXZnDMsf0YxUcn
3XWEnvL6c+5qtCUDAXRPEqeUcEC/eZPzg5InQ7vPNmrg+fEuIaSz4cgrwGgOj/wWw3HR39SQagS3
PB3D7pHIRI6m3SOYNv7PR5NUV7eMHmrkpvlRUg+tscP+Fj0Wyme40nUv4tYHu4CO/EIsOSZS38kU
sxguNuGw8Ysr+5V0cUmVCadXJTB3zNq/11qh7NdxGpv9UUIw3bhq7cKMepNZMDVqvJz3GYDc1ZX8
Yl1p0hubVRi0x4z5sr6UeGEuSamutd0xeaofshWAH5sD4mYO46ZxaOMmufKH/h3wnm/MX3/xbMlV
zCrK44yNmbGQXrsjjiS6o4vGnlaW8VArYLKQk9Gf2Y7IpruHMGae0oIsCbeQQcpNdR970j16vxhp
JeThlnVx+QfvFjJ6Q3YrLrtfV79+XsDVS5WbqWuiLJkUqHShv9+nWhiCXO24Tz6SrgpgzC7BD7ep
X0em7onXEE2IszG9g5fWMNNB9V2Fm1a915Otycgy5qvlJEzimZ0AtE0Z3D+VkM55XxesUpwth+FG
RjGQ3ibC68DIpRxfC/U97F+D5nnUbrrY0zTkDi9p8ltSn6/OQ+b959+n8t+/72wSgBLcGK2EpzKD
Wk7kDQYoD1CI2jMnbAIUg9rQcobDz7f1cv3y5baevX7TGHdtOb9+qEt/y9q2XOcu0ntee/AGCLbc
EXwbozY62D//sn6pHDYNvNLzmYPa6ex7M7SxrcOUX471lTXs1XzbE8wNCIMUbMDxyb6Cxq7t2YnC
aVfWy5TYs1t/ekmGV+KessZFNWFrKCj+amAwHCIBjz7a6S4UPDCko0d6MEk5NuJls6VjV6br5rQa
AleF/E2CI33v5lUl/IxO4gnPb068RfQnhv6CbsNrDNc/1uHNic/fMRz1GgTlgqaHwvHLn392Ghiz
6KSnHc87myCcrztHtdENRm6OUvgQsZ1lwlpQb9DW2LR55WCL5AoUfcRO5JrXFr8L0+LvV3N2YpjS
Jg5POVeTsCA0LtZlEKSKyw5j05XgsOsnnhJsZ6f9qBK5AyKjWtMqKi1bepTQ/+MuENd0J8lHvYrP
uoQp+HqvzLNZoainfd5HXJ35ltDpWp5uC1L9EOD+mTNx5gigyQ7+5OIqRmVxgC54aLdAQH5D7Hhi
V3evTZYuL9rkgcwC3dnZfLYYSZWfnwKfC4KBQLBLTfJkAMgQ5z5wjL5bMCD4i8j/+ZO5MCbmKX35
2bM1Qon9wIoGBjsMe6JxicsXS2z0JP1pl/1TdXLLbFfry15CA/tHzPYlXIxtSUvKcGXTMQBa4pFi
fjEtutvmrnjrfpXP/sq4K9/DZhHTUaUIg2LMtIxZAoFUv7XPVKGxt7bUV5SsOh5RddfmpX2iefZE
r8wq3QJzIZOnmDnSlQVCm7+Af1ZEE26iMU/FYQ98X/GVQZmMLB26o0Hrt9izZeFqfByNrURgL3F7
DgWZPmxkmU66+pbYoTz7UNDO05pNCbMZ6QbntkiEQHkkdsxP9nl3a0y/FXgKfSl4pI3bAS1E0tS3
Kc4rRylSwi8eyeaygnWa0XfEn+53n2XaYnZYYbD1wJBL/lM49nDzAWsbxDmSozhJL2yEMCXMpZNf
DUq+dESyRJC7zGAl8Z8xX5TW1qRNjKNwtUipLdqTQ5qnShCrDUvRvDOd3tU015A9jYEZaE9WiGuN
kwvmAF3hJI8YnftJAunZ8SltW61Pm2nenqyD4iq7k2yr78Iv825ehhuvZkSl202/NNeEg3nFn2Bw
jWIr08shcQC3bUGaBWZu1EwS7lqnuDpjvNQrs+D9kewMhAMZxffXJcZ9V0vY8NjJ4Khyc4py18Re
Lmz9Ymcp74OwbfubVE0XKt7jFXPqpRhhCViGg8OUpvamblkwPYkQ2Acb4hpFZjSzK8/RJFf68/On
zIP79+1WWThUKOKGbqjy2Q0FiGkGiTkNR/+R1CVEVmx80arNNsPpAYO4pO50DLQj+CLOrUuRIl5U
C08sP3sSgdWOEDSTUwD/GqW38oRt0lVtUV1glj0xrTjoyT4gBqS/U4rNRCciOpgwmsy7wtwlOBex
7GLW0phPS9k9db3xMataqKhw+GH805HTrFKKIPAYurhAnhYFTigghkiXhIGQAGvjs6AF75NXVa6l
jImUsuS8KyCRUEjhGRe9dVfUS/IjfDtZ//+wPbI9TFuyFiOtzH6VPFs91p4AjxzismxXYdoOgwel
+uS0op1+N4OEt7JcqfonMza/fg21O4vOJ9EpZC+fxCskuEv9KlW0IFToIlFP2jl8pzWHwvcFZWbh
zNneryQ+l079HLwZpPRIu1me8gB/5rnAaGK3h3Ap3Pq2/zYN24kzyh6JvTl6pGMoHFYIakjTl5Ij
6lgfEnNdBF4GgPwTSnq3GtegUzCes+Ia5hOd7nTw+vG32H1Ykhu1e6u7q4XPnFgDGutXiv8L6Dld
pVcliaookQZ63saWynForHD+Kw1b94b6oVQcrI8Yqxth3RSHiWYF/i5XI/ycYgwvXPdU9psrb/+F
Yv7bVZwdQbK+n+TTSZ4pLsYsCUBKmSKA2WAWC6M1jSlE8At0IaU9KPd9u/8/34azr09ufexFHRcg
bsZ0k/H566R0ivnE8PwwwqdNXbz4KorUJcsWjzPI7qrnK3fhwsL+7S6cN79lVbNyhYtQ56DFmlpm
YHhoS9oq1lbRMq7uu2QjyBvT9zTTCTeD/1lrCGWuSYIv1VfoHAheRr4oG+b52UrKS5IWBWl+9Un/
6JPV0Hm5QsXNI/HxUAfqMtc2qCmZDzEwfY1eOx1bAmL3gpo13vu0h0pqbBWnKTxlvVn8fKcuFcvf
LvCs8FG7/DQN8wUO7klmpmtDLg+4PNuiEG3ifVoPi7x1ERsFnY0hySGdTCve1dBg9PtqOXW8nO6v
XNOlBfzrTTs7ObWl0mhFztMjaYZkAXrrNtrPkMn1Dv8WEsWH6uTJEqSmO6B0yaLrVsr0Upz2Svxk
hu7PV/OXRXZWLH27Q2dfVC2lLdl13KHpQJRDEGFIt6EIZUDCA1usgL9QKQvxYQJhR3LCwqS8KeY8
L52Cnoy6Oeil7m5DnqGBcxbhYy+m9C2TVZTc4mjSe/JjAVcQqqL3D3IL+F/zQATicoeaQOeUz+ZF
f2H6nFoYQD2BbIK7+gN7o4VvPPyTnRCgYCTH+b1iTEdGdMxO1H/I8QOuTlKgcw/VQf2BGr/rltVW
3Gtr63Z85kEG5CEltxkpbDGfpE9QlnhU5K3J1cx/19up0Vct0WzmfChp7hXxRfCfChSiwb3f8m56
kGJuf77dF/xwLKOKQlg5nwtJQ2frhx8UkGiiv59uh2oBu/fkhu1qnBErWf8QFccufTGUNxlwTOhF
+hogVAqsK+1o0na3/rVlfX6854//K6ru7GUcujYQhBjyWLP0kWg8do3H6NRCLai6DMLb27Q+/g8G
TRdqLvUr3OnsNoyi1VedCUdpnk+qtrSI7uot7WkvXWJ5u9YyuLgMYE8VCacVVZDmZyVeOSqN2mUt
NVO8oUmS2bkGEntRwlpJlzKBEOzEcEk4GZie/DItEc4z9peRkDmBfwfwQrmyMF0wwwCS+u8VnatY
CXgy9HAGScXraEVTibVH3Qvxg5UzOO2WMxwHIj/towEP3LV1+9Ix9Nuvnx1Ds3rSFUHj1823LLwR
ETrBlBbYw9DSKHaE2mOJCiSlD3ZlnHJBOvv97z5bkH01qxo14kmobzqMDNQ59CxCR/6Tj07rzsno
xev0lC4FYGOYRa98ff/KCedfVwAFz7uVfN6qDUrFELORX6dRVS90wzlpS/76xoJas5MR+M/kpaVi
2rqrVeSsgyNNBOBKVK/tSryKcr3UPfl2PWe9nFpT+rYKu+Fo3FsvUXaPf04jow+0XOBECJQsuMu+
W6BU/w0tqicWIbGx3IiGzUGoup1MbRV22JiVZuXXiRtFH5K6ksv30aJYnuOt+PeMZc3OXqIHBiIm
rJFZoQwKCCeaLWNgBGwi8aOuRgOZsy7++tTOfjGAdJLkgO423KAAeojZApaTDDFueOhjlw0cAYbQ
HZpurzy2D9hRPliizV8DLhuUNRTauNpsDvhKwkrrItmZyWwq4VZIjRbi/Rz49num/TFUYAyyj49A
btKjylkZO7x/1PBj8P1FoNMMzP1vaHlk5hJuJEoLREE9wlMysaydBUTpPVyV0SZHQUe4DCCLDMEb
GinHuPbR/q3kzxdLQ5UkS5vBnv90b6pT0CWGMPK4BJf0o9L0eslDO9m1dIdTAi71W1N7LuXHViT7
ZGG9pQCa+DMoMoTSLYM1shW3w1lSl1sGcLM/M7pSG17cYL5e49kHVghFXecW14j5G1NEzjImLCkm
RKfDz5GvhWVHciYTQ+RKD/ThbLW7bU9bIAHRtbP/1Ws521xENTbNsOKoyi2qHfYXdC+zYb5oX1ER
jJz9fN72bBYC2nXpBm6JqLF1WvnKqvP3cPLTgzsrcia1k9K64KYAxtMA9CFLelBx79/X66J51CqJ
L4NiRsA1a6MezZplTxwhbjMPtZYBlo2RBqLhYq0nBxPTiEJdNm/OccC71q/gFVFG/LxW/a2d/71m
FT2xJBtU9Ge9y6Yz0jjw5wPXhmOlYq6n0BFeSmnfW3bY02cjioSsWVvNSSCCj7KoaQRAMVGX9Kaq
neqmmFocY1MemdWvhIds2y9KHO5O8ps+V6I400114CiaLeAnhoP38+Vf6tKrENn/c/lnW0xqdSkY
fwqdSlvU1oIwdppk1ZNu2hpKDdDJ8lImoZqu7OBUos2CJ62GOahyFm4glF0goa7taQlljdlp41Q7
41HzlKW4ZSWG9eWh0f1d/ba8E8aF7BdON7cjL0+iu/mbSesssz+lq36dbub2UXjtz5sLlH+eDsuA
qEDithi/fW8a1VU6ZlYrDscguacz0QMn29EuBX2bpOtMew2ORLulyHxTRqvWS67tGsJJ3ITOI0IP
WkjGJnNK7/ShvIsuQ/CUzM/8eVBfa/Ayix5d3kP9nuwqmi2oULxhj86+OFCc6vdoYRVbQQtzFx41
23zWPpIdLGnq3VkLqmpLmTbBkfUbGcD/plw0NAzysD4w+50DwAstOfmCrw7MOhcappunOdErPhgw
ZRd0WeqFtFRX16Qel2ZNqqFDuyREW6daPSvfpOiUlanEp6B62rC1xHs8SaQf+PbYb0dzHdxizpbt
at6RVtdqx4uNjy8/fl6pyek0iGbMn9wTSALDGDaBO0uGx9gbxI2eumFk6xD4HIBG/h6yzLUruDTB
/PrnW2efki9r5ZQ0XEHLS2EdMGqBuKt2LWGykHlqEtUGydYBqhUOhLgaeuwTDtPCldBhf+AzT2nS
I+sob2dMoULMGWA7lKKL6F2GdPdJvjwwslf8BexZ7M6g7kAQpW4ue/P+QMeQFJnwfzE//PZHne1T
Q8hnhTxpONYObT3is9W7pPT6xAs6UMt7aXpLWKUABg/YrsH7XFler71T59YkQPEnY2z4fXr0FP3S
eky9WcjXgtOpEKfn0xIFDOnFAWzKa5/RvDr8s3qYc96nOTfHz20tMgvj1JQ80RT3HWxGLzK2WUo/
zXTafmMqkKd1GqHrEzUU/rar4gH5UiFsoByA4i8pMBzOXqkyCqZa77T5iyrEVcubDbVrRbcWVJL7
u5lR0ta4RIXBqV/fwiHJF5R21wkFlxSH9Nz/eyFnr0EhGG2mGNwJVXdgMYedZwAoU1BwrH0Yo5jp
ZKdNXYAbBERnhJSOO3N8YrOIrzyTi6zwr1dyVqyUWaH2mcotEVYQLQJEMAuOiHHGB8DU5wlXqeRU
tHRhUcrhB9PlEiYHAAADO/5yNB8n1fN3KgNFpkoIBhZoIcydat4JwqcZVbRur3kALynTvt27s6qm
y2VDrxTunX9TPrD5e/4agjeqc7QVOB5+3tAvnqG/3p95R/yiN6mlKSqBTbD050Qi0y2ALJarj02y
FdXnMdhU+g4+SjkdWDrKo0hHP4y3JbQD8dcUrGPCupyfr+jqu3PWBm2LImjLgiuaZcd4hvpqr01P
ZvYr6eEDVvcGQ8s7iVQaiEPtdugOglPDd4yBuF25lMuV7pfX+KwciPoBkJg23xxjLdWrULihEwrG
L1qO3UoH1E0xzoyt9di8g1ejdyj/aZWFgJkX1bX4Nm3+aM6XF/gw+sxnYbP+q1j68qi6NMnBy+lz
h5GerJ9udFs4td6Iz0/NUNw3j2rxK3aqYid8yCxygE/HfVn/vUS8NeFAlIMNB1YXf9Xpb4Fkk5w6
hPU4OD3Hsic7wYCBrCRnfI4mEmcib7WmYZJRC1crsMONK644fkEkPnHG8TmzXvlaL97wr3/i2bsf
kJpcdLrJUUxanPwb4uEUb4pdTN8a3B7VgT8JGlzBkwum2vWRryFQGTf9+GcOrPv5Rbx4Lvx6MWef
RturyMNlg5yJZgc7W7E23NGABBSwyxjuIiea2Eezu6I9KNqmjXcxafGE1mzJEYTdgKmagaIWgNK4
7RVHpu/XPIvC63znfr7SC/moOiFJCnZxRp30w87e01Sv0W+d/OE43plvxoEMIXtAYWj7XDU2HBa0
38ozfNi62YaQwv/kCE0NJ32KukW9VMkfX/gPaJ2W6SZGqCA6ww1nfdCMN+YxBRIJSK1Hh2qjtc5+
XeudXgi8/H7xZ90SNTDSUau4+MEdl5arvo+FZ7xww4OVi7GJOqjFNxJPuzABILwlnlTtbf6MgIpG
8vJiW8lOdVug8WihERrLobsRiKTSWeFdOH/0FJJDwcOoi6sa/osn0K83/qyEbaZaSUPdYncBgEee
RLOaYDQxlxVh3Ro3friBMFTqnFSMjUGsWUdKDhEayx47rkfQw924yrtVHGxk0xVowSvQn1KapbUn
hHcq8TsTR6JrK+zlr+y/r8vff/5lIVGbqar0hKum4xSQG4xfSd6IKIyXHZZDl3ADONcRut51b/xC
AGyuZnVvIF/NX71YhX+5f38Lmq9XEoVZcIIHRsFiIPKFv7AGyUl7zh7rF4XagTXLo8qdeyp5/Ta1
VxacSw+QVBfCAQ1V1P51Io8hfCVrFlM0wOvsYqXOLR/HB2nb3sb9E2FJC2a4oweN+sTUwwmf8IE+
nI66vHhULDvzPQNEQMKcvAgP7IZMdawWMTga4aefP/K/CoCz5d/E1S0ijzM4oP7VcX65V6XV5GM+
oH+JaD+BJ6S3PJBSekSVqVXQ5tddfa/2m6S3Ke4OqpuRNLIsIkyaSz94i4Kd0D0Yp5tJdPX8SifG
mJfCn67t7BtusLzWQocSKWro/TO2xIoJ+h7i3YR80AFLu2T1FoWPHmBNpNz7M005OuTmQxsZtgKh
o7s9aYdWfFHQYgt1vWhRG9QspSC6cIIkFc0aB1f6oRE/a5TwGGjjYjtp28Dc5coaMrKgvpf9kwS4
ZCkXB23evshZ+aWR/00OvLxNxF9xcZTi2zbhUBdx0J06t+3/UPT1mz7b5hQ68rtAmRVvY3oP466N
H7r4FlJsz1afCdtMvzb3vjDxJWUOsCPdBuIwxLN6PWaQlCllMLsdWnR9wh1dYKK2YOcGS6oJ1g2M
BR8D8kf2QMArZj6zeq9WnPOuevb0vl3GWbUeConRZKGAsopP0BWXrUe0g/8Hmb+XHufxafh2Da90
SV797TfP6vLYH4u+4J05Vmj0CIzPl/NEkvabnU37mS8YYpP3rnxCF85H3370rLxQzAYl78nqqKBa
2qfEe+d8sTPadKBJ7iTksC8lzRUz+ua2uJLwxFJjtU7DPHR11c138bbPRE+TUHPlH2ZpVYrSaM62
LBK3SsBWlF3Dih0ZlQOBAVS4tL+ulQoX7zvTMkk36XTrVP7f6/2iPFVhprWzU2hWjjV2MyNET4vg
FnUg4r7rsVnzkzx/u77+4lk9Hzd6ITanbv7F6EhP0o5dc62u6Ryuhz3L0+vPD/nSFGxGk/znLzwr
huJgSoxi+PsXai/Iu5cdptVbHMR2g0ultKkDrsm3LpWKFuh5uJL8MiDSs9+sWmPKrRo3EbB1DL9O
81a+1sIGGUdjLCitMb2gqyHFW5OWQMtDl8n87AhjLK7pXNEO/3FcxYtZwxU41Ylu6M935W901/lT
UGErzX1n9JPnJWIjB2rkV+k8meQFjzZmgKV32UM+F2mP/NYPxmf/YMKuD8uZaw/Rq1WXXQWjZQ43
U0CyOZPyrDa3Q7ARei8cbuZM0J8vUp5fhX8ukhup6hYKcPF8ixOYLfdV3czz47hZkQX5jANUIHne
4WDO0oiiInRRp3mk8y7zG2DmKS1vzi+ojhFg/Snjxc9XdOkwbtGx+s8VnW1sVVGHcVFwRbNBlPkC
jrTIUxeWx4Dgquhfvfb3n5WTphbqkjoHviFDehrzZ7K0iKgCjw1p5LSvCVtZtNov8jGoMuG1uqYD
ufUEgYYVw/DmeUtKQ4V4wsLOPQ5y0FxP9pTTjAr0RUuaykjwkzuKi094HEKMkcbpUs/v5r77lcrq
Unvz651TzwYdfmbKqaLVwxHjISBMGl9zI4NIDthnqbyc9E0Pyt02/5Dnoj5Ayuge8DO3t8RMZHi/
B5uZp2EstF+tN6fsUTmjZUAGpoMwAdgPjF8o5r+1127S7gZVifBX6EMUjHoAsydeezcv7R1f3oRz
UdSoDamVDDybzg1WGtnwTNeDEGrGnco4dAMScj1rfttfLWOjlAexwqIaUUo7P7+SF3DQuqWRezm3
GSUI3Wc759SZUasFJ1qs1qIrF7PjU33q95zZ3SFbjMSNyKtU2GIZTCM+ltGdkSIxElDTDf6KC3++
nkst12/Xc7apciTlpJxyY1TP3Oh4+2M3WqG9DhDAi79ZTWyJmYd7dWhxoebkdw00s7pMoP25wFdt
8vrUa5xiekLkbWnOLGWKTBSCR5j9NLOnMcVlJwKjXEm58hAuCT2+/vhfOe+XYjxrCULPag4u4kZs
3GRYTtC3uduh9pKdvJmpJu/EVRnvhWiPHfTnW35xMYeepM2dIBTY534DP5fbk6iTvTfnGtzKmH1N
hyDBiX2VA53djJ58QuS2IlElMD/nLp6xQx6Qunriqg8j/JAYh6mNXr/t9ioitTi51ettSWv25yu9
1JG2vl7pWWkZaLlR90U136dQ3Hf6MUmgaQEkkuu9xNEK+DSNE615h3BheOr0XBd4eci2FOX3LHr4
+WrUebU+31++Xs3Zp5PGST0UAWsSGr33ufiROleVtnCwYYgOiR3pzqn36KER0pGlXncaFg8FIxn9
3iAHV/JdJf5LXDf15cQkdlrl+VITV1CMgnAXI+qLGHtiXK3UhES1VeCeunUSbwK8m8BL6y3rL7Yd
FluIJ79+/tsuQNlYFmgLzoMHwuPO7RGy2YR50SA6yeOdBViogjOlD+/G7GZV76RVCIl3JJMlLJBl
Bc+01HzS1lwE3S/sojOSpf8lYMFFTe8Mc2xWcxsvq2oZ8oJvm+peeADv3OgbhHeGuGoAM7LaXZ0J
zoXSv0/IhDZBsaKjSeaff/muNNMSAsPize432r2eecSzlO6kHbAm24SaoDlto+PoDBZKKpGy4Grw
+MULIIMZS6GMnO98FJoPDID1GHHD3H1muypV25r4TBwtmcVUOOFlN443WF5qZaNeBQhc0t5a2pff
P1tNy8AfKtCh8ysKgbAD9VfFhI3BIMaVWYsul4GqrGMuS/merxqnfB/ye42ttPa09jAN6yB/DPoX
BVl8kQO6D3ACuz+/a3/L2e9PiYh0mROrLLH0/nNyaQesakbZ10exIs6YfTiw7kfYRgaQ3NOuzZYm
G6G+rUk1I6sXj/NNNr1NBqmyFN8l3J9PTl3ghgXJnhi19E+6svd7D1d7mG+z6ZZws9qE6LBR67VW
7HeRRXEDoz2wIB8ZwR3BMMAgQCeRKBjcNCpVQeAZ/jLUF6XkEYoWKA5kLzoJ1D7mLKif4l+meuX4
fkHnRceIZ6UQhMBe/PdU8OVllasuSlLOdsfhhYaM+Vm805ppnrRmPXCU0vMlbqnZj6bchM74iK/d
KdaG7vYIOeo7oz0Gp3Wkzyis6z2+C7DDb9f2dwv5cm2xESBxOPniUTuYE6JdyOZkDxp4sW+7aFkd
G/wL6Y7PKyJrviJnHWMkFPV5RWw+ZDh34IFYEAG+FJxPHPl+fAmP4ekpEO9n8NfkxQiPDBxWu/Fl
AF8bvdQ3KF8p6J57ZQmqT/iEeuUT57emxyK/6dvrQnWUtf8sF/yVbIDsgipNsfNayJeyk1+poXgM
4pVFrlfmBXt4jlNxGJKdlTzq7U4//ZZZ4NQU/K4VL3Ig9kYVI5JDMYy0bhULzljY3ZyzDumJmCIX
pB5yQfKogtG14jVmuNPef05KJ1PXOCKwOOLIFg8VfUpNeO7EG6lh4J529qA/dJgVtHEdT2vrDWWe
km01dRsYy0qIFqwpXnE7kNwbeipaFi/kDFW5zU6X54bPCFUyuxtJHHvmANYLcxM2T240QGDjWmgW
LaEOkpuKi0mkMQOv1mOS7IGt/EQZZLz186ifA5x4y4yVrLOI3FtHUQ79K1St/DOs7ElbqJGj3Ckb
cWd5lXPaqk6yrsKlitOfVWRZ0z4j1gU54mKwnLwNFi1/g+STFOHIUKhLG54WtlqoaPGyA/cFrsuz
aB4oHrylY8ufSA+cZYozLzv4Wv4tEW4AZjdYFnRR7YAYJH/VE1p8rF6UO867wnsf7fsQXQysj/BJ
rY1NC1pNd6r4rUMOoiMZAnJIdwKpYP1OEuSughEovbMAyvcVSZykkQociiC2ekG0Fw80cbn7i5jA
N1sz7EpfoWEZDPcvPXwGIfQvvr6URifmFEUs8zsyivJpPCwUsn5KckNc484XICTO+ZKlb9cmGTJ7
BfJs4dYf1SHcmi/zQFRbxPFdAVelI78HCFPJwARolxn8QYoZFhtrXHXxujQgbLEs2qaw8iVCDp99
aZsqj2NMx0WEuiscG6aoFbtKstSlFzN9GrRHedJwUrwX2W1gLTtSOXlvArtRF5ySoo98Jd3lT+bL
4IV3UHll8kt7aBfoyRfC5xSuLY5FwXrEJf7WBe7gSR8952NCy0QgaRskR/fiThPIj8EbW+55nSss
uli44iPvdYR1FOtYsO8f/Gel3HVkO8RPGSnS7UFGjkIGPDLSHmfyb3zR6Y2l3iYnVpTbctio5sOg
OsFpn51up+ImBn+TiK96g52UwW2098WlZB1jgF1ZDAbu0PN8egilYbRL4hWJp8Cz8r0iEvJEk8Rp
wwM5jAPc3+KptG5U8aFqbiVpd5I+hfBRJrLEoPC/MU+PsfSkVWRMsWO4srbIeGmUyBGTF2Kh4Mmb
sZ0/Do9VuwDVl9DVpPecv+dwhQTCq9f16WD1GxlgHjo6GrG6ExgPRbNvx5WcbfmPJ8HL4lXV7LqI
R3PTF09y+qHX5KtZm1z8FLRd1v9Wo4eB3vacONYlVFE0uJv6frRkPHuIH5wTgWLEV/kr+WjIe/NE
JE5zlTn+b/8AIBkSVg0oGeCKc0VV3Zl+pfSNeBTJzPR0faF+tOABiZGyW44o2lrub0SS+YKlwOQH
AYSjMdxFXkc1Y2vmUsAZ2cFJfPCXBCj8XDT87TB9Lxo4rcyOIuhI5myp+17aKWp6qjXYX8cgc7QX
cTkat9pzvT0tiwd1cofKFjazW1yZ0TUEsPz869q/p8Xvvz7fui/7oaZOhT9lk3xstPmd0kGaIFxm
O5YXOX4BvJWIsl9O/MdpupcxWaFmVBs3zZkRLEc8jlBeTWWLra/wiFeM3mhLLQcbVURSvUbaR4jW
aSc7U4ErONtCiLbq/QRwr0jpXFWvEC5RxiJBryl/mP1ZZIlkC+nDEpbANInnuNomMC+9DF/v91lP
cvKLKEoqRaaSRJIZwBuqkrUurgMBXeYfHTin9jESXhArWBHmbrgTZm+1SXwwtcmER/FOL28TKMit
aTdP04v20sAMQnbQKndWIto5up2g/iOLb6P4JmjhojMwjEvrpMH+xEBtL6p3J9lyZPnNSIlLIxZB
FBcm6vJpI4Kv629yTHQfSIKi5GkKXwPUWUiH/4j6jtWx9T9jspwJqquiJ8sH3yq5AsI4QYYoOR41
EnLH5FePyEEjG5nRKltFR1pXrywK48mSD3L7wMak3YntmqmYaH1EpJ2CtnFqnuZA5B//m8ihz2lh
x2LH6kabJ1QTSUsmMe0KVEvsWL5XjFvTXPNpJ2QuwOb5sPpV3B8U2VWQBb0VvQcM1JSXXXcoJ5Ru
tgijcFexlS5Da52Iq0qio5usmuKPT/ZYTayOjThtinYD+zNnYKKI600XOJl5H6PoZl9uVxUATZaj
wScu+1lHsbEUIFgGq9Pg4RjLhp3fPtHXa+ttqjoE9gUEuEuPQeWx4kXpjfGQMX+OF6qyJiBvIByP
QWrnf/bURh3dq27dRJQ225TB+v8j7Tx3G9eyNn1FBJjDX5FUlmVJzn+IKleZWczx6uehZzBty0Kp
5xv0aZyD7lPgFrn32iu8oVJXk3miWSwGRlzju8iovJY3DTcxntcdYpZR+LeKXk19j3JR94AikfRL
NI8DQle21y4yNC/FWrGrwEUJMzI3qrUQDtlWc837eCLUe07+e1zq2EV77+cj5C5wnRjQL+W7fD1J
7iIDJLxJdz0Nm6mD94rv715wKanv27vp36NTiU9K6q08ATHXDRK1ZirOjB0pQPaIcucHXGP+HEEj
X2Tjs98uwAeNko4G11HNUFnyDHLsQ3DmGIu2Mr7l/SPeylQJkbTsPMQq39E1w+FgdJt7INV/MAlc
DcdgfSsGXasXNGwOFFnVtSscb8EzG01i9DjJRCDQ38tsMTdGM5jQgvbneBC6+354quJFbs2tO7bv
QTaWDVTvwEWrtfb3EmBgnRyCcB6g6rVrIJPcaJJcaW2ZrBIysKij+fjDB8oIitZXkkKiuSQjAaRs
dUIzxjlz3TEZxyoPCqbzRwodWFS3uac/WzTfn35R/8oZN5unlNKxBcn6VI93VQlOtOYU7SQViR4H
nieMxOgFYV3Q5L9J2x0Jl9zkNCZrlF7bX1by3MRHdGTpI6HuUt64SaQrOCyWCAIeuA0yFJJ+MbUN
eHWWB2UFbiX4d0iIfn4nvYdPQctCXQG3IYg4PRheaQE/QoKVKNXryZoofsNSvh8QyVggtJQYvwPQ
Wxrdd/x2axOaI/JfSGVFpCTazOAFGDOE6WJuIk9EgCl+q+qJXsm9jQJNIM0ZO2F6CvV26oQELi8r
tZAchGskizsFGpw0YOD8yxTQYd0g/t6YDopHMq4Bgr+IcK5eF9han5/VvajYqrcf/EUtQlpcgAYr
5QXcTqo7UKvqa2NxqNYdEI2ufhGjx6ZZCKCBcnk92sgG5PLDBMhqbPphQuqm2atHKXUe2a+7TnuH
zlNVq6l/HxxVfqdVEiI1/jjvycjvJezFuBARkT4o6B8jRzXLoq2HQmEgr4vsVTYXuefCdwLKVtgJ
NC5rl8jLIDp07/pLp9omPrsSBgjtImRCgMdKsUNDQDrkGwOxASb6d8zViE8omMXg6PEe93bmSXJx
uF6UZNU3pAOuIBi/b5CLpmdrZXJ8jkdpQrGNL3xCKZuBfXYmSlyNQyKD1j2W5xbF27DEJBVN6Vuq
XldanayBjThJdLAhP4EvX/MdPZLGtovlY/0ukuEDBYOSafgTj8EIfxXi3rBWWR47JnTdwEc+s3uR
eydqJceqnLEqGMab0UzBkRetL2FRvI7obKFZEC9roBXWwWMm5Q8btdyNzREBZQvOjL4qpPdGwT3e
misjN9Uu1R8rY9fpbnS41f+/gofhF5oMCcHvIMF7CZ7I4liwrLCQP0dznri0gkWcboLkOGqoTZ/S
fCEa92S6wGE8YY4Y4Swqj16xbs9oMRYbr3A1dNXvbyVen0JVl3kuHFAG7Aq9sR/NMSI89uJeyZt3
MI1I5wnlMuynY6K7+GOklm1BiHHEv7D79V/KOB8sl34L4LR+mz6We+oaykVbecDJiORL+1ARLqRb
03LPqnKDduAJPWKI7ZyUFIA3xUU+0/z7qELvZa6arj6JuQ7WLBJXGe2KFO1EWXcNcYGLGSr2dbZI
rI0/fiTlNgkPivFs+tvO38bvDRFtOPjW+pOfLM3o8QLECNcCuwRzNcly6/RJB4xze5bzc7jGt7Rg
rIuKbtLKuchV49ioO6PoZbqu1h55g02wx4bZ9l9vd1ivICC+P+tipNtIWkqaz7NoHkJfxPgGRAJd
DHeoliIie//FXPtnU/n7Iy+62mUqNaKXD/JxyohRlHFbHL+2Ph1BDqbpYvKG0eLwhtlFu7lvbXFu
JDNtoqT89pD1T+f1kzoXmcArt3jr08Djcq9ODBwDGT3O0uXQINTG0VRNosT5nd06kbgQvOHIaGeq
XgcnHORmmMwC2G9Jzpiwmks1X4JqRe3+ltnjFeAG6k6yxO6VNAhBnwXkl5CVNENlpXU6HWhvoROA
2mLhM/V3hvk02q4xTkcxZrxRl8rX6qSvj73YD21YiC2HSz7G0qJxBToVzhkgjrmVaYtmTho7vYmv
ty32D+kCUQkGH5qKBo6bd27d20i0Wmh9xXaX3eovT/fEj6+DuiFJhqIAUryomM0gy9O+9KRjjfa+
24grrVp2BaJ3YKWU31jm1bPCUd/F0rEQGoW26pAlytVCrDe3M7PPgf3P1bAdRIlGK1TZ7xU00FRF
7sxEPnot8WCBxDAJLH6PFQ1W86QvCsuuZvhR0S+M2MgYjBFClBmU/MZO+xNoSh2EL5+yX4hLnEFO
Y/4od9vKW8UdpEBsHdC1m/FGBWeEBy3isHDjUyvXwgzcmP/7Ey6SyzEUhFEyPndY78gImljGIQZs
dX7OeqDdM3mdpcvovOMgoiarLyXY5MLUFW5U/Gxp8MGiqo8Yd8OsPuv3erry+yeMNY2buNRrEePr
Si8+faIJbdxWEUHqfXKgiF7Lbl69QQ0Vd/7GXBsvJQ4qI/Mwm1u7xVrSvJ/E0mPtPk1s9Glx+ehM
BkCz5j0B4wVGJkQa1pFRfCtAhN4N55dOPJbt8t9tliuTac6wJSpwVNCh/qHy3cjRuWCyJh0tJBWx
10Y5jgQjzD/iEZmqcd8jcy7N0jUAFTrn665bQAFv8LkKaLiOb0FxV46Abedh7SZu/UiSSGe/b1yQ
j83g3Fjs1e1gIXMDfICm2edN8SXglEVfnIO2ZbG4joBLQ2PIx7fBpbEYWLtucrTO7vpTu9I2ym9L
WY6At2imCFAT7FCzoa6PWFKQbbeonr7IQPh2IbO6/8I2+FpVBETUUCzJIkBeZnNC6XeGH4nycRSw
qXL0eA1UETMYLIhUlek9s9HpC2MCh7Iyl0d+JjrR4AYZMA/naK0vUVVHOHeJf8gkRVjfUqXTrr1L
0k2swGlAokI+/f9f3qU/CEafoxt0pONZO75yqKtlgvAHLdxReSqE++5DYmKX4nCj/EnPG6bU2NdD
QOE1t47+gQoC4FZmA0lzV8NR8eaada9CUEP3eZ3c6dbvSF1b49pUn1L92NdH6LCGaxzwQ7Lye0jS
o02VHEJe+jXB/LiibtyVn2XdRfybiFIqukgyH+IyGhvseMsXQ/UYf6T8IOwtsN1BGrHM93qyZkRF
hhTN5OFxVLfln7MC9A+rIidMXJSf0Xqp0UZS9kM0tajk2vZ3krJCF16Y4QFitJMzpTYpLM2pxXq6
sinEYrvGB24u5qv20OPjYjoa1ipMDwHVAOAoYBoBgBpMuvAE4pk+OhAfYsH2i8kF6dzAwJ61ANdu
tXKVn1cmSEdk7jWDNBed4ourQIgbXcryBLx5jJm4k+JLUhxa1CfoaLxYCuMc9CWMt/pZXPFlKoiY
DUdlM+JhI3Lih1lwl97Xi2FJHoFRsCy7Ogp80qxDj/yvLLmesg+kjV/fK7eAO8YU4r9/xe9Lv7gC
hjqoIl04l6cRjzRzXyKGXyL1jgvRokjwdGK/dsQiQX+nVWoioAL5fiD4HDRI2hIUAAnNourZ6p/O
6q+ELox/ECRaXcoRjW90ngbFltYSN7E1E0i5D8hwa+vkGPizmfyCrNo0Wzvmz1O3C6cazzpU45OX
I0WzEPieabtudPcsrc79o1zuZGtF5WrV21zaFYiBqC7DwjluzievPMkoGSKuBX5ahgb8/17DTu8J
BTyQGADNzIvzLMXRKAVGUZ70alsVuG7De39oRg4pd6N9/l04Yf0ipR+G9Dra6Z9snizoRvw7QF8p
8b4vYkqQvgSV3JOLsWjK8iSuKWGN93hcSeJ9gX97gYN3T4fVrt4El9Y88KGRUW3xPujLEBcfcHEO
LWLQNjqQQvfGun6mzdO6DMYZKL5OEKzv6xrSVI3yNCxPhYXnNfB1aDNOhzp2CmdhRkaBGFbrOeeW
sSsoOGx2plmL0P4ubSNelBBuqvbp32u6kj3DCATfKwOcMfHKvCihFEZNdQoh6cR0w6/mFoVDPlfA
7ziqvu3maNfV2KaBl8Uq5t+PvtJr+P7oywza8jS9MMTyRL9D8B01ei7DmVnOBBDQeHCPM0tzPXnR
Y1yw0f9mb+cThnF/m7eKkiKcY4+QZdtIgs6yjg03imzlzYNAA2lkaxzOv5pVMe//mupKJWHZMaWS
cgapv6Pzux/P5c2ZMbp8w5L2M5e9jBIQpIhuXGUwbi5eZpTU5zTPOGT9PNH+5JMQjG85FGx5sDDo
bAHLMfpTKi8SXMv8fZGduuJPpaw97N08Bn1YM2hP9bCJznZSrWpovBN2yHBpR6tPzLVtcuXEjsjT
+gbruscsr7BUuquslZi/6uYyNMOZsM6R06fzG8EWYwYjuVNteqtdcYU7aH2im/GRZ1r0A/BURyJa
RSJCaSqB+Tk9L6xhPuIdCpUNoCAoQa+X7Q6vAYoeo2hxtltmOJnVxZ68MrmjHcCkn4GnXfj4RLix
Utge/e1SfVDjwc2Vg1fspO4xLA/YBlTVMqyXqrdr9KMCsfR2rX1FoYTfYwBumfIkruqLwKVaiREh
fFedJgBXgI+FDtMdczh5YVbzKgIE498XvcOvrDJGcfEKyS5Spu0o3oXiHvETfFHoshZ7BnUjRwb2
fmj38EKCxZD/bdLnNmeKRSIeHPjYc+mO2Xgf2iY+ch5jPyNGitq/G6qHHBDduXpCSdEJJM6Ad1dq
qL6xgjA6BoiYjPO8fEq931G+EWlLQnK7TWIF3X/lwlONiTemGcbPmXCdithUdUp1atbnFY2jnuwE
17mSgd3QkyKi0qqpT8hU98uRVlG7RUO6maRc+k2b73OUWCYp2VH71Ql3Xn4nUE7IIK28Y4LPXnAc
vLuiwbijXsfpKq/cM9p/Ou60vUHLHl1ILvgzhqP0Ejtk10axwgAQxaL2Povfkzp1UJ9tEBjpUBZl
dG48Ig37Ci6jjCdX5vE+wQS6FPed8pRWL2r5YgAkCUD7InOVAQwZHmhLapikfJKU5WORaE6o/gY5
NimHnjTzvtcOzHi61ZkWWuZvtI5ve34u5YOBg2YiITQoLwZvAZwBbS0KvT8FTEOG4+OGNBo/HLAk
frs+J6uy/+W3L7kO2ltatof/kfUDO9cESDahOEUEzS5ulcyXijyMp53bIZG8QaR7AnVbXHSAWkx/
I6H9T2vw39H7yrzn+2MvMqKS24T9wWMnp4Ei/0hoSTIKW6B5Y/NjDceI+bBz3d/Iy5uMrGu7E1aH
QsUIBxM49/ffXIsq5OXIqk7xxzhHtPpZhC1TznpH29b7aKKhn3p7HPBO3Dcy7QGUMyzqGeqef7+F
KzoIFpMeSeJSR5iCBP/7QmSpzkgLWQgKKhMxCuieQj0yy+9Bh4kwiW35BGcafS2sfJ2JoDZABJiP
UBW8G3XpFX7utBZV5zDzF52w72sxvErqBY+1YGzB0Lp98asZ9RES1m/WUTnG/iKDYPAkrasHkHnL
2ESV4taw8mo+8XURF7lXGgQd+Q+LMJBHd2U7XUIacjC4wyMYa8TINY+3BAyvYJi///CLj9AVlaGO
Ks8k3zRyZLsIl8TaVRcbM3BfQ7Esh/dze9fETokIvLzildjmK8itP3S7K3lrwG6ycQvL7FSymW7E
o8OwW8m2aYtg/BRhwTV6yYG6UhOWt+7Sz7rnMm1AQm4q0umAGJcyoLFsDkIisH6obsmaZupCQHIz
AriK9SoW3bev7ystLV7Zl0dOpdqXFHmMwrgrU2+6vgUDUQinG23YQSOqzabrQR2ij4luQgMWwAXx
ow2O2qC4J26nGrnIlm3rYIApbwicPuR7bLj/ZnvaITdyxCtEgO/rvDjoFZ2WTCtZZ+1Yqhv+siSM
7W2gIt0bLCe6QYAtWpoBDFOnwQP9H6TPuBBvESDNaQ/9+EYMuHln3IiQOL6/sEyzZFXhiJ2g26NT
ljcLi1yk39Tjs1avkYwrZlbm1MVaxGClxOUm3kPez7WFbLiqdp9j5mbwYu90fXsG/TiugA6ZaGnA
usI5GVBdtGy0jTjBnKUHkLcLEMp6fpe6yT4l7aOc5F8T71LQeFz3c8sFs/wUybbgFo62NtK1JC4T
cq3PdrtY7LLikHwA//SR9cvEuaI55wWaAZqHKzS1n88IQYoWtUD3Un5UnxGqr5AgGVCuwzf1Jp/j
arz+8vYuLgvDMszes3h7OR4I6LKjYzbPfvVbdOfwKsonhBPSPjWH1mWfUQkjHBbAjvf+3ojXP5G/
7KcvC9G+f0ZtrISyUFmIxIEed6O/wIzNwAWEGfRM7WY1kKpjsAeH9YuqvC4m92btCTno6GPS8klc
a1UBslCddB89Kn9urO7qa0KoZVI1IxfVLnZ7l6dwbMUpgmPIgduyreiLyXq9dEaMlfHUSf+CTQ1n
5PwgPMqRvtxSs43GYfbN7fY/UKbibX1Zz0WF1siqj/sx64FY+dDosxZDhJ2xnKajOSM32hYol6iM
OUB//751lVxhrKGjT5fIJP2EnXKJkxe1qK5Dw0O/vFwaQAAAPzkBloKuqZyYosL33wDDIjMHxtM1
951czzCUjo1Fm20Uu4CvchMep13bP1ipQtVVFWZO+sX+MYuqrQbTLCbMFXs5DxyldMSn4a77K5mH
nBR3DF+1kuakIgFNpqneyrNBPdUYRlQLBY2DZpiFd+XWW/QP2SF71O+DzFFrux/w/Zj8cdEphDyL
lusgOIqP8A4NPBfrhDKggFp3yYOR/4pTtP2fWsQRUeIqUBV0GjBx7b0JuKkA5dIdktatg3f/1rDt
ao5hAcXEs0ajiXHZLhATQfNbgghZ33S7V4xo6vnYd7YWUNXSpVTiHe7H3o5hE9TlAFlZksDOPHjw
iCxFuc1Mv3ZmMOxguARoAVGOy6xHNAahOivlKdnqC2NeLMrluJ6cIibxj5t7cgpUF9eALOp0/S2J
mfOPYWPnRYkvGLRwMJ1ACmecF9mmrF7K4aTNO2VevEUOiCv61dvxvO6nC5wyQE7nvbhSk+nynPuV
/e+ocS3lkkVk2SctAOnnhC30uqj3prbSmL6eV8Zc6f8GToHforGaYpYVrFTUyyF03Licbz74IqrX
RdlyJfol4eGMGTUdi2RPGe9kkj+buIyp7qbzAriZsvqf/GR4wqY8FT60rb6H8WjQ46qQ2YbgrJH8
AbcFPVjLP1EbCaBUG2Ohm4dfv/bxJZGRt0qxZYLG+/7UpBKyKsx5qrrwl4RmFYkHHx/JdaUObohO
ft1szvGrOGgUvsuozhy9X6XgNNC3FWz5r4XHCS01/rfEDbAJF7mCf0FpAs1hLBXo/dRsNjjmD0aa
VJ8eSGG6JrBR0y3QNC+PmCA/FLhfDqoNSQtrw07c9srGSw9j+Lera/fcgdEKXUvrZsmbgpFI7qAp
hleOdp/sbuXd1wI0FiD/eR8XSWTUCkY+CBbBkBjIHIzoRuubphUKRL+71hVLoOEw0CCNJPpM+IsX
hmJ3f1LR8WBX4bAH++HfG+NaKSDL3J7TxAX3nsv+s19pilAKxpTXGi+C5ib4rgfwFIDOUIcoMws3
Elr3tvY2jk4u4GrriozFPVrB05UWZnuwxCA8opUMHrWcj9Ag8U7rHhCmFs35OZt3OdzgCETvjUGR
fG13fV36FOi+pOSynAtBmZpkmNUWz/IEhgr+nosYOJrvWu8I41TYAgB3huaD1AvWUWA5gdbJ3IRI
M1Ja5ahe3zjj1xJwrLxpLFg6KhXKZXehrVtVLnte6BTwz6qNmekhwu8Qj1QmSo8xMKnJ8B3NYVcN
5/3jbQSBMR2ry5j7dQkXYWZIhb5vJJYwtebqlYrN6fK8B2yBQ1NPZ+PNgzP4qZrRezPzCZ0inKiZ
y8+7ESfRWfcmQH6SmdaAl+tWaeeiIxDpOz++q2tmR784riGMj8kDafpZaXCEzySS0uMaaj0DNhw/
ULSgNb8uI3uy9s7vvA3qOv77+a1TQXWzy2aUjFmyy5IXVVFmBU2HaFjnjYOWkoLwYbcseFOofuvO
bRjUtWLu2ze6iEu50fyfb1S4MHVW2YFN/iA0M4QcYrpyH8F98Gr+goNQ7Iw7MBfWLH6gWMK0Snwx
64WPd8asmKPqvgI+od5oil9LGTCFMUQAWoRN9tD3fV3nfZJlls6+/gB34KWn0dtXIRXURHKMoD44
SJx2AqyjXYpGHojLmRbdt/E9mhM37+8rZdy3xVzupbAvuzBgL1UfEANmJULBSKjE2x0NJFYkZ3Yw
18UN/gNQB7y92s/DezRgs1UeJrioWrcGi1foFlihmeIkzUhxCXX5+9vRqnpiYLOgYBveWS+4mud4
9qRzC+7TH8lcC8Ua772pS5xNwl2Kvz2fkFky862OLRRdZ3JEkFh2rr+BMJDumJKOxzTaQPJVYNaJ
ey27D40lJOj+A87a8KDmICwoQOHLP9BLFquV/jLM5RVSr+VvfXVssGjBwjtbGkxUaMrmDMlmBuAy
0UGjelcpSw2NivI5+OuLCEzZNfxCUNdPMs1bAZF5t1aeE6Y4xvCSdw+Kdj8k1swCdI19gAVvzXP0
Wzvsylz52zu8iJxe3iRRk/IO2zlgZtgYoZOLWyxUMDqbAdTN9hPi+Dn6k88F4PH6rH5S4KQh6tPG
d5OhDlTAGxfRFYopabKoaKKOSjWE9ItdL7Vx0GN9Vp0gFWCJY5siFvVugDcx2qwf8FjGicbsu0z1
DW1Gn+cXYo8FA693vVh5SC7g/TVlbzUm5lKxMm9pr8lTLXkZVb8u8OIkKL4phb3IAs/hLJEdmcQN
C8D0+TzPHtslY1O42M1i8k8o9sOj79YzWdoaaHpjMh24vqPgaehUgxPfkje7mlaQWivw6EVsKn9k
9FVomWHCKEZOHOpfRHvInOW1Qnund8Gr4ofmOX0PPxRl5k52Uv++MUKi3RF4FUZbWDwH1t9/JxZX
SBh8zy+Luthjkp9LkmKwqMrVUZ6x29o+x49JTS7HhTxvmr3QUZhXmyF8AjdlxScQ9qKjb5DWEYNm
JqQnzcbilDlniComMmVl89qGN+bvV4Pt12VebLt4GORODviq7Zz5coqTwvgMh7g7pmt6iq+walO6
VVSZJejQBDkdiiSpX990M7kizzm9L3Jz0mTkFy5HoWIvF2JvttXJp1+GpreKMxwmuzPxLV+pbkBT
azyaJ1mZpbtpsOlt8VRnBjNTo43Ywm+/Zy5eA8RvYMed3/CDUIPXIV+myqwBdPwSOtZNCPYVFNr3
NV+0OySz8tRxWvNkfyTVB4tOVbJHiTt+qiF2dZjvVOpzkc1buufeOrdOgvQAZsMBWuGEhER5nuhb
4D6YR/zNNGMW0VECb9E837zHpmvh8vQajBzgkoBlB1j5/drA60Vu03M5LRUt32kEw7QVzQZz7ceO
AKUXk4RQc5vhzk+J3GhxiUvNcNNmrtySO77i4mPhSfGftVxEkjFvBxEG6ZSfZSZZIsSfAMcaNwyW
I7aN09yjdLoSHpw7gcjKmv7A9t/HU7oWzb6u4SIF6qtREsWhnva9wn0+j7Rlj03Egp+87Zw4dORy
x5wu+mwOq8Xp34+/euxo2OGrS9BCmu+iHrWqIIyC5PMVNG5SuzTtQOxTlqGuUW1S1D3P9/5w6kC+
bnEdl9DZEhN0EgT7VsJ+/U38ZymXEkOF3Bc5/50Sdmk+1q5KSLRVZQMywEXhqEfbaxtXjq9hwuNn
q+BW0/DqKTJgEyONSm0oXZ58TxJbNU3y6vRpr0WCFcBJwKRBw5wyewwxHEjQ5UyJgIG6UOuFcd7k
iFk08ePQoNcBH8/27vJmheioFWwKdZxmLoX8WEe/g+R/AONm82oSCBh071nwRcs16D1DiYeIa7DB
83Sh5YfBTu+MufTb2xrg4CaVtFSFskvCFM20DwvTHGoeH97U5NkDuB7YuX1jO00n5sfp/rKoi0Ck
xahcnjMW5f2tsLllJk2N2gTLWv49aWwj8sBUIbbzKcI7SJ6Ye7Ox8fRBXQ+/EQwC9POtyvr6Fv+y
postHstjalpiQqIK4xfZW9RkoSfNmPC5grbo2h3MCzCws5SzxhyeilCv/oti52rTCUACfA+awibN
4e+RT/YTM2s81lGBA2TiK7u5iNmkG9b4JMBWDxEo+S8mZlcL4a/PvWx2WElWleeUCJPnMw809J7m
353qZgsNd8RXDxgXkodr8jaobKNroo5puSK53+Lm9Ht61T+3h8mmNSXEOC9nUcpAE2pIg+o02cVV
C0R97+P1eU5LqaAjDWh01v5WqVrOWzwH9qQlcflg7ifX3W6pir9qrI0NVwIKStvW+ffWvQJ35Tzp
TA2QtZTZLhf1TG51uVeP/rQ2hBiprxeIpebmLpfQ83kIY7QqcbjBYWmn6WsDDbEEViqhCrs3Q7Y1
bY2ANFS3NJwViPU0XGpuZ+1rw9G0TQxahMKayZf4BroezZRz9pEw9Bf3eI5xDCmUrJOcv6vxSZM+
ImAlKG0MohuWG+SVJWGlRDBksPMzZla1zwd0K9W7LtpjjnPzI125oT8jIFkQNBnr8kUUcljoVQMS
cmqcmMCIkJ3UF1XxmLWvobxBEzplhjcNUNJmo2H7ayFW74oeVhLtg1/fqEeuwTW+LecifzUyikS2
THlqyrmPnup8moF30UI5L3OXHKamVcsA0FhptziFnwX+xXbFg0xUFZhtWOp9wjW/NLbQ5U+zXCyR
tbDD5CSH+9zBOkeZ++az3v32/LmSOxqoVTeZa/D5FcjpS9NhijCvlQWzkKxeWeW8dzP53vTvPREi
+DndiODn7yG2/3v/XjvmDOARp5JFnNJ/3OTlAAtRpn49nX23hWwNumQKufiZWo4Bm9+d5oR/epuh
FybZpFXMwzG7u1U/XgtzX9dxeY37yjlP614vT1ni1Nbsc7RhZ3/DxZSIEmlA9d3ucF8rvb499eL0
FnQTclC9dPStfUGb4bwCm4quc/8EPFx1zMnI91NVk5M52qVwZ0mrsFmbiY3YiWOtwupGbX993/7n
e3zi1L5snrA1pBJptZLEzl+2aOSxbfGW4AzTd/RtvASncb/SzcY//3874RKt3uSJbISyBlqdU/vU
J8cYjmWwF3M0Uv43KVcR8cVxNLqM/cwXyO1w8vK8xe2IL4nTjf/jDKHb+JlgMna6SFMQvB9DOerL
U8VuRK6mPkrxVkCWAWowl3Fge7v4zhw9JwmdpHEBJlrDJs1Ht+tgygQpELo7PGzohavIw1Wrs7AT
AaoL9yWUQjQs8sBNC/Cl530aPWcfAVe7MZMPwkkeMHh3Ma5YpoccZFe86FD2KhdlusO+TFJKlKDn
2KUK/hxFjMJYEcDiGv028HMAEtY1Og2W5aJohW6TfH7MwwfSPs+DYT4p851RwQTxMLpB+bdMVtQp
FfN/7vB6jkk7cFZR91GPCKN24Ve7QcByuEOkpqycQfjVjM+JtBzqpanaSr/q9IVEQ0D6XZh0YDf1
I9MQ7VVFqEyipwciA0ML8LTKLfeoT7TZj4+jY4Q+ZbxTI+97SpImdSRLqQquWxHRb3uCrzaZWGWh
HS5T5tXxzsjW4qp4N8ZZdx88GQdrUaFk9ye6a+a8Fu6+J/jnzRwZJAiTKxRN7hg0LPVH85ZVys9e
sSXSlwKiTNPRZEJykcbVbRuhH28UFI4pNH4ZkX1sQ0/mPZdw9kt5yF8mIX6pBcZWmkA9Fx7NsfDe
wKYOiI11Xhhoy4+H6bZNBIycHemmrfuP7Pf7Ei9Dn1ENWmPlLNFsGSuVq3yegWCEAU9tTa9g1Tyk
KLDNy1sP/jRR/PYdLx58Ef0E5i9BcVZ4MI4bQX+qQpX28C6I21mfdwDAyK3o8acbekB8tolBHado
xJizUJ8jMIHSZ1Qv0UaxrXAeOXK/sESOIkIOYMhcE0zAIUme67MLgdYRGDEp21DYmfJHff7oAN2k
4n1o/k5S1W4A8FQveE4OjvKLDr2TqzcStZ+gs4sfe5EQDOekO2P1XZz0XXhsp7ntynvgBzzRNVbc
ARFa998BlWrqMohNj5TgPbDx+IfLIIYotqB2ZV+c6AgnGZz2OzQfKSQwSCqStSg8h6m6VNCRyNqZ
OaQz9Ke8j/D4EsiO+mFAYtW8+cSCb+xSc2tzqUs7dKqkrbYtWgfruzPsSqhjGFZ3c7LKlQp9AmJU
Y2ey472AMUI9wYf6OJwsadEbTibPCiN1fOgBINF3gClwA0eeaFgB4h3oniBiUq+HwPmF9stgLiXT
jksHOKcUrrJm1WbPmbiJcGdGS07K1mVCgKJV3jj6/PxWH4LBqeVVk26RLhO9g37m1ARvJAs1ynW+
t2m9yUo6ey6w2H4wbnREfo4Tp5fNf6DhGAa86IuDnmRKmXcVqADz0YK8oc41xc4nC9h5szjD71CX
51OMvwaKv+w8RANM20iWKsXm4MgAzFbxB4JgtzhgP2nT35f1eQa/3Of9MBAsO6E4SeVLry8Lj8JW
nffOCAnZwWc+QCtGcFra4f26RK/Qn3EZpE50PDNel5ZyBQJ7HYCcn1Sz9eO/t+jPpvjF6i4iQCQD
KlDoZZ0s2F0036sV3XpbOCoOezGfB+ZMFTex6XLzt9hnzawF3DQJFSHDOR8x4JnQHbWw9KFL3oJ5
/JwoXKzt4sBaVZsjXA3aIuO6Ri7OWInY3giumAUzCdEWbx+F1MKnAkoVPcDz6qws6a9i6UU/Otyq
ktNh4Ndznb96zcvQvLSAk2fMKG+VPtJ03/2Io//Zepf1aVxpRj1IfGNELb21OEECSGKf61ncbeLE
Vt8nXj6iXoa3/Pf3+9mK/HxHFgYVuibBOL9Ik/KszEbPjCea3lFqN42bg4cJ11V0F5QLEVLBe/uh
fRhPdWiXIiaxN7tvn8fq52//zwouWjfl2KfnSoTjGHooqoOobN+HkcDi7+pemuneqUOYyJdfleTN
48ONISz9hpiCK2f61nJATWNTwBFpQWsuhOGkCPsBho9/EOt3D+cytfjw4csj3FHv+mYt1StRe5W0
pa/PBUa6hu3FbvHoH/pJMrKAzF3AGTzvJP8tz15q65Dt0Imq+jVYy1P0u0Ln8UBXspb3ZLIWf9ZE
N2ryBUDn2ZHeervAk5l0DbntJ8wPbf8BQSwUQZD9lLtnzXvmpsRm8BdnxQ4OGpryMLcefMzXoudm
4btjfHg33qZBlr4J3IJkog//BHE9I1s6iy99s9efAb2JTrkwnMJFgTWIHU9+HPOtJr7gPnQ+/x6y
l+ig3jUCgpOM3VWoFxVM5cyxyHtHODINupMwdkrTwZFmlulHpIHMcW4ZKJsSUN480sYw308KwSiq
IiDJnw3Wt5EKP4u2afspFmqFmqEo4CW+J4JJqfZVLlHpyrvayVM7Np1hN/ktaJOyENbn6GHf1r76
0Q66eOqUT30JqedaEPMy4qn5+6f5sIGg7iT8/NGrYCR35HLlJ2oiAEG5GjftDE3byttZa8s/hJjV
Fv2JYRrw236JflwpvfwXuLkfI9qLNV6kyOfA9414ZI3TqIL2z2Iqq/ulFzvFmn0LZMlVZzWe0GgS
2FxR0G1cxs1UJGv+xt64ESimQPDjmH75UhfdvApGUaVOX4r5yRbeWh7+qop7aANTfYlqzhphNw3R
vWpVmcdPS59/L+DnfOzihVxEqkpQVDkeWIC66IU1pCKRPtc0N4hRjzSXRbrUnlvzIDX3ifQ7wzCi
Y2eP7ULsFyU4t9LuQzx5XcsuwxX6nbSnq0kUcBdwL8nxg9GuxOQgqitB2kzejYF3L3tOSIPn1puc
9vS/3uRFwGtjzdMFqL68ScQQcONw0MG3td254NBPHlD/i7Pz3G1cy9L2FRFgDn9FisqWLTnWH8Ll
qmLOmVc/D2s+TNuyvtJggEahzzndh1sMe6/1rjfc3GO/9cLzrQMAnmMMKK4vWdKhJpaxnkE7Q0Zu
HFUMefQVOPATRUuGeYCDhNe2ShsjfaxwqNwX/35030GS+fpwQBXiesXvHFhd6JvUguOLvLjPllDI
m8RFIVdMbj04NUo1xLNRR6pDz5GLdNtbGsIyKu5bqBbZAmN8aZl1j/9e1HeQ7WJRF4+hqKsyqPkT
3JVSJVe3hrAFbfOIA2v29HjzBAGxgUVmWrMTSHpJeyJp4BkOu0gEnQXJF35QsNo+5tKptCiGB1U/
EP7pRejKcPMhyPHmFPPqzvXpTl7UqCL+NbJGbBsfgfyHA24cbQKQtV+T40dwiwO9gtuy8rdwUmbY
C1Hm4JI6KREFH8GGfiRSlAx4gEOEegM+VxBfyURSbj3wq5vX/yzT+NvXfNpg20ENskBlmX8jQ2Jx
E+vsDC5NCDPtEHOuO2HxlzYBH4ZGr63XOOEJ0bomsRrPcxvz9pjG5H8hP7v68X1a2UW92gyT13cR
Tx3ExVg3BJIL28mpFCdFn+PvJ8CTSF+lq8iDnXca9F2TLrPiudzkKOFNulJCjRP75vT/epX/aV0X
tWo6RERazLsbfsxwEyGaoeM2n0TvDEs4sA2yMmaadFe5hn8orY0Vbav2iVKU9Gk7CTZZySh54d1M
3FKvPEpeKdi7FoYolKgX55Dem5XQdtyw2TDV0ZTnBDCNciZxfXkVMoaE3cnQ1lr6gmuIh7LaECrQ
Vo73MdUuLMD0dxoCgm36DN8Cp6jXY+3StdD7v2C/SWBH8Vj5Dyp2K5Ai9Xg/q5FqqphVo9+rnmPh
532jrf675IsN+MtPujjKlHmP1JlNnVO+HWtR6zutXcnUmzpqny2Cg8FJLG56oK0Tz6lwJG9XunZK
2aQwefNUBsMrTIUru5/x/1vHg/r9ePiyuotzzsv8brTq+Ya76tZH8Pw8n7AkI5LUhLxlkTqh292y
lfmO4s9eQjNFm/kYQ4dLr81E1AKxkrlqJs34aFFBj2BnhgmDkCZeRmf/ybJxCxjSZQmvD5tIfFPs
aGZsyjd3uSu1xpfFXHwMuBB37aixmHkShHYM6pcEZ9d3ODr4LsyJsDmMXgR9C2KU7JrRjpG69Ujm
3dEEe3eaVSa7tTSbpjwlhA68/fvs+D7avbhbl2VrlHudKbJAghAGbVndU2sEoVMvlJfAXcm/QN/i
NScZeAre8vCjMUjNuhvv8XcU9WIV85v0aZeFM+DLCOwqCgnD+NnUDwDU5OKQYBBsvYh5Q+HgZqWL
xSIiUUfdwAEL3DHjqD/jmt/Hrk66gDcz6IWlL0Mz2atuxP9zziB+wKBeRuYYb3ylwdcRQ+ql2N+A
XK6V/wq4Fmwnc/awulQljGqXVlXc/PeDRk3Jvgd2+YQrNXrKjU5wLwPYWwk+1/baz1f9y8f4dN9G
Y7Ky0OeqVvOXBsSUKm+eSEO2EtdqV9UjIKYdnEnY+gFLQEG7Lug7hbwTHWI7XkRuE2wb1ZGbW4T2
q3vtf27HXyj608LUSPfVQuWBJmDKUvVgGKe8PakVxOODhlsEZje29pPI0mWMv5v8VsVnxqHSXY3z
AwEFKwM/L8yRnm9J16/VSl/u2MUHaQZWLEkBd0xblCY2adq462IAkkMbHjJUAdMi7w4qYUEi4+LO
9ppywZiCubR2CtaE+ER3k+ZQdgScUvUcDBmYey0XnWC0pX4zMgHhb9/aRr7bw87fx6fbefGVmqWa
5rHA7WwwV8Sjd1fKh8Dfqcv4IXBCPg/s6PcKdHVCxNjNh/KpGrc3sZ0rx42E3QAjfgvXTZHR9tfP
dOJc79RJF8/ieGisg6F+SMVj02xF9KX0LcWuaTaN9xH1d3FKeFhJeUTbIYzPfRQu5GhcCNPvDiai
9uhHB/Vdzs7Q7EqZcCvXqJyytPlTVh5q+PsFzamkf+D/hl1EEp1G4cwgfZLu5GDTtefK3E7Sh09n
zV832BrOflAZUqQXdoImXYglQSjr3HufDYMTAPsRs28tRPyKTMDbypw+pASVwg+j3oMMB3gYa0so
0cJECfJSgM3GA9q2g1DsK3PfRU6P2wpszphYDrvRX8Z2FwqrgRAEpJrVAYkXxsP4cSUjKo15uNXB
hssXCVzaif18VfarLtllBmDFj8HcVdmLkLxkylaGLxasxPg9RYaiC08ItqrStfwNzlx5+tpW50o5
h/pWqQsb+gZpldmwVUIs1F/+fRB8H7ZakmkYuLmQS4T5xyV8VkWlkgmjmp2buShqeF4A8HitF7/G
p5QTM96kaIy6fereTPD6vll8vfRF/9L2ozzGk5KBj6HykNuTECw1gAgAHNgqi3Aj+itLeSDnDZyf
keWN0+fqTzdxZUJBR4joN2Fnk/hWWY1WdlaJaEFsW69l23LnQlUyFtWI/MPEOQ7Y0CYhq17/+8Zf
aSklvLL+c/WLGk5PUlmcRiM7+0Qu+A9y/SGVR03bSKErJ6spPkJGWPRA40thFRn2wECJIVyQrnnf
zdQefrC2G5XbdykVLwO5IJYkSQphVZdTTT1sLBJlKuQGGvT0ClnAdFfy8mEkaLiauEA8gww44+9Z
btf8IUK7Du9bbM4AFjMB7YBu6/UxId7Ra+youS/ndnP6Q0Q8DizxCo2H5Yw4J2YEKqsx2RjN/Si8
Kp3hxsDW/77B6vcydP4xvNuKyH++6cJUBe2ebuXZWVxJr/F62olIml8qxJKMu3Tp7IfPYfiheydZ
7hncxgvVsVbzNmrmGIzaSrlQMseiC4bMKs7b+/Q2VYkjPpj4uC2iZtWPBzVdxz9LkbcD4V3vBOKO
vD9hIbj//i3GfDx9Lfi//paL40sTO6tRtCyjUJJcbE3cKgSGSA6S/G5uGqb8BN9WHklm8jJWI0cp
tvjUHoTgzRN+D5RDpqCRF0Hh/f8cSfToGJoLg/kvuMmbirnDVK7QHU9P4zmHtftUHtvCIR8Ix5Dk
QXqCv148ZD8YJWStRnQR84W11hyFXz2OGqfqtf5jHcV4jZvRKs4mHvefwN9q+O7I3e+15a8DzDcY
64SKIzze4p9dGWvKs8cauAzwEP3dRb/RS0mQq0mWnz2oceBRFP5U/RkCerfHcpDP2vtf5KZdOZy5
LJp9WcUxSfrWcERAv6OS1zmYkECRJd6pdhquM3WtC2siQ0ghFLbaeIR5ryyB/cngGPZF/k6C0L9f
ju+majDNgKXEOdqU0/lSoN30bS/FZVWeQ9XNaEMNXFBww0eygBc0bnewKxR7fI5eRVI5VGQJC69Y
LOT76c5PXAGY4MM6yCCJldNt88xmemSWzigtgtaV4FBQyyK0hfUhvIMguCIT1NDpf3EmjvlG6JZT
9FxFq0zFKnT17192pUuRpVnmLUk6ThuaeNG6J2nhR1Cz+GV/5C05QAdabgoz5a6NlvKvZE4lspki
r/uXqbfljJvvjDfWcPUxf17DxT5tinlrpVpann1hXyi/M2ON0kkFqvIfTEfx9n33MgoPlrjqluhS
GFGuIgwHzef/063Ah0BBh65iPHJRgyVGrvRxBIlD6JEl3HeEpSFepeP5oy4JqErpAMiUceOe7VjG
170sHyb5IK5F3GhvDd3+6nG+7kfzg/nPai4at4qasx2KoDxXIQlhbmphfr3NgfBbzP0HZjJOqe88
BPA45ZoG6L+frtuVYbpUUTMERF4Ecy7MOEQe4viaiSvc49gsiKe5T9p0gS+ChiMom3Ep/4xpg8tq
lTI2uDlJuUKO4Zego+ftAiIioPHrfdViaRy0xijO4XPymNxP/v0IkEq1M+5E6WAmC4MI5/ypjVYl
xJjZZ8BaheTYJPCnbOEAfXNvKj+NHP91+nby5Zg52uHLv5++/h30+7rKi1LJtBIdOYpWnLNXUVsI
/Ys4rXPxMKbLmIx20266hfWqONpL3Tq5jlJpIViztEbL1xLmENqmQ4wOMv+aEyqwA/n6kR5CNNoY
YGIi23vvVn5nEkeSuJhshBtrWiAQem33me6GvzDOVZLFMtipO6r6+y66F6KdmhxMPkM7xQ9C2NU/
rV/hz1t97t/i89tr9unhXIDFZZtNsZHxcDj2KK/fZ8t55olSZJF16jAA56WRAC4MvjrSiuQmuFFE
XN+B/rOCv1bnnxrarFCCSJ9YQQ9nDfsLnFlIQZyBarfsljPfbThiqUt4Cx1YqB8llIY2kZ43m7D5
Cf/jVlwq5Eh7n7O+reJMAB5kbhRdXDNwJGcm9f71ZknEg6ivhz+6O+D8c1Oh8PcY/b4CItkAFxl2
X27Gaq9Eo9D0xZmYdqvBrGZLKE0UQHR+9GSaN3jezc9EIwXKX4XVhxocjNSWZJL3VhHyfyiD9Q6G
Rwe5r2UPoD9EqmzHE5ptt7ozBiIAQXUWZAb1ML198V4WVHusNlGCrEZe4LqnBYfG2PV7aZnQ5UpH
7cMn3oKMUdyqzvopDJB+NndV5Iynf39/V0giMuYnoshN1hF4XmqvggCvyKGVi7Oq7vLeKTZN6DTd
qiZtS30vmju2CWb/lt2rd9X4rIjjog6fTePIPpbJb9NS9Ta6cYgJzPL6nuqAVJtoGd94Wa9+Lhrq
U+AoKvhvRL9EFFKrmtrinP+BMEkwyyJB6ofDPvb/kb4Dy57HcwTdsgeTpn3L8ulKQzXfpf+5/iWL
L+2qpPHUav5cR5qa9TTcs3fa4xvCeeuJxJ955t+T5Nshn7/Ru1xB4rg4ekxLZEqIX8dFraCFs/i2
jgv6qTtfuPcxkV/6S3Njcbl0YegU91AAeElvtZHfJ1rzhYkj1E3AGvzcvp4gldkGQamNvBsP3kN5
VxNHgTjDrnbiJtyo6FPmQNBk26/rtX/jXLjSROJIJMGyp0KBh3rZvXcF8sUg7mlhVzGR8jZUqqp6
KfV7f3gwo3spfszzU9gdsMqlcnNKkpwwFArfpOhZnT7mD6YRd21wo125wgZiWThCkxXC4/iWe5Vp
7ZQzPJtLY/2PXO5QgsnvfB24EOCOwzs4TmxeW0XgELvxEVwtTXDGmRWx6GQg9H99HH1bGI1iNtk5
95YxUF+9rON1epIe0cjUwm8zWonlk+a9ZWhKu6MebEcffzK7UJbCT7RqT0RjyURmM138K2AMJEh/
f0iqG71F+Gr+NCenM5ewFIRuPRRPo/xU+Os4W+fDrc/56tmDQaCs0MTOOScXp1+iiVEbZj2OwbZo
E+FQWsRWH8S4gTVxSMdXCBOQPRCSk6hUraacut7bVfIOp0liAG/sgFcqEFLO2Vpw7qcWv/y8MqUD
6yaX8xxs4MJjX+/5hyFcZgzRdnG4a/FdnBXaR69Z4bpaPc9mTJltSK5sueUInx62z+bGmuTvZyKA
JJ5AKqE5JvnOXx+1KOeCpYSsqRiggX5Y6p9O3dfZdpr2MxV3CxnbpC4gdRkrdXgw2S7f6KkL0Yj4
0kw9e7Z6i2x9rV34vCZtJsR+Khgmo7LaLGNNEbmYrzq+uXkJzngSltO4DocdxZScvc1RyuHCgvU9
bvvujwArfNHdYi1c+xS+rOUCt5WNIYu6eUygrsZ814M8+rtY2Q4oMxE5yr3Nqw//SyPX8T5z0lWF
fBmiDjPZ2YJ6zpHetR6ssUVD3oqD9o68Q6Q6Nm+gWdkBOWvRXWEtOZ81FHjPtz0rr51oX37B/AZ8
uptd2ShiGPEL6mU17MZlz0iDvA8fk8QI29UTB1nxbOS/QWxUjtbnm2WX+B1FkmWOfUXXTawdNPOi
P5BzRQrMrvjrWK5KyF640mzZKSJtN16J6Iv57/1TWdwTtUHfPbI1KM0qUZckFAMSVciJpJeh3+rV
bhpfLfxQx1VR/4AiHvlnXzwVdrKWnqdDgVmTsphckhHKyp6pLd1PaScu5e1Ar7EfmDPfwZf1jNea
g5S2Kd6Y4o/kjaEZzV7sKKZr3Bl3aOm8X6BBCdZwuMeXI3JsczlGK/VNCtxsOiEomYqlWB8zQE7v
r0rDWqgMkanygSmQ/VAmZMsSH+Yy3ofhydRh6RJGUEZoXzy0oAQ6xk+E/AUtO+i2/4XtnlC4/vEW
n/n6t0S9peq6IWO1e7GVF0j5iBEyIY9jYlutOwj0iBDA15iojhwixZPu/db15ew9N7yr7bZuHhvD
xjkAH70b58r/ZzE6/mMQkb6HXTZap6RVDcszHYmcZRRyzIIT1p3mb+hPxjbRt22+N+r7rNnLrsGc
BkkqDlI9KYk3lvLdgRj/GFH/z1Iuum8hj6Y4lqG8klEr/jFVdyo3FYnCczAY4jQ0Okxh4mVCpLiD
T1QkLBNlmwer9heospPfGlNdmQ/JlB6zTSroBAStiwooy6Uw7cViNkmrPeY1j4l2agtcWch+tB79
gnBrlHybyNF7O/W3ZbVuCAcs7qflIB0DeZ2ZDLY6J/lx6/O9QgrATASMnenGjCFdeoPpPuDYVIKa
TNJz0VhsvfWiKY74sJbzkGGhnw0CcvK7IJVWjbYQN/qi3LSN3Wobj+PU/veBdQVfZzkG/HwKEwsz
yYvNpMkKP8NSbi6Q6xTNTdNDyzgLL561V6s72T+ns/icPAMk++WHB1mZML3eCZX9xIHKVpytgJuB
RVq79HaRlzGZKhdNfsIGLNLOCXN6QoVWCp0+lNpllt34Adcq/C8/4AKHoFQZcs/kB8TPHkGcjqIf
jReku7YhQubUGL35dzn0jjR4024lXV1hw893T4PeocG0Bev9ehi0mpVCK/GKWb7CeJvkVMlRH4g3
um+wuzjLvwE3yfm991fwdsYFhKyM2ncukRKoOzhRz+nZ3rIDDs9udB/ffQL5JFWKTkJw5yHapffP
pMljMnTgBCUmqdJirPc9FPA6hnIyHA0d44PiQO/okXyqsnlHw3ZH/5Xsw/eYVNaUJhnvp+AjE4EU
nVR2dTY5fy2yF6sRyNdTk6+tYV96xLkSF0RBuMnxTfjTvhVrNdsjRuldYxvsqvAw4EdukZPK8DMd
XzAUwtJuRHtrOHX1AI+alOpOeRw34VGKyEOxw5/BTS7OlZaIMDqC5TG3Rq7/jRUhi6USi2pxFgCM
pL34IJ6MPc4PW28bGq781B/aJ4PwN3f6qeIltadP+qA7nXiq6RYaABaHhxoQ5XCzkb92nH9a2SVz
IulDY1IjVsbrg125Py4tjt3W1v94fwzkORi5uxgkV2vtoKS4GUKMtIU/Gs9oGzL02WarW8aWV1Q7
OLnRs/5FcL4Tl6KuV6Sm6AqG/Jq5ElNKZbddhuW9gtq4dgIU1AgKyYiJbGj3+W7q3mXc7mukM/Tz
mUJs161B4NW66/OaLuquslTLyDNYE/ylnoPFIrEscjNynJdltCTlIr+r472Pn4ihOkG3yW95Vekz
rH6BNn25KxdnimRInV/KYBnC2lyptrbOJzvMsbl8AsKUNafE1s//03TPdYsJf6w4HedslT40pESJ
GI7MhqRKdoeAsK9+hA0hoX6zHeKXZhlhnpFAnvYTe5T3dHalwv/mgZYP5yudTZaqiFGe7s6eEpEd
7M1TmC5zQOuqdKq6XHgxkZtkc0zEbhvPCl7SdfTIsD4LfgndYyP8FiI0Xmy+UUjomvFw87yd7/7l
vSFzmywExMEWKXpfN8I0odejz52fjkBEsFLYuCwVG90eNacYn72MEXZhvSGnLx61bTdgxbRPdMfz
nhAJOe2tY+3qqaBD3BVlQil0VvV1PUUkxnUv5sV5wKq5RgkbktlFxO8qZIZ6wLvBu0Ms0p8U7CR/
33pX/yL03+7Gp6tfDGiUJIkiKUo5FgxIHE45PKkGQq2EqKusYELyboT7MdpgUoTfX7cLixOImEEy
zypSSB5xQMb0apvVd2GENnNr9jtdgf3hpMaKSbgJm3tKiSUBbG5sb9b+3yQnzX3Yv37BRVkQhILS
Z1Y07wB58auA1bsJPtAQr6QBfN9WfVwjqHG14QhsijEcsmFop4vZJ07BJsCDZxxy6gKcjuwSy/yG
w9jfKulifbPxroXbMpXUt4wjLfDmKBINlAkzdOs9Dh6MYSd3Pw3tqPZrKbVJCEeCNDy4tXZXcFJp
q1x7mbCEtShNgUiPRuCakpsbSxxApnHvd+taZlS1UTKoMORIL8TI8YmW1lYplPXHqFzJytKoXFyL
qpSQhrtK3/nhSS1n48isfEmMB96tToOLdMThCArnq+kO8EsZe5hLWUDQJOiOoI72gBggrXZxxO7N
3FD7kXnPoE+55Tbjg0XhWR/qX2NGagbO817DpiH8tvybbykF+veHbBlYSCNSY9r0zehdb2tD98QB
OkLBiNWuUwyT8eFTzFU7LonHEVJoZwdWXMEaF9yZpWaugNoN39HCJzM+m9E68d/leu+JK2sgoGiN
G6xgrFSJuKXuBbqkxbZnIPhfMKRk/Gvxj3U2LlTMDi5dHlSi+hTjElPljxLvvbqE8dO+Z2/xg9ov
KtIfxQURW9NdTCaX58oUGqRChLsejToUVKwLAXVINMrsbDZ8hse9UPP5T5l9z0n8twyjQHWRFq4B
sCjFDybpgx2N+jr/EFuqljP++qTeWSsqss6Je7fEvGDYkkSfejM0OzMNmlMeOrnwNE22+qpS0UqL
vHKK+EXS5tmUhDQIzx/mXoo9BWhOPCIEepeC6YgUzIa8N1Qu84XhlKFWZ0hjLcxjuElfpy1eBXw+
qG6wyIbWihJ42g7PYXXQTWjoak1hSPFFItrsmZWnJ5MI+9f6rRudSFyMOLoC2isbLTzyoyN1nQbb
Mt5p414acNuBL5Y+hINN/UXg1xNKS7qyU2ot8v3s2yGvkyciNdcw4U/Fnbz3XqR4KYtQ1DA+XfCv
fPFfcX3W3iMd9TdxjuiRY2db32tPSnJv9QcVc7/cKQkpwT6PkZuHXAK7joMqLYvmOOYQMzRiTm6R
lK4UclibQQaysByaoeavO3tKEZDLUTfzTnhJf5m5Xf82kkN8KF4arKnR50J0ZSeiqIUDYx6IBnHS
s/Ib9fGddN+TVrUy3m6df1ckn+SPfVrVRXUyxV2QBDWr6m001lv9eTyM4yr/Yb7Bk+odxMxIbmRo
fo6M6P7x303cNbrJl6tfVCaZF4T6ENXZmQ8VEYFsq/YsJeCDXI7u7FbRLaAMarfQvGvN45frXnT9
Xjkasdm22dk4Uws1wIuLgE4VB5LQbX7C2lCmRZOtwyeOQbebfRTxJmlW1qbdNjEu9Iktr3g+bsmr
awuudyL3j9CL3G6xpGM+cAumuFYWfFnwRVlAePqEBpAFx8+zZ5dFjO/COIkbD5TJ9j7mZKCI2SnA
8fuNRzT/my8PrM8vyEVJkBl9XFUaV/afo/vuCFTo/SJpjNMmeCZpdo3/wNZ405UfN657pWj98osv
DvK2VKw4M7kuJLGEKSFUcGazHQCRZ2tL9ait/tuRS2pvfKgkEdz4yRedudEqhh+LjD2s+e0wfzQ+
QjRbnhZyZUvYUxOkE+2pZ7flWsZZKVyEa/JpHDrmTfAubgjhVg7tK2ImUMLgZ1PYWeu2rvXQqkvj
SbmbP3VxgVJzL22NrXxUTlgE4+PFbsfWnvROTeiSsWwFCl8Bq+LFKGzkN1OzId3J/lq/L5jOw6ic
N0NmFYxoIXn42x6aJ2YKjCcPlrlnbj7lBGU5hHZp5jF7Ndp5aHbW3oIHyxFXySP2s0sBT6BF9mE9
Jk/qyUuWWBBPv4A4d7cme9dwNuA+TF5Aa3S4wRd1tt6HelLNdMjOJXj4WVpoOJIUT1NA0O7CUlct
mY1/DBhvtgkdyNGEFa0BFg9htrFQQd2A/a44AhGIQvwBPF0NXy1Kia+7cTYZkqDqKaGY471p2DPX
rT+L3r2pvXbmqvK2zD1jXVwQe9qKB29aszfaMlEiZy1GcDKj+rRudsonQMKUNgvsGtWtxqX86tFJ
PgtP6q+OuFmfvWSL5wUeR+wp8b6lA0O6YkPVZ+5z1I9IPXfNT0KHl+br+AHBW3UQr/TqfZU7rXIO
CEOJOowG+j9gWpPlmuPKAHrcWhHeoCAyK3PXbyI6rOLO0HfZXfuoxKRYtgyq7+p22eCZsy/ey/0s
CIZJru6K6SHmnGS62R3jwvEgKyprKdxh8yP4H6n4no9M4E43PucrfdaX+32xjfghalDZ435TRrqg
4BXmL6xzGe6FlR/+b0yfrm4gn57wxQYymWIQavMVAUqzVSmua3OOmapJ7mZgwyc9h4i3wG2mY5lL
0KwbAJ9ybQGWqKr0lfM4+9KbXNACpCWilYJyH6GYqg86tE2iix0Vjg1l4bgc3zso+h9MV0f+Yqk4
qE7soHITfHHN1ZAs2kemEPb4KgFXyB+5utRSvMuYvS9vtX7mvKld7vOfV3tRCFiJKgexir88OE7+
xzKhixMCgLf1QgId3Bev3u/M2079eZqGxZA/UjmbI7nhttASzvlgdDt5PKThCz9OTVZwzGjke28n
NYcRJnyqYemxZ5KDhfDCsA5htPHbeDkSGGDwAUbr3rvToIBhuGonJTg//xiPqlVDfQovSXhJiLvE
pAApQhrvs/xeqUgCcbEwALl8lJXT4B/2gfoahI+G+G4yu0h3Uk8Tk23reqvHbli9dtmv2ogXMrYS
nkXg11bKfnnBXoC4Za06GsBSdbu/0djmTZ/Ua0eKJaINYMAKxeFy+7OqIg0i0UjPhn9SsmPRbJ2x
OfXxS2RtJKf80e2UFfblUbI2lV9Wfl+NiwSUcXiZN/nboNTV7fjTeoyL0Wo84c1G+4Kr9qzhQY0r
2/Eax3zBzgs3YRRIavEyNNeWtO2d8t57ETbNmxi4aFKy/sZmrF0rMciwV3QCIOXvweadak1Yo7bp
GT5eP88lTdOGiDdzMQVb7zq3GH/K6XvW73NMyLz+dWjuusCt2OxakOB7bdgL+kPNF63jw0gkAr6y
VtbiH+2oCHaxugwd0cwWcvsb96kw26Vs5wOH3aYOj8jfAzs7sJtSbqorHe0XdBMSHi2nlLZDtzT1
2zKgv7573762Tz/5ogBNInFURpOfbKk/g32D0L5l9FgYT1Z6TMpXuXkXm6dO30NDbpJTpZwy6RwX
vLx4bXZqRLODbEfcJvWxbn8p4X004Ewz3mW830K1roUXmZI2L0fGzRD0y18x2tyRPDxwWe2XjmNI
e7LU32Lx28ChcCjeavEY9FtJdsLdrC0Wz4id1XpdK3ujfE7IItYCziH5QSA0TVvqnW39CdMfyXRk
fOkz3iTuJVDeTAWrGsir2LB8ZPmKOBiNWad/mvofxvQUSs+jsbKqUxo+SeMhZDer33PlQzfRFOqb
WjorBeGrwymtt62yEJVlOtLdMiOM0o0hrwsEzcUK1aIe3kknPJdKeNLwNnDuXYkTWSGOIu8Imcie
/n12XZnJKXDAmFxrBoqOb7VLGwySWCZVSueWlI+isIf9r7hI3fo/ybhv2vvSevYlly49wlWlgL++
xgELV/PO1SnTvOemOZrDLx0A9OZ44DsI/2Vtlx9yOrZpE+dlyiknuZ1q67AHHst+Cb7gYRKbHKr4
UUxPcnDXLDuI3zS9O13FdRI9tV1F9wZRp5Vma+3m3zfN+P5RzyAmkWL4ipsQ6S+O32GU0I2lYnu2
zANOCp35M8XWWGYs3qvq4rXqX8yVv2tXw88ei6iF+DTgmWaXxp1OXHrmI8N4HZyoXVAoRI/+OnEY
coBTie+wVxXCWYAsANOJ2lhr0HObI1Y5WvDohc96tIq6u24NYJASy4HWpPgd1B/UaKHyrEhbq97H
/UvLS5caywavYWyoXUt50TCe78d9RQJMuW5nyj7Dn+e2f/XbXS6qOIbsiMv59126oj79C/XOSbxQ
zr6phCKDsIYq0NtzAwKZMTTZ+uOPxlyl/RMGWmyFDCwG4DRwEwUm1SNhrDUhaeEKvCU4JOWfsF3H
s6Ym2Jrx4d+LuzKm/7q4i5oNjvwkVqXSnkcA4ETeS+ofvJnLpdltjHqniy5tiEjojAGDpF5QKAz2
qCyrVWy+pdHDvxfzd5r0dcf8upiL94lpb94Opdaep3Cvly6wHsP6DCfIaZnVjHCIy2abShDru223
htJszTKrrSahctxKtk4Owuw4TjxOLxxZN5ku6+S2wvMKjfDrOi+ax8zXfKWouGl+fSrT3362ZIYp
C3sg2xOenXyZy6C9D7slZneq/9yrJ/gEiEAEZ+icsVrh0nTjJVOu7BHzPOF/XrKL3qttktEn3JSX
zJm/dnmhTngZbIfhBZRTK52/iRy88Ecxs4dZJLnDrbcdXPw2ASsnkEibaEJ87mhPic+UKBhYcLdC
k8SCI9mdcHW7RT68/mkocx4zAwmdBMuvHVpoTkqhSFZ77rI3oV6nzT4ZyWpbIRlppLuqXBs/OTIj
17Jrazvgk4rgH15sFNqlsMWxEJNA6dSRwRu6IXL3Gzf1e6IJcYvif5anXVRQgm/2udoa7Rm6QzQH
rrfvk4ttKX7u2QZ3WdUOyjUpaSaAxXIafk71CUckCUOJaokTX6G5I6+j/oJGu3H65OAXy39/Mdc/
308rvAAcey/O9Vplb5n6XclcKwZlwyowqA8DKTBLBgRRvcuHO4lttXcrSE06/lo1Criqv3G3rmjG
v96ti+5C1ItiiBSzPUuyvJBren+cmp4VtCH+vQqOjLg5A6OQngJvp1ZLOp0JCljjBMePwUYmVbFJ
K45aPSALPnGO9JODvLc0VuWkL7A7mfoHvGv+fQOvMF6+Llr5+gYGZp/KksAjrpc9YDg6a4O57QMT
AVTO2JSmnLH+Gq3msPS6sxecdHgwq6DY+9bD/4GgOS/GFFVyFgzYNxf7n29m8SAGQstBP5JtLD0W
tK8Y6BRvieNtRgYUtbGXrHvrafbxj+vH2L/z0XKY6nHifL9xvF+ZtH9dzsU2hyA0EKzRI5liE0iz
DTJPg0OCCQCcbTkixb4f73EakpuVProY79UbWbaDLfsE2j2y5Erppsb/+t7LTiFZDNeYol08MLEa
xCZXuEdidi9SNyJm0Gu3NW29R8iYKQvc0QMnjVaC9DQw0DaP5NT5eM6WJw2TIadQ2eXWt8Cmm8u6
KPb70PezVgq6syA6cX1q2C0U731w1CVSohLDttXYbsx2bYRHep+zWh6wk4sJV2dGykhkZgY4N17t
efP8dpp+ulNz9faJDNoYejEao9+d2f6b4nHivV7U7+jGp2A1VQ+SaludS8iQhURjQRjaYLo8UXcg
urufbQH+anPyZjdEh85nD0OXeotwdn3/+rTGi/LDS/U2V0du2/BhVWt4WiRKW8zmZy1Ctxh/qaGj
c5gyJHfGTQwmH/+8cZeu1rCmbEio+Y3v6XJG2g5Jr4UdB2e/LBldJ8hxBufvBHz2MCcDEbM73KaV
Ow8fXfI0lqK+JKbKwI+GtoUslrK7z4uXG+uav/VvT+/Tui520wEP2LiS4+4sHbHnycelJD3DDfL+
i7P32o0b28J1n4gAc7gthspKpWDphpBlmTnnevr90edgLalc29xY6Bs32g3OmnGEPzQHc1ohGSE2
hBa2P617JBcAImOdxqVKBmyeRrB7XvSD8p8vkas5WTqXpZbgplf0+bgevozw4iQKgiLIU5v2J8ou
zg8QWd3zWXnOkJ3kdvrQp22MKbW+6Z4hx+v0OY+Et9hDlrBLDFuTiz8JIUiseO3Ha+NGva3f2/tO
w3+DqpAT4BnVe8arcodY5cLNpsyT96/JvTyt9blMzIbJzeGDUtwPNaYXgKydc16r+wibaRA8WyRK
TumLRekYcc5qG4a3RTKrsufPWX0U253f2agR0sNT7sR4o8i23Hn/3gbq0ja4OMRJISXo8cT9SVmF
j1LoKqkXIZUH0Gp862eI99iD9XWBReL77Z/XpnDTE63LzkDlCXXIjWpA/e1Lm19RantkgJr6h3oC
ZnILa2wK8fxEQGSFRu9w0n/6uCCj7mUdgrJ0YbTXxH2JG34Wm3//rCsEse975+Lcxzl1kylh78QH
SCdR9XHuLaiJu+I9aVbjKfyongClRCCtEy+YvM5Cxtoza4pnSNutOms9qLb4COYtLCFwu9nC6bvC
jprHh0kL77Ak/cUl6SY/NdB55VZQHkhD53evsnttLTe3lCP0/UxfbOE3LlKB5h/+9878z4cvc/1E
qCbTCrOeVhxIu3KbUSDjkc3mSnq7wUAIDFufrIBkLN3F/5et9t9PX8SSclaH4ZDx6bh8LPJP/7w1
z7dz22sgkUl+JiV0QX2D7yflOLr8Z5R7n+IfRvBsQjG0dgZCCFl4bJ7PDq+wJtnSSM2ofA/GY+yY
0V7XDknodNEDld4C6+b2XhpRftkV0qqjKk646kzqVumPzXjIxKeFDfc3nOTbgv5RjPjyGMqD3Am6
xo+DGUFMJa218aTU20BfJQ+yKyf7QfLY8vGT362j5IDnZ8j+cyxnEZe7tLcuyZFqoglNFrK3QKso
KSUd9RnrCETEAKal6Ur/Ue/KtRSv/j0D159aILcAginC/sXJzNROMPyh7k/VtO09JO/UkRO3USZc
Q5q14MrZoSgO2J5By+/xXftZrkOIcO7CMOZd9NcG/zKMi6u3tYTRiJqqP+k4cuN9NO6HO/2HZhe3
y5q6ytLHLm7PuDULi6usB2kfbCByVG4ZOaq4USBkhWB9EFNXaNKsaKCq9+aOsvhteEvriNxFwkaB
vKOrNpF0459PVrIVI2dKaPQCmVqYlKuh2pdJubgOh7Bqz4Le9ifTPJ3x0xHHLSpzkkMnXN2U6Q/a
kc0Pq3sAvUJwdmxjF+Gq5H8rIqDNbKkQeDRVvbgBMsEykjY5z1tk5a8VR/nZIZ4jrQs8CJD34i7C
5BkLos42OEPUqOTXksykeCssNG9ehKccqHb3gHpGRqRdlI7Sb/G6nXxK86vl5b2en38Z70WMpNB+
661pIC+rHxIBMaS1JB0UbCdHjzK7vo42Z1De2P5KJyPf1fmGxiAcZE12pd4bWeVsW2CLCpE6oWqb
Ofk6W5zTv3tuXDxfxngRJQ1qlKWp1PenCECU3D9B+sap22YYjQ3pqK+pdu+74Se8dGqaOJiLzx07
siE7tgUaJDgyog+GuSz8LYlQ0x1eKdHQOHMkxRukD12OEbR871vPCoFb54iTR+3nv/fn/+Uc/Xdj
XBzaNA182ddHfoTmyXjxQtFD8U2HA/I8m5KqmL3L9acvHocztKPhHcAMsRMB1VvbfQbxTQtMay5M
J76xSoqjpniZeGrOv4aN9vjvoV5NxCiy4jED69L6y13tfFailEo+VYhb5SMCheUY5W1MDZiLDTHt
NZ7NjeRpxkqlraDYmdOGG914QCBd79cUaBcinStq9yj0guufbR6vsDB6swqU6lzNBQZ/3SHKouZ4
Eezy+jax9qF8I1ibRN0NkKGf+xO4NGSJSn0nRvvmtYhw7Xgx2R7+BmKkldzXPqHoatRWTePG8M4G
BycUAkGKO/6r3uxrSiQYGNWkKUP2QwmmFYJEkuqA1uyHbVdsc5p7GK/YC5N+LUqFawKJWJMwMNcv
7tlQLuNWlKQeAnN2dsueko0dSGv12MQ2OJStcGt0AL3+P4jPMQGF8FmY60jflL8Jq5W1kGyN3+pm
afKvVjC+juviXu36tKyUMxdaHTgyjiTJ7lxv1PMRhUWKZHa1FuxJ9OLQU6o1IE0hJ6z2tBr7sHUT
YebdQjlcrNVe6zWhgvTf2Zpn80ssUurKeD7Hcn+akNhsD5rerAbaAGL97Icwr37KVb7qZXHlNw6Q
TB9bwtjwBhI+WdsAYzDKg4EgzKrjaVBP8bRbqhxcQTWwZ78M8KLwo0eTUEyBMi/nmYs+d8GJT9Ot
Udz38o0qrkMKGqO8ypR7WsqQu7e++dyOB0ysQlr4afOQWjf4V+U+/21XOVXtWPfje+YUt7Ls+tZj
3d3GKBjb2VJB+YqI2feRzw/tl6lVdbVp0kqcw7zoJlcPsr7HQyevNzioAPFF5gGcL7GdKa/Gftcr
LnAfxVgNHCoYWdEa1fjpVX5UqSjXOE2t4Gaje6jexjdoVfteFiMNPGseyumtXm6balPgtrxtDrNS
w1JAfgW3OYt7UwqkFkjn/E/B9cuPSYcs1JNR7bHqwJThBYTLEL+YuxZYjdtvSss5jzTA5V2SeYod
EjzeR074tHC0r71fXwdxcfW3oVaJgc4gWqfFsUWPtsbkZectcQCQpam6i3MSxvsRMPHcVL4TPoNZ
ytROwmcp+6RYD+8K2Y/qIAqvZflz2VDkajL/dYQXl087RkGkKuxWZIRdnn4Lx62PEJRtsQJVmEId
z06lv6ZoTzeovaGfML1xrpR63+Y7lRzYKR94eBkqgOniFwoGxHrySkj2NY/b+t/zebVn+nW0F1fS
EJpKfq70ueIVPVic4tyRup3hr1TQ0MhuakTg4kxYnjSKck8dt1ZOcnLvF3fluMc4OW83BbToSnn0
yztB/6XUj0lOmoINohuNmxZ0Ks5o0h54oSFvc2tvIakRv6HgPFItFbdQcVQJj9EjPqzlc3QnPVuU
33VXiezyBvgNr0v8zB2Ir1PQ23K/69AmjDBAKn9UtHmjtQp2HJRmuI2BU8TopW9Efy0UayS/lu/K
OTy6TBe+TtfFXdnFVpcZgtafhnuQkSkPnydC8Ypf8nbXg8ej0YW6EJ1AW602VbfNwgc4XwiVzrIZ
lewurd/VLsfXAV3cjdE59/uxY7fF2/KRsgBUr3LaS+YmShG4uNWzU4vyUWUj0xrjQ+w2N3TdnOg4
fCD1cE4dvd4M6Kmu+UvB81h5uong6knn+CxCUK6219DDhVKoirppKBeTF3R1KRSjxfP30TpNdhLA
NKPzMgPlRN0L0damtCGx80Gqgs+AAoYoWmnCid2qXvKRp2vV8pYX9U8f469F/TKuizkczU62ziHj
0lZYDZrlrx7HFYQZt7NTLzJV2gpuQZffisJt0P0/JA5Xc+GvE3PxTEgYsuvZPDH5NPtDDrxak5tT
rjARhUlxo5ll/373wt0YbxV7vGmQdaQytpSSXyv2fBmGetlf1Os2i815HtQHjPzcur7Fu9Ir/IfZ
oGNoN9q4IbYr3wJnsbd5rQT69dsXud4YBEnaTvS0gmeVClwAkHlN7FY9k5isy+ngUxFEyfR+NuAt
HwbxUJVb6TN5XXaaUa9Pgwp0mN4Xra+LCzyP8SEoM2F+tAvBtUQKfFxWw2kA666Ymwz9X26Xah+Y
rAUSPeN9e0Z5/fxLHx990z23dq4fk3CLl5JPzjRz0MDf+tNdoHxa8n1Y0SSL3exM/ClvZ3Xae+sc
23H1UJwa/VbPj34Jje2m1IP/FxjetcoTiDfSEVlWSAEuEsAp8UspkYLhlIC2QwWD3oqFIsyqbkAF
oiyyET7b6basH9QWsLGENkhSbit1sdeiXSuGfB3IxUtel7E2CSMDQe1fdizrqPdvo/RcCacRlqdy
CHFEbTcVd1Qcv3bja4Fhmj3T/sT7ePpJA9kcd3L1HkzEzf0LHOoMY7fUScJ3I/ucUJJ+tsCK1Rs6
k48KhQrhtavWNSSy9DgIe70N7UB5CtF48NH/tPSbVtkPm34JbnOFCasQNs3/gDf8mx8c5V2MAxU/
U1FcxToG7UPHlHd293sEW3q2wdz0WLmWdyrteXmXKpgPblCDQgzVljbBp4nKK+qvjwNeVAjoAZ3D
PC69L1UCoHYfZriD3ZRo2kKpGx4raV/3v3plKzR0qzrJmfk0IbZbp1hRHVFzE+tnqaO3luorv74X
iv0MFn/K70O3QfDRFtHWraHfVvl20t469VZFfVYa12Xs/DvuuFYrISkWLep/BjrSfxrhX4NJYzqP
Y6wiQalQd1ir9a9zczQDz5AeUtGBgpjpdy1ERPUmgZ+sH8Z4k1F4D7gUYHS6pe6gzN2nN4X40ClP
AspQBfohN+qinfG8DS8eBx0KAc04fDDVv4TJArmwur7vRB6HDtMHlJTPG3Vmsc3gT80+fyKht5C/
mkvfvAjKQjNq6mD+pn9kb+RgEeSVEq00QI76SvgR+3ACV7zrBm0tO3zEhkLZwYI/f3Cm+4Ji4bp4
r9BKn2tJaGKr511Kq3czPHVPxRF86wGgL5oxEAiiTluF/mn6EUNJVdwW99byRbYoRuWbHu8jCHQ7
P3Cl/Eait/MMM8s1Xcj3wqP8gmeihlhxv5XVNZpwRQ88atvNPqlO1+xb4wC2NTs7BnYOr12DvPTK
eMWuo8hX0/6MQ8XTks7ytYf821pdBBhdMHaiPjBvSCw6EUbD4mZ2g0Qsc6YWZsEangSYsU8aNYhb
LR31a7UeZABQUgGEiFnvZYJk9SIELy3m817Knl2NnrjOt2du1eqYPeXiSi1XPZ0baxdse5eL1RmQ
YgJJ/Eucls7XFcKq8m0w8x77csDyNlVGVUlFwBt1hICfDcYRYcOYw08AHTrIEinSqtCgeaz67nge
VgQUMVYn/Buuh66U2hmZKCpDSNw/KdKhMm9Qem/gDAQzwyc8VC/jqyA4ZoqdqltiKF5tpWqb0DrA
21Xb07Vkc5lvU2iL2Cy0R1wwB9RPie54UaGdrmdUS7ODqtDB4FV0l792toDqv1fxVqC0HSjFLIJc
+TDScZywa3qihr23ooM4ukq9M7ON0tpVvKE+jMy5we9CPkl/1MK9DkEVCm4NRJeFvj1Xx7N1W9KR
lqYXHZxyrxx4x33BVTHcBs51r1BJbyECvWXTTpo+BGUbgoE8CJ/ibTmt0CPBhlYrfvOHYfQozPTD
R4RdI9KA6bESHiRUzCjsstVFGyBxWP30KdgMtn43kIciFhmh62bD09Uf+SalvpCePpbNptOUKyO4
155pV/UPIXIsxlp7jvdxfeNT61Bg8K5QQeGahjdyficbrI29j3Nbs4kyr88pDK0CXBJq+dHy76Tm
MEq7mBn1jw282HoLXIHSVgqHwyTedqjjqmggqAY1rlUFuPi8hTHLQyFp+1rCGZkbZlNBL8xJI5yy
Nlaj7uhIUE9udTCRs1dEqKqriTB4vE3PRxTueXkNzEFpWSDoTE3VE5TVlDziyhMUS7v6SmgGVR06
A4QGYEmXnIZzUrRqcKb9EU43YOhHR7eNl0l3xvYIRk+DQG3rlBc5/nb8LtcQV3zCadx4MFL/TOEN
btQXIV7EtuhXqhLoJKqajIK3hFnyRVDVZELlJ7VyPslvXY0w3J+TltnsS8kbDz2uobPgNKha3Two
kTeoGF7cQUSGb53mHIZw1fKIQfLkcZdx+IpKyn6nsLsZlY31kMX7QIID74RoNJR2XK9YiRKUkQTQ
g6JQupVar9FnO3U4eFa8r7Jjjq4fUYH/MORbBc2Pim2wwvikPAaVq2Dq+Vq4ZeA0zU2e2jDykq5Z
gak01d0YLEkh/knsLt5QE4FNFB11EVC7dXEvt0k5jE3aTdzL6M5yfmdHSU16GPsbLXSxDNKpNj4Z
BvxkaZuIt4NCj9av3zhYRc1Gt1EcTTf+KonWYV06soJnS7vt+4fWHvbKLxnRFeWtI2ONHWPqF15j
aY73/xo9CnLwCGVZ4xd8v0l7VarLopxQvAbBwnkp1rM7bjbcK+J6pk9TvMMvehIQTByXiCpXVJOA
sn/5+EVPqdDliOS05+P4YbkBWrTnt7J8m+jYbKONUikObgLdXQKuPN/owU7XbDrbICgUmOti/liu
EwAlk/YU0iIfttRF6vX/0i80ZZWKOlrcuHddHstg9HOtjqTpVCJ48MHL0WL4va3v6MlnCHfErvnr
A7HE8KhA6thGnjbgYffvgPKPMOhfq2SoYBVlZa4VX+TQQZKNY9DGZ9IJGhu1TU0wGRFYjj3B1Rv5
JgGyjyZHSL/FUT1TdITn2Uwpo+qE2LL+xB8Q3bLRyElPYuXlCbdEi+meqmyWCtpX32Y6MChxSswb
9ZDvOyoORX2s0uh8CuKtAT2RZvCr/tQjKTa7KCKiQZcNZhFgJYaqpGu0B9yF6bqSBkJ7MonBMb6i
F3RxJM1Iqsq2CqZTBObAkg+ytAsAOtMtQ7CM0r6bF9sJ76tgN4qvZ7ItX/iwzEfINeMD4Fn4lHam
Y/FyKN8sHa8EGzGT7h4uer6UKlwroiNChQzVbNbwN1frLIRi1UvCCI8XoZzag5uP4tPa8KS9cEM+
R9H5RejuauvV7F4NMorY4hK8T8znolZXYvFUOaKnAWnEtjlCSN13tIDM8aXl5ZJ59DXsAEP1Lnoe
fptH/wkB+Bg4XQz1frExdSXnRSpKMUTTnM0eLg9KeFYUwRq4SsYCv+EB+mVpHLO1hS7IKgW2NrlG
T8CKw5b1J/meNCLx9ZJ5zRUqmGLqojo3VWS6wZeLH/jNKFXyOJ0k86hj7DthlE4ssZvbuGUJw3up
THmtd/DtixcltsAsA2XSuMbYZ8R+YQWlHbFMp7lXtRteQcNtnOaAUGlf4VdX2ktY5quX+NeffHE9
CI2em3SMp1Plpo/quxB70xN6ZciO1K6yC2ibaJv2KVzis1zJ5L7+bvOipFax3IEy/25hDx0V0xdH
O0jgt0Ucd2hFtCTeS7fLtSzo2zcv3iv6oVmfKry26hp1MWNFlG+jN7z+QCDFZnljOnQqwNKEstRC
CfFaq+7bty+eq6ZhkX12+EnzyYFE1/C3Iw6aXCezmyq6LA7aTjZ3cewgcTkZL3M1GoNHXLnAksH3
Q6NtcjC5dVCYn2vm1lZ/MmHPLB+COSa7fDC+7AjzImbrz+r/H5SY+D5Ahc65+lx/O9zNRqDxBI59
cWWuRRJfP3mRk4ViOxXgsqeTBZwfJdwIRPb5cbbXVB/TVaK5PEvJohzc1edG53HGJAugFWY335+b
82AUqiQ00wmSo6t4yV7a6K+TeQdWZrYUmm4w71v52iZ2fRC7u/Zz8fhfi9u/juDih4+BZglRywh6
T/F4nBNXcEPTC/F/c3JtP9cZe0y7m/RHpi4cwT+VpL/W+cuvv3hsMw0lPKVu5+OAqXryK0RHgToH
zuVbOT3QWPuduihB8PK3UCz951p4WFr4q5WBr7//oqDT6WWo6yK/H8koNUNNhajEVkHmY69iY6HM
5kO5cNwMdy23Qp070w8UaYz18h681jACSPrfzXDx8LddqmBsxnSQzCcSN0SWEhjRQMOAEG2ngejI
EbPn+b4ywVxp/Q0gFQs1GgmU1dGnQZHSjZyvreQ5gA633O+/vmKwOHkjLWIU8eKuTiqx1NWiYLcI
HmoFsh1Qd0ju/OLZUp9Vuwa65dTIOdHU5aVY5/Wh72/x1Yl8lIMXOxPXIiUT2eD5yVRM6LjfT0/I
HZ7LsZ7jh5tmswwXlZMKwb7H7ia05xBEB17q2/JWW2uVLbbb5Ff7v4ilIxliEDMi0qqY9I+/j0Ir
cZ4QdHWWliBMMH8IqTcUd3681bxmHa0VakxQEHnGHARTxfgNkaweCBlVICTvluKYawHEt9FcnGer
DGSaCNo8Jyqgnn2wQyXsINndNsflZ8kw+U9YdHGEv33uYgnGoVG1IeRz9Y8GlQIZH1n80al7rCLD
Hh6wC4t/6ckmxgCu2M9k3Y+yWAXvZeh2zzFmJBsJXaWSuydbfaJih5j7TwoFs1/WlvJKrq/wVqUR
89vvVmgQKDCcHmR/jVoKKCD4PKqL1APu4MAwiH/7woGWId4KR+EeRTWUY0w7vherHUIbzc/I9Ixo
j1NtKmz/HbJfw+l8m4WLSwTcUJtHDbOA3gUNBOzwQI10dpzZ5aOJnrcKAXBu4CjrUl5bA9nLnWtV
CCukK9ObNhD+URNvX/89Ku3K1f5tVJf3SaSMVq6wMZPftC0l9VAp97RuCuAL51tUwbHac0G1KojX
JI6GFimmMdx2MqJVK7gXXeMmwXqWrkOwvoQouxpfjIcEF3tl1a+0o3QTa96o9yvRum1yD/OpON0h
jT2iqEboNv0YHKGaOaEyWDTzfjBfh+6uSe/98VfFcubjynKEBZben0boX/uRQtSssWKgLH8RYWGk
0Ei9z0pADupc0SWBUAd3KtxGo3n12Ome1O2byhv9pxHUTiY8d8oeTw+c0tvPsUSBtUTRkmjsnLqV
8lQmayo2ONTCeVapCJdOLlMVnHYoYDrWeJRMEE/beFxEf1w/xygSUbFGIU67RNiaBjV+oTaRnYL1
vm3eks+WUp8N43aWfBG2huL8e7tca3XPLpX/+eJFgJjHbRSlJr6ZsOaRvfg5a6C7xiY+RWv5Q78N
7ui2N8ZTeAMgYLck1mteyb++ff3iFjXjXA1zla8PbMK1AvaBKxwlQaR4fXj+FNMYz+AmN6NDH47k
MfxdpHs9cUbkPD6rB/29PQkBeA5HLB5S874u3RZIIZ36GC96L9OcBhKUsOqQU+o2cUqdEsFyfJFh
Rt3EmH6ldoA/6VoHVk/OUSN00q/qdBNzBWUuXeK8XpX7yYs38I5R/so903K1+vYsrLX8UONZEu+H
5DHr7iztzioOZ9kTkpukeYnf8vRDTG6p/y2ZjZtXTzhFTRigqAoBqvz+9ERN0DeVzwOI2QXhY/eA
CMghuqkf/XRz1j97pLv0fQkRiDBmQpfTQ9mKUhndcim3KTVawqySiILkLoQis05/qe/F/YS0VfFA
qfHs7/3YVXxANDfViJDrXpNcEYns3O5Fu+D/ld6NyYEYXn2I2odab+MHtHtEJ89WBEpIjDa9nYvk
jMhl36ubwAnXtJgqbQuy1TrbwJXj0cnpdBe3I02XEkzt1ODs3R8nDO2EbRBiw2yjWrFcF7sS70MM
/e/MXWz2oE3GvO/YbhPS2WICUm+Vp4gvKutw00IwUZH7LDxNXXygryGkse+h3azisPK3t0rQh02e
h6zZYMO/t2oKvYAEV5rsFL+DZoWweYee5iwEdAbxrR/9+K7sn0NCZOpO1tPQbNvaC0K3FN+6X+Km
Mz2UYTQU69HrXS2Fx39Ispf36ZfRXhLbQ2moU3/kPk0hksnrGUIlST9HMNIuyul+v6mzH/K0Q58J
HyhYY2vpiCqVLNzzIoTyOw0XOT8gVVdbjt9BO8eudBvjpyp5H2k9M/TRvMMARUyObfqz7Y+D6Smr
uNkp/mYAeU8dqOu9s3wz5M9a8ZQahxTp58R/XcqD5Pkx/OuHytivcZIkxfojS/SlKaf6vab6kZzP
yupkgKErvnfv0Yb6SwHYo7v1hx3kfSDKMcG4X2+Sfm1FtlT9abvK0zY3n+08f0DRZLFAMods/xra
RXQRlm0vmwlDA+3k6L9VuzivA/ICbe3/yAMPd8qXpdhBunazyF+m4yJ2UI1BmNKBb/ae9UGlAqOp
s9P1RASuBmR8LlcQ5DsR0BtPLNcLT9HSYlzUpHjFAyv2+bp65PmbJXbXMG4Su5VmFHYrvlaz2G28
p3Bom8q6zd4XBrA05Rd5jhie80as5wGsEyCfCCHRq35KKFBruxr+6izDtYQtuJb/YXbwny2oX1Sk
GhFj0DEkXpvrj4PpdJgbjHcoIwjGNpz2oHnPRCwwQtYlCHRlG1VvPppIibkx4ycFI/WnqPuhV/fo
CVNStcDb2LGwQQGp6T5bwxWzhbBXmS/Jy42piFStFArliBFczJJgyV3fGOI8S8KHEXtddRdGLneY
4o2RV9PksjPNtnD2I4tXbpP4eUyhAcIOdNCGEp3oh7hJSigMt2p31wtwyoWSBGKTdlgorJfSxWui
MdaX4V7eZdnEkqrmeU6N/HUUH2+TfeTCeg0Sd5C91HrFMt6CvuvIwnqV0gmWk4PZovSagEW3lV/S
Fr97FWMHrEj7T3ERz3KlVYkFmIUppqjOAexFCDRpsm/UFkLWIUAR+wzrP+CdRnd5HXIKiVlt2dgE
v+YUP8ESDL/qeL+U0F2fpC+DuMgflRpeqcL2Z00bndxgl//KvRppkB4quxs+Z/FNX7nBuBHYZmDU
5oZzKG4THGlo885Q2p8dmV9j59kDouBRmdDDsTb/w/n8OlUXaacRtG0Sy0zVfFS6hzpE+iU5WnY6
rfQP+n6bcAfH698fvVb8+LY+F/ewmaG3Jp2n/CSvTZCxdlrvwmZNaTJKbs4kl/lmyr0MqnV9LzrN
iaIZSt0GcaIAcON2qVVw9cWiX4GJEy0Lg8vhe/CXV1ohZ+aQgy/uHQXeEv4AI4IDKNJiNCa5Gh6y
VPMQMl5VP1SAdCHeDCN2WPknEjhnXEzOzsjfTG6ql/9lpkwRLKMpiRjsXiyPqQpTHkkMLdwCIiMa
ZM++VrsQ/3B1i3Y9TrpTi075ajRnk66nYCCIuavDXXlcej2vtWkt0KL/GcvFqsHqEcZiYiz6Ewoy
PUKCzfBqNC8BL3t5QMyo24bPKDBJnafOlHERNk9A0Q23HzKHEzGJVbwb/VEv3TwBnLRUsblSgVS5
Q9GenREKrOf8GH6JPMZzUqtD2s7qi7PDOuF5eDIza1tPcPzG+wwNlXhtIt4qvUKyn/nlzXoqHUme
XDOFCx8/S0gCY/bUu/9eRuPvnIyRwQHWkbq7IoubpUGeJA1T17ghXgRbcQ3oiCbuvdRsYwXOP3r7
nlTtuPqzcItHcHob3RvIwws2RcCyv6k+8YVZTdZz0jmKkZFRPHpmGHJh8EvLEbX4BzH6pTR2W7n4
u7d4saBkHXrGkXoRehmdZIs/td61qCrKKPejWghNgyaVgkvCjR/hpk4RFErNMUADsL8p8h+Z8Xae
mU/ZSkkwnT51HUlE85L2t+ythZT5ygM4T5BliJKBewP4su9Lp4jnIR18rqGYjj9WcWp/rBFxSVYW
4LKfIcCoZAAgTgyDcVzXOjDHgPhYN52HFjBaqZB20e3fJAQW6nZSkNOEvKkjGK6N92XyoS9bnFwJ
MhiywYr+uTrkywpuyANzFhMusXg7PedorA9bo93HhOHDxi8Pw7At6LXAEvFwpoPwFN6yPP7d3PTk
jXRzSiJ70aS4vM7EhzNWj8qmD3eD/DNwFpnof+bve4ABHQGfMQiR7D9Fv7jioh44QaOjZyhO29Rc
T7+ND5ADOHyZu8ytAGejW7EVu1u9Ik8Qnock4TGHupDeSMYxgs2SY+mJgCxqZR1ax79GsuN98xbt
cCLisSCOld4nNLC8uLzJG0/xb1IoyKVwQs5SJWHPqBno0fu5+hXED/n4HhYumiNn3Q6Nu0F8iCxP
EjZB/kfId/Ca/FhS1CI/QdKtXYkPckEfDc+Jt8GwfbR8xT24K0m9WzT1uVK7YaKYKYP4BvDC5aoG
jZ5EWjNkIBYmfpRHeqlLW6V6HWAIkZsNUJhp3ckrWX3ujAezelXGY7oulmKsKzzKeSCaJVoi3Je/
wAt+Lg+W5SsoUMY7fW0h/qnR2PV7MM3PlXVIWzvYfTQfeXlTnzdCsjM5ptvWbtN9KwFuPO+L6TNY
pJ1eSWcYlqFjtABjnffyYiNRKTSUUjKzUxW/VMbebL0aOZOZh9buQIOCRhduc5pfPg4bm2X++RWL
AVXEng7d5zlOFi9Du8yPtSYI5ngl8QhZcheTkhLMnuVZpTMgnOKlBfKlAjxI4QV1h1a/59IHUpFs
AAQDalQVx4TeWXjhvY8QlIviR+CQqkYqaegap9wS3k6x8zEBW3JevfKCfh/8RUgYSv6kyzlXBgYe
zrilKTW8RtZBARFXBae+dKv+3hc2iGdn2wqk1X36Tp1oo0XPUrAp+rsOYcExwJfQk00vHrai/LR0
E199RIEYzWUVQEbyZTDUhIkpdLMlQvFb8qbcMaodxugw20ieHV0CiHZbKb9qSG25K6N9n4GtAaoa
CiQgJ80Cxj/gBGQvqX2pf6dIzN2XcV3UmdKpEaKpx9Ni7vjLNCVOQ7XyonDbJSA+V1bhGA/qIyjP
6VfVviryFtimSBcLnd52N/0IsFQBiwDuQ7jT7sSbVHKMCJtW17RsS3Gi0jWQvx3XMCcMBJIWjRWv
xLyMf+70AY2Z/ekvDk7ESa9rv5jrAFO272lnNYhyN6Shd2JyYzrCE0NV3jGQ53KxdnlE7jnrHC1N
5BWYyveBXEykKJfyGEl1Dlt/YASiuupFFNLHan0G7hq/DI4luNXJALXlGzdoqy3nZ38XBb4P4eK1
T6pCtPKsmpMOf63OWEN51jQoONAOct0dgiGSjVevvhCHXYn0v3/44gAOXaAXfs8i6PFOaNfIWMMH
cVMPhQIURWcGfbOKgV7dWz9H2S1si+Cn8yJbNbY4R4aoZEMiKY5xRZi2Wqyc/d2F/T66i2Bft0Sl
noxyLk8hy4ZajK1GtP0cdHKM6JE9PquGBwrtpR26jQ7OiHV4F8Zrfckr8uoeQWZMsfCD0hBkulig
IlcL0zJyErR7yt2FuNEVL9CQKF2dX2jFubIXg2ChTU0xx9oOv5Zl/q8AOtRZ6ew/Q7hYKtPqumGS
8RngrixWIUVCxW4ampN2h6OS9NZ8iB8hq8UKAS05qBChN8N+6Rm+ohz0fRgXa1IXQo+vLDOBWKUb
okearf4gCWyIMRTe97Nd3SKiap7ey2jt62+/yLSUrKsFKgdzZRs/ulfLXFVrAPzO6Ea5Xb4tp05X
oGPff+ZF6mShaRoGPl+sAWiWdxBxLJrGpAirnqiUH1tDRt4u04CuBqZff+pFgTIZJgKdnA8jTU1v
NSettEVs1qSHRt43BZRBd84CWrfv7fAH7hxy/LMtXVgm4Qs87a2ceS1Vks5untRqJVu4vAGQNtC3
otu0NnHrwMW8uxPmo+2ggSWWs61eLmMI4KTaWt32u1mAzZVlx4wPGFyVz7OlB42zVXxosYyRxbXg
exj36f4hOB/94VbyMTTdwACqC28k/tWGjdzY1CaW3uKrwZbJI0w2O8NopYs3Y6qsUurGmMkx0OA/
mGfKQaviLXAtNzsgGkXS32jwG1a4W8HIXijTXH1yv37+4qWwBCC8XcXnDQxOJkrHUuP49HVVmzuS
O7ugJ3XCZfycvPntA1rRWr/mHo89yeTOnO3PsLH0YgVG4n05+5r1lZ2SdYx73zzOkuHnDQ64ovV/
SDuvHcexbNt+EQF68yoaeRs244UIk0FvRf/1dzAPLpClKJQuzgUa3dVdnSWKIvfea605x1wpaDPd
IaYZtvObQ5y40T1Kxb9MRXnA/7qVNytaN5R+Jrch7/HGeKh3Bp8XoQcDLAcXH8m7PfF6KcSmOyKm
MnkRmbiH3iiaeFxY6vGa+wfB3+vFVhA2ZXAAJuQXdv/E7w9Nse3PsfUY8+tQVfAUKielYrzvX0bl
RZY82Zf2uUlskJ0wz5x5rhzm7TZ0dWUnZA+p8DA7YLD+BnYzbYIosDuKD5W7XMgfVXYO33oYA0Z7
TI4SlWWzvYoXU/owBTCi1F/aiazAQWfcu+hfsutWVY95zixRW8IPbT/u9Vmkuw/GzdpciKKc99do
Ln0zeTlOb4GEdmQHFzas90Wz84VT1exU6SwJKVQP3l+J7qKcu1hZ9CVRf0v9+ibEj3nljpXX/o66
XxUGDxB4jp8vJ2FfWqt2mQVrwe7Nb2UpiSsh/aqCw4DnzFi1KBJ4jbdC4Q7GWfPn9z1+VZTZb4ol
bi3Bvslss70015XXKAjRZAH5i0UVtRx99pJLnqw7lBuZW79PPNDphrhVxtjDh8HZ69MM9ldjy68t
Pgv4/66OUv6aHJaXucwxEHfS0WZ6mGebChwpOZzW4PTGpxDse/2pN9ZWtOqwUBaOlpwtlBCEzAgL
Fq2IP7UBAx5PH2nrJZw/uC3mGvKNVeHZy+AGzduJHD+KvC4qzFyDSWSivE9atajFV2XAHoWPJrIo
XXTLtfzVNGw68bVd+PeOAD/Mq+BPiLHGtsq6gy/0VhLmh3WcQmoVHwxjTYbcBI6TJI9vHG/YzRri
oMlpeqTeoui3E4Hgsi3EVpkuWgWgkzS37Cv5BTXRbObEhvsjntty4PbybrbILlcTRTW5PHUp5ktI
qJK/GPKFiIN6Rh7qJhvFUiRH+zH+1o/VOl0Vx/qJVCYAyVL1VEgfSbDr1afo2K+uW+lX/NQNZAjd
PT/M1/H3Vv7nOjU0/QbiR3ovN+tOPDZjqA6jOGMPIsiHylKr92iDPMEOxO08G9GkvZQ7oUWU712t
8g89Fc1aUSdaHkXu7Nr641r6qyUqxqSGZapsPkggfXfgOl5MF6/hFXINjbYr08+6OeiMvEsX2ZfB
aveMVEz3ok/1YyQ5cXvPv/rDRvY/V0RbA7EhGXG35IHAyoMxijrzQTnmO+lo5ESMV4f+OSc566vU
1hw5gmGOMcNORlXPcGQcgA2sUdSW2WPdn+oa5BxaFru+2m2FL+/FiLxJg5DkIiXKSbskNU7D6bgg
jjq7zlPW9BBuNeh4DZna30WwqyDDLYan+E1/8VkP3lrWGXpUDyR49MTnPrTiQlMfrG4N81MSFiNX
52NImy4dxuB72t3bYujPDaGjwr+0f2nxByUd97FKrIf8dRxtazxEaBF4LHCpH4PziN3ykG6tEvux
kyBjZmF4rfyFnAG5J5AU1YkVbbt76Erj3lXdvF99V/rV0IUWso50ndDxAtOxTllGj1WP6GDJmVwl
kiXlgErAVCIv/ZBs2Og7oKkygcOzc8K/yNltQRNjn+Uk6ZQYcpkDkm09PFWQ1LyUKL9FSdRUwyJr
m5ozCXYIwnyjbcmMttOtdB4u5Dk0xqyi6ysHTk5EfHK7LFDOTKhCfUYKp9F/F4tfcnhpklWDOtVp
H6pyBl8ldvGQPLBU3ikj/wwS/vlS/08T7P/+ZDen5ateJ2MhB9ZDK+wi5WzQWDBX6E4GVsMvWJey
tCzXyVanLU1gAl4+mLmu8FsWvBgDyKoy0eCXWw02zUL192FlA4Zg+OefiLWVeodjkia4ya/MaxuS
8hbCl7AjM0wrF/rh+hE8kBy6hTQtrLOXlkmmTZzhxOlzWCp3hI8/qp9ZDixqNCvw0ECZ+yNq+Wv5
SPxEMstOBADiEiuDvZ620LJejcfrLl7B7SLx7fLfoxJwA7cr5s1n3h4uyl5WhMggX2dpPCRXtJ0F
mYtMZ3YoPqEjDa5F7ph1SFnQhwdzeNPPkMPFzLlGtvCZvMMHgIMXEVg1bK+MnlG31u2SjOIWExr/
L3reFiT7JS8YIKgwn8VxIlS/7+Go9QsRmWOyKEnFjdfhdAiaXVc7VOMRGfMWyO/FZBKa9E32GiBX
MrCM8jHPj/i/s2SVdU9SverapdJvr4AMZOtBmU6TudQCao3rIjTXaHZLApogXXltcWrqtZIivi1O
QbIak43kb4zULuQNpFFjkX3DnEZz1stnH3+2EF7CBuHgd/0ar2OEaHJxKjg3mHY+vrTTEQq4Hq8l
gqd0fTsFy/AkWLN2Ngheo3anK49QUUAUOhpEl3pdXldSsOzDPbSXOHL8cD+M20zIWFXPBhzUDhs3
JuzK1r9D1S6DpWo4gLAHvj2wHhPd2kGz1iCNJH+dXpcmZ3a83u3v+iEdaKd42nXfV971Pf1ql0xq
ig3cLW1L0hk5jMJiSXEQlHul+epENsQFfJBldgyfEhqHK0RqKxSlQbv8n3G4YmC5rjckjwBUTDnm
Ck4inKV0XVkro7vEqDt888OSN2W4r+tPCU8+cJV8Oas3Cq97ynqv4U3cXI99Z3fyHkRIYC11bvQ6
XFnPFdO2BJac6EjVMwcY+YqBfqZ2Veh63+Nn42l8va6HPRVWtzRfmXGQkuqq3Uq7XH8p+MR33RlR
K97TblpgGYz8pXZlhr3sRO6MF8Eb+4SG4o5O5WiHOY24jRaTiyKzIkqFST88gdCN1lC+fgXqwn/k
YMV82c+8lHLCWnTP8arg8tOVQE0QEmuNjR/VO3ktvZNOfItppDh/FL3qK3lEz6adjeXwbBGhGtom
IJWSyBQSNZyrtRD2TBGJX7vQTFoSCeIVa0RmYuCiBSLJatj4q9iAqkLjNHqcnqd3GbyGRqaJBwyE
5UuWoCnYoifugLy+hyCcuu31tf6OHnNxlaZM8fmB3ZKtoF3w3rU+foVFwi8fEeGqxk/XYqG89QhE
22XaP+VA4TQv4/UeV8pZ/awhuwdLgzyCzNU5BhBKSBPifXoPTiML3WcAJOSZno8QnNPDKHjlc/Z4
PSWnjNpd3nGr2B8yfZWsy2drL70l65Gr/2UOL2pFJVWd5ZQ5qKPt+ZGFmkBuLk9+hS0gfRPxyRNn
xS/WtI5512TrCOTPGo+77ttIXophKwDZ2I1Oc56eDKq0pe7FLhyQ2QoQ/r63CFq3Apbbdfem66TK
gj5V/NCPDAef02THO9vUUEWWxsDqUa85jZvX3dx5R5cfvUeAkiHUTiGUWpQ1If9JXQZ4h83paom2
DhdUWjbJW8woUru+4vCO2yW7On2e8qvaSKsmOcvRlrccx5C+mp8L8RPaKRqokpr9Gbu6d12bUPvl
Zfqe8vojFUk36uhh/Fs0mldjlQnd8J2nkljx5jt/x7vfPVfZWwlbI2QiVSCRn1xCS1oBbMMHxS/p
qi3q/m/9s+8WRegkxdEn8N1c0/uWScPzjG+eeEY1mJb1clMwS/36781G/lFFsNdInMwZJKmSzryN
veiv/U0xC8VM6y59bLzq2ZrhhYvwk25GvDCdYB9+q/OjGH8TaoJ4mekBwRMvY7I37qkEf2Dj5h9c
MhWNnB7Tgqty0+npNCHwQ7FNH/Xku/ZY/NW3dFfv/E2yLR9wEST2cBGlxWTYFJcJS1J2TNaTm7rW
umPVWBr9crpzc35U+X+uCcUHoBeAmGS//PPmjIEhNbHBNXF8gdyuk8+3rbSFus+tI76HooChNiyK
62epr2M8DIScRw+58AsmGPZXRXmzwC1kKBiC/UyCyTung1FRpSVb4Dm57jXLLa1dn+40NJFYHMBd
d8u+dvFsWr8yYXuvb2HetlVvv9DNr11meZSBZEofe3EzWMepe5FET9giHxZP1x4aX6jbliw4iqI5
ZeSafeQE/UdS/Q4KXhugLiHPq2WcM9Z+3UnRJhw666X2X3Ki5EWodcJVdq7NGQBabD2YC5/U6cIW
Fw9sHWO6F/pNbl3kDwZnWXAZ5d2frqrTQQ0wiTVwtTmShsza9kvAv6Nt5euG9VJYgkCRtyplf7yI
3ZSmW/k0vOeAnx1cxEg76Aylc2vNqp+v9RnUlIvBIuelf//vt+WH6fZ/7p8BHwJT/Zwq+s8HQtFS
Q6t7iftnD/GOBgCSpBbCxjZSvJjAMH2Ozy66ZcLhYdYic2b97yv4obm4vYKbs6GkWZHWWlP6OOaH
3qXPk1pLSFAq05h68kych1ET2Zm84dBWZnYxz1CA45iox3BhZnMP41BMONLRbFCSILF54cdqxD3T
HQ0Cqfz/4Ij9IQS8veib9whLqFEGtfjntnENm6RYBuFjQENU8yK0Evy0gvXEVFhRdnJlU/up3E8n
jsgGqmhXyo9isCx1T7l+icQ2ph2hDlibr7/jZFsZd27xz9qGlYh1yDQ0VFQyLdN//shXYSiTJMeA
AWnUzw8qpwX8V+rvejpYxqoWT6b+OpIlswul0pVA8DAiqp2p6YEWL82NshsrsoPteiVksLGd6LFF
ubA09j2AnW+ANf4mrYgyti3rwGYbgfBAPVIQ4T2yyZolfa4Vb9FQHsrJrtgk8uWAuStj60crvckv
gG6e7nlm/riD/1HQYe8yVJ1/F9V/y5SWhElTFCm66Pt8XRxmuilZkAQP2RLBi4FzL8hH/7EUzR+o
gScEJmKZP7ogUayGZdgY0SVdW6+R6HaP7Xv2jOON8780HRCMQqcW5EUhrdCuGtJnM5yu/i5iIZoE
4Wip9SLINxNDE8JoQpz2rLXxTNpJaAyvZWml+F4BouopeKtfyq38oB7NI4fHgcpcDZcaHeghhQ4I
e4GOaNpfxOCU+J/jtC2jVw2KkFGf1InzP38E2Kx8ivCu6VenlI7Dob6LbP8xHTdv7sfN0hzqfqdM
JfdDOZpnLEGgrlR8fhxIvlU3Qkal5x4U3RoIF7mAz6RPuub2foDzj4nL7XXcVPb9lJeiFnIdMrZf
HkNUjR2e6XrdHbGe5jtIqeLeXID+T7x785af6+t8E+ZTCMjAGYdzs76SJzmFUhzGILJWVrNJIAS1
SI/c3PIy3JCeTBISkXiLBCBY63blB2lNQA7+e439Mfv9cwv+uoqbBWDQsikJmii+dNVaBEbpany4
g6gNiYV0AKk1quT1MhIEJUbVlDCoV+5h5n7MI28v4mbNDNq0qAWdWwEPjcMupjX9+U+zmXYg4y98
2wtOow2IMfve1A0tEUvcj9XAoENpmvq/SK+S0sqm8ppGF047UfLQ0PBINtWEU+U9A6w+mNOqkSYn
lAV70rN9LJG9oK8ZEUJ9ikfPj190aYNHTM6ZEOMfqENGP7trWXrX4ktDUwwUruIxJvVMIOZnQ5Je
eF0BgbrKGyL1sipm5SUBjSZX5h+K9iJMxDl8arnomlRVry1esUxch6m5yKOLOZSO7r+YBScGv/HA
T9Rcg+qp7IZwfmrqZp9KQZEWTUASql1/xggAp3VTHEUaBdVjJO2nrloUUNBGH80bf62pv00zsweL
Q7x0CroPeXhKwyUUqyZyCtFG7z9i0kFbz6yK+SwhCrl2LF+Gs1acemEjXZEEL0iEz6RFpPNpDgLU
qfBK0LHJUuhdK11TFlAST1ut3CrKJsQ3FsEJC6aHTvnVQaEL96Z46ikOqsfUP7TaZaLnkz7ExRcR
g+tpf30URijbu6yClbogtc58jJ5APTj5QVnSLOwgHZ9jcV++q8mOMlQon31/o3I7AqZScbEVdbCj
9EnKr4T/oU09Vd5FUJHzZUgvIf/msOfza/O3mk180L4HC98IMrIhm3sEAJvl4aU1VvyDial6NbRX
RFsUT+GZnpUpLspNFS4VJiB08dwocnBSE3U5oPlcCsTD06cJ+/fMRFOJkuOJ+tL/JO6b+hypGsXo
jHNjsO1wthtTD5dHPRLCtYhoIFGf4voltrxhkUKH4Lt0D7Fd4q00Umf4Lg/dG2ntZD0JtEMp8QTX
N8eFkn1ftc9sHcRPhbzzMRZXKFafymzJFOWr2QoZrebIhlEuerP2KHqobdPDhHjwj7QSQPhaNkco
JKDDZvTIB9adigjKDnuvzX+nl/mqH4fUUfX1n1iayt8r51qbVVjxtzHuBeWVjkFCnOw3bQljXz4n
9Ace63oRrQlGY1pYuMkOWHdCIXaMgC/JHAu01PVXxrlAcRm4jMUyHDCFowrLvPsyBWynL23xNBQO
pspk3xcejZmOJrFSLZlCdxWN6k2NyjbdKyDq0vQsMaQdfCeho5z0KyXdz0kqFdJOAx1JqDz1WueJ
zPygNduIVv3Ezd4kNNgPsmsUxNCSqm0D+koP/U55TmGJWnbxi7VocMF+Ms8DliY91dUuqd06XOu9
NwOlUc7ROcQ6bh1gF5qSY75CPlRVe6yOWbkQIjtUt0O1uzYkaC9U2qq+UynvHeO/nu9VPwjms5iv
JMMN1UXyoFQAaxdz5vKL8NUzVVbW49xUan6N/sBi+ajD2avJH/dzHE02ewT5oGNLmtu2a5x0fKVj
3HOEjA7/vXf8PJ/PO5gpMcswiLz6oQ4No9BS2pqVMyufY6ZZwqB6sxS/ZruqNgFabbXDNwu+7WTQ
PKHpfypd3srB5W6Uq4JVVOFdXfZ0myHvM5pVzpb6KPpnksrSvUXv3/v/vOR5M/irBVD00ZREahZd
aiesHst10y+T4CXX3T5fQpqNnFRwMIwNj6mwr3leaRlDxLZp4Me2Lzk+KuU/KIqMhQvkfOQqQK4V
WEDWIyUlNd9/X++/b8+Wia+Jud5PqHBX14CG1Ti+gCVVyR50MQ+UJSj8QxIvG1ZkRPrrPvUIY7Ax
CDcYLm1fvmNY+6Fk/bM//3UVN3dtHKbBUDWuoiPKLEAck30Uk9uknmAuseGOCXO85dWwaSjrpTcU
OJBXphNma3xFHO817bHXvsJ8I1auIL5erbOZr0Xi2O9IWP71bplYwHRI56gujZvzXBaNWqCCobuw
YCt2JB2t0GnEQ+lZwpZbFzCfpk9s0CzTdnG9KyFdpPdSmrX58Hp7nvj7Im40Tmbsq9AUErZqy9U5
1TpFdSpY67IXkSqwpqVLOWoexmTFO+HkJ5WsXwxHJoRPnrB2OPTtPu2ChVzs1P6cwSlV1YeQ5iZx
k021wbd/RROU2cLTvHhGl0Zwr63NPpMKL2l1GK+P7GTJsbDOI8xTU88IX4spIHFIyO8FNwKOZroP
737v+aT4X9/7xtVYd6quhRmvVvlKT1d2yLpniEGZ2KuPKvZma32VVpw4AnrHMLAGR5a9LPvom6M1
OtieeZQ1V7F7ivsBQrtTGPsOpnJhB4KTNesJwV/xS7FeQBIA3IhOubbXyjWlW+tMxCzY+YGt2UIf
8GgN6/oP1//aYeEfEdqs1Ls5kvOZ9MfXxfZsYHuWdfFW4TupqZHLOs8arBzGCIhKeqfAeTRHZbgT
yLnyoHAOSxbiXdriv9YtePCpXkUTLvOf0uKvVSzocn00I261cuTrGZ/dWsLIp7BRnuZcg3atPTdv
8fne+/Wzt8GC//fn3jza02hKjWHwnXmCv3X8zPm2Ud14N3mTQ2LOC/CDAENPtfidf+go77/0X6oT
ap7OHIWi/gQEeCZlGy7o9ntddAxy//aL/HVXbh7A0A8FP0+4K9l3S4Ivk+d9rtnqhuzL36HvTOm+
w4XfeZ3/K0tOWFcHvGtyuSNcBw1inh47bV0N+6p9SwyGNdFK26ZkLCkf0MYVczPwvaDQrQbZVj7A
NF6UvUnnfXihacF5rtYXdG1yXmNjW2SU44tprtqPzIxUa66ijM30LshLLXM47DD2YI6D9rvT59FJ
TwMLC7xIMiTtKnBIlWteH5JjS8Z3rnM0elKYbXF0GYvVaNaO2ZGOCtZZL7yqXqb7obcZt5B3pz4U
AmGAjNj7PQfT4Vf9Kod28iwdkw/IED7EHDBTp3txs8rcsf7xNswxSrikyHO91Q8JrRibcVtG7BDh
CbrQKlCdTGLzFHG8gukVX/pwlfuRS8AaFimsgiB6vb5e5uA1D0OxIwworZ94YQH6YNcQTqarKnf2
h599d55fS+QaObWA/bil9vZlIs+yjOjS24x0u8wbUA2MYuGKzN7CjVA/yKe+2xb1auqd0NhK/Ep2
BD+MCWBwCvWDFDxolBw4M+30qdj+92b/x2xxexP/vryb1yvrxjiF6Di/XgNQ90CEZEbgEi22LHsZ
rA/NP6b1OmvfW3HZzMrdqzNVG8RF6hv5vd24MwZyhfcSo2U7LbfZuA0IrUfDiNe4qPe+/lu4PscQ
+fz4ElRQYgNaDdNnpx202B3vtRaUn3oCS0ZVNmPGVE2a+xw8NH8tU1ZcKl0bmsmlAghawd9YB/IG
pNUkbNCPsGqW/bZrWcvtYfJiTQPTfQgZwvofujGuAsv33kJDsk2xP4iDssiYrCrVqqVvqwb8z1Nr
h1LoxPqcEdRjusNRAfS88zn8shBZ8YcgHurroxVfpHQnus2j/I2wpdsNj9aL0pCTaEdL80v8Us7T
NzVe8qh9y7T8ATdevauG9X7V/1Lro2Yc5G4bt0/5VXeu5JxFaAgiYz3SsKR46SEHsKth1cJZRDXo
GuOC5a68NOeMszB2sUg5Vldq2gV6ALO5TJ/8ZYaiVsTmv8iZ+X4iuc2xhOP0jAlGZ9q3kB6MFgjU
Qn/r4X34+9Jc1p8qRCnOoZYjMGAxdxxG+e5yBmB6oXXrbNwJ5DhojmiRuMfk/lBifmc+wJhfPOqy
w370ZwiKVwaywGBXzGxp175r0YbcliseaDL7wOrLjmw9ReEyrG356ljKpsG5zUszvejM7YjDZv4N
SJ+SR9mDuOZruVb2WfVLlJFDd+FvF8ayyr0oWrbTtjW+YvWsMeVjqFGtRP58t0s5+dAD0FBfgz5f
GbiLcmzEyDNr5E6+9l2KUG6otq7dsqY3APY9vChEmk/F59Q89ew0fUQ7dHSwIGO69L8Y0wzSUxcd
x3g5tKdcsqPpVTd2GpJBclQLL9HtiqW0WiAEJ4cjaDVU5NczjrI+WUgfxPGwwPtACp8AriMvy/q9
9qLEHjpDhajAbg/4uSkZy5+S0p76g9HWi9zcSxqZ9atRYWZ+7M2TgBDkXb56AhoW4i4fuFCZTVDY
U7ERU9KV2xovg3i4AscwLyjQ4/q3JBwm6c2g1zeuo+hDhOKm7SzfRC01Oejdr7I9MS1StlE5a88N
1eExqaaL6iueCNSKAHJCDYRFKfIPP4rNb82s7ITwVbJucnssSWn5VrJ3Fd2YGL8GH2P3GZbs3iP6
N1s3PKtdB/cqLeN2qG3h34KfrRkScqI5Q+KfL//oN6kZTEJyqV+rb4YKNRrshlVm42cbdXoSi6UK
UI1bKHgNcy/eAsYCpDkIizS4MOO0ZNyNdrtJSrf8NB4qeSN8iu+EtxC9PqzD11S2Md2Svx5zBKrb
HpYdDhngitUEcHgKV1HyUQzka32r/gpGNj0iE/wIvO7z6CHsWI0P6TlNlp1uC/3alz8yEy0N1v5k
mQFbigyMODCTt1K39yU3JR28Dtix8SSb4WgrzTGIOEDwdNjBy3/vA8ptBXF76256spYUpHIsR+lF
edA+r0jm1GrOj2rPUefUOVD7BUrIiYu0Q6/EAEGE2KZ06SVVTmEXm9D5TNYmUTynSts1zbMW2Bp9
hGP7Unxk9/asH6cuNizNYogNf1OVCEG7WeS1VApDUROni9RtG8EzmmVKz0f9IvWL2J+eczkqLkr7
BjGPSzNRRimvk7BuV7+jjWXg13Ma3x6/apeJz9yHcgwHmSjsS4AC8ep9smedx05LNgGlU7Uv1i3G
V4qglXVMno0dTOszabnMqlYmwazvqGFGu0i9kTSQN4VIgOsJH6gwfkzFZhQ0x0d2r7Eg+99p9dLx
7PSxK1wPcM8KGi2KsjYdrfk2pPcrPkjAPeqCQUvzwvcjiSmaMwsGYyGCpviYVYzraamWZz6xD5yi
BdDlTSjWJpz6zPts+Ze4tlI3/JAfhtobTwDtI8mbaLTlCyF+QIOLQgWRhtqVaDt+G82XVSH+9Ekj
2bTWZhFGa59x4Vn4blIci7bYoQsDDANYhPCSZdKQPLDOqSqj0J0yN+W5zDeSui/jR2HYTcJWlrdN
coyrTZIsi3EJesqgHgzCjVG66ICvLAgYYwrMXadS36QFIqr4U/DxcmevWFNTAlALUgkYSdOXzAOn
k58akU7uJ302KXocO5bzvSQhMv4thB6V2JgcmsjT55H5ZqrArM5EDZXxDmtWWC5iEeZZ1NpSthAk
Nyk9vbhUzVurLoLgQe/5LWjTzeBEPiXqoX929mRGTvRWokCCiDjw4+KNsemDwpVrggXcg7b7xSBR
fqwQv2UeEv34YD5cPdErvBygT3Ghx7nw6SVe032gm55RLoKPqvaUB+NR9e2Cy9JYJ/J1mGAyn9vY
bGN6Z/PayOEWYenkFOrxKi5SylKBdiQ1hFt3NHm9mC0FiZe6D2h565uBJZg8CAB8JfHSawH3FjsP
YnW0SjChPZ7QxNaRSCA8aBxVXqHlNZNzCAdM30+qE+TrlGSqbj3TvOJFZ7gmZp+BKIgVbT+Qbk1v
mzQx5CezWEW4naZXRVjxSQZhpXQSg+67hyonCIvi2J4axuGh28h7y6RVudDpUZtukdhidpYSV6eV
Q3y46uhYV4CX95LLJzXjq9buBX2XI9wDpdxsfRbFQ/Ri4uoIn5hUBVh/xNprOVW4OnwD9TMF9MUo
s8PezyElyX5bVxqW0q6Rv9BcCMOpkleN+Bz42zR2UVu22VdLESJl74pA2oXw2jVXJgsHpAY8FNrC
epSLGu2L25VP9DLNi8Rml7+a8PDjbdF+X7tnkVZIH1N1q/ti9iPQIpixfJXPm+2Y4tNdUumPiptV
Thdl0uU0SCO6+EOx0/bmeDXV6TIipW/WcuvU4izTQciyCd0H01Ugg7Jy/fdOIN2WtH8+VhF1EfIE
YM5bQX+aC1FVXPlYestzHbuEALWUcI8gE76L2PvRPrv9tJv6wzJHA7Mwn6aQ7D0AgU13BE8scdy4
czRYZI88yG7uzolZd77ozy2P+zvroaAT6TKM5H+eFhJJT82smqYLsI92OUlA1Uf3SmqqTeRxtu49
ZlNz4EE/3e8a3jau5q8tqVhPVcOELHjbyUkUhcKw4Tw152wYJqeQjZat0dJxWmee41+ZeerqstXu
NHcRVd9UzbeffNNXVftAQC1QTtSj2O3AL1eMBpCwmOvhopCZUy0g/mjqOqf712V7Gix79XFErnYi
Qy+dPosWGZ0NUTKnKAGKeD2xuj6SMXkMhwWDCmRCtB9YL8HLssrXbrSRqRy0PUQ6PfgqYgYEJ6v7
EvlzEwiM4/irhbYbPwbqgb2PS+isebsL1vPiCpQZ0usIhqxx9MeAyuc1fxdMu/do6NCsjw9k2wEF
469bhWHaZiqXor6bmtOQ7DV6fHibDTcGp5SffAVOqDujDSfJvfZ2+ELngiCvvXiCdwMFzbiIJ2Z6
1ln5Fs4xgeEc/FjGfxWgUzS7Zjm0xz1Demf6rokBQ+P5lH9wM5TYnoxF8iRoy4hpHHkYwiJYTtDn
bH7PGHyG24N07tmfUVpES+vLYoRpqzMhj6GEG1EXMmL5RolduPm+auzpie3yFHzrF/aAakUQJpbB
z3Ej75MPS1mkKqp+oAIP1xcp36mtF1uwcddtwqjpXA07dgfWPcFLik3arXJjlyTntjnl0aEcvIiV
VIdJ55TjK8PapGsX4AmEdgUbUBRd+CcCxW5p628ciXAnsp8U2pxsxtZFogsoUSdIzjn5hmHhycuZ
69cOO6ndJyypxS6oB0fgdFXHh+aK8//e4F65bYLePsA3h/zEzKVInnh1kMvR6Z4cxVw8SoIN5UhF
RWBbwdL8jUsr9D7XEYnhwiaDqqod9F/drLZBsh280oJBke7bFbEV/Z5EE3ZSVbT/FwvM3y/5zZn6
qgu53nVc6czrH9bCBwd6yIhITQgQONPTuWDJY3fmfJDfGzrdu0vz3/+rD6J1nRoUrG7IfyK0t/b4
O3z1NyGmxY3CyyMuMhi06vywGgffQ5jtlof+cQSoWS2ux+oUnay3Yl56Z9brnEXGxDnyWvHj7n5z
bymcl+m/rjRTtLy2LK60t4HhMJgIRgwgna0vshOOLNtaF9WdptwP8cftM3QztBGaSZITc/5lPicv
f4xWMxzCdLJX0jPehWWKU+56p2r5oQT+85n0zZG5kmxoKTfP7WBZgxRmyXSBciXjtq4O81jlDNK7
UoGreROdmIN6jAIYhmiSu0P9Jo+7nDgl7Rg8VKs7D+f8cX83/m4v5+bhFAQp99MynR9O5muxLS0C
9xodWLspJp5LYrja5PW/P/OH4/P2M28eyqKSCxmB2XQRz7TAwX4sht4TOQge+ncYiormNp1tfQDB
+BW/mA+m6o4S1efJrBwF0TnBrZ+zwNfHjCuswuj5zuX925OoGkgSyXOC/nM7yuutMcsrPZ6fxBCi
4+DUX9c3SuGON5aMUmIdvxrLUR94Mh8DW3GxHYfMk+AntljPVsZaWv/3Ff3rWYyBi4FAWtZMYl7/
+W40sj/22GQnurOaZ5A+Z+PPPcwKgBrlxjb//O/P+8E+mn+gvz/v5l2crloltxmfNyNwCFFKkYX5
NCy1U62/qxPTw+HLfErXqo1Z8rrk0YWn7foxQmOEuuz1IZG7zMV0ryIarPAm4yXxLI7H7wKNZVpW
zaJv7/xsPyZEtxd98zLXsKLEMOaiu/EweaIbZEzowNOp+7E/Y2Iynei9Xmu7iusdj+geQ14vOfZw
qNrhqn3ghIf9TNwhBb2zzsj/dtj6+37enG5FkQHlWHFpWuLpS5741J2j1UZs6nNAWWLTBrahm+XQ
yiW3773xf7e+/n0NN82SvLIyv0i5hv/D2ZntNo5lWfSLBHAeXkWR1GhZ8uwXwkOY8zzz63sxCt0d
IRuhRlcBhcqMRIqiyHvPPWfvtWeoojjsFI6sN8M6a391+GxU8kHfiTm8BicFLPvDAoMpWTUl3N0M
yC/K60ZS1TYP+dzmeT6+1K55BhqoTmez3nXmfUxA41hjhOiJX9wXwrlmYpwG69LN4qMQPzImWSkj
E7BtoXBInvZpsquHtaLfej1pKQDs5AU9j76hu3NQhZVROF78mNYPMVa+xtgK/kbyN17hFNVWyS3m
E6YT42aY9sp4KiSiSLuV2CNjo4t5j7/MC78EgdJQs7X0QxnzZRiu/bm3WjtBuTbhvMrtrig2+rSf
xPMEkozmq6/R4HOGz6J3mTjxVwmeynJvqhsd6VqT3ovj18RxtskV+iX6ua5NgBXgF1HHhLTcyac8
NJ6LmrboLLraPZnMyFecytxIsNYzWx2dvvhFDESikv8wECN7jjqXv2joiqdIxxyRRGMU+RsJy9+R
KJxAs4Egk4RGngf9uvxgZEilPfJQ+TPxnv6FJOwy7Gep7ZmHvNp45Sr56tDqLOk/uMikaBlXoZVD
AQJqRrwrCjVEXsij+ZtIgSXX/4yy+e8hPjSIaqefn96GHX+41D17cWreQKY8tPqHnBKKJxynAXwo
yFma0R7WR84OK0QZIxP2dK9Itwbh6YkCYKC/WYynRWwr+XNfu+WL8gR0oi1tUb+FJZlr7hB9tjFp
D4+TvGvCr4AOgIAj6w6Pm9zTo6GtV7BJ9NPk9n558JMjq1AKALqI4q862PtMfwANIss7pkhKf0nN
mqFrqL6NkSOQxxrpkAWhwSBoq2MaR/6TqDEcourHOq5geSiFj3jxMpRvGYMMfy9Vrhq7U/Ye1q6o
PWm1RTAzeQL9TuDAFOrbznsMUNDjq67FGEyFKy/OWr6S6C8r/BND9Jgqm/zp2lDvm7lrXhEJ1BDg
6DF5xO/z97YhmXESl0knnJUD84h0RVRImOJ6nrdaV+f/pjc4450qcOmxQSlpAWqgJBA2SoB/7SXj
4ceMfsAd5MJL2Qaf6U1I49fDmrqWMpdEGIwFc2pOhHd105lL/4ZcZBAJ1W17MKSdyiTDFlf4N5r7
7l5d5658s3hMGxd1daqczWqfFHey8qy3D6n8mQq3XnkvpE6VrjvBZkqBnBERA520FpvJsGXwlryK
g5UG++yV3h+tVVypi6NB0MSGUQyZ4uJK++A5rEnz5qT0MDxQV9NZFK6NGL7NFy9urXkB/iaGss7b
AjoKcalohqFNgx2BXgqeB7nB8DTDQpMBaInd6qd/787fJFH/+Wz4h4iGNbQIF9VAOUqtNOkJq4+I
WnpFVq8eI36bJT3T+ImycEj5lRjAqNsZIDJ5kIlWKkbCVmDwqqs0EU9ZuRQ0NyQWq11KqkvX8N8X
+btIuqwrZ46YiH8HPvYljqIIJ68oaLycCZIO6LouHJzH4VeGHfdN/lCETaadK2wo/YoQ7PhNAKfk
2yGYCOWxuE8YXe7DJ+nQfmX3wmTjuc5u+3M9LI0333wG9R+8KG+AtuF0mSmTqZK2LgJU3Oyr+oAz
1ppJHAue+MZW4bEY3dqon+s6JTxvPwY6qKB7NH/huBPle5Fi/0Y8tHfJurqpb41d8iq8T9UrrOWS
noO5Gq+eCIV5w/9+d2SsL5hgkOJfbIpBk4lVmAfiud/S2PRembbqImZjArd3OnrEeqPjVo2Fjdi6
CLVLEbXY+KSGiKrym156aYadqK8D3y39wyhux9QNgjPbFgnekUso91O7Y2Bb9NCUZniUTywy2IkP
erO7aM/ggThvMwH8poZL8rsj9aGD/MWSG32I2jaLgSWMe8mnCX7nxe8xzlhGiGZua3fmaUErmTyo
WWW6oj8eyBs/3FX6nU/OdbcLMlfT14nkwhmKUIN+pMSIja7I4+Zt9OAUNgdyh2PzQ/N3Q7aix2HQ
/uAwvBvUewHht7+rMCDBe1g2tnfvOdJxcSpu+FcJ6/LKUewbIWR+kXTEerJAdKf5LYvYEKcmaGtR
OJND1m8Ziw/PwpfyNRECXHNY3g8+A+CVENASNjYlWhlW27mj3nxkeyQEHvonp9xm3Q36bppE5Ucz
HXBwprSig1U/MgdyWIxktu8vM0Pmgd/bRIlHx8EJHhHcMUcZn4Vmu3hVX2WXGPN1/KywwdKUMEZq
tG3FaZRAJNSd5PyWx/BIs58yony/dsKQLomA/7kVOpIuRRIIB7gonuPOEFqtGgVOGNW9lD7qQMiB
Ci9oNHdW+5xv+o34kL0WtPzanV/Z3UN4/Sz608ELVdv/XMRFmWyIvl9kAhdB49BNOO4tveE+cHSL
wZrroUviMnbXGg/q/NUu30XSqGf4hIwN7VI/lIpekgpZw6fqrpCsClwf6Us4sK1bkjs52heIJ0ZF
WEwRN7pJu1UeJU58INoLJ4LzGTnwuYq78kEIaY/2OYp7K/7VvogoLslMNjhBOqq2RLlDWyU9ju/R
FoHHGdVHFK91WFT9U/IWrOWHLNwqBvM9i3fVF1YACNBWDS//Xph/PIvgtKXXrDFRYPHhdvzRZxlD
3U8XEiRof/YrboQINiZbukT3Fy4+sPd2gcEOiUYkHjAtJMSs2tVAJ4T18JpR9psqan7sgPLNcVkY
AEm8/vtifEYPrUckMd0HgyMaRm+r7RC0gDPpVDfOHVAME4BVYnTcuH2OPLTvMjMIOiYiIQUN7DwY
4e0JFOy/b9NP/XGMOdKcEIi8HBzs31c2yIogBD6z5WoOcW4xUAYHWB4tnkT0tEhnXMgXJP8wX54B
4J0tMLBl5Ifs/oCKTvcdcAasjL9DKRTL6B3ZP0U2ofHt+t+X+tMv+uelqhe1SKV4Jq7CcR4iAPQK
ZhN+A/BVAwuzZwhOTwtMtgVuIQH9s9QWW41DZ7NJHbR6V9n9Pywkc2j4zLXmP992NiWXJ0PNIRjJ
R9INip2AkSbeV95mVqcyqPVzpyZV0cH0M5XYdFZy7bQq4K5rQKwfbos5a0CQqWp4BfTLCsQzPMLR
Op6t8aR+lANtJqc2VglzbBhu6da3NYbqS/AAk7aEPtFW97I9o5qvleE/dBn/vpCLh7zU02qqBV84
I8kGlZA061F1iJIU1xLddEsWDpPk4tU24c6vrt6G7z/I359+US3GnPrVrljMvZw+/wrqg1xvZO9B
LY5klUYrpuMKQBvOgXeSwQJXb9LqPsrdDGMBdIArj+qPFzNP2+CNixr//fut6otIqUQ1FGitQbjh
PAskBxqCYjFV9W32SlqBFmtg4E6P6rgc3ubO7+LzylXMn/L3is8t+eMqLmZfpVqn6NO5ilk+nCF5
usHCDaKxfRs+kyMnaprOgbbkdMsyjWdgQwUQvF7beH6Yef59GRed4HSI0skvIo5nbug/1/EmhBDd
2CbnFytYKZ/AXMx401Lc0ny3hKdrF/BDx+zvC7h4MBdD2pqNlsy/BtAP0WnCZBZL9vmO8UmyrxkH
eqv+Vgq2CCysSSEkFaB57bkE1wZzo6OxATp3O7rEwFBNe9bP/Pun+i2L/ddPdfH0ykrcRosuExjO
eqdog9OnyizUdwVQHcJLyfvDOlU/ivRHIGpMDlHoksvLnjGcDwu6H/oHJwPo4rS2e9MetZs+Ifj2
LeXE08gPI0yXlACjaU8sjNruYuPWL88GeQkpcajqXdweo2wZ/yKUEJBiBSoJU9gSge7OO4b43Qxr
sQ0/6CCObjduq2ETcQwk5iu50TiyHuaJXrCMp0d52MDLr40tdr1Ssjsydxb3I8U4jYdR3VThNp1Q
ta/D7H5K3DLYZbJrZneCf0NEFJRqHWd1yz/jqBTuW59+x/UZvDT/3P+61xdd31SI06QU4vleR5Ar
1p7/nICE4GveB+INiXvhFtkBGk1Ertb0JQaHxlgZymPquQa5Xp59rSr94ZQ9P6A6GcqqjM7rUjQ9
ln6cRSW9wmjDWlE0dhbO4c6rBWNex9SeJ22OUkNdfuWx+32E/n4r/veDLyrRNOvGXIxkmqUHqUJ+
5I79W0fvEk8PjkGgX3tlg1kQGfO9lx+jN54FwZmXTPXeUNxrQxp5XpD+dTkXxUjfpGMVhdp09jS6
RozvakvRdhyiuxlIdPKhbtFRoYWMiW8prz2Z7IhSIkJYYDnhNsFLavbxZ/xpYitstwPUOJXTjIOx
z3em23+/s9IPIy5+NjZeCe21LEraxUs7NjOrMmmZ72SPgwZ6l1AsArxMu8kcYmQUvsSsLkNKgleF
4NpnHPgtMBrzLs9Ee4GenDStxRP9Jd5ojqjQsFOkY4VVn5OXxfOAhQ/pIa/ZK3N7P3sRtLXmbcX4
Di4XqCr55O+LtUl5jYOSGA9tjVkCy0NLPbI07mY70z3NU1tqoB5Y8d3gql8qB/DRwiEqajA7tthH
i3Vw1NfQWfphlW6bNX5YI7/XjsF6OAhPSb9OARU1X8YdmjJJtpHogc0ZURcQU1J+QIlcC05lo7Bb
vEX5qpYZoKMKRFcg3HX6Et3wGLo6RoMlsgG4O6gLt/1Nja4geRpvewehXbyKdlysCvYCJIudPiOw
yhBdYngh/gzllkKixItAgldA7nm30RFPMDRVh33cHPnbSb4OqPdu82g2QHbUXof0QSYVALOnkL/B
zkBhN5HuVNpqvhZ6qhNEuWZKLPS2N+yKBf4091I6O0pxe5FhcN+dUAO3dyltzQ+Cc0rIYPidNsa0
MiNXkdfIy4AHZ4Sc+1guBpSFDtok4zftMu0cuk5aZI05cGcQQ5FthGgx+k8Jig8M2lErNnhPFyE4
1Q8ZiNqwN4JjNrg93erJeCxUCwD9pzIti/qIfP3KYzsvb99eMjKUIZgaGtDQi+2Y9HSvNiAjnM1g
6R305+JWOOQndNtjzjZIX96zu9TOziUxSuzHrNqrYiPu8agvE4zsDCKuNdHUH9/7Py7pYoM2Fyoy
HYVLEgnJWNw1+YsqE8VEg2jCzYodfoFrzw7xaRfh0uB0vgyLW23aVPJXmAEyRw9O+BRO3XhrnrU9
nDMvOwKE1hq3qxOOAk6KoedIVCUCHnmp5zeC8dApsZPy3EoVbI7loK9mTLnvaBOTFo5bjnfWN9fW
jJ9XehphpqZgaPsmcpP7WgDrx7HBXCebxVwMSSiGjFVNANONb/XH/wOCY141v//g//uZF2UgD1/U
1aE5H1WoHyBHg2Dc6Lt63uiqdf1Mestwh/TfwqFCN/U2uDIW/J0O+e0CgLJwXhKgX/2GxfxxFI/7
vJjGRUko07F7Vj90At8YZWDmeiEtuWWkzLNHBxfiEbuOhibJTeNlxJo9uvJOeCgPLG9n31080OU8
Ma7f6o8l0mzzlG31bbkntmUNKefG3CjrdgPbhpa0HW37XSUvDcImhaeWnHWRNuOqLVZok+OjxjDu
GkvpBwGjKUrkbSnzSZ8Yq4uOg9BPkT9GNFgUeoNzkk624mshqUKajM51FSoWI605gmTu/115ra9+
+sVWrkuZrC70ihbDBxRNA3jAQ/sQoCsMHocv0YrQuj2Hq+xq0tg3SxXk4b++9sWmXYdBG9YJI4Ia
JexMje4RC6hHI1617E24+7yT17wCxuuhIAtzhLA6e70jOy6H2ebcRzLzpx3eESmaKe6//dbl4kgP
UjKW7fDYqIIdagdff/WwCVTaDQaNDjJxN7y002e/Fs7/XiF/PLD88UMa8+nuj+d1yD0hiwZupXZY
IHFn/0bxC9ps6a3kG2Uui9cs5t6S7aG88692i34ToS7fF6oNAoO4sRj/L+qKzmtzM/O4o4wNvxh+
eqoTG8z7Zp9M7jZr2BEqqn7/V8m7g5Pql35Onqab7Avl+guTWmLovF195BBTWxVya30bsbT0vxpj
f23k/y3e6/evL0samg1FIqP94tf3+rqu/LClt8zQYrQYMhvr5ra5Ky1ciVYLXQs5bwDxEHErt0uD
VTJzd//9iyk/lfQ0Y/77Ki7HVJMcNIZf8+rVdrHJPg13cMw1QXfql94tg+cC//O+wRMfbDvxrPkb
sXKpmibPyhBVfrQfyIAkIJA0sWw03FYL7KFcKinDPRYSAXW6ftDgrXiPvr+PNVdlzP5w/VX6sZXz
59e4aBvQuBWnYP7hg41/o4xLla48w56df4LjsNKOECHptpLR4WgOHldMnwcYDvt/38wfz0e0x0mq
oTrQGGr9/fhrmZ8Ovcc4NahWGkG9lvbAXMb7pYBmZdBZPoAZrM8aLrCl8Ok54ql61B+J0bQhAl9z
OP7QsGd1+eNiLkqDog1kISx5vvJp3dVrJXk6IJpbpls0L5882wrNxyXAlg67gglQkrm5SbfpykHp
x337z8u4eCX73qjjQeYypNeBWnxOWOIS5pOyqVtsOfB0TwYRild6nj8oov7++hdnVXkhipk48bnJ
flzYjGHcuVZQVUZHFZrpa43qH3t4f37Piz2sT3ypTGR++yE79vpKdlIC4CjgBzsQmdyU9ypDmxAx
/r+fuaufe7F7lXEolFXF55boEqoNoztxxUcfmTLTT0jo24AObu+7h/Lpyif/VA7L2MEkYo3nJv3F
Yt/LhRmM80SIM6c5EM5wxuDaqxgBuohkFkeV7nGb+pZhbMV+g3v6arj2T226P6/g4q33Y6YG6jTM
dQNjUEnZ+tWtqH8oBYmDB13YT9pRNE8tAiIVG1p/CHn0lbNRbxfjRgKlRVKkDKRmsLzCTtVj1R0j
8A7+kK4EygxMrNcWff2n9ib5lsSvztxKSp6/V4iFxL5VlDU6L3JhyxsMmf2DRB7sKZFt8yk+eZ1t
QP0RU3OpvhOc3VJzpaMjN7vCaW/w2dWnzrtfcFDSXLgA6r4+p+J6sXynIQj2UhJXi9fFiU5QPDnx
eJd+AoLOfX4eqka3Fs+G8iC2hIGger9VlI2gV7S4nZKkAgxVklNIzqgewP1UnO5o5DxpNzhZ/PfM
bfDRME/59yP0g5nQFOezFJMdevDi72X9j3ohlYwGdEsznf2IAO/oflql5q4JbGEufwi30u9F5WHi
j2SHMZg9IvxlUqLcgZOy5Dxaku9J07FDSrEw99SHSM27dW2yyqHqK5fXHjhlfpku6wsFzcIc64sl
43KBLwwxC8t+oN1EnB984Q+VGa09EO+LXv9ueKbDEt4YJ2Ck/o3+jOvZju6q96DeEWqh+L+m5GRi
kQLhw3HVpZdQfLUt6qh1vR+ZBXVYze3+3gTlgOcMq5foLKBQ9kvztvhlvsSifXXH+ukLYYtEJqKS
NGr81tD/8QN0se8p48g7TBx9Up2qzhVQQfbo6m7a6HYIX4yANqX62pi3dYYkEj0kYTqWrEONSMRl
OXzG6cFXZu9YtY3xRlotHuBre8j8Vlze9j+v8mItb/NYLyKDq1RcHg7USDHJOqvEESIEaiD/dv00
Y8Ic3d+KSPmsSb5SJv3Y7vvzCi7eW1kq6yyPJlZ3p1ts4WBKAhrVfTLteFCxjnRrsj+nFRMLba0q
jq+vy02X0QaQ2xXGjRLEe/jhO8r/p+D+87ouVn9wEWU2hVyXl+DMQM3mgMTf9Df+tqsw53CcAfzB
Gkyn6BfxkjpewqtalXkHv/x1dMy1VN0yJAX9ouqpc7NYaD3X4M+ELeULg7+TNmRe3CxsLJIWhEB/
5Sf31yaJ6k8bkG7iPOPEqAOguvhgoainoU5JiY5TN0ssQ7dKwwolF31kS/Hn3+TpUiTEiEl176T4
ORdrWV7jytSK5fjS06L9xEVEtrUI1yfubZkfEDhJZAkv4mv/gYJFO6qv+DX3PWB9mMi07Dsoysom
oYUFa/3d3GDYBJBmGHQ/MJFu1eAr6W3Mi4l1La7m995weZ/JQNKJQuLbMjr9e++Qcj3KPJ3dTu9o
KZ4lu38IHErJQtlI3SYmk8ZVphvPd4FaoZVyhOD47+X6pyvAZqgZNG0liFuXDbCuQS4oj6XIe7gA
7Ei5b2COXNJ0dea+N87bWWy2QbxJsvj22ub5Uyn518dfVLSJVxijaJLHF4TzYGfRLnE7sQ6sUre/
lVO8h8j6ku218flPp1pYIbCMSGKWkUtelBmTnFctJhmRMxJhMYh0V/qzZKVrcdctGe4vmy9ZBU5Y
ufXVjKKfegR/fbb094+eS8UQGbOUr4aJAEbSXIr9UzXeoOzyEUNQ2UpgMq32lYBCbjqUHcA+iDZo
5AElReVHz7/AmLsyiEx4ll1Yg8O2wHpHWWjMxaEmo5jArsvyaXgWEg4hcNT2SpUq/bCC//U1Ll7V
cCjbLusj8exB6PwiKKb76IDEsFSsFufZs26ehZdpnb52azztm8Ur7kAgbnRR/VUsWjR6rx6QxB9c
Jsg3eKNQnvNEq5cvlKrpCymKRvFMWxQIhKCvUoGYIAu2nqnO4mgD/hEWT3JAKpaU0ummx5SkICHY
RAuXeWGBOA25RrLTeSYZOyrNaxErtlnftRCDxk8ZiENQrkIJkcN7h0e4vQ2YZ5PSJxILiYrGW2MW
LPLVqO3nyYPwOMq3mmQZ6TFKf4XVJtPJMF5JLaiMGcepELpibrV1eiQYam1YMJcj5HzyUtqWb0TK
PA6yhUhaRw11O0EINZelrbd2JTriJh+tEqqmfGNiW4pu9PIVe01GZmA47uPk1JNCuS7S9y7+kI09
cX4CeDLtEBATgrALzht4j069i8q9kD9TXZV72d+046cY70zDXvibZlib2tNARx9cDN162U04dIU2
kqYs2MiTC+00GZb6S/h0ZVX6Yf+BiwTaCZiPDin34vWU0lIKFmGK2pVFt9mSH49yApMS9BiQZ4CT
74QVDVqBlua/P1n5oZrn9EPhhE0LdeDl9FGXAlktWmWWo3Wr4AXqB/Ati+xgOKMNOy9YoNLJh6X2
K3hBZFPOiBYPl7TcLKPyToeznVj6aE/hoZycPN4nvoNLofiNmShVotO1k6fBIt2LkETbtVQg0LhS
W/1uM13sKjpbKMqqWeP4rQIkWUFg1kLwvXYSEui5lTV476b3EJFhHVVL0+FkoR1MWOQ9M+WRoF2m
Yo1oKZnq+LOeLSJfsz+09WsQBIwYsbhy1pIdeWEJE3I1O0cCT8ZL8hwQFpMtQZ9iYyYyO/iVx+QH
M+KjK7D0xKWIWnIrvwXhuqfrTEuTJ4ZReN7s/Mgpe6dsd2U3LOXuqNGqE1S6To+a4NEHf++KfaU+
wQ9gbj63Pj+Ht751icNx+yf13hO3gls+RZIzdURcPZjKU0rxPbaao2hbVr3QvBdz2Lz30eu1IkX/
oUgxIWljbxFnD/nlqFMWmrzvk244E5iu+jbrzOKDiSVlNmLjyNzGGEu8vlkLjSMxRbxtIY8BfMsQ
lyw5LPjN0fgsdPq8jvmmaqQN69gzviAx0llQJKuGS4Fv2XghgTIWHXAoqBbIwHgYPz3ZFtrZ0lzy
NBKY+Czs4fUsQhKjiOJJbruYiVTy4WtHo+Ukym98bkU7834ZoQbbfCfHMA82HRpwzwo4CpfYdhdr
lcUkdyp/K2dnWV76V9/mb0cSlmJ06yZgHoNe7iWYKwtysV54uQSdUbZV/7Ey3jr5LJsHiROzd1uY
23A6+JCRKkAzBplsYSvDIX/3tGe6EIqLOboCPiZAXPbmjC2Siutb3TupQr+b4COltyorrgniwxcZ
rFKllph8u1dFgJLFhA73nDG4FYtJSsgAoQiWPpcVE7HkO52WCqHT6Uq0h0O6gS3CJur1gVXP+AhJ
seBA6wdoYnSYsuk+AENBaob8a9Y+TEjwxxfZf46HHdJ3S5OtYLQJM5q79euJJAbV6ug2K480o4Vq
01eHEPUK20XwNp1/1/Fj9lL001KpnisFBolM4BSbggRfkX+Hz7h31aXu4O1400AGo9tmMBk4or/k
OLnY+q9E2BkUp0437AtlHfXBdoiOi/Ip8HamtzdGQk2ZUVqLExOYB6Tgd5ryVjQMYyS7yc8KrKlw
jYVFldCa3DaLX317iyx+ulOBg58W1CEbRbLhbAc2Y/NKwxqiMAJeyeREN8dI5Dq7zb+X4O/Dm99P
i0mirgj6QtUvuui5psSCbzQ8Lfawaur7Dg4uXr451pKXJbvVwYY8zJOjTr3SvJDmmuWvlXP+aN3U
EYpx/Pi+73h5U5B5KZ314MGvneQeKFS4mmc4QBluinfAnyxTSC4Bj5G3eueBEHiU1pHbPfTs21du
xLdd8OJqLgrFypNadRFN0nnACUCi1x5Fk73I1ugBMIptBWmpcUSwogMT/H9/tPR7SPDtTjClnM2w
7COXgIzcrArBy2Rp1oYXR2x16Q0+M8KFLfnDfJ7lpVNHs8TAOkRZh4YQ8QToMx9tE4NkQuAgcAf7
RHmf/8KP4I6zL8SYoRglaIzWp5SNiZgOJ9kIVnOL1S/iLUtu1GYZQGlS6WQp82I2/hq6xo7lZ7El
X85/ao19jsVGLByZSK3kNfLfp3TPfE0zLY8A3vBOy+wF2LT34lYJDyM4OnlbgRnXHj2emq5ZJ/Gb
r5zkYq4lDpHuxv2RXV0GiSegGkuBsxUVmNM3o923pgDqQl4J7b5bSZRAQeqQeGoPo7hkIar4X2VV
aW6AR16nS9G+iyT5+dAAc+VeADOLO0+SFPjaLm1B/H4S/jpq0uLTnK0XWPqkVfvm71pi43yndU0G
ap3d+jt9eu1HhGhWMRF1xmBD43Uvj6p3g2cSBB2pdp8yrKfgILXDukoxLYO2zqrboihuYh8KRXEs
G/tNjfGbm+8Vf9g2pKTJ7bKJ0bvITD+Z98zr4S+BMLQSTHjXMe/v3KxC9F7C1foQyQiB9ZbgBibG
rR9/VUhetIr+Zs+Wnd2hGFApYTfjAu9btip68y2vnueGklm99dpZWG3jcpVZZedglWthcSZrIVzF
Tv8OfYGnoXJyZJ/L5oEW1HIOQpHojzrB5OIfESjwzqJLchwFAHsWrQjAk+NJk2wzt5TSrrNDHLjh
p3Df3AwkJvs2aXMWbj5zsDtbtDvpuXDVlUSoVrwdk9X41Otb1P2O8IHGxcpekZOnSyreEvXfarEJ
vL0prPEt4QQercUdIdO/Awa688Kd+V/9snupjyRm4Geb9egUzO6wmB0qiIuYbVuRiWRz3HW9Ranv
/vt9/D76mJeCP17Hi6VgkQ9iJbe8jjMogbL0pX/o1hXkhok5j3tt0vJ96CrS+SFAlxLSNAUW4r+P
qIuh1VpTLWW6AmF6V6G4kkFCqiRbPyTjrjE2cXuOCVIwHwbhlnTSmo1JZEqN/NJqShu2V19uoJRJ
gEsCu/aOslFYUnXqyfIQFm8Jaabef8xChXuttWj8UG3AWjVEky/B/152oOs8GM00E2TuVW8LwmvF
OslMAIK4gDAmGDEb/erLG/wcCot465/kZpu1W7y1BA4Z/UOpOSVm4ezZo0ACapkdFPDSsXrCnqs2
p358i1XstMs8diNtM5mvlHU6sLcIM/O4bYrtKDrwZiCpSQ4wNmCPBH+eIY70fbCZyPrqz0npNDHl
AyLU7dRlkBS3Galh9S8/cwKfQPFV+dnimi6tsdoy7lAJnsBkH+yD6HnQc7ecLZ3KPmxOBZ0xnZmj
vE1po4s3vK2z3ZRm1RReeQi/173cUI19WSG/CX/E5dmoFQqtDf1IYWMObqPArTx2Pplz0rTS3hbv
UO2bhpPprUpt1T7JlPsRfFtIHsHOP/8+wwVCDyZzayrHAkc2fVTUXZWNFRHXESYQt7KUd3qr0QTa
k4QJvMFbDVv/s0HOB/9YfMCbR5Y2kL+55x6tm9OI4iHXV9IpL9azHsanIWoZx5lJ5KPhQbeVc65u
zs2jai0Gaxivviy/QQwXWyVeW4QfyHkA51+20Pq0rXmue+WchLM2q3mpicDezShoFt/Xktn0sGJe
1QW2QvW9xCkHbUg+Ne+cJ6sXAuYL/Vg+lAPnW91WMa/vKvUesPMcW9AdcFTfpylKPvTWG8TNAk9L
zWp5bYn57jDl1yWgCiCWTiPwmxpL7XNFTORMQQkc02FabOX0VccBFB7YXUvtCe4ja7YVAS4NInjq
T/no6NM6T18lGOsrjmLIBOpjBVoemw7gZY7KHV7T5b+Xwu8Dpvk6VVOW6O6Y+jeRhag0NK0ZP3Gd
gtVtQhEixUJ58BhFB+oG3XoBYyBkctY6/i2T4Vehux3GLTVsHR9xk4ko22ab1QPRVJPlLfMVebr4
H1fl8foMWft2VhSZLNGKmtfu2f5wUczKvVjX4ZRJ50UJZXHZEmbgqg6rR1Bs+ugxBwsE/GshH5X2
4OV7ekeKfLd4Z5oe3cvGfWfcL55yN7akO2BTxFRRY3lt6kzxvWE88jXJupg4f5MVREBQvp2Fm5pj
NEuls0iF0UEPrJLodpKcDsjscBqbW0HMrUR49hTKxvcg+kiN+0l5MpHf1hz+FNSD5KFUd4+tAhDA
8YQrHRbzh6qW2lrV6fCbEgPTiztiLMZMyxexdC70DdsDdT0tQuOEljWdwS4kA7d2phiO1NoBsTU6
inriOXBaKnc+08K1bo9Ol7s9apr3kffGsFO4YqrLacm0woXTyW86ZGKLUgr1m7yTFUY24ctEe2Ca
IBj367bYJwuaMvCqSLxxcXwE8/yghAlL5cnLRQ3nLbN2bnMdZ4kTVowTcjEr1O+T2fSwB4pFe8VT
3ipztIrElYJ0TiX3VVdo1rzwKxleI7KkQr2lN9eHIHFDadXRV5kYvqnYAoP+lKNwNVVzFbTUQHNv
SbnRg9shuyJhUX841CDBI3MLNq7M2Wb+8z8GgovCk/PC44YLxo2iPGMBnBkkJUNxICRk/eQoaJBa
C4xWAF5qwrMpP5QNaAvjVICIi3d5CXdeqK3U1StL6w/0OV60pfcRPArtjCYNfzW8SaLV3TBlJw2x
cxL/ToRem9BAzIF3QKImYEHWRY60+y4/R+VD3z1Ow7N2LTrk93TzYjH+68teDBS6oZTqVIr+c3g0
hCPb1Khs1XqdxqwTarZsyMDDMa+CPoiyDdE7KRK8ZJVJruIt1V9ib2ul3YKpgELKr6fcKs1NxZfQ
oaMeZHQuHIUTt72yqv3uGX277jmtb6YCAoma35o/fiRVTKporBJ+pK3qlLJTT1sgJCxu4+v4xq1H
g4FlC4WofivJrgGjpNZvgzv4MY9lbQvJeQH3bQGTsqhtI31vy71UU4gXNgEzBg9plQE+iTnmwO45
lPWDGToQfKAsAjcqOUjd9PQoGfwI056pyBTborqa+wJZf+rUJw/MeBwV7MJuRq/B2OvZ2QNZ3EWP
MWp1mbCPiC0uCygI/r3cf+/os4AiRpFIWAHrrvyepvxxY9KoKqpcKufKFz3dvmjvctn1gXaLClnQ
2cmAn8KBSbUT/QiBj64qsVbYr3XzOVFf5Ma0AvNW5TFPcNcYqz5/XqzMKx1Xcy6/L389g4zf+Q3j
Yi/XtEWm1GPr9/NTN9qqgmhjk9KJtBg1pFkM6Qp1Q/7c+I+Nvyvz98TcJum+lA4SYGiaTZtG2Usm
t1daYIsDOIK88r8YO6/dyLUki34RAXrzSpdONuX1QlSVqui959fPYvXDlVKJygEag8Zc9E2K5pw4
EXuvnW5Q+ii0dKQbPOoV8QCYzn3chCLHEyReFZ2bg54jfTP167aGL34gLg1gNPilK4RxJOgtaCZQ
fXTMSG2i3YFnbeTqKECEq+lUIZ4x66sS/I9LsE9IQJFbSZ7U3nGsWLxB4YwZ29PyQ69VP0r+oGhj
pJRc5+JNAG74sZoYTCsLKxha3m0gvInRTZcemEpd2DDONWX4JCQUDSJ+bcqsr5+GNCStPCvyenNB
95DMEpBdvgHr3UWHaSCzaw+/EgNhV99N0S4WNmV+JZRO87sEjFDs5y139sJLeW5J/XxJJ6uMEPVh
O2TSekmZTH4jGxMKcmpzGO2rSQXH2DoFetGvRPh+Hi1ugCYsqXHDnrY3Eo8H9u9LUr4NLtbvxAAT
JrN8aOZfx/un78TMMRZOaaoeif+r0DN0P8Pxh1rewft/Nm5hIl1nLs4QGwwmZYOpXcnGriWYrXnG
812vs24zsE2J1iXZThvrLr2ET1HP3DRE/sBB1kwMZhAnS5yRJtmSFJFyrAR/7ZkbG0N+Fto9hgqX
oL51pVp+kmVzD6bLeup5Q714y+aMKSDa0UMH4/SYmfvYAE0PJsZPlmfEXwVI303PaZPhotb5Ehu0
8UMk8LupfFiZl/RC38V5fOHAdZjWm6asfePMh3qZlvJAo3Y1T9Ksd/Lspr5fgQVsieBnWEBDP7r+
99P9q3s4WWAYUiMLkUyRbtypnL4awzDN9Wz9VRGSB8Utafbypmi3Ah+mYSvabih3UFqr4aYDjNS+
pAXQ6ac8elCwA61TxDnmRAV08vdKd9Aih+oDh1DNFE/j019KohTupM4WUyIx3eaRxIzRQ3MLcsVm
s2ihc1mehqqIRAOBqeNxAJ7haqYzNc8KR3zfrF4RpAUZ2ZDqj2zZ6/MHeKWAaLhVKQPTR2zpo3QP
knkVs1ZFezA9UKf/faO0M9WlyVqw6s8oMtE0fF0sgsrSxkJLlSOGH7vnxP9R53sSX2VP+lmQWKK+
E3xtCS9jv5uMB6hRxbxV1N8c27StikRcjQ8a3i5SYdd4I2LyfqtgV4jpnQ1EAvrsRQntwJvAwzlj
7EaqCNH4pV9BEQ0oIPeGvi/JKnZlPIoMWkNfkcRtCGnJqt45Lv/7jz1XNCDRMRR0dsoag3OyMlad
VVWKmCgMK0dvQTWh6O8NYwJVv0sWxs8+iQUqgDXWRmNPL3M5dGvgACbU2yS9bUoWgAcAh3Jy4Kze
Gl49PFhP5q3+KuPKXhw6Cvixu/EpeK3f2gdsrCQVpBZnkJtMk+yJSXOkEiMCrfwFTmfa39XMCEiP
oWf5Iv7En7AixZ3mqm4RSzODyXc5yYNJxf/z33fiuxhh3Xc/3YmTBbmW2lEuZO7EvC/J9LhqPYOf
LEiesWV4Kojtzb9HgsmjNZ0C0WYyGaIaDsGE8Wxsk6E5U8wLdcF3dc3JZZ0seaEE5mLWuSwcV/fB
ftlx8OMjtTz0qTbqOj5EdFzZBouzcKHs18/UJKxRHJF1TsmqctoGM/FsZE3Kb0chiStXo3YoIb1Z
5L15Uf0m6+u8khtEzghHJcaT0nXQ7XneOuHaII6N90JbGDD8NGMiWu/V5CMJrzAgNvn9IP+sM8Kk
47eu6byhnyAuIn+Ep2u4grQJB9NRhT0W+lQkFHJj5tcLMRKl1/9J20MNdMSbhz9zfKtVT9rUu7X4
Uwm3BE7NE2nI5lUeHKr4AvbnXHfDVCwTvqdpIfM8ra+FKQoHIwnXTyWQ3qS1b9V7K/+EfTv0zGDL
xDGeffXRTOjHMJAjB86rDSKZ6RGUNvSRCuZ9QMwJveBl2F4c9qxv6OkK//kCTwSRQ2DEehMEa50r
OosLdG7crmK70U0/Ci+5Nw1bPf77q1nXwn/9pPF1rcwgATRLKKwznnCLW9D760C92Fn6DttZv4JP
9/5E0ThPbRdrORt/KkERsKXVuHE/oKBABLTLssfmIfJJaH0nSpiYWT/3rQTvIbZSUOgMY5vZExXY
3dcwH+uQeGNb6m5y1Z0CknhatHoUrngWPeVHASNxt2AqJrKoT9zmYe2o4RDhBORDK5CUl8a4SpKD
ouDhT1BHEepL82RQRru8RFv/Lm3jr6Y8oFWqyKqinX5/VpAzExLWB7pHSQJSULIf+9/pZlzDbb0Z
d8btJVmbfKbbxAtOf5bBNBP307e86IRBtFJTPjboA9zKxFdJPt5mlQQRLfaIbkVRN6lgL4E3XsE/
icA4hK5iM0jhHDE/4w3/f3guz61En6/q5NVWxsZopcCiB7ZNn012Y0PZzbe9q/vyFv72JdrRd3Hf
euc/3YWT97pqDVnpcu48Hk+0EDbQTdluf6zy4sANtkq6RZmF+XvxMkpL+9KR9fyT//T7J+97WTTF
LER8V8xDty1da8bG0jvNZ4+iYEWmi07w49+f8tmdRl31KLpkoXs7hayYdZnnasyTH3z5D3EGXuQY
L/S1VpYHYiMnLhxg3hZi7gsV19my/vMvr0//88EjbhdZyQ35bz92LYipK6TmIRgf1fIHM2T00jcd
RQnCXnZhsOKE0VD5xS+FrAJQoEOru6rlq8Z1KN8Z4xZsYb9rxn1QP5QyNqqyu0nJvqbIAHRE+hQa
u+EZyYgub8v4Nkazf2ktPltXaSuEQkYcqmmnTdtiQJiu1xqDd0Rn1S9wjyMEPvxeGvZcO9jXeyY1
/EWkAgDNknekY0c4slAkwabqGAO9q91bOu0t5TaB8v9YuxZogPiueSbgHt0OSaJeIPoxUQFXi1PZ
hYdxEwT4XZJs5Jvoqv3DvASCA4JjcoSeaqKkXmYO+yuPv4ZpknDogY1AtS5VdiRceKJn98pPf75x
4gJaVC0e+lZdn+hKZSfbaECagnuhRYFoGl4/XJdmY/fWftrTa/FQFL3BrmuLbUu4QmeHAA6ScBer
u8QRRBcrStAeJPXuwit/rtRnWV2teRq8p9MzUZ0lWV2nqzzitsG6TW1T7wos5MjlXRHdZbNbp7Rg
9S4Um8o6/TzdNz//8Mn3LaWTADuO03/Kxhl462+yxsa3AwjOjvA0hUFQ3G9qEs3l6np9wOuk8L76
Y9qrrzzbVMVVmWN9AVnjKEDi3kSCOMzQvBCY/Z3JsSoAkTjzBqOp/zZ8EIIxVcJKVCk/JyhUdgID
zLrC/mmOu4x6PEFQSe0H558Mt9FZNe7JBzHbHGMvbwNnXiuCMC3mIABqVeayJ8VwM6XS0MBYO4rv
s1NwEm1Jg7R1xPdYLECNM7YkqyuxBWZg5LUG2wnlv7sGAfAMh8HVmAGUW610oGYxyYeLeWnlPnvD
0Jtq1io8RR1+cnrM5cYQwkJdJ5yGQuThloRdGLojAYL0X+3xjeATwhdJRFUCNMF270rYLFNhzXO3
gYbOFw4QyrpVfX3VVBgUuKgUJiW6eUqkE7ljup4a6lHOXEm+0ufd0m0UcwfYWgivmDquz7Qo741y
J8qHJX/lsUraplfRw2CAqB4n4K8bFRVF83sxPfLlFvF1ZELPcoS4eUZNO/pT/GfpPirFD/1LuM2/
Vc4//gDtZC1JtMFU80ZX2QsrMNaoQujD0w6rwUuV8aaBZ1GPHD9AlmI2spKDWO3Det9N3E75+O8V
4+wbaCEqVi3GnHzBJ4XB3MWlIY+mepwsjrIe0AxTP7Q6Bw+6dqqwlYftjNRkoD1n56sOM+xJcQEo
g9h1U7pp4vfty1ht1Z9N5s3qlm/m0t7zd1r8/Yb9d40ni0sahEA5S2sdb4bFJqluwbaL+V6CToNB
MMZ1aXjp8KAke0Ei895Wi43qlVBl4m6P6FYG6wXO23xVnFJ2YlSgiexo5lWFmGpi4kWU44Xt4ky5
xTtqaOhgZQZ7345WTMSDNBO4YmHbI4bdK5lT7JhgOOF+ZKDYOeghDGd1rAbIvQgVTy58Jeefq8lM
UZGQq2h///mnEqQsF6EIZHyg+uzQ9leulImg6MjOul2EqXA3Wlf9ChXtho8BhwvPP+I84Mh3awGC
Uxp99gwiRwVD8zsZIfLVdlX5YOb//f6pZ7/m/67zbw/303X24awpkyWof2cZ5TEdn5B3ycWf2cPf
qOBsx+5BMFH/ioAaD1NBQIbmEmhDPt2jajoyXXpUU8545IWdfmrYVqJbZHHZfCtKbnIzQ6DkvAjW
v7g2EycDfQbDLGhf1nFWcqvt/v3nnGmF8uA//TknKqHAHIq2yPlzEGqG7uSXut2x13mCpxX73m9p
HzmYq5Lflz6Si78sf605K6WUKrkLNT6S0UMLwznRn5kTA5M2rtddtn+gkXBJFgW95NxybKKIIthZ
/q6AEWMhyocp0o4AY0cSj25jxLIQg+rnFpVh50myq7LTSrvCJWAHuUfSbtPFXngVUyer97n82msP
TXo7Roych2tR2CaYMpjECFt92E0iOp9RRq/sJIujgPdiuFq4KsPayNV36yi6y7ZFui2WncUxFzUi
unOg0Qq00tAd+zc92HYlCJ0ZFQZQKmgd0LEwTJhMO6Ewe220Vzhmk7e4W3o/gw/tBMhjAoaer6Fw
RGWsPuJtZa8jjY8Dk7qZNYcpTxjfTRwOs2fp3TRgOjvjr3hBF/i6CN7Ivx9qb2jnhyL6aN4rBzX5
kHpkQqnlFi06bZ1huDKybTjulSq0p4DXO90xOCRHa/mD3P8udUG6olAoPbU/iFs9tNGhJztmBOJC
a8huwR3Vi0AUEQeaeGfCLCyuCG4ysTIAuId5jVtVpLNERgtfy/hSSVdjsRcOUgR3/InSdOq3ZfoK
XJeEq9bwyVQkv0W0HgXm1LB3GdhnxFjrj2nGUjXtJ49+1KEutv/+Zs6c0Ndv5r836GR5b8k7mvUm
1lgCJNWrhTuhd6BOz5gWbxV/FfgyXT822sqWuO62yXOveWa312tuWXlYXZ/F5T3ne0H79aJOyh6L
JNJqyXmtud+xvDeX2xqt0V3rwII2Ors9Rk5kopyAPOPK8z5WmfRdG8UNs3/5Edw6SpPO0TRXWIOi
Jcb8zcTTfAh96VIC2Blx+P985TqIeWqi0yLSBGNcKxkqJWCQSFYk9LSewBtU+QCSuHUMeBlhDeZB
0Vff8qWV59xWg6+dYoxZJPzwU7t414hJlJuNejTK6y6qnGE6KNov1cpcY/ahiWPWoB26X8kgVbET
5F09k/cy4ZMBjzGUezH1iYZTnKBgrv5A4UhiJ0en/u7ila5v0kkhwZWa6wmWTORvHYGRzbopY3kt
JOoMa5rX5D5To1WSTPbI4kfkzDtqT4vclT/k8WCQ6+Ek2QuqWiYIB+J6cpxLLYbnTn3AinvhFPWd
rCLxJE2qMF1VRQXE0Nc1vMbjzNEbNSFZnsCBXWV6WNSV+i/INjaRONwl2fXCyX/2364ivNhwA5/K
iHfrLdf5JuzLHwI5Bd9umsZTlZFsUf0zRz2pEOXKEBY01DTQgr05O3myi9QPKyMouLzhPK4m26gE
dfeuakxICL8QDVTpvP/XQnAt00quoLXVj2p3zJLKmaZDMT1gZuD4Am/ULcLD2P0cEoK9sO1si/EQ
P48eADCGAjPSp4JwakZ3XgLvTYKKG+O5fc0Nt8sHJ9kZ9TYlkHwyiBl8Nyn61kGz1fkklOfGUyJ4
FWiIeEfMLmmKtFSMrdZe0YqXij+WQYq7dCXMtyb/675xk1B1AlS88CB5yh7zsDmH0ScQLht6S0EX
UHHGbj+Uf6D6a8OPPrjW42OePGEL8Hthn0ibCMFIWe8UCniyYIbcNQT0qIRh5StFEDiUtgb1Qsd+
jkrBGZCV4T3qix9DTaIwTKZ5g0Cw98tHA0R2yxB6Q/hlaWce0Q5z7HfjlhamwpRpDTCBh5UIx5oT
s/ncYMb2l4ZmzKYneNmOg0MzETfp0HzQER5fauSeORR+fSdOlmytN4bBEHEv9So5tIvbIMnFGTKQ
Re+H5OGSCklOLsoiL+CwCG5Nz6/78Q8SNiMAoegTKPHvTUT/XkdS6rKNrMMMlLjWyXodtEEFfgCH
asLZaZER7BPXY5EngUS7sm7NIHSi+Lj4sfpW4mOcb6T4iRfOstsb3VnPCsLscDa0ohGAyPMo/9au
s+xPGv6YFZLaHyoYmYnbjyuxSs2PubATfg/T7dzbUuMLg6sjbi78jokfucs3dbhXE3e5KXfTzXAt
uNrbhAYRgqwxom2+jpvDEGw/ZG1PmrDGcoOpPtyayf2/74n2vTRby3+FhWS1/34z5amjXuZSEq/z
kyTiY8vNwzTuyING9kt3IXlRSCDS60NnwOzfFcWt0CQYTsA+LK1Xtle5cMf0SXUy+QZHh9Ielu5g
8mf1wd5YoYvFYT1fkIa41L9KwKPivToeRvPHLD336UBZTmjr7AstUV9jTzbco+yXbiy447ZCh+6E
8n1t3l8cMH7vgX39q09a60ukTskU8W62Hh0Vkc62J/BXwhnBY2OwJ9vK9ITnemNc5Gd831++/vTJ
UlmWVT4VRb4q1uJlAWh3wKZHoUVcREj/zVE3S4MyPBs3YfqBeNhjdqPaMBVZLajmUlK6FYH2p6p5
crVtlR8X40LPNOK5RHaWNS7ekr9Jmsm7m9RcDFaXPygI/GO04me3lhjXQ7CgXNE+Cunh3y/iGX3y
1x89OZuY6TD2kcGP1vmm0ZxJcmcNALTwIhKsNNd3uBgn4ZoXzWdLBnb7ngCMCZptSm8wA/OMAXdk
Yls+t9NN94c4K+Yk8zZY7Fi0aa42jGodEKuJeuEUfeZQ9fXCla8bct6Tx94t4fouwSEoCJr+iIjk
XGWCMUkMLCheQ4V9qRA4YzXjdy2NITVzMv2b5VogsUqQBZXVbLfOPWuwZc7EHSuvVCS3go27KQPw
gXOgtg0REfSVXCH0QZ6boTmtvDL66Ah9Hwm48VIO7+OzPrVOFxlu3N9myGU0Qn1WpObt2L6vEmAN
uepINBEcfrwV2NgATFS3XXS9zq9RTNXYrpy53YJQNiO3hSxi2i0ainkfZNeYZUt2melqCP6MJY2q
fclzsd7Gat/jR6ctj6Ci+6MmeGFcDkXYu40OtDFAViQkw7Bb3qa7GL1Qs+cjqXu/5hTDHMz6beqw
jsznjg/4+O938vyH8OkWn2xhg2bOcd3pK+UjJCIIokzkRpGPCuFX4YkHsKDv1Xih2/GdhkgQA15J
MERYcbChn7xPcjx3/Zhq/Cg9F8LbH+b8YdB3jFSiLSt0gAxpcdI7ixKFjZ+yczSp6S4BqbR1M/xa
B3+9jHXj+NR0UYY0srpBlo4TclekjMZ2QQe3LHcBVZGmevpsFx+QEcd3yrWtKv8pyF4qnshDTev3
GcYliT1pn7mtcUXSs0m8sSh8SORYN44ZHwwaLlSHbvZ7kPwxtAm1b7pbSzqISGGeoE224x/rrc5e
q3BLqHfoV9fd7/i2at5BQWnhNulvadWMMN76HqngpWewLjbf/nhQkCte12QacFIp9JUe9Cs3j286
2Kx7/9ixCP9vSUk27aVDx9ldWP3v96STdu8chWVExJV0nKnVGmgSriTZ/xuQWDdj9FyP97JwbHFo
Nw+9zsc+Vo6KIKw8jjpBapM9a64FDid+GxfQ4dqtjHdduG/dpPmVyNcRvCP1Hh+U2T0supODDMMt
YT5PxFkzDdMBnTGJ4WHlyzE1sU+WvsYZ9Wc3b8rKBeyAavimFw6XNKra+i5/u88K1CJmURo3+mS2
YSiJnFgx4ZB03Y3mVYYA0biF5i0KlEy7pyXxgHE7v25elGt8TJ1nzj5VA56EFGMhlu9JoIujbiwO
jMPDTDZnhy6Bg+GbxslAO6wb+Z/SLxzjLZD4PwwCaa+kxTaG3FAc0591/yHTp+ErVpjR3aTCof7J
hmH1j/9eSs4orVAf4hcmRWjVIZ4egNMu0mOznqCjdHuVxmX+Vu3YWl089PPPrtiK/fVI1wDR1y91
Fw8e0N/NE851PHKCXTKmqLw1bzw4FN2FDexMb4UzOWNbRWQX0aXTNrBaWTHnyUY5ZgTP8XFn9b2S
wOoOt1h2AZ+jy/3NYIT2YPwqaP5CN3XIKJ5vui1gGLvfEZrmXiyUpDPvxufLOu36JokcmY3SKhzE
hdv5R7+ZDry3mxqoUvpLuBifcfH3Tg/WtCgyderQ2f6Kb+LtVG2Zq2k3Eu2tofNJvG2dS+//XxX+
yfv/5W9c16FPi6yaakKmxyOG0eIm4G/LNwoa3T9l+Qd+XsjO2r2SUDTEPzT+/HYrK/fRsOmRVkGb
eszfBU+6QSXa4iKfZhiIq+PnY7IQZ3JADXr6Jcu7INEI3Ej1YWo+8G1OuMdpbjv/fr3P7ZTI5UQF
+oypK5yvvv4hbdUtRYwZYa1qt/2m5CTlqo/g/lelwopcY3pxCXfzt2l1evdMaV02sN6hWj3ZngMt
r814XDXFKK/D4+COtUOv80bGvxztqOWJJyOQbahuRFdvXQScxZvQ+QNTswKMA/V2NL/++0Z8j5+A
oYTAGZ6lQZsNnMzXG2GK4xQQnSavLGNL9SR/IDIYO+bMwNpvqv3IWpQfkhx5X2+vh0L75m3EjkAc
9Cqs5MRR4fqxlXSDP2EgJZPwzujZ7G4u1Y9nP3v6SHRr0L1g9z05iOSBpSRNgVojUdb9XAr2ia5T
Kd4J4h3hTz4CaDYE0xOn/UCefe3PcGdeJ/JXn0vlSmzvG5Rvlo/6nEPvhQ34O08IlASkGASY6FM5
n55cXK1INP/KQWIEP3sU/a6Otm1fQWFMNol2G5eOHPyxwrdRdWe2OhH1sS+RAC9uLF4DiZ6+Q79Q
djsYza6mutAjqSgDdgtR3XCozgCzoquFcbXlfF0a5ILcpZfMBWe6rl//ipMXVDLGpJPGkUVf3/ZI
gq9QhWA69HrgZS3KZozoK/NYANvpFk114aM8Y+r6+vMnH2VlqUtuGdzEtYoxf8RecBfnP5vkdh6u
Ca3kJInMBrXFgoc6h4rAl7ECRJGe/4zY+QfGtge92BLXEF1Xgk2llv3OtPV2Kjir9fvyEoLpjGdF
F2UKbnXNuzJp0Xz9ekQMK3FRAhJZBXjacGOO92J3SxSawgGGlxGd/A8hcwev9settEvq99x6m94k
6wilJ5n3lxZoZa1yvy4xhI5SoKzebWQYp++hkvWSHMXdqknrdmwJAziGdpO5BIBWpq+K/tg/hoyb
yhT3Obl33gyaQrmKpLcMwkIO7pigaRpvBYog7i99ORxV6l3c/1HLl1HDjcTQSrQubOnG9/qVZA5F
kTDbSBrxeyf3EbJFNOYjh2mMNUTygdrQjpHyhxFzKPLo/bCD/bFX+EjIKs0I/27cWvDkZCdaN7DS
VPNBek3TnSiCF3qQfP6rRdTXFpf9bSTazQtOBk6VjFvFBxaGRNqbFvl4+e8pj2CPOKaCgAiClHkj
0TGDRQvTIG92MSCUVAXib/0wlt3c05Z0YHLKbv2QpZzxvfGFbSKdU/So7qTYQUWfjeCT20DeqlAp
dC++9Made8BwdxGtYK5RYOCdVKCDkM7dPOvisSvvrfp1Uml5WL6Z3hUPdbQXK38edwWu1rUL4rRu
gCEEVbywgbZsVxOtZ/EpxHKDNXV1Ba5E7Tm/bkUKbqRe6xFX/rGw1lzYZdbzwMlrCWIC/q4k0tD8
Rgsul3yVa6fwPhdK2YwGI+4JxtlUZnS0ViEBfW6CbBn19ONjtly166nlQPO/8VGOMrIDwNG8ieYO
+PN+Em7oubl99Hax0bZud98vdEV0ikDV0Dvyzz8VOCDh+jSajDU2rdYPBN1wggZA875ImwlD+eW2
yBkhiC793X6Bz5vfDV1DWGgNL9l6Zq+E667ZTuZOMp/y6jlqPUX6LWceW3OH+0wjmT19K9LHSr1F
Fy0SjzX5U/RYEbzhph3GnQTd/9aRJPhq2wAtIv5jMCcXnuW5W8SJAHIIp37OQes//3SLoqTt+qYW
Vuxc5eYvjV+P71UIDyHtn9XaX2rUyGQguugw5iMDxE655bwwf/S/UHgre76n+iq9CvjIGpt88H0H
Eebifrw+p9Pn+Pki13Xy00VOdHALhHngZObbVHoLml+RY+ojJsJGJHmI7zrbLrIr2Bl8NBcrlUKu
p+Y3pEvPB0MBxXHEqT0cAYMRelFbTzXzNOa3oOmYlP3lqu1ApgymZ427iRmBC+MsvVSmnn05WBnX
8ZkF5eQUxbFqE0pxmMUjsyNmoMIvsj/JvkhyZ1y2PZ2v2uGme+n0FrmjdjcnjCdnVqZtwSBpP+qe
kHyEPlOh/IAnI1W3kXpff3A2eBEvARu+E7bX0MdP13pSPNRN2EzYAQlj8esfGfpVLUaccLD0azN4
TtqXenrUeZPnGDSBhh5R6o5y50yOmlG6uVq+qUd8+hZRKPixyCemrz3MGM7BTtTcXc5sTCVYKkyD
OeqNmt2iPSiQU74ZCx8GkmeJNuyQeLTqOpCM2zG+ANE9Y/9dt3kkISozTcq8kzd/ahfFFJpJPBZw
ssig94cHswfTdEtYMJxktvzJbmlsRD7yRhbRcnzQJA9zr4R9EKKGZ5Qe5hPd8FrhIwx3LbuGtsHo
ANItCtzCXJDyMZztb5oGHqc3Tg8W9ZfZbbryYHZevjodOe0nB7W+N/LN6toCsdVxzhQxRkpOCfth
G+bXbJtqbg/61pJf2pJB4gQ+/kfbeEjvXKHAonc3Krs+eaUP2Ua34eCPutv9ximgPIl4XmbrUC6u
kNjzy0RsEsJNGAkg0n71EOr2lxZd9czu/+W+nnyselmFfSNwX1svzfaKwCZuS1ctRs+/Oea+zMuC
hx9jm7r5RVTXKoqbtyP4HdIZbAXGlhM9rPGFcGEUmzjpgKSjpzIHjVqRd6j4wi54amuHpo3e+7hi
nX8vifK57Y3D0zre1lfW8En13y69Zk4WdOWCd5n/IOte9QHIZ5b9qulRpB9/0Qk5tKANAah17qvb
/8dcey2TTle9z9dx+gmKfWZkQ08BPTOLyiijOdwCUYQFSjHtgjhTluvkOSfQQkYPjMp+B/v23zfj
7zns20XQHFz9vxqcg5MKZYw1kiWygkasP5N5DxyIW4EEAZNusok3OroNJGMtRDbYfsrFedV6r09/
Hm6MylJDi4ij9teVn9itLAxHXiZ1DXifvb7/NeZ7Fbx/6eXy22JtBnMrJMcWyJMd+TX+mc6Grpzt
G/N1FPaNcj1oVBq/xnZTPV1c0c+8KqD2VLLQYHXgCj25O00uF+VY9iLj1isz32TzHca0cpvSAdlQ
s0ao2rPfwsP0SJnNiGhqebEN7R5mSgrGY9FEGNFw53A2YnjxzPRRIkjsYnD6meaS/uUyTwaOGhCJ
3pLIJlmPYhLY/sMqQyDmwMtjr/9gkbhQVpxbXL/84slzy2atkxaLOCMZoTqBDGntqDeiTVME9mHs
Cr54Xz5jbO4e40PuxffRQ/Uy3Rv3ETA9Yf3Gfgo/l86R4GBkd61ySJd9plEzrUlr9cT0J7/OuaHQ
qEb1JiXaEAcBOZCdk5eUyHdJ5RqtY9WedZgepa0agEglVoSA1OFDmI5jsC27mdoe6lFrB423LNdo
/wlRryZXm9xk3tbtpsnuJO0mi7aNfJiTW1ZiLTkwJDCNe+pq0BG2qoR+XKhXCVaLhOddqJINuKFU
tpFxlY2O3l7oTBhnXriVdcnihJxJ/3ZElQxlCfsYkBst+PAH/37lIYHs0LrWL3U/vQpXzXXxzodo
k+KJsmCH2/yRGqIrHESr7Wy3pUskUrOSH1nPapszhI7uaX0dGLY5oivDP5tuZD/moESJgoIeqOhT
+zYShKK7JVIXcHwd2HKntWzrWOMr92qoV6bfPcnbluCZR80ZwV2lG3yXLxdWozNgEUz8//39pzFZ
bZG2WtHm/P3JdoTGpjO2l/snYXgI4h2kZuJ/7GF8yMaDxpl4uk21Q94vtjxf19UmQWYt2FLvKQBt
meICXeHfAm188YzAThI/x25o+q2wrbaldqerLnqmIe8OYv00rp+v3WzDq6J0h598xuiGcjoCjthv
NOqzmQ975dKQ3h4SMB/usTCnzPTxIrzF9yb1T037hwE2EZTjo8XBs2A+WTpj4wkNv+UoiCvbnTgd
dAngJqzNw8BHYm7G8SAH+2r2MmkvTz4o4WhKWGX8UjqktFLwua8EEU6+ntlsx9CtLNeq/TbYY2/C
20TPD9Gx9lMSbfkOTr9TAph3GUiMMRUIseKb2vSX+bVmtIi7cnmT8iul3y492Fs+N+o9IBjYu7x/
P0vlzPYGHVGnz8b6rnxToM9LkBllEPZHzY5v4IEdq9dAsyXL1t+zDV4kMBO3i1tUNgGk2xXUkByX
yAG1zEwSqr5ki7f9rxVXR+zDx7IZVkPM9cwA5sjk8nApUu9cc+jL5Z6soXPeGJFEaXMMrv8n+ewe
Qjqmt3SWf2dEWNNwfcENM70EW2sDmiP2QyLPRHskde3irrxu/Sfb4peLOVlerVms0yBK+Awc8s3q
0ZXpMnuU6OjPvE7dCd3zpB+iA/xO6xmQsHDULnEMzlgI+RRNfC4Af03p+0wpXpVOfd0fm18WSZV+
cSW1nqCsyZhd7siLg302b5ziQ32irgZqENPNpa7HVrnYfcYgYBte62+GE+Z/i91qYy7+eFuUTlnB
1h9foNRLRNkADi3s+G0V/byoF8xWZyYHX/+Ik2I1NMNoxJHW4zplHSWeDeH3mlsdXsuP9NMCukMk
/1zED/510Hx/gP/dvJPCgXTEPJWN9ebBwysWnwRlAzrtBkqnYm0IkqhAqMKHQzoCzRgZMWaHlFBR
Lxp8ZtjdS/XGmdxVjviuFMlD1lVyVgJokyEwZ8zimuEmq1mMRdAwxa4GL1nj8JwAiICDdxWSO7YQ
/6rfQAwIspQvnR/Pdba+vB0nn0s0Ln0a1vyB1at1K8BYLO1E88bwHqJif4Sk56P77bdEpXi1M2zT
bsNoaEMHa6/Kdk0KJ7n2dv5Lful/8h4knAaw8xAp9O9FSF4/lH89h5MPKVumOUJlsX5IzZXwimg9
GVDC23nsVOijb9unwJVye7wjvCOhRnsmGGpXTN4ce/J2HQO2+8umuzOinq9v5Unlryay3kVp1v/1
+Nd7FJ6ihyyaTbp+XTG52oj3tLxAW9DOdFm+PLKTtu2S5ZVaixWQWODlqhc9zmCk6Vq1az4xgSu1
uI0XG1uTZtrpe/0evvMyVqadK4cg9azATX9zTFaOpvxitGs/iNZg/wu3ADrrgv+KnfuDygBrCyYn
C/hzYLexVzODhsoNEGeVMCcA2jvNaUJ3Th5j0//3477wuSOv+Hqc6NQ8LZuKx925venkHBvgjLjL
pvOqH9lRtlP/UiV8RnvOs7RkjjC4rDjEnPQg45nMPmngJ9eQkE1qR+DJ5xscIFbmZ4SVMw1sN3RL
IdcQ5QnLqTHcABpUeWhlht6MCp9SFBDjLuSTYLdLNsGlqvKMN/brNa5H+k/9NWmIY3VZr5HGFE0Z
4wGu9hyh8GYtnyfmLZ7CosJl9mwv6IBVsKw/AF3roae2Xg7WDUwvLLJDQ0g7imjN9DIoUE+Xegtn
poZfL/SkZ6PS6Y4tnQutFK6uUh0Lfu7sKLMvtn60Bp+7IjxjKiycKHgKJDiJNmF8seYJ2V4DIL38
TkNMMvYk++FyYfDx9zD8bTWxVooxM+jvDT6xbKNhyQteL2sfTF6g+kZy1c5eonqIauheRMBCV+kI
8ji3z4DdSNrVAtqus+ED9qQ+yx5VJ4x1eDMGGGfJt+L7VNgYx54e1AqA0v6Ps/PqbZ3Lsu0vIsAc
XhkVbEmW4/ELYZ/ALCYx/vo76Hr4zpENq3EbBfSH6uoyRXJzr73WnGPq29TYpidXMd1m9PIM1fmb
+cIe2j6kDPLAlX6/Zr6a4/EC//ejLj5GgzUP8Kb5LAyOvMkP2s2pd5rKLnvXHDz2KN6H4YdJk/LZ
QO9v2COwFsyNhUNSxH3xMKwpeU0PlBqVEOionjoa5XFKBK2NzCh5lq9x8L867v5zxRcfsmLklKRk
XDE3/OG8bvbRpnCmX7mtbfCpAtJbfX+LvhAS4T6mm4hki0kd7d1/10/fGmcxH8LzURUfUgZaZeOL
uftyfundECKgvSgk55V84J+YiPntYMPxas8uHTCo25DzR/xkSPKNzZTtyhwwPd9La3xKy3Vv5yS5
pKuOr3BFjoFAa4FBac6c5SDChzI9LXOHDJniJt50xkbHHIVH2Pox9w9XMbCy+Hm/NAA2iXjpRBkh
wWXTtMolgNJRFd2byaoQcTAzf/zTzrdKJtp9uGmRxalkD7flr6hoYUp1dIpMe8qImtZequFeORO3
uBJ19zQ8n6xbJX4sZgTd7lnn8K645+S1bncRpgSAxVP+Rwv9SBVtLYHLR4RN2+5aAUxgDZ5gldFT
IFySXvPbSdpaWLNQ+WXlKq5fKyHojSClHM388LRVmiWTL0R/oui/krT3SCmy6SGJykbHASjsBcp4
nShI/u3eOOIHJKm2au+oDsFrvoX5lgxjuXZkHRuGU8Wk+clbZbpBFFcxpj7j9VjS6lLBwZunuwsZ
W4MPLgHlV29UlrWcHbP4oHIWzH5a/bukLdoP/iuNGXlbghlg0xJrjzldJ1llmac1xIMjL8vTH6dk
PaarPL1PqFCAY01u9Mh0SV+NxXa2kJ+RoFrchPIO1jS8TBGweLo5y2CId61E6sJuso6jGOTd05w8
mDSB1Xgbthv+kkpGaeHlRVB1vvIsOD+L3p7F2/m0naFOGY/w9fPAaDAmkzA9c7zBUVZApaHpDx8h
rO2cN7s4B6rwakh35BF0rujr96XAVNrJyEOpHkT9JhN+6f2DSUN/YkoZCnh5PRmQq9ekL+dpJakv
xMAWC9Y1QU3qNjRYYQsrNllpsxsPq1B7FZP9jBk5e4+wEI0LDQWXcndAf/v9Mv7iS8fLrSosYIh9
CNIuivIh7OqoG43oXtnrweT1azIhgM9bZw/SwwSXeJv+PIuuZPkLvBniIofN++lJd0C0PVuow0Q/
+1n8SrcYzcFW2cQhUOZUOukJV8uKz132f6/1or6ewmJu4yGM7onzDWaZy3mcH8RHPbf1t5PIhud2
pBLSKEPqSutCBTig3cXy6vqlfGEl//dSLmpoTa+M4SRb0X26xqo2YlT6YQFVhB2MaZU5OorlHoLb
ufaB9Sp5AFzsSi/hC8EOl6CpSAiBoH9WzIpjNlqDEMX3WF8xF8V3C+JvEw1Aohm1YhAx/3Sk9NUH
hX80XWH2hcI/gUhzk2QD1T6RfaPdqQ/0V1IG55BafCFIfgpMqxPyD2igTbdL1U+ahXmQLDL6rj3Q
Lw5M//yESxFuxTSqFJQ05i5OtaO9oH8s7O4u/1kzieKsxLH5piXC67Xfn35kuLXs4fak2HUe5PdR
jVTw47PDKakwbyNMCPSbapcb/n+41M8HheVSmadz7odNbVxUBGpuhDyMPL5nwqPTUg1Kmg/py4lm
bX1jVTiifdVykJ4VWC0z9JvDj2pJ7bA/vN6MzPyoeGBlGOV7SzJ03NqCyRq59lZoX66Rv67zog44
daOitMUpZo2QxMOpjtkJwyj5t/LeqnCPbRJqMjqcdN6H22m3J6Pm1Lr9L0VwEj1C5uglUMJBJ28Z
QtrZrUL8wUJ+J2xy8mXXqHw19cPaU9Fc6EGj+OfiCXif7WTk6IyrmJmMcBfVq6ReEWz6fzgniku9
+2/BaRh4LyiKZdQj8uVLo0yKMk2lictODICNnNDIyzi5hy1uKgFDYplTjnvJ8JZHUDseSuGg83mX
XBo2+bzTmnWT+wQxRLp9OntldxMKHjeIN+50dmpcLXfWMX+eg3leUZDkKCZ0OznQ6oyrQ/+nIPES
vzE7K8cAcLrzrqCbgUSF/iVtea/DdImYgfFlx2Yx4d3ygUBHHh6PytrK1OAAFEWy5RZ1iMvmKN/T
5eTfhAJHC7XrWXm2mjxFNRaLdpsIv8fsLn5W7sg8dPINpE6zJsWmuon1g2J4w2l1TndU2MV4k+ib
tLyZE/Kxfs/pdiQd5rSi2dlcHVAte8LlE6DrLi8zIFP+tGdMcVJUuaULDKhoq8t/zNforbkBImA+
KVvuvmrj7UyfP3oIJZrYje5DclFDt+Uwj9n6WkfjYyL26YKID4TVD0Pyk/iq6OdmkasKxx6AKxLd
KGgLt68f8mof3p3X1nYAkjG7yaO4XsgjB/2mV/1Mozvtj0f956IhGlbo796b22kdgbna5QS0H/C+
4I0AE/U4B7BUGPspHgCB+bYJMlTYRJgzkXxfkTs57Eeoyhs6fYfv9+cvFLeGIf330y7f9mpO9b6u
+WnthkCFgHgjzBHZNpkCdXCU3aKxhdO3S0j2YtdrIHRZqg1Agaik1hlh+OfXqFtfDLu5JIsjPENA
SSYy4t/K3yio5awzl0QkZ+4XE8NROl01pS8D0+qFjD438TA2GUpuqxHYh4jPIXF3uYFWxUkNV2ps
FpWB3ynbgI9Y8H5MMF7Pt+I7lL3wtNqq2a30q3yfT0eNxKvTlZbI1zf1r19w0QHN4k4YyogXuEUu
jGuXo76tkctXBypGUcL5fsOvhxeWv7bbaSU84AOdniXBDo3lroLkfPj+KZNW9MWSQqwNEG9xAH6a
+batlRVdL/IGn4MpJZPAG80ASAyVvGTA/fUMCJGdrUlgDpwypn/sQi9QiKji03dvvpbpmqOBYNkD
+QbW2iIiaN62pGcZfiitiQEa5qAdV8W4UhHYI7lQVnzTEW7MGyEgX6SMdsO8LYBiJKKb05YcaCF4
CHjxaUT7cg+mXEGSb5EceDNjSGz8ntELJzzmDm68Gn8jq1jVN/PklapTUsZvysa15nUqP+TIiUFV
PEnSZnpRG2ILgXRAeXVa1WWhurhLBl97jWJX3g8HY7xpNBtFPZPRnFISkhyyCAkNTeyR+lgSZmHY
nFvSaFVWgJHsafSE8vXK81h288sPyt+P42K3r036/HE7C5ymSbFCDN3uFP53SvuZwdMiMR1fxRW2
WqQmV/70tTfhYgM/K0bEaJU/jaDFDBZgW57AtfPMm+hhES93mdPxSTpfaXloS/F88ZMt3Ch8RPFr
f0ZOaXo8RIYqz4snRcK1n99D1yimx1g/cxpYKz19eqzSKC9yRKS6gSyHLnayRHNkOBTr+pUpR3xa
DT1ohJuYgI2I/6gqrvHf2lNj3Jvpq2lbMz1kBZEk8Y2dgsliP51eJPW+UB5VOEKoflYNkaLnfSGv
xgR2ih+VuyneJ+LsGPMLFUaJpKYT38/kzLx/f+u/aGUBIYZBIYLqw1ehXrQ0pCEdJD0x5qOxoPH8
IfSIDEwIm3PCLGgIjaolBsIklt6IxtayVlXqLxHG+ESceDho53sM7mb7mCFUCcNVPe141ceKJj9f
O9kPtfVo3YgTtkawYgmw7SMJoquu207RDchJIqW0IAfHf+XJfqGJ//dnLSXjX53OolPGSWi1+djF
zhgFqu42Amda9/Rg+Dh85JWUPEvD4wJ4JuMl+P6mftG+XMjOy6bM3IxzysUBs8vTiT6DNTP1ScS1
Wu1iBmUggd4WaSrDHzsLNz1xOSzjE54DG3MceHoqUdmrnCF0BUAyQX/N8/kFK+Hfy7o4S8IBLTo9
C2dWOMbbOFw+nDSh+tDPhpUFR6h06D7Ukluv+7v+kYaMkron1HEAQGWvFa8ber5agH/fqIsjZSrE
56kyuVELKkqQXTnboDxYJ+CO05xpvj/IqJ3B1EckIn7/kD5aWJeL3+B/JMMkG4TC7t9XRK/ls3Yy
P+7GgPljum138aESD7LptLv5Qeq2nL2kdimG2p+0LCiHBV7iZ+4Sunxz3TPHQpWOgAIuasfrTJHS
BNf1YV/t3AsknFansaAZL8XjY0Kau34WZ3buRUu/bpHNEQAtbaPqrRD+qOHviVaYQToJ3lElAaup
66+ivjnB7T7ve22XWMAujlZxFDDRfH8Xv37VLRqEkGyg932UqX8ttLzphC6uokV6jRYX4U3rzjFy
Cbt1cuC2ww9gDeTjEMVpujkgaMIl4a2Wfip3bjvfUFqOmjuHTxxlrjxgeDVffN4JZoCxjuqTY9PF
MkyVEyzmPEZ1z9t1PmQcZOtHEo2ZnueLZgOiYAT7TidFu7fF9HdHI7UGiCa/65mXd9t2+iFWtDdO
d1IY9GtTDoYT6fQeb0hImRLEJ0cm1ZT0H2Mndz/JErNPMnQLqaycJUSRBjlGK9csSI+T1wbku+hJ
So4VEAtxp4SbrLthlnGmcnDJPlrmvH3pom/D9FyjoYWOH6iar8i2xeTcFtJ96GqiA27FxCY8ekTw
afPrNCDLVYgNLZ775lCcXnOUOwIcWyN54QD/Js613YuesvQ467WcVXY3PZ30+7l+SyoL3rew6YaD
at7NynMJA7kubjPrbspIVL76RL5+IBqKMV0kbvrSnjoWc5zHEm9y3rjVcgYXWkfMdkm0orAH2LtI
+pAlBaCFZzJIwQs/X9VUfDGow8e3HKPJB9GBG128FWo7moLcIVlrvRabGR+dDp+XuELVYOLqqsgt
cpZpuaPtm/+h4oRjPt6otJOBlzige9qGjucSfWsrUmeHNDSv9jQQPX718ipLVgatF3J1Lj6Nw5QZ
QndCEZmEXucJP83Zk+yeaNXIJ9eX3rTocDj3RQfV/l67GfejL7yUiLZuSZxSIBK6OcG67Q/T6J2W
fGDyfmkalifZ6RQ6v48tQY1psy8ji9Tou2lS6eRxVEeWfFqbQIPBWAR1dtOIK5knFGD2XMJnSuqg
M1I6LBW5j/REUf0I/kORvqaar1LWhh3hTi5wqH4+norbHglPa27l+K5pHyZxjwTLql1YhJB6wHzH
rpqvFY6WJEMsbmSSB7j56Ie9KvKjh+JRgMzHukABKv2Q2p0leiisK+IWB1fNXpHcNDuj2IhRkIkH
CZzHnjwDYCVHOCYn1lBboEW07jneZr9Iz4WTpZMOatkd54qE4A+FSa2yggzLsEAeb07hMb2N55cE
yoSh3yQmibzljdwd4m4fKY8KlGWhYDbTvmbhw5loL/4pxgguqLDfMr8mpHB0iNs61zb5tAKwm8jp
OP8fFpyJcggtCJwr8doc7MsNAoa/pmPCwuD+yQ3atE1RTRwTQD0ukNE3UQ7GmzgOGmpOrz4iGxyC
1Ics9NrPoEg9/NWqb+WbsnvB444p59pK/8JWsORUMkCSFI52SO//3VyhMOfmSa9Eyj1nblfguRcl
N4oh2dZeSGUyOufUB3r9O4zuQg1U3LwDRs28aHnVeaN9BSF+6U0nTxY8KKqWBQoITyvfQdwSXvqn
w3zrZd1mlDengWZ4+iifREQLJufqO70jjrUgH+vVtNZLAviVTe/L75imYIqSqfEIs/n311lqPMZy
iBzYoo9srQfUodJqKlmgPkRNyTFlh6Wg4OnuFK+5A2XjTo4KiQnFDgfQLYaUj3yTq0XNF5r2xaT8
35VdHOISMtqy3uDKWk974Y5NWORmm4TclmDDRXHvagbtC7/3DJoQxFZvWjIo767BOJWlvr4srv6+
joviKp6kPq440x2bZXIY4LRTM1venB8It49XU7pto7U6rNPxwOOs6FyCQHNLBPbYzwkkFjcKekp9
dW78KttohKu5S6GeIkSlYwko6vsH+oX6ndumM9SVpEWqaF68rpnYYRMZ2RMGDryIDoOKMp1Bt+ik
MO6UIxuiuxgsq9TraJpe5TZ8fqHogOAQ5CjKovl0YJDUscnMfBQwtvMRj/jpTp761B6GAQTUcMbN
tKdAL1M735695VrMZ+33+JgJy7S9K935Pg04IhdXaWafHyRXJrNlg+ODynxZJSeorw2z7ha+GzZm
O9c8qXOinY7mQ/qd36Hb2irr/gVP4OBJrrZNXoGnlhmdyI3QA1EKfTzpBAsb2i0qogEPq4wf6E7t
9oLyqJ1eIuNAdM1UvTFn5SS0VDZLq4HM5azxyOwbzg+R+p4Xu37eaPGG8fdp8MzSjeYjB6ThPa7t
iZU+bErrSmn7xbzrn5/+oe37u7St6lNah/z0/AZFedbahmxPt+F4F0Gy1ffxMeVYi3nEI3am+Z3f
XltEXyQdcAGmgTsLlOXn7/o4hGYqtVF4rKU7pVn3DTjbV/Pk8a/pFRwLY5d3FX0LJnP8R2enmzZa
4meRU0+bnGm8tKWn1CWMNsBoWLe0HzfmikifF52h19ntNdsy/JqJrbGOa6d5k3tbI7OyCuYRV5x9
dkQ7D0bcw2eUSr72A7nPaVzPjEtMHMZ0/O9CEwhyUBsb3r2ydRTS12l4Xuu+fqGi/PdGLP2jv56E
kZ3n8FQL1lHsXeRVjP4IYkS9md3G78UtDE9lfOJYJvW+FCKpIX3aVm7zp+yhmWwiJW/bm8TJbovO
jX7riRtJLj70hhEl1tVFvJaego8Yeb+zJxLPT3fI23uBm/MUkWHRbONwVcnP339yviCR/fubLsrQ
LFsWfBpaR/qb1c1iOyo3KAtw1P6if3+jOkMwmV5U+TRpG7i6xFGcg6X8p1vb2mnjyy9y7JJ+tBiA
3VizO8JQKZmNCR1CsY6A6l7rIX/RBeeaLQVbgqVKMp2zi+cwqaLZTKZ1bEYfEqhTPI14hJis3cJ0
qO7DM0LV3mAahUThoYg25OeO6OytJ0KADWZpaIPuUQfMb8hUyRQXn1OHLBxh2/yuNpmvgtsi1rhY
y8pa5Bt3DUHzxej1n8v/NFcY6/Q0D7p1HOCHiD+kg3nLTN1VH5ONdiwfe767v8BM3bdHbRse9Idz
A63PVQqA/nByIqcPkoNCepbTonVqggHnyrVvznIH/903/73Ei41Iassm7Fsucb5fErBUL7rLPDLH
18qqX1UVAkZsKgFsBPmZjvfD9+/k11+8pQ+oW7ibmfj++3zlTjvJTZGFqFgcBSBgeLPEYCTcEigO
zI4iZIKRh79z8VVj5vaNK7//A73w+ff/dwUX9YuYmOnY06NizKZA1UZIpbiV4vZhEB21vfTCwC1f
GowrlAc5M1xKSz5rCExfJfbB3+2devJq0dOzoLzLEvofVIZ2tS2Ry/Rua23ScKuTzNqvq2cIqp7m
hPwNsVrXqX96rJ/hueyTt+QP7A5k1DkZV7DBXY1ONPLgzJ6fkrW85hAIj/qYr4YXbCH1C/gQL3pQ
/fE1Qu8Mnjd1CK3Tz0zILOKc10iJfp9VO4bzUzpw6vK7JVjkyqNbPoHf3biLpdkJolYPUxoeRcNJ
3vBTuOUjwwb5F195DD5Lo5OIjuwa2eDrT/N/r4x5obQd++JE0Z2ER8SOIyYZ3EZvZ8xn1jpHZ98T
XOgMAzmsnjluGpjjFYMQm6MlHzByntrbcHN6oFXk4vLuFFvg4iE+aRAftID//x3sOfVF9QmKfQep
NWi3rbKSY79FVsdBPdsWA1kBbvuM3+f7G/rFocqU0b/hQWLwQY1/8X3utSGeq4YT4eBkb2rGuQXy
4ikQ0zXKdpQmgGvEkuY/9dlpe07WA6jg+jAnt7K2IHuVP4sH6Hrb8gvN+L/XddHEpfZvZrkrwqN5
W3VOSj97fp9DRyci3V1cP+NO0x1hfa1E/qKi//fvXnwbpn6oejnmftS4ysSAYZz6qu/iR90bKMlw
5tvWfkHPtBC0+JKmT/1GWp23EANE43EAgLPRiDpBz+icflO0GVcSFT+0lxcLQBZV8kNEDdLGJ77Y
UMeZPGI0+nBaRMhSWrd9rR/JTzwAckPW0OcMIVwZS7e3+I4YJeLs696vHX3Nz40buks4aCmYGRXL
lx3RrtfreYa9c7TyHyWKN/Yx5pc9Rnhz3yg/ORDF1YNCyHTmn8NVdPoFK0LkiHRDi93Bm6XeWm8i
GTqdH8f79I8oAgdB/kfr7zE+71KGmMoawUSbBGxLTfg8/GBRQYbWdS8PF7taC0SnOY6sKZn+iGP2
d00lLVEppGpwnuC/TX9Q7qZ9U9gZzAmbGiL6kZ9cGN5h5c65J2ur1HDgQ4k03jMHZiYldkgQ5mxr
AqFKCK/f02ZlYWxTb88/vl94X77gQOIwi9El5Hh98aKdJqkxhHi0jtNd9JYc2x1Wl8zlCMEglve7
TxxwFXTsoisrXpK/+IYidlVgaqnggazLllsnmlML9MQ6dgaN3ae53bTdmyXANij+SNWDNB/Q3ihn
OCyBHHqx4gidzbSsIjuUJm1/luxiQitvSz/0zJZ+opkqQQ3+oDX3c/YJjs/sYlU1t/UH5/n03kar
/rzNfufv9c8WCCmYfsFtJaytK+ik9KwwueGNXyMMVupAX3d+88d6a3gmj2eRZsqjlntpyiRyUw/A
Tsz9h5dGfMkLTxBuJkgx1uKwwdsZUsov0nTofuYO1SdKeYSoYrMG9TswUo/3g7RtjLvqtAp7J982
hScr3qnZ5sl+UHYm9f8DolONaqDG1QUD1islu92jjKq5Uig6z1Pn69QEk10QxYuFB3hSCAD9AffH
S1w+fv+OfKyhy8WuyLSQeUEUTswXH+exTQytK3rrGE8HWP+d4bPtnV+qteHLTwjAEDed7uHULQSv
xxJ57kYOKNbA8nYb2oIy5i/YNeOqTT2Vf/VeisQBAVSFKI99DEgDQ3Zk9nynvOGnRFwfKn8wqYm7
ECIlJ17l5JrAQoeH8jbezp2rAVmsA7EKvv+lX9gRURv99UsvPvf6lEv6cO4Q936YCejvhRttlTdM
ppfhFOjw2F+iUfUVsbCY8p4MsDO3SzAfgxUHJ2x/LcdS+qIl8M8lXSzQtprO4/k8WMez/z94KBYA
GJr0h+NVFQzXLGYfJcSnhw1eihuBCfHTiLo25uUkXFtHFZCduevEAP3N/HKKPHDqWXjgWQMPi5bm
yDJnBWg7pbQDdpqxRk8Ql/bsUz/faKtoxQSnsJsXBM3zDViFd1V1c7LVBTutvQ4T77GCx7M/0baI
jmg35nQj86qXtvXYNH7SbkRONgSs+D0C8s1ETLq2NUe/57gQsbx8s3Z7dBMnJ1Pu43cjPOTHdMuZ
ASB/+kytSCNrQ0Qz4nVF8luqoedoH4lXvmNfjOTMpS2Jfp/EJ6RKF8+nLk150lR6ZekN1HnwGYs5
4kS/dCVVLu5g+Aoka3NMewGZe97gQ1rsR9UcSJ2bwZrqvflX8i4XV67ri4Er18WolSGhDDTssk19
PjWzEM7J0sN7wsLNUX4VIf9+YrZ2w5F8U4K99/nWTEPQGU8jCeSZ8lw16NDxCOybP9DICYW10xwj
dETgzLHuflNua8jA1EMx/Px+5X0UeJev3d+Xu+wWfzUdCjGvtHQUzGNJiqC575MbRfes7uQ0xb6P
D70QmM22tlwOSiCksYLMvujlZMTwLT2Tov2rHv1Cee5KX8F6nx5y5o7duqtdRhydsBrSJ3blcAhA
PUu6y6GKrnUYBWUcqDFfH+Jyf/dAZf8/VAD/PoaLb2ePmVc2+tg6ClvcoeV2uMOdsj7/st4zDabn
TfTIllBCwCXbT7SNMbAGh3QhcSX8+v4OG8tf+nSHFaIPcRYDrrjsuuZdyHl3MMyjQRWtMW5dRdqL
Vq9iYT2VhE48aSLieio2PP1W6NNsZ9tl7YanQJ+9XvTzetGjWFoQy554KG7mP5W0pv4+i2tc8mPh
iUbQnHYqFtOsus3RNnKCngiG93uwPu0hiciV7guqpOfUupvV1Rl/HhB8YdtXG2zMZrwYeaYc49ky
9zuJxGb+gTSq4FhNvaT26vw2lv1JC8xyhaGZc7nRPxhnPlO+BPxXZ8x0DZKlf0ZDAKukW8zAXSd2
8HIZyZoatdKomEd9utX6e0Ffk4BSZ6v4sPQJ0ofMHrbVJi3sfCOsTW+J0lZ8GoSLhZ2NjM/Pq1bY
aekWg32CyYFJy7Bb+AGWHZpBTrg4KSQV5TL5CgZdJO1WKEmhp6PG/s9/aHpZPvQ9AmlQ5b8pdxoM
ISbxbcA94U+6J+HKHviFmOffX3yxEge9DgU5k81j+LgQ1dqAffm81dcio/zFJiuuQtBD147U2hf7
nAKXh6+VpgAd+zTDiuThfK4k8yjtaynoCg418wFOwke6C2LCEklXUb3Nwx89AuyykZR1LRxHOONw
Ano7/cNbcyZPZVqSMo2NkW/q9EZ4zNbhz14Ocsshya5IOCVmA77wjUUch/XAqEtYhZ0fgc7nXjIU
tZDfuWrptZiGeCZXFuFX5yaF9whOGV1+NBQXjYM2zQTF6k1z6bj4vbVq6Z4wtRwdgUMl4w4JbbUn
5a7884wvmklXx4dJnHn8w91UB4Ctvv8qfFWF/31Bl+iPes7nou+4IFPkC2vHLyjthMnFPadUG9QR
FR27X8LjOI9O16yWYYG5YtuKf0NWDfufXbqhazNdG7J+nsezd4EPB4Wm6LwRl72xeEonNeuS5mg1
XmWsy+Ls5ieesvpHywUaTmupfUApYgHRjmEdbuVxo1WBagTGhLx2IzPXVu7RiA8/zQhqYvDjlG+m
ZlXl7iivtHA76olzEiB9eOHQByrNkYi8ntI1b+jt75SlF38XIw1FJ2V687A6j7i0J6ckhgzRuTTe
IhqLTndzt0cyOod/JGauVXlErl3Kj3Pxpkj33z+oz8tSVuWlCSxCqWE3vyR6z7irYj3U6qUjQL6W
PK+Y4o6uzsnRgWEgYaj3ZHLSdD85wwK6dtD+POv8+Psqyh4RSTYi+H83aNz8pjpMXUOHJtnleNE0
32q9ydPLgO5XtiscrfvVgxyDeWzUN0XtwqE9MeLzv78RHzOwf/axjwtBSqYwRMScdLGjikV/qtVh
aOhQNsoTeV7zT/O0LVnv2KT+512uCRsM6EYa+Z1l+qHh4ZJpyk1b+kYdpJbfWA/MLaSjdnvCRvt0
3pymY/ir9a1AvEEsRbMA4Cu9TzT91D6JHgjyNmYWY0BS+93cCgdrRGpka+73P+3z8WP5aSTbashl
4LdcHrSGUirN9CQ2xyz0ll6wdkZ/7MXxblIY0mvZg0YXIAk61zTXibAZCaPyQ3WdhX6TH9Qt44jk
6ftL+txx5JKYvJPxxjrEVXrRIh8SMbH6XG4gFk6egfIp756tfmfoQMBWRvcyNbtz+I7/K9vlCFrC
O12914yNKApeicSpf8hp0BbqrwirctF7C+JtOXojVBHdwWQOgcmh7HYh8pBT+i6G6HP3jUoOG7oY
+TFq72FH5vSX+bRr9SON4SRi4lJD+7vyXn3Wa8rwcghdEenFw1+9FP6JpSXr4ZkFVqTPnTdFdxI6
dV+rvMIkumt+r8PYVkVebnZBs3+hf1PNBDk9gKZS09tZv5nGI9Di7+//51n5xVVdnEjTaSjVsVTr
YyYFc+F0ECBXJ2UfTZvFJO6BqAq4m9q6EVYFCITEn1PvyiUsG/7Fgvvnxlys/NGUwijKuASaePGh
CyAgH2W4KLZOFwVwne5YbvR+5Y9+mtHzslGmgoAzNNb4JeCByGZF7GVWuSDexORHTP7C8QR/wy0o
g0zdTWdEWc2+pQhjRuufRyfyral3vr+Oz41pGSkolwL2Haq6pC39x7/OJeKEUDTNmuZI+Fyicw7y
ojLoG7fL1gjDCEzGTyitSBkdgp+ZdgxBUMQhiOTV5GtPsAzroI5+xCoCt+8vTF8e/MVTgSsCDFfl
pSUd8KKS0I1zTyhe2xzLPxTpozu8aQXxAndsbNIDNJHVXLNemaJk+7p7lfXdCT02xPRjTAjy2U5G
RgY+GJwI9HbnpfG2vJOeZ9awwSxgam9kpFdFdJ+rIDi3cv1KfkVGqxNgy2mrg5OK3Vr3RGyo5bsq
wqut1mq2n0Tgd+2zDmpookmgGfaQ7mv91tIPIqbReCaMiKYK1rM0eh4rn/0V+sZVS9OVe2NcjElm
URInE783exXgDSanUI4+9odcuEUdTwZt6qfzUYqfl4w/J7QbEYMW2muhfJv0QMJEjrFQGa4+tc9B
QBwYoFLTS/sIaL7sFsjWFCbYPJFgRzTH4QbGjkQXJOL7ycfbP5233fAQgRjHstQ0Nxgg5REiZ+Vd
E2R/sddwJTKbDEBaeK2XFZZKXpoy5MUi1yXnVE/WEi/HHYocGAvxgZEWLiAOW+OGuAXOKuygJOWd
Eid5kN10U1xPnDc/P7XlilBg4pD4Qsc/6uVkSTMCYjkw9mXrl+K+ju5icVdN9+28F4VnvAUKOjRh
h+2urH9J7vm+mGG82FSubCDhJqqCxKNTRSGXHKzQafVDk/hiv0Kj0EATFByNwN/8IcqgfmOTdDRQ
+Ahano0tp9tztYpg7QqGu3znh3QB83U0nSU3vI9+VSi7msMJQiDJ4fiXokUOyQLDuNTruya+H1F7
tmCkyFAQNLKyXjqSmCs3UWHq2RPeyWnToPmPbur9tI0fESzKnPiHVeJe8+h+sWtwK2lkMtplPPPJ
QHfuok43s0wEdRRuIO5mFt51e0ZIgsJ+tUBg6wMhtQ2uGpSqr1f//ud2ji5hnAXKTAwhoprLzVRI
laQ3wnq66yHoF0EpbVKUr8goooYJFVaHcWvSu0SFlhNatmJMdFpXCXnzd3p/R5IkmrQOyEv1wxge
yfxtW+xpy4lYVFwR9YhH+mf9k9Yg4wnEQv0aCvrTtOeRDX7BuOUE4Qu8k2RzdoFj7QyH5KH6Q3ex
Kx8jjtQNUfJLTJqGJQaNY+xMzB1TTzEcNdk1zNrl+7lceIHTsInzW/UDokBnPwloayCgPtNDUUjv
lGJmAco+Lze9+IhtkV7obs5uK9NHFs4sWG33uoLZ7LSbgDiR+0Zd86hjqiRuAYpJ+KtIg/ocnLYk
oiEzQwTO/Li7j/MtWh/1fIAYqE/vE1yTvl/pEtsOwWi1oaDFjJEBsy5b2Va5mNhIgiF1jAHfL0Uq
veiIXVknTUluhpVMR4lI4qn0s/z2nB+N+DCot40a+2r1nBgPwGj4b8NOTELRlZr284Dp400wF+Qv
zdFPG2gzSVYWn7vpbmmNNispvIVw7mJSOK8ac0fzHz4oCav300pJrrUyPlUuF397+b//tXkPehGJ
HZLhu9HcC+FGBOS2Voq71G9ivwC0FL+lpZeidpQBZH2/P38+r1387YtjipAIQ2jV/O3WQ07bN2vJ
lwEOOHAEGZfGSHE2ylueI+tgn7nWtvq8zyx/ncWvY+1lPHqp/UdnUWd92Ex0G+clF7p7BbmBzT5G
M1SRTkk2rSf6J9OFb8y5l/jzG8H//g58bi1cXMPF3U/1zGpm47zcgVL+0Y6vKfljgPXaTahtkVah
OZ/v/h9p59XbOJRl3V9EgDm8MilbtuX8QriCmcSc+etnsQaYrpLqK2G+eehGJ7QphnvPPWfvtbPx
oARuLy62dTP1i46xGNCTyWAKSspG2p6Snzf3vqteE1eGWnqpLM1fOUN/vhcqm1+rpulyZSozKNwn
YEtXmI6UjYGMUl2Plm/SL+9RsR0q4gEPQrYNu52MSyQYXgLpM61viWJvXdOyO/72rmpDYkRqzjUF
H9NXu5HWgpOvgZvOHs2Gm9Ll6x3i4hZcFPVNIUhGVv66BfEj+eAHI3CK5AdrFwE2hZtqG4wHjMqr
FVyYm4vCUpz+Ubwuf53pkob8F/DRZRvsrOdtKw28nr2vAjMw3cjaQAOqFa9DurPAf2pyHVZNv8o6
j34ybTCdofr8/9HW+PNKLvtfStyoWa6wUTGoRDiAv1kCDoWIdqasL3fiEcVi/pV8wwlsi74YrLTK
Bu/+49/fyrU7++IyLo7ZGYHZY9lyQ1o3+xSZTBCU7pSv31tPjDxcTgXdwf/zY7CWd/K3dy7WMjMq
z/xVTnbmQ6TRZHfixs7v4zVn7w/jLljrJxDOFtoaWqcINte3SoVrVuTFL788YHXxMEUCD6Cc7kTH
eCPyc0Rz7ky6v8CAjukDqNJ3xk+4K6iJcf0Sm8ZooMOynd0X/vAtleyAiNHxhsblWp93cWUX65dS
VGJrJlwZMeQ9J6z2h4H+8wcunpXuMu44Y4THbWLpnDyLtf5445W48Y1YFxvIWHZ6Nix/HgcNWnA2
Ef2r4+d74eRMn+k2fCamniGJ2Kyh8GV+6Iurm/Orv68T//lSrYtlqegmXTBarkJdDeftSGqAaqug
Q932WzfaqGOB84KLIIXSw1oYGA83gwOWV/96rYCEK2oUtVe+wuIs1mlmltODTH43AotmUwE6Q2NR
7qnnLS+UvpJ0TV6Pk4rYnHzAAuSx58B8OP0Rv13fOHn/P96L/1zQxS3JlcZUeoMLYqCXb5LYbTlF
Y1ENf2aCT1MEFjRayTt8gbhBXAI3brwYy///1Q2B5KDjo0V7dbm3hwVxdaHO308QiE7I+2A12P2x
evhviqSbEMrTr9Ag+hACby7dy2v3r79+8VVEetcNzbR8FahWG2/W+A4AF+iFM68BpoFHozlNuFK1
N/MNuu5///hrvvXyUapLdhf/rGM2/XPJyquu6rMQWwAuU2l17lc1NhYHZl2xgXAv0rQdXpr8cwzc
EFymsBeHp6E9nnF5W0+Ri2cDXcDkYViDh4vb7QFupW75Z3SiumNE32vlFPcverLEsX5vdkLiEZb2
75/w97X+Pz/hsjshGbmUiaEwPuB9Ub8kV/ypFOvRZla9HMzqR7Ssur5Vb0CZr52Y3DnyiAhyFHW4
qZdHMkohpgqCOT6YZ+jIslNWLjqMhtEHwSExpQ6n3VjYNMY6FA5dcSAWCQCWG9AfcjU/ZxCFug8t
fOeSNVvSF9cAEJfxrlVvEGn+WrzqGmo+DG1LgP3FZihZPGSr18eHEhAD3NZ0XQPHJDVVPaC9gq9D
00/7+J/g8veZbBnZz2+6rZdX+fJVXwpo3CD0SEh6/fNdmyYzz9ROGh/i4g6x/biTv+hGnJsHubZN
QkuUbwOu4fxR6L/K+Xu6AiipNN+kkps07KXhIAIVmfYNR7Ubb9BVc1TnaE+fmnXZMCTcQn9emGhk
KtJ19m00qYNnlEf1+ezW31gOBQf1mbQKIw+3ZrqpVzFuEVRrrzeu4PrWLM0FDEoYuHD0/zr//1Y5
iFklKXLwq3zEoaRINFtsGSzFRlqcB8F8ahQ8ZHSjb65+1+vPn3/5YvWVznqSKyJ/WTrpKFd2lAqh
7jY/y1ect50Td2+yXeJ83N3yIf5lK5RJQ10ODkyoOVRdlMxBaJFj2EZLPXDu7UwiBGJ2p0OH6lXe
LG2E3OsyB4MI7Z1bR5brRQPwFIMhvmEV49xVYkzZqe3QSvL5JK9Y5LT0WZNBqoMIc3skU4vkfNlv
bp0jr5MhLv7sxd02wzDXi0I5n/QH9SN8AavJdkNXTjr7oD77H2TXABpHdXzoT3Xs5biHdRcWnXiX
N/SWMlxc2ybcpe/q+qZh62of/HVtTMkWuOTSXfjzK1AzyRLaBhgb1FQN2G9HH7zQuBEWm4BTdM9n
YaXEz037SECiymmCOUG6ZZhQh940r8/daijuJAan46kSD5Gy7zVI2sTx7DrdHmk0vQjfl7j6L6N2
F65piuLNNu8DX3zTpNXUvknD81Adohx0s/FNRyI7+GYEE5d/VSk/kEza4Xxf04wpgXvE4ytBEtP4
GkFC7Z6aI57l6VvxTSnx091qfFzVjtwaFtDFeg9s5mqtn8ZZjaoRwo64hRJB/jaqzOFlmjwW/pfo
bfoZepqXf2aznwunCL70TfLi9dfy6xJ0mQwKFYrX5eAkKCppGpQ0Ow2OVq9j0ymAK3AjvY7kb8MR
Ef4ZLglCmdM+xLeTn/9+B/7z5y/KlL7Qgl4QhfOp2f4Sy2d3EoFKH/Nr+EzPcM8Xg0J9fpEOxUl8
De5ujWeMW3//onrvqq63KpX4Oyi5wdbEAF7BzEKn4PXmqsMohwItW0vRMylYJBQoLVWreGjkh9lX
2m3JIL9HZOPMHHnu8bvrpT881qd4ERNlz4polygLAbaqC+G8GxxT9I2zpwLmJYcTqhBBEKNtPMY6
iW84YWgr0gftdzM5B6E93dN/1MZ9MzxYnT8/MtgMjufH+TNC9VHtk+zOJADtfH4RYDGO9xJeLAbi
xxJ/bvkNTqfeHJTKzomi+feucu3Su3hnLlab6Vzp/dScs1P2NWTetE3TLTHQma23z2fDm5lNURC8
jE/lUXod6c8KzNo4sG4Ja21wsyLiqxfgb0mA5hMdYiPfWSt4P07kISrbmJZ3y6fx97dcRmUpw6km
0OtiJy7CoYkLibe8fFNXoiN6pgrclhwttgTtASQTIP93nsqjthFvFXRXO+Fyt3772xen99liF5zO
3K2Wo+Fz+iofOk/8smL4pri+C6Zr8rOE6QKhAtjSAYyEXewhHS+EH8ncqyxoqWjfKg3UZdn9o2q6
uKyLZbkrGyGrRG6JuoKgluGhsAH9kn1ufpHOufj2VUcXTuKXWEN2DL4qY4FfVVyuejTV+xbvK9kq
0laEbgVQ03L7/kcPLE/1M5/zVNzA+Tpq58JD9Z6T6ZEWm8F6GH/edv9cix+Wn0JKmkamgcUQ+OIj
ZhraJPIQsYbhJkjiZ7V5nKZjWPuYbmukQzSU8R98H90KZLWTJDa3tPuAKxsowOT5wcl79VGRyRCC
LFoL2H+DtaFuhUVb5guRU9omKZUwrWF8oKMsd1KO7eMuvJcInkFePgCutkuMkkhZVDf6KW3+/cH9
dXuHackv43hNdbGsYr+VcZOWlGOaBudTp9kyo3UGyfv8XQ4doVgbLSQbO2UKxqclUMkhmbVDjCiG
Mzvd/owzMqy8ghNwSFcoN7zOcoPPf1/gtSqQ8T8BDxbzd6JxsYb9eYGDogz9KCXnU74fXgTkMMnP
aPTH9qlCWl0aeIrD41SsGgtk4VsHWiYFTzGVd1L0qbcMv0Gefmvq+6A4tef3LnhjN0y9ft1hf3U6
c60jNtfFTVo/VeIdFLl82sTGVyo88F54OgmVDY9IdLuayZ3CY3it820lvUrIcbIXtXSjj+jw7198
3TU3DA4biwLI4ERGjvufvzgpUnme6ig55dT2GiTiZbiZRm9W6ugv85u+LbYpPdLZFURP+tDtFgAV
ban6J2wd7Tk7Nd9IRLhxTctK8ucnvVyTyUQPPp9Grvyf1zRHhjkFZZ6wmS0W3tyVdtEpN2n/hCv6
ckBns323XwCK3auymR60J+MHiQQ3ruK63vvzKi7Wu6yZz5ZVA23HDw15l0iZAe3ZE3eoeuE4qv5k
cAAt0PAmP1kXT3w9VnRgimC+iW8ZZcYnFJDVrVOBsvz2f92bi+cVipy256FMThUblEvG+adxohCV
/Hjdn3I/2IikMwDbv4swFj0M5grt+bnYzVvreaZnlXjb6KBXPkYe7KI4v27ctOs6xNAlHpqks4Yh
/r74gMRzluuwWpKTCDPZyb5idSXEJKx6YbqeMWpMPkoWGq3EbDExZI6JwxElqPzVpluVhJTatmvY
gqpT6678zXqvbnRD1OXUdHn/aFhBDdN1dL+XNnEr7lRDyyGSmpjgjHUQHgJsxa0rjDtjOkGn9VS6
O/OJTAGm2HTFSY9lNjNSqiDamDaRiahvR/EjY/ubNz1Q5cYvs60womvZa+USCitXx646zuFDnZ0M
cP/tY3ofOjBH3V74EecbYWT/8bg1aKr/ff9/yZb/9fMuPp0oy6y4Cgbuf7whUSzDHIlYxnTUdM0L
rH8Cw+9ST4SmrG5qPJte8RnvjFfIaW7pTZM/fcc7Mo2+aTyrJwUKq9dvu8LW3+Ausb4VjijATiCR
KlggChG+vVsSKOVKAs+KBDGLA73OSQuby59ff50EpWVMEszYU2tsMs2n60APaXzjy8tJ9/kyQtc6
UqkiNQBgShPiBQQvKtyW5PgaMe6Pfjs71na8Q/dj3unev2/xtTL14vqWbslvm5iWDNpUjXJyWopc
rxhcEZpishHehkNwL9/f35Op08E1tBCLQZ51yTy77aVXrnoyF1dx+aFZQqgkJnfpvInuFaK5jvCg
tPFEyTp/lx8s+o526OMkxQQATotC9Vjdaev0GYRnFT0PoUe2oCHSsFlr8NhwNFmHGUJcuFCvS4+4
LhOG+I2p4193m9+e7aWh/Cx0Ya1n3LtWckeAM3icq8PwFSrbEGGNy165kzeysWmzVc+ry8aqu+T1
boZ9ua1X5wPkiBtP82/r6e9XdPHBJN20JMJwRcmmegkOeDqk6kEyNxQmfnYIVxmUck6SdF8yt32R
XhBl/ooM+z9exsVmY+iDZQBSTk7BARbMExnBsaN+TS+WH25jiMSQ2cJuC5bdxcx10B+Fza35+V9a
Pnx3hqKqaG9hAV1Kb3VaUXqucScYvWh+Ontgish3U+3SJGXSFmq7eVLXxubfvxyL3/WKTNOT/Z65
LBmSlypkpRYS4EhSfBprb5T2cv1Ymp8YcePClRaVqwfcNZjtAPEQDZdH/aUHRPdyPrY7XNDoXsrA
iarXuH9ggc55adC/kMVTrnjRUZLpJGGhJP6YJOaqVusjxBkzEs9XCGQIPz4jTdzjz6Xc5D9QHivB
hvkAouAH/8MG0fYHi2Fs2TXk+fbONAlggW20CcdVX2x1A8WO9ZJwNv5WBFu0W9k++ZSIt4SfslJF
V0ldFFlR6gpkbw4rEjjLcVsaXiY+GZ3XWLs233fatitfTYMN28VVRMhrwIF4AJ7pUvZb9VHP3VFY
WVyxsJqVG6vZ3+qJP+7+xRlYkfs2bRotPrU+Cwiq31ojyWG+a5QtB4xIIsGIXBdjG7xwOJYcsh+R
LwGgRJ2nZW5CaBwwPUS5xMLVohdVPid6TqEBjOX7W12Oa3XsQnT97VW52BomU2yLpDPiU2MSw+6M
ZPi8tCS3xo90Rrv9GK3AIgZk7OSoSG3hA7Z3U713sy+Ld8Hkz4YrrKh61mJwY2HT/lIs/nFlF5tC
kI+TEctKfBpKXkKAF3BCbVXw0FCHuHva75nohAi04Gi90hKRmlNXPEbFxpJwhDjhT/l+eE8PxYFk
+OqnSjzys7zJv0CI919gjOoY3Dico9wXZ1/vV1O0i0jCLZ3sWDI04ayW2i0c0tBNYSTaIjCN4UUs
sVKuLbQN//up2PIcME0Bz1hoQZeoIKtPpTlrzPhEAG+nLzCfmmQrlxRvy3q2xLtBuOtNDplMrNG+
Mi8f1inDJgKuPs8ujr+OEGYc/yoSB5iFivmGDR9B7EcyOWlzCNNlw3pKLCfZIVN9v9X3+cs52zBk
kbBvU6cCvMKemZPai0lTx6cexZ4OvtY3p/X57CfKvjz7dbslv9bUXcs6BBydDbeC10yMX49v05We
wJr0HomJ8U+V7ZX2Yn5Hjq1UIyZaEfgn15szYRxPEoBKZRkRJDBs8Bzzumr+TJspfDR+TUuTg6Wc
hB/RuMW2/O9F9dq0wgP67Rf+ugO/1Sh5mbRVInTxCRVcqeBI3QfqTkXxp6/5bYXqD9rbxKSt39Hw
GiUkMQ7JqWHupqyNxdLnaxOnt8hv9PR9GXhDeSiTtXZeTeF3Ld8K8kdsHsP8OHa+5i1iQnxuuOVV
O3glC6RG/Ces+XdTsTEEexFe3qJV/a0KQ9XMRArZvkJs28VSMAdaqtZDHhOphbDxHmoYTTlnXJts
2+OqEXd0Er537uxlfp96SekLaA5F25xv3Grpuv/Erf7tQi6//MbQi3NesibhTlIdDjvgtp3GXWwn
oEL5/m5JFG7+yYvar1T0UDKXP0m4IJQ6v1jBA9jGTwtlnLjbm93la9P58jr95zf+ehi/vU4tgd1R
qRXxiafKtGU7AJx8DT9MV/ic17MLI4xJYP4VKF6yROMpDhGXlCkkuRgJTihHv9GLVG7c9MsOgToH
4lwkWXxK6EUwG2LdUEHmds5S/taoXj00VdY3jewq2MOEcrZ3WXtUQMGOj7DZibgBk0mDsvouQiTm
TVWeLdmXAWbqqzBBEHY7j+BamXpxEy9KPNHKcT7FPLXByTf1ffQdxJ3TO+OX6rP2rfB53ZSb/f1N
obcDyhRx5pWt5dzOkZmaBWJxX/GV2J2e5/Xi4sFx+dNYBqa39BrX+qrlV/72Fy9+ZZ1pohIlZUTv
JlipDor50D/3TvsDGHfNTiAeGd1apq2/TAfpFaorxg3aY35/ICA61WpMs2itj+HN2SJqv78UmtjL
RCxvi+vtcr4eC0IOzbxbwrlS3Y9aD48NqTMoCyKKlWqtHUH10fqVYjI/crtb+qoPZexp4usIlxN/
HHUdQw7LqSg7K2CKcNNkAni8GNB/5g4RCVJ2yph0fi6tdaGsjMwfEHF1OsL8Xbj8dx5pf7O6Pwff
qkfzJxOWFHr4bka3o66DaRu8q5twQ49L5AypebX4oUEia5/m2DmL3mQ8jtm21n32k/G8ndN1jqSe
IheVSds9KyQwos95qzbzy3io0qNBCk2CtluDglj5k/RdJdTBuCfvKjNWVe53866ePgcuMrw/ty+t
uSuqo26uzWZtRiTCrm7Tda9JU8v7AfMSp+1yzL/scYttkLdlbkSns7lS2FU4h34lMrfMqZDq106y
F7c5pBcNuTa/y0OHMb9C3W1FW31q3oSHYVEAedbccfo+kJS4ZB0BrHb+vYP+AoVfNFIwAsuQ7wnO
4GIv+mzl1MEamUXe47cx9Fq0iNv5DXdP2awT9YWnbUVeLjzHu/o4fyvENxBn8r3yYTxoRBITGJnu
MS9GRJW9zyzR80KnKktk8XQP/WEt7NPO//cV/7U4lumu8/nxAarixZenZ/UkyOSFnfQDlbwBwIho
jNmrtucj8yEKd8ja8vfkUZbt+sU86oy3HrRt4bL6JaOTYWmgEP3274v6y4iN6zFptcHdNdHjX9xG
a5KlKtXj+KSc6JToNGloJkmrTH6YvuIX6Pgc5ooW2LhHdQjWtAcBcjTupiOFE7QCDAXaeQtojwy8
uHcKa9M3dkMhFq4i0y0//zvi439vjOUl5fUUFVIIoY1dHoXNXmvkwFJjOPoQJ2zlu/W9whloZ6lb
EwMLL2sdfSpfVevNn8Um43OFflk64jo8xdKNE9o1l5OLUWmoYtVVgBVcBvWJWTwakSHGp2lrbuv3
HE04Im2aeZYzYfDovnXiWsQe+KI+d4fsuWbaUGIzxnf2md8pkTNL25rG9Ns03SWIV360XzJgww2W
4nFTY7NvSKT2TKTo9xKG2cWYcutb+kvPlZxBGe+ghs8VJeOfHTNTG/WmTaf4pH8UL9ldRajMT9bV
PF5NyJ7xd4U7vibxOXxod/JTTgKlZUfJhmN5wAgIvSmRUIyDzo76Zm1NX3/N0xUhqCMe1Ozt/LPC
35M74w1Z2LX0b7nvFm0XfXGGEif651VLfZ/pajJQ9IwEMIRuQmAZmgziiBHoWnbMdMR4Kx77Y/Nx
PmJQzi1/SKmndzHZOuVWMf2ou2uTo35vPok/EsJPPjs/rg/EWE8kJOi2KrEav47n1O7V1yx5uPHp
/aVDaJAtQLjI4qk2Lw9pgixlgqoK0QmornWSia7qFiWAQjg5vI9jHsHS3OT3lAREHbR2hDGa8J7c
Bytcxfey5kiP9/OKJwB7Ks0+xN4WdDukvnpOSxdgDBRMeX0uQAPY/77yX3f2cu01LA1BHmNuhkAX
tX2PO7tr6zY+MdpouDK2XWo8nTOZPd2l2/R5usdrBY9pWSRI9D37huF2eJXfzP3CUCWhSNpRw/1S
Rnn1jYX2byMENGhQmESRVxql3sWLUWpjKUhWdPqVtCMYmwTkukQUuBvxciRun++znbzK9+kdvZPZ
RWCelxuEzDMg3JE3248HL0g8K0IMkX9FgSfSOeKg+GlNlEZObbrdj+4kvxIWpP00KqcI7Jm2H4lK
NEGH9a2a7Rqdy5tuEZqBhIe239X3OVTFIAZSFZ3EVWq4pGxqJ+B3NKBgbTTb+OXQfWWfXbEaWl/Q
j93gKepR0LbtNnohIOecrqtmE7ebKvZkuIxM50Bmo9n2loPX4dYE56+1/+9XeyG1CUYxNbSKqw15
mbtljjwNbg6mjCixjxKPPzkDSA0+JuVU010hzteyBdVHtM3yx4tCNIIZcyJdlsjxM9mJOz1krPmo
ib5MKAGJUbeUnfrfukPUm9xiKCNkkV0sJTi6m1I0yDAl7iPLvJoEnTRdD3B5zsl+aB5HRDkfKvKR
YFuYDgkKogcYmDGNXRxq/Lhk/yh+VjuLUKw5iKPbmC5cXE0AxexG6jrSVgMUdn7PQ/HGeLTkcyDo
iVJT383k8gB3AA7EQEB2B9plJMDTAw3RUVPicmAkzQYBd3WHHgd3aaitFWTtZKs+Wqy6fuIJm+JG
XXBtV/v1yv3PHfk1BPrtRNnM82SWXbakzwarOtwZ6+UIed5Zh2Kf3msvxk/CJ1farWbzstP8ubKA
x0IjhpCbjOgrSlk61XHYawLU941OSNYPY0255JpHI8OZVq+s28Iw8epPmosQmh3ExFAA0fBiwJCl
pTBWc60/ZouoQ/mSUWIh4YtkorcaP5Huz922EE6S/igHJ1wXqk6TzxMbn3QgGSCmq5ePQr2keluo
IzYhsNp6Y1EMlanqzTkPW3ifcbNJOM0HEFcF/xBRAoWbSHgXSrcySZ/jkySW8BA/syv1tsEXwhFQ
RszioqmI4axhakmbVfCainuINi7QcUjdmIo3hnaKeA2U+G0cN2m8SoZjCxrQpCd9p2r7mua0gs5k
mZNYK+p4kZ4wCYfn1+WQORSHM5xY6y2KD/PwrMgr1LS2HOM/HemR9W+hdF+bOyPeisN9FWzOMGez
+yT+kd8SeV/LhJbHYDAdpzA2zSshfzhWVW+Ks/4Ik7w7n6IVizfJIo60Sz2Oo/EO4PR0lz3IA7zi
yhn3prTqrdX5nRbyQ6j48Uf7TZLXxgPJOiGfK+TUwY6y9XSq/CZYVb3TPwTfhmiFd+y2vvC6v7xc
PnJg2q4coK9e3CyOSmMIeEkGR0Tow3QaEA5ZXFHvBIez6lnxfsaeQeQbdHzRHXsiXMmuqfRXKTvM
9ITHeR9EG63aYn9Mkxfg7WdckW/5HfivHeX5c3tQZ9YBf0xXAF760o/zQ2Nu++GYzE+1/Eb4DWwi
rT8a80oPVmd1G+irrNxEbHuwZm+GJKlXx/VfP5nChb0JTs0locvIjNCQAp2fvDXQpvBBVA6dhHKj
P8jxxoycjBM5i2Bul7mtFk52dpHmlMQYwcqkhxDanLdAmDAinskD8lkha09YqTuxe5V7UvrgQsB/
ccqP6dQ/Tm5AhenXjyKQxNXN0MCrIdfFj7k4nMXnOBswh+qPjcd0B0oYCcI6tZg7F0emt3nuGzo+
M6yA6444nzvrq2gfJgzk9XZI/MhAa2DjkFj9u9LCxHO5IJqcK7Bo0N2DQ3PVCp9MREznotB+fRZe
IwCX9SXB16it0IHdda8gYJNDKNqtAbnQD9lGQrfpPxPt0YQnofoKgdHlHWLbc3BI8t7pYjrlEDvp
NM9HbWO8W0/BM/oPMbhP2Ioy8OrBIZs+VDoXor7LI/AXrtm5vewZ6ZJzMcNNOIFu7VWOMXb0+V6m
a7Fec9iPhNcWPO19gIgNBz9ErckuNds8AirCqt8x4EOqUH2H3znfVRvRbR8IkJo8q/b3LJ6gupjQ
EY0xwxf30436XRgwqXsMWcQQ1yfBiFQEsEaSFzDlprkIhkeJLBDxlBZ2nq4hNxMzScLOm6l784PG
OOd7t9FGG8co3X72V4i7kXlCtzYt9hVbAhBhAyvpV9yztbwrUsdCCfsu32iHalel/p9P8bLdX+dx
0s/CWXtEezzFm/GNaTrbAeCRJnbo7ZcdweZOBTo4spUngL8rxZ33xecS74A67V2UX8Xsc1LuELXQ
JQAnPDLhg+HZut/LyC/hsu2A5LnlnboD37CIPD1NcZF/5OoCo53AFn/vfqSo19bo5Dq3iBa0fio5
5S1ZlvGX/RQwmakryHeU62BhaQqMBlSb9giGeZGF8Eg/yZgSGArzlvXPqM4V45mp1ISDFSkhzEve
hMKHgEJ/OEi2bKKkWwQJfObVaDABXrXyj46xHQ+K1rHpiK2v5ic8QMNHciLga+C5ujPqn68ZkRIe
7tBVKp/0IiXYjyIxr2vhJfrqNGc68oZH3HFUKuEqJuB4yRc6FRFsGrzoAJtNvJOvs/ZUmjvCqwCY
YXsKHm8dXaVrS9PyQqDmY6QO5fTKs2c1s2jUgq4+hl+0XUIJyXJF8PBHk7z2KpAG6d3ipQ2QM0XQ
CLbgAop0W4HNPNXVQYVfUzIFbuR3JfrsVWduHe0bW/nOor9VbGDFFHuajeAi5VP3Ts1JtCyKZxZd
zu5StuqICpBcooFSMHrIPLllaFMehKVAARIBfxdSrWNqZB+hwbURneazM89O06xj+gDxfUiOiDJ+
p5qGNdX7885U72Rj33b+xAmrPoW6IyvEijFhI18xfgXlK6GUtLYBTCrehclmuSSdq9DZD16M5L6N
WEC2hvZatnShahJwYHlrdvsuG7bRHKNojd9bUG2kjZwmu7fzC30omneO9Jz/bElaKFfpNyKJOPoL
3a2D+lV7hIfFU0JfYeombZKLCjE3+yLtmLY+YruFN5u+hI/hLnnifdTqrf4wEBUie9h+dEfTDtyJ
Jr1Pw1M97cE3grLWFS8EUoWNPF33mt+T/BatWJVmNMymb0HPU+9SCVO7vi1v8WavBbMX136xr+lW
nhY16eCP7BjsZjT0Qtbl2c/UrdEQYEPI9g6VMny8vD0R3FGNcAQTRGl+Q+TiZ/TSfp0fedrWl2S6
89c4uM1GfyX5qqg8npgKyPSEEXyAzW3sUhI3X+bKlp5TFGqy3WzKLT03V9g3JGmxb1Sb5tYo9Rpc
tPxCmQ4mB2ORM8NSpvx2UrGCetR1DC6AiyJrlUrrBO8DCKCX+TVzUBnEqjvF+x5ybO0scA0nrlcF
3NqXnH9/VG8s9dKv0dYfR5jlemikLgh9GpSXCssq13WcLpb+SH4YANozp4Es3xFZalUHY76byAqa
qPjfKOaybQ/6BM5BDoJ0pTVrRd4LxdEgBtex0kdqEM7qmiuTN7qGlLfFopI34CXdRjvV4r4XGd6X
b5HMUuuepcSmIY40u7ZVWF0zs3qRE7g6Zn5WGR6pK1q55N/hioB8LPrRvGlJXB/Tt3DwuFPqvSR9
hla2zuI9bvaqUtZKjrj+JDkKzDvsbIJdUlYvQ1qg3yvTMe6H3cSUhrjkxKHfrzHU7aMltLGqXrXk
Tpz2Qv5YIR8TJ+Bfmd2Wz7Dj7Ewmp6961vBLJ6bXJx6YulYAWfej4WSlKiiCBKKzMMFSRoxES5nj
S9GfeSMRvZ2f1OBJo7gNd4OuetILy+VtGe/1YG55ikQT6/SZQab82uV+f6vMtrRmwVzqwWCFjNGX
VRTWKCIQjngsNr2v3ELeysu3ePXm/PY3LxonQqiHilzx5kyrhRqMeQ6qUL6ZpIGgA5sQIM0Tv1uP
KWXy6JGF66XQ040niaIC5dKNyvNvix7DCpnkM9T2bOZ/flbZsrdXIjdgcCRfchOQyiidlpJvXABp
hIefDyOXpLjtuM1uyHX0C42pBNVUIxnd4t4vwNdf05/fbr8Zd2cyRYTzo6i+6SpSLFoxHUDT+ZCF
h1R+h7vR2xHDfBjy8SoICHusbXknNl4EwYaRJYhG0t2LtWScWubhAjqHZGXprlD7PcwplcWJJtgq
PAUIQZ2UEuzsS9kxq32j9nph3abUBy4HybF7TBbRiNeR7PYzJlt9dnSO+CsM4nm/Nmgnxjd+/WUH
bfn1BKnA5UZiK6Gzvbj3g6IWnZDU50c00F1x32n8fcconobkVYEPnQIeTNmQoQclvu4Ob/roN5pT
CWv4tcrZa+d1VR2g57STC6bvTHS2Bu5sE5VfbYj+i5yym42bawkCHwxDQ45IrMPW1bJ3Vqq20lJR
p3ND+4szrm1qLkc+Rfoujrb0qwHyQ4upXJuTlByT7u6MbSdHD0KwIrmYDqXtLH2Ss5gEbhf9MMMf
ZvGcWS+Fdi8C9Oq/mmFDUzZV3dTwzskTLK1Q3A3IP0lV7THrg4Zfmc37DB0r45xBlob8VCcbJrVk
gvrtcxF5k/JjKp7U/hTld6J8p5YfOpq9cmWaK4mOW4ndLj0RnWlLWDvVOvEyOid4jypipH6Zxuwz
jTBF803xfSb5rkKUM5G9lJcPcvWtSlK35WQUNJ8x/0VuARH2yWzRofknMYfe6i2YHxKSMAxPHJD5
xoTlDaojTG8GgeuS8iowrhy3uj7b57m0LWJBpi2+0Oa+Qaam2FHvFjMiEsvXJS/v3MbYqoFrDO8z
2N9wPVRePqy1G3OWa77F8mSZbalEIYvL+/jnSiAlTZfoRkaDLOMsuDee/jt3gugG9JesB8CrmASZ
bwERKMtJ6pbp+K9r8e8XcLEuGlKhp6bEBcgPvRuvqxVBfYDdTEbLCYlGt+Rnv3qbl+sw9gMJ2RKw
LMrzP39wNM69WAh0BNuzkwr3s/b9LGSHWC+dCId349DKcOp6J3AwTVXTMZ9C0Ot+fG9qoR3SEjaO
1sv8CRGzDIlLFbbVPZkgvnTjuVwnc3DGQiQHndZUoQNfsiOFJj3HY6prj4rOZGifsDK0gk9LwptB
zUtrOVkJs1sNHiUAxTxx5ftWJE6NXrpj1OvzU5eu46ReVGV55VbVviv9qT/kgQsdEWHOSTdXAWLn
T1LtWS/5IZG8mlRObw4fLcd5jqGFsa5AsiP4f7Yeyjv69hynwwALs9twnBJW5CYFvvIwIlqPqeR9
A2AqElVK+0d5l/4Xc2fWE7mWrum/Utr33sfz0DpVFxF2jBBAQAKZNxaQ4Hme/ev7ceSunaShM+q0
1FJLValtYvAKe3mtb3gHGIj+wkBR+7KnpErPfYFgaXXo5Vu3+W4Y5aLGpPp/vrFNGgk04acllgv4
691t2PfTsRlU3F7h1FrkQY74BKwTK1w0Le89MKtTxoPvO35xr2f5XNPkmU0ugsNJMgDfNnpTs+aU
1RWaIri9euyLTUD1Qt+bwoFovELhaNkgZ0FvFUBfuyxUB3OQ/mlM7UC0gYxikW1bzZmK+3yvERHN
ZjyGSo7KrmPNn26wFUoqjYxHXA8776mn6nssr2uqpJW0pUSB0c0mR/LLqR1QrtAlsFpTIcmDk/ja
9svytfoe3UHuVxC3lSCTNtcgy4pFds4L97OU+ZeBzlaBdhC6IpYZqPwNoRT6X829v8TCZPC2gfZA
sjqpImqkZOzjtivD0yPQdNT6YFVXv59CH/txXDODIi9aZRB9PygNyMZQIULQaKQceOk9DpFjNLvE
fDTFrauqi0a4lnzwJ3bO/Lptlu2pXVS8tg/cXypfjwaioch1U8bkkUNJKwscaXSy0tHkvYmL2Jkp
P0coTPEEGQkkQgUbYeNDp1l2s9Zq6xbXRM8p5QvE9HxzE2uvcvzgk4CITiUuW32doQzZOj1VEGRy
Ln2gMJ288m00KYFTgeWPYVjwvHKnjfrCs56Ft1i96aptK16pPk7myJfqzZui2omB/4XpuOXSfWqK
h/Acvlmf1dP++kEqLDESPgKO2UOke3VRj2kcI3YM/8ioNikQMVm6HOvdiDxZdBEXXwNlN1L4rrVX
s3rJ9VeZ/mxT3UtjYUfUngUd+5prIaAW2S4QDYnictHCYSzKZZUc5Gohw2DsbdZNY7TF8CVornT8
itKNAvkAeICCfPwCC4AY8gUpccMFuk0Bz1FgWap09GVk+OUXrT0a9Wr8ZviPIxfRwMerAfyTJsVO
ZUFMdH/RJh3PegSP7RURq01wztJhvp39dbEAHKGSNMEMZwmyUOhWX3RVfIzeqCRtUcbon2vocq2d
sHlKq6Lbit62ig8jXrAYlKy7lbsINxI2Hw1NiAO33DV3XnIXfhkVFDUWqnKZn9Vx+SzkV8HR4PaI
o8Hkxv3rulwX8iCGbhcR8q96UlBrJ6uPI+5frE4LMbvWx0vNe1ITR+kfRnxFE6qbPGnKVNITpgqZ
gBxPeeMXd5F7UNimtCPyKBrZd3KrUdImYOaJlAHcZUjX05QmsXbMnZV9LShPdoR/aSNizoZ8WXME
KohXXGw9Z3Tb2xiU3zdJvc9Gh/ZNj8Z5ZdPvwKkjIUmr0MNbGnTtqIg447FB1KLaHuJx4Sm27jud
emEYjxps5aO37Nf5fXmERSleTf6n9Y2yDIgYtvEbDJ4032t0DxN/Cullkk5xYwDASZtnBf9AnY7f
hFmOy5e6fEmly85/QvtOFuKFh/0qeBzv2j9SRxduRplyHmJJLaoS4njtdXsTk+kBDQfDNsqjWmy9
elfv1StMtICZ0X+PAI+4DlRuOtOAFYevpuJUhDzLYC1kByJgpMxAyNc7QB4LbSnctKltIelfoxYV
0MoKnFC9Swl0qnt0aOLrAIXKoTujwDfPMX7MZHohNOhVCcTVbIqYSDIZlmAyRW6weGArelL8hVQ4
GlWJb+0eo2iuhUXQsmHEpbls+FVvYHeXQJRom+BHgE8n1jFn8rU5a+40rgnDS/+PGFk/7bHvslXC
CXc0cik+KhPJj2JH/ZJvQ3dL68uQnWyt3mUvgO1tfx+atrZEMjKJL+QLyEd7bZudwaPNW/c/RoMi
1Ik1h3/BLHylipnmdajHR4k+R7iBYVC9jav82nrun6fagZK8WTf0j1fnqGLqZ8syycLfZ54VGxUo
2d6YaPGxcMw1NBMdMwjYGOa+MFZws+VkpwAmI3FHvhnnaeUC/cIEsU8RhSjUxWzYTIl+nWODicV8
eoH3MwLxSY+cm/aMKCyVBxk0+HAbmTtZuwrQ7Y2+R+pzZFWLiOAtMd4k+dvQ/gew2Hn08eOiErBN
6ITJB2+2iBqS4FdGYcbUg/zriWo+nRJIi1PIe0lcCEuaLCvFkfSliZ9IsYq0zXnwtjbFOO+Cxw+j
mMeurteKVW/FuG9IjxE6reNG7CC6eDfVl+yb9dwgf1hOrZbwOwbAE/YtLuyR5x6bWjC65rX8FcGG
J6xJ0S0Cp4i7DX4R67RYVA8eV3NBClmlC+Fr4C86E8mXQ4sUfW43Fk71i+gqhXeiL/8DHfxZ6evD
D5tt6EHc5JaaGPExePOe8m3ihFfEJqj3HfRNtDonFTWvtP11OnCDREZ0YObVvbYWw0au3RjbJXOX
YKAx4TUBfLCWIFyIGnyCTs4yumgp9ihLkCc9GRNbt7Yd9ueis3l6+2MwpqIoMhUfHb7WrxufXOtl
bYXUusJtciQyAYbi9Qv9q7E01kiIjQA+zqW45845Z9mXeq1lns4FEHd+smoOYrFoXRu+lPAl26ZO
qd2ml+ekXXlKPpm+qEUgREUjBeXO2V3Wil6otcpPcAnGO4m6t7WJpCtEuCetnGgDTYXewTG6QOuk
WuG4DjzgsssX7vcChEzaf++TS0l6RvnCqjeCsiQQGBIbaH6OiEelAo/aebHT5nhArnHlqK8jJ7oM
lty75ti8WNpOlfbH0rzRvUlR2iUegA1Z3arUoWVmu+eDoHslh88iZWHKNBFsLXnMwZ5k3P1lSc6K
NjH9r6u+vvbqq6S9NFMN/znO0L8J63BXYtyrI00bEzq5lm2qV1gGjSTg6WOhtFsJcGZVPai5vmxF
KMOxvAzUL5KYL5Lubay/YR3tuYx32PUDwuAZBh08b95b6m8GOVrI5uI8A2Uu+TLNPo3/wxfkfoEw
mM0+L+xSQbbi5HjSGpYuLRWHmwxZFI2KL5yt4dBdYq0K8niI2Nkvs8fhUdEXiA2UKjnWRVPdRNor
DlnuNsi3qAKfjV8/WRvej/AU377bXcNOMv1YzpKjANn1pSWmH7onWYQBrmEEbrf1Jn7x8eHT15g4
KeZd1XzVA2xWNi5NdERJAWwuYo35s/FNaRH3cMhtqW4QCV6ZKEgXE9z29wniHBpzuqgUypCqwSGX
Xvhst2hECV8334uOGHXnCTJQ1jNNQTSN0hM6vRVxk1gbElpF9DcWBTGbQUa4kDS8jLfYqmBzasB2
xLrMiR+Ar9f3XbsowH3eTHpNwQoyAHNMz+jgkD9Ch7qGjB0oV430BWs0zOM2lXUmiTyhZmd7D+4N
xF0g9PQp9f11mSqNJMY/xAyPFkztO8km0QWtToZQrPHEJqlYsoc7bmaP0R6D1bOcyTl/4sdFfTeA
WQFArHRPqBHhOYqkzyhIgbtNnHybr/wVONJSvQpRQnbvSB0GZ4gB/KOA+JVJGnSriKBVW8r4NtNL
PmuINN3N312Z2d3WQiM0jZCBAd22QCfBjsHpw9sowDWfim1BtXgB09Czz6GW5oWID5dkFg+kbqbW
lcI9oR1FvyiktwHqG7oAAreFEC3F4EWsrmID006EmqfeiCss0ofoIjwa9BDQuh3tEcdZmnJucasC
KvGG56nvjpvu4Li02/ISaPMTPbrfPyFzst2Hkc+2AsksIoScuWbdDe2r5NBvq1dXW2Irw8rvwJ/4
Vtzml+dgrZ/lwpqkSiKVt6l0MN9raYR2YaTpTGKkSC7kpbHKbuJsq1hf/e6+zgDf7ev60PC0KcdE
BUniGGBz44V457q2i8tkc0lzKA/3qvk1BLOiXcsWi8lSlLe/v0CfhSgTwF7E+wajsQ8NSKVrel3B
+ew4ScRsmUwmjuQ7F6hKxPYVwWIK1bVKnxhXyknLSFuO/cbotk2+S+g7sypI/tQzOzeuGbzndOPe
j2v2FJpaG6U53rzH8Wp8BE4wUfvzlfEsCHvKcL0OUnTiMkmI9S7KJ7RVBoSqCD3pyenpFqjGOQ/N
Txcm3CEnYQyDpHAO9/ei2iiDiofA/dY5xUHZsDC0DjhR5VA74Mp3AI3oXw8PpByr39+lOQvtdDVg
TikgnrCFhTvz66KoV1NIFxbJMbiHukGPJzqU32Gh6ymaixsBnBGYb4ri0OcB31uOlG9wxvPLtWuX
8kZID0V/W0a7cdxG4nUur0M+KixhfKXNlZ+dIgkkg9sO69cz6/kcN/Fh6FMy925bLXurHSWNobvf
WltACzvB/gvwPRg/x/+qXaCehbUebaqJQvDUCVdg+2p0DvKljnjWF8s+dzGlT1f491dzFouUapU2
iZsn5PfyDpjYhYYLR7eI0BBB8Pl7gA8qYp3+1rJWZIsNmX294YFAwyBwki/ABmmBTKCnO82/8gDL
kfDTwLkc4SFSGHpS7wR377foIDrAFEDh5khPMFnBOixTl5bqQvRWvuKM3oX56vUbXbOHYuW1Nj4U
YbdQ7wEzURpHbDLjzIjjrIARJjK9OnyhAB4JZKwOsEcgTB6c/m49CGvf3Vd00CPktL/4DUpDnePT
voO2f120Dm/zqC85wR0+uvuE1hIMFHVT+hsiv0yE8Yfl6DIXNlK7rcrbND3ieYF1eakwnOaaRmB4
gwklKVu6RBEwn0Q9hVcJuYpq7wEZF8pvlvLQwCfrhWMHfGnsbup2m2VnJtOnzyDdavoIqqaAwpkF
B7WiD03jEqNp8EUBrq3L6/aWSstS39blYlJYeNMpcO2mJuo5wafPcvOpVf73yWdLUmcqbthVnDzc
ltturez7ZyNcerv0VkDZfYGP9KQAhyMCjkONXYZraDNn1oHPYtT3Q5iFAG5ijZ7fp8kRuKNvXXU4
tlQULbAmVtqV2G0Lfyf7O0976MyLAZk89yi4j1W/YvcmrkOs7kVBxRm5ENjOoX4dhtcqxCm8ZPX6
0CbHprOWvx+x+kkuxkUDUQzg/hMhOLXq5UBKkuQIRsgODqOt2Bo9++xCVm798cXLjyWJlOk0UGdb
x0d+DEcqxKyNqbaGey5QSaieQWDTJsi+jgBjKH92cP4WAxX0cJlBXs2/te7RCJxaW/rthrLx73+D
PK2u88Dr3W8wpt/4bgkb/M5yXStMjibPPSg8fxntcgHg/zaS9416EDXk0LYe6nDlUgM/nC0O9b23
TG/4422ObXTzdQCnODSrbvi/eyL+vr7GrAoX+3V9kj095i/klwbiXqCj8Swno9tbX4LShvnZYf0G
TxLxIbaoM9fmk1rc+/trTDP23bWprULzo4i8Tr3k/MlTdwibRUjGGdmhupWJ+GLva1cg+reM3aV4
q9wIN/pKffApTrJauXsxuMrbS5xtR+KccJ08nBngtJjPbx6btgHjZvJdmm/bQuVXml8HCU201jbf
qFvJ/qYvdq36ZZQdLbk0ckfCAT0ED+HkwxJ4bqNOPJjSW8be1kCWRdgLX0PtIQMplq36fl3Wdn+u
1/fZkz0h+cDgI7HxQetSR8KkqVOG2WPzt5KdgSaZZrN5yN4K4qDawH28wX9UTSeEOyUr6gSqAP7I
pIxu69XGwAZkiSBwigJKd2NmdmauhO8F/rmw2s4x2aRTdffDZdWmZi4hLpnnLCKxBEl1g4bxIj25
MYxd6t6I/tYtrzP5klVk9PewuUbt3nyTQJKIOzc+FOqeWqYhEnrcTjK1Pb0/YpAlDqFde9XROlmP
1o0FUd2cftrkgtivARZZ7gWdzIRYGVpLvJNleKkLKJKltvKGFQZ8bFXUvEv3gLCTLqyS/CYulEVQ
OZ20GADuwPXroba+gd3u8Fpnt9ZX2a3xGhvLRNt42tbqsbXdIJq9C29wLH1Es8jqln23KUabOSlr
64A50G5ahGRC8BffQJPrMeJFh0KHBI57aYirX9jfKN3XFtpatuJZ62tbEta/n82fboDvAWuzDVAy
o7RPBwpq6JTZ+D5O3XxN3bD6I3AS14vCBnSOWR+aHlhshtfnqoif5gvvBzDbBCPTKqKwmwbQLMwp
agLoATS8WatZskARvDZuZOHVchpbhjHodw4XqcOX0LsthK91tgQ++vtL8lmACYoNhrYFoY9W7Wwm
wolTgiIa4ymD0fK7sL8NRWIB2Q6ocW1jO7zF0Q2Ix5sxfKvT1y69Qn1JrxxlqW+oSMdLVPvPDOmT
RfGXIc1iXtfqTLOrRMrM1A2VC0gy6vAtqqndN+TII2lWSsMb6wAJR8Kl674UeJpYtLrQDgB/iimZ
7vjxGr1ft6b5tdEIkB+Eu9+P8rO59MsoP4TBnuISbEzVaQ9Iny2PX0ZhiVufi1Vgg8NzEji5jtLB
Thh2/4G1+ydL3rvzw8n7desowsYv6przg8RF0HMg/XWKbwMSTZMvDe6Zq0lACMh+D0UIIOUjtcwn
Fd/Ss3Norn43JSk6mDOT6qQ5yY3OHiuz7IvGHRpq4+lXhTgpdK/M7kvVXEQxVMhNk+3F+kJ8ai59
WzsUCBCoDrpX4wGZcFk+NPVaH6+T8Aui6GlwCaU4KncY+gY20M7n39+1zx5AZLNVFaQF2fqHnoIa
UQlEWTs8Ftqiyu/Tfo9nLZQLeCrhI3BCaMBiCKd5D07FAySFekyP1SIyLtt4wIOCftjirzr/f730
/8t7za5/rPvVv/6b45csn8ixfj07/Ndl8FJmVfZW//f0sb/f9uuH/nWVv6a3dfn6Wl8+5fN3/vJB
vv+v89tP9dMvByjlBvg3Nq/lcHytmrg+nYSRTu/8T1/8x+vpW+6G/PWff7xkTYrN3fHVC7L0j79e
2n7/5x90Ed7dn+n7/3rx8JTwOeAKT/+4fUr5sxO/pk8fPvr6VNX//ENQ/zSlk40YGzwED6DGf/yj
ez29JKl/An+GiCrp4PgtUeelNCtrn48ZfxI147+CCIJG7g/74I9/VFlzek0V/8QfCJl4zG41dCn+
+PdF+OV2/bx9/yCnvc6CtK7++ceJvPBzN0fmEzI6ayez32IzR5P910dx7JM+SDKSB3naeEW4Fnre
QIWUXfnSnP7pG5keKtL/9unw9IIRhcZAB4OXSzm4q7oAVTmjrst1rrXeBXZZP14E4s/7UlH867v0
CDhSVKfjAi+Bl8wI8JHwuvraoFjnjC3ZjTIgLRHUenCnZRpKJGOMyoYbmhgxpNFjK+bFQlAI+8ti
fPaLbnguPOG6K3X3eyrTxSo0SItZlANWrVhYYWLJsUyFIc3eYk3FF6lLBEeWPeFVFMPLITP7l7Zp
HoyiTp/0DgB8jN/O17yMRfJtCmJRqj/1UUCmIacAOvIGEXpNQxkvDqSjYfT5RaSy7wXTP2Ntq01e
3ZzeX2lGeKkO3eXp6PQmJfb0zdSfA0GmGT/ellRS4+DtK9g/vlaU0NbsptOcPhLDanw3Sf+6/+/v
N72XX6JijNuZh/j6WIitonwI7vbXGy4rhZIKerADmJoddDe7V7PIu/dcs6PRFOW7Oo7Ca0gc+TJI
qui7exPVqvkSagPo6TZRr/ISW+koKgo0qJTq3ijCu9Mbi0i8TYekve8Q/1rFljLulDKWr4SsblDA
tLSX4U1qjOi7psTZ0kpMMBwCLqfKUA6rWMytL32i3Z/eEbvBDXqwwn0SBv7KdDt3V3V+fiVb5oiG
ZJe+mCOOqWb4XU/LELCgPFwrZmRthajSV5bpNTQplK+nYdW9dsj1rn1INJzjFLdFhivQjEPf0VYr
Mfl5Lot//4DBXRhh7d2IA7w45hJY/D5y7+LIeD6dzW2x7Ml74UENy8EpmkBkqZXbQx6TE45JHD2H
VrQ4/YTRoMgd+m59E5VQpK3ELdaFObZ3ak35ZLoMraTs0lppH9UAXJ4uhsI+DhpCpraISYu97gu4
yXxdY+4AoX288KpwvCi9erwA9Pv+8PTC6S2J9aorUUP8/e83/Pxk2Ed0pE7Hitxfx7lUbP76m6ZM
r5z+PX2yGqV2MVGFnZ9f/fPss79FfevbqZSry58vvP/e01/NzorY24v8r9P8eMPsdwyDoKE+Y+ET
8vHn/vxJp/8y8sq7aNzNzz/7vvrVl4A6mWqm75Sou9Ciwj0Y0z/mIFiH06HkJ1euFqLvmccaPdjp
hVLA47u2tNSevZkIKd1rKczC05t//Du69NyM1Nv9/NLTx/Cnw+RJoONxOtHp1dMLqlyjMCBhWfH3
KH6eJ6/6LxjQjNuffzp9PPXFzBEjV12eXvj5lXWohBdGHa1mHzh9eSoFX0cNefkOttqZQjRLw68L
hy6hHyhr03aEuj+yPLMKFC2EgRxgKkv6BkGaTBMa7SkYCfBxcToKWvK0MFK0C0k0sCs7/WdW1xy7
JTxxodplPDHZIdTo/Pa+S4/B8PSLSh5lE20WPnh6txsQvsSmYK5+nOL0xyR0ET4RuReJh/yEUg9X
fSfGX7AgoIXcCeZFoKfxl0CukaRX4m53ejUO5cju2Qo24/RmQQggcohZR8ecQzmaeBlebdmnw9KM
gYXoeKyeDgfF7PaeBzLw9M0u6/ghG8SvpyMeJQNkJ93o6ay6WFnoEX+Jx5SeQGFO3FMruT29JkfZ
BUq5yfXpyOy670VEW/901PY5+rde6+1Ph2rjQsbJK31zOuy8aJIVJIPSw87H5F3ILkpM3+Q0su6M
kTZ0S8HMrDL/ePqT5arfLCOVoQDymug1Eb3/GMrrdKj4cYhkFcih03vDtpChKFYdOpl8Gxh/a5e7
7EzidCj4onZoGuN4+miZqvltC228TUcRFoxEqA5P5+b0op6IL307lpen70GqNWNnFGgun8ZgtHgc
YHMIJn8a7hhTtRVE8EJGZ91ZTYncTQ5Tl0qheq77N9MUZxed5B0R+0D7aipTzDGp0Axjy2hRB5KM
XAewVGR2EbL+tmabXNZCDJeGI9NTojv6KqeDbPpLpigPQ51j/Hh6t5EJy9Zr083pRb8ytbX193dV
XpJc9kn5rI1Je2eJRXTno32QGlgi/v09bpjeylL17KpJu0UmdjLcEbq7LMnfxq5Nv4+9tFVlwXgU
CxOySW9UF408dpdGCn42rMv2m+cRHE1v1U2y1gTt5du0iIONWMj9pu/78qibCWzf6S1ailKeNFZP
7KExUVwHwCr39H2l04XtOq3aFZEXQpRG8WgYMutFMoa9Cuj6sfbAAghqWeyTIQiu0gEMQVu23Qt0
T6vUzJes9cGGZvp41beqsRNjmeJ3qJUPsVoduum7qqR8Ie6R7kxVoa8ywLOXPNe90bIRWavpO0KS
zcGUm29KhxKRLMH7rXXhOvD41fD1EC2soHDmqVseCCofT0f+UHfXAb4acqTnX8xuhPgPVVycjiRr
zL7cNMiCL05x0v+DvIY7xf/mCc0vidD/MUH6/zHtmTra//XvjOJD2nOXRa/xU/NLtjN94q9sB/fU
PyUTSqXJWgL8yiSH+ne2Y8h/aoSjGuam5kQJIdP4d7Zj/smuAgNUR56Eei2Mo5/ZjvUnFrKGCPto
KuXChpb+J/nOjDxNrgW0BLaZIdLQ5Uib5fsa/Pso1Jr+dtD2LfpGC8Rr1E0q4yOiwK23lW/aDUre
/uQ4VS9T/ZC5do3K97OUngvFf60VfRzKrKBmNNagDknXIwesASiudqH2OoUmKzzHnG5CSQJXHaGT
On5qZ9YmdgLak3iOYJfuY3eEdDDMaUAoRblW40fxHBp6xsv7OMDZjh+OVmY0UX8aIOp2FFN9W0L3
WYtxVRCOtJFZIpYCMpKLSWjWY1HINt1ZKOF0mncp6odbNsOgiKYQDaLCMEKMTkYsQiBR+OGVteyQ
9y7uZITvATltOvHcDZpy39+deFZftCQhTd349Psb6xZRHLS5oL2dSP9pYCPX1p0sMsZ060NnEJ/7
vW7XJHBAsPt81WYr0btW2qvzalCz5trHWzOvM4qxKQ8qQ6ti28hvEh2k2QbNF+SQZPxoxiX0mhOe
uYpXOZLswk7Bzk6z1WKRQae30IZYQ3lA8wNZOSfC09fJo9sovzyJ0zdACbCsKcAIwobEmvG80ask
Trftd1d3VnkQtK7q8pAnkWq9ExUHy3NGiCvAZPEFQHROvC16cvVvUnREvmDUn1RsodAkCTYqOoXZ
cxZS8hpHFC1xrbjRqn1g8BAnlyoYU31nKrRxaOxvYhdT7aV7oWeXQrTLoLlqS2hlrbwyj156AAcJ
6yT7Un6hzV1/GYxvyNbk+kOjTcrh16hU7MHR32XX2JNogOkywoFlCmL8yt0n7S6mPREiFgOGyRYh
sO3AZ+uy4+41ZCmWeb/1Jpxaf1kXy9Cww2O9VCIHAJ26r7+4++BOrC/zAWKWLaFDlaz8GyO49qM1
nN6O9i4qndt3q/Un+f9M0/TDxDmRZN517dJY0V1ZHXs8HC/F8MEv7yRvryXBrqWTUt/K2nXaQsxj
/dnj4oygP0B7GFzjLpeihe7vBHSXIIMj7ghnaW0ty3ATi5elp1xqidOBsPcv+2xteFdtsbf6beo9
qP19YJ6pYMtThfg3k0efNT8rXR1iU2HtxB1GozWLpxg5CKpf25Bq9iPhJoBe/M0dmgHRlYD/CvYl
CFmd6cqcHcesmtKbQmaJxGAogQbZHtMyBbM6oXtr6EjjmKrhig1Qw18QOQ/+hfDVFPZN90bV2zgX
8U4b14crosBrgvIJTOnULHl3Y41wrDopavtb6xYEiLJQnpFWR6H8iZYaAmlrM1yeawHPwEl/TaZ3
55ztYABAErNsOScAlPCiLDeUiRZBSPFqJQiUwjHuWiuKU9uNuVLAYNdbCT3LyZxuXKgos6X7oSU0
HRZOppClX1vUZbL7cSn7rD/i/hx9RD93jWYbWi+aXmkqeX+L6GbiLqMEaq4P+YMKxkOXrqIA5sxG
w0pPkO26W1vSshgBHEwajKm+LeAyUBmFG2rJx6HYU5lRwAI40dJVaNzir3kD89gvLqytq6C3Ysf5
JS44mnnIwotYX4DAQbk1iG7pHIrlZZrt+bb4Skwe5WTZj9tp2zBR4u02ZoaCbde//P7Zn6EZPt6u
2UZal4VnSTWAsAY7eTphAyW+V+7PSQvE3xfxXnuAm22DZ1HwBYO4jFIivMMIib8trDP4iAYkzUPs
pOsoONMHl2b1hR/b/LvJNNttfSH0GyEp+1v/onIwCtwIB+mQoNPqTOorxhmql3LudLMdVOjHsh11
5u4grstgrdA/FcClr+NqU1iHKqVmA3t27R1dJMaIE/F899HCIM+HY6suXO+pSEPb925iaG0IJtts
u3YabFJE7X8kI7/0WH4p2n66Vb67NLOtUiyjUHRVVrsJyeBJ2zI4iuEmpVyxikQnxbHCsZYgGLIK
baUtFjQ5PHie/cWkrOPSoqfTvkEyu9mcmVFnHqgTGvb9olP4VaxOA8OpD5mSIyA3Q1liI90lb/m2
WQc7YIiA469cO3zrl13v24K0hjg0WRSfWQFn7eAP0/vU6ns3GN/zcXIbGIxRPvrxt/AOEzOtArWj
1U4u2sXkUALTxsnv4ycrezWibRk+jEsAnEi/Nfa58UjT6vebFfk0A9+NRx9qzyqkirgV9FBR3kfe
QtmYNlYY0SaKKAt9m0Ru/gPGxaeb48/pMu9pIgaYVr7BhSiinawjx1dtIRoDqr+N1mYNDmMZ9TvK
lQDq9T3iiqq3RiAvfknXTXQOQfVpkvNuLLMtQjdiTHqmp5ooEmc7D+3hpX4zOCBFunw/Cey0myp5
Ci4S/QJBArPdo8+IssPwqCOrghwVa02aXgydC/BwIRur38/gmXDix0kz2xJqJSl69H8Yn+LouJVK
dzj5IiGK/Tm0+ijfh9p3o7zBW7W7bmjppGtd2rJjpI/U6qmF3uMJ7Qzh11FBifU5F24j4Wlwr3L6
sbgujygZVShAsu5XOYpb7SJXj+QNlYKTNDQoTEX0l17ajcNlI63i9DocHGyeTyKK6bIr1s05n7IZ
HefjD55tAqnRmHEsswmE+gaTMmVFSXxIQPOvhYOsc1+wtEUK99lELpKnuVgU9X4Q7aGyRRPmOVvV
QOUWM7tFiKIO5PZbrz633p17cmZbQVZR2oytekoNcNtAx8xbGcq9rj2GYNpK1hXXDpAIuYpCFuN1
DSXxEvEQBQTDSh8PXNu1eg6AOXV/f/s0z/YLKZMCKk48VP3Kv7b2ngP6Bdme6vb8A3xaNn+3cszW
+8ZSaFSVnGvC+rT5ldUsBf+YvgzLwZHvFYwpTQSL1C3TBgnoGtkq+UJeRS/9IQcugnQyPnHFd/iF
t6D03dffPzKfz6CpIkMhR/7o4a3VPu5LTdpjPqWs6I960OD8Vc1Ev2nzpQleJEL0eTmZZEj4YuiT
zO6kqAsJCS1rde1mJDyLCPNbwznvLzPDeP81wX8Ob47ZVEMN2eCKi1eyb4ONaAi4BuRpAM/vfBUD
OrqT9pQc04HQ6mvswiQCIeFSSddEOslKUm+ts+CNGWf646hmCYtceqMQhoQbqL8jzxcljlHa9ffI
EQ6o7KuOXm4Ccx0/of29SZ5/f8c+D63eXZIpFnq3E/WxEiiZm0zPk7sGgLQqAY3bcOyZL54dn5MX
m7eKfoRy7843hQ3vzqcHkZ8YPTNE2ARPRrEhEFZ7p8NEYzWt+ILTWvskWiXdDgyjeos19bo+lmvj
ujwnT/l5UPBuKLP9p5crI0ssfvr0KKUtv77HKVK71tVrrfuegX8GTVPm3wHIIK+Mx8cyaXJbHy59
HL5r9aEYLnLVPnM/Pl3f3g1qtukIXtRqQXiaoj5SjDG+dTFxN5GBYY/SejLTm7aM35/1RLT8sKq8
O+ts5fdHvfN9g614EtybyLBBdhTHR1cuFihjS8ZN6N75KyO8GTs0SHFSgxwcrOC0ZcE2k+E23uvh
XU8nKEq3MbixvAbDaVtnAvPPw6Z3w5wt/mNUxUlvkaTVdm1u6bOLFNPsHj7uyoJ3BwvRlqBQryr1
XDL/aTT77syzJV7z5KQypoIssHn/KfMvW5+OiFMj8sAdCr65drwnJaodwNXYSHQRKe+qFBwJWmJq
XpwrLswobB/XjNk2IBrqGBgx4wGmNy5aSMTOuBEQWEBSA6sKW36gV2ifM77SPt3pfl6GkyzYu6e3
aJRaK3LmiXKbbzNrqVEN9FZmtGuTFcbtpnnRGrtgDImnO2FdNHdSfa2Oj/iXRWtP2KrFJRqIyXA9
6QCjZanTiLTh/EqQuHCVsHNppbT7FNIpPpsKguwY8DWXRneXSvs0OqBrUK+Jj9T4IiAF7zYeGhdn
HoUZoePDlZ3aFO8XKHWoEtnqCDAoZaXrCn2i1laSywL1t2hhORoi3+QtiL/lppNOTu/bnKrf2QLK
2XHMFuYsjIJexTr2tJVWlhM3BISIKYB6MZHzQ97DVF/w0l20N8PGd48hxbjoOXCzMxHXuYfOnK3Y
Vd0Hil9PlRF9E29Hm46+NZUCpNamFUIQG9gAgtLFuTl+Lpgwp6Xy3WTrVSvjCkTTFZDfcGCYlFDV
5JiXtw3yl9raaEAQU8FawQVfHKaEycVMVANvsAoxlxS+QwnJ+4XsLrt9vDyzYk5LzW9WzLnybynm
bj/W3J7oLZ2eBLRy3G8QoeXLFlWA6litBSeCb/S/SbuO5ciRa/tFiIA3W3iUNySL5AZBC4+Ed1//
TlKjYTW6mtCbWWnUI3WigMyb1xyDJAetGzDFC5DYjTi3FKjUmxWsa0EFMjrFqbiFuuX2AODqkM6C
uUI6dYpA4cSVTiYjlB+66EWF4XUgHCdoZcVsaNbTsxgO4KOfA1gaMNE9ckiWXRGYBIo7IXKoPyMw
5PUlNN8iiFBAjBLjg0iC6rQENmPkI9kHyykrjK6YjAiQ+qGK9KZ+EF30hZZ2IA1mP73rWdhv2GkQ
Ig51CQ+DYPykEVANS3AhjYBjkVkQXh+qTd9aMvCEHgqTweQrZ4rWyhLb6/aI8OrVzq6BUGGYoKbV
B4DuCWPBq6FM3alzGs1pY1d2WCs1QVyEQvUbQhxX7OTiyZdPkByEC+FSU4OmAj+9ltkdIE0ihl80
m21MBW4jNgw+0C8NTh104eCKtReRPOgqchdYtcMMyIPPUStslOQCoPJkdc8asxg9bze9v1+QRvsP
V2e26aeRE8jXvTTBuIhJNqLBwmHDGl5B1UitzOvfoECFUkwRjvATMCJlBYPBpdhxez559RyzKC6p
+SS2MmKHhkktDFVbkDcuYFoSXJJKBHuH0gvX3D1szi7Qj1zMcukR++HTzJGUci9PctoReon4Djki
bsHRC75N6G8n7ZEbIMx2GOJ9X9xHEHuhooHEBnBiioH3WWE8VWzVyA2GTTueekVduOLEpaebR/Qu
kHKlwy5uTPIQZStSAw+rnIrxzEHQeiQQizhUiQ15ZX/YlPW6a7dRva5aN1WsAfpl/Eew8lvPz14S
bu2Xz8y4yfnXOnV8CCIb7SO9FYZuM0BSzD8zCDAZulxN9TBO55rbwU+05DBCXBwG3+wnXX3z2X3h
E5lk6oiYFm4mW7KzY7iRHd7CgNyAqi9wjAKEWwUDEhU9BoDuzxfCTH/qt7xBmyXubZ6UiT8hSNFC
qoWILtKHU8O+ssK663Yce+GquwDaJkL1mIC7wHTHMncr+K83oMzkEq8HBZAwiM+STe8O1GCAGvi7
EDJqpFmNFWhzL3647rMTpzx1xbmB/UuBv+ZeCh6T5i6QLUY5+JXDeJq8aSFvHLz//AuXck5tdq9I
ccBGmox6CSNJGxaN4BvbSoq8zh6ANqDduIldA0u0GP9pqvPTaZrF/6zyJ6nmvwJdb1WHaCV6VDuK
aqG3izf7Fznyp9VmMb5n5SGVmq8Q1niDzUBejrFr1RjMSfPGT0iqRIHef3QQshcgVQtOE8RTalij
wGEuCgwBd2ZiiHCUeW43aCFzeu1Ea7iJ2dW06dzxEIu25uCe3IqnwlAeSq+BbjHsSOB/bA1OvoPL
BeiGsGxo7/zXCuOEDGF62o+vaNoIOu+C6JI8VFuoChAOnkdLt8rtlw1cDRQFZAVad79GcI60XE80
EKbkLW7UFLdH6cDXND9DUQQeincJah1IfUNp1BQwtRI5GEwcRlDNFh7kD9vt+0Hog15dJVqS8kFd
Bn91ujZ0GAcCu4wQdATsxU2f88QSY2N4+kfb/HvdWXTsWrbolBhXB6Z5cFDgH2AYyPfY66iEG6rx
qnNGBEcT1YI/SB8sJDt/aJB8Lz+LYoTILJNO+Nm9AX1g1mB0FsgGp+k+GI03Kh/yYNBU6eGKHVsS
ik/cLSlsUR/Amu1zb2mOq9zOvb4fZxbWMikhijKiOQVf02bVmcVdkrksoR51O6U5KsGmrDZKO+g+
ccDyRG0AXARvi8m616zSV/UhuS9kVC+epHlitB2LHQe9JGhHooUsf6rQcQy3bATSYmxjKt7osPEM
nAlkCgUsYL3soCgC2zSn0taK5AQYok1ohnQWCzs5GBeex3bNShtouWjcPmZ2cI6b5Ece/SOoG++n
3otgk/lUjpDkHT8E4F/87jHPLpK/g0GdBWs7c7l0+0OV/P3OZoEyDifQQRhcBZDOsOAOzsO9hDUn
mFbfQYaJfClehBCEhzL7M+yCdNp/Yi3mEsM6VQSDAKzwfgtBmvEAc1ZH7vSIeSp5oxcwNj5ksH8p
4Rugs6a4ZkwIbXIQzYXXkpXjyoZbwWT2kpcMnwLkANFnXSh8pKUNMQvGSSjlYR9hdFV++k5TusIj
E5hlaKhH3xmfJ0CgoCEVk1UE+yLV5oGdQ8FQQ2nWnrJNrp6qxhhbM4dHArBGJgg4QKvxd9VDDEgO
p7OsTl6hgQ98kRau1G7VZC4n200GB1VboWpaMCR3/cyrVxXEjQl4PLqoISDZcmen0RmisjRcLoSE
pZg4uxLiQmnaoqR9JzozZGkZPuBBGR0z6NHMWQM2vdLCdTtzkv1vQvG9i2bp/RizosgpIUo0kLdV
p+UdirFrPKE9s+qBzXac+iZXb3Ht1dqO4PJFz7h2Krw4VKO+m/cPLL9Oh3e/fp5kj+c8bkJmkTgw
kwXaKSx3PDTSzbI+yyLq1KGG45oTyncKbGsEiUCp88A3x9WUrXh3SQNRuF09//3b5p5kKpGkII0o
K9eTbPIiw4zQomK3d7kZQDbbZAQvjQ24xFBOAURd8YcAwFstg6EP+gD9R2zXjMfIipEiPUJZGoio
qke3hMrJJO7U3M1Cu8tPY2gvbAUa/X/PDr6ffHY9ToHSiFyD2wE2N9Tp54NDYTOw1vhWosCBkEos
wnVwYdXF9zW7CzNI5YQlj3qCRpTqUGg2AYSN5Z5V2PIo6XPPH4vybrRymE2WdmyWiIBQncAYd2g2
QuLm0MltwBxLTkyxZjWXK9aZ5jXJSuUAhArXOGqVoQk7X70LpqXTsxAx5rjajs9VtQKwHcUQ5AgH
+ANA7j7D5tMbwZ1CtG8mgwJgQJXtLIVxWQ6P8i+v1S9106tsQhglP4obvEFo5fAblawlZhs3rs87
UmyzUI2DBnKwhXWREb0nw07gPHX6ZDD0MTsoI5pLOe0fOu7f+2h2rzZMQGRxQpbZot5rP1vI2U24
7eBq/5kTmIGgyWIwlwE2UoULz8Aa0sydAQ+ECh2kzApfpkqHz0h+qlZwnrloC8HnD3X89+PNrjB1
ABuuIMhCaqsJIa7vwDsMdZyjwJN9SnToDH0OFtScwS+2snFTptulzGPGRP8t/s3FJOI81CqwppCI
jtj0AhCULYaZtlY6kwqOE4QfXLZzgN9jQQuFqDxAS6a6JFWzlI59gQSu9k3kM3LuRxGtlaMdBfuk
JidBMZQKvmDWX52LdkeJ8VQdu6FMVUAFHhXFWrp3/9AP/v4is+ugbfwJHFm8DpotJK4wfI78Y9ad
QLUQkZwyBhd5EmspDgEgbdeh2xDZ2j+DG8Ed+a/qYI4RZaaaF6LiK3BTZ6bSAeyt/QjNYXjTBLcC
UoC1VA8SxQCsIbfqvZRsxGottFvcy4joVgszyaWzfbvw/36oWUymevyBNuKhAF4TGFvB2E52xhz6
63fq9CyI74MZwad09Kh7Cyq2eAP9EI3VBaWG49eDRN4GyKWEldHzOrH7xZxp6TRRNvd1KZOqRAyT
FpWzOuiDPQVO0Tkx42TlZpKdSfTglx7FVl164mAPcH8/yfUlTdZZdR5gmMwstCr+MHD+fl+/VTg8
W+US3te0F+uNpnppZosYvmYOfKGnvYA/fvP1zFyGL/yhp/+9tPjrm/DTUCalgB4NmdxCtDoTuM92
XednMf/wIYOfcVveoKqaags96+ewD3V8HNFW+12hnEvpockgwC/qvA5g1qL7zh/aht+PN4vKnNjJ
mjQh5/qv81pFsT+m9NVrgOppAlOv9BVoYdnikULpS9fCTBv5t6Anz+JugD59meT4NLU1Ws0dUOlA
c6DUnuB0h2kXMBuLcZZuvh8yGnmW0DeQ4kt9HktSsHR6yKzBjS8iCo/O0cCZXSrr6Rf+ablZLp00
Qcu2dJyEsM7ZskEgC6NaMO1UIBEK2CuYwAGPtolVLqkO/qFF9/11ZyE0CCd/4mkDi8KN4d5CqpdC
2gfxLuHPFYNkTrik2V5g7mP2wkgYLfW8kWgI9OjgOJJ26Sw1h9lgjsnTKyMc0+TT4iULuCzAM4Ya
vg0n3iZ2gW0JJTa4dGXDXotMX9hywlniL10L8TzxLAab3FnSL/wDmOHv3zaHtlRpC8s61u/PzLkz
4Z6ToSS8K3fjNkI8gXOjUYUG7Is7xiobAB0ni8dIogQEubPiZL3Yf19I8L+abFfXphCrBeDouDbp
Pg6fODcs4Sh07NMMAFmoc1IPwd7NIH7GouQXHbj5/ZyoC/Sk/LDPqLjGdcyVxYj1mRJHGZpNJqaG
8D7dhlAzxgcCUrZ+QdNOh1IuaCGf8Byt8GfUuSqGZzDnRaoVExOtJnr0Wq9yxmIlodhsw9FoOZrw
LB4LhYaWn553FpSTgmHFRMYHLFUaHKF/i16T/Ja2q0HYjIQaWsb3VLs8roFzOLbtSdQglncRjQ5s
0CT6YJkSZj4rJT2mynMZw6QEUlZ5sGlga5d3u6G+DNwrI+7Z4TjpEDeQu20Lab2u/xTLe2BRof1X
GXy/JWDKV9ObQlwxewVdBq+og+wVvEb07hUcMyl0UhYoqSR2QlWX0dDoPainxTAFdwngEWB2qkYZ
OKGwClEZW6N6LKrRBNejg/VmehCVwA4wEeulbF2PKN9Vu542sJyHzBk8HXnYQ1B4Wjc4CYPJMvgB
TAilIdjTaZOTACWgFk7QnGSMkXgT+G9knm2+Lt4yICZDR+wPBcZJygYwvxqoHSRlX8rlaK/C1ldD
aYlpkwVy7sieRgnQygPYGAbUdeXCivG6YAWh+82jAo1ntDQJBmvAunMWKBIh57aA5qJQicYNNkI/
bdJ6pP/jro2MHpgFvVAMFSft1AvwSN4zMKl85cO3EJnisC4B+heOEGU1EyzefwLrULXdwq7/w4Dy
OwzM7te2YuW6oahr9pg8cIGj+VvpsXqvj/1Hdh9tEWMfNPJOu0cdjID0AWH3UK/ZBSPaxc08u0dB
3E1LEQz5c0zbUoBDNoCxNS+hYIgFYvtqVCHu6gn7wn8eBF3edo+RZPMj7G0gww81cmuKqDWSeA8h
2PK+WQ/QwGocDND53Jb7FQ/jRFjmCC7kLPlgVSdwj9GjbewbgC6zrT6ERpF/ALvXYY88wtYGvuXF
Gqjc8cA/dVTXnNEs6GpNMBLzHezSMDzGiSehw/ykao7wwsNSGDqrg1HCtRchojZaYFqAVVnEji4U
x8rswo86WUgbBsXxhMkaIpWAY2RUgKNjxiF4tQ2d9neafiSmdoDpCAvB4yV+0NK9OHe04rRCFEMV
GQCQeAELXFUsWzUw2HZXXYJp1WYPI7etxjNR1hHOeda7YutO3CpuNrDauyOmqB1V2KJUqxxOYrEe
10bY7vz4EMOwzaSA3IZ7guAs+KholKXjqqmefUjWvhfDXdftQwu+P+ECZ2SpwFZmeUY+RBMEE776
6DC4q78MW5vIFofVhMF3NWyy/ijEwHtOr1mpxxfJ8SNdfit2bGLkYB0SCI64rbjtxJ0EY0WBOS21
FRfv7Fk+wpVCyIg1vj34jRFxWqAQGcPPN35kalC1FyHhjkkTh2Z/9+DrGvoQ8rZiTup4wqtjPio0
jxfLzJv9LRVMaE1RVKjpzmopwrN/DVFFCFqnBwhaizpjVRb3CTrxkVnUDrydcl8tOLun2UrJ5SxD
XVtbg+kDr2JkGQ/qFA+l2vHIECCNIPbvkdZS5F3Anwhsb4D4/zlbuF1dXz3F7PadIA+T5pzWf1XX
CnTlhKesOEBzGcL2puy9pZwTs96kPnIv8VfpsZSG30btXD3BLHIzWRlUZYbNMEKRNDXRKTMkF9BG
4MkHj41ccDHz6CUeLvB7Ra6Cpqgdo4umIKeJrBAkI82JAGnoTn65TQBK47yE7InmScx5HNe5cBdk
MEmAdbATA74/nIi0+vkd3r57rn7BPOiXULhP0Wk8y/UmV946sEWn6azVJleuSmfw14kxgVBFDgGQ
ITE87NJNqq4bDdx1YYD6vUv+n0K4f5VTV480i67I92sS0e5NPUL9RamhD4wLRdlVMBzEtBqN9Yce
2IQUIhF5J+hcteP7A41HTKkubLHF1zOrs+Ii6fK+QpTt7PiQshjbXZjC61Mn4l0ls1Ob0JNGTb6H
dsNwKM23fHsOYP/rLGWbXzSf35LNq/cyC46Y8TZNkn0FR/D0a+hk3xHmgLKB0wFWSNlTku4K9oNb
i15fuSp0DOtjPLoVWV+EzIkzJwSoxqo9LXR5SCR0cIdh9IB4kWa3BSysnZ+31u1eoKrCRhL0VRQO
s0gpdn5QBzDoOwNvnPEr3hDgINYBGV2ODk/uWUBeOVjSg2+M5A5tOIgH1/Hdv3uIL4ehq5om56qx
gDFnD9KWNwq48QwRLUASumh/YSBl8v5W1pzAqFE1mkW/rHR+e/b2/Rq+iChXTxABV9QlPp6gtuAq
CIUIKhoPdnmC4SC4UrzNVWdJg/4OJLeK3OygzCeSTZge8xYqgA9E3EW4ygrOasPDAP6mBMTuPVN8
ALE2IcUeAEmMt4qGMS+06RkJ1GlXJFah6T7ENslFRrsendj44Ed2F4P6Y2EQV7CAOJdQcVEVReen
U8E9BsNHCnrsawsoXOyUhfEPPoQq4XKi8oTCb24wEKWL4oIP2XNjt1bcOS0QZlAvCI7TGsgEKHEK
n+EJ6vbcBYY70XkRmUBPx/z0XK8/C9W1plRc0UHUDsS10YCAP/wdI7hlMYUuwAdFQDmbmuNeckQG
xHgG5bj+P3Aab1H5rp9iFm61YQw1JcNTUMx+CeYZ3MtlS6vdEX1pQ1oPrqCZA50UA8ygazVaE1WP
vnQmLUS2m5fn9ZPMomzIkSQdsgjfw5TeeNWIMJ92BJdHo8GHW3Ztina+ArIs3UlGvFJ6Y9HY+OYX
gRe1oMJTTYISzK/FPsYVUKAa5QnTlGaDZH0L4ErXGBKnN6CxkcrgvGaDWkezqZlU8NRl75gjVtAD
OOPf9a5mStEuLZ8Fzl5s6dEE5rfdcvVs9N9fHVroS6VMOigTUgvqhNh/ECcylKMMfNj/YMtzs8Oq
Xi03y2T6vutTNiLsWYmeWUPMTOiS6FQR8yIABKlA/0MGmb3BhXykbUVxnWPyp6xVHtQBMLUo6ZXp
4coDaSezF7dKJCwE85tU++snnB2fSBUSeWjwhOBd7Wo33WBEueknQ6tcCQSG+E7AhIPOV8Tk0KHh
AF+AplyFdgK2yYaA/U907oLZK28pX1grNgAW36B0cAhlgE/WTtBM1hGjmufQ6qhZK0zYKNGMVR3W
7u+A128B4Xkl3CpdNZ/qRjlyRnsHPJPROIBlLdZ4t3Lq6x88O6kd24rBkGsTzgdrRIAGmlJt1N0T
fHdNxoFCDwqQJf71zbz6etHZoYxGtkuKhJkQHuBWFWJ4aPAIx6gs3LH3CiqBoY2GAtNSo2bNWFjH
MhQ7rIVQTb/lT5t/lvSwQUX4jsXmp31ADuJFnes/SRkGiAPULyCq+ox+2s9rqvSX/bTmLLkpuoqr
C0aia0bhdqJeLbjO2gT6Zls8RrGL6rcpzfUqey5koPGTwJK6HanITiAFZEza8lALwUGEx2wd9Rsy
waJAUmx4OB9rbZMK9aOM/ws6HGbHQFZHQbfKGfJDorhhd8/aQnVgkvdCKvbx5DDNs5LueqGF2wbc
KYLnMLj4km/1XWP1AfjwgacCmpEH5yaGmhQPUH0INNNenh4UaHWkFq58XfWfQMGObCD/0vTAEKPI
oBieHRXlkDF3WahCsaIyZdj0af1TKEH7CUkUnOUiq0pof03W/QKcRoj4wRhCF+10cnJHTeSle5nu
459e/CxLa6tsTHriTxj0hxKAMpBd0eDe8aSa7aMCvrJeaVCuNFIJbhjmzx99abvP5QaYNo+nPEZQ
ERO9BkoIKnAPmUXFD7Ttpt5QD4fHyVKBmFqq3G7ObK5O2lxcIAArSmrKr+PdwWDBlDqqHEZZr9DC
CpzUSuARtORMeJOWc73q/FrJfBmYClz/w76I9OJOwOFCuYh5ip54kyWvw+d/1LC4XnN2twSJlkjw
ycalaeYeHd4MQLp+FGcqbjXaoSutJJCwLf5RWgHl5WrvwxN++FJ3cfGnzy6QhkyxWmb41o2ZI/d+
wwBmXTt+oWsDEC9BoYPb4EWXhR22sLu/FG+u7vGQ5xqhTFQE1BT6Rh5rQXGKeQ15q4ZjW2KMuGWN
MHWlxo77J3aJnL/4o2fxvG+EcVIhangWgcsdHyj6IJbgMNoiu6qcHIM05D0Lmd3MXPo/9fP1B5+F
74HtYBBbZDhVo5d6jeoqklUH9oAGyQ60R+jbRJscJNkJklsWl+kcaH24TIDVil8IRGE8iGcvfIaF
G0WYRXelUfxRrvEZ5G3hiS+UX54YAyb+oMLB+tiGgs6/PuGzwMY1Wh5wNd69WhiC3ewFziDUaA6T
PSM7II/j4eKwuOrChvvqGF1tOCVJpCQaccJVcNSdrrJon6fRG0uN9Bj3FuTt0KqgYgsLr5j+nB/i
+LwHKA8sL1RZihSyW3em1jpaC00QFJoVjjvjgNkpnul3FnKzDp22tUCHlMwlkOBSXBVnEU6Y+FSM
FLz1PEJCqNjCGl0HxjeQvUI7i9dB9e2bhcnF4qKzEMdChX0MGVQSFGYDE5vOHsA0Q7ZCJ/BVstZM
eUlMcHHNWTzL4TMRjDRl5/Yc0ccHYKFN6ZR+UrmP8Ryv/uGbFXmIZqrUH2XG0goETeOmEjJ6qce8
ZW7tYMSnK1tyN3qxhXrVXdhQtzOy7/Vm5ZkPM6pCgXD1uY9dUNMEO8n0al/SvEkxMB7CdBF6V9jV
unjhnhYWp3/577v5e/HZNkryqI9LHsdIdMiOrDqXczr4vOSrwFzqq/0hSH+vNds9lYTfiW1La/Jo
V74IVDoFST7ZBAfMKiHos3gl0wj806+b7x3cxsWo5eyZzd/Fbe4NHnEkoK+TNyJdZPEMJUSCocug
wjAXYNoA0/BpiwQ0lYG1wDxGOSiokn14KwMBLGCkQBbawovvZHZxsT3XAp8VIJqUyBrQ4e8StPdJ
7PSQGbLgzAcyBSawmQ4d6oVPfzuCfn+O2fXV1WPAtRU+vaSXqa5+pkBCQG9qOKEvI4yAbk/PMJv3
rUUT5puyGjB3//uEzW4pv6+jJvTxWcRjKlkNkGc+xhh9a4hEF4xlaZObmK7rBWdXlM+mWZIRLNig
W3dUV3Ars2Iz2qYX7hJBB4f7VF6wD2Bj8/M7vimW9r2wNDfsSaJc0WSaImBnoeeWrmR0D0snqOx8
PBSBA5lIcAnT1GaNyVQxaTMZQ4X0SnEcFU8MTwUUVQY0vst+nTWrtsD9NllURX6ZUfRzGIKvN87S
1YUKjbu2ZKFLjkjAVF79AkI5pkuNjgik+BBcomINKaRGFsniN1t1f+8GOLr8unDgj30+ZaiCRSeG
8RkID4WtCpiH1pDVeujkVRPdFfk6bzaizfv2QE5Jg3cSHSDc3ifHxbJcWHoTs6ghh4wUqgFuHMjp
VaYkgL1mgmYgn9BRfUifEqu8VzHzDMCT1IWjiN7ICE0LG5u3BjVcp8TdFPiw9D5F21i1/C3jyi7k
YhYykcXnpAf86ouBI8QFCq3qgLaXd2BEwdfOSp/qxGvd1oAmLHti9QjrAkON8ww0hgNWIqXRmLIZ
hGYfOMyghxhgrkU9zqhgQegGj6GlodG3dBQWDj2MBX992ilu0kATcAb542RDHdeB+7onOLJNFXOX
Ir92OxH+b4iR2Flwk0cOuTmN/FGMKVKg86NBj1h/Lz9kAWpvWoNqBrgqOx/wp8mscj20Jw6G8KkJ
P68Q/3UPfqzxXBvllu11tYcWgdUnOuBgIRQ4gQ2T9HaLf1YBGEugQfvSV/oIWeNklRf4K6zIEdFz
E824XoPJPKh2BsO7smdBjFhl4wqmOWbVQn05/IA/STsYcAKByyxwc5KeaBsyGCQwfC+GZQ4D8Zaq
rPXsLbSgQDB2mdmU98r0yFfAQTEfOYO/mRTZrplQdpQU6r1Y6/x8k0rsLGRX/CDxTEL3GusMdoWs
5FyDdonBhmpInQOWlQFuk8GtwrWvOTA1J6qTqR7LwaEY7K7n7gNzzGXw8OKumkX2lM8lUaQBNn0E
iAkzy+acbRm0MCEMnOOV2Yvp2u38/++dNR90hSxP0irEmwAIDcSE9lW2JgEHj5q8awaBoS/eQwtS
BJpLqD3T7RIK4SZgWmNFCb0vVlDhbPbrSVKqdGoFGQkq2jbwfX2JD+MuWgFB9QrT5UbvDNZGL/PI
PBU7UOdzxIafb7WbL/36AWaBR6wSRfIJMgdEGRs6mmb2Ua2hP40hSnIWDgur3QrH16vNAoekFqI8
Mvi58UZe+aWOUxrccw7l0fN6bGFVynAghnr6eeGvYnmePV4vPIshsc+GbThhYYr95XlH0XB+I4RP
ySI7vnyPZDsM15SUNeYnIHsGqgsLFW6nlt6H/tTtRCDuMOrX0ModC1iOGEkFtVMIgYSnBt4Zd3Cd
ZN1BsdJttl549lvJ3fWzz85r4JdT3SmIf8pZXkER+9KtuU39EJTwe8dggbWoxmhixKNONZHeARgL
QgtKrJvSSy3phRZX8PY2JJiOjh67wT2yGKO/gP0/vd/Z2Y14oZNykT7jvnpU9qCQm+QF28luXMBg
H/JK93pYKemdDRE6EbQSCJBtUY7ZoMU6CNKjqGOua0KnGbZLoZXcdxmSdF14VlvIPIk2aATHwG5V
vV4Dq12veMenvYL6s4C+JDjCj3QDQV3SZI/gVzk/f4GbDO3vLyDPU7+wlSQlE9CKQQUhrjooryCz
X6FDZPqtw6wQGwxcysgqfl6X/4Kk//m1yuysniyY6q+LVoRS2Y4BxR6/vAGA2wl2NE0IdoXJ3MFZ
bhu8yo4CyYrQ8FWrvq/O8V6xlUvmVntuHSd2spIfJnPyBPCsYFH81MgWa01eecoxqhNRwLVb9aG/
5+xRM6B2U5+wIHw6I7fZN3faBQUFp4fmuEsgSwyQWXfAx4XcOEiiL7XTQTQZGEQzAtASz6DZ41bY
AHmOecSxu1MuIA+6X3KVqMFLo8G9aYx25MVIhk1/n9Z6ghtlBeaX3Rgqcp07FOdevE7AfM71ZjWs
MDyCgBbENqA2yeryReSM8QlScdZAiWxwzgWtBVbZVrCpIFwFipIDG3KavMXEEHBifcPfJa/1a3Ru
FL1byx5A7xP0JaBzlUE1MjOL7T28AYC5FQ4SLoEeA0uuRKtLH16LVwEF7fNoTw4VMte2haVsJ/xT
vqKbjr0oTurGKwKXeN5loW8ymuwjSh99+JDXyssAJsxOfiV2fUZ7PL9XA33YA04rO8Ne3nFGYX2h
xDsXtmmjTVG35CLo5KGAbD6xArva+icEF9jzglQ0ejyE/tEF38e2vxncwlLRen+sLI1m9QZ06BVD
bhBJIxvKukYj43czdg8Z/4WE9SZQBcNXloNjM+wb5+Lz8AuTaz5Bz6p6pGjO8oTCu+Bp304AHgto
cqTQCfDVmMlZKDmipXvr9k3yvf6sxAkYqVZ6UaSzL6HFNpw6gwyIIQnahApyKtwoWYuIgMvbhyK9
/vPJvKn6fv3zZ4VOLAEJECccIkJjVANE70Nss64u9MFTA1sS30fWK8AZD9ckcokMDjjcMeDprjIr
hmvhamKUmVGVdoauum9OA0DYsE0T2fNU2yKDjdVRWhsckxa+2xfM9veI8v3e5glH0g+DL7fTGUz2
vgZ4IMW9P5ksVP0wLb4ft2TFhbvSmNyw1XtHlW0mtqPJgeAHsmE8OXbXnjlNbrttKgsAQikzIIgH
8xit0ckRwpa7YAsIRms0+Wo6DnAlXgGGsyeyU+/bA0SaTtmBu8fOhKBDhn1tw1SRioPELuiWMLWE
oEipK6IeSroGX7V23TdG317QtPHX6SrZqzvJ/Plj3oQFX3/MWQ5UCGXdjHmPgQfrtJYESSnNq/Uy
0YPmva00D7r3qd11dg8qxXP7mD0PQP1UaJvWDzzmE+09vmC9ayHINu6GzJRtmFuEsJw1oa/PrKtS
LzCnexwM1mQ6aHDXpdH7NuHRk7KL4BLZCSC5C9/5D3nd93eeZVot7/v9EGCCpbkjQCqZ5T8BGA5B
ltTSnv71arP0amJgzJ1WiAbJA9IrKDSqd4OhQrkhs/PF36bSs/3THp4lRKQgRBVHdFlriwN0u3CD
GMp5BKolQItGeaIr2XEcGj0kQNNHRyZ7VnAzSeMDXL84tPajaiNPThx1cABYYbbTu3Ww6tMUitZA
aljwOsD1JN+hvfPSHNJzsFWPPWb6wlpdsQ4YUA0GQr6prImTr5VdskGN8Bl6k52sC2xo3EzoRq35
PWXIGhOS3ElP9lp9H7fsgRDwWgDQJJ6AQ6hHUInyj10M5zIfdxb3NvDrYsQbSy4/7/GbY+PrPT5L
0MigJFnTDejM5O81fpPLBtq+2mOm1Lnx5JYeomWaOA0cIOu3BtRVMVfMcIVJ/MKD/J7NKiwvwbiX
Iph4gZ0dNoYvUctnzXT2nzlbtLh1ZkCvKm7t6UhFHomdOn3hQIDr53VvTPh+XXd2IGomZcVKoa2p
rezEG0hR3Sl2e09Z+pwrm6zHoMCX8AyiLW4YhzxR/+rFie7Sr58dlCYeoQQf4dcLUKOwAWc7tY4M
02E0EABbeaMJBhKGEv/p/fz7b2DXfv39s0OTqCjyprTChRmifTJAzOMMj9XEJMxnDUAwRPEdaOXt
WtwGKH+ttHfHerdIyb1xcf76GLN9CDBhIjUCxk7CGTqe9uBlJ+SW8IeyaIMSqdRZRBGmgWo+wk5E
3FCoEs3rGU81Yq92JYN44GHY3XYZ4HBDfeKXh5v3A3hoSYaCAkANFJG+cOnJPoh4XZkOtKCp0ic0
diLOS6X3Elp21R6YO2SrVgJ1DrOGZLb0HNc7UYYlK9ABgFmr5X48o+ufxaeY89BYagFQWcEvUlvs
6tyoUX599lmpkLIpqaSk/A8AKX6MEZTgE32qLgLvQoMckyArftYGp+weFnbW7/25X1eepWJdRjKl
KEesDMEvxlYBFQ50pkYTCaI30NKHMn1Zm0WiLysQ8b/PvH5de5aHVUEWk57FrlbvIQbZeLRzI1O1
MmZbA4QG01VkDzBIy+Fqf8yNIPKY1or2S/MwfuFcf82Grvq3UJRWilQt6NtHVBNWE6+Yd2BZiZC3
2JWDnXmQ/WGBH3BkyPsMZspvaY4gAfE3gN8NmFD+ISy5690I+r++nVms7cqiLoKkngCRBND+y+iH
HLnXZjLj1xr+uRVqFbVDDsZ4CiC9/aK4743+1q9PMIu6Wqm1RcTjCSgiUM3MONsAwGKqrdtJtE0R
ISMszxADzB8Q8x54F1JjLb9Ekfp9LPHrU8yiLvN/nJ1Xc+NYmqb/ykRdL2YAEHZjei4AEKCnvLtB
SJlKeO/56/eBqntLYmmTHRttorKUIsCDg/O51+RK3Gs1d9G7oBr8BkoJU6rSAjyGXKJOZfVLh/y8
LnQvTj0NJXJbDGBo2solrw3577nL11s5O4ajIJtGYSIATNE6Kg7oqQ7wLDVc9OLIQVyPGOiUxP8a
/a+VictQvPYN3GIULP50WxrWon4pIn9MZb7mU1/v6exMTrWwbqIToXHWmNrM7oLBsqP0xf5DwaYE
fehXo3VPYCKWiHbuUgcbucEtrlvJkt7kkVGj6cbH/Fbfzq3T05vkBlvlVV9BWKQTUHjaT9/lAHjN
lwh32aT6VPC9Nzzqm8KhU7Wdu1XY5YRWcKu8/AT+hzwNSmIedlF2f5C3QKx28VZezS1J0ymIBYmD
ir0nrnL08RKaht26OsKYfc+uxn24lbfBrblJ+eRL7/k308cvS/Wx3z+95/GIa2y8YKnka3hzS9Gm
OZ1b0WZxGK8Hl6/xmiKNpNxcOGIvHC8fx+Cny2qxGRtKz+E+203kLl3Kbl/krzrikCk2WUgrQ9Ud
NMgYlzbHvB9/szc+9vOnK9e1KHRKwn4FXDwX+hqqW+5ptcD0RLTBdYaDU6zLm8odFfwtksfoEr/x
G9DI1yU/O+KzVC1PosrLO5R2vUMCBmFAOjIp/DkyASTB9xen2peOrY9k8tO3hvjgt4oAqasUKOZv
xHZndLtcxCayLNaN8FOdcHZbNeLVUO0H7QblWtTvQQadbiYsPRYXCtQPusvfH4IhyzOMRdT0syUw
fD8e0rqgvEo/5lLRJrNpkM7mBPX7xW7n90fUX1c7axHU9VAZZUIsk1WuNkdUEIenaxODJJTHLyvt
fUBWf/f1zsIUbJ+TMZr5DEUSM9qSxQbcHYNQsGDrzjvRd5TXi7fQzQilg93oyx51Akf/Vbn+yQHQ
0VoRAX+FmT3PoLwkFPr/2IB/rcdZDCt6sW1Ek9WfNdwaW3pUBrteDe7c/WPXB04rXHrrvk+p/rrk
WcDSjbZOaolLNlhPKujE+AOFZUP5XrjBMWNIol6oD75hss+v2V+XPAtMY9QPsjzxEKR6NTqmDBxO
AMDEwa+KhynhsIvkjWqizjLQDhXeFt02S38EyQEBJlJeCb67XD/lEUbj+TZb7Lqgs0CJ5giwxTSc
q+0UOfRFeEIsmL7UOvR8l3pxlxiHFpldnTLwvjYsCvWswfY+R4LG61X7wxc4bNbJ2+klQdRIsMwH
tWJW30Yovlv+ulwirdCmPnLvWDORVwnTddI4A+JiSDNzxalY+4HVXRJjurgtzqJmOeh5YmAIj8FL
twxWs2EBo9QPrknrmY504QF9Q2XUpYWq61gOiZi5f/z805k0GdLgK2zG21Z9q59UAhzmYC7IK1u4
CUivcrt57eOXCYcf/J/cZDk2t+MjFAQf9rSyFPMj4k/8lpWhaC/ZQw2asYQ3h8bYhfPquyTny62e
nSB5arSLqBvA+c28pDj0clqa4hLEzuggP9N5DbN1L8UUr7gy803j6J6GG1G6xGuEPrr3++j5DVPo
68qdnS9qr0iNbDYf4AqSuuaXtjntTmuphEEGma7f1qtqgQiO1dKrpgot1ukK0Ao8dBkmb4XjLkWo
tr2s5P1dwflloc6OFsMMs1b1S6avmylb9pJVbEUvOZTPxQ1DmDG0BoAHUOXp40urGtz7z4Vgc9PF
vQyEkKKuvemMTbyqdr1/qyOJYo1e4buqiZnwCmGHwAkvLOY3KLevi3l2NDVq3qlJzWLOAx/BQqNy
tGb2wSyN7W9rmqaXufrfRKQvy3R2NolZ3pWlUs0NP1AxyMYfZ+npwTU3Pt28i/v3I56eBaQv1zt7
tduTMPaVAS6gWKZ0ihCFpvkHmEN8H9fwsfxN/WxQw/1gcNns9VVcWtlKNSzpTtvEG6zhQt2i69u8
aauJ9iLKu0gobwpgxc8KTYDRUmC2gDbRrBE3EWBiYH4s4Ze00UBTspCKK4aW+WtYZ+zKFbKHMCyg
0Kl2diRJZtgUUFU6w1q9xyJ6uUCl8OISqBeW/ByT7TeqVsVyPS95dih3JzBPT2riBocCzRKnveJM
Z94SHqdiJ+HXmtiqyLgAU8fDLFJKbrIFhrM4OeNWR3GOuaRho/Qtu4Ac8HWCljZ6Jt6cr+MLX03c
qizKNnqqAVw88fUqNwJCqlzcSd+IZXzZveeIb6EJfTWYj4LZ2TBaqVtjWIWueBVskg1ZfGILkm3g
pvKIb/JDHsCsizfmlbxV37m14LZCvhxIp3GZxfZNxP+85c4x4KcyqoM+a2fIXrBaODI7BAttoJQo
QINIs8PrWcLmQkzRvqkrvlz1LLEUqkI8CRHLEeN301hAl4TezXO32SfpMrgGTJXjmgIipd8qV+D1
NrqnbwTVapBqHiwKZXTcGQbfQC/U7A4LAkY3wOmsaYPHmiMo60l1slXr9vQe8Hwb3HSkQW+l+3la
hmNEtmxrT20tSbSyjenWO8ElyNf7RsB7eIk5BJ2KCwfYd9nml+98Fpx6cpwY6xjiqNuwL5EH6q2h
dtvdDFegbTaUu5BpVuQWL6Hz3tsn7Pws5sx6xlOxCqCeFllF5UP1LffD9hI8S/rGnvzrHj0LV4Mc
gUtSiJ6B4gbyHaBFfy8aMFn3UHcnV5ccFLqmTU2DtOFWmUP5nryZR/8TYLPUaw7xYPU78ETjTgB1
jJU8ik1IGDj9TGcJgS60Wx2AUbKGYYraFfTQQ7XLUwttJzl0eP8W6AVBpJOc/FBD80Fhate/xqth
B4p5FuwftwCL04rcihI9rm0q+V3zQ6jnyUlndwgE8y96CNLrdnva5sdgBJvihsduT0wLh025S58m
BuEY0cJEXSED8Wu6m2Hj6jretRikflhDnLzsYPw6rZONElvyuyo40opoSF+TWSNWrcdi3259N9kF
g+k0wqas3ntvUb5mLh6LhbPCOx6jpCQHNLJYI2JYCduLhOwPrONvYsWHB8mntKxt2lNPgOJpTTmi
63Afs5ikpw9feSKi66t36eINKrDtg0UYYLHU+mnZ0MUZ8kexhNDEQjcmN5dudSarIkhG6i65WNzm
+ck1fXUT9PV25hZWntFjkk0IYGJVShL1kOYYcJBC8uL0WrDJxHtbl5/z1s3RQF7w7Rdogkmj1xkn
q0+Wfb9M8WhaK9NOSDwym9zWcEFEdVJeDdp+kYGJHA4hf6nBskMKADIeYrtlf+Fb1rvF5OWmayBH
icfS9XCTXsXIfAnL0T8G9QMdT2jxD01zrQE71Z0KaGjidhW2cEu1cxCLQHzEjL2ysCPs/qTCXQzX
yfgejtft5GnGnS9iW+PmpD6RW6GoLt4VD3Wzzl7NW1zrN8PP8bV+ZdOdlid0HGAYzEq18N+N7lXb
F8duVyhLJVguNuKuOYYkJ84Jekm4YgpX3OLIaddOVB6UWRHZHeDVHMSN/FCHSynyUgnDegvwBORp
NfgVZjj9WchyWUXtmMJVjvQEk24stsJlXSPbdd96Ml3M5KlPV6laWGa07xfbyfiZV++DuJOCW5Fz
lDqlmB4kzICqVbC47/Qf+B0iX8tA1umztSK9mzr6XeCzMsT8K6unSPJdqXNSTxAukVYvJeXKWeIW
iKOWjwuSGtlTyDFxF7gqNpz4EM+zzWk13MQulE6vwS9IvWc6PSyW9T6+4IX8zaz96+F2lsrFXVtM
+sBdaJrj47ZjgW3OFxYyLMF1i8r/4IoLZu12+xP39UO/i1YorexPZEDvs7UTEeS0DDhVOrdZL5Y8
LvMq3OSbYW1uzAe5h0bUkU/wijwN61pzlMHNqg1Y9wsOjd91iL5EkbMUsan6Qe2wOSJeV42LOdYs
iCG2TolTOvjk9XR1Mg6cgJMDLu0lcrVkL6BnmF2I4N8AG7+s57nA/FSIplzMFFFjT23FqGrHaoY/
xBlb+cg6qo/FJljQnu23xI/Eaao/Ec/eYimoj6xV/3J6H1+YUc+CKYGlGRY5fM+8m/14E6Ze6V0q
D78bVX1euw9biU9H5lClVaEG5JY9YLF+4SxWGJtt5xICogoH1Wtgh5uLyujf9W6/XHZOeT9d1o//
ldJ+pFiJXT83e3MrUwJSvrRLxW0aT6ughV2ER3zTRP1y5bM0q2sSpe4qkruB0WuwFdGjoLE1zHZN
c34hOv3NRCWwAQ+D9u6l9f5u5vrl8mcZTyHqiS+IZHktalv9FcCWWa1Odv0NVpMYv2zGnboyAwva
FLMQrVumrTWix8cDkV2ETDHYMIG1beNN7qFc320r0/UJB5hQXKJkfiTgvwmn6lnyM8mh39E7YDht
WvkuvBqg355WKoKH4ONFzFhsZVgraHHuxedqL5XOVO4K+6RbqDEtT6/DrtpRYGyRMww3qrEk2ZS3
soxwpjWtgmNCh+jk9ZrNMqcXe+Vztf67ez+r5tW4EaYPan75NLqMcwb9sRXRuzIRuxqxdQeHCNfl
iQLx8h671ORQz453Etq+Rh1BvA3XExB2AGYejqLonLBE9+N2VnQ3kCV19SXYk2XwA0gKXJfKVVYg
rfy3TLAvYssv1DTnkvKq2uRxn7DvaoZ/1Bd2rwADnQXcChcsO22V/CKT+6NQ+t1DODuYo1jOqKRo
qei38qbFXmCyc4RXTDfb1KXjxw6xxGS7ZNfCW8VUuLTmgnXbGvvwacJuY9Yq4RhqrBhB5G0geCRY
xgquvbkhJ6mWhWSp6PTJN/levfJff9+qurT9tTPCai7HXVQobP/elcAgbCbUvzsolgV+Cap7+jGh
loctGN9iS+U0VBYKmtCAmtjredQ4rClOy/+vI3senqGpfkL105Pes4g4FEmz4nQOPY9zZuMXF0ma
l06ac1SolHX5JJkcdDGeNVj9LJxEc8aeJMetwH8bSEchSydYiMC30bGN7WrmVkAyfxZCDQwktt8o
0RZYXQY35qpV7YUAa7F9Pj1rh/T90mEjX3hhP1DtnyJCW8WdX86odRWI3ocSodndtvXGzPe1dowW
G0V3pPp5Gve4sIJPWda5B0Cn/RmBmJE9YbHtqIMKBRh+sU4uWrB8A274fG5/6At9ur2JEZTexvNq
rsFhUzg5MypGc8f3ywfvpbJYOwsSaqqop6ihxyYh3F8v55b2gKSZK5ZuZi4XwcPCX9OuYt9Rcp02
Y+NSCw4/a9rwyENsWmWLiEs1e0Pw5jgzbU64lHNdWo+z2GBokzL2wD1uI2GHC0wb3jAn6jvbhG8g
L2PZphOJ+aHV4Wo/tAwCgLWV8f4UAke5qIZy8VU9O+3DuGnL0+LPoL7JTQsxMG4nWWUbH/D52B2G
2ItKe9LsarMggjn8kxDb2tpfZWt90621lbIqEWneLN61t+CIJnS3FQYb0X0Oxxq+eOMt3ttgLTxf
GmNfqgU+eAefdpYmSyf5lHPvJNlU6RQD2IaiDq7T0aHWYhIPdVx2Tv0xGNzyXlkZq+jKcMv9pRih
zqnPb45r7aweSHo5Mfy5tWvcp2sfr2vO6RPEHEbr4pZSN+q3WGJttXtzNQLeQOgPP4v46bQbPBRt
rWqvkZy4Hx1YiVXP53Z5jkojlTAWKoYz7ACit5yeO52GqraidKThOL6o7x3fsnKy48WWwIXWqXYW
gfRFEtQDI8PbdEfvRrGHGzr2NEkn8GylK21P9HKXKIeAeaCJlrlAnnGeCl5wFl39Ppx8gwL+Uh3o
Z+EkazM8THJu5Z/tzg8ZsfkIqW7/DaufOcX4zbM818LvfDFL9InjVPHqdditse+ud2VhZQeRE8Tn
yYIYEd+Tjenb8AnRQF8OktOBbLkxw3XS3qYYTprKv2GZKl+6tbPcfyGkEcjfj5LDUJlCycvRxLvP
afbz09hCfdlXeyKn+uY7P2YScCiv0g0tV20lq+tO+DeckZQLW/98qh+JiTAqAqWb4nG836LtqGuE
cRtm6oyokX9hu7ZEzGvPjp+MZXY99+2C/bgJ6EVspt2YOxLFw+70gtZU5HSNrazGYqmgXbnWkKi5
amZ1ccGNjIvmFt/h7qSFZogIsC+IUR+DrU8HSKIbUSQGbCxE8GEuWCTpotXcJxSZiIn9iA/Gaiak
fGhBXFXbDhNz5/d7+xtRafb2p1s4OzlGPzYWp45HOguYoANcL8Mfi0e6CFf+L7OEZ4T+2gFfvWV8
E66iH0N6DPivSwv/wo18+75/upGz9/0U1H6qLTjCyCLoFKNDmCbPgozzzvVQbcfTA7OeSb0y7fyX
6I6onFUb1AXcBDS5tr/8Gn7IcP3tNfzrfs5HN3Fj1qbacLi35XVY0Rbo17nbP0JZ24F5Q2Ittov3
chfpHxmPLkKI94r0KlGdxMvpBf44LTvNMxfuNDyV4e3cafv9in3fAPh0h3Og/7R7Ir3p5Frn0aEr
CtQWIDCaXsZPos0me9IsfcMAjWnr8sJlv61HPl327BCQAi3vYoPLQu2/nrmuiWIZd7OH06yoxEv2
dtFj9ftxqS4pyIyLqmSeC/qmWt4L8qxeJqDW3w3kJTdZsh4Mm7wFFpgeOsqS1ir921E9tiVSS1m9
ksXSahCmlAYaBvRDiVi8glar7k/KC5qa0jNatvLiZ+7fLoJ9LzxO4+NYXvWgkbMTnLK8YrqY7yNH
QvfB5hjQfuSnQ19fi9OahjIZ0jIEtdR6leJRaKD8fzNJx8g/5KMXz2Pd6tpXnjocwNZVR3DqD8Yb
ZYPyODCqwYwWvmNyG9w2xxmdJzjCDhFp/aq/qThW9z3adxat92IZp3Di/KdJBre4qrT9MDkqCOjJ
ZvpTC0wC6TooTq84JJOZutTctH0p5W2WXQ+QY1CyR5bBuzT/Mb5txvz1RM5B3qIum9NJmwvE/Hhy
R+ngw7Cm9Rn711WyLWQOq8GSy91EI82nPVrt8AG2s4JJnIwFsl3rTv1oAgwId6m56bC4GSFs4Lcx
xEvfBFQBl3Gwch41zirDT7w2yn2AZBlS59ExCe0RPuZ4rWq7RPFClBv1rTTR8FfWpQzUaYmVKUrn
GsoB9UNiPuEYKyTU8mpjG7J/J2gl5Da81OONml9F0YsgPY/TUQr2WbMKgqtcPgrwp0YGM3F6kJKH
QEmtAmOUSVlNwS4NbrvYDce1v6RKs/5/3q9PK3v2WovTUCuhTEAbNrCAbHE/7As7s/1dA0k3e9be
zLvfX/H7PPbTFc/e6E4TG6XQkSFC3mPxa1r6WBj37bquVohCOLqM/iaq8WCDICLyVLEyzoWeDr8d
4VsEZuxfMPz/+jH+7+C9uPrzmG3+57/584+inOooCNuzP/7PsXzPqRLf39v9a/nf86/+37/6P1//
yG/+85Od1/b1yx+WeRu103X3Xk83702Xth/X5B7mv/nv/vA/3j8+5W4q3//xx4+iy9v504KoyP/4
54/WP//xh7ygdPmvz5//zx8eXjN+767rX9Pub7/w/tq0//gD+ucf/zG8f/yjrv2nqJqSBLsHco8x
J6N5UbfhP/4Q1P/UFFk2ELFGtNiUjTk1bIru42eS+J+6KWkLcyEboiibiz/+dStflvuv5f+PvMtQ
8c7b5h9/fLS5PgU/xLJlFC0kzRR1kw/Tz9pgQgl0Kjj1030bOKq0yzGTLAxbZGvUroAbTLqpxKOc
rNELJj2VbZAMP0Lf7dS5L2QM9qJciurcA1UZpA6bFkMV6ab4EWYeOhAi1I7x6IMSx/ZP2NUD0srr
CQI4cjF3pmbV14U73qfX7YAl8C5T1kp8h5NZslhlM8Vyb0iv0lWAONWlDvNc+X791gtN1lQdJ3MZ
ltcHW/evgPrp6f5zST8v4TmwjSVcEKtMxVRVxK6ND67DXx/2v5Q+6VotUev7xRFxEAB5vFT+WnGg
VDy1sK33IdLoF2Lz+Rzjbxc9q6blZPKVUVHq+wgQdWcPklcJeJN4J2CnDFdCSyx4gw8mcAERcHhA
A8DW+3uzd1LFOxUOjpDikRF2qLhJs8SJCAC7egJXA0Hat3xIPHR8owgl21UMHFBTMnQcvAsrNx83
Z4/hy8qdbb7mZBZKHMr1PRPchcvMtD3MTXR9o0IS/pOK/PsrnrPa/rZsZ0mwPEpmIYhifQ934878
kR3wODCSTSZc+YPTHQDvwjNzEm5lWdHmtLMfvvJ+qn4GkJPc0hMuHcjKnOz+bgnOkuEA8adGUNk8
qCyRDce0K7PNeIKlntTAdCekB4RGXFaTTq/yrsVtoTrGPsWfO07yMpI6O5swA6/IZKJZdjWwU0yO
RArDkx/Z0fTMZkyqankSnjOE4I1g7bO0eVHihiDtVLWwC/qLXWQ4U1VcRcnDKU3WSfZ2KlFgcxDI
QFBiiHcSRGSiKFd6AE1Lm+FtsbhKWwd34FO/Nq981AFij5kwnH11WINrwUtHANoiPpnxFfwuyJLL
eLwDplTzri/L9x621QxMTTB5tLjBnuFxPLe5W3y2dAtWahNaJbjMkPfpCDYPhwHhmZ8njDGp0N4M
Ghf0APTkSimBzlhatckWy3YfvsyMUInG2pX82Ml2dpvQ35BdPvd0X3oAsss9X3t8b+/Tl6m18het
vS1us9uK0w24TbmWhiXXoZnCpyIzVL5ovtelxz47aI0naFY/rnzBXkir8SC9M0Bt18NRpEW8cDtI
Y2C5cBhtIisLnFq9nuQraXSK4ND5XoxqlkSjGbTHWjuWh8Wyv8cO9a7n3dxMjZP9FN12lh+h3YwU
N6JGFuaj6U1t1/fpsgX0RhJ412BkNmwrd8AS9PQiPaD70awFuCGlXe4lBOxs2o3L5iq/YYrD8N8O
D6rHGb1CZKF2BFq0uPXULiZNXVpYCjzWLQR1eKWdK3jd7fiOMDV7CzXmgUwOeg2c07ep3jbbdN+8
LUrr0nD4nHd1/lZ+9Fo/naBGVcWSaHCY4XU1LE1ANqqtgOTE+/u2eO9nsbFUIWXmW3S3ieOnT4V0
//uT4Zzv+ec9EA0WkqqaskRY/VJjoWAshKlxqu/JJDNwNQ3cnRbZCEOHr5yvNEQBYxTCmt14iF+G
S6Si84bLx+UlkWSa/0j4V5zlgqNkFLKpNPPBpKHjQoCcSZL9SrylzgydGqWNlcpbstL3oKowfXoA
7Ii07oDtpL1Q7YByFbT4xQHjee35zxtTSDhkRZW184JsiLK4ltW6vp9CGywy+NXAHlB2cwZIDrY6
gReym8Q2Z4GrS9LK5/DDj4uD31Zk/smUjPNVUUUpmTJzqu91mr9kFoilOwKlRSffwZwsVqDdn2bB
Y6xn0CYRnny0byQA8avAWDe0CsAe1qhhLTAvqJaReR3HD5faGdJ5Uv3nTZqmpmqmqcryR4r1afcG
UiEzSSzq+2ZJnQq6IaqRM6vlN8A/5eDqInz58jXyC/eU3oWNBHn70TCuQmPfKNs6PGjlmwL4z/ck
LbETbVoKSQlglYO0v9IT1CTCXx1FYl5njOPeFtONOfzolb3aPWRjuWpU+Pu6ravugLwMltwEETo8
41pwTEg2ipPeyzC4q0MbUaX9COMXH9iHGR505UqJngXlKlkc/frGqFx19Br9boyvpOkJ42785AoG
kHjJMOHL9ob5PCV3J3N3Onk6mUPTEjlt0Dc624CDHAkTwI8GKKYWdWeoL6Q9wVqKnjLf02KX+U+f
UaG9LMCLiupRMzHqs0U8915CzcmRTaYKRtBqcV8nnkzVhgZsyEOfKSP8m0XsYHuGhXYIjH8Sf1ye
CH+kuuehWBE1lbxb4X/nJ4Bo5GNmFhGn0I8W3wndSRpXxg/1Vcju5ICGmRdsJmHVG+6g2oDgS0el
+JTAwKbHNtspw1uYvC7gnCGzTnUue6Ly3ItX4c8GmY9sT9LVbsx79Vp/aVKsKRFRHOXNUO/T7DFt
3llkWL/jweclfy/xW5ZLSwQ38Na/Z6UDnoCXLAFHiRHGAjXIeaI2WgLolHZr3CAzjccMAns0NSXF
IQC2tsRCzlAEgZbGhbPybA74sePxWjI1hUJEX5yPLeuJY8KX/OpeBdVevZ7gcYiuKVopioF41L8q
GVoddvrSHMt98fj7i5/riv55cUkz6GVqCndxljRKrdLkgEQrTsrkdVJdUWf3HJH2B5pKGkM3Mbdz
ICLCNmYR8nlGkysrhUcWoA8nmbeQJCOi9zpc7FVCX4+E4a7cIJ50Ufb3vLX4t3s9Szf9VM2GQOFe
OTyjiBbI0j+tQJWOtxKMCUvQ2QLLzt9ViUP2NkyeHtsmxTZSN7ZiemQQk+nqiB0ABCezQ622nfOg
5Mf0dqnbd86X+du9nmWiijEMfpzyUOUXf5/KFglxWd7l6/Kq8TKGDHu/dZoXAx0Xbo/h+Ikmtp94
/e2CKYl4NQ3bfjm+qrBd2w1WZdVWZ19cRtp/mywQjv75/ImZXwN1LMR1PvmsaevgX0LCnNP8+wC7
oLkzOxLqG4SUUnBRp+V0C6Ly8SLfUdH/XrmgyLGQZNhFGgoH4lxgfjrz88UUNX3mB/f100gtnDWd
nUvvQ46pDFqjaO7UCM9Lz1K9ps+iz3qpodPpiMTXa0F/k2FvVQ8GQim8oubiV8D57+NoOgmPJyG1
Uv8oIaDTgm9CVqf8afQGiTZOW+atKHmFfJ21bzoSGFHjCv6+D7xpcVd0uzi97zRX0awqW+Uj3U08
puaWoMo0L304ma6qSiTYilONz810F5Ed6v0hwhZE5K8plAXFiMacn7+B97bV5MjLk2i3mMOI2kFO
HERpxek6mPVi1FfllKzK6dcIXJauULQBK6PidZAu/cSJR0CZt2lxXQHtHXuCmbIBNXnSf/ma1dKq
RBxt1yLoy4hr2quxW6urJNpU4TqS5oNxKxTrHmHQcKL/oFvi5AnGdZzFbhkicAb8fXpPjU1VoHwR
v3eo5AltuwyRXmFcGOGWYtLDy6TFqojey4pwq+b0EVeAQIzW0ciWbhaI0DWMPAyqdRhXHdLtN8Zc
CrFUAGHr97Q/KiK6oqvF5KmZ4pjGrhUeEjTIVCcCEjLyMyd/4VUUqUKYGrgg77vEbpE0qxNnDGwd
F85EdCbuFuh7DxQ2cvnNQHRGJj9olpjhZp6oBg5nN44uPtA22ATaVRA/SxMSfzYFVIkUUmDL005+
S27TzgGTzXANdTLMXt/TOLU7sFE6c4hyDWI4750YAcNxXyOuw+NC5HCxJIAWNZXXcriVkXoo180R
AanSeCyO8k7kWVzLVvczei5fZCg1uBvXxqP0Sk4X0FU1Vk1rd6DG0y3sxNJclhGCA/taf5TM3di9
pNkDPjOV5qmQm9N0CWa5p4ewygSH1rbxON43P2WE5TxiF9WcCUVhXFFmFUekqvTx2XDxKVj34W2f
OIwTpvd2XI3sxYViiYZVDK6KHDJsVc3DU9msXnVG1MEtLqB0JPX0p5DMDMl2XFNLypLN4+QXx4Po
e7Vpq6MjMivub4iUATXLNItsm3b9BsniKlnLIKRFf5adcuDV9B7GJIiwYWW6UU9HAfom2Ys9obTg
1Dod0F8Fol38YRxfO1xjOmbkD/mjxq+U3a7FAqBHgtiKhQNtFgBzKEaXHip6mTNG9kYzVvHo6Pp2
UN+bZj21y+qnDNGAiL2LD6W+beprjTWZrEZ2ksVOwrSKBsxGhLC4BAkveAL6YVRF6ca4nVwGwEuT
fyEjvSMv7B7wrBunln/sTI/PqFDIecr4fgLUr7v6g0fEh6rZcqoWdtY8JcgfOycGo/l23NQrBFvy
lbAPvOKpramxoAd46BPDPylQngi8yhF/TFCFf8lMZGoGQOUv6Xp4IuE2jtVTtkOIR/f6jX6tWH5n
TVi8VLssdfNfCyzBX/rJKp7SX9NTsmP9qzkZX04r6qdLUkHq2bSK+DUfyYoumsx2VON8PLxQCiMK
MzO4z2c53A7kV7Yc491oaFdCeSdVe5XZnuz4m4Gd0VgqotU2lFlLcTqilX16lfbZlT69iOFNUpZW
Vzzj25iXV5I3OFAFC2zqck/Du8nWl8I933qxYdWVlA8RbrB8QjAm3TDHaWCL0jq/1Cn6e8ty1oDS
cDaUFJX85qw+HbOgbcuyDO5Ht0ut/K56mKWYyLiryoJXN24BK8/azJOLW7W6mR3QQxj24DgfY7S4
L5U952OhP5f70/3Mj+NTBKzLCDyPUQT38W54mKDTMF1vHrkT4LJgTMPpPeMwD9ItkxgofBgC8TP1
rd0iGb1ApigFbFT/Gq/z29ARHkQUlI6dhzD1EiNP5Bk0e7Htt9RMiiNtKoe97IZ3M+wmugZ5a6C+
4k34NqEmGNiUIcYbtgGb/D6NPfExcBLR8u/nygWTITynwQgLK07S4eTQZ8b83aldnpRUvObJj8C/
C8ud3h0nZlUHZcXIe/X7lFX+GCF/LS3mgSb9YUXRFNr6Z9V9ghptF5pReC96fUSZA/UxD3cThLo3
Ht/ATLesNiwRaoGYIAD7XBSrjHAQuZqxHLN9igSS6okBAZEZfVV6GeWhOOyDaIOSYJBdBUgjonOp
9vBiVx3uHWRscJniZt+MrzHqnbHyMEY3Uu2cFjutPNTCMcg2PSYtpt0BoFiU1Gx3rQA6TWpw4k48
4GEA4L2ZNNpJj6W00hu3HW6k4jbAS2f6JRovM/7bdMNp3d6UqL4f8E7k4NjNVvaBQ4cxve6vs7ty
cOJDp9hGs9KewgP8PAg8qNa6cMRi+oDhXkzuO2FvlM+c2dHzfOQapPRL9AF9moDecNe/irvuSlmx
m/sbIkxz1z+0rxp2WrOFlrJF7vS1hbQSr9rX4ur0TvdPR0/vEXx+qdvNFZHBV9dEJVXjzSzsBszW
yavfWUSNDPXdMF10s6iU/FkN1D/Ungbb7lHcoSdj+zc1GXdn8ZMSjXhsylbxMr6O3GFLu22Jhmmz
LY70OvMZj44+44rQgZXlCRV8CKAOq9DQjbd4LecWX+7KstOKq4Aejrktt4wbiUtYJb22h9rO7xW2
uGHrTy3cvjCxhLsJ9uoNMFA/Wuv8P5Y6e3Z2sxKLpXQ1rPJroPDSvbopl/nbnPzmy9LuIleGww9E
PV6Kl179b7oyX3fz2RSxSBu9F6M4vO9/1DQV7OagP0U3+W4W/cJ5914RGOf+1G+4YZR4DLyX4vsh
s5AqSg/6L2pWMI8f4fH3rxmTM86cv71mpqxrymKhzGKrX8+kQlcKoRJDbgwVrcP4fzg7ryVHsWwN
PxEReHOLEULeprsh0gJCCAHCiKc/H3kupkpZJzVxOjqqp7OmSwg2e6/1r99o1k6RSB3LvhruKi1Y
3Ql0xGN4HiapkOEaQv/4POoK5Jq8eN6FX08PeCcE5ymbTEG2DzCv4KRHv6D7itkwXCbvgYSx0EDF
LYIBcTMEOwUSIH/Jh/AsEwjvJf3oKM3Ny+SSf2pXEPa5srl8iczyt8WOfOtn3SYf16tmktevryPR
FZdpgO8nPSwvGa1i6VaXCeb3eTyMIfJAfjd0t5jFYyR+AeGA8/IV0+36vf86MbFBc7W+LtX3U+KY
71QOsBcI6cRteRDTXD6jrbT6/U5rw2Hz242+WQFCGslWIUcxkFfoa7ivbtvcl8aXcQXjFoOFJ/AT
f3B4KFz5HXGksiEHGT8LDPRgj8jIpg5MetKzo9bEqJuoOkB45iUJPIPt8eB9ZBEUl47QZXa+qs1F
nHIn2bLYttN74PO3QuK373JzsNZCeJFSk+9SjmQ/907JrCjti+rJh0fGQob81bXaQr1sCoMe3a5f
LdrfVTmcWoyqWn799hVYKF8H3KKvS1Ge6cVaNcYX+bm8bA4Eu5aBhUN0jgv2JK19dfjbrgq3fc5m
xst5nL8PXgCnTcZmUbzFB/f3h/UPEILX1dJlUVQY8jLq/fut0OPGqE6VGe3Defaa9XYZ2iJaV5cs
mM8myNEjJzYS9Q8QdyLt8WqJ4FK40Y4yVEJ6+aG/6cKUlkfyCoweoV7eOx5/zsD+usBb1qVyNsxj
qXCBJctpzV6CkfZR9q6vwuNgrf0yVGn1SBz1r/LI3Cafh8doFj8Umqc9JE8dEJhpp2pQWHdu3Der
9+fKYAivM503qCr/vnG92MdGr9Pkt5NDhqTHbjdn1voufyU1FYg+5rSr0ILOT26NbFKxQZh44att
8dLtRB7quNsp04y2rHGKA/SkxD6tjHHCXIECFO/TBieA8RDtfnpIYB5SvZnLUrdPhJOmwQl1oSNj
Clt4yCiBNFA3k6wiLcF2MQc87+motGh0LsgLngvpijYWy/q7AZr/mEyo8AxYOkDbjEZuoY64tMpa
OlNXi5P4OlWGmtgW5yAvTAHn1w+gTOMl2zWLBnG3sbpOsSVOnjVPmjBumnGN92vPWzblUHtCl9AN
sEdJMaTv7emP2rOH4JVrFz1i+2HtHoPjrsucwwra/0Zyj3CTmB19oYk0Hct0hK+Lzyl+BwM1Buju
ZnH8dQ039W8SmWGfGlyDPo93zaz44i3HzFBxmMajmQWVETnUYzyPe5e80QmATlAGiMwxjbsGxY62
VB7Re58w3SbrGD8B1UsoSS4jJbGV2G9mrBHrbXD8V5Bnrg3PIEJeHZcbtZ6gffZlV3089baQuVdz
rNe++URHSKh3c31pjyOBtOYNte5DXDgMDs7/m4I4uIAWdNohwKhzbye9ZZj+72OBUCLCTKHY/X5s
fzwWvQ/Nq9YZbDT7ZHFgC8GwgzEaPh0TzFqm7I301/2Y+U35VcyMCe1iTzLzoGO/93j0AQX88Xj+
uJabE+pipWKW1DweDEkmzCz7D1pB+PiZ31NXWXZV79VwFhqOXG0KZietGy0MrFjWwLSMuYqBBRrT
2qG6XR4xM5iLKud1VszlrSYOrbIxUkuvm7Ct5zi3Q2D7ouBr3eMXjXo/SYLm6EYBVQabviDhhA8k
FWDX6yaje/WY9Y/W0JT++K63J1ihnZNO4b5XXrqIxurDkMvBwJlhMUb7RqBsQcctjBuX/ChM7Vpa
m1RhUYbOHJGTbxjwOY9bpdui7j6qsD3yab7A1xs9LIsJ0GmaO8M5h2XLA8ZDIkkfT7AEakeYn0wQ
Iwr1ial6Tea1ZDfjuYZ6nz+ZY6XZ9076cdFG2QzL3I8owN/EYy2+S9eX8oqTQmM4dhSkiH7lSY/t
d0NxOOmNAZ8QRwzxySS4jqspHnHHGfD4Eu3K530O8L+X7kCEsriRGpTGv7d66XDuzlYtRvvsirGi
I7xrI1jHEID31Sb5TtfEaQUE6F35arRRzGs3wQ1Kc/GtOtu/n9f/x7Uw89Qk8R8DjuNVlY6FWnPs
kNihPmTIhOBWqXaqLbrzpDis+unAkmHFOppOZNpKBe+8pN4Zw5Pn7PHq37mef1TVuOhZeE/rpmZY
5g3Wfa2bSFFiQ9hpcmUTJjWYk+i6DTSN6vnsdbBCOgI9VE8pB5QJj0NjgMpYCZ4qOZU6v8h30gxu
xZvfO43MCcBfGufz7QFwMJJUVTpN2NWxk4K+JfPqOK6w0W2RKGriINbNodWaeJV7rbqqO//SfoSw
poF7Rn0xLY8fZRTk2uvhuOr7yQGTccwZ4LX+v+6dKkqaqpLuBr/u73XVnWS9iaRTtL885Q+YCCAc
LvbNEv3NcZT5l4m2TrkkGvd9szdHxwkCz3F+p776rlNu90IqGMXUEQBwXt7sD0qhK6la6MJOJOCD
ZuHI1NZJCaGIRgalFjuyj45ZstMeF2ed45sHKrnt13lXLwq/712DRpKa+CuLvVgb6VCj07EBrffk
Flia5iA7jrBDDvX7wrtVR/KUTU2VDIV3Uuf23Q7WDSE6J214jPZxcJ61hSPpm2pTSsOp6IINfUTz
/CmJxlY8MpyBbIymcCUeR+HYXA62UO2sXopjdJJYHMqhQxKy0TrFxc7uEXm/RVd/32BeDAmAxxCR
gqm3NAVRIyLsYnKDz0/Y6FXIeILTilkHvk4Ev+zj58OqWeoE279V2Fy1OKgpm0iwDw80AofXwuWA
kWvwRI4OwddKZgU21W0W+bIwqt91XMnScUiGArxqHoWy6YjQAag62erBAR6QwD6+hMg94X5ImY5q
9a2GNE5jPiHDzz2/J4/8nH39rNo1arD5XaXhzxOIG8DrCJkSrz3pe7T+x8lflydZbHrex9OT6l+9
dvAoKvZV/3R+bCpHNzzxuV/QWDE2/GgDAAuMKOo3Xl9ljIyv/6jjexbGQ6v/45Ewt1NVk4E+NNq/
X7w2swxZO8osy3ZKRpkUuz2GkES1mcGF0ILg/KBvj4sWN6NFHghXm2AanNju5hR+f87f18HqVSVR
gmcLcmveHCyWUBtlLnfyLjtMashD1lLGW/vUxdBp8fl6RDTb5DaVkkZeW7Q+hoQoyu411W0Lh0JD
xrFVDDTI9IQo4Z0OecsIpMqD+0EqK7tJtU+YzfoNbvg4wWNGRKwMJjmUeRZZhgvV8oRoFirTiqka
Iv5Swa4PHqDgvJNnADvl4Fr0ddHg2ATbNyKMxukmHYXzIPG1K8G+TBU/rHmG75FCdmI4zvEabZ22
GZ+S0UmY9sJUgnRgECMDIrlVpMGaUC+eU8aKjdPMtWgsaA7i6aadQ6YDP2sHu+ZRyUUnUwPmUgjB
fqD/hbovnUeniLChSUxmPMQ+aaNfxgCHZbROGfH1DjmDQXmmZQX8K07PYvPYx8uGvquzs3JfvOgq
5kDe6bSWrFEysAudqKrhsZcQgPZXMNHQBq7IXzhOT+YkfZEPUxNWR+tkn5AAnctUezPJdaH1Yvou
eMzAj8JELkfiuhjX48MLqF79GDrXTTm6OuqXUM1Nkop1AtlgF+KJAfZhV37kDXpyfAOIHAeA/2xf
ujG4IS5Fdjg6v5WaXxT7bN0HWFvDsnX1NIj7UVzR+6pOubRIOXqWGkLkI+aL9gW9d2rTHYwxIBrM
/r0SUh6g33U2cBswrocIQsLqAhtSTLjoVJ101k/SncUcXmeSAbKl+dnVP9Srw2Epd5EfafhHF8wx
BKyR47FS+lXjxsa87dl7HBHK6ITv0GJOZaOMMJh7MKdUvROUAGQ1mVfm0/Y6ipIN5lbMTKELD+lT
QhA6fY3w3q5JMsV8IluUoJkM1w7BSZz3XxSOaJ1DwTfysdbNJNLNsjdTHvHh+jdp+Yqk6eCk5vSE
y0m/KJRnQnKBY8LQi75qCy5T+k6yHJ+HianophL/HPHj89owl5E24tWp82n9evqwpgwdsj04nQoO
HoYfuWCb3ehMEH2+TFH2KA9H62ybQKjmx7kmUgIPsysM0gs45SQuVIQRKCC6g4k/TWPrdTQ1ROyL
UNvj53zqlpf4yzhkngr1QGif+4MeWO04tMgg7ycmSYyMT/enbszkWDwyN2zHEmAA4ehwedCb0NrB
98XcZFA5uXGLhdRA4GGy0dlG6V3loE7nF3JNE7fUx9A0+d1CDS73eOS3Ji+cscP+xF+6THnCLv73
Ptkn1141I/an/t14AsmcSlPzubGxQQDRKu1ygk34qruDH/4DqP37U4fm+o/zAuuvPjMPfKrox6t0
3I9P0ySQiW4cJgf38KW7n3azBwtmrqdR08q7esLoj0HTUDDg6kDyEEOyO45N/6i2/vpu353pH99N
ba6C1NeNvIOcaMFk9awtvl0LFVn7Bc+JHQoliDHalC1teL8Ki7HxChxxAr9sJOzSkeBGbw1aQ3md
fGApFz5dIADjyqZu7tRXP3E3rpRZomQiS6GQvjkjr5UcqlFZybsQGZnbU4EETNujEQEcUx1bRTX3
xZMnf+IgKiqTVIQB7Rzf0chSEY5BNN4OX9Bi2dPQH1hBKC7iy0jIpwljaFzOP7DMmMYv9xTw/36a
f1z1jfIhUzuOWqmUd8qQCTcDLfcyHwi1f7j49Z3S+R/cTm6RiUiHX2T4ZjcTBUntYlENU1wFt8Mj
bFb1Z/ISL09vCbkqlwV0F1sFxBAB2lH4uagkmuffnxLMpttSRiIyjnmGKqkKFFzp5hWVL5eyMZOD
upNfii/UgOJXRnnbTbOTV2cuNCHDGJsh6n4S8ULhUWz3aeKETBsUDfakUgSS+mVVfXDQNyF3Swxa
A3IF5tjpy4Vhwck3CB05BZoZHDmtYhkulfKQPWjbY2BOTs+V6agT0mUL8UWw9m30JJXM0e2qGnX4
uT8coqmMOlPzzv3oQiRqNTp8xKucs+gdVs4pG+jMuuHWDSwLBnbvEUOuoPYK77qG3h2EBoKUrwS+
6Ac+ntDTGX08dNiYnfDt76eJfx31Xty5JTphxdGfCnWguibmGDYBVijHK8ODeiP1y2R1KBaKsu6s
bHDYkGtfzJ+VL1la6ZavphjSO/2XeZglK3w4zKfD1XB6PIrN8UmaS0h7c3t2LRi2+b3kX2sClQjz
tQWYGIicuva1qEkwtvwYTpkCC5MZ5cnD8QZ2RvQRPQuYqVXB5eE4ABnl+8WqPatJxqJ6cax+aQiP
CYSjWYQlVEKnOQBf6vtAEQGwVYLf18vPJXuzXG721qulR/o5Z7kMOm+RQOxT7KeY+AFdkS1WjZBW
7jGob0p85NYRVQYwlw4QCcdwQKfwMpzcuSJrwEL/KoK/L8lQDYOpHHzum40m068Ec15LdccAs8Y4
Vl5r4dLA1gjqBBEajOereSItcxHn5pGiR/Zl2WFyTX5l6GOjohabuhbd5PAV149p86KjVaq0dd6/
nuCc1aetyukolLsKF3Tt+KJ101J/L6oB6EIv3cOS3ylsvzhC9nb30eDFDm2eoXmG147iZdDsFfei
P8TYmVrjs7HJTttO/9DOz5esdgkuHKcM4bC2gZpNJV4wSgyrickCqmS/P76wzLVw3yH4qGeiFFxC
BDcLUVxC5I78IzOx3FfqJ4lST6knxBQSpa7DrWKSeAyiYmoVzy2JnoBMaHu9wYXP1jUPTAA3eDzm
QtNud/klqAzQ3XQG9FQy1pbLuRGtY7JHZ8PR0ULTSlxjqKEYHfDinD+lA9+RTEIKnVr7jMKMtXB0
9W7Kd4lJx4TbTA/C31MlcVo+sHbCbnptsX86T0MZ8a2dPlcig02iz97O0QhWOby2NvRhjcX8v6ht
e4RDbonzCMUoXwCSGXKFylXfITKTvXlY93sdIsqJNzjGDfZE71mNWtll1bVuPK22wiqe5+N4rT1c
AAUtvEBxxR3a33oHch/TEbMwSbkdwkNFdDHrThxfihUE9rK3rZOHGMeUqUwdqVgVCSxpqJBedxld
Fj3kApoLMSdxHPuHM77kkGTgN0mTjtH6F8dWPusghY3UoBTtTwmKxGMyM/wOXbU6zrZkzJ07B2NM
r5hqy9N7v6SBFgQEQU6PkbNnuCzm9C15jC62GpJ8Y1/ITiVLdlkHsl1+ckMYV7rkOVrekGx6XB+O
7nlDu3+BvbVEOFH2Tv4RPkJOwIXevkKTSR0F8dNjdniOdD+rHs/4YJ89heE/NnJnUkrvweTyD5h8
eDN1FfGCZDHaucU9rTZrYbwn6k5aIrhnjjJrF8ZYgz6zog9gMl2+EGH+NWyo6Nr/C3nJzwL07yu4
1f5ovd7G1ZErOATpph+p/bxDgkwE4NRQZ1K1DnlXrolTP1xhdJH63bjqOlmoX7kHeYUw2H2heHAg
pgdfCvrlKWHTk1xMCpNxn2zwkCR2tyuwJ7Gvkq+YQdkvOvOtFOYNDDmsBZnE5x5m8aaxOlw/+5b5
vXS1iS+2e1BVRdm3cTKFe2MixLpgivYpI2p7aSvGwzP1qXktRrG5St55iC3TOxSsOG/ipoQt5+4q
26bmHcfZCAPvymkRtibeCUaJ5Roz6eiQS9xOwg2ZAoy3C8Ed2JPntw67Mjy/aq9jTms1b8kZL1j6
/jB2sy4encwnXZjzLxL55iNc00PvHsP+22fux3atm8CWkiGb5i1o2Vja+SKikNpVnvGuf0VoCYMT
F0OXtzp/9LthGDrr37PeqT20HnS2REBWTgSL9Tn5xNp83nwxroIWji+ik+yij5ARyROvDfTP08Ic
1c2wd0Daf7u6uGQDZecuvKLl4ZuZlb3SFehuub9r4zRUSr99sZujsVTEWtLycPhiqG1mFwlEzGm2
/WO6r+YxDgQ+A/Bn2NrZU7jVJjFSXlKi23FyYgxxdK5rdXO3XfgBVH2v///c7Jvm5NigsiixZqFd
aL0ewpOJvMqhVALqfAZGO2Im1QL02dVz/GVu9XfeRemLiPAN6ul48M2HkB1uRDanj04eteN74yX5
B7g3XKFhQqwULeYRt6yak0bi/SE14JjjeP0q41+8a5ZHF16fok+OGB9fB5LqUHwuie/dhoel+mYF
R6ccMVC7ZhDc7fTxTknxz4rij2saZhZ/NFl6nZl9lerKjr1x8E7gURYLoItSdbrgupceBQefoCW7
Oz51nBYT5aFZk0J/lRxOsjuz4J+ShOEOmdD7GNjIovHdEv5xNW3a90ezVJXdwJnGnCXv1mBNR7jJ
y2RCRUlKJaeksofRXO5DSGZ3Ormf4sWbC7hZ2FUUqeWZToaFLY1kCp9F/RpNGbqOcaabpTAeV3Vw
mgyTtPbx3tz37te/WcKtEVXaUeDrA6MVDtEy35lnvv4hdNA0Owz58YCOOT9qWqR7N//nuIzvTvsq
WbppaqzQm+Iy1iwgVqFWwJ6H1xr7vU89kN7S+an000/ibCFC9TjtEaOWL5Plwe9WF/zG700rvp2D
bzeXP6/jpi89NP0hO6Zchz4vXpmfiA6NkDPQW+Xg9Cx3wHRO7hRtQIhoXbtJSJIfrvSUP5hIJ++1
giRAsk9XWyXrHULUc4l7nLEqnuH1w/cgLYByICKmvuWbdA2FWzLqgOi6ZczEQ5mjEM/gAB7frI/f
X7afEtDhDquipgHwKwBFN3dYryTBaAyF5R3oaMs9dObjw1szJmRJhUoOnQhPsPN926N/Nb5/fu7N
HS2OvWhEuqjstCWu1/2QZTaKt8aC0Umyb+kLzXE3x/DT7w6usbvzpf9VGf354Tddd27qp+Op58NV
P5xUfuqDGNt1AFI6vvNJ977mzctbHE552zK628k+HQb0MmlWOdpj9yhUtrFPZyIhgOfuW49efBee
dz5/eD1/LNw/Hu/N66uolzJOYQDtjrOhADSmWAcTRgIDEmC5nxLTxHRNHLQl1MRo7a2V7v1+Ceqw
Xf9yCbdFYHS4HI0ri29HX3V2dAY08bx6lXaAqxUeBGeMH0HylZF69evFeUe+F9ae0sDPgK0xB1oQ
/AxjgcNYkf1ucVoDmfY2LYWiYzPpKkhKhOeGBh513UfCeP+O0+ZP7cHfb8g3Be+PA0CrIX6rjcYe
9I72ACxGDh+Zxh3DSR47JH0VsD9auL++qINOd9v+TYX+w8QO4X9pQ9xuV4RYhh9F57dYNuOoYiYP
yiYRNue3w4FYCHl08o4k4+RoC2ATzsJv3L18rXEDEGHHMQ052+l7vMZKKSlwxfNT6c5D+jnKuvmS
N2eu2ejJxUhZp+VT9qqDns6tZY8zIB6TofZ4iDoCDxBNQfuI8jfhkZyfJdOnRUYCYUhetI4hynWZ
9ouc+pFxZ/1+tvDeoi9Ux4Cf0hz6KlEaEnYp8b6XRoyMJN65icpExtZDlx6fHDTL8GGyMC9j++xd
2npkzQzQ+m3+GC7Ok/LTCPDoxLJYmiYY22doI5xBYYUL2ISJ1MG2GB5NegddznnCb5j5RL1u4iYA
e/99UUu3OaGacnPDbubupKxbljpsIQWzouuABkMrOoqLCwtYQQNAkmzpmJ/SGJDMxZRjob1GZ7ZU
Mj9OhNnQa/INuuBEdN5KfOZamSoM9o9CuD3yAJwUffdWObvqZyYHXYxKaHR9IaIbljgkkUdxzidE
m0ZCPopgxIqw//dR0RtP+oM1Oowuj/Fb+Shv9eCMRczuIDJIho8Y80SjcQStklEWo8kqAFXJPLP2
EaVm0iouFjlpoh1i9E1rbORshBMB05MGnbZKxyLi2gqoMu+ZnnR+H02MxiujsRR+CvRtpSPndxbm
P+sPAt4sixEr1J1baYyKYVyuGp2yu4yMpTqJxskU/2Q/dk/TwwPjdGNyHMeEGgjje+le/+yfTWOQ
QaOCNpVbcmSemeFBllsO/es4hM5MbNV5qpqugWcE6knnMmGXKrWRDLFJPo4QNJiYwR1eepLATu7v
C+57l/mxi/5xMTfnpXbQulY69ApzJnztvEyEeTO8JBBND6MKshI5bmogC2PxvGcm30e28YIM4erm
zzDylT17JoATI4A+9eqzWwODMBsXxijKJe1ezfzPUwfBliYrCoXFrVzrGtVRLIjlcOqE6ysxiR0q
WuwlIg9xTxNjmXxYZCttj75H2RfL+xTBb9z85+36zxUMPcYfm7YlHw95ZHAFrXOS7YgDY3b6QL7s
MPID+zDWRUO2gjor/XuNqPGz6UOgoFtwE6AowF+9KS4uSpGmx2OW7i4NlsKtwIHX4x5xwa0hB/Js
twIxPzXRdFviYkpjDGVHeUI93uoIgtzE2Fr5k/pZDyKg8wbVa9Q9q22QQ4/OCfwYkD47Bmx7y596
0WdA3dPV1rKrJ29yvS7BzfX4QW0nSt54iYnn3SptttI1yKKNYsJ1L5Bf7qva7/Jphom37Ee6VxRj
iMc5w6l2VESR0wELJM2iShAhFsJIOoNpKzglFjTME6kOtHukL2WwSrupEpD2SYaIAI5ByI+7VonK
8ZTroPQa3Lhs2heBngTWxT+oH/hfHYEMfZRUaeGw7MErmJKQo8hMov0yzGBo9PPe1pjHTUXsaw+r
dHp4Dh+KDb02ADD0EI2xAwDvadWsTs8JRDLOFci6r2icdvpXe+RFcDh5zCsv1eH9+plMQvf4+Khv
pU3zlsJtmA4orgXV36miAFWVuk8tSNk2cBRqLh1/VQCcR/GpnWGwEcRjwjbHuWcS6AwYb1vznrBn
Ci0PVjf5DAi5EZjg9TMuiARTfStgiwdYJRZ62T4qw/jDMLE6wCTDOz9ktF0T9OIyJSLgpvQA/JSv
hGxCiAI5h8bXNThOxMfmpV5VNMurIQkQo+gS29Dj2hxfGTxaLlyO52SpjjToJxORk3WSzoejybQj
5FXFKH/Kg84/rpMtfxaxpK4aJFjBYBw2wGKGDRPEYMMZx+4QBgR5AlxzyTwcQvbxlbE/rZjxVR0x
KDq8tXMdA+3ULlmrj9C2EYJYcCTgeGws/0RgzTeHHGtkyQFyciHubq6jswcyZ4wHOgW48AEeS/5k
rIVXOH6fBoj7IFrtN+aQj26uIMlskGmOhUW9zxcS5sXDbzM8EJ/6RwEOdMQnN2cnAhxctqhlBMx4
IfV6kG5G2qYF7hRtQwk0kqTyWQ4iic0GeZKf2XGa9D7B9U5fTmLiuY+2VoJL5jzGoJupnxzcZzCx
wotLP5lU65oRxyN9X+FXhPDmznHL6lmL5xkvEjE9H8paiRlPQYBNdgyEr094MOpWAPGA0rVZl2gS
n7N0A/GFJ8y4tSAJPvYufWBKcKn5BVA/Up0w9mgMxeOuWMaWWwJ4F7Y6Ewaa5kieHSbSoCcPWmsn
ngJRfMPeSZYcGGEabWS6DjcWkGQdktUGqwfgydUNu1IgHbg5xI6V9mzI2xRZ38Frjki8wo9UePr9
CDOHkujvPZlXHFcFWVY1XUTH9feerKqVeG76uti1lMWdm5JoVKJXdLQPfW8EBDcAm48GIyptx6Rj
W+Bibxfjw5wz7wAa3zOzbBjF9k6Co2XmXyM3mRPoM36J/XW7nlOEH3aqg6no9Dwup3UKYyrxtWJU
wjEh9McM5ICVbM3FDzh5eL6Mz+gBgWMhYKwZKZj4ZYFOP79igMCQYlCCj6gliViCufBfoOP3bsfN
EVUmsZprBreD2uI7EsQ+bOXnYeJsTcoNujr/9/tvDCXCb/f/ptVX5auYNUnHFksh1c3wU6DlO9qi
5HcW3j62LEwVw4NwSGsDbT5ipvZQPNCY8Zql+2bK5AxJrrkRnuA4pAQfAlx09I2jFsigcqMxK9iN
bGzLvUj1jqLNn69Hg8q1FJxqgF+DFOgEL8Lre5kFV+ZfY40gEWImGuLCp5fcZ35SoRBDVXN4isVJ
C+YI1zz2QWuv5kRIMdhVVoLhdffyauR7N+emvqokLerOEjenMZcU80esZnYv1SJfj6zNqX6Qi3HJ
pgIGMzXWqAAjC2nHyTcX4kYGzmbzYwJwDwj9CR7wwiDOGUyymOD8sOcKr2qsnapiVw97T7qJkQot
Dkx1R+Lk+oU5Ch5ikJasOSrqd5QXykuCMoV/IrsAk6vGMEyn4h088h9l8V9XdesZLMiXDsYx67bE
vWCbv3JdjjHN9lgmzDJ4JnPxSZiI08hVAtoGy70HKBjDi/FjHf/ntkg3vA0jrk8JU4xi13+TnTnJ
28VFsZVneYGWrXQPM4wwV8Wk3kfryxiLCdIxHG2RrsX5eZlOswdxjXpWXQtLZdR96J+cAAGdTVE7
B/xdtspaDNRVtja/8ldleXVMBC7dWPwIPy6ZfZnEr8L6/Kr1WBGPk2cGp0QDUqtdZ98J0qdPCJEH
x5xbOwD86u1eIqZ578vfNOpGiIH2ISwL8LpTUEBDfkyvTkmoEN319ow86WoPipzqM1ydluEkW2TA
JOPmo/tgXnxa0s8rlT/ULKnND+BTKu1CPC4qJAgYc7QQ/Bzr1VoclmmBJzWVu82iL6fo8a4OnNqZ
QMJyg/GhR6AcBomAzkbQIsYfl5N2V8z0EROyaETp4rVj7A9dggIvjPM4/IqxKW/MN/Lo8P+Qp+i4
MWIkRGgogX7f6bR/bq1/rJCbk8YieyE1TVZIPEtfo4fqQf06V+N2zf1RtvmDKc6jB2sb+uYnGYTm
6oqECJsuJ9vTNm9L1shx2zxGqEL2p+kZk8XjotxopI5u4JteNtJDx3B8l5FmwYj9SZp3+2Zz2Ytv
jLncfPr7d/km8P+22m+OCasuNNLV+S715AJKivAWpnjl6k+wUf4bT8B/FuJ/3LubU0IJ65N0lNh0
huCK2m/G3/YXDtLQO99MFoe1+ttXu9lz04NcRWJUcAK+tF58tstnEXEf3FK8eSxyBOEu87/tGFJo
ycIcUZxTxKi6mwgeIl6macro5Gapu0PH1BGX2i3wMVau+NHZBKRe8NH/ZFbDGh6SVgelQ3bwdUA0
fXVkCbaBJA1RzWI8ts4gGSuxsIlyNhoOq1Aa4bIA4foAnxf6cmvDguY/jXEnPdsd0BOWprjAtzYk
3PYZviemeeU8Jsvz5dy8t4SCwkzlU98wSWFrxlOv8+odSs/rtnlh4WMOxAYBzT8jrQcS7yvMEjTR
/AiOJK42rxxxceTzaglEP2NA9AGHnVjTkmq9ISmBOLcH5m/KeaRyYRC/5e8jiP5+m74pu0h4VAHR
Ig/ZbfbVbw8Xt3vu8f9EknJaIIbxBDymnjIcyVGuLwU/d2PC7IRx+RllI4Wa94QiUYD1sCcpKyk9
yssGV9d8hBmCCARHS0CavRO+oHo8Jz7/BUhnksPq8fjmfH9uH4NNINwBhkDJbn3B6cAbQnrV9pcX
ilfCrcmqeNH21RJwpZoW0BNplAgXQ0WGKehT+vb7q/TT20D6++S66cyPudw3zYWljZDjMjtHvrUU
iqGmRIGyvjrRBq6J3Y01pH/FTBYI/ukm2gSE57jgwSbgCI3PLo8e5vcL+8cQ5u8Lu5kSZNe6lLIr
L4JAtQ9cgnEBFmdTmH6corGTrah/kaPdox+a/yp6cJ5BfjOobs1v27g/UJKjcTEz83waKvJR+trN
cCdGfiZuC540haBtbS52+356451MUk+SiKgZ9UTbE4bLIDT3TdOJzgs453mB/4rX00oWs0L0+tO8
7veN/qXD1IDdihdJovjoNrGtGPEvffxa6zYlFiW6Wi0P2PnpcwnLT2LedYBcv29GsjlLYNfsOmVW
Y8sju+YD7/Oq012RlBUHUUSbOWeYjqIPiULKl20FFh2iqyuWWje+nsLHvBFGQmV4R/9ysAukqpbX
ynvj+nRQ3TtP8F+l2p938maXPpp1qSlJThCXK15BGfrRoPnNJjFtRzPBkJOW50OfXt8QFQa/f7b1
47NBmeD3KLoF2weq781pZyZlK6mhGG6ZUOs9lLSvi/pwNN/PlwZjwnnTJn4VXl2j9rnplT4y43Uv
oTBpSq9pD/isPeFDGAZ1tpCil4T4nTxINJfDnwlNDnCvWzSi6HkAAES8uS7TInur1G3fby5nj9Gm
POQWuVWDY6CTyk6yFHaXd3ERzk0/2YQT0bk6NU1eNc1GuOzOjPXAHwvpc0I8HCGeIdAxl9Zpej3s
IzbySzwX2lfGlXaYC96Z7qg0k2nfewcFe7vEPVoO5l8xmSXRUgcNiKvXY/R4ue7qnLJGY3JItPM5
PmDN1duHYh8P+9HxScwn5eXOY5d/WrXLIMMU6AoO8Qpk65vTstSOhdK3tUbkrDppZv2MdwPxidqt
OTW4kXK0VUJjlnTPB5OtHJ7bgXqSepGIa6uAcogyj6OjgAJZHUO3yiHrnZKtWV8nKrztmjzx8+Xi
KKBTiTc4eseRNlbwoa1TLGvOromXElZ/b6RQh7t3ffs/7J3ZbuxIlmV/JdHvDHA22qsP9Nnlcs16
ITRynmf+U39F/1gv3hiy4mZlJqKBAqqABiIU90ohl9ydNDt2zt5ri2mrGsc6eUCVox/pEtDrjcJt
NN0L645iy8u3nn0S9avzzl5TvkjmaOvU2xnFgR+VYNcGbYDpKHLLci0BovrbCSM6FAakTBWp2Tmo
zSXWzy5/s4npsBjTzCjttN5Q4+W0toqZa0C0PU8XM55kgnWBtee8186VU1xJSxqTMSgzWBp6sizS
tXau6VRSf7Kl9ae6P2Xprek9KmAzUK2tqMs6kCLqNYD9xZI0JyzNRRBK+6X2rW0gdbyn/s6E7P4q
VLjkL1Jd9OzdQPzurIPzVm6kuBVLICXASAJo6e/ZHZhGtGPjuuZVbZ7ipU3bCAnZlTzv8st4Qgkm
LoazmAFKdHJc2v0Br1a/xGjC0dbUsd0vjGvz5EUbCogxeaScprrYsGF/iFevXm0qsWDEa73Ol/sj
WyZ+AAJ+MiZB+EHQC0gXaGAUH4K820bxB7ngLYFWEQnN66jfTsWDkI+DWa+i+JKI3LV7cSojrvak
addTnK8T4LxxXS3GDlTYlLqxnPbFRnLssyhKau8lsS+l/aoaW1E8MF4jJsf91+uO9Q9d/vnaR8Fk
QR6xjX+kluW+FGMfWnfmKxvpMyF/D7TB+uEU2MAkN3W/RQBRawfV+x7ylUJgDxy/bBn6eNDuHe86
hDfc2AAmqlXM1FBbBY9GsoJ+xzDF/+zOwTWCxjRunbWG5FrhsF1Fm9jaTOa56ncObatolWiuEz0X
7SlRtkZ3yqKDri6dcWV53x2tf2wa/87C/Y+iRp42KGFueqEhnZA/VRGK30Vt7AQWOSucraJP57Fw
E6ag6BhX3HUGQ8/FDHv662Te+QfTIscYzYtt/6zVGkK1iKXimQTYgTfacK+cfc5Va2WdbbkYPHpX
zjtkyX8nJNXmzetPdfpPP/inM2fhKA69O36wUW3nblG3hL4bIwbkeE9hbn8aHPTgKyz/Hy4wU+e5
OrzWqmH89ErbvVGgDjLMO7t0ITyBA2EDY06xxxrX3mIji7PV+DqW1/GBznQMVxmmcvWqo7RubnxH
2eJ2EvhXwHGUyXuTTVtptzA0rgVq3D74qNVD0X8QVC5b14C9RPu22Uj1JLSTKbdeRjl/sS0A2tVC
6bY2jjSZYWaY82UZJTkCq6O30ww8bt6hx0URm69m4FbKp23fau3tv341fp6EYjC12eHxcxmQ2oHk
/vQu1MIsGquwOGj21mWwLLIhu4oe+68ff3zi7x/KOgRZVto4vv/Tr3PIifXGgjj247f8S5k/p/Cj
yucq488BP38OCvqflww0S2n/eTLQrk7e/vb0Fn/9KRxo/p7fwoFs+xdCafDo4zji3rWoxX/LCuIr
Fu09cwYlOSqjwz+ygjT5CzWFaZLeo3ITiFlb81tUEF/SYdILaQr7R4iQ9peigqy5UPn7PY64EWMV
RkE494jAJMJgvv4fjgKQAaNc9JZKc7hza3RndNo5D1lb1tgETXK1Embm1hMTlfbVAvWV2t05Soj7
6ufoRaxCIMLpiqFqFXa3K8xm1eAH7W0BlpjwMDT93gBHLUTflT9Nxnsef7bDvSjWVuAGnDGrOZEa
MUUznWQ6Avw/2v3BV4ALr1EoaOkav3wXbdWYJZagRYZJrxKsNrL6h9luyfCU8nLcadNesB4bB3Ui
svVUHoxZNy4DgnhxYy4o0yo3Q6Ks7NMrPpSA4I5LtgMvHj8OyTKhZgdR0i4H9CwkGT/ar5xNcPFZ
V6ak2zG8SRV7VdCl+ArbXcRzK8CaEMazGmE+kE6ZX7T8kKhbzsMeM55wZQIa3Fu7fgl1m6x50sVz
nBnreYsgekdhKd2wZS+7x2aDyLxqb5KNs0QnlX476+QriTclozlGExgohLfuj2QlWDcDjXsUCCux
G8TGfjU36gbn+JeznV3BTnZTH+Xexh6DqHd6aFWXPztou2zMQCce7Tmh6UaOylLZWfHa0g4BA14n
clUfyxtMYnq30TKA2HZqPfg65xZQYU16AfEw8U2Gw3E7clzmKNisdbi24qDuzde2wOJITTkG557a
3Qmv4StnxpWKtQxrvofJZZe8ddXnlN7Bxr/Ui5pJjkPyh6TNlGOmWWQHSDI4yxe5S2gfv4hb9web
idiFl2sz8z5X6X3/jIuec8M5dOttgY5mxViIdk67/iToB0vNhukweqniRuq7oDnonHA2NVJGc3Gt
8MxtxTy2XclTTTf9KDhnGzubYt1XrgmKpWiTW0uDxsS4y6JtZdy0Xr+bmu8uvE/pe9pHob0RIWdy
qvQOHpql6o4Yi2XMnGOZuECpb5gZznNTyN2AJx0XMXx8rF+GPTmqKb7xHEHCctpqKEW+mXdaNUSh
9sO5wadnfNefL0NF3vGKjAHj3NKlyVdx/AOix4vRQqaRD/kSEyDszl5fJI8MPEvSqPI9h2YObeF4
WwyQUgooAOrCCFcxQ9Fmi1SaSMecdz49Zk/81sq1wcXd8eJiZ7hz/LV5Fz3R3jI43F8yq1qW3Sn1
v9IaM/3dSEqKvRwBPJPhM6xnZM7cgYwCbhG3+i5QIsfr/qwdSGiEXCjYG2tSAz0gxBsGwPadc2wB
eLnGyvwehjvfJtn5wIXjfdfpij7MJQNiXa3le/5Vc0/Us+w7NNlgj6Z1lpG5bmP6L7cTanOYoESk
gyuZdQAU5cW3qZ4zuRwgxnKTYRyv7VdjqJdFf1smz37/aHrhus61pePcm9lORBeRWm62NO19n+0q
1GUZXX5UAk58cjJmoUx27uz027Yc4LtL+VGeORwfSuS90TbjNgldFha9boBhL/N2meAUJVteYi7c
e/fxj9QdyYtQOw+j9QHwY54dnphwomzNwdjdD/7elC9JsCV8K5yOhfIdtmcPJYaQX+bICjG9S9M/
GeLYFzBHtWVFyzOjkxj7LyONN0MnHzFvlsBVFhxHd0zsasVwQwgolp67BRNfh6lcEF3GfO8BEJDU
xnQ99W0UbcZ8ZbQgyfpP82ye63+rijP+fCT4bRexBT8YoBADq58qNkd6/pAIoaJVLx9n5oRLPiPS
3lUIjxnPZL8LB0bSwTFVHoV90yuPxvgRDvda9xWbznLijOALTJ8XK7oPQpf7Iy2YcrEUO8OegX3w
joHHILNpOxBeIO+n9DndqNEloQlaidtGRY+P+8pmgKvS712SMqKs+gB+7lYN3SmnwJu5Kia9VJZH
skaW8Tj7e0BxgCb41u76aFlDfR82FUAqixPoqtg0rJsNJ+uCh/t2pquORdpeRsxPuVuwhhXXPKR5
TYqs9h7hlGCqD6ocgL23MMonuYQkgENOWocaUmkKeizkKDquGgDlctg77fcUuxW5FtAwR1RZe0HH
XQPGBNPLuEflGFUzG6D7IEJMEAUlz3V9MZNV0y7idM2wXuag8FYkIkAhtBF+2OF9y4wWgsZ09Ffi
twPQ/y/x/hfUqbnC+tdFXv23Exybt/FPdd6v3/hrpaeAyPnFgLhAvUYt5Uj1j1Lv1y9hyDMoAAEf
wRX6o9bTnV90fXbqwwYDswNT6o9ajy/RubYMaj2QN8JAifgXYiF/AmyhZ4RRzSlSg+pD78pwfpqf
amYoA6HZ/otPrbmMYv+D57GbOuNgJDbJKde+xGTB6YtUi/xsD+be4eTu+ETajnSmtHVeFGdPo6xQ
iNIqmBk43esgpg8N5gzWaLfMUlyqrZtp3pvVdKBTpPpvVNk/ncJ/fRKOjTXH1lSOw+ZPT6KfLLsO
tI4nkcwTRTV/7CLEj9xovl+fY9prrebcKJIvlr1YNbLb96lHs7J/UnT9lFDNAL/81Q39X3Br/NMz
0vyz/ohI/e+RiWpxtQjYcAanFF5s0xIs6//6JvnbMgmL4ou96U/pqv/pI/1+16iSq5xLE9kkwaiE
d/5+QFI0vjSbU4xZBwwpYb6hfktTJTDVAM7FToNJy+CUxHXw+wlJ/QVUJbx2dWZEAUJx/spdo4n5
ivr7CekffnXnp71N+nXYhq0Z0Sg/BIy2hPaVdimF+IjNfib2nGOx0jkJwAKfHuCvwdeQqBGstYP8
wNsDeqFBb4olo8scxtoHHChT3Un7WpYX2zuT7gmB1ky2YnpySHwRnyHd1mxk/NZ8lOatZtJcvu+8
XeCvfCjV5HNZb2Fw58RnpT0L6IH6obYvc9kEkqw+xHw8KMi9wpt6YFSToes5aNSdeggiHvLPSH5p
Q1TYxqfiUuN3kW0979rLRyu8yZWvGKFbS6ttosSnzZN1bpGc0uhidjtbczvvYOVrO7sfyNSDBgvG
P9rq1S7ARcigsGK4qXn1Mmqv6XgXGPeTulPiJ2167WJQ5yev3qbNzh4Pfr+peJye+JJtlGwsebQ1
ZgPJo7RWOhprRhDxzTBuYLlz8AnkUevJ0j6Q8DIEe6M/jd1lVOl3roKAfsgLA8oEkrzakeN9gd7t
0f/EKDc9r2ZW1bCf/yGrzXwKhts2hl8/d4wPaXrKrHNl3pX1nZecIqoGVBwIPmlJ07RlVglDmfLJ
3lcK/dSFHp8KvHjFpvyNbfaXVpD7POWfn5sn/w0XBt1gj/rnCwGypLL9P//77U875fwtv97xpvkL
NDl6IsR60N0jKvn3G14nIhmjJbQ5m94fDY6/3++m/ouGWc0QLAMWjed58/rtfjcsHs+mU8L+arEt
CP2v3O9zP+Y/3O6sGwahyai4VRUuC8vHT1O1omq6lnYOQHBHMjkrDW6YBrcBnnWEo6HarMMiLt5q
q4tIpJIFe0w346g6j+AQj8p3itTuzjT84oZ9f5c4D3l4DsypOoZFRNkH1xWWoMZRWI2pbDVuQH0w
TTdN23Yvm/5QKsFn5SQpVV2NXDVPO+LoB6+4U9MW7cOIoXDC/CGSZrhUwh9PQQvfVk21wDU6OWyC
hji6+YteTdxvOlXrIi+/eynz21ChbCybdKvlYXQYY50TvbQcpJ8caP1KPckw05n0e4broyXN+vjf
gJR01fyzzmR+fUHuUBxptgaiAPzonxtOcVvrTVYSUJVmnMLsAXRbGtfkM+i6dzacolxrVUVzu+3f
Q8snv72z9Yeg698bFIpNaSd3eqNhf+nD4FI4dYaoKUVtHQHZI0OOCVsdJ+lx0iGR8Y1ZO5n3pX/S
q8x4GPRHpyBbLxw8AhVkaDyZwXDJpqq8LUb8RcNAH4oXS9/9+N4ff01lVsNTd2vTGW6nKfPXST7M
f1J5GzzVOiSkXGFkLe/j4rG3oeiFSRuhKvfDO7OI051fS7jiVn1jgQgBVzhkxVMKfugU+KhLVC/N
VrWu5Ts5depWNrSU9CEbOB9xDhod8mfNsbUfcrRocRwcAyshkNYQZ9uqnXNg1R0pPiZa5bCLbVft
dOq1KnpuopRBvTU/bCPD57B09joAvMBCXO/FUTAPePuY8X2Vp2RMMiUuMWpMRd89WQaZKb2hh/sf
f8294aZq+wExM2ctAK0cywpVOZXWhPEuSFnYZe1aDiSOJK2DbWBKohINRAJ+tvnxZKc41c8ROLzM
YdLVioD3lfaAVdfBPutMrvOo7OSyHMN177fBS2RWcPmSxl5bsR+8KGq7zYIoZLYzKnHi6p1qnHqT
vMaxPoQp1mCh8aLZQ7atJ9KxzcrCWVUGy6I1zVPaypfCGLqjoREkrE2WvtGbyardmaq/DHVSGTLO
rfsfb+Vk2s1KqDnMEV/56sf4IVLLnSiHYRuKRpwMxRCnQRvu5vpjY3uWdfjxYVIRnKd2PgJyHM5m
EMW7pirzk2RoS0IS4T2FeU7Tpj82dbIyCvoUfZM069yrwT6olQc3oTRzgBLIf5TxmAVALYJQilOj
YCQOG1Qz4xCZV04J2INFefPjb0rSBbvBIUQ3COp6Y3oNsU49OtHSIj90kgPhKy1IJVGmwalKDDy2
8mVy8upseEl9M7TiDq5Zcu5U/I1dmHMGHj6MQK9v8gTFfmEUp7ocjlFflSdEAOlWpjOHqZpQH/YM
kIXZmkc/sD47LD+H3E6eph5/ktG2W92LimNpdnepRl8ljgtaddWnXmDsCLWKjlk1WTejX14dJ34r
B1tcFKZui8Eeu1dfOHcW8c6dRcZGUebNlWRfZzfZGADGLzHVz1YpgztzanBjO8I+dp186ISsHqNa
hK6VG+Gh6vVgk0ZQ2kojuNOr4oEzytWryIwpupxYGj74kzEezBDUvZ7m50JSDLUjVUrtdMmOQFOI
5kUuLvYwCcYutkIfDvVvbQ5bnQiBvW3mxPZiU1v3E2L2rBnwKkaVBjBtUcx/CUuVxAO1O1W2Jy6t
NuorbSiy9Y8HjCrae5GvCLdiASGHhMQdNdP8+8Lihc4sspKmXG2PQz68OqovL13SigWMQmejVJpz
YaORl4aQ2vVYDBOErd8/5wOf2NZ6iKVg/l+MDM/L0NvmofNQGOlGZgByy7J7pSvLnTfpGaBfkd5L
jadqokT78cVkHINNXivEnIR0Gv0+Tl6nYPjtT79+blAQr0+GerbUzG2tsP5ujJDzlRAUY/TGqqw0
CPeZV2RZ455RKn1Av623L2mSY3py+o2s9JFGUWQ8WHGq7aIQRriSxMoiGqriGsfIHqqpBals+eTL
+VpMny4lxc52ngK7mNaK8NWtlXQsIYMZYYXypEJFzYe2z14cr7H2Q2gb61bRN0ZN79N3zqOgCS7N
B6WR2Up3ADfXB2mLABP09FznZBKa4Sn15NJ2APZqzX5MgBoZZJXgUw4QxmvZVeuUjaSdNAk+VdvI
mmp3xIeU4NvpKrwEhFcJXdmUSrwvYUl18G/U5CmXVJSZJCAvQr1oV9sWtof0M4Bj9nqMq70CSzSV
b3pUuQ1CxPmhdC1aZSYLSy/WHX16q0N5j/TCKex1rNI0B/g0tiSyKNpO8RkKELerJwY7lrUk9R0a
17jv2QbUPt1VYQp5h3gFYGlp6K3yjNSHRpG3VRjvPAudGZCu3rphOXWNSmxaUoZE6+1UyzxR51wT
33QTrz8FXb4tQG73PvSa0i1CZhDdeKLQwzHEtIX+V4yCJ2JyW5srZDDrCilnk/tbr4Vm79Rro8Pv
BDW2Dfpjl8jD/CLOL8QklIsR58u2JfDK8w+tsMndIaAHsJNY681LK3l6w7M1TUs7fFQNZZeBb6Jy
QPCUrkWZbwKtWMWKvjQDb0mdShAvCO5Yc6vSnTwCobT+aCrBxhi0dROZmxD9dD+hG0/4mjEcjB7F
C5ncxHvuipHwdwULozRP02DeeApJi4QfqGX8aPvaakryUz0NvA/DsYFj23vZzvdIvuzwVpb90WtV
9o3hoKATqXLn3EWQZDGctCPdurpz/RLc3NiupEEQcIml9aKHoOeGYA1jY4KHZRvBwRnyXet9YiHc
dVwuKVE2EudOUkAUk9XWNNLb0KjWKDBZ81bmQFZV19LLRIvTT+SK6q6mlesmmYg7EreqX68bJnbF
iGCEo/9rwE9TubZUwXCsNBNX9CBtO3tZask6IO8kdXZWE545CboM0leGwoNTA/hMUwa1ojPaHwy/
u9EdvOwFPk8sO07nXEtOhHrv4o4t3wKdrmninGwndR05LqUsUO5QWAcp7Ax+pmzGRWuIbTyWq4ET
olHAZwhXXGDfTVK/ho63G+vgWJD7zX4+z1jsYKsK5aOkV+Ug6nT0atVZ1V4tio1ikdXEswp0x00V
5RL6FkNKWHQ8SnhfTUzxvXZtFVfNp+LhyknEvOr5t20N41Za574ato3PzBO1YK4AJ4iR33bdCtmy
6/nKXVd8lrWzDboKrRSkDKJEqzrczNdzWI+nrGkecTUevHC6JHq05zdfldA343rtN+k+JMu7Yhv1
+nrT5RDB+LysxCnGjVZGOjrIOZ1TPQU0qaI2Jd9Vd9sCKIeargybRKhZwTw0+/m/tYpWcjB58+aD
yinNnJ1hcsauhr1nBessn2PniArhrZzf49o6q0XKyDRcJ8641+rj/CZ7IXO0tGADrJd6HxwN6HZA
eG7KEL4wv1yvY17vhn2B97sv0sd5LSS+/ZxzsKifA01HqRq6jlMvWpHexmlLiKX6MvZ0suE+YwHQ
x3MvqEu19Ti27qh9zOtZcmB3uzV7e11NEiluerSciFWsXfK+LpTYuqdoo2PCoX+ML1qMA86e3AHZ
c68bF0QQ4JPls2FNe2OIDlNBqflczW74KT7N70KjWLeazyPa6IbIz/G08SQB7yZV9txBN57/tXq+
LTcvSqDhqiuUDzbaTZ8RpOt756zIlnViP3hlvk41FQ9DzxC7vWGRWKapvqkCsuUmbhy/RtZkuNpY
ubrobiwWTD97I7mD19++DpYTrjLDOwfeDC3yTm2k3OfxxpsnleExM/pNzq6nKh6gTjjRjJMKi1eq
HU/R0F/RwWDFMNAXQYqpcrZyc3q01A5DlXYw9H6rTwbMeOvF6uxTqjdLvWFIxSw4JSqOsiZYGJn6
FMUK2rkyfJ1aczVOKFaa3ln34/ggDaRbuAS97pBIkLCCF7MXzUYM5PnSWdvahn52QsF4v+W1sp+j
ystWQ9weQ+zJDdevrcLHH5mQQ8QoCgWJjnNXt+Gxz8Qi818NYG++fGqIrXSc4MbOylNVAs7T8n0w
q3uQf3o6ptcg9V9SJXtQFYUI5LmTU4GYVgq+23zLNf/Z7MxT3DILtGPVXNFYXpjmvaIz4skwQ3nx
1hfb0SLtwB6hVE+OeCgCkv5GcxMwp11UvqBJ5zMuFvptl4erMmDCQoX0Ra1/9JL+U9rdq9WG627s
CtIc+3Wtcxcq0yuaSAM5nW8AJhzM+PZLLyViZ/vdznxzYXjFByejI6gktxhJxU2nWzMk3UfJpkNW
mjuH3PKERN4Y21xsFM2yF/Z7P3h39XAezOLWD5V7s60vXqVd234b1va97wQPMjDXcRG7WWWiwFe7
Z7uCyDOUxXX2o6UDYyzBmGfMvopMf82n53HSHtWiIbisql6b1ifDVX0LoTrYZv9oCAePg5eTKSXu
G9txpyCCXFdsOWZvqnpaa5a6HXPjLRf+m8Hblw0ALjFQ+GG9mXBcR9NacFEtU4UIT1E+q1yEi1iU
3I7noKzuhlC+2HZEQoCS7cPPMg8OVcHAFdwirDtZcczOjcc443435VXvo7OSn2vduRpjcmpkshJB
9NnFjMQr71tFOi4VNtc8ulgJGHtGoiHrYU55VkvrGMmWIgXoI6oVtb6NtPE9G0iS8+XVYv3rxbTT
gYdyd4aT+kCNixpDW0mt+TSwQRIj/SiLmO5tAz/WONeF/lTLhYUNEbX/NBAy7efWS54sfZHhHB2e
wqh4Lp3uyjXz2ORg3BXqcSQPZZ58TkNxNtEGLtuGLExu/Iwdvss4TZvxcMMxYhti86TXqHuv2mi/
tgAbqin/7GvEmZ03nWNttJalgwe2RDTfB2dEG2Fh3jgT2t6hVD4b6oeF+dkYib5sYw2vsqOsKtJD
84rQWK9JMKLkcmXyTiXGdK8I+O5FcGw8FjPNP7W+saFwHLR9PA6gI6rsJozkyQQhuwhR+objJld6
deXHxnsokn04gSuxURDHnXD9pu6pxjBG6cp+0k3ML6DWi9RkpeUAtinm+HPA0E1jqstCwEttHU1Z
Tw2makqCharEnJi2RRBy+8unCRaryhITpta2aGBgTSoiXtV2G/CnTU70a+y8jIaxAjDB5prvY028
SaW+5Ka1shqi9Ci3Koz/tbaW9Hqnrj3krPqdNq61AmgAkcyyax58Uzt2Q/lk+92tkm3GxLhoacPe
+yp8uWy8hFr6lJZdtrVTsvLaHNOHWp3CwTmVPvDRVgMsS/tv2yqy2wxDcegyls5JLYl4U5NhXaag
ZQQIwcHkU6IcWQgiehOsna7tl3fs7CiK6xQi/2B/xBIBrxdluIcoTHpd3yiKAW0Fn0cKpmUcbG60
AJnj6Nsl1tluM8XGSS/EbZVt8hHuSzXcDgN69jRuXwfYuCijmSUC13W2RlrjOOp9uAZkR8bTIQ/Q
JkzWbSOy24HD+yYDUCw67aHT6ncn5UbwMnAueJEq0R5iBDvU9vpY7H1fOU8W7ZhTV+TdQvBmlaa3
1pTou7YkUqQ4e/XIZjU47ZuIos2Exg9rRaPEy0gRt3pabrkSD1bmX9uwu9FSGp11dQh8KPCkl5ZE
32a+ukth+uXtY9daqwn6rezFpkjFU+kzN1EQhYE7yvWHvCAuMoZDEMMMSN4VNiF1LE5hwnTAtLyT
5MTj4V9pKIuxMKtu0Yc704AtgguyJy29eE/6amXA55QRe1Es1mnQbUYKeq0CiGwPdwnG+0Fn+aF7
+tyGI1G9HKuIftVqD4J2oYMkyEmAD1Po1pO3biRQBtZ2MhPMm45mzKKbtBcOsUxH0+7YMAMlwIKG
gOK74yiuHZIAzao5j0RHmygdbyLTfKg3/TEeCDkqA+vBGTSCczGJdOlZTjqu7EJnq7nSWWObhfag
+Deal7qlY9/5Sn5Dc9eNwgZjtDyJLtmAAmcL+jbZ99PxE+vjUimJiegEPOssO4PdWA8D09ms3xYq
qrTRJsbSR76G9IYCcPKU76zw3ComEB5qABGkivM4MOOtU8zgef0FfIZwXyjd4Epk6rOP2fusEgCL
Is8No4qI3Pn0pSrHyMk3ZhvvBox6uR7di6An1RpbqX5SyJIyAuNYFOGHYuc7X9HQUKeLJMBlksaS
WDH/RlKbqkazL1p8f4m6scLQDb3ksbitw/e+SFbDl6jw1MCTaixja8li24gELZ3uvJg+Nk+Iq61l
rTp1Oo2mt+sdm5NhgYRwVSk057tKbiKmbqGu7jNbnxahRasP0OG7naLQalpjndfNd6V51zEN8Uc4
T1kX8/diZyEmArp/UeKBRTsvNjlqFp2+w3KkvoxrZ+MM9XZQgeSXznc8R9KxG3lLRxTQudXHOBqw
Gjoo4rlTevDHXnBjYqKJjWsBjVQPx68QZZsxdYdqwhGCoMcMgIZo1iUip9NLdLfLm4sl4od8zI90
JC/YXDkgccOpwXFSWRmZSnEUem66D8aVu2Dw3MkH7EdCdtcibsM0WUXxe0cafUWIejdhbHfgBZkw
/5nv1WTq2sKjhcGqrRXg93OdgXm6NGfhPXCyIHG6rTbl7918nOzA6SCorD2SmaJ+9VY34zGwbfA0
fpKvEvohiYULyVe1DIH6tDRT78XzBreqJbh0R1n0bXFjdDjBuGUS47XVk4/BYe20hUnP49GCyND7
6sZnLRuxEFU+Bpjxpp0pFnm3ys2BtR+bmT7xIqd0L6dkl1XZe2+9ieGlUD2s+eanozQHAs0XZdcv
6Arj7ByfcT7d1RLnemkhCkhMd5xo2UMfpKGOiBCbSmktFNE85bVczTyjxUAEpDFCciTsSfFRf022
GxvpvWKKfdlAzK80mlgGMDP2Fa3bNlp7J4MQe6RhnYqMIOgKE59CHqFvXHoeVdBc5k5dJDiaSpyY
+WihBE1L/dJKjgPJvWe/ZToh4PuyFKvBJxVqwmzeW92jFaWb3ADK1kuGoNsMmEieBrtRNfHbwdWP
MBIqJlh9rd5H1nRrI3KvArkNFeILG+/QJP1pSrw1/cLXsnMI1jGyb2+25VD2HsyJiGVlepyGKFkG
tBrZovfJEKD9RUiay33bzaX0EC2thIMt5D1KEbKBfaDpx3gONKHG9fBwBjRPe7vYsT7cNQ1mGwfe
A/dQnmssQcG+BkYWoqbU8Pf6grDCDruYldyaudaToRq7nRGtDNpP2Wi5WuahQDQIAqtXVuWQtY0U
KmTynpDXU0Vr2SRQIgb9EtMNEFp91lJkoz2JTJjdRv19IBMnlr5+zgaknJRtQo6g/wGRtMZ1coID
bez7fvoqOSqbUfDS58ZyJJyGhiuH/HqXlnR3kwiNKDJk3cwJdtv0Zb1p9eNYDdD/5L3fhBtq+bes
945WoJwZjmy68d3c1RwklomtLFplulam50okNOpI1nj81SKb9D1/LSLO44q+HgoOunR7zM55sFr8
/MywU+yORte7eObR6zCgUb+i2jiGHV4rEdlLT+GpOlztExbWzlmLDmxOx9nPJMfNDtJj1cnXMEVF
l+y0RttmiXJW+nBpCIaXnUmXXZXlqa5u6snZ9RU/AnIlK99dTDswZFK0luQd1SkRGHm1DHD3ZKq/
i0aeEL74MCJL0zkgZghyfyk1nbijZ8gV6JgrwrLJYdfJtAgPHCyIbMK13ReuLa3/S9h57MbOZNn6
VS7uPAB6M7iTJJleaZVyE0KW3ns+fX/8e3Cra1ANVAl1cE5JKZqI2Huv9S1cToVndjXBOOm4Tlv7
Ini1ZECUdJqcHBrTZHRAVAkrIXu+G8QlVjikEjvR6OWTYhaOufixROEJNJlWeZ8GfPEIz0elw+14
k2rUoscmbr5tv/CaTrhhhG8lbI5m+5FO+xgDacvYrZifMln3EGQUP0ZH6SE54XClgHfmjAav5Dul
vLOsXWYFWyl/F/KzFD+k5LPnVzd/fMW+zDZoKLaC3sd6hjndlsEdyhlcCaOe9izFs9TSajSJ82Ym
lXIeNj+H2bzHqDeNirxhVrsSsNMUlmgX51W+KYN7HOK3HWPUIw8jOjT+SwaeIs9NkJjw/eWe3t/M
jHabHdkXswYv9tDtrWEvwsqlSiLKCTZxjojBRAtIkAcObrUNPCOkUdoqlyD/aDGJVzvbP8QaOo8e
WWP7O2TRgPm73cqTeZLMnY3rV0/+ohirkda8mZaX6IcR85WpqztNMmhofei9786lONHNVUwD8mL7
lmZoUBF91uBI6CARBlsre8vcylGzM1hF0hkro3itNfVILcYJAKDXIIkvq5wv1nyk9dbVr/lEs8qH
9qxC7yDqISqlTcpEMQYAFiFJSwxjPeTNxpKSc5KKa5jGQJMYSGV0/0B+lYR+KcR0ZxR5Cbd/kgkA
pWU3yZxdcCCmRB0oWNKj0lpaftrGCKajKgUT/WyaS0W7V7Ar+3Tqhl63t1Mzk0lV4QcMBsGznaiX
QvUSuZKPYRDKR7WxyTPLW0Qvin8Nly81fW9F765G3JM2Mpe2m5d2faw5M3AwrYOUR3Eyz1k3tjeR
1vuujLZdNgNgSmhnFgxcjmOdhKSwxAC5dY5e8mA8JQxWdn1YtG411vpdkkNk3gkVbaOJk50jtjOZ
lDAWWeLaVTAh4+D/NoN6pNX5aotg2ooo0U6SFmKfNJs/xpbTQcjTRK1Ojsk/f6xVieCKrCk59fG3
/3ypbP0j6vRXo5brazzoGQqbl6Cvvpji6aSIK26l2db5ny/REJqOik/OzeVaP3QELNhpIL+mclK6
OhX+uUuOvN8W3bRIPtqaom0sP2FKNAUk2cSNL93kKqLvVyYVlt5JupW1ccunqdpGUc6WgBrxo5kR
Ucwzz4Ze5qTa+UTLphObhl5YxCiWBtbVsk5Pduvr9y5PkBv5wbvZP8aJ/pwwS1Cr1Li1Y7QsUzKD
9dFvqeWb5owqDaf/GNVfdvKj6WKgnziCpJgtw7PMLNj/879y2rqbQMk4TZnMAlbDMuMW5dGKley5
bLFcJJPWOO3QD14lWcqjLA+d0unPVtDRw6rzGtqYvc6lMXoTYBL/RW9z+W9x2v/Ju+xSRHnb/L//
+2+snv8WWeDNJAJKV23J0v/NM1blZmimiwdO+BCqOzViz9Xt9MWMW7HWNCy7bTP+BaUvfdEUyss6
OaqlERxnQkMLEIU6A0YlvWT9zKEo8cG9to1M7zZUnmUK+fX/8nEXCd3/l9gtH9fGUIoHiSQk5tXq
osn5FxNSIuZWDaQBFo8agEMdSJDGynASrcT5YAoIzJvyiz5E/inpltG2UQP0URmNp/7sH4y5pVqf
MCovkok4ma/5lAYgh7Xqpy4QrBkWCjjECe6gmSD1mDl7YR7b53++zHH7m8mP//wb/ZtM9Z/fSEOS
ZCBxwtzFn//nbxTkihUVaSiBVIysY4Mc4Fw3fMyiEKdRZpqgFoLzv1nQazXKaC900lp9A4dHBqJV
Mg39xo11Cm0aL2pb2pv/5fMtKqZ/u+KEEZsm6SAYv+R/Pv+/XPE+sPVeKADsE242vd+x93KVq63G
A1qmZKb/Ecn0zU1NWMewR8Y3VeQnZf7pny9B73v/+RMp/1NmyRX6Rw2maeijCRNCpPw/r5gcCquz
l/6o3iD162TRu10OBUxX+vmYl1sGe91zDDGaOm9fGELZBSFUoyxIEw4tQ7nLtX2tpqfASMYnneFu
3dHE0O1KetErWM11DNj2P3/mf5eKEQ4AdUHROeLZUOoXeey/PrZK2TSZlOhEhAVXxur6ypwd6+s/
/wzihP/No0emKZWTwWtFaoeB9k7/N0laUYyiDuzcd3rmyjEzZBlXzjVPz32LU4nHq1lcP4n+mgQA
tFe+/IGDPoIrDo6lLfcgcUrjm6qsXYVA2XKMNdWprbEuUPSperBKmt8ARVHQ72SsZB26GGxZWezU
fuQw/jDkrRb9yerZrEpSJwFYxuEaid+rMTcqjjlaNI5u3ljmVmnwkUdfFsrMasSqPnBIXaQRpWcV
hIbgA5wGODQ9P6HVrqqc7HUFhieWBwGBIlQOnU90iPa2qiHjjwBFSAFFJ4Y+ong3RsA5f0vCZ2fR
J3KZ9vsgOZ/zkNoweRjjVra/UunYJsfoJmdObl8ThhjtnLlD23CWGV/zvAOeXJYPTjwlQcN+vx/t
9DttFGANLVoecbDr+hGbZEzOaGX3QXdrStlLWh8uJpNiAuhXcv6eW3QsZfEEO/toEC06qlQTrYBs
WwG6y6U0cggnBd2LqSSr822ABiiuOIRUGFCANYsJS5RyTTqwXe0ymVR3UpG4C5NvdPTIcgTOqCHx
qa2nda6Hm2Hcd9301RTp4ChGDBD0EanVdpxeBokNNuPXNZhSSom2iYvGVUIsgu0b69Nx4DvWzR4t
EFSvlWk+DOmdcDaGO2H+ntFpbvN9Vd6FweRVatyWiXPfJNsQ+ets5MRxqf6d3drx5/iexeUllInB
9AFtTpdKikEPmxsc2nJ+XoqOjGuVjoCPitZeEEW0B5NnfbhIWLaUwSCMlN1kfs5ocmq82RkyCIEG
riwHpvnbxD75TLXD8FPvT3aJ/7Q6lzAUgAgKdbtusHv5ZU2WVLavwt7tM9ii1Jqz/WwEBIpq+1Sq
nAg7fDF2jhXuTPQVvDJLOco1QoawK4B0dNL7qNLTrulQV8+K8tHgRyWGSE0rx+ieCtNeVypjaz7j
Wqn/fEw8WfyU2qB7r7ICCiixN2rIBUmeJ3qY9XOGuTCSHOYEKxXiO9naeQeuAgp8Ml0tHOTgAmxS
3TXkDougIsZFZ7xO9V8IQUlaeIPjJYD0YMHeXQ/TZ5YMTpm/jWW9WvvzhpwGesM0E2TQ6bhOZ2RK
WrFjQJtob0HxEwRXE76OlG2T4C9MHEu7K/oBckvCiKhWX7TqkkAKqSQ6WCoaBSaBNoVCnECwAoc5
9PTVAKlTlezDRPPCiguHdrCk7TlPLwpxqXrkjc2OVXlFU5tOHaw4o3ZrfpeCR9UvEDNIj5HPYJrG
CmqhEyS/Ai13GB4Mecfkh+22aD6Ephx4MMG+5KumehcYWSvze548X3K1hY/BPm1+NkQ+4X8D+dtg
P6l+xsWqeckjbKhQMsfWDcsnc3pV6tMEemNioSlJtlWWPcvcTfxIOjp1tZEz5ChobA46oCERbsfk
fapA4fBRNFo6QvsLhbFObc1B0ua5UIVwiTXZip2uZHanaoTXsg+H069NLKCAt+GXHx1yXU0UW2M8
dbyQ9hE15SqfmQ5y3J6wRoKrGCfoW3SWQvRnaf4mBwdDJXgL5UJFWkgRv2aRRqIYNUn5szwjTbCt
ZUcFAWw/KgMyZ0m4oI3Okrx7XVuF+MO6/qZlfxW11IRaTPmzh9NAlFJe8xBd1ijjePNs7VJRqMf+
t43ainjg4hZ0uOsYrFavDBpWS9fRR+LaK+dOxaWrxGu7e3SgwaNJYp0h773vPKl8geTqVf4loZcn
Dbei+2gH3qihJHa59KIY9x7jx+KFPvbCfOk2GhgM3lrRc9VmDhJfCYIx3r5wEm6iIF05KvObnKdg
1F/n5Fw5koGvcb403W8R3wuGUMZMK9aHf5quB+nZjZR2ZSzyfyKs07uhvOtsL2l3sIfjztIvRCvH
Hj6/nV3MW560oD8OwVNf81QqW0psMotMJ6i+Ryl0i/TVXEAJ5uiOMwtcs/c5MfjdL+VBPaus1K8R
0z6lOrQ8iS3iPlaPJNkrwEPECIcsOOv90+L2ZuF6D0toXHDmRhbxCaOeCH/zjj5XSz8ajVjdTce+
rQ6GNt5mY5dP9J+sfYhNdYJVhUz41MLjkc4oNUPjaDCC0IDiRECARGATHC7vQ+tqN69p+FWND7t5
EzzDDbtyRntyJo5FJ+0drUfjzJhIKIjJqx7mw5hd6+yx7oC9py02c3VviZcEI6ICjwUPiVH+mPlZ
FxsF9mWFf7WE9Ig5f+Kb6Ft94rYp80HXWxcVsNOykUnc2RQzLF3JcdG0sIOX/Y9VXcIhdCxuVgpL
TqJBm6rHtmgcbSQkINbdrrWwJILWDbxiAEyvL+mOiK1+wiphKlE5JV12n7ymcja8lCfKsojdszkX
71A4xMM6R9yAUz299h3vYJlrv75s3yORy3tmyTdTLT/EEvdsVTnwO6KghM4tl0HXJrDsAuUlavWD
xgfjPGEMideabMYT7ZUBHb5BY2BBrOEs7ZmsOAgsjf45GHZG4mVqybGA6eoNNDhFaG+na8Z6HMh4
kibiugibOiIXKKuPOpZvUnsZ5V+DtKEYdbZ4r+Vur4AlQ4q6OHVrRTrLHH1yPJj+7EkWEiGCr3V3
0uNdiHe93mlmQksy4n0yH61CuEYkjoNxDZpgr2CJKZZEOixBlX2OaWYpASykgN7caAET14zYFdak
stsjYaNHIAfdtoavY9K5s6KMnPj92i3HeMmnkNdh3SIkRKU3+y+puKmzJY6dKnsu8sZGWUmV/W4/
NyDS9ZvFn9EdMlGRimHVw4DE8Zp9JidF3kJeieiuzRL8oupSJd4lzBAyyY9QIoJJv07RNY3BrOnF
xu9d/ANVXtPYho6UvonmrMoNhTKW3AGUowG8Bi1DNz9J8/tEJCRphL7lrqbktI6QwTZrv3zpjEM1
iE0aYdRhdc+6y4D0sejY/Sp/S/nUMWv469OvLsGkPUocDon4A7/ATybmu6V0OihEFzN0QsFWbdPy
Q4VbICKGdrQdWiYjmx4ZQS0g95Ar+VQHeznYNwMhm978036D2wfdMBHzKm2E9oMkYG9I8W5S3qcM
qoT4oCSd8hhC2i7NelzjSk3uu54x5suW9pW/YUFkip54VuauR2Mb2pyQfA/v+zCT4/ta5ttcon/6
Z9eHdaHdy6BfcZhWOWTXSX/WsuBtYrqn9e/Jwgy3CnpW8JAQ/9hD8sNampbsBzMWLrrtVfDbbo0Y
oUDxh9yiAlcFL6PDJ04R1FS8ECXbHgDh8SyxcvTBS27vAlCmof85L8cK48HQj+erSWFHorn1FdpA
xrbV3hAjrOA+XnvIEEkLhVioz4PNdmcTdFvdjXwiDfTFnsVz3twkZb5i1NhG3I0JLNnAgjAk0UlB
XCSxq/cEVPiT4QZF/YYCbNWNppOSxmv69h4zicsvTxuWCOSIVvBoblP9mJI1p+ovkv4qmLOJkGxT
5cr8CIj+QFsuaB0EKrXnLy7P0fZRqMfhoyM1Hh6WFh+C5EDDDLUx9hajeZ4x9xNXvEgRi3Nnb5Ri
VxqXpHgbUdVOcfSjBfqvFaseO9quv4/0E1ZRN6/MQXZKZMFtCHIp2Wdj8RUt8GE5t1biLL6yHu5C
Gx/KsriHOmEPseqKm6SdLPGX6nSvb3X/234Vj+Sj+g3vObWY5T9pSbkf69fRwMRz4Ie6NYt5y9AW
o842zeBjoopNGxltKkNqeChzTnyOuUmyg9WfO42uRrs1mfF3fU7Ps9yB5nJpQ5LYlqdfvTYEzMLB
i+GnScfKqRT22zI3n4dwYogz5heN6hUgOasghbfcMbZjgVQh8LO8675TG3xQ/BieXaReEUtHi6RC
Tdiur+lg/FjFYCwxiQTEltGtGF012HSMvnIyJhXSGLtbMa6Wn1lhQmK7dqvHyj4oL8pfNpMTDC9k
nmxEnccl1s4oV1LEiZlVkKpAF6yPH/V5OE0vnYRD4paktK3axu3ZdEiAyOIftC0enS43zZ6WSCkb
LTBUmYgDoH+sIKmzSzZ/wcbYZU/JPk6q0/CkQyJVXMSuHcat6hoUtmNLJ8CxaGmC5DW2LU+FSPaj
VLo3EIIjTYwd0gOZEvWprslUgXqdbXpHORM14o57np2rKvUAK7OTfo/sy1Tcx9pgSL9GAQmFAVKN
zWkhS/edsoc9yiZk6PK5wXxgS1CWTRgSBet6vomtL4UchQDyfFu7OiYnuX0T8cN8m176HL5e7vkw
UpmZYZzqWpND5i002FtQgcRyC/t74iDZTRpgD+SEovVmE5heYv3IaX6Vw/mjYnwnRv1oWRObzLBh
MuXUsNwcNZOPQV7uC5R3xRBWK70LDi0jFbPpzRVTzouZT15aiZ1lTuiy7F3eT/cOvKKATiNoO8Oq
WDcpxSRRIn6a0li9RdJWAqUSbSJr3cenYvqWe4+LprDqMR/SPHe5gpU7WxvFvgua3ApInOYtUp+T
6sfPOFe5+OF88zQ356ymrtmjMk3Jq48QpTgqaHnDG6m+6M6azNU3aXqcmy2+cz/ZTfJZoaasDmm4
VKjC5Ch3yK2H3LxVqDHLMwOvMfCSYq8bR8lcJ8VJRA+53mbdTZt3MIESIjBTDz3zkNyt8SNFUtzv
c3N8ipvtPF18RKbWhr0kzm/x00RnZHyrMq9Mj3m/0ZgFBZts2g3qQVReTwnlbzRQlj6ZXuAnnurp
rsY0nZ/Qh5MuhD4ej9kiRRpXpbUqi92seG3k0oHXxCXI7rxX4bDv2E/IITN4/HH6OIzYYhUV8Bnn
XJ08LMpzezf7+6FHtrpurc+03ejySpfdvtlniOLI46D62CLjylIGl2sV2lFJ1+KJD4LZkQ+uE/IJ
3cc4JNm9DQ5jcMi7fUI8mNir4S0ictzeWLNn2A7YDinbyMkaj0QLUqdZc8FE4IX+qsP22Fxpx4Sq
Kxve2rY3xNVX/a30v1rp1ZDOQbat2jWn9VQC/PedV3sZLTqLbramHxScwJLSAoFzGS0Kw6ei8KoR
WMd6nNwReGy+MYiQH9xNtcRZrTVSn621blKwU4C58eyup+qzImZjbF5lJr7t9F367/xhcWDIxlPR
o+w8RMWnWeyn3ms4QPywBBAWTkXIPVKYWWGWYQccGVa6g82B4dBn1wksLcWyXW34aH6wxUTAD7Nn
lwhyl6D7gEBuXG8w0NGjCo8ZY/2uvjYPlNc+nEKgINqmrzZrpNZE0zDNSqMbvSl3WTgc6pacJJ7y
iMJDiQ+G2BbywS43WuyuO3DP41avzglJVMLjAQrao7AeAZLgXPszkw9tPo/aC4+Ar7xDZuImZvGO
ezoQFVpeRjBe3b7ojxUiFOiokUuPRGi3JY+oIQliKymbiu81mRZVCzKKNaVjZqH+AM5NS4SfD+SX
/xtj6YkzjL6XEPkstLAjL1aN68+BVmqF5J4Z5HsgXUHIkHEQ3+BvYMwiN9su3nFIbrT1aH6q/nfZ
MYbZ9M3bwKEY08gyyYHCDaT7gA4Ek3s2Paf2mltjfymfXCpZxqv+FOoXFMKyuWHdoMwu+mqrrzPb
Qyheq56EWWNmhuQNpAbajxCiMyyWV/wWiFG4GyytE9k1SFytDa9KKJ+U/mhgK8Jthf2l2tjYARSH
a+1yTZit9/aG1ELCW/iuz3a9RWpGZ6P6VXRXftYy9IhnvHUG3ofIXZsTPqg1Cc8S8SENR02GEjeS
0XwfcQQTUKqjlXTNzHeoM+2vC8PKolSdvZ7C03KSU3Lg7ecyGsQRycsSicNTt859ziF+W+WHgnxe
/mm53Fxm+qh1InRmmZtZ+D7csEE4vS6knYXrJPcK0gFat2MqG6KgWLMyoUTJ8gvPjV4zgzzL/Uah
HWZ59E8yIG3JneNMODicTcHucFyDy5S43Ajhb2hBElTFuh2PtGh5XkOUiE/E3w3wmH4ksGjCQVAA
xJdrpqNjnFBlbBRgBfbTKNaxQOjt8lujf8NCR2uB6CvVcKgwCLqLMZR6CbDzRQbrMRRb2smIiynW
hJeS86pA51ZQzlHT6py9llgitAP4exis+zGrgcN/aJ7GCgXrLWm+6EHx5OOAYHVEWTDKt0I601UR
3+QeDAmLyoqhffg2nfQvtBhIMEm6pj1TQ4cEdUvysIWDycF3TdZRCfxsXie4NeE4fMnIfAC5Aa5l
2sTY78YdYZcY5E3XrpfzM099ic1KcynAkc24aw43i+HKQmejv1FUVcIDgxU2O8SEKQ3oftOly+M7
pk+k/hTnJbOiWsfWmjV+ZJdjZq66DVQJMEmUAdlxqI7J4BX6pR6PYXepy4UB1hRHJq71q//eB19F
4axaStyDkuwNw0X19T0al0H2SggSSHMVTlo99/PqGoi1eMOii9xtiwP+nWHfsig7FeyIkEgwxtyB
ETuyaaIH7VOvtoxL3QTxrpHwR8RmnJ1qJLDeIAGJrjUKIhRhg7ItzeMYfdNEliaG2qOVWTe9Nriv
bTJvr/mYW6hx+DJEk3XSEDn7TXRKY1+42mxCylBQhVVPIdykCk/cNH3E06GQCdZK9n27r/nGiYSR
q2MwHOebhGvma+POgGnfjrv2Y8Ij0zsGS3N8CfstdC8p34phP0cv1XxL4fojC6wwZl0l7ZgmsUty
u4Sdsb8HA5zPVeD3GytSRk4+arnN+9C6o3YqHL+5WUC+JP8yl09Z9jtYp9j+XARXRW1sXISrpbrR
F4HpSdIplrY2jFaMWkA3NCLIHWNL0/Fz8PeydPUrN9vpG0e7614C0g2h7eQsoQFM059L4qGQ9t1M
gSXcjc1jpz8l2tZtnySzPA2a+MSKAyRbDktXskieLHj6XemqMjtsWWR7uIHgnTEu7jqs0qAPN9E6
429e52ZPaWFFOyTpg44V/piYvFpr3vwK2vu8nUyHiaCpuiOzHfjBd3nnVmvlRvsoBcRMx3JlXopz
/2v/IItIXtrvdhOcAf6cWyrOu3Lj8Gd9oEObv4kfeISki9zUH54CQ3K0D7rGSDIJcJnFFkmwcTMO
jvnER9mWGBS44Hf9hw+knfA9xg/9Z7j6HyQcni0EmibDJ24BgwVK7FVA9kGIrMgxkCr4rhp7iGrc
fkBc6oqOnAwEzqjKiwsWl5+Olh0KAxuhq1dQzVDwWkvYAJKlGswzbQrz2oUtWQ6B+BqM7DmU9auw
smOnpfWpR9Y1jJQJoSmaVdwySRHRXgrGvxkdQx/Q9/FnGkAs0/WQskDgth3q09CenDZ9STJzTzDg
xiw45pvulFTItW2n6F+sW501XjcALdMiqOsJkwHKFmU95xj9Pb21tk2SbcKLqb74WsmZKb/L2riK
exnRMvaAPpLWfcn0IRy0R4EopROI6WL/lBE6bww/hflhifQJmTjeekwWjbjINdY1jfgF9ddFJ+Ek
FTqls6oe5MSLpG99ISvC5JZvleBBKD21a14qS9zkTt6nqgVL5k8HQ1kDfNcj2oxNSxJhrtHbTumY
pQyAjOmqFBVKrJFOrlCNg03laQnjgcfRmcvQ07EQiIhc73J0ATdX4gBXHFQfBc/06Yr7fMlQJq0m
nKjte4burnE4Hijzdl5zXko5yhieVnpk4Plv5l/wjUddYyqqgBfNzmF408tnzigFlgCxNtSPdsof
2Tjtqv4Ff8T6oAuSw0PZrbg+yZuugHzAr1vafxXJJ2V/UvOWXTU74uKMGv8sq/4zBOarIVBqNiD0
rXBf5fo95JghkURP6Bn7QfUrB7qxKir5VzON32QiDU9qWWZH66cZlo1/JOI2UwkvAhWMRoEtM9v2
ts0g1f9uLPla2rjUqOSl0az2EVt5HfbBU9iQByKHtrruLZ3Y6JZtp6EBrdsaDVQUAjYCKyeaQEsO
RBYFqLsPoUlNND8S41kKaG/J/dK8/yyl17bAs9xajkLqsGqUm6g8xTKZsfTHNQ5sOZhnpFGnJtMP
tYoAGiM/Fpx3Pwg/Yj9EAm/vzLH0SvoDPlMcpbmNjIJIFmXiICu/hiWeG7W9odJDzVc/1M5/Lxo4
mTWajWmuWIQP6URFFotdNtDrGclryFW0wva8wYKvDxBWYpPQxRBgIa4T7vluHqV3m/1WiTWU8gJa
CAK0DwYPdZcf5sXf0XaU77NbTFAt1OBrrbNPVbSZNT5il7CDTKwtO4s+btT+IZlaGTQRZ9p7LWI5
n3ZcHoMaLWWmrp/LXxktCCPkRalEyqRMTxv35RAhWQPV+OTTRp6JZabZvY/l+phOKaFnnCzrbyXH
c8HhBynLquVMh/CCHi0seGYGEwKEwHzmSNiWOUNwnD1pXxyWAy3xoMpdK14V43n0LZoYWlAt6kpX
5Jz56tb6yYg7HuqbZd6b9K9q4E3PIDDNLzOCP2pYfPOYMQ9xWDQf6ROPl2b4tGhn6MD1/YHIIiR8
gYlJRy4ZXaqhG9gcjNCEkEXMYBKWBjwchbdA6m6RPT7YWhVQGaD8+5lQlofFL4H8h2durymVusny
eEfgBovwL+YsRaYqV1dDzYEp78293i4d9F64jDB46loykmsoLbnF1saHaV21DTnrDZ7ZAbcJ+FGj
/lXLf6Uer2T+a7Y4WQPbZmLKohnkv5X8nsw7zjGwV1Tglyx73Y5DMR2vmE2y2UztlmPGPujfhhpX
yqiirB5xpMCxi55mszhKpFiqd1rynfSlaq82+3Q3vBg39gwzd5Tpxi6oySDvqFnPHbYmI8XoKXgE
qvg5MNBYg2DsOfQOzGY1Ji1jc22J0ayPMj4ma28WzZ/QOFclPyZurOmUV92hzT9q7biWZCxFvNyP
qj12JDkbbz4nQeVq19dxwvhpOYV/0qYPTb5apMpBP84OBcKBdDqVwadW/KRQ7IT51bX47z9H82HS
kZgbBjj5hXc1m84Rmz9yb208D9PWSDfyT9KRG3Ds2ksmL+RlbMwIHvqrpJ7D7FZN/4DMBurAJ/A1
GU41ncGRoq9D7SXISAhVzuDLaF9A57/Ti2noXpAiwzPKpmzhNfux5SNLBDppL/cpnpYSxjrjqrCZ
ghlHpT7o2S1vz1qHaOS1U8+xeuLpVvUvxAcS24Q0fcAH0Ktnw2TJc3P73NrQkAhZ7zkIot/FR86Z
1pifikGgKvhO+occfKbGd6vjhAfiKZ2l+SwVv7L+3RQ/OWew6dTRvROfTfAWADo2v0uDrZpqpN5a
HP84tWnRa65++zTodeVnoIffEOdV9eRJ8NK6cXGOuBQBHBsRPJLuJbZeGqx0IX1dI3kbs884fMF8
L8YTXE619d/N3NqOrF46IQflcM8hifBm4KA4B/K7OcF1OzftcUZnM06vwfTQ04dRnwLrkpmEnfjX
VDm1DGFGP1mV/CNXwnNnm7sGRrDKXLnmLJzL21b/soxnbfjmqLxQg88YqiT7QKts55f01p3MHDxZ
+kuDZBVnnwPeikLjdET9bqkfAbEaLNUc2YIXS+YMj4ilAYedo9eWaLBF4pW0kSxha4j21QBmiOp1
Osvzpc/HT6n/rJFOpAkx9tKT0h4neUP/zNBZ4YTyGwNVLYdXXWIM8xm373koH4qlhFfA7Hd8iAIv
SWKUh2GZcquNq5IllxE0ArdvnYzMTeOGqCUSVpjGEX0+h+rGzGFV2Dg3fUk6NWkVnjjwyeQkrQ4D
7FNWMji200nlJRA0U6p+/hzivToG73VF75LF7CETIGYRdDlgjrpUMjViCEyZqgIFInWL8SYt16bN
nrMiP0o1Oaxdg8wRTdrFFy1e6wV1mWmmv1ESGTpspLA1mOAZhI1IYB6sKxV/s1SdRYUPXJl+Wzkl
DtBQOMcDNJi+NQusds+4taYn0isrg+EZLeG+zRwpZJhVWD6DB3Iqsgnec7bpikvlv2riyOsvZYcy
Rbx0y/1trl386FlNviKwduNGjU86FGGm+WNwZ19O8mtQbUMY4M1LYt3SnmbNcCNqzIy9Yei6nVJp
C5jiBLLRvPghIT4pbZeCnog/Hsfc2FYMKbqK/BYyORtSZrWicuIqd62KpTDlwUCsgvNx17CSlb6q
eVNL21bx2b/6hIZ4YCqH3Bc70dJOTAmzLqO3IOEOdczzSFV0MMvRqWFDzeiMYpPKg3ptJkSgAY+m
pM81aLYUjsj8saquDYlC8jHYh1zsVHRP7oDDkiKPFwTc9cgYVehatHiWKOBT+gF6LlWu3DU3gRyB
zo39gaF31j4Qp9mQVMKPLF/kGD79DFgcE2JlM2u2KEkSDk2B0BlRiRetvgWEywq1fvbT5DE4yKxu
imKntLS7teLXB5F320kpHR8fv/QxdmSmjYi6cDIiHwcL7xY4UFcJ/9LABC79RYQESxgljcdwbXrq
30bd+6b0YY/YNvwiWVlG8x7xo/VMP3VptFXI+YVI4qgoVsts+FFbfEnqk1qfEXVuxDoSWbLTNQXN
vvmttiwUFA7HWsY3xAaWKhzL/4uk81puG8ui6BehCjm8kgTAHMUgvaAUTOSc8fWz0FPTrulut22J
BO89Z0fGCPR9vlb8sMIATKFdqjv/OzDJnqBd5CwrpqMDZLTdn84nTw5YbgLBCzd4GD7NmHT9wGN1
i+6dWZ29jOx87U+hYjz3OAGKVlUWQvtRkPpRTZRqEWW3y7qLYjw640HuamSesqQ9qgPu60w/NJjs
TU28wFCeuhSUSX31vgw3qbvNULcQFT7DMN49scMFpPcDHlqEegvZFSfy4KdQ3oRqu1HoyJv5fbXN
kSAxFYX1QS85HBtZ/hfW+Y9JJXfWlruy9qDoxfJiSpiQSspj2nCn8qbGQo1WghZa5AVdkp+YOOlO
aZed0f02QbRcGfFKxtiSgtCA3CiiteVbSTzhF29sjWpBdlONIqKgpeO2GaNVqcyhU+mZnEvEQD0g
SGcRMtTwa63woy75cOYj1hL+s7rggK2I72d0wiKIiij/EqviaejrjCjQSRYOfcWFqkMVgnwuOVMo
5E4xpUy0EqJGqQZpnxOr4FupE/KD3EQXYY3FJi4K9GwjM4cwqw0uLfSACXUpkcQQXy9wmRc8ZM1d
L+lMNEq3F/tzWXe3NqCESluYaEVwiyXlq7mjkj9ZZbvW9o4CgdpwqFb4dS3ozp04sqNvCqAONo6g
7hervP3u2YsGY8PHHwZmcCIKw+UwhgVE2CQRzAHaIa2nsLqjFh+WKTCAzIVDvByOyWD8FIi0W5Vv
PfbIGQALTN5ewiaKilKYI3jq6NVlxI2Fki1idltMSIJ0+ttUftTlT+ZjbYjgM7TpSvrCVREuckDD
+OhxJ4dVQj4PwikaJST28Zi5VWQJGPF8NIyfNZljUnBN4i/gHqE4RPJb4VNesNIQPrQIkAZYfA6Y
AbHddcaPNI9FYbdKs2Zl9SXHU+NO6BK1zlrNWsM0OjU1nlM+0P745ctUTCHBKBqqYcQPqmrdYORK
mszkx0t7J44YHAMdnfUIAKVOPKntoP2bdXVyqP7W6KpGYtekoCdPmeepWY3GcBUawv29fDciluS3
nv89t64cFJsUKoeImmWMxbIehXteRj9DIt597kgmp9SoL2rF6qerrDmy0vwVtR1ZqAIEGGyLp2Tk
5SF1YTlyKAV80topvgQj/JOF7wCTAqLEu1Brmm2F1rHwwEtGO5fDHVbcc5Cj1ouB1KjO8c5yfi6G
Z884pSjv+pHS4kbsnKI8yuTZGb9gd5yr8rutHZaPMFtN426iSFKbnqrsws8JEpPqV5msrXrtiPlb
aLbDdFSLhyI/rOoFCfhUIgKOGmUrc1r6tb4SOGWT99h/TfyEiVk4dpKWgrFeuKtZcGXSOA9Z8/IY
a5OANSmPfgpat4T8I7MI04faaEWFhKv4OVVEkkQoiELkoSvZKEDEU571ygpMx6/5u3Y60SIb5cpL
jwMcWthSAaRa4hRjmvEK0H05wxpLJG5WbXHFqh78u6HWToadtJnDueoQIIdx3Ohuc2QZ1COHE6bS
ACYWqZmKJhsm3BeXIk+AXKF8GNgjGolqv/5mKMFD5NCUKqoqebMVHYjVHE5dad01Ft8oqr+reR9H
9aYX9H5aMTJTU/ceBLXJC0X3npbYfOkV9elooIdb1Lop0R4mc4bMGZzyts5H1lTb82eJcSAtYYdy
vlcVz29pkGDXW/Q6yIcsRFDLj4bQoV62NjI/HxSzwf2MQNgF0dZVfzWahExNt5FyXBBCBA3oJ2AK
eC3AH4JxVzSyTUwM+7Z0UOXKIafnIikodib94Hf5b8vGFfDZ0zk/La/6yEYFU/gyMNbZBCCVMF3Q
SQEIEcbEIL1r27xG22ya9vIuofhlEiC5eYOzPTzH3tqRtHZg9O17ab5Nf5syJ+jfSp9SLD5qgijr
THvV/GRoWH9ypRzrOdestH4UdJ5eWJ78DJe1BnUay9+DiZ5FjkCGG6cq+2fqIQfLAIbLZhHDyHsV
Wuk8qFz8WjNzMbXESKHKwMJI8PRi4rg3VeytXCXsNd4fKghbQx7SwZLnbCugHFyOSOV1EJVW2lc9
Sqw4RJUYWtws/Zeh/NbpP8xKLNPESfDLQQncGXLwPZS8FYo1YBCIk7xP4SggcGqBFCuLir3c7aCM
LK5PP0SWZnxYXU57gkVs5jpPMD6zEiVcDaTOLgIreCCl/htb/ljGoHPNqcKbbtbhMs17mH6LsKtw
FejgVJF/CGXPwdbqZmNJp06ziQIeqnjtJQ0pc/86TtVWJB+C2o/ePza0H6g4JSfxMa8wCax/gUwz
L3/bgv7Kzo4z9BCMdwkmXzN5xzXJjftkgKSDkh3HDfl/vBTmeFC6p86unPpAGXzPXLYRQlATuQ4e
Py6i3zRYEkiBZoj4uxTB5IhoNZCXenSxeMFp/2oOpHpX4VebP5Ts1E+s86z32jWSyiUa52MoHOle
c2Xs8j1ospgl6940PkLzhf4hTrbzboUewJLAn3AML/m/ZeXDeuNWPk75JWVgoqlB2AzSLmx2lvWQ
crAJkXO5B8n2t0rkVgI+4wNFJGp0YXABsPO2Km5QtRpsL+vwjwH5BLPkHWljjGQ1W3j8sQLwjpi9
A5TXpXxpsEsFKBeAQmx0DXBvMAAclJKCaM9JkCP2fGy3UuQW8U5B/TNxNwWZzM++MN8ZFbSfl74y
gnNJ7eWeDDPafMl5DdXPELYBiCn/JM08J39CBsTGrrhC3FpUH5O8Ai/QpcOgPcb6j8eC++mS9ldV
2qDbMianwmVIGE3tlMZuJFijPMzalVWR4968kZtlgF4Ie4/qRJ13ssPXFVQa2WywIrg81UZeCp2y
teTppOr9yiIUyXQ1Bn/olBIRAXSA8lLINqrdmF2Gby27S9ldMDnbeAlFVOuJivP+GGdrVUQotp7Q
0XX4UBfzfw9syks7ntXs2CXL6gVD0qdugeR8Hh4qtvuWVBfwd554Y9Gov2W910lhtA5cQvMTWYX7
XHTFOSHu0qMK9bKBA2ivfUjGY/7DU0LXMQET5des5gk67IoDBj2bXJSlimrbin7G8MPqtyrViDH3
ln4kujGkdBlGRvbTg5p3to6ZQwvajYfteSQ4IZ1T3OfBvzTd3QCqOaTXXj2Y/X5CHZuQWf5poXvB
l+tGXXALmwgRJkLTkWrnCamHEiLvJJR2w57cZHdsBctx4OEGeC4wMcTFc6I2JdfnsrselJm8eTBr
fUJt3NpRnWwS6+2H+apDl8CkdxEr1c0V6azJ2WHCSYIvGW8+gW8xD0PRJBtT3sjWLub5HsLu2EeX
ofJdE06qY1vFa8w9C5zRnaOCCQ0Fxnoyqm2WZBvHRB/gkRkjIOEU0xy2B4zGZD3nTNKQPA6W9UVR
7q5rkNgchoLABy5lUbpU6rVp3KbciMOVGLW9VZ9CoAjV2wn6XrVWf4JuQ3Rlg9PEzigSvUAYJHmr
xW8CfluCvXEAAbnp6ksqX6H6ynl3EaBwv4jpb90i0QUyNYL4XKBj8UAZLYGxsHO6cmHi3R/53Spi
FZtjVpnVdZTR7+Rd9hoNYit68bcdCfEzWRRVoUfq0x4RWGT1hx//iNEvnRq6Ke3S0frRve6dyNXa
l+Yu9HypIcAGjq5IeTKZxmmoccNOOpXm8BA8Ol21H5WLfIiFxcpAQSpKJEqwL6iM7GHBx6BK8XQZ
NGh0UO5+v8vT9KORpUNSR3h3E5MELw1hFM+sv2LzlNEZyPm20E0ia0PgN9GrDiUpx0t97P5JkGR9
ex0t/6VpoOBe7hY91WhhFdjWWD39ygRNdrLomhs7Aagv4G84/ri4k3eqOn4WrvIUqkrkBqkxkaur
iCKsJPwS6PDokmvc/3rKIVCuvXUu2Wt8ClqNkqgfSE5aBAiStVvGIpiz/8b3BO4gxd+soWobM7Sy
zZcXwZronPt1h2olKv7hEv/2h4H1EPgF0A8NCtOmJ25THQs2Klm4MguUn9Fwoh4lyNsj/tJtOwgg
GFcR+3TR0InF11jpkR2M1l3IRc47w2Zo3lECs7Q0NjpLIsAXEmrF7a4Z5iEP0vMQ++dc4luuVVZL
aasWbtDxwBtjtxxau+8oog9JQ5CkP0VgeOkCCCAmutWYB/pWK3R9bxUY+lIZSZCZrBBPxiTONAvJ
nwUngoyiz1RauC86SXNMBQYZUqoI3p9gfIkwpSPEiDaFuCthZLo0dDOt3ecZvxtZ2mrIkgJHj1SH
MMLZ5oavhfILbvG/aIheEiZLfRw2kg+rztHWw/P2PVaXvEdZg9OJE1Mufgdg9IADNIqSbY65CGRK
giPSEK/qrPkz1G9BPaTk2pFZ/ywMzjhevATIHfh/ZeIb71n5uWXHXgexZtKJOTtHIoqMWW/eAIMF
DGHeNG1FEZqdO8DkWej9YhNnbqe8+8GIlgWMXGaAegNu9ixyjUoVr5y6I3GBUweQ5Ys33xuuqklQ
osdYkxK/GDKCFUjQMm1iSq8XvffU5gBT0WBVZCOti+KR9cQzGNKplSpnGrW1TADPqIW7VSjkj5Tv
vu4wGimC23fGsiOlUzRa22sUR2fGq1KSXYNly5XqZ+9W+pxpllj67CcKMq6+hGDFjPdeWn0FrFdF
Qe5dLBwzD1Retrtouih6dy+JXlCQaJjWkSjuvVW1W7+OPsO2XDMlYJdeGgMiIARYatftjBr1IdmG
IiObKYsoV4ZFypyoWreB0VG3jnn5SMankp/q8sF0iISNvzq2tvaK2w31yqxqY4Gju8+EyJgb0uQ3
0GbOfc23REu7d4smxzPQUrE57toH5VWb8bv6CDGM4FJbaA6tZ90yYt+RFwfy2TbVn7/TnNGuNp6b
bYST+K4wIMgLzPnWr3cRTuFR3UqOsFCX7RHHpK2s+0N9kNb4hg7BbaDm1TybG/1sKovqKdjDDnxm
Cfyx9HdIvMUHRLtwI1D+sz6qj/rKxjZ+o3PdSSuGIvyBxq6muy+9LGCVFhQjoNfFx7nXXkhstZcz
vhvxPPOb2C/KfNfsxTe6YcDj7CM458fiI70SK0W+NpOcnz9ZiXRUS1vvbRRwCXiUHav6KI8EOa9q
G55/qdHCl7Er7BqqC1YPJFz8D5yn+IzC70yzpfA62iVfx09/yIc1DMD/vyy8zWQmvJXyIoqHxDsN
Tgrw3y8Fh9LjCEC5XeKTXoQcq///HaVZj7nIk3VePdIUqBKFTnTr8ycfrixmsu6NxYh5FWaRZhr9
4oXtvp5QHZXRKUT30QvxiQxxVjBS+twgVJ962u56ybh6MBx+vM29c5V9Tg0vHKtIjrSDrYmAYuDa
GjuysaCR8JRK6J2vUDuFwDhykRmDJDDKsH07GlB4X/Ok1P6e5NW3VqboVWM008WhKT4i7VdDOFLU
L7/5MQQaIlNhQwg84tLTvG92Caa7nCMfztH/jqULsF6Ag4kIrOYs17ssRlQUIycLl2NmLXLx17TI
DZGS4WolySsWyCcXyy0p+LMdSOTkITM1VJvUrTwN/gFDtdYhsZN6Ax0w14gjaOGPNeW7KIoRYg99
hKhLpCFmqdIq5QqAnRCTulvqERtPT36WR6IyBeZEaypVUDDjzcLuDF+0VWPSJpRhHBs8rFe+a1xX
m0bfD/KxxmqSUAfa5Vy6g/eOs75d6HZVnwC5l2JDmCkocVuWawMqARMboCBSTaq3VRYCctyXPLGG
eFSajT7Z7C51eU5niSgHq06gpTHQou6gMlngaNQTO6x2ZXnT84rW9qPmES1oOVwJ21VE7LMAvJhl
4jYKpo2IyqPzr3KHoUsVV4LSPbzmao7pfkTfNKAp8CvKljVYZE8jsoqFpvmWtB9pEreFiIexTw5C
QhRZrF2NBEsK1+kBiY9eAJ6l3R+iwhy7Yw/3z1rOGoryc04obc4hXPfUPQeiFGM0zjEaXaFJH4pu
Ut1T2SqamrQC0SG9ywrv5sUwNtN0Lok5Mn+Q5K5TqvUIFZDCgtmFDwOQAsYXVqhVOL8Uok4qCNsx
9O+CACNICmBgkQw2j6sgrRGIN90qhJSRRNTHzaHWCOm0BNP23NwyF2hQcWqL+rpVvb0qm6QB0diI
nkjDsjd6x7wQv0exfQol72pdxd8+DwovG3owmtWy/JdMbOSSDckz6kehsrOqREQrdJ8XnLokgSGl
iJEdxCqQ8CyCiVI0bZFddtUhw8IbE6eNQBmYPRzxMS6kJwrWmHcAxgU3KbHFcGbhZrCuhnUlsLkT
0JJSmWR3L0Wx63d85Wn09PMovdT+6os2WWdD45qYzSrlmlaO981RMQhr8MGiuMoJImOsyMwKG7As
ZlBIIgC8qVsaZMbzV+gIz67DQIt9f1XWxy48xwhQWRmU37a9y/nRL468NtiW6N+wFNAUbVU0z07b
6MNFBtCimYS7h7eJcALu6hj52mBT0YnnWu3hNdyo/PSFYkmx1Tqz5IVTSOfG+879g8h/BzJbfyEs
a8ovXz3ATpreE4kgtzsO2g8/JS/+LhAvSz8Lw8ttUgZmdGkdyts0vqGbmUkx5avE2U75BSmt8pYk
gCz9Qr7v524cP2OS6ysEitd6IrIe1bRltxWj0kLOwFfDTx2BquF9CMInWlOEIVGwqwd0lv9GX95p
6rSiwAVPyQLfNuBjDkCCW7H60PbarvtRSu8UV6D3Tn8tPr3hmxdrqF7wiauCDKGovCT1OpTWkoaW
/zerb1FlV6IjTzZulng6RF54LoR60enEjPKpztc9rhCYX7cBkgyEA1ZQyZpoDTj541WnUAIOLniR
kAssNavhtg0TkwTklpPuVTLEA9LuSeAn/e2GxktrFtHL4buuuCwQOtPTA3NNCJbPDShfZGNVNXac
spE5Eb1kRb2Xnu2lzt02gNVoF2LlxJ5dFi7wMsmKXPXKKiUKnNDGsyMAZGDtwcCC26rZGDKrFosz
yV3eLsQNz8mKagsFSBUuCrRYjcPmkPIPLRnNKMk8V1FZiRcDvhmOP1hQ8hSAUcbB9onS8zjn3nXO
YepK2Usnd6qQYHDsgakCZ6L4l/VMVD8lylMPcI85xUuly7DyxJpIBDJk+k9d889ZKj01fS1lChEA
JRhWTQJZsmyir2l8VWZgt2G1lmXEwqXt400zDepKDqM+rlRFWw6etcM46tJ15pjlI1WQs34Q2QHs
PkWOMztEPnNzhSx/VotlR0O66QbfCpSpB7xupYgJ9HuFIVUv/0qJioK/OlRcRd9SurRKCLmLWB58
8YvFlChj7gT9nNWJ40z6CWtHl310iInHDxMLAfSpcQIQB1CVfnVkGQ3MjO9P7Hxm8qmUEB51AE/V
NGgF3hLaoiFYme3PiN6koXDUKx89FhVlhLWLAldMLYLrGzT2ZIzPGKRI4zeWyCAGjZdp0qbpF0lG
bbxQw6U4xVInQ+keda7CiNhh62EoRteVeGsEoEbxVYfc3Nm6GY+leQTKWIkGDdzvXIc9aXLkSoRY
NBoQz64FA6Tkh8Sayi01iqF5uRj2SRHWFqwXSr01PtPULaO1nstMeAVENHNPDg2NszKZMZq27n5I
GZg2ZR27YT+8E49vdlzj2ywFAjb/FZTCdp8DGb7ouFjwRGItoRt+yfq+9jHZUDDLd5iJk4rv5BgP
nCWUsCDMJfRPDUvye+P4HCjdeYIqlsSzGRyU+J6ybrVc0Mow0CjyZyCJAdQo+Jxbd4Zqq9+xBg54
ED5b1l1x3GiA2718og4MAIrC2X7boRVOP/3RRtViVnust0a/ZfGD/xH5nSUF+dMHQCD4i2bCmh7l
4cQNqYpuKG1DYFJJels8gmZETx4H+64fV4yVvA3gXEN2Evqbqr3SACZBtbtqhf4MviefNonkpAEJ
HUdD+UvUd1GQzVWcijlGk/VZUfWloD0sJg9JnYPTfXRo+D+Uz6R+NfxTpP2xhsnxJsSpZY0kTqx7
3zGKjUl3RZUu/WJXdhgn3K5GqOiOBs3hcyqCiXnPXyr+dQYAFL7n/msI7kLwhdoDWEdODpq6Kv4h
COV8S/KlKa9Z3XOyZLNNFrGp7iP9jM4msE5h+Ay54nDjaFXyV3a+4XLolQKVYMeoPIiePaZM3R+E
llnMVVBaAp/XV6I+yABGaDQql2o6IkcAYjl4g00qMeZrKCfYh5nPkGwG40HYRPVJk59afpChxLtb
qF9SElrZB9RfQWaZOiMH1YyN+AUoBxwH/lIMrsQb4Nl8PfAeCL1Qu2neOuouvMePKNsDSo/qoYxu
NLosCcXo4MGi8kvhmm+4hMiMb0nz+ZYKnoK/WNtWw8sfTgbubnxnnYlj/NDHW4pSTNh7TNLMHo3/
MKoNx3qXLgFvJnZDRrqFSqMTh/oq0WwSS3gCVpjLCFuIROQOrojWmfFH2orjdciuQ/KjF08/rOy0
JVZijSemorqe22I890gQScnlpaNtwifDx9X6rWkhZ+Kr7W6J6Sr9Le3uyHtJaLmUneNpblvaUUe2
m+t7q7EpDmTIxkQNwwHctIYLeaPnxzT7F+k/GSHLYIzyOisOlnGyFAAElwJHpMIFAAblJ9aONbws
3S5Y1/j09eaQFEGF/wMlS4G70jLrH5KZnfgBxkx8ryIvSRDsXtILdViLfvFNjmLg27BadDVHyhIu
XSW269sHoP9mKSFwoEdr+aSZbM5+zuIfgH3qx+v4hZSki6maxG3rWPkFjMAPWJcvtUaIMIFnlsAz
Tw/OsYk5RGvGj7z8ibyDR8UuI6kubqHiFfWMNi5rXUbsVZM7SFublKb6J1rkwvzuyg0f/FbZyISN
So5Zn0XtS+kvFtb/Lx8Jq8CQtU/yO2oRnD8wLyeE1xiu8epPskE0gfXA2Q2hAgG6UuV6WgWsTJVW
VABR4SGHKImQEwbFy9AnSrL5vFQqVxx83WAtei6G3ujWfae7eYF5LmTCszqAj9A2i3Jd8kzAXw/Q
0Wm+lvi8tsWZBDfy5iBtqn5dYxTC4TgIyHWWYw1ZlshQQaHsf8sU8NiZpjeUpNWvjPRCxnoPpaYA
wDmalrTzrebSRmm+y0ONhAvqmzDYyeD8pBr0WjvMSRE+ouD+1qikuzY+D4/5KQ8TR90Vs+1SHm1V
G+lqoJWwJwS1pGWJKgky3pYVq8tk4nkEIitCPBljtK5h5SJsoKC8VitutQA9foChuU4DTJfSsqsk
SC+SKI1xyZuPT30dyf6nZoFgZxP5Vq3XAgIjME6UbpaGlmQBsT5Q0MENXpqrMg9twxjWaou7FtK4
2HvDv0IynFJHulG3XKVEk8S9tGk03pC9iPtyP7KUkOgqI/8N02YVj2j96pcEJo5Vzw8xWADGplwG
wHTMlNMCMUCjXEXx4k9rAS2CkZCX3yDK8SiQQERNzVWi/ShcO8RXsL/lXNUou8g1Cjmme9q4wk1O
NmwpVaBfTwX+TQFWJQfcIqyRY5NH3mhOcQwgbREz8CMO+kqtf7OJtJHpTOI2OlORibr9DIK/OMWR
0Bxz1Hpd3i5yPvO9uctUAc1gc+ojvFSxYwgKejK3AR8xTdIdMXm0qS0hCdSyfSM7JXUu0fTymR8g
RYb2EKpfevsXalurjuw0ZItsJxV8nDfZ+EfAvxZf0bDqpNoiY1EOo/ZlcbdqlGJSz8gSQlhErGPp
S3hvkmVXRFcK7/d6Jxu7zAoUZuRJQ1z16guz50Pvijz5d2+yIL3Ds0GMsnCAKtMantv74P8IPDjm
gTnUDzYozA86CaqyhEGTJQoHnXHVBdRrOdLA9ssPDlOLuNAEzkHT7lk3BelmngFULPAfDq2LV5d8
0ExD5bWTxzWDAPThGG0035XaVwcSzxDNLOMVi7CbYR8dYfjckHIYkit7FQ4MKEB/mCiEOczPXpN9
6h0wuPSP4qtVFj5q/UJGthINSzYxucZJKP3rp09IciRdB4HXPQV7V251yrTHhZGKd0P4J6qApbnB
XMkn4aF9jKgAZyNAwedfELFSJv0GuHQXN5JL88t6MGnUCggabmycxrrksq704UEAquTmsQAReJuC
8pTQMZPMEMGJM3Hq9WUfNdTgVM78MJoC177JznQKzM8Ympk3P/gTJRhtiiWIzjKI5BAQfPPLZh1T
2CL8rVdGL9pN2X8YRJg4zLKDucYrmxU1jooT9kpTOPPGY3emO2nRCFuvOIMV6OmzaG6W5K+14NNr
vlp10fL+IQHDP0hi4aSxgBDrr1+n4GqWjoK4jEFfsLY+YxcRRo2ss0yvTPFTg/pT/lA6F7yaRn6Y
xiOvQKs7KacjIlSz3FfCh9Rc8FGn2U0kpC5j81fXuf/P0k5m/m0S5URSF0BtntLKk5yJEiHYv1XA
BNV9T+Q7iPiCd4LlouUSIhtDXs9fRw1SGIJA58VzGF+i9A1ZUbUQmegfUzIt9N8ePYaSf2hQndLQ
LEnGOk7BWa3nKBYeqOSdZ48hdiroId+jXiUA14ufFB/AtbvSB+W02R7Xjk9KlnWAbNOb+wwRdcGd
f1UFK4Qn2DeGb218ErzDtDqlIpMOETTNAd00uk8iW85t+6PBSUsv7KuyZ9Mqusy/ZfIEFsovw1rA
AFPxIyfd2sdS8l/MwyhgWl2zUAHotsf2YpDoi7TgoZOeTAIN/pdGYfmB0OYjNDnlpby0D/9Bl0m9
9Y/RB8OO9NciL8S3lVDhsImQ6VCE8U7X6RaXOZ8lhIG6NsNp3hcL6CreFsC9CPe34MRBYxf7VQC0
Lb8rGsqUpSq5/bue95yNMYviyD7YlMoWWznCepwayKvxSi99Btx18QHMjsueV8i7iCPua9Z1csJg
10nWAd9ZAFCekOvtV9UqX1erYpPsi9W4ZP8FU4rXvLEtW6766N14nZzbQ4dYcpk+ym/SAJ7+m/Iy
UqioaQXjjq+Tox6qap2TuKcQhuJaZEAajgDCekhvgK2d5FATSzAssdix3bJb4htjiAC2CwWXTykv
vpWshWInq3tcJIW17K7EBX/FtHqt+KwavpubYA0PelIzmgf6i/yDHwbWTneoj3KGEzetUhym1zw+
G0RakE5C5iyxDg5vk8jpIqWnWYsH2QOCljv+b8hyTUAaFKttvZe4sVLstN3s+xsQFPZAYa44Zy9u
cAAJ/YtYeV7mzyDcpe0jCImU3WrdR4/5V/HJRIl+kqz31/QErrRCqhYHACdeSvkfcZNccfHOqR/S
jVUNQjo0ViEIsBfd+ASr4h1NC0vp9B3+1reMdEaDbvIzGu4iu2vpCRrTUm2Lx9Nbqd2KI0DCWmDY
BZidoSPzWQJUAM4z3QVUnTZuVW1wytGIgt6ieE2c7oFD0RUmVVBZfu30W8brin1afBuLE9FWLkGC
5+hjhJdYTYIL+NO/kV6AzHnbbj/aIV855vkgu8bZphlc4Q+6nQ2lwXEfbnyEBIxJ44y4IbX5JOt3
mR6hAP/wVdcPnlxrb9qAQvTBlNGGFUkZbrqPYmVjjQ6WfjyiSKl0CvY4v1RCjqDiF8RCOwqqMo0n
3eb7D/Mz1mGhXLFHJB/Vq0ZePQ+bLhNf4W9CNLoSMZAbRqW4IPLJZtGriYOWdlF/iKTdSMSMvGXW
naP82kPTHZDEV+2np32p+dby141yZCUZr/Gz+JJ/WPD9Z/JSTv1FvUI5gqHi4aVbOF2srDOsaGPe
SI1alo1RcEJgXKgEA9W+LX/xenRObkNhdmSQKNjpDsqGysyB5rWQBXuZ/PNZTABc+4XB0HD0kbRh
YV/mu9UsO/nR/sYLOK0Mv4Bu0613+U/9I3x6O1CVZnEvBaKEqNbgSAyEEZJCyuxAbw+VgVKtpMuD
8GIGufHMXTCOiAwRa/SLSdn5f92RT6j9JnyJKPWVCgZl6XxHRqbjIuDu+e9vhDIjCiFAvTyxuE8T
yTuhHt5R1ilEPejfJnzG3mvS35x7TAsHcTPoAQoQ4G+EvgTwqTz6UQSPJgAF90l5M/igxn6R7/tR
O+YzDkLHCu+yqMauqTzSqjrLzKHENLZvAcUSMrGMR5h3Op278BIFFY8ctBdLn1M/hiZ2hZ7JnADx
a/lRqork+AqMtUQ4S1z67AEKkSc+9IsV1uqxlIQ/ROob+mW2ArheID3a7JE3HsoxyoywCmQ1kT5T
Q4JFhpjpayVDudQ/lRp+ayh1TMzzyrsrzaV5kND8TvXaLye7Sr/y6lxoj4ZUJvOYWreMa0XqH+Ba
lfFL0Qu1Psp0rLN/cRtjhdgrHmghg6nqoC6VADc8EpFNcmYeY37uvJNZPRJjXY3zR6IR+Wz1gDo1
yO1aDW5gFyOJJYXGArZvDWwSAI2pRXz5xqDhZCAMobnCSmjxfWyuI8kcToJhlN9eeOrQxd5M3DDD
x81vAaTWmulSTkDakhvl0gxoe43cPJm3jxJN3jT2EKaxyScjBb4jQ7gxIMnRy0cFSlXs6g4y28Bb
dmiVLUck5ihh3n3MpzVLZNm+tCazM8b8ujh3w5kYYSBwZEomhQ0dNS47zPFQSHvKqLFGzK0phE1g
F9LvxbSntdXUuQ2Qmg8kfeIkV0M8TMBN1sfU6sxjgAu0mqD2XraatCjjuTsOeXBwi8d7GP/rgNT4
Oap4nHrZWsI9kshAIsXqU5Jmv7+uXUhq6YnGyT+ByclU6KkFGb5y84jiR9eJadsBctXmUzH2If05
V51SteSiRWdreumS7Q9Ct+wzYnbuIJ6PjumltW5zBlFKVaFLQ8mbobmCncndrM3sgbgcpxmebcAw
IX0KwZ0/Sun5CNyxZdF7li3QkSEfbCuHI3L8SjlSG+sOvqUkX2SRDvAv/VI0nbF9j+qOX41K2Qye
iJZ4rMGjUKCJ/iHCgcsvJqcBkAQoMIu+SFop040QHjVhwz41lnRhO2WyrYgGxow02oV38vs7EYae
9z+Ozms5eSyNok+kKuVwSxAgcjAYblTY+FfOWU/fS101oWumgw3SOV/Ye+2HhLYbnQP6D3wL92QI
tk0LkBZdXGN+mwg1A5KbNe/HhRildVuTMRrBmJ6yrpsZ2KZDWB/l9u6R9qxJV4Ezv5WhqcQ0fwuD
0R2zzxBN86QE7US6hegFj7+mtynPnnyThz21gspqsf3S8dML5qYVHPSJ+SRKhm4BeAl4lISqUptL
0YvfFNujGl7b6mgku0jYIeJMJTQq22i84ZUlKUoVmOUj8nSQB27SgnS2TeXvM+UMrbGtzqT0it2G
gXBzaCWOBm1DMhQalbI9RcK935D2W/sYX5cdv8pgLxjdJBxq/LaYJVPUXe5Soz+u0n9x9xCth6ud
uai4zrCXboty14BJEaD3wiRidgUqhXwWP7xUjFiDZfoLO6rK5625Yji9NHt89nw/V6thfIgnm8OE
RnIOsQUFZIhmjRxFeYGHHp4TkoYKpOiIX+DgJvtg3PEJzcETULJY6k+FhTPdDBnw2kMub/qCufAs
3E8DVEeWVtCWghSE/zLJHXQ1Lur9UYPwsZrEwXLdEMB95M+ZUjuUDx1V3zpm8OkwefXroH023icV
toRWtPpx1F9wT2DjAr1Bw83k2A7QagFijp4VXARnGlYDa4l2rH4SEDf9lVcMVyCwAA9/vnWtCT6j
R2JLQZvjvXnYffGEKNYy1iYGzwGF4lIcmffZxXhTW7JotrBrhPzJvIbXgqqD6Z0sLElENtCWzSyG
iu8mPgnqxorPUbHDbs0yzZbEA6NbvOLqSvBgwRAw/m8sz5W0N7RlCgE03yJa0iVnMfmN8A6QNQr1
kGJNH49+uTdXnrhHpFK1C4ugECqdJt72oJEx6al2qO8ESJFElkkLfZh+Iy87QW2R5Se/wiifeN9K
4Z3FG6NGbtPMQ5BY2Ko4JBKYOV19UkmUxtTrYLrjLEELUbRfzG+rgbKBRvzoN2vFZHK+q1Ft0AoV
GTz9DbP2KnhaIqEmDpwEOcVU5zCOisMdhoT5SMSIxbT2ykEfRNeGooKhQ+J+Q4VJZeYR4PLmpo7I
EJsMZjO64TVXLs+iGzpI23jnXPGItS8A7whSAKqEPiMgnkJu4TN1DMmoUT8d6pHcWFvjQYzW9beC
gZ31rvoP5lczLMnRnqvpUhvsAbN3pm9d5gwKMmuIPhyuSNvjaSox0qE1WBoCcW+mh6npI0gdibi2
HAEDet+RsfWCOXS7HraSuzKljRpM2B3rp3vT4tAqFqgantC1EmKPzSXsNBGXCv5c5MZetEbLpKFw
Ezmn+Sehxo1tyknlQ10HArnNbColRA1WsZYQD/rWRa9Omr504xWlaGxRh9vo0biH+4AiHIcxVdcS
cQ0RRoh3RB+KFQuOfUPxJy4k8ejGdGaIrmC+6Al9ztwzX/1fiIpFIxTMe5tII9CYsAfU8CIhctwt
uHZQM7gGGWAoYeYY5ebV+BlNXBJyvnWjJNvnsYdwwGDnlw1vtf6x2aMxfCajwHKS7AT4k0ROiAk1
wh5J//LEc+C6C1/o147vE/8KimTLhVTlvzo7xYC2SasRAnH38uMz/R5ygTKXHQOjCb9UAjh7LaAF
TYIoNRerd4X8ultq8K35V82YiJXskqI2MC9u66Ik0vKbAaaY/knc19eYe8tdVfHDJAdzfAQ4D4OV
sbNoZ/TxIsKzkgRWND0jR8nC0V0hiQp93Py7Sr9FtBFqO6dM8IaSAQCKhK1SXzP9YKJHzPnue+ag
TahsNDwRmKNzBpsBJfUYbIh+nnWWxfjln11/MmWfS0j4P2P38euDIr9D8+mFMdDpV88aOleQDcfs
dX4lEafyy5OSpch6WJSOBiojdIOh7GKTaKAd0/bSTKLS5WfoDNKpUmudZEiJ6Tv6CMZwChqAXiBt
aO588CXDW5AvFsQy/ynxtMfpCx/eLAwtmLOMhWSoEkU/dyd8Go1jye5CYHo0Ae9LBEM+wP8IWqYq
eQtRVReUxHM0yjNqDHjKbWpUCzG/dxSATfseiezr8uguoh0sx0mnwyCFgStbrgIpLBuhuvC5FHcp
wWyCQU4Ygq6iuBOYogTivLQY09z0/l11F2j+6TBBiRZVhUsOIilLU228usIpFw9l/V1xRTMSwxmQ
ztEwc67weSBRwRpHKjPeRqZl4omCjP+UrLXOELHQzhSwZvE2ysc4QBYf/kzUdlmvbnsq7wd3btJr
MDNXfMec8xUs+kr6luprOfxLkl+Zk3BSycgWGdGMdJ6tOjqKsq58LlxfmccEwGjswivcIqaOiByT
xgw9tKSQ/3MfeSlkL3c6lB5C/dfT8bqQ23h02vDYwGpNsDXkTFhk96+Lrb3UwGrjHv7UiLBy+mnd
IkTvmNXUpPpD9K5pDiUKR2Uxgp+Dn6VUF9W7+xjoQBt4+R4t6C8qy94G1+K6v5FyEM0/gfbeJwIF
yGepHkmYUZJvEctxEDB5Np9u9pL6X9KDcQy8eEVnqvevlyElaI+4qucWmzKYP4N7gTovqtKsxk89
FtfB/522UTwvBDrMctWaC6HlIKC3LgWak4aPs/+Aky4uOsslFddoyiM/ICoP5d9OvXYowtrqpsBH
k9iX58gqfGOFT0qsqJK7Qw9DttaPSbyOhb0in3SSNOPf1vcXCViAGOWla/ozeCW5XWt7ImKI8WTu
YpprNxJmIap4yiZRoR0dPHo5XMB4+rGWoQbAsQaFh2/BAEtTYrpWN2VEAi6gFwi04W6kOB7bt1dt
DM2W6Xgo3QP3r1ayeeISsWjyKBWY8UFAZMFKKHcyBDClA4WoH0Qk1rLXrtUwsgsBOHMtEKlYzLta
WXHrsWROAeWmqBRc/2xHyM9hT4a7JN0O1jUkuSD7TmN45B6kq904bLJmb0CrZkIyYMWJaMj4QibE
8tjfh44RX8yjcZqeiYAm26/7RQkUGpLGUKSLVv6SOD14zgXxZ6yIrNOQsqCjt/o74HWXglhZDtmP
VIaLWr4TVRDXG5O+XX+kAyLj8TuoNJY2ewPchQV6b8gTHo+/Qbm2wIjAz9TpuoWRELg09kycQ27A
mMdBPKZ4XyI6s65Ujkb0r9K/CvmqGiXK72SvQ7JSrQnnNCAYi9jNgSlEMwhlzXYj0vPIfcyijagP
gLFZm9cLjZekSn4aAWFh6tm4e1r1N2Ti21D5ShovMR4zYVhL+r+So8yw4NKhMCfmeplauMDCf6P7
43KI+dFbh2jhRh/feJPgsREHk3kgpDbxoye/zICFaYGFBV5OlgCFnSkhENHT0Ewx5NtiQGLJqgvp
JJd0gObPW6TM8fhf43Wo/w6TVq+1Lrl/agiEHi5K+kR7GjDWGZ+G64SgFCKCos9Vj5rlGSd2RirL
+AoxuqENIXakdPcKOzAwhs2p8deFeqMl4Phpu2un2z2KA+VcJXjgPgCOU440vz+VxiVIHdm9juVe
EQ8eUGcwVFJ3RV6SoNIRzi/+CweL1jiJwZRr039cky8fKic14VaGUGh425x4zyF9CEy23AWop6NW
L8savC7tlILnjXWfW+9cZsYuGCAMCztA6zQ3DJ7TKR5Zu2hM7SuDPJmvvmUYtobaCjRKZJWs0ylC
QGaSvc30tWggbbhneNgKism7nQgXU77GSJMLDVV05tE4rpn+jPCupQtYUYWAHtwZ1kJk3Y0cT3FX
IuyodlUyYib1TjZPxRTgDhRhafSwQ21LmQQphbhy6z+0jDOYFXxAVMZSwxxiKfj3Slt5Kg3xHlB6
EW88SoIB+rNa/DXBmvwPUzsEmT3o61L8IjF2jKlqD7DJIvThuraAHKBDYZeWGOAbpHMYTCVHM/cL
y/pkg4hwZ5aoFJzscXROP57KkV9I+kk6yHUWZqNjwHxMW/UJcoizJy20ESnatuODLn1bJcqBL7eh
MzTORfcMqLDdynRcrdmI0lnGJFKI8iIEIiu0zHiZOTeowUxpPRR/Lk1QtynB7nORmslj2tTJzS7m
Z8jZI4riS+vgVtXstiT+hPCUFfSu9UH2P/rAU6K9zPQnTb4lBYOQhwUzWuFHKTj8B8Gb+UcrKU5C
WpEPSi50qc0yRM9m8DN6w3yGoivu7znpCy1MyCA25oaHuNIc5oorwSnkRqghzWrgzxskdf1fbex7
S0HdD3hgxAGy7zAF1jocTYh5bvzMeLQ8hCHyNSStt5ySOjc+izHNLGndf/PxrwMH3moI6ce3ZfDm
Tv4IhupJPkmSWfibfBFoasgL42FRxqtpId41T9w1KQ6M4MzkLHfPHedWUd3DXgNpQ0mKjiQD56jX
8G2dhvCg38rTySuRqPZSOjYw8Aw78RCmZH1q5a1KT3hP5o2frIZgo4sryf8yGh9nKdtabD++DteS
620k0b6f6cptYFMVYmjI1Y/EzrhBHJxXeyRRkortrOGfA+vDE3coFjOqMuHINqLH6Yl3HilVT75j
MI/QKWp0e5owlwR4GcwEC8Q9pPZOFE5EWiZCCCy3/IjY233OeYu21gfe12fMJkn3GfI56LSViFoQ
Mz7azwsCt2lNi+admt/dgJBbDXLFevivbK5QaBuf+UXBk81ADMwccXXkXjqwHaMSHveEKiOdKCJI
l+rFZPEx5eM0Al0nQR4FW7DoJ6mRBOKQuTTRj+Y+m/Hc9M+qehWBk8hbuT9nwiXK8USyuuFyCyEV
ii61Kl1r9fZpS1sdwgdSyYR4CREmUGmMQN83Ro5PWAvmQarS1wKSSz7Rl8GoDi0+kmR1VbPnavNV
j72Noi/fMd5TrCcr1sj7GHCo8FNbd4s23tsZya0XbTW3IwP75OSS9Kq8XLjMTYSS3j2WzFWInzUB
qYQcigzo7YjsZK2lrB6qhW+B27XN2gHSMyNn1WB3uvTMXUEGL8PfHOhQV5Gj3KwKxGEi8wtqcKpF
vJEqpVhCHdZzsVZ4qXSRXB+cx+nGc9dK2MFEsCMT2OOsy3c6kHgKTOXqeVMb+pAAhIRHSd1kYPSV
8TdH+zuUzCKQsaMxXSxUxBY5DYgcuqhJP5UIajDcGVAiO1MhloNMhxh5Lvg7j7BfVhoGq81BJr/d
eGl8A25Hv+/NI8wlGd5rvUovRfEt5uBAq8IR/emqxEXqUhxV6OSELcGOs6yk6E8vVovo6NRXjyr4
CM1UZfILD5j1WSP0P5ZlUM4vmhL41LeafWE6o1/h8maBUvgGqiJvXj/S9hPElI5IPUzrUpL3g6mB
lSbCmu6sEzWkWTIbR+xcpiO1q7BZ19Y64lagyBN/ZtnopNVeGLbV+FTw7iCzJYVmOhxKNOz84Ugo
EPHDAixaXicaH4JD1EsL1pJqpgEOEtLlxHQfEuNnLX7piZOXz4QoHaK1JGvDlL8lCjXejN0hz9em
NKVgPQeNxtSROsR6O9PbVAFDaa6a8jUdr22yN0PiahF+h78JqxOr/208ddFyQKrRYaiPCuEG9daX
VHaf08mgeMENksIsYoAbIVGoKo3ZvrtsTGXBiIhjuVJ+k/yrzR/5GLNYRckAZrkF4UxMHlLfhtlK
OmOdnp1CM78Pp4y1qtK9suE78PSFOAWsluIAbr7+Ga0EdR/uGc9Yuy06az56FZJwdGZ5H9k1GHU1
6I+qwPk1vpriOY/xv2kMAeV4rmEj1sxrJEBPNokKgHzNOygLAH17lhPEdDGjHNEVebuYqtXC4FzQ
PnaEm7EEc4nLzVDU/vMLTMXhbwunKhtuvtDMOlDMncqqb2vobyPeYXEcULMPMHRr1JtujyyTqVX2
8aHUeTgO6YLyB9ASRuQowBgF9c1fgSd5oJeqg6MZ3mdV4lhtQRM85Ul8lOGaIpOSoq8SsHSg6hul
ChyExAyIcjaRbnLVOkpgSvC4uzdFQwZbwajqK8nfosJIhOvdxBdBrcV3+v+TTzRrqyNKCFBFmc1X
GFwa9TmmWL6tlxAjjZ0q05PY7zlmpWKf8oKx/hNC1LS4fUPxxNyaqAqKNHF4A6cU6q0Zf+pjSfoe
TnYmx22xz4EhghujAH5JIe+B8ZUKCLZXk7uYxhkaNB+p8jTdcC5md5MRo3eeKkDRv0JkWvQa/TMy
Fl4HndKwOFX5X4+iR9W3sviUAjbEry7+HdMMxuEuNS8IUZhDeBnmY6d37bDa0x1VdLT6l4bqe0ym
IPKHMv6QE5NmL6RSW6VxAov9Ues00hEG9oTXisSzr/55ODgEJZv0ZLPs3sYtFamPXH/vu+NMw1Qi
RK8En4H+g4tKMniEFphfF21v9wiJiMYW9133NlDjTAOrTcdhrFwzDSour1tK2bojd23OFmaCSKRM
IN2cwfuBrf3Ykvg2B8o+GNrMTsetmF4RnaaY8QjM0whDXXngBMYTBmJKOX8mlBvO0iy+ttzX5TDh
HG5eg3FlP5ncupvC7gGkt7AUuwsyiS74h0rdz5cz39sxcHCre4xrqwFJjCKzkHScoMxuAPiajp2Z
QL39b5IkcwlZfvcGTEFQDQdSKzA28G5WfEzVXUh8pHvomncAmTAZXnzWc52JZkMGZJXeCYW3ZRX7
NalYZs2Ws+Kw5f8uYDxXrGwaqocM4YXCGmlwHyOnSY0blUJ6TJcDBuyEsUo6PHIdkCHyIlJ56vhV
Wl+V+W0IxUHEYDmyiZ70lBJzTwIuPTIBPSIB1wQcRPkZIIjS2DQBEMx8nyE1g9pG2FXUE3g8gM/E
iwzuR7qrEs8OODYycBhKfm4J02FQmbRvCfE7nzuyXRZOrnRulbtJNrrlaKmNbwIbtI7XIPK+cRaQ
biOLW0RNuJvsqU2w4M6VO5sqpmp2sGzaqx4s5Xbb8cSgJjKSk9g53W+Gk9RLGE8dYpf3xSm1jate
+dozaeMXCzX5GYVFWp+HcWnL1U7AXerjCJaxUhj91efvphawhEOg3LXzv+gBYWHHXc39h06dEHSJ
2Gssbap0Y6LOm6ItK+OQqWdmAcl07eZr7qpU+9eJEFnM76A8sYuavp7B2Eqgn5X6ZmRUvgljrZTc
pORHbF88jFvRPVCvefq2cxmROGLBJ7XT1f3/+j/gI6rdxNec10gUQJIJQPWaFS4j42h08gpg7DXE
OW505cyX/+lwJ92JJ1NR5BPKqgKG9wyXqAFxTnSB1X3n/kVQ75Z86TyepFCei80CsCCBCMK+QZ+J
n95OsmipqBZWeXeZyEfLpcn4iXNw6qZ0Mk3ZzktokK2LDjydd52yzMdraX7AzDgj3ILglmNwQRgR
m1/kBQEju/jqaUSWoctvK6ZWcsRz455MGQoChKnRusguX4kDbERnpkS4HfvyBi6lf5oMnLX/K/sP
K2eu5VdbWdiFxS12o1UJllMgsLQAJLDEH2OxOjZYRvpjjSXlLdCQ8/dRpe9YWardUTFpruJ7i5KI
XkEXoVsOV05RHXxnUKyMaY7aorj7J+tobH7q4tHJ33lKkOTRQt8ue9cC8Vdqa91Jr4n+kJZmAFIx
9mx58BYWsG+VEDdRv9qNJ23kJuOZ4DJpfssCRSQHbDKeyfRAXbyKx3C2mS4YuECLkHhJnAoG5ZiE
QWWsz3GXLCTmPCJG68xpSqJszgb7OFyN+F+nRviwIApTAtfnfkBVisLSh+wzy/xgHxI8UdtWDXGh
IRJg7cm4qQVtrjXNwYjMWS8dDChBI1ovvyyXjJNWseWvmpjjhqsem+9fbhgzqYbYmFR2ktMX65su
+DPZpXeg+JLqLjKqyctbzded37rooabRQje2oWguJdeYgXYm3JLxp/pJ9GSuwMPyUtpS1GBTpz8r
EMaUcPsDujulIRkRPRucsJILuasIUiIltEIr1mnDTWzDDZpOYqoE96g3PExZ/5UoT4UKKs/C2yQV
7FttPWkmkC8onjbPrTfCx0niPikT8t7foWmLyrvuzQtnHHasIGOPp4hZVZXiPHRynBA+E/i3p2wi
pAY+ptuhIUkyO+NklxAcn/Hxif1TD4nuA+EqLKFSwijkYd+jHKSH6wiQ4YtbdsyrhfAiouU09/Lo
YKyLdFxflM7BWdbnCtUzirl4mYoEI7zKfM3Pbng/ZKONo12V81b6reS9gPQ7gEmA7zldmriaXUcq
1vkA0ZSlDRaLovkyRWC4lFuQv3e43EnIC3wysHgobOrxTJt7ykNK1lp/7KXVYG3m6JwKNsEcyb60
YqfGnkNQldkmZ2SjWc86J/924bdO6QHPwezz7r9zdx+EoI6Y+4sIdfHO0AS3yGIyfn7SbCwIN7xF
zb/CvcvdTW/giZjVSks+kubUOXSctaZuGzKgRY0gE2Y0qMzwmHzp6MvQXiThvVWhKRRXQfiWcKr5
h56JQWfefdBF0JgZeXFIdso3Zu8oXNmdnxE8/DMSYSqzqx/J1Ml1wsAelW8u5ARXRE7DpaBMp8qU
oM1PlOS0/2e1p2REX4KG1Y+ZiW0JF7UFmsKB28uNOkB5CqEioDkU1N2htB9o6mHxZLzp8qrGEqyB
7ffg8Bk+umWuhkz7DZBlhy/P2rcFhMngyyWIUJCfWfYsq4tFLFHlOnWJK4KBu3lVon+CdoZsQXbc
Rk3dZykpqww6YKODPZvshASkMeRq/+mY/BP57iOXiYufJP3C9v1Q+JYS763ljwSps0V57bFxZZ5c
R9qMI3yIlU1GQm1MmiPKFj58Kz3l8lrTCPZgeDyQwTrcemvdDLeEHMPxIrdLX9tr1jaWSTF0CWhl
dshcp1HreYFIang0w9YdUbSadz1+a0ChLDFe18zfu4Dgql33VKpTD60iv8vZMaGiyldSsEnKc9lc
pNKYFcqs4eiWror/EPpjqNoDZZXaLjuhn2FvLlkkmgjfB/8+BrcpeNDNvsTk3QICqMurbOxStrUk
Cx48jJlp/2d07E0aZk0wAVsnw1LZi4+yd5ezkLRSl2RtUkiKs8r61G+RLjG76zlpu/ySBZOaaYD8
xCY6QHGnnfiT2paZFZtlfoqTHD4otcBoIKUnPwrlMCvTAyUo9AFMpmFIXX5jFoUKgcFdj7ugvwq8
ccV2MjZjkhdImfjStL/II3CaDdHdcM9uetXhVLjvljtPl1EQtNjJGqIjuodaXdqdVG06dgLIhcGN
6rHF+tQJvEfN3jSNLmnLyCX59aUfHnpN+SqR4fgGSGmn8R8+C+ehPbrelRRihXGAGT3wx4JpyQ3S
3IAC1dMGvap/ZHT71qoBiqfLtqY7ZRohqfknyg/WmnYzMM9eqYzOcDP22r4vHoR7SukJJDpBObJ+
oqswzV1vPb3y5Qn/CGaPwu0wIC+xJzmYTI+vO6yKptWGxEhPzi4W+ekF23gGYgMwuNAg16ZEzrJj
pYsRMxuXbUMwm3lKNZogO8uuYCBmPVEdooFKFfJuKvsLybsXVXCsNV4sdWMIc7//+HbSzyDoHN3o
kIlr5Er0O5O4OVcxG9LRLStkUBGel3JBl4h4x2GPj7MNAwO9Ulk73HxwxdgIAmgKwFAs2xsrQkQO
5EFEdxYFyNOgDvP9YgSO++/uXw/j4FSxmmzRpvLcVNoBYifakWj8StN9YG3xRads+YgX8PCnb+li
k2yXsMnPkBYpDzN90M/IGbjpvQzQngMnWVfKikX5dLQePcCLPpfE+DII1pHwUIQawjp1ZgF4JvjZ
ZddbJLxO1rKtz3X0JTKTiPWjHp66cMvTb48TMHWeQ0/V+HR07r5XLF6Y1fXhOethjB0yz/H8NYF9
grqb/O5AL7GOzvZCvu66ZRyfG3NHeQVdfT6FefhzHfhTvK06Ptw/jQPXm1Ofe/HSR5yMiSfFfpKw
EVySiDwwgpa3lnpMrXMCMpYCjgNfyY/KsO1Gp4uX4kA+xCLyYRUvgMSSMa1gAsQygrwLUYXPoM36
lsnozqxvDRalnuDaMglOwTOwIfIKhQ8qZbd9MzGwkVUyHWwyPIurRt5U7BWrAornLOnWg3UXaFUG
JvyVdrWNwsn8hwwQSMu56jBVXhUPDy5fU7VIkscCxQkUMWwMlCMfKT9aqrIIkocvnxQ0WH6RzBu8
iGm9LJq3hKgb8o+Hy9KDamNKt175E2NsPoQ8HyGfSUx5wWpiSbgO5i5RGfRNd6m342PX+0XE563o
l7jcd8zQEbsT+cnHQyw0K50e9nB7K4ddy5bP7JF6R1vmUbl2NMprYe1oHEEOhljTqPEJvMqM74R8
4/i3bw+Sxf52rKD1wV1c64z71GPPbq8KFyMHAYbW2Blhi4nZqfyFzDJJ9oIIR9u2Gpg4kVy01IM9
kRt1iuPjS4pvWrUyegr28lR25JjW9lg8gyG3m/LU+2ieoNeh5uTfubqh+9M7IjisJ1cFU55yWlHy
8CrcPcTRGvLSRocBp6PiqdUSmn46eXf6axn9KQJaMnet1seqeXrupZeJVcI2wbNW1Ti5GA769zI6
S/gWheLRNPsESbw0AL9bKu2nRzZoGU/Bw1brFMkxAPQiA/4OA2Wh4HCyOPCpcgY+KiMnGtR9RsUb
zhkhjr96+xQ1XKIb2vVOPBokhCkcvFNpiEq45wYQ6Kq8f4B/WVIqQMxf3vhS2WqOX57/CKWDPbBH
03CORPImqUbUofhTWhUa3z7DiFOfk/JU87JI6q6sbgXtAok6WbiXuZGi34JNjAFCr90M+mnaKVU4
O8yeR/pa1cc+wIZFNrUs8SFqOKFXyIjE4oTZ3qW3GGJHQuYmPVICKjovIxGe2lyD5tPtg1fKk24i
soMNoX01LFfEsLE17aP7TKQWrI6WbLdnvnqsi2skaqBcNqV1kLhBgIEy6YuZemU8R/zVJajamovH
9G6ShZx6ZRmX0WTbw8i31ICTIPVlfgbL2Y+mdC+DRMsjsAqxvWT5Z0Ia+mDLsEplDwlTexaMNt0O
0jAJ81XAwZ88Rumet9caVbW0mWz7a+uYwR2JkCEQ7JlNmlOoZi7He548Q/XSeNArH6m/KrAqZe3U
oGoKkh97MQZbRd/BvqEdVON8I4WM2OVnpeBtYbhmfATctfKcKskMTln6rnUnGRyYJJ2sH3rtrfag
T0gJZ0USfUiMRLtAhlEs//N5JGm/py1Nhv20JwJ2Om4vPbFwtcIMakD7Q7ls2HG691ndsDZtxG0k
7U19WLNZBKSBjR1JKFQozizLPZv+tch/imhhlq+cYWbkr3vUGl1q8FSgd9hnRNbSHOjNggZ2EJne
dAgWdbK9ySi29eYcSdvShSM1OJT/kn4cWGCrxEoGl0xeTem1MqYD6Sbr2AqYdtWWfIpYttNXaJj6
TA/aCa0i8jcGPxLwp+agFY4VNqjijzVBZc1SVM5xeWackdEuN9rTlfYY/APWc/iLMP3JzK3YhJe7
DOG16n6n1t7L77l0l4j9Ek+IjGLutahBs40AYIWYRDEdT1vU48VobWb6TNVgE1LhSOkmjs4R7F9t
VeuQVJBBKF/hJPEIs4UYrGZiv3ZRPGh8NVuuoUBkFm03BYgwZ9BFEsWBIHf/gHkaxk2vxFmOVSFs
P6yec/VY4kAcL9UfE2aaXx8tsLIT+69a5c9hnGuof0YqLvP2Wx5h/jyGpJvLAQhCARsqI7Xhp/Zt
bfJPUTvVLHAmDbpgEAST7uTm1sKPx0zB+pVek05IDQ5pfRqSN8ovkt6vKm4WnqC2trY5TtC2CGy/
9g/xcNRYSJbTjlK6pgbO9I1PwAfQoMJ7D9OAUoUNNkAuxkl+8WtQfNi/rVXLdBqmvnvn1+J0sgXs
dZo4z/H1cHMgMCzmrgyRiPPpjJ1w7E6s48g38jpWF3bUgOtrOt4chtJNP087H6OJb1fSxjB8B3yM
6u1jmUMjfeTea1C+y2IdZXQMzdawCCRk8ws2gsMLGR8xVA/0MXmKRRvrFAK1lo1bjyvC5HgTiIJk
hGFGoPqoVVTMmsJkAZghO2jQv1UGUzWPbYgILdZkvI8Th7WlVAKekW0qoxZ4ncQ7VjFIUxNM+ctR
3IZsjYAGEbXmrVhkkWIZKHat/CQ+BnDUSEG8FcbPtFP2m2t2pjlYFBaXtIw42ii3pUV6W3BRcmPW
IPsZGTigH8REROMMoYy8CcPWs5+M6xsRGAHcO9FHS9w6um/sVOSaAaPdEdBtrdIZEcKVqeCD98Gw
EUHxJj4bGpwmJY1SFFYoT5GNGufRQmznp+uYJVasLwvhr2spVgSGIkuvUvZlmJ5L/Y8HuRFOLcKk
mDkr+yov/6cyeWkna1bGrnDjkQSSFPfYa8h5YYUjN8u6BNh2JITZ9uV31d8M94mYLKKXIxa2Nibt
qB1gLGEVwk8hKJu2AOJfL/TyOP2kEX2SUgpzoeaPyTH0/49t2Cj8ArJE/VYewtCWCtLS6KGzYuIL
NbhzpOFRGv8S9Vxq/wy207J3VLVuVlwW6G2lwQbS7adHeGESoLxgmeMHAcrCfMRmykDj4zLFLxtc
paRdhoC5WaOeo4gPjkG+tMAYqoi2FUByJqaoZwmD2h15zHCVXEyhhvtWsaOEYC+k2N2GlY/odtKH
WhuitDzQ0milNabhhrmuzX3u7WSS8qo/jeIqr66deydljAgKBhbhwFkpw4fR5+lUQ6lo0XSfWpMd
b22Sp8g2mhjBfkTg3QCeYnqPY2Yn5n8uvXvU4zPCvMiu3BXnneLaBS5NnYe4khkEQPXhThYG9N/D
r9Zgg4+QDRXTG4OWi8Z7GJ5BDFORw3o6zQgKY4GEKuyYaA9/2siIv1kJLL5dcF+04k4mtpfLw4L5
QjyrkN8l3T9bZD/sCqLLFjBCmcqCAdWIt+0HurR49AMSwFGEidqqcsSeAznwiMMrSGWWbTvOwDiR
WFHZLJ+f4sgTOvc76GcdCjQIYylooVR4KwCmkpNfPse2ACb6m+p/LFi8wVqmABlH8dIaxF1SHHca
roed5/QIHSM+46LdgM5aGj7Tm3TtJ/tCYr6uffkFgrMIMGKD2b6HcygNG5MDIudvV7RPJZGQnTzz
lgKKSILk0PT8vPlh0OKdCR+kX6XDpeVxhkPU1ltD2xATHfUbrBlawzTa4YpsetAbdi8tS5IBrQBS
diKv2/IhBgZir2pZNifTQ/eF6IEZiRLdypJPn3nVRjabYW8W5kpAGO0SCxr9R9OZ9bSupFH0F1ny
WLZfE8eZSAIkQODFInDwPJRn+9f38pX6oVt9W+ceQhJXfcPea2M4LTJWXmhD8aypxrOqYlbb9TYx
vKQDPAwOxUVaA/jfMI9K70IQIFAG/jada/uszA+nO1W7CluXruyHaBEULMTrs5G95LbuN1TQlg1s
Z75F6WUJ7xO8eVP4kUQP1oTG8Ny6DCkBlEI1CT9tyuaKZzfsgnXBoVuzSKnBTqqY89M1PxNVQQaZ
a1Fsju0GI5XkvZNnk9Bfwu94TpdN5WwfYpt7ovY4qSf+8ZL190VEnPX6Jte4/IIPFmhS/naLbvhp
6IAPKKfG/Kzn93F+xWK1z8p9X+1xsC+fJ+ZLenLtC2L2jmCxpGOisKGm7jKCd9Y4TCtGGln0PHd4
W41bj8Kq17ERbnrrwvgzmsed0E8LYgIUSkqu5j8mqkGn+g2HsdnvsAh/ZpG7VoNd5+CBboO1o/oT
TvCFWJtspwWm9KSmW6P+6Nxxl9VbQHHQo52Ehbq7YcThuESkiAOmEKd/WeQuKNYghSdASKuzJaxP
DRtC+D3ot77jxAdWfqNVY5M00AtVe0MDQJI9E0YUuUjhiIOuT1l7z+eYF4X25Jq5uOtizxb7aolB
r9pDYbyDEkf+3/VPgQ0rBEjGiDcD1KXLEIk4EBo7VnUMOBzmttUJYZJmnnL8ax3h89YFHw20LqLJ
o2HLHyoLyFzzK2oUNWe4P8B0f0Hca+PPRJuStH9tw8YXcOdHDb5TY23PEwksAzw+500Pr+jUYYgO
kyPiAp0FS8KzJhO+OWDCT3wYAX2DoTDwNA0/wRc3Lhy26RcxKS01USAjbgonO3CNVeQI+fiAuwMZ
1KL5GYbHaDyBg3SpT3BsId6uCTglr2hAFgp+/6nVHuaivht3jbarYgoxis8JzGBFeB85KgbKinNd
bXisrXLnWzrVzHfdHemikhqCxdVWjmLcpobPu5keMXcGAzOCYlePozcMJIdN97KjeyblwoysTYyM
YCxJvvQNcoK6j7pHO/jIoO6EI2XffdJ/q/QQ46SMnyqeYbLXh6bwbPuVIrwj6j7b1Vhqg8TwjQrg
LB9NzhRzVSDEsOl9KgdR6F1O51wDTcwSvMeZk2L5SfLZh/2xWuZ0bmEcRPWaie0iYc64URTqdptp
CyG9Zva86MDkhP7d+dGgTGMWyeNTV57hhqyMeEFtPXlK5Kwq5TD3ztoLxB3ZDN8eiaqTKROKnhRP
ROiQ6EFMg5Mc+k/ZrkznRTI75CAOur/iKS8Dvyz4DyKxSGxnHAqjgMnHuIfup0ORfBtG9oQj6+AY
rRHbyjK6lsNDk0iY6phVKGSEjvmYuev0C0YyqiXPAb7V4xdT6+Es6PaEQenNfE0u5Kgs9TvrSwbh
xtLUTRdi2lTHjwqJ1BR+tiClFqcf9yyLqQGRADJal3+Pyfdc3hIsUQP5JPOcMnbhx3K71Gil8kcf
1bRJwApKRtUcd1zbpAd/5O2Cdxs2Aj+thv3QLZGFhN8x7wjlHa4EzAMEh4PbWy0/VNXhaVZhTAQ0
Ywg4Lz2qgd+sRl1q2FsCEdBDQz7Ay9NMu9q9GI15mcezUnLSsJzXovIgEvsEd8oJnpygu42VyQvE
kEI+E5Mr51/2Wen1OwkE5Kx1pKzYRPaZkF9SUzwVEk+L9FR7PWT/lvQgIE/SvOPKbMCLqoskIVp5
WsUudR9i/K7cQ7MsUDC9g8QdkRYuKby7Cbdac3Q7bC4kje8Wizz4H4ozFlGuJDwFmASG6uKAR9/s
WU/GHPG7GXQ1tyGY++Qq+p8hOpcWTkLLZoKGDr7NvA6pT9LzjQv3WsXkv1xrw66fJ6iqZ0K4R7ys
mzj224qtJzQlvqBU88ZNuaVY3FdAqB68GewCnc4vWa7hsey4p94sXL5KyxfXJyO7Aq0DDT9hRn2e
qawHFlHKvxrffQdq8VjxhDDl5EJ+eAP72PRn3UaHVPH6eVtxVCTYT1ND24wTR0M866Bj3oh7S+WH
qHGvIHqr4JyHFHyGbW2FeHET5LkcfJKv4dh/tABD0AxTWU1hQS9qwoqGNBh/qxhwR+Scy1A9ISQH
DJUnJknHiaZO3xbzeIIrryTxoTzqwHQ06LGZ1pB8Vb04xQKXAJXhGMQMlUwrJ29g6D+3DImibNen
6kYGzS6dih37/iIQvl3XTCTAx0t0Hj0xPiABN1GpgqNbBiTJChKYSK5ucQqce0BTyl+bIO4iewuw
YXmm3nWKZ6ujgvIq+ZVW/LQE5XryIbh8BIprJ2AzlICrmc2WNUPD9E1F9Bz8mN2vCd+/g79UdeOH
Cm8uTISvUVfoL3F8J0O0uqubW0Y3N+74S6Zs5RVIwnwuzkp6Vu4rD6NZo39b58O+ugDFVB5dhr3b
a3bilCG5W4XfRFUY/vAVu4S0r3ij0HNCE1tFTwYn5IFV2NVhP4Big80vHik8hT8RVmnyUdXX7hV9
ow6Pa5swNqVF5iRZM/0YPB13YXFgCeTAgKEmR+bn2788ssbR4c081z/c9Aol8UZ9Z/bJOp4ix9OY
bKzBBzmH8r39xRYSHp1t+zkS57TCsxtQpnIZAkDjIl0vEnRIrQdhb+IvH7TbtOfg6ATDrDVRtCMW
hs305jp+vmGFIDCPe+p3udEfC5h6W0MEYvu98gf26X72A7QlfYGM3/Dvv+Sl13wxPDU3KXfFM2Rp
lETMZzbM0oyffp9dGnDbBKQhPrQ2Zrj22ycDm+gh0pCT+eXqhMlB35jpSj0UAJ78/q/f1Y2Ho5Zg
cE95j9/IluTiLl+xyc539X2s9w2nJ90grRtFyJ3VgcTw9HDLnflGXkMRIQv4q3b8si/2ua3W7Obc
fqXQ/vEMeKvwDU2OzgzIyxWylTwW2uq4pQTTHhBw+FEmcgjzIPKH6Wy456jKZm0DZoZvRyyOaX2G
2ZUedTQ1SEG5KamI0l+t9+OOrEPOTuzNOkEjWyr1HlswcwCsL01ykvIpxltUY7hC6uo1wy4xIH5t
g3Hr8yIScdLU10Lsb5l2ZfOT2dteAI4jYsMfGKtm4kCnixgXXc7GkiPEjGw9kH8Ax8JXSUSX4fLR
UnAAJ+vxP7hsQo3UJPMRJFsfc7fg40KDLmDMWNHGqoHkEITVW/qzmQON6TYZsdaTAjMofbPibyVq
ScxqePami9tAx4NuJak/Qw63Z6cGXqaPAFZAWfFZOeD9HpqJGRMHkEk+L3u5Bn+U4B0yjWOXn/0e
A0vMG4TvCUzxOSEZOED7hnRs+Z8M5xsWC2aA7PmSmbT7uNKTgp5+cVSN6S6Jnuriltzb4ZzhLAJF
UM+vbXkAOzPGl7n+ZM+W1eghaLZneh29eGZlkGc20l7mPldw1Ix6OIeJ+sRt56QQAdiAMUCW1hWz
L6YWt8Wywuna/+Nty/L7ZHl1+jkPDJkohVSeg6A0AHqyFEHEVpIaYETKdcATjVuAV1MygshRj481
CRClN418ithu6t0oXb+P9Stpld5ycJnD15QeGiroCe9EEBNSE/SsoILfAv2O21s3IZXJy9vBJwlF
T7CgVkufcV8Go3y2bDZFtZ0F9KFaUz2iSf0kGG6GLU9IozHAL0Q2zjaGoOgze/GHe5EomEkQDrvH
gGRYm6kAvI9WkXI+XXEeIw5bRKZO+6M6Rx7iltkDctDgUws+++aq6mhA0NhdWa/0UHj1Y57xWIvv
kRAU52Ty5obqLSWWwzlIasrktXfIIb6kVIJT/p7bRO4wIOuObn7Kje2Q/guzX/ptJrg9Kewgt+Q5
7JgQOM9q+Fcr05tfsi4P+XgYjU/NG2ZAFM5wv9f5TDAse7rIhxc475BgrFSJWxG1efpSgC8YwMhj
UlmEM2msIs3kCtukg70WqnF2K1dcQnvc64DclNkS4DIdqjKgDAOM8H2YGpLBSAENbYJ52sstqFA2
+Uzv+mwhfTd8gtRi+RJSXik1Qi8XSIWFgTKurCMGC28QR5eWaTxytjCYfyrsMyPRTjmOaDt0zdwa
1tVJgjsEz12ViZuRdBxbLAFaJiDeqJSMRjEUMDJCYSAy6o8IbC8zSj5HhEeOHCT23wzDZ7hpCSVi
xIb+z/0Dlta/oKicxGU9Ewqprh1yQTcqctSjJxy/pEpGy0wA2E991+jgyD3yqFnjR/4Omwkrd30P
lTW9LhaaL/hrzcYbNV+gRcP0jfPjF1d5+yNeqy8Ce8ZTBaep2xQYdhmdyD0rV/2dWd2gA42i5l7z
+fXBK9IFjM/NkkBPNtMWC2LACOBf+CEfa+MbQU4KCPtHlN4oqM5W+tFYeqY1FExFrCXcd/pJqg8s
pz6FMt7C/CoDD5kjSnuMGUfQSdU2lFtsexwzrNz8mYLkHUpJNh2cLyoXO/rV8DDiDqRsS7ai9yMH
Qj1y+lVsnXBwS1RD3WWi0xEQhVzVOtXGutB8vfjl2QZuTkNGZToLWqmHNq5F7vc4OQTbTyoNP7Yu
E3BJzujB/iTvhXpuz1wV6fAO0AShwe100OU2GTZlwNCCW6M7uxnSLC+x11OPenDnzMAV/G72JGKg
YOGJlDWpS0h58lDKT7hvXWJvVT3CWc7FYz73yq9rU+vierTeQgMDOYLoDqBEgwg1CygIankjQZCt
FGguq95mbX6Ui0aocwv4uLBOCCKqw2e/C6gvKBkhCCphD1VUITOaoWvuwiUIkbIuW06OiALj+HVW
p50UfKdYpGpo0CZkJ7ZNDnsFEJT1GmM5fn3lDKom/GJK5oDMUPhjhNbHSfI8G6i4MOZIl/mlzgyf
68sRH1UzsrpU+GbTK+Xv03jS6EkXNl/VdG96w81UeU1MJLyzCVDAiQFNwdnoiU1myPbiCL5TbKt6
hshSzDvR9TxOtB984SHrseP9qjqkVBSJZALBWMheCwqYVIGaB+tW4Uif9loMHISIoLR8q/ie6cti
F42YGv2N8cNw4eUx+W1TAi/6H1w5LcoLq7matJtFLI9qUm5yLEZGcIO/AS7mKcHjltqoPCrH2JC0
Dcvv3dRMv+Z72LfkOrOUUYPyKUgr4hgnAA0zTf+yR7olxrwB0HTp1RzKEhZvjJ+hgSyvPqcqThE1
918Li89whPEVYMlsGQBrHWaA5Shly5gdeqCyE7U3l2PTI9KiEqvosnnEE5b4YRICWxI8DN8TrHGX
2K6uftRcTgOCgJkIHBUYrQmHvU+dNasbao1/JuWdNfFu3kJ4/I4J3BWc3WcBNWPy6ELWZYLQua2i
j203F/su0qEXowTD4awCWceTreViE0JXjE37oNYWz/d0KRdvDvV0GMwvEb9SPWQ7poIeM87nyMJA
UQMfivjwEiYBVXjSMRI4pFpUwM80C+I/MzkChgfzo3JeK+cnZtLmFTVGxCw9uhOPBdrULsQ2UdU+
g2Lk0gbxxQXWTjQDdxc3QwUiL0S4VLJqyEaT9RsW9gFjc0J9mYQHGaUbnuqjiOONtfh5dSTEEZNw
UntK6zCOFHX4AWxqBkc5z/iVXSbkHSZLQF7oePqNVvK0Z8pWpBWmw1LD9r01PaP6KY2/RkWIP2o3
oznXbOT08M+JiTbAK2wwmZo4EWP33xzbsIGXxgRwSXeN7R78x2eGL1PwQpms06hvhsy9hwA4EuM7
YtxZhcxbSQyX8Z08kpUSfvMtC+rf1OCsypdAA0qrdx9UZOpwtiesIZa2BaYZRx4KWnJC1tGlwwXd
i9BXsAMyxlg5jR4yrCNHw+73cinuEAqoWrDW58xTZMPi7FjjD1Qyx3e1WwyOti/uEVut8iELe62M
fya/fcNlwAEUc5VH87w2qdGJmqKp+yy6f4qF4Z1lTZFoxBcspEiHcCe0ntbeILrCBjVTYnRVJNwP
pO1IukoRHU2WluXMrERhn2mDgclt0P4OUW37cEhP1vhkYB6fgeGy2thPgLGbZbW3uO5Vvy49jKkX
agq7ka9hfOzLg+mATAvYBSNo3DDG3vUs3OuGd3ac6ZgJjLR/JowMpWOtbL7CESqpiWX22KNeGqjq
dczocxh5Rkyf2ZR+w3UeU1A4fXoiE5C0ycX6/E2wxgbSXMktldUIQbTUNo96rO4zGZnvOi3mwIHm
pDQVao8xRPsXUr4TveJHgACGVn+yrRcjVpZI8IDxDFWFSyRnVLKiYvdFp1Z94y+Vln1s0VxgUYhJ
fKptfBsOCt0WGKxauq+Wllhr1AH4OG1WaFVC+0gAN58R2y7TV5u7yvhKxM/4/0a+GP2+K14TdZuQ
37u22xhEDAJukb4EpvXZmMBKslpsuxYHsj38qy0DBXExYrfQu+dpISfA9/eiST2XiWut3Lbwi9rS
YITNfpagCyTwGFIu7eFkyV8lyvesTpjJDbJZGzki1TnQUs9VlNRrNVI+RpO2Rw4dXiK+SGhei2Fi
lsBZ1mbdLWUNuhUSzy6xVCuQDrxZF/u173HQWrb6HXcGUiwzQyB2GZvUPuTy3oxVzzRjZOmlNEeD
XD2WjqBvHSqtlPI4apPiUE7BVR+j7yKUb7qFOyeoNDAbyk5LXb5B0YZEYUb7vfsvUsR2KouJjrCC
LcN6Wc2WJxppU2tmXjYzgSQ50SffeNum/e8s7WyTRTjSdGf8HcOKNUvKOh8VjT7C9yY4QKsp8ht3
cIEahrhyKxthCpYfVfWjemRe+0KzhIWKolpMt5Tlg922a0t7JMNZ4rtXKC3RkfQtKZXUWBm2FcSa
JHcCXHHZ2LHsz+wvVlJbfrJhXIL+RCJ7WJHIQGCI853NlIEdzhpEa2FuroM424HAGgzalx/k+GN9
AmnbJFdS+9gTYCfcigGD3BdCK7ojImHgHHBAoLKLqouF9M/I0I8lp3F6dnUwghEhOdqfqW5bVsmS
XWPr0meRMQtcO3PeLeI3W5j7JZ/if3505BsGvnKdXFF5DRkUthif2u4FKb364kB/TzprlwQHWZzr
0QfsaaSPehEODZW/ZFF6avKsMDJrdwVCEperSNXwz6Ygx9zTchnpb0s3yAScEz2yvoeCdbqDZv1k
KcabpGYokIkRWMRtUqlfapkh76qFn/cOEpVeeTBhw4DcEN5DEkQNUmeH7QuVYuw0v+3OOrONqnRG
dOslFHrYY7Erh73G4VIirpXmR5LeleQKUgNfjFz5UDwsCeAYRTdTJyHuUXUj93oSNyicyQwPgrzY
ipplJC4zdvN9Q3rMzCGtNq8J0y07iXY1LIBNiCTdcUp4QaFxUjFbBWWJ47YBsv+GAzGO7jL+J5Pn
URwG2mmJPcS+c+HskizaLYaqtEdmE9WeUu3r8SNBljiiL+/1p4G5q9HeSXRYEW5Ti5fFehnGOw17
ar/2MeZf8/FSzM9p9cMkuTEYN+EEVwkF1QEjn2rSHMN/bHmFNVxqVGpsXMTRGTXkfu2XnRp/01B/
uqWK8HnaieQ3m0GQ8DcQTHOTPVOFcIeaL+AidfrOm7n+2+HdLF/HpaZftMYJRtuIzqwM3FfcvHA0
xGluYmJRO2A6msIyVR3n9FUoPyp/bHEcMa3nd08PM++hPidcfj3kenJBdhFyMOjs+DOI8cQbAK/P
wm9PWrhddV4znhD8RkbrjXBEAFsECLmtF4rCc+JeZHZNIQC3ywTRZB4ZKW8tA2qJuQ9SoAuJA5W8
ov5ghMs0WD0OeH0O0mGZA5q4uFDstK9Y6QsQ4uP0F6U3PX3u8ms6x5jQLE/XbzUbBPkncFcolxom
AOnq+U+SffbuW6jdTL32QHUGFhStaTfLQ2Yjj2F+HM7YeHrlLJe3Sdllw6+ov0zrqlfPyhKF5UCq
M9aJLyU77eQHUgsFun2Q27r5SDr878qjxRk/R+oKe3pAwJH+a4Lm7T4LaJ9Z+tVz9KiIZU2kcg0d
qPFGErefkSpj1NcONYDDbBSYsEiPMat+0fcFmDYNBgF5HgQZof3F6DJ1t6H0gctscQw3GTPlPSYZ
qdoHDAKtcwuSs0I7ynpLTfiUA+YIfKZ6Jv1CVZAlwmQDe4VOG4VTTOItSxgspwryi/i7xLWk4ppo
xY5Z81x+OTgxISFK9ooHJ9jnxLwQy1qzN/b0cKPg9nE9DUV5foJj4uPjttFF5AzDsYyG8x6MHfkH
abLjfyi4OJBq21O4EaUPu1Ea/pIqlvmsqSF7ofVug4Mr9zL/02i+kGJmd3KsxvxkE2WUHlkeTqEv
031K1VDvEpJRRrY0hv2YISq0T2HzGva/XlDsOhFfg/AwDJ+M8IV8Nqj5LB4+kMOjj9WJ0TduVYX3
anzR5it8m4hISk83jxWf1LLC0ZjUx1x/Fd/Sud470PUUmI3um4ngq+B37HEwkgxcGnvO+wlAuoZH
xSC0wFlTK6wzVPQdlzDAV3UEJs9vnqOvr86pxtNzjHi79erd1v81zau+TKo3BXWT/l+UgPJiKOFl
5YOLY5fB6gd0flkelh4VlRfdzRzgYN/JaR/at2l8nYgCSazm0R1rTBZYBGOQmSESNpKZgLwqMNLD
7ndwyhct1p/kgI5KWs8mbRheNWfcdwlBArrXq68hWgM1eY8Em2WKUdAHG8Sdc/jNqzTcUyC1nTph
Ox9xdb9hCbpVb7WzcbpjgbfAyM8WfvOu8wb1TQXvItBiExXDbFU9WO1J6W6WAWtq37pE4XKyoY6P
/knw3BmfviPwyMCQopYdEi7NGWdAVsYvMT9LeS1dZNnxulTpydFJVVubWp/SPZhUQARL3UmfJw8t
UyJGdXX+VgF4bpuebxRZF1cXyouS+kPqEtOTU9vFpF12rLS3DVF4eZ1Nq0KkKqBgyRovY1ExIxRH
dNHrAKnikMJycO3CKxejnh3MfhRpA8HjZu0rmUV5qbXbDF/5oHMbsi1QsxnBPmQ/V3kszC6oS4xq
E2Qp5Llziu+GhOTAGShfqe1QX+vJ/K9M+yuX9Vs0WB+VMfGuRM3rlu0+lpDyJQQVSSkPQ4CM7rPp
rqK/fI9QHGHYh/okyOao10W5Uz7oLq0P5ofjNXzrc49S2gA3zk8f1z5z6EHb4oUIah/HCe8IZjpX
oz3we+Zs+rr7b3nBTE+4G9BHPAKZtxi7ec0HUEHYDwyQUyyYRw8rLQpoospImigSYgM91keQPKNq
tRRzkKfQAyJv8lCtR4mXaQhEVuGH4c82kxtMH8fK3aOqqd6CBV+/wWJCodjwWp1V7ZPhpv7zlHpD
zi5WenfLiyt4iZwSS0vk5X/yO4HLWpFlukZoWO8DCHrTZkK0SMjRiuzs8ddnux8Spfhmtn7rbPNa
P0rgAmtUYOytkIwBY0meGibD5rPhrIwP5SwAHYo1JnLWahxoxCeC21czokhW+lun+/Ote2EPI/9h
6wZKUUu0D6uERQZf0hUzapepvNf/VDdLEj+5Bp7BVvMfL2hpWQI656XqyS4GAejN2qcH1XjTunV6
UJ+NL8Lc+OOs1tXPAe2OBrJklQGBhlWK2XCNRBQ7B/HuNm6MfgvaB5uMPNQPjSR4ZYWJi7eK6obG
PsHjlHtYYMYPTjMEg+B013m6BWJiuKsJ8CDcPVTFUNj4WkzL9IPeF2XBuu19ZsTSXKRaDoigcGfP
rwvl1dlUqMbhwFQe/5q7rCRXKMCWgo2ZMto0FoVwQO0PZJjW7It3Gl+LWMbv+GRibv1lEdrKDQYg
m1Y+5aFk+8VqidsO6Gf6ItFvdj4jX3kQn9Q2LCjyb+z0+zhizcNIdYmtTMfVsukH/EF6efNq35M7
OxjAFp/LY3GTXybjZKzojAMSALC4GYDFUmIQbIU6z6Y64yNjWUDF/Ft+8Qlo3R/a/iWGMcZst6U0
z1ApYJ5B6fGJpD66p/+Mj/ANaGV7zQmsXFVo6jgBluJ2CTSOD4nY0OTACIa8JRHK9ygR1qVLWcNA
ZiESNPRvsMvx+QXrFbHaNGx8AIJ+JfnhcmEbEd3pXlAuQ+6CELse+OGQ/1GbbzRkkHxqMJ6Yomp4
h/keIShZpdCZmWfyHSUc447AgZ1ja/1XsP2OR8YMrKiqX7a2PPCv3Ah719ziWywrn2bd1jZs5IcE
yPBqmd6t+c3JElmBH+b/B9rG8+vyVNE8dh5pGmTBOrDoke8SaK2TYLtRzB1BuyLdINZRKx8NRI1u
3vj2meWE5WZhBIptZO55dWTSb+D+hsg6Sn1n0O2QWGevCYCb+s3cPbOVaPoN1uXtYswZ1zi1+Z7N
8znQkX8/a/kdogCKQpNkKj4Y7oHe2LfGLiyeUnqtdvzBofDn1xl4aIbmXMez8RjyQ9Je4/qtdCfo
KCwE32e8PU7e3lQiedcz9DskmuhppjA5NFZ9Nv5zjU8aOFcEgZMZeVNl8ia3fGlYPj03Yeb3yPN6
FlW2C8mKreMYPNA3djC/NLw7flEE0KgOGBMUeXHah0UMokEY7BzDLIJPVO+0JYuzYfKAOKYL9wbW
SdF+dhpu+OgW9kD1K8TG2MaqfRI+2xUwZNylqE4kNWM7X0nGYSy0UKw2afAUDX8x4rKx3acaekIG
gNZEVGVLuDXpMLZNCYZ5ICuRqo5GxPKgZxipJfI5YItqhC0ChCZrtp1K2WC1IOgnv+87nsgB0xrQ
AxLEDylu9bIdPMgEMQrHjo4sq5i2ROcivmjEZEDl15kfxe67EDyJTBFyxk0Tx76qXTGpOfSBWGmr
xnpUO2COJroGpuONvW+YRbbTl2r84OtkpK4gYGRV4bS3ocZnhyJsCGGLpa9a13uqWWKwzfrftiAm
NBi7ezTSDYd6tcv7/jNrUPHqHTobK97mTOJThRGFOe9qp8KaQgng8jyYoJF5XQs7YFKSF6PGpBe7
xnc6ITMxiMhrlPwp6qOLHRvMPyOwNT0hiVNYvqiDOEtEn6JEUt9k6mJa5PYyvvrp16EEyZN6bcwA
yOpoV2EjSCuumbLF7ZMIzavbBmLFgF6liZ4UI3+x5dhQ3A1YjgBk1EMLzUEylSiSnSMSvEUBxOQ8
gdsbDdB5quQyD8GlLt2O7FEAQ8nkfpR5xTWrw5rJWd2k1DDoLpkNBpjp24EoLJDJtsHQKpPKQbom
ay+rg0UWpjhqXepMmSbqxRQ57gxN6vRv8OIsp/g0ULhQZO0zleM8x8DUZxOKchbencVeG99nvk8S
DApDXYefzkg1iZxgFEEK51VAElARasAuj2zao0JV8/0Y4syqc74N3S0UPH9di6gMY8e7lDEQUaN9
BGH1r4jTYyOte6dmw6FNmXMlWr6fcecX+gQ1Q3V2OgL5eiDCTBOnzjR2hpt9J/LDmAImNcoy8yJZ
xJEsdkN0f8wFhlWyRAwUOl9sW78IzfxivSL82qhwJuKDTmqHtyii+6OTDzehAAEtY/VZBhFFUAAl
JJuzK8rqwdJ2DjkjrsPF5/LoSreRm1RRL4TXBsDpAGFXjKoVq8dFyLpLL8p1YfN6wky5c6nLRjXY
rlN2mEHCAzx+4D74Cknpc9WPbPmD5fI3lkwzs0BLNi7zL2RI0yNIip+gDL6SSTRPIidpLYbhgeFy
qocKkRgVXwNpdW3P40Wb4l8guvCXOomOK3S3ro5cxRFaw8OBsBt2TjK0n5bmPoJRPCflLl3SFZg6
ulRePGXVUP125JliS5Gh0aNNzj70aWkZGtqhgHVhZr44mqCY64Znt6HO0Et0GFO4XM6Qcx0ujrJt
6RuxzXBHcpIhLGPCvkS03doWzd2y1ali9LMtHnA1RLVRW0vo2lCdRaOOxC1jA3RsFlk4MV4NlWhs
5gIMLkqN0aopOuIx4ZVoOjm/bsh1FVQwgwI2VtFeteBlt5nyO+oWPY8AJxJCJwwz/rYuwBZmuKzS
i+onaFzCLwxUkK4CQMFtb72mMhGs2ZmZDByMIhak8kTbBJ3rMKMzDetlXVZChRyyn3a01+HU3vsp
v+tN8BHq5vubzN1/WTbUZ9W0L1rj3mO7YLE7UwENac8mP/CnyjnZLJsI0kP2yIhwl5TBL1koX4VE
00uKqdnR2OpE5wlkEKqsClavEE/j4p5bFXl1LL0KLeLfFeMhLOaXuDuUo70dWKLVzP7VIZReuvy6
uSACxYzNY5tS9U/sdROFYIDKvgqzPgT9ehRUkF2ujr5VHkKzpq3WKHVqerAyc38DsOS2Ux2iv6DQ
9c1swk6QVKh5YQGBsRjII0aw46cc4+wKR0Awwh2IW0AHhcPW1LFK36pKakJw/EHs/HQujpG9xnKL
ww89nOM2f0oZhBSU4wyxmQgLAwqHU0p4Io7cZl15Kmg41RgNHFDMWX+LTPk0duF3QgBcb9KXOgiX
QDsjohTybtS0hJxrX+5UeJXR/8ke9XP4pBacH1X2D7xnrtC71xquVd3AapTkmW9qFN6hmF/GkCHX
0NJxG933qOvspquC1FdiqmLwhmE8lGs0F9Y+ZQyPYHJcPZuxR9YvpW33yyB956b19zDsAjN5jyu9
gx2BKkmYDYrpUIVzjxIhUpFVpjnyelyO24zFlNZyOTXWvXfD0ON0Io6HZRu+vQkMxwJxi65WG4De
sCTlIPtPS8XdE2BrKjRyTC0YOU1Lias2ETN45VBN2l9MiSq0Fr9hIs5VztZVMYEsxiZn1MBFTioj
hA2TPGlaAkfR1tQmJvEYDmLB6EO1ADiXPQQHBXylkQM+rxuioGczu/PpwAMOJvBRXJvq8JYk82cm
51dnGP40MrXyIX/qIhMxCIeeWXPlhlr26eZl9RIEKERn04b/Mc/eQM1v6+Nbkit+J1h8ZiZ9ix0a
1klYHOEuDxA3XLBAWPGHmDojQQxjTu6MK81C4yQ5KkcWO56qohkcw/zoFvhzUnW2rss/mW5PG1WV
46EpzBriaMgGAC3BNHOB2wbW7qoBOqYE4jfCLab0Rr6u1GDYhm63ZIbyX9DsymQwLmHVbEu7027D
UGeXTm2vfWyNGqnEUXNx+kl9dTTUYRk+0rVrubtexOOn1aTvXeiUf7H1W0tta+d8pfrSCV4KTtpt
G5vqWkHzP7Wae0qU3Fk6UgFFj0ODzeP//0v05qlKOcp1N0cOYJZgCq3s0bsLmbl1w0fjLPzxi1Rp
/lxLC17zCKfdYMnku4dhK8do+iCG+qQ1TD6FRGhgqyo6xLLS3IMex2/S7S+UL+VRmq5zKWriinmW
2ZDYgq+mNhv7sKWd6jPyR6LRwN9FTaVXMaYRdixtkcLbNPTwJVQFMoy+AvdY/Y+p81puG4nW9ROh
qtFAI9xazKRIikq2blD2zBg5NTKe/nyAdu19bljmjGyRALp7rX/9IZyWOvo+5j6HcY5VRujr7MXJ
UXvFM8mgquj/SGCupvKD96pBjDepyoHoYIDolcNM5DckKjOi1Vg+wGw4JhauDAi26Xvi+9NPmAdQ
y8iIM+dHnHIEK28Y7/FkkoPWWc4ZUpV9jVsJCDllIYIdFTH1D8hpoiZmBiPfm6B3H1ns/hdoNz60
Dk7dRd+CRrS9+JM5TvAwIqTY4LlQDqnAXtZ7R8TUvagCC3TU/W9qJzyU7NwC8aYBS9pR7uecs7yO
lX9T8VvZFFjrjanIX+ZiNN5ND4vv3JHbNs0xoYDDciai6xbZs75U49TAc0JeNrSm8TGzQTHJ1cXF
tUo82WOPoA0iUUVTT0+dDsetUZEZNDglUG+3JBRURp/tvboiEytDQt0FASk5aXEa5/wNzD/7KHU6
LiHstKeRkV+n8o0V5T4nbus+t9kMSE3rpHuOwSqYQ6hPvLhimZOmabYzXV1eqeO6JyheOzgO4o8H
Pz+ArHLyq5g5uCBBlo+d7pyJwXYDrXIabE3I+EOiUn/VFhXhKLA0q57CLtavVkA7XNmP9U3rkZqe
Nu6/yCTJkp4gOnoDsE3yMWTD9NMZkqfGM9XZi3pusSODZtdwwJ8aUNT19mA0JQE/yz49TIknNhWr
7JJNX7J35Lvq2g+rsba5YBgkfGtvdVH9yPdGXVNtRknLgUFGt6wcGEdxaBJ/MwbXQvFIKV2cGgNZ
c9pRIHl9MPpkP+NVXSbqPDVcbgJILcNJblIPyS3UZYvgbXnmrLEpt+aQn3NUxdbc+RhVdA/HL//C
auCIDHIo4/U4RZ95Ku5MiKeXInaBVAzfe1/EfP3YmtTWxnW9q7HZQ4I34rfe6PSl63pvZ8xMxBso
Txc9wQJqiyOlx+9qKub3uSVWIIW4Fhaj/7P0/1C+9u9dMZ4HpZJt1I/BeYD01+so29r4yYMlK9Cr
5UGJwCvMyczLpwgcJ2zQB1TSfNZQPfJG+vtg5sIkte8CzuDJHlX9n3ao83/cSH2GvoS1NibIWRGK
EvZMdTM0tymiLlEjvVBfufMB2o+/t0VS8NyHQl9GO/v0R9QbTSGHJ1oZZ4c6p3wkgGBD1r550q5e
a4mw04688V70Nk2xqJn0u0lOskbmz2w9sK4tZ7znLWg9QpL2GQmY3LhGlx1kBhxkDZYLl84kp8eW
Fz1q9Totv2HSI5MFW2Jn0zCMWF5aiqxDo4xP05UNSVgt0/HlT4Gcrk0aFiCOIcRnCxJJKUmTmEcP
SzteN7UHlDzoqL5kVE8eW85hKDz8w/qcEhZCTeYrapFpfAutut76kFt3iQHjoWvYQkJbvCxuiVlh
IQtcXlpFrldvMZmPkQ/eHIPfVg8+sTm039YQVe/GmFZbZel9h9/0ZRImIb8w9FynIKg9jeejdvhw
A4SR1zrCtWawiv+G4K9gJ3wwvc3OHkyRH6mFlrqx9G90909+rnAa7yLr6s1Tg02Dfqu9CtMtpzF+
ZX7ItNcd7/2kfyeTpeGQEjmeuCFoY6KAoyM1F7umhKSQRVWJUUPASH52i4MhezorF9hJm1oddUyM
zxyQWVHrKrlzCooXPv+H7CaTUX0X7yta4Be6C3LkhsKiRY3l3pI0+Yayp0NGiDigXQbXNI4JYMxa
Cq6U1DInMW8zhqwvaU7VbrZxffA0ZjNWAie4y4OQhAzRP6ONCc66hvromk6yG/zWvQdV2ewNyvgf
/VyT2DNFOfGSc45uS1s4v7YEnyYh6qvczYPr+pJ2iMOsDjp0rkkJXNdCVgE1z5Snyg/O608ZdoM7
DjBMLTHSnE1wUNMymsf6gipGMhNZNLzA7JGQ70m98DCEIpAWFpzRlR9KU7yFblQeEydiOBSnTC8F
lZu04c/bYWfiNplAgUuw/5hUQ9saEZnhzNVOeXy4Xo4NCsTxNam86aJkcRJFPbykGmCzLttHUFjl
0YxgC6Wtz3HewTDtqi1+CA2JkHF0DK3M/CMciFRh/GE57iFUvoKzl3YHp0/GY+h097ol3qnz9W9z
zmGDdUdMmYOjNWL9EMb/GZ4Mj5WoUELCOrlHfoZwZuZ75q73c+qfvdjUWGYp+/vFG4sXK2vxLBOx
vacl/DW4oOcOqe6/GnRR0jSmP/NEbqZS6km7vfVpLfZxc1kNl1z7+qPH/xQbpV60+UlJNDju8hIO
+XsUezj4Dto/uVgOnNY/iVb4qHaq7DAFeFmHHaxHsMHvl2LUyFnTLPrr+XK+euKMhOxg+uLLGjs0
qZhHsmJj47wklECLdEgV4UVPg3MBeQP2HxZYIpuxy/zfTYUSmASyzKETLvrFj8bAoXA0xen7MPHw
psJe75AHMxwpL9DJ2Q1TxjYhIBZmDTRmieytswxs64xDp3Ve34ZZEu+1zMBGiuqilheRxRnYXQwd
M8q7Ae6O+9xXJXqppeELhPIQrIPSKK/3LglsRKLoBaoyBztiGIXGuB9sRHA4r2XlTKCLqMYLSouR
WAwfQY4betBtdIdEmfCEnu16a+C16ToKpL4w3Bcbh/PlDfhO+4j6vjnUYZ88VfZ4rHy3vazFZy1m
B24ffCeW8wLH58RMLqVw2XNxq/YRmy7xWcBPbtBgAzeXWDyMOUKf0kk+Sy8jIoE6eQ9y3lawDR2B
b1oVolpb3xrYdh/7Jr9VLR8SR0tqiuWu0VP+/y/f/w3tntPWsN4ngXvNgMljM2aHeUaWZw/t/GMt
m2b6g2c2N6pXRj4dhhp4ZeNwk1t4B0Iwle8W8BcfKYFMUTRHxbH8Xo7DooFQ59Lo7iFctn2bV86H
m1vjOSP36hK66DR6/DZF5vOVswlf5xS9XN/FJ68LqYLLAbQ6iQs8C4P4X/569SP1YKvmruCASRs2
pikiKgAf3B9GhiX/aPWHttbNLfUwjM7s6JpERPaRvyJOpYI46LePep7w5Q2kZoyt9V3WmY25PfbI
vAnYCSiKjK+6KJvDLDqeQWhvv0o3vcx1tUvaIEc0VFjvsSLA1ZHeC/RZkPiIWU6v8KyJWo/YpmLx
qrJm/1AZHnJvichVWNn4KhwGhK6TYEkWIkJTyWDfhgzNSdjeHD/jDPMyjnwLR782dbq32On2RuHJ
+9BBqzB7Xe2/dx6z56lDONRG0XMaCuPJrdv40OcmEy0DNEXV2ngOBtN4NtwhOE6Z/qdt6FJ86oi3
bgKAt00vu0hlSKSNin1IUG+kUXiyY8yLg5ObTsnLWnGWFsaXIDsmGiPa55E7t57YrmU1u6wf0fRX
3mJ7z1faSbN/gAQxTAlyuvNFgKUm9A0SHHA71wFkedGE4cFU6hynJVxDnRHwCHE0yVzzUswW9oSZ
Ta7fQCpbtbzl3Jue/dl6DzRpNl2HG1O2OE4rJx9IMHL8TZT2OQ4HnYIULvALae08x5IZwwdSFph2
mnOKsMJmeCdGPytxIh3/OA1D1nZarCKWit9qZ4FBc/avLKzwJjTk7PXGJ6L9pxDqJu3GOIs4osZ2
YGgNCwMd4ZuJS2ma1qj3nZJLME6L9G/9wqqd0EctW2v/v/urDKyfvQjgltSU+KWFpeocNovSxMPC
JTLPsRleuxo7pbUecBd/HxecfNPGsXnxsgkVus9s0+lFQlag1sPOiOO7qDriRZxDPDUldhP0InVd
/IX9Fx4Mai8wktTeh2Gec/cis7wUzbidSqxCiln//b9asEstCsK2+0h8LKELkMFLYNJ0ZbK2NnYr
Ec52LlPVkmIimO2AmHORb30Hyx/Z9iSsRnD2Yh3SUtNh7Rse59Noe95GoUFwU4WQ1852nmqReSTM
HCK7xyMSg11kUKLbx+l8o8fs7maGhKHMuQ0R5AFyLRUBzdI4RVP0hdMptNM81i9JnV39kSirmAN4
0424h+eLtrMZr7bJ4huLrP2ymKL3GANQY5tviNKzlwSZy2JHGvgaKXqn8ZvXpNrP0za3A4fYDjMk
n0gx2cRkGPZl9IK12++I5tMLaoiYjDkO2GIO+H3BZzX90HqvMJ+mpor9fWkSAaKAY1F9E+0CNqZi
kzqjDBzw7FyyIkp7Gu8GBXeSKxZ6TEXywzIL4E/bIjhKUqWusIXJ8MgrzefctWCZMu452t7iEd9E
8myntnnuWolyqapTQulnsZz+9AxR+z4H0U2lqBK+/xaoxM8xLYp7U/P/ZrZUllpXO8WhRtGLToqP
bXoQccNO2VcgyqfUhAM5AF0+fbd3VQfFb13wM9qHEzDQMW7YQZUdO5vvx76xxo019eqUwv7+bqhx
M6H5TPLjeqa0XJhtuTgV2j/CESVQJePhrmPYYDLufyZ5oziwMMybIhNPavnSZB65KCCDtOIjnOSs
HclswXLcWRr/SKQ4djFJovEiciQsJvfYcTy6tq2uftREdxeqQ2cE2XWc3PJqGqGyDxA/qxPO/+Oz
Y5DT9F3i6jn9jEP9/r2csT3A6aYhhLavbNLupPsOA5wMRo7q72PdxMh4TES/N6RB4Grm5pgduPbO
BDMjcFY3J2CTCzT38tB0FLprWz7273OGw+LYv3Ci6ZeYbuTZnIKT3RDVNuX2L3LuIsxlB9aIbtRz
piB0Zj1mC6HNGg9jfXSHmbmMiUoyxONALkeQJ3viUAllyHoeJa9MTwPrjWF3YF1pCQU7ciNPYTzb
n2qRAPjTsSqyHNtPw7yYXYzyCqdQ7Fkg8UE/gI7DXwZTAHSmO+7brD2vzYWRB5fvc8kJKOmRMm7H
uu8eUwX3dP3Zxh4/pz4BsHAG72VgELmey+uL3zuweSbM1v3M/fi/GkRONvOfWSFDbW1xCQN2j8DD
O/d7d59LiMV9EU1E+LETRY75M4q6/tXJ0vv3rZPDfq1a/69+nW3RbdWoSn1RTHBHuxOXbvnH1xc9
OPSuS7Cl46TjBQ4XVZ0HwXKOqnq3/jeMdaxDFGf3lH35BvKht0nLpHaFIqzOQzYJ6LCwo/hwvmBO
bo/MCKyplsfcpf4wKlfs7ThGXdCVN13E+Yssw/QRtnBw6ZW9rC8+hEN5GeVti/lsTzHtMCkGIMJc
U3wWNUx0tyvQ8hmW1x7diYENRlh4KOKXMeUktY5heP4uspMas9OJR1Yr480oZ+ckyjr7YNP3nvIx
JPm5lsxKtJKHIGTG2sz2r6AX6OWLOhBYVuTp0Uk7Bq91+5zUDBiySVuXvII94TM62qZm/YjC7k/G
tO02SLQhjWPmX02DmY5m2pZPZFSXoj4myl9cePyvAoEGI1B6oRVgpEgkhxFK3bkum8va2XeweNYi
h6nKsCUCJdybiAgOM9jOolRhv8xTA8AmpPJ2VH+tAYH3qjQIAl3eCmndVZ9M11B1Pbw2C9/muLGI
71D5MSwafz+WSHs9y1Ln1khuRgxyUoel/1x4pnw4on6tpDcwKaZ4B/7JwLLFcG1wOo/Z2C7hUDxi
/LUeEZbLeo6sSyn6kFDpBnuWZVLQ1Aho44XSYtuR+yOuRwcHEop8PbcgQJuyJu2ijRymJtitEWJV
/V6fcCrXEVMChR1eBukrX6RQy8KJ+v/CyrBfjSqE2KxiD6KuD7uyYwS4WY/z2emwoUoQL5WVD1Nk
URbbeeBs1+dSKv8vo29EyKUODlqhIC0JIL3JwDk7OGlhHa3hn3twj127MXGTK6yLMWHDZ9c+Uz9b
9UQiUhYVag6P63q2Jw0VcwkWjbIsOyqMbuYkLE4J6vVLNMGRqTzqoBI5zbGD++rbVXT+RqVNd9K7
0kQZrbKRUbwdfSWVlX3IEHaS0ogCpA/XZ0VdA8h3cgqXJBpvySSD/cPO458YVpA7ZjFfp+TD0SyU
3RMY9PhTUT8+FRK1ZBuqrTV19tUIy39kPdUcBVwarNduc6HqPaxivTfpx8/X1O79K2AMzUJ4t4Sa
Hjb6BEbhi6CJEfVTpZCG2esmWgxzujUG3OSBqMe7av6JDKs4tJMJ49SA4qYRaRIFCM23radbDuKF
Ks+m4TWF7REsL1MCD/Ivmvn84RniV5qOxk7lrj7NGLYnbhQ8O606hrWVvxUNjK6ge2Wq+igsglpY
qTgBItR/iNCHzBkZ/XOk++HKNPjRO+ZE2Njyu/JAtBCbhbev0gBVhBihh2WwbfMhoDCckzzBpg0K
9LwAOt2C76x/8iRUrUQ693CEnE2rjCqnlyhlQi2tbTlCFps90itowxk6gE9z7rLFuVZ+EGnhb4YR
sU6ztFdtMpJOAEwCrbdeCkJjKQjnlq9EHM444CwtFlwKrGL4sf6gytzsnsWKoCHjy+01a2YAGgpR
qv3PAaYrFsRQg3LYZURYdeAg04S3Xz3FXY13hAKztCtmdhU56XEd3QBR4QLn8XS3hYsbUtlyaoIz
I6oVxA97NixpX9DlS7HtrVqhZqPrkKWHhu77phWlt5MT1KhI+PIST3oB7N7sSDY3pciDlGHWb2rj
OaKU+Zt55Z+gpbCg4PT2Y5eTKG37SJYaMqyaoTj6wsHVmY/3I+xLJo6Ao9vB9jW6qp6NWpDsKKL6
XA2piR1VHV0Hm1WTsPXIlvbVLXaSXN3nOfPQJEx+usHCTb0GyL6YuP2YPPdfD80Q9ZXAYYhFvBdu
1J6YiOEPFNakBvtkVq8FRhJM+cUq/ufCijYQ/9mLi0BUmOeefYVOBsIsk8buaPTNhzHk8x8jyfWj
Li3YFktDlHuJODX+ruzVMkZWcIkW2ohhFz7mAwGG9CQy1NMwXv16PPbAB/igk53iAc9sqMRLHNg6
9ZGlFPPapw907YpEcVD8rROQzcqEpd97FYCDq7EHKvukfkxx8NqP5NfFI/MKj8jvIus1EDdScb/O
Dyjyxzsa/eraBUX/Oihr74zSPJjLqQeJuTs2rjolLjcdAM26V0PHIEhS9VvdsFHxmgfw3uva3xdY
oJAghxE9LIIfeVfGRzSFNeNZSTwHJudlEcc3F/V7VWqPXhNMR7uEdXNABkcv/M3W227Xf6rpIJG5
MSGVkxbJlS+CmLT8knMP2pXyiwtO7FMsLe/exFVPKpj7E6Q3e9dMVgyVJJsuGugW8BKkdIU/70GH
XEchowuTJSqj7mAkhGAI7WGUbhPXhVDJCA11rjNZXieHeIsCU1+rz9sf6yW1ePSYiDt/a22a9O4M
xHKC9+jOcK4jfbZ59lssqpgOoa/Lk+qMXeQv0wD59moxXsiwYD+16I0rQsiLygEvI3vNKnKcAuzs
JCIoiGaBHDBMuvm9mzpCLQb7HCjbuZmO/yggx5Hd3Mhr4eDsuX6msmjxs/ToAOg8rGc3Q94yL82q
tdj/j6WL+YelzYtFbrGvsvlMEgMc1wYfSSPdNjF0UUW1+9ni9UhSpjplVmMfjMrha5V6JPOd5Mra
w8pl0+V28+S7RovTpyzQkeXhIcHJ5BANiz55mZmGrZXu25BGUTZufc/mb3RsxcTcQA0HMbymTv+Y
uqgjdhTo9Ly8NRFbzaWFLHAcYWt1i1uorjq8OXHjcCqOFTV0HzVw9kIg8Y8wzziXTUy+phxnlJxn
+lQ3MGd9KYJjbYCzLK3NMGCv1s99Cb+fzDWWtHwv6paZf6/OHGcWoQ/SONoSJXYnGeMJkEz0CCGb
Cf2EZYlrZcSkNC5TiopiH1Vt2WCvD6d+AKqHhRA89wGEcUIgbXycB8huuKE5pWUfyuWkG7FRFUyW
zr0VyrNy3AZ9N2bTaTvBhu1m88D53d0aqosP6bKxtQpSutNF0dVBYztSVm+UwBE0zUr2GbjCZvJv
VStkPSSs7al9SoLBm2xPbBVnV+MRlgJxdG/qGYAggh5uB2l+KrRx6hMvv/cLTaUw7H+M2aKlFPOn
J43sUCAVZVMICPXyMJIZvfSBcp5kWo8fMpdAzaTN71MqD0NaZT/rTu2164Qm3PF3BKLQyz0ifoe5
vbBvgKRHfzBZAFCg1qR8gM4XEKKTlEi8avOE1VZ7nrAy3oQ2rM2ptR5uGXj7IsdMfMZ2Ny2qr9gz
bgEIGYBZ8lqYXvTHJSrDFsPGTmciFhgYwjT/d6Gn7LUKCFczxle0XuLkWtXDz2HVi/Ld8WK8uH2n
ObhEA2zGQlWHmEhFEi5hvC8zhNCV4k8AHwM5XFCDg1ETG/VwSCPI3viEMTJeNtO6HKODs4wy2nw8
FbkvKDOwUIlqRZ+i/HDvR6WBrJ5wMKs/FzY9dwsCp0fWT/BolvlmU5qcoUISR87NmZbblCTib7TM
5daXWrYHmzyTOtX1rxjWJAbuaF1m0wbLkqPN3ZcWEgzMaR1KNE/ZnAYdA+ZpNL8yzwDyCPX0U00R
VsGeWz+tj1VVFeIKWwI0lK861e6bwXq/QrU6zQpKkJfXeGEguT1by3CUXOjhRFHM2M699irftH03
gMP1p773oovoq1/OHGGVNVTu1hIAo21bO1s0bM3zWtz1OErfOwLDbIyKX0tMqA8jlccunmr7eT1S
bBJJd6EbwJuo5G8u0baGJtDVo/lqOlC0B3pY2L4GOfVozbfNnBKZgwX8RTtjAA0jxRcdEjXjrYZw
Bgtykc766av3Sa1qErqPxnAPXVmYp1Y4dxzYomdrgF62XoCyMd3XfOJw98JxF4C//YQzX6rm5roI
atZOz4ZidPEz3TI5pb6Rw4cdWNXByeP2JEcP2Je62iCOfJNDG3hqjbY5BQ1CPlVuB+k3X6Filskm
gzlfZnnPYT50ewVrXhkBSN9a6U3R+GQDQ22KBbMHFydLZsEHslhjTrHM6M3sv4EPplnRPZEDy0UZ
hoGtVZfTcOpk9CLmaD8IKXDVCwihjsvzN0gxo4fxRgM/dFAxYUfNr8EPP8T0j9bJL3N0MIlaege2
8uCUZwSwAU5BF5kntbeMfweB9/pIWu/sUfwUYP80x67eWy3+YFVWvQxZim8MhAOmKxHs8oVBkIxz
eMbWFQR3IQYacZO+2cX8GRnoR+FPaHwBBtr+QdLfrJtr9+yjMYdpicVXUFuf/gwkwRO6+Es2jHvP
pu8KuJ8HIwvy35D4IIX2gOlO+btK4y3IrPvDr+ubHovqc2GHmK5vP6/3T+Oz61qEE8/OqPb2/BB+
w+7IAU17yBbSGWLnuXNwb1LTfYAA8s+2Q7kvFZJ0WGHzeQAt3aczZjC1X2FuodErNVmMVeoMedaO
IHqul1CY1O9Az4CaWVCDhSKdgpiK/TabhmGnOMT4sAksNx+ZSpDGlU0z3qPd7N/dMGc0VOKt0rcS
5zmv3E5uUB2zyMD5FxvJ/VpXp16IJcmEysmwguLkzP+EhpV+N3ppXW8mWxpvkY3VqOxNb1+7/SOv
S+8WxQ5ZuTm+NMkfXXjDs18jVp81nDEAH6o0eNF40E75LgxjVPOd15yjipqsBMW511DJemFGb1JS
0UEaeo5UaR8gcMHizwTZbjX7i2cTjqBhbT5wvB8vTdj/wat4eMKPdT4nfWKcLXHsLDnsGGYJtB1c
lAUFNMY2u5Myx29GFmd3m3g5YPuOdryMhmwfL5yPAbXS3CXjH8/5SVHkvU1uyE0I1C0OmD0JYehD
NfTcV3AEUkVxtStKF9nRst4hZxCJRqRMoFLiiUJ4B6rz9s6MJ183iGkXeLkJG/RNdhnwcSpTdLfY
PgACeI63KWm6MQeg4AX+QXSxNrGhhz7ZMUv/VrgmseIWuFXI0x3mPiOLhbkeYVF5HjRQGKgtg34z
JPxAhfojTsr5YAzk/cBYO49THZzjqNsndnnqoQ7Zh4XC2Eie8X6e/ZsYy+HSpcOuWwYUKmz1NjRh
xPu12R5KI73bKZrAdbXYVX8fzGE8S7Jyd2IQ2OvZiA2iZNw1QNH502eYI39WbTa+hE7WQpXDbjqr
xakayj/mEGa3GE/KJRJ4faI74lzPqmDGq3GhLmFxHNxyuWrNgJ/yUlUBgiweP+2xjsLhrWvycKOb
/stlB9gU6fhRxHiQTtLIN1mbLJaujj6tj/J6kIUyq3Y9HcR6WKSggNkKTqGp/MgM79c8D9wQC5bY
R8YoeClaRA/blnkCgT3LWVl6yXyx5HQ2q9n/qEjIhDq20xNapWWSuQJkoIufK9g4+5Ha5KpATx4k
iKQjs9oCCLHj9ibsUkJ8DgVqg22a9s5TFbHRrkOhIoXc5I253I+Jn5D+YPAPR0DWTYeHkdPi0m/I
gUY6lzzG5fTlA9+gtdutrYsxVeVTW1N3rls6HYt7s1330brEUBne9JQIfXXhvxwxCtIXUlewaGFi
UOOapjBeeqdfhMi3NFRNy0PpD914Xm93Y8lsg3ueejX+TTIFZbfAWdx0wBpID9i5ogkO0kE7lSXk
sFD60p/5+Mm20jM2WewTmqHaL5N8to03Zs4mkJ1/FtaXNTtkTgeoujKgipM/IaiyJVoz1Qjy3Rh3
bNBep1DGFjxC4BTkJzDjJ+I5Lyl06zpzMcTP40O50P4M36e5dmNCQiws8iaAQEYafXE2ylb/6CKH
Hrnwv9tU5bnyDpyBACek+EbsHBBQ4RoQEg8Mfg3sDaAsgx+PAo9vr0rvVaz5NG7ZHlmX05OtwleO
v3opIuJzq+bfg4Wd8Vwa1cs0RuHVKqFdf8MeRacxGzaG+nUaymIXwbH6sMD9E7NiqhhF8cXuk+fv
AU1qoxg1SIJLhDeeosAMsKTwQI2VVV955OrXRpvLiBU93HKnTBEPNyhEhBGGbXPpg+lvORD6MCHC
f/ijeFf5LD5nx2ASDxm97xYiYxb8VhR2/ej0z1Xvqec4JelgMGHAGMq8ZuQHDP1bB7vz59wToDJC
1vqxkl+4E28+pnr8cgWONOJ+JU3z3euAHBi5Id7zYfclscrxtPHJdrGqq49TcDoJkLblBGbCt/ez
ZLgNTT7Bhx2DN8ADGOwDec90G/mK/CkTLXzc+d/FBHNF/zm9CghFrwPrgTjD6udgw2VCLUCx4cql
FLZ0+8jxFpEpArekgF/eNYbC0sBPUC5bBAeAtu9SG2lxNrntqayQ5K9HJgxDLGrdCI8MIfDfI1Ik
wNQztj7ppDoOixTJvILCEIfVfBjaESt3z/+IjeEnROYtrACSlMbZOwfrT9VlbXPIUeAQt/AaecN7
GGI6gKmHek3i7Al7FsZHXYZs123G41gYv6y+Z15OAQK5hC80woo7FA0KVObgKCEcyOs1SU7lXNeY
zQtx9MaE6R7oCizu9FY1COKz2X2tEOrocZwek1lfwpS0TdXB3qrawdqtVXBBInoFNZSQPFCZufwd
hdFJhjY2D3GOPWzn9SdqmIwG9mjAmZ6Wp7rFAwEThXohXDWJvIqwcY61DfLluFA+1lOtzZyrMYTX
mBEt7sU5hOmlrtJhxJxlsLbLRONWNBTQ0JH9jWH8zRxil2J/bjBUG/DfcoJTn8HXsYT9p6xVdixa
GNNWIsKfVd4BUWDMZij/o7aj+RTg+oI9NEEmK3ESl+NkQ1P5b+Yt3l6gwW+FZfwdGPI6jXTw5MNB
+qWRc/lZdkZ6iprmXfvII9NZWp9d5cHbH1uUhsLCdWYpU9eyYd0fDZ+B8lxG+VZFnvGRNhZIvoz2
34vbKnHTAP1/RlOCnjUQmAMtk53aovjzQ/whOW/Tg2dD8VtbHWLKEGflngmdnu+XSezjIGn6Xozc
LMeZtujcdDMFRFiurZ8p89+a73AsYAgVLE8zTaeNGOP6lw9f9sczgE35gFQOKUkhdf0uG8rMIPE0
GeQjMduj1sjB8U6bTqzK3eyN9qWgMtutD5vWLoEfPTyxmRSuwcRfCvejW1umCaQaziEZDvNuXqbj
Zez8u14dRwMvZ1BmHvawBHsqisCVHwu0U30jQQ5kWzj2BPKs+3WTkA/7jXiXfszgQrXWOyz25kdC
0iOQi3ltQsM9QsfrARjRTaHJW3oWWHY5auoYDMob/J2ocS1wZJZexrGwDxIXvht04GmLC1Z8Tqu7
NiL1SCOm6G7rXU3Z4hzp/qMLSRDUiH9zrrEnGRzUwLHvbbzJIaEyb19ixg6HdRILYe2o6xffGO+Y
xE1fOq4/8Ku6UHFVv2RVwc1MFbTtOqdTw1ZGqzR4R3PIeJ+IefBDlFiD252aqSioMUuN5SljB5/k
03xW+c8AzZgIs0vrw8KpexeZBFrKXdVV0xdCed1DoA5S4I8EfeB+mHvjJUyAL0tn23TK2FZW4DH1
JHtkzrEF7Uxt3wfdo9erakZRVFHhS/XmE7V9xmzS/tE7Pte0XhQx1asVTvk/Voc0FmLLIo0mioqN
NDmtj8KMC/7ZsRjNm/OY3UbgAuIN4kvd4BT1/bwPc2ScQCTJaAjyfueAIf3PUQ3TM3+aua01FnII
+tbSgfM7hw5jwQGqGClrh5oI8g6TB3z6nmeMM04i7KBVx1WAxALj1HUoAvhYHqNEbNqoR4YrnJ/O
nKWPylfJg+SNlwVDz6e4xL2xDo6tF3EdCpMEG6v/DPGDnPLoHiQvRpjHt25G0ZeleMD/P+7OZDmO
JFvPr5JWm9vXTImKeZDdLjNiIAACIEEMZHdvYAEgKjOQQyRiyAEymekJtNdaq7vQTkvt6k30JPo8
BiA9kARIeKgZt6LKygpM0NPD/fjxM/znP5GVHTzMZuaOZwKn8d3h/JwKkZQEFBVqYx2bu5DyUr2R
AAbBDGSGS+SCYuz5aX+4PFyMrLvPaZTsmbQZ/FT8JwJRmbn0okwJje9N+svh+ww87vvlQ5Z/8NxZ
fLiI6cviU30EaHJ1XPgZ8f3VwTTu35+QLcPn0lZY6ZOBdWgl5A3n6Xx4qdOZTwfgMjeNmJgVFptt
9H06JGVELlbTeDeyaB5AvaNpJBAQ32sUz68sAATz/nx/3gd7HqVQxGruPTnKhSg8mQxHk6/DaXzq
58MRXUPT95EOan4W3ZmXoxmUN1fLMehCiHAHlKp+pYpgsntvkcGZ+N7nyCfBU0SULN8nZzsAcQQy
C8cAzjFzcKUdrriZGRFC2+mckk+MxP6RoLWNo+HFdK5fWi790qcRkJgdwKST1WUyHxinA88+pSZE
K6D7gJA+0rtid6Sn5tkSyMUBqde7g8y8IvwJRnxG5msPJyDbHaZ972wwzmi64S+AeFFUuT30IOZY
WURwcnM43YEoxf+SQtKSiwZuqTu7dHxPP7Fj04TONHLdD4vR8rMOi9HHBJrNrK8PwPsMYaAyCPP5
PmzOCdlkIjTXq2hJCQ28EkWMm8oo+M+mcK+vrAxypQWRomHkuyfDyJydVG6b6xofVqn3xfcXg6+p
PVvu4k1yrab0nFs9PEAbnKW4mlRUHU5Q3rgTAIgTn/QbHTTu7unfen9/pI/0k9jU6JBmUMxJz6iD
xQNElDaNeKDN9mHankDJKbIId3hTI5daLtuAv8CFTovA/vwCjQkHXK7Z82NNdHcDRkOE3V9Fuz7Y
Zw4dluVyOM53rYmxOi7PXgEjOsjGZAT8fDb8PJ4DyJziD+4Qnn+AtUB0uphp2tny7mr4YZpPv46m
D8PDq/u7a95meA6UKNue3+lwlzju7ItLvHlv2V+Ca59jC2h5Rr9W445SE29lnzvp6VhYfDN6En3o
e7TBWyTRmUd3E3HX2HPNOgZskH52h5Nkrz+Jbj0qVs+4+ckOmtp4H3JD7tVpfHWURc5qF9oq8jQ2
7RT0+eQB7yGF/j69fzgCXgjnzsPwb8O7h8mN5cfXg8hiKRyB5F5pc9q4pJPkKL8fWcd3mXakL2iz
QFFfcu2R6p0Mx7+bo3v3qwXqxJ7eOaG70r6IjAO96LzR4SSafR7DRT7YPgFrP8evYqGmIM139YSb
gEprGrjDOreji5wgpTUjmoA9CGzoPCEom4FM1camf3F1Twspc0bm8iEdOUcAt+4Pl8nY+zpfjAAs
W4PhP7S8P/ng69BTz3OdxgDzXOCVLB2uyCg+IY5+tzvRSOBzDu7oMppceIKKcZ5M9D1raczhateH
7x2Lhj4JvN1XKaxdOQwIx/QJ0eYReI3hgjBDKcSe60Lqq0+oDRrML02y50fmjDoImr1SA5zdn0Tz
q/mncRrB3TXtP1SmR9IHIlqk7Kh7IkpKX7p96llhmCLSREOnKD7IDfCguWZEfzMWHqGo8WR04s+j
h69wsBLmxHLGPd+di+qPxSA/drKZTdqc0pDRiGwZoJ1zzaU8JAZIeuH52vRDYhHvyuYDCwBL7H6c
DqhIET/NJ5Pp8XRENQKuqf0lBkW661hkGVfxIoIoBkzQFYXlluf2q9k7Q+s4Fq66EQHmNHU2ZoTD
Mo3OtSj3zi3aS0ZDfKJpAuWfPVqeDOlgGhnUdJhDMs0Dkzi/mefxwWRIy7BketWHi5IDUbhPd7RG
pggmhmhmEg0+LTVjeTIn80XL6ElyXAYhrsbBqIATZrZLhw9/fGTlE/MgvkvyI9Pb11b5Yi8V0Uf0
s0muOC/D27AfQkMBR026xLyd5weRmWufbMv/8kAK9cvQ9RZHOrUH1DAvPyX9PL8YgTbaXsT3D18H
Ix8KBn4Xlkx8x+WgD+IzBXzjD6ZANlPzPdl8/e+jiHBsPtGOV4Ps7w8Ch7gwdWCAcCx+WLrp/IIK
liADnrnnjlOK8e28/2W5gIqbhPvZnC4MwOwpr0oy4zM3Pdzt8Zjs+iSNPvfha7yiCgs5zxPI2mJj
74pB506+BLUzORwV8AHdj6D2TWDYMFz/7pM/Sah5uRv/Lb0l3rY8GQPIKOMw5sOYspZJbJ8QHKA7
RBb3D3UScrujBTWIQ/DG731R/Td07RhWlTk30igxIFscDM64GK4xxyjkT++Xpw51X+PRmI5WLJ8t
onB3xuh3bURlRxwt9N3leHVWJCofssj/OB7Hfyf1sjjuL1yS5bQ9ntjwSc5XUHBezZ3DMWDdQ+rQ
YdV6OCBIMP5izcieJ/PJfL8IIT/QX2Kea2QCxyNIpLLlfN8du8udOB7BRbmcxjcLmFiukuHky1We
/o0+Ag/b9twYnd55/eiE4jdnB45g27oeQKcz5XqDqZ8GIN69eX9Ctwvaiyfp6VBLweWKn8YafTLN
5fiDtTLu91CKYy5paOT6sXZ+tYz1S+BA2X5GPm/s65P3kwg+7iFNw1akn+k0u7yk11PgG4IdCqRK
Or+ca6t7uNipFxe9m+yH4Zc7bsllsuegAOcRbPaXcwswZELbPJDMn8GDEk1dXEzIdQ0WH8bTS5J9
9yBmRGWMtbt4OANzFXngrD9CYru8ItH8ye5DA3OwtH9f9c9BH+85YL2JMWcP2U46A3g8guUMqiti
Sct7modkJ0sv3Bl9uksuj7SEwNny3j4ZTEPDpeKMyd7TyHY2t88sgkZ7RGUIXswhf0ggdssmHiRp
LpUxzmL4YcZroF4xLmGonGAtwcZyEJNWha9k+P7O7h8kFigbO4mdjw8TY36oZ/m5fkdkYmF5YC0S
9+u9Dx9BMqVt1QPuPJXD3Jru1IT4fNHfgeZk55fer7/92683y/88COPTeAyRyzT97d/4+SaerRII
bbLGj79dxBP+Lf7O4+/If+O3k+gG9y/+PXvxt/bD+GMwCdPmL4nZPI7Mt1ez2w2yQPphb5pF2epz
HiarszDNx9nLn5bvwWuKgU5jSkuhRm0O8V2/VLztNwfqhcWgF6tZ+NdfbqCnzsT8BlE8/aX66PD2
r7+YxcKX6/44oeJdXvr744BXzm8Z2DS3XAfD1jYdv3jcX3qkzgfVx46zBWCEHmXEoorHXt/oxy/c
sAIvv1y90I2JS+O89ALl2ogFKCfUGOcHFsDStkzfdEzNd8s39KQFsNwtl4irrdmGVjx61xbAUpQA
w9sSL2Y4lQD4vrQAxpZYFs/U1j5+OupdkABddQXYY6Lqmks1t/TqurUFfN33PNPu6N4buqa4+7yj
5dqao1mO9O598YFt+I7m1xvfNcHXy6P49qPfNy2E24GHQ9fKsy/vf9/hc8c10H9OKQCltl27SL6l
//9Z2o8JcxjfvgRoP9fxHQ6/vmkFLGvLcU3H4RR0dAF0Q3EF+oa9xRbrmumgR9auPh3pgKlB97xq
8zun+Q3VdzesLZftxX2SX73vlneCbVowvIinlLMOCb7OLaUk+X3D3CLip7tUEJTvyP6ubT9rY/uG
51I60jnFp3rqDWdLt23dsIiBF49s89jaFjtvoRIwDMXTvRVgwkq7r7P5XOogVqtH3nySdVs2Rp9p
aGa5QqW4degAiPtaaQn6po7u102IVirLVzb8+q6+ZeoE0kCOde0EGKqn3za3bEv3KZyQr3xhDKMN
HdPonMYzTFV17+HKCEPfsiqh51yvaTx9S8MIcB0AkuXTuQuPS1pR6HV/Sxcn2rblfe+7xpZpu3BV
eZUp2DlH1yi34+22HmpdGHK241XnXV4CTD1Hx9b1KqXfPa1vqDo7prFl+JZGNKO69xoaD3sfZ193
aKNVnoDOXXzKOqCvE+8oHg11snb6+6jE8uCjAYqnVDcduvJc5dOvbYH5EoEO+d1Nb8ux+QQoa0c1
n6kc5jK2XNtD7lEB9e6u7T5OEMV18HUDCq8tQqyLDm2+YakugW5saa5tkn9jpLV37+tbMJ9oRAAr
wdc6d/Epv7vpbNm2b7q6DwaieKQl4GJFPEzMoe5pPFVTv29uWcLm8bVa6cta3/C3fBPp0o3OXfmW
qpnLnc5rodrqGJ7s6BVekGl7mtM5a9dWDeqyq65H4LpWaH4jvukR3IXA1zaMSud37rozVXffMbZs
F8iArj/lLtb1nu9sOZrrYw5Viq9zh98pN+XtNq+ub3mUA/qO/nSzry2BZWx5BHg0p/byS2XToWvP
V1V/2Da6xe0mmHiKh01eWwGiYD7AK6I9nZP/Sim9ffMJc9maQZTLk88+Gp+4HuZeJRPCEu6WsWOr
+nrWlnBjUfvybgs3F74Oj9h29e6dC+2gixR9/L6Bme8Rujb8KrzHaq6JvE26z9WxhWlWXNtC3dp+
XVM99ZYtUpfcbQb08+KRl0B3sImQAuqRuyb6RBxV99/Z8rB3gMzWca5mdsMmyGd7tlGHv0tbo0Na
H7ib4iKA6yDUg8enyc4OGT3dJerpdDanbZcqSUHt8+q6iYorJb8p+31P2/JMMjuPWd/O6UBb1fIT
iW3PMMlpVpaffA0gHBhFOqf/KfXVLQ2orgTYZJR7pf0KSZAPApYhxNbiF56M426tgVv6o28/CJa/
5Zo++C3+WzwN788mEoh75HZO/onRqao/g1i3C35ls89vk9x1LFQgZ6B4uncNWqUzprD7pHs0lzJq
0hrFg5W7ZgWRCbE8rEBH69z2+6qXH5E+kpaa6XoValGO+NDeZsvxNeyjOsHdOQfAUV0C29nSTBhB
6EZX7r58A/ikdm0Qj+Vn/LdzsS9HVfsh4GA62eRnqT4yIBpRH6p1y9fv3OHHZ1XUf6BXeDfDch8V
oHT4yfVwIVieXqG+qihDhyxgR/UGIKpvmtxtuAGVkLPNa/qv73IGnCIX1FkDQFUJ6DbBHVAuhiGf
ftMtQL0O/Grl2nRO/7mqTqBDNtNyXNiyq+2Xbz/yXVDf+XqN/eqeH+yqhkFskpoeEk5lamn9yel+
VsAzXay/zvoArmoQpK+7vKPIegpjau3s09YEYK9lWa5AvIinULcdUn/VjN5u/XH0HXS/BnZXevW+
z+2HRQjUpXr1cpU79O6e6uVnkdcwMG1tkn7F05B8gO2IPjiQ8tPu7T5ZeMX738T9Bd9poN/Kl5Rd
P+IDng2ZQX01dg/r46keflI75Hwcl9xuecfJKsACAKiRFXqMkHTuChSYbAISb1cBNoA+DrkHnmfT
MRBAIE/jnzUnqVsBEF25ukUUcHh0GLIEnHPtAujrZMXAA2g6iIjy6doN4KnGAEGyEtwgEVLnNhsX
AdLB8Tewj7v26iSkFUUf9UanaTzf2sGVD39f2EYW6P86QdQ9/Uc3BcU16IPuIPzLNeg2d54sILYP
GTJsYPF0zgHWNVXlZ/CKAtFnUNlZv+OaAtBFbZ8jFKPducgHxWiKW09Bow6g0SMAVD7y7S9Cf2SY
PAyAjio/XefAKl1+7L9JBQeCxP6ubXzh9ZsORT9VXKx7269e16gBbaJwsVb8YpOlRRDSj24k/tc9
zJujavgR28K/81CgVfC3cfUXeBgfrGNlFYkKkK7ZPaprIKxbcH8w4T+FONcOgYiPi8SIBwNNrRy7
tgSqOhAP3/Nd0yXIXz4NMbDJAEGADTSsXIIOmgCOqhIURdzwG/p6UTu0JgAGEBh4QD1PxMY7tvNV
OlLB76HKw7Ip4RJe9NpLExHB2gVfUhuFpY3RocgHHrvitYdfY5D54qkTn9IS9Al8wXXBya+1XwfX
oPTE377/YN0paabA1a2PvrQGuoh+Exd2unf3AdZS3H+iHqT8cPnRbeUjv7u/hU3k+GD9Hz/u2PE3
VBM/lLVi2UPmoctWL2Lh4/MZsF2UT6ldu3T8zVIbv130LRHWAPdIA6RNlx5sPlhGmkfcp3y6Z/x6
yneepRPZ03jJyrlt1LnRDJ6kgAX8t3uIZ3ZO8fzrOPY6pv9j2lc2/AGDWyDjyH08lYB26/wDWgav
rboMqEHSPrj+pDk2qEEAwpi+AAOsp+BAt5ahrrl/uyoA5G7QfI74xpOqXzOGCBGAAiUCIEBw4ume
IWgqX4ZCExDje8z0yBeCS7WvSI4SICuXoHva0FJdAmBAgnNXJwVaavxGGpz4OEbHk7VQHrxO3Ymq
ugCwq28YMGU5DV1IAtynsyXVceX2d+/dlcs+RSCQUB89YblW104/7CaEBykF7t6pt1Rj/7aAtToY
+Ebl5zVEHnGA4gPow1NopGO6X9DQMaW3634B/EWxGzCZlKItKz6ggaCCRd1fZQZ2L/6vXPtF7gP4
W63ZxSpIB0BEQHERKAqugGZdUnnK2DdR1EffcWId1d0v7z8cENhHgtiPfwpR69Lb26r+P0rPoPRJ
f7T95K2H4gfeK1BxdXFA56TfUCa1AwEDtBPjrs4AoVHW1D/C7xmk/tCT3dt+1RAY745/50NpWNn+
jXeH6gBYCLHxuvqre0tQWiJv1/8iBAKnITbPRtu/TxAQ3As+YG35dM/0UU4D9clyAvMm8r120a+d
AVEipXMBuCbKsVsGgKFMfiDIDQ1uAMt/RHjLCgAJMEzwNWvo2G6tga5O9gNzs0mUt1EAiVRQEVU7
/hhAnVP/unLhl4/xg3Z/hHc3lqBEf1MCXVfHdS8JYKp6ARDbCs/Hpgry0btbO/06GTDwP3SRrckP
u6YEiOKJALaaH0CdE5kgW1Adlo+kBQwIIPEBgIFWn3bvGlCuA4DI06fOnThfFfNGsNblAP5j0xO1
4t3bf9XYDxFAIfuu5T0VuKy9uuMBEYbzCRqA0g3sniIUNG1KB8Aj/e3D3l8nw8Q2ry2BKAUH/8r5
qDMi3QsBCrIypTUQtgAdb2H/wiMqHvkICDCkIAoBFN85b8BQRoKKEigLC5BSoE0vDwxO4AQpA+ug
HaBcB2uD8xFVUBDdbtL/AgeoaZCjdW/jmbGi2JsYQXhApLpl/w/nx+cDUCD1mpTRtg6FQIheKL68
gIFgQXtgHDZJfZ9EMA6gIVgyHj/vmP1fJaTe7gRT4Ma9z80O6Kd8JN1PdYRBohyOjGoJOgcH4NZW
FANYgIgAug4k9uUKyEeBImGAQLZjV75Wp46A6vkXNf6gQOD4keP/vigLB/4LQKijom+oN7QR8V+B
gK29f9nsAf4pGM6pf+yc41d460rmDkKtGw7kVo2qB4iPIPwiKErmv3g6Z/EbrrLTaxH1gdHDYOvr
d1wzd4E9FLceWY/Oir6qtUvVP2cbf7eObcjGriC6BQAFNqyDBP/KdR99chsA/6l4dGWlx12oQWxu
wX5eXCkd0vTwdCnecgD78N/guqtLOuRctwj1FHxfZMG79vIFRFlJ3RXt6wji1P2bmh4uhQB4t1yE
a+ehW5aepWrsCiw7kW5EoFR6DaZffHxamLiIQPfcW+UuRgLgD3krHT1QnOuqHtfO12nt9Rjb65ro
Q8CpeO656C38F3HhlY987vuCAonuNTCcPUU/uyX6eGCKa0B4E+tehLgq4W9YeogHJaB0N3wqB+ja
Eqga+iLfC+bZJIKzSQxEQQRQh8d6v+6R/QJOU5QCcplguWhfwZsWj+znEQoRTY04CU+ecNekoLya
3+7tixYewug36VRaPLLd5wo+DDxdGvyUK9Q9U0CZ7r0P3TVJfeB+tX2PZbV2J5g0OoT1FIe/kpLu
rUFllL9dDAj3EtTi0gP7sEEMgLzBDQv5S/15qX87ZA6TlVdUBn1C2px04rp0/CgfSQxgRWKREBHH
rKsAim/s0iJUpVkKcoDRZ4mofl3tI6sDwQBZ1Ma6HTQK1R0ifFzLpNGViOutKYAi3I8pXKuH7qF/
QWYoSj93nQnsjS5uVdJTXgLsJeqCCIfW2IfS+uiS7Ctj/ql6IPAteC3W9l60PiPNZVMPUirGDr64
quYD9ixsQDKdeHrr705QiBQ/pkFpaHVqt5WjH2D5BdTnke5Btv36It7NjUcZfOUFdc8LbqGVKTV9
QDpt8lnSzhc+IElk0jxPSPiOmb7qaH/E2zBdXnFjihsmTNHhRVR9du6eV25wJfpUg2MDyViZOg3p
J9EpPhM1j+XTvTVQ7vUCz5MF2NO3qhtPIBnWtB/NRCj6hge0Ni27pP6Uwf5kukH4GqC96x2WXr4v
GOBAt+i0Na0koHOHQDB0opPebuwKNjtLhEChtZTeHgQYVjDZjopM/rt2/jt+Ka1nuzOMxrd70yzK
ojD9nIfJ6ixM83H26i98e4BeKIZbHd7+9Rc6UhIklH71YjULy8HLXxM//3YT59NMfPUgiqdFz8q1
D8W6rv0o/W767Jerly/eq/qu9T/aW39VaWL1J/UfHkRhEiQ3w1Xxwap6q4/BJPzrLzvBNLgNfll7
U+H7P03yr79Is1yTjpdG3U/CcDoOprf1UGIJBYxGdeCTcBndxPU4YlQMyfpHsUhvm+95EE2z3inr
lIQ9pt07ie7zEMVVD12IgOhOoPoCl9MoC29751mQhWk9XDG6SICrjr7DAEkw7r2bhEl0I20rpbUe
Juc3v4HJPB78l7Z2J0ii6+swkJYGS9eEwQeMyCvjbxLgx9au3zrBtRz/+OfVdIr1Ld5fGuoNB3h9
/v/fzuR2OI4ewnotS+Gof3q7jO/EaRb0zhpiIco7vrln3ykSe+PeeTCeB7dxUg8mJi3yvqpD7+ec
k0kwlkRZ1E+qDnwQT2/zJJCOIJlL9YE/ssBJMMilGZPiVx/5FFU9kYcVoOSXV2JdYPeqG+Ofc+Co
+IM98D/GgQuGCTdAvZZCeAVf18srW9pIL6rK1SzJJQkTRKqqo+4HDwH3RxLN6rGK+YpckurQh0lD
rYveR8qDpkkQjutxirm2sbjM9V4aVOQvVef6IU5uG0sggrKqwx7liyDK6nGKJRBhIdVhj8PrYCrb
KPiW6uN+mjTWQHgFqpP9HGRBUg9TLIFA1aqOeh7kt1HvXRJcR5JmLLB7yoOvksaoIjuqOmplAYo5
9/YmUfLMEBTEe6pf8jVMs952MB3VQ4kVJwlT//h2M+Lv4SSUNKUh+kOpzvdj3EPo/iXtNZ0Gmuaq
j74fM2zvIIwGwyztnefXt1GKAr2RjiQhizbU80U+ve4dpuI9JNUvYFEC/qH+Nu+u895JnkryXo3e
wlr9l7O9872zL3u7/7UnhChMpr3z5jkA4gGXsUk/dwFoF5ifV7XOz7NDAGNAZfg9dgjm0RRBfuaI
y157fIPz88rvSD7zT/Ls3/3edAHpv96UvuqVv9PQfzdFh99kDReCkNaz7f/BcdOGni3I52Sd8mMj
7uVJPJNcKOrLBZ2PyqAf4yQbbvSti+CQ0tjvcjRSMG6sAz6r4tKex/nmORfUe2rr8UmcBHnGZDtp
5EgPd4CeroeKeH7J/9hGnmI2DOLmt9AxgKQppOq01AI/8bL+QQ1/V2QDmQkagkjTKvp1gOAQHPUF
punZDfpjr3MSpvEszoKJvGwoVLKhVEk4dAERTAECkCiLav4UVvzeFzoJBsMkvK5HEiYALHzwULM1
Ao5Jv62iqFH5ix5jQr2PYTYMk2eXn4AAkPEEGCuocKiEs816VhsskfL9ft6NUaqK77kx1jblP8KN
MMZfkAWvBS/k3ZS4TyJZIyS2vilT33kYC30oz1WUIqkOS2htEOWTeqDCKn7pqH3nbLfjlIUtIscH
YfIQDuJ5NJWWRKCIWph80AgoCJJW5WHz8YCgrjRds4Xp7obTSZBIHkgbrsJhEjadBEHQo7oKe2nW
vGYEA7bqsDsP4c1QXltBqaI67PvoWXpF0FMoDxskcbjJe3nxPvrOQ/Ke6NJNWE9SHD3RXU91yvvR
NXZTI7bgt7Bz+6QQp2m4qqcoJvx6vPX1qOB+mODqysO2sQ6k3OTVFeU3qqu7k8RBJosvOXz1cQ/y
KTpHWoSi1ZDqfA9vnimHonOb8rhZMJZnKwhxVEf9ECYNAaN2oIVhCXacBCs5TAP/kPrIx0E2b0iD
gAiqrsNxlA3zpmlCQY36yOfjeB6MmlNuYY2PI/R6Fk6JkDQSB4IoV3lB8mU4uY7zZFCPJbSPLuBZ
qkOfxONb1qQeqBhXIF/Ux50Gjcy83cIRORG6vZ5dMVnRiUZ1st9wU4CqtzB2nCwCWVe0cTWfihjm
bT29YiXaCCaeEtPIB4Gcn2kDqXEWc8vJB68gkVDdOnGiw+bAgqRUeeBCaybRVIKXFAQIykPPGtnF
otZWedR5gEOXSDIBk2oLK7EIb+XLoygOVJ7vIsoeyuBAPUchxkVDeNWxL0cigSsZl8Rs6q/ZEGP4
Tpu1StYcRdPBbSy7jc+DqflTiOY7h/+CcXWD3O2AMqsnW6zJi/GR7xz8JJ5yQYWDRBboNrya8zBp
JtwEYYTqLpI2CXvx7xgvUoZJt2HRUB+9DN+eBDfhbdPTqwgOVed/FKfxXFrtxxYiLw/982JdIifw
Z4x0DQDASXZDCy7Wu+mAS7gWRHFO/fqHt2uY7ThLFyB76pHKm73+SWFcLknpFBktWGPbeZJPb6N6
dmKuAsn/snC/7hLvDAPpFmtDc5+Fs/x6HN0IfUJMurcTs3v1VMXEBQ5ZdeK74SS+IYPP17z+fS1I
4A6Y3SSWIR+v516/YwPiSZzEab0gYnnsFgyJRzhqkYqcPq6R9D0tuEs7wSzsfQmTW8kAEGR7yht8
F+GGZZLEi15dquPuDVazrB5GLLdoMqE86D1oyRi9N+7t51hDkk4RHWeUvyCJskQeto1rfy8bRvFM
VteiXFR1uhcc+/1g0rBUBMGk6sj7wbV8CL0Wtm9/2LgGnud+8x+2MJ8LAlht9QXY+eN/Z2Hv9l8O
53GUSKcOmjf14Y/C6UqS3g2AgB9fi+PoumkVQEOlPttjkrrZULpcaBzXwrjRdWMVBGuUquyeUO8x
CFJQyvVYQv/obVwjBB3jLJPFoRVPBgD4QtLB8GfUs3+7iURsqTFoC6f4hIv0phkIa+FInAQ52rcZ
UikaRypLRPwgtCQVL/WaFhLRRlbtY4QhLo3ahmIvRpXvi6JRgepClMqyvx2laZBLsxY8Xqqjn2Hm
y6VWNENTH/Y8XN0Mw/G4UU7URpamAg89A5LB6tLGvIlNyIFHiFJaGFdUcQW94zBuxINEPbbqHp4T
1WyCtNoAyZ/nDdw5GBn12V7EsstTtF5XXoI//mfcu4gnf/x7gXc4Tf74X9ObSAbbUQLcwuzzadTA
YxmCj0T1BS6C6UNTj0LZpT7w5eDZAW8jO4bTPQJN0nsfpJKNAXWI+pypAo0aBnLR8kd1kfcIagCn
jeoZihvFcFo43v94ZtAbbWSE/hFNroPrhXQDGm3UPZQ69Pn5biPVtB0lvQssIyl7A+iyXvS3m0bv
rlehtHeUtYvmHFAWuzSDQVG/7pz8vKBmgUj+E0Y1N8KvaR732n7/vJ2gfaD/Z4wv/z7AWaeIRE5U
tHDpvSNDdh1Ed/LALSj6dwl1O7LN3IK3Q4nRYBzchumwlsFC0bewECerQMAHpWHbmPAwb25aCybF
NmFxWV+aLcyVaO91fCvvWRsGxXkS9Y6pDZMiLG0EQijQlxMZbVgoVGoPekfiP+fvztbFgW5h9Y9v
v+gOQS9Pw4aZqVO4rGxmMrK8dXobDsiHYCarBr2NmsSjVTJYPTTVGfe9+jKUWdejuBE3hhlTfezS
ttowdguCcUSZ9Wj4fElaONfHgZxq0dvIoZHXDuJnR0QQOqma8uAIyHs2ZLkN3gjib7fRXI5b0Bys
hRkTL1w1z3QbGZaP4UyOWEDvqj7d0yABlDDehLvWvVbGHz0zVSBdbWHiUC5FsxmpprQerLj+BeuX
qtSdA7kJZqiNeqhiZL0F6bgYBlETS2cItl/VKV8Ed9HzlcZxamPoiOhhPU5pY7UxY0ILwixsqrmC
+1R1OS4frsMNy9EGiPVLFGaQoUjr0Yaq+0QRZjzvHWbgHGa9X3t7pFPjLK9O5vrX6XDZt7AB1Rce
5dMgHeLN/9qr/zfa9KUwqLVgWp/PgCyMV5v0Dc0Z27B9TqLbW6Bce0GarS9aSQnz7XOGFvmuSs1q
1c6H0Yhayimr9vi/ZeX9+pdSnUxJZQvhPa6rYBWwQUk0/r//7X+kI/HTfrIin8YMDkgJT4J61yR9
SBUv/NaveumvwzQuImAafdKNco7Npd8CvSfql367MXwe4hSManFPf92NgniFvxT1PgP7CaToo2hm
aLSRzNmNR7cxC3gRjHAjI5nhiIZxsAm2sHlHQR4lkVSMBgE7rThFFyJVTXca9MdR/4Y6r36a5vV4
QktX39HC3p/jaW8YuQUddBzMsmHDrCmX5tWL6+cFlh4Z51TDfOuvIE4OjI7rf7RHffcjoaT0XfUn
9R++xAT1LsmvA2n36h/eflghY4igGSuSMNtBck0GqR60sA/qH1S+YZBHYxnx2IYBJmYLWZykI9so
pxJ4n+1gCEmaNHQbDvJOsKKcYdON2YY5s9OQjjbADbvxhPSLzAHZhvFQj7sZzdeG9wZ5aJOTtI1K
F6gEb6H0zOVMZRuJ/QPIvaRkCZ391E/fB+S4sX80UFYf9yRIRGKuifZoA+8pKg5SkX2XrD69Ddqp
U6pxs1jQV0pWSNGeWPX6Ltlfj6IMcigyuJBYzCNZg7Rh6pffcpzfyJEUoxXNR9lSdBvcFtO/iK+h
TKkFpbgL2qj9vMBXLNdnB7mM003KkC7G9fe+/dopF+pLRLE4pLxiQwR+u9QKz0INbSDitgFWRemw
9yVKBtFGJQ/flfp7XZ6/+A2G+jdsx9OgAceEj1x93B2YcYgu1gMVItWG6X8eyFaRIfrkKp9mQeW8
B50S+INcPsZtMC+U0okJkw3/+PdxOFnVMxarYrcDYOIFTgK+QS7CE63jWjD3yxcob4HeX0pShn9d
fwl6Vr2eUn7dWf3jvxMBuA1h9Ot9DOZBmoY4eeX/BZXu6P1lN0pnuSDEDsgP9C7P3/UP3h1eHErz
gV/O8fnXhhuJxiGG9zq4aJMF/4JdXxLF14b8zjeI5L/9eSWzQgLo9/uMmkr6i5WPwfo9CforrPHr
b1P99fU/2pNdlG9+1OJbCjLxP2VefxMLWxvFxWTBfo/Ho0ru10+bQ3Ej1Ok+DcJ0+oHDJPfqGd+0
w/8c6S5J41Tl+QXZ/1lciclAnEY5ed1GIHSbxFmDMaONUtbtJHiQUV+indSTQnlbFwSh+KR0Sxsx
y514HDdLcNoI1e/d4M/JhPNtdIJ4j/N5MxT1U41inDbweu+D8UhknjaZzm4LlvN+DmhGigIRf1SX
i3Mi3mRbJNEoWiarCpxIfBLCkkwo3WshxXcaJnIY9nWl+rpBc5nkzckabZyQLxTpP9BtRNo4uBJf
27ifdw1sYvn8E14KZRMV+I+DSSxtThtW/jY0YM2QbQtO5rlQt/FGJ7YNNM92nM/DbIMZ0wboeCcW
YYW/HIX0P5kO/nWTlmzD3S8QSYLXGh9IaPlN39MGI9JOHNcGn+SGtkGL9CFIiFFt2Ic2IOvvo7uo
Vj7Cp2kD4/IeShlBdV+3PipoPqKb5Dn47sUuQt+ZIK5ucTiTVs/AfW20YtkmV5lsWH3R80z1Uqzm
XmDbhJQKe+GReFvgNm8laWrjuiQ0LmEpnpM25z9ceHwQQk1ULVHxDic3u4SnxvWfSS8B4676wh3E
izXjqh5PCLDeRvy2jhIWuM5pryC/7l0Q7Y4AicgmTBtMtR/iIeRyaPJ3WTyWCjz0NrBKgtFIZLTO
wvB3aanacCSOSLVfE36TB27hbOwME7BK5Pc2nD29Dc7a02A8WVE9+HzR22jPVtbwNqKSehtVUR/D
RW8nGG9gNmqD7ulj1CgNboP14Uswha5CNtPbiP9+pFBaHrWNG0Us8D9CEEANDr42NP5plN0Qt99o
tEE6X5+it2dUToMZQAHxChvoINoBwIybBdMtKHTssxRgymZg7POeEz9+R5Wh8INwTML5P/XepSSc
Utp2llk0oWlQkIC7dvLpULL/6QWgvikX8QifT5JUow0T/QK4tjzbNqD2Fzlsg43JtiCZX9le7Fhh
47zPM1CQ9bqKa5t2CPWPb5f9r5hqG24Low0r/JljaLQBVQM8CYFoNWfJTKKarpUyHQHaFun0WuPU
qywW3Sb747p0a7DhrtNA371OXvoTAxEb+nP8+QIR+2FMYlo6Gm2UBZzlaaNGwmgDt3Lxx/+hXn0V
rgsV3ZPrH791kn+eEG1qvqIqROtv042U3abOL3++t9zUaKZjb7kuGnvrqdvHduXiN27G+M+//T8A
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Total de Medallas Obtenidas por País</cx:v>
        </cx:txData>
      </cx:tx>
      <cx:txPr>
        <a:bodyPr spcFirstLastPara="1" vertOverflow="ellipsis" horzOverflow="overflow" wrap="square" lIns="0" tIns="0" rIns="0" bIns="0" anchor="ctr" anchorCtr="1"/>
        <a:lstStyle/>
        <a:p>
          <a:pPr algn="ctr" rtl="0">
            <a:defRPr/>
          </a:pPr>
          <a:r>
            <a:rPr lang="es-ES" sz="2400" b="1" i="0" u="none" strike="noStrike" baseline="0">
              <a:solidFill>
                <a:sysClr val="window" lastClr="FFFFFF">
                  <a:lumMod val="95000"/>
                </a:sysClr>
              </a:solidFill>
              <a:latin typeface="Calibri" panose="020F0502020204030204"/>
            </a:rPr>
            <a:t>Total de Medallas Obtenidas por País</a:t>
          </a:r>
        </a:p>
      </cx:txPr>
    </cx:title>
    <cx:plotArea>
      <cx:plotAreaRegion>
        <cx:plotSurface>
          <cx:spPr>
            <a:gradFill flip="none" rotWithShape="1">
              <a:gsLst>
                <a:gs pos="73433">
                  <a:schemeClr val="bg2">
                    <a:lumMod val="25000"/>
                  </a:schemeClr>
                </a:gs>
                <a:gs pos="100000">
                  <a:schemeClr val="bg2">
                    <a:lumMod val="25000"/>
                  </a:schemeClr>
                </a:gs>
                <a:gs pos="2000">
                  <a:schemeClr val="bg2">
                    <a:lumMod val="50000"/>
                  </a:schemeClr>
                </a:gs>
              </a:gsLst>
              <a:path path="circle">
                <a:fillToRect l="50000" t="50000" r="50000" b="50000"/>
              </a:path>
              <a:tileRect/>
            </a:gradFill>
            <a:ln w="38100">
              <a:solidFill>
                <a:schemeClr val="bg1"/>
              </a:solidFill>
            </a:ln>
          </cx:spPr>
        </cx:plotSurface>
        <cx:series layoutId="regionMap" uniqueId="{7ADDE261-CCAC-4521-96F9-A5CC076745D5}">
          <cx:tx>
            <cx:txData>
              <cx:f>_xlchart.v5.6</cx:f>
              <cx:v>Suma de summer_total</cx:v>
            </cx:txData>
          </cx:tx>
          <cx:dataId val="0"/>
          <cx:layoutPr>
            <cx:geography cultureLanguage="es-ES" cultureRegion="MX" attribution="Con tecnología de Bing">
              <cx:geoCache provider="{E9337A44-BEBE-4D9F-B70C-5C5E7DAFC167}">
                <cx:binary>7H1Lb+NIsu5fEWo1A1yp+X4MpgewZPlRZVdXl+3q6d4YLFslUS9KfOi1Oz/lLHvRi4Ozm63/2P1S
ZFJkkBKpMuuKwLUaqMFkOu3QF5GRkZHx+OfT6h9P457lNlaT8dT7x9Pq53cD35/946efvKdBb2J5
rYn95Dqe881vPTmTn5xv3+yn3k/PrrW0p/2fJEFUfnoaWK7fW7371z/x2/o958Z5snzbmf4a9Nz1
554XjH3vwFzuVOPJCaY+W97Hb/r53Znb7019e2q9a7D/9df361nv53epn3rX+In+rszfbYxBmh88
Y21TVlqmqSmmIQrm9qO/a4ydaZ/Pa5jXdMlQRU3YfmT+xz9aE/yCUjRtKbKen92e5zWi/00tTX2F
1IztOZ0QhY7DCD77vP2GP6VR/tc/yQC+MxlJMIICVDRF+XD91Btb02cOxOu5wEA2FNFQJIK+aLRE
QTUFURdD7pj8j4boX3uMEPugQOSDv1tJsN9NUOiv704P/X3gjnprDsI+5H8c68++9QfW1PZ8a1pE
RFpCD21CWW7pmiEIqqzl7UFNa0kyNqAgSuG0yv90tAW/9bckvfz3QZry5QBfaLeYiEJqjkrD2cXp
paHrzayX/zko/cepQ0Voydhtgsa3m5HWhnJLVRVZ0wU9VIaCmGZFCYLy2RAvJCyIxyn83RpsxrNx
v+ceVj7HwS8ZLYarpEX7wIS6SxxGEo4q0zRkITEdHoS7s2h8mJ589Nkhtl1I0I/HKfrnf5xe+M8C
z3etgu97HP5NSW3hrBcFWVNSyIswExRsDMOIrAAi96Vo2YP97mtQ9HczFP+zh9Pj38ZRBFuscWF5
DtcC+w6k8meBKLUEXZUF3YCWT8h+U2xphiHIghlxgKqesuTkcyG9mjAiPUl50a7BQXDmTnrTwzv/
uJ2Ag0DXTA2aKDoJ0oaZorQ0XdY0RTDDgyBjFRfSk8+H+IsQFsTjFP2z29PvhLNNz/1q2cMqbaLt
SSxrkHc9NHrSJ7Git3RDl1RBlUIGUIUUkrT+PpsouZgyIjmXYUZ9jgXLK94OP85Mvuy5E2taaKeX
V4uq2BJM0TR0LfeaKsJuMwT8Z0QmMrknnY1xjS9QEHs2ZLySCkI8QaXgvHv6LXnnLOye33iYwnFQ
dDj9ODHYmgXFclheDLDtVYNZ30paH4tKS4QuNgxZzVcHzJQ4TMge9vOFlPt8nDL/7P70zO8M7HGv
iOvlQW/KIg5DUZZ1KdLFabO8qYstWTR0XZQ1/ldDg7yQkHzQo2UE8miUAt65OT3g155r9cb8u7/e
CJSFliFKiqRybZc+/GCMG6qp6HAZhB9ifRSTk487X0eA58MU+esaIN+2BhYctNVBLyktHZadqpjp
G1BTD++mqqyIIejQQMnL543lNUpQk498ajGBPzVHedCugRsA14MATkgOx+vFvym3FElTcOFUQ9uP
+gHMlilLiipKuCMleRBS8vIXH80jJZ8Bu5UE/d1EBvrr0yseCJxr2YUnfHldL2ktUQWwihZBn9Y8
qtDCBlBwKYp0D9E8bct9+fMwPXvw5wsp/Hw8g/7V6dHv4AXEdYoNrPLw41oJoVYlkXu40vCLMrgj
q4agEeWzpeTlPwcFIR/43UqC/G6CQt+pwZUTgvbVenYqVPxbbAVBlvmhihtl0v+imi0V901ZEuRI
KXEtE9o6ZSjKZ8FuJWHBboKyoN0+vfRfWbZfodIXzZbIkFXVtGnf1KWWrOqCiQteCDxR+oyO71H5
fB0BnQ9TyK9qYNi38e7oBhUKvYoHDUU0ZcVMg84c8bCANJk9SKZOWLs3dlzQ8D2XqXZyMYE9NUex
b/9+enG/7Dlu//C3PtLFKLVEpslhysRWfELhKGAN3qEMWYumpTQnStCTr27ihYQD8ThF/7IG/oyu
5zsF/pvj0FcN+NPhwZXgNth+yAZQW4as66bOwx6If7EEPfnoxwsJ+vE4Rb9bA/Shd/p2MOECmGdW
H4m+0GK+c1UzIo9CGn2YQbCDDBUPHvHWSGmhlz9B0JN1iKB8+NvxSoL/boIyoF0DBty5duPGmo4O
fuPjWABPGt6ycapyjyl8Nwn1Y+ABRJR1Q5aIT6cUKfngJ5YS9BMzFP6bD6fX/W24s4PnCsGXpZZk
Kgg0EPkNNwV+EwFBeN4QNYn7eMg9iwXpwN0QknXQHsjnBF1P2EGnKU/adbgBOAjNKz6Pf5xz+9qt
8r0LEqEpuiqZXCDMlESoSkvVFHi3xeh+Qs6ja/e7XrqiZZT94S+jXL+uQehdt7+e+YfU/nFKEO4O
VZDg7TDS2k8yW4auiIh3iA4gYnx1+/bMP/jqn7/v+DoCOB+miHcvT6/7bi2omuJ9Vt7HIbc0Ac47
/pQA4ysl6SLecvC+A+efRk6eEpTkox4vJLDH4xT32xrcN+4QWmzNHLdXnbTjmQZKBPe9RPRa4shH
2E8LT6iIQ6W3vpCWwD1ESj70u5UE+90EBf+uBkLfdnxvaVUaaC3Bd6cZIuJ6diFUCfDx7qCaEpSO
So56RkpQQEo+9ruVBPvdBMW+/dvpFc4uADk0+V9/23gLr0b2wVZG+iQxgUa2P4zYc0KFKkcxW7By
8Y7DnoYT4o4nZdnUcPuQycn68ASz6vBxky/t8UIi7PE4lfWHs9PL+t3YWVijw1/3OItGMXB66oqu
w2W6/QDfBO7wsiqGAreTQA7XrsdImQeHacmHPrmWoJ+cogy4q8PNzrU2doUv900WibT9CGngm3C1
ho48hDBxxqR8Gi7MrIOU5IPfjtYR4PkwBb39+fRS33bxcuANGr/1PL9xjafj3sErLNsAP+4a1wUx
bq/Cu72otkxEIcmShJM8sfVkfRu+rqlIH8gTgBKE5EtAvJCIQDxOZaBbAxn41fIt95A9eZzaQ+A6
dp1mGhJ/OU1hj/BBCVdrOX7eI0ZWp4iafOSjZQT3aJSi/msNzpt2MO5bBYFwxwGvSC1dNeDGgj+X
S3VC6MEXCV4LXRR3YbwprVeCoHzsd1+FwL+boBxo1+BmsdV5b+GxGY2eGfihGZwdXKiq9OdqUkvV
FUkUxV04emIXNE0NTg/dhL83Ovwz+gf0vPz3IX2Yvwu2X4QtJJsgHqd7oFMDLcSOfOvQdz1OBUks
QEBCfqSippS+braQQKDhwh1F7GE6qXsKyciHPFpGAI9GKdzXH09vbiFwtkpPhgyfKe5zyEhWwpdT
4r+DFwkJTAgpoDJeREY+3BH1BO5olMLdqQncPa/XuLfsWc/mIrfPi/HjDNuOM3YmX6vcaApyMEwT
sWlpw5ZF6JhIvUCSYOQuJ3fLMpTsYX78HSj/44mMCPxSgx23nlUapsOKNBgSrFceC5JmAPLHRUTD
yvHpInKpi8PwZ4f9yHvQH9jbdRT7aDiDfA285u8d97nSZzkRXltc2OAUT50tUIKmwt5no3wTgSi7
kI7Dmy8f9N1KAvtuggL/vgYif+n2ek8VOg5lVL6AOpFl5PVsP2mRhzfdVCUDochwsyQPddDx9D2w
83UEdD5MIb+swRW646AMReNzQRzMcbYUIut1Azn2/Lpmpt22TQOJVqYqqpIUqXoCfzma8iU/uZaw
ITlFWdGpAytcByV1KrRpFZUltAFlKXIWQaUnLhSihgwJHLhQ+Wnx74CQ75L/eCFFnv9CCvtVHWAP
vlaIOXQKwitgxYQKR2DYJjBvIiQKzxWGHpdKomZOATV7pH67iqK+HaSQdx5qYNpsek+DxufeLPg6
tp+48O2zbstHBeChSJdN1LnBv9tP+ryFUxVHAeIxKeaD3ve9WXT4Qoo8H8+AX4Pc7lsrYK7zKiPA
m5LQkgwktUnmLrIoIfUq4gR1EQ4+BcfC9sN5HtqWW5Ke7O+IhdmtJCzYTVAe3NZlAzjb17ISD3c/
7nqHgGGWAMNSvCvNg5GR5yIgTgT1LUJ+62ktaLIXXdTgkZCOv/2QHVmernx9SNcT4aDTVEQe7k6v
I89704nljvhGeb1yVLWWICNsx+CerLQxDD8XHPB6VIoEpxdxdJ3D/wOCvideOrGUMCIxQ3lwXoOH
3Qt7WnGNPrzfKpqua0i/235g+Sb0JB46TAklKnh0DzXMInoO24j5OyKxlPAgMUN5cHF9+n3QRQHM
2ctfFZpoeF2Hk52VB0ujj9uihqxJ0WBl9NiHmMVlKMkHf7eSYL+boNB3a5Apdj60vzpBpfl5ImoS
KHjnQ9IShzgh/3gHNBC7Jmg8OxL2W/Je/rv9tYCcfPz5OoI+H6bYn78/vdjfo3xqhTLflOCDQtAI
ykHw2PCU5mmKOi6LUP6arESPrGnoC+nJRz5aRoCPRinu9zVwQSEgf86/+evPXDhVkaCEp212miYF
HR4QHfmS2p5SM6Di4MmfD3a4imAdDlKor389vYg/bL72RqiCWpB0cJzvSUFMoCTrMor75GkYLXT5
CYZMVEtJYvKBTy0m+KfmKBseanAfPHcm9hT+v+kPuJAjUhC11+CDyuRjI8JNgPsPfIrZlNT08A28
/Ic5B6xGTN9BdZjPmD2/hrBoz09RZp3XQD3FxURDsF6vod6qpYZ11bfyUxTZ3LUQa1gy7uYHXtqf
Alza3epOKZQFlWUcRoh8CzcjdVpugyC2BvMuMiW5W7vFFOXvz3gh2ZHxON2D3c7pz60Le1j4Il/e
ZwnLCx5hFv2mpC/koo5YT2Ta4CCLnCSc46HT7MJeHyQjH/FwFYE7HKRYX9TADC5MSTzOOnhLkCyn
5/wBLt2H3QzHAf925y6ZPHOBzJUqn8AVBA1KeANXkQy5/aQ9sVJLUVGjAlnk4SzLo0xq9i05hwVh
j55h34MtpKqGj2e0TQ2eAi+tr1UW4mrirQ+wRheR7dGavgaKrB739gfyz1XQ8/K/31GPi68j2PNh
Cv3l2ekP1Ut0xDho4B+nb1B6CC9ReJPiniRSiBGVgGHrIM6fXAMLyciX9mgZxTv8Thm4r04P9xcb
dYimjTBN0uN7/vXXCfSaQbknCSXPOfApvwerScFi/0RUZYkUDv/boVETFo348vIX61LU8xp/63Yb
Dw9/5z+UR2A+R/b+IsKjvT9HufblOp9raUsv0RUJUChIW9DhUstgoEnMB4rxpK6lpLAMJ/hGcAc+
yKBy3z/1ywowSP1sBoca5D8goMryG4zMEnUrf9xF7Ao+2sYH/MP5mCeex+kthKGzDABkIOU+pLO6
Bni5QAStSp7nYloaf/t81v2ODZP5BURIMvNUMK5q8GAHwag2JwOdNFCQWkANI17hiOxlnOAmfFgS
vzrjSSm5py9h7hQkieTv33ghYUM8TuG/PM/XT0T8f2hGzGVg+aiRP67wIEfMjoZyNqjjQU5wEx5E
KFfUdIxMV3qSl6FlD/a7pRT93UwG/xo82F0G60qtKJQIV9A1TuANSliAcuIVo8nq3yGA2eBRPzSA
uZiefQwIv0cG/XA4A/3vpxd9RNB8s3vPjfueVVjijmzJos6BRzgorwK8GrprroNefx6hV4KIR3ED
gSPhB7ssIQGsEoAoiQbqyOeac4wet+DxPl8EdiuJEOwmqBhcPZxeDG7tVSQEjSIm/DgpQBpZb9bD
P1O/8ct4PZnZT40zfzDu+afMkf9QbXMlscWKEKHyKX/PNlOSiWAOBWG4cKBGkgm/R/JgLqQmXyyj
ZUQmo1EqkB+6pxfIPFn4hC6z9pM9s6a+d1oxdXDHO+xdOs58hscFiiqOOtzqpJRYMAMaxxni3GjZ
fwBVTE2+UCSWEsFIzFDhuK6BvbYLkg23xuvPi7dI4F2r5q2wFD0pXrsVtwFGiRi8HBlwMEQ3lrTD
t7lNiTKRWhuVLGZFu5OK8dplIY8HLfg9u4AvpHuAj2d2QB3Uo2+NqzSXUG8bEVYqCuDFYQ1Jcwm3
SXZcwfkVT6ewBzWH1eEe6KN1FPloOAN8Da4q1wvHXTc6Dl7Uufy9XvvgwdQwdVnHdTz8ENlXUf9U
N1n8YfTOTTxwYYbYc69xa7nfvqeOUuYXEI5k5ilrOtenNxnulraPBoXVRj7jHcpA7+ltY+Qt+Omr
pIEKL+hKGldZYIWvkjvjLrA336GTomWEC9FoBvsa+OXfI8a+0lxMeKElOLDw4XZyyh5qIsgA9S2g
kvh5oKSBL0FQvk6KFxLw43EK//sa1IN+b8Eo5gC8Xh8hwRtNwNALSecKKQU+SqMjUxZCT21RkPFd
7358XQby8NdlEP90emVz7/QPpn0dZ/+jbuH2WU/h6ZdpLYNXP1wPEAYdPbfSCP8iYvIlPVxFMA8H
KeL3l6dH/MZG8qXfm3p+73CTreOgZ54i+IIExUhjjkww+I9Q2IvYmaXJyAedLCfok1nKhpsanLIf
rI01GiD/rkJ9g7qdqA6FGnVKVMAubf9oGtoSojgzmiCFH/KGxEgaFgdk5zMktZiwIzVHmfGhBjHQ
cOCsD5oXx+2FN9/UVkaK7r4fHM9ZVKj9kT6EOEq8nOJRKPykjlskKePihVB0Zfe2mrQxi8nZI/nR
16BCHw1nC4/+vy1T9yFYorlZdUYN2hpIOuJqVDU3xAPnABJb8CDAIpvYh+j9YnL2oBx9DYpyNJzR
Kr+d/qT9sHb7603FKl5EZjUe3OKIvfSDjI6+B6wblcBbI1AVj7if4LtVfHIx5UNyLsOMy9Mz48by
F4d9K8fpeKRTGyq4gLjt8DDFjTXh6kEpfhNlV5ABH+4CGlh50/OLepHl74N4IWFAPE7Bv/lyevDj
qIVQ377+ZvUWl7E+4ln4pvfVmlYZ2Yq8RlOSJFHQyKsbOt6hQjJrPhuJPT93wvC+EoTsk/roG2Sk
PhrPSH379FJ/Y/sDdN2oVOuwEjYafAZS5EEmWgd8Qc9NNB3c+Z+TJg4oKiRoDwPilZQD8USGBTVw
M38OvEofGDXEe6GSnwQGpNQ9K2hiokgsnD3haSCmBR90HBaDfNSjZQTyaJTi/fmhBiIfrHoTFA1w
+/z7v17Xs6pOsCYl9JINlUra5EFZE5R8YmWRo1stgf5mSxIoOnjTyMc/uZYwITlFOXFTA06wvlTr
AqE7zuJ567m1FZKiW+1tb2U/HZS142BnVSplWTVRLylP/NEsBNdevJ2w//imC0/b25c/i0jJF/t4
IZH5eJwK/O2/T696bp3xM7rPcAgq0Ds6mq3AyIm9CWlbB5nTisZ6dPAEH6J3GD1WwZVjD/zxSop/
PJFhwPnpGfD5l84Jo4luEYfvFLyeH7fx2JMlKpAjlyVyJ8GTkbjhsU536LyNx34telrjohftvhIE
7eM//yoZ/vOJDP9rULMcHMCzQq/vVqj8WGcQ1GNCbjq/R6d5AF+Uinwi1IrPvW+UI2kvF+Kvk+VD
PJXhRPf0O/HWcZ2nKs8gdFoTddSRhczHOCe2QhOPyCgrjlBLfu2DqkzeOxBP4Qa9J8fjw3naeQ8b
dkspF3YzGSac1YEJGwul8+dB79CXPk4lNRFwjbopEnLsdhe8BCNYjXcRmb46LW9z65QhZg8HEmsp
CxJTGR7U4F0HmtiutHtBE9aYBGtMMUUu6mmFhJ0gySLqPUVvbLgmJjdCCYLymRAvJByIxyn8H2uw
BT72/EEYSHRw4x+3B1S0PVdUTYZhloIeiULI5xWNuIQliWT5ZL385SGltG0Nv0cPkeWEDWQ2w4yb
0+ujBDMaZ1PfHo9PmQ0Qd9SsyiP81iT0xnlC/Xhnus0nonUXPga9hdX4YxtsXOEdqYl6a8zjhbtp
FFOT9ovBamBGNLqg0x4LpQnaow/T34dsR/LLM9uxDkdTbwl2wEkzfeZHRJ5RdJxufGNHahMc8UTy
0e733OoYgaJOOupfS6TuI6w3VKfn8QfYN8Rn8PHlrwIy9uyGaB3dBtFwRv5rcEfZAn7YJ36c7Jvo
jgdvTNwZlUAfNk5FFXpejoWYByXo2YM9kxz2RSj4fDyDfg1ew3kpmKpO37dSNz2vbH/0j47rD1A3
otKGwQoy3xB+qaLDV94NXZRYIq+hITEocqRwXYcLRO/ndx1GTeO5N24w6g7eWPN3QeYXkN2Qmae7
4kMNgpFDztxaTz3kAlapm2AlQTkhMQgpq+EndXVBcWYU+UPJWl4UJ+M+iSh6DYfir5X8JYRLuT9D
OXVbg0If6IvILKcqeYRKE2jcAxbAy7X94GxOuFbwvrjtWYHM0XCeHN2lKMrfO4mlhB+JGcqF+xpk
q2C/LK011ySvN19VdA5DPyqEZ0beE8oCGFUG3rnwAJxyqjhwLh6ulp4PPOgPFxLY43EK+sdfTn+P
pxn9jW+uM2mUC3T4cTUHPlmslHeVweyIM2VHma4Yu+J4if2oGWglgBaxaGAWb9ekUIQEFdQWzxeL
xFIiGIkZKhqfaqAVP6H6ywSWaFVWndFS0TAGEdPRocU2XoIFrJkZWrbiVOMZBSr/26FVsaXnezpS
xwsz+OMLsl+YQf/s9BsTZRWsflClPmTeZhn1V0ycS7GQJxmAAjysky5qeJKn/zK07BN+/i0y2POJ
DPi/1wD8nhtw4Xv9QdTE0y9SaHDS8EQy3BaTwKNbBjqFGyoCwcK9QW6Tn3ruy38O0bMH/HAZRT4c
zcBeg1v8p4E9tmczG3U8Dn3b427ysMSQP6DgcT1X6lFwiBXJQz1y6j65YMSgT9VBWvKRTywl6Cdm
MhyogQ32yanWhYjnFZH1qBLN/IskKj4JaCODuyRneKTr0Uy74M6Ujzy+QLiQ4B6PZ1CvwWPKJ9yS
g7415hi8XuWgZR5iHHHcZlploAq8gY6hMT/w7JUydEqQsg95/iUy0POJDPb3NVD1KLHiO6xncYWB
JixPXsTtArnYuSctcicR4SCx1q7xfIoL5Yjaw4jkYsqL5FyGHZ9Pz4674LnAyj5S+yvI4kPbA4U4
cHEfwKu7jmAf7iVJ74NiOvLB5+sI7nyYQn53fnrIS9ToOQ7zt6JBx6TTfHYm1WZ1oFE3HlB1TUdp
mu0nHdnAcsnQF09TdTkt8p+DQkLyZT5eSIQ+HqdS/7kGjo/QxTFtdFHQ0D3oombC/+NcHXfWxKnw
kt0UEVgvweOFxOT0JYM9nqP9C/oqR4/rYpr9hYTkMz9aRlgfjVLG/3Z3enV3h95kiCC0pxWe9wqL
qmdV0ngcV9q1gfxCBSFG7BiimJehZR/wu7UZ9HdTlAV3NSiMc2cFz3bjzLUqjaaDYhMlTTLQCzEl
+QpMAMUQTYV3CSAO35COBiPq5S/OnzwTPJ8PZDlhBZnNcKMGnqY7FmZd5eUDVTEVHYHsgoJbXdLP
wSaQa4gI+KiiCHmZKkFJPg/ihQT9eDyDew0i3O96bqXyDzlH2TOUI4Ie2n7SSggFK7a3PoU35ab6
v5CcfdiHXyMDfThMkf9chyNg+1UbePJrlIvp/8EmwNhZVFvOGMkmOIlQNYNX2k6bgNiHhoR3EITZ
c30Xul26XglS8sUgsZRIQmKGCsPddQ3sATSlHjTOvrmVVsprIqELLl9ZEvR0DCO6sguGLiqSSW0B
dvMtpCIf/O31MlpL0E9OUfj/qMPps4W/4vgVlMrDK5KESmHR6zuuOomDiMWvGDK8YKgvlt4Au8CS
u+BgAF8+H8hywgoyS7nxoQ7ul1mJHjjpJkXoAZIeSHQtQhzRtkanxgNV0kdSEwVu8dyHFHgeRkfO
pK43s17+x+I8Km+UxQsJC+JxCn63DsdS8Fzlkze0/Jvry0mF8NKoyvvAHU1w9FbcNhzedxlnr4FS
AqF7N61+EJiCAHd4Z3j0KKaT3t/SVOUrIbKc7AAyS/fBfR2uhwFu5wgk5KjkbfvjPJK4GSpwtTPr
OI8hTZRfEnRdFHcph/xvh3YRDgNGER/MIyifF/FCwoV4nOJ/V4dDYNl77lVYSBLyDmckC/2ICtem
TwGmp+CxUg09urfQWyFyPQ+H5u3DPlyXgT4cziBfgwfwu/U29ruqiBskcKJUqmigiGGeJxhqCuV9
kE2DZ5DwwwU8knq7gJo9uIfLKOzhaAb1GkR73KNOadXxZugYs3VFycbuhS9hgeqoHinCBy/wd1hi
h95b6y1JBW9h+QxILSZsSM1RZty/P/117N6abqp9D0H4jYpsclQT5p6PtH9QVlEVQGdPItEuyfCi
mKJ9jOArM1zgExkW1CCZ7H4QxkNzbZB33B13/r5FQ4d5lEekkN3D4rCfreetl+re+Wodrjh1JD/g
C1RYyBPctNsP7l0J7dREYbJt0xFdIg6imKp1o5imPZuCf7Hdr6C7I/sTmW1yf3pNhfagBXbJcUzB
kSGit7osi1GYYPrWwCo3ofa5otDcV9DRO9zkPZ8RfB1Bnw9TyC9rYJneB7irHbYFj8RcRlNK2UQ9
+TTY27g0dFTgJwatN3//8p9pb3NIQeZjztcRzPkwxfy+Bs8Uuwtjlc6Jtyvy6h+09tsRp0OpEjhH
boW3qjxHH9IP/aLuZsfxAOUPkLDEunEnTmMZJUoQn6yiRnrsvEi6i4qJyNdFfB3RRXyY6qKHGiQa
P0xtHx1R2aM6AndsFw2ivUNK+Dj0EUAAgFnhqZ0jIsEHhLXhloxIgoQzO8mHkCDHa7z8F+hDbRhQ
+/w9xWH2/iLCqb0/R1l3VgPXRsS6O79anuEcUVmaftylM/3S2WSldFHrEj3cIq4Rg7aLNDMw6ft5
RdZTFpFpypmHu9PbsRFnWK/phvOtcdlzEQe4LtpWPy4i7sENKk58ggaFcxEtJsS0lbf1+0oCEv/g
B9t+yNW/BCl7dCv/DkQe4l+YEYQa+MEeNl97VfvBkKuOIiU6AM7NvtHCSw3rIsQFLvQ9clq+ywGW
Wkw5EH3J7S/OcKEG3pcvCMfaBCitxAF5vfvFwLmGUiUoJBdKOeuikjjYmkhHYHOsw3XuNihFUv5G
SCwljEjMUDZ8qcF59cXu+QVPPsdZFwjMVVDsz1SiN0GWbpZggiggZwTnGMoxYiJpV5SgZA/2/CtQ
5Pl4BvcaXDd/D/qONy4qdcyg/3En0B+s1GaF+6/JnrhEw0THUinFdMShqKqBDr4sTSvJ82IK8lnO
1xGO82HK8D9q8Nr7hz35an1d9jgAr1d3TaRfKQgsMVXSPRBJP3B7GoqowA5Iwb2l4XBt1T2Axysp
5PFEBvTfTm/z3Tvo5tzo46hxiyN/f9xGy3QwDpnyehF46928t4DUEV6ms2/wb1QeHCO30H8D9Yvk
fW0lUdRO3Xae3BojcIYkt2pJmvJ3a2ox2bCpObpnzy5Ov2evUAIehb7wz98+n3X/zmF5/WaRkJ4i
iaIhIU4g5zVIxOkF/xNsR+aYSvLiCIry+ZH5BYQnmXnKl6sa1Ek5Q3vzr5a9LriqHGctbiMn0Utb
QPfD7Qf3o4S1iL6IeLNGdjEiZzjLkpwpSVM+V1KLCUdSc5QbZzW4Pt1YrCjzAJVrqvUM6rqM7tss
aDvBhqbOrlZMlylRoDGx40pSk8+H1GLCh9Qc5UO7Bl6ltuW+/FllS2gJl1RVZdUkctNbVAG+czyO
imZU7YuYeCXoyedCvJBwIB7PoH91+rOibffGDrokVPpYCgc4KzmILiZp/wFSHVgcGZIdiPSXpGIP
7smvQLFPzmXwr4Errf3y57hfaUIJ5BuxfKaK9iXhgZDmASL9NFFCEGUk/QIV/xIE7eFDvJIyIZ7I
cKAG/ptrOBFwEsCZjaj6Co8C9hqHeAHYp7mPRE0NPXPhatMk9EbffggjytOVzw66njCFTmdYU4Mb
f9vxvQDF5bgx+XoLlpU2Q0Fa1NtEEN/2k3au4WVPNZHvo6iEG2VIyefDbiXhwG4ig/1vNTgYXMuz
Kyw0hIZx6NbDPkLatdXEaRHapnrEEswnTdR2ISV7gI/WUdij4QzoNQhbagduMC1ILj/ueoDMKVTN
Qm8egWshM2WYwtNlouAAzCVyZStDyh7c4y9BkY8nMthfn17gO0gkQfW8CtMZcNQCVjQl5lHz6asZ
/Px4UETHHo1YQ2UoyYd+t5JAv5ug0HdqoOc70PHIaeXb/vVqXkNvSp25KhDLnaPlm6aGwtjI4RHE
SOUQbV+CoH0MiL5JBv9oPAP/WQ0k33WsSgNUUVgIoanIqkUr+hz4RSTdovoGTgIcvklN3ykmZA/s
fCGFnY9T2K9qoOwLi3Ueqenfiof6W+mg0ZI0l7MzsGfFhZzSqcqHcpdZ9zv0PxBQqC+UdiiThOsH
TetFnK8Q9p3FmRL6QnL2yHy0jop8NEwlvlODy+5Nzy8q1nmczCMd01BxxxLxz/aTNi1ZBTOooF0X
T9g+SehL0JOPfbyQgB+PU/RvvtRAzQ9686DK12rWIR35ybKBf3Ncz8jlQYqCjgJzadQ7xXTkox4v
JKjH4xT1Tg3czNuiJlbFwBto3KErOoq25ok9unUqBhJENIEgX46WfPCTawn+ySnKgrsavLucs5Rs
y32yuBy+3sBkeeAomYMmwbl1Q5C3D6/PLimE1RRNKp5SFOXzIbGUsCExQ7lwXgMu/G5/DXyb4/B6
FogiMmNRG0ETI/8ZjMnEsYsWzsjURCL/nlC1YnLy8efrCPh8OIP8+9Mr/s+92ct/vo7hZW6cOxNk
Cz5V6lODusHjI+z9TAlpeHwECYlqQnQ6E3P/aLryObLn1xAG7fmpDL9qUHG027dnfoVFJ/EgpuI2
hoAmnAeJLQLfDzydeM/nTwHE8VZMRz5D+DrCAT5MIe9enn6LXNjrClVTE30YDXh2YJam7wKijngj
eOMQ4xxlGXB9GAYzF5GRj3e4iqAdDlKsL2qgjvZmo4Qn5OtPhrf0nB8Y8nphT6tugYbYftb6QdcS
3cuTagp9OVCSAVUwQmOXeo1KUbRv58RfJrN94pnMHrqugb5yrWm1Ljt4RCXcGVQ8FWw/6VdjBH4h
RhaHPE9pIzfpi2J69nCAL6T48/EM+jXw3J2Ne4UV0I90ZKCOAhLPDDyB5cHP3s4M1Oo2jKgwEoG/
DEH5+O9WEgbsJigHzmvwaH9l2f7hGszH4Q8bdpvTomZsWKkl45aNot0RY8hNrpiQfNz5OoI6H6aY
X9WgjMVVMO27L39VeItGcCLajEkGLz5LGr0xPwa6LhmoTxtuCiL1ZQjag378VSj+8USGAw+n1/rX
rjXiBuPrzSQ4phEmBCuVdDxBeWhURofbTt7VfEk6L4qoyIc8XEXgDgcp1Ne/1gBqpD1U6itFSBze
gtVttRxmx6S9FSj8vw0TQuX50MghV+XrQnL2oB6to7hHwxnka6BmPlkvf3lIim9bw8M58cdpeDQY
Q5gDQg/FtGWjwu7RTCQ98gouCNxNSntpcvIZQJYTPpBZyo6PNWg59t6avfxvhUERqLiM8GgE6Oo7
UyZh7KOUTguqR0VDrDQfiunIZwBfR5DnwxTy9zXoB/7ecVHft0rtI6NkC17BBEVMh6CAGSjriBDE
SNPTYNAylOyBPf4OFPh4IgN9DVxvH6wNajxWXOVXQb0uQZRMVdmXyKQjBhSZ7dH9lkh+SZry+ZBa
TFiRmqPc+FCDt7MPttsPKucGaucIBoLT+V02vSV0hOVKiJ9GX6TQ6KTcKEfTHm4kF1NuJOcy3KiB
j/TG9hGMW6VaUtkLsQZtL0WHL3m+R80H5AvIOvwO2w8xisoQlM+H3UrChN0E5cBNDUyjm2DVm3wN
3CorPLJHfKRZSsjLCOU9vR3wzokXfhYpFyknyoNSJO3hQmIt5UNiKsOJGtzEbl/+XFXaCJQVbURB
LxiiubEUiJ5GSCNrh4T/0oZRCVLy4Y8XEuzjcQr87b9Pfy+7dcbPZWo+lA/fghNCwusYWp1HTgZ4
GRIGKXKWkEiGFjjmLpYxeT8oQ9Ae/OOvQhkQT2Q4cH56DmyjPXqVngNvXYh6e7PwafTix5e/+j2X
q4DXe4HwVKmjLJpEnECIYEFglxLleUP3E71fTEa+0PN1ROT5MBX4j93TC/yuG89H9LzuVQc9UrfR
bUJSETwa+zcTmoc1H0KukqYjjDqc5386fCw+gq58XmR+AWFKZp5y50MNLsu31lPvmUWVNp5740bV
HBKRJyDAbYdsVs6CBIckEXF4IiqW8dbQxEF9JG35XMr9JYRTuT9DuXVbgyAw8Cfo9S0uyK9XX2gZ
YiKTAHoqNwoMD2forg6jCVZt8tQuQUc+N+KFhAPxOEX9Yw28Gp8sVq2v0rITiB1iSktXjNwMG81g
bStkGVkeuVe3UhTlcyCxlPAgMUO58KkGsv8JUXeTKrOcDNQKY81y+OsYeT5rGgKK8xuscVq0N4gr
owRB+1gQfZMMA6LxDPxnpz/GL+yxPUMksMc1weuVDyLc8TapIIFvdzdIHA94u2T1clj7BGI9laIl
H/vEUoJ+YiaD/9Xp8f/kAJpKvUd4M2NxQyg0kXc4s9djQUDyK4t6TOr+EoTkQx8vJMDH4xnYa/B+
07F8q8LrArqS4rTFeYpHsxyLSBVbEhzdSIaK9H4msbKAmnzkoy9BcI9GKeq/1kDZfA4qDhBCSiU8
Qzrao0V53OlXTJbpxBoTqaw9RVLYSxCSD3m8kIAej1PYP9fA0PlcbR0bdLdhr2YSHNQpnxCrFW6i
ggSeMXOtm0Iy9kG+rcKTAXw7moG7Bl5Q0rM+lLvXH6sQZlHaNkXDW3ziPEVgioqq+qisH923iFFf
mpx8+MlywgYyS9lxVwOlc2dP+9bscDvi44ImUJMbUo7Lb2Tf0KgVAV1xENGCioBQR0m1U4aUfC7s
VhIG7CYy2NfgcSzZPbuqffDWGnxcMqPbcXuh/6egGfdx0v/WHNx5snzbObrbTdy0tqqd8NaWd31E
Nd67wj64x+2Dt7a8QUlFdBfYG4ufhK83hPAuZiBwSIb/ILQz09lk6AOAsq+IleNv87BSU4dwETV7
TuBwGT1+w1F69nZq4Fm4K2o/fJy4vzVD3spFURmVVIPgqhT9Wzfk7zxyj+q3etx+YG8obz1g/5mO
KPk16LnHnMm8cWdlG+WtH2mRggornH55+ctl7Su8xt+63cbDw9/5Gfn64xndQ1DJWJK0uMZEyl3B
KryaqP0notZu7CtNns/fQWD+ib33F5EzfO/P0VP9y/Xp3wvCdi+HW60cp8j+v2j3sr8HS1zD7BxP
At2pb/vrhBY7PMstArI0Mjdzt1Io6dfPP78TERaBNkyhAmW/IWWl7srgplf0LM//+R17Z1YNzUA5
BWQmIxkQPr9lj83gfQe7CmVN8fqGdyBBgnE8RYDO4Od3rP4CQuqR0YmWFOjNjNXvGp4TbOdQDQPt
zAWk26KBJ9LfVPMdpw0POeu+M42hiP5/YxpMPjn21Pd+fieLeE2ahT/Hvpuq6XDI66IioU0JUrgk
GT7L2ZP1Gb44/Lj4f5aG3xdcfzJrr/VHY9NZuaKi9du+rU4eHudDTxHbzbXgaGbbVD0j+LScDW37
XJ031+K5I/aH4/M+jHzhdrKWHON6Mg+WzXMhmIwePwSDma7fS3178PhvUVvON+/tQFx5V7O5N5ze
OOrSeF4jYVj/7XHZbD+uDMXCH14H7fF4OHA6tqpt1I7tj+UvmisK7u1grk28zkxeDI22a5jOe2GJ
wLBLY2kPZh1pin5jHx59va92JHf86F6ok00wvzDlR7nfVgajldxm9caD8+Fccxadqamu1W5fnMiL
trgJtMe2IoyaD0F/punXC3HV1y7E+dz93Vx6656ojwe/r1RnMm/7wdxYdkzdF6b/9mabpfRxKASr
ZldfKbLcBcjC+nI60pxVZzafjtYXk8164XaC2XAzaUPRLo1zTw4cu+2IU0Hvrhx55XYMZeOP28Jw
Lt55/WDlXC/1oaN1nZG7cNuug7J9bW1qyvd6czBb/CZ5c+NqGTjLaXesz/EndNSv+eY9Dv3fdHHp
qW1j7T5K577sG+bVyA8Eo+f6s7Fu2eOJOr3R1eVyYW2chSq8NxamNOi5g0kwXXeGi6YJIv1Rcxl8
9cTRYHE58Zb9+ag9aRpDzW7PcdFbXA9mq+Wq/eiIj4v5tTrwh+5FfzJdDX4de/o0+B0l9dvqbK1I
v5vTxUZtrzdNUe0GM0GcXUmL/mhzZU9RdvOXx9WjNx625am68b4MBWnz9Oiq4MVjM5Anbc2fjYzO
QhnZX+YDb3011H1dbfeN9crHn97MvY6x7IvBuTTxp+O2Pl370u3EtDdNgDH0LgarR/9+PV6Mx+2h
PF7/genpt5Wkr59G/YFnX/n2cDnpDjee5v3SD6bSoNNfTc1pG0XJRp8W+nqldpriYCi1V76kLDsr
XZyv22NHexy0x576+Pt4PBIef5tP/dG8axsbffRR1ife5nwkO5JxIQqD9YMo+Oayoy6D2aIrKHPN
7Q3N5kBpj1fGbPZlKgxmktMJ3NHjujMJJAeImvLKPzenS8e+EJtif3I13Ywnzvtl4PqLL5OFawqd
zVgaGu9tX51f9AXBP1dXq6/DYbAxnmfieDO9GS+88egXe+mo02tjOJioN1PsFq/9OFnrC709VezN
3GjL/SFk/HEzkfvfJnPbVW9FXxS0c2W+7o+uR1Nddc8HyrT5sBIeH6dtdfroW7I/HfzbXvblZkca
NpXHWUftD7Tg2Z8vH0eXmmibw649ndvKJ9FfzRdXiierqw/zpepNL/Xx0hM7zeVmYbsdYS08+peu
pgyFi5m/HmsXTdldDH6Z6SPHux8P3M2yM1i5q+bnlTd0Z1dw7Ssjr72aSnYAmV4u9K60WImz65Xm
+PYfysyQV9frkeZvOuBkoJwHg6n3x2o1M7y2PkFj5fPRYtgfXOvKZiN98sUmXobbxrD/KHxyVoYw
/WA/gqz32qy5mP0+X0wepY+2jk3ZdjaBurrZ9CXP7Roje6Rd+zN7sv63t5ronth2pCbOp04wGCjN
D4bbHy4+SPbAkd6v5Fnzj80U++c9mCGO2mN/aQjnjiFtnPOZ0fffi4E4VcX2aOAJm0F7jUJ4/euB
6q69cxwIj7NLSdioi7YymWhu1xlOR8v34tpcm+3hwBut24o5GThdwVON+V1TkOaP7bW/ke6Ww8dH
89MGOmTSno7Ftd0e+s3R5mnYF8bKhTky1eblQtKHw1t7NJHNztpejtfdSYCd0LEF/LF2MB6N+leT
6Xzu3DqL2eO4G0DfDK6k5dhZXaiLQXNjmYGtaMv3kiqiSFd3usCmmd/MJrbzqJ2vPH3eF40rY9Jv
joW7iTeYjMVu05it1gGkZtpXzT5OEm9hfJHmg7X+YaWNob3WgWpPfn3caGJPmSzGq85YG+vSw0qe
TxZtc92fT9rCxNkY3Y1qNL/hjNM/LyfD+T0ONGXS1ofjYN6ZD5TJrCMv5oNVWx0EfeF20F96zXNP
t+U/zMFawWliD1X5zpdH/XvFnc8efNkz153VuOkuPoyFmWaf+/pgtjyXNUj0xUgb25O2MnYdo/Po
DxXjajFYS7ML19Qn62Hbd1Z2cIlTcSN2N7673lzqnqkvL/3mfDG4Gw+lodYejqfzRSdppaYO7ydn
tnbt/sAPz/L4//7r1n5yHc/55m9L5OzGmXWy+3+/zHrTO9/t9fz/y92bdcmJK9HCv0hrCZBAPF4g
ycqaXOmp235hdbfbIMQgxCDEr7877TNUpbMqv9Pf230567i7nUJSKLRjx47Qwx/6/L88Iaz//Kf4
/X8hrhOwefGHXyDWv2HGGYh6yeye/cv/jwgL+qLXEdb/OQVAE6RP/w59foAy/JWfEOvUgB8VDlCx
np6RCiI88PpvjEUilK2HlHvoBXDqp43Hkf8Lsk7q11jEPlAZGlpFPMBf+zfIQmUXCuh+iES4YDG6
mvwvIAuDPINYBL8P2YMHFedLaKVaVY9hYKpd522mT7vWWJbMUg3yLrLt5CXPVuUCljshtf8iuf8O
c0J4zxBc0EaB64eu2vVlp/+AUn66p2tkpys//8osGFKlz39+68TE9exVu7BiTH3xCHO2SVxZdfZz
GdQt51cGeolI/zMPhh1+PpAuJyqGnlW7lfvLnESloM1OBA1/csrpMjF+IMefZ+onVr+wZq+M5Z2h
Xt4OHulrVh7ISsyQMMfWrBKR3oVqCn+bpoL8rC99daDLqwep/MtJwa34nChTHVwRzoeti8b81PRx
r1lgD2/v/6kY+oIBoC/8yzHkUjtGaK8OYoT+IModiZZv29z6ZAdYLbRKtqlu4t1csf5ji0U0n0dV
WW9LetHUw5SKoePFPo71lnKiha+SsPVGwNd+m+S7zTnvk50tu7GlmIOfUtVXF8ajF78acdDLrw5w
QVjJfXPTxeH027KqGf9PqYRUskp4ZIv9qIevrUfskkpn17uoAoq/smSXB4dG5uXgUTy2ZNjm8sY5
MqV9X9RP1bgNWRPPKjNR5SVmKdktLSOZd6wPn4JeT+2V0S8bH575ejk4AqbWq91U3pRzUGeVDVwi
284cl5K2+6Yfrxl5cDKyXz0DPOHLgXo9bt4MaHFYhGiLpxoer6wzQmQ4ZsZr1qVO7AQItJvaeRyq
tAv8ZbsfC+q7LgmtB1SbDAxg+EOtNt7lxhtb26WLq3nV5WxpfSlv2miycX+n17ALg4fOrNL8LmgF
vJeLZvBskUaVrSN+iJ1p7ZAtdbvWQ7L6q20+iy1eI5V1S0EQV2hRU6DIBIBFq3DXjauVUSZr4eb2
AScm2OPep/3wNAxxoYsr23HZf/KTFuS53ymk6mfPlPyGj6M8SKbYO5jCesXOAU0v7gIKgl/+fo0z
30290wdFQjW8m9lWderQ80Z244EOwTh46TZso/ckmT+yJxwAQkXSybWtaFJuPmvmhAe66P9UMRU2
vCvGRTWZdotc/XQtVLE0edPVa9mmgY4QuuzwPPc0FDfA/fH2iUp/1t9p6ff+H2UtAtok7YQ/fCyj
Gbhsb5mn5JyP8zo1wN99Wyt66JaK19+KorD0oVHLJv+kCBDtnBOg/XlLa1nwxiaiIFzqp2HupnBN
gm0eSXmjW9QA3xSjL8qbzjWqApwfPRMlU0wRxu2MWoYgzCc6dFanCNoWFyR4KnU1Mm3IPNlgT0dr
1uKom5j41VcSmzGIflNBxSRstvbSaW2DzF9lmHezleGW0lX4/WNZcKWCZAnkND6ZoZw5TRBuRMVw
T6ZgoTpTZbSMD2grYYrHzbBlvJn6GT3Y01BYFTywkGzJhuX7VvfVLmg2+O108Qqy3cdyzKrI2U/A
u1XqCq8Sd1q3iDETSThfPgyuC8IwozQazJq2ZpCFfZjFwgJ9B5PH6Xq/RmsULE9DpFf+bmobZ81+
osbFeuf7uuAiiZsGYe3NNM1NDA+s1zLwE9E3HT8GXRSvbUaaEvj2figmwv2k7UYyPwhqulDt4qg0
81/lFISVTIN5CLf6lpLR+mQf+DjU8m7pm5mYDMVzI7uX0k7du02Ztv7ixNy1H7etLLfhuPZSOy/V
88hNDVqWVR72PzStMRlWZF1sGgnZ2r+DAIi4B0eggmlMN1ZG/HPl15Urdirq48okkMqJaki2pZli
P5MqaKKcDryKdSL40tE5aZXgQ5X4dlD1Xi9clfOH0AxBy49xE9YlcTveLmySiKY2s9Eu3aqqFIYl
rhWqGA9sNGvspQKuU/X7ZvSWWD345TxE7d1miA7c+3L2ls7bF/G6me++6UnbJNVWIcx4qkMjGwQ6
HgkWkSovqqL22zI1jVh2eJc0qr6Tea1Kmm0kiuYlaa01034ypb9WOy1Y46t+J8u+8n9rex/2nyJe
gwMEASYFuSctYNM3TRArykRLEW7qQzcuNXsaOt0TL68HuPL3S1xO5q8mEq3nJb0CpWYBeNTg7oe1
wnnJ4nEAlwYrrULDE/hL3usbMzXR5u7aCdeZn6hNDvYQlFGhTO6pnnt9Erigr6cbOpFxQKApyxY3
3aY76mW6Xcjc7I3UgWoSSHd1MCdg+ioeZ7THhT/dkGKLjZ/4ap1nveOeCqlM/Kki2vtSB6dI71Zu
vQy+mdpZVTwNcoAJ7IybxDrvetFFBTisoQmifk9CV4bm4Bq5eiqfitq4D4atBlBvHR02/Rg0ZlVr
n4At82eZNOVsbPF+k0SROPHnrplrncAR9C64H3UUtibxNxSli/08dOP8QGtljPdYWuqA6XCLEXx7
MYRNaZOR1WP5GZ3axmHdiX6LWZOvzVSrRzOsIgADqYKBN9+bWPluyKOaF9VHFumgqxIhNxcueePz
Lnjnox8ZEVmhiK7DXPMp2Gg6DUryAEvTu25WSd/QtR91spS68EwybKsDcg1qFk4fm9J3S5OsMhAb
MCcL/U4mNApGQXe85rzw0mapBnHfknoCBerPNV+idJt71g93tOKTVyauLvUwpG4OWNUkgyOsQ8w5
cdHTdA4382eLc6T3cJZi9MGoNLZRCWjooPlAq8BNODpsCCRNa13brUt8P5jKE+ZZTf93VWvK/lyN
7c2W4MRXokyGUuOtu8Q041i6pJxqHJ1ElquYv/q4hLo+i4Ma7Bjca1lKnsiqrOI6i/y+mD5Futjw
G0UbAHXmo2zbogdPOc9sSmpfMYC+qVvN9EnVNp6qJAZHRW6Uq1vssBpLFhwjgriaJg6vlCACx12A
ezBhTM72Dmp/Z6N0JcPYqcRSqmp1I3g7hmkRK96dyLW4hFnZgdbB3+XYru/ggIrVz4agr8zffrN0
cgE/VnPvdgilB1BYrjRVU83plG7FNI910kbDiYriUzwBH8cbMTjPrRdb+63A7T7+SQZXmD6hK8oL
PHwiaLE/GJgS+MUTjGn7hNfF0tvERxKgizLsox6w9f4EzwtmMOy8b/4gyvmxXrp+3Ulfk+2z1a2O
ZLIo0EUqDbtu0HGyxXXfPMmejvq3uTDGLQnhdbN9q7uh4GWC/236T17gKgznyIzIKQEtbcvfbdFZ
75OwEc5zUjsqpi9ydGXxsW4HVURJGY8dO0ySNXACoazXIE5I49NG7Gy7zNMBr3PG9ZJUhKhhyEwx
ue3TyHVX82QaFqO6BITo1jGEVLposba0LLKFkLYFmw9WtfITCQYm+iwkHywWkmx1nwdV0Ra/j6Hb
YEJrhYg2ExuryqSxRcz2oVqlAjnVltO4XzZwJ4dorFmtMlX4VM5JbKrVvmsrr1MqxUqZ+OQ+vL4P
EhQlDHW1a3zRqt8rJZboOIZdFbGMLZ6eRQLuQNJbN1UVwlojQ+neMeDc6SaoQOd/alzX6YPXk1Ec
a8+Fg0q7pm/i49rW8TQAM3doDJwsIV0KmgSNMlOfgP0ZvI/FHEfFN6+LuvD9oHholhTWuSELgSGn
9WluWbyYnVu3Lf4QK8oatoM1WKQsQlLFA4x/o1VTnexYkwBHYSuWD0KEoNJh6JPyHvWi6ubbWha1
LZMKcI6aJB7qafw2aN7N8ZOma6uHZGhBfT/QfvVEBSqfF12A+7Jw81PLga2qZJm0aaJk7Pls9jHt
VvKuF6rtTToZHU1/Fw4v2dw7LlfGkYbZws0jx7ae2zg+DuAd/eztyOxyvIyU2UuwDGOoVl2t5Cba
mi++7w+PSCR0WdBM9MvbI7wC938ES8/pEp9BjzUG9c41hfocxWoqElj68OHtn788AR6cTaApiO7U
3NY7PlV1s2dsm+2hWmNqkHKIJvP4j4bxT1zAs1kQ4Leuwi19kJJWt0ZN6relj2yy9azL3x7icpjK
+BlHQpvVMN+1+hCblj4K6lze4WjdzLghD/rkqN8ex7u8ZCj3fDmXOgrJYO2KZQqk1yT+WogiUUpu
v7U+6z4Gka7pjZ5YGnBns8WnqSRzeWtcPRznJnKPkjGQHNyHeyYivDL9y1+FXOzLrxr0vDZc9+M+
RmyecCpxaY3GfW/jhX9/e+aXiZtAnIZ+tom2k8VktyHM/cafH41S4qBw4T5qb3P5HI9/zzqIHyLl
wvTtAV+ZU3hmnGHvI9mDn8tLxdzH1sT+V9cu+mBUuL5/e4hX2CjAr5eTIqOaSL0wni9hRFKqlZ8i
I1gnRAZhsozRX56avmhSl7g9K/w76wOlTgVLXWv7nT0BC8rN0yI1zcXAvpQbXTKz+c3N2x94+fwH
p9qo54uOCMWrFMGit9HazWnICx6laK/D5O7tAV4J+H88GPt8hIEjReWFhOd8JMW+xe2bVkjYwTET
m3FmomwgfL6VYRsmflzcie5LJbecrhUcrP8+FI1O4niVicfmOMfFAl/dz2JHSTn/LNl8lX17xRBO
7zw8/0R/ppbYuiO5ZGYEMTgBiXEb3pdd1P4sV3l1iMvuI2Bn6+y1BNdRX/C8AO+4U3ER7mfSFsC6
NkjIOtF/ZtP+mb1NDLDAmTHKSTFqnSJ6E11aDlP4fu60Vle8wWUSJzi1m3m+YCEBb9EDe+WWDeyj
1sLeG2PDdAVtkVeayMTGM9LTiLZvTFyRK8Z64qB+ZfB8euaDJzBgrIq3OKflaqqM16T+Etgw/oLg
SHdJR8O6SA2i1OM/sl0/PiPDFA0lBAlzkdce2FHbd17iieUPFTDk6uIxGUQ1piFBQOYoqD0kBNt0
UiK6a3yypfg7YcpVV2YLrYpEt/GQbWLtdpy04o+CFPFfb3/nZc+J1zhfbocpN6QXWxrm4K/LZPM8
t+/Xskqtr/meemV0w2W/3oqVqCtm9spORGcLs/RimTwZFXkxCP3eSU/vqq2PstbbyEPbBGsae7LP
3p7eZWtDrfLL6c2AFQUIizDva4INIEjEN4GLUl+rLo363uTGdEXWifIrlBhm//ao3mn1LlhbeFrt
Z/cRa4sV+8RIHmiuEwQjZmdAye+YmML9CmIqIfMMVcWg60QwZqH1KI9DYcefj/S+6jJeyQmgtdDL
Dxh70rC18BFXg1f5sGz+nwJRzq4penUcRc/Tyu++lmwLU58E3p7ppk/envtlhwg11MuRl2oDiTJB
kFAa92fAVm8XgoT9hKDn2sV4+d7xz/1hvW4+1FshyccItPxtLJG5RySn6HjFaC5bKPKNL6cwreEU
SLViAOMvKnOqI5lv200nAe0bqBVWGp1C/Wm+Qm2/Yi/o/fdyxFX3LJYai9aaVT8GzOt26ziEmYvs
HxKZ2qw0fZFUrtsyNHhBIO7CLQtWUh3e3rRX7MU7vUT93GDnSJRiDdcwryswc0XkeamKlMo9CeaA
9OuYeIsByxETtQeH7HZ4c1D+fGPoVWO9vJ94CODl2HUxbh20HCQ3ZWM+E6v0+6me+itn8bKD88Iz
B0eJqDrClzCPGo/f+01Qp3o1n7nvdB43gZf00SgSBY7gH/k3aA9fTkcQFoKvj+LcTCxOGzpt94ON
gdiavs3KRvkJla79Z2t3nnLp3RLNI0ql89XAHHdsFLrN3cKr5cpxvuxAwTG/nA2z3tBQMYd5rNcP
RWPyaJvTyLgw43MRJt6JtEbzGeSaawj03rbGV7bMP9uySPoT5TXyGp5upt+Xsmxu2rkGAOxCLwt5
X+bLuNUHq2ZxZRkvOy28hPZylt0MFrJwcJfIWem7HknTHdTc7m4x67B7e1KXh6DR2RBuDcsQaLUA
xRqJT8VCOFJMuvgqjBNXsOjFg0Tjc8cIiSTCcY5MDvOo/kQgfJLpiLRgfMUWXvn9+MyyZzu4gOAU
5YPp7e0MFvshIv52BRh6Jzz7y6WJJpynYZ9dmoGD7GclIc/xaLg8SjovWemIy3TkD3kVqj9ByjZZ
MI/TobKl3c1RBd1TORWpq7320z/YJnzEmScW3Gs4X0fYOw+Lu4IhqhhKqFjlvAzZ20Ocjs6FeYqz
eSoGblqFiOv61oikqQZ1503xhhM2zndgmcJ/YtR44eO0zs/Ws6gDotsKcQNIrXDPaO3fGF9v9/3a
elec68WbEhZ3dlJp1NO6VmGYKzpPaU0r0P+gFnOry/gBVOZyQ5ee3by9bpfDwdNTPC8nVAcDKKEa
m1GTtf07WrhJ1YYM4jL0IoMgUqflUh7rulGpnLe/N924pB99no29sftWejRpGbIJ60hquONBpote
5lQ3LUjixYuv7O9Fl4nPPDOhJURzEiJ4ka9lPT6IiSy7fo7Du3gMyy807LbdOk/rQYSq7ZKIFt6V
A3TRw5zeSXu5PLjfjBEn2kZHW7ujhZgyM5UboLzprwxxWukLpnuu9hBKD6DvES1sKgqOa1C/Uyr+
VI0mryarb7SrVArS/uPbG+5fFJegV/vZhut2FXUbITvkz7a7m5FByZd5HTMI/XVKq5lnU9e71F8Q
dSNbsNyNJVG7QQwmrQ1uW07CbQ9xfbunQMO70BJ1Q+JB5FaKIHWb0YeyX+Irh+HyuYbi/uX6i9gz
ai05QFxsxH0wMx+MX9y4LzTG5VW31Syv4cXLrlKcR23jOlif1qbIu/adZaD6nS++BLzxIfvsxptt
Ch08/xYlbAxtjiQy2dtY+og6/M0mb+/OZXP7oQh87l5Wqky4eG2cs2AKEwNp+4HZ2hyFRPrj7SG8
05H51d5EdOZfKtwB/TJX8C9hLdKSoULAbw0H7RPiLAfNkBCDOolphuOBLKNBql4GkNB6JF9Jz/ZF
P5pr3/LKmp/D1G0jtWVI4+SO03A/IB+cjb4iu8YptgNDVxwizdSBof3cQbg4fBdhNTK9xMhbdlt3
JbJ7ZdXP7/ipi+ls67Lct34xb7f1PEPV0Avi29x6fPnj7YV/ZZTg5O+fXR24IULrFhrn41C43JvZ
57qYmpt6peGV5Txddhd29rxaZiqNxk8HJC9xSxR7u3EUy5TICl1jsy6HNOgKejYHtnUuoh6cRy/C
6e+Om/dCl3WCN3d/Y2vZ3U9OFkjANl0KOewDDXX09PbiXXaS4txJbrz0N1b0wAwsHHZIX5sbJE7v
I9OEiRzMktRmGpOuGqfd2wNe3q3oHFCw2a6TxU2Y26GYdz53S7biPY0735L1CiS/fNHjoYCXBsGo
cKjxAdcrtqX42Nf8z6UDGTl2gciMP27pJqE8ens6r4x1zq0bTqqGU8B/tkhyN7eTuyU8anJCO5bF
3tzlKx/7n13IXg0+L4feFO+dvZxZZxvmVHxiiDo/eBeXvLhD0FPuBgL2E29WTDd89lhGC1tmtIp0
Evreb33glX+9PdvLaAH65pfje27rvU1q3BrU83ZTubIEcoGPsVerdIGcAkqktFPr+6IIusPbQ16+
qFCz9nJIo+28ug1DIpFqobyP+gceQulijY/SAtZfw9KvjXPypM+8SFFJWzdcQabkLVtiojF8b3tL
Qbauy74vWXPFOC/bf3iO2b0ttrzTjkABFJU59B84ekKQfRk2zRW3e3kqqPV7OZVpjmpvlWARTtqE
pELtyAF5+WEfT6q8XVCOdwU7XnaL4amL3/MlQyWH1jHjatdTtT7ZShZfg1rSa8f4lZ8/P1pevczc
DEbuKNPuMDFHbuH4nLpycl/5+dMbms+/ftHN4iqhm11Rt/F3SGz8dzIi17jcV7aZn/mgyG2eX3Rz
tJPQ8WTclDT1gzU6hFDO5T9Oxr8qNJ5+XkBnJSFnf/x/tULExyl8vUTk38+hPSvBPf2FnwUiaOR8
6i4ZnKz/X7W3vn96rgRKVz+E6Am1I/8pC0GjSo5/4kVCnHqAogr3P1UhPkU7XD9COxsf7y9BEsr+
eVEIZPh4CxeNGSOGupQfjwS9NDpKCgUB2Bo/Dt1e2h1t8kntnq3Bv6zheXHvy1N/GiKgKKAVLPLR
ZtY/j+hQFlx4blrixy1O1m9mywqk+pafNvfqDXRtkNOheuYtkYfpWRFgEObSZsiklwUy5XX2/28q
Z46st2VTq9bGjz6kcPax8FMfesdrRPZLB4AFQwTmY7lgLFgu/9Qu8Plc6oBtji2V/ECt2XIX0/ax
dku5f3suLx0BWE3hnfr+BiykkOrE55mkUXmjpnTYnnqfltm8ObXv6snPUVZDr1yVL2/n01Ao94nR
Qph6aHMYnoN/aQevlNHkPc19zFEGBxXdvRcy/7FAuch91U3zpw2Zut/DyDpAlkb+/vZUz+DJzw9A
k3WKlzgCHz1Hz1xr0c9uZGHgPXXRjSICurHhrtmeEHzsVTklWrV3o1/lhn2s1bX8+6+TDyKBZxqh
uQ44VuH0759ZZtzMvvJVhfLCDkKyrU42+3s83orwyR9/L8WUquVaWHCG2k/zfTFmdFZxEdK+rqzf
tceYua8rqpkTAw5969W3DuKLZNXtlGxle7vY6r1ry/8NDf57+BhNLfHcuR+dZ6kdZO+zsGV7rAdz
W6zD7zNo78DS/SJRta+r9rs/QK6KROWeVFiN1bsW2p+7g9MCoD8BfFsATxme41KpTOBNvtcckaB7
XMn0MKnly1jpLC7E305AZ79u00kx+BDV9haqjndmVhDkmo9hbd+34ZDFRF5DWJcsAW+ARXgTBocb
zv2lJeC8kRbcSXNUfP4jVPJJLvAhsdpppMgkdJ67seaf2rm9shovQ6mf2xHjjZQQm4EaxHN9z6hR
SM/qpj0qJ/PRQV7YwROvctfyT6ZHDQXaKlw5cC85p1+HPO3PM6N3zTxXRsMCmBtuVvvVlUfWTEkU
+mlR1IkSXYLy3qSdqyso9ger9d+Q+NeRzxaZ9rLnwrbtkSjILrfaPXXDzJIKXQN42P65hExlU9mN
ia1GiLyC7i9Umd+GmzuctBrCTKj1o/mwRfe6r3Ou+YFRKF9XT+eQZv9lK0NQcE2fJs7LHEWye20x
jtnaJ4FagQQly3tmu73z2edtq8rULfP3vnUOJez4w9RnEL1mXif2RJu/oDCsU7KZxxI1gItjj5AE
3glVrii1qNrELuahK8vfIIS8RcuAbNYG6rOl+Rx56rdi2B4LpdOYywdb9zeUgFLhLvN0dysGb2dZ
8Wmuu32FHHaibGTTYZ02UCpoVCHh7KTwbSYnCTmzV0Pt2uSoPPx95P6djeI7yaDOJhH5UtDuMLfQ
tQ2meMegv/AmyJWgnvm9Cbdba+s6CdmI/hXzsteb65OVoclCZOektF5uy+V+o6B0BDmSqMp7rAsa
Epj7rdb/E1GPGwZdHfD8Z4wyWejEfwkFVYns5dwv7jiiGeed7xy7Q8ojOjYhWf6nOAZDIWIHoEGH
dnSJiH7xLkXjN8M0z9FRFOOcF16s0giZ2b870pC7ldn2cOU4nYz2F6OOcYGgEVIQ/Xh8+flxgjfb
ekizm2MImX+Cuqg9kZPNTKhv19LfV25AbYrMwhNhS4K7NtRZ0463CCFTj7tkLPw/upkcy0Yer3zZ
CYu8/DIGf+aJkJ3eWPrldkMRBNOS9fqohm8cV9qK1P72kVUmHcMdxFYZL49LYBOq5ms+5le3xqLQ
i9DYhp2evzx3p7SU9RI6pY8N+Mw7UPpBHhDf7CQNx4NY1zGlCubnFaH8Glh/2dfczQ+1P4R3G3pB
7kgThLeRrIbHcDtxoRJtERhOS06RG/329jr9SCWfrxN6QAsUUgBso9nkS4coZLjq0vL+aOKDXL7J
/jdUvd0t45cZNY5s2bJ6fijpVzRlSHyKmn2UaiQ8vhtdlRTFkk04Ye30Yem+q7LbaZquKKrpGola
DZmWwf1KZQqhwae3v/pXiIhKFM8X/LTBQO9ncFeivCMIhdPHjU13hVNPSqJUwCJNcMVrn1HUJ6+N
J3A8hAoeLkj+i5DKyt6DPtHqYyDKAdQbmlW4jRS3VMjmRpC6S9wI34JiBn2QMVsfSDfGWcHjOh0g
c84UBOFXIooL5iV8hFgwrAitic7z6GGEwrJiHvVRDp+d5e+7dkvRmCIJopu4+YvRa0LQX9EBlgDQ
AEico02TOMOJhJY95WAwjrFwwV9rP63pxLZmV5WG5i2L3HcQDluqYoYakrm9Jri4ON0ghsgLvC4U
7Wd7TZAsGDlqwY4oT+zSeRFb4nlFHqzyoVq6b0PbQrHfx1egyXmo82PfWczBiZ5i2nPV5Ah5Hmoa
T4tcNSma8WQkulbxenFd/ztEcIaFTYP2LIWaYMRFkDB/vy7FjvISsJvlpf9nJJukl/+iQF4NRy+c
HNwMaIoUsyDm6K/18ri3PZG9RXHh0e/i4yK8TNjlU+lXV+68C4ENXmEOWcAhY4Ja7DyIG2Q5934X
mePo8XejRJURCiw+9A1aL0n6qEv6YCQ7rIFAG5NWv7fKuxIR/3ozvfyAk1k9A3oNCoPcJoQBtnzH
kS5CbiAb+jZxDASsF+/edki/wvrTaGhKdgomf73jVzwksUkUgx4LGe+5MmhBNR020d5M9lrW7MJQ
aOEBT33av5CesxbSwfs5vYxH34vLTLQyyJUH4W1Z+9/LwkVX1vFXg4FCN/7xBlUQMHYe82N36VKO
03jUXp/5oJPLqEI9iLjiaH89DNzzPH6iGEA6+eeSgyq2Ev3dVgzDzU7L4N0mmwNSbXc8EDj5aoea
nXtvtVd86a/H/DSsQGs3HHQQDue+zZmoWdF17ajQrOzgdbK6oYGIvr5tHRdHgXAHcR8esvsl7Fyi
btx0jS0jW/fULewDpGuHt4e4dOBAm/iBB6jJ0PbuLLxAtSJatE3beBTtd4PuWQI9BOZwSVbxkcw6
2/Sase64oiipv5agujS950OfHbXAFkMpBBYRHRpvqKtQEbqIa5HbBTs89aLBjcehlafnuXFI1aPB
BDN/ipZluPU8v/1UIvVwAzvZ/qeaodOdD9BGOeJg2GP4y3ahOiMeXVjLo/2/pJ1Xj6y42rZ/ERLB
YDglVc7V1eEEdTRggk00/Pr3rvk+7b2mZ2m1RvtkpNGMyg3Yj5943UB7xJ05N5vKqIdYSD4vfvhs
3/b93WNHAgZieiBrefo/+uYFL0rMpOnaCSV375lZA8CAtSFXGOs0Dh6O5s1shOHLXFdPwJjLIKnU
+Nm7sjvUGPDb95aHiAZV+26rJbkK9c52UEIn42tbl+DmKVlqP2RRvhkg/Mk4864HnxFpUxybbx6j
0DGMw7paO83pK59CpCdUc+TTDxfwt+/9j1WQrv7VfhNpz9xTlXYiaWqHmbDr48hSbavrtfXvjABS
gHgU8I9gy5C4Jt+HPTgCVBwfimGpyefKn/4dOOOeYvz779/Pzy9XkWyL0pC6J0/ypRMBSf/HP//+
Jn/5eaHQZo9hEomURkSLRZ2EP+zRe3XqlxDhH3//fUP8sgAAPVRnUyJP3nx0b55xQvAyYrgXyQAL
GMIFBlRbzyePs3b+88rfDMs/Fv5m0zqbqFr0RJ5gLlGLE/0PT/bT738zXIBTjCnwWPgwc5QX4GD+
EAn+9PvfbpdpRqigz/gy1bwn5Kyz/+337W8eJMVEDa07/D6cLQxD7YX2g3n6xyH8a+dSiosLIb77
/XpsWadEj+nDk+teZL1QZGG073/+xvdv+M/N9Z8l/soY/7K5dD4MBa0Z6D5ERXlv+n3vBsR91Ezh
V/DX/rzaDw/01y36y2ouaVNMZOMoIu/r1cuxXTXkh0310xLm309LbRWeNd1Pe0KDigSmse3nH5b4
/b767zu7H9hfnsLIG2ZUHpZwWFDDgdZ+eEs//f79v//y+4nB7Ip3+P2RL5sy6i//20f4ZrBASMsM
PuOTzwU6OkOQDMefYGw/PcE3kzXysnCywpWn5moqWKfwz0/w203rEkizAmeBwe5vP281Ve456I+E
28hCdALhxq19WmwdtUjkT/ftb5/ll8W+WUG31UAjcprm5NGD5gAgwJZ/fprf7lgXeX8bVTAAzb9t
pxKE2NwAT/TUeYlvu2tFntz03w0O/f9L8JdFvu0pNnNzLit89HJuYjHbl6YRsebpPzgnv/0ydwk5
aiBl4djfnJO+nAcy6RYs1sLFuJsTHK1pNdvHP7+x+/f9h9FCKefubjuog377JPbQoo3IwfYixjpP
NtbX3IXO05/X+N1nB3QIwSSo06hSflujNCUwe9bQID29G9xYgFDyvy3w7fZzrK5rZgcLeG3Qyxf0
sP2wwO/eEgLGO7vbhFD095CkRC8H3uAsTuVrO0a1WhhAmNU/TEX8bvNCoc5Gls7TkZz69pqSokvm
gSGL4vRbrXhSzb77qWj32+cwbUz4G1C8RrH07+bQ9QqXDSXyuVzql3zm+5p17yAeoQ/3nlb+918F
IOz/LPbNtKQCEwlMQ97apu+Yfn7786//9Cjf3tbESgsje4U4TW7osFWShR66rfsfDuFvV4E0rwWF
XtTxv7c7VczN4ZUyeZqiNDu46TvhT6Dw/vlRfnc+UBo3CcrmaBv8HhCi7NL1Qhj48HwtYsv5t/EH
XJ9ff978+0ef3XaYdE0Xp4r1oPCccFH1evznR/jt3nUc5757EdN+LwbPJSp5JlHixFzbB3lr4RoJ
+DDZ4s/L/P5N/WeZ724i7icHDQVYpoAnUs6XCUC9P6/wva7/l6eOKhe1kEW5m8RvR4R25YxBtQRV
BLrsxCL1VrYLkpEPblDfROWb0YV/XvG3r+6XBb8dE8CkS/CtsGBn+kN+SPWgrH+4Fn+7i4G/wYwN
rhPwiP6+A2xAp6lVYQlN9w1l+oX8kDb16Q+Zm98/yX+X+bbRcNrtmYL4dCIJRp4AvBxAU2JY788v
7HebACkNHWNI+DxoQPj706BqiNZvnmKvmdepxxOln//TAt/T2dQZRs5cLOB+ZfXWIv8uKfPXDrN1
JB3QruYgafLtttLtEuQ3BrvoWrHrYHLQZ9YPH/z3r+i/S3x/RSlXnWGU4lRrR29+K8vrn9/Q3bh+
9xr++wio5P39ExABuYrBQSWDOZgeL7lPsjpISOMnvT9iaOjPq/1uX8GhQ8EE3VoU+aW/r9aSJh1Q
bq9PaKSQ+Tvi2xLIjD+vgY6VbwIZ/8+x+2Wd7y09VFfOBHQZ1unPmUQ39XBrnN0kolqADNgGyO4L
a98Nx3y6pN6X6os4YaaPIiPJdwmLvf7ZsCy/E8uqWakx9Q0bb6Z/JoCWdepeJ35P8j0b3NBI3hzy
UA0nY/hSzRXTzL5WfXb9Di0d6GK4WN7G6cD+c7k/1A9ZF1dqmfOtid/M5z23D/l81JJTOu6U9dX1
pwx8To3mvl2iCWi4ZM4rLxdW1vi9+zy4ZyA60UEYUO1rKjfoQJ68tS6WI916fNMDecPTVcou9Z1R
lmwGGdHyQCQ0MOYdYDHJYPqVKX23Wgiyy93Cd9scAMho0pZt/Vi1Dnhgu9aMufkAko7f9q/1DM7b
aPqWs9Xrc0FQ0ASwbU6FbzRRyx5b49VVuzLZ6HeiOho53gDn90tUH4F0w9RhFqCq7blio7Wnlhy0
9FW1z7lO11K95/W6bouYAOs4jMCTNSeHRqI/gSoXtBwbnoY5vaUjgYrCFboOftouE3rrRsOv8pXJ
w2R+ENbGUHu3jom+tuYLZ2fVRUhHBq61FVIL8uIBHV34EGFSV88lU1GVgqcn49a5lcWpQTCWxIX9
5iZ7PXsv3J3ptJGpR5VerMBWBGAFHDd8ErPq/JHOfqFxMChBeM12Q3Kz7JUpF7SLKrWCL8Er0ycK
837qIulxHGfANN4Tfik7FqQgL4xNPCcr3h8n0FS6e39VR0MHb53YN95fW30rih3H4zk5+jK1RW/U
EYNoxKwh6xt1E+hvJA3sHnNPaViLYzJuwQDye/E+QrVAgVCdNqlP1RFI+0x7UW0s6lh3D9RUgS0G
VEOv2rxwvHNTP9A6XbASrQbpLlFfg7vq9PNsej5Dk1FFkttUPjhOjXn8LHA1udTKKwo7s9za/EV1
e7wuCQ5NskUPGOiqIOFNUENBngQKB+m6G56yIaLpQpZvJTn3BgbgwPlwza/cu5ZaEozzW92tsu51
NBcoG4POf5hNcLDcLZkuNR6e92+DXUDSY9upPCCjg4LcgNkjwxc4dlPYoHuh2FroH7Fzv+lCPpl+
1y17dTTg0XsvZr31tDXTcOZ2YxHnuockKliVoLi1C+Use2sN8Q1qxT298OnTlEcdoybe3uLob3SB
sq62aRsOLPXFzEDIfeKl6XvQhCAP6DKa5ALFXpFtmbdt6aZTytchWFA5UTkcpXdxAdykaJNC0QHS
IMizSS78wqShW22ZFrXzuhkDHbbWto4GvxKQSfWjVAuCRkOi7zTzYrsfKQQnWjRNiWuav2fiyzQi
kWCKKAkYuOqzaBctD53xwiwNO/BR9bPfOUB8JC+iR5cDcQKgfICxBBtg3+lrx2CBbawkv3nzarCX
mowdvurqz8HYk+yo6s/S2GreVfIhaJM0bGceyvzJYrHGAGzZ8Gnv9fvSC11rrw0qaMCpMK+iuBTu
2mxWrbnyzAdHh0U7ZSQyAI6wSg7SThJolYZidRozrfQLnfutuaaYdG5uBYh4zZ0aplWxZ9QBwbOh
mrBGD0U02eyAPjykdMdr5kZp/uoMmOZon0YkwxWAgVQaIaEL0UyYNCQA3EJhAxuD9Hngpe8FQNPc
fpcitt2oMdbcOvBZ843qrKlXzVmLae0WGOtTJzIcZxNV2PaB1CHjECOBtMxcRVX5aQOcO5Vbhhxj
oWGmZA9eYwC5GY0fPRjkNPtKGiicYGcrb+MKLXLlYh6tSDITXzcJOtp9cDSGpfPBtNswKWZ/dIq9
RtbduEYbZihBSW8sdDNmq9JLwRWRfiFSQIgjI9+1anefFetfiH1y+5PGjojJQ9pduxz9L4BWohE4
lPYDV28QbA3QvOVjqmdhO/oi1VZNMZxb4+J4xdmrbjN57qxD4jgrMnxwaHH4TJMhtXDNIGdO62wt
0Ao0kByFExECTwQoqu3PVbM35iqYeIL3iwaS1PQn4EUlWnOrAqpFNr0avFyWdrrXaR64dK+zfT3e
Uu9qig3pPokpg54Z8QS6aIOE15C85QaJU9LGhrPN89cufQAD+tkj711+rMyzBBvbQftcU2H6a4qz
mq6Ys9TN9TjsWbXo1AnSRPm8kMWdxOX301XJkzVGJpwj46k00aC6KXCPeJACoRuQf8KSxX23ofSF
9V8EHZzaWiMXt8H9qFJfc5d2euTjlhmL2Vr084tHH1P5rNurYT5a8tz2b6V5rhs3drQnV3xm+WdW
9JEHhRmQngO0DftTXQSDZ+CGfB+SZ9Aw/Ta96AN8mw3LTjlbEyWXDr2CBc0EruQH2Z25jYoO6v+j
+GTwf5gG3IUMSLF2y5OdrHuv900Ba6rJgBdLr25jWzsUUFoREJWh0P2iLt9SbWmUcT9c7zA2TVyE
vU2tCf2CnxXbjMM75H5gdEAk7qIBwY79kPVymWLHgjkeKDYi6tIxrn6xrUdguIMk/3Kykw6MWa2v
6SjR85utDD2DoMDRHp5yDb82ZZFKuV/hounWdYnbAvM8aO2X42YyT7rcVsmaeugvWFtkq8AUzkfA
iA56qwKiYQ6LOmGB2UutPFDAPmH1k37XzgcnOxow3t7FksS3esPvzXZVY+xWAkc7WHQB5SPwUceV
pz0Mwlq6cp9l9iknmJobvMBkXVDkHzWxg6EHYl08t2w5TGgTfRzlXldjmFgvoF8hgw9PYLRAI1w6
GOMmJVoVoJAjnWDsHgp72+dkya0FWqTWrEsDJyeB0xobM4cxg30Bbh9fWYTozgoaNKJpcAYHBF8M
WGwHMLEEqSTXPKNGiC3w6lbFYoTZK/gY4wYMM5hbJcVj4n1Q7MJ2aoOKzb6CKJjhHFsGg8KzQNjv
WX5Dk5mfZGRZIBuZziiZ95FhVCenWNf0uRmGYGg3HsMeF9YWkhiBq191+wpG8Mug34r2hQ5BwVzf
np88IPsKsp2xMUr3cYRvptmfAMpCI4eDRHPR0eBOGuDZaXdWwguLAY2S07EQRtC2W10UaO69geHU
1W1kz22Yw7Ba5g17ppAssLSzB3rsqD7UtK+TE4Am/f3pMbp4Z1ubHQjxw1eDa6mY5thgCrpLmH6E
zS6m/UwezXGZ9a9tY/rClkDtvsA+BtR6F/nZym/CihK6F/XZQItfXxf7GfdChSuwwU35ldBNzazV
TM6NswD5OhDdNe/3Lnd8lFMjY1bgID+UJYNP/CGHN8ZwL9sRcSPHebDGuYNuWv1uybg0nwbIRICW
7Nd9lEgUttFaaFCwGx6n6RMcbF/glUP4SEF2Q6uAFbY2aZYHI8kCr7eDpBnCNAF2Ga9UzIXP7vhp
ulVskUB+zLZu2bhMkY93nb1E84Pb4XWbt1bGPdxpbw6n6cElCa4tFVQdVKbsRymPBjw6EIX9zG79
OqWB0I4cdixF7AGlMAu9PP2e52Wg57eOlGsA4n273WIaOJiUBWDO4GfjPrV0H8VELJL5Vjbihy6a
B3IjuLNT82Gxs0df3P7N9IoQTQw1+bKdRWo+ZGSrta/j+MypDnzmWWsvqb0BDcqvrf3Yjb5KRnRn
F9FM0blxScoc/elZVINfb2AgSqnPPC1CTBiFox6V7qUuMZKJ5H3LnkzRwAWr0MvOo3GMMEV50IUe
JoqEVgdU2LiZETdwUoHRVvia1sA4PpXsUW/PCeKEyl0ayZNsKrjPe81czc2zwIBnX21gxLsqnoXY
VjCErUQprd1BKgvYoDLs7yJVoxm0OXrTpRv0mGJwogF50kYuXUDvkvklYxYcTPSngG7fouM+GwB/
HidMG/eB6p76TIDkR3wpF0xurWxftic6XcBdyJNV3cEjG4qwntDsQM6GCYS5oy81viUI9cRDxzE6
sCUV3rcKx+TJmobA4pBtcK8QwvOhOLQccjSiN8of6zJoAFEesgeu5QidhsgxhiCvWsREn411MFqB
7tsVdNICj+3H6rOyjkm/5OPrJFcA8mgU3VA0QtN7SJHhQuvFlrdTCB0OG2bT3svc2TvpeMxdtoW+
iNntUncNzP8CXaUnR4OoHB6Y2tvOW3rpNoEgYb4enBUaxGu6c51VT14goBVoaJEvEjj1DeI7rwwn
Q1tkBkrKXuD0BAIXiH6LPGzIHJq6B1mQdtEPuAw9EfYOGrIfBuBuBkGwEwb0asA/ZluVLDNtBmPf
CwztPE0bKOyhkK8WVr006oMynor6Qxfvc2MtjRH7WNoRRIYC1u1bUBlAow2KUve7pAhIW0bu7CxY
dp3pgQLkm9k1oLg7qP2leTzrmwngfJl1vtO+9el2QJdup/MggQs+9d2BuRYQ7fvakatiLHEbj6Gs
kM/DtrFyaNNpsE02ymt2PLbQPhHPhrPKkqtZXloJXoLADMEDQrCab2w0vFB4WdiWoYUDL+VrY32U
407Wz5k5RZ3QfYHcF4R14AFic+2cCTMPBuY+miwchIxNoQyg192LBut41/CskKLJza2HcGkucMaq
0ECo4Xi2bycvzIqKdt05F5VtJyj2tTV4NVdpvtfqQItjzp5TeY9dHHC7elCrhWb7pb6pnENLd3iz
0JWpFiY6q1lLcc19oo8qLks3hGSJn9crNVirpKwjywJrXENftVO91+i7Na60XnIPrTflV55BMQYf
IgV03WpOFd/laESm/JWT1ojMJDPiJCWPnMRZpgWWkeKENeoL4iGIcvAvGOLD/y62RV5+aA2AYxP0
3SjZ6Zq9FclNJY+TbCPEurGbIyLkwBwgq+K0L6brIuIy/AkXxmDeSmAmkbiYbREPLj30fRXqRgnK
eDoC7a+pWv8cxUh3I7M/wPWZo35OvJC7Lb0Od66tAus3kEBn62aUQFqjN7ESWm6TfA4qqW/K9vP+
ZfXWjtWAZHmbBK18192NaX0qKOhBbsNPO7WQ9bhRab8qOh7fkwgZO6bgMjL7VSfHQRyVIgHFqZum
SkeqnYaiqv3UmIEL2vZiwcbDnPPYRuzEMTQzyEviRV0Fmbzcn7ws1oZbgaSBgOJM5l4sN+6QbBJj
XACKzk5cO5f5jql3q4t6oQLIJUIB0U8HYzUxtp7nRxtseM+qdnDeJQLTrlgUDK9iLYTt67IC3/Yi
8/XUHzoxhYrj9cKUNnCCpmpPQZT21KOtnw0KBSp2yeBjlRAH6JEHSSleDly6wTt0RuTab8LdZUmK
OOnWwWvGIFkwKOYbrAsrC6bKuRFebLoqD2r5OCoRdq4MuiHFPJ4KFZlOo7vKvSoozWutBh9dV4FI
Op/LlwoZs4ycreqJN7f6r8Dcy8+CvE+TCCpY8sL4FHBy67b03dSIZ3izbTX5I+4gL9fCsmijLN9N
BoYsoULBYqFjsBwTT/DfbSiMCIcf2jGBio238XKkh+Aqpdp4cKo1IpYCx9fhUzAMbcDy19x5zIvn
PE/2HC7MaK/A+W6TblXQhVm6vjsK38Zl42QZDBuPpbYDaB53D1+7/Cr0xexFEtKmHuRRkLEZqkNn
Rp0HAgbi/mS4jfCqpDhY8Mbs7KHHLV2VK687JBkUZYCl0Q4NTsU0AEjFWrguK2eOhPHmuQ+2jhxA
vXJtCLV1G0hsAI+w7k3qZw7k1EAySsYPYW7RZ4E01hy0EGM17QpTWj0y80OszENv41R7JzqcWhFP
06pFdiqTua9Xpa8m2+dA9CkP+Qi15XxtOGtbXmFW/a4BTaf4NIGIN2/JuDLst85eQ7ODyDe9QS2L
bax+JZKrGh7d5NLjAvSalZvtIZLkZBsOGFtDgVuSB6+H1ix8MKvuwtHWd/ZUPGBAFVM7MiiTDPu5
Ctrxg9ijn83LwXaBieahPdahyxcTJGAJLCY2ne0cmEDU16Vhl+LgONODnUMsQwhAgdeztp7Y51Bs
XbhhM26pHgqrPUSsLIc/mbgukNvSLT9VZ8LzUFIo4Zg3ijnqBPlC2r/U5hy1qRdxqwkN1odFs5C4
jHP0h2Yr6SKxKYb4nogGKjVAqXhRKYzPQW5ihCdSS8yPQQoib4MhWSFoCZWOzO74PEBFJBn5PmMG
nFcE8fmTtAkkBmiQWrDZkBFoTil8ptT4TM1Vab8UBg5Pt0+GF1ksMCpJkFszaOuTkYe62Jv5oUtq
4K1WPeIXp8H31g+6DQEgxzyYoKyw7pCxe0v8dlBPYExeMiUCJ1taOOyzmMOOb2W+mZUWAG+5ra0W
aUmoio2BBaKeg5CL2lnkjruC5uvafSVDHQAmtaj7Yw9KjXkXn5I7+AqRoC8DpDkB7oD17zYCfgdk
X5Z13cLxhszbDRIQlaqj3L2zDIsAVW9YsyusgV+yK7R3wgQXjpksJ8hQURM31ppUTz2aJ5NeBGMW
pkheIJOT0qvEJG++dLBBkFFItFjXMIBoVH6PU6PN+3kke+jU+oZoNh1XKwNj6zb2Kq9DfVTwUNlH
33mBZh0tNj4n8KohvuObiPuHZnxLClzRqmaQCLEiaCDfs8f5xnU3ObJfgzgYxQaKXfCx9oa7rhNy
xLBZ4UTwLwIdP+WwPcbAfFamy6l5so3Hu5ExvENjOSEAOL1vtfAkS7jbva959nbIdPQwdKGqFw4Z
Y4YBKCVrCAIhGahHbrEus2smsYcwV8qPOYRBmFgi0u0AhFbyfu4OpXHA8O4dDewP/WqE7oSJrKyX
Pc/scWI0xHaBa1gumVuvOUXFsUIf8Cv1cMOKJ4WAcsifSPraKi9SmLBzIPGUN2+9qwVEAouG+RuY
oTDRO/wV+G6J2EOlEN4e1F+n15TX/kAxU1JuhjHOyQdP6aJBtz3Qbz66nFZ6YqHMsEfCvnE0hAt7
oBEhSxI6M448biNAjeU4Bw6D95sGerJDmc43s/cRMW2DLFBtrI3kOog8LNGxm7vvE2mCsUYugx7R
dhDPkPi1rTno3GY5p+TUtBcUSrRpDKB6AsfphXm31hv9jg0oUnyYJQk8eCnTsqVbw76hAeTBJnCM
EMmT7GQhp+Q1V85PFLdtDs/COmr9XhYYT9O3VfHFoEqt5XzB9EXiqphA8XZoCbqCdOh2kbCU0E3u
oGRsITOB9E2fp0GNFI4JhxK6cscpf0SLF4QAEPe1TVCTAynnc+khHwmZYVCDat286/Ita6QhvUpE
rRIxRJbXVZFeEng0kEr5kEW76BCDYhgQyEQvAqT6DNwGUkIgnpZ3BO9zYj3ZWmjVCdodvYuuliP0
URx3XjIGr6ZhW5guRMlLmr8V+FvGgfgtFwsAqCEdnS0ceXEdxNeOG3QadKSRL2QZX82ps1LeYcz3
jfnepuDow9+d05PbDaHsoG/W8lfKtkmFvfZkoyCWvZjsy54uPFGoeEE2meiBrb+b6fNYTr6LeNA2
7mnKpwTZ47Z5zcAOdhDwp8kN5qWYLrP2IZGvrU9TtixrienfIlD915jsNQFNGlhQOMKFhUCoGSMN
c02zC6WMt2baZA4ixEXmvlaQSYJmD6ZMaqjy8GDuTvZgxMiZhjqgxW4nkcMWqxR3h82Q4bTxJZ0X
MmDtCtkgK8AcE4puiEjyh1xHqJB78D+R1prw+RvNh55ciFBzozVLjcRm9sHzCfPTXgwFcOQkWOTh
z1T9ijTzdiYwZ4CWls6Otk9Fhs1cBgVKFuBNYt9suh6ZO2jRo/HZyo2wn9aF92YBzEVSvklqtq7t
NLTwymx4T2NxHl3Tn5tzrlb2cPO6HLGrgweEm4SukjlpVjPY02hwAhTKiBCHbfm965/XcY3AryGv
Y/naZWB7WK5PnAstLqmYNybfNtRY9MX0xD0tnIoCsWG2KpADgDYJkidZFzUDUgYKaUio0wU2hNVQ
VRwjCxlH30wXdpfF0vFikcM9yGKrb/wWqTqKgKUqH3sbqO+3MV9b5sq0YoiQ+QaSltLlePGrfHyk
+skdTw309axnszpm1rgoMLEqzVXOTDgxG4UEs03XenNF621gEdRVNR/CQwHmZJbDiLF3w/El/HSD
LC3vVWobCxe8h8HSXrKoQohgIwfDu890speW6OLCfRWFG2S0j3qsosvAHShybrh7E9h6nEWzRFof
iQrTO8v2NiZpnMxQgbnhtSVt/mprO8tYA9MeKtoF1QxJroLevIkecG2hsleaJzrbS2Jqe86/jNl9
8Yy2Cmsz3WncfNNme0GT8ob2k1emRORSGOHOQiqk5AtjGiGeZNwVSZCIrbG/E2TqkbtNefo0GDxC
nhi7S98QyHYCFXvRZu+Eo4uoEJcvJXCpzPwFoqcw2gTxMjz+bZ9666aukDS6khoH3UDRQ+a75g6t
cvmh48gFpHqcmQlKPkNxdHm9dHKFXChCjdmrRaybXsTMcl1N6okoJFA9jm5rSzyV9zKiKJtNxsBZ
gTBD6Zmxl6AySar6vaTDVpJ6IRCb94wse8zZAKNzqCVMiwHqJPyCGHCbCIDzM9ptkUXqLrNyv2bk
ObsSNgZSGbmFMnPOkWJr1/ehFb9KrEMl6FWk5pLkCeKGyg4Ts7pRJRZV2a7KErUjEBYb3Dx1gmqZ
BXcJE2hxqpsfesIAWvYQWQFqEowuUskaf+PQMvA7hLckyZaK0GhqyjNzigh4AwBE4TpRhMLUWTZT
uaiFfSwZkk4QRdunTL7l+IfvQYlQL/LDiPPeVZg2s83lWLEvMaBqSrJVqleb0XGPWlOJe0HnkUvv
AKjBosG4bdmqG5wSKGkOwwl9Xks+91eJMu1dFvOuE7tCGRsKghV501ATmHMQFDp3utZTNsPtmwqU
08ylwealOW7GBEZ1mN4w4HSCCvohZ3bcANMY0slB3NbXcNKNBbe09TC78LbyhYu0fwaVDadEbFva
xaGFG29UzUGf+GPheVej0K7QzoVsooGuGcPb6KaKnJ7GeSOPRSVu0psRz00U+Bl7xxO+8lwkHFNk
BROer6wSfMUS8i85amPUQfKmFFvTyN8mx1xblrmkiLdtD1kWbHtU4g1kGPi16UF3LvqVKuhpgpfq
VIhWXezs1JahQjw2NtVNIyVupWZTiuoyau5K4ptYBrTo0HpHcSiKk1D129C5D84kFXrdIb2gNQev
havRqmUJdVDIfB0ziLGi+FFcWJ2fNWpGfV9v9b6k6ClA+cmFACh2zsGYGJh1WKU03qAN+tAqFWOz
7mBmAL+Z+0vdNcvWrG9z6u2KqkE5FrA2oGeNAdNVHJ0P3dR8Wpl5HIf0CRVi9BfMi6ksVyhxRGSY
btLsEZBNx0FrVrJHeYMAXuU0kY3kvjDccOiss0f+IiX0L7kod82ovZQ9AZICzqxXodfewHtsUbEB
3B5yTZP+BkoWUsil3PWOsYUcpG+lLK6GbDEkZOkk2r5GQrca2yevJOsEWkAQdkO0mehIU1XDxuz4
xzBkS+BzlwNn16mqr7l2v0pTI6rm+lAhZjPK/nnuiYFh//LZlMnelOMeiL9PgMDTgOvG85DksdOP
S0OiG7kpOZSgrQ9ztp9zOrsQoFBRW0DA1rYR01dpdqPWtMsyZGkwNHeCFmAIIM5aGSgZCgZDau9J
OW34YJ8MdG4Sky8t6UWIYOIcoZVB+yfdRKK5lceuVk1gcnaoa3vFhuT/ODqP5caNLQw/EaqQw5YI
zEEURVHaoEYJOTfi0/ujd772nVEg0H3OHzM3T0LqX9VDNho7IQxyRbJdL08vadU/FnvcVEuSuP1Q
fhWtdWCe+aFD+Lvl/rBjbTemFLBUoW9YjduCHVMeeMJx8hYaaRDl474Ks1MriRc77a+LBI08l1kA
XcCcNNPhkr7rYXyibQ1JUVWcSrqK6lw5OTXTYpmeK0m6J7Q8KAKQMZVe887cwyiwJhvRh6ksW9Qm
YILOkQ7pPY2ELoH3G2yvZ7R/r2Y/vZVh/FIMGSeZ5FXxCMAahxszms6JneJh1qer1acNHmroRd3Z
2Yt2KCFkefM/BwsoMpxfmXpmD1frJrbpxOtH9kmr/TY0h3YHjfqZBIbCtQaVXIZQ7COA7cjI7n2N
T0KoMk1L/U6NLKbRRuoomaf3fIxeLW3cGdVzaTbm76J1EINYX/HCDJ44cURObnRUhxjmhLJfUYT3
opN3bZ88CIrZUPV0KW1QIKWB81PDGzlaCugKKZhlya6l2XwiSqD02VsyGNfRmg5Tsfy0ikm/bf5C
9NeqVm2Ckqx3O6Ypw0xeFYlCS30iTEWDPAjBmYxvc2qgoaz5nQHcc3p5nzX211RP65wgX+LCUYMl
Ho2nPk8XoxL5uvQfnpWITJ1UBxSErl3Vc7muGjhuxd4nGSGNGX58JWoRZNFBiaES0GGkRFq1fuI+
lNx2QumSRldThD+9Yl8iZ16rYR20ucEuOASxgqokdCKKncfTNHenSi7P4PQbWe5cMQLKttHGUEfo
6Si+oEyU3LhldbCl7ajJi2eY4yZf5A3hHXdrRExVt0ctKf9FhWnRooq+bGDFjoHcKd8BD6v9cAJn
pt00sLQqoKnoHBp68HxkWic7UHOKvm3c0arml4a+n3s0cY3wI5j7zFQDYQLPLZGvW/K5Q8jEDLbX
mug00My3Koricy67vz5cfuqeZVW0R50YH4HvRU9B1qNE/wqZKRdVoj59mo9iju6JXaz10traIbx1
ObxVgrVuTGVPGuvDCHmqJIiu7DygNc+tgNdW3cIA01quJRo/sSJf1mgGjLrdQq6vsOajWQ0w1Gqy
nmZznTXRjapuP9ElQMT4PNrhd4++YibkRSv1m6Itp7Kz/Cr/f5Ehq6RTQYL1dTKlf43MjBzGLRST
5U2NujP7EHFeT1IOwUDaEPzf443CxKysf323BObQ3bO5+8xamWis6BEO9iYpqYEyqo90UX4wFp+B
DgLBY11UA3Gc+U3XGWuj9GzwydfVgqSDIFygbcyGumMR/GCG5O2Kk1KBZhbVWlThWzwULELia3oO
kEgid1iCfVl2BL8URkCpDoQxnQsgR5LO6PUKvdHONhT/XmulX9Oa6YYsj8Jyc8AT+mibtvbq6GLb
81P4MERI8uZHWg7BiLKv6p5Z+RcIKD0/VN1urnda01Bjfq3E4jORzORjKYOE9q3jwzk2yZ/KsRdD
0Gn9SaPAs/pwDL4t47OCH08ce2NKFa8zqVKACFSwZuHJATGoS3ubxzStThtpuoCA+bI9BlJzXgwH
beerI05mBITBAjFpo1uhwBokNUgYamN24IycZQ1au0LEVyumn+cyXTnjweK0t4W/pCWM/kZYt7EL
uqUFCedcmXovYe/Rk2Fdosrq7NC1qKJqxDMY6c/sv2ogPF1m1O6Rc/Qf0fOnyr6sgR5Vph6NtP/+
lqFjK18XUK16EKte79e58k/l45rLoEasEJGmVSgX03DcNnpMeuS2xsSy810S1yYtmqc061RpCWjZ
tSws6ZPgqnN+mGLlEP7V/DjiU5X4O8Yf8xn9lZ6HFviGd8HqmLpqZVdIMDMjwqjxQ/D9MD+2oL9J
GBgjGiJ+63qELwyhFHkGWxvAapCKTfiEbsPXPHuLgL2K7H1mJJ3ML11KNlI3u40auguavgqAQlFe
x/q86K85AgTT4ZN81znxQrqXnZn6zNHLICOMksgVY1VDsGfaTSNwrB3ZvX4N2JFIB27P7qWzpzV7
xUeK4uvXUUB0EjeZAPMknSfyp5MRjVkzUAs/XTXzE/JLYHqIBi2oI+kY8eo04Trih+/VSyMP7iJP
4J+KV+h/Wruuhnfd+BUhI/vkBIl9ALko1W9T+zGzS2itM/g7K+MkpwFCYqxLLGQLYi2Vo1e1xWbp
T2OhMyKoQU4yB6cHUZa+TcaLIb1JBJVx87kJZ4o5gya+G/U/J+O0QYm6pC91faJe2ssQ20XFxp6+
oNnoggOV/5vV3yn+qMc0GJa3OQcBpwesinel+l7271N1rLM3RUpfK+W1Hp+A1ykGPE/0JxsXrrNi
2TlwlnJL/TMMhi3t8+yojxSI6ePaHtAr8Tbl4amckU/J+05/JnN/C/RgibQJR4e2o13E8zmErw0l
a3psABQhVLMttwGQ1Tn/Z3FV+qPTUgHNks8u49qQedSkMtZDAqkIg+NulU4lD6/hFeNdD78UVGtR
9ZCKaK3aUOFl4bJsl9Zrx7mUS9eBu0ZK1xFF7638tyil64xnW/xUzCqlgoDD2CIOB/38p0f3tvsX
IXWqDGDs77QU3oDhzGmh35tt2L5b6kvOVqaEB0n6RT3tSvl7mRyWYjM6R10nMS8HNdX2HVRKWtwp
fxgZ7ZPpXI1fXX+v286rgaCr7BhaX3knc7DuMvlE/gKiRW+wR1eKwSjuju1Z+g/xXGCvZz2L4VFy
t0S+2Yc2tovJH6vLUCn84yHpEVr+6GALUfFImu+nAJLWJDdBWVJJXxM1a+HE8KxxJ0Jr1GKVaB+Z
8Tq3V9VuPCUf3BGxdRrdNR7nkisy7yRQs++yBS7/nCnszvN/HZxyU76o4pI5NRTcx9hTTgb6U0mD
p04Pgj9XcTN5ubVfknOI3jdJV47xIsenXvk10TFM6i9Rnp7J5xhNvwJD4rB8PFfchIdQn3VX6aRd
XSGSNTZh8lV2tHkMIQLbccVeS831TyV9xhPC36XiPeVO5AdHr1ucBfh3nf4Z+YP4UhQhMXRpDs/6
kEFI9L0JiDSbQEZLAX/4IQvEapAk9nwf4VxDp/TqJnf77Kcr/7UqA1ScrPKephZB5t+crcWybUf+
qPjRxNeTJXCofJOBndNxE2m0GmeATLemuskMnc5fu7yM0qbMtvLoAwpSUKVsnpqoJS4otDy2hcaZ
E3lExcrhp6Vs0vFzyjdLiYbd4pyy6eiugZbbTwfmqdffZqnaT9LPYn45/cEK0Zfy+xqQSFC2MqlE
I4nTVDlrM5QDddJWmnYlh5YZ8VMoy8opb+b0S9rJQ1SoSU5WXm+SWt+OOcCozGibPAw9DBRd84v0
nyRto+xNjC+qzZ8hygANKtWQq7rlOOUvbZjrOm7J1qXbkGi67zb8N0S/csxTYSKNr+6pZB70WEdq
sJNTmxcXUSkq6m5OXFUXiGdNt0DEEg26N6ShZ8vvVtb5GT9wk6OYHN46RL0EI6rjWhPKxpCSoB7P
jvOqZJa38Cot/a/QgIyaPym9Lc33VHxmGecHO9DU/CbG7PZ5Cm/+T3fIigQeZ2Aq2Nnx0C/av2aS
fS2eVgPPx1Dt1HlvhkEDr59tGlL2nGUK+rhcwa4RDniyOiiJfKNP7B4xGAoKj1I/OPU+L6QgzIGe
7ZusPVjaVzIVAebQe+p8s5VX5MIuzddroYNzR2ITh78V1cBD/+w4z1aSyUmEGSSLv3vrmEyvo0Mo
JvE3Oc86FdNI29/Taf2kvWflu0JUpnbHgT4hrT6J8VJxqcaicuECPBtGg0TyTVOcVJ33svwU1iFt
PiTlr+MxttqXdtqVxPMi0KmMzxYTbS3uWXrgA6TITyNMmMOTHV4dCr+zKXyfznO166a9LF5nkGmn
mF0R/iFds6SaKeyydNxR5keZPkzz1Nt36Xn6tiwaFzp5VwaFsNAKK2l2nnlPUDkpTF7NG7yWm/dy
OSo4IqiWB8qq3X5+SjVr96lJFUbhPan/vGIsQOIkD2elfred1+zpMihfm2Kbim2ovAmeRQYu19BK
t9HXJUdziEfCMFx9eurZ6q3M7q/dzORU6Qe9OswKmiQOUgARNTlw9xUMDxWXuZQhn42vo36o+YZS
KC6td1t4Px3eLWoFPwxSgvE+LggalXPIlFO1O7LPfMvuAqLZVuUIVWd7EvRjae9Z94ih3Wnxq1nt
czCViUt2hN3Vu5WkHpv8q+42DZK4xL7KZePrrHBx/NAEVDaG+Ra5svgYmgsh+a8VBLY9LWD950Ef
+HY3ofmuO41bq7cRdCHSYYM3EDkrUf5ZTHapPvBL/7EY0MaITXK5p7ayBotpWT7txFiNKqG9fNiw
rW5nQfvB3RN6ZnTLC+ggThQOG/lBOS6ExEVn6KuzL840LVs/DzH7Kbjp1ktpB3bJtd3epOkrF5DX
eMTG12dg5bwwNDoQqBMsEhrm1sQc9arGOa6ho5COClRkbhSrzBRuHP/Fw1/Fn8j742zzxcrH1Hw/
FXZzmQYaFEvMCxJGB/jmlAmHcwOPWB5fygr5+kc7v0PjRODoSsf+OS24K/6Sed/wxs5jeGh782im
KkJ1FoLllMjXzuZDiNpgsPY9C2nLUaIaRwiWefoBwPR0jYPfUviXX5O+n9SFF/KWhoqr8OmlwwVB
YYqWRH+p0oua0aCiXIzpLvoXUcZ+mp7DKvUA/sv6rZw+LfNCESmXBzKJ8FZPsWehB+ybS1N8xNM/
Id1t/Zo3m0YZgqbL9rJ1yQ1IoeIh1Y/K1ImE/VJ5iyLG8QwhF6aK1LqGrBvqxHxH+C5kWjtsRg34
Ak3m61RzIzXfg3OIor2lHS3nkfZ3qGV7QCjmcN3vY95WM/XHmdEudMt64m+uVjVatXbiKeqJhhiK
wIp6N9N3Y3dKtJdofqH8DreHZJ5n/MUxj0vLQ3xzpPVcRoECjGJD5VmzfdMFbqves5zrUJ4KlGHs
213xTzZe1eU02BHxmravZdzcyo2HszYeqfWd2BczvPCqU/JbF4ep45eUIizDmKG2f2px7bKrrgJ0
filVhvI6WtcDUpdx2za3IWv9BsxRb2EUprceJBZpTm9eZ7ulmYvcz+X6/ADUlilvov22do7VfHY0
pIRZtBH25C8KIXvVQ0Gx/Xx97PQbabkvJ4ZvJ6PnxK9p6PdyDUY2IQ3tfLUdCfvFBYAIVz4XiCMG
EcO207Dz20ofHZNqxwiVTQ46fhuvkuCRu1Txd0pseZqTFF0edAfz1V6DpgvjnYUPsAQjk9B1wAiH
iGuTTPaXZEIfk7j6oAYx0rjIManfHr0x5sbNFgQ6TIxtwXeQXCNJWRdkfpb2uKp1nfPzLZ1mL9Yl
167WLYKt5x2cTUEh1j3nOQrV9onda3y5/q+wrrr0MIg0Hoa/nGTpOmEeAw5qGNhi67uP6HdCUcHo
bLSclumjHQ4geWa17ZfzNB5HwML2ODmIR2wCE2U9mBCWR+PJnC9hcVIaBqwuZrUkVTdCDGzwQMOV
1o8mey2JmWqT37kh7207AUHJ/L3LXkj9XsPjVSjqvjYYdPWdMoWQ0I9U5oLpw1XHWpo5PWKnh5yc
re49mr8W66ODKVEaxAVntUO6TPPVfFKe6GPKbxN4vMbbmZ0j52UhCrqZfCJL/rUcyfSJInhB/av2
h8m0fWXeTzwdttDdFtEq7i8fkcKKxja3nBuXqIgNlvjVqH/U0k/XPElkQKHiyYtMHj9d8YzUwdhX
IgSIVtzWyI9Q5s+ntnhSwz8T2/Uc4ZucBea0cG2q2ikxq1OFgCctbXew4fsN5B6Vi2OijC4qyrle
GY4tU71OcU0ZEmMtMWvj9h/rr7xS3ISoB9LalzfTylyJRHwd3r4E480WdaeU4RpG04uSBdAOpZPw
swYzibLXyc+OxB/WyCFd5yG6VN5/ZZZwTSFxnQES+SOD8toZWxOhV1PYaGxMt2ECtbNfO/4x45dJ
OAFbcwcY6JB/CGhwSPIgZ2ysxmuGuNJympMRvos53eYIzeacH29xViXdNVPkYwFx596XpLep2FbK
mdMd4Iq4mn2a3PmxcuXNhhBqJsedKsl1nM9cu8cJqFsKm62/mQV1GMsJCBXev2GZaNEzIaGCATPq
V7s+YMMaHAupzT2XYYh6+zzG86rVD530OVKrXCsfEUNH3yKRhulSsfBq495ZItcKdzCEm4oBsW7z
XZmS9U0ihaUjzemQiIfMZ2nCMOsvxh1L5JBZICg8qlA6KuKCjNxdh+jyosfZhO8J3SxmSmxvCCLi
7sUp3gYbDiC/DrM4FbO4CV4qu0rPRVhfHRDRYr71hDMR6+HPsH4y+vP+nqBVafg9ptJ5lne1Fbva
ZGzy8NMEkuoX1k+EETrGWUPBKICJUShrjHDu86CUOA/kmF31lb04Wz7aZN0IajOrejs7A0aiwY3C
j5If0GR4a5ofUb8hMyjyh8GNo+GgUOaflMM1Z/sb6LyccBpp47YMT5FC9HudnUTCk8MJU/QX7DAA
ElDKDcyQwdE2rqyGfPb7pLceRapZ865GB0U+xslHm3Zgt5tZ3ZYGRPxvN30ySurLTmm+HHnT6+EO
1PRS812K+cVUt6ZGE4axH59bBWOBepUtx5MhqdLI9qX+cxxn/pE34+k8XlIvB49JPvIcjIh1sedF
jubxpi5/MfJsB+En+mqIRQQg6naUkaJw4wsU+a2t+gxsZLqPyMRs3Qvtazjy7I+It02v0rKzxvwk
xpMkq49Mqt2wVteF9kp+P39ZsYpLlGThu+Nca9aCnFFTqs/q6LiQnXjhbmZ5K6tHLFhaA76KaYOs
8/DMiE1TBA5NXPgSgspRTVY1X3ScjkuHMYENdqyA54ACnz5L519tXa1ya82cD+Mz1Pqr4dig5WG1
zJtkvnWYQGRFDZbuN7SlAOa4me/MkFX0G5v8iqZ1RQxGCjrXTj8SphWTcOhO2U7lJuP6pAkDHOrH
5p6Mup+nFb6FtwkrPmH9nMDtwNmMeBqN8ldpQ4oubwVSJdwNWJJ+0vrTZKTLMM7EFEVb/c0peIaw
6UnO7zJe5fimSLbfmpXXTb1rtOeQ0H3bGF+yClkFZRta7JsYIaMSbLzfJ7YcPN2bVEKvYNNxziGe
FYVr1TjpH3TrIYeN8eQdF1Cb0novnMhX48yrR1KSySELi9pfwmvJB+DkSMeUmuPrCczSKYGTJCp+
igwAIfrm5EXwgGZ9/C4aJAwyQmG7WoGnfACUBBJiYdliNkIaQb9AgoRBK6rAwXscEd2G3EbvjFWX
b0OpxvDwioZtI6jXwRRH7JCLJL/Aw193qBUwn6ENt6Y5WHr5ZPcYhqjuRlM7xW9afjSzPsCbsOmZ
f1prCiz7EA2Hmf+bkdZe3H+Nxp4YGPywB6W42tITKvZTOfKnJN026Vtj/TbAJrbhbIqpX+nLNeKu
7u3PeP7h2amszzrv3oSJ085Yfjtt4dqu3HEyXAuIdgFJApfOly3ida/DP+40bJk43L9IjPWy4VIP
F7v7ipjSqtJGSDZgUTcZyuEUCaWJPuporyIMykGHrcRZyeO/GrmLQUYRucDiDh7c5g/N/lLyEipF
8xNcXSZPRZvs6J7D28STbn2M6nGqJc9khYkKbCUwBTlTR7pZuvdeMb16jtCX7bOnOdAqPDuMvIIi
vRzV+ZNFlSjqyKwFTdvim+SRljZ21+G9bN9CAGqte7q8x1UT7pY58xYMk+hb3yGQVp3Mlo1HSVOa
QAMl5YDFiuHG4lb2ga5bQaIk/gC7LxnLTXCQ2AKe3Nbpg7qXHJrCYGARuP6wDNV9h6wRR5HGGI/b
zfnKalbO/mvhpS/qu9xDIMSO11OHN0u8+iBndgRvve2kX1oMwNEAAtogHf8gat74Va8bFJy8JIle
eHHb7LA6s1Aqj9TgEbDMQ2L/VDL+Jva2FJ+fCh2q6Z+UHXhGxypGeGzSVVjY1qRhM6b/2BiOaiKU
S+NjxjgzzjgX3xyeXq0L2uVm2CdWNB35wrgV6k3Rd4luH1QbK1/Trg3y+GRxN8p1P23L/greBBvo
MNLI1X7mUtFjQTrsRxnSA5d89clPEp5NPjdH63ZJXnsjbpHMALpJGPh7d8QCnZjyDTZ8o6hhYOWc
XQjg2rT0Mqv0IpHuJAZWBQNtbIdebw9BhJfDpgfWdHCkYH0XeM9DSQMk0Xk7aP5IVqkyrjpj4Hbg
xs+ru6ygXUKwWhgVYI92MvAYRGZ7y3tKDSACQqMIDO5f9Ht+E0IsU1eRT6mEo7C9RAWZO63BFQ5U
bXSrue6QEuHZtIKw+p5qnCVx/xJqH0YN1ihj1+GjFpPqDbpw5UambKLfG/k/PZ+8AgpAqd7NCMkY
IFwPOLtoO1UmYOD/zteHwxAUxaNvS99jSE1E0SFXX84GOXKLkPdtLQW9joeN1zCmi9CcuNoEmAop
hpqAaxqsbZjFrlqBtxn43OG9t/GgrDW+j6ZEazbgYcSFVA3jKg3/2pAQnlT1DMPw1XLGCm6s4yjZ
1ziuFlyoVLyj27MJikmReKMVhWCZs/ioK9ILrci+BkBVqO1GjcWmNc0XXa6wWzkecR5Oim2ZfIRy
bH6LITyWlr5ZENxVC+tQhKQSt3Sd5/dQlfyFAQyT4fI9dJ3m2xl2ntqawEicxUXK4CaxGpichFpv
kKLyl+YgHrpdbwbzr0veumh8iazoo1WeU11m3eQ2elPAhaIJUUvyiEPGqTY5LnXpRx2YeGi9pXn9
r5ltTCXJvDPi5g4btxHFQS0/Kmk+xLOCAqFNDnEMfzPUE1/q01H11RLuk7E7YHz6pzZwOrZWvVfJ
A+qlKeddl36ZbXQxLPDXLISxq+81qP6cF4gQ23XBICo5a0Xe1MpbgSo65gJtuxu71VBQ0zDisc/v
Jp5v3hF3zh3wd8ZH9daRHaEMe4VolFxgFs+W7tqU+moGpcpw0srCfyqztSKQl2CZv+32JpLtbI7h
80B6Nbo1Cs3KuY/KpjQROr3NzN+64Yfk/sv9puZukp5WLgBhM1Wot8lBqq9tzN8OekBbOgYdbBh8
+XQmDb0V+xYT9ZRBEFpLIDjd8LO2ixZ0PNFONd2xMmJ9Pz05ZBsVw8xJLF+1uF7n9kti3GIAvF49
yGP0HkMLNWP3r+6lH11CoDceMrSUhk9orRer1UtTK+T2hX+1iluPUzqdzphTzg2EsEzhPG3F/dlG
NYpLphL70fhKO3TRWeXr5Z8C/+CMmIPTNRcHVsMkQ0l7ih37kiLR5cpSynUUBUK2UQxp//r6R2vf
tfw9ad4SPG+mtErlwGgGsm7EzkqLYLQYEVPjkkjax0geywLBQ20a6u9BI1HmMrZ3NknOSTi1Db7G
OdtV2VXTf2pdwT5yiUxGANXPzc00A1+YxSZNjnKeeZFyUOc3qZICBV3Pgr+rTPH7Y/NiBjf7X4XC
rbqNd/KQHxMTz581ALiYuI/n6FOJI96YzsKZMiDDwuQnrvl8bKv3uTj1Fcrqs5zS3LIOibWRwHq0
SPYJoVExb1OHw2ACgdHtQWVK7azyNGW1wDJWbGOYkSKrPiQsMTgBQff7bUKOwKrI878wqZgcc+ku
6QjcMUgZxsMY5tKNE+vCvytybLHlZkpAh4uxYyM1PHXYTNM257+o0xp4+01Ui9dCncfyQY1xXElh
cm4BYe3lnJHaIT9tiGLqLxhlnt4OXDtxFuT1U9xRe5GMsDq5ltw/ceKr9l8rEHSiD3wxYJkgNquG
4KFjY4A61QnOktytxLXgB6QCYId95dpNmIylTR2eVfNYVrnXjf9Ey5ZlzEFlqaheq23bTms577ys
PtfcT2a+KcNNL23T7JrRozgmH7rxXnSFW8rvnfNr26PFLw21uhAmj+vyolBupUsCwTvoTu5phvRi
yBABouKFzIydWoUo4Y4GWsehQkOiHUXFis13Ef0k8x0/Xj78dXACA7oRBy9AsW2swzi90aNhBZJC
MEWYBO0QB4sD27sXI2gnvu84/CiMLjuXtuOlTuLP/aEc/LxVLKRpEWDhQZH2A279zmAWa63vwpw9
uy28HL5Oqs6Zfqwr2Y+ZH+wGXxyMTo59APGazf+a3Tq6guYgIKGGpfRmswfbVdiLRLSZo43Sdk/v
/1eYFGtmuoB+1dWISYy9RTyDbfrRHeLSN+Jkm9ky7MzB6HYRgDScelP7FvO9hVsW5wXcSfRMhbVe
TPNV7RPyk06zTlVQ8lcNlyphnp0LZCyFNgc1mRMzppZI5+YafvDS5MhWWIEcAchM2gJ9ZKa8ixcu
t5qCsL4mat0ZBQL5WFrb1eJn+Z8GTYZ8GbYumBVxtnhwWf/8vhnXteWgBohd5NZgKyCGbXl0JgmO
f0RJRjVRMQW1+pcY20Jq1hNklkVPhS4DB7NnzbHspeZnuYyuk2CZn4gBSSJUv1u7TDlZCulaQ6tq
LMo00chEL7B1s1kVpP5J7qCfTV5ehUdnNI4L+3dOqtbYbJReXKhx8RoH3RBSz5wAkxYdv4a3COpn
1aExysdAfb7qFXw95WWNH1KkNnAG2fmpxcWWPMVAw8diXAdxlaVopWY7S4HvQJ+XTnjWOQhb/cgn
UGZLQOjlqkvDl1CpPR0Ntq6onoy9o5ITjqUFnVu5yrHucyPq80eWsZdw/cFfNji2yBfa2Na7Ukyk
hxCTFT4Gs94+UX/tuTZhLewlry+fBj+ihGByZSkL0ppPtALREkX1Tpmllzef6exJ/SPNN4P+aQ8p
mh3nN5beCivEFkwoSQwRmHOrkgBVNikZBoiOSEqgYLvPtrlE0Zr8RY5X3g6uymOPeDPyeVxmxrE8
dmNjrc73zhyDwt4ysISLr6ksfDjc2DAEyU/rDg+ZNlycgquamXFObo59TRtU7M/WnNH4DHvMc70M
+D6/DtlTDjDiYkn4tUu6dJHmV42ZZdY14MzyH/UjO8AqV2WEbaX8y8IGpdnhOiktL0v9Rt/iHVVG
w9OZPGahEDUVPVLTenCkttmOHI/ECLr0O4KxSuuH1WxNluUu9DP12kYML9YnEWP3RrYmV6RfRuMj
Aui68WI0S4+FLvOXhRCxUBlyJuynRa4OSRZ5AshW0RB5ODfCa8uKNayQNS+u0KlYyGsTvCIrOpIu
VT/8pLJ2FmwUi4Bbr22ysEADx+atjfg2OIjFvJEXbkZHzDBVsi9Q8SPqJtAo32vyWae6PlSHY031
73UMxXliq0qXl6XhkTBe5fIiNYdarJXkY3aatapc9eoJjIekfr5VCgOfTAkFih0coNZ0X4oPMW07
s3PVnBl7QuyE9INQiY9WMGaNh7rdPJmfGZ0R9hGg1ZZIdlFV+bmGQ+VIg86HwYqEXB6zDmnM/G4S
uVSLXSfyQMbJoM28HnFo+7OaPBbZdOuFra6vFX/Iy49u/Oxkk/wEckK9kFW1T56R0Ok1rj/jYuP0
OytODh1ShoVoYkHAzW7CDUismcGanTv12kjOjYzbKPGMAn9t6sGxhKCEilJ8L8j3oT7LAC/V34K/
NEQaL0va68Dgzo3xLLdbF4W5FhmZHtmf7lANVAqWJ6MLHzFl5uVGscW3NbEUjn20xSPhzpW0raDy
1KL97hxpa6tkMOlfsujcZsBmibDHcra9+qo6H9LwWcNeNyc7wgNOSF5zaiLsqcghF/mttu9IKAhp
EC6Wh3WR7ktnM2O/DalUJpULEELGLZxn7XFgqTBLVwZsJ1RhlHQGn6OEZYgbVzfRfCT+2CQnfTh1
TASLONXxWuTvuK0YVbeyOPV5gZpsvPf2l6VcUXeuFeg7IOisOjTJEcAVwu0IFGsD26vzqx5unHAz
qenaKjchur4K6XnXXTLlMqhvWRHEw0uWaZdC3c9QBNWu1cR6sl6a/vnJM/EYGPnG4j+OzmM5ciQJ
ol8Es4RM4FpaV7FIFsUFRtGE1jLx9fMwB+6ubc90N4tAZoSH+4urbVqrluKb225VhdqmdNSWfPde
qYms5Xith2ofYF4oq4nIHSQiviYkPD2f8Gxauyxh16tPbld2WXTQ3PhKDMTpDhasBd95VdFhxEvX
hUcl0ZX3MJ1stM8w2KvKWfmVOEfmvz6kfeCgI+ZSQwPjhRnUMuKLI0xyyTl8hbyGJcKF0NkGSGhN
dA/eaR2Vi5fSbt+V9lvzyYrUPph+T2t2dIwTW1cVDVCY3FKvPppJ9VU1R7OBYMnERNtVLaQScxdr
OzsibDwj+0jB5Ua96IKAFu5oMKbsx73rcBjW8SZq38k6LOEbQX9KNyyRWynvaGQE4LnVE9mx4vMt
sDCjKX1bt1cTVEsxFyp74s2t2o94uljFsiTtILInlkHo+YtFGgFx3yn/EjyLaENd91FUH3lOlssE
eXTioMRFYwBG+E6mM3ZzJX+qCJv8tz99pGTfOYGWpdfeNY+xWe6ucSZvCpsSL8JDON2NiCivk3/a
I+H+hqQtteG2cn3SXkaChaLg76P5+9RyX5EgXsmNLRt4DmMNSqVkm6KNh6AaKiw2kgwjAQx4aluS
NZQW9AeVR7cmKbBqjQRfxk00NO5pjrL64lBUfOPA2bh2Sb5DCSlXmoZV19ky4LKT7Mu2MEdCLLr2
HVmCyrH5CcRvZfLsQVkRCen4fd2M3C3TUkXM44YPr965wa8+YTKYfkJ1zQzOrSdHndht02CzEO6X
M7iLihx8OEtJ7itd2+jujeypI0fSFjsjmh0CFCYObEAUjxGGEXXMpqExG+pDYr2TpVtHFerur92e
poADH0dfgxrlkE7l6gvZ0Wofc1Zw8mjoD7/a+PLeQ4oymfH7rzpCj81AaxBzKImRRzP99t1hLFjf
miKZDcsAZ1hanyNVb7XEw5l+9/23MJie7ZiioNWvgix+2+cAX+6aEa/cwANXwHugbrP1ok06lrwO
IRiDAXn4O1MbR/161lfqn7H14a7R+SR6SbTiWuLfKVjWyVwbAZaQ5ELOAU/aYQK8KE0lSne/ToLv
HmnEnBJau5p6E1rURHLBP4VGtM7lYyJAEvmMR/JNEgCybJYe7s0Wo+O0a7V9m+0n8e5g8cwoQtPz
4GerwGBgyx3tOuvYOKZNTfj/jj9na5Z/XcGklV8v2vCYEauPos1QvZQWc9qfuCSD6K2I94KGqpwF
tVGu/cX9qZzYqizkt2ufewf+lLkJkV0IUjHAeC48HN80zkRTOq/BD6kOWvBux+aidz48PPshVmQt
DV480Hylfh0JxLM+WHkgy+ziHiKvBoNFev4joR/qqA6ZwwzQXiKwCbiATO/kp5eeI3QS5MmY5YeE
wYwHC0g3A1M0hzlKRNR0otHK2vzUFIyVSuKG5rqGXdg6r+h33P6S2UtO4J9fS5yzGE/TdJSAerVN
bz2HxOnzfUDbRVSI/ErJAflokbkNCjimPtDUl5l8Tw24GDBT2vRLRr92evLIyHKxi25fR0fDFUsU
pGWGlyuW+rmSXP8cT5Enkb/5SzdMzU3mMy0fJiUC7rOJ6ZnzT7Q+TpeDCTrYNo8ew3CSgjUzyM76
wee01jEdhbpY1+q3134N85hrBIjJpFu3ob0XwxlKkR4/+vpXTu8Bee8cjaP3bi66nY+1HptnrF10
yenanZSP6cECBkW+3rX3aS2WlTySeFgnCRmFoIQf0GzA66zaqT/Zdri0URiHkas+WRntRRRknAOM
kVD0fMYhZrd1CGTloGshpQp3XTrUyzQ0kUaOqtkELvHFikSu9qPMr2b4iFNkWOYFlnwr/g9C56se
rSsswHa6qFf182gQcXUwI/xk4k3E4WuJ/h5DkoAIEST1wqDPbR8ad2ferwojWpnqtfOPZfHPJgLq
XUv1OvDd84bpUY0dJV/aPmOBaGP7VCLNWyqqfcFjEofcOdjh0unTJD8T8yQpA2zm79RPG9+EPbRt
+U7tkY47/dHktaR+l6C44FWM4J8Linl0lGA/O3a9zsUsps3OXSdhG3NLeBDUmnBXcXVuS5R9sXPN
iejKT453x9bPBuAeadzS2iQOxEObMmD44aVc6i49Jpp3UJfc9nM1vSU57iM6ehwhihO2Lv4cBbR2
UkuPyT9ENL6RBzhvKgIEUcQXyaC7qouVwzZbpfdbG9O56WzzFEXNeh/sJyN6Vc3z1OL0+Nf13wXf
iYGffkimf731CLp3aH/rmj6woP7AvkmttRj4KzR0ni41V0TZxngqTG/EnnqP8SIm26J8bRjF6ozp
GtwIHjhF2K3gNokNqxJvFbYkHGUZUm7dE0fOVxqKAHN8R/83Y5xZj7cGE2nrz1116Psjq1kxaexc
hrU9zoYRcJ5vUY4QGjCxROjNqwYmsmWubKQvrhGgVlAPlbsi2uvBMYo+UAZCvGimeKsZ8BXQf/Iy
WTZmCkohZChtbbw6/4xk/9Ta3VUzvW0PMRWoLNwHcgQXWa7reat5uRkwa0j9wykCRkKYXcho4Ac0
QxKs+kH5kCv0fxnHnSx9GGgTqfv+u6IItse/oBmenWgdjfcBIddDTFLeu0nSqoFq7Tv/Bvdq6Xtn
wFssf7XMYMSFDTBQ3x1BhKGVTFntl0kMzFUnItkD7e2vP9/R87e+C+pLjQvCtdoP2WFng0WF/X1n
V3JTj3JvsNIaAuU/C4R46w9boQmoOtopzDhnrbDRV60FwUJrzsYo9mXr7QPh80Zp+84RdyRrOFnA
FKJDI3dpvPZY1gZfIfsc9JB7KyxeRpGSv/IROPjDinPO3dR07VbAwaK5Sqr3wrtBhqA3XYqSwZIw
QDszZBgceFbsb8nNZc3q5QH7WRzhyU7hEIaUy5XJu/9jl1cpH2WF/tTEjQnKu70VPa7yPK7f+5Sh
0/RcmbghqzPrQ09e3WwHDwMKkjuRblSW86CfET9OEbZZr/9l8MeBjEc3IKXCg+47OIJS02M/MNOH
uLpTyx59JzhoIVJG7McnnfwegAcwz2PEA98UN2K9JzlV/xSBcgH5IKkoGGjbRH7R6puXjt9SekAX
EcbFF08KsQdr7RVM6+OGBsHfpXyNlvlS4mztJDp/ua9o3Y0oh/S90Qee8nYzIDEbNSdedKk7hNVn
M3yZqAm8u9JpZ1cwzpz2bGev4fzhh9hezU+zm5apzo1icZ9QvHE6Nat0jEDDUuEZot2b3CN8V81d
CxJMNtV5cO45HVbrrTw6ZYcJChRylJ/4VJFhDV775BDXe8urV0N8CsL+o5qZNAaoh289OGckQ9kx
gb8CndvVD4F1it2tlhEjMiNYiq5H5ggaQYhaR3DMb9ydRhgZKt/IIRgMn8iZaKSaWAjNt6BkJDxU
Bcif+i8x2mXmmQfq5F3o7Eqn2g6YyBrYmkLHyeBIukG1mGFILLtYRdkpqt8dYAMWCZbArHCGyiV4
C1y6pVdgYMESIX3ts+mji0KL9DwMR2JvR+mRmO/FDoYTQeSTSTJwSBgdmfayRKvsGPkx5UIlV9R/
tyrhugbimK97xiCAnOz6N0C/HBtr45QQrQp8mAQBBjv6LREHfUB/lv7nZvEedWHFBaSgkeshSBSI
PDlxC5zj1KTrRBC5R+Gfq8RooveWF7tYthQ19j5sYLutTIKHQx8fEGH87j6onSky+GMYbitzm2sc
byiyc+jJoKgj99Hzxauc4stJ5i+NP5rPHNtuVmHqThZuiZ6d/pZU1mLOSnVP1qTvo5RVRCT/sYZH
MFLM6GiBnapRs4kEfmKhXQgPUm6xMxODCi3F8B8ilCFM4nnTbDwOJSvF5qLPyf9UcZsYryv+0Uwn
TjjnR1eSVKJvuEsxSrzr/H3LzwK9pGb4asKysqHCVdHBqSBpjY+KXQu1+zJCRmd8ovh7jskFLXiF
nNPp55R86hglx6LWl+4E4Ak/SXBOw3+ze3kqgCjdNWrRiPwo6b0y2IQTzoJx3fWHwnoaur+UZ1eW
F2Y8I99HQ44MDdvuuFyBHeWJcW7rASv3gKa+GbNNa/6AMFio9qhrB5eXvxyrpQ27pErIv6OxJ/DI
why4M19lwRSkvpkMHsLnVp6NgKqmumsZyt0AbBTCPANwq1+NM/JcwYCINp78irIziVACdb2+s4rb
6DOuvUsuHuXw3Qf3IYQo2kAg/hXZd8q9ZiPVAvdX8KVCMG8lE5CLyAkb9McBsDvF1oCJMO+2E4Gm
OE5J8l0COGpW/W/qIJ6E3bZJj4Z+cAty7LPCm209AOmG92oiWQ8JyNRDLo6Rfx4hiOLp7dYjWUyP
IVVXrUVRL1kBtorDZ8M2jiL/5IakjIpR6MrcXOD9XDRuu7EkoTXqE298qhosfji/K6atoiLtyqQf
13oHWl5gnKLK6d7b5MWD/ucwPjewz9nAlABELO0pWydjtJ5VFK5nkX119bmYlbNmb6F9pt+6DXjm
MYwPZw5j/XnT2UMt9pgfBOXWC57s5tgGe3Za9v2tT264qzpjPZQvMU40g7CWbL7xGi5ym8Is57bz
WVSYnRsTIjioBW2f5+umvXtYJivc6t61b7k+39HKl3IYNw4RzaHUd2OnTk4z0RKzi2Ma8Cm4h6y8
pjnGtXNrnQ1MYFN5LnEfNuHVmbaJftJBc+WrYTb9UqgVTB/cwtxrkhCEZ64mm7c5hi6DiYG1zGAz
2UC4CZujAgFfPNzolkJi8YLf3PtktcUqLcXW4/vPH06erLT+ZPbBuVK7ynkpsSkpRN9swokZuB92
/ew0w6XkPYlK+H5t/t6aj6p6GR3j6BX5LfbHo7LokTKGgQnlqjT/9PTNEPIT7xZvgoWPot21vr4d
xv4Ia5NHdUTMj1W3a9T4l9O3pOQBNEwOer1iyi2WkFIIIwUlwFJi3ZxAgATzDD8F5kxYmSrXlzVO
taFmHOb+VIpdMGrAOXZoMugD7pvyP5Tz1XkU4LDuaoZz/tEe0gvQ1MD69f3vaS7T5Lfnv9o9SqNx
tWp5N8qd6V8p6377aRsyQikJKffF55D8ebMLzuP2eA8hTs2cTH8fgyuy7yNo5S54CoHYBe8jp5uD
s6GzrvGs2GAHm9oTDk3CbG5zTHTzEJt/eR/choogRLQeY/7tOD71Tvis0PoCgggazZOqkXY/AyCx
jVLrKbkaxQHKpOeQLnrIbBkxEe63YfTj4T/O//ghrG0frFOA1sKj1MWXqOKZwPAk7PHmVsXekY+e
m9EVwFgl48QsWLPCl2LhJ2tuWRbtYtz+ZsjoH8z+aF3cNKTUhCIubkNYU73G67DFD/nAb70pJnmK
sj/RQ7bODfBkP67Bd1JOJJbxy4cP33pprR/f13ekqmnV43WK2DuBKA2hE5BLSfJtzXhsIg7gwj0O
QD1nFOEaiTSrSFaeeZzZpzmQCbeHCbIx8dCII/JSYR/m/6yPVvnUMOlEQso2uJMDmkeWIfTrwLo1
8VNWni3vCPSOIZiMzkm6duqr7aCXXTKTmewhjUDcE9rYzwRODxfERTfnX/Lrg+lQnK9qFBHJ4NbR
SKCyx8iXgM4RM+r8QgjFQdIQwqcxDIbtpFwuH4xfyezSkuUh+T+e582K13rU7L0AFOf5fzAWg+QQ
pN7Cd5+qSP8dkPYK14MI2gG2D7xo17GNYzkpAZ+x1DdJ1GD4Vf1TVCCFtgZjsai82oMAM940C9YT
cjGhJISW+LLb6eC2wUVaDAfwyXErZGRymSL72rAczdwjBF/j8inE3NN8aeCDchqGjoMLR+Kd/14m
uncfE5/Q0rizmU4ZWbYx8kTtrDyPj9E0wByOQRIEC6cAsxvFwckg6EA8b62UFi0nBwxOFnF+6wMW
uQKmS8jErfM0+RoOrtr6uh39FNATNTvY2UHqE1WKAoZ9aq93CPJZshOFtwtIypqZji+XcF48DOhW
U8e/nG/dWI27yjOQkQPAXX7rnWAMVNQb3pnMX7s2PICFDU9YgUOUBU4nTBXdVseMC3oDK4IH9isD
ADGLwl6eQP72t3VGZ2igA3RV6sKrN6+yxN7Wcyq1BWe/UAysA5PAHCbXWzbn0dwR0JCNDmzAjw20
/Mj/wJnPzEaMd4cbNZhZGJb/YcsODrusccHjAQ9M5+hZ3AOkGOuCntRlL/uCBVoU6mzj0HOW2NmV
PycxpgJYioH218XNG07L7dD4u0Q6a8DtTD1oXgei15ano8sG1XftGB2Ds0kZfNJRc7DSNj+nyhyu
waiO1hBDnHcOWZKTNuyeDeI4WqfWfu3c7MHuXuuWBIeZV9jhx5xp0tIwC3PYuXbODEVOdc8JGRxM
vlSYQKmyGqu5U0OIfUFrIQjdVc6wt3Ll3wJFzzIbLrmRkiGkuwmdXEf/1/m9MxuMj0tr0FQ1OBlW
9Xx0ytqX9YPZzaIU1KNOkL5byl6LwVlr+XSP80tjghFlPm4Yf+NIjqm09p1yNha3d8jsQlR31dxG
CxfrkCwrbb4VnW+D6ljPs1NL/0xqgFFktYn9DicwJBkxXb3EWHnqLwGmMcSafolZd3MeC/KJHlsn
lG28JVBL4PBgazY2NV+C/x3z/438WsiComH+h4k9CKSTOP4LVZflnH6m+9I5IR3rMMWSEs17a/Xm
G94iPJIRzIWm4E5YLaNBPTa7jVanK0NTghKddDbC0MKeo1ZNXq/6yl4iukXtqWl2QnsHa01E1XW2
k3mLMEyTEnHOdhMR1Z0Yahh86r9Tl217Mjix9j34/2R8ccWwbBixjpzmpfpVWLal/IhyDHopvfzc
kmyklRLfOus6c1qML8r8ntsfe+ixHNEnYbdK8JYL8YdAYdcnHyE/gm8RYqUrXYvJUAXNiDhI+pmY
z619Y3y0jfz8qWRdVFvgoCZBiEuWZ39DJuZQND8if02m+xSeu4SBqdOjvWNT0ohQNClslWkZFP1S
dMG2qc6kk778/NgXdB+1vstifNxllP1G+LhTnlXhgwtv3kuGdnnwbiYvmWVgGIlcngx3Z7dgxgxz
H4/1qQUiiY+m7L+k91UP+8b+Ke2fgnlnju0dY7w2VNuQuxnLWZ1a3OwhNg6xJAW5Ghx5iHDXl3iO
jeDXynLWQoHbZCowKpKgeNyFemGrARIrFaUP8Wl8ifiX+5DKAemvTh6x/2LJlGbewoitnfOufZRp
+EcUlr4teMmrocQFizxX+ZhUTSAxLelNxZRqDtAVBF0hIkYkIm2DpgU1akzvEz9XF5S8ByCx7d80
jbMqEXtXnMu4WFckRzW9JIxtW98TTB1WiawV3IM2+5MTTwwkTc9a+sUzfsNFhmLb29eBdKOPCYZF
BQaqsz0HYVLwcNi6Vk1lf7E0rFvmKJApu6BaHpqxOduc+GxReYSIQwZNXBg73odTdaymOpb9vykV
nFOKXB0EHl1ty2IvcU4M+Oetnr0QhIwyCl+Oy22K9GpQkHj42JA45o0K905o20TqpyQEvpW7q0LD
vN6izbPnOV8SR1ySc1mmwabx3/q2qFaWrchDEYIAR0dJP0F6p7F11JOMaqoQL/0dMeRZ1a+pQ++a
7YqP+c3otXtHRIYl9IgIHbL8gwFviKwQGs0qF/aq18mGhHgrE944hiGoUUTyzCL6yntMGrjEoay4
jWBaXPYxY4EmxzaHI1trdZeQbE4Yid9Yr61n06Oqj9VLMFtCa+jSssJeUsuQpVUkdzvkjYBdM4w1
QvihvoGbghhIBZErggpt457uHWMrepeZgLcPlfVgx9nOzTQ2RNXPWZCdozA/1IF2HHTk96G+xa31
Uro5ORyS8kuCtOOaJ44oWYnFkJuEIKwENp4BbDB3hR2j6wcHL267pcSce/RJsbD2AMv+qoEM8NXh
UyasWTgnt63GQ2Mgn2Zs/aAPWBh4F4oyf23E9BigoBUhZHkdZB4umf04DXuzxk2gM8JadGl4rZgY
ORKEi47KMphftey35iiQ/cNmIk3QdWigczpwSuiOesiiLlwJmKoHJ8sxnjR0LdObFupHZ7a1dWjf
fEt6TMLCYOWEhqVbxTbjrAz9Ek3M44rK0uwQl/JtUP6/LIfAodUWVitUgo7dLUBvfCvoUM/yb4d9
GB5LUgLOpjHNvp0WfKNZkPxxObRS8vlihO/X9xo0JMtYAMDa1p71mipmhWUCf9uqmdfixjDrubvL
WWHXuBAyU72Th0nXnHXUqupMOrNb5VP9bTTj2irCl9qyrx3Q2CyF2z80Y3QfAs07B4lvvBsZA1i2
EZTQkGK2D00FeWEW/nUugwMLJtd+qEIkbtBN0ESXuZbhdy6r56EfqRiVtVPS3Oemu888JJE+R5+P
ZIuI7/n5yzg1PK7UQ9U//nzyCHk5aVvYFKepHh9h6WAsgNWbi8+wHqDPaIfaZu5BcvdDTmSubTyj
dYbLJDafNFXv/fYd8uRCdHKtR58xPBwbfmE54ppJF2DepUrOQ6fosIjJp+QjmUgN1Dihvamyo08o
t9CnnePwFzva0sO8zU9Xki684zschxMo3XWqyAEwzPVYwRFb9yL+bYenItnCnQ3d79wFfM+h4e8y
f5snsMTqq6H/iBL5LrTXrXrNOxyOIRHMIVv3FA1l057q1D8NgoEHdJQockn5vvW22FUFV+c4V+ns
o9R2Sf1CYGDRzesQp0vrEPm4deqB6XWpl/9GPmbKLFz03Ma6x3HyziJOjKggP65ef+SN3XTBaeLV
Y2dXFuyslB9s9VzgZmBV+kpDoIqCnUzfRustzaiyDiXqZTQ8ZeGXJNaDyyBtHlVeH6wOcI/9FOqc
uhuKDxaR9Nlp1lZSpHET33qd/ZuzOfNL7jNJFBhvtMhbzawYFLCiQYFVZEbco+FJ1L8cN2S2zlx5
AODH63ptPAd+jHaQbsruvPoz7B5+fUuZw1oYhH3fOdawrwXTvzIqb7DIzq3f0OAoZhJG8jPJ4mIk
7k/aGZ8GlX6UaLvBtz4pzGCgR9kH4Mlx1SfsMfUgmKK3HexIvwjf/mdFtDSosIvcyd4DowBYxhaB
yhqZ7RNsMl1BfYzdhaG53JJJBIzVp9g2dMzFcH7z0WQSy+qe1HgeJ9kt8VFgy8gHFjsT9t4qO6Pj
Vd1NkrUs0nqfesNd+j3c8PZ1Gmgdh+K9dPS1HMeb12Mmr9l1wbvEWhx0KcYUxb6P2hB9nvRR3WTY
84BNWIPOlL8sXnt2paBZ0bRoNLBtTAGuY3/nWix7eAR+9a4JPCpZ+RbMfPIsGN8h3Rz83EOKnNmt
QDPJ+qGpQbujB0oYGRjVWYSkhDM+ZjcN8DNr3q2W2ibT+MzHCmtAcHV1gL6dv9ewimMt6AgO9vuA
dX4xnjA42NjXoKtCPKrj8oA3ZdeEwGgyNoMzzlkkUJ3jOMYJZRGaYYVAbF/rat5K5mzHiPlqPL77
FSjH0fniZ9gj+OFsSvSzsMtzrMcbjX02raW/cnpzy4aSQWyzjf0eHh0qMjfm0tOs3yZAvAPJD1Rz
b7DkNUQOVWly0XJ/09QRPKUy31ll+dya1UnLASTBvlNSQ/UhIOUZ5cmZsjc5tKumhcYfgOGsymUW
NlQVAnxBcu6D+q+MBHtdh51KQUPjQjypadyWUJQytHYAoIy4dJr1eleCtB4C7NOk3z46vVJbDiOX
eHPEto/iVjfd3RXFWbJqkF4DH47eVitbL140bOu9yY+nada6bu+tqNpEQzrj6P+5VrIvuPOBb15C
9rB6htiH4E5tJ15FmnvphvrHktnFJ+ihecGN/A1WLXyRMgbfyby249Bj3czGM5EwhPvi53R8qvyp
NWItw/9hQ+7VLLxmLtmWXlNYpPtv13RJNrjZhmaDhZPlkc3A66on2wic9kkmOuM+gvN+bNymvCS9
mV1CTockTU75nCcacVsPFYDcIH4YaTWrYitfk8cAO7INE39wsDf4Ytdo6l4Z4QWfwpPIPFCx6mVI
zbOAeZ2M/jUmiifi9qk2x3WpR0/6hOHJYaMA+ObTbAvvW8a2Wf6UhwTHKvzdbvGtUD5B3BxTkx+Y
m19qGuZFU5WrqUuLpQYWG2SGhIPB+eXCS0WaTt+lmTCU4tCT6WwAa7e2UdDuQbbpsPz6KIeRl6zD
3D+GFe5ZNxds0NN2qTQPPeP93tdOOhuI2t79VKO89WP1WgCN6TNgkpiIZVx/66WSADpboEzZrWjQ
hOAHBS4lWC0PrlU8azDIgaSCnqdfBINrMC3VhNwkBThuOK+DKc9daHAghzG433qZ1h4eOuc4DuNL
4bhoizECmIXtyGIncofVQy9mZ3F+wh+6ttvit4fsyiBsC8kWWW0+3bIz4Y31lGW3wQQfqezb5Df7
IfO/jJpdbaw51IXBTg2XVE+birvZkZizoezowbVW9t5LWQGQ97hnQuWvA75yNpMtWSM3B/F0pmbW
wdM99H5zIzG0+ZUL4kzf+wISS9nOns+UBVdZOHxi716lYIlrGNP4uq/CMl5NBrJZXjCRxB7LerVA
LprGPSSZ+qnTcd065ZGDazOZFfsj2R9ILCRR5QTogxrQVJHAXzubzwKG106A/DQcDMq21EZAPsXj
uA3wGGJEkqwIVam+rWp7Y8idguZP/zdJtqtE3l4ym8+sI/7QeALyQoKsTVGscpCVpdgDPHfjP/CK
gIm0ex59gcXn9DyTGiMp1q6FNjJahAiJIjI5W7+D8Rpz0z9F8ZMS/X5eBofStfpfamOs1lgm4a9+
3VfmMhkQjo33gGmQYT03GBWHK4IafzRM6vyfKF9S9TPnNZKMvgYJrBsARDIlax8OCDCweZx2Jr/l
Lg2+SvUiAQZkEudAny9H0S47sidj9mFh5wqv4bixTXwKH73CQneoEMkkRCRiM1X0r2GmmZ+hcS6Y
wBdYMYrm09N+0vbNLMoFjart/PKmMfadlrY8CXmzeNPi2UCGOcy1bqX92xIR6O+hi3d/ZDur/giM
dyWfnf4jtP/Zsj02Br89ZUeKI2Pi/VQh4LM3vCx9fI8HZwMlC2QYjVbCpmRAba7+Y+UvEz8LT24z
HGiCrTei1Z9i/0tWn20BxDxjZMgBQNdQN29TcnLFawT5pjfePCJJFd6sv470Z/83GGxFC7h6g3uo
fUzuOe5uJvVGeB3GdBWXigVY9krO5h2HcSzecAC/pcDjPVU8uAwjnetochYdOzq+vmLwy6s1QlGh
KpOefhvLmRWSrcfiqTOMZcVkDHaPwoVkS5xumPIxJqHosrTJ6T5K/Jrs9VzZkN2EeBnDo8mSDayG
oiPeNO+21r7KcQshqgPXJZiaZloODRRoHuJ5jwuLRDyDTgtz+UfJBztObx42XnZKLUdWnvsFS19U
zeN+CqmkErN7Dp1wqZNrzAqODxzO4l+J/SaEq+OxFciOxI/lSww4bLBLjo08q3ieDYKSZ9BE35Oy
HXEG8zRGv0Gibdh8F/qXVFHYa1O7day3OPxzID4FySnknzPRFPr+HxG35YDqEtsM1/hTfQ3s+dvE
TyIo/gLzp6mITrSHqd/o2s2mYO4HClN8iqpnhVTwD5aGnuA3wJaYABXxnK+yYcVksnF6RElXYFlm
sAHgnom0ZdlbT3QfaUmgFF3BhuuSk8Htb20O3r/qj2H9SYOXs6J3/HQNyCrmT0jfyMmxlOKhHJoG
vLpsGoCADFC/3CoP8IQs7opEQN34L7gGX/Ko/Rwd0oC8eFHXfzk+3bYFjlbiAvX6/tzE3mIMB6wq
zL5v8Ujr8SQU+2XiUzSBTps2HQdoRZEatPuA3dVSXHpCAeYx5HljKo4QvokMhq5Os/cGFwrLd4gf
Bc7dTgtdjt0cGwUj9xY7/aF20Ygx22ksp+OO1rSXGtU4nMmU0XHikxzbDzaKLA12C8bSXwvPfat5
xGXzbCBpheZz0pCYyneR9RSELdN+Z9Uzpiuz8OGhYku3461D4u7BTrxyljN6gx8L9caNH5lNSwc7
hU60N3bp+Oc20TNxzD3S7cJGF4GDQXT0URaSqoJ4v34xAuMMsZgPfZcXfC67mKWaI5BZ4B468SRA
48ZXhYsi7UjwyROZI6wDYql1RL/1AeFt+HLYfaL+EbPSjK8xCLaCa2/yFbQihwTMlJAY7D/wNZwK
3b+HfNO1jHelN570rrnCqj/0dn2wYYPVEU9cCPUTc2YP7F9QVXrHtIWWMLEqd1dW7L+NH4Vi5cFe
Z5yZ05/aPSNeYjV69G9gfW9bfrc5n42zIXJh+RCw8n/h6C+VHNajVbB25NWEFZybxPFTTmjtBLbI
7p8FEerOPMZgoaz6a1BXIV5jwrZOdsN8KKDx04Aa/asE+JJzylXJSZdbCcgtekmm6BQH4Tr0UI3N
sw2Dygk/QxIl5fzCpd6uwfEfeafO/0SlYmtoOvLusmLXqtiv0w2cWeHWadxFVLFrDHICT2NofBva
2dH8rctS3vLNQ0YTxU0J7v3xTbYbgtl98BwyZHcYjuX+SsUBPX1rawHHWKZmO53b0FW2gh32J62i
Rd6EiT3u46lgY2bjT6tUiGjJk/EfR+exHLmxBdEvQkTBA1u294a2uUHQDAsoeG++XgdaPL0YSTMi
m0DVNZknqSAyEy5ubSXu3lIJD4AH3sFyUpIZLAbenQCR6LQ2pjY0eVBqioLnvIuWnajsr8Qv463s
J7bXLeygrinCJV2cg5ECzXjVOBFe/kq9iIRLV6/GZOfXRcG4NCHdHhzMIk4H46lUVIOuqO2lHuc5
pHPf5ocYF0c2VN2BPQoxNcTrHZ0Ec6jpGnOolsg2IrTkNve8ZhNZgdxWlLwHDILDZ1EECHbdbdUB
7bWDZngoSawCKmkoDi1MDXjznA2OiM52YvsIezndK6FG1IGWj2pFg1s2pep36GW2avgpHzo+H9aR
Naw71fCkhEAxdLwfy34ae+ygaKpZnP0WSKeXQdxlZFOzp9IruEbK58nvq+J76Krq1awVpj0JmioM
xA8sce6ScbTumRu+Tgr2lNS47kzTI59IjrC5h4z0WMNNOEvaDptBHm4Ky2/QhqY6xadf7Owu0w6Y
nU3MgS7m1TKdEcweg8la/QF6Z7CYRhOGbTO/aMasKWHOAAyw6g4tk3tmkDiebdeN90PP+sCxkXfI
CNe0kEF+1hyvvUQZFW5oT93J1Dxn6xgGSLk2A0im2fUX+d5I5O3cWxCy2VONc6VWcoCa4sLbPEqi
31LspbxhU+HEj6mkzcZEqePf5kc7+URxJmzzWHkgp9oKl4Ks7xGPZpNPLeckLokxGmSESDbr1hsw
WOk5ls60pLKS0qzuZdoOvGboqMOC4RykF5kwXuO+1OqgXjs9n6Er3HDpF0AuB4a5yPpZ+ztZRcbJ
CHxX9/X21yom9oZ5besXjG8lUVuE8hpWZy7bBoalUh5CQhXSjrvV3pGginwmpGsvwSyUURKyzEEp
XozNwIyxFgTf6OGtqk2so7Hnfkx+2x/KBAdHx3DpJidcvaKYA4BcMs8MnxWAxjW5MkiaANjX4giP
SbZ8pDjgDkpW3raommjjD5HzxLy22rQxrJ5Mx48px9pdmaOZ7CPXjJYkviDuyoyA5gfgf1Gw/ArM
hJbc1/NN3wTv7Awp6bPpSzDFuznKVPlmFHZ/jZnQb/WatV9daP22mUhHl16INj6hjXciy9n1g7Wl
P3EhMMco6hQzeCVCtZtDAs6+U8eAX+vmUFYeqhI98ayfovfFj/D9kKIMKJ9RcX8wz2PJMDHIZV/c
8sJLDh85ottKpwHjkkE6mOXG4qKVfrAUAVh6nKXNVqaoLLWeOGm+wWKvAT58NgKFO3LCEpaxAuEF
0pZBETVYu1GFDRoweMsuc2INy+yl1jwk8RbDU5FBuaesiR65UY1H2lKKlUjraLoZuLZFO1CRJv4K
sLJzJ9yGWpn1L4uGaNCiJTkMAM9TBd+QRmzlxhDGleT4GlXHpCkGaVU5YMv12rEfrq+JfaQ7ATiF
gZXBUAkucRsQlUuqzY5DPLsOhuhWYWr020krq3sSJjpBWoW7tvVB/8XUMQNrXIGCOs4FAUY44f4K
9nK40xNMNxFOzAPjpug1y4vZaeSNwwsR1NlSdAHWr7gEY1FqcwhoEnsXmZGvZ0ZtA9fOQ+koaXbH
SKHdqQzNQsTh2PtEebMPQv9gUMiMw82wtalGfnZIhai3cJGHFJ6QAFlcsBgGfWUHo0LcFBhvTsKQ
QXenU5yh9ctlpX7rafjx8hSpqkgSuCdBsm8jWKSRY4EbC9QA3ImpDXwT1WC8NMNW3HTXmTMPCuQM
pEbzOvvv0mRMaDQWFWql+9Uxkol71HrC1gbJVIR60b+R5SbBIyBUeMrqpv0tx6R/xkWJ3KaHuKx7
DI9ju2Iv0wXtAUvf2CM5wz3Rm238V1e1dip8vXjYIEsCFlQ1ThQrwiNldvigWUXRseE+luZAhSQN
tliL2AqnboNdYm6xWw4ljup3IUHV5v00p+WKxJ3+kff8TuIRLkTAZ+43MpeWUPSw+XYRylpQWywX
9gvZQ6P+TRSbazWrXIqeyAjBkmszQmqk0iYK21nJ/KTPxpN6kZtsr5G+x+LV7VERjfvRxbI91DR5
6Pe8z6rksLXEKyj5MD5ECkpbpxPiNqD1xhKrE5Nrl95TDFqHKIMdk4iVZjGLSfpd51QHMX07ermU
BdJHRDYI2XT5aWCDSfJPJ4mxif15LOMS5FjRjV/Y5GHV/SXKqVMDZD3g06JgGWdgMah0qTWNwiQL
lKlf3H4ynMJ1+K/X14n11tUCY6iJE1fTs3PpF7OQEJG8Crc+UyO7HzfGJJZ2ctN9KkJi8tCgRWTG
utbVZOhfRu+TgX4yRPxcevtymlPpohrWcw1KBJI9cSwTwt4sWeiOgfu4vU2E0YG3YOrb2HLpA2KJ
TwoGRmXbf7mi/0CQk3+F/toyYf24b6I6sd8yYgy3+IwN67OIf11WU234q8l/VRDMO64nLb3n1U55
zOYYsYf5wsouMv8GUjJb7ugX5ixcO/yz9ZsRPkQJmmnvsQHS+N/UH6byiyyumThqZheLkJluTpNo
Pnt/r7r3akrfOHqPkTU92SO76zfiBp8a7dikL6317ooP8qtnbEMgD1W1nKXTQjESnR465VqESlqV
LMy/dKbxAfxC4zlmjRDRL1XVUSVHIwY8a26HadpPYb1DvrI16Cx179V22E0S2QqycHiHMrKw1D1T
9zJ4tMZb2BB9ChqyfTU61kRvfQT8nQqwkO3W8+KT5IuqYBUaOCdGF6rHzSl/DES3g/HXgucZQ9Rm
IV3Z0g+OAxOWiNiostZvkITXXCsryyNuIFqV07aqDu0IcH7YCCoLQfRIPm+heRcZAPbpAXJF3W18
d60VuzT9Q1DJyN64Jy5CUGOXCIAVt5TY4rI6G4a9KNlkyRjEsnsT8VXnOOfpXBtsnKKY/jZ4cxE6
Uyzj25PmI5zkFdsGDzvwFLw8KWpRyJbYwEKc07STyVzYivxLm5AJNH0LDL07AI5JEuqQ3OWPdBXa
76F7ePk9AfIaAJp1pbnvIwv3O6QcL1s63oBUIaJSB+EWfhCJgzc8XGgF32ANYsELtYubPegwkdkQ
c+Y5Oy8Hdq+DsWd8tnBM5llMElWvx0yGtVuXVec6LQVsiCJYhOVA6Hr700uHEIL5L/zsfiR/15n/
cTX/i7VoL06Ze8vQJSyOLO8F+RbwFU9FIXBpfLOmXTWlfXBSetbOXHFUD+VL17AGOIPo3aoGsRck
yKY9R6AKKZsWQRm/GUb72iX7Ad2Bn/+Q3PXwY22FM4ClrLtQs4y/sxCFF6ThjBuWPxj6sEarDvuv
9aKVH0l7COpL1m+hmGnAZJiJAZEojzr+iGyXhcfUPcp4nerPqR6g1SkeKYUCwiv75LGrZSrlKbU1
jWuYHX22Ad1t0GczDGy2oRr9fSDfA/9K7KSX3vWc54rFuca2MVIBG+7c3RZNu2EVDYQjPZjE6spg
InI4XHGjoDNrmbs0VrEONfw/RUy3gKZUZ3gV6P7R4X6zQZcAtgjaa+IRttFihVpYBe2/61T3sVUn
kZs3L5S3PBivbmThVymRFZkd5YI/oSvX1rWVraxh4unFo8norEzGXTkRrUgn2lnyOfVJdc1DxVPb
Va+5zjPg9eK7NhwagZaok9io3yzixJLav4xRtEyFu7I7yuQw3MQk/Ikg3iCIOacV7S/Y523RF/ex
xyky1nG7ElFOfA6EAYkt2FYePyqEVMhrYdpKHkLebzrADYorWL7Iv4cU4FkO34rt67LXqTLs9F7Q
mVKr+4yIoPn2/JOcfa1rAVpoCByUcLGCI3JGYwLw7WXuGsXMoNFfqPqqgU9bOKFVrHqjATcYlTix
aCTNJ2b8w7Yv+kffzbQMQWIgu9rxKX6r3rlL9OfsW2k8VqCiQRgyjBfYBdQEdMIDoR8Q0ApUc2rg
ZXNRgNHVNtLRA6pyeCGu0xKPi81ukqjFRhW/6jqcgaIp/Q0Gpu+0xJviKAdnbTyz3DpXQvBAbMlA
EbzrZJ1yH7tAP+pkRcyS6o7olNQ9uN3Vd95kLg+EGiABDX1qfK1hZGbnnwMkVyt8+BgDVI07TKNq
tdnDMWuHkxLjFRgA2QCIFt69ZveM+MGy/ywMlUSFxdVP07wYHWop2c+hbTusLIs60z+mSHvO2pOR
qB/2bab7Z6iJrlgjt15XYB3VvkWpG9EMjV3+w3mG+FOsMtyK4+QtU4OAW5RKHWadRpL1aEYrliNP
tk+cim6/Nb37bTYTAg8LjSwdeDXOeq2NnBU1jBCd6F8y+wLRhCZotCwHU3f9XgoSvzn544Ig2SpY
GJp2qEW14HBeef41xyfdu7D1upf5v2mrW5Oy3VBgB8zCx90obdIFqDerXEtWduTCnXzOKAgkboKs
PA82b9H0V865mdhntRTzOghgzJFK1xmQWk8CCEZK6dhL85iWDsSAqR7XpU6OiafhhEgyrk97YAY2
8Ts6E6HauQMp5b1quJa1RKS48CMuFPcVVke4KgarXugagEI9+FPZXk7F0mVJa0kL1fAIa+XhBUc6
9qXegxTRBdqRg7SAumAtp8HvE8KGMAfFF84lt58wvU1YpVByemePbUs3EIHJ/MYp1z1D/VSEm4Su
2Iz0Ve9Nm14q2HYVjbaH/5gYD4xJfNwLad/czmfiRGWJj7lyZmQbe3WNABtIzRDAwhu8xrqkwOhZ
EGKqFv0rkUCaOz5pEd56RBvlyPQIIWmO7rsN9Uvhcg8GPbi6Blnh0RqOwqy3tHCbwvwt/VtZlauG
BqMAedb1JVqjR6nrvPdHXG0WsIVZMVHdM/8Mkmut0UzW6O77P7Mv9gG1g+OCSQvGZcztRmTrJrFY
1HK2vbYIvFT1Egb9ug6Retf7yePt71He6eDwpy4hbbIcOT0N/d2qnY3ePZz6sx3tD5dt8mDcuVFX
FRmO3NaCo0EdygbbO8RIVhqhH64m51qoXa8/GjAUegFXt7rbJK+EHgHd6YdB8wzmMiRtrWJtnBHw
2DjpsjdYYUh7yYnuYrixs2SfDG+JZFkUQFiR71DPaF/YnQlCIbe6OhKB+dPiTOkKEnJYi1tRsLCd
BisndL29/f9kCGNvSBY5C6F+JmSePP8cucmXPY07IwZaRIS145PJURjLMJKnHsexy8y3wH1nFbSU
o4LBrZZuTxtiTGpja8wo4xTVfoOA1zBgIzNGyHty6+o36ZNr0fgfwoFUh4aqDa2VwTdtZ/MCnoMG
84OalXLB1B8Nmd5G4i9MaEckbd2nhNSh+CfsXycc5qiNTU5g212V8jGQ9tB2r2NjHWdAnsrD5z5I
NuTCH5o6XHUqfx07Fzcc01vkWPayDgeCObRhZ+fWR1/C8tv6wnyd3BB0OxpLhX0wJfsrtrfz0C1A
uThFUHMqM+UoqcN12YIfKbwrGPGP3PJPkQfzgAtP0491K5+jevg3ucmrFhrHlv9oxTSmxfCvjVc4
SXuDdXmNtBIfJiV5sGqYBgTd3atvRr/3Sb5p1Z53LzDcc8QrMFEMdOZLO36Ogb3vE9oOjagkN3st
AsiTAKDZ4vb6xqPtqMo3e0Djh400+gnVD3SoEBSFYIU36Ow38uheWseku2nYiv30OVP6epQ4ibr0
1XRxh9FJMDlbTFqwNSdGKHJZpdkq6LT9KPcyuKDff7KD/QxFruhpYPuFmL9tDv2kxVUC2B25AuQw
jXfVe2KvfvC1ibTpe9G9M15AAWthTbWNTwpDxuLZhezwdUvWXOMVa+WVh5jxV/FeDqRTS3thU8z2
OTtNCpBfj8zLHPo5sWQuGVMFkOmEoLyAhskBRiqw2EkDmx0fqaXDMsKbK4p7mAeHyQs3JdIBMhsW
McPAhCl5quCdQwEAFEQCIaLMaqmyOwOWJ0fEaxPzrIFwsWIn2vyLJUkvdr2VmjUrEf9NXf8jMXQI
Mv0EaqbGqdeJTfqZh2l+Uv8YsR4bj8ZQsCCyidgREtOMhoOtVZeq/0XZQE12MtVLptOupX61KNLk
whwMTcd0mNjryZidTdGhHWqRihJGEt3qpAEHkFs/VRUTRRRAWRI7HCor0Vrfg+mSlTZtAB8hujQV
jKvmxWWLwHNU1XxPHfouRs5tUO2KGns8Rt0lFlluaQMxp8pBwJcjlzVKG+gntn1LEAUuTOKDVzmW
UQBmxo906lPTy386LLgIF7OIx6/SFvAwmeZyMf15jE8GCCkBK7iwrvtDbG5ymS9yy9t7uP1qVqs9
B3noPthhGGQ81AOGYs9cYu9k97CGSZ5BMppSxutVyqK8WQqEI7maOceEMA3hd1jQKqG47LA/qkYj
VQh5C+rEAFrTgE/Mjl4n51EF+lLS9zoVFydSV3OL02alke+itfyxDhVvvlDldYyRWnc5pH3zF6pt
lrr/NE39iPHWoe8xvmJ8g+FLwdAmqKt1VbvXUNs29a2bAXWFv+pyjw8XX392jwxcYCehMWMImQg2
qLfeLR0TPJQnZu66dCDNMxaQJj0bE9OIb41u07tjlACidFAuYgXILQ6/kj07+F1Z/o4ORe+4Ar3F
BDYbuMVNPItouFmiW0iz/VWIXmHswTPEHmTE/lEwhhekEljqGornKoTljcC/e1T42H3vq8VrEyt9
QRzWE6YwPzpG7QX8T4TqSsDYnJP2wh0gjhDdmLsmUV23P+OcMSSLx0SBm2BqmHfdPsa3HtkJ+8H4
ySm+CsT4KddAIG+e/ltJgzNufKHBE3V4I03RXrRi+olMlOZ8W5F1iUfB5TL+aJ2/HLutPjpLWKb/
+kDbm+UucRxSnoDZ8dZEJukxdf1aV8dQlvgsQtxZ2Mko4xedch68WeugKPaFba274RzOtJXSRtEZ
bpD5MSN2eBznIJMpGLjVDTRXrFrjN9MxNwqmTUwJ1oUsqJnKKHrjGFOYaf81+lfYPrJoYMTjLDJJ
JpD9Llx926avDkhPRh7bkU4rcezfKCd0aTi19osx7iSfxnSt06vobh7mGT/bVtM7VmUbULq1L1hA
hvdG5FsVMPjZIrijMEBosjUVgismAH7ElKM4z/VvjEG+wdaDSzoh1clsST+tuNCMqVuwXXloUC41
/NUEgzD6pjcqd9QGxVPcy3WSTTqqAOgvDsTkElu7xpJ32bdYQPGrbkeG28R2WGhqnaOeFPh4fYHP
3j+Uk4M0HfOr42y0RvmgiW7VjB/NOIWObv8vNbCzZ1xXGj8PHpT4kOnxkb/zKe3yMTXwxGA/2533
zCiG3JG3YDK/jRIJHdVvWAOpirZ2eQHQuPS0nFStVn6UYfc8OvlGMoCy211OPEWZw6kjwr3kimdB
wZg92TjDq9991gN5AvzpAoKdx43KtGTcT+UtS3eNKZhmRnRpNgHasISjiLbTSwEsM/HxHGs5Vsmu
DE/S2zjFsJs3rj1rch9iAsri1Tjo97K9Cx391zxb0SOwcyEE2oz4iS8HjaWZfDiFYrBof8opSC+m
N5THwXKeTMZHfeKcFaHSjK6JbQIrqLXYLayD0YU3vloYcyyYaFQDU5yF57JsB+U6Tqt0iBaK3oJx
ETBzzuXUe6pbglxRy8wQs2oWnprHok3Poh9vhay2ltQhQtlvleblHHw1qm8b48k0pxm2qUU6idbu
E4rzwq0JfSTpucFyrkZ705ZAGKLeXxYwF5MxebCxAH+brGWcHhngb0D47tuKYESFTqCBSRrx+VYG
jL9qGr6D2PtuwrZn6DIHuvaVuy7nw8yNO9jhDLMTkAPYm5I6hEo37ISoGZRzzZLHIzYtVbKhaI0p
5x3hH43UWzMzoFgG8lt5UF8Sc74uq6coa7aDmhhiQyKQHjmV0m1RReKmwBOT0YknGDEXlgOXEpSb
i0Vh/v/hnxrfY8a5hDwvbLx/fk2lyx/eR+ZasAeukKLg5yS6DGRDggYLn2sGxMDRE4wBHusXw7KQ
LVXPeVmhTCMhD8FkxqK25YwIUEuE7Zeg12vIJNQkXlKiqZP8x2/4BoC3DjpQvbE4GgHIlw4+f4hv
zBtJ8OhYWDIB6isMF1DMkclPpvfUoPGbdVIeYY7ySjg2D6K7rGxO9FEQMhi+d5IMt/DUlJjqm5tB
TiH2VitnV1S/daW4joM4q4SMVbhyWoXIMPZXTt7fzBT9ZUWGwJbpnjw5Bpi4MT9OQ74XpbIRQo08
+C692awyqKPhgzhZYyUaIUE/my+Rh7GgVic94N9DSe8l41HBIbSR8ekkobFXfWoZ33uNu6lkttFL
dArartLPgc2BS3sXiOLq9Sxeyf4Ijiabda7fyF7a7h8J8cDg4VR/jNP06wfRAv0Abw10CI+BPPvl
dV9gmW0J4RzKZBcLeyUTTAOublo0xucqe+5712QnNGzn5XSTBBePZY4wJ8IAgBkmXxF1wj0qXL6s
5hbTblU2nDi7udZ9y/K8wpYLtsUOfYvbrCf2nFDO4t1NkndNXOtoBKCQIaFcKfMnMO81aZPRpldv
+GfkwrDlbSD5itGQOsva3LRYXO0MnrFB5lgoqjULjn2OAtpxz3HUL+YEHt98lsa2tXF6swmrg4SF
/m8Oa9em+I5njZTNBrecixuUI0iqBhS4eXuvU9OmhcBwmhAXxGCsRqmTIZxmF7osqewpF/H2Vaxi
pif22cs6VZuhMRnPRptoYnzX0edhxQz5ks3wRqoX7swTft1l7KDjwh7Kp4FJCOKJW+9MqKLeoWHp
QlRT0L/U8WdudItwSHHuXwuYVz4hv1VirQmMOCsfpSU48W2ACctwZ19mDMXgrFdg+igtvJJTU4Hz
G2ECxN9jxSyhqQ8BJCGLvgWB4IKp42x1mSh9Km+nUvtJD2kS8RWmWNP7HJQ0MGNahRAWj8HNpfUa
BoVja3z540VzTnluXAG/AZO8F4ggjWxfB2+qQFewS+QBSo0jq4XJ+hlurg5mx88mrnP3A6sH/oGt
1mwnRTvRrY1ibdOX8lvRRG7qaO21DKZykGinWUrQiYMlDoaVXsL8Iwbx6LsvHRs8MenHAuUTi9RT
zn3iJoJdBw9PGB6m/4OK7YU3TJ9DlGCoJ/xrY2fVdzzbG/2Pyr0KUgRHEAbVWsvv1IORj/2D9Ro6
gND+TmMsVAgOfuLxFZwkGqcTs4zWPEUYDgQFZ8BJ7LOhl/jGXcfB0/eWWxPwQ2tV+PQKdM0de+vU
J2k1jdfzU1qFBMzZTn33+phxH78wGWTWTX2c4Yg6lLyrLa+OzH56wGz9QKfBMVfdYjTSUpHLQ5aG
wdZS976GjNYKkZGRvSbRTaGgL51VnutPHddbrh6h92jyP4/2KmEWj32lhPVSUdwY9rcoj312GVkQ
kgo6uH8uUXD4EvXnpP8exKMURxXB8ryxTXgKq0s0fkguc4LTGvpaB0abCJ9txIl8bHNdjdfJhjTX
muGi4qot2aNLJ8D5iD0wUpxmHbXMNZ/dhO2eXS8EsW2KSFLCoOuc17CCJ1Vg4M5XBjhK4yOA70ws
VWyEi5q9n1PTyQ8fbYBVMzn3xW8EDpzAFMqQnd+dvHLnF7CkrnH9bKcbGgqUwSeBshd0T1O8OESV
qunc4hKLCPlUqQ98AHuIBUoNiFuK8+gU9/vQvTZUrKAWFy5LH4trXZe4Y8MXc/Q2E1CmKuEVgqvL
9Z4I/EMMixB4SIKwYFQ0rQUQjmcxuZS9seQeJZzGf3KyZG2jinWC956reShuybTnjDFzl28R4w1h
1b4Gss95nchybMK7FxNENDs79UOQHLB/PJXTtefUKeAVeMl3Y2HOjB2C1yATj+esPnDmgpRyZz4v
kxV0MpRA5harQqg+NQZGDT1nOH/RzjmwbrqlP5UuViztXnqruv5D/LeXxc0lLLkNrGXkE7doPUcD
Fya5t7pAirpAb6rbN5yVrNPv4NHQotbrHJKIfuiZiymANryiGnPG35oU32KcHTSUvwGAMXd8LXER
p+8mH0+ePFonede7cg1Ha50gMtGGcZH2xGNn5GpUb/iaTzpGBJr0lQ9JeUiaj5AZYev0oAq7XV+v
aW7W2BAndJER5qWhu8t0n+U8SHeXp3KEpGk8GNQCdIZzU99UfK340aZmth7kFaHEU8FFqvtMyijc
s4LrzTj0Dc7Frx6FcRC8Dry4I+8Q4k6TNICKgWmTPvL202jt1ZjUeyNM1hViXCbipENojFCDk129
Vwx4u/CTddITLrKy/CjxKbDhenL54UI2InWQhG3tBLumsTGbcsfHKamK57hxd7M9bGD9jEt2ESR/
HU7tUr+avPYtekfxLqxTw7qqzZDbjOTMUeZrO43J2iA4WSZ2zMZVdmQYVyz6OsWYuU2vdekROd0P
T4nsT/lgrdTIoByQrGrVKqKuMsD516PDif0eGuomW408eIg1iHzt+ZkOz8JlF763hucpPosZaxUf
eu3kZUfNPQ3WZ2lZ65rHq7EjaJjPCQcvrLgx/B5buU3MfWSevZj2fV9zNhCjsTDz3yKd+Tf8bBBT
+D99+Z4ke+k94ycjLqwbYALLY+VsG+s2v8DxRTBGtznIi1PHdWczTx66HyG+A1oAByONwisTuasB
6tEU7EmYS8t4PVTbKYHLxeqL7bSWvURoO2mLlhVbDb8gfElhNs4MXGfkxMECK8tXvXr004dwD6i2
0HxgErwye8VZyrUA1x0gHmGSIfnuqvqymH01uNcJ8GWhywrZ/4z7Zyf5TKyLEescEGBF0XbHjMwR
d1GpN9qIEGDfcVexTtuZ8W9BFLboEOo33iktf2JKqby8Bg1J9nsICNuURhhpw0Kl40qvL4n9C4tO
9yAw8MoxC/avQwdY6WjVD4GxXsbbSt1ACj213jY1ngXceP0WMdLg3d2HPG4jDP0UT3Fw9efdoMWc
8M11vsb015w2cEsEnQ9HwT6gUJypTEnDPlme61kJkXwOSMvm4UkNAi12SUtL+s+s974Txk5pN68X
14zQYMa62zASALm0J717EzWhb+H7OB4GRBPjW0CuXdLSxLFgz+KFWz18Ro9i9AmZuA9A5gaN18/+
Gxl4JOobLgU15Lw42pEYcC4hJUzTKQhJnd8Y0dHr3tLwnlnnTu1ChN4V847mTOKjybcdUAaFHdFm
Ww0wuXORBTMaZKVggZhN8deDNV78HHXquopoB8t+nWjDKm+vwZy1AKa7yki1Q/Vp7LNq1VUfPZiA
yFRLk1lmnxH8kLwHop8BxIucB8aHFaCPh0humLOh98e9mXIaoIOu/X2ZEFd/FOKio8uZt11Qz28C
hli+7pHEljtLnkJz1wI2Vxchb0ywWHl96yGDAA4Qn5q7vSkmQdhMdbRi7V/h3HMuAetoWvUupdOJ
y0/BgKGz/HUOwbidhY1Y0Iq8frLMs2ourq49VYSciQ8LtTvZck1wGzA7tzed/q1CwpLUO8f4VS6a
hZhV/I1f94y7jO4Oe9mJ+a1waKylObxm1kXoajUpNqMrjSV2vyoQ1hNSy+HW6G+TDbIiWFgNa+YJ
+N4PMn/TfZHVqwGBBAc7gLwSMmlEOYx90JzwUKxLovNqC/Y7cnI4TUfNPFv9Frj2/C7Z7r2ERo9s
xep+EAmhTcco9+SSOwopNomvDbMvhzfivShYOE2vTnlz6bii7scQp8TifKjGjWZunBTNU9BhxtyE
9AhxD/4z/NckzOh8mk4UN3pabi2iTWbHpvfTuyFYpFnUKW6JCSbg/1WnDF4rbcPqdRVpewcbQLsb
0xe+Qqb4ER1UthwyjCyzxTXdaJhjm+m3IsehNt8qhu6I+6eKb5MJoDrnxq1oKabO+sSto58dtCW5
fm9aahXthSkKDmwcxUiB+myFlmMR19dwQqUAtUUhq82BCbwZwj9ZJRwFApMnp/9lFsVzk/AtdeK5
Q2tCs/3PDHca2XZZj6VnP7YwAEpBuDjcEr89z4dEKRw+HfWj2kMXXAIthtA25stpmkkgUKyUoX9H
g31RZD0V01s6IA0rWLxG5X12oBbGmC7MOWj74dnPIHDQRDP9QEaa1lm8zkV8K+r2efRfOvhgWO1E
z6SnuCfNP6Sox5aMsek31m89UolZLdCF+lrUt767NMk/lyi1AQAWnJAq2nmjtoiafUjtm4h93b97
tByYm/T/syEQEEC4KvRlyUlvU+e4rNMxHnfrpA6uzkhCw1BAeYSLWuKukAnAXUCXO+SNOd7q/NRy
t5FmvmTsTWZvjDLbPIBz56WZZLY1SH+Jp/w1Hwgi0U/ZiEymPEZjva/ZjhqHOKlReSu4nNjRJFry
9Nz1m9bestwFbqgk8/4OoFnd0vxQC0BHpaQYqYVRK814r0c3PTcFs2+7IuNxwtbiVzT4owHngOk4
Bw49AH+AFsbEvWGnC/t4XYXBsSl/7eDLZCNJLSfTp04DxFE35UpyGa3sogCpDhFlZJ/NIMtlxJ25
krzL3y6lKWgpQoBLsGKOgDwEbfdP13k5zz7Ec037kPplggzcABAfiGolE/rsGWsH5R3tSM+HPFon
QbODiWofx/AfVbMpayoiqg2tZ7eWbpS8VhT+PXG0nb2sMOWR5wAnZqyDI3DjTV8SuUpGxZi8+E2w
twpvLTrj0mN0c8mFJrrN4BgeNfOUozROhnet69YZWLveVUDLkicEZsAoCdBymTB0wIBNOLv0ATlc
1XppjTVBF8U27GhX34yyXo7UfXhIWQ9+NMZtgAtEIVmH9NDktHh45DiNfYdWn0tPg+oi2S0MglcS
0VOWvGOrW1nW3Z72Psd+im9YokttyUDDFgDsiOlaD0M18XZT/xPMc12Um+o/js5juXFsC4JfhAh4
sxW996TEDYKimjAX3gNfP4lZvpl53RIJXFOnKosBoRzdTOZ5HRxFFcE9onFalRQwVw0mCwg4wJtw
q7Emgdnnp+n6s6HGE5SXRQyQKu53NuQB4eWzWt9CFJ1q+AdHRdYht0Y6KEQSGgvkxm++VXCtEYs2
PX7Ul+ad9PBhJYCK3H7jWh8c6+zXYlILNlZWJJ4U3AYcJKyfWBgkRBdVQdWQwl6iMFOiF0E4DoCI
Rc/uZKAgF8NfKje7yHwb/g5QweAtq4D0LKES1kKDPh9MmzZ6ZjtgCguPvb6t5HAZxPtBvQuKNqx1
qN5tEAVe9QuEY9WK7/ENTbJn0LLnAh+X6EBqgh/HrGaJjqaRTkTOHcq/Rbh0vI5aaTZgxlrcXez0
pbCReASrPAd7PcGDFHuIFMVf+H6Jy96wqVkwBMqKGuVzzvcayAuZ2KjMaxbAtZOitxFdrL6g6+bH
QleOFDLSRjMX5Dbr/CMZPONcwjJUpLi5ddm5Mn5DAddG8ziFrkT8V5XtSmK3qDg6VHkC1Q6yA83g
xlZWm1XYUXUGbVAKaeBrtSl3o9j4ywH0xczIjcp/VghQIr6RtEBnwrKVXvj7ZxJvvE5i3OcyzKNI
LHcik2s3OXKakFCL/mI0qDvpZbypB2SWAnQxi26o2tew+3TE3NhhbT5Z8RiUW49jsvA/GOGXjnOX
pWaRDEiBMCvIQq2Tsp+Y0aodoxLlr1o2s5C9ttUhsA8S+ywuYczF4Bka6VZH34JssxARHLGThzPI
G6QvLC2ThNdSQkAmSv5lpDIDd2xx3XHgH4cUyozCGKfRFjSdI74DKVkzIaTFzJ0j36sqIM+7UlWI
9CcPvIjxp6vQgnwXVy9s5j6dxeVIfJM2IQlZgioZ1lsbtKbggjiYIfnqfm45gsiEAkf4ZIGCQHeC
Ge01dwasdQw8iH+VesxsWISQOpGirpJ0VGs+5URizDkvuPiQjwxpIWh6i9kBd/uRGokbirusncI8
+FBTNsURybgFbiGRGJpQkdGg7GIEqZVbIyuYoHEx0nWgVl+hvaGFWPEYYDmHytkxenbM36LflQTo
PZXqBCTygvLB4e6EMh/lm94Nmjo2iSw9MYaCKLyEdc6I0+AyuDRYR2k+GLd6PIa3HPsKsSQm/xhW
zMs4H7bTYmoKFeP3pgmh2ftof9pFVou5HS+t0W47JhyxBeFV01HZPENMK1qAK+MIbvlLRWmLjZaw
NwbErsCTmQOtp++gkSax/j10kOMA9FJFhSEMaNQyzc5qAo19r2TspiywubmrnQc+3SGVD3ajfvX5
1iSTEeAxoM9yomicFWteiKYgwQESwb0qeAqKXJ3Sj6BnV7t8mPo/UkxfKlTpqiNGG2Uwtu1ZlOeU
5/6SbcO3x4Bk2KXcumIK4Yx627BzG4AlaY+KNX0Ox3OhcLVJ2w1IPWYN5tQvP+OAs0X44rzUkLDS
GHjjSZqW7ru0Pfym3tyRukPIwqzL6beGlhr7xVINgZc23Tv2knPdEcuzjOauGESHnRSZMLPxrkTO
M0XLopQsXkpJ8tdiYqe5jeL51JK+KSl/ZG00xfJLYpA6yC6jIMGONTio+RR4w6vB5grqagErbyEK
VElreCRmyA5s2nTnNvaslkowl7zRcgHbgWUaZ/269BzC4fY5SswTK/CaC83SjBQx6aroV9OAP0qj
3uH+Cwbp2acapQWxc03gYNUxJdtOz5k80ecR7rgYiCxaJLHHcpSBy5BECuc5KGXMB9FLPfaDqxKf
aGaGQ295Z1nVedw2Pr8jwAKCLcuw2Pljs3S/KvNjVJsYzTYy+0Kl0QO+hGA3DdqfEkNaG/4zah+P
7EGPH3TnGdLBsJ4D+mX0Z2Sg+HGFq/lTxEcYA2CnHdyLD9R4Vg7SsC7jw1bMNJipgZrP+uHlSyTW
8ZpYAJ2d7jCOcev6rONAtFjMyAQtuR715VlmmQ4XIbIAx/KJ1Z8HQYGCPe+1miVsbAlliNjvs+wA
CBS4zEpKN0k+TXOZA+jbS15u+evxuxp7JuE2wUDlzwx2Ns9mlmvE9D5q/m2CKchiSiblA1zZarzs
VtMKjEDfrQLnoFQQZp6eVU0s2PQptRJmFU+AyTY9UvSBfnOPkwgZY7VYBtxkONgZYC2cwsdzRnCd
S7RG2Iwb6FjvpFK2BdATlE82dwZ9MVDYiLlKao5l9uO5H9cAbJSXjIygZGKz4UMPdBpK3KvddJOO
GRq3A4XyPNu9qMyrSvhmYXcxK6jI484n9KWFV8B3QXSDRsUqSJnDzvMHPP7bJj9FHPl75I2GWixj
rSjwDBmzDc4tT9fwT/msGOlnuHbz4WSpHyWjtXR0Cez9/ETaceZhNYo4mpXyjZp6ocL5nYeYWLMK
GySYdzVe6NgfKqA+8Gr18lGifdlRu5C8da2cJIUGnbMbHnImFgI0hP1la2y4wprquOto0rAlQmrR
UyMegJ4qUydmWEwra4zDGvbmOSCqHodIxqFj5GcbVBk4DPtDevzYSqY0hdvpSiFSF+LJ5LiYVG8k
r6+OSquGNGNGwQRhTHpWC+1P5+jApKy72uFKeOsKHqIQG91epMGJE5awN7U4FeSARH5RvYMyKtEO
11GIp/Rv5to9w+mUqGtthCmx5cDFHru3sIDo3twVJzAiSNXr0Nzk3cuvYOOpgrDT6IXFloFPy9hX
DILChTI2u2Wn1HuYMtJT9QTZnZk7mMpeeFRjqsvBUyEwbMxmRch0ohFJx4wcNEcQ+F/NWCHpPjlt
BPZC4SKuRBXFjimEVbjk3ZHqDZHUUxVSZ0KmwDLQR5gAyjppeiYIw9DirwAYif+6lqSpoOU06Uj0
yNaUJrNUu5hcRjUZBIqtLACrBt6/0pBXjAfwh9ww3wPg8LYNuVvT3xOqnLiNjQEsgJe7HE0YdUDN
H3KLUFvek594+M3oM3FwCjYU5uX5qct/xjCfRkfvqVHZ3XF7F8yDQz6WSLoCoK7MFRcGJkz52NEd
vMiFqdIioSyvjbmQDKwwffNQHcBWD8X6wTltKBzs/lrnUPA/QpJs+BgaSK2R31IG9I46yNPORkGJ
Urp3I30wwvWk0BsmhjaWgxACssSxsfeiRegzIB4jL38xBUlt78xz/ljOuBrJ30KaOUZMXcvNQwio
YLVD7GZFPlFeOImrE+H9hZSiqTnQPrnBWcHCNyiCzTgmh2ApBwytGkE+oBfuIYkpIkmUaVEmm4Qj
v9lNzeLb53jeORyybWghP7C65RTeMLkB2fiUINIzxiAkEOmu0yZtc6NvaiqDccvAwfUb0os4Qsfm
Umf4MX3cenwIsfhU3bGujo6ubTzulKn6jMQuhlVSLuPmVwpWurR39KcP47+hr3nvWTeZGQhcgWlt
cylt8qkKODZaFM07rHZj1KKD+KO4oCy8WQbBtKdXwGNibaVQuba9hQUuOmbZwoP/U3EOk5q/kMrK
kAOpni7sbqOo+P/MjcZvqyGjS/ILLtIo2jvWuyvutbZvypOPNz9inkbR8ZjWFjYxFZ0/iCSpjrnY
Yl8uJrHyY1uvbLRX1HRkrXDUZSYW+O7Yx5syWAoUPMcysFR3/N31xMZOgIkZj0qEdR5Yme1tLMSJ
zMaZ7i0GFugx5YIK1wU3LgYzzeWvLeuFRZdd3ufjhavR/9T+JQENl9xPjiWD30jXFqU5IxA5HYhj
Gvj7rIZp6d9ArVX3kaT2q8LZKSMiUmTulAfB62NHU1E++vTjg6auIIwtDAqDcoNfOx7NyS2C+Mbg
wQlJuWNy4QQcEx6GVpCXH37wqcwMllbhr8RbqZzkjZzUVgQigSOvhjG6KjlgirNucEzuVsJCOv0G
yaBI3kx11pnyV3EbwDXhJD+Wf2xiUPEAFNxXUv94BiEs67seu4L+Kq1cRB7j+XSL3w0E+9SmFsIZ
mJY40Kb7eD4edDXe5BrDoho9iu4Tjd5vRNhIgWTg8eCrBw2KpcyoUiO34iOPgV4lMUBIj10n5wJh
5iojOa7kOrL5S+DhTDL+wS711mV6wSw2tj2TZ0EKw2ruH8bkgerAO0MjHmcxvjIlvTHRe8JDTAZC
BMZuVL5UBwMvByCbgs380qs/Dspqzcpd+FsRvjOuhTakL/DpMz/nbdMIUetgU1yQk+I3g9vjmIzO
uW97s9bcy/0lQnigrBuh4yC60SDHSXBj9O9AokrrHvCuh5gKnQGN7jLGAppUn+dGN0lZ6KzoLRgm
sg3ZGW2l7o0TMeUwCGHqulV/gvZs8KPVjGmITjj6XkaeC8gvmsGPwqwb+jSvE0+JBUCe+7XqXEV1
L/xzIBgdZaj/K9+4BZzjKgfhmCEIPK6q2cgURiXM6qTuPBCqLZdB8hojf7ojg+7FUMTx085ykKxo
A1g5PN5yJ7v7wxvHyEnVaCRxeAGQuKJgD8PW1fn7kTiTdJpoH3DPHlJFlKEHo+PotHj2B9s92fAN
I1wqLuN7jY/Ezc4YL/9H9yQAt9keo4RiFd+nwVmfqGHGNQFpMWrwLBmc4C9UwnHd+8i4lhJqFQfB
gQ+tWlWWkCwmef226OOQ5fRcSIT14Eq3LLKyk8PKQiuOuuzRSFf6TTneDu0RMNxOYQvUKw3LRj/3
rB5Hqvhha6RPj6CI3syh2ZGz0LmEzUCFQOj8gS67g2QzjdIXduXW28U8tEN68lQOkrShjHtH250F
QlPRXis1QRtl+IwRTbWfCV52xTFnBffVXq/mZvnbNNcI44oeoJeD8M6IEOM5oXNX1f6l6H2hdLFb
fSVbHCCiWdFszRxniMQjx6HFbY65HlMSSY6VjVWGK4OaA1oQJQZOOLsoDlUcfDhkc8TyYVWzRrtp
Ow8be0LndiTBOjLBubbPnHHnSE12a5Vn9TlA4TTWpNPC5mWX3qR13hQKqP7GGcx1oDZsT0TTaFfz
blqjfIURTcYVKx3zUpswMpfTQPFnVcpowWWYoHELviokrjR+rsE6y+0iVDg1k2yBrUdAy3COQ/3o
omEaFMfG+oXIyPgaeJu1j/Rz7zLP4y4cZI+k577evKKBFWDYVhbDupGQRl2qqb9TPIdVyAJxjnjm
RUZWwPhVWwPlHhbaQa3kaa18jO7PIC8Vyr8qcY3MIgxy1KLL0P5LMO0L89SRhIqJUCjt1cMmPfA1
2M3Gi+4OyH2opIV/pL92YbOzdbdAuzE3X4TW3S7+qVB3FfPEBcIrzzGx2kb5i3zyHjW3wrfIfjvz
22Sl09W5h7mgTShqZk7PS8Qt0+L74ub6JZqn4m5o69QHblVbBALJA53AhqhZGw2JS8xyVuzxOvqP
0yQJN1Iugp5YzAlsz0HxzCmpH+2IXbwgy6lx2O/aj47NN7FPqpTuQQh/hZijQbZBfceJHea45k6g
S+mDLJtVIACtylNF1aZ6+qIqBfEVA12CnLfkrKAFD9tHlbAWrX0slX/FgHiSYwLPt+4I2sHKR25v
lg3XXvAMzNLs1FXgJsbryqFlBTYZUFMhNCNFWuYbSV40HVkVbg+ELUqTjeappH/Ewtt6ZvF0NWia
BTPfiEuES6/4NcH122kMmYn95d0pp4tJjp/Cv1kNJ/0CLVr+cRPQfNjrKuom5J2bMJmIt12rTnRO
o/HwivDN15kzD6Wfqs12agG2m1hFTlQuIhaoc8fwObG08p2InnD/uMOmOAMHHLIWLfd+TJPz2mMD
Cgv+TKgQxqkqhkUecyQoQLaGDt9tNxdI7U7HkT24x/lZA+TiR1fJOXROxX+T3AK0gcrWZjpelngQ
xyzedNrNc8x10nQzBaXHS4++msxqn/G4fReyN6sUJqaAlyWfiYEezxKDowwSiu5GjALVpa9+t/o7
qFj8LJV/a82qDC0Mi7digUWoKUfENO8W3wQXvlKmCZJjT4IyuuPT3Td1eBN9dGkBeBbJu2BD0sda
oq7YWD7pSxV+mAznqQlnyYDbUcaVXT1EqKGgkxFCnCjaTwbLjZ6ImkdGY4XO43emnyH2plU8l2KN
V+o0+NIUh+NCTYyN1X4Sa1ZIrz4VJyJfh1IOpjxidOgQ0HS5GED0dEHUmZTK6x6NsCCjC+SM1pox
S4CYsFI6PLrDAPVjWQ7q1msoZgs4VnXBn4lc38fO0i3DX6c4SGG/r9rwlIfh26yBJ7npXDgcn04y
V0xQtQBhvoJo2XXYMp+t/FKGrQzwi1VamLRVYd2DOERVMRwP4wwPTU6KhRD3qlwDbtTUfyrvC+UU
ZCJJT38LpnKGuOk4LW2G1NR20WDLlh/su4SIQvwr07zrpcZGRnmo3JtNG5SotVksnwZjX/g9B8SK
QslDydHQOsjkqGsQzSgPGHo15dcs1wl8YxXXZM6uBXJvqo6oNvBUCt9bjbAnND7BnkaHp9oy9FHh
vajKTFPaiV3/K5K1hZ0h1M6KOMaYoFA7JrgFKMzErQ55YpcgGNrK1evXCHlmTu0vix4bEDgPEIGg
EAhZygyWFe9vzCfp1cHA0BPkT2qg13m6r6Dy2dmGs0VUXVqUYA25tIxWAyVaZNXMZeThjObezzRt
qrCtFbELNeleVnMv6NBsOUI3awv3bWRdVa7QCqgy37TnOICAvUC0bbu7x4LvuAtDPXjlO+cVdzjj
V+09pHSnkc+W9GRO8cXhALKoz+F11rdoWNzz9H+xi4mEYICb3iJzhfnMtgCA0ifoY9pFYZPVO10s
XBfBKmkZ6yt9NzI+S/z72k3DfaIiWdtaDgMGK3tLiISkQt5cFJ05SYvJ/18pduSViTYGFJti6AfT
gy81/lfDhkbQ0kducfduIbEN7p88qkrZv6Cn/0m/1ok/txX4HTtVQx3FfKP8C3zSEOi8tU7H57bU
JQJgXOeLi4czyi9+GySCkOUUugvOzogzxF6h3Dubd8DD4/xWJTaXTm7HIkKoBMPJdmBzk5aNt1X9
0S8565Ax29ieON2/1KQ9t792Gu5IcXXFtQ8WKqqy6VaAtaVt590Tfe2B6OFUryD4FFYD/gYCabUa
2M9dAAxpplw1POYxy07M6E3FsKATuk64ASk1BccHPyDQgo0RldBIUQ1CHQ4FJiy+GolWQ8u4uzg4
O0yHggOKolScJKtZRymWK5xFmjuTgQYQEwtj3x10ErBDHU8zOK9tVpIl1imZrpcWrh5OtOlwyRgp
YvQw1rJzDgfrn03BmKCTA9neJu/HK6HENNn+xGhvdYIoap0Dl1sqEJ+Y106PKfpD+pVfMD+UOp8k
QXsMYwF2jDZ3t1FPtWxOPZ93x86PAQ1XuVuuO/mf0mSTfOAOGZ+Y/i3k4ZRpiK/+KSRNHJDezKI9
XunQapc6+W11HCax8Uls7brqPLRAm3X4apydrBUodfaGOgefg78vf0v+WSHxat9Z8vh55kovJqPF
qkVi78dj3qjmQ0FWrx4DrG7goBJSdOivDLpNhvAwIpFH93JEgCuESKAwCKWpC0wIHAADtdU7x+Eb
9jduc8yYHYNUDsYenT8K3AjJ/y0D3CQwzkjyoDsRBjZyxC08KvlbziWOHuBYgmPokObe9Fm2gfc5
s220xMhcN1Ew5ZwGc+xUoLIZ4a8cXT1333fnUDsUJbzGbGoUr8i+BKha4wBE0gFz0K8EcRunCZsU
Ckyf/eudh4rsh3N4RdnjuE6FbHIR+17Aj2mwL5n+vzR9j4caM3nV8UqRXuMSM4QPkJ4mU8wuvGqC
wZl0jPmT8HuhajJuuEkuIzT+S3UgTtUVMw2LhmpwsRCHpPtWVNAmP6l8q8O/nFkGm0hW41gnnunT
dywzcpC9j+ashRxvDfXSMBrrtIcWMyQdjgiEIKy/O3MXU0GpdB0KbjPX1WIWDi4P7yxwl8pwadQH
PmFEOO6EZOGaBTa/r8B+JNjtAJRPTfOVth+PA/8QGsBWGVRV14LSTd+4VnG6dyL4vToaG2HYLl9L
Kr3pBDi0uUKsSdC6cy+DC7ZYm84Xeja9gI2fEkA7vPYeahbopQ4KpYRw8lG4UtkpIWgGK038B9iA
ufkxwiXccD9MYtKrKcoSaqQIlEsgefeYXlODxa8Tv4VFkYDyCK0NlrDp4F0Kr0etSGeUy7Kb4+6I
OHwoC308B7eLHsN1629amSLJTe/iYMTzHfvE18GGoXxQCBbI1aIPvhX5V++ol/P+VAMbAyWLdjcV
ztwatklzyS0yHjwc1sPqj0L+btN9DRfGIg9n5ivXoy0ipXpzX+OeieMLb6LDsj7EL294Oph/tFXe
oZedfX+eqmu9mP2feVhQwSCVTC4ggwjj1xcHt6LSJGdq32PW9e95t4qzUyO/nR4GifY1oCY2yT2J
g1OQ8bZFv4XekXL67YaIq2fCeAffbK+hKnK4sn6L/O2xRAs0FrXhtplwv144/TeTcJXwupf/k63D
GHajcSdu57EH7JMR88lqL1rD8LiLZ66SL2T844qxoOi4NmlQOI/vZknj3VX270H5RzK6qW6ZuQgZ
CSvSfTCpW+GekGOzvXTk0vNsoSEamMXFDcGFAr4naDiOS/QfSDssFqSuONlI+r+Q/0wuVmW2qZp3
ZNxIsfAybGRMZNqeMpFG8N1IW6PltI6BomaElQu6cgQiEvYNii19FtvhWaBp68OeVT+R9tVIxsYY
oOvHnHcyi2B/0+GyTd0dgo5Bh18M76zV8mlhYnmnGXdoHx35uE48zYZt9VURTUqw/zasAop94jpR
1jIhGcp/sBc28arsfnCqOMqu54zqZaQEIujLP621wqeapnBGubjH7Is5MrqVPuP6HPA7cLbHlOnC
NCoctG3pIEewqEnswzGbZKDd6Gl0iRgNKJR8EqmEzw6snNUz2GlYoZOdjH7pPU3pneU/On5Sc3zK
/WGp5Ac0dRAPW9tfD8amKXaOPc7HyRG0m675SRCkjUehkzaJdmlx94xHhfM7M59+ujeqVZEuUvuj
SEzcqPqCWwDSkjOix7bLbY5zl21/QsbPqVgxCBoYLBHaD4ZXD39EZdobenuFWXFJbLWPj2GIy3HT
1UfVO0fmIeLu2sm3Rh0w4bLm6xzs81uZHgb/SqMzfQKeu6wpkC9OfrDRnI2F2YfRtwLCwHTExCOS
0Kk3nbmMwTctlWPMyILwyKUnftTJr0Lm0C+Sqa09HJ8+AQd3/SkKER9LYym0ZFlzS3eGbR+TH0zT
XdEMn5HIX3FGQgiswqfiD6swWICvm8VEDjiG6ihPXnkpy5NSXDVMb7CTGufeaWiPSCtJucMkOBMc
HcAFfSUjXCGsOEYArwc9ja7t6cuaKhkRAnMbwbD3lLRq+ojNBSTVL0e8LeMcIBmHw78C+3R0zdpH
JNUL0W0j8AEtK7YGq6OuNmr1SsyLxoLvkoUL4JIc0+Eml8eYomYaz7P0T0tWAmggj2fLkb1GEdaw
isVkvwkqMudzCYa78jVjnFpDp085JBf6sqjw6txThXWdepWM8UPV0GS9cnn4aWiX/ZzaGgdpmKsk
WT5E6zxgh1fYy6RfmxwO/WVqbnw3sX3odW8rJyepIFh8ADsZpIfx5oUZvQ7IJaH0eMldYtKp2480
ymgVIaqOhSzLHy4aaWwu0xRlCC2EO+mQrCr0Sje41rSpecMrrQ9eHxDMnbXBOozbg4z2GtA0UlgR
TRTaQudXdhH8TKwx4tVih29MKhiVBSCrydgRGTEajZxfiaEE8JYGE5uG7z1VqX3pqIGxHor8KLhG
Rtqlbxm9KTuz6Wg0J75aHvRS3rrmMG2AmI8jU6vdw23rsWNaDM3K5tYU6SXMf+tUW5BOnBQKScuB
QTfDLgmeh5Uj/+JFilnU5V0LFse8Ykp04rXSQN+TkJJZH3JJpaas59Tj/qOX5GuE8lXIvh3GX+Rh
yXl5yCZWKfHm8W8LAktTR2i0Ec7ydBvB6Koi6cspMToyxAjwqxfJPFBuQb9rCciN3oPRf9dZvM0O
WhgOIv2skVJo9rUL/gzjtkuFgEAzWkd+Ta7/I/fSRuAHh6jOzEcyDomybrSCyg52c368ONh6VOeq
BlELpqdmCftSHQ+EdF3KXxJZKxu7IqZYBPtkFaT6QmUqiKVuUpTR3Clpq+4zeAgY8Uo0VBPDI3we
iyblcC/1UAsM5p22NLfJhIhwO54epB7+kUuLql9LzN+JbTbNCqMbtUpcInpMSKeGW7WBppJekogb
KrvASIRzPTyihbvsB2mtAJUhqGWbL0DVM3yaHLil8G433/Ww18wL2qfsP4S1ju1VPLxl800JjsGt
uCLYETBvGOOTEW85hYwCtrXCs5ty2g95ANQMTdQlMX4Pxu7DcZLgFWtA0NdK3N38FmD/ctu9o5wM
mSoZbWIk9SSDK1tLoBExV9qQD/Cq21o/T/nwuGzwkIe6Q387UoZmMYNgbIYXQjMOpvGtdX+a/5Tq
HveYjzng1uSIF80X9wq+z6dTlTNMhvgu7QWJEGj4TP6ieWa9VdInAVMJWEhct+CywTaTUbaYpljf
Jm5g4X+r8PMiNJOQM2pLNqgrnmaRTT2wyTr1lCE0AVqY6rHtlWABh6a8PTXsFwoltLm8rst94yxs
q7t6XAxNXeGA7HDyaCbQb/Lm5tTfSbB16nJqZbsiaL4GLsPCmbC4pQZncucM4CbkV3NbHyl4AYub
kP4Ezu7c6V8KZzcaM4eCJ4+dJ2Wj9EOKjwECpC7lNWOeKKXQGo2HnTYpltL4Pg4Pxzq4zCjyu3Cv
pryn3f5ryI9JeM3KX909xJxOYiRfTteDh3eV8mAZo5kzj3Dhy+w1vQ/UYg9hFUMreJB03pFl1y60
vAK5S2CpafXNkBnSszmQ36sbotP8yhUkJ6VajXhFA2Nv9GiIpJJg89OjUC4KG45S3kVwM8FxEf1E
33jFiAlRvs9tjCNcuMzqWg7fRnsdSwZKcdAwncVY5TTULh2BlvnTXnP/xgoz2gps5RSSZSe74M4T
5kMOSt9A/sSO5jXKx0A+i6apCYHML1kyWBgYXvOESelNw188KiKhclfLB8YLSQUZwREy2qbShna1
WYtY02QbES8igBec9WybqVc0z0MIrt50iN5VesqbI5c82grg2FCH9h3iwVECFnvIGUiU40QuZybI
E+1G/2KBV0J+ZDGH51nPlh+l36W18mSOCURp9NElx4AqQwT7JPmC7K0omJQwI61WUXbP+k3ssrtJ
M2s4i7HIkFeyroKZhudLXQ/6UiMCn+oj/OFm0iVh0R7CgyNbx1bBvkxJPYZZ2opigAoht+Cu+1Pj
RxlCWZn37tkbdoFOwIYGStwLQfIwC4614xrLWN9SGL92mxBSm21sM3RcRZxr7LVg4kmQsXax6tkg
Lri0cgeMbGy1AydJQBrIntrwiBlLNk05N+p9lJtfHWbVVEI+e2Ap+9K4eTICJQ2R5KdM+bWbi4FZ
0/sn7Kks/yOnMKpLdvJK3XXMMcrEFVHueqjcUMYFK3Us0INR5LeZRv7SRzCiopITj8AlKWFGbHnB
RHfyHWyGHQnth6Hd6DZx8p9Wt2Zyh4OCeGyFZNXhWPHrOfXgLeiwSh85l8gIypVIvhjRp6MAcG3z
ZYooZ21TwoFWNvHaY8LhLa0uEYySgTNjGH/bNeJMxopqPrP8ncL5t6qQv9O4BDEOBL7LUKIEJJlW
HJdq/yoVd3S9NsQ7GzyQ65kj44WAG+PPLHWLmIwEH6TPrFJZPalS5sJsVuc+vYYm0PzvNP+uQzw+
Yc0FuppH8StM7vVwM0ZbQMl35qG/P0aaUeFiQ2PcrKvdJCkvoUozwjZFK/OsJ6hW1zxqFfBc5Egi
6cg446jmpBKKoa2VN4QmVJOt866xBEfhX+hTt4ewyafi42WzXIIO9A8SVdGlZO63H8RinONMq8j2
hJ+23g7q3kSbqaOnzf8j945SvC/ZHvphSSWpY63IWAao/FG0BeRWor/0w8IgTmm/ZPbfnuXT58IN
Bpnc0ejA9ZpV1H4k5TPo33bPmvvhMuvQnmjduoITT0+2FDu0H7xQJPljsYZwHYLkvGydh2zuCu+P
6vfIuUXdinIgDjhcrhCBvn190jcrkKh4spJqMchoGd7K4ysrL5540vFgy3dvWNQu6g0k12RhZIsC
ME7Zasucum33omMmLbRl3aZ0zHYT5uespx/Lor2J9CpA1jTctIIbF+V7xFssFL1cvRqsPrRpJCSD
GEd0xc4Ou0nIflcpzdqIOzDEJyU4q+w5MfAAUDYOhof0aam3qqOoqMYvy6xNGe2rKcZo9dqMpg06
dyZkR/BwG1AuhPHywwcJp0E+NfhWOJU4GpW/GznY9C33sXDfYpjomluLdg+yYxIix8OWriUGocFB
5z7QiLmOVjj8GDjE3JlvLYLqAGyIjBk1YVMFd0bB08GXPPhzSTupCotgcSysYOYMby84eDzGXfyP
WkB6s/E8WCScgT1TMADYeCAV3EQ7JRyOjgVdwshZMt1mL9Vs6uhogHNoB1h7YhQbouKqZ8k6EOwH
KDSe4HeN6onuHbLMmHCMxHo6DYU+Mb2/nrMRCLqiwFYKaolKMEzZlf7PV/eZTCC8UOeZ8xfL6xEV
y3RHJDtTO3TBIaFIhxu67YvFOCgygOvFvjEx5SnVpYCPSAGRozNBaX4nMrEvvkpoz0b2qKXD/8t3
4+AeZ5hpM6sOgUoZggxJz5eZ3WFAvDzk2bJwp0WIc8lAAyC/pjbZ2axdFKhsKlXb2N9Z2iXhzbZ+
JOnPs/7q3gKoQdcQi3TN0ByxxFxJ5gWVlbZuC2nwE9LBk17tCsX3kja70tgl7t4sbUS7cx++PNzz
QQQSNfyq04/KJRS8L5dRn54+yIfPwv5UNcVkHjuZHx1s2ybYRnYGicl2B0ZAgO6+TXzQ1kuimY61
oqgPtkFuKU65FaxtjvQ8oRaxVPcPniEJ1LVfzUpYYKqHi4k1CMIILoqdTBCpLtBz93b1ijLsxfjn
lGFvueNbdazsmoJWFJ9VUK5skDBtD6ujond1lxCm6PtvC1eF6l9q5kAWkGD75YmOL9ljIM8x2f84
aDZGOlVIp2jWsMxw9yjN3AkWmiBW/HZRBp0Uo+Kdj6kxl32AquwdPS4WSXYNKSmMid38R9J57EaO
ZFH0iwjQBN1W6X0qrZQbQq7ovQvy6+ewZzGNmQG6SsokI56599zqGE9m/eIzkgAHGS0pRz9u9o54
dSNpCjHLDcAnKFYMdLgDl4lYugR/hqvGWRYk6xkbkWxY77MqksmrGGpUqN9UDSlvgGDV4qf+rNCO
E0Yxw5rhDsEs7tdq/hvKQw/QFlkNGU1o8EN9HzEPaukM++EhSpiSNzzFBVcZbkRSHmahdeQBFvY+
Gp6OcXXFz5AsREWG1m4Y210igF5+omMbxmNWgI0w3zHmvRniZ9pzDS8lOEXNBuFKXk9r6MFgIoPN
W4eoD/kxVvy1U78AWY4dIVas87x/9FfCXedtROgACh9U66DQ123wrOvPHCJpGgwrzWvfYu+iOf0h
Yv+hi4+iWKpyY1B+lNOD5X2J8Mfhnc0eltwq1nceHcXUIAevfNwZzAOj5oed/yBOhY46cbx4qCT8
4kcgTFVBzU30+oCJvuUDie1+ZPEs6q2q77rwYaoN78iPG96a4lZFN0d5VB2JaehdVGYHooZvHu5K
f6tM44bowzDxAn12gE+o3RUvAgWbL53Sevf5of877s4opkwkfV687axX4lGu6q9K+zZAFdY6+oLP
wToTBPOWehAldMCJaO1N6qWQ+kBvuPenVBZwpejX+5pkYH1XFSVHHNdOthQZKxxGRtYIXNbTLrrv
X3MPVADqtkwjZFxjytj8q+XGjl8KLnmHmtyJ6esuwnuI/M+Gkq0xwJFtgRSbnNmE16dDxrNJ8Lj4
RIf5mODH/p7oS2JqqQFCx0GaDnq3u7U8ELw5adjsWurTQfuKWSTAZZVKtTboN4wJ16u8rBgsH6VO
etT0u+qzx+Ccmi4Fb9ZNbjD70w//jdG7Hd6xA3C4d8ohSld6fi54SbJ6FWRnd5LQVBAKVQAtFeaw
zRAcSlz93S1pn3VwUnO8Ff2sCQ1igy6aC1zuK9PLrYvLzT5qDKD7VBK+/eQ5tMZ3Z1iq8c+Qi1ld
EJPI8co8s1bPQn9m7dFCPugBKVCtJ9SwQxMQgPHPhojdsK4PGE5KFZG+IXHK8d+Ftyh18KoKBGmK
kG5Xx+c4uVVJw6oMGxo54DpiSwJmXZVs6r1JHDhSfpHfY1g7qIthujHQC4pTg4KFuKBZKf75Xrg1
rEfCpDljAVaYewRLSDEjSCKMdplRjA5GCrua6BLXHJvruJMOnLW1bhx9IpNMlpBclqL5TuxftTgE
WfgwGpTC5g7GVaBsRgX087AU8bIpslnth2uf17RtfgWPowpuNRjOlX4yC5DKQKEJoXuzrDVMZ6VA
oEiEi6l/OekO8xOxUm1e/KtFPh1R+8JM74WR3IXKC4Ew3EoYO+kFYy7KSpH9s3Vj5kZ/ZfNozVcI
FqjE3hgDKKURTibTIEPY+L81wyN0CSUz9kVAUYhOKye+cXzH34uZM2cFm8wsWoYCuKMMaRzHdC1g
iw0joWMhyi5L4/eEZoVURvq/aV6tO96uJCPTWWx0mum4Unky7WWl/I5y40INI+nFZ3zYqHc81ChZ
VuR6CjRTBE4dimSvIjSTzU+OX81nRTw6G02/OhxZZZqDWP6Fpwm6kbPFGfCEF4u82QVNzxqK1Rbq
LMPz2E3sG67jEMUoVbfd0HPHM6p0S3wG/S5j/imM08hzRvwjTpQazQqrgfBjGiWHVrCcjNpj5pzJ
iWotaIH0Lx65AyzJFVvZSIQBAtwr/OjDtKNUkno1iGBl9PVPP+YHydbWMjvYfTzrpbfPQx07iLMb
W3VhBJBmkpNB1CKVTqoz6e6epgqBg3+KWeKsSTJFNwosPfvnWzfFOcRp/2a5565tCK5hN8/CdiCo
zrj01tmH99yHwVz4uxiLR6xfer3eJAGMjXfEGlIN1lEINwVDkvLu9jTnzX0SkCO0ch6a913IYxyx
rSc61803NIy5dtLwV2LAVGiOvYdHMYG/yzcOY7XMB2M50NSSnq7UW6VfBM0aMGwHXwYFRMs7U7uv
VNtm4tFaxzw/Rs6LcWLKGk9BUEFwtscNO5UxYcfOpFm57Z0WqIY6b/SHcjIMmox4aYN/ybVYmWTy
9vkhnIheDxkvKuc6totgwgfi2AqQFbh1PzdpV0CQt85Bn7AnFjK3bAv6yAXKa8ZHs73Y4bwqvsdo
b3m7pmhndd/jx9wq3dXxj/rwg6xDla/cemnlH3OjFtmc91mr6z7YD825UE5Gu07Lh1Iy1ANtwXba
c3ZoXW0uKC38LfDTxNPS3KJ63WvZzUjzHXmrkg1e9l4qLA12sp77VGAgdPvmjH6mKamgrk34MUZU
laq5LoNPaV2YjfCrIEs0zZ8ke4/o8Qjo7Y2VWX7kNgUNdklVB0O9gUSel9QLNK8ecIGS9Y/+CMWB
Ja47LvT0F5VrZj+qem1WUEL+b+5q5EMpbj72VzVZZuJSRpfAvSTmJeo/hoSqUd50rA5mEqPbP9fN
JQN5YS5rql+6Qb/mZdgV/OoROCR80TapD+WJAG2XBJRpkVxO3Hu+FaEzWOaZWdJL6S472mwRVFdV
KiwAwIqmc9E7UHLuZYhxnsbzmia7Ql139q3hMi1RgAvmOll40xEVqKgdbBqhSvuVbLFdDYsDUx2x
yxL6HEaG8SuQpyBD93Z2+YxBPzkDJ7XCqgOZWfxtWd+O/eFX6xIMTi33NQO7FtEt4jznYfAd6syR
czgX40h8yGwcNsnATdt8DwR7yWHc2eUERAQiigZx1YwvRVqEPP8N1TOgcLfYnek5hGPIq+QIldCy
I8bei3r4cPSVom6K8Gkb3zEz7AoXQMctFE0Y8bhfeLi3un7D8kZFvz4CWXfeWAIVzgXLy9xWKT0x
xIi+mHv2e1792db3hJBXm7PZcAXdTQBRmF7Zw/NvmaRfVISwMEQcxu+8AhYdvU9bzuFY1/OKm5Zl
/bwAW5fjXmEKK13k7ruh2QzJX6SebBbcBGcDQlG2sU0y9nZaHzHYaQBcR0SLTgfBVdFXUbc2oxdA
dsTiKCv2/bh3OL1tCvGk2sbaMhIP4KKHKDMXLmg5Az8LiXtsLElI4ugMsCsbUw2HSIoBh+m5W71f
hu1el+PCJEtFY0/iI5BuqniBUcwWSwk6qqVV0IF0KNnR6I8i+4tj2BRgfSz7DkI3ar9d0mC9pF0k
ONEYy8UBDAv4quhZyyaZF93WQpFAshO7iWFu+A8RS/b5yVzG/wxzpbIcmJrlCC4RBYETa1v0uZsk
RaLfEB7RwOdeVc0/y1wKj6FQY8Pyo+gcUHqYBNzE2Fo+c0aQqR6+WcXe1D6CbMeXx1/5sJx74Z/C
/qlCaeqSe2xc8xEm3m/ONjxEvNjX6E30zwZKMAltC0ntgu6/ZT1Zee8mvCOe7Ck9qLb50TAEBZ29
QZZe+/9EtGnkhT4DA48dUDIJCPTXKZa7xPrTMsIWDMTMPWZeOBjsmJ/AKd163ghWDZUBu/da8Xuk
ycPHWRGNi0j9UlzULTj2SpOFncPLjUnOGTceM7+hn5egFQaxiojOSkkjw/qw6r16NvKrTnF7nahm
PbJWiTrQKS8ENcXZNg5/6vZVj8QNzsfCY4eyliGVk+++aWLv6Rk+iXfD/rJo+HrzVjMNjnyc6aim
ZfutyQEhJ9JKfatoFxfW64h8pFZ5T75qjYIneFrsdYI/aa7zMthOOnH3R1oRk7KV6H/15DvNV5bD
+orThJpm7TcI7NI/teZKaefWIBcQdvFmtG+DK/lV1qYkAsN7Kiaf69Fr0ZuIU4i5VLQwt058IEur
sZDeDZCh/WA+4L7MNgmJOp178YjkGy5sU02CSGKiiNT0H3DYuQYbuB63ctAwXnlvolsFLVpR+Ele
U6zsNFlkDvIAVrh48zOLY+U9SU4ZPDQBf9ZIjnqDOQlbPnaPhhGuuzEoGBTBcDYhRyhYdjXMZBbV
+JVrRvsGVU3j7dOYkoSMpH89hgStf+oqfyC9f1afNOm8mWzIeAAi66Nvz+jWE+Vixj318cHX9IXo
xEp6eJhuPQj1kjmqUYIf3/vtV86oskLYu0rq9YBoopVTZHC6TNCJJU64BfCLoXGV2x+d/iU8eBEZ
qZiXlvJz+kUcqmbEtHLgZSK3qtQFI/hHoe9NH9LYFA8+Kr8KCashxx1uM1JDUhj+KV8KDgwLi1mr
AQEsDlG4bM1tEF8Q2rzZYmMyk04gJniVzZ6ZLUR0TeO/qCL36uBMvlhlASiVCfXLZ1jTFRsXI51G
uBcgcfhiSKrMJ9klKC9RBHhXz7gq/PBkAsxq5sQ6py0FS8CUph3PGsPHND6LJJgV2LhsDXkpBmy/
orOrdgXOmM498cyb9s1KyGe6Zd3dHq4SOZOMLswqIIecPKaXYXqVPpHTySIorlFwHChpB8o94TxM
WIeyY2fK6RUe62wL5Xfh4EFvwORD5VCprQr70I2AWpNFTAqjr5G/dS1hQqjin9Y/YjPbDP7V0LcY
cwb09lXzrnrbEq1biVkCGs1yrEm8Ffek+HWbY1kzJeeDwwDWg96E++rd9P6JfYfcWCRT1qwNPrT+
ZcYjs2LWIqwqc43IXbYNiJMln6THCsmSn0DYcbEziCZ4ZvgSQJ8m+IdZ7QBI58NHx30/lBvVxbDP
7OqRuKcsObQFg8FoJ3BkxM6jxPSnao8OZU0fLofw2Oc7M7529UFXwJ0gW1A/ZfcL5JVjbiNyfhS0
4+kuZ9Ict+Fc4+Or8kNvBsu42+fyONarpgXqzaRHQZ9qK2iLtc0QAmn+0stz7F5aA7RNhqL2qnTM
m5KNQX3nch0WA7y5teFe9Wwlirvjr+qOPq28xT17pWvtHc1wozs7r3qlbFFd6peBeVREQo8fQDL8
ERlGRhKPV15EV4vsgaBIIHH2nL9oFaTkP0waGTZczm469CYNUUtP7iPJIvpvHkQZflp8a7l7rAtn
C55e66ieU0LN+gUh9ZsYgYbLJMFMQTZysdTlp0YwUwpa/u6VRF7b61B8VKW17CpeOpI4W3cjkSJN
fbEfmAsps1nc/ek+mnik7jUiDc1kXKss1fAZMqPKBcto23yP1HEuwmVJWWcbW+GBpe3PI2gUFNON
fGWkCAzlgO5FzKec6dwa9yKeXv0egBwMchvTU7itsMUZAC+lQ5JguB5b/r6YpbAr5wPbt0TbKvI6
4QLFQxMHEgAMnvoezFBgboijsNVF4q3a/lXJddncLb5ru2K6wYOWoPwlwbYMCPegG5NO+Y5Tw+in
Hycg5qHn5DvFNpv+QF1r/rVsvqKgOuscx77+qRb30gFHhTFo+KFrGlWAYAz8uV2Ie1yaKOBAicyV
/lohpHQYU6rjIkP6TVuXWYcivDvKmkOliA04wjk7xFVYHHKIezUWYMflNuXqj0yH6Sgyde67BP5F
HaB4J9lLNWZedhWtAXqTNbCwQF3eHXcPs06kexIioKhfUr4MpTizSZmr48VyELUIFPenGLWdbTPt
udYxX5fCV7AIfCTx1lM2XwUyQxy80H753jh/Oc5zD8WWOdO0apa530jPteEh2/u0c9DCZw/RRzAw
G8Cgu0wqGfcLcyn5CNm2dcnOpFlGc9j16cri68g0gpTJtUG+bCl48HDeOLw9ctwH+TQNAMaAEjkH
w56ekH/kioBscIsAmXIczZv8kg3rinrDj3+T9p+qPMcqm6yxyF/PMbceKpta+UJh77KhUxF81ebI
Mu09UvC31r8qrplRgPgAhODaD58QOoV1uCLIiXfPSPRdFTVAd5L0VnHLyKWmipIk5Mp73++TWMJJ
YjwSrxp9r9NylezPJnOgS+1UJ4vCP5T9d4dCLeuvOf5v7U7t6CVXCSmBUCiXUjaXX1G5asWtR49Y
eq+g2tY0qpW298LvgnlRwZnhNeijNuSVzAHJwNsfy35umEg4FdzYiPZfSfulpZ+EpsCspKfVHNCL
35HJbeDA4LgWLIViFQQcG2D1JOJ1Ex1thA6BFr5LxpPoTL0UoQmvrslEBxd/P0R/Mqr5vD5sFnEt
qzt1cqUzaMwdfvOX5aEXHS529KqYUpj1SgSXQL8TePJW8yPk7sOo3+0yWExm9gLnG72Tz1dkTHDa
61Dh1fY3mgexDOBYxOilwqSTzADS1mShoo/ISx72bB24f+B8GsQeH57NQPnVyEm+zBAr+7WiT4N1
cSSqt8D9KpHQ9/l4iJpPWhK1+FMKItOM7wRNHNrqmehvuaID628p2TB0OdFCBhS+dveW4xNMkxk6
O4QKnyZgZL+4IYpMJ90muI+UmR9MvQEpY0ogC1eo0HaKFc+yWF2UuUTg9U+lrUasO3RsU7ujqp+s
lLrM3DfJASx5lsltGvErck21GVwrRoYwmjRr4al0c6jOrX3lX0qqZJwwQ7ZtUBMpwdkNvifGqQrv
pFevBTrmADhZRt1DULAD8vc7pOkin1beZRvNBuWYY5iISmvRjDvHe6Zyk7R7mnSelWMwUNOa73n3
Uoq/2vszwBv3j2HEIdztPYUCce2hKXThyMBsoxyiF2jODLVM9HV2/eW3LxoeEwKQBnG4M74IAm79
Di9Ws+wi9HsjwuCAP2wzMhts81Mj90W6FxTNntJvq4YT/4OSE7bbzLVjJlSbnGItx2Hmtt8VpNK2
VDfVsAnDbVdfLOtpylMBs6H096RW6+OuYyQUCVqHkfUUVBQPAijBYbOBYRS6MIG0WBjwsRz2VY86
2JtGi5mVepW8t77y5x0af538IjdrFi1QkNKBSANo3Z5yuLFeDs/Y/NTaS4HTSwbd3AEG7kV7G5I5
AlDZPnzxTPjeB6wyxburzFyxVRjFmcWeBgckd5LjZeZrjkkI8G9d788NJV2UqFHC5GbUmPX8nZpd
tO4QkoAhEB5WdDaau8PIBXxsZsl3O2KpZCKKc0GAlRoLzY94uLk521YZaEdbgygSfNnJwdb2ioPo
3Tm3HQm5+cauP1T5HprbzGQ13V7Kut4PQYJtlPhjJEypv671VRJuCrFXrU83l/9G50dNqCgCRtIw
c4bJ+19tOoOeN+8Wfg0Jro8202GfMzx2Wrho8YdoPx0mB7GbIQj0+IdfHnUGUZZvLkRxRJ0817rx
A24ZEWd8ROFMJSOEiqhslhEhjLoN4ZcHixvIDm/AmiiSHepd0HXJzYPlrkTs56pZw3kVoT1Ft38m
NWWWIjD1FYeM2JeYtmqE3d2Ezo9V743y2RZY+VEVYbWzM2DQ6NFRCftMyT0nWI2NWHjDKq0gQ+F5
NBRUJ+bTAgHDgDctKPRHdmT2uyaqNWsz5thEKUV4DMOYxZG9EO7Rom2ps7WDwyDE6M0o1CbdNFlb
jBEdbe8qp/a/IRCzD/Mv4ms16m3vvA/FUeUanchChf/llVeDPMkEarutYCI9u+ohM9ZJcYqYNMr4
OhpfABwIXGSK8HQhO/iImQX6ncCdO+DEKGw67G5Vaky9tdW8KoYOqncnu+2t89E+whHF0E22Nla3
d9fXGZ65b2P6Z+BcSjoqcR5/c104j8I6NESglp8xhNABQQV4srGjwjIN+LX1Oi76uY+FSQhlZvAl
WsV7YeGXdXFHIgB2mX9UBXHa/CsuGtYRFU5JCdTkOJpytiDHdqQebj4m9Weiu0stRB39dLE5qsQ2
uFzuErNOQJCA3d5cH++PdgEtNROy26X9txI8pM8qQNc4e9hPOfwgYj0wextYXNG9IaLEQ9rMejrX
DNVTBPUFnYNWfnictCojsPCB4k/t/zGLCsVXWvxo+rc9WLNKrQ6KeQmcM6yDt16xgZ8zKpMeXP8j
4i9AYljRaFe7IwAUxD8I7x8ZWw4PMUEu9XldYCtVPgM9nikNiWkMh8qx2fasBDwQ8cKwF66Lknqi
Ak9kiPaiDgX8BXcVIUrOL2HwpTcnhawzt1to6fcQ/+v7fq0HykT7mqkaoYLnmE+q0ngqh/BgSioK
qHCIACddpgpnaETFG5nRYjDPidBXnR+RJEyoDMIAhRuszGDH6R8Yr3yiIRVQWxn9U2DdDeZjLmVY
UY1zQ4VHJH9dCumWLJqufLVUbyPNw3TrNPir6m7vcPUq3Fc2Qax8SzqkhYYSK1Z2FSoFPzirTM9T
di5JUd2rliQ07R0oOVsM+CIbGezC+jJ9eI58teo+56VubHvlioPWPUP8uZqNBvaH3I4ONbfFTK+i
JmqwMDXtLO3fSyoHYR4Dy10jpS/ijRuc6gj3VPHN3cDqY49IA6A72XA8pk9ZB8gnd+yxYYrPJ+4o
hZkpP007OExkXj3HkX0d5DGVUMNeQMZwl08ZBeLP4/qoaEVBDZMnT2pPX2JovYfhhZUhzOuOhV9K
GpRDOied4zjudDCEqncxWuYXwdIt2Yill4hRQBP1lzbKt6S4B7wnFlAqQvvC9pbSvhAry0tpwIf4
U1hxCS8DfrvCPupAkGzhmRKA8CZR4g5wXm2k/eFA/8etXPqXqEZuuDSmCh1foIGFNFBvlhewjgPP
GWBlQCVO/lzN/9QgKvLFBYhVB/8vD5mWds02HSl6w6kOx5etQTYUxo9lXyuFeT8KebogLXMWOhhN
2GKDz+gKm1KLFGmUC6vBeOLNiXpuC2QF7FnyEm4UL5Danwl2nMwmA5ax9JsgmqxE6I+630UUWB4t
qKQYub7q0EUsZfx5zqfWkSxFB8DTPyWJVg48Ap8p7mZUgXIP7M8GUIz0dTpklAxrp/6KQbSGBmRx
WPY1QXAtWpPSvNnqiTiDNxvZom3vlPJJQtfccDGyRnOLYYMT3/LyYGJAg2ZvgPSizInLe1le2q5c
A3YF4MKiaRjv3rRNriNikLF91c3enUz06pquL20/E49slanZjFwIeZQNE4lUmH825tIihO3Q/vPz
q1JHdBXvbZbtO1YHBU5+pjoXjy9XqtGRQtxsjF/u6EVBpF7MkrHznY9AanNT14gt6FAAIGUlk4lE
yyRMVglYRi/Vdqm8ks5WwqIUm57FW9QeC5fhDe0/TqUIt24zb+1rzMY7VT9JR6jAEWfGvmZylJZk
b7wkSCK+CI7LhIBZuDHL3iQ5E/SJjvydz3yuWVsUQyxtcIgDXubjBEkhJAEUciXlIRyewtdJpSOm
XDyQ6W6FgiOEFSOOGb2UJAClM605UoHZ2Ad1Fbf5S0fx7DtQ5U+Epc+qqpyp9PthrB9i/z3C8Jwi
4Tozd1U9eeu06OgxnXKac0gmY/WOEqTHXK66j865u4NLm8DZP5Ue1sJyDu1wH7x0mafNOmtvAd5x
pdfYc1wLbWcyyc5OfrB1QlYgu5BqT8Xt7zprs5zmO9lAFqVFclOGYo/nOJMLvMUge0ZudRy19sa1
OX9Gpu4xxdDerFYap0yq7ho0pAGWsbz/yli3qHdT+fTsZRCuarvAYrkZcsb9KIn7dUGqhlrTh850
jtgs3w/qKZ7c/+eGKWEbxvOka5DosJEFk8HSoAWMEmh/tTKne6zavUx/28ImiP7I6a+h7Eeqx4Yw
PmdBtfTzG152pdyTyFCHKlZkHW07nZe7hBSA0yzGTJMvCj50j1gRBis7ld68/h3Q0JgxGyNcLdHo
kDtUAP/BSy9vlRIvtQhB3c4JonUZPiH1KdqfKdZq8o60KstWA7ovpI4N2O6hnHWsTPzgEPIsNdUh
YkqTd785jYoV/BsJcs1wKlgQNY2F6Zzy6qmyF8artjUH0hd8bUOk8apAQNiqP6G8QEjsU+J2qQsG
d9bhCKxWbc3CCHy7IFVvlL9FiIJP25KzgsqxYPBIQHOGOI22Ss0eubWxkB+MDIl9/jNa9AiMfH97
HhzXb6kySXVfEo2hqAgPPqFVJNqmCX7Rg78VxLb3JjmzB0Xfmg4NHwMX/7PBr2G/EyfyVpvb1P4R
2m2QD9vQWbIcClLJw0MfHxrl7BkHRz2kdNJgVKhGUloTRzmEVAZueICBTXB9MmA5jA/OsJFKRgmp
5O0xzZVq4TqduNtZ0rEYAEOsx3p8RMC3GNhekfTWtIc+vcHVXqA7eGsqibpYnB0TfKrBwImRMZZj
lsS7OsIOmayZazP9AuJGIlenUYYQsMstDIwnjee2PBgtOZzhonJZzcLgGQ5J/ciQnBC9I7q7F5Oz
WsBzbGix0VDSuRIqTXmVrQc0QwZpG8PZSQ8WKTVosRdm/REpzzzYVvjXHOMQdz4rC6Zf8o5lHWRq
NHBnFv8GoP4IqJlCFUycgvrYw6OAIZOjv2+Qo6mgnbVxNZjjUjfB/g2fTCND2qZOXXs+st9eJb/e
BriO8Z7xi8WiKTfA6VEPuYjVq+xaa48aOUD4ssCfgE6lssBtqE98F5wh4Z9oaa8GhFz8RExH3wpE
B6kF6YbvK9qPfD0tTZKPRgQ3LOGMs9ZRzhaLQL1/sKlCsPyrG6xOxdm2fksMmX6AMQOjJ0y5xagz
zuEj0y/GsJbgWnJkoC7C5hBhv6oGW9DxvNkItRT+oo5q2mAxD2wqNs8yiDEJvmwHIXAuaXEZmhSv
vPPhYt36Ck0rVhCmiYYw5omyMZm2uHg+IhaZOgaz0Lm5+kLVc2zrj2w4CKoLA3Wd9J6mS6VSpZuq
2CL8ZuX+ays7H3iqQtw1U3mHBVzTneWAd6PL4PBQemUQ5WaRG3MjIMxHzFeNOlSkXc5O0TceWf6p
qnwmEucuM83cgn+6nPKWguFm+TUmg/mQbAUhG77zajgU1DDU5g05AJ3jwig4WEiXME32P6a6HtKV
hiY+dreZ+5Wb55CjJWT9iu4IWf62whfF8ohX4w0/8Mg6PsawT8LVezTJoGxI8vbPyBnblz9VfLPN
vVefBPsOv/3MY+i9zK81ZFSKdhzhb5brHqmaXFv6X46TqvWuTfqh5J+lE80LQf2POBbdOO9HpXyq
xBTlD78vkQBDhkSwoOdXASSqZDHeusaCb2xaRetM5/HJCP9cd3+Vu21AT1Em9sG1Lp5c0inmvpIO
VQHuGo/Ek2O08LrvwjwHEarn/u4qa9O6JPJfEd7y+jciR8SO9zUaHy2ik9J/02ELbutYwsxVmci5
NuW+EQH9u7WUreGIBevMRbasaJbK7hu4360r/gkG6lb41wCh9B9R964OH1OyFrBYBXWDDzxl7fUi
3kQJDpwhhd/NHdwtgsiPLppBPEeU4YKI+xQxZMZ8I22fObonE4aT1b93RBEFLXoGmjKXAzp6N7pH
2LfzGjSH/KtRikWYsExJcurobwgRW6QKHvPoj85p7kB4bAaYF4GYT0R2U1kNCrdb8FQE17s3slEF
JckWNcNvGMTmQkMR5pJyDR3j03dTBHb9SkeM2VJkeNE6NZ+B92cdG6SOKmCdL2dTNier4P/YsTWE
M2wtbEyIwQYwz1vB8j4Y97mNT5w7v5jOAvGbchV5oAm84GynUH8m8vUl8L8dik0ees4rV4HgHx8j
laUH2iOOEQczE9RK37zW7T5iaFlyrW99FCQ8KFZz0CzoapBvbe9e68ewuHh6jpUCGBAen1D7Y/c4
N8pFX3+7/DIJ86MAMlzlM2YJv6L4ULRXnZD50Vq0zrRoBmo+aJuK+S7VqZD2sp3wGIzl4po0j6NF
7jkJsGZGqilEy+oy9F+2xoPxmYDUgdtLSWpvY4dUALz5hXLAeqONuDAjlqdQNBHnhNqiCPZ9+NB6
JqHlTTV2jJlVe2eJi18dNeOW+wz6llWwS9MLahfC5IhbnYv0yGCbyuiURGcBnCJsXkmI9DLamQ5B
eCsJsCj0kRXcTf2WJxwpiDzK5qOnZWmYVyTJIkSflujkpliXPjiFBPlmyseondx2geNgbjY/nfdI
hIRfQwXh/dnRE8DLzMj2UbLRSnCyKJQIeV4Q2efiV21IyUnpo6CDubSOmrq0ShdZXLyBuQWEjm3z
IR0klplPhmX7Tn/5LeMl3T21zCp5sW85nfJYMF3TCtwZPSNGlKEUoYqlLmMHyXB2wbeDyG2rM60u
4c8laA1kOSIjoqhB8JExns02qfaHHOMNfaqr249o+CxLEP+Md1pWnUrINsEfiEWZQlvZRKI69FC6
udmySLfkuyb+h2zzlZ2/p5gMNbAJI03QQIlAmvBkeyysq87QIezrS+u78DcI3cRzXXmfEk1R3t89
JJ0escLA9XLA96P5r6uBKgM1Kr68YF/k5ayIeKPzYDFWyjxUT7Vrnkc33jeFjxaYy4ZliUf/7/O5
9vA8XT1Yc3Ou61a/l2A/2jyBMuz/CANCevSXjfmpqzkuevy0zHx89rV2u/Usb6uUiOlZbhsuDR1/
aoY2lPUJgk1mZ4wLx2EnihUANi//rSOY7bm3rLJfg/jJWo8XVitQp3t3sDQPsyCg2G6XwOvKckpA
m9jXyPfalK1a5VIVcpXq0aZ2lQ8lkps8Y/sZ47cxpP+vwpvirDXPnytOyA6WKyi4kdc81yBSjU21
J/hkOgUBUVjGQ4/LrxG5VaKyUzB+y/RfYNr8oPJNC+4+2580+UjclI9ZIVTyEbr3gDVrWyFqGr8l
qffs9Yd/bonaI/pxtU/QtSZDgayGqlPw9FskFAN1mVeA0Ix035ED11o3mHE5pWjPcFijmAmrtVr9
RtmuLb9M453UZWqgXSB3ZY41lEEkAUObIPsPKjGLhnlNxaOrj95PZg3Fm5WFDBqK2QBSoWXh1lS7
VuyqkIw5/vCqMN8k4N9G2egSY3VhfDt8fJNgVrNp+5F0V+QchdbW6quZX4PMR3PJZsfCeOInAC07
Z4uFCjQKeOlUzFJxzI2bxHgYsizRxB/7a+EdK2WnYSGLVi0+MYefyp1mL//j6LyaYkfSIPqLFCFf
qtehHW3pprEvCuCCSt5LJf36PdqHidiY5d6BRiqTX+ZJDNF/PdJPAFUEujzDGlaRo43Hn8ej0GiR
3m+B0Bk4d8u5xc3RZzbqz9sk+zP1yazvXn+YiiOoIMxUSJTYAXv3rYYWP3k7xwdylDr/NT0cqrvf
c+E1Q9wYTyFtMvp1KN+xwHU13pSY09GbRVvSRBGeEFA+KZNngBieRMybVDznAy7P56C5ee19QJ3Q
Ppdh1hubS4IrYfeajyVo8xSgoDc7QKxwEcwxTqZzZRxyjjXtfMvEIfff6ZB+mGEhkaaAZQJ9pVDj
RY17PkZEjL+EXXqGyOiQ88m5wqrc+M9M/gaiXQzWIjwtlBDEeG8LNlLqAczG20xusoVC6sC2qZOz
xQJagz0BEIOouNLWy1Air2CSMbOfePySGDQVQrvhELL+jnvr7JiPVJpvW9Abc/mKsUamfz0libRe
W/Km47vbUVlAJ07JLbKjsgRGfB332D8Z0MS31n6xqHnqGsycxrCZmYP4NT25LofQOlgBwCP3PJZ8
rRVQYXJ2+te8+xeCrlKoiz3jU+2Sm0aRxKif2i2NvN/LZit6C9GleFMlKF+y6wMjkxrvW2ul1w5A
WRjS9BAcy+E7gEYYnmaHEcqv314KICXVlYxohDch4k8FHfUeHTPkMFhVbDwTbqyQ2RheA72w6Nt3
QR6xMp/9BPDXBJ6bXKuOPx3snjaA+LY5tM4ZHPZsumuH+1ZZZ0DQtzNbAdJZjSe1g6LqjuzD1HyU
tb/N/L++3Mt5o1grSnI24lE5XxFz2dDHTYjSn+pdXjALHLF8DjOoVj7YOQGagnfSrekW2U04Z+Ph
w4OeouKb4OCh0nfwDZFH2wOmsfAlbu4hbH8pvqP6uSEyCGXngTIGuM086P6LjLyVZtjagCdkm26I
LwUolJAa7P9HwL8kBy6XqkFkV7Nag6blTWZA01wsHMA4dMzg1ZyyVRcw/bI4L+XG2kmtlcujIjD7
RRsqis30rxJvLn3gPV3MuDaZhXRr32MaPdxLOon08Mc8jm3X3QUI/HH7l0sTz+PFY1qbcm6P0yef
VLB4pdCLa1VPBvpZC276CMVvHoEwbHmABmlxJFS18tub0RnIzQAyjWtkHGtxquNHfsFgZY/AI+YA
5OYp8Cn7cf759lvIm6nTjUivGp0/YZ0X5R3I9LIYTskh4B7ZcVmxu09hHJexiuSPUUpPBaucfw0K
g8rPGBl3ubON/OAEJKNyjUl01fKeVe19tt/Il0X241S1u4IRpAWQfmSUxzFWejFrrY8ty3yMuS+l
C5zLeshJLRNgpWwGEX/BH7HiLshSj2KmeSWhPGCwTZN5pUsKb8tz7b/F2d6PkTc0IUs2FOl2jEfX
br/z45NiDlN524SRAk1MzL6cgBgDmgz1xZhObNJeTDu4w5bTqWW9FfAacyLGsJtY4+FNW6BcqCAe
z2hW8fSRssWnryr8hHlDLIgxYuKT96BsvbPkxk7Qjx3NgBsw91ec4t4ACljUJ9gudgDxI3uoxm3e
IxZuafd0xulBDBvNJuCEHHFtityBH5aPmrkD44ijbOObEXMZNXGE4JqCTyokLYqBhQkQcDkSWMGy
Z1uMCOdhpSmPMQzIciURavLRVQ+ZQdIdxLGW8RWAZOgzCF2L+81GBqcUGWsCh52GTzfGBDvtCjt7
iIthL2syBKG/GgN27b8pv5Ig9qu7Q/JlYlKKdKLLS8LezMLBBDPRXArYDQvMXyTHtwOGe8RAC8Br
JHBbWhxxcfj/aapRsjfFIN/mtRg5EC/km5BhYiCgjPOGj4e+vxlO/mB4u8Y+JeLDL3EIMmUW7huf
5MzeWTTWg4HbLh7w0i+iGpUeA0YjJg9oKk1FD+rFLCAQ6+DBc3aKJdSoAxwIWAQwTeOIMGyGh4Tt
KaqFVkPWMgKH031b6AOciXz6b0qPlCBiHU46dnwsshRT03tKlqBF9ZTzYVZvZdWuTYhSZFbXff0R
Q5LBdWpjz5CHjFibS7amI1d/orTKR5Wy4YbWGCFhz9XyWEHSTLAUhB/1cuQAuJaYbx7BtGhf65ti
epWrvQ3h3iCfH407Y6RuYE8xGk5+h+mKXeEc5nzcZ+EuHz+lfh2Nq26oJ0GgAE3s8OHH6Pg6OXYW
VU7hTx3NqOruuk+/J9PkCXtPqlNHnK5VkBjYjAsWJU+8WpyTvIqdlx5A2hv8c09+0eQIPqavnvXq
cgRp7Xuo3ucJ2NHw1ityFe2ltwn/v1TJV66IMcsBG5F19N2ngb+18a+jf+vFm5pvGJyoF8LgNFoc
8H8WB6bzOwQ839AQymKd821W6sMQv75xXcjt5cXNDgZpGr3DOd3gGUh81IPwX9R8t/5zwx0jHDJA
P7suvTfcBP0nXx9Gonb5i0l9fY1/1iiempAXTJ995yqwXcZLTc0HhgUdbgyP28l3GPsrKlnXRfMq
yIpO6WcdxlsPS0tFIi+ND0zUBGmyknigqHfSJWWDgoDJd6D9FWbFfPNYQiiDq6LngaOIz9jGgkBK
fa+Nh8LEeTkmCQgmtc4H8Tzy35vlNiZQT+y8N7zHsVtHXB5cMMuT8c+jzEvSnTy0h874Mnm9aG12
1XlQZ2U+KsbpdfyHxTCMN8O4qY3N3M1gW3gyzGLjlQdZ0dUrDsr01lSyIOrBy+WvtCM6yYJfc443
OIM77JOzhEQG87S0VzZaVbz1+ebLmjUtCFcqQ9Zgy7DQbxPMjgT1+mNY7yZjMY8QNsEL8FrE9BMe
x/FKzU4VrdnC+3ZNje0QfBTBoVHNrlMGTWkjro11KL6Hat/hryq+Wmb7tXgR+tnQRzN7m9SLgQ1U
9Y+WczIRfOMX3T3a/k619xhrED1ztfzLCG9V17z5KeyvOCN0ecewF4+crAm1Y3oRqGfVV1+f3Oge
9+8azbyvroJuPh+Xs5N6GCfLVQy0r6WMjZkDR/Y4GTZ9/OPS1JZkHbvYNuVINp9Uf6USiAUUsiE9
e2ITN1e02IlbacGYZ+BLy3sqjzUXbiH+kYuPNPw3FHpSCdZMINCk/+diExNhP5X+BYlSeAdVgExn
s8/OfXcHCL0eGCF0otpEhr8CpMs1Mdga9DjyVEjq2u+u3mfeT25y9Amfx+DLE9eWTwrDuUE1BN+A
9jSNPksxaMvZ79Y0WLKPAfaZ+J0MPMKr87AEjev5ZLvPVbOJ4/cRVkeVkglgVADKgKbDnMw91ac3
ozkW0Qvv99qdIGMFmH2K7zKnjXG01hP3n6x9b2twzVgevAs8F9FSMYspS3wbpLsqLyYTiQSQQ3PT
E6pu+O4wfYmH8m1iol8yP4VZogR+88SGijvLc8UsioEwgkOEBerFCl4cY4fPUDP9r8U1pd3LaGjJ
iz0gK7T5QHNOxmHdOEdquDZF8K9wzdeBtlZfAe3rldpCqVZ8XnU0IB6cTMaqSfkM09kfi02hVyO1
r064dSWj5m4tIe50Y75WKAwOTs9p/A2Kkbq+rwDXqIl+ge0KPzV2bK5ClYOkFKISw/Cq8eRyu+x6
2hj1p+WdBgbAvckRnmdQfHFoxSCUXDoYPlVAXszGtlj9lzubrjta2TUof+z4oIvf5dOwKPl0NqPN
OYsOUwuHY7G3Unu3BGxye8dlMeeN4Zduwd8JWFAKkwwsJw66XArEH+FSj4yWfTOW6BLBQMAhRZBd
a8Rhl6NAy7zAqtCmenKe6M+oxE67zUJ64TBB1AzoiUaSMzYNYDQkkDcNi0e+NZmPaW85UDMD20dJ
uqmUGfLbJmNrvEXp1mqxcxw986NtPgPiwGUrufQyouQ6p+xLwiXcA0rSAhKmdXCAloIw8V+G0Xja
aOvDpdvTI9rkcrJPJpaHnTHfA1Qi94KX3QMSBsmM6NTGZloyeBxPWYfncqVM/YBAU/PHDMthV32Z
7HORXsh7DOZeerixvlrjeVLPcZIggslHM8IVknO9A0oJWN2LEA+4YpMyR9t/tKZwp3L/qQ+QXxtv
VY70Gjpn0SjySsOG+BjChWlsErHPp9eReIBGR0nwUg2z4ri2zfV3XZDQm3hLIA2G1U/hCImcnhO9
t8aLZKBM04f+LtST7R58dXCsYeVU7cMkNr5zniQGPlhWgzt9ClN/8VLTe9sRcqVBdTHGZ4F8cmkC
7yHKEGV1CWIkPmk7zJwapKqMhqMjLgmUtgoqFkmABzcA8BR36yyf6VWDW4UsHfnyoSVm4xjbsvkJ
FIi1n6x/ZLkjNOA2kKsWpvl37zzb1j0PP/tlwySpbd2NCrAql0yTO27mXePxVnSXpYPJhm5knKT5
IbOTnRE135toBv5IZp3JupF8RjY1XKCtqlCTLiXTV2HSCX17PZCdYDMZOdsgxJ6m5hlXQk9JvX+L
A0L1L/7MCSIuQeWVHJKwDcenOtk6SJVFYzPhBICSvYvyI+zfEu+fl5zwu8Fe+xfKcxj8TWjPTpxC
meUyTPyl+PHTn07dRgMXIHCfi4f7o1krh2vexHcHNYr0KY8tlu+S8p2KICDSeQ6nQzLqLJ0Rg9Qr
ycKhOQh9WPA+9tITARLZBx43Vz8paZciIFN1i6NzZ+OvWhp6nrPgQ6lzbb6M86GM7o5FyhYOC+Q8
2vS4CK7jgqMGxtLJOsQGTpJdx3OdhZtuEV2+tHUX5SM5cMyJB4DzVflu86FbFeMERiHzrqv2tfvP
tHYNiZJRIw4td0z3s4u3bkYMLKbV6IXXArqCm7xzeFftPlLPjf5s0puwOP/cghzr2PRTyZ9iuYpD
bc4O6Xi1+3er3jd4OEfiuWuuGn75kwKYTiZaa/VRd3RFffd8bfgCmcKTh8E9ck7bNVHw0HO1RY1y
6l03HUrrtTLuIC37lvrjF0YOEls5SbuJakL3XNBM4rB4588mdNdKPiv7NhfPvUSBHB9sQoX4SoOR
NroDXQq1dzK9N+ol/eLRw49KWIz7SOk+B8MIi3pXqHqTBJhVNvgdbAorjHXK9cGbzrnz5ppXyTMc
VseMgiO8RVV1NhC1uCGxtO+iZpP1OyfmcIHj+DFxjjV0hSl4psKxmS5ugVfg7FB7jkGO3vC5Sh98
eCjmaRYbyS0urWn82nTOa0As1L6WTE0mulEsVI/J+9OkZvE6VCSyI5Raae2CaGHm7TJ9SxA9fGNb
2/u8yrbRdK9DbAuJwF897hrKZGpD5AwAkRM8Z1URfI+BH1kd0//BO6TeGaZBCJ7KScgjKQwJKWo1
uVCUogw1p7Zxu5eHjhxLPg//KfmvLTPOD68LYmmMAM2H1caB/TbBFbEb9I0xe60oKVYQ6TmEB4LD
qQWkrewuopgvHgOmOqHmrvUfrfijFo+2uk4q2ZbsGwB0WofiBGvLSKq3tlm6q7Kr8KyN9vrXbJgK
fG40EpEWYy62RZeiWyI9zCPQLv3c4Ap1iRsFBJMxAqFjiOYb09PZ1t3GGuE1xMkmS492eLL55Yzt
0WaAO9gd8+zXwstvaZP/3yOKQqiNz4XOjH79MDs9+8KhQ3+YX+mbGvl/4T0YzYu/sO27xzQ4x5gp
4sDExY4NINj5xpMacZvpU1Q8wcsvWYwUh2IX2FpnveZs7UryKWY+GBKarBL3RZrbTmj8p/68D/E/
OASoMn6uQh8CPskJeauJ9adg7WzN4Cdqs4MJIY88nTesYAnTvdNinfBoaGKDqsDiGwxkyLZUOXaC
sLuW1Pj0XbobqciYUL/FW2hyJ2YoZxt3x7zTowq948T9hzIG+mUogyRDaoaksx8CsZoc9dPSx1w6
7GsZ7oGBiROetiEPHuZovhrYu4r+1eu/XMI4Qf5qYIjzYns1hY9lC30KNTjl4goxnEGW+G/k7zIy
Qmfw8ZbjZupsiwqOOWyXZKJxwue2zfI4AbTKkvdU3QkUMBVj9tp+W2O2iQiExZD8vAEGc/+VauC4
+Pr4AtXldGijiNktk8tH0cEEMP7a9reUnMb0u8JtaXDVMumWEwDvkp4zMo7vEINNiHTioPuBaHho
MRRMGF8t7FMk10OD6KTgVLUX9VshKKMywpUWv17gryof/oM5rCvHgoKBMXgm++czz+NixDK19Ki5
zW2sSBFTM5/8uc7N5sfoBK79+FrhPZjyJ4N0duWSb9X+lqXLjgaohzT7HdMK1AA4/AFyCJVLOzW5
j1FHiHXoV6aikCN7CmVyNbtg7TvVduSkFOC6HDUQ3WZYh9mTUfzNubmNR4ZMuOcXOxbCTpiA7bIh
rP366HBz+1jK9L3TajsRLnbjGDGEHwH1JyPAMceEqshQNzwwoUV1SPJe1hhF6AWVfNkoTwb+ZOGR
mAZozryHtu44gaYdsxktwfUB50hN6h3h0a04TX67BAAHTOStT9BUGIQ4tr5BLxsY45r4tD3DIGdE
45YDC8K8F9EmhS8hbOLheK+HivsmJ0Y3PhHAskamyRhIzGI6u0xYyz8NcdFFGQjh6w/Jb+O+Z+Pd
xvZT+8MuG038iuaDoJLQMtBrEFuHeiKoRiiUllpuVt27YhiScmhwsuQy4vjgk3loJqjtZnSY/Bej
2pnVxdY7qF5ZcbfYKEnegNTmXtlhNTLiXTPj1Ct2rktjKWbQiMEl00zbT27xJPiLQXIZcnw0ffvR
Cn4yLrqOeSw6ojkO5mh/Km6z+igNKF2l/eiYEoURoFFVHiIuxB5Wozx0n/IEQD7+9QnIDUfiuM23
vZPvW6c52554r3qxHmVEbY04x2X0Xi9PdwWypg1h0NTXrNfsPst/o6AiyorPtWCDKcp9S/Kkb2mB
J20SqAh+I27x4ttElHetN75ZtHptI/wA6+0nfpfOUG7xPTEtiC8uAUAFYWRqGEpjKdlVebtY/Ax4
N3LLYeGkx3IX4lMSDgHtJEVnWKhOA4DrwSWYhkfUIUoTmPCVYzB3oXVvUi/YVpW5ETrftqbfbv2w
aukZJZLYKRfpgf6G0CFwHTKkteW8C+QEAaZd95bcKltua2M8tKpiKMxYPyyJxCc2zZTcrECZejww
BbYbh5KjX8lJyvFPg4UcHPlABYaN70W4V/phJ+zXoOBnltlReUwBxpGymSZYLTDJvgCJUQ/HsQ1w
3zaUcb5qtyWwSJ/VWK0x5JNGY/KaczhsMUz40ynOPJq6Rm/jN+3ZJCVYYduCQ0/E5NGp4j/6A39l
MKMJ40qkIHf5Pj33hSCPxUacuMV+BOOggA7P4INzZBg136vUWndLsIcQUgB9Y4mVx2JcT9n9/94J
ZHofA4NlN2ctUE7IQztUbtrORM2RXx805ekdTp6wRG3voqtBUCJmPJyTyExMJtLUlv9ndISEguLS
OP4VPBkx3pmXZWJvrqO1EY+b1pNEJZq3Kis48KmNmi0sIKSsp0g8VCGSLoE0ZX3NvfzLG//RVfQB
1tk6I0KQol/NLraGoQPis9dG529ix+xhKRfN2tNQ+Ik+g4H1FIbkFv2ZJiB/NcmoOJvBQsnK8uYh
VEHGTqaCjW36ljrYIXskbeHc0g3HO5heLbGw6iId3utUhBUz75nIZM3ZwWl8hwYD5lDK6Ppt1s2z
eCj9nAW0an2m8HFVw9HoCk1vZxORkakMDzQsWIGgkEyeksLX/wm8kyQZdbvPGkt6vPPdCGPVlh72
2ShEke9nZ4TAq3LuXlY05ofUajTT3ZQkVY87oh0Kb+WVtflJ+2TyZeHFOIq6A1ReiQjIDzmrLPEI
/rjOvA3CQgCNTttTbv8Ki1REnRQQ4pKRNyyqiIoynufa5cqU4JCri2PsJu6z5yWKa6lDtNYO4/o1
80Pin6nvYjAK5oXXUTiw/bryk/CYZN4RgRypbMe9W0ZuvrcYfA9p5jZPiV2b9FPG9PRht1xGct3M
WjhPg/mej8iDSV9jSjCSIvguWzVsKkB2Ky8MmMf0pbubTQ8VfC5ycq5DBBeOxE6SeZr9p/Sya1wU
kLnHSEq1i8vC0mRtNF9i5GHOCUsrtJN0mn+1xYMyDpDvQndgXK8Kvz9jEsm6BxEU6TVDphFL6Neq
/GAXpswZsE/L+xwF5rVIGBD0yWgemtbut5YmhuNFc3s0pd+/dC1dj8qR2T4oKcfQWsVPlpm4T6Op
qbELoEKQTVBvSV+RwZv1sLN8X1C+PmvKuVzKQn3yYklCZWbpTBMElaL0P2rTdvYJMRvKriZzRdMv
hpsRoplnsyJmAZlbbcX23ezEXzvYMcbJfFxBPygxOYTmsJ2CiMdQFuwSrKQ41fp+kFQCWksesddQ
0oCOez/1UgJdgiG854a/rDVVqvaGaKe1jMzsRBCi/Qks370EhHQ5sA16htucuNzyky4Tq0a27qqK
IUuVi1sRU+NMAD7trjJuMuKTFFpViluZsAksl7UBad6w9WaY4EFyKMDPF3MB6bw5Wde9XJ62EaCL
a3PbJB5SomiFnYNd0WB0H2nX5OmPf03QlqeOpxUcVxylgAGUuUCd2CfdBXtlBlz2qsTw2OwTjEHN
GVcpmMZsVDfwi8RP+DBhgpv0PU65PLbVt53gIAZrEhS/NRWGYQbQ3RPeZg6ivQjSv7riqKpn+Q1q
ioeQ+qpk3AbIoaSXLrquLwF5tKKGZOIq5Ow6fFdlPmwDH3nc9J3mUOrmw/HacKureTt6pFftj8ye
15m584Ebi51s5o+etKP5ORDNKGWNcnpyuxNkGBJnb0VLLhTKswx/dOuD8kkeDGTggT7UtAv3sNj+
zaon4ee/d351jVsGqLI6RO5fbvkfCLikCccHVivgKZ+j+sWrFSWv9nyWSGqcIh5663s0ftvgVJnf
I8vHkg5K3TOpV27Ew3pw1akSUO444bSrgqI4Q+8SUS8MRwwV37akCmE2CXo76ypWn0xANqnJNWRR
VMgRFS1GbSck10OuMG1ichC3lGZKHXCOZSKY5W+mK5nQc8LMRtKN9JKj+zgB8YDsOaMJN66D95aR
LFjMLS4ULiBLCfBRuPgsSFElDYieeDVRkVJV1D4pCrNsyzoG9Gfbndh6Obi6wS12BrBkN8o/wpCc
MDzBAUG9mI8950jlYbqnx6SY8wfZ8cGPgpKxicmtVx9soY41bX6FN+3KXtx01e0Vz0xXMfAOt2E6
I6MaYhsxUlHkz1wWDCtlQGyxApYDeapgM0jmS0+ifNLZ1Qu56RAyT1xwgy1jGtAlSQfwjolMAfyt
fmbwtZU9TC6uQIzIVIGrq2IER11JQhtZwUii/BvIKjVL73vdr/Px3MGfLIaPpue1btrVnMur6bs0
h6vDZN0yk/Zyfn41hv+UxhdPU6ZAqyzLnnCgXlN5NjS0DfNuUIHovLJlrTV5yRRhI5jbByMGGZ4y
ZWfdiudp7TFiaZMng1NPk20RfU12Zj5HrAXFW4Btuxh4zzzqtzuw/GLP09mOtznmk2i8EePhSEG0
/rJ4/pSzzcMLJiOc7468+SjjkXf27OOodkFzl2SG3bvZXLy2oUQGWxIEjcR9JzMQkkrVdXbWjvOm
gvRtRgRP/W9z3Fm4hqbd6F5zcI8j841hgEM9nejo1D16Us7p//9jsKVCmd9ARi34BESjeHfjexWD
TfOuPV4VNvN1kj+L7hD1hwbDot3AGLiUNgArLlcF4bgsv6n4NCUX8iQLTO2/QcCoYa3E1GWQLXxK
cZB4xH+SR87C24aGgYwubnTCUdd0Q3ubMQDg1dKqgpxs4InWNK0ZgO4KYNHMuvEapuJljI6RAnFC
ObOBKTn0wFia5s4yEJXOwAxSalllL/GTR+yiNFeBaAk5X8WQXFH8NdQK/32wDtgrFxaqXe16tpyE
6Tc77INlG0/OlL7HzPTRu5Wzaoir1d+8vzi6dH8uGXJ4tGgJihAoVWlZEfrxaMVfYPtyqgPL15nv
zgFoMotXXR8zpvPLK0YLZPSSsFJ0sIdiPDYwKolkVoxrzynCt9xGNbf4mx/d7RZGFDcw89SF9n+W
P968gYlPEsD2XKZO6iu2wdg7zsbGRV9Y07bjomAxf2znN8f4kVjl4HzSR4EdtNCYEi2AOpxOJnM9
0/6BTZmcnV63qbuxBwya2TmbUNiLrxFxOecSZXDiiKO/bvzwSFPMaiB8W2zNBEMX5XoceXPSgVkV
wsJ014o4tRc9lvWm755GFsHahdVJyHRqLr7B2JODdpAyW1Wcpi3rRNFpHT8ZQD5r+OFp5oCtwZtN
qeFswzogsGdR+TWS2Q2Tn1ZWD4OtiYwTkWEVaBrSFymEXASgAV+E2dTXpoEIRAEWRC1MZN1uqtXG
9r/s5kXVT82Qg9P1yJ5ROBIVF1eMpP0o9pbEpLEG2kvFHo2QAaj1NBpvTrmvDdQC+8/oeBysjyGm
LpIYEgmwnKQCZdeG9RETuxSkRkt16TBeB6a5H/QpcW86fUvio+/t3PKjxz/tHkvnbFESbmXRv8i3
9r5d7KqRh65Jv/Aaf9X8b7/JqQoy946MPl1xFgzyLVw3g/uxXCIb+14zeudEky6B9sgERfszTbRE
LHHLnEQRQdLYDjZmRvqUaHzOPRRJvGonSgnE2g5+WqNaVeBIi3hJcpPXws6N224o6PlSwy5l5455
AbR4shAviuXQ3/UfZj7sWtaaGKceOfMJ+6njPWPIYx3GJA8qTeRAL2BnV5yuBJaH3hWfrawPtV9s
ck3MmIq7uqM0i4P8LAlgD8Vjjexqw+/JLPi5tKV2yWkq/+b6CF2d6tQLgJ3JeykHwIchverufiAA
xp35HvW3Aj+rW/5MEjcI8xWqsiZMJKnRMpcVWy7fhLTUpW/G39qmLZo2L60gKITB/y3DiaFgUyHp
1d7DmFlAGSn8TgUDoaeEgg8vTA+W927mOPsrxZm6K/N9Jr35daJYiBKFKESBqDwAG1Sn9HorkvYs
anBUs75mcOQbg3FgwtgOui00nDDA8zzAeedmO8ghWWlGZEOF2difv/y6VJswvXD/KzYTp6rRJXPc
q1PKNWNyxosVQ0tiEfU8e1vP1WezJHCdywSZUEjAp5noV/k0bArq12JaCNzjlMbHQMcQ1MhouQGf
ZkZo/NFzLfoSk+STD9zPV0XRB//CzHafjDwwxgcj6BN2fbIbGDxrKU8V7GDLhsafDQtE593gn2aQ
FnlAi0+KnMd/jp2vKw8XTJBsHCmHt5Exyp8IOOAImzixkhzTXcd9nykFaKqQOb/bLS0Iza73uCU6
zMIgudcbh4n6gl+2YmTsanJ5NDNoyjSJ8m9edVffImNpH8DNCM6fAZ3L7W+W2A6siee4M5iZDuHe
RJsNyHd2XPOAArCbhAMZhADxK2vfio52J66VxzyXey9xgUuqH9cFBOYVZ1HG3OqAhPbQ4TTMC58+
Yn7b6B/1xseiFvq+CcVIfMdhfQ4ke7KX2PAYOMYyu9Ak6ipVPZoUCJkEZ/rUeG4YZelE7EomtqKQ
tM+yM2BXK6mdlBUFFQ4mHIJXPuF7etS44CFwksa1Ef0o2nwySA2XnfU4a/VEnTCeNHsrNKi7xvo1
mQMYNZXoZrKaltfe48V03fwvKCCt2AlUxCw4zvB6Pa//KwP/QJ8nukl/ECUOEBSC1jORYtjgLH7l
kUN/UEwNcPOOSMFsnROsmnDnmi+Zow9lTEaKQ5Xd9PeUSuA0AFwuHZ/SMnHIAkFQwjkZs7GOqMTO
8IJ3DSUbHZWVoWAEgXdWQl3xJkqiYQG5Y0s6CVUp8fZ8IXHGjpU53HWip5dtfotseNkKsNESXNSy
4lalut/UIYLBcPteNM0/Kfwfl83DxHBG8+lvFHrneu4zTmP8rtP6bdIjtpx2PyAePAw9aoxOO8o/
7J5zpF3sA0Vq2QyZ9CYEtafAYgJtvJej89xm8Cfsyj/iMv1vpr3LA+2RVtg1tQWsWKZrTf3IgESf
4cin11o/IRfBaUBAKJrJXfWsJJWE1EeYG98drWr40agGw6c52A3JznHdI2cLpkZN1zGZCTjdkLLk
fDa1xIqKK31qB2MwD3lGSM/KX4E6vFI3gbFpCjrKYfIMKbaoK+M38vJm5zgB6etJ0z3lMXwN/cXG
WOOCTMx0087Maiv5EYfts92A1KhmOk3IPbKdoEETSyFPZfn2qo9M1vAc8T9SzVHb/pFMxN7H+wqf
aKvIamcMqldlyqslnPSk3PxShBEJ+ClAU3Oavaoy8WB2lbkl98sD1jTHNJzJ6IZkiBMtjq1ltmtp
Yr00Ahws3WRiE6KQDAVx7pjMzT62L0XyRw2es68tCaQhisBVDpQu2Y+6zLlOTlscMG9uvi/D+bGe
fNwm3XDC/ucfks4Kfq0qCF6HoUqANQY30wgvQ8LkoJTFXULTp5KB0xYZl+iltE9Bn66cEURI/Uuj
+1rHsP9qk/GgWunAIoyTF5+Db+0qEpXlIHfDwl3v72aePS5ao5vr9djX1KKhXZTT2nc/a6H2wqOs
MiTuyeUR/8AEtXtKHguXwZ9Te4cuGk+mSbNcqTjNRq0S/1V89nEnMbbXR9fn7i9zSpxOhWTaA3pW
cE8J5pDuGaRHDjuyeu7je1i/Gz3SL6Zo5NUWt5oyXrJpQtmkO2X8amp5o7N+gRxKjlGgJQbqjtm8
znrsbzmvCsc2DFZFvDPIO3RRe45lQJxuiqR+zNNM4k8GxYgVh8F1EYh/tQnsth4k9nQdTmzdsiV8
yZKYZtlzn/ucPnOjSq5NQIZVGKZ8Rk+kBm1ozYfR5CwpAxfjU15E1mtqS3EkESWOadwXj+O8WDNN
7T9KNyJKxXRp40vmqKyO4lTZrbvJkuJ/HJ3XcqTIFkW/iAhI/KvK+ypVyb4Qco2HTDx8/SzmYeJ2
TPedlkqQeczeaxtbe8oZFuXWtCgGSsG2zWbdTV/RC0obxL83ZT8wfeSXye1BotpMamImZsGIDmpB
ax/GTGiHbuBz5qPpmybAG1S6F8Ki3Bduy2IlWySsiUPV5LklPLwwQTZlMLache0oWd1xIpTaE+iE
/ATR7DCAUHPrDMKznGrILVFk19dIupwsehXo7lINqfPFHddvOQJQMxnsLw5DWKCwLmMNsSpz/SMO
sIr0yzl3ubDmAUzgAdUwDRSg1Rhi6BkzlggDySqJkUT7ECGAwr5gAUSvB7YGLX/7xTMZo2sNFO5I
Fq/2LQj4WIOGJgACl/kww6R9JGFovImoCt/9+cHhU5uetEn8mk4ZncCEVOfJDN5Fwrg8yaxl3lmH
EDiDC88GtTvwnzHwoRCVz5ZdrXvfYbrc72WBdiilMcmKXd0XGrFMaEklmlW/8G7uWLbAieahXWbg
FXDSrWbCvlDxI2QOuDAC/aIB2ExkuqlJKpKp9khhxSO82ccZOeRhfOBbR1rNx41qjE45tcmBK89V
zCI990iX9PRo17KNDXnH5mabpGpHvyQZv8jAnyJp2E72jDB0N2lRXK3GP2Ip3wrBNZYHMM2qbRcl
ezcnvJpJ4/g0EZnw5FguFWspT4zD6/ap9UqZoL6sHl3DNCgsEbx1F511VAoh0S2TjePIjUIx1vXd
YWD41vExDtLFVRzWof6uKrx7veJT7GLmZ2ECxzBMSUpzs6qkMuQ3iBwuXox2BjhgTM4a9iO2ThtG
75qIm0kKbAQ3pCh0VihzdGR3krk4oXC4tyrA7wopsPVo1a0EPmXsfnqqR9kfEG9boT81XTg8XMw2
i6M5rkDYw18GZC5kr8JCa1NRsQwouwQjRCcwsOoPd56zO8RrBKwIDBjvtwbWeOtGUOS189CJRqWx
8ctuObY4/qpxH43mygePbmXdEYTTvrZCNnz9we3bR5kUz6js82evDf51YfrlMWCHbwIOG+Ao+hWG
HwbRllmUXKah/esqcFCtWAezdrOyF56D/iPvmn/a5NwnLdgY2fjq+O7CV9MiQ1c82CAXHBvXr0zr
leN3H5GaHmmnKDJADVOnxk8iwNzm1fskalZuI5mdmleelH2ShuSkpV8FUfdQl5JVQLYL4higyFvs
AcQEjbqLIIW9aX5AZw3MXrA0ZF+zcX1CQvuBrpXNFUUJ06HuNXEObXgvnJ8BmR5c4ZYNSVwTegkI
NMKy7RLnONKIst4aGWk5kJyqnzmELDHpFB3n2DmcgPpnBad3uCIBWpFk6eik/M3LWH/NEqJJxV5K
YBgtzqeRlaKv/tnS+2jJkVik8/iABCHf/TC5R6aSz9K0mWPUm6arljZuIsf4C2cKN3oJ0985BjB1
wzl5BkauKNuUyXTjcGGW2R0EDhjf8g5+1RzDTNyb0LpbpnMwNJ0pcb9MWXmK8Ce0TvqICyH+Qv+v
oZOoIgWwuzZNnHIsRHUBOa2pfiUZWAY/UBuSXEN+YWwUu5Cvl3Nv2+kxcWyMFbzh2moDXNJ34j4T
mwi7MG4ealQXg+Z/1FpgGeo4ttV71T5XWY9DSR65/S/w7bZt1L9ZkLVasFo6VxDXNGy3h5TRw3du
wNmcqrjGEXdTprMe+iM/qJjeVQDhe3bSP6f2q8ey3jOs5yjo3FNCNJSBGoCdfg3mOQ36BTFG7iaK
jHXGDy2l4K0SY417bOeYGFL0GrGlWjok/YXwHcK6XIfQPU0ctKK71MFzmCX7IlQIhh3GR8mviRoH
gOjrxDwopI8e+d/ZR+wFxspyOryevxi+rfg8WI/UpsFkeq5Zu4ztbqnyXeGwb21j+xq1/i0NUZnp
tceDi9cAp4/xV8CN7rKd0j59wFu+MzI0j7mDGAjQXZnZrfGvk3dis4fqYKtr/6zu30AEd/fP14gc
2I0OLqd+Z/kX5pFli0vsrLdnlSFyevBBAJI5B+a5x6FYMj42E8QykQd2BLJR8qPH18h/93wPKbd8
gFhZss9YIRda+Wb6kvkIovX+TRXEKrM1IQeBFOS6eScIbhNG2a422nyN7PQmNP9spBXqRd9ZlIMk
4NalAxLNxOADn2Nc6DH0QhezpyA7UCdku42mloj6EphlftabAT8aJDJY1ROD5gKpgaBCrP0WE4ge
8Kyn+5b3Ky14YbXwD0rralZcJHGw9sKO1T9K1/BrlAYkGewgkGaKfVQOS6Gh+q/cPyOhMhGdA75n
fM7Sjom0iS6vjeWLSXEaI71fF2X8IX2Haqr5Y/z+0smQBSmKFDzE7oRZWXrTwwXpQDkRLgFv4AON
P5LW2fZJ9d1QqPABwD8QDvbbnFyCpve3IT1aZT0sqFoe+kzZwz/TFM6XRmw1Qe6ukPClExLM+XWa
hMsxmu6xTQ5LeTcKY6li+D0uo2pEOU6OXUmnvOaciFv/AWIgZhNhSmARoTd9OjJ5K/C89pn2D6H3
vUrBLdQUvbFI1oaKV1pXohd8lzVKOobaQyufumEtGAjVX4lOFGo3Hh2YuiHMUnGvsm/eanTJkCGY
wHeeq61E7P4EotnmbOvdvF6RYrJOQ3dpNp8WDAB+FfFvPH6n4E9gRNpOFuY5ZabHUWlcDuZbYOZ8
V83DiFG2orD0Ylqxs1Bn3rJ1BzdCQAmdOm899L8suXByMXJL5IvNghG9KHY+kOD5kL+wY903ZvvV
5CTNVJazJbpvFcBRSdEpnSsIJqlePdeutcqpfYeSZYfPLrKPq1Wm5GFefCRNwq1Gc4b7yRoQkbPR
ag9et2/HehmUgFkrGuq3HkqJ31JNYauvLAHlBHaDzVgKrlweJcuKvAJDx5kbPxcAWRXsKZoT6d70
9NprH2MSHWx/eJl8tRnye588poYM7I1EtDhGP4mpv/ths684OWxT37EEf+4sFo0l3D1r36dfVQBS
3qjYEEkbh1SR3fog3VBGzf6ny1QZW71Nt9PsfhsvfXGuBvjMbnmOeTDKLoWGwZgHm3fsEEnKyC5y
0n9sgTHRz8hK9EZBtTXcU1beY8wPSI81tmXYyqZdVUAovkdV1hx0irRhNdSMcdKDk5XxtpBhAqcP
i7H4bgWyLJTxxrM/7uBYKtAyBKbzmq+sCTpFhERT7rwu2kmtW3h+drEr8N70kk4oD43ebmXBjzGl
pLcy7AdlwmjpUlc/iQDeMuTtuk1yoFmOJMSjL4grsXzGaElLRreV9d+Ng7eHHUo/frXOX1GT/Z0a
rrky6RwOkdloXOq5eQh8ufQdkr5VxWgKBF/rbBIRRytK6/pHxnq+dubAQO6RAJVNq1mHmG+8TsY7
4DsK0BnNY/il9YbJFt2z7B8SxNV+aC1y+Rw1HkD/oBcvEZHlra1efK8Xq2piAlqH66xwgO24ESJW
78lRIK4LK0eaj+CMjfM4xM+9Elszf/HVtiURYuT0gNWZnsu4IJ4uJtgMxxQvFPuoDzd7LtEQZkxN
uTUGeYvUr+F/jGRaVrk+Z/FNDF97+SLcU2pCsGwJkzPSs2UNq9jlEWvAGZrDunaJQHJCeEIHESGt
ZqhR6wDt15b+VYVgP/qmPqoI+ZGPfQURt+Ek31zYT0YNptYUyyKkwjOLw9j+llaxaLL8KSw/R8Lh
s/E0AYONjbekQaS0ifVznlXogyRjT8e+2OHPyBnUaPibl2yhBAwcG0HdxLxkIJqoLIFGTTqUELMP
jm6MjMGwvXuAqoIEbvxPHV66Vl369DnHD0hEuGDXaNgR5LqRVTJ4MZQfofnTk2xQI6JF4SO7Wwhx
3ZbykLQ+xTQU2AQdv2tjn02sha/nPbxRa1PxQRSAD8I5DaP1635Rlg07xgp9SrRS1XtddKdu3Jo6
48GekLZrKQOg3ySZNYfCOiAbfiqx0CnSne3YX1TEkroEQoeluzI0rNblknCEdRLlp2G6hGgm7Fhz
FhYeMqUxxwcflkbeTdNPCp9wNhh8r0R0NeWv7aCRKsY/3tMPzdPeNEDdhlOR1AvN7S00IXHUN5OU
NoXmMzThdqnPJro1Bq8G9FYti/Y5858Y3u7QaEhF/9yJBX7o4u/j6SVK62eKrnj/WeXMi/p83Tnu
InFRIVaocyAvFydfoBDAXDlldKB8QAqTXxEeaZQQeNafXbIOiCydPjTsRR3mJtvNlgHeCU7Pfk4V
mMw9l/QlG8ytx47fzH4crPq1+0qwnT4eer27ldBJ2DLAIx4e5LYYnmDdpD8xhZhQeFMhmfJnQBqW
N+vKWfNfu7IPTKgT50DUEpRADQVCNuiwzK+iOeVptcu0B2Oop9iLN2H5NuMFslou2/jSyb8IMZMb
NhC9a15FNsryZ4zEMlIXyVLCxE8U+O82lglL3ymjXnbjIcbglCWoZ4AveLHt72KJnArlsl6nm5Ck
uhKIWU+6sO00Gx11g5+gRkaRhc5NOODl5rYJCqQB2NIEHtMPDBB8HYjLp2JpkggU2VNx65g64vgg
yC3gZeeTI8ZrgPo6EWzkIW5ke1WDuoK2Qq3u+aQBhXJZh9/IWPYsUdaR+JCauwqt4hZhwETXs2mi
L7M+qJnw5aDaINNxR4QpvLknWBHJkO2CYa/LaxErHMSULyr/m2Ny3GmvSh1VFuPH0PzzfHdVq3qb
U3pTJ+9N7aSl9pJxY9Z0D5UBWaLBRSJsQLcsql+NzWDVO4c+Lg5VwAtrZkcXS8WgfmRy0ZAe9y+B
cR+DYRt43gLyfzCYT7raEqtyaVGCT0jiozz/ZxDnqHAtT6z8fBaeuolMG/RirV8RMlGynDV/pfAt
ISpucetp1b3njyGvWulsmtRouZdMaMS1x+7AbntVCoYba7CDTqPGGf5lMlCzLdTKPVnGU/djl/9k
SSoyFvwoxTqRErmZYM8psFK16MPlc+UcEOMJluSduDBMf2pNe2/wj6TNqnXtYvdXa2DeFbgHm5cz
y5M1OnmEWYRcVximuXZ6Yqo64lHYvQ168QIrkKJGcvUZrJhbYEGcjZhcDfeNHya4u0efNIuoa8+2
tQVNkzYkG1BO5s9F8uGKf9GEqUPPj3PAaUS2k2DoHmObmcDUhdZzrt/T9kSQWDtu6zkhGLQUg127
1dY9X4VA1x+gt8jEwec6C3J3O7FMkIXLRXZEd9Lkn1A3reI+eZcWnjsVfJn91VO4iF25qLoPoU1k
SzD1CYyDM6uKoDIa16Y+DMZbDH1U1GQjoYPgYB7TRW89j8bnyCIELatnrW3zrKGcMol/NiBMNkNz
0tm0TZhSM1/+6HJcJyoA8jJdmU5vlRpfiYpeWV6K3B7UBTUPEget/RcDnZHhfkouc+JVgFrE5OfA
nmYT0/z6JTkb4Uol7TovcK/GoEpD40SqG5/ltzsf2OvY/pDWT9OvEmfjmZh/g4MZHPLm2+Lql3uz
Y8qpEWeyLgJko9HS1Zm8QOowQI7hHSAerlj0FNYBQgDUsUxVAZlQ28ag0tz6UWEENe12PTrRSaAr
4jtl9vOBAAXbKrnomkSEqBE3sPXBXk8J5j9U/uwJdTNbTkz38HrOnNpC3OQIko0Xm33Mb1JeDAoI
J7w3CptK+Oek1K2IDkdmjIGB26UjDjaeqXTOSukwp/YWG85ALUc93QIV2YFBIU70rYKToECeONGj
jl4b/U7+5IAvtNpzYJtYVUbl4OGzuHY7Lm72NN/juNWdT4eSFJM39UCFl/jPj76b5Nbx/+djic05
minYhi0B1Ez3LTN6JgwAQERMfFxsX5rufdTfw3h4sjPyLylmcHHcXMfCJHKztbXlkwVDlRzAxQJj
FGSHATnhVFezYaTy92O7qzv3qeK6paocjH3j/srYX/ZUwsJ/MNlxqF4UtWRG+xqqZWR3jznvOamo
JbW/YHjJGwhn4mjm3Vo3avJbTIa79xHpfE2WQItLeoxf9fxHh8UjWmPdYIAKMgceMwLpDkIfG4JS
e3dneAT3IUaf5QTAY6ivynmP6cwqhmwIIl9KDrDJfklmTCQ+ic4LH7UHb36lBjLUEUWG5sfo/SBM
OZjWqSryN9/G7zrWF1Zg+7lmM6td4H0RiFXymeiIZMvnEEFfrtuQXRYMwdHPR+TCMq6ZEC+ZzkoO
Rx+7LXU4LIbPPBkRL/8G4l+VpSt9TLB0iFWDkkvn6QNRttLMKwsHKgOtb3cTyt/x16GEjkmlcXDc
JlihLMlkvehXsnO3xdjPqYA03ms6k1vMHWeRDNp1vwJspB9GkLlAEhRb539NvriXpvnpp+OVce2x
6z1MRN7TlDfgxLF6ut9Z99oPuDU6VV4T8pM1kb8IZWBnG7j/p3WPdtTPijUoh6UDqcrkz1iUGiFG
0jjcpkre0eosp6E69pbxzeQb6eBvlv509lqnwcut3xoLj+AUzP4/nsGN41c3ljVj5YyTs2uQCxkf
7WiB39efhGI6mG6rAujTMLuDnUUocHD44w0B26pxpoUGMGP+kY5esREoN8jFYo6k7YGl0faQpefb
ZC2tpuCRVul5QE4QV/iHxWucH2LWyekY/KIQojSfPhrx0HL4sTwHZb4NfbXINHBL0j9qmJIajXxH
kpV6LHZejlUdmso6UNSiE7BvyKw6O6rRQ+fLXeovCx/Wy8iRkN5zOyGLK/gO7BM6122XYLxxdIYV
4b7xIBMH2Udq8dPl18gQOM53qrizXF4E07JIjxwwKzdcTPnOarrVRILE1PhI4OS66ImOa1kZn52M
XrDWENjTlioNu1Wzl/UNyRPYTwMUDbOqmOoy6znzHaoIqC/gK7863sMW12rRA31kNOl2uw5khwfr
ugx+LBokzAgPJ2mWRQM7poABBwMncYiCYGaqOTvXupn/Ax2ThU0/io6JN5KQF8aYRq0vc39Zi5Pt
gle7+wMGeVg8Q+GuTFRTo0spk20bwq9rSlDBAwXDZ2gHinW2QbhYQv9AhI8HOnpCW2xg7pHDubKZ
4pRUeE25RqZ/0xqCp/AmWcAaNZQ4FnmDMTy8nlNNoPUSFQvynigzsk9qazd1ewEDw23VYlaNCH3n
ej8R/iWVzF5mloIl4o2H6aqlRpo2u85JHOLmmANaAIU1cA3Fn5MtXwPw+IDuDD4XHBJgashR0PFb
DtWy1J1ThQbOrqmhSMK7qGbfcSc2IYAP1OxlhflWPygsUFV2zZ2fQMXLoj6Z3a5F4VW3zllUP6Vg
91Gamz68wSxmw6RMWHnYd9tc4/Vb6jj/5piDadtm4TIxpu2Qsrgn3zAe6q2f3wozWqTkDLnc6MFF
53TQcWaaxsZx2QypT7Nk2csuwsB6NNgfI6iDGqFf058lNAeH5qrnayLMK3ZfkiIDmzUu2hq0oZxW
pXXRCn/TRh+B8J5NduCt++G2TNedZJnDmXXhaSMOjSZcjRa+2QC9S/k3oR9sixLVP02kfG3pYGGW
cGVg9D+WkE8SIzuVDQyukmaAa13EI6ZMhjqk6+qJuwK1VoOsdQNFeLnaG5m/rzx2zuW09HiuOsc/
GOSjDzXsfT6HfBGD5yhxGMw2Q+UTVIKOXEMZSH9HB7Q2+UcvERJ18ZphuJWMWxFOf6MBGsNpu4vB
BHuePbnjB8i/FQK4bSd1nLe94jJH1srPw9Tox52UCn0w+hOytqe+hU+WWTjBzOXAih2o5ZJp/9LM
86XZPTcRz1ivsLtOkK4+EzltQ+TlhgkgKN4NHrY55HDJDBGuNmxJ1znT2rRMjylsKHCz2xYxEKHs
E487ME7XfhXFkQuCr/KbbuNJGeyNze6cGhgZ/c8mAJgBGFPP0TaZl9ZGVlnhfvYuJgETDDgcke3K
BGWgnEnc5iKS3bFhfS6b/jEEhCI7KyG/JkbHXnyoIUmkEruW+6wzjtLlrbY/ppStHiI24JlzBpTs
7Z8I8V5c3iR7g6b+1Upw+jFSPn9Fyi4dBhclqShyyLd5+EwLdhjaceczbncJOPWHDz8lA96eMRdM
AZgKZQj2rHCZk6jtxC8V2/Kkcza9A4AOnVjLKiwbgewQXpd0e1nehf8VxvgI0XO6SIt0/ZuFxKKF
EGSENgHhpxbeQzUcAsyfHuonRWZ13r0XAEdMb4RQiBGc8ZOFCd1u45EfMppsttIh5x4GWodVYx89
j0GPkfim26ikzBz8LZ0lvQgz6k2i3kfnp8B34hgIJqJN473JOaidztiXKSyIg+vHu3ZWIXE/iOS5
0Ku1DqUOBKfDlurVUggfsNWVZbaZNJBOtOfOdNGHQyNe4vbZk48g2c1R0DaZWRiZ/nKxmaPPg/FG
oAcJfMJ/cd0bUcYKUmP1Zrh3dOue0teVXd4Eji1zpG20flJIEYnkSquRDDTtrle3GrGv95dD6qAD
XGcW25GKmZlo4F2Oq5SchjGfkb5Ir0WwLkOB4jLmrEQMP5B3aDxcHyiBFZ5L6LpAqZcuiYsDbbF4
DDbdAi8eGBYskdQWev5tsIhV6apOiADmWTyi+a+Gvc3NFRpYFtCXE/5QMB7MiP6tRfX/oFjHPzWp
V1VW4ADKa2X+oi3ZVPrDTa1VoR8qmjVMQSt+qE8yGZG/kEUaCljyDDlifeXH11q/FMxOrCRgdE9o
CrmgNcB3OYBCD+atEsPr13yQy87a6OZGL4jlQvYZR5eMhEKGvhqc75zKdhybZcwZ01J3z0lxxMSt
4wBVUMBTAuCVueATZ+MTINgVky7WYmjnkp6RHzMLq1lpsNZU+i/B+m9x5uAPGLN8U7VkPE48O8G9
NECDediZGM2F1KtN/AYh5MmAVjZhHIQTp7tMW3Ho5/w1ApuI9obkZe2htPLm5DapXnIwejniQC+v
jnraMcYh8BcFofEa0KfkzBKRXdsdZAds7mFIR6o4Uy22CBUxX+ZIro6xSqnOEt1cBnG3GrElmaO2
kC76AP3QDl+lFW8dMkDL/GoipWeBGDXeU82IXFifnTdyeyXEwNwbDqJ8axMJ4gNP1EOiO+gGO/yZ
A6dUDwCqYKNs44nse5KPTPJuppGVQPcc+uVP545Xi6Fl1rR71JznQj/3PeKzgvoMYBYNMoJDWB/G
wUUBn/kK8EOGubt+Ad9/VANzb89ce0PI9vCNz2s9+VTs6jtPv5SGTgCXdEhzkU7HRCVInk3043i9
FZaHLDEQO9Ke9Om2DvCOJs5WTtVac98Rea2z7FHYDvPodpObGN5ZgThoK8RbGMwYW6YLoU2WKwBW
cDGqpkLoC+JDe+SXqMpnaoCiGxM1EEMfP0BJwUXQfVs+e2O8DtuXvr01WMV00DE55XhPnq4Kw2Mf
huxP/qby1wN7PDY4VdnJ84Zn+aXhhyS5JBn08YbfYmmhVfAPmnGMnRKO+BtbZmydvbrHfQL2AbGZ
aFmBIUhiVyEbZHQcpPZeoMeX8bgyukM6AdVif6H6EUrZZ57PYK7nLrx2+I7SAHHhdBYy2U48ZCET
2szisnjHOUdP8ZMp8p6zdh0xajDCN7t4xHFy8a3iX99d2q7GhsC9zRpV3gpSy0MzOYpIYFnQNyY1
sgx/G4Z0HewpNi8odaN1N5OpCZOOGyxJExTm+uIF7kaM4a8+mofCI22Bc0ZLysVonbqOqLxQsnqI
LwW3toevs4RGZIJSHShbrLuBkk+LWLK85vxqRALUY35JGRbgDwbCK1LrVTTpwaYQJ5ltQwWwd4CF
VAV1R0kESF/tQsvZDAW4P5YBI890OQ1AKzQkLdRVPZWfnn2web30DM/a2FiI7iMrAiQq/EXjqxre
k+ajyfOVZ/VrXKCQFDe5dZ/BO3kF15fsB6AkEY44fw6ciYlfotKJURtnNSS/5K2vrB0gt2OR6xgn
dC6FTchFisaBFf17R0lkFLdG3Av0xvlwkdOdZFUvXlvGSTDhnRDkTeIvq8bVPOx1eDgcnIwFEsh6
qaT8sOpyFTOwisOT49MSfhMwEtB4dessRDQbsThroUOCeVPMYmvu4JKSLLDjfTyduVJplAHyEG9l
zB4VRm699lYREygmpFIZkepN8NQhDm6BDUvg0gKNVy8zHHnT1nF4J1JtRXJ06bR48Da2my8xREPx
/mgbmIY1GAMyhSWXj86k2SVDU2P1GwTmygsR54Kz6A461Pn+FlRXn+FNZ6DuvVrqGW8Xim1n4dob
qf2bILiyI2X5eLa6U0ngaDj+GAQMsECJXIx6MR53TmM+fDv8VhwEY/7jlRCkGDYHUG+VsWfgSF/g
rRtW01PzGNtHC/AzY4SmadmaDmItZnMaFl9UZmxnUzY5026ckOA2GKFO+nAM5R/HU8QqA3gXVjFz
7/MldoK+mUbDd4gh0qKDUQpQRAJbOXnnwdkb1GqelrpMWJ0es40B6yX5E264q6ONh3rb7s4ZqAM6
NbOnUGKuFkNnzzF1FEP/aFCNWVF/0iTkrxCj2VpyVhM1i+Dx3gOgDwQIH5YKFT67LgXRgEnQpxiu
x1cgt+xmGh6JN3aDK50tYEvuRGmfa+MmIZ/a4SXTxDXNd2CU11nzHUVfhl7dpJ4dNf4aW58pYuUx
wMQ1UAF1ccH66a8pf0zRbzX71yRl2eYxptVklElGZx28VSNSGk09pxh7s8RF//zbzpDU9oJiDUTf
Qc3jX4YuZoK3NV5KRAli6rZ9p1MPI5hhL1v6zonA3CeJvb2sol3lbwtuV97fJdBqZPcQbVk4TWLL
pKuLr9gEsHY8UCVjPOl5Rm8x0uQEmzeBJ/zORvgfAwf7jANDFG+Bi2KgsqzZkgTgymEfsHPln3rP
cUJ//2nmu3mC2rfsfHDRJyTPec4t8cCkZi3DH2y4dX22dPQ0FVAjhp2p8e5P17Y5R+6vl2AG/SPh
b9XW75HxOa9xGtjYXRfArz3EcDWj/B5Ac+pYGevguvG+VIhnGy5fx60PZv+cUOrPAVy9+1oHR5qN
iLWhJV9DlzycYe+Sc4HfeNX0Nm074gdtmdA+8HY+MwlqzC9lkGhgQuObC5NfyYqr4FAkFNfvNhoC
aJHYGz2cuQ+Sobq7kcLa9ooM7h6Xd/yjqRfDeNPlNjOKVYIXTlYP1XzaxVWhJeTtYHgkwLwM2Xsk
Lw2HgR695FwAMntxow8i9rCWEXpJ7sIjISxrQBvngVAO590gfj0RfSbYEadjRhgErUDaIyS8AgRm
svriBoeJQV/8a5oMu9+0Zl/3zGgkixKYjOObToMUc34rpk7+lK40N1m1GjfxuE09QH41osK/jFFU
g/veY2MI2RYVWuj/BvYNQAVfJDVdfSotwDyrAp9QHUVsqYA/j/Eqc18gStjthi0B0NLS+Ayd96A8
6t1nm8Qnz5aLHno51BZ0P/5NITdFbQQVG1kUA84Bna0k8aJCJVcxlyMCIFv67XvA5zEHnlQM2aaG
iR4rsMH7Z4jtwJDGIwxlzsZQ+EtMxXDCIgedxiOPbh1tkaZOIasd4m89+1f0JdFfA4ojzIHi4bof
dEwsZnxxGaZ+C3TYHDlcBd9dQHmNSxosI/SpJwNEJ5oNBzci0k9mh5tg4JsJ7tg2Uhs1C0ky5DCg
CD+W0IWrwlpU5bT1CXtqLthQe7FNOYCRcAVMw0JnIYRcOqm/S7WLmpixTMXK0//FyFfH+E1BWRsh
DLXQH5ys4cMqD8p7M9LPwaMoolezh3s/3GeFgqDw6A8VRv3BQd6QZitsIvh/ea9CHFcq3yYe++nI
uMRFsmdmzappY2g0pUbDrOOcwg3q0IaqeNHSNwTN0eX9bpp9UFhXkpaJoNCr6wQ6W0Tt75jae8Wq
O6LbLwgyKkhstempHfLpav3Vq8GfANrw+VcmDWyX/vV9in0EhhJIs7GiZejHe8E+NIjHCxmzNU13
2ywttoqhu6psiIlDVH0EuGf+Z2v02qEVh5YBx6jUFVEHx+WHYGYvMnjOCeFGhKQ1KB4miI0T9ZAB
yT0j5a930RfZ0M3ZZPsQBkusIA2k2+I9mmuGsj+XSc0XrUVEGSSvk8cm3mADFy98dNLueEbryWXt
Opi9c2MtzfYgRX7oexpNPjIFrNTQL63xJfNz6SwN9zXw6U4Dyl/CrZKBooOk8PzdYb2BZLBnKMm6
Cez2t1YOGT5uoJmCbKiFY5qwmm8utIq6wYdXPmuMinv3row3tyCvKC6+rLpad2F6aVn++Cq/xva6
pWau2HuU1Jp4adBOgJ+Yy8oB6fLCNY1domxW6vIlp6ZWY3AU5Z9HaCSWD6JPIHG0PwFjv9QjZ0U+
oqJbu+FfxF+QIix12NXl1HtOP2JPsbZVh7nuH7lkixRAho5fojmMYE/i1KI9AiIItt+OF1JcCdVe
+DYvHM1R01yL9mZlr4Kca3mv+PGMoFe65tB73/20ItXeky/O+JLxw+JEm8haQDpXI6Okq4aG23Gy
++0hbZpdG/9rIXAE8tZVq7aal0313iQHhKUVLjyY4A5jboJy4fna2sfAsRCfNOfBAv0JVzxpPuba
aFF7aN+tchYph6BsrGPm/1Q4LKMcLCTnBxDRqj2bJc+qw3omhm5MtgCt7tqe1Cqo1U5zkEcm3i7i
SUmZSY3Ji7RN+CDYqzklKPQ2qmD2qn3SvO+j4VOzLzqsZxypZfeRFMMWmUxRemsHXU1GBIHhi4dl
r1O/f07Zxo2pudNQFRJvuxHGK3SmmXAbcEZr2bevn+oe3RrwHVu/qJZ5k7vKKd/1fxEJSxbni7JQ
WWU/Eyw7DTGHHv6i5QnKdl+BFVcukVHg5gu0dYoKoQjh37+31Wb0vzpzK4hTi9h27lxub1n+qkyt
xuZdo4BocJqYL/+RdB7LjSNbEP0iRBRsAVvRe1KUKLNByLTgvS18/TuYt+vFTLdEAlXXZJ7ssi/V
ADqafdQ032NFIwkcVIvRG3IBOtr/N+0py0f+HBHy7HrmsrP2JIcVyLbgX6cAmBpcvrb+6kiySnfM
HDBT/foIMnSOOwFY+Vlm+zr9G/3niRMW6yaLNQpMMMIPErJx1s8MJ2Mx2owy+1VEXx4gtqPDjsN3
Hw2Bjj6ZDTzsW7XPR/xtnnbwp8MICTvpHuGcBBvsNdyCtubxOo8pr/b3gDrMh2o3lSxUPBhglKr+
eIPjRWCaTK9hdNHFu2l+iP7XBmQQmQY75ctAjmhGc5F6bPvQIe6CkQGKDSKp6BscIrM809+wo2PF
0LL4tdd9Wd9pElFlWeu8fnMZwtG3aV+KszorXmRpLpKYbxFLzDKxHGo3ZBLWr+bzj0HUZHgcEutc
81OPMrpXKBHTdNelX3B2bPaZoPFVRCATixqDyUlJGW+0e8tPMHKQqGstp+oHDh5FO8AQxnileWKG
i3a20R+eSjdVb15Skn0Be62bMd85aFw3XopWZqrGq9A0ude7kISUEZAjWfCx6vZu3TP9VczqezrP
CccJD3sYrStSoOHKXJKmq3ZK5xOeQrL5Qv3gaT3SEZk7gHrcWVLJRcLzmjyNZKY65LOXGLRa6El5
lV9E2N6wpS0AuuAKwy9faWDkKNHMatk3jOur4s0TxmeT9OeSSqqYSgbsMPfT+uHkLqnuhbdF4vJq
9MG/fqiRdyMhF3H812CCt+h/DXOEk8tCsEi2MjMOiMF4J0YUlfDFXa1GKU+pWKvC3ygfz87Ur+yh
oT5KP7j+zjmZslbingJb3aNCP9rz0L7w4+fG48d1lXE3wREkrbEaomgZV9SUnclWSGgdeNH6NpAw
ZKbNLezwgWcFbV/NRdjM/QavJdg7FkIurDQuTNi/7SLP4+a5tKaTZjbfyqM6bMElmRlWRi34yEPn
2FraZjSmH30k6MrSyPlitczOI8a/mBqCV7+y3nQ/2cKlYXKd7YqgTjbdWA/nofFegzZ/6AFxCJOV
LquA4qSs57Be4A0BS6Ae6ykzhuzkOajQWpavtXtnV7B3S8qt0WUQa7kzbwMZhM7Aslu3s+JEzLN8
TCGNg1bVVtObrklAq3F+ws4MMFJjTIIKSuIJglQbHfAxgcguxEuUk4XZDxjrScJ+7WDHadkAtqBZ
RUiKBXD9msZYTHM1nzGXj980y9xndbEfvfaaKDLjGAACqujQpg2PtNHeslqhrKwZzbakFyZWSl4S
rD09oI9QJMeNqb1PLJ8TrUy53Ib6hBb02UJ2NbjTgcL4Yndk8dXkb0HRtJS9c0R1KAtGjUixLVNc
NUCjud7dtbJ/81XIHiT9DZ3q0rvZtsdQWEfBZ1M731Jy5eEDlxPa73E4CofcAiPhilNxvali8+IQ
oDjIBj4/eWKe/lqk8hoM0z7NMBlaCOlHDiDT6t/dWjtiEvwWgYs7zvmkXjqilvonQkyKoY0ckdO7
ZaQ1Kt5iNgWTG+6s0T1JRCB4Rkk38yFDuR/UGmSRQL9gmlBdO9xHZO458l5WhID92EBEEvsCkHdm
5dv0Z3LgsDR4WgGG6tUKjBYFXkowuY7qAFIEr9aIWmZ0CFQ96hAT2/BN0+dIlB7MRnm0sCi1jAwk
jtWV50f0xfSNs5lQ98S7rMNnX6zH4BOy9kpP5SoWKE3QauMbq9zgnpbmNuJAqbLuFmtAiciPSJgf
khxzC1DdUqmzYE2DHlhEOV4mR91E/gL45ZypmvlFudMQM8OQwtuOe0R7qWc6dtHcLPrm2mFS3wft
hrjcWXlZVr8SsNCuTIPiqA+vg+9ZF9OZ0ElAZIDaMCgT35FDuAD5GSWOYi1/ZKwAq0msh8pZBcp+
0UMvuhkpsaxlwohHwWC3uUF2ecWAwkD/GVREQ3Qy0Bd51j17JiM8iJ+PhCylDDpF1YivqtfyRW8S
KNW1J2mK30iShJj1zkBv6t6YNVFdNoIH1E5XIRoVM/G2LNIJWqJHMtLJImrOfIW9r+MCVkY/sk8Z
EktsVN8F33XpmHsLPzBrTs0zvG2tqxqnh+CMLHuYV1Fc2/vGr2NMw6SKdUNcnZIMkAwiGZd8kyZd
ew5OxQFB7VFPeDtF7BRLw9MwhRaeRQ2PsjqdSm05SYkiLh9shnVxgYg4LtG1xYmwid9Fl6DqNjrW
saL9CQPPXJiCIFs6cs95JUtQg5RXqhhzbIX//VjEZf0+4VHluiPDiJrCrJ+NEuNwNi8tWb/Knc6J
xbKH6XuIvv7mCzrCsQctTrge13DnlRtAterW67hcbE2Wl6hLEHujdkbfy34t08kjViGyha7sskdM
jtPkodMj/25k1lkbZxuOMOoAvrlVLR390sAk3KVjXRztHNZUppPLbRec042T0xSHun2e/CDfTwnP
YijLARxEo64lE3B2cxZxNDX8ndq3Q3DhtkeiYR2vUIr554Ho7k3dIEovSoR5uZ+hBXYsH03MDMPo
SNn0LTUQGg6b2zLJVpqqHoihQkmburDUqwFSrPRRoKFq1hYFopKtFxryk2kVw1dAv3edQ3tR2KAi
HWaMTKVioS+msdI2YSOxqwFDWjoeMwo94bIdTYB/OFnRbskhQKEoWrGGrldeez3wl15VGyfTrvFE
JGKq74MahiOz5nAbD1HFx6dpx1H3EdCrGOpAYltfugSgFwqLszV08U3VAaKR1syuUxLLc0NS2Ckz
g+C5FbF/yToeByArCl9HZdDONn3wNqCs3jZpmO3QwPo4WrtyoYdR9TsoYtWVFJz6TtPRnpsBUVj8
GtjPmvYSmb51lghqN55TDtdUDdNJ9nMGcgumU/H4sKAoSczSZoKx65CP0gKCdYyKHnkspo0UurNM
Zwo7hiZkhy3hA8ui5oay7CBZg0no90CUEZf07QzphffWog+b3u2ItbJkH7uY3G54SUbXY/RocX0U
1Lxl1kLgjutoPeUO8ofW7xo6ehbknV9IvEv9uNVK3HCcXdVKOLWxa5vR+Q5rbKtpMfhbTPGQRuwE
uXTDpEmPWIhYTjJA9fSidd5BMXahpbAVr8N9h6NhKwX6t9wGiJB7LJ0Sl5FuL3KxlYX3gkYOPY/K
46Wb9kQs6CAleJSQd0QDzEBCOQFt6vlr0ukVUut43GD3Hc+VrUjm0+03yzJZWtvwop/dJgTMamsc
MgE3esEhvmhkJK95EjXvljuWW6+jSHcG0Dg8f857qQy1HMuRfUMxWS99Q3L9JMmILC2+7EzSUpiN
F+xDURvOTOXPUOfquFuNQtO/ctNqrm3ekY/WCMYoBvqFxLFdzDZzKTw241trp+m+1+OcWAlwbSga
rA3UTbLkBTYDsybaFxZDmmOoNLKXntLiwKNI9k6YjNUTrreZPNOiCKKzQ0bTC8ToHlkufT6HVlph
j2Wk0Leh5k6gYkZzpTU5Ep0+bit+/6L5sG3p1ouKnew2of662oPIWRy6SEMU3iXLkWiO63w8hr7w
V0WW5l9ZoCH9k9AcFoVRklrdl7xdKcOapMx74nZ7pLWlBnR/DqtHAtfSTtdyXWts3eBzydMgVH3V
Q3BeiccVzJdeHTvTIAE1xOBeByJb5BVulSIfzYtmDGxcfYBXjYFUTvQeuEeVhECmWz70jmHwEglo
tRnwof/C9QwupQB0IQt67YDLrNFcc1hlHjqXjl05VVCPnqzwTP5hvDMiZSedQbhZOznDjalHtR5a
9gC8enbkjjoMqg5TYTq/nU1V/hvMKH2uelyiWovroy1RIgsvJZon6yZCHqQfshbKLBARsftGGIv9
Z7ROnhKUoVcfLQaKF2c0q0s7+uPnZNWo19y42ZRDZu/Y/iBAdOqSfVDBcZzGQ2WecYNYck0i9aFG
IvLcSRpnZWQGHXHb1v/0BqNFzqN7S1LXOsMPrZ+nIQ1uCk8WnJOB3nblNpG+UVhoKIvyWT5GcpDp
gjzNlInOgUxshrlkpUNE1gssE32/byaQvcLp8kWeYCZ3QvFhpmbAXoWPDTV7gGdvvjuzyXpUfgLD
Si+NTWuLgD2h761Ma+zWekAEcIU3jZEwhFTRhQo2G/JNv8mZDkpX22RSYzgWVnJp5L5OeHaUvDVh
kq05PH+DtDHhYdjNvk3xcEZaCmFssvqXlg5ikYZ0L0LkFAVtZWysnAVwkA4xLRFMvqnn/Qnb4h9S
tHY5IYNaa7B9N/EkhudaoduclH8aCl9DnDXwWkBCW2WZZm3JVmeHZJOhojQz4GWo9W4b1xp5aJbV
h19a5XaYwDWyrhSxS5PLU5LndaiYMFcx+eU0yXriZiu/9xi0OBNM3SqIpjccRgGkPWltchuCl6M5
D9vyvN0gWGOaFtcmxFPvyWnMdN0kvr01ZO+iHfVYD1pFxexRha2Uq6oSwwdeE99FcTm017p0x11f
9taaU1auraFGFYfH/mQNvX1DgSR+R4XWgwiDObJLhScZauowxxiNZc9fGr2WIa5wvXxVeb3HNbga
XHWX6BYcL16NGRQANAM1eS/VZF/7IKLw4q5i5ow8dqzT14gk6o7xUzTGN70176iXflCx3su+Zkrc
7hTjYZeuxna9laYBq9RIEGzZrtr1DCJa2256mCLxHdf6HgHlCyXJJgYuOVUANZT34Rjj3iHdQ4Al
NJithxi/s7y5qqjZ6Nlw6EDWVYzsbcdawvw8DKJaGo3aBjL7kmG5V2FPYoWx4y3dWRRmNimUfTPu
dLveIWk/Jkj0sqTnDBoOiWkcQUe81Yl6tYE7yJnEP2RYOzI22i32LFTuY4VHEf1fal4GeNCOQFra
MGHORm0N030TNT2fG8R3M93Rmy6HBsOrwT+it6s613gK+0NbMm22EFg2dWXAJDC33Ajbts5ZCCGq
6UB0ottnVSFibM9DGqI1Svha2uGUlh3ifAYIbWntlEx2OXGMYc7kNYhQhA9R+CErhKhQ6r/MviGh
XVyVMi+ZA9tMC9pZqWbjsDMJ3Yx7bUKjaVSXwtOiDajZS6me9fAsqo9JnnIA8s49j28D36Hip0WR
9uSzUY2JGe4vCKAZA9HF6+xfyd023NcZY9X+VNHD61AJIhlOCFCRBQ1QaoQnO2yZwdigEQPj2RbQ
k+RtvtxbBipEuppduxDar18J2D3sTMkmdLNPE1tcO+yzdscNvNCnbJUk30Nqb4Zm0/fhMmWta43q
SQx3a3ifDISoNvkMGsNcBEVROWB5/zclSDKQWkWK6LnqhdsH7iiqDpIk4dwbIAa0ARNnv59z6kp9
V+LT1ceDQYcYN0cT7EiOfCXQXgKiEyOGdCnZ8nNiQ7FUhHMNxA9M3XdV1geu3AXfziEo3t32NPIZ
1GKjEf4yUSnrQizBcbfyxYiCRQe9NGfzI3lCXTPaV226Hiy5cawv1n2oAgntQsVc9Xufo4gFOeAQ
Oo6SBBJGc1FqMvO/GmITTp/EKSmotfHRoYYNb7NUfWT7PGG19NhYZ2JvpO5aUgKMcb/oy+QU++lZ
eo+pwRiLVmhU7rJnrDy/rWU7587B/3Mgn7/35IZ4rbHgyNyMvMcAixcT+wwHv8/8k/d8wy6LZMfU
MF+1WzcOUOIRkieN90yRRlFkq1QBqslsUjtYSpN7rYX3Br8TEnW63G4xGDck46jA0mHT8Wrb6XDF
YjLD3L2FbtxdtGipBAfRSp5W5KYxGq2oGF5MFpUxD3QeuncRYMhmri5ZBGD1WMbJHrN+7Ti7wq7/
0Xusi+F7Eik4MIID+WA6t75WNZ8YsbunQGwG/2fofyJ/p7NS8dNi5WfdBkk6qnrkYqjS2dnZkU98
Lssf5qpd1AF8B/qBCIkZgJORMpdzjwTPFUN0AFS5/wHNG6I5e4fiN4q+IWezZppDinYm+NggvxVe
tu24GTDNb8EVZfmI0ujZTL4VDEumNgdn+g3rg/CiRU0kyYRGwI7fJ+82JK/AJlm78pzwAegV6M5n
n0GkxjSsRNifa+dY3jrnkY7/7PyhhcD5dzqEXAvW0wyNaqnPR+sra9+lfJTjq+87vCnbCD2/m3wK
3vSY8E5AgsgiaeXYEoTFs123S9WIb4jwTEB4XHosltGrpz+c5MI1idcDiZqhNiJpnh0akK43dhaG
qnruZKIMFhTqZTS8cPY2ofPScEFkGpKeaXyiHF5yy8N0oM1Us0sa0wmmqgY5WxVm69TgBebB70p/
YVnOqgnNW8+PGQ7nnjpS25XVxYSwqTJ+IPPQ5MmhrDrwq92Trt6SmvVvdqr64UkP32ip1wOZb0kU
s63at+OnbvySAMBicSmMZ89H5gj8OiewBO7QtkIN6mHfCnv+62RVN/pmZB6TcK45VKUOsuA5ttfX
/R0JlbOzUYPd5Ez3rMVkK5w7wEu0Ctnsyq17ZrG4rE0MlR6ygUhDuVX56y70dmGiUuwVLfSnnOHG
gKqF+wi41bykDDoDwJH7VZUk0EWcKAMwGNGU914lp85R78pAOBdmcPIEzoY+BVPDpGNb2ayJkmhd
1vaFi/k4du63UwmqNhxzWlJsrS7cDz5xx0O6HXR4RT4fVKdluyC354BtMhtg7eil+1cDGmod0HmF
w8oI7ASvuefQKE7tnRiihQCmNINhTU7pvkL/17XkUsTvTfwrLFjJw1s01Ii+2aQy44/w+YBDYpv2
kiXsePOjpp1HJOaGqG6y6cnbBBTC6FSwOZDEcLI0JlDnkgnAXcW82UaT6ZUwlqIPk5SvEe3rRjfL
Raj/iHaPRqzq3qr+rUwvufxoJ4ksDk8QKpnCfrZ4qlL+ooCnzcLXwLfQDl+T/zGII9tDYo9svrYM
54sB0nj2axcIF28TPkxmIzvYek/u+CHd84QxOWwZQ/gHezBheRprnPws4Mk29I/8UgMogYJpmCbn
XGGeGI6UKmw3Eal7UDkw/m0NNjRZcAnUHZJU23yTX4gwgvKs2/lhjcaI7bd3tjNAmh4aimwRc3IK
/qwZH2wsm+Aq8osrfsAh2NVZctRXsOunbVMebbVzsOZExO+0BC4x3XI5r9zyE3nqE9NO3f7XZ+9m
dU39fhFr2wHmnK7HC3LunkbqkrADoIIccJipjoggAM08B+IAQi+0tj0aVHUbs6vOVRu7B4v4tBbP
XGhfRrHNHCJFPx18SQ1vAuJNN7vAuhydo5glmRQ+nWShiNmle08E0r3+O0L+mWfak1efbV4ozaTP
hc1iWMiwoDO3+nuApydtv1TxbAYME1B7GOZfE15165yh/4qR0s1CHPQuQuKrJKqweguiVyN9rflB
UlLU2vZoiu86eYs5GaJconZMlrapMWD+cyJs2TcNUCV4V852WzynMCxIzzWGXdsdtfIeh+iSCRdN
jlX3YbB2q5hL4UjwncXYiHs3psRQ/4B36cHx9yGO8hYgZIJPiAGSPwSUF9NvzwmdylmHxa4d/GdE
VnRW70rU3dj7TQ7ccSCP0fmMrJsGnTpONzxbOf5muztNMJsDKXAWD0tzXrWDPZDIkvDQLkTzOcbo
Bpx9UKTbkKgBILEkwsW86/l0Ggga5fEzeygcN1luueoxfHGfMbUMTzoB3LX86DAfhc6Ae3Bj1/oy
cO2lg6Ag8XcBkEGNRwhfwNJxQYXDUtfTFw1Jo8JGEvvt1vtvWnXNJAsAjihUr0V7MtvsmPIdmlwX
UQnaiVpKPHyZrsMQ3AD+TTvkVurinT8FBwMkc299cpItQjhaWk5iNRKjzsPreZX9X2m8dO5tVvQX
BF/ObXtOsUnH4HzbGsDlnpb5kWslB8tz37xGHYOfAkv+9wTfMbBAtZEScjZYcpK84J6NoX+Z2DI5
6lj45OL1rD4BA9j8QknQQw/ifjA/4vQcEkblhQcH5o8EIjSO4ypt311UynqAZ9Zi4O+9et4vEo+z
IznQmJAb+sPAqGN/CfLDRjYunJatD0JtOrVYtcJUUhuEzEJbAlR3lXcJhz9MRtWwG1FUFZBJHPM7
HKmRY7FIWT5U+Hs85is0j8xSEUtPW2sI0EvPem9e0/xfXfymETyMmR0E8kTq2OifC/1uo7vHH8WF
+B6rZJkj1lPRQwvenAh3Hj7VJvuala0DKnU17lSPZB+2C55+j11ZZ33N0F0LgZZghljFn8IN1wM1
IhCQJzfl3WiGTcUIEhZMk3RUt8HClJdAjluJvCZ1jEWM1003viYuedLoyC3hsg92mfkABqWMOZqv
WLvdLfE+9fheOmLHVnzKxS5vh3XuiSUrjm2K8xuImbGwbcFZXjycNHpEknqYS3iIw0dlFbDzI1Sa
IzpbFiamRVW9i4yHGK6WuWo1uCOgF9vQ+ONgfdTl9OvSpoUgabOIoultip6lc22YPOB6Yuo+WPqS
peZsZNfs7877Gct/U7cu/F097oNEzLBn1BfWT4NRTKGqK3OakJhPhV1rx5InyrlCKGcxbKD8RV7I
CAqOXBuqhS3vKR7oCIFWDGfNoSJP9wOle99F7BmfNf8UINRF8xGZlEQkwoQd7x+sujksRqpN7ekX
H9S2wE84ZLiu2fmSpKD/wI7W9IMbiW01mnvhPyD9tOp5TDd5zMddG0ygTfRdEAySe+GPmwrxk0Uv
WRQrywsfqnYe/WD/ww9dL7IUOyPZPfGyNNpLTZpvnVR7mrttU8TbLukQoMtTP/mbVLq7tm9WGWca
Tl7+rwINNWzJF0l7oknr4tnqL06xr3fps5aZdwORWkbupdULyle9S9cQQjhMc1jbSYazNNCXHY+5
SSZOTKvCXHAD+WEVRiWehvGli4KXuiNfeNSPnowvlu9jlEVGXTF8tvwm4BSG6OWqW2ZnRLG9iNk1
QE5fi3yQBfxi5ueKCYgwVJFi02VsaAV8/5NLJGBv/zg4pch/ThDGyrxiOoavneDoUU88FETa3Qg6
LIsUH6XOnYwvJ76ljMKLWWGBkJ35MIwpOyHCCI0+lELC5aDtmC3I5YqfDwKDXrDWhkwljygv2vLa
qPdcXPFeW7JZhcJc4OIKCWCvkj0CMZ60pacPyJp5YBPSgZCgOaW7nMgOJkGdDc0q5aPLhzdprBlv
jvK1nARvLUzSNbMJBJwCLVC4r8O7z5OaDI8SPBNXpeDuzybws9pedP455fatWPfMOq6qvYeyvzpw
e01tuCVIHblVSoT3vVucbE1hJjN3KvGRAom77eNEoJBz+nNH61g0yQLvHoTzLjpWMZZk1PED2oXm
7GMVboI/l7RVagetc1dWfeHZJ6Yj3cPT3DWS4QKjgpi9qXTG32j0d0bSsCCGLUF20cJP1dobXuOC
xXdeIH8hhZ3Bnm2JpQfsH/FpeohMwlMD3ocTY+OnpsO600dHQwBbQE/vShg+2kuLg6AtYSnEIdbP
r9Z+640Pm4QKfr4YNQT5xIsgcsDpMnthkG+NM7E9Pg3lUdSUYzVij3SOO1v1Rnkg2HBZIezujjFI
JC9A3lPvi/jHKS5MuHDU5ovI2c5xIZUDCIUaUYXZPwNTQFbw7EbptoMrJtAkyvXAEifu2D5Qirgp
W+rqWGCsDuccWvnZZgCFun7JCJmG4iuEo1pyoLpkYExWwKXBMRe/YwlfCwiq5bjO+itZPSsZ1IsR
CFEZga+NGcyYzZPjDvu6hDsOr8D9DAN1sZFpQJT4rycIrHPj7mfTaO+zCdKidcGV62X7JEsOmdIR
dRwDtl8Ati0k1L0PXKBw1j6Ncppm17aKWO3gZfDeiLF6Go3boPagVCVm3TjFSJ9cO7mZ4XNWcp3w
RVYYz1t5GLoPjyCBvPv2rAPlbksK5IheXKWMEMiY8BHpp5BSqWNk3B1qwP024sLWZI1cEa1XrpXx
V7gxXj2sXch+Yh1mKsUSiBieMzaWNghuHoaWUYfh/VUd3CkKI7O8sEjj7zlW5pvd76Xxgfl2KyNq
ePdzwp9KdDIWC1ITnRD07TgwzNdWg/Zd816QtDswtqsMrDLVh2ueVH9jDBmaVO2YsHNw9y6iR+X4
OEX2dj+TgsaDpdB5jUwaoehlVrIZNXOd8PAl5geo4h1hltuRiRmyESh8dIgogqYZSSrOmkILR3PJ
jgzSKWN7fz+hQHPEWxHca/3FaymXeX1x2SB3hKhl/VF5UPUExHD1e2XEnw1LtbG7NsHBsqdbSxhA
K0hPA+Og1Qhg50HbkJEvfGlTArUcPiz3rW9fJeGkY8QJ0+LmwGLukYaY5jiEkevzgOGj8bYFA9KI
aWrFzZxF/yyajWrEVPnLYp+QkLvfIvJobyFWCjTimHqojRzmNC7DxvEThdXeHAHNhucOtpNsPlk3
L4FxrDlFfMmRfxfActSEEC9b1f6ZfBpqKTu/Ve7Ji7YKJlCt/9nJ80CfJwje1upnxoQLS22ldbDp
Tbwg2mtYdZIqY+z7z2YJFkYCuBU4/abalmQqWkz8WLcxBaXa8GzEC8Q/zXo6jfSKujs2JjB7BVly
us4JRmDyOJffeHqz/ru321VLNWU4P7XzU1UEcXbXnFCVvHiTpE2z08jQJYflu6gebYIGEsAwmYpk
jiRnHRUpu9GSFy/qznJ6tkLW0M6xZpM+XjVer0IiN6N2y/uf0GamPrkszLes7tcWBw1jsaeBtzsv
gAJg91LejQ37qtX1RaMzT+B7zrSdlp6i5scLZ5vuBeeU5CNws7/RfTCuJ2KLwQ6saYm1lMLPzAN0
pAwFgJQwhMvsj645wyVnt1KP56E9MbmbHXCNvKEWd33Ib2u33AZUwZm/0wT4SvXXUFDb3eegn2KF
w2PaNcExdfe1v2/Gf6P9Dr2RdkF/CtHfjqeJxMT8yhLkqVQEXZugU2MSs5Q8wOEiPesI2TZX0U4Q
MFjzmyKyHgF1I2rY5tZfqb31w5UfOZ1uTXiTcPawn0U8GFNlLpgarAqXy7NQm8K+lQS4oFGF0jQm
Kfu9BhsF77/HhCMEqgOZ0QG9VmHkZSu06NmrTz/qP9kErQHA4pbWNEB0F7R88k5vL+eM6KomGths
IRUGPD6ETOGtfxeEvnog1hlkWyZGD56glJBx6zER1zshOzWhppTTt0vnJWS3TyiCfNPdxbjx8kSe
Av/CBn3VCOOcxH+MREugdAqISp++VeThOhWBUN63r4h8+3I6sbHAOVTq5ERnT721+a6st4Fil66e
k+lum6c6u4ny2rlfmfh0+JI9henxK+eqYaS3MvBnk2u79seP3OLKyuHFPQimwEy41wjg5E++MFeR
cVfWB1lB4BIPDqAw3z+62S3QMe/rb377FcY/M5vMTf8Z/iXS9wKgAE6AuJuONYEmVkLkH2olk1rU
UXxsEgE/RQSqPeSK3S4TZBzBjoejwl1FTM+ElMJ5NmoMZnOrgfk44X4McI0bNvcE4kjy6Ci/wWct
RvEzmoxjDfZu01LX8hXuyKfJde+2hrWZSJtOd5Ck/Zpls+vlC6M30r6XZYix9ajLeg2Oy6w7okJA
jplaAv2uI2dB7AtidIpMLVHJAv3EZRrBPmBi0td/WT4LbYl2Gp/S6aNwH8LaJy2kl1+rP/TmtzbB
rAyxQtjtxi1PqlwDAEDxkXsXcA0/KbWAwVRKT8xFOudTuBfJGx+NjNRnYZJ+CloGpWRdNPXn5PHe
ynegZBaYjKQflpn5wkQ9rcRby16pnH7c9j0pcWR17z3+vxjzRsrA1QezYfj/KopBfueqWPf5p6k/
NLPDC9etuvIfdJK1JUnNQZwCb37fhOrAPCaWjPdZnNT5rfOhpzNWjJ7zGZ08HUsGyLSbsL8ftf9t
mdSM72H17hNcO3NqHe97dsyPMdlll5Lfw5AYqh4DPkofPDeWVPpeI8BwnJ9Sk1af5B8lfyJvfIqL
PznitKTwCicHa7JaVkODVI4A2UHfIZLj6v8sWLRBrWZCg8i0+Uv0kxfvzfTVMO4tF1oYsIfl05bP
OfqhnpRx2nCbEU8ujmMDGwTYEVDtTvtm2hNXV1//rDCFDNqJBAcNeV1o7VtnXxqoePB4dGJbN/ke
Qlqg3rLqtayJKp9zEnPwwMi3J/d56r5cmoHOYCxWYpfghAUs10/0MVRn/VPM5LgW7AAZ+1j5oyW9
yl8F0XfYXvGyKPOP+CDEEYhRYeGXzNGyU4vzo0b34b5nyZlAEs07QM7DS4GkC2OPO26IxFzbtgJI
ZCL6MRaVe2u1TzmRF4SqyTqy5DLoikZL7Yc8uNoMRWu04T1EJNdU5zxCwUzjCJPHhDylOe3ar4MN
g6KlSj5droZROe914pAKS8oDlXlH/ryN46HGODblPx0DMm/6mMRPYq8hJagoAt/KfGEdFdS00W7K
r0aUroW8OfJfw4MxtehzE0A07pmQ6Yy1jBcSaeuU59bJdmbX3I3Cf00ZXRTTV0CGwMwnRb8I0fUB
1kLjhBAcoXpScWWtW/Hs0PagCsnk61Dc83yTEHmR7Zm10xmdQWSXATfMjjYFyUPqwc9l+YHVI04f
iX9pZ/4PSWVNPRzIkpziW+NBUsOyPOH+uEuoL173FWjehqudAiPmsE42GbfdcFLTG0fVDt/Hk9D/
jIQkYwcK+ps51eNCZrgJTO+Qa8laiOKT5QcWtpB+p48O/ug9JzjTeiwIbCrWOY90KKjA2RZlCqFN
/y+z8eXrK1d6y9b46PTXqNlG1Eaio0Gk9arDYJ874bpIkh3EaopUUM6wTnTA4dnnpPCGee5Tov31
HSsSvPb2g+DX/3F0HsuNI1kU/SJEwCXMViRBbyQaSdwgJJUE7xP26/ugFz0zPVPVUyKBzGfuPfc1
Isyn4AEUZb7lClySLnBkkbxwGC3nPY5dHO8+gxjRnqP0lEw+N8IDENfCYr+iIAmqKQwa6vpZ/mKI
hZskt7iN3nvGPvW8IoJfUfV/hNSZ4VdWkAwOWoJRbvupRsmhqZOd06jHlt1sbAPQDcKlhasng44D
1gxAawVHMmNO+pMLOk1ctcDMF8OYrK0ox2WNGSa+B/W1c2/DVEMos1+aAS6KRuxed2uB7ZZ4SF2j
Orot4wtKofHaiWaJb2bRU/Yk6rqGksDkdm3Z9iIx4CPFdxmdZp09YWaLLv5nJugRrFfHec2Mg+Fv
UvVcIw7zy23INEnGwx2EFnkYqKwY1jN6WEfzJNsnxzC7Sx+DzQDb56SGZxnyMP8/PLiTgssvHxdy
rtzQvqWhdtXcGYNzm0s8GVUvrrgIlQ3vn9+9Z/LOPqWvGP/43HuwPFSKmYGZwlhCFhhKgNLKPrMw
Uv1YWb0bimJT1+pLbH8W5m1eudIVjjOECSACwhwcHQASRHJXGxbOZbDKintFgUbRPqpIahqqNNU5
zKsxnVBXWN/Q5IuBepOKkfPDGM6JjrAB0nalvVk6I1NzSevmWlfyKmkUlQrDxlqgBseITRqkQKHd
FwcXg1GE90SpTvWYYQgj+DEF0y7enTnlU32LUL35wW9Qv9acXANg1X+R9qa74TbqjkFzrNixNkhT
CKSCVvLw5WoIOK458odiXnbQxZsSKBg+FXTvrBC3scGAyP5lOY/XzWbAELh4u5DYaTg0q5Y+yjz2
0RcZtrvYnVWe7pbFMvI6HIakldKiW8kJadU070sxMNSkI4Or1pI1PrEIy16rPFLnq2A/P2JBSzjm
fA1ZPGh2l3LgKv8fw1MkoIzBxOtm14iXUDq7qQSGOni5+BINywqNJt0GpfSTBbvYpH5XwbPGyjJy
mPqm5Tbv90HzVKdtLBkcE68af8foAdKPUh5M9uYZVDcRe452GEp2Wrh2hPiOuV+mGYeufNm+F9Q7
Q96DdE8Pbshf23k61teoP0YCQcVI7jB9aEbm4hg/OSumiGY5juwVxDc+bBPFjcMAA64CkmV6n59q
3Gi99GT2npbQmSeoI9GHwlceza23slQ1uLLsbWJG7+Pe4vNLSFn1m1etQL7GIaBgd+cGruA0mxbv
w9QtQIO8xP2tI9VuJg2QCymTaFVE3ZqJL4zc3vlsALGM1a5kqzbZ7GZSdqN/5XjrZwRdheQAJy/f
nBnfENexUNjXqFv692BgGF9gYWEJVPDp6PTigaSWQpyuZWjfJXi6t0mD/lMrizw4ltRwFoUAcOHQ
OGb9A+pqMh5E+U+f7aW7Wfg+x5nX+s5s9h15eX3+kTgoGNABwzawO2pknB0N9W3AdpQ5kYXhNio+
U87Lkg1qZqLDI4qQj7Dnjtra5dcMDDAKlsRQFtv+qQbPVnkjl6QlOaZnyeOrnzrjfV/AuqmWjXQ+
4ljfB+jSEIoj4SXxOYcuBjcBva9bnEwf4kHJx3NW8L21DmMy5wAUY6Vyu5kjJXr0IVioysG+Bg5a
QsZmLku2AFscCk8DCYwojjFHpnR3HUPZon+z6VL1g2vQon3kEj8M3w2VhrGy860pr9O0lcpHpDzC
iW3mbKKUh2js+bpLz8ZQZhH2ZigbLg/kWjWvSVviU4EGQDk578lNUyIdsGA2jzM59kXFWToFtxAA
so4yKd7K4NNkr0GowqiU2yzozmbZeKlWoJ9KtkVdf+l59Rn0A8vLiIh4iOT9sDXAcvo+BcyAzEhd
YyYkrXt+2rlQcnSn/lSv55yfBitgYFFeghUS6o+k5YzFSam3ZGM5ya5X6RAUfJ8ZCEHzV7XSTd67
/5oStxUyrrYFBlx5gfhqOUfAL+Z7JVpCAbHaSzR6Ej7HuMzMr9Jc2OOrPr41AgILUsRxRaq2OVxL
PBGudsxcCNNXvYX1u8yznwHHTJHn+LvJh7lmIWzJ+8hKWddXQw2VkOlubAuOtPhshHgP2RsxeV8E
DBMGfd9XZBO2MOfZLtkP/MT8HJYLUsTLSvmSN3esT+p47IN76/yNAaGX45vVk0qteSbSZDK38dKg
HE8i5lKSfmjvQ+lRxKkblZfEcBdTvAUGx5yTHnn4kRafJiQj29yGxWfv3Btgnc2H4b/z5CCU5mRu
L06U3+csWiWUS1Da5lRusuaZAFmpnzpOPkXZNsrRRLYTfqriI9cvNaIAKwRwcGicnyL9kOYnSk0C
vLpFVL9V5U+ssMsIVn1CJ+ju2vYh5U8s9ReThartwTw1+Cew6aOhYACvhgdr7L91LDjoaHYmUPhc
C8jH/e4UYDPRyjdwmANOiTTOrY0Z72Gblf3DLlkGXxMzXvYWZAMALH45oeDo2bevBqPzXD1bo4mk
Xv+nx7iLNW2vKN1iCrN9mRUryW5MmT5xcrNkKrdpk6wiF1DDmBOmoni5Ct+svpvVZkDFa8QUJ4O/
VwtWJFa7sQZWpFOxrhnlKiTl5uI9R3+qRxRhfCVajDoRKr0kHmYefkkRfKgg4adWLOLySHSCQY5k
gm0e+Lsiz3gYlkqkLsn3oEf8niyOU1izmGpp4pvyfcqQbx0JqYEpDTze/sgAZ2AuXAQ1lqB55M4Q
LiqZ8a+bHkRWejAIgO1I2HUGkrIHophGl91uh2M/ZrXwkxqCIwajMwvodHoaKahBTvw0lIRUgMjb
BsFPX5NqZ56hF2iwR+Z0EX1KN7UYjwNciPRck/DD08l0DrfVoKJW7kApWyslGfehFSIXSlcmyhnY
gvuIvmm2rzdcPOieX0rr0er3PLmloBPGjOmV9tphvA6Mc41jjnGT4IqgfXhxmchrxiPAtBMiTIzi
ajmvTpPsmLYF+OL5LSXHlKaTtWKkgUZnXd5xvkzlXWABJXZtoVqIp+eNBN6q2n7URfHaQg0LcK3y
cMEgE/VLavpfGFRsZrhA2tj0EBO5JHhvmZRYtlgNkh9v731/76d/tmThSWcAUqXrKpSK3cJSji7A
o4YVbFR9RMYBg4Ca2/Sh3LTMjuNRA9E+cDISec2KnDUoxkEzQREeFsCUam0lpLJG/ocM71UFfC/7
+6QsNe3T6F4d7RKKvZbh/vi/jGZHZgu6fbVh6kkQcRWah5I0YFy2UCJZ1+Wqsmm06T1N5hgmpp46
0NoU3VsoPkPzDCNSE5fafHWy/BAQDuLbYjMLquqCZTElDmGv0WtO4SGGrWB7rCi/DDMw+nBaRjwx
jJf9VaMTXtQvKxr3cZvPiA8/5lf2ryZi59a9B/G6ltoqTfY544IcHkePKEaZIWEEROnsmUpW4mXz
bhdrg88yrXe+e3Tqa5lsXAWMofKZ1JT50UfG/GhSq18CdtFosPFmDWUn+jIeu73juyQe3WULpomv
0f4IgiufBXx2nBX7atzZcLHLzmttZO7tqgO6qATtS2McIyYobFwQTxGzpaBZo1k7RuqlRZqNMo0N
UcbVO2nr0L6Y2rXrqMXQYIfseEwKZn5QJnCa8sAjk/P/1uWXIX4kRsOdVrKwAJgdnIb6TZjvLdeK
JVhyvRmcRCF3e+zeZx2DxWxJMOAlALRDu9isBpaeFhTADt2SywbFSb+T9g9sS91mkIgBb/rEd3OL
y+TH1suNxCbQAjSfmK1bNXFRI4qN/KTa6qqM/b0yFdsGF3o1F6bk2TeHiUGAWRaeogNTqU2AF7uk
9VICGzW9gAbHHhWoXscjM8nK+z8wczL/9S0G8shTE0j0bLk4SFrGQ9ZG9rMckzxP2Mi2g9nYPhjD
Tm/s5dydQObxVMDL1nCI+t8xNm9IjLcckMsqDjw/E2h06ZROeni21Etip8deC+iZ7L3Wr/0eI2Ox
cHzo4jO3s7b7nSMJaOBIseQqac+V+sxU3mzsqcX4gYg56lBhKMVqRHFQBfswTLZ6D+M8ved2/VNX
58YWrynw3szYJuG+1CAZ7bPgNtnin8ZORVjFocDHO43NVqKeLSXHVUg75XBv1KXX9wxNOQoohlpt
GbEJ06rvCYSAIqyLjQEt4HRVp6WfrzpS71uisuwQ0XdtfMSMkwV+ZWKRcU5heDWmC9e6m4G0d2/I
7/QROSdEvUKH9nOVEQTTKb2NGNByzM2VntKSGae2Di8B5KDMtmYWSE0trG/SWn3Tw3kO2a5zx1xF
GtWUTtyHxmygDaNliJdMkHxQ9g2q8rXWPUIDj9WtoKrs6wfL3C4+++l7n09rjCmmcrWccKUbcz6B
+IoCFW3MeNCUf/rc5/mkXFft9C1i+xce9tJExWyP7xaO2he18YTl35hSdh0DweS34e3EJPgi4MHm
yjGsSJTXJ+SHERyw6W0yGnvjJ+6/2I4g9nJsN+BUJZnyrcrtw1hH4KUQYCCHDqHxJ4b4HcgVLiq2
RVwDevCbl7dRY/NC9N1vSKANl1stbkq9Isxs0bqSSYwKye7qzCHgxhXn/qLPc7Z4WXDSOugccTar
Be7S1D7LxvXsZtjktr6Oy2GjFuGasD7VmI4u33ZTZl+kGlQVmx3aMaPfCo4PFjyzkB0wzbrVi42I
jIcGiweBAXrxCF0G4Encdp1xqWhEHOjblRcH5zjespuoZ77vhVIQjwunAZcDo1e9/0LkDlHJdJGZ
WG9t+Zjya8aOE/PwbK/xYu0+YDudGH4rqCbFA5fQoubL+L/RIV0qy/9MJpQ2Wd+IX9IR0TpmrJwQ
LqRkC5scd1NKsibTfaiteINOeKLmHB2ii79sNLHEV353dbmIzOZZB/E2S8U7RV8ikSuRO0NGesxE
PkZ70jTmobV0sBIHHP83q/7sxqfLXto4lskTpCbbo2upDLsaCkrKmtLJxLNE3WP/EhYySZQ38/ZE
fWAOXMXMgoPgc4LDVm0r/ZQSA4v8U3pdZVAowG5w5aHWe7yC5Bdzfs/VVox8K/guutdRHKx6b5Hx
gAPwOeW/ZYRfjulEVYmVdDAGI0jE1eIO/NmHWEEO+YQXse15HDQBpnZXCNYMFEI1M6mabwJaqIVy
3W8AoKF0NghKd9GiICFTTqrP/d64m6nVH71eLadxqypsURvoJ2tGZHuz+2hdJn8iIfmKuWvFp5iQ
jhUvDC6jRJCKNLjrAJylMy0yNV1FxOm46tmdXQ0ZWTig7FLgK+yOlS48WoS89uHJb87FfGMl+d5W
ekpLDC8lxyKEcB9VMuLd2fM13FsfUTbLIFQeWbYhytaOX3GlzJuI4DPR/5rKc+xzPmovNUSuiAFM
zREYaeC7Kp4svzmFJcZXDAQt84OQL75Ud5UVcK/MsUloqYl1SGFYZfr3xOE4ELarcPQx2nVhRSHD
Dr774ZDDlzOasz3coL+ZgOSRt7DSy+FhqsnT7LbcJwZOhpHef7BnJWG8dO1HYw5PFGzMnlnw8WaF
Gjxd9VthXIEkAHX7IwdKm6H9099shIMZf9dHVxMttpD/pvbqJCwSmt9Jf+tBWhn8Hb/SZ90g+I9W
utfrNyV65b+LTYkAB2MSKUwsnuAToQnBUlLPCsFeHirsBmg6+p/USa4jW5Ra/zMaxBImgrUyPxHM
jCxsfLG0HQCnJS1V7e56ZTM1lOcQ8Ju9mq+Z28E5B6CoXgtiwvgxlpGcHjN0wmLKYZJUWMaUMuXa
6Bz4Xc9RedTusYRmqa1sbWV1X27xRRjysjEJSTCUtVLsRqzXDWp/vuEZLhmAOvx/t7/vrQ87fk+d
VxNLfKkzRwzWAeITZYI8r2FfbY9ZuNFouDS+v7bJEVI7L4JLYbKOyngq8OpxTArrB266WrdrZ3KR
1aLRrEwUDmroX0UyaKeoIbQ1ObVF7xly7rRmZnJu3TGbXkX4Z1OPjSJbxnaK+7+8WBXbAuajqK/l
mkJnTbreGW7IkVR5L8LDF2vvgVagWofSHVxclL6+viIfYMUMOcLDELYmvB8gMQ2xOMDIyt/RT5YS
wJmBhLzxRpr+jmqk9fGn91F9TZ1sWbo1xzDurhrZggvAU3QLMh/ICGQKTEYZm6TBuNouuaDfOiwW
M3ZZYsKYwr3d0d6p/DUgBAuVlKEVbTeVwhLhLX4fBUA29T2sVp8dqj6ymg/ONtNqPpB8RsfgeDLF
T9Fv0nBTsr7tenXXsg2amI8bpO5o8YWt0ovoP6xwvMcQAZjRU4rnGm5fNz/F06cwkBnObj+MJ6r8
S9PnWKS3bogZkVGf2fqlqthmIYRsmYFW/aeWHMiMmvUche/MgD8CGGb090BQ7z9nsLaJzQwoBIEj
GMOzauvEo0WsTeyiQSqr4TBItZZVSx8d7TrnLH2vVIrtpE5vQ/HKM0CjiD53ZZl7wyTU96kjXyX1
F7EYEpjfgW7QKtHbDQT+tShZfPdaydvsB5Z1dcT2ACWThrpjXcU7VyIeNkmZ8J2RRPdymyDOZhG3
9GEapoLpIe5ZjUWfmTafY0ZXnbQHSEWnzqc9OOHLRiqOYLS8+gGqa3sRUOaoOmsisrgckFWpddf8
fy7220gG2qoZJ3w5bJzh/2Am6odnUl90hTVMeujVBP+wy+9FcUAohQ4TPdT9lU0QIsbcjat65P39
lXb/5lDJxUheMrTBg32zJ6bZ3BxW/lvxeuIQoVvtzPjVRV9kcacz1MMi9OJiEs5qosDqDFt9+u7K
v4zgtOooJfPs3ovcbaBR9ijrPn+NiMXCMgqWRAeAk+H2c2ndGbZm5ikiIYJmOHaxDfMbdP0BhZ7U
Cw1EIPmYmaDBzs4+wiQ/BLEa0osWwwrH4yLn9dBHf2lWNTt6MecthggSk6XG4Hfyiatv623H+sHE
JmA2aK0Cc6viLsPsuxjoF2r2nG53bYObA39M+v1KVz8G9T1xz/EIAdrwui7ZDGaNwty/cuowzVk3
1EBAgijXsEC1oI70VWWrV7M1WWUrKxU+sY0ALrkwg2Qwt2uqY+ueTOKQ5iVvStJ7wu/KmUnBCxD2
pQ9jL5b/qjHE7EKr4rI8DodpUSuzg9HeFwGgnJEBGVZjiI0lgh/RqktBsNvICtlg2TJO7WLsoZ1z
2XLo79OJnMbMXLvJD9mTxxj1TmEhVlLndqlZKcpwTJtpa8Ppsgf3EY7hhp2eZ2TJSouzvRa4Gyfi
80bfZxs2mSt8sX7iVUgUepAakc7hgPR3SH8DHdt+tq/hUrU+Mug5KdIqjljOVpb2XegPiWLIJCEc
X+avgmUR1jwy0ZiFC6NWBX2Fa1jkY2BiK/Rl3cO1wdjA/hFCduNpzbTMSG2LHUZeA+dlQ3vCbN1v
aRon5gVOPq510irZJiHJ1e1hkWONye+dA7iChZmDBUdPsHc1PAs7XZ8bSdbKLBztYRsZ7EFhhoRe
SoFTxv8C/jEtXXzWJb4XTyGPqIIXUBM5r7J+bltUf2aS7EdKEQWLX4oRuXcxJhs2JuMRPQLdQ28y
YaiUhWU1Wyz6n7lRv6uOuBj0VkS71tvCcnfYV7d2R4kz+RsnAG3qpurfmEC+DGbzeRr1y1RMWyuA
ZVcZXcMie/wMNLNfWCnqIJAiuNrmIEmFCAxoGKSildotUvRnYinxwpm1cpCW+Jf2EhsMopmy1wvW
LFctCNVVTpNVFPxWEmWV5QhmciFLW92o7KFEPCxF7u5ZMnq4oY9NlKz6DN1kma9KnmVh4LaLGi52
U3+WuTz1k82cT0FG6GMSh5rsFvLdsaMfuzZ+uWew8AKPgsC1SCryjVxGJuEQO3STEkSLBcPYmQRy
kjFhOzbNKDDeAc7fsg2Zs/urLCG+mv2hrHqkNBCPR0SlMEP+0mRot5pJHIWpicVkEfbWVySTpa+t
giGzI6q8y7+HjqEzGMhN6qP1srR/mlthXwDIbjhnjCr8aQxyVIuq/af04Y5coGNl9V5nl2tdc24g
mz6LHON7bRXMWXjo+dSbaXgGmdiNAT5NJ8KAWREaa+5GaDRmMKxEyj0TgZO1i78aFKNrxBuJMTrj
uUpip33pHZgANm+wrvW/qkhWQaic+zqKV1lD5HhH+voQcf9AB16oPdZLvQTE330rRjwRlIQurLLy
hd3T/VMrtwyjqw4er5q9mw7TaiugLvQVgnaJSDfm1CGVNshlkxyCrg4DGJC0KaJSlxrzhpEZhqmg
3YDdHmXjWa2snTE2OOmMfJ/rxXsSKvumZjQbEuXoKtY+iSV4MvxDjC9ixzp0k72xG7gHVDv5fhoZ
XXQmqyg/ONpKNGx6BO6Ky5hXM2bAg7HrAOZjhqOd44g1q5NU+rNJXeFbytpKmdUqCTE4DcEk/MW4
kQgKVqBNo1wbcugc3u4885HylulSb6sLafBIUvuUUVcD3IgNfhwlCIqcJaLdAE0pI1AfGG4bDQsl
jA9xb6zFBO84U917pNXvzRCsEaL2S12R25m90khlWUeS7Edogl02z6+pf0q6BGM2xE26e3Bq508G
6MmVgZaNP3PJ44APsfgIM1yfXfn/oYSpNhAh88vqM3b8P5RWBEsk9k+VON+DhiY0rZtFlKOn0iai
XI2AsHKALPQqvYHI1TyXFjaYpvwMWGIP0UU3/zSTcThzAAsdp+ZCdDeJ+ErQDQp9C4tb0g5C5i5R
XbdLppzrbkJEj1tGVXkGiN9jhZAxQ2cbjKO0NY/qbKEFb5qSjKBmwFJIc6mxU7rpP8mQBdL1scLH
EyEZEtmXj5VMnUCoTxET8JTU7Gpbzjo5G3YhUiIdQ1KAy9sKd7R1uFk4aXhzimXRHJvpBP71VSlB
AQ/JpsLrQ78QvtG9KumGWwoPsJ+tUK8x+iVpeKnpTz2/qfFHl21MdkElFqJ1366GEiWFuleCjwFh
Q6qNHnJBL+w/OyBWxbiT407JfxMFopKjYsLfFyHwlZNk6xdkFSIcMnfLnTP+RdhyZitdXvwzi2OE
ZMxveaaxGhdQ8/x93X5bzWFusaPsUA+HMr8adK4N1y8AwbZ+CQHogpx1yEYddQI83HTvZsGmLonz
TLy0PinZQWG8XbcATtmoKTHvrvlw1NeOtClVoM0hlxbDYVnfg+iWR7ekO3cVaGDG7Z8JG5JW/NXd
rcJW6CO+hgnzYpf/tIjUkpsl0efwQ7vtFt6HmT9jtjC41wAVKHm4DucSGLXUl9+uBCOolkgP7FpL
C8lx2j/q5pjqxwDULkCHJAKLuk/Sb4IDB3l3JmIWSbxmt2uNNPPNuGhSomE6bVNXfJ/j4JCfmMpd
qoZHIOg4QPryaNOET+b4DDqkMLFKBWHpazbyWOq1p0svAqoWm2J1K3NmOcokno5eemgrpOcmXxZ2
BhNTBYmYeFSGq8bIAXU8TZnOyiijrWKYETIPciKG/kenuDYQh/3WX+puupay384Fv0/OQVwfxfjo
7f1AqBkTnwWmrFagvcZVFCDGcuxf1Xy6ylMm5Urn8DaYCEjsbqXClh4OOVjXQYXWOj4ii0xPIEBQ
mrjW9SuB5Ovcx7IYYfCEp8/XQy2MmX3yn6Xz7cADiMuFXh7cwatMrOLHJg+9EjdBbBBWYeOITJqd
HxZrgjronUnhjR5FdTPVTeNuW+PeuD+UsEh+gB1ocAg4yFEBoLlAmIDxHyLvzVLwlqJFCfBQJvbC
Bsfhe0ogAHSQnrctJnVB9CxxDmTMv6oDGtdVNSCc23N/eUF7KTIXF4MN5rFcg4KBX/ZCcJzZeOG4
VSBrcebpCW8yIcmcLizQp/VorO36jJd/6dTIbQ3XfXaagoasoFX67I1n2J39sH+JurvP4IeShW7o
x+XqtbMIZ3b35pT4KPNTiIi6xQHWBQOTMSIEnYftrs3pDfVbzVvr78ZoE9qb1ikvRjt+heNwa8zg
kCT1F6zbK9Y52HV+/tfaF3VyFyN1bMr23ef9yJ0z9iTdwXDE6N+18JCySwVFVbwinaFTyd+4b/jx
1gF5M5KxYUFW3CbscRfZa5VVgcqXWYiVbWzzSGG9th71kv4jmratDsDB1ul/CvFi8eUUyP5zQou6
DtWP4bO2hJptnzvWRbN5tqiirY4B1Bm+G/+fIb4wOAWY+miBYGpq6dMvEiyCjOJU9BLcXqQAa6hL
vwWXiItcTafbcFQS4pzq3UByVbvuWxOysi8bwlAA7OUdpCeZMgC+q126THDH5vpXO+PP5bElUK5u
ETGHiHItHAIU2om6pXN69lKskvTdR5ZQEXyEF8GrAAzn9o44Lfybr+30ZtkUsDHAJ+MLJ5oUe5/S
ucg4Pqpty5a6oqYY3TeSOpoZLE7Y1uxUlAyLCZXRV6nxi95YEBcQ2YgY2ZHZuyr6JcpAUzTmxSXz
xXovW8ifqQYl1Xl08GQcCMpYxO5xUOzCcHjza2RsypeeXGWYrQa4gLk4JQ1VJ5pfPgEMtsizyMTL
t1HN0ahEneeQAhQ5gOFt5HUq3nwU59FwqTh7XAo3Q1OOUw4xi9wEmmsR6l7UHnLzOlSvDIqCZB8x
2WD+7pP72K7Tbo2+zCJLRCNlfXgPBK0HV3YCr2qrS2xnKo0ugnHwYqtiJFTCIYYjnQgC5Tse9qV4
n2UHPSAISRwkWZOQwtjvYh1pojU95T8BU8kkNdGVT1huZzX/7aGoqnNrWNEPEduUCQTRjdiYkwPU
Yt7MgUwrviL7PWKSksCa9U8QU5DPZSoCiGOc0I4zdVH3SYPVelMCHURfAr1tM6BKga27JeajnD4R
YyrG1Sn102ge+vGCMkjTKdxCawt/hJHOCaJsEnBgsJdVdq1F0CdzS0RfcN0YXrkRuSogjm0kb83I
Zf9kVpDo2xpzAGoCQszXtE/LEAFVy4br3sirCxCNQF9FHsbxQ2dVEc3eEP+aIcus5LSssoRD9t6h
Do7QwBjkpauW44lKbBLheCGccGqxtzhwTxMaurblYGLKpbVnVkj7wvgdXUKYSOVFjjHz2NEpldq+
df75o/k2Oc2O8egKHDVbGui0KaXiTSp/cfw7a1r8eKXbZxV7ToGnpCg+FPLCEtrzW99RdI9gf61g
l7gMZbtjwnVg1R9Bz8UH0aUoLk6BnRoKa/Rs2neZ6HvTvVio7FrtUisfafk9a7HUK5xCCkXopqTU
khZIFZbT3BPts1IiTrOeUk5HHl+jp0EGIDgrEirxsD9XihfkWEiMjyJExpOezaJZ2uDX4uBXdIc2
uozygjN9yLJl1YEKkZyHr6Xt7vsY9yUaAuKOfOypjezubeB7/bROAd/3FP282/rGRbMsg2I1tMOq
JIokGXseqrRAQvPRjVRXBe7TfvxKecH1DjFDwBMVX0186i3/iz4i2xjh3uCHDOppCVAWPOkIQs+k
uZwWU0XJj6Shx6wTRGf0qXR447LEXz9A2O3QZ6UD1qtqzUZ3mVbbHAo+DOZtNzFhV4BqEFg6moz6
ofaEpAkiwbRks7DxZDWzxNT6IqydLTdrVnOb6OSBMCGeYkLj0335v7X1rOoEAK2LbA+FHsQQGw1A
rUh4Gjwg1T+XWCE5J5+yc1DpdDSzo6nYzgSOSoeWBaosd2giCuyasOYFhiyAaZ7KekCjsjN680XP
NAY0F6iUC10kbFXZIrJ27R1kreIrtJBq/DgdUkn2yR3wjjo46Oa1ZL0p4BWnfKp1+dezxUl1sQiV
amORx+zwECiufwI0uwsR5pg0TtJ+NysKbS1l7I+uzFEWgmcfAGd1VImmipxyW3di02c/eUSoYgNU
jhQdp82WJnOTwnmrUHr5jJMbFfl/ka/9pvT05gsf8ioyCRQpfvMgRRGcLwH0LRzrj5W5H5FScmz7
T9RoIRKa6IN70wz3VQcdhw8LxVCbMAqr/pAVqcqjw7peOj4K8XHVNxeDEtg99g5d1caa7k0dYZ5x
yQPndaoWGWsIfCU8LOyUen1d6wPKH5XJFXYS+eizAHfUtxWA+AIQSdyo/aHKaz4HY2yq7pnpGvLh
/uLO6ltJWCepaSLHWsOZy9xLJb9QshOaJJswdWIAJeaYLtxBvcFrhpZ5pESTv61x7EfYZavOuag6
1JEAo/I8wxCsmxFwjSTPQOXelnPfMfQvlQheDcBczojSl7O9ebU0i5wb1HcSVxjro8E60XHvBoTH
GjOwBIXaSGYG4zbfQqmDT6PaxC5LLW8qNklHtheHLmon2IzrhBdGwfznDz6LPh/A1vBI+InSjhCZ
8exOR0Eib46aDzDkG6NMbSAeskOrXPsrkH4EmlVrd5j2fHpvZRPvlc7yLJeDY3otupvtHyuZUHGz
Li84ISTF2DxgH1vJHwYsYdFw67dLZx400/5ZivBETnTRHenAodTRRcWbJvek9p5rpAawnZM/Slhf
pI+ygBhE8SA+J/OVTczEH0KiJo+RDecJ7wzUS2IT7rzV/C1z5sje1BS6KbJl7hkvKLN1S1HQ9Lve
JbVveBLBrY1sqsTXaK+7fA6PW2r1VpOU0YjixZAfOjTCZnvOmT3oJnxxBLV+s1TxX9nBm03xKm1k
Md+KRWRp5sNI4wxekxFFfLBXNvu68K+ydk5lQIxMjLRGAoYeNO7ObvAcNTigfw009yxd5VTX4uAU
3S7g5dCIQ2rRIWJYnhM1o81MpyFsyMRHKz2LRIBizX4tag4KF2yDEyTjkp+y09B+WNNbYJGdhXQO
MxH/phYbcL8haOXM1l5xX/CMXBzjNy2PjBzzhpvvdUjelAK4iRmDqTBi9xTYz871hH4YoGaFRE04
FKX6SsO2RkZmnH/UlrMq+wNL7Hnhzu/owPSOOZGgBfyrTW7sBRcXUIYyWg4UTzlRjgAGMnLDeMGi
RxCcIiAhrvwqwmumvYI0qvtLQhPsY7MYxUkU0qv6k86ot8hByASBp+mhp9MfO3kicO9x5KqOVmxi
1eDhUEviDqAvYsApVvFgzl7sOc9GLIVOynNVMR0wcfKqREhg4inLZ6+PjGEQKgHKOWZthZXE9UIH
tFijDY+mKX+7Gih4zxTDdPPqP47OY7dxJIqiX0SAOWytHC1LcpA3hFMzpyKLob5+DmfRGGDQaNsy
WfXCvecesnnYY5WfdvCuTW8CN434Sos3JHmK9cXoHKLCw5Lyp1s/+tCumO1sGhRsAzMIDf2s7/yF
TFlFf+7tcdZJPuXEf3CYgvUxWPuAlqmR71F4xe4DSw/8+ieh/RTxxdJvFqJ8lnfYqb9EhpWxPcXV
SQt3dNl2eKmG/cRX0sSe682q8qVwOAHLQzLm5zrcTv0dXCJw65VlMV1nU2cSco0f2NEaTI6rQQxH
M+KlJ9dc2CWijdo9pd48fAJ/GqYuLbe8WeO7Nj6m9F9Mc57359SJaeSOFpWbO9kHWw8R7EB5gV8E
jamNrgbOEYmDQ+ThHWJ3D8E3eHW67DU0oQt6UB2qZ59KjoWZvXcA9AwbN9wQVACdyAQn3l1rHVHV
sZcU10ArlDgZzN3y/tWMP1Ch9gvwqMtoAAsx0hgpGUHVaRbxYHONzVlbuDg8j3hsaFyGOsoItmpA
bsgqaDz24O6ipT1RDYcjJtGNW8bXojEffc/HlEB6EB9OGt3cXnvNtE8NBncV4W8ImDyT3pcS0daj
gGfMug0xTrUcQH43wJj/SPQvETnPvqlhnLzGvD9eCf8MxaZE+dUU1hxpTCYQXIBGdYInO195XHZ6
B+xEiKUXbA2uTtsPmBHYjMjlO6MDRFxs5nHAKi+HgMVPwmGsI8kli4T8gYs7n4LWubDWDpKrcTpM
6nuwfxWUiNLguqpwdpkl3lcaDSZlSeCzIKPdT7875hJBuXZZYYUUawqtO2HN/nWgTNTLC8HQvqev
W3qeghdXe/Hj22A+Sh4dzcJNxIs72NsELTd7OwooeQ+iaWs7+nbI2l0NhbQPIbwgB/2uMkKhUQ0B
FyO/1wLvNRGsusuxLlXNlm0ZkVV/rfXSxR2TYeM2Chz891Gqg9Zu/XZrjwQTTb0EOMM6A3JBU15F
y7NdctOc507Jorh7j6nkDRP99bVpCQeJNlROyONBZM1BATrwtpK/Vj3Xo48m+ewObBoIH4XNQAbn
tYl49YBDqcLZlPFr099aCZTDeq+hidgGslxv3TbvszRkkmRRY2hHGIdDYeU3qwQlJyzQPMYV4Nje
BzcNFg4aAKQHqImmPN645khtSY2AMgo6o7/Mtb3vQh53716rb9Cb3keE7Ra5ZdmnR4VDZMDWdyKC
jNunPtkJbWe7z6LCtMfQYEx0pGLl2oMZhsVPoxwj9gvV5EpybvjXHt306CH2jMTGG7qPoqFApgdd
qw7VPnbFRIAsyoD/4J4DFNuvze6rH95892PwiDz5sXHBTJcJgmsGydl+du3ux7Zpldlpu0l9Nqwr
r7tql2732vCF1LxYMbHpuaAQwPVKNqnUXZNH/ANBGXTVTQn7Z6bkHW36AR+lhonzeDVneHfq3BsA
/fVHFKmlPe5t9wUKd8+oxUMaPPA1+/Ti1Y+Gq7l+RpqJyMnM98VIAvsNS9mnZgY/BZaqKA4uHL4L
JJcsEDrKDj+tVjPHtkNHkCE4SdPeJWN5xsGclV6hnow/lfoJSMUYu3NFiLS/DQjW7fM3fIEjOqdx
/HbLWwqKw9FvaPjpLA9VpxYBdgQuflCvVnPMqxMNxXJ2JPYwkMaK2Xfo7L08vbdtRuSKQVvYorBo
2N3qFVb94tWtBsy0XFDsJhwCN/opvBLWTTVAGRMNx8ipXb7fhlkFSiIrbNeKQJKBmEHRYqNvmJl1
NpsEPUsfDg7TDI44YTYWo0qm3mH8QtYpL0+5B+O5CIbSR/QQbox5lAmUEGQRVFJYTk/K3HjtdrTA
M7RbzdsmLOppkEAvkrOC/mLpzSOraQaNtK75xG7fkg9Y3k9DnXzYRXRgAuVqB3aWheF86yTXr6xo
24LBQE7bhr2DU4uB61j/BG3MANw5MeNi41CiXySYWhs+evonVoOm9k3Oxc4kYCNCy4RcDPVfzo2w
KstVF1N2YbFMdgWz4HDfIKAco/pfVuZvQ8nUR3h3JWk3lbHz/RLagc6IPJm8Y0bz1bcALHC5NdO3
0740GRkxTf0WU/WOtr4PmX4S/XXqrDNByS0MybJc5+HVsEfo9NSAwJgkNT91fNuiXLSeq+I1dvHg
9CuZbQKPDenIFgHYaxKspHa31DYlMzI7T1hz69hbaCkrXv01qCWvUHXqE2Cu9zA4u8nRJWizaRFB
n0iPMRnOmEeeAtjR+I7hxKyke8xawqFO4J8gUJOKqpjHD6ux28OEUhIsBAw3r2CBC60TgDhXJYNY
ygh7JI8wfIsGwmmZqyy4b6nx07lnVdt6/DJqbdf0dHmufVOAg+pindL1T76gQkb8ZHTRHO761DVY
C13e4ZCUBJSvfIoO3Rx1Ah9b+lM7jPClWOTRKfc+AzSR0TWm9C4Znuo5VKN0G5W33Do76LyL+ND6
h1autcAHkEEHzKapvRBePOgaRtCQg0xD5fCKs3XdQ3IwJGys8jXWd0V0LPhRLGtFgst6tM8hv24b
4V0dUt4IsQiza5IzTDK+Ru8xK0Pc/rccf3R1ixDLmsDK9ZjBGS5992ew/1yN834+g1ODgQTYdZYk
HZP93Ni5gDXxNEptL7gxtYIKeF/qOfu6GGDApXKf3ewmUPcn48EiYqn70gOQknzFYnoZPfiURnPo
dY/tEYRlzFpheNL102SUz0QBsLsdIAVwcnGS51TxyatPiEaLTo+hm+4teuRBfG9wF/xSWxvJb4Pn
0iVBu4B/O84ZIt0uq1FfUU+gQ63T/kvrs3WUuIc2tOnSj6Z5yfESxvaGwMvZtMdUE5llWlw0Ar8K
jHy5OduKv2y2Rh7qG1vOMDuWj2plCZOAr+QEqAm2+8D4kpsVMoNfrXxjV1X7msoQC2pZXzv2ZwWa
jcz554wPv7qMxTZjiNJ6v5P1Z6XPrjxHPDgZiz2FvtVzEWRgdQ06xo3U18J9YdbzUZftMY60i3Ci
YxXIn6rkd84MSOX6zo/h+EJrLvPubhZcK7VeHKNh2lmB9tTpzjbyU9LYKDECvhePuVduvgQVFsg0
PNctUWumCyqInKkmjf8V9LW55FaKmg+s5Pg/ZXNzTWM5dNWuE6i1jVyxR4nfx3lcQO4RNZ56Ii2A
+UXFHYLxlJ2OWTOcyo6qeQknjg8CJaL0nd3y1YkBMrXQUlUvGcsXFCua/IUuvyDpABdpi+dX78dF
2oJkNIABEHzbOf5XYoI/GT1qdB0yBlDcAZiUfcWXeSEYIqC1hQaKdN8IB9ghnsTS2g2AbbAacmfu
RzPdmRghWGCzh7fUIxFotgBzxIb1Vef5QegNWi3zWy/UqxEMS52r0U0pVTttn5reIfDdtRVwo8O6
27hOzN2IMzdndK9R8QmbNiiot1pSfY1ReRqkHy/klMFfmC347N4m1PSmNZTgTbo/V9QHBD33MNEk
KvPoXLNTa4lOsJHu45s11w1Mr5B2SOrVSdXYyZW3HmXJfK3CD+mvEi/F2AFJsiWrMs2U+9SaWKPQ
mfuV909P+mdlxW/W6H/rWLMqMZyLdDjEJkp1m8FLgoutB0ucy02RVukqLZrHGNRrbQrXQuonHfpk
iHKJSRPUQWQl8DbQxXvyXQsZsQnprszaJHWEF6IIbYKkC+9SeQAhzJxxocQqIslkYMiAuNPKx69E
+O4y8rJXZDPM6N1ym9Q1EYNEf4yhjhxsxPkRZ8VHFkJusfGJkul+1UYcpmWDdN9JaUEVKc/01yez
LT5H7PZ5TEyq3v6KGuqrn1EcJmol2PDLuLtaZDoNVIPRRLBmzqQJy+w4hfsq++sj/bNHtSYa/1hM
yQcJMvfEMN71vtubUIOiOael11g9tuC/LK25GE2CFTuBFeQG8bZs5HnsnV3fcdF6zbtQ7UZK7pjB
Y/zb6vpfbqAltUbF8AViom3OHpRLN7lnJ8mfvYRGPjY/O0t4i9jDJyPaCwfAs20bH6L4JJdqp7MW
7No7+DNO5+RZ5dg1+SnZIR3GKt57eJEc/21k/m5GsNyN9UhYm2EOqNKCJ8YkQsSngZlYFp/g2rq+
vI7in2O2qPLQe1r2Tot+kACVzTmRF0XDw+bP5g6MIHPwwxC97eXZKcjbjXLsk8S/ouXWi0q0d2uM
VyyfcualNef77BHyEueuIQF3c1hK0XvN7ZbQvGKDs4v3UnuLyFh2j0m46RQ6GgXZiJE51AXdOhmW
uZ+T+bxVx9NeegY6Fsa4+TG0PyfrbiK2scq/DvxfxZHsMwkGe8Rqp0lZL+HkCNjdZX/S9tdkmxgx
maq5WDX1JWLTB6OiforqQ+l9qajfj+qTB5h7DI08ER1ywoQk95YJuMISPPmwSIPqLYfIUFd8NWIV
P2fFZseXaGmM9f7s2aeYzso8eumZkNYMYmZDUxHH32OH+N3fZGO2n9TKgL8Tw1YkDwgXr8y+YuY/
BbPnAnOF4TY/UtTLikHdPL6qKgOZGAxdPmJKguJEg7VL1GMK5GskN5FYN2y1CoBuuH8bazuY64IH
S7c3yZidyox3z+bAYYpAqzJZu0RPQA07vHrjduKyFvaxso+jOrbF2jFegwmyGhnZXY2XG9lh9T9o
1yaETYynseM9ePGGFUUuz1NqzkN/Ulaj7wwLVsbJ0c/KwrrZy0H+5VjEWuGwsAIIOC39oT34iP+D
4hlIW5KBvUC9N2w86AHl1u13pUMuZIxCI78aw3PRXirkEWTFLAki2nnZu9sfy/DVnfeZJ8kYpJ3y
sxEYxIo6C6O4sqE/GKL90fNk686WiqB+8UDd1MyWXf5r9ty1VWLMuBPxT3PgXXRoJ4paCxbUu1uA
uc8JYc0mYLtIvWbDo+y0X8CHpfkeq6U21/HJQbTQci+ad+BzS1OiAijpgScjU6+y357zU/cQiJdL
29wVTLn7PIMDCtnCOQxluE+mX5nrZK0ioSw/EfGYsMFSvousKT9sjlFgRquyeOkpGmtiLPSjmj5G
8gaHQzcuy/olCKGEwmAUHJJ49xDwkJhxtMOdFOsa2kLChISyl7W6Lk6utqtAwBMAY1OBJdRvsctu
b1LwehloGW3A7+7ceitfIS6QFl2iDwFbDsfORZgSTi+UEH1MFsi4nkL4a9ae556woyJrn9phPRJl
oqgum/y54eLvy7No39vq4mggkBix0or6DxuNRAZiWL3DH0GvgBHO4mLM1JNn7bn0I7EiPtnV+NW/
VtUbBhKPHTdlBUJeOCX5G0chg7LwSTmIhiYpoXBv6goBKqQoRJSQq0DxHNCOJF1+1x3ENsvG4Dnn
zLPYxGeHsQjOgf/X5SkQwuhRdARX+YyGb3EA5YMz0DBWLIdY0tIDMvb3GCi19gfutMWkHEoxwqO8
TUjcGEKhaqZH+2/MdJP0e5S3LpCYScHjXgjRYI7p+Cej8Q5TiNzMz/Snoc0/vcjHfs84I1fOI0vY
aIfNe+jxWZr8I6mJsFEaW2VagHE1DWUNinMGUjizlwqzkVmqecd4dzK7osd3RjRZSFg7UtQjs12T
8PQFh3kjUto8CyFbkqvdqCXPyKAuA7uwPGQxbLIFQRUYXsuegXvRsycbS2pyI99NpblvtODXAGbb
JPVL3ZGq15tfJr6jRhfPJvuTZGLh3ej/ypRZVVWsR/TSgaFOdjhBPS7Zg/I941fXJWVehvTC1S1y
7hGm8GZlnndUdbyKsmhf5MFzy0MwksWDCmyRiULhwSsvBZ+J57onNrZnRI9rnXzzdpggGXZ01+1z
XM28ab01Z+WySbyC9pMCncBU1ZOMQiQcR5aOMs+MX4qo26Pc2HVu/hhagEsssfqApy3pDzGuedgv
9nsr0Dr7iuG7PQuV0OOlHRIGOljbIsJJZg4+jDy40VrzRbpSu7JM13dmDbcztvAFBw4ixRaZHR5C
/vg2ZdhAj27BWfFTqqDONbRjBDosCVvoX+2rPTAi0D0jPlZT/6WLKLg5VNCqCCQGMBypgcdDWDsf
eQppvKKxyJgVCBFdXDNbpwGj6ljNm9KM5OAhyt/y0KeNcdEPJjhxU4XlMOpB9A37pjAfcR4hcfNI
/aTPWbSYfwZ6OtJbqLsT960j2ZxkvYKBSR+TdAATdsDPPbmIFXl9e4sJkm8zQSXCaRuxBxiJqhEh
4EFNtlu04BWz5SkZg0XmEThXOyNXQbTtqi02F+AQxYmYkgGkz9aOsAHQ5QyYyI36WBot+DoBYIcM
JaaBPsAdwV5sU8eo3PS0IHaTSm1hegKgArPLVVeOaK2dxFkPPR38pCHoL4UlEA+GFrPZqI3Sc2Bq
Ef09trI09e0XRykkd/ZYLVOzpgZ2JNZ2C4OrK5Bhal1DGdEBL1RWGCPXcEo6OptjAH5rl2/MxE4u
bjfHoeZZc3GcxDgkacrLL2uwClnkI0CScxZ1XbMFlI3HpKIABJ4awSGZ3wg/StkiKt86j0k5XIw6
Iod1GsN10iTe3nSj/MQyvN/UTEQXLN3iVZNS4lTVNNPR2QMxOGAwnHaSkBYkvSM6Kuy9fUNsMq9i
8Z2kNPVRHB2CMaMyc2W9dKdJm4fy06lJC38hosoE+Nh7QDxZXi5HtwUNWMXR2YLFPGcHYeeJWdBH
EyV2bKfyKBSbgorI0I3VuYwS0JYx7rcKxPERI/bCrFgzK8RQpRcfMg1mLRdDTiJNX61Ta/CPGWSz
HciDfqUcUI9uw/unK81ChVOFV9edu/XUAKRuBPFH2QgWe/DBLpaGMKjo47nylX+tnzon0bdQY5uO
nz7HVhP0Rr82rIjdfmmDtZrZZuTGJNtEaxHiRII8IlMPF3RUvFKihtjSkRAt+GghfxnFqQizfitJ
3zxpUZBvg0Ro0G0od+sWYGQ4WimVDTtU22/6BzLSZOWoOPnw+o5xacVu3/Jy+wkS2NwI5wQJxiZG
JB2n32o0fR9dEJTM2h7ZOkoF7ljUGdb4ILpnSvN2foSWkCHl9EaZxCtRKixLMT6lYWBEFameHo6s
UsZFnXOiVUeCTR7wxtH16pwaMpmHnNgs5kAHPa7ljkBbkAllOWspM2Pr52SwWT0Modpop2OHjWHl
J3i4NMLY0JxKYBJWT/pbgdRQM6gkpdLEljelW7ot7ipAO3SkydAfiHI1F4GObhY4W7JvC7++Nj4t
TCSZUAKswh2V4/YiPlaxhWdRwSdbLbPMRRQ8YaLn9p3OoaFfjXkBPpn+TExCyBnlFM4UOExAQctf
h0yhJuxQ/1QdT4VoQraKsoy3nR3yhBfNSNy6LdaiqSGAFQ2KoVGRVRYSJ7JVGQKGvJtN/xVRgY2G
IdQmVoexH4M/tDTlWdNKfzUh4eaEV+iYS2hNoan051pGBOxWFstHYfbDn2bEFIXKRB1UiORATPJk
yR2RQuQaFmzwK/23dH8J9uC6fuiMwgWI+dhytnHzybHNEgVjcgUvVo/OPgo8yINe73+zfim1PwWd
vkRqJSa/35LSqLZxAgcaBHjlGGh0OF5p3YV2yPEbQ4zpQVVHYBqU/iHg5MAQmSVlMMobWsdsFitU
VwGZ0WvNc1I7rFzvdgcfyVPoStxNqPbTqC+t9rVCQO5gnGomflhobjNc0RIhNESGs7ggI2PYdkUE
DR8/CWsftzZfjfi3xHPuQVF8NyLoqSyhubiXvLtACfaGi/QMxzfWszUy54qaA8XOQngUyN27NbyP
2U85wgP+g0++cCw+CvCYpn0r8DMixgZ0Mdvk06Os99GIl+KfkZ314dRWNQJlehWXS0VtdJKQXQxk
ClLPiHl/kCxdv2VNDNNWy446E9YWzn+FB6dD5ePuWskrPlVMmtc5x3jdpCvkFisSefJmPYIwjDo2
2ECEBx3NV89ijipbAuickm89IC/5pdJ+EcYV1Z0BSdY/gpwtX/YugrdiPEfx81A/PPIpoecSNc9i
Qab3KfyI65dpTmbpbw1RkL46e/g48gESMNYCDw0TR/WTVhC+lCTaeiAfIqC/05lZp99TFR4L61ON
j8j5ibnTJDWvPh9IP7PKqBFgKeb4MC+6VRnfqZOzcQ7RfhF9oUJ3jppduo655rHaxi3UX37bA21z
i4YZv7OWQ0G0CsxiJCO2/yTMTexIO9+d1jNGkjnTZfyfIMKhC349FPpT0f6ViCZSWa5s+zLFqDK8
G6kfAmERc1UjgdOv/gqbCXcGni55GtI93RSOnofDk2A5Bv6GtVbnxJT6aGK6F844HLWkgUXmBk4v
edywLGBf5sBvZIxCkV4Ej1RWvlhds+tI3Up19O6n1Pxx02ffeuguWRTHzPns25fSNF5VzbiXdD2t
Dvi8su18x9GbkBaEYIlbkepi1znfmsxYTnBtNOXOL349FWMHnw2iYpPk/6YCbRb5YF0X3Yfq0lgK
LQcQL+QXs12FxTrsA6eGnNV0w4rFyKLjc3W5CODyJqXQNlwGECCjrEId1W1V0SCTPvXWAbsdoQNP
pBEWuExWRSlJSTeiQwSywXdZVaVQen1IFL0/LusW+VOGgaQjy7esNKodLB7aoO84k495PKPR2qjd
tGylhzn4RZorfWAr0+vpwdRPlX0JGQFOYFXZv8a2s0yc7qudMMkSIOQ/BSCNHIdtiI2Ye8IWxjY6
JMM+AhJsd3ujBj4Aig3rSD41oBtQ9e2Bi+q4DhyJwYaEBMZACJlBxGfdw2MtaY0cFEOK0gA9YEKl
ZClOY64Xn/WtxUXqRflH5uFNjCfzc0qHf22Hf1ALbFI+XGj8JhFCfkmsYPSMQZQ6bRIje0U0LIzx
CCJls8LEsm/BVwzG8GW1xD61KFUdN11D3PTXfmHLvyqSfwyacKBW3cYI0nChBfpPPTmXCcviIg/j
o2EGDE1syDBS/wiG4Guy3O3I3MJi3xt5NB46Jia7fKT0T7rr/lrBbyD/jdpzDBBca4klVNAubLDY
6AYrD3o+v/ICO/YIwjknNinBmiQxsE6zVJxugYl/Z1z0fFwYAbw7b1EbF0IGU357ETd9gk9LA1BQ
lM63USiQDu1XBPWrJnabqzrhp2c7NgN4Uhw4FsibYbhlNTE4kQYblDazCih7s1PVjC8eMl6h/w9y
40xuXfLv7LpcGr2GYSZ2wvWYmr8uw4Qx3g+1ea3moVFncKiGwcUpQc0OW4NExwGdl381vIBhkThj
pqrMdaYhdkW9gyJxl1aYAbO7KOAFhMT35P5Pb5BD2zCJBbVkVcvRAFJSpIc8bsJVSJLwuhwR4k6x
h1gI2UAmcZENirgEAZe+fR8nhMMl3lzpMvKDlL8qE5UuohQmN85W/vRAnFnwlnTOPvWOY32WxZey
9hnnGldrFl+6cutJ4kcu1G9k2SQbgFJfbR9BjxLFIzdya8WW7S2T4LkcdOtqXfuiX1bRnRuYMIqO
y9tu7zH//Kr142oVR5W19Jirw0VQXagfKoOYKkf+8t6++R7rMeQjrIzwTGIRz0q015blL1sQuo39
L2SBAIaHwxKhV4fCflQxMlRFBir71UwdS/3dqWDq64yvYWuwvNM+HYSjMoKrLsghMKfmOaiwGufe
JZEbz1n5GojwVWfVCIerK7YVoGvrtN/mE56KggCqYRFBcvGMV1fHqtKhHWfexZT2Jyfrcu5pR0xn
fVc8yeY4pFsNAIQZ2+hX0emL6NQMXJL0YyBa7oP3bbfTKinaZ2g5kDEr5K7JtwBFktjFcx0Z70Og
dUsHhIjtdvFSWvVj8vCcYRe8OZ2k56w/VfPlzoPDarYF/4unaCnzt4plTMmE0+N9asMfaSF6L9TS
J8rdKxlBYWFhWqFS1iMYIYXn7CoiMwYyQPwuQduGQ0kiSI7i5Nh3p5EhNMbfjgs8BJUwDFuPfdrY
1NEmqAOGy5m9ksaX4rlvBLvbqcRvFhLDDAmWzw/JbZNuFB4RYdKRcTmHFE/4USwCR4lqwTX9A/6Q
W7MBgYRkJSvvobKvehlmq5Bfdip+TCR7UxUAnyt+Iv+1ABw5D4ud3zGFJzpDUgF2aPEyZLimY3pw
hj39F4K7p1gydGscTFVjhyMhIA5d0vA0A+O6ZOTR8Vt+sEIcLe3F5tSviNnys+akfPrXIMzeR2MW
RTjxKc3Tg8L/ZrYCkjISbJkEh7rhkrmbgrPar4l45WgHH6al80/vkhOLwMr005tLPEKfcCTjRtCZ
gDEeBAAkudl1SNQa7m2JzgG775MCK9PYt8nAsuU7FfIrj3QIrInsr6d+iVx5YemMEbUDgb85MzTB
xtxDyByXmN91dohSRwKA+IZ4kRBBRcnfKZvrKKM9WeXkiXLOO+bdGy5S31QsPDykpNa365F3fmEL
yyJmGmFQQZgiF/G9YJJRE/oAuXQP6KzdxpA5KENQUxjBXJ1MnKE5YKrOIhzeKX+ccWvodxTji3Dc
4kUyhn2oXkz9o+JVgUWr9rAERPPhyn2C69vOTghG4P9dTWufC/aCKANcJJR1Iulb6MDqT0e7OcWl
t+5x+4xosS23dcRbHv8whF0kaBwlJ3GQdItE2tfWyy7MHQ64VxPSccODJYezkVrXciKWt6TFM90r
bOJAxJ99lXwO7fTWM2aLh9e4th9GEcz8Fg8GpJm478OYzhVEtnIxb8cU6wKal4Q3T7DwbYLk0lcm
4rKO10LcWLNT9sj3oqUXRGOM05xFMdyYJNO2RfbsYPWI6O5ARZXDloupFShQCu+lGgiAAVw+MoOc
xJ3wOsT2JUa1+ggTN4a17pxtea78nWkepmqXWW92tCXpfJZgR+Z9RCVS7aKMg3jTBVBSUdxuCZGd
BJPiTS82TnlsM8TEKzVtQnaY9q7AaNb5+Fn0K6HIWz2LTp3jfFuFgQNxwPTTYHamej5A7eGW1eI1
O7xm5YPA0BH5BEGvPxtlE62EjxLKrrcpqSEuF97KVT8qnZAz8A/5WGHWBqkVEMCYrNlQ1CLMl7Ce
0FM15skMgZczDmLoXQTgC+qMiyItjH86KIFMoFXjBc2KR6p2ZBwm0rlJ7VU4b41fv8i4uk8VqzD2
/tJD9SAGA4Cn+yTxc7A/JS/85Hb7Aq5gVPI8VS7rrSi+xU77ayGnoiVY6XaH6v1sNIRb4h41vsox
xV44Pqfucy3OZHqjt+NSROBraNvcnmgm/gb5j0RuFLJMeNApEzOoK7rYbGWWfNDQXT4gZUb4l5N1
g4zIilgMYD+dwxZ1tG/t1uD/wF2n1APkjhWekwVIIDN3i/cvzIg0jDJ6Z/Q8ttPc2DYsS8AkPRHo
o3shV3qAdY5z/SJGl3As0hiqAQmVzE+66D/8UH8XAFEB87LDqo3yUZrF3h5bDLkwz4iBvoUFclW+
VGl1b1kiLmLWVNTWrZ9msGi5Dv2mIFGC7X4EnQ3MVRzt9DC/Wpl4l4xCVcmROWQvel6+1n76Vzve
gUgxbpBO//MG6yUUpONZfnLBF/xsILX1hr54JZdoZRIz6RJAD0NipwwTydN1cF5sxK8Ta62uOYCh
lfLC3PxVZOZiotRJsQ0Ow7RAdUSNA/6xXbV9ETPW3I8J9/daZ+WqDMXEC9R0cJ3YfyaJvfaMjTFR
T2VDBg4shBId/HV9diXiKyChzImDraYo3Ch6mQTsRorEGJZz6tnbtpX3UvzggNm2eBitm86lULow
f2axOVYjA3VArcwzr81TX/0pezNGyOfElVFjlCTrUj81PARwvab4V6fW9hTNEulYsvyFiI6jbdcC
/SwA5vAckG6+7VkvDaxAJImN4lA67YpUFN7E9GzCh9EoGm15My3aaE0ryM3MTVZOIh4x7RZE2Efn
IOUsjxSVjLGVwS4sjoDgFWoGNPmTT/tWtAjZYsBKapkZB4S8i7RU1G2NQZ42w6Yg+gRFsWgHYisa
/dWG7IMbctHFyAIi/Pt+7/2zbONflpVbhqi3FoFH0EmaoEzTjqlyPpKeCTTyu4m/5UwI03KSQSsU
V6esz8ZFhigBzvVkrx0yuJvSeNGKsLxU3d9APlphMaYoCSiNE/USuae6Po2w6nEIIhqFOd3y1LKq
Zc8wyA6X2D2aITT1Qxkrc3gzsLNHbFxq/gjg2R3GQKPCrk4pqyH0SGYrElbVeHxxgVLMcAu5aglY
xj0Kwbgf+ajO3VxggoeF4xeD+dGSadXYJZS3F75OE6uLHPeFt5G4UlRFPPIuwATdGZBH+tMkz4N1
Q65Ak0Ra8a3oP83ho879leTmqLn6gwZPUvPM3e+6NHwQQv8lKWvGkJHkMSMkctnk/pYcupCatxvY
QM3OzQn7qlW8+1hSGu3qRqDA53Qs2GtM1gkjGYa7iccBPwM092KtQUHuOgrOBBJneSTUSTqMx5IN
Py5tntWA0luT3qyJQ1odlVq0wZupX6X1b7AwJF3KCfMNm+F4G2fhqqqXDlLleR0IUN0z1nr+iVh4
LLGOEm37E4wp5jE4KMU9mF46FpM6ihDDPQgD8jSYvPh1sDd2u+wbaT45Lf9L0oNVQ7+ua5TYYOiF
M7dfv1p2bueV+BxJHKzL+sTLH5pvGVK+frpB0NmWSbeV0mHFAGPbX7UJH3t0bKsH4/JrhUO62+P6
CKnarOZVD2E1IqnQX1pnpw/EN9MvM2OqX2W2Z0oj1CnhU+YWAxd5Mt0N6D+Hgqr0noV3zvIROfl+
mE3+uBPip55wyRIGbXpxyVaj8F1bNhYJDKxBA7uFm042dxs5of6hsq0RwPh9iHJjBQ+nf0TBJoeM
BYGGiKOw3JA9yIVVgLZ68xE9khY2IchaMpBALj27ANLXEN0/LQM9ab0lieticeB3db5OIQgN3cbx
yCXFghwON61+cYCq5SUKwTijYuf0JqapprpVUIX4IXmqHvl/pJ3HjuxWlkV/pVDjIpqevI3uHmR4
bzMzIidERhp67/n1vaieSCnhCY0qCCVA7yEYQXN57jl7r91oM5msPWZExUeUIJ1dcAMyL0HzNrg7
zElYbmTjo+8XfnCG2kKij0wCEXNe1vpJYa80SmkpZI6TpocBMVHr1IuGZ6BSV7xrGNeh8SbQnf2W
m+4VbFqVKk8LDXeG8ep56nrIcfsMh9yh9TL6cKBJJAYb3I1sItUGokZztlgI0H3MO2eaQt13MEhF
CcsIMRjewHruW5AHh51sFvCTbz15B5ZaQsU3Dp5SMvQKX2RCGIprFbyI/s2mpVSmq6h5t7x2y8tl
nSHI01r8f4ym+zdLyqYEf1HZEJ9HDlVh4XTqCeuUI+XKJnLfSjJOFNxXajzVWgKqALcNw7s1vGYF
nTbxGIuZqgsmOaUwIlUDD1U9ZKiYMy6etW21lza6AA4Zy/6yZEo2asfpeFY9EteBooKi1aisvcnw
M5NgOnQ2GoiAzJFA0qAws7uNnFnuPRMXViFWKqB+sRtl5kJKqkNJgH9VSlYU5aCR5oZMhgX7GyVB
abGtjC0mRGlw5717sP2l8K6FQeIyU5UmEouSvaPWQgU3ow8zRSimW1sJLI6doG8dCFqx5FPIjphJ
HzGN2iUdjEeY01rN1DUspT26MvAIz2HxknmgAgwmQ0ALcbuEyhHU2pPNZCvsFjBjNTboCtPKhAF+
QBYUbwN/E6ssCQZsJgP8aeN/m/Q17dZ+VYcMrqneXFRPphGIH3gc9oTqjjyjeY2d3k2PSXxzsjUi
ZTgatzTdtVKERMIYDkM/ZmonxaGz6fc2gjo2DUpocy0CiVIZ80ddRhN0uGDQTWMMcUHsfigmAMDk
rviIoOD50Ojrpt54xX1g5Mm377waesOmMD82VI2+uJdh+VY0PGmFB1cxmqRavldKC/CaAP1gj+Om
hG6/ftDb/uKEO4sI+Kp2ATDM5Bh+O7DpNlGWVkdkiUkl0OmESdCtdsjWZr+4cVjag4Kmvd8uJDii
aWQ/ZR4Tf2ToDTmA6ZNbs+tc0dnEhqeWCwWzcZi8G8QiFPE85t4k1K8S3wmbST39plfwlPNydAiF
D7VTIb/k1YxUqiw/G+JAc3vW0SSUe4y9JOJ1PrwgRDFYuL3gxe32dblGnb5U82iaZouAWjAA3MKm
cTjL/iOTX3w4eRbjZnrcavfVCOYgtzZ/YQOeJxcHuWg31lCvyNUCXqsuvWJLpjTP7VluqTPLRwgj
Di51RoqnU6Xq98NXGU+ck95N9c4r3Cs/PDmfNFTWY/KMOu706Q32/Q5YPFq48pjxtmq8sxsx0Y5q
IH3Ih84q1UJoI45mwg58mCWq0zFs1/1T3nhby4zB6Kzs+iawBKv5cxlkNhNZ6WyQAuqATSv7aupx
Qw2zzhM3UgBHhQkqw8T8SDMD2x+20KAmOBbWVUXDw4seUSf7eFWKjUSjojSOQbzPBkAAUBujreEO
szZ69EQY5/0OPyplB5tm6+Lk7NsRizuNvAh5J5Wq+SSZJyVmeivdvQ5orfQhwzwnfJA74eJT3jbF
S4x7YhDypO/2cfQ8hqlUAqahi0W3u/jiO6zobxj4NpPvpkXsCtvIYnbG1I7OpXRjs8kktvKv/sB3
1vYpEDTfpXldQLdBFaQynPHtJylVJibJ0fW9Z68vhV+F8VZb0w6ndg82k7zKRNGPDFzJqGDtQtac
+Qx8umiadViu9Q8PdJ+Lqhr2Dy32fBZKn8ZoxOrrjuSfTcl2D/mjBhis6dlgJ4eBQbQOz05wgeyY
NGA2v7xYBDrvpjBnSUCuVrFogzfFwqK/w9w+tfOTH92FcVKUSy8/KLm6dFM0F4kuNS5hpkxfRo1q
qz8pKIFAnexDZmbpd8nOs5CbidLQDahvmn50cwLlLHWjVvCQBLki0LtAxK/Kuj/6jDoGiU7CwheL
xgKGTMk4NYtbjG656sHmqS9uckWgLZv7xNliirDT96S49d6zYX7nSAJT7wY5BEaTTCQ0NZphM3Mf
sEFNvaLae8mnEtOdg2qVXyM0MG3zjhMdEwxqN1UAy0N0UaPgg6HHfaLboJvdiudlo+Ahwac0HdU5
EYtxUpmU2GcvW+u4LgEwdLQA4A0RDu7dJFudWuSwyOEm1e+ddVNtUJMaLCXrqRkUfPzNLq37vZfW
D4TUmBlgDqAtsq2z7xH0WTSbIKxRABGAAKDTYrDYVFi/2CJlXTeBLD8Z0CzaObXJtWhXkgl7Wc/W
sW++R8wHVZYZihcMGDtgNJ4BPPMgxf7Ow3KrQbPxNNR+uIFkUinlEhXKl+R91Wy8yfwLeP3xXrfV
74ZaRFcX2NosuEICkw45eZVL/Y6UXNhgp8J2oZrY5ahBUJhMMoNmMHsEBJpd/JDNAYkT4cJ6OqkZ
S3R0ZQyjWCY1SbXGIfHcUw0jo2eQagQXDTePZhPd2n/5jjXl5dqE0dE10DR8tc0+Lc46CNJRIBFE
D0oc8m0Qn9NRHfyPHE2VXaAMmyhcmRQDRkebGbqcx9NFH8Axb6642mAPU28j2e+teA7qncVoks0J
jcaquRb9JerXqbIqkITIuHAdHI+B86obO55BzGm2uwRWtNCYM5cRilRU3zoWmzAzd17AJSKCygSM
DmfW4wI0QbqJ9K+qu7W44iOEOD7Xq9Weo3Y9EJlmMypFFlWbBT4FZjHWzhMQiRSWefZR0qugUR3i
mm9sNJMvpkskDGNwgMDzGnellNpsdlG9IZMOuSdxmixabepG68H7DOmfe9keWHyHlkPG985Eb5p3
9kyp8MCU7w5jtjwajn7HsLIN30KwiTYP5mAaq7ySd04PASEjcBzvZn8s2WDpc6JRwa+ORK5IWfto
wwdYVRHhJa5db2WDNHMQGV4AXBCCTTY0s5ztcZl2iKPyaQ8LJucV1cRHNWpXLraWXFpa4HRDSnGn
M3jCeW3wgivLbq7YUxeVQDruVE3Sp9DzuemlamAqhRhDmqkXAqUGkaO7Fm2sBODU6CD41upgYbsS
r54vk2gatJ0RkxnryP4k9u8lrnwLObWfUg0h9SdpaJVbIDkLtM0ZgY7pyijYKTEtzMHniobdILsP
geYJQ42TLgcZsTLqv5iRVyJgH90q9N8ir97jYukE2qRKwxfXIn1EsqeA57C5IYKlUZ++N9gM6oVC
AFRGJHUGCKQDN9zNYiIXUv+MMRa1xAipoXWDDZeXMCqhaRLegkjFWMdzgQk1o76oUmnugULGOGT7
3KKFvPHHBErMCSoJnKW/0eii2pzfoLeuufyZopCXclyOzoJxS2ZtfeyRjT5rWoB6ZDNoNYbLpZ+j
jzOhAe/RkzyBr+zp2MjRe9Qd4S44zjyO90GxRD8gWYQgK5O4pMeg/7ZfHoydYmKBq5KVVuoLj9ls
xRvTot7x6bmG75L9kdP5xaNSAdbWRqCTvKcBg44qj1rAH8SIvdmAV7URsndNmqsKySOjsW4gqqko
pIUU7X1wfM2yjQ4xY/W4i5ggKaNylCnRysPyDTb2ybRsKIHhnG09+KGH699D1jaHdguUloUH2dhm
nx25ZNVRqLY+sc1jy78iSLZgy959mogaGjir6F77nhIW5RublwAHKoCZSdDQW+wY5dj8R15Y0wYz
kRjhTHBqIKlX4YvpXSvl3HOLlCJ7DNVbCaPMqiJcposkfOQkNfXhScluObPHuHyp48/MKXDw7wy+
82BKgNBIR6mJq/homvFOIwvU8UgCkft5YCLHyht82z6b3D3qWZcgmbAelTHlSgqNVSLHc3wlFxxO
Z6XGfmKdQxKaDCQtniHjlyU/aLTixQez2Pn5fsB4HrYx4IolFuiJT4KT3lqLInyVpAOm2E3TMfw2
Xswc2AOlXs59HzAUqGyf+R47xBbH25jRUfIgQufmBb3TtYWtvGTlQbBcdQdB9yG2H7Y3PBV+tzLd
o1CduUJYi0JVLbS5VBAibU+x/fkKy3vLa551IMcuk7I8pdGH7V/zEqHYscfP4Q3XJChXNvOVciAV
jz1PjKI+11j7H52Meg+afMzPkpuvko54Vx/6oJmX5BszriEfyVqp4l0RsIZlQlmIi4HO5dXPDTR/
uDZ5qAOSXhn5Z4jlQ/DzIubFMbqRMnoW+S7uUOBgM2CdH/SHpLNAKs9li1Aa0+ne8vDxVucBfqzi
fYfat8YoqKEWzRQan19G9pX5K4/tts9L/iPFKmhgnCXHKS+3lbrJQFYHycNk2fXISDO/RfKeG+kJ
wq1hX/X2GUJUiS8fLH2/NhnFVsG+ZZF1T+5w7l11VsDdl5Zas9Rw3VtuvNAoPjX7KSiOMfbBiqmk
Ee6hL9IXRiJuLfUKr556z9RN0TWbkhaaC3fTQvFAw6feF+3OoWldZ+8l+QpAEwvzXoODzSzy/pbo
W5WGtJmF633W7cPiLdZK56E45ZY+7aMKFmEBdOFN8ii1NcDxubYvO1A1Hfhm6hjAjojW0NL6+Tz3
w1UYoa+DvknDWLk28QGWfo6mNa65VbxLUD4yIPwK/WMUo08NVa6K6pbU4o+AVvCYTCX58OHbh8nT
ptNn0efCQTy59sKPkqDyPiBfEco8QsJN5jYo4zt47e6qpQlMz3wVZRcdCK5jo1LH25ATGgC7IUOK
WVmYQ5pmqgJkMJ2ZHvGMdU/FUGClmJQhGbBL5CekOUouckc0TkygMeEE11CB7rXUnEOELxCfLZOL
lvJyDJh3746Y9RFmJkR6sjJBehFq16AUT5KyEPKUbgx3GQQNAAh6DVmehmXK3RqvivIm94+4Y6Q/
M/qjGy+V7sZ7V9aWqLXbHuPbU15CTYAwUlrsCmvrCaEtQTJRbU99M/uMEUU+UUgUsKp0BSAAdoWM
GK9VZq+qng5SNLCfrJYollulX+n0pxwa/xbivEgyURzIDw8hqmw9tKh6klQQU2QAhjSwU2eWRXub
Lop3yTVS9xRDXkg9bw4PN9OtT5Z98gW0OTSAA5xjygzRHfxyofuvYf1ai10hyGs7NRAfetIas/bF
yp7HwiUhJoKKs0uWMmlZTFUWjRcyXvfgIpk4cxg02Ro26UiWiUBqJ3JNbc6Xc5xsOhKgeZDgH0no
qyrv1dPnlP9FBSMKyf7YKrPgc2CvFe2kLuwZKcAIWkhLo1Rpx1kUIQ4riuK2n4p8UlcwKiFxEkMr
g53whmBq1FutmWnyFjBa4WEBaMBqrNDywuxkKmh3Czc8G8QRim2vwrB2CCvZWycljGe0uwLmlXn8
pQ5Yes9SXx7HwSfYt6Nk9ExkLfjj1779MNwcVN/JcY6h+VKK8xBo7G/Yp8nvKoDPeEi2TknzLENj
7rrW1LTfJEbBI/RikN6IFZy2Hk50OkT0TQAmQdPYB/mbTtO0kxBFEVVukigRaTp5gyEb5JFyz9UP
MkBDGXVFxJVspkZ5gwx+KDpkZbRivYPR0CvXZyGbVdifSDSxBIf2QtLYdtG4dxEGFD5QM6J7JS+e
WeT4ZBYoDBjCQr2Meyjr2eJiNBgm4kFsSr3DMPORhohDt50V0hSdo2E4CCKCdbngJR/T/RD08UZd
mHaoeRYbhN46XeZQqbgod7X5iOXzYNPDoJ1G42KKJJvOpgCFTfDfZEQ9yGrHRjU8M6xZOn279jsI
r/rWVK8VMYd92b0VwzphAGkraCi2wqdBeBqyg6Mqiyp1j73AQBwbMwnjenk246vjLBVtnTgnX+eX
Iqu0HllzT8NnGeOMKu5FvHbLR668Vm26Loo3CyYlXgeVxrUQXwE3KyWZ5eIL7Z/6XKBUecdTuKZg
pP3HjjXO82NAT5iIF6l4rsTF6y6lgoVCyMDaWKHMmG3hcZDcSckkoVBdvKjmRHbuRUhrCehNzIJb
QBuJJJypracswlTdVGa1g1CKQr/lyyNBjnEE1c6SIeArUokVfLi9OdCQNLSlNi4OsLeJEXcIwmwi
ZjkQvxlNcV0w9D9F2rZODy4zRpVNakVZ5gJbaHCJIq9i9IbT4mn0p2pM/dRTMdzk5KaICYnvJuRk
rLJ4A4butetOCbtI37vo4lRXlEEGipM0KycN3a2ernsbLpThGGrv6kAiGmF86GQR2rbU901Tzv3G
XJfYVSoWZKsrN01jkP+Y3WyxqYsTQEDmlHW+ElJJ+tkjsGGfHiPvXXYfhn9M0SB7cxQUGbHJ4Qe4
QHITcuXdc7cBEz2Fc6C3pHUME4gFYMZDYnwy/wgvaWSt1y52uc7fU1gOtouC/cb8F5er8tSVr+lA
mI78JFnvQXfSum+UAxmRlrrsT0JOJW73jWqcgMHQni4aaZJapP7GCZP/j0F9oFZ/0hOCK4ypa2xi
6xBgba37DXIMJhhSv9CCZZYtW3nTyx9jhe7otO4QbibqvHTBcpewoijaMHSGtJWNkx98eFK3CHOG
Q8Q2uy9afTLdfRDPc3qDFlJLU37PB6b6wWtOfmuFkibVtn6wNOKaBMlrTremLy+lhGeHUWBg3gPq
vEgjF+VZGwcl44a9mJruHR39tKV73eKtADsEoSmfKCH0v55Mh7qdpzV1qSjWrlNOSnvflPqhaG+G
fvDkfkJY47ywgltR79Ri11riInGzQ96qmTXSeaYaWGA6J38hVqEdIa0OHIKIqTH98J5KR9XE/z4g
GFslChw+9GOGCla0PkryK441X38dBAyYTQ4ozV9F7tW14AV+ZBnj0DedOM0QKUUqX8r6ebz5bOTr
ZrXUqnMIobycocUR7PUqMnVRb/CFmicd30cA6YpqpQbxUyAClFx9ihCDFSvKzrG6VdnxJi5v61We
XxXlQ27YENMLwO0THqPhtTbYxadvfcZ47tVLyA60sb3DfLdWY/8M7xUmn2vF+8ungxrShw7ri4Vh
t1VnFU9PwY5Fc2GloRCM8StXF0NUM5V6Y/D2JoMmeTjBEGanSkc9HtWSA4zJrH22YhMx/DC3Qppl
C1PW+RpHETATjD+0cKnphLpiYWoJUfXWDRVmeM2hs/bJZ1jtDPVFjW9Gvm89knmevbaHPvbM6stu
gPR5p2QloifnvrUwd30XBj/CZbi2MbcxnrB2o4FhYqCDOQk+dIdzICCsalp1a19+K8qDhP7KQVVn
Kt86PfeoOCreIQwPlOGSuwKu3qjAP0/wimDyZz7lFMNTAsMNdRnWN5l3o5fs4urGy1lBTz2gl3wv
h4sPy6Dy+2PcH+1gDxk+9FgjuOPjtUyD1oSH6vrvkeUD4XTnjUp4lbgUxkFlkYnKh+N9ZtotkheZ
8ijpRWga2GseDRUZHVsHqyWo6+ZIn6Z8lhl05uEmkMf211OUXwZxytJN336741AX42mgPkveOiQz
rDTYW4DTwmcakVEKfjW+MP6lOEO5a7po8CES0jWr2mHCQI1AF3IZVzl4OXzeCtMSlR5wWnwVOt0P
yBPrAHpsRafs0sTnXn6JAHTm0pdcPKsBtfjYcXUoR5XvVj+Z+ZxFMvdOYfEI1c9aNlc9aOYiw+tb
bC1Y192nFbFwjLnBMm09TLzZISbnxBRnl2Fc1H5m+bboRx/sMkO12KN9zkSAzrVEQcWEFvx/jkCK
Zsx11NpoGsPtzsqf8OtMI1cnrCsCOaHtVYpfEfoHv6cwcxV3J5roSDzMLPXQgPsI1nppRsrLuh4X
8yrdGL26TEyE3EO7GHxK/IQVR1T9NLIvrnOve3dd0WGUgnUd3eQ4BHh1Jvx0tPq17gVbAMoccLpr
HCNJjRpS+vRp/g+rGF511W5yusYe+Xi/1QrnDoty2kxd6+RkGMznYZVOWiT93S6TSCDaEURH3hW9
lxoZ5rwZTgguEVEAbkGgQpsxltxZg9Z+6AmIwJmIxGvey9soP3n21h0WqbHAHpC2MHtDBNkyPpUI
2bGVeLhF14Z1NzC2i96Y2FUPdwTyAYtxtOtbXjx4xj8H8ZVLh0g8e8Y+U4hMDK4affcYvYeBZlYm
P7BWXRw7ey86WwIlUD7XFHkl9ceG0tmlC4SiT1eVeSNtpbrmyxEOQGO9yp4L5c1LEBos4jGqpV3k
KGH7gjA0l3cR3nZG0eRrh0x3auq0/ZAz5/yOGRZobOgaWtqyNxkpDZVcYvX+zikPDL5XwmxMFtGs
1d89PNEsMxaZpl2zkoY3yX+GDUHEYDtNkaloyL/dYwAFXkMECgbNjd/yzEAyf+kyA6HEd1a9dNpb
xrAFN1uIwVHrdk34LdXnPAfPthiarUQMHL1t030z610CHSrfGN2h9d8t6kR52eUUFDQY6o3Bjmwk
/JSQi9sBEMlaGQ4NQkBPRFNRw+rwgSWwAiXrMY5Gp2Xi9Bs3ofUOhVEPV65hrk0cE4BZhxSAPyJW
XBZJh8HXfsrpwiZbSHqD9+a7x4ylWle3OiPqBhk/XaQnP6ejjUOdj0dnVMfMiFJGoIKu9hkNmD2K
Oiv+2dTdvAXbpMskA5FebvBu2A3Kd2fPS4hxSNZpD6xNAnKciNn+SQSkiV/yAfWIj8LiIHTSqx9a
9m44ey9YBPALWnfrUI2iv9KD5yi7Ss0B/T4fwyoOJ7kHxskq+uHr5qxmCQ9J6JVGU85RdtimzKr2
7vQrz9t42XyQdh05Umh/QVB/lmiAlBh+IQChADtXeZbIGdCHnRK+CG9vWawamDZGeZlZnD1n5Q5b
avzWxfo8ZQMcZuhda4j1IGrooyP0GqRl09Iz1fKZa907WrASKKjsI6sOHqAueXjp6p2UHRQHmS1l
UXoyM+QGW9W+JLwJ0x4FhLQNc8JEvPNIsZJovmOnzbqrY1wVd0ntqml4hXHPStXdU688o5XxMdAc
zxxBDNpeRu4cG1/MGHTGp3RrC3LrvAAZ6hEkkOf3aw0/owUNt13o1ienaqyMRnUWWTYyYXK+h3gd
8F1rQ36DIzKu9PW9Dd5N4qHI7fPOrfkloTsJnXuWEtkWvvTMImVEUwa+Pw17fge0KsK3DRPF+JDt
RwEYNnwr9Obs6+95lLBj5hxDIjC/Zfkaud69LNVJ5PG+DC9CeUWPuNAJQq3A/ULdfXPabUdj18CJ
xYygS+cm5Sv9yacIZpiFVlzZFtpd5zZVijddrz5Dzzi6tT416KFgLAKAcBfmfIBwUApYlWR1SnJA
fJWM06SdUESua/DvijjXnL16HE06n2MoniQ/d2zHzXyj0hSOC3c5pvBgCnOsbdbS/SM7uVuH1sbs
PgrsIfXA9J+s694WS/qm1GprUd7s/ktRT0gbkXpPSvwdLpqUorxEBoz6m1wvPMQDBZsYHyGMDpUz
SW52C98X13OYIhQFVR8Sw6Ras0G7agRCu9U3fcSCezcF3J9huc+/dHagqA+eTLRFzALR0z505+S0
0ayhEco+dVq6YmpiDddmjYDUZs7i7pC03aMDCK75j9DChkCvzo0JXAmfJFLCRLA32Psp0gbFO10h
thP+sA26MSckXTmZRPfr5oyRXsabFq8jRYNLRi9EY/PTyzMXj0EmfUHDVlixmbVkDa0dh8QjPA55
MmHyaoBCK4F8Zsa+V6nBR+IiaKDwO6NIrUnbC3mJDV2EPvVkIPSAd+AFJ8Vba+g/KrrLtnftxqwQ
/Fa1QpeUkpl+gAUuP2sRbVOUw1wEnMWYg907Q24m43Idz6RBZat4i2PzTeTmvgCIUuFUQaUx1UnI
8BhDMC2JwveotEkE2EnlurTeImcfmjTupXXPaY6jt99G8F0xMbCw9d7dwyybM1gSDPEr+LnWuF+T
gDgrb53lrBs0OAV7zgEadO0Zr0NzS5NN7178YCdJK8E8IDVRnypoDtqWNv2bDj2s8oq52R0sbaXV
i5r7xCxvqnG0i4tlj6roU5xVUznDUthiE95krcAac6mLi+6vDdQa2SboCRln5Th36rMoF55ETOVM
h6Y6+g9FtjQtGfb2nuwJnzBl2CsV/VAs5sZzY68g/ksqCi1wzTXvqiw/4fT1aNqU/Wdnv2vdSxos
NXyweRPjZLj7sOra8ty3FPMuyeBrPTjZxU4m8dlec2EaZjCuDdqA/QyRQg5gZJ2NtoqzRHKfR57M
uP5E9O+C5gp8LxKMXy/V+Ox4DMyKcybvqYr65ln2DzY/ImafIxGhrY8Ei+w7MGn+En7mVO8d+z4Z
zGFhM3ev5ka2HedELoaue+G9e9WhgnbXRexwnJOIQ94PBN7wwoyTi9ecFB/7gnhO/E0JxRKCnqKv
a2czGEvFJDyFOYDzrucPW/seiAwuyrsPR12vdx1zlRBHqwH2ntyZNmO6SmPG+RhDMor0q+y+FEiX
RDMJ68VDAZkUw6RHey7cZy3aps0Llbw13Ov4JOs3iQLA0y4KOTxDQ6ZyC9ZX/XZ52vvsJFiORlNI
FwLItwh+QTWs4eHUe2spY0lKo0+VyW7HyM07q84j1i+2e4xb4moSViroKu4lU7a6YLCnM9XzV/Qd
2EKPmx0/YYBxNoJPIfaGAfysQzm70YGMaeHOjNdUiwqwjuauE1HUGflUUzfCBQH91Qa8zptrZWJI
3OYooWTaE55LkmX30JubyzCurPZVxVSMPNNCXpo5+nCkT1Ihz2Tz5GO4h0vN2oTK7DlS6EKEE9V5
VZUxzZTZWcN4ihlahBnALS5pIE0ZOegOkFNktKVzjy0HaxlZJzuFHr7F59g1msezIoMaN9aiWnHr
JHCnamD8sOhosj8H1ouIErwVIFo6Z0pSmxTA+MpA96Tvo2Q4YyRgD59GydAZsCPPJ5aissLOGkOC
4VqV0HIQd1ivsu9Nih4e4qiHZobF7MoJTlmion29OP13HLzazKw8BFfZSUoeQQ8aYVs0O9c5RQ4Z
llObsiAk4Gpd2qz2oEVsLmwSjpPZMbwBN9pDdEczPCv9obXeCmWryB8NSvCUGlyPP3vSOQ3OYHJT
SfeKF4Rqp5AoXVTqRcY3RnhggBxFFq15zZNBNGo+fJSmN/GQRlUwrLKmmARux7+PjmTPZZjCWYur
C3wAf1KgI1XvFu+NTqyV4sOuuFJMF7XPutoQc5V2n0VZHqL2FBifYf4aOQ+V1n21qqyT5lLoUDXX
xtYf4WZCoomOq61+kZrjbyx4E3rWTDbmPkhmPfjquE9SD4+KQhG7MdACDPiXsk9RHjLv5DbP/7fg
jI/HvbJA9PcIqplhpIjK8E7ZhbpytAecxq1VLNv2U6M6qbGTKPktkedadJYMAn9sxvNnmR5IAYS3
U6mxOqhEDXMNBREYCo824zFz2SRn3w2W3TDTadUfkuxY4EwGxM175yaLM97EiaxcE+viFhXKmU9B
KW4oFxnbqxTNHH65wDeFTa6quQgkw3oQhkBwQI+CXk6CiNZmczMe2Svcf6ambCsUbnjbZn0QTU0F
loSg3CHXjFolp+INS7TQ4sut14b41EooR8jobLwxxUXO4PcNNiEK/mwwjpkez0rk6wa79tq+V/0b
eAZUHSsJWYjpe1NgCFm0C6px8PPk+cfMZta215yvRkef/VxgmR/WNpJgIjOqah80B8G4kL/7L9G6
XaDZ1nBpk2Zfs41yowSfAlrWJvzUewSKeG2E0jz9S3GTeDB9/iqup8ah25qesPj/8x//8T//9dH9
p/uVHtOod9PkH0kdH1M/qcr//qf5z39k//dfV5///U9bZchmG4qtqoauKRaCaf784/3sJy5/WfkX
TF0r0UDxn+ga6/prr08RGjj0OX59GP2vDqPZtq6olm7xvz8eRvKE2le+SE8S1zGdJm//3483NFUT
qqHptmao8o9fYYe0lTPkJCey5O5hItPytq6/PsSfTxSHMGBoCk01DV0Wf/wFhUv7NIDXfIJH39sv
YTUzWUN9w539+jjjmfjjBeFH4HhWOVUaLoEfZ6rAZwCwSyQAjo+Z9KFn6IVjrDffppf8zaH+6if9
/lD2j5/UOZpPkExy6rt74n4LKB+CGtUitvrXv+mvDmRrloLpXeP/tPHu+N1NptfYXnK/S06KPoO2
XrGvNpHl/809Nn7dH2dOly2LJ10WwhRC++NRaiUresOXkhOholSmnT8rbz0ADnWZt5+//kHK+Fm/
OtaPX+QSOc1tzrFwnM0i9A31cLK1l95ZBtZXRy++IzMAZb2nb3qVugKF46+/wXiAP30BG9E0ekJF
VeTxlP/ulLoOwX11GqeneG3JMCKWv/74v7hiuvy7j/9xFwotKwutD9OTnG39HHPuQnJhBh9/fRTj
b37EjxvQFrZi2y1HyZm8IePVeb+8/3uH+PHYVk2sxonPIVSyG98wiLOC//oIf3GqiKzk9oZ9CmLE
/HGEqMtrLzcINn9E6ZvXvXkh3s6/OYai/vlMGaqhWiwNrNa2/uMggWv0+Gd5VMN36+mrYaJgHe1o
DYIQvjWO2K6feOLl1z/sL67O749pyH+8xdoSZUkd2skp8/B52K9hJmbO4P7NnfZ3R/mxdIdeRRx0
wHpnNa8eg44CBH/b9X+zNvzFqjqePU0XQuhCNn7caclg6WFl8Lyq4qWMpwPsbiITawM74/D49WlT
xs/68WgaLHTCNLgpBC+LP563ymvhR3T8Im0eImaZXE3QCdHdYSVvKCgsZ6+SEz0479A5mNNH/SHo
VqiJw/mvv8ifzqylypY8vtw1xRj/+eP3yBuMxIMr1DNe9Ka8Feqzakufvz7Gn5ahH8cY//x3y1AV
5VAQebnDMj4l4vj97336jzPZFLKQvYBPL5Rq1oZTCeHfr4/wp4f3x/cf//x3379wTKXuZI5gKeQ/
sFli27MJ/+bpVcd7+A93xHgUxeZeGFdqU/tx9zVK7ppBGZG3YTtfVe7NITItVYeIywakad1+kH3B
/Lc86ajVzV6bKUE9Z6d4EV4LlTyCyAFNIzAXfSrgzYbsA7W14wSLX5+MP19MUzH5pobNS1So4sei
H6ZOp8gy1opavJrmc7D+9z7+x1nAB1mFLdT1C/YFk3L6bx7xv/j2KsWFImsy1az47SL87lLmoZ9p
XmdA+BuWdbcIuv8l7cya2zaCtf2LUIV9uSWpXZYo0bbs3KAS28G+7/j13wOf7yTgEAcoKblJVZRC
s2d6enp6ed8NU1n+PuBIumPJnGphdUiPeq0rKe4rPWxUIuwP/HzVNC2uEp3atq2eW6KaFkpuyZX1
WlafSjiqH969+ESUum7a2CKBpXCUQPwLPQXsx1fgLyjV9+/fW9WYohFDN3Vcn3A/KXlm5KEUU5oj
7aFykt7tCUzVsFVbU3QNf6YJ39d8vepjyZJeA5pnvOxzIX16//rMBOjCZdc3pjKkpS290ugdejdp
tvHOmtb33AWYqqlYgEErFvlyRbCe3lMtRaMr6UT6fwC0aepQ/YCBmpZhylx0OH17MuDZAcjlPBzD
vJJeK++n80mF7GZ9iS59panLmoltEsqrsvjIMqS6lgYgUKHgPQzQwVLaG28d9f2GeiZFOAcKvYh1
qWnBKYAvZtjTfbuuxcIxPvu+cCvyYI6zquX7dXlXB3eQNPy37wu7wC8nbAa69TR8ZXTBLjZ89MIm
cH84tiPrukOILvx8JlTceuy1+MScAwNy8QOPNhIG6zpMxigYKxeAxkNXVzUVQeeWVBVlPFA+i09y
Q4Om/cWdap4PtFVQYFmXtHAsOBE6J8OSFYfA7FxSEjS5ZYVNdUrsJ56eEa0mzvO6iItwzDLPRAhX
fJH5gL06RXUqOosEEiO7AOMOxSelc6w3YCnDo9QF1DndRNc3tFsSbcuKrag6aQNDFg591GZRHClh
fWoGnolwqWVUNMhGGQOj0RHvZJrQfWpyBnnUdaUXdtDhPSKTDFFM3b6IQS3TL6NULU/UViNq12Yp
P4W50dxojUZC1cggiSti7f1O9EyqsNSpD26mLinl6brov0XSt3WdFkyfr+s6eQRHJt0jmL5R9HSN
1Bo6KV8TwCer9i6j7BwHLx+QYzHOQtxHuuf323/mR63KkbOup2o0Bl8a50pX2n1h/GokacM6lmyf
5BvBxBRvmeIpY1DI8qrCKE92p9HU+aujCJcYG9a/4O4cwwD92uY0O5qYeFOA3C2YPi5PicUwQBB8
Gkrrbn29lvQwTN0i7rI4yeJ6lWnQj3ZYlqdO6Wu6E+3wFXw0Jg+d2N8QtWTWlqqiDvG0IuvCY9GT
Q5oxtaw+ZUr+Jqk2VJoT3KVrXxPPUk/aypApS8tnEbYTVv72t4In1KDZrnXmZ096bqe0snS3vglR
/d+0mFx7rnrrq9K3IFVfaDVhPPo+A1YTkutrIKNf37/Isx+iCPFJXXSlH4/8kJqhMrOFFoEO9uJt
XciSv5oLEZZXcxwQP0jHn3w4u8avhnXjxy+ssguEAlHvurAls+FFziFzeBgpuuD6x0p2W3PSKO3f
yvrFhVLbyB7XZSxu30yG6JBkT9YyP61PNsQQE5Jm2dOYuS7j99ILtyWPAhPkdpuMGVfZ+R3mWI7c
6cbvJtvj6D5M3WVAMjnFd0VLb3WX+Y6J6GJL7GR5a1KnvZx5KbfzFNcbx+qkWC7D/Xep/tXt7n39
q0bF0wQmCmb5jbBgUaShWTK+0TA1MaHQF30BX6/PjjGeaChgcLrHmGJMy/UZSr/04rMefcB9WTOR
0wbPtHTiGqR+G5GBU54qsNlaGFDX92/RDk1SQrJlYyq2cMT9jH5NKXerk8a7yPwEJBjkVusiLtN3
xCBEODYGIus2M3Pnarh2KkUBruRUM8OX0cQYOi9mdVQbsGesfaH+BGvLdKIbZoITf0P40hmYByHC
OfMSyRkLjTMw9AeZtpFiw/63vi+cMTukw8PT+T4ttWCj6837n5bO/PcLhq77HVj3Nt/PaL+K6M11
uo2wZfqF4lEiRuNNQzbdBrD0fHeUgTHqhN6QU6m/WvUbk5qO/RIoP9eN4HKdLFnmdcZYLZG1JSaB
wprreQh1Duy1pLWHWO0O6wIuDXkS4BgK1fPpdhQ2erQ83euLFgH9W+3eqEx8gM/yARlTBkvVIcG1
9UnJ2XnUu7iPVN+rqF7eFBHT28yfbXiZy91ADd7IxHgWkIriveB4vdvqEiIyOHno16GMDSlKtLHn
i7sxkyJYbaL2WtmAx31K9G+h9kwr2/pCLdwKqOFQyZX/Z6mE3ZDrMuqJ7qpTBKV7cYJt08d2k/ym
p8EV0GNbSa/g+FqXOn303JJ5RhEWWTZA+I4t+jJKKcmoqnZ1GoBNk2hzoQmkajc2aEOII4QiSqv1
8F5Z1cnPn0eDkvyhUl7X9bgMRCY9LKIChTcumaVzM3NhzO3bkDMfkKivrwwQgSBXCJmPOwT5hn9Z
VudfWYJ/kXvbj8sy4fTD8gOGMfDy9sbJvAxbz9URHExbu+AHFMx3WFoHxw+lQYthho4gayJSoXdi
ffUu7+kzcaawQWGaZbU+ecyBHjGpv1IGiMx9OqviByD+euVTGf61LnHpzM72yxQCx9Atev4hlqML
o42eaVPRnZu62VjGjZ0y1XOraCFNGy0DKZV07MPvXvjowg20rsmWDOGmzms1aAD2IAQmhHMOjEgy
ibsuYsn1zBdr+vvMh/ZmYdgF09cnW7+GZK1SN5Zp6/uTirPvl01fj25VoEL/pht7Szp+4PdPHQqq
bPIKFzc7y/RMjjsODHi5DB4BUfDzAwJU3SK/Rb1BFusQUuhrcldoJIXCN/86zL9+4PMaDpK70iJs
F7a47OWwaTulOsF1BNS2+vrfPi9sr66Omj32fF5WpSsSjE1yvS5g0TkauHHF5qK8eAQHrqoNreLS
1arUe51+9CyEJeCxM352fXk19b2uy1v0XlP63eHprV481PQqiwYl8ytAPWHF8ajIMTVY/ZLj8RYu
hqvE6G7WBS76LwfdLIOOkYuIPIKWMw9NvTy1sXE36HDlaUBqDM+ade8zswOdbBulG4dm0YNRtyCp
Or0FVOHQWE3geo1LwqyLStrQ7J3ePqXJd9u4W9dt6XBORUCyqwZFKtG2x2Q0LFCJyUaWYN0yty8r
/bsfvcQcFg1dvDeod4uFMCO0mHx1NQJmJ4EQmgmr0NxstlnUYyZEPXcyuS61tQSNxyliO0zgygc/
3rC7hVfTuSLiQbUKtylDqz4V6dF3P9MWRR8gw030Ko5g5mQ3pntbg7ESM0oSJBsB4pIRqrgghaIT
dTkxBCEnbCh6pdQnRvSZ4L42GBkA6+ggjT9704DIlk45cCbfbx204amybeg6oaNghVqVKZFWJc2J
hNru6DIp89++P52C2dXgd4GrVzrftzR/H4O72dP4uS5i6QKla40HArGvfZE9TdMyrBIw004uhLpj
6AF7oO35HzfO0dJ51QweIFMx0+Hxdq6JPFS2EUopmpjqzjMZr9ur6g4ojQ11FpwfPoh6i8Vlpzhi
zqPteijRfLk/ZXrO2FbH6Opdx1y6/lRsBaILR0r5/TAkKQxbmzNZ5GxzpLDvwjyph5Pp/QRrNv1z
fWMWVkyhAUY1TK4N0jfiaQrNoTV8qz/JcJx012NyV483EFeuS1EW9h8x5DtUi44oWVbPtYjGuIEj
bexPJtCq5TQSAhad9yXMIY8Fbjl6yejzrVt9T6/eLgeVLYPvJtIZhNJP6z9lUWFdn1LThCqWWNLN
dBm4UkaGT01yA9IwiGGuex/+sS5kcdNmQkQ7jPRW6eSQ0TxAh75kADuvf39xOWffF5YzaKkaGV46
gK5zB2s9I4tavHHdbq2TYBgDHBJGqyWoEP6YOugfJWMfgN60rsjWQk1/n1l32EvDWJjshl/dgvIZ
VC/r39/SQnCdet0rHmyrLFRzT4ex234anUfnAw9sRZttx/QrZlrAMKNBxxMNp8B4MH1pbzDKo3H9
rOuyvFYcU+IEw7nI5GQq3d6ynw2nyj4ALakG1//t+4IWdCgokChiVAplC+02jDdeCMtG++/vn5zq
bJXcGPQBSwGuEaxXV7k2GPBrN1RYFMENrJkkOmgpF7Zbs70k9hs4SEymGPIrhsxM5eoDqzQTIaxS
oZVQBSTecErKJ4oTY/H6374vrJJfahHoSKjgNHurPXDq1r+/tET0o2omTaMaF7HwfbmnLNfWgBYZ
5mso/xiY0AnDjW6N6RtCwklhaAC2KYe7kbao850uHdMrvTCXTyFAOZJ68hjlVYvbYLz3wVxZ12fp
VBjT9IBOnI5Ggp9SKkB2Mpg1Tkr3UMmQwgLUtS5Bmby1qA49WDQxUfOzNFW4gkt57DOPV8nJ07Ob
gTOeQG8cdOldY8u3WmU9WeHI/JTzphjggoDAvy5/4WVH/7DClIFscfDF8A/emdoraFc4OdXU0m2H
96p3H08oadCfbei6tJqWKU9DHwQDF12qSdANI2lW9dToUD/Sigi5/Lo2096LizmXINhGNdatm1tI
6LoDkDXX/d9e8gETp3ZOhQjjw9QFk+iGaUIm05kaSg6MsqUQMm71Jy+tk80rlLIX1SGewecWbrmu
3o+GP54yFTzIaMLo21BiUQLmTIGZOWtLNDoplHJ/TLLxBGbjzgc/6uf6Piz5AbpPDFIGxEFoca7B
AB9drcvElUVjwb/+HPUaOG0b1++SEnMh099nLj+AbJfB6nw4jUyqajtV/YAznn9f2IY6HmBpAyDk
pHk3cAAzI72+SEvGOv++YKzxoLpGmHJluXFy0wBFlPhfDfVlhKZ4XdDyQtHBRRmQ94vYRaeprlt0
UTuconC88gC1sY2f75ZAWo5GQEWhlnWZPvF1s6+0riPFkNwlfv9qee7G1XU5/2JZtCfpusawDb0l
4qlIEl+LDa3oyGHCOFtQAN/BxwAqpl4k12MJHrDWwttpScDGObUJ8yhe9a3Uq+C26gfghiFFbjc8
2sIWnv0mYQsVkARtK+c3+eWtaoMSBNpp9lSC5L++vkulnTNBwsUa9FJSyErZnbQkZaL4RQ6/wHXE
DDEkE3+Yw6sFbCeQGR+RatFhQGcnYaF4ORgK6dYy8tpTpDFoCUKBk+/z/gbGUwgMnb2cfoYQp9Ty
DbkL3kOl3Ee6kWFBxAveQ3JiyBdtqzkpzp8hNf9yagk0Ni6+hTCC8b2pn9EkkCCeOPceVR+5zC+k
La1dj1IK99TwKxqOUnyv1FsP+oXzR0ejPLWycjnxtj8XFcbV2BhK0546MNTBLxjf76jokOU6smm+
u8x/NFnk29HQd6eQYaPSCp7K3NvIfSxtiYEBECmQY7kIE2RtSLJCL6A3SA4JB0p/VbTTurVtiRDO
UlkGkeU1iOidXSCDl39vbWUKtkQIp0gLVSAcR0RoMLQHDz2cP1u2u7TXVNwxKZK6GpWE872GDTYb
HKSc9JvOOMB8tb5IG58Xe7J81UpzWePz3Vdbf6qj97+iSNb88+t/B6uzK1U366R3Gz5v1Feh9JBa
e8gS1zVYcplzEer5AsmZ1zIAyh54X8says0diNRQBK4L2Vom4XCPY506lV/2JwgzOrCax/DXfxMw
/YDZQgWKD3j0dB4m4M2/4vTvD3x+6ninZ4NeXtE5+XWu21XGiZ6AdMDtDN0P5Eaocf8rQVBA1QtP
roDzPAVw8d5p0dW6AkvelRZQ3hS8aPBNQo4KnGzZ9Rzuq7z41uT7nu4Tb0wOTL8nwfvTYWjyryjB
oJJBhXLdrxA1FnsZRKWt4tfSE001GSBnxsdiVElM/Cqj4fZaMTQnOXtIgERQvun5z9qC1wukVd28
r/sHXfkr099fDpiiHbwu0+V0vwmupNAS34/1oDi5JRzaAE9Ib2XiHyYP6UNg6YEfaGyIXNg2Mpc4
L5ueHk0V+wrNIaz5A9QySgLOFex4/iepBNUa9qjIfPfwNM/quTChC6KwNddLNDs/6bzgbRsMzuyG
xvWqffGAmzV7bb9ukwue50yesJ4x4UzjB25+ctP4G4QOneOAnVQeGP/YSqEu+B/yQ1MXvKWzeWK9
OqicwullBYoedTf8zDZuykVFZl8XLJ4qXOW2Kl83rGfAMnrj02DdKdHN+nJNyyG8pc90EHxo1Tmp
XmpIgf21i4AYDt7kv1WInhvn70Fq9mavbsR9W6sm+CSj7O3E7JGYNwBGXRfShgFsfX8KD2ZOW6qq
IhmZeQPTDgxPyLw2fv9CeKHbjK/Qz0eMpIkTEFDBw8ajuNnJsL8HBchx92X01/qmLKnAsB7BsTwN
sGhCn01ct1YA2F9+ih8BADX6D6zQ/POC25atkFmiIclPAKS17TdmsTeWaPH3G4wFUKZhssKcTHu2
BU0nK7okadlp0J+c6uiW5oaAJQ9mMxRIGENqgxfvuYB0qLTWiCmqB1n20Afw2gI5GQEf6VX2lZp3
G8nIpaM4tQ04FjOInPPp58z0Iemc1rXPrENrv0qZu0+y+NDIJ2ujvr5gWQZNfWA90WbFhIhguXEg
5V5epcUp+BtcxQrE3Y1lW9CDeW38vqnTAIHvP9cjSpU4b8DCPGWQSoE1Vd6XvXUIAfbs+mhjzYSU
I48usv3Mm9InwGSoLg75J0bsQJczekfLjr+rWvsUQZ6QFe1zSh7EqNoDI58bvkxYv/8RaaoECdS5
yT4K6hVqXZSDqSOyvkn8Gt7uPcxG60dTWMLfMiya8UFQURyOp7BHnVSDzGL63pEqx06RnxIFanWr
2pn6RoP6kiAKHQx4MTrNZIqgjAlTpG7kCLIU+OoD8w6m7l9ma171sf/OTutJKcY6Mblpu4AWEJTy
HLP14gTg5UyBBgR9tlpvBYdwIWBSdnaAnGCkEihDV91BRQNxd9ZupdmWJdhQfDHHJfNKPpcAE40r
ZfDgAQaVghqZbuU6F7aDOQywOJhhZ6xQrEd4xljXdttOhNvJL6LIPYMbUE0U1/z3jYynmAb6vVrU
VaYWOFoDLkLCZIT+zTWr4Oi27qMNXp1RNHvf0K/6Ir0vABZty/DeyYG8yVplw0VsCbeEhbRTv80S
twSEGxoSrXsx9AQ2lD8tyOJAl6+l7io1vvveRp5mafs0UFmmPnaHATnBAmOgxh3wqoJjAapfNtzQ
Srdx6S04hykpaoBzwkYCxXduIFXaOb0z6TVYMOJVDxbctzEonOvuYVGKQpcFTewOt5ygB7PNfSBH
I8BdhvY8VPq9Uig3fSzfrYtZWi66/WUejVOLinhgNdMxM4la61GD5cU7wE21/n3hfv1tgQYzVDTB
4Ed5n54vVlK0eYVhRscxSvZGceO2t/DdSF55kwCA/QFZ9gQ2pIInggmcy9KSgvxuqkVHj/mmAdak
EEoTg+DNScC526qzL9o308ckuXjj0UskqJbVblmEDhhY5CgmVpi9H0Mt1cI1B1uoCiqc0zzXzq/E
2OqeU1UUmYXavxeVxwJIVWBIORd4PkFvWX6lptGRZ4P1oKsQ1/iVUUNXBI0WkJWwwUPAechzxv9K
uR5hSc3Mq3aQmOnI4ZmzzcQ+GM2g3gyjaX2pfSt81Xz4W8o+hUYps38VoxveW2pTX+VMWmwc0SXT
pqlVdX4jJVwgBXmtP5ZulkfHKAquI1BrE6W5jlz5z3Vz+B2EXCzTv3LEwGEIm7IBEC062hoUcV2k
PFRF8GhFn+TsuQK/VtHzx7JLgb+GGmlwgTcpH23jnTXh35tlTUO09G0qIGcIEaaZFl6bS0ZyHKAD
73zp1g+v1hVdOsNzCZO5zO5Eq8+bsbGQAKhFJT80+vujoSkImpA5+McQB3S1stBizlxyhBD+vow/
2z50XeqPDyhB9kdXSXlfFjFzRY143LvJ0WhV+AQOcfBzXcBCGDm9sv4RIEQOsBNqfh4hADTI6yZu
rrqh6/ZWbDs7o5d+mbp/nzrm1gtp0QiJhujl5oFn8I4535x+MNvCDp2Yt0vG1Qsqd/jDhXUoiH4Z
Adm6ChKjB6d9Ns342ip+BpCBruu9dNrmP0CwvyZuU8NwrfgY5I9u6VwlmndtVxsxuthT99vKbZVy
BbGGo19cuzDP2koceoA86upB9xuKPvldZIMS7PxIWgm4ZvWuc2AIcLsDru1+VNu3roIwJaq/Z433
a13npRiL9kQeQFRrdPzk+aLXmuQ3FMKTI4CILpj9oQXOv6tcBSacFr6nZdfr8hbWmComlSdGThVu
OuEqkFJAZSsnS481HGaGae0D61VpP68LWVAKX0+ynaZ6/i22LcpwHZRKx1Ua+/keSChGtfxsX9mA
/WrpaV3Wgks5kyUoNEa9kbiuHR0BFdUdgCD2699f1IUYmwEq3Ioqlj2YDSxMp/PjY9SYAD6c6vhv
qfvu0au/Lkecjp/skvX6R5AYE9CdXZaeiyBbfQH7PIIvg5fxzo8/GXKz030NcPVT7b2WVgXg7h99
96cuv7PedvEbBGsEz2Js7TqOjxDKjPCFbYRwC47tTEXB/evaaMelBMuxQ8eRM77U9qtcvLTZq+d+
jeWN7LnY8X6hjGAZVqpUrekESKMSMIzfSu8hH/6QpV+5DdERTH4gxkEcGXThPZjG67u5dMzmmzlZ
7eyiKxQilUxGtlSdmhwO1t34TkTB/68eVzVDQzyLLSHJ3JkMJowVe6UQJJRxcYwc9ZnWstuPaPKv
GCG3DEtAZQQBYvzwUY4fUhcak00coYXYm8QCXTXUFhVGYaflnC0XCag8SA18cm4nhyZ6CFz7angE
sNv7vq7Nkrcg6uaDgM7yZhEMPOotri2bOy4OrwESsDcO8ZKzmH9eMHBwrOtSBWv6WIS3ExGG/akC
Rbl/f5QzofNyT8tTzULsRcQinFqrVSBt/YMc38FMVTQbt+SS/c5FCMbl6ENbWBEiMveRMVgMGKyT
dmO1FjfD1GhR4JZg9kpYLbkwmUdSLB4HIHA+evFGyWfx81PO17R5+JDmOTcqyQ6bqbs4OhY5PMZP
ETC268a0uEg8DQyb9Bsv+envc6ttqtCgWyc6ql5yiDwZ5O5H3XxZF/I7AhDeBsSCBtXSqaGN4Zlz
KZWrmim0nWxFcKfnf7vB25Rbdoq3kD5/M38t+zcjfjWUZxOYw+YtgHDahn2gCMN9VMHkXECe1Pv3
fZKdUsh6I1geIndXwmtrj6+Z/0cNIcEAw2F6z5zYLjS28BqWzgRQoQzgAHcG4Jnghgu9y/KuS3Ag
aSNf97INw1efKc8W7QrXtdluBQSL8iZQONJ79OqK6YhWn6o7eZwcA3ZjIHMDd+q30twIC5TJei62
ZSZm+hmzzaclzdCcPklQK7pPoFOlifopg4AsMKLrifbDB91dhrU1JYXkWyMMOOpdmzpXthK+ZGEI
qZQaPzVBfpVr5iezsD+v283SXatNteMJJVy5SAxP6TRVHlxuILXuoXbWvqYpZCdDlOhPzE8f1SF+
zL2h3TDXxdWfiZ0O5WxZFNkd1TxELNhwO+vrKE90rNWu0r+sqyeWrn9ffzTs0LHONApbLZxunxs8
1wojPoIDAY1JegMj3E0Q9bBgWDaphYhknk6wNDzrTfVZhXdx/QcsK/qPfHFwP/aHQrU85Ds03fSv
HlRl5R6anXUpSy6GKaMJ0206QKKrDzJoUGs9StGy2Gv1U+6+2fndf5Mh+HrquUqrpkF6lHnsJdKP
3HpQg43M/tIFDxInE6E8yimNC/duUQ0O5RczOXZ6te+tH8rELlC4t1EFkyo8KesaLYZ+c3HCzZLR
3FwnhYUPUCacYH9P/pxEF6zt8GwR87FvTP/c6zoQONZ+SDZWdOnszcULLi8v9FxOVMSHDVSP+ql1
/H3EhJapQzQcfqmcrdzlkjOaCxROnZ50Y5ATO8F73h3ksdwzRKD0KWy98T5qOzhkxl2qbkHcLh0B
A1QRqoQ6MCniVKctG24sjXVyrGC+tbX7If5TaeCX3qpxLcsB80clrcOsvKAdiDhDPpp4dDPr/hgN
5yGBH9sL5QQG5i3yg0W/QvnhH2HidRsrUtZpPMib8hqw9miEAvhQ2biWXQ4Pu/oSm7d19YFIgtwz
JTyqHwRDgr0OhlQBnOMFRytOwJrCbWW7SN+wymmZxBtrCiB4xtJMyWE8d82aOTadNmbBsZb20U32
zqby3w6ZMQt4Kai3XiKaOrHuVarZU1AbU6BZPkHKvn6ql3whNRG6d8i8UWsQzCA2a6cegyA4tsZr
m91J1asbbrippSX67WoZ4gDHUp8scXZ71Vndh7YWBUcVatH2zQo2Lo0lx0AINF1YFPFN0Q26faBm
fosKqeffYhBXtt8fyQodzHg8agTYyZi8rq/a720Vt30uU7CtMG4ttQiS4EjO916ibdDL5INWWAcn
SPdk2vfa4F05OfB79NC7aXQ39tYjA/x3dp09JrX/mOThXWrkB9mUD1TxyUEot0Pc38X2cKB5++Ax
nBpF/T6rnAfNha4XTkQ5GQ/reizu/tQyZpImoXda2Bq7HUavd2rUaO+a7MrKbpL0AweE8wd5C1U5
HIBwQFopDg07gNvaaw6kkiTzal2FpTqMMxMgFmwdyXLjPMC8UsfdGSR04E3qldcuKmCO/FJLkGDV
YKZvYZgs+c+5WOHy1dShADYzDI4jlOLW8Kp1r3l1jDt349pd3KJ/108TLK1UFIPRjzg4xqX9GjOY
oNLVA9X2VvVs8XqfKyTcr2bfpaEDE8XRNaPbZFBerbR8LPX8CD3jryqwbzrHhgMj3xMW7/1eudY6
8+v6Xi56ipmugjNqo6AM7al4awWPRl3v3WDcrUvYWs3p7zNflIHcJVsj51apuh1cKGP9qm01QSz6
o5kWwqEyJ7oIq2HHwqyl9PZ5yMlVBTclTxi//AaTwrpKW4s2RYkzlWLJyDLYA4Oj3L5m1hcl/LH+
/aVyIweM1z4DlL+r6ucCYLWFkN1hVzw1gfv9mxt+Jochu0+98gJDlM3M/FjBR/2lzd8S+HHj7EqH
wzd19trEA9reZPG32nqq9E9psdHotFR3OPttgncJBivxioHfFplPbRYe7Im7vTzKw51aDYdcAz8i
OzbqX2P+s8/fZOPZMv5K2+/rK/R/HJ3/XSEQgc5XKLRT8qIFPs5s9Dd4pNpdo9f3lTYePB3m+sTe
69AD6/y+IQpve19/Hgvn5/qPWLRs0OcZzZyAicRHTTtUQKsPvX+sYPvU6rs+9W79ZguKctHrzaRM
tj8zNk3LRqccO5+OEu9KS6wrW4/v6iG6Dnx3IyG3dIymfnaNBlWSseIAl++qvR1HXOsmvMhK8lIx
4ZwbsKLSoE/0ejPSmLW+hIvVgrlI4eTCHuyVY4lPj4GkC5prx/6jJ81dOy8RIya9PAJX6B8StbxW
AS0zu6cqM/fU6Td+x6LmtJcwZUTj1kVThuJIWpyXOJC8xd3335v82WiDXZv/qdff+q0hjiX/Yc2k
CUqbqh8rrYv/MJzgNmfcyL9dX9bpDIqx0lyA4KD6tEsLP0WdFmYjejD3af5dKk5d8IdRfu0LdS91
7695MnEP9MoEYwnOh+AVNK0aOkeegto6vAo0iCNNuXruwnoj8lxeun/kiKGHprZho6vYiwSnZH6r
txtHYOlMM3U41a1pOGJ4/fy02VVY5ZKKX8mlP4z2xmjhQmyP67sjkgH9fmLMhQj3PvkDpcvzIjhW
+dd2/BUPr7r5UGXVFaygdXZFs2ravsLn7aqPhvxVlR6s/HOeMWJXvSr9hqksWv5M4WnBZ+4l1yxV
cmt+Szs+Jl+DbJ9BR61dlfajaV1v6D3pdWGWM1lCKFA1ssqsD7J8/8+k+lLZJ0wGhIBnJ/xaGMfG
ewQ8GHYEKtUp1LTr0pcVpa2CsglFGrF5iIGjUcpCzoSWvsj1FzOu7g3ayRxolhmDgCBz07dN8eiF
upYx0dtBBXYxJWmP+Rh4o+4fYb0vrpyy967oOISR3nN5aagGIxRjCnC3WcRkU63gzszckjbLYmtQ
YFH1qd/dAlibxikxcB6IJZUSSsrWMm6rpr3xmX+VqujKMvybUdFuM3ezPWG6gC+V/1emcJC4MhSt
tUgFVKn8pOX2lRGPd2Gn7215uJbq9gBt8XOVVH86pRzvP7DVM32F82Xa5AG7KYDXB2tn6PWulJ4i
C+rnIL7q7Fs5f1uXt+g0ZvKEM9SlvSzrPOmPqp79SCSch2we7KL9uS5m8tprSyocH7v1ARVquDa6
PDp0nb5rq8ecWdg+97mmt+6QLWnCJeVrjR3RYDIFA/JL3kwo0aEM0VTzuev9pzZyNjzv4qtyKnYw
lEkynEF11J95Im2sPMuUWMWCJ6USV/Bw59+dqLkdwupzHNX7IBoPHdWHOtp6iU26XKysDXAleZ8J
1mtai5loNasVWYpd/wii4V0ZQMsKlHFN80xtfaRxhVf/P6KmszoTlflK5uo+50KLh6tWkV6VsTm0
YfKR+9h2gC1hMg2GQMFWkr4OGMJHTJTWuyR7dJKv5VbPz6LZz2SIFpIObU7MS+wm65/ywPtu5eFj
0pgbV/6i95qJETYn0zyXvDDeq/fgdtD8R2tiye5GmOmlCo51514K3I2mi+nEigaBSDhFIMZiEYXl
88yUdHM1hEejjPZ94O/cLc6eJQkOuDXq1Dl9OSPQ5U2otDptwFZ6Rz1kK6e99fnp7zMzc0opDILp
81LyxxD86W61ZC9+3wBMgoaNaXBecLF1J/HzR/rcCy94CrzyJXW3MOqXzIu+gH9ECCp0chprjULX
t24fAmMPSL6/tUpLPm4u4mKbM5gzjAaHXbsPVVr90ZbVQdGjX8zePtMyvXEvLYtj7HwiVabcIATJ
VuJEObAubEqlgMFZX9l47zDVH/XYewok5Xb9vrjcI9LX9MYxUkFr2cWMY+rWkRFFSXi0aT52snDc
Z5ltHtaFLBQapiQ50TKwHyTMxbq+FCSjEyqhf7TKAUTuP2uz2o8DGNPZTdW9MWK5ywxz17nfHaO6
WZd96bYRDQaPOUHCOheNvlZTj6ru5v7RNztwL6Ks38tdrt2EUpONO8O1pS2szMsdRCKXlEPOm85L
sVQ0uIoFPSSP8V43j1bR72IFajuwH9P2WVbfncVHGJPZ0PPRynrBXQy1Gvx5veQfCyjW9lGhPXdN
+7a+hJfO9VyGcMhMUxodo+Tmi6zwXuJi76v8tmyiKy+ub+S6eCmT9n2sd7x+EMktO9kKjGWiwSSa
Vphl36CW5h+hPu/AIR8fek/pNx71lw6EGtQkhTZgcuFifmZ0+9zIUsU/qvDdQ0lSD2CqSRuHbFmI
M42NcFdczKaopasUfkUSqCu7a97zb2MEjGVr/Vjfp6WzDO0avV50/2N8k2HO/LkyuqUs11OIqX5m
4GKXwhe4LmFJkbmEyVJmErrOiFwQYMmuV5ToHXWf9uU+cLWrj4iZunbNaYxRbDbygFTqhobq3eje
F9Jdau76bsPNLkSSE53lvzKEwERlzE8ua0JXRXtVnW9JORzM8MZtGElQX9z6qY/qXVR9Xlds6STN
hQo71IyxEo8aj45QK6/yRN/58ndfk3Y58J9J3u7MegshYnnH/lVT2DELSMimtpAIes5dk0tPRRsf
0pAennXNlCU/O1dNuLc8LVH6cESQHyTgAHxWsx9Odquof/v+X73S72391OlfmVGkM+C7HEU7vWn3
WnPnDltYyEv+d/ZLxG4VfVSzPpMoJtAn90XujFc1be5zqb9l5uk2lLbm3Tf21BGeJEHh2XQcTXl4
KHaHRxLwDuP8LglKc/xuRT831vkyYXBmt47wZg6qFohBgwfe6DxHwS9ZJZOtYbT5j0Zi5hcQBmjF
aOr/oXQv66I3dliEUdS1wclylXU1emUXQh5VGzWUp86xdP6j1YpdEHZU0lLsoGTRPCbtSw508hYu
x5Y208GZubLaDena6rBXDNfbcc1cm3JzH/rKbjS2mjqWHfM/h9ARfM3o9Jqr26wc4GW7fvxraL+t
b82WyQt+xfYlI3TKyWHGugmtVn1MTf/BUrOXOMyJCLYaNS9zx5MROvRp0XEKQqAQ2ed5mOlVSNQR
h8V1pPi7UUluqpbOGMO5ains1gkMFVuB1eKW6RpjhNS7mM4WTloUUdFIp4y14b6YbrSPbX03eMpu
qw18cTVBNYDmYZqQFNvtUnBJ2zYn4u/Mh1zd19kh825882BsXaeLruNfQReeygrkPpyK8K72YClf
c6j5/h9p17XrOK5sv0iAcniV5LRD72C704vQaZQoUYGiwtffpZ5zT9uUYMJ9gJl52RiVSRaLFdea
mwiL+Ek3/3Ho+20lkUkTtq+2CiBCl1CS0TuSckTfAtxS41OcPKnGT5Z3khd29eW5WJxgqGKKSX6q
IvoDHMKudp+GHEWiXEYtt3q1LqQImjgaiZoYJdLFmoW03cd6kNhb2abN8i/MhJkhtq11rKKZKTIq
HcQfzsbhXkic6hDpegi4Whn6mGznBNMUj55blg7aPyx7n/RbpD4LI/zfdEGwSJY9FibtsW2mmbd+
lWqbaMaEQxyIqukOeKLHweSSqvCq0bDg1s8Tx0C/EIzUVHSxGxFcq8nVfad8ip2tW77myTHK+NaN
vtdEYhVXdQMlLjCMovaKEbjrs0sBX2m0JfxhjIsjjR0Vfl4aMt6fdSGwg3C8XdglQc2HjJncnY0S
LC3AiL6ho/T2Ua1qAxhN/l+AsIrWATq5luEt1AdvH7XaRm+tL/N85G0xq4p+IUZQ9HqIYkWlsxi9
DN3J3cW89il707KP5lADR+ZwW55sWYKSZ7kzxS3FvtU68kKnpFf8rIglar56OMig2ZjJnlkFBJOX
RJyl1QBUh6wLFApG6t1fLOLi+8LhKyrLRk/F9zs3iPv3V0x6S45lbQXIm8y+w4xtIHbRtUkBvRsd
rCC1NzQKK7WV7NHaq3opQVgDdQgFaoeLLLDJMRyPpgij2qG26Mi689aeVYyggmIQ05Jzn/f1dZzA
2J2xEpUPZO38vus3pvYZdH3+ZBqY3pCo1/q+/REmGBuKIDzTWwgb6nandgfF7Ta3z35VAvAZMFaL
xMuizXsgmULgbaHBZzrwzEPYKCsOyiQIJ1OlBI3dg5W+nrzpnDkfb//+1XPHsA0metBCBNyC6+OI
HA70GTSZvrag2tiPGLq2gkF2y1fPHAlsJFhQNFmM4KaVxUtNLRMER85mRoF19cQfp59JGYOy+v4h
JdRsXVSGZuwjNP8K1z3vOad6A2mV9XNynafM/dwplcQer54K8tnIJcL9RfLoet8oGoutoUQyJ8u+
uIdu/PkXx4IZ6RloFggjIoZTHRlQqxyft3tro7ABvIJO0EVpUPcSSWsWH32w8ODBi412FuFhqVke
u+UEH6COxqDtsyBTnkv6WDV90Ndsw8y/CYNMTHigE8sEz5QIhdiNLq/rCJEyLUPuE5kruJqCwGTA
3DYPBBDkfK9PxqMkigqa5a+GmuZPDdp1QrUxi22fMg9jlmr5xWQJejUAP/E9qgtySO26ecQGuWFE
mbtFNdj+BogMNSRK537hVTRJujrWdMe0kBjGAPTc2is8elXGOsuO0/xVSZK9rgKwGKcsy3+svayX
QgQ7Swei1BPBNuBa14D8c5HW7I2/sK+XQgT7OjoA+o0QULwqfuluB9nY5+pGIQJDhxmisEXW3ii9
DhXrBkfZg43a4RxNGGbiSq7ymgk0XYA+gTkL+XPxcTXHBsS3GDh8rdXsQSWA6eflJi+5PziyMZ3V
BQFaChNBKBYC7ehaNx23jXsrsbLXobcmMKyCLTQflVGSNnfnJ+G6JqljPBPtaUD5wgUTrYdBHDsn
iokBRAawfmuCm1gMjvFSRSkKL7HZur5rlGDd9joeJimmhJCKzg8pKfONESOcGZxR2dgZ0Z4r1UzD
CrfN98oofR5TIw8HHjWbnpfue25W6YeENc2uYXr3GJWet6m8jtTh4FozEd5EwHg2eqDYMg3YMLMI
Eq34nOpdGahm5z67yA8EXZX88gYzfQDugIpHYW4zGdvPAH7/Nqpj/q7FebLJ0KvzOLp2vmGRGQKg
KH0w+upnZtr9dmQZYiQ9zwOeNNm+HMZW85XGKgPWUwLVj0vfAgdHmMbltE3yj8Vwcqc3iq468DHs
APg1binN0iCJsj5Eu4StIuvLARg0BjS2gogixUDjYddnZhTWwJ7cGdQAg5vWANyaZ8qOYyw2SDHZ
u508Zvl8aNn59ouwpjqoMaPZDHPQS6CXjpKpyzlCswnQZ3pTBC1obW+LWHumL0XMT8VFlEttr2hj
L85e+0gNbVv7qBNvMxVjWCfFtspqieu0aqk9vKCAv8PQMlChruURhpUywlA6b3stdIbB8Aezcx44
dPfQEoC5uwT85loyDhtH0b1HrVOTY1ujhoNxr6F/jmCqtwb4vR+GtKh3LCbG3c0RwL8APgyiBmSc
Fhc2skxAL8VN9upl81tFQw89drXzdnvj1yyQh3wWxpQcjA2LlQ5SRlVmNnC+J4aBDMDlwh9DuVDd
aHgmnmy7lHH7rDz66DTDE4TFIS4Wk7ggdNecyC6A/FWCdyzKSiDlpx+i0toPnnKKlJBOkeS09WWb
F2BYEPcDUgSjwoBJuT7tyAA+oMfjAT0AOlDCh0cCJ7BlOdg4n3nyjC43X88e2+Rz7TW+U//Tg7kz
VR+q5odrHPGMwmm0MZCWvmiurPy33H/YSNuZOTVmF2iRUqwjlGM8b/zQsxzTG3GQR9Mhcn7Fgykx
zcsrhg0HXipeGzjdiwn9obZzRTHV8UOVvvfF97r4QjzMjmk5iDy/3VaqpQNwJcoS/CCQJTTUHqfx
A9NZkM/Mb3SevZGlqZZ2CfcD03UIHzB3jfaU62PViKInGQhuPhTGNsNrIrmAq58Hdg/Q/JCGXYQO
FRmNcURD4IcmRsUKqCL9eLy9T/Obe/1YYgGY3JzHJ0B7L7ZaEGrViLnxCHfDi4nzd/SDMn5q3A89
fymQR6eVFt6WuLqmPxJF3JtqQummAn/LB3Qh2N57Iu09WNFngExgCh4DdWjRF8vZPLVIUmXomsxZ
E5j1YzkqvsZelObj7YX8xk4S9g7xFeYG0Q9vQqdnHbx4MeD+xUNeDunLYCT2t8JSQc4Ykbh/7vSc
bmIGR6ozgWwCptfsV5cY7pNmVMlDy7/C7Q3IBGOqTCTe6N2XylT9LOUowJgpSqE1rcN0rI1NS+L4
xzhxTNRrX+I8LoM8q5swVyh7cvSyxpuMbFjWYwAh64o2BDEufe4G5cQdrj+5doomYa9mu9rLih2y
NNNj2ilKWHIdOMINUH9onWpgUp+yDckmM8Qkf7NXqdl9jPKu3aKy1R4iI3UPUTGom6oEat8Y56Of
Vur4o3bYuGFl4/kwfd1rFHn2niZeus1qoP1Hcc4wSDtYW7PBWFartVGYOiVoQyjT68BhTAs8u+vR
4Or1371R6UPdqprvTNH7L0qhUPx/ufaiIBH7/fbBCRoI7xCcVxcQwfPfL84N3DodbnRRHxvjV4Td
AB7ofTq+kCBoBmPeNMQMIMRM2VYjqoQD9W+vQTClCwnzJbhYQ9G7FACCWEPeADMq3XYceAS7lvqO
/em2JMGS/isJk9hIvqIZZWG0W1dxwF0d10drOLrsuY78ThYUCw+yKEI01oPC69m3rI5Ne2BtEljK
GcjKfs7yIKtfLV2Gn7+qAHiIQM2DgAeZuOvNUym388nRAc8Ot1zbGexvjv/P98WaVsoAP1E1+D5x
n+H5t8Ov20ciWLh/9+vi+4IzgYniBr6RWR0TNlNE6m6Y56gRSwJ1mRQh9RYDJLePUwNS4G4nB6Dn
RZh7tCVPnEyKkIHJdaUmnYu1AK/7TQEcHsJH5F2aEF7h/va2SY5drKijRaz+d9uqZNOCppVJIgjZ
UoRbnyp2a1IDGza1DynfKPVDrPiT7D7KVjH/ioubH0URU2sVUpx4V5BAryTKK1uF4NJ0tMPrFINb
oEMCAqiIqboflB423vTQrAK0ge3tU1m1ZBfKLMRBTQusB15gPXkdcPVJV95TdZuhCGfsbgsSZ+gW
10a49mivdA2jwLUcM+WBDNYXNqkb5mA0Pncj0KAy963vyp2rTJtaV/cEK68V+tRzgKzzxPly++fc
3uflZCYF51pWYp9psUkQq7dP+Rcm44m6vbnA3bpWlqkuUpUgT3GMOk0LTZ41O0s1lJ2bIozoPAsj
qW48SjZ6XUNBiWJihMYDiNW1UC2xvbqvwb0SNducbpVOoqFiK+1/DvKPAEFl4gSQrGppV0c11d6c
nKEcaJxUQCwoprflg/XQY3V64m0nrYHrI4NaWj+5P+IFPZoAfg2vHM8V7Z4cDrDLCqE7sIyn3Pmb
Vx77+J+dtIUopkwwyI6uU1gU8+OUPFL1tUz2NH5kssHw1Uf+QpCgJ54TAZCYY0e5HuY1qOBnYoHb
+r76yF+IEJ4TExwXXVyBJAfDP/7g/UP6z6n6DKDjpLIemSxyWlf8PzsnPCuA4xnMQoG0JOnPBYYg
Ac0VKF18aOGaN+ogY7+V6Lw9//3CKse6yyrCZwog78loP+jT/ypAeFw6Ve0dbd6+EtUDf3DrFy7t
E5ddLJHUpAIFeIoZGThGeu6rCAe96odenWnyjVg703P8JEGe5EPfDpIrLblStmAynDbmhBvQv1bb
tWyreucy2uSd5KlZ1XILWR8gsaNnRSQ4UIhRTSWbcEhOG6RvWdcFknXMV/8iJPzXMl1IENbhRpaO
Cj6eGKs5eN3epIFVnXJlWyebWHsc2/sgDxfiBENo8MbrbKfH22n7Y+WjW+H2nV3V6ovlCJauInlc
pTY2DKOWn5jsnZBsljijDBblXB01bFaCp8n2m9c0/jVPmdKnOPgbymYQHf/37EXgZeKkHFkwLMVC
4m1AKiV5u71XEuUS0VBqopmt3Y3VUSHbLj5a6ou0kiw5DrGZJyd8SLIOG0YBJPPOM1kmcH0JpgH4
ud9DXYLRRGNrNowevAWj2SfGuVLf4r+zYxgz+H8Z8xovDKU1UM8gbHaSGwwsvvbW/vYxrO/Rn+8L
dpJrRduVFN8fra2VHgoZzYtsj2ZLdvH72z6ncACwR1r7lisPRvdPidLJ7TXIZAhWxEGvLHfzeY/i
TR/vex1e2l/dbAdGEPlLE6hu18uYtIFQr5op+UxUh7IafE+yaer1VfwRIWiTCVa6PnOROKjUd8Y/
d5T6TSOZP5TJELSpdLSkdwo4SG382aaBYj/m+V89Gn+WMf+EiwNHsS7LS/AFHxvMvAGKP2pd5C3/
ynj8ESJo1ViXGPX9nWTxfFJvehCR9H9z4jbGiJCyxLSPJyhV0aP9HxEQbHmdhw4QYO1Okt5fu3oz
VBtatcBCs+hNHpyCYlpzgIlNNt2wUx1JqmD+heLjevl9QWdh3kcDxWo839kvArj8lL8z581qf7Q8
kliReb9viRJ0F4wM+pC6vDra1rZELjPf6s6maD7dvueyBQnaqwOtJtc6PN+68qked1kRRnybauF0
Jybvbz/hcucEHeY15XpftDiZtvmuVeZDXTdbAlBOMHAP59uLWvPzL2UJquw4nVVQhkVZ1IfPHeUP
07DRh7BXgXQvkSU7JkGntSEGCzLHujQ9HNMPdr+fhudcxmoz784tZRC8LMAYtwYA8GBkiO9UoTEi
ySqx+OsLmYnJgIe+bLfXanXwchcWn3ELhRH1pLn9DpA/m0LJTIkhkMgSs5O0i+JBmz2h5hDvVcNX
Mn+UNJWsW4L/LkecB1LKcdKLDrkNt9hp7INrSq6n7PuCJQCDN60xF14dY8RCav3NtRLJgcgkCAZg
GtjQYRAGWbYjkLq0L7fviOzr898v3pQOMNYt+jSqY0F3drtBM8rt78uOWLjvXYFSkR1DnTp1r3Qf
wczRVN/TRDJ3u34v/pzy/CsuVmEldpehzwenQF+L/KOavit3Qsb/x3D9ESFccICoAepvxNUbxm1s
BP3x9j6tpgRNzET/5955wtV2yaDXTjQfMwqsdZaGcf4RLUF+WT0qxas5FFtM/viu890cHrj+nHi/
vFoGuCNTBiHIou2MBR3jPnYgQ2bxVm0kq7ytDaByvz6nuKo6I54jE117G8x9WmyH5AU97bf38vYy
0E19LSWCGzbRAlIMhHDG3hglr7/s+8Kd1+y0J02F4AfFw5YfSCUZzVj9vmEABAT0h8DlFX6/Ubdc
VeoGsXSVvSDv9lXP2u1fbNGFCGEJNNX00TbwXLXNK+s+AsFccu9laxCsVjO0YLXBLh0bDV0kDMoq
ay+WSZj/fnHnJ5f1DP1dsFxDqE1+J2M2XtVVNDxgQgbAvEAOuP4+1zIMMYzwHrQiyBqf2DtN2RDZ
GOf6Kv5ImX/FxSp0xW3TvsWVM0kBZsHeJ46sxihbiGC5PF6inB9ho+J48Nv4ZPYobziPY//xtk6t
GmG4DCYmEPGPJ1iPsqibXq8M5ATszxacYl5lPutUiWLdloIWnusNo7lK0miCqVc9ZGv8KfrUyLL6
q2fy34UggLgWUTg8Is6cDbJ+TIXPft3eJtnXhasXOYo7DCPCdjAq1X6WS0ys7PPixVMas9ZLnILi
7EpjL81erWrTxebM8i8UNmKG3qQOFLa0d+6WfnnDwPztDZKd8Pz3CwlxxQvATczbT4Ix+4BSL5W9
Q+ubBAYtACACb1vM96kjQ23XwiJQts57ILsFt5ew/prPQxbzQAp6soTXHF0nY0HyenZ7AFRX/7T7
x9T+0CfatjU/1UwJE/CMT9ZDHj1VrYEG4CegtfzNPl78BuE+Gj2rAdFZIf8UvY5sa7ef0f9xe51r
++iq5kzTC9rkxU0ps4iVFu+LI3e1vUfK0Gwlt2VNGS4lCLeFRlMxoDu6OE7GPzH9YNYHA/NKt1ex
UGkXSToHbYAYIEHzudiFaZFI7wENS8/oGHIPrV7MON/IMztZ90utS1lxXgSTBNb+LA9dn/gv+i/F
933IHVUldKLntnZm6F/uOOFUbEt0TXXFvmufOmJgCigPWoDIUJa/KxV70tLyycwrP3L0oIrQfpvK
nuy1bUDz5cxZZJhL8MOGdNOoAE31HLeOj47gjZKd0CC1yywuuR6LbAM24FKSYENG9LG3DigmzzlI
G4hBAQa/H71zOoGoIpMUJhYKJMgSrMmo2nldowh8tuNoMwJrGeq66W2ZN7IqxkXzIrpXASojdi/C
pBcWlKY+Z+ZPw+GHcUJvG71zgvK35gC0dR6pwbIWDbJqb6rAhh2rc88I4D+LhyjzwtuXYXGl8eFL
EcKF61sPTR1mX53zQfsnV9x9TmS4Kysi0KKKpnL8iwbn33jVFwZ+ZviylKKszgwD6NUnt2wl+rWi
yVcC5r9fCEDxQNeUjFZnPUPHW/nQWXQ79DOR5vH2Zs1m/CofA1jby5UIrlWMAkIKgqzqrCXKq+YB
oyZmDxM9ZLG2zRgDtjZ5vy1xZe/Qs23NY1Do3l6g9tYWdThNeno2pvKQRH7eqZLoZkWTZ243TPkg
GY9pWuN685yi0qyxSarzqLQbTADYYdFakU/bXCJoZSkYcwNtN2LemUZQ2DxXceMkiyCoVHQ8wd+H
u31r0JpiBNzAnQBVzIJv1eHo9M8si5479nVM6g33rMPt01hRNEhAzy3aSnV3ASXFcs5oBOLos4VI
Vn3zQy39eFvCioZBgqc5CDZmpjrBFyWWyfOBqvScWgVaiHsgov4orfaRkSEA0WlgRLKMzdr5X0oU
DIA1dQlgzCBx8vqAme9MPTlcNuKyunEYCrWhYzOBnXBDCwB6uJx1UGM1PzBDZZvBLrNNXzk8KDKg
tN3exbU1ARwdw02ANALX9/z3C4NQtNpQAX4yP6cETaNpvs3td0OTBVprCg13EpcTlK0qsCivpShd
Xipe5GXnxDqMIaUSZZN9XjgYPU6mDoNz2Rnwb8kLplX1g2NLE3bLrQIqmgm3GPSOM0qfsIhmLHRF
N9zkzPpkqyTlph+80OPq9t4TQZe/jbE4tKs7AO0UTqQxQCju6AM7k64NM2OvgA0LPLeSc19uGe4/
2shcwA0A2ERswG/toptsABucxzEOuhAgrpKXZunJzCiNmopUiuvOJa3rI+cO7bp+UqqzN5pbq/9I
yVNmYsRj+ur0X27v2MparkQJV2bo04o1lVOdC3AwgoBKxuS1+n0cO2aCgBWH079eSmyQ3ABRcnXO
iqj3XcUmftvIBi+X937mYUTbC6IivP3ilDP0KRuZyrozA4FotbWb/RAHrsy6rCwFWJ2zJ6taOHZx
tLlNpkZLAUB7RmNj9JwSs9/M9DqSpPNSCm45hvXn+uJcyhTO3iytgg8M9IlaV234a9yam3tP/FqA
cOK2kXW8iRv31A6lPzH0WknKpMvTuBYgvMANYC5MuMfuCVS7ITpGfOJzhftKL+vknbfi2k+a30d4
x/OcNbAdhaRNmvfqWIIl7lyOj2OZ5L4xIjer338i12IE2zUOPR2BrVyc9V2dDCGo48J7TwStWg7G
k8CICDUWMXSNUQfFXe/lZyAF+O6eq7LS+MpGQcCcPoP+wnMRj9yKotzolPxskRfOP2fa17ST+KzL
Q4c11OC2ApgBMwfiK1W2Gi1yl+c4CxZaVkDBh5hgWlhGILm8HtdyhOcq0yIyejHkRJjurb6lAOW4
+zCuFiIYLDd32qodIaAaENkNZqDJSNMWS8DsFmZBQVunAbQImfhrk5jHtTFq3O5PRrVBcAcgHk1y
xRfnDQmW6kJdZnNoi4PohetRELj0w8nsQhaHsbPpm92d23QtQrx7iBiy0s4gAmRU1osnY0ZZqJPw
eeHOZSxyYrfH5yPtofsHOH6+Wz1QmQFZO4nfmDuYUkZ2RARTJVZe2NkIKemDohLg1bQSZVpbxhxO
oQQHSwU8rOujBm1N26bgoD+Nb9w+8OgcjZ+6RFKMXp42uP3gXc0XGyZEnPYhaTqyBoW+YzoUvhfr
re+q1A30ppaEVr+RBa4MLt4khIlI5agwJovG96yt+8ZuCh3tCL/yCEjLrha6BJBY5kOVPPPxyTTr
IEOvpptubfae/t1KsZ8zwhiGm8TtLDRj4DnXj5yoQPHlYZuQcKjHe+3xvExtDvIwjw8OIcEE1Oiq
V5N61I/WJ5XvVUuSO1pq3fXn579fhA1Tr5k9qfB5ox/Qqr1LmAxTfs7BLs4J6mC4wFUGsrzwAlu1
0rpubWEBPYgueorLM/lj9t5o6Dl+LHsHk9ayVv5VLbyQKeSmqxI4SSUoeY4Wf2zVh2Z6dpJ7Q5X5
XBDVYWEAQEY+6XrjMA1YdzTRoeitz+HYyygZl7d1BgHAbdWwDkR087ZeHEzM0aFWwdE8jsWG1Xvy
2NZ7R9Z4sbJPc8INaCTzZDWe5WshZqQAW9kozaPS9IdU4U+pMTzX9bS9bZ/nzwgqAGwDRFzwiB2M
VwtrAbiqyjQg4xwnewgZhjgi78Utn5rufQRy7W1ZKwqNFgMMJANlHqGXaEZrBpwBrzSsI02ToNHf
hvr1toCVg0G6BYwgiH4R3RmCbk3NnNaNEvvYJm89n3z6tUH7YGWdbotZWQdMKObQYdoAFWAKR2MZ
k+NQkPqB3xgsY4EhWYXs88IqcgwqI3+Iz7fqm6UiqzfdW+EHygQgJlAnVYGQhPfsWrWa2ksbNYqs
o91Q/6eT352NBqIbklIYhJuxHRfY47kX8absiH1ET12TRsE8cuXJoBBXdslyATWgzvzP80lcL8Ir
prxS6GAfVQ6oOhqQ+OfdpwwYDoSKKDeCFMGaf8DFLR9BDa4Nfe0cTW3bJaFJdnd/HzE7dl/1PGQ6
xZx9qau9kSDldCww4oHy1ibb3CvAQILYc2A+IGSBWmJ3Xk0Gz/KORhS2ZVCTu9+nq+8vXLsIbxMw
hryjqj2yX0RGfLO8zGDXQffDfI+BM28I+196feswW4uOfZH6zNQwbdN9cPhXR9YHuLS014IETQLk
SsJtHYKyeEPBabCRwYKurWTGVAPyHeBdFtmmQXcSHtcEvQ9eGWjZF9s8x9zXWhno2fJKIHUCGQga
AGKii/aVYapXy8wqPk1mUEaPiSmJ3da/j+IPENWxngVATYUmsbZj8QmJrJzvs35/t8LOjhRIx5AY
WMLsuD02iRppfFL68t1iw0MO9BvJG7R22BcyRKUty86JW3BTnsbGV8dim6e+J+VsWm4U+qIRpAMT
EBcbLvC16fCKzFNKT3OPLETnL5Mp7PwAXL/Z15+f9e3CMhl6WibIdLjHMd/0+hAYhRoY3QdmOEFk
aEF8fwwHeXBFDA3IkEt3msVpVXM99dBl6sJf97Z3BybX3xfWY3sTacsqwnomQCqHUfes3v/kXYsQ
n+yRFIaWQ4Rug0zOBynYbdVdulFIyOCKo6IOmJrFkxpNQxtPTq4c9QmE4BgqyOnexcQKCACi+O22
rDXtupSlXx//kOakGUbIctt3JDJB+yu5IysC0EwBNFCA+QAOUqz6AA3U8SrFio7ux4zHvprciRb0
2+FEgAheF0xzoKlTCJzU2ASxoMOiY/tATYCLGf3m9hat3BDg4/4RMK/w4oY0xVC3TdRGR4Al72KA
iVG+tYqw0UNbZ/vIcLe35S2tCiqxF/KEC28rAyF2jgURC9B1oKBLkwJc8eTXbTFrBwMAY9RGTVDB
W+LcZjfUZZMWWFZG3gz6ZEsSsquf92C3ULVAXUTkZM0KM0XluoqOSfulxNA4mODu//3oc/FAFwyC
y0U5sU+1trbdMjo2HD0721q/27E1EcYCghfJ3pV8Vmp2Y2e3nnU0mpBrASHh7d+/dswIk+YsMgiW
FslLsIEOrcFt82jS4tAY9SfSV1s01Ens4do5XIoRL3jS0L5DbHjEoJX6Q5WNvMlWIdw+CzBdAOn1
zCMAX4M6zYPJyYK6qoK/2CzMucNUgZMK41DXdxAYdnlGs8w6xtn0Xc295xYzKSyTUbKtbhaogdDU
hE6tRZGNV6xz6j63jxpnQUu3PXH+5tS9mekRtZa5ceh6IVWlATe8R7hkTFM4FE3oeOEosyCry7gQ
IjxQplqgTsQhZMg93+rfivTeetEc5F8IEKLKKivdPI4hoBvByeNk/l94CVcChEyC2lLMDczbBOa1
0Ht2vPvjGRN6BCzfuZqKPKygUColmZmAcuoIhvNDnyqbqZJE3is340qCcNK6ybsIjp1xjJRPY7tp
yF6iSiunDMtqwERZGDhFg4ugSpRUOli57GMcDQfFidBE8Rc2FpRfJgJ8NNIB30tQJNBT2EiLRvax
Sp7MF1NGxra2AmQ8wXAJvCgUD4RaWmG30QC2XPvYZx/dF8X4dNtorH4ePWxI4szdq6LrkVCNln0H
JUK50fiajt9vf34+QMFzdsDVjZQg2lmAsSmYvtjwCjJVinK0v2ZTHyD3CSJcoLt6shrwb/Q+UZKu
4aGeEYvRXyTsE9UcMk1WpwCaZdqo/aYsH9X6QzrsUi0PHCNUAfXsUknifUV/0f73G8HSA2+1CHo9
6Q0mN/LJO/bxp9q2NiYYz0l8vL2HK0d0JUTIHsWGOmXxLKS0XuiWuPe/4bgaiDUcZC6WqIWjoSrJ
lOHzyCO+jLn5OXaUb7dXsKIFSHhbyF7YSBK77rzCC+8waxTPqiYSHb06NDpf+TU6u1TWBbgSEaAL
AN0s6DJxMGws3MO8b/Ip7SLvOGHe2/G+2/Z7RA7Gx0yTtXuvnPp8VwAwpFmo5IkwQ6qdsgbPFuIB
PgKB2dtqjbEtWn13e9eW527NzJku+pcAdo/Q9nrXDHAWNmY0slNit/57rzZ3O4dIGmqAhUUPCNry
xHzYoFjWRHnBQFf4s9hZ1Y/7f76lI92JRQCCVoQZ7mgMaOHSbU/e8OomgUb/x+8Lpj2qJmo0Lb4f
u4Fzrj7e++ttEJfM+47fj5BMeJl64ChOQ+TF51E9NNa2vds5AL0sth5Ji7n5Utx7r4jQ2+OkzYnv
HbsA9fy4uff3//b64fybGvK1Ytlf0ccIifSiPqF/3Es2anR3LvL6+4LLzNTYjkyL1MCYyZ8L0N7V
EgHLS4adBywAEoHImyN/Lmh/BM6nnrLqVMXTV9aNgcfRCc+Sr7f3aWma8FrM1g+dgijLiA9Ugs51
teToeW77Lzm4UEagwkZoLihqWRFreZ1/v0s2GFjQbYUWousFeU2T9FbFcJ05oMH8WjZnIPu+YC7A
TaikBsP3jRhA8n768/ZGyT4vXIjBcjuH9C07KSwOrK+jJWvaXBGA1j0TTREWigALcGy7b6s6clV2
KkCj2By0XlYlWRMAzwCjK79vhFiFoSU302lsySkrPrNNyb/cvUEObhsKu2jUR21a2P/Jdke7ADnf
qXPDlm1kYdfKfbj6vLD/aazAvaL4fEisr6Az7v7Hny88n6RojQidYNkJeP7bb5V7J1k4UlBzchau
kg27hzY9wWCMo6ZPk5JnJ5JszHGnRZtBl4TxyyQU5pLAWYH7pWKIU0yndF7hxpOaZehvO7kpDViT
BCzL/cZ1NnH1w24l8lYUCg2U6DOGkQJjjBhwm5ySZnKT7KT2ql8mh4af7lUpMJXMxWjEQKh6iu2T
fRth+lKxyhPP3yLfZHdHX9efn9d34ZbxilQRuvfKUwz0DwvIdFRjPmfW9n9bhXAxcOFbioxFeap9
moWTDPN2acGvVyFcjCnKewRJ+DwxR98yPyqbsfuMpte7vSXkZlG0RxwGTx9F1uvNQpsgYBlSMpwa
Wvng9PVliEJLbUL45SFWhXWyly1JlNiO1elDd7IDs3sj+t1RBCgAUJQEOzqwMRc1sVaZDJcXan/S
0idaeEESl/efMyYvkMxErR7VW9EtRo2kGcfWG09p+gDKTu/uOAU8WRefF/IpSTbESczxed3+1BUn
e3NbS5f2dWbEgHEC8Q0IacTXoanGWrFsqp5Qwx9CUpTKBjk0Nw4Ya6Sol+JZozqso5kR7bYWbOEC
/N4kiOmK2phOtXYA5cT+9lLEG/H76/DuLBPZWXQqC66TrY39lFX1dHKL0X2p7NR9Qh3FOtR5U6UB
yaM6uC1wuRwsxQV2yFy4n2Hpr+9G5zoTJhXS/j35TN1NLGtvW67n+vPC05GghTzLGnweJMh+yj7r
ZqjRbSIrKclWIWxbriaNFlsQw8Fz4vqTJ9Ew2ffnv1+YW8QbALVP8f3SS/16fGyJJKgQVRiOJbp8
cffQsIyBMbFNSovyROVDz9+1+qR5oavikr/dfdKXIsQsS2wkSt4gb/qu6X5TB8mdIe/vFcDOoj9u
vobiUELmGV2dGwV/79QdmqI8WSF35Qjm+QCUQuYOBDSAXh9BpzQaZWnC35E6BdxZ5t+/PWj9+D3f
ZuA2aEJMqscpcQ0A479n+uCnHnjlf9ze/9kLu8xyYYNQLEKsjoffRGeXoKMs5W1qeUP7blUHJXow
VNBqHvDW5crptqCVncIE3YyoBmcWLDyCIPQQE9zoCL2iNggVQk3iesg+P//94i7kjjt6Y4XP9+ST
0n817534/71PFz9/viqX3x9TXvY9vq+qX7TmPXu/vTsrNw09Dcj3IrU+j8+KzrI5sapIyu494eXn
umq3DhhUx6KUPHkyMcKTVxiFgQpF0b2n9VbjPwnZ0C6W+DUrxvVqKYLKUotT2x6wFC0JoyxUyMar
fSWVXOz5Kwu9/bNhot0AWlOGZAqkWMpDShUfWDSgem+DLP2HdF8mtCl3EgUWg4FZA+DlzaeE6YfF
YNtoV+3UgULqvbVSDHDYTf+AXIz7tY8SkIpMTvKWpF27J1pPZAADv0eBhNXOQAxo9/sX3knYU6XK
0NYBwtX3ZLTJyXS6ifhjk5YvRENIAtr2aQM/MH3Okyo9d1PNc7+LknqXpd4URmUxdH6VuPku9xpv
01hOLHkofnsAwg+Ew4rlYtZh7n8XHmyPgIAxS4r8fVJIvm//j7TrWo5UWbZfRAQUhXstaCfTUiPN
yLwQM6MZXGEKU5ivv4u5956jpokmtPezFGSXy8rKXGvliG6CblTYxdM4JMa9oYyaV46J4srEUE+5
neQPY4DGa21INNaqon9QIiJ+f/lMnf2mmW/WwBcKBLgqfj1Ex5bmvxU0fiDSOlw3s+B5rKk9jwWh
JQ0om5mZJGl6ZyDwCeRkaRuxJiO09Hl0LJkooQDAgJV57njGuDHMviKV32yV4NkpVxzP4ueBBUNa
Ckz6ixpvRLRM0FpUPpeuwT2jc78+Oyi8In7AFYlXzsyxZZ20VGzH2qfxbbJvs38w+Z8/P3NoQVIb
hV7j84PxbGQv4osPcpz5STxkKgIA7HBBBByyWGliRa39SvfsZBNaKznJhdn//P15uUfUSh5HAb7f
pR4NWLcSPSy4+7PPz/ZOMZhGkTdD7Rf2cN+N/Y1dxe4YVd71NV7w+IgNVfSABU+emH8raZ/uRrRx
GppCNSpfLUMvN09qu2vHgJXhGvx8yQ+i7mNS6FeYIBfOS6O5Hpgi1Jrcx8/RXaAoCy+qzNFFs1iy
1Roj3QzmWMZMGxUR4QfU6W895Ll0xyFOHsai63dV2UD3LuUjWC0R8HIr6d+FKUdtYqJwT89WVJrP
j2unZFRFI17uy7Y7UD6QveDx6FWB/np90pcMgQ2JIi5QODqAa+eGaFZklhPX3K/LXD4OpSNv+1A0
d3YY1itFyYX1xbICDAk5BGA75yVd3e55nJVK7qf9vk0PYXkn49NQrlhZOAsTOAPZr4kugc6q5wMa
7bwMu8zK/TK+0+xtWu+/PmGfvz9zFUIq2L8Fvp+IE3HuRXK005XztjaE2TWti7YHLxUmVG03PJhr
52yagfNLFnwSvAKgDYAgBJ2ez2fIyVoSNabe+zFlhL6hTqiSTRj9HD+uz9TlMCbeCnhXYEXpU7Lw
3A66iGeWkfSdXyT7eJNWKwux8HkAr8CsBgJOR0lmthA1EbFd03r0+/ZPtK++ivpHS4QpAMFNCSw1
9tJsH/XSkKkaOtJHxzmmv+RfBlf+rwFIzwAninTLxYUvJYIgg3d+V38Q64N/+cYEUh5JNbz3KCDU
889Xw4gqmzIg9xEGbrrT6VrT0EvPAQNTEAtgFyoA+myXdlYaAh8qet9IDbTO8231Kci+Sq7FJFFI
oAHtAyg4Ls4ZeoKDYZVYIjZ8dbyh1KuaFT976ZPQvw26Jsh2QZYD5Z3zPTq2PAJ/JzN9465Wv9sl
36ROsTG0l+tH4QIFMo0D7zGcBkzZFMLM7AQ0aCIRW34V+doviAArdFv9kcMHBGf2YbESRy8cDVib
1GzwQL6soHd5hJzkAGttBGlmv8j/wbJgMKhCoyyGS3SeTxhDxy7UPm98rpns3oF+2PX5WhgAvo8i
BmoywH/Mwz2JlhRVBP0XH8Bkl2zQjWfldEzOYeYDJ/AY6j7oVQ1Nm1m0DSkbKwZhuPHNqHOV+iFu
Huri1v5GntVM3fyDwXyyNdtjeaZEThvAlgK9fxG7ilgDci7sYiS2gcMCIBUPvLlYCu0hjzTUY+Mb
6rGt9b2dTt3KNQhnrDWMWVoY5KIhyQKY80RIPN/HfcUzvFEqJKp+NOYutHZfnyq8f+C4HHChkPc+
/3zYNZESJun06GettflyZQzHcHpf/ef7s6UotAhQrCBp/Xy8VRKXWyvA6aVthfgVzBuE+pd5wrLU
FV0D4dhP6O9ieKujD/Tv5Op71v8xtLVeNBcCftNoAI8HCgcBCdRfJg/9KWA2pNKN0NBrfad3WE43
arKvTwN0CRv1xeSuww85vyl/CuGWg9sFXpI9gWWLBxpYl9fX7aJP0vynzPZFUThOSxQdZFGrZEI5
SuV9iN8T5ZjyqV2A0fhj9EDi5+tmF64gHGDoRwAJirByLm8JPW+9ytIIbui1fge2AAiA6waW1hNC
dChXYNNM9aPzGdZLWco6hB/SrHIn4n1p6LtKuaVp4hG6V6J25R26OCBjwpVDjWHikJzbU20R81pz
aj8wjIdKAV1PKifEzNvrw1o6xXheIN0wdf2+oHt3fZILUo6Vj56iSrlT1gC6S9MGKiYiM0SYyGbM
QoMmioywCYPKH/OHJrzTk3JXFk8yvov6+xZe8PpoliYNqDfHnKpjE1bwfNLoUDRFrZPaL4042VQS
oK5o6MQmhHycd93U9MNn1wbkDCZqMbQfEHPOTBmBUZhx38E/dWO7zU0r2Zkiol4wnvKEadFLEXS6
R0RYvF43vDDGCfBFUMVCUR8hxPkYTQAgrAwyUr4ikJ2LITN9Y/drdJ9FI9gXfykfuBenZf3kT6LE
iijUHFu/Dze5+tEWd9I2VhZrYevZfwvJKDDiETJXZJAocRbJYDV/a2a95Q1mtGJhaY0ALMN+wN6G
DOUs1NI13qEInHd+3dS36O0MXnCyl4PzkFrFPcR0DmOVHs2Kf/ndCWYcEIWAaqHtOYpE55OndX1F
x6KXfvpHibbqGop0aW2w/n/5PoC+q/PPUxnkAn2vfU3Cl4N3GQ4aK9rf17fZwupMjx0kIYHrntg/
54Oo+iaQeoksYfxd+zn++OrHgeIF7xX+GoyyC0h3bWRJa6LG6CuBfoPo69YU9Pm6ictZOjcxix/a
oraDOoOJRu3csbD36NV874xrJf+/+gHnfmACJCNpgpXG83aOYmxFTwed17Dj2O8BaL2sMNVXHunb
PrD9ROOHXoecqIF+oEy2juqarXqbq/SNOP1poOEx0s2n1gBFUHGszjMKeWclWfYquj54pWX2G6ie
nlWaE3pOakK5wC4cZtPuRa/bkVlK68Pl3dNeFKxN7Q+ixxSNiGnC8iF8DcvqoDTWC++bQ9xra8Hm
tNPmY0dBfYIHINa8AGyEhHd0GMPYj9FBPaSVa2u7fBwO0u4PhbKmwr1QEoA8Jpw6GODY9ReZ5VYK
7vSNnvgpVzWXhN+Yp/YmugeWZe0h+GFK29jMHKL8zUxE7hpNRdyuiduVUGAhxMEPmYSq0NceJ3BO
2RhrgaIkGFJ+knwbODo/qhuR3hbBjd3dR43OuIbeudVPx1zDQ09BxnzCkQnEgw7ZCPOCvq9AANUe
rDT1hxL9dqIESPXWHGt0A9dPVZhtrh8hbTojM3PI0CFHh75VC1ElIWWZoQ1v4vdy3CP8ctvuNlDB
vG8yV6hHDs3iXHsNdIsV4jvJVi66Sw80AdfR3hWPPtCs5qnZNIOexBjI1LfSbR3uw7WX64KHOPv+
7I4TEP5z1LRN/Uac1Fxh8fCSflnnE7qCZ0Zm8Y8wzaFsiy711ei+SguvFD+Cdu2eWxkJncWKfTaY
oTHU2Ba2WxWHnuysNQjb4mJAPm2KRBF9zDO2oY5HZFYNqS8/EnvraCtlkcURfPr8zFvXiIEdPmKa
8FSVOeugz7aW6r8MBrASwOFhCDi2eFaeX2ip0WXJQGnqZ8qGjq99kLrxcBMYr02msTxLPT37ef38
LA3qL1YYdx1yVnPwZW6Q3qjsMgUSomB6QNxIfUCJeSWCX3DCEAfDDT09S5BTn37Fp1CNEklJQgVW
pvTCwGtTFgT7FMUS+eXSkn5maPYCaokhclrCENVOdnlfH67P1tIOM6GdgyQxknzWvHLVd5UUpOF/
j3ubbruVHbY4TaaOlQBZBQ+RWdRUdQ24nEYF6XrdRcNe5aj/QHOvfK1Z2eKa48fjQYVUK/Lq56th
xlSUnOJqGPqJE0okA838+kQtjuS/Ji6KY4WWEWmaiR/mG6x2QU527Mpgw6u1V8DCdQMJ6f8M5u89
+GlrJcEQdGhYnviOxppky+V2QPfCr7ZGnFzkZyuzs1+VtbBzaSc+9ES7jhVrWIfFUeCtpiK7i8vE
mi1JqtqdoppR6gejqyMT1uO0H4zCv74qi9sXSBuke4C8BUngfOGhYVugkGlgVdB61gy/6+iU9XUL
0BebJKMBi4ChcwtUS1t9MMrcRz8eLd7KNfDf0r76/P3ZCPIKJK9Rq3N/dL4ZUOKMkToMAblWk1eZ
rpzGac5nkQVUDZGvQnoMennz2SqzLIgtOyx8Iyo7NhjtHyJFwzLVfGjqylXGjilU7Ir6q3oy2Gwg
k6GxK1wMcjnzNA6Ud1PbTFBQI8GmsrZ2shIbLpx/B0ELYpbp4Qe07vkipWnfCmFkmS8q5dgk2o/U
aQ5ZH69kFxd228RBsfBsniq18yQAyWpAQZM680n064eRrFxca1+f/v7p3MdjVYFZVmV+RB5Ty1/D
Ma99fraR9R4YiArpOt8ZX5yNyb9dPydLSwBGLy56BI1Qxp39+g69gMKhqRPfQMen/Fkxnr/KvJs2
0WcLswGMoJ6QWkwW6Cajm+7l+gAWHNbZ52d7SDeFHIwauDAzu2nkvWkkXlVAGHOtGrFoB69XBA8m
IJTzFFbVjLaR1gnsNHdJKraQ19pytDxOyzURvsUlgbD+VGfWgWGbXb61NGjZ63HiiyxidECP1cxm
JaSWrk/c0sbC2UbfHLQ/QD5zlhpLhjQz+jGCWGWyDRhK2dc/vzRfqG9ObU4AKbhw8aCKDnZVc8xX
eRwrzc3t2zo/Be2Xgad4SwNYjCfuFEHMs1Z1XdIqgrCBP+TjTTUUmzRVvOsjuVyPSYoP9ceJOToB
wc4PuKSVk6IMmvgkrXYk/1aQxs35V2UHtInK8cnKbNUHs2rQyBOBCtCbLtefabHWIOhywc8tzJ5w
QR8oNe1hQaGF5ziuWXxVsWQ+hlnwYNZ1buYh4rmp7Xt5GItb9atKwn9NoOwPIvVf8cVZllIbwhE6
GVgMM1LcDhoADll5SS8u9ycLswirD50SOWxY6JIXW96rDlLxh3+wo8AyQxoXBwSvnvMdNSbUQJ9e
zJNCUrfKBIQMUOJs1mK5hdQLVvy/duYoXbxBWiieIyRtXpOW0dTLxa5vtva2s9z6JeJsXFPquwxV
zi3OlscgcoxBk078OK/ZuC0Q13FxkNmdrddbDoHctHm6PpeXfubc4my59L4bG/S4SHw5CZ95qbm3
Y0bX6rdLm8IEBxFqdGgydtHsRsZx1mepgkusf2qitz44Fvx0fSBLxxP97Bw8TyfI47wco9CqaKNY
4XhzRUwLHoO1IsyiAQPVg0kRF0Cv2dqMQYeuQYnI0I/sJnAUz87b3fUhTD7qPFClcI+ItTRohMAj
zyz01kBGNPPlftt4nHLXTu5KNFRKYteJV5zywmCmXLg9ZTgRGs8BLlkGmLdZdqEfasVGj26t0VwZ
zJqF2WCccBx4o8BCcaz0TWl9+fqlKEiZwGqg6RegRtOO+xQ2KolIhlKqkZ/Xh8It0xUXs/DrbVQM
kG4FSx3X7+zzOR1jTY146YvuB4di30rQu3Aezj4/uxPRRrKMavBN/TR20cTMTczOM9dqN5dHG5B7
5Dggt2NOMnqzKxEXvwzsWhZPKvWKvPTQesIzkn1Dvvw+OLczuxhpn5aZ0sKOVT11JRu6j+vH4nIt
7KnqgYcHmqYhlzYbh2NmHNjBNH5qfpnmLeAm1z+/ME04CgAU4TBM0hazjdomVqdKsIiAF7TfTHXY
Jo9KVO1MXbxdN3S56MjO4ikN+VLsWPS6Pt+yoUjtIc7awK+Vx7zdhuPWXHsRLkwVuhbhUQhcH6qC
87GQQnf6EliWp7DflD+LNebh2udnlwXNqSiIg88r4sX+WTYr+LFL/wdOPJBjKN5PnWvmZIG8qnNS
kZo/oYmUrj9F2avDn8zYC77uPCDxgifzhOPE2aCzcRjA3Vud0WRPpZIxw1SYZW2ur/XCTEGdCu9C
XBgo3xizAy6pHpsttfOnBwh1sx79l/7d92dnAnhpqoCunj/RcUO7fd6tLMXa75+dafASOhRr8PtJ
v0/7rb0yPQtHARANXDs6yNdoBTqL4Iy+rG3OC/4kp+y7+W4kqQva+oqVhUF8tjLP8tZ5n1eZVvIn
xWHFL/Ply0tw9vWZ30hpbReZmfMnCFyM/aamX76CIEEG5aZJ9A/ZvDmiXIoO6+vE/Al9QUXiDWsC
LItr8On7syXWtaBJuRHxJ4sCvbIdRzdba4KzZmK2zP2ooCLqJPyJ0K0TebG909ZakC1478+zNIcu
JZL3hQU07VNqW/JDGWhy0njSu9LhzTat2jUM0zQr5zHa1HkSeiyg0KHvxjzMNEqjLZvaSZ84pKHz
ULoC1NbaSBmJdtA8AQvpx1e3GSreKLYA2Ye744IDnJIgS9C+nD9Vyg9ipszmr//OwHSKPkVSbRtx
nZQC+6w6meIguu2/+/60ST593zD6sBh6nPVg3KNr5yp483KTnU/QzNUWIfiDrYMJCjN0HPWkc+Rf
bYkOQBmc+BQkQLQN5MmZt80Do9MH8GbQNZEBVlhkX/bm+D4qBoA2gBSDgPN8iqwoLLIwC02fVMdy
b64R4S/PyNnn58H+WJYVzVPF8IuqPNpU+T12wxsyGTtbJt71xV5YDPQARuINlDNAROdAXbtui6FR
NMO34m1UCMA/38zu68UJRDifjMyWI86SjNgBjACawiZcUr0GLF2YMYQHk9DMpEiGO+p8Qbjgba+1
weBzL/pZRluZu8NXWw1jU4EGNpGtUOnGk3UWhGSQ0XZqQ6p+Wj527Ub9+hPv/PuzcFOgTz3hCr4f
6X7ZPJK1fp/THJx7QgfPedQ1AJOZ9H5mfsNIpmclN4HJJlm4h6zkpo+rI4TcfuNS+SP66qalTXTj
RE/Xt9jF2oAzBvFMYBJxXLDDZmsTaVIZxoi0vtokrKAM7UCZan0P5cc/sAOUKvJLUzfF+fgqve0V
WwVHOwYDvJZeJrySlux03crFgcEooHhNpogd0rLzh2bQt5bIkqL103yHonpkeXq5vW5iOg5nCwUT
Eyl/kkyaoESziz4iWhtpECT3R6PaKw+tEhcsbj0R5hX6Gte769amZb+whrIX5HXQCAJZ+POjk0ib
m3ZHAY4Odlmz//7lr4Pmi36jE5bvUiLcrqEopgzZ4A83qBCHYvOvPq/Pfrwipaz5iM939p22a5Ov
RtVg5H769XM6TpIHullJfL5RtuHGoCsLvTD1+PxEK5nUx7Hq51PPeQm+h0kGX95pxV5+Oe3699f/
9/OzgJcTM5CBhc+j7YNt39PkPv4yXXwC9E+qRsDRgrs37/BhKjGYroVQ/bgOWHYzOGuOfeG4wQCQ
fTjXOBLzqk1T9KTshkj1czT1DhWd9ZlwZbeWellYCTT8xL0B5Cyd1GTPV8JwkA/ByVb9zPTK3rPX
iEpLw/j8/cn+p5iql6pTRj2+X6sPWfyYF9sx3l8/CriE8JHZSZ66ek8LgbrvBWET2uk26N366Aeq
sR30U2julPgui2qmiG92NzC79sbsnVeZG2vbMctZFQCRCmlvXaZuFJSsMhMWpPe8OKgI0EPPyB4s
eJ6M3hNrb6baTtp7DlJDMSRuM24rA9DKqPWkGblmlbpZ1bBCL1mgq17Vf7dCFPTaVmWVxZke70wZ
u1n7aNjPgWW4rUMgyCDQUEV1AXllJTp5mPSPI20G58sU7SO0VdaJwOOBa5M3vaaMJpCK4Xslr7dU
u1e6XdbvNGOjjHLb2DmLCgPIVmVjVc95lns65NqqEDx6kX7nWcma8oea3RJO3bD9xon9Iwmd967u
PT1HFiy8rxrL1YyMKX3kSdthHZJ9uTMCTMEZLkZa3tXpSxIfRPxUJu9GVZ+i2t45er9HYmGfZSpA
PfJQisGV4o5r34fxlJCPGG+Ost1UsXor25eQtL/S1rnV0u5QgyM+6J7JX5VasKLH7ci1nd5iLkgP
Fo7iNsDulzzf6f0Pq3nVx7vOCXdaVbqOXnu0vuvETRUfaxlvLCJcheBiDW55E++MLN6NFB2xAX5N
h18h3zRR6YIC4db0WW/u9dwLaO5lJPdK8jjiOaTFaNheRNuW3mYAPlj0yPWGgVkcZnJjdGglV4aM
avk+IwVz5KkVnIne3EXAt1rN4Oph9Kbw/H4kL411gzvfw+XG3TzZ1qoTArRnM8iUunbGj5GZHQdo
GnIrQo9S+8aUee5WE365MQ/AsXi1qTFIkLqN4qs2v42HD6uOPWC28eKF7kqH5sV+j6eDXcQoflNv
BKJZa95RLLttOsFwkmuURIKPGP3AoRWwcYpwkwxQsE9yZuW2aytvffFahq0XRDfSHthoSgj7FQxo
130ZxiwjQF8f0nz8WRVHmj8ZyqkG6x1fSt6DMNibCXXBD3NLJ4Jsjr1tBrqR2neI1jLFeRbjAzql
biolZEI9tHJAeaM7ZOQtACODNinj0fekKG7wDN62ZvLWId9bEl6gNHYym8Kldenple7KlGwHbV+V
t1Y/bAVt3CCVLq/ItsNmF/ItVI0N0vaszY1tr5G9hbKaQRLW012cRCFrje7kdM7vCBjWJjjyoHKL
Ud+qo3IDNqU7lijBjZGzVUz7WGs6vvODVMC9tW+q9adpS6xzAMh0dieT9LVSjX2vZSDNFNlPYUSv
yMU5PUup2inbQXGKh7iGgqE9WnIrI5LvULFAZTePi4xV0WhuVRkUIbMzu/8ude0jKoCF0jqRnLiB
2P4mM0rPsYTX2XQYAL8R+QC/laP7Sq0OWL5QOSEDqG+1we42Toa9I0YlSpgZBc0LkvPNH9oMmhdn
TvtqxHqieh0JXUKHZjfkHY6GKQ3zCNK/wiR0E/y+L7VXRy0qNnCzfOaxQH/hFJGxiXrxhod15ZfF
MH6EVJe3RQTJDGIUgetksWSgDpCtKLALuNo3Ty2677GKFzVThei3MY06Ztq0eSqNQGGkoPU2gBjV
q1mqpGIQaQtw1AwmsdOq4T5o6meDV7swvAnEqQ7hktGlB+QoFnS5y7UURcR6m2TiIVDyvUD2KlYx
pWXNArRgdKzwkEagD/SS1eWwyc3oKEndsFE030Vq7KRiMLzwbg1N3lRJ9V5QzRXAVdV5tG/Vwqu5
us/CYTPmFIc4/FZYD3o6buzcb4EZNEjOAv6KamaTJnfUaFytL3ZDSLahfFLae/Bn4vbodMTNDB37
PH2ZtPG1KmVWC0n+ImJKnnsG5DFyMBGMwFdAOLDKfZJnbLRetQiw5PvEkhAtzpk09MeKm4cczxP+
vWp2ZZjsYqm7aUK3KpVeHjWuEt7AVeLnPtbQObYUlUG7davT7KZue2z5emuII2kPtP8oSLkJ7ZvY
cGOr8mjnbC2t3MS0cIN6P5AXU3kd4/tGQ2cTDbMa5ycolnbga0HcXe/gLOC59pSGLMGP40rJiHin
ynuH9CTKEsxubmj9Hop7O7pJ203SYQJFxqCD4prlt5Zv4/g+TI6d5af6UUZ/ev0Zniezf+rGE7E6
tOD6Hg3EDcJfieq4cnxoxx3JHvLucegeVefR6F1VORXFnqRbI9Tdtviw0Yc873/y/ldEbgzFy5qb
QHmqLRSfeerq/V0hf3bhRpHHRv7QwGuid5V6p8F1K0XCEvPBJHdZBWoICT1Z5G5g/Yr4d0F/oV30
GHhK2KCI+TMtjgFwRUFYuyWOrJJrboB/DrNvVegF6MtrgE9RtQ7AQNEmafeG0FjvfCvNVw392Lvm
Wcj7YNiq1mNe3gY8ZSL+hYaxyrAJeeyW5M1InqvW74ptwcF5yfCsES167obMHI8k1l2bbzlow4bb
54c4ei/Jvu4FgyZg0j3nymOPNIIT3AonYFp7NImvKK+5fDea2zjFLaa8qGJf0pOUR4c+UwcdMZvS
tcrvJgZStbj6BHz0PX4uyR8F/QAXiGWjyiK4nRR82AaTMDylzogbS2OGunOUnZC3en7Q0VlQiW81
5TFITpR8NzkgqdWHQZ9L81Gzb0b4OuEco3pnG/dR+VCGT2q/g3aJ2dzYdealjWcNJ0MbNoiQwv7D
7n/UyltYfif8voeL6rVHNdbYqPasSYnXpe9JN2yLRHXRp4ip414fIobMFvCPv+LWYDp/zLSbcbxF
ZwgSPjrxe0YhPm2d+HCwnPtk8rD6b0p/q+Nb0t6R+CFVN4V1GozXIt/q4r4LD0P72Oa7AfXx4qNV
7svoservM6t0ufgxDLisdDZA7LvUH4v2NhQVI9W3svzRJIZrmU88bVgiDlneMb0C0+jG6itWjbuM
+q2asDR/qnqw6l6r8KjGEOm9raYmwaZ2x02D0UpHs7BXO37pqWC9uneihomQe3ZX3qTWXiJ2zKVH
6amvv8XqISnvwjFjffooiqM1eYh4Q7SfsofbR1u7KD1q8gd8hRsqt1J5sfI3Wz/Y7U1XtfuRPhrB
SiH1MrOB7N/f5ixQvYVW2uyBNeBKbJwI+y/RHoOdg33yuGbi8uGAXA042ygI43GCPPb5w6EaOW1K
GVNfx8LmwZbGm8D8df3lcPn4Obcxf5x0ragqgNN9LfawecWXX7n4/FTfRH0NjQjmGkW2XupF0Vu6
b/bKTe0WYEP9g98P9sYk0oR+wfNHKK7rKm9Ck/oh0j028dtkZQQL60wmAZn/NzD9/dPrTUI4IdR6
gyIh8xsCmYgjEdml4M+vVSEvMz+YKpTNIX+ESsUFKUQXUdmnYUX9NL2BeJQefBuGV0v6TrFSpFja
VhoAPuDY4tF7ARE2JSddNyQUmh81i6qbBMS0pPp2fV0uSi+TbOHUEhDyIkiXzSkuSkO0OGx63Sdq
6I0Wbsb+KOhBa78VEbz2ijWytI3RbBJZMwBAEDHOsszaoDsCgbzmF+O+5T1zhj+p6HbAGblBDnD/
zrE/0gYPAi8Rd50aQs/D2owQUTWq207Ha8asEFX4Wn7smqNhMjI8UmtFR2bpN4JfBDIOMsig507r
8mkncbNPsqSriK9qe3W4HVfQoZeKZZhy5EmwW00ToiVzLG0XVk0bGRrWlarMKmyWE+42ovbIwD0r
CjZxecdLe6vFv4PYccPivcj3lnqPxrzs+uJfjhSKPOA5Qy9/Av7MwROWOdpmjSz0SU0ql6X2WsOk
yzN5/v2Z0yo1GSd1gu8P4k+nWxtKsLT8YDfS/XcDmS+ZgHJk2cGQDqAdenik8bgyVYtDwTyBGAJA
7AUAWjGD3ioHyzhBMOQtEcNTU5boH2E/Jrq+vT6Y6ceep4jI1EICxqDUPh3/8/0XU7WkrYRonq0D
0if6x9ZAD1UekBU7S6v/2c6sVlIVYeMAL2CeWuVFx9kCEXhl0pYsoNAO6gzu3Uks/HwkqdN1NIgD
4yTweEDIxr7a+BcnCYgJAKCRD4TE0DzzmEcJWn/BV58i2jMV/rEMug3OzfUFWRwG2EdTg0vk7uaU
EEXphzGlhnFyoKyKuM5cI7IuG4ADRvtJtF+b1xLrkAOr1o/GKenT2zSpn1NzrV5xUViaZmry8f9n
YrapLCJt8INU4xRPGZoxc61M2yDBhSfxRsrWHdQCr801Mt3CwCYJHexlFEmgQzCLjBwtgaOTpnoS
IRLDzNFWtvDCUTn7/mT/k6uOcHOZSHCpJ6V1dcejYIS+XF/7hXN/ZmG2ha04dXA/wkJXbTX7DXkF
vATXyLNL06RDjxx3ggr09fzEywA9Aey2U0+W9cCjB3VllhY/D4UswONw8SDAO58lJYSuSatL9TRM
CT56aMBFuT5Ll1EEROM+WZiVD4OuVBo1wAAi+ruzoUr7kyONaZmPKbnjnVyxtrTqn6zNjwvHm7c2
yl49tbQ4ilD/WY3WzRB23vVBXZr5K1s8SVfB2oXLB3k+FGoajKA1buLuEOpMZCuM3EUTgL7gXgHV
wp6jMCMjj6gmxhHQ9B0SYTLdx+3KZF1uYGBcoG0x9XdEgXce4IXQ/yr11BhBdTKR89mmytEgp7z/
MldkQu58sjP9jk9HscIeHtPUHH2t8swPSBpcX4zLPaxCjUWHejMElUFynPmvuEjAx1QqCOAJd+Qe
hAv+3ffJ+c8Xvd2g+lMjDZRtDIOwHhWI6xYumQ8ARprQw/0rGT8xRc5N9E1EohQa5b6gFCp+pCfd
zy4rUCSQIFGyRlcbxjlRkCvAZWyjqasZfSOD/Xz9d1y+X87O6ryRhiNzGdUqzmoefItrX43vCTLk
dlGjvfnKCVq4dKYIBi8M4HwgVT1bNAs0uIJCevOUO8g+HIbsZSSZ1/VyF4d+09jbvF6J3RcHZ4LE
Av4VFIPmVzVNu1FYSqaeRifzrPQhjb4hkYRriGnydH0eL3ck5nGKnQF5hZ6HM/OqVgZ1WtVs1JNW
3Tslki/DmrDh5dE9tzDzqgMdSEuaGn4ujNw2HF4Scyq0GazTwh/XB3PpiMCmBU/CnHqsAJ4/DfbT
6cWllJihiLWTZe9DAmF25qxsuzULs91vBAHVojrSTo0FglS+rwOvHFZGsbQkn0cx80E5CoF5NsJG
Spk1eFm9ksRYHAMSPQB+oHSLdNL5LIUD6sNawLXTSH9QfucgDyn31xdicQjQRp+8HDIxc1xJFnaF
I6NcO5VcMrm36dcdKVb6k4HZpiK5mhpZU2unznhpt83aAfz7A2evl8/fJ7M5otysBGkF1rnObwWw
faXR/Uwi20+D/AYeYW/awjXHfBf0zUsu6F4Lkp1Mhp+ltDw0YPIi1JgblBJ5Wq60ulicW7zsJ1E+
zOwcEYiORXFllI52ktH/kPZlO3LjSpRfJIDapVflVlUu26WsxXa9CG4voqid2ih9/Rz6AuNMpiaJ
9HSjcS9QgCJJBoOxnDixC9ItCt//cHZ/v6/6JSlGr89J7plxZmLMwn17OwACRwfYMhpwgR4A2kJR
P8Mu0jGx8Pu916B/eb3+61eVO8ADhX/g8ajPk7eExcyr1IpDuwWgFGWaie6madxeF7PmKqJE+4cS
FPRL6h2yhs61046Q2JkZ8t/lzqzce9JP27Yyu2gW7Xcz0I3kWTOkpzKVd6hL/ZanBWSmGUAL4f1S
fbBs1CpyHYhydQ9PFqd4EQWdMNGmX0g8oiDluu9pPUZLrTko3WrUoGocbbc1IGQS9GOGWzJjklRl
ToeA+ZrD+oOpubjNJwuSV+rkXSjzwU/mcSYy7bFdzLiaaFQ2wAfCfA95HPoYP4Smuop/rcXb3N3x
5HhdXdYWi4HkcB5Aj4p8ofLK9qRabNraiF3cqBw+Y9zRkm4QYlyXsqaUmLkHTwWQRPyPIsWpMcAF
MClsKf2Ys8+8/2iML978KsxuRzpNSPmHMlPd1FNpyj1mrZ0IMUEaCMs3rSg2hHtRSb/ncxrV9Rxl
eLvcme4T7qKVuIlsf9hgoAWyWj9ad7yrM0AarXqbNS76O979eYrIOO+EKLZm0EQDBZFlOUULasql
99my8DHXjNL0KxsnTB3A5B2gV2j1k/gLKAlaFIXf7SLfNjpCFbmMK8tUX4K6ooFnyGWazs8w/GUn
97mPkC3dBFkfNU56v+hS82vX72RjVX+TBlaWJS3uORAFW97mh7B1Dmbbv1zXllWd/Kst6pjRHq1O
XpHjAvbzHoXgZtrW7Z2tZcvTKKXKuS9HBzSEIGxfsuyVmWIfVvm+5sHeE8tdlU+f3arY90X15CTV
41CUu46Ve5byux5sP9SbDgOZN7ODyq3tC40ndMksB8C+Cw/ICeQ0VHjB54ZhypqwY6G8McUDqt9h
ZW+s6dV07gf+OAOfYkyYAMkfaEs3U2jurh+AtDoXmnUiXEYBJ1YpyIfMg2KRmHe7/IEZms+vBREY
ao1mOcRrwLEpz4Vng+a767A2UvzuAPFwe/Ne9O8AeFGqA8euHLIc9wm6UUQRAGcq+5jnY9gZISNx
luzyek9+N6hF23vXfEl1PSNrouDkw7+3wRcCht3zXaNFDvA8RWzUu/Te9vLPVZAdZ7t+zxN+ALfH
Xhizxq6uXEhEflgZtAV1UZVbE83QlCclxXuYHjy2denGzjWHtaILZyKUJxfJ1NEdHKzKABDHbL+g
wUDj1ukWob63jiswJQ1HhMJNFKTPouwibflStwz59xOVLipjmqwZQpL8uesesuZfFoFGGKgzrq2v
oqTTYcg9biAUtzByid5NQ7cR2m7+tZ3ChHP080hmo4sir7eYXpeF9hIPvveeT8UWnRK/WtfQ+ASr
YkyE+CiSYDyhmlVOvEB4ovSB3HQfWwNgm/ml7jVVuhUbD7rhvzKU8zCqFouUSwn8BricPkqAlDIf
80yjvrq1yL+fnftUsTB3lthwdrQDcu1Q66zlijmTQ+pQRUa/m6wkn4sQKMzUvRMucWrez+IBM2jG
t8m9OZOJCSvOnzKiBEFcZDJ571F/JEs8mwfOD7w6NLoSxpozCo8IzD2+hToGeo3PF5LnPlzPYJ7j
ujHfOww4nf0SGG3vCXSEh3HoDyA33HWg83G94t4HxKTtx62FOV03vz74Gaj9I6GFiSkq3IOEoxE4
rT3H3oYB0AWmaE2mcEX3zgQoumcPaclpCRCS435onP8A/ovwlAJJffs60H2ATmHwbwDOoGxn0qXN
iArdHC/9BuW5XLNNK/lOtHLKeBUccZjSoDK95KWZmDVNl9hPyefWLje1/6Fgy6Y1vd1sfvKSIuLu
E/F/NIZmZX+CSMVBwBgs9JOiWgtGP5XIomoqq8uX3I5LbkyAkrU7TDjs8ZADRJ2nza+u838CcLT1
XOTbc4dq+MPXDhCMKQC6AFGBV125cUNi5ciyEDvuPGDef/gNRelgb2tM1Mq9RkUPZU/QTKGOqxJi
jmgcWdrctGNWPJY93/I5Azfi76oOQSqu8fdWVyRJfEGKDlSs2rtnYVSIPQ+2EwcTxjR+9waMmTRA
Kanj6lmTgyYbIGxAV7yS4uCWQ4tCQA7rdo770IF3dYiKUNdELa+QqiAnctSepA5YCn9EO348BZ/8
rAXzdnz75ToVoPiQqIcB8mRDAMkxExQAUc3tWjt8DwxjsmcLKq4efjZRZLpr4sRFU4h7VN/LR1qR
6lAaaEsoGqPZlUtW764vSlqEi13DvXLBWYjUjaN4kKWb2DU1Jjeu+8cWY+yqR7O/PUcHe4SHXUIG
wAek2L4mNwg1WOPGC5u/Wrb4sti60eWrZ38iQrF7U57SpScQkTndzgymrfiHHOvZIqSWnzzqZRb0
mefVblywF7ET1vP1Y1hx5NGFCv4WMNZLwl3l85m50KxqTAeNCFs3+eBkD6G3Z/kHDOPWQnhWj/xE
ltTDk6XMwG+P6N524mqwosLaBM12QN7g+oJWT+REiKJXw8Bn1v0R0m9+kdv731D8RFutC25lOMCq
a5JkWSeslOKuZ/0DoArbTBj/orUnIpQF+JMF/vE2c+IaE24/8FxkQO3mpsYvWLvzPooPHjrH8KoS
5VkRtcMC7leQMpboE8N/6U+To8l12KaG0AhbOxNUIUwMb4Is8NWfH7w/N8IIm8aJDeC02d3d7SeO
ZwtWHsEbBuQodzC3vaIszRTmsYiM7+hyu/75Na09/bxyQ6p68OZMnsfo7Nx80/PHwNG0na5kt+CH
/l2BcjGCtEymscQK0uqAVsS6QuHirjJ2oPCpI6EDWOgWpCgYxtqVGAUBaXYTbGbv02SaG78+XN+1
Vf0C7NGXxVNJ9Xl+5GDDdfrKZk4cos9snptN6v4n2rfeR8pw/npd1tpDj3o+sK3IDsgBd+eyQAvF
Q9JAl9F4G+X5myeb0aqXXvzDO3wqR9m4JLTcorUgx0xS+0FYbblNZ7yO11ezelnADQUCfJTucG2U
1YTd1OQiBwZePAV0lw0a92v9+w6CXaRS0DivXMY6F5LUdHFilx6aIgonze9fUy8QbIO01pIqrV5H
1O/boGgaK7an/SCbDtDBqQkQ1w78VIRyJVEamQo0U1sxxdCyZSush5puct1Ak7WNAhWYCbKrAEer
Ig6HJQ24h5k+cd6jC4INmMpi5dTSmJfVtSBgAqEgfDBEGefHHaRuXftZZsVWiLb/sAi3edvzqHLr
nRHc3vuPSjCgyCB+AJXaBTHnlKSGV5uoy7mYn/5l1IVpq2uxPYDPUPYHDkm5iBbn4TKbOSaVz2ny
5pfC3vGao4fGnR1jE7qT+w+mH5kC5CBByohRb1IXTzyKaTFq07E7C0X0R7/55P5LCIHvAsuAtg/J
UH7+/dl1UwYsnRVn9YeWgrLyF9Cj0bjczMoCV0JidBEPEUBb1bSK0XpBl/QesFTGsiGLh95XtLqF
8/a6aVkzykifIs8Olj50mSjLccchRW4Wxz9V4cEf5/chab5bk9VFlpkE6IJtdLATnUTlgHrX9Vg5
QOLgfqPBa1HuEwz+G1/tUPMGrF1WORdGph+kP6tYNd8czZ64BrAOQPL70ztNNG7Zmm6fCrDOVQEs
UoWzjBDg8/ss3DXLvdPdm9nh+gmteQKnUhRrYFZdwMoa+wWw/iL26QeAuSb/kCWR/TtJNOqwKgxq
HSLvBKyoel2bxrB628B1zUZW3Dtp078w0vmIA0rzPmtB9gBVl9iX3GcEg0Qwlu36auWDqcaA8AgB
EMDoPBydoh1zUwRWGaL5ujCGx9Lv4xxzFEWHsqJf08NA60eMIN9dlym/eU2m8nakLSDgs1HABPId
/1mxO+2IiVVVRJgg6z0okLjKqkq3WOpQGtnRPfbdJyru/2UFf7+vrKDILQxnJ8yKkSaLOusnr+7m
f0BYwVf/K0Ox5OXMli4cIaNL8OwJd/mCC2BFWT1+ub4Y3WYpPhUs0sBMD9cKMKNDjVFSLtOhRNZP
/O9aFFd0MiYmGgci8MxnUTKWm5RZe8MNNO7hqoWQbO1IaYXwe9Q9G2e7GcFhCs3aph8NsuEfhY7o
bHUtJzKU7fLB3mQYSFcCtvNOxb4374bx9/UTWRUBMjtg0uS/ap2tCCtEmzW2yyoequRb7WQRmRKN
16MToljTAvREAxsSMwb4Gm3gnwkPowGMDdeXsqpcJ0tRrCkb2qy0XUixjCefPVi3ZwNsCSfBvDuZ
wMI4g/M3AUQFI+bYu8jN1sg/f5/QAHvrAsDTBj5uDEXEk4bs87mAhVhABxhIy4oPS+NFVX8zH62c
EwWgFmj//xApKysIi0BUResiGBjo1oSnlhJNZvnypFEgBnUv2PcAODNV0I1dTIHJKyR9UJE07iav
fgG9kMTM5cfb9+pUkHLNWyEW3gtkMQXKkmhrLu6uf19e3/OHAylS1PFBbYfMD6jnzs8iTabcy4fS
icEbseTf+LIFuxJJ3+3ba0I2ZvBKGUCHInspd/TEqe34TMOM906cfBTeQ1Jpno/LSyE/D9CpnOiK
6EZZh+gtTOBgiP9I/gG5n6x7vr5Pq9+XRUJkx6BZar2EV2PiGhn657p5U4yH3tKY2RWFkpUmWQaS
bdIqhTL1CxGwkLpx66Nmdpd5aDq//dqhvRuNjCg7g9FanV/g1sDvt+gciM1SmC9NFk7v4AhyNAq1
gntBDhEFJVlKRa+0q2hsCBKKoAeHSWxgTnc/8Ag0o99FNW0mv9wEojzw7KHqv5EkXpqfxaBJOq2c
kwn4pywtoekNox3P1QyMPU3qOgaJ94lDDnVmHa7rweVzCI6zv99XS3ZLvaQDsQCgns15jy6bnajA
ZeCiMxgwmOui1pYClXYkpBWzlhxFpd1m4UZd4VV0unn3aWjF7ubvWxhOjIfdBh01XGVlq5yK1dmE
EqARfJNMSLffGNnVAK0mwAFcYHFBQ1aaDoA2MSZUN9Obc7szh+ry3+9fFKjSovI9HthAJP6e60cm
kGcQmtNeOQKkexyM2pbjEUDNeb5F3K0ytOdNdpzjQmbvnXN71hJlSVTKZaCMW69yjxP0lfd9w8bY
+DM5vv+dpdvrp3ypsJCAvD4Gs2GQK6jBz5eQ0qQYG1D5oNLy2i8fHWvP2h9dr3GvLjcKUrBLoHMD
uOVilLI/uOgv9Y0xtot6P9okIq5Gwuo6TiTIv5+8Hw0g+WYuICFFfMCNrQ3CSp/em8XtaX25FPgm
QGMhcaVmLXrTKkHubI3xOLEd8g2/+jz8ef1MLo39uQi5mydrAe34yMyEjDGZygeb5/dFU//Hi0TT
6iPdnPO3HSyp4PcFJyAGqSEHcy6mnbkBzpxhiAv7R+jFPlh36mLHQTNpL+iS0fUyr4lDlgLM4dJa
XbTqGWSpcszZ7mOzv6/cpzG881LAwfKXKf3eZS+3byFwLohDkYi3L6AZndvnSD4afdwudxRMMfmd
3WmekrVTwpUHRkLOWLvAKKBp1yqGNh9iypyIe4fKfEmWt39Yho+WNz+Uk6RUNt5uyOocZLfYs2Lj
iC3omNxge7sIDCyx4dEj9kWK7FwLUCweqeFAn4vmpQ+HqCKfHR3D6NpWBcAcIbDCwIyLDCzjg1lg
Ju0EW4xifuN8am360LjBzU4eHEcfBM++TEJcZGLTpRnaci4EBpLlGHCbH3qi40lYX8lfEVLJT64m
I2bOFwMijACk58EbOAAibTfzmi3738BnpJMv+UY5zS2RtNiuVLxjzKVgD82yAU3k9YO/dO3lbknt
/Z8UxWIGHfdLXkNKAcozAxSTKbBedbEx6E87/XFdlrRYqqlBOQEoC9lFssLYMYSU252Iw76NWP+L
69JDq1t2IkA5F9eec4slXMTcfBP1Q8LuLfpKqUbBVhBZDnbMhpmCIw7CZ2XPqqTnQTFX0DD2pTbe
8uHIc75zQJ05pSxKQR9mWA/ceuRDq3E1VrB7EC1BFwjt4aSrFawgDSgbfWuKSQs7XbPXsAd4M7Sf
WF49LYG9sxdvg+GeDyzL7px8flra7n7x+LfrJ7mmNXB24Pagrh1cpJznhvEK5zvFVmdHzohG1LyM
GAN8/rFzNSiwtct2KkvxQFltBUORBlOcgDrAe5iz/zJtTkaaN1UzT2UoLpxnT+gS6D2YpupDD2Iw
O5rA0No/NPW+yR9AR3V9+9Yuwqk4+fcT+2HNtUvJDHEhCGlpk0VU86ivXYQQFBUS5An4l+rP1YkY
G3OeYDuqLNuQcP4EePx9VSdfwezy3/XFrOoC4jj5bvwZKXO+mGAq8mBJlin2hu9+eWeWdTQIcLpY
264vNc/U6sahBd/0JK87+uTPZYWlzQIQN4q4+cqSV0fHDraqBiefV9SgyBIrGGt8njSYgkS3fgrS
cyuaPCtCXbIMxy0xbq7nynYshFaSy+kyvrI5zZADTuvYqV9BLQna310G/sMme7t+Spc7J7MeGBuG
mWEg9LcVlQPnczWM4LSN68jDxJ9QO/XnUg3wcRTWUBWGF3FBtwPW+0qwZa5iukejivc7nFFZ2xUa
A3hpDKSUP23DBMkyNXJH6yZdshFSck6jCCRika7AvrJRpxLU2L3Ox8INpAQz2Bd41t3NzQeBGE4O
Xw9Q8QzUg6Cd3Q0NGqzhMB5LsJBqUkSXNx8bhMfVAXwCLdZqiqjubMMHI1gVI//Umh9qBEHUnyMf
jL/X17F2EnaA0jDw6oBrqKk6MRXgLKB5hYaRZ5/FfrXTMolfxgouvEQ00wOchzqd2qjLR9fP6TjV
sQuixSlsom756qKPgKTdjhEkzwMdnnVt904kXqQLhiTP0cVYA8/a7iyX3w+9V0dlLz6yJtG1067t
IBgBJJsiDAA4Cs6NWe+x0K0cUsWMZF8swWIBol931vUtrCm0zHNJrCkoUtSBYg6rgnLIfNz8pYru
Z3p7xhBZPIQNcLhRUMU4h/NllFPQkdY2qhjMJb/KNPndV6FuCM1KvlAKQbyNmRr4PyrOKSySHA1Q
rI7L6lPnOlEFKmiOZBep77PgtR4/LQN4tDGE1BKfq35/XdXXTNupcMWtpD2ZcQHyGr3486PZ9WlU
pMMd+I3vQNH51Ofix3V5ayeGwjRg7yjpY96mYqsxwclJjCLrYnvck303apaj+7zUyxPvo2Wl44zy
8wGayXZM10m2ptanv17esZPPwwFnQTenYIxHQ7OPNkpzvmt1NJW6NcgjOxGyDPnQZQJCKrI12kjX
Lr3yeWgyZgEjwQMTrRrpbraHMelLHrtRJnaObuz06ufxceDQANq8KHPQsOBLUs0NYJtp1I1fao17
vvp92TuGEgfgVaHiJnEjYYJxfD9p3soDYa836ycytvBXbDSNOWiHOt/8JDH9dChZE4cD3XuE73Ln
dkpFWWqCAwvLAp9CxegWU9O1yOM1MUu/92MWwQJfX8OKlp4JkFt4okA+y/15cSEgFHIU9NK8Fc7z
dRErZuNMhLJNrBspBjlOTTyXCQq9B5FsQ/fDY2V/vS5n5dHC/BwAs5FFxyupeiw9iChMChrheMLM
TpBslXm3S20vmqp+d13SyoMMWCYAYWhMRBpazXpaLcbLVb4LZ7VNvgoOImOrouB4tr9YpN2DBR3D
IhYN+Gj1oAIgXDGgHcZfdQJmM+tJgQ6oWHgl2qsEKl5t6n9gIWk1Hs3arUFRGzk8DKJBR5pi5ue6
aVklrDbGGJD5BSzP1zdv7fNgjAEwFOSHl81UYZIXZeDhUqaN2Twg2myOwdjpekt0UhTrWw/5VBtM
6jUNDhZy37nbak5kRQRaFVAUgpcPED1RbK/jJSYdU6uPybvoHkSlqZrrPq8cw9LCntEMnx+8LX1a
yOHmY0BDqomHFaDDS1yB59gMSGx8Pn13hm+2oYvtV/Q1kOTVcmIWQI2q7WVNYLR0LoaYGLKqyaKi
3vo6rNzaHsn5NxLyJ7vQiWK9MmKM7VQOMSZJbPJdAhL/67u0YlNQxkZdAzkemaZXDqGus5IObtLH
s/dBNA+Z+DAD/+9sr0tZ2yuAm5DZNoGOQCXlfBlh37UpM7BXM6jOF+sXK39bRn77vcNh/18h6qTV
0im9JhixVyb/CtI79+vNawCODykJQKjkvZZHdfKQCLRy8YGYXWwkB2Zt+KIJ6Fb26Oz78u8n3zcb
EpS1i+9j3DoGrkw2Zpkcry9h5aFC0gMAFaARwfutHoNFy9AUQd7HHU6Ym/PWsb521VFUx3T4cl3U
iuKGGMAWAOhrYU6iChQjHTcHUTU8/mqGYO7X7NXl14G58CSzGEYoo6Cl1LKGLnR7KyNOzPd2d5f0
mkzkyufhDeIJQlslJkg6im01F8ttaCUwbQpDJjjYOW4eCizz/JJuD6NvEYZeNLwSwxfMnYGzSX89
jPTnrXv/v44nIHngKVzwdhVj25smG914/lh0n5JG4+6s7I6EgqFbF8EQAk1FUR278KfWH0B8VVh7
u1reQFulKbZdWiWMDUdCADP2JG+8mtZkldtlTmUCmskj6m54uE34nTvc7BrKVmsUwQECBdpG7Qmd
MwR85TCZseezzRj+x3yCOSmBxsJe3mtIwQMqacJgntQWi9ZpRZAYrQUsDwZr+PdIOhDn5jQwZCAq
B324D8ZPtcEiFxh61acLmhKW4HEUqLrQ3P+ExDMgzagV3KxeSNdI6kPErAg9lCcjCFJaGElnxH5U
8S80ebv++ZX9QmNNiLHcEj6AxZzbQXTqBq3ZNgEQ2/3rkCcQYoMJ2Xi9LmZFi8/EWIqYwnXm0m+D
WM7+MjEWRWjOZEWAh7IREqSo4Fz2oQxej7nZJm6hw39YL1au+f1yl88rGXJyA/BAMsWIyElu48lz
kdjM8qracuOy+JH2++YrqR+FhTlY+0z8vnmrcN6SO4Sgin5RXTeDrsvy1gYabUfSBzbd3f55cG3A
4KLlFGUMxcdZXJsuIzG8uLIi1tz1ulTy2kGcfl9RqCAjbCZm5sfmM09Qxk1vpwzGj0fzOiAiEhxk
K0cBRqKw8usUbG85UEfdfTlP6M37EPq3g1HAJYCRHYhd0N8C1Oz5mbPcKLu5aUncPbDxKZlv9vfP
P69s1Gi1LDNy8Kdi0FWC0RkaQ7hyDme/XrlxjZ1xUgp8PnO3eRhRpmn6k9us3AgwzAA84cMMok9K
CVdaNrgLS9kSl8Nx8J6c/F0wjW1aWwKoMNGwiDsHc6ucNBohx9aoOaDpLIg6v910pS44XV0Fogn4
mSagYKqPRh2SL17BwAdqpVEu4ixnm2757+YrB0QOGK4tsP7KctG5IiGtE5pun5A4GGx0C1Sbkeuy
xavrQAkb3jKq58AVnosYWLcwVD/xuFoPKQYqucvnydKRaK/4CTJHAV8KNSLcCmUdmJuasCQHCxSp
ftfWY0LvE2Mf6ma+rJz6mRT5K05MLZLCmLfSUhLb7q+aPOXJ/vpprGwVxtWYYLrGnFNZAFG+j6T3
1LMKpJGAlxDKNzbmV6BEefv9g8sZIuUhAZ4XkIKuHLqejgWJe2IdWkd8yrmv8ahWiGTQnSw7rcA1
Jfl41UAPBZ6spxzE9naHoV2TtRtKl0ZL0txxhPnEHMFS0jz7zrDzStB2X99I5aDQ74vKNPx2AH4l
WE9NIYVDstjBUvCP3VuZPtjp7WEB2k4AnATOH96pisloMVyIGJIYihuv7vwxxFTDm34/nnEPeEmA
7xFnBlIdzhWhz5LGAKPsEnvMf7TH/lMSjpq4bO3GyFk9cpg4pKgWrOzzMi8riGiWJ57sSZruJlCF
ygGh19eyKgipb+C/pBev2rHecnK3aSc8JqReoqbyMenWpPd1boPMshFv16WtXSHAHxCXy54eMJKe
71yQofsiaD28jHW2cUckY7LnJKPb61JWfC5Al/9Ksc6lpIZRBM3ikrgkH5ekPIwijcp6iPpqgNDv
LWk1Gne5rD/ePLC0mAGGRLliRHvOU54JCua2AYT33Nxkrr3lli5juSoG88wACcZQ6oteAJHN1lyi
ehwjai2jkC5PlA5+BMCjxieW1//8icZ6/gpSM9g1yeYGnZZzDIcWvt4YNcujP7+72YtVYo6y1286
6/aGbfTl2Mib452Q9Fpy8SfWewBDjlNM1gzmTdAW7doB1F3Roqv2r22hbAiR9htBi5oySCxPoF1R
4OpmPCpmFC35U8h+XNc/xb7J5BnQ83+FKPbBHdqu4SVGMBsDeTCr6mEsb8/UQYR8sZEekrNVFAOe
TeAA8Dp3jv3wUC6fjfnzMB5uXgWKC+jPAUoFzrJKx7PkVmF2rKuPnwPuRIhsNJZnZZdANIKsNS6N
DFeUXQIACo9DSOujm1RRgFGztzeUoY6PIXBImyKb6as9LRZ3WVnC5ByHYjtXe/p6+/6cfF7N+eZJ
C3vq4/PUek2XvUdf/uH7aEoHpbh8B1QgeCZ4ZrLALI9LP0UWyum1xhFfOwD3RICiQ8Zk9+GSkPJY
kntjV5Gb40UfZAWyo0hae/hM5xfaSsuCz2lZHvOoS77WtcZGXf56oHXAzBgiUYrsogpzWEjV+IEg
7REsKBvQBhDQBV0/gMtnBBJ8FA+Q30JuQH3mK0eYvVmb7dEdNpREdfiBmREpHyt2P2WaTNrqagDc
lHUoE/umPIwCJeg8Jz0/phgn5vJHHmgO+9LwoQ0D/Pco3DnA6qnOq0X7uaOL2x4T48gGsJ1j1AzV
ge/llT1/N6QQ4Ofg4oF0V1XZoTeqhZRLe9x24acw3A7DxotMcbPhgBTYDDnZD9kOFXtSEj/rUsCP
jqDH3SZLiOju/1OC1IyTt0gEBapSAhKKodpMGcZ564DDl24X1oA+BUkGCC/1z0DJEwmYIe7mNZiC
jm3+UNaAGN51w0Ov479Z0SqUQZDSRH4cWUAif8WJlHTuvGaBITl2fYMxX2By0cVEaxLQz/WHOU8C
JxUj7lNGRZgG7dHOXqv6qbu/fgVXPg8iXDwDmDGEgEF9I4ykXswiy8rjnDwJtqluN4Fg1UHNFPRj
aHGFkPMNatDH5SOsK449bbeJa2NaucYKrhw0JiMhF4RuHnkSStBoutnizb1XHAdn3xgfPf4ARtKi
1cSMK1IkMMnFvZPQv1BZR+KZRRFMY3U0opz/+pWHP/jtVwK1cghAuwiCHzX715TzwJJClMfOJFua
vSyIfa+f9Yq5lekaCfb8wy4qdeFEWXPkzIXb4z013PyRTe7WmJxt24d7QTAEPWq7r9flrejWmTxl
zwraJiNnkDdi+Lbn9Dui6+VYsbmY7yAL22ieRkSqrGgkbBG58Ktj0u6DhEZOEIG4//ZV2OgQROgG
D+cCX5oREA9l7VAfq6+OuyH//cPXgVryTQA/QbKuvOEmzUjZhWZ99NPvY/l70ZEKrO0QEFEh7CBA
MfBoz8/cLHyAYwOrOvrPiDdD/iEr4usrWLsZ0sYi6wtvDG/GuYQWQMWOuW11tIptGzzz8Iv7fvtE
PeALTmQoZrZg0yI6BzJkz1kAgH/o1tHCbi+cSzEoarvAMyAHb50vBRT4TYDEQHVsw1/l88A092H1
LFAmRGgJW4L39fzzpKxKxAKkOtrJexJiJL0HauNUAyZZyTxhEQGaVDC7XCJ7lfMgVgsqMWZWx4AY
kTncuUGyBXMxY2xXGnNEUQqbGhI1otGYyLXlyb5pmJg1fq6goBXvFrc8NssvO3w12zdr/n1d19Ys
ii89RQAogIxV6QwcmoHieoLHnlYAR3tNd4cJbabGTK4KwXWUFI3As6gK7fQIybouKY8j+ppL/os6
fH99GWs7JdsC/wwIxShwxRetGbKPcwsJ7fgY+MiebK3kdm8UTWfoG7AAiIQmKCKKinGbc7xXDck3
c9pGWVtGtig17sOKP4qsFvIJmP0G98FRCjGT5VTQ6Jke+1J8HStz6y5tNLki8vpxJyb/y/WNWxOH
RjTZNiKDf3UGVNj29tzlVXEMS/SDvVnstbHsaMZ/JHm5LmpFCwBRd5EhRogrzcH5ZUUlGa726MKt
8L940WhpbMHq51F5AKcgkAmAcJx/PpmXhPc4k2Pxkg2bQdd0vKJh6AVFXIsEAKo06kWpHGokpK3r
Y2+hpXnr+lstyn7N0ACcgFIfFoDXUXXtMm+qx76VPryVfw7A5pSP+54civnO89/C7r+6+kS6VGNk
Vl6bM6HKS+ATLljSJc3RDaqHel62wTQ/2pm1H9Ne8/D/PxbogzsRuW744IpniaCVkzRACEFJCxqp
T2A3RK7uWzmEOy/4PgvnkCBR1xYa1VhRcqSkCbQObwSBnTtXDcoF6WsRNEfWYgxP9ozGn50/H5L2
Lgg1VuJP3lSJJ+F3IP+NXgbUv9TkNG9D0aRiwhkuTyjubMK0j5Z+t6AvK83LTeH+8tI7B+XuOt1k
Yxo17ZNJdcWrP9lO5Vcgm4yHQxYU7MtcW9P6uWNN/DguxmevBb2S9ykJ/F3QPg8jO6AMuJ3Dr1X1
a7TmqCx/9suhbFlUilh0QUQGvi3KIvLmB1YaO24cbaCVTFCNY4gM3rsfuGiRX1r7NLljJdkFgN6V
NtmNRrcP+nZfZ/bBSgbwo4ZobX7P+jFK6jpyxue+kuS8hzSt95RlUdC8e/5Hl/NNLeiDgfzmWOjS
jheHj8SB7N+Xh48ee3WEUFoGI0XKqH2exGeAm6LZ3HN02tIDSW9OD0IAHtNQklkBMhMqV8kWzTRw
PjTPdlluDk2qay1aWwrCPlmQRCb9gvzCm43ZokGP75tRjWFiouLb7kfXfqf1rU603CqCENaT/gcW
dX5jipz1tqgc/uxtFrErqea5XlmIIxl7kA32EQmoHpXI7LZoOO2eSyuIgnZviHZDynST25sw0XXa
Syfw7C4gXMa8begAnjmZgD5fi1tZs7lwb3wOZwrC8QPhh8k4hta3vrirnC83PnLg48d0d7Q0S0bS
i0kQ1mBM3PZq/lzxOwOZdI0vevHI4fNIXDhgN/aB/FHrhF2ZJ6NTUP7M7d/pzq5+3/7rUR4EBg+V
yBCZ+vOtWiZg1HLP4s+htf3Rh5qXZu3Hn35dasVJtNwMpTf4mc2f2/L7xrM1ydWLBxpbc/p1JRZw
WJ+OToDf/s7mo/E+DW+37w1iMZhTkJ0AfCXln/x6o5sKTHv02uei+tZX3WYwHc2tuFyBpAKAj4HU
OcoA6tMRehU6BzMcbjB/FALBxfyVMR0Z0+XVgxAAAtA4igSSpz7BaeXMSYbe+2eDOpgfuTdoG5XV
3vVfwZR/645BFECWgM1g8NjFcCgAo8J6TAf+bGa7OttNmqf2Up3OPy//fnIggpCiqwp8fuges+a1
yO6u/3yp7Od2A9/3QDUBrhlMz1Fz6YCJJhhiOPJn5tEH6gdb0yw3Ca8jo+00urVy8uiBBT4N/fay
HKuYqAG5sJwSMT2DQGfp7mtn3tCb/WMQe+E0ECSFCMOA1D7frmlJc7jgTDxP/rR1a761bjZ9EIDA
BduF71902aRJV1AvG6ZnGkYd/UiN27+Pgj94YYGRkgzMygKwde0cYJjPc7/vEKuay81gOwt9aMBe
4Y57f2bzne/QUubFjHYX9znM3132nGFOENnXmvhu5ahx9XC9JT+hD1N7LgQNETN8tsx57o62LTBe
udxR72ZDK5mw/8pQsi5j76Ohy4cMEKNvs+kNE580Ef3lmwoJQJ6i2ioz6Wow7NTDUGYmJDR0W9qf
8JzsPesX9e8xOy0n4+17hsgUjXxod5SkjorpJcNYFxWxredgIXc52S5ZZPTp4fp1xystr5ly4yWM
UDbdgN3xgru15cOSTIlnP2ej/2a1dt/t/MQ6unPofuwtFMS7Kkv2SJD43QZFSJpGo8P8/8PRde1G
jgPBLyKgHF4VJ8/YHscXwmEtSqIigyR+/ZUPuMXdAd7dGYnsUF1dlbJFLWeHsGjGbpm1OWkTB1O5
+h0/TVJ+iSj8sto/2uPURnMOhXd2UEzL3TJU49UzjicTwgc1pSOxu8PYoQ0KphgmkN3k7qe2/3Np
j9cma+Y/LyFWsxQ9IvbY5mB9ZKtaHx1s7EGHn6UOqQptnEJ4rLBhPCvDPf4vinIC+ugYuql0VTEP
Tt5Zqevf5okVYVUwcR8gUxzH3St3px8Dw2+eryOnuYhRyx8qmvtb2Tfcg6QPG9N5c38Cez5VobWP
YpJo6Cg4OvwQfnPwufqCaVDqRNixAz0rtJpCeUsZwFBzcVI62GksooPDXkLryCwn1SF8ctEcgDb4
z+GYiUYnFXXp6l4cu2gCk4XQD/NqmrLhswWJbYv7ZPbETo9D2vqfOqJpC3h/ZDX+GPa4WXQX4/dG
O27eWlXapKis79a6uOIgIrtwBl2a2Etaxy4JAbi9ucdttNLBxSqGHHIQbRIZPXZ1qfjeHr2EzmdT
P862OM/W5zBjbtsXEv/ytyFdHCf10f7QOTfDktt4Dm7FE0v88tG+8Y2UlQenADPlxj6p7TuGZGTi
wRtsqHQB39rC908yftXmontk4alNBnXsTdHVV2LtZ3VY3H0wn4cGq3jhUkyudx7ACm36f4BqQnNu
lqJtYG6ukxXz9qivMjF3ezPrfDMM3SUtmQtTF652fayKlgQJ/kJXWO+ieqzWvWPXDzU/ohq8maBc
gho2fm5p1eJMhr301N4fkC28wrJkroe3vrEhn2B1O5/L21LrJPBUogg0AZ6J/SQtEJRnJ6HmZ4TB
HDDbo23Mqa7bHopTAJa7KnfUhcuvpmpzod0UdMSdW+tfPd5YlZPqzXOvpqkzh5GE2RkTYT71w5NH
xjkZIZHXNTRRXByHfr+hV+VbWGhx6NYdc9w06n94+7jx4bJIv+g8uDSHyTL0hV6e2mW3+piVNa/4
ZEnv2pmt3h0DI+a5zbQ4Rv47lPhuaiUq6+q4S3TPoLQfEIEmmf4jfz9KeJfYs4C59ymoS1sfsNqd
TC5mPPahU0O6WfzV8z6ZcC5Tb9UpGXGtDk5wnex7zA9uU6dDf+ycW9xZSSB0DtQ3FwaLtnbCvTxU
Nz3cdRhmSxAVEnrxhNhZowfgZIfaiMTG4oXv5Fy/NvGLsT5i0qah9dWTa1M9ToNM53FL/OhzJGtC
gp1vcoec8BdzKL25KmdtIZWfRh12xZ0585uXBvFHLWnkvG/qttZ7NeXR8rGIvfDOq4fhyX5rDm6A
JSi538wHX+6OfYZygrHWnzpss6Wdk1m6GQ1/G+Yf/TqLKTt0jZ3q7U3RvTddXOvoB6TgowTndFTv
LScnp3sYQ3WuvTVh6o1tY2KibCUHPvWJcF+EalKjTAIMpVzVlIh5zZeeHCTQ0MSj6kpgX2vqj5Ff
Gvz02KZkuLvTqZ/epinzl9c/OMHD47ILPhwdr8PDfay2k5EHHmVds6v8/aKebepnBlaAVghtR5h1
95h0/en1xy3LevBuLPFN3TnrwscgONqcJB7c40OEs0B/UHEn5HNrqyOP8xpAcxxloRkK7IMmUYOd
aaSYp3nIeTQcaiVTX1ZvLKzfPFSpYAwhZvbDNW54YgNLEfp59KHFB1m2earSYOiyZc7d6MrqM1js
QFzc6Ej9o+jPct67HN7Wh7XGjHGIk7YrhXwaqyyYdz071P4RLrIay6hOewplKUXRNXuLFnNbmO06
sls73zXb6aicxA5eeOuyj9wMFh1J2O6sroQ5LFHfHKPLyCpGt6BxKsfHwEwZ09AE25PwFIqT5Tw3
7oNWe2lduB8DvjsSVcZ1mzjo4YND5+WReqkXO1EuqoESMkjSAtQV7/CWWzAfmLPzcCga9uxXZ3i+
vVTjy8ZflWFlIJDC6isgp5qcbe8bbft74zY7i/qJPfZHlyAd3SKiU3vcYEcIHZLJuwFpTubw5sdl
vT2G7BE0/mTFuhUylS/fY+/qb9Azq3cmlonHhoy66aRZ0g87nHDFgQj6xTbamQoelhaiweVM/pJ0
4bOdip4GdojXOfHbEsuTdZsHdp1uZGfElATKS5XEuZWfprnGKh+rS1wfxvHubj8hLvX43MFafbrb
236xPjojv+XmnT0dntouTri1t8FfJQ3qfQahZ5RQWPKN2pcYwdyN/5kAYNppjf/B8TGpgY2Z8aOf
LrE++u0+tEwmhhv8qR0Orq3iNy2a+9Kbc1SNiQNJta6Nj+HkFyuXhW2XqM4B9B2Cfk/qj9k5CnQB
8YLPde+iMZ2cJ2qJlCODeWZMBvms5XuEELqt183fC340wzdyxRw+N8PBnc7DduuDa+dVqEr2cDGG
bAyumkgmefRmnlTdzvFvblt4lknd7mzjXtcyyNruyYsz6C8ltXoh5KiX47Turejue88dhxLTdl+a
t7jdGb9OOvowDUshgBHF8z5qL1gVt8Ydbz7qEOHttZZZH16X+kiFhKBPnMwQjqGfwxQmLip42ARX
wJfnOMolFrFYGO8kWESV9671Q812wYZIbz+N8lLRMCfhsms8JtPesg7Qb9oHy8kiKl2w9CHqFKbj
G9VYLhmOoaOTiX+vVU6Ds68vVJsETo+2+ow3RCycD8H+CWvOjMG5Mcg76IeoLvTwYq33xs2m8KEa
Hr3xF7VcMljn2H3lzEqnhSUbWfC1H7l4Y3Mu1N7pAZJaR4fejFyT2YHOxJiG5OpILXNsSPQpFoNO
1fLBh72veQ50MBm3KV3b3CV4KI45+XX3T246paHMVqYTvxIpmT5UU6UEqrD27B69JcodxDuhq8yV
/gV7WP14F01Rk5sRVqIXWFSbQg5FbUpn4W6CPZuq+/WUQZRarp6GkYKMCjU3c7I6b746usGedxdv
eHJHllvzvffX/TCa86qd3OHjvgmfB+9arfkcvaiRp7p93hR/NCDQBqgcgjrDdgokevwsci4sRgJY
Ek7D0h7mHPriuelxkRVPoVAQoA7v6w8TlxGchSqwcBd9peCkdURmEzwk7K3azV2LGKCLyIhH6IyV
nEAZAIG033gWdnkbZo712MQ425tKvPFjsfbY+lhXLw3a3RKfBfNzAZU9S+Ex7CugM4G37qwVnPAg
7tPBsGusu8ewF0UtvRas9KnOvKXLbelng6zxuHAcx7kUW5zrqs8b203+aCmtRmUEIqk5tuxR4MO7
3GQ6Mq+IieBz7ajwz24rz6HgRe3fWYsVgauKn33opYjZxx7PszuuiUUuC7JGZGOIb7Kl0Tt/ytf6
GbhGFkRf/fzpdde6uxkKn+7vGTVQ4B882qaV0Ukto3JeljQe+1OHL6mJn4T9rrdvfr8mgkypLaoD
uqATIQctP+HbgPbhww5+4Hcg6yIAscbGLKMbdLrgJDI6Zl6z893nMHiDDs7ZxGCx0yFfV1h3x8+N
+qnZXq6oztx83Xba3zmkNKok1lJ67N9cm50jPgZ4v1j4HTVuLQayma9egras6xz4VhpuRz/EqMHb
LhsyZp8tGFzMzpBSU85eiIHCeVRfzdYmjGdrfGzrMeur27Y8LeZtCY5+hCqRpWYKCoaj4OZ/5G3k
Ffz8KHPi1KnpikXtaxT/wYgu5HUO7dLBtwss9hSEbTK1VuqYCXVd2q3ZQL09lFpSzX/GVe9BNcws
/1/rvLbDU2sX/RYhTx+qOO97sxOoJCWLLtt4CDjyUHVrfVYYc+0jkmwANlarygiNsoHztB5JMoo6
ccUA86ztY412+HjZMoQ5x9iG99kItbxmVQUVcT5RVIoBesQ6cHKgC5mDXxR9xxZ+r4hEvjpQep6G
U4B/6EVzB42DSjA0S9j6CyGhybnGyI0xQTjpI3mjqsoZbgww+lKOPws4bVHwVusp8eYPB7I0Y7Bl
ujJXZ4zP7qB1God3tFnngFIUNC4+DMlje3yoa/dxrQ+e/bRaJolilkjrVdSXJkbl30DM9Ra0qArt
IPOm+Tj13VM/BTjPUX2ralJ680lbXxzlM+/8ZHKsxK23NGZwjW6qzBmBOlUb++6VKVvxMqxH5UNJ
FDJi9rqkkpmUxSYJqi7BrCCLe3wDk4S8TWIHJ2zC//ZJw5aSy+kGEvbrZpoukehBKRpNSC3tN97v
V8kTr3XSbvoOV/S7U8KDBn1ul/ksoqi/+cNqXTuUCSy+8PoRW2rfMyw1IyqTqRG3cMMPtGO5be7O
H9//VIn4LLIBhQwsdh7l30pyq+9CwohxtbO5QUGk5XKuHfIeTIOLwd3gpINP0XOs3z37qu0tN9GY
+4PJR5sjkzqJUN7RnTdoPARoaecjgRaNh181Hqajo6xXUfm3TiprfQWSAfM/bGaoYN2tW/8hIjyO
KiLvBuWoNY2nLe6OPVb52IiCo15SbOvilmAVeKh3ivl7u39jajpOpD/V/pNbix6FfX8Z2+rf6g87
6YfvcvwrRb2Chl+BDdV2uaUOW49O9S+GVxUmfnevnYtAholygqSivl3AGDHKG0L7zPUUyUY0TNxh
Km0JqpOqk/eOTfmA/tOwZrf5S8nmLeHtwyBwkIBlRJXE3VS7ql5f2ri/BGpwstF2x8Tr5ac71Xkt
DDlL3u3JMKV1ZychNvUJurGle/fFczTxPAheq4AlqmmLxjwNs0q7EBm97+GQZlVJNJDw/2yqyJrR
kZbdgg4N2kqP3Th8gNKDYdZgZ3LEjlL0RMUH5ddwGXKzvkwtueB7XZtpTYdZVmk12TR1Rms2Cetl
/7N2fbUmTTXxV3dxw67c+sm+wUcHPcMWhudq0VjM7qzqd3EBOwlXvlGxbsBbRirehCfJPoiwfAV/
KMD81fz3WOgMzoLWGm9gpJwjO9FvheogWQfTRic5K8c7edolKfxg79jZwcPS/frOQanLeNhMJXgd
hmWtlN5h5E30qvrWyf1uLUNQn7w1KIN5OLm9sw+CBoeXPEybt2+IDb83X2ng5kG8g8yUypYItFWY
TRCBzhkJ1sAvuQ1UOllgbgzstQ0oYiBjYK8v2Hex3d3oDyKzhffQxRuQEBsSTk3EznO95XOrD5bd
FNCzgaRn/WGjvpKWeuOg1p3rUV9DgfNefYige4bRbTb9TeX1px5OA8A5ShI4eRSRCF8Xe/w2bH4b
rBfuzMUMGsk0XafAQAYLV4e/YrskwWtN1uksBTqMaNfTX7Zg58c6LLGbKHyNYXmPpyhp7TaPxCOf
wReZ0LxMGZwQ82DAWwbI1EWJ9Jtsm84LOpWYnDgaEghGpKZ5tfpPIxyMXd3EpRzH/kC9KVPsEkvA
akIe25X/W9mUQq65aESYEJBAPRGm3mSX0Lx48LlXp3zjJ+6va0rhgLM1Y1JHTxZDyWchTLEoob5z
WMb7Bq9y7h2jxRzxHd1EtKfKfMfLca3RWILO8xq5OmnjNodkQo54fF/YNKdi1Hf0HSn19x1/q4jC
oS5dLMVt6ydTNJ3oc+j9zO3XUvvppvdOcw39A52PwXJ0oboJfYSErgfiB3kXA7XCXC/RFC0+zBSX
TDrbfJ267jUetp9+3mRS9Xt3bPbAgYvKLAUxQc75tzt+x23R82+1HDHUjTzAGdt2tHsLHQmtS99a
X+D+tGOb55ZQa0uWZTnoqikBJu+DaviYW3YKrRcZPlXeiLyLRpntFflulh7uRO2Fkp7vA7tPsFqG
ahGpA0bSq8F9QrFuDi0kRII1p5VXaDRI4X6N26NVU537DhBN3e4mns0d8GCSU03SqfV+t4p8/L0H
vdGibv4pO5vwpwz9ddywoFvlIfaZe+feN2FWMTSq85T1Emtf2KVxAU8Fm5X01XG1zz7+qxJQ+kVr
s0xz3gk76UWLsWS2UbQtAVLJhOiDQM8gJo7fO9O7jofCAGsQo52s/a8n2cE1h5n+i+Wamti+B7a8
GBZCSKkuMGtJ4g4Ib4sD8Lp1b9X01XZv8WRyRmGuOPx0MspnvvOaPXVflq409nUaDqv7PQO3FerW
0wurgZ98cHq34tdABsViZCIHGCe3plgChXcC3ukMnFXWc+FWNKkMSOfy3bNOtQLUPP56HS874mYM
M1cu0B7ETSK8OsOtnvR+7QpGIaS5VHB6Pi7V2Xi6qJBXNXHRt5xIsO8oRxBeC7KV3M2tbe+jKyS8
bMSTDQrf2vgHpxXom0+V+lXSfxsD9bZG60Vr6aRY1jqYkOwqgAV+S/Gj3b7t59we6IYqJCyDrn5a
YftokW2ncA2hzfGqZ9VcWuU8i5bn0LXO+2rO1q0tQxE8zJF7RKH6Zx+8EewH2Bc9mP202qd5ZEXd
+3mMBmcAJ0pT5uts1nLodq07PFBCv+jchMDrttIwNGY0zGKOTTcAJKqtXuMxAEM1mmCe5/ZngoXm
VG6cQ1lj6yQijI2jECxLnWCYtndJlTdee2U4m4nqlgdIp15H7Ctwjz+vc39fovrQGbCFmuo+1DWS
QPXHG5LBi2NgBaiU651qFwc+03w1GC70ziISGgzNkMaowV0glG6c1d28iyqMgG39jyzbh22NWIEJ
SgoLhMSY8K1luERWnM7V9BA2ct9FXqam/murwxcTuKWe6fMf/q2J2UGdvyAx3hoJ975gT0NjQVjb
cY/dOBZBM/VZOE5nwpzoF5gr5HDcUsXTow0K78cQ+TxxJEEB67o3G8o2wPQqTBd0k7UjwWDXZiUE
p4Znb6ifowasrRgKQYE4LqTBA+bTuV+xXdr3vpN0fvywCFF9t7U7QOFTpnbQ31Z7QsF4kM5fEU62
eQSQQ8CqQ6/VDWk4Imv5d0ueO/Mjgz4xoX+C+XYixHhbgpG8g3yhM7F1XgKnGztdKMby7ZRvFdAf
pKNFR7i7PfwB3FsHOWbBq4sfrt5pWFo/DRjLYnTOkvCfxsIZ33TBqu592Vjp9WzfSHUPAuDG3cVt
1xsQoXPDmv/39Fg376te3D1iHqS3fhlISMBFNMRkoXZSD0OSCKF9bmga0slP+8pSftY7tCv4DKnx
2AcPeunsz4pEhU+6JZsFacoFhLe+tvBrwH35jQZU2nrNfeXmXFlfNVXfBBRH48q2nJZqKkbH745Q
791SdzLh6c+qIKFj6xWhbvHqGNs1ARDSeCwAP59jbflpbVyFZjU+zXQLEBjGOItm8hm6bpdP7pxu
St/7VT67w3zwcW0C/3sC+Do2UTHhNDveuOfha6W+4CxCUmMwz1N8BxFHKCpRRxyDgcR554Ycajh1
+N1i/NNLK7Xq1ktqe/0ljlW0m5t5znRUHTTfxYdXfwo/QlNhpwrmHpPoiiFUKUGuHmaWBd1fU4bo
BICD+bzLkAueFy4FTHPkcxVPz0wDEGir/TIojdC9ovVtJoVB1rqep1CgiTPBRYXxq1Q7OeM2Y/Nk
1FmExepmQPHrvJjldcG2XG3dXCDz8Iss9KTLKP7aOoXxw7aX7hxk1ALharHrcy8JFDExulXLDhjt
Tfsiq2Zf54SFKabAu7HFhwbk0CYWUvfAuiR0x53Tjrpst5pnHKJKcODOVne+WP3BDo8efW2w+b9g
sGWpKrVVfNqMl4+ACCxItAiQqHns5mjXEksrZNgIRisS/E9cAE+vv6BlPIMJ7SdWPD74fvNKZlRV
kflns+Buc/9xHYCVxdYgUjw2AZ4lRpTLkm9jn1fOTyzmdATJlDk/XYjquUpdwL8rjVLHx3InvojB
ZqRE1yuRA/wBPcbGy6mO5pRK/WMmoMftRE6t9QEyX8KnrXQ2r4xdkfh0Lef50gBtX8hd2deoR/Kk
V6dvUQQfQyCXw7bmykVKck7d38AO4EVYLwkJv6btUvfYCuNQhuoI/CJR/bBOJE3sfK+TdVzn619Y
hGMaR0LDFFKTn+qvXHYg9YW57/xLwypH4k17rRPchmSdH1byQ50H6loXsD+uo5wvWhnc2ue4U3nb
qzzy7/E0phRviwOd8XKIiaGsRnSwMwcpw6NfbryPmjdBS2Gf5+arqQGGALGRch+LC2+OfH7xew74
aizcaUkqB121t5lUhkD67SFlci02byxZZEpp1BkJx00I2CKY1iMrTKitJw9Vexe7aHb5336iThZ2
dv6yET9s4TtQwhWXoJkvUgHwng9t9R7KN7F8RwsONmDsBbp2aLswakHRsqKTNWEhpFVABgsAXOlR
+/Y3Tq5RKENnDxcwBFAZfkxWbYqK471ExrHTcTgOsCfqsIsQoeGGsSaGGHXGeJBviCw9pp1DR6Zc
IQHQWp684I5p3mBMYmKO18rStv91XbZHxfyvWcLCW1aUiGiYSLZ1PVgCK1uTllQuAEla7aNqG35x
akNMZoIKb1EYxCM0iy0OhddiOhrO+CpbC8d6tqVtPJvPfhpmN6ebD2jD9nUYlD7wa5OIDVODOaox
8l0UEseiw+a8Np5DoQoQAAeVVnSZYdgxJy1k7lgaze52t60+yN2AAFDlMLAitme9WWqKFgDEYYiS
yKlZ7pg/0m93DoEGeEvzMyhkkGlNaFud0KN9kBEAIZNHjckXwPbPVsXnagxT2vOHZWzwpC91ZTK7
d/GJx9IYleE0vi76Y6i/4r4t1gmnRN8Y/ewUBmCvEoe3+YN1waZw5/pWh87jUJFDM4b/3FY/KuNh
2n/YqqeWIpIESuDvpRlmvCm2Vp7A9j0Q7EZgr/bQWQEA6JqVDqYpFlmfYfL8LOVthBLoKjD+MmhJ
/BRW6smofgkcUwb16f81IhbLBNcAxpvcBKqcO/YUxQipDRIVkKNOgOyPganEK8U3DR96TPlsD6LF
wHz0HKdq/UvxPkrvr9UvW+AIJF5yEnwI/gSouXFBOcBcn7skt2FRCWI8otTFr2EeOpwIBSLlRKnB
JFFWfiY3lkNuJA3b/RAeXRFheI9ergn7/cSqNz36JQYmgv2F4DW8YI+EomOzC79Fs7jYFM+T4oqt
0la5E7/VXZvZur8OWOiJYpoNfp+Z7SaCp1ph/FgfO9QZW12dKOYIdQBQzY/3iqsCQp4lOo5z7AhM
Zm0mEi4x1EU4hlnozzhj6kpQw8et2ArsqZ2pFR3typ6OXEoF0J/OCcUkhRB6Q81Ehi2jgffDO/Nl
Vyyz0IB4Ajad3ZpqF6M54mWQWCn+4tU4Lvni9HjdpjXOAyzZDhs2T2PkpajGpVq/G8z5lu7pj2zT
oDSUuwY4xSLOQCdj04GdoQrGYcSOisnu4l7ehb94UTliK1Mg29gmr+fN5Gq0QO4RgC96kswt2AFd
n46z2a+s3zVi3LfgtK8y+tr8IPXR6naISYRKvEo7BDPeB0gbblOG5HBhnb0GL2GHkYJq2W3YBrFn
zfQnMC3aY8ci9xAoUmIzCq3a4sWJB33UGG58IJvkVTWftyhCT0O2f0u9nmaD7ZZkcYnvpMivqI2j
ysIgkLqV98wNYmJDF9x2KFmTXr5a03aAW+I33f7xakFgrpo/aYrFuZDa0k8oi0mcTGCuwoMG1upO
4rv+8GbjYlBM6NbeUNxyqyRb82DP5KmSy4HI9cEx43HtzI1SsXPV9h6p4K3fVDoqpNkq2IUDlh9Z
pfZQ1EaWh/hk3HRfFtD0lgZHlyoMEmQaA7TtqijVnik2ba8lpSE7Tno9BRW5IfgN2P3VaUstiI7H
v1PsnGe93jH8O9oo+NvKuWFV+7AoCoLN/LBs4aOh7gVtFy5wVMAqC8G3//QZDfIGXd3oNZhNedpC
RmcFxlNFAFbUqA0Oncr6KIKCYXNUDUYQPZqfVZ+tBSwDf9FoQEfs9rRBRsIR88s5qNMWAIa1Wsel
cQ6r1aUh5qVEtr/dUP1ONf9abJRPSBlzGtjdiAICQKEcBsS9SR/CiqbbYIo4EGiDQlx3dEDOnEpA
uLlHKXtshz8NKy50Ojo0Shwy/rq8f+0Q5vm8ZK1YcldOe68+OKhILfFAKzTXg9xHSOPsAdRCjLQ2
VUyiOVhmeh2DqMm0E+C60BXljVMMDhA+0x1jFwsP2BWAuPuIP1t++LiSDiok0CpmwPhTlUUeubA5
BtDp9dkWsBI0szlH2F5SbOB3xWb9MZlWjHGVMscIHmwocvAff0sjk86D6R+PTTraIqP4QgLvfg4N
Hs60wzJMwjrgCNW4l6rJIJD+EUpMjIhhOxRkflaDheFV4e84czt1dJzqXoBUJQtct9fKGkp4g+TQ
q8Q5mcFZs76HajtM0nfK1nZBB3gJMT6YewcT/vVBr/QL03zcIFndoUNftiEoXdOCTwHb+ZPvT2lo
MKKNPHTqUIwGUC7tMDdYdCcTiGfKwhxcNBHsBfsehK/maRpBXHNRNJ+WsB6OC4V4ByNrKrGqhP7y
Na7qjDIrH+KHjbRZLfkjnYMdrTXIXsZZC09vTT5UKOKY2cLD2nYUY1a6ZhGZd4EDS19ODksAnEV1
BCiQi7i98MUth/9Ie4/ltpmubfeIUIXYaEwJZlJUIBUnKMmWGznno/8vvoNdj2WXXf62h3aZIAF0
91p3WpplriJ6Wb+aYnfdCif3LVOdSidY2HYUfdRB3d+S7xbepWFprzSvh0MOZjnnK+b5puty0lEZ
lZnaMN9t2rZjm+/qoKzuk5zWJm6NcZdlRXaKtEbjbOpZbtWcIjwftVVDGsoOUxXlMXt7it9HnxZB
OyXvjI9jsrIWt6/UScm97GNxDAkv3Ad906T7WAv1S+IkAG5zEGT9Ss2Fsv2SlX7IWiA8M2sjNhLH
eOtsCpUmCZBVRI690BOaTd1WL/N1s9ZS0WyCYgrxCoABko72mIgi34bZmN2JUEtWRW8kkx+NnBAW
5s9FHY7jPswpeO0sE4spaeZlMvTiYDpQx26kqlXutYxik0bb7+xSj4BVnGbNsCOHTThUDFewnZXj
Ds4qo8vfRKkUu0qlb0PlGeusy2+aLByQ6jFA7L6P8nAllMV5MdrOS1Rady6F1macEY6RulcA68U/
gPiHTWAjH2sshZYSnvRQupVtLhObSyxGx5giXzlW79cS8SDpDt2lnSdnNZqSE0+V/afu4B4zTRWB
m6U6UFhLRqSjBjTpqbCQo3FXx33W1q3hGw6VSg+ytrYLq99V8wTHYcNh0PV0s9Kg45S+TASoNadh
uojMsNgFSk0rM6ibTSKupzFwd5w1W5ncoL5M/Q6hmm7k3yuLqXZWelsiqcDntKwq500vTm0NZlST
KVnSjyZxaB2bob6NZh0daYQGufguwjJ+tUR6GxVkBtfGfI2jEePCmrKGI5tZBp2TnZqYmzwa+VkI
CrXZ0+/kZB5Ilt/03o9ab5aeejdLKZdzNzG4XNNXpTvv0ii909t+gN+yllFJJZondY2Msb0d84Ib
blJ5GowrS4Jd3I/rkpxQlj/8kOlsvDi67YfsMWHMHAEnPqKZjR3LJdXid56svmh7YOpxPARD9+oU
6Y/KnIBfdG+XyGqpjcPRjbOzA/SNdCNXABEtgh95yJrxfSw8slS5CSayA2/Eg6fzfxN0aDnDi329
kC+FKOHTu1tXC1b6HK7LIfxEPjCwOdtbfRqXjlE+j2XSIANsngcSRdAr4A4Vr2bHKPAWaxuhsxaE
QrBJWudWc1hYZQM7LssfQeY+R5HYx07nHMepsFGOOeWaCcrmtoYLZI9bhUoxE5hpRPZsn2DZ4ttZ
BnyWQsKZmgWNYqV5p7h0kPYF+rTNpznaaqPTN6implTQI19Zp6rMvBsNpduiFeU3Ww9Oke6sFN/b
cW6bpPEHrcHnRQ8QlT6JHJsJKWkBJh0OzkIxJzHwPLB/zTcSeVMDySl0B335WYAyhSFvvaavDRMy
staXCPgXctiNju4bdovI5k7ZEXqLj8p+0Jp2ZRrBzai72QKOfiUFkZdN6weSzk1rNmmhL9yRRCE1
aMzkilEDBlNJSxwkZHoNSD+C8IA8P/WboBo33aRZgIBhtMnM9uJazaeW6+UaDfJSz8OLYYXHKImW
zmj4tjMtrFktQu8GD7LTPic5PVFk7VWpHaz2O7X20rCQ58SOONchDVs/tLzBvfo+xzqKQ0af5XWS
LUsT/F0P4o1hFrezVkOIWbCCjJxYsiMf2e38JC6WUUftRN00UH5RkPmK7+SoyafOoJlm+kjQlEsz
QqFqW/1ZdN1t0dD3WAV0IIdvVWdgC/Qfo6ZfAiyhVtI8K4Pb1Q81mzACvzQsLoyMmR7sPtkklFuy
nJaNRuUYTdHA2jNcP72eDOw754k3guGGN0RO0JVZcpGZiHonw+g45RBOVbNoFy6/JuqjkyE5WUyx
62W9Gyz21OSJ1444Mue9xpRrD+It9MRTWmUvWR+/MpjmEjf1rWcoucQ5fC/09tEL4ws78GMdZqHv
xA2wJwq4RS60jzRMMJSm5mtdFnu97rMFIODnaOVvkD/Z1s4Lf1b2bsDYAKPA69tlmXPKDM7rRMjg
Pi7wsfYpW4TrqWZB2s5rHjigFpR5K+L4puvoMISrXbnOHEqHGAmhDE5WG5uLUsPMa8skXkZO9wlu
9dCwJy1o39gcrEgsut7WFk5sKvhpA3fGbGxTyq24Nje9Fa7iOd5alsGpr9bZhHjOiNOnRJM712w2
Q0731ffrbso/2ibaF8K9aybxNEpIcDheqlsEp1oynguDPriJnw0rmwD7x9d6hsb0KuFLo1LAkFcV
h2avedfulAMYFUT2OnPnTZha65F6J8mcldtrb8QeMJ5FPQOb+0MsnkUZ7TCG3idhnfm9F1UcJS6A
l+1mvp6ZTMlW3/qougVRIJtViz0IzJb92f1IVCWgtuRr0qTdna3AAd34RUlxP84DixXpeFAj5i+D
M/mtI2+VeRNHbuHHmRESsCEV8HBaPmR24WJcS/qtKuZyk88SFQYZ2WvX7VHXoI6ln+svdREy8ri9
yXt5X4YUREjIqTXstFkSPjMsp4guqnPzTRwNezXZty1Ka1G2P3Lq8ybX13Pav6tkfpl0fOphucxK
JLAlDNukzB1vTeUHosZ4ptP+uAFZMCHoRnTAYrzknTzlRngalbGpze5BBtUhkdpSr+XOcmCjRvcR
3PhHUpHEW6rge9MMt21ZvqZm/gh69T+RghtxVnss5EhAb8VLL0nXYZGstWh4q5if5FjFxVX2uQtR
WqdstXUxb4Oi3nR2+NQMwX3ixCfL7QuUUWB0rYOeec5u6qxl4Fl/HovRRJzG1tAGp2zsj5aN83bI
o0dzVFvUgS75ugFQoztch8MM6JHE1K0U0VNIZmLpK8GOUaSgqkiGXYJXnWhT2IkCUE7dN1u7FgVR
Y9KjB4xPX1XKshXDfSclD47Wj8M6aqjgEWHqftoH8TpuYQkSDz1togVvrJqQG4z3o4qtdmNRIPmR
CwuacM6hmpfJM4Fn8jiXZrwaY3JMe0NHlEGacvvmTXq3zyJX+GaqgF9JP11wNA58lTiNVqY+zxtr
HoIzsS2y3YxKFxSrSY5EVlgVLnk7bPoXivFmEU5zGi+NFvXJZZ6y8nPUR8BjMJ07g2PHwbFCefBD
H2u1ZIt0vbWDXQETXDG8OeldHo93NaqwmvnhDqALh/shRYOUEeOZRvODjPql1Yh1JNW2n8NTYD13
7Ju5Oy7H5qzcnlvPMYKDJCWa1dRcyJ1kadXhY1vEu7QIlymsd1DQCUq02Cp/sGW+JsLQV5q+lU6P
nwbNeRH6bi+3gegWJZQW9deDwa0dEnddtPDpKPziK/cqjY3d9VskUS9ChSU4bXZvaJeq+ExL98bL
RoAz9DO5Cu6jSgu2mRXtdINKWlIjatGFJYhMlJxP+qzGFzWQZhYjOZuACYMYfHJK5VUBOOzRcK75
ei9RWtAwuBybt8HImV+vEJEii38qeDfMcwxWTpHpDdZCjccM1FoVGnDC6JMru2DmLZDqxFsvN4XL
YVq9zkV/q2m3tjRgfUJ/bLJdak3L1pGFT3pMcF+mtbjpikpuPKNHYTEFuzmsniKUKGRK+8LslkGK
uxe9Z5V7HFcZhpPoaPQEKiYNYvq5vqeFYrYrjN4hrOvqMo3MgHrTIg2t6gR+/TE7BTz862RFSJI7
ik21KlykQTK7RX+KgvsuQWU5Qj+FQ7AYDWM5tucheygYkCTL9KzMZDME+Js6Fft6mn+rCO1kfp0F
WVAytNuMnbfRsiMwIVGijXbLJfMz5WYs7CNBLw+CCFFkS0D4CbVnlLU8ju9EM6/TTq70EBtQuU9w
KnTmIS2fBlX4coSCGcH5tGuFGiwyI1kqcWiHzK89yiaj3lidfMya+ITeZT8lNPcpovesqzYW+EOj
gV4WGM6ybj+x80/jYwtXP+B1slh8Rnpp5h1o98pDN19Xe2pLwBqk4VKAzvbovuEoKNVqmkOIBwrf
6t5CEBTk2qafm5WDzQxkEm/F1EJbUThm1S4Z29epHP14sE8Ynk8m69VW5TYwWLdJ+DzUDfCH2hRR
bxN8/iM31VqU3guU2WUYq2mhqrBG0snIA69ax65tLee8QQsUZ8dghpibOJHQdXuoXcfspPTwqSic
dN/R5i1Ks5hQY7YcvGjWXHcTlyZ4TXAM4hBoxPDDjj2oqR+dTInFOGNccMMg9osYhQeBK9T4lVYh
aUI37WjYmggViH1T1MODXdh3bqQvdHs+TJp78FJ3F9lFzT6gqf0Ih7AI9a5ZaxK90pVWcDu7o1XQ
FhYqk9mmNg+Mg4EUpg3VWelEThbEXPq869fxC/mqvrpvNAPd6Xgqp2lnDygIkwATngFlLIuCF0DL
MUqEG8BOfzJAUGI8hcjejWph4e9kyMB7ii1qSFgXFiYja0FP0C/sUd4x4A+fWM0BWViSziLvLomK
LzIqHJq6EMNAfk6rcWvUBqKZ+KBVTAgobeB5mmJEOBtisPe9Nq3SIVzWVvcQCf1FBOmx0HEWOAoF
yeTJxq8jbz/GwwmRGq6SrsUoRA5zHwjYJp5n26b5GrKc3FBP39ZypAKQTzkkPc4flofeQW12ekgo
dRHuDDOdmK5o1KtUdyFmjaSJkLaFeLZoyihOSLWPEixWVmfWD4F+/SoztotFcLUC2Lnmm91U+iqg
r6C5L6lTnfJxLjvzQ4bU3E3fQKAF7Jc8K0SkboMEemaLcNfVXOOcqVNtWdBvLPWMnXvSoqcuq++G
1njrI8TgMmWRpKa51Wxn8OO2yKFVu3hlaDwslMlbWzFgWNCPKOjKPMOeu2gEZyo3xLvydVqnnop4
8BZz5eCmKbJ9KFH4ssPkyyZzohvbRCDTz51cdLZ132JSlXW/C1V4T9YFg5LL+Zm+4yOK032eSt/q
8U91hnvO45nxxrL5xMzl0dGnj1c+zK9UdWhlu9Sm6UcI9QN0hGcr1NQW2j33G6t3VqUmu1MYGmd9
sB4D25CPjug+kULfJHU1vXUodl+0eFjOTjj9oDsT2xgZWOY3TpKsvFheU+tUvU7J/jramlPB9FRV
/1jInGaIUUYh51UoRwQCltcsQTqQisR282HiA2EbKhmXDhq0UkP/zQnSnerzHyYEQQvJW7fWGkAI
LV8Dh21eHZsvehwiWvlWuZgLGwgK9MpAAMLvq/fWOejm2jPXZn7KcLewJyPKoXCSt8V805N6w38G
0QISdXZ9c/SMduVCgiJV8FsTwFFk75M7n3ul9vgsbyeEWJRZdXRqNBPQlfqaW0rFdIq4FfboLBwd
aXsdon2vU4w1Zm8tG3DM1HsLzR91Eq3i0PZt7KT5dwd0oMye3JSXwXwvvbuk35BbaKFAYydN6/zY
xMO7HT2oOF7XiF9rM/NuC1cEq7bWDlRhiNns/HsxF5Yfc9DUQCzVvLHdZNiFOU1kYDs7zdKXLJ31
OJrLGB6DHNeY1FDumVLRe4ztAehm7Sbc0EYM9hGYDmmqZXjJa+uG7c1czObOawv3tqmMlgg3QrYK
HQDe+bAd62Bo7ZGe7zhk4qYtjdWIPS2Yct/uxdrJ9I9ZIqJuIuvDS6c1tOsmMCF0DI6YXuLgtYtF
57DPzJVe7FOVNg9TacrNpASvoTs+2nN96Bubs79eukJb6fm4Kb0U3YK2GOoOlUOHeAW3R9S5l7bU
dhPbu8rbF5Tl2S6MKqAWAJzWASEzpvA+d8qbCQg8XeTjpO0M9pkm1bapcv281M1tng0tdN2QHYVs
tw76s37Ut0andorVEaTQhX13tFradImoiA2VuwWxk47aRsr8IhtrRN+izRvcLdc6tH6bu2w5Unza
VbiLaHMGO9mH7ApmS8FZ0quhwGqABjkExlRgeKGQDqv8W+xq1aKs7ecwHK8DsBHbBtZKTN7Fibu9
ORTrTqdaN7GPhvGNabtYo2scRkBYqbmzseOCva51z9uoqtqoNtxZtE2azJeZWmtXWDalsBsxVhjb
PtuJ5Hsqw0udyUeGsj6YI3ua8c1ASVzjye4L2tPeMB+8eLoUWbSbIHLGysR6/zBycsLorcU8r9Km
ufeM5kbEaE+vtsgCLOI8Z9VRhA/x8C3HDTQcIGxUutTbH3VwzB2EdSqn5eVUcc3Hkm6dQ4pbmt/Z
4zIMThxESBHONa0F1DB/rWjas/5O9M8zZEntbMJk4zUfSn+ps3TPARobz1qVnhKDsi8vd0XmvY0j
JvQhvqCb2ndawr3wzrLNN1L7KBuxKPAvVFh1OecWGjh/x347eccIIWqMTVzI5yYpt1L/3l9lp10n
fIShDrXfvCicaj1JjIOTydk/zisZw+Un3UWb+0NekFsN8xJr6n5K2GPQ9AlvXHhCe8iLBHDYORn9
sGl6/dClYAGl8tZ6hAgMCaJWYTuEw3iC5UXo5oUX5V7KEh8bA/iePMZejDP2vW+RS26ah3fuaGpr
mXwzMd4UL22GhNBXLBwTwUXQiJXXlwsyZNcjAcI240sNjUU1VMRpmHhqe7xP/T6Ew+vQfCaSNxGL
WmpnAVaXZlyYmfOIkoCPgNbV9Pbb2MIPOPN9N1f3ZVJ+etxuD31MmZ8sfprVbExxzFnhSnL8bbLs
XgXvrhOgIzF2k3Eu8t7vYyZ800Kh2Iql66OIG8aXoLZ8YhGRgSCU06O1ivn+yCnRQyxG+0CD6xup
sard+7D8bpjGykVQreYn8Oe1JDtBQ8IXZcdpMDeSXL7J0RhgzMav2QeHwLTQKW5w3QiBVzLSz4VF
OtoUYG+Jgaz67kdt7YdqXHfuk9EdZkmlBp9s6btg2GTiEzfAgROJbaj5rMobe1CMqrPPMy7JQPxw
JKYs21n03osFyAUmWqOPmqMfEQoXLwyWORoyb7aXZVotcnzkGnKcFIzCQZNnIowqhekPSqH1/+zj
dlHwuOMxeA8Z39nIah/oNaBVj5NU2wUjsL77YebH0S73Jd78om19esOXKAY9C8F4MXltR3dapiju
PL4yot4CLH/cDCmOY1wsY/Zq6k9WQhcc36G0ahINFYLwO/OJFLMNpQqd6j7GwhbvJjGvkr5ailx7
NhK1sKxXU9Cfx+ilXGyP2AUdZDWMYrkmT3TWo1TdmRjTrTOgpwCNq4Zv4yiRu2rLbhpQfsU4MTgd
0tseA7yG3a6bnnXjcTSeiB1IEu5QQoccJgvnOitEgwuD5UUv1/QQqq+Nzfz2tP/m1u22HVCq1x6c
OHCats3Vi4evnopjYerPKonXyIHvA9NGUyYUsouk2tSdcUhdqiV64qVKqrXhPTsKIa6CqZ3uvOhK
G+wbC6dXtZ2a/JTQD3OY7N0a0Z07q4fZaL7pmudrfDtC2xDLfeuEhUrnecKaWtiPZf0j95x1Y3iv
Ta7J5TA3YB/0c6CES9dDPOoUmyLtd1MEWXr9Jldf1cbB4BthQCQFLQ7A3Z+JJ5HOqTSRNuEvz2+Z
QrMdacE8NHNlFi4SN9xkXnEue+tjTIyXZGK5mqyl+M3K7Y0WmNbKtDtqksnaxeNr4MUvVWx+G+ac
tATPvTWqeOfgs5OcIhNodWxx/Pb2vVV4Gwf8SeBaNzTlp3m0JtFkUcnw2Pem76bdDub3Pg96tOnP
ffPRoi2iez9VYfiu1ehAm+zbNCXfnLk+hVPxXowjZgx6ck1c7RE9AgJoNhMarmLmoxZtrgxoOk/v
hkcFjavpIZXBXumPCZzUp+k2FWYrcUH9FBEacpEAkYP75ApmKeCMii2EIATtqzL2yyFdGtm8GQX0
YJ3fyBEjeeXs0spZaeA/4wyhh18AV3X4XnWIhyIzX4UgatdzobyeDV610HD4mbzhA6qziCwYCm/2
/p4pbUMTLrUcn1aMBNsJjNQXUr1OcgRgjYNtOyfvmjajBWMa6QmK1yHEgtANC/npmFgwgDgKpHVs
ZXAMI5tk1zF2r3qtATeXsuvXfjR2UYGOKRxhDKBVA/MpLeoKmqvjsEFhUDj9uUnFd8cDu0ychVVx
m2kJOHdEEhxgXVcG+3SaiRVFx7sjsBIrWAwzwxBtluOhlqjPy2D2A+11HGY6dlqiadYvvYuCXQz1
ES35rWvG2yQabz2334YkOBBKup47b9rn1bzVaxcpwtAiWI6FrA61UcTdIibCpY8tvC8APSClxrL3
rAy5cOYQIeNQpXvOdyeXj0BDuXzp8EGLRLWrdLTaZZdqSCOM+yQeJ3Ths3a1/NybmYF5aWjO3jgS
5J4jGyxlydnUoA2FlFyX2LFyo9rmMZAbqhHc9c2ys8GVU9S0AaEAkHOvIZGaFiKkfvouNPNV0l5m
bvjkFWIFMfjouurozgx9w0yd68bR4rbCfxzRGixqO7p3etSJnkOJKFI/LsgDU2KZTk8l/yZTyGH7
nqi+Qz40t2nokqnBWpn1F24s1up5bzga3ihzkWJ0BFhYQgj7TT37WmtuMqdb96baKsO5Td0aXbL0
gwFhh15y1EWrZlKXKeyp/BCqyfRoafaJwTq4NeV2HPodFPlayPAwC/1O1NN7lXYNTFf7GRaY8Joi
30y9F/B4UdQDGjwlUYF81ajRmLXBYy9CrG9Vu+DNQa5qPyR2chywMaZmsE7wXM/29VRwP5sEl3HR
UiMFobYhtO5OUp5EtrY1LF0xjTS/gU3+wP2ULxGEEFkbrSNR/MCmv2pz6WvYLhqGwQG4Yy1OV5Fl
+0WCTENDaOGgioXkAp0h2MW37HTb4JVwE2dfNOV0yUtknZOFdJ5T1G2bG11BFXlOhUhiXlXNuPUE
RWf9Iq1tC95gTM4nsHnN66pfOik3huBH6NYBGdJrJMsbr2lvUtUfB2vIV7BymyJIdqlqCU1wxlv9
6mgdDbVD13tb2cU7nKRYtG4S0rDZ6JRIspjam06m8HUTOK26EWgDIicX/oApuNDsoxFpJx0neqmf
tORsWJ/p+EPO6MoJObCrvTdH8IXISeyRftrT/avk1Z3py/XGwpAbrBmVuk69o9emTyLAQUcOTVMK
RJAE6zm9eo/UITe/tX2+HRQ1xOhQWKK5YS7erhzfUHwtAijKOXis66fIMLcdhCeycDqo2w4L5FTZ
qxm/y4TEtxreAwB3MxgfFces3s+b3AtXUkvB5hU1A/sJ6VVx1DxnTXkYhrfRVU/JgCQvxvkDQFAs
xKQervynyrPVMGq3Smlbtvpw66SlCb4y24/BVGPbnZXLGWkVw9Y2a4WkQ3kPpa3CxyBrZihUDAOm
jtZi0YVkj0RXJhvo1D1rvXEWc9g8eYkjeaghkC2i/3xVpYD2czbBt7b1wFPEWmpazGVAKlsALoTC
g/gzUScm5kAGg7TcA4oN49QV4ODUvPaxC938IdXSeh9Yif1SKt7P3g50pKXgdHHd65tcjOI0mKSz
BIy5W0Rd/kOG2mftsHPGpfE59qA6ZYgKmim0H7j8CBQJyD0P5ojQL32oKlT4vXjEG44soiFCxR9q
HdknDPAla+dC+CIwhttUM/JTbnsa0SsBQ7MmvTTuW3iJixe6z72HHN+y4/DJDqLinYMJNrWTc/UC
SZm96rER4ONKVELJXYVbI+nlq47b0VlFyMrQKwceR25ONPtEOks7FBtCo4ZnYsa4my4Swd1sNc8g
eSj/pSIIbQw1egJMbb5lmDHgbNvekrJaPugd7s+F3jvCXajOkadAITehSAncNRw+clL2qf+R3d1z
R1e/nSoLyV/TEmXKGmelFBiICXAKZa77o026Lro8Wit4QJRT8LNPad6weOATv0/RKJG5dznjBDhR
XUQW5byKJcsFIcf3fqKkyiq8/yZqLyRrib107aj6jMkZfmD0c/tghajimjh7qusJYSJxbo29z70I
8/AcJfTjdQdyGrlpGfldTthPQgBy1Zc0WxkUuT/2afwS4iNa1oUaYRxSZCet0eC5NLwRqr3lBhIG
Ji8TTnEQ9gwJyZ8D8X6TVHidxG5c8/3ozIwvGcBlacMRDZN1dul/3VVvbYvh3yMdmfJOJK8QBjHA
9pegwsSVuBmyxCKTcmkQzvS3HOzfRIRK0pivcZEGf74GqjsMZbbCJrfORAo18F5/y07/zed7JpMh
r3ORGLD6dSpoluiBlzSePLfOx0D419+mjv7mEfz3860vj0AQ0oO4n89PyfsLAqQLOwWL9ufn/Jcf
YX1JpDRqhfQt5yJGdKzEVvtbruKvoYrXJGHPYgA3qaPel5hWk2m9MFfCPdvG/lPJv0RD/vrlHQMT
yTXgWTI4Xny5Q3LyLM2KOut8DTrYyeyfM2B//vgv9wY+2zabkI/Xy6Pn7vp5N0wbFy3dvz6Cny/z
ZR2gjB/KlA79nM/f5vESffz/+/gv8bJm2ZSKuFSLrKNtdpNbf3nCvwbl8u0J6GS0I2GgDM/jDfhP
EK/o2V2j0uHb66BCdKcL+xPt27//BgbICJOAToO5Pl8yQIPSCJMyJv2VeMyFR/oXxrL/wxWY7q3b
rjSMX4ZHRnGTZ1HsOWcbwwZUZVb868A85uThev3/LuB+uU9xMcdlwwU6PPWDhMds/zn41TGYtOMy
OogpK1zr5yto6PxRMZr2+YmDZCGCv80++t1qYwa6a9lEsXria+zr4EncrmUnzkOR+jWCLtiuPz+E
6z34OYKVYFwyl5niIcieN77coy6xycqzceT3w2lGj5vthk394OX/viJ+usyXsHBUCYnyJJehCraX
SFz//Ct+3bcdkyEAdEK8SJb9dQZVkw8VvtHcPeupd5PAZmcbvs5fXqffLDuC7dn9r8uOeSpfHnYr
DKvPSk8/V7IatoVtQesRub0arRCTGzqzv/yo316PEd/CIhHb/iU5vLJLNcD86efaex/NxB/GgDIl
wt/eL//59kmTazBnxXJIK//yEgyRHPndYjqbvRgUya/9fKQGDT7Q6RSXP1/rN680I96lybAO3jlb
/3IX3TYpGcPVkpU8kUq6Ev1fXmjzN2+0B/6K7ouRqNdc6Z/XZG25wVgU1CCyqbX1KDztEwURW8w0
NCNj4vSA5Ad7sN1FO2Ohwv2T7GD7aGZxzXwy1MY9dYbeHVpgx43bWiVhVDR7qwmV9C2wS3Kyxrep
OEZ9K7aJ4bTrJEHhaxWV/Z3+l4hd3K7GQxyLcfPnW/flhbCwFRH4rdvX8TG6jqTm51/m6Q0UtSri
exgVAiVqcW9hXLD+7YT/5Srmz1eJc7uz7Z6rGMXFA8tKu7+soy9vwC8X+PIG1IQXkOvMBeogWETu
Y9Od/3yffrMbMPVT4FBBfMPs+i9Hl+dOoS7mmjeAp+6llwm0XmJ+/PNVvjwNppswk47rmLZNNcT6
+fk+kR/pmKQlWGdmLC1t3HxhSFYQoWhGmaz/fKn/lf4/79KMvrvuAoxZ8q7TWX++lnUl2HOpB2fj
tnGdBYY9AmW+lfajFxVE39LzozM7/vmiXx4Tv49VSi63ZVJj2ObXuXtBJwpJzlBwplXbBJq2vv/n
z2eSLa+ywwhdAXfy829yJ31IRVBGqN0G1JvZ3jL+eR4Czch/rnB9gv+pk4oMV4vpcIVuwuaBSfSf
ByLw+cKhlkaWLX4Ztud1ZaenXcJTMXGacuS0/5db9J8LfFkpTQD/M1VcoNTXzYWd5V+fAI0UzTzz
LxjJiz7j5/uj921gFaXSzgWBjOXb2PzbQucN4vM9ptk49LW8R1/2q8RQGhq1QDtn7iE3NjA5f/7+
v65zCLj/LQv6EOjAL6vC1FpoDcNJLnLe5d4lFqT+/XMV/PMlvtQt+Vg5OhE1ycXRwJxIjvznRebR
TJF8711r7V8WAcFvVQJcnlxsfZftC/XPb6gH8mkzWsglO+qXsxB3WjpkqMIv+Tf8wdnfJv38ukVc
x+4alL+SqzA68+cXKKkyM6smL7lAcYGjF89/fr5/+3jv5483+1q0aMyTS5YfZHdTu395/6/vx8+7
6k9fX37po2yzhYi2+XwDny0GFqIZrwbZCNOETP/S2P7mXQXRcQVTTEltc5wva22MhQhTL8uxSD6S
MrKAqkUr8+f79euJ5P10jev9/M9+V2UNk+xLrqEhvUN7tDKuaObqzxf5zUP56SJftm0pcmYhY96+
FFYFH3aY878sid/eKZOjxzWZyueKL/UHHrdgbOI8v1zFTSrI/bqOtkHabf4Pv+M/l/nyQIYmEHkA
ynf5f5ydV3PjSJZG/9AiAkiYBF7prUhKlH1BSCUJ3nv8+j2oedguTkVV9D5MxMxEt0jCpLl5v3Oe
Kuw/4b+eehyDm80ilFPT/15RR3Fb9l7qy4ck+qiprYq7f/3tkd4hT3G45ZR+b251nFGu7DPX4iRh
AaXyX0vBcar988/f3OSILLzpe/z5NuhXZAozYp//jx+gm0wONmsLdh6/PquxCKyxHTsuEJ17AfFy
uiz//Am/eY5QXzK3GbZBqfN270zLr0Z12JYPXQmMZ2lFK5jQf/6I37xwpspWEDWY8/PN/vVHZGRo
RVa19oPpgAMktqLsc1h1cfeXie437xwbWzyewlTtyeP46+fkSRAHug0c3QvzPSzSv65kfjMS/vIB
NwO5T49WObS9/RB9E4IkC0euUQJq/tsOZhqx/zHi4kOydRuUKKWraWt26/RqNYOUXC+Vazboy4Sg
i9Lg1cBq0WxHZ6ClmgZA4f9l6L3dEfJRzFEaS3WW7Oylb6vSaR3omuf2OsGBIes5zYtRF7A/3fjx
iPmpKXKiZ4HnZKeobvRLKr0e4mUIGVy4dNgmNT0xYCvMRdtwa6Xft99+OLTZWhBF4zDukd472BB5
tXTIrk059WGWG3ZOmLVw4f+Z7ZZmSzrm4ClEyl+eQW1aRf3zmk67QkYA1lqTiJVK0a8PR1bBKHXS
3rvoTnOOa5eOqg7WOiDezi4PQKJop/CJtbjnKZZTcTb/55fg5j37uZ2jEikFixj+x+0qsubsqnM4
2bnEfrPwOGqtJHDFlz9/yM2b9p9bqFNzloCcuZE3o7UngH37stWvWBde1ll6iP7yATev2H8+wNBp
xwB1+98rJdoba0dVG/2qwmSXIBJbsfjzT/jbJ9zMa1VSa8Lw+QlG86qs3f/HDxA6u1DNYKk9nSP9
+hj4KZVIngX+vKGsg9Df/GUp+fPs45/PGW+R4A5YjoFmUdXlzWpJ7wJKkXahX8GvODvOVsNtlbbd
E1K44RxrtUJup6dL0B/IhZtRbh6D2uG8r+1ktZJ6Y+5kmMdvjeANnRtmbc1TMuZLz8RW5IyVhhC1
sXeGZcfbpFKIElSBnLd2o9FL7ToLRM2c6/mdFsI6btRP4B/jyjfcFJar2/9lDXL7uP3nnfq/Z3q6
l/9YSclQiThu1bzLlD6vSIT5NH8HykVpr39+KH778nCS5XDLdEQlNyN7Y3ZOPHIWf5FW/5WYxR1k
lx318B9//pjfPHuMvdw5jTIyz/fNGBGFqDN9qzeuuvh23j396c9//vZX8Gjw1KmagS4OsM3tVJvX
ru0ktsujQWzKro92klFt+8tv+LkkuHkAJx0ZbjNhm5yQ3vyIZJR1HzmecZWDBNSOYeOF1rLaeBNo
Rs159AUCXgLZ61aZtStJLcu3luMRpf3Lw3EzWU5DhcF7ZqELlyzpb7e1tKBVttbnXMw6pv/KP8Mf
OxSSPmpHg0fYVfd/vrq3D+Pt590MHE4Cu8el3e9qmPSAVZAcaCgHfVn85XNuq0zoPFVuny4APkpd
s4ybIWSsGscEBm5APjYXgP725eB+S4sAWGHs2gj4ju3RQ2lS3+r85i9XVUzjxz9vr2NxcDwJ2CkM
U+G8HcCiTqfcEaveSTRjDdwgU7ZOSvQzKdT4SG4NzUHIub/Sa2KbE+2a1SkEaNpnNQixnakij4k9
aDlUlJWud5bMJP1SFiTsrbLtNiKGcvnnG/PfUy9f2eBAfXoWeHtvTwSIukcwA3X/lHKANjMD/aUv
pY2/IGPkCh3WndSM7zjDI3ynOPUKlom9DdImWvz5i9w+kT8Lw1P9XrC91JzbN0MP1bjEHx1cOk+k
QH8AX2JCUneNEcYLS48JlmpDsf7zh94+lj/HSNsSFvU7DsFufzz0YtvsXeFfWseYa3r6ntr5R66P
P0pR/mW3My0/f3k0WOIYJkVWU8AQp+z663DMwoJwjBOSjLI+WLaFwbWliYWXv3BIC4Gd+PMvux3O
pl/GPCOnXgydd+JmoKloHLe9rvAvHTm18hqWT73+l9n0dkD++RHTHpfRhLZC/Wbcj7SuoLZkexe3
XNkama7zn3/Cb/6+ZG/F5XLoLWbr8OsVIww/Ds7oueciRCRuXDHB/fsPoHAoLCYUk4t/8wNi0kQK
0BTnnHRLlf7Pv9yC331/Km82U6PGBtGcnoh/TMCanctB80znHLd3h9b8f3x5Hk/6GITDSdHtdNir
eqqpmXTOyLsy87lL/lK3/c2rYascSOrTIQ3LsZvnNYT8qA80HF8qkya9HzD3BLIk7y+1yd88pr98
ynQN/3GNslq6YIhb7+JUgDBL65rjt5Hg3P71neZjyPNS4eMUWr2ZflrVZemNUuxiDcPa1t09UcHF
nz/i99fr/z7i5nolXoW0AQXLxRM7nVS3OffTdf23A43fXS8qJjQESMoCvNy/Xi+HBGXRYhI/x2h8
Bv3eLbbFw59/yG8eWwrqLOamFQKfcvPaaUDUxpL+3zN5DaPc0Cr357//mwvlTAeAzM20b/1X902i
BnY01CpvXfalguNVnV1Ot36nzv78Of99qbjlQqUsQ/2NN+Xm9etj2/Ro3nTO4486OsVPTfuv30A+
wLSpXRmUQ1ny/3ovPNNOS9Oz7XPqHYJtYf278hsLs6nEMHV+2JPd+fYF1JSKY59Y2GeprIajGW7/
fHkkcki+4K9TEkM4tRiNkwdux6/H2OJ/rNaFKVUqwznRVpDrVv/T5mLQzQg8ku2eE6ItkbYrQjRI
V616DqY3M3v2vXdOo6XXQS5xYMfmczBDG0731rovtjGsJt//GsuXqAbHyOLGsiE9kufrMB7RC925
1LBKsehTsqm9du97ATT8NRD7ZCDMwlEgmaQt8Zpl68Oqd4rngmhzWeVLN67h40FFsPDQDgWOuuCS
SWQydFX3wfOEOne0C5HjRZqfwvHeab35GGgHNTuX4WUwXiUx3XLILNgjxjos4l2R1vTXOysl0Rc5
S65oOBUY01TYOxkpgmQ3KlvhxrNC3w3Gs5m+GtEeFu6inBp9ClBDyIDsY5WbK9bLE3YEotDRISOl
JxfS3DYCAkyjqoBBUIOQ7KsjpPGl6OtZWTy7ZXnnSRIzMVQdgkYwoVYlVo4m/pDa3s1e9ZZU7zaH
OqwS2NEjZK36Z0tSSYBUxSy/HEEYYEUT5DLM9BzEDzoCQtncieSt8mgJjdxV1n0kzbDonDsVUEao
BTOarH2Ib6RT9cmSYn0WeBTUumvmWksmrKbLSAburtXfihyCmLOPWzhrn75sIJdfXf8hwscJMFOv
tjDOCzSsxpvLPS5q3E4wXJ1+WAXEdWVZzry4XlT6SpGQJctqHkGDrKZYeQvMIH/K7EMeHXr7tQCF
64c5IBjaNmhZdWQ9M51hxqn1XAZcmfaIjolzK2PeAnow9UOPkTGqodUxJalQNFlyEfKkHXSMCG6x
nDLzAysjtnF7Lynn0OUWMqK9oZ7aoPlj9S6syIJB2gB9ONQfOXIaw6k3VtpvdTqGe/QEqvIBamfm
tK9QsrYlB39WcG/FJkB4Hbwlh0XTnRkvndwaerZMGueHb1bfQSbeYivZ9P6wnOSEgflBt/5MKzcy
+CIDy1VskNFVb5hTNlX9BW7z3qb2HUXRyso+aJZaiwrqfTKzWQH3OmDk2kBcotHVT/9w9KQE49ni
tqrqwkD2hQ5lp3eYb1Gt9P77YACpLqslvdlrpA+Lsjg57Hv0cT6aE+jCA+V51PxniUBEyUHr0Ylc
0CfDfn1YlPXFau1ZlZ+H7Fj1x4ZcYtKDFBk3IKHXit3NteSQ84pI/utIBK5LiMW55TYv9wJoQtk+
tXBUoO51/rMZ+hC8rhlep+4jykjX3fvVa06oR0w4jGsNlM9v71Tl4Ap1SYs/GaJP1bjIZuIFvmB9
LCHPeSWpfAu8Z2DPMr5cMZxVVLk6RilJDtLIH530tSTnmNMfA8wGMIbhrXqfwMF9MvBq8ZTD4Xqs
MvRppSwvMARCYt0UbXp2vojyksT9QUmGrnDowGE+1+ErOfq3KVfgHOB35TMJaJgtPczb10Lea7hu
zc1o4fQFa3wxCCEMcbCqDJfnkqe3O5Nozpt+FtvhsYPeMdpfPkz+rgxWReJszKrF59Ve6kbdKACC
tfCgjR+9s63qZGXHZ8WG9HLN1DfaFnq7wShAKhEwtgoFRRfk90ldAYWvy+eMRKMHYK/ocHfQBIfF
KkKi/VIQM3DlwZclUfkQdBvjT6nNowwG6fhC9EVL9gM4i9h86ARKxPYiossYQdryX0XwoEMJLvyr
xIOKeEScm/zVcL5VGsSMCqROtjPQQDrWIYdOQEw9dypuwzEN0UW2kozHxsL2U5JmrMJnv/sBl1+t
D/EUFtIJFGKiQdo4E4Q3reJNU5+l8hC2I3j1B0KpDvjErl9GZEiybOTpJoQKN0H3v2r9opDag1Lr
EHMqDZQ1dr4yR7gmxM6gDNwXVaEuSqVrlzTHG8syeEyGHyIGGZzN4sych+6hi5damf8nwwqcTVU0
fL/eksRcqhz90aXbPjkSRFnoYYjDNGA8cgCf1aCLSYEMLFbAd0N4phXnO/dPWnBWQJAC4IpISRgq
xXVnljTf8fjgK/4S7fHKSZzVoLz3MMtL+mom49ugVlsnz5ZtvcUMPViYf74q3k6df/pnCPddwxhp
1OOGltUF6qujUVn7EOpHBTGiDvchqPQYf0AXPBdq81qIHYS6yXbdWDvZFvsg4UXFMKhJdQeduqy9
vec8JgIfFRS/mnk1wJHhWYeYqy8unfmghpfY2kEEXzJs1dlL4ODNARSVuOI4iBcmeA1EnvVBM8Rc
0EfbR80inzhuxOIMdVhRadzlCZze5hUIyiYcSTL3ltj2roULMNqArVhaibvigB8mEwZOreBXD1zO
ct+o+TxRo8d6UmIygxgwKGpBKFeac4JwnVeCu0SV08aQdqKj7iuH0cvIiFdviv5D05DTVwUZIn8T
xvqurToY1NkBjjOe3ejJAK5d/JTSBjBPYknYvV8Uqga6PtibsFMrxV5X7WtYKBu16gE3NmtCDCu3
GO7NWF40LXlmRVIu8lDdDal5Jrq18pxPDdzSmJZ3pYDWaYlUEolzS2TZ1NNUQcw4q6IlqI19UwuI
TcPBJPdvRfmrkrHJQV3XkAjNrWhLGvrshuPSichMqvC/RQXOBUNZMACsyvSvUJbntAi+m0z7Dr1k
FRb47UOy9UitTFPOCtHP82paO2HGKOTWj4JLbELei4ptY6p3ozFhl+3FAGRQtRhlUSQ1vU1AstsS
foUAgsWyru9iEvJeOhITAdUOoAtLzk/bhuKFd7bWHNOBV8PqAOCo3cFLww9Dy7dt7y8xEjKhR4VK
wH44B6Z/4k9RwZko5KgIpiBi4Ovtxc1LbxaVJOyUAKOltpF8S2qkm2SKfXt6NzNCBbKAUSzrMVlE
9O11qaQBID9pMjoI3f0IbfUJGlRC3EkXMMGKnRD91ZAMo2Sc7uMIU7FLljIJH2N/4F00zX2Qdksi
waRO+3WY5c8aqxcKAhBrigerBBXWpq+47XDGZARyhrlSqkCuPe2qZR5fyS8XXl8f/LJfDylZ27pS
n1NH3VWNpjPNDl+mXo6Lvig3I4+PXrqn2K2hU9hLoBzrAJRxo4yLsD9FigbyMNqWFgNtpS8HzuWs
MLgr3c8geDKIyQIZmJmCczlguIMGhLpY90bN4Vx0Kr0JzTq3tWxmONfKedSMB3QIrQd1wEp6QpC7
UQXkGQBGwMQ7psG6k/k24KeUKtABlMKBDtAIuIZegggJaZaKgTYCvIewJPSX2P/Qqq+6G19LYJ2d
+Syh7Ja8rqiPEF/xOnbJTM1YXQzVwZh4gF2/IaQKGnakRKgxlaL3lqRBFXtZ+5S1zFcre/QYCALU
zNVEQjHSFYILYp/fFc1/o7w2xY9eOCxo20l2PB9pMSiTfD6kd1jt52b6gujqWPrxzmMz0exi66zn
1aIQ/COspFIPFgL5UzFU+4h6ZFnVJ5H0p9TLFop4h/+zbOIj7cALzESLQrl3sy8Qzn6+8/WvjEwD
vrVQUY9iFDuFYVPhxkSETDHT98jqTRU8cElw2mMg7jV75mb43kg6s/VRxb73tirSZDWfxGtvNFHM
G26Qq6NUMm2WTG+VChOkEPvcN84jDNq4Qxgj22GfW9xfqSx6tYiWkh7MedW4DyT7VlZbrrMoONGX
/YzG9MVK1U0vkiOWThS1aCVN00Uu7d7nRTEbMhxahrqG34XxoXvlK2CU9A9mFZ11oz41JdLdsE/m
ypC/Ny3Ukmqo94NMT52YZgz1TCs9FCboyjNhxGeZlOc+IabiCue5GvjlJhW3wK0O0O8m2uXCL9Rj
IzJvbiThD3h/ZGNLuDnA31UoBXBnPsz+zKJxXklWkYlxqHp8CBnp55H3Hew9uVyPGwVVdZt0iLHr
d8N/9dRXxKRLgxP1MYdXiBdGZcGnKwp/cvhgbKR3WVuEevOY+sR2CWAqzaoKesro9r1u+CsTMOkI
kkBohP8qeXUcf6UVd33xzk9na+HNPIRGZfjeVOeqeGoCZV4Ka5b4r5PQ3CDmZyRvMYvQpn2x1bVU
enKdCivlH26PWEhkF8GgPPox20J2NCPUDgTIEkC7F7mHAaoL0gC7daFJ85flcSg2rVbMk5IUHPwD
QndVed+pctPr9bwZaaXJ0Sy5e+EPiwT1hLpmhWHELw5+XKQIBBxTDu5zlriKiyuI3C4jWdiT9n1q
sVWTtm+4sCnkSmATS4dXoR+6hfSPSXQcMAhhWWQvdkrgVjjNwYxpGFcEjN6XwX2q/WINHBUIG2Hh
Np3H8qwLAve47ZCyUf+PAO/tpS9ImrBgzt9ap5snU9qTvH8Ed/k+Ad9faMsG3GCHc8ZcAODWzH7R
sIckiB9hdBztbZX1C8DYc+G1J4sZXaO3zonuRbIphpdeL2e1dhBsR6bp2DdPqnKO5LP074v63Mtj
ln2Lih/C7cnkXe2cRhRgmfXQhCNjJ2bufjOK1ywlLMoCrVeelQz5LlgR/1D5Z6P+KMsfmry6eBvD
8qUklqwbzw7aW8lTbNY7LJuBf6+a4m7AJYApbR5rb1UhDkX1VTV8g03Usu/RIEm7I/ssyLIsFQrp
7RhATGBILVIP0a+hM85RIlliV2vnKGspU68x48yRYYTOJS/CRYPghX0jA1BXuAua9ZhfgPNxIuu9
Oua6LMFlt1sD/0ZfndX8gTNmOknOYyp+glmGB4cbOkTBBsTP0k2JScF9SOAwht2XrnxrICiw59bx
vh83VFPXRZEsA5WZ3jxrytHUN36zK9mr9JdEYYap6CZv5FghUPHxxfVMd3V3DfBpJHX9mA4heU36
7UKoz4bFMlIHeBPLu0Q8Y+VcD2JVZHdDekphMzIMpuaDQ8swzIAoviNHD0Q325W4KELtME5moc5k
5xg4d6IvV+Hw4gqsoY9+XDkPvNLkyopHxX0kH7KNBpPlGkOOWTzV6LN9r35Nm0Ms+lPgyJU2rCOj
3ZnYpHVQhMLCVXonsXOX3H41JcUS9+G92z0lnr+ujfQDju2mTTMW1BVaJ0oBnXjOdJbBD8K7V6rn
rrrn+HEwHwby51X9MGoXLz0nyh2hXmxfF73r7OxOV7PxKitARk3TsmpolYpiQh8B5u3wJBmtYVEj
YqXGnjmmTt6DIhnnmeoB6ca89F6nMoDGSPS7M/T6OdMglShdiUzQ5V+9tmw3aYI3CoGVJGJ5SXQb
MlUm+nNdxPo1rfrO3bBYVTcQDHGv2SETLSclbQG6VHTzPvYBtjaRg/WCglNQmAjYUwtykRlhJYx1
e632qbrUw0aPITmHzZOLhOqtj8MSMUYPuxzJwfjU+xIxm4d4kiJHQiaeCMjSlsibckAZbHw42Fo0
niKesiKbRHhGw3YoV0CC02sxK2AEUwAq+4VWSGyXdY2sHHZEd4LNg+oExvm3msilqXESGkk+iQm8
Jo1H/hxtO9FslgvpC9dpFgGXm1RLmnNRurXO2l55TMw9CuSZ7jwbxrobHmrtqQMQpfYPYlBmWRGc
oVhsU47P7epxSA9FR4uQnxHdx56mpsvG7zA56RsLXLVvXCx7nCE1U5xnocMszrHRfqUNcGe9Wlgd
Li9espw3qJTfMeU6q944ztbsdpEdzNTwybEXjbtx1ffIR0jOyhc2f2G/YhSY93229Hk1bUwESIru
0H9dJX4Uevg3VR+vNSfcqEC56rhaq7H3aLMijJlw0doMEIQrFukpC3QIu/O+eUn8ld/cafqT011d
8ykZ3qdKXzbuxkSf6+jxciiMk6LJa17c/iMr38f61e+/3K777hGZEvSeR37FpsI4xxwS+epViZVZ
T6EuaMCmRkjXs+g81NFWa65OwS6Al4Y8O3sf8vpOsA9LdqD3ur1rG2DbIBvYKfgR2zA0NQLYvq6A
T2oc/dnD3xW4AnhnOK7L3EZCqH5qXpkB9Yu6e16ljzjlGUHF5cBYdMA0VFrFVZYDkO54U1rhqUrT
Z7NAT+iGNpXD8C4U8bWjsDT2EMIt74N7Ey8NVrF6wmBjYIcdALzKJN15lbJX/OC5xq1Bqzcjf7aL
onZb6TxnwPv1ML0bgJ34sX3B7LKVGLPNsV6qNSyvOojOVVtseixZNvDHuV2rIOfcz9aoYNvCa+/d
4IAffJmBPMpLdwE5aklmYxdJsQ4CgIgyuLA5WQjaP8ui+WTyXo3UfoBjLzg9peiZi9d64FhI9ajZ
iNVAcyLnzkASa2QyhQcCwUecaixlhZwjrlaYw2aDDTIefLt9F47HBJNQXKuPTVqcFBQydeOA/6UE
H7G/iQNokvYxptTTK++2/V0wUULfDAyAdDX2aTZ2bv+iRa8FsgV/ZHWMm67jl2lM0CVTGDuIddmx
RDL3ImYnFNObkuew0nuGq2Y+DLQWQmWF0HKQuXrqcnOnheqsVNnB5+XajSnH5is5KvQ9TGfBztIR
Ww96VdX90AXrmsWAyj0JmlOCgdk56cmHDKp54bMPDB/d/BrxfkuIa1RBZ7GHefuHpZ0tY6UHn2r0
VojX1niQ2B/Vvr1Gg4cMY2+12TLwAC+jmc6t+0Ct7jQJ2o+hGz1bGZ2BRFLhceDLOvdsNEoZbrpg
1eKSzCN13lQPOGyZMnWexU+hWjjFWWSDrMkBXOT+Z1l90goLy4N1x1JN4PqjiagfRdZ+pQyBDUbV
JtnV/g8cTV6yYzOxjdgmNZS4mmvrbIBjgKtZI1VvUcw1nzVLUQmNkcUvrdSbpj0EIRryVdWiyGMP
EAcppe0Bm0WyjkGAGMEjagTOlakS4Jf0L/kAqEgNV02Lr5Kw0VU6r4VvbJuGsco0HiFubFiKOWO7
BKcJebqrYUwmy6G/d/r7SUabB/4enSyrdW0ONTlOjr19KNNvj7U+f2Hlw54OLTTFiVi17qNZxqBT
3k2nXMrE/3LpJqQdBbhhPzdBKNWT1xo0RaAasxHbBNFD9iTxJumCjVE5Fz+B75mCy1SSZRyVS2bF
r8C291lAAYKzrRx0zslgQxXZ6jtXBg472Cgn0j4LpjYjNBYp+xBGZqoQnEQNBwVBglPb27gyfgh8
lApMklyZRca4buOjxfImysm0WkehXY1x0fSQ5U768GBUX17wqrXMVtN/EMlWNqSxeINJfqno3kFt
oB/79qIcvpOpt0XbU3m+C/h/o+7ZjX2Faqd+FPH0wDE1xeW7Vj8U4mK6H2bx1WSvWbi3TMiF/lzT
BKiTeBa33xgL5ljVZ7bgPbCNUy++kSrNknE31Pdq8NhEGGwSZJjd1mFiVLNt5iGZieq1Wh2mc90g
ewJX++aM0U7r1lBq2nSvOvGpZHBv2ottfWCN2ybpcx7v8oqVceAFp6H07uvEf+4RMIqzj1bGiTlr
GqB2bXD8rfv4yRMQ4T2ky4zIjjMgwZVQdztc0x8y/GiFD5E4ZQL7Kv2tR1W5qw6C84faK2e2XwOZ
KWD4niFUL4YiXrXhpQKM6VJUks6DGd1z1IVNdoEBVAkgPJuUDKjqdSxjDeuchM9d/mjky4BdSQrp
Ow8f0+wQTkjbXpxCFLhK4nxi05iVIQcDKXbdYw4ctw0eUxXCVYLVnmMiOfwosn7rNUyJrVVRnSsW
atAsWNms/JzFeVhSrO2fap03rFjJMNgkwyIUm9xaeO0zCru5CiZOIBoeneSkVyR/RtBz0XyUFgs9
JgicSaWJGUMN1v7UxrXr2QPqu8oMdh4nj7CISo5HZXYtva1kCdsW5ZNX0sjQQqfTly31vwYLlyng
jdcrTzsBow3ZHKX5nD+GJ3gbiuTa0gev2MOps1K+W8rMk5ybgetVj0hYKNqzIePgE/sDXvf3uI12
weReMe6Ezd69+aq8z9p70/O3Svk0mBfJeJX92eidjdE3y0HWExpvzTPMKm3yIx3C6D7Q6llTQa6G
oISaAqtxmaabxpA7nQm5Np4K3ny+ozZydMMCtTrV1ktF4H2I4nkL+WsIdgbjchW6qxDTTjp5eBm5
kUeBCB3Y13/zXLG0OVtg+RKWz/THgHjEJEPdWVDol1cTCULJ0jB3ugWdAhyQkV+yDWgl1U5V5aKL
wCqlM99wNg2FaxubiVdWB70vDk327DGQqvbKC8iMxjnlzxScFpvjl1LeB0V+msT2NeCdpte3CoIQ
bdoqWOlaMcMVRwHL2Fu10QvhqU0SPbA6xgYylpvUch7T/GqmT5YWPA5Fs2lN2hXTqtiZvfkEM1EF
7qhl6p1XpLsxOFb1cB+yC1Qlfjj2TdMCSROcOwXbqNYuRX8Y+rVJHRIa01wFDBQpn3TtLGmcmtFf
M2c4XzTOZhz20qBOvusH6vtnGL5Fc3DlteA6pPEROPyjhAQQjg7zuLMeE+Wh8oqzjeCCzsL8JFn6
igR8YWvujTZYj/EXbdaTl5pedtCiXbPTIzEHdR1HwzmmJWPaKrDHZN04oA/Ptl0hm3kY568Zvf+p
53M0Hy6wOrx5uVh4zpFOvJlTcdE1iv4hQ3LUoNP0EHcISIW0R5szu7WWhU6ZwRq3Ti8fIjElCBx/
L5ocuKSGMpJ2gBzrtBlyWEix2BSzcFh3LGcSSV2noYowrCArsqaLsTb7c0DmD3oavpeu8qw3ygv2
5EuuyDWCEMr3W61Yy8bfU39JGIBjanJ0LL0E0nzJLHa/gVjJiS2LX3bg8bXyhU5JUtp7xUhea1Sk
Y8zSJynT6QDHe1SL/BnE72tfp2+O4j7g4VxbVUwZlfY2kSZrTbHOJpRVFkiFj6gttfw5MMCRKcEE
zEufjGaUy9xxX/N2o4cnK87Z9yZsBD9AbKZas+nAIfHSKfGmM344UO+9AAZU/NxSCzdYgnVJygnS
iTevSAsQ3TGcYV5E9+xF1oEgGZ50FG+FLVYpu9a6elIqvkt2j6N956jJXihLK15hXtxioJyJMXpC
NhynYpG18t7O4V5D4Vb6aj51nRbt5A5fBTQDhBH+7wLLV4f/uhvOWeHMa9PYFnlxXybjW+mx4JEG
cxed5GVGh4eFP4oyUORYs1y+augEfKrSsMJj+zWzqN977lOkw69OWSIK+4TmGCvG+NFE3Rpk/EJR
jdWQQ5j1AwU9VsE8BPCi+4SbQ7GKh20crgNHYkP6hUVmJuuHqmaEFki50kMSrmxfnVsxT7q82Jwc
gQuLmw+/yjZDO8zhya7TFHzqVmVaEfY7Mu9u9J9kSDGMV2rEQp3G/b7FV1Zx2l/3T2HDng/naNl1
M+S3pbZLxbkHYJpMlXaEgMPWG7y1B2GhdwT/5nhw7RRj2kbJgCIGwXuBgcdiLM9TeVcF3cmwP4Fh
beLoLrWpfeQJFbG3xIZ9h3/XRU4kVWvlEwToxruOtmslvFP0p9g/An61mdT66D5P7n1mMm8Ea4ob
HKvMvFBPLE9of6GwZocMcSUnmz8Gszm0hnPkUB9WW2LuUp3FMFHi2moehnIntEcvPFM5x9emNLsQ
gVFe7ylAGN2TOXaoyBLKr4csPE1tFz29B340LpXenVENdZ2nVD9Y4XoAzT5Y39D7J+Z1YC8oqbk9
Iu14p+ZXkMFzBW0pYJMXarCLMLlkbKRDTIKzkqJZW10FamwL/GlLSdo5FUNFC7RyZ9jvoQpXE0+d
LxFnF49qWC1Cgy4M410fLqlXb7L22awfON/CTdrjmnI5+yye/PiLV8loHyLsc1bKXibwzIOb8HCK
zBppXUjnNLNxlqs+aCndHfqD5b7TiF1XhygzD2DX4ffi1Cj3AcJedTo4MmkMaqFqyvroawEmZG87
Js6HGdSvoFl/jC6jeodDPab2auwScKwWq6JQ4qaWJylfCkaDBupuZqAdsjgu4bQwxlSubnskzuiU
6GzQqw0nIrl4L/NXjh5cXkpd2fW07Eznf75+yTOTsiLbDnM4RogSqKgjDfTbe5E+sFaH/Z3tFNw0
6EvZfx2xMy19UNJ+9cMhxNU193QORCOlQutFZp+SThzOwjVj2xdPXcIZ7lkdz1lCu5R/4HR5Hhgs
KxljvlosL0jHKIxbs5ZJVkV3p1HvZQUOTdDBm51bP+hpPdRFNffpzoGRwmrjK+lYw2FCAIkM19fr
jVXqR1sVd0yn0zyKK12tX0pK4ZV7Z/cPffdpMo0glgAAfqzDE5v9In7yTarB9Sk1j8LZV/IZK4NG
rxDblUR5CtpsGxSAomsfumarJsvpTKcNHv6Xo/NachTJwvATEQGJv5WQQLZUqpLK3BDlGu8Sz9PP
p7mY2Jjd7t4uCTLP+e1MgH3eHPrmOeYTJ7eRJzNYIO70/lUUWyvdWctfTIh6r/uT/BP9XzTs1TI8
hPZXv1zLgYJnNdt3zYcBeO9m1M9xDnYvbqns+ZiFvFeKTwuFxdLJY6eGzZoHYk+0pjeZu6m6U0aD
bl8VhecYRzU/9KyDpEyqEiqPerOHmt+3bc7NyaOu02j3hnSPelpzMaW+Mf8m7Y7hUS9pzLNWVoN0
Bk+y2QWj8p4bx3AUR0j2tZXsnOhpzKgFy7xqoWXEr3k/F27+hboem/QgDoo+oG2vQWVHUdVepmX+
WJh9Q6A3QXD+IdpNQjlPIj448XcQLKu0ItZ2+EJFUyIQcbSgUn1g0loiH6uXoxX+pna07VXIErPa
Mn2vqjQ+2Vx3BFhup+SpsD9lDLypdJ7ZHhA3mFz2S0KHPNwYQc7kWa+7IaSQC5g+D8p64xT0TMXk
uEtyb4EWH9VwJDFarrYutAo+kj+kK/90N/ESjWMBM5Z2qFSUa4nw0HB7bk2iqvGbWSMCWO4gxjU3
o47R2IfhZxjerCoI5a8Rvyb5qyvh0JGK2Mspc01Ipzuta4JN3OmvctQCa6EnNAMqDCU54vsY8Hl+
GSF4xki9JOXeGUMqY67U4GJM5Mg22Hw5JA8xpXi5QoT2QYqMxQNM6qtiqHM69lGbzYC68lF+5g8K
fWJk+M6BHHAArDpLnDnuzgYaEuCPw6w5zz0bgroNeXvzD8Mm+Tc+Nf2jFpzP80VGAe9n17/O8Ob8
mFVOSd+jUdw9RUVymmwW0vKqtc+LEa7s5nsYGAn4R/QWa+VPQgnd1JOuDzE88ckXUCap9RM+dG8p
v3X4XcjYlU26fjTMmGMDCt8hKSDfm1FdRXzVVyxuTBLUgBFGdMRuGpj2eFq4SPvs0Yf9kpU8uLQn
LrW2TjRQfxKIXYKkFe2ctrA78SGTn9ajfng0Ybvn18ZathF1JAN9n3rzO4RfDck2qtEiIDhS7kUZ
+5Nh5NtwvOggZE5f+Da/s+3hsBh9WiqFPhJWkMFPtIeXFS2oXeyU6l2gJ+R6pPjkoBbnvtyP9NoY
Lph6ZO35bybkxpZxIn5UGZZNrRfXpexhGfkyXenFaBSlGu6GRwlyAhITxdvcfErYiUTxk1j3yKbr
YbECswTlNOlkKFgTHUqT4ApF5fN4HDDR7O2m9DiIT1n4ZVTccVdSEzA7XZPoBmQz8yBl8SezrDey
jRgKi/f4yhSgRD9Z9dz26cWiCLYSxs2I95iRV+nwjwTjNaUIHrU5QOvTPiteq+pIJZ7fV1eVbd3l
QsJrABGMTl+72fCHeTz5Sces5ahHlWHY4mwM5RcNuIo5rZUkIke28ozM2jjDsh7IlCYlDr3mX8xk
qE0UeXzXqJTEGG8j61v2DuIxqiy7yYvsjraovVZ/T48/kyrimlWtLH4WU2yQ8KydVG6REfMaoadz
UNBUjIam6yfsRtqHGOkUu9XGhybdb3v5J+s+MBT7RPXrpnM50FBwpup3WX3N0TcGAS8N/VEF3f4b
o4O17JswXmn6vqTsvWh/htjdS0c8VWCrEP7IgKrqYLKYZ3yWfCphGqQxIo2vjK8pkbuOnjUZfRm8
y4aZeo+nTk9eIQU3y3SxGxKenQtuztz+rYQbhLQaV/OZyH2bmTlf6HQCnosIlJ+QXJE9u3DrGEZQ
TYHog8Z+0yfdI/hhI8thW/Oe5DbVNbq7oStohSSxVF1aaW5RbK7aTAD3y6NSvS7Zj9291qj3+sHe
1Fq8weMIOu1FXGQmFFum7obo8/FAi6strsaj9O8wGggKDSyqZU3Ou+VllbYv0uog3VeapvteBWBF
sZBcZxNP9bGpv2TyOWhfefwcUms7lsPZsOhwBGyWD8ESyOBIKW06liDVp0giiezvi8apeSjIBdAC
Wf1qBBEp+8h+Mln7XCN7kxCvum9Fv6P5mfWBFSYrJaF7RLmpyH4JuGWzaP3E+Jro+kh5M9TkVdaG
9xDMFYzBVVd5C4vCxPEFwkkB0r/WDaL2t2XyUuCjKiiTt77rmX2blQVQNhu87jVlW4S6x59JStwz
wGi5ztwfQz49aMeOdu08Xi9oToyH7AHo2jYyjirA3WrvmPsizv0MQWDq6a7DUfmvS+kGPqWEnY9T
t5uGS5M92dNTM5AvHzFGlx41pmbfBVjECFcjIiveDsSM0x5ioDMgkRv6p3H+lBDD/CjuLtifpEcg
w0Df61sS1r2Uork81WgTZn6hzJRt2BsoSRqNV2Xaow2BjUU0JwN6CTskWz2MuJrvEvEc9q/4oleP
VaUkLWviPKlucSwuYTLtDNK35VVvCvQ97rE3U24JoDB84Ou0gK5W4vee1tWufbK1XTnsoXpS0OXU
3sziWJeLV4zfZk/PN8lAYfi9TH41jYjS3nsn6DMVnX6xEgMKUqM8urO5bgd9P9VbI6PlJ58l/mcS
xKsHqcObEbC9e6UgYe6FDpbnoZI8xX5BMsHc/us6RB2ze6mWc6RoUCPg7qNTbwyMknp7GloPomUF
yzv2O6SDRb8pKN2IulPR6p955PgK6/WDHzPoDbF4XGSabTTAqZFwkp6CAI367PplAfEM601cUnGp
HmDFqpHvpHyj8mhdUwmPWms/UKww9s8jinxdoBKdVvSzHs3xiIjt3Mwv1px6ZXZTQZdDVBa9RcZ0
bwc9Ws84plrevDzqkGkZoLEmYXRR17W9L0Mqqx1C90Nl20Q7WXIV5hoqhnBuTpabvfQEkCATm/Mf
WLJM69YOSGoqnbXoXJ4UjAR8cTXP1zFtY943Kod4KubiYDfHaWHSILxZ7gsq0gZQaeD8pjj27WdK
Z6KojjIJJJihSlex3PdNECOEYoFtOdHEYwKPad3gvrLqwk+s96x9z2rnaTLV48x7OiLy7+2DLG5E
vqy0+J+VdFs5iQPUZxupW7Slqeh2Qj2HfOC6DSAUEKpu5sdyOBr2/TFAhBkh8NqXlgfu4uJ/AoEw
nyv32lkEYuv2Q5Yy2asxFhQ6mE8T1G7dXmVdPtlgURkalIJqNIDMEnvuIgKLRobad60tOKxJgnoU
9dCLlCCBVEfiDlFbUBHdZodCgXvk1KE5gCKNpEM5idjrpySaSBt5GulS/9LHPyqD6HtX+w6KAZwY
DGtkJqMEbs4CNcLveo0zr2HhYhUqZy+iIgDbdRhEE+xLOAVhm20b8BpqF5FVzK9odD3HXrZ6+lqX
4rrQLofYsBQb5IaactGTD1QkD8Gdyzed0c2algrtqfRI82vSuqVS4SeynHUhXpc+RPiQ0KFza6yL
Wwhm++QiO/h1Ky4DF7Z6GSPk/drKjH9wgJhQa/FwT9z3AiUNhoRVXkuw726V1RTpjJ03otePosLT
0R66s+HXyJLMpvlu3NIn9cCLy87LTcu3QkFvYPSiLdco5BvpOJuijeh9SJyJyKI4PBjUNy5l7cdD
vK6bZ/rGN9pjmuR0dcQh0yUKYBJGysKzGkQrzXXmWK9V1FlrN1I+u+kkKUR0kLWkL+2IqIGiGLoZ
TPVJ4ROvQgjaqEv2i1Y/DVZ2FqNzC11jmzo0aMr7IAERtHplIlwhNx1/yX2WW8po1zOGTTW72134
aTnw2iNFjtbkoii9xT11v07qUVXwkjv9pkYyG7KOEsqxcerpklfaZeJMheig/9C5Z0bebmwaMixo
UwICUEdRVJ3UMAixp4fOPzt2eHSHBB/UkUHAc5BqZyh39PSP4NF5VUG/OkFaTU95Ea50Ay/KEOMe
cEcWZ3SFQc3S0g3qj96wMeuvupFdJCiKRoXqQFpNmXVoDyBeOnfFeJSa70m7d7GVKXtSMFz0/E6O
StTZVrS0q2RN2PxapziLRkO3yhVOcY7Av9FsCoQObnheZgpKo9ZPHz/FJG52224c8zhj58RoZ6ds
P8dhOkWPJuYwv+eo55ye+38WQVea3mQZj1eH5aXk358n1UcwDPIa1c2mKvy5OY5Z+l3gBooavujh
gSji1aGgUBDuDzGCM2zcWuahZecxnGFVabfRZAT7IOwC1SAnGe9Yrz3xpfEfLqvgl5lpyHleeTbM
5S+0i7OjqsAcnJmsGq5+gjBRls9ev4m64CRnZEQorb90qK5E5Lhg9UaJY127m6Z10XoUnFpCzsDg
5d3zPA37GhDOb5EU0vCTsxYm5n1GUJKzahXRtzG/pgQtLCZo4XM5XOyo9u0Y2qz9Ik6A5I5mn/T3
jobzphwZ2fNYBy1CzT7Yq3Z2AzzK57L+0bNrKT7H0nxttBDysVjhr127Y8FP+gHvF8LHRxBXo9Pu
qor7NOsrr6iAM8OY736keQ7TPb4D7GGrMi9fQifxlPnsQKFNzs1Sv/vxY3Fu3dBtl+EWs35r79pw
y8bT6Gho114EMjdVdOd0/tTEcghzbBDx3kA72yK3Lq1TYv8wrXZ5eqym10kwGylG0Fd8V0n0zL16
Uaqgaq0roggJ35qMHKhybcz2MXe1+0IZp6AC+OHy2vfhm86KGDensArcDrZLLozckSY3qFBCYO5N
MaGbKll2UZu38H0qf1nCIgqvRWvBMsYUlvCk4uqoDM/C1NqFFO6O9t5S3bXDEJ2k+jPeYM30NYZH
md5HnZLB3A2qEEoWkfavYJGt8n2l7Bv1Z6H2GqVapv9pOZBZsi3YEjrF6xb2T52pByZKAZzns0vx
3pQdXdytRrtxnKJVzSjHwzQ0aOlecmku+hPqmDxKtxVxtfyvYMVc5UQDHc2KWKJ9M2wX8ZwOr6NG
lTe/o1w6f+YrjV2b4jM0z1Q78lX3VYzYGy+QocJo9k9hKn8H7FZDpR1IKPemijLdrl81UTLS2DN6
XaYex4py4Kqhj3r2jAnxw/xV2SGKx4tYcI9gocB7jsOn+g5j+zKr7j2vR67L8ZuKZ8SwjEJIbc+R
fm5VF3UGWkisk1NJnIgdAGy2j4bqXdKeqtFlevybUTQ3uLAn+F60d40y3FrhvpaMoIm8EnL+Nekt
wUIKrbJK8k8AwMSjeGogcND4rYYUN6Nd30iw8kI+UR5EVqf9Mu0SDrMQl9Yw+TpNwmV3dpunYZx8
pRm1tQaXZoVh7RUpi1Z3kZCsUVFg9iuZOrv+28aPlFa3BjQ1TF+K4tpxo4oO7nDwy8rdLF3JqvVH
k0xAw/MZjs4fUSlFo80OvMsqnw5N8ioQ2l1681Npj1a9F0kLeO03pl9w1BNm+FG3/VZXxk1i/1ON
5mBX+galnGM9dXKrWLuuCHL1W9P2hrJxu5sCrFKcC35EXZs9e8Ln1t7sUf1dWqjiQFF3nTae5tTc
NsqLpObFrLt7Cm5QEhqWdbDA4hY6rwkuqDYDRUbiR0nrYV76XZTiohQCtQ2nji/JBEFWIlH8ZTvh
7Ow4Rew/7ewQoctLAbpeNec6/sl1FbIWIMaugjE0j2WNU1Y6fm12uEdkhT5vDN8X105vmc68KeEr
n3qaEEMlfVHB+5A6cuD9TTxS1BmtM17JUhL3Mb9NWX4wi42FHzFqX3IcV5Z2D5O3aKJ2SnttaJpY
um1ppr6lfSuI5FVGk5zabsdFq48llc1B3wGcaRA+esni6TdW4gmlQaMkM+xg/RZhI4ISajfba19u
NScw1ftg0YHKs+82QE0dOFgaxG19pDLJH4grZgZTqP+YjiaZ78MQe4hEFyf3xJj6Pa6J1AjGzN0Z
NsRpdIkehXDG+5xdzAQgUB618QWVbknel0NyRTO1W+q4tilJPPO3saQr2TdbQ/t+HIJx19Br3Z1b
idOs053P0GHPW3Lz2ZTqUWQmWjtQJ4BTYQV2Az6UbOzEz3mrWA3Z+XrczRzFFMB0SOtm2omlG/7O
07JtHdt3+Ztyjay1agHDATH4ziKMhi1qw2bjWvQLdbqfdhCy/Ea3m9HzOhur0E4mC6jaOJuW3M+M
vxyAxLMuZk/2ILvkvCGNASgk6shrLb9r3nsTMJUj1uk+tYnam/KfXX47TJfN6Cd4llPrvXI+q5H5
ZqAY+9CGe7v3mXqSku7rpNqmD6m8oIZrsA58FVe3bzfUK2wcu/4udUp9aHbs7R9b4IAUUKQhu25X
fQ9k207WIUNrv7wlyVlPNj2LYlwpRy0sT0tPEXkO7yxeW+03Mv7oI3s0ltSIiJ1NmOFf7tYUrQ3z
XlC3Pka+oqMu1cS+X/qTmL41swko787A9NzhqFl8Yd6Q/VIeWo/7fKqoLVy36c9iPMf26+xo0AzY
pKJ4MxWw2yrFp3jEGFiFH7VPxgTG/nj/O5jUeRsq6AJgxsqmPlT2RucWjD6UcPZEvy0Gwst/VTjD
eX5T3IPr3KMYw6a4TlkII4rkxayaQLGbd1iNgmbQxPxKpoNS3IoMo0S24i3Fj/eCN2yboBUbWQx4
TkNchDHrS025WdmuncRXqqNW9d9i7naDpOmOFCS0OfhmKROkB1Tpcc/mVahvpdYnvi2Rps6dswQN
vZRbJJvgtGWnU6iJZT1uXHFJ41Y+h5jVbmapKbukaMSfdOcBrY5VsMMm4fw+D6wntcjB7BNhEaZE
d6rzeLsoTWp4RDCmLLoVUSFb2x4BZuEhmmbI5ohxwS3UyMtKFamtsRi7UWAvapIM7QBF3QIP3To3
4VyXGVDfCFHflo314ywDMr3J/qB2sGMusBR+vcAdQZI7VvUH7pLUlBeCHx2wzUUn1+ZHZjz7nXro
mjy3460ApfGbrMlP3KXAeyTuwc9UMMLhnB8xb7lk1pa46BLQg1pvCDmgAjFZ5w1VvbKNMhSYCpVY
ReEanungJab8ecJCHImLWqB0t/UoHtaau4DIDg/UR7BWpuoYtWvqezU8IovpouHN1aMu23Lba71z
GZxYntSkogu81sP9jCXcq5eh9g2pW3TrZv0OUbd7FEKrAZYEQviOjqZ1t5TDyyyivxzUUpdwLlKb
xBXJW2mso8oQH0nuMtm1jUIdJgKTIR2XOymO1UY+vGCjGv+M3UiDM7VJdNAZ+pFeRnfbunZ2QAFg
exhop03XJxPP5sw5W7NGE9P5KAUG9VjQUiMq7LsNnaota09YcAIt03pJE3LeOoznUQXEkSeKOCC6
pE+YL9SZ+2BGvuVMzWk2pF8QYLDpbXM5NKMjdknd6ruxa9npJ+yH3eRHYeoNs02xvIO/SnI9uppe
H5OksF6LmJiwcgkejhxhi/ditHy7tT4tZRGwTBEUoFRwQCCmR6JG5tdcb3Sq0czxaqgfsvl1jGuT
vEQhnggKODtp0Tss42Mh+33cOzdbGS8moX0ZDt0CU3RKStea8LxzmSENTSQaE2vVGjQncxw1+5ra
4ML+E0CWeoi2kYQA49PNbs7MPsA9j+1x8/A4hbH6MvTyRYoRU/OlRKGkyiKAJ9km7qXmhOOPDsP+
mRZOBBjSz6wJm9ujtxoizHqq2kflbrzp1WQz2h9KXHgVWgolHoiekHeLLyxKlbdUWqdBbYLGAaeK
TXmAPWQzhKNqN4MaWZjoQI/ZUJ30aWxbrzLSd7NVfCNL15mOWNRAwMFDjUVakvw1tmcjsi+x1iG9
nXci4riV2IUpL7R05QSUcWtgH1I9KOW4nbDUx9QZP/iADny4RpI2paO/mAf0+4uDqhIPr5u+We3n
0pza9r2zmRmpcLWq9mlwDK+qaEu2dL+SuZcsuW8baEuJL+jKhyGGXIjCTTcTo0gd02DM7NyOzjWu
UQ1R/jVxiswDAAPPTb0WMT6pnZu/qyOKYpYSGn9LDeVRmH8nBVuzzNB+HhJHO8scqtJkqZTa59wK
v4ye8q4JZE2VR19veucU026uFMywi3uLp2JPlvN5VJNnvVZfFiMG2PjNKGeeBGVzbPDKR/YAEAws
7g93dSdqahPTLR3F+rgbXPUrdStfKcm1xED6f4JI9S5blWcZJEqUDEUjst4z3GPzkLnkuHbovNUc
sbbmc1Jfi6H5KQjoMzXwp5bau5gyuFmFYtTXkk/BMv/pabhKp81DmoFBZT1IgVrP3RF/8J5JYwsf
/XDkoNAqcQ5x/ScXk9/YDAPwpnZPlyNBX0QNGMQfWF5pUKYqudLOmeV6efuVOS5VIxpq61D2qxFy
DHCJCfXLMK8V9FmYxPAfz2b8jjEG9O6EtWqtCPcppN5UqZFyxf8WOQYlsKVRw7BPy7urgCuaL/gw
avuls5B2Lf/mASKC6Mi1w/SVKv9qjgKnJK5P69g77E+6016bElkboFFialsbIW+ivjf9++OyKOPp
3W7yS9wnh9HEpJG2V2y6SKSsTai+hfF7gxBgrLEEoQFcdMW3qocRGKa1WBi6eZRHpiZL/w3rLHjA
WJ0s4DC7ZDWH8W+U/mvt/qLRGqvW/YEdGZOj7hlVuM7IStHpf0/nJ135HW0F9bWJMfWAr2dVi/pU
me4qFR+RjTyp1UC2MiRvc0oEAEmX/Qv4S7cp9Wi5dRpW8o4o2q1VivLZ7pR8Dyo9XOfBngzGvKWt
Dti9p3mVuJG+Ti0jJ9Yhb3BQTI9ibcHp3Fs2HrTaYux0uYyr3MyQF8blk5LN9XoJsf7GRD8dy2lw
bglZiBsqptB6v0wuYjkFJbteeo38M0CcnBrMLI22C7HBqvJmOwNOQ3zK+N1QrDvD04JryEhd4q6k
x5uQC5hfa5cpz2XfeIQ9R2vbbLyGRB29us5z5c827ndUSl187/V31V2Oul3cc/pvmyxbt1SBCATf
mnlSsZE2gKbG+FUTah+n73X1OT+gMkpuCEx9CY0PVTaBMbJhP54mDNiClI1+Njw5nOF/fN2ajkZc
oHetv9y+wtyDG6oZtyR2rMsJ65/zrBnVGhPUeTaKHU0c6AzKG/3USNNKxHkQ0zk7JgZ2/sjvNnqe
nNiz0F41jxQIXIl1K06uY32QHrFeHNVTYxEM1feC4nTIw0DPDVA1d6WY5Grg9tCoSHezs+04G60e
Lm7tQiE2W5e9n44OyCI6gusfdjVgWhgy2C0A+aQkCsYt3kSbvJe0xOYy9NOo301Y2SWsAQDNdpwi
Qq8rr2lcek07Psd8g739TiPt1q0nT83cgOYngkFmklM+mn4O0tDZTLLc6DQDMYCDW1JqbUBVzfPK
inpE7Gwv3VVYnzbSWj2BBIMHGOqnGMZKVLs5v9rth9DzoKv6daY2f1V2nRwNRQ2SUrEzVY59hNym
PM85HrbCORizfkpBICcqkEswFb3DgtoiLGPsxcTCTwoeRZoPDca8qHTuMgXIf0SBrOsKsxSIiurW
+05yz0+ENEwUu/KoupLklBCuxP0WAvrZGo+O8q5gvrZLE60fvj/Q+emk9C9O+lxaHEKIN0X7lCRP
bYZGG4nA6PzKZERNOu0WJs2uVbYl+UUTVbmCxJgS8U6TsKDa6t1RzIMO1lqHmqehfBlzuckl6yKB
JMP0IB3NvVNbW62ZQLieTQ4StyEVIybVtTFAHpuVOoJW6YJkD7ZqVPxG2sLbf5clkAPKgBQWi2Ss
fTd+RGA5fZscOi1wnMyzpvtSRFuDYKsapzTyCQU1N/FMG2W8dtNvzJhkV/8qwmJMs90XxLCE9mcr
zaMBvc7tqVsfenlzYwjinT6DigDl5WZ+bSd50FoWpzD3lGHmBQ/JE0Fr8ciowgjb2fVW5d/1LlwV
tXG1+OHaTj/rkXLQ0wEhOAL2+MtiWHYcc1ukkBV9H9jVDE1S3SeEcVTlrSNytgqnDRb0/2560fsz
iyZ2ak9PxpI9Kt0ym+XFYVAwFfHPWet+kKSwBjor6aJBVebfRaFLFz1VVjGhRu6qxWBkRfE3ER0v
ITMTqVX4kvcTlJiL40nR9LOaoI8yli/NlRckxXvN+CmscwxFFxJGYVnhpizqE9ln22RsQGaJS0iF
H4JFkFS36cJd5/7LYyDZ+tTphwXVJNSMU23rur5DF+HGnvL3Sto7pTcvOtBWZGpI/sJjRh8sRLeL
QT1sfGk1z5S339sWTQb7WUExV56Rqu7W4y1NxXaZs5Oo8tc+aj6svHkZTJgOVmz0eOKUpi46stqa
ucKNGr12Q0iW2XuCLDO3fmjzCYjnOpsOKLWuY6huymj5SA32UEcbfATZqDNsLriCv1MV1W96Lv4J
R/lWORqZ1eKd3eofaQiRollTYFjpvu7sL9dp3+I6eu+U4tmAnSAxgrfNWjPBxw8ZMVohg+FKuOYn
wVyMwKp8TiKeHtEemi79yNvmEtZJsiYebT1HY/CQsNo9o8xU7rTExG1VxXSVzxvWrWpjW7Cnrmz+
2DAZVro0wTKR/OH3eoPA3NRqbK6Lag7sVDyX1YhXPt2IIr9IK/7VlfmQzHxpWn5aQhWYV7kNyvg2
9xoWThpe0mXJ0AsmfvRQTC4jZQdd+p3LeRfnJaQx8EzWdF8dxeAEqswHK1fIDxICO0fsWyaiBdDZ
8yyST8fpfRGZGy5Evp1Z5LBYgNJD89Ut3ZtmT/5k6E9OVQNpl2pPxIIZiIXHkSbkP11AZYl2QTYb
blR13ikj0upQcb0uJuIpLFQbfWnDDALSl/ABhJj7WsPmDE1RYYKmjaQiDaGJiNNmFSEo8DOv0LVR
OUycSvE8s4ZYar1D8P9tTfUr2n1698Qx0ZVDzl6M+Wgbx8X10fIWNUgf+tGfK8RFQ3NStYkDKiyw
CKLelNOmkOmltxteCThZxJYQt58RoKqcWtRZSXayHy9ARyKc2b+4+cDlb7wZBe3YiXblTuT5MNY5
BlI1irZx1b5EhPrXGsfinKWvbq1skwrcrnPfyWTbOwiKJwEEORo9xhU8lln1Wtv5s5tN3CwwpiEi
T7hNw9W3C/NsFE8nI5mCAqjGdd0XOcH4pw4EcxauSa95Sce24SViPousNFvnAK4Ew2ASjNFXKrtq
yG5VOeDPwcYb2h75l5+dinXAshou6oWz/PHymK9JMZ/shB6CfPmm9P5Uo6qYy/59XopdIfojlqhj
Q6o2ayNE3GS9SXT7UU+j5qy010Jr7llcvhWjPMQFAUYLLqIIhC42B43/0/Ivczpc8LN1V6r5w8oU
X8enUppIrKdmVyjpptLTy0K8D0WH1HFnz02nPyn6wuudLnvLsg/ZkHMw9/8oAvcaKD+Lvo0qswIr
dTaueslJZnNKfddUiW+S0UOE3V8az0c9U34qfXnSRX5u3OiwMDPkMIRLArQPhu4IuVOVJRjop9br
nMAEZVfWw0+Z1RfcFLsqJP5DR11ql6dmYi7pGRKtCMNzGzyw4ThkmhDkDlDCWl/Vor2riRpEmb7X
rOHkxss+G7X3VuQ3pSWLYbKZxMOmJZRAydl5DfjBvtg0ScKV7H4Wiv7coN9XZ4vAkvGeLaofawrP
fhtIBWfzkNHbPZ8abX7TyAd5WC4JoWwsr5LaC/UXxKERuxEl6Ob0hzhoZDTIBrRDQNhdVJ6j0mbH
7+MVvhQy98QUb1H7P/UaC7hmpD7ZBdVqaKIn0+q/GwMXueNcSeaQ2M6Xc9azS0RF+14rOomUxd7s
Y6TdNeBeBbMfZ0dXa/6R+eegrxWByycRIkYpM/HcR4RRTupGQ0C3kiM2yK6N3lvSHCGRKzIfbJwC
mWmch8EJhLlswgFeWelJEWtaBeGldaAX4nPsy3cWMEwV4S6t5z0jKeGM7ojpmPSZAi1wMQctquM+
5t3FuahKFL3NQwwUzViHU1rnGya9sXpzilDxegQ4JcI7p5C3pQNCzBBJRVGIuiD9Jod9veCInvGS
FsTpDZKRL6zDcyQf8MDSM2tMe/JnsEfFuDPKgpy+sKfeCeyP8ECTKBpzly42qmW72Q54+J1ePWgT
SgnibhFa9tskYYnD8aOP/JGj2d8NAsGZpW3yHXrHN9xpn4+ECqoOP+9yHlraMS2lPUmDtEtgA6AD
d8tBhYAUKqpZYNU740naKO/dFDNV4lySKH7mlX11y46qYDHfdVuex2j6xL6JFFTR0ZUw6XLr8+3q
KPLzKOOS52A3F6yfj4GgEdE5IewCIQHPn7JT7eKZfPH32RIq0ncSqKroZgj8TFCVRlEwTZT1GwAK
42hjB1RSY/kT2VdhIRCJHd8ZjENYEFO3hPqajE3iafARFuqhG5vnhyPXihiaq75Zt7H+H2nntRs9
sqXZV2n0PdFBEzSDmb5QWpmUUjYl3RCy9N7z6WexLqZ+pXIyUdU4hYNzUECGSAaD23zf2is/jCep
xlNIorcYK1Bb2EGuqxzfC3NTcCwg+a06BQxI8WZUaO+znH53WPbfhZXzmrtghMrRfRETs2aAJCea
8iYHrxTYxpfrKo+DwRz5rFuXXfdepvXOD4NHxitDPzDMDb1NWt1IpVUZ7NzOfPAcNO9jnVE497ZN
OlC1mRr1lMNz0dwbDV6yKkLU1oNTCMeHZASSFEa3UZ0svNS5YODbrRkZS7Og2lek7706STkV+eXi
3gGZiNtGCDQBYYORxL52qtKem0N30TrpHFs6YoDumqLkqgDZ4mbVtecrqyyzYENYZzlEPT2XT6ER
7tzC3U03YomWsT6jYtzPu8R740t3gzUgPNN0BVOTBWHLSoI5xrStKLUvOwBwk7cRHizycIsnIIrw
NnG62zAul1OdpU9ByPfIBTHXh+Vi8JyFrYTnA55MpFA3naSEN+pIXlveLu9SN7u1xheXzslKNsQS
qVa+MYIVr+PzgKUdjLsCwQ1fkDkS2NkP0XjtYlKKPlz3Qmmp0qFwcZx4EZPuC1S17tKWd57+pofI
N1GoaxutBDs2uuA7NXwy57lJoSzBy6DORLIbxXusI9iA35ME7YVl1Lel7s3x59zVsUv5DW6OM3Rr
hhmcUzAtcR8Nc9XNPwZr5MuEG8R1NpkXLbKJ5VV2+YtZZ695O5yX0L3nTVI/UNB+rZrUm0VJPff8
aBGn3YNXeMiQYPXK6N0OlXWQJwumdr1Vo3ObDeLKydG4eCMszU59bVPnBnYTp4cRvkYVEAY9wLxJ
GVmDVWYmKCZ6Vbv2qExHJby6Tms2sUKiZ2aUFirjKbPpeImBTlvozqsAlXxoidtYTa+Vgq64BxwT
oPpVwwMSrXavZO3aYvh85rRfeokRMrbsN8CNq7auX1SdKLkm4QRFQlSiv4UBKReWzG+/S+7DVH0J
pXeZj/ZdZ5bk9j31Wceb4ANyvNAxHqYe3ECob7Og9J66SLZzZt+BSDE3BXAJqmQmguAXofL24MWU
ZSYfqx4+QJr7cFbq6N4OJllfi4gvD5eIlKg9Sswj4t62J3UAmk+RAGxGtGDG5m1LV31wh6dazd5q
W9kU5KyjE5Kvhree3W1yiZMgzMpN6FM88e8DWCU1uBCbcktPzc/0yoXiaouCDrx3pcuPztyotA7o
ss+0ISOvg7bAe4mE4VKS9pnPavpIuwlHwO0YqqSd7pkGS08LUeqgj3acnY3Tuqy0WR8h7+p2EZrZ
/i/9NWUStCEtTce8A9ChW+S3zwGq7zSnnYvlDaeQj2496Z8j+m14v2nvqTPpUoplIrNSBzMmB1zq
pY2991nzb4P6zYYlk9XBKkvyc0b/UC05KzBLSRhwVabN0vq5zt44dc8oXIUWrzeUWwggZzhOZqm4
ikK58GWKJVJfNphmRjqcYpxOYhwAfO7x0qXbwn2pwoswpsbI32wE7cqRV9j3XkfyTC9+bxW0J83W
Te5jPu2qB9OXbKxXll65Lvh/WrFUw3hWwUuCc0yUSph4NowjVbbkwq0vI2cBinJmZUssgXB8Zqmj
Y+mGG0E814IujCcFaUbtJ1aXFS7eYXi3x3uFCoLRkKRTfv1ouh1V/LNWu2Be9qxQHjoawhEe6s73
Ji4I9eWR3k87a0LrLHL9c61N1pXnYObPptiPhIyylLMMyMI02H3wbRBvRTzPSRYQIMKtZtmIcKUB
RXZVqWB8XjyCX/89BI0QUVzona+RMWMups0mL2Z+/q4hxMwmLA1thox7ZLZPQ/Kl0ZBu38r+2aR5
18GoEyVyxW5hqI+FBzUNY3xitxe1Oc/lZwQ0duzXDV2JDjBV7Hw2hX9mEkPwdsyM+i3N7izvyfYo
j9tXnhHctJwZevYquu/WV3ZVN11GjbH0BkRvXCeTMRJe6KsKAtHVtCfX9lai/SLlAP3T1sWySatn
L4mBsJoYHqvt5KwBcnOm8r87oT+D31lmDTypx6QvLlR5kwZvEbUTJ9omQ7exHGXGJBpIxM/KGD14
+qfDV34wpu4BxaVdWz0rdLQk5pNMrvVGYLYFZ0STKiOidXDCVYDwUmcTOheegjnNug4xHAUUyqTY
pD56kclnWaUUzgAMQv9wtW003hlIuYcpvNbuBsIZ0cM1BNdCGS7Ldi0QoF7mcx9SbQPeu2ugRPDC
eXh9SQgXjXqb95+JwTtH6aFpXpJ4F8fIQ8sHLUxnrpRnKXuBlss88CeGTLosiedV0JyypnmeeRiR
7m1cXrlInlve6Bi3Typ3Q39JSx5yrIfIq0tuEW7OouolTdN5DrG8CNRZQ1vIivK1Tj8H3G06+vOo
z1aFQQMQ75gl9POoR7Ng+jsDIFL3pTIQmAmiinOfGdc0jjl+QA3oG79TUZJ+TWquATmVNlI3ITjV
Y5SCKsHap9HcpcXrQCwtIZCGaM1RAsPL4GVOAGnYgAZah2G9AUfTle8SJWLR1EA2WBbiTaITbSeN
C8u+BoTvIAovh/eGRk3WfuvWs0l90KPKLGuXbRlCySHytkEmhrscU18YosBOlnnmLgcb/rH6KKrL
tAmJes1ZAzO/VDe4OuY2hHGEbko297AMjjynOr73S/SIFDno/dTiXKbUc3T1q2QkLBTyUDUuM7os
ZWktPGIzAd43RaGT5mufQDAj2EMa1/vnlfYd0IExTTn5+NnPHYc8xWCbxNfT8C+85EThWkoqWFwp
4IlcYgMcf4MZPOt8PJwu5P5e+O2mjp5bTjFVqzAVrwq3Q2cQLUcMXLGW3Ol43APPgrla3fooNFzo
awNDh0wFG4wa3YzlV1ndueO9qmibmiZEdmHlvIAbHNKQp+YK8u+Y3DeMbViityrmcG1Ay9XFtBO9
iyb1l47dppAE0hlqCTQMIOSLRa9r86gpaU7v4nDrKps6uwZJ4mLNFmTNhnauUXv2NOZ3QGlU413q
f5fiBilgkHQM5pKozb9MB7YYJKVVxCmZeg/CftP089o0EPt151pAAjCm55bBkeBfl61cBAOM8SvL
/q5K2sE11fgPDcoHDo4zBfpOha8FhArWmRTbnIDt69N7sJcpkjMESCaRskOLqYAvLozybPQ/DHtR
Zg8KvisTX5yfPNkE8d0YLmQ6r8PPBNlH+9KjbhrLYR7Qr2iiepHla6NejehMQECgcfTEBz3kkb4c
5ogSqQjmnEI1qIsFM+S6GrIhYXL+qQLNNjSfbCew5NTZzhrb89LDsf5SFPhl0ozCFJQ2YD6hdp+X
V9imkO/RjLlqo/OOiQhxc6XUkP5XaYHwktoX5n7EZAr6l5GIzkIZpzRXlZ4hqvVn2RDNDOXB0JFR
LSIMinTB5j3idIRFCC6eRntHTjwH1ZyS+pufo2S+V0BcwQ9TwdOCa8dFzcmu7dubcuJvegl7avKF
51SR5Zmj4C6pcuTRkI9oOZIsrrBPk2WgAaAFBHDT9FdUSpTmJfXURWS9u8aNCuEwbuVMh+Gl5c9D
2Z1narbsgRvG+PBGu3gMUXeA/zWR8znqWuXojeoLAzj2gMRfbDrarS35lcmHXWVgRGDftNjY0CeA
bp+LNEK7R/kvz1eTXL2ugo3wEwYhk8iAopHJR9dM5T/lrnTjTTliSx29Vee/Gta7sCGOouYd0TuV
cpujHUxyhCvdd1h8e3W8rCHueZDbq8pH8ERhDr6JA/W/hrjhhq8gVWjFN2QeD0lDe9l7iJ3w3CAU
togCSa7psVGU0wkNWsSaGltL5X5j3kNfnjJawNgo5CdFQjbb0nSLnYU+Rtdqd+eGV2MKDjnt11GF
E657VCwH4EC4KKJhiQRq1jaXrr+rpzG3NVEAlYLoOtD6MxDS7Hv6PmXLNI2UKkd6WdbJa5t8NCHm
YHXT2NmlZVvvWfcUpGAWQBeDtMq+Sr6diOpnAupqlC3s6NtuN011pxY3Cp8dy30Bs1vFmC6fcic4
C/X7Xvuq63vo9lT1W6zs+MdtOKl5LWZJfF67d3q1ajpIatW7SwAVodz3aQFa2e3Euin9dR7TolSZ
yuPdV4jCtfalS85B+SlwGyw3P9fhEpA5LBLh3LYtwyoGZeFCfgmAjCk4BS7Q98xhGZ21nrLwiGXT
4TtVnwI+GJJ2pEcHUlZL+6/2y5XSYaI3HmNOe0/HBGBna2tol5W4S3RCCNQSZvpURA++/l3kV7Xz
1IjndoBHIvhb+HTjp7NFuOqwqPNBXXpedF6jd8nLJyV+8/qdblIbGGAgPAlBvHLT5kTPNjuZ3qKx
ncg8iEKFv4pzE9sYuhYHJD1KQlZeuPlTISD90nAcjVdKBZcl7CDInFQkFkq0BRHp0qgaPs30m48G
XbmHnJgmyu+HjFNh8veK19SAKIuFRKQ4LB4seaPafIzNe5PIwKzpq9KTc1MeMK5Ok5q4Ul8Ucu1K
6mcXtdiV6V1RfQ7ibkgmY+S2Luish4jBeQYpLBtY6Jm+TSgNpTwrR+1wXnIM9Wv29gI1VkIUXIwA
rZHzMQ/UDh8s9QlHoJZ+dMzMiPtNP26sEi/KUxGcp55JfdQ9a/1Hw4BRwEkOPHxOeIF+J71Us3Bh
94RSiAsMkhU2AJUmmNZRyjEw4EObRoXMuxRrAvoPC55VlV/XGY0j+wp6iCjY8Sh4EzqTT0FBQYKW
uyv7RYfQUUDpyqJHmT/4Hs8fvAoJCxol5T0dr0VxVecYQBqxauIUK1fxmeeXOUoj2a0VCr7uupEu
4d8VtZZeuzDt65o4Xx2hBuhw4uJ10X9Q+aBqp9CG3zajBORwn/RPk7XdpfijjQA0bMGZcFnjFA/F
uzSeNJXZsA9ugRe/uiRrPS/ooPmBc+4p/XYSMDTFO52+AWvkoD0WROmZv9XlW84nsYnfxh7Th/bY
pt8qbg0vVNHioDjAL5tDWjIQSGk+KrUCEfVrmt6RkevVixrc+7Rv9asw1rgPpDjZOxtkTrhf5Z92
ufJJcAdbXyCcDSDqNebt4IOP3jUIpwWjrsLLlmzO4nXrm+eQsg8GftcVyC/NeRFetPm5whHLrMSz
CNOAbi4nZF1AsZy024s2HmdYco9uH5sBfgr11qUU5ViPVYhbuWesQRNcFcObrm6cHp+JsyZM7P2O
BJt6omOsJH3WJC+JRdeVWEcuKhChvk/DP5TKnHUUKxSmHfT4Q8rnPnkK5acEilDTEfeBkNY2hGzc
gbVZLAv8NhWgNqAAar8yej5iBsg7as66duFRlMpBZoy7rOpgXV4ayhYlSFI9uCnsiTxfDsnOCa5a
F8MQW8/saYMsA/M88zeB/17n6RZqUN1yOLeU2hVydQsCGHwfKs7QV5FRsTmH+FVAYO6MZUZl2Smo
nzwHGT0D3NQcAqXxxvi6eUUigAQdKMa6rtbCuJFJftkwyiDUl316E2Cb19q3LH6pMF2WzHBRPtCK
c+8u7Pq2Q5nJfJ0Es3jF/Cq37KCYQP8/n1RgLpETbGjGPBFTqu8B03xN9MhZeh7rt0162YJgqif3
Q5XfiPwikB8WDorxpgGFRsG1jXem9VT47qyg4ZJvM++lJSSRjKRB/SauTDZChgSpjV8kJgmJO2Xp
Obdqfh+Ut8DiDOejVq5aJz/rki+vuWitNVllQ/848a59531wL1GRaN2rXd5zUJy147WKspHu9jS6
J4ELdBl6O726auNLF/Z50H07AU56aAJiG9IN8P33sQUVc9YplEg/xgKH1aQqcM+peQDuoAuNVGsz
RD7shqvQek/clZYytIZuOI+sqD6YesMf8JL5wImKCxAhikEPec5RxaZlZkTO+AIPBfqXT5uOFlGS
rXztIvMfqppkJYZLtyHs0SKcZgUAg/DSVT5ibyQ45JkkYp6kcEOra796q0vjLAkuaGUFORQac6Zz
+I7NZQgnRsRMAUPXQmeoMUdGjgj0Jf5VC6quzs4LQt/cvAb9N/TXY7hUjHet2sX4EQNsMWPzjJD4
TJarnMpbY5MUER1mgMymTwjybYH5fAR12QqabTWC9dtWbrtkV1TfanLtgyPqYXzZ1VvjfXXkTAW8
lbRpFgYNDGvSbdV3VfFRxNE5WuF1G90XFs53ClNgQ23o6fQTu3ACcd8mmQE6amHa2wL9fnJbwJbD
JpGqJdDhBwMktfqEKS+hBC/MaZopOr8Pl4qPwYguf+sZq1p7Fvltq306jvKiwb5UAcio5bhW3LeU
3DUzNk35KOWnJi9K0Lk1e7OysRlgoLGxiNXBLZOubrwOgiC9I02FhEGpu+a08jSGM7jvQl5oRNuy
fhFi17XvbXXDMHSci/o8rc+zYJsnF/kkOmeGVY49Gk0tPYH1BGX2vI+ckT5e/BjW6IRVwHR3FROw
AhTGyaQDZEuJ6rzNbjLtvXVRFq6r8KXhpe2VT9NibhClWSXa8SF3tJdu/Kq6R9tZGTxsi9MWBWUk
bxtNe7QFHT73VZfXPRUzn5YQLd0xQXKhQ3EiFhQhDqON0d1o+SpqKWKzv41nHxcPHwbaUzMoZxiY
AuK4V6faGvXSsGJCApL/YVeFt0W/0ZjkUFC6CIb2srRvQhGCgxgvpslsofLJJdN1faRrHrmfmfJY
dSbyNXFOgouTQMPohNi/9mZFjm2bx9m619BAzuL6ukw/DEZlJFOlxV4P/k0r+OexLL/oSHF3CD5H
cYNQrOGots3XvnnISK8RhUTes81+9iJvqZP71ohZRYFLI18mOThGcyuiy8bb0FTFxf0W2+8YAIR8
lDUNiWYTYJDVui9qtdd+zPF2ZxUfmaqvND6TVvrSFW92Tr/lBbmzKVJgVxd+fFUiqzXilpSF25V0
Z1XLxASASjWy8jKbSg/Lzr53U2VteDRZpmtFVH9bmeq8EI8I0s8GXOrjrUteFWs7oX8qlMNpxPj5
3Rg+tvm30MiNilkA4aAa3krzPnQeo/GyD+6U/rwZ7hLKLSHNywZPYN/bM9vJZnZ5lzK2IGJkxocg
jwu4N1ASU9Oi7ysWPv4YSdXOqO/L6DGKH81iFxlwwhRmsfcfkQHfAyVDDPgUn3Bwb9R32Dmj9tPt
5w4xjF7ehM2lWe5UjNU62bGNxYYn1Hzn2aWSboBVgDR+jdW5LnZq73EcLeJqnTeQKAk32JEGVjfL
oZYrvxTwvJi+moaG/UYhtUzbS7p4aOiuC/POSL5UQK5BZsLXR1gHdEG+JEwzcMfrUlLpod5K1IM7
46xTt77zXZNOaMOHmAZskf8kCeRIABvqOtW+WyLnEP93DdJ0wCbyn//xX//9vz/6/+V9ZXyLBy9L
/yNtkm0WIMH4P//5e9ynY1mAuqQDGtuxrb25pWXfmXJ07HGLRMbUrsbsxLjPQ79vW+gZqTUJTdf3
BnIzraEynbQft3Vz3YfnvvaPx5UyKPPv3zemkdx/TJDtXEux1YDfdxi8Aydtdvz2/J4i6liOqmkG
9B7bFH8NdP/j53vLzqXeu+OWsB+JL2SU5QC86/gih+7Rn4vsjSqtKJ50TOMct5EPIvQs/B/+/N4j
cMbArPqan7dg3mS3hffyL/58XbNNzXZUU9sfRTxYxWBGuTJuk+p1W+lvx39dnWba7o0ptQGWMMja
tG1VldPd++MR2KoL2bExxXZ4Enb3NFrLZBKWzeCFY53No3lQAcnpbo4ve+DBO0LTBHVONhgL/1zV
U0zRdG0uAR0XV1JOFbSwfZzqmf9mHSmFJi2cRsbew7FsZExB2sit6tyo1RZWwhA8/IsldE23DKk6
EG32Jvo2Bq4PU2Ry2xg2tAhzGzvxq5VySh5f5/eIc4e57Rr/pZuawVI/b1noSYBLLTPSbPzJOgpV
u+RQdNQHBrO9lCCY/S47cWnTs9/bGyxpGpqps6Y095aE0NLboQFAJPPCs/jC9z6PX9J09/d/X9U1
3nvLZCuYe7sg1qJRuqlrbbX0s4O5x1hHom/K2bROoA4l/olbqB66IE01mLnNshY35+c9lDld/NQX
EykbKkhPdFtad44AZ57rL7VZXkjXXHWZvyiZrOp4wWZIH3pdwa6ZuyeOvoN/CgefzR02NOlM//6P
925w61oBy2cyIkLM0FaE6FKO391TK+xNUG7LOPK7UDO3HrB89ILMbjq+wO9Z045jGoxStjicdMPe
e7ky20ntnL74NgPcYDrLjk88fnsmjij/9GZBoxA63wmNu+UIa+8dG1QEfJ3V6NsqxQqBaI0c6fi1
aL/OwWkJ2yJAxdevOft7MWriAgY/AznjHOTzTBXLtllZ+YXdPHZjSXZa7ZQ6wYHjzSZmnUXCmpGW
d+d+ExMgfZlFjY9l5jWrXr0//rf9OiynP80RpjQMc9q4e/e5Zx4AoIlC2zbZpfGldZeMvzu+wq+t
wgqq6Zg2iilHt/Y3Y5XnbemPlbGN8DkYFc2z4sSBf2gF/JX8Y5imo6v6z+2umJNJky7ZFvp0i6DT
PhEI/f6O2UJjErmt86k3Yentvdo0UGu7oUO7rZo30mkDYbPvgrvrL0d61c7KuTEf6Wv94/umsxul
Ki1N6upfm+qPl7iDWm1prtZvTcALymVU//Mnz6/aQkp9igAM7edda+IQAWiTD1sRz91pUumF4m//
+SWoUlOFpRoO29/6uYQM3bIAJ8UluOg5A+qkxYlX669n++OYt4WuSikh6jPHXdp7B5EGYLv3iq7f
5mSqBQZFhjdTPKDiXN8Q1+gf5osM4fEydm1g/Njx6zvw8ujENqq0HYINa/+zaeZQNfQ477dq5923
vXElbe/BteMTyxzY37ompWqbumnYRBs/b2OCny2SqjVsa5vxBL1WAjKM4ujELp9+Zf9OsrsNNEos
pJt7dzJwUIO1oTJAp8+AjfXnNtw7MTGrGGHDTNXjt+7gNf2x2t6pa3pZbNBAGre2l601n4lz4sT1
/AoA2BmaJXl1Nexmxv71qCUfFkeR7G/n3sY0NjbmudSXuYo6hEkZEIhHbXf8og7eQlszLWPaksQe
Px9U2+VdpGEKwMdIKphW/q7TjU2ELX8w28mXcnt8vV9h23SJNue2UDVHl/sZIL4t2eXA7LYWwOxO
JksRRqQ6CLPEwiiRrlrJiSjn4GNzOAq5p5bQxd5ji7wk1aNMH7b4Osmch/YiU40T2/3QW6X9scbe
dh9b4VhNqbFG8qJC8UwAzVFQOn7rTl3IdGv/OF1FECG2c1kkTRiJnWNxMU6scOgydIfvBoe3rRHI
/FyBhqIW9n7ACrUOKidkcPdw1XNlJ9ZRpzx578WlMUGsREtUJdna+/yJoTCKItG6bVlZHiTjsDOX
HIkQAuywAjKnmMBkEk1j4pffPmqpEcEM4ekdv6EH9r6hcxSajmMI3ru9vyLpYPl3uFu3NRJuCzoO
RRlwHle6ilGcd+74atM++3XNLKLqti5/J64MIdNw9+sAAGDy6dlzj44mxrbuD/aJlQ4cI4ZuE7pJ
LMm/YzerxNypQtbc9r140qS3LE3A8ZKxO2dRZmER8vpbmfRnKkKY49d4+ME6JJb6VMIgRvu5gyBS
OZnSqt3Wae8bRHNdQ3NaUWeFBDKwVluIcAgs6GgcX/fAxmU36VPU4Qgi1r1TzG+lKVrV7rbMTx3n
WZIG2AXsblFrFPmPL3Xo5krLMAnAVXvaOz+vEA8lYrXS6beS8D4xV55y5SBgbr8LmsRR/Vyiszu+
4oH3nkBX8iiFINHdz6hjp8/Akej9Vqf8ndDFPRXuHrp7lN/5CFB8EPr+e6AzpCZtWsZppwOVYAfp
K5DTGM3Y8es4uIxjEFLzthnYhn7eOY/SgAWDod8WY8p0CAt7KTJhBmEfX+bg7eK0d6RuUSTaj+D8
QcmtqGyJ4DL69F4DNCaI/OTx+CqH3maL8pAl8dLxpd47KhPHLaVUMqYf2UzwMtY0F5aqsvOQ5R1f
6NAh9edCe6e+rjWyKdyCQ8p9c7JHtf+ytYcBVKku1X+zlEbqalFOUfX92LARTNDxZNpv3S6/C6rk
Hgc/fpXhw2mZyuq13okNcehV4k3SqeEIvHL7r1IWt3Hs2yFj3OnjqViqsc4tpKwWwsR19p21tJxx
pB6/n4d2oWVZZM8WJapfiVHo4cY3XQL8psJgRVlKlt9h/3B8kUPplxQWv07uxU7fz1FNEShV3gH5
9sSNRDqPmX6mxDcNTtYA2JaH2FMXG1/7zpAAHF/7wP5HETgdvlhFucDp3/8RJhgdfBM9ENq2SAfM
wFjV4GX8z5aY7vEfS9h1oTq1HLWtnaC2TFbKqSjxwKb/cQ17MVtXD0aj+1yDkDb49aXfnHdIt8KQ
6Or9X1yLrjKLiU8W8e/eqSRGQ9PDONURJnwwseVUinLwafz989pex6CPnNEe0pifB80B5DE+VW8/
sJ+Z3kMtaDruKIzsffoYhJhnSqCOW7XpwistGXA/DS0DqxSZXv3jW2UJe4reNZVy9V8f/z8eexkl
yPiyjqXU7xpLMGNAji9wKHz4scLexSDJSkc1E+M2YFahK7cgpEYlwMb7ZPif9kiLLy7WIeap4+se
2G4/ltV+7udQRjojIppxW4bePTUMBuviK9vWDGIfjFOF6//PRTqWzrag+GPsvT0uw+2Qh1XjdphG
RAI5u8+1fJE6sNjAawZhynB066Os+uvBd4YTx9+B/Yhj1CLBdEi+7P0iZePk0k4a8j2N1jHkoJfj
d/LEzzt7212XjVsFUzpZIiurMs497cSzOrTfMdIaVCdJ/SlN/nxWXoVk0+4acuSiZr5f071rhvc6
5vmJCt2hI9z6YyF971LMFNNI5lBsCqN0BTn3Q2+QP/QI8CL56CjOZ++nM97IlzRxngl3Tjyog9dp
qjSDTB6XuZ8ol2UfVKob8rJVz8BPzXql2/PjD+tADGOpfywxPcw/3mejMs2+rRLeNmtuvJUq3vs1
ptrjixzcEabUOaDo+RLA/lykUhNNr0YW0ce5xFHWr47//uGL+Pv3995dd1BELiERbIG0t87KU5dd
vdb6E0ff4afx9yr63lXUYObSllX0YiH0M8wHp67j4H36KzYmM1Z/teYyc6hBtZLdR7Vo534DFict
rX9zGX8vIvf2tGfZiqCBylzGsnzqATd7eVKcqbX5cPyhHLxdNkmgaQiL5sF04P6xs1D3FYHRUP6T
2YbOaV9tgRceX+Lw/fp7ib242PFKyytilvAQuqr9HaWy4wscvAaiUtsghzYoBf+8BgUicFaFJg+E
6BR/J0pNcz5CST2+zKHr4DB2oOxKQdqyF+pENdbKQTFox5OYoyQ7cZsOXcWfP7/3JGK7Np2k5ef9
xpprX+1t2xnz41dw6A0kmuaUUomfqCr/vFFDhZl8CDPBAOA5wkFGqfQzxjIeX+TgddBUpjNjEKzt
5wpui+na6lFeKIyC84dil47V2ora63+xDNGzpEJDqXA/rbNj1w08lXlcttUtnLAEWzWNCB1OHFqH
Hjpff1IEamAOGdfPW2ZEUykDrf4WLnlyGarMOyNzFCfe9kOrGETIBrUt9vF+aCgsRZpKQDTVVUtl
0Y//4pHwLFQpaJQREO49dzPxpHChE20HHbM9gzRiy1qk2r94DantmLpNWmojUPh5q5ShUxk95ZKv
YVdso7d0wiFUj8cf+8E79fci++eiamFNtBIWqUE758VOlKdy3UP71yAjm7o+Bvdq7z0kDUhbz5Y9
z6JEivWdosQtTvXHDl4G4R0VXGq4v5o7GnW/kJZgv81kXlwVUhmXwFC+j9+rQ687j+L/LbK3d4tK
RhjR1J4j3YV28o7nHlXculdf/8U66HAMEg3Kd/u7F3l2AruiozrQYprBkHsZJtGnBU9Phd1xIqo8
eFEOHSmb7xUbYW+X6ZU0BqU0hq2Le5spVC425MnsfeKVObGMtff9jSgqVo7KMo6FWnw+xhvPxkdy
IuSaPn17lWbEHMSNvPz0k/S9T6PbpnleG9w53xqgcKVwDXqAGmvoPh21KnSpkc2YvkaY4vL4Mzuw
MmVKYj0qLAaPbW9luB9JbBgR8J/4NVXnQ3OjMXveeTIxmll2f+KhHXinbIpVaIAQQTg0AH8eDbqV
2lZp0TIFjzPj+4pBgSMCJfDxizrwVnGETnIzoZJk7ycCWuQaljuSr6U6w3ViwNonUo3DCzhUK7kI
8avtV3qGTEVuEofjTpRo1Zt/eqMcPpqC/3CGHjp8cugsrZfYN3oQgRFoVkmoP+dBcmJ3Ty/Jj303
LTMpMijpmdOX4efz8MvBiCyFSU8VnuMsuyutTwVTHWVSEAAPmvIcnRQz/toCe0vuRf9JBAgp6pBW
W9lDW65CaLn+ibfp19PZW2JvlwVjoATNWNg3iUcOOETveWScCAd+HQt7S+wdqU1SZZbqceP0fpdh
g2octMKrTj/xfA7dLCqCBGmTPu9XitEbTaLag2bd9FVHNeoO2H7aDCf22qFrQfxkCNIM9JP7zQQc
YqXl9751Y9D4T5kdrYPOzpM3qNwnXstDD0aXNims5GP0K1aTmd6koWA8YCVdbOYdw3CbZMwe9MSB
R5dm7RKsBP6aUNPeTceF0+XYIQMQXFS1atKfO2EtP6aOyDKtEu+mlDkzWI26uQhUUIyaWbrnXazq
a+nXAh6MPy4KUZSLIAptbCw27Z5WdNiyMhmWd3TXavzimno5qLXGNNFaWRRKFF4bOebCqnFtlBYk
dmNLzyjMrB56kwD5kg5Mrgod57JG6I6RCNhXTnh6GTLXaXn8hlGkO/CC2hzMqibRmPKB+PmCWoZQ
va4a3Run1YNLO5XQuIrRmuu+xFtE551bbZwJRquGSqlvkPoVQCJ197zPsTc52AqXFXHHPCoYcJNl
DEuIRB+vHPqzOLCz/spOm2BmTMPDZTrBBrXamLsgxYCb54GYDJzOi+wyaxunTgL5ISvBvxk2AzAh
j+cDjeZeA49ZKcBPe6PILsJOHTaVgucK7AjGj7AxP0vbwDrnZubcGpCi5a6dADVxxuveH+JlG/XV
HBSly8i1DJ17F5WLCi3MKsqUYTJ8dmvhY6R3pBgBqTMqrqWlt8hUJSYQV11KOgNTSTRAGIBhGOAe
DkuTqXeoBttrFhjPI0FuEKZwjQNlAFQzlPW6SowXy4zfVd2H0DZm9oUGkNkQycrNfGsFglpclD3w
2hYR6UIKUW6bSP2/pJ3XjuS4skW/SIC8eU1XvlNVXW1fhGkn772+/i4NLqYzmUIKVQc46Jeao0iS
QTIYsWNvmqbCCaZ5X4U2ZAySr7oVemiKdajtNOpPalvmHiJ1e2fI8feiaWS6vlJUckmR7vwi63bd
1Mt3lqmNJNvmzo8OvKYuzXc7FO23/jAgo1Fn3aasoF+yErjqtFgP6cuyVPrqWh1R8oLWcJqEoG4t
JZgkpkAxeVcVyNqBc4fjSEfYRpt+l5AvAasJkEVOK+gRVZqnszgr7zTbaT+w+PK+6Qp1O+NyYcjU
u4dyqGgKGaApMCp44lvT+67mjXYLwzWEf14V7MokGmei0B6K/7AN0aEHmv5FS3VaHjNJSxDq8D4V
XS9toQmzaA8fh99NPn2F2It+vAoilykJUBD04/Qf26OJUQ5pea4bR91FXEQdhDtQcKSThbZp02gI
nJbJ1nemttnlNJeSLI+zW6uHU2SM6SrP6YneWE72p6hTG7U2qCZUCMXuvUj2PpdlOP6WNajro5nt
cQ4WD2XetU8WKmBQYAxN+DPWqvEJ7lFpS1VG/aOXvn3QU9+/oUbUPzoRCby20mluzrx+F8fGuEl0
qz5S+bU3JooRB7NRgvswS+CfLickC2BbkHZW0XUPNZj9+4Em+RuwJvQ4zb3rfeW1N4Fjt89p6/v/
yHFBr1s2ZXSh0fNBb08hoTYW0LfYOG3/lE9F8qREknOrylA/2rmZ3Jmw7SHyUUqQ81D7dboof5qy
PrgLNQgLuulP16qQpXaPNQ/MnaZDyXP9TFq6LRyDs5v/P4BFMR0t953Vm3nuHUcLGei6J3DgP/wz
ePVrUzav143NbywxPjm9MIToVJ8qaZIkribOiih+0OvHyoTCtr737d/vsMT7i3uWTIItpkTymEYX
rW7MIxO6CdNbK7lpixcH4tpeebluavEWBBcm65oMBE58JjmWAf1ArZsQSubbQPnupG8GUBGd6Hzb
1knxALoVYyyjjaIRtYwjfbHwVDqomFwfwlJcois8ukhU8WQRCyKp1zY6x6R9LGlZR7YFjcw1POyS
n52amP9+kpDUHFpG9NlErTzHgH3oJ48e/a/Xx7G0FIDpZWCPPIEuWlMMjjPEnGSLUOJF8ty1x+PS
5w1F0wBo8L8LaGrqTXIGu6x1BJyNBjpaDd07FoLa/4zeMQEDOkKSIqjUsCsd2TvmHQ27zdTRPquF
nIn27fWZWtqJp4aEnZhpVpTKeu8dEyf9oFU6/X7+PUzAh95z7tHOXkmEXZbccOFTe8LzvvJQL5Cq
0TsGXpjt5ahBeHyiKzqe6X2TtJO3ptrVyHYa1SYe2/44+STIr495ycsp5IBSpayksp/OXZDez9oY
6Iw6Gs6xl3537ePQrTxV1kzMHnTi5RA4p1qmYKKP7jTlJWleHPkdPo6HAw7hpQeyQXARcOS26ZSh
dwyH8vvgo4XrFfrd9Zm67EthuQBZk3+w5rkS4VyWYdZTRsiObMukwD922MYd3bdRFt1KVX7vBdLz
IQ2lO1Nq9lZrf9Fb4+b6T1g6L2xD0yGUpY8JasTzmbSguu0h4JSOkjn8DiNwo1HyZfI6+Mter1ta
WjMbWLwOXoOTQxVO1yYwabTwVe8YIxFb5AZqpUV5gEzizcCXeVJPgn8h9xRl3H5xNHhHyUfockQ2
J04+OHm0MnNL4+GKlskIU8e6SHSWcpElflN7x9oxUAMZ6tscAYm8glPi+sQtHYfE7TbREYHwRbIz
HzU7J6HCnvZ3syh2sXJoLH7f0iwQ+tR/OA3PXUANZbPxA4RV44hLPIsKd4jMw/UxLEwWIPn5NKB4
YmtiCt3KYrty6tA8xglF/5ssQlhhZTOtmRBuPlj2YhDlmECQxM5UHhtwN3cr5/nCXFkWG1adQzie
5PPfTw6ehNcYL58wcp1NYd5X0UpacfHzjs0rn4AKMLg4BrUYnTE2Ipe43NyZzoonLUwRr3wd1kjV
AqhtCluwNA0z6pwpcjvEC1QYRQwa7fvX60u9NAbe3HM625yHIUwRQKzADEYldJECqAI0h1Zcae37
8yBPlmBQiqam7yN0rS8R9DrSihvNUyzEziCkDLKoAESpWwm3V+FXHC7hzNxgOPeh8zkefkTU+ZBN
2L9jnk4MCfPE09HInKkO3eEw6h9l+eX65xciDxpsAaAaQG/UixhtsCUAF2MeuUMuP9QTbArWs47a
JAcAiYBP/5sxwW/DTDMLVJYjt9d8B0648YnXG0yijZls1RgqbnRDv1w3ueTLHPSkX+e7BEz0uRtY
vVfblRxFLvzBe9l7HMMcKl5pZccsOdscJs590nMXm3CXeJY2yt3gRK7ufDAQLbJWNvyCt9EEY88t
PbRsUF48H0XADoJvXIncDIK8AQ7NRv5JhWaXOGuFn4X5OrMk7P2YolxPtBG5kQlltaSjQfHqQH5x
fVXWxiOsymQYVhJncuQa8fcc5pCitqhlonuT/XPd0NpwhN0j2VD+x4qKhEbhIhnYFW7Yv/2CJwBU
uXU1OkPJJJ6vjR4Eja4WrH0cfm30fTTuTfntTgx8VaUDU6MHlRaNcxMGPGpZYBUcyHEyapsgjQLI
5aLgBWig8uP6jC24MrZMLmF17lMTqzvWZHmVOtWRW+l7mGj0/fXPLy7IyeeFocit1AWyV3EEqB68
79GHyJbvgB7cXzez6GAnZgQ39oKubnq/iVx4em3vewFmsjh43krwv2ZFcOMQfKbieDNNlXRvQFGm
I0TN6m+vj2VtRQQfVnSWvnFYkRBh26KkpFO51y0o83QItxmLTuKJJeeolIXzCzW9oaGWFbljoYDI
1RNycZGJJi/88ONTm6O/RbIOjhwn1VPk9TRnW/ihDgFRnL9rtH9/iuAgDjVuPw/4KRYSF/CJr/UU
Ls/m3+8LngFHYiTZFkePykbdjdXu+lQu3KeUzE0SRGSgZMqx51u172NJJSnBfVo/p8hJtS9e7Grh
XeMr75moE0vzTjsJcHSQwTXcY9w50m+0g6e1o3PRuU++P//95PsSTkFCmy0kZfRIKR6EHygb19Ci
b+VirQ13fjxcOCB5EyIyni5U5M6NjZ0EULZj1dNkrw/DNpB+TK23t1sF+thu06a/6uhwfaUWHYEr
FfA2OAfu1XOThRoYPsnB2E26jWY8Z/p7NpXBkADmqsjmiRiKSOvCQNGqxM1y54C44+cABSZHeY4c
JKDsZNOqd/300DluUEH3CCbp7eMzaQ0H50SR2xDfUmk+BdkUw3hONqlFKHIFGbbkHkAMZJqkeA9c
dC8VNVLWg68i/WX8g4hjf3DUg+m9Xh/DJeiY9jU4JHh1wmF0WT1N4t5TSyil3JEaV/URMQYzekh8
pOrhy1foEEdrW4IKfA15v+QcM4oLm45zmUU25x8T9xN260cPmv6V18PS5+lOoHnN4X110RboJWhE
IeKbwCfIKxqJnbdf4jQk0OHLwvNbRd8e6aeZbGTUEB590aGJfitAA3jJ6eeF3RrHY9ZHDp8PkNua
e0SHdnd94Rcm6MzC/PeTw0dRKDeRbgrcwfQf6kr+WICI21y3sRCKQJZj8y6wecpx9JzbQFCoqDM9
DV25rna1/duvn4385X+zMV8XJ+NIow527YRnYjOzkEKIXhlfZW2tf3hxtoAXMBAINDhvzq0UlRn2
ihKFbok+VC+9yvlKPmNxqqibziAGGFZE7K9vBbqfeFroGsa0870/MRoMdtrsr0/WwpECRMIyuDst
XjSaMFmR0ZR5i4YRrE9HuJMnWsGs3t7pQL+vG1oazqkhIWSXna5q/ZbhhOMxiA8WKgQKgg3XjSwt
Crh1sOvzu/MiQzBK3aTHEwmIkYK1RxfpCILuuonFcagwI9icJGSfhXWflKSSzXgM3FZukVmMPtlR
9inL9ef/zYx27l7qWIZxlWJm7BGbSWIDKXOpnXaq4a1haJciUdrf50ZiEqagK+Yhn2wYKYn8xgg6
bBFwOsgIhDmUlXLzQuvp96wMbgZOa3QxnL0HdXY4xB9j3Xt72eDsNwgHQ9ZQFh1txmvbaKbpTn5f
h9kz9eq1lO3S9XZmSfB4QHSR7eVy4FIzfZzojQxV5BCnf6oycZGW3oRxfyzgN22Mr7a/Zn3RQcmL
zGVGMvsi6UBWJylqmXrgVu22pgn9Pf5/8nnhCLfMcUCmzgzc0N4pJPh+XHfKxV9PapUyFi/jC7IC
DWne0pfKwKVmPm2igJek04e760YWN9iJEWEMbVaVSt+3GCldTfsnMLWbLu/37zBCwX8uk8JRILIr
5cGYGvVsxLHuxuYGiAHCeGtt00vTRRjKMoOwB/EkjMQKYeNqypiLSEMka+fLK+Hg0kzxTHcwQeoA
ipvzfdvTSFcnkc1qZ3v0RB3YO9fOhsUhnJgQjqEgS6ekQQnFdcq97++s3fVlWP48r4853uOKE/Yi
aBQoekdy9gXMFynN5On057qFhUcOvQ1/LQjXTi4nLcQe5CJ5Gxq1K4f3kvSIUJ0y/dOWP5ruHVHa
qbn555wcpU1c1khOYC6XX72AOhrKXdcHtDJlYtoThBucP8At3ATNeetGWlmRecaFR+HpfIlRR2WP
Rl+VrIicIZArDbcjQrOl3O5jRXouzOHX9dHM03/NnODC5KWbVO5idGnMcaeDfvNcR3UjbA9wXHvR
P9fNLe+Y/7xBFdy542QJ4JQhESH1+1yaYFMuVA8yzeHL/2ZoXsUTP+hbb+AixZCZ//KC5zj8FPdf
r5tYitxOXE0kIbXITVeVEpA09PdheFsWTySmyzXQyqK7EU/NgA+IJkSiMLjXQ9MaqFVIaYjGQbRr
8pU3+5oF4eZHaRQlclC0roVWTf+tggr9+kStGRAOGXOsIC0CBus28RG2cP/jez6vQ2fzb6gugo2T
3Km03vSpEzwaElJu77jSiWj/+7zgSZWVkVKlhcrtYX4Oh2e9N1bmZ9GRTizMm+bEV80iq40QzVQX
oDwcs78n47VuD1K1VrBZ3OsndoSFBpVpZYnOSND82ErerxBunAllNMmAvh39PXj1/7eVERYebLWp
+eB4Xcm6NZXNEK4szeJpcjIg4W5xisBIFMkOXR1aVM8sN3lsU1L5eX0U/2b/L85Inhszl8dcTRPO
SLSsxnGaz5Jk1uAJHVTtA7tFZk2LkespEDfPEwQm0zHTN3UHCLYvnGbbmbL23eniGl08UHlqGRnP
aZZ2d6NswtUd5k81Cph7y2msm6k0ox36Q+jd9vHEsRshz6EHyQeVGsiNUuja9xjKbDQxVdAvXprd
5Cp6s9fHubhNLbIDNGjPVRft3A3DJKmQMWabRv1BdjZj9vb8D5HS3++LGymc9HxkaG78uTS21lpm
Y/Hnsz7mzOAxc3ee//w6sJqwqlPS+fEXNMfGtYf62vcFLxgoEsUNglNoGm797plxvGP6T36/MP3q
UBemHVBXsXvI4/drL5PFuIJubKDYdDMDaTmfnsm2M0eOiSvydG9Y1XZElGpA8LQyYafXdtfHsnii
sdiE3jCnKCLdnlfIvRT5Gtc8FlL0wXLvT4e6x1hMh+uWlo4ADe4l0g2c/xdMENAjo1+GyJJbW6gs
JD+DydiPtrpy0CxhB8FDKlSJNQBaF4RfWlQUqj84oVsF3c2UT8/a0JfbTkKD2lOAyKNevo2Dbsdu
NTIkn64Pcsn1IP2as1BAR0h3na+d7wMgyGyqHggif2v62//t64Jjo4pYdfTWcj1/pYdAW7t1llbo
9McLfk1LZVH58Ri5WkCPzW7Mjlrz7foIFt0NBlCKKBodbiInd9m2dmnRqOHWZnrUrfwxLzwUx4bb
KFwrcCyN5l8uXXLhNLeJVekYqgm7KC3uUBktu3sn/6DEKwfB4k6d6Xr/34SwHihUl4ZFu6urh1DY
BWZTHaQgDw5WaSqPWVmMt3ZKO8T1KVwbl7BKiRGiJZJg1Gh7ZM83tOwF7RrFzrIR8rXUn8hyiWi6
wsz0aoTrwK08CRa7Ueqp4NV3AzLe7xgN+2RuCXVo2hQOO/rbjKFNSao6zjHyZsm1H2G9Ak9ZHMyJ
DSH46I2s0RPA0u449B8CabqPHcTiorVbc8m3KazCRgzAcaYXPd/7EEelfV8SHDqxvilerYc23Q7V
WnJ4KTScqTgNnmZ0hokTFufy0DQWt4OHDFFrfGis2wBpyPylcBz4qt7RTeCcmhPmrjKrYYxJX7lK
+InEg9K8XF//eVLEiA34E0gOmpbgJpjX7iSidsAOxSECyq4eTF/qpM/gvSahHlkSz7T01gEYg97h
t7ZbO0uX9i5d11yz3EXktgTDvSRLkaNEpGtkB+2/YaflKjJ31q2qoiHTOyt+vmZudp6TcU5qOthF
hrkAgZyiHw6xKdHHpULNPh7tMFi51pfuIWQjaNLQYOyDvPrcnF9q9girXeB2SobisPRgJPbK4be0
q0BIzhoAwMt1WXD3UKp6o+nqwI3NXVfeTNEN3U/XnWPFxL93/cmkyYWDqo5VBW6RfVPyz7X/c3B+
XTexNFFz7dahXQb8ulgFb2L0VRyfCthYPuT+y4Da83UDS2MAj0zOzpmfvapwwA1hkEIkEcZuhm6T
qg8PuvJSIDt83cqSe4Hwk2FtAgBPhep8vXEv0oJ2HLvmuK3T+yA6NAGiZY/Dm6lQ5nP6xJBw+2SF
FOGxwBL06gB4Ka5WihtLh+jp9wXHTSA89TSD79fOx8jbycEfWf5pxm8Hi5+NYl60E8dy8sH2myCL
ofc4jo9GszKItdUQNrvfxlGqzdiNunnsUYsso99JTjdr++Cgyn195dcmTPAvaSw6S22wNbS00BK+
vxjjzWpua9mL//qXcA3QqjCrWOBfhl5vovpbgFpMihb29bEsbcbTxReOFNNCBhEi09i1iz/VlG16
59t1A8rKOMQTJZPLotLzJHZjy7ltuofYeUAWUvI+5eEvnzZ7D8oDRL81565VDmN966T0AK/toZUl
+7fsduJ9ihVOTRLxI7xiOw47P7j1p4Pi310f6+Jk2rwg6QK3NF0kyQkSi8ytmjPU4NZ5Ste6fhZ9
/OTzwksnrZ2qVC0+n+b/RMYh/l3Fe0+5CYOVJbscBng/iJfoOYVu5aK1JxgdGr4moFdx3mxoN5Xf
DvaFaYP2KAMBBPiKZOFE47gZrMBuEjdUSaqGX+tmX8k07749pEbjDO4TDAFbuwgP8zGibEst3y0K
FENfKu1eXWOSWZqrmQ0HSR4sXc5V1hdDbOqRS/+29ztDOOe6S13uHhJOMLiYMyaNFPds/8RxdYCe
vVx1oZtJcJ8VSE++uSZ0bkA4l3t9zLQ8w0CeNhtQ900xrQxhYYp40JhQO83bgsTe+RAixe6aKUhT
92EsPlVrXSOXO5vnEtxXc9sFCRWRPTHQximWQz916+Rjg0pmV9OdYn5I3g5+xGNRZoAKH8Kgi2Kg
6ZfmFBtB4mq1/pqEzwOPgLS+15uVGG9hts7sCMe+lJmVUdnYiW+ND+GaOy19HabMufmBBnswKOdr
MahOOpR+WLhSZG+GF7t5O0yONuUTA8LPz7uedvUGA3a0A0Q1tPvr+2Fhuc++L9xXmTRY8lTw/az4
Ohj3kDY0w31kfHy7FQi89DlnBtjQEDZFGA1NSeNf6RIRFbeddlf5t3Fxe93I0lrwROac5R9iSGEt
ikrxFCe0Ctf4WTqfdfXT9c/Pv/H8mTen/P5+XliJtg/lfFDMwi2SbpvX27Td2d60vW5kcQwmkTyK
lXRtiZe7BbdUWOh0/lntfRU4Gxg4ViwsDsOi/RPaMV6O+uwQJwdgbsEWEUA24lrVONzGYdJ908Oo
/aT3pbN7+2Agb1ZNcNp0TYqcBGlRGkYUxghMxw/UYN+cEgHFdPJ1YSCpOSUmxHCF26AZjIawJheb
ql/pcliaLZCLQDxpCoZjStgesZIEeVqwHrk/0Gh41zovU/WOQwS8CDPEmUt7ky2fLwm0jJ5lwcjk
6vIzAuTx25fh7PNCmCNxnSPXxuc9tkbhvuOEApBC8n3u0eEROk/hiUOZFS3V5aDlbmY70nbIFXML
YEF9+0LMZyxcX7R7Yka49Aw5Sg0tmnIXb9vEobZRunDbw/N13WXn9RQ2+ZmZeX+eDMYjru08DTNx
8bmshq1K4SJDD8Y4DkA8yv0QrdG1L3gYCet/6eQIESFxOLdY1lnW+JPOsqO+NWi7MT9K6crxu2ZD
mLxU5oll1NjolM9h9cuHGLkvb67P3MJFMqf0wIrJQK4voAO2RC9D0k++qxaP0/QiZe1N2Oa3oO5X
lmjhiDwzJOx7K41sGFk10m2obEA/M6xF0wuzZSARBGQZIbE5rj5fkc5KCprnR+loq99k69Bod/oa
tG7RBKSyJAtn+Lh4MiJ0NfDi7aSj6nzUo3Gjmj+CuFo56RcmyuBY+c+IMFFJqThpW2NEh807RhUb
oeXra76wW+glBwJPcwKxnEj76HiSqrW577umjPR5uR18e6u1v/Tosa6VrYpwzDt6ZojbT0wKB3IO
b0uMFqh0jOMvlfHkQN0V3GRrBMMLsNH5eUBlF6HXmYFG8IFqiIJWmQLfReM+DH8F0Hxn+V7RW+L5
T2bzNYXAKM5ey/Hn9RldXDNgxig2oS9ni4jRGDRZrSE84bbmNv02rGXy1j4///3keJvUNnVKJ/Zp
c4RUUg02RXJ3fQBzFCQcoEzc3wHMnn9ioYY3zHGqyndp00t2Zn4jhV/kYNMW+zVxn8WxQDnLrTkX
K8SOXaKYOEooJB15wptP9tDXd0r2DhwBjnBiRTieNSuXhqTCil0dtHibFCtRzOIoOGf+fe/ChicE
rdpgK63R06RS/ZSHm7DYXV+OpYOGZyLZbXt+VIuF+LGv8kCP6VtQ2vQ5SfPbGqUb0Asrh//SKE7N
CLGxb9V1L8uYyTL1YxfqHx0pe48JBFOgXSVwhZb73LE8y6irNmtC188fxup2jQx/nmfRb1HsQ8CM
GIwkjXCu1K0W5blmBG5m0Z0pqbsqcnaZVW/9GmE6beVCXpyvv9bE7qGuJPHolxaoZz09qG1yBBe7
xnG1ZINkPZqHKOvR0yxMGLSLSg4/NvWT5v53JK/s8+Wvz2oYNBKgqCfsc9svtFoZgLaP5q7unqS1
9qQlx4Wd5L/vC5eXOjQZzy1w+3rzIk8lmtD2BoHclStyzYqw+zLfsEtdZhRG/krd+4tprdyQS26F
IC6qYJSy6O4R3CqUw66rczaGpcJuV6UPhpe+NPJwFznSPqAIvmJvaVlg6jLI3ZA+Ix473yV95hSa
5bFLCKE2H1pekNfPk6XxGHBlgHCHQeai1iSncqKH5cyV0dyb3ZOtQNEHQ9Eu/HXdzuI4dA51BVGx
S9InlHESvVVLalqh52+GpKcRRf/8DhuoI6JDN6cl5Pk3nFxVEkxj1VAyV8Vj3NmbsDVXJmtxEFAN
QmwGUOxC3DJ3upRu7wGYQxXsbXPfRWuSLfMuEE8tchJzdxJFrQsU3QRa0BrtgVOrknZRDw5Ff277
YDcFa6HesiXCPJpRZ0kEISDya8WubVQrXUfZavC2dpuZWnkwVzbkmhn1fE30sdDbLOQVkVjpLqqm
XUma1vHkbW20K6bmrXcxdygT81qhiewCo1bASqcOU8OIoPGGc7c/6MojzCkmLOzm1qtWLvoFVBdx
xIk94TzOvXxskhJ7o69uMiBcWnWAhinbNNuxOHqhvMmnN9cIz00Kp49slkEUWLXvasm2SHZSseLg
S8enpcHvTO+wSZZVOG0UGA41Je+ZQudJig5dkW1tuV9Zp6VddGpkdpmTbdrJoxklUE24U/nagSWU
3kGIwDQhwMEDBhFk7v9zC+jTDn1s8aKs8u+59TKuafUuOrVj0aBIbgE6d8GpPVWqp9FsArf3/Oco
UB5gzHnusvqp6dcA/IteRoGZ9CdoFKC1wmxJo1raTQHeoC1QpvYb794vvYMmxe5kDCRMwkNSzLS6
DeH52+kiydCc2BZuU1MNjSg3aBiTnIMtP4zdGrZ/6fY5NSBsoUA3QuD3DK7rH6L8mwRhtTWZu1gm
ZJNXfHvJ7UBh87TAsQkKhQOvHQqr6D0Lp2hup/jOurt++Sz5BA2lKpe1PWu/CD6nBI3SpwEHXRZU
LvXcwzhMT5LaP/ua9faK1EzoSzRFlVBXxIbPchrbAX7xuUN6rA+tHzZ/ci2e1nCj8y8Wz1OYGHmN
kc+4TL8bij9A0kcEXenmttXiw2A8OlAB+/AoBka/M/KPrbEWX80rfs2o4BGqMhVSIiuB2/CYbbIA
TOy3MvBgCbvJwt9psJbsXFo2klzzMDksAPudHxW9U02DGoIYqgP/MZCSejPWJnwa8i4YxxUIxpIH
ntgSle0c2ZparaNrUeq1nd2WYH5X7ofFNIcDHyBpdAV2drFkYijS4Kn1BAmAbD4UU/HRQ7IhNLRd
7fkfeqt69epya/fKMSudrbSqRLV0fwAQn3vq2WIgAc9nU6b515NjjzZgK/gw5s7Xqqh2nq29556C
ltiaoY1UVsRDMbTtwQclzqqhA2zW34fmt1Ws5SUXBoN/w7MHoGzmBBEGk3tKlqZ5AnZyUj/2hnQ3
1T083GsF8gUPxAwyjhZBH/zIwiHLgkFa3zNnivw5HOCNL4ZtyI7LlZ/XT6jF8cBvQRs/hfKLSnxX
BH2YN5A3qFV053faTaMYW7U2VxL7C15O6A2uANpLy6I599wHUkWHRhAmR1eyb/3gZq0cvzhdfz9v
CrWVIUlTI+t4gBmQ0BT1TVyOW9k7jN2vd8zWiR3huvA8AuckhbAjiQnkPGcjkf5yorV8ztKOhXIG
Tma68QFgiJDwytMqhCF8KDXyz1H7xZGSgxdpmzo7JHqxi4xp00nVRok/qrwGrg9xcSpPTAthTBNJ
huwPrFQdgdceVJAmbqhpu3RYe9bMay6c6uBGZ/QHjcKXiMaxGyaphIX/qGtfaxrhkkq6lfMXo/iY
SPVWa9K7pl85bJcGB44W+g3+pVNf2FZtY/aqqU/SsdD0fTD9kutjN4bbEvmNN8+iRYPl/IYmL4dq
0bm/j53a6HJYEs6iYhXaD4bi7ac2vM3HtbrfwgaeD1X0XuEuRFdUsKT7Oj3vOcmNdKz38GTctgB2
nNJYGdCSS57ZEe7goYhGzfDUwE1gr1Km7AmO/8dBrm/C8kUK1WOh2Adq57d1XN1kZXpzfT4XfOXM
unB+NFHpZS3Sza7faBsdGfk0DuicfIinL45H3UOG32p6uW5zIeo4tSni0iIkRoFzEepYZk3e4INv
R7zhjO/W1NxMaf7BfLPM2sx6CbwEElEQPxdUUH0WlU1W0JiPZ+3iAqXb4fP1IS06y18L4pA8roEg
zBymUf/ah0+G9pTI36+bWJw1kA2A4KCfvqRribWiJ+NDTSU7JuVuDPa+snPi17K/6dduycXhnNia
b52TR2PROzCSajJFwvIheYCLQV/TZ513j3BGUXQgswq5FFGFWCEaVOoPgWOwj/sHJTok8ZNc3OpH
6z2lqDNDwrHb6ZXvARjhpRB1G7ltN6PsRs5zmDx6OoJAerhPrXaLONA28lacYuFuPjOtnc+i1Cq+
7s2lVs15ngo0lX5c94i1ORRWKQm1HHqt+eEd7i31tjK3dbbtfjtrVMKL4/h3C5EXpaomXM4l3c2U
KVO8wYvQDbS78DaVy2FzfTRL/s0jCzU1LmbmTbDSy5ldWENHBdzphkdN86JtYQbNjW0GdEDbcbKP
usk5OKgE/bluecnbuboc6M7gSr4I1apaV+tyfkw60nEa+h9eYP0ggH+HERIlVBJ4MPDPuTPUSk3x
dSADKNc/GkfaRMOnwX9HgRKVciqfQG14HF/APLKhMeuR95UX1ZvBKDZrz/oll+OCn1k40Se9iJ/Q
76slII2Bi/DO8BA6D3q5i/Ivbw9qSfYAboTIH6yK+LBpwzIv1SijrqB+jirkA9Z4qRZ97a8BkUOW
803vJzklE2L+CpEiS5FZgsxpoybbwdhdX/il3UPhbW6vZUTQz5wvfIsAodNCTO9W0r20t+27659f
cl7a6mm/ofh2WXlLclnOstaWjqWi/BkLWkKdKb1PU21Nx30hxOMF+J8hsegGW6PW+DnQgboOt1P9
3KXNVkehKzHeDjlFzQS1O7oBQYqIUg7NKHtmN3L52H4+y3iN9kMwKdnz9Xm7cAGSleBHdC4giqIk
sM+XpcsTJZbacHRRLf2RKuETesn21rNyBXEphlXImnQos7Uz+8IbBLOCN4y0B7N7gxFWyn6bl8G+
HFeiq8sOh9kERwxld0ZHbuB8ZJYTtk6QSgMjI4Jj2bwd3eTUAkJbu0PkyN60paU8DFU+PYUJjAiJ
NfjbIZPSPYKt5Z0c2MGN42ftQw8SeyVncuGu//44fhppYWTxxPjdmNANynSmPeofgq9tSX/P/vrC
LlpA18CEFmuGHwkLGwZJZ4chYqrKGGyQa6BD9lNer6XVL3YD4wCqRXmKwv38ojyf5D6I0igNmOQu
irZZ2T/Q+bmJEmtThW+9OARLgscE6I0g/IHUce9Nv6UqPQ7pQJfsKiXn0obg7qNABbElhGuC2/Sh
PyFGrI1A+6Wnoez20eTdtIn/6kvxsEn66Isshysx7dIszosEbTyXycVW98su8OxqmtwECSP92U7k
TR9tpTUt50vSPubwxI4YnsvOGKngdSdQgtkuD5VDXdYbZ5A2cvzZSh5AXzYqhbLovkvku6JRd9dd
cmlqT80LoU06lh5YL3S9kditx201fcnre8XYpepGtm7fYQvcmq5TPFKoypw7ZhgPZWi26oQ2LRzZ
ExqMln400299W9/IevPQJsX2usWLJ+Q8ubTPzu/xOaIXnpB2FFq547OI6OV0N5okTY9a6UOPojXF
PnG0dGO3crUZrTy6U4zJXqkMLk4uwQ5suEtgQC3JfDKKTG5V31Zqg1aHvJnU11DRD47pKtbKAXYR
AdkzYQmNnHS+0n0tFjYqO+yd1vMm15CeO+cmHQ9F9aA6G3C116d14RwDPgmGg6oXYbx432YOQMqU
uqarOE9hbG0981durOy/hdtoxuiRc5XBPFDvOneWWlbGeLRa2c2nV286GP1KcLL4fVqrZ017ukbF
oLfg1aB0Q6nQy7kdRgi3VuZo7fvC75eriWtKSxTeDHB6KMOmXMt9L1oAg8DBOPeniyl+uQnUFEkD
2ZVR0VN3k7NWlFsyMJNhzdKDzmW0U9h1T7BmKa79NJKJlKS1d9WSwyr2/GniAd0Sq8yNHdhaYHWq
W3r1eBe3OcnVwj+kXflzqLOPUjvurjvuwqFOtQy4DqE7FUAxfmuzWKY7jB0y5Zu+35qfJWffZStR
zrIRkgeQFNFKdwH8iz0lsoZAdrOYntfOM+45ZdUtnB+fTW0tSbZo7EQlfZ7ik3QIvE6p0ucYg5fn
uW2jj75PXkxKo6Pc2q/XZ2/JHwAf/actLri0Zk5AYRptIvVyMPv75vf1zy+dKjQI4spAjqnLCtfD
UPVWM3rK5EbfRvne1lxvDRS2OACD4xFNeWA1YmbHsfpgipx2cu30V5FtDKiErg/h0qHpgAKbBfsu
RHsXh4qiekkUVJF1bEkR9MHRd76Go7+VcmebFW9mv0BDaYY2AGOjPe1i/+cZiUklHM1jrtyHD+Ea
k+/lZJ1/fr7cTjwr7GOTlC+fzx7tfOuska5d4hn4+cBXOVpAm11KbueSHWlG3xhHuQSTOR2H0Ng1
k7/ro3KjZDVQzQcJYd98tbK8NLBTw8LAesnXMs/sjaNffS4NG2z7mpDFpSfPuRpYmMntQvQm5jo6
p8/KKWZoSviCfkDpp5vYWnkk/quNc5amZP5Az8znJtXPi3xHPjngcgm2jlBgsB8jNWnJicflhz6T
7PsADeQvJpLj2zRPX6ahkr6Eahp9bIY2/yVXQ3ZfyI2OLC8JRytM7Lu5xeMlQ/75TpX08VsrtfaN
Dtj33vd7+bH18gI9Ni1T94Ze6PtMKUDTDqHa3HLN1eNuqGrDNXor+RAqwf+R9l3LkSLRtl9EBN68
QjlZVFJL3a0Xoi2QkAaSxH39XWjOPVNFEUVozsP0wyiCXem3WXstd8vbHG8q6i7f0WTFIBNBxBZi
x8bXYuy1r705GvduTpDlNIVw93pRkK1SIPqOBpCyvZRFPoYsQzd1nhrNvSzr+mGw+xEaBsFLw5u/
HRKM2w7XanvvJoCk18OQfmeuUd7rVEBvNDVURUKIMbXvpTmsMX8sbF24PpNXib5H9ATPCS3a0W2S
qnGsOAP+J4TEGZTb7SwgO6NtnDuIH+SHLKvM74VdZBsn6fCDfKda8W2XNtn0wiCeRB/DxVvmMlpR
kzpOnKdxCVqn/CCN7fXrbOmknJiYxyaWTGqWCZgIdqrY0Wx3/fNLtyWibR8tRUC0XjyUnHea2avU
jXUdKFDtMFZ/BFqrbSCb9DVmouXZ+tfW7NBzx4aWFYctzm6tJN2m+h+RrC3JwnyBQQ4VwAn7gyTC
LJjC95lVoVwXG+1ObJ01oZfLtx5+Hp6VyQQa3efbzkuFDIzU8GOjf1Fw6itHoip3sNfSFEvDQHkW
PhnQI1ODwfnNL0meVprRAi+iv7d3zP92fdmXhoFxoFEVvh8IjmYuC7ShNZGlgRsTXfPjsqjSd+JU
2pextLpHp9XLlSjMuIwCUcTBa2zhtCCVPo8CE6XSdixrBllUc2xCzym1fMORS4iUAZEufxDkNc3q
LqQaHmkokjm3A1qBbxjPXXOfB4O/U5z98VlRRYYs+yPUf7sbJYgbgYZsjLjG1Zfrc3T5k6fXA8Kn
UyMsutVmOwk8t0ZRFI2Kk9fk1aCRP+yLyGaRxfb1WoH8crmR+gVTpx8ALz2Jepwvd97XuQZSSjPm
zT2poAK/uT6Wy/XG94G1A5HVlPiah/2iKyj3wM8cd/KekF3gYRJ3w8/PGpne2wmPDSQaepJnkX5a
Gmi6oyONWx7qTht60gpv11pJLmcKDJF4c5FL0CeVhdnOzQI8jZnRkdjTq2gEvR0Ra27R5T01mUBG
Bi7qggeZFDbxOuWRuEibqNS+uI0Vme2n83YwAj/e0l1Ami5abqGlNPS2zorYonroAPMtdBV2/d/r
S7I0W4AQIxAChh2pibk/zwdcuhYvY6At+HHIV7bV5RGZyMP+/fxk/sQ/JUbTZZ2DzyfO9zHfas39
tkuOVbMnzd5Yk3ZcGgtKGMheT20FFytP+sEb9B7by2TlAyhCS/5p2lxUz8FaAq7TCQd7IVNpIbQi
fsNlLMyN1PZ8TYbm8rHF99FIEOjwTNGgNDsgua1neWARGRs2k2AK7oxIGMJ/sED8dlM4bn1fWnz4
+tktMBlFTc514bdBEvF8jTKcelk2lYyb39BsJq/Xv355Vs6/Pnun9M5ymJfVMi7MvWrb0G1ummHl
sbpceFRiJjITlCyBuZ6zswdFWVVkLGTch1oH6j/LWAkZlw1AQHaiIsBczU6JlWI9DBvrPtSPQ/4I
cuAVAx/P9XmggFMCbxUdyYA9o459vgiGMrMi9VMzho6evS1cIDTIKNog9EfkI+5A1J49IPTmkRsw
O6oTRqyIkE6HFqtfmCwiWVC9Z0nVR04NLsBi4Fno6wNCtErV4gAnVzwY5dDsDK1KD9A97XcA74rn
Ajdc5CeOdshYl9wR5UML1bYIBRlp3+ShoaEBjzjc4ZugLumhoBBxEcGoXvwBSp2FMsw+rNEFx6MC
EPfDqIpxf30HXU7+dNlCgw0PLRjw5g6bCUFN+NGZGWfmprJCla3M/dr3zfOpz2vRSQm27bgZXmrj
pyCfTzicD2C2exrI/jFqa0aMiEh/6upGPhhe7aNczPxehlK24wMz9GrlAbm8eyfWLriHKI6g7WFe
YmJkqNK2CezYsdphk4F7KR5onkQ0YObGcKB36I1ZsWn7lB5SWZg/PrtsMI/gC7mijzbC2ajHAA5L
hRAtNtGIrJsbu9C2n7cwORRTXG2jy3J2Zgok2NN0rOxYZNbRIZAEyNYIYRYuZBNbDkgIlCiQJ5hd
yFlhI4ueOkY88DpqsrAO1IanWxlsbP3zo4Ep3F8O/r1MS8natuSIFpbYcm9K92isYec/xEpmVwyA
8xPCEhcZSDdn00VowzPBaiOu9QIEj4NMb4qGG3HiNsa2qZq6DynP1UNOkQ11IJd9kG3n3pLBR72L
o2vKyIx0lxW9t3PGoNnVxLAeezrU2wLF/S8glWX3gPyz39dXefpZs58NYDIkBFEHAJHbfAmQdJYW
cLdWbDu7UdwO427Id9dNXN4AE/YZ+Rk4pwjS5y7jmGNZSulaMWn3PAM0buWGWTiJkw48NDJ9uCYX
sU1VdkMtDK+NeUJxXcK1yIuwHHsOdQaVeaGmZ9Y3lBf9PesVMkQ8SNqb60NcSodMyVTsLhTPcWZm
q683ntbJSutiYhdqI5RebjUpzSwaa3R01YM+bMwAqTw/C9SLoinfpYnXsJWZWFjMs18xhSEn/qBT
pNSs9KKPx/oGbUqpdW/52+sjXTKBQuLUcQPuAPSKnJsgAIbmrYSJQb+xhjyU2m0KIrXrRi7DpelK
+F8j8+KaIEU6mAxG9GOQIBo9eGNEP82ohZTLqZFZfGk6Suv6Aka0ICR1SD7doj77/uzhc4eukVCl
72Nff0ejgVWuGVi4PYNpkqAEMW39uduUJc0YGJ3exAYiDC8yx6L+hpS1/JXbwvohEh8d5cByrHlr
lzsAyqMTrQvI7aCiM28FscYuy/LGUnHfmSoK0jQ2au8xAXRkZResGPo4cye7eRjH0SkSU8WasTHE
Zih3qx25l1OItxFwnCkPM2FFpr+fmHBswPs7v2hi+LVtETEadWLX2Ee15oFe3lHnhmZ+et2WWgB2
sibOCxOOyc7J9knfRKPIQjRxhIH55q8JFC9N3+nYZidVG1xFoYbTxJTU1W7snWJrW31zM1ClVq6/
yxseZG4TVhgFdxP9O9NPOZlGtKjldmsgzZ/YYMUhX2m6+eyFcG5gdrHRtO7HupQq7thANxScgojX
9ew4tGq4LxKrXXmyFuYOga750VAFSo75LadxIx0ZLnrccoeK3FFz462JlKyYmN9xMtW5dNzEiIsy
1FPw1YSG/fkDdDoKb3bDDZI2LKAwYaFj4L0lN/VaF8blRT1hkqYeffB14gmeeaGBzMbBq9kYt0Vp
bFJINWJtZNgIVFmKNbD4woyBhw2wNJRHEfLMk6at4ypSZcMYB6K/YzU/NI6BTBckTFfmbeFW+GCe
R+oXqQLERefbWTkyZUktx7jI+60/vko9ifKh2ungVh7EWsb80ho8UojWIp2NrNqFBwZ8VQ+qrwAM
dlCkhrxfKK3ffEDvG//u8DVpn8s5PDM2L2e0Kh85BVvlkxrf3fKG8zYELuP6YV2zMdt248D60jE1
cOZpDyU72N1LZn39v5kwz1cI0s4M+AYMo9Z2mnMzDHXY5G/XbVxeaudTNdsFmtWxbjAy8VTp+iYV
f7EDVq7Ny9ODuBERJIoMOuKG+YYezdYlNoKCJ6/v9HBwMjBWul+LPHtRzeoLtDCcM2OzFwg9VHTg
FUhH6szLQxB03TuDtb8+ZdM3zoMJDAjYc8ALcOwu6nGtavM8zcHKg0ua+0+tRNwYKVRp5HFIX6/b
Wpo89PXid7tgNbhguFBMSlVhKE+6p4dmAZhsWIs09NauuKV5m64BtD8iK3mBKLPbTEl74lQGVd6L
kxyuj2LhrABA/+/XZxu5JYGdN2B7BPZwOEI0+NFF6cwdhzXav8XZAq0N0uoOEGvz16ayNDyXCmrS
lKKCfJeWN4SRkLOVRsOFuwzD+dfM7OinEh0IgdSxo6vvQBfoowbQfh6Vbb5zjbWVWZ67f43N5k7w
oOOaizEVrbtJwKQz6S125vP1FVpef/iIkzYEcpPTkE98Gyo9kiIBNSnjOfJnjZrFjd419D9YQQfc
RK6vQ8d3Hj/mAhlK20nQyYu6Zh8F3rfPj+L0+9P+OBmFqFkBhsRJs6ykzxCRPXjCXFn7peU4NTGb
KJ1bPYByGEJKb3RyEPoewnzXR7G0vYCDRHkUkQeaxGdXMsIBn1KGFRemG+b6bcPukqIIqW2GY7FW
hlpa+FNj099Ppsx3NENn4Lh60t0OxKV+tEaHuDxh/45m+vuJAYC0vC7NIXtEi3YToL8FXLwbbq4l
2ZbGgZ59FJvhO6HlYGbGTAaDIYpC19Ht8L38fFUIWdCTr882lqk3PC9KCK5bmh0+imrNh11a8tPv
z3ZVM9KhMwL8+lwRCHRsTf5e6D/aNF5z+pZW49TQ7H0ESS31xWQo7rRf/k4rf1zfu2vLMAvHiMYg
CmXj+8wKqzZyt9c/vzRPSD2hSAOQ96XPmnWt5UsNrV+G8jZtJSMmvbAzimis8CiuBXxLk4WIDEEz
3qOJ6OV86/osC3oxZBOB3b2hP1tGt8cLvQJaWHizkEdFkxG2LtrJ56lJ1jS9xWz05GmJeNF7+WoI
dnCpc58n1lrGaWFA6Me30KGFnPkC2VMC5ZEqCGAr3Wg/fblfRa4srD9APlOhAORFcCZmT2NB/UbL
EcQ+GU76Sq0bA5j461tgwcLUuIOXCqVT1LpmR9GyNDAg2Tx9SvLb9DboVy7fy+WA/wOkOMA3LnbY
3Fs1+xw0yLamnoThhtbob4EhFKHvt19Sk3566WELAFJA+CdRjnkEZlMKxgKvbp/yNjC3dS/a+0RP
usjJUvA9eVmzYm92egBfA7c3+oSAwcQDjpr6+X6m4F6ShiWD2MlFpEYvNBRkWcbQN9+M4fv1ZZpj
cf4xBngUEA4TDHdeKejQVADmhc6PVSFbZOhQcsvT5k6muYbWCACzA/plcGsJVjOUKZDge5FWme+J
ylhUBJDEHKaSZINGv5BD+K1ISnvbGuZP0aafzPVd/NTZlipzV/p5q/y4bcnGtNkfK2j2PeVfr0/J
bOf+jxm0zbtTSwxoxM6nH0K/XqCJ0o/tSm5BB4AWuG5lhecZ+n9sAIODlQYMCqWzcxsN0tlmm8BG
14uvmTUo5JXpXeHpZdiCYEFx7wcgtweouD/n6H67PsDZ9XJhfOaqKuZzvwhyP9YH584CpUgDESit
t1fMzNkqPuwAeo09hZ7WS1RLUdkaHD3PjR39KWB8Mya3XX+0ildJ3I1mlGFiBpHhpqC7Weviml0P
/5gGsYkJMo6p32c2v1qZ2sh3wzTgrHd94jx5Qb2zebDpHfbn+mwuriVwHP9razadAwE2r1GAzzGu
NuZofc3M4C7J3UeTjV8ES199vX7UVB0R5vqb68aX9iruCrAZf4x0fo9nWZI0JtHcOOvv5KvVrDQw
rX1+NjQ9KeuRZPi8XRXhzsE/n/35SNDi3kEfIRbpoqevwte7pO+8mIvfrOmiTmXRf7CAdw7vNkJv
pDXOD1o9OM3geS3YH0Pi3JhrfIOXRwkDOPn8zE9zB5OnRYDPW5n2nZnNo2VVdVi5YiU5c7kQsONb
gCIhQ3NJgUGs0TSrFNh/FGPROopm1d/X5+nyzYGBidLAtNBOcvGearIrHGYrF+1/+xSUptX43gsr
bMWd5X9SPh6H89zWbNKQx5Si06Qb+8aw41RuMrrifKyNZubeZrJu+szFaOARNiBP9cmbDB4Uir3o
BfkPexh9BSgp48EGv+nsqhlLr8m8nrhxS4z7Kgn245pOlOEtbTMb1S08C9CTwat0vounvva+mZzP
ofX4IzS40SVluVXUIIJ/o7yr70rD+OJxLByw0DKC600fzWogdx7elA1tqHMzOrm+1VypbwYdgdeY
oyPGpePXypXZhkBa6UbqqURvYmZEk+Z6ZFPx2muVc5PlSRb1htEdbJpBckQE7bHyOhmaVPutN81d
6sjghrQlizRQYoYaGgfCxAGtxMg7763G+3nLujEeBP3DOXFvsyAYd6nyTfTVmkbELdFsuO1pkUhH
d+eb2c+sz181L/mVBFa2aRrhbrWCtbsBCOBtLsr0DsLZX/SW/Cw1ooesGf3Qc9ss7MbqdfSrP07T
tWFdVCwKEikPvs+dW9MffQQggx/JsfnRW8ld27WI1zP/e59ovxNF+1B2FnKElf3WpNbzUGsFRgR5
xIAP6T7VQMUBHHgd0a72DyYfgKrpVXFbEXEsZP+NpMkrZeSbZo3QBSylcRhUU0I/GECSqtL0iJpF
sG24TUOLJ19U1VSbfoSSul41AAbgeN+nKeAaYwtRY6acugiTqrXCpuUDgD0NnWhoUmjAyiKqcwea
il33C3VXGwU88hOMk0WILWBEVYD2B9a5f3N0OxJInkTK7ji4HuoUtWXvr2ewe8a1+tAMzAw9azgq
2dzhUiB70dVamErtZwduEz2vCQ5MgIpgp9ubMe/4xgIF1CZts2+Aq37T8OiHNhTnQVZHrdBt6zJU
qjYjM8+yLWuHdpcO6nEAI/ez7NUt9bgV8RYaEs5Y56Gd5kdwaD4ZlahuM+mad8ibuBMFNY8YcZPQ
EO17R/sfTpW/iAro7r4rH0Te9ODHMf2o8uxvwumzaAJ6hAMf06OnA+qErT3BDbryzrN0ysJgrdFz
6XqZKCfQh4lk24VUkde4uW13oFdKWmdnDskOWMuwKEDCKtHdy4w1IoSl2/8DJIr2d9CYzWvrSnia
JA0IkJTX7KnGdkHvrgDIlm4YYMcAGgHM/VL/PEXZpy0sF7w9mcmRis3u9ZQciZEdrr8zS0MB5B8S
wCYg22jGPL/JWpKhgZUnSSzd8adP4QQ2RvI5SpiP9wWsqLDiw4W/wAQAxMUskchJuMQMTYuEpfZ2
fRTT+3FSWphbmIMBoPAAwXNANmI55vEwNq+COnXIaXFAk9QLwopnt/Y2Bgm+Xbe7tEpoXJ/eZ6Rl
LyLRgowQB/ZEEvdeuSPlD9EUWxKsQR0unWdwOoAbCIB0EE5f9AfgfFlKp2MSV2wIC/nasR+6m4el
+/X6aJb2AmxM8c+UJDJn3qUYSiFdWSRxUm6t4qFYY3Bc+P4EIkOQhW09ocrO9xoYavIWN1QSK/rs
h2wtS74Q3yAfgCIG8ihT0cSavcrAPAY+S3Itxn1gxq3bWhGQdn+kMMzdWLP0AdS87UaX1A8xpdae
GI56BMHFGvB+cZzQTEM4OeH95r0p3ThKxcxCi1u58R7APX19mT7YPGa7HU11KG8BHQniq3n+g9t1
h2y6lcRDk4mtmbtjVHOuh0mZuHBGjfLb0DG2MVnl75EnF1HdJnhKct3BpZxkvxu9yHZ9kYrIhhsT
pXWg73rQNoFIVVNRlbky4l6jQqYGvK1cS7elUH/zwLkbS0mgRYGnzuW+ubUB7dgWlt9HnjOsYSaN
ye2cDdNEtAgVBMRSuDdm2yV1+9aTbY5tX5cR0/GYfpAs/nIHFirj0Kb1oU67sGS3lfrO0UhIvd/U
rEMz6JGaKSPN/GbY5cpd9qH4ffGr8JNAdgsOGezl802c2OXgGtQIYjd9oI2NQrwXBn4SFkYNykxr
O6CqRUicGzdcvFtgJvGQTLCr75oO7nFn3NrkZwpm4Vr84oGLPzghafXQMB9c8i0h9wG3N0m1xv+0
sCOn3glEdjbu4Yt+W5KQVA4O/FUP7KUJXLM1cYylK2pS8kG/motzHEwv9Em1QrU80dFokD6RBNqy
+hh6fhoJj4eFs7+++xfCezDzglNj4pkDV9o8xPYklaBHgZiARWUkdboPSL/vs+QuK+utbNhO0u5Y
u/YPgLN/X7e9OI0npmcXpEqVyvu8h+jX4H8fHfMNxefPMZZPLxnO9tS2jtQmWBznJqoch8rxkzgL
xm1aesfc1VZci4VRwIQf4NlHX/lFHR4hkzkintBiC9uWlySqVnyKD2Dc7IycWpjjSLpUlF2pZXiO
LS/KIIDVGybEzS3viY5OZFXlMzhZ97annlrHvxu6AIqo+Vsvh21jd1tw4GzBFhj25ieVdf6ZXEiL
ovsN0dtFD5zhoFUF7aG4mMUDUj/AcYXVsJKiWfBFAYr3dKAuMQegLT0/CSW4wQahG1o8qOdEf2Vl
uTF1hHeBs6NrdGEL7gfQxGiGAnAdRD7zZIpb2J3D8jJ9ygVWsvql+e7GFmL76V0/tVpCRQtkWd4F
2xpRrJKOA37Ffngk5FCtHCpj4e6YeAAmrXMkVC5qH8ghc9maoDx2peftIK6ebkluGX+NngI+rGxt
b49eufGp+qlLUkejspKtpgrzWMre/0NLw9wWIql3fcP5M61HtbKki9OMHlN4yBOueY73I55jdmaJ
CZDWl9RNI8ssQ2ALVy62xWn418ochOEMGhRdc0eLdQALVUTeFZQe1nCFS7sT2T20aE70+hc1ct0o
uT0ypsU8T0rcnm0dIpdBN00+9eAPiXVo7LTeXd9AS/OHDBPcFWQVp5jm/EiMZdohIORarLkkFCOy
AsFfo1ujrllwFwAvRWIblXHkF+cVKJsWguYCQ3PLJAyKKvQqssnt+uABNdcZt6NYGdaawenvJ29e
aXNTOCWGVVT3hXpAB5NwROgFb415pJBLvD6Ji9agyAE4MvpU/DnFqoU6N5ECQZTJ9lX2YCDADcK9
7WShzjefNoVXCKzLUyp4ygXPBjaiCJroiDc46/ZmU0HIkN1DG3YvEviNor6Fx7niVi28Sacm55u/
7nLKM7+HSzuGY/Oo6LfrQ1r7/mwLlvAavMHF98FrhKQcXSNvXXryTJAi4tqHogTIC6czcLIZdKew
W8bbJHaAmDS9Tcrha28FsmOYwd9a5251GryoYriTgbVxjBIus/fWd919xY3vWhf8uT7ghe2C34Ob
CRcqaolz5lJ36E0954gRxmTXQkiqrG61FvwnWXZAz1nk159U/Jre1jODswmwWu7rUEKEt26JH04R
3PaJ93Z9TB+BzcyvgN8NMpephR0iJLONqQbU+MtySGL4RNQNDtzwbgvyjYdVZA3d3kraAx8BXjP5
b7+wd4T2a0j9hUsavwDBPgD7iMDml8zQulqPvC1+AaiRbO0Rs4wA5KVpj9eHunBPYzeBuQZuLkgg
5iFeLRAXFVNiQelsY5fO1jfu0/63GOxNO66djcVB4WJGjIU8EO7p870LIgt9ULyGz+k+l2mBF6Hf
gwxitI3Qa45e/633wTakG9tWBWErWSjQsA6JxUhjMkJTKgrNyEuMD1NqO0BEljh2rIsvjBYRzfaG
/oP3h6ZGKDlaEDMzwz45aJ0ZEfvOq+5yMJl0QRZqTQz0Wagn+1y+l74I0+4xz3/UPjgXGdRa22PW
dysX3Uflfr6hwBAE2mq4HvCFZxsKJDWeQtNSEBcI0hgoeDIbpZb0L7LjG9O41bo3ZjcRd7424oFT
D7Hutm1oaGZ7S99Bg2kDerGNpO+Oy8IEHbzFjeskYdmrCB3LkeRHGbx19mHs39umvLG1LavRA1p8
oZ22N42f1/fMnClzOoJTvhBNzOj6REvmbDS+P7ImkwmaThsjbLNHTd7SAoqhRyDhIyLemuqPnd+w
dFesEoAv3K/g2YETZ4O/4rJXU9aQW23B5Ri7CeS3HsTKcVjwIKCrC/8QAdVEYT27XGxZAGgrKicG
SPWOFnzbZPXepZ9sivmYQJxuDGCKLgHFOT8IyF+ipgcPPmbiwTfJpknuVbEylMWZOrEx/f3koehT
NbYAJwP+ah9Rp0HD/Nfr22DJAPgtzalyCIrbueaVtF3W9w04icyWhqD5+KTO5sckoa8M4dPUFnWR
jbQYIDkSyYaYopXjQH/9h19/8vXZ9NQ1nkfV4Oui+sLMR1+uIREWblYkKpDfRP5sGstsKwVqsNqU
VW7cce8v9bIKbO7iCzGTzeClh96RdMVxWzKISBvELlAhhpbEbFN5ndkZLcHerUFEePBRxd2CUkJH
V5eePIEctNtAipWvGL3YBLgB0Dg7ZQnxViGzf77L8nwYbZ+r8oiKU83erHLlrrk4kLPvz6Jc0+Va
24qqPGZsaG+UaRXbSpfpwUmLNTf7Yv5gChnjKcI1AQKaP/rUTzyWKpjy0uwAaQuk21wQLDRl80Np
3gH9JJvrW/DiOZwMgkcZpO/oYb3o1q27Ma9YXhVH5j4Y2Y8aJyivDsR8uW5maQoBKQRoHE/PJZu2
Lty6om1QHB2kczcVy76AT/ROH0e1u25oaTwWZFhRn0De4wJRVo1WBxkNtzjS3of3q9sHpBIiEjS/
hGl/Nn2FubPQSYK4AXBu9Eye77vSpAgCx7E4mjwBWOFX1azcbtMbdvZizwzMNh5J88wmUE47InT5
bdvp10ZnN7VbHhyNbFAm/2WmEKFB0T28PonLdicRWOyIS3aYRECsoxrs4qi7IjSTN7cTm8Z6R8nJ
bu96sANBPvW6xcVlm6g+/7EYzDi9lc9oUmtWceyNPxRhi95WUer9Tbtf1+0s7UOwsMLPxC2FhZvO
38mD1GpFWqiyxlVhose1947OAMmTbg0wv2QGiCI0+eNVmjoBzs10PphLLSKmyryXPdvp6Hz1c7nJ
E9y81we0dGG4HiDBYP1DF/L8FR8cBrIrNBwfh7oGjKE4pDy/CToaqvoW3PnXjS0NC62eKMOAMxc1
n9ntDuUxK1dUCpTscSd1bwPn8H/XJu8imsOuByoL6gK40EEHOlsj6nBVAMHLj1WZGjutQEuoNjo7
nxi/XZO8ECN5FHpHVyZy6REBXBxvJUThXedDrOBkZ0CjW+oegdXGvDe0+2Blg699fjoAJ58XRQ5l
zioVxwrE8RuvWfn1Sytz+utnc+YSLjUTzHNH/x2KJBFp+8j9D7fdqYlp2U5GQJy6VO40goleS+6s
/+MEzY8MsWuKriXsLf2gPRrm/vrWXbrSAg/B9NT5AQHt2QTpnZG1UNwSx0Yb95ze9t1O0G+EP7P+
4Jj7algzuHCj4cFDjAKhAvjwwbQhTqZL1UDsK1KzI+D0EkrAkIArRzaG3FEpgClkjbp/0R54cCCj
DmsXV05fjzypVA97wY68oOL8h60RXrgLJxPPHXwTF5Uv5MZnk+gMBgo0bcaOFOFIGfo90SLI6ZnA
OUW+J9BPCbH70nluqLatrGJvA6rSblp80XvQG0f8ab3M/FJpWfZHZHbznLHSq8LBL60bfLgPXXSd
IPilYJiVTRK6FQq7guV16IKz6iZhNpQrbGv8JSs3DYHBDuwQ7EIC4gRpBcAXqzMsKodCiBO547hl
vIf2nlm4bNe6atjbejI+0tyz7uCXQmuEmyROWtCj7AbS4X+gyNGne41746HTPBOAmsF268iw2uTN
b/D0gXrFtSOW+OlLKWxyRLd/UG5s7qsoEco9JIDsoPjRWHdY++5XH9DhHWnH4LH1lP3KPQpdygSM
h9pg+8eeBsaLb+GeTli3xjm8cN0ASokk/pSmQoVmfli9ti8thEN439T9HyqNlSrBwm5D9wMwO0A3
gDcwmLk+ToMHuwBnxDEFzUE+vhvFQ97dtvYnm1Fs8EkhA4bjCmwBHux5AEO6UdVJk7NjOfTIc9+L
2t8oufKsLUzWRAmKVpFpvtCOcH5UM8NKOl3U9Eizm+TFGz6b7sUYHKzCVPNBJDlv1QPx4SiNSpt8
+teuSEILQdH1y21pAGAtQkVgEtO5II8KhNBzLWPsmFeRo97ctdLbyvfnJU6UGgaatPi+HWyDre+u
3M1rn59tpjQoEgcMcuzo3VkIs8nm+uxMt9LMi0avHygTQWaKjM381pJDmdZZIcrj6KpICnUDiif4
1LWT3+jaGl5laSynxmYHz+9KhxYBL4+DcQfiNWstkFo6eBOmAVE9WtyQmjjfq3ZBe9dHyfnYpFte
yFARHlJjw3fX52zBn3BQxXJQxAJF7kVIDTVAwoKB0qPhaJGe8X3eeXdSXyMFXTYDBNOH0Bw6Nc5H
I0YuCVp96dG3tLvCpGEF1ffQ0teGs/D6IwsyBdXYBZcYxjQYARHV0/o4aB0gM2rrdmQ75A918uiS
Jkxa5HHLlSaxhZ0wrRHccqRaJ3nW87ERm2HTGbw+Qtibsi1AS58/9Q7qAxP9FNIn5gcl/ImHQT1S
+x7n1dESyK+FDluJ2RfODXQL0KgHxTacGmt2LHMeWCAdNsXRMTf0+bl/q/sNia7vs6WFAQAP8jFo
eALwb7adK1sZJSkTcSzpjkvx1IqtrWsA83Y702v98MdY/JdZQ0kRTAnY2BcxjAd6zYr0GFVP0d+G
/47XRzQH5iFhOzXsgYYNtQx7elHO190Z9RaM+mn7FJTwwoQIM2PrN79y774RcZ32W2X/1ILHovhy
3fBsv33YxVOJZsdJsOxCAQA5nkaD4lb7BB6aG1L6AL35K2Obrdb/mECaFUQd8KHncodpJokPqoH2
iZp2SN1qyxEAlqyJFEMFsBhDWwG+UK88D8bSyMAKg+wu8u2XZLgQRW0qG0RbT37jPvQT6Si8AANe
Xd6SWxkAqQ6P+KDl2qblaIe17ebW8dgj6hSocxSdtpIdmV1aH7OAfiH0lk0shxc0tpocKB+dqnlK
obwXUYc4d1nm+yH48YOV47FoykM+EKgX4MDm2Gsmc4TH8OPAH/KNQ9dHTZ0LK4HXsg30aqBRDTDS
ebdax3zpe6Upn9Cysjez9Isw6I3in6fCQdhg4nCgyA4fZe5DQNin1t2MNk+aswXYH6U1MBN+8kr8
WJpTI7Mry8+8GjxPZYOzd9+aD5+EJfzzeWA6gHgC7uJCY0V0rgHJQVM96T3fquxPj16oMf+B7pF9
pR/7dE2mYGnjT7j4/29vdjtSKOxM8CoFVhz+Xgn+rLJg5aFfMzF7pdBkkVVpiSFZwYMBpvt2ZQev
fN+dJfZEouwEaiTqKWV/0KXCrP/y+0FLhrOI8jESe+e3bYMjKm29aJ9aHwpOKAVS9bno4J9FP7Ew
WwTDtCWCNNI+FeVhfDY+2UT5z+exl2wflJ0uQp3zAZSl7lQupM2eSH0MooSvZG1m/uLH5+FfAbs7
PeXwEs4/74AMocg1C+BDQNGRA7mnZfKKnOVP4SQrE7X0OgAsA2wbnoZLnZs8td1M0kA9ucU+6L+V
GbI4blikdgjJxm3efBfJJ5st/hkdutQBVgN6AJn889F1rpcZOtHVk1PG2Y9+WHnvljYvLtj//fz0
9xMPKxscgyhQUD8l5YY0Pwr5OXDq/yPtypYj1bHtFxGBmHllyjlNerZfCJddZgYhkBB8/V3UHbqc
leGMqvtQHae7T6FESHtce61fP99BkXgBWWC0/7yBMLjQRdVn3G+NPaI+6GX8mq86BxD/scRZNIIA
iJOJYIcSZ6reKsUwNo3D+b3OhHZsoVbrW0AKIYXPXkawJhzb3LH/Lv/9n5+A470w1aDofmZijMai
84DcKwZqyKsiEyH495HPJQ+GJvD/LnDePHAwlminlcHj1gpQV9MgVXQtBrl0En5f4syxKHaaq1Li
GhlDHmq9EtCf37/DtQXOvhNYtfIMM+s8Huwf5o9E/5fHoxYE1wtGJXCVfD3JrMhR9zQlzPB6QSdz
55r82MVvgFgIYETVWNARXxewzTInijvhJmYv6ZSGtVOuOows/sMuoRKE0tNClX0egFpwwGbHYSzV
5JhvVXrFWF78CP95/LmyrHBqx02a5StbCYJZYr9lUrvGP3Z5EfQmASNGd0M984hu1YAau4GZdNd5
jz7NnF7ZpLO8bblvwEmjrIiBPZS6/0DnoRDMKsulMSBK/ihOBdvwDmrJPPGWAvRff5EFwg8eSiAh
/mzWQE6LU076Lq4cfTtS0Forfzkl8N/vg81CKX0pbp+DQdUOEdc0TB2IGjd2ce90f2+f0Pf+z/PP
rp5VapBREnh+ww6UPg396/dbdMkGIyuzkJSBwWdpBny9G32WylECQBCT4rbShQfK86DIjtqCnlIO
hDuASN5MzbWO1q8Rtt8KX782jmBZ8Lwv4Ihzw5uUzqRXLutBHaN4rdZ4FvSYu6QIM/nEkt2crkjy
LKzXhBaooK9dFMsVzL0Wd8aIOeY+Ho3PqlBWeVr4tDsY4u8TD0x7/t/POzfbvdOKweJDH9M+pErQ
2msMFH6/9Rfu2pclzsy2XVespIPoY2fCoFL77lyjRrhg9r4scHZ2HInaGCfLO7DT0G5AyTW314ze
xfOziCVBpRQEU/iHr+dHmaZCQMGuj1Ww3h91JXdDZeKgyVQSK5io82hmUIsu5lYPZsv9YRQsvRJl
Lyv8eZL+8wvOXLhGXcW0hryPU5GHbjOEDfQ+WPNmD1FJ4zl7/ofPtqhJOEuq+AdPW1Z1rCHgIYpR
Q/PYjtCP759/ISgmIB0Cc7vjII83l2PzW1w3CsR1GtdoXFS9n3evvY7BbyUS+f9znbOLnwhViJzo
NFZkpFqomOxzdwU9se/f5tIZBF8XWubOwkl1HkVS3UzqrhvRfuP+QDfVHCbdlXt0yaUsrUWUM1F/
+WPOh0y6OgkFLkUpW88kt4AoeWMXZu0mqx6/f5tLV/b3pc5C+qRQK3V2sJQxeZT4pXYlIb32Kmff
vrJSklcTnj9gPmPqIEjysYgTGCZ6jlfC+8tLLWPgYBm1ACv4eswqd+6U0k27eOZyq6jkDUQXodmB
TqGeHx3rqqDtpWMNiCIE1VEtWtK9r+u5zKBa4qp9rGdvdg7eO1DOFmags/e//0QI5VHnXORQ/rg+
GpXSGWXfx8mgeB4vr6EWLxwBMIziPGNSH/y5v+qBv13PslaNuXWLKRbPGtnl7eavfz468/A8S8kA
GN4zm13inI+N1U5xtc+sV9t4+ofH/+KYRCcOclHLqfjt12cV2tZJ7cq4MDE5NT/V3d0/LID4F8J2
wD3+Qcgg4egdMmsyFgbmfpVQ9teYJs8HPJbIARP+KqpckIZD8f/s5DqksmTdWyJuuUsizBXdQZP7
qdSMrdWb9xSjyUIfbgtNPpa0iRpFrsohC7XK2uY1+6CGFUNaECIn137YxZPxn99lnMXOGdSsgT/Q
RWzowIihtn5NnfCCLUUFXV3iZphS1O+/fjziCF433SRiTVe90gGXdvlUX1OBuWAXMOL9K2EFmOqP
imvRtfXImSJigBSIP5ndHYCea0nBqe5Ccmbq/xLk+etzwgjBNaBlj4Lx2bb1GnTqXJGPcYlJXE/D
1KbPJwyO6QzL9uPn35/PX1yFNuBvC0T/6x6mGs1KboEdETTUE2a8r0APLn0iHHvorQCzCtXjMwOu
JyYtjN7h8UxBkBeNSmD8JYj0135hIAwToBg+Wy7Z1zeYM9b2k1vhFDCyTjrroUztWLY1iCLU4PvN
umCzl4oZMBoYXUJR+czdFb3igIykxllwyI5V9k5O81tLinDg+vr7pS5dHvB3oekF+OOSE3x9KwzF
18mkziLuaeWFFP/x/fMvBIk6kBpINBbhH1QAvz7fBc3PnPBxjB0G1p6272452jJljx5Ny6w1KfRV
n7nX5vcuvRV4jxbkE3qI8BdfVy3bagR4hMvY0E6WeXutQXnptGHOBEPqSG7hws+sOagl5KRh4CN2
xa5XQLOSvVnZy/cbd+kVENeDbBOW+89mu2B9M3WLPUgHK/ihoLn1/fMvnbHfn3/m8HSjVp0e6nZx
y/J1ZfHIztBLslW5A47yyloX32XpSC+57qJk9vVztJRX6QxivdhU3kS5xvDQ9+9y8XugS4XwBih5
89wz5QmReBlXxMA1aWyn5ze8P32/xOVX+L8lzp2MkjHmTuDVixu3gJB37Tn+9wtc+h4YSFZB4oSh
kj/iwnZSiCIHa4rNJHLq46QdR75Wr9z2Sxtlgk8EpmUJo/647aXFMRnDp5hrJ6079fmKXWPsv7RR
MO8L/dxy73/lrb9FOoRNXZub/RQr4EvzubwS51zqpCNFgyFemoaQ0l5e8bfnS71XodTcqbE+iukx
0ycwvGACIkzzTvfUYW5CzGFPWzJj5jmdK2VTN6w7MemSvz/UBpCcSEchzAmwwpkRaKg+ASkBPloy
Nf6ofZjkSki6uMSz/PrLAmdGTPJ+dCyJBToW9cxPlbuE7EuEN9yry/14zelciu++rHfmokVf04y0
5hwzN9toOvdt82h0A/Kh1FPnl3SYotoowIkzeE1V+nqG5HXeW5kdNVWs2GOYKM/f34kLMRHyFkTM
CwgPk8VnW2w7TWvkKhUx5ln3vVJEab9ukiBpidfLf8gxQQ3zC5C3jBFaZ4vhXKlmbSQotjMBRrsQ
xMNXfOGF24e3AWMRWjhAHp279czVQQRmI0hJFVDFaYdKOarsH1wfcOrLzUAaA+j/2WuMeo8oCdOC
sSzeKq8VVz7Jhev95fFnh7KQjV3YVS6gxpP6/WohT/n+m19aAFEWhGiXePsPcCeTAuPFrTvE/eQX
EZn+n49fzPBv5sMuJj3vKB6fYmJXvRFXx2Su/f6z/a+oBTq0KhniHAyQ08sMuo7vN+jCKQLuBX0O
6K3AmZ5/YNVAGWyU2RhboMB0vKLZDfLvi0eY08PsvLUo3yJd/bpJk9TbcSqR6TGarxrY1XkM23/o
PgG8g8gQg9wAJZ9Xeqc8t3MzT2XcmX7mNc2Vbbr0HX5//Fm4ng6gqZpdZYxJGrSN/y/XDKASjMIv
aK4/5qYrgLfVUSsRYQ40IPhzJd649JXRNANdFQTrIU1x9gnsrJ0ht2DKuBH+ANB57c/XtK4u7ZCL
yh3m1UDY8AcZnQAPFmYvZxlDYdYL0Wm5Yu4uPN9C1gys9mKKgH/7eoqEkxpcWIOMNemjh11kV07p
YmrO/CO4r9A7xsQWpn3PCR6QC1qFrPCFk/Qw64NHdebr+cFpdwUE9kp5pXB3IUD7stzZF0FNepZ9
koy42P4P9a0XHv1LBoklxQSrAhg0DHz2P2nzKsGEas5YYqiiuV5lD99bjgsBBR6P2wbGPBeJ0ZmD
HwQo5GTTyZiY7nAQeuOumK7Sl0pTUBDko6w8C8HS2lJqJ8QwhPJ34Fe8HmprSGiwOhDpf5QIS1fR
E7kUasb8p0o8af692MrXBc4+Uc2HwUwUDZWg06TtMrn5fv/+PNB4vIMmKjoEcE7n8w0NIYg+S6Qx
9oiuqfH0D0X7rwuc5Ulc1OaYOCjJGKByEiErbuS1CaTL7wAGMPQFlq7/mXsa8wx8yMwBcKk7psqN
GXy/RcsOf72TQIbj0gNZD7NlnheVFAM0x7VoAQY18r1awXIB6AFucEf+dcEH1YTlKBuAbsPMnJl3
xoDlNVnP41ptQ7vOVyr+yKkOv3+fC9uFGUoTXxxS30DvnoUL7tTnjZGRIR5uLOmGmnqtqnRtgbPv
MRSa2hiVjgVGOxhBR5fpV8zkBaTsLya2hTpVXWg+zpYQKagiuIslijYLJ/NEzfuq/zTH53paqwb3
0gHjVkPpU4x5yxrO2NGCSou+38gLB0MHvhM8lsBz/6lYAn2MQXdw9m7osHWczrfMG3FtWvDSGqih
Aub8y8Kdhy2azUHpDOqEG7V3gqInQdNqt2bV/P0ZR0lroYdFcgIOhTO/1jYwD2nd2TdTNvpkhOal
fAJU6or3xM78gr+e3aYvKy2H57dgtbD0Qk0VrDSXA9p480h8SYp5VXVavm5NCFiUlNKDYMz00R4x
V11t6o9Op7KwVqcMvEu9HhCWJSswLhGrfixcHR2gujgpjRKR1NhJO380nSHgaX9QOyk9mmfvrJiO
cgZw1RRsJxa6ats68WLeIfDf1oA9bjUyMs+c5nLNNeOJ5DRf502RbfJWxpY2qSG1bcQsqPhBp+ZF
pOp6TqTt2SYNHVO+2InTrnsy22uRiAc5TctcN5UBbfnOLZVDbTfAJORa4ZVsBpm65HpYV/LRLvrX
zsGO8xayN+ZMg2ywhmAk9V3Rs0c2ibDn9YTEVWtCTcu1TUkzDu75HJTldikh9FRzP8Up8QlLbQ/s
B83GUKetHOgd8ttdzUcs3GBGJ9VZH+gKn7ykbe4yTdxg0vUoQJzhmbTaTInyIPQihROTUdGYG5Wq
yxVOfXdCwGnptYHf1g4RxgSjtO4hWOMu9K3ZsWdqxNPSB12W7zRl3FTJSmfWDUycERDdDUbLKqJy
okHrplWgONmnSJxQNhz54vzQJZ/t8DCgoQ/8NwvdzPCMUfcwwA7y8Q2x6LFyDmpRPY21EQ9JHyV9
HWaavjWnj1FptwnjHmOaN9DuEyRTa0Sx3myDdSgTx0b0d1BB3BaDFc3GGwdwZ0LkD7rRNemYD44L
P0tCO8VgY9EEdmmF5cwPbus8mE2xSzpU3io96Ks2Hup2rRsF8QqLBrN6SzMQkzbzqqNjyPvALIz7
JLefBEc3TMjZr7q1sfD3csMKTGmvwBYGcQzma2akqs2N0jagFHqh6Ztar+GDF6fi5X0f6hMLmzzf
mGq6UXgbMnM9qNAq145Tdq/Pu27emflphDQaL2eI1FWg4zcjQtaWmu61DsSf+eBbJU39WWVrQqM8
1Ux/ItAeslIcynKf63U8ZnzHXQ5/yR6Y1cwRsIUJxLa77K6temejzurwYKFSQnXrjqgs3Ti0BnD6
tq6iISX7nM+DhwJlG+nkSWM0mqjcK7Lbp9Ac7h12TPUhBBz3xbVFOKKgVRLnrhrGymP0wPr91M3r
LBmjgjw2ihto1biySFjMNU6FGprWVs93ko+bynRfnKJaU3AYQ+bAL2bAiqxdarxZ5qfTzhF3jGdZ
Cb/XQE1RQH6GkjDJ0u2k1nvTwjZmid90bI2pdE8vH5uKesIIZ3Vr0H3tPCvQdzA7M7IcSJdg6M+g
fp84K9OOs5qAStkYHkunurXtg0GHd+jFrVr7lizMylC3PKXl6HWkCYSwvdLOAy3dsdQ90GHEvqVQ
3Qkbvkn1H7x4dqSJDwUmzy7zaYOZX2570u1vJ2XyuJX7s2kEU8NC4m7HqdjrnRIko+OBBnPVaO62
sOp3G/wyTDyl409GVG8wq32b8ZUmjRUvqd+lD7x66tN9p960KnRwDMfPnY8aGu19fe/Uo19I4qfu
e+vMHm5T0Jk48JMKNrBb07l32Wshs8DI3KDo2CqlmS/KD4AdA6iKNTwLGvY2opU2gQ4MhskbLH1H
5mbDkzZUip+yfZmqGKYYehCKB5JPvzJmHPTkvZ53Q3qUzPEM64akx9bUfCRRQcImiAQX90kvnnBD
72bF8ltrgh4uptQtugInSMBh0WVUDvdKDl7barVoYln40GqNnt4I0i3UC3JdWWEOEVKgHdi7RP6z
LdgT6dXItdtQOHxntk4wKnLTclS47XHf9g8qoERt7ds5Xdd1B8JsjlLcAxvsXWPNsdWxG2bnm8SY
Aum+YhTX1+p10phBxoH5bNZA6t1qbmSPLqazh0MmDiITgB8UKzt9McrCG/rjnFmH2vzkSEFNzHc5
meN1A98KDGLyuViZwyIH8lk2BymnNTj9nidLSRG3mHt1aJ4lpczLgQ/y3KF4M93xsU4lir9mdt/L
/IApIcMbNAceBMKbWf9q5BVgUmmCMwKdweHBZkcIGaiwVql9y0GsY7jVgyNvR7U9IIKILC33LX30
HEWNLNgzd2j9TJgem1EATaYwLaEwQjHroxSNpzS3gDB4LmSzJNBYvaiPYELfC0l23PooLfs1y2xY
M8JfK62YfFmBn6yFHDCEgb027e7blv7IOgE/6VSeyezXzp4LjwCZ0FgysiWmkVNjxTKBbu0UVYUd
KRgf64o8bOhPyjDkBW8wbO38ZWyeRVf5HQrh0vzQQSDLunKnuI+dJlA5KrxalzcNbqw3CwhZtO3d
MMyImZqHxLE2HBTnBKopDv5U9oOR3tW5CKSmbWbCMGX6XJc1PG8aNDXbksSCBYW5sMQPM4GCQqkE
g9b5Ne9uKrCsU+MHw+AbQLTESNelJJA/TTVfWgOmbVN/skHeaz/9Gs0apVcofQ/BhydmQ8KDdPpN
T814gi9oLPEo4d+gDnccGz10lOrZpNj0dtMPuseh/9E/WbUGgjTzpA9PXfkqlBeqPULuKptuetZ7
wF55YynCwal90v/Ukjdma9gjxe+hElJNVcibLcSfDZLg5mWRoWRAgf3USsfLhwSGggQTxAnnW9eV
gVrmXj5pAek6L+EO+J1nIKDk+9hbYDynwwq6uDslq7Z0ekzEUdQ/B3wWFUqmRu5B3BTs7bWXtdAd
mQD0L/pTktBjrkcKU71awjXMeyoar1HwBYt3p35w2FYfVxBj8TJIiDRZsaWZ7gGdvy/nNeevIGtS
s8e5s3aUghfehlrNjLOHiFGlYTFtjbbHBy39wl45PPfmRPMdHWydQBxAUAAagiNO6/tgRGx4RoNz
yzGZnohVInBYmtfaEh4ErH0hCNwDaKwNpMFWGSQo1baoIUElKprIQ2e+pIDz2/p4j3cNmZGtLOps
htrdDtbj1Gw1dafWT0n7btvx5N5onRPgbrvTT7UHbyZsucNXPOv9BEZK7WqvQIyqPxaa8qMhcpVU
7kplJQIaiPw5hS/ktJFwDMWgBE7ykowvjZt4KBcFSoNP0xcbuLct44nfSXeF3HeN6svWlGIjmQ1Z
dG2FOuiPeqyOVZoGECWEHIAVVA4P6rJYGfUa0iN+pjeQvOSr0cY4XJrddvhp3ZiuXEeBZsC9M5pe
4r7MyugvESJEYxDGBRNkYaDNGdqsCxUpfU1HFa+nW8JPrfZK8lc3a/224Lu8swMIdOXgNwJzht9X
hg/SGWjLWHumqaHGm1VatRzxc4LZRReih3AkwspwOe7G7miXaECVMEZU8xXp+i0zI6Utb5Qh9SsN
MhmkCW36TGSheY1WVyueFLpnzKL1Bta+1mPmTeboASDW1cbdwBELZ+njABpXtbjLsx8KiUfirhr9
w9SzfTFroSqcXV43mCalOAl8r/P+DqciSjHPrGf2qbKmfSMy4EDxFiDoqPtHICY8Zk2BYFqYkuqx
mw+1C2wx4s0ef8uY7lorrswOpBn3sp+DtvvI5ioy2GHqqg2Gwte2AfeWykUfcFOn9lrh+i63t/Ms
btLcCrTE9EVv+aXyQPmR5sU+I/2GsMHXAEyEjwqV4SkrSg8typDlBSJwkJ8rd6W1rRfba3M/A71Q
l4cdIEq15F7OQWPRo9sm22gW2ZbqR0GGTVm1HznkiHn61AOm7WhspUo1AjvRgRuvYz0e2XDTDE92
/pFM/Vqtf4J615f1p5Zz32hEQHLQitLKH6obmQ5+PvAQE7Sh2g8RoMkbZWwiLSNB6dBtaqMR1YmN
Yw5RLTCUbtC1DvnFCVBbqWchJKK8VvaA/nabzOn2rMUgbO167Tx7GUbnSVF7fWn5TfVoQbYzw22q
yAfUQ8NJOIhqbialjcYOtAFdBaV47amalQBop08GQqJuVP0OVB6a+Dm6z6XMvDSnkZiLtaL8nPNq
YzfmKieTl6IL1HZPk3k7uydhPQ/QNNemye+7PBBqgRc1I3PKIrej3jS9V8UbGtRhO/a+KMRqUKAA
Rht8jbJwtk76zhAyTchJXH3FOLuph1uIa8A2gzYbiG0JyjYuqsixfjIUMNQ3LcdLgfmgwODtCF+p
VyN8YR/M40cxdwF4agNmJ2tNkHWO909AvKpledAZ7lqd+T0pq2WLvKmJqirFBTxN7VOeujsLZaVg
HPQVZLEEtu5F4g6brXoYFYIke/IcoGUy8eBWJxQ+PQWMrTUqGyJ3/GQgyJFUX/JdW0m/le+y2rjp
DSQwcD9+mLAe83zknb0d4a47dYTBlesKGXwlmnACOSlGGwIyUtzA3EvsYmuk6oNJHfh1sQGm84iY
A/9n1piIrhP8r1a5KVwr7JUcb4vx54B2NrLTSl1nVbZrKUNeBker9idjzlcCIDNPaApcS77OHCgO
iDZW8/yY5S/qsIYKogeQVVj2i1xRpX+MVNu1QHhzo94gMH/pZL3pW32AWBjMtAsMFLzhYDQrHRPZ
fpeMgZqi9jdbyY5U3NgTNqp7ZsFKYpbDyxL4kYQjYgCRToPoijmlX5a3ZmtsqHbXItokPVrPd5p4
bjtQ/GyL4rmuxZGI56YzvIJA4zW7mYwYicI21SBHW9aR0sd6vnStiYK7KT8lNf1xaL2ZwFsW5L5x
+xtrUJ/MoX8G6+Wt1H6ACSgkZR7Pne23CvFz6I3NVhNXvN7NbYWqCINrBvWuVIIS48mDgtdHeN01
8Jdq7SfaNqltbOS8tWocxp7rQ+6lBaTXs0G5Q91DfZIGwJBzrdxxGda89ik05lSW+b14TxOM4gyq
MXjc1doIjDMp6nPZM63YqaBNPCsdOHfZalbyoGcYwugq0NlCky6vcQ6LSC2dsIex2mL8fvRrQX/a
bnNUzezglEAuD3VUGi/WdDeiPDRbLKQD9XNyrHI7qtwjbU+FeBTtQ+quSQN8QeqE44Cb/okd9RUO
ELxFAo4Ivj+pww+EruuunY9uOnsQmgugYvTSFulGTW0ovFgQ4izzcpto6WbIkQrrrdQCxnVosC0X
Y5Q6Zvzk3djWO1vu8+6mnTaV+HSyJRNtTmDjLr1ZxyeYTFAmC79IjoNIwmrKPTN/ADbfa1APyM33
UpmgCdz5IGtJhnCeI4ftWqi5JAnxF8m3QXWB/cvXUI4MKlTlOMY0VT7GtEYBqikFJACrm4T01UcC
1HfISVugpKF9MJQiKEfssHby9SDMDaGHotmAjT5IbWWFygwwBwjN5tFjDjRJUBiiQLqrBxfyc0qS
eroGnWIdhzmFHSjKQJZ5NJqwN/1tUYVAWQV9vXVhbKRZouDRo/cSjf2tyk7joHnEfRjEPST54qbd
KM0R47JtEmrKZ9EKz5mF77jCZ8bDZJceddeu8zT34KhuNyOSpamYQ1bv8CHreeXOpxmWUDdfRXuU
cjfbEUtvbX2TupM3dHVQ6qdRu2vAZC3z26z9aOXsAVmyiArV5fuAuBBToEDtwvv241MrF0rqFtWo
5xK06Tx5Am/HrzA6k88g5DpQUD8Ca+Q17s9qvnPlfs7jFkqOqbntSfJma589dmQedsw9CGBXJOwi
kgzEx7cU26a2P7Rm26ebzlxlw6kqjm67SdgCst2DrEzJI8M+FUoZzL3iFxn1E/jartLwWw2v617R
1PKWu5vWbZhoJ6XQgH0WfqbNsKF3UCVDsXA7qmVIa8OfqIm/RNmzMvJVUzWnIQNhV7s3Z4yQVe8p
JStK8W9kSJWLqDdOanOsughFZS+Z3wkUbbO9m93mYsvxOXptN6r3Y3qqqk/buDVq1NLrtdsfWxyU
nj1Rpvql/GDl2ka5VLUF5tCbKNOjutjo9EGZTpOxY8MtEWELDnGruJ9FEVbW/WAofkV3yYDqWJVF
TrrhhhYqDr6fExrGy2QeBB03eYJ6bYmIvnov1B2mxngRWvVxSTByjXnCvVUzugPnmt9y3WOD6bMC
pFwGFDkPKrtVSuSiz+kgcCKKwE1kNBZrCwcUHDUgl41oFiF2sZXYzLUo1ZBftQ9J+zF0CHLniOZH
O49SK18R67HjH6n1POeRauQwT2roGE8DTKGJO0F41IN+akCCI6ifkgJMZ1Ugs9gGAU7FeVjiCEKO
gBaup4DC1KqelGRPh2cyA7/SfkI22Xc5Qv97Ot8Pyd2sO54Jl0u2jK24fqt0MQ4QkouSdZEkNJg0
xEYoCXSoZ+Rk3SVZmDfqprGdgFafhkK8kRjRSO6s9q5xg8rduUYSEOQd6lbpj30pLRg016+TOmIY
xjQkqFr44u1vc3mLpvmudbtXm2cfGYF8ZdOHKa67DT826IHSQ53bvc0nhKt1YIiDaa1Zv6L6ExBS
vkpPeg12lAkaASdi3zkTMoSaebolA2K/1Jg+aabZH0ica/ts2Jja2lUzn5G4KFHMQAEb/y3FGTZV
4GgTZLJloNqofiTHGoXdim9Bq14oh0S0gSVVUGsT3xwLL7dXmTEeMB0CPaoR9gcpyapAzO9MtrMe
Mm1VjohN+x1ZylrFrodIqtvvplq5zXH3s1T3tcL+0bgOBp31ZFXxMdLN3PJNhkQCMEJVbqtxwtgU
jUoCghXyKVHMGWzLgz7VljgZLDlBNJXYMbXvVavDvGOcofSnkmDI9k3/7PYHi2/oFDnNbYF9TUek
U5tpWqX9PhluwDbPbNtXzfdCe9B7uNL7fp62WaGv9brBHR4hiYpICxkV7bdOtk7cu0YFMf/4gCao
b3damJtDWNoE56L0udl45dT6VYZmdGgXpZ+oCAnzH5A7hSTZHM6NscsoKmluA4YE9eDAuWkK3U/K
4yxk1LVPfEKRorAPPKvRKFhr7h28cMhdulLdQ47aMsn3Ex184sA+di+98SrJ2xJVOZ0MLETHRN72
8BdG/Zq17wgcfIqRowL0NFDrTOqNVI+u9iE5CvorbQKt4Gmktk9mHALrrqlmT04PGdkXDPUZ5dUo
Hif7ZDEow+Kta+aENlgU207BqAl8WWuGJqpeNh0DW9S+BXEOG1kDfcimu3r4rFE/HKZTb69zB2qr
6P81ty4cRAv1NoY801Q/E/7Z6Ttj7kOEsnbxUFswCOazg3pa+cRE44vmoNH3SnsoIdeZuJ8GuBa7
HyDD8qb8VDazL+p2I+rPtL9N85d6RIOkujdl51NrBQYY3TV8tX2r8p2WbgdJPdncjMp6QlXGat+6
Enq9PTKyn6R4xXSqQCYxoKM57zTI6qbs0WwUT8UVVHFsoHVrISZNa8wJpntXMm9EfbfJX2kezO0D
hVDe3J0mRDjMQan0PjPieZx3ExxZ3fyYmp8F0mNZvNqFGmjkQS82tbWdnLUqQNh0QHGtxpeDi5Dd
c4qUjrM9UbGtp5q88BZoo2LE+nFm3sjuvhtbICYFlGVxMXZac9TTFx2Q1QZxQAU5BUgs9LuiN5Cg
lp45R1b/kuin5L84Oq+l1rEsDD+RqpTDrYLlhG3AYOBGheGgHLay9PT9uS+meqpnuuHY0t7rT+tX
m+3iHJr5b6zrfTHkfttenUYwoZR+g2igU2To5NQGX9IFjMLP6KejNPyjQ9edRskXCk3Gw+Q5nDZy
dqzYUdKc9PFatAOsle6l7U5afilW9UtadUfD01s4zGi3xH+WFXZOwD+RQBFO0l9cbKv+ZJrXQYZI
h4UY7MPQQ3bpjAE61+v8pfRb9j5F9qFSnhsorTX3h1nisaxcZeU6TBafDQBOs4nKlxrxYBHUhvSu
k6qg0Y+o3Y3rvUJNsMA0Wf5ctrWn1xvB7z7or063n9VvazYCUztx/lPKzPzpGWkEQ136lZEEj0qN
ckUbUL0ufln1zJ8AfJVJf4F2lbSG3jFe8u4WR5BmoOOhes2ak9WlrqItmyy6FOmHWtwXTfd7xIqx
gi/oW88pniKpdEfxuWjWRo0/4uGrWThNYdwXffGG+FAw9y4ydFMJAVp1XCZAe67kKr/mBvUg0W9T
nmKd069AooA6Q71At9wPKahiEp5QYBZEkEKAxu3edl7i7lKUI695/apDoinqum0Lvl5Yzke/8mz9
lNJWJE4o8eHmvbHN7c63Y/Vgl+KDKY6snyv0l6RP3rIag5JVjK6lhwu10vokhnC0dMbbWuGkEtOX
Yw/Ei6Tlz9F+6ZWBNVu8knNjzcstHqqFLa7E+twl0mF+4Q2U/JbAgprpLa+BJitvrHGmBtidpq9h
+bFN3e3QoTrKNxi9DeU4F1WQxGA1w8/5qIbsSURPGovBRCRcyQCtwcGX9ZOinAwy6K18KcRvqu8M
dKc4py/SVIGLL133Hq8nvnJ0LU6FxC2cxFuk3UTPYtc7QeJ0HDmXfAY4PEBmzrE6MsjwirPONXkM
fUxAulm6DcyrND83DJJ2r/qDHvZRzpVwtjP02O4wUUkpk4h3lqBR+SDm33oJrMhy0+YaazBFr62I
6a7cS/pjq+uxLm5KtoW2NYZN0XE+2+dRyX0lP+paYLF+aEbDWgeuAYL0VnurTL6953ZpIPtLP4ni
TWTmm9Vm6DYyoA7aanRprX1cfDBLZlmY9m+PH2VUpyw5rtaVrbeeBHqotJPCIZLKumtFuzR+WRqH
pYyxm9g/wnFYsdN79nKMk6fGJGeqH+24DhznktL9SoOTizbsmfafbB9z7X3qXxvGBMsIGuWgLYoL
7dZTS9MrJm+w7jpjDfW2Bra1um1yiJYXvT5o01GrG1c4KB40hqffqboV9l2HUpOeihnTolN6s7rV
khAnt0svLUTI3nRuklZvbNBGkl/KMkWtVTwpLgJdyUN6GTfK5Hhm0budwqrMOAliaMIKhroZkKqh
hWftYJjfFR2nMjBBRVcQjNYJB+3UfKrWe9nccv4I0fjeaL/WxKjBjSglstc0oRIfx/pcscrbSbEb
yNsHqyRpnENm0Fob1Hw3RqMU7a8R99wB59T4dIwfJVdYbPzkRN+pXHvD8FIZhbe0/2yjhFOBga+z
nWNIO3qxXPZ+pdrXmJSHZNJDVXPgl8nvAezayq3Nn8m5ki3m8huCphJB5QCWwZ4Q6W6u7xtOgsL8
6qhBZzUlFHvsLi17u7VrPcMWnmhjKcyXIf5Vla9xWvhm/pCuj8vceYbae0n5Iev7ltY8beEgmH6q
mPcw48bPc/o2jC0dVZeYSXuCy4+AetXATZvd1eEpnl6miU3L1kUaDg9/RxofJP0Uq/8a5c+UVtfp
OPUQAthvJjn3edoX40llxW/7O6hnOTrqDOUQfkt6EeKvITmPogYHYa/PY8eNbF41/U9NWPTWbQt1
W9UfY5uGhSEfe1XDyCI9HoJ979ReDg/eTflWQriLmHcKVMxEmoMJDJIQb60SaUcXIV42RPiM8BKH
lhozfWechvJJjwAeSrXN5as+nUxlQUAcgomDZswvesxGsLXaV5XYttj4FtbROMLwVZQym9G7cVR/
zU3/gVckLXWbxxCxqG42WL7WTYGNuivzp2SrIjH0v6n+WaTPdBaHFZm2GEu8AfbWqUzeryigRSNQ
6Beu0vkwKUtQplw5I8dXvDwYacdPeHEkp9vIK49Ts9Ps3cJwXk+x30hvK09FpJ7M6rWKV8p2mZRW
9FeDCLw5od1TsVa2mwgybUp+qprgo+V4/XSQpx5RldmetqgKZ8E0TKd5sYNRP1vSWelsL19iX80Z
S1dGdpqRFttvo78K6TPRXy1jXwu/ld+Tor85/38Vfwmej2lk2XLxHTEv18DbB7Jrb7Z6NSFdWnXa
kf7cltqfcP4ELKulHgXnp9RsR/usZhc72xrjplD/sm70Hec6r5PHCx+0YgQPKp6dzW6H7Gdr35N4
GuN/42Rs7WRnmW8dMF0TLq7Dk9ypYL/GryTTlRRGQNgYx9jn/RsMoLdCyrfG6Ders8E4/F7KI22E
Gpx+DiLp/birQrvMLqWt3Ks+3fQ4liZl9S1QuUGapWfjg8l/h7bzO/63ds42w6Tf86JgrWMdarZg
y+Q/O34ZJsq1f4rmvdM0r1zyoASM2bUcWErNRmrTS+Z/BDHcgQtIsZ5X3AfWL06UhT8HTo5QjdKD
KKNtWnAkyE/1+m0WKcfYoS13jf42Ra/1+NwVwHtuec1qwmHZ2emeDDX+BypmTnp5FDEgaf22R95M
dddFt9VgfMu5D18kMv4lnicsOvuM8WdC0DDs31b7Z8av47wd4u8sb8IyhyZGpRHwdTo/SGIrW8ni
zEmP/ZRuo1r6aJO76L8LjA5OgoW7Wh9WhIcriMu79ntmvV67LcX7UGH14utr+7+WS09ty2PLn13Q
82yY/oRjzNqP8pMlXgz+n7P0yhIanqbffmQQgXBO9KDt3rtGeLQ8IPiBx1c5nGbJo03Qi9b31U58
sWJLSS5jkbsaGnzEKMaWEbv7cxo6E3mA7PgBQd9HdBtTXOfHyjkKyVRxyVM0VpleaRkBQnfwojOd
Zvsi413AWwLzmeavD5BA8NY1xM5kVNc3hfk0CW42NT07JEYyu9uNyResrIsxDFf+4pk0Kc5I/Yjb
QE/UN85/c/0UY+t1pg0YQbxUEt9mtBrW1HPi+DQxT+UI0ekYuVlzTpQnHSeaI0mbZU5dU74m83lJ
KbXQ0V26XSl+64gAht0FWdl6dkQ2qYgOcma4khzScehmQmKMzNy6xd3EAy86Dcy/bOfiFhnxRl1j
pJJzzCZBHd646i/dmIZ2vZMR5BYTXRofEEYESn78yQlH/TJXzGsW1r5xCBTtHx1UJoegIT9L2rei
JV7umL4c7RKoMW6AdGRNCsPVCojAHeHSAgIPq7tJdW4pEMtsf0xFUD7kT7UIS8miEvKzQRJATqhn
JnzDDO0We+G9G2pPdQ5rif4Qu0NfeOXMTM9zvPDV2Q4au+RX2XdWvcf1ba7s7ehonsLPtjFEPfjN
HyW7r1Xmqy3CotUfYZfDmBHFkjiL1xRSFfRiVh8ssHC1NdTF+yLujOxP1tL5Uf7Dklycr4iknLPG
enP0/DgqL1ICJW3KH9FydThlYnxnUjtuFKt7ncZ7tWRfjTUdHhJVi98AQowR67SIZFcou2L6TGWB
t0j2slz39RIrUfZsZx1A/2qNzUYRt8k+OKUZkBwLivZE64A7WPXZzNogKWH90mZvkv1YhBL24+va
LUfZOWBo8qb6NVPfo7nx1uKtzDJfWn5me1etd2WYOXq2jvbWUMTpSOjWabHNnNXreuhj+DnWDWya
fthmIjmUqgjM1dxNONPaZrqXpRKajAf1aAQtIdRyTC5y/oSfb1t3EWNZ88+o+yel1Xci744lCN/B
5Vg3ktsx3Q6Gl9dvbc5ZmRocPbJXjKEtJz/1pB3yIn8ppWGTWgwNQKFqfNCeIrshvfNlNda3ZX3k
y5edf/LvGpat2T9TiRwNJ127iPLr4avR0xGuB0iJjSVLK3euu6BVwxUynHCrW1p3uT+Y+sQm4N6j
KokWptjXcEEZ1cRds1PUJ0vFzjWobjNGfomHJSvvUQI1IrOxmBab1AxrMW/MZB8jFiZD5LNV23es
lx5hTXcyb42PD6JULBUcClzBYCL3IU3ScJ+nfTguN/Yxoev11wlhp14anhgcSY9XQ5wb6oXTRuFu
XFCVYMCTAteN5KbY11gvt43Hw5QsAU3FXo2jtVrPa3fr+TFKwj2JL40iWvDVNztI3RKJMF4/bfk5
c26JfqS1iHkxdu2SlYfcH5Yy+rp0bLrjYH4OzIJ82VuZm8MsgS+rsnvc3tUq+0qN/VapA/b1PRUZ
CyChJMwJc+njhCkcb4bDT6Dz+nljy5t8+Gl7enfNjeQ43jo325azpaxuWKd825CujfOGgUeqFV+b
r+ms+HaKugTdn0yJV5ndzjalQO1DLOH70d4MDCQrPZ8TdGsD5miKkyb/xONfv2j+PORbucq8xDrF
TelLzoekpDtTxtiQbxWpcxWlhGMyIUY/9UW/l+19bt4yhsoWtkIeHrdzuimQaegqZkzpnniS+9TZ
5Fm16aAQxiHaqfmutT9SltEiGUesS3qEbrudTMVwhpghstGX+gYs4vAscw7PNcL+L0nu/Tzv2/yM
LUfrzCARTzQiB5IBptTlD73HDEUNT1hhs40hDIXKb4Qu3yez96DvO+RDKtymcZvp2amK7Y8O7Wqq
uMsQ86fR09ot1odkejYTG3Joi5EnVBy4WrwzUQdDLOluPhvwZHz+YjxphQGyBP5O/UbHnjTBpLEm
21/sbkMn7U7Jo+OM+cHEx6MW/yL7bU3BjcW7hlk0sfxoQPpFwa6bT8v4UOcroEnAbs8nSwuTuXMb
cW2L13rFMmtOfpn1fMPgyzJAFbP7Ax02mwEU2nV3rD1puu8T0rue1H8n6YAL5icdjpN2ZLMc37P3
4EjGpvJY7uNXw82xdpHxVDfHZL0J4xbB3M1JtlkXUCirI2spgUFCHeAzTbtwoLVhwRORWPeFO0Nw
QxZ/S/MdFfpWMlFnuy/JDnlGVqunu6WAN8WeZRtPJW4RI7XcbHkdB3gYDvUFr3D8rDdga7yvBlyc
o2Kg0rvQjiRX4j5g7w6tMZ+jehPtj56Zm8E5xHiyld843z2oZLO49itlBcOzXd/K9K4W9KAYuPT+
ai52iAS9ZJHq6IsRrdbocfK/pcaXMmImTHcNLgHsfCrWQBkSMPtoKgP6vfYH47jEhtu0l6X7mIp1
UzQvDo6GKgfGasOBww84f3ekNeiRWAXWQtDejCswOyqmn9Zh8SgaQoE/lPjEk/UFVqZs3gpnx/IX
97GdnDJL327+pSCgscTadmmn3BfdfVr2BeXaubLRC4a3vdPthuZNaa4yFgRnN2uFlxVvWQSzQyLc
4P3JXZXvOs93SYeP9Uuoz3HzmMpMDEuHuMcqjiSPsJYgJMbyV5kXh6I8912yYQ70RE6nT8nv0/91
6gZsz+NxZppxm8pf4ewbtuSvu34AA0X9JupbX0lqVBJtz4eAN1W/dtOpmQ6RLMPQ8ghq/9LsvKJf
qtJBSN8PEMGJF/XvD4TP1i1Te7OZWaflnb4ft16ezOwuxwUeWhqA62d1Ded0OekZfn4IhgorsInt
ZkTlll7l5smS9o51FevbNMYB2j1wO6y73h3rO4VoiKbfWv2UOh3vYpja/MktXM1lx5lshAa+Y/Pg
LDAjI5jlPnMMj7YepHLu2/1v329qA7G+DrvsIsUvGaP9kB40GASd0yPWtzFm0u61Ex+FdkARC8by
Pk23JfKTNd/F68+8fJmQs1PSI7bv0446Jv5OnblZCaMJ4cG06SXr1l6uLWZFsm3eINhEh/sV+hSn
X5hl3+OEZ1dmTTNgN4PcytrQ0t7xGJTKkyowa4ezdCxivJNa5gJ6PYSZuYVAi46tc1LmnxzLdNz8
5kkLAQLviqQ4q2+FeHPqX0PGqLiZwPhx/m4ah7zbi+hdQliX4N9MGLKui8JMW49p81b1T6sBZ5Zr
YdXDqHbvSsESAMYRG3MgSCtKDNeZ7iy44f7b2yD7FUVrwL+STLuk+cvhDk1z3dn5W5Egt0NuySnD
h8PMb0x+raLEFyIYJcwk2VWBfkmRXSqYfNjXub/oGcq1eXSYiUX+W/ZIjDiVq/YX14MbaZZLkNJP
mtmr4mudfIp63KTiocyIMDHPrJ9nXAeE5VfRZS//OxsAM5OJPSnatdbiq521mbhSzekiL9nTMH+U
I8WsTAzc/1Zx6WvEjnsHN2ujWbL80Cp/a+3Vmk5Ujm+c9HmMdiuWkxWrIRQFNgrXhLAdfVU+Sj0q
TvfXFi3fzrMhfeoVCgCYqXe6rR1nYWIw1YOm2oRLfnguJjUQ1Sl3DpHG02lrblnXBzLEuBQ+x/xz
bSew8XWcMPQPcfD4a0III8axCmMyYbGLLVZPRlReP0AfYgbGsZ8BXBKnR7oxeQuQY3g0kvKVU7PS
5Z2QfvXqUzjrxan/rPonYzmiybuALx2kRKJHtr1J1OC+xO1gKsfo2BVw8ssAUv2cdXCA+rHyckXp
Twf13A2hZh7r5pxWsWcSbzWMZ9OkR4gISK0nrmO/OfHr0LMtpDhmGBVHojqm7MkKSqcubxeF1QZI
nKFqf1QDUIz/rE1NoTpcvBzIxGD03TB9k9zgn1GOK2d0bbyulNlPn6inrgGerht7A8H7sGeSlXQr
IRGDwshQJKjF1SGThpOTC9dasWzRWoa+E0Syth/KvwLDYB6f4lnbjws+MbINpuFFD22Ss1B/qdXf
wuBg5EIrF+NLYpxt6xbjfMzdhc7TEBF7H8Q+i+4lhFnenMn2HBMjD1SAo8LGn46TPWYmTfosMOTB
r/Bs6dVGGfdkEGjRMItdosL+J7mv6+/t+G+pD1T14ieFHPVz46Q43+38lTR5OHD84SBnkM5f+kkP
dKIqs2Nv1FLz+rq8dGyIA4WeBlUNu4Sxgo8w/9GRvO3pucMc0Ua+ZkxHpe4RTCqcK7CFMyfjLk9f
RExxt2IHA0N+Nas7GSW+n34w3OK+alFyzsJUsGK+mOiABoRmb50UFqepbRto9hCoMR5/p30pnJtW
DNwqi6fls5+qii8j4agmb5eZBp2GCr8omV+XKpB0AuUkW0lHz9faZzm74Fh14zpUuFfl9t8AGPP1
jumynPcD+prSD2g7HOVizsEYojklvb0ZC5Pg+2l6oEjMRXbimRZeNG51O9+PfBFN216cdiZGBcsd
j3tFfy/gI6uFssbiY5IyXJQf7VB4rbipAzPJmLgsHnjW2jyI5s9B7gIDAoqa60011oDsbVEA3e4r
U42TfWZ5+WGOcTjBBAy/Qn+OcJ8M2zg9rIX+BQPq51LKAZ9tMu6HVRveFiYq+5TPe3n5fjzqAxKU
s+zTZCd3R4PCu/mqMBs9SplizsZeNEHO2BCRbauhPhQHM/i8e5DRmXSO4097eiqKwbe6axN/YoCb
qv8Nc1Wj7gpmSaETRisl1ps90hJXURC7QtGjWUoeP+YJB3aEL0I7WBZmfBTR4Z9qQztm9wlCYpVa
3oPMS5HbekZrbFXhUrCcaSrCafippA+tbIIiKryiDVMp7EZSLWdFPKnZseh7r+fl0aC1p0zZZPZT
Ov9inEhVZIBQNjbMoShZLaAwAWZVjcwNw0AIz4L0r7JhrkWvLyRfncTZ5lNK9JuT32wxXDOxl9Or
guO9mnOEr2cDPUPOMcI9eKhjWg/3cp4CQ8evhnWj71skmxeLP7jW7KLy0EKdN84ZmE246AaY20xp
H3T4oh7ke/RcdJHXmqGh/0aIpLgEmmrXzIsny6EjB84ahQkUm5NxZowXK6q3mBttPAhq/dQQtxH6
fgYfUPHB74824nCfh2u3zTBTx5sunVj7/2O1mxwPuRgwHJcw1Zim88+irfcKzOG0U5DMSg64ftiN
RUma6ibX+3E+VJPMCiZAHpEB+D1KWh+OHlTF5ncQc2BNyXEUDmj+UDbkk755tCIBi1b91PWzJROp
ofDJgd7lVKhkacfWWVTplndsmLarbl5srhu9Gf3U0E52jUuWZGv1bdpAe7KibOGIR9ZWc0ACIBfn
iGdDrMeMbEG7H5otK1LBEQt6B+GZR4cj94KtSOE694eqXph+RFio9ddobeQCmIcTA2RcRmRJH/B9
rBW4AF5i3F1p+SI5z7L03OdX9aEmXap+IJWTv9jFfHZgN7KtyA5aPLszbt4VOypaKsp+yVaYtDLc
Mj6M1bbCatSox9k4sJfhESx90PKbRTv0XJYDW5UqaVtEiWc3fMTLN/4sMT+rRF3a4gmrFRkniia3
eg+dpQiP1FMQj8+t9GDh9nS5p+YvjR5eTP6uPGXZcymOKtaaCZ1AGiE2GrYpvdLEhQdJ8HMOEzRp
t5zUVN9kHDdtfSmXPzv+pu/NH2EfHRURa6uY2HZ0b3QuXVpuumhXtbtk/R6Hf22FiVOttjWfktOH
ssVxlUabx0tblN9qQopyXynIg/fFar2ZCEsXfxG/9KxSdtPig4O4Na4Oj9nsPR4eJ2HB+FNiXhTL
l01gomoiQbKRik9Hd/5ZxreMajZLElMLLLj0PoyWL6gBLUrWp9etnw3bNvuw8GqbJJSahYTTUVFx
bZdfTGZeXeHbQL2GFE34/K2YGWlxa4SF1n6bluNgH0dJ90z5yxhOiiCEmH3Og+D2KF1Nu8jmw6cN
zTuALaPbTMsoq+j7BGJIabcpmonDOQUv5seRIJFxyQB7a/M4u7n+zg7CkPEG810ohKF3Tv2UiReN
NJAkviVSjwZxsnx90aPQMDZOdHAUAIME4b68CKxOCVZ/B8LVSa+qEVRQvSb2x/TKn63Lz9Z4wo0M
wXWaaL+CKoNmakkjn+rmojWvKcxr5Bje468ajo/8EaQZghjRSupVz+AWmvKbYp+s6mvW/8XlpeYt
kyNchWQzMV8ZgpzKsLz17H6uU1YlJ1NoSG+1QpygB6bL1HRnT2oZhV2vBor82csF2OQjHz+r5FhE
f2VzHKJLZVzm9U0TGw0iS5sCrT/Oq+yKvMJSYQcV9MhQYTFHd66m7yT/bSBQlpxfVjI2Kh7olQk/
5UFyiFzMb0O8l/WzU/7ZGrIGTstG26H04MIE6q6bKltpfaectTsYvCSTCmmj/PWWGnD5uSo7ZEqs
5bXzrxnuWuYgUF2m9kOdII9xRbETQavtoF5I+jG25Ygq5cq9SXYx4gGDj4pVsqh7ojsHDYFKlJyl
ksbXSdbpMC032Xlp0taN5H8ZQUrH/LHrc5ExrK9Q5Z1fxfpmKKeQOSoYuTWN5T6nJHAdKwSmB0aD
xSQtzmXSu6IlNM4xlC01dWuAs8g8ZlrqtxJnVqK4KXledKGi+NCkT1UB1GUX3Kxpdklhcaw46CXL
Axu6a/0xlOe2FG5hHBNOVC1f0FfPBYGGtHE2WnZSjJoheQ7k/p9wMtesg6r7F1MaJCEs1dMhraLn
DEdHPwYzgy8rTDw8uDDXC5SLwrbu4jHtdVwzKYEEB9C1LPjysqMYxm0nbVkG4BrxhFftULE5ft42
dbhmK8wew211LOzXEeNRF23B4XG3S62DXMB/YS9XpWiXaxtVh24teq/td5J+N+uvTDnBpqEa/D0c
9qUY3pWMcGjz8LYczFYwRKOoP+iPviaANUhwSOpN077M6l8kYIX7i0JmUIHVkIjnMCbW665sXrrO
8KzmudMgQqJL1ylYRF5xfLmjcjCqQ6H+lrKy4x6eZovXrWSKQRsZ2bgQ7WfyTaLxUxvfH0vNil48
xaYV2LSijKnsDw4YtNY9KZOCVbFAtXJQaeehfm07pOWOcEWxUUz7aJrgqc0av9jiNiDyskDLLTC8
KfF9hMqEdMRRDYtlg1kkJsLM7aSzjBI7MYJG9raEzpkbwr1ICm2/MatAr3KPcjxiCm7OY91Nb3oh
PDoMuB/j17wjFlXcJfkvlV6SNNSw2lZlUFOJLHKvx06fK2eFxH61t8qvigRJ/w7z2zf5QVFea9R2
AlGhYjtelVWXaDJ3+WSGzsMCn90K4RuMC7rxWYOiuwHiVBpPzgPVQCuZRhcqEFpWc6r0r2VA7kQh
0L+ild9ua5Y5Q9eXxhgdqdfMxE7W79UBs9nWtDYN8AZzBpB925gkKHitkwGQ3vW8d9eewaVvOb+Z
9VuD/QfthuXrMxHmhkS+Kv9Ts49+9i3MtBb86rIaLyqWjdI0XUc/ET4K5mj0F+NsSIPfTmeVWmil
4bnHua6+2+veGLbJfJyl64i6ZsqXFq1DrOekCpMRPl2DmiP6O80Bm1lY8XDu8gUPUuGngxKQFdkb
CmiHCXSGgDcKpBWeIdbArs1vBB8768wGz3rL3RVW8XnWdr3lqfJfUZxJ/T9UcCApVvHkQe+5me1s
BbJdm10GHH1p9zNk17l+tYHUikKYo6vR71FplmzvNNNmVcatiqE+H8hxi9pTslMX340iTKvdBORK
8ufF/lBMpBISlxH5U3SiTmUQGVyhPc8JaWm0sBjn+YI/fGJ4xvhlVSFhglgbvQK6oGqM957kuKon
gTZYuwL7+8NHYZiwf0kgx3uBFZqVwWwM5vmQ/XzB//9p5f8G65I5vtbTkZNu0YXT9aNUz0b0OkMA
jetTS+8tMe7k4SY0y4MY1J1U3Fu4Stto4TEeOywf8tMLHiDwN1baxcbR+wZTXWOmWzuCWa+twnsQ
E32FsrGTZtNBotfKV98a5GH6V1li00YpzrlQdyR3DxJl4V2M4bI03hszCnNmawv3daxgq/6czbs5
nYw+1Ku7rl+4Nn6aJPbKnlW4Hzqw09BfnPkFWKCpN1PvTlrbeDXWfyQ6teNTsDaWhod828ofY6rz
oMluw3dm6xg/0t41ygdbNjOFl8wDwl9nnCqogZltB1G2EDPR/LJGTFAe1m+mrnM1nXRxVefnPntb
zL0Mhdw3Dqlxhm1G05Zc2Jy/DsV1lD7ssXW7MQqrBZedeG+a/dhtE2zLMMDaejbWd1PaY+uyeDd0
sIAyAhveq+gwDh+ZwLKi/DljF2IMifUbKz8S7T3Kfo2cjTDkuPHoFUXl5S0rBZwg6i6O/lfh0utU
FVXmDL5kUE28KWLpxPIZ6UdTPeXxWWREinNuWPk3Q1pPG32r2iXpX+z4TA65ui3aV+o8mCOeJYw8
ncBimfRBi4dQOcxsdunrq93dslgK7Dn5sucoaAvtY8ABS7V44a0TQ2RjZc96bVm+jp18pqrOaetX
tedXy3PonjazzqzyfbWbh/Msrvdrlry3+NHbpPpmheWf7szYChL4P3QSJmN4pyfWSrCpFiNvMjHh
zLhBp2n6KNrq0q6dX+frddSYTEol+nLiiB+iWdvaZKO5bIj3FmT8MD/hipIVckJRoCw8duuQ+Qrc
VeaMwTIPX0Op3dvWPsj59CKvOI245YJ4mjdFbB4GenuK3HC7Tg30FcOdDfd66x5ZAq7BVv+StGdn
hINl4mE7I1fy2dD2Kf/mOrTUUNIzpKd7Nv7KprRp0amW0TpzAVG5+iZm+A7BYpDH6CEtn4Y+AyCw
T65bS6XF+2hw8Tusjp1sP50+C+NWyVuJmJ5ucOL0Xsk/uu5YemNJQcxwMhbHGH+qpfom9vRawqMw
eEttXsfmQyeI/B9H59XbOJKF0V9EgGQxvlqismTJSXa/EI5kMcdi+PVzOMD2Ajuz3W3LDLe+cC4i
r8m1O2cfwvkQmvWkMHtnSzwB31F1ib3iBSLX3mWxhImB2FjerrEv6XDq0l0eLgGLahdPYpU4MP0y
i4NIU1EOA1tkxBY+mMPVidsARMfHB1CSQqBxq3ROCoZ2SUjG5XBw0j5+VdOjFeIDK3UfkAdF5+7b
ujxNTJYiJNproY3M5WOfhbvRMfRzFxcujfsKf6T2Vx72wkrnbFEz7qFZQLHu7Sdtwrbdjemu4Wgy
qbvGrmXtrWyeXC/gCYPVaZ8nRYPfKA9ltvihzH19O1MfQJXYwMPg2c+zrrM5eUekTXKNYLE2k03p
mQLoZM8bOeQXzfU+kBQ8OwlIYkZLM/Ooy8ssaCddbA6ZyXCREW3lxCFscSzcozt4L6pJ+jU5inVD
eIxFAjcjtC5ux67YS1OSnHEubdx+liHliLbVeOdRbJK71N0lzKaS4cIV4kkmOcCm+iHSXtM2KDN2
xwQaqV/TuhXhTMWEtER2oXLAxNHxbU1pu45Q35vqmBs675ffRKAz2EWrPbWkiG2HWISqcyQJdvi0
kCW8UBI60g6MT5fYDy8tTrA+NewQYqjTEZuf+4o7pCcg4oG+QqBHnihPnR6M9bPGWK+3dtCLbGv0
f0Pf+0TlOKDF4GO7i8j167yUakV81jVcZnARM5R+YgC0cpa2WvUtsV5jUkCze5icbF3Gb2FmYq7i
xBuK0Sed/efSbp/5u1dcUGBQ3xXLBGM7OiVQaHwnClKGSXeQcA5SqgWEXofvFPqJ13ynXFpVDcCo
zXiTg6uqt43jBJ3vBjFPVS75VWyRt+ksm+ANJl3lGrupqh5LxNRJdMdSj1GAlxrwOB9m77sYvTdJ
/sUdeE+bYloxM7+oJDpaDTX8aDiB0CmLDy07Cxk43nMzpg84N63BVL0xypNJymtAYxq7A9PvYIYr
zf8tIUSkAv4M+e4x3Xgi6JrzaJ/TkEpKMNf7BVM0jR96cfXyR49XrHdxxkvpX9rceKzd11Q0R9c4
lfVp9D5j48CVETRMq9YSxuindQsMBwbBNF4Se8cMWZZvVs690Ja/yvvs9I9h5m1pfBrIP4OF81X/
0y3tQXX12iVWwO7olTeQ9Gs/aUbX+W5mhYjlQyToVpX+1nLkrufhSq1yyg/N8OwUEe9VEiUQGjur
25sUcHtID/NgPSWFw8Z6fvKpcel8/TUUOC42/hmxYgJ+RoYi+t5oNxdBr3omCJiXDbO4/MrCm2Eu
DbSz1J9cf9csLbCxIQbOM6I2135mfkNoQXW9Vu1VgYaqlwVpgC4S4x0NjnfJe0xYpLIvPf+p6kdD
5Hzj9HtAe+rtJiP3yMM76McM0oOq/nkZfDywcLq01yMSZzIjE0CNLjy4UYhp/BUZuRUEtW1LFML7
19st6bvHSp1GssQdD4ZC+j9V/+SHLkmt35LG2lJ1JA05iHQdmT5SNHGOWS1T4KFISCMU9q/ZFhB0
OM5z5qyRVMkjoCnhsRy0dF9Ex57bnaZIzmxsnhJyWbMpPn3GxBG2GteDuCWs2Sbl6ECYQfVTg9pG
JF6i9Dlu8R+I+0Sv1SLCKEAuzblCQjSHr6KKAQC9ay5Bdv1aQjyo+ziYcTQMAmNlCe2gj3Z5fCh7
xNHU31npjuXlFDom2uM2McQucHtnNWT1kyvNS9tM6yn/bmOH6AjhDuVJmCGv1uzT9SPK3FO8D0/U
F+f6UznOMZnca2cYa2cB331kFqrk9wzrY8qHzWSKPTfKqMQ6trkqOkT0OvD06mLkzbVHjJty2gq0
2rOZWQib+7FMn8uBLOzk78242ree2CjsLckTyqjIbLKRDWuDFmdPsbNH/boI8FvzOHNyeSns6WQy
CroYv73xLrJ2U5V0CbrGpczEic41niqTSj62YMZlqwltPRCN8sfyUFvvZvuR1PPBHfD5yD2wK5p4
XEaHJaJSC3NKDa8KIE476uto/JOuDrtNO1exe244mfrzo+TkvfidfmdSHuPhOBfkOsxjqt+cuWeW
Ql4yIBVRaYo7DtTxTRbURXs0NOOrnR59Qe3DKhoQU95XkzdHoE52ox35dQ4JUkAHDLqQc/xg7lg+
/OB2+6gzNjbH6MGWj074lVQdMDSCn2m2Er0BDcrcuSMhQxr4RQhIC2XddsEq1Tyyhwez2i9YF2gn
63w8upF7Njz5GJnzOrG6jQvYbiQnllXWcUjdl87WOffhCWIQl313CF1xbrR8V1X9pfXpMBYxdqS7
rjyLGMI5Nad1VuGeTlsoqXl/IMKMJmDTOhYIctO2bnQPZZwGcCvqnTZsK/+rS/TNlGY3NVlwNH5A
pq8iRqHlvV55SHtEPRSaVzGi5xd0XTLzWeW7Ja9b6Sc/icgJ8TPVpi1y/T1zUbKHtUMDpvLmdVo6
m7SJsdkOXt4Hk/GnO4zK/R7h0WWMLHyXGM24l81x7IbnaNLJIi/oDeOgC2J8mrwMbBrbefVIBxJZ
ugQlULy6AKAdjnw8vhCTwGQNL7X+pvCwYvGVK0BIBe2bk5ccSncP3rE0DnVxMsBTxTFum//sKNSh
D804p+lx9Acwhb+2skmE2vBl71W6kc5J00kAz3tUJB/ZNeugjGFfC/Uc599M1wSdDnHZgOzJ0Zud
FZursZdPo3E2ZpKjGW+kf7Z3dtBLJnmwvAn+DxZN+TFSHivdU110D0PmCo4YwGj06jrU99y6q/li
aCNvFPrqCabRB1KQ8GvMw0/PMleulzwpMa99LP8Qjb9iZrEQXifzkJi8HMvux2RkDuMFyjs3jzzV
eSiRFXusMTQdjtBtzNqkId1mIzVWzn2TxwTPPWbht8vCRbR/HKG6Af3Zj6TlWX9UGs0pFN8pApK4
1+mdBQpkNd0cG//kMBQY03DCo5UOf0JY9ivdx8YTnPCxcDyAADNxgJbmga/vIRKuiMI/xFnItUkI
CakFGzXmFDMjwrjEe8qMeCSzYxXRYUJo6j1K5e2Xh4lvX7zWPTnNj8jpAXQPCYwkRwPI3rz548Wf
zs2Uk1IryfzRBCMa2qIFtECs/IIIxNkYqSrgV3kUmSY2P61qMZ2RRfEdh03fvMbZ0XC5SENe5osc
toACrM9C3NtpM4a8J3odRQQaH4VoWa0r215VxBulrFYJ71i38z8SjZ9qlekvi+M5eG8pr2R4Kgyw
Z2PasSXroXY8PiV1m7K7Xj25800z/8Wcp0fzo+s19DFxcLnwrKHZz9zsbUiWnqGvRewzPVoKWCIq
oz9595LmdelMgp9cq3mndUsFAJpWIpg0XRRp6smN8d5TBTPLgZkceaaxHkYvWo9IHiL6XOImLlOG
n+mbqNlB7VSpAFxiQAR7kWrcQgPdzQWFmla/DKSxDPnTlBfPP8HDQ0eHc2j5j5aq9x4v1bY4UE6M
4ETk50i8GMgJEU0acptBp2biHZX8bEqOQ+FjB1AhRoyhUMVhXzICNWs/edLEusOVLnPushRP3hlO
bEsj3Favpvg7np8LkoKyNgBUgd0xPRIBVeBw1KwdJkMa8WJE6X3py09NjzecY0ISHmRGMb88mobk
8Vegy9iQ6fpIHEkEKclZ95C35JTAeGdAAfxoGn8GarxvHByPcNlNCeOA1LeWVf+sqY1HkLE6mDF0
kt9Cf4rbcq3QxB2OJZVnf7mIwEK3g6z7W9rPQ/NReRQTHbFqwn91AT5UUGPD5ogjbu8mUF5KZWKP
BB5oztHR4g/PvSrulxy2TWP9QhDlIeXT/ekwT0txa5PXLLUeMjFuVBc+WKSgpJ2sp3lTCyroWuAL
xvKP0HmromMUHRP164284gO09rr+iaBy5u2I3fJk56RZWoJUfXKlnWoCss2ti1Nx98QjSeot27wg
5z2lvI7m5svjAFNwFhztf9nI78KmxyFYzVPzkMXPtXW2LcK+H2FL7N01V3n+rUzQiP27pd0G7lXZ
+StBotiO58DmBOnPDOgmdnic3cCWRfbKiF8KiJF1BH/lCqFTRzfhiyQM1j15MIFm8Fl2abJUrnuU
PAWpPKkAV2iFk44DTycWGgWOksqIB6fDT9FXG49T8Dh1D0467KjaT3S3yu2YaA+zjQHLaYhgM85a
SXkXGS6DJvtl+/u6/ZMdoRV8KZF66E7FgVPMJjIE8Xn0BP+xI9YNPmjVJyW56b2dUJbtD24vCfzB
Vikumvcn8xdCArHFP4bckqqDZ4t1NMVAJS4T+cSuP/kmucf0dRqPvUV2f68YajLZbnK33QjoR0xR
4BqZP6N+WPfJv9nGRyjuhYJG9a14RpWAIZrB5cT+6+U3F4ontKgho5truwSZXbV3iXyMjQhC/7d3
YJm4oCW6QwpDTzta8EKcRyBjBlJEnIKA/ZV9t1kon+DnAodbPndmDn/Hrun3lGi61jqhi8uiooFF
kpifjqn9JvaJaL80Dmb2URc4K1w/o31ykX1KWokVtp7HAFnr4MBp1lO/NOL6mhhbTl0w6wg3jXxA
mreO8n5dhTgb0+s4vkY99fs6KM17ZX7lDB7TNG6akfQLjXV7fO2IJhgoOeHkr0p/36dvNAMIGdxK
l/D00mcNvzINraBzdsht+0WLFNZbVZAnq397S9t19l9VLfWQtbJJHPSCQ9OXy9doYaZlXyPZnaxE
d+SS7Boqud5LVJiMlxhj9XfbSjJR57q+d/VE9G7b+3cfW2rOgOFU9zl0sY3/7Oq56mFSODvq5qK6
1epK5LkddloUrwCClnWQFdTJYplwjQQy2StikL21n4kLeN6tEocaQsqMix2FO1e9Z8qviA2YBy9N
dpUA7i/bIzs/VqUAXZbdXUgnk6+e7K48ayaJODEFTiquwwBJV3+NbeN34JcQ33nbUyUjL6WdRqt4
G8eQn0LTuWsVpyGTb/eTz/OtdcSfUy6v7JQ3UpFs8dc+E6fnBFDgp5O4kZH25XGMmpPpXif+i5nj
P4LMcET6aDnZyZfyCbWOWxzX36gPyHmYdy1HDl83mZc9Hc1YkPFCoB5omkYkDUG/E4yOP0vSNJNd
Qh3q8VKdTTd0h6n336xlqCZsSQ8i3DRZ/zHlV214mlusrwyAuYeRNnSIg9YmBCOzGLXO/Fl43nGo
+pUJd6qd1Xejkm0y9eY613909ezxAPFopOIL2PFejOkfFwm4oZKIY6FlRzORj4Yd/dU2hRFwow2v
ozamzTjZe2Uu74yQTqC5Fm30KTl+zx04GEHymaBgqnFYywRSswXGDRxGhE2j2c3a1PnLyMT8Xz1C
bLJBlMLrGZwZ4ku883AiK0F1W3+RUYUWqfKnGbOHZ1KgwEf7KRCGobnofNddTwyyeNbINNKzWZVt
tSoEqUQHA7PBj2UbOjn9d9aorEaNJEjmi2inLHg5bkfRDiT1zfX53sGE8qXv2Z57jgVLmHmDxdPM
qAC+GotcudXRWzp+ixVoNTjJlQgMerU15sxM4C4O/zlInu5itHPxrtiyRpOjYQxtO+u1c3qLwkzN
G+3WmdVXn+mffZkuPMIfNbcPrQwDSxfaQ1r275mDf5FHTDWGGxTNNUV2FkQwCgLCjv0zUtLnYqUM
K1ej/UfyAPti8VeI12G5MhDwgYJM5cMZeVp3hofdeXUJVi89TaJktm6/ygiBY/4tvWRTGdPdpOxR
61jSTrFu3flpzptHR/MJaUR/lh6+Tcur26vWBmjAPLZuvT9CmUg4VOsrK7qNPOzr9BlpAq/DZ3so
vdRWbihtgJmodikbS1tR/mlz/6YVcQDTm7ibzwTsv1NIIhNN0KWzh0DZGshuh+NkfRBMmdowbyxC
DzbsZvSi5KC700ek4mfa11+5ROh23AHwIF7XGMd7M5r2JpSWLCb0mvIMUxYlVTVts6hYZwQszBLr
s1EUmd2EB4kXwzUgNoi7iQhqertohFhaD+FTGBOOoeUjYjSvorJwv/1+m+vpCRqiTWOCVEJJJ98b
s3WXElvXq386VMiNK91rCfWp9CJEf5plZbh1oDf2SOgdsKUMpXDTC2w72xWvEW51imQ/ErLMUw76
rSi+pEV1hJOsNhI1nMCP+sp5HCJirFTuExLigwUADG5g66X7LKkvnU7503rzpnvDZdHj3qckfun9
IUrlFGlc1jfN5NQWqG+sb7yU2WBQFhOSg4zjsfQ37Ks/LZ9/O57PmY5yPkPMGuot7gHhHqbxRM6B
AoQfMWvHvJ+jsefZYmDkMFg010rb28DxH/7Pt3M193vwemsZ7mkx44g6y/Ml2tk9p8KQpzECsL2N
zDwgBTD5Z8R4DJtDnF2lnAgCPZcuSecpECJ9kNiAXNhyUpdkXLMfe6fZbuAoujby0wEyLawdu3gI
4CIjrl3e/50uz6bBuS/W8SHi6h51xaUDHyMr/VOO2coHAJFRNs85fsp22nHWenYj+810ieCSW9e6
hEfIuY4eQ2rBXhZk5rBzbYNCeEtxZsZg19wv1+bunR2MGCRmJbbK39kF6TV+aUvyoXbLV+Dgu9Ff
3sF/ejGTVzAPTWhzuSXUMPK6PBRTc9JtPl/GNWr75Ee+OY3schsrC2YcZTunZrpAydV1NilAoKqW
j+XZAcC2fKvTy2QT8CS8mYbZNjSqrS+p9/cuKfqThMxgo2Ox2GUVc14vdPNfNzScTApwXV1HgM4P
5drR7WgdwsRCg+yhXlAKzIuYFfT0RnviUTZGkyqfSp+jnOBuN5DSBK5NNBDEhv/crl3COJwogsz7
sULiYSEoaGiiBaEq7BPHMY6qpH6efjnGvhjs9RK25LTNyYreRH8v7B85HJoqXi8C7dJ4q949ySVr
oY9YxrmXDpkgUy5JQCTEtSZv5kJJN/JfT7TrHh2s3hZwHqL+6rnazphAuBDH3mHURBQorZwMiIny
+5yntxSQXT5+13Z80MZrX1ZfuTXewsHFEzgVJWn9ITA7TlmIBCGDaT6QjePPtntczC8Nm3+YuiBv
s41TDafBTPajQdkrLyB5RjbjUExRYw5cSDiaHmQ+9NA9/Uuj2yGJ6uGOf5J2+4IsxhJK0aq5B4lt
gmk75VO51jFLO+2qZnMrZjsoKdeImVJiBQkVwgG5Q3xFlAsjOpRCbAdr2kxgIZi68tCnC/kWUzR3
ymsRUdnY5Uo7VLX4GutoYw1pkCq6MWz3csgD9DVP7DldMW/W8UTS1F75LkMCdYG2Dk8D1TobNDNb
RVaZO25NRXJ9eOk49XfLjSABVkAeGRg/KZONUM288mXOwVcr82Sp33zG6/LeePhJK3tWS4ifzlyv
80KWrbdJHZLZ5s2IMJCgo43wC80QFT2opkOZo0B4xqa262A24YvONG4JEUoadOFfz4igtR5XWEMJ
rH/QQnvtwwGyAaO4GKEF0zsPCo9gYbhScHH48xPIRgVn44Yu3l2Z04Pteqeqjhel5NXwyTg395ik
whx+lf0/rLs2PMbm+5KD9BFJqWVhQKA4DWC9oi/L17XVaHEKSCx+295viU4gTMEhOZrQFjv7uYc2
Vtg3T650xN2FQZQgSLrotEGfc0bQwIcGkLzKcSTQb5GSso62R4RmR0Df9C+8zslNUj5KqssgeUDF
pG3aLPCje83p3o1vMSZwx7RJZb4w8Ua88e4N8lYTZl/4k0bhoySQYWdLBwAKm45G1B8bA/wm90eM
Z0Nbw9hozhngfVcfE/63Jveju4/tO9MmzO9qgjEEF8uEf2Ocm/5Kcz8yCPqZe+VgnIMhBeKTOEst
/bPuvV2ZfxW4Qexq4Ur5CBueYmvE0JjGksNPwiC54zwIqBdt26xRl220JtBk1C9WjmAwizvO2GS1
4NrQaj71bvQTl92DZ8pggPUsXXsXU+EevGIPEdHrN5Zeb+Q4cEG+Ejl3YEu1JFOt5n2uKDN+zNox
G6prKU56ctGmu2NWQQyWAM+gsbgMM8w/NlOMZG4gKcTDquQ0YpQfjWu+lQkUDJ0iayqiJa3CkZ7B
ygA8UBobB/Ol9tmDMZBrJgFVi3nXVu63oVELIDIr6vWkHQ3nWCZtoKpLg7IBmAQQrz3qr0QfHjJd
rP1lGBQBiO4jHewNY/ZWgvkyjOzoKjNIo5SbM4bRozjf+TMaYeqhpE+2hkx2y0OyWYKhTHpfXQmt
qUqzXWrtVXgB+rJS5ufk4UmRHHzRLH/eJs526DSkW+8QDhMJOOsVXyFQZA88RivWmlgAhNoEvUT7
p82AU+W9JnqYYI9b8p/NAXWbTWzKtCjRYVIcSkutQkyFyjAei147OUZFhodKkiMvEwjmBI07JyY3
1T8Jh54Ytyt0oAEZ40tHB9kyJJNpeBnZooO8GaHKk8Cam6ttvLROfxnFezeI5ziNTq2f3KvoLDVa
cguOA3fX0nnY9BBBYRp6X6JcynnqSxSEJfSAIqehYOvw4TZR/aB6a8V27os718eImx0V6dg05pdJ
D6YY5r3OX5yWT0nq/5vQMV8cMFNlnePTx0TLu2Pu1DcBryYrTi0ptswqgjmOnr2QtA04zE0Blca9
CsFWHBkHA4tmDESSg6Nza0bkZbeNVS/XVQ9vwoz3SZdsMKOfqyilUDFZ+Nw+7Kw+644hQdvdGJOn
E6xS4LBoTr9e6BVrPSv+pgVE4/i4EaPPUYJlM38dK0FLFGwxbNASx396RcpEiyS606g0NEQWlfgn
faADVQjbv+bLf8WWydYEqydZlUmCq/jdX7aFR2llnf+adWH0VpSJvtSE0FV42uxxMpKN1Emk1zM9
QX2yufsr2b+RcjSIpvtgF8m21aW1IWGLRKo3Yj+TgXahK3XdzQdi1Rb3PBHQDaB8O/8m+cGeogfH
a2D3UCpAjkctyUpiVvwkU0sFDW2BtDoP2b6bd1Ej9zHidcolvG/gZereuG6oVpTzdFJkDrwowmIF
zIlKmg5o7Z02r2XtrWbQYdIBSzmOPCmaIwux9y4DkOZWp8qBiBBLrHyPk3aXmoxFbrJyI28zoC/m
hvFdY5SvRM6kHSX1sy2mxxiZI3bdp5RDn8yGa8VdO7FRKNbzdZ7zOGS3Tcb9OoU0cFlDVJM49+2j
EUL1jLc+WyCs9t2CruKCkzOg5IQJiRp+qAJP3KBQWqfxb1MjB5tzkJBFq4ZqP0lA8AarguF/Fdqn
sxglpDNN6rSQ/2hCMf9xqTGvqA81AD9OybeNL7Xl7ifrPcW9TKwnbU4vYc4byTORK5cORrGmBv/Q
+GCGiGxzcnPx8RKP9APzFHjAEbGjerEXcNAMVZqNRSaiVQgAMPHfy9j5DDlDjqxlWLclRQuTKNRY
P/mG9RjVQOH4faWffkm+rnnkIIHXSTzcJYdmbOvsvVb0K46+q62FFx1j6gu9H100a17lxj+nvab5
0wKFUBOzr8w2NpyArHh0mAXSxtgq7Vepv9DE6hpu9OIZpvQDcIL02RczWlX+3oEemfwlG6sAslJJ
H1H4xSLDjr8cSmKP9pRqCYiVvLPYxg7wl7HfkPapzc+m07lAJ8KbbPS1KqNV6sgzcQRqx7m/wypB
K3DdNxnSmq9K+hxQpGriUdqCqdOZgiNraaxuowjBuC5YCchYBJwK/bOviuM4UjoVYNf88qiMKhAR
PBiLnwkp6H5r45tnZ636iRVfPeJxUoYPDTrdqkUKL4r8UjnmsIKwkIeXkgD+eLTGk2KLowAbmNCg
nZWi0vyZsNPDNYatLn5bgF2IXASlyAqpYw8+JVy8ILJbnJMaDnUib8/TbO6muj0sKATOsGi8GBgN
lRo4wTH5/imRpxnL0zDZp3c1+ePj7I+t4sBQft2MYXHc6Q5238AVWoV3s30ykjdbZwcIyfFa/o7y
VW/oqGjrppiIKE5BiIvg4xFkL/rIig1JeJZWvnczYnoS1hVmwQ6hMBDgn7JfLf0dQvrVROK3ptMj
qJeUZDBVrGRraKCKZmzDbhViaSI4gJxoF1AQSzPkc5dFpAbY/EAFvk4V5/zPKuJ5xP+jgZzQGNXR
kuW6VcQJnvrpqY+3lbkLG5Lyr4nBorxg7njrZBTOgBG6L4V8S4CECYqpPniisY5ZtPDmej+LIY/9
2UW3xuPf59fOeaOtFMHopcdPUEonQhbGdKYLljGQhFJqV9inDOlV5zKjyhalr3X86rMApaOX58Dz
bRTZnpoaRgNEDWOM5m5UYVuqhdZqGT/KHraNWrlh9TouIrZ9a+XTIOkPGmi4tsZnrBhnNYgbHkci
5R+96EUXmLTgmXEq/c7Z15O5ySZNsgnU+nKb5ENikrSl/psXyBhozpqdseQwfp71ZFpbEdYQJwLH
+wA8vZtmmuQe+vA0rV2ey2Ma8+rdWtMc6ID/DUGz3+AhCSqnpF5eMrqMrrPqlkmRszkT3tFKJ3Ys
ZDs4ibvUWw6uPrkJBFZecAMaWlmHr9nMq9lLuruUwCL4cACW9xbuFJ1Fnk3Uxc1jvWD8jKfOu/Q6
k7Lq0m0DnUKHwAGhM0e6YbkH4MtyEzGfW+euuyjMkBnzpiP+ZMHkPPDmpsJ3kmDJrXumwNVrO18+
peo8URxb1v4oqa1Yy/Bod9qjI/OjxZ+pF191wUIXOIhE3JA/5c0Fjinl34z77nrhuqE75ACCsIAA
kJfth5wAB4rhaOz5dB9skMW+mxO/Yxbm7sNwafyCgFZEGVFDLwGM7IRq57dbk9nHJnmu5EuLbdpo
7xxEYeqQfa9suO8hIMS/uvzVe1YftgeZkJazzGsPiaPUviKZo5NmxbYusoOG4s6bbUPxk4DIn8/r
teFHqdk6VJR3k4TGHD+36K0RkTKKEbu0Is41gdRE3h3wEUzMIM0Cx/4299eOeJ3PdpMKrvRZhlhF
leIacwPVgAM3/iyDCxxcSdrup5wT/pyt8xkEkP3Sk4FKcTiN7qaxxJVs0UqfJiLVn3H3SuL8wWK1
XG39Zi7D9NKyM398HWkuuumkJpzzVLrMzs62KqdX32HroVkQ6YsI5MdIfES1IIVzxxkA0jS/AyAp
D4bov8dZVLxFWYKD3ps1jyHIfi/wmfYb9Ou6LvguSPZVRCqzdB3zDlFceDFZlpb0S5t8dvPXMH67
3N0FQGZHsiSHhpIttnoUrstl99R4MtitaE7H1hpWLcxhz62vYd5+hnR3DKJ4IWS9xW3Ss0cTKaiN
/0z7fSHwNafaYdsmwSgtmT8zcNUekzFvaddheaeqOUUB/EKxVWPJDqnqWnfOuYjMfdPTiaOB0LMU
PqrUDsNoN3dvWf1OF9jH1IqOc0KbhdKqTzohDNrmbDOgTh2R8K59N8LsBJUT+eYnFeIssuw10uaN
JozHinrPGBWB7EEssoVDT8oNPaWN1/obglNbykA4WvnKJCJd6GenuSeMOn39ktV3u2WAWQYNAHJx
Ym1DWx1smyEwGQDQzpu08kmi5aRaqh3FTehmFQ/wy4KoKhBoFzO248tOzbMadN5IOFsRqpdUL63t
oOTy7hTuwafu1vmfejfRa9EBb8VIoRSOIC7l9DzTNEeQsd9ESabDcO4D4kEzgt2lAT+9NPnWjp/H
NNqoBgPeKZ91QcfOeFzs6SLZe+BgtItcEhqTumryuzBe0dB5R3v3njWHCcNsVOgbpT4ztOy4GJAd
0qOXeudCuSfBqUciTttcI0PYrTV2yrmQE7Tkqya9ABFt65K1bOO7OX/0ZHFLSpwA7/elDBKmRy2+
DL0BGULspeX+0CkAzzKvGhpBid3eRpOlCLm5s2d/5TanhEtjsngAY8nkUwDzqXOzVRy91RIgkQZ+
it77HCH8ETQaJNtpl/IMwuj8k5s3l51O84B4S7Vq1fMS0egsdODlecObFDdT7w8EIoIFL5ymvWqw
j4rwK4xfrD5ZNcSWfefTw+ARit+Xf4vSYFvQL1IiDVQIF8JCUtF5utrDPwN2QpRNJwpLDyR2SRNI
3j7OJVc8hZhVPDgCWciGhAZG9HtPun5EUytzzqc1BKrS21t+fxqypWdWsFpPfwQVtZGEq6MIcZuy
q8Y5vwD/7MwxPEJ/eIw542batTcho6CzYmQlzU8s72z2fnC5KwwNDyaFuMq/iFC0ibRgHAEYp1aI
k8Lu3WD0uSYHMoP0SA3FGguMB/bb1K0N1k28m9AyV97S3qYxjVwFMM0fYvxl672W5VWjk48Kj7PM
gFxeSgQde/zM6crl82OOiEuZTepvbJ9l+H2t1Lslu+2UQHgg1tyA0alD/TgtmGk7ubUR9W/8kqrv
3oFDeb63Djl1thqLCoAKuRhKFjsG2n9q2rDmldozmYniR88wRIlrLrUCO/mtWSfgjWIX5womXPY9
L/X8JZjP+Wa9AGbIFTTqs6+/o/bXhy0jUcudsH9XbsqzNfQ3JVnLOg1ZffA5m/eFfA3i06rW6Ae/
qSMOnblLdA4HBBtGR9FkS87+jCuQ20/WyCGOOn/u0VCJxb0Jaw4UXmDES8QGBv7ssrmCzmrxNNtw
kufuN+Y2LMCCNpxU/uPoPLYbR7Ig+kU4BwmfW3ovOomUNjiiSoL3Hl/fF72YaTM1VRJFIl/Gi7gR
/wXRx0CpmYfZ36kuQiWvtbaDo56jSWnPVOwDqFy289fA7xmZpYza205+Qe+suO7cLyjO6IOFag17
q/hrAvFWjz5+WpexrA029fRmqV6xXNGnGQ2TxcqImOgotzsSe+hQZ9vkJlmNtPW0zYUm1eGYMt2r
Xafn1hDIA+OqIqXqAVJuyHfVFaJh2NbLnkPWnHwrPgYC+KB4+nO5DZtX7juLFlHTGbpFoP92BMhT
520crm3+VgpE45DwIbIyW++VnxxbiOAau+CalrwqerXiGldnHy87WG2SxzWNSX27sov+4Ks/g0EY
Vz3p4jg4EuODhnDmzNxw0g6Tz3BEX0/UgwbyAcz1aDHCO+xKsWIRh6915jMF+eZMCs2kxyVHVsnE
e2X8M+GDCt6gsUI04qk7PdFkPuZ5eK9wp/VdAk2rP5QePbPc52NS8PgNzjpWtJZYeDL5+oIOdi9O
fQDljcAevSmpLC6auV5vmJRK5dNyKUHFVDvUJ1FGcx/HclQwYhhkkdz+VhIAGUlxthkVx5z5NZe+
jp/3gFAdWcxZ3les/zrMC6X708q3Ig6Xuc0Vm0kWq8fcNFYKNxAGY9OgEBkWTj0FApN6ozJkTTg1
IiWFBfDv7KTf9aAtsp7Q3t1T/2gsqBQMkQFNyBmsnn+pfva5RPgWOIc3fMnYvMgX+uU7rIZN1dYf
XriUGh7Z4JFGp9z4nFDwCu/nuP2MJk2Wqpgq+lDHQ4YNnQ6IWT5ZlUj3cQ+vsodFWbD1qyHg9xAS
zPpRBOx021vSs0DwnrUul6K2gWZDQYr/4kjbFRJtCptlHVfwy94mw0ZVs1mBU9QMgCkQnqTg2U+p
GkhW16RYzT9jUKPgjEtQFa06iLtDsk96f+ex5orLfzG3jZTQ5y0DhJJG/bKO9CX1Djzq8GoM66qm
0w0nUQG6R6hvjhEtNE2enU7dRSEJZkzBJlZoF2tmPq3BlXBjwEHx64cegy0RMV+h2ADwZ/9ByrKC
JDa9CIjoJYpunK0Uv/w1GNohdhqef6Kawe3vaXTsrXilBs7W9AQOdvAQ+P20FP8iIVZPkRijMMWE
5sIOxaaHJjo5tZk509HeVumqQ4YBVTINkCVn0BjbM5yjc0fcW5dQoQoCg4VtXNwyzOVUPRwEzinV
wanD6OPW4SyGQZK+NWzprcZclJWxaPInWH+ccTuvvrpjuS6ZZH1kGuujLQ+mukj5HSUlJRAdXQve
fvHsW17ca5LfjSBdFs6mk8j5WnXIVG0dW8BExy8jJPmPw1O3zmp2qmNuvA0/2CPmjajlwRmCCERk
RxmZmbQwZyWFjsAwe93dUZayHAa4/cZ7zsPP9sNb7irrwayR5ZpNQw9F5xId8u9RyiaQkhOl+h0w
5ubkgZ3y4BnhBbs6JaGI2jgUsoDDWmtXyMUzn5dy8Fvepuh7xtEacdcwONZ9SmnMlBzv1zZHkaHc
exBvvoVrctrp1MkCPplAlc0kTYqgJJSR6BgtCONvhByeCy4x+j9KiTDmX5T/4dsgWoIMKdwkTdvx
AH015Il91Oe6biEYb0P74AwnHkiKAS60yfNNXrgbvRhJf2Mc4o/UlbPW0NQsd3qLgxGrjJTqm9XD
h6eiLTFjsnnGXNe+mg5CKYZRJqNF2OJjFuTNucsHPXODPGnTeDEhENpPS76EftMqMohdNFfVVwkO
KqQ7BsVccqNum4GIck5A4jvMIHeyrkmJ6eXmZ5p+e1h/4ozGzLo65TJ4C7R0HSbEbwJ9MTBGq8TA
239jx3YKsaY33wkG9QMvehmRz30Ww7/RAKlA5io/6x6bJyQeDTt9CClcx90cVsmmtE8gG6vxmjvt
cijLnT3cRbMNfe4bWJQUE5sSfWI5IBWXjnDbuIwNO2+SyHgWrkrpLQob5c10V5ZuvTmpyhubbz8c
CBxg3NfOBpS81KfOsDt7ylehXPpykw3/JCvVIaFG8axEF9Y2GHcJE3GgSDhnCg5aHxaxZm7SjhfJ
+JQQsfnsyz6+anTQOpCJ6ItAExu1etdyozfyqzqcSlCOxECoLd1UjAyBe26KeiHVa4xXtuHpo60K
zkIFDmJVoW9p1iKKYahEKa1nbN3o0UoKfSPRQNrBOyQ86wucsU74F8DbijnhDABZYyNw/mCcNZ9W
c66sc2XUa93BQyblgi9z1/CLavSQEH2xYU/ZWempcMj8d4+WwyoraG6kEIlUqoslve51LJ3KjAjd
hmjawyBFnPUljrg3Lq0zj5KeDopgqF+10uT+dkhQqRRyyqjtM90tiKd5c92BNlc/XP3DcSbUtyT1
RjZBe3cmOA55ZEokNZRsPzNnAonQ45T1+YA2ybUarqV3wQqw5rk9S+oAUoqy12pgzp2909VLJHg8
0p6oUXZUDv/SAMwyZApd/jjuw0DSo0avKXGEg+BXRjpVtLvbOs+yDQ4WroBKpQ1wqih3fsgvJtCs
Ekwphlw5ylrLWxh6OSj3Z4Pzs4s+w15fOhPcwCMVxxXcg/vktPmiRE8M9d92fE4UzwZ6n9joyXfk
NFtsSKyLOBGB8mDQzcvvZri1vr5NSraNxbBOEK1Vvku+CA9maNvSr4OYgGibX6YD1n5v1Bs7Lx08
euyVeBwBgHJRKEheodXNOtlc4/oZBvZS5+Nedbc81WcaQPyAiT2y/1lNxS+kEo1DOB2ejb8RAcyM
mHwoWRMHzNsx1fGshteEbk1OTcvbul12LBFdTBPmPq5DibOp9HWUgXiuan9j+yUhCXf9X4Sz10Ie
CHE59UF5LPxyPY0RjW7PdCaNCBSaMXx4zmdePUMN2/GjnjwCXYnLWSxIsC5z3oSecwKjPG9plZUs
5l2tXvj4qS0OKihYafhj1AYNzWwXI17c8WbJfdCQI+YVNI6e9/KDHyxyuv+lq7ccf0iGmjPmP63y
NsZHgX9IKt+ZedbVz1A7yu6Q1sBGY+UN9DZz3HvBHZmKYSDE/CbZUSPKnYY7NHUce4zp8cGyMSFs
Vftm+qgxGk7t/KtDZ9Ig5bGtJsD84QcbDXEpz8qVHX5FOIMaS+ABObBII5SorAt/omdXq9baGfKn
Db7wb91yzJID3gENK6fp0HDRXumx2bbd1rNfwCZplZoQdNtyKjhg9u2YJX1yII1NvXhOx6//lQWT
ofsxwRly5exAaaX12cWpnyCVye7i1f9aNI0YT3LGXEyrILFYYQBZAUEd4EAqI5DEP1r7HbbnuJOb
wOQzLoDhA1NKcbIC9qiomSTLIJcTZDdpHsqIv4YJwiM5MAxnlWbtkP+T5AtUWSgwClKdCSgM/7vG
Fas8uibBcaQCM3NXZnUF2+XALW+hncb+UdZrEalbg6twitZTKh3lMcuE7AMGGFjf3m+d/3DHmPHY
7eS31Fep8aZmnyYgMYlVxFFANvN4HvgNRvVuKe6DOqMwZ+CCoqLi7L7Ztn0I2IRqyrrzXlPnk0dH
mNp9pbGxIG2MZn+D6xjUhGqNfhsWh4by8ZKSOUaYoFNwYmSLEiUibC59soUjlwZQooi2xcaTGKmN
tyzvjl3lzW0zhT6+z+NbM2qLIBULlhtret1blOfGTBZmka/bsN6ECcBj573h8epHtz57+fzAivGn
CDeN/wojFHO2jLZcVu2JbAat9P46TTZtGMNsIgnPc5wQFKFOpVRnyJux9uawCWtKUlW7cnpXcOHP
kfC1iuhEP3QlPJjsbAhrN4zGM6ECWKuNv4p+dJP7jKc0H3XeMpVZJxfpowh+dK6qWL6+YQ+AoLF3
NTZ5nZt8RArf4pNOqVZBgWoExPvicwfJJmEUJHvq0APgkVu5UBJGJ4IxNypvkjxwgGHa1tttjknI
10j+MRy07rDKQjwJDNO6Tl8Z7zi/vULdhptt2pg0V5325iZ3UWGAusraWbCJ5Bjag77rK8w3xXtZ
T1pQMBfROeAt2mNXlwnPOxwCxBkAdyvY+eyrhWCgp9FHagRi0erGt4Nsog6s+22k4JJmxTgEr7Gx
6cdhD66kzlOru0VJeMZBMFbNklSvTbwxIrHZ3l1z+EmtAF6OxUUpwieBoGPdhmnNZf1F3D76Rpmz
2F/03Vfj8+yMxTXir4EQKxsoil1ta91cBOUja8PPTuYgpLs301POGVciPh+xSlQH6A1Bnm7bh9PV
lmwRicea44XhtBrR6WDs4QOMz53izkkW6ny/LhKYB3Gm8d5DorrJKC4iZJfY9AQGumMr3H1p91jT
ptYVOCcoSI57agz71vnVzwhbxeD0b0eQkxqWms49NJG6Qr7dayxagWZjYqRd5aGrr7599e5D8T4L
9aygtytuc1Sqd17Zja4xqeH7C/ptW9xbU53rJrdMPA+WPfe4UvGogvQXkhcZXoPV//QYCFvg65bM
DpakgQJckVr2v4M3nlvz7oQPBZrC6Bw6P0VR3/ZSw7rQXZTe/mgloDPnJhAC44Hi8wbVkXeK/Bw9
CIoYIez4NvSkb8NDqeAz8gGhYbJuKih263L89cRC9huPJDXVB2YgllbMs57w70jEh+VT/tu6e9K6
GUd5i5AfZoBJqPVakpGYewaxzCkdJWtWCQeTRR25dQ+4OotwRSVoyB8jKQNkScqDLMe4zc5jLUae
LuW+kcuCo52O+VmXxPAa9GcaYGPvOvHPwK6cNBMzrnNOmqkhYqdzNTnV3HdSiz0TX96UAcn9baKC
VxOEXYbnYGIizKF+3hJeD/TqRehf8QktB0LGOYpe7zxdUyx9jOC2wzlVnTQaLJrWhsuBL7l8Vvmx
TM2Flp4Gk2e7gYDW1++1E5PP0/A+XMl+bEvMnD6Xi5HrTJJcsuhdKZ85Y3wx3beGbS4eQ9IvYqPc
YBlbaQVFDCN389KEocLulkJfcVCrazOyHcocNO5+C3k3UCsmNkBCYb3HHLRRwHhAcOheToffwQV6
iQ8nv7XOR9dorG+MVzJeMghlISqBW6lLD01RwcUD/D6JPjuL/hTmUUQrW93rHKMU+c0oqzxGSDCT
+CG7cpWWxsElhkGrixLe/Bw7WLTUmR+IpElBwJVHfDP+ORwIOtdE/M7k0NctoSlOQvZ85ecAbEbz
qfQChD0aaP0wlZb44W2in9y9t236V7XfokYvgKrN4Pi0chyZOHSbCKjo5DfTZzEfj7Bjq7wq1O8O
ClBgqDgwIFiQYbQrfxehFJfT3O3dRvK8bTbVUEgKJdEOoDUSnmwJ3vcquHmMNkPb7xLgUrKA4h7m
CORfjccmq832WMPpzrawdOhrO/7tDUK/bD6FxLwdU9msLBXgUIPyF9twF/S1g9pkpeBs9+bAy4RF
1qrZGSKQh3tUaW4nyFqbfkAq6oEU6S/V7zclLneTazrfG2itFu0eHVOwVSAVsNS66DRo/3/KI7Pc
DGl5ybLoVJD4kHxCOhT7Pq+2FRm89JnZ5aZLlJUmXn7yKJunm9GGNmChpXaFNfo/L0RinBquikuM
U8VKQcd9CH/PEtGWd5rH4mhHKQYkfH3RsskbcM3GOf5fWgn9i6XhSCcwLGPnHtqYT5N8hP6TE6e3
dyn/PMDBVOx25UvgDQ5w0ne8aYq6jcb0YvLpS+VDwcWr1YRmvW5DRwFdUQEqK7GUzqbqoDgIgUdh
GlICTi01HqkVW/l+uzCRDBr2TEW4Vb1TEKINbRMNQx8mYwIGmp5Tw8vL1u5V5ap691j+TnBhpvSl
xUbMD5NFV+XrskhfFn7QRn7qEAosEkxW95aDuVS8d2n8UxsJk6Th6vloDZK048pXaXzxQiAm8sJW
oInCS1ohjgq5rcj8hOJSaGcdYcT1ztww54yLvF0glaTqjaqjQ4hcrMYsIuxDon/jN66GByRG/DNX
VH+QStOH48iVFxEJS2/IXRAv0YA0XMuLk980nJ3WT8yo12qfWhkva0tA0b00XNfzDlfh3WCk0EHe
mMpP2TFem+rSqF7CYgrcusVH1nLH5XOJKTvQ/+roV9gY75WHHR1j/s4afwd8Jlp9c+DR0WIcRUD9
oULYzxh4gYu66UIqbsYfj8uS1qGDU6E7XjT5Wf6P3CiWIfEdTdINwphPIpl3V7L1DCbsElcrZ7d0
iTsVwBhJjJhU+o0HC0irgT+2NXm27Mz0o6w3JSp9M+DB5XThAhcYDj858oUmq4ZP28HaS2zUQmKi
MSbWUCNKPLfFsbD5rFss6FG+M3uug+sQ8bvtHON+NeLKTvFgWjwH+HqSZNtZk3dkZaJfq6xfmoed
UYRgzVwaQhsYYjFALTXY++T6AmKGxWemvVd+DXVZo7KYQ0D+UbMQxPHSCS9NejRHeqpeHXOiqX+P
wybE5UJBR9NsuxKaMmdn++xSBrbwPSGdPTQmd0DGaZ0Gemou6Cpp8yMXrpiXrsVdnZv3UPmX+G8a
R0ZlSTLaX4pIlpb/IybrGK/o4PwqCqUW/skniTM6XLHx/rJYr9fYChTetYMKa50qYMu/OuE9oh64
6md+Mi46wQwTcH97Di5h7EPUHMds77HDqNxXgaJqJipptgqm0S0ttkWzr/g8aEjK/qbN2XAXm+le
L8hSTZtFy6BlnuGt/ab6eFarl9r+6gFv2vafhUbnoOVZ5neScJBnH6PmLKZdYKicqoJWp+buU3mh
dPmqHwWr6OmUSY69+GttuaiBhPCmXbvRU8Es3hmnkjT4wDTcxO9aAtwU2Y+bfR61y4ivN4KhpufI
KQOLCnKZsT+sgE0HEGcdRswaAmNEa7J3d10i0PSu/TXR0zH+ICH0FYN7IzCrwC5iUYHlvNS2WXej
xzyDXku0YGW7557Emx4/HL4Dj3hwlZ/ciaKSkvklRGwxgNpstq0vg/NJn5wELrqTPuEYonmaYnr6
FCV/4qeT/QikE3XX5XtL/ZEK1iyCUwq7htBmgX9wke16F8SX/5EEI1E1BAsiFSmq3FQX23EQyZ00
CRBwdYJVTBM14JIJ1vXtm8wDsIAdlpayfPVJxAM84VL0LkqK++zJ7fuouWKGCUNn+5XY2Ec++KHW
9neh4LDR1K02xMS+rlxg1VKhzg2TkPM+tDuPby9ksK4zMNU87CyOKXw63vBJRmmD3QYP5akhya2a
0FpZf42cy1r6CLkfFca9E58adxZv/NXks2Vn4e8b+8h/a/Ku6evcXChYqEK4URY8IKCiBm3yWcjC
e1yr7iPWbxEbugBbjYElOhUf0PA9ltKJ5GJibAzQhqb8wavLTdrasL/AMjCDHUvAUHJKUHVPHhO8
3sJnnImwD0ZfbvuUvYrZp6L5yltaARhpAFjxC0viXFVg28LFKDC5hT77pVNGorcG05aSDqlFf8xU
TCPDM+DCYRkvbgos9nmLjntXumQGaWB3jiWOMz3863g/UUoSZuXBMTYlgsjQ4I8NtkHyXqUT7x/m
iDsuCnoyRgKgtVUQNIbF69F8Fh7C3vhweS6FKcEAlmFOShDzWXovq/0rgn6d55eqoMDRcpEU3F1B
y2TIeaTx4IweKcSAnjj0NB7ZBlNAePfAhBbBg6dOwuQWcLtEiJD0CJuYUmn0rpMXCuI8URlw0PiT
Pzozh1ibUvOr0sJ4K3emj1xv2biHsE1AVaBHksvC3FU+7OLodHfDoEC09RaK+SETGCgfvpMuKUb+
MTHE9Kn+IWv0CA8UAAnVJi1ndg0vAITVADdKmDYW+WGmoLPbLGl7NHPh+qQr8lmuXk3jAtBvafX7
RKNrhwdUiEbS0JLinPKMfKz5T9eJPtlQFrjkGMcOyneqYwjhIrmp8esUhPmZSesR4Fz+pUQvGZZo
Ev6+it+qBFFAoS6GKUrbae41qg+Nwu1YzIkZLzr25uFbGF39AcTxCxMa8Tgae3gk6NXNZvne5u8V
s5saMdfgNzF1dnncJ+R3VFKYjUGE0BjxPT6lOh/0yfOH0Ueq/qIEOKUV/4zpEC3TTehYfI7gUBm/
lk5pacGaSS8rqsrHmWfzmDMlOQoMdBDu6rZdk6SY6zGnsOf47K7/gviSJfleTUy60ca9zdSnkF3B
VZdwzo1KfVVpfE1YqkYoMvRh6pIKLzzyMIU9/tNL8dkNgHZH1FXoTAY2x2BBsflczw6xfOrjMcRh
2+Hb9gig6F2P6+2jbsha83A29IPR7zD8KuS9g31WUVHvruuuWdg6Te/+yi+/wu4Vad9l+lGj0zpO
iBAzkgDHcgn0ODCvtWYzDqvzVlnV/ac3iBnmXHS8NVU4AelCU935qDaZe0yHAxABTXzqboThgheq
OlS8XjV+Wm7Mkgvb1eVNotVPz1gjVAseXxVduAXWdUb9Gp9R5tx9eM/6wKzJa2a70drM9rzPFdAs
sb7JsluifVj4QoLz5PFUVaZmPGG4CvABZAGLcZvZBcsQvZsQJbAlU1KBmGsZ5GHtpcn6LuRgqA1m
EXxqzvSvBIk6KO9wK3Nu6T5yTDSq753DbpN1bQd2IcSgMrSIauVbhFXC0XZsAxZF9Idf36Pskmvf
Iq23hG8grIh5AXejtJBg+J+S6qbq9bagCivPdoZ4D7EK2gf6oNV4A600z2igNv6a6qTEt9B+d1l3
GDXVOaCVk4RBUuepyKc6a58UOfMVjQtQb3Ct93r+myDN89borJ+w2tUEbYKtKtVFDahF49iquNsx
3FXDziepjXgoh1030Q04uBL9YDKaB9F1gC/M9rIaNtL+asQl736Ricx2Xw2/aXp3w43tsRcdTrb2
7sOK1ldAyWYGbikq/8gswZjwoA+qs0y9tvk/IZ4lqfaY61OkANjBoGlMRC/jmvDwj3Y9lqUErlCA
4UcHftn9jTkfINuZDTgIfXyNU0uP2VwGutaa+M/lOLPd0wSILe9j9G41K9+4p+57VR894x5RSUfy
H4TSNB5SpLdJlZtZvhk1G0OYbmwgagJjHe92J7nbJhl9nNqThRF3RlR84lZfNNHBjf9s85FlbL9Y
ZcF7d0XJ2PetgxHqxDHWj1Om3BOv1nvGUyM4uDGWu0wFYIgzOY855hWxd+zNQIo1HL8UnyfQNB/9
gf3I6zdjbGaVpOcDcSlKnyPvLPgMVbVJjX5hFLscv0LL5qNn6LVIDXgAdyLMrDkfydpncy6vjY21
hXVsGHBYOWATv/kh2jk3bIWlOiwy0g7pR2Kt6+JKOGWm6TilsXa5o7IY2l/F/qQ6mLjpbzyerODD
onwk5pasIcw9KBtG8+YDyFunQC9hY5gTGxTK0x9PJMjmLoFFa7KuYx0e2ajpSA8Y+0LYQN2ob6zo
m3VALrMVdumpApuAlhtApxbsVvjUAHQOELownInxYpQD6ZEPbSJmGI8aizrGbpIbPHzst4nhUELK
4rNRdeTm+eHlEs8WJBaLUmXWdKV+0jsyfZQExS3dadxBfF0sM3XXIA0J9N3ImhjsdOkEbCMMdeuM
nCewztFzVnikG/cO7cnEFJRxjXEFqswZMVWy3iXtg2GVW64uQSNRcshemTHdhjEGtKfEdHUIBGl1
hfa3m4c3rx4U0AY0SMPuGBhrmnxg37wrON6Ay8+H7uVTND6MbyoJ27S5V+E/+DRugHUsAGgRA45F
RahMpOmt5Q44Y9mPRgQR3viTfV2djdUXSiUxNgZs3D4xrKQJzxDz7zDKziAAzoRDbylmEnPcV/ys
+fPCTDtG7K3j9CrUaR+JOOYdit582H69G910HdsfBmp5LX+GYUOAzVC/QuF+6uhmRm3yRu5mQv/n
ON9ua9BXxQUHv7AlJZHPe9KuG8yVUUGuWWgwVxg4pbFxRsbBglC+/B7xOIdTbkiwVR6ADVvlteyM
Pfb5RQbttZrKwaAOlAhsQr6m8pGSLmmO1WVlWRvhYodLolUE0V46n6h2C1cqHI4uAxhSpFlPxhBv
Vg4FfVzo0B+2OGLuS+JDakDzX01txKPOD8mODlk9rEeVf9eUi8KqNi3rCYlG46b5wkD/x7GkdNDx
400QMKNYySpUX1HzSrkaZuZeprtBWYbRcChsDq4Cz9q73eDAVC/SEsQnI7T/tSY6UmnJnn0VvqdN
i7Kmqc4+LwmCU1fnTzvyRamrKxPRcaz9A4ZWSDQ6mCT/2HfTaanLw4Dro7ApmtB4CJAHCstsoTnt
vGrGRRWUi5axvK8fJdSipjvUCNbB0bUNdKqQzloSKfoyZxRzw8/R+gywHfu8K7pzmvyO2j9VXP2E
ho+VgnPUxKzbIqrjXiaBiHm8QOx2MWJbO4diraraexqlN+iBKs8kb5d429r4lwFEjUOuLpZ7HfXx
3PQJC2js7ksTDyMPasX7LrJwYxkffHy5sCTTpdzNGMysOsTSWsws9OMuH2GOBSuJczafOHY1ElRf
4AcZlLnjw8Qy0g3ul50duqsG7FpUYsjLLr1ibpWKx3COm1XfKi7HUv9hUzssmu+8/9PDf1q3L5tu
btvq2iy8tW/8ZVjWRyiNTvMXJjn5AxDu6DSdcU5xMLGAfUZKzUjtzHVxZv9CFuM9abiucj6ZzsMk
LxA+2hrCJYusDFCbTL80dUnvkZ5xJipcsTG0OcV+cD5NFSgQsig6eeiBhFVosYVOpZUJCz16ZFeh
+RXBU0e0jTAuj8RvY+2UT0YwhpLYOSjAz5JbPz5H/1PgFrbMNfcvbtN3s8Ie/FDEK7OePL9C/yBx
gVG0MWYHyQ3GtVgBQm840PmxgEWiggVwStiFQ7bJjD/Y4hC8J4wFTX0KxCOubZ6pHbhbkhj1N2nB
h5wGgfhq0aM2AXuccZ9DjTOBF2K5BQYVP4mDHcFFEp/yWY7C1cuSTYoJquO6XVEuUeq8OmDSEs7/
CNnEx4wRMmR7+IYHxefx996KDtg9CyaP5fLGdb49pyQRcM2RbuXHJP745rkk14H9yHCdRZnwUYlA
kJdXElYL8k8z0h0KKcbQxuHV97RX4/elK0chDE0aHnmN1UUpZqTJQVWzWSccUJLyUQuHOqqRg2zj
el8BYbVREA5AUwWD3HHB98RZ1Oe+/+757gUuOEn5GW7VuYXdxPGSo2L22IX8lUcPY4xvwCGK61gH
XbMuvvMlAF+y6Tq1qEOhl5xMya0pM9NzYOY0atPSzkhnO9xkU3hPjg/DnKLCrjjnvjXHzCPcG7lR
1fyytd3Y71vz3BJLR6IQJ/K4OJ92I2MQRKN522nsHwEBADlS4mWoXnprCdqjcb/U8dskAY45Zg3k
aZ1h8RN6t6twSA00FiWoHkXbzYfo4GW4e9mx1PqhUl+Jw6+9duLcavbKMEfC54K0WkrMolyKFKa/
C+WvZFUUcn0zVFouh3avFKwetV+nwkbDe5g496pBFKspLdVYaOIeWRgw2gzn5Q9iyV5g5ZXyvc/1
dYE/Q2P3iV1iAaNjiqjx9c3tiJnb/OYsXed8sLySWCR+aJ06MWPlZ7zkDvs3Bc3GXmpshWD0V3yW
R/4Qyg+0Akp69W7QcmWBjobrbo7HPpRnOn4g37P215dqSPCGh0JOB1PCaQv+0U5q1i1Pu/+2Y3fV
wtxXh5+YMI5NXqhyNMrzDgKUQuh+dsmPyMD1gMrDGMhtVNg5epy5zI0PHce24r16DYeoX9wUNuBJ
FexL9mrSHHcaREZWtds+wzYije20zKJHjImtmVfIoqP2rTR72ipnnfVZcdZSAQgfbrJ/vVUtsV18
1kTIJcQyg4tPg0fHn2glIoAGI1ZRgSGAIcruPYQknna1uSoA2Y+QjvycVBnRVN8CxYJ7zYA/UgAM
yLQF21+HUqI2vhY866dh2bf+WWqOZ/WmlV8m53JFS6Y5/HOpRiz6dzuQcMmALSgdURtus815rHgn
USOh9tNHo99LVuGGj7NCBzA4Yl0s7hOmqNQveequEm6qmn1zNDm1WK8S9QdM91zluSujHcHqGfa4
GS5ms6WCvMfYn//61d4eKGwBPRfY24zmJJ0heYCIK3vQx9U5TL+MRj9YUychJUlBt2nio6/wHHUI
eT/C4GxzLawTADDcnuqfgM4ATgR6pCaaz6xrXnjdeqICQ/3n6O8N9phR3gciJpFk2QJYLcv0pQYa
N0TEoY5jAaOGJXySALF7L8e9Ez5d0MfGjgdjWOzL6sjfRD4tZjymll5JYzgSNR1mghkYdNRIJ2rm
IpOa46MXAAkya+mldx0jl8HaWtT//CJd6A0RMoWWSFiFI6sIyfrUTz5GLudDj2+g+apR1xnfypT0
UrAJCsJjP1XxtJCFNVR3s+TKOvlGBgpCfq2gZHKkKTg4Kd6zoZo1piHR8oDvtCXLJrQFLVm7fr/D
0kzJQbaSQFSa7k+wsAwQoYoOw09v70el30y5uoIRBt8rut7Ng8Vg0wEd2xYJghCLLDk+OAY2+ghQ
qXXIpnrkMuswNcK4HIxdPU6cLLkWVrGkE2YNoAATJ5Tr+EPQJ6isouTlRrzK3ASqEf8JjkYVeGKY
XGJm6zBiZwTvr8YKpo9fWt8j409sqWTrcFuNDN726qdETuy1s0mdVYWrMgFpFoPMVPHj84twtu19
N1sAeKbOmmiUKDZOzn0okIjBKRCieSECTLKZ3GRVsDA51kZS8pV9UfW7JfKZNqSzhEB2RdYXeMLC
RBpCe553osMffUmSkOcm97a7YFI3+GznNi7u4dSNYOt9MuJAqMnCpCnkFLVfuZBCiAjPTQLUHQlJ
xX9lbCDS9GoT5PSY+J101QQXkTc7FfiLVjkkkP1lQ71Ayu7W4/fM63jZcemq2RTYVbSM+ecAuo2G
0R8pfOf2lOJpT9chDYPvK8gnEwMVzw0Zu3LVmWsn3tC42wQONDr7WgzXOOH9NvCTUp75QLr3lDrv
mn339IXtrUV2RenAmpUgMqmbMKPYOxiYmHPI4WjEisq1LXvUHX+N8KChSrWeXNZ4uSOIa2TReWgJ
vT3YGZFhVia0iZ8GtuOiH1auj4yPmc5k5SzZuLt8wGMYw6o9nga6ALjHfKiuekiQZtpc7P6j6TyW
I0eyJfpFMIMWWzK1VkzBDYyqoIGADuDr56DNZtfzZl51MZlA3PDrfpxZhe3zuUaID/PvXv3g580C
BiUAl+a7F9enhDICdfwJh2cXyEsCgD4iD5SelXTc1BEg1C7eRnx/BQV6gpQIPzeSC1vAbEnHddc7
lEr9aiyMRkajOM+ODj+QRFSyoETEgmsx7xXBc8tRQj6cbReiHNC3ydhxSqHHq8/aPTILoac8cA6+
R+CzTMObRSwj0/HbgQOBGimDV6208whWiCpOlGmF8alKKJtsD2p5toxthyOoO6j4VX1U9S7ihuko
7xRhcz2fKdO1KR3tfaqbx1ggxOKqDqji4a7mlAvNx/o2tP2PX+eftvaDbNzoKIWixscT4Q4zOXEx
B7BmFyylSlblYj9kixqyi59AK8O8LvEsW0Z6CPUXtQkyWIx0zAabNsFsTbouFAeX23xknJTqUHaA
81l8THbhczNxIvh2T/045UEOF68ql1lEp1zwK4dzYqibtI2OuYJgWoLJWlTkcP0kRzXmdUnv5zac
PF7hqg32+bQ48CiH3ijdJsJHUOA7I0BZPYjk5mQYXY/fQzMjvOpYlA8BmEmPFtqxWJj1XonwE0fD
ySVD3rnGqe65VJOM8etlABjYCpDnStIS/d6tWDKvBneNxuSMa1An05+s6vQoThkdBy3so0Q3Zjjh
XFZ5IyxzLspO9xHyOSoMxlKM61RsCm2Pn1gf9+WwKxgudGwjWQqbxaFDch5G0OFitrsaUkRVvGz5
ByhjIJPgo5+l5b7JvwvTwkgBIstUn0BkRHmo1G1CC/P4gAsUsRvlNcQgMMyM4lJmfyixdrrSaRwu
72WPsMnLz9h03bWEimyzFQK0PVe56YgGIuix8rv3BidW5eNiaVlTHMNy4/Y/bdDslDTd4Gh/b/Ir
+GBCD4vKo+2i72ZNrX4mZnKN8ouQ0H69np4sulR5s9U2tUJ8i+2eVYtxq92/njdZ7kuC2xWDicI1
niVv7G0oO5qN+deYnN3qolXY8CGwDuPSc1mjgWazmnJZeu5NaNkCfXtbFegfWA89im3UzGPZA8LT
xaCHVQEhkbDNxAqi0RmxDkGeAghQOoq9az2BTd9cl1N+Vrete4Xx3XatC/UCK7q3t2XMvAOyI2Sa
pMmk9X4H568iGahcXX4HKuV3mvmPWqRNjwyf0CXZxz2VxRQam9HMKBGVWJL59YRG5x3EVtdBVnOo
vZLhISAOZOJIyTJu4lW0Aai8ihv+SNmth57rMehDNNDmXcpwCZONlNgr0G2ck+Vl1Hr/PdL39Wge
o/BSdFSX/iSkJzDqsIDA4jKZXFFXq4Z7MaRZRef0y5/lZAJXqcdp/sXKA73fJDljEy3l7KR+TD3q
XXNtFExVOAkamiK1dl504MNtbgHWvNevWrG1fH8x8AeNCZcj3zZnvmPtkb5h6FXsBtN5NpyCgtJX
u9y6Ip+31ENq7GULbu5FMKwiJ//2wptrt0ucLEWz6I1f08CPNlK02FG1WRId8fE4suz1FeCQunH2
O/yDUnM3gW7yJs7n6YDpt4I/pinQUb9D9IvOoriPfIqiQs2DDMNd3P5vXPi1BHfjilweUB8ZQJLg
gu3sS/i2wIKwpOCadY5cOxls36PK2/vu1jd51kJnnmFx6cFqKawuCspZDbGpxmsBhpSUO6iihI9q
SiVBN6fSG4mr7agbSpeKfk/I3IZlhZLBEveUFN9JwFx/UM0LI1ATohA8fIjrqTHPCAdiG88s5I7g
FSl7nSJMx8NIHkLQnzcMJIUKfKw7SB1ze7aHuubKkzn2+9bAgqMEiwkCoOWHMFhL5N6uYRSb4ib4
xnRWsVR17Az+nqBT3zplL6ctOc9KXM+kCzK2pHSltsClfBjtquhb5pKHMlnwu42qXcvoLPxP2Jt4
K0GC5gdoFatykAjeNG052WLwtc2Qf+tOTVtrdlR8KlyOiveo7UeEd4yvIesrkVHwKRJx8pwNCNtD
BemIaz1vF9LnxF9mne6+A2VD9WzvLbv+cciWZf1ltgQljK1vIC7jiYsImqqMjhIHj1Osqgra6/R/
ogszwrLj+19e90kMLYTOXdEkbEH65JlwizUTs1PImV992eBzDATkPsLYsVeTvQDTFYitpx+K4Uxf
SqF2C69f6Mn3aGPXL9DDeUf6xkHDZxLyiowZ9GzEBQcz2yi2oTbPVfXNUrVVXN6VgcQ+9oGi+k0U
86gXLDe6U8NTH1+a6qGxQIaAgNMHV/Sbj8Y7uV2t6KZWvyN3pI4oq9qiY/HoI7i+RYzXmhoDLn+Y
5it2P0ZcaWCOllEHAT6bbHvIS8bFQdgY478BeYrg1ahcXG3X+R0yD3kwrCR9vwvK45RcFhMOqdhE
rJddqaBfXHOfGtzsd3SwUaZrHci3xTmbYfGqNUzimICiZF+puzq5NsHJogHIfCSMi/m09Rk+q+Ri
gS1w0G4wn+UkyiMicHLj1wu2AH4Cwo9XIwaAqIw3rvGvGyCJ5/Y8KW+Vee2pgYQXXyAjp0y8MGHf
FKiFDee+z6JlYKzKBSHOGSVxDdXwKN+qC8sTrtrAz0xDqkqpdo2DGhviRPitRrlJeQqs7EmqmXIx
0AbtrOweWj4TTrY2qVENMZzsPPnrh7sMvGZck2QhL075F18oh8Q8/oFwpNWHmhp34437Btf14F/q
CDlWfLnBONOjz9a8Ruj49tINDwKWZiMhxXKLjMi18LT5jEDBU20n1NC/hDy4OgYLzd3hLEeQS2dj
TMfx+Cm5DVit5EXENZIAgKyIxd/c0KSs9ii7m5qzEMsGNDREff4tAUsxhxVyEUcLg+qWIF6N/i2T
xy48dOxJ7JapG/viVBZZc3fA2o4zUFkYxtm09hbXCBVRuaZhSmP2MuUXQKRJjtTDHFY3xqXBI0B3
LYvvtEBCyJ95cSfJFvm/CWJo1d88HNvwi6uIXWT4m+D4992KOzQhUkxtA0uRXmI+6L4J2pkmL/Sp
V7XEQW6sx86fS14jTkD5Icsym4VBxZg70mXV+qwjw/fB2UlMWsk1yR6lQRJVPHX12JYw/bBYVDso
8BfqjhEVjhXoDpDgErBnxENeB7uRCQNugIoiaFYNd0R69Fi3UYbxluJktM1kTUrYwyBPLQmfOBsT
vl9hsvbADrUkYFyXtSxUfzaH3WRE+hhThHnljaIw7qxXYTxqruYEjDiO0LO9L78HtGvT727zycf8
v6Dz24Q1CkhTOsaDAEdVwtTmDmvZs4Ht8TLw+9ZPDt18rqHyEuSlPL0E6yV5p3nOtK/VwxzvXJbc
SldZWKRCQmytPhOKvRHs41SMP31jzyr9c3JFOilKPXcmQF91rYL8Y2hoP5Xos/P/2YBrVJelVM7i
jlu6bX9mAIkTKIPteqq5G91nSg5d01uGJNz/hPz1fI7d5d0Z+CJaB8GpVmO9MQFGmtpX3BD5mb5d
JX69OOBb9QFdDkVtAxfWIJDkjyCtwfinybGPv6vmNrI3qOlqpjuwNy7YbeYl5hcZfEn/7uTkPcCa
mWx74PGkUyZFv8lhZ5J87dDrC+LRDvgsK1yWag/mF0gs2rHLKyk+5e42UZau1tItiuUEb5Di/uBl
5JPrpsefOyg0Jy4wOcaIET6X/T1VNQzhh+N9G5NRvybBQnpQ3eOZgN4ZsHDFe94Q/8SOOKJ2dFym
Bd8LqTyowN7n+jlWsXfyMnMIgZnshAO2IGnxLxdfZfLh4bp1XIZ4EgZo2177T2g0tnPZAr4FxGCk
7Sw0viZ4M8WSNid7o3xX+NZrFOGs5YdCydfpucOHk/nVe09If2BuTSSnuMnzlt2N6tmID834p0f4
YdCnAn6wzH63CnVBBwa9zmQW5IYIC08/Gw7gvE6uMA2z3OtBjOQoO+NtoC/AJI+o2SkXJNb5PiYY
cco5kSOZvVsM854J8YRhzFNe9LM3g2CeGt4Eux9SQZaGzOmsStbIhfZwCT6Z+ROXrgckbDLrN/hO
IxeWNZ1POXFQbBV1dWso4zBdXv75HPa2hKhp4NmwAPQka8vpFx5qmG9ebdAJBqT9HKwabMz0plTO
ykhHSuNeOdBdFY+INlWouis6LkaPtnL+HiUPUeWcXLm1W9Q+60/6L6vjAS6g51AP1O5CQmH2Tmt+
QDmkmJpT91jKQyQocEY2izmVeMo5T99rH+uGIp+O8xJ+fRUKwFhxsfxN3nW33v5zRDIXbBBKr1rm
Pd+38GR2DpfyI1XM7BQ4/zcdo/HQby3Joru/D+UCOK5oT2X4JRAOIHj3Jmxeur5iFLzUFWwjp9UE
b2dxUepNbwVzMr98C95Lqa0wgm3VehsjqJPafZuS06QrlkC25iz2iVQee+XXJTaudtvIx+IL2XxT
k16GAGhZCUr+aQz5nz/NHj0MTSZEonAwfbLTrNYe877dbBSF1N6Jy6UKaiemBwFlD2P+gFA79Wpz
ZEfyUQ/LzkAGX7cwMBl+6l2rM8+w6ypPcXJywG9l7qciP+P20ba3oTPmmsmUSk1sxUYoQunl6Akc
jE52jb5AOChyFn5wCBCz/ZS3Z85ylXBG+WmEuzZggrxApkub38j6S+RP2lyQLweGuD4+BN1Pll8M
hRhLB9SDjIHHNgRXQLrGMTb60PRp3Av9i+lh6A3EvAr2U5OgR7dqjKBDZlxrOHO0VVljs28/U575
ymP5y2gRq68aUkGEeGNa58LYhsCJeYd242Vg1SxRiHfhsPTar9K8lu4liGdSuTbFM4vuwfARwepT
CKwB8+jNTcbuKX0U/krrT1bzlbn3Jti5KnEQOm2bQ2mpb2VFuiwt8SloQNMPpMYAO3+Pzdoks2KZ
GmMGPmND0pyMeYHNZxTvWmDBNhAk7CsuhSs8oGb0k2K+Fnyojgtt8dzWR4fwaMaNPec8HJP63VTn
AsoTUVnf2aOlRikFyGhb1cPF5u+LatkJ46xlt9COF43dUXbDa9GYgvUQU0HL+2in/nD2kYQ8bx8V
MFcZc3JgJkEJNhgcIxdiqFA5pcuj9z0hPIcrrmTCusPc6NeT4Rbrl09eRZ/a5DKd6uMa7FpFf20D
TrprISYH7dwGeEev2SIP0m3EOaWgBYEVpLgo4ztSSm8rNHWdDefYWAcsOeGLru06ZgI9GvHO1LVj
FESH1q5ug1dsRBsvrKA7K0g4ntqmzLcqmJeUpHDPlUlttkaTXF2XGSnkL9Cqky+QBj0lx8fHtaLS
cBH71eRxgvzS7UeX31zW3iT9CgrNQ9Lu902cL4Biwmns8OBGJPpAchVp9mXodMbW2sJLjeOkuduU
hwaO+9sGlKnXpGXrHkNf6fwZanr2WK+QGkv3lTZpKwQ7BtqTReat7YHJebqeJVZ0d7H/wAL1cB23
+zpXnlWOCuD6UMLHnauFu6BzrqOS/5mUm3ZuR6WcMlcBLjo28nhWH2nAZHNR710l3xpkxXPD/dUz
ZQrMjesWMKZJgSzexoMufVIFxcRYVcBoOKp9MIZsHiLeRMgansGmVHsOyomGoWNUbxQuVQbBGG1X
CWc9pRpLWJ8j2MbOyjYusno/UoYRjDgNfBSnUy2Yk//LpWKHlKBRQ0yVQcoFG2MMpWlF9FNgpRR8
T/VsrVEl3a+d7mLBYQLy+8bbEzo6Dw+mPQMZQHXWPYNFx+IDjv1CJF8YUSL16Vpbtb2N3BVQut/Z
d0/pu1inUSKgR+Ns2VyCqw8MSS+8cy8qGpeWQykTiSqlKB4WBWmABu8OnnRPMVaw8ZeD5KxrCFQY
Nu82UGJ9PLJ+7NzZSAjYzIkuG9734Fmrvmz2bpeRnOs+Ooa4986ksLyvTyosDgkSse7wl4jw7Kgo
ZgGtfMEI5QQNztf0ZdevTB1QYHj0W0RVjO/NsVM4jSnNxploGj8xknOLSqiCSNWInWijPSOAgZt3
NeDNLeCc6NrAZcBi7NPRlh9DtOwNMGhfpgtrjmCOhykt5kCRcFQNgZAcX1hmRfSAC/tLMkfI6c7L
jtzAmZxGMMLd5RD4S2Yqiw4qUejYK7CCVOtStCjlA0BCZc6cNCv7L5OibodZeND/pPzH4oH7GpYX
E6tkttEjwi/lpuk7ynlKduI/MVdhjL6zjP6mlkRUNYeRmfZLBPI8znZVdWa1+lZaHbM9K6zixiFr
APrJtJ+O6sbcf+ocfCbnHFppaoBGSF8V2gdvnPfCvXOvnZU1FxcWfyH7Egf9sXX6d0FrIxW6dfRR
EbahJHMRJmgpvLOh94C7Ww/gl4aeCbTZFw63NGpOHed94EOnjPWtp963/8UvOgPUoMofCyyNYLtj
gyg7WFzsUNKJvXL6NVCOlqP4A1b4Vsh+p+ribOG8cVGO1V7MOi5jMGeEfxwmOcq7muBmMe7N8/KZ
BszrSXJRRY9d1GGRlaJZ85cJuDc7hk0kYeVDgcvFe6bcqx5KMpcc96AQ3dbLm65gOlXXhHn9cdv4
yyR4KepviFki5WzB3jDD+bgsY3rmk4aJ9VnmEvdbwwaf2x2fOL2LXP7A/IGWSup/jUOmlHo7qMNM
WtqrdM8eMy437obRgl70Jl5pbEvpsadSAnhA/w/NDmPzh1Ki0wdHHWSawWNDgwfZ/WUNI05pADJI
epAxI2o5DsdNY55qeNxJxSeNodYsP9iJTAkLL1lCj5pAqH6Xk3OeegRp6HRnZnFPs3BpciI1L6n0
246W4y5naAI3qrDgs5FHyv6mmpuxCJaeYc/1hObZbDO1WI5QFVAdsKxx4LlvChvOIDYR6ritBRfo
vlyruY4faggwCk4SplfFi5baVL+K8JQPS8FEUpqfKdD9mGch1Z6MmpQzRMSOKMTA/Grxmfc8tx0Q
ibjBYoJfuZno/tQ1pXQ/kKAGMUBuupP+rMeL0iCFauUpg4GR/bROvOerwJAyXF2sL5p8RfYV7wms
KGQqQonAbg0hucx9+QMBg0+nTpfJNC2HLNi7ywhPP4tZ+WV7j74wgoruNcIA4IaXyN3EBeTZdIkO
D3iWsfGeZIADsp9mmK7r7wXkFgHUS43Q9kysKONRSeRBC6Dk66+egiDAK1QUbiL9XzrYh45ZR4G0
A8h+lVbKgjlmTo8cC/CW2Vkl8EvRLtnwLMS0qVBlQwNlpuHhsD4t/WynZ5NoBRZ4h3vWP84HWlzD
Y10xHZjjvjC1td8Ou0BSHCPcuW6ey+w7sVFp4QyyS+8dTqqrReWFF2BAwlOY9hcvDB6Rz1QWapgy
nLew9t9E9i8bfhuKDnWy6lopZ3aLP7qfWBBzZs/YONgJoQHDupnwqTL/J8++RP5ZI+K4fJ8SPr8W
StOQE1DjuCKswTWUZ0Y7yvhArvrNRRyoknMHF4A4ba98OeKiRsvM0hbp2LL5Xue1w5e4m2E1eBd4
IVrvw9a+43od2Bt42T0WxamwmNcsXjs/4eaN6TRnu/UgOLFQ26c6wFajmB4LraQLpzu17prvKCcI
8Um+G9o+ky8jhXsYMBOKa6zuBZKmW69oY8LXlZ0i+s6EsYvFLuUQUJ6Eo1P8r9VPO9xVZplJhXDg
hrOWVf1DwNhLpSjWLZuIBRdNa+Q7z/yEzg+uQ0waSvhJ74HP0zNmL3v4C+1VHG8yeQije+shDCEA
1XOT96MvO67M7ND6VeZ9RET0HWcu+1Pi7+lsy1lqjg33NnqlmdQmCdsNOt5YmFuYmfnryZqm+tPE
h27NFLzYzsBOlJFWakeqeNMNPAWXr0L5NV1IrWuebavhaOcrOB9+t0sgHxXPcTwI/oAq/NORdZQB
OAIPAuUTrP0wQxIAUtj2ZvalbpptZ2gzlRNC/pLmnFktZt3or0HgCupPFtBesxBy7eEo1tSnFIeh
hDhhW3NPYTHeMdWSpjOcKdLis0NOcTyMrDjgblT8Ksiz8eqHhWTTvc3GL3R+TOqNM0ssBNgw3WPe
rBTeZDkEBOq1lZKA68LHFcoPbcLkNAqcwB3+cjxxQc6NdbjoHntBhJ2Ue5xbHfmS2YItf3tIemSo
cQIe27jlEwoZ+IYUSGDrmI70IsQEI3ZwIDJaRA19r5ZPp4Yzj3HwrZ8KXmGOKEHCpo+QhTSx/XA5
GSDheOLDdCs+wHimY1rTOXcNc6ExoRnTFQvPrC25Agh4Zrg/ZD+TAzwCrIom9wrekTAy1oEG4v1K
/GiW9OUsxFapdvoi8yBsBy5dVSD4zVFSGwuYurvm0nkUFkd8nOzM2JxH9Uvtr05+q6ERtFhlGwaP
kbfuiFcW3ks5UIziRLN8JKWA3M5ynSmn4abhH4aKHR/qXYxGQL/U20Qpc9HtIi60CskU2kGXnY+j
ULv4ZI7BA/vxJfEIoDNOecq9VYC7+AuNqh6jvGXxzlXuEPHaifgQ7dP2OebkdIS/6KOvor3Y6sWQ
82CEYQ7jEvWrH8668Se8i1H+qsIlGCUPNcV5kidDRT4eyv3EpQ0JI6PQNDRK4WfQfIW+lSnAe0nk
UcFSmrcLQfVfOHVp4ljsJBdWgOUy7M4aEYuxdNclm8ceYT5G3YpZ8kTxt2EwoHHPw4mmmd8x2qZO
DayBOw4uMc1reX+k9Q6/zwJGehtfy+CgGqc82nT0NnEr61Lo3f086rNZC/iyBhddZ/8qee4nCl2i
rsY6vmvleKk4LJSgnyPZzTqcZzZ7WQVnT86ZWrL0JfC0BBZ7DUT9l/oF1pF6znWAc5ogVTRl3CPe
BGyLY6luR4eeUpwvPVtK3pGzju+4W15rz1nm9qYaPnAbdMEqTQkALiNrGRsb7mbwTZljyniJeS6E
fxzEp67Z1+Gh0r/tZk3iznVPGX0Y1gi+mnqrEVNhyb+yRxK1cInyiA36STLReZOPI3ha8OQ0zlwD
MSVw0ZtxS9p+vs6VB4bCAONdclLzbRj/OJLGZ2Ykg8ev1JPHgP1Z8BGMzoMgiw5nWbEoHP3sXLpY
j7LfasO51tYmPOuWeCQtaUQP5nmxweMfkzAPQbrxpteZ/KV/cFCFiOl5JkU+kC7C5CSndOoD4H3B
bcvGq+pLeFA8BEAKkKRiIn9kF1HygnfQLrS1l9TVyRkmVYQ5IuM16+FHMmXq6LDBZ5YqziLlM5vw
046CQM51XTc+VEDEU/lZHJMa4MqtsfS2+0PJ4Sj0ozCz98r9tMbuTW+hVN9tCsDHwgPAcrL4X/vu
UuW36pT/FIMb10N6L2FsquyJ0lKlFuvTfR5fcVUQLl71/sIfWSNiaM21f4UGBn8VTBuQWIJjpOaC
4U0zDjUZYKrE3yk0QK0GqM+5p3PD9zJWZKuEhxQP/HthfGIFgj40ah9Gd3Mtlh9+9tnzajaqDjLg
74QQ6fW/Rqeympf9L0VV/IPI/2qxCA1igr/l//+B/wp7LP+VG/411rgQUbEc44fPeApAbGiwUtZQ
d+2LQ1OnFS/ieKbgKhvsnafgjWKSNrOjNPehbaHxEx/J2mNJFC2ug5mMkdLGkwhWdv7SkQmzjrxZ
uG7V8OymTycJNhNuqSBNZ7nkPOS3X34b7b9SJUp/T5oFjX+x3DnlLUf0joqE9F9zBDSuwWm1OWCH
SYROelJZZzfngPzo23XiY61zTWCAWHgsY0+v6iLnfAtIjRSMl2ZyHMqrqRwN516Qv7GpkRpUFPtw
NrLoB3q3qIxsk2pfGpcW8dXb2976wftSxRsdNCgorGJuqhUw/WKuEkXqWC8B50W6SngjD6AgTpG7
KxMFwow2t/t1TpAaJqHrEPThlgFLfDbwq/RZXUyjBBRrvBfcSjwA9+waB7kzgpdT7wVQYP/mZle6
cu1IvVb25EcdiER/RoSIOnANJie1uOZULbhXK/3GxkIy6JAzxFnyYbt4xs5YXBeN/wy8Vyu3Q7z2
nb/IyikAK+Yy3kXTcciLo7r4xgui4kS3qYfJD8D5FIUVM0yOnE0OETR1OxzVEPQO01V87Jv8buG+
aUGExNqugaQLkEBN60cfvKi4KIhmFdpW0Aso1aU9rVpyuhyJaGUltVTeLKb+J1Zn/AtbtlRC7lp/
m0Ibazi1NfYcSbro1F9Fagv4newhV1i4Ai56UxoATVIdvE1q4FR6MSrgE7lqOmmRpTuAKeGF6i5i
zZp3wTUu1+yn/GmVw2W5sf13ESFvq8pHRYWTzEgAT6H/bvMfzrJcF2Tj/4uxEP9hUeeCwWhpVU/W
pdUs2jruF8ZoMgQMVJpby9LPzqhZ296Vf1UvjiXsljyHDhnDXxyajxZLh98THmuoKi6WdN6vWolC
v4ySn4HibaX7MAsSDtuUcqqonGd8YZ1niJKSTspqj8EdxShka1cC9CqMSw/zmOMfQ87Sg8+piD9d
3brdJtdebftqyn91mn8n8a8FlmEkeaZoNgQKXsRFulRbfZNjeG8wZBGwQWvgLMxjlk6yXeqRv21Z
WMdUjrQ4St7ydAAorhMTMfVvWvVuQ4PIqMWIfU6+96YWdAIKQ0xNLc5l12h/ioSWyDiae7yYc+Sn
4ZWx+dK7f1FFkaNw5lrFRCXHLa/RWdJyXWxH/Y42mmIyt1DTYrZtWap8AsOZjy3k2rSeG+0XkLUG
AorWE/OurJlFuraJntl0GRxPWr6HZq85YPf3NSgkQYEcezwM2iR/sduTLSapTsSn6z/sCdEw7BP1
kFiYJykLMLGoxDq5oYXVL20Glw7yN5fgmGFpghHG7sNgNHDMEl0329b0n+TnETNVb1CO/BHwdXbS
e5LsGu7TJobq6CvzqdB42ehkYTgxkHOgOBijlZ6tDr8H/CIRO8G8+ud3HpEUHSFoRF3lWRdQVUgh
kValRSDgDwCBjkj77ATUdpf6wQxI9jZBY27xV8fRr4+P2lyVTLOV+B1ZJVfVr4MAq7Q/g7Mu26My
bEhZpVjsOra/EZ0FpSSB2Gxt+9eqLgFqT8fSt2LKn8r1jHbyM46LTC5UDu0UW2SVUUoB06SjFiKm
HUdUv7W30TGkTTQQz96W9gc+MNv0+A/0btYrk711xlYmDgnMYWxp9H0fdwvIdtOt3Mx/kMyYOZ81
zpM8xKCMNIXzwReQIXvUKKq+8LdHuzQ45s5Lg2xviN1gIltvMUhzYVwFHS3zEMoK+y8smP2CRwrN
jgVVbHiQbSh18cW844+Oc1BBTzP7HGqCZyHkgADfY7juAKebfAOGCLsSJZfsAM0SXzPxLY0OuL/e
eUUqLpeRHwjHoxL9df91LPJaxalsvQwOkKpYMEsAKztr5Yc1HMyifS+hmOlgq/0RM+T4N6o54DPM
4ey1oXHdBVcW7nV+BNCdHsj4REMZjuS3vP3EmzfzQNj3n8H4T/MfTjopRTRQKPOGYvZSntiFoipg
Oo73WX2m+k7y2nNjiO4c0xX9GZnFClSd2yRZpqBssG/6Mzz8twGxtGfaL6uGw8/EutZR/JS+ayWc
jO4QtOwdGX5N0A4eKVVxY7Hhqgsl+ezGf0NsbSS2GygMKnsyh3h3K+8u1OBQ4WKrAmEIi3kafphk
5GwbE1jurpDdCg5D1lNz1/BOtjHxIrWrpaEe8AyxAtfSkx3fxNR+R/q+dH8IMUKiK5ytE4KALeFr
c4Sr1Skutk701PuHAOE7dRv6eE7yYKULl7X1N2wh06JoMj2o9ioQm5rdakRBVC7WBUJ+077a8Wi3
p0InvZewgV8YTU9SIuW+Zs2rbt2DryfCexR8BCqeLSqtpvSvSDgPCZA+NWAJNffX2CD5Y5wClDO3
b1ajRRuFym0/hHtiji72X155yTUY7mFG4vEYOb9tsmli5V14s6IilEUlJo5f48OQ12w8pHA52/Ar
YiVGU2U9rQjogEFPVJQLoL6ZSsP8tK6PJ2N1TbXBWYEfIuUnXtJ3g4+eZLgpf/VyF09dYkjXHscp
L+K5hKdY1hqDOnpzjYlbe5T2SwvYaOg0VFPDFBUQoKdGTvtZVdxnbTxL2m/lbSLvjFdxEwjGWiy4
fkATeoUDw/9r0xWb+5C3XeHcPPu3bg4uTpY0ObTVoVcxldV1syMPxVHEuVVvxnxl8k9ZbW2HXiH6
ri18NFeJtSRuzj3N3IKf0FSan1ya/6KaZupo3CSGvxuyBgGgmRfshp3xLyqHWR5dFIbloP1m6ZFq
XKVC6MOevipwxvWtRc3nK/cukqbAIITIKtH7gpmOFS0I9/SjkYRfKhjMPe4QBWZUB4HKLLM17O73
vvtHnzOn2hRH6d4SfS+BZQ0BWY36pNcP1cIqtjP41k01XAQ1VyppLnyWbwXNjC5Bbof1QFxQHoGp
b201+VLR9AOlqQlbkerSGN/I95ROflvDabTu1PHiw7h3WQJaa+XX+7E+Jt2x4uXmbIduJbSDpkLz
G1A25haFiENEHmi46i7oTBjQpTcbeFV0K4szR1/0WsKb7sN1gznNaNxwcPeeAyJEsVIefGNvk6FM
bSzu68hcB4QzBx2aKD49avqU7loYm34kY7A2eCew5pLeXw+Klnbyt1SlPkfM2zB4EzDv6gb6eLfW
aG4zQOmUxV1lO2ouxyydpcMSKRXCDCgBUPN0cOjYxX3PZb4NCJSYJRESQAnASfTd6KE7wsRsHR0X
gpglMrmnVIWQDqc7FtUgh1Yk27nf9ocg/YzzNZlTn+uGvaur5wAJY8iipTsy4wnyZunkhslmHW1s
zUvYIDkWnX7wHGPhMRs7yBoVhUER63Vnpk2BSjbvvn8ZnPDksTe1igFp42gEX9DrsCAfeuLdYWkt
moHNNw3U7l9uPfL6THKAPtwqxLui0ZmdbXr4AJaBCMuSx7rASnhPgnEjxoLcKj8zgnGKfzdwHwrR
kvpak3dh+z4qX421J/22sPwb6TxiAvDaG5bjZEHD7CV6d+8Ah0nDe+h81TiWZKD/Usa6ycqTyaLc
DLgE6Vt3gCGC6uCAd+a9jV3Zxj5OE5N3S1tnJo1HydtJKTkv4+NoXywGhpzdsDU5ibBtJSG1EuGt
YBvesNinHENW/RZ77zZxEGY1mJHNBSlx0yiAE5W3XP8LrGtPEt7aWPDqCraMKnVr1tIwu7sLcjKK
rM0AZyzauxw6OfY5W2FXwdeKcLafb5r24jTDTK2/QpV2d2Lvd0rLJDtrFSu8Smq+IXadODsz+TLZ
LxXVV8KgR8TyfxydxZLkyBZEv0hmIQ5tO5mhKos2skIxhvjr52gWD2yguytTCrjuflwznyfAcHPq
FY3QKW8TYGNpvwh1CdJ4M/ofDZaviCqkATUjgnmZ4I7tqFwsIal1HNa6OuOlDzYJc0B9lrF8nCDF
YgBl1aLQ+jSzGoS0ajWe6P4lMYlxMKkuE1yhedw4d1kWGhsE7MBZziaXswi5G5TxrQbq3HP0Y31d
p+AwQuq/aryrJpiBGVNhbvAEgH24CO0kiAplQUNhMn7ketpMJvkGD+fMOYrepPI50xwsDL9IFtyK
Rc2V04d7zIjZuwbYUTWGCCabQHIqdFzwfMJqHFaWPhuhCHhg/w0sRUyiv+PhsPWPzH5n6Z7I3ddB
cKNZd+FgbzM4CiDaYmVFa+eMaZpPWU6Q8mIFlyQaKI5qF2UVQl51lhkfwLyqtpRlcHoiLOcn77AJ
wFLJFxeXDefTwvDR2MmjbLF3bobulE/cN/9yGEgj3Ieo4jRtVcOfQP4uCq4rbUoTgcVA46PD+lJy
XJ0dwppuUyLjUk4c7RS4gczl9kjTpi66RWfY7zZwvUUY9hfRRdspSfeVymZH71YrG7AofxgoVviP
flo1PpOnPVdWfBym8xw79IF8TtQpIaeXGlJPiMTV/vPAg5VcT2xsBAoyU0WbYsNq5RmH3kTdurjh
Ht15o/t3lkIGzEdoq0tFuXmAZa6J7o14luVx4CRmyPhlmuKlymDU5XJDliNkAQ5h39jfBqfj2oGm
6XT3iOYykrubju6UZiCcZp5lctDqMlkqzdqPif5r1jGtQEHTgtX0wJhU6A4E6oJDwTRVqLcgfq8i
9t+KItadbYX/pvCXxCetfIg3jM9KjLoGMrrh84c0A/Bu/k9cMpAWzFt58PizcU//q63kyg3rn1lc
S2vbgOrvX322RxuMT90xx4YZrOp9SY2YVZow0fr3kZU+YiEyK/CV9b9SQI6KV7r/aQn+vXI3N936
BNwn0vgxxUGMJxMFLgvfjukwD+s7QF5chBp5o4/r5I9Y4GukBlMT2yzsNnWvrwxuAFH5oXN5LEr6
qFcNtbAWcc+QWbwCYyLhAvNAOj4B2UvBaWKgLcZHWq9bfRNzQZoiyo1fi3xnY2+vBDHscuUiLQ84
72yHQVP8QmRi40MkF82HL/eipq6UvSekY5W2rFVOFMuAXuSkDDwCbGt6tba0tTNtLE4lfnKRRYaz
STLKbyOYggJGAjKay+QnhUo8iq1f7gOMurPD3HyR/kfNRTWvDOzb0V5k771JcitioiOZUcFwUHcC
q4saPTCu+Q6ndjszOvWMTsefuY3M4TjQIBHWybcwqXsrfDbcatW28+gE8V8bjpLru8sj58EE7e6F
oPZv5bJxYzWh6MSJ3psCMNzKEMtM/lHfg327Q8wwdsL4SYDCmOOVyF8ZosJkK0H1pX1QDVmkwbsO
NDH6A8z5rRNdLfDV8LCqdVKvA4nSgUMjwCG3FywuWQxehECeL7DXEkcGbSEMXor6nOGB1/uzSdmK
34/0wzV34vMXBSE21MdT6HdPJg8itiFOXtFwmkw0kLDaQpGW8oNKuaXHEFTQuGxiKMdw4DOGL8TS
HVgCET/VAMFFqyGlYqPjOtvMzIDwxdHPTfg7r6jGRUbrMPyf9jMCup/qh084PGAaaJBCu4UlnnXc
p+aatm9Gll+TfLeReGIOXDV8DKSE8gTshcHs9Iam3qMr1ctCw/+G4TSsaZOfiA9hwZrdj4IDLCFb
2bsYV/A8MOqOcMgOdNun4ozje6HHG3NOw0x7wJGsrPcmutZNsau5IWHNZu87WEzlkUEWIrJOHZaf
5FobWxe7JQMjuQ4IwNDWRKFX5x4bEtz+3Ve7srj0s01WctXnDdVaXotx4xhr5j8JjvQYrMAuKy9D
82YFEK/pIlfGdSxgkOEaG7+560nnXsn3MP4rxW1sdlDNmLoAFnS5stHSVJDkL8LTOAcvxpWLxSsl
Zhh5XwEQkOnD5/KeZBJ+FhFM843BSqwf/OoujL0PWCw++9w/bSJgEe95m5EcMjHS+BTIkv7IJijs
dH0wiA0a+jMO4/TBJLht7/Z0d+1vD7oFSWsPRIz9nSMfm8SDBTtMCuPfEsTkr5p57Me7zi/WxJ+F
hRI8OzsmWlAge8TxrfJ2Y7vOYGPojlyOxKZanH80QvHT0ShIA9oq0qD7zSb9Yd1w9R/4GghoNyEb
Mj8fqc/27BaXKbLXefWYW+FqIDKOeKrol7BhgURkIwwyHfghgVjYwbOCMeJsWUNb/anj9Rr9vRv6
y4ZCQEx0Ar+uSzFeSxc4U594KZ3ihTK2p8kVp8ymABb9jzlfXgLZvQv1YtYnlyknmUdntp/hJqD5
lmqeZdOx7LqnAqcj8tjexUHPgjoUvy0V34S8yXamOBbcxGCKyR+j2M7MUqC7NomHgKo0svfLXF5L
l5k4sxS73ZU5zSsL0VNJ0imu8u0q1s9Zoq8SII+TkWwoOF2HurzD7GcSqdY+Ua6mHlayG5elVJuS
iWlw66y5QieGFTBso5LfJRVPIdOQ3sRn1B7BRGxaXJFRzQ0lIp6SELTpGWE43grpLo0lk6WKFG36
lNCPbuw96NIm1MRCfzbH356KVo/Apl7tStVt27ZdRIxEpDy2NfH0/CX1nwmqc56pVrI3l8DobVGv
KDAkiUZKpz+Z07Fmpj3wixfcm8291m6BRaAYvGNeSXNvnafd2Ql7+CMY34cN6JR/dgLCjApXkKbK
pFar/MdNMbP5GwNP1Yj57dSB2eiKHRr5rAJNnH+9hwFQC69G1tIMN3I4VxdLgWcmF2/RAjJbh2ye
l3nT08WyAh81f58maZjEf1VEuSqLhqitB3EWLjKnXozvS0lcXiNjSIreBSGNZRmHaj5hVMM31vX1
odQ2zrQbBBPi7hwrBum/Y7KJw88AMA4/YhM/HNaDFACEZWA3Y0urhHxKUH29kzFM27iH6ZMmqxbo
LnKLztvQxfXegYFh1U/SOsfazjf8tQUqlnqDsmQTWRrxhq5XnPEQxiDQKpLH5vCTAE0uBGXg1TrQ
ds5w89joB8UZ1Ws3HtFAoeQ/RTsn5xefFbXkWpbg4ss3rUbqC+eUTwKkFr+WPOvjcUy5EvPxGOLD
6Fu0X8Ip/hn0jowPZv+qrHsth6uOzbca8BwIiNCc3AwmEA+pGXwPEy0hPhNHaNEcTpqRW1PUMGlL
OeG4H33x3aAO6rCih/S5shQU4AADz9PcNGF5Tx40Rc8OgC5uDUJNOoOFGRNH09vOag50sbBXMqR4
8ZyViMKbN2VAPisPHZ42AMEBlqlEhtnLa38sxe2A19Bs4B0/xWwPcuTIUrHEhmS7pI8aBVVvmG1h
NJMY+O3N4i2sn8YpYgD0PHJU6Ny3MjiPKF/6gJpkfaLPNAFZClDZdncEggY4D+Br9qmBhnIeCVtT
qZ4HmxeRWnvJKtp7HwFChT8nJdRbTIIMF1tj0fIVwu+gBQANFtXqKrwD7yBmkofRccgzflXw5HQM
0Kw3Oa0t5w1Id5M2tB9gLks4VrevzP6QvjLvMNUXPTwX9Z0TAx/tTnXDTkLLwwoCyoXLEZauQLiI
OjA/EBwLuwQmRGkOARM+gqw9QfMFQIaGLre6KFEQv9ye7qomP9rufeior0nHNSiNS269xBCH7as5
nU3j3eUo5qhjivTm1ZC8tZlrxSWYTPKx6omVYZHdmtBFJ11xjHb4LbeSuYrZ4EXTgCDLvaW9qCHg
syjIopQohPeg3of6ze3OKj16xRtSBYYnAE/xnuUmieOFVq14fYVBsA/mDNfDI8Rbi0FUqEaICze3
/TWYY5cZgn6iX3xUEn9U23EkXq6/1ADk0sGnJjbexHySmjoW0T6L3zjnhWa1Typj4cvumPFjxJq1
RXszCgjp+K5687m3fir1M/JJzmknmgC2XSVeC7d/CEx4bQ+IEIY7CaJ/XQlr4Ll0nhOHsm6en4Z1
2GdlnebbXwC28pvQMyq12RwEe48aHz4HT9M9U0RSsWb0OqN7tmYWwcBdq+o21ZTIEd5stm5YXZV5
ks6wseqfKOMVj+AYNe49LS9+zvidYE2hvnTm99G2iHZTutNxv5ogFSVeJzMXG6UPm6ZgGBZ8Fd6L
4T0Z0SOq9S0+9G2K7aXT5FJxW1e8hEHkLjRsZYnBZoh5i4hjgWrzDxP0CeIpOaPqXPafXq/2s5MO
YXrbzN9JwYiWTLYwKqzbzPJD/ZVzz8JFk2Tasrayk9+/CvjVOrDqLob0Hq9svfDp/cDr0zDrBEjR
/qFR2PRpJbxENhlCD/EgsKmkBLFcM2RszGrlz2b5QL7ZFfjmbjeEhHG5mYNhVS2Yt+ZzdtFkNF5h
JI7wAlmhxRyZAQlPLbLeGK87qV8097XvrVXV7+v00Ot/GA/Qo4l2MOEIR54Vl2ayrt2GeUf0nM5n
UD53Pw++J/c9NLYJLrg+emQGRbe4eTo+Lm9yVzEHc6SJqR8PMi9w8IZLNb+nmVPHc/9rxHxvPQ0V
ehryFzKEw8ee6MFGmwjafIsBFo/95hU7oMELEznIw79dcQtP6yewaGtHluuAoka00Vl66JubxWUt
SBI824j2DK19QMsIYYDnm8+RMw53c53n2fGemLTSjIq9rrhYOg+7xsZAhNMk5d4aczvrbsIZ5bFZ
xUzX+qDfUhc4DvJfzV/uiZvnTXBwSnygJNMGSXnonhKfZzXiLmUhNjX+ZZ4CL2Xvxw/vp+dMQ68g
NmjOFDk8GhltnSAmZ63Qph6da4JHzsuAKaw9Bq55NTgrxFYftBqdeQALdlWEqY7uBUB8BF0ccqav
HvevKT55ILh7bmUpou4TQYjavZfURucJwNTsbgP/7hgu9RMbv2y+dTEsNSoG0xaxjWdrqoZNQg2M
PpgMlMKdKF9SpjddsbGhrWSuyZfLZ+D2y3F6odZx2/l0T3enBoaY2bh7yWWuSadbZrzEPRuR+azz
B2HGplvGv7Lj/16qaavqVy9F1Ecb+wEtMKAM9Ajycf8jHWzF3cvIPqBpgtkXMWaN5qW5Lw4Ctkt/
Y3oU5aYwDpo4utMq79jiv/3oz0/ffUbFXvdacAhU5n4sNwSgXXzKuJ1xCCCccR2w6b21IlhuvDfB
y9wD7Hrptss/RqotqI+D/Bcta9KFFFlK0AEsHQEuG4jeXc3RYBXqj6ZHHlLMR5KjPX10sD70gNRy
0a+STr00w1fLl2iPjOHjQ2OfQx5E2X5TFOZ6jCOkubE5iAj7aeQRJKWSdwDVKotMIGMr/6nHa9zk
t46bQhF8WpwGSoAl3WRcaDRGvTNwVx5jjIb0aBly2lWDIgJJc4T/ZLlr23nxgORCseCLwkowr3ef
BpKQ+dWMryp/xEAoA0f9lNF4aqCndcncPfYSIWnIlpKkqlu1hbpm9rq2PkuW9jxeWvnREiHW+w+7
/xxCkI4e6XNcTtFhjE4tE3HHhAUUs2AOTxYlwyqfOR8or5Qf1QUuVXn2qGB3rUs2E2+Tmw4eLtXw
SrMRGuk1rKBhOvFDC587ytHrcjnffKtp0xAj7ea7ToWs2X/Y/OkGe2fID1zAtn8zdAxk35VDS8mh
NNyPkH44pPbl5F0a99khqdUXwbqjYDDtuE5YdyIKesv4l5NwozVb2xs5bgzfPXHFCmNeEBefQaNO
Vk+576BR6kVhBCmLVeLWp1KmJMaaqxUzfqoFg4VCZBlREV4RSn4hyOA8cWEd87HiraZYeFmjwTuZ
x2ZD9qMwI8SBSLDrOnd9mlN/PYi2mIRYnCYgycd+oU9cUhpTvDZBWNwttCmuZW/Q9dlo3awbLqTZ
mRTk+t6q7WsbQFLS5TlD717pJkTX1tEHTKv975BXeyvDLp1L29gYbetS3WNdSlFji5BUHZgUUy71
0RN/U9bri8QMqmUlMYda5NZ6a1FQkRXV2F0s42IMJubYsvcPMP63QQClQYEaXLElwLwp0UKzgQlw
gu9qNl31iuXcMWr6nrC5KLi0ymd4YcY6v6yJ8DN342W1rgM+pLjNczaiiX+SUNu4cILsMG3BZ8vn
jPLoTZaM9KPiAsGtkrX7fsCJ15EFlX1+zgqEl1oIUM+sUQh5qbVL4gjnNBnWf6rNfYCMXXXyvfYM
i3tYegrDFpn18ZIbzktDRY0XJeXeZGp5GNIce+tYcpsz2Aw6v4VsMbbXMFTYgXOXbk2LiAPyXWJ3
v178bVdqa86g2TRdWzAlKJxbp544hbgD7Rq5jv8Qx6MmZDol/L0C7u/EPxtz/Xf4d/34O+VXqmZB
cBrGjeFMEZAphzoe+9IOione/Awb4TzPG+ksoaHc9D4rF7WNzGDamqcBGlwCg71kRK/MXRfI/ez3
rQr8aCObupiog8ld+942UNlZzbreXgvzLbLe9J45F4Qv5N0bdh3iijuchKva+9ThGPb9U5E8zcmy
KbvjNePTFF9mnG6n7up0lFhi1S4MY1MV6xae7Xw6iFhHyM52bb/SJUfvH+Fc9Mo7a/qa3Eodravc
2pq0+DZy7zAjd9NHhlmDXFBAEBF4t/87D0cMtCcHcCM5B3T0GWHEAZSxGnfqkqjgMq8D4M+tdQ9r
jOp9jlRmTMRn+AKCmU8J4IHQU8xNrcGQc8rEFh5omx9y8ZFHa5F8NMW7yHdzT0tpQKnCeN3AXC2q
4V/sErXpBZlFsSu16WOeD3ckZAv+uSmP3uOUBTXR8DaCXxX1bxGHSysi5JV+2tWtmfDwglArPHdJ
7c8aj/+CqRCNCE+efZWK7RRfc0g5UzNFK9GOePi4bOBpHuEnjfIuOftmuxISbrg28x3kB3TL/MOt
7JtbBNRoiZTjBJ6BmFGPJdWBPIUp+k1a0CZvvyTdNk+PkKDLEZ/B3iwPA0EEGoHSo0k01TU4OX22
lPT6OAPWNdZ6gYDCBS/tY6DVpCOHis1wpE22mQAjBxh7lHXygvxqzy9KfraLXRlc5gSF4TNImpyf
KIGZo++M9EvNHw81NPNsxpbHwDwA8OfIflFu8c/G3Jm293CEvXIUPVdE7dSM1b2j5Y2vSY3HmJta
wYy8PU4E15nIOrw3wVEDyuI2v/mcfcDrouG1YOy0hFAIPVuRtOYtYz/vhhpr96uEFq31rB3urW5Z
6Z1N35zL6jfGDNka4TKj8RuuKswONLIyxGzJXRh3TcJ0yu3AbhLpC/zolCMPuQQYHHCh/nM5y/LE
c4aJrLixrNtHiqKTA55vCNVHAXkQg439MhK07nsdR+Ac/seUk6u9qc1AZFIPHCmwJZpqHVV34hAA
NpgS4V6n3a12oWRSLKV0AwtI2q+M+b/gx3NYBTyViS/cuzvucKiQzkJSV6LjSvRHIgWGxFoanUTk
b8g5ozQkt4Y3yyfda7JFDSn4ZXN+1cJjz5y8xc0WuUwu0R0cvvDFABBKoOu0VXWu/BqLGAYoZ4bq
qOg5Z8rATU4IDnDnHKUqojR3hWMrx2eKS5mfanBnzTJY2zGVcAfJ+FrnIdBFOy2iAevSiKxWoddh
8mOiGm6BdFFgHAG8Lqd4rzMr8RuSve3wVBAPgLNU6HTfrJkR1bC0k283O3vmtbI+ocMUqlmJCkBd
qtsbv5aorIZ1bjq5Lhjl1KJ6y6yfVDtUWb3PZw0yGfdusw+AQE38T/8z4FmXHJgL/17jIlP83FXz
AfwQ0NFziBPBHOcIzquaXi3CHzGsgtQ5EeEZLMxfY/o+FbuISRZ3LCPhMh+dnMB8Gyvz5qHdIVDR
OsiBx+Ugkzy87jr7h8S1SiFOwSTrAWMS9su4HHk0wtjpKZDBmpVr3ZjMY7mW0ak+2um7Y5OAc86V
wRStmP5ql86WiDzyWo09khhFEFNvvmu+s4WiQDe0RkyIoIChrcwxWkcG6WprWndEriEADBhKsNfE
H04w/usZdruhfQy5uJgt/F59M3EVrsnOpcOPGl80MoyhvWtStjbKIIZHmXGfjGIsK/alYPJckuY1
kHygaTFrikMCVCEaDqazQTsM8WtZPrsJgWPcIDs9e5LY3eLWXlXMziUwBkCKS7OU+4I8Cxr8NuLy
mG2G/MjloklvQcnnqy+Tii1h8pNXDWOCfpPOSzn3a+DA4J9Yh+Raks8y+xqM55RYlmdtLOb+Be5s
CAnwnapoG1blrzRjei8UC14I9YLJM0WmgJhRqdk5EQtEdvBjWL1MNWM6dLuHm76TqDynfXrg0hmO
/dLzyGbQsYjZy9q11g8Q8IYYIZUFnvdnct6hjW/hjdg1SGug5eQk8lL65OSh6TGz2wIV5F4Mj3Gi
LiM7p9HRmwPuCAI7URzK4qj5B2Z8cxNy9u4DqPZWWrcDZ5nUX221T6MPr/n1aQUIKNmpvZwTABdv
8C/wwWmbLPZT9l36OzxHIJdhOgz6EwllWf3ppJvr2sSl2V/SAH+WiM+dkpuB8X1Wmvd8QE8IFg7E
M39494ZX4q7Hpgetg32KotUUlOLsyYEEhBhSLSSX/jwTjNxipMBL2D+FsYld/b3wTi1BRm0OnCCF
1tNlMldTyJEaQnIDKWnycC7b8DVRpEaH9Kh6dPjMkvqcV/VLSh1nSj6CvicyRiHt15gH1birmmdP
e8ww2NbojzoW955wXjtIVj1CC4xreP93Bb5RB45qAJjIxU0IPQ+z4B7q2iLllh5F1Iuwn2PHrPAX
AAXyNTJ7DCU9rksBZ6bi1mOQ7DubZi3evyHc6XPtjrvpiKGI6MfBUGYrzhjcFSKsOIMoLp1LzTks
GY/zkoXv6xhidDHJs/vtl/IhSfc5AAfFh0DPdCR3k28uGd6vJywncYNMycVPNr8aH7S0NwPNuXpl
bqvGfrN9+pB6jEOms5xceliwY2WMh3jZTAuzf5jT6mzfkoTS+Q+QuutR8QC92DDmgv5osZvqFpmr
pN53+Z2kGNUUWGdtk1ocvWq/6A0seOwVBtahegk8GR4jgqjwN2npftcUlJXMYlmz1Y83gszIE8FX
SMiJcldnbY9rhaNW02Brt1jNulOsJ3OrGdEF7iLMucrX3C6/SyhDEVFik8H0p/JnI2cAU/EWMBvV
FU6txyRfYgErs/LvLstlO2N3Ii8CXPwp3G+6jcmQ4g/pWpoaHWEcbYaMozwM0WmMrpN4stLHEF3G
6KbQMaecuKPEAUePjo1RGRalFcdXTPUrMQwbtNT5L/ca6sRcicbFuZzJWB4nqHprcmCiik/FxjJz
CMKBB865DiCvIFsU3ns8foZYfDSuaVilsBoX+tYOlL0n/6+GI04Lzc/PEsPBoD4weLkeQXsdMmde
PCUWaQXKIeQNYCm1UrG3wnZN9GjXDc7OEnQE+O53oQ3roib069kPBg9L1e4NCgDpwAJAC/k7afxD
EgDW8RiXB0NA55GZ0f7ns+T535iK2Lw5JFo1AwgpxNmtbr2976JTkbt3RSmQb3/35jZDmYpJKcYp
BNN2Ogb0K8T0mrv4lltcCMI/usan6tBlDR1iWDQQsBg3seEwscf+xfV7U0cjblmwCCaM/LEiu6I7
KMsF19mtxosE/sLBxDSVyctkla/BSNEod/gOI1SEAMGPhjEgga7Tputo+GuzTVofe/nOlZ8IFFV1
02mK7bUitlaASO6HR6t9Zrh+uCf1iD1lqI1EzZ6nrl9BxJLOV2VcpyE4itZcWKa2UECZLGdY6uzy
fUNrafBi50+dJCOg3DM836UDXyvxLx6HvHj4jGhiYyuMbnFMzY+z6gU9RqClLc+5KvjQhueKdROU
N1rGdUpVo3zYEkMNxUma2xZERrmOp40iX+86xc3LkeuAR7jWazk+8vmCV2+0HiMQNKuOQ2xTTV8e
bAUXU0inUx3JgxhNw2ebmYt5/qkx2OuR2pqHnh68wN02AtyQ9W3MS2t+ldVatK8WF9TKTjY8b3CV
QnzAXvFTRclSzmCZtnxW2Vx4lVqXEGpb3yT7KH2k3OYw0Kv8SioYgfW14Vag6n/27EVH/dK8c6td
Uy1aZqiFTh5dabnRvfk3ccVvDqglpPnLZoV0w48AMWY0imPJjMYRX/NsKmzm2JHGZWblcDycgUH4
8NjRC/w/DVUFsL1G748UOmE0b0s4pEEb8/kcmpBuGpwWU0z8GZfJAFMAY1rgn2ClLEMm8Alh65BH
qCW+qSZCs4qS9rsWvOoF3jRvHsLQuhm9BQkT6uw7H6dT3nyUfO/lRzv8RIp+VjR2++LgfG3XJqqv
GX/ZAs8+giuQn8R5LpueYxCj5nqllfo2jbx9gu4gxjeTg3mcPpN9uKQFzgebsrX/Qxx7RU1PQS1m
iqlZT98G+5GGNA3LJ7wK3P/Ozngf1SuUPzRrLAjZUkKDzWcwefunay9ldCNE6DuXmkm6GZG7jTBO
F1/CoHsh20fV2eF9asVnntVrUqc4zwoCK3axMTrgHQ1oqZj9q7922KuxERo8iON9ZpyP9zqBJsR1
PSaNbahy20R/rsTW6jegVrSVPaIcifbEfCZh74O65WeATZZaQUUFX9A1I7nWcXTyxTrLUCVeQqhL
xHPj+os33tDv2hhgXyJSQncyoapqPwb5U5W8gYTZV87RLnCvEafE94dbJIMGbAJQmtPDup5d4gwO
i/3cuc9Ds+PimPr9CjQD4p8NrMWl6JAR5r4bVwE97I7xJvV3IPKB+drY2BWI3fhL1R9wIgxA0KCn
drhH9xp1bxkU9ami6Y/p/8iMFyINU0gOOpp24mIx5UsVs/Y+aECWSEbEf5MWLFe4thjJuUPE60MR
O4UqMa42DB/2gUQ2uQVrbsVh7kBpBKuv8d3I+yz3ZdOD0wGHBCrY31X/GnPf682Dx6/uzGdaAYuj
3k71q/Rp5s64FsEaBHY/qY3HhmED/qureew9MH7FUqYU39CfBphTtOGcvgOEK1nVRHiobD5abBw4
qHv3EfEQon1M4Axxr8Nx/ckwAwSUUePl57KxjonTYwyGMirjTVS8WeXca09ENazWRvjmVYe0GRYa
yqBB/Z1OLNf/FRB9TK/ew3dbMOZJfG+TxTa9Ru4qLD8LwMMh1jdmrJg+2ovNpp+OPyFRZh/WAMmN
YCIcFdw7FJ60KDee5a4iki9D+jRfYGWP4G7dAoK5o3unMZsYycUPHx2D0lrdXbSoidc5qp9dt8Kp
o28GetpMoHcaN2dJWhc7OEljGxEn2DqoaCbDJ7fKl/54qJlmNkgjlPINyROH8AHNvt3W4QaEUE0C
YuT0OC/EcBmUpjYmz78NhX5O5qfWdOz1mBx34C/i4DeL41XMEmFw4c/8g+DWQLfSmHqIqBd46sC+
KB5H7daOtv1ak96fOWFmdLBimrT8ndRIaCCk2G85T2VrbxJ3ReMqAtu+xg2EM7DPP/PiJogatxFd
g+6idHZm9erTkEKnRfHregvaZmxz38LrpgyoSOgCaKLNlNJDqn71+FY6m4Et2dHfIrR6ZW5z/R4w
fUvCucFrY00FPs+dNq1asstCe6800vDtuaBwwR7ydY/IM+Y/0+xprK9mwdllIk7WfCUD3KRW0YZ8
ioA6tvK3Rr2tkCg7OKmCiCurxivs6t5HduL+ScJo7DYKvHnMycWAFKm35k/NvmDGrYBgg3navbo6
Q7llRhzHUGJd4RMMeRN0CFUacmVCcLUHXTQQaWoVlTBwo7pVEa0zvmSpNYsKAQBQ9j/NoXCD5tEJ
mykNVHRf83po5Ou3ARwc0OuSXIpbT0hE/4uBizFol1500OiVEMNHRh7VynFPyp3jYqHH8NbuzXYX
aZjnoj1fezDclPscQfyjXwmegAN+5ZGROhpQebLuzs9v15uUfjgjw/Z3H7jZJ96csNNXdXn0qn1c
093Y7XIST8Iu3x2pbgCLkF9jVKJz5R0HBgFWcStSyaGUOE/+GyBXaEtlPBO7pNCQ3hFCzYUA2TqL
kpxIKX6JOqZ28bJ19jG7sMGdhvfQQFAJLHpB9YuX7yzsHj3vWQvvGDOryGm60eFo+y/C2I3OpWc6
oU1EtIavytl10XfLQRjrVWV8FxULK4MB7sR1+T3JfGl0JoFj8MYt3N+GrnLFD9FC0qIEyAjTpc3s
ZpjIwrD6mpivg/qj09+bHmsrF+4cepIDg6kZzW2im5s6v+fMXc3iBz0mz790fS/lk1Y/Ym8p4o8A
fTo1jYOpYUbtjjXxznY6u1xdGPmHcXVUM4F6BL3JwxSXi7GnbYWuvQF13UPeDuzLwEhvsp7ZSCHE
9HubPGhtDQuvg+vFI6hph7bBzfEeMvfE/oLPmOoebn0ZWJRWsjCXB4pqUm9pSrQbkCqxHexU/ys1
B8q3WjpINw6tAThbmItWIPOyZtw2pEBr8RGIj7Z+0rXzxOg9PieRzfUYDx1GbJO2O527h0z2hDEW
QXXTCHC4mGvH7haXLc9utFck/iv+YLMZtSWSFDDb1YPpTN3HkgO4U+cbM2Ubn35Yz19qmgYLiowj
Csg6Te5a/d57pPCcj4hSOmdOzFLYWiBpcSipIIvGmF2wqIe8yHq8k8z6e/fbwNBlpsxC2ZUEl9Qk
0zGPiZpZH0XrFotKaFCiapOGSy5DzjpKHRMnyWroORxi5MXuHRp9v/JIYM3ZSp7Sf1HJPISCc0dj
/C8Zja9JkGJIgJlVrl32nBqjuMkDHFlsGr442GwR/GbkZp2lFj0k1AolriF0Y9dbdthUypD8SIdB
tJlRFaP+Nd9+dKStRPuzsGZO5laf+KeOJCZj2h9KGNoRCWFqcLqAAbJOhF9b8fkwGJlFTac49Iy/
aYpcqwGxK4gfUZe/dI4EoV+EV/QYztm72rlK7acvsBGQDo/7A7XJvMMM8nO+MpsVl6aWuqKPLcD9
dhqYMgu1FmMGHMUMLkJ+NTHuwuniT3PjOGOf55BZN7udP4AMFV/zedpsj6PdnKaR9ToYcXd+avLK
XXytFJSBiPkhg0hH73f4I/5h7NpUYbvlujgT5MqSNf7QRh/FSFVUspcwAGqexkR7MzLYabTtVAer
249YvTSCuFPOdWQcHvyS+Iw7RsMwcbOdUe9N/ShJWbDV9rAAJSCxPEjopmR4QwWYwTHQ5dT9H2nn
tRs5k6bpWxn08RJLH8HBzh5UeqWkTHmpTgiVC3rvr34f9mJ3VNmJFKq6gUY3/qqfkUGG+cxrKAY/
Oq0D6wKnzOrpn17hyKsTTLXdXV+wDehEFQInGoLJ1yAFG6i9jxQGxwQspcTwjcbdTFMK6CIbCiaQ
gyZD9jQF4PRnrK5KqX4y/HZwj2mK2pj3o6M2boflN405BDrqpbSKNVC0VVccKgtkalhCNupspPgA
3Wb10aDDY49gH0i+aZyU9a05XfsBrSmnoXHPOnDttZuS/uvIVcGdhlCDsMd3ndR+6O8aM94iLXxT
1w48P/q5YDTq7B3jN3jB2peC0kFPFdWlAm+FiMhtjOJoh5CoAo7gUpJlz4w1dgF5jYzpb0R3DsKP
lbfz0V114ycLOz3wVPOJMbwnfQUMgVtF/9Xq2lIz4wUNZ8zqxV63iO4hadXZw6zgKbSjXfh3TZI/
BUW2VA6Utp+dBk5V8IO6ZYCCStk9VtMbtcjKsncjGwsqkESzpgCeM5d0BOm9tquRzE7vYd1n/Myi
+EYWQP6XwV72ABz+qrGhKY29grlUxjc6hnrWrQNiPMz2PVauHS54OdIodXgY0KJsXcGVRqlZ/Ixp
4/pjvE8CEsXZTBDZOk7sZL58MTl0/FVJ7zksH/WB7q9oaXFV8HE3g8VmdndGtimGvV6uC4SxSgX8
runNlaamO9p00jl4lG4JPFGc5rimKegifCUX8I12jemgRnqUePyIHAkDBC5Ejaz6ozmwAqPnltpj
Voql5a4961aXNsfkd2eC2ZG+V+lWNCiuU3AA3YEu+mz+3RRfKYDPCuYdjJP5rG5ksI+bxx4qN6I3
E5Bn9PCEXEpr3w63vk8W98uqkDp9DCPgRtH3vINO53L4QeiB5tiLx6Q/9BIGPzAuj2vUpOVouDj2
4UAx6+cblBld88odrrP43qSfgJcMBJyrzp7Z6rus3KvhR468jDfhOyvtTa6baJ5H/aqiimMrYgq6
0jFYsFR/7vBzkiaqSre82BLdTumCjpAg6ST5XcXBxb0JpML0DeRt6dTmCEcHrGicj3pa6jogQIsf
6CNvBDjArKE4cU1leKLmwP8j4x1TynJ4iFTInn+eC3pujQQPd6jr7MVwx1GKz8i17991XOd0a9vo
KidPnkbxVJmPensbRbOGJktdNze6hQUKgfvoi+UYfy19QY/taqBPql+P1s+5yqk99N5bN7fuQLEX
hApR/FLQ50a0/6pQN431VGvv1PJce19TOfAxYLQC46gN+WryX6M0Wisyrio4EF7J/mog3QXMO4Fa
z6lpxwkE4nrv8Zvy4boE3D07WNHc9bjbxuhdqa2hHXoDh8USE3fqHilRyDgzGSyyoom8mfMZ3QMz
e2rzdtm7zR06hT1VUsmrLN1tZipg1Wg2JRkwyQc9/952wFeJ1Do7X2cyAkz1pEaiwiC5HYkxwm2K
yv2U2hhOUB2apaDCnVFvIri5U9U81waZMqbP2RUnZwZyphlJW3+JYWvNOpUFABdff0BEJzSBfsPk
iqW4s8d2n7HYKCEvOm5cdwA3A9TMB9uteepq3gSakA+B7m28oHnT8JKpkMj0zfhFktUGFRIWXkN0
/VxSZRmsq4Y0D78RBQE5y65yzAWIiswJUHC8UXDHMBJEC7rPbjSp3FVFj1Xvqlu7wNvZQIULGk3C
4oJatxgKAulub/R8GurSTfUeAfsF0wASj7AHoxDLdxaZl65Dgx1HvDF6HAEIdgyIMlEsySPEsNem
t5ky5CWGpcyQHNwUwQ3OQITPiELVx7amlt5q13n7mqJ6kVubAoVZJOompEIqRGJo/Dbdw9Ci3TrC
liYmQiU5BznSU92igwmQ664iO4ko1PgDHHL/TeJ2nu1Dp1rWKr1TwH0BlyEs4tC+mNaW0tah9ugg
0F7XL0IhIoXNdvEkcWiSVILdWYklw/ODynPfoTdzP9KIx91Rcu9PM7zLPXo+q4pDenqYOT0zH9jx
p3XQmLTLWlA1+950914Jehx9R/oe8w5uNlmzEQho6G4NRe/JG7dVhn0VAlTBtB2iG2uGeSI4hB1p
cmPF11WpA8eZxYb8jTCKrc5cYE82SM8YuXod8D5zqLo1aNgHkMt0036DlXjQghsz/dFNDxM2UaRo
63JWkECPvdgl1W6Qzm7kJvQCKIv3iozeP2iD2PhGeR+G6Pc9WL2kk5esiqahcOItPY7YIBBPDqUs
hB8WGSGCpzh4JGfWbOBRos+uHh3sz9OiAyIXkMkgbCxiF8rRLGXTe4sScndzjflSpWOkNMx48RQZ
2KkDUZ2tS+AY6javX8zuZa4oJMDbGy/GvIl+NMb3Zojeqb03Y+Spv47yCQNfdEmxc4ftfNszpj3/
S0O2QLgMeaShAU457ujuL2LKyahjNtxoiuNUmUiKXHGR5uUjMPpQ3IzauilgA6IuFamnJELqWS0n
dYUtdqPYPpRBtw4DmYZ9M1XhQvW4tyCg5xC/TPT8PMCSwY0b/LBxfCv9nW4jtpoZ3W0cBEsRPOjO
VRiDpFgbxO0lbd1p6Fje3JdskARvJlR3gkStPIh4fn1vAHIM/YOd/cRzG2UO7Fk3ZjrLI4NIdQ2H
goKipO19EdYj5RjXQfz9Pqi5RPo9JaR0JF72f86kn0m7z7NV3outmyP8Ibu71EbV0gH+icbNII+W
PAQw7GJ9FUn/SolfNTUsfLdXRd2D/57tOddTv+W8TaBxoPc5zhz17hi63C3eBpg2jAnUTlMqCA7F
X/EWYlIYh9epS7EDkMCgkivdRvYNm8hjnIFj8NkUlL1KfPlaBFFzhJCHbRJlFOq7l9LsghsbmeKw
R6hLihdd9v47CqwQw0M7aTgOUtq3TbJTaYYikjn08DWmEM+uoFrDxaXnjF5BoT9mGXmSAx7uunY1
Fiw3oG3i4akQo0ypBGFCtund6uDBZ0s0EBGl/+p4KHwX81seLekeNAsWFF0wSus6KgYQtxClgiTE
9am8e7cBOdpaSG7ZzrByqC8V5PQUsgAyysx/G3gveQoRYoAWGFJZUB4sFzMa7hK3BY4BlNbo4nuv
zOlv4CpTRxIPEhNeG1sdMaxbko9DadNdxGCYrlJ1J20tXkOEiOky9zAWNAJMzai0ZV/pz7bZ0dni
Q8NsASYCKJM71s4OJiyUPkRfLpjMry4Haez1SPXhw+QK90FPDBwp7LtEJ6+ROPwuG28uPDXUHjp/
zf11O8bZ11QgCVr2OXLzVNVFdlVAFTAD7zHSYDpUFF+0Wb1L4285I0IXhT2fDxXJDUEw6hAeuGZv
ip/dqNzXfg2GRl6XZngb1PV7FNUYLYSbsA5RPtNv2844WF2yUVW7D/QOHhaIBYf+QOrcsooHcj64
OjHFQtSErztnpPtPm6XvECkMiTbLIHnR6+ZKcEUMgX0fJuyuCkDFItP9J1tByom1lyahq1G4KD2g
ev21mMUGJ6PDLDQFNWuUJsArfaWEu4vKcBXkqCZ18dYF9GzC7tRr2qNDnV03Rdd+mSp3m5NPJuV4
6DXU74xxoYOfzoboNS4c2otoaoekYbgpp1gAZHG77n2akTBvxlpQFFqp+rsO9LgsutVMd3Fh9qOk
DnGJPZYDA5jryfm0T+llmAWRqSEW3syZrbdGdk/Vj6D3qhjAb/sYGcU9nbHpi8jJ6xNM3DtO3gwA
w7TTaO4FLKZZj7QA9K6Cd0maAfdrgSSm079MoO9FceMgfT1Z9zOK1YUcpTLUosarABxl71I3Hr/j
+5S7tP51QLxPRHExPZQOwKlEyqoadEjZ9Kf4kYD4cq6+ntp+S88/dK/TVl+79CetDhnGH5F571ff
4v5Fq5DZ4TcI6qzIs6GwDfMH6dMRmmaH/rSMymVU3LXxoxjBMUJDFdmvYPhVkyjmDccH6l+CX4vT
k8pJiylvWMDVSor3Eq3CpnjL4mPJFU3uOVER1uqvEWmI7bFE3nP9e+2SMLd3rY1omrkKpxtglH11
rYOv09OfCbC9fOM291F0g4wBkfYef8W1QOdjAjyNn8uXrntrqUPUHEeB8ZoNqD/i2pLEX42MVqnr
r0vzXR/vrIY1ThJMR9jD667cuS144gZToPo2Q4TEfA9byM8x9BX7CP9i5bORDEDcALPRoOHycPZF
dzd0PXfhbUXZolx5ql014n2gLAAPKrZmkBMIefdKeegYq0XloQJmvcek8Pq3XlC/GNbmSM8TrZZ/
wifbN01CtqIWZKEnFJY/Znwn2kw1gh1aHVHLm5s9iKw9u91Sjj9951F4EMso8UXpUz8c4KCo/CHg
7BL9Tc3CyNufPfzFQAzLOqU3sim6G0AlX7rqDudbLcKp6ysyOpuxxjGcY7Qo302FYiNrUSu+pRn9
PYtIDnxc7wMl7JA1QGVfQ63Bq0dgvzPVDj6jbyJxVuG8TTVsrBYVNbki/VqD3VMpiKlMI9pGMaDk
qhx7dIRQKWqGx9aGpN6j0gmjvVerOr4zwcPmk/+sYdXbbovutg9uNOMl0h/b5lm6b6q9s/SHufwS
bgudTXvE6BsYJtkwKhJA9YDrITBHM0JQdxpAh0XDY1ZBoS4QaN362OD6dbNTeEZjgPgO+dMbkH8/
OO5N1D2O8rXxaKZ6JBTGWxdSwRq2UNlXVYzYIwJmWdBy6jUoFfmd2KY4qEfFkVMQ7P0981yE6aOF
YGii8dWap9g/Nj2Rh7esUEIJ48e8+BWhIS6y+27ogImg1m3hCInHtE4UONFnzagMS/Tayo1y2cvx
MhV7vOZXTkrJvaUxnlMlg6FBfcjEpgJYQIF/oqzmyvAXo7hP4p2waxiWT1F+H1c/4urFbd+7uR1T
vCkk4NQ7lnRj+FSO3xHT8dMZR/0lj29nvTQv3lsmtXttY3evKa7QWvHUTS9SA4zr7KJh39ga6i27
yb3W8g2VyFQ+1hzbxUHB/6FzC9f5hobrzgDeF9OjZ6UIeFj5oYVQNKLrhdyM0h+AuSxTzje/91cF
S1fzHwd2UvEW14/orlPlfbCpZGXNyshe0RL+kkYHd3jp5QtyNHq+bUY+AvjRSW6VTZ8jGr9YtffF
ml4QGrf8red/U8TUKD0uOo9EHUuTSX+iRQmwAuwPkE8ZLoV7m+Q3nGwgu3YuNN924BpqH3UB6pM0
E/FRJOOwknb0QwSlp27vo6Zc9IQdSU4zplv4EeBwMNTd1cB2afu5HcOq4Now8vdUPanoIci2bopx
BnzZ3n8wjIzY4qcTfdVK5CUa8vV2WXHh5Lu2eS2KdYY/yIQhmHeF/URvEsouzeGnGYBwsfdWeScV
cNw55wje0QlCfQmz7vHaxOFXQ/luAvUJgu65NofF0L1JWEy2dxf4Ty4ADwguRnEt6+ta7dpo25RP
qYGvSIt14wInVwnwbniuYnS4YFan9lMwfxA0mt31rCxUkjsgIpMOXymIV/3T5JDu3kvQ2BVgzNg9
pPiq6i18/pqExEe/GjQy4na+A3a6r+4hI+2yYNiBO8G4pUg14hpBRxJYpEtbTbfjYJ2Edr9ThRIc
7HV03cH6WxvJuA8H16DaXL8JKrMRKnh+Tml1rIZrzR21pR82R0vZMSFXn68EAjk6kRo0s02psKWd
zEU+wRR0xyXZjVq61UTvMZq2CYEs1uT5ttCwN4gEymJK/z4QEELxoSSYdPeti5uoCkIAKTrAMmiM
3lYh5uI75mNpEC84TXQnw8iDFuCsC7hLoe0+Vrr14EILS2IfvyfIdaWbrZXdPOShd691LNggxmYB
wVAvca/C2nLWQ63zNgwM4HUIHs14YzkAdcC4YfoeAw6y+EwAuZUMkYb2XwKT0lyHYLfv2vWur+V9
HXnv4Ti9jU11L1L/CDdqXdvBBjwYHYGxAmFH1VcmAZ9kQLwIpSOBHoKdpBsHLsBGT5H6M/XVSPti
yPIlUiS1vkAsVlKjTuODazqbTF01AzGSFgMs/D7iCVAR6PJYAZzLa/bS/jap20G7dV3ad0+ctk61
T5zHnkuvwhhQmrftJJhEe2OG+teCnlQdj5vAxrXSEMehODj53rAUh3r5MLuClqzECIeWiCjEsbYm
d5CpH0FJvaeBtUsMHyWIXxpBJliHDMepCPHZx0Bmr1HTHRKkSEk7zMI3lqXZftHlsxFV123qIzi2
qkGD+d1eayXqskG0UwKaTY+kAoqmD40J/9L+J9eiB1KYm81VmMJStVuAd/1bhbJGqJNAiPDJnew3
H4m2IL2v8HjCiOyxTMNqU4e3vCuQ6tOwgk5gooULOq9o9nl51XJxxDTc1wHGNtosTDOjpAhYUmcP
ux+jlsc0r5dmG9+GLpTKxFnlrjoqF6la3QISNgJRcG7sxgP4lSyZ4TqCoq61rwgh6lS/03uqWnnR
XxWld+WiBKZow2eCpD5GXwTI0LjJIPw0UQkhJAbbO3s2N6u2QV6q4J/V7UoTOcJ6z2XCVV6CiEqo
35vRrYQ7N05HQfkpRmeiCO7d9JA0YhNCUx2LRUmnIFHkG4QBARVOBKdtIrOWIF5NajVgFtZhHijK
7572mvcIcCoFSXHcZlV99FgJG88A/tbqTx3WH+vIg4MSUDJwQIeXfkcrgHRbBTE1H4zPcnlwdGye
/fuuXQVU7LSeQy570s3vsQOVLWg30gEyMtQPSdIvm8r6Mc4xDIh6KPcBBV2xEQJmTqW2aUZpGWOu
Oh1uKhQOsnb45sbIR7O5Y06LAp5qXCe7eF7fbU8t2aa2mvxIjZ9emIOjoxtNpDnifONxwUT1TR4e
DD2iXOwidwbrMjRwQIKGjaeKVurWxnL7cpPPpkcFjTuTDg9o0zsjeLYFmZeB4Ikmfwbc7K32MAvK
lpTmBULQAXUTo72WIANyLr0uzpeZV23pVFf+Ux9+16aEqLbmhrqyYANmA+KNAxFXQ02W7tIwiEML
+TfNqwWESvRjNZMIswABDFcZM/NezkzRuD50QAarg0pp5z/ks3FQ+OY4P3OSHalFiE2qhTPrYcUZ
AnPUm/3W2HpdeeeQzfVdclOk+k/MINHnmRmMGxLkOv1hst7scm1UV6bRbCvnPkALIR+xtHGbrelU
izQE6isOEVm0xBe1eO3154ou3Ow1XA/trmq3qbaL0FaS2bVPTdJ2iJNSLLGxIbdf8CzSvbWlu/uw
1TYJqsRW/iuungz/RpV44gBAcl8E+g3owgJj70kdYXr3d8gjAWai2QggAcXOo2Lfgq+5Rp6b5bIa
u+bNjCqkfxHi7sZDhZYpSPmC6KAo7tQQ0wHr9lnu740KKEyCwnU162AgA5GjjIoTgpLYcfF/INFQ
ybGKZRPrN8qCvVhnmG6WSfkSh9msKyruUwuScWWGj1odPzo6WMNk4Ero+zfpmdNzGpkAzJEUcn3o
M9Owq3zEhhIMrwOapgPTD5mQJwIsCbUIuk3wYiahtiSOxX0ixh1wdokWCLFjaUHtu04VuWjEwyyt
enPSat8G076QpIbAan86WKEtE/iIU+Lu8pSvia4Nqg9QiRswXHaw7arxugF8W1uHNNU3ZQ+bR75P
00MMC9O0cdbRazQmV65rrY3wtXR418hd+P6rbf8q4qMPBCHP5FMWSeLlbwYghWLk9rGvhPuWOhms
BWsXUSaJmLTVdcAH9TuXPnVZAXMr2SK63aFSfqujxaeNu3ayb50E28dworDXSYF5s/czUBZcQ6An
/gSzsSsPrpc9Tlp9p8J+VaCESf3yx6CHKz8nFmgGhMo5PBKWWErnEBVtCvCbsn0ptbBH/wJUswB9
Y1gYQ5pHpLpwysNsrjj6Ifh1riuqlDvAPvetLpEjg3Zl9S0OSC0V2D5I4RZ0hd9uFDW7zWSaeJzz
2VclyHSIHjgl86uAfukGcpxWWY4rb4xgaYtoakGqJ9NrJv6pUE4JQWlWvzd8S32zqfVCTtasfZ8N
DXZm9J5HhTynmSD7jFrQCNwDSEfcwn/NyjG/sQunB9mF2HIXN3g1qtncL7fMg1UlYPB9HTnYZWwj
JgYQCqwqSgmpdRdAr2vriTgVK9V6hvvzwto9VrVdopZNaO0kfxme2DKo7nN410EP3Tn3AcO++wiC
hPupZV/hvdDdd0IsZ7WLvKRoFiCRHFO9kw82pDOouqt+2KcwEDz3pun2pcCtSfXw5EXVfVUhq9tM
TES2vSsnRo+yHl9HxDuDkUYeXQuNKiVRh31t8kmE18FZpeCOKomN4yXQRcpFABC4KzSkZWoLVGT4
HisgQriXNJJqcifUvcNtGcgWdzlQ8nag46KSwgzwpS1BH7TYHooALGxTA7hz6xIrCLdVNDpq5+hb
AHNG3RHTJopC91lP8QbSBs2/BeyBDp6YhLH4x3/8z//9v74P/6l+5sc8GVWe/QdWCcc8zJr6v/5h
/+M/iv/7T3c//usf0vKkZ1kCloI0HBdQucGff3+/DzPFXzb+B1SXOkC4QR5SF1Q+aOlE3//5CDbx
imQYIXXnZAQ42b2uGaF3ACXoh0enu/n3nm/+PgOh5b7jdZF3sMcFban65d97vPX740NddFSweTyb
dUBUerYz+4sRhOU44LOFK635E334BKWCzoQMqXeo0hSRWsj82b85gvP7CFWFdEJpMgIkl+lZOLeX
J+Dyr5+uISiq0tBtaXjCOHlFpVnUKGUEPL5C2pxC95cyhFbseRZyF13x6/Jo51bsx9FOXhcNNR1J
r9iDTkuxykTz2X6/PML8Oi7N5+R1NbFZ4a/JCFOC5Ak9xx2KHJeHODcJV9ddDhPTc+3TTTEEUVzX
gg7OaCFvycXqPf/5AEh5mI5p480p5PzNPiwqz8otR7S+OMDdGx4b9XD58ec++cfHi98fzyUwOWbH
4zPKudGwDchmSxrif/6abH68KU3h8Z508/dhQmVZSW+n/kHHUTu8dbJPvvSZz/Db809WLi4uutF6
PH+yFh52n9ni8ms693zD9KRp2jonn3ly9qHUoZX9VPkHgSkORam7y48/s1Dtj48/eT2RGpww63g8
zo9tCwd0ae0uj/DZBE5eUNI5oLhbRgAwjGu2sf6Lx9PMcWyd1eRY8vfv29GbQ/mhQSeLUvnORt/i
8vPPvSA6jY6p2xZr6PT9Y8upI1RVaYfaaJ5ToBlDXYH9Kj/5Dmd2g80V6s03qGno0vt9GoVyzLIs
6XpW9g+/eG/VyrEeovr75cmc+xYfRvH030cxI030NTTmwzSDgmCq6MVffG3uIPab5fA/pzcRRGwt
tNrePyzdtF3IpvmL7fDx+ScH61gEpN+y8w8RmGq1twAf/fkrYikZlmtKNoZ18iFs6heZE5v+wfHt
G6SYl24Z/cWSdSxDWoZlebYhTobwHEOLO8+Uh0x7l5hBLC/P4NyK/fB4efKR7dqu/T7mYjAGSmFI
tH4ztas/H0LYaDc4wrZsCnG/r6O0b63E7fEBnoAOCH3YYu5xDPBBvDzMuU0hhCOkQ1TA6zo5+8xE
lGYWeN6hRB++ob6Lu6WBhJq/wY0r+YsPzyWne9z+Fv89+SoDGFrVGcwpxg4yiUE6Ujm5PJ/5LDqJ
CuwPQxgnX2ZKUZHvBobQwnuzv0N0amk1KIhCzFNGg1fI9MluOfsCpeewjoUwxOlKM4E+jLbBbkHI
0F1122Taj+LH5UmdO1PEf49xutwqO1COEvOO9N98cpZp/IsPQ+TvWpY+H4zWyVtD5hOXxpHQc0qi
Nf3WYlKby1OYQ42T7+IInVjKtDmE4Y3+vpxb34p0GiwukJOnqNyWqUbF6zWiXgmh7/JQZ94WQ1m2
J9n4wnXnL/YhqMrbWKJ30bmH9kaaD077dvnxZz44Ml68KsvGyNSRJxvTowzjySwSBwVzM0y/p7gv
yv5Y959cJP9cqievzJ0PL9MzHNSfLOv3eZiisRC36N3DgKEYkmjdi4rweikQ64+Hb0Pf6zte65NJ
qt+72erPZ2lbhmfaUhiGK0/OBYVFmRk2gQAjkV0F9ja4RXRdpd4np9yZb+Xatmlac+jocgr9PkfD
Ke2qzRmmNTYK4fVPlsJ8oJy+wo+PP1kKqWmYtKf5VjrAeBwHOwsNk6u8LND2v4PaYdJbvvze5h98
acSTdT7Vbh6hMioOGoWoZ2TL++fLA8wPuDTASTBm6Q7oKYsBZqymjpJMQ5UmoGPoIivWdI+XRzs7
HZd72ubUdqzTwgPyOH4bTuwlO/mlhQdX+2q7nyyBMyc228ig/G1bwvP0kyWQZYPMh1BocNJdbEWe
kuxHOV45zkCXMFvHwAr/fEofxztZE3Hky4ZMWDsoE1XVRHUL+Jn7ymv/4tURzequITn0kF/7fWlj
f+qj5epoBzMu9lSXdmEwLuOkWl2ezrn1IC3dniNB17TE6dHtWf2kKqZjwg7wj7h4UrtBI8eGMX55
pDN7VdqOQ+XAdikinJ5H0A/jpLa14Dhi2QfDIvY+OVnPTIXgQAdBy0yQZzmZSoiYBgi9xDtEjzoG
ThTy8CNOXkucDy7P5MyqlnSc5tiQeo6wT5Zc6yUizO3Uw+Rm6dBLGVfGuLk8xLmX9XGIk1UmYII4
YZFR77pDOKL/LL49MwNPd4XFyQwfhtDj98Vl94Bj21zKQ1FNuwo9qL7HkBfBpsuzOHN+eiZVQZ0I
0bbM008+EUUPXUDm59nILNhPhXuXu2vLO/rJV7++rREquDzgmdf224Dzn3+4u9F6GugKMGDzWit0
yFLvkwHOvThHchZKiZe3c3raKCoihd5ktIJSwL1boHOa9fDnc3A8SramsKXrnUaEXR/1WW9Z6uhf
TSjBZZ9EuOdekSvIlaniMcTpDDoPjXL01tQR9Eu18fpPHn9mE3qcx/YcPFmGLk6ijkw56aQag8Z0
MIv10SctgwHE1g/NQv2idabHP39bwib0xMPSYjWfHJOlMdQDmlzBkQblsMDX4i8e7zAPh1yZvX7y
+KQT4WC3VXAU4ucA8tr75OefW0889/8/3/x9wY5+mqrOLwLENjsoBrPci9+t9MauF5cn8tlAJ9+F
RlqjoeoWHFFjaLD/SxYok14e4txup7RtOo7tugTr859/2Hzm5MpQ1EFwtFoaxlkYPGUdZ2+smWsH
qt+XzGqOwSwDk46Iml4e25hf1ElcM9fV/9/gp4lbpFRrTZ2vjrbQ0EhyB2efqBJ4eDgWa0M1043h
2AUc2uK+QS9mDW5A7CjzV0snRUT58q85E5P89mNOVk2J31ws8vlN6Pa6w29Y6w9KHU0FK95OFv30
SffFOPvqheF6hm3rDpnk768+JwzOhMsu8PjMqBxriH+XD4MECqtnebDUAsJvQwLpl4nxq7fA209t
29EqTQdWXIusYQHsXiVKIk0/YxHDwNjbrl+vaeW+Xn47Z5cisTopiZSmcdpJCOkh+v68TiIjfUKm
8R4iyaGzorfLw5w76MSHYeY//7AcjU65sdZEwbGE2uuqdw9y+J+PMPdCPGrvFFqseaIfRgDorKu+
nvxDTYveSZC++uy6OTeHjyOchAGaD1S1cBiha48IukTy+d+bwcm6afC1CRKX5+sIdwDj/eQy+Ozn
z/vkwwsa8WxtMpB1h8ynO7Gwi09i/3n6p5v+4+s5OXHcOtL1VIL4wgq+BgDVYOYUR3eJnVxffk/n
bjXJfW+RSNOh0E/WUuZHuLdJfy453mjeDsET+vsgDeKDjwH7X4zFijJopkoh7ZMrIUQUkXK/DW/S
DW68AI/U4q5ocIhAq88Un/RVz75Bh+4R4YDpmqdntoN3DCqNZBkwlr45ffEji7pd5VQYgtery/M6
t+0pQsHLobRCTniyW0JQAhnSBbQBanii6tpEjhl/nU/25NkJfRhl/vMPS653QvpJE6OYyRUS1F+S
ZpdDYB/EJ0fuudl4wDsdSRnH+pfMtrCb3vY6quiIQyM3HN2o0dnWo/rk+5yr4pDU/vc4J6uhb0mp
UN5micthJ9Npg/bxuz05N/UYbaMBlTynfBu0+rGx0r84p3mTwDW4Umjtn9xiVjcMmSMc/+D3KcJb
EBpgt1ie9dl6P3d1fxznZIq5OzS5Obr+QWXAbBPbhvafJ/YVhbLpKm3xWrbKUF9ollEQRFRqQOxg
Pq1YQF8qzZq+2AIYURVrJWTJArHzAuMZzUj30nfX8Hxq9C06jGhBvyzrwgNaCGJkFXQAULG/QDEh
RC4iRsmCtASbVd3zFJxGvCIc14G4Ewe0unn6bQc1D0NQ0N6yV9pPVaMhlPVxtdScQW36AYYn4mdi
64coD/mjhjBqhmGRTF3/poqTXwMi37bqq++lVb07fVpRiAPnpJUVSq6yQS6GJGproi6kO2hqgWZP
k300ed0iQCB1AYIoWbt0m9e626frIO7KRZfW1t5EqnE5mQU4o9RB7zQLwcbLCqdYShU6wEbZf7LJ
/uU49EizhbA9Cv6mblgnKyP0yyrqc10dO4m2cv2jwdS5VAD7Q0TR/zjbngfjIKS0zAn8L0mkaNzW
15taHXNQyEZ2ZY6/cDG9fDb9y6lxMsbJ+V6UfuZYeauOzaDBqOwQkkOyUYPuZzlfLg/1LwfHPJRn
zKUWsiP3NGHJPD/0HRGpY4psizK/9khqAM75i1EMgmFyMdsRtNZ/PwZRMZapjLlEJI6datgheIjZ
++byVOa38tv1y1Q+DnKSU3RaCquDks4hKq2fdYgeZFw9Xh7i3Nv6OMTJh9HCbir0kvupkE9jfMwn
2Mu7y0Ocn4WnU0M25ubuSRDRESeaxUABEYmXBLm0/K02x0/ih7NjOBYaGRRBqVef3H22RRNf2LSo
3c3gPGfG18tTOPuWXLIfSc0dXvFJGOc5/ehatUZresiOLeySNk4Oylery8OcnQX4Ll3nUqAPc/K9
aTW4Q+e72kE33uBSj/rD5eefnYak1klBci4Xn0wjoBXWBGZFDhdvfOSBTKT5PpnC2SEoARkYa5g2
nfzf90VZGvYQVJZ2AE0wQB2FCOF2g7/J6jL+5F6bg9uT3WEKehIcyURW5mklJJFDbzb5aByMdnzQ
SyRC3AxZlM6Ud36JYYufUgcdJIbRl9/i2XEpiVi0fkESnIZ0mWnqkxM3xqFABVHpmyiDFlU+Y9lb
TvuJy+zycGfuApM0i0oielMsjpOP5khfaV3u6Qc/R1QKv6ECFUf8ySyxL/G6ujzYmXOaTo/B8cny
Yzed7FX8W0a3jTLeaZzhF1Jp5XVllDMpMVqFCtbFHw4nPf6DVSmu9BTLTvdV2epZFGmS9KsDUn23
XnTmJzv3zNtjN7FA5k79v6LqLNyO3bbB9VdqR82+Rp0MAV+/Jez5ZG+d27sfB5r//ENcrMFYrWrj
/5B2XruNY03XviICzOFU2bItm3a70wnRkTlnXv3/0PP970g0IcIeNDAH02iWdqpdu2rVWoPwEEV0
PiGncrg+VUvfHw/e2fdV2vhqX+P7wnN3mz5+4OMcWoqmXJnqdNn10lPDCO4SiEmIyALaJHLPerpu
Q5o5NzzsdHhbFJXMqzTZyINTylGVcTGrHW3VShxXx4zOJNjBVIrabuv9KCDvW3WhCrUebeFQu7bu
AZmZcG26fvFMLyno7ZZgy+yJ1HhKens/K/PPQg59+PUfOzvbZ791HMvZbCeDISL8GrmPkmT+8Rva
X/K8lheMzPnK8wmZHDaSQeTu6U9+9NxTbJrr1oTCo/QW3OTMkQY1RzGcQrUmaZpyORQa0SMfugd0
r+sv6CjRSX+r0S8k04XxgTn7N2iVp8OB/j4eiNwfnaB/iWL1ORfa3X8yMcVBBCBXtJpmpEfNu7PQ
t4V5+bqBmSXB/41ZATz7W/BAp5um0FDGB54ClxrEx0l4hK/jA1Z483EUyNBRt5lckm6QeZZfStJD
3Ua0wfx25AQqunzBijrW4yYXJBArEZAFdQ5dnabPKoc3ZRTl2kPVoAFUK3AhcZ0iChQ61W2WIKMe
DnGB/hKPwXs/G6IfCHy7t11dpzcohdFqntH7HIp6tZcLr/jWKGX13LmJCauIlHDVBeaudAXx3pG1
UcsZ6Dgkg95WtwJhpxRcG4gRQjqboSidRKPcYQQlX2Ui0GBkfYN6j9h7W79DUVoYeGGWeQ8rP1pK
sGwTvUBPKOjPhdN3O1Xz6wV/OnMsLiZn/PuzE+6iXuaVaqU9BPSSlBIkCmsd1i2out69o8DSKfzR
aTmQp14vqlUr7QqJnjnzkEq3abIzvYVTMTOUCxMTZ5Vx7uMoxYRALxHl8u7o9TfC7+vjmDXCmQBm
SmGO6b+crwDS/LD1G/PBpEtcOtB4Dikdu2Rh085cEuDO/jUzOuazZalyb6jFCDN6C69IeFdZG0n5
47UwRTwEnrGwCd5mf2COOTc3uVUjWRDSMq3oEtNkAsbDUJmjKPpWc/xthcxQI+lwHv1Uhy/XZ3Ny
vwCvo+Cl45F1DVQFvvlymH0JvVwiBoXde9G633Q00X7AAKVaWSSMk/FklwboXhM8jUjcvg+NfAOK
cOHumhuADrCYMwTaCvmsy+9HEgJiZFgyuzPkQ115O0W6uT6CyYZ7naJzC/KlhcrIpcJ0m8we3IhW
WhmufRfpmZ/QCl83NDeUER9I/VGnWGJNdrbnD33Rd2puuz9y72BlC6dz9vNEVcAyRFqDxEnYY3Cf
iL2u53aZfkbPWIbk4AO//8zAZKmDNuQhomBAjfeSuHcW+lJmfj8tA1RmwewZoMAn06PWeazquZDZ
pV/8Vcr6UyonC2WGGRN4Ri5EGqlGEPtkM5lRNsit0Ga2Uq/pyu3UhRma2UoX359sJSUzc0VJ+H5v
ijdK5n3pER0tweX17tK1sjSUyWwpXdk7Ei2Jdk97ZLuSXq6v9SQ+GQ/FxUhG82fuMa0HOS0EDoVR
HARz5WT3Wbu9bmJ2BEB86BgZcSXT9U4Leq1j10ptqfVRFIycbRWnwkdWhOQmsRY5FXmK9R9IqKeq
k2a2AxOxW5sPXY9ES5XvIld6+MB4QJRQNRctXh2T8yd1hqf7spnZQXg3kLhZyDzNrsjZ5yenTxdz
T651nc+XcMCI2xLm0iJc8IWza3JmZBJaSzqaqsCqMzuJKTDvljAlC5+f4pdFX2jzKDAym4ZQiJkE
fWFLzc2RQnKZ7LIxpjQnSyA7VRZ6KVuKJhjpSRIkqimhK0IK3w729dUep/ss5n09IMBiZNGQZUAS
b3Zv2TcdtCSI/USJdA/biYdiN10eEvlvCMZ1VKLkyvoeKT7aANdNz4wSQK4B+k4DJEC24fJslnGY
BHGXJ3avolZCm310cL144V6fcWW8F4wRjGOCyNQn2w3muboznCSxq2ofFn/i7ijqB3EoF8YyM40X
ZiZjMUMp4jekiZ35P3T4pCNrbzoWYfmWdu1dDf3o9bmbtQeWWSHpqQKemnhoj4djIgs+etK0LVfo
AKg0gAvwdRfNAxzYQvD+A8V25Erm4ld0sLOXa9WrdGvrDcQPyG5HWbkx+nRhz8+cKcJkeusVUeah
Ny1DCI7Z6ooHtaHm7Chmtcb778yL709mLMjUsEq6NLXVUEH0/k+4VOidGwBAUkCSxEaqZo3b/eyq
qSF+TeH+DuxRRoBZWgpb5o6LalJAYdEJI6fAWD8UJSEph8AOIVhvbgRhi8bc9V21ZGISV0DzoJaa
A9M5DV87s25R/8gfwiRZ2ExzZgiFqVQDiiWDNnFvfqbT30xbg11BYIp3rvaxunA+lkxMjr1XWxD1
e21oR9RrYFhSkRr1TLSnSmUp9bVkanI0JAHKIiHrQ9vScttovZPa3kvmQsJxzo2BysNPS+Paq+Pf
n22uvDGtoWjE0C6TbTAK6a7EYu38vL78czv43MhkXVBbUE0oR0O7163fUE7QOS+1+/fbMHQy5eAt
FLLMk3hP7gYp0dCTtWUN9tA1qmTv/j4wT3KyijzX+1oI4mBR0cxsofwqwKOqwdLx3yxMHEkH7U7g
SlBLWtUWmjtZeP/WvRjBZIaSItHSRmIEpmSbSbfWmqe8/X19DDN7lnIMvcH0KdAmp01W2o/jBpyn
mdqwhPbfMtR6F7bSvAFayQ3qZjitySB8qw5FT+pTGyXw+14v7gsr/5pZ4oLDGn/nm+iFStb/NzPu
6LNjETYUUcOwS+06/2lZLwMUwmqvbCLlt+99uz5lM4fD4G4yZVh5RszVZNkTbsWUbjsCJb9aU3+C
TP/5uoXZwZxZmMyZk2piXpYiDwkkiqwBcWz9oYSXM5YseOO/Xjc2u0DKWOOh84EE1aQ3YeCS8Q0H
tVSUERiL6SLmISM6piy1ls6P6l9DkzvF71B31vI6tTNJ7FEKAPvU5pUO8a5TbiTBiZ/ioY3fB4b6
J6ql/49SGajvN/VnmHdzqujsixakUL6vIaquF+KJ+Qn818TkhkEKDfbIChMWvHswp34Ksnemvf8Z
xdhGJmqk2N905mnwkClVgRBnoD0lzR8rP/lL5eeZe4VK4r8mJvdKBhmmUGfEdSmyuKFm+5Ay6/pv
JVuiG5kzxIuLYhaF+reNcfTERaGhOoktjGI5Vts89qZuKzH8ReHiJTO3NoRKpAlpWuARNdlzSiKI
kdobiS0DUfQ9fzuqQpahuX7/GTo3M3EJCFa1ksfjwhbk30FKiS7/pS3VY2fn7WwoE6cQD2mfFwhB
2J0lH6yO2hpsqujQlBAOXh/NkqWJL/Xxa0GTMpo6fFaLzxo0pOgNQ2r1ThaS121Nu4qJk9RpJpvm
MkQ51iB1cVNbTrRbAeCl4nkLh3POWWtESjwkNEpQU2CI4eo9kiZsAEd4znr675aO5pKByWQVUis4
SqMlNnD1rIAYcmEx5nbw+QDGvz+72LReVxNP4vu88aBG2wFVRSJnKZSZtQKyl1CMdx1MQJdWGkWS
c13vYnvUWhLUh6LK4L1UFsYyO1dAegn2dBifpj2xpeP7ElncmMV48rUb9LTfv3GBSak6gIhXT3k5
CiVuS6qDemyLA4Lz2ar20OGM9r+vW5mbKx3ExZiS4Rk8fbSkUk67SsT7cQAPaYrQjQXJvRt+um5F
mjuF7Fs6LCFLIIk8WZJUMSLUL6PUBlkw3BoC7HaBUCiQy4ObEyxUerU697aVHDjoKln5VpPNdlWk
aQ0HParr0FuiuQJDPaT3gX/nQJGwuf4TZyeCyhx9HTzgUCC4nO4mQ/cgh6/YRqo8lOk81r/m3Z//
ZkO+tKHXGeRdopDYIgqo+UMBn7uwVGcY32XT2FE/G8dkpgerT2jHww2VVnY05PbJUIaXVFaOOTK8
VlTeRr57p5IE/W9DG0/L2cmOJYRIW5PpK77GxglZqSb/iAXQ0byBaHZ/g08F1wBhW072sB7lEdu/
XvMzAUH6gWGcGZkMoxVgaWxbJ7VBDG9UaA/y+ljAhvgBKwRxAJIgDCDsvpwsQ5AaUrlIcZfprdcO
MBAaa4k3y3UrY6g23QnEWEA+xkwhOfxLK5aspQLMxoSoyl9LeRz8T066j5HXrXSk6+CTvm5unJpr
5kYXcLYDArizJL0mrOu6z21zUn5f//zc+cSjj10h5OneIG2jOurgH1KIGnUIFl04pi3nMYRr8gNm
RhQ0gSmYtGnbpuHk5HEQ8rJTr7LzTLjNLeEOWuuFZ9fc8wFIBm3NRFpvc0UZuEkJsENq48fiamd5
O9HbK4j0Stt3j4fUGssPgpwEy7RAW6RoVgiKEdph9SsKtrm0C5doT2b22Vi+gcOD9vaxw/1y4a00
EGhfEEJbz/62zqHSrbWFVEeD7J4EYc0SxnfmKrkwN3mhtF0B+yK8mnbeQISeQnwPfS1Upwg4vX/q
4G7SVegO6OSdRltCXtfuEFuh3fgvXbAr/BxR7Wrh1MyOBoC/Ncb04ps2YeBv3mAUHokj96sWZ/tQ
PwRltZHSpXrezPmhqgoCEgyKBdRg4tnqIk+atGYjqMIXA9EBCbGF/PsHZgzYMj0LgAGs6S3vynrm
Dh5LkyClJ6Bw9yC2f66bmJuv8W0P3p4Sy5sMzCCJeVhUamQLMFsrsa3I7U4cRXX0Ymll5LcOjZZ9
0kiaDICZWPJyXwtB1QxFXUS2U2fdyRCrgKp0piEp2ArWHzdFBtDtELAbZHFTGUF2Y0Za+hn5KWvj
9kiyshY/kNeLv+ealKMFXQBG1iE62QFjdO+dLlZvgliIbntddDdBCa6wGmTkYssitgVqlStf1sSN
UwzhtvUT7w/JDAENJ0unxb9UjrGj5LABa1pxtMTEOmlhETerOBZEaU0RJb5vicNWroKel+OW1qFS
oVAORPROZOQiX3JLrj67sRb8ctPUOgQhgtN1rzRbmlmbvZzGPzyWYJu4uUOPjKZsc1NODr2VIPRu
OCUUIBbUz0orH12l7VENkfRd6lfCLXBwYX990d96GFOkvYI2C1KrEuHZ5UrwEwCtQZZuR/KADM1n
Lf+JZJpUIGNGRGgJNx8wB9R6bBhXx3TipbmyKvRKqzwS+XSRfNLlGpWewEcOaYhLdSOR7F0VvhE/
KUb+/oT4mImzNBUyIWLQaYJRU9zEtcImtgvkxmT4UW+QW0UP4foA3/qCSysTX0A7W5EoShvbbQFZ
uqttpPZnhsjGdStvjypWoCDhSUwJ1pAmVhrE35LYFSM7UDYG4jQWAqY/+qpbGMysGZOLlMCdgGr6
7nYKNSr0vIzsWoK20ci8TZ72iPhU39FAXniAz0ycSLrnfztjdBlnMQ7klonkxAE7A7KF2OlRL1Hg
dgb4t9RoP07OZTTFljc1rLH/iEfGX3JmyY36MCwDN7S19FuCYOIwLFmYGQupBBB8KofqLU9M25ko
UwBAtX15Jw3NxkrkjbqUiJsZxoWRyR5wx+pnEGAk/qGaKFfxBrm+yWZHQcmFRRlxQ9N4TexTMcrq
HCEQNUApLXzM+uhedut3Pz7GzgucAS9Dos8pdEGjp1CgQS6wpUD6Alxh76fJrdj5C45udrrOzExi
G2Ri9KF2m8Au/MDulP5LYpRP1ydszoRBgUQmg6Sp1HQvN5YmSXXpRzIr8lkuXwT/+QOfx3HBy0Bh
XZ4CE0y5qfQURTuyIuFaR5d9qeNOeu1CmBwNItmxyAYfCYRUkxduMRRDrfedj+puZoCweIA9QUQC
CNhwi77K9zR/NqrHobvtTPdeMl4M/T7vXwT3a9zvC+XTIL34SrptFISUnnzUs92TPGqPAYT3jX7X
oTdkHJ2U4lGzQ1/WQNwx3ztqvKVrFDn056j/7YblMUu/kpHZud53QTk4kH2oOy/fyPI6r/ZZ+E2M
/g7icVTca5KNnn7vW1phkaIS1D89ipOD9atEFWooK5Iu0rCyukdP/CooJULoCCT6CHQjAh9sPTRf
kcLJQn/VDX8NJOwD57vW/pISZTeI/k7J0c/WleZgoaQQ0/Y0QAoPHRh6oPqWo7GXpC/QYK5r6zHV
b3TvJmm+RLm6SUvlpkYiqvVNZLq2dfk10B+M+j4O+gNKbpu8gm1a6Y6o2htBdVT6g9R/QrZrZTQC
okPbtgdgnD4NrQYT+VcnRFMdVVDwJ6r6IJfd1ld+JIiqu528HQTETCRnJabDPi+Q+K5dcSW6P30k
gAu1KdCHgzzeHEn/v40q7ly827BGFyJBJCb4BBuvlj5F8MWrJhK2w64ypRUcJNsmewFzsRKFbBMk
mblw4OduFW4UsKDsNJoVJ4+awO8UqzPqyAa3/VlCj6VVVbSsrBT19PLlvWeGFwbBDeE/GWJpelHm
cetF8CuENm1dhvo9yRa+/3Ys4wuG7jEa3E282OTIR3KclFY4FsD7T0GDqjPtDMG7b2FsjMMg8U0C
fBq4lAGdQ75XcTPme1FYIUS0yoJ3e0cMMACKiXTjq/JkTdIhMpQ8wkaclduTmCxxtM24xpHVjLgc
+rTxfXHpGgHnCiBFeCLlcqmv9ED/FjTGl/euNUxgkjJinMhk0O5/aUNLO8TPwdDbSJvWoF0WQtcp
kp0qBN+nnYRtC+T7zfsoTaUhjyRAKLSJodnilXRShIjzpEV2O7TV0UVK3XOMfCVYmbVOEQa/Pr6Z
+xj7Bo2lNMjC4jGJndGjKcTYYK+BwrQ7PziIjVSu4nypqjz3JDi3M4nEyBGbYR8prFVjblKp2ujD
TThUuwxdtMK8V97JsPjPvFJ5A3YrI2oz9QdtXRgq6VvmFTXYgppb6flrIRo+EGAqVPjMsUVOxPVf
bg8pLKzKpM5rhwh2ZpB3SHf8v4WzOrfPCfwMEvGg++Q3qW5PSPyqVQJ72Fk66c0PjEGVwUBSfIE5
Wh+3yFnoSmtWGYpKB9yqLL5LQeisfCP4pDrNj+tb7a1bI0QGTAopEF2qHNpLOy3tpKGVO4HtIPx9
OzR6sHVpAEdr1Ue3ysoz+7q9ua1N4oGuZgqwRLUT94C0q2NZaLHYKtrBJj0IW33YfcAEwEdqVqSF
6fK9HJIOoVeQGmkISCbk5izKGN1tSBa1mubi66ZmNgHPGFw2SEsykNNcTdg0NTgT1bfbvN+HuXJb
5Ah7X7cx/tw3kRqpIGUsq7ytjvctTcO9QPQfKZ913dtEorpv/TvUjjYNXTbXjc0sz8gjDPIW9XEg
QJPlgc4nZlKRBag0Awr84mTlPsSB6Z8PmGHjkd6iAvu2CO90fV1lCvMWCU+Vnv2C8g2t2qWW6NnR
UIQeyQzYc9P71Cx98FK+6du07BjixkhP7Tup6kaXRl3gXxPjDjk7p/l4m4oZq9O0ErKj1nCSw/Sr
lnvvb0K6NDSO9cxQ0RWu6OYGL83wICsn7f249cvvj47i7PsSxSelk/l+4KN/pcUn3MUCP9DcaWHR
R0ZVEcoCaxJClZrSODl6bXacbJF4X9KemDsoRICUtniTEaRNPu8qJQ9cdexNR4dNv23aZ1n6LHa3
hvJ+B4NfJkOLJoH8tvIU9GKTJ0Xo2Z0e7Hqvu8k9caPW3fb6IZmbLkJO0D0M521WW8uRsxrjQdv7
lILy+vnfvj5Z78jqfZ0nkgdUEeWyO1otrn9/Lohilv79+RM3XGRlH2klBvKwPUSKsBUCMpxR9xCJ
g7dGX/olFP1HvW2es8xcGNyUYXE8lmA8oSUDDw2j+BSTrpQRUptV7kKKH9ha85hVPxOh/ixl0VOl
oMqooAVaSVtFGrvlrXupXOpHn1m88x/wOjtnx6mVBnigEn6A5dS2mDovYqMuvK5mvBupFN5XYzOO
DI/l5Yl1dRWZukJ2bdG664T7mAZI6/23NSbgTpIoeOCsJ97NM3XYpxTdtWkrLuPjoBwF5wP7hB4F
YgIibtGgS/FyGDqcBDXtfi5Akzq7y2stu+l6qTnUQxE+Sb0o7VoTdb+osvpd01rtHUK1769Ys11G
uaix02Us8l3+hjZL5ULsNM+upMco/qoKP6wl9sK58wCRLY9gi4iRXOTkPKSx2JCNTHwKotVdlLt7
IUIO3nGQ2HZu6iQ91UnxooTovEJC7C0EEbPbcQxT4IKWuQ8nxqlVBKESmp5tNv66+zIgR3v9uM9u
xjMDkyeZUPSD2juGZ2cDwfadnwHMWKgqz46B/ls68EENv8lS1mLrSGKZkRUb8m1bSTyIPn1gEDCY
k24HVfmGBUevhyBHFdu3NV/rNl3n16PIKjBoMu//zdLkYNVyCbdsiSUlvwkaeaUC3ZOEX9eNzDzv
ZBQudDqbIP2j/Ha5q63MpLG4iH1bVPKyW/k9icoGDYl7SjPdrs+k/sESXXmjGGgiXzc9u9vPUz+T
/VANUlNYUhfZIpTgURY9h5F24/v6RnfF3TCYz0HRb4S4fFBT6fm67dHvTQJmggv9NePPE2CKxiLD
LfSe3vu22qZf2tz55vbqiUL0sSv1hS05u+vPTE1G6XQ0FCQlWVTBH/KNJeTJIS+Hdm2KwdIBm939
I8GPSjzwtsuDIr0iBAlPDaPeJ8/hkpbM3Egk+PhGuC9dpNO2YccP3cyqB9/ulX2Udqcij1Z5tVT6
mVuacyvy5Y6kTTbwe3W0kvfwDP8ZUPEVyqdWWkKgzM2WROsiaSjS/ZSALg05XVAFSSp4NsLghXzo
FzDks5+nqPmKvoaITbn8PMCJMB4yPl9ap/bFyT9w7YJpGWtxYGFNa7KtqNhnUtBnnl2P7DJZ7Vaw
U2vDHcLvS81QswcVRlV0cPARI4nK5VBwAKrRCTJXn14OBdIrVYfOayCtPN/bd7q/QSG02ZBb7e9R
kZfvhjKOF7qKZ/feGOUiI03uc+qnaPVsNMkxXVvvzFspItnWOFjcv98t0JmKX+f+I7E3eR6I5G9F
kjaercU90tPpHg2gP47Y3pSl//W6qdntYQLKV8lEizT8Xc5pKjLM1gw8W0Lxa9uTYHnsRVNY2CXj
Lpj6uTE/NGaMgbhOy2m9UDd577Nynl53DyX65rKWPwZqV639TNWOhUuNAuqYfmG5xoma2oULQx5j
QmtM9F6ObsgGC72Cjomk4l1F/UorKFMZpWWtZZPoAqYRBJtJkn4k4AX7aox9bsC+poi/wEuh4M2i
mOc84u2jYNu3/APvebj2/mdj2kmZOYXhyCY2sgjN3V8aGrSVVG7evz8A3yGXggoAepiTrSjTPgkn
nMzlGB4MdW3EH7gB4eAALChz/cHJcrlCAQCVoteD2I68Zl/mXykprJAblKsPXH9jS+7Io4APmRKj
uHIo9I3TAyAiSCrl3314l6tLodLkMI1cdkChxl4NQAPkpSaTlUVQg1aVHj1K/RdhHTov19dicoqm
n582O0WSp2qDx+d7/5h3R0fbGdquybaK/yvxF5K6c0MxQcLhbkdvN81QlF0qgguKo0fU1R9dw71H
mnvBy0186etwwHFQxAfxTu1iEujXQeqiH1pFj4rmwuH4M6nUjZcXN9cn7fXhd+YD3piZ3FC6GMSO
1taY0d2HoG7FVS3IN05brDXwHIrZP2hxgOfr7s2iR8CdDEMVxRuhlTdtGyzcxvNjVoldIEYduQkv
t7sniygUOm30WBi/VPW7Vf/Rsj/XB7xkYuLzEkXq8yzoI4hwfxgK7bXhkxstVeXHtXk7qf+OY7J2
ruIMKWCi6NHL7qMIjrmdgRZ6sIF84b+NZrJ6kav6npwzYZoKVXt8U3UvpfVO5NL/bREWBVQrCeVp
8rUcELiJkjJ6FAz9WEnUwDOXIsZNuviYmlxIbyyNx+4s1yLoYuGDNYge21oVYbmmjZAo191lSqhu
Ci1OyPzWFvysUQqpWr0kJUIb/5uFGxHoNKpAYiqRqZ/Mp9SHcZYKYfCgV7G81VrxZ1s33QuA2mHl
dZX0Swklc18Vpn7rio0PfZzgfXfDJgd24AZQoxd+/YD+UH8Qm7R8zhup2g1+qG+7WGsfjUDmjdaG
bT9SvRV/tILeZQSk9INmxepTW6TcviZ68B6nctP4VeWtwCHBxFCguQzxly4di1SW/6q17kHLVaj9
gxN5+ZPQFPk6q3VrZ7aOeZcOcvLUaTorpRvNvRYhAg9OJD26Kt0zVpSK+6jtyqNbRfDAtq5e7GnP
Q8DeKA19S7VX0NdqqMbHpgyNtaF7gBxaVytWZqokEJ/njr5PJCO+RwRHBMoJ3bcfGO2h6dx+bRlN
vvGtSrkRskGljU3VtyUcULuklcRV2Rf+xq1k57E2hwyhrCTdG2FuPLlVWZJLDLKnnHUpVxoyeKAM
LPepV5v4TlJ9k4CkhXoPrsvoKA47s6j/ar77pavcQ+sLhwFgXeRGxmPRdfmxFBvbEyp1H8pJfi+n
qbvx0lgFT+GLm7zM+3UDm/7aKBwNFtQ0ehIy2XvQpMLZoDPj/i7MNN/7XdA8q5Yg3OqpqWzFwJfc
Ve9kyrNH++POBBm/C8LG25Z+Lnmr1KI71A9CYRWM/zFdVfqbkuW+k6o0vjXKSF3BqlbvyyES1x6i
KtsgTtStbHkGuwTwtmU47dFpqnajKbFzaD0rOxgJHfToP7UbC0XydSya/k0AY/zGh/5gTX5N3xeh
GO5KSqUHMlbaTQYSdpeQtFwHbRw/16JXP4lVU39XtFw4xsVQ3tepnN/0YubuMQHnuFQXW1+AJq+P
DONoDKF06AQ/3nRRxNtBq8NboW7TNdqKdCCJVN96uczWtTiE6wiR5VXaueYxqrrgk1TkgFXkMv4L
aZ32kMP4sU3Vojt0ehJuBa0t934tsgQtYpqBCainNkVhq6upux+RJ+twHK+slfWNV/TJjWZAUd+4
RrjORMDNmRa5uyKyyu0QgQQmc4rWTmzCXpsA3uQF9vheB3vpECYxi+oAqirQK3moonojK8JKSh51
sVu469+GE6TXx+AIuMUMBbUuKMjb02b60AfykzhIB0hel0g8395J2KCUjir8SJw8rXDKjpuFaT94
D3K7UZrHUNsOqBkAeK0316dskhrAiV8amjhxvRaVSKgxVBY/Q3QOpMdeus3khVDh9fde3rGY4WWG
yie++k3fdOmXQ+kVgodERXobq9ZXU239tVb30ioKylsxlzlTrd3I+qaUokPuindSVr4kfr5ECzQz
swahMxlhECbQFEyCdE0P+6ZNXeHUcuZ/96DMon0XrKSlFstXiP1kyITNLOBIIQ6acBIeuQpYjjLw
nZNW9uEfejGNY0n682XkDz4ZQt3vPKhK164SV+tcy/tbt9aQoYijcttmbcn9rQbf5SBw7gR/VGwK
lSJxV5XqOTcjw/UnN0vjh7qL44yT6cqfZDGAo7ST4NR29HzXqlGyljOOZ4cPvDf0iKYwB187DL2w
T5jpg+4bHaC+KPaB3oXdNyFr6+cyLT2KqTVzAntO/pjKwpLkz8wS6NTteSXJtN3QhHoZOGRa4pMQ
8RB0Svx9k+lHnmqABx35s5JnR9+Vflzf49Oy1OsmB4xMrmWkq3yjkxl2eZwkouE9FL3bHQHzdjdh
oyd7V20piYpF8lBkHjIVUtiL924udA+cCOEY1aSalLp3Fs7cnAM5/zmTdFxixJ4n9fp45vQ7pVKf
e67U60N+GziTmxjFokGYGGTUxyU4i82kWguMJtS8B4A0kMIWq1J/iRRzYSBLViYBWJiWpt5JqvcQ
Ni99BNkukNAqXXhVz80WWHL6b00dwq5pirTPuadTs/YfJKlbCZq48pa4Fef2I9hh0lMjEPtNRgde
jxSVKN9Hp6eit2hYxcAlC0FY4T02UpJvr6/NOCsTx4AI4ZjvHVvhIV26XJu459HtlxlrE5nGbeyL
6V0ge+4OyEl1sJJQXXuZzm6kmup8u276bcgO1wOOjxTFiDSZogSjvglF0xmUkyfW0kEV4/pJUpva
hmY5PYrwzd37FLF2QhrIWy/TuvcnFUaU5SgqypkEpzjdliYwZ7fulVMWIb0Up8d3cleOJ32UKh1r
wBROeZVezq2cJ2Ho9q5xSu4k7SGJFjIvM3vx4vPTpWuFzi8VQT9VzTGKDlABXV+fmQN18f3Jezdt
1EgyBn6+nO0S9DCtv+XS7pPHzPJk+4F2ZaNzpkhWTEnRLF9KgBv5jAGUZbRCeq2s1/JQGDBHh72Z
kz5w3XWd6caeN04fbpxGhxMyS8hmCQ4Fs7Jwn0xCazR/lJ0kyOUpriLjphXpwrdSt/0Ct56zx/+g
Gp26oXCTt6mzjSp5kR38ciSgMwCzIGAztuio9OxN/Ch1Nlny6rg+ZWaFPjXvu6VgYRId/WMBwCvk
40ANUY683E6FbjZuB3H3yQteknJfSOk6ar7H0dfryz7ZVv9nBvgxJQZo9qZvdoQge0DDYX0qV7gE
NPDeTWA1zhQFmRGPBXBh2mlStU4Zo/PanGKZF8tNaO2qZP+BMZyZmGzduoBqPqil5lSVx6Y/VO87
GUwR6CVaTcc/rxDDy5XIIFozg0KvT1aVHrOqvNfLp2R49xjQjyI4xRCpT7r2Lo10icDhqLrulFXH
wN/Rp3d9jsZ/f3b0XgdB6pkYmHMHEnc8mue3ctuHda0m3Uml0tLof2v/9+ANR0dttugRvjvriSs8
O+eTBXH0JohCshAnw3gKb4rifa5w3LOihpsF7KtSGZjeYn0AL4eg1dLJ4aWYBuVdFCS/r0/XxBuO
JtBV4fThzln2N+U+JZV6q4eSQW76cuVxW33OEgEqRzkvPl83NXcCX0k7kTikADh9b4mKRU9uNDSn
UHOteBV5av3TF8iIXDczMyLu31HDAgTmqLp1uQEUHr+mCQDhFBPKx6m/rpsvWqpurlsZV/Zym70+
S+EmpmADVcPEa/l5Tzdv0rcnp1O2kfKSidq2i24rWmw+YAjENw2fnE8wX5fDkYrKacWhak9xQdLe
rRI6cDUvOihJ+E1ylXRhXHOzRwL/f+Yms5enBk3GOuZydBnoaNp0g7tVtYVdNwnPxl2HxBftn3RN
j5KXEytynRg1+I721LQ5UoLKRvZoZiX1Vsb1ylKL+yQNd++fRwjKISgFOEGPyySOjk2Ehk3Sc6c0
/9XJj3qRr3zlUUzf5xFeR4Z+GQhwzhSlvMl9yTGrlFLP2hM8c6vhM2I2C/thboHODUz8m97ntdrI
GBA/e7wf1Z0qLVFivXWhIk7t3zGMB/nMhTpG1EfRgAn3IAarWPi9Hhx3lf58/4KQJYC8iKwzjmyS
SErEynTSGitDQ7PJvltV+k5fmq25YwoqjeQ1uHxKbJNV98Vo0DQSkifBaLZB640pyJVq/YyCBVct
jTmNqUPAsUHTQPRuWupkS+uVWeShFDenpDyU5s5X2lVDvtJbGdFtqO0763Pv7q/P4LgO10xOBydk
caa4aXPq72lYbN+pUP+6lc9HNFmgVq2DXDaZu9K1q+EhXALuyZY5iZP/MYG0Df6GwIw3y+VOEwXX
1SpBqE7oST2GTdCsst54CBzYEcRYO0aFeDR7zaWZJrxBNmEdJ4ekOsRVvBH1T87g7LLyQQ4hOrwV
jGBVVMFWD2krpePSjEMaF/d1Hd8I/e9KUTaVWKzoyE5XXivvslRZJw50GoG70nrzUCjZVqu0k/T/
KLqO5cZxKPhFrGIOV2ZlWZLtsS8spwWYQIIgQIJfv63DVHlnx7YkIrzXrwMidhDEEK/A2vvtaNv7
qTpI58VB8GlA9sGwC3h7qHv5mMIoJhj72M3ettp4QSDWCkTUs+adhOQIATep3HShicpn86fB7/Nr
SPYzZ31v1AFQUdmESbX1iT1c12l+zCvCQtUcm+qt7nkJy6tU2k5ptCzW7VLYcw3v2xmzyIePHsCO
jETwp8Yyl8FFRRQECRZbcMKqt/7Yhwfm3CZmQPl49ZwUok1Vva/BnAbOS7jBpVlCgZkO4YU0/61E
XWt/e3+CNeiOs7Dlibm8WtpKIr28B1tzlk2JdnAfIewIkXmJMS2xHrPGe/DxZ/ad2BT9zqpSiBKQ
jAI3icswvw/dqYe/RCC8GNGRKaOwWhM0U+3bJoZk8VAd3zwr2Zw/h9CYuWTP2uDbqUGh17m7kEwj
V8WwkWVZWpDwbmEqIzMH59rXBgZ7VTG7JIYRmdQPbe9ItVvkMRyO2joF1Li72ILE1fkcQMa6r7VE
W9VlNm6byt9v9FDjcdn4JbZFinHQycTH0sI0dxqRl1BE073RLDOCHzj1IyWSb/88SmF7CyzzRXYl
1W6i56xyi9B5w3Ala6xzG9hZyGZ8eZnEf2afE1Xqdcf93TgOZbDSvbLlvlYYsMKGYOYitwc/rgx4
SAlpYi6lk9HoEKRQ1PABmWTcjx+egMlG4RhnG7mzc/cxIoupCquCPDlEXdJ5Xeob+zG6It6sZEjF
8ASGNQvbEdGXMCWKO1+VLf5w9Z+OTmEIGXP40OAxUGYluvLTykHEtMy9tbS96+qlpA1jrSakFPQ7
rjmMH4BqNjnbvJRGhV51TLAwCW1L6Cxjq56zxbfzRvCENUVkXdruDjaidAt4hFSgRAK4jccRHu3m
TlhBjU+/vzhhc9ET1sCyG7zbitrJP4zRS1/B6c2CYro/rvIDTOhkGa+G+ej50TMwTrs7839sk4VP
/ePKxmTyXwbv1NfZWF/sPpHmfpnLERizon0crh9t8+41Im50fRq5ly5W6nt3Nv8zIMMG60wP8Hlm
YQoAOecB5N4fjjkVEvGQm3Ti2jfKOTQSS35MIBSHboF7LObNQzMzVk06QHS3WXnTv8/1V9W2eV+N
ifa9ayuXAw153MwF3FhTg9gFN7pLZM3xWuW2xTM6s3ger77oYmPARIqJtFp/fecYtGY8tH6+Wn9G
b2Y9nxJ4VyQe8RIoceJGRAmCXhOKEQWTrRcLa00cr4ItFA6CoP2jfI3t3k8242U1X10GI5qoFUnn
wA5t3SEQeeaXiu8Y7Y4MLAbkqCfEc45O+OiDKXfogVUH2ncFl+NucD7aFnO0wDo2SIwXs0od0A+s
K3d2IdCGtnTJf3PzNVOgAp5MrahLZOcnvKoObtjmm3rr1tyf2lgZNOZRufafsC1YwjFxkZktL5Pt
pMtKXgOMfonnI25lLUbP3w+62aHn2keVt+sAhFBhYre023mdw3NYATzcKP0TmH7XbZXZ84wTsvsA
GzgxG1yyCA8zppcxxIFJtsQLWLZGVj5ZdhwM1kVU3s0iVuFvBSIFdw4+egGti4lMMSu3qnXvg4So
IgG9mzhHeAYQcaY2DubOeqB8BAdsiZetSfj22Su+d1jw0XRhl0AMHm9un3oYwgaDOM4wEJ3NNSah
ly2Wlzjtea2/iXFByFLi+yrp9ZZOUN5T8aLc9U3Vv04f3hzl7o2J5bo7GJtTeIzFG24cpB2m3sb3
VegfvaEUbDhGbf81Sb5nlINrr0/W0FyppmW72afa6FJYnqR9xNK+9Xe6OiGQ60xt+AYokoI3lVkY
fJthak6gQ64t3uFX4J6q9kTEY1FNYvPrYIxFXbV45d3RAiKzzMGrT1SLR8GyRTY7s/NxLzY55NDA
pxw3GZt+iB1L3KsteFRr4KW9vZkICan2U0COiGLE8HUnjT1ccVICBg8b9wL2aYGZuLOzpQE/Sw/R
cmRAuOF0WTs/HahOhN/Fre//M4y7PVYvds+vT8MA4kL87/VJENVFE/YXQpZ7tbTxiPDvvlti18IJ
KtsKzwAT+LDvk0Z9DN6ZqSWG/jTZrH8LrBMmO4fXewz/oAzjntdggFdSMOy9JoxneTUNhdjx6cMD
SxTT2H0jcc1uTu4NbWpMeFxGQrZy0Y81wppop4ToS62u5phva5vMiIprgqnYnBAz/51Qd0fxV2dx
EmEMcR3Zud6MTOH67PuM9g8ZPkzxOUbtwTK32FjDeFxFEkJOLIw6c5Y7zBJiz7wurf2yNB2C1tei
N6J0ttp91I2FQeedjViMum9Ln3pHv/myJ2SRd0PKYBHhCczKpz4su3B7rUYvzMzV/WXb8jtNBSz8
yXZcu9dxxY1bd9eRbv+CJVIp2/hDtAzc2F8thriBSG+RODQ/EUsorP/E/NIPJF6HIPHYYfHPG3lX
zVGtpehZ7HeoaWC9hgCHWNTWERP4lOE2GGdkhNjdMTAR2Da6e+lEiWH/xz2y48OTtF8EzY2yM/bp
AoX4OsRjDRnXmpnwjHP4O+bqOKVo7BIrHwwXzF4IGXiFp4/jEcFZzJliHe4qc8x85x6QL127qRve
O/Wv8jOJNaDDNjGwyJOqGpuEhXVhTH6uA10yLQ9Ijj/0RKVGGB7r3soaGHknoA8TPFCBY5USJ/G8
VV1dML5PYR1sedXNFtbYWO09V97WnqP+X+26LvXW3rwtV8gjxQRqUnhg/tWkt2G+2e5uWe+UPxo8
c/sRqlc3KqVVwFd0w94pIoR1YOCWdYF+R7ec1J5zhwp3N9B6x8Itk4tMnNXYNwgkFF30timQALaS
8yOeWGwQfCA0+FDBmjSwFGl5u6u76mHr7X0k1hFxgB+9aX5XXjenXfW8+Lg6IG0ptdZrNXzOzUk5
61sX5lZwY3OXREiyTrvI2oPanQRy20Nf9YYT8y/k7Wlz/1Pu18BUrC1Ess7HfoXNnzOlFv+BnffZ
ZgOL3Yl9uPNRb7i3aR07w2VZdeZ5r5Nt5aN8N5xza6mCsems3Dnb/P9A/olFFMGYFLYlFN6EGlXX
3qQr4hGRSOmAH3C2gg7n5FQ4cK1bIL2rahUPos1BkmfxOsu9Fak9kDrcmLCF9EBZAi9GOQQ48M2T
deprdz87f81yCp2Dni8BbhwQ4hBB7sYk6mCs6+827M46sN4oKopt8n9dw0zC8OTVH88ryWzhO7t1
MdwV9pbZfgTtyWnQrdDh1eQmjVc2vzYNDNvw7wLr0W97LkjSgu+xmONlDWncrjh2wWhy1YsdoqbH
Ge7bfdzgVUZqziIs9jWITtsQHXr7zawbQMz3SNO4grGNq7vY6WWqjKoAmpdDAeiOTawdO6bTGvfq
W1e3CGWAIm0sUHMQL5+cHgYxYRZNVsLBILPBbUSTcodyQdkiNYNdrfKQFa3+tddUuhcGcxcGpgC1
5J13kPWwncXfguZ1QbgjM+6DUWLyl0GeEEdbUZnlJGaeDbUJOU4Dvz/LX+4abnbVpnPGjNLqOX5L
8Jjpb9vAxKZGOamPaq4LzsK8nb9kX5ri5rV/NuUJXVC2Hh1Zah/OIQ39j1sX6Lc7HCVmzKh57TrQ
mazz2sMlb55iZU63ZtsgAvokroht+o6UMhz3TcwWBbnQkghN0hWbyurn92A81ONd1SVY/McNscyq
OnUOg2wP3SD89LoG3O9ZplwePAJPL/93bDKHfhO+ZjATKOlIM8/ehWupq8/eUijNCt1/LDw3a47C
/buLvBgWfXEblXV9MvVvRPrCDPq4DSeaGG29W2H1Oppng+Axii5dF74Lty5ZArB5DHVuNpDR5Lyl
xozbxABJhdN0kSU6R/z8ofSHNYls3M9qMjKrv03022LHtnusm0xCLFa/epNSwTAHY2p4LjE4BS21
FYN1eiCufd4GUM/bPqHYGj0+KR0+lhUUvuVHa5mIYQ8KVszCmx/Sct3qwq2fFezdMqIkHMAha28z
IjCr4L+K/Iz4fsfu08WxE2fsdkH9JlwQPivzsuFC6trrug0phwnRyt3Mj1Atj1Qm3fL6bO18fQwM
XC2vFa0yUg2HtiLFor3MkCfQgpNBvg3kP6cRid+hkG6R8csAUkYFh3m/al/1OqAzRR9sgyD80SyY
l/XsoBozGad/jRJp6NzV8FoHKo68U7eGO3eBQZNCEJc41t25mkohn02QzFq+xB0bM05+Ox/DN7iH
wecp6afp05M8R+BVYhGWVv2f6zKczgo9KLwVJ9Trtogxd9aY+gXdKxHwnTOcbHM93G38bOFsG1fs
uw3wQbvE8PdBkDbLBlGf4WCYj9os5o0fBoR3oeXb4yyMSYUykj+5ik22MgvRrR6O17M1nyPRJlYd
xiDJJGpxEIfVJEvbZmYgd9BfwivUY0VjvEAH9eK5b1uQozjY8HCxAwHsiR3urzhgqLNwcDvEg9Xj
kI6U4LpSx1n21wUMGrWGmY0zqlLuk8cS62UEn1ynqA/Tqf9wN2PnMXH12FEt6LUWcB1rJ569j5Yg
Sp0YMW2n69NCkDo//VyniuOY6rHlOVR0h2fAn7iL6KTrY2MeJwHHyn2FStDzKnxyDRCfIB7R6vkW
TFVCO4eDSGb7JDMt8tUa0VXhR/VGmCtnw3FIeKogHfYugElLXwW7jthJpdGc/lRj+GKjAobZ9aGp
/MTprAOxomLjCBsmzn7h0yfeE4Cebl855o760xda0X/mgDOqbv+NsPWb/dRr4fsrUCiTXcOfetCX
bT0Lbu+3nnzTYT4oCmLiWKcboL9gOJk4hlGjp+PolTYJinCEX5fz5TWQRs5h5pAFuA9WYcBUCnZG
LMN/vjJRqbaF3X6TZu8bP7Diw/Wgv4RcsqozHgIIwDR3eS+qP/BDi8DQ93CFAxf2pLtU8QpH9MV6
9cIhnnEvYKsxdDIbbzOOP6Om+cCmpF54qUiXMuV/TtY/1d/RQxxWR/bxoC8u0hb5AfagEMz9svU+
Vg/XG2AausNMujQUTV2xZZM7n8NhxLStThZzRmFloR9tMvBeY2bCDbNR66E37WSGCssIQLCSHnYm
OW9iTRanS+0njtaXBPCv77bpUosYvUBKK1jNG0Nh9T+VPk0IK/YvHWCpvruF1Ry3ZIXd2N7ZZqyD
8WDUXkY4Q3YMSUxT7JgPl7Rpcz8ngxxAOkopDAzHYOcpD61Dc9zG6HWdzJzBx23Fiepr+BuGbrrK
Lhtxk8rxOqhLFR3G7R1vAkjVllqWcfLoH650j9w2+onZX9wF3xP6BsH3UJIltQksZ3zYLRp2303Y
cJHeBuBgKdz+LQCvHhTT2B7v8JTNHB8Nu3x6RC45952zIWZ4p+Kg6tujPdxlNxWG+R/CyFJctvTZ
xgOZtCZycuWh64NsYFZsug813gSlSYWuQXiAtFxecGwxB69mNSx4t9WxPxNsc3g7m7oAHp6x0I+F
WM6BbnKvlwfUsXutSOaPNy67BB0nSM4A/aL1ODdjojYfFHMBRned9xSYSmfnRid35oaAeFQt6+bv
jWhLvdEArfqPr+F3D5JDEPGfyYnwkNB+9SDT7Q0BvG43DmY8RkjAQRPi4qnVwXu1AImRwAsrtekX
KWdyG9cJ3m/wbHmJkDm5E8EGez3LQL23Dd0O66PPxqU1i6b1FxNrwjRvzpPxN+txQqfOdZcI5VVu
vnqV/U/3IPnOlYFGc+v3hOL7xLkWIRZ/VHQmycaoum1SR6nEHl0X+Vf79s63l8RDwWLX21WEc+IY
Ipmay6gfk/ihARAhowRa0ojurFcAPsVEQe705wSC96to8miTPAGFPuatm8/RcnM2nfo1+OwwxTN/
u6YM4berjCmXnl2EgBamZirHiJ5Aaozr9dwPfj76TmIIVYStWXZSJrJ/acYhcatuPyFe3WrxACB4
8Fs7RwpY3tD5iCzTxNkEZuxXgxiJbcNnkPIlrzkgqaH5qBms5PqeFdbcvtpmj0xgvwXKs+a1Zexa
PhXU/6mRAb8YiJxvXqeqSnUYXfxnWQnD346DtBy+uvLH1BdSnYzmw8HpYJcu8v9qfjbbE7cPMiyo
JAfoAwgsisSLDlCge+iLwiYmGJR246GbDiB7H3x97psrD7HGvOZV4ajWIKG126mrdMKAd9f1kchP
T7dJKw/OdkLl2je5aT0CuudByWz874PusJRgxoE4D7m9d9uJocacw1cWHSY0+6Z3lvVtZcixQIVC
gc653ZLA5CgenWKpDnikpOn2i0B3Qrh3kBaL2wnIjvTeJMAyt8YhYW/oNUrV810nHvA5w6V5mzwY
NuJLY/6urIMDVAXdDmz0UWc5Xjm6xWqdjOgl6nU88FflwnDCN1KqH8rEB2+UQuuj69dXzYa0naZS
g+DdgWuzaRR/Cz6SrS0NKfK+/TeFKYuKyjl2Xjbrfb2+DnYY++i1Z/PA1HmRWyz9HjeHn672OdgA
zAo0XmAHHfQ6lvPwn9es2TSOaVWFpS9YYgJlqIKbgjg1lPtBEOgsbsHy3+LCSNpvMD6/2zCIG9FR
4TbMO+CWrLFgBfuQ7rEKHpvSCEjWgABFEiH5k3t+HEZD4q9dBrT0BAFJrFGm2rBbGnEDTf512MD5
AwQknSCmw3AyjD/BMduYthT4UortFdFbJ/2D2+zbYMC/u7Dp0qG5HDajsGsL1uH/qc66uUBPFB8B
JtQ7rw0yF0fGKjgOqkMoj72zU7XY8/YY8Z3fXHhzBJ5Jo6wb+6KdbzUZdl11rWWTOk9QlntXM5jS
0EZxIQE7iTPukbiFm2uEi9rgc6qWtJMHO/yxdB2T7sODXUdl0Der7zLhV5kyrp0oGusxwtCSAEce
XReOnUMeNq+RhwaxhlWnk4oFeWNU3t2A/wRQJfi05F+Dmy3XsJ3fu8GK1VIVpv25rtsbaYB3Iywa
ox8ndQZMGHQGRNAdTo7fABDEDEXvZonxJvsQk8h6/6M2/gWeAqT7BZ1SMmNsEzoXd0MMGT7+CMvX
C7DPWBzNqeNZqTWhuIZCsBie669NFTAsCWqyHtIZlyX8L8opGIvZdHftcqzdh98ftCoHZ297QTah
MfQXoAQlwChPFFq8L+aPH6LYzlQfxtYm0m6Awhqn17bGGJqnAvXOTL2ECiAx8jbOLAE5LDfQEOHW
Tgf7KOroNGiZdtvdb4/rfKa0kEEpOQMRuwHTNsC6LFS0I7gZA6uQ2zVES11XPIEHdx5QE10W0LPo
K+i2YmrcR+scRiendhd7bmZOGSXHFQczdJ00MGKORntGEzHLV8e4TpBQD0uQOk4xGhI76Cibc+iM
1ylEW7bc7W5yjltAUW2PzTx+TTBixl/29XGmAQYSVr/spSUpQFdR7WoTTjYxmmOoezy6moitCfzD
EjA08XQVpypS6h/DPFLgEnrpjM9AmyXtvz15rBS6t0Z9E2Kj/GZHc4b9f3tkw4H3QYwAj5h7QK7u
7YjqE1ebH8Zg0iUAVhxsvPDoQU0cjlYyYtRlUFpqF9IR0ODbMcOvjz3jp27AerfetPm6sqd7682Y
ztNs4kTwPiJHg4Eo+JAgHenTtzlw5iX3gYuvBDh017zUekCLACQHNRei5oR71uZ3AyvqTv6RAEPw
4yb/ZkaKgJ79pUMIksKxiIpUKERIujQVPf1z5AjZxVfUzymZ6BHtYxbU2PsUKk8dAFiFjAW3hfKO
w3AxO6eoljV3UVdAhprasMMFobz3ZDIbSKTqlnTpaBlMh3rq7jXlWRt91tu3t5WVedOtvo/cyWFT
nzRw/MGkaIMfQIdK0mc66Y2T1TiZRYId03U+uzKGPOtIXNSbYF6HMFzwkBBbYYqr30kLlG6nLQCJ
c5tpcD1QTDkwzeywzlaMQvtmyO3oN9rqGIliJx8T6qo+RPxWSx9oDkkZCEqr4ezIitrcqe8BoxjS
Apvq219lzymln6y/+B3qD/bqrMCOgkeITYcZtSOughgIBPi2Bp6QykzQ0aUi/OrxYzGlk52b2/Nt
Gm4aUzfTgFdTUWEPM0CeVPnpFrByxjn6RERgZpLZFR4M4gnxdkEC27dYsOO67+1r1Xe5aUwYFu7n
ZYgXGxsMyFs0/9ZeublBEmEBhc1HG7qJN+wW5MGZw+sw/cHmGeUn9qolX58RAYsPbVvq2ArjswVX
+5DWz7OFYTboDlB8wZNjIhj5vWNiOs9Id676ZDANjMDwfIZ3yVCCIjaohTwM0qp0MRcoOjB6oc2t
lbaGCA68chwgoQuYsFIfVn2Hki2fF0jA7BRDI5gPSTuxJfpfF82tUk4cTGvKTes98n48/S+CLy3H
upywTnHEtnWyhSiyN+vHAHFk6T84doBeEabdZcxuECqCNqDbR85vKCH/VDcY/XWLTudqiH2AyBXK
rbTGeMv9V8HG2HbQth0aXNADiE41CpIN0LiptrJbZbotIz4EtpusrJ8d4ApluNF0nDFFh3R7dmgx
D88e0sll/9mJMzO+0DWb22EMWRysKM9Wddw8ktcr8Bpk/znauJnIWwJClE32GdHYU/jSYaSkl6IP
aRIB8MI8ZHzD+Hf2b6Ib0Eu8Dqi+IDLg+K9g/lQ2mMqIFgvE2ZCkDCq9H+SVThhGT1/GVJL1L8Cj
avyTaC/EUKlnI7bNFbmzfMOSPYjDCbcht0p7BMOClbQ9VxjFIDwBi65K+EpjQ35H3Z+HkQ1037Em
9ya09iTsMr6eUO7FajhFwHUn5n/LevvT27DrF9A29MHoXi1MPOE9NkZ3iXVktVYRdPLDYzCR3ty8
l8DGtnM35zU78DljPXrAZkrdZlcDJgAma7d5R7BsXJQ32iprrHqrmyDWG9MJg02OP72rbeC6F2GS
g1RveqGJqHucM01C6MfIoXFEbTBawDsKbwJIDgHgxp4v2kxt7RZbVL1SCz+YEAG0ZEzr8NJ4LzMA
m+cKDKGAqPgp9MtQfkrMDAJmFAIIA4ApYLolNGoAL78j61eR//ASQvcUdHfXBQ6pS4ycaKzZFqD7
mR4SK7xrrmA/lECtk2ad0gUyDpRRJbXliJKQpsxWMMN9VADGKUdl4uxZv/PH1NDn4DnPXw6kQuP/
HH8Zv5b/z5IlEZgom3qvgOcsT+dv9U/iPc7WmLr83Zpg6T3ynMy0rFv+AmHRdwW7QI0zBZfxv345
eBhVS5NnQlIMpM++3vvzwWS4VHgO15VkhjO4tnC8enskhvhjbjkvw5jLKPfZR8XhrI13gXFYMUY4
o+wxpvRuTY+J/qpnK8qua9NiZ8kPI8ys+h1WMKm//CNOWTN4ZXs4cCVuyVzCaBAm1BlRD7Dm46fu
ywOu3Kh01vUZl9sOKueYRvCJoXj9gt0qUoEI48XcVPkwoK8gX67+ibY/x78u/OyIi+J/RGWOPLma
ZgCu/OZmBA+q734NVHUPyDwfbaCBy5qB4J9jHcQhQ2wd/xmD71q+LDzCnW3ls2F+MgefP2lT4qAy
B2QDqJ1F92ooWUvbmDbLjwESgDVe0Y4+P0oFU5kRVIYI7qkGzHp+wokcauTh+VYZwK8+DGUOt6iY
9d/BYic9wAguAUqEVta2KAOtA7ZTg5okGHkydEBxhFX6I0s4+ZLD0XrGVsxjHgQjMA0VhxU7hCC8
TFMFvLIqwNZAyLSVQZqQSfvH8jEqlc4jXHAbWS5u/vs2Nvj2KcQwVL7ZzOyh2VWnyr8YXulRgviZ
OkWHa2h9b/k8xv505fMGtXAD1tIaT8GlG4MYapBsJugkBMXreTFQl7LoR4ZljTy0aXhBHlcCi52S
mYcADju6L0bn2lfP4wTTyui3NR+b/h5xSRlVlWmUlibGxCESrIfAPDRKndrmOKNsVlaIm++/OoTp
vbNBA1hnkKAWUyWSmr1acr55XfC1tgK1gAGGC5qmet076t70887CVYCfvaCKeDy/7oMv6P7iajoL
sAHafxbeSWWmIVkLqj40zOyx2I6LfXcCkbTjDm1SgPkUCkiBQjRsZFwBhISJ7Iryphv2NEDgIAUX
E3C2Jf4oeUPI0U4gGpcuVry4l8i9NNNjjN4C/r72eMkhcAJ99xSNZwKJCMOQ0ynFdJ8xrTUxAlkx
2kXDy7rfgMKmhXWvcPwtAijLtuG9EcYeGnY08E/6IiZrQ4v3Yt58AH4zZkWA7m2wi2yBzt2O/nMB
EFvLU2GJlC3bfrH08hJWXULmUJ82FiD+oDlMiPLsW0wQtvU24x/Wmxt7nCSzcBjEsDzhzXQnAtwn
e2sxGWp/kfF0r+Heb5gCe4hgTmJGBYrGWDyF+Ut7G0L7ZAB3Xa9rcHHdJvGa8d2mIS4pK4XRUgJu
+7mlZ4LWRJX1fEPtFYHfEiTCSScMnFwfJW/0sli3FdujqdCfK3CQw083/HrSOCDdae0/ghTBGcOF
yod1AfUpJLVGrJDoUoNMuGKK5Z/r6YBE16Tyv7zhZ+0h/+7SarzVArGVGuRmeMcI1D1vY6CB4WL3
udD5WMdOeJnJXQ9ns1PohpZCQME+0AVBBr2dh0OT1+jUFX+ZejdtNohSj4F9HLsrB6VoeR3BUsF3
wo4JSC8KF3FT5MaNNBjh7vPtA4Gr3936HVBcOzyqZ2jmf13zB7xcsqsK7wPAbJYvRp/5mNpb5oMA
55vYDNFw6KPRJ6kbvPr1O4IZUHUNJKtA6MBFTHAlcpFh2Ak9bMKn78HCuxtPVT2BMng1up9++mrb
+6pf3O66kptER2si32fFjChEreZBne+1F+QRZOBqY/2KF9JdXHuI2brrxt1S+7iExGHCyYdWze9e
lPxBe80GiSfwMCdduLMV2+txCJ8dy9eTY7FS3JgQGuu50N7X/6Sd127kSNptn4gAXdDcppVJJ29u
CJVKRe89n/5fLOCckZiJTNTMoPuuR5FBBsN8sffalrGw2jsnuNGrWz28ddOAMhsfj/VSR1QZNdQ2
/rUeZrPxDxnJ7zDeGp7Kt4r+780Tuyh27wvDvdbSYFP3KbqcYi7VzJ1O8atCkRobv/L0ORwerHxF
cobQt5wk9exe8R407WBJ6IU0Jn4INY5/TSDCfT44V73M2sO5LXxUPP8mTqu5yyZJMqNlw5HODXms
cXhjxPmTY+9ZUufn9cLHum6sNyRWkCSnm7h0JxJlyyOwUnbjbmcryXXcb205mvcyx4NKIOH8Z3Ey
oUH4FZDakzIACPuntDeru8xGQ97v3I8MOa51Qc5/Qm+tYC4HeEYwBtpha/L30eEkUVjw+ddoYrou
WqVB9M411aFxEYZavfwauMpealw2z+3T+Qd5rMGH9CdQL+N1Rl0uTzwZeatRSY7rdlez+iTyrtDf
dSpt5xs52UOi7Cx1zBPCZjSR4VssznUUpP0uKKQMOgjE/76QC+aksNI3jUkCbWNG2YY8nWJbFUP1
qLZlfeE1nugqHkNTAcMAYZpB8/M1ljX1k0TU9c4s2kfLDnd1GxNTF+XX53t7rGUHwPCfdrQJMgC7
bsgte1vvtMb6gvH1kgfS4nwTJ7uiQh7kX1WFVvuzK6GSN1Ug8nrnDu+VZq1wPS/aoLiAkDt2HNAR
jIAjG4+wy6nx3i2tUlKsrN6FWn9rhkxKgFfihU4JPOrKC5zk49xk4mBwZgKCBpSMR3Ps83erhu1Q
zjC7cmeEernMlQHuLsJRljTXvLVbtVvWBgK7cG+Vlb02Bz3ZJU4ZvfudDxbA9wYWVqdYlhX6mqz0
L8WNjKPjp0Ph58+bfCikCCEm6Zpy13PUInn4g708F/3JzZB5Bz1Dqt+LXSC7Fxglp94B5DYGzZgx
BaLp51MxlUaJwMSVuzoMOD/x6NW8WXatsc2wHJ4fVX8TUqd9BJapKyNcGd/MxMOQtFoYGxlLcZY/
Du3XWHvVuMI4uNTdZZy5omBlzn9rzu/zDY/D9Vy7k+mhUCXJ9mqEqn4P6DYalAfT7Q91GDULZ/B3
qdS8nG/wr3fpuEUmW7h7gMenlICOCEgKn2W5c/PSnHUyEc5RiOg3UqkaxV0d3EatpN+YVe+wrJre
PG0DgzOppM/LpP5vZiaslxiVZAwkRx6yKo/iqPGGale06KAaxBjchh/cDP3f+X6fGk3fG5rYbDqf
ZYC1oNqBTVK4K5AiiVKWN6+S5MIMNb6yoweMGwr38IhwsSZfMyA2U/Hcsto1pVCeOQVxa9J0+uf5
/pyaBzFeATeEX4G5e4IGcZzO6Joe5cgw5Dvfjsg5i1f1cInEdvKxgZTQMXsSVDNdOZiAS8tp3Wpn
NsO1R2mYm4d5kHf7krn3fI9ONiU0Mh5NQhKs6SxYK36rKEPNc9MqpANpeis58SpRIfGySbkwwZ+a
03CpjzBh2cBPOPne7SC04wEI786MBRYjaVu0yaHVsEAYRomQLe6e+jy5U9NLBvNTvbQ0aPgj5dU+
okWGiiOqXrXLHZE5cy690Q6QOhz+9q32wvMcR/R0HLJvM0cU6uhwncyfdUj2h2vJ5S6myoOotsHp
RG0rkbizi4S9TqGrrDvHezj/Gk8N/5HXgQ/ZhCM79dSGdjC0Uk6zIX++F82OfdEF06FyavBbBjFe
mMMBvE43VWVBKTVStXKnD82wtNtkWDrK33rkWJRXKN/mGNLmntUZlGNM/dlVS3/Z6+aw4PJJo1Rg
UsPXkQKHGYm8//wAiF8mm+tvtMPRBh1eZ0cxinvHxKToCCnfRdv1XzRhY1IcEbek1Ew+/lJwfe83
NNHIFAq+lCK5MFue2rZCDPxPC5ONeR+0ZdBGMUfTbpVlVDSpSTWUTO3yocCx0rTPQf6sts3yfMdO
vNgfzU4+yzhujDg2aLbMnnMKurJhzALn+XwjJ0aoofNN4CRlnjnaWAgnSexyXHO7XhDc+AXD+MLj
u9CCOdkH16qja1Ffl7tC3Tj+5tJu5dRT+tYBc/L6i0KyHV+jAznXf12AUABfhqr8uxlW+f6czMkY
8MssjjWJZsps1/sogFIHyx8uqeoZrRuFHHPeEWrdIVk6/4JO9k/lA7JZQMcA8J87P1U4Ui0sr9xp
Wdwv6xSlZc4HvAFAmv0XX5Jg0RnXAcFSOnmUPloGO1WYrWw7RHCjY6/6b3rzvYnJY/RcKwel3PIY
qRqU1BQpk2fZ+/lHdmJZIc/wP/2YfDhOSYxLbLBHt7sXt+cWyLjS1Sc//DjfzInt6o9mxoH/7aSS
M59X2dgXrrV8E6/jnKqeW26D6sL6fOoL+t6fyRBAAgryXUb8RP7yrVym3BT0v8/35dQo+97E+Ei/
9aWLBOHqEo/MwM/mJr98TZk3/qXIzJMdMU2oOAA6aG5yXlWr3PRylFY7brvEDdR1TpGSf2nePPX6
x5w3yF8aEaNTQj0lWSc2fM5KbhTb95kwvYVDRD2i4yC/Mj1be/r3Z/e9vcmYri0zt0TIZ2Ol3ixo
/3jaY8TF/flGTgw2UzdMtkkqizxbmZ8viLqh5Vou1KIkMMrHKjeMlRyl1rUlAnvRoLm7C+xaXJgQ
Tp0ETXbUcPfIWOFpTr6kWKnKgIuQEnKVdV/47bKOmVyrZp0b2CeVeh6KehWwpar9Tdp+nu/yidGC
70YRsjVmuB7R6KAAJ84QVNw4aAkEW53LLnHhqZ4YKjTBP6yAOsjySf9KR5HzOI+LnafYN1nGpemQ
bWoELVl2idvwt94z2YJaY/6TAZOIiXx6qtb9topDNyh2cpldF/hF/DA6pK6xlIZimVnvRijhpK2f
qrR6a6IE06zN7ZV5YyN64L7YldCSY8qxuFdyXQxi4SHmDr6get+j5U28elGHoArDedsNy5xifm1s
m7b/+veXQtFM11giOCNOx2HUGiHIJq5prATvbcN1LdTo6/NtnNisj4W5/9eGmOwYbGjoqVFiKwBR
C6RrG/RsfPIHr4hnjh1v/ejC/Pr3fHj0auClCkWoFr2afFxh3YNkgJ+yi61a/R3FrdhVvp2g5axA
1LIFm4eDPizdkhuW3EZC3Lvo/bKk4VYtr8RDnoj4UdLMAjF03OiQbCR/nje2cq+r1VcYDIYLykHj
vtnso/bS1HBqEOvW3yFsCn7+ZHkoLNcbPKHz63W8cWIUOxjeKnHqZaQa/z7XMffQBmeNMUpn8sHU
nVApyxo4PgIu4stuRrluZvhv5wfAqS+fgib7eXCDcGcmq1Fjgwg3Xd6Hc1eJrRVdIKqfemBUV8bd
rqFzwp50ok/qViU8ilIBblUPM8AHxR/RLs934kQroAQhuPI5UDOYHuETA7ce0yUlu9zCF4xDt67W
uf6n8y4R7U58L5z9LBpjD880NhkA0JnDJI/csWqf/ImVSMwUrbipamsTx5Izk0bXuesY7fx8B4+X
pJGwBe+GE7zJAXS6XTQJeetw9uzQkwcLbpzrRW/rsx7kOXf0INRhXlyYr48HxtgkMDoKoYquTc8S
EXTwXEoieZch131qlPWFHh2/s59/f9IlDs9sXDL+fgwvaFa41Yfcezt0CIuIYOdGUZeNGywBuOAG
AZ+SPIU+HgEpRjP26jbdXB+YonRrMajiqvKetcB69EJzFgqB7zJ9c6p81lTKIpP6A+WdZC5ig+qO
rDwNilj15YfNyaLPkGlxH+tx5Y+DNOqcZanph8DRrlCDzVNpOGQNcIk4ZAnOgVqk+Urz+/tcc2a5
22lzWaufvCR7QCe36JAxSoWYSZ4OHAWfvJo/tABMPH9YNzDPvUbGBYuYI2/n1WinLvRZYUUbBJ03
hTRqWPrmKSmMqxB6BRSaeYlUjzCCGSXim/F+nc3KBd6UOu6Xfs7G2GwF1RJuAVhgjspRiWEFRthi
HSSvBisOSmszhylDMSp/qiSoBK6nKvd+F49P27G018znll9W6vKplzR7QXQHzo567Rjb4b316ixa
AEMOt7ZjJPx/UV7WdS2vBEGCi/MD6Hh8/v3F7NOECTRxWk+W9Do1ISMb295C2P7q/uufZ7ICnkcM
LzTU4wKxFJoeaQQWUNvozTGeLxU6jkb/+OdZdsfNlsHNy2R73pGimldxFOxVx+6WIsV8HUrOkGBr
UN2VMjjoVy88L+t4EiH0m8ofUZJsjo7y32AP9V6fYlCwA7GuPONKjaybyvmFlqAHX52ab2p4G1t3
CrpLs9qG5UG2UOUjaiqGEsAWSl2lXXZGhCQunBEkBYT+wW2fLON51Mv07cHQPo1EW2VyPrO51ZfK
T7PU8BNmcPFHecRXEDVzvfstZ8+l3a4KoPdWtiMRe6Xqjz1xDZEuIewz0YZiKO//BPmjKjZBc2Xb
T3Z03xhc7o9kJn9dUwxKNXwDebss23YRVsHcc5+k4dXvmEG0V8+NMLHB6SFwTu/uXeR8cfxZtHTw
Ru2uCRDo7I1lxItU7ldQXWeR88tJfPRiHibM94YUpQiETYuRP67rlZr1kAe8h8o9lDm37k6/UYz4
qfcQGQz4wArFmHdxj20VQhhiB/zLqyYvSaJ2kehFc11kt9jyV7pcLeDfzwthswzmc7Kdr9tWWjs2
0jWEei5aqhwgTePrd2pv3Up2skszFSZLsGhRrNfEtkuBtBy0bmG6NjTi4aEdMxjctr/uwOOgaw8c
9ELVfeQC9E/LZY+CP7YkHhWRE0AUPssmXLmRMlBY8a77ofyUbI1wc5wQUtL80vX+Q416UEHWMiiD
dYa7c5Y47brLrBcVdeLMg+fSjr4y+Q+O3mXViQcDUmIqH0q0YZiPibQwZr2O8YaZu8keKpWsC8gI
yeDsqR8hBfSQsKQdhpC40m9H/YUY7L2fNHPXln4BQr9qNISmvv7hV/lDbXZLXVPeZMnEC0IyVBIs
OAOiDv/I5GZhYXAd4j+d6jDXrE3jvXOB6vAjrGImxKvrWbeZNNyajYxw1ouxGLQrk9Ex+CwPUVGu
HE/1GbCFO5MCFeO+Ma+730XpsmF5iEd3TiewSX94xiO/DKcuF7+JdZ1myJCa38A5wubQGm9l9wsP
a+k/u4iogq3Rv+bqByYctJtbMTxpI1AoWNQmrvsQT19rLa2sYVUqlrL/ECoPSqMt9coGHyHmflDe
eP5oUPyU4gonHTgb5Ppy84Yr3RzuQfhG5pMZmGhtUf+WwyLRs5nsZWxHS9Sx8iruyitba5ci+wzL
B1T288Agug5DdNqtUPpuvEydR6g206xbDtUb8AGiU1BvilckMCpGrDyGd6f8cbsrU3p3k7dC4JWo
N7bn/NYDvMzc2oXmtjCfJMytcgLgStwn/SbqnjTxoCPsdTXEBmzTo35PKvSsjpU7xXDuXSuAnF34
uEdkee+aWMPDwdi4hTwKL0Leg3ynJ/JL6xZzQrMXuB9JiQB7JmaJhM8iesmHfao+Fe5rVoMTw4Xv
QRlThkdiheeIqW8DyAO6l+NoknHGsYwZaPMbKBW/pZJ+gTSJErAL6SEo7j1wIzgK0AbhZ3ggh/dG
Za5TPY7f0ksRIrRKb2X1A0ewYT2H9lvolwu1XtpKhsbwzUx+QenPZQd93l3rQH7wfJ4q4yvKSOZV
qkVYOrPWvIqxRjKz5oimevlF6Taa+Zr2N0HBo+ve8M2WxiYm4bZQfxGVM1djZyXlAum/ZMDbScAJ
iSvdeR4U4C3Ze9kGLMmY0VEf+RmGCjwQCCuuHI5CQ0wEjXgywsSc6WGfcaNv32rVSjjbFN2yGb6r
0StOz1mdeTNDBgeP0EVzzeIm94O1UTuLgsuawX8zcAni4cAI9stvn4jOAu3uflhyAtDJ6lZN/877
G+Z+qmw6Q931RfIamtVGrQxtlmfJKlNu5XgXAm9BgbcKfK+46QaTrTLidtm86lEGmzkJNmMpubVw
hQXI8d/q/rYZm/JuQv01Kp9qXNQCR5MAHoTB0zVfcRjP4kKaO/ZBrx8cFh6j75Z58SkF5k2OAr7M
foXunePtpbZ4pwq6cBlZsTLM0+DBMACf5dHa6A4yHMCWPWAub8phmFlae+Hog1zgaHdlKDIXsaQ3
o1fnzvJnIQl4d+bAmRdbozATPJRNB2ivneugFKLh0xT3lqSSghMt7fTL6K6dcqki4s68jwSYXMqe
tYH5ntlbDY+5pw63PRov3fWXcnTdjlAuLVyEmCgUdDuJ7SxsDAx+9bsDlzBwQCCm40DtaF1EYpFA
9NHlZdVEX0PvXPF1zBEX+GiWTc9f+/ZXndwBKfCV25hbyMR/yTRgcRpeqWjwkPu+BWo0T7t41dd3
dXPj+09WgpuXbbM9SmtTZwaRC4Hf3Ck/DNB89gMlpXUudlmyEDJENEebGdqLlgMdM5u1wqcS1elC
4BmrkZqrvoMeOP8ILG+demJZJmA12vzQS9i9On4BFr1dWu4doLnrEg80JJ0HUHuKiWUhLVaEzoOr
ySB3WDeDroAyx38DAcVGHV5q2bpBNWmGCPqs615XYbzdyP4vLz5Y1UFWPzUSd/EvLTpgY4NjoxrO
UQne247z3MQspUF1a0hsL6x9jhbbwjpaYvYouxsPpTxSXxygBzG0NwFhf9DpMjhnzZdEkF373BQ3
Oi5vu7zH8+QXz5rApGbzpo2Zpr1ZyGBzo9iYhYRGVJnR3eve1TdukslrIVcfTRisAU4+dmW1YeMG
WCOaOcp7g8JZ56xD0upskKCqFF+591ymy95Z49OujRdbv9USVrYwepchSmjxXW7nqOK1pSm/Gijt
20Og0SBoLTyrMAgjCD55DLay5ZWqu6J8ztMXNbg3empnQLt6Ku606nbOXtjo/vWFLFmLACNLyolX
q7ZjygnuhFIAdMRgKIW/+uIuRYYVS5tSf849FgK2Vq38YuCi85iIXX9fp1sHJFIT/arrl5gVpRvp
Jd5LVR5IQ9bxj7JhvNKibtZmCY/q022HuQUOy0ZHDrGehWY0lKY+LhLUWHdZdpvii8P4L99lTN5O
cG8Fd7Z3M5Qu+wF7VnXYzjHiajH332sZ5AAMUKXoOG89Cee+N55Nexl4N9mwt7D3yOZ9pZPUZ65j
mTNq+C4UeWnZUC9YlIowBTBVXPlOzfUUW6umhf6JsSxJtknBfmiokF6vNKOeB0o9S/qHtmkWgyEI
inlupdcUWIa2p2Bh5A+BfZD9+0h5CfMnHe2njvzHLZ5R6MEZ3gVwhhhncwVlvpKzswme7XRvEC4K
w3pmms7C5eyJjxzSxjJiD6OnKfBqbW7xucTU5AXu/I5TKC/A1MDzMfs7mJdZYIQPSaRknygWVKKw
mP4aTQzC+3P+8DGWRX6eM5kJBbBrJklEI1P1nBdZ6Bz8xtiK0bDhjDgnORFPulVfKJqdOBUSUo72
wESbgexwMuXGSaq0ZdiIrS7Z70qavoDrON+Vv5ECR335TxN/r7C/3d+wy4iqsqvFVrZLeefonNfS
uFVfeoCM0OIqyPFSLt3XSQCmL/6jydY6iRY1Wnyn+8JCX7HD26Y1WBySxYwd6TbdAphmr5XN0qaI
tWpRrX50Rohr0ckx1PdxeKH4Mj6Fn12g1m8gOBNozmzKfz8XprAP07gJEe043ci9s7yh2BSFah00
FOOzllxevk4fV1+ZhdVNWlT91fmHePyaLIVgFXy51nh6n4o15CLPQmGn6jaknHZIU1lf8j6TC5eT
inpcrrMQERH9xu3UCZx7I0Sa2Iz1bd309ibOq1WcBZtCxx9PcsSWszkrrCpr12DfMVgP8oPreY+a
p3FbJvzh2jeI0UMqKB24F243GhPfikg3qGDYAe/cRJSzjLB2qD4qy2hupotALqM7IgEFqn2AFkkH
2LCAL7wGe8qRpfS+epeTViBi+Ek+7nCpa9JlXVR3IgbbmLWJy08TX40IqkVXdOpC9lTw5r6TkPSG
etbnTnk5dJ24keLeB/uD07fI9Q+5M5VlHunGjIsRAXWueUiGKtzrFWXXsNpWcfppdQXUY4o+SzXT
5M9EDDjtzbBcZNyl5ablXGWewnEg2ntdeOBjvgsEUqGyyyW2tfKnHEHrdCtbuinLCuaco3bbuIfy
oIUy3UlxMoLYwstZ1Xf84PZKJGF942n2LzWyV46Lrr4n+xJTO+ZGx7ddzuyOgnezh22UAcEwcsXH
+1iRvsng3ZeE6D56kjBmXqT5t0zJHCvS9iMx9T9pj6Mp15WP2LTbpUZk3szFHz1vHe8lsdGmVj2T
oudj+i4kwgdljvO8J0p7mQc1UIept/U140F0yk1ipiTeqc9BG+5aIGLUWj/Tgv0G4YCqW/5qSy0A
AMuu2RKYjaTRxOi1UFzPfxVHs6SiG2PamzXKfxGDjl/Nt5kl0KoWqEHps/ZosKOY3sXrwHT8v7Uy
/opvragZqvGhaWiF5LMQvemNqV+Q0J7oCMUz3AKqZWtEcE9mYbPp5T4a6IhJPdSOge7oz0Fx4es+
KqHJaEnxBtjcO1P9n+odfbW0GovrpG0MzLDeN/F1oN0CEzr/tE7MVOgCYclZBEIQdjF5WmCs8sxl
Hd0G+V2f7C9dVR49KTrBFKjCy5eJvPt7hPj2MtoGql8uK3xGdvsX9EIkYu2+yEbeXXjtpx4X2jVS
l9Deoqqc1Nu1QI3NztW6rdI9AMHiRN6Zt+0lmeHJ/nxrZbKycKGuZO04LagQkg07XUXam59ri/Mv
5VIrk1slKffCPpVpRU7/BP4a+4ssv/xvTUy+xU61OhGqNBHac7fbllQaLh0Qj+uxvPux8I5E4y/4
/+eHWIW6o1QxTZglF3vhovY+8mpeoob2L6z3J5ZBoeliFGTaqoqF52dLmdLVQ5UqDSAZr7hD+91i
DvccbG7KSAm0602aGNK1U2vu5/nHeGLU0TLqEEr04xZwfAbfxneUpoVOUlWzdUEsUni8As8LchGO
OYTP802deJy4edTxH9kSijX+lG9NyWLQ+xjV89Z3MJiUfuGskyzLf8ee3T2AYOuXStMVb+cbPTES
0ZyO95t4KQimm/RPc7qwzrn126qthHkfevAyq2E1NCYZjuebOjETCYN7DuuvfJfL85/9E1pRW7ad
NduBn/MQ2zJLua4MFz4t41QzOBLYF3K/SQjdZKywkLsWdTjeWI8mWsBkYiWlmK8gmthTxqcyVPnu
gRNctvX9LD/Uqpk8WkaXbSqA8M8dLOfrarD8GwfJ1jJzWIqTCrcMzK/g3m5sOMRDWs+xPHJgzXRI
hBmadk53mbPtJTz3scaJppYjeVXV4R/ZrmB/JlE9z2xwnanhtlet7HGAbsDjCHeMU+/SddxI7VWk
BpgHjI2jE8aqKRTqM0i8+ywAbaB3ZBzgadFWYRgjGRg8daHmkriuE5QVRqBHL52vUWsQHQ7XPHDd
ZaUr9U1vEFUM+sxaB0ke7uWkxuReo6P5qokqPqQJqBAuRoLMmhtF2d5VgdMmF4b2qVHGa7e5nsd8
d3TXRSfUQSYvaKtXsrOVHV16KTsnAeBIEfH8KDuhwEV/NF4FagwjLrgnI3oonEzzmrDdllKdrDQg
sjdCxTJetZZ7a3TEIMKS0GAS9cNWMkPqiS2VgPM/4lR/bVtRsMmhleWK7OdQj9RGaSq/bLeaGz1w
tnUZI9lXInB4n2/oxJzBDbcmK6yKCD+n59JaiTxN5Cy/HiXcgHyXhdXc9QG5p6vzDZ3o0Y+Gxhn6
2+QEw7q2HRTM2w52amETy+fFYF/+x1Ym324KldkEh85uYrhKpS+c95hR/5eOCHkiGKpF2wDnpCOw
SYbgEXpDfmnLdf5Z4Wb5+ayyJGL/XdJEGC+HZp1K7/IlWcr4ICYHYEqyqOx48Sqyxckgh+xTObiU
mm2nD/s2gh89DGuLfUriafNY5Kuhde7DsL/wHZ9Yhw3EFOPdrzLGDo89/zYKrNLkRln1221aldus
/+M1TzkOYJX4IoJMU/Hx7+9K5+6ar9lGejftJVjf3JYirdm2w51UqJDUlzYn3/ONnHqU7ME1DaUk
CYXTiksfSJHVmU6zNUaMuzAPQN/fuj68DWUAErVmv2dKtbai1rrwME9sLUjgplkgv4TDThWutqf0
euc3wxaFAve0+0G8u/CUquRSUPRRQxzLqJGYTEdofqhe/Xxrhhpn2BzzYD8EG93e6MmTU73Wenxh
LjrVjEHgMt5DxeZJTgaH4hCkFxqC0OXmVXHeXA9gLuW9XPUvPLijSY/+YKyyMXPr+HKnbywwLWTh
kePvWxAVgdBumAXXOuwiTdfWcD3Pj4+j/QStWQLZkkxBDuvT5FOrG0rjRg5Ar49vTb6zC7csR5PF
eGa22ILxIZ8o+AHPrn3b57bHGpJFboaPfUwyrq+9nO/FX7XdjxljbMcma2p0NuFMn7wdUiHVVO8L
fx/CZrfK26p/cLUHP9w69b1vrOHRKS05BAlAo+4+gWR0vv2T3fxWGpisiI4cNWqgVP4+9Ywv7uof
Wup17KHISPnnhhCmMCow+Y/hjpN+trHlDq3C4OhteQ4Idd7b1x5E1/OtnBjrpoxPaTQdMy9N7Q+G
yKWscwd/n6CzqPW7pHuuycaRoguFiKPJibmPVkZHFP8e1Rn1GGQfBbNwX4VKsDLKIlhlttEu5VZ/
smwjh3xh6/OuaUoo2O6wPN/L473U2DxuNEulKD3+jp8zh5Tn+IpI+dxrubdUJH2NtHAVdjJEbydr
ZoUQ29AYQCElG7X+c77x4xFD1YI7DewspuBTn8xacq9FVi37QO/uACVHQMCD1fkWjr/sHy1MFYIJ
6Fc9M2gBjRx3mVEyPOemFqcXxsrJjvwt4vKB20eKYfCIjuYpbrrvulXyu6u/DOvu3zvCk/97bgSY
MFXaNrUd5UORZPsOXds8rWOu1m21vbBQHiv80ddTcafqPYptjw5wWqcGYaEUGRhCSPGyytW6t0xt
pItPSaBvrEFZeL5yHcJMa7mcPt/Ho6eIvBeVL//D/HlCiNsaFphyZdiXJTKiMpBKcruKaDkI/M/n
mzpaXyZNjePm2y5HClJXiS2UKpS2lyQeLeLeWqKejNVtisbrfGNHWyoao56FvJgLDd7KZJhDwS9F
DCBqnxhVs7GtoZtbWpNdxZ0TLEb708Iqiu7aC0laOt/y0Rw2tqxycGBZI2F3WrqDQ1ylZeWMMREw
httMQMWMN3YWfKZ5tj7f1qm3972tySPN80xzzNaTod7Ycy1Qfos2XXMuejvfzPhnfixyf7tEwVbG
haIe+TulzC00nxlpL5udPotLTsyeqC7sSk88NwJ8MT/DAUJJPXWQ6x2gid7ppb2mglF/CYudVn2U
gffvA97CpsmlI4AcTVfHn/FtFGp5FeZ1W0l81F69jlvumXKz1XAqedqFt3NiwCPjYHfELoSHNl3N
KlXqEwX99z6qR/nGWz8qWJwH2PCzrLlgoDgxEmgL2agyritiOt5DYUjY5emWH90ESBmdp7q68P1e
aOKIppL7ktCdWtqPkSLha6Nc1+G/zriq8r0XmvLz5URkwgu9aHli0apNqMhc+DYvdUH9+fd7U08T
reIpieQNsxbE0WgWR/9sBqAXbF4w51AwUVBS/2xF77hJ4xbL2QMp95hfFPvQVte99mBBNa4pYp3/
Ok91iuqfxvphGyYJ6D+bgyBH2clRUWCA4quQrIYhRq3uwqs53umOvfrWzKRU0UsN3vSAZuSmyA+J
HCxDmCst9OG9gcRlXWgNuqMqLdAJaMNBtckF6ur+QyMBMqcQdmGXcbrXhqWqlimzhZt8xx0Y0nIw
HWcvRe8pATtdDFP69fyTPTUlMYOP6wdWGDZNP59sWER6X/ayte85Rl4/OmDYL5yCKLTzNyZzK560
/9+GPSmcNF7q6yVigL3aWcq+j3CPVbZ5raZoT7lfvLPVCDtoG4IbNO1V2BQkYGVcoQZhTFnCQq7p
VihnAs94STuRzj1P24aDI825T3zrtcSZAyEkGN02P3IP7rvdpg3SMAXvhIxFKYJQKHI7QGrg3nse
IEmzkwjd8aC5yk3nzTNX3Ug9t5u27dw5kXtvGGP9pYRTUA7KY5j36DG95jPpPLJYWmJ1FOykdSzA
+wZcsgLaS9cRhIN7EL/6rjZJFsCg1UK6JUNCj1zv2uu1PbIsWPeJbs+Vgh2/kHKIjTK8BGExmiNf
IT63b97NxlCo647xHhbBRG4NA9EOI30RBqq0LOU4XWoJ+spYlck5lH1kQZabEHTnb4i7T5aO2366
Jj/LNdW7we/uqVuJmRbp21QvX0yvQQhLIp3mc18eqpS3M0XLZvVQWPgDPVQ55HZmOnmxwngvQgTP
amu2VzI4l3VgG+nGC40Pnhrs9uwmT/lGorS/irmlnyXC+aV44ZbAH7S+XqOSGBmRf+dVREnCNEMq
xnOPpTJbGzrsNJI24Bq4vf/k0fvZ0CJbLj1UA9Sh5XU+ZNWy0QKx1Ngaz8uMfIBExSQDn4ybbEuq
rtJCNMADgaWi9ABNaAQyVpJ6KynhXcEwI7gs2tlyxlwR9+CQhXofGvEnYblPQaxohKWow5Uky9k8
FaN2vkQGPMjWALGu2/OOvkql9PnpfrSs25D4BiTEeATDuzjqgoUvmc+Rj0DJHpI/qa/94T9+zYPa
nUeD/LvnbgAFXBlc1bEtrUMgIAvbw5Vs2NwMOyW9SUOlW7VOBVXVr5o1hn8HEjtw5jxHzytU5xUU
S4L2F2+K3TkdIbfikHW1QcyXqS89gw+p0yVlltbVp92kvDfZBw88JguGQ5suBq1PWMGihxhiI7JH
3Vx3xBXPrJhwqnoo3/3KSonDHZX8Ji8EPQTxbJ6+jyy2xlKtbX0wlkjJO3/m9eRP6uRSzbqixtrT
mf1Gi+14qXj5u+5TyLOa+A7QpsoPHg4ixTxVMn3tUiWE6yfRXTVGw5eV8pURgvCtkVWMgZ76zNNN
QvwIL6A6MzPd5qU0gW8Lv/VnEddYPB1dWTgyIYgRqGFy77hXKR00CDGo8qphNnZLcyVnabVSg+RS
le/ENptN7niKpQZybCfvfA4LXLHYe09zXoRa5gg+9dvKUA6+0wHHdrWnKmmu/o+089qRG2mi9BMR
oDe35dqpu4oyLWluCJkRvfd8+v2oXexUZRFFdP8XoxlAGEZlZmRmZMSJc24fywvh6N/qONkjeiCv
IsUCv4q7pPGO6j+04mb7/+3rQoxQac6USzlfN3MarcHmG+1Kbmrx99NCR+ZfYQRiLsVP7Ho0eYgc
vXCcVbe1UxqBZbw9jKXgkwQ27w+FWOSKSSLRg7BrPNM+arSgRNL0mSbCH1Q6X5sSNdNS+3jb3NKY
eMOSuaEwQ5+6dnlV2lYfTR01sKMzpf+CId9XUbgybUs3PrVqGNHmpPJVs2OjcaIlWu8d61lfMdQ+
UV/eVPQt3R7Johl8eu5L5fUolm6pn3mozirOUVFRxoMKLDaiQzKN73Az48yMEE5FUd8lY0d7y2Qd
Q7WkaaJaiQuXPODcghC9NKnWg4PBgpIe8/4BIK42fCj6nVo/3Z6xpTDpzJAthDBGbTjSJGGoLT+Y
qb/JA/Rtij/627EqhKDnhoTAejJRYwjr0TmiAEkvibMnBgRhfOyQ5rs9pEUnALWrARUFTCSmfrga
G9VKBuc4zv0BJ0ItaY3GcHHWGA0i9xYlTbFur4IoLEoopY5erG999Vs869rm0Vahb+b2YJZCTHL6
cBeCsTV5HV7uTbMbg07pfeeo5Z/R2YiB2krqh6b/k0jf/MHZmGsOsWZQiM1HHil+GWIw1OJD3Ofb
Iv8eRNM2MF/UnNbB/DUMVkgrF539bIzCIwitGK2vRkyWiCnGEPfL6avp8NwqUnpc4hWPX3QPcmbA
y0jdaaZw2o3AAmTWzzuOHRFu9Nk3AvQw1i7XRQ+hNDsj5vASRzgiYnvStDSEtVdu2u0wgYUo/vGd
+mCvvliXTu/5PsIPqe6DB7r0EEXqYkmTsVRU8ka19yEKY7d98DrLyd6lRZ7qKihsCgmCE8p+7PXQ
NJlHerWfpS76WukIMJU6uhHmZ4Cq22lyvhr8Owim3/Egrd2HC0tG8yxgHNukYGOI6SUp7n1DCVPz
WFl0KZSKggzWmCh70+qU/e2xLqwbpmCDkE2u3qvSVkyg2Obky4Dif52Ge7+3iGbNe4Wi9TsMMaSZ
3o46lBhIJKZT1qFdmcd8SL6ZWYOAOqc8mGO3n8qVC35x/pg9YFRUPSl5XbqIZ0hRL4+NeSSu3CbE
E6gVP+cmUi+3x7TgirSdU7qjPg2sSTwW5WKMyMnD6I+cDgz8aRjvDaKllRBycYk42Knxw6KiikTS
vVzGdT6q5rGOUMDxtINE14Qj/UKqc2U8S/OmqZBWyxR7TOrRl/PWjg7cN0jnHf1IJVcxdXT4+Oj2
cSmseIPyN8kn5BLYYXRwE4vT4iHuMc1pYzk0euNY2V7u5iEksfDmFVsVqa9NSONkZb9oAa13tCKr
bm05v6yxKbdRP1mvYRwP5UZGE2w3mDWcMk6N1mqSKhKU9Em8y/W8faBEJe/lOi0PcRoZW8nILAS/
bNvbQDOq7AydfhHVlGYANl0CnVJpL0hE0+4FewD6CJG+M+E/vK8COXpwerqlnEaT7gxLMg6qxC9J
a+B/ukHZzULj81cwIODn04Z8Uj3EfDM/HbdNAeu6DP/DwVOb4Ojls05S3/j70ZGCOy/FuJ9OdAwD
d//oUE58aFQfjIMkKdyvVpF8nwMvWp9a9Vn1Shk9BxOcgD7Ej0Y7gYk3c/1boyo8e33L3hZRhqpq
TgDgG5H91IceEhGl7ORPWW6kHzSnM75wEYT0cBbZrySu2wMHDBoO45A9WOnooGochLjXLMenduFD
YjbNNhvgwu81CB1aG/lTSa+mJ/oAkt3EWjzaiqzuDa20SFWQkFHHcXoJAJnRrzPEd17c0wXY9Z3r
WC1yxyPicEnmFQdPybzdgHPseklDASZE9TQe5j7aWf+hKDXtEDXluO30Bmpfa5y/F8Csq5rDP/1Q
hDQ7+PaW+Dd8zHO/eLa8zPo0yhHw+yEOtiXJ04cOQAy4fI4AxKjaO6PQos+QUyNm4EUGrXJTp3zR
e9lbuW/nm+7KseEn4MGk0VYhYiAKq8uSrjGNY9A6O2QljH6EKRFsFs1cRf+zRQL19im0EMFQIP7P
oBDBaJD5SJJtGMeuOlbp90H7mXkvYXBvaK4d5puYLNRtg0vHxLlBIX7Bq3y7lTAIRAtuAbIghnm4
bWLpzIPRGxYxqiwAOAUTYQm6qdU969j/GRzaNekjKtFp61bMLI0EPA8cczTfz+t1eeDFvgrSzEQ8
o9N+Kx6dhVCEjGa7skB/mx5ElzBM2LGpRxmaIbrEoIK8AKdoHX0Qonu16pO7tM0rQNnqrwFYxpPj
adpX+l6ibddAD+OVhU1bf5QdpthCGy5JUdJDAvzz7UleHD1UQ1SwIPG/gigafaxCF8MkG/Ymlzt2
DRpy/kowtWgE9mg6kEBtX3Wz0SOVZAMtviiaVzW9k2pyr6LbuNdi+BbePh6YY+kNgDBNs8X0tNQm
UuTXnXEszH/bhCafnVP+e9vE0o1/bkJ41RVF0mgD5+jR+FDTbRUOa9iV2eNEV6FwqfCOc0ADifC6
PvLaJDQT4xhZ/r8dDH5bL0fOzog75GbK8ZsW+buVIS2NybCpTMgwT1EJFt7ePrn6OJgm+2g3eei2
Zc2jRKlTGPMRUp8cBGmaFrdoMlR5UEetIFiIug18L0jyDHb+nKhhCxNFHh78sZafDdrnN3kVKXv4
mtsDxEN0BAc00BT6oN0nwWTsLJIuO0T/pPu84PNt7phPvlmbd0YyJndKkQcfwyko9ubAnedPNJfJ
aYOKNPC9YW/qfXDwh4yrI9KdlyYa0gctNAe4PJAR1JpMPqCNMW77REJJk12/gi5eWqGz6RLp5sxB
1cbEU+yjlfu0DRukek3kzeiSuIu0HJL/Yu2AX9xC0JRrJkzU1xjIGn5VKNc1+yhZqKwU+WsdNp97
LV1DI67ZEd5w1MrilKebfSyM3yPa4VH6aQrXkBVrRgRvQ+fQDjOi5mNdvKrJU40YdxFUK+f6okv/
N2OqkOWBgN/P9IqR+OVrC2mIglDa7V1zjYuaW0/PTAgnAV17Y0Joy2Qha2+E2efElDaqDq0nmHMU
OUOXkSI3VurIXsAjc9v84v3ocHWBdtBgeJpn+QwZUHtqNKLOZx9b80lC3zSN6h3MePuWosBtS0uP
YQY6PxJJztJ2KTwKjCHI4kTq7aMcezsvKx8NAmcHaTMzcD6R5NzRWPgP/FMvDWKR1hQ+3La/5C+E
AIQCM3Lx/74jzkbayBlQmCSZlxKiFDSoN/rH91gAFQv7K4gRMdaYykyxkAW1j43yMs4aY9FHnwb7
20aWPJIgA6ovog165IRIQ/YaubM88qfIxwXdATn629+/1qbAH88NCJvXkJyispvROjYtTbbZBm5K
+Iu+t+Q3e+e+h6+jhcSjv2uGvWy+I317YVzY1IDbut6XGV2tfpMHJNJtbRvnP8zW3rZ+uXJhLXrE
f1OpC5t7auRQVUYZY3WK4if1dPTOrXB1RufviFfxjGQmNOOlegWpgzxI79Qgso7REB9LRINt+Bhg
vaoQgJU7ikfat2xMXpvK+xWp9u/b66kuXTNzXoEW2rlGIe7wwJK92lBy60j1rqS+lvLaLPtxpk3p
KpqMof0LaE39VDeN9lIHvCyDKoaEzPPJ8hXSr7rjgQR8p9uFvocecOLAx1HJkMVA07s32qI5WFpf
7rOYt2spy6+BZTUPqQc2IQzIFNY2yr40GwFFvj2ya0qZ2VMpwgHtBNQER/Hl2ZXZNdAtrB3VuNmN
7R+vCSnuov0KDyX8iHGryvczjHjWsDIPRarmW9rikMOepN5VJALI3ArbL6qNWmEyWdL3kRbUQwwZ
DiRavH6/+UQ5HBSm/BgM+Xhsa7/fhbrlz4rLMAKFaBk/6zb8NDZaDvs2zD8WUql9gFsMvW1zLF+d
tT7fv0gt0ZcsbjXwYvQ/XUGe/KYx4japnaOTV64XRj8tQ3otk9+Tob9WofVC19cGAdKjqoDemBXJ
7OZYlGgfR+FGkSoo9rRvYVGf1GTaAeL61tsRZFXSttEIxUq9/FBI6lepiD4RJqxE1Usnl0XFljem
zCUgHo+m2bQRhWPnKI0HWT+Na8jVxdcRaDoKcjyBqMkJ/iAXStGoAXOTpdtKIW7b6PoDb/9Y/6Rr
u/K7nB8K0jvhlkzD9GaydJzx3Pg8+rPrhRNzrAqtcY5RPpU/nbJJDmVkqyun89Ic4rGsDLf1TLx6
aQWxlHqqIofq2QTow2j3praSJFyzIIwjbPRsNBTeclWcILnX7oABvMMRTGQF8GOknq4QRq0edUni
qdbR8+tPijQ+YvJ0+2xYjKrObIhPuKJX1CprDeuYt9Jj4thoExf5z7rkP4ouO+pKtB8G6THrsv0U
rPEIL14s/w3QEUI6vdGdNOoY4ICAXhLy5AFdYQOZuD3IpdjtfIzqpTNMJchRWHctEDpb5Emt5iUv
gQithMCL98fcVaJQ5AZ5Ng/2zLGtOuDNUGZEiK/5BFXITFXGayXbRSvh06LnnRmah3tmKCoMs0MT
zz5OOqrsm8FeuS/Wvi9ETkFl1l3Y8P1v7QhDJ6f47eVY+j7tIjDuUKqftXcuf79nT3RNxbkNhxKU
XqnTvDTSO2pwKPoYYJcA/11r4in6EGgUlaxjVkNm99H/1mTvWAWyLDOr84w3EPMGUhH4gdlpBEWR
ujFzVFylTl3z3MWpoiCG3hfdGFf8C3XZUj4HyAGpSXY/wcjnmLt3LAbiObM0D9UvUYxBjYNQTWOH
V5WfH7T6B3wrK8u9tPvmAJz0Cimvq14/uQR+VOYB8qLyPfC0bell2yh+LIxkpcq7OFn/Gfp71J3t
C4CCUtw1VHlH/5kHBtyy/75jrijo0jiAos1VtaZ05NzO8tg5WvJ40nzvNDaW+w4TFm2eFEE18rDC
iejU5ugrRmcfAzSd624jj3/+NwPq5eaD6x5cms/jskiRld+UK4fg0ok+Z3fnNnCQtyIoNphA+6Ue
qS1yUJ702zbv1PLu9giWzlnLBk8mW/SbXQGkvELpYdH1MFGiBRxApru1Jwc6pWGCl6K1intLRZjg
ttFFJ7aJynifQL0inlktgoPBGJB8qLTX3Ef8z3jKu6f8zcuvzR0U0BTxJ4w64qEiIwKf18WE+vBQ
vdIPcRoHZ6Vacp1emG1w8uqoulELFHe8FChpXUZZ6gacK3la3Ply9L2EbpOOd6TuZeVhyKq7eHCQ
C6YQ58kr18uVi/y1T/WW7KcyQyQuPdCOJjV1wip14QfWds3UkDOE387v1/SArxxlNmSAfOd0Bqsj
5g3jNA7Dto1Stx/i6HNmhP6hLMzqkzXBkkYPDnTFLcXJ245ydQj9NQo3DyZ18GjC5RlPkNKbDbOr
1HfkSpOV1Vv7vJB0SD2LFO+QpG6nmGiu2Jv26+3fvzhpMxcPRPu2fPUKdjJjtCvdT101Mn5YxaNj
bqU0e6yN8ilQordePvNkQchEkZt/X8EQFcdvUFGZMneov1lFs02sNQGZa/W9v5+mlxJuEgIOsfUF
NCB9emmduY0OG6OTT0fDs+/sMDrofgcXChXZ7mOxgXeovlMn6TkPlGMp2/e50acr4fzS1MIyY88i
EFznmrB2Q2AWfdukmdshpbhrqKBuWxP2VDxpJmTs0i2CQWsNhItGCVEIqSBEuVI4TD0EMTMFdUg7
ae6dEVLW3Ik2sMUU+6G0/rRBIq3s7yUXBbpKpxFYT+4xIbwrU7/V5C7M3ApIvRN+i6iJ3/bRq8OY
NYWEkEQsjVowcAiXZGFOftMNTKRm36kxMOqD6txp3coTcumcQnMWShFENDAz/4qzcKJH41VSC51z
Mkvvyya962XlpQZGcHswiwtEIxAJXwXCoyvhOk9RYqB5AMCV7w5iQX6e7aZR2hTJT/AtKy64uDZn
xoS10bUuClTb5nQCpmP8gapqZWmWDNBnZqBTOjdYioufd2z20ogTt1UeQv/JWHmuLn7e4Uk/d/Zc
t/XG3Gdwr9ixSz/BxkTEy2rWOodXTIhRJL1IU+zbUuxSWW4eMpk+0HCwjN3bV51EI5g3oDwcfLNX
nDkXPYZjJVdq7E7k4cONLXcRvJ+0U/jwFT32hj7U26w1/bWUwpJTW8DxOX3Ar16V+f2upHnA7BKX
ToOtLxXf5m6hLBne4Wc8WHgEcwhA6if4mUWqQJlSI4HQ0duO6Hb1+v9oYV7Gswkc0boOkggLjUNW
cdMYK4HskhuQhqaFnPQRPVjC9w2vtgMrlxJ3sp8hYh1WWrvms/4iPckRBvDemVuQoSMUAQqJlndR
XcD62dHDDcqMMsa2QxOM2yeQPmRR/o5D+dyecJiBbtTD3KmYLp9GHcoR1bR201ynFYUxCT496U1B
D3eTuHJo3cOufZ/pJr1e0aENjcfehL438rJ7v6Sr0sg/tFb53IXoeTTVrvWilY7XxeXjNJh7hqnW
iecQFbrK6mngdGWzgcWr/hI02sr9sGSCflRaOYktF8p0pWTmRUqX6+hA1W1UuvpoW7RQ3D4o5mhY
dBQ6K+eAjMczHQeXfi4hdhRH3hS7cU2j0ifkSvTog5I858aHxug2kfTntr2l64hgDC5RenEs4oBL
e4ER6VWX5rGrOiXiJZ1znyaQecTJMwCBh7ZZhe0vDvDMoLDRpK6MaorHsesHzSmrUCgI9XonVdFP
Lcqe0hRkMyS9ZNKS4T0LeGZ5PivPjhCVDqopnNLYraG11HZBuoJbWHQQldgWFClvRrHDu2g123MU
et6q8KOa/IpWdcWWDnP7zIDwljeauJGiirXqum7coKv5BAHeL03PPt32iUU7nIIKO+kvWPVyoujY
07VAilgimZa5IbefACLeJ02ylu5aNgTiFmwYpHVi5cPOEAuRJXxBMfRna9Q/h4hJWVr2+/Z45sPu
ak9p/5kRAvF4sEd0vZg3w6Q27NMkK6fb0pf2Fr12/5up2fvPfEyRM2kwdEZUzDhS45TlJ9X8U5Vr
iLfbM3fNsIZ6eprk+LLUPdn+Qa6OufXW1ieOd94u/29xrhjWkFH/fyas6l7t7+rfaCXcnqzFs+fM
guDPidEnddzOZw+gVOrpJSGR4WqKd7T8/tNcg1wxuOwIc2v8zOV3lW4xg6SwI2dghzpQMNzF+SEw
N6Cibg9r8Rwg2cKbRYZKVQyGNM2E7LCUY9eRvtHQmX+9/fnFQZAOgyl1zryJhAJ1oCdD7TFrhQkJ
jOJ1D5rufdQzal5ds5J+WLMlrNCQNXZqjnXsWhq48Xu93/TGvpxWErlrVoQ7yHRSh479gjtvyoxN
nTvP3WQ/tLX+MTG8ZMUHFp3OmDNi8Fbx5/z3Zzs0tRskEis/cYPuMaE/uRiBZT7GEKglw3suhJnB
hF6XBbI2X8sbUy3TxLXRYQnv17hlFs8AyikwWxOzUuy/HAk8cFOZBDyOKueHLH3Uil9d9PoOXwO7
S4etrl4jNLyiqEFLMgL0hibjIUo2XXqP5sxtK4sbBg5wOrYoewKBuhxIjghU589L0qT+v2Bx78D7
/3PbxKKLwZZOatDmthHFDCQYOMLYihIXusYcVfBpMytdrb2GF6J88rgmmHSCKcQEhIEkmerJEsGt
q7TlQwC3P8VVOsZLe/hZD/YzIKjXMZrWRPsWPPrC6jz2M4/O8yQxLd/nLpDGB5AZLSos0x91kH5I
RXvIg37lUFjwOwhsZJIxxDnkZIRRFsHgdb0cs3ey37b9VBWIQ2Qrl8+CS1ADnxlsNJz7KpbKErtJ
g7yOXKlWttG9oXdv9zlaevn14LKJtmXhGGi6YEwyPY3cRttW4/Zdv//s80LI0RYIzA4mn/dTxFa+
DNY7Ag2dZDcvVlhY5vzY5aLbEtdMkeihW9PjYkNjUKvB/RimG0tbm6qFvUNj6nyh0dANO4lwPIfp
UJQquEPX0mlspHFIzdGRQ0phoFP59jZd2kAwdc08eFREeMBejirzpBzduTZ0i1BztcS8l5tpm2Yw
leRddqdC405GbeVoWHJnbtOZY30+565qMEGb+aFUhG4i+cfBUZ/6uvpieWv06kseTe2WIw5DoBOE
WVSYNFsPo9CdStefXrS3+zMQUOToSSoCfxI75bopVIusVQdXrQ7297DZ316Ya/QjdZXz7wuRQGr3
pVVK0+DqyBRNcgPY/GVQIaK3N0r62Dmf8/pBbp81yUF3a8X4ggNSeSe1DC092VnxcZ9mTtFHsda7
KRJdRv8rQcIhO3rmSi12wfmo45AZmTN0tPwLaWYtnUbLDvze1ZxHqX0akSAspn/U6lSOX/u3U4/R
6KdyRQAoABxxBVjT0iQcO0nr3NQJnqXIPNVoHUFusjJ3C26HU4OM4DU3syUI6xa1TdxmXdO5k65u
xuDVqt6eor0wIPi14zTqWHZt59Jf2OYHfY1rfmF7Xnx/HuDZ7VYjpMTpz/ft9Kcv7QZ5b/m/V5z7
CogK5+H5JM2/4czGFClGnKs00UmZtO8hwZEd+jJOY/HBlJO9nT3V0wfTVFe27IJbX1gV7u2gkdOM
0KBzC1A9I2yw8EpAe1/uW0TCbo9wyQt4wSkWFzf8BSJbW+i0fZIrRedG1SfjTuk+3/78ws5B9uS/
zws7p21l3UstPj+S64vvECVy2pfa2NbBXZl+u21reShQz3L1UbEUj2v0nP1ay/PO7aQvCgyYhZwe
bltYWhfSwA7hokpxQSw3wT1FuqxSWzdpvukIvnIPw+Xvgbnu725bWhoL8btJ+DEXzsRipWRDVCUX
fuvCtbUJ9V/T6//0fXHZi0zq9MFPWrc51couzne3P7+0Nc9+vkjQ12tFGvsNP18zHsLoaRoe63Ll
CbWwFjRGzJBeyAggJxXCtLoe5AYd3sYNlUeqY4l2n6P9UK9sj6WqMWbIzoMHh+NDzIKOMa3NSqo2
rq2TY+0H5Ji/ZWg9q6998gX6pGzfmRvrFCawVhyISA3//vZUXo+T9w/aDXSkqRSvlfnvz06grtey
MVUDxln9yqe7qfmR58+rF+m1v0EICN8l8CzqNGzZSyv8hJwgx6nZp3CG5yVKoCsB3JoF4SQY1CJ3
ytkCMsOUOYp4xeUWvw9FLdGATtFRxBtJmTUTqam1G76iXTDkP24vw7VHM0HMzV8/uA4B1DKpukKO
GtAQ92gpwvmUrtE0XI2AtxowGKAicw0BhfXLNeiiZgTSUUon887pQtjv1vq/Fg04PM/A3tE/JR6Q
hefLcqLH3in5kPvbt5OMz7//7POCp0K4lo4o7aJcmuwUWs4j6bdvvDVTL9gQ5ggQhxE3XuSdEBva
GNCX92t379IkAYZnw9PSCGmLYMHRah9tmdY55eMPz96nwVqa6cqTGMK5gfnKPNvQZo7Qruo0zimK
2mqvdR2ke23SP8blZL71PY4pTkgLLg4whKzOpalMk4aoVHOkjpVnRc635azXNK4YWZqwmXgGh4Id
GlzcpZERRlwdTULpNBr0f85o2wdVzdY0JxetgH+nfsJIFPEc7iHYrtWq9N0ui7+RYnjyc/Wt8Sqz
NUtNQYyLoauCV19m1kh51DtFjX90uv5lyOOVw3xp7fm4YQDlp4wn7kDd83U99xD31Qv93mhCmk/8
faAU7zBD4xLsHgoAQg7DyyVJICT1utjxXTQZvU+o8dR3TZg1MAWuMvstrcu5KeFdrk3KmPYow7o7
vf6l1b9un7qLX/977MozPEJ89et9OaLpWPkurEfSfvJMtPrCdu0ltLQqDpV9GH8AKlzhlBwlHCGD
NHxIVP9UyY/Sg3+5fnOFYc6Mwa2MnMWs4SK+8pPRaKPGTgLXtnJy89umQY3byHdNtAaKmlf3oqgl
WJon9eyA6UZL6copCoBVqm5q11/kdvo5DNOPoJz2xM7fkcT6c3ud5j1+ZZKyNCoJKvw1Ym26DyNT
HT0cblT9bUgyODbu5BHmyzXY0jVmdR7cmSXBtQto7jkHLM4BtKXoqlP/jUh37W1fNu+gB/C3Q5CP
h1DJICC1YelJIYd0Aw6VtYTU4pANwNl0fi4wGToR7GGBXPtu7hjbMvsoTdlG079rzsrULjgnhEAa
mp6QzFGHF+4jpRlVZTAa31VMz99qYarcqQ78qFkRNofbqzjv1atVPDMlzG2ToJXTFaPvTmN3gokm
Q4Q6idAHh6PCULZT6mwmwCJJt0ZvvOixZHR1Hle0goh7I42KUe1hUjnFBryAU1j8IcnsGnH4OSqm
332jvNI3qL81IJ09CdQV1WykGyiVCNskHek2awvfNRzjPtCz+8p4cwP1XxMkx3g6kEcQsV1FrqV6
aQa+m/Vxv+udaviaGZWxQ0HOvru9drMbiGs3l/3IvEP3AWTjcjS5onWcjpxhQNfrxzzx8ztdho5o
lDS6ju3ua1kOawSrS1uAG2YG1NJ6wuV/aVOLIwluYsV3tSHYJbp6BKl/sJT0oIbVCopnaRfMEHFe
QliijfPSlGfHPcExB4xqHIzupWp/NmujWTMxj/bs2JwFv0w99gO3rJBS9X/V1rPZvRkUjkecj0PY
zVOQ6j4hvu+2fQ/WJIl/BN2bq3+zjRnNMi8JkCQh6ktsudc6+Kzdxm72k/VcTcY+RYLvtsMtXM0X
VoT0YVkmbTuC23bhWx1PoN2Th8yGVf62lcVFORuL4Na1p0xFN3pYKcIfaqk8dTnv8Ib8/3vsUCKY
1R6A3gqu3HSFWnQTi88JeB8W3iFGciex7Xe4MTyegNFUCEWuotiSQiNs1r13gpCdEmCdpXvIhY7W
oMrvWB6AsVSY5/GQRha82YKHPLQy3np+MFNXn0ZfXTlyltYG1mGqzHQJUF8Q1iZoOW6kJvdOaTU6
u1off8fGpDwFZWi9NdeDRxP1Q+lFfxqwCWHXxF6pZ2oReKe6TsqtplbGXa74WyLPYmuySiv34JJr
a3PjPwUTQOViWauorE7zKo7tyLvrimHTDdHK6ixN3bkFIUSbdKnRIBHxXRjJYvMlrp7fzq/FnNHS
Q3P3LE1Eg8+lA2g8XswRVSpX9fbmDy8+GP++fcucGxCihZE3FGqjPkdZnKnb1KtLNkzdb3LNV9+x
IOemhN2JGG5seDljkWO6BsMvVfD1HWNhRwJTR1jmqpMMeRdDzUsCkEB5iZMntXbrd2Qu5vjm/5sQ
rpei04x0Kkzp5KGMFrWkkPy3gmXmFT+zIKy46VeK6g8MYooPQ69sw6nYW3a2TRv39mzN0y3GGueG
hJWfEGdS1ZKVT51tTv9m9+Ikj+C0dHsTQsy1dp8tbUfYuP6i1EnCOcLMZZpNORlixlO6yUuaqIdk
d3s8Swbo1eahPJ9mAF4vt0oUGeVUj7V0cvRfSvHrz+2vzz9PnC2Oe4eGHzJKV0Fg7tO7S0rAO0nm
T29SX5LmSx4i3CCt8SItLQtitLPAi8wrVsSYtKx5E4YZUXRWpDAtJjyJAIQl26LtdDwiGO9GfUg/
xkWR39kQFqwg2RencUYcqIShiiKSixixnDSKmUgnPZ62k4IERfSOW5pYmqZbC/rSq4AzjrjpEMaQ
ToVlpu6Qy95jEuXafVp7yeH2qs2b5WrVWC1qMM5MziscOYhUFxksltLJJ8OYlfcSGdlML7Zh/J2d
vBLlLM6cTaoGEAU8r2IPQN3kE6ynOKAW7K1uF6z1mKx9X9hBdTcFVeo3OLj/wao3Vvnl9mStfV84
ebTCIA6w+P1pv3M6aJzs77cNKPORcrUcZzMkHDmVVztNPVsI7S0CIwoMaa/SL82Vfil//+mknaRv
qj8aDXzhxtPuvU+3f8HSjU3OHPTW/D4lf3N5RkihPWqh13F8t3v0LGEEUtZEnhdmkcwmbC+cFODR
xOpi1st+mtuBfcoN84HxPiPatrs9ioWz6MKEELT3GVWzUZesE9z7rwiPHNQgPLZDlG0Va1ir+Cwa
mzuLyV/MD21hC5Wy5TWVmTOesnuo5PQxn6YW5RPtQW0onN4e2cL68PKFyQaGBKhsRDkGuIG1LCBT
cbL75pDl1kMddNvEc1bOuCUzoEAAtxFWA3MTYt6yNbrGnnLrZHnPavBJG49d+eP2SBZOHsahzSE1
aJMrUFWdDC18OJFzMs38X4SXXqSgRjFHCZSNHUqfIGl5uG3wb3pF2FwXFmfHPHv51qpWemUYIj/W
9ncSPMG+ke+D1H7RzWYb+uquNPRHMzM/6QBREPl7TYv646h1KwOf/eHqZ8CoR5uOBjWq6C/1EEya
4/Oe0Hm/bvK+ua8m+SFNw30Rqn9iDTmdKgsPk299vT0BC4cL7WnEyaAKCZbFPMbQp7EHQMI5abTE
3Wl+lB6rqdE2Kt2X29IchifFN4NNlDjditcurjVfpocR6zCgXM58lMS2bXqSc1KyVv8wgai9NwsL
cvZIlxIEmapO3US+Fvy8PeC/wf/VVCP/h5eB/eF+u7Q7mFbYhBWlOmky2z+DqQYPSj2U39MyQQvB
b0J0if0EuYm2vCdxlO6zstI/e7Wa7/i/4q0ildamm5+UoDT9gU6QODxoU2etcbIunSHG2Q8V9lur
FBqiXJ5zAo8RbGNLSnYWpIjfq6gD6oUn7W/PzNL+PrcnbAWl7Du/bEPv1Izazg4evUDfZPXrbSNr
g5p/xNl+G4LeM5MBI2g5WchN2we01iZr5TmwdJ1Qyjfnoj4vAzGl0XWmXauZ75ziZnyk0WU3Ttbb
4zH1zISIIukBqGRaIdmnpAn+1eL2JKnSF91pxpVtsrQqJpA4ijR0ZxhigJ71tgQXWuCcOv+jX0eb
ctAPfvvv7VVZmi8OdQ0iDGLoKxhmBFN0MimcgllEJj92uOM/3rawtO7nFgTnMqdaVr0YC/mE9tp9
af5ER21Nbn7pSDEhu5zlQCBQFOGeaWBJUhI59qnIx20FHjdy/lHa31Bt7FP1zaAL2G/A5s8S1fQx
8PK49GSo5BM5DxGuLLVHhDiByN6escWFJ7WEkjj66bB4X34fiQfPi3rZOSXQwOxrz8rYlIl3N1T2
mlDk33Zu8Uykg/P/2xLORNoL/aJSeudU1PKXoPI+l7X5PDj9Y5Yln6LAcGMpQELPcGZJ4DUmrMWB
miQebKDtNFQIE9kFtYSE5IjztVpWoXeoGb/a0XS+m1NTrsQwi254Zmv2oLPjJ4oqfXIMUIz5l0lL
Nrn+I5Q35crR8Jfn92o6EYKf5U3wRFlAFIGcbuIojMEeWIX6Ie6bch+iav08ZKgEynU87qrSNL4g
56I+pHFLd9+EgmUtpeWz0enpg2nAnzn0lrVPEn26L4dpekoNGkE9I+bMDBN1l5b6GvPo0tzM4D6T
WgOsz2IYGTVoWFbohZ5iLbrTzHvDuDfkcm8U6juOtHNDwoNG6cOSVgDHOxk6GDbLCMyHtJOLr2U8
5Ifbm2jpYEOdgVQgT1mA7EKQIeWdEkHt5Z2G/qD8U6wRrC1+fiYQoAUAtg8xejJoTIaqCEiOHT+Z
J4QKb//6xegUWJqKjAJ3GafApbva9aB0RaoTq4T++MlEyOMDaOyIfjNL347+rH9qxe0TmpeWWxbp
8EWFnPw4gNM/pLLSuVYaWSuLtzhkHVwN2HMZsJng243vZUTopPG1YCcbiELubo95KSAl/KeDS585
x8XM+oS+V2OUAelIKf9HmsoPcFp/6KNTo8AsXKXFn9DT32OSAjNEoCBbr0DncRtCRDDgj2HyC8rR
TdOiMur8UEZ7I1fKtq3fcQhZcz8H4T4E+OJjt6Ds4VtwGJ206dQq0XaU/snkvcHT+vZULi7VmR3h
VJdzUwprw/ZOchOjOJdu1iLUJQM2qCRzliOacVaX7plFfaO1KLeexr2iPdj5Sulj7fPz358d1oak
VmpO3//JmaJh49TDR6/yVs7qNRvz5XRmo+yRPkh9bHT/h7QvW5IUZ5p9IsxYBdwCudZGrV3VN1hv
g1gFiP3pj9Pn/6YzlbLEuuZmxqbbhkhtoVCEh3scJuMxmde6udcMCLfbb5GDSsMc8Xu1f27oiouQ
XZ6nSyBcaBot0SdqxYvTLm5jHn2dDfIUO/WX61tpzYzgsmlUcmuKYSYpd5EByjAfdNufMAGngrqN
ZqPBXhiJy0ujjHsbDQZO4Cj73kFZbeW1L12LExPCKMq2bVrOYYLS3WD40Ay+PgTZDYqCEy4aF30s
FwJqRUbScez7KIT8cBSjLADt3691vtIFKLUCKib0GQKAg7DpfMsaaeGWtlrjUuh8+lCYHn8u2hXX
IcMaoc/9jxHh4gRPN3C4boVz0YLZux/HZwTdYGjJ4mBqktdEJ+GQOe9mm+2YlW/RsvH4ibn88wPE
eyYzqA2NKvyAuKyOY2ndDqXxnMdjkLurSjnS3Q2IEVwYQVAvFozTjI8ZgUJJ2CZeN+1ACgRxqOvD
kZuA2D1mFelAV/BlmVtw9CPiMU/1fxIoZOegLZnIWhlkWXox8ESXIFJIuF8AJxLihVlPlLHCAy9s
IObyVafV8Jbb+rhV7VY7xl3W7pFFTIO+Rp/q9fFJLaPtHihSG7GdCLc1cjstqAM3V/bpO6pxj2Zq
QOvKfEsr1faAjghKvkZvIz0IENM1cXNDY9IWQhHeGrNhdzPq/NnU77WsmLxhrIfdSKDYgLT5mryH
dA3RarewRoKM8Tf1z8ldobUIx9IESbrEeImTf5pqAk3CGv2DzEe5xlJ7R3SApmnh4NkIWPN80J0Q
wDeknkZw5q/RXy2eVNwlJybE1EWP9HuqpIaDfP73PH4ddK+K/IpSb6g/ru+KlcGI+1GP1YGgi8MJ
ez3QHL9Z8VJrnxcCnGxoiNIiDxCmzrehfv/r7lG88EEShvcbriSEhYKjVbIcyUvoQ8PTeXHm9cPm
M7Pz5/vCUkNzy5h1Bd/XyvcIeqxJulb8ku3YPyNA/uj8qog1Jx6GynFCwu4N6BxFGzU6XB+ENHdw
akPwOc1oG3g4IumiqvEBkvQBAwLId8t+57jDjWYWT0pcT8FgmC/cWFMAkbmAU+PCDmi4gbor7smw
IWRDuOv1/X1VUy+pyMpe05bVuDg1ixgBXsfA/ahCsBvh4CctWvDBXaLPxa6xOmMzGo35pDTd9L0Y
jelNA1V95hnOAKnCTklveBOld4nLoC+oVQCTTg5atQHHfSDNWG36Kp0fIJXBHxVGmjtWDONKpCA9
Hyc/efn7E4fVcMb5OKdOaHXHofK6aHt97aWzj7bqpSsQEHURm9TXLroS7Hj5fr0Fx9MxB+sBtHnQ
l94H101Jh3JiSjiLePRFStNnTpgVxzQ7ZGt6Q/LvE1AuoRsdWM3lJJ1MFWVGrfV56YS1axyihr/2
hvPj+hCkhxFcnf8zsczmiQmuT01T24kTmhGYAvIfSMP4CCY/EWiAsA/lOaS/l+LjuZW4Sxm1QMAf
dkBuey1oqDesaHTfYe0a6EZ6jwD37i7Ccfi3MGctJNJcZUm3oofwtuqKLd7uRweUCHwoj63e7q7P
n3SJwMaLAIOgIVF8bcaKYuQUjMrhaB+adL8a8kq/j5fswjEPVhcRQ2IpjWolbYN6S5XP33ozhyuz
Cxd1Clq4O81l9t7WcrqPkPgP0QHabKs4JpsxUUsIuUZqv3F4rnjgbVFXUsGSc4YXEei+kcpCw6fI
mTs1eg6eR90KxxmSQEb2MtQMeKD6jnDt+a8nGS1TSEYiyEF/vHgORjPr2hmQnTAqbohy0NfofyWT
bKNREf0/+lKNF6tvSa0VKMQnVojWr2zasXbl90vi0LPvC146jbNKt2Z8Xx027GvBsw1v0o3joBvC
7TxnTcZdOhzIsS25a6COxGxVq5NsBnmWGZp48O1XO79+h5TCpQPELKBZ2PcgehfhmAqEhaoqHswQ
RKLqvU3d7lvfRlWA3LC7iRmw5/ZAmlunhGc0ilLFm1Zzd1YRadsxdiyIfjLzwR1KNfjrbYKqB6Ag
iINxYKxlXk58Wa4wTnqCQv2sm9uoHbcFVJs+Y8Je2gUXGTax/qHYccpTnruhjcTffVutNSVJlg4B
0YI5QuoP/cWCoyzMtq/VBrGp+jUFjGqNoUH2gjbQrQPEBOoqSKsLO1GpqqnI0T8QFml+n0Xu7dTq
TyRPAyAZXmgOuLhd8I1u9091adzGqr7yIpPtHSDirAW1g2ow+vbP10jvoVZdMQLAC3GQPbvt9K1h
ci9vdqnr8fYZ1PBeyo5pyQByaH1a2r5qr/wIiec6+w1CfDbrY1wpuWOHUIbOPI1ZyOGW8w6+J/Yg
IrXW5Ss1B4Lvhb9o4fYQogSIz5lkikwbSBjU/4r7DcM/7L/mjUDwh4Y5NJcutCsXZUZ1Sg2tp5od
Dr4avzv5CvWOdBB4uxvgKUdzjpgIQ0qVoXaNOKHP+M5Kkm+TpXIIUQ17VLtXzrEkJjEQ0KJpAsWq
heznfI+gGQdSZTZAUa3ZkgNNJ9TfgPrY9COYha6f50sxsmXa0COtOQBHY32WcOLEZ8S13tmdXSD+
cWf6kkaMPicoZDyNwFR+A+8pQhZopNy7kzNvZ6brjaci5L6rqeocHLBrbax+Mg4zixl0rBrbdxJj
CPQOHAgMvUxfqd2MQUJqdzsu/BSRqSq+GzXZXZ5PczBqEYBEKl9je5DEQL9Z5kCrDy+NItP5oAY8
5JU2MfHbB9un/Y05D95oPqrmPxX9cX0CZQ4L64TCCJRFUFkUwi3dVKIOCFA8QOZdU2c4wv9cNyDb
DKCaw0WDmsTlZcMgxRbVDkJHp7P9muLJDj2fqC4+sefAioKGpgV3BAGM8ylrVAyjRv9ZqCV2jtRQ
8QRW5BQoPGV/fTyypylY7VCsQigMbLv4PpkdkOjqcYeTlEPvl5r0I7HsLybJ4YUc667qIhR40Ftb
kKciL/7+8XVmXPBFhjtBBYYMyLK46sHu2+PUr/FnyzwF+mnh6oCXQ9gjnF5dyeLGTVDNNotMO2ak
bp6RyDC/dCZEeutWXxMtkdtDJgQsExbS3MIOBHNjluVjDSzKdM+Nu5Tfp+YjU1aiXek+B/Py/6ws
v+LETwBYETHQasGKCnoZ94dKVzqRpAagAmGg7xmqBqKDTfS+NzWKdK+m3vOs94n2icTU8sz714Kw
9nnVm0qN5FJojFudbNbeA9IBADGHVCS0HV0x+qLjOLolBbdBD6y7MnXeiiOQ1Z2xocDKDkIRA/IV
wkJPitKwwRmBiix3JD52/8TjTRRtEsdrps3w3eWbJINOSaB8XD+xy7wI4S7eHWhFQxsa3IP4BNOd
WW9ZjXROrt4X0ZtuvZg9AycLBNjYewptkE+Ys/DOBsfNUr8XQjRWtaOFTk43dAjboQh4qytA6hbO
6E0aIMGlZSqeUXRrLIWy5cMb61+zy9+fbHC3KWnBwTgTjoX2MjnaB9GQEfjM0MDoCuDAwlcsOFkr
4U5ZQ4My1PsmcPrOS4rUU+YPNMSADB5pwLVwWnZ5QLLWgcAKGvwvuggHO+ntmlq4PMobM9uR5pDn
m+tjkrmfExMXeWtuk5oyzQEawjkUpvaKzaF6ZQmW5Eb79RlbSL+jmGfpYD86XyOrSMwqQx9GOCTV
D8OqDmWfUd82yC8HB27FIUkHBikEBOpwGqhmnBurkHDE1u8dIPwreserTA1mVWPQ8XKqe16Pa3gv
WdACpMNy1FCNssQu2Sivo0kfTfoYzQekhvCKbK1dkx3svxZqQsiH1z6ADghNtYtsQjID6ZEA3PzY
pF877Z/pE8US0C4sIhKYtcvmyLlv1aivGvqoO/4AUKz19zhSRFsL+SFkwKEcLDiI0rF4k08JfTTZ
DeC3SKhd32WShQDzJQRCQKi2JJWFU5qiWxliJLEd9iXb9nxnTN8tUgB7jJLAGjWGZJMBvA8989/U
sfB255sM1YZGq/uBhFEVe0xLD+o4H4C8zj/RUoYWJUSQaFYFml2ctMSqTZWprRV2KfGq1nOnzwwF
WUf0QaHjamFgOR9KmieOrSSdGUJa7RYX7d6KGQuUUiUeUOwrcZxsjf5/yzK2wSIJcW6syNW0ikiJ
FEzxUJKfdfNqoRG3SYDQK9c4PZdvCfcfTgRezHgooRIrAljn3J2qYirMUFdCNDsEqH9DF374xK5D
+KYCDodKLVLM5yNynJKbMa2tUHefUWX3dPVuVl8z8zZd7V+UDghbYCl7IxUhehrwPDO8yHIrtOKh
97W2nfdcVQefju20cplLblVkbv+YElINrgv8el1mVgjSbEC4voO//O8PK4LeBfQLh3ZxJSAt3TtD
g1xflRUaqO/Qi9mXNj2mNuSBp6zWdurY8sN1o7JTi5IEnkng/oWLEHYfKfLOGZFgClGrDKI83pig
JonKHt5irSy8JLzEzUcwMPhSvDHRTnu+LTRsPkiRO1aIdPOP1uY+mqi3lTp/7Qf3qEVRkFnNl6Gk
a6ht2R7B8wzklSAcRWpf2I6uGtmVW2I71m7q8+xnX/2kfC0zJNsdaKyBGKGOyPaCGdrNu6g3uGWG
NNnpzUMBGfbrCyUdhQnqWuBycKOKmeAOjVnGGNvYHXoA6fBa9xJ3e92EdIFOTIhuT0saG8rtZthB
oWMqFE9J7KDn//T2fV9+KwfLz+kaJZys7Il0Ay6/pbF24YY73xVV0vGucJGBBuapfejqKQ3dDoSw
ZaHpkA2Zai/nNTvW46QdGwdYyYZNus8arUd+M47uABjihG7VMdGh7dTyDUtG1NOR+VEDMHW0zco6
yNw1jiKyntCVQhJN2E2m1SM3NCy/d9wooMsw9i4SM+jYWUudSXcUCNN+Fz8vYxuzT8FsA06T0Gj7
F1NtNyYhazlw6WAQGiwlQ9A/iFeprjJdsWtcdLP6ZdLrDeIUr6+/6w1aG7RPcDDa6AIDsAVi5IvE
zflK6zmyc+owm6E6Pzj2YVzTAZBNGMAYCDnR2Qf+N2FleE6LWNFRmgGt+KuezQdtWnt3yw7hqQnh
3Z0UThrzOTIBBzBBvNwYb27PikDj3YpbljxU0WECln9EtgZ6jIS5Mgwlh0a0ZYcxj4nPeftUM/Kc
A3tpNt1Gi+ej3f61Tjxo4JA1wy0AKlTgI4XBVXOhaEOj2qHbIOUzRi5UPC2dbwhTs5/XPY1sqZCY
g1ALOo7gloWlmuN57js626Fmpts4tbaTWq7cpnITNiI0ZJ4XNp3z3Zaw0tA44XZI6jBS7vLHT4wA
DcVLshla1WJTyVgbNoWQqh2a064OyrVeid/NruJlCUWyf78vzJA2czszU3w/h8Cf5ZlNWoRDkdYf
9cD7jynp9A00fPJvY9OYIY/UFI+HIgJcn6KtUi3yXa4XdGtnKE5kGnS3THXo32lL4ttq5ok/dWPr
901nBCqaIoMy7xj14ITil+vTJNvH6PpEfIsmItBACN5dj7nuJrR2Qj5sijJAy+k7lBMG7kOx8Lol
WSBzYkl8vHdRBBrxlCMd2pjPOpseGmc+xrPxMBj19/9mSjicthEpNCsqJ7QLhryHGdT1cl9CC52v
tbJId/Gf+TOEoFMrISjCUrReT1aQVJ6yFhtJZw2B81Je0BEDCuHfVPY1GpQXNEdqHWuwJ6r2pmut
uzFWVs6j7KpBouhfS0L0N5LEUEcdlnj7rSw1r3d/OOaIyuDsuc0aTlU6bSfGhNPjRJQlpQksVU50
D5GBp6Th9T0guwlOhyM4S0uNismdUCwBj+lEtvrwJV/zAWuDEM5OnE5pM3CYKIYnu/1umrv/NAQR
3oqKdW9Tikmq3NfR+sqcyUtXg+9LCQvcKicTJVaJi7pxGj6BqcDg45Y11WsSpV9md7zrmfYMYO3D
bHSlZ5nFLbJhQadWd0z/BAnpon6NXBR45i5Jp6JpUGIrnuyQK/kure1d7MYfPLY/NaF/zCwLepJ3
5azsYifDrUazap+5+g9Tc7ddVqxsPem+MPG+XupbxgVxq+aOle4oHYjR4y8swetpjZhdurchQbeU
tTQoJgunJ6V2SWgP2B1V7izwlY/qo1Ov4h0XL3lxw51YEU5QVnXtYFYoDUdTE9R89B0n8nn/UCuJ
p09fII7edraX0AXQsMbVIR8h4OTAsltLYvR8pQjVsq5KUAIvo7u5OCSmn36CAhP1hT8mhM2gZxpJ
WAsTvPGsfkfXOk2luwBh+9IiBzzeRYSYz2kZxzZ2QWR/VGn/RTeizXUHIT+7QAr8rpShhi9MU5Pr
BkeZj4TMZY9a7DwqVd36VookS1p+s3i8z1TDm7E3tLk/OoVrei2EHq//CukVBQgBxriEESJ9fq4n
IP21Ujvsaq+2AvKeM0i4rxiRxiknRoQrParU0lZMGBkgDUGDqOLWr4Y68VfFVbtvLQOxqJtinAlU
YleS85cyCIuHhItEHzZ44y/KhSlhWZE74D0x6vKFsmwHjH7QogVK05sXtIbuSJU8QAbIB9b9DeLy
lec06p2auJukat+LrH/5zISDr2spXy4Ni+eHYxjiuetZREK0CrePQErkT2rKpydOXXMX6yDtu25v
cScXjgC1zEUfAR5RrDYqU5Kpo5oBVJMfE+MGgpSohJjmfs731w1pMpcDd7aw0AG0dNH7CVrhMsev
IEszm+61PZQcI8fYKba9z3i/6yrlkNTMhiwM28Zat6ej9nT9J8g28yJ17+JNghbXi3xlO4LCAWmc
pSLoteaPit8RYJtXiW5k3uHUjhA3pnNUk3pSMNJiZ0QgwAiuj0MG/sLbCrg23BDofhYDezXK5znv
NBLaeQVOlailza5WUbKdGdFudeCyto3S/nQ7Mu8cyMDuNZsO94PFq8du6PtDm9JpP9LsMxnuk98l
PgMIBW+u3mGJJyM9toz5Vsm9iqx02Mqn99/Ri30nNNMybBo4xqgAxDQw1vIysvvJxdUO346GMcB+
zo9gzk01ogau+DRyvnIzOkaEvUfQ3bm+itLdCPky03Uhi3GhuZMDh0MUMsLzaO5N1Tr7hkQ/tHJ4
N5rqMyE57pF/bQk70k0dvJkngNq6rgqigt0D9b0Sf8mcOAaCzA90AC65BpGXbXXkGQlKxH4aBbze
DmSTMU9vboy1h5N0hU5sCc8ZIMUSaDLASVaZ4xH2DZG0b7UrV4N0fZC6RmvQkhoVyzUaM4cBbQlI
MvRPvd74E7c3daoArDCvuEbphgbiA3MHXttLwm7V6FQNjBBhDG+R9OkXOpZrkAHplP2xIV7kWRc5
aBiBDaj+PNRmsteM6lbp9JWHpnQooF36jfEAVeLy9ydReFJmY5OApDkcKutnqeZPzClWEESyG2th
LvyfCeGGrNsSvXU1TCAJrVu+k20U5bYZ/Up/vn5ApVO2aBoAZYHcnIghjpFgiEmD53/nQjubGHtk
onZ2nq4cHOk+Q8YUIHM0Hl52/Oqp2vB4Wnht9qb7Nt0k+aNurGwxyVgQYC2qoqAbBTZlmdSTdXFB
AKNVSwKgyJ/zcvD0HmmttZbNNSOLizgxosZZ1+cp3sw6LXbmvIvn0GRrMDWpkaXBAGUzvJLFuy/K
QMbFIDUTtrn1Nrk8GIv2o1XdzfXFl2xkdN7/a0a8yqJ41sZmBra5p/3bwJIj3pav101IFh4m8HxY
SBaAqRGmiySQ/TQXyGdOX/XyrbWf2/ItWdnE0nGgX2URTUXpSswxKaTpUnDP2uHYe3T2tb9/DoO3
2l6S1/DwFzxGcVyrs9M3uPFHr5wCRlb8ieSwn31fuLhqjQ0VmkoQDvPO9MayCHjTBV3X9p7K6Gs0
GiuAANmiAKAOPi4bKEjTFVCX0MgdB1S6SEjSxJuAEONbFIBrc2XtpeNCCAMYHiLhC7i0aTeI/QtI
YA7zdIO0nemBLe9Om7ptTNxj3q9tA1n0vVxjEBUFFRS0YJZjdXI2a5qpneIwEmpVTb5GakyPbY6E
U8zMzJ/G6b0osm1EUgYxmoG8u8Xcba2IfCK7gfIsLgZ4Okyw2CmvN11dQXWbhDq5UaKPUYHyB+p3
1w+WdHLRRbaAJxf+EiGAo6mR6nYLangNAPulZWs3q/nrXNpvIFw/WqgaXre3fE94QzkIxf/P3gUj
VFU7bE4rhD5xhnd44HSLCpyf2v4ENp+k95v5cN2g7FAvAi1Ab4IIwBJbxgp4+KS1Rzww7MDgXvn0
3z4vzN/YZlAjV/F5q3sfj6r9mc/jOoXmC6AjqNufb0WnZH2jKvh8Yd+47N78BG4MN8Of7wt33ZDw
auIRvp8fdG1bJ9vrsyPbXaAlAFxjqd2C9u7850+1paT9rFrhnFeJZ07Wtos48cBSMPqtW2ae0q+9
eNZMClGVO0C8bdQnKyyr1Fehdt2TYOpdz9R/DE4UXB+fbHMBcwLIHRr59ItoNCuHBUMPpIhTvqXq
o7v7T58XA9Ghhra1XuPzqZoBaEU89e9hfZDzQY0bfN14VonrQ7je9kDnG+BnawCUB+nsdoS7XbEi
uyfgTJeG8YVYT0xitjRuZnQ/GaFe7PJ5O9R7ne+nNTkFqRUgpgGMXUS0xbE0tcKJho6hcB4zfzTs
g1PoMRK09DB13cf1hZHaApsx9jb4Iy70mBgpGjfWWj0sG/sngq/Zqzv2QakNrRUyrL1Il+BG9Jko
sYIQGh02i0Dv+SkqMjNGO+pohFMb3c61bkOZTNmkrsb9yS2/GC6qbV3urgF5ZJsbyLilJcoGZEO8
Bmc6ZyBmiY1Q7bqXSSn2cWuvvE+kJoDNBnvkwkknYoXKZKxz6lDsjOqGZN8tBF5/v1BLNyqq3y4A
VWIEDOYeVPVdZoa4c2bAluvK+YbmLmufDzQOImZ8JuRGKIxuTTABoKlCcKggwbOMSsVe1/jYf21d
o3gjDRmCSh9m//rYljDkYluAbw+qUohTcHefb4t8JpNuK7UZRhm7M4FgJvZ8E7H0M2v0x4xYfWMT
G5uKoniPFFJd+tnaa1u6BxZYMdodXMDFhBnTUpuzkeD78xh20TdHWwkfpdME7VrkWgDxRg/x+TT1
Rt64NHeNMIuqF8sc9m4S/Zy5+/6J1fhj5ncL1knQOKM4HQ0NMXBTG3XglHrvmYkCNe2JkpW4e2VE
v+PXE1OUQMuPlo4RVmhWtcDxQRLPXit7ye5RINn+N22/Sy4nRjgKT4k6xUD7opVQ95BFUvaFzcxN
NVtlYNdjDKD5KjRKNjRk2JHaQTs1ZGsEVzdDw2HpWjdDtdgo5p7Gd2n29ylRPIXRr40SBpDT1vIT
TgZWdVMCAQwV0OI5fx+i+p6O8UrUJh3FiYnl+jgxQbS4oBYzzBBes37JEjMJrKJQPoZZ6zbXt50p
uxzQRorsK/ynilT9ua1Rg8CbQWMrdCNwLvCK6htFo+6viSnjIYlTdlvM07RlZc0Ch0fErypl9NVq
oorXKQreMI7JOg8RmbLl3ch8nan86ExajS7RJvLwPoo2VaWpvqtzd6+Xpb7pGQi0YjRxbFVQpAYT
/v8iA5h+IpqHNCD5oUI59a5wFW1jD7HiUXuYAnRhA78zIkTwW8dJNl0PvYYp7uY7Po0IbNF+jZQR
zdMNClyaNxRJ9tqQuvfThCZBWbpTwAczeVD76BPpZWx1gMCBKVNRZhW2BKuTkZstAM2u6gaGAWkJ
pUE7GSgsMnflQpJujRNTwtagMTVrd6AAZ7t+Tu4acOyvCSVJdwRKkBpgBEBni3ceeJ/nNLfhUFnf
3i65/4pF8aZq5hswoUSe5Q4aOrrWVM1kbhzHFmVeFY3g8LTn+7Az25h3immESKx9AzIHSa125eRK
5+7EhDB3bhJHfZ8bRlhqWjBp1pM7avumHA/Xj5R0/kAz7oDiCLQEFz6IZaNSdjYujLZ942V3nBuU
hoaKelNcbLAlfgE+vTI06ewhv4GstukuDHvnszcrsZ71CUI8UjxBu8TqHq+PSTJ1ULAH/g/86Ygi
xVJpm3O3gnqaARTQcSLoEXISr2ev141IomJEi+DChTQGnJHoitgYdQobcS/ZTUE90D5oz51RVJui
UsyNOWhk5V0hmTSUJ1EiRTMCOkXE6HFoeT92fWuGtpFuIt0K6n4lZScd0YmF5RecOPJByWd3yGGh
o9FTabn7TqE3rlHvIjX7fn3ypIOB8ISLqq8NzQ9hBxCtj2b8uRHWeEzYysad1e11C9I98MeCGMih
iQFPYh2h6Zgk/8zErAGubI5VUn9CrxFwWRwfCw0i6KEXLnEoUw1NHkVGOLTVLyXSqOfMBoUKb7OG
cV8mRQiBzywJ61Oh+2rWJ+w45b1NN+bbIgtg+10aVOVmnlbyq9L5I4soAOAGqIoLgSoeSf8XEUVG
9TJN7dYpyh0b1jTifq+DOKhF+gVwGeipX9ACmPrctAkZ9DDJ+skvNbs5GBmJd2zsQHagOYmLLGjW
7vQO4VfeAQ2vKZSgD4Y7j5NZqnuU7TWfGmoxIyWbKF8I1Mf8OEkyaMew5CYBEeE9ybUymAxevWlO
Uzyg5t34qPlD7wLEXNuetCOYYOBmTRAn+1055xs9qtNth3Yz1Yu4mTxrbq8Unl2BLWXqrenQJ2Vy
1LqquB2s5l61aL2dsr3jdFsnDpw8UMuXEXp0ij/N3W0a1+YdbvL8lWZOF0RZ/2oMcXFLIZgIGmiW
HmxoED8XUe3uOMvKzuvsedroPCGBM7X1awZMVmDFpr0hkak8DuMM+aJRtX1ml/aHkXfmK+1ytiW6
1m7aXl2rQ8o2A/rSFjpydAjh7XruGdzKQOJUrfTQytIvMbR6QB0JuWuH7K4fWplbQLEA3hTlKODd
BTtZzArNrUY9HHUfCtuema2JJq1Y+M3hf+Ljikaxu2lSMZL+eWxfrbU0gnSmkFxGpRF6gcBGns9U
EZtGUiEFFUKP22u0pzHnnhKvqYNIR3FiRZinaKpnEA/CSt20wQD2Fndaa5KXvIjQD4JsJvp4XRBd
LQM9mahacV2qMUMPTSMOEjbtevROcec7c34xMqw4G0129SxicMicokH5gnkAVFK87WquhVNCrBea
qv2Wa5b9kI/NELCKZG/4LxKolVm98CkOjV6ZD2WlTz5ETKIAiknahpVm82Y6XXNbZ9DLub4zZdOB
dgIUy3Bb2bj2z6ejmXsjHtJZC4kzHalDukDVuzs9akAvUxU3bePEK7GzbI11tGGA1whk8RfZVgXS
JRPQQjgLgIBv225/fUDSzy/s7Uub10Klez4gp0BHm9JQY+mbhN97otknEIIoL6LJ2YXbQYOh8FZL
FCdpaydCipIfU/a1jelmINSvcyP4+6GcGtLPhzIVNq+IitQdvg7G8n1eZCuTJVv9UwvCHd8M5TgB
iQivMTf6S0l4HwB/V20Ubml3bRnFWzo7n+Dxx/yhcxsziLZnMYJRoGbT9zxFIlQ/6s0vEGKvpNRk
W+DUgLBA+VAYbVbBgDoE0RFdn9eXReYKAZZaiMAAYMAuO18WQAe7ZkkMhMQeHygrN8Nc36uDsmJG
8oABBRPU7IFShLC9+BQbIk7RLKHpIWlaD3GzlxXPIJ/es/J1ah7Vkq7stsW3igHLQvmE6BTrArGK
82Ex+MFBzQsjtBJln+jNOynjLbBve63rH1Iz3mgEb2nV6t6uT6cM9guTANxCsBfZQ5G2BE3GGbDL
eBAaddb4vDFvDB1QXzYGM64cT4PIKdAb/KdeTM+GW39FOmT0irhXVxyTdMLRCw28CJwTQvjzCdBp
t/SI1VjX7Dg2/cbNSw9NokEUzYGuZQEUA1Y2qmwngUcCRFR4Mi55zXOLCissrdYmPSycG30+xO2R
9ys3kOwsnJpYLqiT667qNWT6BkQeKntt7/Jk5Wm19nlhzuaurGrDRZRLu3fDfv/7pDXqvX/mZ1mx
kx9v1ZXWow1ZD/U3a2wDEn/Gw54aEOINw+xyPAFgoBj3RK0R0XzmsjBR3gcRKwR9HbEbfEbVSmsK
oodZDa3ZAe1bu3bSet9uXe4Ri0crm3hZT/EUI3sDQj9kIDTcUsKUoZjQcmT7Qoi4+nSevKR8UK0f
uvMJhmFQViBlCbg+0GIi7k3J9DiLbbS/VtpmCuJqc90ryMaBMwgNN5S1UVQQVqYZqpym5Yguen6r
0kfGwD69R0PsynTJ9i8CcvSBQzESCRVh/2ZVDab/2LDC3PDJ6FXqygUrO+HgiVjykcjiXfRt9jVP
s3rgVlhU93YLiSwQH+6uz5R0CAvH7/KQAemAsOJ1i24MzsFJUaAR8bZf6zyTfh6RIfYwtvAF6dwU
V4U+RoUVtvR7jZ58M6u31wcgXWrbBv4I5XfsW+GUm/WMVocYS81yb3yq46BMN8EnTKA3F9foQuXy
O0w/cSQ8aijeL5EVkmhjF7WXIDtXpD/66tt/syNsJ7tqYlqBJSgczGmbjLi30OhT6genW4uipRvr
ZETCpAHxbjCG6Dd0h20CLNW8jfuVdZGbcFQwuOBhcPE47hKWMjfqQdOc8l9KMz/MQ/qBuHulDibd
YO6/ZkR4BPoR0kmhgHpkqranc7IZypfrqyIbCF5goGtBJgYQKWFVdC2pEa7NmKs59kz2tPQpQHb6
uhF8SeJ6l/4uFNvBRYXU87nr5aNd54UDwgFoFnmzaX10eCNPqIm0zfvU3edI1s483cTVsIMuqac1
r2Zcl16SgE9/okE1dt+THoS2ZeTr1bBFrOa3w7BJe7AiK+M+ioCrokd3sPY6owdjvMnNV14Znm00
t6YdQcUo90n/g9ezX5RhOqQ+GnzAxHJI7Mpj+V3EfhXdGwU2y2x+jrUDnBg59PYb66BMO3B0aoOC
mfnLpxRUGBwQ34/sV26p+BmgoKldtLUGQH6Mqj+7D7ZxnyuPlfFPB5FDa9jGzgEEwZ5BQZI03Jsd
0lS8uOVQ+DarV9U9ZOnOtnIo726jZQ7yfaF9xM17ZH4pmeXZzXOhPRDjecqSYMjVAOonkAcGJ9Hd
aCV+Nlu+RlgwGuptTLddDGxIPvpITmH724MGYaIDTT4oYb5a9AH0inJz22g/+s485GqI7iavsTm4
en+m1YHlveeq39MJZGsWWLCKbte7GagZbR84Qq+w0Zg6mf48gJwCjx+LdRsX7VB5+8sawtnaNNmN
qaCbBHPU17s07TyMLTVaP2Xbgtyj14DX2ZYpWzpoPkd1bT7mSP65N1pnYc6rrR7b77ab3psRplb5
6US/aK7uTWiOofzi5ZADsO7qKduwOUeiEEyf0REU2D5ZcnQa8sqxsU1zC/Dv70O0QbLPsGJvVm6i
Mr4dwSRPIORidOM+YfeWiqYt4kFrc3KK27E1AqSJkFVwd2N3nyba3f8j7duaI8WVbn8RESAQiFeg
ri7bVe32pfuFsN3dgLgJENdffxZ94ttThYki7I6Y/TLeQ5akVErKXLlWxM2NFptul7VeW5aeGgqn
BcUeH35HJN8MQtlzGntmqTk6F47ZZU7IbgM0haFGLumKZWt0JEOSp6DrpD206ba31lVz24f3bHgB
9SFuzreFtpZyJfiGdBuB30qwsGgodYMMpc5oNzR3Hb8DxTfXD535My2eRNN7JhHAa4cbU429uvie
hK9FABnA8BT4nQvNc6drNgmAlErsCjNz8v6xUXaJBXXUjSVDx6eekHB7dGJkmecjE59Ltwpe8Emn
jRPX1w4cGWY1H5+4+FeSH5Audaqsu+9qECaWT33Q3NYx88zWvBMsdOp6H+v5mpXBmlDoseqqw4LQ
wboaVrRThmFVNYeA/NY1f5ephptEqWP2O1NSt9Vu8/yVpA+8f4r0gyl/FAK0BPynMG4sCC03YIVM
AxUHX+xAnnndDXfcvLPA+QGWM0dTIcgMdU8fQk7CWltq7JAamxH62S0E7P90eeooJfz5m0puowDM
7aOQj3DTKEUPX+VFlDmaeI2zN+TznUZ/NDFlSbwHUwF64YWnKDcW9cF/ybxMKSCanTzJ5KFrJU6v
1CVNtAuLbRjfGnr9oIrAizW+ruLXptYdP648g63+6iQIMOfs1AE5O9xyAKlzQcq1CogPZv/mBGSP
01tw02y4o1CyjYjuFGDP6sPcGYJvZVVteRCt0MWMMrPmWEOwCsWvGOKsgDCAvWGnGo+yNjzeQ6pt
eANEzSsJIlLOw0MdEVxO6h3UvVeJX977Vr3iInMGlIBx6VhlofD01vZ4EBxDqntUaM9NArExsA01
J5P/yOPbSpeOj6BJ77T+p5B7M+xdE4AsEhrrmu0M0XtqQL0yTDzD+M1RCbPFsYFyV9D1eBO/FMiX
4V+S5KTlTxqKmYXyorE3Et4Lehequw4BAM5imm9G+QbmCKcV6a3qv8muuUtRyWfFqkp+Fx3aBKsD
CbeV2BrZXa9yxKzeSWx1KzmE1Mu9pbw0cH6ubv3ke5+tNfQPhsAECN1rbPmYSrIrNXpD7BOp/JsG
f7VM0Dj7P5W2QQzWXKhpBdFdgR2h9f4qYaZX5KAuSslL1z6AGpCIE1gp3awhJ1L6d30VOVWOGrrJ
sT+jG5bKXUdeLQqYsRE4Cnmso1dQf+Qgt1XbG5Pe9GyfNnyVGfnJDEAR4m+G8oDubisBc/s2xBlg
c+4k+o+muiF0zehhCO4Sc8uxVe0OrmybXoOA3Wjd2qiZU+cDEKC/hb2ONGjEHckongiQhLR/+Hiy
heXKDt5krKIX+KYzVSz7wSg8QV+b/LVJT4n+DHlP3Oy508jWyQcfCNYGrb26IyTKGBiISu/iFLq5
zS4t23WG+yF0eODNYl3oD3m2yYy1TneVClbv2GWZ7pZZtlPlxoq03rGDdhfRaBchsNSsd6G+ue5b
5iisfo/ydmX20c7qDwbxTO0mxW83+2e/31fEBHzjQOy1prSO4esIduCZ0u56fpubK1uui24r6Heh
ql4hn3R56zPq5jE0VuIj8Te5fWjlDmS2lD3oqOiof8wUVboXbq41dmKBcNEhaTR7qgVrU71P+UvF
/ujiJhqyRyQvd0NXrIYBPFL1K1AhB0ZKj7A3gWzH8FDmsWMpLlM9kq118sjSdRe/IA9pl4Wr8cHh
CLBNed8b0GGxuvUI4vcj5uWtvkJPJhq60m0rNQ+NUZ5ecsc26pWag1AGIJLCspxSf27kywDonq3d
1MHNUO9t2Wz07kc4bOPmCRrC6EQ07kkwOF3YP1s9dSPrTXTJJvIfjfh74jdOXZWo5NuHgN7V9q2s
PE72UnmttNwLYwD8xUsVC7frDVTIO7eQW5/cE03ctuohrOIt76tDokSbOr+PKU4slNQPpf6qyB5F
gbe+eQVkEm73pMbPSp0Um9y3DmH0HmTUEdzLld7Vm1+2cbBxV5E6duKfLNtr0BasAcFtrM0AERWp
qlsr9+9sVHvU/pamb0GwUeRGi/QdyQa39qMVTYufdhndKxHXcLIfCqu6jfMSSX/q1O2h492Blvne
Nh997RaCHCFkjPXomFRPLG5dw783oiPIod5r/jgET2q3MqOVltyjh9uJDU/gzmkpAOdbr4n+M6SG
S7XQG+LvwO67qUId9N0hFt+r/gPJoi0vxo4TL8g3xETXJG5MRfqQs1Neber4Z9D99vlbGvywhp8+
elAT8myLNQvvDHIv7FUacbcJixsD/wOLjMtrY2/mEbhGu4NM8xvb8rrmJrZ1h1kZFKSKPdRG3NQg
DhJ8HoCWTjl0rhk8xMGNQR6G5nuVrIPsmzWs4+SQse8ytJCTi5+qblXTm9IESRuKk8ofDfch5ORv
tM5akaFY+wL/BeReitIdeYH1CAF3U4gHGt/X5VrRAzfzH2ob8vOV1+brAZrCSvanit94+V7m2Ln4
KTwB0adVrnE96/kPXtf3wjB3SQTqCM1wgqbFXfiU2/GBpqFnB/0q1QKQwG0zyBo3zwMkTZjP3C4w
vAHEtz7yxObeqNYV+9GwH6GC2ya5L0soZddAyNmGM8TG1mrejCaDAA918rZ3jc50WXPUzJsaBzhV
OYqi3Ml96SbJnSFOpXxqq291x28gTOYGWBCf6ju1OupmvEGZGDTCQYtXA9l3WvlArQLvkJuOqU6f
sVtDZDjPcXus+bErb2pSrmL/pGWBU8pfWlA6Xf9aVHuw3Tpma6/5FyiCUW6CsCMo3gCy/ZD5FCi2
UuChj2XB0p3ut8m2aX3+mgRRiNN2CL8AMkE/GDJWQJWrALdcvs0g79LJtC/pkfrf6a3eLlTR5t6w
55+f5M51KtWGdfi8pjkaDt+Ft+Xs5/GqRLZtLDiwycvSGHo7p0aOtIKKt9sWt8Trb9f57xsEGR50
ZqFCfTk7xMwEACDIwPT7XIELBL//7fuj/fP0C+kzVZH4Ph56ya2dLyzu7MMbtO7/9/PHv599XqqS
tKWBzzfPIBWiePx1X8ixYeZRi0U9hgFQdmmBqBC7GYRlINSuU/8bXwKlzKXAzr9PLr9v5W0X490N
Os/+gH8UaC+RtR15X1iGs1FMllk1/NQox1GAtC37Jr+gCQvQG8RqUDpBp5Y1GUSHBio0CWEQg3Q6
87vMHsNiwVFnV5pipiA8CzbMabU65bXdFgRhox8CigOoS5yGRGvQCmyvT9WcIQudLqgEIQONToDL
BYn6qvKHkXlRsJ3QNrqIQdchvuBV50Ym25r7PQ2oDiNmdlO4cbdQPZkdw0jMbwBXB0LxyecB6fFR
0Bf0qLN7kh8q4vbG6vo0zQWOMXdOiQpQImxdTpNaCaiftYweS7YDJjn/yghGdRhjBCQC9Hj5eR+0
hGheEeZRRQIDKs35HW4IXxgBio5w25GZaYp2tKyU9poRo3OSN80aGqm6mzeARF+3Mre/GWqqwIWa
0IqZglG1wLdYM9IeV7zdQ/XuHcWbm64JNyAxf/yCKSDiwUSAoioqTpdzpuPGyyGgAFNlWHhmxRro
uCE5gXQxSGg4tBq+Xzc45wPYISNfPTptPzAFA6RlyVxgBrncM3uPVtAvfB8J1bGtxAah3yRq8UZr
u2yM7rRVv+mmueP6Uo/u7BDOTIx/PztAEuCBZESRIFYLF0mGRiws/9xOBOXS/4Yw/v3s+wMp4yAj
+D5Fgaa5o+RUG18IWCMqGKvO4GnTE6pXLDtDbNePZcx/4jHxUqC46SDjtxCzxqBxWV/UVFUFWxOw
TNaImrsciqZ0sk2SkSYY/Rerchi0VYjnHxdJ78RRp0EWriOeZSF9ed0NPs4hDIPFF1SxI7vnVC4z
oR2DJHaEJlQgF2m4sky+qj7va5dGJo4wJCmofhMY4eUmhXABW3CEj452+f2JI7BIpLo/fl/905QP
cfVwfY5met7H7wN7jHipYpYmAZOaSYEJ5LiHRs2Gl0hXFJU8pK2O1KuhOnpnOYEMEtdmyUqPgl2j
LMGvZpcJ5AvMBJL2I7sYOHiVmrcm2hYGejOo4r2P0nUvuvzTUQFNlBBfQ/WeQC3dmBzQLd43CR8k
ktDVLmLbpavS3DCA3sWhhkD6kQkFckqhkYa5cez0FikfhuShtraHJaTSjKTX2Av6PztT8oUoVeOK
DWJsY0qtPybwvDDFkFPQWy17SvxeflM13/iliTx+icpS2QpQ3r1cd5s5r4QYBJKmuCuMjQWXe7pK
lRB8v4CU+wz43s7Nqt77NwuTq2GjgFNEDxCdwu99tE3I7t8+PzkifPl/A+ADdzrhJotqI6M7TcPe
+RRNAkMu0OCoDiZQ9yR0E6hDV6sO5DWvVrMEGJldDNxv2chVPT44LhdD9HkcZg0CLLXf2C7Ufl6f
qhkmNXgcKu2ApEBf4gN6rdKgNdIywAXAWeRCpcDgiRvY39q8WUOp0IkQIjgK1422rs3QueNIQy3Q
TM2O8G+nKEiAR0bOyxGmPe2LMkRdeXjPgO8uvl0f4dzngYUAlgB0ouDlmkxgYBdRCk1jlK3Vo8Kf
Uar6wvdx4wUWGpSFoJm+/PlxW1m8wpUV6cxdhtz4gi+PIXriaeCNRfMkZeNTfMpVrkfQqY0T1T8q
YEXR34at8hPt+A63UGZEkcT/PPoCwyCAtCNY4/o2vQD7RZ/5TQZ5unDQXOFvMibWKvRTi2YJsjCz
MJgwwOzHuzyeVZOJU3thKGyApJaOuimQ9u3nIUkgWAXMBlEbdXicP5crU4SaLupcSU8oIb73xffr
6z5zJIy9hThWbQIJzykCXqJvTY+zPjvpaKdsvEz/aTcLJmZm6MLE5PjO05QHtIUJulbSo14ubLyP
rxCsMKDeYOEZZfamS81kBvVlVqcnFjW70LdcQwMTU48C41IQmwmXF5Ym8T7pIj/KVVRflHAVEQzG
VUBZdyv1hQvPzGa5sDMJ/BqEMRSo8KSnOn/HrnK4/Svqg73J0q1Wmqg9dbVTNfYXLh9grsNuGR89
oFSYRrCuR0twUKUni94Lx1oKkDOedvH5ycO9M3gKLb8yPQ3tQzoYzijaHlPbve7PM84GdjwAfkeY
IM7+ibMh+cE6Ew3Np7Ddi5VVLCTlZp1t7Lsk6IFCxmYc5Nmbx0aRoyY8S09cuW3MAQD277yOtkRv
P3+nNk2kdNGQBvgbdJkuDZW5VoggAX9zioboWnVoWH9hpiAmPAJRIZ/3oRW3LNEnGXUsOTWq5rEY
JUrjx/W1mFtxZFhH3NCoT2lMxgBqDbPtIj054QGKGi0wMNXnOYIg6X5mYnSHs/WQXerjdkTBtNeo
Lm8f0YTtXR/E3IqfW5iseFyoKJ2mGISfeKhYAF1BqzWuz/9mZfwVZ+NAuaCL/d5ITi2gAHn8q+oA
06k5pCgW/GoutpwPZ7LJNZzygQxhKNPkLq7sW4Mqj7nBPZ1F7w06+UAodChYNCzcL5amcbL7LZGG
tsHN5ITSu2vbTphqblBsoVxyfSLn9j+kXpjFRm22D4LxZtFpedBjuYwsdIL6e9h9GtgHj/vPwMeL
WAscsjI6dQvRBV4AYHG6PoTZqaK4zYJU8G9LzqUvGIrVDUA7Jyc8ciUKYD0QFyjv8tW/mRl/xpnL
6aktY+lr8ITQiywwGazhetpS1J9ZD0vVQOM1XgHG8Vxa6UJ0gvY8AYKEt0igcNcC9uf6QGbCzIWJ
SQzAcaCqsosTwKnv4uhXR/Z5s9AQMPeivbAxiQIZymDCEGD0FHJjWgfVdnBfqrR1GLmWfcOsH9US
CefMRoVFdI+omDvUFCf3yqFMmFQLkZxSAKbU5mfUaE4cbpvm0bTAk7ll9cIYlwxObjc8UbjlA8II
t0ucgTgAD7adS3qnrVeSrH1jSe1txs/xIsDVc3yk45CYuAbO/lhDAic+kcRDUPDbDR9cU1tw85lL
24WViXf0LI8j1prxSYUEs2Xsqva1tIUXgQF4WCLcm/VEJIxVFWR+NpmmKxvLLIucK/EpI3809VHL
79p8ofNlycRklbI21xKaw0ReruvonacrtXu/vp9mHeFsFJN1QYtmlSYW9hNeDFst+2nwJxtadqL5
RbNnVf9VLGV55x3hv2mbLJGJFIpIOU9OgfnS2aADEa9VteuLh+vjmp06A2/Y/19om3a4KVrT9D7r
cATRm8zfNEgdZtbC/XDJxmQoaVJVsawHBNXEBfezzL1MdT8/DLw18UIAqR8qhuPyncXtTIM/h6D6
P3XhN/RyifihXcLIzy0I+PXR469B8uVDz5hsIWOnpXV8shUgv3ak2ObNvd994elsodUUOQ2kO0fO
o8uRKHHQAODexCfa4GG+TdVvX5ips+9PTrjYFpSCyhjf756b8IeS/2ZyIWjOrff5ECbXqYikLW15
H59My+P1XRp5i5TPs4txNorJzcmspEzytI1PQwUCv51IvuvxTkZL0XhmJKOGC6p5yHN/xJLoZq+l
qFUVp4yBKrdXgbK6KchSKWLOCqq2TANvH3oip6daatZAT9KqOGlyX2hbo9j1S6CYORN/lRGh62Mi
2TQJX43iC3BkV+WJmm8KNkgsE8CkPw8LQErRBu4GTZ5jD8Zk4cNBpHaTjC2rVebI3gZ9Re21Yba6
7sIzi49eBjQzgzoSjeVkEu4BwUm5X6vlCaK5HkCbobKJqOnIbEkjbe6Gc2FpMm1FlxEWyrY8GZrw
Qs5dE+IandIAg7WK+3qbhsxpC93pi+frQ5xbr/MhTkJm5g9lVylDecqtEdl9N2LnpPn52I9rFLBG
BGwVeLpPgqZV0MDMByxX2XR7g9ab2n/0y08X9kchQxT2kT8BaeDUiCGlYIYpMZInVUUG5eQDdHt9
ssbJmORRwTSO9OyYFsAFY+J2JCR9V9hw7t4stiZ47srGWHh+LJmYxJuo8vU6Gk1oKXnXS/pqm/n6
+ihmlhyQARvIJhxhYBuY+FoU+sgH52FxKlW6Lav0rmTA+PFF0vHxp05m68LOxLWShIAkKYWdBBpp
exCm/KKBb7t91Po3I43WNkab5qGxFEDN/Y5tJGsSDzdv5Vimvb4Bwy2aGwOIX3BlxBDm9RuvRL2q
ePLLygJIolDaeLQu84MxpMnOjyhxyxZvggggRQctc6AwsoyHQeUoVRrBNx6UQEZ3uvzekCG+Q6NF
8mRoWeSaFVoEWtqDHgSgAEBoO9/VSjVC2qS23cwe8m1oZuW6CLPWHfJEuGVipauyG+y9oTblrkW7
h4um3MwrqqYGYR1io6cyo91IK1Y3ZV7la7v27XvgGiq8YNT6GTrcteubZr0SslVWtLeyOzyr8x1S
OcKrmBY8W7SRa6svyJ80MpId9TvCnTq2lDtagY3PTqV5yGmd3QwRaTbQ30DnkmlH61BkumeGfuZp
NRopPu884AIfZRaQ2AcT+uWtQStklwuA+U9W/iMVrxZ4h8p2qWt+Ju7il/5nZBJ3OxGZEBAP8vHQ
TVMHfSJonUAn1PWh/H3iTB0UrxNcgQA8wD6YbOc+DAIFTpDjkTdYW98A+LnQQ93Niow7VO+UjVK0
YkXzGL1NapltoY2Hdo+kKDdmnik3vUbiVYWwt++SUJ4UqoldLxX7JurV2tN9NfWiwVDdTg7qDiXS
V2LE6Z7lgXYDSI19q1ptDcVwXXFKI8/XEmof39ApBpQ8C+ttEhS4JtNSWUihzE0uzjPcA4B8QDJ1
/PvZDbaskO6qOzXDS1Pb9gngvyZb6Qpa95bUeGdYGGDgzNRkgpmdqsQu9exk9D8r5UaPIXidHGw5
OKl8zG00kefryvjTqNaax0vNk0vjnETSjuQGSl4w3gIhqm8Tvk9ib1hi45m1AkouaMujsPYBGtUm
uV8kLctOQwJ6HVcTm7h26OcloTCRo+4ILupoXJ8ePFA1CEhXU6xZugIbu12s82rh+Jw5eC5MTKYr
lTz3Y9vEWpkvZnWfGQvfn5soBm8DFQYUHz9IPkJPskIxrcpPNLo3uo3uDt2m5AtkiaNDTXc0SpyA
3gFTg4fmJDqBzTeA5CQGIdh9A8pjEiBsgGb5tq4U93r0mDOFN5qBvBo62PFUu9xGRk30zIghKtiQ
g1G/VxJtDur3NmJuShfq63Omzg/s8UA/27FMJqDChgTxye9vC/47C1acJI6qFe6gLD1EZm2B0/kv
Z8mYN7y0FViVphbcF2j1Iq7ZnwrlWQcAAtyaOICWcodzPkeBtwEDgD5Dlq7RWEFDHJq6uMG3ccD3
veVvry/TvAnAJEG6jefuB3TvkJjIcMTi1BZDg652rqxlxpn3BSuj+BAKgjgZp87AS7DnkcbPT+WO
BwduL+Q1Zgdx9vnJ3uyrMBBdpODz9PVgZ2/Xf/zczkTlEbEFQMgxF3C55GGkKbVaQ9UuqCT11Bis
j1zrf0iZ/0pCsjBTc/4FbXswGIKEFlt04suGQMFOaUMYyznynNu4RBu4esL/E43sSwKm88bAIA/Q
A7THpjlOTehVGtSJODXWO8VrOrBRZyvQTRrtm+j9+izO5O1wpf7P1riGZ5s07KXeVTZspSZaUYeT
pSYOK5BUeyjSH4FaOeBeXHiOzA4PxEJ4z4/rNk142lmeENEhBJE6uS1x7wTfIagat1G3wfV+YeHm
Xg1nd7Lp8yorkqpHBi87lVDyUfpD5x9TWf7j7XKCs2ksCkkDdTRitN/1NnsBz903qzAXgsJfbsTp
OQHxYRMAWoCi6DQqiDhIAy2xshMoSEFBmUbhJkwya6tCyPdoV+EtyUCK3GVKfK/FOVsVXQeqUkum
6L0DYxMavvO9WoO5JChANJBWQer63LdXDe34vZXk2sJKz4EwEcD++8HjHj73riqFkozABSAQBpoA
rW5fU/vJGvwVJZVb4YoDybgNiOoO3M/dJtIWZmwuAp3bH13xzH5kc2WIIGiDSE2cMq6cJvxHC5MY
RxtkVcMUI6yfqOUU8cJxPTuAs6vo5NGLfoNUCrz2TjFgo3b1O8jlgu8uWRj/fjZFJSCWMlJhwQ/B
wOCGS3jHuQ14fpke/372/SgXeZWMIzCYywcPJJZkSSjl74tnui8QxbAjIFyDXORkmQus8QBWTixz
lBbMBSkdSpNZlYB2WhJcpUTqgjgSVBGVIrxY1IqnlY1ckTjqN7bCNAfapahkFr55a0ZEe6SKkUeO
Yg7WYxm11Ukz0YTPuW3d+SoZTkjVv5QpUVCA0tGpWpn9Q55L6w0d/mi4UpiNdwkZha1BxGBUYHko
cpZ7dWC372XEpUtKJduqdj08h0Ig3l6P6B8nHCEVbFQAh+N2AhrpywlHP4QpiVIXJ9OvQM2AGxc6
wXxjSbf5o9/g4AVt4aheqo76V5dmVCLDRsFwTjmujqC4bRY8f2YYF9+fhA60mEl05OL7hDoDW9vd
ys4+fT/BEIBdwt0H2VidTly/ozyLQe8SnUJpeZUEvuDzXTt4+QBVBKEW+CaI7S4nCWeqCnr8LDoV
7CbiG9BvxOnCu3huns5NTAJQbHQBaPPSCLdsKB24MV0pS4S3c0t9bmJyuUaOR5V6iFGY1VqmYD/3
rnvswvfZ5PgM28r0TTuJTrzeB0ickGQpA7owSdNOoM7qzdIOMII+ejbFn8L4NqqzXR/Fkg1yudas
EOi4TWCjLly13yT63liKpTMcuqM/Yc+BfQdUetNN1/M+FEqhhEhjNQ5A/47KV7l5z7MdUtOpTlyJ
dnr7Zx3+rs1fiv0bjexhvY7Lav2Vsf73Oyab09abys80PzwNxKsJGt89c6mcODedFvIsYCZGRu2D
RpTiN20vJI9OrPV0c9P4D+WS+OqSicn+t8qmseI4jE45VizY1XKLivX1iRon4vJkwhP7bBTjTzg7
/aDTnZd2CRNK/kNDf3u2tQpXfP4Scmllshw4DbQAKEzMlb+q2m3xeaJ9fB+PXSD+0Kf+AY+DfrCe
B7EO7kF1V/CVyDbVEuJiLgacm5ishc6ZbKqEwLOlA1Emln36noYhWEjiIL0CCv8prLBStLgACT04
k0xHUd1q6aI2u9Bn35/8flsH3LoJ8f3avgtG7Zc78E30S/KDsx57ZmXiThmw/FGJlq8TTdaE38S1
S9hCJWdpIBNfansJ2ePUwkK8gGWFMdfm+6xdMPLx1Xm5GpNzEU0X2SAzzBaKn+tCquC9UBxGXzu+
06p7Uz0m+bfrG3HWv85mbnJM0i7UQMWPmev6tW+t+FJoXvr+5IxsdLBSm934fd1lOnhzF475he9P
WRuUKLNZZOH7Iw/U72QJabn0+UkyRZfcKkuOBQGGq3gx3/5p8unkaCSx1BlibXiSck+LdbNEHjzr
s+jcAKYf7Q5oSLiMsrKtmNXrfXiKB5cWmzS6i2on05+/MIozKxMX6lqoPpESUTBmLk23vu1d//7s
5j77/sSFKtPQ88ACw2s17JojT3ddu/onC9OLFrQkfaNqMYJW3ce217S/hf/yaRNjeQ1XXTwKxtT/
5VIUMoY2ZxcEJ5k7BXTZxaaTC70bM75KkBQbZXJsBPIpBUjfyMgQYa0cQ98HM82vQu3W1wcx+svk
1EZbCAj58XlQUU/xp75WiqjXdR860A+E5iAOfrTarZ79qvKFY2nJ0jjWs/uBhgJWk6UGWpzwBMmi
N2LnHoqhTlf8JPnCvI3+eW1Uk8PDsIuCCYZR+cZNF9yBptHxw02f/oiNQ4Lluj6HH70ZNL8ANoyq
UzOiL35RQKYt9tUjNbdm4KJOLOuFDfPREUYTyAAbQNN8rM2YQaiDZyvTjhlxrcBYyXDphrhgYdqB
OLCEV+lfC9EP6Li0S9WruUkC7ANsAdCd+KjAUdsBlSZttWNXWacEtEN5T1Y0rBbwnx/jIwNxtEHI
X2ZkVH0uvSzxWVp0SqUd45wf/FSCa0H80vxiBaDBUiVmbsqwJ5GeHGUnPlQuBtH1aV912jFVmr3V
5Kuo7RZc6+OmGXk8kLWGTBaUS6avIKoXlklC3BLKsLvhRfutssrEBZ/ie9t0P/veXGoYmZs/cOr8
XaJRKWWSUgnDxi45qFgh4gjRtCFOX81Of0n6blfqiwXgOZ8wENYs5FTGXqSJMa3icsiyWj2a6l5D
yV79zdiPz+/NcxPjGp5FHdAW9CY8D02hAXP0BhJ6SoG+h89DNbFOgKGjzKwD8mZOj33G08GUtnqE
iJNXDNK1w6Vq+Zy3nZuYTFasA2vE81BD9nsnh3vcIq/P1NL3JzMVC1XUmo8oxkFiVzk8WvLlWQMm
QIEoJM4ogFCzoRqqcNiaxkMUvSfIkl4fwaw7AdqIAAkM2IcmZ2qRQq/Aln5khh94kGorNqJlBjA3
1edTyVjvsY4NMm7L/nANK9pWaI2CxTBAtSqRj6L6V5bjzMLkCgZWMBAhFgw7XxUPIc8fqJYsee0M
/APDABUbyq7AS3/Aguq2JWzZWeoxLMs3g+MkDtWDNBJlFZTVbyhjCScMo21j5lugRp0KTQHIA++u
L9ucX6AXScW5gIZki0wcu8ODeDDKjBx9/6F7TrKH65+fi2ggqBnT5VAHRVXzMgKQqG7UumvIkepu
8aRoRxwOxbBwjZodA4DgaObDVeoDHY7a91ZT+1Q7hrlPtrWFNHEhrCUx8VkrILsxQPaB5Jg+yR7G
dgv9k0rVjhHI4ILvuE59wemAOv6fgclcMQGRTpxH2tHih6i76f/x8+RyKUqDBnHZQ3YKdKxt6OWf
frVAb+vs108cCfAB2uQqPq9Y2waM3+rC92c9yUDzCoDGyEtOq7m16LI4rdE+LQxXFpvKvre1A6Gb
6/46u8hnViaT5BcphDMzHXG+4MAHRt6f69+f3fQYAGSsdOADP+J8FMpxnYzUY5Q+U+0hA3FkSI8h
uSNRfihB40al70WgJ078e0gBX7c+NzpLh96xDuI+HWwXly6Qy0GAoYoNR8YyLwoy79OvDHSDIZRB
DcVCK8s0/Q0wai4SbRiOqCL6kZO0NXkDqCBZ+VEmvQQytyuq983Ce2POM3AIIIgBPY2HwOQ9mwGG
WtUaLjJtZgfgLk6G2yYBmapJ/HSbsrhfaKuYm0VA2QBQHUmRPjAT5jGiUGuXKiSEzF1uJ2vFbL+w
V89NTNywsFrJRFOoRyM13oa43A5Z+mnU1MjohHOYYMk+0oEWsW8OttYPR7/PN2kR3hpGmDlG093m
MnzqQX+5MKa5C8K5wXEZzy6DSajxkKkwmFUvtNnnZuHRMFp93sOBjaUYEsWJqk6jEFH8ogWj5JFQ
4QKdrA659wULQIChL33s4ddH7zgbhj70ItJYj9RhJBwqNiGUha5bmJkoQC5QUcWRCXa8aQ9VJKIo
oMPoz61wIQYrIA7O47d/MjI9zfw0HnqJJk6IVFHp4PGz6iwQw9sV+3xExWjwmkFIwKVtimjiZufH
aYnR2HJbKb/QY7PgVzPbEecxijdARNtQcp/c1WIwlEWWEusQ43kJ7N/J55N+I9Ue+/t6hobi9OAp
k6pUcHEajsLa8fy2rF5SHYmTbOF8m1l1XJLQbwCxz/GQm3gu6Fm0vFeU4Qj+31jemy+CLsStWQtQ
vCcU7DPjdenSc60gY3rHjOHYK/I9zqqVFRaH1l6C/M6ZAb0WjjYk6ACDn9yThFYarGc44QblVh0q
1xq4W4oFuOzMooOMFCBt1JwAkZxKiuZdNuhywEnm53dqf5f8/vTuAJAYkrkjKdRI0HU5VeAJCm3b
5+qxMsQrhcRJKuzHulYWgAGzU4VDy4SHITczRZNWqdQD2rbDkdYjrXazJsR/YB19uD6aGXgUxN+x
CTXg+LETp3kZq2RxCWlBhF6MyhnA4baKK6TlJA+3bSjXJQAzTdqtQYYcOSWBTFrNg4Uf8TErOP4G
uB+mE0/Q6SkdWqTMQoUPRxAKrWzLv69163vNzWfdD1e58v9I+67eyHGm618kQKLyrUK3u53kMPZ4
bgSHGQUqUIGSyF//Hg3wPWOrhRa83+7FYmcXXWIqFqtOnaNdtYW78bZZH/df7kKwOEN3drGMAwj4
4mLoMb9jTnYSjGIfLC/Gi1aP3zS7qY6TpQBik3RaMNhjeUjUXt6g02vLhaytM7Ji6O6CT1eRSfy6
nZLWaVVl/o4kBeW6EJ5Ao48jZHh+nefhfE28Yooh36aiJ2/uX5o/49PVJECM3kCVTEbdxFPXt2nL
9mpWVNf1ALUXUUCmh+jTFjvI2lFE5O/O2HVQki4dFweo0y65JqMCC6s48XUvt4pSKxEeHMk/E4s7
d2o4pQAgwQS0vazp2nCVoIUgUdV+v7yGRzBeGGhhBvccMIVfpzCV7hRzrZCRq/sJRMK3+qPXJmvW
2/x7EE6pv+gIpTLocYto9IfkxlY3QuG1HYDzBf0wdBGAcGpxibg5nsFgZxaRVrALU/+VFWrYaNAT
+AXQkH9+t60tykzTjEma6QSsxeEi0k7dKm5FdEns552vJM/f//251xfeAuV0TVvsZt4YKN3SXkT9
RQIhyvRGkpss3Z03srIeODMzsbUB7jokXr+uNx5pk90MwoxcyJA/5u2P//LzOIrzpY4waDlHRsIt
hfZmhPC9Mg8ZKi7nDax4VXz/PwOL4Met8xEPYxho8ZBsSYtRDIHrPBJzCEmreqCpDs5bXJ0xE9XP
OYpAJXQxY2mJjJUGeY2o7nLPAbppqzy5ZYB8XZKUOqOA18KQQGSW7MuNyGHeNgsnicQeaBg1TBxY
WxdL0kNqq+ra3o7qWT3CH+6qfGOGtiws1gTCjX2R6p0djdoe6lOUN16dbAF+towsHr08S0iHcdgR
j0NNC9U26DbO37oF9PCAZQF/L6n99Fg3a9Rd7AhlIiSNIdZC4u+7EKzFPxPzJ3y6sJSqUUWH7F1U
gVGqVGZ3a9Bf1Y/v79jPVhYPT7NwiGwlBpJBG6bYg7z+/O/PO+ZkR9kEPIto0wF4afH76ECupn4o
7MhMX6366EBxLXs1Xlq5hV9cXRGUnJDsmGtSy87kvq0ZadvajnrlqOpQgrmptsSF5289Hcs/E/Ph
/LQiJe0HzaIwYWpXoxqS+I/RCb8EH9Z/mbN/dhYr33cTySDB9veMDMZFnAYG3cVvLg/P21kfz8yJ
B61ZtNgvvBVxTUUgb2RFivlWKH7n3FIApv/LBsM9+P+MLDyWm6k2bdwYRpz20ZQxerWMjWzN+tL/
M7G42IWhKhVqHqDll+RpMKydUfWDN1pyo4K75nxx6YJWBV2/KHov7Ex1UjhoZHEipQaZQpDE3/eN
0C9H6gwsB4hTly+eRrqZNokB3P/u3iwP/MNOLs6v+MoIUDkFmAJlbkRay7cOMbqhH3XLjHhx7N6z
rQTTykIgilfRnQXwO2Ani+vDalS36gYTKVs2+HneQPPrSh8evzsGFxZwwcKduAiuFrsW8j+gJphy
gkDeF5BoGzYeRqdzhCw2hKotNJrhVbS8wyfBS84KZLn1SglqQvd12W+kmk+dIkwglEbDH+jPESx8
dSSJPhhOLhUSufl9Pr1b9l2pXfV039C783N1uiBfDc1j/eSx0h5qlXULQ2A58EqA+DXgbDeB3VvD
mb/ikxVm5UpZFy6JNAsSYPotRxdgzNDblL2a+e/vjwjJhzmAB33LSY+p47ZGUlCbRDbUG90h9czk
mmdFeN7KqWdEE/A/K8s0Te3EoAvGqzyCklZsPMzCoBP/Bf2SjQh1beaAAYDrnXP0J+dxBDUE1A3A
es3KJpAGzSFxOb6RRL8Ejcg9kePP8+Na2dtzNyPYjvEEmlE7X1dKaZJ44No0RfZofxQWfIydb+zt
VRN4JILFFSDfk3e2ptcGWDaMCdqV9+nOSO/Pj2BlR4P3FIIPeFjND/rFXutZx0ia4OftZ8qv2vS6
+L74FLzjJwuLiMWEBBq4SfUpiin1eP8gtgK7tRmyZkEEiKqowLEsQmA1dexMJ5WI8kz4rLe8IdE3
fNjaLH02sQiAy8SxprqBCR1RYy+DEZnGYiu3sZJBQl4D3BMWMo0qVnyxFkktdDJw7Kahg2SaX0Ha
ttmDiDRRfGimmiLkVgBJvfMbYGX2UJ9TkQNGMGkhSPq6hZOhLWnbIzfvEighdKBu2pq8dQtIyIOU
Hhmj5SGJDdFpXK/VqEreDO23Mfw5P4K/oejXOBLcb0gBOwghkEV1FiFRUUBzgw8o9jB2Lfm+NbUA
es6TjgqTg7hFvCT8OqmPZbUb6nTP6g2igxXnBkygTWZMAzIHy/TwTPKVTgQ5+840d0TyQ5bKh97u
qQexoI20+tpcujP+CKRh8Kh/Nco/XQ1izIakaWsZKfFrNfxm2RZQZMvA4rTmlCUKHpHI3vZKkI4Z
KinFxqN41QTqZciEgO7y5FHfZRbqWmYmI+mWkBbn8gjG/Y01WbkIEFUaYHEH1gVk/osDm/a6lRUj
Q/GZFteTkgYKVA4JnB0gW3k0ltbb+T24OiaUIZB2QSfTydGlSo5XfoV10aHwbfp9/HH+91ccEPYR
ElMA6sy154WPAy3MAB6eWER1dq2C52dCx/6Qff+q0ZE4gtwX2pOARl4YAZu6Q7sE+cJCKkHeQmZ+
64W0Mk1fLCyWRXRSgd4TLKCh1Xnh5YYvmz9w4QiAA4V20V95OuTYvvoyhp4l0ppKDxnoBv0dMbQw
R+ZVvbhpcnJTA08DItf/ED+D1XtOsqKBzcKj/KvRZkrbOuUVRwSFaE1QPzE3bp8VBwMLEHAAog1s
IMsskh5bwuAi5cBTj57ZXQllP40QJg/P77E1Pwo7oGsD4A1Z/WVyvVYVACoU2Ol6C9HTB693Ir7J
9OmgKhdtf0ymfGfZF1qfBrSq0GSsbXiG1YEicsNVi9k8KR0p7SAVCJ3yqMp+KJL6BT8KDsRd8X14
FVApnwwtbgyh93M+vuARJF9yf6Y1K5qtOszaXgcVBP4CoP8UfINqU2ZDNmuMyuIZgrC2tnFaV1wc
QmoCfj0EPWj2XcSeBeikE0bbIWpKZ9dDzYMQ4VegKdQTJ5DFRpy4ag1+1DUclPaAhP66y5NENcey
rIbIpko4kmvKXhPF8qw42WXs5fxGXNsGeI0AKYzH76lmn2qXnW1x7MNUbXChijCXLPXLHBwo4xad
y5rL+GxrsRNkB/k5buQ8yv5YSXfdvuu/+rG+bt43XNPabkC6DnzpNjjAUYT9On99nZeFzqY+okPQ
e0azcXbX7gc0fYOUAnceFC0XpaSRZuVQdR2HPFxyo2bTDwm1Pj1PNt6/a6MATmTGcMITIXXzdRQW
wA8ElyfODU2D34lGg/Mrv7YaSG0SXKJgdDzBdPUp0VG4jSEP3v1EbONL9wGxfGIdnPyX2CJFXJsz
bGZU3pHiBNvOYjCKSqaO5vA2qMt7rjZ4pey8ftiYsvlgLO+kz1bmKf0UsbkjSuWkgxVLOpcayY5g
gpSew6YDsdvHyiEVYDcJeOe3sEMrPKYunnTIpeOBOjMnLC4mStQOEKiSo3gyPAxDvNdke1sPVuCK
1h96ft2XgAW29JWOyhamee0IgxVWRe0DIcvJQ5yNmguSSBwrwqFvUlw4w51t/6whQHZ+w/wdxMn0
ujOiAQAz5EQXXnCwIByoxPAVpWs8oKn/Lsn7AFk54WeTeZ1U/GhZcVjlYucIAjZKN1BEHlQtJFdI
Pd1wJ7kBh8UeyL0NJ7a6u3CXzh0PeF0vI1C3orZrZZiBMjvUzRUFBYA0vg/dAwUl9Jbm4hKigyXK
Brgb1wSqU0SGel1pe+31/OyuHHckbVCTAfoMAqrLgLBOScINRqao1Vov+WGKLRTyyiQh5QC4hIkz
iOfA/N8/HQ6r1EjlUny/pR/zMfUaEvEtxraVA2joc9l4Zg0+5fTgg9LUxTROkaI92U6JTPNdL951
8xEkkDUPIdm4sSdXZ+2TwflsfBoULW095qmYoqn6mWWXIv5+/wbe0SCoRsIOjd8nWH6IfUCyKFGn
yDTC1g3AP3p+2ddWBfl4RC4IL0DuvBhAY7SmmFxriBLb9W4c8iPdCvRWogk8YrF3QaKDV7M6r9mn
KRpTJWknrg7ICVsPinR3vewzzwWGktYdmpGUZCNYWvFHnw3+9ZWfDOpTUvCk1Yaos6AgJN9tffBY
9mAbG+/z9an738D+png+2VENhTtVDTt6Z97EMrtoUyivGM3+v6zQPzOLqKXVRlJVo8QKjcipkRsL
paDy++3T6EIDpTsuEEAd4WG/LhKxwBHJOwSYQ+ZJ8yruHr8/CBBAoq4/Ix1BCrj4fUPmWhv3UyRE
aAh0IpHJG+L/kNAAdBoPc/SFmAhbFlPVkTJvmYOkGmO3In5KjLfzo1g77cjZIeGMsAVUjYtRuClr
1WJsx4iniBq7dGOlt35+ETeCDprntezGqJkCaft0K3CcP29xf6KZ7d/nL06imgGaJ0f8PrqnRvTO
VntNOzIWjlv15A1DS7Wgsa0tLUejNk5G0BZe4dy5wi9MpDi/Xb2EjBciYCCTMLCT0KNyelNx0nqM
LHPwXCMDcwG4f9kW+fLqwhhA8sz8XO7Jg2isFfx5NmHd5Yur1x7fLAOtXVz2PwvLGVOdtptcZxgj
FGiCgt7X9tXUoy3Ub+vLgl1pdIsCdM15fTa4iKVanbdWLWCQT7o3Zld18yLlz/PHZd0GUJkQpQMb
8xKkpAjbAJpWHSF/iasYbU1GqngdWlHOm1lfnX9mFsemGWhcAC2M3VYH4LJErmI8nLewup/R/wEs
BhgBTvgsSwDzpzbBuW9adbykw9Bco32XPRCND3unp9ZdSoV5cd7o2uwhpEeiEajtU65EU1Bk6yd0
btbxg6Ye9SkYtoKLLROLy7+rZxkUFya0+iXJdA+JTc9F+8T5gaytz1/kI8CP5BSAbk1NZZUdQU0A
glEBVzcC17XFmQUIkGBGy/YJEsOJRxEzyVFz7tqw4lfCRPXU/VFbr05B9+eHsmYLVWGo7aLqeIoO
bwxj4sC6axHXXganDWMpA9f41Q4i6Ifv97W46OJEdWi+moFCnT/mU3wh69HMICqNjq4pT8NGYeR6
sozhFsx1W3wR2nxGllcDcujgawUrBeiF5p3yyRbYhVA4mlC3cQax67rbTL1DbWDnUHZVwIPrY4cW
0cSLnSc5hlUZe4b2xsarvnpXubUT1qERciMyXeEKm8ePVw1elfikZYrSYa6oWr0D3t/Yx73t17F2
q3PL76Ay4Yx7DooUBLZerLyaxoE2d3ADvmZ0vqG0e1ZspbP/YiNOpsiCG0M6EaTjy/dXZ1cxhZo3
umfaAYF+EZT1m1Lld5ASaECxUcJjN9dZ/SbTElDiAc6O+xP/iHX3yDnzlDYJiwwCrZa8djrIAHbj
RkZ1fRExYzM0Ah2xS3RHR2f1Xw2L2ORPrpN6Qt7kPUpkH8Wk+Zqs/LFODqyKymEMOmAM0hH3SwFW
CJF4eqHtYj4FupZtOM8VJzM3UsB3ojwDcNnsHj5trbh1xiku0VExdJ24dxNjvGTVMO2tSmzRw6zs
YuRATFDLzUIkJ1mQPBkUs+2wREzp2JXTts0O8zQcGjXhAQd7+W0OQZfbvnO3Gi7W8ulgCplfUeis
QiSyCD2F7pSjwk1sVudAjTJMjBfeZJ4mbjpxA+oFr4t/1Fowqj7XFNSUNy6LEx+LDDrygUBAoR0A
3mlxfiGPlYPiueyjzLkk4vLPebd38qKaJSfUWf4VtVe8RBa/LqRijCrVUGupIV1bcZp6RpZNvl7V
xj5DQey77SsLe8t7aWyUDv1DfTRmiq/FgHaAKviZdMXW1XSaN5stzWUkpK4AKVhyjXaNSQ1A85Gx
61sXmpOV2GeEoFk2Txq/qZP7DtQPe2bSaxtElb5ayTL8D3M7syGijwYFn6WXR5snL8FZ10fadNUZ
mqfkl7L+0W0p6K1tEHTo/s/MfHQ+nUJ7svuBTDCjV2Zgs8LL8pfzAzk553NbJFJTyCXMcMJlEqyz
9AISVLKNbJk+VanmepqNyB/krcbzf7CEtySu4bl6tWwQcEpL7Z2saiNdNk9tMTxqqrgnMd947a0M
6K8A+RzxoUFpmbhoUXBGc5PZRAKI7ppDTufwffUHdCCgxQGAv782lrkK9K7aEIiGDU05dkniUXUL
yL86CgISKAsneM4gfV34kmpGmjUxi7rMHr3BLIeQaUVxU8bSDs6vy4qbgG+AggGKiuheXu4AkjTC
7WvWouIbwg2a8qIbLqbivywLWhMAwkS6Cl01iwHFoBxurLyNtFZUlSe1jLfe1GrOriJutoEtWBkS
rqyZiFhHWtdewlZjpNQR92BIxXBEx4hJWVihPwiaQN99xMx3I6RMUBAB5uMkQSJ5MQqF1G0EQp3p
QF3h7mWZORtWzJMbEpwZOKOoL8/9jYhivk5eY5fTBHBvHTUIV2VLffyjAs10TzyDBk0LT6sf4mLX
c+anEhI1ngaVHKBbnL3m7F1xbJTIqSo/BdrOyf2GhFYaguQK4EjDK4Z9XjwaNX7IQSXUS1LcE/UA
lukjSf+YMfEJ9t1w7+iXWfa7y4O+vjTtu9QOYgM91R414v1YMb/D2I1daR6EEnsWbYKGGl7qhlhp
f0BLvK5/m14XXdEo3M4lVnRuwLN8nRYtBo/qpI5llOQDmGBfmvE4pfHG5J/upS9GlmfddFhRgH27
jETVY1qhJePSXSfSS+aqG+HA/L1fYtWv41mmJmPpqnXHtTJyKXAR9T1HVX1SfkLk0FcVdGKKl47Y
G8M7vWG+Do98ncOU6USxClJGUHJyNdtTtK1VWrWAk4+ti2ZjdenKpMuazulhof7TXhYbJ33rxxef
n/dOBUYH/DglEJgKhvj+u84R0/Pp4xcVSEgiTbTLsCSKc2wehXVR5hcG21j3U2c/G0E+zEHbOpCF
i1s+sVwlMTu9jHL7mLRX2FuWuZFdX5mnOU2MPhF1hl87y9isQrXLytMyUkFC6g1b+tzrP4+qM6BJ
wCYt4d1tXhuWrlDs3Hw3NHhMbWWLZg+3OBr4/n8G5g/4FAiVZBgAUCzLqCDWbio0fyjTC5bbe82K
r4QoN5Z9JcIEIwv6EoAHwDMIda+v9tKMW3WHalqkp2F7mCAnSY5ZdqTWfSMvxSP9dgMMvDpyvPOD
GdRLJxGtGtfOmE8Txkfjy8nNfsqxetYy2ni0HFQvs/q78xv7FMq6sLiYUd2uOremKnaEWzeIX4sA
b4NbIFzDru732aDum8n0epftpGX+zlq5EXievr3+fgB6XxHigD5lSaRQp0bnKN1QRuZgR0jQhAao
boaG7uzJ3XV1/VQjXPAzJ79NwZystjRkiXZb183u/EysnD4NCtIQiDaBsT+5RTh3O0sStYg00QL2
ESnDhE5i7p23sraBdXRv4JGnzdz/iw01JUruMscuoj6mXkxu0/w+rSwfWXLf6NONJMyqMTyMQB41
d0kvgUdqpiuyHPIyaqtbe+i8kt1QTd2rSOQOqdiYv5ULEooJOrLFBo4Mkvpfj0pLrbGsO5x9rfhF
3Ps42Uu6Y9P3feRnK8v+hKTGg6u3MKTURLSTJiC5/pXJre6Elb0wk4fijYAWhTln9HUsjkQy2Srt
Kkqq56l5puUPSn6c3wgrrvKLicW5g8ShTbXRrCKuXvwm7v7/79fnAX7yk72QZay2GEClP5VYcqPZ
SqauLPeX75//+ycLiESh6l7PUzS+yuGmV8u9XlKUBdPw/FC2DC1OTNO27YT7rAIbhpfqQQKAIz2U
+ta+2lqPxeVrzFhnWsGMJblP6YcSI+5yfSTyQ7t4s5sMKS/Dd8ZmX1mFZ5V7oFYha3rrcsUvyPOg
Xqmo61rKldbtGTW9vH7Bk8ofB9tzXXqBlnVE65eQG/UmEGhXB1LuSNY/Sk3sXKXyXfIb7CheRZ9z
F0ogykVFqtACb6WtBQmUrXOILTnmhzo8Uci60vxeqG9TSjwr3RvDEBrttVlv+aqVKcF5Rmplrv4D
lLHYRJRPJC7KikVZAVwQS3xufP/h9JenBbISZOYKWCY9a1NUzMK7LCLa5I9Qipm2sLLzRy4ihjmB
+T8Li8gwmfCure2MRbX2CGRVNj2bysYOXZ+nfyYW3oL3A3Sw24JFmvNGyFVbBd8+AV+GMNv/dNSG
vlWZSvH7o3pdjPvEOQi5S/qNy2Le4OcmarHa6Gfik0GwFLZuXQKP5hUkTOI9oh9UlY6t7W6cuJXL
CflWU3WQcXCQ4Vica42qBYB9pI7MvPRZUnh2HRE3zKvYG/Rv98Wb2Ge4ndB3BOYeQN2+TqGJPI3R
j3Ed5RrYSFyAfOOfRfltCMBsBdAFcJ3qEIJa0oQIouMFmjAW8f4qt71+C0O3upc//f5iFC3Pm0KY
NYto8ZC7dy1Ki98uls5DmGk5Z0oavKYXbp2PdLCdhmCvldKv+X1GnooGGINrJl7P7+rVwXyytFh/
dzDyjMYai2Iok2Q23zf8suYf542sbmoLPB5Y9JnUeHE0lbyblfEszJjlzcUneVFpHhmfDerLb7cY
/526f7YWxzRWCkWh0BYEKB/cJJ26Q5vJRrS+Pmf/TCzOqNNWrSY7DMfOB0+J9w7qQNMWceKaEczV
/OJBFIfd/PWs0DrJRa67LColKBNNUEJyNxSNu9FTvmoGWsozbgkA1KU04pCz2DFo1kRYHi9OEJ2O
RciU3+c3wDzpS682162BvERd6YRY064zHRznBdLABYLFWM+gkzc9nrextsngoJFlNrHNIMv6dcLw
5ynLmgojQZsxC0bUj0pPh9CEvHWyDSqf1fHo0K7EfsadudzQDoZhlDltIoCkdOUnSzfmayXawgj+
/f5iE8s0J4qM8waU8ErgDJda/mKokCz5D0+TL3bm3fHpTmviuFZjFXNmPtAxQNN8UqOCeZBba7N2
y0AjDoB+HTCDE5x6Ew+iTESK8eTVK96aV1kRB1ZSoSxNLl2ZbmyF1emz0ZWFVDreDifxDEvTkQ8Y
ltq+Veq7ptbIod5KFJO/ueVA1QfaRARMqJOCdGA5fT1aOM2GFZHUnCsbPk1Fuj4uHsaYQ5NTucz1
TSLvuTHhy0maSbyxZuglMBBNLRvbZFyAREgbKhC/tFfm1HidoXqsQ+1cVbGAL51pXQGoihNwF8fy
iln6JZoFmb0vZLnvoLGZDvei2auqDAhOegnESstybzSTmxLY2LyDjryZelU6epIBxyhoMOYIdQED
dSZ0oH2MmuqNKONJzGt1ZEMScqdAovI6oTdal/lcPNuZ6xnxY9IMYdzc8qQ6MMO816atgi3IClam
A24FM4EWCxswh8XNUjhcSGalRQTR2NTnNPswrPJKlc7DlLmvzRDvJJF/mBqDrRs5lExcxry5AEFP
OEytJ/T3sdQ9XtW+6FzPstpdqnY7Yo+7fIZqmLzYtyI/6KgqMTvesyoPBdh8GkVemS73Z3HFglno
YoPedP40MmfnTPphquWVO6l7rfylTRbkT8yrGtiLRtPDrMuCzsTcVi8A9IDJzwLOpjioMfWn0QjU
wgxR3gDBcQ24vfHejU8mWOkmsBSVwMvlrgpmunrfOS4C6fpOdCC7ltRjZreTWh5MzhC0YOsR0GIz
47tJ0yGJ/FHPaDuL+A7huxrKV64dtRxibW4LsBLzaptdxEYTDGgeyjrDq9kTUz80rT8W1oU08crS
lT+2VoUm0Ge5SlGFf1Dw//Xde59ygB6MO7T6+lmaPo9xHkLD75Bo/DIhBBWOKhwdxJU89Y1Y33eu
CKVUn2slh0SP8Gyj9Z0BYg3Ma3UtILK+hmplaCTXfQIgeEHf0yI+CmTAplYNRVcFlhx8SyHXEvwb
6C78URmgehjoE6mrW0dwr+9RltUbviOUvFR1iZIIv2LTH925qSfLSwX3a/1ZTV5SkPg3pQji5EG3
AKQXlQfaVa9RQbw4TSC8kZBF7+4Md/BJj9qYkJ6u2Q8NuuwI/VPVYGHsah85pEgFk6bNQOhXeCgR
erpV3Vaoy8RAmqWt5hP2SAjI4ZU/Wm6HTUeuY5uHwhG+0pGD6ijodAMlem3uVAVsUUMJKmb7YGYv
k3B3Fi8vKN6srvaQMY7WbCPoky4YubYrrZt+fCbpj7J6alGIMIDe7Fp8KX+e0lnqFPefdYc4OUwo
8zpV9zKzRvH9NivfeuaAbJDtcqV7Egykk5CScvp6T8YsdHsjNLp4h6/bj1Z1UcrCzx3i5T2ALagh
ZalyPWfNjLQOiKHvk5IdbVpiWknY94ASsVcIDD2K0fFyUgJszy5kX+5mmR69Bf6OWWEHFfhphAAJ
KmaDGC/d5i0e7xtb9aGn7pMpCRRp3Sl2t2un+jiN7CItuNcYqg+tF1/XU1+WVpihV70ZjbCRiU8y
5ZKzm6LvPSgDoRQX+3x8pHTyKmXa2cVTDm0Q1Hb9nL0q5Am0+l4vhO/27SGufmu96uduH6oKkEgF
DdOMfCRFfrTFc1pAddvpfWrnGKEMmUMD0YLy2UJ20jZ9cEF4Mn9z7fxXBTq/eaR8cAKQxOyzsYQs
YhZUPA/16dF22z0ZHKjCQoB4GmZ1OARcBVxwX0J6ll1YBLVCrfaNLos90iUHvRtDYVgBHblvT7X5
ozVHxc+YnDzRQ9I2RWDAkNyrs/A5DXWW+cW9ctDGCjTb5s5J7plFvEqtL6DCEJjirRG25+CoNRbK
g/TN0roraTpeh3urxLESuY1i4m8bmZQKjSuVqeNuyYA1hb6SmYTIZN0MbuI3jfTAXemljb2fkDbp
tC4oWrEr8ziSuJTwe/bbUKiBitqnniZ+j2tkzHsvlb8m9aMgJKhEgdSy6qPUhTOfe6yNfbNOvdFt
fDrujUwPTFAcldWj3ZZ+NxJcbpOnFVpQOh/gyfe1AZ7UJaGjSD+uf2bIwvQVEEvwsJ5SvwtV3VnT
zdBPx1zNPZFrAUWZcMAtIPkbr0uvNT6QHvar8ljCC+qKdSzRN1t0HQqXKJPqt1av+2qRIL3keAqa
KePGPMwAvhqN2PmUXydwM1X5mhErAPnMTud/JmLvEyO9zSrb0zkgPSL1dXikqmHoywWAG3zRNeaP
yXiXpDfMmi5EqvqTQH2XogRsfvTJn177kRcEe3j0+wZDnnAl9H0IXptrMeBcFkPAbRrmoCqMsWR0
chGxJZ6a3OZwN0qONkbTM/Jnk5u+jdG0anOUIMq3sE1NFl9YENuG+BPEJ2VoQSwJUCQPFxpK/y8V
+nq0ycVVDzdoJAheOE5ErR37IvPSLPFyRq+TJtmn7a++kWFOWJgOj/qAf0v2PdXCZviZ0STI698J
KPKHueJNJ5/OiGKBEhGOd9EiVcaoj7aDn25R7iETtKsdy1cJ8JEuSYKyuBt7M8i05iDLyRupDHKZ
PZhD5RUZnKo22vcd8lOQqsblHF8AwuINcNkSCHwdZ8cukpsKM5oYyNe1PzQcxdRle73+2Uw3Bq+P
Nvo/0AjsdYkW9K2O+McKS+Aceafdq+inEF16aKY4RICFgGmHVtejYMbObkyvzky0DPehkxq7zsKi
DPWFradHZAEr3BCKZoYO436cDDuVaWGW6qHLzX3NtV+jAj5nvQ/7Chr37fu8GjLLkWn7CemXq6rX
fFR7DiWrcEh+WFPiV8UQVWbrg8jGU0RzOZHXmtg+I+4jxQo3E/dc+ZRaA7bKSz7m4ajLi3xSfMWw
Q5lGLKe+XQKZMLY+KLhDgcOiVuOT0dj+qMgLUSIP2r6X2YsQCo72e24Vl0pR3ZVoH1UGC+6wOtb9
GzPUmwl7JbE1v3VLtNE/T1IeLCl3WoPWh9SGTq99pViu3/NXQHtD8ODthVbmXusgPmKEeQQ6MGrS
heOQB3U7ejzrdxo6Yav+TcXtbVtJ2CLKzMw7RgjwDuN1X1VhZhRHojnHBCiRxrpng+NR8JTY3Azj
UYZ1gciCPFWtAiOVn9mtZyPY6FGjos6tw+ljYzxlTroH5e6uzs29MmTwZUyPXKf70aLJ0ujey/yO
8yF0p+ayLjRPTq+VAWeHXHPLCRxc4iWJHgo4uz5Vf3V4TpZmFpjlg80A1mhLb+7PFMx8lVrqkwSk
GTZisnRA4EfBcd9cMWV4cvQ3F6QKIPj1G2r/rlX3ty0oFHnHnVn8cSBz6k4IBJvWa8H1ZWapb6bV
RZri+kTup5of/UCVtM2vOdgjiGhKIwsM+00rkNZW8Dmje4nk6lWdkB0kxcEbnuPqOXau7iX0PStx
Yw/Vri3dV1bxd3QoXiKNpA/pIRnYLQp7B56za0rf7KoJWmrvRtD2Ko0bFr25l2SETpDYFZl1bGLO
vamA3nmq7EWbXnEXMWTWHt2yAYgRLfvdLlYQgVlZaDop6OQR1Zj5BQCV3tS7IDwFWCOxAqU1d4pq
XXPjZyoubKDlm0K5RsHVL6Z2nxWZr5E2YO743Cg5gEIkQDQC13Ynx2zvNmVYqAwIW1Cbpn3AKmfH
3QluHX2qKg04BT87zcI6RgSvsj06W8J+rHa85x5zyaEk7F4t4t1oWR5K/1473hNjCvom9x0+Y5B/
uqD1svLaG6V6D2rCyy5BiNrcFv2NruaorbwpVgz/JX2CmU1FtVMREwHp7rlgMCz73neyDjro6q6U
racOuMFbw58q1x8l/LTaBZCIxp/3vto54VgDk565OySsopIXB2TiwoGpvmuw/yPty5Yjx7Esf6Us
n4vV4E6OdZVZc/NVrl2xvMC0BUmQBEiAJEj+zXzL/Ngcj67OUHjI5BM5bxkpyeHYL+5Z7kYVYgOp
6rrorNj2260ayAa8haTz3BiXVNwNXwvPTj0QueF1dmVY1dZwgtS1xWXtDqkubhv7Ep4KMfUt9POb
sIMdYS9DM0c2QwRl+5ckoMhbqYj602Yqy1h4eaS7YiWgmnKGClykOp1GZ2Pl/NJolhtd9rHBp4SP
zp6pPEJJY0Q85hqTFRE14oTI41y2Mel4MmoPqmH9qic3UTVfB6hfocM6trWNUIEh/suzAt6fUS0x
nWW4NnDttLT+PHGygUz7wsxFavTtvkXEgI07f2trsnfCW8eoImMhK5CuE2hwPTz6Lu3ejIT296q+
UwPfAcUuWgXABreokokGCMr6fOMEzzlMoQyF4icWXwva3/ZFfQ+XYZ7QWV0OEmSssbzTebdaijaB
njT29ZAGM02dCjPK/dQJmmSGQ85gx4LA+NiDXbjhx8x0Ioa7NMSN7uCeyCe+4SNdS3SsmcOIs8tw
HCck13qJAu1C4znp3XDtGCsbd6SowSosphX2yBUb/APUDLdWbj3xXqVF+8XDLIaOSKfJjQUDD+ym
LqrIVAh2+bbpLk0Y3DTzdROyyIBvNQ5fgm7XJl8bgz7MvlyxwjnM7LYjn/z8ZpheG1i9h3pc5bxd
N+IQCITac5DYAs/A4jO2w84ln1U+RCYpDoy1T3ocLwP8e2zFg9n26672V5ZhoLx4de/hIlRt8wxn
7tga+SrXQarMB4M2cWA8w0cvYd6wG22Jx0HpXbrD/Jl3NGbltnWqFfDqVU6/zSZCcsioTP+LCdoK
YySBnCuV6q5wvw62SofmrnefB1tG1oJXSn1VlRciDJLJ2aHOskX3hf3ZRtc7NTzoQazBFVy587WP
AfDw0aGRVrlYubxLm8KFU0+/IxYYr3hNBS4QQ9v4KqZLhvUxsiCSE6JSB188UMkY+EljIvDln1Di
AnIVHfXVY6O3ffDs1l9k+1T2M45KMx5of2XhG/u5mdWjmWoQU4zxizWakV22ex8aescYnzSqdCcI
i1AM67fFSMfsEBiWIHPAReWXvKTKx6ALUOP+yneQ08Fr1Al7zNm3j9Nev2Q/j63A1gKYEQAWaAR+
zhp6g6IlcAN+Je1n3LEpAdn74xas40f8kuZ608QJXqiGHLnXoeRXll15CZgp37xaFVmgHAf3JIqI
lkXfZwFp9AMIMv6a2o7KmjpA7LgMxcoPsAEm2c3xUpptDK+DNi2xtzPs5zCeAjyISKVDxLcIoT7+
6ucG5yQjZRXdQqy8xhTY37S6FMHvcse+Dz6SzvC8O3J1Tgge/ljVUwVdPvwNH/u5ipgRJn+lB3+2
cMqxxMtsUXRBCxXFYVHiSNbBuTI6748SODFHshFy9SfJejB6emsSBUeyfowuCXyaPu7DLwnn76P0
4/OPYMGbxDajtGctxDxXeHzmfDUFGUXWZGueoU2d68bJZBCbajHk6MbQPFGGnOCZnfYrL+znfpz6
1AxCOkYzGM1VXxmbsqEJpBbpYrMbWjhI7HhZV1gcj+gpLfAkofJcdd1jBvvXffjnOAYnW923ETnR
loIJ110eM1CWutBuc2ay3h1FOA4D5QI8CN/DnycLfpQ1/KE5v1JHhEsnIauyj5fDu91408IRMHiz
HBpHlgvpJL8S06MkT5b7TM66TJxr42RJW4MxqVmjF5byI8mbeCxDlI+7/bgn58bqZGFb+QwOeAEB
mrsg+kZi5QykcRyJXyb8zUidrGhlt36X+4JfBexTFdbp6GxDcVeMZzbOmcE6JZA1umxz5aIbhV8e
JmFFS44nI2qFfzxa7x4DP3pzynYGxGYgRYjeAJhxvR6XQ4PYrNwjsR9L2/n8cWtn5ua0wn1JIR1R
LTqll+GSyTJpWPC7qq7jeRB6oGygvhlEcie3iwiCPiwmhatX7xa8KGrrriEvH3fj/SXwo41jN99s
likcPF7aHb9yxAvrLwzEt3mNxL1xzkr1/dn50dDJvs9b0kqeozN5xyL42q+L1klxh8flolZj56Yf
9+v96fnR3MkhgIOHmPI4duEyKGhJ25vO5KuP2zhuj1+3z482TrYnL1qiPRttLNK49usWTzedTs6X
gu/HErUx6a1vnVl156brZMcODGauzMfZ5tR0LZRzCA0QJZGujZbiHAH/e12Xk/7BP8n0IWIEsvqL
xKaAJVtpaK+6YuGC5/4+6He9l9YQo4gy5uWaCJ4p+dmV95rtW/+2XNy1lr/LWcAmIDZ8JOAgcgxC
T05aIKNQ/LdHmUGTUv9qQMW3sPxtG+aTRk5mcqggXllGKE1qO4G1Z//bQoyTzz+ZtqUV1OEgiF4R
yGWWxYhMcWYtvnfGvhkm68TjbgpEX/c2OOUOYBFXeXGJejPC7pOPl/y5Zk5ChMWqAPwbEGVQ+TzM
MyzrvZR19pnOvLfKyZEOgyrIpg9q/s+HEiNB544eVBmDyrrxOnfXjEbQXX/cl+OnnCxvsG1cyFiP
r6hfvP37Gcm1ogAvHHUkkWx79GFNMC2oCGZE1x+39N5hBDIMHCIhNIEl+skDB85ruq8A/V4tnwGG
IjXwFz4+hL4vgKPv0QD55+EaIfuU3G2bK06v8TxuXfNMA+/N+lsewsl8EEebMqQ9LvBwhff+rFIi
z0w5JEnvwPtgO4A3ArLV0ULx+C3+vIqsv/eiD1ABM+RX7Oqyvvk7n9U4zCPCeiyGCZlaiMOhouub
PcvDQxh+lULsGxcoTgCcIs8TzzDjoGmTxuZIRAK41OWrVbpx4UDML9nBrL4DVt6DsbhZL6Dj86ZE
2fdW+FkZsL8znaQxgKsZ1cqAVdHQt4lC3k9O9tosmnsJeVbh9+sCvmhFTdZGWR64ABAD/Gy0XkDp
ReKSIjx/UrKIWsCyAFKQJuNxrukV+FCR9IIeacHPKP8ILBHHmarjnLKoRjhUEZrwsItIXcXK2yKP
n2VAag9yDL8Kt9qPi0Yt3WlFy+vQousGeF5oGNveA3Q2wZEgN7cl2RYyiDtDpI4tMy/3V5DKRpqU
G4kBLJSTzB5JJstMi5xEDRhNSErsJN7HZV8mRDhZBQ1fZ8lsKZZ4MYYV7DpWOXEpdIsEqD7zgG27
yOsy31QRNK1m1DYNEme9zAgfEopOhEZ9oTy8VRpQAaiZkKlKexc10ESAAurV5xqJ7Nm7E0vhbJQu
GlhkSA+0FMRoJQQweb8rmXh26eLtQHZPaqOJLNKpeCgclPkIB2fjIBu7Diu/ONhL8TWoJxWrQr2y
3EIZlofZCbc1FG/5uB0AEtRukCF5kjglOBHGnGAj7o7IeTeomJv1CkmfzeK6n9UggCTnqSooDpvg
K+w70wa5okqiwihOhM7oUqt65YSsmumYjOCRBaqF12LKSvvOVHrd5J/gAbvrXb0CmMwLmTnQssxl
F7czpJmKAHXFNNRg3GCgsg5rppFr5j+Y/XXY5ys6h8C5DSTV3SR3ZBJUZDPUT7K9G6v8ZhkNe2XO
MbfabARzhHMKnIzkKZPO1obJCIqP7TncyDBTqfCXDKvqImT60mRjBcMilommRYtm3AKN8ioDtIpg
40mxGUsj6QsFQjDKkec6poZ6KQMzNYGBdAHPQhDoNdKBYIqOporpxPZFJdLmubQfBv1g1yvf2mDY
49DOWNHBlxRghDWlFnxf4F1XkMSF7JjSNM83gg8ASlHggjoJ59am7p60oFHb1VnZeytTglPEyi+u
tWR6dLeGa210KSJIcBMB23rPemZhzEbg5o6VaQBFXjT5gx3NXi4/D0VjYWIXtYN4sEFpy9GOwfAX
22IBrAlGOpL2cCUA4wHkALPoReYOUOsyBcxB5RSUBokpnZ0FOhrZjtGEID/pmKZ7RqYhq4Ih34E5
OSWT1+EsKEGfsozqmXBSXjSwCUOK3+FJaEorpqPq7tqpwLPAGruk1QU4JIHyV8sECKIyxgIWVbW7
GfRUphWrYSa9zALSurrJFjrWn1Gi1ExF2UhgweZwMzmBkRlsois+T37Kq2lc8xpAW54HItZWNadl
CedSW7YUzAxqArJS86Z3RhYvOLVSLNglVWVQpjmr7KQPagPIcjWuEDOQ1UgHQMlNL2LKLDPKB+4k
gdZqCxyGXsHixFwRGiZEuTBzscbIMw0SFU4bxp7fIxsOYnYEo9R9GYQ3Pgdnoa6qhI1Y9WCH9cCw
iunIIoBVTg/1hFWrx6Wil0FPd13Y3Glf8Xg0vUNLjK9S91hxpheBdZGDilM38IKdvtF8BkpA9ot2
wCH09nkFWMF0XvK+u25U8dp17gOlzUEKbz2r+nKeXTO2a8z7PAK8M3zprRgbUjigZ041rH3TR+VV
sbI7c3u0wIxo18UkENdyZPsJUKd04LoZhlkICD4ATjL5R+QpT+B3kzKXgfFQb0bcOE3brqEwvQDp
eW84sOvKXQCAXjkCUfEbsHTmL/3YHUBWjaUZbsYBy6Tvss7zb4ZO7Rg4B3wGTaQL7MzDhSSX8qkA
El9UxaUyyo3ryDuvA4Q0Nq/UHl7hpQJ2ShesHdKt7LG54Utlo2y0mdbcuvfc6ZPDgofOt2BAVPm7
fDFTeL+sa6/PAEWCSjCFd8B0NvM0Aj/Sq2Iwojzo7kLDjqFEX/U+wJCwBNOqDLdB6WdGae5IHlzD
2TgRbgt8XoMsEmpAZ8UYI+UXy2Heokov7mj+tfW8m0r6OCDlCiyl1Jg1uIf22guRnBacgFs30axv
pZmY1XLoBr4pOb8YmIQnvb0KHH7hePqZ0sCIl77dQAIMLwkPyxiQ3DfNAdGO9QMOFHD+mld4pF6j
6ttemzSBeWUR9X7+WjZBYvrWQef1XdFNd15RrgpWf2NlvvWcds/COUOottcOKB50WlctYnKNdJfQ
eFtU803XFbse24D4ajMBnzTCNqqNNims8XbOhz0HkcbsrMRk1b7C5dvmr4URrocOnDMmwVHw7mCJ
F4cgAowLVgqz49IGuc8C3QCBf0PDyB5pCogJpfamRPQgGLI247yKFoAcLMjx/8PYrMyoAwxuC5od
A4/RciLY+2PYbUDYaiVZk1QeSAiNn+SjhjbP8eCzb6dSvBYTMmthsFEtNLMgjjqtv9WgIrqdcQ/r
NGDKxiF0+oxLdo/ceyqqcm2DeIESQVkxsCinIq2ojg3D3VB0dwzUK4KzVDng1ElrxY5gfs7jPpfr
2R1xT1VZTVSE9O/WkwuIgMs1CDL7UA+JwebIg8BTTd3W7KvrNvRTo25RREEAQaTboBoubI8l2seU
yyElFWRntSevGqwjZ1QHwwfybb+E4KgoEGVq4e0X7u8H1Ey2wP/gPYlQwSjRRMSKNolXf8EVHaE0
0E3HQeUoLLC4EAiVmNLG9bZebyaDh5pkRIGVhChFzci0Yu0I4yUwy4NVlXurK8A/MtN+kqnjPOIo
kvj7IC17tZZLlwg2xMhkJq09gNMFqiKoYiBLpTN9aUMwFiwk7AxgwIxnJe4t28CslOOqdvoHVCmJ
ZuAUdSue8fAG4Ao8MXfai8lhq9FsP0+gQPakuO3Ae/PaJYYwACSyMG15nWBuMnDGDhP8xhYCEDEE
mq3b267D70BjA7cZ3GzocAOylngR/gy+3yWYEvcdQ9gxLAgD79lw22tEZibLrJZuAMFtJCRAdsFR
dr5yHmcYRMPWKBUS+7eUCWprrFlHLpe832sbd6p7N4K9ReGAZR1dGSZv7bY49IZqVfpkr1CGZ+Yd
ajsPu8p/Yf4A0PlrYxSRhcsE4WNkmmIXVi3E1cA+GUABVpDImnjs9ktWuBAD9uD31e02yBFLNDyF
T1cCqC5xcw7Us4YYD1rlpYzsqrqqm3qLegXxMIZgmYMeRPhXQoFg6jrmC7iT7bwHxx5LLo+DkEEp
yEAjqNOFhVe5TVauGKOhaCO/xnSaTmzYQAnBFuJwbjIqxMfIBthzkdmL2OEyj6bFTqgmt43ikbKK
i1J2t4XlxKH0spqCJ1IOiWQkbp1wFfgK7q31JXwY1sTWoOWYSVgYKW1ncMWCg49SFTiWErezACSy
W6cAzTFoN/1ya1IOVpcbIQGS2bpezbZ7OVt6Az0SDlWwuZYxAmQXTVa3A5n1qkLpnh5EEncOEC4N
iQNXatl6d87Y7HuDHIaFJksJqidBQG0a9wqMxXAyIHj07kfODxVhKWvKFw6WRT8OuCRfUKwTpGH7
adSI3UYjaywrm7Dwc1djhkTCKzA+vC7t2z52rC6uibsqSZ3hbRdJYa1DolKjkskoJMjOD+XwWWAL
mXmJuSiecrdKrKrHhbqkBal3blVlPIT9+FF0Kvw4AOvSKsw9onYcK1bsg5XbFXXKArQ4B/tqDq/1
APoHrLHLECdx06YV2LWyI0lvyoQ2Q5JzaEhnimAIq1hUF4VLM3t0M111scLeKLshMd05zn29Rsnx
5wL8PdQWWrWs3bigkViQvheT40ddaK1nmd92rZW21FiVIcmAzO2GsMy8UgCgd/BbhQ9g2+YMIXS7
nq0vPWhIFpBxz2+/2bj6uh4nVsVjUrHvD0NbyGyc2igMnp2QR8FYR4VLbiqoTyPCnXU+2TcuaN5l
UyQc6YkJ/jPwDIkqGKXJqVmNk49Tfk4rr0Kc0maVWyfUqD4PSxsj7I9raj+6qotyG2L0lm9CGaQB
XipmaW9NPExrp0akOkeuB7W/ON7fYQTHjXSZwO/w+0jC+gQx0Bw5SCy1KHERO+NrSaatcOu4CsE2
lipTdQUM/fhG8BfsezDqoZNUBni9bneja2ffLDNIo/0FylTf+lqjkB7uPvKl5FNUOhrXBds3pE4q
huukzrfdUZdfFOlcqYuKyKgREoypS2MpVkXQ3ziIlUjhb83FApUEr0k/T9sBz4YQ7KCa33LVJzoY
Vox+MUIFyne+Ra501wcWdugAghCcvMC5UmCp+4jUBlqmqGqeBUGbNZXYj3kZS6DdoSVSqxl3XW1t
xnBOAPlD8MHQW+NrAyamtSA8xBtyhE7XQEhvHYljeOIpD0xQaSRmqyJ/AN+rRqkrwwDhrgAFfhq2
Qx2ABBasm+Za6TLWOtx4Tbui4D5V7ItwhxWEIKDd93FjVTEoXJHdz5FQh4oi78DqbRvArlNbKG1r
gSCCDWyZO5jpJRNoIvn4BDA8mkFWnm0YRltq60ud1O1rAwIUSIxx7ukbJHXjrtdIijzooMikYKlS
ZAvHXkws+OcOiKyVdRF6IAebKBHUGBgi2Bt59qZQ9lqMYcQYW+Ve+5XLPIG5L/QMNphJUwzRZ1Jr
D6z89tWa50yLOqtrD5wevDtxxzDPWkOjvYKTIu5Q+PrBGZMGsPmz5sTDw9hk7RaMGZBr/Hzf4ZKp
8wI5knnft4gca5bUCF6oM2DJl5G3oHxC34NX360mhdejPcWhaC40nhMeWGgzTBPB/4gmhqAp/OoJ
0CNA3qcAuOnEd+4IclU54p587nT5OBzvIWqt4K1ZgdD4UNX16sjM0wYD12TcjI27la6VzS44PFRE
I7iRY1BvlPOZtwrpEjCDYNAN5d6qrrCnNJIMTYCnACKEztgYPbhW5ZemtnbjqLOqtHFDyHTWRabn
EJxjkmqwzXRRZ0U1xo1YIn8JLnjXpYzhqQHpOzUZuE3WPizBrMX2bGuV2Z7atguJhsWMXRPisQZ0
e+lufASRbVjuxsDKXG5g3ZMzqeD30qeo6QV1Lwo7wULnJKmJmXeKBtwnoPpuDEppjCIrIMw8ge9s
NzcfZzjfh8bfNHYCheGVOLgFI8gNSuIANxaYUS5m8JQDOw08NUbQ00M7Y5QgSTM1X0CAbkRwIzun
an4vlfu21ye5Vr/POxRn0YCxhr014BHsun8l2fqmqz+lQc2/Q3w1lkOFFqbpE7UPfo3yJJuPh/Nc
J07AMdKbJRpBE03RgaL7GJ6TAJ5r4CRh7BWNopbG2jjGVUvUnmMqvAcQvJ2FE7zGdSon98fjGCFN
Nt4IN4HJvzpnKH2ulRPUhjDY8+gZ7HDTee3kTdvjLDwK76anj6fj3fT6jxk/5eC0fNFeY6A3x6ik
uxm7B+qc0bCe6cr3/fVnbt38u42kpOfD2Oiq+2aCXC32xpBYQfZxP841cnIiBH6FuGDGrNcU5seZ
WV7WEvTZ/8/ROjkKloarAs9KfmUMMVIhjohwnX3ckfcnBGCNgwpiEBueTLwNqSmFISew/SJGes2Y
InHu9Hy3CR+CUjgjH911TnZI47RB64dYWzk9LM11a3+R1hl743c34ZsmTjbJ1JPZgPU6NmGZIPGT
/yVUCMUvcPbDAfAXne+MKBPKJeAzqCE0WNnxefv6F+bhTQsnCyonS6lmEywbrtLphUxZf44z8t4Y
WXhCEdS5eqfCM+VTLiroCa9oW0TVglAcooLf7wSMVgLU2EG1oF8cJMGXzkOPByA8gcM7oKxjf1Ry
sL8yG2+bOZltrXxRUOZhNtitS/bSR3Jj+PJxV94frR9dOdkX0+xNgxZoI3S304wczV8gvLzpwymI
TSVB6RYLn9/7zz67c40rob993IX3zqi3TZwA2CFwAqZLH1u7cWKrC5GtKKPB+KKL9gyi+e5gmeDl
wt8MJpmnvn8AxqwchcXAStS37oDCy+OZWh7vdsUCyBai5iCqiZ0cIeHYGyjZ1Yirod2FzRgXIzQR
4ROEsNHHY3ZcOqdAOQxx4dQN1oxjeicnrtZmACESjkPL3zGVuGVkPOYr+9Gyrj5u6N0he9PQ8edv
b6mStRr4A/hoEplUZFrSjz//OCK/dMQzgyOWfdSXHw/lN5/P1WJXsH4Dl4QAfbVz5OCuOH+aj7VJ
Eal83Ni7nfHgCWCCvIKqKyeNWW5QmYKHR3vPqM3v/frl489/vzM/Pv+4PN50pmo8u6T8yNaEch8v
tSaGeV/VXbbVmVE7ftFfR+1HQyfrzBm0XZcuOiLgxi/yG2JwJFXPBCjnRuvk+LKAHBmo5oneMH4/
+eIg2XzmPjyeTr/0AzUvULYBFxZqRPw8YNQSxOzsBrdJw5LGvdPihUD21/kCXrmQnrocOYdz9dff
naU3jZ7M0rBYuCEnXJK12hQz9CQ5csYc6WyVOOdqib87UQF02CbobfC0PNmnMkRmZRRY3r15cJE2
F6tyOLND3z1zQmgNUFQc7uunbCz4oYu+JeD/cLy2aLiXXR+VzWUQ3H28uN9dDm/aOVkOocfAQhQw
AW2N+FN1rtzS+5/umah8AL6MH5ysBJLPFLUNB3imevQSogFYzM5n3HHfnYvwRxMn844rZjG7om9A
+bGKWxfmVN6ZqTjXwsm2JOPcuUuLFqr8unGvxmEf0DM75v1xQi9gtGODm3OyoAaflY4woLAawyfC
HpTF/soZiQjyfxo4foE3Z1gN+0pqmLCR1iYoL4/teEY/8d6WhxG5QzyYeMPi+SSANJBXBjsIDM25
JxtPaVT4CAHQP8zuN6Hvi+7gDn+FU/22yZMxWxqDwmMNDM2R+Tuzk5A5T0lIgqyZx5ePN8l7KwCh
KxxRsBth7nASjhk96tiOdMG9bN7N3aOtkIPTZ9p4bwnAOZVYFgz1cHCetBHYavaUwAgGVMDQX63N
o+/Cx/14tw1QTGGwhOI9v9jSefkwVDXtoPKC3Gvl2tnvf7zjEujoUIYc1oonu71vRrg+IiVx5YZ3
7nBpndnp7337o5bBRKkP51jV9ec1PDYBDJI5NomqQcWKAMb//td/+/knJ4kxIe1Z5zgK3ToLjgjt
b34+Ki6jxCj45aHv2ajTd7JHuClNVXi6vygMYLrBkxh/1070tIWTLWEzaIrMduovKr0m7cEL7+W+
clcfD9P3q+ft9Y5W8LpCUIdJQPGVU6HaZKAEgA3V6kWnzUurzVGePb9zEA2540UNDV9+GxTsqg4h
DqYVktjXhvHg2l8A921zItcDFPRnvtFx5E6/EXw8oc8D+uPA5PjnlQETA2FOfjBc0C68bkj4SGvv
XnYoaDxUbEUsb+OqMa21fwim4VvJ6xd38YYz3NNfUqfHcUGBBJT/RVEoB+f4z98iUGGHfCW+hQmz
AlRsWDkaNL5x6C5g+r2f2gIeOlYPPyEvuBWeurSXIE8+HonvYoifRyJEMdYwhMuZE6Ii3MmrK7cp
eHj2IC/gpcM2xTLMiU+82z5kN3KBO45f0pXhGQ9UVsu+XpZDa/pfubPcdqWXOLl8MRz73smPwCA4
Gkjw3pGgBHXQasiBmmAfStCfUzrrG5RUAfptl4AgAI4ug7PrHXvH6jmzw+WAKw6gKpiWjvF59oN0
MjwI1xdwQcvWf607kGYmBV8bJ4RuuG+stbDnrPSBtEFoDjwnTOxm2IMQdygs9il0lkwZLvAowZ5g
g/Tvgt//8Tz9r/xVXP33AKl//Sf+/SzaWZZ50Z/8818X5bMUSnzr//P4Z3/+2s9/9K+vr1yW/PRX
fvoLfPC/G04e+8ef/pHyHqrV6+FVzjevaqj775+Or3j8zf/XH/7t9fun3M3t6z//eBYDbDDwaXkp
+B///tHm5Z9/YPH9x9tP//ePDo8N/uq/vuWPvFT9//nfp3/z+qj6f/7hO/8Ax9lGBZhj1aYj4fmP
v+nX40888g94ex/L6IQQKngQqv7xNy5kX6DF4B+gyhGc/7j+UZHyyI5WYjj+yAr/ATGiGYL/jVIl
oB3bf/zPd/tpcn5M1t84gkJRQor9zz9AHP9pvx9lEnhUAg/Bzj0a8Z+Wc2EumYnyYOzEpVxU3Ey2
ocFWIRVPC3c0yi6dhmUBll9okHKXZ6TPbCAXVJgBfW5Q2K1FRqJr2zs2iLr+4nWkmDHqCzyNaw7L
t0jKiXrRjJSSWk9gwI1xL/y610lhTAT049AQ07cwYOBgyZG6xdUxaoDDcUB98tWeUPLmxiMUdmNG
yAHz0r4T4JDa3ITxCfwE1GXTB0FEGvNbOCw5arRJ6UQo1a3k/QLXf2NTSB/eHPDDhP/ToA0O1gZV
soOifqoBHbtEAF4L5RJuOWiUyyU32pp/sqfQyR9bUh6dZRaeD9OFr0o9bevWaMD7rcH6OlQ4ltiV
B+Mn0CTgrdFe1/CWncEyFBr/3RRLsW0Ls2wg1Q+0zGrDgl1G7VLQQUoSqByEDVAe4Swz5rHN8kYD
+3NaF/YRlQyufVKa1oUu4FFUO3BjTzxe5NUX5sEZYCXGyWheFxt1lvfUQUbo0muCZkmQGJjyLNAB
9y5H/C27HQPQUxJUvqAVeFIe7vtiLM2XbpAgagF/Ay2gzmt9NCkBQXA1sUU+CukVzrUgeWXsiSgI
gdkK74cNSuMBbPZ6gnoyjR/UYwqsFvYgXC79mEoM+Dd4yVCaNHkrYFtmwYDoazGraUmAXttAI0oF
w7u4IqPZpaOBSu8J5pvbcYXK82SXyxI0qMGw8eYskTBvQIrkfZ8IrD619qvOU0ApK1OuDAdvlafK
nQcUUM2RrJZrODsGmkRKlc6Y2J29+I84PDno8axSzlpblriveF/lq1pqgMdygsYXbm2FeQONggk8
rsPYxSBYoMig1y0WFCm1VcK6auYmDJXhkASKJ8YXxIxpRrEFc0QQdD3mDM5aYem0sMXh45i1xPFB
i+gkagrFpUfpJ+Xq2QP9RcA4Rvq4S1YYOvm14UtRrb1ZmDtPluARSxIO5AbFN5S4bpALp4lDQ8fc
yAqXZdb0diFXdCT+kHSgY3sXJKRwRsgtDcOMuh9gX91y5I1jTxZjmzhtXuH/T6hsVNZ6UjD2Q3Xj
ddjKSqxkt8y3o4JT4i5oJfaNWy9we2jdFmaUOPencgMzCrK3nBD6D4t3/Z1JxeIdiQHHaj1dHQQ7
TBSpvnWFfbMUZlDHGByUtnUHDf81ZmkJI22KIzBSA4iAXyZRshBuZaKQW2LVWsCewrTbVT95wxD3
qHXSx/Bz4Pld3s/+66L1WN6jVq9tgmMCrTk2ogSJGEYHC7xkGuKD8konH6CpY8Jm/UCqThVxJRdn
jFw+lR2wHJTbTRdQpIA6w1cK3G5VquoQLPPQx94SmDD41TL8CliaQ9SA0jMQ7YCcBxAetiQjuHuU
LDvSe1qmqDQKo5qxtwd4vftC2EmluHtwwb0GtaXQVrPhZa3gMFMaA0uAu4PDD1kTKIaz57U+WFZc
N8hwz9SNVZvnYKOCmBrE/5e9M9mNHGu366sYnrPAvpmyiz6kUBdKTQhJmcm+7/la9xH8Yl6sLPvP
VOUt+b+ABwY8KRRKKjEYPDzN9+299syciWC3SPn9PAzQfMkVsbqHEZlPdYrTuS29yrLC5a4DDtRc
K/S2HhqZPj8naTi+DYIYP0pzMqJ+EUM0PQ3yn11RC8a7WqnFVz2rwq9yK1XvdaLVhpsyh0PQFsUI
tk3UmzWKRazBR7lRoU+wUoUJXJG0/qIkkiyif2ji7Njo9LAcdQrQC8hlj+o2VjIK6orZaqajImeB
6hFLzUtd6ioSAiNXs40p5+hJKMa2OVq1SQ9P1jhV4V3S6Et310c94hVLmUZUzNI0nORc6fhbo1is
p0ITVUyc9tFw3zHhra6Q0BoV4GOZDOItjEK93ilWOILn0uckIYez0YbvyiQs4eSEsZ4UsE/aZtTv
0TiY8nnQpFzy57BIUZ1Mfa7mTOydJG27LhHHm3oZp/RC4dAwt43VWPJeXJS289D5azIUjzhe7qJm
VBAd5kIXgqIcURVpWSoFW9maRpBnQpETSlLovVGzyHQCCH5MC7m1g+5Xj0yGBfytnPgQ3oJlGJ8X
rZ1yxDFM4jcIwkFiRdXoJqMcKhgG+xL5C0mubjLrMNYKLYsTt0VHgFoHMX0LrrAngMvitQoRNSo9
0oK61ySfmQtZahHmGbOuLtG2MaKsgqk64itzVLGguWYIGtFwwKcqa8NqLekvgHZqYIWKUIykngJ6
E6RkLKma5nO+wfw+UT7v11hUqupjfcxDaYx2LQl9jdP2jfoU5GH5NrFDramu9WimjBjTyttQjago
s1jMZUeImspwho6ULKeUc7iATZZEygkJS5zuNeisSuMUQpJKb+TA5sw1VpiGfquI/BV7Gau+Ke1O
rkrsuL2M2nCbxkHc+JqaQ/XSxm5SSd7pZs1j5C5IL4NODfy+nkFOVlVzp3RxTVZDHhotbqdFnye7
Muusc3DUTd2mVqao2LGm58CZhhg1VEmgg/QWdpBob+S2s9KdJsjGsINVr4CwEkqjfbH4FTY7DaL7
XUFETvYtLuos2ZprMdCNDauI9+Mw5ohtpVEfYST1CsLrSBDCEzqo2bpR4tBcFduJ3OzrBUjLNVtK
pd5X/SQEGU+gbkuSIUIxAoqp1kjW1NQoAREFc3Q2lETttqgjpfm+DxXs5Gi6pI6Wv4VdsQGbGS9W
6iBAxipko9Ed6i9daNaMllwc9O5+shI0ZWUrtII/ExrYIsqupCAC6CmSkVVINR8l7FRxuGsFa7SQ
1SoPYYwxbddlNFl2tZ7CqnWtolpqD6tPygICz79pLyTVKgs4O5HBiko61U5DW42lN+iRbD2hR8SG
JpphgSFtXNo7w4ys5aZsjXTem42Ugzyl3c03UBuzVvhzoUvWTdtOFHPSQqCiX4ycIFEoWdxMBi8E
0XG2NGQwCUg7wz2zamfdIN+uI0hVDbCbuCadHB1dmGnbOuJP7woNyvO7KQ91Cbi1USBrDbxo6rYq
F4BbpU7s71mLVs11Mop5tkXS2zcMFcaQV5gzJs9C7yoksjqMCPYLuXzlRNomXpxZhXnCpyPKdkVc
AXazUSn7sxUUvUnSilbOTl6PCP9FuQiVay4y8+wWOUiyTWnkUnJflmzYQb9mUVV/NSzu8wr5ZAQE
3BizKbgQCLWJCipOlnMzEl1c2dUIX8cp9Daa0M6HLXLSLFai1p2yysrPgpIN5Q11anaNbr+UehC7
8GDT5q6XiA3w+3KAgcVim0/SLkh7bSpQxeLweYyrOEUiVUCbnk8lgKB6k+p5H13EzAJ0Y/Hogr0F
9XbcFMUs94ybqWmsgwKgEnFIownRlH+PAJMRJGvNeq0Hr5ZoJIbii7UM/PLPQ9j/hWPoTfWtuO+a
b9+602v1/8BpdDUW/+fH0c3r2//4j19Oouvv/ziKSuofbIOpaFDfgUS9Fpt+nETNPzR9jbwgHoch
9meg3F8HUfkPYA4y7SdKqSw1ynp8/OsgKih/sPNEUm+K5OpSJVHNf+ckSvbFWvz/V8FFMzgsWjqE
fzLXya8k/OrXok8xU2s1U5yXdSF+DcRpqTdhpMqczhZ1KjaNZJVXOTTIVVyaWP8W8mLhlACMBUIP
E5zhmmY6jPt+1KSDGtbpDRN/eSUCwSicXuvidJManTWdxWVIb8ipxt42sfMcTmHUpjelRo9wG7Qc
y1zWVRNhfwyskym+vFoaqjyHPryW7hdj4H+U0pkyudlo3c2iSeU1E+Cv1oIFoFspB+17vMRoK5Vs
/TtGE6SDr3aiARg2FqSvsx7AyMw7rqpngvkEzmRyhXFEk9hxCjwnmjGirk0MOLghhez+Tq2I0vN7
soeuTRphvynz7piBuPqWw75BU1wF07lqIz5ftEwTs4HOcjuSBhx7cAP591Jqgm91mBuPIWcDyQlE
NQUXaaTcTFdM2kOgVsMC5dpYrkkrN8/hJHZbg9l0VxEA8h3rQ/vcRfL0BOa0/NqKDTZGpcv1V6S3
OjHKqSERO6RhoRLQU+Hb0FQU3jGE06qGO1koO/hY406QolYiyqibLjNig9bWO1CZmyKZwW0LfK1n
DkUjmt9xlm8WjPady1LSv2eDWV4LOQhmr0Zx7y9CiT3HnJvsDi+j0LhdawJELw1RIbVFMEYAaHkc
bmYcS+iyyzE8613PhqxHPPMQ6jwjTZ4QQ5rE2R5kwWAnVakVI6ox+vIKZDJ4SfAZfhkEOXErigUo
9jNCuNjXTU9j2zGyGnECZTg0nSuXmXiGYae8a0bBRQB76V+xoFCWi8pwcWIU9Hif1pNDgDMYamEZ
htug0DC4LEtNj5WzgfLcjH1+ks2Bv4BielSxx7SN7AtGZbxrsbVcZSk2zktmTk+ilRhn0Ng8KF0k
nrXjdLrr23yqbQMgLkB1cQm+EbJIXUUNFesxF1vjMZCnakUPR4KCg2/NXVRDzmyOEbLCOfD0gxBy
nRG9aktsje6SyiCNBVn7DqafBJYwhkk/zEqDLDzS49YVpJ5Bm8FJPo0qdTUCOupoJSyTx9epreEm
Vdth+szyvTKXFDDozu2KpM2+FFNRK3bU9fmzOXfwIKky8cejcGyPYs9+OOO9fkLcT8SMGnPuhkTd
fh+bqT3OZs/YE+ugeNES3k6AneE7vp/gm1V0yi5GQJZuRRa056brQSzWczA8dsP62mrIqtC9zwvM
SzOtrVsjHsuntE/aGsNDO2+MvIo7O+8TKBStWLXfA5bKm8YSGedMSKFthqO1Zhmk0rEs+fnUmUwN
bamM3+iZz+duZiPC5r0Nb7UyDc9myCPiLCJeU2DDN4o8PVvtyFuU5nyGxFKjHaWI8FxZKbZ/wt4A
VMhtxBlegBPMJ05DOTnIpYJ3vu+WDQUHVP2TpqDyLhJVTHatPJbXKjbK3dh31pNSCWkJlDnkRnMN
mjlH5JZPH6fjTirUyhcp8V1VQ1uybTLo0ldJq7obdg3TU5E0MD8npRGvFKLV2OmEUb5Rcx0PYDsb
70MXpeyso7wC7Jy238sFiY0zSXk2+HKmCVdg99ZtjyidxIEwrp6lYMTcUoU6w1yR8+6myCRCaWQN
xuukooKcMR1tgfVy/KnnIdlHrVWQ8pPk0lGXSvHNiiX5YpZZvQduLFyDauE15cgfrsTbnG+bcdrZ
RZyKzJT9NCukQ8XidiKCud20kzTWjhC2DHacJNjMDaM1Me4MDVX5Su0D6O7qvNxOurVs0RCZT0o9
kcmW5usgRvkws0Kwsy5cFfyuakuQOXdFNQsESATRjPkACyZ1F6HcTYvKqWMSjPkmYd/4VTUz/fuc
10j3taQJt+K4mE/dojffCzURvkHSbeC9jXNT7JnQMZtY6kiNs+YLhQsqFiwVsyxqD1JaApxtDKp2
foXh+Xs2RQwltue7RtGQ65dD3HFYnmtubDKGlszRCU9kD/kXYmyknXHOKwehhHLQKfXsJnle7xqh
GvdyU8NxSK0aj1Iy59b3RemrU5vn8Qm4knLUs87YtEmn72lIZQ7zHFpGodtkSU/KgsJ02VWPUhzD
fjCq8aDWYXHqKHS41ihMp0UZSDfCQesHFoz5HjycM4Bf981qGBQbNTSg6wK7yGHCOr6ZaY7Z8bJk
/rTM+rmvkf4rlQikVMkCCBkW/JkWeuQtr3X0FscS6V9tiO+RKocHZTU75EsqYpEosQ6pM/6iEH2M
1yu9dh5TcgWWWdNfkkBdnrNuTjzCDk1HgCfrTMqEfTTASTSP3XgYNSUGqFCW903bSbetZoSYfnP1
qIRxfZfE/byTQpjMYqA227HlmmXYW8Vqj5dB45e1eqrCGH+OGhS4O0d83DN9TAdbvLzXlSSgCBwM
e+Yk0cXP0j40gVAeDCWMwDpgnhEIWtg3hpruJHMRX3NLFCCQC1QFcJEuw2tlqOzYh/TUgZM+hoFR
3lBJbbaShmfGaopssywBKFEdhji7hgiCqqr58AmuREE0G1HI6g1CFe3MjnzycL1xLB2V6i6ryRVg
PR+dNuPYWocQg/X1/CesnkHd6o3NrCuRj1cO+2c3jn5fBPpGtJrWbjqkSCV9wYNSzi+hKAFrjSPY
N9TnMT92iUFlrBELHwMMHPJSjvhbkunpExNqwFx80vGkutZMauJUZssT+QsB58BBcErsaF96kfp1
PfHJcVIAzkjr/LLkanhTAXly1SULtx1blsc+SupXTvgEL5okB+GIaTGhQ4uTcbhI+U5MQxjXWaA7
FJz1faRLBbNsE2yJJND3i8ztNVFLBGBRvlRAILx4FIdXJZhDvEVC7olJpDsmRUNKX2JEvaKcj0W8
7kuSoSaHecnQM+BjIdsHJ24tDN5osUVIFrzZ4Ik7p8P0BhXNVGnnJsFdmYISJg9e3wmaNXohDQlO
hLPuAITtNlVRxZ5usAtAboLIvjfzXRbJ6o0cNsrgTNTXtkEldrs4xGStDoHkiU1l7Zo8CR+Mpl8O
aq9UnjH3st0JFXb2WSQoR+QxQmlhnnHylChZJUiTe86eyf0izeKJ5FTCDSJDudB1ybey0OR7CtTK
YenafJuomIAxs2rbqK2TGvux1NwbPbHwWhXnMa0gY82KEYpXVY30E82ifhtYrfY8iZb0Wlo1sIGF
BaO1k57DOcutBkWZRoly0prIOpa8NgeRjgQG8TT60s2j8JIkLbBbtVqGx4QsGaAYU5vc6E2Jc1kw
dRPfFtEMZRZ2361qLp6jpgtIK2j5OIWkV2S9tMa2whZYrheFE4OPCp9abFKUMrKNBLHuQMpq5zGF
6tcIrgGp3Xl5LAJ5cLSpjryhplRdhZ22ayLEHnMYVn6MncqlVxPfWhBjrkZQLGRfUnAj2UA4wK1J
zr2lKy+KZmB/y5P4lk1O5VPY0bfwldlNQmppEtvQafPWlZbtZzE1b1H4iq/sarpvI9pvr5wwZk6a
ATxkwupb1CMdK7NojlalfWnJnLaNvBWpnqixX87m+BRUpeWrZd6cy2W8nyYczzxLH9poduChlydZ
JESpsdpvUc4bIc0EN5DR+p4PvSxS7R7DozpqwX2YwvvHOGQ96CNVK3vkzq8Re1sWiIbQjTQGWtSC
qN3SIR8vxixJX9NeksEz9FmG1W7mGc+QWzx50ea12xUmx5lxC8GoY3uY25KW9xAIC21aKKdrch7D
8OB9uxQZG6eLVJMlcWiluk6VXR1q6qXoKozXej0emVyoEmvGpNmKFbWtp6UYrexxysx9g5hp2zSD
slEnPhDpQ1Wvosql7uHWRlCRRMCJNmY9iJkWykrRsQA35i4t8paEVoJJNkWv1Fc14mDsTw3nJJua
aLQ2/zNFP4AJwhXaUlJ32PeED2KsirtSZfK0+ml8aBKpI+ChR95WZUrmCIbYHCmgCqeaTRDhgtMa
NlUEME06PZU6AiYDYBZpVsJrwLUb3ko0kryCwmPtGkad78M+XW6SWU082awoXLcDC6hbK7xk/igl
KphFQwreZVlaD7XwAsOhgOonqm29C0alHm7LWiGdb84GzOfDSK9CUECxKjr/ppsjPucqqvKTilTh
NKc0QxtztC6m0MNRjwudqi0Zt10uKMCghFy46ooqPHWN2h5bgznYGGRlqxhrYTWlvbxv8b3tunB8
CdQsOipiVTwG2dy89cpIAoSRgrrIFbcNzWMl4SJnifzKdmzaBbKCv9580tqMvLB5Z1GEo0Goknqi
x+ap4iY40zCBK0nz0iZqBIxxga4kktigWHp+0IpstrtRe48TKqGq9chiTbsuKM8GPKSxpjA6QPAo
VNbENr8PdIDvyiLcmUErkzAh7CZDr11Np51E/7txghaTJCl3DqeKxySYVEdZN5gNlCBViVI88QtR
K+TjGJSd93kmbAWIXhg3632iDKcyKW/bSLmGRjPY8RjuWXStrTEAqIhj/OhB3fh0nTl1pSTyRmyt
XeRO9UZTdDhCef4FktjFkOJ32lBkVMjw3rIFD3WeNF8mdf7a08Dqh+FWMouvQdjdL03xXkeptaHX
GTozLuhlfqFncO5F/Kpif4klJuypTQXbyhvOFRD8py9TGlzQL5zEPrnLzNAZCFTKwMqXxrtZjk4x
pntT0459seyAuN13lXaR5tBTB+G+UtrtrEQuzIPvVBA13NssuW2WKes6FzqI23Ag01Kkq3+ILHkE
+JHt6Ehv28J6kZpw9malOIg6Zm4mzkPWTnfamLloIrAoBtUDKs7HeqahS9v3blBgwSTDSQCePQS1
a5mjj+zltjaNE+cihDaaOwvWpaWLipaKM49tLnRRAnhYWUZqE6FItgohY4gApkTkEwhzDEok87VE
oreQCPwIQ6+V0IGSoup2yKsrUSn7Olq+FXTonCXQb+RA2E6R5s2LeEniibVEe6uV5JVe3kMe9aeB
bAt9qDe1+pCH7LagpdAeuxMKCBS9OQ2+kUr36Xwf0SWs2rsinzc9KThyXXzNMvGOLnpsqx2zKK46
VVjPgxG9U04hEOEDuX8W+oF8B8kP0jclSV7KMiXnJi135PF+NyVM50qh+pFg3k31AODyvRmbd4pD
yDVe5OowdrfikIHAh6/UxVeMlE6c0HLMVrjpDOC/svWBBgzBceCLsIdTkiGJimQeLTqaiIekhfgc
PfmqxezqinodYWtIG8R58k7am3Z6DSULzNmEZiv0BVZSpRjsZq68QiTqQNDvJ2W8HwG29WXxzFmb
rv9Vkc9WTwCYkfp6uzj1wGonNMFu6Qrf5IRijtdMTmnOFsVWkhUfUtRRnfJHmjmu2lHZntfhqjuR
kG9SwOto2tgSQH7QIgIc7q3RsLHrby19dtLqsnQyrUU4axj+2fxuY7qAAGd8rW2dUCK1Y4jFRwuV
wVJqnA4Bt0fKJkONYNRnSxa35cKHAh3WCjYclxc9tRxRMNGApp5I/50UOYqNc3NRBgM9gvk14fQY
SgrSDfNk0RgpJckhDYnl1E8XmWw0FqG69bAROEEzn8KluSOCMqaQ/zbp6VvUDVeEUIdQF7xFK56h
IbnWQrAUwcuF+V0Qym1szG6BNI/tsBo5Vjy7Wje8dyS/yCO1BILWpellWdR7MvGug1YRoJeHZy3E
YE5ZgUfdhzGvDqEQQ1j0mzmjodcpee7WWR8HzmRZtekua9fQbcLEeoVJ1tGaUvNb+vLBi7hQwiAM
B5jBFSO4lzdxfNBBKDli0KdOjagD0e99m1olCD4R5teYXzvSY5lXYeJ11XIPzkFp7dEM0+wcmsGa
wRdZ6XM+a+0LHnIIQwMa3rwb2C3F8r6NzOdGNBW85UGP8ieHWFgqEEYQNxAmlLbenJCokEklWWyx
3O3CkBRJQkHWlz7rx3yEVzKy+uNNT6ETqoH2GleJLPpqXFZninJL7grxNEs2nbypfNCFKRyZ/mfW
V68V6gAqWSrVI2+aYhYhQUFS/ErIRDY6SdNAoGNklA9xWcrNN/A1wl1WUDmeXQlKj3YvapzhInvS
R/rTPUi855QdbPCAI571ah6GJ4Gp4lwrKWSLQplFliC2EsPwqKXxEN2O2WQckaIwFgM6fNAX5aR+
+qlp8JdO7Bdd2MdSPN4s8KKSsuaH4jb4UIrvkYVVgFdAkFFet8dMk860vs3NYObp7PzztVYt8C9l
/w/XWhVqP+npB8oQLflM8FIy3R8U8jolbZJdvZ5RhljBp9zcXxXotBnW6yG7Qxi+dhs+EuNzq10S
yQQ9hPuoqbX7HF8+4LRPnA6r2eNvd0WcLOJUNHp/syGomgquqrLs0irveCWotka2Tm3CIP2vow4j
le0nV/xVyffnfWGs02ULObci6x9V74mVAcSKiKIL+zct6QhKlvPPXHW/u4Ym8aVxPEeZ+9FcwRea
VxNTTx9YnNwFQh174f6fh8Nvvjj550t8GA5mZMbzZImg3IBo9OOmA28YCm+dea9UslNUj/98Oek3
w2FVGbMqEEkCL3rtSv00/GR28vo4wK7Za/48ehD4imbTbZXN6Aa2DlMNyqGrt46x++TCvyqt/3xe
1BQ1NKC6Rgb8R6W1JtVzkgJYab1gY2yX7VJdG290m33ljATLPX9yuVWu/GFA/nK5D5L8xprSoQ7X
yyEQ2UPk6k+xM3jJIdpb8Sf2Aul392bAQBbZFGq0Gz/MHyo1naoI4RJvqp1yTFxQQNverWzpJLif
mVf+tIh9vDNaxUhrKVep2kcLGUIAOlT0rpIjEB4nETYZWRrdnh4XEpRt6iebT77K9dP/7YI4ZGVE
4aoo/k2drhN9CEnFTjJn8hVfph24RamHHsef3f4m8gz3kyv+Zo5UmbP+9xU/vBTRHACuo04rHGgo
dR4YIFB0LvAjnmDJIfppdOf72P/sq5U/u9MPbgA1DFHgwpcWDp0b5veqQ44e+yTvdhclzvFKBNwh
9QNvhAXw0NjjPbqiz279VzvUj9fk51v/MG6DIaBizUcQN4u/uMOtv9zrG6p+nrQVnJCj807k3ofL
/8Fz/s1U9Mu3/mFqoK0oDMFfl1ad8Q64Ft1Ih91X6cR7REaNz/tqk5yc+qb3ySP/WzfcxHr/0yNf
P9xP85Kk/3VxTgje7NHMidKj6mjHeD/Y4o4mgX5HxBfOzE3w2aU/e+of/FN6Z/TpOtrAGGm2vhdP
4CTWr5oNoz/vqs2nz/h308VP96qKv95rnEvNUPFCrdNFeqidyMX5ZoNA+y9PF//6Yj96boyRIunA
U/3r7qwDxlqCoB1air7JdPHp3f325dVlXceThrxC/GAksdA09+M6P2VO5+KrA2zqht56hxJZbJ78
ANiMG/3Mxfv7efGn667f+k8jqAUMF7L1tvs9Y9bhVIUXyw22JNLaIuG8n89Sv3mMGloAlXgDPDMY
Cn+9IOr7SV8ZUOJG3ad8rRMDdb3J5fT51PS7u/vlYh/ej15OLKGvfnmM6Y9Bam2mzX9tkLK5Wk1n
qqJraFF+vbtEalTolWS+OpI/ntdB82OQNntAWf4nb/+vryDWDl3CvCjCcQH8wBbywyuYygXxiwmW
J9aXwo/8pLPNo/aCj8HJvHG7FJ9ccP3w/1rSflzP0kkuIDIDL8rH6/XmuJABadgiZSYhuUmQ9Df5
2z/f1LpI/cM1jA9veS6rbWFmXEOam/tM4EwXBKPx+M8X+c2NqNTJGICKTHSB9mFY6BEFWnZ5djIQ
rQaZ0jArW6BH+c9XUdbP+uFe8NKIomgSw7C6aH4dDKkWJ8jlAzs6du7sKW6YHooIzCeQcMQADt3E
0tHulAtdM7dz5mt7A1Ubfj0rJEXhrZnbHSG6DmRz4zPv5a8Lx5+PUmdbyWOEm8te/cNH03qzoHVN
WwQ5hb6ktyEVKJwNyDoxbQD7i9Wnf/4yfvNcdQP9lyZKqibjJPr1uyiR8qs9ku+xPghieMyF+d/i
LPy4o58vsL4sP01keppKdJMpsqTUZ3oDJJ4F0vafb0L6dZb++0U+bLGCtAysiWTF2RkB4T1Xxx97
jGGrH9V7nHUgS+6Lx08Xh9+M11++vPXnP98b8LdlasFbPSGS3LV25g/bekOvnJ2d8b27FJu/1oX/
L4387+vL/p9LI3dt9tr+N4ea6M/mvvX/+SGPJP/a+EPhEIgVjpq2+pNVT+Cc9ocF+MoU4dZwpFFY
w/+SSArmH5bEC4ctjdmadp7K+P9fGklZ+mPd16zHIFzcvJHyv6ORNP+UQP5r2tGZzzQ6N5y9LXSc
f/ekKlbT5IUmtve80fugZfoZ9xrUzRnJ/abO6cvNnn4K38QNVW5mP+1hodARel3qr1pJzY6/izPU
kPVnwSu5BvqjJBDN4MzEo1ftvly20c6qSU+Ffi+5ZrBSuJ1xb14al+hfS3RT814UPRUDhQ5AVvHg
auqZJ2fufEmvaHEEif1G0bn8hvqiX5Jjpm8xj9C8OC7U05gdv8934VOb7LNmaykeCZjxCP7agwgz
XhbebywlITeBRF71Q+5Ks+m/E98AOfm9ejaTkwJpmyp2sV8KR9rF4sYgIp3mEEWVwik0ssAo3Hq0
Ig7Jo7aThM14KQav9ub95Osn01G+0O/YxG9N4ho7gZiMg3yZMl/Yqnf929zZ+p10axTQ0l1AC3Tk
3eAQu4EHNVshj4M2hxe+kRlLE4W6rkmus5+qPkeBrfSNdigftSmOy5caIxr+BASGuW2R/epUlLBL
PwJDnEDvd7svy+RjQBwvFJvjJ+G+pz9xWiG7PK7n4phQnVKcItgXu+Q2vLPC1z7ZkXV3kzzE9DY2
qE89QM1g1Bc7uPSeeq7orRKTbGfWjv+MfCGsDoPmidnW5KYRpcEXBsHanmSn+iLz9JBFtLZFYZOw
5hZ3tVd3/vKgLhgnHVG9VL2NGGlqN4XudeZXc9pJ7SaLCAD2lOMgO+nMK7chdE0Jn1BkCgEp9zvZ
uEKdr0SO/Ppt4gpvFUWNb+FFu9NNbzFeLDNGykH934l8HY9ItYeyWst+f1p2zQ17RmW7xD4eRQ7U
t0rirMqxN5bWwB2cFA2wQz4NcT7lCRMAEbJDS7tysa0365xOthQ4wjm+8PfDfTs+sI95D3baW3aT
n9ZQ6hHWgaO4tTMcyt6drnPvdqRi2vx+fYrS0UZTt7z1oLO384k3wC2uOLWiewKQ9Z151HfDAX/U
tMWKcF5/HJ7yEwjT9JEAFP5atBfO5kNzrVXYv3YkOMEtrcwA9Ktbc+9XvgaPHQLBzclNdb8w5+/F
cTepOz458SnLIcKUUiBVcdtx12ikXCNqRWmHoBMNkZe1dFoSwhf8ekMiRulMtRdf9MHrlndK4OHg
5hct9mPlUGg3KvuR4EEWnw3LFzsA5LHf05w0RLp863VTd3iLCEzexZfsZqrcEIvpPX/QiH1lC2DK
VebjyA0ZL5rgFv5yJbybNWk6hF59SVwgvz7PKiJGkk6Fr3T2+EgK2UPhcjLGfrvP9+mlPAnnaLQl
m98/ATm2fO1AEtBBOeQb40Qj99Ce60tQP6LzoTLKnWT3kro1Ew9vwYEijuTH6W1+aq7BLn0JdjPO
FhGrn9+rrjxtLHUD1Fq8X4tmg91uQi+6pt+qa/ul87R9vgu2xl1+ss5ka0cOqjTLhWzdvIKsdtcF
dnLqY8i0kDnie4r9HpOGF39r3XyXvOE0pJ3YbCFKP9E2rBp72hMKIt9AVSQp3NXOGNkogB6n3Bto
/Tr4kfJn/iFdsvOyr7zsigGIWG35JiVLRMMe64eEa6CZi+BF29ZJZlpLrVPWHgmtB8cKBn8567b6
TId32hdkL+E3JILkjPWRl0b1q/aoh3e6a5z5rjE5w55pXIQtkrRXkn1OwpxSOZjHluIriP+52ab4
1lsDoREMDndoCU9HtqG1d2pLR31+6cJTnVNJUD1WDXJVrPCUsfdv52sDBTm+U/o32Xobsm0JDT+6
4Io0VsHatkKIYag2IevT9+i1DuzuDMt83GHaVMSbILmLu91o3M2o2KUtiRdI4UB01Bnz6eIQwjAu
RBu9mDIuOb8qN4O8IchGDzcdVwpsM3JH4tNNDWL3NRuOzfyIF3zofIpcKVJ2+mJn4phCiCXuZLr0
eo1vkAm5JsB0c9gkW9lvb7ItcfaK7tNIpwwuPszk07yMD0CtW+DZOzj3uVtdyi/jcXkEtivb+55+
5qXehWRDOPK22eMd4AOf6O+pW0gc21CmTU8T3pu3AQzjTfqekr2Q2uJ1elweixf9UEd28tKl/F35
ah7iG0DhRHKD4SeBaz5UF2E33neP89a8EsfigVNfjTU4We3Yba+0BraVk5w05OFneVs8ym/qXfNY
POaRrQl2b16m5GnQAEvdJcVdw3/ZJsTeFNuGBChWQZ2G7m3oRvv+8D85e4/ltrWta/uKWIVApC4i
wRxEUlIHpYgcCCIRV/898Gn82/JbdtXfOGFvWyIILKw155gj4JT/wGD0cWyv0QHyXZ8elM+JqfUL
SoGjgMYgXEiVM2dv9XDGjpIVJ1SxKQ4hSGl6RUJeqsvkK+B3IjeslqgnhvlWl+EpA4LP3GQT5GY/
2nn+3DFJa7ecdNUmVLwx8VoMnQdPK912Je/1o5KYxl69VmdDW5cFXNzgW365qcvWKtbpTrNvzmQi
bupW91F7M9tYS7mpgLGlbmjXrr6dbx6r+Bqd8bjEZzsUzP/Uf/v/1U3/nXLNfwFLP+opDMEkosiZ
F6KK+dFZxFWlhTLqT3ZjioYmcaub3waOKIwkmsytCC5eD2uHBt2de3JxtyGPWlKfQwDwB1u0AXIO
hAhordf2b7ipB7djUDgo5Hnf2mhzY0t4BIEV58sxeI+S3JTn6zqDNWs27VIOdijpdPUZPg4JTk86
2UE4iPcTua/fV2yfMjz7yk4Xty3vN1qJaljd2eyI8HqYkAB0iyN5RchK5ZUJO6/hSl489yQKgsGU
DvlFRwBL1hbtvDv/ghUJiihRwBhTRVU8p9/ds2Alc4uaQWDn+Bh3OpLHyJo1m94a3Ydq4mSS2QlL
FSVeTLqBNUUsE+G+jopNPpYmmmJzVJotmlqzQmTYrgzRwmXNCPgs606gRXZpZlaUP93LyhbOyuzJ
0E1uzm1wEvm9EVwhZXXassZDl914JEoitCCajJ0bgbMqeyY3VorfiTEsMuV1zltcphaQvKUVfhou
6vsJoifUAozM+++g2d3LtxAlMrFddbmorqgwUJ/mpebED8YP7dccnUMMByYVW0/CRB4xEdP2LovM
jiCXDHWpBnW4cwNqhHh9Y1m0yZm4Us4LyU1W98gWvdGSrcEbO3tgd7+XrqYsk/SQ8kFBf0CEV6eb
bik8Cz7nUzb3BKKHoPmsjGwz4uzeuzOPn3nR7wfk79DDn4LEqfaq1RFrpk8lymy3Y9+Ayl5YCUgh
q8mLnoJXY0FxLd23vJYG3Fqbxw86NJ2wa9GkGjkH7QaSLcTibPSnr10J72PyJNTyQriV/u3mzyoP
N6aBMUm7MM7Kob5vi36dd9d0rQlO9M0RInZvBUkYcM5LT8y+4/CoxAf9EVpq7M1CNwwqp41Zblt1
zfg6jomiIWamqywM6huSHNBPEhAnJouq8NLclfJzKaOcEfYvYbUjBdBNiJe5aQlKEab8lviYkvKs
EPWUnFdn1Ao4erH8scEBsGjZ8O/KWjBek/oYa7tQftci5OcS6Q4rpWyOc3VX39ZVfhH65z413IGK
sY86q0cE1BgiS1U0pziADgP7+6twm+LxHHiVI+jMjT2FEzH1Bp28DL8lDmzIAnck4/keknRGdhIR
UdTe8U5ID7HitbGbWUwlK9T7jTkV6vZcpY4fXqKbmSwTb+JOm+SLzIQLMunkvqvKcxTvw+6SRJ9w
PbPqNemcR7QroRFQH0EYn0X7TnRnsuJJ6lLPNsX8qvGKP7KNrrvhrTaN3lN2UlQ7mEPa8+E9hg3U
4ZNfzr2usIK5RrieSNfl5sGqnU67Nofm5I6CG5KuxMustQQjsRm5gbQIE9FOSIxE3h/hkUK1uUZL
Tz1BaNau4Ly6jcdqfFZZJGH3beyTwRrK9ZC9Iw0048exbEVXFFZiee6Nf9j2TW43/0HUfrW2k524
DPYIxsr/+R0IISFLrLVSH0/Zmo7ns3uazSwMOEgRp2aeXZAqde/hgbrtbinb2B+c0FLmJpzNZlzO
A/vxnmEYgUWAOfxrrv775PTPK/uBDI1akaGUUseTeHpgp9GxmvB3elZGXJaQmlndxHKxKMghmtKV
ADjeX0KcbUrbcFqb5/8yeMNgVTcacO9xTV4JtgShflMEn8X8OIUvUyAmhwdRjKauQaX+xzn3ayz/
85j77739ATKNyHji2zDnG9yQ9n9G8XmAmUAMh2YX90NberQGmfatwXab5nvsL0cyg2g3ZMvQCBCy
IdyVqZsbn9rrbW18Z06zyR6eSgumm6y7fX28w4QlsdFMyWck3/Fb3YX74XLb6+/C+/y9IPXMJBYk
vj6Ofz/D5d9xuz+fzvTn/wHQ2iyWcEpQxhOeL1l0DEQvnG05ZsPsM0peMm0JEzun4pGdofro7WpL
oW+FpwzVGjFT1rARe95f99H4NdlJrwJ6KDJvHMWCX1kKOPW7gfWorn+/aqDRP5a7CgVFM3CpVGGi
/GSh4ClhJFlcGUf1NddM8RQWHs89mcFD6B39Sz9XX4n1WDac9RtDJlPlK0lfi2CX4GQchJvRlu1e
XXF4A/AExraUXugo7sV3QOYJKYXMt0B3qtkSrt3wcEUci+ZfHB86ylQSotzahxMfgb6YpNXIrkbP
6CTr1kkAY0poOKrTi1DyD0XkVeXrKNkC9MFhUTLoDjckabceYWiwKusXzHwQ/0tWF7iPu1u50tlo
TEj9TbeUJVtHYODOiTzpyJOkSDqq39GHFO4woxFCK6hWYUPmHuZHOAE/xaE5iRLMHLbyGXWcSl9M
n/4ZfSjvzac8s2V9QiwwLXqnJokPd3AEwyKvVKJSqbzotpBXAZlnq3GhykS94s9jsl3vwtdZQ2k2
lRYDO3u7eowMcQXdmZ/5tEdq64S9QJk2c8RqL4TGHYBGxCcOgvqEQgW9E72nIxYmVtL2zCLHdPf4
npmVK65IF3qiSj6jiBgqH9OXkRLxmhkHgkGNTKRhv0wncRB76rBk51BMBdKMmV3UF5j9j8QLPsVj
zmlk8GJiRWRy6tW6q5G82drI6m4izET6IcsgkQKSClnCiZU/j+8BOWovzX0l+c2Vy86oYw71O8Yn
j8SUX9PX9Cz5KcT3Y7cgjVZ/apRNOJg6BtW86qcBhu278vooAabQplnKJrlWJ5o0ib/+ltyt8rl9
znvn1vlD4YvbB6lpfg93fk8OqkheGL+HVhz5wnn+RLvJpb8QOFsQyHr9ED1ijaIrGyIZRjKQzGW2
6cNFdFU1R//EFIo0pKFkZMIDWeBvmmASprvwdMeAM5UsNEv6yAxbas0azBLqlEpomB3ofoOQiaJc
de805tmS9zWCvCki85m6rB5QBFb9zaVDm+cWTWoebe+z8/CqP1Zq4pJMNxNeH4FfHIdXQ7MjinKS
T5He0gYjmylIEzYLZ+ZjsbSjV54lvojS+o4uySSNNuuOJNhca2HHJenm22ME9nBnsCljJ6n2I5io
lb2qjQ+lW7voH8SzEqSLWw2v6M0lvXP2fbstGsUmErhCGqYvyxedXjJfZA/EJZa0Lp/gRN5M4V0x
yJpyof1psZXatIk1q/RduzRvocUXVUGAUopiJ3s1UJS8qvBlB0us3Ca2gAtCEpZcelOi4CLD0VE8
AfBuawSDmScAotnxqZdM2RLoLGLvgR0UD/KFqKJmwy9HR/JuXMRLPVgMicuZRcoYlk5yt8ugybE1
lWjk0TM7NdSl2XCIoZHjq4YXh2JjYib21uN+Kk9wQugjb9Raa+UBQ4GaKb7R1+FOg2C4+grrqxq9
yEg1ej/S14ESWzhOmfhRODdOkZyQqsFLOt5fbpjoFOFSfqIWGzePRY8bFfdZMuvBIwVxtlf/caT8
Mlf97bhURUhZk1c0bH+moj+OlEclFmNZKempgcr+Moo2N+mztRKJdF0TlYyVHqhJeNHmX3c2vNFj
3IezIwZSguSGZ9IXcW7ULUwq9afWbdeDSptsNl8ZAsHGnKxnCMh6q94MNkegCOPldgXLb/41CPzF
ZPjb9/g5j5/8VIJKTk+1i5PJYBNx0sVH2p177qSj1bPAFCc2Vnc4AhsENDEY32DpO16IsrNCKC+c
PpklA1XFZnJVvGY78NKS1UdbvKN2aUbSCq0b1iiwxg9YhP6jcBGnWeXfvsFUNP7ncG9GzHgempSe
ug/AKXVpuDLULpRHkK1WOBE5YEpv0aoYp0KE/EoZRPkf+Q4/uGwUGNNqIEBPmPxyJ0Ph369hyENd
j4MuPd2/G788kM/+GUXTfWKzeCyU+F+FsPR/fef/fN6P1aeRUdfMOj6P0Upnh4t0aZzCy8NK9pF1
s/LziHbqYbUfw8NB8bfABRWTObv8x2X8GpT/cev/cxk/Fk/C/ClBQ5by2fklIcd+l9oMrFfNBzZg
4knaFmvqEs2dWk/Vrt7JE31FXLuufUKPF8lJ3Qecj8NaWSR2twBhWcrL4jJr3Ee3uJNvx/5uBR9o
nu/r4aKhBVnfP5PDQ3eFXxWwkFjxrr2G738vvCb3kz9X1H++1o8V1ZVCMvF/pq8VqkTpbjuwG2HT
PKdvoDLIQRocurBG0q2UGcaS08sVlvwJIuGWZ/5iUPsbzpC7GSWSvi/EKceAPLeI2VL8pTQrNQDx
WJXSCtxjZt2epdItrmiP5ui7AH8nQ51kUei/3q1nItmEDjTx9tKdK+vOsAi9tGgRCsqgvnJwC7rd
T5F6xcBDUHwDiGdYsIfTRqeCexeuc8NHkDBeHs/3kNRuE/DFTu2ZPW9dbS0dboT1av94J+XfJ9Z/
vg8/+AU3LKhCA0ugUyp4Ze5VGEfS9taPU/FY4dSrDtC3GMRUlM2fwN24iVWZ3WgvxGYOAl581lAs
+EN84e4fN5J5G6ePPFQKAgwCdkdgonJxi92gXvXC+e9P/0+87/d32fhBQanqmz7T5ZQCyDAVkVn/
o8LcCewrOM8w1M0Cf+p+kLxLxRpfAXh3zbITvQyuoeAnqa+ysTvdVwgcFJxacAVT3M6pBmRHWt0M
t2HyE7v4j4qIoq3QDiL371/ghzHyHzff+MElw0WUJEDk36fEZzLIzKjRzHA9XVXlIbb8x6f941Eb
01b1n+23ztoBvhC3a6wdBEKiC3a2VH3tTDc+bmeb0ZHpBP/Fr5X+6I2w6iJ7RiCIBj67oP/YAW+K
cguRnggopZw09cve7p276sYZLc+0bqh3HlaTI5s6ZJpNUqNsZahXzjHIeqX+Y///FeDz20aoA0mQ
HSHr8FvwG/9xywc8M2K5vEnHCrWiFXgdYlxS72cETrKCgJHuQ2cSPJxZBrhegZgVWEkOQTNdtBP/
ouT+4L2xAn5czo9ncudiinTMpWNjB161v3sqtch8P6GK0kqeIz71/vVA/jyGp8+EjTqH5YB5o/rj
LDAe+OmEaAuOiZ/t9Tf5ioixWTWjPZA2bQ7W6DAkZ6R9ZhRUoYy0o+5fS/GPSuDHJfzctxFIBuV0
CXMvXiQ0shLDc1fofOQUzswbNwKt2CJ0A96DCpGnyZDiX2SdPwvD6SKIWdfxvRJk8iV+fx/msRyT
hNxKR+gGg1u+DfbdEr4iO/V0XKRSh8m1WDkSfXy6uYc+eSno1fL5iTZKfDDWamlF8zmV4/7WL2Uv
KT1Ak5niKvnV0FcJOio0oI5MeP0NeC97U4qjmi8aW/sQjlL5/6O8+vF9fiBb83jEptfoxSOetT4y
1RJZtW4FKd2JE6FVNBn/K+4IhzM1e0p8HDu8mf+v2ypi2vfzVFYm83uILTK0G4mb/PuN7W6j2g9G
GZ1ELJEjG1Ei/tGBYlZP0pkejPP4Uq/l3WynLvvlPbe7Z1TU/ozYULtjUzbTuzs/KPbd0fBj+ZTI
4Lp0a5StuaOBeIJl2eWR3csLvGz664Ns9TMnf5NPc48ZCYOMYS3bGUNJydRki3hVxdV2TBKgCkTO
3OP+i97Dm51qX3BIR4egIX4U/sQEjRfxEVXrssxtQn3lWWdDH4tQxpafD0gY4RvyfnlXNMs03OB7
Gnq1HzidC9h7iBf9orUeVuXnoidtHhaGim5jJz56+f5QfsOA+datxh0+4HbY0jLZP6gC/cehJwgZ
S45rvuKW+Kx2vzzGmTns2u/emR9uKy5nlfjaeniGDtMutUmP6UO2KS9M9Rhs2/nbc+eKwESMibR1
9TFfkrI+2q0DUCS2ZvoW4TZkVrAiGmdc3y9zWhn4/YopPhe13ReekJn3bXwc3ZnLqEj3p++BeMbV
PfR5PBWwDavogMV9XV1lvuj+It8sI58yaRkvjOdUpbVzeBpLyeM12qZbPPZzK98ytVrKFL4oYYH5
BWYRkDh3aP+62o6P2gcKp8bPTpHVrZOnuUc+r/ZwywvG11soM3dm6Et+CfjJJXkC5cKeMbTHJ2XB
hCd5hnvdfCYAtObE35CPCDYhwtTj+qGecuKccV6EXvJFkSYXsBhaJrU8YVzHVVg7DO38qQRPgFGX
6VG0KQhhccQrjKzt0YYsL/L5loI75SY8aKvZ9raU1+VSnmoKCBjd6e6Ni9QLl+Ur7AGgp96rP0G8
vFKx0k17DuRVtpv3MDFmR8O9w1sw89f2kJz4o5dsV7xDBMk9vKJVCwSeoRgjjITBixOfy6/5Xvi1
ASEyxjaEywxsjcGR4DDAgx+RMMRwNKZqruZoW5giixRN9BkQRvVz2Bkt2xOfPMOe1pJhpYpW/sUv
r063LxD3onNr/k1pie9wddT94McYQcGomf4dIz8mdNS5IGiAQE1qwa5hLDYKpvIut/viBCSeHm5f
Go08wsepXmZsBmLhPM76HJgARGiaGjYMcK75a77AF5afLXw9XMhHI7DGK0YOTstYby0wZMbNh4MG
1TKDo9dwxUAAjnnsVoTNK7aobHT8wlM7XzI8OzOWmvO/g3VMGCSeq0X3jt4vBrCAh6Pgszb3lTnZ
9fYtuUQd48+UMansZOMxtqpvXFPSbkFYtcJopmMYCcaVHvToQg1f6peRd52HIMDTfmfUy8CF5G4e
P4pThyhvCw6HZN17K3rnUT4+JXLEwx2AEsi6Oy5BwmQsiNWpLNaKLZhfUTm35+Ty2Gdv0QUH3WxV
f6O7KGduHViK4Cj5ghhp9SRU3AnAvW85stoX5nDCnmxhyqD7zoDF4mne7Lua7XU4UyXyGNVuJy2b
zUzCy910wxHl3lxcX7xprDk4NBpr0YKtAJpItrwlOw978G74oa+7peEAVyLGcJFolvtuA+SGwt5G
e+KOvd1chCdlyX5lJwvCCUv3sR4tuhAzdbPzJOFojpCPjv8bhMClclLMZ0mzfkcFHTl9w0jTLxqX
ASpitBoFBlXE1+NJkkyFn1Yc2noZAfc9Pd5Vn+Frjt1N54mb6kg36slsNE7oQtzgKzfWcJZVAAu3
fCnnZMSbMDfOnbSUrTpfqJ3XjRYPOFsqe0Ax5TvcP/z4s8Jam9BxgqtTn4j022diRktCoeW3SLUp
4++62dCn3p/SD0guFybyyne3rbbz1QytE5voJlppVms/bOrRuxXQIQum8Zq9acsM1MsuT2lr6vgh
sYGYoJe5C82CN/+JAPJqC9R4NDzJTpYjzvSmWtkqFlC1SZO5uvnzBf1htqgJFOfOYq/ergOeCday
u/Y0vDW0/ZlXOIpH9W9Fg7ko7XINgcAOrem2qNfwozmC9DrRF/PQ2xrGjVVAn+QuWhBH7n5OySYJ
Znia2DO6SS3bfWVHdYXHzwvUlMf14SeapV/Jv1k1lUtpifN8B93zWrqY+R1ZDSHfqDnWVqpD9VCs
fK8vytP9KXeZXVvBRj3HbApHYREyiA0n7ChwIl/CuA0c0yjM23uJkH0zbKoUdw+zOIjnemPYypPC
yIbnHtgzauotXPklJCSnwzLwK9+FLCRIV4t4Fy2nu8AP2P013g3bZKnD8wTSbDgV58fbe3du/WLZ
fBn+fRlsVafaVKoV4MV+MmQTfxjQuNu70XGLWsmZw86jlsM1m/luynWnVJeqJZbWfdUuucPjJXOS
A0SYzIIz9wHLvjhkXnjR/GqTsemBTD2R1rRqV+m13lRnZV9v+oV8bs43xUtvzqzHM8wSX/Kdukic
8h1W6ZyNyKrP0GDuy2xTbZKt7hoPr+Aj1Nf4VC/vOxgPsxdmg4C61WaOG71JBIZB//zUcYAHNp93
nQuMQHwJ6yEQ6Qjukd9CYIdaWZn6+2w/WyTsr6DYXw9ACQEgmzcrZifm9MO6RrWAdgvJha/EaP7x
zsJluQ5vFaAehJEPAu5PhQcUyMF829UbfbZi0H7oyvUorMb2Hwlo4h8gzVQOon9BODqJpn5KtIQE
J5lHmUSnGrmd4tL3OY3feulmzg4xrYVp/5EW/+pzdG3qLH/r9aYP1tGNME2n1/sp6xDnZVKkjOaO
2HGf5MHV6PaZ+dP68sCBtjLWlL7tD/zjLbfVQ7ARDveL6s1fAZP08+1NMyn2ngY38lVsMB9Oz9bI
Hj2VY6Alb1iWljdLfx3cwn/MHMxE3IfT+UzibQKFniMoBEXkgNAqH9kaxBMbuxXbvmzdvrV9yzCe
ek2iYmo5+S6JDxy/xCpLs/pL66QXdanslGfpUPnabiQDiFKFapFjNHBySETwiyFXPXcPVzeu/CHj
wOzuVFin1oukthPkB99c8i2HcTB/nXst3JdluC3wErX4L/kkt9R/3bPqiT6aRC88Sp7sx1sKI87B
2RqDjQaYuzSNBdSL4C16Ci/1Aw63HdXQysdn7hWl+lsDlwnOVLnDzJ1pJCX8E6W+bJhUmTA5rHCl
L8kwcOHX2JorWc1agUlpjf7NDFfybFlhYA5uDQ9k2W4Fq3tm3RcOswLQCQfj/elbOyMit/PgDvbc
uh9m5uObTFsK26OM9whr/gmXLcBtmvdtfxFCl38o7AoEiu5SgNdyVNzhJC8QnDcke4D721hWpVDV
lg/46S7IC7PGW2crYBHdVNPDgfF7r2dn+oAPUNgNqQum0nkUoPcDcQb3egu6xF/HGImzYOSvj365
rPaML0PVpp7Gjpead4SOXW/iEt8si6KXIOxnCh1l0W4KBq5wgRkCbuKVREH+La/vr4rbIAstArf4
zKlVuGGxTld62+wYJZPl4Opo/vCQjy3hnHwKm5qOSn3LDze44p2PKdxLZqvew5HOGgV3ar5He+7W
V+OrExB2hXN5qSSr3cqL92ZNuMZr603kLoumqvFFVE7VlXG/bA4n0RYhydEAOOlEc4blu5xI5rqp
vTMkwVScapRZMESoatEs2Lic+VJy6KXeg2XFx/EDG8BiHnjyRCvi6YxT+cy5lTpU3GYEQwplqFu9
36yS8jiDHEwd376BRr9jdph9UHgP/DjebK/FLh422Ufo6DZlNpSEktqPcXHpNSuiM9YAku9Mea9G
9pxDo5fciLO2cyaudW0JnDj8qpzBOeSnndotNPGcxS4mPGbPPl0GXyNbUXCsqmvVuvfEK0Rnprl1
S7wOFL56VdxXTIdmqQlhV/fLzlEqZ7jWN4+qd7YNnihKo8pRGF5By/lkpNppZsPorrpdqxWGMSWO
RI/qFS8eat4YqhlWc+oy6JfEsUHc6dECCoUVrtM1dSSWfruErj1EmN2fOmUl4jRf7LBGkWT86AWT
SkOQGT6tKF6K/izMlmFNupyP3Qawa/wiUjQx+V3PvhOm6VuO6Ww0ZXGXkwGsYWhjyufbHufRBZ5n
yiXgF+Iv5nD4GJbxReUERfZLVb0bzgWZk0JkKTr7Qb2oQoE1nEreCHC3G3IPTj0ccbZQ3plqlVKb
omJOjxXvqOIwu0xJi8nXI9SzcdJUG2yUkR0wd1OZaaqLaMVQFpeqC8iPU389/DkFdKis58plJm1u
/bM8niV+NegrkW0Okyoid0ZsPZl6cV12uIOuvu2+Gms2OpmjM+aUFhB4iYwA6XcMOzkwhXUTM3Ey
yuR2XdpTptLEFnkpnGQ5eyo2pV1sG0aogZWeqsP8XdxQJkH3jUxphcoV5L1cFRZuhE+lnZ90JsbQ
jZfFUnYoUnzqdLOmVkLr63yzztY8XBc3Mld345O+mP51Zb21oIcWnn52tKk5Yuql5DL+p2dBrZLa
cMxVM3PayOTEx18ntKXt4Vxs6SBtGEb9onziAt3CE1/gKl+jhUT9p/nnwYtPnOz8PIO6vcRoY7bO
94TF8dWTTb2kqLLBN6mV+utsieUnMVluTZ0FhtnuGFtmTD9W0SuxDb8uczxTAG4B7FN7vsa56Rgd
lJd6E1zDU+0lG2nRePzQcIPVhNEl3VbIsJH7cwOji5yprki8k+yQHQKPYDXbM2/GcZ1bNG644e64
A6XxKutWewVM5ytVYk2dTFj4SmTMuoKrRofhle/VedbuUKE8Dbxa/M7ooCIPtJM1MTd4MQgrOMhq
4efRxEQ+gtxR7u4YpayV3eW261eKDXKS75Izrw+zktmTtJ3tmU5YE99S8YNjnFgzX7H/jqz/Qs5/
FhoqKb5TIhw2O8YPRFWDuCf11Sw8JQwiQvvGQa+Q44R3+mvA/pbRkjSbKmAatcKiRhGOGD/RSS40
GadXdib2mZAssnSDSVtZrItV7WCNZ5y1jeJFx/kOw6qRV0XubN6x3EKC0JSfED7TZcnI2eelX4oe
AwzZYzFIZpbbo7gsihU/12B1iKnVjsCdeXyOCBsJ3h7ymkTYAlest+4Qo1iQXPoGKJJGD34JF3ed
keQDn7zvbKOBuOIEtWROppdUkbKZ9UssUmEksREz34ds6kJIrHNOvJkXzr2/31z5DzQR8xtRFige
IdDihzONNf4ztqjkGzbi6Tw6tcvhgyA7Dr/yqLn9RqZy/lL1dazYFYygp0lSTYLKkpgmKHlfBYKb
qb/N2QOO9YW+0SKbzcbjug2scvH3q2Sk8bPY/HGZP8YcBZ7xQoPD20ki6mn+nPWnub7tIPJnp4L5
+8B/AEKH1quwlMLaq143frPDMFlZY3vGvL4sPtrRS55FygxoHqgibkfkPyyTBiAa8Ia0ScaN1GaH
PGeTma9o0TDy2NF0SLz98hI5zDGPHaJyZtgha/Yjsst94cxXoYDhsFktEWtNeofSNShHdBv3h2Vw
HeRVG9sKw/8YAisfM6HELetFuDtoXOrA0YQncXDgL7c8/PkmAueAay1vNX5pprsPMCgk2hP52Qqx
ocyGT0T3aLb3GKuYeomXqZfhL1cHL3h4lcivaGoYviKQUtLNuLgf+hF7P6fLrXhLrStOnHiKRQga
OhMIzcsfL3Xg3sGsUxq8eDzjZoEBW6iZPbFJjZOE+xKr47C2lMibsUUaC3nde/J13rROeEhJMDTr
BaZkVeSGaLJujKtZ6RCpfHmb4VNJbWAHbtgC+C3SGax7p8NH3r+voUzOYU1mtgzI03LU+KlEC2Ar
OIVgXT5Zt7sCT5bwHzy2g9kSfUtIeYj1XuTVxvNdtgOIr/mh+WKSMtAml+qmDyTrEcHTwcq3Cr8T
yRUUL9d6b4QAowBU1NFXTX8Sgq5NLWsIY2k4RGypcLCqdTp+CKvy1AtcCDU6fvbZO+SZcgCRoOoo
5d0YXXAOV5Z/X+L/c7n6bZv7scR/bHO9UuMBW4/RqaQxB4EtBb8irh5LTNIhdbPGqVSJ8HBIv5mf
11O2LHcdklsF+ZIsCGQC9B0BfDg9dKsYiiwEeZU6vh0O2eTEF8umFDGwJ+IhTDxWEg+CSEYzYqsa
bs06xjg5bRZ1WLCLnVPmiYWxHwM7EhgwmKn1oP9yi9EhUim3SX0qY6IpKPJszheYr4yEexu29674
qqk2Syytg9YNx7WMYz4WE+y9rTsDH5I9SVnGCvT7RaHRrMQ7bS9znqX7jJqS0zb97HUzdMVi/UDK
hjc9ZJnqqRY2kXgok5UgE6e7DJLtTPGwzuRj0G14mD8858eaKWMJpc40OnfmoFIAqUuNJSxbgNP5
5W716p6WQ7vbPSSqhz2noCXzDhaBxWTs+6asVaCIzOeW1oMvKbvidg53bQa8yN3Nx2PNwoCBbs5u
rzjWm705GBddPYjJqo4+u+SjamHTNUAdtHaTA23zeNZROESXf6yWP0Z8vxYLHBuJpl8kVOb3bRtw
VS3yVogYykRzqwFNjBf6Bf2YkwFu1tugWeLhPIkvqmVf2VrnyJ9/vwTp/z45/r9L+DFczWJlqPSS
S8jiNQ6ISmvR8zL3pVNFGAzkYWE8kAn0f4Hf7wf8+2awcS9guMQbmfkeMIq0sn+dFH/AIT9uzI+x
YyDoSVHPxeh0d+iX1dRP6/19voSlaY1dZGpO58CA0vVlL110IJwGOuCsvxjAkj1tWukkjshxIYDS
i+I6SrZz6V+X+K9nN93Y/xy56i3R7nHNjevLT+PuwPKl/7kmdvzVF24jvHfzHXC4uIz1RUS9+6Fh
h/MRLvHTpfy2BZs0V1qRuT+PXDHeKvrX3x+s8ueDhcSFEl9R1fn/5REWk/agtnMofdhuWmKNdbcV
8k4187UAIVrYznHHmTm1Q6jrJuvdAiZctahfoPC2gK/c0xWs0g8SI9Ln4aI+wVlliBHwDsHEBHuH
l4uwB+y0M+f0PXq4qurPqAbdtxi5MbvNmFs0cDvpQDZQI0EV/4Ve/S/1/Pfdli/5H97iD3ZLLERy
0N9FWhPgqft6Di5ERM4rOBKTtHhx93rSQpCzZtb9vXvRTnCabf5l5yBmu9mDGzyAQw/MyyrGjRf+
6XE306kp5oSU4ThAyPX71/sX/HoqVjToQBbdTl6Ub/1leBJSMyaJFR3/rdLMGMJ3vk7Us3L3NF5l
kIm73Zw4S+/ALy9KtmuBUZSFUXuhtmcEo5T2Hcy1usq6K4WLFl7wd/88OHRJROYaa5EmK4/2dXZR
wquElUFNjtAjQskVrRLtJEDMCJ+14vtGnqmxm9eLZlxkSJNk4TA5+dWvyRYz8lXi3R6+yukgXyUu
0cAizlZo2c7RAXC6rJ2pZdlioPsi1dbfF+GfsOYPXumP3cXIosYg2C099ZPHSE6nh9gC23jC2bhZ
JhogepaEY8oSFv8y9ZKmX/63xfFjE4m7WVHOYjnF5h96tENuXY3qGVsxi7EbLZZdXyfGE2DUe+7j
HFPQBzPQAH4Pbv90/PqTVPPjVvzYL7D5bNJCF3gfESOCncVmq5qkA/8/0s5zt3Fsa9NXRIBRJP+K
Ucm25Ow/hO2qEnOQmK9+HvrDTNu0xwJmgNMHjWqgSHHvvfYKb+hU2OIlh4uW6EBb0RUlwGzTjWfr
HaQ9Wql2KSx/X5ifo8OngzMrGNRGK455AcyUiYSY2sXkzT6hAoR3+oLCk/rQAWq7pm2FEQ9Jxw1z
z9OjeBNSdTNoYRDyXPrn2JZMW1AxJuZSR6CAnPf8VOBFSIYFnm8Z7mnNT9MK8h9cT5cd1U9Mg8JT
S6ecyEP+aWEBXImkC/sOibEf1t6QENxeyHBN8BH8Gp31SMQqtCL6xcVdaqJZsAVJMDTTANSxdZUZ
f70OXob21UjW1BsmrG26MbexsqVvHBQPUj0RUSYZ/1f59B5NTAgoH5pbltc15CDDQrdZepIhFKXL
9I6mnHdExYF0ddtDgufKxAJLv4vjq9oNPMUuvOi4FnEBc4urcpVvIa85EDryqaaRzqhM7KTSPlW5
ZSguIaa66lcZ0iRwNNLb+u3c2Ml6koPIr4W3cZVem5uRmepGejzujZty0+wQM3A1V3rrrsrraVIN
r6FTPPFVig9FuSF27RqQIPG27zBmBMgD9RFNQxlhdNgHlAhoTq+Gl3YbgVxorHAnrIJNyfQje1Ov
ZDqcEhISx310D+srh05Z2JLPyHy4BzuAcdl9si61bX6j+JEXPI+P+qNsWvG7sQ6fF6/tnVlDAra6
fomq+m58PBdbHK52zLQzi8G5Z77VtxBPuvtoPalQIOWOknt5l/iGvsF5bWoRH+WdINsj41m+OnUP
qInpTyagA5qePm3Q6r6MryfK/eaMhDwvtbjB7mN8o1zCqM3T38R7+sTrCairbI9MUp8X66l5Dp61
fSrQR0hWwm3ODblw0xvwF8lrmVnojJwfKM8wnahdW0D4amcuaegxxUZ4E+aKRQ6C4H47nRwT3ZHK
6keC7FtzkB/a0S0OzdWkHdkcqquusobc6a60zbgZnAliSwQAynGs3fNrx0RAukmfTZRDVWsaAUmm
N7Xxwdj3SD0y+8vc8HSH10nOOBubVtxyRCZZ+KhxWidxPW5hyJzLYJW9VqNlFJuFRsPCR+tEvAdM
QZfpLr+B/7Exr1KZtUzWdIiVcJn/AQ0fWarFYBDe/j0zcocXpcW87H1Mr1uERdA5SdZUg6g/bMSV
cmg8MBVMYaADSBs+Kyw+P3qgzmZeA3gkcc5/+0fAP3v1WX9ZANsVQAcup5G5oluLEi0rV0YURt/C
E4Z4WYNEil39qt0yO9LebXVfv0toaJB6vgvMflEK2NHT0u5qO7xRX3clQ6mWwcwqegXRigxQwuCJ
Fp7s399PXc36aIu8IFyUPZBFRij+gnyQKnknPTBov6NRLVEck2I/nZY0nIET3aub4nnS9QTJQ+WK
KfA/RGnCbd+vmQvTm0e30BdWxLSSoTD1pd34ceJ1kZtgpbJDdSDHUMins9r30AMF+7xZZPvBlx/N
qbSzj8OCuG7RPITdEV3Xf+lmZu/5+a8i+Qts7g0GwfULAABQHhrtfGWppOvsvGo1NweAJmzPK3XD
cBqc1kSRBq7W3iDjDsO2GHwSHJKD4BXqayovBeZPGJEkfor7+WtbXdfdU/6MH6q46x4606LC8Jgr
7LK90UFpAW90FQxeu4IwFqPd4TAls0rszrtDvPCMG80HyQdbCVkFm6O/kF2lXPfjllzxaG7RWTnu
+bPjS9c5jeziDmyjSeANUeJMkjYklVGClDpr3z2351slvm6JDUn5euJglIRT/i47QmSEm/gfW0y4
QjRkiSTIiHuDSy+F1p+yE14CV9i13TYObujvZMeD0cOqASsCWSOS7Qhmkrzm5tH3xV2gvwVnXoYZ
nNVenShib2gxHMHdZ8K9DDRgZMDAMAjauniG7sKYvwxuozF3GoxBEGSxFm4tIc+BPcDUS3/VhRud
OciTdpA8pv2PNBACE29mSOeOFlNlAnXnJAHmMJ6ENaZqy6PxpmUOeVmFJl9Ij7PEwhD5J6S6dqaG
Ng4f1FlMWd+yecMGQ8M/Bp4cC3+dFo8wg4obJi84WVY3BWod9ghscqzs4byr98I/alUAgxOOZlIP
EUrCEZlEs201RnvCq/7P3CueAiYCDJLpL97Phm9eKR5ACoa6mN7D0TnuESy5Uf+YDHCuSwcLDbra
nWTVFMWn0ZHovlF2gq+d/hjLaVAWQeBPbJl23TrEVze/1zqLLZjdhvcGTNe3dM0YRUeVB/P43vDz
h4APrzRbHprYEqcCHccenCCtDOZg1ETWosFiAt+8bEdbNX0pQ795OzGfvI3XcuFDQyVRts++nJYO
6ATGDvGR3WRVzTQICK7yBYqUNO02bc91YJ0iHzYWKTNksVpcR+8RchotrfDACvnT5uZ8K3P89j0t
XTrzr9F7cR0ZE3j3KB36dMMAYHhTBm8EpqF5gDOqylFLHFaXKhI54wZQS7ugyGTFOl5I9TrTlhrn
97xMv5S3zEC/1TGUmrRvSJhPSMjQ6rGGf1xDGeL+XE6iRaVV9StNmg6bfmU8i4lX7Qy7AeMUeXQ5
JmGmchNfMzpO7OKvF9ER6WzJyWi786/pm3gNHbJW3TMWodt4g+bRHa5JgP0UfEmXRxvwikGnnfHF
/nytsCNBmB9vUTCpQT+By+WDHowTHYmJdHEJ6q1+QyOQJH9O22ao2P4o1UVz5uefaCkhcPYveyWY
qXsG8ykDCoe4+C5bdNE/5JoAYaKBpD4P74Fb7EBBkU8EPoZRxPbq6QSI3lbdfi26tCf/IgezgqJi
Ad0htU3sdKf9+X3xPkAa84Lj09t/JKWfWgJldkrCwKyTWy6k6JUFo4SMDoym4YfQqEo9pu/tdcb4
EtCJ4ZZ+spXB9r8hddXFXhZ78rVxG/05Yu8DbuUFKqIWewNAQdAr+prLA0Kdk7hF6w5vWX2pJJi2
1ve3R9dARnSbjHpWEmha04aVUMH6cgxvhOGWW4zmmz3eiuOEKjVl8AXdX+QJToklMVR6YbRiseuK
JW1tCwSVTeNdvIFvTBCJ/bSzgVzBBgZUAl2VmhTBPe+Iuc0z3XgGeVPtS2bLONHn8lyf/tJ4hxWI
3kRw2naiheWKBBns8fdV+rlpgKbh//mhsylEUolmIRxPyW0En2ylYRqVX4HCTv7xf73dvepvqF23
Atz6ZYTjC1Ak9MtkULYfSWx1tHAnZhLQLMHIpuM2O3Cd0goD1kSdyWKj9cX9ivkHfRShRjgHiCWR
cXn+O2r3HZ9ik74rj9U9sFFk/+zwoXYiRhD0ctmyvUON6kNj0lcDqn+DdbaZfl6lh+SO1m12VVJD
jL7g1EvU5V/Fp8o+3hlP0xZHDhwiwk1xAyxTdvLmmjuGT6wUVjww4yjkZfvQv+LtohBD8p3YuWNj
4502yA6zViZABrPbkZ60W/FXMJJE5g/maQvETVwqq99XYTHtpt9226xAO2XxIh2HMrnVbxdr0pcw
ZZ6yPKsuZ0cEz0Pjzg8Xjvigu6TB/qShVu1bGs+EqnWN/tbf6GWi4iX74Pn0RnKhImBjic/BH/wm
A0vaV8EaPnVCNQpYsP1XP0inZdLSshpoDm3FTSn4C5Zo2ILsagxsSZbCc3AwrMUOhE9gX6Km/sgu
NGSVahROzdTt/VqRVqImqM1QJIzotGYpMKd5iEa6mG5F9ZiuRtD4FWWJ+NA+Jw8qnaiH8Y70Kr7F
bZRdUbn6XtjDjB8pD1GiyW+Yr2Tpi4QkH+PP9wUaAeOu1d3iaYAfCZ51sTnehv2aCsGAqQheMXTP
jJIQB95WZwvAoIkNJNI/EJsuBMIfCaSff+us1yFVudoF4MpuFzscO2nDcUu9jx+kGYb83u9b6cc+
z+enzQJXaOjVcZHzNKYHJzu/MQG8TEjsDaqByBjpe8n6SG/Ixk/0IxYkVAzsL73Fjxv60/rOosqZ
PHJsRt4Cv0Vq8dQVVXsCRiu+qS9B5q4jLuPG1tYThxbRy+IxXn3QWMHKX2h/KNNe+nq4mL0qEHbU
BRKuWNV/3WtnIS2HuhMlYNMWYLSGSecAoNrTmFQPLwX9zbC9VdOHGIkcktf4PeKKf2EEiUugJZEM
A1EgFEk78izkXcRtTZcK9WcMVvCIH/AcP1mLgKh4kfT0PQH4+uaznRNrodYdK0lCeSZd1aSsZzdu
JwVLT3cUamdEH0HiFB1Us0vq8Yvv/cKvz57to0TG0b6sBwnt41UVwP2Ptzjb49JDsmH6DNDORzeR
vQnM5pSmCzS7aJCqamjmC5i/kTzp6mAtMldfELNpj+R3crc70/qCiOGqeHa1O+BGZ4zFLAPtABLk
cDUY2xN5aSU/NtFL1OzO9KbTp+G4bgoXNIkFmDXkSii5hXUMBDGD7qsEAAPVq3SoxG3YAxL+/UBJ
Py8Cdj3ipKmtzcdSfH4DA6mKD+FQcNMJGKYxdDDSEVBtEWxOsbiue/9MJkm+ftEHYlrj77v3v8dP
6/QpjcoEkBNt30lT09jRC6AXy2Ld+wNKhkD1GWxSCgCmuXBo5OnG+e2xs0OThbGoR3kv3dY2bfK7
6oD4W+GdQK09JvcooUJ27DE7R2tE90aH5lOPEod1fEN/RvDJYtJ79ZKpzKVXmp2GNlWr4qzxJbTb
9A4M43m5eCXJYDBrIvvLiFCakGP4ZlIQIaN06ZOoP5+I/1ZidiKwMj4HslZIcG/LAD96qAZg/FBT
hjnm8HlE8riWCtSOXuACJqCpBao6W0KWAHgf6mI9KEGrwoXdDnObfkZdbGTVKc7OBGrW2d1eEmwW
+l4171oQNNkKK2it2TWVd2nQ+Z3RuZhO93+/ZRafc3McBAbzLG8tewtPd2lLhm47YPxsA/QycSfc
yuZS0idR0tRV3RjNSpQm/z/P1rTknzZ3JIhq2WASfxuaS3qtdGroGQU2yJAmdsC4XE1UEgrUnAEA
bNPu//f5swIzr5JUyk7scgNER+PR3eyuKo9ep2dgch5YFSZ+S+0hXp+IP88Xfvyl/Twr79QwHoRW
LSXm3QWb106ciBfocV9EqxZcAaTWXt6EjDuCyEXAjwr7kjLYD3OYL/vgowL/tACnugiiJmIf6Lqn
MGoBvoUmzEHGL3E5bpv9VKwVzDwGVsTG73QaxEzMjguf4nuhz2uwG3VDk8VJTf3rPkgGNYiVIeZo
L+mcXdFB9weXIcq1fiHTln4Mp5+eNNv4ep8viiIMpVu8tgdmb7mXP5+9afIbLQ76yeXUMsO/SHH9
Xk5+/YGzjd6OSaX2BpR28Pe2Ardv7JiTKo9Ju1f41l57iIBf5sc/Rx3IE32Wy15OP4avT798ttel
JjJa7XScIjoQldMqQRKGoUN55OqmNB0Aa6ElzSXbP0wIUknf1scVcED6Cwnu6ML772v+89b79D6z
7b8oMkXLFEEkUT3iGUqpaGRvMKV7EFun9Klp9zXgfov2mkrbLHSaBBFRf9qh4cL//V1+GAB+WZ75
MVCaUWu7mGRHX9z3tQd9AcH2RndVQMQnChLqD8YwCaJUEVKfrh56i7+q7Jr9v4LZVOoF2I4S6Quf
+SCCWcGdepds43QdqO/CS/hWMt87IuaOAyZFNlKay/4qTT018GCt6/vsjwqfC+2lfNnGpV2rj0bl
1cc1nSWGhFnl/f5rZeWnu/2/L6/PgDZiplQ9not8eXMtTvzjIrdzWKJp4Yuo5aPNK/ha4waK0wzu
SDeD7hYcyuYKzb9zbFGTdhehYpfeaZbmpOYR7E1FBEh0zkfmdNoV8q6VPaGd0FTGAVW4iJj4oQr9
uuzTS32OfgUOombHh6iS9ZkWt2rQgcFFOkn87KFt1k20lwsIOJCAtauMvkXWT3Ta9uao3dQ0Dh3l
H8S5ctWB7v5bozn9TxqcMLMl1MVkL2YWiYqlc35OuUhRVHdEG90Yr1lXbjo4PZYB53XNfjhat2Qs
tTdI/JWqWyxWl83M/i/HzZAliE0/mNaNeiNhYEEEimF12l3PdAoWAufcP/kRI77mSUlWZuJjKM5k
iiWPX+i0NRdOmvFzFPrvNWZJnJTHShKc+OQatjhWVwGVtCBwY1DwcbNM2EDHGEDcoIM3yQqCejzr
NCQ0Vz1R/EBSr8k91alkwG0+AKbX/Yspo7N9pLuENPo7kiUo3onDC63CrplC+gPtW6rfCPQeSus+
1I6zPcKKYLh1BQV8uuSO9wB4TnbbTz1u4+glxUvWOLW8M9It05MewQfd1YHB3xo2XJ1VtTpfY3ss
p3tzQlsKh5P2mI7gZQ3rwmmd7r5vmTiktP+9cPO7MVXGnnaJeNtoTNQjCNoQe6Q7hs0jIogwXHIE
3WnxBtcLWPg2rRFEX/fo0W2gDNLH70HqXxLmWvyYu3x6qdk1OvSV0J5qXkpcN6/G34pCDjus9h8T
cWCZ5Y3Rbs+pD7ElfBtbTzUt5jLH++MKKK/JxAVBfwuRZwsZ+WHxzhhKE0Hbwhj3sZC+S3aZwxjZ
YNJsan/4NY+9b/xBnHhU7vSz2xf/FjWsXqgnMscGWCXmJYMOS020Jho++sj13+rEkAXqm75U6c/f
XViTn/OV/9Zkdp2nRZXoMva7H0XZiAiTuGIYjmk1o0GGrXj3HNN71qHoOUyY9Ik+2OrW/v0tfsAT
TeHrv7eY3ej5KUlImngLoFvmFR4Uf8bawW7aIXgf6qXz2FCwQ+b2hUt2YdKPm/KTRM/sCunSOIvO
AY8eegefObAh6yM3g5N5J0dhPqVNfF574WKM2G8vpouXnj67LHDuGVJ95OlJBtUMbADIIYUCBma9
VdloSoump2FLQhMeHbHfv7oy/bRv5/HTT59dGtjrRrEY8vAawtuQ42aCSKQb0hpRXTQqiPLpVXDT
wgU3HDn04TkAHYTHr2wXYMMRiwE/ANJBpPVqK72FxrJ43kA7vtSDU6cE6rcXnYVaLQEtXU6btOHC
BurHTBtZslDhbCGt6BVX4Xl1LDbl0RugY7ZLBt85kkZ9C/l+eB9i2D3FMgjIU8+p3WMTAX++2Srj
ujpeiQLi504OeKJPkT7ahiM4Wc3txNAy3ifiBJQfYD8mc000vtLazvJVDmVZHKAE5ndZ++f3Vfn5
LHxalVmUPLVnmZENPxYR7njVkzBaqZ39TbhiVrW+nxpTg00Lzw/Rsr8UDpVvPaKZkM7s6WXDusja
KCGQRGugxvQWa6X8ikH8CSo6xjxMcRaPIZP/nn/y0Sb8LXtmQFaMmRIQAxhgiWMkN4FtWhrUV2hM
eHuM1wLZhILcPk2+fzLDfj04NOfj8veP9z0hnL3+LJo3sijGptLKB5RgVaduPNGq76ThSpK3uko0
seRXrFvoFlOCmshIDHivn/Zjd8/Mv1DQKjhfSBO+L+fsjeYBVheCVBBQJqptsgGmnqMt31eTvIpK
YuCAOECFVfAC5tFvKRp0F77I96bf7Pmz0KpGg3KSol46aBLQTABBkAGso+FM6wbKIs6d0TE2g68/
q+KFAPM9U5s9e1YYtVUuH1Pstw7gqBmdojUJLmMVIQrb72F7nu1AIkEzNvB1chSFlhiQeBhzXIzx
Fza1Nl2Cn7LjhRGe1bRhV5wdoX+UQm9SkomZngvQpR8a3gGe1OIqdAJLqS9JAHwL8V8/gja7YMq8
qIze+JCmgnHdVNzseHqtMyvdBCitgVOlLLg8c//eH5g9d3a1NHGYjsdJEkvet08Mns4HJGuUg74D
hRM8NTcTAuRSpP6Ydn2J1LOHzq6UcyENwjj9WNxwwKQUy8Q/WwbsUEuhEWU1qEhcaoTo0w7+9kxs
s3V9agXKxixkaX1Yx1XPLjs1lg62MXkUki3TdYy5rgUg6/q2gmxWX5tg0qTFmpgF10HZIXn0b6BL
RUC9idegpRAZCsBC2QtMe2mfASzz0JhaQvIPIR/hXnh26Fu/A7QM980fVBGnXD/eYv6FywGKYzBi
DXdESZCuwzRmjS1xXZ92GriFO0D65jU2BCR6mgOACQCObClAdog/QGnJ3B9/j4Tfe7zTSnz6KrNI
qB2NsT3HfJX8aSTsiaBTgw0M4unNJvveYA8cmPzCKV50AO+YhSTYhrgSeMYttOhT7abUAOGudRFH
ze/yclm84q0STsgl7Alx5PsHNWl6deFCTvpxIn5b0FnIDLVCr86lIh3EtYJoGShGZEvQREuZegNg
sSOUUeKrHF+xzondXvNB12btVig6GGBukaAYfbol1JGr9I70GtKzRjyitVX5kGDed34wIIROPfYl
S9kDyoCEPTEmxSdZPOSTSgpYjH+jtEk0H/A+7cJLU+Ofz4k5WSlqJia186CgZIySs1yVDiasl+tp
LD4pAgA1RcffqSErX+rbfU/2PvbDf0+chQNN6aVMjtLpZhw6O+EaR9mTvE98nWghMNEEVAVUAVFW
Dm23i8lC0Tqqns7BDo+YdIWzgH68RQqVIb3Z+ov4Thqf+uM6A+2Q7S7zcL4VJrP3nUWSyQuhbfJB
4n3Re8b3Kt4aaICdJ4M1ZA6k0EXEFKImmaiLBPnUV78FNnzh+vyYiX3fi/99tlnqORzNMsp09iI6
uuVqgE48LjX8w7z2vECSFtThYcAbZ0mTF7Yplt8jmFqFQN+ju0WA1ddSfJ0lV7XkmBSBOywoagAL
K2MJxA3FGnql+h/Y8aEFSJb2nHQb3SIocDzZpociEX0UAkVZELC6O/hYInYqsKBwPhFgjjNHWEr3
CVADhNgPan6B9fh9dDZbg1lkrU95HxyPrMHUzAadDTg+6e3TnxRDiYcF0F/EAEKvd8sahqydOYC2
UDLnXT0tXSuMnAVHGe8Io97vwU35OeT/tyqz4KaWqtJUCavSASyRPURIXHwYPhogsWCJxzVGgEHi
KI/A5rIn5YTA6aoxEWxzAJNOXUDtuK6wICI0w81g9hmiFPUBkkMkp9GXyFQdXaHzoBb+/ubfx1UG
Jssi7sKSJukGvhlfU5FGKuKiDmTpoO5iZvfvYukBOaw+bCMQ2YMs4pz+mcicy3ZzWqkueFHSEuf3
t/gpTf7yFrOkELa2eDp1vMXxn7ETUOdemfEzbeAaMyxPwIXynnH1g75w+8hfCJbBtYEOqYVoLGw3
QG727+8j/bCeX95nligq4rkVlJqqo7Yr4SYjyp+OsFEy1Fg2R2DZ3vm8buwQcneNy6Gdl1Cs8VhY
yPeXtpb8rSj+ukCLWa7Ikp3EZuDT5JNouWidkLWQ/RbNiqfRPupXElo6z+m/YgWDbsjuq7PdvmgY
Q9jK84WP8kPi+PmjzMf1ahhIkgjsiAjYaAC1UZd+Mnuox9iMFI5a7E0v4xAWbgyGUs97JNt+f4Pv
bjsG7vBQDfFw12Q0pGab1Sz7RmoURTv0FCrZRtY22Ooqxj09Gv20ksubALhRipap7KntVkKWMAU7
Dw6r3NbYfFTJQ3nyCmNLDMF0aa312IwLGxnUK0ATQV5pqRebjypYN/O6G66qGNzk9bHx6vqgy89a
7pm5d4WMSvKEeFuGGHjhKwHWhUq31irpgMsUurInXDCiS5rx828/+X+jEqzoEv8zUO/6ekyP+rgI
+qJU0ZNFiFW11Hu9msjI/Z+Fxi9eoh+buihUWacFRhIWZOch94b2XkSZjQwQ4zJtdSrXQJyTFO6i
T6GT67aQ/SlOqxbFivPWPO6ExCe1SjGQtMt+dUb014SDfY26GpFeuYPVT0NGcCA9SLGNH9QQuaBQ
1LeLNer8+M1/7eySS4c+Npu0UA/JPyP1wCdTNQc4raJDhZaRh6oi7ZP8Go1GUtbC7jbypSLpW5k6
f4XZVbM4R90RLLx6KGo0oTKcnV7GcbTNEvBcjXhO8XAWbkb1r6Hsk8w/sR9DvygPqIhbKcamEp4o
tUaiFw2WBFqh13S/xlukyt6OnY9+/d+FaneaBUQHsKCECE68sOB0/E+mjllzex9szL0A7qegWX8N
HuTMRDGzRQhZJGeLXYMgPh6T5WSlpA3rFrgxghSeUW/S9D0d1iJ0jUi7xoItYw6SIGYK3twJgutE
wAGN6Zv+Vuh+cnYG4zoRN23oViAjWseEnZHc0DZRUkeQ7k75Ru6vctWTMIWNr+Jihd4qXFMFr5/I
P6KvKdr6W+iqdv5gIrwsrdvxOho3Gvn6eKekDxUHr0Fxoj3+q5PGqjtUsRB5k9v334ODdHHJZpdw
r4zhKYzYNTWqdhP+dXRjQFJY1GC4R3VjrPvFNX7B0hmD5XUgb7Iea7y9kD6Jym2R8DngSdsSrtdc
c6gNMa0q7ytw0PG2VBHt3A1HH6HpusCvZ1Oiz003KVlXwa447UJkkWDzwkBEslj0F+NKNXGGcU7v
Glpgw5oFEZTHAWdFZGZqT0GksMOIxRpwgmFI3u4U5IM4maPfoetkm6pf4ZwlYDLjRaRnBt6DWNJ5
dXRjNK5YeUeIKqMjKPtJPMbpNuBJS0uMfUxKdUh/6Gqg9q/6NVYieeoloadC7MK2BrFTOJHHLeRq
AfAiE0ebPy4RuXSqwu+gUypeJS5pnQIWG8BQX7pZp0D1OX+dn6tZCNfphfVdyLlKt1PndNgRYKn0
tF2xMnxUHy/dnxd3xSy1MAvFqOXoI3KmN9AgE6dCV1z+IyOkV3vVCgGWm4IGJiCcmws78tJvnWUR
YhibiVywIalZn0QWCo1gNF/+aesEc8/70qsuXBPfeix8XQUvFVOWDRORxw9vtE+NJUkwBcYnuXoI
/mJS1tvC8nQbuilDHEoRuNqpn7ll4V74nT+E6y9PnZVySSVVXQIW99AgX6b7bbzV9BVj/s5Jb0rY
EvhVCbiS6iIjSISy2h2AiAt5rD7tm9m++vIOswuy6MdYQtNFPagvk9/9vyKfHn6jcE4eo9TJO5iE
E/MQuPyIFnRZrc+GY1aPA+rbAmYepUtqTgdU/rMAo2F4IOKN9DDoHoBa2mOpK/UvJYYb0lovrSDF
aQrhq6DyiRLybZshSrA04OPvshVSspuJ60cBiJSG7vT5q5GthmxVZweptjihcCpQoTcUAAHrKp7Q
EJXoYQ93yq3oTYrfMnVnNivjDL5+lQ1vkvwYRxcgf8ql7zW7Yses6MZCyrjfUNcu90V+1buNH0K/
huOJRa+vcTMENyqKj1bYeJILuRhMi/AqvBi3obiK6jUT+Sg6GJA3IU16jF+so44s5XX5Sg28udRW
++kgf1nh2Y0cdItRCxJZPQxWy/gasdc3sLIw/wxx0zyNVvQMfhNfrOAQXNIX+Ab9np+r2dVy7JoE
QEOqHhAVEyobK1bpSWD0ELsCnmDLBFputUG2IsPeDTkXWqiZDY/1uBQumWZo02H6baPPAmilmFrc
KBw21od2mYVxYEcdksLC9UJY7xrOK5ML6zhpwsEfdyTcy5xS9+mUvY625iOUPpniYfUupXuF7Emz
2tQWRExpbaPblHhR33PFfYDG1cDK7/UeKx14dXaFZt0ktgyNK7eGwIpj50IkmSLibz9uFqyHVC4z
SY/Vg0IOjvPFZAkiwI9DbgWksmZ17+EBKcHYpdUXK6iL5S+dbwarC6/xQ+D+stVmgbvsEiXXskQ9
4OcYIeW8Ld12I70gJqG/xIcWwq16uPDIC8sqzcq8cBziaFGyw6bkBckUnJ1QPoBXNslaSxd+oHrh
B0qzGYBSqHo95DyNQqqmD7leiKtC8cwzAHBPXaDC07dXYr+To30OxydA5pLhryXCCV/i8E7phFoO
0A4k9pj+yXaLLOw/xZroZINnAg9hkoWEneKaa2iziyfNkv6WmC+F0qW7Z96W+5+Tya1nGDo6NHN/
C+2cSmOShZzMVbttvMxrXLTxEHm+NJ3+NjibPWmOZAt685xHtaAcjrqtQsp9RnaVfRnbgXzVBuDp
zD3i7vDKYGXDCRUhx/+/HY//82Pn8DKhXEjqKeUVyAkZPSNtW98kzgKveMaLKG/T/iOae8nNZMeJ
HoaKqqZqUx7+P23W/95j2syf0oy4yBpJyo5TDMK3T3ZG37Qat304Mp7Gm8m68Lif76r/Hje728Wk
MKOFzs8OV5OniA3TEZEHhTLqvVghAMS0oLD7VwzOAIP8/uyfA9J/j55dk10bm2WcsL3IvSeKjdO5
oX+Z1fOxeb4Hvv+eM7vcNK3XmsUpUOitMN9JhsZqZe7T8/vJeBMQU8/wquQ/KAltQVSW5UADAP92
whY0a99UwzZ6KzK3mLib9ZXZ/hHDl+QI4g7JKoH6UQ1R14vi7YmBSoz03hQ5zxh8v0RH0Ifjn7G7
ywY/A4ggT2YjkPjR88Oqw/g7vCrvBVDJxYt4MJDzX7yU1T56PMr3UrhelP4CYUCaqjDr/uTC1RB6
2HEazUYwt0l+l4ZrihGxuNAG/kb7mp/E2W0cR5UcKSr7YWJQdK84RK+H54+tAD/hUgHxbWg8f9rs
wl2UWZPUMpu9BayNZ4qlIwHBlhfgyzUQ5MOdcdvZCAzBFEqferRqL4UeeVr933bH7FoMhPPimE4H
oAscfH9FXKEQNUIeWgvdDJFQkB+l1bnYDrgVScib/Ci/5/+UNazke7T/i7ewvnAuPtqOv73S7IpU
hZNcZQYHA6GnwUJHna8yGn5Su0csXfG8ycWHuPFRpzoibP+CrW65rDTrhPOQ5KGgNdEedslt/5I8
L55QBnB60hL8PV0F8SpkAZAnsRhr3qYIShVOcRPdBNe906yGOwFLYgiwboxwwBoUFCTtNRaHNxOV
ngbNJVzlpd1mzG5msVR6Qw9Zf4zQMKM5g3qcnDuQqpvwXxfuM3nau7PvupCo3RRxoSv6Yn6fNeHp
pGeZJu8/FEKi4NZVClCTFt9SLTd94AXZur6FFOXGxaY97nTYu0Po1AjYTNOPGtKvn6LYQbho736P
hd/EjjgJn99tfgPGqSQmZ0GV9z3YwOy8jc7bc7xOtUOkMvhCAT2E18wFRGRR/aLzq97TGMkGTl6s
NXLh0gntpvNFoFK2WNlatFLi20XxnJkeAhIiok+AGDMrf6GnmlV+uqcfMKKSdeE++an2+fI7ZtlP
oApdV4myvBfzjZHa8mmZ/aMNSq2q4S/ZOQEs+ok4NGHIFjb97AMOy1iaL5GEjd2lFLslpnDwKann
I0v3uIL63dC5pxS5ZflCpfZt6DX/6rPLNknRKM2O7IiJplbyHQ0PS4RG/0DPgFFtHH3h1cydfd3K
HzIMiZCtyT2UULV0pVdIYSzz0wPeTl7otJcy9m/jifnbze5m/D4bsc4VeX/i78dHCv9vq0GLoNbX
GsYZCK0ymrVDtDTdbivhbe+X+qRXfby9COf9IRX8sqyzu7pp+j4SgGTs1ZfTFiAPgqbG9nyPxCBq
RAee6lVugy8PghUIzNRL6S9f6VIH5oc8/stLzC7yLsTITlU4I1O0KFWrZF0mDn2GO8I1Q5sLcfib
rub0/WVFm5Q9Dc1kPPA1FQtqKaplQZT3ir5iXHv0wckmpZu9GH8BIvQIoFCXaxORENt0NKquk9hN
njAUgkmKEsnm0gv9VKZ/eaHZKpz1cxz2GR+AAGZXuS3hWWqnbqDyHv2BgbKF2qyUXk290t/j0zfo
7PxbzL69mbMRdZVvgeBLT6hGTW2yMLcMhO5YAkyckOKhSXtRB+6nO+LLj55lJE21WDTdadp63hSu
Rwvt5uveV15KLqvcErBzv7Dwyk+7/fPCz9KS4pwJ6lHsCcbwyaBVDbo1ordWvHA3PIuNFd33sRXj
0454ZOEcUVm7aXY1JaXAuO6q+yPomyFB+xGdPdOuFvvf1+LDz2V+j31+vVnKEklKU561St5Lt8dD
025fdJYfMf9XGaOo5xM+YOCUmCK40mNwF79SOVVuqOw08XrZnIm5k8xHVKxxCcgvli8/pFNfVmuW
u5i6PhZqNxKzmKcClaLCRXvkbRKHoiNvU8Uaj+bqUovyp+bs58d+JJqfqqYqkUM56Fgx9YXJBO4g
xeQSdhgxn5pwvcn1RYbzD9XLlyfOLjpxNEO1q9tpESaFn0mUtF8hiIf4N+JpBKX9JBijo46JWSU2
CPHfS9v0o5Pwyz746Kx9+tFK3QXq/yLtvJYbx5J2+0SIgDe3cHSiSHlzg5BUVSAcYQj/9P+C5sxp
FVpTmJi+m6jqKRDARu7cmV+uL5al6csgNh0mdM50hJpqwEtp8tL3/6ky+HItIREwl1e5Vs17Hd3U
vexj+hzk6SZ+adZPVvomePvzQv+bcmoWdD4D9JeLtlFZpmeJi7Y+cl6lnQzfmVPgLAXyvb7OfMsV
l2TFi0tpFumKvBhTJSPeyIxu+Iyu1Adozs5Hz3iHY3KMs4enJZGGuvDZfKauX+60C5RzVzaEV1x4
paN6Q+Vc+TBxFPE7D8FbZjc/RRxuJuLiZFw+fUrjnjEZWbTB6K90XocwWZxs9J+X3lGH1elgOUwD
BzaYbrvFEfKVtnqpb/oHssDls/y3ufWXmPSZaX25Aa0qx5Nk8jl06DLpuvpwzH6mpo2hbCA9F0DL
U6+8PKTCjQQ6dkSaz+zUWZAQ9wPgQUCq2mq7smSgEOJSwPyuvPTbtzoLmHIt12epIM2j0kC1tbi2
ns8tBD2Szd3gZ8fotCqq/7bCMm3Kf/pKZxHRKOq8T4ROvok32a3c3SbDvtuf3Aljo/pqzn1jvrL4
vf5N9jP7dj73uC8vJDMHs2gH7nnylJuOVjldEbtjyB+tXz3Qsl3nPSVJW3yckNx8T/bpur74MmrP
aDPk3sB0t7VCGzCRHS0sF1W8zFp0OPY4olIjwGl4i8JGwsKRcDvZNTIhUmMn8AKRtL2fzC91d6R3
E7u6eo8L03b6A2xPm+einAYd6GFTi6mYnKzrfcMRazvxzc6E7AkeuJVjRPvainYqCM0Q6qGyT8rb
cT1dCWcILVkzM6OZz1q8VapdglptmiIyr6ZmnCqz3AImwlEUOGBUz267a7FtIVpZFz8TfeothrSD
VtBXIfq+y7pRD019HRcP6dAgLWToo3xaeivytND+sBY+hZtfXsqoCXpR5tMJdKtPfC7GCJX0lUaQ
IfgnAHvIxR95yqvWwb89Dq4zcE4fYnwVng9IfnC4od7kSxcb90K88RZyvG9PQ1++YWV2GgrUuu3b
jE0U5IxyclVneB2wU/WbW9CI6fiLdUKWMxlXaxNmeAK5bKP76ulf/JTMF4Q19n8PC5vAQmhUZlm4
oZ2y0+lCRoFlwgiaVPWIIKh/VwKq3w7HXac7UBNeeBhL28CnXcuXVxUVcaAUBg8DEFo08UvMR85a
bn8DRQepzlQZXRbyf1cQ+xqplNnmEzdBHWfyMGX4kt9uUr+d+svbc3Q/Ug0QvPJq9Jg0D/2bWF+b
9EoI6qaf/S9lwN9+xyzp1uuK1KLmocdT7AAZj/jawoIHZWtHKWQxlfmuNPN16c0ybjTgaSrFOi6A
kmtglXAvuZH3CTNqYalDwbQMLC2A7S8WAP+m0pwHytnmUHOqjM7R587F5D6FaJhxHPRG4iFjkdpm
oixMOu3WuoJcSRkFbOxSyW/xR8w2ia6WO9mcAkMuvoz9U6r/TLN7TpNOgR7RqTXy95e+dOTxGiMk
V8/XAkhHwtTCtzYlrX+IT3P64Si1ZZBdOGDSmn7kNDElPnj6eEOLYepi9W9hZ/xkMX75xIxW7891
ypOfzvMMTU986QmXRoqH/bhnFNi1Lh1k1aWLzoKcbshJceouU6JyyVxzfIWcfMFRR9skhJIi9tv2
qKgPqXEI1RsmtQ1jf0KSdU0/6NdYXan8MthJj5HwcKKGxaishtrIStcwjaoV3Pkk3krCelA3qQMe
5gRjSLatHwqtvGYH/BRhoHJceGtTBPzTW5tFyP7SS61VkDyqq7T20OFMo+GAnTKkoqsc+Sy2uu2i
unnpQU5//+XtpUlbCLJIiKg/ptqt+AC6W6B4C3TsOjuqO8TVC8vzM/r96UZn0bEvpbrUZW7UALHg
Y8NIEz55tIC1byZ+Nv7cbgaeCzE6hVKQ/ImTPTR7Tsfiz5CVDDfQ1WnDItt3hU1++C/SrqWHMoub
49imsE8/KzR65Z9Gf6rPIARAyDCl5X7wjCmf5poLhcyl3Uqdxc84y8o4iYif6QYgufChoMShb+ga
pmNsP42VF7+kxWvOAmfWj42lnTko/b/ivQ1WczrzkjcyZkVL+mXpmPQ3j7RZrP4cHv6y5nJ1NLXa
auSb7BdTvghVrjGCONng71PlYQTQ9ktDD3VkwCd0pQ3s63TKTUu7xK/UyLdn4YXaPUXczw5DU4++
rm7O0RoY2XkVLdFYl44d81HEPJU7q59SiOTXhM9JG7T3zHxH1CMYOSfH8yppcxI9cd2sl76VpbKZ
NqtPxIKctcIUyi/IZ52pJAI3whNVsF1nL/LDpbtdqpZ+imu+vJtWCHq9rtnCYvqht2fmygJ9lyCN
xQxhOmEIDuwxFW9y/TZm8AHlw3WLtBKzquDAUCYWJg+idb+4ZBa2tE/d+5efRfm2i+KphpDFG0vC
pPTmX50m5b1dfzQuVmYHTV0Degj6VS07BlPOq4/TG+x+INhokLawRlFkJB+QrP3saSF0L8QLbRZE
ReVcqFn4WeEAkwsZeADLhq2Jfj/4xXVYkuAxmbeU6S9Vc7RZIDVPbdKmCZfNoYAQvCHIRNuEmZ6E
l9S42H0acN0Ws7yFVF6bRcculoc2PnNZHEumgmrcTRjlfp2+S9rUA8Lf7ANOucQuufCcxaUHPQuQ
Qt7EfdNMJy8GO1swUppVbLLVxatV6L7rE3ag6bZHbRNhLjSlfGp+yPSryxRB2TCwWuvCnaAeJhJ0
vQ4xXtwYT8NbjY0FMNIB2oDdX9YTDm0KgcOzgc9I6ejmRlWc4UVDIXyEX8WxqXqhVOMYXvzWRW/1
cCVh3x5ZFNT4TznYjt5wF7egsgtXD65xcVAJFoFreMCuJKdgc8PQuGOae6tPLsMQ+F8pdILThsew
HsKV0Pj19C8Celfd8MTY85uEjSwjPUOuOybIajOe3BFOi149S/vBJ7foy5dm5ME4GgO788XjUH9m
WCbw22JKp01X/JB9gVHM2BPcJSTd0qFJmyXPjMOEeCbxbtVVpXlMA7QhjgOpXyDTvULHT2mjKj7U
7qk3dpeR5iM0OIwf7GGxdrhQFJ4PFJ3DJh7F6Zfk4X4s7ztxUw4P2gmfgN1kIsIw/DPARKnywzNl
FoIeuOcK2+nF9b7wpc3niQLpJBqKRpYbPFRXwdZ6ym6CowWcMLmvbrvDJCX6p2noJ5v1y/sXozRn
hPJf7//kQudQvcseYSs0+8y9QEp1caOOl77shZOjPkt+Lxcqj2lNFsKYa+O1lNt31RHu9DTzPxkg
8OUqj8gm/ovD+ndSv6+nZH0WvRVNUMKWE8VNPwl1171yi60ivvQVTj2MT0ce0aQUnZgDpOXjGgrC
qaJXkPrGL/FKp8W9xg0QE2gbj8CNkEJKdM7YNWGfHULEMd8ur8yCYY7Y15sk9JvyGuvP4j5ayw/a
FcMNzOdlPrhkcIACg4O5o4ZOzeTUmwCCEpXqGwwfxuqkZEK34B1w0b0cdYdpt+MKYjgWCbgRVv2W
Ed/kyboL8p9QYdTH9q7cJw9DTLLgNsl1yQwuX4vmBvGPhPlwVYUy7gfJqjqUoKoNJ8drYE2NpNpY
fnGnXDEWK0qHTtqYHH0yNs3KOR/lt0i7EU23VZ2T6OvbaN2V/gUb7i2gUfQ+zId4JW6bdnWFfZJ3
utPW/BIyCfs5f6rd3lVcum3JDn8fHfeYEGX5R/wcbC/Sxnpm4p7/kNYgXP4GtE92hUGqIRyqiP6A
nxUO6HsTJ6vnXHRAIyiUD+1BY7hoZ5m3mDUqTKGtW+k6ObvR+Q4rehlnJ/QJntljtLzpil3Yvnd5
gLG9QaHQHi8OVHn9qP7ojAc5vhqwVi1IIWrK8136oLTvF/ODWF2Ijvaz7bG+uMfd1xas57y+6bvb
FojOcNqlhpMG7HnZQ5inrgViJQdqc2hCzD5NWxIDNwje0+i5qH6GsoEWEn3PaBfWM/+ueJ+Xa7HZ
qUxwBsW6CK7kpxM7GYZjN5cnclkE7wt76FJMmSUNemAYESNAU3y/VB/Yia6TFUWStzjZNEjVHifg
/PKRaimv1GdJgzXoeq5MxfuLR0yPg1Un3ihHxQ4y79NdS2mPQOYnEiBejZ627SfBjNxPHPwJww+B
dSm3/laY8aVapc+SiXrQklSrpm7jiuYMR8/18DDlTtBxPOUNjNsOyB5sBY1Oy/rypGhLr2IKan8/
CFvSFH0sUzRnzySPw7bVhopuPOX11YmcxSkfqJNTlZ2sX/Ez95e0Mv+h2/jXNWc3naTlqUjj8rOJ
sun2/8oVO9pwIo7jC0vt+2ztr2vNjpayqEuRVVEGTZ9rKkPhDtBvvsJtcDpbopInoqwWb/D79f3X
RWdpRB6WQiGqlKPOH6h82tU0wUq2h8ih8RmHHD1YiZxqlimH/yFz+v9XtmYyuCZrm64pam53oN8n
Q+vGMfhzdAu5HzsaCQtjZ0vqy8XLzo6IrSV06gAC6kbcCs+Q8LBlWIUCNEfzeVIbi+//QCHw183O
CnBhIWRhL5GaxFTIwtUkDkORL6EkqUdQCdj2Tp+N9bJY0V94v3OifhXWlhqk5CfCugXDyGby2aI6
0tOybNlP1zEjgUy+L6zl73s+f93vLEkIE6VpypQ6GWHzUbBzvB+o4dvdfhIvRRspY1SYaKFCO0Et
Qs934frTd/mHWGHNwvZ5kC/1uSBYMTW6CVYjAxfRlmG5deEJe5kchJrlodlpS4nZ0uOexagunATe
U32wc1LcGW2JDaPfwcI0aPJh4DWN48KO/cerehanKBCdNMPgNeuodiBObXFbRK3vsyUiMT57zFGx
TWHbtfCcl+53FrOMPsrC8ESft3NyE4kEaRE7A92Sn9MBrfcAc4La+W8cdBde8CxuBeUlGbqGU3WA
aff21MBNObEXnmiOruLcW1bU/4dG4b+XtCTO4lWmCrLepGwF4nYEIGSzD+s09YGOg9A/mJtRA8Kx
Oo9OSd5JHXoCn9wPTlY6wT4L3PAZm7Hw+R8HUmk+o4l1k5R3RSPfRIHHLP+kU4EKZSJKdDBXAWK/
B068Xqx9fRNJWVCGpBuWJiIvFmcxrQrl0RKVi3E0e7uTVuB0z46yHkvck1cjWg2ycA1O4XKb/+8H
zt8vPCUKX85cdS/GcZqkxrFh9BtkjlU8a9q0V/ZnelUe+ovLpuvvWH2g+58gdasymjV18z9Eud9/
yCzKaTQDRNPIjGM1HjEnlF/k5jafED5WjherHzEKXL638j2TmNIBPdqQ3N8N0WHhG/x7rP39V8xi
nWAZwTmNeRz4XzFBWewu5RETUtMduo2Y+yfhuQFw0Vw1RxWMsJdXT+fuRj/5Cz/j7+nL7z9jFvrC
oMm6vK+MYxivqUlIR0gFqT/025FGoheYG8hjsdeioF3/+cqa+efMUJqvRHHIjH4M+TTjTanb5WO8
UVN4Husd8yIudnzYrUnIc93wVgQKXe7ZjiKv2sXuKyMwoxs/W0+AIHwBYYLPqQqcn23+kr0Cvjyy
o83ppb+TTRcTNE55QU+mMq4vrzhRKtOJkHPhmcPjJeIAO6z0+LF9MgubQRpNfGcE2OxXABrY371q
TbNIaxgOBzZlSauRUeoz2hPrMR2uDPN+THO3xKqGNCgpbazyBk2yU+v+HKGY8c8N9g7CrYpdb1gC
eINllb/VGkWN4i0JHnttpShvJhwlSX+ljnbmLNVc6+KATvc4iJwW37TuZ9Z5JdT+DkQhbF8sDJTW
V8Xn9PJkoqtCA4Iyp9FcOYTFkd9yCM4f9CM9prv4UBWuRLIP951uAr1BTEF5Evj3KmzoN9FpC1i9
rVYDMApthRarAvVB6aP0ChlksA0BmuZyhqBjjB1Jele7l0C77pkL5V94kt7DZCW9B5jfgg/XnxB7
h/Wroe8lIEtG0NCpXKUIX/QXHtBQ2o3pCYw906AHg1ThJWVbyiYr7dtid/ID5q5/1Lskd6onDoo1
WFfSj49cckfrKeyfznYxbpgilMWjnFwF+Ckz9nFx03QDHbfGxtxtV8VKUalBp3jaDs6Y+ebqsk1X
WenVP1VtAwL0cGpd7GzWiboRd1o3AeGpZzLCW7nGx+BB9WheTz+mWmW2uge96vcupmsURCcNUMmW
Fe7SK+v5so2uJx+2/BFsJBPTlGffZNLD0e+2JqauoBfWuU2JB5sPF27JeBgtW5vQe5UEmUrc6vve
WIV4HY++eq3HDlC/69rp8Vjba5vJdC92rDVmN/UqRrv4mX/gxctruJZKm435fDPwWsKrnLYzbksb
FB6sBJM5n/amfyi2DKc5wotY2zpzIJDGIX7BVaxWSuKebnDd8IZJaueFzuUOUJqB8G7Nc8DONiAI
XglMn/0MnNwrD4IrvzPSEEq2day24pr/IbjlGvEbZrR17uSJg5t6/xNrIkgG/NLcwaiTbAmKFV4D
PpLnmgQ9dCbLGA07PhdzYaRSp5+d5df8Mr7E+GAyoLhqc6cU7eyQWp6eb/pXeR2ftmrgDsV22MVb
JwgoUH0isKZpxvNelr1uI9tyy9JBJax0CKGiGK3VSgvXdfbOc9PfBWYlnOCWUSJglhtjowjr6DCy
GtcD+pBjmgB2+iww4g5ROypR5WcXuD21kQOPHzIHtqnwWvjfnQgWzW5EXFydNvfDSUGvmzcZJBRM
znTJEYWdFbvNheKUOz0TXJuGVTAyfn3hL4GfaytT26sYQWd21/oixobTw8JtOB5WmmCf9323scCM
XoUH/jJpmWMnKGjXQuudeqemXX3ZxZR0QG7L/VXqaC9SvDvntwKC1nCrnjfNCDuzV6/b4kGjUotx
Y188nLp7XEStjcnY7asqedBixtbLUsyenzNm2for/vDCFLdwy4/kT3J1gxmB1K5F06+7+z73abys
wBHjvIBGzelX2BHT9+gcFq6G61h3z78ZF35CxKMd1BwnizuQu6+BfuiDKzXyMr9iMJG+JqMAjS2a
WyHdxS011sW9fcpe/vMJQhJnSYagJ93FyMio62c+xutJpnd6nLB20NX8RRTW3zfPaerir+Rylkl0
URWkhUIejZVjQ5HSN3+mPvYu5kG3gwmhySpahUv2EtK0J//pJmepw7k4i72qcRhW9zX2IU4MB033
pnYOPTECnxOjDikcCGnLopRv8sff73mWMFzSOkvzmjOacSdnjHmB/3+fVHXaFmopwAMsXBd7gN8+
Z1wVSFVMSZHmKFVBqQJtNDmHD9rOrHwR8hVo/hBe8uAW4R4TS5J3+uLaYvXq2xPplyvP7jYxxVhM
ErL004aovS2O+XZcB5sI+JSyOt3Ga0jfN81uyWTw+378l+vOToZnMRLPQ8x1W1+HuhGtzz7cT5Sr
ldd65UbBYZym52ax8PDt9/PlurOTISamTSknkw5g8ACK65jCkKGL0SoBZe7I5hQgFjtAS693dipM
RCEUqgvVrMZwBIS322qSAPgSs+QZ7h0WGt5V874UK74/Gv51r/NSlizkZtJM94rCmOlVLwBIWwAF
VhkYGpr3tgMT44/GtqTYFKPY0eXHUPVS4el89nCtHotjyrilGh4j/SHRNr0KhrRYdND6Nkv+8itn
lS+tHPomOPErxdZNN1DcmGfABQ8baYoxK9GtXwvHXDwWLKx7a3ZKHNIsqpMzr6T2Scu3+W23ktbh
lnbySj9crjBt9bO7blcuHAq+jy5f7nYWv2UplKNR5UuvwSx6lh3ukq3pans5dYo33Y+3lmtcLRxE
vrlXBuZkDXsWbRq2nT3hFGeissx78cbC6lvzlQP40kttC7vTfe8G2wwtuHGdPXT79grIF6AMOk+k
gye3EyghXG4Y9gABizNH5EntY8XAGUC8o8JMriMjo4IZxHqZNMgxPbULmCH3Ml5fSF0YFfcqUKkN
2b4b0rx/jsN1+P7n2/tuavy325u9ymYEqmmeZPFGn2yBEQmsZLJCDtzQzX/QqLJQOHBYGbC3wH6p
dPXQI80WK7dD98/R07BR8aotdr906vx+cQzrO73Dbz9w9s5LQ8zTJBfFmwrLEWj0to4gTli1oqtj
W3mkAYbvR15dZ4aP8h78X3rfP2Px5VBpV66szJHUqybkuHCl/+xeNfEjLKbumg4LiBNEyBfq5NFN
enY4BFLssOAHAsZ9U1zxZ0MWNJU5E6bMnymBgVSIrhkFphrkhdf0Svbm9vJLBJsru3HkJfVH/MLO
g+ZWfojkV/beBLOYCgc/zg/yo7GDZc6Bpsc/FCjuPvIUdCNYT58OKmVb06LKo+FPUEBu7lkKMXz7
yGkvmAUzyz/9MO0xVOzkstIjv9P2ZXJTSTstWJ8XVbzfBPrfHvosdcnjMktyg0U/jRNPwg20IHuO
tT6prb+EtflODfnb1eYZS16EUi7wisd6BUyHYbv6GAHvAF9wfsRPSAKNph3E7EOqtowpGgJj60f8
S7N2M8Y3MeQJqqPpFVCAXptMpHPOAtACFAaN3WC4ymrO1emNqG+FZpMKqz9/Qd8Fpd9+/SwJOEWn
Gnwbzyp4kH8Vx2Qrv0DQq55UEE+qX8EE9NXM/vNF/+Z4gX7wt4vOMgBLEjMJ23Txpse9Tfwp5o5O
o/CtPwwZx3LOfYp98cI1C13sqd7iy9S9JJ2t3aakfU8YgSe75sF8sRzlxtim1i6rttW41UnQs0Xn
TmVpNc3SBlPvRaszeULmQ42MtIE0uVZf+9hW+m3yBH4yoh/d/2gerNvWsMdiRTmhkDii26dfBnoi
yWVUVbRs9W7ye1XXnESG3F0Mhd8I7H57prNEQ+2E2qiTQWR3maiDqRu4amG3TxZeMui7QA072mt2
1Xs5zX90Uk4du+KAY6P355f7uX3OMvivP2SOUEiDoA5FhZgsY4aWWnsBTFyIwO3EuhqkFzG9y4M7
NIlBc2tKQCFvI9EzO5oBIfsxzym1Ps7IViZSnYVPWnrZJRz4wtptjLVyXjHsco5/0c0vI4hewGmv
w+GukF+K4rGNkXGuo+KQC1sM0hrUIBXH4X4Ft77sNsp53UL4hBnU3pk6tuDDEXBDkV9HxruCJ4V0
VQ1g4Xz5h1X6AVWeXbv+lK78infSlpmbHYb0joUoXqy94nRjohFovLwBvvlcd54WQ6C00XFobCtm
BEBZRuWlYxrWrPto4bv9rvf921Oebexxq4t1mCoi7SzJH2tH/zW8NbcTrK114mtrxU4cwwfnhG65
2v3JW9Ydf078zF+0bIoyxtgKDfD5yaW7KGIRJMgAonHD7C3Zba7544dyn2grax3fi29MlKG6P7mq
ALM4C0g1KQlcQK03H5p4F4pbTfpQxsiO2gMfmB12uZ2dNV/GOIL/o9IHXn6hombei5zww+CXFZHL
5g+x9GDK12Vzk50e5O5JYcrfOu1l6i8Z5TGr9eUcSosdNP65fYnVa/kar24v80TZh81hxquYttAD
tNp7jMIiZF8wOSmQsFvV/DdbQ9i3lw3eNSkoOGjC6qaERirsqugRKDCeUJV8p/ToH+zTFq/7U8nE
PVLryI5BT0Z3YuGJ/FrT6bDo+WHENgWInnWirgwr9ipUQmBIzyp0edu6XwvQcd+HcjUErmndN1QZ
qdNdGHW/LaQDMpX69IwPk91QYeiTzUm91ySal8GDpNyo4Q6/4pAyVorToCsuecl8d1Azvr7g2d5Q
Rag1R7MVb8Dfb07H8rY4gFY1MtzsbJUJwslf93xz/knh6fTw5yjy3STOb9eebRFBL1SBPrC4aj95
S27hlqC+fD+DhYlWwbryLlcDEEr1iQLo+WHJDuObKgTHcd1kYcOrwvl9tqeLmEGFdd8bx3PoydvJ
wAcj5uJpOAK0BMMl2/pTclg2zv5m0vr3686e+MkalDZuuC7kQw/4GsjJ8/sHIwsw8rr3pdOB8g3i
6PfrzZ6yIrX5uS1G49htw7fhl5Db0Q59/LlYdzQf8DJ8VAh1mwBZsBvt1J85WebhsgLWo1O3f6CZ
kDhooRKnBYSSX2VsLLpjCbsyjm0YxKec0TnxZ/mgogmc3PUYNt31JIpo4bQnGb49Qz/OQXoah6u8
t6NX6xbHhvAhiO1RtLthNWjuMLmAAQebHEnQsOrY/9ESyMgLJMReNoYBLjLgcl8xGfc0bgCdI19I
di0NECO0+/em2yfYk3DWTUa6APcVojJ1DfJPPL9rhArTw7jgfIg5BzCuzTywemC7oUh+O5kryMfk
gfkzTqXZq7Gjy+oH8PDYVsPTWt+IB8xs3pWn7iH+UPzm13SLpnnVZ/uJr4ND4bV4qN65m8LYjpc7
RiRUStWAleCzF345NWFqW/4YDtM/uUseaLKU0+B4uGXKXI9WsX/Zgxdx9W3wmpvX0bXid7fRmSS7
3NLEoNUhMWIj2snNKfbF5Dictla2N4Bqjy4u9zoPWHPrwC/3ZP9sqdXhcgtRL7llmHCV7PPXs3u5
2IpAmJuA16fzDf5mpcYm+Joz5GvzUNon5T27KS4rsfOSG7q44zoq34JukwCgzh2ZkyHEuJ8o7pLk
g+dcMtPTHsd615F2XyZi7OtFfLawf803k0O1VdaYE2GGshYGfGEYENqK0q4vvPT0wiIyVUA6TwFd
H3SONi2jbGV44keqvAjsLTrdAs3Ryiv9qXow4o86/hBeKMOX9U4WdkL+Rvld116TlhMS1E/UWOJt
lVxbamkr8WOMcKkK71JcNfrUsE9Mv8sh+rCCS9KkygzbOP0qY21ddr4EQ1n8IBcVja0KAFWnvbAb
YWSqdshnAQYNATHFfxo/LYYRrqm8VXK6kRL4BPRXfZN0dczeL7JniUxNAuLG7CE2XNGoVvQ2mmxP
HT7TlanEn93FEZKIPrfT9DGnXaLS8HjWlQdK9km2Z1qNy0cdngMs426di7c909WWT4G/x98b/WiH
67Mh7/gDqttBf6V7KfMcN9USCulzMuD3Lf/3eDHLhVWzNLP6Qkd1lKaeT3g93FTgmORfwWDHP9LI
O1sbHG+nj7Y+GL7Ek94kCC97j+kv4z1R7WkaCkumU8jp1Dmf9nXmGjfaTZ0/juadjPeKYWt7qbLD
Y3bMj+ba3KWnTbNhe2atvJxz5+yBHFfuFLQjty1cLXdh4/l7we73W5zl0XEhlLpSEYKbrbhNbpmD
RbFycW7R7QInfGMB6LdL0zFL+82cEmAkmiC3l2m/kR/NLZHthGwZqO0hfr88t4/TmrfbV6mhlVT1
C6nkN9CL3+54Pg0vntOo0qrBOKq6qwXbpHrkplExUvR3isrulbfEOMICIwIoGFahMAZyxyHj9BLg
npkkPzAFmFRy0M8ck8Eml1lHTdnRFskbe2QxTBKjwvRooZ1fjXSTVNu4gNSV6/ulxvs3Kcvv9zIr
CCGNzc5mzoMcbpJH7YNgxxdYeuCvw3aD1RJ+nxQrcl/FZibgg19aPdOG+YcPZD4lr6kUXZO85Fmu
LhMnDJKhdtffM3UAsMr5wGp3dDA9NMeriC974U1+ow39/e5nhQ+ll9tzFdfGUTrErV38SLaELgYs
God47cuLvYspDfrT3c7SpEw1LAGdi3FkqKvY1AqbzithnxH11ovLH31zC7ifF+AGl4USwjf54e+3
OsuU+n4wc/NE5pL8akznrHkQokEuJf3GUjdFewx+BHeYpWcOm0YZHjsFUeFea712scb37UP4t+hI
tuZ6xkGto1KLeAhV6F7CPQ2NaK86EPT6fB03PitQeUwC3LHhgf1vb+DLxWdvvKwt4ywo6H2gHLd4
XZi7CpMr3Nc50dhyuT5pPuYVIZ1j78S0gLMQLJfufbYArGSEGNBx73jd42+3Mt8mLadGkxitHQMO
QAZtAK2LoPSl687eviGWhnYJue0JlA78hBlkD/Zi5gwCnvN4W2AoAZWoOS/V8Kd/+G8r/svzniXM
J6GoTmPNBtg5cb01xT0mMyUjEVzaOLvWGcdmKV1rk3OOgd/l0vP+Nrx8ufxs/wU21umwM6fLd5wQ
sC/WL74Bf0+5/pDGteSkoqc/ZZz586U7nyrVf7rz2b6otqJoyFVrHEV2CUQl96JXot9dXyRflq9Q
qAz7/0JJ+McbRtE3lzgaxSmychR9Svd0yl+M4GBK69SN6tdTvh6U40ju7CbWeyhfIykcfmD+ESzd
+bcZwb8fOr9hVmqxRkOvZKPgA+dYzgDxhKN2KCO1zLdXPAnG2C13uTn2x6XGZWdLLbxIwD9gnxzz
ys/T7eAh0iJf55DCMYOqPWZGK8WkxKPmGyNenhL9e92TCPvltmdrLc2M1GqNs3GUpW0n7Wv8f8L1
WbPjeBM3V6iSJI4XXtn4/ySmcN+zhdbW1WBJMfctGKuGRV6M1N0Aug3PYDg02AF9uZsGy9N+Cbq8
8MTngHoj7QZDkvi41VVGKbcNd7pjWD5nEk10LAxcybevy7Nflw/ncRu6reEt3PvCUvvc4L/oSPU6
icdazafzf1Nf4TyEZm5CKaSW21KIupLti+gOO0vY/MMLz/Kmsj5ntT403Lq4uoh7OZ8wsMjqTH+o
Vy1e3esxxzQIgJ6y2K75YzBXxM+iyJebloSybYaEa4vm3VQmwPZivModBUoYeqAN47a2kF4jolrc
uheiy2dz5MuVZXUsT0rD4yaaC9sA7hkHf51jOVfu4/VEsELWUzl1cYUp6VIwX7rv6e+/XL3KrVKU
QnLFbhLIE0Y9VZ9O8zhiqR4CXZvqHiOyK3lwF9720kKf/v7LlduxFi5D+rnMEnFTbc5Ua+z8tAVs
VK8w6fW6yJN516fkejFDXggrnxn8l2tbQZdPY8LGMYo3QbplXltwZGln0B2F4I5PxzFdDYulzKVn
PQtmvXkBw9bxrGu3qLd5/R4aPqpQ3DMRTznC+ViPByNfgYRIsPZaet5Ln/UspCnnGvJFQZo00dyH
iDKY9FSvMzCqkAFR6SKZ9aVFw9vpnv7jjq2Icxin0TVCFFwI4OpKHA+mcm8mmwihBfo3v2lpfDwq
w0H0cUdOiGmaW6LgQ5q86F+xsNo+Wxlf3ng26Bftkn3ePY47l3FtAj7E9dgLdecUO1lNZY5p8LPl
yQUiP1z3Fpb7dy9fEZFYabIsaeIccFSIURsPZ5Y7DD5zEwR3qhOHOFpi91OKu6Db9Z5a47Z7ZW2W
v7Wli88i6zmJGjHX0BETYyguOt3rdLpPa0isYOUCmxL6K2LDpeHIb0/CX296yue+PHWW3KUPRDT4
Zu9F4l5sG4f3TyEvpa7g9/Xxon5Umh8XuxzlS7urklWAUnIpyH338r/+jOnT+PIzBKHNSk0/cU5D
JhL4ef5T8qvL/WXc1gg0T4l9haFVld0pTnh6lSg/Lgac7z6+r79gFmZDHS8P05zyict2pKi9pvRJ
EcfNgy06ZUeUnRoB52Ku/g0OwRC/XncWZC+yHA3nkdSVmZAa3KKA6dTootkAx9n8rJ9AilUZaBwq
r9P0pt2WpFOX2Fn2MllagrNMsgxSYayH0DiCe0SP42Ac3KzKBBRT6XaKE/0r2CPt/cfPfhZ2x1Oc
i5fL9Oz1TRuuRpcp3bH4nBHOgnWmcG44DQ4VzMVC0HfHla9PfxZyU6WWmnbkngtmUFYqM/iAH3T5
k4pkynx1ouQs1V8+0RrziPvlonPSUNsEsp6Ihn4ckXpXmxI5J80I61quPmrz/RSiEkamjQrorDKG
nryqxXU2PMjRuu6OauE31ckuW8UuaHBExpEvB+YhgmmMifLj/5F2XktyG1u6fiJEwJtbmHLtm80m
mzcIOsH7gn3686HmzFYJu6dTIUXoRmKIWQAyVy7zm/og40FW+f1O2hdkBRrWwTHGc74NtaX93FXf
+rL2jPjo5K/Z+c6IEFWa4KS/KdZNU0pBjl2PqcZugiwsWgyM7mLOoIIeQiCMPYKXvxU9UoxkOC/G
Ja8ag/IR9xLDLxhMO0+KN8eAWWdhnBEtuQmzSpQUsVmnazIle0p2a4XQDaVggvsUf5+CrKVtXDWf
BDfLe8nM9Qdff9VVdLPKZD4bZ1Y9+ykOD8jPIdhjrNljsTfNZ3yksCgTYXZEkWWrVhSPU5NFJhd7
P4Oa2MvZoQnv03gvoQCNFYodWKmHbkRCGwLPtPMpB+XaQes9zfqBuci/fvebCIsbo9ElirNecTW+
sXvcPVs03/bFmrzP9kH5PR/GQlSyCKLaVsWoUKP83JW8e7v9oZ+K4jAUL8tNRh7xBYHo9qlFB0HF
lfVvuDUJrhRjE1DtXktaZeBuRekP+sz8mwudRhce8+quw5qrkt3p7eOt9g6i9y/XyVbWJ5FSST9P
BLT5idtERsSE5vLK+5KoTxSPIaUTZLxvxqXY1u6yT8YfNCBXwWDFQzXzLjSh73z8m95twl5v/02Q
HZpcaRbcXB7L7quafKm1P3Ljd2LdM/Qtn7P0ESUIA2fct/P4WWoho7UPA/pW1O7lINgN74BR/vJ6
tpI/s2ZJCGkxqADMKd1JYLVy7+wnEqCTHi9K9ciOZJwLpgjm1teZ32XLr0t+t2ifFeclQvULPhPt
PAyp/AhJoOYWNsh0SsK32vxSIevfQn0T9k/fK0CvXuB/wXNj3XHktRiasl0cgxXDZPtOc451GxQG
TJQdiKS2eoTBK99bxWlxgh4YhC/4jIKTtFUMSsN8zOqEHK2avY4OS9DbPiS4OMaAEDGrQEcbGo/m
gNJ0OAjfgWj1bQxNhsIJVTb26EkP6S/ze+4XdiC/dXDV2c3L5w4V2HQvpAOI1t1kpk1kKX3h0Evt
wL1T/AOflcENAPlql+MUOCVkXaz/YBoJX7ggfpjrT7u6NpYmz8NpbXGNHoI9LL3O1tACcMs56I7k
Btku8ltho0VwR24lXGJFMs5STCG2YsaYH3M/Ks8tOtJnSLiOn30R7CvRY27C5HA+p7IxkwGHzuN4
Rm7nptUCbYV/eGa447RJ1U3lwM6kVx6IbqVLVfdBMmZuc88iK8w8HtenXfXebmcZmSMoPSvGI8JJ
HgH1nvklY2XtoENzA8aANBiUN+2wgFzup5coiBixE9f73FO6XTXfRF6enKJd9gN8QJ8+R/lDP74a
EcIRYBekv0EsF32yTYTt6qFZxpTeWBXCwmKytCLxTdoIDFZv0CCfDnEg3J7vRiVFdRRFcQxN33Zg
+27SurJke3ZMb3VMgMv2rkNaHqMlgqh0aNWHcfySGD8xuokLSIM0oaNdLEqn3y9h//wd237sOQ7N
2srIc0JgjhhB4NILQwTDpdhvzn5c3uBNqf8hgzu/THs6YZ/s3RBx9QM2nf9UrYpOUmzzsbkERgXu
uL+Q2fz+T1yE/CnRICQuCr/Cu7nl1eKbjNYObbOrZ/bvOusB1tR9W8U7W0hD7E7Is3vBaRU97CYO
t3l9rrt1dN60qEKW4X6V+qJUAyKJVRi6ZXCVwG0lwnCoyqKlN6FYTfBftEeGueZ8jKuHVIcEN6iE
Yz80Ktca9p2X4+0EiKr90kLpaJtTA7rgLtuXf+DcO7o9assypNgY89Y+CrG++jYVX5P8p41mNztX
2o/5Dzu9SaY3WdtVUxCiJ9ni0pSeP83D3QARKr9f6iNU9AZSWOQNeLjAYYhW+vtsBY7zUuU/23Cn
1rdztkeeOgY1ZByL6FgZ/hK78+8UvPybg0MpKQYtrAx5WePsWjWCktregMXqZvFpRsMSkuFjYwNk
zX4Ow31m3id4yN4kBq1ng/9xMPkfk53UT77Utq6D3WozvWWDH+o7vslt8iSBiKVyL76VOKOeO6+7
az63C4gyTwWksk8fmic7QsDI+LRaxKzPsLd96UvYeErlmlJgtm7puE4EuMjPH40DAnevK/EnO2g3
0Um5GetdfPbCo17ujDtjX9zat3aO5cqt1u6kbxZzvlvprlJd3nOz7OLhGbE02bjNIn9CjzMPzsve
Pt/MuKOhke7on9TwLY6OjW4+mDT/nOTXNB665K063wzMsZz6e85bSRs4OgDvsgTUtqQfFjl7SaLb
MkncQj+fImUKEK6EZoKcIAhUqTRvy4KXG5PvQshtl+wQjZI3ISgxaExGfRmQMF1GZHZH0ZxIEB8v
sq5X1/eot3G0NOSasrzPyLbzEx+79FV1p68WYFVOsnRskCFVuVnn+oAIspC8+V5zV7uKDpvuktOd
cT41iA725+a74qMGCDNL5x3CmSh3teWPMdY088F5aUEW0utgguZ9HDHesdEg5776DZv7vRkS9Iws
zXzMkBTGEASKDXP4GsYIlnDDrq4DTCEQaq9uNBid8W8wN+rtqnlpvIEf4500gPGQ1cpPQk37d9uO
Vz9tc/krTTzKw8Inaop9ZkAFwNAeqJ7f9z63588OwjT+xkzqnaCeaEjUIkHM9+u1q1+wubnlYVwY
ahHTYuu4KP4079C5Bmw+/Or2LaXik1l8snIvOsDcWtCCcYEmJXC5m5txeWT6Qy8Bw9FXE0fJ8WjX
omgvuF22w4FzNzR1rvHtRg95SLS39+YR4XbVxSkS0oAoG3sX4Xa1V7ZDgNKWx15WyT0L9UXX3nRP
RhsX3gf1mI4Ypv67UV9rKcBwlAp+XyQvH+/Vd5HV1+tvbtO+Smp1yshF9fmgpwcr2qOoUnnzEPSQ
0uzP2SoIg3RCpwSCld/Ngv/cCOrmXtVUu5jOax+4Tm6ROManpwgocBDDQWoS8xavW3UnYBYI23Ci
lTfXKmumhaEweoglAue9suuVo6UGA7ae1tNoHRElwvwpvF2kZ2H2sm7v/8q+r556vfKvY2ReavZg
kE1IB9y7bH+C1u1Lz8qN7a+cmuU1hd5+HyPVoX6ZvwiXF5z/rZGXMkuaGek8Ouhc7XYCQx2itxZM
bp0cV/FCxdwhpePbkBl9wfcWJDOXwHD15HkGzz9MSNkHKukiQqqawl5zf54DRT3B5Z8ptuhJWTvB
uu+WCldvfBPystnpsqI010eWfppe/SkKUNP5tiDVYP3Gkvb54/UuRepHX3gT4EpTsZyW1/won8B1
p8UtIOScNf1I3SdgdGaron3xu4gPteo55h5jNPy2FYzV/NH8UqOEDATzrb2RS3LoHfpEGFh9j9Dl
/8VLwnd4tlwYfSHTydgvss8K4rTOocxvyZRsZheB9ZmzW9DJtjhM56BxvpXWDq7r9JbIz3EBf3ZC
YSYG6wn/ZjxKUuvme5Ho9Tv8yb/cgVvkrmTGTWOtWXp6a56cM4+x2sG+rNCBBT70H+n4jNiLKHr/
N9nvr6tuCpM2TWo7VFhV3ddHaL4rLWGAcGCuHrgitN0lNn/wpS8MyasdPZlNMegmEUwGyh3drdKz
yl0Cd689arv5noL0LcbhQXocpEc5uU3zTwY+DqPbrhNF4fkSRLUtxLay61gJC7rNK/bPRNw9u9A2
jCkwXWhbE/qNNdtf1D0RvoVNNB3naok0my6Zqu/q9Fts84UlInj2WR2ede0GCrV9mzZ7QOyVHli4
etcw0Mvmdep/yPHNNDyYfyPaCPLACzv56tvk+qIrdsivanMPXwVkqDPMkCGdeahi2WTgtO80r8dy
YpWnoVKFRjt6omaaKNu5MH6vfoaUmGUbVvoafKrv/8P1wabrUznuoPbM40us5u5oBXZ0QnUsd+ND
moMAj3ypD0YLr59jBYcN6M+Cjezx40AlaiNcvLKvflsEStWyIg7L2UcFA7c8xBcwa65v2x+z5uru
8IfiSQxf6xN8D8fXfgnWFwRmbROY6zHJJLu/XAjn9sn05pXgk3jIPpjVw+qmBXNU9EHesZb4a4TY
ROdzEZ1Vo2cUiYoOKg2+BS2UGdxUHLl+EYJAWHahnwCKThSbBJnl1rxKCbuzUw08bnpsC6/fL18k
BO/POXTywocwIwqG7xDw//KoW3hH1OLeeI7Yew38A8OF2cuQXY6Oox3k5l01PVGaw/SiatT9Rdkr
qG5QfdOzchioJn5fPWZkfqp/TkjGtN9h5Cq/ILfA9G5hfN/VqE01q4rUx9vCEpxcfZORLl3flOYC
7QKVzmP6Fh+lXyMRzYIwp6HHhcqbEu0ZWJMgemfccqD2Qp/Za6+lfqoD4yas9tr5AGnfn3aFvU70
P4Pf8ldazWt3G3lAwc2dk5/gEVknGdYG7o2ZG/rloYy96GklCqs/z4iipbDrq6+Qkyi/9d9pfNN9
M7833sVHqqZAt/AJ/WLHQfcAuaf1mCM7/ZN1ngWJ8jtiHn/9jptEuZJCeo449Tzmt3R9TOd+Dszv
xLHJK3+AuEW9ZnDzP0w+Xf9Y7CKk/yAd0rc12FnRz1xs7CtIIi8eZleBQ6scaSljNlbJ5d68rnpQ
ifGF5qNvlIlbHQuFvqNaHtD3F7u0vMu1uqpYLrSdq9XLLJMqZ30dSLcQ0w2M1h+GQ3KMKLGbffEt
/TXAkUbagt7DrkQebXT5+iiDDas9rj56PflH5dZv8m+oZij7977yx/Idq3oLDlYGobTbG8rpjBTg
wcKhrBm8OnelPenK77Kr3OwHMmg5pmzuoHkmhkEQtBXBIXjHr/av33z9BFcPqbdVnSkjD3n2JRt8
SP88RGR4/lolpM8TtGNk3FsX19q1+YnQHKZ7cObW0a7sOm+5N9Hwi0X6pYKIrW8aG1kbSzjVcDRX
rWg0Wjovo/m62joTwyK03URJjfpu0ESBSqHpbtrGFgMbn+dYbiSCZhcwzlfU1jUZmA7Zt8mXiy/6
GFR7Wv76TZwgyLLLy5+RDXzmj6R9mhfCakL9mLsfB6j3p7tXv2mT8IROotdZT9rXwZ+a/A65LDCU
OHkt+sEJqNrxmx+/A9yzEN7sD0BKVKxUaCuWghv8ckP+VwJ69Us2xaQxToaaqQwCcqA86ZeBYXu6
QADscncARdlUnas3r3d63cF5nby2Sr0BywYYtkfkzMtTSSds10ZPhvTJtmIPs1oHWWjNwgcicCy0
5Mnj5uZFRlR1+hLVD0ugQ72FFvwP8XBXj7LZ8DY+Q/VkAo1RLLw9vtQ5FYzP9M8sPRoRbY/FdCpf
DLqs5aHo3XrfNF+SWBF93Hez6Kvfsdnik7pocQfG/1FLsLUNkgNMYXLpIyoYeP8CJFgFq0GS+B9v
qvexK1frbpIh1cmrRoZXwK034MF428qPTJvQu7ubcW9HAAmL4GSHfGpj2AG3nYk+5/3FrigVvIL3
Y8/VT9mkSFJXNKOeUsDq32SvfulPyo5W2Pk4o5IE+RjCau6nf9hHiNDRnfnYIyCUB+1dixHUjxxG
cS34Qe/nbH/+oG1PLkqcyVZzQMqDehvu1c6VtZsK58h7Vf012Z7sZ7t6Phn6fe6F6Z3gw7xbUl4t
vikpa10/h5lDIYGJTrsLu1toABz6aOdAmPdh2wAlUU7TKqwylPtSOQJbxAmFG0LIuFFFn+YSLq+u
Bdkq+xSLAPOxO5GJpfJj+qgG2o2q3qS2W4NbRI+xtU5n8rIK6P7aep/ObqQiiIGU3U2j3jjojk/j
q3I2d+YQKJZ7/hIOByANzZ2pw4hzgc1MP1bRAeM+RrREP2roLoWvUAen0EcqWIa33cUHhQxDtgMl
fZhj2HTHGilk5AbmPT4zyG7VD9nTuj+QI3hAASvTdmbz2TqvfmqtfZLBmfZ+p7v1p/k7Nfpjv+8X
17mpP2F19oAGn2Hux7v+M/z0CIq07U4Q3gHtPZpQHlA0+/yl7w86hmTWnsEWmmXZi/XNmGHpepan
PlifMwUbao/J9a458lvv+uPwrU5/R3DsM2x3DlqFVqsLbwPbG1tZdVsBU9Tf8GEy85cyf0xwWph5
Ii0wDxYqS7aLymlNdwUi+b5BfyrnbT2gmVtJnlwdGbToxVOiBaqza0cSQnNlaLjl+JLx8iBqmN6a
JRh3o41AtA+iVIE70rhJfz9gxnr5j8x1nLdIf5DPj03naZq7KDv49KXpmYt//o0em0GFchcmbty5
5+cJU/pP6bc8C9Lf+j1uOurdiuxBEBfKE0TazEXDj4IOOb1XFSWKL6sE1O/5hzIeUbhVfjc1xu7d
DZepdItSAMPsIgV77lalW9hujlmTdmjWP/74OL1fdF4dp00y27emXY4xM/Q6PPUBSSQjTazuVgdG
07ennWLenDPgHysSFcyBuOEuCPAXP5+rI9RYU631DtCiekL+Rj7fKozpUUJTUi/N8Wdy9si+rTK+
onpMFOK34im5Vg1noyTEo32OHJO6l4tTKd+D/V9lqSgyVPbyzmh/mrj2enkeaP2t+ne8N9c77IO0
YdsEnq2+WIouuszprPGm7E8GxZGPCdhlTjfVHlw2POeXdU5XT8zpQhHxxBF9hs09WyzSkEn4NDya
n9vzPkF3r3OHh2H+lZ2/aQZDOQQFUMt37cf2sOyjGMToLjVd4ymq3PntHMwE2RZRYrZr7yp36m32
EzMJm4L6eT6unUX7M4bYya4oj63mor+tBM2P8Uf1ySGKWw9oed+PI7trTcyKmxYb2rThJln/lf94
q87ezSftFFFZfccG7Sl6JBdAKypZ/1Bu3T8KOiK1X9/+wu2cWgAg2Mp3/BuJ0btt86sDs0kMuH0W
R0PgGEwl0zo6WQeK3tUHcwFz4639ihIxb1fYKFlv+Y82ySYLSHvDrueczDvUb/QTnweAjVX5NdDK
mxn7iCrov9pI9CmfoyYgpHQ/hHMawU/Y9pBLKcrlQQLx3ZsIwj+k3XHxLaQfQbasO9UJYDUX7VHu
96NEwyg7r32b9RP9u5ilbVKAJMuHXq+Y0bW+sss1P+8O7QrFSIIEDWQLUr8NQwa2NS1Wmur/+j2o
fy0GzXKhd9RcZpITknmsXD9ERIfd2T5g2EL7CnyDr+cw6zHrdTDvFL0BwSbUNlG7DZ1Oq02AvXN7
S+BO6zesA7OgUneR7ss2bgZvS+AkbEYnOgjhtOvf/sFWvNguX4XsdjTkmpmV+ZgzDzlGeFWuIxK/
bXeMRtiA2U60pCUIkdv2cZHkclZKpJwmJJXqoe2O6bDXCEXTTu93PaUJ+s9VgflCfgot30Q0Ft2f
aJeoDFROVXaojz1N1El9DqPdOXyIu4O2S7VAB05igddCN+tVkh4iy6WMnleQo3U/eLr9ORm8cvLV
8imU3rTmc0fGku/aao/CWa4+vY3RXvMk+hbOjn9a89OyQMeMqI53tXLsIO7QJFL3XfTsnG8x7yua
u9k+2s0TCn4VG7T2kLoX3WzvD5H/jFHbLvekWGc1jS4ASsycV1sVY82LS2SO+EBYR/2deaIgMd+2
r1Or1BvHuVAXta8XgIXs9j8XDx+E/SjqSr4/z7p6xE0YHhOrb6R1tWV5TJr7tD+E80mNTpX1CpeC
fNY+tshJxH9I08kSTdPeR5Rcrb4JxkW3tL1WGOZjrb628qva7+Tki/EJ8n+4gNXY65QilIdOMHmj
8SwloIqCpvosm4e4+gVEyKJbFCxBo/nqIffm8+PHEfJ9gs+fv2/b2waEn8HI4ZJy5tbVVKrV+VGe
DwhaYjk8XHhNOLfZEk24m0Q6FhJeNzemrzp3jfyoq7/t6q6XUJUfHhvTR49skL8k1s155QWqn3Oo
p8hiwVk5Re1Xa8RKASIBbpXt6v2AxK+n1E8hwqfavqlPi3lvdk8d/nj37X5ty7iZhDvBbTX8ajFl
10UF4v+xM0zTwFtJNm17eztUsaR2Gt9miQI8HVHhd7NTbO/O3NATR3n1TRvF9L132+Tqn8tuLoVz
HZo0CdcNWd2N1Aj4RzBQ9jGddzsk+ff2i2J8VcpHroUlMCJSaeGZeP9W+PMnbG8FBIXzBXlVehZQ
OMfgTN83OPePw2qhpnkdpiv4TKDTJdYqf/9K+HPpNb28uhLCvo815czT49Kn74dbNAEjL9l3OS1c
2XdexX3n/6ML8eeSm2Zb2E5pLg0KyCDDReXbGxOIJuxZhmRe5bip7adQwwmvot6QcIdtemPNijo2
Sk5X2N7q0hdU+nfRNzB986GsHp29ST6wN1IxC0O0xbY5utx2smXxkmEgcHQDGWkqUq8iuz8fJk9q
d0t2WqkI7XSs91CrnJuPw4rwlW+Cblbp4RLnPHiPysdqKKy46YqSR13QK4s15/bANv6NIlG0szfx
don18/+Qk89+YWA01SM1sfYrrJm26c1s4KLDKIp55a4WsdhEX9vZSLtIVhOVck91xqgrcDDnBgYX
TvsRGKkn7UOUxXbwokPH+/hlW4JndjZxTB6HJFFDGRV7BrDdrmD81kLLX3y1/R1Od2P6W8kfyu7N
tOjKFK+T8qXx0lVt7yEP10Gb02OCQqsDqOOUPylzeUtbaq6f6/pQMdT2pdmfJ2SfzJ89QBbTdXIm
LxocLBsFRPgPGHp1vlqwn+hwJtkbmOqJYcd0kEx+yoz4Nm6QKAhOv/X8bqwPeu1LOAl1F6QWfxOX
3/kVkTMXu54fZRbkCHAODt9J8pmef/yy3oft/Rl9nU30tZIoks3+QpLppMe8YI8oIJeZxjhehjAl
YILvq/1Mgb2c4EMJ196E3VRWQrmY6UjaM2rxX7Tkuxbd03S0Eb5kfm6ZIRjtwFGeYLha4LKThyb7
Knj+98v3/wTDS3l/FX+jLrE0aeJkMndZMdINtw77FG1qplKmuwRYKP77GOxsYnDUzHM8rH6CBf5E
3HVpTUiIOZnAi4sjJu70K/YdEseidy46HJsQrNnEft3ge1s6mfXXIdzLk5fuckbQTKRmxoQRBVF/
bL1GP079UfC610/63xXQn697E4mpv6K57HluRwuSMsDTMobPuUMCFIvxc8BO81OgVYKnvpR1Hy27
ib9Rhrx1rHPl5cf0Vy8DRqHeLIsXBaV5qokSTcoSwwNGpyoDacT9Je+n3bs5w3PTX6FeM+Tb+jaJ
vuXQzLFFs05ac9skzCmF7TVlPXIf/dhNzDbaXLGWgY4S0MZH7FzWwaj0OnmEjJswFeOt1r/v/17P
2UpwlbIcmvm0difs+7o7JodsuG2zh8HYh+VtgYVd/12auSeT+UYrGYT32uFQqN9nIYR33Xsf/ZBN
4C7joZRhf6x0oL2Nr81OG6A7oBULeSyF2F9IeMOp5YU8J4ZXfhwJHHkTCQdNrTplYnVHcdEEellz
IvSOi6/KH6Fb+WcME8TTQtGimxC42E6adiEdkXOP5R4S1Mwk6CDbJcdx8RgIQOiPhUM6QT7iXFxN
rqKeqhf/nwB2xjKF7oPl14idQQciBknqIVnuAe+e6WH/jZxE/TgGOBey0NXilcFIbjGIARME0OYu
VLHUo+0SPix0bg8hUnvZvq9u4xA4TN8ec4wGpccxeY66Fz3ehwZMXxjGwubUx5GRCojdefWzOssw
SmVNTg1X+oTPyfALEAa3IFzzn+fv8/G8j4Ttmf+j4fC/8dCRN/Ew62EHVyk1V44r6A40B/IZB5N8
wC2OA4p3shg5/X5H6M8lN7FQcdqyHVZO95kmoIb69w4p7kXfO4NbIg7ExtP2q+VcnXyKdp3QOlZ0
yDfRTVVHB4koWP2pHpwxnGtXuBzI8eoEFXqe7/uYiguu/SrZUtEg6+4FV5DgyG1Jh/B6tNbpAf2A
etDhde7rnaJ4oV+c9ytwXMpPeQDwaNb+3d0HDuSvG8yorUoxZiDrdReYpxnh4x0CIDY0ODSL3KbH
Fi2HOeILnlcQ3i/XzdW+7tMuSRPlotURO/sxPfbJMZFwX4GXop1d5xkl4PDUZLfq2lzrAI3BkgBd
LfgZguO1BcDAZCpMu+ZWUxp/dWtAowZzXl+xdzKGCOTPUUkVlNviYCd6AeuGuHoBQ4KIh9ZT/YU1
D3xnVq9S97Xvnysb+b9qOeF06+j7rH9JwruxeYnCh7E/mYjiTwyLg49fg/rx5e5cIvPVj1ETqVya
lVIVpZ8K5akNH+TX9HzslkDza+epxDfJfnUIBEBauvNpie+U72fLq7r92N+D7c0ySkdBeiS6Di6J
+tWPim3L6jv5ciSsLjB2JcqADNIsdx3OOKjZBJiCAVwR7QnRUdxEv2p0pDGLiH4JNTAGUh7qJrQB
ocL6I4efllPmryXiv33eTQhUw84e2nLVkgDTtHpqJcxNyx/jm0lBiJwG9g8/8KZdRM8ruPkugKyr
91y0ZnKGCQvZmxbXEbo6N70E+7bqcFbBtycOGLML37Lg5G1RJ2UxGHSYCAAOGjmxT20L6NSLVW8e
vQTZy8clOKOLt0NiRvSiBR/4Arm/emDTkePcqhiSF/jE2/uJqdfO9BS8p73O3lfHZjg52d+A2wly
aOdyDK8WTpymbdWMY9YF6Ut0UFbR4md6yj4Sm/90rvOfK/WS8VytRmAr8yhlP03L4xxoqM+pzNQW
7IiAzN3G2B4FZ+p4UTARZQ9bCEDf5CjGrDJMSe7iq+sBi053yV2Cuonn7O1dtstkwR5+H8T7n4aB
sx3+D92Y9FgE/A90EjznXvuR0Nm5RbcgQpTo3pluMfmge4lxxfCckr3myD9+p9O/6L4iulMF2cQW
ARBOhtbNFVwRoOFoJUl3GthJTzkoCnr1cQfUbQkyDED9yNkJp0Wi3b0JX53clZo5Xm7WyzhTcrVD
kQXj+Y4h5lc0/XVXOhrtPwKvXn2BTfTSZPusGxKHqjQPms0oufQN/egEeYHlPIJrcKuwlRZcXJfJ
xwfFmbresld7PNKkbJJQzeVE1VxaT1hB0zeYrdsB5Pno1tMJDXh9r+W7DseRA5gpe3jRsD9y6x4M
CJ2cG5PAHmT3NOJQGcggkN9aSBuR+ez1Fp+wY5I+Y3nkaDf5fhDyqQVRcDuDH2VnsaXq8rHU8kbx
0broacJKngIdfznIPgiKmbG8//GFLzqj25m7MqjyNI2UlavjTws3WJ72gzd/5Xh8B96Bv4gIkiLo
qzlbOlfe9EOtVIQjXrsx7xaIqF52Qm4XyEnvn18124MdgT/2UUjLFhyJSyPmapcUY7M4M3raj0vu
Uc+4zMHgwpj+OV4B6L9WGZFFMLNT1v3+wc7cTtWLMe6yVCfWt+mtBLU6MAyslQonsPAGTwP0DM7L
EYhgGdBTrfOg9Er7thCm96JHXzfg1aMrnekYikmaGQPsAeo6/FoJkQeYHLGHKd8bQ75YPD0Trbqp
WtNyDLV2JhhMO/rOABepWbFCJfI8pYeEniL5tNSJNrVo1U3kU1vViM7zZaDSssF23ToqjwIkHlK4
z5gtd4pr/1PRxz9D35ZppRQ5ci1nDhP67E9IKXnlQ+z3bysFdrkrfwuxQ6KgsQl6mVEU8VJRtKwS
LdUznFcYOgEa6UAV3iKaldJbGBTCtEmQJ26n0H0tOWm1ah0iP8eIYWQbGQ6slLK78LqwCWJU9I+0
ybU/X66+qU9xG6yasiE7jYAHp0ctDmRGkYwfcKDda+UNg1CSGugA+1K4tqApseVK6U6fQKOnAmnb
o9EfVp6UCssFZlS6M8vvkoMqjlm/4f9Bc1gRtqUF+1lfP8jV2U3k85TbLWFLH8BBHaoKi4sDdJDm
wiVf8oMExHev/Q3DB8EO21KQihAr3UZnR/fZJy7zItpJaP35S/JCtlo9hC4tLzmB/5F7Yh9d0eKb
kDVYcytH9mX4A9xlNbNRf+Oz4UkLmk8BzvRr9oa4p7AZsG6lbcjWLV2XEY00TGvbAkwsOW2XVTTY
rBHI0A6xj6ImOos+nP2d6BS/23C8Xm0TIyfk0P9Xodlw3BV2poGWRpRM+ZnNhwHtoxSCNfSzYnRJ
GF+LaVeVL0YB/HwXFncRTHdBFq28t9+vf9ImgDqtc55nc1zrk3Cv4Hp30oP+LjxKXniwnrIXdIHQ
1FzRIQLD8Hdr/euVN9mjuhhWXYR881xnFF0C/jvQ9gPZTrc1jPjcrrmDfNV5/4ime73yJpiOsI2c
JSMtocXQPK2SDTF8tmDALrdGOeDGduP8oLoVyJM9jP5y9w8ysav1t42/flykWLWZc6Ag69xnBySg
Yr+Nd8CErX1YubSBqlth/vfeGbtedRNVxyGy1GiazEfVcLXKNUIGfdVdfpNCdMReZHGt7/WKfBV9
5/fukOt11b+GtCauVUmtmb5j7YgJM6aPKaS78WcLoQucsg8wX/B+3wui1ytugqgip45cKQRR6KqL
J62D5CiQ4T8X/qqCsoq4ITwjbKm9m2Ffr7v+rqvgnZ7bMJ5iUJU6lq1HtTit9vZpedT1Z8a3ORIC
AZasQnla0eNugue0qFgdypftVHzvzB3zIsBdnv5SHEfjMsk0pRuh7LVo1U0sy8c2Muczx/eiNj+i
CMENGXccXnzHQiDcLcPLf0Y2uH7Hm3hlzbljyhm7mCLiIH+2JwiTdAgP63BkWACwgxhahDWbIEpe
Mv+rL6ufmz7tUzrmRv2EZlwCfsT02nZf9/eQt+KXUgZAb9ieuQO5Y8NKWX444T9pMVw/+iZsNXFI
fm1Il8b1tMsAyDbcFuMQOIwku34PcEi7SCqZlnhcLzjF295d1Js9jFBmZWsCqg1uB1DEL2ewtGD8
IQzIh94NS5H+mSBmbdt251irFm0V11pxM6GMy5lbfOZqKoErKV658LjGePgb41DRwtugldpdCzNs
Xdicg/Wmjr8mQTUE56DtsJAIb2Af7cx/VDFffeNtA0+NRiWL5jX1XT23WHjiKBlu43W0Mfw+2+Uy
al02bh6UOf/6dG37eBJ0Gqekl/Q4WiCR0AQgdto0pZnK2e1BCewbFYvDf7/uJoQZgOIqY20UXNzd
xmAIkc7As1VF4hBdIYcBuJ9lQhl9UcTedu36PKynFhf1x447YfJX0da89g1wUqB+g/MKAgEw5Qnu
J9Hm2sSwYh7abFK4EXWGuf4S7RHzAeaZ30UaItqlfNTh+gMs7/6GILDoHG+yrnoFNqQxd+PoqdlJ
XmBKJatNca3vy+WhSYJu/cB2cRA8syCCbrt2MY2RcNYRODXcqNxX5x0zN9t9fjbUIxpd3oLNwDps
NSgwLKGvmuChty23vCvicAJwTkIQ7kvwy8Fw6DQXmwDsX/nIM9oPwq8seOJtvy0cHVWpLd5068sY
mSXPWYUIMB7GmCkjeNnrPyfzxiYFXdkHmbPruxvNDASvfb2FP6hvth04R8/tZVkDqOEaKGuehkfF
hcgqga9PKO6gWCE6sqIYjFK0ywUJwrYD59T1kFo2IVSZdumyswwUdTtwHF4jrc5PqH/T+SNHODaV
L3jq9xpxV1F024g7O45RhDEHLLTui+yTE55GtDxv2nIXz69p+mDmz5nz0C+PZf4Jl/X6xjzfKMNb
ZL8IfojoHWzi2nyOjSYB4UGl0cYY+rHpUVcJWlRjFH8l3HWZJzcUGYJ1RRt+k5y1URynWss1YvSg
+lZHdYWMsH8zWndty5efhdWFaMVNTJvxGQnPEk9aWgfo9oCH0nGn0nfFbSeQVoVz4PJC2eQVufvR
9t5EMw52ZDoWbTH1KYfyPHxZwUrh1/z0b2tGbZN8RXKujYnKae6Con4Mm8dyN9KHq0m+nBVDDiv8
1oBoFEzZ/aTdh+ddLdrVgle8bcaZfQ1yMCcJhbzX84g7jOhxQx6OoXXsfTi2DdtbqDJ4uQM/eMfb
blyWDHUiTTNoEeehMW4qgrWvwkLvgaXGn+L6WH2my/48/lwtE+2H3rdmKErqARJjmfkDTKwFWf0c
V5R/u+m2zbpO7utRs+n+pkeFsgf7md8ZYkNrPSu/ZJ90EWJHcHFvu3N5WaV1kywUlj/l2bXgTHr/
j7Tv2q4byZL9lVn9jh6kQSIxa7ofYM7BcfRG1AsWRVHw3uPrb4BVt4sETxE9XS9apZLEBBKZ28aO
MDaYwr8wTqitx+lMhyMPxTZfg+2v2JFlcU4jfT/wDNH3zA+E1BLlyB5W2yk4NBwuFNWtLNGAdHBd
+2Tt0C0smF/0RsvQO7+KWqt4UzOD20avCh00KL5saGeBIMmuurV4Ye2NFxasFMTAsCrqsB2U2m2u
7kBnAES24oKRPHU66J8gQKr63X/US33nO/jCkLGaBtCJQB20UzZ+cYHhAMcvjsJWyXFAdR8l0CbA
/PYqOGI2IF9ds4UpK1tJFa9CgBSnrwxlwZY9IfwO3Tw+KPykZy+G9o1lP3UCxkd1noyNMfe410NQ
6TarOnYrsQtfWDvNY4PIOHZfgsZAbit6pYstmTAXmyP/82YrGxSH8GduG2CZg1qqlcunFR+2ctm0
xdRG3am8JTUy/blfGTx1l/m94WDYDTUyuRGP2b9VXpjzui++grYokrGx89KEw3GihKM4DbfA0F4R
EJm7njkPitgV3rey/uKrLrJNjdFOqzhCpbJ4gEhcs0PvCiSiU3tVZ/eJGb7NAhM3rx8nVCg7dc28
rG31bATelTeqJhQs4PP8w2CKbehvEsh0ou0A5Cs0zSkwcSC9L2HB1yria0XgpcBUOAy/mxfwLbUO
h3IdQP/7mcJ+7nmU33pbgi7PqorjagFrxbJpC8sm/TRhYYSIBe4UpB6zGmxpQSoQswfAA/3sA5Sv
/mpgtpSS6hsvj6NZBxaY1wiog5OGeLDchiBFKR4gOAyO6mrr2/laJMrWPvHCrFWqZgRE4Dbx684O
wV71wF9Bnt4/D7ukdMEJ0ybOcFujgga+dLf7gQrtBgRoHqYQweThgMOxdztgWgx0Gc06M2lsVQh9
SnC8KOvGcMX6LyWogI/IEpIjYWsQ2jiNsc0rAPD9ceuDw9kDt7EabFvFgpLM6hzOiunTFqbPp/no
0QDHIkZAUQGEbqbfvQfMIW1VKPYMm3LX3EBCEbpBJQZHVjkmzw6rvfM/S3mpWmnBGKYjdwH9jG1U
wNQAuJBbLXi1wUfYzH7+3yjArGRMS3moNkZzAGQtcPPJJhlu+xwgyOIKiJ4NH/cM0laIblA5b0G+
a3kT2Kni+hb0UH/V+y4FojhLUhIX8L6lcVVOl6NygYQZ2oPg9AnuG6fRDylIuvbg+FkLJt9qiV+Y
frEwgtowkqKeJ66B/3EptDaiDSSSe/AvefZ0mCkx0534liGwZxtFMUvV1EFH0JsKFPnWHMLK+Rfz
n78zyOlQR1UToNSbQLRzN4S2BoYktCajeD+zUlYWh1j4v8F4vFIuEAubmBR+BZqGt6I+9PVUgPc2
sQ8f6OLQgUwIKHWrv4ycFLK+kAXafO0G30gNvvoCy5hv5EGgdbMbCl3AJVF6S/QXuGANKiOXcfMy
jLcTziW4+HACtV8EXUqA6TbSnsAqmQTmVc9ejfH7lKGm0ue7uHErTBA03zR+GLJXoWJo/TQGFwrM
lzr9+Prh10qJYmFgU8p+f3gVICM7QvsWdB4lR9U2rlxlGwJUvj6htXZOFkHjQJNUqwWMFcOE5H74
OTe6eI/iwsyYaCUVgOzhRlttsK3YSLGwkVnqMQwLYdmRb7T8kseu1G3q6I/+q25xsC9NbkauU89k
DurU/N8Q+11x3voiOPQpaVuuI1qe2xEQU0eK2bkNyuUY6H3r73lOFTl/7RPri+CQgqRyqhoM77F4
k+2oE0BleNthNtRHJQ3qttBS20yrq658Y30RHCYCyUhZIe0nIDvJL6pdjJFxu/T3GJLPnkY7t0Ny
8x9KT75zRPrCHgrglocwhC1oEI5YyMBUh7io6CQgYnD6eQKu2mJueM0Or10kfWH78lwLSEawbjRu
5Nb7NY+/Raj9g+WtdkpUylGtHPq/aHHfZrnfWVyujdOkKsh4wGLdbr3tBLwR9HRQ3gk8iKQgxc43
Az0M4fbrQ/VWo/jC6OkLo6c3TPo1iDqvguM89ltflA/jDCEe7OFOzHXSmR5oVE+9o9QnCoXEn4Ju
03Izy8thWgRKONgVkH2jvGhB6aJmx9HYOmCY5jG44o9avQG768kHQbrDxu0qznLFFLzR/rzbtzr0
cjX3URJ5I9OaIcBR4U6A3eIq+rUb3VAbbdJXDE/Uk210a59tzQ4sDGBZ8gBqpTgs0+30bWbqSL9X
rgSjFrqSoKC/WvXMK3G0vjB9hVTCqO9RUCf1fp4MxRxBAnX3gN4bFtaFFlPgagOo1sN2DV668q5y
YfMyL9F94s/wUkwtNbVNXP8VaCWrBqPBBoiGyIS24Nen80/yM10y3WAG2nCLyyiEjBNlFnaJQjRn
nDJ1gAPkoIGu1JuGOCMktKjZ34Wl60WX/2E0+Mfqi3CkqOLMq3IAKgh0p/JDCFrMZwlev026i6Ob
N0a/wuqay9WvfD4c/mPhxaVMSyaNZl7Yb27sOoeWdfmzadwManW2Bo+mWQBAVphN2mUgNe/CE9S3
3LBey8vPm/4/HmMRU2iaVvfxb0Vnb1t3YHsAgzZKztkhABOOA8GRH2BIalYIWs/imLn+x7KLS6WD
N9qjCmrdbXZRJreD5uCLMzN66We67BAE2vUxyLc6CE8JoKCgCAg3g7J29M5blj+eYnHTZDIUPJoZ
0goCZVpzbp6Arnvm1oewwJDaZQ4KcdxxG/FNst5Cmd3qZ7v8r+WXt63iYzhwHyd/2ID9HFqxm8ZV
IDnnBK44FCCpWYl+z4Ll3+36kvVolFlIipmbD6yjBXSNyTbNneoJrh6EpbYHVg9lrwlTVxwV53F9
PuBt1vqrN14EGr2WTkkxt6Wb4F4N0JsC5W5rNYETQUdHNxl43qHld28MF2CUlpMrp12G7nFtDS8d
WucCaREwk+DPTW6q+tgVkCSpbwrl6LGbNDxO4JPX74f8JeJbOsxaevqtgPRpC0KW2N+DSFeXd23b
o8aoAxLGw9jkEN3xuuu8PY0CnGwg4M8cFYnYEILEtjZ/Td5DHmNmwhKAKSSHVIFYfWJg9kP8UqGx
5fQX2qWENp+p0NtKA5d+9b0DuV594JjxVdyku0vye9LtJmY2AIyDlbLYtOm3prwPdMPU6O3YQjxq
kymYy31s1ecSw6IAQiu7NjsMkZl7B0yTsXyzWiU672T+OHuzJ3jnVGnHao01aLnkgKIiEgieUtCR
TdkOeNhZfAeEdQh07S5fO4NrCy/MvWpItQ3nabUQs/hbJT5C34W4yCiadlMaZufk7R4Ke1bW/mVj
LxfGfqwAqu9yzGD2lo8ODsbzDBAt79PIhrYfghsD6WBrr/ES/km4+cdeL2wsK9uY+C0yiWSHgAkT
W+kJPdmXAoPnv7Hdr9g1fnby9v1FX5hX4qdM84E6vuq+5SjuGrcAKYLkzatMAgHhyqXTKTiSHdAY
owPhzLyEWrXY5hAkACGqtNiVdslaM4C2sLoDRgiH0X9OddsHaeL3Ar0YMGcBtfRdGTaV3IXP0yXU
EJvexBUuw00TbbNXDeNGR3mRxWb9I9j2gD5Lq7XiZ3CrOf1r6siHKjORu2b4lR0YiLEwmn2NBwaw
rHXG6rIoXgzlWJMHqDFxcb8tUTRtjZOnb9MA97e9L6q5YDAC+Njez5YggJSA8dhA4SF8bMtvZd2Z
erkhN5DkAkcvyPS61AxUKDt9I82vPN+Q6hBGFyyyaOcUP9L7DHArqK6KLAV/7RgdwJsKaooYdbFo
y7vOnCU7GhAuv0jvVyTv8vw4RqCxdkHpmUfbyLMTiNK3p7Zzkb6M+ClaeWvkjdWmg2Wk5jDZ3cGT
D0IxJ/+pU80UbMVYEiOiulk00Fey/N41btrIFq00jXaDEnXFngm4WcDIbejmoJrkR3cIbvEfDAVd
3yL80sNcKzdRQcEQmuJ4uyhA8R6D7s2P4Ud8IinY97FujFfgF+iuUHIYcc0ZCMItkgGSc0nYjnQ/
Y91pMMwIHh6w8kR2wXa8MP3XzIMVupbNqRLXan7CTFU2YmLcqtlDFFqafgArlP6QvjTX/BBeolGU
o35Y743A5DfZKz2BXiS4i6rdUO7oRWCY+Q8DhLRHFZqnG8UFIGZ6IhBJUna9arWFg7nr6VLvt0Fp
TpDXVEFpdTFiI+/SHx7bSbEHSULju10HIPWloey6++wknVg3OWp4T4ABIzg+gEYS6Ex5w/SjD1Js
yA0LsG5LUD30u/4QnarOmRq7dQ3FxBQwqAEKx5cb/N+k22lX0SnnOxBJQzhngj58ZEHe88loHXIF
Mqsa9OG606nf2gMighYjV5AVMUFbVUIdrNyCNy9uzKC3jOxYPhrRBaiMtZ/TFfQ4/V9+fdCechwZ
8Apitj0J9hl4aFHo/pE/4n2xDT6aQBdg3euhU/+In5i9smjb6mZtgLnerFAB+AlqRLB8sydNAcTJ
DIoNlFDT2sIegZs8z3Z+safGoXURKrHCzN25dTe8jM0FxE4YBhdPWMlH5oQ+hMtP7b6vzOCI+UNw
beXMhU+MwXLeb/l37bb75gm7TMzs2F+Hj9gnVCWP/Fo5KJsx39OTArLzK2x9CP7t4qW/rqFwh2Bi
AIrPilE3rPbYCB99+n6braXSfzLl8IdFXQRuYVcPZY95CzTuGmCMxMuERF7Y6QBF4jHaqJYSzNDV
EifhBG1KQiESfNt7l1VOHKgmQVWmrvbQx5Rr3m0lnP7EA5cP3OgqPBhoH6DONG2GW+KCcErCpo2b
sAGy0vOAU2HqX115UTkSWuRNvEYwWTuthEMHDAph0wweiZ5B+RGa2j1euHC+zt7eQHVfRHTGIqJr
Cq1qhh6BvLhv7KQztdqV0gL/XuedOvKLV9SqvD2SWFDk1o91t4uTH2Vy4xV3qtxiUhK0UiK4qfQO
vU8nnKW1nP2YXK/leW/t5K+ecxHv+DrEQ/256l97jo/MaqN4UArYBOqGS0tBRBcCwt9Bg9k4UhD3
WvHgQkh70KptrV1M+Y52l0m5J9k1mx7GYedjcqjtrQBUTZAjNT28973q7fL8GtGjgTDWe/IAlxaY
FtzkdWnx/kKFtlUFtJJ2weI5nWBrhLN/0tf5161Y8rvVJA2ScBbNbKA6fYVAI3Rm7sW4vlSDG4R0
jk8Q1ZPw4eszsJZWLAnepshv8wGiiqAttbPkbTbTDsBzI9itYvnT1RxNagz1gwH21fp68TdU+Fcf
VnwMZL2yHAY5E+vVTgIm78xhJdJ3GxzNIMefgcUAFMBa+k7Y7FVbbaBL7ugCvFqr+K2VjN5YhHlZ
1VR6oswI4y3bqP5lA3mGwepU2Kdtg4nwfsvCXfLM5zJamZ105UbAt2fDCqL9DfX41Y4sgr+M1jr3
E5T7GrsH+BA6rcUWihSeg4aw3KJGpz2E+qMWg44cQccYbnMMZQ3jqQAQQxm/S287iksagVFBUXbS
CrQbkV/01CEJwnKEd6vUDmtGc2HN/SjMhslDWA7izudmh0ME5RBr5gtVc7O6mRn6EQ6snJvZHv75
LpElE1yM3L/TZnY+vi2fqSNbOwUX0oC2LyIDSw83wSa0JNTOY5eiNGD1YlskB1/fx5CkbVfM6EoR
jKhL6+0TT9IBVyifPxPbGOkMCnLK7CYFV66JAXowmEBJaL92f1aSE7KkgivTkZYsfHOlNHa9CRDa
YINAsAMEyknVDSTON9kq9mr+pF/t/sIcJ7Fa8oij+8iKkzFuygJzLiiJQxcOwlyIcJqLhl6OEppu
W791ylnxUwPrxsZj27dz8N8vw//4r/nVb2vW//xf/P4lL0YQWgfN4rf/PIUvVV7nv5r/nf/Zv/7a
x3/0z8viNbttqtfX5vRcLP/mh3+In//7+vZz8/zhN07WhM143b5W481r3SbN2yJ40vlv/rt/+F+v
bz/lbixe//G3l7zNmvmn+WGe/e33P9r9/MffyNxa/e/3P//3P7x4TvHvTs/Jz7B7rj/9k9fnuvnH
33T2d12ohBHJNIPNvYr+9e3/078Lgxq6Di47qjM+j6VnOTrF+Cd/J6rQDCTwus5AljKLRNZ5O/+R
ov5dVwm4tg2NahzUAALn7P8/2oeP9MdH+6+sTa/yMGtqvMtciP7j/OjIbQ2O5fEoVAJ+KxZWvw6m
MlHSULWZnLZNfp3VLbQvb6MCdgP5I+yGGheulrRrYdb8g5cLM5UQqeIthb4crASR0lBmXaPaLf9m
DBgbV9OjFmC0A9maChWLtsbYn9CsBgPdAcJ2JYICpw7y6QEnuPG3sbFi7s9uBQNhFRGqhi1+k+Z8
V8kBpSWdMFet2vg65kQbcIyCoyZg+8xDa7iHnlSKWvIQ7NOVbsHC9f72ERinnGDQkelkOdpihEVd
8Al7QXOyjeke1Lru0CgOHfPnpJf3nvJLEu1EfH7ydWgnUb4XInHbojkU1P+m8/E0JqOFwKjBhKw0
7Hfn+fdD8/6QfLQxvz0eNyDJqGpSMCEXZ0RhRpcFfqvaUsfM7S1TBzsN6QnShHYMouNWwdARpjO+
XvTs59BUfA8Me6sUmCccoHefo4j1Xp88rBpjcLBKA6dBupqPGEH+lledGRjdpta2hjesVfLPXYl3
Cy9RPcJQjLBTEW4U3bSdaNFCFqu5TPRvQguhOtNaPcSTVC7vBpRDv37pT5dCknmTiSAURkG8CSq/
e2ca5UmnBgqGADjKKWNkNah7eFNj1bmycgHXlloEN6IpqYwaLFU1mplDPpTGo+1VyiYiayECbNzH
q463wp2hgkspZovz8Ut2hToNahio9hBCQLSL3SZN7YQla9PLHyMRnNOP6yzbALJrmRFqPuJEjlQa
giyRloCWtD1MYQ8ZuMHMUCPP/Mpqp9Hk3Lj9+uN9uibz8pRxzsH6KcRy8FTjvBj0KsM1IVtpaJbo
QMM7+lsf+igZWLZgRK1UcvfrVResZb+/9btlF7sbdF5ikCiH8dgnBEBbfbLB2KNqZgVwRQOxOVpA
+IGAJj+ExOvaZZmPyQczPr80UxkBIQNjbIn8FRFTeo3h23r6Nz+ILUEh0TQOCHPBFkkUiK7vPSV7
llCmffVF4471tJUMiuy4vlwHRwZpD42/ZsrPfgoAIkAUoVONLKsHAsexCBuchLr+0aEh1SCj0RXu
1iXYauNpXw47onqtqbDQwsiVa3C+b1mM0QcoK2rpVYe54GirhOSQsvuV73X22eDBGRy4YNrSrhnB
6PtdAI87fyn2lOaPWZ/aAqUy2mpWWECWGlQGOrcU2ZktbyzoH1lj3psGtiwEp8ioQ2rjZ0XpivFZ
FLt/O0lUcgMPRRF+LF1yqyQDcmK4IQz/mYPXOao+brvpwS8oMOPtIafGUWOo2I7+TT6OJ98MMPuY
Af1sRML2U80daXbENb0H9X3TXU5Tckz/r74I542plBANPW74+0VjXZbe1GdTCsRAojg6BIJi2W0a
w3cqDMfNu6TH9MT42oH6mFn9tjUcwRjhqnwLwD6aMBSFRn8MsTV+ZezqAe4g9W7zvnXaOoKyLNj+
jQ7lkGDf6vWOlNNF1+MxDO8hWjvb546P0BlVVQ3cUHxZmxC95ml514H12avcoau3ofRvhNccQkle
wvA59iAO4z2sHNpPPhHbLgwGz8ThmvRlcpOqLK6MqZlsokDZCGlc4d0ZsKopPKPnA3MDmiqigHu8
btaY6+bC19LC6KqOIICpukGWsIYu6RQSEcho8in41rXDoR7vpgj49hHWRTd2XQQgfL0TZebMT8DH
NRa7sxZWJ0CoSUrnaHnhKksRS08PvAltjA6dz8bK0XJQaHjDxbRrI5MOh4p0b+8fX46G8m1l888d
Pp3CnKlER6D8Vq56FxUkYZAUqcT605i6UKJ9oFXiNlBdGfLC0dPhwpDDpZdhOjJrrS4H5bzSmmW2
yiF47hDomoHkAxS0XCyPHg/KjkRZpNrcgxBXG+w1mFR9QnuKBDdK7h3rJDkaQXocKn9tD+Y89tMp
kIzgzjNILS1BhIWu9lpbwMspALiVqNN7vsVAvER5e4iL0TY8cEDprUN1zxnIgYpiFw3KioU8d/cA
ruEa/AoDzmb+UO8+hEyLSs1yfIioD5w+heS6pPvQT2wmxi3Bk0hqcgiYff39P4IrfrM9SAWpynDd
iVxKvquZNoDzFpFamXnOHJNSFWOpaeLOuUiPPv7Xyy1KKL+vh6uOtJAgG1kC+oOIBDRRGIJQKMZi
/KDiqas3hzzzNpoi77pgI1UNWr9unxUW/NuR+sadEucoQaw9yrmITmpS5/jwMHrL7DSDGrWWG2i3
oaJj6Wj+helVXdCThMRbWqAc2w8XbXwXt9lxBPvYykacO3MSB57C4eBXdQ6h331uAnmnIckhQJsO
0g468JkJvpPpy5Sn1yUdXnweH8HzgerkdFSl8jxG3Q+lXfn6n/MgqH/rmLaH/ZPIhuT8lO+eIpJR
O0waH2yltCMBEo25o1mCY6HJzJomto5QUx2HbYZm4MoGzC+4uHQfll6c9ypuxnpMEb42yqzyqAHY
GTiBaLfCu4IawAm8UPsu808hCffV8KNo2rvGAAg/ZKcqMm45Wa0anLmB2AqqIsQmugp7/HEzYkkz
X+3j3xOkIdrXRuxWFT9l+Ewekbd1Kk7C8Pc69DC7EJqZeuzWGPn1MPnmaSANnaLrjODZOuT2/Wow
fsZEcqmjmKIzPKZYzkREStRNqY7nq8seE7bg/GsSGwfJhoj2L+E7orsKab/x2lUncXZliSUZQ7kJ
vvLjzvgj8/2synBYq+BGxKEZN96GKPUhHsVeN0AZpjfWLxDHvXx9SM5FjRweAZ+Fg5NNWw72YgRT
hDzho62kyO4oZDCDbtMX/cbXImuIhKto0bUG/62hTV2jTe93lzVEH30Orkl1TuJ/FWV/odDmx9Qp
N2w7taMZIS34+jnPeXENdThcZobiGv7r4wYpRo+Mt8VcewqRvgocWpkRY1KOfDfU+CmedDDSAtsw
kfGurzOL661Fh7Xze+b4airTqaRE0tmVfnyGqS6mGPTLkLTm2A81dYc4vO4yD3KKrSvH1PY8us9k
uBa+nomhtPnO4LVVTj95bpJQkRYCQWMZBlsaiI36XBO+TwyKQhK3GqCNUaa0JnBxGmjPD9lqFHfG
lqKkNoePoNKAa1m8Oavr3tOCApcUQpFlm7h9Gl8bpXJM+sQd+wPlAXwJNyvB3Ax5xjiEN4q/xtm4
6He/+TakXoicmQ6YrOQLk07ziQSGxITOUAInX0amIBowcxWoFwJAgeU03uslRsZA7x5H/nPNMEil
6yYpuoMk0ffW97ekbp0wLO0i2Ceq8VPJGtWkFLwg44ipr3Il5DjnjedyL0GpGMVSugz+NBRns5ip
OC7Mvy2N/lhrIAoDyZVZ9OKniMeTMt1HMRSnhiCENgrExvzJinl6iNhFoghr5Rqd8QkaIYJhFyWa
Pcsp0EiLQwAGcJRI1ll9NZpSpJdJHFOzI+UAcF757LdQeM3YKTWmxJRD9j0YR1skyF4TfmoyjASE
9X9ywnG6OC443OUnX91HJVJG30doFnrMpBzyJCFmXSYJCJGCiKXErW/wkJNfXGfJYEo/dn01/bWy
Oxou8MJjotygwQYb8ALasgYU52o/liOOeVCmbsnSo2TFlZ4Zd8LrNsltNHEgc5TuojOK5yiWt1E9
HY2Y7ZLO/zZoazbvTHFGoyjsI3cQsNBLb5S0oUeNGN5HD6srEaENNcmfAZQhqA9sFsxNmasr7uDc
kiATR7qC/UbQsnDQTS11wKCn0e5n4LWu2nPVNsV8dkS2fARMAQZuZc/PBIka4wL7LiniZLJo+VWF
AU17f4ADIvq3IMDoy6C5fhNs6wJ5ul9deqVyjb4gQGbY/Vr6a1d0DoOWH53BB2qaBDcp2hkfrXop
5USaCg9QZxIzL7H/OJRQRpqz5Vg56lrschFe5zwwR66gJthuW/CWqoJcD09f78U5/4K2kFTnChfa
GIuALc8J7cYBWoMZcMkF2H/V7pDpyfUkLwyocakA5KNc8vWab/u7fH0UPAnhSMzmr/7x9WlIRyXR
4VhDxF/GVF+ShoOTNDNZqf+SGgAziINUEFwnEHJcWfucNRKq/paOGUJ8Ss0NdAnFVEPfWWLW6Fev
ydu86Q510x86XXMDRXN1dErQMUEkFgDtVl4GDXdzZTQHBvoP5Wrlgc4dRojh6hp8DUOOuPBzviGq
rDcISuldtFc7wEVofcmpvx2S6lJE9WVWGFYxYhgBTWICzayv1/98AJAmopM0Nw0FxgIW1y+KenUo
fOxHXrYAjdnZlOw137v1+uDpOVY9Myzcr1c8E1dhSalS2F1DGp/eOBGBBBqPAq+Y188UfUwo8O6M
TByqkSFR22uFv6FSsWKdHVAVPoZ0Nfb9HN4gI8Dtg5OkDB3T+ZS8S5EkSkCtlyQjChOgBYblZcNj
nzb2XCZLchScse8DjzcTCtRce4j6ZC1J+xzezDmJ4FSihQontLh4k8+qRBaoQ6Aat52DXb1vdr/V
dWN3ztB4kbrTPit+luDJSwUzg2A0v/4Sn+sEVEVUo6FtpMMQLWt0mapjLM7IB7tLUzcGb1Xux9ch
gNl1AdZzmOGvl/t89Sgkn5EXoyoxN7jno/hu09u4JzVC7QEJKSpjA2Yf6mFb9oCDozzxl5Zasil1
mFoLqgJLUQwX8gnOpLhqstBStX7NmJ37kAZH1UNHsIV0ZnF/c8YxpUuxFPFaHNvqWo76pqtAwpuV
8B4oiaiWWhem4qMXGtEc/A/a96gSF4rvff/6rc/dZUPDDqP4oUlUfj5uMKoJKeJCHc2jMD9mRr2r
JnkXSHoKboruuw4klhqv1vjOXCUETyqqvEjmUPNcGJA6r/UBoyUYbgx7IJRwkJjvsFo5lhxw39bb
gIDE7ZTHAsdXLaCKMHr3X7/25wgCpgTNEYGWNuyoujhXObJ00qTaYLeOGPJthJgxiL/19LGB+5IA
tH+93AK3M6cEWA9FTR0BNn5dztHzuqzCrAxB0QrO4UwP9jqE23mESttrgJaGwhkES7JNbMi7SoA0
imU3tFzrdp/51ngK5CN4YbTSlq0Xve4E63Olt/USM0PMv0m6/sATSJ0VgVmXgIOO4RN6ayvjY2dM
BgwmkXMnCsHTMl7IyrYZWFT2toZyCEOfsCw0q2Ktk2HuXqxyFZ17S9RF4COw40Jflgq63PDG2hh6
yEkldoiEUw8CpxWaHROcpPSQo2dLynjNQ332yXSOgIHjQdMIpcTFnZ6yAiWKKO3tDj0jjDGJAXj5
CKS4hQm5MhUjWr56k4Uo5Nf/gZGkyHtVaaDsYIhlvcrQU97UOcc8CNTKSpocZ0ImyLdbPIhX2t/n
NleDGZ6xA8jPln1FoBUNPqZeDxbryMpZYiu4OaoaQiYOpI6AwwU9JrOCYSXiOHt/NKpKnCMDb7ns
CkB7NSK5ofeYcH71MHVC63hTlmAgCvLvIZoBuf7Mws7GQOw2SAEeJ8CzEHn39S0+ZzSAmJhtFhoT
n4KQqaxDn+e0t/0k2Aa5BnQwO4WYVfAqDGEZoIcSa0WVs/vNAWmYb+x8Zz+aZxrxcshSvHeP0NdH
b7bAtGncgnMaDJ2Y/NOhzZes4hvPnWU4eMYlkxJHa2GfexGwHo343iZGassOcHSf1K5HWztWtvFc
m48xIuQbx6RDBBDSevd/32iBCBMxH44YXYqptJ1eixh6nPboda5qFXBLYxZsssa3xWHAxMXXy50z
UKgrGoisgK34ZBcnptVNJTFpqJWBUwYYfIroSVfvgxRFGTRcvl7tTK2dUqFhbwVcH5r+i0BSaAGG
6jQV13UYtyArdMtXMoln1HBbqLePMYIc47oXdMXTfzq9xnxfUaFDlq6KNyjgh1AqzNG2yoE4qgix
SiijZVGPXLE5CH+GAEFFRl0LWGeb9yFpe1tSckmxtxwJ48fTq/V+2LJyVG3AIgqTptVWyYeDkScX
KXoMhRRHr5wquxy8FJC7NajMQsoCThfLwxoib59BO/A9H5dXy1ANRI/ygKKWVk+jp/LCMDByVsIZ
W4VIf41D/cOQ8krKbZwqj54a/+QlwbhpQlGi1A5hMjxSUE9/fQDe0rPltgBvhm+PcoIOzNLH56oV
EfewI8DwUONnkCi3Srsd28bVAg/E4kqFgRDajID+F8I0ZG6RyMpodJnpQpqPQbI1koekS46yD66p
ob7oqpdaJWlOkc7cEC08T4Wnmww2k7LzPYumbeDp+ywFeYXAuPTXb/Pp8mCTocyNj4w6DCHGwkK1
fsT7pAFooY4wSBEDNZKC9KHuN4Oa2FrRr0TpZz/qXP6YA8i5/LU4Uw2vxKiqFVhrG34qq34TTs95
cDt3y+cmaUbqHeuGiyy5S8LIGaTh9IAOVHViJYN/B/6Ch0SQlQjnc/103gSgTBHdzEClJZm1H461
3g7YhFi9g3ybamxolB7x9AdMLSe03zZ+u+E52wuPnUC8MUBTFzNgqxTLnxKL+TkYGvhIzgFpXBpu
pdPGpvHQPC9CciQ9KDHr9OR59Q8YU8crRww3dAdDC5/qVt53NZA2iWqvClAslBh/u3jAMKgSZQKg
OZb3njVt1xNtxnKy5CBBEFvm0RF6b4WKOThK/Pu2929Co9o3fgH2XOW6EPDbKMR7Iwj1B/RpkIC0
hWoL3bjpkPUPqrjp/fH0HE3efaWhjdLJlcjmjcp+cStn7AN8LLbvM/pEG9IC0/bYO9QRDj7OkKmF
2n3Aw8eqrlFqjTPL1xkafmjSWgKd8TAyMBTM612AmL7BlAEd5JEV6XcNf1jl7Y+kBVFXghnEavIS
00uUK6OD80RV/esr+Lk6AqiAJKhM4FIA2rksDPisKCRP0BDkMrXSUj5BX04hxUlrhMma+CnP6K7o
c8sYUisM1buKr2J3Zpv1cfd0FfDdGTqA8gQSjI82bSxjQ9NzOdfnlHvawGGnA2aDq13a9z/qRJpt
/P84O7Pexo1oW/8iApyHV4qSLNntuSe/EEk64TzP/PX3KwfnHIsizJsGkiBBAylVsWqPa619N2h3
Yx7d0vpI2nCrQHvta4jLKBNgThWq0MsI0exVScs0OoTRpL/YoO3m/M7wh/tk+G7L6b4piFUR9I/N
X58f/rVbZV0ePwGaIi770h6FVqPLPRsPVZ25yHQiQ+kuMf9sjYBEkunB0yYEdXWrgLIowWrmNUyl
HZKqz/WYBl+o/tWq451dyU+6nz+GU/GzlJkcPTwMhn4zmVCFPt/ttbW3VNY0RcVfpX6xKEHpo5H3
UTqNXkX+5qOJ1HbzUYmNcwnbOgKW9vlyKzeb02Wb3G58jLF04X5Q+hNQRKjQgf+rxVXqcrMrqoSx
DCYgMXDSXadCo06etAGn3ba/yL3/2PgRq+dNKIxhsLhZy7tdxUk32JkzeeVYuaZv7Ss/vZta59n4
4ofdvknaU3FrlMnz5+uKm7N8UvhUsDiKBSRs2ZSbJEUyNN+avK7GaNPFbFVrn1l/gDw4fL7SdUgq
whCQOIZIrVhPXPIPZbZp9KtUFm3rwQe7ajXATSyn/DPXHwpzAtjqRj0zIIrwJ1//5+drr9womWnL
mkaMyM1aFvYDP2nHdubdBgZDDDVa9i1RjPIPs2RJ082NUP8qnxIbRQAeW6XgqJdWQjJUR9IdPIoO
mEqwHyoq5FnT3Tqjfyc6h0SSX7qt6s+ajcA80kLgCl8njloej7MyYyNiv6DVq/yVS+ofdupi1r+V
vuI1UMOH5kc4pjfmKHnBCK1sAP029sRzT6rSPMBhmXed7Pz350zb16SUzMkryrJokaB82OnJAFyB
fsYwtA/DoN6k1b1BuN51W1WwtcMHxIFvNalVEJRf3rKw15DQyWnbWcVwAmhEVvCl9MtD4Ujoazpu
IoenCpjN5xdszYbQQyYBUQVing7C5bIjt1lGyY3usB6f56g9SUXojROCLZEhuCb29zH2b/SopTI1
V49ym9A+iDYe89oTAzBDdEZMJF7aYvMZLcHKb2U6GHX4YmTB33XwpkzhUwYD3oKBmqN6E5u925rq
Rrf0fXj7wpBQdDSwXjQOtKty6xRTF2pitODQ0Nkx9u2gjeNxhHTVWPeBo92kJuoTqf9dQOtRu34r
qvbvUW49s3X4RvNd2MSnYDDuzPFRsIE2Ps9VsUFgDqglgZZQ0BRbwlUKYE5z7nAHwZvd1CUiHcnf
PQ7VnQCIjFZ5ziLJVU2JFl8+AaZxoo00dcUCARZhvii3AwzwMqOQa7WZzKKjs5rJ95ll/xoS2vnz
Abe+T2Zp4yKsWHUCBeoqoExlAPqL21j1/qhrWFgvQCfFMCDQJuO9FCtvaqxsVc3Uaw9Ct4rakTCv
EBUWa4XgqYdGYa1WeSy18E7gOgM1OpcZfRsTMPVse1pq7cL6KyhPO9kKylYePEaWr0pUSoS6THTj
MiqyhnG8ANX0m5Cq+ljrxznllqETlzTjfVscNNoan9+olVVVEPRUCilegWddvLTRtiNbKuGPjVnz
YCBVZbxoSMQ5wXA7qhD9USKcnY3sYe15v1PraKLw19UlkoIGGGPVIc0UB186xb8LQulV6ocvNcM6
lZOvPJsp0Mochejf2C1sASrd2G9nqRJm5kPf1yG9JG2cdnP3YyzPMypcY8AIpzx0Q0gTvxeCUu2G
jQOPg3B/GTD4eqfNEopUlEJdKZlPfhO+9h2jrHXkSE+1/72bJcjq7enzza44UpU6EiAzLjROZBFs
D0rdamVeYMqH+Bxq2lmjmF7O9osyI0WWMH1YNzbOd/3LUnGwBZeGAodx6T4UM8uieuwnL1Hjsy8H
R9Z7jXJtpwE9rFuIe7F+0KJfiRY+/cZuP6y82O2oyZlUmljGmAQ0nr/bdOgQf2pS4zhOMnJjWyCT
FUtItZdbBEeUDu/SXozobvjmQIvb6AeqKN3ZKJqDMdeH2MRTaBtx9YolhIBoAyIAVAFkcvFOIwS+
ItkSiBbD2BUjiD0wnaP06DO68PODfL+OCw9IGdCGGWjbfMhlTygaQyNHxx1DKEdHOZzmHVy3ea/H
8XGso8GT6+nsK6qgz413hjWiE6KeK8OAAcokE6Ur/xnL2TXKAv2iqbQ9hhBuRCmrR09TAUSNQYa1
bJL1hpLkxsRhxKp2JiA+gj5H1ih34QYf4Ir+RrqsCiQRbTlQxNbSSPbxHKWpgBMFcXCIjOxulvO3
eMjflPpuNGnMhodm/jaPJFWff4u1J0y3GWdAKqUClL18TszSrqwijAg5LeO9DD1iNqIZMAPTUCNp
ODTwrD5fcs0hGAT9QDF1yiPO4qL1s60PvgPzVEORSZ2AxJRHK6cPO72NjNjNqvkmg6z5+aJr+zSh
nUPVRB6TG365z6AKq8kAtOJp6HApdnqT6OVDqslervoIDI33Fh/48yVXTZUAKlEFMvXrElZdMXC2
Mni/bQIqOoGOSJ1F6ijGjN+VoHHHGKqdVXOR7Y2l144YcBa4X+rsJDqLrzozGjPQZ2fETCVHswWn
aoj2mI7OGwqF8Y+5Cl3f2OhorBkQeijw5ZAVoNi4OOKxbHorjliUgVRnUfgl3EETS/N+o8XK9SF1
gHr6Tlpc1j3GmXGvqcZSQwG2GURVbsxuQK1FbfwNq796lCxExg9FEsTh5cVJ62GIx4kHIqACMrzR
shtuRWo4IYfD4fP1gh+TthWXrqVJKlng/66rXq4blJk8pxJZghbfpcVPibkSk2y7WvwwofeoIvGf
5rcTdN/sQfAPP7+6q69Fo3ouE7Bes8/aWJNjW6ZAXfXZnRMP+6Z17pK4uAu7Z3WmsUCn9fMV1x8L
4A/BNFuBJfR94s99h3ftJ1idpRIhbxmgSVEjjxicQks7wdDfN37+ppW/FS5SvAYvIPIArNLlYc9J
g55uX1M1HOBQx4ciRLAmn4/JKWOALlPM3PgLRNONXOuaRiGuMd0aSiDwnK4KxZqU9l2YgyArNdW1
e7LRabbmva/lnlZ9kXyJznqnfjEy9S+DbkUQdqcxzZBa1s5Tl9duM/nHfki/DGPo2UPDcPpkrHel
pTeupvgH9Fk3crO1ewEvicIq1wLOy+Kcwqqa1BTikWdZ87EM5KMxZ14/D8eozh8NZgyoW0TM1RXp
GgpctUWjdvkMQLM7TqeOntwFB2X29zls+pZIwOjfdBbPoy3awprrp2Lu8GFotuMwLu9Co42NH5oN
thPmpV7L90qTedZkvYaRcuNvXoLVDSLIIoP6AkW47BHZujYPgz5QC4+Mc9d2J6fO7/q0ejCOBuKI
gVltxHmr++OFsRatMfg7l/ur29mxopT91c6X2nd2aoaIMOIMjJdN5y2Q5Jr1JKBE30So3lxB9Kkm
x1CBuDBhCH9RaU81diw2/2gaFSjOg5xZB6TlfsP7icspGt00kJbewffbFFW1mi9oQEtXg+ewjjw5
QQHUlxF6dNysVp8kaEifm7C1vdqU7/iKtD0wYpcHa/i0HZuQZbMp2kdV8iQBeQkZUCNY8nmSvkEs
MbPNsePif7sMpoGyiSoq7+QqCZunODAShWWjTt2VzGUJ/kznF0WFMQhLHfIiXY8+RRnWrHfMc/18
z2u31yGg0nWKJ+T3iz3nVZ7EuYwjRsWSkbGDHmAKGKFL8S5PBuZtbrHy1w7ZARRCq57W7lW/uWT6
m9rqPrsFdFujsVzGaCYqXypZO2fS1zFB6tX4rfCc2pBMVsS9MpfRI/ANeNABsExlak+xCsUFlHFW
QAENU2+Wu1Ocpm+K/TcK3bvPD/gaaiUi5Q9Li+f8oReQZE0rTT0nPMMHSia34alO0zHE0qZWwtc2
9zo6OcRBWnBK0BuOod5t/AYR41xdMYJ1UIOwf64Eo2yjV+Ug1Ni+PLOMdjb87ES6bb0lgmFBZFt/
befgUdpkX6+GBVTEBf1ISFUtg8pJr1toYiBDC+s+KTrUTcZvdScj8VqdAGSccyDBTuH0aFAa3ze2
LSz91bbB1NNNZJ7ANTKoVAgM5gDox+S/5FP+KNhFIvQLZP+rUn6nn/sQhztf+zXO0Y7n+WuKGvgI
W/MHVx4Zllpgr95raMvoZGpCI/HbESi0QVugoVOS5Xd54N9UTrqL6NGX1RYGayWWZ0lCItHsgjop
ftKHWyc7alWBXSHAJt4YE//O6XK3vY/zzTF/wt0sDplqJBQS0QKSr4QW0qBznKymUidbUEX9lOR/
dvUGoWckTwKpPKpj5ZmIG6Tdf5TvE8AIi7XBiYhGEEW7hauPHAlyVqmwS2YgVZlxBnrmju15KOW/
EcZ8daZfRRScUjt8Bi311KI/79t/fn7LVk+aIohARQmNk8X7dsxYmalyAb5Wwh8I6jjpl6JP7nVJ
++fzhVZvkWiaoquh4xvFD/nwSdvMVqTRxIYVOlMDJQqycu+krjIlXtMKKVZkZDUTAOHnyy4NtoBB
iPCGfwqs9dIrprWi2v6kMnM6ko+iuuGb4F7SnoHfzCVV4uOEcJNMiPX5slf507/rWnTlLWSdrkSK
MtnobD2WUYtoo30g+PJRuAuqyNUrgFAm8jrVq3RsmpI+eYvanLFluJfWQ/wAm9IKXhkRGWcZhdTy
AC+y13rPRBq0Ke4LhMglKdolqEUZ8at5yqvEVSoQWojIT0ri2umTCYrg83NYfvX3X8EvAL3JBbsq
tdWRrEp2hGhGZTKhCJRwiouo5ebUNMNJqYxDReXl8yWvbPb7mhBjbJNUioxKnMyHmzYwfMwparv3
4iQ6C8zqZOyUJLilsbNL5Rs7/sp3cS3lvwZg/67rUMbiGclwOS7XnaearqHKiY8IWWhziFQ5GaOm
uJbv3wsxPxsRKnKljXBz+YLfl4V5xSU3KaK99/s+btevgtwCsemptXEWcoZd3jy0KPd36lZbQ+zg
o7EUS1GIgNnJStclFjWOCq1KJ1Rf1MxzFN+Nu/KI7MKroJwW6q9ikG+zBNUmvX7QhuYuqTZrt0t7
/e9PgPivcLexJItDltqkrrVpGLz8V5AMN2LhWiXqUuRXtXtRS7NxC6Zeh982LtUSS/e+LiVKQC4a
Mf1yMivXVI/yGlRwkATMWczcAUlpwsE7uf05x86RdsFORsDRoKFtIkhPqXRHfrDxqtesGZnh//6K
hbVOVLsPY7UZ3kn172yGaj4WyYB4NTr1YCSEaJ+Azm3sfvXUKU8QChJrXxnvBM53qY314AnrmQBE
Fbph9aiDu2kPRZbc0uNyQ2k8ymm+celWtqzRsaSyRxfiujYilxJDjgxAm4Y8unWLMma0c+Vcu3HM
V4OJCQQuG7UgcYiLW86KAscFhAsQ2yL4mK0mISIMBy+dAFXN+pcBfWGUn2bL2VvRlrlaXQ2FIVNh
Sd1ZJuAdwZ/kl3QdhCjiOCBwpqPZwRAC+VvpbJFXVw8TNCh6ZhhGCDiXJqqL1DIMAkxjp3YnkcJU
bbAfrWgHKgD5T+RO/eqHzUCQz++PaIpdnSjiklS+ScIpOF0uqxQ2PbxKwguA0E0U49QUCh+u23gd
a5YfQIUoPAsI5Lvy7UfLH0tKa82yybihJDi80zJQ0Kms6JzEJKYGUC2DYdGSxJalDa+zerLINOk0
8Vd4Rv4Uz0WZOP8af797EwJRaZHdwVnL2GxiwyOItgQ1V7wrHQy8PMIe1O+WfVfJCaQe8N/gCdY7
vORzG71aZneC1ySws85vRRVCEo08H7U+uE2LcnRGNFv4dTJ4rdbvjaJwBT6riorHeLxr9WMZKkch
6hnh6a2kI8BChLK4yStro2O1uvMPv2PhBkY7jBJqgf+yJvL8hzZ+C5XgELffxtwb4s2274r5R2JA
+DwDqYerOmCc1wTqJq/UiMdbUQfsAQ4IKHeykxTjsZBCJmFlxxgVfSFL5dfp18RUt+73iv8Fzk3f
WcgcXCPH+nIIDLgivdfG0TE3eqZYGbswN/dqIXmzkbt+LO2ZyiCEiyuISN1vRNP8APhHAHtlm3Tw
8iET0sKy6AnnLFgiAaNQeoXku9nJyvcIydiUGD63t6zH2tMSUHrgOKKgtrQedhnoVT53vacp7U4k
hCEZg32cNFbPAA9/SYZ5I6a6ahHj7kmJNDBSBuqURJKXG53VqpHjHq9De/JxYt66UzPyRnWlaGDo
+etYv5Dc7VK08FLrhAagK5vjEU2IfWjZblB/sevZg6S0ceuvdA/efxYMVaJpYLDgxy5/lp1l4CIj
o/fyDmKBfarUhy6+1ZlwVDKBhzFMpfwmGI1CE+lzE7724LT/W3nJh5aLWEnNiOBWdE0Fyb0K/vaj
P0P1LaDAJ9Wb+ctKyMEHoPXt0KM3rrxwmCsRsi8j+Uuk32jDrdAd6wbSJwb6tuGzP31H68Xtsi36
5Jo/ptakC7kkU7CFLo9YT4NoqLO+98IOBDeSWgLkERFS1X77rCT+4fNzXV3O1FFo4kWLPOlyOb+L
R3UY256CorHTpG5XILvmqE9Gnrplt1UPX10Nyq8BvpNQfoldToI6UzukPL0sDo9Six6ZoZ7RnwLN
S/ChOM+fb27t5Yq7CoZW/GNpLqypKtQp49LkPd1niLeilzG1PyEMuBK8icBAXbDcqr+vvhLA/8JM
YSSxG5dnGndNLRmD0oP1OgTaq4/wSfjLCQ3SXGmPV0Jh7yjrx7FxNqAFqwGIQf8Osg206qt+Q+c7
NQp0vM9Bpu6u6Dexjx4c1YY59u+0t7GpPb3Vd5W9JSKw8jwJy6mXAepE9FpewJKIb3Qtb1ACDNTc
TQyJacDhuZErAA6K2zb6WTAAPv+4K3eJb0oRnJRASGwLl/kh77SrNrLVCpqtoVS7DuaQykjtsL1L
mOzm61u+b+UqgUrG84IvA7S6NMh5oI9Nmxudl0s04UKA4SK8iJnAhk6WdqRZtuuUdGOLq4uia0PC
ha4KQfrlFq0uySYHtJf3xbLavRpRLEHZKCCVr0eUCaXq8OvzM127QLTE3nsZNOSoJFyuyCyleSSy
6cEUnXrzT4HBDXElWlggxvUay68dI9ZAe/3OsoC9aKMA/L8ytn6g99oY8GLkHgtEF1yAGvwhvRvj
71J6S7PKFa1Hy/zPtX08GnqPNJAUG67Qlb6pE9ut1NpYJEVlyB662bXvqUN/pHxwmuI722lc52fb
V8c22UL/r9kJ8g4he4+Xl69sL8rR9pzLfF6hXCOC2T4xSEu+O1K2h2EPN42RMvlrDIoQddL/bvh1
CimUQy0VhtkSqSm12qjWeoIprpO9ouVnPOwtYsq9CkQm2RLpWb1YVF9teA6CKbl0a3YSOPEYluQn
MIrLwPHsAAg1jChlfoiTXzAtlGg6zsMmv3nZvBEfmI69JTyOIfjGlzfamPohgOMLG7+Q9k7AtI1Z
TNKIzkAbXHr2Qs9bCAEKI2Wh4vYbNxsMLjgowFfsf+ELqFmMplTX3GzN2AmPFw0gvgjgjfA7GBMk
9wwUIxkJ1hsbZYSr1tn7zj8sLWz2BwOp5iYHDiTVE0KhYd3uHPvn0BWuwajzua3Oo3wyQdnZxaEj
wtG6Wx3O3sb2RbSyyLx1UjUZn4RdgZZ2+Rsmp6sqXc+4ZchRmUgEFFJ+7KODjoi2HkXgerwwOwuE
iRmbZ7Oyv3aFf7KLrUbtmiUVQtqoflCKp1J5+TsU+Fh9qRedl8ZM7LX6g03eOE43tjPvhHxzVDF0
Qiq3tr8SRIJzpxIAvZ6q3TJBHjUtSXOn7ZACVM/yLpI7eL//FE3u6Q7DVnj2ctie5mTLjK8kalx1
iv+GEC6grXS5XaBNCTi1rvPizrhpNZgMEEgr8yUIzJuIUenc+T8ys92NTXqTyVsV4bXHfrH84uZp
baFUsclYnSkxznIJOBpehwMET64PzvAwdTixrnErUGv//b6xsugkiVwZKvjlxpPSscqhoWAWATwo
c8ieOMoZ8kbF4DZIsgzgGiTpAGhtH5Wvw0smPUnzFitcXKbFpYdNQdZGdELT552f/eHhpVEfzXXs
d94Y/2Hb/4SpucsyChKb1kWc49VCqpBIpwpDE3FxznY0yIkjjZ0n8ZmFOLzvR+cGgSbVCl3xqAye
2cYJr10tBfaSCnaZ17REZUt5LRORxL3nlOHeGA1XSMvAAL/pJ/t1+DEyvTN0c90d4viG+O1lY/mV
F4XkikYeTs7iXA3msRO0fdOUh5xIwx6992BynouigeFcIU6FPrRd8y+SNjF0bXPxFSsCwIVoAYID
afkyn6gRVkuTnsWrPvwRNv2hk+KfY5Q/WZXzLEQs2iTf97PvylL+6DvtbZY5d0ptucGsUK5mDlvR
3oaOXu+07hnRvi1zcx0SU4ODZAIZQWR0V/ehCvShr/3GM/kMtr6z0CtNmvDoMy+hC0N31o2Xvs3f
fB+yi2m/MMqIP/urTOf7NpC+CfNLi2UjKbm+pITNQmyJFhHcvqULkKF6Z6OmNl5d/OwwAkM4HFAk
CrI31UrOcZZs2YDVBcGOglMRRcklRWKYuKOOMjZC/iBSflovfWMwWdeAsfXUqzshUUfw4c0uWHuX
HjAKWKIh3LtxdNMFQCnwjxu3Vr96qCJ1+L+ftHQ/tLMjfxgar2x0WLqmq6sduS/yA5Xh2sy3yprq
ROr/HDBowvwRhyiCAGpIzexm45dcvx9Aw2AbgNlT1LjSRw2SWSnNVqkRwzDcGPnqpux2cc6vaNBc
iZD0KcpT40d7jOhhY+3rUEysrYFxFckMf18a5zafTalt1dpL8wdDfuz6OxQJFOYnRwqxAeJq4V0e
/S05WzTx62eLAjW1HAJPaOpXBbwA9Leezm3tOY4YGJ27dUF1rGb//UMlJgYFpHLD08Zur68hq9Ku
wx3RdriarQYGzFQaPas9O/p3tlqbgXQFFj4wzlS7MfzZtZgcK27B/5AOBgQdNIeJvz3mvIKIEIR7
rd1yTyvYAMoDgsYOcAvU5RICqcsSfDU/qD2J4LPKKCaHjGBnbNLYB2eR+JiYdbGuVSQ3710a6+fG
4Vw/CBIY0FTQrDFTV335qZWMSY0cWLfAuqIWnsU5RqakeBM/JUP2olcSJGcM16eSL+IkAe2S8k2d
NJFBX3pQA5gr4+cwTATnxiJQcpK6HZpKq71Ypq3avNbpHwhe02Ct3FaIggdui8l6iZO97vzk9nx+
DNf2mtWxiEIqAgOxRDapcpf6ZWLXXmgCLKOwiZroWN9bWu5GQCU+X+wdd3C1V2TAcWBAuoAbXT6/
VE6CcoqYkzzV9Tsfo9DpRIFes4PpKD6/o5ylL3VAWYMx3Hp6o1jpHTrqW8bwOjwyICcKkAJFOXqc
i99hG5NeFBP8w7cwmR8leLYFkgq1BbAZxU4xaUigCBz4USKEsdBw7n1p36c0szrvn41DuW4N8mNE
/UggVpl2s7gAdm5kiZ8EladR0QaK7Db3CjDRLP1mB39bJQNFq8pNyRbLU9Ahot+5qhtvDv24Dqou
f4WwJR8ixqGX8L8T+UfT3U1pAkL3rZ+euZkvNZK6+VNtA/WUDE/SYy/rm41ruGIfBfUNAAfjVlCk
EI/1w+pT7itzr1glFGsmtgrB2JDJXLTRssjYqWg6E/AdfPXr50e/uqpOE89EdoqKmjiTD6tmUxDn
RWuUXhgd0xGlHT6+EAETE31qCI4SkrW1udHNX0mKKbdQ2GJB0cdawpLsspfAJ2D7bOtHdRP8GSVe
FJ6dfnKjukR47NdU3iTzc8LQsU6xNg567QmCBqMUgT+CibxMT/A/RiBpJd7XBgFGXjK+GvqbcAEi
H5waunclY07St4FG/GQi9yqUzEnaPj/61VPgrgP6wwpfe4AB0HikxWn9DqQRTbyWEet4YXgnO6Ee
LEBiwkGKRh468l6JRmZcbxXK36uJC4sk+DU0knQ80pVAVOykuemMUe0Vis4Ir3MJgAUgc/5Yxg8W
7HrTv7GGv4pEcsFpokb7LUmaXTbdt2+mtBs0y62i1zJl1LO69aVWnDehtJjvAeoXI7XII0c9SyUb
CrXn0Jho5jf1ONsKbc43wtYaBbSN77HiCESAKAiBxCm4osu3QAtdGkqlqLyhrx4SZ6Y9IQMtTmvr
T3XS/5png2GO//poESNkeKJGzUk3xj1Dw++yYiKo8qmaDMrWT1sJGN/JzZwhqQVZxeVPy+22lLNR
rbxam4/DwDRJ3qgofEsRBdMicPUWEk7vDuYWl/xKxwwykmiCoh0GPFYMobtcWukqax7VuaKy37rz
a1xA4CvxBFRpJ+TcROI56kJWLt45VDTEZY0b9PXC4JSXzxufaOUcRJlWxAmAHch/L3/M6EwgLSuz
9KZg3DMbfW5GN1XUs61P911AbQ/0UVTld6axRRi94klxDqLjgD6zUE24oh3VxcRIqBb7rFqpBx8Z
RchzyiSkkAEYQA3E0FSZwbSMGPEEeIdC984qwNWMz5qZ7E2CTAut6u5PKTAZVN7f1tXgUj3aMior
fh2LInhRhJRCF/3yhAhvGxWiXOk5kF3ocblaM7hhACLAfmw7aT/pTL6RCk+O7nuzPk0ThPmIQigz
QmM6RpOubVVAV6LMi18kXNAHF2NGI7rgk42LgdHriOHrxc5Oz7nzZpL9tNCohMETZ8Wznsy3huBT
KX7nHkMCAi8Inou0e3mPaznOND/Cu7f1j7l8klov6d+EBl6DJRn7didusvhqAopbSSmjcYiDQsoY
ylYKtvaNqEohccI9Bqq0eFLy4GdJLIeV1+oJXtf5WhP0xml+X3QPzKA5yWP0XfySqTd2XfQmcDS2
n7+PMhCcy2CzPi6ezcIFQJnFF2NoAbgsB0lMRjSEc5HwxhEIbqNdZsNiSVWfPsgRYThkv5HTNf/p
TSdySybTbGRpK3ae6jzZGaaXNGRZzeoIv5Uh5VULBeFe12kJG24F1QOp272eaF64yZNac744FuTp
KAvrECBFTvLhVja6aUqzppXvE48d6w8raHYCsjswKKqszZ1dpmgs3A1hcbCV6sRp7up6g6y8AjCB
g04JAKQwQ9evbGufzTUapE7hlbJJA+IYdrFXudOMKQV+15ivNQwbmgK7xCQs07u9ABALjQc/Zuhk
9KvMupPit1veZuXF8rME44SpJtdauw29TYinAS82b0+t9ZVq4xmBfeac4A0dqntUKdoy8sbua6+r
77Qn+jnuttFd+0oCd8OlFAiCK8Z8jVLMKCV16TEEdae17U6ysmNznOrkptDbfdk9l0BtcqZ6JYyU
iui1b80gX8vT+Qm0J7kszDjTFhdFnYuRYD8tPV3t3TrPbkSkNjOkdqwQh4JjZkYSeal0iOruXoxb
LiEyfO72VuwFZU5YmMTpop8g/vzDXXUKyp1lHpWeXAgkSvc+l36Ump06bWHcVp7ixVKLQEMresu3
UpZyuu91EHwRgBshf+wMwT4PMIjz9/+6N2Y40PnkGQAppCZ2ubdE7awJ6mbhiTKYoIGqinRARZzh
ehuv7foUxUrC/kMdFkCby5WiXpez3jKK9zEVgDNF/w+2906Ktx7Q6krvquskc1BOlldGKpOkaLvC
yzEioaqepxncP9V5fdgqXqx0ediVqCDR30I0azmkM9VLPW3yqfAGtDWJx5oxONpGei6Bo/k4DdHQ
pZfvFpbkfv7lNpdeXEtzjJCc6YbCa5r6ncE7FxTfa/Bx8h/GqLuNlrqF4uwCTMbG0uIaXjosdg2j
RcwlY/qWsTjhqjRipa/KgonjVXNoJ8pVVuVmI3DmWyt29op9P7THpO7vDYahC1yTHWU3WUa1kUmS
G+5rxUTQzxSwbXwYEPXlJAdZAt80MKDVA6zRjuhKt9mdFB07VMlFRqmXkpcayKoIeFXF4OrNdpAo
1iyPg2KyQKpBJ+A5XV7tpEhb2+98HtH44lC8riZeLB4kTl71KAUKS3MIemKJtRq6LfWWtdvO/Cvh
SsU1XIJyjFAvygxNaq9OeME6ITF5KtVEV+aBbXx38V2XGwW1TuAkwPK08xcbTUJnUEFjomdNusyt
l5qz4DM1DP6mKiMCSR/F51rBWtk7hYxojDfABFfbVTXwgORhggFDerowIxMuAFIVUJykD/YhhywK
B7TwFRKAz3d7VRUTKyEAwHgMWPLaskRnplZXaLGZe40hHxlN8qgHzPZRtyAKVyUglhFqKaBCFHSG
luUQeaRZN2YsM470KsP8FJn2LkW5qpedOwGKqdAO0+ItzON1YinWpQ6EyidTxa98+9AEZVg1Vu5l
kn4290XZ0CHudpEp7UNCb4myu8pEnyqNd8gwnYewuyWC34dqxyTurW75e4nx4maBO8ID0VOks3nN
lMubukukqYyZdV3fTeH4NPnSbT3kidfKqb2fy/kRoJt9qGr5Dz1wHrR4l2jgWNLk0BXjjaOVz1po
57SxVG1fTdZTaFURItcO0+wL9Vg3xbf63A87K/a4Mxp06c8vy6XjRiQCSI8QVOADCt23Zd5X5NM0
Va0UeRGp6UskvXQpvEqU6+EM7OzY2qgfv1vY/zuv6/UWz4DZoUY52n7kDVnjomX6VaibD0FZuyOI
XBUpz1mdb+UZcTvHp0CRF/2zWVZ7xR8Y7oyMTSAHz70cPmmVVgKBOMbB1wHBxTFkbobt78XE4Y5M
0AQwWiDUyfB1awbrrjEQszTOFiTFbFZvGHn6EozfJ6v+DtDmZ3zforjeSYiBBOnPQW+ZKtAqHsOF
qGPJ/WsPyRaXCMG0yes/usi46Yj1GTWMomR12zf82r6Lv33+afSrbwNwnXI/wGmsI0CohaOc2yag
qINIpZM7h7IKDxYcgjZN4ZPvcuuBg9qPM7yYqb6FO3EXavr9a9uhcDOUD4OMY8ut7qshT66TZU8j
zVFfhioc09EOGTmpmC9lMD3E6AFEtasfsBqgIIX6Srabxn+YDGpk0m0o5V/Ctr5V/PyLlqhfGBp6
24a1p1TI9JfWsSpOvVUczDC+GSblMKk3I+37zw/i0nRyZ4SVASUhhtkjnLSkGetjrHeOxJ0JZp05
6hq836dM/mV3vz5fZ1Gr+XchQHWCNk7ITqPl0k1oNuwE0O885ibc+2fIjLtwQL84b9Cbj56d6W5S
7QdR665t58WUkjfHOVRvo30PPSnN0t0QaefKtzW30ORiRz0vZ6TZ5z9yUYb+nx8J3UsXKln81Msf
WSWtbs5jEnsA8g5y3H436TRk6RzC/p5cnWnvhZm6eneP7ClYnTxPiP3Le1+qNtAk717z4i0jzy7L
RFFgsvBqS6+qNUxwLujxeVU1Pkp6dWgUhieXL4Ne/g2H+bZ09Hs9D07WrLgUjKh6wl629KM22Kes
07507Vs6fyuG+jC11r02Kd8nwMCTulPQC+z19odfqLdIs5BBt7tZ73ZWkHjz8CYXxk8IYI/0xHZm
kO200dkJYCCtsBsVDVBiF3fuY5eyWmH/rIcdhSsou9Le6PRzmZRnY2IMOf8dZupeyb5JNvy8kArx
EFOvR0a0PHRV5ylFi7gR2slN8iTX9XPVVU89pMF5sH6qc/8YDOHPYEpfijhzNW14c/rTxqe+DFve
PzW0FYiLBPkwoJcqx7aeMK7dhJ1ZDbMbh3eOtBPV5KHba9VdBCiimB9jBFj9V7k4dUwV+Hz9S/uD
VpLwtEjCoDUNuQDxucubJoVwpE1JwjkFjw4U6JxMJMgZkeFiT/4/6gdrgcvH9RY5XZ9RhQscH8/e
PCPv7NrEnlw9r/Kno5zg0olDrabFnO3fi7YC9RFGeyfZa8XG1q8rCOyd3i7QPxwdIc4ioa20okBN
nCTFiHVXTBrLc1bX2vhJmeaC4ZzpjTWlN3MK77HslcepD29TmWEwRbylrH1p/v79DAYJC11GgjrC
nsvPUMd1Tq+FtDCmHNvk0V7MaA8JZPtC39j2xlLLnjbAzklHIr4gbmMEVRPvOtAVopEbbya7yvpa
4CuQw8feLqt3VY5yYdzUBYVxxE8zJp1xsdo8/0OeUPvR85coqZ6JmpnTrn37f5ydV2/cSBemfxEB
5nDLzsqSJTncEGPLYs6Zv36f0gI7ajZXxHwYYDDGAK5msXjqhDckVmNvvB/xOP5Ioa5NgbSxzGAl
ObmoDsU7x3KcNrhA/drifH7qlwSK5xhTRj0mS8ZG4G7bNvo5ttbblOtH4V/49ee1fMYY6YsxnhDR
mq3XBnUWtV1EBaSSw7bhrmiQ/8d+FMGeXUlV1OeMcDl7jvMta/1dZyKet8aNuKxCeWqTMA5wX+Cc
53l8CLvU9ExqYkn6JWjEXrWvh8kVJYqNip6JVKCXZq5v3BgDuYLybWUXLmYzaJSCLIJ3i6D9pUF3
HYe5gQdzDsGmPRXIbA215blTHoEw9+50774F4VF52tYPptev176cYUIaQJ8NIUYWB+sjzuinN66C
EZDyzku3dfUHS7SPG0pAAUe/36tSt48EEVZu9wkMXEH/ZdIAr2wnePpZ1wJ1BurAh8ho59iVv1Lf
dPP+79e/8ZJo8PEbsYCHGyQOpui6fvqNMdPXIcPtZivmd8InQ3ag0QOWlGrGzJK+EU7lQpRCN2L8
3NZCwtL5oPbA31JwO8T3cb5+MuWlXTfs0RC+4Hvoigme8DWNpnYfQ91TUZbFWuPge8FBth+lKt1/
vQPiM/g3zfiIfwz90eREWt0hCGrnP6AJ4jEuDIsfoJUbADePOr7AGt6EXy+z+KCf15lttDqGvtyI
dWigFxPFlmCM9szOe4+JWLypnUjgr52EIC966cpaMbn4qkVfH3yPSQUyZ9hrwPmCoNABEYBdKXd5
smu1fYOIbWPTq2BSGqRvvTm5Zmr+98APjAP9D5INtnkOsS8bQ+8MDGNp2ip7uQ+OSWxsG4rsrIpX
BnsLWQXgMcwDhDw0I/PZN4e1wmgSkojroXwv5tE+YwHaj3zuXPf06sNsZcWPy3p+gmxGJQLXjcCd
OnuzkzeNVlBSGaplvkE1n5FivLE67UoIB0fwOlTmhgJEpSsTt6zHVCC8EnwpKD0CvxbquGjoK83I
hf4J+/Dvj5pF/0kPcrp7HDePEUk9tBtK1YBPesD07INTgTeLU64setl8JZp8XnW2+1pcpMYktiKX
M9ewQdPSa56+K+mP2BtdBB7caCpcu1kR0l9el0wSATrGIRfQ1TiLFTzv0dMp5V+ZYhxN+quCC6f3
OJ4zdff0184OIHSuASYXYzxkTvSEqVCAK8722az01vQlVp4AiPlscJbeJ7j9eDSKHAXJDIJ4Q3PB
GpGik+mUVcqmiU4mfOGPniAiF12gHw1wfXXYoS7OyJep/NfBRxVB7OKIfvqVs/ei6k0U65okHH3/
AbKSy0d1UGmBIxYaAvIDIeEZ6rY5qWPuprEMoOd14w8BGnrezrMkwcwYpPc8vRZnVohwTNFKdrSU
sBGcRCHCABQAlPiwP11ExQinvzXCbFsIj1I2c6K8tOkJmDhci15xCAyT9tFWoGCFkZmA544DX5bG
lwf6IQullabq/2fbhG4zDXTAULNtS/UU21Y7zrb2S9KGB91kJg+voCejBCYsfqD4tGWt2+NUKXvl
NoHcPslc12ZwYGrmCgK6X5qbyrgrjfhnYzOJ62VvpzYrX574Jecv2MLZkNNPE0P0vGcxSC600opN
LSTVuGF2utX1fK9rb7qzxju9jK8shIMDXF6FDZkXjaWUDQMW5+HWSmQ059utjJ1sECH6XDERnza9
Z60c3oWTIXxXwEYwR+Dp5soCRmTaLTAAHOrM9DYEkx6q5rYLyoNfjqHrWd5rVOh3dth+i6vs0aHX
32T9US6DjfQ8Zgqmdmtc9YWQL6Za+LfRLkJCbc6QVLM6GII45SdZIFVGeRcXwWGcild6PI/JIB1N
OT4mAVqEdJMU1a2V6h8v8L/Rcfvjq643Mn+y13LthVdDrxzpKa49QLRzGFKJnlzea3241ZTQDfDC
beV0owxPTdlsjXSnS2sLLr4ZQeCgiOX10NM7/2bbzhraqIvCLcEFOvvkpjb20Qy18LM0I6CykUf/
Pjh0gHgby9jpYvZnGt0b9Ci6+r62V/xbq+/Wcq3LnA5ZXQN7E6G4gzb5LCi3lBKSakgBmlDFlVzr
3yNF/tOV3xs/2+VR8xyW5V5O8ytsvf2x/wvZ5KeD7B+OPn/Qwf869i5tknAmFg7FAi44p3wBc62R
s6aclCdOZlDdpVJ94EA3brrRp6DY6IXNvRjHG1P5/lJG+WlSI9mtI0bp9O4PFI5rrIeFwAavVxWa
QCY6zgw6Zi8O+ECPOD7a2Hl3SmQE1IU0bal+r2JUyprY59tOKxgRjeoG443eTT90B6+1XMl2UtSe
+sq7r/VTrdmvJuV0JcMUkjTqaqh9DPRiFSrPSj/wEpYCF5lSjr4RtSyot9lL7Tp5kDvf5jcX2k3r
jNRE08uoeFe9Ctsq1P4w37hSUu3d0YPHpEyO2iO61NdNlYE0G9+auko2+UjDtfKMw8o7Xjhw/DbQ
u7DUKWY+soRPl1fYNk0ao/yz7TzlJg/V26dSVu9if3iBgfldc+D1InWIkehWHTAWisKfqX7q5fIv
vgBrHVzRN5tdBSCIBZIfMpxQZz1/twkaz6FUo4k6Jc5LWAdP9DhfhftnXd9blXYjRwkOMSjVyt6T
wBGvbIX46y+WF1xa6n4YjvMEXDUSR86KCJsfOd2iuIfeH/ApFU8nkDFx+G4hCxcG3JpKtB9Ln7on
vqns5ndrBGuSNJe1PxchXUTLoO6gAJl1/JgcQo9sfDTZkQTCpOCms5tTbQZP0ZQ9yDotACe4swM6
b9kova7sg/jLL/bBAQAhCBwkECIl+3QkfHDCMuN3pGnRPrR6Gg/QKWoV66O43ZOJBThNjdVzaBwy
TVt5CQs3AZQmHfC8sCy7gK7hJx2ZUmp1iF1Q1fnJzZT3rpPhEhaNux6Wfc2QYeV5l44d6FchAUhP
V5/3EZkAFnKOLcp2oGkgRL/iDKPjAe1Hf3RLB5EGay+6GZzKYyqtPPBCdU3/APStSMUtvONm2WOr
p+b/tSp3sA9zbY+JXxVaHXMzlOpbGv9Ja6Ijj/GSIpf/yKlQQsoAt40rkeCy7BJ9DIU2KoGArGUW
WLs6GiQjNfut7eUP4Dgf+6DZyl628+3qSqX7BocBNptRrdwys+GSaGMAPEH3itgDfpMS9/y40cHR
Klmy+w8UrxhVqnG+K9LbmK6uj/8UcM33Ogi/qS1Zqek8NRNS3QbIhKD5mxXqRvKTTVarIZ9Ch/l5
9Fom3W9DG+5MFCO/PipLp9NhuCM0lIUW3iyQK1LZTrbk9FuloiYiOvRhdNWhlpTgIo5otRGtTbUu
W69szqcVZ3kKWEutAlOIRqQOe4XOW8uqvvnHhvEk0vH//HzcnaAUaaehoDFv+5mNKQ1hiopwhJVv
rupXuY45dOoiYHJg0H+jE4u/XnHp+H/QppjkUKyAVz1/+02UTr3SIErt1781lP66WOFqD9Eu6K7S
X4pP2pWo91aRX3d6/gQo5P3rHyA2cBbsGBiCe0KSDAshWbyAT8HOlhArUTPkoqc8vCI3u/YNkKlW
cUyY3n691MLpoUgEFgydGcLMHMaWllk9JSO2F1YO2AFwOIaIu9aUtnFVPmCrU4VrlJiFGh91CKxA
yd3oEpLrnj+drA5T0A3srgMdN2EkZJWnLLazTecjWIzliOIbxzz/7cdxQ4ohvQ7ojm6wJXM54e5A
t3cqsKcKTY3Waut6qW7sqtxvXN/++983BzU6EhHRUr1ArwTZ2BYM/futhW8TB+WodNptSevBr+Mr
i1576vxnp2UxvSP9pzBDLke9QD/5nZNKkknkKfTpQMl8UzbMQYfYjb1kH+hrNgcLCB3WA3cqCi+W
nMumBHKDf33WkWBor1lk7TO1OfVqs9eQPczH7i48Gf2LmW7yTN4kE1gCSXbHkMIbeZWVqLvQUrU+
VEPonAtF67k5WVPYMmYOyYDvQITJQn6XaK+1nzwO9gm/JagX6q7UrYMjNb9xTfvvNT/ZDdmm+dHs
nLPkcFM0/Nwiw8iV6EpoTk0SZvTVSa/XWIAXxqziHX+YLQA6Jvu2ZkPCYujCvBY6+1acPTjlcF2Z
OiiF6kU0OyS726tO9BQp4VEbgpOad7dF498b3LB6vM+T/NmqvbsadnUTvRVysgKhXYjun3+cPbtz
4S0EWeb16MT34S6w270XhlBGJOhg2NNk0UpaKa6neayzhT0umvwk2HPRgiLP6VOVCKmlUvRBhvAs
fYOiykrzaSmk0u4AUAjuC8zILKRHVVKU9YAeLl230dKZxTTMS8EXMp79OmisrTR7uWgTBWnUkC0K
IQRBcXbMdqca+DYYK1u3FLs/PdN8ABz71AR9wUpdjtgKcpm9AmZD60Aq0llDcGZElvzrh1sYg5Ic
iUaVKL8hlc+Ct54WTCZjhEkFOFN08HI12hhKu49U51BCkLPfh/FDPDkbQYhyN5drGmaLJ4b+iNCZ
p705F/3rQ3I2J0JrUERgH77VoLS7davEpe8AyMz/W2Z2Yto2z5pUQwFV9J3b4G8bvwL2pYe6D1eH
SQt5rhDOQjcB6W3YQrNvrkr9oGssxODEjEMwzSyGRkkp7SXttgEoJOQTnf9B7Js4RNIIXE1BLOKC
GOy0COgMHZJsYdpd6ziji91sx/ZaC7NfUthsHT/bSJ1+pXb288pBWtheeFHEP4AS/DPPAtB38Sov
NHlkoZgEUY4hpdBv6BK8oNsXRACfouK9ipPH2um/p5bewkF1+3D4K0njNR2p10CPfwSqvVL7LLwK
0ky6SwLnfenFgomDVWYDBXfCgC1zxkdbuknQFCoj4znuv1uR59Zlt3L3XB5pwQwipVbQUqK+niV8
sdfShYlQWFSdbq9bryqxfsz++9yQYRJUbOpCkFuIdJ0nXkYkD56k6y1Y/qe2f3IaNHXl77G+MsG7
fLMsA82D8yTq13mbf5Q0qCyq0m5BJLi1VLlF/odRbDHclsXaIy2MqkQbkJhjijIVxPb5M+W2UvT2
VGIBMUZ3cgIy1W9vBsdDsfettWic5Y7bhK8qwI2vD/BlmGdhOvco39CqBfd5vnCmWeXgdajdtYXn
mhIwq8lx9WSfrLYXF/aTSgAJbDCV0MjmM/1OzlS/U1HaypVTNHig3X/U+SODsSpNV87h5Y0Cjg29
b7DvYuw3J5pUeQbxaXKosWMHKuublo6M2yTXbo9hWuIJuSYjtrSgSU1noKEk9ArFLn+qdGiwq/UU
s+AQ/7L9+8H86QdbWPjCvG0Nort0VlSgmDzWB7dYnkHkNGfScTW0GwT4f/yqvEenfUubqzjel1iD
ozfa/vz6iFyGEg4kXQsiOoxHNKbPHy6QElJvwFBbvXwLh6cWHUYZIxzv6GWIngTvtbeS5CycFMGi
Ex+CJgor8YM+7WZkdE2Smj46hFHNZB7XjkFglbyDNp2QWvj66RZSAYSFMJ2hS0vaTrPofLVylJyi
qNC1VOzRzZz4kJkhPiHV0Uwp6qK9N9BxN4zdZNjXadjeDbed/vC//AbURMjqBFVjHmuaVLZT1Ucj
LQif+uamG7xDkMoHK/QOhpq6kxPv5cLay2N8XbnMcNQ1gMRCGEBPgDmh6FIhszM7wLpEH7KKonZb
ZZlbJr+b4jUonyZmml8/6dKrFYeJe4LqiFnZ+WZneqUppTchq1jZG79OT5X2opjxPs3yfV5/+3qx
hQIF6CIvFWQL/ccLmJk3ZOFgpBrya5W1USEb+Mrj4A3uVD+a5UM6ger2fuY2TQn/J7Ia2ZTu+qzf
qfYflTfQH3vnp66GKxH3Ayx9Xiqg8Uy0FTpCfFLzTlAVxoaZ6SH3V3SVdYqr+A+wAPE6eu6911q9
AariJhomLceueQF67EtAg8El3+Ih2sqPRfv42uWpOwx7Mz3IReNq4Z0+rlZ3l61bNo/LAdk+ofMy
T+bi3sjaGMPV7WC8KXn/BPVxn/pvdmxde86A1nd9PaHEIdmvIw3Dr9/cQjw9W3t2THp/rAtl5K5I
MjE1bQ5WVzNGf1GaYj/AtvSTNZDK8oroftNFYo4951h71lSUrcfkGhdzt2KoRZvBDXO027sbo+7c
JpdXzsHyioB9kdZCf3Ke/2uVbncO4gxbPegPnMOpfcHZ/dBhUpAibeUNf7/e04Uwzp7+u94szo1R
VNVmhcTnlBDQOm2DoStIwgkvhGiXvwUMIIbsn6/XXLqr6Hpjco20nkImNQvlDbn5hBwFt5KKp6f2
Oy20k+zFG6P6I2navjd3hjyBcVGPKwsvnV5NVARCJFrAfc8DjZ5Av5NQat6qZLoySKehkKE/vyc9
4IACscekYy5NJE0snKrXmjBL71b7aHuK4u4C2qbWSR3RzWb1InLN5DVTXgLnO2jbJrmLtLWzu9D8
IqLQ94TYiWggYI/zh82qzrYyNWu3XXHvoMfV04OolV+BtkvyUzocvIyHNYON2v2oGDYctPhu1E4r
O750vnjXeLsgik0eO9vxPtYiGXZlu7WGh0pVNmEdulMA5/w1Vj3oQ/pWLp5ME8OJzk08WfwgWLAK
0p+Fax7ttnJ9WOrpuHLsl242wasR0nFiQDzbmwRPcN8ryJZC5VkUQHHUMlJXgNWu2X4s9P14Dbh+
Qm6l5LrQLlYCyc86Jq24rP8J3wWbALuLKEYdgaY/c0W4Han8NPQrNehCJ1qsixQGRT4d3o9r8FO+
5IRqHQ4+lzd8tDbHY5rgAYv3qPanzLxqf7Z/DGB2+UGSf9EJzcM96ZTz7AA0kK8Cc7tWei7M5MUF
h2wcs0acL+c1sQSdSkJEu92q6fXgb/FOaPMJa53gJsnkY2g9qPB+a+e36Uz7DgmPxL6u0R318L9F
cbvY26toC50P4OLKpUepoM9ARTyvPRrqKx3lPNIbMVvutRtzKG8G4iCWpbWbRelJlu985aUCJxMZ
qRtJ6VUCKdGcnJWbbTHd5GyIuhU9L8wBzr/VOlDNhJKFzfGRU/brrez3zOGe4iCFeFi7vj5tDSne
2NxBrVK52lXhr3wSF0kYXUrE+rnkhJo7Vef5TwiMjMFQOjZbW9fBPbBuxqeoxxuZCcFKFX35vGIx
lArpRfAVYuV1vtjowygsEdPcZsFWoommfHfqv6V35YyukuxqsGmQ3Xo31hmFySub/XGHnr332eLa
+eJqOAQ+Dls8qXLVho/PUCuFekm17YNvk3U7BRtatpuK3Zb2yOuE8m1v74rE1ZJH2d5Mx1GNMFL/
2USQYX3XUimwPETZ8032W42DTWhH0PeVI+SOvRo8FNN92TzHzmMrJ24LdywvVbfLn2UtdbGh2qRc
tlmQbLSp2EAnVNKdb+0S+6feym5Jqm0g8Ntrro+PKl45JXzSPWomfveGS6NrxBayhkjNuW3E7PDY
pPc16KCvg/hFDGe/CF5CTQUm0kUbAsucVAqzpsGv6UUwoYQEfjZuwRIwKkf4iACSmruv17wcU6Kk
wR3NoJ7kBMbB7IQkktRGkYTWrehQCrS/UBQEoeEW4Dfpl+XxrwilrtH/GRgrhdfC8zKb4omZjSMQ
7cyWztLYGZ3c/lD+VTSYtuaz7rxLmu5aG2YWbbwGVxId0NmBPFtwdiDlrKJwD516m3NFh8ijmA1e
n+hfZPzZl7Br4rPQEW6DA7WyzRcxUGwzAtii38P1LM+as07iZ1xQPGthhK7lX6e56aK6vhGAbCGc
KqvvCZtvmMlW6ZGYFaqKQ78r1xKFxT3/9DtmuX0lD4WTa/wObwLWi0O1ho5p0Xe7UUY5Txow7Z62
xUrI+8CuzTceEIjI7B3KrnnMG2tNLrPQbLZd+bOpv1XOsYmfvWQz6t8k+2C3fzvyQsqaqAm3xqH2
XA/+97CPywMwbUEQs9aaVJd1IC+EpooA5tIz4qacBSenmBykpGgaDXulOlrW0RmvzQoNpx/FUZoo
D93Yd6FC0jFPm61m31XyNg9d+3uu3RgHq0d5cVO+Gf3G8Z605PT1efmo7y527N+f95Haf8oq8gqD
ni6k7RMF23KCmL3HRLR6iJJNdV+NiE7th3IX2XyXN+mNDIam1vlir6f8OGWnm6x2Yw19YCQJdoEC
AmBzBADg9I+KtRI/PmC1Fz+UWAVZG1gV/MnzfUyjKPEmhX1URn1ns2sBSogwZl4xCn6LfARl7CE9
OTL+tpayZT65G3r1lDhwz/u++oGWq4t3l9t671UUH6biO6KRu7IjhTak+9h8N2SICtYxYYxq3hZh
yQx/G8r20e7zo5FguYIcLCk2fj6qs8+87AiA6GQZj+QAG0n91XQTs5AfCAXXxUtc6g+hLO+Bu8X4
dodtcmwk5R8cvYVxiyoseF+jGHq9eR20L1H2bJqnKKABYNzq6QFjEjeWbgKp3LXg3j35wZffW+0h
5CCD74jNf+pEPEh5lZPx59b0EuTxPtGqk5YA5MFVgAvp62NiLoUV5SP7BHpBq2AWQg3H84chV7ky
xK/c1//41+Wj0e8LhA+5Ha+j9jiB9YVKpx4VE1gbk5ldP2x0H/2yDYyMUr1S6o3TPpyw9pKj2A0U
xBuzNw74zjD2IdlsdeLr0x6V2+ZXCm+b2LRzuJ7fzRvvRpLu4PBEw6bSEfna0uxRjUMRXRfNvWfv
kf1MnpS7cu88BAUo4/YVIZYuOqxswkW9Jz5lAN9ktgLfOP9W9FLqfa3Um+3Y5rvsR5s92AgB//bv
pZ81X0lr4Rf+j0dnaeBQPab2tVKdFH2nJ8cSLEh7ZzUnw3wN8h8J3P6wgdu2qeutPhRuwfC6PEjZ
bvTVTZXRH2iAcJyc4F5Fh2RStuQzk76HMY26wmtg7K1ac1GD97+BLTHureit76+z9s53NulLWvxU
nX4TK+W+9O8MDy/GmBDIKAjEyr3mHQYkbVXf3+btGwDGm9BfGzcsbRToDICo6OxTl8/6jKOs5p6t
9mSDkLHoyPFJ+jvhsONm9S8wxCuX3tJyjMHItZlH0W4Th/dTDItTTYkkK6N1HQw7Lve8NY/Cvye2
3rWIuVi8Bn43Fu530E7Q2hh/MZScZfdOFwdSLyeQ+CHzjcUvoUUmZNy/Pm9rq8wi3oA5VcnkkfZC
QPTRnZtp+DUq1VqyclE6c6rJjOCp0sG4rOhTBGj9IhFQxfalQNrGgfszEUYHWtNKPFyn07Pj33eC
gM41royQlob+DpDHTq8o5Jq1iflSpkg/lwwRBSdYLXO7CgeKbGRkOENQ3hJcetW+kpD4zuzfSfQj
6NQtRaXvKdvSUTZe8/j1pl/2shA24pphMCFYJ8S688PkkTQjOaJRzPelK3I3gVIUxHzVe/cASSQB
mqHACfLq29crL2RMNFaAkuMqjfrc/FC1vZN2UUQH1A5JgxGoURFPi7VsY0JOzd+crdGuTXIXH5Yh
E18Ob5kO3uyIxWObkkdFNdQhvMqDF8EKE2ZYIlcVQr6ij8QngLdos3K4l94ynQOa9gRU2WDUe77P
oZ1PMvY3PG78vTDeEskd6xexz1b0LDf3dgCrSwJDiW2oFK91ZRdq4w+QLsAQFAIu7N3M0TAHOt8o
7DueG3f3iWjfIH9rdL8Mq1x71IVyANotrRvsnz+cDc4ftcDWwI4jCAAR0HurSo9quTeUaRNn94Jg
V9dIBFuwUxEX//pILb1f4WBH6oklD9PSWRaexJbTt45VbZFR3JjdL2F5YgkMePBKMPmQgVN+CRW4
lXVFOjBL1s7WnaULuV6pLYxJKnB8VPrqrdFvlP7gGL/wFXe9CUN49j1MN4LH5+OD9PXyC4FT6DYy
fyKeMW+f1UBNr1R9TquRGbR5akb9WPQ/vSFce0hxQucPiUQNxbQueEZzIlgWhxlRpCFS6K9j+2TQ
aoypYIMo23Z6u8fYbm/iDaA298I4I/P9fTPYiD49ff20C70XgBh8Q8xuqTppSZ4fr0SCmKKMiNWa
tBUitOd0pJON6ntOtm7Xj6Lp1hlu5WDkYVOHGdK2X9NFv4xd/AQskATng8xoPoo3vDy3ElsvtoJJ
paEILEgAZQoZMiTvQ/OiLcKrKVmh/l5+xeerztKM2FSqOBTa20mRHnHnQa4A0xD9CE75piyyh5V9
vvyMBcsbMAr9ZS6Hj8bwpzRDseM0DWKYnl4YbKyQMqlSNl0Nwy+xMQnaVDUWiaj4BKRXK0trF0eN
bFPgVKA5MwOYS/wZ7VATrZjDTc6ViWRkBPAK3YRWTW+yAisAcPoCV6ZzBCMQmcIkw5zSlTh2mWad
/Yj5ZxUXYRFEBgpdsuzjs4zMO2plMnQedULTagL/tWbUeznygEeBNA3eQIim0McUX/qnLS+7ssk0
ZSy3pZLvYh/QoClvI605WaW0E8qOhVCdl/BwMnQ3V6Vt22cP6JgdA9yRtTWe8kItL5ifSJhz0sX8
cBbWyHv6uAqGctsZAY3+3G26aPs7Ad2bIeTp14AMKY99PCKMbi9sDcU9KsTwTXxasbXbpul9D6yo
RRTfHtB+MDWAlvd5i4dp4YJk3dIn+vroXMoIii0EK42PDJLF9PvOtzDtbXtUxgZp7yHawdFDYQPC
Oo0H4a7i2JAzdd+tkKRR7XbnT62byA/CDCk8Ze0/+nTXcmXYzfPQ4Q/cXkU+SiBQG0T3pgqCKzPG
8lYtT5JdrYVXEbbOwys/nCmXQEtQR8wtOUrsktXOQgI8i395ZPMmAq49LgfojwvhCrM+TMhS9/yu
pF3LiRc+dXrntky1J3Qg5/cmVi+tKWkl5444JpJAITAWT8amKA5qirKDhudu1u7NeiWkLQXzs5Vn
Rwyj3ZY5aVVuwxE1PTQFhCCKEI4Rq1v6lZ3y9GSh/CnEaU6Fwm+9fX1kLidcYnoiALMA+xfUilpT
q6Sm6oqt1kMdE+UAIM/M6fd5Gx9lmok6vfQmHg8x6hXG88rql3vP6phjApMRUOs5yaOL8yy3IpWo
Lpn7ejoaDxIqbyILj+Lb1jviGXuoEaj7etnL4Ha+qrjsP0WapIaYaY5KwQyBt9ze1n/5RBSjPiV5
vG2tFdj6QvZ7vtwssAELHrRC4yEnNXCBy7hjgDhKiDyQuenQm+ecCXFrP+Y1ey8Ct/T14y6/44+0
BR67CTLq/HnLKJskDiI65tSudfSs+ns5TrdJYm/gcwdG8uG93inejUzXeGVxsZnnnzZP/2nxWY3V
hGMEO3HigDFtUYApoK+QareOx9A4leiSEM3Fa8YU5yqp9SNqelc2ftNZuRYeFzJkfgpwMDgOQIi0
eXvW8sM47JpReEHEG9Dh7fSSTx26r9mxD3PXb56DtCYUrkGkLqtucBIqJiZwpkAHzZ3RReDT9AlF
sMkvD9X0dwoctwSUCU9opcW7cLIp7UQ5jWCvyFfP33Rg5Sh/Rw1aYHjpqWG1GUu0LlumXsWBxuZV
PP1eeb2XkZsLEpkh5sIkK8iQna9oFpZf4r+TQyoY9gZ5CATNw9DdDZi9m2PlGgN9MCbUwT7v7Jev
F194WoGtpedEOnzpx5JWnpKCBsi2ONkdi6S9DTwXhaUACdg+D9+H6u/X6y0cZUZKvEiAXjCh5rOl
VFcTX0uR2ZXJfuURaSO/WrnCP97Q7HMBLggHB4140IMXmAuuhMjO0LOT9GE/algdRMZtkBm3kPr2
Y/IdFZQjfhXQW+0XoTxupva3cKjpTea/Hb17K2N/YvRk6lsvNre+g/Wlfefb8c/YQIignfZj4Dx7
ffe7xfVsU5fR0TC6yrWRZNwCcNmHkeQjvKE+dsGfr3dvJjkKO0PDFwbIHjxt+nYXEmSBFGWt1acZ
blsmokHdTnVuioI2Prc6fVORP9V6s2nkkL574g7GA0g/t1f/WfkdC58j1GF6YGRLCFLOSYxaqgkq
G1JxEqihqUmPged/q8rwyuy76yq5H/vOtRWk+Yf0RjBxRHCGLnOozea6oM6x1HrlrS9ujaCQEh8Q
UKe1ef4VRRhegLxDPW/0+WxooScDGf+YuVpPNoBKG+QzdCWYpkUZVIPcFcKN6agefHnVO3XhTmZw
++9vmZWYnh6ogQL7CS0R8u2BxDEPftaoK5hBcmN6zbVPdA47RHv8VbzN0hcmmDNEEv4Ncu98H0if
kTxIwnzbIFM2pv5ez/p9j9tdIR3F5FrYFeo/c98g29Y+ropsKPaT7K+9EJF6zT9DBoscU4Wel2nM
7ux8gEs8jWMG9AkypXHNqJUWfozClvGh5laYnTuZMn0NfLoQTxqG48opXfoFxFQdVUWB6ZiDmP0p
UaahzhHsk+8tegoK2lPCoWZE8B2ZkY2Hl5Ex+LvE8g/q0cBU6esfsPSVOLRm6TIopGZzpSEl1UND
iw2iQsAQW4Pbj8F0RM3SRMV/XooWDvAVHRODD5rl+VvvK6loUFXKtp4qnyw7ODg4jaALzC228l4v
exeovdM5EZoV0ErnPdCpkCOrieDPeLrsJqN9B6Xs1rHeEu+6Rp1S1qKHvkv/O2CGVbn+DQWPOrQH
Z3ck1zXjtkZBq86GW6wPhykorxkipdJVm4ZXTlZtMqc7RFm685rwVpOMU4gA99fv81KfRrxFIPhC
CgY617y+zmPfyroJqqQ0KNs2e4tq40Q5tNUYRmZGxSSRr2x8spXkpE3xDrknSZEPrT0hBDYd8zD9
vvKDLgMN/GVOthDkFmxycb1/SsMzDC2kTEY9xKnbK5KMLZo4cBL1j450XWEHiFiaZaAQNsqHr9e+
PNwszQiJigPjT0AE50uHY5VbxaQCk+DC6RWyFOfBKgOk2sKHr1daOnFcd/A7Ud9Bf1l85p8eskb6
uSiFTmEY1Cf0EL5n1viewStp605yG8sOd/2Ur81wF1JdHvDTstr5skzqAjkWGpDgYUq6FMVVqsZ3
vV3FwA+qbefUN57sX/e2znEb9l8/86VsFkeNcQoZqMDoX5TzkaFGqlGh11Y0p7IpTumY/wa4v5e8
7E/QjUeDQx7dxmrwU8FulMbedZVXN5OJwLebFL/aPH36+hddZor8IFTFuPIRyuFuO9+OKKkrZQyJ
oMFQXSnjtdMiD5Rg9UVrupNzQruxEtMW3/unFcX///Te8742zLIAiKOWd6jDPktW8ipVf3oP7HIS
3foVGYf1P31R/y4679q1I2ivfOIxa3MbQocP0/Ewxgx/R/8gWcWmC8N9EwW3tuOvPO7yK+fEcVcx
LOXaOH/eLo4Ny+sC8D/JcDBzaBd1c1OmoExCGxM78ypOs32iVpu6yHHctl3LGrda8Qpm4y1Pujuq
lm9abqyE3g9NzvN7XCgj85kzXCQEzz902xhiT/Lg2A2GdOOHXeDGoFM988EvnGJTZHV2mEKgIjnW
LaRdYemcSu+mguvlqP52qvzvoW+2W9PLG8rX/KWeWhOrwuSE2tfbFEmbUa3voRB9fVwX8sEPQecP
CwHGZvMeu13Gei5lzOodsMeD/VK0bmMffHC3Vspwp/9dDM2dpaDZeB3j3BwxoE0C5/fKr7is7c5/
xezeCuImh4pKfQVza8f7cn/Uj54ByyWGVoW2rBVOu0hP7mQ/WosgSwFadCrg4TLRQM/5/DjF1mAn
ZY7PTenWeXVIfOO9lUcGlH5+77fJqdecfS/bO9mvaVoM3z3Z2Qf4BtQvigaFLVuJH4vxVFydJoRg
Ew/QWRgflKwG/Y6SbZUAt2OxJAbmrKbBofSJXk7xnFTOQ9/aAUOX4L+y50RrDBUCpFBsfMrnNeGo
h44ZtKRivjweKluWXL2oryaj2TtxfafZebCSKyyFS7QIFNrIdMDpJpzvvir3llbZGrOtQbvHhXKf
m+03zzBuMcQ9SuP4VPvZ6evDJjL7+Yf6ecnZjQxeRLNGuvzoq/LtRcG+xUDEz6wdSiZ7VI9WtnSh
KSfajfCphfu8Q6lx/ogMvoeidhS68L5xQtTbnRDwlTvlOiChBj1WbeM6d7E+e69S/ntMAKEF/Vq5
ry/kQELDDRYtA0zkTmaP3Whjn6rYcm0NNC8TrT1YUnTb5f+Hsy9rjhtHt/wrHfXOvtxBTtzqh2Tu
izJTkiXZLwhbtgkQBLFw56+fQ1XNdEtyWHMnorsivIkbgG87C0DUfcy3ZYDiq5XIy8qHtuHbQrPP
Y9A+op0Kc2RM/5jjPRsXzXKOcRi1oVkKUwL+nkwPpDRrEjQJfAX4UxE9DT6QRLpdd2P/VAUD+Mgy
ARY0HI+aAIhGanZflkUAlFKFic9gj0URbkrZZ4Eut5GOLlA1Hha//+jv1axAbZkb/ojMiBrvROQo
rG77fijnlgD7cuITeUgKuYnrFBLobtIuCAW8LRk/F11z8PJ+K1p/1fn5rmblBNx3WGfFrW4kRGCQ
VVHPZFvZ51t36D/IF98fyIAvuDPXBB8KX+lteKN80r4jvGI5BuOmdmuoSonbiQXnsrKgH7v1U/XN
8Qy8QMTPfDTf4iD/OsJHcOIfOVe925vznUAZAWEBOTOS2NcLl5dtEyYad0L6dGlsu2sC/wxd5IXb
msxMYl9T+kEUfbc350uC3YmwjirmnVeMTynrugreURTcD9QDVNm17Jq1SIptnH70rn/1gECozGRS
yBoCbP/6AQs/mSreucVSeF8kBqCDaTB1fEibc/e1bz5o6c1x5NWxg0eDugsCDS41Y2NeX6yDVLXh
BirHgf8QwvyFtc3CUfXq9+v8ffiYL4MRBxS78FTwO399mTrqvQi+lmI5knovmgZITkCewPAMyu62
gnFo4YPrM4lT7Xl3H1z7XSjFtTERxAPiJEcJ+ib3taxxjRwBQWWBgHDneCh8sR9K8sQr7xxF8pSA
uoJq6DCqJHNmrHggTmbozqhSt4xQTDhZ+9F++uVNYd6HNipMMpCdvX4hfidz69RMLMui3PP6ZgSY
wu2gRtomq4KC6DS1u4qa4ximi9TpF2WKTug4XEoXDkVk1ECukQ9Ea96PSeYXBYQfljiKNcTb1/dE
almy2HEKULpqOIDZo+MPmyTAVIDFlwmUTkLdDHU8dPunAxSoPuq8vV+L6CtD8Qz8RjS0EQxfX7/S
XoRSESZwAwbMatIrh16i3v1gLb5/8+AMzCx8JDMgMgZvrjKMaaT9AbNsVz+0+lYnqEKnEwxx1h+s
u3ehDW0N4BhwCgM0A2jOm3XnWidkUCXk8PFVC4sps3QebE8XCaxIQHlvVuTSUPbBVd8fHrjoLI4c
IaZjkPym7lVeV0TKJXxZxQCJ1/WsgrlwHbmFMthBhmQB77LfP+f8vl6fILgimDVAhoJk/66rPVYB
d1UOty8Inu7m4a3j66tPp7WM+Ul29IOQ+YujBGAn5B0oaLCf3zHga2gZqqikBWDvc0kCpfnYPcAA
9GJ6shqxhZrUrNIQJnPKjx5+/6zvsyZ8U2ipziL48zjrrVfXBPXJVti4gP4gXUqA1kPqnl2B6bWZ
jizxAWGu12EwHbgvFpNpgaRsxQf79F1lPd8D1AbA78HaescDdnlX5ZWLe2CjWVgEvDFp75IyviE8
WcHt55tIh6uwHySMv7oqyHOoRGb8LC7+enOWFn/gWsRAUI/At5kWZvAf4XR617BkqZl7kXJ66OjP
37/wX141QoIEq/bkvQO1av2A4cwolnX1M6J2xavhwfOHayETmNkPtyzMb9iH9ItfrGhgYnE0IF69
p4wxYFCjhOIFtzZZe2W6HLrpIUEhKh182LD9RIpvv3/M90iI2ZIPsyGArmJwed6GA5YKpN0GIB70
bveiTU/QdS7muANlh3AXNN396NabHhSfXPzsXOQgHuuvlf3/iAHQU/fw8DHGtLijN2UBpCwlawpw
BCU0nUJ3uNop/h4rcXKC/so6NwMy5QaL/dPgFV+H9COTrl/EIFw/npH0aNOiN/rmdPaTGnlRj+xu
EjqLoimL1BbSN+tuYSjdaA07ZcgLx3AHA9L1o6Nlfrg3RxlyIUiXQXYRqIzozcPLNC0s6LPIvJCl
9GK4anFM4XDM4/Lk5cHZ48la+mzZtGSFfXlyab2ADsfaYR8pavxyQcyzDyx7lL7v7IIiGAASpkbk
2+64heZgpdkWbacbH2LDNqh3onUBy0tWrDLHXKUPE8DEGtXi79flex421iUB2BK7ADrbiGOvd33N
oB6fs1nve7KroBwv8IBdamgizkb0go/bWk53gsafA5MAVdyZtY0POskCky9DBZsN9zkq3S+hX0Gp
PwoygR/RTtMHZ9PLkP3th0NyDg7ybNWA6Pf6NkfDJbTbKFvGJj0bHl257C+1H990+XDDgFoUvZ8D
zc6WUeW5cKGO8kWIQchCpfY5qV2gUtQBySNMrHV97hx903N9W8jqVKX1Gq46q3HA1z6nDb11PPUj
bCmBF6M8eDEkWBIgXyUL72PE3JXTipvKN2hUYXSV8PQjS71fBHjMR6E7jpEB4NxvH9VDX1XHDawI
Zhyo6gErzmExCk8ra8GR54sGoOPfL4JfBHiEWXBOoAaXgnnyJo/J4RhQVQkq8lb9GJW4xjiZjC1u
UU1c+ol80Ad5P6aZlxxo1fA2AnkWKl6vv2UZ9kKAMgvjjTy4dmX9laTDspnarQpgRollmhVtuGlA
0chhYafG6n5ofLAXjAeGMqRRBVamhVfG71/CLwIRuua4m5kFg8zjzUvgiqoiIbADEZ6D9fNFSL13
pF3NDpeqsysK8qD9iIT1y+0HlgQkANEhmavv1+/Cd1hpB9jkLGve7x1Nf0L4GrBL+dTJ2OKrj1/a
AHa/Q7y3iVw3dMgaFq8kvBbypt3O/w9ECM6z8eMZUgi0ASa1Cs5XzvL3ryeY7+TtDkSzFC0c3Ox7
BaC+amqGxiFfduONS/pLgplwWlCb0dFzD0H5BR3MT4lp6lNjKFiUNv00Eghi2gjsmzYFTTV3oCMr
9JKk98PUshVrHQpgC8ffccE8UgQ8cR6AZ+VAZ75KZqFLeDAIGsh9OhWgRzbTdyLH9Vj5W2Uef/98
v9p1KWgFs9wwgPZvmcaGC+tBGxl7AM/GEBqWkZgeQykfRKsOYHojWPbx+vcX/VWqi9ngv6/6phPg
F6kJajXwJajtMNe6QHh+D6QeHXTWpxC8gLMj0R+cpb+Kgf95zTdLrnCmAupTEI0Y3fLEhYMOTv5B
Ajvv4HdrJUIbZU5jkfG8CSrQk69NkuOxPIiX5L73RTUyS2h1Sxv7PwtgaFdBwg4ahODnocEGcMmb
a1nlSwBLYa5bQ3StbfuTrOzd5NhHU/SnXk1HvyX7IU/3TqIvXW9uI88/B77KxuAOk7qF3/tryNrv
ZKJPRegf/YHtPQ94+P/Rp/77PtMXKXUk9ZiUvt7pcVQ6BDMPpB7jiYd7L/lm7d6QXRv9aDGYR2hj
3f3vr/niDvPv7/D+mm+iZqBzZ2jna7oVTnSubyoVbdLnUqm163QnYPTgKqP96lDCL52XBvNwfcOm
28k7DRio+SV8Hqi3FgrcOX6yUHCow5+R8CGiNVwAWX653f96Hv5X/kNd/rqx+l//jV8/Kz1anrPm
zS//da8k/vff87/5v3/n9b/414k/W1Wrn81v/9bmh7r5Kn/Ub//Sq5+Mq/99d8uvzddXv1hVDW/G
a/vDjrc/6rZsXu4CzzH/zf/XP/zHj5efcj/qH3/+8azaqpl/Ws5V9cfff7T7/ucfcxb6X//54//+
s/n+//wjgxz113/c8uevb//Nj6918+cfTuL/E4UZ8N1ANCGLg9rhH//of/z1R+Sf6ISghRpgBAAS
3h//qJRt2J9/eN4/4XEEHzKgC2ert3nX1Kqd/yj6J8zt0UmDMNOL033yx/+5tVdf8N9f9B9VKy8K
Chv1n3+84RggkMKdB2axs3YcWA8YArxe9Y6coCsyQgrQqVV6dMQ67qR3QJv8GNgalWYwQroEiSXI
R+zIg6hY1Da+Z7DsPKKNf0I7Ntz5xFx8KM9uA97C+XpCiZLoZCng1R5BdqcazaYae/dQuck5n2Ln
6UMIOVpUr060vxICIEsCQGvnLudbYG2sMHRgpvFXGu2qiII34NbeuDRtSbdg5l8qH3s6z70Na2hy
arQMV8YDRaGvyyd4jkabBhDEUqt8H8l0j1oY5t2DlwJtFQOo65c/he+YA8a2i9jCtQ5QimiJTOiQ
pvzJKTgo00j9pzHvTpJNx0LVYgve5cHN73BUJYtUOTBeimWFSa2NMoMyLiFAQhQtENAA//sZULNi
k2AADBzONwS7nyZqnlng5VlU5t/DOnpq4xb+Z32OnHkQ+nZk4zkpvSsJcudcRR1A3Yn6FqqwfoJM
+qfoKY2d+KszOVvuhRCfzEEUyZHPLPwQQ5c2MUcwqDIbfwvg5rZmvPSWJwPK1TrKxxhJ7JQf+1h8
4iZ4UAym1axw10U7Fes8Dg8jTe1KtsqDpoyTpQIQX+JshjodVyLse7jNQ4qe842qIrE1ZrofYsx0
wgpzwqTrIDgjwahIB8iMQ54rrUuxhLjIKqcSUB818nVXzLYGLXtsEmR8c0W88Ib4q3X5IlCo/yD6
/xw6HdkmOwwjFgNuB+5eibcyffPIamjvpKO4DY5+IzctBUmf+9GhdaAYRZz8HKT0QoeILjwNv5Yh
He0yL3JQB6d0p7T2FonDDfpGwK1ops/RhJY8Gftm04KOlNr2WFPxqSbyKCbMv/3uGPeOC/rC49Q7
Ld4vqDquhAySHNFP0K0ii05qCDQ3PFyUMMtY6JAV8Gw045oGzFvUHh4hbPLMKbs0o9Qrs64JrnRS
n0VDp0Wkk/IUF+HWgSY+89o0CxxIUiS6abIwNYjibbvjkvqA14MqhCaB3EeRMPA4AXaT8n1dhNPR
S423sJ7szgAfAf4KtFVVan6pB7muHYHWDtPNRnWB+Rw37hrZQ4FijRLAs6C04Eu7hg9dtQ7Bg8FS
Vj96X34CrsQ8ND8jxqBxE1wC5YH5D+RsKzGQ5w2MsFGAqhWpSmgXJJxKhG5Z7dHX76aVq7pq37bS
3SrwXcYedsBKQcQ3aoZ0ymzZ16vARj85XMkOxvU2GIwdE3xlGCzvRxikngBtqm+szcmuqleJNGfa
c7EZx+CoJv4Zw5aT8eIHXnufaNB8if0bB3ZARQdb2iq4j215GuOMAAE/g24n6Bu0EepIVoQn7U8Y
4Q/QtEGzek1a+0Cr8KsO3U+1rr4jOYXqub7WRbfljffk+/pSt/WnvIFRoS6bCvCOXVlVXla4dbwN
SlyY4G1b1n/qDRRAW2hEQQmpz1qZrMaYHHu6hLY31kB6dUt8JA4kWht5i1A0JyHj64CmYoZwsCE+
3zVqPDYecnUeqoObyhInlf84C9UBrlbfAh8yZl5VPRO4IUFVqjPVA1zJr/3wxVgQm1QUzEP7vYJu
iaxo1gKNDGlQ380GQBMzz1O3ipUbMnnbMMcuHCrq7RSzG3dso8xlE4GN9hOUKQABhqgpnKSZ7jeW
apYV/mcO/xcXTncrtNGgTtdU2ykll1jGVeZbOHy2ZjuU3kEC9V2L8EvX67O08ZLV8OyiKN8cCLxM
tIdqkiiaLYnr+8EBTQNSiwPZqBaCVzHOn0U89seqHdYaJwZsH/Q3G7Mj8+HoPIzkWz9QsUB4ynoN
YKOfhN9c238BIvtZyeJAbAldGahwZyIW+QrAQyeD0N8pZuD+0PYGAu+AGxhQ5HhQfzazSI9pJV3B
tpuuCpxC8F0JDrnozNbWTbKMi80U6vzer6tbRybpalJOmb1ExlnEbFdCr32hEgjSFpo3m2EKIa7R
DHuAjOWyc3y76OJm2LKAYCiXGEjYCidfK10eQKUAvGXouzuiEETIWKdHFNfQcxug31HlLNPjtPI6
SaAqio6Y1lrucjYCEMxL9sXvwycIwdg7JdDFjFF14lGn73DmwmlqBQNqn8Ybt+pRYpBQXX0BOWuF
4hBEszzfha23l0UprsIvd3mtB4AUSrkmeJpSanaGsu1FjQO2o+b5FgaWn/DJ7nXiXbCZgqOg026K
xuACAf+tNNq76pkk3eJkBwAQnsW5haWOQ4PgkcT50diJ74OgNhsC+jajTvO1pIkLqNqY3rO0IsuI
d2LZ2RS1uND9OdRNuxAJhLxyC/0gZ5Ljqe10sORhlcIvh4PPVOnxHGlogmINd6ey7ACdb/h08NqE
gN+VFgsvoeI2FzlOJ2gJfmtCQDBD5Xa3GnO+PcZwDfTU4DI8CeXsOfVv2kRazEth/+mWzv2U1rup
p9PDSKcShmNucjOETrKEPJ3e1OXFiWxz4X0ASTw0zqBVU5gTJKDPDXDml4InGaHSuyUeTtmhh/ss
Lb5PiXKvfDL+LSAhVWphcOkwugxL9MWkGSfwItm06g3okDbht34OTl7gchjxWM9eyZx56YqCpyev
YTmFhwp9XKyrRJ3lJOGbGLibzob2wdX50hnJLtQGIjch/Opsz0DXoSBtFkSiY1dfIWy6ZIk9WPOp
0j3fSYPtXVcBAgCvk1UzgKQnEnDrfQGneylWPununb7BQtM3WKjJyinlcaJJvpgUQVTsxASf6rpc
N0nvZ7o7NswJ8DsttmCoVxXQS6DE0Ts7Vls2pdtCFnYhSwfx9yY29THO3ZUTiy1rA/wwIiG1xWH9
nJy8hDerYkLaMarPaPFDBTZZpbMJeNSOGzxTu9BBuougbYJvRqCFBm7HUOwMqcFVV21W+bBaGPsS
/RJKvtV+eyz0dEJt/C3RyCZT/b2q4PNKOgpqplF7bwjsogAAqgJbYFF0LgBpPoAvrP3ehD2o2UzD
FDSJywVz0EERgpksRpd0gTwH3B5o9zT+qQmBqumA46fFnSeqJrM+UpG2gZxOEeaQ4Jow+q7JKuf5
CrqNN54Oj9YMZtF17jdMan+GANtAIItAZj8sd1ij94Z1SB3hkWSH7r7hxTaEDfZgh4UCgRaqzmyT
QAC9ciIBnxfIQwqoi2A8maBXBau2kN9JXfiQPuJ5ph3gn/pg77Nk54TQogpc9zvt6u8i8KtsKgTQ
SVVxGj3yVccaEH2/0VmC1uHB1F+moIR183mofkjaXm0LHrIl5JMM1DEpxFblNlnm+Qh5J40YExfP
xIB+2nnkfvKR66rRywY0I1qtHsoQcpLSLR5heHf16n5rR/MIMWcJUa4IWNr8K7kFY7uC91KcbnhD
v8Kz6W6ABbaxDxDLfeYlbgYzuXuUO+dajWfs2obnGzhVn6K6vRQ9QqDIC4hiTKTMYo4DIt+mArao
KTTMoYrdQXNRP7o17H6YgqafS4urLs6dax4mkm7aErdbGa9ZcO57sxcAuETAWHCL/soUj9DNynGu
lM0GVSJSL4FkWRTuVdc59EmZfNBFjPygG2HK0Iy36PFdixE32UG5yUbryLF2zsj3QYipSIRZBwZI
wItR3AkaplDzTNNVRMRPSusw86k4AuzuZ3JHenA9/Ul+VfCohwO8RR036h0OQM+P18O8nMIEv8EJ
ex5NSXY6B0HUS+6DcZguHPLtGzhuQSOqKyDpbMQJmSNCW+s5kHs9usSU1x7OZGvPJrB+pzQ4NMAy
Iz+wCWhiHaieFH3yUAXbqZcrDwSyLK1ScxSu2149VZ4YzNtHqsOnMlfxbgxAWm/rNngSDgy+ZPXI
y0mf+qprLjoKHtWRCEUfSwEvXyAYQOecf0l76q18FCZEsh0DADhrqqbTmYRyF+yMhhuZVpmNDL3S
irb7VDZ8EQsnvaYTrbN2No90dVitgdAxS4sa4JonFf6DdBi1P1wze3/8Ece020SQpcuJ356cPrwZ
cWYnY2/ubPejbJN6B6NhmbH20pO8vnMhRHif3g5WfHc9AmlkkTqfSGLufaKajRbJI8y61d76A/4j
ix9VWdFtD3vC29xHcj5R9HIi2Ra3L7/XMZjrAG82AJ+34GFYrAPeuIDmhphMBfomRGGeIcAfA/Ak
ujF9jFXUbHM6AVqjkjOBNn0Xps+1tP7CyP6zrlyEyCne5BMaxMSZ3M+xSDwYhBTtjY+U1469WiaQ
q1lFo48ClVdHHUPagwzgZpip65dBvZaOfVK9iU+9ZTLze+fRiLZdFZ1GsRGkW8zendg92qqBFmFH
9FI7hZe9ZEeAoOAgliI8CL9AdI6GmzGEahiD93lF61tnhsQ7Bba4aEhwh4w3jnvQdgG3wBrNKhl2
QOBB7ayo2H2hV3DBA648lzekbIbLSIGMKVtFoXlX9MuXf1pVGkSi9qdvWI44dqtqyTcucSAd7lcn
zdJ2/ZKtYbrc7fDRCfWfse8gN61LEMNb1q1zUZ0S+CWPoqouo+9kHQSrrjg7qxn1VoMbCeXwBZkk
/BgFkfcBf4Av76aDFPCJVh6SR/BFMwpp0O/QCyELpx5nhTlWH0QHyWqsnkq6V7yMZOnUaGUEbBBr
EY+gCXe+3HROHOy6fhZVyb3gxobAPaBVms4tmGaASsI42rPE6jt5bSnpwgTC39ShE0PvTVfblirg
UZyArOKyz6FX5z1hvIW/UQES3xVJukkMA9lxlN8qbb8rEx2Yg60416uSJHVWd+l00+AtDprTY83z
c4p5zb0nJa5SrFsQjPdjm3drOl7KPL10ftcdaEiH9WTwZRu7efn0/VjJRRfpER449ns1cb2Gzkm6
GQToSbxhSCWp5RuOE2AKx3jdNgByCI1n/+s7BkgG5EDEoYiA020gPsP9GjkPMuG8dXq4nXd8nVty
efltQF5riBk4Vy8dwiwNsL6SdPbl6CA8WVA9LHkZ9Rs9Qu0QwsggXPpwBSXFOg6qn2M3QOFwioG1
HByIosnhxp/K9Cgr81zzsF+6zr2N7iNk4FluoHgTl268CnKDMei8XGtMuHcNsvMoCGmm3GZaIjks
V7pNhlWsp2YLQ79iThXQezIDu+stR2Ad0ZeSrHtwAo0UwZRPIVTTbt0yWvIipBCo4M2hGCEFDNsL
curMuGfOZDZt0IDLPnX0QubSYJDVM9qRHmQ0dQV19mWHYfk5jZEwRGgHzN9rRzpIiE8lSmqTBg9a
MbKHT9q2Q5Ke5dTfVyJPnsbSbusm8u6hattnHrEL1UfOhsqoW3itG9yQl61JlMAM1qULuHmHsO3G
kSCZXxwsNZiFNeVdLH8amibHl02OYdsR9BxxBNkX2aKqLyZMH2GZsg0c3d4xDFowmYJmrwUUbQ0v
7e4EW0zwSQICG4Ww0TgdILcEicIfL/cfUa++OjxaSfmkBtQ8nHCYYobtHYFm/7Gd946ccJaxCseS
GiA+PFCG+wTtzFGY2DrO4Bw01TUanICy8nS6h964s7cqWilIUZ+KwF1zpymOQ3yXm2XSBcHOztw0
ZqcAbSC8ROmm38p62IuhiKAYadMzjnCITGJcelDOncijfEXcutsb2q46EtbbPilRbesrJuftwaXw
Dm9C96jzFQqPJNOlSG7cUOlN442z2Uh+2xiXQ4w9vgNNQG6H+S1DVEU6pberqX5+efdYZ4/16AfX
cjJzdQbd2SnmF9/0KD5T+AWPybIcBr7p5AgNR+8nCxMMHOZlELYy2LrgxOH2arIzidwmqVGn0ik3
LpLoazBNq6ry1wkC7cr3pgqk/qm5oYO495UnwWKBL0OtdbHiRm68toZJWt7km8kbBnxnf8q6UhxZ
0aQXFNCoRNSWtBzthvncDpk6JAlDuRY1+XKgeZjxtLWZCzxmNuWE3vpACkCYlR7gjQQRWUl3IkEu
2vRGPutwlwQ3AYRaj6lrQeTSBVi7JU54oIkMdjWaZHChSeSgz2osN2OZw3Fk6MeD0Q1D8zfoMsxf
0OGbTwkkWPqz6MJDBLrrDhEwPZbTz9IG7lFE+ZMpm36L2guaoF2XLMmoVOYqEDJY2VVZ1ffQgW0E
RbUcfA1oWZ/zAd0Y6+fHYHS3DfqVV+AhEu0Ml5dzvWzIyrrltEGQ0RAf5N1mHrVmLx/0ZccA+30o
enHrWppuxq4oN4FbfApc9CdhMH3IIY108RCHlnreZFGbHvM0BIlSIiFF3zXcYSZ0jkSNddC116oW
AC4UoO3CB3njUrAwPeZUaIEJsumpCwOYzil2sgLD2uGBXSaStauojC1I2Lw+9m20AqyXaTQvA1S+
0K5dmaQAYWleRrKFxkYVD+MSjPsteoRdFhQVRgKe/JaMg1h5ZWuAlOv1o0/21IVKQwjJlbv+G/Bg
mEZXhN3T4KvXRAksvbx618fhZ9KDctIgkC4GNm4p+l042LHA+RDg/GqJ3XS5/iamzjsB0x3CLQ+t
2BT9l/k88icSLRrU/n+9UaftMRdoeohYzSkFREL7TT4mKTTLGPgKQwRyy/wgSVmyDTbn2Yu7+jNr
BvRTU9+uEJkgNVsqb1/A/HulMTQ4GAeNNx667M5g/WP5Kb0fetBUHLzJhUusumkcUCIKcA7QqXN2
A9QODpKUHlmUNgapq0d5SCP/J7T0h5Opkv6kIOa8nmTXZl0ctluRtwH0CYNNaYk4Ozgrbh1tTwKt
xs4GPVhjc4WP8j4rrOtvsYzwfXj9SEU93Kc7Op9ZeehdDPRqWUIB3MNhgobMmfuE7Md8ug1g+fWS
vAxhDE3rsoXW7hQAqcu6lepHe8WRsKO532IGf5/rwH1AyyzGRscOikpga2FSMj6L/gccWvwlN9q9
VDF8iIBheRAaHmnQnHHVLRsDdN8j6OuUrv6Swy6XO91w8QuDyjlGgxmopmn/EkQ9ZTbwe2Un/i1I
2+pmqhOkOsQpF05o5B44TNB3W11kNHTA70Mrfp8GyAwSH610nHVf9OBmNNJ2wyj6/7E3lmuPQyhw
Mn11AwAJlGu9YxRV30u4o64pEWghMZpAAwj3MseNgGi+IQz+dXLAl6oDfHQbQ+BwUsvQsgdr/aVw
Top7+to4+l4SQMmt6N2dO2qy0MLDRfoIHBHdBAq9djSXuWIH+DXZbVO355fEcyzS+oABCjKBCXle
7Hypm+pGoacMKSgs84rl6XHWlf/uhIXdOTn6q4mjH4pkwtAlp82Oi2LrDKN5LkqEdWhwHtHjp5/g
nwL9VCZvHYXiLXAIGCSCPqH5jo5+6S+DzsY3Tg0wI3pSEu39wzQNz6xPnR2HJxvemErPOFWRb+RA
njLjRQfEXQsBGcm2dRSigZnE046HDbkWWqCZqID7Ch671DZXqsT3vMd4pvYKtBTmFMNL8+BTZHAx
NAAuLz3Uxql2KQcD3emrFPWxRzatBBJFTOgbuwG4fwAnyLQ/OqALrGU7nL0OdTQ1+ePL0dwYjZ5J
kMtjjsbfQkd1ji+5Mj6pT0BDR+ghlaivB34OTThchkH2G+NU40oWZOEHZXjCPAFKdijK4ZboQQJd
F/uXO9NRHj6kfX0H5aJLjqbmgRcRKj+xCttZa3pOlUSabMowzU/NOpzXSvgFs7fjUE/podQaUyY2
HgQ0LBYT0foiO7Ev40BeAAwXy4ZxFOZhuVEhyAUN10i0I0xepDHRRvouRyDVG7SVT3Jqvot4IouX
fKtX8Yo4ht9UMugzxVG61tUBlV6wLqHEEHY13cClTCx6egBgWq6jEN19gPknTAFH8Pe8tEbDkmlI
jj/EroZxDuRmYHFeK/jlptG2JgpNk2gFcmdpPHCj5642aP3RegBBgvT5Joogy+ZTebA1C1AV1j8D
NfnbNiS3PLRmB2182DzwqNsMnGcVPE0PxHdXPW8B6kVTMGuC+lM9QzdxfGAMOu81YPvYElPK2dE6
zjcvOTyGeC46KLqdYGPWtDtbwJMmcspV3HnRQ4B6GXyFxm7b6Au6OdEnNc8mIGLVLaDoZnYdiqFN
6eXlLkGy1wL3skulaE+ha8IMOodrzAu7O1T7wc4z/TVU49UpU/25j1DGd6xc9Ib4W15wtUKsZ9sW
ENUFqqeXFJc1aMgCcRXoDrK5foTtMmfDqi/oocqwbIIY5KH/wBf8PcR/NbR/zWsADG1WcQgBCghn
ISAUEa+H9lOexqGAPdPKm6LtMHjwRsLYIIr5lUFrdvmSi+ZBehbQYFjKPkQCMAfkbk5iXu7Rncs0
/38zd2ZNiiPblv5FHEMDQnpsd7lGJGYI4gUDgkCAQEIMAn79/VTn2u2qONmZ1i9tbVZZFVmZIMnl
w95rrb12q9r5T/gr0Egjsqi+oY5tVENL/b+Vjfx/qAhpqhL+z4qQ/3W/3qpVvv+HIKT5yL8FITQO
/BfyRURWaCup3Gi0Hf/WgzjWvxA4Ombb+KvXMTrr/xGEtJx/aVQd4LdqY4aCK2hTyPjfipCWafyL
7li4GjcGWHwvOqP/G01Iozr636ok1CgoKFDfUxVFIT3lUVzp78YBr+dT35XL837+cF8qd3fD3N3H
tHdzW3Ivj/DYi4v7loZ8+lWCQ8rN9WyaEYi/DdkvJvlftUb/cRcOQwSqjFmI8UN6ZzmIDszqtJ/f
esuo/DLVLrrFFdnU57UHjhrkyW697+vxNfjDhX/5+H+78I/HN7Nd62Vbh/18P8sW7e1yUB9Ea4sa
YqeOJPBNY2BR/1F+1jzO7x73hxTsVnZLZ9nicREvA3AkXHTpGb7t2eklyA9/UuUxx357uebP/2YO
AbR/fzgF7/jpPXu0R3HzhPYAahk93Nxtpaft0j2s2+HdxfRc5MF9vHeX8rH4w1D/U9P73zPtb0P9
YyPbZXcQgRMPfe61feS7wdu3voqktWqlu2jpnVWZUHFvp3nSIeH/g7izWTG/HYNGU/S3MaAIcd96
6tl+fgg/ziFBnIX2DvjJPXuF31UkDKXKZm333u9836Q+/z7/e2f8h57u7xv5D83uv5+f5UxLYcRf
OmWZ/7yD/FVaT7tV7+ed8YXJdpxd1u3UGrblaQStPtZbYhk66chRRnoOOok2vHume4vw8h4UXnX0
y2130JrYf5gcKNB+MTJU6DX1HxSnU/T/z/sqtD22JM19QZQrY1MgsN1c0kzCPKtnl9kJ2B6bsgqd
fo3o/VNDdQIASsHbLcxkEe3AZYUWdwLHOwZQYET1bxfWDvRFYFlcRLWPhfLo7Gnx+ypPiTPK3NzL
pOGRY/Z3I/rUcKUlG85RPiIeWThp5iHQ8c/u1c/Gnfjd635UISSCe1/hwTvA5NuU91X7W/dhBiWd
QWJQWJQ27s29bTp94PHRXeLiLy8+huQiZ5pf01pdVcc9+LR5Gbz7mvdSEKqoV1LD01z7mzzqPmuu
ZMqTuidwP15Xck9JV3bVcmC5S9c+iHrbVnep+4+wSPMJPXUKUau7ootpJpB48IOeGgNrvvMclyIB
9+G9qKkR1/So3vN7gnLeks4HJ69aDq+qiJcy83eePqqiR3LsH4YQUMjzXB2Lb0GjsNgQRn8/Oimj
34rv8jLvRAfq86N2UG3zaWuAa1EnLHPZ6Zfha3ZFoB3bYTG6p/mAgeo/w2747FODeGuJzgA4pb7C
14jgcpWmR4gKTaQAb3CdFrnS1/sxJd5zLTzNzXm75wxbUXeRDw/iNDio1lc9dMYQWBujb9Juzi1W
2QSbldEOH9mE6LHliLJ3Wp1GVe80q7l1Yt0Gvu4jbWmn9qjrmsljk/WWn/WM1OqavFaaOE31gZHe
gkfUIncKlp6T7qNWCqqWMIMWF6F5p+C+ApGQ3YHjwlO7O/cekP+lZ8at1TOTrntVkLKXGfMpLb3z
+DItps+5NWBnBW7cKxouN4t9fFxRdIIwL6nXh09zdBTO+K6us1fCVm9JaoIJ/liXgB770e0LL6hy
YnddqtxPo3d48i9ddQuOU6fNZNXpiKiHB/YO+F1Vq3cz22rFU7s3fpExXIXtFTRfr2U7ffaPMxpB
pRhLKM29MinppKieyIrQNMj2WWYQJSfhyGLTakc6/QlEu/+Obur6EHSwPY7Og9Ir+yXcpECKVnhn
EGH+urmg/LM9MBftZDmk2ZYzvs7QbfQe8tZ1d2EnzftL1xrcDjKPjeFucqMd4YfeO6c3ZSQUbEIn
DIFcCkmX3PQha3cpCteQC1voAg+aL2eE1O+uDO8qlj6ezOHbY1qxdneqJc8xwcFDWe6xt+zf3fLC
t5RviULl+wDq4RqjPLZ6pbJ6lgthaQzPlliOnU+ug//VOdotuok1IcGxB8vBZXvwsr496I5O012U
s53MD/0L8Jg4wxfP814WorXLTwyTpOmN/2hmPIeZS/mrrO8COScviNGJJjTVM/rFd43VopeF9pDZ
+mknJdVSZCWLerT7PMf6TWZQLExOvztsveRyvBwfUvCBQTHozFaVzOJWkvft3pX0VGXzzkgb7Scm
rcrl4Rv/ywGWR69el38VojNEzuLCScvnhL1jiFfMzFgXw+Pw4LZGACIZr8ie7Katt3BOwhxQYBHA
S/TArBSelCio3P3gpvKYFlATdpj9sNjup1pqbexAD9A7Fn0kNZM7xMzkPbulVVTJfPiatKIsgG9D
Vjo6hXp/12sPrLCYnvv1qEjYNddtdZ6Uk2t6lfkYw41RZ2TQq41b0sedoaW5h7TtPhOkLfF+fKfr
iXvsa8PXl8msKPe0F1QbuK5l7xlZH5fxk+CPneM4XsGy9213uTBGT1uyZBDACat/nLR7VnwuZBZd
xrxdnELjoo96Z64NaJk4OrZYwOaoCBB1WmPy853M1GOBrs1jSYckXp0hvZeoAPCwGSKpH71c+NAP
yuCit7p4xrbt2uNLz/R0wbcG16BgIXpZdPS62w4Q2zE+ucUYTGa6pE/Cdjc2WsIBEGPyH8VSnRPH
XY5wVdRZoVV6nuWzZ4Kh4mOECIQRnlae1m95ncHRI4V+SAzM+sagjsxhsVr658ExuE12o107ZHtg
35B6WgTaAJ2WNkAGaY9uCex6XH6W0/P0wMa8nBd8nosHVdIKiWzCa7iT9Ov0s8Da1O57pfG7k7uT
yHWfimXzdLPR80IAdojNWI/tNZoZM3igFNiisaEA7pC0epUHJ3zzitj5ouCoX24fhWzUi0eWbI4+
IEG5J/gMypczgiKcRTEPPbr8nMv8DwFNk9T8R0jl6JQf0TgW87y/HPb/FlLt9fpg16frfr7ctl/0
sZH1UVRgybRj3tACE+2yyVn+J9POv3KBn8Hz3y/7I5JrH68ICQ9cFrrSP43AFtm72cjBZvJJke7j
vdh/nqblTVg9+oBYHycYSlFFh+EjafmnSetbD47jvWeNfh/g4s37qwHpNEU2yOxJzH4kE6WVn4AZ
iHA/wj4qPfExTtYzb59exFEFumSLiAuxDpN1V8TUEwmNmEfpQo0HJU50gxGRh+zrsi07wUnE5/AT
KaF/8icC5bU3UkcZ9FqyfxQdvi+c02GSQlHRPwnpuOOT6KNDddsyJksj5jFEsuMSV5HEianiwv8c
HkX/LU582usKi120LYa0Qeo9vaRP21BFaOBKUwQDQ2623mAx2nBMsGV1vLe3F+6a2xJI10X8cK2o
z5d+Itwk6KE1Cc+azBKuOpmBdopN5b5kn+tbIcFGISa58OKPJcHahweJ4z/j9Ul8aJ7FA/TbUuNr
32Lb/yTYFMPCnQXRS3wln28ewY33rgo9serVAmo1dL2vaEbMJRIe53v1CqLga+exrzHBSxFMS9dx
Zx/8+nwG2KzJQUe8vZ0bzN78pi9gJ4dNDLoW0LyCHpUi5/+3RNgRw2TsPtwkvImJf5KfTvAZy6+n
a/C/Pp88D14c8uZ+3mIcn10t6H+iHHcZYumdpF9IzXvENzHCQEqyd4d7XqXphk/p8f03oR6MbKv5
YaA6Svm2kM9ocRBjFaWWOPrhxnuKRTBdyrEh/YsbXsWAHpvyofx5Oo5rkYpB783ne0FET0BZKhn1
IjXq2SJy3I+LiIO7GFcq7Kgef0litcmmt5PfK9vN5Ggv6Z4s/FLc6CQtxhvC7cAW07NM7iI9CxXQ
h4E3i/hDpmNdBGr69fY6DKcRbTLXv6lXz4jYmlcinb6afUp8Et57FuOmtj6aAzHe8doOYuYQtVLW
IPG2FP62K1VU+u9ERZrkvtS2kB5TtMVwtJK0l0ZCLmUpE96Q+laB9LcDKGVPfSWGiO7KEdN0qQh7
RpwAPhoSaXsXldyj4UsmD+I+qH2vlu5RBMlRxLrUo1liyxepS8KUfbgE3y9C8uks4aePoMt8fbi2
f/NSMoWumCXxsBRRptyDUCX3nYn4rvqzo0s4/G2I8ccw2QuVSWYmSaEKpjOpBkzOXKb+YrpzT+I7
Dj5qwfByXKWrHs7WIlrs5OLlPXm1WoLwQbw551t+zoMcYrZ3Rot3wUkkcj9gsO0gEzs3Osvm++78
u+Myo4Waqil3d1NRLsfDj3UtZjpJu8MyaHInlIxhP27zxiyf4NgdEvKNS86bMj2wBUR/QkrMXyEl
zt82tx+YBVoGaw8Hs5+fWPMfevLxdtcJTbQYxdJltY4y6WoutyjeYj1hzpzCTe/uXcK5LXq4UBLu
cIwzv8Xvt92mQOs/jyFL+8vBwG4Kp/nzvx1Dr6rSWs/lfj+f7VIzyhZ7dfHRZITP0UNMigjzkAgy
kijFjqFmJEtVdGO6PkTXJPN2yXN4Xs+jTXucq72Xy4MkebmryzyjogL/TnGPi3l30g1r9Aj9Or7/
4fb/KrD+j+OMDjSNKZll4R75z9vPLhimdStu/yRezbt8CSL+YmSukD2gNXVtd/tElD61F/uIsDqx
FvZXS73Xdvg2k7bmVbGW6uO2S9rivuZEaQp4jhiI+1b2tJ2ieeqK5fYgW4s7an3szWBmVVCJenL/
OowqzHHq+CVWdP7YDVY1G8Hv34/2K9wHt93/ecAf2F779XqfTco65ih8ey8IIXGdPcK7b1PcgOwM
dN3fh1pUpVlkjlq91596eBsNsPS7Ef5xLJ8hsdpIj7N582JJ3V1acHAqkDPm4kVGVo/wLtXi3dBi
86dM500QprsUeG+fxE7Z54Fg9SCeU8qRmRJ/6jD56zAK3AUz6jaCbPMH/oISvft6tvVsvps9iAXx
S7gJ4llRrbLP0/ogiz9gnn994X+Mh03Fv06UAjb9A4i7FTU1CBctm8O5bTL/GmRh41Ia5r23x9LR
Jc2B6dhBkKEFdMoDH6s9arIubtvTNwgH39Hd6xKXn5XuvrzD7OVZH+Vo53VdDDrqwCa0AMX095m4
0IY7/MN0+iVc9be7/xH+mdgAwNK9s7nl1/RZL4ThVeTHJ3XwKtX1b7PbqnSk7jq931+YSubmTfzn
wOHTbuqOA6D3A0d9UXtwAkTL5jHVNvsVjMrRmLwzl3n0eA9wfsrL4WPjaOPbQj9E+eRiDNEeiO6d
Ih+KMOjtiDIeXl/eSf6Ocp+rY4wKz/ZfRD5tYR2kVstL/CiJg6wM+1yB4uf+QmRFj2Rxo7yMRgzj
FxJu/jFprSBp0brM5HF0oMVTLinEcU+qHCxlE1s+2IxfkQGtLRwykWyaT+/iGh8CDYvrrwsd4h9i
R8LGX6wRw8WH6Zkj6qzQPAr62nGSgfx4L3alfHL4KAdtmYVtQdEc+JTFjpHLJhI9hxggcgdtEJTW
B6xZwooWhkRm6JefRw8p9J4PIHg6cQawFVEb1v40yiYxoOqG4p8KVI1yKKp5boRxtPKuPFoDTero
8cGGRSzRae4+oXbdbfPFfMZ9uaRP/FOuKgZdFMRZWAIgurEG11osgxNxke7tZFtUfss9JJfAQfNT
4zsi3y1GNVkemJgWJuRgbB7uuoB+zbl1iy9Y86VAM+U6d3VL2BHWbNKZIFKgaOMunoP26HmW0Ga0
wRMXtufM28O8i/dOoO4+HKQeVtQLnOitRGhYD2rG8QuotwkhupYCD9pDjH49GxCyk49wuNFH3SzN
avlcmHQxkRrRQuFph7jVHD5Z1NZVe35ODokz2a2dwOife0z7J+/2Gd76+CzPT3F7VMxbX/cYEvk8
bc/BDEi8btDNvh1fBs+V45fxctJV++gEGHG/uDsi8vaC26bXElEVJmlkh4WXEWxzfLTEjgR3cHHz
GU7hxw9ncA9Y0B1Q1WdTBCd2pTLZn3K5/y7OaVeX/NmpcHXaMlPqWnkFiuHcWz5wWqeS1MWmBede
rekSqShibAHDYpR2bv7nm3X6cp+UHeZjbBBN1V6dM78D+/RR3SgrE2926bfqgijvR3cEHaCIL2I4
h1dJdnNz84ewEphk90WicgEgLD/IRhDRMm1N36SGY3NA/i9M/8Sg5aHud/s3YBqsxHzanxP3cyph
MULcfpBGeKf/HehCUSq09NRStCZdQ9wFhhh3GF7igcRW+Qfy+m5IqWaFPSXzCJEipPysWZdST2gY
JzpfFHbBqAEffZBnyRthqyFAMRWRcXIPGDk4mI7Yp1a0jLJBk12UvZtD+HcGqQ0rClmE039FHbK7
tu8ErLQFsEd88J8ehSkIRBG0Ji+Ws0MNmLiDh7SC29ChPkmcN6/oGe6jx3zHhxNnnt+kkz7Y3JcJ
diafjuGStKlbz+lfI/ZstfPKZAl4+XCB4slyWv1q2mDX9l/BecMWnTKBXS2aZtagGd/7JSAn2kLZ
bbI3QEHKenIX/BV/ptF7gEY8soc4JPHKVrR2kzuVuVVcxvQxnFGtC+UE5RI/w5fC5KsS+lBPK3c5
pClWj19et59N+DRJIfgeFg1JFdcL2nB7jx4W6uqYwCpcZMMvIAzgv/WKZeiWMUWV1w117Jv2YJ/s
p60TSC3VwBmNtzByFOfxvaZp+3A/RPx5KeSJLulAMihMY3N62qGhEXUeEHvt5a1DzRUVS8KMDhNm
mh5hIngzR8bONcYPGqgdxo+nZybnqQ3afwPG2nn7vuMaFGCkO/fsH92Wa6aF2qe7MWiwRKnsmWmr
12XYjv3b9BzRR1Dt3NK9K+vblKjVXRDwOnkMNLeAoshCjhgjvCW3WmTKDAKUeXyP06PvqWpGJiOz
YQfo0ZkaMm8JlFSJc6BJXVDYwkQrSY+cPtWKY8LBIS++/q7lX9RtyYb/IqmpEL7C67z5DTg4BWyC
jkp9K3l7yGVDyy++QfUNYU3vEZ8cPuiZjIO/2qWtoMm8XgrB5nBHHfNol5jitblF7QXwvWqIoGpg
yV3M9PduPdafx3axW18UzoxtzibHaybaJa1lRcRNvdi45UIJhpdUV3XSYt5ceMHP4W2OAEdq/om4
zBL1APnrpE5u4fq61cQuBlDoEZ9kYk2/Ptb2mS9oKCMkXbBP5fgqOPlEne6CWw9ui2TpFedylzaZ
/BMUtvAvR2FO3702g8CpwAf2wTHeNZ/TBGKpR4+vEghRmO72vBibQz0yZb0tIgzheIrTsIgMcHGW
ktAVFRuBo/by5aEYAVso+7XfWWNtMs37PBNMhBGYMuNwxCLIZfQ1uKddw5MNXt/4W0V1RACwQEFi
q6c7O45MpG8Ven7RRssPwo3A9ev+aQTns3jcxFHzDn1k2LgIXHWPOsvL5w7ORUG/1Z/1ltkPAXI9
KD3U1UvpM7bCq+ys68S0uPXL8LDJ3SdImTF/BsfoMr0FFYJp3lo+aNNXXphK63EmLomvCmrQey06
lkGlhbvRGQh2VPZsHz0SO+vQTHR/D4DbP6bNTL5A+XUnD8qHgbyoo8FLp4tJxLi6hodu8u5GZ0rS
brLI0Yqy936YFPafh/c+MrZsDTlgA3KdYwJOfcFBDCsiOU53yk50qjsqgXs+WvT6E5ZgnxypYd2g
AzuIY6+Gvi7ImeCuaXu/80691vAwwmtWXuEU7xsTQoMqy3LMFI27Kbbfo7+YQw+JmMeiQv1Q+ChM
ZaVu0VPyZf2LB0oLJdloIayQ0GLX25pjq5/HTrMNjfd0dhbvNUX9TFhTUISPcyswFVBZEyI3u14r
bbcEpQtN685uqg84dHkcO6ziG+aG4hnfxoXkjV62y0Xu3vDTDE4J/QIS7SAfAuM0i4Dn6XeuabZ2
FAo6Aqb1I363+Q4KE9hkmbnf8EFUjT3gdCA6Lnhti/vi0RXm16gq1bUZR4BZk6pGdkjalb0aA5qZ
qRx2o0fAcyHws3rZOSCRJObq+vz+SoUOnEujwjjPiWI3OeFV/B7Shdekq4wwGNdFl/J+KLUbtXzK
LukW0DycRRkMz3Hxry+fqrrli5luYWM41fdpV+WNGzE6N9FYEpTRzhybteC5NXZohoEVeRGvC9YJ
GOxhPN/c+PEpbi33lCumPVdZ1vK1BWvWyEnIUppKTuWsjRu1OmJ/RTDMHPEqwtCP7p6JcoR96l3k
PrCic3idIZ0kbOtK6LW3uo9y6mwZrMuGoW4jjGflxtfNsn89yf10Q0W9AEimI6eA6ZPahtm/5FRg
6foX36gCnV13YFMiSxyV7vYEReLVuyycKdxeFVgDfcC0BnTw734+yYA5d0GtqMaUBN8E949ezeJ8
9nSFoEw+gjLg/S7v9JMTmrTEOU3xRsB1i9kljVmulnADp4EWlS8EI2aYrf1yTiWnsBYsZXWZ5pDU
ixMrJjgqTv/s6wEZ2LBAq2oAtxBuNHI5W7QN2R1i4x1UAbXiIecph1/5tfw2INHJUzbnPkOth/SR
rRdQk5cWdSuCnfYItnJg4dhEC1QiAHIyeSzuldZh0vFNd02TtynaAWmt6qd4BER/7jwXXT8bXSaa
ouOYKBasY9EOz2sKfRWPMSikHSKklgbxPbvyWdxmNcv5GdV8+bgZ/vUyauNKMrgj8yZSZz7QgE7g
fFiE5ezaQxwrjl+W2HRSYt/Q/nIgfsXp8xF0UjtsL7qpGZ7Y83mZwFKO/1ZFeO+dxd3LY7uH9QBQ
EVwqZV8nSDiWKGTdESbS6QrjKnlY68C6rNYEFXLJ7YbG/Dg1F52U5WbVnFU4wkt7gYRY7CnceTbh
iXudssUHTLzIWZ9djiIP4jO+TNkIOqk12GicQ0wN1m+ptFEJu0y/N1tgpBMwscPXpLvNFfU3npmJ
kqPr6T9V7R7Dfe/wrTtio/fL4AaVWMUPMQcZSp1plxpm0Ulg1/1DnzHoptWBCL9cs5Mow9+wR5yD
/Dtb78JdSxijW9S6svDbgxbg6tBIr257sX2sD2M7csigKFhjFbmXKVg6XX0uAgqUujUCeXbDSuH/
ko2OofMJ/6iL5uWS0HrVyiLZncICciX7A2E3e/M5Nj41XxtdvW3nyr0smUqA2HeDZ6fFceMjEVZB
OzTFNl+XS9kdaVhGcuzvkjLudEWxZX0c2bu1+Khqn+rQgtdZ0Nao5Is4e1QuoH/EHQXxTV5cR2qj
3ZSdzg7RlQI1PUR3tLFDzfbe8+Xg5L/n3flVdr2rrEf0PBtZs4Lj9e2VJ689I49RpTdpscg5MBsJ
CQzONhdLVxtpfnkPdNutvsqFPu3MC+rNsVehvrHZdc+m3+Xalnv+fqAiwTWjpfIVEAnZYFqjGmgl
b7bqb/xNlF6KzXmeudT1bqyQXcejxIo0cgvZnLAjgRFQWw+Qt4Au1fHCWZ3Vc3vjeKUXCYzgqeE3
AfSABnBE7giS5uAefC9vRB9dBNDCChrEag+aPL2EtshSTRL9LkVliacjnZnB8SwOgQET8lo8lEP1
+lMA0joRQvOR7eVAAbbX5tVCiKPkVrfVBaCO3WdGD1VOkGbYv/nPbrHfnI8im3I3We8eUiGlIyU4
unbwSA4BLh+3tJOL66QjMxBvM9DjDCWOcJfxzX/4FpvavX+ODtFxg2nDjnNkLw1HtXvLOwtcU48Z
hgf+aQBZCjBOtir0D7xnPCOiLN8YvtPt64vpNHduzRHCeAFOfDfaRVOxukxSzpVO0jN4vCTwlUFb
Q8CG7zIFj5gzjDDJ4BK7tiDBN8akV+eP5kE4YMjXsAbiUPtaMvl4UN3Xk3tMIiA6k0KhkrfUPaLf
aYyfQBVZ3sV7pGDdnqFydQ3u8uDbykoqz+nZMBQYV9A4lL6aJvBaZC4H+3dyvI1Q+KTn3g0WiyN3
fZ0/hhWNX0bsyAz/skFkKOqKO1s7Xjlbi+82JP2amROE+pbn0FUXBXSqu2XE8o5uw/3mr1cWQJcI
gi82jza7yP4rf7r38P2J8ie0P6DTRTHoRoeg7rUz9znDVIgOuXvBpLWJkikY0sXuC8ZiBExDKmxM
Xpbbhb2AYy76FrTGygBT33R8SiHZ/S8DDDYU5Z56rxoS/PVerqa41qRMH8l1fEbQcAdB3E/Yu+yP
ZZ+H4weB2oISKrJoBv9MFkMSJYC5DqGdmAkFmbLNLD658P57MT2oOzPG4gQreouG0jqIbyvVQrg/
qQd1v1g8V/hffFkf1/ASmkgJbMFu9Gwpu5+N9A3iEwIDQrqOKpUj9z17fCfTXVViUYRLMTXjbmh8
Oe5Bnn1+MgUGIeXWTptcH3soXgdmly6n1JQ2YoBjT38FiwPPRpcvBaDh7sc1yf3OBdxqLaqkGhbk
ymZgz3WgnDu6nqD6fIma08p7DO8hyFdYSk2tytF5RPyzPagSWVMxvrTc1Zulg8GvOA50ihgnqPNP
E2bDqlrhptS7Dwxl9izvsdIIOQqa1iEj2E86ET/bpGIfrw8qOXnJ8AKYFolu1PoGM6NAYVb3tSeF
KtAZ+vpMslhOkVL0sbQA7SYUywIEA7KaUi/PVoVMwzkqujhEvPiE6rskU3wWRADdgY5dWsYLP6vL
eGUH7xnXyYXjGxHBboauxohwDps8ZvxmN7iEzE+FHmJynFeb9qfTe49pqTQ/jV8xKKEtHgmeXuFt
9laWyObG51EuPcLQJ/TatcfWowjOmBFW2h5dwVNeUeUB+9TBJe6ER2CaUq6eCW9Ek93vNkEBdBi7
UkDE2D8O2u7Fo57ws40sLFymtqxwu/4uvozV7uO5pc/Qgea24m4Ehrr0Sx/bE5QtvpmC7uj+a6j7
9lQfgnmOjaN/jrrbR6JzPLmv4NQ/XLzj5pbWvU50CYsBiEJE38pVuTI3GCdUYfvjGD5n2egamgGD
Hkwrn505pvhKYH3sthLmbK/Nq+5EzeIAYLdBNW1xDeea3HCk73pO8ogQCIt9mH+fmYe3bXepXqZi
wbae6oAvyKzi1H3iFoIRAmEyU5WnPVK5C5ZKRdmmRltDHukT4p2vbjUoRiSu3ml+Dc4+2ltwZ1bd
kPme2KMC3eEO7J8TX11Ep7eLGzQI8IjxePaNMOsdcMWTaM7soeWDcPk5klmciMIDEXamg1GsrzNS
UhYDJRfgWRcwPIBBgKxWYFfSGGTbHM+TA0vt4ONN49ppd/HslxvilU3BG8VXf/0eFGuDojWR+QDW
oBQPj5aN9VD7cr4AsV/zanvzNXCSl0BWVEWvdQu4e4H0i4N3cAH6GTqLDtgdqLO8B7Xs9rRBg3g5
4QtABa0mukrw1IhILNnPQFwa4ULWe8EQGwMKdgMq4c/yEFE3zSLnNFpdw+lr3nVzZJsgaUHF2R/u
ADFYGNu9dxqj8ElwVGHvrSdnxULymVTZJ1DT2AxeWMyD5licNDv2ZY1mY+Mz4M4KXiC5fbailk+y
MKj3gpQFOH12+Xh52rfzTYnZcWNsi7F1E8zfO7KaL2OM6hH8vw0Ado4bVVBzhlRea4Bd7Ve798wb
fYPsJtrnO3qq5vymRm+DLOlTq5rNe4tO6Dzl9jqwzEz+TxS0mS4aTVJBiOcR8PudxTXIpyh92ZVu
0+4gU7k8rWu2cU9//4EJ1X6linewoqbcgZYLlvaDyG1nh/3dqhpeCvqg945pC7OxxtdeHl3jP+nB
tYb0+8HlOBh90d1MczptqLd/0q5vu85POCJDI1UCCau5Ingg+WMlMTrNgcr+iOnDn9jqv0RRv7vu
DzZ0n9nnvHu4ZXNtcybeY2f/hIOZd+lfMSJVdJKDOtvqSuT39Xv+SvsFT/6PJ/5Bg1aG83aomMzm
1Ye2cQqRL4ifm4ydXH9SD57T4/q6Ztv7/WX1X7xVekxDMzo6/ul0LPnnQC87lX1/5q9sTtNVH909
Ofl1SE/z6dUvto66ezdFNAf4uKJaOa780j88/0RB/+pl//0efnCGzydFa7sDj15HuxG5jWcEu0/q
tWeXiQWC/vsn/hXh/Y8n/jGPLa1qn7pdnjjvHYN9UE1OwRslmrh+nsfHRIt08mYk/UubaO0Q7fq/
v/yv6O5/XP4nn3y9vtp0XMvmreCU7qBsxAVdeLCMXjiRP4XOph4aUScC2Apbo6KH1PFLJ6j2jmEZ
XJJHfA854DE1aMd1XBARUb3/h3vUfkHiohds4/HfbtzdzR+TgoJ6o3PvXLK5/fl2RDUw3Ut6Aflw
a471AfH7adJFU8PRSzHBnxbCL2jcf1z8x2zQ8zu2ldiFzV9D67Metkcl+/ukuym+yePuH0gSslnr
0/xqfz1XbLV/eD3/cXWbNkX4ttOgnp4ZXevH7MCy41o7uBpNGx3NPtirw4AynMFpaKnDV+ktI4yx
AtOdaz18IiWWXu4Cy7aZFpk9NJzBdDi+h20SvTzRg6X6/c1Rj/ZzW/xxdz8mD6a2ea2Z3N3b61/j
+3crOIcIl5GBLz87m1t4V1SBfgOUq5ecad4b9Au0idqIrndzmekzHDTdM3UhDxRWHeQE8CbIgkAk
pEO04DeIfMLx3Pz1138RdmY7imPLGn4iJOMJ+9bzAJh5ukGQJAYbY8xgg59+f07pnM6iUpXavau7
pKr0tFasiPiHMFegAY46pCvOn2lY5fcAz0q6APoqGNeyc60s3W3PhAUtsds5ArCgOWvPSyr9Wzfr
tknCFfMyQh3M+c9o37sr07Z1EFRsFevgJW54ADDLtw97lQSQ7Y32L3td/Cuo8r5EhsgweYqBv38N
br+2xErBSATTUc6L2Z22nZMjdSl6KS65uw6p0eCsY2Ro3HmU3q2reXnaYEEJx2iKwuT4yxf8GnP1
x/nCDUmMJkEiCCcKy/c/w23drjQE7bIwhXWQpV62uXfzkeTRLdcpqiSrNc/NYy//EK1Hy3hFt8UF
yIKOy9ppySEDHUkoM7/l1jQf7dcWwyjq1VrCvsh6PJyZfPttO/xFK2vul5EnHRXOLBYNb+dwmWfr
pJRqYVp+kMzEM2yUwqMH8udnn3Wgo1Xo9JXR2qNDLLmpywhzDkna9KQFLnNazNM0xXF5+Vy2d+3B
v3fD19H017vkLTKICe9s3Ln/fJetUinadXNvTKlby/gMOeXNzoBFj9g3ONLROR4CMemXwZP3l1jH
HlKLB1WRDVoDWRRaX9C5hfeWKdq3za1jpRQd3UUnM0HBr5Qr5IEvM3858jrA6YFpp2YrGMVX/xLW
bJDOfHEh6YWy+2QKD5/HeVZWAgyn2W3FusLOqXoLLcUigsmIVhYer3Z88dp4JYmhCKl9k7jt3mNt
VJNie8pNZdnylU/BY94DZBG8cJcgM/9+YfJP0YMhIv//wprd8o2K92Rk6UNWKmFazM7OeojcBZWG
bpwnkvN0Yh28XXBfwaULUh5kgfQhhWjClxDeLd1Rwkb70ZBys67glzPZulGSU0uaCbKJg514mbWh
KFsVg7Kvjv595+0fl+G3O387kHCeKTvC4yVMtWkKZp0rlo49R9vRO00yfGfqCDSQnfzLZcW/zsFm
9X+77NtR1MljWSgegjCNZ2riAafvxRbHwIEy3csRX7Td+GDF3WPpdU52280hUupAUZBHQwGi2FSZ
yL+l4aL4wxHw/Z7eDiitZLAoE12FqfRx3AiVhewGqxMak8PWCLjNFexseHQBGY6Vuabvw2xiX71Y
bbRIuvXvz/K3ZvLt/bxFM3wRi/z+4rO0PHX4mq1nbabNEEAVgyGSRSDoCHkc0Ya6N1AndCIPo0q0
1osjXUIKRbRJoAT4QEk5fhFGfHXFPq3SIvll3WOv/NM5wOQoXBMk5sYw6vDPlR/DccRfnHPgunii
wK8MdBoqDCHqTmAzWiF7qQHRqDC03ZXauMcnJubt1ifjvhA2p/F1kkTZKJ+K+3Vm53vNZREOxdkV
FdPaeCqjp4V+RZ9pdAvPO+cVYEl/nYBRv4q+sHmFXAX+WWtceyd5BNpOj2XcWnZfXWUnDMU9OJmw
qWbrnhi8Qv7UYn22Kzgq4NiLGwqldUPo0Xc3uF8mEsTr4jjj6p+yXfpnJET3gcbn9iSnatkVdJwF
a+Lafe1FDAgBwjYas35bm7sCM0Uzj5tiVk7u3TgLqo0SY7FsqEEORjKjYI0rK+5rwTHUt8kiH15g
xcD47oQICs8QEBWsh4yLbCSfTdykY1CPhVENYwd2yOKCYPSyrbeg+zu4cePO+Bbcu60IRk/3sT9u
8lkyaXSZ1YysF/I/MsjD4ByptOeQoUIscHLUlyqUfoZTGYZK+X13RCqPLyYoDI/HnsANW+k1w5o+
71+PMOHuxLGLhf4tVF30Qcb2BAnl4Gglj7t7bEDbo2SQaF56MyDhSbIp3J0DRLFdFgD1mTUF9NVS
h7sHBJtr9zRQAxH+hmxrwy0esW4ykGcdT8GvBooNpIublwRWvbzQFdF3C17HCEJ7iaIjD8WhOi08
aGGUDTT1x6qXfKbOw8PixT3Yre5pxXwyozNoGlcSbf+nZCSpbdG0QkbR8oNTL7eb9iXup5BYX97i
1F3kHhZCIyDzvtJIHC50WODLwZ4S+32Kbs+RfHn47OagQCgWQ+M+f4ZoagVjoEUiILIBPv3VYyw9
8LrwFDW/L/0MnnVsrBgf4EKhdRWI1shS0cGAfdq48BFLMjy6zNq70q9X0btcyH6tGn9Qs/YP1ufD
ObrdY+/pDRr8/undeqps3C7OrX/yJX/d6ziltXV15+mtYZKQWwIKFmC1B6cklyQg2K2+tntF66hY
QPtyjkOYebR0BbNAdFvYSe/cXWUrCL8+iMHFO/ZZFOiLMa4LcjPvPf2rD2AMeQNrr35tXbr1B2LW
29puj7PwboJ2eOumIdavIwYscAgvS977okaL2AteAebnPTpmJ+Bdwb52oTGQFUgfCaLm0gKYJQi5
4lSDdiHYn/TsyKdhCUTi2kMz6cXDaiphAg3viEIZEqdsjwCrzNKP7bhRRbaN0ocHQetCH4vu2XwO
NBo0Cs0vK/dOtJTDxJweXJyP0WxO8E5ryLib41gIX94ODa+v2qoLGhDANoOURJuNlMoZXywFnPEO
gQLymyPPmpYfxAa7CHNAxOkd6AAjLJ9pp4ZkK755dSXWWuFRxqL7I+DZKo2hgw87Ca01fzt8jJMH
eobj7IGr9gKvM/+JboA0OWLYu3HsVn4JAQbS1xG5imTAQPavMMBwCYS4UfQftgAXqvUBg6sPMf9q
9aDaAsDXi5bqPTrNX9Mj3YlD8m1zKw7kywWg2sThWWf9PbvCy+YfaSHOEEq4hZ0hhnwEL3t7GLcD
cjp8o8y4ByFgpbM0i72oOHFNSZIM0kAdEDQldgV/GA082d1yThbdI0SgrzSP7qHfnaPONfPu0UQ+
YlztYlKagjUGW3gGh1APXtAsk0bWfmFaCMMzTOUKYId7JcoeVEE+AabIEH3QQoVWJYP/30y4eTR2
+XQ1lLCSJnCHlUHaPo4OUTnXw84HrC+IepKnwaGTvMdUQtsiVcbF1byWf2JFA2755Kkedu/u2e89
PzL4OjNITAsoGVCEc6Q0VxtlpXvsbjtRe4yrPgb1xmXQjq7jO8SehM8H86uRNTWlHb8yk36ErV6j
PkFfBrTmroc6ouRD9GBLs4+Rntb8XJg5VszrgUlu1OHTmNN9oFrroC4+ks5h7t8IY9oj3YVybDFh
3ZetZH+acXYjRzbn/f59P0XKcrMOfd2m002kIcjIxhhKD3+90RrhZmtubyNZ8ES6ZqHisnm4RuFj
VNA3lu3wHDJeZDhfLy9otMtxCzq1ZJ3Ha5/ud/M4MDc4uMz7yZje6KHaOMZBFq68l0M1CeiOgXuD
uLsS1MjTDHBq2LFBG+3BZ432KrGMj8xHrurbKPDA3XDwte8u0AxyrTVHxm1ADKWTJw2T+ZmxyhHh
0zwPiqE8WAfpJvXEoAVCT8QfQaiQ+m2r9iQrGeejhWiWTrt7ApY+umtQ7PNA8igX2PdqEK+UYf/k
cH6ZT8CrwoTTQKOcIty3QCfcbWKNMFxHnHeP/AwhHo1hM+snzs15EjHgu8KvPTiMAzBirBXEXhi+
CIooIMK1A0RBO6htwevx0iHMkoYlNWL0Az/lYbN4QERDMGabLIV4PDhF8iBxpL4yvHq+bDYHI/G7
f4nu4RNTjdK6+GXISFeHzHnxNKX+0dd4UaqV+aM1W6+0yP89+IQBzDcbkZ4FBkqkeGG+kGEegCMD
d38jAlZ9MYC7RhxUG2UXd9O2Ooveupe4BKw0WjTKNcm6YVyT07EX4Mh2UOWKAQH55NPrj1T+D37h
prHTBmcCKbKL4YF7q8O4m3ydGPdxe36aH6c382OEkTCUgf4HvGQPlp8NiOYDigKIGmQh+KeUEe/e
HGFOEDY8gAev8PF5gDVZe8iJ3BiKiehrUWpWvfMyDdbL1D1tcEYc4gzPOwHjh8AJA620waoosM27
OYB3xgFI5hg9ITRoS4lD0y/IUEaNgQXCta/eCT523adXckJyo3GQchYTRflwykg15opbp6aCiKll
5dMseHyKDVQWvDYPm5y08yG7udeKUgwa7g6DXY0nPNvLAvFHPwa0i6TxK9AjSH82x7dXh4XZ4dxt
30yJ82pFl/aMaa7ZWrWa4FfapwudF8WFgW7HNAzYwJJboXI+wZVgH6mRzJ8371MMnPcF/Px+QRhJ
IuYNYP0C3ZBCrwlwnR6H2KqAN7I/9Knt+TzqDucKXq1Oi7ZmWOig+tT7EE1lP9mk7vbuKcM19CDc
A2Cixez8T32Tmg9HNy+D4/A1Laayf5wQeIBsSEae3vwyX+9uELtqg2sDK0AXLuGPwLqAmhe7DAdp
7o2tFfNHmrDz+EixNqDNReBX6XCtJxC07oTnDM+axiBeUDETNyrdvkOEKGClTS9HbNLNIh3w22bC
PZ+frhemCOPD1T6h6nuFkGg/kD/Rco/ivUxsxsofN8Sqdk8f7HreRk1pLNqfbVYDLCeC/GVwdmC0
dmGsOaTg7hLeMFhu6iD+h7lPzhHcTSSjn9m0epp0EZlSivqNFapZ9zsUtCesmszFnb4no4QDDk0j
zrX4aYvwZzgVp0XQ/mj6eZl3DBTnYMkcQTZVk3202wTxE/U7R6mfsxoaLTAi8+7kZkQMGGFikJM0
nhYhAlTo0oNeHCISMTvGYRG3qVi7z7utPyi6YM1BLRbZh3mAUYnKck6ik7+toZ9BBe6tSQlRYGC1
Qo/AOA4uXm2ct8qwB0+cZ4T/6x3GBCbXODuETQ6k8OotyQPM10KdtN11t8VCzKiOY6SlL78EQ+Gw
aNT+HabKHaxsiKGUsSltEvWI2RFe7gPyGgKxlXZDw/K7WYg0+bfuPizR+oDsg/aksFLYMdPakCBs
NaRBEtRuZupBZTyDVg937SXMnrU8h61Im4d2DSSltUKyfsLVghPYloOid4EKmA1PLTMbVrTiSDjT
FLcKs1iV49gBFInShq5ltPq0OCEv8gRmHqYvXsnaunt1nzlM8I6f2wfBvMa5aSnaF9DZeKoizblw
XNThOSI6HcwrcS440jqAltdZ6RsxEnrkeYY6rGHPI88kfh+WZIcUM3yyNURmJgtCT3w16RpFCean
LEC8mRpxs7+esMSgJT2h4eAyECLeNjHEpL2J/4O3EmGBQ4TAFxO0uPaJXWGGyhM2xsuCCwlwfSDV
cbFuBU492FPJVS0sgFSySgpyfprqY57BGx7owXmmsJ0rk6lCjZaHmJZN5vIC2vDoyVe7OqrOZAtD
HmMmkhDV0Ylga/KEbkLOmvA6A7llaJXRWE5ikAqbF3PHtXNUjDabjDjN92zZDHmSuB4OQQwk8SlA
rJ7O2hdstgkCMuYJ9/ExuO5QwJFaNnWK4hwxykIjTprDqWxDPDRzyVmn9pkvx5e9exjHaENhqMBI
ga1B9/kGs18bvljWjykN70Wo2hcfJvgq7jdVIYm7TzznPcJxMqXw8wi5oTY/upsrLLWL8VkGF2Nw
Ngbd3MrhiHjYn4qKjZcBtNAWpIZyeu1YH81p2ukpnE/yQHIxp3WqwdUmAeOIR9nlN91y8k9cV+7D
NpyhJ8mJilCDOBy0Vlk1h3UnV65QeBLZMz4r1CRCxNAGmFXzz7vxKQyuEEN6sIodYfA0WhvyHco5
TJrIg7Q70LJuLmNii2pBBiRqpmaETSHSIbTvk5IAAnDBlkKlVHo2DifQhOCznkJ0POy2jnlEPp70
U3ZVGaCf3pygFIQXakfIkGGxgJ9h39G4tzlpHg5891KKXoNnAOKvdfwj3itQ3elyw++u+63RlRol
MbXBNcTeMm05stR47HT6SWGvfaDV8zaFjLUUqY35AmjssMpJ+nCgSEUhzYmclqmZtazTi2gAQkYV
oXXreRZk+HMY1J5M5+NZc46JQ9S5GcQaOvpLzdBE49mropcT07ltISPyYrZSCxMbBH/X27hD7yzI
VtdwHWkLWx+q49Svb0a7TybAQKNAe3gq4IktRq8JvQ8rxAz1BaNFdS9Xs8Db2ohB3aNW1XizWfCx
i4/KabkHZHf+oMMtGymqNffUJ5yJIpOq3USwuc15hZgjdeNGuwV704OwA3vwkEI+KZExcTpBSMK3
5TiIl+VozUbvnZnd02N4I3ozcUSfmLk5jR5J7F0ResIigYRztZ+Ve/0QBTedKR9APORCmlt/ADKu
Z08kh5S8m05pvGatcY4NMwQVkt2S9j2uYJ/xZ81DY67zmh69s9zN2r0awjHPl3rnl3PoeC8lBI9L
pjCMHhxguXntHSk/BAvX1EYlmM1Vmgy1UdwHENMeWw3ed+KgtJ8kJm03G4YP7YzKf8AparhXm2r7
pPK3RQNXllE5xEUKEvLu6u6LcTaG3zSdtnzAWRjrx135iNRb+OKfbfnJRg7pMFnoM1Cj4OXVZcb4
AzcaKuxTVyiY4GCuay9hWzHMieqoNIQZYkpoMmjihKR3opSm/MfzJQkhGapYI0C5qGyoTsflnagq
sTtKu9/QNCnPwsx5YHLVGb7ITuwXVDh6mOS728bkrGRIWMNLkLvpuJrcWqY278zSwXEsOxcvnagO
6ZSBg5ihD4PUyin5o4t1IOfHnRdDqqe1v9DW0cfQHFv+ObhQ7uL446vOCwrTLTw6qLsIEy/KKDQb
Y5EqtBVAiGGxqKPEWKIMAAjErgqzJ6K7o0LOk4e3OWOGBphWyTCx3ILMZpAkzeNe826Zb1KVzG7C
uJw7Vtp1N7uHNwHVUNnP10sB/MvIb/P68MmIuQO+zcqFSq0iJU5tWLg0c8MikjElS3DovYUZHNIW
4/T6J+VmnRSSLNhA6UcNa0fFV/45VPAnxuLbmnw8g81+ykyBqQAD7m4mMHLtBNYcJsJgb1cnIawE
DO2eaE5pK2bAjBBqU+nK/hIWmb85ThhkOhOdAj+Hg6F+4ILPeU85EaRwW6Hi+XjaQq4ENu7hGGjR
P3LTCXnsUA37J090aAbAzoT86HDYjNG1DE8IcWUbzRhKvw6ZHTpCAfIcDH8UvOZQ3XZ1GnSFIzMY
gIgNZ5p4TXEMkQiFqwcfzkOQDklrLxo3SKEwGX01pJ9QwWXD7BbOYfvl4rN+OXjXlHlQRgOee4QT
fN7HL44Np31xNNF+nKJq18FsKLdbh+GBH6B45eiB3R1c9815dJEgCiqbMvOgKaRkyWhivCtuZCc7
v7lqaWZ3U5g840mxhAEHBsHpDCc8NTqzR7ddWdf+elsM1kyjIMxaxdHSZ2lhrbenIdONSZQM1rX9
oD4+WspOvZnXoUrWRlHvinh/nANlpip26xRgFwat66G7+TOEypRrHvzkU2bcVw/UoSvGUcGKLvDp
dB+aLynOI5nWCCQY2mJXc/Oouina88QV52e+sGTffAUaWYawxanJIj6q7iHEAK8ViIt1jB42O45g
vabYbww6+3J4uwYiK7COTUmxHqlZp3beCbS2mS0hMsvINAu8yOzjy6HuuYpDnM/SAZBDgsKUQeWl
y8i7k9grm4ERGHeb/MokOoCshnl5NY8f8d08UG60LGJwC6z64CekW7nVgmsLwxEeAswzuc8grfKz
iviL1cEVcbJhODnTqRg/A1d3mYMhrhhXff4URkJQbGQXK0BA3sYK7rwAAEbAV7QGGsZRj6t7xbQf
Z7XUIrJe431qJcHZ1fqtQeJdNvM6s0Sw94PxGsW/cR60d3SEucZtuSM0Vrc6jsbvFgeHp/i4p4kk
NjDODReukN5dtm9J9t1B3XpGY3goPQYHIR+m0z3TRasVab16V9PpYvATQCq4sLCXgx5CuvBF/RK0
iV6qVWFOmT2srBf3jtScxzDuoWioq+6xCu4I14mxz+BhHTaV5ovQr1VLKZwDAnL6fTe7YaXerIL8
FlLgGOmOgAS6XrF5CE2o5T0OmJyW+OKJqmLM0A1IF8lQnu8K79841xcq/x1p/npBuARLGhgSsz3f
UPA75vpaUpbitOH0IQ8kGln3uTZRu6m/jpTg5oOSJkTnh/f8hYvzFwapSozI0zATlmWIKfIXo+Ab
aIsv6al9bavyVKfACzsRomGzRxngu/VowIZNqZIl0wxMz9r9RofT3nHXr4vrQltXJVlrY3X9J26W
39rl+pBw8ZnCorQZGRwuVqvanySq628Lo7XABAuzFvo2DG2jM69rdLOS6MGGNFG40KyRxi37vNU7
zqAayF/OGaU5hzDC110+bQIxiAlsPjDAPckM3rakk0MTq0tMAIY7D/sg6zo9UUqxDe3hY65bVds+
THeIAYwbZiko/zk0d//+4mKDov75xXnr3x68QWG/vfVHvNaq10mUp3QR6HQp9Hh6N6McTCYj3/2w
je694JUfjP3YGs7+fW3pnZL3/tKbj/Lt2lKnjO+MdZCnTQcQSLDRv65W9AxwbrTWA3fkagxyAyPL
fRAlwfD2Oj5Lxi4L/30jf3EDWfYCrEBRaCBTyDNvUPOF6Z1HsSwUuFCW03xnxx+5A9fsT6c8tvfL
c8t/P3db0ARV0zowzgSGsP/53OKzPqntS6bwzoUTEmvkXrx2zY0i3Ng0I6LN6nf6I9n/QJrkyPSq
7EthLg8jaPPmlIhNKn7usTCwCYDX/O+XoWgN2P/nkuD22lJH0YGRMf1u2BXfPotwYdbK/XFRpnTg
jN5X1qkFWm0eFg+31UZsPTka0dFbrYAMWLq6DzUZ+TWQcg6bXBoMZ5UZ4iSCMWszrwfRRHDtMo7a
UUBmZsOWD80emyndJ/iGMRuu7dfLmdqswACFbf/VGtyBKhuK9o6fv7+6gZSyYRwvbEIDeS0r5aL7
JA/0Qp1TFGV272WvFoVtST73w2txZ/gQLDLORHrFtw1pJAdlSSNXxgJDN8JeiH2rF3K+QSC7Wrvd
GU0BJe2nQrN4u79MKXJ6ux1y7UB0+TFosxs1eAoNkH6WXxHcKTFWE1izPRAHehh0OArEmSvkgP4i
PC0yhc+DQwN4EW+xp2nWNucnyEdmcpmAHJGEkROZtLlVP1frgOIpzIcTtI0TladaHSYV6Vh/JhlW
z7k49Lv0UeJMGp38SkSmfbXCYWUg0zT3u2G4WBxHWJ7dnAOtHjoYzotWWhgD83zS8XFoEbY6AQV3
ar4uDt3ZB1pwxJO0zmjmgftRYGBKSE2dmujLrvvadUdCRUl7GDO30YrEvW4URkQL8BggIt7SQzJR
FxcoqiByWioydWNQJMZo9KRLN8FwQgB0XAHDZp8j5isertDo3Myc+Iqz6vXCDp6TBiiDs23+iDly
4xY/iSYyj4nDjPfBz0IobCQzyHVjSx9UW4ArY0NFYsvjo26M1vQjl9VAUS0RVayZTipr2QmYD+IE
3l7DEG0Y4CfSZSC3k2Q0484AQn0NRSD/ZZ8yG9VlR3EuX7qHjkW5upHPRqBuSUrGOApN0fOB+eax
iyJNdG5+/zW+r+7mRjoZdDoLzgHC+auw79ODPW73JKbXm1VE14yCJpK7U9mx+ZvL6x7Cm7sMnnT7
ebvjxL6aQR9phdnNF7jD2H22DeIgp68tlkwDp/dsIam9G6f5wLbTQf8QpgvS82C8r7zd7OAveoy1
wLdxFu50PxmO24UxTkms9wrqaRNj0eSTxY/iy0TzsL9+ytgDIPVYl7C27AdQGVOKTWpAr99FiEYF
23XpYff7uWW+cM8b7x65NeRnjRvxVJOxXkwcIs7uEB8y9sTwwBvG8AbSmP9adCDwn4z+w9/ch/SD
D0MKWg2lIA1NSI7rzb8j0xcb9+/A1IEo3yFKMyfwz8B0PlSqepcPypTB91ccI0PcjDerngOcZIpo
WIMJa2dL04kFnhgDMP95q7eMGyEcX6HHh+eF59YUoQ9qHTCrXT34LZOQfsgxBY2JUR1FZWSCqr7d
ZNE66q884yZzXEUQ+iFMAcs9+YvI2T6mE3/0ORL8gTw+77vLI6t20zanhYOzAy6y019e2DuFqjnX
NIhAqBg45Ul7/3xhaosJuDJjtjnXmEbz5VfTi66CMzlZE1KW0ac8scvg2FUN16a4uaCCMwJv/PLO
LIZ7b4+3tbXvWEWIm/gvt/bjGYhXniZx3Ip4lf55a2XKAEISTRKum33FGJTZa8RJTglrtXbpDqGp
261S5oQ67FkDEO/zNRgks2qBbPJJzSvU/WVtI0WdYvdqjlu/EGp//ozf7u/9M1aXZr6qJE+tWa/T
2Ew+hipIG2YP/G+CDWoTr5braA0KgshSitEMHlDeobmzkGc1Sdu/35jYUP/+Wv1qG7a2LKqy+pVV
fDuW1SOjnxic22RqoVNyEjAhw/ZpJw5id+7WJlJHcmOaFDg06r8VBl+H/r+u/vY+Huy7cy7UfC/U
xX7kFMPIOY56vfPHw1zAa5Y5DberFVQQrGUlqzAnQNwT5zac3NzJZHJtY8ZoNIeDNPoEu9niiQ/d
5sCIPYArs8CkNaWhbY4+88Ry3S7RsHuzsGwEHMcswrLtK1PUdDfpY/X8wXrVkefjMN4Fme9v8iWr
Fk0oroE2p2I2HuuJiz/TZ36x1C3awnHVaORO0yGVKgnkThvtqo6x8whtpLZ8seEt+OVzvXNQv/ae
qnWkhmLflqU3JicTVcT0xCz0acj6IaWWAXWVcAL4RUWj2AJEAvYbp8fL298/m3TIguD1y000meTf
X+2/m2hSvW9rRug88EU+CM2asRadj5Vo0tqyo5MzGWhdA2lyd5lN+n3OvLPrhYgYf8usf160/93A
W2Z9Y6Z7dil4C7kd9qLVpLGXAJvCumA0sNEp9qciESdpzpZfLv0Xa/r9A7xl2fItyzSxuTQn0Yps
Q9g3aOLqejG2LaMujdVEmTex5Qn+ZzwhjrKxn3eT3+SVnzZLlcWaGaMP2eoOWuB/TCbsdl382TFH
oBbtx1jUPzgKgXdD2nhQm44WbV1lMBwjXBkPY4sEjl/ZkiiKtaZ/zugGc7dDB1g1LnvDnWr/8sF/
fN9k7dTvuqDr8tv7zqt1ycSeszwVXGuRs+7MycEaDdYYTNDLNQLiujfs+BTQv/lrdprD5K+19u3S
b++7LhjY2ym5dHuMz20EHQ4kx/TBzd0RTLxJyh53wUznXRhLKAeBPOt+vtBNd2RQ1iD+3dOlG1QG
hIkZ3DhhteiBJq4sywtYJFQM+wogIHZ21ML/fm3K3+U/EhTORx0FAFog5e00ih9P5oApR3m6sGBx
rRYhdmCKsaAqJfK3DVZsbHwee6NJ5U5wKTk4n6BTg8HdJnd6WY36A8GlS58a0PfAL5i0Mbes4jPv
vfC3u/3i+7+/6e93+xaL25d2W2+/Mhl3tGZWyn0RCn1syKlVTrF9f3jsNXF4XywWdE+iJOLzdzkf
uuhV5oRL98p3qINBN8WjRzI+Rg3Xw7g2Y0bm9CS7gIf9gMY3K5hN+Uu/Qf4pPdIFVWkyE1WS3nUW
D6FqPfLzWppCa0KSUzoWEzZEk7IJHI2ejwS5biXbEz/vjfzD9qM9nHdtnVvq03wM+qSbtjnmiDu5
w18CRuenlITBOM0kLH5pK28Rm0HrcZ2yDqY09DGsd+8fjZElYjXIddBrcW7BJATlM4b29MthOQCa
GLjB4ICmujhQPT8wV4DACfHi4KjsuyNJgesfXR13GXqv8KhKM7fI8sECMNKjnjmM6Ck6O1S7Zr2B
DhsqkyIUtqceVTFM1F/44T+192jq/feEb8cBQ5FiIcb8l5CIT6YZr15TmCOGywTmKBg/vIfh7X5L
Hb6SzL9WqyKTtjBoT1Dem65kgNnlpLG3yBxIXAYg3ZHEmW6ssiOVbqR0J3NA2kHytDbU+RQYY+bJ
mtZvZ+GPKw/j6A5SP4nj9y0ZvpQp3abHqTmQ4X1GE8P/HLjG3F6apuftw+GvCVuzDf96cB6vo6lt
pfHUfTt8tSxfS8evtx0uyGt7kfjJVQUfU+rOLAhiBzbw7N+R7MdWVtNG/b+LNm/h24lPKnJ9PF6K
xFOysTjMSDdwPKfU7N/ZOKSmu1/2zdeZ8vacSAnRSTMZkFmMX+Hq2yUfymndkkpR+mrc0lGBvmqs
ge0iCAnOqm0dFuQbdQidro8vFOZ5UJ1uDvwaH9uOR7c5QMtV4j1n15lJOXwGiFyKxniMIlLs/3Kz
P+X1bUGVGTTHoPnGDPrP91Ovb4mSXB/S9NBVzlGHkSkfMKHISD3NKr3TOHVfUYFl4UYZxcP63EMb
gId8y3hiCBAbFXzTMa5N1pMO1qUbM6cJii3jYT5/k+T8tFfbAhAFa5WlI78fSUJdCndpfZamxMhi
xmZlQrEJdwzgs9vY32r2cW69Rr/skvYPu+SPy76dLZWoxrku5TiLOI9ZYfSKAOciXDRcPEyQ4q9/
C0k/nLxcT5NEvUOdigj+z+9xXMfJSzzymDcI+U0KtvY5h14WmCTP+NvVfkiPvl9NfIsB1/x5klWR
q9VRmO4r+2xFo/ZKhgGe+9P9rw/34+W0Rl+LurgjvIecOBPrMj4V0nQhdQ9rJx4e5gyIfkK3BB+n
3zitvIP7cv8dAn5oq7c5XP+76lsyI1XXSlU7FwkNWTObSHOFQHCfAxmU4sYIrEeQ+KtXjy47cljN
auN0g/ESbBQ3Le3X7jyD3cOeXJCUn5Nf7k38oSD5497el1eZPS7XDm9EMfINhAzz0StcxXvZ8DOi
dIjNFJQs3YbRRotMxscI6TdEifbnE+c7uBZAdP9+W+0mI/4ren17W29Ruk6vx/O14I6EIMY6B6Li
HfROb7ZajTodaxQEB7Hzm/GD+ONG+3bdt0B9vx3ElxpfJWxNyR6WNR6fZ0Z4NDnCOqoIjzRfIWY9
TRtfFaQyty1P31r+8vQ/fY9GAK8pYjMO8AsL+B67X+UpzmQ2xNN5jYCYzYWDts5Ud4hRSLXWEWn3
b2nI1y57f+XfL/pWpFxa0qtaa1y06RKWFr2eEr8P7+JgXMnsqW5rI0fIWWe49G31xI5p5/0SCH69
hbdjQD/r2iNRuYW704x2Y6h2AbQ0QBJxxkAoHisoRGV0czZ+W1YG2W6e2/9+9T/egoiErw3w1JgP
vN2C/IzFy6k8idM4cx9X43EyeqJ5DK9nYz0QdoM2laaRgrgM10aACVph/Pv6Px4wwDttTWgs5jud
t4V/KW6MTUpJTwQX12MXvVMbQqiRyVi/4V8I5e8+xMdHBcIYEjv0yb+vr/y09ER0law8jjdFe4v8
klgmYkuvJcD42QxVJQwjOJFMG7o40aq0elnjNz/jX5rLiBFACH8kDmKEnzmFJDjDKCUDR6ffiDNu
/sZ+jPtQCxGxBaLTp2I0x2dzaP37pv+StdNUaH+76ffypTy07nnyJNcJFx2jyqxF/dFpBCpGLyLX
anuT9sSHz2qN0Mt0jXkfGoUNlIAazKNGrI2NZ/2S8f2EJv5xS2/h/pikrTIuBBIFwLPZQhsCe6n0
nBY9h8YpY44aEMYfad0u89FsljflnXe0xk1R7UHJ2v37Ff1US7clnVpf4bOC5L991/gkZ0/5pIhT
q9e77grquqy/cg5m9IVrRltxM4HIbXzi6TpvGvLAblh6TamdpWlibEy3u/bcrt2femM8wbnB30ad
/JiwfrtD5S0LAPGWdD3WRVZ+GFKOrCZqakXgmp866womPlqGL1gK9VZif7j9gLvjjeGolnvD/f8I
O7NdxZlkCz8Rks1objM9G9t4AAw3iHmeMTY8/flyt47U3ad1Wr+qu2rXrm1sZ0ZGrFix1nuEKes2
O1PuM+ixnlOE//+P8D805eGp0IMlLaLRAWXlX5OiRtU/vK+/uomNVGGGzwEeVLkN5/nClNjqIwYD
6c8DOmROpvL5/3Jxte//PTr/88X/LS71mqfqdmhx8SaoWRjann150NiDuj8YDGrLekuWTdL6L+Gg
9R8v29QBkJBcInlRudQ/nUSn8tqp6h3UE9wr9zQrsFCFvFybPYHiM4iy52xoNw5Pg+EAxv35pQyj
JvITssuD/8pM+E+JW/ufPsy/Fcq95vuG1VzZ5IRqq0BEV/om7DhPGY1AlZVZ0qsuN61oRRvxlFvT
Mo9klrnBSyl89T//5bRqNf9cuP/vW2kRKvHHbrWoYf/18bSQqpn39kZr1A4DRkntq8ku0oHQxDdk
DqcmfdNwR0Vbd2/mJ/j0ylvo04vPdCICNcQPvP5quPrVE/nc9Jjs6tsNRfh8XRBZYzSJ+TlIRuei
gO0Z01JPYgaK6XgryNqzocDcGB4t9vgsMQVErwg5cF81lQyODBHevXB5p1VzI9pA0KfofDjxxY0B
XBmXikg3T4IaMAUxobXLeANMdzi+1If3QbEn7QCbhechiiPDwFwoDkEMkcgWkCzzp2Ld1PRWwRP3
9o/egY4WtVDdtD0WWejOpp5n203JSCavadnFYtOM9SWc3bbHeSHPGZQFAAdzVskC7CNNSjcIfnFR
dH1MdzuuB+UiVQ3sDeNu6Ytpm95E518okIKJXjBz3Ge89KoRHcCuY0bpSJKVpoz6TRifFbQ+669C
hpkh13mJSSsU2jBeKALy2NrdgvML0w054mO0z5lF5N4ufo58LNK8RgOyvThgxMmDYcQlt+1ZZYVF
R4SvM2indnQ7MHMvi6JXMJf3EPl3c0CTcVrnoCcv0ClGvqzU6YKresJbxrPbz0LgRgXdVuBhgIzT
2tHq9EgqGX3karXI4YDe6JHYLeh55rgINTlTE545qweGbersFX0/nXvevrjHHgNQzKeSHPbfbmsQ
qyDpNKTjXUJFfihrcS0hhSjU3I4b2J4FOHPxJvHD8QDO0r1hb770HmD3eyer6RdjbbY+3IG4GN1d
BTRze7SVbJZ1mjYZPWUyisu1mFFYXltM+TA2Bn6ijRiRvUXAmjm6D/jeXlFINr297aSAmtje0Vr6
4ZgC3x3CBG+yL1NGLz0Ur8F8rtCr1X/lXY6/fjELlwfRW+ZeP9083dVqivUqa5f5HOGhaI8HXNsE
4Z04tGvVA2O2hrW9aa+5yN4Qec6eCMkCfleU/saBUQsALtR3C85hhmYKRg9DYKbPJOUJkbLsGWqK
7TqDWwThHuF2px/V5HqqEPsp1sds9ujy9Jb5HCMQ++Az9r+J20x97NyiQFTPxKpwFl65HfpkTz54
3A+WfdbFCXWAYA0dyM1cVAaXiWEhMkSnoYeO5usttmuYItqNP1zpinGQ8U2TdWIwdoV7R48jdkwo
GHf+wXcJMYfcpSF8txx5aUtxUdY798PAoW5DsWEwDGD+S+qDkmwpA2R/16gBJAHHvdIo/tHeSvUo
ZZNc0tlyLz2dna5yNiICgkywb/7487hP2mjU4NsRhrwOODZ1dBxgmy1uW1IrQzKQKcdvG0TQgYdT
yfEheoMN515DCsVAUo0NpXee5qyUhz9DPY8ZbNWeZY2l9BBPnnBWKaEoR7W9by9n7wGp0ZVfxQx5
/w1i3ggx8IsXNu6YJrKjIzrfTCUFdB4UFqG254RrndzZI1r2Ay5Jxcw7YphprOsiNG07P1gH4TUM
vr01ATISXlctNrXEuyOY98qgh6jDEB2v9lgsv8qt51bhPUMHVM3yLAtNsozG6FReJkkQPvPQDIP5
pqUGXb/MYCmrCtLLJYEh9WiXeMK22y87bstnbM9me9BEURQfe8f6Y8vh+LlQgflcjJFjbjGVysB7
QkciSfShawBiQdAg5ivnvFmDWZm8s6TXZe34XEqunAloaxl+YDz1kMzxNH8OGp2Nu1bHXDNchHNM
04Y/Mdme4q3bN8ExDOwyAcG+Ataianf81sxP0TBDbFjdwbPgKWAlo0grCY0vvjtphubfS2/hzSF6
2Ri7ZLTeZMXupCb80QhgkeDDYrTsmrleSkQ2G3xQoneQJNkpzlQDoCTJVcOBmmXzcng86S916Byw
ICoHSljBlYPQDpV9BvbtTFhROXRUY48YG89CHhpx6AHjHMHlIJzFrb0K+R2eYgfH8PBGotM3twdQ
CO4YVtl6fbPGD+tw5sLEy/iLPz2+M+qhF6EB5spq5k2x1onRzDqze24XxhmRlhh0ZX5hStTW2urc
S3fORq3NlssUY9uKkSALzYcFBN/xEip9Usx2g6uiTtr8mZ+mzaZVap9N5IxbYp18gwxiffAMt6xX
VSQR4mbfiInImjOpaDqBIc1E6eeitxqMSh1gXbW6vaQd8fK/SUFmpZdULr8V57eidylOc1vOvpYZ
ggUoC0rDKVp2sb/H3GvToAJTcHJqEBbhZt23q5ddpxw49nJZLjQ5r5BK2OE47hS6GtBXGdOLrRGh
h5F50Bk5W221U866oMo9g/RL+5Pl+QU/zkdIkF6qVwx5QcVSZL4Uj29ubRlAfMntebReBzd3zJLq
66K4fFni5mznhpXVWzWhj1ozekfwAf9xqgZpOmzmBwhtTzdNCQtH2HiC4EGqwK6Ji/CDF+x7eiJh
Oxn2RZfrfRhUCRGNdLNJX43nMSvHsBxE3nPjOFT/4isVkE9e86QTGLPi4lizllAciNN9kO0N05Di
xktHdUAV05yjb11yJtIBHRGfljH+6/9IEsb1MIAHh8tTEtRDHveZQolSsri+XM5p4HFk5OUNqeI6
4n1pEht3CAuwBSAwwGNg9ChZ75AR8NrIVHTgYZo0HPFjQCVE7jmuJN0FMhHX9TM5jRbUfHbCl9hi
CHdgoReipobTGUPSItBmY8Nys4uZqVDOT3/htUNxa0N75s1STdbqt3/KKYRm4hGdRSbpUxKVSzRn
XrA1Bi78MM7YQWbGhw6yZ4yBVJnzWgWhGQwIoy1IDaBpkvAomgiB+LDlefLTXtEMI1XVAQxmsCU4
C+cO63NcNCjQfnb4EAe+mU2N84s69ZffcAaTEH0HD6wAXRhClBm4O5PRBfLw3zEw0i3t5M+G0Ssi
o/36mduduWYM6lxAqVTxsZUTS17bIAi2bTfLzhBAvxO23boz5OBMXN/qO5Z071C0h9sS5Dso5bjV
sPslY38E9bP30J2zBzkIACm+Z7mGkPAbkiSiRTwwTV6Ynkn7OOC9EVFBtYjUChWOvAcVBUk8FgpJ
mHdoE4uO5qWmUZ/l8YEVRu3DHdFD4VZxRf5xOKDZ3pKMHtCTLpj2aqzQoPLbMvZyIDMSgfBAfULL
MHmbJ8So1e2xhmiyeIyBKdItej5OgHbBfqgChYpQt1Fuxz2beV+15566Say8MWtPju/pOxNlJwvR
DgaqU5yZiHcFn4vGMowZ4rzLB0K0h8X1il2Z1HHitlmbMGs4sUM8tAjKfRueydm8bIAhbDsICW1H
gjywROhdyX7Lk1hi+Byy4zgVICZ0eBB+k58Cm/g6klIOoAAJy/KPVga7WMlgV0HgtnI3+fJd5vi+
Gv8VC6QqBj7DO7m82nmLZ/dhdhEBaqC7BDoWhDY8V3G60i2prAWfof+b7aQkWcKHqZ+7O7vvMYdy
l7KOZOIeQxcelTsXkroDCNJNOl5/fZYuikWcmkVMWn2pBVueJJ0wmmFwCkiKW4o4dkn4z1LH6uru
bM/W6DasnQygQJtkSLH4TCnL7ISxSLgXfq9rjwxW3jVsmD5bDyLpXvwY1RFkIsnOlor3kJUgXJYe
7uR3sLh+zBHzA9xCDbplZZwJj0nicx0/gksjb/YrPmC62w6QMmemsCNHEW7JTXEq3MZpeDLlDQ9q
tgl0p+JpsrBaPEBTj11409smOQLXNcfNGykhShepYrG1Q6jGPQEtPgwfY6iMzco0TpOioPwpik7J
seXKrYUBgg7v0/QfJTfAjNgORXfu9NTm8brBZzpWzu+gFR1F08rYVWtlc6e+NI+2ieZuz0qimvcK
EDTSrdFIbUc4iLz5SlFueYgNb/vZcM+wVJm93Gb3hGHJGjbrFdUUvgr9hidPNsrjT9pH3Miovsh7
2NABaQlLwi7Gl8DlHrcJYfc4QFCkJzik7PQUejb76JTOqohy4zUuTBz3SAxdBA58fJNHktwayvjT
DlEBC8cBgeYo/B8hgrDDbcAoRyKJEmABpYGlbjxlkxuCJuy/o/1FjA4FLKHmhJkehud4THWoLC7v
jJVWE+676fotK+o3/ekoQqXogfM0fGL3HrJqWK3We3wVo6fgOVXA0aqyvIZqsZ2WkN6Ayf84RgxO
kRJUbnJ0tg2IM0cRiUH/YzofmB3TF3DFzxrtlfxWZ7xjPNBnw92djFeQNYPttptCiROIO7onuzlx
t0ky5nRA14dl8vrRrSfTgj1qELOYBx4tCe46EdxAazWflRFYOhVugos3eQVY/pa4neIDUBHacVPi
+GD0d3DMOWG1FzSsyXxMuhWeSFw1Z1zMUFk3SQ5I5xUBfjYzNgAIIYEHDhDdn+xkZwzJ2evHcmey
j1ROQ3yHqULlk8D/Yxmx9GFmw4rfi86GXycr2+5sHojB5IBIWD2Pj709b3jg20atyiGsEubUGioK
qD8zdqNiPUeuU/pB0vz7s+WyJRXVaw3n9IFefuIGOriueLZE1fR43WgaON8vEzTMiQ0uE7Lh2gr4
rBlPl+tyRo9d7pGh6S1k3B4iUEV4WxQU96VQIN7XKUqd1cOZSwY2q4i4dUtSTj7Nn412PnNEeBrI
IghUAUPGhu7dg9Ig5G9UddxYNXg5L5CKhyQcYrOmygVCFWJip3TuHD+ObvOe+mJZOdD1baR1Npsr
Fq2kJ9RqM1JABvZUDvJkT8/ea9AuPNf7r2iTpkyTO2WlpoR3AtrLk+xqH+fPrC/bV8TV+mjl4FOk
cp4bP04R+rsDZqAUZEAVO1vm3k4Y01xfpvxm+IFVB9BKeqhZca7S8bduIcOGZgB+FaCch83H3e38
jforMDcu3og284PT3o+p6L90bNA55WoH6xxTnVlcOTgqXRJ85DrAQzUzl3fTjk8dnPTKi99n6lG0
mKPsO+0rs8ifnXO7Wjt31oaixmxXezw7HYBmHuQ6rw7yfEyBowL74lX1xIPZcmYiXjx2RjouDinZ
+NjHFUy+KX2otMmpM/R+gXvgSx05CS4TRMSmFORhMB6bhGvYBoL046/wargBqc7sb4CG5NsOA7Xl
gB6gPjCDy7A0QQEt2S3e2WoOhXBF9Oy7DM5QEd5cQKHilwUqySjO7KS5k4xG0ggIqXc1i6COlj7G
AKclBiaEpLddBGgTinrVU0PwlCn+7D58XX3txBFG1qaF6iV5ACokEmjquEugN54m7zMF4nSA4bw8
vb+kciKKSzI/4uVMlV2q+lEJ7040mATKamETRfkjg44maTOuRrw9povXq68uYPnd0Ic5deD4Gl5K
Vf2SnpemTI6gJhMNLOfuOh5oFRjrowKIUxBTQ6ZX9w3R1z9DFkyHACeHUE9BY+4//hq8cUbBfcFp
Cg6xw6dfztg/dmx7CB6DXqW2x2dY3ltMdKHOonJ/bvuOESkqumSwHLYgPf87xIdYQEMMEW944qRK
JdGVMbuCfYerAW10clL1wJXUB1+kxv9dJOhmntfw6aLN8ATPMWcYVzQ0MNZxbm9QXNB6VvU2N+R8
AxjLnT3jJ5O75Xgk6ARaUKrukednex6ZLIqmLg+Y6hF3KjQ+Hg5+L6BY4LW0vlJlJN/2hqurO3RA
qPaZ2DyD/k8wJaaUqJvgLtTwUG24Z/VKc/ZYuumCqLHDkYVhl7ifgBfyHTZLqywFDFxElKaIFCyi
1jZq8EaR4hj41vS1N6dR9yYizaa5hv2UczE842UNSnvXHOhzC3Ovtt1GpRwyJ3wB5nnloS27xc37
WIPphyZ2O19dPgnzsMCEtFd7fZN9jATxUZRYq0Y/jG+i9s1OodvKDlUwOFxP8EK8w8nii4QS5oRl
pdLj092ug/zhXELESUHGrNsue0jvW5rwiUsE/PVgf7TLzQETyvCNpN+DaLPPkKUzO4PTMbwfrBMC
htbxl1314S06GOYPQIC4JVrQTPhPnW+cAchjowjWgL5vUcGerlZ4nB5xsSqzh1DFj4KuCkozvvs9
6D2hdCntShJobAwgARoKa1FaCffjbFx1BNlFI2PXPRUOwagxK+kFZv4gx0FPw+E68AzZmVStQKqh
GuuaU/4grtLDna9Q+HozIQTNbb220eJw1jC0b/DW17iaxzv7H1XJePw2K0aAQIqKGWo6Qo279TEH
DIva7mU0BCmPwiupuJKkYlmE4EuHCYKR6l90HcZcB5zjHzaTmJ3chnh6IYBCB6ko5t4afVFWI6Ud
R2r04xUrr/pzjoCmRunTJ4bzsPnQKEMwdo4CiV09RfAxMee8cJttkgFOL3VPBZUGCUH4SGd/4Da7
6ugVnDlFQekL1P1X56lJONqWR+bCPGARrosSMeN7Pp1oeXFfagT3zdsHik21oUDABlQ67j852Egi
fPX0wlkVqvUziyvKyqd6xN+t8f0Tk1LjJKgGAUlDd4GB/F07KbMl1ZETTAUcwOIlTmxrXVk/E+S9
wwuJTwUT1sDuREeOBsHJuquVb+R86uVX84WDDZWy0m39ynnY39G5Uo9GtU9oRewQCN8BQOWqN7Ix
cnZj/J11Gqxc8ER+yh7Jr3Ocn6zSeSVLjcBDFgXjeEza/VZYLBmUv3xy0NiNCW2Qq9kFNz6Z6ty7
hQpX8HR6CfDYZzWJJSjDJ+4gXoM0OE07/rM/l5BBvosYXs7SoWo3pipkMXIhf5GYdMV0MDpR+m+R
4yaBlMj+zM+IR/jXK7pmnZH/dmosoUaXVfS4oPjSxfzXPKB3c2DjN0Ls7pEye+1MCMYWXmiG3KOV
dMtHl+nojnspKbzTawgqnf7wujmZmpsxlZm9EKnsECDfNMih9aIqgpyBgKnsrJymx0zZvukgjUUy
x98t6i2yl2eBAEV6udjIwqMYkflZU5fHDfnV+WZXHL9MdWWUkYi1QVUL+uORFXEnHwuthsELUYWn
OSjNlvJ9POxRD2VmcF5EoxMwWQqvv+/03oP2155WL7ffM1s+o38wEoTVBcr7k/LBsdKsgFCxrcN6
kNPp4hxtj7MCVJeQTbjWlJz6AwdNyDoMW45O+FUP0416+KuDHDjfYjJcNde7zcHRP+O3W9aIy99o
CMW8d8PnBd4YOE0PiHC9Xc0wtZ+MD8Hy4QMdpBoWDCW2dEyRz+rkIBmYVOzidPcraIft3NvObbL2
UmS6ET8zU/3mz004l7f2JK2D6rb4Iksy71nppoEVh+S0220YcTh2nDbgH7e4OcC+mgcNqzeXrEyl
g95Dlc4vyREAW/IlOsF+iExzURwv5J7A2uBZxDUxq6kmwe0tYpexC9/M5zXZ/42e9wQ8pcoi2gFJ
iP2evdF6MXW791R2xLtTJcasETPXyOE6biPhsgde+ZzlC3N0hHjtPk2QBNelojBCs6is84ttKcD+
FPLzGDP8SlCSoeGE9InzXHc9Bm345EfJCfgM0ArTJLnjrG2y+Ie0i9StEWXY7GCwVn61bfShNatj
d2gigl1h702rDrynBFQbnKh/RMUcKZoIA2IqCQAysF4nLi8g78Y1aDsoa6tB4gbCKhBZulfuuLOq
bSPpxePDNvgA2cF2x31Kpe4EygOMiLN5NoFGZvYPqXDn3URMtcNccOnfmaUC+zZDoLQmD40K/fOX
fCJj9LD2qir48usQgaLRHFOdTc9WqdIuEcDKJ1bmcNUJNRsLQAxtLt7kchMDRk1LD63Hwdsa0khv
I3/yqKDa9UkWZB8RwsHQMK9L4y7Sg3o83pwggVjc70dLR5/YD3g5NDmRun16DBqfu1YN1V3M/Ts5
0WOh8qLr4PFkHgGYqSbBJYskVj4ImXXLohCgIXdUoDi9wpcDSYZWpCuGSLw5FmnRYDBBSY2ZTRIi
/ifVj5KkqYm9ZwnuRzLZM4/RgKICxZlRHGoEDI9zmyy0wPa5IDs7cThoG9wzAfNNfe4gw/bgHGRH
9cnmxm86t5rXeVnG3PqtrnMATqANhKXPsjV1NZqdJOlf5CBxJOiTu/dQX5TBR0nOjucte9wqKYSd
4NHyGOrQGCqj3mxyFl83ZXAh4PBC3iKhTGRylghgiHKPojeIjsIxrrKcVCgU9UxVNV7dvmZSHzKV
bT8UfaTV5ffPSmoRe6FAXEQdNL/AjoOSoV/Ooe6WtRC3BvktIVXHkgpXD5M/kHpyEIX0pdGGJIcU
yECizSeU5inLnxGEO2WR3ol7dEWbO5n/UNTrtlVH1M5fjDfQFgG5zNO3Jn66vIwIGn993y5eXK5B
lgomFx98BmDoBEoagogtIj+p0VLJOb9+jKsj5gjbYPKatfEp5DYYbha/Cdolo2EnXf00a7WpS5uz
j0s+5JcPodJ+9uLgt50MEH8bWtPpPVVCRvPYGqCuw8TFziHVV0JzDE48saHd/FxSBzppfkGF8RaT
0h5u8nL2QWKN5B8rJa3LW7b5DNQno9emoVtes21uGlZ5RKX2yGNmsT/5XPs9HcqWKm521vEq8lNy
ZgCG+gbWG43LVwtqrj+HjBbtS/sesBhPrhdzQDOFT+VWFKrPRl0wIyaqJjOlqsjJSpglCwgsH3Ls
T9CjS2I0nD7FDzdOYgGLnH57Xxpbph4aqwt2ktXiEIX3FWht/XS7/QlaEHp2XylXZr1Upb/dDteI
4Kwfk9PcTBDOkndUyE6lyKpge7RA6rspOGHWVEVjPQNCxLNxbl7JmQGO+AsgV3LZnkRGwa0mX+rM
esQpzAru5+gkJMBiaGZR7VdOhSKAKqWc/FYLHjFaJhNYY57qbubQ39lsJbg93w14gLGtIZaP6DiE
zqBYHjV8hl/wmVCXr/EsfrpndfzNkY7G2cnxKAEw1p0ooh4HMQRH+6ro9mp4Br8GX/UeMfdVpVDN
4kEDgQ+QpuflwakD70SJR9KW0CH8mk24wZACLj7NFb5nj9enmml857hARyggJCS0jRKR4e7FwTOi
O7e6/ahFFMAg4hZU9yF1v2bIujWom+ZF94DoNXfWF2/FHFEqFeZLcyoS7xDwO4YDlQYIkZOFITFp
zeZj8tFHw3oPZtiHNVgYvaC9IXFO3pr54slgFU7CpW7i5POcWIp8UblePYf3/OlVGIqQmVA9QHhA
bAXJAE66dtJ/kbjWyM7hPw00MdGQY8xQlze/BQUa2tv+ommO5susfIPR+k2aWqL5kX8OxypzejMC
a+NagxRa8KzFtgySuaRjq6bDwC5qGxApU2uhj+Tcp2P2AD1uyzkZoA53ACHsuisWWNbnk35YmdCN
kRRAX2uHxIU4ztRQc4f87YAqmIJ3PyAMsHNpye4t1NuEjsZBi0VcmWieD/w+/rPtATgkcglkdrAh
RZfPBl1N3kDVPvJQfGZgo6xGbDGfoT7yW3wP8+eWz8PxEar4QFH8hNUdZjroCcOUF7gXdxPBd1B6
p9Ll9oNZOlvfRPL+kDFU2Tfvo+w+A2pRE0TvMLuDjeoNNyGwI0uCjIzrvxcj1BcoUdrigvDX74EB
LvNYVdxDvaQ0Xx2vfacJcKwVReKNsv5XPNvMbJIV3zvDyw2cFx2s885zUcfC2HK9H51lzX2xCNfH
rqs/aHOLJs0wjuVB72XdOrahGuAGbjPkB8e8t198Bv0WrXVqyz47ympkb/OBOrx/WcwTOplnu6Yy
/ULbJx0EDTy+rd8tNpJKd66DDyuIk6FLeYW3JdLVWI92dLOPtAFNe9QjGUVD41y0McTurBtZQR8H
lf2B/rVLCCn3l1sjf1vhPXD5yk/DOZWbdmkDAQ66d6cMWsitL1/LXQx+7qJwcba6wAEX+9uyjkbQ
wZ5pJ0YXu7/znucg24JalgxqkgISlxVN+ubOv5w6ojd6dKR+dunxmZ2KRz4Pnhg9Ltp7c/EURxgn
m2dtgdon2EXgBvQVI97aXOx//I9uXUx/j8eC2f2xfXkfc0ZBxSeJei/7ND26zbndHGhd7/wcNFU8
qxryhVWBjiMPTiM7tUSQeH0nF1YxnSqgMIDRLwyXALcfCt7TAgQNhuGYal8hen16WReElpxP5XxQ
HehZZxS8NOv7DZ947yp7Vqv/kJZ1fMgJWiNfI0a7CwDl/WfSuJdd0e6Lpm5ar701VcT16fVn4TpC
SnMpHFR7KiqNSVcXE/AfHoQcIBmK4qe+bdo6Ov2no5BKqnv1Uk7L8+Azs16DhfVJ3lE5hHAmjhar
PsQIj5ujz3CYrOlsnhMMPoEO59ZNt+jz0yNz6Xm6H8d117pXXD3QQrw++QfJbWK6x+QYgihWqi0U
RV8btLFLbxOCweYq523HzXYrVFUtK6tDf6TeA4uAFb/W12v3wcDR0KV5hgjPuJ4+3JLmCi+2P/Yz
ZEY6a4VsZqpPMhgACQ0UdLQYdYHi7S17hb6Cy60A2Z8B2FV/QiQNO9iZWU2Xhz8o8tRPF7DmKN00
EV2GOHQLDWBfibhEtLGUI6wsh66faEe5le2fHY0ydr3MtKZUCH/pJpnqEw59BD7YxBaRpA3dWT1y
ApL/7Ar/46DEtbX8buBHSErhdfUV0eNq+6i/sqMvTGVmyaO0Exo9R8R+R5f1aPvVCAGdafaWbrZ3
krvcuvq0f1CdQ3MXI0r0cDvmyEfS7mLK6L5YRE/yny4CzWj9OZX9LQXptnMKmWsYAwG+GW1RObq5
GnISwn/WzBEE6IwwT0k9HfUWESWnuK0YLR6ocemTd4F1Kkc+T5pm/kKSEE+vfGD+P5I+y4WbURO7
r5g2kWZPqimplbw/ZPTyfL/rmuYLyDpxswhKFA73tmorytsyQfBleh73kLEImrzsY5j4Vb4XtMdK
CCg8QPk1rck1sIjMGHw1RQKFAOqTgnNMOhFIXqBlNk1OmY84F02YJIOS7EK5aTBeJQJE8G+0sM47
kASSa9qCK/pRX9NZQfhIJ4OB3+qKka+EnRQdqRwDn43HCUj508HCtitZv77EfIoDKhxNjymah1Fv
zI/CnlPeHdqLnA0wOVVGZnKeZDVc7Yc3+KDktOX5zWMlFaKPD5guyWk5sGgiXuwMLfgyfzJh6NJG
TKrl9sU/7UPZdDSMKYDVVTLQEeb2OiKFIopsVYPmKQOXDpTaPi9+0s2Orj85ZQf5o1vcdunPSZ+D
1Y+sykZOpQskGkm232Wy5kHcnZuJsOfZu7acr9dV9jmPzB+9PEzBIzxPkpJaQsppzzFQNt3jJGjf
BSKeLPvGsEevT2pBDc7AbxjMSqg4tq7P0n4vlAt7tf5y9HWlQdjUzMMKO+IQfUy2MWe1stEGGAmu
DHzRHqXXzSZ0kFCxxeDVF04UjbgGJ731C0cc1dSMcwbUiK47pPXpHmf7JBv5SCMrfZjaYUM8rWui
Beid2Hhxz160qH142DTPprRzrQ7lJfCFSVhocPSe/TYoskKJDTllO06fC6RxxQl0ltAtjq5fMQR6
VIMSkJXQIHJ9I5APxE97V+wsVFvEfeiSDmCDB8D92J8NfdNRd8LZm2KRwRct5C1tPsClb/t6W/Bk
jjAgxQIZJrBp3XmO++rCCIETcWsHPWNe+a2kV8Gb56fiYP9y7n7vpozEFwvSEYs2tzgv3hYqGdOB
UppRQqZ0SlWsuyxbcHAmGXqjpAtP55yMfiGrqLP39xayyQ0Ml6/yRspwkttbTHseMXnBvvPV6k6Q
1HG1qE/aJO7fiGMeSKRFpQ9q6DZgPG7vxEkWWNT7EojZ9a9gvZvAaajtcNZSGB8WTjkCjV2H2RMD
Ap51BHBpydaDsH+motUzWlRABbuL+cDJYvyzQWx/1gwgsUqX5cj7QJzEBSxV/Tp7+fFmaCeDd1g3
tlK9Cn7Ze6ozj9ZhH5yfbtm2P/b96RZ1jOIFuZtGHCHNYmtUE2YgHkt9qg8PHF5U3VZpEI7Vu1c0
DWPpuj06pIYsZQs2G9yZvQeG3kZoN2/th/p+eMfGbS/bsy+ab3saS9Xg3bOuFVQMH+sG5VmD8wlB
YARJhx87SG4W8pwsWK+XAS6742Bn39uqbWZmI2nBm7IvxcTyyf52Yo2KUZaRLi18Q1FUaKf1cDeo
V/DM1GfM6g3iJ1+8XQjbw6DixxD5kA9nAAVRFldOLW2FMPpccLIQP6T7F24+ptYzAYPUKetGkbGy
pNyaKuoVjdjU/CAYb31CFm9dnZHO3oEfwqfBBQuiLq96uqVI+3K9o2NIuJ+oixCDgWzOUUTWkcjk
BEMt2U1KeZhbTTRG+eDrk05EGfcVcR/KRoK4LEsQtheRtrJ1lS2Xd7M96bRRNLFv2Da2PWyMaZew
fzIf95iIz48xgHVTtGEYDj3xO4rXZJ09dxBiYPJQhc4366Py6ppuk5t7XZE3HWholztFvWSD3kyr
s42gFrxDEo/1tydgI245PRLtY8J7sNbQh4gmb7bZ0dpuOwjJUmlMIfGicMPYrdQuznOffkrZfdp3
qj7mCRjyGpD6zjSrScX5cLw5dlIT1VJWPJsfwtG3hU5x9+jRlriX8tcc3Cg4VsbZ7MAielKRMZ+h
UxS+6Sva+LdFXc2vjAnSzxZMquOgjTPqskPiZ9RxB31uGjwgdoSnYoxBMr2aZ1H6qkgi5j6lvuBA
lGv+EbKYXBHcKHz5t2AfQqgm0GFutYt58JicN61fLe+16OE8GDwfhDlLcS6zfRAdPpRAN08zvGjv
joikd4SMJVxZeMY6dg8hIT1j6TaoxbFlAgct1NCBDd4CpA971GaBQHFA3vpEroFU9jxt61YVsNIN
EmzQ66474ofskwNBR22P1nBMxZ+YZFKLvVs+wym1PydXVA2I8xwDX066q3SbquL7bFWaYMEgQsnb
P7pkFdOJapw+JxCNI1I6Am3Iqoqs7moEsQKWyTvxUUyqBATGSvETodO5ctSAX8Xv2TWtkUueRyu8
yT5NXOmj918ysUS98LsLVsbW7X2s/exKGKlHSNEFOhUynnXIkBvFPj0igVf76FkpSqOKGiog4VhA
LTvmSmjtkLD2oP/A6Vr0yKi+K5JZ6W7NpA2nkU2ddTbZhfjuH3XPunnT51NMDMHWgkaUZdt1oKE9
Eri+S1H9lFD+HrADyXeQ94s0kzYA5xlYh9gvpifUkT4OvJ0TpA/yrOmkMxt8Eb7ecZigLHcFb1S5
3n1nL5ogjdtRhmDatilGUw48izPjCVGFz1JmKvXvOCR/qwNd5sHgY1k7GTUSq5VM3r4yBuibQ1oc
E+1G6sDaxp7kIskNyDstOCkWNP06vlntr3tiXFSMaXdAEN6hSD+7OluzMTChrt7GELtKQucjw51B
fnPqoNE14aRifbgd2iSBrjgxffrSoEB0FQn6RYyFD329arwfxscCYmFgMIelCLZ2j2ZUgf78GHNo
sP/xlfLpqNDe8Y3ywz1bi/NPnA+S1a24W/O5bH6UeR/dUrOdQpeC8NcP6BQpaAQImYY6EH5F9Pmj
or92LKCkVUmSTuDQp91MzOI1LjUPyLsL35DjpnaaZAl1BAMMAzZoqjb0G05NnQ5s8bJU9dkYAIxk
5JhPQTnQm7pJUn1TjGyDwD75cVfadGi5IY44dHSPod42921hpGxmiinYd1HDgc1FMVLx0/6HpDNb
TlwJgugXEQEILbxqX5EQq3lRAAYhQGxi//o55Xm5d2ZsY2h1V1dlZWZpDo7VILGtSEh9pSvkrBfD
qTi23paLnxei2Wi9phDkMZKCPvK2VRiSL1Zpy1a5LULYZdZ0jvJRdUufbwto9daDl0ZmSZ+UAdWv
rU5oATWeqRxQdq1Pebbn3GzZLqeEsX5cCjDNaF46z/j7hOghKFQSbRmPEGqkb2Zv1qRsLxhuPJ8a
LgmNl8Xxl27yDhc9plssV6dfrllW8j/gpE1acIBfs+FdXOIAAMnU+nazkiLst49X/4vFmeJz3YKe
DdVeoSpymqvH+2PRj9SkANmsD9qdJ+NweAbMImQLLpEIPDs8SJHVuOkTgjWaBhFPa84Q+KQCjjlu
LrQV3O2U7MlE8tAni1FpH84YHkbyj3mOdIqJGHc0RmBLF6dhUaT82lK8c+kKbZ2rE1Jzy5M3d4w7
a3GD5Y3Tv/PgZw3OXeSkBofij074O33iDxnNOwxYaRcWEBYZwmgE2vSxxUh3JAS5rjk49IhapJbA
OMuluj2eSEQ/8YAcFJYiOgeA/8cfUFcM+ZxHyf+k4I26K/AGVzsji3ixTn/kVul1g+oSYaZnLDUR
hzL1khJoo6Nzsh7Rtk45JVRCNkWwfbEjIwGKYbTD237it53tHiFjPGFP/5bQGI7BZ9rntJBsWFCj
IfKCsNSz+w8PdM1YRLx0txfmBpD1LdtUbs+ESsWnbZHcEE0Yd5dJMvSxtMnw9+VXKQkHeIJufZPX
3aoUR9/ArQSNfbl9zeqAjJvcSbcFmICFh29II+Jmg0t5ycVVoitsZZpuuwz5n8PkSgiPlIISCITC
tuMKmsB8KpiQxicbHWz8bV68Yp2yl38/+RzBYHcfHFC+BUfQMXZkRar5IuU7rFrxHldctuLJa/th
aeG9wPAxxrFYsYM1ElVvBYEK+75f2JsR6o8tv+9ltk9MNjqc7anACiNr2QU6C1t0Fqff8BE/e65y
sQj8lm84LfB8SFQvbOmhTN3ccvCyIEn5lPUhuNN7CS3ld1LSbzYRAQCa0eSC4VMM30LvkN36WipI
ODCs8O6wWhFnVRGxrPDI3Wk/wkX+hfBpWCD4ENFHkHqsczaR4pF838eQlTgLBvctbahDnFAXohID
MVLU4/vgBLre3ZL7JM00iajW0XMxPGQ4nx/E7BWb069/d1/WsQBreJM6BA+Zs03ySb6JKRq/zZ5S
vs4Lzl0b606gwfbFqqf2XB2TnPdVskZ5NOcIIQH6Gb/zV0T/5b9bYuB19su0AlJdr/lxnCUAHFf8
w7eq4OXepj/FiMvKAT8B0DlwG/mEjr9lEkVEe5t0ZChdRyg0ijnlbNxJxit3xGgXyizoaJtnY1L8
9i1UCOyOIW9PNWGI9Ef8AV+UlXbgHyQD3tUWRghM+gOJhVWrDRixlIFHtiPYxG7PJzFLwqNhD9Qp
9Zwa7kheDN+JP0fZKuSkJFZ/JbckevvgY5UaQVMapuSuW/ij7HdiBRfUsSfr1gosLdIAv8Sr7wJD
0lGzzp6QuJc8m3kzLbd3y3nAc7EnZ04xrkYIoPikc3X+cdzPAFEq0lb16TYT4Vo8clHKTpmWu0sA
iEZV+vK3v/Xqt8+msn4bWjLUfWLkSxNJNHYICsX2OKCT2YZiBz2LgwgfLFnYwovVvATtPPPN3qbK
UdvsmQo4FpaPVIvzafeJdLNTcp9GQywcw3bsEzW1AScy5qflloKjw0zgeavnP0GfskTEBXCJUHnA
DsEv+ML11mK6DAlAgQjG21sMm0Ebw2XPDwakzsCxEENwOXLhOAg9N10cyMfkIZJHke+j/vrLUK6U
FjeXea5EeEagMAqCNmvOosBvoCtSUolIh3Lc0LK50TsSXg01VLSLmfR7s7QJvZY5JEVpkLCTSBcv
ANj7+HAeKNCMNdWFqCVRg0dzpJd+4ioN8Omn97sSkWW/sAz4hS39T86G+WjaPtmt2WNxV4PHBqYZ
A6AqGk2XItIdfB3vYbsJr/bdXP8xWKEc7m0aS1+ID62cThOMVLwIsIO6OJqdMXoqD/gyjnot/l64
XgOye2P+DlZWWXaLNqoz+6wzhhhax1Xf4g+MLauwXZxtRLt/sDB2DnUai1fmUcVSG9Y/g4HnQKhd
qYN14ToxCTgmd4nlYJqItCOvFvz3MttkT8uMe/OYd9LumOwX6neN9uzO7czyPFvHXujg6TygNeqV
PbOnWvrHbhD6GjGEEcRELCkUTPrGUId+Kw0mHkTb5N42GQrZcbA56AX5biQU2usQYc/TvPM76MCW
L7/bMlXDbQ2C9OXRfX6aWdmiRQulZUPz2SuYbJiLwo0BoOkfGVKLZeWYM2XTakacyzyikRfH6gcf
MtZ6c+7hAnaYqH1b++k7L8YF02Z+Uux1VmVYOQZpEaODLDgsdxb+R3rcZ7g1dfgcQXbAgpy2a7Cp
X9YmZ1MJxYDeNOobVLR0P2eAi+MCXuYLbGMI5/Tw9FtOh7aIXcU30AH0vDmvrZdmc11ANZ4FqWKn
NGYoQvU14XMOgRQixUxP1lmeIw/Q/RUffNOgMw7Gq/ROuH5MaeG+4WfAaZf389fidWH1sL4ZpLDX
4PZkdjqztK0n02zZ08lhwpDojruBbS3UMDGWNAxan9/o6xuMmrKDzz5SzjSUofVIg/96ytG38jk1
Kmiwmh5r3x5xKVqWwV7x4H6e/BjHmpiemDmjtlBueOXWeGpe4ISyqyddWu3vmS4atPcsX3tVMOvZ
DCtiyYvG7mabPvkUZ+fvjYyNQM91HitP3yQ8Dr0ef8jAiMa07RUuaATb9o5OCiXZ2b7MGGSHLRrK
cPewaVmXqL9EFkigN0WTDyHlje/AeEw+iEodSs645uxteqSJ2E6uVUpn6MnOrLXJKs9Dyk+fF5N6
vLyd2x99Y7MnuJYWDf5e6Y/hhcKcE0klMv9ii/hLmMtCl22howbL4oF6xwvkpr5u5lBl7RNBfHZH
PQU1BpAL4RGFAswLwtOT4ZIuHgMoQodnj2Y9+5Ufr61g1TLd/nqxEP5sH+mix7H8Wu+pE2f4aHaD
DTwSNlyHAv24btBzHqFMuCLpJpzC9KV4RqK/I1Ogia0FL2DRPQ9/b8DWZQ8G6qDgC+0e0ZT+MEkz
3pDMskzHSvT4Iy/QV6ZeKERrLyI7LeNNffmcQc5gOccjeI5Lk6fEYqRQOc/b2qS+wQwafIOTT+fD
Jg7C2MfG6emcrXpTSvHFNk4R8zG5y1m5cD3GDJQXVcbLY2A5hg0b7RWS4skRq5gzd2Vf85XGe/Gy
ZsNK176wbXoqOeXjRElyj2+Nf4/hZnrNoFvRU6ca20EG4lbj9J1LTiHc42KsO1gwjOG3lYx9hc+4
5HxxVHkcESabNjnkPViwFEzs3cBvBjtnamvMT8GreAfXXHfRYQosIuzge4T4APsK1ggC7+KzPPx9
LjQP8ISHkCGHSLOg/3JcDDvQmM76hE1qBw0zQzneEGyvDnRT0hbVTb72I8fgz3W/DB0Cdtqtdxbv
8KI6ZHbbxXlJdua956cvSe/uKYJFKu8ombM25mNwyW4xHVwmLQ6QSVuFYS1O7CeqvUqPIBorpad1
h334UrALhKtUvpHJdBlBy8XEzvaq4XG0tx9ePxIOMqlkMqcRBlFMsGDJpnpb+rkMKtXtCxOidFuu
7pprjCyEVomayv8eS5wiDtMHpgrJlQ9xcsgkF0KSUGZjGZDxJwjGhH75nh+Dw5SSEupeAU3tFMNo
qz4OLY/Pth7oO6cN4RriB+HYjK7TN1/Yj/EwgO+qvdDZo8r5K0KhOH8DzdOhVVSwl0/M7TaLruDR
HViwwgU+S7YPRsxY8dcJKo/M9dzSbD87bPcSZk/eLI9Zs2RmHS+msZwGRnVnb38SMkdgfHja2nTx
WLbM3hLah3hw9I5U2ssEgTGuJP6CVjmMjP0PSTiyxSPv8xymeEPwjkRGwlOHUQuveU4iIc6m4mYz
T44ZciMeq+LC+UCPCQE/XVHU4LoAR2fGhSbWKDLZ5P+TWKP4Q0juPjwIyXhCtKxXZmIZcs8U6HsU
DtCksOxIWYFyibf+D6ygwWGqm63GQRfKipqr1Ve4Imz5nKDKkPYAzmg1TE/YXLFSZntnUeLN0+MT
QXljvVd7DFwcUR5ANPzSaPvLxIgZG+PXlGOUkPbMrxpKc2z8heSICBdCB5r5amdhXdDmEufdjnNN
blb+wLElYVNEwUkzfD5vkXbfbDRVaJMmUPx/SJsxP9wDNIM6CzoIunciuRxSq/TXcySaiJRamf97
AfyBeNBH0MukbF8sCfrcBeQJmHGJoiCQ5fxwEjhIUPSRRP9yeXtjpBkuYiVMiW2X0FoJSRCgir3S
DYXFTyaDvBwI98yYQJvc9UHTQscewp7vmD1IaXi0MANl+gVaCXGSHo9XyXzaeXnqGDhHpLnkugR2
YF1GY3SQyEMDvIMyDX8flEhX8JQIUdsIBbSoGtsevBtog4I5zMl2EciCWjoUz6ZK0e77Vtu0wNEU
xTmxg36NgS1ZcdcTRZC+Zpsb0F7lPKJollPGSgRoerCbGfcc9ckj+Ez4C3N8eHLcJU+fj4hEhoco
+Ykg3VKbgO5A1JbkF1CBNvb2DzDrYFTDDmhIZa0gr8Igv7RZZQw/2I3T2xoqQx/zmgaA5fJ2W1z5
PE8wFUqne/zSo0X68MpFQFIGZRfoDXK5eCwjlZ/jDCDqlas4bNtiAzZB9OYqQJ6xMxqSbUecD2pa
prWwTF1uzPmdFJ02Ad/FTtzXbt1n1yLy1y4g1gJnPb6WADgAZhK20ls2xuAgkTEOzZeDDMrzDti3
OtR8kcdwaqDM8ebYyn/DTFjJLz99dYa29OYrF2hkeHX+lN8M9LWhkuJCgzxzZ70Jacf1ibN3GqFh
w0FyAFhCUT6mvhAdELzRmsQWal8qqjb2HChmZPtdUCHoIMPpn/vvdTIGzEjdpByI/piJDckQYGs1
9E8wEoSreY2A3xLeGbuVUTl72Z9yTZOu+WNsWPrrpMMV7WhjL4fGT3rYRxhKmEmof/c92ufesYfx
z24x+tUZAkrjBPjlwpyPV/T7eU7h7Q2Bo6E3MPxDDtwVrHE47SWoOebcIBWgwzwS3i8PDin1i3mf
+cpO9sF0Kl1FyjcrinigvE3wBm3WFiYBvSbAJmdyy0OmeGz3CDzpctu/squ4ZoV7jZB/vnjHCyxG
+IDis8E/fyxmBwanMcebZ1jmiybvWbVou/DhydYZKPoM/6M8vXVg/D5yNhXTVrhUXVoyNUYlV8KU
0Dvz/I64j00fJD2kh8EYaQI+G9Jq0uOdByDI2+WU0rAV6OjuPjQ2L6ZP9RJGJQETxQE2ekwwD8Z9
bvnFgz56xY3ybNjB7CDSDXhFuALZBNRLCwk8kQZt8lUukU6MiK/3MZlDMf3a5FDdI/svpaIhCJEC
M1cs1V54SL0p4qqhlh0mQWaMKaWgnb7Deg8jo72zB2AG1o25Pc3O6YTO4ALIv3Ti9X6VmT/Q15aO
Q/2jOhlVHDD+8g87XP5A05CB3xZsa6+ySCfBsAJWgGFqwWHCiG9fp6xjyiB8XuZQ2TMHAEP6aEC4
HlOBYmq+94w48hGu7dOgsNm7tXe5UwrgDXUntT9Nn1STSgLz0R0zBCTF3s+DSqulhyLVD/5yB1nD
7I6pZzWI3GxWaaWJB2BCQeHjAk8NSX4eBM0wGL/9HmkSD6yTo86EktEk6Yf1GhcBuToe7CTFvjFe
r1mcD/hKyBuFqOLE3bcrvovnIIY/R7uMgV7gb47u0a14E0V/6J7eQHwEbxy1VzRlY/q3M2XYo/jy
AhjDwXrT+Zoe/2yFkJTM+FbDCj1ckno4RoVgcqC/dyjEtZW9Hth7YZpwvhJHuVP4VGYmiTA+VfhI
7+ANxp1tvC7hbDgy+4dYufHu5m4qH/niI5yLckJzGmz6y3xTJ6LZoRHOlYnSkL2kCGYttmlMKWAH
i5naqvTZ4nvxFEswNOibXLVknzVLBBHjROFJq5FojBA8HQf7VWfAzd4fxqYnRdHTVFC51ogYCUUS
jPjWiH4exHyua6Q3O8jG1IncGfuLPcaoJNi4btMAKY6Rtga9cYuyqcWosdX4HRHR1HyTZUpycWY5
biaUclGAv9GVaRS6RZYsbx328U4uoT7lkKMPinEp6IHVvjnPj5WZbKFgdYhcvgNScuMqQ4LyiaL8
Iuy05xQeEjKAI4rDghUQqzVjuTC2HRt/IpXuTSlyRflNB6vTBzCp4llAMhIEQeFvoPjmn4zn+biz
vS0YMp+zuetbA/jcFP85AiQSAxEF4t4RBEKBy1RHVxD6nG/BzxJKWsgU8ZGcQ3Zu8VvvvTtOZuvs
52Gz73czPnNprnbWmIxeOMlnVpEpYfcww5FJh7cm3l0ANOAbtfX5YemPZsfLWtMsrgPOqNXMW4v4
52MP9r7mykgouCYvmB6tTvKGIfLDJGzrMmUtBoxjUpzwOqYFt2NHy8RdtLlM3XNwo2C0+uAWdiZW
1dBC+IN+XnPIVueACWG9mA8+52DkA6G5yJSs93JZft2uq/Aa8Ei4ZMPvmW4WY4vqbHDCFEC1llDR
ioju5L7rQfXdWbEGK8S8106zrsGFFefwilTFi98WI36v8uUes3cPfapBxBzv7WyGtrTvVKV/P/lA
W+onP3h7uCcbobvrTBywvzOi6tWjNY69a+/pGNRRSmF1YMVPmtZW6j5K9Q8zwHs20y+5TaVVR1KL
/HyOh5ytRilj59oSavEvo/4PxLRnzF/L6PiDiDusURukLYqdZFwu2OMcvKZv7qHmHsx1NenRbDa7
ANOTFs+SGff8tECJj+EzID3VQk1n9qMYNSkr7ni8l0TmTO7OdIsFTlW3C0oDMAXBSQ2PmyF1tb9Z
OiACKy4ucEDaY12Tdgpli05tfMGbxyJTFdnm6oNfh2Rq2SmgUtpZ1bLn3XrOMd7HBdxDfFeQWgpX
dx9oixppa5trjRUgRpJGkHQVkykJ1gWEq8QCwSV3TeQGWq0UVkmETWrKGxDqGL5cd2bMIDhvyAKB
HR50UnC2o+TDl8/cjbnwig2+Nm3ccog/YcCZzYMVblwMRKrc0+oPqyknHFgfwcZ9RrRG0iLxKNWm
q/E5GT+GK9wU4UY8ckIXUCWzSEIvMN1rmJJvMrzy4zrrjOhvPUhg+A4iAlInxE4HFCB8B0yCn1t0
I1oVNpIIK2ODdT7sUCAfWhUCih47YaxBC7q5zDkZoBGDV8PMOECN5wznSczD6ZgVnET2FovQOM0L
bobhgeG/7YImnPWE3r9znigFxWKfeEmuiMuj9IAa572+230Y8EPVrg8JDGTV/twnEB/oueJ1gymk
Mro6byjLnZj/3t1iH5bwoUafp33Qxw+G9QgLhk7cN4ekPfnsrS4EGxgdjLFgwBOi7VeImQ+cHIj2
aKdUhU4MCnl6nfwbKPwuIN1589Rk2MY5+j1ROyQJ2U/bmUN6euIMyaO9AfiYeO8wZbF7gDxDnaWb
LsC2QzL1QCsm1j7iZHeVcphKrDulnb4K9IYTIbhQHiT0gRdY+IuuCnZ5OEbK05umK4Ss5vH3D2eg
q1Y7hUy2e6AhbZz7OplTsUFUmSfJJdtl80RJ7QW4hcXmd6/Wit1N+Zyc4T4p3GOPJVr048la9c1O
E/xRGBNxJ+Kjnkktf/8a8kIbDO+NOSmIqiZ8YyIvPT9xynhheW3K9BqmlWO+kpdWONovRuHgkEEP
Cbf+L+nxw5/2oTS4vCA8XHwJhsYgIlW/r1FPUHm7D+aRwpTEZZ4UXliaDRwSivqf4e+TdYcsRt9O
DabJM5CsUFqHBceqZUbbMh1OmRuN7pik+0M6mNhRueMVdx1bQ7Kc1jWlLP6fLOIK+ARWkpV6Oe4b
IvMLFl3HHQtMTEsK11pKaJoqn5ekOoLEFVhHBzwc4soLwQvXWgLZjeNJmtbj6pMNDypKnCT2ieWk
1CkEAIlRgZkxQgNq794n++I6uw5x5Rw+vL2dQ7Fw+SqI7YRfkH7jxzA9hEDGOJuOjbDwHmBJgDAB
zuag6Q7eKfmmneYBQ/m4ujMt8Hpda8P1TEECDgYPT8Ig1nL4gUP3w3+XAcge03qepuPhYUD6ROad
YsAgGm9hFSAoZ9Rga0SjJwXpIvfMULnyzQCPH8pv8IELXU/aJsJ4F28bAC8zqDZiIVhMcZJ9y2d3
FQSx1Jxf+shpw2aqiEZ2sYUQUh2ddgIw+tGIpRUyOwsrRQ29Ai/2RwdeUqdIKwhyJI/UIsGP58pa
hielY8EOU4Ajd8rQBQa7eogDXzlFgXSweMrFhDLLlRiOXJxn516ydAG9nnCKIDY9OG4RFEAtaGty
wLynzkWfH4V8n/FJbzO5eBpSxmLKA+i9aInUXuVgLNePVj1N6nM8m04dG4CANZVxH2AnXesxgNci
tqP841yq3Uaz5zdB3gDSkj1gzA3f5baj2Cdbna1W7yfQFML6I+veMiX13ih5ljHI5mzO7iYga3BL
A0D2J6D8jPCr2Z7rth1d2ndBZ8W2ogp+eJ8NpTCWIlywIEJFQMOveyFT9PIiJgl9gpmqA5OXEt0U
PmOO6gCq+55eY7jaSE4vXpraL6m7/CZ27hyMHulaFhum9x4qHmK7Nd+mYt4pAKwRMzz7znbgnsMf
RQRrLa540O7mZVZ9k4aVBPMgAKTnnPykRK9TmrrgkdJHPi8FlQKyCRHASfjKN7s6gD1KNCt4HtQr
C2LO3DYWunmhiZKCbMkLUT0U4xeKzjCOD2OV3MYwZ4Xfq+zYg6XufX5x2niawEWgEhqeouwLpIEK
J9pDDwEHw5Z2Ub6pGKxOHk3T4q8Vgb8spWJvuqq43rgBPax585qOG+lfsuGk0Fkj/WOCg8G5J3El
XtJrKczFBSsANhyGxvnmNKNvRXHEFa78J7RDljTvLU4InUaxIMab5jEM+m3KUVoffKK9++R30BhS
nSruprNe43Ansgu4DykoR7eb11CjhKf0I5NFsALjpCz7uB+im2OFqLMeUl4LMJJIQfAh+rtf7OlY
VV5pNlNC6pa/3iVW/NRflWfm6UJxSbkuHYeaj8iXuq10v7Pt6AmZrg3Q9gPDYwo2BjLXITN5jxDL
zqQ+iJmK+EeKclDbnrmnc8/7uZjO3RLDAMpzgKE89xyzic1s04XDkpWJbIOdtRBx7WuZrnD1JeaO
sLO3vFj1pMKoP3Tg6MnNmFINgjLvDmuAknQV5NqPlp2oDXgcbK9xukrIAiQIfLFmlvyF+QbmGXY7
ljT6+BcgEmx6cc94TMYPr5aTLT7NjWiyiU99wMPp7UfqQPZqxe9/b2MTExdsQBIXKbiATclKElJ6
PRsjQ7/JHs9pkDy8hwf6zXGgPPI4AnsAdCm8Nh0PnIC6SXW8e0TdBGa8OGgkLTwSHG7yoHBnszpg
Jq5CJcEpEvPa8mONa7m72W67bAFWTGuNVhdGnig5AJp7lvuYIFPmVWBc3YPKP1X2O6aiow/EsX/w
NkkPpOa8c0L6jaPdzDnavysZRt8fws8EdzQ76XNNDPTwI3IxGINVVKViyRb1Rw3XKrNkGbRZ+j2r
u3wMcLMFAPVtmIUjdDpwFaSRQjyLINvI0gCU97uEWgZe82wMep7O42VmBCcZqklNVFGbYc78tp4y
34x+K1uMktH5cXCXdwYxt42rBZsNgnpOGpCaXG/SH3oYzsWgXymPjTstkXbheX2eE0wo76WXRtJT
O6CQX4tOhFzY2k9Qxr0RGwhC4Z3L9chEXuAJKYdFBcqotIJuNUFt8wRssDsgmqtCGllnq9csul23
ScbXvvM5rtWosRR7Z9U360gMDP7odbVFL6YcVv7BV/xr0hrc/f3J10lz66TTsTqrG0NENKt8puce
UoT4lBq2jonDO6qGZyU6a9Z+VGoDg/+vO67wGnbe3dW8g/8i2urW7MLzrid1+A1601fSqeDajSr0
7a3KbaAyLuv8vJTagyv2lCn4k3M3YlhS+VKs6lRuBGenRU5yoAxGBpyhEp7V3nXyvXknt+sU3hOV
P8pf++TSgextgUfxBq+SHf2IWwBZhsv6yjStrtUNcQ0NjUFFifeFIXt2sOqNlPg2eu/M8wcrAQGP
JMIbthaD/ThVKFcFzBL/4PWCd3SEKk7M0ei04s2m2OdwXHvHVbnAuIHOB06UOkJvHJQgrB7zlqcO
9Yt1Wh6jXWHfOhOymAfxjmhqdbySZhkMZTZDh4+6OAwNmBA3Do10dGEp9AcHTxWpASSVN1DtBcCu
CrHPiCky0JF8rZvTsw+eRmYI+6LI3+fwAB0lNeBn7vwz1b1hvtumPniK875okJl1nlLDfW4MxjrC
blBoQnWP9js1oMk1aeeCfSnfmx74kKSPPx33E7aiA6kjjQTzO26q8KBhajmoIlJnNeo6Z+wz+ynm
mYOvexUBp4ZDlOR3EsYxs/uYr4+vA+HwnKlgkrZDWyoyvBd9g4tQ5+BdB9/5OSe9PF3Gl2AVqAdW
uGu9nOM1qc6D9sdRPm6v5eDs1uBTRGCpgAc3t9HTJ9aQuIp4lKTOpSPfLIygF7wyIK0PeSvZJJXp
dNci9Pej4mVq77D30w26qcY66VEDcUXN9yuMQbm1wD/hf1al2UeHrv0yxsgzRhdnc0sRC/RtZVA6
qy+APmNfkNZ4WDU7B+KtRh5dtcyLoIHvAisAKEd0Dd+Ja0zbzpcUTAO/jlp5w5158B85xU55z+v+
TLuv2g4DiZ0PulJYqEp8ssWXRrrKfQc7geM+vH2I+pi3ZtcBa4FG4OiAglhXuIk3bXJfK3PQXTTh
avsvbUcXe8LsDp6TpTt/mwk73o6pVw6MLrbW0y9CneAKuLmneUBCRgp37wshqBemTbLBlGOk862f
5Bkd/FNwd7+Iy7FI5Ii2nFuGFcUDJ2uebjs83r3z9uW0SW6j8xcQe2+zxq38hkUPwyic9EWp/oX8
p3QEXitZrsp5k31BNhm9zXVjv53j4C6uVfijFOGTnATCFNWxwmL2AV+KjpBgLn7VsQt7VeZPOtHp
e4dDPCr0Z1Yu+taNp95xZX8zctLtjA6H5MyH/eItu7vjByJe5LeoDBSkK6SM9UQj4p23rVR16Y9i
g4C1E7AQMsQDTfndzW6lQOGTDwwA3GUROOcl7GoKfGp0mFTmbdp12/Yzf3t7xX0O1RZyCfucftDR
w/InFrCqsBbsw4Zjp42+8NOrCludye69gOJxbm+ziz9rWjjpIPlnq5H86Q/zhC1sf7qn8mAJ909X
PSaHQwaYd1N88JqbLsSqG5golJRvpJ4CSg/W+QXlnwvlePYPh0HzCq678EU127IVZG07rzuBKvF4
BQYPkETmgGzDLRW3WajxVUqtE1gQ3bXPxX3o0Niwj33SDQrLyj8b2bfxrm16dXAD4DJ0z96uD5xy
TXVyxgYBebBrEk0Zf59eHwT542JlfC89zKzVh/XcT6rlmehwmTbfgAa3Lg+Na+4eX4zgQOxFf7vs
WvffB+4DumJduiSQ8DWpT/BWM4sKwiYipF3y8I8To5fWqocY6uKQaLZU691CgMN7hnUNS7p/ty+l
Hx2hH168HfQVuBF0oc9bevqPKWlgt3SV3mrfF9cLHBBw/MATDTGAVZKaDHDmesYdd1eYNuYH2Pzq
rfAWX+i0QIvt0OLRztN2DynpNyvaXouodjSvX/8RvoZl21SeAQxceCPx+eHeMYAuBHpRtODBZZjy
efjIHcTHg8f0npHMJOSLT1gPBMVKqkLYD8cf1nb29rtLLtsbzAjLiO/bAj+MMroJuRnyQ/il/Jqy
Z0Hae9nbZ+rX+NG3WtgskVdQFm31E6uhZ2g7Cat0ziw9vfzoaBL4hUyimJUQWAxIGfgeG/ZFbhpJ
1TyWD3vXj9f3byfrhLYkn5LOU+d1rQtoCfI6LGMK71K7h9JVpW2r+lz+uB9+luUphMYDi6+ImwV5
/uzCp6idg6+F/RTy33rnQXAsHJCq1/AT9s8/elSGl/QEL9UhDPa+yaXpmF1kjlB3mQBy9OFQVANM
gOzHiBF/uPZk2InNu9tLpkRayzyNlL37OjDAvQTHrl7cBGRJ0edrPbNr0v75+i20JXbj4YVxnZDM
YjKvzt/EFdXdj7mzH3g/WG/VuRRe4dWDDqwOlFG4160PVYCIsO0ymH3v6+vjuG3w3S+cjRJ2lnaf
1A/3VE31R1CooaH/dJRBf8zgl0BsCaJdd3PdWWV/gEKv7Z2js1vMa2xMwctS2CXdEM49hHU4Kj+V
bvfeYGCQf9/YS5wN98EZV/xd0snKWTU9dmEI3AL7MeUgtboE5pavQw+NGqe9fdv4MOI+b3Vme/ek
ehcaRxG2T0yAVmws+dl0o2pZ7q3VEyLwebZPlHP8WCkgGkSmDv1iZX5BpRl37GvYWJ+JmKjt1gjB
XI0L06fN+HXvlU32iyu5PKMPkk/rLq7Fn/ytEI9i9eZzXxgLCqnd09mi/+7Fh7QVtAdsUnzfLob/
jS9PQo7DFicloVWEcIopy2O1a3PNIkBjBbq196px2fIodj7bTloCtt3s/W34Zs+jKZ/fo+6ohg9A
6jF4+9+A+oARnlMStvQ8uVc0I6uw9nHOiu7wtMGxw3JRZIAYk4PXss6JXDZF9uw4IOd7TGE2TwYC
sF50Bd/OFbezhnYNNNE+MM8XPsmNze0+K5PNeIy/v71ct2E643qkWq2T1cCecE+JcUeCCBAH+sFa
jzGXL5bEjHONQfoFXyifBOqIWNM2EsyvGDY1RPTLxbAxHOPi9Y5Oa4ySlVN6wHSmcOpZdZh3SYD1
jwvkq6rOLbi2/T5e/hs9YkYGNJEiMH5egAZZw/bjitm9otYt5Nb+4MlKv5b+7RjDKSWulzwAfMTw
Cqtru9cffZGOvcV4vRrsx9elEdZY3C6vi28EdeqwwJlYW7bfFtV3ffC6NDIu8ac1Va6OBiksqr6O
mH6OL1iXdB06bvgaYUjZDfqDNsLqWXfcK205g7ThS78hbN963rXyLtEFemxSe188krQpcBS9brSo
6DbY/wT3YIfRE1wwbXBwzthc0DIeES6RFXZ+ycw7e6+iGuYpfNChVCBMljrbufD0vlFr0EfcRkoC
XQFmhA+rYXxz2+DgAF3r/biM5FZT7tzCUiMXb+fNAJZToI7xIifn7ybtUGhXnbirmRQcBK+jVw5b
g7N3H5HLyLKi6WD2U78hDWjoos/LwWeruysj+6RdbVWNGdfwCM8/WvQZ0SWhA34Pnz7ZT7pzDy3R
a0+OAyNF3ZZSN3ZVKrHP2a3OzO99R2pCt/vmfAc1rvFK/n3FveASfYHGB+e9d3tkrDCd9vZz+DZc
qoBd+vVRakZ3JTOIw+QhdGqnvaOHHH3nCGp4WreHeBonXNvERamUqVLcQ3RE3wb9HV4fXiyJ6nzm
HxtHgdF9U7qoAayvVVlaBvtXvKnYZZ+9I5/imbWE3UgJwBARwvDksDCglsEn/qX28rkSIQPQ7YdB
AncG2L17dZVRb3ggQ5+CqbOi9UbN7+R7E3g7htnXE36JPrt6xQ+4jPKmai1DcBTVBqF4z3j1tmpR
AqvDt9OMdY9CGCazjqsbxmSGZ2Bd8rJpJsBoETvksfFz9RTzi2ymIrjcmATSGkBl9s+kVP4JwFMn
EzLrZHWdtvTJkY5c6VX5TUTaZBnGlo6Yit3pby/UyBMB4pZc9A3DGVru/jvAeI/rVKEc+S2ODHI1
G5p3XesdlyQKXBTXad31+q2j2SIOvaN27bz+LimIsVbbuwtDikLIwHBqZ7/oD10psVTKRu8GeRDC
Z8l8TE2oPexcux4CBryca3g+edfll8YekELPYW0dhaqKSsw/sGv/Co4tF2SvE9x31BZ2dfSrOjTk
2qscBRStx8T1S1b1AZhhVCaYF50CTjAWUV2n1Sfen+qYj2V3xZDsjIoNJy9v9yNHm+rG7TE93VHc
QnVPP4chc69QEWNl+Jnsx69t/bUAtL+QCGpb7TnNySuhngCy+B+Gy07gyH61cP+PpDNZUhXbwvAT
EUGPTKXHBvvUnBBpNggIIggCT18fpwa3blRE1alMhb3X+tvZvOOtD+8JoyHheIhK6w4ETBpt2NNn
b01wFJpuTMC/zyQQEGd0kdJZr9hm2teXynaQ58nhjZ/1EfY+e8bop1taqtL75lWsitypSTqDGWY3
Mp3kOOVjgSb01wY+teCr3JauUeOHD/ssynNutdf798mu2UZS58bVkZ9OVe1R8bWn91bZJ2B6ZUZu
TBq9ZRJFwCCC/dbY0O2uE99ts5bTy8QDfO0DxKOkm97IB0fElbWhgihPL8hvX4i9nZ2TY//REG8+
ZUZWe4GqsOMYPMgr4+GLErbclXpURrdBkotGoPKFr9vgZMwdjpUEWT3XJshh2l+P2DAATcHdFPDS
11yMFC+JfYCdBBFwcnm3YJv1B+crIgiiCMkEqheyYs8OAB77dn1XweG71nqGN5dd4m7gsDAKVEhf
ilXgCuEhYg1CJ05EnOZS2vuhOd8yrnCLLwmguCZ3lGE+1LkFI/UQL2eMWqM/fWXzjn2Nh+s8hCqR
s48vVgz2XzIvp3WHURwehc0WHvLzV3V69pKRumTyisJJNbzSpYB/Id3WOKncIXdjYliNxDGqrQnb
/ROfpEVJFxuPaf7JevkzYey6L6yyRefogILYp5cb5JLe7U8L72gAL6+v4qBG6dIwrUcJKKftAONb
2vp2PT9Ob7/2yZw7A8EEH3CYuSL5gJNWi1+UTvV/NoXXEI2h6H5xRnOiWPL57b5IXiAr/6cbSM6C
1u0NS6F3nraEQC6JfR2+Wee1gaN84k0Ky/gUvnqO6LfDxU+k/FfNG+ntgDit9KcDoeEY8HKH5GQv
ptIdicIpA0o9q6B9poMggHMX5gVkTgSOIm4CU9FZvAinLPe1gRCrxdsuiH09j+Hwwz3x8olxr64J
1wnYSQVyEKbbTcmTP3i8Vy9U2oDmT2eMt3Xpvk3wkVTxapOl+ua8KCGpp5FO0f1iomtU2lKO5utg
+rrhghI0gz1DJ8zyhaR1RkLC8hY86nn6x0Kjf3Lgqtu6tvXSI0fr/fg1x/Vj9PUjUT2kPvq1iz0L
JI9AjJcbNgvcsGVg8K2+wNBYs3go3BcjiXs7xJWl45smBcokZNaakdFjVcQ/zDztzEP82D0seozs
1LoWa/RoDCGyzfl9eNLQyLwBL+ESw+zJDLU/byvdlZGwTlYPFi1zngQoi0f/du73LQQ6U54r/tXL
5NSVbibPle8e1U/PyxC72DCIud1jQ06Y4f6mx4Yz8lLCVY1vr4fFxEJyi1iH1BXEt/GCGh6DFohK
sCXkmONOnxesGXzhJ0W2c0DvFtcCV43gvyaUCHcxJAJ4UgU8lCzLk0JuUOwfCtAvuyHVLJa86dYq
PEYHFoKpbMufQnSGkHBF97V4hJlmnQxUJv01XQHtL+8L+VvC272O3YeAWqfcPSICwybQGXknTOQI
HvP0TKs930ZgoOC+qSbmgyjc/ewgeXlhVTzk0fh1SXFWabviNw0l5lWVLSPS1s0Zu9UcsRj7NBQk
JxLHkbYsTsn1jk7vW/XQFiYIgHc6axVXlVh/j8uCY+L79tUJm8ZOPKq5/syIobpsAuM7DqF9rfdF
2rZnFE78xuhrE4e5x+s4AM1VzflD9qU6B2j55jddGguGe34jY8UCYDAde0Nto75aqHb92MzikJwB
g3SJuebxB+pn0vQGEIaJcAJzRl+ULxv0vYR6zKuZhVu6cPS58xC82+gY4FsyzDUj7vRSq8679k3U
GkgtEFcuXsSdzwv2FDYP4ow9wWNEcsTb3IAgbM6sXF+d7t4fTn/338vnoSORDnUFqKotfhfLZMmB
s4t5woYjo8gus7mAndQiVJrkZZd91dMQ361bHlUZJaA8z45/lyFKgwFwn46HucqYpIsuqj5aYwH7
VplXkOWU3azbumic1u7WPlb2eR5wWmcftDtcwOYTA4tRVpGoGXKEKSHKqs3N2f4INN9YFcP1J5wo
pdgdd0P7dc3s2VLxLsJ2KIh5/vbaT+DnC7JJgjdvhn2H2nEzT3qj9rLf5sq70ZPD879KwQZnvzdb
3JsrEqJ+9fmSK5vUz5ZJwor3Ek6IJZcMhDHzZfYtWKxpXIh3Shz7XWN6z2AgQDLA6bdowPbbpQTV
zDQloeZx5YZ11ZOGefEgjWeubGtMTdLcPJZp0BHIsDEKX24PJZgx+3PpZy0/DWpr4UeRjg/Kq3gg
+qX8hpahZ1arnLsavT7o1ugxGwCyiNfZK3q/IhAQPBMC6IoLmSAvWCigGPK1J4w7WfBjrpyLFluY
6sQz8sl4unvnnLFk+pb37YuFqupPJS0R+Ubrf0zNUwDgPilE+B0g0jvVN8h6ks7Ck/dUmCo1HoBb
OH70sHW0b+IGMaiPAes9B9cNnYP+paO59Eht5hsn8/BfarXMfdBdElaP5HPK/MWpxIIquSj1aY7x
kgUXAA+6P7lzcHwiPQ+JGT2iMJrAVu5mwA/OUruElxVX4i8/tRxW7mzD73IT+AO5gHYsURELMFe0
V1QcWhOCzw/PCfcGNkI4/lxPUS6OO0PlyIl3VUyYlCmGFzqlvABF7ug1XZv9vAET2kyNnG+Po3TO
gPQ4yd5zxzZ9Tfk8E8Qd3dNO6b5ItorsC+aEFqstwkaYK9pt+XMjULGWU7jCFcowLfNWpJckSBS4
n+maF+YZe2Ttto0zSl6zbCgTIKe5CBo7JaIY6+TzMUGa3TVJAiQv2b75RYGKBoxRYPpJdGGpUCwp
2wkTRD0fyFmeaILuAM72/kO0J5N0+qUDSTiZECb6woxD0nDCGkCRGtiANsafzGsRE6H24K5IbDWE
/lEDA3lRD8s5iyibIR/Ynnjqp8c1fb9Sj8ttDTFhfuVHaYGNNCiWl/EP2HmebCPVuy9LdCZVY+t/
95/+Jw6+o+xhY+HyRNVWIZcbjXzY4LkeJrO3Rrfg26L+bi8uSQfFoL6TNun1QbiAticRSP0S8Ak7
zLtJOJS8r4rKJadvDKfyEXgKJzVHxjpKYZp4625wqmojg9D8MX/HcPQYpzg3G5uWrapA9ImPcIMZ
93WatdPV0dhqEakYQo29EJ/589+4TlfFbwkXKvDC48NCbrh2rzX6od7nK+OVDd/e8OYKUzEsGjiL
KTwBBZrDRrpgygEHMn7B76eHSfcsB2IXIJWjCF7WmRzGhYSuEQEGU8Iw73+yCEHQ7z12n6vd92Oj
hEPE6RUHYjBjgUBSJAYp5AXNyQi8h0hC4cnPZMuG3e0p5JAsqGv0avByluA/v7QlAOa1ojOhR9Mn
k5uthMUPwiTU4iMRB4hcNTqXb8Ckxnkk53d42kin82A6u8bGfXZeHYpotcLnZUBlM1pPAl1cyFKa
oA7Md7dHEAfV2x1nbnnlSiq7bGI0somqZY6UbtHG6L5bfcnkYmaheRyKC5LgHE0Ceuoa/3wXJQ7z
+v2LcZ5P8DdB89ATmNpaeQAhQQZUhPq1gsoM2xQpPcUAoy/ykLozZHaYy8iqXRWMsu+DjvfbEzbl
w03sByfTZbYu9sX3y3qNBH+6Jl8Rp7i0ISlAk7dZHphbJeTNnkWPdF4XfzpXQCu4+ssasQkayCNl
phxG9V9WmFf7V35AWJnW70S/Prypjqi6wnDANTXClCpRO1xOSUDerRQyB0WPIN+km9m54YZgKGBE
hF7RQulP+eOZq770c7rB/lyfks34F2MJBJEOUSEXB8J+ekeCDivcykttkXzCetWtZMR5CgmbNfEX
+Ij9h0uqzKrY30LxI4/o+EGTN/uowkeUEpaYu8OHAqoMspe7HMSBYesOTScL8hPWRmBuzM19NdvR
h5YRAoF7hDyyIxE4LfMRBZIpyXrpRElID7eS3Sq3mxkAqXtXFyUMo4GteC0R7u32Dp8qEWOugj45
HLhxyQp8gsmg7VjnXPmqo7dwK25HACNW5Et7kTC7J0t5f/uTtsqWSxBnhVM7wmcXIgy+L2qfe7e5
IFz2Zd4q5KgH+XJvLPki1Jax04P6w1irF3VTPewOMAeYfKkvKYiQfxrSS2BBDUuM5EiN8qXxqVFo
ixhBOPbh5M03vWpdrVk3afZZxuiPikA8m9tm+W/MQaOtkBZJnNbh5quwYaMzLEeHJYrIQiHQAmI2
YCqJFvZuThO9vAKC7OY83HqbnF/bNqo/1YW6eK3yKImqlbiQP4p9ua1Dddmtpa/iYtU7QNtQCMev
5jCeagjf8+xc6fO+sPnI8gMM9Ka+h/KZzxM8DjUdA/0wz76Gswws+n07pYxhphUv2TxWxg6EoWJ6
ljcCkFd+5IZImJh+5Q2HzZ6kEKbq8sMAhtjAt6vB/SO73q4df4/WoQvHLe53NO4jzxXPmsuPPO8I
o3zYoi2EHJiym/4Uh9uuXernWQQxBot1mpERv7ovdLue5BQHZS0HUw0H3s5Ad2fubfFa667JnGZu
sy8NtZdE6CnfwrjNUaczEJ8eh5Tj7bbO1iRy4gp54V4fbMXK/KOAFp6YOK9eVb/mJvuNeceOws/d
Ewg9137MpRTcz9L+fk7/ynN1Fr3ZEXi2OsdH0dNX4MPN342D4Ts/pbgVk5O0R+fLgqOBdLXz+tx9
V/xr9/PTHy/Gz+M6oDgkanJ1O8ps+ji9SEnX3lNHdrK//yb7Up3C9NJouCbkil0FJI8L85JOQW8l
YNO1/bgfjY0RsK9ptkwhbLFIKEfWoiGkgoMBdZl/CVF50P/kJ6oNemFodWhgoB7bqakodSr62GHH
mhWhIc2xmjHPlnuUeojGsMohFlLJUUDucYCtUsPXUjuz8E2Sg5lXBu8/Wip4rf6yID0lp2F7P5c4
NcWd2kyTkwocWs1lvu7dA6F/bL+Jq5oSSJIo87TL88O0NXI1IK0y7rh/aTtCkNpkgBRREaEILvbi
QgBe7gy6njPPDFIOk8Fvr9MfwZEBUB2Q7rkRkZwu5J0ATV2e6zPbr8yR+N02y7TkxPALLdSEQCIL
lHNafdhqGfBxGpCdlaOJi2eznlmj4RgpbhNkhN6bEYq5dpjHhcN0pxaE3cAuzUzn/GIr8gjn204G
TqKEKe+btWseE75JDiyzXApuep0VvsAP1Pg/IlL8ZmqUJH9m5HiCtb4SeRM7KA484fIijrq1+XTM
2G9FbMyk7AiZA2/NGmYVYI0IjsgdBTF5WOWWdPEcmo7I7QCXN5/nzFKO+otJZD68AYae7s1cCL3d
adu2Q+8X5er1SaoHL4d751MHy5cAyllYgD6E7RNADRilZfio7zY3UR7kN1vQF4LXBOwPktM/3SZo
bfl8x5bbLIuYhawNGnAb57V+pzYtGITlwd2wKHOMjA4rSmuPf3D5S4UAkNtnw9HZoxTqXCJ3E4sQ
XXPm1EPYPoJhNn9XvgnV/vsi7YqwSPQ4DnXxx/uxLq6wa+oHKettkhAeDPoGpOvy12FOyG6XL1jO
0k9AUh7f4eZLkpW+nUSj2XLbIxzvPfBIAl66K403WdS8/fF6Q7JPj8vq3ixiGBMYnvdq9JMtBXFo
FTo4GFzehLr7VAqj/4Bz2PEfmfwEnGxIwWhuGMARUUwCEX3EtCmJ0atiI8iMEO2kCN2zKh6AC2z+
W72lFsl63p0037DS8CTFwNPBb77CQlUGXefe9whamlsIHSC161tE+AgVqc50XsXfOWrwg7IldGrY
9IjPFhA/1mshdn7NTnTzSSThFzT7b1rM4uQkkvxez5+cA8Y2NfzslHOPD35BOir6CRYDb5jyZZAI
Fq+Lts54JiHYj0gben1lqhEcMPEnabruXmtZcjnGG4k26LVS72884hdJnHsjgRuyg42gXfX7ga87
oGdh6rkDe2Wrq15zVFxp4qA00llHrkwnRrFg3yyWgAll6QziWrarsGrtlrzLHemfkDbkCvd2IX7M
YiJY57mwqI6ZQw43ylVOTC6EInr2p/742lVoWmaBCeKx6h++ADPna9QJYQ0juHawCsNv7Q+Nl/8s
dPYd4QpoT1T58fL2ASpopaT6+x0SGu+drpWby1I76eTHOXVDuVe+1qLhgMiAtDJvE3m351uDwdMk
59EFhb6cPrNg0o1NshG3wogYQ5J/MvZWUY+0afajBgKLu+w+fx6QUfmet9BOW09t54XgdapnwPpx
3YC0W8Ia+gi2HVnIsXww9gGRSQ5Xqfn31CwVOFpDRUHA9F9nMRn3DM3aokPeJty9fgieyrdxFLKQ
ob8uwDulyiu6PWDYVJIze7h0Jk3CoJs963ye16irHJf1vWN5R0/Hfkv6rsd6uBO/b6x34PyKpUJr
1SfmW76vvHGe+KvfdiX6XJI3m5ea9or5LwsLK6Y2LUC1MYeHSQG8tj1qUNiUYa7frUGy6wH82RKB
ZdmqOImBOs5thlxXj4qlseLm98RAP8QHdaMGsx99o18g2yHVlGt9I/sJXB/Em+UOzfb1hQvvIhPz
YgMHI5/EtDhsBqT2k9gPnIkZgtojaOIUT64rnRomR+gTLIOJ1fzUvd3ItlTPy78kGHcGnsALQLN8
0GtE0yNRspItrIzti0mShTjQPjVuFGzktEOZUAb81ZZ22Z8aEeK27cIOcMxByMn6WS/SVdsBtsOs
2FAwwpqnp+A057PCKOI/1XkmAHKO00n1+G1osAawPrAkDY7uqRS4wV9xGWt+HqL79mHijvEGnSFB
th+mMTHoPIuPo4R+NOW65t/+bCtOjQQSYgbwV6PY+x63yfIVlsxDlcOuceYrMb/Q6c1nsnVHnCZg
gOVstsHFplHYE1Yvx/wcQ1wC2enOvRcK1OrNSAvxDI+8whktClMKznN5K/nLvYBMkQhD/jY8mZjR
+ivZzEAHOalPnCV4Pp/LdplYX/h0IFFZ/syNtsnAdtYGCoXj7agzz/pCUB+LiMkSTGmKz2Tukl1A
e6S9e/pxp4y0m5d+gHWx9RLBinvjYgRcgWwR3J/GRjGceN18zHbPa7PIfrOjdsl+7ytOOBAXhqRP
8+EiJpAZWSYaYftm6D5UdArotkAy3BMqQJvL6OKo7ro7Q4h0ikSM26FAi0DSpwGLw0uEyFbfmV3Q
sONzAvBwz+vHDq2N2a1S47N87LilHkZY6daLC/wuW/VRNV2JHRyIL2IFi1BTXc2DYctcUaTEEfva
Dd5MsoAbc1uFlMudjlBvP8ESupNdkFMEQ4ECSohDGW8mQ3kD7I/S7Dhji2EZJEoqtXXZeQHj3vzc
WPELqlQaenyUsyrk8h1eH339laM5uM2Tx3Zqr+i4lc+yy976/oYVIvnrOJvz4KuRIK6wOwij36fW
sBf98lcjyK8Pzc3DnWo320BOScgVthJDoOa+W48VAZqluwrhi9ZKoiftt9sDvsC3wKQoj0V6mCGD
cUptMa6TI8eLpgYt96Hs5gBQPCawPBC+mSfjunfMr9kLOdaXcVSDgUKWrVF4BpmDbEZE0nuZh1Zm
ewuNIRQf/ph7U/AfoYrvK4HzR5PnFR475XdxRhGTrCijduTvtWOX8CXaZqAyC3O0/874/0D9VAsP
KN0TFmRmZDwwDzoBXh7Kmsv75ZTrGQKVpWh6X+U6/xGX7D+lw7mnLkmKfm1jcGJcACv2kJt9d7Jf
vs83qovIuDQz6ouJd3AamNjfVrSr3xeRet8JwrPa7sFUoGvkmdUYC0NmkYJAHO1c9nr+yM4iXmZS
AwfI0rqNTLpYYg2rKkANdH9/oNlowv49tX9NYYhTUGIfmX6MAwg9KbSHPL8pHGqkBUl4LGaf2BDF
ndkeDHFRxzv0DvCc8r69lseeCUhf1zp5XeAPPIU818BUzkW+U4pT3ahOWfOfUZT5LN2iPgLnQjvL
hNhyS2IRwAyDHUHW5rfEiZt19bKZ8FHbiIRl8UJ5yACQ7Q2w9RAX5D9/vpgidwaettqTnPh8/2Jr
5M8I0NfSEua/9c8SkX22fbD062sQaWBz3rLtsC82CTa9A4TaBJK6MuGAFum5KpzifffqlqqbtKEO
oqpYXCeX+AcxPl50TkoQH/lgrJTZmmGDUyWEO2Cy4H25c+/3IXVtjL5Kt3u+/HfA605BmvfDxLSS
rBeqk2WuOTIw60HYZFZi2Hzmot/1xNHoFJkRGNos/pfqQtTljdtDIEyRMxRniX8KAguFQDTvswuk
DksFNYN8HcztfFzZw20+GPCz8PXcKRAjyKfQX3Cw8JEHOojd07/PvFx178t2iLL33kBTJIfPp/VC
/QXfYATDX3N6rEduh69Gdfkm4jw00E8pkv0mUDJ2aInCbLaN0wAJ6MsIZlvWFiSfUticBBLUGkj/
oFYtIoyffKWlI/Fc1m4Z3DbDaVyOtzUvccvI4wh1MIRAxdVZ3ba5L3Krt0eWWjSbn51si9KWY1M5
v2YBf/ca3baw+3PnZrQnIi3sXc5bgtmDikAum32B43Qu/BRPakpo4clnc6EPXxqxz/z0NVkseD+N
E5Xw27snLiTTSnK3Rxu4BI8qERwSfsDG+iQPU60c3oEN3Vk7zvUWBnXNA1t+Y5hunHil4N0lqnvA
pCsCvkCFTqfXzOI24+aqT6Rm6IlX/Egr8z2Pd7ESDQRnvb+F5cxpPhCPIWPiec0XGlg6OcbsyOrc
6L2SU371jPjATg8oRM7d2zYbQvLrZ0+v9BhPp26+ZsExQJDPOt4nCb840AnIkghKUsq+RjsUmciL
32lk4nTgp09CBcFfZinM+g92ThJdP3ImMkAvFAs62PeULJGEMAjkj5HQADmOoYGZxIBtutlm7abK
iWsacAtQJrlNtzQ+CfkwMn9R0oUYOgB4flIpi+ZALz4V0Zeg576KvfGeP67JbP63rnaECvC3DYGb
Q5Ddnfvx3Z2UJIzzrQAK/oR4wCA84zgCwf+ofvOoO+ZnQQnHT5UBjSX8zdK7e0I5LQkRddvvlBlf
I+0x3t2v79KNYTXGqAhKvg0i21JAGiGoWtfYqaWlrXVbPeQx1zd1VZZc0rBwmGTQ2lY9cEtMnh1F
9WaoDwDYEkfBai2f2m/RCCB09rNxcxN9+D66X8+dA0drBNIQ3QXniVpPPbU0VqL4MxaUHfFTPZkp
NikjOTi3xSD08bRlYZsuk5SBqLUBlovRVYSPkpSwO9o9rNwTGKgvky4YohdGJ/q6yM2TFsou9d6b
aeC0mLuVNQKJ9zfz7YA02eMfNFFlnCcdDTB3GvS7TIbKhsNoVIyPrJnlVQXuUd2hWvWVhaZPtyec
38NupPmGdkQbAz2B0p0mJEoDq4efvqJCXMBCvhZsbB0RtHw+nO5+g0tn33wTBgqVO4N52vCrMo4F
42nYq7X3bJ2wza3H21Ovj2GZy06nreWPsmceDxTxXK6MzE6N8FGF+p3ivnvutvVCcIlz5vsXp6+/
4ToF01SCJHU7dU1i7KBFIpUJ6ASflry8/75je/jocieP9CtPHwOJH3/kduE+xWUMAyT7Lbq72GpS
936k/oFaY5e5aExDkeptGqsc1JrmJpb9ml8O5sCIuEjQsWuGX1LlwlguhErOI7cUGVWel5oBPM+D
1/0z3pp0G0eU1TGFuTnaMJwJCPQeqBGHG1rbzXMxvildnXNnFy1uIOqB2g/+O3emVKY2fpzyl6Es
j1pUY4M1zEKy66dMar9nuKNkMgJOZfl9AQnm8FKvrQhFd9LdbK1GJunjPBgw2vPxlJ9ROyHeI412
ahKYXYGp6a+gF2CHmB3AgiR25I6IOzi/axtNOGACEgYCxEtfRJdF7ud9FbNXPD+JiX/0y7RZaOpG
3qmVF8dwqu0qroFsMLszq/a5a9zW9ctT7pgu4mSFCiEnExJxxb5QvTwL9aO8Fs+tZCtUpTOywbuL
3+x4PUQDs3k8F9mjNIdMlCq10s3bZgtsGj9by+jSnyum/mdLiklLGQzW/wHfwT4pI/MTtwaceQjl
3izradVtA+VYhtAgJCP8AgC7JIZaHEtq1JwNSFfpoyt+YsWpEJNKOIp48VYjcvR1+SWfWdBzzRrU
DefGi35EIOPKOIgbs15UZSBR+QWksOZT+eQRh9V/cd/AGzUBMirp9KLtl4MFZ1kVmjDLps3gqM2i
YvTzU/ct+DyxP+blTS0QzWC/o06P7/xFG1tuU8QH7GoGtAG5FZh/qNKCxUn4KdAURBRIRL/CPsu9
EeznDOj894ZD2nZOcl/yM8gJOt4Do0YDJwIvHykQk6s6bA8vMTJK8pkouhK8+Hv8y2DPmDdKt7cu
tQVq9A65g3iihOHATzJ/L4wNyeVN5jdSCAGtYlwpl6CI9/5fBY3qvsPyu+CCuY7cNLbCan9h9dBU
m1asOls8r3Jm3Y4VTZ2iN9LGgKiBmQWkBun24PECNECeOwLJOSKcDIedT2g+wmll8/a5hMFSxTnT
CPMK2FFqSwTAvLHiIr5gMOKiRwiRf9ZjJP29GQ8N7pDRaui8DYyT8UX/IvFevw03MpUZKSAd4pKS
ud3Or7nooXVqx9X4tAm+i4GEUXnCQQOloS7611Eo2Wq9KJGPTdDEvNN9LozFjFHtQCXgXwpytewj
eS0cTOAGiJ76Hd5RaT3PHfsiw46dYPF6bN6zuy0CNGjPVROv1WTFe9HUOF76p58FcexUrYXIM8fI
MTDUJaT2M1UPdg3cDNXUh0MWUWVSCX4Zw4+d6jdGMEmzZNUzi50GkfX2uzeIqCVfZ0iw/mkUZXiR
4BaIW/npara5bAmuvTA53j4L7QhCGa81jWimoPnoMzTjdi8ExWvNMrNg2Hh/8M1MLZGgzSZyMiUq
0kjNVxQcxA8eZcdUHOW2JiVAnnpxHs6CZ0AzfybjAfOkefGnIisDFvyIqAS3C96ILCSaJHrjXg2K
BZVwFz6z1QMYE/aNQA6HIb2oXVSBzR8EhOQMnvo52e2AtKXZ8flHXVO61kaQ7rlxndKBp4pb/oFt
fyHxifYurrfEVgIKfghAZwL4KLDSnVHovy4vAaGPA7dB/N7U8IQgDRTeMHCadEWUjytmRETzHKbH
bDnCm+gOYrgDxOcRjyTzqIfXcb6w4TWIcn98vLAe2TcEmi2HpIPCTF7WlBApu2dMBzdL0maGpE3H
7seWhS7DLrLwSeEhGXFzIwKjYZq/WfGnjBXvTUyBjadOLTZDuW5C+bMvdrQmsMKU371mAduLoiN1
+2G2fr6+VECTxuUl9KfvikKjhrUJZGRqpGEubFnS6qUwWuOX/v2h6PYMlBI5WOmAARMnY85fjDat
k0DLfeiXX9N5c/mgGZU3AIjpSv0hgXea9841ot7+U6N6CDUyK4glYqPVLMRHoG+NKweCJe20lVJ4
xEoBbrEc+6alkgxzpollKeJy5gxVtvq+edoQMvScLlPVvl8N6qYyu5ODLGWymyP76RyBnZ9VGfDm
vXiQgjPgQZksoept/TgbK0A7bbDeko0tFy3DuOteGxHSgdeVxIU7BUmXMfMlvBWzoCxsr/9TOay+
9cZJD5JVHPpT+pMe2nGjfUK3vzcaHjDQcK/fP9fFWicoG4sM3mo+UoTIgMJ9VDPsPu0xpHX5ef+s
/hKVcFK/WJrIR/5B1SxwJE0zg83jp/3u15hBpWw7DYMrreV71W3xvRhjh99FudsN/9lhg4X3gYVi
gSKQeZOPsXHMYwG8lJ8NxTN2dzTAlO+hhCiyU9NRR2WbqIEyuAOrHFipdyyrMtKPPXO1rv4AlrA6
pGT9p06b77g+s95+L2VS/wgpk+hx+xLCgplQtfIXw/80bX413K1uQxyXvn9Qn+ciJoENGcFN4gaF
sN0ylZuMbIPN0plsVOPaV6e0XwDWK1umaEKtqbUrw9aFkgFRrdC5/Tzd6bSeCDB5gb4NAC3ZAEki
TUQ8oJ5H2JpmPtRhytY1s2OWLAsEy+NCex37daxYr90wN+EPWWiFhwXkHKNfyI6cyILdHKQVLTzx
jlXkudfX5S87OF+5sKZHiCK6egc9nIJqOF+qT48c8d3ujYdn8fJAWbE6UnBHsgjiNu2UVZja/Jp0
5tFB2lIULkmAq9uf5lkvL0WvesU5xTIoXqfVyjiVaCsPiZVYbYf/kV5WQKYebYvm3xF5LKr1JFwY
Wbew1BPDy1yFHuq+eNMlh42l4T0eN1BZRHogVuQIu9z9h/3YM+/uqfzayvbXl2Ldv4RPQqOkLY9z
hcOLOAcXNVfuFZYEjE0MI/+73hfI6RE43G57JKHEQPXkwz165DY68kL+52PtLi86X2Vv9+qJIMh7
EJOoM7rmvosxwADuxH9aDOzILTp/kZ+VW2D82hWwhwgk0iuqyq8AueyeWrGwB4/PDk1Cz599zyJI
loE4crfrwgy5G/r/Q6Y5VH8w+hW9Pc6uNcDsg7cKc0e6TVhCInw/1NS+p+QWkPIefU53eHstZGBq
D59QYqrsEgRCDo+meY/fB76PubJjq2qEQE3XHEZi7GOAYr9JJ4fIpYASI1MGNfcMMTyTGNI1wk7B
8yDSkIHXe/xdOAgmFv/62HbIG4XrIzTioDDwBVt3Mn+A7uvRHgznV0Xj9V4KqW+QblBZrzt+/fCG
WgPde6iEXNLzWW49N/IU1sB/qiFguTq+mEmmSCOwMQV9zM0pB5f7FgHzoF60M44SEQc8kPhXzgUw
w79EBHoI8I7mCFpOA2bGFA0ku5IW7x2pXx3IzA0tODMDux2oKCqcjkRIWCOW0R0Gtt8Wt857mZDH
CKI/sz310OKkZgH+YhBYonzxJhD75oTmLxgts3S8BwB9klj0/VwKjw3nFLNpjxwjd3nPRAHVJMlu
9H/5WGo8qHsuGor96FEUD6pqCQJyItQIqfqLxLaFLk0ibqMH5SdEcqLbEYOe6r81g7gImdeNQQUq
dCoR4D/XSEVK9q0IlB5RGacosa170Xbgy8jfgUEE3WffIc6S/mIqtkCSHIQ0lMDwi/ya1Q7+W1Bs
tDfuPbdFsgX0lZD4ySMwLu111ro96Uad5DagVGuqAcnMJibFuVUuy5yEV7hcAiTe4IfnOgzz+W2s
9NSVq1BW/GxyAFpmus8Q6NTr0rDKz/pogqfw7j8u/5F0Xsuq49oafiKqAJN8a0nONhiDgXlDkUzO
4MDT96fVteucWt295sTI0tAIf7gXDobbumAgGz22VWdWDlsslDpybJA7gp5mTPqQwO5A/X/+GXck
QJIWGCZiHJilqpIgVkrvMebreOB/7I6lOgVmbYsW3hnmVHd/+j4NP+2F9hS0C4urbNC2Uzo6M0ov
QRKO6o88dZzWZ7Rbjs666BYewkaof4H2tgBfPfcuAv+g4xjnMnEcnVb78In6q/h5lFom4zUECBqO
nvRqVmQ5YrjXZDBlbOohV/il6RQvET5AEvQUOKLbO6Dhw/VOBxC9Ao+poQGRDJAmTCKg8OkFnB8B
uwOCm0PWwYIPOpENf6yllU2WHVkSkbWiUD2Mq489Vab/DI9wlPfj/nEGsIWOwfBcCdA2wMzzG3Qo
dOvkJx6AR1E0/KfN4WDSmVQJ3fcl3TUE9PaERBBiTVr8TAq5LedXbOXIa39eOb/q3IHPdr9eh4qX
psgz7IpT1ypW2l8EvaFSm8FjF2uC7tqYf/2/fSt8btAUaE++lDrxkxk8ZSXgbkbh4vSz65+qAJNN
7u3hZ3i5DMuLAu9P2wHsIPqLAw+MPyP4urSq9TWBvKtHdTWZ2+RauExndWLTVxX6bEHnbsM0RbxR
IWfqd3YH3gvZH8Ofaumgnd9DTQS+YdB4+AZTZZQvwN8+/GdEvLzZRUMuM+SEf4CcGctrzQ7UQEcX
howAycFyX5pRCTZ1vifJ/gnj33iMg1hCm6O0APMCErD/9zTxB3IYzcbASScwqPrsFoQsQEVS8dau
RimBQ6wXDRAfaGrgSdL3zzBagPjAFbsMnz8YjhpE5WpODujjL5h7ti297/3D65fRnRi8XtLFMWQD
hALrOKAAPA/PNln2AvwrXnEdG/joEorMYRwaHRuId4/kaj0o6DQxSiOvpO06o5ouZg3AFzZlWmPM
vP8cNcYG6AzcN6fcUSakrwCGOz5nCCqxz6vQ7AOvOpEgTHvDRkLmY3zX7++cKQkN3N6EFKdurC+u
CeYOLR26cYLQidSSOiYdDPzQEBk3ovtBdRguA2Po9ICNXaP2FDpjOX7zWViK/N1gmZJcJBWeI5w3
Gs6Sfmk9hG/vE31/iqaB6TCmGWDjY24eRTiAO9a2r5veB4pEdBovjhOLARgUWEa4hwwH6RbHH7FH
cUYumPd9G6mGvnvoSkDTALJgwJx95qTbAL33rH7LIUgFpmoviuDVVq27+40IgBMTNltbAW8ALLvG
eKgtmvTmyE9ow8TgyLXCwYOY4fdf4Kpe6RM98SdqkD3dK2wWEXeKnsFGg9EAG9kdNwyQl4qil/AS
wTjts/fAF3HjUzeiz6qxKt0XSlrq9gY6CuNPVv3omXQYt74dKuT0jsLTzzcovORt2CwVFz1GSA8a
SS23QBu+hVJbWari4bW6U8gwPxBih+B48Xo79Hj7DM0ALX+83sU7MrglyiDEhNiHS1bVgTtKP2rY
GMRfmOjA7za31RIm8oTk7/KIK+wiH8GbqoIuXwJtpBHi7IsewqQXg1S1aTWM4sOY5rMhwhrgCX24
vkuriJE4CQU2VXQOYFwxwZmDPIIzi2FyB5w1NmU2UDUoXHF9m9yB83HzUqbK2Tv80PV75ECmwb9P
DgFbrhUVyYt0D+6n+GUtAWgGdOvJNXdtWctz+GPXaEFdaj404hnhgnxhtpBAAGUjt9Nb3ke4uDu2
RoyNwaZ8nN7Sptbp06QMbmc8m+CQHdZPnAkow2G1THre6eb1DGAhKJSl4EpmEHX7htvuSLIgnLZ6
HWhrWpKqZX1Ke2+NG6qHDOhUG78YM0hjd45X8KVqY9IBTu88+kb1Hy4JS5SXPVzXNm2fMh+y7TKu
Uf6g94zywkBD7A/pqfsHguNcTvqAF5BNJeGtfFiKDvxJt2CQIXYH2+gO3wN1G76dt2BqQR9n8sHK
oxuwU3logw6L89libgyUoEfrEcIcyTphzW+j6vB3/kPGpK/2mJxUwX2KMC/GR4gz3MWnZclh4+3d
uvlZA/7pU3p4WA3atjH7ucBkDLdvIzCLVULXPX0QCD/J9+6HdQoOPHBHjJRxMIFgfeR6bNufs+DC
o65DQA/EPsnerp3tz2xWdRwEr0VLp7LQSc+7XsM9mdBQ0bg6y29FYa/Y5YiioLGFAM3ZbwC4c69g
bSuwH3Tn3mHbbg3mjCuub69G4YmgMwfINnp7y9o2+a7WCsDnCebaqJvjXbWY0VVsfhz4ogxJUV2i
rUfU2Y9iTK9g2F2lpTa8dIQM1Wpg4xM/sKqcQFvoATGlHJsY9Fklu6gtxMCbGKk2uczgByq2EzQb
cYBXKEAC1JG/Bz/MdXoG+nAChzpj683aaSGQdi8lis3hgpks0EX1DpcdYKoMe/YXmwm1dUJtBZSP
5ASVb0XP9HWcdSwHP1pcJetZ7dIX4wyNwCbXJwdag6N1dySKJcPTd8W3Qw7ljVjz0SON7Jozdlcj
G2AE7JYNjzH+EnRgS27Kdnj0kYErJNM/Gl8tejhvRYc2h8zRtQDFIyPgceK17wTcxRKE8nu8/GMi
4D+1VzAzHLnExYKcmhkdrAm0aN6q03Raw+ZdlSIbRC9ZPwRKEOQCuPQhkXy2MrfWc+6kL4OgmWCC
U83pR/F/HxrrIR4qtoeGXr3Y70Yfa/ZSwLBs5YQdOTLVrpp5E0oO6B61XD+GLcjfn9FPGoVzbukx
SjX5f3Oaj2FTfT4sgKK3eaCjoeDTL9va8Qg82RkY7AS0oE9Sp/FT+qhX/0TNx/Vo1O/6O0YAlhUC
o6cIAW7+gbuwe7lUki2xlMWMsy/K6VtAvsMWhU25GP3uykE6DpAZyDB+qXNHfh3tLBT4xxCFMDAb
U/wDBzoHP/T5XgUisNwICMGkcl7JIfNRy56gyOl5IA+5VqdjELnmDIbZ+W8yPJ2sNTp4EFLWE5SY
4O87DjB0rQLFnz00Um2TLhmesOoEylOZaT9l/5AQSkYFdEVb82dGkTAigRfrSZeqg5vwPl12hbfc
IsCpp28SpiAXKwl2gaAayoU7xo+QnHCl43Kv3En1w3sKBCMgQC6hAY9pziZGOGxYXIRYU0BCJxlQ
rdmkJ4aXETJgh1GpajGPnqr5p62s50hR3zRVyeWxnw4ao/to3BqDrmsDVVO3FWdOIbzpM3NCn2i1
4ppY8EGTEDQ3sAW4KLOfTyzrqFk4+25OecGpc4jtJj0hGRb5jPiAkKwMLxk+Tlb3IpEvVWAhyc20
tCcyY+j2tGDEmGPTYLN9yqwIwEDCpMZlUEMBCWGa+UV/nJkst0JHLmA63KxpzwUpEy6HYdixRu/F
iDgUdYZU63cEJM75PkMruVZcZfxvMrw7E34j62drx4EP3cAzv/P+NwGBt0Xs0QPoig7DpEBl2/J6
jBsUbg2Nu7z1oh89BMT+yJOe/Hk4RC22O59Xc96peMLV4hOLKkC+ipEErFqwAfxdrPPqDpITZDyX
tFNj1WWG/EufzVW8kgq9Dw+ACkw5xJK9d0zhHDL0E/XuzCfVCEhSXa8/HYGqdzFCV8n6AM1WB6SK
a7UfD5x2rUhlIj6Tif0W7KzJDXn1ycPd4X3cVLVqbMB2LtMXHL2/HxxICGzoiuj1aW0QWJpXOpgQ
j4Lj7CSSbX9UBvmHshDtHCsHAi8ehWKakNA3kQz5UMie046AJ3GQGP6s0ZD460GGY3m7DTmc9D8W
k1ScAbhnWFUorqCCuS9FDzSpfvpe7fBPgKKaqoGg4uh6kzWYMMFhOVAKwBVEEP0cFi+UTLWG+Gfy
Z+I3pN2XlJbZRvmK7rgFy5peM4ObrOu914C68++MIeMwT4C/Yz8S9ed/8LLbb5u6Av6ZrRmGH1qI
473bG4jDh6VBJuv35pUnn+bomb1zxh5PGDk2GIeE19n0Gu5+mCEC659EA7D3468/wq6KWSJtMRB6
4EodGOJA59MrOjRav1cDKOmAeOty9Vg0c3K8mDwQeiNXuVbnbcROwcUOgY4kxn6+BLqwYKX1NqRf
5A1wxELh6CkQpH06f0NUUcq/50+ZbWY7yBYR4RHg4wi95NI/jH7DxhYeFDrm8yYNc4SBtd/TOTdO
oR2ADUDJ7p3te9Jcn//o4Y60iKrmqNEKA7VNFKZVABH8mIBKPdkvyOGH1LlGZ/8gNbAWwDTK0OCb
DyD0GFa0HoDVxeNiG1+xnvN+DFxPqQqwJFNEw8oz7OuKQSgPyKAKqqHfzJu4OEDoAhSEajKwykl/
/iDzRMxh0xRIYIGRBq1j0gRC70RbbxxjpiGIi+nbb2OwqzuaAFDgXnrCGlkxawP1cHAYlgE56jJK
AO3zA9DpgDgra4nJa/0O6/yOywK8x7YY5E+wnS33zJyA2LHGqsPgLtwrSscWzJUd1pbnqW50I+w/
pjAJH6xCV8sQVBb4D62iBGS171wNSAZZtxOQh9LB44oi6dwjOLT0qNhDXn1BBCnW8G4nZJ1D1vTR
Viad92GBgi43BHcRfoffdgCyy/lMmvnvPkSvvQ1fc9TLnj9iRjO/E61AP+BjHrH6MUTCUT89TYrC
Kd4eVns/1PYB1mBWMI+g2xL+QaCZNgp3d58OZWdaeVzvrZe7HwORmn+8FvJghSGMOUY43F8gtbqK
cu/HjJZt+bJQXjBjRgUelUhDDJeeRybauLvwCXsPe4kBod4xbPAbyWertC9fV4POzyAu2NUkm/gh
IOC0w7xsuShxjxngS1KDU4Gl2rfNDWDiFwIke/vp92cA2FFI/VF6SDT4aDiAGASLSQfbZvq8AA99
tZopU3PmMxiV0pGkyXaln2FG7WGj41v9vyUILPHinoMrVqsDAkAJTfqmCWbBuyOFY+gSZ2A6BVJv
c9rNVHqVXR//DNQSAI0HNJyvEV6IhGeEhVRrfVgfQzo1/IY9HBsBhkfDOTbMk35M0ZxHdEOhRVz+
GvKBOnPSQQ7mSRuxPTspIaBuA/H4jors0LPOADhvyC9Qna00zQFWvPbMJJHkCfeHMQURZ6uVcEt9
7UOD8cxhei799iE2rxAFoqWN5pxL/gCKRphrs0VWtFeDRTe4O2VJr5zCnBHOuJc2MlwP10w5RohG
lYgX7XroqKMp2QJpV8x6H331sx1ttu9p2J+VMSrlNxKDZ3zYy2Yle77Ek+2Zob26IJS3yR9eZGF0
/OigIoE32NH9RyxKLpFLm3T8H85sYKUPAKu5GT9thGmQkMT69gOoFUVT+zytkIhA75U3Y7HzbKCo
1pg3f1b4fJ42NfE/QWfmqNCVHZZPtKzO7kmXb98IsRV+FuqFOQbmSkHVCt+IwYLPZbDUt2i1vxqi
V1nYa70d4+UcWdDdhH9tg6WnaIImYg82N5emYTHDPBHRYw6V24X15f7csmNN1ojxxsOxERkBGQRV
95XIB4tgSAH3Akh9WSmK3T5dccTVSbAes3pIv+1E/gzTts/B6IwQIj3ify7aI1RVTQTDHy0BAd/2
EBcSD3C/WpO2ARPyYGNWBWDpGHEupmS0I5uMwuQlWw0WT/cm6N8SxWiL8VapxAq652SO12lnNOgB
pmqhaFDLMc0jNMu5UcMnwgIOWJeXcppbY9xHSRFNhOGV28Ma08h3YYcTlK5T2usoNxIV6FUKUhWH
oHezaWSUu25fX0B8EYj81c2F8eNwJ8Fr6U+tmUZr0rdq+ZpxPjgEcE1qhAw4jkYte1+3sQOcQpn1
wpYuvOS/uGxg7UdSjPEUEj2CEVEOcdUgekUNtBQeWEvzTjnqdEz9weht/4Tabxk5NnFtoBHQGQJJ
vlvhIRu85ML6zrt+lf/EDFXRh5ZwbPwJ+hSDSrs59UHpJdzkgCppRFDFMWI7vhnAFdkeWGACp5pd
AgCIGe/8lfc2HL0bFw+4uavoAhja05PfLjdV3Aw7L7kCPh7TDWU21WBUCT1zCT5y9ain11GTo2/j
/OKmNQAsLeXvXfx7WrYF+KTj5nUXTyCVXhfp19L7knHoTMd6+FzUQLvDdkj1+0qAZER44lpLwJBO
1ptWJ8s0LDD5oLpahfv9WFm3Hx5BptM6mQ5Ogj+edvoPgn6MbxRq2i8tfwmneZqedj4/Ob04zOds
gSKqgF0q63UZtMF0tQPQ8GAy97ZgoiCgKx7TNrawDlJ6DbTEyLRcKMKMLX1R9iLBaBmlhKPdDDpI
6eDKC6BSfLfwjMSBCJ8xAPz8wKFay82pZ82wTKIx+gL5+/bB/zS/4v5yqWjjY1v2kyV39il8QgxB
08a4KCyvmht6/bSr6BoCeN07VVZum+hpHFwN/WQozZrNmvCO6dUy0bbq2UP/u7vC2C4wFjU1iOHt
8y9l7MW5zvY2cDDNuOzFyMIllx1DMrBBDwcMBHBmqeXQzUWAQXseJCaDJY67U6BP6BKs60AABwlc
frzdp831dcE888ZYGCjijIgMCKZ6ijo7+JcEdBPs3f3mOKTne0mOw3zQp6mnLicF0GfHO/ha6dcF
vsfotkyve0l8JnM5ygcltdPaYeU3+iz6ksYTkYch3w7MCfobwG0w9oFG+ECFRRwl8Ezn6wKGaSbA
me9XrFPesxZojK9CGNYoLXRaNZvxBGGUEceCENiHT+PRFIcxsh+1rQuahqZ9TovH+Li0jaM79XmV
Jzgx+knajIvr6IzQCoovphwwGTfdpmzt0ZUdgxwy6fNZTWnmZ/rTzEIGEkLi4xn3feORc3OC2vSR
8bzKR9w7a8bhh/7HEpkxl7LvNdmb6+riG7nxG/Yf21NctBkkXfxv70nXkk9TfaxgyV2YnGvgJ+RG
FC2uhybOeOe981EAGAzn1lo0dBOFWQcxsKtQFmeSh7TWZ6YrbZ1aENbY1gjcMAyS8L8HCIThjEHh
Vn+TbjyQ409LIT8+prd/rRwahfHuRUVagWRNrmLXXvRMOgH8VyazDH8pAag1LgwmYN9O7juK9IL2
FUZVzHASTFVoLFizUuJqoCClIXmIstMYsZ7Tg3++CjMm0qLRrVr8da5Cw/o07XV/RqaMV/laF/6t
u3xAIGWEsQPUQM+zct4netp0NBp8FWcQzqiVmbw/o/IwbgLE8cv2jhTHcRjHmuKJXCsOdR1EmSyg
sUx/GCro1v3lFx095oEgDb4ILtI5pXQeDWSPL4ZNTLL26GiwPjyqEVMmYNR8wm5EixQQ9vn4iZal
aRpyc1hD1oTYwPWBk8boF/c5ulUTb4iw1cS+npNM8/jOADfsNj2EFqA0cisiGvahydeY/nRRP8CM
uSfDTUUBM5xxbxx6AdBathXs/6W14N3frNmeVvNeNaZwHg9BNd4VvDw56msATePqVuN2Wmm8Lkym
8/9NaXu5R+IBFQrg8A36ZU1aFxA3ZHVO6Q/W1uyL0nYbBPGZtSDyLzff8BQPSNZCpe7hpZ3wQ//Y
jq8xHQf9P5oUwI071uLuIZjEQLarsCLEUknTztna/DWF9cOmIege8P6FSG8CarErxMMCaAz5tBaz
eDCHOOXn+MA2wu2BgLAGwUbDGvzO5yE2KnxY/jR1TSwNNrQzPkuxgx44CmtcEZnvLX4qJr2vrUUc
T9uBfwNBYYG7ZeePkqMEJ+L7rK72wNt8uJktZ3ZbFUizMVNhgtyDR1QXVjwIUvcoLzvXVyJsTMNQ
I/xj9RBuSkAlcSR1PAqHFt0CUw/fbwbCUv2IRZgsVro3rxUZ1OyQOYv7ROEyue2Mk9LNeZaTywOG
s9bJ5TG0N13IbwkXTHvBXtGNLY5iwWCYjwOdcQVefJZL8HrWwmkOcbwx/AUXCFEFGS9eB7LH1sW9
Sh/VIrb70mL1UnoJR5kY9GUwA/KCq5UR6fjcDysjVsSi5dynji+tgEZEGq+4GrVh3iqefocsrcSn
l8578BKnwGeM6UxvhOwUwIaVowzftYJ/xl3aAfdFp4I7uG3Ftxj0y3Oy4lFyYG0XsYjR2yPPUCVl
o7qN8br107wx0VjApoyRNxmGUKt9oF68Fa2/gUdVsv/w/xoy8dWCE2wwvehHYcyn72VgjAK/DdYH
HFYsfLfUIAOwkdPS4jUtaBmrQj09auDQV/u2XEAyQwES4I+ioIjSeLCJVw8/vfEDsNWLhev6ccUB
UWr1svz0IZLHSV2EK2KlGn3a5JaiuR2zJmmzya67MB5uh5xRnhe/brci49cQY/4JdgQQ8NpKUaYN
XBc32cHUsKKWHWErdfNelE3o/1ytaxAkeTX959mp6Hx/7ZCvkh5tV0zjpyd8vyGBt57ENi8xRX7x
LkWQZV3M7YDAyS7dI1hVA4/MHRmAi7jbvoG2ztP2XVrXoCecsyW4o+Jffhz9xOI8GuB6PaEowmSy
FUGByy8Rj9ewA3rfCEHjJaV9bh8yc12XfYprZAwWyVdAaMFPJ2YysJiBm/5KXFTqJtopt4IGbmFm
3Jd3YIyB8FsrbXaTZXMJpQpU5E11N1drrlsTUZ8tOzlBPaLXKM4tkjkrry2X1TokxweYZNL5Fn0J
VtVke/4E3FYI91gtMkIj/Xkij0srf6mo7QBhU3aSDTFTOE4ITB8/BN+iZxjhYqEnIAuN0LpupjDc
UNrQTcuUXXBAQvmEs7Z2F/4O8HlueDm7HG1SEJipYPWeXnzj6x2BxcCauZLtiWD79jNWBu4TK68X
PHFBl03VwITKSZqZ+SqE+huWsiU0kMqih7XtS4inCLezwknKlhIsJF61Y3juv641W5Ry9RFpwqe7
aI69hDHaPlviIjhyXzISr7QSmCsin15UHIfh0g0dxQ7JT2d9XvGBY3zgpiDIyu3UJblMyZzTp716
b2NlOou+dqpEN9LZhw/AKRBn7xstpBYyddEhzECZSYMkVbwqHD/Hg7yzRoAYz0xnNpvde5BbHMAz
8V5MzzJNljGfNbB576cIGeJZ6iqFp+fCSAjmRKIq08F91Wcc+dzGJGcfVCdAi06rlc/c6ilP1ur3
E40nyjXSPwRw6bjqg/QzxXUX7hE9QPQOeC8k9cGHGaVqjI4cdWCo5qLf0QgA2gRUp3rb6L+FuoO/
/1r+eZgmMiOyoWYEhhLnSMYrDTdIkm2S3jF1Zq9QVRJcmVpZsZ8Kd4tHWs+5hXP2ekasYcemMeG3
S4jGH8Ji7MXRZ/0T/iYyGdjfVcM3yv2xvj3ozbNEq9rSroQIeVgDYIEnBF+jPn1zE2m+xSNTfpwi
lWHK4E5sPHml+PcHY/Rl9yCvzu5wmWD9onbYnLzGJ4vNEeLMO1u8Qyj70C9X6NNScHkDJjAHdAxp
EXAZzw609LuwGxYV7X/g3O1/3scCN6kUiZFLou+Vs52zvz9Y/yHVgaORVyzaZWikjMtZP1yKausE
gn3gEtMaLSdWbUZpGvsPex2sFN6rCz2KS35CxP7Anb497vsLZ5+bUS0OYxHTpjZHqc8dguFrF3mo
ed9ZqEOwWqgZwRztjcmCubmjFQrYcb3hTGC0ugBK49y9BTGf5yIPuKCi+O+8fEnPLH9g+3wu2r1c
v/Fx+8C+koXgpfVX6O8P0VWJYKUpykVUfKyOXfwsfhFXZzRiM07iIj4uVtxeX7lAntiZETVi4ypL
ZvmzQYvn+GQEcX351Jbk0GH/WVrpdMrwUenncLlIWJo/1OWBZX8x9i7mQKqzUmwD2Hq8LzfWUh9q
erLYdGC1iZfM/q56+zEptLjr3BO5RX6wpnFMPYcFuM8lOHKDrnz/CxwH5foi/rJEKAAJUgNWVRs1
d3PSh9q2LvlscYiFuvH3MCEVbnZHw4+LhIisYggtp3EMzJXv/YBy0bFX3yE79QFLT9+qKtQoW7B+
St//XLJZe7xNeLcC11wk5qObO+pNGKOqhYr5jW7tJmQHmNA/oTIOTzhJkCIAobSmRI+3jKfIk7gx
NzmVmc9pIrLECrPplDvYCv7247aw5VzWjkywUr+JR2WlpAAqnHWTBT/qC9aUQNhTSd4JVnAcSVNx
RVR7gWOPvtbU11aIQmEEDEiZsDIYu6mv4oXhqJD/SoUvxGI1dd3GSHTcWGe8LWemYHmNpghW+nys
yIX/8ON3GPuFIxYVU+WYsOySpOSnKcEXY+seuTaXAv7Xau8RCvgFvpsQXUhCzpAzXQIpWaq/CFn6
lFJ3evhze4GvJ13hQ7H4nJs0JWUM33OltF84q0p6YoxKJH5JVYLMGOpLt0uGAbLTbqYd9iYnjLKe
AfsvJ6v37qPVfktlrh7j+KKofUN+j9UAM8Ju+B4kCV05pEVxllIEtcNIBZlrolqf/C34+sghe1v3
E/kCbNvCZ3MlCUV94rqFw5msyWN4SVLq5OII0YbIrixA+eiTHr2QWX7MW79LYi5aPMlLpIrG16K6
WIKfS5szUoK8yT5ntu5Pm1LvXvdsS+yVkgxPUbIOHqSh5m+VkaDJXJBTHaCBui5bn7Ip2OaPaZ5o
UgMykSacP4EtXkCsA3sB4ppfI48Z+fsiSHgGnxSVZ7rEaoFcBSe4g9ZC25qyKZOg4eqkFW1oftFQ
J0yW6WYZzLCBgrnDyT3tuLUuIi2m03JIerdaPHSR/QzBCJSuSKHgITd4Ha3Y5hbfrMEjvMQUHFXv
IdPiova8SPIGsgM/5crhsF3tDzoNhBD8sMgkZld2TdPmsV7jFSmqCAVxkzpGbrdNtEdmvThJlktu
ra8rU/cfV9aq1+72Ifma2kMOFs4r1EMTa24MA/j49knw6DQmuqPX3e7wpSSSTpZrjnLuBLPJtK+C
yaEXKctQ5U/r4OYkWXAI54yui9DEy1CPbDC5+TMtxnQdf/6B6RSink9If4W0aBI9rMMdQWA624w1
/6eF8SsQ0CUJlA8DvHwojBFgF5ny3GSwM1AtJArCtykh50z0FcuxaLYUjZjy6fBXlvV422MAuISt
AebptssPX7lNai4U5CdE6rrLMS0XgLsDMuziHCMK6LQoj03Jnc73IyjQr0+mMe9Z31U6TXax2xNA
HvBTmc8RmuqHFCeXaHu0PzsCUEU83wsfQb5It9rktru9r7fl+rHjWm9Ne/Z9FDth2yPMfzJ8u+Mp
x/ZUeSflks+BAmWe+DHZNiCvGOHY857KULkkzaj5CombnU4KCa3kvc7PQ3JsxG2D3p+77S/c47Ah
66fKH5FmqxFXG86UO+NMV8zqrHVYThNthfu2GAnPg6zPVM9DqWvUIJJADOzZqkVLilINnMwKITuR
UsaOk3bTcimlrJvyL+P3ZLoM4MLNWB3sn9gkltt62Cx24MdxCzEp5aNsMW0BLOZ2fC4AHMYPn6d3
Y0EEixuOoAV6Jlp2qQR1j8mn9Tr9jphtyhwGKIlAGtxJhboLXrTdRGXN9LYDdcLntztcTuc3D9/K
dTHSQ+9ybEd3/EOrIUczhem0JW3b8Gw5N597AxwW9ZQxaeHEY7rbt8veMjA2yZJtpXfLd0bNBkfW
asdbTJR4A3dF4o8bn87GvkTitE1dIWnQBlKnxtn8EzKRf30RD8CP+wsmjTl3NUSQzX1TeYL3HFg1
J7ekH0mOlsHRpcjsa98irJA03Oad0eJjs6NlIZZnt5Pb7exvDjJYDyc5LT2yxBVjlMcehdVOfn/z
UWCh2xQrNT/KyA6hGzTIIU7pGeZjScQ56APkXL4iq4nlFy51za7XGi1fPQIl6kTIuvAO6exy0cVd
glhvndP9zYtpmucJzjpBhKuThUmgnOvKWxYyyLpS0ntwCR+r56gpV6xEIZdOJSMuUta8Ndpul/EF
CiIlQH9EFCYir0gCta4lUdudDqg5uSx8P5gjm99OgASQflRDHRmPmOfOCTIl84Ow1iZOfMX8BQZL
1oiOgD84vWTxxs+tvsfLv6wX9f7Mp2w7Z44w3t9m+OStjHogCZGWEtV9WqNshUUGYfUbPYM9FN8T
knO/wm01EFd/0L3FWo3ODGTSC/fw/hMM7rJ+iyuNGBzEwf8/3CbyyawTKaIGYl1xQ74hUPn0aFAg
+Q0yDVmLxYUeSG3jzWbx34tMvfS9uKNm6E4ZcCwWAOK5FP0yXcU0J2LRlt/RGU8pkRzHATMga9Vd
udwTf3MZcGmM3CRYVuTk2zpIIfiLZE6Y3L+soZQ6+CZJF5OhBiJyZYBd+V+afpxVvKedQu8FZwNB
xsIWxX8j/7e+mUxod5w4fkhX8chNwAL62AmZ1M5Wkm5f1OrtkT1O06PcS66ogE8ss3Nckfxb7KQ+
svXP1WkEyIlty4uobCAVb3uZzM+UlScPOAHbDCREe0w/IqBR/1xzooCkgBWF8hi4hF92RxIkdzom
exbXcsWLFOTk6nbangToRnMA21bOCAoZB4+qPmmEGIXD9NXPpro51ClaJZRUNHuKxdPdQm/IX47f
QuV0dVwAbdsSQ6ZavtW/xEJQAqcUWYwJhuy9VdvWX5tIqKaDgNijEyxZJzQLSFbJ++lRJWRUWxmB
7OQTbM54hXOguz3O3HRKHTYYAlH1qSAR2BgHwSWMqqMVRZoa3nATQrPw3x45DcZJAtMDyH+zEM1y
QvuUs+Am2tC6kFU1m0vKKXIeQUGhOH+JPM4yzMb68jwjcqRpitwnR5TglYBMaXkvQBB2wPTeQLZk
0yuBUXBB2jQNd7SXh5zVCEvsxyaLNFACprYNGLC48HkEBAadIoiaIpLUeqBlJqR4zFMIVmjeEIRQ
ApbL5AzhD7Mcj0v5MNKYwG83COalkuRK+gr6Zmyn7A6YcMipLejeXpH1J4gyQfFc+LgJfZ9/ZBV6
UyQk7jaYk0IN/CjrsEQ6xIF84vV2wRpZ2iib8oN8yj35qXQDdtrDJhNH7Dsv7OygXz3vnnu2tOZw
D+x5NMAW6qGVdMRjYQMEYpcO+DUftMtErTwgGXS1/4a4FgmW6TYy+dC+Fc0RX52yNF0r06HNdfN4
pVt7ac11wiR1neiCsml9mNwK2im6RxsEJ5KeHhcwRdZKByhQvhiyWawgK+okOQMgOi9bGissvNGw
v+oAIwPKptwzCzPCqJ03RTPDRSZEjacIo+OKVd5xWSjWq54RKtugg2otpJtRgANOfA8R3QMXNigk
vl+mta1BpsiDyU2z7MmMFg4dwgjYOkKrgQkNPKl+oGBFhZ1QZaWI7CY586tUX/nwAJkxOhpzII4p
0zCS3M2N08PBo1NqbK+z7ZYb1k1ZBBoN5xm56kFk/ZQMWRN+fx8oxt+cxH0veY2kOFxKm98ww7wu
73syoW2mW0nQwknsgd4E4Ey5+tQD4QE5B74T/XAulEiiEOO3yKxZ9/H60BVrpImglgL+/mKCLnpJ
1E9pvW4OLZkh6aV/50njKQ0uOpji7LNtFGU1Raq1jObBfhboSOLyLqMl7BOujY8M8LnkMNOD32ZS
RmX8B1mDW/AljQlkdtBee5uSNv0Ob01FGzgmmlPur1KRs4Fvb93PzHUDBhI0XDYYBmxXWoJPMb8S
BaPhFSeoM9xwj0n5jAET4xx3ggqJHNqG/U9JSB+eTsa0jybzUasNtfO/3huI9Z7ZJHhNHlTf/Rcn
Pah0GdB5hTAzgWJarFafrGmDA2E88a8DuCLd8vU7I3+g11+iKcvrSnrTrLoIHi3jCPjn8W0EMumI
BAqhoJHyrC1uSCM8mU510O6weB7pxcQNy377XUmbTlx8klJdNScJqrOadm3dNsa2xj/qqebzWtk2
kEcQrTSiGl+AzNa5OTGAknNhwz7BXwzIuLwSaXFTPCH4I0yiouiNt7TPGaP/6SLcGkT4vunDFwEV
LpA75g9/Rz7KsP5IY+8ahlcDRiqB9oIdqQ7yDWMMtgg3zS/+0CHA33GQtEv5pfV07dKKsNA9AVCq
w8qFOp0+ocv13Xwjz21zEs5UnKS2AZnW0KUNmVPpunvCn0xP2FFZ9xTuIvHUPTNOYLj7H2dn1qM8
tyXpv1Kq67YaD2C71dUXnvEEBsx0g5jNZBvMYPj1/ew8N1XVR1VSS9/RSWW+SYK9vfdaEbEiaLvs
ZpdzdrCvjoA7K47Ij6UfBd38sYpccl4da0c/WAYGHkYCMXyf2ex05raAAmrOINtY4lP5oI/LppdN
y+CUwPYYax7u5DFcxd/+gbrT0Qybcf7wFn0VwKLQnIoH84Kknsf0hkIA7KMpqI+RCD38zyB0X/Fi
9rbjrZriGGsDNvADaBxPTnLWRGkdIJWlBepdxf3WDqNCJFaF0Kk3DxvzR/jFF81azYyC4cc3/RNc
IMd/8wyAXED+gCToljlFfwt2bK4QnQ+9r3brr4SF35FYV9fGlW9chLUdtsuwd3cvzC6i66Rt2HF1
pb6oarFY+nihyZHMihZXjebAfosvGIXU35zw9NxsNV/8CQHM1s9R72QhcGo5HOzjDnS7IEXC5r+7
t5qdYWjk/YmriGrqjQc2VuT8kfOeTi4jQpRQIL/EjwEHJocX/yKlCp8+M1RYOGLufx5MOjxlzjEb
YRJqOB+JUVA4cPZt26oZEMe3CAd5ibyk1rpo1kiTLNzYLXzZL0yYYFfSmzCXXjMbq/VHo45EGlcw
8u8fW3C4lz20MDZQ4peZsFo5kt18bA5ekY39GKPjvu1FAC0JXWG1PGYIrn6O8u4/GNWzSMy6+5N6
/LMmr6RBJLVZSpha2AWoCaKnFwb5dyKAtMJu3OpvE1LChIE8a/LJJ/3RLalnvf522xP6svrApA/F
q1szzgfHHTTnTXUboU7UTtEeN07LxAgtxGkenEXGHVrdlEjvyHkWMlqWW1iKGC8xbFQlb1l4YBps
LxYTkzcE1dlAdc5/AnXGJNm26nx0NjzEwSMG+1/4hLmdjqc5+266Z5AFd96+r7uo6z/zHiW33Rs/
HtYF2d1g+DUB8T735HFYfcZXHuR5KYdPIE8Lnlh5BE93hZudv7r3z1/EUj3rOp09v5RLOF9hYrMY
xnLFJJ7tX1HAObMHurRwVuOJQDqVa0M7hC7gGvoCQO/PPWNSIoMLMGxaaNHNuwAs7mk4q92F2DZW
c8wGoFU0z7ZzytEMTagtas054tjjDItwKBzJOSgzG5blbKWX4QJgE7kRCFj5gFddhEz4ej0qNkpO
wRF+xmNqFhBEwAhAhfvPCQ7V4EAlkd0ifSB7y1M0WM5xtZ5HX7q4S6BbmJaueMvu23savtbF4d8i
lpJjFRBBHyOjQvPgPTgoqgP/1H/TYnbS7iRa2RhpZ+KP3Vkf0Xc0zSDlRBlcZAdnd0KNOdxlGUwP
qcufjaL1y5phZnoEJCmhwHQgRmjbaigCV1wgkPXDGB187UuOqTmUmHTH8FnnpOQxf8CWHHH9waNE
2/Cg2SZMzvQ248Q9FnZBnTa/f8F25PGU0kVwTOeEpoRecZ6gOafecjnnhJJeV6gIpjQQDd/pbjmo
6/m0oQEOdsWeWuaFazbYzM6wSVW3Xv7PY0e1RY06/d4AJDsE1th65R0EYXJ6+JyHK8JNL+yehYtV
y92Ery3a/ktwb+PjK9J6OP+drEIJchwUWWvOtfYV7AUYDfRLoLMzCX4QVQTPhko9WL/ePr5JEnaC
ClXKZVKvWyVkeK3x9A/oR68zlJCmoT8kSlGx7qjLt7d6cpaxpG8/tHDdaHbqP4HVGPBk7uHnTE6Q
dsy1o0qxDMKhNHYEJBaMsYItkddz/A7f6ANJWsLZVfZaq+xYDGcUfIwB01bW5Gh1Zwi5V1PUuJZI
SD/jgIUUo8pHF6TFN5/HzsFJkj4UJR9aRBkZ4E1LnxHTZCYhKdaEKqXF/yPAw7bDNPL+iHktelvr
wdAJfp6oUpCc6F6LJMQ+4tRxzBFX4OaGK21zG8SvOc8rWQsoYh1CUcykxcgEBPjhNliHWLcrtao9
vDAxE+va/Etmp79tOwhmXBJQydW2v6fpW7eGej47YbDIUOsMyfAFCPrMfEeJqptvNnPNEroSKec7
JY4kqwGnHtxsMqurSIMrYl4rxgwkPMuJQfv/865FQjn8Dyep36HBOUvjoX2vj0wG2TiYN31qFkZF
Fas7/TSODDoKe/fFhXKxkJm67a+RlpWGU8IOoaLxfri3oIqGvGjDHyOR4kNXsoOfldjQ3mL45O0C
sitAzrhnqVOxIloXXQavqcHUMi72m+JR8UEm+LZDEsw7qJEah8JufRqSlbUws8XThUtjQTALU/N9
8holV7wp6MsD64MPXFoLEve+zpnjhAkkj3nup4joQu3EnPzd0XA7RzOi7YhuQLFZxuhHiAbtOZCh
7HsJokUkyKQjaGgt2A4XM8ZnXBeW5U9aMObhue7F7kHOjyXK+2iXvWYHmlF1Ms2yVyQRIWYzCKEP
M9TwUMsAhWOHmvPKHnkHUTJyk2KKJpcKPOMhruDNkYDA3dJQBAKRYNfTnZPhMQgimm4womsgNlrK
K4SfCxtE/J2Ioz8P3tQw95q9C1D4MttlZ5BSFB0v67ZBp2JE0NZ4RluGULqI3t1F5uVTNo2PA8iB
XHFswEIk1JQAwZU/BGK7BM9hGxHl13kPNkDfCc7/9fHGpHZIIzb7+byOE9qsHVyOgPZFKwv9LkBW
Kh5SUT7wDbUTtVsNOK6YgAAAS324Yp3ltHl5AdcHGLKhlaEGouFk2hr+H+cFz2HtINMCYrGr4PAj
HS7dgaOwrO1zzskAvoIKNOS69Bo7/CUhdkZMwrWhmgj7NPHgaWNzGTOg/oDcBop4CZtlynS1dChL
aVOBvgWIE6C8AUJhsteA2eWgB0y2ghMF4WXwu1ufQU5cEDCGEguK1NkRXU7N9oHvgOahsD060Dws
h/Gbs3ojJDAUkwFRJNYRb5hdCgmON1rj9jBwoEyM3dk7BNR8ISEk0Y8z+m7PdDRfHSxt0DUAXFHM
MofI/O8aJJGFvsDfvs+LU66nLnfdRgvgI5L3n+zsASXCsS9D2tA4g4mEqFJtACmKepu2WvAtEUBF
YId6KOylEVfoQPRITwD1X5aT3PkKgWcSBe2eXOkHgm0BvkSgCMqMw45AZsax3YMNo5bBsBjuA+MD
IladHSUpApM6PIAHGaSrHIyIhn9/3OJlyiFZZlTJTr4CbvQXXAQ5i+FzqbesPGfMEcgUbAfMuwji
GmURjQTJN1PgfidJ9O3SiWiDIkYl4D8guezp2X9m4+DqH+wn0LPOamcZsDKzbl/gHeIelGDUVz+7
DQKOX+BVTlO414uTur9w8YbdhMzNKgFXVJTohx3AkBMUXBx+DwOgMO3N0VKMD8E5CAEzUorsHtIs
NA5cdoeVDlgiDlU7QnwaYoaAtwL0bBx3l7OZlIh7XPXdA48SjPUiRnIX80Watimv6TKpySw49TrG
HsieFui80zAnBhNSjjfkKshYsDKxfqG+PNE7xLNmOyP7rom5eqicaDQWPJyy77PHPaYzweA9Dguk
KWA6onirYkFwvlEWO+nCtnfYzAktCB3Smhy+4bDaznh58aQbQbUIQ2jZIsQpmgF+mLL1q88woZnx
95jcjddK/GRBLfDFMH0MTpyf7sTaYOGyd7NMF0M9mWlPe4b3hUD6vs4aURxMxsXa7Q5QuNA73GXw
uWB3D+Sdwx2MQkG2AyKynTHiKmbYBCroOJonc2vAeZJDgGCs50Z2sNa8MH1kaYo0XeivFNGm2hk7
FPtfO20GeThGMIdiQrCvFbtzuIKE+dKUsSy57eOHDX+/trOS7YHbbPHaoGOCRZtGyGsQ0FDvcrjx
UArWV2Nwn2xeBHhucIiEzizYjUuX08PlWQrYjCKD7QsXX1ZLFwcYK/z2P/2uSfk7jrKXbh0Ix+Gh
umyEnAPq7MGg72o9leKj0BWWnFFCR3KF/DFxpWHTJQWCw82mD5Y9gvNGwR/my/KEnFZd+klPFM4w
OkEQ1duHMy148IGT/95k7hJQZKe8cnaACuTRLbcG58YfT2+vUSsmZE14jynnvn1g0xOL0s3t8Yfi
F/wm0sds24fTGL/TZgbKlZBO4LN+Mmh19kDYnrWNipB8DFYe7iYpAg9QDkewe6IQta5idhGRg/kQ
3K9O8t8cFBP5jAPlIR4ZiFR0EW6bpultskbJR8X8ZcsENplSg/PgCq9GuBBATlpy7uGBBQPoBAOM
SE68iw6iUP9t7XWbp8ddC6T6wFUGG5H75XxKefxz5jySFr6LOyJyxge23U2X6WtsC3+AV9BL4p2g
KeFBse6IDETD79UMxfYPwm/xTSXgKD9rKgCZJWmES5hWcFgtlLamlXTWjLSBqPTA6uZFTP9wYP/B
B8lGyCqqBcDoYiRgdD4eEjL2tpJV5Ozap/N3GaFSObZo5aMPnDxeincHIRxph8ktYPulq5GYgfFA
xBhKgTXk+oJ/JnMZrMf5Qu5P4cngoGHJp87SSyYndzDY/HFjAveZw9gIKFn4UotQ9Rb2DmBMoIcf
YinQGJHcITDP21ccsges0CjwkbcFDk6KnA+kA5NKC6T09L6d7BX+Y/6U5XwPnm96BQT9nObBw1/N
ntkTH1xLGAyd7DVC1IoYF4K0XrveM6NW+929+mhxfeFcgyv4TkkhQqHPvnBHiWZ62gyzlJCp1NFl
iBxI6Fxi7Uitf8ISMWTfaRgYsz5sjGzXSLKreJYK2U8a2oeduov+ZAgdq8RAHfhFdmHCcEqSyI+7
9eVQQ1Ta8fD3Y9Csn2pxKGR7eYnRLnhQa4/zysN62xHbHtuJhketGA+gjgpRgCxCjT2PEnR9vQkB
UQEaYyFlf6FmNMAxpOkQ2QYULTsJVDGvaI+vbDoUUkITl66hepD/CB7mIGQN7C3DMogtZRv7jedT
sB0Xa5ha6NdQLvkHtibmLTgskSHgV8ymBUROl4ZrI2qbK4saIB8qhs0dLcmNNUAnPD6ID7NOQ2gV
10WM2fRjgl/9fhuN8G2JKVHtterynJWIIDIlhVwNmyFcPE85Z56cQx9RWZ4ZSjlglICm5k8bNJvd
RSOCUghfo2bMk9vaCPAXLvqbnFIUzMmZHwHtqecCR3DGV7+hZIVNsjlf8cLrBWg8/QM1K+ZIZ4wR
VOvtQWxgWQUiyudCk2IdwvH5zS7gnjxpcc4KEM7KJvKOAgP87XA9R6/oXixecL1Y9Otsir8zPStk
PAc8MEKY8vmwjvDSRW9LPQ4Lj73sGi4+eCRQ0pmM8lXApYhL+JRZkWRQ66EMyJlTOmQc3vPI8BOP
Rw+CJ6LFggtBbjBdJvUK5EiyXikIkD85186EQX3YEEY8rblAyjnZ+AhFxgEx/lK62FlkBg50eYJ3
EWPoQFbHDyYGmrvEDEcB3JUncNkCcofulgVDkzD5mVQhk3mw6oDibruFDi+GvUPHXTGhy0CBD8ol
wgYkXHQEFa1+yXmyQXfnMnPPJlcSAdAbeWlMtWpruHRar4CYDqQsO/z0O+gx7HPLOYE2De7RhtlH
xkRFOXfztz8mZAvyz/8IFXdWMFGLeT+/QYIGtRvNXY/byeLBG22PESU2Koxbtu3foYKK409sudtp
P2snWO8VzYuQgksxoMUDDRFH106D/drsdpDDSFo+/K87BARFasoIGXDNaqmPy+ufm0aJ9+mbiDBh
mAFLnRlLoa47NfaOV1expbMZZ1H5IQVBxhOAOkNr+CN0IChU/wxKTHAabJ76HxIR8m8/xUUuFToS
oNWT13my8ZpDmgsW+5VTmrGbDckXu99waj5YoOrghleDMIOQsGOk/mbIFgMpB2dKJW69E8MBD4CE
rourIe3NlIKaatIGTEaDcmQ34JiCNJ4hoORp2+0UKufbYYpJYVfwZ6QHcMsheAEhWZWE2s8T2pnM
thFlI9WjXMRDIF7E3QsSQmBc+jEK2jPWInBVlSAEwEMcA5kQcOZyiY6hdS7pXB+Y4x9RofzZGCct
8KP4/Yau2UWfAGUHaxyIXAqFam+VtAshwooOJwcxkxIwA8MO/LDs8mc9GVIGIbMRchNrtp2dyLaz
erJDGfg31YedHmkZHsn2xEi0V2qDnMIVD6OTo8QrxTGv4f0ar2EB2qR7nWKaSSF7eMElsUQjlLT3
P6eT1sp2531WZBAAQqDlT48siNk0krCQ8uUFhZQ0LLLPw8ct079iWxVesT1gqoHxOobk1I8QDNEW
OrsvGbYd6DGutumQDXf0/uL+NILTXy7bZxFPhRhbBTn1TpBMeKYr9i+uhx1O2ufE66j+5ln4HfdI
eAvs0ElM8ktj2m8GDRn8cUncclBdI0xk+7jNqC7POdgeZyEcb3D/Wvz8kz2ZVzu7OyrYiEutHKh6
6I2hJdGhs3Gp1qMTMSqg9sXo2jWn0zzbgRmI1he6Gfo0OUY8qkxkrRVMSRBrfW0KU+48Qrbf8GV/
s9OBghlhFaNXpDLboHlKStvF5bNRL1LkMHlnY1jEKAy23hQxfan1s+sL7cHKwUnw6K1sYH0a1ToU
DXyhQXG0UBxiYrEgTcquRT7rXwvVra3dOTHxRbBh/8VJdK8Q9vzJrDl62MOt0wY9ygv+TwpqPS8/
VH0Km9pUHhIrc7To23F1BDA8DkofqFMhLgFXoKjc00lz+4ZwbdPHmwPjt2B72h8O4h9ZRkTgxYGC
XfxNEIWHB4DChHrCxY6nu94okxaigHgvIbesMXKl3wiZ3B3jyJPgHm+OEeXPFsn3FcL/3aN5bhNz
T22mBOPLdqxswEGE7unJ0gRohc1C4ggnKUIERXFIdaOzqe3YT/mQU5p5HeftIeGbFBbOdSm0krVJ
Kcv1sO5Uvd7JO0OxoJtik9HXtmMTvzgeA3Uf+BbKdbAL8QBSV6Eo4tjghPNEd/5x89/PQozGVNOe
3zV9HvskpgdBr8HrQmBy43Cp5lkKw67vz1Ye3PdiuHIeM0EcTB6DycrZr7BufCDOX6Z/zSqjMwm6
4EVs2iXzQn5aTZCXAVuE+Mc542t+aKKGNxQV/a7VzmHg/2FMwV6K5t0tpzzrNt2Bw5UgEjIrEfxH
5j7HkAwbX5dtACVJCjXACMpYXOkrMrPSoigfPYJ9Gfg0UJRq9Xp9DUJKKxbB1VcXNICcy2nIie0u
pC7DVjZfjzWmYfmE4hxHnBY3JHOdaQ2GMLZHWxOauvXqJfpltpq/EAHwYa/jkK/wZUYSoJ2bIoQ2
TKeKBo+WhhqRZvg4DMV7xDqSa7lmhgGpsZTTenApQAQoyaG19MNai9PeX4HpxDFSWT4Va2C3g+Vj
h4UBLifXSQUxa9jTACYsYFTfWlcywEDaKRz0/xwty0Ov5tKiWs0pnuLG++58C7stQX+DoqUxnQaE
AH1qmWQvi0al8+UGYC4aqFB+LF2J5xXMir6AUo5NcRfJ/RbVnI1oUu+DfBHi0X++IQjYti9OjuKf
WhgjxthlkAT4h2MM5tTaOaV/zi6ckdnhJXzrD9kVaUJyRlUu2ZCQ1FZC2zpGr9uWbtWwL7Kxh1y2
oCtkmfw0FCpdJMXz1uSsQoKkuchL0KmZL5+Y1puNw2osUSrR5f2dZl43Xv7JG3lcen9VGzPNcAV0
7ys3ADYSHTYk0KNAAim0KLko60Ej0O4KsBMRwBvu//gQQlVcgJebQYEdtsVbZRaF/MTJzfUGInvn
BUCsO0+GKJCNdkmmuAw6s2ZmwkkNr3M8UWccvBs7HpEwApSm+wV5Rk+/zOBb9GGRyMPVnhGo5FCz
amoIF8Nlb4FDYeYobqw7Tkckq0QYHY1Wzo+B1J6P1+OM8PYhXu4oXNEpwUo7x5mRlkknYJvSGT55
sYWs1eTYX0VP+5oJtBRzVJummt1zSrMg4VT6HJCTJujdc9aAxCPtvrNZMZLKNkYNuUMOY88/drES
BYOFMm3aUKA3ALXCFBeByfg4Z2EbNMaV99dq0A1T7zGJcGRLuTPNPGQF0EAfKRTEtf3Xf/mf/+d/
b9v/ddxXw+r6PVblv5Sv27A6lc/m3/5V0f/1X+p/fLu/+7d/7XV7qixrqqKo3Y6hqnpH/Hy7HlHx
8K/l/yHJn+/qe/koeUR9W1neRrP7EA7wLsXgCHu7tew8v4/VfMyn+W/+uGr+sz9udFTV0GW9Y8ry
f/zjprQ6NoXZKjluW/5vjghUnxeqNX+tH/E17o2kQB0UcDleuSgd054x/yUv35YJHzbyiZNYX/Gi
JIltGBIzsXkmaLvRGzNv9/9zkf7d+1T+4/us6u/lbXzfSq4OsMnCFKohTqTCC6y1fFih4ZGhAMHB
qKjRCQX/WjqHF0ocMqkx0Q/+63cj/7Nb1lUMTRM3TTdN4z++G1WqHsXnc1Py+m0tSSXFbLbr9n+R
QkoQesrKUyoGjOL/+q8anX9yr7qqbOiGqmg9Vf9P10DvHJtL91LgY/q1rr3GMlm8H+KUGStBlpXf
0aR9MbCxZKJQoQV/9md0xW/069d4azB/Q7QZFuM2du/Q3WYGzogf7pHm3H5JgVHGKkXEBkP6hhLm
51zJzSantPB+tYtH6Hn2Idzua4tJY3KPUMGTVfdgkCB7HrOe987qhJP5TQDcTu25dzhfErBhiOyA
Wvh79rAekIgrrJ3y6xNEeM3eOIQNDsD6AEi/xW/8X18sWRFX4z8/Vt2uqfZ6stxVVVlczX/3WJ27
Rq2qqiazFpnwdp/Msw0a3jthNCfLNHOaPizG2qddtf1ScVXD2+KN247lm31D31fZIuPVMablTkL/
9XoPcEpW+l8MkBb1BRdt2xR2nC0XPTnWnkrf3UFgcclXi7rqS7jv73VyNCBu8bR6DnQjeO9u4eXi
GKQWMe/yTI/MBrbxq2vf8Ra6Oy/PTL7PkC4Bz38DeKlw3x/nghL7YV0pOUrnti1+mXwaa3iSYSxR
hD+MBNnsYAp079ILkZoYhvcirHKVUrPp+3PpfHYyrUik/eIHUgBM9/B3vef3kyd3yRCr0SAFhWsi
Mh7i2qExKHcbIWTDdQzVJdr85jVsP//Ns9wTe8r/c2d6Zk/XOmrP0JT/dGfkl1od7983dwbDuMF7
fn6GtH53alLs5k9Yx9oYWIW/xikW3DWVedmuV+7aCfet652CYqt24vOiHhTOyZb26rJxvsPvooy+
gxfaLsfAT1ZYYBL31sdTqesbW6lIHoic8dxSCcK0HqMbBKuNeeZIERH3C67i74IP+umZ/nfL8J98
1p4iK7La0zTV7P6nnaI4Gd9Xp9vKOVmguEQK6wWiMqLWXhSIgv6bK9vV1H+yRyiawSFidrqy0tO6
/3HVy9WlW3Z6hpwb4S3RFr3MCM8Dc/QLvki7pHjFCIFOTIs+PqWaW4X4y5Jyc0wR00V3ClfCE7EI
vyXN6BhdwvfmuCzGl7QaqYPy7BIvOr4cVjAJi+6w3Z6Ic1k9bD3Wh+akRg8PxHHHPO83vGxM7+ld
Q2IV0cFpiGqgh5oj7SgZvn0tFCEnWoJTeKYPeomSIaf0H54BVdZxVmPm0OX+aWoitfuOij62CchF
VWa8fxBOxlJxKwQqDwVhFpWVNKxzJBXz+7qNy/HKOya9sEe+6jPW+2+P8JQ1Ww8nBI5vURtp6B+p
zidSrPmkTQ10OtdV3g6VRB+oATYdoRGyYgjaJXIHrRG2p07Xu/Y/fpVe1tX0dQAx/A3UPvq+8DaS
53xj9Jl2MmrZVMm6c1445NhMyIlF35ABiMRnPljXu7t1XyG6vu3z9egDVfPwfoNr3oueyTmTgi4w
hFLZeIcr+P3fKY2oNYzMhF/tt9DRfXV7cY0Yz7IcjHj2W5iTJ5NH76jm0LnOVrECmKwll40QGBth
Jzk7lX1J5PQXqITfyP2ucx1zJZ6DXhgdSbVoQWSa6Bb1wm/IUd/v4uKFv+roHTV2ZdjK6DdgZtwc
rMi30fHafX69E1Q99hwKXTjyV25rvdPnjNO/NsweTXo5tlMbJo4KjwCk4SnSGxJnrUrJ0FJqOKzi
TnOOT0GVfPJieFtLW9TG0hzDwV9nqFBFvDnG7Cd2ceZ49QsUg4GR3kH5srk5kh6sHghpmScRSZDF
WiEjiFLl6oHbEbAA6sOL8W+lLX+ydzitVVJ6SLhBkWRi0oow7QlZzh/BpnJOcCgfTUVWtjwdzMk3
e8wbGB1GNgghJVl6WkP2nZDRgut3QEAflr7lFz7IDwhvps0FuDr0GBYgmFfYzgJogWXxY14t+GbP
hTLCTDGQwkdG8jAjEu/pq/9b3yfvpJlcQ6xz8fxlU74POpvehqa53LOTa5v7mIpFGR2nq4MZdeff
qTkGrMEQZCbtVO+SkZwZdykrumNmx1QwXwGNoFYk54YSfGGkvfSaSf1PJo9PoAXnmPMg6SVM2dzQ
4exeiby5Z69EVW1p+8Oc78Pzmjf5KcP8e0i9ZPJ6C2l4QXWzK/fPBWY1HPl7pAy088USuLNdAEBc
xo89BXqRv/fVQF6wKqp1Dwm3yPDb9IBb3jj3yfGFZ5ffg6Jna9Xi96i7rsZ87t6ozDXM4pYlyczI
DK5zqpcPrhdzZdqQan4Pz1jpSiOZxAxPRWJIOh/8xaDE8/eeMhUAftCv+z8oBVAR3vaps3lKAQI0
MMOzy8/8Nxlol52xuUcNHOVammv7W45z86AYU7+uAnPOmunO+ODEG7D+76N63Lk5JFACr+x/PE2c
8O0MxHanhbfwnhlTjvremXrg0gqn6CM7IqN1hAFNqYpWuxXvaaLOEFWSd8e0VBcnC+vHH3jTWmfq
hqyVqTS77O9d5xTydvp6ePeM6IuXurK/LbGlvFHOetLKFj5t+X0pVvn4Pnvuf8PbprvgiJcm5745
e0fdkZm2s+t4Nbzl5/EpfwyeJxhD0ay0C6YYiP0acKfkoTTRlt8paY6txdYzQkq0aVxcIQ8ryCIj
ZKgoxC6NT/zJX/5pz+V+Tn7byjUILbU+G3o/NhSklU8QE3moJRi6789JJ633wMMgOPJABgu742Rt
PdMXS9Ro42/G97rvoCKsA0QVRBjf0ITubdoLetRCZ1/fvSB2kXfRA4/u08uMQ4P/VrX7pJebPLDD
6iCtNg6XQAGwMgKyxoq4WRM1a+x7yW3Q7kvq6w7rqQN8iJF/UK1X4XVLzseDNwMYNqg89XAf0yhW
ZBuu36yf3ZOe4DhvdRchBdMc26uY/WhWTierBq8BnS5Dhx9SGoqYoUtz0CKk8PRdFbBCwbSi0/S4
kdi/r8lvwFkWv2dV2PU6BFlYnFpMf+cg8epktcefmhOic9CRaePmyYTd54UTJWFuwTOutwTFpphf
3C1GtbqlcFO4EAbDZOb0PXjOX1NmPuDTd4+dzJaPieBS2f36LXpdjAyC5/a1rsds3LgIxThMnu1b
12OBq3P2vtcBOTu+GXr/su7hEEH+RnrGQ5N79cBoEFewzY/Abeq867zGwFTsGyi+7Z/uPj9Wu30O
IEqqDVArj6i54JC/jVTvGjV+PUFTsD0GRmISqEsxz73qpRqbMqPDGT6K0S3s7hrEeXHHvzPufuOM
Wi0wj24SPaAASE0eLqZcvFfCN6u9+XPkrv8Yy5vH7Dr4xedhAxmyUWfPgTz/Hmg0kZXpVgn/Mv+h
gNyVca3YmOuKmk9KcU/0OqkStuOGs/4xoarH8odpcazhBwUZZ62Ir5eDcvgcf8ARsIM7Rxe6Dyzx
2EekCHhWSe4jeVaPH3MMqcfM3ruvk7fKm1SeffM7twdPLjGI9wq7m9/KEUbYwSdZ+WZQxiizw9Ij
BSlvZ2wFJw7W+MdAXfTevN+HVrar2W3D76p9eVM3Ij7tiJMjoX8s+trF3f086qZsD/rmF1PJTCSA
EoxuiWwVI5hMFTO587O1bJVI/fOeYacDd5s7BnDSZaTl/HIkZnhA9yjaB/d0zuE9lLfGiJqJKHbc
DzuSdcl7H+HWSOycV481572yNaxHBqesizPOGbcAnL87DBxfNqcUe+fLpNP6q8VjUPertB7yD4PX
gb2rHDZrNPV8paS9DFu2gqTVpAN2npPhlzH+OVIXTDxP68nzadeSfe9C6hmTdvOR+9JMnt0QTKfq
jN1NwewXQ/39VQsMBsu/oTn6kHZc9vmyueevo/CcpUftLE7xaoh140281zKSQiMykybpJEemRHG4
qIbdAN/JcvHgDOL5pxwaPepQY4US2UtC2Og55yLui1gNKlZr2M56bVjEfOzPu1+/PRJJZI40XZjN
wS6IBxwPTm7Te2C2U10RSRr6M2wvQqV6Wf+IfwMrpi6h2R2TqPBCfkCZdnZey4dm42V3rB0VBfuS
jUBJH8CAs99Ej3G/Q4TwG7QkI3TtF9kEtH095CoIMI+2wQbKA2j8lR04xi1fs2JRM7kt2a0a0DSy
5h79W4MFD4ZwjnHFHppCw3qW/Rv55xmOnBUq3at7yT/7S8aKL7o+JmV4kur2aveYdYNTTldY2SUN
EAdjSmCMz/V4bn5+MWpDI/7MyVpIEQAcMTUFTLAUwsUirs7NfTNS4NxDwrGWNGIBxk8o/VyQNrT7
QGQX+/JyOngu4heOn4gn+2Z+wqyd0gsdAiwCGE2TFDy0ItUda16Ms51ibQw+tFuar0zawuM9NXnl
X8QPeRqqLXqs1SmWyFPkOEK88/DIce1SVF1y9RmXTaybNrEFzaASleJ1fvwERhu+jax8Rvo3lvVQ
azO15RjUE+W7aBW796XQO07fjdNw6t339TPgOl5/EvsPn4Jd5zXtKYgxVKIEO8GKNFqsp+8MLnU+
NOkYQXaEdLrFs/3CKGi1Y3S3Jv4NP1CUmh9BtBaQ+2zlmNd9BZdF4GQD7ohWlug9hgy3l7V68X6t
d5YsIX9h/2GgXygff4wPyLGOR3+uTmBfOQ8pg25T/v+Dhx4QNegA8E7HuWOIwDjthlUmY0dkdeHo
yfaqH/2q9HtkSCATvaKxcRWCTxtb7drPp9NiaTvEWRLDpABn7ktrfw5F/t1oOHy9SQF2K9hhasEH
YT/IbbhFfQaDJMjv5JpBc5+Htce51KU2jaX40Tc+uNnZXe9B7ii1fzlUdPtBTBdWZSyd7DZ5Z8wr
o2GBzTLyJ8cnOW5jfWcs6RDpJFCugCsxNt4LiDmdKJmm0xQy82XOAayMmZH9+vfRN0QLdJ7QF6vk
NkGPi0fQXqXmDhDgHJuTW1qFKu7FILHzS/qLiO0hoj37NXZbu6onj98fm0fxMlMH5kCfQ32n7ZxK
BGeE3gYuoWkibfZYI5QP6z3DVpSYW86APcJJkyEYw7vffWotoJJjx4FY+61bEuW8841xsXtquG1C
OQvcTJVzjt9U4HABlDO0AsSm/OzbFHlmM6DwX2KQ3LFkLM4uY23TKMwwFlm1UVIZ+fmB8AqyaVnB
TrXuIk7gZm1bxtU2OgkQi/PyPCqQb47bA7HrvcFxiJCxnvbmCLxQ3NZrY66i0RufZ+cD1pNmUuCO
zPwxp/87lBIp1KIqllMCxZVBOS3Wnfh7sTH6ga/vebp/TpHG3eJydDIsXH9KsDh0pK8IBeMpffEW
L1N10MvvG3ACJMEztLmLirtKXGpIRoZLVbdKVKfedIbL15eRUJOy79wH7F8BsCf3/DxRMYxned5R
/eueGVMb9ZbfkLogYsp0gkH9CZYtuLc2fskxO2oDS8yk3eLpdyJY0nZRzo2MjZuL4DORjbwZY6WE
AY/ViCP84RXD17QKCP0c3jxzqrBxuDf8r+7wFyT2+L2ZOfnld8TQzGNKQW/UHShhPXh7DGNj1NhH
dBKYGFLh726tkGqHcsCWE65YO17br8n+kNLjvtw8Iyjq0pZ3UP/ex//1n/T9hX+Lnp4U39bVgfKK
IUhUMH4dS/MOuAbpH7MzVMhtypn+jImh3POIJ/fU9M5jGQJEGxJ/ReQNG63zfwk7s2ZFsW1t/5dz
T4T0cCu9gH1/Y9gsQUEBUVB//feQJ+I7VVkVlbF37KZyrRSBOecY73ibxL8HOMocxHEaAa4PK086
p0EPXywwABdoWTf71zWxi2NugwePyTWC9/y+ye3LNLebXv82JAYy/lRWPi7h31OiIdbF6M6cfYbZ
EC7aoArLCByHVxG7d3OIW8OU0qEKm6C3uIUdisHZAUdr/qDGv46zgclsHjmpW3SZDiHwT6CAhHxo
z2Y4cK3MQL3YCib83WzHYVuGDHcENlQ7MzTatOLAJIdcTF9HIdOrvF7jNhIujm7LOEl23j9Av2Lr
NAt1TNvlsLrKSd6NyrEAulFluPcBYCRfHjHfV8Gn1SrCNBZchZjCFGkKFQSayZgadTeV+oKnc2u0
YTXiXInLieHuiEFkjYPlwHp6UddVzC81Het6q4tk/oLFEh0557xDKQYOli/4Kx+fwaWBJZN60hB6
PHv3/WjO1ODumIFMvDWmGJueU0yIAipCkK+rDZbFDsu2fmEXvQb87WDfQqSOvlAU9iU62B+CheCK
oyN7+6ovrooJmVk86zTirXgQ31VgWOWoc8WT0fm9fd3PtsShwRiKk3g3h7OwuXVZzTcsLiepBxEn
4GSn5F8kdEswUdhzcNN/rwRYFx9PnKcW1ob8DP7nHOPjggPLI0zg2dcWQC/vsBpKZ7pKFp8YXsIm
esXPlTGuJkwTvI9TxZyMqmQDFFT+BeSfaBhmhcn2EwssyIPBS5d6womJHZyr10+yvUwo2A+63ucj
6vg+3w20ST0w5/wMcCCn/ghSJ40i9/IW1oM70JgwZnFECPpGVM5jbaNPr+BiBoSL9PT2d+Md0QA0
N8/og7FPHl+p04EIO4CKUJTgRuZQ8av+vgwkC+Djxiq7OMlEmLYe1nAWw1MGaNmQLdHHDCb6gmSa
I3TfRzG6nxIGWcSrDaQpHa1qX4ml7hexMGxj0e8N36QtlvPLxAyLaek28ysl9kD2s0MdU/Aoztv/
Rq8uuXq4m3J0iaNqe+kQqM9E6MJsXtN8Blo4VP3bPvNxBHbSOKdflIZY6QVvV8NteQuU9M5ZTCQT
0/cCa3xxriNARMSPUtsSWDXkfzKJbXVbdoslIvLrvDdJVtKZPnn4nqmzyquJDALqy4Awnm5Kwtvd
ZqJZTzSPbJ3R44QK7Bm8nN2Al3tVL57BF/XCkK9K93a8DXGzRoVoPdbK8DJ8RLSol6U0ZFgDoezq
qVgHSPHNvfrXUAqzEZGcsDZ9wSfbHGBqUuw/MRHOnbGSU/flVeU1BxoFVhlLRhwjsUmtx5z2AbAR
QrGvoIkFC7FFV+1XK3KZlg+bxUpjL027QiZgw9DntAwKOQ0vfIYorFxhXuI2pXk5TmI9nFlp15WY
ubQvLbstHCX4iEd5VEc3B+zvHRmYxNQ+aDM+BHzM/nXm+fP3bgyH3ld1jXHtIZFdXIigcKmlaett
YS64/Gv0mD/GZojWkGdSDd7hZXGnb3MvhL1bu7Gy+XrQQpCK7kho1Oy7a/KBfu2m/jss/druuWyl
NirnwBwQZx1cpw/cpHUL4L0zIPA7/taVvVr0xSjxGudKcgw6dEdz3nYS1y4+xeQCdvZjWqBPcY8/
NDNj1DiPlTAl0c+/z0xIoIceP7GUHbXE+dc45YfS3xHoIPCgn76Mo1gJc/bhNPxTRkhDI9hFsGpI
JijnRY0Lfo648M0Al/kKVZTugybf6BZmz1kyoemigXgOnlRSMpsYGbKY8atDUgLokLyXqw9lIj40
Ox3ig+x8HXFALXJMacMxl2H8QlPy9fb1CKvcGo/JPjMt/R09VrLX4v+HKXwITtZcLWn+cCjNaVOS
bbJQIcUHL49sgGnKBmW3Gxyh8RScFAHu0WxIzcoc6tPaffs3IufYK/CsJg47pmClGE3dp990secg
9fhVRyZ85oICO7yHtG3gwHYdcSHP8Bvm1AZRMUlgl055uodk0SLxcRgeV/hUak7tS9geI2J3dbid
lICkUSQcvE42QAZJYkzNFQ9z2AraQPfT0ZOpEftBd0mcEvZzpU6z6Dq6/LR0lxZJ1hvRT3+AdsRN
tYJQZpDBouDkxZnm8IQJjPB6oLKbbMBe/ogM4outlNFDFx20yra7MbM3oBOHHV6dylN2+8WDKIzc
NbbtQLYJaqJtF/R+u09H2vg+qui6Qm2MoJxsFq6LP2VeQkeHjI+yivmYlWMyhCtQ/AzFqWLvInIX
HfTiQxrtuPBuuOuioba0TUE21jWGfAcJqlzRBUNpxC5tXgbXWQp1G32FS2Ttolg04duGCzgsYrS/
eINal9gEFh6UyFD5cnOq3eXbrq1q2NiFL3mqqzjZpPgBmwO/lTyKEkJVak/in+rhLv6eOjjRfuJP
t2pgodyAuCBBfDSrwRBM5Z5ceA05ks7JucBn7zKCneGIh3bAHuyAh8O3IlVjxqdAfN3QCXnF6jL8
0uOBP/ufZT5+8IgafSLpDvPWJEAv/sbnRpiQTTe5LIwIgtUtqEZZdFuLQ95jxamnbdwcuJ/NjPBD
Dmm21c9UmygOt5vyg/c3W/Bca6s3kEf6XIuZHJC+gddtG2aBhEGw/4kZCzeHcvbEHYEefMU0aS2O
kmnnBjswNs+RstgNqJ4jMapjacA0bGPMeRdo9MWG14QpNOdy8XMjchqElanPqB5Ke91PuhdOnRYL
Pi+4TG/EpqKGD5UpAF4y/Qb3GVNqgA0ut2L2BhoBil1P6ed2W650JAIIIaDag1AoeM5FJN6ekp86
vp5khmuMRrpThQzh0mMHFjfvkbwpx+aoWIHNfXDNc+HGHUQOf2bejbM7kfCBCbvi7OY5hFSim7uZ
otOEWVwIDkfwsJu0iTOEHTWIzB3mlcG3fnk1n1kMYWkwtyK5dXEHEwFzRs0d9hz9ZAJ6w0rfLV4O
kT6hEUicnylGzw5jQu7RrY8A+PnB84Dp7YCafa/46lgYE4sLZPfDnYTLcD3oWPBmC/LIeq1D0FQK
renS5xdt0DVeFNbVgia5Cd7jFy0zZfUVtv1MGtY9AJ10bMSc1IxeRjh9wBpIlnpwpya9DdtBHlAt
zKrBbvw45CN5RRg647FYn18VDEqYrjFqt6rJF7EPk47S/gaPiBFHvHvaObGeZb/lLC9nnwEnqMIg
EiGLfFLwuFteA6RAAfuAaIOYd2Cz6IKmEZU4fq+A7MJ8pYOFPsL0vMMPYQXg93V0aIK7cQrJDpeH
k7oVtnpuy4vHkrc3/jL+1GZZhDGNykVSRi6NsTjQaGuSLWsZy2GLSo6qULj7BVtCpGexBDtwxEK0
6S0CrFjVgAPXSQM8cEJhpJKzBKY0ouwgudE3BqTr1Fq/4vJ4NlrhlpTxk5rIa5BA+7I4VAOAq2vj
ysPHWTkStCezSX8TlMdBcfUeh2wCBkvJdPHlsBkTEzeoqd/A4Ywxe18TgasnF+ulge8iyi7Z+EEB
WeIkYw9Fr3TLU4XHY8XpJHq9eMewtRjKUfrzJAEFyzllWQ+z0tIuLFoOc51qiUTVYRYpY5KvsuB7
xiEnqo+tK5IwPbnQDW2kCUCI4LDBal7LOAlqHZN0l8yCRwCTD9ODYtjCXSOTzoG2Z5EsA3XXKoiA
rxbtIp8TrQ3l7nMdFhA/S4sTpQm/ky4X6e0rjgGAD1wy3/nG7MV2yHMsiHg0RvKEJHnuNj9Pr8Ha
3shdEUo8NR1lJIPM+OUSWmczQEtOBD2GOq5xt+oFVg1dfMwTBJxgUPwoumv7RqaLAwj7tDRuBrvl
C20m1jNreuELbTgoopee7tSbt301LLakL0GeGl9j+kLECgMObl7dxmrfAEL55socW3HuYTNQ7K+3
89NlQhqhHPPN5ZpwV7By3mdOySzS/NZufNpb13RvzmvY7jMGC0/8r0R4+g/agR07z8Vh2+9v637m
1BYgls20HssiEf8hA21HWMRkPgwER6bkxKuOdp3wJBKE+sr47V8mVxfqgHV34f8jwmJzx7bgxcS/
Wydkd3vy6hLeuu04UJlocEqA6122VFfc1Olzdff1WNiqFBy3iEUU448UpcOX29o6jXZKAbUoVxm5
lLdYnBpjZSzZtLrx008C6aiNOEpCnFImJic27ZdiEykCNwGOqU/NI/M7+lQ7ZcDy1+HdV+z7isKS
rbHkg7tTuPS/A5yWAs6TjTgsV0aAEbH/WLHRJvArQcEP6aF3ys+Y+Dkb07t5CpJmYyYd0+nTg75D
8acOzeE9TOFJlP3rLCc0nsCaA+YHHq4Pn1ECBeF51AgoMmZEiF3DC543x8/J5CMfh5fMw2K2ORQc
isvxJShs0amPgtM66qpOOGj0aRbkC5VKtS9OWcqUJlgy8GOwn6RAj1NInujykG+57/jtGJyO2LZU
CVgkIxei1iDlsNqz0/Ni6YP3oKSmfFpVJM3ej74WfUYG2hOyW0lPMQlBIvHiqttJ6pAc+yax2zVe
uKnA4vfHZmNrgLKyrS+aTxfcXrG7XIKcxBckDtSGakRNyfFbsHMRJRJwmu+4YZeAvFklEGLJFgcv
KF2svXpY8CdJRLkPSt5Vh3cyyZ9dPvAdAmk50CsvV72fz3sAfl86DTXihjNUA4Qy+sQEvz6eCRDF
MKZxd29eLOcJN+t0Fewvb3tCepe1A6plE59fx7cJczq2UMpGqoLAOLWN052lIpOjjvbELnNzm5Mw
NONkgf0Lr/66OuXDhw/LMUr8F/MWIXU+NcbT7Evy8BYpkMYzj+VKDl1y62YJJUwpBljCyMBA1CsR
GXfgh/1gB41koP2in8SPUJpfz4AMNBBFyx9TlJelzaSKv68kXaa0OxyfAvI9ABx6vS0OLzOfFLyP
McU2y6YXanM5frObrcHtjSPya7B+aU1m8Pvjm1JgEncseKZmy9fV5+ETTWWizAgh+GupU50ehq3j
Cy5HF+34qQNYuwyJf4TMS9a3sY7k4LluIBe+GFfuscW5DyUfloniMbszn7ZwbiH/V455JCiYDFl7
h0nB28Ig5Qrj3Qwum1RzlcQj7KqEH/lFyaasxUkqetXHzan7M9doQuYJ9ZFThG+xewU9hjcnrr1g
SK4H5T0km7hk+jBvDIt88JfFTEJDnIB537Ku5j2DQM+Q91VubfVc39wL1BBYhCDHCMYZ2KTuK49f
BSeiWwlWQs6R5n4CkPy0tG47L2uRcn23T1r7FNPBt/cp+/fzTvfIPPog3RhCQSdL/sUJxAQss/Tt
d9lrrIyjwuvmTKnzeEZpNlABAs+mQECM/WE0YTWZoxehAfKTEn0DAJNN1AkKg/sgxcQlSj1w66he
KlMisxq2IgC1E39SYEFC6PaW+L9izaHyjiG0tOjfVZZCLFMp48T1XDCDkEhnOwmaA+alHWRSoRhR
va1PUCmwSt3ew27f4YtCTV7uGCaOFWICyeFgSMAbNUlVUp4SCxvf8jvYgekPxGU5lI6ibpGxw9xp
+Ql66yteY+ZcRMG2yMb6WTzf8CtSiNQRwb8YOkcmFXJ0ByD4YtLEOw/wMOUX4SalMY2ylUXp3Ulq
P+3xLNAIn9ny0tYWtgZ7Uupc0xg7lGZZ8Neumci163L/KIetSzDCfU9sk4EnEo6Ix96sWrM/9dCq
jOFdbJ/PKKuDJFt0Bij4szwGzU8OeEMJAgGDGn8lYVqzMFbqcofXDpG3pqdfg1IaPOHQG56uhthG
KVTXoM5zqtzXMeGB4s/A8ljkq/uhUi2W1/3AssxX6SoLqkBD3VsO1QkNPmbxz5if8KCBTiRbGCMb
HEiIdrOoCIB5Bs1mN23iy/q9V8H5YMHPd8d0SHONNL1Zvr1mXy6/fNyeQ8nrhgXayPTy5QcErDdJ
o+uPcngu6tGXD5QJNr+QHqfya9etMq0gd7897QjMgfiDGYkPnXL/XT6HTfzcPyeZYuX7K/YoYCBQ
pMBBDe/Smdw4TPU0LICmu0Abc5g8crtdv5fCIDu1Qe+QLsCQL/tkf1mqp+pAtsaVWahwKoFgAYcE
i22ATu38WWtzzPVggQ3rmc5QWA6gDsZ5N8Muj7dzwqgGHgX/0Zs82fqxumX+QAH/saHGqKOKetQp
1wYkriNstA4Tgw5S8nltORDKV1AVgdz6rAKFng8FW2IhJ+Al3B10eCXzjK12g8ENWXxMakS7JrQX
n0miuZfPn+LwYtiuO83mewJK6/hX9fnFXKDBTe4g0pCzBnQmR33MOuRM70sMztvgBoqkeeiiccBs
aUC65cvgL7x+grI3MGq7Ii7yxUp3q8aSkIZgocPWceI9VVuMg5a3ciMbhEnFerPfVZOLMNiRwAy/
O2ETX2qazw6mT8tDvgRW5OSRPLl2X0yzYMplq7x2RZ1N2CJaSxLhMuW8wnN9y3h4j6vtxwgqI/iC
Rn6cdzb4CG6O40r3frbIITCTfLvJO7xLcz2bpc0ih5KXTh9MSVLL3D9St1E82NG71nttrnpfMB15
W0HAabu0U9ozQKmUMX5oMjkcGcg4IWip4adlAj0X6NxyNWx7IYd2EXyianR/2Tpj9J6lMewRvcSw
Xh/LwEX14t3uAX42uTL86BOmf6B/NG5ME3ZoUrfMUdl6PmAPEEExMgIExF2UQmVxARsqnMvqSdjH
Mded+h0Vh91e31DmvDfqnO7sskow1pjS/gEaF7Jvkju6+x6YUbHn8dxaNrLJd69EDP2C+mDOU9jl
iS1TMs3EozqT4nKdw0SVJt3y0qMnNxqSmcP///QLcrq/x0eUjh/wDTtPss/N+aWMxf4W9Nd8u72b
o2BPqdva+cWWAtEOhLxY4pZ5Bk+my+YaQZlUCowNgxdImJ0guF7xX1WonvjIEcxGzGvmypCfk582
zEEGtfB3htLWnL0jNboem1G9Lx827MfX8nuz8o16BHMe6GuImNvbPie7e+f2RjQCaa9DaZ6zHnvz
4bN4TcoNIb5nhJ3ikYuHCwm+SuiOaGvAs91XMrbZGXM09EU3eBo4aGbh9VhPP2+7Gaml/QYk4N+j
cqzyep4AXbZ1GcG8Nw8wFNcZli9nKFFlFUPMNCasbpKWYVgJYpTOv7WPoRvfS0K6fdqZlvxyZNmu
JP8heGrrvV+BKtsFXRyz+NvhoTuVrKMSY4TV3HmL2VxMys3vnW/VNpBJEPOVL++Op+1dHZYfz4Au
qskL4xbnn3m6zSSnZIrzjSRmQ5fB44qm696OBG6cVvolYFcRm19PewZXKbhjeH5z37dVkUfZ0/+k
bOvC8C1Pmt4Wk3jzQ300euaD5DHhpLpmvia46s0joLg1R2I2uxfjFnLofWQYI5Gxyy1M6PUA1NsJ
aFTG1vXqYnPvgB928rTBOcrD80BLQw/GMLwB/a+2N/IWbYmSQAkoUhkeNCtgGqFwyPkzwTypC+ju
YCWVDhX2l2zqQ7GGM4/mKvqsCQ0l7uRD5SQsG4wr1vnKnHIMRd+pNENFUiIZ41TFwHdyD+VpjUXA
xNzLW/5IEe1vaydjiRf+QYEkReVQXNbjV7Bb5xxicCyK7pihNLGIlmQ1sTbZe1v+c2vQmbM88GXC
9SK1e7JFWJoBN5hxBQcvbJm98A04x5plZfgKd2/6WjdMxrs6gFxV82ZTGLxGOACPehge8UuUbZ+o
HSGingmF9ZppePMofehhvdV9YrLbT98OPyY7UviIGxiLhONwon142ZCD7PqdLdrdxsZCEuydQLlj
aiDe/WyzW2eELXraiGSXlIE7tXvqvNbfHWWyQyElTLJj4xXzV0SH02OdoBQyuv/B6Xmn5EByNkgH
0Bpxl+t/Ak4ZaCdPw+LofH4cY6bNXkfqlll5syXqux0BpTiw6dSkX4QfVjm9TyuXu9aGTdxG3VFS
9aFNPGDUwYObKSu16yAtbOBVDLCmyDuRiBaRtiYcVtft25i6jULhYnrUoTw10je/52ysELIM0tdY
3/gxeO+JAnsOMdPhaLm39rXFqMpS5ncwCUD3Jb9DGGrDFa6FLbDFPNl8ogLlRm4/zxXp1g5uhEJr
87UgACWb776c6qxh2vnazZix4lSYOI+dI+l7AHvlYptvJyFATXGI49W3BdnrN+faC5QqZn08ztR0
yhGg3zg+BeeKRRgGszFApRRjcqtjfemSr6EWLsmxHBvdDDqz31CV5Mk7X31Mr3gNdlL3QKuxeoZg
agJ8kRSKSDF18seSc1GCu652k4D83kkDbyeemBLupppoiYsUqGEi7+XEukAy4pa3ft52KWr5pJy+
fx54N0sW+djqsprD3inYXjLbJDqQ7Eapj0/e7XSbP5ZdnABzkxiAE0ucHvDo/fjeXH9w708ghpo+
dkfEsN0iSpEXXCoVo+d+MX5OU3b8BZf9htMxpOrP5jTC7n2vhY9FCYDCKc7QZXNlfvZasZn9t6TF
/DeJiapKsiapqiJq2m+Sluf7utvdtFRcqLMr9IN7lO2viHmFY7s0zhBuOFPw6GDE3otNRCT1gvnI
BDzosZLGAOYAsT8Xpky7E5D8gdkCI1qixn2BAL4LM578ICBtmzYEwxRsPRiq3peP5fu8O8Iy2hdj
iPTjhnK/nZfTNrqGyHJnlFfC+HWoVq+wq8QPaEKA64a96RdELvyquDzocyBWTvZ6pY7l4H78kyZQ
Vv7nH6omSdMlxD6abCiq8ps6L3uXcl3eH+KCQdDa3V7Xo3KGw2zwg1fM6nE2gE7KPtrsLvoucQmd
sQjq8Cef8E+STvlfLkQ3JcPo6ZKkK7+Eccf/05O+7+UuN7KnuOjSe/TOVaOxt7r/7bsBMz00EIBN
495pTBBTl9CYWHtMEH8wk8Fv779flV9qo9+UXpIhdSovVZQVRftNjfRM1Ux9FqW4WK8Z1pp9YF0Q
vVH7M2fW9r/2wzAUp7wVXh6uHKrAiL73HmJlHHQebJiuYAGEuB5LpwuDJTkIyYj574uU/0XM+beL
1Liff7lfuSYXaVvw4CgIbcygMHrVBtvXtLLmRYycxQ688bG89Vd6jLxacveJtbi5KCIm585Z9k/P
TzS6u/Jfd+03QXDxaMwkv3FBaRC3DiRqNOEwr7h/u7Nk7bzLcI3hx7YabssA84NtPDKysLagmTDm
2ZKL0E3A1gQmrHsOij9rXnvMcBF1slUBxVEj0PBjxtoTppLQx5c1iUE/Urss/LnHT8BaDQNEBQf4
tP3pG9QsuZJeyChALWxMp2GKzo/Ei3WWKsp6l7v7IYYDaFXOg4FFquLQw3INl0csm+kzUozQMAPY
N8u9BV4Az7hv4I8zsw0Mk2bawWdigzUvyHGXHSBjYPJa0bflCVYc187+H4EBrEzR+sg+vkctCSMw
hibdrf9V7+Kak+G98VqRbEU92cdqqHLCqzfxyRnFyATR9J9emT++179tgdLjflF7d97rZUo9nvPW
MFo/3PwRs6vJzfs0jigu3tpAsKSN11j9Lr+qj+MCqaL7xWw3xEZ5Zc0kUqdmCcylmzEHHLP+sPrk
f9kIZEWXWX/sRgqL8O8v9vV9SSRF+UiLtWI9guLwhgZnDEycwMCXhwwRNQQtvBTl6ljq0PqBqqXu
RBW8B+eRDXiS/aIIIrq30wX2qKX9h6X3pyvs1Ol/WXqC3qtqRf2io7bv66cNibV2mMxgsU2iq90E
qeXiFOQz+Hc13S/hSOnWF8uJdKpFCIDuPvUl1mgX3JqwUPlu/vvyfm1Pvy3Ev95A/Teh6uchym3+
4vLy91BdwxL/zimhMbOlRttFAGzjlu1UwHQZlntu3xbyUIsa3UrP8M5p/6l8KVIpm2wwcqKGZgXW
6sitWXonxk0DitkQRON59+5YqAFHgS/AqCXS6HWxs3VXOTYx/goeZDDKW7Ovz1rCWtxlj+NDdP/w
bf/lAOPbahoqVVGTNOO3h5FUb6XdFU9pYSzg2iKb07sJUHBhapPXfW3SO8fKEkRRRVTQdp7Osi2d
cdNjMkYjX/fJ1tUGWfglYNBLYnCUoB3TCmA4bNIsHwDbgh11G4hrUQco5ZmduyAs2JpiFHfvvOM4
Inv2qjPVZ9Um5+/p1vuDQlb69zfu/3/JX8XNX944zZCSz63lS3ahNwhTPKLZxkiZRr0ztxc3MsbP
YBtQz3trXEv2hs/Y4w+v/b9dhKLqiIF1UdQN49eJ9JeLyKXcuD6/4gdf4h6AbDuAoYFtFbvHm9E2
TckM4f1AIbNwMzx3hkT//aSVfznxFNWQe5KM44P+vwfQXz5fvKZSuZP5/CeEr63pY7xBIs8Ec66B
PtNHu60ED3R76f9MdbBUeQL1iKz6gGyB/g3EfSLH1ZGY9X7SDeG80n/ism3GekyubR/KIjS95GA2
f7hqUf2XwvNvl/3bQW1eJOGLbBwL9AiPNlLDZt/Ze8wO3Jvg4IWcePuBXaKgssXPEXa780GL2w6e
x8/Havlml311BmpRR/Lo647GL/dzvMMHFvs9MrqhH+EdqDuqU9kdMtqASL9cBOXA/sckaJinZtYR
kD94rat1uqw6RxN/ZyMs5oi9hJLznqvdjBNKVQUbjwwDD3dUk9nrPYDkfd/BjjMImt/NkrkwERlm
os6n8lX91Do8oy9pVNnwSngIG8wo2WfL3bY+I0F0uqay7jqkIiJJmya4XYPZaaPn2dymbIX3KZ1o
Ma5cibkX8v6OU0vqMyBlf7FzVMo6wa19QtxNGPRy8N/vkih2p8hvm+Tfnspv1UplUPiKmfxZ0L+Q
unQnxkgcvqdJBK1skHF6wyLpp0yFTwkBfbROaOY26eg6Q8DG6KlY4OVBaQPzdSlNQMdCxFSF//GS
1dNNlheIBv1La2PCX/SnjHTOdadBgZygnJTN5Wc3rlDi5YE5Soaga5c9vOsUNv8M0xIIiU+z/zhi
oVrxG4S79JOlEb9dl/daGtWJQ58JwGik/ZfgdkD/kfnygHciZSaBUivV+sxgutlVapGcPNHZ8vdd
ciwyS/+KaLZTLlJv4R7QWqiJQNY+xQByMhz5rqt7WL2e89/3+5c5wu+3W+v1pJ5kaj1E/r+V1EZb
VOol+34W8FfcK34xzGgxKvU8TILfBP4SEY7T0Z88G/51y/rrx/629i6PT5q3OR8reWBpFXF+8Zxg
gB81Hkd4Y26wrsL9yJr8Yav85aTyX1/3t7dLU2pZ3qV87nId6y6Wq5gaPQjYS5Yfa70teHVG8x/T
2dkEB9RkM3X3Q7JIAUOZzQPFfiDGMhK3o3d/Ov05dit8OuW4uo7efsZ2BoWApd2Hmtf/wiILpGON
UBGSz/wy75GFuoNN+MDUCEM01hIRk3VYh3qA4SrYI6gL+huosxSuybCzF8Kbfjc85X/Y+uR/rjHJ
7JmaqvNvQ1b17uj+y4at5vqrFrTneyGyWUHZ+7jSzS51n4Whl/Mb8yW8CwBrOF/JZjUi9QrK/p1e
P5EBWYGN6Dp4w+l/eeQQtBe7kLDacC/gsujF36hYLQNmk+reLg64FjMPYA4JlvPrDy/vr5fz709T
MkX6QKOHJQbt6W8FVXZ9NKV+19pFsny7TQQdzof/FeMx4f3QH7oyfMpyJWIFuUriHGcDdodDOpIC
AgMG4gBsyctIhzGHPz9ZUAQUDwzj/aenhbeZFCYuQ0kDGEZ3JAwRpiQstStI5/5/L0Gu9B9bHl9D
FQFBRNXUFe0306TeRdWlolTbBcwwFxK14QGsT7+unY7XAqzti7/zCqJiy+A+fkft1AwKR/GIkYab
1xs0QT7ugmRxKBjEsHaQhIthPkIwR085MsYdg9+XfZ0mT+D9Dr6r20KBy19DpsdMIgDA9Z7WzYOq
NL/7uPD7BuEUZvx1HljGaeHdeXjCGKM4RwnIzQk67sNjKa0fS2Wtw0ietrR6+za4+pKthSlqssus
t2px/8iJYOqFFocImCQB5ZPe4b4oPZwyD3ls/unk6P3TB0YWeRUUyTCBCCSzq9X+8lanH0VNeqL2
XUA2lDxKEGqL0T1SoQvY1J/xNsUmtuI0QL9mG5WFW88MPHuu7XvO145NxGh4T35oBNiQ+NntVo7m
9KYA5TnyMpLgiSZJHCiL377ubmPFoxBYx+486P/cw+8QLSBFrr8Sbp5WTUCPN6IWFsFL6tdCzJav
fNwaZ9ib0zu+7MT0pJfX2vJZZumxChm278JF2p89Yt/cTNC/4KZd631q889U+pOPzK+b8felI4u6
pHa7gIbp1O83ayc01eO7y3sLqbTucwyHDjuKg8eE2csFxQTjXkTEZK1WIBZsW7Bxm07zW56yAfsc
ZGax9F89x1ypiCi5l7h35G4ujEQ8eMqRsWSu83iGj8ojdylVrR4dDs07Rnmygxy5hUm86+djASUZ
vACJ9+rOuM5pEk+aGEPMcHVIlSOeGtIEZm13GwXSu/9Wt2XlXV9jo9NPI84uYuYPH52RZr9W+vgP
PMcvCfWKqqIDnl+NQYuZbOrfhOWn9aGUX7GS7IVXKicaefa7L0axLhsUprmVi+SSp+uwD0MLqZ4h
x2+rxEjbP4f7RF3gfgShwYiKUW+eUEAdX3CMNPuR+Q1yJs02zJjQm6eEM0FfoU8ZFaheGWr0+Xv7
2PFqcGQN9/rxBO/ClN5Ahe8wQc3zgWJ4lY7HZCw8MG10n0xAIK/Cd3+NmLypUJ0Izy0YMWR2Q0gc
xYoav56OkDkSiDSzXiAXo9/8vCHDrhAb1rjLToh3JWbjOmguPgC+ovitvGjNSfMdZKb7iA03/Vr5
Im/IW3iyr2GpmT/ga/yhQZJ1/Z/LUgQPk1mYGAlJmML9fVkKcmE8BeHW4YdoNvpf262tYP5dfftg
HIjyX9Z2hCVCX0cYxOPpy/4FOIEZShSzZdE7IX/CUxTDPLwUmEqeTvyT0MYyZeGfclwrX4fcUgNS
OwXvVg/bCTUZREx8a4Q+0m5CgQzJ7T5svg41Bybu6fTqo7i1Sb07a4V9fvzcY0B/jt0u3aW3RUYT
kxbx2scxo++Htbwfsy6Q92l/rGrpoqo4EGEJHNbFCUqFQwnxdfmN+D6b8yIj61xB1diOXhNC1fyq
22+GBemQawrIX6bCuNN0QR1q//QAaMIc+eqdOmi1Sx5Y83+wiIUrg09maQuIjfGA4A93N4cPVDGY
J74R5ufVRh7LJLpzSYzJcXWGZN0z7sEhEqP/ZTvoebSiJXBVSd60PzP5JUxcCQe2cA4gjW9t4jiM
J0IcdhnNawDB7ba2tuJ6Pbrw0sZztG0YH/SfoxeGOPbjmKyyfuzK0XbbKt6LlzJcf90QM0ncsMDb
pEHYeaZO/PP9h/wr3DNN35y9BksEyuEXF/PLqPteXMUEws33/xF2XkuKI+vavpf/XBGyIJ3KWySs
gBMCqkB4I5zE1f9P9t6xY6ZWx6o1ETM9vaYakcr88jOvAbGIZBCqkm9ggSbS2QcoaA7rfieo4ucq
doqwUsbzA10GlX//n/U72f78SusZFggqLPDLMsDsBztfBN30W5v1N5gY42ZNs5rHQY/hj+55Iqbr
DNdZKIQ57M/DxTbmeBGioBgMgNWjk+4IE2EbrsUG6Qf6sN/TLJdKSiGbbbCBs1TZ35bYQP2dH4I0
wGyk32+Kfv/g9ycHKOmYBT1XQ1ALdJh3aKm+QTa9yemsSKibdu4O+60/EW+kj+F53GOAxl+IYfve
7LFRnJ73pzvtMxLsIX+eHJFzvzoTscUn7Ms42w3mK9B6Ch8VGg97ZF78CKKeTIao47uNsOkLSCbY
YBut7G+GE0DxM6SVa1/IF08hKEUKZBY5FMR6NvPnS7466hyoHnRsbrOKIwBgxLIvXkXxJHxuu3x9
1dEn21m+uvqj+3gR4fOprp9jizwg3j4cxBy3eDHrGbSvzjhBKHv+pk0M4QOf2kkSIh5NmAH3T2MS
T3ajiR/odnHMC4b37GZxDjiqufaVZUxAE5Jy2uWKi5boO+OjxmANI/zuQNHYI1guvPHgU/Ibdwd9
b2R1+X926wZqEHJbAUg9O7XXTxix9mK2HshATDXb/no5hYd1FT5DcIoFIaiD+/XFRSZCL+57j4G0
g1t1eWAgaT/TtBS3+YxRbAmzmTmL5ih4X21bO4hwENOloELvzymOCaP6CglCJ/B0f3nCRNwDxeHP
yIu8Eos+sFRlaZBMpV+6a3V9Ru0IxrgLlnS0HgxEVKLiyODlnpw5BDy+KDTnESXDwRaSwS2znUwM
fMCPl4HhBeuOcHIcLLopbfU1iS3nJqAj9rEHrMFlfOhrCZqJqwv5b+SjCBCSs72x6hMN+b3QSs0/
Nt2HpstyboeRhJqEbmO8JowSbW5wtzZjKjGm/pRjuRDwsPNVLu5gmkmju+2yoQwgcQwYMbibz7dO
fsT3EMywHZ2AUZ9B9OCreOiDnOUJX4A83AGZkzYvyuPkSVvEY/Cbzm7T1Gu8Z9RLZw/DLgIzwoxS
t23UHIJDgA42yEdhxqgaWKhthxeoBIjV4DBJolKMFNvP2aY2/dI5DZPRiAxmDg+DJtM5B/TrMOJ4
qPYcHovdXlPA5f58EWT5KFq4Yk4U5ajBze3oGhamGw2i9xhMOLRr1UPDduU3Li/BCHN4w2z/Cd9R
fPuFG53dFSGr7WfTPOJ3Au1jF4MLZ+A6fGeWn/lduBAOCtswmfxs9fiuh7lk2nlXtVePYk4TdDBt
/KT7IBR7yMvPkTS3j1/d8rMSHCBg60gI2J8uxnYR3WocnhjYcH53W1YcG2HUUgGlw1U0kpX/cjFE
aLMnvQhRK5rBPOs4W4c/caS5uAojZ1WtiEocNjHMrrhGO1zCUwSexPCny8d3nJbQmb9S8SFU+egI
QccXog/w2TF4VQRiB2IxSjJ40gqO4KrT2DnpG6Ssju1+Ko+2GLG5qYKOyfPCPchvKN3Bw0ACwX3u
eZU0eImrMAMe7hqMN5luxxlUGerdHB/RlbTerlfacG5GRupDwUWq9pCsEOfCLYUTUXHiogY1DODm
OMIJtDhyVtnTsktWyUBWQYyiXonkBDh93F0g7b1tAujK2/eCwnKCQRP+T1rxHKiTHKopGYZxjakQ
MTdhYz9WNNe+2rygaI/BgZRN3AyCNTNlVwL7z7sPeYxacXjXe56aTFixA1z7XEg4NydN97ovjcFZ
YLc0Wy6xOzrlw3coK84Q62KPvt2Jm5tWVVh07BlyhJkegv2gKBIeBxvqftNGpLsyMdmIZ3j+hCVn
I/2C5eJUawwFgxKSwssuOsVXWZIYn9zlblo7yK2AqcFTD1e9p4v65HJpJsMX2sX4adM7wjT2FcTn
Hn8kWjsyAy5xyAOL5kRg9FO4HNwCWGB9yVEBppgE2kGpAE4QoA2i7NNwb1AnVvPTYK7JbgvJIltx
gMVfaKzHOzFzFTO9phQujCKUcfAihHHQ54FISdLkabAjycORrppOlUgTAjmgRJBRIrthSjfJRmJx
fUzKXV4MEpxHn3Cjb+bEwB3Rcf/1DLSQUwthJ+ZsRhdUaWgueIQi8oBI7A99xkwVWkz2GYoE5VVE
gweABYIPZykacWW608WYQm0VjeSLj0DFEFz/4MiRuzjEuPl5NOfDoug9Y7PYPUy32DPRZ7UQezVD
5XYtTZhHfLae34wIL3dSDhQ1RPSeM6XIhBLnqkVghT8P03Cax+RyvSn0kycGt0u8bR2akvz9TPDJ
IUmOGYphm3vo10U+6j7sHHx1urr3iWnifDN1hY//dpC1lp1rNAf5k43yucHxx0h5NJ9HZ8EvJX2+
kFjqLcdZnMLX3dtJnuJr/GfwJ2ye9EkW944IyI3z4ZrE5/Y1w5yg6qFgLfkTo3iWO5dz/41JYLuZ
IgQsDnNuhJCWycLHq8rCtvU9of8Nzj+COmNf+nDbLv37Gr4NBk7NiCAlhB3n2S6hS4ZapLjRPznc
+fpORb3oIxnmCrsZRNwkGxNVrJRM2o2tIxIa+Iik+sXISKDg8L5Gf26qWzdVG2Q2LQ+o+lgfFuwy
iUrUHeyCjnt6M8744mJjl1YOVi/zTKTikxYDBkMklEQ2EgjZUV72SoHDEP3Z+HoT4F0MqVjMqAEI
SHNFYIdpdXJ1En6LCGYaRfAUs141htJnUUFc/dWlP0D6MVmro4sULEacFERynUVYKH3L+bqGnRGA
MDtDeIufJIfJo70/6EQNMionu5CHX2r+iVPbHx1YmXJU/e/eVblkPiTZDSL4fPEBhIqLVwSVPQJI
ZF96c5+AuHWFT+rX7St409OeblGxZMxVsNH2rrgPI6bvh+yUNQQyFLIQUKI0FgtzGg++HvBC7F0G
9grPmYVzerq7t9eAmEFNolzkKTyZYI1wkragnckk7rIeneYq3I8RS7QjrbjPjIyTyzvlFZOe8PsP
Uq+T4kuOuN2RDORmNIvotvciMbaABBPtATg0gx1dNDtFNGb2NZAGByzsCoJYoNsRz04tJpPbQUAj
uFL5JUd3MOjWzmB0mNTRqnFPA1CRUIYRdIDkjL9rmM9vyzm5CwQSsoJ6tdZ6AdZ9mECLD1G3blqo
39RoMZU95XUJht55YLtqRoPRaOX7NJiRjGF7cioQ2CA+BQeHVxqQ352XszQdkL9wYfImSD0itA8O
xKWLM0JBsWLR3qje2c2KLNZf6WMuOt9sbd/nNNOWsFzLG4xO8cDW8Xf9OLtRUK75CCjaRGcAhi0X
CwKTT+d0jz6OzYaDhPMJ79COZTj9BrbU3HO8rcfCMa7B+rpip67hzGFl3RYBVgnpHtOIq+28+p5X
NIOBPCOvJTO0STGXVoxjFdkvnc6CJeYzVUYPwbNyi3KGKrOtPvkPmZG6pffcuqbd6xloBjjHj637
PZmxqfq0C3TdBDyDjcAerAvIR4k6YzIOsKfF6RV/aTzpetvQe9gDDT4/xxEsxwFvg2d6KDw+eEC8
tAOa4+EX0mJ8ogXo5rx0vIsw8TsMxye3p22kvhEv7OV958aA0MaP7DCEoSNRd9knv47VkIBWB9XZ
3uUYBI634TNVcLUqpbWdzmBBvD64ZF5uMww60xPqIa4W95TlcnZe8iqZvyJPwhRxU7atTxPOtOjD
OXRiaOvYG+3tbGBNNfyaUjTofyNFJOOAHIlirP3e0gyFfn4YM7VFDo4HWt/A7OAs1xFxsWae7lLj
H0sQLPvVE9oXbzk6xDCPnR3sHnuPyxpHeDEbSF7A2bepHu5+WupucXLMYscipeVxyfuA+T+gIonJ
//pQBO55r/fZPN0PYHoU0xN9l1pHF9vNFO+92CyVLO6oLqjVY48fxhNziwHO4I1qhKs4sDEiLT0h
lOHflxTKi4zs0qztOf0o3Xl/PNlDm3i0F90VzPWQUS+fTLygJu+TDhcG3EL4YSS4BN+9u5hFtVA4
JlQSKsjF1sB1AIBSL1BmkcyAlvdGxAJpwFmnIFlz07ZFGbRHohPT7svDVZ7+l3a3H7p/bvO7+3V4
A+bF5fkb1Tnvib8sJD7vvCCnA8sPPpKWGVZH7tHW+iDjp+/i07qAipnz7cnjn+10J4VKNVMO/f+B
DZlNPLo4r1UV/ylcCHuEuCZdjFQJHbOlKifQBKW1cfG2SI3CFK8mV09hCv8aYiGMszGitVCZTx6L
+fLIhKAKuW8Qu3JEb2+/c/bHkCbe6ZC+oXt1ZDutRla/sXp3F4W3+9MRBEQ4h8Cu5eKBbso5KM9k
hPewPsGgKokBqi0rrl6JT9Oxk0QmhUggJq2QlaIdWA4phYXUfMIXoMbr6NlyDF8e6d3lRV4mt8Ol
whwfnffGPWLZVw9OhbIE9gNeDOQidSab+7w8XHNsPnV6TIChVeTO7NOXpIQY4TWWU8tOffEed+SH
nSWuURqAiIdT72LYvnO1bAFgOVfnZtrIaAtkEwMp53P2tcjCN1C4HtBDpMPP2NMBFmM475xfB0OR
t3bfDoZUY9ldPhlu81xY5IBJ15l9yr6kRCBNaUPeh898jEi6taaxLVzdXpgw3hM8yUQDBamkDHfV
/h8lrn6z3vfxxNDIJNHGp3sCWoueKchLZqKhuhJewUg6lWF3HyC7+XjPtmRJNz2ERXZuAHbdsDAd
Iq2IfyE/bXoTGnMo1pHlOvQD/UuIU8cGtTUpsiICjmmTI/9xR3uG2DTioPTnsa59/GiTkLMBtyJR
s4TK2fSeIT3he9K8os/FJ3lV/ZMJV9IxjeCATCXKrjyEo1Txkx6bCjafjgtix8jg2bqy7KBldIlh
gTkmPu4o47joQk2scIJ6ZB12rs7BpNCCww/Bqeu2aOkh1MvqKR4K8soMPR2XBmCGmlsCxYQcWpuh
zE+Pii5ek3ZieBw+Np6AeXCjEvrMsKrfjjJEIOCbEQIigZ9XJMFRQGCPPm8wXAyw+9JenpDZgslU
ozkqzPfgNNHCo2cG4M55Wfw5NeiF50iYo4lFPG+9all16UJ+fKkOT4ewRhFQlLwtUmCnEC1l+vZ6
L2me9p780blvWqc9Mc7aV5QTPvkRPIkW27xocpxC7ACNR0iiC/R2jprDNwDV7d4/YVd8FNxWYVto
YRZMF/VOe5Bq/4ahkGPoHqQNslW+v09drW740hcxqEeWfizhG1r39QQQr7vBmirJMgFcvBGlqeTp
TlHSAukLAYEe8na16VMjbyUe+/vy8msd+YgP3GrEkVYbqHhXzdeumFt6oVXUAVZ9fSYbbMS+ORgO
20hANz3hK7QPqpe/X2POR+m3X+9cWRD4Yo7gEeFuPRk68IaGzq1YIGN0xyo8xosKh78NlDGAe7Lw
kr2XZk3l3R+yuWgCnzBuuq43JM8V2tNCDzEiURemLoQ19EJtjgu8y0bHIwUyCZ3LfYDN1o0t+Bmi
k0LzhFRc7umD7xpqK3p6DPePvvGIrwaCeixtaKV4SdNkFI2/2xF30w5Gd3KAHB7tvO/K55j3uTFo
pz7jZI9A/k0hn9+mQrnLDtkHaLFnE9oDU6Huou29Gpi83aJuTeMHLDDx4fTFeGSCAW0NhlLnKI/j
nsnVPIFSx/5yUoeKeTg8jzc1Dkny9MyYyFVq+znFOwhwnASupeAr0kUrjXiJVykWn3AolhxtF7j8
En4H5fDJ5Uy795L7NNigOMxhm1DVbIssmWjRtzGbfKMblB0fwbWhH2oCRRLQt+4IyzTkRZnDl4QQ
neSDvvAGXUbJ3Y+/sU7L6VY/UGsjhJBPu6g3WEPRijaQGgd1vZHxaeo9lqY/DBcOprdHz+mlJSkf
2uBGcIrEUOfktDuB2lTwOTOWZ49W9FwYXnmehjqA1vW7sgNqGRwJluckO9Sge5v5BGZ6B6T4dDvk
M4CR2D2xrGyczYIN90RiiRkO6fDL6zOoJvhVOXhXJyPyHQZUZKYzfToJjrEJS2HZ+XFv56Tzt83U
v1LyMrBox1rIVqcJCc3AfnfcyZPmP+IbHfrneZeqVxT26H2OSW4YQSHLJIolOnDUGnR4tj7cOuyF
vOcufjeOloxEOzhvvW3xchdz2kq1+03/m6/MriDq92WWOOy+wg0SyWT/Ln/ro3HMu2xdGFn+i1jA
XshgQ0lwwG1nuBsKw9vJDTl8Nwm38wV2zyo/xYYRnl1cxVyFNH24sDAELlT0MkYXxetvWpDo3mHY
5yPedqivhn2rAJuFpkLX1iRat/a7jIc9Mlj68LKPwdaC3Phqz9KXkC04248TexQ2LXkYOStVMBno
dpnG7/wZxfEGmzCt+Kavbce8ddxMcTID2wFRO0xAknHC5iDlBYj35uT+VGiTTqcCcoKSFi7BEa51
LBCeWuqEbrmYeVDGIn842SK6mHLxdJzm5ans2x7DjGpCuKvT7DpSITIhK5O9iMRdEhFya+AmDoRG
kywm3DxQeuVCRAsqqFYc1+iPE5TiZhMTrgD3amtXOUu8qdxnPdxU/pPhBCz/vdeHcxicLPej9QiC
5GfKL5gNVYz7/j14ZhzYMZjQK11sdP6g1f8xpTf3lr64d97y+MEXZ9PNV2xEUfuDYAW7b5c00YRd
9cGXwQmLBlnyC+Ci8xe84r8e4Qf4qMH3qbN48wiY602FY1png4XzVeX29HyqXxLLcjQ6hJcuSlPi
4ch1T7TNXnYK8YgaBqd4sHw7u8TbjURMcQ4FopHM3aa824pNSiAYXudMguCjXRkyHbA+J978v//q
9KX99Xt0FUs2FVW2gJD8e7Lado+Ld1U38jibvD063iP6QIjWLGKfhn60pgC2zZRZ5DoumWHQqq4D
s9w74QV1uwob999wRX9DdamAUP/vgX4s7PH++ZwVvZXHSbZ65aMPnQigUAGr5sTkjS0DKSZik+//
vg6GAHb8x5bqGjBCZEs3VeMHnKl+SfLp8VbkMQm76JjP/+A5zu4oetE1pWbj9aF+Za+5zT205BbD
bkC9L5qXH3s08AJoNJs2YdIPzN+tyone49ITSgTOL+QQXTzKfzyqqULqAadiyMqPYXhtLraXV8Mr
c8nUIFvcPnScaNXltIVEK4TdB65sQIPKK73y7qZaPIuBINrbGNdQgIKoYXuYNTr9/n9fRE3wif7L
k/3EUj0OJws3MN4dm8i5YtbWFX29+5LFvDuqh3gn+4fMFKHC5eILV8AxjrQgrUGyYSb4y8P8J0CN
IGFZQMctBUyP9gPYtZV32+tHWog3SvZGZ9h/i75dQ/PJcgaHIzMhpi8EuR73P1eEgzF9RJ6y+sbc
MUSa1UFq+JfIZfxlhbSuIqum0eWfOE39+7hd6jOQ9hcPdfNIUkkAns4BoQFzfgxqGkqBgqTmHRHf
hqnZdfryLxtgohbGEQIyRAHNkEKrKJRVJLLRc5YE790C08ls5vszuKQXKhXC+oV+Bcq26oLq6bFe
AJ0LNUiXzJ96vxwc9S8BROualqbwF5yOP4iqf8Ti/fV2emIkKI939LcZPa22JNf3uAGV8L9zrDv9
jc85rLiF3oHeiQLNaxM8A4QmpgEW+ldjvr+gRf71SOIl/OORLq/r6X7b8UhAf/qPUurdxtRcLvkW
0LXdK9IZxtJU9jvJDV2nKgQpi9OH8RuY7K/v+h8r8wNLdta2r5d15TEeft5W4SM54+1N626ROOhA
PLRf8Fh/C+UaJLuubimypRrKjw3fbKtdfb+r8niKU8QzoMtJa0Wxb4Mz009QU0CRQ6m8jRtacmz/
G0pJO2AZE5kEFXM1hVCPhFPSjB8mXCFfVcckDreyXSTdX2wD/5y9H4FC10Tw0i2VffOT8rCvq8dB
rc0PbAMDHAtZZf7MTn1uzcHA/gq8qrjaNwxkHw5pW2dAwf9LcPhLDNV13TBMXdGI9j+JJfvzpX1J
neYzns7zi7MiSUUfmpHLin9r7K8CsSzvZdNyDmim1IzZ7MqtsE4GQfQbeVX9yz7557P8XAyzWyv3
m8WzkLjdbEZNSC0gLgxH0gZUIj6+Bo+D3mxUcen+shC/fbg4S/84K7fLS25P+89nPHGzOUeD8nhF
a/0S2ChzBqXtkczSYqTYcOIPDDkaBr88gbjQf+6Ff7wK68dp7R5ej72htR+ohcZQjhufYp1brKFx
aEYPNM6+LLAVmLDPDO9LgMk/Hg0I4FcUYJg3IzJArYbnDirx9n9/tL+SUv75aD9O8EmpLOmi82jK
UMlxEPO7Odctw5nBl24fJ1am57r99SXyAzHIw4HDO0GdiBgJMqro1fYrE61VcK/cvkNmp+kt3Aa/
LODfsuF/7Z8fd8r29DCq846nnNCrxV6O7vGOkfMnQb4aRETgxfTMD34d1PhiiPKGu4NCX3J/uf7/
upEN/qcZmswdp/3IJZ+GeemcG6Md18Bm3YyBhIJgHvOPIJjN3u4T9fJN//s36tCvH/sjYzydrP/9
2MQXe5dgJ/AsocVQPd2S7gjE2B19fdo4/31/KH+u6597FwQ8wGsg5IATf6Rii8vn8n7VEE22aSOk
fm5Lizlulyy/YerXQYuTgXdcdTCbaxAPqDH5zFENoUf3qKOrMUB5E1Nbfi3HNSqzNFc2xvRBpe9d
UExlogt3Bc8pYYfsoCEJFtnVcvjtgEXATH0tMhwwPgJdpWKy8gKEdQXz9Ipe+T4/Mg7eheccZZeZ
MiDXEcr5+Z0hg3ViyLagfAuRokY/20i4Kjqz0xqpxk60FzpK27J9Qve3DVg+CD3Qa8btZ/4UMlxX
HCJSMKCAla6H6LFkPruwFTSHgjbV0D+Y7opqpOZls/kgI7l1tJjur3cNGqBF3w3KTXoIsDRDmaFE
7w+g/Da8k1lPW4QO5WE3s/o6iioD7eaoO6h3N/+Zf8bPITrcjXPyq06wA6MGKC0gw7jRLYFnScOa
Bi9K/fVkWWMwLtF5/i1Q6n9JJyHI/d+r/sME+0egrE73h7439ZbWoBwYxAELdi0prVLiGIKrI06D
4Akw4mHi6F7AFTKXAKG8VgZBkTJga4BjXAkJuLDY8s4/5XVwnb+C8QaInysT+X+pUP+Gmf0Xo+/H
sagel06nbeV2fMGRu0EL0L7SfYcwOjTHl9rewv/CS7ITnugysSUBqDNqmD98KLnZBWOAdx+LlC6u
QeBmsfVG/Zm4DEE0wHROqAo+bObG5mw/vODiALny7RxohwA/itVcmuv501+En97O6Sj2wsoYPT+Q
O/3S+oxb6w1Dj+aE/7zVOvqXOkXqw6/cX06nqv7nO1PJhxRTUSAVQzn+cbktauVyPlbH9/gurC4d
LUcnNxfyR4zaUcjpDsV7lONtZGIXfo+BW+EOAAnLfstAG5DsxwTnaz9qawh6hx5a+vBL5/iVivZl
UCExUY9uy4vXSRDf3+A2wJ8gDa/jSzI0ADNKozpV8ksCSqWZfXI0WjNpKJHoIGgeyIPjdJuS96en
IVy4ZO+41nc7eE0Vd0EVoBXtRsqr4Wt8j7Uvens576gNK3/nWzM9g6eyejq3UodHF7YDa6j3d2Ub
wNqMrxEkD/h6Xx/6Szgqf4tW+WiP68QCrMs5bfjYmiJx9PA7PRVbgHNBBZK8Ei29DOCIoD/O1CY1
w7bUk/vwllQDJd9hNbpDffqZvR4MJq9RN8KFBfb2q4AUs8JVOKqWV1wFjFyODxMBJZsu+sgUY/t2
Rk1K738wLnuloM29PTDbD9q/qJ9Dr7nFjxAjkB4oOQ/iSghPsye8Nk5Ii2M6gq1HxZOpsex0/crn
2O96L6DeF6DST8gqZrCIr+mudw6eyX11wW70xQbGijHpYBjRzU+9U08JtYAWo203dHeDumz6CliT
rn9Nu1N0iBjT9lr4PFe8Kj6R1KvLu5DBR0akxiiV4fmOPQ8FJG+mi3g7hAWDpiqaIKk+7/QfkdXT
QkzhEtLpxChRUx/sh53ZK1QEBOaSHWI0uJEGBgJgzm5rLNRRKZvtyG76N+yx+YfsYQAcIorv6rPW
uyfh0+FNetdy4YO78FrowFJChwmHO3lwTS2QaHfUCPejKt7hWqrRbr+jSvtIgcM5JmZpeGchmfxK
Mb4BY9rtSROm9nRaq/CUmSOk+FGD66lo8isItB4CabkIOwXyrXjIdBBf12cyLiEDNE0dPea7IkhK
LRp+UMzGJniCKdVgv8brQinA9wVjHUTAG8F/YQTbRfr/zVNXsIc6ruQ8AGXQ0nUvfB+2gXtCtgvc
S2y6NYkBwq8Mm68ofmKVEaA+GiB9SntddU5rYK6wZt8B9hf+cYjiPntbSvFOdDCm7m9xzJXyc6H9
WWC8F9IDNGkOGN7wFe8bzTIsS5BXFRsrrQZCxhyHF9ftchHjRstXQv2UHXdNsejFOE8aIPlM26th
JR5srqY0ehXGvMaAN5dJYKceoe6g94jqLLadAXs2rFc6EjeHoF49QmnQJC/cLoRo9SlAFgBjnesQ
YwxsAVDlcj8uNFswuflFvPhF0STHIVm+QH6EV4wbbqgUyfD1OoHmb/22uPtbd8Ks7ubVLgBnzycT
UEIowtzqQnV5gFA3L1GJtwmVG5Tgl83vBKpvYJCAgm/UIv6EunWkeV307jvQBBk1Mj2+hmpUCS0M
P9Z79xBnSzoPyC55UEZgZy38S3oMnuEtOQa3UI8RSPd3ruEgoUrNzs+3fsdGLNeZMTGQRqg8YtIb
diMs/ewnDaY++nQc7Gr+CQ/jrX9OvgBcDru9d3HudSOBjT+46H4FaqT6XSxsPgVjdeeY4pWBG6ZV
yKEVmT2TNqfEgOIZfiMzN9iPnyVzWanY92/uwjfzNmfFIsu7oKYtFMTN4gD2okPGh/NwgbJ68I5e
WZWf4Y5hHuDvhsdYm+k4anRzHYh/HZyKt7/voRgLrHX2BC3gvzIYuWzxamx+15ttX3H2ExURo9MQ
Km2H6xkKEr8A/EgpyM0+tJBFOvhpBxUSvAokJqRrmjNEExmF6U/AMGFu5mZ+KDpT3Uc/cS7zptlL
/UeGbRYq4YtcGmO9jg8yvFxGmDsfVGp2STlOaZt0/IdTlTthUTQzvtXefr2P4X75jXcL36g0IbmO
04aZ3pDiwsvXZ//Fd4ado252GclfvMoYRfF8wR3SxIS3ETfubrQPz716KfWP8PHM3mLJ+n9rmLnl
RnHzmqmVPsCu2+gsyyy+BWgGNdkaYtuDarSTpwsm99gH221ZI9j1LFX3AjtAC/blEUvhbrAbosHl
Y+xadEJmMezB18QKaq+UfQxJCis1ewesyMywDo4wBncR2ouuFpzxImY/AFLt9qViibZLtBjemMpY
83Z6xL/kuHxM9pk6uGYd/iCc4nhdF7I9w+t8Q47bUmfd3B0cdyODJcclQZnot4GWm3zLNjn3z/Eu
Z2VZN6xOx9dEBwZrDMzhqUC8eLoP27Tjx9gMo312DrTvQ6lA/wBy19fmShwgu1kePfZGpI6a+BIx
3uXVP/j9F9L3j7gb4zuSs5fuboW9tRU0gYzVODeSa2QKhwo0Q9T23yTxF7664ezS48SIP96CbXzj
WsM+FjhrASM2locE3K9X3M3OvV2hBIyg+2+O8Q6hHG/nKrmeoQ2cwwRmnGfMuBNKOdSTJ468KE4n
Uu+82qXn8aVcQMOU5u9UpJalMUOoNZcm142RHVK+NVGtyvYw9aEQulgWBkfUa6TgOsZON9SRqdkR
JF6Igh9XYJXROlGJFYsBhLRhJ7IGbc4VWKhJJxTTb4lfvcIDYGdaSZ+BlS0Qn5RLHLRAQkZv3+gB
o8ZeSyt0LtsZszW1hyumPjhsEEFdYSP8S2Fm/qVH/u/M70dTYX+VXubxucVHOEZIzREiDDj4IGqB
EANpCuqhZYul+93DHTs+lJ2g01dc7NXTTu+ZbMk3KqxEIGuVd/7tWHRiklXuruA0EDwT7IBGhjs5
4211D6wEMyFXivQVzN5UGz5SbYprxrymz6kVnwICVnr2juOaLVHluExQxx3ymmMije7hwntBHX8F
OMqF5/QZPAOLJhNqccEiuGbAGRbBY2rkbVAjx9BE+xxXgv4OyZn07j2yd/QYq0kbdosWyQEDy657
dveeCCgGcnJJYDwBWzi7ZqCTR+B5ElXZq0ud+oxRF/EEOQBD+/gRITvg42ztw4X0TdcAS3zzzv4+
wz0sqUk+yE64nl+J5dOSXqFWMb1iV88suwtkYp9uI/HwOw+bBluOFhEmwQGGe2SIW8QuTGxIsK/2
ZV7Caoes2iE1h2xOezeA8rmANCyNK2TX2wK7rBzd+t521Aa65XbBMqMNHcoFOq6UuNT1yLirBRdc
YQ0UPFLFNRFeU0quErAsVkMyA2gDbA6OnnSS5L5kkwd4ZIIA00DZfi8w4eInNG48EAzkO7AdsH15
8B23/DGdSBN+o64Z3UFsMvyKgdbgpiaT2bfsCfHfkSkH6XoXbFefXnfcIWvsUunzYtCSe5RcADuS
BUy8NlL4wtLphdb/3ofXguky1fxteeqd03ME84IWLSnvGV/x07pmJj8UqejgFQsAG9dbdkq3SAO0
JKMDnM1AsF5TOIgVwgJVIHCeL+i+GkHpA+C76wNWprC4ordRIF6PZBE1BlUP4kD4QljJM8DwDX81
OCrjRWgMzskiPKN7dXKlwOlJMboh38ZgMQK7llaREp9Q2zp46y/CVPzyOiFLDYLzPH4E6DxG1+zm
b6EGmPnFvfZv/gWpfnZu7+rfsm5cB+fwWCo9KVDTU/4uO9zCVIeIX5IpkC3sXHYuaaTEfwfCk4E4
BJMQGZLQCLrciRK1oOyafu0tUok176TA68I6rMGK2c1Y5jrdxpehnHAR31k+ciyPJQGbs0if/jXr
RhreG68QRQ23QxMXG0OXBSXWg7sKuhgdohE8JAfDtXsfg5P0t2vyLucN8AaFRf/kHvv35OAa8RNz
vlP/gFh1EzAm0n3ZFfKIXV666WwQJvcWvXtydvA5qZMHvg5bSrT3aiz0y/SIfqUSfMjPLmwwNDtF
btZ7ksJo8Tk7Z1zokMmAFAaXbEdvAwAOP4JhLoNi+OZe18GdIKtJazpUWcJi686SAJN0DnDx1VwN
RZpCNkcwbyAdn1LJh7HhHsctY67iTZiF9P2GC43Bc68raAizT8/gE3sMjaJtduCECxEazHYof8Pr
RPfxB+h10+5wT66N/SE+VvgTUD8QxD2wi04VHbgYYKp7pBMisJEm0tVMukAGrjQ6yex4T7Bbuk6H
bfomm33FD3ARYFIDWwvE/pXF6/WtTAHwsEeOBdRsj23En3RGdv5KIl57dy4jFdmAW3rzD8Mm6Mbi
wupSA0ghXkvkAI9Aia9EmaqnRW2JYy6ZCxKdGTVTdKXhaeLCJDSMTOc8XgxIvuCyAKecWhGxO9JD
DJkmRt7pXTNk3NxnorpqeMzUgFZABIgIkBt77pzV3I+XVPVvkYJS7Y5HuBNIqgJJcV6tnBx6emwR
R85BjeIcG4RG4ympsTbZF5QqaYNB+y99De0/4Q8qc03dQurS0hlZ/+g6tg9z8Xq1O+Yz+W75nOBB
Tnv+6t6uPmQk5UBpMM8auCpnuHqikb7AM0RQHCXnDyK/WPg2C605CMour7ZnE5juwfXhPIbg7daH
uYCRF0fG3gB3B/45F3wtzJRcCqL1FYqk7aX06PjJGLQMOCIS402fNfNQ8AbP8Jhc7WXTAyDq9Glg
DIFMV/lQaEZpoAR38FANGL7V8IpIgUC4DQXMbt/g1QwCzQE1BQA2BUevrxkXxtLoDW3z4GIYexqe
55iq/7Ke/7mamixatzJ96672PxJP/2js7aTbtVm8a2WMSvQFG2/XwEAValu/dW+/ter/c1jKZyFj
ZnSVro52wo+e3El+PHT5aiKjCFYyV5fIw8iWM3rOjTLwkFkz3ffo9P8JO68lxdFlCz8REfLmVgZb
QOELbhSYKllA3j39+dTnpnfPxPSO2eOnC6TfZK5c5pxDxJ1fbZ4OGu3ZXwa2ojhMLf4XtOZD6KqB
YYgEpG0MH/K3L5wro7j3Mk88IKW6p1C98WvArGHQBe+ZwD2/2aSZlb+d7XsyHuvWl+i7OrQ/Z5At
cfNwWlkIC/ezYYAOL8IgdA+ZwAea1eLDXhF5a8Flu2KLCGEfGlu7vVPLD9QozEZhN00fj68FMJUz
2Os5x4cz8BHmL59BUzFbHbLxdAqjCZEhnwscSZpAxhw5OzG2+E+Nv0zk/6VS/N+nMWCIvz0NxQ9G
WpXyNABdSBH+WnZPoF1UPz1e9xaCcjKvjuhLbvLtFyef+MXZ/YnQd5jqzNVjtY86Z+jWcsDd6hNN
AO5N0zlM5Z+/lbXSv785U4L6ZKr/pDT0slz3XWwOb+4rXKH/n3aH2ff+I83ssz0/7OgMH4+/rBf5
n9N0HpDJ/yFTMNXR/1guQtqaRdhgHmlc5Dv5wM0x5G56zyN1or7nDaYG25GEesd6vtb472vNIqzR
P9er9y7snbe20TNHw+Uj+BBLW+BOxiNaYolhj/83S6h/IaAMn1VjHMbvDJzz/vdlpnUZK4HRitAr
YPGgpLoNRKwFskWkCVvmqSU92nkYqnL0Sc6Ow0uHA1uqsNzy8X+f07I+zLv+3GiSKONbyHaDpvbH
0gqF8qVHZSodjuK6htx6WVJU7avteD+Q+dL1hc2Fg0E3cZbj9Zg0xrV+H3K3B3bupdhiEKF0Fumc
pDpgZBApNk4X8H36u7H5Wu/DOWPGcWHdquvIuuCMj9Ks3g9MIDFg5XbXC7UqIxSSbEft4qKli7FJ
HqOdVGCT4o1uZhB81TsFJ+dlTTznbNai5I4c+th4sR+uAa+xZh0Y5XD86zc8gIC0IH0KhVV/At4y
+RjUziEnNfQPzjMsaXCx2m9HkE9EBn8iBh3jvXr6Zac2Zi8NfqS8htSdnPBoR7RWW+fCnGClbqJo
sLFntzHXubrnbtyNXUxvdodhtoObeU8WKa8t/EQ/NJB+hfEK4Xey8tBafqy0gVZJ5gHuJRLfZxb0
1upQX1buKYeLy3314l882C8Is3bxOY/3KF+QZAw8TRiZaBIOGB1MViIu6/MVNNuhQpq/Lvb0UG/D
85Wi7mdX46mx3PmlzUdSQ2wVrNKG07xox8sNrP/2O52g9SkZRg0Sh6lj2FPbnntftr2pUI9ibUF8
mb14LTtYzPNqvWo+5rJ74Iz8qU6+s3uO5xG8cA7P1rU+wtknFwKPAAY6D+DQzBB4DLxg5SYscJLw
ia2N7BeUbI5IhoR2c/06ZsNPCCaQPSHAPohKP8Lu/pFOw6+wQydVbyES/GXO9K97TsI6crg9VdHU
/9hzWToyJaFpxIMJQ8mCC4lqHLUpWljEP0hriyXgEWQC+K91xqCPYxLSOxIGuz//jfoj/nPiIwvY
ymqCJuvKQLT63wOgFpMiTA1VODTMaFRql6bZEAQpPIhes9M55hFAeHMQPzA3dv1fdrw83N9/7ngm
TfDyZMVQcS793x9f9KOwkQJdODAdoCQOltAp4eSydePtu7eDYIJzRl268aqGMTp/052A/Odn4Yrq
OZvMzLEfbIJugeKK8a+ltVPDoBFvyFTOd+k5ODM4OeSsPLBWTgMkjpDwH7GrNDapctzNr2isT8vQ
jYijnbUIyez2FvIOFKuD/JZZ4xHi+YnGeQfcSXL3k02O1T489Ef9iBx+nRw1JmoU1DkoGWemaXv7
0A2/nypD7eekoJu+6STlwafz57BUxmKyBNYGx0ZG6zV2ivYI7XfojlxNcbpv8xQ530CaqNREiumA
OtE9+RM04hvSft1anhJjp1jyrb3pykQlLn1qLg221lkj1BY2G7nJF9t97jkeugfsb21sEpPaHpH9
YxzyqcmcCxU3CuP3RzpAavgvLSDAkT7keLtk1V9pWzsqKtktPgQRAawwrj6qmUH7By8bYxwMIq3X
tnK6T/pvPAd0G7wyKqxwoN4o0009MX+6GSM666PgPy72k7lx979I9OrsZMpmp5urLJ0Iq3ALZDSB
PUW/yhj90t0a2O3wLjFYB81Rbu9zMWi+rJ+f/ODFNtDeNJnjJdNY/GvSAh3hFHvoaiotTaQ7WGg4
TepCrCY2BiXUe23ASQLWlueHbv9cSzfxMPrMly8dN8CAXwckFHlFf242Qe4YG/HOjVuxD7QPSsn3
hzrEsajleggY4qv/iosh5kf9Rk5C6UIHteGkyE7lAfJ2ZCVLpjzE3Rdw2C/otAYQIMFL0HC9Zp1N
S93td/+9gUT13yocptYS/xN1qvE/NpAR5+y3Hlo1hyUH2/ExeAsvqT5t7HYWF9ikX+s1Yxr8euz1
erlwXpPNBl577aCgHzw71/tgjFZ3kJJAlycFYrJmErfmUhwD3w8pjsOZNBBlB3OAGRMyJMTv5Rb3
Evdpb0ermhisT1wcPkMG+IMC9cRdMwhwV9cdZIPp7oAgZc4bfZKvI3AzVKcXkKwwlXB48VDfMUex
VgNr6rDbLBiFbqbT1fkc8bdQuAFgMPBP7AfXA4nk1t8oOP/WYGi6IKmSSoUomn88v07Lopei1MLB
vwZn1YoOo3W8Saf1Qz61SO5bIAbvXM+8hyC7wcpkOr96MxTbVnzXq5JByPCu//1O/+1E/v0T/VE+
GlItqFkCWxkTbbLR4QyQG4U/xV/O3n/r4n7/MX/UWnqTNH1Y8GOGSR8pPuK2tfl6yeFvDYM40Kn+
PON1Vqcp4WIuasofj1hovVHcKZzxxgYxWUltc8hP/ZZYSH0ywr6THLUtWXS+9d/PURyurt9/rkmH
qhiiYiiSaIqmPGyd3xqVsmv1QPOybJOaN8VULKM+Zzr0hSgfZ++PPAI3Q+3QdrN3Ubpd3v6lUfpz
Zf3/j4evCeEcm+Y/r7Ym8BI1V5Ns80Jw+oTQJs+a91oSdopx/u9v+g8i6/CjeK4KNFZNljXhjyUj
PDulEeNnuqnv8q4gzrmbELwtkgoTTN4G8jPnuX+v9dhFbPuCpG24RewEzfiJL9RzFjeLpzf3Cgez
TjxeXhMpGMxvoQulQ+jkdoRJZXDSeVl4VsafnI///fF/SSb+fFG/f/w/lmIQV0LZvl7pBiLEl/mF
b4YPZJjbCpZ6RzJuyGbzbKEa5xFI53//bPnPxfnr0emyYRq6qgj/4AD34lMV+lGTboh+m3W68wJZ
xa7KtEssXwgPUp1n7CYM3QqMGdpilZvE4TlJhgJ1in4s/+EeVYyZjwbqbevVmsSidNyT54lXqDAx
5AmJY5HwN1jkz1OfT83Hpaulb+Mz/9m2hb0sdUmlp5u0DsgiZA4KXSgcQdP2IOaOkCKi8csbjJu6
l9N297LMXTND7O1hLgdsFBLlEnvj1GCcQMikUrSuApk5dt9v1fnLE/6XfaCrmo5aRpbRzOh/vN2X
98yNlynxdqFKCMtU+PS9Fdlhoel2yUoJZpo2Lnz7Vdt5vzLinUTCJ7ZJTKEw5I0QG9pG7iLUzqp5
ZoaWgc8CjEVmeopdBJOqH0vhltlY/EG+3pDlk9v6X77CP06w4XFraCM03eCLoLT535MkT5NIynv2
Vy4/BNUyiKirKR7aJ/6a3vhF6GJGio0w6WijvBFJ41/i3zp1bqI/T+xfn0KW4GVBwhakX4EWv51n
Xhx6mZRkjA9SWyzmorfE/dMgiZTkUEjy8E+Y99aUZRjhRFNTn8g4QXTE5lmpPJiQSJmVnHvWCWHR
iW1OW0BtpjoUsaZTJY4E/YMrXXTLdlJjstBYDR2A6rwX7b2u7OhT/iATHN7ELgYeL2aIWrMED1VA
c90p5lCkVJnq00ZOPBjdwQGBnGBFuNG+3J65QjyFxfnyXT5xXs7jZB5h3XSHVpl4Vivb4Q+e4YVg
yY8eD0Z9+h59lrCumAB3NqmMfTuP84mCTVY7aciMiJfJe9ySEIzWtiGPYaKaM/ZrmI1TbcLerZkA
m/ZTwANgJoY4z1oI3TA3SFP3zUSIwbAyIdggEN0RFChlncqEkK07Jrr52NTtFDFL7yiKg+VQIAws
BX8uE0UoIju3DYYPKPMBx1GzCsisnZywu68ayidZc99i4XTYPSHm96wqmygMMVTbwwFrZCHvM7Bo
1Cc0nsY2zawKEQGHLJ8ITQptxxyWobrDKL04lrMRrqfyxugOXTKrWjde4PyHqoX8dLO0cc+XIU+J
08b7MLKrDt2K/GeMNHjRhsu2p02RIdLkDmGLLbXbEJzrYqovA0R8VciDS1vNnJYYkRJqkkTxW5Cs
3u7EU0Hxh/YSBm0/i4ZBaNg4OdmCvNI5DdkgIefAcVVC63Ay842xJE9HI0gOpD7k5F0R5QLBEyMn
7CyqRRavTcVBolyiZsfCpnIiFdDdquAXApVgg6IPYko05sgueIB0X921QWGaWPn+UmjjGlFObr8H
zxt8+jL8VvGT/2ESBfEfh7DWZrWmRGZ2U9knShI3SetJdFzAKnLNN7IMW/fHfbp4kTcQbUPYglCs
kMCas5ZZYjNT4EsYH52BNFY6J3WyG9yIs+DsGQUXnzI2Y4bDOYs1V+22F+0Gs8YYtDfMcSBRAOb0
vdfoM7E6x936mS3agNjriKqmIKjl9ZymUTYOw3QccfWO4tFnh1uk8ZyIEprbLwONL6hfG+I9xVcU
ow8hOJW0OikWB7r59ZJa+4U42osJVInAWUsZ61nsRMvR9GV4lq7cRvATYfyNTrl+Vd/XyP9Jq8zV
ySircKsVWXZCtCtwpxL9QywthE5zihrFIghRVd09fAfqjpkuEGMraraaCGRfym4sTOIo+jBI+UOY
5bTKjwKFus53DRx9uafvDschXhphnrhN22Oum5ARoEraOjVgQovHJDMAp4yRa758HCUaSJs8yIro
AJWatmf/RfC01cR9dTNPnTbakHoqf5k9Dvh0/vVNF7GgxXJA7zdoV+2QaWUI2C2+lQ/qGt1vH1WJ
6YlkRwYRqy+CK+bFy0k/8/XzSbzzIciYsD5pHgYdk6HaZTETvU2tTpVggOEPERpuuEcZxXUaJhPe
hJg2lteLC6OfNIRbBdGOw3idpHbylF3fbB2zz9YZ1PgaVrYg0j75HDlp9CkI5UWVkKFHCIL02s68
ZF8AKTwzkDYa4ac0aUa6+yyY74UT43UqYvhhGvtfXsVeuTTawOnIPxUJRig+kjKik2dcrGq5pdfB
NsLlRCtdPJewR3nTWxVTVXdCDFextNmzpyOY4S83ROXMS2dbYihaud0qx9XESG9a4rkhy0Clsime
4uwF6bonnxUjpC6cV/oiziqe+V1+zWrNXNasb93s3ZGxCbNy2heyo2ivaavS8mgFzgcAqU8y9qb8
CTXuuvcFWl7f6ZRwWnX7ktKjD6Jx1G7f5cgJBRiwEZ1/Q9q8VOtMizznPZjR5rn7er62OvGVtUEU
Yzqaaq/dU1xLCXYtygsXKNMWc8P2/D1OUNyvWreqotekkykMGdt5asYYb1KQBhm8cYd7wQxnv5Yj
LLCfG00Jxw2IGuerqV81tSDd/JK8K+fJJVT01xpDSL0e2QHze/T+cQGDD8PUvldsITFuL7kZi13B
6uwWfl1NR2+aI8AT39TJoeYA5JzKvN718SGsifzVnnYe6R9RZ+d5R+oEIIWEroE9Ecr9RE6e8ygB
5PFR2wcXUeG47CXX462avrEfdbndVSMs/BX3XS/egE29jyqw2Ay/iBRFbONkFZf1OCs3vdBjPNvM
n8EiTPTJK4RcCTsoJHgoD9TPHEpD/ownHQnDCeeQ7Ru4p/mLd9w5tSmSaAGZzoMjW530BrxkSHEr
MHTp8EZjsyfnkthTswvcsnktVJjRZSaNGVpE6V5AJt8rKz1up9ULM+sOw/U7O1V+nYRXx6UD0Kxr
sxJbmgqlYPgCu4lkK6l3ZSy4GhtE9TTIuirAmqdLZEu7YsoRLuVj0eDqd4OpEDiE9nyCYvmSJZIR
iT7l/jxLO+EBW77FNQpJLhXr3hOAejiaLGa50ZcGlqZgopiMW3X5hsAauMJHBNHOcBT8sdC0g1/g
RHbu/bFs4AXrpK2jbnIXNzp0lizNCt9GYZIQ/yLMim7RmLMIL594SjSax+G2JAGSkNPMYA7jUBjR
/2eQFsTB2ycWLaKTrQqjZ9Kk8cRmiaJOIeKT1d5ZJRP1q07n29sRAUnYO3au5NOVDemZAugHVmqy
bYzGgTrWn0MuaMHkgjNr5tUkKFs5kNw7HFw3OjgRZ0OyFEoP5hK+RT6ZZXAEteNUt4vQ7XqKFyeD
6oItLIR8ul1GIIyiG6en7AL2UcbU+57iCpKTrHwA8pO50K49DkLLAKuoxmZlao/XKv7KPl43ZuA6
/jS0QpeAzWShimzBElXY2Yw1RvX8Lbj5cxwSKPJymaLUoKu1FfHmqkkL3QEda33oahLgGCvQAtr+
sOm42DnPePf0KOGQXDpSh3QWNps/iHJs3KxynHFwYBlZojo8P5xHes0Kvxog8TcG8HZ00f3ZkHBx
i8/6jyZZ0hdUyCvi3k8RHz4EJc3Q6eZoi1RL+2r2KHs5VQoCrEKG7rO37+BAPwptObZqKgpeK+Id
bF1qB8smHk5cT/h472JYKvwLAp75OE5O4IiYLOhLR4usWf1PRPhp4ayo+597LFFeL5dAXRLhly+D
leHQnemmKyp0hLuEwpIiTpt2X9Ia2THRsCa8lXj6JBPhNSkbJzMmVTN5IYHHqBJmUD+pDu+Lecu5
oLiFC/up2aOTcdSG5rTAbBsYWLBDbE4xzM4dvOUZ62T+JNwr5aTl/sarmVkz7wROc2KXcKBy28BA
HyuNDLcYzyE9Wf2O6bAoXaHc8aoFJ67ckUb5NsxsmuCiA4PjruQNdk9k9snfGlIoEsOXPg61sqPj
Kqcemlu/e+0rRE3QHIgMZApD7ZtMi9CmrvMZMsFpZ0zsu13jeMBsUNsJ5QlcpPjUavydoaxBL4PZ
e+IYJHrfXt/lIXuMKPjwvKSiA6ZlrY/YtwOdWG1sTORUlohhA91yPGmHEsUNuQHkSSBV53rEl40Q
YZRj+NcyTg/ttnT5bfjLH1Ys7QcZLHhVVZ3L2C8HjKSpxJ+sIoGoY5N0dnl/omB5aHCV2fQkXXPE
sFNuwiWgTsV5FZeZq7xnOoIj0HvH6akrlmRwYulHDq4e0u8dR8o+wjme28FumCN2Nqm6rHn2OHs4
wqCW2rbGccZSMLZFi5XZjWLrgPfwyNFDYenFBidHmaC1kVuqY+RA5LknxEIE/FMLeiKrXtn5j4wp
RntTMKb27TcxJeY4eNsldyLbFyI70cU0So2jwgM8UegIF4LTcNm5S0v5UUQ2z3AEMfjMVSKscHW9
6oULXheUw5aWjWlHK4myNrLaCqfy0bQlq6J1+GfZD03EG9UmaPkjuMgINxBwoFfCeb+yMnyqYMpQ
3kIr7GaaYRUjhx1MB6BBwWFA4dtlZgnkwubI/XgFTHQvbEVxSGbQaXWh6dPHQNci8B0tnD+rTvSJ
KmaAWISFY+EmnHKSp6C4SxyAjviy5Xv04A2h4ArIwT5De0xxz07d/jOEpgRHzaR0HafhVFJn2ISY
Z77w+H2MF11oU4grx3wnfMdAZBjxU/QwVzq+4bjgmsoQBwbntn1EsKeZU3113/B8hO8EacdDuHJb
4lFALTJC1vgorhkO9ZXFwo6P4VXdY5TU4Rc5faoTkc4bFmLlDq5dMoMup/lh4DWcoZyeKDN0x2AN
S/hJfjWriFFubde1XZlgIkRtj2PB1kI74BYIeZ3JV03hCA2PQOqv909S405kaYgLcaUvxggeYzr1
S3828ZiGOPndUSaiAuQ0990SSVA+NkhugRXKnkjGFAih4dDispsxvYItYQnUtr6NC5wV3/Sd98Mv
nD90mPz+8HlitvAhPnX438kAOZyisFRHX/HCvCV3skoolQrDkQEBYOocaeuFKya9Oh69RLuX4/Ss
4+d04zmz3nK+woOx/FZBBEohafHHChBrl6zZRMHI7mFsIiaO7fdF0mwPd1vG4mg+LqOTOAbQkpNB
4Ykvr09HQFo1F0865BsMjTcHQ2E1Wz4vDUv58I78oGNHQlhtN27+4a9SFPRsH+6GiIiPyBbeTolH
I7Z1aEVbIi2tyuAYdA2BS8sRWNJvN0fFOByCCZUaIFZuc2KRRt3Gjm8gurZ4KRWhneKETEzwE9aY
RynJLRK6uEQCgAgbeRaO8ws3fP6twBFeDwcLg8SXW1xNZGsw6wyb+rOhdsBRvh/nKhcJ1ZBT8R1B
YyDbku7tWXQULfaTnCX2eysSpHHBsswkHaZyC2ZRewH3wrN3fAJ7u/y7vDrwzpJSr5qMyKDmgrxK
wkzKHh3lNHZY2NV7EzVw6CzU0bJqHYUWI7V5eZWbfwv7cKfRnxGWbtoIY7+r6/vI6/dyq+ClYejO
tehbwR1KRMFYlmxISAk7XnZ2AThg2pqSWkXsC2HZEOwpL4AWfjX7fDYykkyO7uGS6xGAkryd4Wdu
p541wghyIZPqGCA+5MVT//m2CYsA+Pt9Lb+KuXAjBibEfTRxOGMgwoELjpjCQXIpJu9m7Jnj8pBc
cFPABrahZPvgXHifIAdcmRWrJTpGRzHYjCwTGw88fi6TZ+RsF3bNCBktVzEnEFrpX1eZ6Jossrsb
WO3yXB6V9XsIlFcGo8oSy9nuu1tJhE3Ivf0y7RfIZzRcZNnDWJifxQ9s0x1V4vPByU35Fz13Alnp
yXyEgukJFnMOcRgjZxPhheI23ZhI+xw76woLLjt1Uefp46qy22JMKZmUYzLHS8FVpHthTnWw/9qt
PCfgBsZIPp0oo3HSu3TQteBG8rjLJzI2ipBwUc0F44zYFqAob2nG057Eiv5kJrM63HTFic9EGUOV
RuOZNs7IhMHmvrkh4Ajn+5aI1Pdn9PrWpI8crzH8w4WZrC/K55yE9nc2pX7lzO8xdCWH/ZW6hTrU
woVG8TsZxZOsoScYS3xvc+URoABTNbPjcNt2a4+LNEXRNlOh4nOjlLMynnXGRNJnAXcCtuDKRzDl
yqQWL4eSdspD5vPzmPoLN6zItimcln7oPeX4w4oyiidYXDKNFWW3IjEbAbhTmocg37TdosK18D2R
eJrxrA0mZb/TzVm5T8hcM4kSAnexNdONPAKZxkk1yWWLM9FEo0cRR7om5j2UD1hl9xOh4PK1jdbi
4gSFE02rgPALoohcUZy/unFANc9BNBwQY9w2iQtovCFJpPftyAc5s3r4qNdh9VJLbl+ut3v2mNmN
/QIcdBLIE9+bvIzFS5wZWPgCSM5bMLStntAObvJ4JocUvwQ3Og1OKnhnQrapLPbZxKBroaXxx2Uw
o4EAeHlXtiR+0KBU4HvNWFY4WAi8d6XYbluOOfTL55H5UWkTz/8I3q5JPmTDdT4JMbIjX4kPTaqe
AlmDI2hi+lMBJj/FKhX0J1alZr8OyrFh4EQ45vavYTy2syT+y1RE+5eBn64p0hDISq69bPwxaIwz
8vfI4Es3Tesm3vydj7lLO6zbyO0sqBM5yCNbDydSwsr9eIrAGJPMcwvaMQgYsFepjg1H4s7FDkaa
DDMK0GWm/t1coEHkdpGdWKLV/cjAiJRVHHyn5jhmbsrQ5UDFQ8HSHysVT3EgVcUSTtUn9tPFvcaV
cpZfu3IqeDPJvBfFHn9WmcKnctTyL9OKf3Bqfs0JVNMwRW2IG/v1mH6bE8TRCCQuZk4gXEIKYHCP
wC2A6IF8yWcQ4ctxryefA856AJuReWeYAEs0ITilMxh63boHpWuVOwoIguEErSPrTokHKNcBrl6+
Q1UunKLDfw+K/qk+//XBdcalJpYY2Nz84cejBGao6GbN+8uHSiBFrAjWhcdCBRDI3VArP6phESom
dh9mOs2RHATzIj80zbLP5t3zWKszPx0PaWUEpb4h03iNM8A03aQ1NyEDEq68dvpGi/+exvRlHEpY
njdrTvwonIyytZJ8evKi9iZVcurjjxLbj5Ejict3+h2M1knw8dacsL6rwgfcIphDwjZNZ4a6CkfH
kFlWduCmi+J1S5wu2IS/8KTlszx64VK4Po1FE3yF2cLUJuZ7qlYrxXBrVgTaXmysoIK1dgL/aFt+
lv3CANVGQCm6iuyWzGZ8p0+cF/4oKefKmpbPlKZv4G2XYaQQrZri8mxnLzRIvYNFuYeqDHFE4ILG
K9Q8xF+iO+hXdTQD6aP7906aenlXn7F8eFVrI590KPEwYn7+QhkQwBgU/c6ocxtj1hdjECYPZag2
S5OFQZbOTXq7EaO5YhGWi7qbeMo0onCncktmkjd5qsdcWvKz6VlqpLOioynuK5lK1dwrN2WzjgXn
ifmhv8tS5kLrMAKUmL+NS0Z0WL7yytmTOV6EB5b7kveqOCu1HQVVlHxyodXqqk6OXCle8qHSCxIw
r421Yhbf32B4Q8NLn1BDXeGmKezXdwHKRlWH4Euf49fa+rOmWr2WRGZqt+TwfImOmFVWqvEDX27V
b/MXo4AdM/tXNMlRkUEyyndqtBJxyVd3bx3v678QBURR+JMy/OfKH/75b1sW8GxkjoQ23RQ/FGEU
OMIxf0Tn4qib4A10jEsJP4/965ycjWNAt0XveYSg9t6USO3KL3q3YI+uagENm+Ybm9nEib4Ag72j
9F1C/vxOd+Wu3KN8X9XptOGGgYZxgRVH5cxEKzIsFrPVtRYbrH0EXEXX8hGcR/fwyhnKjxOuybl+
0ObU2ImuX6f2lu6pJ3/Ej+aQPNovKlZl7h8F4EjMsbhyPwVUYOVHDQJ9HOF8zqzBidNxQwmwomql
RTAMnJzh2A3myUAETG5ihomKVc8y0sCsorNSKlgVoNRq5trSuNT3/P7MrQZ3dEwVcMyneSQIANSG
6KtTshzcDMKjvy1n7b4AnGeURq/sWdFZvKMKXKfr4iAvwu/61qJgBgsHJr8X22pTn96H6Mv4ASbg
4TJkNvGMKSHIzZXL6wPji3bt/+hU53fm58L2fWrveCtrPzxt3LCp6ZkFpufuyqFFAycbswy3lsBu
71z6Q7dD1C7YTMbdY/lDs2FJP3yy0V28x0cGHP5PSLDILiW75Uv/ft6pDyn4OGoBBUgLSGHYISL/
ju/RAg4d4Up4lcOq5/d7+eDduNUhpYVgC9/l5v1opOEe6iTKB1c+lpv6INAgweNbFw9+Tc2zsrOw
RzbxqLdB58j0btyS9A7+ggaEwXrPY8FYJ3flQWLi6tdi5wEpfyuYo+Kr8yPeqfGrjjgZ7VYecF2+
tcCGl+ong0KlEMbw/SS6YUsvHF59Pn5qjU6s1eQOBEOIUUYftqBDYyrz63mWCW0gxFz1zFuFaRdt
GAtyyuSXCthnHW36c3aKvqt5y2IETWIuqYIHMGnlSif7F8hrmm4odsKzBFBxBGrg6cnX4fnwECgZ
ubboZeloABv5y3O7TDC0NfcspP4eeZYf4vIMYk2bZNO7vLfRXfo24KJoyxEVk+r29+pUf2snTozv
Zh6vGi6nkJbXPwGmAJooK4bVk9clwcmkHSOYnDGbPryW8iz5qK75uj+FBxIe4s17yxKhBY0XxvVV
IWK3pUO28bcd7E/vs0bJcxnx+gZKydCNpXuWV/qQb+nNP5SnrrGFR3lT0SyVVnPwGUoXlvoVsApX
DNGTR3dk7TK9DSA4sw/7nXbR70OmCngMyCcADyTJH/p8hd3KWt23fHZiNZg2nrmwOA6Sc/LZHGix
2R703gyMmHH7KKIh99FDDBYw8rkivHCADPAqovEYZKsn8Su4vx45q+iHIWzWWfx4Hq/6MFb0zNkN
fdKWn8jTHbbVD0hh9CV8V5eGlXLJ8RKGtVoPrX6cD4xYJuzlTLrKX/719VksJcWpbzkc5CG5y7xF
g/CzJsZ1QDire3RKbyqZcehkUeGQkcE+AqvEEZmTj2caQwv9irfNim9LPhKzFe2cUpE9TMIQL9lX
u20UR3tksiWck7W8GG2NRz0FCBz783Qqz8Uf4Q5eqzykR8rnZ4Hw3cbEbNSMpkzL9ywZEoPGLMKh
SWsB8TEtWmmQ92gXKCBprCnAAEa3+SbYtj8tGMVl9P3GahjYA/9nrEF0q4cRwKzoG32QtB8d+PPk
Fn/nN3FV3XFaBu/TCH0mm+/Lh9PK6uPtPJrGUi/KHoC+Zx6Nv7JuefuSygfjIuyKrsYHf0gXgTiJ
shNgC2peiAEcYhXyVrjvzDGgf8iWwu9x/VIchcqCz1IwuHLKnlSK9jZK3bQem/kukNyY1EiS9Oia
icCrPtp6NWzko38srgJL5YBCouI43jVH8Q78xCZlkVaX7JeV9eL1YBjEmckhkMPqguNNhIRhsxjI
nKXruyGn0G8wHCJ8y9M5VxQLkX2T4x2tMpuwOrSM6K3w52bQJA7sab13eoMENXB80BFLFG3YY2Fr
tyfvTOIZNRS/sXIYbFAX8dXI4zEQUsNefVMa28JQEQL0gLxaTCGqs0/lAArKK+oYgtm8ZQI2oEOH
4GmImpAaA6nx/veA4t6t24m4hNLonHG56LYx5y7zGl4K3xNQFtcjLPI7y+8GbjJTXRAlwGIm+xyo
NHjqNWWeeqTyIq++Pubb6CqAmMrW0GGDtWJIwRN8oJhy0wsQc/6Nu3EL2j5I4bN1vpIP9SS//v9U
wwTig7dA1gcpDhzWOUKMMrNZhCNQdYoC5izYVjFGOYNYMQ/z76+N/2Vwk5T26CeXL7SXRJtVI0es
l9yqGuM7X/hoURbK3VnVOazoXp520woWCy8zLYpJup4nc0c+KROKVz2PP82Xq5oudEq9copo/OY5
MRgxbTpA7q4aBGTVm3Z/TCmlOSyZpF7fwWTUWeK13vbX9MovaV7g/rFx2F4pqD+8gwvUdrrrngB3
Rn1w1b7TiIKac15XxoVnvam3WXzG8AB4SIAoKwO1LEDofTiKrt0VK5MlgBQrj/WnXDllTGqQa36m
6oHwwW+cDxVGKjdaDZOxmPej085fU5BC8urvGnOhyCbLho49Jv+OkHDa/p9wG8/bU3GBVtMwNLiG
p+dJ/9CWwXd1wzHnaPrmlHADzQKE7i3gfCQ3Af0NZ31geSBbVknV9T1cWcdBU/M6ssmzrw77DWPI
u3gbVqXOANXrC706T8H7qnbdKQXyGv6jCkjbKg/9UvoaXVm26oXoKohpMFl2/Yn2aYynyEk76wN4
AkxlkCv1RtU7OuBt940H0QZ8BRkzkCFIPuUdeAXLk30Tu0DjsHK9w/PIakun/CDUOj0252Di/w8J
g9JHEPkBKIp0mMwMN/eNWZnJP/jONwiSD6OPYKmc6kk0HwIN3r+87Hih8jVjLMFBBAvpkG50xhT7
/+4nKaupmv/glera4IutyiaAwK+q+7equpbTutfqMN3Abvs/zs50qW21a9NHpCrNw19bkuURmwAB
/qiABM3zrKPvS+yvuhOHhup+d5E3sL2xrOF51rqnRSdcaMTm23JqU49lHtcd6o928mRpL4Z0G4xO
BvSK6qrfZIx6nx0TSFVb6CIFYqZdp7KjqNsJOzr6SVBNeixmET61WLd5fpE/gOtS9lFpULaQlIBY
lSni3C713oCBjYnMRRXHM7pmO/NZahMn62HFqBAdBI8R+zmG6fw1/2ndpy/1qRBRNtriXYmhG383
1SfGfP0cCw9z6LXhTicaRTuZ8U1SbFtUTJYLnSkxSjsCYusaG3lPAJrDdBpAVIpgid5qLbXuBObO
0jM4/NZwhIRdrMSFsEblwgMkrAtQUlzy4jcqX/lDhXx9OQxFFpF6E8aNGfvvJqeVSzmOJIlZdjSE
5TLsvaZ8k20RuPik4TlcK/56tFwLiPcQ/wapwwgJQdgRhZMcfNEbGpfiD2ZDUtasp6W6lP/4Q+TS
ZiQMWIoZeTESI58+bp1Ya6XZVOkW8WNh2gtulzk8oQwEYVVS6DeL7dS7CoUxbSaL1OCIKUYNRyk9
iOq8QZuOwgR1p6P5N1VwSfv1IutrnY75lLNrBm6Z3Q/xMZxa2lQHcgakUH7QgY+yXaHs5mZb0f+2
jhLZdD01cUXFWk64De26ckLfjbG8ExMmoBRY65hjS8fs1/NE5KCtkYGGvJJJIxajtXbYRkdeQ+xM
vZfDk9//1BQgHB7zoQ7WmUQ4YfkeB4/jg0zGW+2JyBA0l50qp2ZDVPe7xukOEMxIxMaZYka52NBn
c7ATtQ1MOJCcMl6MFHGHhQ9xGwV7Udh1ySHizkTMCClErFR8UGdidxw9AHVcU70okcsAqAZ0Wl7G
bnDYQeMxoRcrVIyc596UbcV3UuIvRt7iIg9ubTqm7CWma0pOgneitFkJR54bsFoFIn2DiqHvkaKt
oQk7Gs3fBUO6fprMKYBVhzOFfWAK6gdma8jognmjZRC7KDtmgwLWValdngbMOOI3OnHpM8U1qKLF
vatikzUX6+ofa0luDIOeh0Jxmc17Ez4qQgLUaHTg5b0mPemm1xn3aH/CWAPpQKLAGft6OVs0xn8/
PZZhSpapovfGOngdFR8PQVLU/tScVXHTMv3JvKixSN28bsddPG6+fjPpX0CCdzO1ZWqEJGOOufJO
RGrpm2kTfLzb6N9LyBBKaW1176Oy0P5U8tNvEzZnbsxv1onlRF5/TkuUFc4z3g2khX+faGkoxxQV
YX0WGwYZr9vpfowf/j8+3Z/vsQDJf17MXChztTfrs0GmTb+Tq2pDQVNXgSc3l5YcO+m1iSV7Ipzz
m3f+V8NtGX++89V5TebKNBpJqxlfRm9C0RN0iiOZz2j5vRmqVgMLC9UZluXSqok7ZM+K1h8ZHmbE
FM2a8JThi5iod1Xj8vWhXcn0dUkyLXlxoyLUR+r+Eef6xzkZTMNXqrluz039GjZHSSSMtnupsvvO
/OadlCuc/p+3Wk7SH2+VpKE2aFXRno1YdodRtjM0E3auPBjTsvpJTl0ynTITd1E0rapc2rflLjQu
adreo61bmUjTSd2Bnw5pSKfCurdk3xViim+amBxAaUhTqhGagrxwtAoraC26gxlvjVb0vj5rH8/9
H7erThq6KOK+EdXFjqF9JKr+8VlmYQ5SLcnHG3VXPBtu/JSTYKwRtnvWLKZYF8/qwzRsR0+69bci
2sMNgqFN8dskc9ibb40lBW+iEQxXRbBWx3XDNGBl2yE0NpijaLfipZd2NCFUuJPFZ0AMu27f0UCZ
TksyizkdqteCuKbwydrWiY3IE4Tixn9Ek+uB4ZKGdCsjq3G6i+bKm3CjovOAw/ZEjwK/8YgR3MqO
vqFfgc3k5SKC+W8u90e6yr+nyBJVUVVMkyyPvy93pCfZbJgZmAHDCnHvznzpjvIEGYPM2Kf6TBn1
pm7K0FEf+h/Nb/8pLR3S0Wws7+Ot+kO9A/kmLwFwO8J9aaz4WI/zc/obSotPLPTHJluV48Y/ohg2
N8Mt0n6QTXRD31ztj0khf3wUbcFpDRO7oKzrCnkSVwxTnrLv9oZYXExy/iDNjemkt4eGIkWfngdi
MdWb2fxhjC9C/rtSug26u5oIw+Tc5i/T9GsIvnF+6UvN9M8BcWo1E/+2hsfu73MbT4OoCaVJwpm4
xWPtlFrpZModN2NerDswqNiwrYJWcrqd4+TQ6+itOtGeAAKrPtzIqLAs61WG9jMow6bxmRFOBuaV
IgQaWEbhUdEPunxSUH6mM3jmvgofxLr7cBMt4takxW8rBO4EVzQmSIJooakwJG1fqGAjUnLbBcxH
RhWRdu1OKfEuoHetqXRYV5oK6X9HlSzTsEBKp9TVi1490wgyleVnagTZgtgM9G1RzDdtCnpt1d9s
OOqHx/36JNIg4MlX5A9X/t8nMen7NtPHrLjEyb01irdijrVIM1BncDvR5wVYnw0w0gQcMNJdUyPh
qJ+POYC7sfX1dCN1hNkG97pCZyhHuxZYShamo0DV4ovTsQbSWP4D3XxU+2lXUdfBfuFIgTMx0Fcm
AEaTtB80EA6Eo1pHFB1gXTKSh9rvy/kNXhPTAu4ZWd10VECMswHqeU/TFzN9E1AhWi3AMpaGkNhi
8b5UHiJktexDW/+hICl8gI7MqK2Dk2oxIFnap2WxSRb5mSGf2jqwW+rndHqSi8e8vBcQGQ9HnAgp
/msdiQ8xZFZBxYdBwNI8eWA4XwxCNJwSDdt+Ya4H1I6WeN8HqWMOqy5T1pJ8r8YtSIyBjhdioSBi
wvQdUejXZXTfYmbwi19qCckvUR/vU+xUat8+JAqnFftKS+UME3jbFIT/JgANRbgLWf0k4tarpyzg
P0pAIDLUislbVKi2zC3ZLMp88XFGqoQpYrgJlXFtKHc6VX4yWCtVgD0Xvc4C+uqsraKzFimke2uA
TpgHpNF8kuEbU8p1Xx1W2QwxEc53bVOjoH7NTLRGzVOGls9f6NLuVCL36yoNFA2BD2WgOSTHGRPg
lIRHwZd3y+PoR8D7AkLvMUS2pyesgApKxqpFWb0R0GxWBdphHiOVSNRcyJC+tuckZlYDA2w0QsMN
399pBnKxNLcRknX4y5icW6e9XVrKwafvM+KthbadksIMnxKkB1Y07Wq4GK14bMzMfgpw77S508tI
jIgQV6irNXRpdXgjNYU35bdTNW+NhHV5QUHCxJ7bU16gDRFPhNgcMwN2Do24liU24FGNq6Gj2tfL
6qwAFgJZpI0jqq+JSR2Ou6ipsTPdVXheZklBkyJs68JYhQ2ppRmw24Szqqb19TFmlKIM1MsAXvMC
T1CM5k40UOxIPVIrStvgh5Q62WS9y6WTL01iNNHM6QjmRbtG5RcbyBcMmpM2Y6xPVqOM/BnB9RBV
AIRt3lvFU6HdmQjdmbNjXgqjX8dUrtg+dJ4CxUd9d+rxDFAZOSUGjBwczCKZUX+3LFSjluBwRoX5
FPqoowxhnQ2vOioa5CGRzLSjBCOsgZhwKFBrt+gtWSqXVbAA2JslTyvfVeq0HhQsR8oYbq1I2CHo
XyT/hZLiTpM3FbP2aqF2dcB3whNiAC61Jgv1LVULRxjmnxnSwHZ+CUQIUpo3Hwpt8YVIP5d1eTkn
oXSQG6Zz+3eL16cByEThUBfn3P+lRBuRh6T1Re5pTjZx5NUMbYsAdbykkAatyonRa9wDBDLNYrzH
CaL2kEkKs2Olyu6qe7nqt1Na7TIyH9Rgti1XzMpTGjd36lx5kmZsYmFbEUqGXhY3gBCW7mJhyaaf
MfeKzE/1oHJHbmZ/BjJR70KSdYPbynrlQcnxkYCLafMlYSFQwnG7POrL74iDEr096k8emqxwIyuH
oAFizDA7ahXOJc3WVMSjEfeHIK85Wy9muYtqlKvc3V9XeNL/ZXsg+4tofENU1CtZQj/KbdOb2JOH
2BukSwjGT3RtUp9k8tkNLDnbVtlK5pP/y0SJLHgtWjLN7tut3rp5+7PLTmV6Y1qHNLtRgmDNaZ0J
jtN/jsXWUL1i9Lgj62QNtt7XG5JKc9kxsiMQEuh3r2GG3WXMlZ3WdNI9Xkgw3J/zZE/pbRxtm9wV
GXWsANx4i3AcdjR0ZI2Ry1hOcDAwiFFAajZ5YrY3hG0s7S3SCvEyjjvI7ciNp00Db07kKgLm89Dt
am48ZZ8bP1vtR947seDV493kd3gonkSeHoM0cKiZ8ilpjjlhuvpOioBetlHuRaabJ3tVRhoKOlV+
05Kyqv1b6yy1NrFzoippunzVGealUjSZnJSXNHua5d8p6r56/GEQX1kca6Kp/cNg/ejbXae7qXrf
y6+mce4JY07QNWzP3XBppVeL+N10K/groj5bzphXF0++Ch6xKQ8JpBNeJKrwKH6vfTfSbRxRQXnQ
uEqpAVx8nuuN0Z2Lcaeg9ZVfUmITYK3IQR4W+3jZ2pyGgEw6Zedzi1Y7urog2cfWJQgXg32VuCrz
u9TtOLwDNlPsz8YqBbmgbGckieK2FMREZPJsy8jQXKxcKQhN4lgMLhfszFgDJDW/U6JaOlunv+nd
gFTvZ3xFvWuiay5dVMsQ+QpWWer7eacmG3h3CXxWcRFbxtgLztZwNsi0gBgnyA8KFV3l/CqAywwL
dMOfUC6EA+SDK5U2S0TGDGsTNm+thnwgG1pGw9vJhhy7fcG5tPkcBiJg0K3YnjB5fRAtSXvDY98s
LhEMNHud1+sb3JPtB5kzDGt0PFPo9fom0W18Jc0Cp6LACqGugjUzUxHG5EB3PGkexVc9/0CFOf4C
dtMHJzMdaBvQp/6nQU9E0jyJWP5JR+udekHhJIE74p1ByBnsFxuCvAmSrRAfauSJkg2TPxmr6DV6
GUGucJHi44TKY6xnt/wiBR3LwqYqh2HEQbJsGNACybSV6l1teT2JvJFjeNxEeu7opP8SicwUI2ND
9NCsbvN6M0ysi7ZRYTVGO2zLxWa2PJ/uPoSR2AX5Tmi3CUECWJngl4WFwsp0W0SyIK4s4rhyu7/T
XDxNnFzuMSaHUB5AZFFs5Jg2tHVNOCcL9eSg7jFx6FJpa2jaPKU8D+QxqgiE9y1p4Qy/nbdBs81n
pzE9Id+opjcSOA+RgG853cj8adkCC3F4QGEDE6FQ6PXnrDtFRILrOz90LWkvjDtV2zCRGc3ziJBP
uI+7NxgkKd0kKJMakoU8KnxE+xS5j7SrLP4Kq5VJpbIiqQziHecc36aMdl38T3Sb6+INEejSQcCi
XBSk3VD+bEEP3IBYJfwfCDiRQSIfHZ+7H/NvnOhgI5W+CQjFe42xvgxrIGL+tBS7B8QcDux4eAtb
nl/BhoTQIxeSTlnoNca2GaODyjGfaE1WsLJYLlpGoSNLYGhri4Zq0XbjIYDHUEuHoay5Zg/mDp13
i0bTCQVAcVsALme3njC/bjhvsrGTBfqYlYJttgNDXRfGxkeLjRpcvCnmHxbUh7BDmos1D3XujHYz
3Bv8qeBPd3vNbsjorGyx20uR11sHqXT5hRIBAnsp3WMEhJMJDR7RvTR6S3xHsR2IdGX5FlYcbpgC
RG9yyLZizVWyiGOMvPbGeEQWgYQOualPFsKITEzA+eRIC2UETQfFkycrzGwQNtCEEEpQQ6nFQ7jC
bBm/wEUu5DW6FJq0A64s3GnwTvOLsBtwH0JwPHN03ED8Fmrg0XQgNBE/kOkNIYuxscLMtCpeZ8VB
IymuCO/oMADEjF9ZpqkU7+a9f4leZTqUp2lRalMRdXcCs5WwtTLZ4s40cb5Jqzg6cpVEC8B4V2lb
Iv1RS4KPjGvR1R+Dya2xNTH3uttFHYvXqUYJCB1YCasiufHngx+nqN435nwr68cuuaQQBl1PzpF5
iprDlNJoOU9IV9ZscnNid7qjatTRKG90CHRPzi7BIstFbRMjt1Fiu5KZZRrvQ+G32P+qxW9QSeUK
gVvABZMEEo24SiYSAsX93YbS94+RNNbFBc1To0NMMZCscDPozsUG5C4hDi21ECbhNRM7yjUemuf0
weQK/GS51sn3J07ZX0MCEnzHBPV03PblrT6cW2Uvqx7WkzZ2KOoxJH2XTqFdQXr/c+wayCF9tEW4
3d/HPk3MxW3NgmNnxgy0qYDGaT3Pey04xc3GJxEAFb25jQkNhmWgdKOp0t04snHbotTQEzv3+hMC
4RvflSoc0stsJBhmhpGD/bC+4QqC7aXoQwIYc32gc3pyS+y2cGS034pTKy7rjxC+c1dGP+s32Izw
mxKEtODPShDtf39M86oUHPFp66kKUoDdDcVKsQgXkDBC7xOc9TBTM4uE9NHHM5u+RbTCcHPmNc2L
8QT6OD/Uv9jDG4MWkufrPm1sjNsowkQk+eaSV9kMNhoC0KxuL2hrTGdFaXNr5qjnCKaTUBRsEgDE
8Di1hyHf5MSQ27TVg++ETEchyB7AjJSJpZeEy1kUPwwU2s1H68wgJeLojDViOiIVMJeABikMRkNL
gkEIrmmgiF8EwtHr8I4addHk6I683HC2/CIjEtsowaZmOgDrerdBgWXxLUY1FPY8IBEyehsdH0UF
26dIbCHmJfR9yBuAZEF03o0bGDn2TK3fYaoYKHZn8L2V+MN47iC1gT5O8KwoAMUj2qOJXoq65S6o
1zBo6ILk++nZf2hwwJtrMdmJJF8uSDB6glWEbwnfFT5iiORiL72hSSE8AjtM+sax+exCst2mrlDZ
nGsd6DO0jWADtztik6HWadcFdw5ELIwTuXTlIyJIdvzhSCGG1xrfuwYn6hmv6FIQFyFEQZQs4QQ9
6XcDGzgSCGxm8KfpKmp3bMmoLWSkEe/je03266rjW/xd6BtTl9c0h+QOpe3M6WEkNNGjoEU3+QMi
H/gAhmU8Wv5P37wP4nv4NIRHbFh55qBOkVOUD2tgYQv9BA/6q0ga58F8Ep8q5C0YJPMtkAHKoZG8
BVxiVBUY/YkEYTuB0Mc7yW62HQ/qbgSKXEM7ds98pIE0694D8kAYkzCeBy0iTifof2GNy2r6jULM
RFj1Q/qZHZWL8l5l6xQf8wMsY/U2cHzv5Qvik4o1ko0dHQ0+NMhRecOWB3oHto8VgnhExiMRP69i
cqexZrjsOrWcQaGLIxYA8fU5YtpRBRTlsEchfMhRbY93QuFKzC+RHJ6E4EkM3a60m18jE0PkR7Bj
9nYBldW8FhqXFC+TQCCobky80MOEO7YHOkgk+AiwcOT0RPdw66F8LVyTwSWzrR2orZhs8Uu/mR+i
8/QWP2C17LitMQcnDk6MkhaT+0PG+b2zBociqQDMExaRjSwTlbMtf1NE8DO/WSfmqqckBYLR1oGA
12M1zLjqHGoDVBP4X3hZRn6LvjCyJ72jHFqNLyxfMZwOEpYzcda0kNK8rnU6AMwnjjWw4C26bA7f
rz3qJzZlWmHpgRUQEQbvzbsa52963gXHvkJE2Yr+zzp31WrpZZ2MMyDhJWpv5fJ3RYXOsLL5Ngh2
Yf4eS9uuX4f75gYCNOztjGFvyTch4/+MovvYDQ1ZhgeEl6Lh+3tHkYBV8jELi8v0nt2iQDQRLrGW
ohecN61ORpmnWG6N2Y3qDzhxiXDI6m0FblGUj/F49OsNkm2k35Pq4TAaBw/1N7qd7+L65E/3hD8O
9IoTCDu1twrRR0tlrmd0hTMDkvvyMRoKpGox8+yM+CIVNZZ/1tcZV2RqvUBjzCT6+PmNpu5EubJj
Ax0ZULHsSyROsFS0BYOmJt0brMANKZ7VemZYZfAo0wUJc+9+c8E/4RFMwuNkXYR4xX9xtbH1oWmF
scXGhpSCRWhlAWmSSMRWeunQ5hFexMRL1MEr6f7rd9aWW+n6VpMAVaDQFupRujp9sjZHoyQk3GqA
wfMqrLYYq8XczsYjaxCuBpN5LdTi1uKNXVI++k05bPT03LY/DOO5lF8j6dFYAorRYziYhSm6dWHn
15cqcwVqniMZTCZJqSTIJGS0biBTyf8UjH1t7sfUQdikT4wB92bTCSOmzd3I9OfxPhe+IY/kD6Do
34+6jJtezrBiLEXUH1xhrSpzWEpCfiGexlFWyWm2p3XADJqQ7pcmylHXBBIxEtfB0iq9LlmcybO0
b+7nfY50vXpOLsr+Di3IHcNOGZFGhXSqF+OwcNMyoy0+60QJT2uQCpKtUUGvXlEvOopbnxcO9BzN
G7Dx6HkZmIFBzzP21qv6O0flGu2kveThz7ObNZsps9SIanMSL9onHtIkf5fdmkyUQ5c8o95E7Jmi
/Ud4fC5exGPzgJfottzquyWfg2SwNRE/sBr1q3VL5IABMHSgSEWEWK70lYMWnSkjxgOpUStlfS8e
YKO2pgtoy4CU4W46xLfdwdrgU9+xo9SOcZE2k8vYLM90x017Sh1631V7bNnsUydlkhRmUGyIq+6m
3+ROvWaShSfdo6+b7+ud7FH47pIfTJtCJurpXuXyp0sZutKIJVUccAb+Tq4Wg7WiR/yB5GDHzI9G
EeooTuq0F+2enu0lgX5kQxmZu+JhTNhMHiv5sCJ81toGN+k9miNo1WHlOxZIKaKV4GZgBHZM6ZV+
U4Z+sIz/3EcqXjbD0iFU5atHZlL6HmY8LuCGV3pzqKu7sNkSuCalhwoDKNNjKIoLFMCuLrmZ4QCq
EyRNfh4lBw7OclqiNmiJAXUlcQ32SsKPQBQ50lHml9OAKquASIMlPMBJWram9dfPvPLpM//HB7jq
dKD3pECzWNshndFNtsxaZhoPvD3CXbZ5TEvlac5cy3L9eCNN9D12FTtDjLZtJe2Qd0bq8ri2o6Mo
u4D9Ey17Zk93BAAQQkCe2NfH+3FCvzrhizbnjwcXVYSu+w3HGxLbEa2wDLAKl7mrImYVbZEHh1Bc
DO0IV3fUfrBJlBocq/hDO+a3EnpBOBRiJOF0tPVkfLN4f7YByaqhqgqAO5qZq96r9v1MUNMmv9QY
ZjE/bRnVvlJJjZo8bMALaPv16fj0/QhrQaMj65Z1ndKfz34/CeR1XgpcIunvBH+MFjmhfF8GTPUJ
tyLu0K/fUVvu6OsLIDMVQLPAf6Hdr7YnbehRXhRFfiGhjUytkdFri0eCZT5hwoxMEkiJTLPPznGI
i6ZUIzsdMkfunnrcS7Dma4FYyIhsFiTyCmB50hwU5Ng59W9NQwRfK6nIUdU7S5xuGxDjeKJ1wNoj
NXuJz5e2FZkdeFdwhkqTQswJpjqsQM1rwMLIAJDBxaaVU1pmuDoTCEEi1wTuh6n4WeZrXxRuJzpd
rb+RSy/k6+vzszwvX52eq3ItaKvSTKU4vyjkUxqPPrDuOOJCBFwOtl+/1WdhrXDkCquOoSjL9f/7
WcjSuSq6qswvzU57q4WX0bgF/RQorJahjqQmAlfcltoTxTKHUX0nI/2oB64+K0HNuqlh82WI+LWK
1FLMOcuqNrtIoUa2ImOTNGM9yxC20U/4+3E4WeFTJdeXBk/7JP+aNXfO2P7RVJXf1C6fiQLBOkRE
A0uVampXaq4mnoI5aTgWQQpxr7On5Jch2WTJbzI3y41EgBfJ23SApaABMX/z3EufXHZLsxCkiITX
8nRcXQq9mWadNLHsMpS/Ju0uXbwHFnEFKbKTFJ9Kl4dUyLVLtO5pFrXHNDuNbbopIAvrzpYb27Ca
u69vD2V5Eq8vj65RSZrIfQx013/fHmnqh6OWBdmFWyMdxPsOMpznwMyCF8snwpEQHdnctOZNb7zV
QNqlOwZYXOTHMm7dXoQg565VAtVRxPKQD0R2lTKJbkzemkpbQ7xttvFZkKA2XwpL3EGAf/0B5E9Y
Jgtxj6ijPeQm+1Dc/LnWz+o4E72bUgmLO/MyNk5Cg9k45Jc2DNjE3fijOgonQv4P1pGJLu9YNCqa
WtSvoAkW09nD3deH9Ol1XsRGJroj4MHrutEMtVLzWzldHm9u8V4tNyXW+iQ8hcGvCW+wNJhHpSOz
DHtSOm9YDeiHjLfAXCSpaRh/U4CYn+zf1vL4cUSoQ/GZ/32RlVFSJ2sc0yXStw5ouZmV4QAPGTIx
B14ES1uuAyJ5EnKf6Hs8odxomLIFzL4YdFcCCg2m35hE3SxmnoA4UHld5zTkB63wZABPwHRjLc12
SVnVeEPqluKRQQaRShjP1sTmbGGddrtgT/jDhPBas3XN4bPq2rYCQuCVrSf3LkadKFssKtL7qXpd
tG+v0yV5n3bGW1q6hJoAeQko+x+peATFFnGIqy6JAGhlQs0Oie1hAJfwzfYp/9trSaKIDJ6Wh/sL
PvPvsxemsyRXc8Tl7EJsAq2tA7NIgeEusZ/DvO2ZyGxdNAP+zbyz+tPQ3mokSkfinYzLqK8Lrwgf
dN8/m1rCef1NB+XVBAgO0ENf33mfVJp4lRWF6HbDUmUy+P4+1DgLGxQBfXJhcJqnEIW9qhBAr1Ac
cA07FU9cihPxjBAdLk55zTYwVY/9bXmK8fE056X+Fl+bnzHN7a/iFRVC/dtQVtm0rr9DoCWZQ/l7
4YG5p/wRFd3SGGhyVVOKo5aGbVqnl0LfV8o+RXsQ4SeYIJkKJicrj9HIrB3j51CAuNXficg+yOfr
t0fYqlhLEcZgtKst2LLKcJJGNSEr5dCM/R61egSIU+LNpINaUlsFFPiTCC7OPFj5Lh1eG+E4KDph
T5TsKAsaAl7bbUHAT6p/U3BLn54dnTkRlEmWRtj51eHNiULEaTslF7Wh8dT3Yd8+hyRViOB/Hdx2
kGa3+S/JiI+phuMorKRViAmzYpkRCnHd6SiM0IBFE6FqxIpHTJlEBJR3S3oaL4/6dQZRaSDdqSMV
YzbRTvyKgAhKKTzFj+4geBmjxpnwWQPBls+UZgVmwEyVnd9ShkymPWJZH00CrXlLNl2Cfu5GOSTO
UXLnsEYcgwJx1OTnyQo9NdfcDo0tEZm9RMqq7J/96Fl/E4Jw3UGVLJteD49oJi/dVN9HxojSJNiH
+NGj/ke5o9kJCWCaESpO3Ms8XGFintUZBYuK0Vyhhi9FpIlMxI7IvJ4uU04QCghTZ9J8yJO6Ua3g
kE6k5Mj1NubABeK4guAkyzRYWyIyZwIViC+q62Pvy04Ryt5EWLeMrhUPRFMfFt0SEokpzM66OZy+
fmw/qZGYeoB+n/APNmJEt38/tnWbKQKVA7jTEv7BPAAz2wb6vkkBUVTYFkSfVMKyVdlJ7GBOolYJ
k/iXyWiY8vWbY/m3IOBYyCKheDdVRi8uz+0f++kwdoYl+TKjyBm4EHabRZk4W65aYzAkflQkP6jf
m/43WTCf7JmSpjLSQ5NlVQLWulpkjSxVzSgZ40sQ/4gConGKG4YyxhE0dHgjM8kIIT2a4md/6XSz
+ahO+0buSX16ktGmGlbyzSOofLLqa/zP4JhEBq1pV8Xa3ODdSMMmvlCyhkQ/U4CccRhbyjbQBpcR
peIxCMdDjUUJ0ZWSOZU/nUc6XGnRyRNEkmh2STKmpspe3E1rxbo3cFTLcgkcWt6FWfdQhcEmuVtC
Wo123OQEOYdl5Yike4TfuVH+mRvFaDvNUCVaQCbrcaNdnd8onrMwV/3wgu4lFE9UH8vmpOrzOS+2
mnXXGu8lh2c1tzEXvKysTTSechpTKSQyVHro1PKbS25+coYZiiCxxhH9o2jXd71kTI2ZG4ZwJiSg
tzbocBIGl2Okz8l7WeVvVnHENLMkYe3LC/h8C2F9xr9INHuHJgAkR7IhKIPudirPUGKoQWZro5DY
9lD6G/yCu9GubyyEc9BAu+qRYcQHHn0P0ningpgx8f2HfFd7wi0Udr8W7lsyTY2NjMLTKS9v4c3b
eIHOaaHu6m1jbtKXDHaKyRukGeebIEOAucRAEk0+hHv6+BTj9mintySJf3MzfsJjcpZU00LvvJwy
9Wo78Os8NYkc17hYxLi0h0q5A1h2MKZQThE2jvI7yLZMSSm7IaccJ4UTpxxUmODI+u3Qhm6qu98G
oXwCpRsGkxpNsFHqIhavv9eKYNDSZhBz5UxW3+zO22w3elynyMUB3nrpnjBjjNE7ZGurQ/dkbO4F
G8WOgfPa2jKrJHCzV+Pw9fpl/Lt+cUwqj62lAvJjX/z7mHDsBOZoxso5PwS3yp744ofelraBWyyp
oZa1IdUitWFaeW6JUrC5zPKwekMNT2u69c/4Zg8sdTfZuvoNCU70efizewvf5Rv9kVxYhhqHnS3c
CXb63D/npzflOABIsiqV64KpvVRc4moZYEUkrT38JBdDsCeAyLf4iC3u68/6yRrFZ8VkhgRBErkC
VzWUpltTVMSZcl5OP1NyUTgN9oB8+G12F8mw7kHo8sTULlNQu3fIb0SOD5AZwL2z6JiKo+l2QvJW
48BmTgWu+TUSliVj97jQVN/1av8+8X8f79U+1wiBFclaoSzs9n5wuvsAb+UrCcZ+a8/MTSIlYg1b
5057gE2y7Yc9jdGDsnrA1mz8+vrkfVJi/X0wVwt8GNVhryncvIQZg68bHquJ+1Zs/f0P8f99UzUw
IyrLKBKaVVW6uilZlQ1BQxx8bg/6OnUD5xz8ilcR09O/+VBXEMP/2Jv+j3fn6okMDVFMBcLqbwIs
j9Kd3NwCLysiadlvgvmEMWQk8mEqiHjBmQyFnEY/Gm0TdWeyQL8+FGW5mH9U2P8dCu2vtCzvmn7d
dBalNXajFY83GuIkNPwWfcRqcT+Fta0/i7e9m28jj0k20mvumshAGGkOQc7dQKyh+MN6ljD/IqJ+
b19IQDh1mdvdaQ9YrMuN7nT76fbr45U/O3WStOz5On0JGNHfC0cQBlXZRaSLWQxlChkxVzzrTsAA
2uaEsBe/oa6sdDtdfLOVbGuZ3Z2BvJ/ETfCebgv8W8bdN0f02RmUFF0ypMWCzcTXv48oZFpWUAvz
cBM8zExDlTfyrbYFglcf8m0FccRW5jO7BQWEE/yW8t1Attat2O1MJlEIjLPAlbAKUfNtWHK/PjTg
w+V0/HF5WV9NGQOdIYIsmMY/DZSq+PE4h610rhz/Pt6iHtjlB3k37YSb//7GDPOtyEHH2+BUH+pD
zz/huT5Ep+Wf7LR8F/6ybsa74Vi6C8GF/fsY7FqPLtkhd5EE1/PS9a+g00gvX76qY3LsPXObHKPL
vCc+/gbN1bk4Zsfgsgy9N3HpoTHh/81txmvHPanDP5KdhKFmb7ySNeeizAAAIiZwJcOZGS7i7Y8v
FRoPoKjfDO86x1wf0rvCItWm2SyDJ9N2O8BdmSAWi3gm/zXcm7t2W2/bbfor8gJv+Wq5nzV3+RvY
wDZ+Wr5Hc8Ar2q3GT2A7DpFn7uSH5bv/fra8fnktKTT8zHCXf7P8lvgp4ncuvyvwVH7H8ur/vo88
EsQ+vjfc5X3/e0/UePz0v2Mg5dtdvsxdvV2+In7D8m84goflty/vx2/9+Pvyjv8dw/JafRfc4tf/
71fKzse/+e+Ylv/e3C1/Lq/rDwFHYe6yE+96+O8ny/fLkeHxDLxi9e6TKFXe1IQ0+CTJJqgtc//e
IGHJuOndeJsfiBavToorEQ7lsvX8L8LObDlxbFnDT6QINEu3oJnZs32jsKtcGkCA0AhPf76E7rN7
1+7oDsouzKBhrZxWrsz/nzcht/ug+RRFJ2rUhdCEanIGUPTi6pmtXqa8C0/ctIOQpRAlPGQP/McF
Zw/tYreSn3RLDckK+tGFk5jB5LPfwIbBRMPrDAb7ddoSFeQb+Vy1og7sDOr0tuDz5ZOyLlbZw4n3
3TWkgit5dv8re5DPy9nkdXlH/iqQamVNJVO65ZfItBzhxGuXy1RLwCZG1E8LDsEbLo9J8gZ+yk0n
RC8AqUxER1peQ7X5uw2M0PqQ5y3RShvI4+hT4B9QJhO5GygY2VQ1Eyuogmxt+eUi96mqA16ifqRc
Gwyl5YH9ywPoalEbVkGZlB+HMdIfQfGYXebFGiZTkJiXRjN3fzITSzvu5nQSxrDO+btXgJ0ZwDM7
0zKVbXyK843gYm9EcsHNTIznUwxAwPK07OYiCVihCLDVgAptdHeXdGGFpNJlF7iveqRHJdpZOtNx
nm2PS3VeL9VIne8S4FD5WMYUic5VvsxpF0IJk4gJyLZpbMWGZ/tdIA8qJeNzdPoSxa9I5I7zfK2s
alS7Xl45chpn4cnXwy4A94iH7QOYGo9zFVlB11PUXORfdOOIhMicnhatBx693wD00kX7ZTMnNgzc
dRlb/n04clyM+WT5BE6eFh4WMmskrxc4qriNoJ6NrtxIF4rxAB6cuT8tsMjMp3yuWB0WxpnywT8n
G++wpbGXiWW3jamXiZeffoHMJ+U63eRruZ8MGc/X9TJ/vHKXDB3jx5/pBqAlZSV3BVkHp28xgXIh
8tuJoatn5IBpY4dz4oN5yE0cfQsB4ozn6QRRHIMLdwS6CHebh9d3C6lqg3PcMYyGf78s7oKUYcHd
KOsrpPQivjv0W7Q7i+4CPEEfreT+ObA73sWaDJ9iUcQSie2aPKO8FCfs19lWVFYmnR9euc71aB9c
vhumRSZcJv8U9BsoiTgvMjY7iT1Fe3t+RL7u1m18KiDwREqAeMR6izIjXJ7yegj0aJfI7y7EfXgy
HUVkC5T5WpTaSHZgM67FKx0QbJECkdJsm20rhmwCeRVCcElOOCJMwU2XRUsNJvzEJdzNmdy+nL1e
yvHl7OIvxicx1xnXceL8eiTXRWzN1OebjOsptm0EKfDm5IOalNgRCbG7zbcYwVY8Hw+xJnKpmA8R
SnGbQHkG56BEJ5u5HbsbqhFEZ7N1N78/mshCbjWqdu+nViMZCMPPN30wuU37sJXpJws/L5O9fwbI
57Dco7EcMmoikWyxNRUe2OR7Nb6zWh6XOp6qX1gJKC8Z4vzfRohWHK7KQorl0CJfQNHXSFAeZy83
wEW5734hTkrc1YkDAw4SNDIvtLom+Zqs31J8cr7mB/EWVRcpYD7w+KK0tq+sCkpb0ri4+X/Xz8L9
qwi7vCvD2QXXkEQ79k8Jm4XhNe/2xzEEAnYrtp9x5fTi+URAVKIDiQtEQYrwHNkz2z9HRej6FlfR
z/u5/JajUu2/OC6AjAGKLyjCPko3YqVkTifPMqsi2CIL1DmJ9CMseEmZP/EyEgE4ifhT0QIHsMG7
0b+pOIPFAieQYdu9WqikjL4MIQiIXst8if0XPZPvaCHBnWfHJvPURUBwM77YHIYdCJxiLSIgauv+
3C+L9Wk5zCmxD0Ws5YZFrPqFBEliZ2WQK4A5b3cpplBu5zrv/38sxSTfbYu4Wub+WQ5iE2GIPvaP
Eo3d9bZcH5c0NBGFEWg6m2pJCIaCFwnWCjWSUEsECA6kECJlx8NuxpRB++lW/C/4oQ/n9/oT38k9
Ovg2Kl0wgwBtUfDLlLlrcXaWz63lwB3IGAHQj0cEcefmFbXwjC0SU2YvsjlpZMyAxFTUCYiJkMsW
aRMVEC0VbyK+RLRSLMM4L8IiPC7LtfzNq+irvMcVRwiFPwQy/e62XIEYmzTBsAHoyeMbQHpSHvVg
PO2/AIa/WVwRXrlzopBAHzw1AecIMDE5iRPTuccwiLWW4T/eZLwJJeYCGB9Xpoa4tFmDQ5sE9s1Z
pTH9OcS5sIiFdA0ulK2d0CwSNrEKChgYR77mNXEbwmcTdo/njzYkl10m5xDkSkqdzKRcFUQv5IRj
qAJRDpXDdoGoCar0bHjAVfgmkMPs86FA4hXpMH2XZ/KgzIhXzwTboo41BkBsqVy++NU//8dwzws4
Vbm3nCEUMyfRLS2f3CPud5wWyc17Q9l4m2/T36/kHuS3XCKUTqs6VkKdS+42OndlBLp/ebz6asIw
Aq9BK3542Zi+9SQXJT/pzwLgi+nNXLB5q0e0yDO/tDkx1/KM/bMnsZSIkV/GVNMRoMjcyz2IJzD8
e9grmmvfTMLw0G/E3EmsIU6gxuSVj2IEcoKU6+3eRfwlYL9HI/fPiawcsfzYK9EIsSsSxPAMQVDx
zqXYs7Vc6t0ht9gYsVbt3MUE1s9iX0UPQWT+2aKBEsA4sbKyfbQR4QQ4I64XZgKNnJpkGxEAnYE5
f7GUIQZQ5xB687H9a9EREum3UIesMWc4RxaCaSFfhEQME2uckdNI7FR7RQyefELNLYN+Rl40Qkct
Oi+Lx/139jj5ILSOjh4UQn6Lg5jMlc1hOZlPojKRvybRib9Oy8zB8EwikcQ2PIHCuis/U+PFhiiU
wv5gh2TXHrylvojlhEPmfLlMlI2LDRN97jiIFlVI89HrtyDniFRzPJJoCf4JrzTwidPyMof1fals
skdeBZPOhzyBIBYyD67doprwGAzQwtNdE8BLGUISGZ1D3uf/6vYjrw7rfptHmpdHdwU6glNy5POk
sw7auwmeOKS0uXdN6oUeyqjv4o57uCZ6yNYtr+ihvC4zIv8XsfIhKiXP8TzJgHJdk8sPCTX/8xDt
lSD1/klRPglEJ2t3+adKwlnGJ5RnUVCIcTE4BAaBSah6V1YJWg1PezQ897nGG4lF+M9Pxydrz7x9
FkKcBwlw6QflE/cf9IZ3//+1A9YL23Wi1Z0XRaXuDxEWcYDOk+mDnfeHoomlkwdtq69ZKJ8Q6RGL
IU73bjXun5CTiWjLMXa33wVCeHmXz5HpfaVMl2jU9sUQsq1Na3WsiQaLWXRikoxL24fGAQt0U44/
IlfxHvJz+OojvBUr/2XKC6CH8CVqNvgB8J7Ify5PK95kH5PgG0XiIUrHl9jC/sOj/+nVewgSpy2j
RLgoKYQ/Y83mg83EWwgpcaceyTui02I2qpC2Rn93K63dJff/77ZcfovGi6Xnc/7lW755wFjIcWV9
KUap30gsI3GO2AGWMQyLDIwMmpgZQCfnor+iwaZfhacvfHDC/c3vw2J5FsMn367CDEVGp+lTJH29
jx1slrjvjAOJjSb6nMukQxLKOxBMhWpSxBl+CU5cjI44SLm1einrooZ6YbELZ18JaZye9smwkTmQ
GEGCo/tM354xpilrrTZiDm9rqSoG6+mRclkCSJuyWdhHUOFjLAJEPCUfot15kW3quImlSldU1XyR
LUv+yCMjoHs0f+neT5gzibX00P0oYpNRuOI97xqHNibAA4UOgMAISdws5GgNPgPO4oR6EKpC7lp5
XOh3Y4Dhohw52lPqM4XbDBMj1oq6YeBk+0DCXAmS5VEu25n2Yxenaz3Zr8xEDikHvp+g41R5ZOJ2
m7hbHFENqJk39MmIQ70E3E1gYpgbPnS/HiOwMar8NICZzNQkX5notui3zK2EDqK72AP82XVFiy9o
m/6rePlhI9ouuk6QEYiy3OYa7yAP+ese58oYiW3KV91CznVkTKFcxXtab6AWUbSMeREhEqN0H04Z
SHlOMEOxLd88xvmqXtQ4FJ09U6aHiho8cQKp4Eys3pF3Kuze3f7JFdv+TS+BVUZDJUQmxYa2/uc3
2ikBxP33/WpvHhptRKxxQQ9QBvvidcTvyMkZT6bolxsP83QFiK44AglmjkG/NRjagq1FttQo7Pxj
3NhqB0oZniLkRMyNBDBicOjZYuy6N6L925XKdVTLNsLG4Xy4VglrW9SoCMcHMc47BEzMOoN/j/jP
+F4R+T/jCzFtogQm0Ybl3aQuhIWPc93jD7mie0pBbmgIbs6U18RGy3pB5qdcidBYgRGIu8kjeYxw
wAGFm8Xa0wT84z+GT2bWif8YLXl6H74/7ReTD+jH/MgdyVu3SMsbpzUrVAlm5LdYqMJ/kqBcYlv5
X5ZPEoeDJor4FLT1kECwYuVZ7uDkl0ch/bmFsf8ZNLR7U67ztRkCISDhDenO2bfYcwkhiOdH6I8K
RuK6ugfCd4m8OwgZEfFEBuFmnlzmdK8yWpKkoXPyJs3yzEyOATDAYpcl2rz7F3lbJk0MwC4uEeya
xdvdNKIObx0D3FFrMSsAM0aOZQ5lkAFlWEtIXMfyuyNIshOwgxn8I8+7BZBDvvZ4d9rjg4twXN7T
+LCmFkCse8pB5YF3ZDMS6zrj5MCX8E0JWHJqnVRfnkuqTGILtp0f7kaMLROsJe3QyGkeYTcBzaaJ
DoRSOLL6sBH+CSyBEtrJPcaVEPyMSoqkiA6KbCjh+UMOgtATpNDy4GGz0GY5qMVt3MwOamImKzEg
IvQyTjKo48Pd5VcsBZSQBjl6pQMj4xMsSiRukAHSOeOfUcRdh0EJ9e8RxgWTd7eu2ABsbb3Yr9J1
o00hXNrsVzyRqEdic53ITMI/Cf3EjJ5DKA1ZYcuNy5WKbFfQdDycBQ5hRjDPBSsswu9LFVmsiBrA
vdlVMzGUQD1hruhp4AZlKMrVcdHcXES30LwyaUM5ZB3fTTm1EQlxJutZCQL//H1YAvuRevKyLHUn
XNc9OLW+JPCTEFU+TMsGtkVyWpLIlAwHubyom7vv+2d67cTS1Js6qDfGgilrWTgRy/KtJpJcyO6V
bk3chKw5lYCKxFue9eSZLCokdpV35H/Jl9Vs7pgxlEm3bymBstFn1tpZWxGWLZ3MaBxuu2mlRTBn
sxVcAonQerTS20/Vl/NwSB+McaEUP0rTK1kSs/u13x5Cy3067H/09WfRzR2C9N4rapiyEnPnaVAG
ZFF1fh3WNuHw9QflD/2hmwEEAUgSbTASUAOXTYXcVDyEBMh0W7yduEMJ4ZXYaKcBVffK1I27L7K0
3WSqxPl3FtyHqovYUnVlvFr57xtgyzWB9wXemCnjydMhOtXTF3x/yKX2YFpegHhiEZAzX4cQ3gdW
o3eh0b60rzPvtHwJM08emtOrkDNIt7/7cprM0tcW7BogkWF4oaj49CHwZB7cUuvHkvWAhPC74PoM
Eg6LlAsyCM3kL5n3ktqB+mf5kK4BNvBg4BU1El3dy9c862s7iXbrX7SSLU8h1PTBPjw8szc4B6vk
i34eIhfuS9AFTU+eSrp7/wypAlJSfZFveGB3nAn/csA3hJoukuSL44NT8HULIySEsGNnVn+53l1q
bKTA3ihP8pcZ217+bHtlWC5hMi0/bjJox7ZI0DdYDjyTRxkyoreUHvMQ2VReck6XN0j3sDPCaZvb
N5sofXC5zm7OT9R9UWOwtAdGk0lh/55XRW7331sR9v1SiZtXmnJvH1di5V1OQ2J+Dff1hq+L251z
2nc5mJwAvuxXwJQZgttN+Xk9Xarv7k9E/FuXi+BBc3w1nZvcbM1fVDCBQmzclKC+jQsgEOtBklNf
5Cc9YJVkLCVfpQCw/McxbNLoyruolsntAhX/cx9yfgaMM39xZRGXgxhG9jvX18zlaizffhdVk88w
LVyDTJEsICnmLqfEnwwdC0YlNt8VxLZkMpFEZ7EDxYyyGyR3QqIROWDuoZmilUuMCdshMTzAs7sg
KLFFlzWDuF8OkancRpShjODXZFdEXubQ3/bm9undTMaY0WTv91Xx0CTGu50+D/OCiLiLTt8ftxXr
WqGlmIXvff0Mkwhdl1votwLSW7dklOavqb54U9bWrFqpa31TbvstHIFAcfTfshjWX64vrGzXYtpk
VSvr2tvmzc0yyoXdR8WOZU5K0oT2LajicqkhWCukiMX2ycDJqvsup/KbwVuxEhchiBXk2fQmGWMk
LW/2pkyq20qa1bQnVvjCIQYBB8mnj64HPaOszh3fWuUhKNAkyhEGdk1AeAxhlQvPT5JikZ0PZS27
ZJKAlMw2+4f83HbS4mYXSV77vuHrsqkmz6WEe31edCy4SavSZNiBnzOHdGGyldSyWOPb9v7NGWTr
gsefDkIlZ8T6IBbrP8xvMnRThG6OWVc28L6v5aZlF+ymBzxLgbIDf4SD0f4n8qBs0gcdDYSlzNcR
O/1fNu1pDf3fjXGdSntQJS3L1XTrtzoCVZmcL7uxum7OGSWjP86XoCELZUcu4JQfkw/tAVMMYLsG
+hcsUYK2UkEbBp4e+5xKOAB33yzgqMm+jIs3bpTDFByEyQlq5xklFNoWwDf9aUjcRUlvXcyEaiBE
QiHw3g+zDGCLcobO9qy96XV7A2KiTZMSihqSZiA2keKG/nYPHNR3cVnqH6CUAUN5XWnAKMwoBzlH
HXAqnvacB7QG4WyAeSCbEJ3pOfQm8f7Vbqbf1fLwmCUwg6JwYG3Cmg5My7KjWhov0U670of4tRq2
gEyq/fS6gMQhZ/sDbgZYFPwaeJ5zvH+CJHtYgWC4n0zHeITTwD8rM/j6VnTFtIsSdATgpIQ2Fgir
YfBVj2UwGDOgSbxnyd6DfUbvguOMYm3nnaD1AxT/gwJTo9dR3OJf5+fJdIWrgc9F2HRnsALCqKNN
Be3uEDQ/W4Bgp2B6vlMOjcpayhwckhPrPBCv6P2nTT8Dv2jarrpe6JmcdFlfXp16efg8KsnptGp3
0RlKDLhlfB2UPsGNioDaGZ6unxRR0UQIAD3MxGevX7Ef+8/VFwDZ/a+MGTS+WYZtu1R2/l7kts+c
fdtWBTKmehPwgsvo8qCsqVeYgPlnx+3b2WYmY131zpBblVQvsrlmK8Huk81yU58Vn1eA1n449FUf
uEjYvfziunC++o8WaCSAeMmQ/rIBOQbRTn80kVz6I2mJoomAoqXFABotfDtPLUhbYM6WszJMT37+
PLl4eVw7QujtbCmnZ85hamzprqNAzYM3RkjEyWozbNDP74Mj/F1PQJCwxQ8imxWeN9nDwK59cnpT
f9Ly+nk8hHSzd9At+23OTgo9K2MMKhfcsmA1jjpIScRF08NjDm4QwK8h/fzjFwDUQyjkTKvJ7Pw2
+IStbEnA5uKBr69PfOPxwiInB/PEH13ApuEan7Y+WLnGRbarquQJJhXwnQuyL+psB4k4GcQ1BUqU
zNOnayszitDtanZZlpVHGuB1f8NFtj81TwFrckrDxaYX9mLoQQC/ek3nZgLClktRMyiR3ukhhbXB
20eIT0sYqJLeuB7CagFbRQAfJRUF6/yXHV6B5thNLwuzTBw7pE4KFCxq1GCDahNWz+0LeGKH6JDO
nuiUUB9MQLgOC/3B/oDFGGaTzEtJplKcvwWRR4AZl2PhwQFboh4dna0V2J4U/E2L2ZFi1tX1/Jh6
5deZSuWP9uLBPA81+mPbLKAfdAS1iavaFxLl659AonJnH71E2ZeJR8HwIY93b4fJjNVAN4M4d7d5
dSGyyYGPC9RdVI9Ua0+fucl5SRRLT/nngWJE1NKcgW84NQivEKBvQhI8zxmCu207UuY+6+KeXTda
wWE+luZE0HJo9rn+Sy3gTV9+K2YyTarzqIy26VZ1fquO7vfNTqe347LJ00SDmqBVQdd24HorQEEC
BAb+9GpmQe5VwPyWA8inNYm5hwTENUIgZC76L9sGFCIDyLH5l+aAvynylN5JQ7hQqcICOhpb8JeC
fHtMtVzrnHFT9KQz3+wRTJVdqD5R1UwZp6xu6QOoqhlgKx6pMjrHz6ATwNgCgQ1QvyBBgvcDBcPT
pqEKugwhNDbSgGYph0JVqGyy6N8B+/+mMtixbDrfKHU0qHm0fytdu+bVuRu167jRBCp2cJvVUROm
Fvg4AUwAKqhPAxBdy13QlgAERgD2AHfY/7zsheUTas3amJ5Y1ZQAAQp04I7giZzBjdfpWm5dO7AO
gXky4r3q1wat8KGuR1bpF6DRaPO+nQ98bfDPqZey55JyOg8MTpXtePhggMGtw3QMwQbugO6l8Rji
jhTulymk53Qs6i99+tg0UUYvMjUhhJIUFWCOiDzobINPCi4NYFtNeO/HDwyfyrKnBMY7KljFDdE4
wB4WnbNYzWKDrBZoZcVmZ7JB4hTBbgj0EcKa6Mg1GsCQLozUM9U5EPSnPFFKD4AzogPnCEpjol7e
zuCggMLTqPG4/3L6gDb64uSdoSvHu6gkJABsIEL21d4/l/N+2NbNvAWsniKpi/cvbue3Ckkp+bMc
6lgtGkNc1bjhZfxFEstGoanzeh43h8Y/so1bbDOScCOxDFzVrzrav2qwspvyPHWfhx/Vovx0VO9Q
CWISvH7HR/u9+zplcQfmz67J/6VI3jH+xisScdEHCpcNjB+/N01dtOZq9PSDbuioqD4LCBhUZalc
Dk/13gmUAy3O7F7SagsW0VJvfGUMzvR/gjFTHwBlq73KBTQbaII+HJ3vAmK61xOR03VVDpglhWwp
V18RD40vwxX5oy/nhwtK2z6kJ136h+CAhY6q9NjbLr52NO1MPGsimFpGSdN5FcN0P6kv0/4Ua9lr
NYKLT4bYmZ80NpKz0CBLDaMpNZtVC9QQQ3yKa22VgibXkHMSIO4IjnqHAAW6mz5yrYV1SBwL9NL4
6AIDM2vg+MPXU7qjUdsCVbd3hfaNlTq0bWwYZL70uSNel8QFCbH3B6pcYMihhYFOnzcKhcsWXYN1
d3Z47GGDg1K6nB13AVEgzGETojEIYIgIgber6GYlhRApeUA5eUUBQr/NSKGhYJP5oTp6WbEtYUA4
2XR47TkVIBH7MbBAVlhezqvRjPfV8mSFCv3F+205/kyLH4X7ovWRqq9P7UavA7OKVHiFFMHJNBW/
pyzNXXflM6gxDoCCaWAoW8t+Vu0ThELgUo+vk3Q9NNtqvxg/dWoa8ZLu+nh4N/RvF5SBw+nHMV0v
hvL5evp5dVe6Ag8WbgjiksShaziHeD3pncd+XDsFpOPbneBxUFQVHo6eUfr0B1Tu8pQtjXSJlVAt
LyMoHUIgqkD5MnHOdNOW8bV/BmOsKr12MjMy3wHEFaxMADUbn+C1y730LOnZ+of+Afj0YJInCThQ
f5q5H8S0Qqfol1cPSE0D2wTPtYaGgZnn6YQMfQC+rJYlwIZlQ1RQc0z4e1zUxmNHdqUtD3Csk4RS
XkpowOkFhUWINd3Pq2F6ThOcCr8HG+3IJIYOWPUWuLZv7RVMD6DHL097Z+teH6px2yrwGceN+ehM
3prdy4C9dIUPqaFsKPulg4Tr5Akrgh1WK+hJyXQYKzB8Y/WUpI5Ps5R+SurJm+ps7fz9ZCf0gbTE
MeyeU/npQIT00rtbOJ25B+Bg0943DjT4iUhdzdAyV1n9kF9fztfFjmbAId6V84y3QJPKfPgP3SJg
QVDU4PRGirOdmJu9vr7aT7i3juypHjrFy1AselKmY2BevIoNAvbPus3Q++1uifPR1U+1f3HUANzn
sRWGU3EdKnsSUdutujHZT+ASXmvO8jou9rszNFPTvudWo0Ff7dRgciDbVwKcbOz1YNDd9UkD8Bfi
TtZwwo74Bez9St2aK3y08T2+gj2nvOirgwe13f5xP2+WtN9CiKgvm/dJPCHFw14GmKDZtHp2fp75
9DO4bP0v5dNYF29XiizoeiLjSCE9SxGEE1IRAE439GYCG1Ad11fAV9PdLrrAUb0bLst97SMugNCy
1BNQ3akKRNV5oIEa7UmH7ZkaN7JxRG8bYl+bAN+IcWmgKeMELz/VD3pBiCWsNb1OluGbvyra7YZh
XYCHTVvg8YT/0Q266O2PnFUPDSXHEKJa3fXtgYR3SnivwBRptPNyUJNDf44nVyM0jOcR0ObJOYG6
uQCNpNafOyhJh2yxy44Q6AZgtx7oWmpemiMkAC1Q+mB6LkfpyL1GtftyzD5P6vKUbzVg6Vv6XZrK
RiUa3zg1XmODJz5hRRuBQ68kQMJdoQDEslfRtYr0IrpoUzrujYX9zcYZyNtra+JlALwAIw8IyA/z
ZQyHJ/XT/tRfLmx02M/WQluwvo21iL6fuf55/YR6lwYZwN+Ugw8R1tDPQMzTaZ1LZowC0PkwNUbI
zyr9sdtYb4whA58SO7ZsVEqtafZYnkj4xhMgDCfBIQKDgl3E44JNBir2mvmBJJ7l13NzU2MIrs8Y
rvShv+BG1lBUNdcAeDmmTAX3tlIPMQuQuoUWEQpLoE9ZiLN8n0zT98vGXbEzziIY3wzCIDNbwhuP
qdSllUGZZVt1rsUFVUdW1GyaTcva8Sn7UZBd+M5U+r73S2fVPhtzOHQBUyaBujHCo3OFu+o0M4F7
3FnfGmTjXyeGGaqf6WWtL63FmX24/FFZtmyQvhMgwxxYvVPt8+J+t89QPRZvCr3ln4zh7mf6o36i
f65bW3V4JirMWBfQpAguQCdR0JmqNy0P06FOds0jjGhpgY2BeGNGLo7W9Aukt42w46R4X/qZ2EWj
bwQ8T9ZTF4HShJyEJAOXarbTPWta+ObIKrCoHafqZGp+KV+poHqf4aDksKAnkZCjoV9IUQfgisnS
jNPGEBhxlyzxAWZt41fjwkF6VUKSFFBEH67mU3UBuYow6AA4oDqyZwWB267eB2Yf6STlgbA9RIOx
1JS3rjz7F7Q31x+q3etR206UR1jy3InqncBOSPWzp5Er0JsPw9nS8B0glYSF2X57hjWevDlp4Iwx
6P0RFYOxzTr4OehbezXMyeKxgC4fFTef1gMrd9P4OsAjSAMIeDlrFuQ1oGXdqrbfM0a6Bo08AjG5
VQO1hxrBKwKXFqwTwOrEKx4AtMNhmR4JSyJ9fCopd2bf0wKa1yuMta7EI6bWiFtgzfg3wBs+y2G5
AKKSzw9PhMG6w3Z6WLdzq/atZu7stqa9aK5e3uNzwr4B2/Tf4FXMv+lIAUpApVVX2knpAfzvhZKu
1Z02FNW4UX/QsJ0+75x6mqIu2QjERaCms0EnUgCwOyBKPWowowf7X7s+Njp8wrKFuQ4MLrQSRKqW
oGp6/SUomTmhHeBBAHRFgrZFPkBCc09l5/nkgyukUSNFjXrqDaeka+aMTK1HACjwlSGFv9Gj+Qac
Ze3Vev7ncFx1/+aG6ecCacQ0DAO8B+O/b3jXNKlyddRho1ixduB31JFIOUE0z1VR6K+Z0eF0/TCP
5cw9Lx0jX7aWHbpu5RnjUlU8zfRY1uuV4IeiBXD2Vpmfdn7XelingwkccXwaNkP22GRRrk4nl7Al
P2J0xrSCSMHk+YW4Z7L7cWYhZnxa5Ubrj9OL/tgYrxkV8WXYG2ucfJfF2fBkUMF5fKj6d0OJcHjm
ZWG7T6cLHazxnnLC4clp1i3NXWDeH6Dp8VsqBdXEAAqcBEITU3Kp2dGoAIb/2qTLMxiig9dBwCoR
Ymwi/naU2lGhg5O7MvcJqF5QlsJZaGegg0xZZtnsP6czpw6y/vlK6bMBKs3SrD5bfcXyKTtFuyKo
sBXE8dksOyyLY9wYUVcQnAUXd1u3swEg0ZGW+IQF3nU3hzcBqMrymnSpB42uAI+CO8VylLkvgwkl
ijsg5T2dTlAjzoi5K5bvSX2Gy0c2FIbaz9JgYicgUJpDDLIh6KUjtfOjD2MGq/guvkhGAShoCIe9
3Jg3bnSkZXUfHxuCmFBlSMDTBd+KnhmqavolGOomcP5KeKQslY1XJ9jvPNME5sVHRIsfne6x7L9o
uGYfXPS6h2VzpgNxUAR579td9M8y+jfduMK+ZRvCTAj63W3J9pclo6ZerIOhKsMG/nX4OXWX6fWA
zGCxke5g72NPGQRC0I8ieBR2NQFAaLHhXLA/CDMP9YtmqJphfozsiwfdX5l6Wum3FNj1fqoGtuqT
oGtf8y/iaJeY3PaA9qmvzCJEEeEBDhudZaq3qz0H7s1GUF51Al/SD1C3wYsAyBTrvXGaf7NLZLe0
kwfoOTPllqFBwHtKbBD5+BLkXJTcsKAaac7/t6ZN7W8V+S+jJO//ZZSK4/F8LrTDCMugNwKuPIp/
A54U+GNWscAsH3dEbsHEmIJrRlbS0PFXoAbOlDoE8B8uKM1XaAEfIiuLiHJ3WgDZwxFuVGDyW9Kx
HrjczSBpywrhPnmTd1YBrO+A+8nsGXTfzSW8ggsCSc9BrAG8Dza6QFFy6h1OyeS4sPq4KOmdDt2U
xWfQQdUE6Sz5d4oOrtPDy0XY2bXjFIBpaLJJ2L0ZXvlwBVUF7PwRPCmokD2iaJIhbEeNYanNBxYD
bCpRbtjNwfaHiyQF2JOSCi3ApwDBp2iQUfhuCY9WMEF9L6H9bZH8uIaW5sMckKaeUoYsscmCg9vN
RmV6CgGdV79P4CsTwtlBn+JfAQ/2h8nsn0Xb+bdJ+836Zr1upN2kGDdVBVnDjM2JFi4Clj/wGVAf
bUQt4CIKmRyoi7zx5DXfbHCU1H5BGnMNB3wtQ5fOeBEOkAJRL4JrHQIWz1qEPRTNlHRzvfMA3YIx
vvaIeN2JJKRbdapDWbMEHBRU5D3LwpPPLgqM9enb7v2cHLawiqXeJJ0VtU/+CDNzzaMOuPY+yMfI
gQMki3Hu+GgTgBdWd2l0ZlEDYvkHuyEYylyMUaIP27Tb1Mr8XIZsMlV1eDL+LaX0N8gGGAhHM0gq
WeDU/Y6J1tcK2ab9ZNjsxxqRYnnqjMuP6uLt7U+7OkCVAZN2ya0oG9IqGSHd+wRAWKhadvvQ3T0v
8xzUTvaeB0JfvY0GwtFT1A8qgL0ApdskgVgS1Ls9VtWdAv8CqDqAVQ0LTr50oNNcX3RHgFyVBtLa
R33EOUrAyyJMBTOV7ZFm/6Mrfw67eVf87Cnwsgj2TuqXTiLI7n+pJPeLNZgfA+U5RtADLUBEAR3e
MD+o7wcqD8DdMdhXu7KufHSaxJpQALJIu6fr9as2Vsxgjk5DFW2Gbh9YwHg7UxC+gfvMYL0xyUtQ
M7IqqgDQbIfKU3KltCbDhXz5cS5/kDl0+6eJsezKJ0f7xDPt+QC76kd9vqNL0PL3FfjpMUEdgNdn
VtEUA+3Xxdl3rHBixJNq6w5LBV2FVtqaYfboua95J3LzhPylTcJJIyZYDZMHdi+GNAQc+3j17CLs
+kAjQ6TP9WLVQ/KupaCbDG6g5NvhSPlu9jac8rnT5RXoYbMcKFMHmEaouD1LE8huzC5LAoBzqW79
lCi1m+IT7QEOuOn1WzwnHDkgIrINQcxOeg1BYPMFJGbHqwqvovKAjRhlbqA0FCu2cy56rxGAfest
mzVhBVgZXQeU5nYewa1ymIkRKp409VntY421/DHhN/ipgBrhN/fULkGAA2h/63fQvzDi3yzbQN6D
b2JU5xghsyUj5v+zHVH1/0VnI6nK3gMRnA5Z8e8J/h3I0oeq2g+b2qWZs01KZ/Q01umdvnVHfW3Y
ZCV6IJ2VgYxz+dkc9NgdtcA13OfxXGydHrs8PhtUitTXY6y2sKX3H/UN5f4UsNhw4Yt2M3jviDHO
7v55NHMgtRr2Vdi8dHuTUHw/17WNwSrzSAZzqKGjrj7Mnv77or3OTlCnVLnqpy4aM4JvrWtG3FTw
QVfHZUZ+MRurYIDGDlIrCAxGlmZNt9lpVGKyxr/0zrI4n18ybdNZKagOkK5CnlQE9rHyC+EButKG
a+yTW+oVKM9UmBcAY93ju50TYInVx1H7BdCodxgvBDV0bnJBmXN42xvJkG0urTNrK5jRdj0OiWrd
4hOy49ZKkxM47WY+YUlMHhM0udZYHdjCOqSKfyGQhwAjVEllG7nrFSzj+2vSKE/X4TjLSeIoBAoN
wIwmz1PCpjr3zyCJlvULoKcBmwYDbg2MioOOw+k/StmQLkkhsQFHwkhRt1r2XA/GwiweWdWxkwF/
UIMs1afV2EG6gmX6Z0H6G/A3dq/gOwXmZwIO4u9wAXZVlalyvPYbWJJrViZOTmasvqwa1rHk7amI
tzb5CFkE2ycf+mGZn5Mrqc2OdWKW9/CiUyWicuN2gy530RmauCsNW222aoxfGtZzOF4gPLzML7r1
erF06L3pBh7qMBubqbnv4trSg8zenq38X9yE+je+FnxKU7PZVLLg0v4NP+P/CDvPHUfRtlsfERIZ
8xcwzuXsrvIfVBEwyeRw9Pui309b3e5RlUYzrZnpLtIT7mfdK/SdX/qdkVc7afLa4+ucT3bkQC6M
5hLJXwXshTsBGbRS1XNCmzblLPf9u9X/dbMgblnRDRULxTFRVns4XJqioCqVIlQ7puK6jdvr0Oab
apCeYvWQ5ArRA+WrVqP+bfJ5Q9O7phHUFl8GfW0aZKTei1ZhjISMW23JxQ7AOk0JNTQQK8lXVbxm
xCBPhvv5pn+2LdliqOhjzmQ3fPvTc2riSA/S1m38kCAKNjHj9hp1YLT2DYtjIb3jnZdPOeKrRDDd
ZKDw8oCXoW16zUtV0XAjBdwvxUXeZ5u+hYdB+oZHTyyHq11fde8rlqCeEN7R15RNPgx586uj0qtg
VVQCdFmpXyDvo/MktLoVeV8UsxjIYnApQhveBEAKNVp14uCL9qsuRJfPsKnIyxTBEwHi1Xov1N48
Y9v1yAuMsmRV59jG6zdwC9YMDnNd369r4KwJpNG7AHfAYCkgJ9qUiLUonjXgphAHG7bnFnua2831
uFo2EzCNUaQ7QxRLLrsuYSB43GmDGxxFbKk9A9tWG12HFBi160rQdk3jYXsMA9FsLoa0FPRjTH/P
hBogEBJh3N+T7NQixOlYMHIQ0tvlhg9Qf4PGWOxrCrFBWkrJDMcoDK6FfBmEKhwdkl7T+FU38+2d
rDjtHCJ0kwkk8U73O/NqAAZ6HR9f8aAiRJd81D+q/pzcPBKLKG+7ved9JgBHViDl655Sl4uOQZbF
k1brVk23MeDXVDFJP4VymG40cZgrPRpreZPggXmfBLbYwy4V7sRm5q5uCNBM4WLWs4wcycHvPwcS
vZJ7BSdlMOBYlrd3PykJj2pZ+9rODbKtmEJF6pX1iGdPcmzhOQh7qNJVp/Hvs0l5Ffie90HDBXzK
KF8ntFNNsSQBZKCNgkxN5PyroFuf1BDQr6F5lhWK3pu4CSTlKWefzoNyqgj5thz06R0Ir8xgqjaa
NG0AMCcCDS24M6LJLiA/tTrf3vBpLoU9jpsJNiccRoIqsn0JcyvBa+dFFC9Yko5Mjyjo3WjYJ93T
ndab1NlaYVhFU2zp11RNO2tNaZ0pw+xGx8jGP3AqBDBIXRFfjwbEI9dGThaW9zLkH6W5xtlrCebh
U0KFVQI9gTTaDhRl0rqtdqYwGG4fAWh2EF364CpPXole72hv3zTV6YZN1j9NonNobGJIWQ3GhXpR
z1rZmwaat4xgUifpNWUEN0WKGTYVSULUjMEw6/f3CMVfCiGFhrh6PwwGDJmie2urGRc2Adq8/v2e
fxYT8uCC1/SuY8VOCgBoVy2btI/sRMyXuj8cArJ/Wm12x2FWObdDdKxEsgT6bK6ojTtiq3eTpSGY
yUoM0o4dQQgij8xzmJwMaBfixH8aywgSPplwAlxPMMjUl/dh4uPvvsIKL7u9dVFp+SVVa7ZSDIY5
0ookdYDowHDhT4kJ1hNh73o6h0YS8nwqxYS8m5IKUoPnzZu5i/l6oAi4YZAVwbGguNdqsMt6JsLM
6lIyBBIks1hvZiYhzodx3qpLKa5oG+FsdJdIXiP7gFUhg3WsbVTpEkqSFfMIEUyWISbsBwtTPM91
chXGHPqbQKmILFCHzcH8VvBMq3JCGdn5ciqIoj8EEh0v1giD39U3sJYlksM9el+ggETzBD70zYJF
nlZN9VoAj3NdmhU6PVDc561y0jilr0LQeJKJHvYCz+2FL2Z1jpdB2EbbJE9X9c3YR9qhwbLLpyOu
aFCWxEUWDQtBHh322ePgKTTiBg6HGJ/FRPtFB0VhPIkJqWc+kb2VT2AVsDUn3UrpXxOxvkgTREJC
nL6r3VfQE5gZfJZ0KQVdZXbvS6ohMN5akACJJCeo4ejdymUMc6VL10FzGuuSe3TJBOfGpzBa41cU
qa4ovU0AjYmfBlIwrDtBzuPYGdJXVfS/AsIzm3B3u6mfCd9cHJSNp+OyBm8uDfW1QVvN4Ifd62sE
GEpx1sC1a0bMulZfdJ/aKXBCStFS5o0eaA+F/aVoaR3ELQAcfUH6ycykToJYQd7IjY+qhZeabECP
oy9qM5mvNc6NkahHShIFf2wKC4Yrda9uKwpASLdJ2LlyD42UHqyojsShWRxb74T5quvly4qdw2dK
pEWxCBrYhHQ0zNONrmQTcHwHKLSzGudGjh/VtZYqUmDYYgwTkxsa7E1wVoV2WRL6KeTkH9DN0sxg
3tbSh0AkoTcYji3H4UVk69bMad6szJv/pd05jPXNvheHhUnma+FXxA/JoLhMtiyS540gvAzkv2mD
YlMGa9pLPQYic0ZhQpufPSlRLc4qbTwbZ0+OMX53NJlo2kDdyhsfb9dMIny6iSVK+5OeVhvzNObF
10YCoTeDIiBOos9AF17SsgYkibB8ljhqeWcl98hrsyYInHRzqYPBDsHtFR/J+dD4LxJHAQPsLu+l
nSLJOx3fiIziscTOjQBukT0gK5IvzlcRc7eLw8/vC7JH/16se6nHDAxK8R0E6/+Njf8BmTVij4e7
Z5a74C6TcAjuUkp7o7yRTu7ZI/JdKIAH3o0AZkaefD9NsnYxqVA2S69KXFpebIB+Fm9119tVdW68
gvt//f4mtQcq8P/dJBU51BmM7h+NwO+Jfq/q1it3idy7kwmdQVLJ7+2YtwX+rXaYpRMRm4YfUuod
dTH+GkCLaFmsxpUympAcHYbHAjUVBydFpxYLxXgm6tEhLfIz6T9OWS6ViTAdv7t0u60mgxHjjYnW
wXuWw5wAcljDMVzCOxaINOE5mudsYbh6j3NzMAUn6DZVR28QHK6+tlDGkE4/e4CAETYcE2/HpqY1
zcwjR2EcoRqUQQ8L8I5OgFq+ZW34U4zUg33j71dGMwNb5vGf/OvfUKhAVnURJXxXqc5XYjJLaJnf
s3BW0uJr4KxUaBlLn14qHHlmhtKtdZEFuSrAaIM9aIPLg9BCa7tLcPuBivdoGfi/m9Pg3Roc1aG3
PVgGthiWZgm7xK4wX6tUO0dx+5x4/UbDK7hWgZ0l/ajQHdTyy5BMjn0K8+b7IfWf417VuQNNUTUF
ntPf7+eWS0lBL4hxXxGyWBnMeYVDdhnSmtp4EOxlHxzpIqWFY5TlsQujIyPeoEbTzXNMvpKfIith
wwuydF5H9b6L/R9Oa7/PQn+wKX+/Jk2EsUj6NlFRxsNZSc2rqExD7jHEMN6Ll+B4ixqL9HG0e2Vg
WiYjMINuZNA8pJ3PTPXHfpXPRi8uO5XyvLtQy9qFmhwGbSMV/krWXppqb0BrkVAQ5OMGROI2CU1g
2MzgAuJp6juEwpvKNA9xIKU3kHYVgyUq92M1k/jxkq0nqWPoz6EJMFKu74GRgO7U2JZUq7R7EYxd
OcRQa437vGWwxWE1C2AK9JlxUAcC2XEM6iv1h4P7I/zP+yKUBavS8WzJ0Hpcy8KyLHy1qsrd3YRd
KtO0joHvPKZoATdbogOWstlUkQb8gqSBBkgOz6QjN/BVORdFdYIgS4quj5t31fqnQLv9UkqJ3IHu
h3bO72iav7+siYEl35UvS7jBY8exGiZyrqhFseOUVufi8a6xgQjeU16OxVTqVjIa0Lu2DsXerWEG
9RnYfD2VbxNHGlp8RvG4uK8nt3atUkboEd84oY4al73uvmyG4amNxUuteZbnv/qwnxPjKvCtzahj
sGdkNSJlDwkpHne0bJQfncRA2WWBMK8FLEvxJgPguQndh1JvtNiYlira2Fq/hvqYCFgfvp+N/7Eg
jO8DNACKK3/rD7iEGWtBlatJQeOGM6AHdqZgaEcJpQKGKv3EUdmNzGgqgEhQfdWT/fc3oDwAI+PQ
MUWd5AtdZjmA9Pj3ctCWQ1X3oprvhHI5qQ7SMAZ3T+6vCSB1BcqDkqoIcKJIz3l2KG+rSl/2qZth
4m0cdOKOMOyApHV/1dC04YhMfhQL6G0FHl+IUKymbfkl53BhV7J++v7WpQc26T+3/kARLmVZb0JT
ynfZsFX01xTCV7HUqlUsvpbtshBn0eB6qCe6vczlJ/shP9fZorr9YEP96Iz9f/eBV7BMmSjpysOK
qk7uut403EenHhSPzt+rgrZV5QDiHcbKvuq2tQbjJiKjyeILxrzFblnheKQv6/6HEfV7/X6YYeaY
SoBfrG6OXPS/P2ij+nlV3vp8FwJdqB9mgXuwW6o47WA8YQjo/wv6dZYGT45cJEynzV+tsqNnLjcn
6M11vydfdKE/d6ljkB+8MOmS3OYmNoOxw+HE0+w6WhHzprGIftye+B0eqj+m4NftTdvL8N3PwbVv
nEGYR7eTdnOw2HfoICEsqQSKJ1c/Q3T2YXVIEOKd282BCBIgMr/NcZWBzwRrM6XvZRHRkWjW92Pm
NxT+z9tR5QmuqKqiGb+58n9UfVk3ZFHslflugLdwW2uiO/iO1q4AwWSkEO8qyBhaDtGh8Vmzpsi2
bpBKGzOqgnUc7AgsNASHlOa0X9MyM0ICoO7nGLVEBFXyfEe4rNFAtRvduntPcbZKglV1XzWsIRmt
pYNcl1bLnPI4Hl2/fzb9kTP/eyBiparydCKb++9t4o+Hiya+pIlxku8gxvHX2+YSWcfll2dfDOSf
F4odC17KlEps9K62ruz9mMDCCXQ6wgVV+9pONVdaS4QCjpGBuaXa3SJCIDalp2jLtuISDDE1jto2
nxpQvEyAQ6uf6aj7wHHt1qLn7KR26KCGnGKvZXvWGVaqo1h7eznb/bpbsMnmt/E/Xp5XQOH2KEvd
j/9w3YXjbhwk/E5IjkJqtyjyznD5p82BfrGN9Mr6SO3VR2I9rz5Y1p8ql3OdtQK04+eQFOE2XEfA
B3RYwJByY/eKBIl4RUi0U/FTWuFe9ouyVJvjSrkY3uFa+iv9Ym4xkWSldZQ3mBnT5Jy6xsE7gShZ
Jwk2P5LUWTgtZx1eK/4+PeJvgIMLXgbA3BssOlCoB0/Jupo29nuDVQey+5nqSDO42sv7BcIELk0w
J5xiBY0uwjJtNL0amZP8FCBc7wIzsb4m8bTepNt2NqzTXbGQ+QwaljCCJU7JlXJLy+RTcHJ2kDZN
x88DRdyGGIcB4vj/IM9/qJivjf8WThObk7P1SdD8LJlls3zWnzvCdR0O67ZvfdIkXYUriMo4sKr2
FmI6rz84tVMc8xeS20+Tpzu/5uNP5dcJVn/S1rt6m2A0591jRY54yzuLiDf5Efwo8ud/3VnY6K4J
nG2tZN+fg3dTtHLfhhY/MuOtmdViW1af4vlkBamPbEX/pR4Ny7AWwIJgJS48F+dw65eMGSebLk4Q
mQl+bd2hW24BJGtitzU6pzROx642UB/pY+gDTQws1C3d0edkB4EZslWJ2IHf8Jl/5KT2cZpBDfUe
BnSwbeA6zrXJB00mDnBQo1Ev+utqie+IPZozRYsJlv1L7Tpk0/u8fGELlJ4y/ks3NZblunW+btP7
Epn5Kp73eBEQUY6Df36CX8K/q8/NJWcMcA48pUvzxdyhdUYpqh/CX/3eWAdn4VT/CvbIjPNjOiW7
cpNsCUjuoHodw6OxUxbqE7/ZlfHBEpwUx1b1iYm2rZ7VTTYPFoSVuNmqQXZsGc6o4DZP+LJu+jl6
6hXxlI5my3PakEyXMx4MJ7R32VycxTREccof/yazYSUsjgQW7umxzT+O9ieIkZXasX3ZXldfl9hG
pcV01pwPSC8OJEdmHtMVej9TmsShFeIrRiW4qDOxexs8xdo8SwtzHVn78cJQgyzcjWcYzU2P0xfR
+rh87ef93D5/fdmVfWyt/fzj2SFFk9vm9/TWMbW/iLlmCp8hXfJkdOPt+R6MCuP7+of131DZ/f5Z
/02WfkXWJImD/9+746SDfO6Xt3xHKU07YumHsu0b4tSH8FwbACBqepToaSFNGYzJoYC+1tFlQA9K
s248OnpDV0FYa5YeZaeEkCKPLhKcSE1bTBrRVkKG7QBXy8cKLs6mKhb6tXS/Nq0+k5KlHtIhDc+Z
Apty2nBGH6vNOPrsyeAdWtlRe8y+aDSqZmUrBa0IIVp1sNQzeZjGMBFH+EtiWIpcWMZQo888kEe+
S2kbkAX7DkZ6i6LLKLe3bpaxOwm4SRjcmFCcezrVMaV9FS4DH0WTSVBcy2EPfsyICplas/t+R5L+
623LWKIrIDjU++b4///YkLIwb4Uh8+6oTL80ePsKBfmdfB1ECvXkoo1ePQq3hePDRqSC1+/ob2ET
fn8X/2IopkllNhmVZBJZB/LfN5GWnP5CRSPhI9sPqgfW5uMqtWSOm8lXHSd2RXjR95ccK8/HUTaB
sEY5TTwJaTh/X1Io84mZZwPPXe2j21McbspiBrvo+6v8hjL+uYwuEuohkVjxT9+/Se5pY8p6tjP8
Q3b/SMkakcsz9V0aL5XcjkPQmI6G5g+Fxr/XpX9KDhwfVoR3M3nkyfZhGrbEiGW7yDveg5k0uPhz
a/07xHEFrpmhrIjTvf9Acvu3unm46sNL9ftezDRBzHbY/9/CqVY4Ma2Z5ID2iE3U1LamulIQNjTY
8CQLud00kGypXkSCCBGK0q3bcJBqbtOh31WTdDqoIzi5Kd9izsukhX7/cca7+evbjHfL+VaWTVK4
/snfKqvcJOUtz3ZDuR9KEIDGR4n4VsAbbKFWVf3i++v9O9ceLvgwzKtBE7y6LrPdBI+Krl56lWCl
lDaadg3oBNLoqcOnsfMxbCb+dVwSSviQ39/ETw89Hjb/mO9JIQ6eRFzoTtG+hiaBz7Qc0e0Q2caN
AKCfxv8/Z9eHR35YXrSb6ndSlo3veConDk3zO1lnkQO0B+gPnZOeALSFXN/8+HkfCQU6C5oo6oQX
EJui6QgG/37UodeRVMpRtqNPW0JMGppsXtLrqjoDT4Wxp6AM6lJjnS34ryr9hab7ISZS/Y/XTUyf
JhPOqpDK9M/Z3Sik1rjJyS4qrFKz4hrCK0Jep4Y9QKuiI02RIWDTJ/eRrQeOgTtf/zJGFyPdxp/j
QoxyrqCsshCqQoIhLCNZa/uE0h1DaXZgunQjG5seI9J3qAVXc1eP2X4ldTytRsPysfRBrHX6fhjJ
//Fh0SkDE/1eucn4+/vl3qQmo82Xxrt8uN4gKkzQ79LNZ/S6BRIQIGxyQcF7PP1CT8UsIEaWs4qE
U3RaSPffJgUMsk1YziRfdr6/t39ABzYyHQB3hJcnI+P271uDuq4KeR3Hu06ixULkK8XCkPfEcs86
4ev7a/3XIPvrYg8Ih15HKkmoQrSDpyizbMhYxtIgUjcM7Ju4SHN7UGFChZAnMHxLiun31/9nG3t4
1vFd/DGd776Xt/e7H+/MiWIF8A6AP8fR3Is/9Dke5fPjbCLtVCOoRNS0ifz7RfxxpUC+lVWt5iie
WKq6WJ7VZmO9GVKADX65EYmF0miUFwjF+upVgikZeNiNQo2BOeYQfnLM9XLhq3M/wn0d5sv37wEW
KU/6x2qu8cXFCbHRYyYUPDvt4UNkE6W9h2IjniExpaUz4FbF6RAUcXt7SU9D6jYLA/fcmz06ixRr
TtpH2Q5uFgTeI6RwW1jclufSwatphB1mxHBxGsPxqlxGYNW7eBv1M/EzXSgLvIqEVb+ZXPSlNi/P
VWLf1sXOQLk9JdwS24rklQw93BCd7DXeDScZfRDM84nrz3pOzzMT/ZT8KhPUDW/mXH76eIK+MT57
PKhgrJM7h7YH2w3tCIknxLSPvltM2T/KV6otguFrdlEpjZSp8a6QdUZHXm+o8mnlmDy46ZIf2Z0G
/BPhsjv+pX/S7k4tu/cjFTNiQ1gTU+8IWntCATLROT4Xv0wcBjtYHPnURLKI0omILMXtSiehnQ/d
Fm2lYIsYB8EdnpJcSG9a3ueX4oRKuPGsftN+TuIFoFWcL32OHtA3IDJhhk0vNRiljx4wVsHjCqSv
byesfhvhk+iG1HqD+1q7OS1cqmCWYnUmfIomD7Osa0jWp5AkirtVcL6skZY6Tfuep+uk+SUkK5Qs
JdBI+iR0WyObcleqW01TAJ737IQ7QvJB3xzT4YOPxNWWWjuCMRABHSGctJMV/AFcefAT+oQFoxGN
TSO1gg8HbxJ/HU5E2AKezdmtAy3ChwCF96ZPZvIvjgbIgPE9JTasW5iY5sq4irwHqAfvHNmM3rqH
mzE2SKXpBnkQZYj8uoxqW3+OCQh4ul0VOzrDlFoUV4Ul/E09IIx2+cNDMb0TdPIlW9kifEaT4KVO
S7tgpmzLKaZAvgs3eVCt4LXhfAwp03/h6CjiUhMQqxXh8uQvNAQQTvurDbf4tzW5GyA3gdV67lMW
I6qpWXpzBIcYwgOSELjEHD6wN4gqS47sjNMkyejQIXqnHg989BzO0Eym6Gzg8UIRyWxpG+pX1bd6
uz/gHV2tvat6YEp8P59/ZxX+M51liWMguifW8Yf9JWqNuu7yTDyjZbQ3YE/ZzH2TrNPBOqzXy8Tx
7eXxa/4TTvywnP5vEfnjqg8VWlGBzKZKIp4T69ratFoaa7tdzFDKso7Zg/30U0Su8p/L1h9XfKjH
6prjkCL+vmI9BRSc0kYD/lMIzjKtEtxvzK/bHta/aoxdZeflXeHEYEc7abr8+v6V/0PT/72C/nEr
D7XaXarNsNW4lWdgx+fNZrs47GYDplAvQA6pffn+cj8++cM2bd6CKB9KvvDGsK7bK9ZR0+s2Xrhv
gzWbrV9fPOtp/Su2Xp4yZ77/oUR4bEz886EfdgszroJ7XHPx5437Fjs3x6qs6Tm15+fj/OP7B5X0
/xxVYL1E+I3ZcL95p39snV2vhpFee8MZ79MvZII2aoFZ+TWZjQBuZsV86fvCdfF0tRYbbctgP7xb
w9xNLNCeCywCYD83JwpM33nranVwnyv3mlsHRHGWO5u9TPHoelt8Ltg5XCuyT04EqkTSLnHplfN2
oszC+BYQY2We1xPrKXGXL539YjPBj+eX9bqxpyzOF9NeP61TCz7qii3APjfL+EJ/26VDaae/PRhH
9BibKCDhjdtYhw3Ybud+9TMN7z5bs/ZTzHqnX1/L1hp/+p7mAH81jrMS+YPfv9QHxOD39yOcjKMz
A9b4J3iuREkl+lk6nNM1RhqyjeBr3vVWtPuRuj8uNI8LEQ3A8XxI/+1/dccfH08RGrXUpGQ4t0tA
11/sntn1HYvt0Wyu/imR9vHcPj4X9dVYZunYrxiPjao6bEPd8Ar5zG6RTNPdNbd1R3wPXuVn2lTf
v8PHTss/F3tYeyahmRmGz8Xk3r6das7bbpnAXF3WJHre1im5Sq8D1E0Een381F8n0egoALjWAH8d
g8EuXmuRVG8M6az8+XZJaUlaPtGqCGzVBSBssGlKjJUsoTv1zdMQTdnMcLocRqWe9GKkPzzQ77fz
8K3+ensPK1in5Z05xKV8bu+2rLqEA63ux/ZgPmvvwgqXasBop2jsST/VL9HSIBPlhHWM1eEFilEp
8drLO4Egz7ddA3RKBafZoNLfv3R53EL+uUedPE9C/xSRwft3xe5NskEzO146FVy67QD3IL/oF+mX
vqCHC436yAo/eQ9KV8ZYj65JbnUzrHeHrfr04zb7CEn8bwj8cTfj+fWP0a1VXd+EPm9sIlKThm+6
RkEMvV566loHX5NCX3EKPbc/YS+P56Z/LvxAswkmTXjT03R8DcC7yQoJv/rSLP3TBC9OzsT7+6fR
/PTuxy3lm3f/+wzxx9PWlSpVXZHL53iBI04WujDtMXXFTAej8hZ3SvLO1dohVqdYJc9QwC8eNvdb
OoUd/BsHE0DTkX5AYJX/WGAIdv3/A0J7qHQkNFVSJzMgqLvo/VYLQ8RQUUfENpd+EYJDFUyzhYS/
17sbb/ttMiuv3kLdqfcNiqkWtzfPAuiGFWZMnPA5f4Pw+v2Y/a/KACTegA8FoEi+6QOSEkdGmQ69
Jp0haiFW9aDk40i8a/G4varvNxjBx2QrdPb9PJJEeZ/Cuv/1wz38R6H01z08vKagKpNay7gHP7QB
G4a5gSBlBjcYDwcO2D8VCA/4xu/x+ecjj9P4j6ECl7VVOoPLsYgkiP6xgpliJJHZCIh2eIY4uj6L
u58Qwv8aC6wKusFZ1oSA9lCW+LkidbUnSufbejIz5qr65H2Iz3QA4PMOuZNWPz0m5/b/mhR/XvNh
QRKKe6T1ciYjZ9jhPsr3q04KRO4NwKxxLLEjw0H82BTOfWL1T+pV5l2cMLlGlGvVbxw84HlNlfcw
wTgALAvRIe/KHtYoIvoZmxZhpvroSmzXF/NEprfoROGybOfJHJvAAJOIlXe3ETdIC3aH4ZNh1P/i
XIVNym16W5MSLhRO8SEQAfIaHSK2m8/It8trvIPbOqF36NYCrehqjTsN7S7sQsQ9FAGi3S7ar660
ETOQPPeMzeN9OpGsoRyhaLDpq3HgYK5J2Ig2ePs4if7MATpIOLMFDjidhn6es6LgSogZlNF7DqqB
I2V0o5tw2mEQk87wZjQX6oDwc16mWBXNhGOlvw0SKIwdQP8culVHpvipDu0+xg4NX9L4iCUZxpoS
6UTIQ96hJN8xN8bvAyNzdaaEq9jD67p66mnjwQA7JfBhzgKNvl/ariV7EecRxNDHSHMgvmqr+6J7
N2GspZYHptzObzQkLw1HCfRI+Hmvsz3WoInv5he5sCdLk3lroySoQgt5U43jEZITy9uwIZsWam+s
AzYNlpGvPl5XTzVmvSWxhHOFTh9noGnxXM7DiaVvtDnYARR/f0me+heGJLXpwHsGsJiOMIuRjT3v
we1Rn9nhE0Iimm/lAftaFESbASPA0NWX3gzxuyk7kCv5ukuMGNWp9Msc42/gtxtPlsSz49hAW5N2
PB8Livg+1eZiME+xR787JnYc5ESJTpi9deBt4CQvfWQFCqxnWzw3/jrWF6k5Z8xV1ZgMzxyubPVc
qWdMZyHtIyioUaCb3suAnKLdiIqrxadJv4+ld/RnSbhHUKTE6zicVaFj4E6NvH3AcgRnPAQoNZLU
daBUdn+j9ejhC7Uog8pORQYeSaSdo03m8Qt/Ru6xSAQ+GpUBdBxRCfDaZ37+NNTLLHUmr5AlZfQO
glMIZ2VwsfFodZrbrhk40CAQM6aTQ4y6lXEQOeCsyUG877p1UE+Zr0W2bYk468/iJm+n8XtEaxlv
JxADQI8VcqPbB6qkiE0cXYSsr0ppng6/CHIzGea9m9Am7mivAltY+LDWr+BitkI3ubbeSqgZpWW4
V3TVmSXyhac+9nPZDuqQBSLRmk6Dx8L/PItbu13Srn/tbZnULg4uwvzivzH/g8kMIag6e06y1XPj
IEyAueZCHcITVPjoV7fPCanHHsHqghubkEWGrbSN18/PmBnDuKUhLb+184//eVNzGiqnONwFHDmU
rWiDjnl7g5/4LF/bvZHP0T6993Zy4XCkQ6dATi7ZHfSV0rpu9KXBova8TaanYUXUyae/aSyTaFDr
87OzTgLHsYwfxU/GV8hWN4XzbFibbT1bwMu0Du/iB0ZMzoFlo4N/wkC3rReQNUt5TZ8G+9StO3z/
bMZAaN2ON2dxSH8dfMsNuXTGacmYga0sRzbNZLbB5MNmruCc7Hyi+k+419PpurkGJ3V21ZemBYLj
pi9VYxeoxIcpeUe70nrjpy44Kv4KTzjOzXafixPQ3zIVtm+me5osDp/efHKc7Q6H0wnkwFtqa3hE
FDjqbYFA5rhC8gZRp+C1RpeARNzKPAdkll+3xMizMB4CZyEuduHamvnc20m3hwXRIy9jdCe3ZkAp
B1Z1EHy31gqaQM1xsOCcmX+x+I7OaNere5LmiwJvRWs0qorsGwpvy+imWjelytuOeJLl74JDucCo
0VJ5keoONcTCn7qlfQWzdXlh2RmsqVwltpoi+tPEKZAi36pZ3bP5giB5rACK+Scsk/B8OJjS9NZd
Ys6uR3rYOX+U9W2DiNB4a1DBEVqQ8yzmmyI4b8pqsHxOyPiZkcESuDc3Jj36VF+LFyhXh+wQ06yd
DYgrOJWrJaaCi2c9mTH29VkrzWSJFAeek+9jBCxClqGum0VRW9GUhagct0hbvDTrzCqwH3LGgYld
me7cFVt6Z2sB35RIS37CObzpxo3VNfMFS18BxaecM2WHdrVJrPICS0G14w9aOWDYzAMWdDt+5zl4
CWu+wWxwh+fx4AbXGhzBW7KvbbUVq8XlTQzx6LCbEmeOzYZtiw9In+10LdaMM8bh9sJGbDnjYKdJ
GwDzHvj81De8JNxYrNq3T1iIQAzCpQB3spfEFjkZ8b9j522rjlw0t1hfoXaxguCEaOHAfO1O3GZF
jTQLnAk8M6Dd2H5Lj+U5tzE1AJ3IsXhcC8+w1rCXHFd+wHf+JBwdt3OH99absmZo62w+/7Kf0qdX
0bHn8Nb2AA2bmFghS933M3O9F5zj8Nlb849+dhlzpdsLOxzCWCKxmKeesyhWJrLwwv4Upu7i2vEV
TJ8/Hj7xI3L7epuQEwyp6vCGKQSselQHvI6BVeO2RuKun7FUwIxx502FE4ZcXjoXZAIB7OOyPQVW
4swdJbUlXkgLFedjiRbGua2O+LevIM9chPnG6cb6jUJ43Fa1Zz2GkCOVjnzJeePRk6NZEv7UFqD+
/Asc4QjTTgNyg7z4NK53MUGhzCsM2tfl9Nl1cavOz7ETMT8sXNOv2LwrLi39xiq/Eq5S2xMbAy4e
ffqBpxIYTcScRBdCRNy4pBeyc21f0bk+pe7psACL5zUtXDA35lFhPccLfA43/PDtwntZbBilvS1s
CVU8ud6NKcfvNhCQW+8ipYH9yXVePnfiYph5809vsViI021mYWrjbkqGyGAtdrdfs8MiOC4Wb7nu
aHNM3anAMN2yRbsVF1QfTKfOxTfw97UaGjL8gDWHshIXTXFRxnM+DxmiHyFnmkM/RSMd+e7g3NgS
Ucohcd2xlb5y+73tPFPXMC3GTS+3UjwyQGpEyhLcUqcXc95awScl1THfRk5EesTedPasxpv8UGDm
xKsl+g0PNXtDmgOBzsHiUi6R160/OBG+ifOKgsLa76E1soydrlq/umYDS522jdgljFNdPqXEMaZz
fPpxcnPm52UzBaodSybbh8y7Pc7n+Fnv9vPQwUBwmL4KX7iRwte623R9rL3vfHxA9EVuyJZmSBY3
N9ZPdEnG4XKDxTYbfSetTW+vnHK52msvF3EGRXRYuybVGL+NpeLazk65ndk4b3nO/ZdWu9W8syLg
g7Hhrr0NHCgxxAJSFu1Nu9xrzur/kXRmTYpiWxT+RUQgM6/Mg/OcvhCaZYIogoAC/vr70TduRN/q
rqwsE87Zw9prr8W9mG1vqxsBV1txzryXvy3IQllmbZXdRbJP5RleI4RbAMvH9PO7l1FBtnAFkTtb
+Kf/E3Cq4ofm4WJms8uR9hvJZfDbcCQBNGZ53KrZruNIEx9Oi3uwoObe8inWtyANEp/4FSdnJ367
JDzZm5EVjxxmEaqq6fzhfI79gLkauL1BZgXvw2A9dhJfCSbhN4nN1tw7ZEcCKV3+uogGuiYqW8jy
HhXVEjb/xQzzOLIotzA7Le+Sjdir6pm02Sd+QkSTNghyvjjbWxoZSoAez5oZMUOLSmuSRDOZ/C/Z
nuJ6uZNt8DvkS+IxM1FSJGHmkbcgoF5RDWc2h0npAyMTwXosT0chRgwyLoO4iwAPbDZ5/BOZen/Z
CiTFFXiule5QyeKBELhnr7NgkZvgvK5gbh+2GQtPvFgRCS8Lqmd+XJCMabuRMwVQQ7PXHoPx4nJS
omPc/sRIpcQMrng08nPKqd+ri+Nrf9L+Zqi38bfPyAE2dUzuXJUxOD+8yzCnnXe5zeHatK/fubDz
13e/t8KvhY03Y9DgZkHgxJrPvZxE++hAPLdjYrD9DGczZbeY9R5dCpWgJvIupNNY2pxOT4fDCqUE
8iuR1UBczQbx80Ub8X8uPp/FiC6vqOlJaCzpMTW2T7RvTMf9xsVGpdxr/kk/3oLTBILvQDl1lB3A
EKekBtvyQOzw4aXWet1ah+wMH/WaOFvOrqVE1NUf51SHmEDeXP1C/nrv+BmcksoDdm5+IxOWhbXI
bo5gNYiW+4/Fy194qDFyMBZP3Udlav11iIxYG8w4REjlH7l5qK3L/gvpYN6RsyCTUmu9ZyCGCGqR
Ee68ivdMcfOnLSt2/lizHS0wTbRyNWRoxQyHj4cYD9nGOsrHMV9n9uLhbesqQrlwFS6Y83LDIYlZ
WahBnraOz5CAKjvbdXtYo0hke3gjjIB6tuQ0ctPpAPuAb+BsyWKUeAwSPtZY2VLeuOtrAZnZ1tcc
bK8IZvc5Vw2mqjU7nRp7EX4T6s0nCuX2VhX58E92ka33DAGyobdfKqTozL7Hg8Z5XRCGOBPGf4Rm
wDEEUd1123JyXv2W/3pbIav54YXwP3drpAF7PFwQ68SZk0YRTX4WniBCMFbuZZ5soCAd8VRmR9Fn
yJRS/io/6ZWb8BpvQkfNTmtxAWg3c7QaqdGKWchBjdCLo0RG8LY9CE/UrOyMMCeMaV5IcVvE9EBe
I+DsY3cwW5trFHU5uHyO00itV/yRRH9ajLcotZaaw+HB9GGKmPV0yVNK3RtOPpfF4nQ8pmcJ5/jb
Gn7+J1jnTxxVq5jYEFIMnwpL3iQ7gxLNW2x5/Wt9jrqXnciOKFu/+g7CznJYXK/rr1VvFrLD/ZzR
gcPHnlGXbG7WwiThcgxmJzmxPCpPXbe2D8+7orRGxX0gGod8iNKNSSg6QDSFOksB5osSm29zJU5v
Qybq3NJt+nauuA7ffNRnf9brT5y69QXeEAUzG7FqRKrm0dH4jBlliD4O15bSuNxpP4II0c5uKB5x
Cbh8Mf4Fbz5jyyk5XbJAI4GSFOMa/qF5n/VIFk5RP8Pft7YkyarP9y2yWbVThj85LCbrcf7akz8k
rAzrp5yONG47McFM83U1L/4pHlaaU6QiWpgH9TfEQKJ1JcGTh4WirNXaQxircOtqCQGV6IyjZUEB
+LWiWnOk6cgGLayzWcWVFWFEEWz4grHIGRUT81Gsd94w2EKgNkmR65w/DBS1/xrZRsQiA8Y2o+o5
1x/u8M+kA47lxmK3zZpiqaCrHixMAQcPBGeAnUVn90BsfXGurce6d6vGS7D0qK1dC+XKRoY2npO+
cdOzAAFejg/rCo1WhPIdQPt7mNbO15izvD1VZ373diflITH/KWGJYEISdIj4V0zi6Il0GA/ygV2d
G4Y+07rcN95yWcda63xYQfEVYGcTcYbwZpsv71PbSwP+yoi3TApr2S39t4dMyMhjn7+4GVvD+p7n
rCos3GHAqRSpOESmPGHDRjBuI57OpsW4bcL55mrO2Dug73FCb3FMdvFxMQtZfqeZuvNZUCpZklhX
xFFYKaVXc7/bJfsbr5DFt9T690BKVghSJnqrJlI3XAPanHGA21jbbe5QkfKpvoAS/Bh6P30iwYWN
ZkZ4KO1rcltW7yVMpcKuEofKTjnUIHT8Hdf1UwnHuFHsuHJ8GnQcCSif4JoiDvjfr71kLFoVrGgR
bsdfJMyZkIzGmiRwnz97vbMMRIihMW/scBtyN1mteCH1D5zC53ntKsOqNpilHMwDuMYuo7P9hLTX
bH59OY6MvtjhUD88qRk4KEU6rRKiHmt0mvl/BXOLGChscRyjA0J80StidLOhZqJI1n54pvcV3jTc
KplakU+Vx+SAuTaasYyf7VLaD498e4vgw8oS8RBdLTLKbazGERaxVKLbT/jcbPsLJKVFtoESU8zg
AlIXvOyFdkapfjEJiO8nhRvHGbmkCgKl6OItesFBEv4W12iN4vrhqr+d/2Ze3AUC8OiueS9QhSz7
wDimW3OOgSbTLba7SF7IH/NhlVBbPOespJEMXiuylfz7/ffJ0TV1c4zEmB3/tA44BMBaz6rKY9Gw
PyYt809MX/NIoK449++ir1lA48Why/mxxDPvqdt9RWdyuWURiNtzIT1C6McSSogQidKo2rx7nDNc
HdfIxAJj7moP7FUSt6Xu9MNBJ9L8yLGu+nyfUWnIfmyhiLO0Qy3e7bP/pJ+NpUrc98rrc9GsNRrz
Y3dWvjvwLUndQseSqKLuriKsm8qDy4QSfIry6iL9Bj1K326+SP59cJHimX/DNOhfM6aH93OGKpNy
hZI5nBMIwXdfQWLl7ijLTgvMmC4x/86TqLc0HCTTM+OaYU7R8xmzzLDjmVYs3rO9m3h4tdLX+uUa
rFu6Dj/9hdA7CKH8Bh2JZRN4muYKejbinbkz+RXhol4rJVSoETyS26v3uzW2TyygvtzhETN/Ta+N
5PWABBT+vx2KoQsoro8lkOI97lAGAO9iAwJRSnb8zfG8f65oGwqHNI/SR1jJ6M46JW4jU0M8vYw4
QRvxQbx5ZH6rwu5C2SX4Iiis5mvMNe7Pwtfr1fBeZ/CDJt6nCZPHQaGLg9wlZkCON/vWn0EHO1gr
6lV9o0Mqhh8ZGQQjSIuvm5Wg/KxAiPwUn9s6q6FJ9bgb3EjtSDKVOhMOxK8QwAHtTHDevKHVrcFv
haJbJpsC8ZVpzzVS6Lu++e4DvetjOCIhu+UFttPhHuRFyabfKMSNcFhJN9ceDbqeTGuR4v7LVNae
Puo8aS7dcIKN/CkXbwDJcn7svowdQCPkG2Ip3r1onfdwSgvnWBmhiDtb3ZqeijKR8YwLhHoHpL5K
FPcGr0t5XU8W1kmMKRNbJK0AdV8Jcsh4UBy6Gv3WW5h8Slcc8NOTQDxNBhDMEjBGypk3biSSXfig
bMORIy53OGbd59pMog8xLPUHVDk9I2nJRFZDFxjfn9H8AV+9lrUzY8muhGghKWXly/ztG3nwoktj
96oLgPJLFCoHts2yba64Ats6klPjcOQMbLRNuKHOV4yLijlN6zctrnR4bG8ejJ7zbUrNX0amzDh0
hbbxM7UVcf2h/cCH++bLfwID03Pdo57Nzwqr7M04pXYVtgr+Mlzt4uG7RhStZLtLoZV34FLeyb7n
N34Y6WHAyfj4uS9xCC09KvJ/t7BYINSLyE9I7FO86jrBHAcB981jm7w9wauZvYzC9jb7YO2OEW1G
i+cBMg6rdgqSo1c/w5+5Kd3HrIQeB5y0FOdoBfC0GUwhH/niAPrvzH72fEvMhRyTwP3vZaMKHxZ3
yACQqlnVYVDBPOuCz1XbhX3u31+IckXJrDiLfuXjtFci2JNEaSDPNch/K/1YF97rnP98Y+OJoJql
va0ePdONasLCnSmDi8LMLzgnvNJ1EdBLmF56ncBFtjIhaqeYvouxvhtaP3ckMXj9tTiT7Izw6XXA
8CbIbDHvAORUl/e3xlnjCGOWwPrePbVweGE4EGmrFPh5ofxlGN6jLITFAivpHI3zba9Bz/MBaTsX
ez04oRmDuQQmuI0xH9Ag82Q5pFQZx1n8hi/MySEm/gtoZ+7umIrgISYFr9OLqZcW8am/lf0JsuOw
V9adiyzwgx+eFzFtVMvcQlBAuYT9MDxbT+lKv9xOzzjj444WNU+cB38AL+C75556+gRFRAFK+TY3
4wFC5klGTGtE89fQT4YrwFbzByJZeSrAVZDM3qjhYuhHap6PXA5GKYNmJ//kGCz19w25srHfcGuB
2YiH8Agg0GGhebPve4GFWB4SYZz4sYTr8Z4x3+DRAh5FRB7jSqBfDoQgTMg8WUIAwueLmfQmWIxu
qVEf8bgYeRBDdbTKSGdyIMi2oXk1yq88YNKpZmO1g1sLuvOYRoFD4tSEzUYk4tbrg6F+KJMKWrcH
IuH28I80m4Jb+DiIlH/FGdGa1ylbDLp7jzSnUZhEkiu7Kz5YLCizr+wLxsjCZWSAkvaPfjDXaMyV
vg4JabQc2RL97pEib/KP1/2QBVmApuPJtqJuayvjj1cE4Ajo85hPgrXIwWL0mtq3kh2M8OlotYfu
dfRYCrmnz4u7P2iOfHwsPwsUHdIKhSgbRJkShB6vMn50WGCIXgnAq/nbEn9y7z1ngkkSxcJyKv/e
18PD+YKm61KQ5faHKuS57Icl+OLgVrCpaW0gPBf58oErmH3Tpy3YPZH6y16co86k9w/5E9OyfXnV
ViRHddrMPhdztEiwpFBZsHengLr53LZq36+KUIXHXcatigogIx5OD+1q7lHdS7wttiXE2Vua0pSZ
lK+6Q2TXlnUVDKadA5M48uH9a7oUJYwtGQfzV3cWowaGeAKtVVwxFf1hu0L7eXjDHKBQQsJrnp46
dYlCKDiQvr49z5SpDB0aYvxq4lU/zQ6dnTp+HVtGzNf07sAn4QdnDsFQnCOWH6k4GuwugFaaOUaJ
KOmOrxCp0I5jwo5IjQgUlY9iV8oUeQksIygDJrhYUBTQj9BnvBwzi3Esi6hKmt3z66ALYM77rZm6
XCodar4lLvlQt5FsjrJr7UJd16eiwHUM6IovyK4K62oBCPwy3NdKixTdvs8fjrRFwwKipxm2S3Xe
3BjAIvuGXLgcF0zEZp9AnA24ky5rjpv/GOLHVEFuCP+0QxVri3RG77XJmYcArt120MgfX9agVaT9
F7zNyR4laxd/quEL3sNe/v3EbrJmaQh8kVpjptdqqPjVi1HSm2osHIuEc0WypItyPlFO80XDibLZ
z3um7QF6VM4RmnQ+2QnrjvYHNbb5C/k8lgXHWSV7tz7bMGw3UwGuerBE9CePXSySdXE2YfTGWs0S
JbFvmPO4ASvHtGratxAQCCd7+UJWz/7VxFXO6WNsfmigN6DPdPosE/vNJcdUzPnE7x2DaVSin1i1
9zcn+wdxYhJoTyp+9ffROP2hYoV30caUjWCFq9udZh4171+ldYbldy4uIShMCSbpvIhRGqQLmKke
NxVnO3GTztqbh+oDC5kGLd8caY9vPO6mM7QXbQmjFqs9wPRHtYnlKpjja23N2H1K7S3ACuIz+kmU
hcYc/wJsyj6M2DFUdrmKDPUb3eUyJJG+Qfq+0Uf0G38zmxfAa0JhmZ1Vkc0oj/NUj23p6IAOfdU3
/vHwF7QGRIfl8LQBm56O5Ou/0rypAToZy7Vvj/IUyz26XN6rlx9wjGUqg9Ia+wmskmaExBlPrl1I
cGKB49hhQCV48e6s+oIO+RJMTv8un/pOlvChYFD85lohETouDxBBFAYKc6E6jJQGEChKkJgLNJl+
g9sMKIAVWwohMvcdTnvYYRgj/FMRhcQRljGfrjsvXBp0t5fDTllquvt0mGvjz9XJ1m2VADjgZWob
U7MItTe+hXPUn+bihPGC+IM2TYM6sFWrFliGtsUDQzT/GgXSJISWuXKl/X6Z9mPTP2bfoBxtSp9m
JLduAUy8VqkPTg9W94/34O3eMmqU8ZD93fjKikFVa7UBsneIclFjLcR/k4A7SP3HE+CPxzgt807P
E7T0KLnPON7oh/aYrLJfbhn1A3v71AzM0QYnWU5ixi+s7Jb2kysIu/++QnccIALIu1yJHBiaUJgp
bqpYJXUJGmSM4yCaC67pyVRzVholGxigCI3HlCDS4OJinJ6pLp9b/HbEP5xespC8SKVWnpWxHKUV
6ht+u5t3OyRMiDP0ekxUwbFhmyBVfOXFCGdtWayqxv/qUVKt8RZ5Nj4SyhXiEm56vUcfmCgRMMJE
2nc4xMEIOVX2dy8AV3qTnxcDIRYhXD3mBCJzISEN4g9/3wlA620mbRp4aE9CiJ3uCvx+4QuNWtok
1aAWHI60QECBTkUZE1VjERAQbbAtYdEHrhHzMlgOg2tIC5hIu4a183GahMDq22QQbeFoW8KgUW1w
WkbClGkVfW1gHseNDKiTXEQwpNJX8tF9Vfs3yqdabcT0a7Ak5L2bSOSWGbgfRNLDrxb9RXPMVfJD
EXwyFmQ1+Dkf0I3JWqZAFhjbQCeqpGnnv/BHpU1a0iK2IBSMH6qgnfhvfxDcxO8PfKwedzhw0Mdf
umu6kAYV0J6WomLFaZoyMcBcnoEW53J8VI3fzQm39ljg21LvPDFCs/hIXAVqtudroWYUqPIzyOwm
Ks05EobwFS6Y+S6/CFS53+r/tGvNYZbOnZ+INu9WOn8O2d93+L119EsBDJ5M+BGX2ca8TCTrtRLQ
5WeFgenZsf0t9ik1IdEIPZCYJ/ae/hK5jJB+jnhPTrQvb+LyF40wS0OCM6rhExfHOy5xrZ9OqS9Y
lHod8AZW8abTZkk3awGpYM56zVyOMzaf0NKKVU97+jy2ZEe6/6quhmTA3b/vqvgLF4vv2LnC4TWH
qPYHrLCFlRNrs2yWrOTpjYHLDICgJWXYffz0tL18hARRxF+AK94EIgnSFKhr0zPiZzETp8f4RT8L
MQl9oaDlua0wdpj4QKrftaHaiRBAaBLMLZU8WZyo0e36TTHTE8pN1LY0MBHADpgHG/3l4yyBzE13
yn5NfIgDY9miYVAdCF/94YmlNWs6frvJty3WYu10ktF62TTacmMbLFKz17Mq4dKF4j6lQnNZC6Pg
zB04d6LbH968hczVG3eCzyHqR2vcU6BsDSulQEWOuu1zGT0vLPRF3OdKX1bQd56tnSzMGVjW0+Xb
8GUiM8XZQ7ClI1tN0Wf7uYwSkkwKH8gUZet34wJocpKN4vwSRv8SBibP2sVFGglcSqP79RnQ3UAu
b+MkkJlbw69cimy1Rm+GaZuMc3YfUbWH910jDp+y+HXMaKoI0k7zXLSZN3xGq8SOToJYJ9gvZK5T
G573DPqTzJyb0VF8I8nY1Rbadzj5Y8ggvh0txAoRYfzd/e7Xm5aoNQnZx82pOxAfBg+Mbn+viC9M
9hNPWU82vdP59UX2Pl555mUToYA7YPEk0OGC2hWpH51m1s1vyNpQlgpbNunYgHviwON8S/L9WPIu
JHoCFWNDQkfEK7ivy1m5mkzVdXOSqSAWuK9gZ2HlB6lDTHRU3HZuzGsQT47SBuodY3G/b9Yp1SLT
T/OPMQnG7CXGGp6Y//Zwly+PYpWR9KgOMFND1xrZURjVIK86c1e+N2RJtIYuvImin3HoSBnKdQK7
SXBvenzX8NHAxMcyDDzbHMbvBZN7oBySlebmP5Q16rHEvYaqGAoP2in5Nd8mI8iHiC4bAXtW5czO
zmZgOvm/5xagHfJ9sfi371y4NR6dXDcDj3OXNPOwgPDuRbcHHuWpWOMI/kacaVPodgY5vHdxMAV1
MmYEXJHmjMZkr5yraTa7n8t5ucJlkeKJ67mpf+9AnwHZrfJar22dZ/gRRw5Du+V0a6fBnhxFt4h0
hqeUGN5tyodHUbCxjz38lNoxN4+wcKHmWFqobPU5RTWUN0DJEFjG1meV2/184hsrpJT1qU0J9bl5
eGbJ5ha7orTssbyY4lokScQC02mHX65FwrlbtwGvqpkxfNnLXnF9K4xdlX/FDAjnTSfI8ijlUqps
Oh2JdOebHQzZuWmBiFKN4BqbCsWl74UCSODq0C9CFKc8iuoTnhcYXv2Tl6Qexu+tr94C0DF2F/0m
LLeoriPremdK0NmVFt9BgtiG54xpVrdtVViBR/bvvxCqRGwKEQybIphkR/86m4szEihkK9rV+3L6
WAvwGhBMWuRzRXIOTACF59/Tz4Ns/ajo3IPiB5kSuhH544oB0N1EA+jFdJnJxKuN+mpeKfh8wOf9
O7dR8Zp9MNSp5qM7OlRIEnBq+v0fy8J8CpoYk427ZTPVJ37nJIsyO08ItfSR5+/E77WjQIWEcjo+
b+YM4Uuh/Je+ZvotlDZUQMnTri70Cono9FAZ2bFEVHoCuHkEvL3lCIDZ2UHrPcrDQbBqwn8D57R9
7ymOXsnaRPQNQi4YUuYVQDQk+/Xzux0wV2QkAe+si95qJGIRk7uY9PZC8Lqhuua/v9MJnmqrpAre
m5r7Aji27d5HpEy/bxk+CyihI5+Sd1gHKUBqbdP0S0ctxvm86u0sANh8TGV4LgYlwwKe+QXvoyFk
2bP5l+JkPO9ntWLB8wEZm01mpj/8ilNc/thhSGq0e747enH6bQpDyakwkZ9Y+ko+izdUl9Y8VtC7
GpbfdQge2rLaZbqdiwHlOVN2L3/NG9X9IGplbu5LhZV+tLoi3McMCRapI/ypgFp/+l5pGEI55VZh
ifigsmVmS4g6LdVIlvyPaRsb05/s5T/e//3m8luJGSbEY2cUbPc/yVymhPxtqR/vUdaM7XnCPSAX
CJ7E8PIWDhybloXc4ttbMqxw1dNrr0M83ALLVXd83pL0YasT74nDZjMX0P7Ko968NqwcYYgRf07G
ETPqfj9BU8JH6q7Gsc1R+MN/3RarmIayeqagW1Zu1Ynz/Wc8MB4ANUIvVA6ll9eUvy20FcW9j2v0
kYlMd+vLnV/+qc3LEf8APR5d3EvXdx4AIrMP0UX925VVu/+5aUD+8JrAy47JsNCesTbg4gPyvfyi
d5ZyCq3Jdhjc1OsWeH56pCZwXc1LQ46btKUtxo2GMtL7LsD2QH8ctniF0qt4GFcsONCzetW4E4+a
WbQogvTTIsdvVDPU5rM5/1H+MiKzin/Ng9O91s9P+ppb0ISPbgeGylF+D5tqLy6MJc5JwPeuNJWC
BzYWTvrzobTX/eKHaIGH2yFPbSMY0OW07h4CgZids5EzKCHnT5zY7QgYoZLt4qem/lAE8VwrhWnb
2EcmcIbBqocI8ykA7zYJ3goycxKkAulHQiRJO6Zrks09fm5KKb7HDGvUNhTekSgGaLwanDaYAgsq
ZjW5W6b8hzR/Bc3BtNPWe5Uj//6b+uCCGcVO6dOajMg/ZDFFd1gq71xaMngBeAM+IWxbCo5Yznej
L8yjsEFxmNIkEXeJcFSXWPmx9gXcha/J5nUodKsQty3WKOVWWgOEg0+Pj5UR/L5efw27XuE+pmNl
RjUC2zN4XLUi1MGO8p3g37ulwmDt/Fo2Czo7LOAfqxtIEmRzbXT3vSU+ElG8PsTRX+EHOw7rI69Z
+8Zvs4lYqjfQudXD6pjNnldJdF9sZQ3Bm+uQ3gN+WoiOwFdDbCqodnqaOadHhojeoFiIDt1n+oQm
J0eisk26C1XHaIfK4PdMMzP5HTERGC9Z0AJmERxLdZvCdfwPGhn53miPqGsD6NC/ydGAqVs75d/k
3w4on0qnkxDxdR7L4vyoQwbXmXNbTmZfYwp8zWL4I+qGuAJVzEf7+qfh5vVJ8u5T8QflRbi6Mmfr
Orb8Hc/BSqcKVJ/zQE1TbF7ExYeNpjG/eM6Z+/RFgINANQNtJkIV6/odVqselroeaHV4T+gmV8ZF
PxOvJlKkBE0sgJvW3jiceTjwzb90O1fps+8x3jKm4Nc937g9awvjN8ncO+rBS15Dp+wf0EZFrk/I
S/q+nQ9mrHgXkwh1JzkaEG13KcrzBpbrXrFIqLS7yBC8T7ERZeYVEoJy7R4J0yYZFb4Idmj1mz9E
k4xDdc1X/em7T5covsurHkNw12TR8OMrNUavzncYCQdNYTdLc4hecZrY5aFaVet2X+oB6U35xz18
T8X7WqFCxxCdppRe+nkotKkMhDx83AnSD18gSMFR8SCyzMRiHJCE44kw6D1wnZgsaxb0DTEyTp3g
PowQfDpdszigggjEBRsPuLMkVyzeAbApJddwgDpS9PpxuINKVrOW+1QwtS9cd6iDD0SvtplmKcsr
eCwt8+8Ck+pkQ1FbtaDTQfGxhFOKkTpKDOSbbyCoMfKkE87xxKF/UzaQPWhr9TzQ8Pw43oDHGDw+
nA9QIFqwx0revtKlIGLzhdOIYGk4a4MywhCt41HW/aRA4Xx7nwvVkkrjtMz3nx6j+TjLEIJza7jf
m08REFSb75TKplDdBodNbGmwWEPSDP7QvoV5BvKaRTpjAJOG2Sl+ejY/eBqhjnnoVDhxAGCYmP6c
h/GugQd+KciQFH25eDDCXXiM1Q8bIyABFj4oYh/2X4dfK7nf46uI/d9KMLZZGWLnjl1Gf5+94UOQ
xkBZUPMjQn19aIB9TE8gUFTefyV5I7w2iNJZjwtu8mBi5d2VLw/ZRbmxZ/CUUf+EiYHfuMPdr/8x
ur9Hk18UjKbvXXX7URj8wpFnL4gchC5dHkiUt2pFveCUdSgtnhSNuhTy0TnGLdwfDVX8WJ4OYqAm
oRHBi9Sy2UNzJ4jSQwGU9wXUL7y0us1r4uMNuWIAIDE8Rne1iybEhoQz4fTPP1xG9RkGKqrAoyDN
jW28MJwqlAKhO3OOlmBSQPIPKYKVY3Cl2CxiUq4eEy3onwjfxt/EFV+O1MBid75veE4Nkc+TTEvT
L4g1kbigE310Go74LfjUJHmyuf+7a65YjL+Tl/N+cDtOKMlWWcPAAZ+bML7lO9Es0i2tQLjh6hyM
6Q2GxwfqDyx0SFGpIwN0s4kmRTX0UqjvaMdYxZas0V/vdJ177Zjpzr0OVApuYanFXazKllYiRkge
3N0ObM7cOsdEnLmBfOFIk4hlWkVzmKd8Oj83Z4xAiKQ9ShavDcoaRb2WdMYONutQJqqnA0RWRsPq
4nkt8y2WDMi/vOBOopmK2B6sCeCbjn8lvnkllVKC1ZB73yqolSGMiTEavVWGpXPU/xX/KiqW680M
6hNJ4/nZFijSmDY9agX9u523P/WvovhRcqnhxs0mhjMA4x+zOU8U+z4ZAAGsiRS1UMuoX78B9tS4
Y44KrQ0gRZMYC/DZtZCKukbiMnV5OW3l4yl07xE0c4SsA0yxWAqX8U+qQ2pRgQJXWxOsHw2bbx4E
s/u/poH4us8ns5dwZse4gEiW+pPRPJAJD7GAOKI/oVzMX68tLQGlZPvyqtHYNVkbjLI0RHSe4Uvn
cq5fFYVAWFzgJLNFNX2cwcnNWfKw8XEyfnlfh2aTGoEw0+CYt54CMdUIJmfzmswFGXN4z/jTzbHU
uAubGv7thAhtMYJ5nRvEt+afCySM9sBsTXGB/gQdKeTgtmfMy/IG2I9dqpZLBc+cAYM1BpjtkYKb
pdgJDMTEoyalkMrIoYDUbGBJzEV83LhbgVUErzHmzHuME0YhsOVUKxVcCg/CiyMWsTC5ijUmKvBe
aFIQYkQ4z1PUVSn6OSjSBx8PK36/PcSYi9xmY+GbBuUlp6Pp7P5XGqeXzGuY0DHllpznD3ATRBjT
Qx1ffdikyg+aBsNRm7ivCTwKq9ni7sG51+7TltkTRZbTbUZ+XOfwvvrTR5tLLzf5eEMV3lEknYRZ
c0W/tS8h5jX17K79dR/k0adv81KSTJ4UhLCr2Bn4htJ901erD7JQz+nnsZ7cpp0a418Ay0FeqLIr
ir6eOg9jVx+lIpCZk+vYU8KNGEkLXAjVOANRfRfgvmDJ2WvFjSoY9Iv+c8qrq6qtyPhSArBY8Yv2
aQsgVCMKt0DBMt8Z4K6pc3tsRMghYpSNPB0URxqvylyRVpbps1ET8vDZESLeCFwQnns58ROYO5QK
+eHTb0BNMLSRJ476CqkgDQpMYPUMZc/HiPqW3BcE7zUHMvr3qP7CTxDYKz2TO+9ggsKvfBtnEevm
0D2Pd5omOORUQ1dc3dXRoXBGLWv4eWEjdg0nZIiMtTjFGmhgP8qr14ZiU17wXO//PpTkyoJzX/6x
A9E5r1s4ch4V9/MnblV1njI/3gzJon2PL/KmB0/0YgmqApBvtk9QQE5nggotzuHTsD0+jMbv4Ko3
cf6Zv/kABECwr3LRgs1xeGiE0AGhFczYrQwnRaDdPbXw4e4kvwnMWyeZPwUr3eAbaUbKkd6D0gVj
hdE2mN5O1skAyD5Ork/Feukbs/dQXyo9uVs9zSn5/44gssRUl9BiLO73ac5H2QhbzLFwBBEEa3Lu
Dhn3RTkmBDLOFwMIJusOrVj1a96wyXY+r61xEktXFfDNJnWukiKgPc/1UEFVhwqixnXsyuVtnwt4
WWJlF/cVCgDdhZrgPvzy5bc/jKpeoGXMZnr7nU3Fyydf0nB/gFgwVkXi+r/DQM+GANeM04nwP5df
TA4aW9GM7Z4BtzovwcJKghPeyRqkIKf6TRDCoo7iMk/0AJLBBMkwPi6P4k0Kfc7v6H5hpgyKyvwR
NO5pKfvP99Dfp08jZHmIfRkScslTNoJizVAUzhrMRTyjK7ssNgWVlwfcyZJnD1N89ZjG6gt5scdV
EJxPftHZVxaAHalAWHCEl7Zid0NAX3vOz9T+stoRfmAXk/1SP0f26A1uGdA+Ae5O/iGPaE5lGXTE
Jo89oRyweg9nt/PZ32xDLgHtS33s/u5S1NJ0sgBqhMmmM0LpSBNB+5UvK2QuisJEL4V+dohaiAi1
6kyaU7MY67Ntx0xWncs9Hidcd6zu3Hftf7LoJl3Mwa+wmmL/DLy5dgq8nDDYojp//fCSuEU34AmW
WzePlwdGkKWHGqkURUFJOi7/feh0+bv897I/P162tDAxdrduSwx3qQwo3+BRyitkTBpHdrP1vfXN
tbLN94Lf06Ad5G0xWIYUmssGF3Lf6OalSIRI4fJTbrfcW3RGlvxrDzp4uk1BKj2kgfEHhK6HbguR
1wWW4z/dvSQe0vnHb6XZY6RE//IoUPS9ta7OP0dNko12/x9HZ7bbqJaF4SdCYh5uzex5ih3nBsVO
AgaDGWymp6+PUktH6ladrtiBvdf6R44pAPg57x5T0GPYD0hjJYMj2bmvSgTG0GH8nfx5Mu+LoBqW
XOpSH9ZI65hpoA3bZQrfx6/khDe0kOcp48+ZXOLv3jqUXCEjckgz8vjOu7lBn9j9KEmu9Ngl8E+c
YGL5rSAAo7QuhDjp1cCIl5QQZZv7Y0Ew+5OV7rnTu4PKHWpUt5Lp/68ApKbPdh/JMEAOvOpLngNC
wJHWwpLZb6xpmrC5B6HQSfseQKQ4qB7puUEYps0zrMEwPjQu0NW6fVF0Tbv9uFdxVlGkuAPLqNfR
GVcLd3216FfKvF4PkMrXmjZF3rBuXf5m3a/C8SPRYovJnvt13lzlbglYJ+N1nrFMDIAIPGltBKFy
o4wNHBU2odsWp+aS6vNU9VFZpnjSIezMJxpwXE3G0eBGmXiEH+Gbkyk6SPKuMQM5+s4u3JZ3bTXh
fyT6nbtJnICa2ZNJ32d+ox8teH2Y+0xyn4kHpJPefyo1eLJ4J0tO8PiGsal62d3rIFmuaoWcvS+U
O+gbvMQFP6VkQWBnptWWknQdbBZlng4nygnNZPHZbw2qp8VtWx75+znYZSwO3cnEGZVtNTi8lJyo
BvwhWWuUqlfveVVtWHeLJ6PgwzMU/y14TEkaknP5oCn+M6ULc949P/b8r6TIcd9edoMSpjpmFh8Q
R0V6youJBt746+st676GeNp9hi3FprM3VeVnSdhxq77u+2hXv9EKuCBnafkliF7Rz2nr6QnKS0+G
8Kdmx7ZD2cUNamKL/zGyn4fQOCXHnlT/mek+Gxt/GBaydS3rH0Gks4TBTPZ5dznISICPEdvlh6ek
OBXxBYTf9U48erVyJG3o3iJ88yTSKMbngppgrrc7+LhiOBqkg8FNZ/kazDznXGF8io+vkvFaV/4G
wXSV9z41FsPDK1CjLGU2YuUigX5k+r7i8dfFbT3JVTn1c15/qoMKVwAQr1biAFWmf8poVLv+bI1h
bzVkCI9+SYZhLHGlNFcT21O3UF/STC93r8iNcJnqqBP/i4x4n+MTDoXUmCQu9RUGCM7oUP1OLjHB
PTY+Dywnk0iwg1+e6tMAdVHUFBN61ne3ZcMjqH+ue/JsB3G4hyXfFoR7LX701eAj14HZIFDK1cLE
N5y/ucsA7cgTt0ybiKNDwNQznrVZ4T98+jY5rWir96b/kFO/hqok56ENoku/aMkgM3/ij2zFUDJb
E6YQ5IfUre0lLm5pMfyWHnoFT3X0TX3iSmYQhnlbj3DybLbjVAQJlOVgdICZZN+DFbR7XyNThQJX
JjP0pliXy3nGdBd9jiCEVBVaZN+8blWALEXDYlfF+NT5rhBS0WG4tjzOF1CQZvykzumprmE+q18z
9h61L8KkVP7I5xBQ2OKVhOy8M7axVvpjaHahcvcaQuIDNDbFAeBRuz6HeXcPqr35jUjnzbdD7Kdw
UmP7lfj9pGeGb1v2zMAqUk70jV5/RQrIZ0rG5SB7ENEIsp+QOlwgtEZjQtg3OwRAXbm3cIFe1Q99
3vw13+jBP9MNhMPzAwHHT77OXWnBDctdPyZuTDw3DFnC3DydvLUaKB2thtP/PgD87RgxMxOj1gQY
MjbCVI7HRODoJ68DvVmQmdC5AUbI6q+P2SVoBqaac/agyWFYRDVySemKOEN+LiO8CGogombUcG2D
OPBVJqKjK+fnxxvZvOHmtGUY3l1HXQrV7lukylHYoM2Ib4n3+SPkT4MXNQv0JdUXDjhCJjAPNmw8
2WrS9RCI+juyH2qA9q48+FIZ0t4CF50UXi/tcQLOqj2SGQ1uqqQ3zB+xU8VTc/B5OggwcVCToCOK
TL2UpLcCaxiOG5+thttMUkO+aZ3Mz281meNr6LyUcwG7yY4Q/3491VcLLhRYWfgCcCe19OFT2BjV
SWmoJ1+89q3mJHiaJo7EeaMP5SYNUdjNFdXJNgZJQ9/m/4m07gMqQYGU5Wdg/YpLseYqPutWaOY2
ub7ATdLK+MvUZbqOE4eS2A1K2x+WIGMr4/iJg7K7AHXTgpK5Bl8R+4eUOWAlCab7eib258YI8n6h
7cSfRMOS7pVfAFTDsq7sRPNyYB9mD35Y7vR0KU1ETM28fYIrkxqvXRWIQk0gOwibfb0HnH0toQgt
ZvfWLuvv4e4OS42rL+P5nnUY3zGwLhSMWrnDmP8kZP/vDt2X2Pi5Gu4/E9TIKf7elQPeyMe55rDg
XKrgFw7fpIA+nLp6RwCPle9f93SZfk9s0sPLVbcvb7zurz8+F4nATfalRa7BlsY78UPaWo4NjHTL
OtT5ZxPwM47VFr5JQTUy0+ZSRnLOd67x19o6O1GJC4XFw+9+kvFY/oqJ1+DLbrZ0P1uQbp4lHKx8
DrwXqRsJh/zEOiQxEBfAD72hdv9l3sY05FfMNzhcSwSw1mk4A/UafwwsOA66YctvP48+0Kfrdt56
rOxvlp17oCmeMdJuS5mkHd1AJmrNE0Qf5KhgDCAXkTX5AtRvYCYUWcA9iCaqP8VxwVzH9TT5s/gm
0IF+G0S6fSpkpVROYjoFxUO49jZmu0DawmbVAjqMgahPeb6igUg4KDC4uI/XEhjVRA8rg9nKQQO4
ckYunC7ezaa1FnEbij8qMgGz++Q779gk06V+6A0GF7d62PWwQUjBtfkavxQR59ZZZBjiiSc26Zyi
kHjZ2q5+7VVzE2GHJ/Si2T7fNrKUx4FhFcyEqgKBBr/GM5cvHGg7eMzXY561KBA8a5cP3kyZVxj/
6t27nUMtW/WpSMK++eZJbcCr+JR3tyrm41qNQgVl5HpUbfl7wum3ye8DDwvIyC+GOh3oenZP1u3d
Tmv7gQ5IgyMa9BCzfAxi+AqetOAZ8vwd+8BFkKnR9S6DyC6eGMJ+i6dPDJKRuQ8kwWCnqVOvkjm4
EVtFd84StyQw82ihiBo9vQmEHV8XmyeXdnuW9jGfGQhoq+f286icRCffWvP4Pdd20tdddZ43JQ3K
kbrXGf9a/jlRGl8TUIaOKnKhkHttfl9KyDKHbWdNmmMSjA2+5eEwcWshG4L1NRGxTNl4+jvniTjh
jxO1/eM3IPG+o09awr7vyrOOiofwqa+cXB8ykTRUaeg33AZzmnKhRThn91JPQnbuVIA0lx8BTluD
OtAtb7hOqqSNuiiwZ1hus9XEIMKxgz1ylyMtzPeP10Yv3YELr3MN031gpUjo7rVl0o0wZ4922V7x
faZIAoosHNHnbmC1Y5Ck3AMCVf5AUBg9qBR7/7QfxQdOpoLfcDi5l4tlnPsDCtTuKiBy+pWUBdQb
PY4dNhRq6NeddE1+Qd266YdhyhKO8hp9MOJNT7p11hnjSajy2IwOoBbzb0EGwyxa369Yj5Jk3v5i
83h1bsK8a9LJozC7JIRDe9KKUeN9gFZLqOQVbHOPb4QFIP3KPhkJ4xtlFzrXbwcn5tHjxyTLlkap
J2fnrK7W5bf8ZvCtzjQz6Gi4eShpdJlZ1Amhx1UXLXFYwOuTqySRd/KNX7hpIhdAh+iZUjW7x3vU
RXKxzGCyoslKeS93WvQpjBf2HDBSEXAGIgyZMdjcldHCVA4PLN69P1bnx9WyePqcGI4kdXNsJiu1
9rMbpCEg4gQBf0AGojgEU+Bk4hg18ZU/7eb64gbpqDwOq9Kp5zhmH6U9nebkiQBHqrN8AxlSD0fU
CSU3KGpzdTOxtKv7JQXrrLB7Ifya5WjCd/zqRVQ2uScIbmxzRSXlguZwndnxOIGX4L5s/7xGFmXX
+w6UnIotDUe7kk8O2LcGkuaquZe1dhOtqEOOwVChuLSTJoZcwk+ZbnY7efw1lHeXK5lVmujzhFkp
VTboMEzrhC78ka0S89jmYYckHj9s+5OnPqVfG/HBCDfcT8jK819EcX3l4m8bSi8X3Qjijmh5HBsX
4qCab43H37VUbCXMj4Lq3q9pSGBcwCzy9kn6wZkExISVm2y6jG3LQTY3an/Zt4ARZmMgRHl4FkHj
B13alI/dwOvF0N+DxZLq5VpECukOY319Fk7FCUpE3jIekZyDjpjIuTyd1FTyJZXsiughVgaayeCc
uP2YS4h94Bmb56fiJhb+azuJrCNUTgjEzDnuoLyZ4nEkpLFI8ZBKEdVw5kRsnjMkDEjKSj967ONi
n/0yJ1n76lOEvDgr0yoNThNiCceJuH9t2tdM2t8pvpsqBHEy1Jaj7bR5xIlizVuCeZFQI7xmd2Vm
JdffzFxZP+eobFVb/TNMv80JTF/lJ2vJCyN/GWxdjHWw/HDH59ctQf22zGHBtyjAsFhhGBR34rCZ
eOZHUDdH5GcJPu8NPxFaRHyj4QzjCq7ApcULyDKONNOnwhPDO7Lf5hf/43P1eB06CivpJcMyGJYZ
dNVV3wDMlLXXo/FFG0B62OihiaF1Hmtx71xM8qfk+dMMNULJuwNcU2fNByKPAWxrMv8F+77jyUqn
6YL7DDZYQhTcecOLlD72fZa2BTOIKlE0bffIcIabbsxSaYGAzWDoga7fR3X44C5XvegMvthiVnkG
gFsjySqWm9R2GUMohoO1U3qbiHg1UGEYY7sy9ybpNJBU/EmwGbYhg4M1rRYPaYJnI/M6aPscSJCQ
DFY9py0/IpRpPiPjnamnyexa/NSy9TsVnNHYZuacJN340/rVOKjfVxh3tAjAQHBJrWarBkkBrFTP
eNk02MYgv3uuDl5UP6vJ35rl9eWpLYV5z5VN6NJjrmbgm9rgJyjBE5PocYt6VrxKhAgga0+v1gfv
MqNJeQ/r3Af9jdqjso5DNCQJcRdO8QiQM9QVQxjt3CzHDlyWbgU0lKuRZySfbQ82603S19eS0yAV
ceLOjV+xZOF34B2SPmh+rPww8f9cLGl4jqrPainFdr/mItVv0EyV5b/+YPYe1dVYc70x/gw79pUo
YO6AHnr5Y3TqNhbTkuBC39/rS9f6YxLGXHtJMKLNlKklmaFiqa7lbWTvn9hxE5UFCjAEPKD/uR9V
oJfOM8Veh1OB1jxEjQgJV9rk9NoIo393dPSVi+LhAgoo90AM0o/4ajn96HeiB7qTQTiBSSVAwt5L
CjmFk6cr3O3WcmUzSPe1gDLfBzSEhbz1IG8DY2CgXqKltBcIUNzmcCMzjUkLNHzfr9WFfPfaHuUt
h7cUBwiBYtTKbBJBp2+A7aNm99yAVyvx4WmhcyQ4r4NZx+aBiVLyIoO2bNZj7tEbq6XBC4NI4wdb
cRGwjMbWUu4nZBkpjYbeCQoBzZL/XBeK0y7Z8DIsEYARbx+fOHwR8OypOGKl1A4yUS4+motF2s/V
aBHFGr7n3ImoftAcsQwE3ZN+YxLEeJFZHBcC4XWDT/ef3nl0/+nmvPrRE1dtfEE/C1Dtz41hnMm6
TLhLE5RUD6w9S/nJ0+0Wv2RF1+i92aEDhbMam8gDrTbK7+FtEyXBrWJ8jM16JEHqPO4mBxhmr8Iz
f9L6IFJUmXn3avcuJlZiAmdQIVHi1/qAkcCUT1xCyLiwrsW7aQkYt/do806XZf4raJ9jGvQZPJ8j
sCOy6M7RKyLOKCBdQAu+hBW45v2SfT5g5eCPZsUv9QvVdbIRcDxKB7CLam50M8YZfKUQc3w6BDR3
ACD2tXrx4pShslVyLRNmbds/Tv0XRd/IVN6K2+T0WdTNHri6/C50z7wKF4vdHEJ41bwYuqbeRPIL
RR/515Nby3DU4pIzn48bDjQJ9YiM6C9i8QroWuILuyNR6ALEiLIRgNOPtq7Yg/w3nsC708Kt4R/u
ziNfM4NJh7y6WQ9bWBgoAWF1AbItr/gVCaVmN46AjrQVUGe/RW/WsBJQB3FgFKx7Wx+W2UGv/Lzz
kg/lZ0RJIfHnFFT+HEFaGIOCwin/oOgrRLerLtHDQwJUNYzu8y3DZQZuY3FE0lRiQSOji7UfQcW5
5sBQypzvMaMr02P7LUg7WqHpeIT9VvPGsYqtiY1AM9d3ek/QwUH6G9O7HcaMc/zmG0QG7uN5i8y/
h8kJ+ImaI7GV8x08L2KyeBQzkKWWdWMPHwxeNEBl69dYJ6SVm0f2RdRyX6QNvplboB9WkcfUX7Bp
qXekFBABDfZCUPvs9QRYBM8h5IN/Qzxp4xbqqJe3jWFjOZpYuFm1MlUoZb7fX+36js/39DPXz++H
2wEV+MW5uzQc4Fv9Rzlr+Qx3oXxEHQxeLX+ygoIVVvh+9tHF4h4LmW5ICRQiRzEZU2aZT+AsQdZk
HaozyjJ5Sx6+kngWXzkOLSq0URc4b1Ae4h27FY8G7o4GZ3Ygm64Q+U80C5bX6i5BsxLffcd8azOo
vq540xIuIggowi7xDmNFr4elmFJL45EspCAYv5mR2x5fBw053ATJOyg9cUj16HQAZGFLaFaMMlfE
3vLEBkwMxmAig5kZi46QBUS1lZ/SxPLbrMAAYsYjfNXUCFHgFYhwGEx1raf3dkrJjjANOARoMnxZ
jDVPBB2zYlNun+wR3CIRlpOohfpAYmB3QHWwkaNL5Oq3cDXo31RnbICW5fDvPn/Ha7UbiHEopmQn
UwURI3ukh5LAZ8zfBgap8RqFwy9CzsebkAMe4B/tbAAs6OVSs5D7OrFhC/2pbrdAnCqEW7ouyfNO
txl8FUMAgw3mk9ITP7I57ZZur/kMKai5GCH566Z8o7snQ039sFHQkzZQd0p3ULfix9BTPzJckam5
sfkWIWMwN/LjUA7ymmH+5IdWrjyYJtspGSSGJ/zK+QWpC6/Ne1iwfyKje6HKAhCchDhrWVz01O8K
4SAjAlbWWBJlZR315ey3bBatMdNayqndrCF19bmdkAs6oN+T7w/ra86lpGIPxdWHHIzni/utFA5s
vRTvfgEbmgkeGfRUiDDfi/pWmyejDYXWBVeLbeAYi4O04dyd6cDlC6E9sqWxt7BpPK2gjD9RFz1E
XNpe4QC1bviaomWKOlza1YmNVy6TPKZa/vkmWDUEpMHSoCB7rzawBwu8yrjnOBiX4jSKFXtr14OW
rvmksewYczNAYpjar135jUYI9jG/Roj5MXjxe4OUlo7jZ7cDn6i/8hDdYka29f+P+XSsrcHaef/I
qLRby1dkeydlxaQtbyHKx5UKAOBnnnRgBhvOuqcfkNEhQ5eDSdx5a85d2BpO+V4+nQ6fzOzjwWQ7
DcsTxxy8vksMFAOpS6B9E5J3DxnXpXl8Exx1zYl8/8vPj496xy+Vj8dugjWCZY4APJexMbqStPql
3/qdSuBh6ksH0qaUI3cQxi8DoetH4cbwoQYtw68zOgyoehDYyIv2L8RQt3TbbxIk4ig8phyjPjT9
+3zYxkdgufZPXZj7+Fpylmyxx+Yusr77Vtxm4fsYMQoxMh1JNE19Y9l+kgKtkaszlxmz/MdHuYOM
qXfGJQmSP8SLvwRMJD4j5zH1JxLpp9mId89cF58vHIwe9apzhYTEMGPRwHgXcp6abum/EA3QsuWm
K2OT/DDAlUuOKCyeIffhcNW2aAusmbp6/JqeBhI0V06tn53vHqKGC6sqVM3qTbcyspKHnWzTZWc7
+hQbgBseJ8BJd/mlMgzzZvnCrVkIpIqcaQH7fkEgNvPH55MYShfWyLoo2+JtI1xHErhCiM8b9Nn8
TBsShXtMG5vWLf5gwbfqEiE6kuNuWRDXf0Wl9fv0nssRi8Dn08O9DMrglRoBTuimXvZ7oUyWUyf6
UHfK7XFBhvfYxmvGs5vAYn9kE4v34PzCJj4bnxZ5rO7zL0Y2T2dtaZugHpkjfePgfm6AUCL39dle
CnJJduMK6t8zmKq/zB0gfo+k7mD69Sc5EClQ1DJaPc/Z5h0v9T05zNUCNCT6IGF1berAm0HiEs6R
ccUQ/HL3kpUQGJvBh4pZm+f3Of6bNFS7Yiu3DuoBCo8XCHF16HMhrM7itNU0W+Ar7AAWxpE7ykdH
dpifes7D9zoNALKQpNT7esdkeK717SRAwuyzycwVOqlDxco1LhlFJCITztoF3AXoqgrRjlgn7CHV
gRv24amr1DcrF4BI4ScDQFG9/LP8qjNfiAPsKsgEZ1DIBEgDoXN/nNJls+mO/MHHL3AuOi5kOZNH
3UFxQ9iBk6wwAKk2uMFRJmHilKykz2aBZFi8KlucZgpBHAtlU3FpTbJ3FExTUQIEbhEK5JL7cAYv
yrrLCXErULISDLEbXaRRPVdG5jy++KPNIkK2pNhxE+LgwBX9YSAFcnoAWNhqu7s2PM0XwBXg35N6
VkuGvWEGruGmGAvTZXWsft4Me9Lc8h8s5ewy8LtbcyH6I4GpSKGnDDkwurU8JxbGrxYj9dZLnvL2
xnyXzjm7EVTcgc7c+3dKphNO0SfUEerq9xy1zPGFWNHJAqIQog+U6vdJFp9hDtSBdNyCMP54OjvT
1VT1Th927mrHatjjtWXoItcHcjIwOKgoX6mPmCaav2LFz3ZExbYW3jZ5UVXnGNpSQqWCJtnyuxYr
+mwI87AFthDP2BJzp50g7allrV/HGy18kqx0EBYJeWICJgcE5NmWBfqb9BKCFsLoyi7GHgSqU3Au
dzuVu/aLODmV8u7HloFXyeZcivGF+7v+QHSOTpGg29wnliedmx5OJvA8VLUHBHbqNXF5bVnNdGIR
wM5uyRco49Cs8ZAvh2Sr7SKgJkZQFh7SuYN6Bd5YKLawBJQEpa62gOjWvP8QizD3HqfR5WyZWO2Z
uTgzXnUen30LxQ+Rp3vFN8l8RRD/tvjjiLrh/bi9j8J2mMSxy2rBPkS7ghko5VYp1xESKJzDpm+g
39zLWLbDx3J8+0mIwQHrRnx7qqERhwgXuI3NDZs363YXGjwAyNpQBi4QdWgEZ/PQI5fayR5QIios
EojlP3Buhlo3+1F45fYvurIv6nVKmvjpbuiSoYFGmCWbGEYy/UJh2yxiRHoMaaAanLMpa91puonN
oN4b22L+2pfVhKWyM6nXhuI7c1oae2yuGx1h6Ky7PH/zdPn8kSlYN5ZGtGcTxQVFN3v/hSmmmYrc
N0Joem9HQBbyJ2+qI+I//pvd/TIK+dbp5RsXke9oQKhr92AjwYjS/Jc3c1A3I542McQcZ+FlEDhv
DNJwKWDE5IB/1JdWRb3VMKeRFvcXQSKZEEFz3jVbevvRn9SsqsKVIWwiXijp0sx7T/2LVhKE+tvh
eyMzSMFQABjNMBqQJB5L0z9ZqVEzEvMbPfihPG06Tgp+5qm2gcNaJ0w15JkHjAZtZ/QKSWgNxDlA
3fl9uLP7o5/EDO92t8c6dVumXsFDUgfadsJRAO3yyxpKPAobWMQgQUqFJ4GofkMhKPM+97m1L5Aj
1iMY/5gwO888W3OAhINxNVxl995wX+IxMNZI/c5d0MBaWbbhvzfy5+s8YvW1+YWxAvME3qRvE23e
XwSijRb1s/+NG5tl0Nb2z0+c2RDe5J3APShLbr/Vw9d3unykGgMHMe8H6bxH8CoxsonmUxk8wLIZ
YQZO0vA5lSCqv/cvmGyM8hd+YykH45rxC1HJlNmUMLNzEBAQQgk78pfnVXxvgc1yOsMftEHuuBne
W5Uj4AA6QygPaMiqfnlS+N4+du9zqzD42gniSE/YpERavJ0nJ9JEBeHIXnV7HH8YmzyAZXJs111P
+Jb/opaBVRA1Ypid5A8qm0jswT9FGiAYGLeP5E+XRL0tYMZISe2clAVwj6fMjwO2nua359CoPHDj
Aich6hdWf8kmCaPnSEUaHa37eCE0bqqcFHzgNSpYsMdzM7IxZKi9bM1a6ZPgzxdALtr2MAKx4MxX
kEj0c0fBOW3g/uSv9V50uH1AcE+ZK08YTpunlc/qW7zfJrMe36bxM32Rx/ycvWx0fg8b1gFTAyGE
0wEmB7zdD3KRwoxXbLxw4ONp+2YEzpfo+FdoBKua6S1zGjLGZsSCqHsIN3E52UGu1k+5JqD9ql3M
YUaWQKgGmM+GKzdWfOvKOYqm6D9a0gU9/NFj8m+p8QqH/1lfscB3JAQ3rsVXfch4Z5fp7f7N8Bq5
jdtgQKG0IFZcQofuDvbk+5riEyffyejFBCf64yWTB5vJ2+RC73A5swzEDlqxB7wRWYekr4Q8O681
Z3lgUVT+gQybDNrAcPCm+zqhGCELKqwgHuT5fdNeLOQhpJOjUYcS9vvP53V6Ljm1iH5j3n557+rw
Nr1BmtT6/P9rfmNCsfCvs0h8AqJcJFzc8/+q1rvp6d6EWYUJgZqkJXWUySbfIJg2woRNbP73mF7e
qLDnVCRfAd/X1VzF0EZixxnorXQJrLEYciIOjpI8fT6LsHhxkRzj2nsBPoHkEHS5kW7Wj9xvKjAD
QGTewEeICJRoDvzcLebNNLwXjJrComEfDDCr83/I5K85o25z0IKTT1t/v+B7rQhzU3wWdFYqIPxy
k5PduX73bvSnfpShtVEOtKu+vPs3k5OyaVFECQT9uKJO9vD7w/IQp5Rhy2e+GaSFeve1+Y3LfgA1
qo9qNufNlzaEYuiE1n6hhZuutoO+TpYEp5V0se3xaox2uiq/uKNEIn+dhzwTP3T0tMfyIF/0X1AS
KJfug9SUyf1N6cCXfGqniTLaPkpsY8BgngkODCBKUBoQ3rQ2MpYQT+QhGCJ9QFoIMb8RzDmLjDib
q5wuElaeGLqUY4F7z2RG4nFqSGbAhDPrf+ofzfLzLNTlOSQPnJ7CdUCPuzwnJch6ue9yDa/EnxF5
cBrWd/O5zdtvvFuW6CmHbs6nwFOffStVaDCtlV8vDE98jGkFtRmYiRHkt4dEKaiNkPBN3qbpFmQs
qJ2BMYnomGfOpe8gnUPFuBT3FglSjA/3S7tLXXkdf5PIW3/0N8K+CAgct/GBPUH81letU/nmUv+F
FRunfp4od0XXuvJbKYl10e17UHIDCXYDHUCMWFzjXVe/IXYKQgaPK63aJcc25GvxOldky9p2LiAq
uJBtmeFbPZIzKZh8OpvKCT+L1vgWEckV7aLPvVzZtRfAQHXVKnbB1+Nmq46bbFFX7pTa9gYjj6H1
0QKTPIBymINeCB5zXDtwhvWKoU7cy7vstQTHZ2+RcANd8q827G8xFwgqyWFZYWoA3BmWhexVCxGJ
54mUvGdxeCTXN94dkuaEeClSKoRdlL/3wfc+nclRgDC4QqBKU+9c2ouIgMqloG10a3lXPt/mlJo3
xcrnbs4+hoyH9E4u+aohfUo6dr8EnqRe9TEAvinYcuBHyaSfkh7oLWpJm2GdIWuwrpnQXR5d3oB4
YaC4F1bPepnUG1KCiOVRecuK9ycE5Lu5ZQ9HaXYC95R2d1tOHALozAwHMsbYia97RGEjzrVmVRdf
cfUn1SsCGPJoUpUX+KBxrxHWlGE2mzq6GgBBsHpp2b4c47617tfYtFvGXX34yuAE7iil+C/pfGBK
ATLlKE21PV0v+gd+aCwa7w5YbeD4W4njamDdzIMca30Vvsqv6L4TDT4gtNXcyLwqR9hjzbNr2YZP
1c8gCAfMibMMN7Ou+iyH8qopzx3Ed+LdAeNNv7hZS5Mlk30CgDsJ8iZgII2Z77nB8LDg1yQjeyVe
IWWsn2RJUg+bXtD3/qTB+WbTewWw0K0UwqZpBDkiXlSmoiKsAvy2OrxBfkvk5tvGOTu+6RxIeU+z
81Pz2sF78XmRbLB/MWwPNq069BuoFwONF+YQYIijZfiGGHYiuctEXK2xfI49FEwJoqv6b6Q1TkF+
Ol+prPmvD0CCygrzGwxc1m7bj7Rbll/ipIrMUYpClscL5EvxLb9ApwFJEaZBRixYOKPiTaaLRF5W
iK0yMjlJDzhYij8Zq17v7wyaGJWr4TTGraBsGqaWZUwmGEA6JhRz8AL1rhS5mNlaLMvS6oFeVnYS
+XI3r621TrGFPIzGZqYzKppGjPBNkO8QEJiQMCxI33ULMtz5bfdVchUJjU7GE7m8BcTHiXxCGkEt
Zqtr1QOah5k0ktaXf/H4QOPr2hKc0Gj2KuGfzIEgREBMSNwTjgQplIDPWcHfuLwW5uBFb78HZ5k0
8Ae59dPhQ9O9AT3slUma2gfrjVDAFot5lFh29zxJVTgKGGqTD4sDP2b4a7DZifqsr4Jc+RpxEiVn
uW6d1DhJNf7iaf0EC43JK07wSJixTubXukJC/omSflrlhjANulBSfLafx0d+7bcBaOXbYbt6X1Nw
NRBHNMGkZabf3XfW7scmqDSPXzL3VVp8JyRSCgsSUud49RmKE2XNE7mxlDXWlDt9dH7EMYj5Oz2U
/2td69vTmPFDPF/bEYHggk49kahQZ4imLm9UAoKTV04/scdkWX9lw/KNpVdRz2WpedGw7OnVebCr
4mN9V65KOw+l62XYpSSwFdceYGGEPcD3gEpU+y2KeS56GT0o8ZZj6gUqN9KX47uEA8bVpift622n
HGZY6o0F4ume3K4xyDToyjNav5ErBxYsIsyTmDtUu6t89KkIBahWEO2XpHHP8ecWgyO+jyruLlgh
+WMgOu1ch3mBzlbF5RTvsXCKcO4hepLH4/yGrohWgj9+1chVPLI1yKY4ZRfiuX64pK4Z/A0NMTFv
kNupAdQbG2hzltcaElDT7rfC9n5sljzfPnZhH+RlbDxKXKEbZiBg9ep9TPdd7kG2IzJk6UHmKsyQ
rZEofcIowkQm/PV/WFQJprjjkP15rAzpoIU136v9JnGNa49VaJfi6AM7WVlzlgogWQznoJPslyVE
7uz5nfPtIPCD2KlCFn3idXUvOz1+OFGe5ImxY7M4o4Mk1gJoOydj1oVESl9TxyAwjEl+EJpstXMi
7KUc/whvfB4E7rgp4iPjzDOdSgsSzF6bIXhKPCK4F1k9Xf3M+YKrMVmX0tHcGCdSus2F7MlhjHqR
IhhH/DTmnIPiOVaDfgXZltl6mJHtBZ40/hqanc7LNegZMGuBmadC3PeQA/kA5S4GVhi3ZJvdF9Ge
fvtlfNS65cR5pmD7wKhILJK1ntn4nooV61s7K31wmIQiiytJ6zZPBWcSEkDD54YtfCRGidvijKNn
gkB3zpwAfSkBDr/j6n1Vg/eS3yRnDxN6MktJ4sHuxx8X3qQKvudp63Zc7bApHlTnA23S88Cm+zKd
KCdIjYCH+0akwumLN0vd3zfoTmd4TTMVoww/GPntpp/DyLqEYtJcsOvCl+wjMImoua+JMHVlj1mP
V+B57J8+Uwb2tPp32mxIfLPzwo5bHh7cGOLgsFvjjGA3c+kHZjdFs3+DYkGxuJK20w8PIrawviby
wm055wMlNC6k4LowAM2RhyAF913IZAXOuw0YfnXglhrYNhcQ5m0LOwp97yT95OqI1dWdM66k2iqa
SWQKIZvYjp+I54qlSGjTDwlIIhfVeGN+suU9EQis1F8JSO79H2dntuM4lmXZXynUcxPNmWKhux84
j6KoWXwRJJNpnihqIr++F72ALksLazegEJmRke5uIYq8vPecffbwdo6JudJz2hnDxi6FFg95J0rw
XO6q+CdjOhZqfyzLON1uvKNFtcCompdnwxd8gxOHOwwTcSwRSSDSMDkmW+SEb7qNLYa0j08kDN3B
LPstbNnHH+qZaB9yLhJPOWWFMzml5SGUsc14wkDzjPDGqgKgJuxEInXjGHkJ/LtoOSBRNbkzOWSX
th5raUBThDyZkC78jxMwHHjAIqEFigeudTC9NyyrHlku80/Z7NLFwv0JEFPCMtA8qCbd+aha8iMo
vY6u2tVR6PHpxBDBk4KGAlrRx5kihCYg5HvGRxkvVQP7FEeDiPkt605OSSWE6I/x+R0MyxH817TR
PKTQZwPsX0A9vsMEAcEIi8xCN4h9wojgIESbhI/oAYMX2QLYhgn3Wt2P+A2588eAKUu1STpx7bQX
iS8AlgcSnn7OoU9JgicAJ+x2dWROOn5FlHkcHVwEe3gZowt60UKsqILUB4YNIfZN0K+VTyh+bALV
PThM5WCf4idSXiYbYHVlzTAcSi6sT7apF76S4RvZLBDqPn2zSc1jfXTahxpPp0ctSTbNQs7V+9qo
fIZLKTTd+unt9hlN+GnAPvS0zzkxjfugimgRjc9XDPZM5J0FY5h5+zGGa67g2sR1BTBUdmCmcw9V
3mdztNcV+Wi+MF/ALQnKAeRxeaL2z5oNEC9MZL9kneMKGj22bKzKp8qOQ6LWzlER9TDO0noM3nGD
OGcCZ3zMvxofNcAgz+jV7Dm36QNeVbvVeLxaCJHlgiwBhmmnTQp8c581J6I32IEg9TBUo4sq7Ve6
n9XRudUAuWjGyQ2dJ7CEGC08Av5tpYF6IqIO5K2grmQhXcdNxYCHlaCtxY8LpwRaAMhZsHQY9D2g
97UIEk3OLeElw7B1obFdsPkpMZz4ua1397CIsjN6wcnu9clE4MyIH5TN6OHctMlO6BBbtibjAdVj
RrsH56mcFj5F/5Hq606DQpClhbo6YvjNbA0oYsSglPnIbvX8FHMh0xus9xDf9TpXl/KFxh9zqnbs
hGtDv1ybCmUbG8/Fkz3MsGqGc4zCjm6LjNA9gwWEZh1ewpYWH80D3ntG44eRqmCSHOgf1y5AGt94
3u1s0RmJhJXjP7W1EPHCOvv3f/uf/+d/fbz/Y/N56f1nIve/nR+n3mV3vlf/+9+Vn3KQZVnvdERF
MyRD+5a+vL+Ve0EXBHH0QO+LKfPoOHxtSN959sDM0KcItsqJS5SQ1IeNrKylMbEwt7SDwxwYG6KI
66ge1nTXeGSYXgVs+7LM4O8XKf0UnPz1ItsI6Y8Fts8bvpL0P8zOU6pfp400Ks3uEcCv2wSbtAI+
u3uQfIWUA+VcMICD9yMkv3x2m8v+Pcn862d/S7rfzWvpKNV89mksruFCfd7AD/BPGaON8Jo1LEe4
dnRB2B70jESb/fLxPz4fRVQkXVEkURK/ZUbvLuZWLO9XPr6maKkXL/wpHjZaOA75Pmu8+8vntc/7
H1/3y+d9i6lv9qponiQ+7zbFa9bQXOiyWneLkdMY2S/rGdaF98tn/vh4FYXFp4hqRzXa3//yeAXD
FG+761kaVZr3RjSIK6RnwMqyd0NlNLouqkFHsQ8D49dI7h+/63997rcMcGmrm7qoX6SR6G+oc+DP
wfZvHdBxHHSuRQeruav7y3f9Ke1cJt2905GNjt5RzX/9rle50Zo7d3i069gggccMKS4C4BgrnEga
z6GYgdf88qHKzw/1/32o9i1VXmj05/ko7aURXoN95qOYc7bhZUcHwxabs7J/xela6KODiSeiJ3Ko
3f0RpWiwBRcVMQhEs/j6b73UqqGauiyKkql8e7HOeueq7466ODIzMEFsMowPoMfTwvCMrqKiI3TZ
ViigxSUsy78/Bb19a76vcl4pWdJ0QzeV72+Vet2bqirx2TenTX1tgrMH44wICNk9r3YBWmrc0LHK
ifHBskl9xPgVv05KVDhbBSk79sNB2Y3ZM6PGdBMRWePcXNMHTfHNHo5zTCOuLiTTdB7S3/nwdPnp
mrndwTNm+xEI2AkH7Nlrgk4A3+Nfbq3SLqK/fb1vL/HWOG0bof16uHjaMnR3A0vtAzmQ+948IvKR
cDhMXNOtR1ysI/O1lXge6g5dKqWdupTje7qnKOavMmTal8yXlyz/+yOQxJ8WpSrLhiJ2dK1jiN8v
Ur1eH+/yITIMhgdpn8YMVM4Xb29Sjnmv8a0HIU0g5cGDLCjNHYFC/Li4ZRDcAN23igu3S38NkQK8
Xz3gYjhZL2iql0TXbMTHb5qEyobdSGoIWPq2hjGCQA5bssH2HNc9/pTc6wB8EVFzRM2JS0ZrnQuE
AjZ0G1PPGaxKKj/O7fOnNnue+qUCl6hli7Tcb+gWTMEw52NcQ65v686wm7xx/qT1FeDP0w05+Oac
5wF2fEB17wfjY+gtAHKMuGMKwlfLY91l5xwvzz2WsKRx0sJiKHnyzlBuytMvi974aetRNUXXVJ19
VpS/7QLH61bev+pOw6ogsiyY7tN41SZvFcyjkpLYOqSIKbiK3y7/3sZKx3PbSb2jAyljasZw3UIo
iQwed/Ym3aW+1XXv6Qhh83Nj9fyne7fcGpdg+BbWbNYK8/duvk3XDuIPOAyvX77OT2tcU6hcZFFm
Aentwfnl0DiapXm8PrbSiLEwRhXRqe176UI1CFW/LNWfzqevH9Wu5C8f9Xo10r5GCz1C5VAeAlUM
rh0CXvfebtQxgtmeNBikiFXAwCX85aPbZ/L9Tf760d8qn/1Fk8uLzkfD0qa5P1FHBsa+lbs1EYvX
//vHyb990297svxS6lJ4clDsujL7G1mjcNKQPRK4ST6GSzqS94y32NBgDZFAk7HF5NbnbIj/fh3S
b1+7vc4vd/zQeR3Ebc3DbQZMs7LXhXS3OnvbVMHU23//MOOnEuvrPf5WBoi75rV/X/gwxQhpvBF0
b/p0LqJqqQtlSlmvd5iZWhtg8+T+iMRFCaGWBzDbrGmGAPmgv9aaI4+Epns2+oy/SsO7rtSR1pfA
uDauto94RZCmAfp2mBpz5r7DXfqU4Nc5wui+ftxy9iZN6B5N96w7wmwrYHpnX4vm7ZtvnxipM5oI
qnMSJPro1fva27qhR6GrCi6Dcutuf6kY5J8OSI2bYhodQ9Kpg/71AZyO28ddl9mcoVU7dFw23la4
DRBR750TGIB99Flm10jVEIPT7JJBASszQqnia4odwC/Lsj0J/vESfLmY9mK/rIbmPt+btycXo/tM
EW89RoevqU4S029v2087pGYYCjVJp4PKt91zvnyQ3NRlebnc+dYmjLKy4m9P5xL5B3u/wARuG//2
zf6Utt+/mi5rbMuKLMuq/G0Xu5r1q+Fe45C6C9okcTZhHLqBPoZiNOXkEJR+XJSLYmtLwyFx3yf/
jSOHJYx7leM+3aSa9qQuaRWfMvKaZ2u3fLp4xplm1O4zPXhb/U6S+C+ni9P0DizbRck82lrRpTd6
DfgHiEdOsMmYpoh6usaTgrhnoI2H/fd3TP5Tzf3jiyqyImuybpqS+u2LHsvze680pTh65eM6Mqw5
0hPHNDl+zkltj88YYSBhJqoWDBxtrHXqy3bG+BDj10++Nz0n6jl0gFSutggbAENH7N4c5jtBUSge
cQgfexDcsFpTWBsbF1LI9BrK9jsptCQri6NzSdtcSLILdu5lF12940eWqmvC7CwcVCq38bZDsJtp
CcjmVGBU1qF/HqKJH8+jouYYzNpZrSWmxXzdTjuqkOklO4RsP1FOu3jbRQW+UiTZkuUhna3lcBeV
UNrNfp+6pPGtpEpQilxbwz02clBD2ZnVrdxk8TrZZWj6F0Qi27N/SZLjMWLQBHqOia81Y5aOLD6B
iYN59GxujZ7+tnXzoPsLqoEcCBhaA7oPgle8eu9RY1u04IK1PgwQ9r7sQO2DtZUBeCr/u4ZlXcou
sw8YhJacgK2EV4CLqAOhr6sjJbNGh95toU7VKZghTcLT2ZgA7/ZjiCz6hGTHmnVMeGw2QEnWhqN2
R9doAC2CdEzLmCFfWa7+vnqUdrf5x+IxFE3TTU0ztc6348DUtnfheBea0QuyyvjhGlZKjHdUQAKd
FpKVWai+BrsQcqyV1FMQKGtWO4uRvX5ZeRnsJn+/HPnPW/m36/m2O+rv+iyfjY04EkdekTqKFZcT
aOdWPD11jSkiHYvJbCynqzqOA6I27RJWCgXWdlguSkgBqeThaNnWXkxLrFUVIAJa3ZwxtGs/zTKQ
7rbGbRu0fn+TGhRdh6T3qfcO9p8NIJNJ5h5urP48Ca0MimzB/uD137kfDqVJ2CeAi+HRhy/YOnha
0P70kf7jsbMmLaoLf8q5i37pSE/HQCgdSP0JrAasC9adTKqt2R6Mc6TGZRZ1WZrdaG+xkggp75lO
PB5z801rE2ByWVleMY6DYHD3B7no504k2aNtbEfB2Q/yZgZ5ejJuI+lTYqyy9Bia3IMi05KlNzWs
seHk9mO5jnW3GYh5zK42OFnT3c2Kc6H3slZ6Px+UGWn0jDZ3TJv2v1SQsvHTKWdoOqWwIncoib+V
O7VRXcX3Tm5GPItyDcBMkLDXvvZvZz9Txw1v6uy6Mj3Uz+Lny+f/H/qb/hRDfB4dvln4SvGPx7C2
uXrtjvePkW3GJzY43Z/enbh4ucU1cbzKSi8WdXCaMrQFaNBiALaw/mM3hz3derPxatLk3o46rscc
O69UCtCWbKevVkBr6Qsp0aPzkNcQmnPW8Yne6d6oi7ZYmsxq9z7Y2gzJK6j7CS1EWtOSYlAX7OJL
V8CABlUQ0KrVxH3BfbehR01XKwwySDIMFoT0Ab4HCcFFmgaLeweD1BYKKKun0O22te2Hm7BwInhT
SSJ1z4Hc6yUT9I7WDGaiBxTd7eofRi4DnyfoMYRc8Q3/vMDZYDOE8coWRmWO5QmG81bFtPVIWBt5
I09AX1fzFQZ2W/vWBDWhSuD4FqTsh3dKUBDjUMiW+Dw5nSnB0LccjV7KPnMZYKznY27g7PN1FWvM
U7AnXtJ4O1V8HM1dwQFpdpqCMc3JyjFYch6x2QOPz58+JI58G13aE4+fqjj7jr4QIx8Nx1XAYo3f
s05jjeHMwM9vSecYysCi7JbxvIGShiCwWmoh8mC6pccEV8JfKq//xB6+by6GoeuKLhmSqIvf2jRl
qx3FU1Wx2dlKhv2ti/sNDZs0fayhTDxRIvrPRPiA+MQC6viYsgzYTOwWxwDFcITpBoeDE20/+nzU
BsQTI8EFzv7jMIx9kcSTrVg3Re2WWB1a2hQbIcWbC648Pq8U7xpS7d9C+IkJpFscfqJH/1GQn8hY
GiChOIfSFCyUH1nee48uGesGhcs09bwQr6un1R8SZ/Ui5J2c+Xw/oG8vc+RmVY6Oy9vk0I7sTUyr
RgwQ3C5E+sdB5dejOaMpkm6oMJ2ySyanCxn1GLY6Bywb1yXOoO7DfdmqD+DKVyUBe8uHYf0XMiMP
DvCBY9NumG+MDiMEaKmE5AaL12CeGPbVfeNu7pipkt9cBkEflYlI1mb1G2n9AQ/Ie673XdEzolNP
wmLr5ncmNHmUSzIKfYwD1/qTvtwmE+Dch17vVYlKo46X1wy5ai4ylTvZb/uUPDxmz/5hiEAKYLid
Fw1H9nN0cupQTA6rW5+AjpB5qQeXbPZO97Eelx4jJBtRQUhhQBEwlFwxob7nh8XWVns+xQlNiKht
3Ef2CjWyRdAqvEdyEDFvdY026wieKIseaVlw9a8pViE+FQ1uvOc0QjDD9BN/nhVjW2RRcOrzfcT4
Jwxewbxv8CateJVW21TrISllnw3qvhlgrRjwz0yB9r+Vgu2m+n19d2TVUEy2XMPQvm26+516fwry
uRnFnCQnJONsiIQlkIzmts8TfmqLgtBP9N4j1DoxPEvmEKXl/P0U13+8DkBAqZ16qJT8/1rsX0Gc
jWpzbUYYTyCQ2yc3FDGwCUvnpTvkep9NlD9diZw95EIXVy1gD0IkeCLMRHmKJ611ww3haF8W9H/Y
8H6q76ghXY39Gi37Jq7HRmd2v8AnGLyV4nLwjlK0QxsB61JnMo8lE7GIrZRoeG4ymURkJvY1rgRQ
1iFJxgK5fQUpxtXkjFYB00WOoU3AdEVAmvD85aEoPzXcdDzAcdRXqiF/eyjV3HyWp4NQjwxYdE48
lSF+OOnB9eggSsdPJLu7cM188gE5JelGg3x1+qWq+hGk/noJ34q8TXnRyqO8bUYggCo0VNrt2xD/
OG1Qi/ZhLX1Qkt9m2qQcPTafN2558VzTNe/JvkFtr+dGYeYYfMEoeMM1xCRkE6F1A2T9bQVLPwEG
X6/028p57hT58j7vyICJHuNTQKwobdNE8xktHinWZ39fqEr7xf/xwmimaPJkFEnVv31cI1/0233P
s7l+4K1pSRvHEWEZpNkyPDpYi83ajZCe+FN1kD7ZupVchl30M1EuOHkVrK6/vDnqj2/Olwv61o9v
xMO1UV8GBDLLaUs6ClZGg8sN0VKcO5sAWfQl6sye0uIKUaSr+EfLldbutS+l0PEnwdkO6BIgmThb
uB+bAPbakgmeHlw/MB5sUJb+Uun9f9bWf93Cb1izUT4Pz7Izr4E+tbZKX7QlnDKYpmllD9m6uanW
J3lTtuXOLboptlIruvUDO//vPEvdVEVD1VWQ2G+LfM+OU6rKvj3cYUgwc4VQ7mHh5b2dAs1XXNoh
KVYhOVqCq8/Q17xp4Nvhwhka0rXbmSo29NKDu977q79f2o/YXwfgwwT40BTt+zxm2zG0rSwoNR26
SX9pHRZpVllheIs/1WG7Kx8S1LKTrm3nOdSVwy/P6Eco5Ovnf7s1z5MsbbZvrR5taS849mUAEQ2z
ZPeCURB9A3YVMef+LtoRqtcHj7NOaSUEiOkFfCzx5vI+W0yg/4w/nxAQ3AMmj5hf9q+n8EhUgTQh
B4xR/insPe3k4bh2xxtQSa7hsOW1NYBLZDr51q/i5yaAG3TC/KhEMYb04vgMzLOHKdTL8G7e3297
56ce5OvX/vZ2V8ZL3+glLxOzbJs2gXuevZdDRGMW9V1pZUsl4KuCwFnePUO/D2MqaPAUagt8iFSE
DpdQ8qxsa6dFSQv59s5hymLyhmHYJ9rkaPew192fXMRmvRI8j2Y+1NLEDaBWWHa+/TTQ7UGuIE0D
g9A2Mx7UoKFx6AUHD0yonHDoPHllbxfvl0X346Tq67f/tpUoYlXOFVOtwRmpvadF2N993uK3MZyL
Xkd3a+pf50C+2gcXD7XIWtj2IJ/3GRZi4WWvXuKwftJ4aw/ssIKxMIzni78/H7kF9/+x+355Lb5t
HeVB6HSMPVd4nmo3d5xmQ5xi2eJ2/v0cwQmyunsr2jiQrBxt9dvt+WnrNxkUSyYT0k5HagHLL4Dk
61VeFLncimz99+T0dkgkofSQySyW0loCb2ojUQBmJfeJZVdrHUHMg2/k1RMLRUhwN1he8/CEQZN3
YFdGfDK59w9mWGNJsORB//1e/UgmMVWGqrIpUUwY39by7nbbza9PJkx3alqltbc6D/chL/NVtnQx
PPckNCjx5dMw0O/Lbw//A1yghxAeo2ru32HbgCqtdcI3YfZgyiLjWUaOw2/znJ+KHea7Jne0Y4q6
8u2RVo/5wdy8gG+QJFtHDBziQ0rZ02XsMfj7HVFFnbHxP1cQMyqRA1ORFOre9jj98hDvc6N6VXuz
GQnxbXrEn6KFhCK0Q0cOIW2Af1lUzOnpUdL103SshQj98ilxL5IDlqT7hXeIM8YMUDIt58Hui4u1
nY+bwVjNT6QwPIm7BFbpLAqc3aJ06ty8mMEbjOFpzBfEl60U3OlUsfL1eiBbwWC99ePaB2t5uU+Z
f+mUcuvCVWx76bQDHSCKjQFpCkTxCi79JidlFp/b2mOigWW9uWySPjdOHdWMA9ICknoMddG5Db0t
7EFriSDnRlWPPMZK45uXP4LcDGhXI8Q0DDrTWJmZw9XL2mTB6uKO8c932d0fXWr86dUJaovG5IwI
KRhcC5Cn3HBuKq/XajUW/SkiQPzhqIC4boGhPa1xWgBMBhlKzrVpZVlle+hdMVKkxyx9GJGELPU7
Tp/Iuhnl7DYLQ8lJDWu6h3HH/U03MUAulmDchMsCR5OEx7K1xtM9EC+LF2syfh0ud1JQlCIuJc9h
Z4PtpA7YVc7Q2YI5ieHnYE0YF3RbcFB+VY6DHHI6Mb+Jw532trO5bhG3zbXxX+qOAmSMrGBGrFsb
msAQDI+H/MFndgGVIN9YLzAQBCBOx6fl7RYIKej9nWkcj/n3j2s/nmJ/QRC3zJ9VpvxObUP/JCXg
ZUMydqBEt0BVFY0R67xiMnnjxbU7sltc9Im63YbDnY/br9pxV2vodwNC/Qb5Ph1wHtpdiMa2bA2c
eMsN2XVRRaISjPNgIDujzc5ZvItIDIINJ6gLz3j1CExnvNKBFvwAnoQ9ert2tCaT0MWkAar9FQjx
MGFtWxhm33PRWm8GubSLr5BAgf+c9aAOBwOU6zFeHB5aaCS8rC9U7CLhmOn04d6dsWpwFdNr8uZR
gVy8CTSLmO7b2bBKwRRAJVkMcKoJpH3wjG6m3+KxLZvPRXXy9tBPwYnlpMCDYzdAPhyNtuze63Y9
mg4k02UeRK6bmKkL0m6zFIPL5BJTT/DSjiWeoypHDeMGtGNcSWfUulLw5UBB7cQcIQeGOjSziUob
AIKuxtdpPBVrHgI6xj8vHPVyX1xkknUpoIjieWwJywqUBUx1P2yR47vJ35DqYyKG6bh/u1hxZ/Sc
rXjlkeVng5g3qUWE6EWZXPjj2Amw2h2Ilk21v5KRdm5DfHdYqNbdi01nIMZrCPfOWB+V2JsGlau3
xe8NfTDA3Ph+C2JpMDa2vXibIhSTkNW/RIjcg+ee1vuQlQM5Zg7l5CQrO1zC3o0wNemOQN5go/PL
N2+8TXDIWUshW4wdvcfRyD7ba4YReGuA8cJcdUa8xyve4701DmrecBomm3U1ZfyD/5YboxfmV5iy
YvVQ4BdxUygwtTAPoNHSUItWxJO+WIutNaJ9AByGA+eAs8q+kmHab1NFB0G02PYXsoUEE9OL4ORE
97E7egwWxnohOxFdRyPwwQFr01X8WcfqRtc86hqRSz8SB6Nbq8heRGvBGeR5HQ8u3rM7Ik/8bXEJ
6/aAV3oXl1IycsYD251p/r676C6eOS/JljvTopAsIN4G3pObk+6HDaIwHDOQ3m3dag0mvOljJQUC
Rywv8/R1URzYOZV4lwPmy8Ne/2QPvWzJ3sRfD2sq2gXgLeZFSDAZTNdOtgdyRnRJ86ey+94cx0xQ
XDHKwXN+muIfQsVYspzw98t2ETJLL2RXTTs8ewC6rMZ5ajk8BKB6ONf1lmdvuGfDtDLQDN0OL0zO
rM9mEi6zgtAX0yqqrmwj4CvUkQBZhWv3Cmjg7LdNOHwjSQDMW95WyzJfpggdU3bjbDoFkiS+J8D4
dfEQwxaafC1S7Mqx+9i6zDfCTu9tDaUgDElJnn6a3Tf/apyHlhXuOBgTIkJ3dexG7CrftRZS1iM3
Jrvi6C1f3RMvDCsBQ/odYj3nnZjMgJB/6EjmWkd3KosqOSOLvXkinjknss2yI/G1hIpl1T7U/fd7
cNdQW3gt34jbpkXBI1g/soC9Oub9TtnE2A6vcLjacAh8vUhDscb7Vv5GZzpkje/TeZ+W4fiZs6Q7
Ln/OsJUS/xIeCBImAydE9qyW42+TyEaOnoP7yQxDeSRj9iUfDp9Y81tLwt/0hXlMDE5+ENlLx7lf
s6OQivauiz/q3Ud9I7eyMQejAidgEUb1MAq4pHyFW+/1xMpHh8QBWGRPHuKpCHWbfYRDirOxcqfl
ET1Y+OIbPCxA7YeVs8evz6A3MK7s294pr+4qh9htRdt4sGZU1sAKf/mCV7NBQJ0SOc5Kd3zC95Ed
53q0gXrJS59q2aW2eMyF6GZHL+xvfCvkFK6vK7Bm5OUsYPBhxb6qyDLZcNqMCmSwDYa4q/M7flcu
JiH7MpfuLY98KL7BTtnmI35EtB+Vd8MsUQQdQCflXTCPtxpMit7eHio6h5wx4KjjUZ+F6KB5teEY
VrVG546u9hCcw1YRbJWs2xNnNppMEad/Zypk0zsLd8cktJ1fzXOOzikQM4FBR3A/kqchcR22JFtr
bMQcvSf/xZuu+9em28GtSPe1j1rm//OnqZWM9qzlaGaQQc7pbeNzMcjhWYIJCHuSjt9A99who1US
N5C4KVfGm/F0SugUSxp3SH7r5SJqss48rLbBzeQRf8fQJwI5Di90cqpdQIwjlyUsbrPledDCLKrN
XV/zK2U03LmMA/viLCTUvP09KRHan68ttgdhySS6LSe87OQuebOHW6eP9567s2B3C9yFoq1pzMGJ
xVIU/KEdOd2YpREs5L/bSRFmq448O9kCvfbO9bJmmA2H2J4xiP9U9eSqpsKFTDryg3HnPXxeWnu6
4XaKPJuwIsXDnMiew7rDWcepALORu5L3hhW3jNKJP7MLMjGl3+VywYFFt2CUu8Fu8elngjUfM0Ef
wk+1nhNvmBX3hK3lsAav8ZYttO5dgIx3wIFMtZCjwU65CvaNzNPPVmrZsgM10xtiXUzQOagUXca8
x+Y2ydAJL9n6MPsFzTgkquCWi21PPwQsnfnN2xAAwJ5EopZVNgGKxGot4j9JN9LYKpp/xOA22qDT
uBzj+CKD4lviuCZw1meqgvht9uh7jWAPd2xYG1cKjhlTvAzWAWeFM3/ZEC7PHQs2EwXV6HMOqst5
z5sAAbP6ZGNvYuBj3OsQ1tPUv+nz0cZv3BPmhFdULHa7BqixTz1c/pjwUL2fcVuWhPRJMgXBFIXc
wJjIjIl24We5U/ZzSAQyYAm3yTG45Ib1RB3JcsM2aNLawFpDalJMw7lPtwD8Luwp6eMDwSa2lrqD
HendgsB6v0R9yudgl9ORqdx1acL+8Qrbnz0dnBC5uaWG8+TV0wqGzAKYn5a3em8bd3COQZaB220B
h/VrcrUHnaB76tl3G2zXCsrskdk4dqEBZOyoVtFk3+0ummLfmoeP+PtH/bS7jEGMdcc6MuTHfVP+
0GmgEIyk29oVdoHuvJgunj0iYLeTJ2Ogdp3ystuPlPXgnHyK/q6ekGt5cxPO/nO3e3EiLmfepzQR
reYTbOhGUjsDEuuVLLTRa0jBIXvuuSGlzVOY9WAPJ3ySb27hUOqaUTd6ZASyFLdUCNdsrsyyxSAq
PZvUzDYZHJ1AruTv41q5kUbqvskk7aLf9eUMe+n8Mv3YVyg93J7ZGh8ufd2ZJDPRs5qcQCnqeeIV
kPgXk4RCpauMOkt8PNyu2bEX726EfgVA7mwNMH33bNnTP0gTokxQME/EsmooYyX3JAPKbYTeJexY
lbC44s4ly7CQT0O4BWuuARcQNBS6g/CEfHbTrvYuzqNUmfbuExSG3bfb425hYsR36XwscPRCQlcP
FveKm3RedCw9Y7ZIDw2/5XW18BWmd3r7ZBdAvBXPzHAdeEkwp1Fy9T+32T3+nHsPD5fArmaPTl4E
ZzqBLvrOSa4VTFcYfdxeUEiZAk/4WBz3G94XzgZPMSc87aOFOPAqw1XZ9VhWbAAE3/ob+94l2o6C
md+QiW5EbxsgWk+bDeOVN67Ydm9n9/vUHJlXsPdit2A9PxRY/jYnGdsPHNfQP4usWT6kM5D86pzV
e7whkIlp3gTB1dlKZrPdgWdRkvduvcc0QNSLxK+G3fb+8heGLWyYODrznw+X1ASMebzbzesd4x48
DEwPR6QLYb0x1sfYg9EIIDETSHmu7TtbCjs3TY3Rbsxbm+lm/xpTjEzfXtwMDkvOtGDcSdGAqC5W
8bYMhQo+yapsSI+gQ1R9VYp0WAwd+wAQRZ4GXm9eRUQA2knsWfEJgyx4tiFd4Cy+XBmrmN6kLRLU
qFCcDF9/602pWBSnBW5/2gcH1uJCBieZIe0HtaeW6ksmNr5eh6NR8rf1AJm/wB9k/5NtbXqgaNl0
qxtGkSlNFlLEp/OAi2W9p/cPtMRjNs9ofHHjrb/eXIATMerdqs5KwZR3Q10Outjp7hmiuE8hvP8Z
ECiKRe8F5IAncVvtTo9Uky83U9n7t17fwKf14hz83TvamOOts/c6s2oTnWy2JNuQ3E1E4w8KULYd
N/la3nbQTOZOY1XEBcVYaBAH0zhD+bM9S5r4+sT7E6bZn9q09DN1JLU29PCfM86HylqiJ6ZMo1bz
eFYekjo+P2tmORyB0zLX2tuexNNdl23DhkFmZ6UvsbtaRUv3QahJQ8v245gDUk+ebbGaFhl7Nf2f
V2woffEIpm2Fi9a2lrWfQzzQu6Ao8YE6b1p4SDwd7z4QS6sPq2yfUe5h0BqxXjjUPw+fnDio8djz
roPhc7AsUqVdZllNeXjKhwKhC2lI/bDtgXGgmqRZUBjnP61pqmVPR5rWhwBRm8e3BQIO2NVBTu7W
8GKjRf9zSIQmbIiYmW0bP+RIyzumYoarGTngO9khONIQT0YrKFNDlCOimLDnL/0jQTkAL3PBt3ga
4ZAzOGss5enBY9JoFdQ1SeehozP5vNpj5eBtDEcvMDZ3sYVnYeTztjNvIQZ6sB7hHZA2bmTTQDir
kWRg3GHfRjm7+AAD7EM22OAOycnhzhv6egyKe6vdpPYPbTkmHwKJNojKaRieAAs22J22D4r14YY0
D/xSCQy16xdpWxANMbSCltTlKHWHLbemssO9p4JgcHsAcbz21/phr+laIUZl9vIQL+sdBzMVJmVq
bRdLvOnvVmcBL92rxtTFDTv0ITqCqNA3K3S9R38/IulhhJuds3qwmwJnA5HRiRSZESypkMAzWsLV
sqIx2NB7cWHt9INro/Du+bMqmU1esBiO1iTzAHx3drHFKXoqY1Jaw5V7k8fhtq0C3n9YOO5thbk+
811OSsI3bKCDu+1GsIg5Ilr7rtFC8CN62sGLVvsCYiOnY6pEiYJYuNvTGxUuf0H86PjtBjI2aEFX
r2B98LBxyKKksXvvfAKpIunaDLtf2REOwv0TmcPquonYHXlteiglnKd3PmfY/oIPY4eK6JrBP78P
x0bHDrfXsgnXVzs6uwuoiaOI7vplxaCToCktpELJj3sU5DIAvYM/hDqSnfrZq7u8DowYaK+PaS6B
Bx0gP2fufAonq99WyS1IhNsFYKEBrASFEFmzfU+ubC3x+8OU0VRLRjg9h4XsDg/ucHdB51OyVyis
FZN9Fa6/TqQsI7tDQAeNgXbQP/mfcsgDOIQTkYB7TGes3jV42r7i96BO3eL+OxhSQPU/5pgtctZ2
FKvj9F49P3lMcR9EHyRZH5tkQ3Ob6M6bvkHhCb8tAH37MdoVfS5Dnalhr6dy5vYo6JfFsed5Q6ML
ayLpve3Jw0nErHI4OHFOPJLHeWHjHqtDqf9pdDfQCTq8j5Sf5eH/knSmvaqiWxD+RSZMIn5lBud5
+EJ0q4ioIDL66/t5Tyc3N50+ffZWeIe1qmpVIb9JnH+1cEAHMe/mXjreGdjXvJxDlZiIhQ8YqkL5
ecr6iur2+ZxcI05kCx/tFstz5sZoLft2cg/K+3h9ZBjcHPyx5vtfmhf6wh401mb9uvImqSlEJftw
UZ4lqd2JZ6nmdMT0783SVTBcFacUwu7jzEXiLL60sSbQC83iYMEF3nfH4wY/yxUBpxSV4WGeF+bu
uVUXBEERSy+/GEvpSC/Gar2PBbLw7Rz9ffcFlCCWGmNMzPmH3fvU2NZpijInN8MT6ByIMzZiDKnU
HnXVgQSYaIZ7CBkIhicvIn6b2R1YOmv2FOj7ZF156+VVu8zl44+AhGxa2eXtgHiuqE8f1Hj9PZ7o
7SwZzl7ML5NShOlyQEFq4Fwk3E2V7Qs9Qn/GhqSuKfwSe6yBXfbCGgfQ/tBUlfHAJKi51Ded1z0F
nDBgjX9O7zUI9WydhuLha4dru8uoGGfc2jQdncMtfCcQhunQfs99oY69f30uah7IP4EpfTDlTkUP
YYuLpXlvm7sLDpeBZ1BOmHuZPYFVdmyqvgCm0yvWEgj+dTYmwBMjH9ZRAORVbZ9pSAvDP74P5Wom
cKDnHMvmw3r9XgXnyey+Ph6pqTbicEIpWTvqkl4Kcr08/4Cj3qiqy8uASS+dTt6qf8TJzIAJsEGx
owWy95yROp2lUK6rKQGBBD4jrGEq83LG+IpWC2dOIQxBrIMVF119bcMaAP2qI2504H6E4Ml0f8c8
yO5rF3pvURiJmopBUhxLTGOC+dQg2FKXlC5QHF6oBRAoLSon25Ca4UNb9Jgfy+BccVKs5VEQpx6D
kQyVt6Eajcoz9IF4OrHi0lRgGUPFwBOSzTPgDte4eJTZkQtz+T5zwQ9M71rvYhNset1xrTSn73Jy
RECK7xPlEn13G5xleqmI1nxaStb1ynQYDv6OmLq2ezTgSepg+c44bAmtMvqNv1ys0855VWdccsA6
ikBtuWeyD2CEXrj9vycmXyT4ckLT0YpvRBjsrZDYYwrWaPGTLAJMfKaqOi4Dgo7EJy56hHBblceo
vr0epKT4kITiNkIUmAe9IZ4Oq0qaUGbiY8Xd/WxXhXrBkws2hysGy4ynS452ciJf1uTMxHzX/dEo
YOhmJgv6Ss5PfjIWC5hd2NyySJu/m+C76KWWtNFyLuV55ck9nAb+PcACnaCt0VjT7uJplHpi+qeE
B9ecoxHitQHAImH3xpJvDGsvhcoCc1osBHhi71l/tk1v23LgKZgVgkab42HiDzcIKJ7muNgePusw
1H2KhQYneHP1xbTTumAMQIFhYhUDRm94xw+NqnUc7UcLO3FXYM4fYXCx8gGBh7YxleeX+qA76X2W
St6WSygD5+AFgEDFKdeI0RcmxooFEEcBrFZYMIaq7iuM+0xKV8stfsceZj9xZIzTvPWVw7nHPmFF
4UbGAoiF0YNyUDGdwT1v8sFIIJm/Yqy0CRrmGr2t3misrUs3JEuJnCpfPfwaHD+YMZx/sJasA6LJ
7pPkB8z3vCY2NhD+x2VSkc4Wf1I2Oy6Mul84ZJk7u8fAdvqTn4bxhrnrXESH1gFLi4g8JUS5tDFj
OkUxezbLhhPaPCX4iy4YEl25eNY6dz6JD8GcEVfRz+PVo7h+g4GvyggCz65cPB0qDE2Ea4VFOH23
NqwS8cyeupkOkHSZQr0IJ4lclz4AHydeuu9/2P0kKGIF81pJ58RGAdeZN+o9D/wSPkaa0g6Jpuk1
PY5a8pb3uWiitNSU54ZlPJ3U3H5Hi9v7uogcWijiQLC/nsUgJluu5zH9ObE+zDwcotVh6GExmVgn
DNCmDBC++j6OHeYJAyt6vBSnMyusF6fILE+Hzr2f+gx/0V7SE1fW4XGi70aJeTqU0xNpX3/oKx3x
dc3Y1rE2ZaVML8rSsEoUAzQ9zJ0OxJylsbiJHHrxndouxPkEev6KnTg17OPYCe9FrIKwox4VTFY4
zISTfY7Gk+kgc9h31Y5oajsN0O2nR7WxBSqST7GhBb94EMJJZwkJdTcNfAUrc9MLCzNpTAxZtLGC
RYr4EUNP5pQJhwvMA93Bkcu+lZzsPTZ0Xudzq5t133UGE1QXPkUF5YBqRSPxa7Y7ffUBQn2bf4Qf
I4Vgertk2d4RC/asOVFB4tkyHcLfiK1NuagnQnGKydeNer7yaWu4oifd7oa/+yUj79vy+7wft76G
BdFnMPGMLYj8hFPxj8wRY0m8yxwcvIH4MnPB4/Xq0ceBu3w+eyZDuO9qEp8bSkLVI/QOXZkgGjMk
Ivp0Ad8HbYx7JvyFOqbkEL0zIPZ7T4yGg/YM9lYV0sqbD/Xl+11wIlr0be6SjLa/H07zMJRGKT75
xoiPpu3JpuR5ONNyCqyF8cmGk5WoEJPDYVmhOaRd4aPAe68w13kBBomjpm4tRiU63K9vDOpE1qV0
u8UWSbkG78Z/Ci7G7NwlugpLs60ghd3ry1ufQShEqybur86iW//X7gG7HSllAeOAfkEPZbOI3HvJ
RNSXmt6uwIOj7blPqAsocxud/hXMlRxWJLX3jtHxTa0BKYWZxKlYn1sM5p42cSbPWep8jxU9xt1q
SKgZ0mBWC9Gj5szwmtjqJkN7vW4EOdPiQnzn8nqFUFi1pYjEXM0hcW3tpvBZiLNK21DtZWuCdq7B
NQV0qSYOwPTQ7N4Eu1F3S875u6jnM8Yf7l5S8m5y/D2cl9xa3NzGcxU/Q30B9vu+9lY12PQWKOM3
pzbq4wZEZRO5PRfFYHqOCJQ6DyDj8U0OkAz8HrDNBIHW23L7GfcXxkwNCWBFgB2ZJ2U8/QZhbK0s
BJvFlbQktlpiK5CGhuIIQFC2oB13haUQRHQ6AF8y6n0C6vl/4w9hkszX+LH90lPhMsW/zqnlOuH0
LVKcyT6445GCCxZHZ8Y2QPjBpAWD0bXDyob5nRvm5oChpjPdaG+TBYSJPCdkOz1Jijml+3psyEfA
8LbgRrrj7Q36Vz+cXNPphAPIoS+A4qgVpcSvWT0H/jNf67goDSdx3236aBe+LLUScZzMJyXXhqyL
Ho1fO+urxAdNpUUqGEWnxqx9hLD+JgHhJAgPUpjjlZBgqsFlqJoxyXrnyKH1Gt1WT6Tj3Gnn2P1g
WzuGhB1NBKUpOaTsmcmWuaM7CHnrGpPfakRYBtK6xKX54/tBv+qVm2JnaG+FcT3k7faC1ejKHwm+
FFnBc/E/z4zB/9bYjIS4JTUXixVPZhW7/krIvrjmaI/JF/OTu0VXKm4AsGzMiNgm3Kr7x3jhv9yp
VY2r4GSxBbdCMwvlcmNV8U/ES3DTf86MM9HXYpm0/YZ03eeHB8BW2pPJUR0ff/YRdEZfiCdPJ4q5
8WhLySxobhregSnvqVX7cJb86k9ozgpy70xRn9CnL4VOQX9PYcyeWHY64CmCjhUUbxR0sADBiwr5
4wEwddMohI2i9NWh8UD1Mmr8KdCQaLChsV7aWrnJiBrpto8ozrd8mtGdfDErL1FO2OzVyZruat1K
wPH4aZlVzIzGQw+wpkC1Y2di/2JjcP563FEfZjJghc2SYSzc1jX2cKnT1rTW065XYIpPT9OnRGRj
+2Q9VmTOgNxQgJJ+6TGzg5mjPTsr0EqvjlaAoKOPLV1ntHGfX/g6IkS0H3ZLrdqeZR9/Rzcx68t5
ogFHfW0sdfV4MYQKgwxynsW6f8eiFmOEvUpjKE4pHHqfht/pTFSLIOTn6tVsvtKkgjoS70/3MILk
mQ5nd0p/HllnTfoFhphQmVyKz9hrHDFgxtuhhiva0Qu+wIAXAp5u4slQcxgs/SAW/2hCUxVnI7UZ
vcolT52QQHGcFK4mOcYG5TnRhHtd47dpjGqcvic8mBXLYH+PsRB9O3tq6s8NJYnut39sb5Yg9Mox
Woh/v8Xe7IZGqIWLw88ZhzOhFMr4uC9zq1OumKxXofVqpscE1SY0FbI97VrM1n0BnjlqCe4PB8QS
iZ11djTQ/1a26sO/kzFABd0TqwNpqKSPJAMduPz133P6b5ejt/F6O008e37K78wJLZj2fOSJ2cjv
eEpg57pClAEB5jDw1VMOh17hvrdESVMRyr/Jkxqpcx6nPsf1Dkx7cNbgyjVlzIlWfLatRBk4eBDb
YL23OFl1xy/5wPzNjpOuZtCriKbPkgjxfY7r262OVikZp42dSNOHGkqK/cpnkXkfkvtsPZflkygw
i9fxgJ9r7PtSbjYKuyp6kmRUBI9f5hUfq6gY39KEkb+lEPIawG+QaV16ES55xMvg1sytyP2NBt5Y
379MxM8Ph0/AEYqKxeqE2OgEU+F49OQM3GFVoeVMRR8oNR2WlveyPCAZuh7nGlf8kML3+s74F5q7
9+iqB6D3pIESGbWmDo5AdOZz/VKbsdAYd5dH5cqec2Au2TytXuBfT39a96gN5JBUdFo2xmctHRid
Vx5hUzk9ztIR01UrWFIu+D1xBcD/8J90A0HQmn8aeIsdcKhkS4IPw93AYujTQBMeO0vwVGZI2OUo
1vNidRX9YXwMUsaM6xXYZAzchYiiwN2R5cjC4o/RDJ+jaAkFantrreYbP1x2Z8hE4gRkIaBFkRCV
4b8vllZiNteXOMWKsfxXORNa2uA3Ws9mx5/bX/1jHHgPfJty6B0njQf4RTwJX/M84xwTuHINzWAc
O6/k7bDKDpe3xcCxtIPknW+HPlvzHdznzQkcTTUwpMGTT2vNMyrWe+H0ODtAnVKPSFgc8ZjRJkSs
0wnXBHjtJueBYiKYWdOYL1ExwyKNp9kcjztSpK3InH7nCooGU8Wi/o/+c1Za5ZEEJry7c6InSLYG
5nSiGbzSHu7saQ0RiV97S8ADBuVHrYlhdC8ofFbf/WF5VPA5xW8Sw08VDmoyc1yR7vpPo/NA80DU
u+b2nT8tWAISBYKjnk3WromF0ndfmnOaetDDn7leMrqq228KcMtbvib3meAhkNnMU+BE+r8FuMG6
XB912mcMRprfhKijAYI7KPQJ4++CjhDVNTWm+ctsXqrhlCMt+IDwDJzlYydAFqX26Ra17yw//3Ln
2j7wtXPU3Bs+Fnfe8jyu/RgvXlpAFI9rZe49AnWW/22Bl4+Nlwydluntwa6ozKN0ytctCFB5jhU+
ElcqJ9x+X3NsDji7OPdWqurgR70vh7Pkg+o8gI6/xpPHmZ8/oI8V0DiHkC3chdwjP8KuwpF8GNlu
6peBgZjrdhH9NoYm7Zz3EDClwh08kmfRcdiMGgO3V4589Y8bFHNLJJAsPXK7slE5ll0obtflUFsC
rNRcZ5/JfbVef60z2NlWnI1Ryb5TtohmWThnd/D1hRhesYKAS2UzWz/2ABQMT8+Xb4OWBWZivgaV
cL+TL+/iO2WXtuvja/pGRzegrFA6ClYhqyoOcDmFNP3ZESC/ONQRcDwRi+yR0I3QJggGTcOaET26
xZbOOZYzZvinj/V7bAvhjAAYeHJsg3S6p8og9kGkBsItzFTgRqh7hpy4Hwph+u802RQ+cCt+ucCW
cjQ+qv2zqen+0LZs056TospsIeie5v54JhnJPyubMyQB2MOtxc+Vmw4VVCuqyKh11BkHTk21hRm5
LR/oQy8RRtIE+VmrFe0ZQxeS/Q43Sc+rPebPPqu8NcPhx7RWfkRDHWuIpi4QXtoAk8tb7C4wxUQH
RYM6uQgZJN8L8HcycM9kbXzwUaTsmA0AvPEaRs4PzIhKoeSW5voCm+4DQHaCoaDYaom/ZUzS6qh3
u/eIB7XlXF8MBEk7rEdvBltRE7hxOyMUOdbwmdVRQMAuoCIGZWAWi0+CArehtitbb8HwI2DEgkE1
MdHmohRm6kcAzXeIFrPaCrFlCSJagfwskO6uqEIne+nGWcwDhR4rxFIHQmW4gHmgClFft8j32LLv
oxTIVpQZJfJFnOH9BWuY/h30ojMXFwwuyKf5o25koh5TdUEUvOc//HGZb2fN0qVBCSHnmGIv+UUu
Le6CM7o2RqcxrcYMGVtuzo2HbAZ3+8pk0hA11Aw7chGqOhkytw1/0JoBJQOkgkqFUY4Nj2QRXHJX
YEALX7gKZBCx9ueFzTTj9XC+/si31BZWRzThkcNwp+EYiT+oGLN5/0FH8cRT4KXCVtHpAomSbqQ5
dFknUTbHnYka5rVFwoMA8sZ8fA08+NSXEQIpN1kirxpi+vsHq0EJiKltZW5Jn8ltQlT5UkekTy35
p1a6rSxZcvmxFO9KiI5KqMuBeSI/kZ0OSO9hbWGmBxUfCAMFHQMdeJn4jlEXW8tZFD0cSqqRXPsP
UiMy67JAqAaE9yXXkBwfB4VbROt9eY0eUEA2IaneKslIor0+m0nBfqSFZSD87ogFT4g9K5iFcvs1
aBvayk4YKj/ib8/JTXVNJ2c/kpuxU/AdMsmTclpGawkNN4WGgrEFFF+Yq7zWzElbrSdKjmwVbjIV
WcBjaIUK2lyHhqkE5fFDY/cIPyl9ZbGwpsncQaAQKjPVO4xffbpCbD9Pp1R3MvbLooZoRlEIYoN0
aT8NByfdDSvFPmF2ZZ2qQIMy/DmPZSsd4wufACiOqVK7pBYBI9uizpj2kKK87E39EZIbLHyXq8bU
VDYyoJM8cBrgflIenYj9YaB6ImnSzpwX+Pr+g5RiQISV8NSe5GOUe0yeUfph2PJkaVpv9g6gutgE
nP9K4Sq4Cf7pcojpikJxDreIr4mY5LcFBk+n6rb3E3PcJO20BqdqK6oEdCeay18y2GOQfjL1r11H
YaEt6577cd49Fy5uZFhELa/kII98iakgPKEJxc0fjox79eHLHgSf5mpldITiduioL7cRNrMWpgwv
wQ/MBEDvupzQgZhQJ5XnuB667iTyjud1jMZ4t+bUhd6JJihYqcvWL7x2jTCmnWBeuucVFIocE5ya
kQWmnUXjVuWkU2aP3rmL9ylNR+mD+JZscGasqNj1OCyVDaGcycNJpFtv++rhTEpuwMR4zIt6Ksfw
3nj54zGI0qcdJXhblWNG3R7rjhR2ACY6r9plMr7VnaHYCtUVgK3EcNfsD0wQ2NxY9Vqno6A9D5fV
A6d2wqjt99uHjVdUZ9j5jTp/98MPEi2lMUuJkhxboMyvvhvFcNpqCrheZH7dI6KUzg6NYuNJDzte
PO9j2gg+A/v7tYAyHfZDOcdTmWCE8YcvQtJpYqT2586pCtxaL1p9/WNM0aQyLQbui7gHFVPuZz6G
hq/W8tvLJQLFXC11895YGnhZE3aVz2f9ohng1HtyEF2Wdy5iWtQVJj3mgLLc0i/weXAowxEmu/z4
fzzCtz/NcA/AmZGmksjit5j+47f/u7sJVve1YtNTnA6C1yTwFYWoXUERkf/BJBEBElQlhSGKLjzb
oW2L1fru3pvtG8gchMV8EhJa2pVQLCVD02vc8Rf7HWRGb5pqE3PjvLBOtJXpnPywL24qYDF/BfAG
sL33RHOGe1O8/HkPEtz53yN8cGaDjpSe118chqi5PAa8Fe8Q/WnmH1K0HKt1b3cgFPvgqQn8cYw0
ySMkAKZW8UDqKxvYlSiuRSYyV2vHxMzgOseIAIIOoI/SJUCstQE3MtX7IeCLfFQ6ML4Aub7Iyu8E
O9CrKPOevqDtSS0Wj1Q4f/QUqPNdCdWXKNV+P0p/qovjkbP2n65l/28eFc5OEKBFRH3LfzAhqplJ
Wf4PPeYMx4VZIASamUXLVzKPaC4HSw4im5aJQA3hV40RzxQzZCdcQT6RaTkJp7hkTne7dpFaSLl2
vFjAwYFsBcuhxQNQJ2NvGmH7PEaM9XXnQ4s+az43x5/A2eHXACvrOLhteku89y59xBlOu6OC96gT
vCOBeoFg8gnMQbGMSz+VFsJ3JXyhVlDH6/ULawhXzPmAfgq6gKkWR0WdKJpql5EcQV0qQNFiAQUI
Nxsn8LyfBxhpaUOO2MfWjFxRb8d0UqmzDP66Wf/oCDUajcfWoVHkznjaKXGug40XXNezZimmkMRv
5AD8J7aVftaRGShzQBGsHEcNvBq5Ls0N9/2PRbbOd0nc1hqFjUBX18loVqjjwR5gA7QKiREEn5gN
SWgV0Hrx/MbPh60G/fso3vETBwfqoLv5wKNOVEeR9TorIiLUh+lexVYImz/VVXgOxQxXCVYsVC9M
AhqEjOOB6eI9sNs2i3vArf/2aA9/NOShbjVLNDuDcpQ8vcH5u/mfH+YpCdRBEHYADvil4shJ35PV
E11jhb4mVTrH8YOnSSN0RylRfxBlBeXOCNh46LWAGaJtjeRiBWR8RGi0W86XSYfJWZCPfkttRV4J
2VtWSdF3x3jlNyFe/IHzPryH3SFOVh4i6zoZOEbP07n1khmo89B5DZd9reICGt9vWuHM39AlDNRZ
SS+sYq83GUbzaIi+oJ3ps2bf2GqIroAoB2FwVZ4wvYFSKYZT7tQ/yJJ8emp/5glx4X7cWsZKCqA7
JqmXc3QRA0/ckjVX1vICMyxein049a3N4GPClfB7u1k8pv970Ctk5g4zHcCFpwmzIXO1f5hqmSmD
wOEftMI+6H+k0lM1jgfHT7ZWBh7ZGK9xhqSD7hj2A1RWwdEkQl/1tIcjysn3AeVvfBaCFummL1Lw
aQEYgsMKYyL9F9wLu4cuYMAYLcBkBDfg7KGG7+tnbX63aEhwcSFbFMhiFzGY0VsaF0KqET9KTAVb
RbfMuKt5XUM0am8b0Qz1uVh/b4hO5Ua/9TVZ0LGfSrNyPYMK/06QmYNVDXx8S0zj1oHuoe6AFv2O
2ZQSA0M9Vz5cWKSURpJ5SUG6IvtSuMijqIo/YbnKG1cirHwhnzl/WDqsPYOc49pdClmqJx93PGn0
lfY0PZyc342Tc5xYw8zhbFw+6O4G2K8dEZLgiiBUKJE4M4VidNo9THnKW3paf8PTl1ZiwpEvorOD
FBKWRY+M3U2t0r8zcml3NRlHnOBfbg3JipnTsH5PrnGKYXfAXPaizXzCCVgOKVhLKRBWjpDWj5Pw
BdYnOV90qc/xWUzLiE6jW0xIAJ6BG4vkKASgrd0Sx7qkzUc6QcVfNC5x69SXMWM/jIdh2mMNExf/
pofCpLeQF8DWzOo1wr+YnL2pAqwdMvHYnKh1iOFw4uN30ytHObzsptY93XAw4W8tFbWCC87JxIKG
yJxAzlBuHCMLcivVPdSYC6EWwcUHuyjuu8VgBJYKg35bgTtWo6iZhuXGRy1NI7Bg1+Y24cJJ5Obd
OpIttQtbLlrnmwWKZMJ0haAYsXkigugEy4hG5hm2EuVHUEioZcV5iXQ33Ay2MeWJNbhujHLEOF6b
jqRddD+sxAkGkWV9diS3yI7hKIMXfvkjmAg6t3Txek40YGE720WEqg/WFRf2F/edzUgArRP35QTA
X7SVZrrBTB+k5eXXQB9wNEsjiB2+pBYWYw5VMiPxqHr4Kl+fQZLthAZ76nYoFn7YyWIN/fECbLhU
YYkghjMEUHwhxhQddPimVfCH8wukBCvJfvU94kvwR79VO/os/R10o+f1lpKofs1AtPhOiyIjl2CV
In5r1g289gr+UBtlA2YuJVsF66KRJa1kdHlMaIF65uLpMYCnauYK+vvJHxLUss5GBM4J4BqZr2hi
lTDVudSOR5bb0HyhLKmZRGKgRukscc/B9HD+mVm+KoWhAmsgBSkZDEFewTDUxCQQBJpAKOPozosJ
k1tL2tLe7odixqZHzV3t52lDR+MIZc4INRxGHj32yPMxyz+7BGuFz/gb0RqyWQlLVbfl+mOMq76d
P5cRXzmzKMGGDAe/FedRzRPqoKH7ZhAk72+yeEVOz7vyP6ndlshEgj6ODg8mATdZZkmtlYmsFPKk
wkdzMYKMko+QLBjRn/MmouM75opqV8AoFLj3LNDTqX4CbKH97Op5Ut8MyWob4jq9R0Wc4rqaU9XF
EWIG9PGwIuY3WUeVC96Rzn/A1hwDl4zQOTTiQoLEPEkXqnHYB2vRZsPU+3xL690Q0cpkHBkWBH++
7XfPS+HXfzTb/IV6Y6BvYJJNdWst7P/IxHWjfVU4HfNyjJQhbJQpw6yaUODHXCd0qgWUtuk46VHJ
oNIobfH8qB2ud+3hv4arsvR62LKP7sQuzAjlSgR9biCzITieMhNrSEo7PzkjhCi++ztByKCd9L+p
9aL0Jyma7qB2lHQiyaRY2Zq8/MoEw407QOOMMQKK2bd0oG/AqS2CjCGZfaYVKxruyodU7qwvg7Ro
jNgEsALlVCfPNWJUNOLMXd+JzMG+80yYb2s+oEyRU5AxM9iTvpP1mGXxHpTbzylO2sR2oU/hhUDh
IZrJnqu+tiz6y/SFgl1/2sojzLjYuPIA6n/aHBZdgZStKdFteRiWBMfh24VmDkpGIqzFsL8FneT8
nftv2exTDSBnmjVyoMtBT+H6qd6rT373pGiFAAA7+XzyKMOC9HdANtoKxY6LUcrIAfc01EcUDBSx
HZQ+E/jP2rkfX1jo/YbMHNiG5tZgiwSao/skyQst35PotA/mUKrbKMAXHMfgLjHpQ/mx7bM+NnWz
iPqefj+UpIrmVnbJUZrL8+657uDKByioFkiWtKcNxHT/HBXoJM1u/Ge75gj9qPabdrBP6WD/4iBn
BmcTZ1C/ttHZCcp+mjN6KQVNZN/ipKikMOGbvOwfANOK3lka2p1uQ5Vl4dv9Ign5ug2Ih1TcFAxd
9GX3m4kQI155/D3XlGgff/iBUbHTbNu0zovSEYVZfSCrJcrsQbaMByGKDbxRwF2gzNFzAAEu1PlW
acb9NQ567/EeE1tAwoBoqovP7P9krxCa3kGHadcMxogm3eFE6s9zhAXnbnkvQwpk1R3WczziIu/3
9+AAY35EOcmIxw8pEY875VhQBVCWN3YJyMRhjih+4EjcTLv7GJKuw8uucI0lop2P34TED8mk/6AL
Z6ci0WCxVecem+nL3FdOGAsjDObn0Plqa90XOIiDgKQWGYbsSQU2MOzGdUeoec6zF1ZelrEc0JXz
98/Sks+X2Fmg8t5nyphwOEKon2HGqHpj6WIS/I4IfVdJ3vDSBU0iNkS0y7CR89+T1qvG6Vin1vui
u2lP3Ui+YAl/1Jb34LdHYWeE+Ev74AuDeecNiVRF+V8A770jkgbAomnGg97bff+9kBrkCMzsIUwH
N8aawS4VXdfmi77MLEbcAfjbQdWsZL+Awp+wiDuvCY3wQbs8I2KXJnPB5KlXnnEPeVmfhRG+biU9
954QxFAPpGDAupyqCj59P2Y4v2a8pRT6vmBvbYJ/F89xNqWplsfEojAaPYsWddBQIW2l6aum3zcR
ZIHtDPfkMX4Zw2qo9rYAqozQO4hL1REzdLZ2eEKrKr8gXuZwgUwhcwig2qx8cOr8PcMI+6fZ2pQH
wUJsPcOhbH3hqWa/XSn8kZhDRsHT74/VXc9wc9n87eu/UjBdyRWs6sakCNcFtAs3mCGeUHOrPAm9
zeKu+k8eGNAq4WNWSmOFEQgh0ZD3mvlICfZzahjEmexmN8MDsWEUNiawOxmnR+mSTPhPejspwQvm
oyFurESA9XD29SgwNc2OVMwOhzNpAYngJsLzU97Ldju0szhUcqIBAHfqKeGOGj6IEVoXoqBR/Lp9
KYyRAb5SN9Fs+WGVMuFK2IWbg9znrO79zkWWWk9wmwezRaGSWDhtvJTwiTd/PsE0oHv6D4JoUXMW
br7uYZacjxWHRoFZEEEYxJN8sDEWxZxByc9SpS0OgCfR3mxr9AQUwL1zNv32nGwbQcAFvzU+A6ng
KLApQCHdOeRXE0XzHqsj3p0r3ZSHTzZ6eagpmGbPNVNQXCkkoaHaGXVnGTd+Q/Pu495KOj2AY97o
RXnsS2qQX06Yn/vaJbc+FAZZUGQLetkiWnzD/uW9j0AqYXXHjA8hjNoV8ojEhfsmjfBAj8/0ILik
Dsz7ihyIjvGJScxgBBKJx7rCvQunp35m/wZhCST7sPXKN9blWervomzMKjFuONR8lpWHPP2Xrgth
NBOwFoaMJMjCLTPDOvIQk5CKoCKxP62N3rSvbpWc8lee6w1DPDRb22Hq1kSwQxC9N9Kx3CdUK3ll
JQW3Ll6YPM4IhyI+KjAmitB8VNQgWU7y8w2DMT2hceoTOeZRTn2n1HA/7PY/aA6/FqgseCj3DkSp
j+E1TbJMkKHI7vjZ+sN+NQ7fY9B3oFXK3P6Ez7nEuj0g4nF0xapwEMZ595rjrpFZ3ZGwW4Xjnjmm
O02wo3XWB0kT40LoMpAaYLk4AbYdoOScPr4C7y3WnerVNDOEFVehzikNpVPOMTVEzN6RkWaVkHP9
cy94D6zePN3F/DzV0if3q06MnCnGYARYz7nT+3t+0So3i/68dPssELRlDue9w+qrIPZBscgkYcei
tgABogJ5OxmTRtIXwy4faU90/WrMF3oGuhfYT6uA8sP/4bFJnj5P+4P0eRE1NmIdwCkwVYZ1yddI
qyUj9S+V6A4LQ34sUfmjknQ7g9f1IkXWlL8Wv4BpVp10YXfA+X7Vbr99v1kNOiRMNY6/fEKsGuhe
vRRR1PDr9Pc/UYHytJlBBfxGMk+AG52hgQilN8MxtVQcJXYBWI3+OmZgl7aCZukX0kRgG4NKyxvM
CKuGZ7lUzpAccat3lt0+7DvI+ry+sJ4VzUY0UCPgQRueT5/ruzLtNS5yf7VnyzRYNNOH/oiBsWKO
ZKhD9UEp82VGGbE9E7QbOPSqBYyOwIKKP6pC6v6WIJQzgYOvIiRSZzmcocWpacQT24jIUWsWTLsz
ADkmSUtox+QZVyUhBM99lvrs1hbV1C41wJdkYsjb8R0V54k88lnZsCGpV6jtNBCnkJ5CP/Vod5Ay
T+Qj/tW5rd/E6srEldCu81naeQ891AlTmf3uXAfJlbLlgxDhRt8i5hnFHn2m3BHEGYfpZljegLFp
u1EjPc8F73kpq5vXBAcuKVq2zAMB/dz0ZvWCJCotkmxGuWSm6WjwnChfoiW/Vl8NlF5A+JJZQ/r2
J2/oqqEW1LtXG2I3pt9HBru10zcZLMnbYuxLpb7NThzOEfne9NWb3mt+N6ak9satlyVe3vwp8o5L
8n36VuFHTq30omKXXBAmHgfMoPXnRs+UQMY/s7d+gTLOJYKe4MlhT6dvJB0DVipb9ofwEFSbcUTu
WtkBjOg1fwmLVVKdHOClcps4jHi85RnDt8fgWJ/v1GNHxDrDTXosV4lINfzRZF+IoUCRUY5V2ZYm
zJEXO1B0UNKH22N2IEU+qNImzyTQOW7qIxN7DSMh2jRZMAeOVBVdBGlFhOMCouVeJczicgZ/Ug2p
oJuygwiqPLRDpyudWLOGUiDHrihncMeBm+45MfgrlhT1WSao5FQJoESevKVANzyYCwJ3Vn2wF/An
t89qCfKMB5ItsDrEcEfC8Yj23jglX7u91dm8iJzB05EL630uOMVpBbPxoxzV3xVjGb32ktxJjYbS
AqhcKsTonbNxn+mdBLLUADZfxnT+7W55pXjypGCuIf+pNKcN0Y5dAIvwBr4a8yVPHOC6acwr6gVP
k825Ulo7fTaGbkFSZGIqT71i6isPQXCLAeKr59YWc9xg7CKXYOZOKFuE7wrwFzjP8z+SzqxLUSwI
wr/Ic1xA8JV9V3H3xVMuBYgLigv66/vL6pnpnpmuKhW4N29mZESkBYoMSwmXPuIzSqtrzKfn1rnX
ixnZXzvDZOY5+ukFsLaRaRXR524DIClWVblgWzA9hg2wA3GhATMl5WA9gJVvop34Lz7sx9k6zbm+
1ih62IfU8afX4I723VjHRfrIbQYUFECynCsmnBTYFydoazDvrEHXQnzUQqcDVKB5sMNIgDAk6Lv3
ygLhEwH/4TMcLS6/o5Fmj5A6piRqgP/ZuCwt3qLBNcBjMIzQCuP4/LPUhs3OitcxO9KjWZ3ScDow
muSLb/1dRlT7TblEbwIMI+DwdLBAb0lzhSON5pedsv+M4jLbYd+/Ei5WRgTmNBjhN3AKb6WzS0mB
DoV7oBlgI4M3A/QEB2AUIzhvDPv1u8g+zp0YN10kbsVhgmiBiTQgSuXyVYJQWElQjvBIvoBPWPLk
XydrtNCfxogVgvQ8QiQsL2qOx8UWocCtDWTOeY8yxdC9oPWbKIycN3/IyAPYcwPmNX/o/QE9NmYp
1N+FfjIRqlW2cfBBP+nFg+jl9hoBnH8zp66v2ggAQZ8fdgs6wRKBv/rLCjjWBso03ICpV6f9oASA
1plWIcZmQoveVKMr3VbONpLdfl/04OzKLyxA9rKltpFTfUlRc2P6DV/b5xtCAIAvgz+xhLBLG85Q
bjaTd2ZuiQoAtTRj/9NfL9LSb4V7ZCPhx227XaRP9GMfMBruWKY7yge3lg03920/osbSBm558kq0
yTzylAV+kdVNVyZyS+Tcy0E80sydgk0zybM4GPUB+3WoRCyWd7BxXIbeuO4pdPFfY0o874T/Vlya
bElyC602cJaHnpzbrr0bpf7Jgcej3OC6tHR+g9MGdlugwapZX3c697ZvlK6a7Bj82H/avYSmpXEo
zIUb5V8Tu4Ajh7XZBuW07z/lkj7+x+2rPs/LnjFZ1yhhiT3vFmOlF+DxwPXzx3AQ4thvfIi5IQlE
awe/1Rk4MOlUseCvZ5CY0FAYHKeAZOtHC8laS/MEC3SGFARo0RFRr4U/cVkuEbJhv9kzRUUKAEfr
+/tJaltrnLargvmcOPbPv/C70E4h9juBHTfQ17EQegnb1NRNVRu28AXSHNoqE0Ek15UvFJmbrU3H
2TPJZ5zDoTp90Kg09kCN2dMI2m0r6+FbjjLagp6J6Md89jnfovuNUg1rousbfCX3axXHuCHleNu0
7g5JGpzhYrQfo96y3lAnWfWFHLxoS1CfnDjAGXxAunF4Zf69BK7PS+P37DD+ybjuf9ggxKNYhiNb
gxW6FcTWH5Fse8rGBBrIS1vDm62BYHGBCc2/2levBVvYehuTK2jvux8HqmptHrwyWAWmY5kF8rm/
edfwVifhuF4gkrExYYMSn5xSO2Fes/uK+VS/NxhjLzEJ00hn3BZMXAqTZU/50zTq0JX5Euahckvx
esPCK5z/eSVhnkdBAwca/tm8x8xpQb3bJv0SyIsOv7Ag7EaMpMNz/xHj981c7LE2ZV42U8RJBzcz
ZgEofnf7mdBAghdywk2H4pbLg3T29UniFLo+ZLHHoXIMSTE/CCGJd1cE9Qa++G9XtMRNuH34JETQ
E1BZ2i9jV1u7A/4E8AEvEOc2fiPeA0TJdYfOmvcStxVoFQY0yeNOmTGbazbQjTJ8TRT7FjS8xOgT
M0tyRCWwukLmp/vyjRo/Y6X65KCDLgxh/mCaZdhMyv8VWPBkIRWzkVvrdWuiu1gw2XAwpsfC1pyN
W9PWQ+UvBUKKqgdJZ9wgEfUHad53n1WELH3/5GhD38J43lk9GdehnnIcMyYJPzZUWHbLqbiRwqdv
6HngvsbjgbPhZL+YGiDKVxGngxE8AKX5OalD33ydtNggiSaUqku8eBmqIROBeuL1B0rXWl6mursZ
t5kUUPmMjLwmFE2MaAT2Vsh579MvFkP8EwEvH0cPhq4vizTzTtMCxsz05HecVwEUkaUFZn2/+egj
2iyYcviCvH9P/o022RNmHR3wzGP6mfXdnfyvc5pK3WAocyirD/9pZ0kFkwVSeUPQhxMAFo0H5veP
JH6C8WBU/nCq4aUyXM/nbxRfgFoEicaBMgNQ3tspY5kM09CVsnW6BsB+5jVkirluDyxhr9FJ5o+f
3JMNbrfsZh+UBX4VjlwgMasnbWNt+A7aeGuikidlnQ68dnrzNAxgAVKxjii2WqTEHYSNlKSMG3Wr
pQqV5jMGClMxLmvtlQQ5Psn/iYEBvI+NqxgGf6s8Ybac8Kg+Xtuj4jU+UZs9ekQGZU1M7/dkMjUg
s2S/orxkp83fACBf54mmGIifrp/9Wx1EKjnwW9YjBmZHhdhmoRCb4IOxNMxnOIdWww/Qg+k4PGC6
Xs9Y27JL0IaH/YMMSaF/BbIHgdMRzwu67lPpKv51FOVge/jM67QY7eSWHJSAzBgKGFMqGS8ft3zC
Ucv6ePe4cqEEcRU/Nx/2eZqNmHDzM8HKEELa3VnmowbOAIx8jj59DKBUJllCBo2lPA9X5BzqRHGh
rzVQHBW3iurf8ge5+xC5yAZ0E7E/3M2PFPasI4Ag1FXtoB3AcFpSSL2Zis6Ikc1PN2H+ksKWxvkc
cT8dow69nB7No9V1UaN2bDGNnik75LChSH/K3wvceGQtcf2LKiF+YxuBl4NLM1WnWAP2e+1UEjBK
4OfdaVr4iD+DF587ftEIk4WDOaX3Nr/Yprycpu/p6xaieMwACWu87LqYKy52GzmjCOJv34Pxd4ye
cPJMvq1ABgSB+gaogxa93Q5OSzoi14GFP9xVZqFIdTgdoNnkWV45n7wjcQ4SBAOuFvi4zKpZOQTv
CbWRoOJnrgjsDo0VQ1lCGcmi96AqatB/Ee9pLKO/p/VLnm9NCqd+cFpIB8V9e7V3C3X8pjKvjY3I
NdLJYTGIyQJwqy5wdAUhCXTLvA3GdDTV2WlO5UFmqwY0eakGtODWt7s3Oz+8dDaptSnHH22aQ0pg
3Adm66Qih4dZ7L+zUzlSrlZ2C7JLXDgqZFUf1psOltPZbsg0WMAZliytQKGTcDiVFlUvR92jnLe3
/KDypKP9IlfSxpxQFV5m7mClhCAOXM6jtPm878esCyTfNiGYImMjShCrjvdp5nVZ9tDwAImIZGT/
ODiZg1CiLdrk+DTC6W7j4p3MhNafet6DqkVtWmPYZvbwXKjm5TUhfp1D3uoY4djYydzN1wSsuaxq
eCecgwGYSeZpSac/bYOp1MMc5SYNGz3AmKyvRZK5Ee5DOirvQ0EF66FO+ppv/klqvN4spRsS4/h8
0MOuDI77ul9Pa6IOmRziy49199ECAUdeGbPedxCqnXvjRz3+DlyIgHrt3DnKa6dqwk53Xl0hIhWL
DG89q9ndsKbhwNYwlDBbzKVa0tTgdBtQD9A+mtcAQ/OeMu821n0FL2BTEktkeA00axW6wUVsfIBv
c/N+NgdfoJJQcIRdnXZRg1ZescYXKOYQvORuiWMoHdErywDLCqRQ9N9RO+xxL8JsDV+BjquFG9zQ
AQM520j27vGJ7mgARMfVv4EGmSffD7FGPr1cztHNHHlOvrvs+Rhgql+Oxl8yrK8P10WBrKp4NQIr
GSKJ9wJFMrL9F9oHlxSjCxCGyWVKent/OfRGQKq4pAyhzXdESd/poG7uUl467eesviS9u612oEW2
xgUy4g+Z1v2U6l16EeY55PWejJ18xiyzTPXB/TgZwXNAAnigEOhr+Gf77x6IDE+4Q50iEkEfBhLV
yq18SkOhIhq/7dKjY4RLFcIiOIuK8eyGrZ7fLDRyQw4wNgPA2VYf4banqf6bgRvBnUsJwJOegQ5e
YtCafSOc+Lm1/YbRwjevNbnscTVcqLVdhnDyXls9un9M4AWKmvJtNBApfUBy2EAFfpeqe99MWWCU
OT2gcZ/uL9XNsTt74qNEdvDGtM6sX/7l6qmFk1WOvqfCUk9uvaxo5UMsz03oQPp9WD95uHiQYCmE
eoEUAFE1BoYdYAmoNXmCBwS9Mrw6iKBjvpLfrPcPqXntdotdRp/r4mUPN8d2mdJMNR8hFRUzodMe
CWPbfJFwP336CO09UhAgGQhI0BQZB3LQFSnSKNbAnDqVy4e9vjztHfWvM2h3g58G68i+tSpnGREE
sA+SYUlDwHnfZrQuLsx5g1J32pgtNbh0zOfTOl79xzmmC36+WM+kyWZHZ3NKyyagvdHpIGWBXNRZ
90fqov9zG9Pj0RAUAujEl1YIysL/ETnKxsZHolK8I64rldXqcPPRDj+/kHZMkDWaOcZxp3rIbGOW
hbnZd30KMMxbLDgm8P+QD2DrdfF7Qg9sGffJiUKpS9ZIc8nefkirRx+MPrNEQZ56XxKYfs+/zZJe
U5aekxj7SFhhDvz/1nDtgDdsoGrVmv3hiXL3nt5m+gj1le7T3reZnB3SKaDqk0lP6MoXjemODiUj
tWVqeQ5ZjxbThHmrIBTAatAYUT0GzaSZdkVeBN4F4rYht9BdbYeGM7rZ8PKHkMOh0b3FrOBNVdBO
wtiKfcQ6vsPghE8AERBUR9RAtKVBJPifp1uPGyq6wqqTwtt2oL3Be4Q8DUUEOoSNEDTdQC2ecifb
9mfOPC0CGOj9/pkO/edBFNJQE6diVf1OXsOLcxNhT7Kt3ZKwD/HAxrw/PE5K/uPAcjRAL/sj1D0D
CEluMT7BaIIS61/445WAJtXiSN8P20vfHRlmZUQReFrHXXAQBqef7k74UPDczOPwOGxVgT8tDjpS
gqR2zoiR/c+wXilT2E/tfR8ufG5WHvNjPvQ49xo6BK68RSWQPAJ4dq+gM37vlElDUQ3D24LdATM2
n7fW1whNXt/ooS58BIcDHkVp6lLz+7yVHiHui6uFBrOXbXA9yIh1zEUJ1agc3UGPioalewGYhdJ1
ZnKpBXtr8MOYCpHgwawDfuUzUzwehx3dSQ/M4Dhie4OJEkileygVK4vh7KaQu6yMZmg05e41xqEn
HK5dhWO3eagWXTob3GIXGM68zkDTccNlljhKL/Et+Lg9lZVeuimWhcpIt9LzjPGgNyS18MX81D1u
K/hm1TYdKVN30QQASRgg9I2VXVvtliM4HLaHo6SLVTpuiLsowkCwjJ51cNPdM94BqGqZpeSzp+fE
4jk5vUoi7siIyv4E/yLxTiR4LRYbr4N+TCj1R5/FKuITjYMpdp7jLdS+k8w/Aek13oepFoLBwOfO
kY56bOi3bgv/tW92aSBZxAFKrR5ZNZ024bgK51QRn7VzKk7pmI9J95EtHbevzuGxLelOWpsmSK9i
61lhR2o9tq+wpbB+Ct2GDadaSnaY9pCUstyhAL1KHgReTje3zD3p+VLlgnYxmYVEYCr1pI/YLeoE
6nh0s040PeWVNcVjj/iHEpQTEq2pTDCicA65gKOw9mAHYL7atmqcZJGQxQeInLxPnPp+D1QOlz9p
U7EztzRDaVR6sLhfIUxmFitMLTGtVNg5R9xpy1mKJdHNVGk84CZmbiWGaaDAh15K/CMPAIobjlDu
QYVBfcj13Mb0gubDdRfbFhGS3y4M1ltvAs5MeMF09b4GTcIbvFcCM6W5J8RrXzznp8+2uIhB78RS
YrKUsUzTtJWekZQKNA07+6C/g5YpwKZqpmryvpiHVGN1I7N+m+hPs5l+iQ6QzzmdtrgkuYBgRzhC
zq3ndm/h2cYyGo2L8Ncbnd98vz9C7HeovMpm7rp3cDUz6mNHEQTk10x1SWx9qCwbmzmuc7Gyj57o
THMrAqt0a4vFuetOm1SzlcLtrnDOAuehQ8AwXYlkHWuLczX9crEG8w8ECQyhMlvA2c4iMwy4ryNY
sLs2ukcSwC/DafTRIe3vwfSo0AhQDcOobJ5iWq5x++H+w7sWHM8YVqPtdDo1UuNmiYNXRMOSTKlN
mazZj8zYcV+OPHweEz9+dYkoPszZDQPnR+o4Wt14FX0EKG9p9s4+R8ZIBQC/ujCNSzyLYUe2tgWg
BYmNy0a+bB90WkyimDbcubcX0WGzkkg6BqffMs3hbfPEgH8wklqvn+nFUmnL4tpb5+wRGvMn54gA
3iYbRtxs+n4xc1052APQ/76FupLfYnehaWb/Bsi9cUaFe+WTd8C6KUhxU/okQ5TvGPUO3IJghhf8
n5dHjMc0Bwe2x2aMbd3N9PNJet+2SFt4FC/QYZZzt+Nk4+cbpLzxQMoJ0C8aM2BpNWPCrTN8nY+X
QcIPyTF4krCJwsHPzSLsdJfoEyBlmj8Y7YwTlN9/bjcL9GN0HPQEQ/EnLQ4w7OLkQKTNkw4ZNk4/
82gB0g5hmhE8f70HspIpWXi3ZfguD6HnktT7N0HjNvIbkugWTSx/tUrUn5+eyTDEdqzzdGuDEoQE
VA90xEBnGnqtAVlcBlfY1HZv3IS5egTxA1QmMIKgthOzBstrElerbb3eUk3wiDo6R6/+04ugK5vw
haDpG0MspmGIcY/grutWpXtw5GgiV+YdKrRLelIwO7LyeStYjAVzIN414AFMMVSbKjgDoVApFxBZ
aoww2+QuTJWCfw4JyqAFR5fpooC9Xa8RXanrrAXRCyOuTwf/8QgpAoxosmIoueO+tYnaKyKUaAXy
vwzkwHlEmVjGT5rZnCt5OVVRK+XWqyDZSQd26j4Zcnp2+5zx5kmzauv0+1QAAqoxiwgSJVHc+B79
BTKa2lJdxvQs2h1L02EsY5heOyuoetaCuhYnbYORghxJUYQ0edUzv3Ns+3o4AwXfoIi0Gd6s8+cK
kXARn2OhEcMApvGyoOCgHY7dl1zxcUiOQ2uV6ZY9o70hfiOio+A8ch6TWnRo1lzCJzWv1V61zJMs
S/qZgykyKuTtIt4xr2vmAGSGCu1R/n2Lp9jBWDRp3WEOVCxm3zBLSh4T4Ej86loqWmtrfdl3UQfr
B95yRlroO5QaZPuHlF4tVSlJ1999nTAJTSyGiFJPTTYwhS+BKOyFUJ3FsLNjDEJUxRXh0p8+OeGh
RyOJtOvMoUGpI/19JxxJ0ldqFrQO7gMrJZQR0iDo0KEh/mN3tockZJGewaJhkg59B3w+IWQa5ZjD
0s6XqkdsLIl9g1Wp23+n7xSR4BhrSTJnDl6xOj7Rq6VRl14AxE0tLWLp4GVjESK1kofgp417OGRB
bt3QF3FQyyagtq0Vp9sesx9EFCsNOtjhdUqr5TNDVxHWM3JbFwc9oK3pd/qN0NMjwRRR9lkB4qnP
4Ze6BbHsFVTNpvKlhlwTdlj6m0QJaAwzMRtYyKXwjPtna1t6HI+YyfLrZtK0ArIgMNH/Ycfo1l+2
8USNaCnMbkof0R0PeBzRrSzsgilzDCEeNlQPyQDNQ35YIewj6DR8YalbHQ9fk2GJrt8EmcE9lrvt
4Byy+d3KIHbu+5GmJkPaHiFdZnkOCFzJAUqWk47n4JOb11XZaMdFH0Y1N1QXd/HpdIsD750eWc68
1quDcTbGbidkFMno8BhuNdQMCcvt3hWzYg7knmI+fzFqhyhnH/FvkV4KUN2fcwhtAgS9At0OT9hI
zRn08/vFLlkcfWsbec3y+kPnhVnMxjsl7zDRiU0zJKKcBjyMoPAky8KoBTT7yPRnWdnovteY/v5I
9tU48mczsG2G30S3eYuQt27zapS3MMrIwsjmGGqZ3CME2sQoqFU0/VwVpA56CCSWhHKa+EQ+wjgj
TEEEWPZxOSfPco/i0O/lToG04SzJFBZxdPKzgDOHTzjLHY4RCmWpGDZW7nz53Lmz8WGs0UjgB/Ph
i1NlyBbmiCvXfA17CMm6EC4Y5AHHyY36slnkznW2WREVwVUnX6/jUXSQjYenyXF4dsXsi9zLpheP
BusWvzj1OvjhGEUqF8d0ypRvYYwAyyfpr+RzdOTEG9Aa9VNKlLfjDtgnG9JNmA03kqrdiFOpZvtZ
b2fj3KwDZjBpdugxCnf18Kowc+WcO23bqxd1EetkhDr6by664iskJt+EuWcO+jaSzFF7QnJICjsb
pNwJC8xLM680cEjB7YJNC+/Gfgn754xLCrerxKX1TI0v4ebM2KgskG4HNveO6OikBFVWjOjY3hdS
GxC1nxrHyPBk/ZWAHk5WffNsv9mzZzz4aSXpcdcVFfvX6S2F9AOt0eJY4ubwdf5NTilm1fKQjG3c
Axz5YQ0CoL9JQcnD1pY3C4KKaVizPp2oPUCpNLz+FrLLhUBKrKk+JUJBlqbAkcLmQCNJsS6VfVpk
7t27LKiS0s8+83cbhy/VFom3pXG61A4CO2v3wmL+HHVcfYLJ26Khy3633057pw/PYC4/nEHOy/4s
76QFWAz3dzmqJoxU4dYbWLytxOwXLaMWL0ivzD7O9tgsRvLfnYCkGQHjw4Y08Q3whDvNH3aeFHjW
odthKjG1KpvY/UnQeKGktD4D2A0cebwO7iHG5glzxZYFcUe2ZD6t6wbLPVZHe/flFT98y2pDH69N
taODBzEgM2EyVS/pwOt7DDWCDqxbdEeg823ovPM3MbNt9gM2/mBY0jR6RUXKv8etYff3HtVz2XyD
Cf2Zkw9fe1pFsL21JfRU8z4VBSGVFIg5bLNYNHtvE0dvHmrObDvYo0gOdSb1JCdYVRyNzJpqTejt
OpvxPSp+ejtaDaQ4w6ct9d2LaVZZgrXDkHEiIPrYJtTzIqVH/9OwSl7RlyOMXJZwaW9WHF9m3xwC
stCufDm4g0SUsdb8HYD402VTaZ9pExrOxp4GcDX7HYcgNfiQUhBhvIs60MOk5Y1hpsybU1y+1jJi
JhTF6YF7EQ/WmWT1bBNmTDLzUgaHPKDXikcz/TgI5iw8IDIT+p5ka0MiJKIT+lcdv51WgmeHLUd6
VHP478k8ZI407dxyIn6ZUzQUOJjOWiO8gcD4DkfYc7Pn4hSraPcWnZe9sY8ufiVuPz262p6+gmi+
rx7TquiWK+PBRPw/+uB53GQYtvPKX4v79HE6YC8N35gicWJqxhwvvSOfOEShRniV7iUtzvENLgwt
0r9tgy3ZkK43ZIfGckj7MVZ/4lXQWeWukuBSznPt0aMbQLWlPdzzlYTSOuz5fbtY6MxjMPdQ4VMZ
mFNa+G8yecZi0hQkKoNXmuMtMcLeidrSPUb6rA56dEV4O87oI997Xeg21vwWwFv4gB687BIv993k
gyzJrmnT0hMa5ZAc6QyB/NFf+80ZIkfjzYcCPpuIsOjk8ss8xqpfe930cuQDdHzVuob7PKZ3pO5b
kZL2RjWtFXqw8/HZulpnfm5g8RaYLI2OgBd0KfjE+30zgoxAysGoohLhEN1XgifV7Fua3hdmlpgd
3DpeNmOBJns8x9jywizoJ9dt7mrTng9g4+mz0/IZKOubXQd96hroJEOGQODrSeBA0a7uSnKQDbtG
0nyQP/qyekAWz8yFi/Pad4hgPZzILkMt1DzFFjv2B0ckhGsHSf/2jS3tY/IgU6dOIgkadSJo5ol4
FV1wUJJvL4Bc7xOB2G6J/gsPkyOIOmGzKgJc/sXmCYck8eP/Rte0tdy4x5ESIO+HwMWPJvgW0ePl
eFUd1aFUIwGCbsJRxrtZAJwW/tH2NaChziYkNuCf1IEhD6kUi5svW5RwDw2PdDTY+FOuZ6yGJMDy
Cr0QcKQYk7lwI6fsZ0bX4uIvckaYzi6CJpxzgBS2VLBuPpGvwfTjMCYPteXwMxnDMUhEU333uqOD
YF0cTGJC3JBukWvd+Ey8L4bc/l8mHFpKoADHAhjFotDcCsFgTTzCxhlkA7kzqs3g5HeDD7SJ/loO
kypS2BH8zZl1oqf9tkEnpY5WzO2WApExWyQngWypKUUDWbhO3iYDdfKJzvDpTjg9AZLQpXIKvijR
imSQdi1lVHybyQcmqyQRSK9xChyyG+HJhLu8xbwDjqCXObp7jI6hgj7ooCoKblectpju3zBfJinh
ZAb9mXHiSl1AillwMgODwNr3oOjK3YBKuLgsSvfs6tZ9O7A3UeVlMXdQt/pW/SIFwSnp5RWkKhAI
jb6vrKjVdP+yuG9BNshhcuu7JUUiTfr+sdOuLkUOF8CvOj6PMcYMTs7TxQAP558+9IrKkUZ0RRDC
/px7TQvU2H6dl4PbwBLvPjZWiyUA/FHYlPA8OTA1O6MOgQi3HQrQ1JDK6wGjj75Wz8FywsMoxgd9
AoMuk0eE2n4OQYKj4uQDVJBSgqw/bYZgPpz9fmD9/tKuQnZYDE90Yd+wLjglaewj5hz4Vu7W3h1Q
l/jcgSYA68urBpjV9CY1r/dHuljm/rFngkTk/hUXGJydmH3ZHiMbeTgDb98ZYeSy7wFrUcGRkUj1
TMIryOQQAgMNZr/tMrWXmsOSP78g78V2w3zzXY2juA/WFMR5p0dGjEfMD6X/XwC4T4HRQ4ByGy7i
iHRovnExgU/6jLXqB6epLLRty7hMhVlhndMXRtUS6sX9qB33ooFDC5ol8iJdYwICNqUudxVgKCxm
qeiyrzxNhNng5FJe3HBy3hOeY+xTNXHfI/ky8TLgBP2Y8SOC5YE9D8Ar2qU9rATGCzAx0gBjbdks
F7JBlh2F0pbGCPwjLmnjchYPHDiQcrHqsLZ1Ih8tFqMfyHsQ/WCHREwXUzlNhGjFkEtoW5442KoT
cV6/eg8WyobhDxFY78vBe4U43P7Aj5E5IY0DLde876DoJd993xb/HppwIyFOMBdtpvk0AP+oF4Ri
9Aj2Jx0ARf+tksaBu8yDxsbDzDiV5XAlP+JyvP6a5fn7Wop4Af4OM4XFTYoGzg+xicXfsqdgsATV
HpY+HUcJyMgIInJtwn0gvv+RNzggeMzfZYdxbQHuXCefmSc17A/GZuFg1hD4uU3OXMKJfBYu3gRq
Z71opEQyQJFciuF4TYQ5JuVNgDQb+qI0+cCUT/QJqB45siGhUY8jNvHRBTAQ48gmg8vIJyJc79UI
Gp6Hy6K9PXNwIIcN1AXogE5WLwWPyMBRMFEzqQ6lK71vguL/TwajA90vCVxMrxwaivhCUTtJh8CT
EknaSaTVobzqJ74BdVC1ApgzmN16eRJDMLKBmc/6krVGnGKVXRk0Jb0p/k+Q8idY8ZEwdnTOa+G2
smjlZfA4YEh5wfIBaJVrlwveirMjIYGqiXkirwVZG/9Bz4KguwZAeUOG6pPLSm4ojrn8/FGokj3w
bZHYyymI16SxhSiFFU7DQ+0BfxRhh7CP39yXSTPs4j+um8Qp6RII+CAP9gVjiazYPU4hiRmMeSNW
Ed9d31nPcSjmK9Dj+sw81fhmnq78/F991/h1QuySe8cBc2K4JPfxhKxjCR8fstHfPpL9//zpOVvF
ZNgVbGRSXKQ1fsvYTod1PN0OZDTZGx08c29IfQCqsTQbDI/+ctuzNvNngtqPz0q8YWIBCjZTZ+c+
2FK6OUYaHmoQ+9iGUMUAt2hyyArJ/WLeOCe/wXlLorCcZScK2M2I2pZuDw4m3EFE9G2bIspUIznu
+IMeFbdQkVBOE8BezifYMDJg2Zn06RuqzID0uSYGNMhYZpxSIFEhgytS6bRQBLQD7PbbH1ovGSAe
SER0nB5HNB//drNGX+dDXTfg5r9t5v1Rbczn4jvK3zvCEO5nj+ioCvEMHBu3kk7UsTKgJvMxec8u
Vr4c6Hj6A7xwHDN/a1WEBQwN0rWE3UKfPr5y8rMLOJ22GjHdvDj8taUxK0dV2xZGXfdXLrTnDRlJ
1PDYpSYgI+NJwqlC5ULzCuOpvrSQnumnGpVw4rnW9/z+MteN9c2tR0XFuInb3aDjkGUXmMtu3/ZF
tddY3vdhnPtrdEqrb4Qszdbnp1W1qsdDplpbIe8p3m90o6hACHeEfWbVDJacA7t8r7DWoafwLazx
+WXEu1kVL8Jx3CUlGyzhxsAjJA9EjfSKaNX+Up51Tf2353DGUEEt92IqKLiyOPO1dtWLY0cIf6Bk
5J5vfuXTj0mSntz9u1/5HcqLQEdwxgNHo/W3fPWg/9txLrRvUo2XmfMiV5G5sJ2+7D5UWA4wmgJV
JWXNzuHbP6JH1Nqpy35QpNIYbyMX5I+hQOAhKAuqR1ZZJrhpwFgbwMYUEiFhCylQY5GPzTsUkMGW
Mo2cyaYfRCMZUA1bh4KDqeN8bNIzNMlEB27tLZHttHEpEllH8n4tOdCILNnYKRky0YnAgAl4HQuB
/QhUKl+9orMsqs1YPmr9o0Er/2kN++4DkiSpBrZ4FQMbhWfMXeZApi8LgmDwzFucsrDsyEumdLRR
bv4OkE/iScLl5JwUUp8CVCJDx7TKOO2LUAu3dO84dp1YckugzDV8kNOoz3Tx/8Np1ySRfhwzHXsf
muANqwQT7NywxnFviVnuFo824kdphNTEGJQvIQSLA7KxtLwwCBjuBsSQ+dFKcXQjM23ACNOzLNr6
nvfzYcrgjw1Tw6QzlpJoEWJoUyFpoOEaMJ4gufnBzKMYY7LpmNZ3IKOR29R+sHuFw3K7HjaxIAOM
N7uXUS9jdGmCwJQo8V1AAL+dgx7JN/CJHl4Zj7pSfvI8vJD3np0sc2hKnB5eu+11VBsWQI5G9uqy
GZ99oYNS8mClyiNpWjFr9z0/J4hukyE5OqnqA/lF19+lDud3SNoFmEttX1k9fAmp128yZNISWioi
5uVzrmZuhT00mwRIfTPcuK1hmZZ5fHnYVMrasmQX5xarEKaSdDTJ81n0vC0Q/JU5Bb0AoV9OXc/D
XUH6cbcclIs+XV10rItq8o5zepD4IAJl0PGHqUaJJDOf1q+I84iEsu0KC75iqwjo8THJKCaSC2oc
1YMOAV3dgTn7G96aQ4ZvkJgILcWUQkNIn/KhAFH746dussKv+NjC6GW692kKm5T6XMBCkojrsD/m
+wpyGTT9k65kqF33BbfoaXw1X146xvh7syb/yOacUQNYrW/8DPVxB8k+lnYw4yAtjtm5RLwAhSn2
yR33dFojGzyXfr7Xqcx7Ub6HAcaPsFnoINGyeFkAlmCw6zUbl7NEQw2yrKYbZnC2vfIcdFHjmG1W
/qoHs7Hyy8b7JDxsOh+w4VJ2yvp8YZfS/xIn+6z+i0f5tNmhcrv9Qhrtj78IKgFwVAPTyy/P/jzn
BuDgjER8koE3ce2+vkZwKYRhZl5gfKO75O1dF4KpNkEAnmGX/thpk1OUze8W5VwneH2S/2jWJkZv
UMMYbnZ4V4qdaeWfcTCFRH6QVpBQewTaFb/Wq/lVSZ6LAPy4jM8zmEnFgd+64Aywtj2qMCL+gbzn
hW6cvqex2aOy7aPLoz7DE3pxX+gUqD3pr0jZ9ljgRdYlQ1k19LsPX+LbK7wvaJCUM5VsYqbQY9b3
1/jhZYfNCFtlmkD46JDGFTR0mXXzlxMy104U38U41S064blTIXKZMbMU3sN19ljcRLKGavpF2tZs
YQkw99VGdEWixmDPvxJScHKqhdzpyNcEenUcKw5DBi4A6ZAJjQDQrTlFgrB/2DHg9EfGAsOgaRZU
5aQtmJOEoOLGbvDXBSPBHL7axg3Y1ccfCbgY/sFduPpoMD3IyJvM21zoBZdUtWp3RpYLMYbUUBk1
C164nsk8zEfYShrmpQagFXErkWSQgvZFOiw1fTZ+bVHxbeg8Nx5OGjwtXBvFpki9evAxbrPNqHul
6r6OMZSf9YQVBIkOquKX0bPwEhFoHyBIluaGDg8Nrek7hWiKxPk6bpDTAJDcAkhWNTYDlUMLRur1
zt2lmXfFyoA0r+swxw81FLGBkoW6ZY2mWsk9WDxdajDVLOmo8qjTzdd+p/RcHhiWXUYqWwVPZoqM
/ri3y+GijhHRnpmkysLm5ICn5emrHrkkiFvaW5+f40zzMzrI9Ee94xYZ5VBb5y18sNDSQ2UagHsv
2z1LuzlPBIMnG9u9XmO/bz5UugFmWUbhQ2zAaOtOhEP7Bh7ZdjFufHQCTPUeDPGm8Fsy9PcbQ9Fp
xJpPLfy6g7uGTDCtwVkfZq8yb8tH4VeAJaA3GF/SHHMq+7g43o3qbjTtQJtdK8ZbQgT1Wginayyb
7s65C3x9KQPe7I7XBQ+lGvdcmuoYtNDK7Z6Qcppd6oyTg996lts35ot0scf72QyfnMC51+mY9H6y
pHX3gadf1nLOX0BVRHvqquscDXlxtu45RMsykXJb8Gcl7o4FbZxLxnMkVfj+Ja8EwD5/jtuvNBMe
lJIwGu3BpOwgpILjLkH5ZfVJ4JBhUwnVtjJ+LHtD5t4N22jCtAjAHW7dwIAMzmiAzCp/70tggmbX
DDi7nPsSL943+FDPpaJF+wcvNjeX86M570O2onwFq7zOL4iGr1P02se7h00/1SOh+/RJeKXn19ee
ALGfoIYDG7zPtoLeiG+rYt75jsXABUKr/VhiEjOgIfEX+6olpPQbj3sQtOBjckeQIR0DPkAXw8tz
yLjz7AOLTRTljFxDRw/nXYkfYiQBQfYzfiK4H1IIl8dJu212wM4FSskjJLIW1Hx1/4e8PsOBn1lt
RoEw4XT59hv3H0vntaQ6lkTRL1KEABl4lY68EBLC1gtBQeG9hBFfPytvT3RHT8/tqqJAx2Tu3Abf
haCH1wJzCyzd2PLO5axMMPD0GqEtJFQu2iVaQLDIa3K6eIvVF4JDYPlctOo5WCTXOb51uvPpt3gc
gY1xnPsoTsUlfgQk+uRaJJYOu/jadYzf4wDJdaCNDl0PuqGEADUgzUgpsHpj6qI7408Q75xHcAm0
vFi4V4/1FfSs0B60cX9wab4Ebj6ACB36xRNqPeAQEqqS1QPzHiTZhcO63LrMOn0ytMjy8zUl0PsX
6Bv1yb9G68Cl+tYjE5NXMOLltquaSZ3usaPmtbiSRRSxi9oF6SNwZ789Wpjj0lzE/J++3OTQf9Ut
6DwkT3d6mfS+UQ2vGlax0yEmiweyMYO3uo6Mxj9ljTJ8CQAwVvBT2Y2d9M3sD35fYIxu3ja4hBBE
Bdc597WDa7Zo9G20ITZdzTPAhA3mLKNIAEbX9NANOFeG8WRXebDPPcsRst0HlecVC4cdIaTzI4qU
n8ffFQMNzLH869vfkm9hI0h0z2//0vYPpjq1RYJwu5MFgfGHt8jst3PiOFwo6x6YFBy/i+Ed2q3S
IssYmFhTXNVmD0uXD/3Uv+DdktsfgsvC05/e9felHiLvkYEH/7HtX9DNbLGiKg79S2BDc6udYt/1
2yHrswmqu/dOsG+8I8j76aFCxtkYRUUPIKdBlQpsucUJDLji7/CHN4q1cC9kqhwA/64vHx8y+fet
qqY4+EYMVPIKYJBW+RR0YJ/y+SlCOL+m26nVjZDma6yt77+fq2/a3sHA4Qb7mmdy/9W45FHayR+j
KKymRpVc8DyBHBRc/UthJHWfC7H/LPHc0dNdiGRUB2Z2zVgrTpDkUUjs3O1D6asTLgmDI7GnPg4G
DAU5bbV+J/gw0ZNQiu8GoQZni60eer8htjrCuwPyC6cqgz2IUhAnNbRAwFo1mDxls0EqVTWjCYmM
wWWCFjuAOBG5PHEz6MSL8uvusrkMFF+e1r/V6Wny8k5Z29eCanRV3a5zRCvJ5KfEW9pnxYdV3nY2
enJWnY/zAJlelyFcGjSw0TJ0w64XuvG/hGnDSGGOM/uJl+JfZ/kPhPecDvHJO6tqjd2NkzHWZC76
5bvx/DkkZ22sG26Xzsde72z/OK9GNgdL6lJYEy7+9XrHCL278SKZ3TexTK+9C/4K7WDXGpx6Lt97
3EN2pBLBVU99Jmblb9c61cGqxUhz52kPp7vC3yeaf228rPrNNiBv4wqHdrKYmfE+J71c33lbSkNS
wg/hd3Jg6uQ1qRZX0Q7mRVwDq3rYwzv3aIzJraerAz59qoMj27CFwjkradSkSGJCBx7cEau7B3Jk
vCQ5kvBUwzOb1N1LUB59EvIAof9ANTmAJvUbmdgDIatMv16UKTC1M3Q3LC3IKdCOhf5PidQR5qNA
+xgQO8Oju7IcBOAPI/gbUgJRtr2cPMiykNPu5G7ibPo3pMVk/P/HtIU2N3loUIZcgDkGDWB/SC6h
VMEUP/aN3FCri7M0fELj6CLxnU4IBSRW/K0CQLogyC7ZY99/j8Z1wHGA4M7OEVKEbLN3gsE0eccR
7HRGXxyTqOOCvX9UJW82HsvT1h1c3IIrMfCY+20HHAFxltJsBtEvVBnAPn4loDzvAXFiJiJBZgEh
GRCPgAoQIgYmqFLWCZotSSSrPE+zXnwbHudYw+FiMsdAscJrgdOLTbiAKDMgUdfm2WFVisvy8D06
DHfhYYhhC6chInOqH8sxyHsjhYSpmsPwXs3HnLGZBNvbGNcEbNXbLTvmdhfjX7cyXOzE5res1Ylt
FO8dj6szugy3lTrm122yn19H+mHIh6Sf3Sd/jzI9zQxMU98pFiOTpa5YJoiWzm4HUyugrxjhScSm
fqjjqFfA+A6qFGZgYEFSA0RQ+oyRPaQ1MiZp1y/QD58q8w5hBqXTDCQga97lJLGDZqdMpIOZecbW
zN0xwptpARl9+3WjuI05auTOvWRY3Tr8Dnt3n2sUAGmWQkycf3BurWmCye369+UH5jXKjLdElfl8
9fI8qlJzc0ZyQ522oRrrrnrBfdQmGM/mcrJvYAXbNeKlieXfJDonukcY823E6Hf+VnPTfafb+Tlv
YxDwgUvrQJ9r0w2qW1aNHkMkhpfM8HV1RC2V63xauxCDd5PHJj+rSSk3vWotZ+c934VPmJA357us
Rnz9no241FM9xeIeGRnE1ElvsoCL57XTJjLHVhcsw4QQHuyopp14S33ycfW3rM0wJAej3/L7faVC
rAzQT+BlGDbOo1/WfeA81Zroamx+nKW8F8g9Ce9/aRiT7MQo+qhn19rLlmAyHkQQy7GDQ3hhJnEM
H8t7L6rO/u0U1V1ZT/YSPtUuQBm2c0QlXsau62lF5rW8xylC8hTGJbMoVSR2So1qDmbAuDIGtkvB
hvw+LD6AYCDkWX8Sogy8BWgaeQ+KSYnmc2+F64PLiJ3tF2fZW3nUPyF3OgvPc+OzH7MFT57Ldv66
cdybw0lph25GpqVmQSk5OXMqNC9244tbhEkzDFlbX3d/REMYpvsozea7MDtBY7mm07xVYDJRe1Nq
Fypf3jnuOhBiYVgaPaoK4fXjOT/Oe+7TdHNtspq2yMuUCMYDO/VRGJ8Sbgz0/qxpeMQwfp+YLdef
sVVFNSDLRS2PHSc2TO/ESjZ4rrypztEpP+OGExROjedm99H82gvmxtXJWpMsI4rzxqrFKAtLFvfO
mCTcL0gg6IY9knJxwsBGMI1lw5omNVQ2br/cw4vos+f6CqGTWIwQTsxnj8kHaxhY6Osubx8WrCzD
mAj1ttOgdyUP1j3hcLx/ladH+hU+H9xJxdV+3AdPvdy1w/hwgnAXcwqVBOO93N3ZycwNOaHRPm+x
6Pd7ttuOOlHtYWpByVVWFdKSc6Xx4dEuaD4rVIoB/KqYsmzuNBngtYogZW0/fXj/sixZHAG2DNBv
ndSC4sRwMyJEWyhHuKbQgxWsqXNu+Za/5UVbHjuCt4luTNVB2ST6L51AWIw5FSDMQjDqBQ0LIV1x
odjM0VvZHr4VuhrXzqRgtN0vRNr3jAcY6f5jwkwaRlILsMtbXtfP0TXH62AohiIkN4/Rh0e0auz2
c1ShhFgdlrp/jc6RhFfdo2faqGr09bps+t6kibAnHZ5Hx3yBHSdHIImC4S5sswFP4VX9i+TUnRLn
Mha+mffyBVSTnmKj7lV5CMAmebiU6hMuboqO+BCfoHNYv0f/6t8HVoKhhbx1Kt3kHSIjJnGDjfLp
P3i2D5dKM3wVB2p8TBuQQSPXhJHTe2PQ0KDxZo9pqjxxLz+dOM4sZ8rxk35i03t4HJ5cAZx08WX5
8Vqcclz4/Ej0jx7/DK8lZ7Kr0VeAmdEpIS/nXi62g0YcfJ/chaAiJE+cvDaHfp3FkJbfaoktHmYS
FE9cpXwdXc6fFmEHQfdD7iTV6wG88x0nBZtGasJniqAGmjQkdbcdTYPpNv94VWrBTHtCY+v93DyN
4o9e3sWOjFf6bu5Row7DOaXX6DV5LHuodRYD3cfqNeo6fJYP3vdt3A7RhNMGyaeHfNAX8wvs9lCK
c/lT30GRdQqhzOz5C5TPP8WEznocuDzAS7aY3TjW34wD+Gzs4BjdzhSab0XHwLGkqwfXEa4QfP0p
1IiY1ILORmh17N0vwY5K+i8RaGCChyHJiNZkzslGz0g9/EVj9fHM+JQB6LIGexSX1GOJVJ3YiroS
NPJmXcHM4WAYLtv+seL2tWPdn0+Bz1aA6XHxpp2dsI4oSlQvl+ffxqU4PBLjCJlprmNgxQeONfH4
Mn6DgFlArME7aXirz5zagAiCqeXsycyE7Z+y/cSeRzx8zu5vS2T48Ehd0u33rtnnC7GpHXWdJZ/r
cXaKb8XVr93HUNZ5W2x0xFCAOUPwohxaV7m5hOvrG6G0sBSMt37NNTYmzSR4BKeYXeYuuORr1ER5
PTHjY+19uy626MvG7wQPOft5jhTccRwbYXlHycV5tFjwfQT4UpOHRlJumuRQ3Ny4iSgM6CitLju0
t4U92PaXr0J63wvahR32D4qz/QlTqU4tsnL9I3Jr/6m65dSkIXQtdJJO8FS0HCzEKn3Obt6dDr5/
ZjwNi7KHSJjqFM6/kEmHj/Dotn6a03J1oEqrdy6/rvYNaXp3yC14wvRUk+XylRninHL4OPhE06mF
vfWk9Y4t7y60rxOyxGfC49OnpYFq3SEnl83S36oP2VdXln56JujFaQ9Q4bBHdJ/lmKE2H6PMq/zY
nog8fblg0TRs/LLomS7d68VwSuO3fA+w5T44Y6yEndb4qBC3x68go7RcZluIsDz97OLFBf2nnBOx
gCBjNnwbQ4r90Q1jonB5G61ND8oj7B1GYbRQrPcCUOKqvPgOIkJwMPellYB1sTNQJzRqMYtfQ/ZF
/UeNPSjirQoxDrA560IrHFOJcLh3/TEnE94uxi/iRh+6X0h0bea+MiwnyHFiEkJp88Z7kunCbNLu
Tx5ol3IgqM/gcsHxBgbEE+EzcQh7WNJudf04+9/L/eeMbmYI3+MOF+P7QVGNOiaH4bb3w+sASaUg
AYQjbDa4oE/ODcwJqLZPJCzu9hZjxiEdjHQytuWZlrd9Ymry4tSrYgk74c81Klj3SQoxpBuJgtpy
uNafUcPeckkEDic3sb3Xm/Dldz+D2TbbQ1+8LKCf73IFvYfcmO91DueDgxWQ6ex97DEybawm7oVd
1j1n8rUD2CKoNhogNtxDnQeUw7fzgouNUzajL4OIISC2K0cWIAHYaNfTE4GZkFE/MY42OHkHx7a3
uXc5zCtAqdibU95sdwr7/Gz+yBjBNQTRgl5xhrCJoB+uMTRedz3onJoKQxqkoCx5tbUxJNK859Zv
0CJZrjbMKj+UWyKjJsjGV39cYv4w17jDLj83d/MOa8y33E7eiuo5vjxgq/+CWO8hjSVWtzjns1Tf
tZicv45OiCHRBuRjLYhi++OR5lQ7vTzUkxLjNJrpKspK7k5QIb9I5HECEFpK/1m3hwSTe505Apn8
6SQCjd2errCvbRGgsGo0PQ21g7PZtEOom7uf27hxAN4oX/ulkK3fL2cZh3JL9easB5vtiecB9J4D
Hnh4G58Z1yucldfPlkcMOc8fVqh4XJSXfmlMyQk3cSkAFOYK7lhuLJdG1sWKVi2/S6qKw0fNW5Sh
xsuJW+NS/70EGzZheXBI78ZqmTrHY0eyE2LKrzFQCIPLW4zOwRt/f+KsOsu5FtPYxN2Q373eAhGC
ywAOssO1PKy4p4N1LyIuEyjQuUAk4l1gprwlfdMzuNuKXUHJ6Wy0aLP+zOnpHYDRd9FAPV3j6/JG
Bu9syD78aRnOv/yqDUCYNi8uxVEta5duCnyBw6xL0VRD93az2A15GwwtNTxqCqvlrTt5MZlgjUq8
8FbhjHREpcUkf42p+81bF4DSMRl3k4mJ5ITR18uO2NnFwT1PD1iWALpFmLM0StYXcAFdAIg7rfY8
uU4L8C9wA3eCJxOM5x3Caf73Tp3nmev9JWK3k/18CN4Onhws4B0skeKAo0z1h3sigg0g+T8dpRbx
d8/WsroqbkReQdc9PgmnNb//Gg3faNlO+bLcG2DyT3nnnKhYCKBDWJY7Rqhr6svxMhvzUBsfC7gv
dsxIGprrgGkplWCddSxqRg56rrmkoNJy24zPTpC2UwBqXl84c8aLU+2Tv97OZAFw5+460yfwSgKl
5ekWPWjCWLbL863/bn0wBj05Fe3p4YdoFisG0NsFN5N3j1NifhkvPCszsmfIW0hg5sL6OlFnYX7g
mzkYIxZEHkv6CNBIcm1gJaS9MDmgkrZmqInjIxjDZ0KS6VEdSzLoqSv5XWY1cR14kaztCD4yeQ5E
RhAISGlBXnr89cZ7X3eotRoK3JeXldZ0B7u4kAn+04MJ8cJ1W+Tw9yUEk/cErYsDLwkDu3uwYKoN
O/Liv/fuYf7I9X8MUiYxORM/Bt4t/5FilEKQBgt40IdWST6gHjDxbGju/2pYbikk7SFrJJI3qsid
+X38kDQVNL89GITBocCnvP3bZU8UVmJU6vtjvfN7qROmwWKIm65T3dDpOZfxM/kCUanT+OQmVlBN
ZGQt82coRBNCHBcF7J72w1FayRyW8PhOuZ9sl7O7MOaFGUy2YU0RjYAoe+Sd9F6YKfZwT54cNnQJ
9prvMUxm9vPPc/xhzaPf2xKsbKM+hOcDHdKc/ULlAAsigkSkN+7ohrVS+CwwVei/sPrD1nUpvJpf
RNwItSHdMef+zjqrDr+lDHga1EZYyzHiZRwk24vpiQzHRdKMHOVHuFEiAZfwGBPK3D9BZmf1YHgG
7A+zuzAHDF7aOglWDtP0tInhkHczU80gO1Y4hGv8BEgdsKuenHEs6f2vcE9vwXmwWa/hLXSLO2lv
psPkYQI1koGENmCkzxS+f998mPhfIpgyAdK1STe4QblGRpVbQTfARG+fYVcWSsgybr/x23R4Df4W
OqGQZWAUFI8csMCGfypPiDCZZ4yjHGQw8NL8yQs30HMO+RM2ovNctjfyZu8FHyNasOV7uYgJSQ63
PRd6TwNv5zFiVgFzd4AiYLVd7qId4q8Cz25Eg0wCD2JsgpmVAX1blAIco4egncG6Z9mNar/m92xj
vQat58srP5T1w/jrteryD4Z23QITNNygAuiKMwiMN4zS+eILls5wrJZILCAyii/Gbi5E4SPUcFFp
Qf2WkBq0PMN6io4czTuzz7425I/ZVO4teUL0z7D4ELqzPYRV7HaQF/a8bs6g/hh0gVejbYFjxhYW
9CMEP0XHdOzvgzYtAobXRzqqu+oUL4iz2GyuuJoR3tDIeFS0zFHy4E7P/PS/1NvYZlaqvWpmxuDD
XI8epfbMPo663pUz75QcUXkHQTCnWcR/ooO1o6g0b8wp5os5zrF3idaVGb/ZRXZ2Z7zcbifHTyQM
E30stAM4835fSjt/JkymHqEW0N+wn4CsDzXwMpI4r4/i/oA19kofaTvWATmhWdlwMuAmtmOL00Zm
eGgiMs2/Yp314i/CKrMFy1ErZSHCPYH0Dt1J8lI0SjwtfWIkxJMFhMB6rev9o1C7FGpfPEJ+ICb8
AtzH9uwH3T+vB3EMAh8cb9T9vEVEan07gVOogK+xacWZLHnkEtK68/3XL7PzFu+G8TFHHHs9wgDv
A+ETlDsiUKyml9o6cIEKoVT3MJFFAsvfQTBd4LQxBeDmCPy9jkdnEHA+YkbNTHx8wMoMrnu4g9IL
pf4vGiB3UQmxPUzu3REdyN8wweEQriQ2jLsCy+eESw2+LsTvAWzDkZbinDRtD7uZPSdOJtwPHoE1
ZToVMJ1iJlQt1GWskQJ78KRLpIwKaTpA4rYDhpDudlPzAeuZRuItqBGkRqGoEAwH6wR5SKSV9up6
hjES3bAFjqHmoYZrhWgIxcUEX56JSVRRA8tREmy1sgKX/EfR4XS9VKFQgBgJQviD8bcSsi5c45So
BWIoMZ2G/WZMdOijnT1EShDbot1g6aEkhVccM9rFAlkTDlvJlu5lZY0x3qb8ocvnf82R4AsQwauQ
f8x++qN6Kn40v3WJUDXELlD1VvgFIrN85PzSXWyUiKAhk5z7sDggA8QLfnAqt1j7Ys6jCG4OnjB/
v7+dBLKIf4wPyFb+mCX6Q7TCGuyY/BwsULow6fgAUsEd2bIPz27OwCr4T4CIjlPcOE4IY4VPR6jw
sM5bbdi8l8H5jdWiMa8TlCGDzrQT2tOqGJ3hvjMRDEgoTTB/BeNDe2lTnRC4JT4XB3UrEQWu9CO0
vKdkFcMMuy8tmZKL4OWlFn1RpV2iQ3Qa4SmGtp6ROKw/iKYid7AUodhCeCdYTBSzchxz+sVyhp1S
jRoAUke3EDKfiHTEpvGL1g1uosFVvkXGCUuFG/4T4YmVnofNxNggSnExK9kjA3QPXTnO/kFvNmeR
lp37rRCI21/E56FI8ntCxczu/Op3XIyPcTPuoS4Zt8fwvKvhPtxjiSHCbPD8jJGjHHC04ddVp38L
F6GleoR5bYM2Ud5/xz80nMQRQE9k63LfJdCEr8Pfs8fHc9uLWfZXQdRjW+98jtjhObj/QSP6k/sX
M55gIcwnVER9UVj+dkEMsIkAyeifFEs1Fx/j+3g0sDZWDOsOi8mhiZJDWLj3H32MnKlNtfOKMDSH
RCkqGnlzsH+ha+DNTj7OkqfCEF39cqoMB3AmjT73NicgllEQ5qGEccQNoPTCeMheKSR2z1refNtn
WPrhoePYpOAGedgQWPnn5lk5ziR9zIlYo9/k3j/+VEH1odxCHvSPWP8oRZ4kWqdt2FB0nLOOf8rb
ExuG6wLvUDn0epBZhR0CP8eDDeIzE+BQfSgZrFRqy02hr1edAPRhcQWWDc6+DJd6dCmnsM5eAbUB
uIDFmGVek0jrCiYGHhaTx45rg3rhx9iET2IzB6BPLWrX+3RiOjOORy4AoRjCQh/1Z9K/yK1rK3rq
wbY84aG5NnEk/OcXwSnyhkLcjpnwsvtn/1jFSxuFbMJcwIzbO0X21OzM7IVG6hHcAuFR2Bxid7AH
jU6ZHpfCeQRlxZuEW1804kKJbrw7Nk8d1cgnfPaew/fwGxnkQeA0wLboTFEGJ7hiyIDxwwWw/eFI
GHEA/1V/DxAUkBV2BrZQBLYNeil8GaDDmFazfyxPcD6InLr032EvYuDhanN8Pef0OAuU/6q8gqaU
zbQBH6v5lPQEUO5alsyK+AAPDjFDyG5ATcRZUUb+vFmKK1Rav8LnpxWV846FBQBZYtMJcOTSgHCk
733BZZkh+N3p7V9XGvdAWnF1x72jy5QMtxCqZAB+Bplgom9QUgbiAJrV4Eg3xJ+FxwGxbGBJmtow
YHVj67cd8vP8Vv+QgJODpwAz+28ajSeJzQx+Fl4HCoLIFhnLhYUZYcab0Ao+fOOH8m6DPxoaadEJ
4b3JihNRrI2w02rYESRhbpPGO2eiCWrDvmbUK/T0fn/WV8T5YoRHT0sWiKKpHOIyNzKyO3jI5kVm
D5/ClmeNx1/Hq1fCjxKeU6c8pMihRGEq46hDKpzUD5zUhzpEb3fNZUIhgWtQ/7J6uj3MUw/py58k
CDfRVYpEtBci6UFK0Qtfq6QoMShRZl+P2BfzdsgwgrFDOSef8YXVewZnxLWjhVuWywzEFFss4Ly9
AihVbjb9ZsGczxokgS5uTdfNMyuomxcuKgP5jS858dx4UUM2hadlcQhLrX3pMySwvKJktouQDYE9
fWcwX3Z/CaetoiqiP89i3jk1uneFP2yqNhW8zM7TnMQFpHYAt3xDy7sqmWWDxxHi4e762rrr6hmV
Bfc6wJovW4krky5vXrHV0+qfBr+ic8y1jFMmWOTUHHLkE0fjtMspDjmMvIM8JT3DWS6BaPQwdlIE
+pIJSwqtDT8nmPMjgSFwC8o1VZRzBm7/vkKuBEpSStD2aNXzGIm5U0ZW3TafDGgXK91C/qFbCtvI
Xw0/0SqZaD6+uDx/DTlVF56TzRSlJe/lnnRGetb9sNToXdW3fMzaBQom/zxbYMTsN1j1YHRiqa6y
h5ikoJMfV+KHdkSf0yMb8oOM3Xs4Y6kcWAwo6kTAZUdkH0JBkYZbPadF+XCmNrgymLnbVrfhZ9KZ
MA3zmW7jPErwm3sBEzb4osADc22S/UC249V/j+CPY6TdcR/LW8V3M8qnKWF8QWc7aD1wVbOLM502
FDf/E+hQRj785Ac+Yosm22W3yVu9cBTLXhvd12z1YTw5ui2ZaAc18/d7il0PMnwhrGUxBA7mqSmL
AfPVXnKHBDTvOAZisO1SFng77swukA/fgsXwfuHCWUOLf2Cihmr7RW4VCDtTR0cLFgOtXwE/185w
xArxcYlh2G4yvGT4eWfx+ccc6pK65jtwornMMCwZCARNaPO2p5e/mplf3IQbA7oTtKZ1Q7YVEBWI
IEFCMN8edDm6I38UabmetMNvH4Tf7Yw+b/cLka/ltSFFw9+bayOcHEHMOdjBT7ri5VuzT8RUWIpq
qXWwZD866kh0HVy0tIpJ0UPYPWqV7T6O7CAUoimr1YGSRg9OMAJBXEATaKS5c94gjmAgYS9dg6OC
dg4v7nVA8h9n3BNzZEC3+u8Bqg0+tmUjHbzNqQ9hzwF0V+Eh3rBK5mZuZLUBWgKtqpqKKTkdcm5G
1+RKHyIMek67U3SdHDN+e/mTG+r+hFOBKdmm6zKrAsMAn8K1EBQ29oIMpP/rZmWx5mwqGgfYbM2B
HPItE3RKAz4d8MpTWm0QjC5FTiiixG5wXBow9jlhRPpoKmssGgPNXx+5Bs5YB3i407Sjxfo2fYQP
jubR/4OPV51/qgvco8zgsGT+MjcGwRObjetqZcFpxv5KYRiFLU9mQO4hILcTmP3Kt0a2m0MT8Z0h
KVqDSPw6tt5fHsDxmL5iMoFY3UzImZIE/6KnRWCD7g3FHBXdizMFvUGEOcnRxaaAPI4z/RGSJij8
3gyC7NPZTqW1w0mSK3nrdRVnA2wwhi5FBwpKB/oTQ1cmPUDtns1r0aS+U2PG0Qfobdl0Ns6TXQKI
ecrSPOcetAMGn8EilNebTMX38K4uCaGZqj347JgGWXTYf6bX+VmE+7Rz8l7xDRX4UI/0sl1+cSeh
yEfmLcOyPxtC4o6bL2/Rwf1hhWe7C4aKB07BTrC6ed20jvHiiroDZlyQP/3G7/19fuoA6jot1wFA
9oFQCMYfdghNYfXJjAZzQf+Gmz9BfsFpZqcstXUNisttywLBWsAOtr9Xrqxdv8Pdw9k/Wp+7Pvgf
5zoMwPA9hcbI0JmR3xOpMJJO4WcdXDBHrpkETRq+zsqe7/0HRgfAy5DrYi62GDMPl4pi4RWTXSRO
JP9O3Pn7l3s/uPUvP88SwBfEdBy/I/EdOK7ufi82J3BYPstd8si0+A5zINznc/BA6vR9sPoOLbU6
pu1BM+BwY2zP1BY2QgdG3av/D7y7/Fy5VRNmGMnnB8VzSCnHsPHfC9DYaZGQsig3Kgb57Mnbj03F
X7YI6EAZvWUb2xHLe//7yXvpC2EdQOEvJS1lhznoFo3bpTOK90t6wqdreXhvV4KhU2kamQA+nWim
Ctfz5l55HrxZsnwEb7iQ7MQun4mefPrH2ZOh7IGF9vQbClb3y55VrBXmi+OzIrlAZvVnFUOOucMg
uK6//KeoNRHHtGt0H30sbqZDQhCu5VZAkuWFgFkm9VMuDNCQfPdXtVwon3vFGKfLvLTuWyFsDi6A
IWQFGqqICOZot8H8FuokHEpmlgoT9+6v7nAJNNE/6pUNB5cUVxlH1h6pV6nNNwnXdk/eMXaAcN07
TDu5V25LGFjekYLTqQZnn1TOI8cck6ULF+IJumkVmhyss8Fg5PcSqGgMTpb09E4HdfNiuTt4d1C6
ERcJM4Wtv1lbEFWGrXxt/HTK9s9ttgOI4RcZ1H47206tr8PsFcyenF/ueI5E4syOiAA29gzxG7IV
mfsd3P20DaTqJH05zmgPpGwTeMMmPZpiGD38xaVQMAH0nu5kvcD8UYYZC261aoobN3UsGQxBw58G
H0PtoEvy494kUifFnnLS7foluAmFavlvfe28vf+EHjA+ZUT7ynCdqxRcmLqjQ/ECUqyTqvHwFWSC
0Mg2kIC/+YUCGToGc2TuB8g1XBYFijvGdYzi+YGX/gLSNX/h8j581Ir7i9UrJiLSm3Q9Hn2HDuHn
VrS8mqELxHg3eaK3uqVJ6LLIzOKeMm3V1Jo7K6Qv4DtHu+D8K7pwZvwh4V5yy1HIiqKdCYjFj3jy
KJ7O7KFQSopSt4atnrZmNG2QCIX/Cbki1VdT3J3FkZVz7IrfBF510Z8F4oRrZ/iYvq7q8osaAx8D
MTgsz//Mo/A8E0TwBd1w7p1iJsyQF1xyRR+eNl74ezdgHjLvvJWcrhosQ6a0HPzMr+U/MXjUKEQ/
WTPqAjtT92anzA5uQhVkr8Eiwh9GS03VyaWI1aKdYFOz9g6mOJSCB82MuPoLi/xRjFsk4pq4XE6t
ETdSO2ozJKCkFGYXZZmyQYiLFpTy+p9TX0BNXvntNVP8ZIfH3SM8iL3f41dE/1hbesOcmUHWTd9z
wo/z1xSeOSYpLwq7yrflK/EcuGJxoX8CzR3mAbxaZiH1DUpHMxMKMoIRbdnKsJFlubLuNs/Zc7aP
Pjil4+5LxJbbzMwC5h5A2ew6+149przgLuxJQWBbQeW3iso3vVsiTlrIzf0Xb4sbOsEe7U32H7cv
nk4tzF3INGoFx/QFEFYe3w6A7ftdHhlSD8xil5lA6Z4ddyZVDjkgFKLHDV/AnfpwRa3esEskXwo7
SGNgIaNNd5Pd5IUv5OzjdtvpYgB9U0NBTlx5yikCaLdiWgnPa2f5z/QGF6XHsS8Uoe2q99dNyERl
TA7oAlCtvn0CgkvpQSGOw7omcQ6G9XENcZWFsM1hHXC8UDd1PYNKh3aRyTEPuyOV/bzDMJN0Hjo9
ECyZ8lziz19MFfSB+af92MVlshty4vkINgNjBfFcqBawe1TB8j9S+dGGUSclE2A5DtkOhdcHNJS+
ITWy5ArR0MTrAgKGhx8otTcR9y64qcyX2D5Ss7UGzN9/pB8qFHOO3V6k8PUMvP+NTE9+FHFXjv5b
8ibPg1dAKwFb0Y2LHi989MfeVH477ccobxtJrkf+41eRDIelhWyBuH+lkG5h3mggakQI4N48YRL3
Cnlj1YwOs/YcKFV6lzu5Bf8lLDb/XdydvDuEi43FEp+P6FaY0fLlppdK2hQSHr9XvGeXTeq5BVNe
ZDl2+h3c1JU2UqGKnL2Adr7gQ3ihJy3Ow1hmwryfUM55Wp9UDqd3An4Bs23/YsrZKRZYm0if8kCK
OdvmKC6ECQTxP/JC2JtrTs12Uge1y2MiJmuKE+eqpr8ujZIlps/ghJhQp7u+tBUybUjn0JLG2CI/
UWe93GnquqUUGR0+3dagKUQo38Td/gUZCnMX0YBad78JJB6FwaQ7B2pKAT22tNub9cSsxfLihSuQ
PCIBGY78MJNyoE2jLAQ8vLKZI3CJQ31HqpNRfeCMTX7UXOCrEySrJ3Ehc28aBLb3F8xTD9rRsoFE
SJ/W8aB9lwYkG5iTWb1kJW4azpe7gg+fesvYlVPqAv9rwfN9KoMqMM9bsc1W5wHXMZcbJa6VTvXB
lAUQv1PdhyMgsSSwz+EBIciZa/5EPnpwcXYB/D7YMpsdZ2GPgCRzxyV2ZeJxofmqBdSQbVLAwt/9
Y6/JPf2eol+BQ0kzwr6835V0knCwl9ivcZMt3ELTHDj5Y6YEADVIouug4WyG2wtN80O5m2Zj6eLH
VXRBq8G8v+FRVbMVMQDKAmg8j/eF4KXHoDO0Rq0MUn7UweBCzIHTKatUd+J5d1ApL6USugXjWKcl
7bgQgI4VxakxXPAL8vxu8bI1eXyUFt8y+OAssJDPjCvUmX/6sD2BICjgkfaiF1On5VtZWNEJEZM+
exp04HWiU10bkZ2Jdzgl+Njm9upb6GG8bvQhQgfoA8NpEDBljDDG+zXg+LxCAxsvTF7AJv6ph3TI
hU+qIBp3XvoK4RuDHEEPue3HVNPDc3L+hVpE4Xxx3Uz371R+1VoKOZAgRmqf+JpuyZeP9v/WEscb
K0zolC/P5uJhR1fcC6wy6rO43HDKIO86+jSP1P/P9AvmsJzigEcJZge9QljYMRvj6ZDEY4RW0vnw
UVEBA7RRECIgcscXjwGF0BfpCC94YrBaup41pBtcm/PW/DjVfLXGvJJpEAcFIUMYx/BvFQcfUc1k
GMUtURGD7L8gjeyxpeCuld3mnvlXpJEQFJIL26zrUq4FcnKirhzZSlBLeg7M2h58+Qu3a5iEGpDL
Y4VKmalsVsVkPQGrAuoyAbgD5flAqcDt4pcEN2dFsdQVYzUM/4bd4WHc+wRISLasYS4MWu3buObN
4boAhF30sO2Y6aOr3/EuOKO2A8Pvzghb+0cZFugIN0i0IlNuLZluNnkne6LZSFrZghtypEfNKzls
vkWvb/5w315Xl/B/RJ3XkuLKtkW/iAg84lXIG4SEsC9E4b33X3/GpPeNezpO7+6ugkJS5splpuFV
fhnpQ5z5wC5Iyw3dWNInsEhH12hjRbZ1rTCsx+ovbd350T2xVnsV8h33CZZNSduB1A5gGtbJThXr
nXfC1vx2f5d1mm5jkpvu6ccAWwfAEjoT7ny1Xc8qZ3BbqN5hRdJKT/bT4UTph6BySFtxM0fjJLm8
LDT2us3o3VEtRynToXCLSX+cfU+N1QL+OVtKQU32n5aFEFz/Yj9IFXkoYn/hBxM0IyLfchtVuhrN
XyPkzf7+zSBWHlbf4Xb0Qg31PRtKnWnf0aQTCSuAdZtBIVrH6gk285r1PpvhoWnxlJ8y7LlMaaeF
aIIUmRI8rf55OIzhqzZnRsB0RVI1GzR3JCeDoAwMbfSPaUmdw/qI2dibdFLzlYN3JsRTJAQlMj/p
UZCQJof+k/EtVlkdtJMZgmDhQmzjflbMLyTVdcRyO4TbqOxSvDHHKrbGTdR1rog4PS0gEWK7V1N5
YwEX+WlmpG9ZoE3zDbCSKnJATdYfCAIbAmqNdszd2dMWVmFdSfrlsXiryb7EPxUzNLTo9QQs7ZD7
yeNeJUCKAHVYO6Y0yOxYEC3ANYwfvGZD3c4dW4G2PkM40Ckq8SKkZtklJPbnFv8r0bkhibjzsOyQ
GUd7nRe69VQFPdtuDprQK6cVJAG/rI+dtZzzfRaWFah8xYLk4KgFxg2HrZMX0vM2PjAlTiha3Bhq
UNyrnoeuVwMWmTIlsNjJn8CKqXsZWF0Wl52tkNheVYmLtTbKWRgnoSgLRABaJeT67dVlWAurTUz9
KYrPBteOyscbBeSjUwerglBZiI0dSkCzAqy+oo/hL0Pffh2+DsrR/uOD3YD5IpWktw4yhZDB5byT
E0JrW6/4w0g8vNrEqYIEIiftTMh580cDDv7NmzfBlJ/Q4m9/8DCh3Tu9uptZQNWzhStdCYSfBvQO
yH8dN7A8BypLsf4rjbfAtK+tAngdeIlKH5v+UvOVApMJau/lQ3trS8ebDi7vgyy784fr8LzHUSgx
EGLwvjWn+UgdWnCWgP2pDRm+hfNj6+ree0fajEaGjM1Y2lSoUNljqqk6oDGaENxT/xaeaUdRqFYB
a9YRGGHdaoBVdFf94VwmCnwnkxVgoWtgpVheRc28GdFkiKttEFpqtreGGNsFN/bfkynFyWbX7bkL
2ScT2vRYtart56hKg/4Dc5l09hKW5tS/1IDKj77sGrlGPME4nPrrNYqyVzYQEjg34osEMkHGsXiq
2ZPx4gDmZ0hVPrpTbzStImhcxsjeh77/nRKW2tlgSlK1Cuw7jLxfJvjB88xxbiwOFNrufgUsDlRE
9xq919YDoiESIOvOFZGZHRyTDao2q6xOLJ5BaZf6C9goElQ0UhGu0QSU31CccnKAD9MmH1OwHr7/
HoHsYH3VUE2G7LIsI9ZEEPE40KUtuLUm/uINgQiVP1Sib/QJO4P7csAs+ckEPNezmaRxgn4Dj9UL
KDRqwcEPPFoW3KqfwNSDp3zxDJA50GtoswG9i5sdgyvmznM4xmj842ATFREmoQXyd8i+1nVu9DHU
fcBPIXHjFzNHsfAnY4PeBi+jd1FB+8gfOsPh4w+5EGZZiED9pjil6NVGo6tzz51yfzs/dgogx0o0
hdrN4TUnZ6P6PmfgQzU0ffhw1SD+0iraeq1PfpghQEPW/4p2HWPWDEBdr7OGO0Bk04ZQcxu632AN
iaPiVtJt2zxnYp/Rc6c+ah2ci3NmuRcCRBvcdVi0RJFDuTq65H8UXVtoVH+FlNGt/aYb5LY39AW+
2BQ/+XWlWq0nzfgb7DC6SigXofZe+yQmMTMGf5LsfBxONvn279t6TEwMidhVKDtBRVrBBKnYJP83
bBtnRSAof1i0VmomUsEAYNWRXeWnjUkqB1h8VAgO8Da+1EMjo0kZhKMA+SLEyuBIgkEWSVlJKl0J
LtGku4Orw3PDA0BEqP7XLriAEvvbP744Y2RyM1/5rfPydQtueY2k4Ri85pDqnqkILJ/ppC3u6mLH
NA6B6ATWPdUC87QFt4GOjUW6u/VKMDjjc/piJvvs0fh799Zg4zPIsq03aAnwICouaPo/exqowpJk
rnOn6YZiPXAXp9sKerU6n/HWVTFx5JkwHU+RNndfOQXDJl9n2wyiCwnxpXPoVP4IXGOeMo8djnh2
mq9azeDkb9uidxatJ6R9uBMJvLugRzbvnNMrN4aZMvkfrTkpBxD0FIk4g5wlH4z+LVxzUk7a4Ckm
rcQcA0lbVjoqv4Adi2ZlAUwErBBwV7bYVnlMM6kG5aWUkCVizGbAO51ZzLaHLIG/Ta8kYRbyNsEO
RguqMK29TVU/AKIK1Bw9S0oiSCrWJVrlSPvObj6TIO9sEG9LrBTWz5PWI4YfPRr8pO8kujbK+O6u
Bzj2Otg/UWhp3QdNsin7RbuOkWCJLsjK1X/rCTRfSick7phcN1xpB8A15CpKMUALpAwYBzubZG0X
Pdxrjy4xrDF6eccYWNMWB4kpeIP2d0Tb7wX3GVJMMTXGNfQIECVL7xzolKZ0+UGKfdHD0shEuoeC
fL/pAXSqmTgBFe80BXocFmotoiP3Voupt6ELi7Gxe2RyPn08nebojKm7tY/5uXwPeIMu69h7w3of
l6eF0apbntLUoHH/4tzZuzT/bB4ApwCNuoKT9mNa8eRWkOARY4T7TWTHl4aISXz+Awa58ZhOo4ml
ZJ2zoK/OKUrQBx0Yj7XDBJT5jl0ttoxtWptPcMtDjPk7unjXkrObGqCxO+t3UOk8n+lhUOJ7sYmD
6bDSFK6e1UYcV4X8REozfxZAf4k4dsUVJMCvkhF/j2sCAVwusZpeU/QCIAlwVi0+KGlWLZh43gon
4fHKYtTL3Xi+W43Fnu7n6mxBEWKpMvB2kXxxPgPgERD2Plb3wBEMv4AhLvMOIdhq6Oe8Wunc6Ely
soi3sgB7wwNCceUlLh/Rqv0efkFrSoRzSd5r9JDBfI6Osw2TNoy9HAvt0TBG+2Prb5ZPBMXOww+C
lRj8ciBeNyZjwQa/Dn9Xa41BGPBZJF7MOnyyGQCpTmV4+Du0yUvXOTJNNXoe6cvG8bi1+rYAi8HI
hf3DqHE/K00AGO7abBk03fa5YIsb4IeIT6FDOCsGJPfl9LCsj0vd/gQmAYlGPJRii1DglUTNCSgl
qDSo5BKMVccl0ntljAPARvC8V2SKfLQUkStpVtKRojkHvvWATMoxWiNBY/OBsJ/mqugWU7Noyvkw
ocNs6XWjcM0kieNe+Ix6xvJQEik9CB2Lj1aIcnN37fO0AiA2zEq2W9rR4BKaPulRIzJabJkKYtOh
PiGQXLfRBXriJEzrEqcwHDdJPxo0qf8T1wRpVx6/0pK/pu8urEvf6iPpJX3FcWL0qzZOAdh1zgrJ
4UAbHyk+vpss0TsTi+zdFE3ThzMnKjE6AIQLNJ4MGUKKakVRLgDBjm7Trds3bOCOoQABhejiraZf
KUUW27DPzeKvaYSphUCWpMX0/TiIWtRE9Kop3TZ2HSiuV2UFzp8EQcIZlMmzzT5ozMmuCqQMIfeB
vIh/2uBcNsCLlPKMdJ4ZKt9BIeTRpHQKOaDCMKQUGA4rZv8QnsBR4HhKteSAs0NR50TCvnVhFQ0A
rCMtBcYVwI5LC07dwzBNoUR5aTq/kcvrndeRvFtDSBU+oBYPFbwq4NY09Dx1SX+sDW5JjWXLVKAF
6xvUJ+1Zk+cz51J5F/S9HbgRtP2lio78qgsAJxN2wbBh1sCtEYJojhV4y+vOKec0G+H9wR7xSW6A
YtekRlDQNMtowcggRlHpMramRMahmz6D8BfLrbvuaeBAq1RsIPVNX60+H0eY2pNIMm017vVJNILg
dnExDEVSJv0syQMhhm7txSWE1Jl1ZiXg0CC3exXJL9SplOlUDCBs5U3Qq5X8RO/2wh7JAHXMECI6
DrdgZbuTPe3bFfIxVxLubQSCvZIUvOsMJHcJP3mGwH/lcSE04jOlJjxVMlGAHB96RfY+MuJVf0tT
tEa9TclJF5guBhF1uI/AhLkb5vDkkozOU4AUHg2Nt0PqR47NgQGysvqx150VhNBhETRf34gRKQ1Q
XeZquSm8ABzCD7h+t5h6oe+SftL+fElvmrqSboEMp2UsbwBBiFHVjJts/RJhvzmrgGcHNY7v9aFN
Gl1cCoAPAKnfT9Ml5d1PixQHt1YSx8BYonNUS0LUmGDYpJvBZEH3hiXPVWBsgLAUWM778D3juh9L
cJxoQSEuB5qTFH5YRa5rwp/LwQ4c5jXfjup9o//OJwhultFAn7hGICnd5nDb2XeaQy74ybyR4TlF
AOSAJwdmNbCu+eUP4btPH2PZAHWwANVBfs49qgwpEtNDX3j7c1TACuHpHCPtDoP2ClJdtFBUjOvx
wfIoE/LZkFY1q1nP0ZWsKaWoopZkd7Nt1IqiY0GVfxyqwQuNjmnhA03Fff4EBSILSo5xa+PtQmli
Xv1LGzHRbzQBlayb2Egm4K/FGUCnPlJdMAYAgtaU1LKOAEKOxHO8GXgldx+Mv4U5l1cPTmwxFrrI
R6DWrXjsbBj5SzR342am70yTDD0SoQCouRsheq2IK14C/JGSHWQPorfk6N1jcsa74KBKSq9OpiVe
IptH00RzhVkI+aNB89NGyoaprPOZC7pV7zTbOCWtqYeRsq0gEQSpevGJX9kDtZhN6wAotn/3vyBi
KYMQh5hzeD2AoLMIMDdh/rihTPuiyEkbf3lnK5A9oTym86psIxSbVhfN6ZeMFNMXnNUQTMfzxHQ7
pU+LeuNuzlx6v6402usjhmTIJdNmpSDcOohj7zGHwT4NPgz0HXDQeyDIcmGQd73wuhJteoBTrlhv
uoBNjk6AtxszL8HTuCbgej2k/zFNe3efSf0PaCvYN0Sl/DV6st9o3+GyroCWERRENlNcojvKpps2
13Tr1zEZuCIwHK+BLSdUV9KSlKM9Y3Mm1Of5DsYLjlPLpz8J6DlVJI7HmpN4t/CkH5s8CxR4hee9
z2vDyhBfcB65oO0UtlA8NliF6EDhoARKLIwuOx8R6w80J0KWdbTOmFIliUWC0p+zRJYfnrQ6Tk3i
siIGe2WSrrJNVg2U0AH/5Y0kPF3h5sDq0TscWC3C/DGCovBvxVrBCKLawuNOaKLyGXnhEYcS5CZZ
n/qvNOJYuXbTXIW7DDt64oFacOw7pHJxsV/esmMH/tXErbZQm9dt+yLvL7LMJtOdo3GG4RBy39Gu
zYcKFN0owakE0M2uOE9uwYY3lkZug3lKw9Styb8ozgrzT719Ra6+SN/vn5RyzuhYArCom0eyFFAi
G8djMOKArbmOlIbBrzdQm5WJDwp3/IB2TMcI0DdeVXxKvwTiE3Eanov+/6B+Bh9MJkw0Ag1qYNAI
Q+ujGH7ov2kXkn3wJIne4IP1AWlonvrEeVIjGlKkTR94++jf0eEkXrzIu4ZjYNH/fojk5ZWQ7HN5
zTsFkwRszBSQkxOfPvDrwTmn+O8Xko3i8DpftYkvVwJQoWsQOI1Uj0ACfCWnTtj72GODqLnLHu3N
0Sr3nyy9v1d2dlak8f1S/u6+0AhHlxk5DDXEy+SU6FGQ9SHFLM3ro38lGp/+aKJ4LBgCdr8ylCnN
Plr7a5+zmmWI8jo35Ptv9eCDtlrhg9Z0qkTrnYcTxn5eXWJwXaKD5919bLfzB9ytt1oaoiKhiUmB
o+axqoyK87XqoEncJqtSC6E541ZoxZXMx7h+an3od3r3lwMePiXunJNDAPoTqDct1XK/zlrHKuLr
F9AH6NaiYlwYTKexHrss1RIOqCtNs50k21mbN24lzkgzS+L3HKP81r/y/B2wTcLwgd8jThyJHKiO
QBbE7/AcXBYIa6oxuQUV1kOo/RdmERTOM3PR8SHXwDLY2TuEQcUsxFeIeHvvXmFEwOSID3bTIeIK
TA+jlXBUc8b7zsqrgYYvs3y5A9GNnbHvaDlQv6AVesQPUxqwdCU4Rf6tSTSbWabTL1FSLJ+izani
ykJAIa0aFGCqnDBry2ZMcr5M0QYuwLqNewyBvONV0bAzP09oHAvAWleWmAtXDKKQNQkSj4WpN6LE
a+ugImP4xZqGx6fH8YMThH/BgoBNwFag+kDOMVbJqnjK11oO76zqge4rH4RpC/HkOUdz0Wt4p+Dc
1d+lFS5/JNJwBQqktX9/IxyXUJ9/U+dienFh2pRUuKPcszp2G58xXsiE8pKHJYajsL1GrJrO8dnJ
5Xx1MxMS+4eb+wsfXpdYDJy/3jvHSLDCYSCGF/aDtJw5Nxi7fRl+WEaHoya+xNAV3EuMyCr/JisA
7DctcVyQ1nfXCTwxnFMsToAQpS8EXJv4nHNcyqCBszY4ja9dVE7PkHR7h4Bf7AECPzGTCcWwQuta
gfafir40uMts0WmDB6/NVibS6ndQ5wRvPQYStieGvHn+7yTnruiBZkiz0soAHJLhn5pp+ZVCCD4/
kKIQy3fG7m+Oc9gkPzsuyWbQR+KZQBjDjSUHMc0ggzORjI1Mj5mEmbNuc9glKMqwgzgGWAR2HeNZ
/T5FW7ulV0ljWwQhXcNPcbslNgznqE2E8TaewpcuYTydYunHf/N4rGU+Rpef3wmt9N5YE+sOVzgc
U7oN0WnWKqOZpRtgjzFELbaGfDkcjn9+torLLAttBtLXr5XwfKnzxlM8bsXm4nP/7g8XgAAYTLUV
WwbgEPOCrZPjpMy2F7NRK5Zr59vlWcCFcrl5wmyIr/OWvPz/f+U5Ktm5n+S5KLBc+c7+/Qz29i7I
sxyuHEuLeMDP9rP/bGvt7N9jws6QOMGHwVnBrnkkFooJTs4i/z1BfvLU+ZKP6NudPM+1duSPsAp4
mO6ahEZf4c96tDnvihstfRA2rPyAfh9EiZd8e36fGhseP/m/D7/Qi/7750Zbb535uFDzatbLYpbR
YeND50nMBXywDv7dltLvk/Ggp9wU3TuRCdcWGwFWDzbo2JzAmSIMMqiRYxxLC5OLHzXpjbZczgKa
Eh5/70U8JmLqSvfWPdkxsBFZif76iVdy7dyGZO/kB+9AqofLhoMTwI0YQNSOpjDFgk+fJ61VpLWE
A914rHQCMf7yb4XIyYWEUctCu+bpS5b8zu96AecLe4gFM0xovjuxEw9/bQ6DItZCe69I5kzzZAz+
LB7HCYFJxpRNDusX5+a4QQJe4xSQxxgYvkkPgAp1tij7AtJRnvaZj9C4a63Q4z9D3WhyQlwCqnOY
cKvgFDczkMuDSXSBsgsvgmFAXKRD1Vn1vvRNmLLHBrMa9wZZtF3J9tNip8ImFmL41WnYtczIayvz
6lXiLYwL/5tWrTM+HwgNEv7pHXv1F6qC/BCmU3nBNle9Va/cecGE6V3DyTOlbwk6DD5uhckP+R5x
CTZvZ7eAG+oU/xT2VoExavCzryARSmMgdeF9StuzPiqVbIkXvlG3M59TOS9WPD3TA2L4C6XhxsjP
O+CgjwN5LOdV+9MWFQwBaGuSTyLMaJ1ncA9qMVhadwbdVB4c0KNhkA1D8mAgw49Aow00m85MKQvR
nnaKJpX0A1q0GygKyFvYjIpTDeeafzCyR/E01k4ia9GWRfHXVrYkYqCMEKhRyVKh1TBvpnLmwRFZ
9DCNVHmp1hE0TrwYiqTqNXIJ1h/bXnHm06Jq0i7DCxJCZGsUAYFivGTfg8Lf0TtERhcTW+jE0tS5
e0aHneDrNqwT/gz7pIAxOZ5Zyaq3H8iP0RjtmCjDX0SjG9d7zgm+JcPJEobmoXVAWeCCucspxgB+
nxzSW4akj/9oN8hG4CWma6754H2x7OCioKzecb5zm+Grfcku2Q6zp0Z4dp4YcdSgS+owIdfyJsvL
jcNz29HNGD/gpYqxqns9D2mIeB+4BH15k+g01zLXAaNBvcBIqL2TdBOSqykze5lUTGLlPVX3TR7+
5nswBjLGZ/LqD94d0GOdXXrswgMdHLuIj1t764z1gkoFvW2Fc3+HfRKlKoXepl0bntmzwWupFnYx
0HBqA2z7JT59I6mSrZK8StKeXkPxT8h7XF6QVG6f+qXhpo1D6uYPMlbyHNI2aHYriU4PNfigTH1o
iVwdOq1CiQiuy1tRPIBbA+eR0s7TohCTC5Y2K4DFwgrSKaMVVeBwU15FQLJvUCyJa4hfIp+EBvK0
gThp+8ZmI4+172vnDMGcOTAcpyu7uQwBadX75/b1AmeCu+V+imy62AJseWP+lH9xqY217I6zuGZf
0HGGrAjhgG9otA2r1L5iI9por9xmuwCcspIRsxfvKRx1ZBcyA/IkS8gD2/ocTDoMIShtg28Izgn4
K6f8aPfytxwxi8x1bYYvMDS6KvSW0llDRMw5M6IJAvsvilwfapTQDzpUSGRMOLGkMgd7mnC46p6s
wrGSEnlQV4m7UxKtC7LzEpO4wvBgf5BR/nNM0M6itfzztCkTR6W/XAzUOrktISmnklPk0djMZClf
x9B8xSunO3v0kQnm2kqt+IhQGBMWygGkISGJV8Ur8GgY8m0OG7xgO/WOaOm+72BoFsWO5ee+7/ou
ssCW23HJfnwO4H/nlrzeVPnrJFwQX5nVXAcFtt/Kfiz8fHprjcuMSztyhpPsKWEFshAnEeFMLQQ8
tNHgU/Im61kleTf3STOPsDB9MWEv2g80E5+tHTeGEfE3ZPGTcP5aLRjNYv9GZrQJSWtU+O7iI/ra
/OvROVGTHOzcJ0PbwLRGLst18Rtx5NlJhILnINhnqsYNmFlbV+5kST7mePyazxDuv2rHIiCGA4jP
A532O73uUnf19V/BiU1HEK11i+63CwylHk/G9Zq5Zvm5NBVLMyyYqTULbAUkBRA3BQFJxEzraRNU
R7N7n11nICzRHbjf3W9yH/Zv9BdT7CJjUvDo0yuCBQR61P30zt1bDFuae+OhlYLQ/ymWQEQzg94c
4W3W2vH/icM2Ce+D5wCdCE4QuOA4IhgdjCHsF6UJ5JKdf3NeI4gmUC3YXo9RqV33r3oAgNzwFvA+
86t39+4hVHTn0losZmwEbsXGBMMHbNPN4NxQVyus7drAHlz4kTbuc0wcrS1DGqDlv7UmWylo7BuY
r8pvUXZg0atSYSU/kS25mS93qkiIgwftngdxA+YqsFOTjmG7ZEGKlu8qbqnZx6Z6p1PJ+j/p0KCh
U8q/1LkvJsRziNTLc/7zSRLagKHHqm7G0hOgoyv3DBQhXJmvrgCKVt3VXyNRz3cMaaX7TY4z1B+i
YySpj6tzpt8PDq6ZNyIgRT/MVAH61TZC475bprrh/Aif4aSDvCXmX/KpuA7Iz5zr9EDBclrs6PKP
gNRMAGUR1xoeoi+1G6ioCzHZgcPA1W9QISc8/AktACm1L70Gh9wSiy3xjRvJYymPPz795m/T3/S3
G6GLr8PVkjlFJV/7aChVU46DFbPYbil5I2gSl/xy9u2c4LRi+oGNAXd8ySqiD9lDSCm6D2nq0tyq
poy4vjgBTBBp+HVMUvqtZFXkBLgV4jH1ciGEhw9yf+j2DJhR6Ea0wyMXekJAIOw2r2El204/tPVZ
WJ9RfT7Jz2EtK3eqxAsty3NyYUo6KC7wBEeQXXzQEEtFtj74oYWKRHWkpFpQx26dlieZTYAtFBEh
mxEHzFU2T8NQHY1tjlUEbRoOFY4Og17tev6krfemm8c+byPQQK9WeebVX2UoGdChHZaGmOkiE95t
JJq2bX2Bw9iea7/g3WzIE4w7wjlcY0Sp8BmHcBs9cCvVgIdBiy9cOATDzrkUwjGsjSb2fA7G64Sl
6ToC3Wir+/+TnAKmaH/nF7K7zrcLWBoLVI1rAYauGK3N5yGdPypvnZXYgRG0ScOCLb6AzBc4R/fR
JFZfWgsB7kqkX+VjR7FbFmhlMosTAgLnuay0dNtoo3JiqKFBzR1SAGNLqYPzkFIqc0Pxm3b1nWqn
0tOst7CjnlKldJrAXO/BzWHUHj+Bkt+gI4HmxaXCpI27N4nAVCZFtn7dwvfadSUBgwwo/45GBRqp
u59V5tvUg9xycmTAaovUTeT5g8UPV1t+kVjR6bZPQtlWR9ewMcHG9D7dxWurxD4nUyf7Kca6CExO
OWLXVuJOEKoA4H8l16M38sFAmql5iCIK/tq+Ee10DpMAMSVkDkJptchmIHEZLW9++I8SuOkqFyDS
kpQoxYHGXsSZCa0MG6BNGgEAATKuWZ7h1IDJ9Wzj6xXSpkf81y8AZ1nR/Fre4Fc8qNNR4GjxcuMH
eMbMeqcM25mOc8c1XWjAUW1cGX85Bb8B1EJ+It9xiFc0MMDh/I54ekW0PpDwsLZg+JG2wcFtQLbY
/rSlHPBqq1AfxxatBeYXl5+QXOyQbCNA7tq2/MgLfbiChM2knKq7LG/TmAVKQk2FjEiyGmscChxv
PPcVn7BjB/XBHr7+rtOjBccH62SUmm4Utf+q0d8DOAqaq8iOgK+HjBMh1ui8gzMonz29OE2cWJCi
iUrmih8w28LeREgfjZQPjk5yq0d4Ckkm9UaUvNXpgSq7Zfexz5BoAiaF+ycZJLTvXJXrlpP8xPMz
rNrBVLJGI5A1wkGMDMqC+4b5jfU4wpNZEPySKfEBYz5yQZnhbq3P4hBMp/86HNI30axEGup6S44n
EhREPQ68JdAb8uGvubiNit03ddqhlQPFQp/HfWBarcY5w8yBdE5fHpPGcBjGcUL2wImojhddgYTe
ggN0AuQFhMYlAEHhYMAcWx8EN6UDz7DvsyIGAHYOP6S7mjoDuCd7wCK0LxNvhnBYZkgOx10z4C2D
+oNJ/PuC6GprXJs0ygdCaCBdVCYeyPruTqdd1kwFrMMRebOLzOoVD4gTkcxIyAeyeg8MNVi+Se/L
fOtqfajVYAo7BCdCVx3+8Bb7koKD6AGVHMhPAMEv8wUV3rClIAqcDQsIifqApe5KXBeZASjF+J18
XF3SKdwNTmEjn4Bk37q3UL8ExpAKLhCW+OFNMs51cORvSnwkhhpzQ8BIotYvLnJ21rFG1CcSFHG/
c4xmC2lERtnBo0HErND6V4ddCNzvz8EWiM0+qqbgo5064ilafVBqSIQAvK6j47DoAqEFtaqYS3Hh
hQI53GlGVZIn+FzUrF2KDYDSEiTRXUer3KzTolfCdmMgbjH/tuagABx1DYjEvFZkan1dfwuHxfY+
6jOHt+s99M7Em6YWnqfIc6qMQXKsxZMmfPNC4laLLO5XIP3yD1Qntj6iUrylFSI8BoDDxBfhZPeH
Fmrr6o6NY1HreKRXMc95KRpf7A6wt5oOadSjXhv1JY4/DFmaIJ5VHOucm6rFRpcOFGRHxV/zl6PD
QxL3UcAMybixMlhJGjCoY28w21nPAU0zsZq4RKOw2qeXSZ9uPNS037IcpKYaLZes+9d8VGqmnJ0g
jlX1ns6RXAan+YNOlNrkU1rn5y4JLtGL339TzVJI7jm+7bBZR/UIuxXkrX4TrWILaT7qpyHwyFef
+jd6JuTnKPwQWWlW8TF0CNLi04ZtEqrhzVnvwVY5gZmTqhbo6nLI0JXBx7fHvNK+D+5hiRjGoUKP
i62vYuREiHgzgDjYqKt2UbexyH/JwySUVmuXfWHHyCB60uHduRPQdRSS5bxCoSdNXm7ArPyAscS5
dwZ4tiB1EdV1TieShqVCLuZjDXvFEQHg1kSrmoRkRhyMOnuVkgWONPV7O0q2pW9GKemtUmSFXGSt
eP1s0zoNy/M7o2oiFOcfhl+cAwlTXhftOVJqNUdpHITqvIO0JkVHNsg7diX9p6odTpp5ZmqDrXW4
pj/34J0rFAEOU0HM2Lbd03jbxZY2rCNa0YmCHgIXps3h07TpcdR93MZI0tu29KstsUwlztI1Wn0E
Pww+OkazC8TciaMcHcgyNcLyYoMdd93655czGpHm80e7h7CoMoQPnHjowdxlOelSOL3IcfqIE3SL
AScBb1OJ3myFByFBM8oXdSdhe0QewlOjYxvShOQWGZ1N3JkpUhfsBvycGkqZEIVnYEfVn6EXzafa
tFYkIBu8db+engnzHer6Z+sFRwb9DZTkEKg0qTp5l1ZHfgQRYGTnwvnEmcigX8JsYjncCRpgTOiS
AxJ5oDiCIY79HpXj+6jeI2gAjoDmYMUT5oXZW40aWN+rNqCwZVPnYQsVQEeMM50bkDacQxcdSbA3
QtugFqcmVxdAB7iYx8DIap0H/PkjBBxoGUArq0Cq1vGWXxtn0uZVWE59OSZ1RHzZOmD6viOo5SGp
YsUHh8fpI1ySsvKrFfZOI/SPl+hY9P+RORoSKhMaiEQG3BY20JMeFQtYB0TM2NFLKRUKNoHKC6gG
QTNebhETWJq+9IUuaYUihGBBh04+tjq8tnGt0xgZbdFpIQ1wlE1A6PyatIou2MO2yv0CsY+gS5xr
mNPp0Xn0mOmTsDNT6DeHSr6r4C7o4PHm1CxBrVtLjpRcpAn9FMpbay4q95nIBllP4P87JD3qbv9J
swsZliN0FJzo4FMO4yeBtw/Zxrz2PiZMdxgOqJZ3oTvxJDmfOMbeOtdSUnkToYMmbH+UjziWxAo2
OI2uPEepBwktR96N2jKiw2Mh+UEseutx6cXxVQMQuxS+H5XZWMiNAhz/KtUTj2LNWQeCEXAjKkd4
rSCFzk+R0MKKnub8V+22wWUitIq4Qh2FmVrHsDc0pSzqIQ6dwRuULYJ5gGMPMO2oAbyiuZRcDajr
FfhrPjLgWYnsFHzJoBT8j4eePn+SxMOWxbYer4MHtkTOdVEHDYnmru7JPvj2/lB9t9GD4EUUJMLO
SZ9ET42ExBMnFk6C6GiXUMC0WwA4rX3xWPOcF01clJ/Opg/LBVA9/aKXDbjTWQ8lUed/fSJNj9LC
O3dqzia8oC6GVTLtzY13BSyxCxsMr/zChoky6At8YE/Zy9Vh9QaRUIp2mG83Fc3dCmKitWgVgq5h
fKzS5ZE+O+/uTvPKgOYP2BdldTc8EBthsVeLGB5RKmNP++g3Z2PNKjTrk1RbibMS8D+ANbbyD+0D
gg4NtM+yygppU0aDHsIHgkZ293Vw9xFlX0XIw2N+apfBRxFbzC+6oh8G/Q0IxE1het/DQkknowxz
6YYV9WaGi/sqK/knZUpy8kBjlrKyD0Vh11/TnaABoXjxsY/gK8offsY52l0496iUuZGIvDpncJ7A
FRwap/QpVt4FHVugUehogDJiCmHDHMqrcaULDE1W8FDnIMT9kKyzBkk0EOuGx2wF1M7kkpXPHTyZ
MXqy6jXnjdQjCdEjAPHVaN1RIana94ZXQx6UNV9FB8lprBEOQMXcLpw4tCsP14CdZhovq7m2qr0P
5AGi1c69AqS62DdkEFatJ0xHlCa6hWf/Tn1sWOVN51mLGebX7u3S8dcBOnAkVwuy+2zVO8cpzXWr
ScuoPv/SMMwneXH0Zv+/kR41/KdHpv8crLuF7A0THiboWFPcXVoJX3HNe8QNyJgcdSAHjl0qxdad
Zp7vmIOOO4lmVAFy5ZxRT23IBdSkpa3FeXBn7iIPzCpoQqZ1TG/gJlK63RzWl6+aQjO8SyvXaJEG
btX/rp1qTi9sS6VQaHMmV7ufRBocV5vDbR9uiuGdnjIdPkHKOduOHPqo9bcnjjRSGxxDN0tCaO3B
TAqC0jGt7V14rToGF3uOIVyFdR4Cd9XHNnyNeJuaQNdfZClonI6qW/d+pxOE8F7JyydMVkbvr8UM
oneLuf9bjvPm4Aomn0j9WVAtAWpAvfqXj5ERUUXX2pr/qVxeW2d4K20+BR73f+rQ6WOhaXIgqKDm
QRVXSpFiih7RGnMirAlWPiTy7GmSfUys6rwBUr4Sl6447pgYr97MBQ+2R/eQ3mDLnXWo8FcxirJ0
eKpcDeNqxHmwdZ1gZ19evHo6tleUUaRo3B/7Mdq0KrHcNg7+YDYYwAVBYG/TgeHxVwo6d3NApxWN
nlGV8kxJJh/kbTI1JbbUzNL6V8lRn4L0RxPrSEBfbhAiAx/hljhuULelh9rZ9M7T+4CJ1kg6mWqn
AUT4cCR11LefONvlgMjbyv4VhEAHSG+UI9Lx16AIrzre751+aQjULd530bC/WRXxMTBrdDcGqoLR
c9i5MxKplzM4e+9sFVWofPFN+7u8zALqYzPooM4hullqmhQWK3c7aNgHVg1N/2hW9rF7mOT1nBX8
bZt2wDzUtV0/oZfHhGvF+prMlaMaiCLxrvYTwA9c6TOPsEz6qhz308Eeelj4q8VXVDMq2cTZQ2g2
be7fCbBSCSOQSUIyikRS/27jMXS11+0n6l97tTHglKCPAWd+9vXo9Ksb9raMDx4CmL9SdWxzwhTT
mIcNA+/oi/wFrPTDPE6VCOsQjc3p1JkK+uAzrmaoh9psQv9VMrlgAewnaAMUsq2yfU9yKuVpQh5L
2oJbEKf+SmbWgE0CiAhUSwpsjyVNSCpgepRVSLnAOUknPhQ4zDnIcSSwBakCmd66yGI0Rj/kGXUQ
DBVUJ+ODJ7DaEwTXl+AI78pCXwEKXa+SwFuzaiRTLi3hCFCDhLJgExCb+1RpMpfrr7kq7wDcHZHb
q/fghOAqxpauVRgP4RnqMbNjmq45S3LHo1GHR+s7I3rkvy6EBv11X621t2EyuCF3d2/xEa4b2zPY
pWunNGhMrNK0FJ7iI6sZuRC+wrvsEYe9xfvkyHDwlKL/yr+h/UgJpeXbDMs9aCDMdoEMlThEhYBp
hAJFgg5QIHmjR9/iL/RQTH+xwbJOoxEiWhvdlYml+RQiy4gHuOiauAMEghEAgU676bGhfx2VV2dA
rXKkPQU0K4hoVMFOxpIZf2ALBr1bTZ5XJLHe+LPdJEUwayDAVZJChvWHNgY9orJ335k/HZWW4UlO
5YIIAE039HRM3EWQhgwqvOLgH8F7PtqsGT76gh9AIEAZcMTX8B7tNt1HhD5IvVsj+RC+v0gmeRch
ASnxpUHtUO69oyPTHKJmViJWFbvPlvTj+DA2YzpmTLikxwAHVdLvI3oEwzCd2HRpaXh3Q3JZivIP
1r2/xgIbi0Nc4wKV6D8yLh8NqAV3k+4R9ZlmGC7CXpi7wDs6RYgFcJ9oBL7QR/oiWedczTbDZ8S/
ELUxLDfrPByfiTAG9TFdBJY3i7xNu57GE4hG9sh4C0Kw4ghea6Bb/mXHgdIy3Bp9ngbq3iZZxAZU
ZDz5gRFZgCc+7JtOyXMmtPPqjx7xaillRsk0q7Wj6Z4GwPzOIEhNngL0F3keMJEgo0xV1CEa2VVT
qgbfXFD9QhQW2GUSL212t+ABa/w55BtuoYoVJgVWsf1PMlJQfrhh7nJtn98tnGAPDgDjlcOfEPlA
tGuphtfpblrI+i8JHGb6y/+Tt/PvIu4+LQ4lSyCluTMa6teYD9KdEJoSnFqmQBOXbTL6vV+b/Ysi
QtBdGWcy9pnSzC0vi9SKPLmg+OuUqVG3J45oSMxt/VoCNIzJ0oTrPvB+ALCYiP9DsYFL+uFhuUcU
IHQiNViWpoCwog6lcz79/RB1XNjwQzr6lBaqCbj9CeJzaiIy86WzXe4gPMZRcURQhzExeQzNCXv2
21T0HQKOTwKBmoWPFAwjCS2tnbOvzs2Upoj/P5bOazl1NAjCT0QVOdwqB4SQEMG6oSwMiGwy+On3
a87Wqd096wDoDxN6enriiL+2DZ4IgszZgLL5hCyt9p+aAznmDa4FaZMCVgTqFNLWzL6UdPnubsak
LQlG5AJou1DbijIh8qDZefL51KR+7BwAo7qjLGufHdK6qZeKiI6d6NeHr3ZPr2bsP0Lxfv5xMUBq
hIYWKopC/8H5ZmAjJzelHmunbhNr1xxyE6j9RRkz1FPhMTgzSnt+ql+iQMUvknuHvbAHD1J2k0SB
fxfwNfRdEZO6VoWyN/w25C7bxmv1IqFnORvGBk9dxn9YxkOyC3b5Kenw9ytMY3qnO3QwAbl2IdaJ
XkngHLJmqPeJ1dNh7nDL/5HITjMldsL9OhNa2s0nhWrsN9xIcDZOoxdOeH6fmFRu1fVzMcCpClNP
7gFk9Oz3I1UcLoq+WOalmb9gNORzuLPV7/Pgd7gOnSx1OwMcr2FL+4RXRYQVxRj8O6ZV8wSTBOEV
3hCVu9e30b9RetgtoZR0IaasfQkeXmzBI22DAMweTPtDzLAivwZz508RuLQVw3JVWkxF60pR682R
z28+Z3pGoRhZMo58nkdw9CNmtuOEXl4v1X8zB1wNfgRcbl2GNRblRcGLSQmtGc8BKYeiTnoLsWyl
JeQ8f9Je8eqzQZQM/Gw7guzqUHU3OJy7QXwbqmIGndvviVWYZycXFNCBtuTDFzkLaFQ57UEVQNID
1w5i2J+8vtUjwaL9gb4OOsxoIgle9PR8KudhFdEWb6TRXdgLBlIp7S2bdFmqo505VmGYAIiTagDb
Iq6LF6/j1H99XYx1qiyqtbjQCAXGWQX2EPytYthaQLByafJ5hyvLmAHo7HLiH0CCHktOJhX9rDJg
HUoTi8L8QJZ8ucTtIXQ0QCXWWELEokQwqKQE3bgXluu5vI3OeYXDuEkEJ+7hxnU8qBWbsEBxAimM
Gmljj5IjcCvr+weSPf+e7Pu0ONXRwd1RB8GOwjmrYqQfa/u2JjT5terRBYSDu42PiDAttQKW4pGM
dmN0heMS0chYdOD6/+MD7am1KhFvMnbjg6zIiKkagLQ6K48yOEYEPbaqvfHIt49f93QTZsCAHGU6
F8gWtjPRPm8M1f4hjCBPZwDIX//mX2nQMH4B3ojh0FBXpQ3ninM+KXX5cBjF5yIbhHTaZ7CU/xw8
RrhGiNrXKjd9/6XpBodUZo4GDE5GDoueOPaefF5sbUMsoLITH1Wg27iiyYi2hVlQHbfIBUHL/ZUi
HYmiMs/rgPzMYuYZRfynickgX1XFtsoUlUv/TFTh66G7KzxlqoVS9fvRoPVyW8fhh0n4gz7eiEPl
7M3kBz7g3abPcK3UiuvIrecJ4VHyUXVY1jT3cMPwIWsPzm5RYyfpkXl5fyiILt2W7a6XrTQ9hsRS
TMuwL1Qid+6RPjI9mUWKqrgPLJKKNbROn1vEa8iY0V5Debw+hvu7JkSmsu9B/4GgAQsNolEBWrtx
ajS4fcku9UxFXCUKxElnrEGheS1ZLFI+a2rQs12fbQebTHH9QHLB361x1/tFIIqCy9sYtcwmGLXG
jA4hOOs/ClTeTntGTz3xC7g0sowUCknemLDLHO1r/4sCH4JgZA10wyOoAC7rbidrsgWG99mNqHe0
ukya8pt08NTcSvK0EOoya4xXfEy+/sxOC3mnu29/A3qf0HZ69wzCoN9pxVyQggcLpP/a1q9H/khI
Sv4pJb3T0RyKayVCZNiFmGUPqcTOPZFcWccBv/YKForjnOJtyzf+hn/9J4Qau3ulg2ZN+wFiuSHx
k5g7YQtYL8NqUHchziltCdpIwwYRHVXO/ToO/2TXhl0QId05LhwhnirJ67Q1O6Fh7YnlUP8XhhjN
seiv7SFRnHEkJZyzqVlBM49Ts6Iy03ynFW2vxs5X/PtwpeWLKzrZdNQRKtQnoZUEo60H7Aw8F62C
6/CFdSm98cZBxFG9GGq22NnvaOcVv1lOmzwsIloOzQMfCwBzjR7jlXGD1UUl2U9I0pA+fID1MXUy
bAy3NmXse7wb/Y63Y7zci1Y4moZ9ko7frlFJd7YD5ZBQAuJ5bxCjWEfg9eaixcSf+Ow0yyKPcgYo
5c8PU0okQpGM0XpPZvNAsc9Pggp4G5K8caQtX3EETRUYZ5ibNAzMYORCPmE4sPDSP6ccsqLctn+M
hSgvNrzFvJ8+rAKmF5k6Ie9nwEjLsMTpPZkdFW7g9uPD4Wpg13DF4rfr9kAIoPmJhhnInXEB2ZJq
QzFjZavuLOJSwcrs+pslNtp03auz6BCEta0hCYRyWkZi4KiIr0g41wYAJTxP4rTT03Bb2nHsrNyW
eKpEWfRAQmGT2D1ErsanqKSxF3FkvZNP2Q8iHIESYQ96w9PtN2V95U3iX+Mz81lv1OTI0CVWI2SQ
470ySgBnMFPg8w9MluDKM+jmN6c9xi3tJjPyZWIhy0fzWAWqjFSPiULbj/m9w8OoccorNNIQHe6z
rjtPCAQWouqptMgnzkkjROGAC+jJk8kiF02zw4uC33NErzz/rqXQUg9aD8h0qJpmVCzWXtFhbMOH
C8V8BOUflfiCC28G8wRI8844JSpyJPvV4HilifEJyM0VgokJJ0pKYH4yCdf0i71mMzi3vjvlri+X
fgEhmy16cgeqySzK/TgFzIEF4lfGw6HhprHPqtMspKY1+sa+cd7UjuF5zuK6zcfYoeaiJWsRfZ02
ZvdA2HG/Ojfa4j4r+a2mTBVHD98NTar6x6h7mxZFis8xFEgNx9WsKdCouvPxFoIdKRO3w2L6DqEP
XZX9SgQ+qPIqws9UReZmcmW8IQ7kL6pHzehkr1c9b3Lsk+iL+nyk+lz6c8aovam7q55RoUWc1mTa
0RtfFI4pH2M3eiPUz90SMpHVosDfpx79oDZFQaaO12mM9FLAzeK5IrfUozHbigjfAKTsKPZhIQ+6
WwOWntJ3ap1rm0NaoLQwvYw4HU57tUlrdIQjA+FV++TIEgcvgwrasXeMPXMZ0IXopvsl4ajQ+58d
g253Zt8YXLM56nMBIpdkaGhGx6iOIflxy0vjnDXQQtl9aVLDM0SU+GKOv97OIGh7z7hl8isuYz7X
JhIjVeeh2dj2BY9zhQ7saMTsAHW/BsospHw/E1IUJWvCSOzkGt6LBmtHBcIYozB7QXBKUlaqJ36X
zKXwCPd6/sbZORr4vW8ZSDbAL3HmvCJTkaXliTQilvXr4Gv4tiSMQMdarv01/tazMx9w+LwZ3uge
n5wuCqC8Kho0xupBTWX0Yp6txVy2UW+IzjtjJ0YjyWdeWoxMYKTpFyQlAvUg4EvLZ0WKLR7tfzSS
m6NLoLdFkoYXuyR21xh2IpgwNbvNj/DHq3zNU0n7Tp4mlosI542d7XGidD9F13iDUjFZVKK4cH+o
eNlnCuNCy9QAc0+AF5wHsaxaIql0kPtFOW3j9CK8KAwQfORX04I4QBWWUZbo1fwyi5x4xbqZvxeT
qetL4uWvMmDEnCv15ApaXqMATKL/hYrJyd9kL6oW1lvCVBaL/zY28Q11lhtOCvFBVMX2SPApdRQo
ICLaFaEGyp0XCrNOPQUJo5K3R0L5jY3ul24CY80mpdIMY6vtfLMob+cFiHhBvbw+ujPSS2Xxk9/c
O1+D7+AIteLPXjNdt/QQ2cq6znV44N4g9AWMLgQFkR90dY0hCPmCLKqa1fsI0fBBed4zVYItuQDF
VQt3SJ33uxu2nc/3mXGNELdmYbBTSHGNvr+DMdOs2W0J1DynFX8zWiUM8JyQMJKUfIgTLVKQ8Alx
9mmCAzXo8/+lYIrgAaIESBgwA48SnQYXXxidFoi6w5FyBkxftJi3WXWepGqAuELGGPT+FQTfdeab
iBB1oyrH6WYWTQXJmO6atdY4GOq2NMsT5/Jl8bir3hGlVfQ82+4vuKHDgxI5HA3E2FS6xYGi5sDS
kMILqyGnl3Lhm5vBbCHN8Ow6f5N7hpzmVVkKmq3zkEvZc4GdRrw8b5Ag+CAuJslEnfELTbebX4OG
j4CzfyDRDM9OcL3yYlLVaXCR2UMgu0t6GDYdhDSdG9HGPqgz9vioUegoObTDnVVrMlTL3Dg6h60v
Mt23W/Pf6Z0SwxixD6q+TN+Z/iJRuppMlG/S0k4Azem1TAZWWkBxSoi9VcliVbn8bKxNUVM3leLm
iCt3ZKgr2muoK5qASpQlcFFxl4bffMtm1JYU0boGkyGZGfNrUtAtbWhJKtveQ6YdS3JLirlIjzIM
umHLfNQBl63H5G9yYenHzLUuvQZyUG1mpnMEA7RXQcY5yYyx8bCkJuRdxsRuEx7Fq2rTRp4O1Ma5
MTv9Qsm0yqc9s07fmC6ckoVR+5w3Pix4WMXfu+g9cUJRu3h6qzc9RoRlEcrrPOxnDM/RHTF33ePT
v0OeHRU5Tg2TRVHgQA8eedq9GWDz7KBEwhRmKdLaScjEQB5tQlAJrktJtmuH1RT/wbKH1KmtT+cE
M9g4yzR+SoAD0T6P7fo14RvkV6z5fViL7qNqF5k6CBCjcY2Z7i+aW9hd5JdaTIe3DzQanPhRxrQG
kBoDLISychcduvoUrXbZ7eAiSykZvJ/DtIsleDa8zrAczwfn4nQ1W0iOUvu+1vQd9PWxxIfFG80s
Nh1BqYfLxPk3U3ePlOZvbhuuj1miVoWCfX+LO7Htb5Ox3RcTJBEiFYVxWOEfoFIlfGjEXASF0JwS
o/VTHaDf8XOfrrsGwtNBMLpPuXGOxyVByzRiUCeCapgtBD7uJmMTKeM5pAbhCh9wM9cQscajs3Mx
z3HQdQLEo4MDDuQVoby1FgPS1oxq6aEusUDhARFctrXLRyCjeGqOCZf8jPgTqvpyXKhQc2m84w5v
xodclkFnKPLMq4WB/Vnz6TZI9DXRV/RhBnLeIcm1vojgj0vOOG4Qvh2OF0yVvUYWxUcdBqIcCCoH
1KPuZ6ObNGdJkNsr3ZKhkejK1KNe/4TkVMWRko3628q+CMTQQScT9Ffv2BAk9YHKTQISYBSIfx/4
vM/4WpMwly4NawJZcDFR3WPNrHSrVQczaUZPuuPOXvKPGCFeAE/HIj+nHb/B/Z9Uws3UOjNrHG0q
I6kDC+9WD9XEsTscHBPutWZoEgz8zSiaV4PLBv5yNwFsPxhOnhMo2/SeA+bQAf+gDaCDOpKSBinL
wOjDICpfI4IRHH2AiE3cBSiRtAV8SGKTchCzgG+UeCyJ693E9WdOqT9Dqd++rl5OMyH35+NMaj4X
af39RquASN15r6IJJYBBCHQiQmEz2KPQNoD8zfSyCCCR8bkxsqdSp+2af1+NXzZEpx3DoJNcGa7U
47ZKElH+zpD/IN8M0T0cAPfhZb2VuBYcHvgxkAsnZ67KugiriQXfZGsit0n7YjNoo9Y0m9wcKD49
NFgTRH/oU2eIjsutJ8Alp4hpDx6KY3axDUq8NE3AKQK1lhor5oAdsolQIfEFCkmZz2uHjZiEjDnm
M9ipBl17cZvkNoomop6Q3kRE+hEjq70QFYgZyQMAF2ikgVK1QR5C/Vkl89ghM7Yc6tLqMiInIW5G
aIGT4e+Hms1H8m0y5OK3Ty0FRVGsxNfPasIvRVFmLPzUYZ2RdpjUV/wsOwoj+B1gXemTwZiJNwNt
yMJPgfczoNQpiPrVP6wmspnemxODQBJ/OswYQrE7nv1S6CC4Bx131HkMvoPcCBIWEAUtPg/ajLCf
aZoGlINAbRBb2Dw5r0vxZWOmLhmi/HbTsDG4/UVJ6ggGs3XiRj9XI+HcpdOb7gl6FBExoA6TdAyO
85Pp6NHE41ODnycEtazZMHXoOLxt+BBbH1EXhF34yXluOcBR7jpVx/NkAiFIgLzYsJLEAp0W6mnB
8lYyiF5RKEyLEyzQbsb61D7LSjryDsTpFY36Fz0dbdSbExMmlS828Wx3AX+bH44aK8KzOg5pFEcn
Ynm9SUTXi5shz2zNOGE7I08XBjoJ1g+b78QGn523eU7owVao+vDz66TGC9BBO5k0fBUQtqiWvU3u
zkvDjxyHiiAIUepYERf1tQChJAd23aPBzAPeHFlhaXZJGsF3iQdvhhFDGhWHjLRtgJCXTWHAoEBo
0/nFhqjXc+PV7djfgR83bSlcqS1UfWtCy7oq2N3tiA4tJyeKgBwU+rAfCuVId5LqC7Exp5yD36Ok
wMmX1SBIXuPCwtKfwZnlEzj4x7NnRWFUnOCm0jVGRgVK2UcvwP3zjCknHy5+DZYGo3F96uiwR+jx
T4epr7ZUCiSllcUNKzuiG0DBFE56T88Zd10xv6nFAbFbZ1iHLoYnUyW4dPRGkMHBE11jYH8vyOCC
je1T2kTanKjSAoRVW7sYFS8PTALWYqF6hpp5oaDEjkNrM6UJWthtR0hJBX3YCCh47xiAcobLx4DC
Plbnls9EuNGIKueWvrq2mfGfBxUN6k6IU3MHMgOl+H5aWtySSDkKCbIG5D6K0mFMxXJjEnffAr9H
c1tMqxVjh8D0j9ZlRA0i8q9LWlxdXpiSfZYXvuBS4aQlFAknA3rgLXhIVjGFusKT8sfhYfKIeNZK
IMhvgjTtD8j9DbPpMSppalArcISfLlMGTOYv71MgB1wG38nxTSH+3gqdwlmmf+iUEzmY9t6wPdtg
Odi0dColefc47Vrrcc++bq02UyLtB3TQrtUE3qnQX/TwNmP6Dl02ZI6Bw4KxWplD4RD8W0JCvTCD
ecGlx9DKTqZTgi6jRhMgjWaIK6nZLEPywKFEhTlhP8GaXv7+65Sq8sr0nvYA7MNxAIjoj48PAzJ4
sCGL6JVmmT/PQUWLcQUEjASznzFaifDJOG4Uaj5QkV9jWlOm1CF/ZLgiTv9ZhTRNokt/ndYDod5k
kEHYYUxJmCivk0+FcbBHghDwbFIbMi2wBJBTNvpJpdcjwASAdpkEvOLdFFHc96k6+a49MAzoeS8g
Rq6rFRKDrCiCOXnFyCSyAXzj9k2Gox5scEEILlx6G25A6mcF1VkM392cvBYiIYYRIOFjGjUT7j01
KUiznAyAH/pR8Pf8NF9v2r5v94E1WBhVPiE3YLetCecabo3NfoogjgoHtUSYPm3DdTkKa7wG5Y9s
nSD+NOJWgs7wimgWWaE38ijvvLge8OzxwFYS6hvhhJO37NkUvOCgULjkIPPTpSr8cmIk3JhDinfq
wpYJ+As3GPoNpbV7dBzRmBoqjvc+3jGi7OL2GS6G1aAXnAsfcqPRNhFBQj6S47QBq93RkYh5uoNg
gkfjiDnrBfe3YB9FjRf9vVDb4s6GkoBNMwz7G/GKfQyE6GMEMrjZbBQ9qg0oyip/LIHG/KJw6Ktz
Cp+ju7x42Nn8St0Ksrw1+0mw/TyRhQLDzgaEpAgwxNcC4DkFPpSVYPXpPLA6hpAwVeYwUSdALra2
TwQB14PP0uPtsKvi2Nw4pR5HNcdrp01j6FMScdM++YdJOpL6PFHo0ympzhbomhYqEwavAQfL4/I0
XZC0jbFcAAhxxByWohNHPJdKxixrBNGZOJfuZcwBRi2iiqV9TAg8tEhqvqUIMufkfRmsgIvGq+GD
SFJep1Jk8LPsAi4aQZiXh8rF1kIlzMCA6mP0ERNuoGz2pCu65Hno1qBoD8ZCoSVdGn2jD9WFOoVP
H5sIkHAEuxjlqY4eO5FBDRmmfx61LRhd9IeD7y8g7WOB0U0BWW6aHGpQJoN1cIBPs6vL5qr0lYlR
gO3A36xCi0UkyY2RqKA/eEFjKyPFObUtY+YQknDmETYpzehlca5vIbqzFLw4dGinc02IANuIIVo5
DQwA9cRpbG8b+4BjMrg4MatYTQEIRRaRvg9uUaR+jLyT34S9TyInZ8FgBrFKnJd06LM7+xE2gBg7
AWGGLxvA6yEqYrIwHmaEbgiUs30IY44uOZ6ONidkKUch6Uq4GwhSNvpghi7ojJ/T6DQTAk/xW60j
BpvmRJxRYeG5dFbwRw5h6hqrPnRxCPhFxcThTE8igD8mXOPHmlTZiWCJciNn6B+d1F+mw37fcFQR
qHgWQDsi9hNUcqKMrbdQAaVRnIuTurYxxjzjXR0gej6QGt3AvYO1EUPScGhZKB157dinYuRuIn6r
j1Pi2NtDUCVz+sVXHrwUU1KhxHERUrB2eDwptXv+tguOox19jxx4bibSbqr8K3zBZ7Y4O1HIQAVg
YJQsUcfVpfHMscb5QFaJfkIH98j0aJ0+zj7fDZTCjsjsbSbqJJjtrZ87BbuLBgc1dcHUFgFaKDIT
JpqHoUKxwYhQMFJE99BPre2Cz4OVwHxwjIg8dSvg5mbIoDC1hZvrsGaKFGT1CrZi6bMDHFkqHjTf
KE64RorfC6xB5i7tKd9ACIdNAtgxLy4yvRa4IAlmYNq62faXCQWLZfu2+7A56XrH67NMfA3TEEUY
Fz6EuBucD7XeDZeUkIh7LFi6vBlTtS8Qf73trKjShaTirRwWBxOr6lM7gfg2piQ6xs5KRkMd4a79
rc3BRBElvnC3EAfzkMVGQzDKCLzgUmC93PQxJVocFzkIPD4m9zFVnKiMO4EHRlCK+JPzYpvMMcLZ
YbP8AmYDh4vDxKFkZT87hAH2+TD6SYqdmEUO8CbhTBAbzwncXlNZehwTTTWiGqtkjku5YrxInmLW
mtP3EVUKlhj3jblkCtLFtCGDsihKnw6i7lZwSmZaMaECLY0Ujh+KIqiN4P3uSDRw+ceHKNUKXN1D
kp2DpxvXKWqoQRwJAd2cGn9yJK+4dBEi2rgpE9YcRxCDA57MQsAH4lycMQK5v4SIWjOHV6JYl3uB
3AIW2Tc4/7/G1MdnREzMhCqD+KDPiox4kZi9xG1wPVkj4hQ8gYOd11kTqYD8Qc5bylAyuEbqgFXH
xMYofkYxCQQxNoejq5gUChc7hSkR8MjrQaTBAuGpUQJSjMFB1cwgNsLCczDjL2PpXE49oR6HiQCR
4vvFRzClaCCgxZNxALChPDr3AXkz3kApf6ESLPGJ7gSqFw3OpKZWhpMELWAQc5wQAQT/xhDPCO4c
A4rPx4tyZMQMeHLlKDW51UARAU6mhFqJ7NOLaA5HCmkZnagOy6uYo8HCKCjDSWQU+omcUx+rBVtm
48FfpVQbTSgXEgoqMWRwIf2nBA0zRjJgJVhw5QaxM3P8LW3paHmulS9F4HbX8KfCchOeBPuR4hUQ
wBXMBAurSQbBreEaOBUaYTOINqVFydEO7LSrFMs2R15gMCscKmd6dXjdjateaegI7ltEYirnXTbs
6KV81t5ApU7WEN857xO/ZPOh35oWojThz9ZGfstEzIX7UP7QJ0FKjeQL7QYi5DYDDp/OmzhMxLxk
oWpLbPEB2VBBtiueFDdEankfFxwmy1oJ6KI6AgYyieqU3kOLOKHC7DSsNMnDCPszfCDCricxKV4E
eHGXR4MOyZd+ifjrFvedT51K9Csla4SAuuhanOWqY9DbfLZoW1u6/eGLFyGR6SPIwgxYt4qTwQKK
9IDPwGq1+0NMCheczMjllC1v3mK5mLqVHOFaasVV6Ke4LZFjYe5THqTz4MUPEwYwB4LyBC6TTgbo
PmSQIuAi+xc0sKy/TqOLDDZ2ADbNsChIndBiK+KoG/DMWtlOyPmMcumfqYRLs/ZfP+94xZlD90a8
6EYDjEQCyWrz83eDw5ejUaBBG1wY5FZJv6W4ylkNNJO+spDm7RvSygHfa/3gBTnu0RqGEXyYXUoL
R4PfR8LCUhvwBTlO3nubRaiAzF2o2qrrkl+xXXMTMIDqnKsDaCUrCJpJdB7ovQgksAQX07QQGE6q
hkX+jIQDjGpxLjNu7oyoAsyHxuDh6odiH96aSCmacQOJ7EaYpwTbTZYgQpL6UY9DKUK0acMrQBAI
/sQWsArJscRom55N4nWUOsiO9PY4wKZqxpxulGLiIidwV+Qp0I/WqAjqWo8npgnNIgkh1ENOJk2J
nanjMUvz7jMkHbouIwQJdzACWJVI+U4EhuqR73Cv8LJ8bI7sDMApF0FByBHCb5w3xLtSDoESWbgJ
8Qy3QXEbWiA54s1IsXAujYwuSjyEkDtESToOnpbLVUNtFwkyzABV5xElX2rA/A+T8AhiLR6g7ka8
mOhniOAwR4e3bvDcPuquDrvD5yItIFcN07iIETmkbIiMBwmqZx1oOzuyIxiUg3qehK3IiGaHgJFV
JK3nSMbWKYos9qHt5cSbRM3rnKzSRBjoaYMfRcRNicZ0GQkmWDEHYVssy5N40IxzgK8cm6Ds+FUa
N3Kend0rRAkVi60ygB/n+emSS8ZdS0n401rhRyyuI1k+XpAQBlPH/8v9IUsmH4Tvnb0TzPCHboiF
wd4Wxe7/5gDOElxBt8OmU6TjTIqR2Q7EnFPCwc5HcVp+oByiZwcwUyQTB692GgMR8TVSd641Yd7d
AlEAduQ0wUlhH2bwDKHnk9zTGI71e02hXiHJpVYw0N56cO5YrRj9lA1tbKDDYgd0EWZmkBPpoZoT
K0Yh0t/yBNFPrC4IKaM/j66jMwn8C/0mpXcFuCiF3UO+jbFttohsaBJ8UjMpuqg96UPDx718zhQQ
QHaAM6quNAj4f6Y7Z9vx+AP6ufGVXAR167T9RZdDDHYLtYe2l0f4QulJEEMrZOMjsnCYNTVyFXSj
lv0pYYxNj44GKt0jiQlquNJjykxVCE4MFEU30HYaiM7gSHZmo8tsppQgj/rPmDxvOFwA+0rzUgpa
5K/Kb2YE7gznRuloCVVrWOGR1edEWxVms7SQryLUqQ2wnNC2pryP4NRd8gvob7fbxhyh7u7Rnp/N
7kpiu+/Jc7LpWrR23+lvmMPhGrxXDZDhEr3+P5o0doMHcMD30W/MXtD63kYTjsSiRIhn8NvvxWV2
nlRGPQZ5afoBwrsvpwYPRqrabzhdEq5i4vKAdkYUCjMahdrWg2mnTMj0m8YfcFgjEc+NB6C1W3y9
ndsc3jyaavz93EJe71ZcmRVgbNjbX7ta/mwfdA5Vvp+L7feb+JBaKcmD4Jz3B9JREZPamU3FJhKX
Yg2xUJPwKAtQhx1T5PvqGw16vlv2nsGSXa8JjknPtiU6wyHTnBHociJTqHGgSyfB3eokF4LIf+04
V2tKeM0fDcB8SHmFYPuIkCCd5GuXieEmPh9kB6skFiUb2LNx+zJhCskBG+GzfSJReu0gPY1pfnIP
SKQC4EkDkv3kpOpcExAACCK71YWDhAQupGO+9ZHBlQi3xLTwwpgm/Y2atbvhffTnER7osOOC3qbp
x+BST6Tl+qPcLcAU+yiIhzaf4M8/0bR5RtYHkRObuxA8ihOcPZs4+BwB7arnRfIzUF30143dmKry
MCenSdvELLqCIksq80jFxMWlZ1wA8FjcsoTAgJg+jEo+pnQa+THcRxzOPIjEFODatE+rnLAaff8a
lB+VlEkkQ/UbcYN2E+HVHM8XuvM1nBHhLbzg2nSvqVnJLzMmTz/92mq+OA6qM5URWsndudM8OP2C
m8KExXGw8lY/pUtRekuJ8m2sKAN5JFYebouCl0z/J6EMub1wLQaJZ+JJFh8NEyDOvj0ef3+rwqyS
8qp50xylGIqAp2hKGhqUcJiwtUZRAyphcaQe/WtunIt7c4/23r7B5aGSTPn0wjQd8RA2zPYrl/PB
tdBAzOaB9oy7RnRIdmitMK0KXCn2xxwQcaV61X3KjEfqU0wl9JjBwJO4GzqUtjSAqJapbukeDIke
5Rnpgmh8oTqFX1+lK7YR2iES0QjLPnobiypE2rVb3gNCk98/53C0yzYGYVjLWt4ZEBKLSi4EIvtP
lpemJ6JQ1ZqqtMiSabEDMojUCrB8EkdGsJvG9noAviCEhuIoIcbkTU3lRcfHjY0DHckJsPT1h8My
/0w6zCdiRAY8qyecEs1bU5lgzcTsHVeIenGZaIROlfork8gpvq6dPT9EkZiaa886FyXd3dtIC6b/
p8LyWQLn6PL9NS8+t1k2g9Uj4+eciTrEHAbmdbCG/MbXHXrCFqaNZrCuKE6L3LK2uhxHqf3rj4wG
vynISH1qDBByNa7gQf1SCB30OrLoB20z6OMgMq4GdSaboEL2cEq/jR7MjXop6E3dbY1u/OCZkSQt
qp6KwtQLwgTiuBVDKL1+zGWbcQx3epX1exSZ/JejXv4WIkFIOZoS9aID+n+iPiyU/oQf4KOJP0u/
EV61IbWaPCeqavGHt9Ex2NMerwqXPtsDrpuaxcXAE2IEoZVrRTET74Lrh+aNMqYuwy+d/3Tas4H8
wytrasmPx0KuaNdXeUdaEBS0CB+ALKk7KeuPfMv0rAm3F1cwESG860rVUOVgwCMUCDx249/B1gLo
LcjlTEuZCgJ9HC1pvXO5gfMyGZ1YMaDiHPl7Gt+gMS5TUKEGiiVicgoI0pPoT4eorPm5yWsvV2bc
CzW37eXzEirr0BHjIo7bph5yNqUEqnXSSjnMUIEzy8r1EMckBoLfbxUw73lnRaDIqGC9JVwIb5/o
cP8F7MSoA9VT4NFfAVWusInRQC2RBG1QaZxNLO/lKqWuWUmnbY4k81BH5Glnv5DjJo2tGWoJJlJB
z5JOZS9ymJqIWFksFkCHjyXiMRJTJsAGUnjU0ifkoQHNenPsWYfyhbfHclzY3bmJ1A/lPLZ0YtXV
zAWtCpF2FoboscfqS7ODfLXj0BfwdF9ExDRPp6CPxKYvo8FPfyGRRNTdoCSq8aIq+RX38XuMkW8S
T3OhPzUkYiOP2HQumjbzfnSSFKgT94crWDMqqDA5jsMtQZ3PE5AKEuqwgSTghLpglBgMXkNzYYkm
y7mhWrUiPdKUcHWLfqNrfBh5CqMo8pLfkPmr1YFFItaXqAkVr8gLAS7O+EZ1P8g03d3GkX+R1Ve/
mwimweQHXkMwFjY1ZS3JS3VpbSAgPAX36EFOCFhHCdmlF999fNq9KN9TKiIbQWWL4cW0DVl58STu
96i/zuJsY/emL1jHPIGUrHxQp5zDopNWw5XWjIZgF/UmMlfAvzkUvFU5ApvVbUE+hJ2oORa4HnSC
KynfmzIrUfuQDE00VhjBoJtB9CQbK4HDCOeNZ99MEc1OCrbnTGpFZQgaiA7IgNQuXS4NmNE/7AGx
vbaK9PPiADlVxP8OHV0JK1wxLYhGL6JwWlnyHJo/8BMANPkGv6g5JbRp/lCsZ6Vorsg2qaYafQgT
XTOEIQVZDxy9ahIugBErPaHwxJVdeQE7BQSuPOvzRZAHkDDKPxQKI5/8VH3SkTJwfu3RJ5Fm1H0I
iEKxvQ5j2CFDzStKGERM20E6XofbTJnAn9WgKsQlV8iPQrPdmxGx7r925AAArwULS5ibXZmfcFBM
q9Siqhp+zyh+nUK1wAg8lYNHEYa8Xx7rPGAgQUqvVoXsN99868qQiT+ZuNXl9nJNVpxGtksDF0jI
UTfW64hfrF6ui7VBFgcD6rSj0m9GZ81Bxq4i44XiQ1Lx6Ifez0pCZCgCuPRvQBq4AOHkb9TgJxlA
y/nf95805uAU1PpZoq+J5SbjFUWEvy3q8G+Z+LBZtYz1hBFoC15TU3LexNb8DWF/p4M8L0LP3L0n
knsXyDonW2RnlL6Cs/wBgohUl7j7LYaYIXRDkoWr1sFEQ559AHI+0e9D5RWTpvb9TP3MyEUFH25z
jX7lQ1I/c8oLNRvdYeoz7+yQrtEOUeh1sA/edvEePNioIiN9uZJYqIHwxbwv1vT9Meu9Wd6ePBgB
8WIoABN7B08488ysOXUxF8KfaUQiCkV7F/K+xgchiIrMTDmsd1mmhqaIAq4EeRfNKzXfIqvIcVUr
KFNOrPeKfJNeuyeAdKHqJDFvGyqWdYqIYAm7l4sNHXsKs0urMpBO9B7k8Tzu3QwSRUwDMYadyR6q
H50hKapFDYr65MVHrqEDcqbtkWWTDmmN73Le+gKLbkM5FSpOsZPTmdClJZkBe6kOGMQJcx0+qMpJ
+0tkCg6xc2kRMx0hEh8+kit8ieGgf1ldnWNbRh073VULblRWIzQCZBmUP7tUU2ZQIsneEwCrYc1h
jIqGolyyBs65HbTfBiFb1Xyv1imp2aXEQWg2Ht5cY5YUoYFMgTChlUm8rN54rKiMVrYOyBVA0lPJ
4F8R+KK9zn+T4t4yrYDAB0Y7oBbf8dTBDicD1JlprjRV5ui+MFGCuRJUyIqeYgUqGfC+2MM/qzpZ
s47C3jliZgsTX1Clby8/P4Cv3XjHH33+i9+TmOd22A54bHqrZ8xOgfCD2cNhtNEdFKskB0v0jZgF
kZjazuMwDopGH/C3QKSIEnf8TBuoYT/TZyrR0aLAtGjNATbAnIRPYeni3vQdrTsc2FOgeQSlLGZ9
SP12CU7x0WkOFfnwpxWiAhA0l8+052y3fHaB/2oIOwdvnPgfB0ItmoqWkO61Hv0NhDSeRSP7ioN9
TyhNodtNRZu4QCVYWgR7U4DIO66oSkvZpwPUVgK3M9FUIcO7wbXlI4GnKPg6JfJRlekmjG8jtf91
HHX+SdPgxHloYQlRKvf+shvQteyt5mbsFD2AJygh28IHwTC2+g1OLYNpf+Q61TXdDbbD6zfUD9b7
wbTe2UcBD/ie3F9dugq5WL28o/OuMEDQjI9ZSNfjdSRplgo6HspIL9Il8avQ3empE5iyWNiwrTvB
wDa+nk4nci94Y2Ox9qG3kD8BItuV8Xa1INOeroHCeyS3ymZ7wG/YHuBbplFbr7ONxsJ9ubcqxaPL
wwF21fHbgnsejOHV6dUxbK/qqx6PphEFUsHb/mzSDZ2ODnpkXD7qMlnDe0Ic2FeYfb0mhelR5AEQ
cU/Ro2ogA+Mv519CU7rDS1GxYaJ8iZ9yo//Yq/vHt3U9W03rL2nkv/YOa7vY0+0b3YJ2HU3VLcRY
ZE++/twN2l5ubzwn5a/6jQaic43oL61M1m63X/fLKcBLhptzK1cA8C4p/i7ajcm+Ue8H/UjButf9
ubMkvWQegXvzwNdZzOFp8UrbWZWGO/ACVOoAcHp2gxKCln4JcjCEWyODTcGioNSd6TDpIK2jTjqs
cLZO6N5zK5Ru+8tfBkoQLrmozI0U5n1k9c07vdRMENix6sgIwV0fL7HHdro8RSzKFFEMAtXhfkqx
4oJILrp6m6jrIzkdtsCMQaapw4Pa1OzNkriRnUyR5x/S5IRkDub3iUnIMJFtA5F4Rqoxw+1uNxrg
d0+o8/hDJM8JtopCfAviyhhlsdXpO6ewv1cJ0hBA0oj2oVEOns6BIJPxBYjjDc9du9xHV2hmNeP2
tmvjHRQ/krjk0oHz76dn06em9yQ6cWqDsqj7d7ou6XAwLjUze+wwShkADBIUwwNn4MVAmw0dXLjq
FegLPbHOe0fHT89gtTnZTdhRLWIUagNTqV5hmgc3cBVANEAd6/Rrl6V7IHk1n0n9QIDXzHgCYSRM
+4DakM/dFjnPxSGv2Dh7mNOMRXa8RCkRwr+4vRa5ScGoPVBdtoIr45IOIJzFPsVn3huXSMShl+ia
NVS/SMA6VkmyC6sYpona2ahIkAddPwZA6jNn1h9xm6O3/vTtygLh7wdMUWuVmnHU5hoRGmOj1jbF
Avq2OSotciCkxuI2szrvBlFGN+qNuvmLL2MCcw0ZepMA1kaocmLt6maB2BiiMB40T/VA4JnQIIAQ
CUhE3wx4w1bj0OkJPpECEOEuS+DXw7I7bOAd6Q5nGBVpeY+1XczBBkFjoJ2DK1TJGg587zFTptp0
/xbt5Al5iqljXdrGNSGqZxC6CXmX1pZ697j71nOAs2JKGuG4QH/4NwnTgSKgL2C54X8kndmWotwS
hJ/ItVQE9JZRFGfL6cZVWoo44YQDT99f2KvP+bu7ukoR9s6dGRkZYcNOPtFC5nFO098a2ROfBs4w
A/CkdkhrItJRC9PJk4a2FJmL+IkRWdnnCEAf4cRnK1+dB3DG2zGrJG9/C5oa5bNbHd0Ox2CJ7oiT
larkp+Q2E9JcwHeHBRvchwV6PHO+IRyC4sGcSUIDseJlvJ/SsNXpJA7uLToDCVODD1EzMF3lAdN0
WC4W+SED/Z95nc8J4D2Iji7KI4dPXGHM3mzWaqARjFe66fQR1JJHDKUY362emTIOqCr6XuVYx4pe
NU/iVF8AlNkMIejJMensWtYR7wd/t8VfNwE7Zsx9hWkJREyvaB69F9Tl1Fk+McJjsTeInwg/Ab+a
xO4dJLUKoCPfQloY0dhjvGgJeQfVzDmooUErHdYAI8vTDf3NnDYovfpvYWHED7ZIgZ704YdiOsbx
xukXtG0osFTBdf6Pv78588ALCeO1nzq54ejZl2/NaWCCNKk8sWcqfZCj44qpnOkw/ieXUdmnPHXO
Qvq8x5J3ajVwSDPRPC/o13wk0/GIGyjHEl75OyjLDnG3ZCinx0e0n2UtIVkL6Zv0ahsK5ap/+XvH
OIXsqZ2s1h5qiKqR5nHc4EIK3ETumLJghfNbACPQ2zNmNahTpCqvrkFT7UV6nS5QkMP6wT9s3iD9
Io61CfbTHakokh0csSQk67UIPf3otNntaGfyRQV1+GNFaMXE2jfa2UV32TxOX/KfyfbOe/g8ev3p
BfrlKZ6eEcmE2NG6RgUCW29gEtuVkwZMaY+QSJGAzhCPiLvVqCDfbbZXPL2NdaClAKTxow6saGF6
OmJCoK02/6YVq2LKCc25PBK+e0XhTbnHdXFYCJo5UULsvRcq0qNb3XmudhDUT7LO+UrIofD1uIbL
P3t4KwNgCyb+H+D58KDS1rP5WH0QcgpphR3p6R5+1Iy501aWohnaI/RChhtB4VwSfNHnShd3HB0O
TrJAdralRcPJINquTCn+n4W0FtabKXyWl/eAgzZFpax/PcKGgdMqJRS0gjit7wF0Etx1NieONlsd
ynMT2tEmevN6vCeHNIPuHETQ7+WdUI/SznuJlgzEVn5CnSTqynRwYX4fEEVcuf26QbalDJrBcIFQ
z9jg2PbOmNgHBik69Az8AYaldUM20AQ/6Og3Ddrmk1LP5Gt27hZHmvqqhGUa8/TMGaQucDRpB0HW
kESFU4lQt8eEOF0NrJ/zWoO/d6pJynXgoaW7RVcfdE7TJpPGuK4ZwcNWcstCIE7te6va/QzJtqSV
miF/UgpelLkTSBp4rcKicgDJBRdOmM3jZ4RDYTCGCRze3FQGjwd5KfoS/pMPChojCtRdfyDdhUrN
E8nDGwwqycuAuS3G9tQGB4ATCz5pdYRIoRHPoAttR2EDO7Un1da8jCRvv6K9StoJdag/zYN+EqHl
J20rRN1na5AevLcA23SjGZ9GArm5ZDjzGeO6QJRkaIMzUTgzoIeLoYI5YryXA03nHGT8GYQU+rDK
nK/uWHkS8iBI8l6pgYjxX/fWFf5ujv1wnvgZoSgEvUi/1Fl7fgcp7+ubT34xMBfL4M4Ks8OK+8PM
ZucWNhm7d7tvWkUo5RAra2w9aAqedMJM1BHttrhZrHO3D3HJ8vbbPNhNLr7ZMS5uA8zNds0O+sau
gUTVnj7W7efZqU+vveq3zXTxjX3LXEyPzu+OcbBTwISp+0Td3QjLvYuPeo3tMuONyCIt12ltZHdq
fKXPgo8gBfXuiyf1/QnmLvFmevXerU/vdnOWD9de5Gu7c50dt68jEoI1slUCqZ8z4MiuhK3UT5nW
N8PGLTBRD/s1WuX1028MCklqSR7nPNl3OS/8h0SUeWkiF1KRRJsjQyI0yxE5NIdm4nyAwp0+g4bz
rF/4jZab9V+nABkMs3DPw4/XaO27lsFnqhya1qP19D/eY3qJAAhLvRqIwJpWuZGHmrC2OMn+HtEH
i4AtqBJrcTd/jInF5HEdtak7NMf1hC9I37FOErafMASK1M4DbSD2IxBCXPXt5nIiVWHSIH4BziPh
uyepmYhkJYBbfrF3P/uQy8kFVV4jtrMUlUDf8QDPB9c9OTBIGddgy0Ia7P7XcOLAkd73dzbnDXEf
Elzzw7mAJzB6z8+eLBzSocrIqn/i8LhPyhPOlJAzGOY1QpFYZiDuy0aCjdx+4SiMgECAJy7w2ad7
YppZXrUYZMQXoCY1WUCAcvfv3tbgFxK0HRpS7RrdDXlZkIXTAap387JUmIgnrxamLqisY6TBnMyD
VNdCwID9/luZZb8IVOGiwgEp5RYg/OCzvU7qA3XfysSb+yTfogZ+5qaWeqffG7cWvB3AgF1ENB6x
yr+oqGpX+EpbJVYCBWTKlQxOP9cQ3x9qkxVHKJvi3YZfC5cPYuWLAsae8tMjqufg3lUV+N/aF/rM
L2CbL4sQ1cG4SgVv+BWQeYgg36Pr54lVFgxyWFsH1LgpKV/UPzTD6Wy0U/9FhqEzBHFq/9xs+A9m
RxkPPjuqy0jtuaMJZIqTU3kRvViUVkqaQxuyIi6cvgUJi6vX6FgM0mjsq4FKCtYnX+FxdC5/DpwX
DZ8a+etgZRG4GrS16zHuU3CYEBkNxf1SMaUz9oGcOPRpL9lIpYZv0Lchy03xZ7OvH0SSCgp/MBfN
8O4Z4TVWN0AUhyMHHoiPuqkQxnUaibXBzeUGcxBCi5IDU6ZCm52808HPf8VdUKF24uskTt/3RgcN
FIzj8flV02wMT1yk9m7Nod/p5jWfYEXVTkMbsVVHxlA5A+txAvFQXRLKKD4zLHYRFH50PlbRDZXJ
XoHix9W7B/eAaRevwHLvydeWgYQ6EcPkM5B58C8EeALlhXtJ6ka+8nDyAA33OjwJdbWnL/q4bzeN
cu+1phF79a7evBvvqzgZudfo2IVdYnB7br5Jwx95hahGn2duR0v/tEq8kRqtn+ZrSouRNuOus2NW
UPvBQ9LqHDIA7BJLPdgM7qUlyP9Ii3anAefg4j5+stEtPH0btxrfHrm0BxlQ/fkEJkPnBn3dOjOp
Zph7V/Rlsqg8M1oGgSv5q6MDoJcy1PENj4NbeGtVGatFXSGkC3lvNrgq9J9dk5e8hHtGoY++rgMv
tbgafIKK2wizqI5wDQcOn04eJ3UopOAsmxTYlKkndCqfskb1/y8vCIQcSU8kH63eAc7dAb1T/S4W
XRUvcbsrBctKLH9XzXW821loNi9zJGWINqz8K7ip0d73qleOvDL7TnsFQ4AAzNdfUCkTd4H6aMJA
DoMXQ7pYcQBn6S/5C1jSZpN68RBGBowy3CZ72WCJiqvZLUdpnK9LnRP86219VFokN88OrVmFu7dr
lpncz+K3a4fMRGmtOZVhBEJhdq2SkyitgzCDB4oJ6rfE3p3wyqAqEurYIGSTHeHQpJGHB1rUh67B
FGHirNRzHEM/NFqc0P57wBoiAZtg59K7Q+e4c2dyCLFJ59I+N9OwMjS7KBkD0NBO75qYlMkOh7sy
KGRXynBRTHCmd3DoIsgnKpzZY1JW+YY4CuoAZBhJnOTiS9UObvvG25jpwEGj9wGvOtChSBGihTwC
2Q10JawuPkPbe0EIONDwZjCbxE4KjLKUpjvsTbbNAUuwvEoDlm1U7yaj+hDWZvRqb8UImDB81LY5
xcxlb+ldfvfedM0DJDdThgElgy0c5gA/mka4QSwC5F1hak0BBXYEzWNQGu4xVlSTSX6tWQi1RmWe
krDapixQ/Fyhm8bAHHUB4OKKiIELKX9qUvvBkgKVCgWk/gf0BNzsggM5+Ypmi/ofJ5DxY1jr7EDB
EaPfu9d23mY37pxDjxHw8LJBDb2Tt3eIzKmhXOmjFbB3zzXvNK30M0gI4WX9uuB/9cTfaTf+9tFp
QXHLpd5/jA6/R/ReEAeCoYOB9Bv8W73xyzqnfwKSYXIINh9o0R/3HHfFXxmCHQ1F9UHFAV1lsrQu
mge4cJVmZZWRBaYtNsf0gidJuIfqBSVc/krjrJO2GtPDgHCFJvTqsLHmRG0HoTTtvkMHoBEwHYJN
SDVH+XsMnqCjAXJalzaMoCeNS79gshvsh0hbjj49m1JCulvVftVgzOPcBjj0zlPgLPjTmrryMXnY
r4ZgbsPhFU0XlLg9c0h5i0+sGMeK/PLBZNvWvdp4vyJu/4BnhteXi7TxOpw+oMln0SeY+nn88vYT
ZEfgwpyd5ajWu0xegbw3jQGCyCcQtQvvm3SsPkAlmmj0uwca1U04sa8tKKTc80TT50w68aCTZulM
JlftWx7A+kxH4t2zUTZOqppUnh8ny561VlSUQO3TLy1IFR9+8pTZxpuBTmJUQA07LcIkOsS13n5y
80EpaAE7azJE59lKSGcZf0SPagPvuH/11q8+0T/lqOqT5jppXAz45tKkX/o5ti2EViZV2MXrC4E8
5KCpRlMdVbxsT4LTF44NxKf46ZSHQsAksKnYpEuo4WnGj5gG4qZnAEXOuNLOE44mSY3nREYNZLzd
qS4abDiHzOe6Pwgi/GKecVu0yPgv39j8dq8xd7jb3bfLXsVHtYNgnqBc8Vv13uErMqqh27oG3cNf
pe52f/0jchcFogpVSEUZphHOb5etMOpaPdFleVp+9+G2pj4f/ejQ3+zBZMo8cdco9RFleGpg+u2e
HXDQdJwHZufZSqMlTKqZ/XFJyHPDRSGO/6IGfP8Eu+4B4COsBnCsEpR7/CXbNH5z/gaFz29dF5Hx
0B3y2GHSbzi+GdphwAGeLRMC6pCMWfPf7CEBnE4AsdHcc2NIVoSBSOg8oCAxu0m3/YHoM6MvFMkq
R5y53zr73Qw8grZr74XoTW2GPlHsz2GVc2IEJUQiSeghtA5PHRoHqityL2QmebhZlujiMzfqbOIk
KkIKQ3pEDMnM5wjlzRmsmE4/QaG7YalWuTRBjG/NiiqtC9E9F96NFDe5AXU9OAL0M8bVIuLUWMXd
+NSRougGCHmoE23MPCZrC6JJPAy5Geof9+jh40INegwmwGHF21+9kLeN1ypPQygpdUbZkBNWPBUp
dkVfSC2pR7SSD7p6SZomHO85eEH/F8cd3VcGgwywYFltLeBcUw+re4TLYDjUBie2kN6t132JDDzd
I3dkCTeN297PZjW2oOpSBP8IA3wvN3eOr61YDfZK1bemaVerr9CjQrJN7a0iB4IxJF3NQ9cjoTOo
mw95sjpp9UL6XUwZRTgeea9HUwWIy9G4CQxhzWVY0L+AgeXnTcvJpWlM4+boQawgq0QjiyDCrW8j
9bZRaGQN0arp9Vb8GXCbILh+wPoMHXxHO8yEAKcgTDZk9IiMjxXAEBQtZSxuNsOpEzvuiPEnstD3
0P4hIpybcmbLA6GZqOxo+SUQcZ9sbjIeFA21zUFsvFviXJq1PhEFFMkHAZWUQkKIjoCbSFw05sL6
1KfVm9pNHhkXkwwQ9yUECvDS7xnlAwUEJxs3Cf6k7pKomDRNdMjig0CWurHLPCeeywZLO+/W1L/I
OoBag0BDLHnztG/0uhiMYUqA1B/zG3J1BCefo7dFE04lKAwLjdQw24N3lWY5ZiRK3+c2mylDEJIh
PoIKzn00wb6S8RbKMWfFCMd1kZKPw9LlBAfmUiVRByFM4QgDLNB9U/C8B2w5gpRUs367KAsxXzb6
ikPD63KZV26iLSZhrcJ33r7RQty7xLBRywzlJ/fFNTrLJlV3THMFb4CWQbNErgtnBPcVD/p9gR5W
1N+Y/h5yBF6ZyzP4EAM2QzUMeer9G8VNeGzTJWTr4rbHlGECjkywYffTnuZM0y0n0gx5PvxvqNuo
kYHKdElxKfhm1UN+jj5nGYsRwBzVCjwembmX3ID+BIgT78nDAqyvTy6ss2qLaQLGguAbtESzMUHo
6X3S3+YAiMtbktvWQop6croq9S5Vx6az7wAjiTGXt2wGTfqlwIZpaUSoj4h1pbQGxGyQBMjmhOIf
q0zIvBbdeekHwUFGe+YUMF2DIBIkxbas2f4qfUkhi7RFBwVOqoQd/lCrw/4caAHuSXxF5MjFs5I+
SN7SfE/dhcSZAPHNmF0YCJKQbbS6JZLwl/12PqkRftnuKf35lXI3XJlwfH/2V/dQKIKNwixIr35l
ixzCDuW2dm0zwO+4VcFZHVbEdUH3PhQr6lxiuEp0gBU3VqUZ4QDirzktpjUe+BXJy67hdl/e07el
/8VWRP6NIsVwSx9aJa0loT4wOOIZ370YvQfNFCfIJ9lgRvspgZnuHQp6z3W4V8fxeyxKQQHxQjP+
rwNJvZVg3L1jSC7Cj9pdEwH64MKaZkQVtjIdE06iIfOkUbfFQv7JR1k/71O8Odf5i2fVKTj7oDtu
SULoecGDQUzh49HSZEE+obap4knc09tZfdmFBF0WWLv+6uzBKmw3awDCppVwNvgbkOOjhoPgx+zc
B7A115btJceWsT5NjjwBz/778IxMenL5V/jmxPR2KVC/jgctSa5THbIpWEKJlorMSicTr90BK+IW
bVmIJCJUTihRnINVo12fPAk4KB43um8DVcw83I0oR6hvgweLw8t/av5+9ugfTq18Yibhods4MnlP
XzHIMYUgla75lCc05GikoPYf0lCzwbaOqEb6H75Ti+YTWj8y2JMkO/pDEUxRqaC8WJjoonBQlENA
L0qaTvqduM26dsAskOqBHgwTyiLmmerMKI/vJXi/1GH0CwGzztQ+ilBspxsKJrC4AuMT7MfmWlUQ
zj5ME6Rd/f6qMFyCHiPnCW1O6MgwpRFUYdqFruOhucJBfqrTd6Nje622xpSMcYmnxnG1W+3pGUK0
jz5//FbfOTHGKdR6m/WGg5hjB2QfYOcIOnlm3e5ZT8/REbpIjQ4kSpscaBDqiDKkJxuOwl3gDGMm
PpDhBc+oe8dVw60M4Q4wmjznjCl1jEHspCxFHV3Yh6Zky8wjyaOlBJ6i47rOybdbnZt9BboDlRiQ
jFfdQJZrpu0UizRiEb1/BmJQp5MDAQqoloMFjenWg4rfJaecKx7/Z4dfQhjnZ2p+0j2Nw4kyoEED
yfktYHbBABMXVTgk/SpmqzlpwiFGNCDaGVAhvFFVqrOAKd03I3z99VdxJ4Ajw+glo+lAmDRaGX/i
5OFBMLeF04EBtN5zhuGUy0GMzJ/HHJgacMQjhahNQmQPNMBn6eBlS04Zt+R9aFMguUmm2Oupp7Tv
jSkUNt/kQNtrkVt4PmueWhTlr/IDg61wbUvgDJ/JAvZwzwZmuBEJjFk2SZF7emK79Nle4rQL6LhG
QcpLsG6j0vafe5RjxMuWDJ20nsR5F8qDACNSfyO8D0JUoJBDzFbJw8mmWfMD2wSKt2DQDI02s48c
Y3Bql5oW454oSQ2v8oLu2xGyi8GhB+18cJGDAjEeq99hhvHvw3CK+iZr7hW2/678jmjf2OqWsOcU
WRwV6D5teoV0m4auHVUQ24awjuMm86SNcYXgyL/iUIUkyh8+ZxCuoLU0BUh9OLoIExENYCMySc8r
LpMARc3b/+w3x03OZJiJpRiKTLeg1ITsDed8z/28jEuzKiFa5G1G1MH8yDPJ3bT0Vl/CKE92yXEo
Lufny6AHc4Ajrg3+IhLQU8eb9DG7E7HZ8Qm4AsUvPHcRTF+2V229tt8he44aMaUXPDPpE2fMIy5I
oP+PTei/NgunSJlOYzWJvvXi0anY/riQHOnIULJ3ygvAADRX9RW30UQVCb10prqIALAvwc8Zy/uE
6RRFxDHWfkTKfIs0GYaeBr56NaaCAamRMf1Vn0exRepSRfRfBv1K5grABM1UJ7rVqrbKLWuAb+3g
0zKwb5af6Hn9mJeQU64Ts0s8ca2IHf6oDQxJJQn6DvAADwPuDWSEHArvMUIAjag14xgkIW6dmN8q
wO+V06mXkiDii/UT1jGQmCiY/VOnBLZJCRIRtkg9laGDAXcpUoF3VX9W+0JHbYyeUtKyGjWt5b2H
9Zjp2PGxrcbMIar3nv4pUshT3n/3yKuW8aW92SF0QuEdaaZ4rYy3wf85HTtWL8Xa6sJT6xxi9Lit
OJvtyPi+TL9A5msw6knAGvruwScAYYxl3vLGoFGFKhKMXoYCLQb23VJoh5fJrnv33BEDORXmoA5V
+j+nSIYqp7jaszvl3n1GrY3FPGWiERZMM7+HRuc9hPr0SzdpuXOKgcyHb1TesiE+Nx90RaEZaTYJ
y6wmtvShUM1P/w4kjPNN6Vt/KM2gM6L4LKAblBEsOqVAs/qNrsbzNboI00iodkJOTkOY0TnSv2ba
AuOWmwetasyFaa8L8RYPlGQcVB6fp2hNaNYLgodrv5AJabcIFoXGQRNS786UGSfAkMtYnbhkiK5P
BjtZ2bzSbapXEdMm/an3n4y6a86rOocHlXQwXpvind4VDlPyyy/nCIaBhBC+aiG5xm1KMqp6kxIJ
4y0wnh/8Orr6ky40xYZE81xwA5hexOepOaQS5FxSx+C/h9fVY2gO+BK/Tu/UJ9MKENFEFfQ2RPq7
+XBvw3f4cH/ozYV1rH6k4AnyFWbBuTV6dxirdBjAFShRdchTNVKjXNX4fluKHfLDlaKodOkrIAHI
i6AY3yq1qkG36j2AqLtq9VXCNL7T/HjTDhWsf27e54Kv8ByZa7lfqNPpxPM4IEHSklDZK7OnBXxt
7rWaW3BxYKrBcAAk0z1MfoZUkqT5dCajsQ5mldzqO6NTnPsUnULsVD5CDRPWvQxU4S3RMkMfPwJP
os1fc0DQdK/0vLGf/qN4Bsr6Hwv1jFO/xEHGbvQ5dy/bGlUhxzh4lcbFwnnX7xc0UmWhrnYzDmdr
Wq1H8PdDJByeZi/vCPkCOgLdE2pc3mcNxpxGIZomyj6QkmABUTaK/nBoITRFHPZUhyvREHIyZInB
fasryaFt2edfUXSCwQUJS/xSsjfqkSrk4yqtPtkLiROvCH+AbUV+9TW+JN5zhitAibIOPb01g22G
GByig3W3lnDO6ODRrJTGfkwqjV2n1pX5kHK/dyBRvP8v9iZU6i1UUT6J8V/OeIOzQ/TTMxRhtoZ+
qXd3gK8mIEOfTwCBNp+2CzuFrIoEVtW0FvMXMOlQqHxfDRIlyYXejhz0e2BkDjUOyQcPVk+YqQ9J
ZuK74QzSIB2dO0xt0STRQNirmSBqm+r/zGj9H2OSovdE2YuOmcLLu/K2AKTQlWVf8KL3ooLRXzkW
wXMOA4bNO/93vD4MtrPMOqpxiJklv8hlxdNWDS4s5j+ZmcQV+zFMqi8e1Dh6v2OIKvzIx18VYnt8
3ejVBGnwRXFj4Tl9SSjheqi7I5hAtCexiPKBrHEo7cm9NAKimp7Lh7TPKccjU0WZrgzGoaQarzGh
Zes8FodERhtqIVc8O3iM1U2ttwTo6EbqwyufFd52wg36g9hA125egk+3xhSUfkFSYgt+6Q4iymlK
RRDBqmD+B0EcJvoqnJgn/x4aEIj1N+FG/CLeic7I9uUVxpsxNxIlLM44yDeNFZ736dvJf/ZoYawU
N0nTfWim0/uVBaAQKwARuyXC40ajqCJYs1RAPA4b/UmGyRSTTS6lPbv6shTWpxF/L7/yrjwlWrcd
6KTPC5eFJY920VgSH+DdLDNW35dNoXFWwbjM8gweBzjnZ/D7yhRvIt4r/5a9MKoha9nNKmkndEHc
lzWYujKmT2CXyWkIF333ZLWXaaJCJymhq5J3PjjBnRYFF5hxyGCGMpLdDyaE0J+F+Quj34A0LYOa
ZwEqYXYMIPjGMO3BkTfFOrpZxp0xCa+e0aFjzP6XANE36jVx0eQ2aakOUdQQzllx3xOl+jrtwWMj
ONdtOlnxkqP57NuAb02LYD9/eX5O3X2K5ga4bx48mA6/NWvRRrFJeA81AF1xhna19Dkfm2Uw2cUb
mjktcRg68NDk8BxBy4arUpBaPEgodEha0ebE88V7++Bmmhe/dowVzzMhVOtz65KH4vcgKIe1MF12
7hcXC9GM89zsWHFCg5BqfI87ZB4/Jh/OkzLpeMWvBqQVVAycXy0d+eKlIGq49Mp7z8K2wD9t4GYX
ZFEZCClc+YJpOJNBOc6Ca/dVhA92c7OI2RC0Pfej02IXnH5o7iMB91MmoR2diMVykwTzFf7L9XK0
PDCQfBMM4/q4GJb7xOcfkKqVCME07HdpACSITxAScIDE5Tkm4vPDdwh7F8D5mh64MGLEd3Xr3OA0
eLaX/euPGJOrM0vfnF7dMvq3jIwlzZePExwj747B0UpvscH5yMmkODD4QCRZnGCsfVl9MDnc+ub5
lw3TuodsoXfaXCUbuXoNK7HoE0IFAQwTRrgaJJNa82zitk10BQYHAmEFJS0GMWgptdkMyYCJljRx
s84tRVfi1OGekK10wcp4WpD2Vil+4glHFdOF7UrZyRfQB5hNU2FdQ2HSdks3l7N1P701rT5ZrWBf
wT7DTfygp+rHILXEri/yG0b1WFCzpsm/KlOjbG36AtrfRLUQMQQN5FGxyzoUNl0I1a9fj677tu5q
FbkCwZEoxsCZ525hIeydP27GX68eBzuD/weoiqxtZ5c1dxcPVinABxdDI/Ph3JngkyoDwnn3gfWr
E+k8L5S+fthF5aCxuPkVl6QVHhYV6rJZCXEwYI3KuebOh20aDEPOQWnHJjDAnNwQkBBeJkuVKZK5
SaH4x4WKSs2/4ndLinaA9iZu+7nkptxea88mIhYt6rRL+aBkDZLIejuX1X5bw0AHJbvN5jWn+ceb
0uhj0ABqJ8YRUjEBr4ebzPZHej6k09ZaQkCsERLW8/MQzsn3laSTaYGLw9ruyd5KnJEKO7loInuT
vV2WC1C00k/w1oOb770PwN/iwSHIxocBgynrjjt17XzIRunseZs9yXEIvQw8xX+sSKNZWuoTywUR
8B0LXoDy/qaKbyn3U2nWISxWLDpd6YoJLrJqDW1ExZ1cRl5T7zZ3bdlvTDUmw9nI8JpjjW/NM/6S
fbouy9j+IScC/vucKXKOtKj8PaQN0tiipTYAoYuOZDupeeU/Mkji9NJ92k4OPscbiTbygI7WIBzA
MH67u4mhRVKDsqZVw5Ljb+wx9z7ncg9Of7daxg9dfTXKZsbinjl9OgD0DmeI6elbC7cGjgFBgjc3
Ok8+pTxu3xfMgx+U2As8k4jkveWIcHXEiwmTBshnLDEOsS28N+JfN/f2JMJ3D0ZKQJsycV453il5
kEbVdWnxLZKi2+++K+clI/ysj9ty7vAWn78dGt57n2sDGFjpk1d8ZiyyJ9OYtp/ERUg74+yU6Ju+
gtespguovLx0nPZfnENRYwAXhl7fK0ipAangw0NkDhoLxlQAwxiUKP3ACT4x7/Nwr2uz1qYcNK9B
tQc98Obk61rOj9oD1k98hiy5zhnfmtE2s9aNwSG65xwGL8ZfOhlESBIHyGaDGz+HTvbHv69LtB8W
R3x4fpI4jXckxrRrT/7j5tBdLHVEerRGN+gxnO/oNCCagg5DxjQk6Y3pWBXvVZ2UaoH+jC8AZPas
T0+SR/QGyEPP+OS9QZEB5pk4w4s28Y0avHafhs5BJ8uJJO8aGG//aXncR8Zx3oD3b3/HMPnVK/18
/tTllTrH2fk5IdHwm/R9CDV0EEtI1D39eBitlIVpokIZL9tFaQvyki704Ix5hF9uVp1TmCzrD0Dx
BSe14bFwzEXBKCQX5lxnu8kRZwromp16jp1L62q4H8OlN4IPreEmEIeACqG4VlkktRnUFgxpyC+6
ldah1HrWqajgkn1ylxt8mVQ+zh3Yt4pJFw+42Gb3Oh5fdzSPY30MG53/3XA3vFYB25N5NTBb9/g5
qZMnkC0UvglxyFGXnwlC9xV1rdk1KoXp/BVf+0/wNsvZDQ99PFLipOYuZ3YLS5j43L0VbjVzfvfN
t1/ZVgOUXrzHpMbM9gwa5nJ26VpBAmjs2dslviSZV9ZA96nPBoKt9AC3p0VU9XBoePV27cbRqbMi
4wrd7DPOJN1ikvXxk7BYao6fjQvfwqLDCrCURcQ/cevty/B49koIrIAgTmn294nPr+COMsHR2f3S
tT7+ao+x1KHlRWe6exRYVLxBsU3Hh4jb/wng+ETTl5d9u8RTu3Pnjxh8hVYPE+fA4uceUBuOk7uX
xLxCSiXK4ni7pQXr9j5jVbPQ+OPrP1LBGs7XxcdlC91n9VEeEMVHfFPp1Iamy95J2SlOxXaLrrFo
NPwj63NEnGzDHqL7cnYfFE8MxIQFVX4DAdi9y9zXpZ0wmgfTV7HKJMIb3TLHjRUzaDa3PH7eZlp7
x7lDY3bvkC5f2nQRiQUNepwvimrz6D+xknGWoCFerVfr7eBJJE9iT+lnitEY6HetZy+SnBp0/9tg
Dy57rN9RqaPiXBxF1h6yNVva4kkc4iq9L/kGSF/4bpkD/rvF6iRixZoDtmV5doJcAoL2XcEEgV03
qzoJ9/zK9osuE9ZqRlujw/fAA2bFLnv8RN2Jn2f21xvTBtDsSnVgrXFhCfpOcHWRFaWE9uNrXNpH
l4vlvqhPeWnE4Q+/dDoRtT7jFcnQvU9fgr6B5HRlcFVrldYfN/19e484+z385jzybo3nRK2wB1dE
hHSo3KhHjSmvp+pQfj7MfsqCjCFwGXKqvNNI4zm+ACXfJzQaTiAaDUKaU1pDIgttpMjrocZ+VEbL
diAJ6KhiZ0ZxPam2Hmr1YHk7uNAWVKkss1vYoQEmW/TfLjROrEEZDv8s3x7j0+SkXiEyH15FFw/z
/vtFpwbpjx4dcjAT8VfBVrMbHLAlbkJlwmEaPdfosSzMHcYGtGz2ew83n44RXYTV7jGRqA2Nfq2L
KVLH8i2/Mr9OwZCT1Z+N4IzZv+x9w4r37vMV1oaWrB5wHKBvCMxrkcCi5jDxbqjW72PgbmjmeCAM
jJ6qrhr5IFEOdNjqGIj/A7mmkz15nkkLstaRqkl9gDcxah763BcgBlGBlj84+g7KIejtjIn0c2zi
rSaum3zP7lsUMGa0+7z7FlUTvLTsxEvrWEzAGEY25SODNS/fCn8uD2hKxcX6Gexx70L9EbU1BCI7
lITsRhADZKcwLL37Bo/4D7IYbTVx5GRYYGBaijrZWtYFPAqE+eROAA43nNnAIyesKQmnp98DTGmt
hwu/nl5pBG4ilYEbns72utayZ59JOiwwEOLdxR0fb5zp2alihxHIpA54cxq/OVcgo9MVd3fEJuZs
4oxJm9y7ULUZRKe6s1wTprO4sZiCAa1WrB8CFXhydaDWigyjZX8BMYbRWoYsjiFPRcsM8RBIh8jk
cl3HaM9rOCBDDN/dUEq4UtmWpKVPf2OAZB/dQtQGoVoX8Tu+3pHvv4v8DI6iESc+MgW8SnEMBWgw
wrtzXxS87AOgGtUoHDqoNT+iF8cQHM4Uz+W+Rk3uPk511PkQO90VB2Ob6UqKVdLPeQUQBCJ7pUqj
pgY5cHLoMuvMCAZPx5SC4urUWqkncBoyFB1U1uqfC/K5U7Mg0+mrL6AniwoYqMUH0bFw1zdnp269
dekf+48Yu9D1rv+u8pJBOtQkMrOAXJT22zK0th/G/kSrpz0looNAf8FijZ4ooOdI7/fmR7COVk+g
wobm6uEfCcLn22Y4lfYPSKWMd/0lcJmo6uassb4wjl+ASlU9+dxVck2C8swOvwdy+u8fb5yJA2vn
8vs7qCxbD8gX7mGyj4z1fZsenfLSLx7MJWpQkkboLS5mhBpxQ2nQU7ezCKl1B/tbVB2USMb50vps
um8o9xxG5XY5xAPm49q5c9l7N9N9Qvh/ee91+RIuacNRRd+HS8ZebS89h0eqeriKTKReO9dS/42e
JHnHyzvU3fO7XT0BiTACtGxdrTbWKuFNaiJIKBiusU5MfMDcd4NAWbsRLxuXTmEjHsELzwip1ZZo
lNYRBViMv7Rh+QxHeLtO/c5p6e9gJDqlQ1DvZKeQfjHOhp02TRW3rj1K+c45jZA7gr/gCkNopNR/
1J2LEt4yQurBXkcnLqgLqs0AGO3YvXuEnHd3RwP7RdtMliuMV6xSmLCYiuHKhCET/kZC+2rwwiPv
r9Hk2l71bol94aW3AGpnMqmifjN5rl/yEWTUdvCsxI+G0y4Mf2KOsm1938y27JnrrDr40OUmwuwN
91Hzs98lAZ0OvtQmei95vkmhUW3jdXX8QI7j6IYvZXVZPZxXuW/R9Pj7RKhP5HttWiDZbUOxYjyE
0fIixzr+QrNhSKZLXQFYSn98iQjlUBgxnHi8mWmsgc7a42szaxKuiM7l0OrcZgZKCKmDxCTQGhlE
reG8Zu9BAwlCvLv6Dr3ihz+yQ8iHYWeM/C5VOKYhsEZi0/mTKtMDUuanxYRYGdEq6Yd9Qm0/qewy
KgWFlerO+iO36l6/tHuejhQxaLigU5eWovWL9dihmfR0p1bvub3P9vf4kzJ1uH6guTLab29+taf0
vt7zMRSULuuVLQWTltbep0VENXriO6AWOEONO2Cpn+VtAOcnoVkupD6b3YNXf72meeKm2+rbvzba
BTA0RQLaIix0WsJZBCI1AgNGkx5CTBXhYEHSkKCSyX1rcUozZ+ugJvIOjBiIs4ep6WymYTk0V/lG
VFlmT0BhCBKc2r2CaIIa9NVDpJs6D54JKM1YzRdiYUiPu9NBXq0UJXQ7hSQbnNoWVicaMmbj8tmI
xUvcYArKSiDNAtCPird5uYMt4bZK7XmaAcPQvQHtp58zhmpgrkpgeFAEmOJJOvRAmmiqnUF8BZ0y
l3qb1vvFdAlZjSHBIajjPZWPPEIeaD8/ehbTVczU4HrJE2RKfuddqN9p2FCjmTAlWOc5hd6kBEy7
tXvGWuM6yfD0uywiBlrJVhq911ZUiyqxZucZubQckX8hgpFxXZ6Osa5S1jWchJ4M3dQ6Wqt27xLj
EvpxH7MEguHNSbaVa7NCUJqdTv7Slhsm4kynSdLNFB8aoytRYatUZ7bn64qEewLI9aY8R6ozehok
OicYBpUe1p4P+go3fIndKv16fVmsJm1FVi/zxxztB1IPm1PUzXEheswbMdgLwD/t7gt6O5dZMa/0
aX2Tp+ROtbsL6YW7lT5Sfn+GU/+x42KOOy6aU2WnMf5D9M3NVg1v2VXDYNmlhsNRc/QjATmm1Flh
aoSQT7TJn4gjAQVuC2vzS6cUXdztaP+PpDNrUlQLgvAvMkJREV/Zd0XE7cXQtl1wBUXEXz9f9cTc
mTtLtyKcU6cqKysTv7eHnsL6wSiMQTDZTSJMHex7QZYqgTZ5OEcLJ70b3zAcZ9ivwWdX3KOecZv9
/G6IY7o1hEmDzSWgEYABaNxY2jFkdD3wDT4br7w2MBgWZpdoVKJQl13882gd972hOLfOiuDmMMnZ
8bCnsssMKzMfZ7Pr6GQ+nFOqujRsvTKmVrTivpFheSdRE1qS2Vq6+6RGCe+W3bj+mUqzWzOSJE2a
eQ+zQAzipLPCRjvPn2wCUFBcN7nS+xZ7Pf+BdzGGoI3+VY3Hby/ewWgIziNC9QOLtYeB8+Cq/G0g
XSCUtzbKX77zEdXcFxlo2KclXeN9tT3e8bkbjs+a3kKhMe/px9VOMxBDAAkJHtkFHQOhSiBSzZ2S
51KxDAqxJF1bolTY9RKNUfGWkCmMVjiDAF/+X+KNcWOYg/W+gEYAz+VEyCvcYHcYufd5HiW5o05k
+Yk5prHH+C8cut1xf1y5wZHuzkT4D0klL63EyipgOHpzR+/+P8UZAyugAeS4Eu4Aun8zhuoXYn02
2+EaHUiwoLJA282F3JcGRLyalxNOy457vg+4TtylJKDBKKGnxaqEbIHQn4u2mZJ0uCRhrqRJx7sG
cgzwGXRjU9uciECeXZSvQYEeoOXMi9gQttls1Ltv6VNO3tZx8vA3cMyVhYLM5CXqdjlNH/hODcLT
dn9M5DaWNsMoWNgf4J2hAwnVQlgn/IuYE7LFPmNGg4VMeieznrVCLOLmNcZ9XxLyAJ9Bp3lYuAP6
nFfPIF/VLkuE02rBllHBLDus1xdt96hxfd/ys/8rYQgtss/MlWhZ0qwjFvbMKuAsH51GDW/PULHD
Gvfv9ppdSktNQUTx+/NaDNIPu/dFqutcao9lC9bHgJaw6URFUGMKk9BDARb21iT815n2des+sx5/
/cQvsnYfu00FoK4t4XuUC5ZEd9RODvR+R3CFajYYCYfRqXkiHSqdeB0jiEhntG8OqY36jJ0ULg6c
SGoMTdbiJZFEhFExzCY1CHEuO/o5X1tweMYHkhfoOrQrw915W5DCsGO4WRJZqi1JPa0bezcwhzSU
rHUm2vftFRtoV0HzgTjEnqFgyE3MPrdPGcSUWesk/5UoQCizBkuWBjtirJKa38P7XNxdxQC1NYVE
tMUF+aBfGcTwun/hpLVjOZ36DhZ2k9z5Yr5ryX0T/zkVr8kiGOx2Q7qlCIDRYCUGR0N8aKE0xSJM
qmC1eWNw1GEELf3E3ewYNN4rWc+v5m11TY9EAirLgzH41YKL2599V3Q2IHjujTjciC3nA4bVkURS
uE951DIfjJoWjJGzrSYSZUVURD7V2trLOPMJNhMh1XkYfmMXXttkbrpFqIveVEZnnUhE7D2KeCG2
8P7y64c+qidWy2sC2sK2gsYqeTBBd8+ndgkjLMzSWAdCZSDQoYgyATLV70RC+Hxc6NW+uD37xnhG
h0qOkWo26MlUAuwEGbY7GPt6m8x2xHIXtWCcj1tmjnIDC5EsKgerEI9RbXJC5fWIfyqt6FFNfMG9
2TmxS05pgyoN6/aXQaW/61LM+kin7jr6o/pyILwMkMLxnilAY+m7SQ/XhP80bkoWWxx+pAgXXlJ3
NGSPkrcUVNCFNUgrKnDvggrcEFVlhMg2a3pCRzQv3lPakw7jrTSHYLnYjyMpjcZBCnUV6JZ9ySAL
vbqUiS7/jqJwTrP6j0fDF/qMMDmFNFhp7TmIkL/p+iJPQWeQDgsTuVSP0kpDzvOLTI7KDBJMd7SC
mF2NYb2gP7Ee04egK0PD7rztd/ViRlPpjRoqfY9dlRW/Jb25+EzsjKF57fOfLhhSbih0MXvEbXMN
Buhcpg8PUh95VvwE6YTlVYLpDBYikPAKi5s1BEuNhz8fcdKjoEI1srKK2ZsmMPII1R4m6Z5kiRcQ
ffKb910A7MAjpmTu/JWHAzr2VIvFQYikl51YyKtOERfIhpzcNWtkUo65qxMGxmcwwVF8gXF7n4iy
QNu67Dpm6RVxFwyAvPFKL/3gMsYBV5FsGxUzWHszgYzaEMMaBrCvEFubjbQAhUzXGv6BJVcuhHyS
gsHiumWq74FPD3kuuLPIgCJ2TmmKFAl55i0kk4JvS2ARo3Lqm7RAvpcsHzqc5Coyssr2Nb5jdpdz
2ld+nTx95tShJ0ArEMXiPtwBFHes18/LPobdA4UkcMgPOhP0bOl486bCmEMei7Z/yqPfnqI2p+sE
hfA+zrWZCp+pRzF1N5W3qy1ZXGwk5oy/wnKKhIgknUhkTAqGmI92Z3vNZI0NtoxNre6rI2X5vIUg
M319eOd1NkQ/Ll+g2A7ksOr5Q2CF1YXKH74EK1koJxeodaIRSvEDDtD6qTagDhDAJ0NO7ys6kaAj
Q/AZuKAwTlzYhWeWpYXOponmkGK8prcH4mpMdUN6IIP1acSQSK23NJ7Db6RS00zOy++mjFWchGlz
q/p3oyHVE4htOpg5o7Zfq/AqeOvd/fUqVuZ+jxHetp2DnIOwG58VgQIu/dkoYLQxx2FfR70t6c4T
7uDJloDokuZxLjZM9D6ioTc0+YM6UciCfxjGHz54iJC4LS0Wgihhckei5JEJnfBm5RhyjgdjnRMc
RS+aZKVFMvX+vds9V8SiNVtz6RKF12nL6RgaJF3YdidPpsHaP88FkHfaj0CcPH35EnMOZjSY/+3D
z+vGQMTCJuBD++dQg7WMJoQh7Zt8f188YPKwFEt3sNIv+4/xJAQL2ktf6YWwi/fRjMfm6Wk/BEfz
tPta9Vo3rrCUGzMDztSHfjnJji6UM7ytXyg5YLFtAhKZT09kMG5Wa6+5JeNmbbP26DGEna84yt+c
AdRb1wglroyRCLMfukLS6NIZgS1w54/h2VhWoejZQNOiG7ahxUIM8A+7xmwlSwAL82OdxjIdr+n1
0WwrZvdpa0PnpThHNKGroFN7ZKqSDLcDgIU5esV9DsS7tROasCpjGoNlykmTG5wHB8i663jgPXka
NwI21sSRCEBL7nL5Pdmc7ywrOU3FK1SNv8sCT1jZcOtNaQ7AfRBhIJcC7XVO25zkGvXuayr3IkvF
RxXrs5q02WpNJRdD75kYIDuW8060wA/27ZdBcHgeHF4UPnp6sJGfhbJhStok9RGvqBluhiT9x/IV
sMgjxD7WI6riKqtGsg+WlFUF/ZziYh1fnE9OzCjxHVaiXc0i5WBNeDfaYg8Ovw7u9F2G5zfzj9DY
pienZvl8jHzTSjrGK248rl7c0MkXScU4hOnLwsWpGaw/4knfX5I97aA0I0plLlZSponW2XlWhloC
EA9GPBidZoJzdEmqoDxzOsvHJiSimmEilAotWgqzNnbXaL2TjpIbHfXsoYO10nfiPPa7sLvfTlsu
WdaCjHTd3B+auUJgtbIOnTB4SH+tYlAJFvmQVl1JH5ovKcx7DbW0O/kCW7uQ931ahQAIZjf7YsU8
xzb8Z0ApRA/ar0Yfel79rq8oLDeacu08U3/AXKwjeguTod8LNTIEvoWUm0SGWX7FRTgA6/die3kn
3eU6bnmydHBC5wcBlDUPl5aGqjSuJHd/CRfE6CRMpu6Yn/KUxWPT3TccBZpbhVxZv6HJ1/dP057O
eFZOxoL1QBulBWid/KESKpBfsapX/ILoPAr2GlVmyyzSdnBIsQG/OQppPFNIgSRG3Nq/AEL2w+rA
/cDqwllvhfeg3zXvQbEdmJ1ly2QXfCMjdwXCrhfSWhQLdsT67LeD+Ay5VdrozZw3mT9WnYzKD//5
F5m8WHgz3T1gXZFAwSn9Rop7N1nQREgODj7CmajKCv1EnUg5G28KcETtxbY8I2hyidxKni5RImlS
jYYQXuT9304krKEyypojk1P933eUosPA17FOJKdMGkAbUhlz/zCyF+oJB37IHfoPwmtEFMVu4fKu
2ZLYroM6pasbaC6rOmzCirTzYBBJ7T6rq6Y70iX/v6CSTznOTmGPlBHO3brKjiRrEw7scqPS8uRO
UBsYbiofgw1Jp8g9YS/Bk4/4HXDDwZactEVyX+NqIMteeJjCZGQEgLx76IrsShsRJ9GfEA4+q56U
tIVO/dCruAqsxfnJVvE6FAKSiYq1AAUYjvdDE0d6dJhlPGfAvBjEQVa4zt3hLynzJseIfJ+6AtF/
giwpLPGDB5UxxcFQSTLwqGd4D5k7a7HZDqlMTfRxQZedSAAhje+bjdM3ZQpNeIiCdDLi4wjCPgQE
Ef6hjPNIC+h/B73FlhbhakF1GoMGRRAM+CsxQJGSk59U+VJoiX4VCjO2lLsyqIQHNokbHQSiggBE
EkGkVh6anJty5yTxzrlzF+ORyee447cQ8cOR2lAjFyrIgyqCqvBGqXSLoBX2kXs0P6MrF0Rrixm5
QXoJQRkdsC2+Xjp2AiGRXXHD5TaIlpZQLgXCB55li3AxMxZDIIAJaZQnBt6dUcP3IcPY5dJfTES8
bYKaK7NTSBLQeaD78cdc7KNAKDx7+ILQroSA+iezQrqzRXm1xlJKmhKn+BAjf+gNSBWlK/kFcpS3
r0DkgNNxJH/ZqtUQIe8EcMEboi1a7HQ3pf1Ad2iBp4BMZ8gj6DODJT/EyU/cFxhwFPCyRBgaWW9a
QZCSUNgUArVM8j3QJX6MFURrhV+/5RLRgBGK6pPp3kNQxWf3+ze8JebuMqVRop5A9Zq0qOUvDuWx
1Hosof3b+UYf5Kk2jOoDBQzHj6zZtrfUXs+R5n6c+4iNH3eit9OjdiyWN/+MiopmZx+i7/aa22qg
Ba+sDVm7Y+T+zXkGX4Kex2Mh8QXO8Aq37z2DKwjVhRrLyNYw43S/HbzQvyeAlFnLTAgA+/3ll5oQ
ijDnNh4cspkb8LVqjiNHmjv3+RHG2JyVxETOelL92X6zA3iniuOcLkR/yb2W0czh+BiJfkwFjFTN
h2wgjp0IGCj7IudFAJBAR5DXhzPNrqYKiQiCMdR+ud8DNyuzkpuYKnNWLHEB4OuRPVY3tqcM+CNj
aT2iK8K/gWiF3XzVhU9BPprzf23Oi+4riB8f67yGlfPa/yBfSq/9sqc9T1MAhoh5ng6cY4yMSoj8
jP/YvK3zuOM3pmJf4vVPOSs3ZQEVwTxAQeWk06BrcJ94d4H8pKFyskHD9m3dj3UHEQPAIuzeMUPZ
H613BgKD9CDfSbgoC93wITlt0JT3PMrgTNgGKunYGs0F64WcnwxUWD1vQjtBlPVIQakjROoRgVso
c5DYnF8ZB1AQUvmB5oFHpLE3rJbTwNYn/iJYKPnbf8IOVBAGzkS6sES1Bu0GEYYoLUnxkFSYQ+9H
/MhkHr+BFEKlR5o7RuRBpMQ2MboJy5AX4g8+0NnJ+JmTWH6REbvhfu2ETuwbLuZn60meMOGgd5Ie
hyzT+3RsMCJFiCH+efvoBkBm9H9o2vBRxu3xE0KoSiX9dQZwOR1UBxA+qpGNgZ+rQwdBpgbFxg/z
NEL+OjAtnCzjzdneZCkpWuUdxldaxEOHj1UwPiCJVduGtrvmLrI0Jjl7E0jCZxw7izu/JViRK+fc
G9DlQhYhx6CALC/OKQTgVp2IncbSFzsZxb2agM6J4gJDcBKtJ8RHoCEeMcjuEdjkAsZCLgBkTGjH
AAW7P86QfaHhMoN0KaXLmXm5dnAasQIkGiIZuLsg0TIMxW5GEGmcJvxUWZOUsiUnFccezh+7VihR
+NUBwBakmRNkKW8gSBYzeYBO7NptmqbG7ghxYccRSzeHfx4CkvKjEUwW+Zpj2E60SElIzLGRbAzA
RXmRO5n12mIOQCAfFZl2PhL7L9dJHiQLP5iJZoHdJud5x4P1Ed85Dtbw293BTjL0i6MweQqSjYYW
MeT/OcI9QXRp6CGeQ6cRzJ6fktuu478TXQ5d8k8psenJa9aQtOhsnu0zMUqyHXYQq+6DM20TblCx
UP/wIwh0JGH3VLx8GkYVLllrfDIBtyXdogJkppCzSZ0QzKaCxbvYuwUJYcVT/1QcBfHj7bgxUykn
HsAnH789qbCQC90+yUmZntr6rHMwu9PLx2kP4GIsqICVvo3NCCdeS/VUBt9uRjEf5GaHGOmj5iwK
SmucWtkOmQ+0aM5Kc5Zw0nuk7zxUgiLPn4KIQKBZn3HjqPiYt1dtp+XWjMnJPWVk8gKGT0IkkG53
/HCIFOpE/nDugM2r4JpPztsjqa5bJ6/lICw48UtO+e7uQTFsXbft+LR9LWGpuDNNoOECnso6rsEz
gVGJteeUTgQcO1cBm3UAUAnd4G5viwl5AhHSOzHAWSVp5NVEI5DWStc4jSWWEcOACJm1pokLRlwZ
7kzhpCNJoGeFV3Jpc93kvudRTfpKBRk9+FXqQdbpxZOEgxzM2f9JL3EIUIFbt4/e3pL48+Nm9WfX
pWI2CEWH73it+9dxFwLErG1WXky+LOncxZiB/DeGqL+fedg+7hnLg9u1D9Bl40LGfppZbyZTjXCa
QNfWIFWIGDLVwUnuH72jd+3Zi7vVQwUNVpMx63iirrMze/F9DqxKfgjPxjhBgo4uDLM2NFLtwyj/
JW0ft8IezO+a3doil1EzNQJvO7CnBOftcwQ+59I34lWsLg5HcscTgR/Ar1ll+uuX1XI2B/SlWCKs
4rTl0Kni/pG27iQylFQecruZjl+2kTZjAHAKEfYNpwzNIKQgwG8h3L3w+7xOIYJd4i/s2Df9H1v4
/fMiRHSVtii9ZyaEdebRFKYXKFuBb0i/JR4OHQR0Ppv+XoVoBrE98C93BtT1Jr1LbvDisb9Xg98W
GEZSPU3/ujyC9FnGl7OfheMqyMRxfBgJ5s3XgVgsIR5MDS5oc81nwqeUEoMbADGgM5IODINQXoEw
IkoM+ie7sliM6+ivjEF0l/T6mMnm4DzvsVRYFJkg/U9/Rgu0l2gXE0taeF/HKWLmPyp6Uyg+MnUF
10xWFJQeGVQSyEa1qV/tXNX9rqWS3EJstYyhX+w+zlGnPCK6jJogKbbkHPrA+9wMChuxAsvpa4IX
jJ9Bl+wH1J6qIgemPoBL9RGR4xnbw+VgXMxbIfLzqRqdZsqKJeAR7lrQSQoy3K+NB19akmkT9SVt
4sj+WOjk9AllaH5AMLHizYHfymK/EGglZAE54PAoQ2JsUNKi/wIVAlEcLWBzb/M1IA2THsi3tZY4
cunntNmeR8q82V4OxjEpIYYCHfy253nSC16/L0fZntMnJfqHzt/RV1zJkB7Ro6GmoclEuFxPjr8q
MagC8ZaB5jXWNNAIaOPAFQL2vMDbKwARFGKTsL4AgGF/Nf5132bgibXPcvcfcKIiwHP+u9+c7+Lz
c55dr9D0cnG5ysl7ZEhcC6SiBkbqMYrS9evwxbFNF3/2mV3H2s9JjGlbERRSVOhqu+MvK0Qeuyid
dBKYzNB67+FamXXg37aYsFQD9e/1hHA7IOqu529EAuXnJem5n4hPfb3p9Ei3N+bToWnS0HPK3wPr
Q26GZIiKNFozFsK2RGOwTVys54A3z6DyL+HLFg8PqBXBEB2+5MOJuYFzhx76Z7FeVXvF6a3UlRrB
MAIlHz2hB6ABUZ/d1gjCHFVB12jvUXvfCM/p5jEzxnJdR52F9Mk0aH1SfwxHCOXCWuxFveg7qv3z
/jDjBaFp0pJ77lvoDGFn8/TXWZ18GaI+bdYNZCKhaHKmPBifJvgTwOG2j54DfTY7wZPdS98VVSkh
U3WBeIFwYFwSrKVWYr4bNqfUlfI03/aCC+//1PsF1jwLmFg4L1s5xOmp6vf293g1LQwPNWDsi0wA
RyNOr7ZvPL3+/jVTeHky6qfdZvoRoyzSOhUwaAkzjx78F2ZeuT9Ma3A2+BTwXZdxTGVvGqbYrGLf
I81hWd03w3gkWWzRUaVGvvh+TD4dZ66RMBh+nSPLbu59phl0f4Pe1v61P5IVM90Vwp1xAHUg4KaI
c6ppxwkViMNvMvpEgen7tIXTj3I3jBjyRejeZ+8wbX6OszfjUK39efmJi+U3uljQovk0h6vRXgD/
jPGcBHOLLzGafoLyQrol8x51Oe9G6khLT4oO+5+PCHn3BOuwQfyvDi/u0b1PK6/ymvQ9eY5gMMS3
yXV8cYdAIQP/SBEmOMyJ8VWnXKlb7YS1HlmhUCNIEW2yMld6jFK0yw82F7g16rGx/O7JEbdhx0m5
rcSXhSAYwyneB5ggZIMxNVu1pWu/LebryhaogprrGImcwnPLOxBpS7JaQq4WIIQ2ojpZZj2qDeZq
UGzgTIV3safawqUqcd1EItLVTFPqlfWErFPi+HrA/7g6w6W97Ca73Xd8D9oT1frf1OaSEb/mWJfi
EbsEABKesHHe3xbd9DOatej03t1ZD6zywOH4GYEULNuU0DxnAiUZ544Fb3HkDkxp9hbAr+ke9GWL
js8F1KsHziposvT+SrTq0iPHEs29v8Y6iMQMCybxQ/+YUG6a2XMIzVKMbhdkRn1zlwhCQzY2Y+kB
kER9PNBhGdScKSggLDTWx0agk/ZMoXL/ozGJvDCcg1lXD3YIQqKXLTIdJYO70suhfJ/eTNijVOkR
UvYybTtqLas9XkziizxM4frRXZIsRQZ7FX/BCSGEKTm7hqmgB1C0InMRSRct2qKNfSKBwe1oWgwQ
pcoXNYWQJTpCIrkN70x8sGTjQA1eiQwH5OFxh2Eml8zbJYHtxUr8WlZEjGtD51fMraCxXISWU7ht
eFlSaiJC4b9B9eh2OGX0ptVBupFAJFguPwbjIjI+4tH6/bm54Xyp6YwJQPqH8v6hoGME7wSdDLVX
h39aSm2LVHYc9n6++95Cdu7wl0PXvtHGJLkpV2+euqmEUjgdJ1RjyfI4OU1RsnqiYEStawHwvfaF
DAk0NrXRuLHVUR/kVwDn+c8PafSyCOO4PRWYmO7uyymYarGZyLAPizodzLJvdDdfk5rN1928SBcF
Q2V0wEfTxe1k/uY6Po/XjJtA8+Ffv7RWqOi7znMhvZkTEDHl4+I5ZCL9UZviVrrWY5G0i5n5GG82
sYB+hr9EekGh0q/DB5QfGeF5WzEfIOb/S6tDAIOCrDmgyC3A8Q+DR2t3zg20ZFTDzydHd5OJGNUL
vvCmpI0FCtuEscQ2WBxtk7/rWn8bseUJathGMZdmuFRf/O3ddIEEpHDbu69M2d4yKXrYGJZIhYHY
931LGyGGNy9M5BzncyYCGW/H4Vek+lA94wPxL1bMXZEH9rY2m6upzqVnxnaKHgcqpJyCt+RFc58S
F89Kqle4JH2vF197Toe0fneDX8B2EtQN7Ez4skevcT7jzhj6H9IhsK3xylRoNYovGjkfh34KfyQO
uqPGF6CNAsdrhY0Qb4X7RZ0GF2t0BjsX8ZgDH6bjr39uZKk5DQa6WG10CoXijUzPXGTLNH2DOfCM
xRMvO6zI40Qbkduyqlkw5Gqbh+4njL8OncYWwIDvo/VlSVHfMgkzsLiAkyCU2S8HeNvozzaEus9v
OwATsqTIOY8b8xJv7mTXIj/Q837CuCZDqRhbe1hX6CzcTxO2ELw0ApzXrU3OD8FOQoYyTGv/nrRD
WmK/VTr8FeSpY23q3cUivlPSgyP8Kq6UURDJRg9H4X3dTDH59KBwER7Kc9GFUEwDtKYE/A+O1gWj
W3qgD4bzj/SIVrg8MgC5ek/udirocxtFzL4Tx/ApSLrRSGYCC9yhDSuGY+VgS1AWhoowu9acIHeL
pwkQmwTEqRWWAASqEJX+t42HqT6Dz0WPrMNjhrn2TWtiDsRDFY7EHWIvLgIU65EJ573F6Pooog6b
zfpmAJ0fjHogFuFg1O2S9OVtm5BK0DeKaMMT5phICHBCxGa0h8/jAnNHJCplvl5iLraFFAaufDXO
YxMkEpFNQli2DPFeORv8hcgYMJFPNqX52DCa6d8r2zooq0cx8IIPz8Kkc+Y3/kkq98o/QFkC8GRW
Xm5FAHi8ZtRFRPxEGX4FB9U0g9Q1eVsY+OgkRY1BvSFSR3BAP3hfcTlBEpnMytQ+SRK8+kkhmsta
qZM+AT+PTnF9NU/oxy/EaVCA4v+1uEpUPkEABlQXQp/sXshZo/6yDmrqbSli5ewDhEAACNrJ0eO0
sovkRbFsDDiKLFFbFpkBWBXc1i8XEUQQQ2xs1TAHG0LqB5xGLsjHn6YAZ2Y8gIeyYoQIFLyFEvJt
DCkDQBlfi/GQryuFcgdWU7kDE5Seiozlyek+kbZEjyrQ0eLjL0zDyy8XSUHem6Odh3MTmDJScwCC
sueoJukrMdthcko3SX32Hz/SXpCSB2hIsrqjhUVwmmUxg3SE1FL3PNxakazE3I6BbqFAIxcLFPgU
PrMB+Eh6mXEKfa2nJ/2kmEliH4E7IST1mP6GP4LS0IyNfj+aX+5keNasBwyuDDrMg544/b0+Koma
TkLjo91j0Unb/2WfnC5kiv3k68fHTd/p+5V5jOdf/KkFUIWgb/U3uSCVX0yR9nQ980BgB5HGho5l
kJeWTkps+kYUgnQiYw5FP2u7vtRzVzOT5leORplumXhWU/DB9rdj4+08CdzgAFzJlQq+w6eiazi/
weqEx0GWAw6GrogE3MdvjuAVAZdLtwzxVpYK7+JLqZzDykqugEZAiORhrvGKXMsIWTuw4BIoDFnL
E+5+upc+lRBBz1DHXEPiIf6p8khMF3BWd/fPLTTQC3nhkSyMXsKdREvWKmTFzyiHB2clDC8w2LpD
9CHsYous+NAoODxHH2gsA0KC5Eisf6GTiCoKmI4Z3cwV+2htsaJEQps1yQJdvGxG2ogdKEpJdUEK
MxqJn1ZjRCQ5N9Qh2Sx+YJKZJQFJlrRUGMbgmxlcdlSfBCsif5M/dk3NP7uiizGZiL0q8zjQ2+mb
wGNBCd1mBB/bkojsT8TWmKMZbZk03ZTTYiKuE7CYGj96M2SKmr94Mj0WVK0atKkOhC/3eLAGPKlr
oEQXdF+inK4lXRv2N6eiK19jdjFvYHrmqh8qu06YIQH5a9/8Pg3pEmKjc9p+wLjoF9bcuwIccytC
ZIxuHvRaMtoh49fsdXJau3HL6OW8WNiAn8TrVIz7wqVhpDQUKZYTRr+NLETSIRzLUjgjHFZwaNG5
uAI/cQCbKwxeSdbxbM8AXycXJ2Y5CTk2qVxKdOhdOyk5OYMp7A/0qYlAl19RMBN8USwnGnpdjT90
Fx+4P2LtR/gljJs0O1N0Ee/61kY0D5VKRBFELYf5Eso2wjg2UNJXQwBn+L//pWsrJdGyhcb3d/VZ
smffQ8YDFuJpSBewT08SsX++9YTsqrmYkef3vd0sMh/IilFzwu9VLJsFNNMYnYN+zogbuo8ujrb7
OkGfhedPGg4BOFow7wTxN9chU9cM3IzVuLvjN6xfMNPvEuw47O/6U+3J6Iz+fejtCb9ceQLTAJpx
5QfUV2uLPBnZ/2mrbXch7HwJicB8rcpVJr1JK8Q97W3NnrnBqxIve/HTbY62qrgFcGBbh9jxya0/
HuuzY9FWJoLCVnSGvBGJ4SfstNw7IFN4oTGSpdLXgi3A0a08qV/KSAkeaFCfboKosrmttovTepPW
KaDGXAsOtOWDyjtCOqqZNabOfDUMYH+THqTAibca8qhOK3iF6Dr9hETXs9d6GB+GgyH1064hzyN+
knMDnR/IZYilBOMDoOXaagCNQL6EFvkclRGRB8DtxiLEPhhiiGnUIP1W6Uspq9p3shO0/egDCBNG
esF8UmOT0egDqENFACz/BPG+xwume/dT613a+bQL23SQp1/CxY0Nh3UXfw+afKNPh54+fTzsFag3
BXDu7vjaP650Dfvw78u7PNMGbUUIWsL4rYPW+A7nH+4H/cUbzZYW/AKgLEaoCuGM0mnUJgdbgDrm
NKQXMJcL7kQcTmm/Mt8f/TIMv2eG1+nYW2XW3pa/bzKJs1V+uP0vwn9rX3vvpOBekVPT8XrpHaqw
FszkOhA2D3j9DdxQGGI5EwK0RSjcwe24AHDcm06/h1SZB2nzz/aDJE6dlw6tHjGwECOL7AJVl9KV
7unj9zzKfT6SW5HW3g3J/46rs1BcVyTBc0n4r+mBrgfMok8kVKm2q2ybQIrdnEEBmX3gKXIy91WA
Nb4T76OXQ6HV+dW20i8REsg7qsFbFMDen9fkC6XDH2yqHawKaiOfxi9nN+8PC5d+yoH5I8bXq+mA
uogB9MoLVfsM2euLgsd1Khp1DKVIZn2jJsond09FnhBVsv7+Pu3sUcVYtm3tZ+h8rLvX+0HaIN9c
vSPAMeZMAlJfPZASJPQ5u8MWZh0DjFTQDe1Z5cD8wG6x3x1HmFW4qtOPk4d8prkDhkg+35g07QBc
+s46/VzxE6PMourMFBghtScZ+2Oi2OVm6BwnzxBwqELoHoYe4/w4t6mmCmm2dBl80hiomgubpPCA
r6A/1+YzpGVIhcn4hsi6qy4PLkj3CWdmYSEwrE1YBLmBmfZaT92u7gK3UyPF8TEW2hgDAbSrk6Mz
MOWpMFKwD0jDpP+PLDCjFxLsla0QbmhmpYha0kL4e774nbyTt1PSFbun++vokqSpb6FjjwApjTZo
2ZLUn22X/joq8QEAGZLnb8MJy1ltZvHVFPYkt0aogOcRFzEjPP7R2yXtB75xyB9gJ91ldXBpce7C
QhFgHDtzRDjuHgpGVICSYxwZD2f0jLf+45yxKKSmaFiXV2okCkYapR1qemFUvckvL3xd80RfXzF7
pEgx3gYGZSwgEx+GULSCUMRdAo01yX4oKY0rjXACDl3ZPtXw10Ky+AYMJx4uZ+/j90RnA5xa5wuA
MKdSSlkxRc1NRwOF8TtWl6wMKXihylIjEtjtlBStA5Eon0h6+aUQll8B1quxrArhF72kNnKRM6OG
poPLLqix8iIUZN/s47CIDguACmgE4d0sxhpk9XIi3ZYPy4xRQtQMBJLuU0nOa7O9QFLBXB6MJdj0
2VOHgNc1X8wTEzD/HbH1nFfE+Z1Uyl/XEsy/lcjeEWizSJ9syMuZTiVcdm7u4A7I9nIgbCDpwIfz
IJDJbQxY/QQ8aWtSuUX06kjgenERcAZqFrbBQoURVgoCpGDITyjQlbVOsN5gRuZptVxwKDB0o/xp
MQlw2tIagV7zs2Y4F6wXP+r6zwTla4sO8hsXdUrxD8NdAyTQerEaP4OGpIJcIblKG3J/yagqpU7p
m38NDQwS2oRjH+0qGv+CABm+LGvp/1HWEEIvFikHUzomZ7+YhV83M0ADGX0BsETzk0hF66SwmL+k
XT370p6GexMxgOEpMU1PChUa2ZXbXapXslU4XkQrWUO0g1kiQrykh8zbsbN8d9cXLNztjkp+Le01
sk/0QWsfSVVLREuhSvkDPZ9KFYVrN5bcWskfz7HK5CKz3NP3G4b42ukybehgaIapqXyRUHrk1y1p
60p1HgrFFswr6k4Z3B5QiwotvWesxI7rGlez//bjQ1FpYqgcd3Rx/e6jWwE4I13JgysSjCRUdbTd
yrw01qnxlpoN5dIL9KXRIVAQlRafcGokVM+epL3iZNnAFpJJ9JNLZssoAUWw0OnPsUaahGIPPztM
Xcus9gMQmwxaxt7XUUuEnUXoecBjv8YnxsNFdllM0gW9LGYde42LD8OEN+YPGwj+8KCYYOQNMUST
AnRwZAIcytS+DZxoi2JL1xRD60+49kcEWGhWcJsUoVbx/iHD3XD5Gay0IFy9KbWBOcn45SI/+JWL
fTt3hO/vMVKu+IyIe2unw13+YM3+Z7eImAVVOf/IN2EtPT3FDw9ddcwD6SrDE/vPuhIyHHWsccf6
808evXJWDN7jcFDNVpTL+HT/3SQRFEA30MKM7kPdojldRvy5VWKjhMfoxRNhgxuEWdlD6F8gI/HH
4YLZ5TNfsBDhWQZQZ/R5FjIx2dAGo524rAzlTy6DaoOZNXlUop0pymJD641Y05QpeanaL9Nmz+Da
RkbeZTE8WTIwweThSR2VTxmoF+KaStX+RKQQi7kV2rnM+7Ma7TszDUjy8VE0/w9reYhdbc9nppbF
hHabzHlf7OGLBVVnHWYMBqymvjtEde9o9LKBWyFCJ6/NzWnxm+1ALOz0zxTrOovZAG4/ExMz6IW0
xKN8Cjw3a/ZoMGy+CDO0jYo4zGh+g3sfFnBoG+MBxUqV5F881qf/5V0xI+Kja2Z38sJB7QqHBwYS
56khLgF9zhezSMRp7slFDXhc6kZA7q6dL79AANYhwJ8enUuZWkCysHsQg4oPS6sz/+ASMjjoDxwH
RNexswXd4CtvXAHmFBoD41hSBSKueDfwN0aylHyOl0E+3sRQN7lnuSm1imyQknv9mLYq441QmjdY
MN3PAMmHg0wWCZ91RsURjFaVUzhTZhsRKj9ZIPpvm67+CrJBl9I3F7URViOGR42FYgGNg6/N7IxF
67PndEG9eMa01QZpQXrm3ITveELBmbYwTYAGPuN3hEmwCG7K6FGPENgfOAr4jJXj12W+EBe3a6oy
bchYCfoBeIUWqLKPmsl6g1wz86a4I95uRpnr391n/FqCr3apgu4BUY8wSIZurH+xLWDWLIdoaFLA
ojRC5JYfzeS97HFjvfO8jVCxAdEBF0bng+olKMT8OdBVpqKY/RUez2nbnuQ9OEV9ptcKKiPqqzud
4CudhFaoTGQkTr7uHrxzqzc5Rgz8Tiv9tGXED/fpAUzQMfzOLVUBzKTsSR+rs2TkjlKwFT6RS+Df
P/iRxtpEjYutVBO7v5lcoc6CCjNVRyuIOpHDh96QcPAZtYNgKK/3XT7Br6jZijmwWc5AOnolciDK
MNLakdDS/Qvein/zDhNRpGDrCB728J4bCdgSY/sACxwGcIeIkc9ZB1YKsfPNE6AFi5qJhE3uCU1f
xeliSZoyrE1Fq0WDlGYtaSt9cVgghKwFvNs1syPUs5dQQe0aUQC7tOXGt6CSVji2AwUyFA1vuOZb
wOD/644XjBev2fy+EjWTmcjq3ELR/n4s6JAtNRB0zm4lWYg4zj+WzmtLVWwLw0/kGCoqekvOCphv
HIZSUDEhGJ6+v+nu3ufsrqq2DIS15px/EvsOwY5uMGofTEB6kFEF0j0kYR7lmK10bBJJ2GVNxrMX
ckvu5p3hjlyyGZBya9hkIHAJZCiwWh7d1vC5JYVgeN8fXXwTD1GBrwbrHRGcU9w04rflI2LibHPI
GUeBOMs3Quw9um1PwHFp7Zkk2M2EQFsIugqfBb0VRQXwQB30PMwCpp+YaxDCLwcO/TBbf+bKkKid
YOrqZkHDf3kN8Pyw6lIDPDhYQg2Wq0Tov5WnDNWWNjgwEcDL4vcJKzpdE9IUY2y6fak6dGUBycZX
+T8MvJe/imQk0hgZdJ64t0+Yvv70iQCFVFP7FB5d/E9b/A8bpbeTZxFdOsXHbi+et2eQMng//Cin
qoerJBPNpv+jbUk1pPwqIq4BumMhxaF+h3bOswjLRzQATNeAN+gKMDSiYoKiumSAc/RqodKWtIxk
yKIi+FDQ9qxUeK2ATNLPHCmfnvpaGCxSEiNaMPNx4QbgZGzUkhq2f5oE+I2lz4ENaTBq3PfAVfIp
J0HYwlwBXYQhjHl2V2eALRGgMh9JF0I4HPix8Jnk9vo11Dq9DsrPwgK+N2m3CtqFJ/3HQ/+42A7Q
Wq20SST9nbY4akyxobRwFGizEfRL3Uo9H7aRMLwMSu8mvmItIJsI/qGwXWHsUm5LA3KjWJPqsO2D
PPJTuhHS6bDR7m0jmYPsd9wKiGatUc9gFuwBXwj/Ld57E7gUxoc/BKcNGSUzsZ0q0Hk+dCBPOKOj
pnFOBvvVHHRv/jYhQ12YHauMeQtXscnGmaukhQpBAY4BooKkgAbtX+LO7HESLPH5R+6OfloI3bPt
kPigeuvJpNq9USFEt562npRDWmVGEKhK87TBbHxC69dAKUVtxvnrOJ0ZUlwdug2aMVo3ZgBC/awQ
AlCzixuUIMnQwWvY37g1uYyxVIpIKsMWSxawhSwrLHYU4ZjgK0zhM7uJy9WRIpjZHWup20v+0ZWU
kbx+uYGjhw58MDq2rUM6YLSFl+howPZnNV4U0C9cXCbMd/gZbkLgqsMsh5PBx5Bei5Bf2uSWje/2
AF7lCZvOC8ozWnG2fNo7Kj9bo12GkxO0PGkOm1vi23DAuP2eJFDDJ2W+FiTiXYuTsBiZYmyPd77I
6DkpNmaaTy3puTnp838iHCL+i60qebCh46spRu6jv5mK2L7ridK+FhkUD8IG1wD0XVk8wRuSM5aZ
cc3WE7795ybHiMHLrORvBBw4mv0VehG2qAmGt+H9rRG0k5L7BzSrfzeIkAi4VZkZVyFhtjG2jGQz
nTzKpYt1t5XZ+DG8LtWNFBoNDuRGLI9PXq9vfibdDQ68jc34HmJoXJhEKjolDG4KjWJZhu826s0C
Q+ti+fl7MkKjWAWfIc6m5cOa5ExSbjS1zgLPT7eiqZs1sCdRE/JmISHjqolhT6JGd06TztFoDj87
1F9w3W3xwxys2ztS0cvFylLD2RaDGBvGkpVo5mxCF5mivSaSpBsz38g/kgqAS+Rn20v7cEQMIj35
G4I2jA2ruooc0TT7qRqfgT3EZB1++wzyjCh1GqFIstdEnwC2c+8vBIMJFs3tmTWmxwNa+8PuxTjx
PA0W5u92BW8lVhDjSO+zvT2sy0fjKsCLrqIVNos5rn2448m8h9fqYp3ILGZO+mf4gbzKkKc35A0g
g/wYvNSTcw7pfDGwgwANHKlYjDZAb9J+OghbYOd4aoqZM7OhsxYN9qISfaEQHlVjBiSyYpws1stW
eDFP86OfQXsyUtp8VqQftJ6mv6WK5UyPuOIPO3izIySTkHRLVozr4k0QJ9ycDN5OE24CMvUO2P4A
t/3GXpz7PXBkiJCW9wizmHbcont/2Pp6790Xz4gJrvAo8VLwMz9z5KtrSh9t93xZ3UQVOFkvFmuE
ZBE2pMwA1vlItRUdMjqrGwjSQ7SV6zZnYN6ADndMmhZq2Plbn5kwBD8g3hy6JTZVCaE6JZ1FlyYj
6C4hOPWH/WEHQxQZPbRCxWSUAYIMx6IWbe0tIj7gNOY2QK8xHXEvBaNZEWwPLjlQxuwxbbJpMGA5
Q73vc4xJtoBLb7e8N2ER9tfDRtAFMDNniwAX03ExXg359jQ2g62cPGsQ4/tIn8nbndnoBFqssTNZ
PsjUAdToOcJ3mEB0sAUAPC28yWP5SSdPdokVFr12xH/jUP6BaICs6O1Aps3QjskDZ39T7MoSSYJp
N93gYeLI+hMh9Lbgep7MqpgMyZjbDLyej3/29OVO4Lrj2ilecQHskojMRpgZ0RPDdPPisZdNkGI4
DuzwlIkaY667a0bOL/NUhQ80P7pMJwCw8bynEPj4EFuhTPa5hVmM0K1NUMloHhNcT2VJFHNTa9Lh
XXvVqOcryAEowk31r0tnx27o8R4hIzB/E/o+sy7hVsk87JrW+MsUMCEVs0ozH8rFA5EyYk8R+xXj
tcLA/xlFi7fJLAtWmRaxFpMDMVVFCSIfrosSYHtMmJwZDVq4uOYO5GB9tBlnMHixK/JS++P07X1j
FnWEUBFzT2OQnIhcsyW3AziHxh0r56vkIYh1Mj6R2+YCF14W8j8JweZnSEZYwkeqnvSNlTsa6Acb
c+IE6vEI7YmG8IPovQHcGYDyHzaBNOTNhbO4wt8kDYN7kc/J9EgqmZYpC1cbZImbpsM0zk6Ju6NV
YXaqO33Lo1KAWos+pGc6sCDSvsgobjBQhGfOJCzFHYSCjZKCXkAZSeVRORCMH3D3UpQzMG5cxyN5
esn+bMTUleIlshPOf4OxkeHsKRXZhg9TYUHeqIAPUxH3n2a7HRQBJu6dlVFT8kBssZnt1yHnmQk6
QFyZ9rmcBbYV+4xMO1Mdo228Gtzu3HxMQz/uScFD1jg/rQ4Y7cXowQ28GBVMVOr6sei2v2huHtF7
2uE3O6Ib4saXQqnYQd0al/CFMcoYPzC/ZbKJnQrDRRZLFvK+khzcl/ViTPrEULdt31iuG6HIbzpz
rIemKkFQVETHROJGgpkSl1SDXAti8N3Q/woM891EiRAKRf1dDzcJ/KVnMtcU9Qwm1CP0O7KU/Vsb
0XcBWN28vtVEutAhzuRuPeOr1eoacIuPmLLwMe1HP6igHw1G1UaFQIxLR0vMXITICK2WY8QMF4Ti
OenP0geD1xU/pMAeIngRYabMB2VS/uMURgz3jLTngDTF+bbjAHezJlBPMljGuBIcC9DdnICHjZtG
jZiU4TUcmzusyp5VjuvoiJ+ZcVggUT86ldu3Irn5X2671rDCrddQ56ugywq4JRwPN2BOWTtYr8sg
H8nH/gSr7bmnKW0v455abeHuwKJinWnYqFfZAu8BzDMx8S1gglFp/yyF78H6QlmcOUenxclC1g/L
ymRvhJvtyAxdzipuuzI2r2NQXq51pwlPd2DsfBSaqCI1+v+b4Q9SQC/mbUumCXoZlZFi4dFnbhr8
DNzR7FqKsazWeZKNRLXYi5+G0VsCW08Ji2svW+5VmqYrfnakBegxCm/qQC50KSKFYcufKX5kZggv
RV6pRUYY1MZsJ5oIlXZZHB5Ug6nP9MIlGOVMHGn97IPT5DYPults0YQyzOQCZs2J20fSqahgILhM
hQP2ZajV2RP8PfwwoVpCyjE76y4mZ4akBzB7MTdL6Ci/iagg+6KLpOyB0PEJV39IUKPSa9QgsTf4
Dkk7uftArGigZqq4BBWbrtuwmhFjY9S7/YQYMBkHq9LxSZqU+17caZgxzKBwfpLK9bQ+yYlyiGmB
4YOGVNo3VcZ3vAbYa/Yfia7iI2DQAJNyjWmAONryWcCpASFfCObbzAnv6zakArQkZO619e6VOeNy
wCRAJploT8XXER9R6n48JZ8tWBI1vw/9U5iZfpdXfFitHbMUPGTvzgn1CK5DAihhWuCUV6NH6vnm
AYXmhqdXG2I2hImnxhdYPjX41Iz2OjgYieCrdzVwy1Jb/7seXan2uZWu+vlvv8O0C/U7ZsEW/O/N
8a5dJnQE55MJlnxIYfUtGqPzBG+cMxrGl/bocdvhMNacfWqLG9DLkPncws9GuoOG/pply2dHa5Lm
88dD+fILR+VkrHLr/GZcYRxjIcmfGoZw14BcBZmw93vdAzrCa9jjn/YGan2bDu8cH5cAx0Rn0QW8
icd2vwddgerzBxrE/8r06DV4EdrA7t+X0i9tTSYND+m5PmA6aZ/bLlv3E06V9cYUAMe7fdeLOlZE
muTdzUc1u7+I/uw/dI2S4KeGXy9bU/2GkNRcWdNM50z/uEp0JGNbYkxHJAkFAQCjGbB3td3SGlB8
/22fXq2N/sZEsBMsvjL67pEwWE1JiDQRZ36WURLCYIm6XcpLV2Q2LAnC9j460TE5jBrxF8tGtkXx
RhDZY0CthFMkzNWvV2F5LXA8SpSE3nPdRdafOVJrU+w6V8gyzsq/U1Wqa4RQEDxWsDxhaGMI1WS7
3yiTevn9e9snUNucS96s3DZW2NglSFEriCWQyPLMMnRfYLZyci/J+m1SD1RGhxiHLV7ybBy3KZCn
V3tPFjZqxuacurNwr2NqOICtgfTglXtmbRRgVazzL9jrduQh4KMsqLf1k1kEYXjeLVKmYD21eUw6
dJBfs2M918r0WutnR5hRXbBKGtb0/UZf/ADqf0L9hUKA9kQ7xmdvcIXN+Z5kJo23TvFzNnG44qpQ
Jiu/RpI0LDgWbb+gxsTGoFiw+UhH7j+BSWUvZ8OWyuo+VN5sTCXbhnACBqMaS6uCooC5ROXHwlsX
8Oxin4YiuRRFJfZiG25CNCx7kSJhAepDak1kurM/w1GWJ+W1xvy9rIYVbwOHCkjSwr7NlnjuAcsh
gGQvnz4AHeHyUqzfQbboem2mHTXUM5LWoV98Mc0CteQEX9aKl9MBrSloecBpJJvIl72LGjrCghco
8TBWPNos2HSn8R0QtWDXEKONEsSbE9PFCEe4yAok1QuNS2G1kC3DBWGnhewPRNe46C/QZVByC5u0
R4eqU2ZfCstUxBSLEZSB1SnrJrIy6ZeqDc5ZkwpZ9086OnohgGrPeBJNHatBH37ZHqLCffSOmsFh
gXlEn+E5DbLenl+4jCjuzC9QDdXpUXSZYYUUj1izFOHawapYPFCOHgxWjxzxt4oAQIZPYNNNjctV
XO2btVbiQU8FTmGENT0OvsB55Ob19RoGhXSEBxd0lRNszAImPlHpUntDfc3hOKC+MpQF3iUy+kQQ
+eJCya3npATbTblr6C6kEu8x1DeUfdFFseDwzJ8On70mY4FG8rIeYPe9hVTT2fY7Jo6swaAw21vy
AHrbgpyxgiYFX5/m/FBrrY/53PfwxX642JBQlJVmb3gY01bBIpvXezphRegNLwP/t6CfggkPB/js
voxVSld+2ys0VXVhfuY5iVyyhpwIw0V6QbpDfJmeKdPFR/6sPfYEXjhkKIRy6WRryed5chl0ief7
2o0JptYnxim0jrDSO2kRqHS0K4sLC4tYQq5HtF+jLSEr4cO8OGT7LBWZePHs7bE6YbLiqmFzp7KS
3Q3WAp7lHJ0C5AKEdud6IEMyiQksgmq+cjppaQk3fxUgleE9TfOgsraqSc6bnnOYuHBnXSIOt0Qb
BsmbRFURmPfwVpG0mRkJv87BvvgdBF19o0uISptwDYz6zWA9A9ohOs5YBUdyOHjQyunxjWqSfwOe
lbSMu94+clO1F51Fi8oo6SyUpMnYKEJNbPYMuNePQlNCLGUus1bSSjpuLyfOA1MlfavgkQzJo787
hDeYZzciS/pjJWoveOYry3phJz0OWNfMNj2DX46aO1HqZhuJinw4f6jKSRWUUJTOWMY2fqVoNYQ/
u1qsmha5KZvfj46Q+m789KESsUKnJFZcGAdTcTo1w7AkN6myc7sVSbJJQoDMzc/5qP3xw8lD3Ikj
EgzNh9NciHl+Hv6xD+Xk5nX4Pg+fEjE0SGTzAYWySPgVo1uSkyIJ9btsSJnJSv3DgMl5+K8WhmB9
kigfPiT1wS97iozGg5iJPTfijNuBqz4iCO8XCXQn1R5DOp66C+3OxxIZSE82OReYzMmX/PGwzSAE
EVMxIqzAcA+gz9bYOg6rOHew8d2QDx3cI+DpiFEmNSRmGJk+sIRtzBgupbvk2iYWrKPfk38AS6lV
MegeACChRp5kvp1B8Hp4NNc74XOSwc6rn9PrRNDke8jUbnhLu5vCVH2FACrgRfPtrFwF7h0m644C
HcYgEN4e4GaNDcLdlqC3lbsij0mZHXDkI0QalPzk8+zgsuKtIbZxoklgAqsEXxdCIwg63nEf89wR
YfDqQY168jddSwrxnuCxOoh8yFEwyl86m3hzgNzzDZ8VzbdxTXgC4FFg+DVQNREsEMDp5NbfCuz9
DASCinKfR829GNzzSADgryElPUEggLAMDDkIy7cx/ITybILpSnBfZvxhpYKBSQO0U1JVSwLZukwx
7/oZDoneImizxYfqmIVDQCMwq0S7HQ2uFjr68OvTwbMSuoc4Y9X7Ix9oc4gJizuYJJJtgGQZUcKb
hUjw9jN+/25zmLgK/gXncZLENvxApJAkl3FVcNYa2LHSyWCdLJelJEHdsREnKpt4yZOZzcW0sJpU
/IzxgtfyFRZs/KnlVEjQHw/Hs04Yi0RGSfrZ25HPtxpxODH+pr0AhnNd28VdeigP4aLo6bnGXQQn
U6owLBT/Hpg/PzYysjgQKinDiz7pS/WM+YTRXwwiQgATrgZSpICOmUabydFC+yxAeUJmGGtKMr7q
rst/YPiRpX9Xm7tM8gQLPfnKiyVwHTgFdMx3PZHXJdzJJriNg3vQTqSw0UozNpHPFcq5giBs0mD7
Gcl3kJJbGvfb0YCIjHXjuNBBpy2WO8nJG0vSnmRcIackbYqzxwuS7wckftcJSuSNXQzs82g7lpsV
3ZeY/Nyw1f+YPeLFoZ0YK69ttsbE+xoHBzZApkNvzqGLyE+yBQJc+zZW57AaKkgdjPSNdyBEioMD
PB0u8aQnZgCCZxNWiqjIhh0YHggdlv2pyiLDZcCFJH7ncikI7C4pdOz9+mYoUD3B0GjTBPUX00RG
SdpjhwyCPx3u47s3bK+5eyTWcMhV+SJI2mkZG2GpLHEQ3FxGmzIh0SA6+CW52CW//+ZkD6whoPcO
WUMA6VqvXe4GXmsu9ylQOsyTZQueSU+vx1BM4O6sQf79D++5p48lyu9ln34BhmeWF3LYOSpjyZK8
GMz4RWMAsYY3mOnPlK95cxVL0hcSEMzzX5JBFXMU+TSeBYvj7TbXwiUpnJdd4a6gf/tak/sU+axd
Yt+tZ9uCDD0DL/HGpj3pTG5WJUtWKstdDwtFiBwI9Vo+mMPV40fUKSHvjItHLqAyJOU+B0pgtWMs
zjvfsGRxG1b2mIQzXIt46yxcXDLM3wR5eTjsH3f81h5Ul8QFz6UaUMIuO3zJGCxRkhokhdxA1jhi
BUbd5MbwTlIC2axX1oH9HedB47iRDZFQXP08u/A1ucUYxzz8L1tkQztvnk6XUlzuNLYUpyRPFk1I
9Pdg/2joZ5QVswNNJLxml12HhogNcYLPDPedorVu5gpeuwtNA3o2t8sges6APlbGgSWUqoUtnDuz
9tkgGZhYBXdRl4jdA7TTht7C6YG/oW1rJR2m8ehrrz+F7eA2fKZ1huOjNuzpXTTvv3VXdQqnStrr
e3IvISA9x4O52D0Q+tcVMU9co9jBlVp8pir9p6KFN+dMp7V1BlJnZnJHp3o3X2gS4jN0HolWaaOr
xol5jr00ARyYSQSdjO5e9DsiZVlFop0QYcJHbw1QTKPhjrMxzDmiaBhswOfxTl1W8qZJfw3Z5i6Q
0+xCpGAXeE+BlHVz79pqepxz4dzRin6NouSuJDuUW1dhRyDTwlW4+S+Sn8mqKf6egyRnNvd2Dh4B
iyw3rEUSu5mbXfg73QAbMDd33h39sTsu2uZtwWaLPoPY9goj12eu9Vk37PyKkKNXmK/Pjyf42F6d
NwU9elCD8/U6Gj0KDi4MezXu31hjHz5oGgXX6Ia9AFHPtbNarEbFH8l7ZShRiy3aQ3hAokci6oRV
DPKYzDwyDh0WvrZw+GRCIhQzhUWFxUN29gIbbn24aWAxY4q9Kzuz54qBLnOujr55DgkE4A4p9MdG
TSSqu+lmT8qbAb13L0Bp1xxuO8YLH0RSm5Sk7VYQdsEuKW4pb4dSlZYQ8gtt1HTxCSIkEmEe5Svq
cP7SyOxCUQh2tGLkiocCwx/KYH7OZLHvn5ie9JOPhlm2sLuFxo1fwJFZcscnBRc1op3mQxiscTmE
cw5dU78la8AbKM0kX0FKBbtGk4iX5mxWuG1q9BeZNZCd14q+buC5UQKiexjN4+iDdk+LDf9pzHfi
oL8DpHV2O+RSA9rY/eTBBETmnaUrGlbhXvMOYQ9CVL7xxj/Gi6ll00BzhAcCCtWS+OkBYAoqV+a3
ElP6A0ByccwT0P6SdPX1jVkB8pISAEe6StYEaMQAc+g/G4B0ucszMWB1uC7Q/sBJEL51x+qRmyaw
bNdWbHKm48+wZb9pZgEikGOZUI+xfMHOnidf3HS6dGCZicnbNid9mK2RSN6RLl70lFFpx2pbz4tZ
MhidioFWThPIVG37kSS69rZmKBOASw6AIT/zRvj2Xqhnq600RF8qdqrzURsn0Yj62VZNibSV+vnh
PH1JvGYkQ5YUk5+H2VL1Q3AArSZCREtO2OkmxE762+NDYwi04rJHRLhF4xzM7JUx2iLctQlw5Kp5
e81tC+2YDG0Y/Zt37Bl4cG942xMAyAgaHDWgFV/wC8izHCTyBZfFxcPiCZ3VzYeebtJfadTzSWP6
TdCHPjl+6IDNwwjNMAt4bXqiA+U0Dk42s7UOZBS3S/ggGlyAS/hMuz3STWAs8D+MrYTsrevYoAhf
GKdHGUYcfqkBsTJGbYlpExMI3cfqHi6K5EtLU687UDR2fX7chPokhe7chzkFAAv7Rmyd5Jw0kIq2
GL+lKZ6IzIZri4Gp3Mts2OF8Km5FMqRHUZHGcInUoT+NUwxRWzrTGxnc4yYEWwNfox5E5PmSKeaw
tpoQGVDKi9uqf4C7hZXjnimEcE3kGwAfRrs5bq7ijaiK4RWBBdkfhhviSeS8GwzI1YWY815+M17e
KnKmRpffEheIctZdMOc8EMujl0gOLIxs3VXE3AcDSJzxFpAfhHiTAS0MRhDzJ8w9BbI4iPdHbn2w
DuAmT9FapJ8Z0nch4nBsYyggWXwTJojoU64GthCjTpBvRdyH/1CCixunHl8H8N7VXL4G0mEMBoyb
xjscvBBoQGchAAJo0ZyZKXfT3WHU2jCey3Ny4ZZpav0Nw6sHWCTQIIb2nEj9FqLjYLHJEYwI2x+8
EWGTUPKZ9niSI3/UmOwBOHnRz3esCd0fJTlDjoZoFJ2F6j2j9S1qQoQR4bQgTVxrAZ7B88VL8EPe
kHhoCpYIks9on+nSTVsMPsQQQmhHyBfcpkcWgywqXLG2e+GzJVLxa3AY0857vRQsuNbp9cGQ6GYP
mq1GgLi0ufbApPTYcjdSSMO40P6YARQoDm2bdvZXB7Pth3ikU6xTUMtvncKEZjc52YBTdsfg9kxy
nW/cJwUPngLMMZjRTlBCAOMwmhQtmj9nS+FfGGKJwiBPHTzX9HSCuApbuRSYL2YQWHMIZTr4z7cN
oSpruICu0DNg2accKEWvp6anA/iiSBZThD0ze83nKvsQIABcracDzkoTAHuPWRi0fOyHDSzDKnzx
dWwjyKQ7T7h2gAa5x9LzsrA6fn/2BQ7uAWOK7AZFwRPcKfEq9psWA1vgOpsDHl2Il2h5iE7/2ei2
4ldLmz33bx1TPYo9UacyScrAmgROQjFLMiT/ArXifK3lBDOCBOoqDJ2wSHluxmK4CcQT1v+X6/ER
AfLQziy8zgy7KQl08XfTKYQ9bXcFVt23ffyM2GmARGWYqrhO+rR/3ErUoUj0WCL4aILbttk6ZOIr
8NciWIurA7MUW/XEPq/LhS/y11nA1bNo4dNdm2wuYteApoOHceEx4bT/UP5A0FkZrIEgauKE60CA
ZBTIpeshU3U8QGxcCDAGNMDFjNQTOzwcI0AQRdmBMwSnTMah3gT9h5xPtr4oiISqBB9lgmsLS4MJ
zQQNwvo6luBWobiIeOSiaXBKEHEA6iA2Gtg8m81WJ+qXNePcFFxepCOenOHf+Y0NHb5Txd8Hjafh
hvM8aB7w8zjg2p6Btc5Nm7Ii3kKJdgHSc3h3aNmMiSy73gAWABZeup6PkYhgoaLiBRbrpCjooHNd
hOqqNmVl4HISS1NJ5IGTq4FSsX6XrJpMbpmV4jcNhs3lBSMQtzAsMzldkKi5wdlQUcfLIr73unpF
sSAUOjh5jjNl1TebLG97ygmmuHspxljFfdJS5rw6f2B4v6g5w69FAScs+F97JnS0rzVsaBaYpHwj
pvrYlRjlmmBGHIECRhcQYtkFpMKj0mMx1qGw9kxxpYGWhqM6+w+reQPbwh22oQYuLgmZNRh/Hdko
elEFfoXw9KixLXG37WQen+FLLfksU5644XC5Yh8GoAjBU9ivZE75wvtla3CQvTgAfngFmh32mVEf
WhyHligOdZH9wfg0UTSXUA3sVYLgaoi1+0sDSDtOIAvfJURi4PbZfzYqFPiWyQ5AzVdiTdoYVSXa
RJCsjxje/bMmXCVQGym6QfqJFgyhjFhC/WHGHt4QYGDY0NwIPRSIDaUORg2ZxxfNTWayox/ZRY5x
kxsTbThg2LdvAmaglbFeD/vNTR6el+K1cTpaF+8cX6AFWuw6IsESqdWDypTx+xlt4AMaEfCI1cQz
zSyHvVkdFhb4yWHedsonVz0ZxgDNrAGi1epDqQQ2v5ivFBrUN7yTrAOolM/PztlE3UeNYayYFzAc
n2aQTxjsl8z4ibEft1lZWiayvwrsAfw/81vm1fImUZuy5zQSr8ym0WfQ56l7IG2ogbARKKGLoBsf
+zpz7cq6U4gLi6hli1vMlTXvSUmM2QheMlfEWyBgChX3T3lvd22wDbt0YS0wercx5bNQ7p1G4kb6
MtiYRE8l5VIXFzC4mewL3I436mFRoMkqe0Z2li/uO4Rxb9Rv2pkCk+Arq80Rodxer1dz2Sij6DB+
TMUyTbWBvCjJ+8MGs3/eHCCNuElWc6gzhNI+iHgdhKXVTO/GKeDTWNlelb1NEsFfN20ERAm8I8U+
TvvYjoncPx+Vbjm+j+Uo3aKMGSO2qgN7jc/MnUrhY6zFMXxg9+ZyJOspPuP8FO+yN7WkhAQwqdeg
y7xYA8VXhFhpsLfFuhoDpPFnkmmTF/samwtLVDyV5QPPLu40Gjho6r8piahb5N5+6SIRUOD8dqI+
4mZldKBGctpMgtF7I4o+YZPgIq9VFtdZB3ZNIE90Z3ecNIKDmA1QPwE6o0mFSwMPqpfgy7sRHrYY
+wp5mPaFhSjmhseXf8BtkcPQEYdfIUDTPjVXbC04FHB0uE/g+OTD45JrN3V2egN3mz5bBCRmICp2
Q5HgsVVTFMZX4fbgdgqulUKpowSqQHPWUILAFD98OWnpiwl7A9WTdiQCR3SP1/HbxHPsHgDTYPRq
NLcBU/vRTLVnQe0NmLpw2SCZhkIm9CTJy5vNTm6fCCJIbl0BMrhea+9u9Mbgx9JP9tOW99uFFzUG
fC+HSjb2ZZuQDXvlLEQZCcMIz0r9+tCcdHFmHcbVMe1sJsGB4ONg/bTfcIjsJxEVkGA2eiyraU0+
powT2PjiGILAZ0PEwd8Hxw8bxYmfTfowNqp9iwg4wj6v0QoB/LY1vATYgVpCtxeHvafVMw+bB6oB
imw0BFTfXaPwu+OrquWzrGU92SMqC9leW2BBEjBGL1YlFp5LrOOxC5eH7YsaHzuO3zih8Rv1JX1E
vQDOK/8DPwLzV5BFrz9TRJfYMKZEA8t8uzSNfWEoa49rwGnDkKIFEE8X9gA4+VOS4sw2VndXCC18
IMYl7sC5uETWBnf8XMVZ9TihXv/Bg2IzDUVehyDhHyddlCU0A4vj3zEsKVQk9BfdIofNrYdtc96J
GbnnJvk6V/0PRKbPdPyqqytNbRvL5W7P3KbgVDgQUQiv05bWG63QmPeFqY1MNTVlOIVzM+VeCREU
VHQunAk679UEGkgkOYNEp8LCc27AbOLYJNEe9p+M5TbWck4aUL4mmTMG6fGwYd5SveWUxc1hZSWV
2ZKMvyPYfMSlGKlAC435ebTp6YW3LCJ2e0qvMz21FAsVNy+Lj30Gohzxqb6zMoSLzJCIoE9MGfD1
dtnvcUX45dXo1/3bavG+sdJBlHXeQQ/xbrRopLDuK9OfkrS2w7BGGsCHa7nnoQpFmpHnC/xC5Mc+
HZjT8+OB4TPwBXQwLfZlwwD+MLpzha1+fBu+fdG/hAPUMfBfgCTwGZsPmelbS7Si+GvILJuJ7W/+
9DcGuZAJ1/upjRnniBOaiF/yPan1XgensSdESgRTBIqtliKcwjnxThJxf8lxxNABRekBx/jDujSf
Cg8WZU0XFg0PnuMfmTKnQyM+78VqSoRhWu5XS+EcIUxkgmuQfvqc3+HwnIMHoXOiwhIXH9F2fph8
4BhvZgyizm6HK+ifucXZzUXIxkt8PGJhxWriySxQHoBhBdNvaV7flszzGJLxmx0LbYlYM9bbNx6W
Z5dx4nfbHR5xumrapKRtoVGRdHkOukPR02KjP3xb+RorNxzp5z2bThrNaZ/7nAS02iKDk4g1DuxD
O72EKETy8olBBb0bn/rodlu8t98fwpR5LYKoaKM5CpBN9vWWN/PylJb2wXjwTLQywiRUY/NTgcS3
P3kR4lzhpeIN0iPXKd0cOUQPQ02f1nMr6WvEQmNbWexVQHMQh7uL6dOwFz6RqAFBF2aTAw2NabVs
4fJymvbD3pLc0DboHPmse+VkrZbEae8xpLzuuV3I4XD53dsBU9DMvToVFks8Ef/j4z23+RQeE5lC
5IkyEEXiQ3xBeucVb2+rs8SpkrhIt4KV6DRj43xAwINtEN4eDaf1hLD13dWsQ5MulhzGN1WD21YN
sOZdorf0Ohh5jA5s8lYB3Q2wbXJlWk6GHkK4kpnF3aopaLzV+vmzSWwuWRWPmMUjtp7fByKrs0qv
CVPVUpmwmrzQd9h/az3q4kz7Anuj1QuLfRb0J7wUxgYpAuvwsf3EfBoOMcKpmMOB5AqqEYeXYACn
zPQj6uK0F/eXq6WSZoxemT1v+yHuUvsaM5T3vPPRSe3kwEEOy/AVIytUIfTHHGyBC0/Rm4rEbs3L
6YUQAu43UVeJN8DBUl3RlWE7MAm8GLYZhXfNp+9qIehqNhxS0csgSMwESjO86ktSbbm7hSGDLRJr
MDW/M5++qA+DdcxCLWgKdT6Jzx1v/h4DZS4PzEr8cM4EmufETERruszHwA7AimeiNSNGIhcXxI/O
03KjUZ4vZZUotZ/k0nEPPtjIiRWCgT2oLv3EkpKJ7UWwdtca4iEzpamEABJIrN8L08I3rqpzNpMm
faaX7nE80P60YI0LGI2QA7+UksBfU/R54NacKtnMVOi68tloXICR8b9w+mtJjnU6QihmbdV5p1D0
CgcLIhlJWnt+0NQvozImHUwyui+GOquZ5umtMXCMBwrD9vcFtsFPyuh5eKpyHnH0RsLW9CAowhOU
sGwu7f6yLxavhTii0f1nBmsNWeuYGugcGmL3KAWJWc/G6D2b0DumnHAef5h+t7VFEqJs3vVW5f3j
NRcM0sw97dW70c7gT74JzJ4rRO64DYg63PjFnvWDeR3SOu4eubK4qtp2N72Qm9xCpfUyGgzLKVpZ
g+ZcbmrKyhCiU+Y2rtktpw8Lvx2b99pbNuOO/DqLnSgVRRrJcr0Xp3FBQ6gy6q0wUdsxX14GtKSH
r1PPmyw5kKMlnP42z4ILAlhxTvPa9oD+3lPYoxsPsx/yWZ/WnRawA4Qi14jUoKs/aRBRSU6OwZWF
n9flybvpd9hwVmxccTtm5eQGq9jKbjSKvDJL+fyNR5wIFftLgWkICzIkOfvjyXM2nHYo2jYk2FBP
vaadw15jN2F3FcorawY7utA/u5qYXTZ8aKnnoBeLUvyxFYfZH1lWSXlraCyzK0o3cTJiNqnrTMd0
GGsMEtZe6jg+ANDZnUtQAQywvRPpXLTMKSKPBptxytzwabX5NRNnjz31BKMLhhUOJeFO0pf+adPz
ZDks482S3YGX5iYkrobKCdUr33ObM39a6XMjFNDmZYI81iMuTG4qgMBj6t6sV3jDBhR4lD+yNAhx
t2Oz9pBGmPPhq7PBkc33TdYIsfUnh4aqHXlDsMO6GjsAmuKDtRfVwYt+OftLU6YKgx2BaAmBuozv
U8qCfTpALsm7o9k1lBdBweLUNZWCjHuKoAL88EI+MQ+Vwa0ctTAcEqAcWsRCixR6Po2nKvOxir2v
oLc3EVFU3i6OYywaZPAmdOeHMeeJlxtXBoSWxaavauGUKpEH+1gi0Xj7U8oYP8TPif46Rh4Njja8
amHHHHKX+f7pyzvo6xD5DBzD+Gce+ng5aQ6CQT00wg0cFAYD2ny5fIxqYlWE2owc2NiJpaJ4E8UO
TtW8iIwzljwn7txv3lfm8jirFfQIFAAedg6O4M5SPc2NeG/oPmrfX6z6cPMKx8thuJwzqnLE90fH
L4nlCI7sTbOwMZTymglPEUGoFmrJctOcvKIu/+lOiYKD2Rjek4uPBGZXbTu86yoa/bM1DkMY3cDx
SNe/TnIZ3m03n4AEwg/Q6FBZXJMrTrd8h1xKEOHRw7TRZJxs2KYCXcz4T1B0BL4vbHfr2ia9qcnv
Ug1aXJOUhn4Ck2eIy6zFSSBuQ480RrTwHQgod1HSaTToQaAlcBeS7YmBJG90JtK+PvWPNYhQ0ntD
K7wFU0axIS8GV+M1AnAKIE8kt7SMX1HOkcJobeUNtPNoML+vIQYdR+wIYhihGBvW55WNJQawKTeZ
mrK7jdkeYlXGu5zrkjBwf75jNrmPqaDYDZhocUwJYebwMbUyQq5BjjkbTYIULrJtLN4sTj3LsLiL
cUFxbRViMTmXcSIdwH8sndmyokgURb+ICHHEV2ZkFFHUF+M6Ic6z4Nf3OlZHdVV7r4iQZOaZ9t6H
rkhS1PB5YkxyMskoUVrsO2Dg/d/mc7EmpPTWvt+njCuyEVjKENvqEnY3SAmfEBpDrJpUmg77V/pO
8aPMIcaSWAp1SsBdMc82nNNXAjmzMBRpOp8qjY9pRaDRS5+DlEcu84hIhctiLVA5zcmscZnI/Q2J
qGV+2PT59HY2BtjjHKhwmxSrZbxDu+N3DRIRnp7ZSzZqaqWCZQjnAuw/RehmQDafMvlZRPSZEGC4
6Mi5lJJkSobzDDceOMoSJb3heoQKEO8PhyzuPvPu5vBt/pWx4ZtQrZAU4OWvz3ShijORXZm7YtxN
m66V1LXJE/pwLQ1P0d9eLOKf5BVtO8taQdui3quAEPs43cnTw0RPhjyy0F7aZijLGmE+FPrYUlAd
RduzoDt8P2Y7YErxWoYE/9UPl+Gdy2Z1oTmBZ8JeyEM9evxeFAbllmxPiWSUcGl+ZFpcALYFXXfk
RBkygJzKNzVr6NpmgWpoyDoIvYzVVgOBMWTNiboIM04zGHy8L5Nd1PSxUaBFcGR4YLJBS1D7ssKw
JVve1ERlkEWF+yU7CfOutWqQSG1Y4AdCNOxs7zbOeNiEGjwOqbydPdUW1YEdEWHGBIOmH8ZPlSUh
T0u2KaaXQOmZM7+py0gwLN5GNESgfoh7Ej/Y4yim/YI9Ff0QwBVxqd+GLT9DQ/Vr2swjBEq5Ajvz
mCVIJnl2FmOA5l+2So5tgYQLJSQG5UJnWoBHFOFxTPkjxZnYmzP2oI8e+hFN0ZCbWao6ziCwSR56
lu1GN4MTLjOBwx1HHqH52bwMQM0X0tdqrnIJpH7kySxDbmRqM91uBg+EYgZPRR6uaoZsAywbTk+2
GeiXg2y2FbIF7RlYuTxzbgMP01PD4h9QgrbHDsTFIUSDg1GDKsguYwYPdBLwdKna4rVyq8zrCaaJ
mJ3MvS2PmEchWKYPc5vHxMwA5sqyYkZOkUll5xXxlAcgrjR1ApJxTpCmmWdTTe5YlI03ivEFepwf
KBIv2Ir3Zit/MWMLdxmC6hJwD7MEIySTm68Fz8S3paScUt4+WRnjGoHH43mkPEoBJ/KlyN3a+qZn
8XQEE5T2rQ13KU8GP4gTLRIAH5wlT3lKlWl74HRAgwDy4foSx0u92JYR0p0D98X7nqOD2A+49j3g
GfATvs5C4zrtBZjcVHdy+ZCgK4CDrmxdLKCMMRA4nk8a6BELRsYp7vnxbSw9iJkplmisPJxjnOnp
Ee/cK0GtsevUgK6YiGdnTdprTfEZq8vunjFpAIplILni7DXOYiw38RbXAV4L9FfN+ZhHDorhMt+E
ffg2wYT1bU62Fc00nzAExwLvoGnNWbl9DAyFQmO10ikOcefyOUYzS/mfzQziCUpe4uLIYlO5Aweg
Ry6lSQYeMR4Aa6wb0ViZCgeIqMmO+ROGCnu26c+zlMojzbAcHj+AtVZA1DpgOD1oI0xXLwPqdomm
oYm9kxwF5okHBNyMW7PtVLG8mORQiMv6/5qdsr+IYmYo2k4Ph+Gai+ZoZ3UlXqAn8p5thA1DZOaZ
jm/iuCkg0cZA4DNP87It/lAMwfm647dKeoEChzj4JD6Mn6oJL4guqPWUeoX1lCYjNwv3v0LAq96K
1cOcIv3FuSbiCEnIcNuSEqlsDcZYOaFzO1aii78oWqwdNlPRHKhIM0q6RvIhkst4ivdPrkULVcIw
XG3yJkREor2kuF9kxoroMLlsH5AhPS2E7ahFXWJdwh2NML2YSPJgSC7gFzi1HY0EBzHV0dTGdBGZ
vgFJXY03GHziC2BXfUlO3Ps6ujdf0iBBWUvExXCN0RUJ6cZMlCJpkF1QE5Ld8Z1JDaFWUkaULr/r
O6mcavWAsQ3jkO2QFNGqCwKM9DUxUG9UD7shdxBI58AuVowLzJUz8tMD6RP7GaCRgdyChFdEPjnd
aaBbjEihE0VczQIwM225KJmq1kjAC1soD+AeFtE7LOzxjaZ4wyfkVRlPiljs46KXtqXuQ/X6b8wC
2fZ28KstBH0p5glfY83ii882EwefP86wo5UJ5jaeTkjtnW1FR2PEgkgMUfbviKoJdI8GxW6NLvFS
+WrCH9zhLuCqk0xsuqM1vflMEmySFyCPLMk7zKPPpKymhz8JHW6RNlgMtMkBjBx7O33KS12ydpJB
AAfOXnMjIt6zWQAFSzwWgQHyGKAiM5ZVJq10BXpCJjgpDyIfSwBzIYmtIWIjzW+QJZrCm8w6+Pcw
C02IgCA7iaeJa9rWE8NQ2SKz8xjGT2S0sHVvgtOUFDXLpTGgzQBLFd+X2BEc32lwjgVk1gIbsGqL
9QE2ewLVf3GWFbpmZPuMKyuVAErA2bLXd4TtZW6UX98FbguQriPgxhukg4Rts2K7YNl/iKUr4iss
NntRpW8eSElhFPXJb8XwPQWaWxyPDhRkrS/oBhLAGfiGNOZK9wH79s7sRVdrVYZJNaA7Ai9lnE4G
RZyk0sMa0OwqOXiQNCh4A3oYnsYPNk3w9lgDudY0hWTPKHIgySzzNwlOw9RzKJXzNrZpHoJZogGw
rs45zrguMUL+Yf4Zf5xTQU+KtlHTlYekIF3d9Mhdf8gvolA09fSEYtLJowTPt8TAXU0xeuj3MiJI
ZZDQQjaIleRLAmkKFHmFh4CQ1w/GKyYKy0c+hVBKsks3GMPp2/CyJ9hwBbENYg0jta92jbq55lQm
MBwgcyiIS5YV7VP3i6yv/kNak6cvGZSHgDswzgIgKSyHQGGWQFMRhKm0NL8Yn3GJRxKTonjTaaZV
Al4+ZtqA/HnHfWdox0GBZQUa5NTphQlCHm9jKMJjWeU+xjubk3fBztYHc4NFnHuenr2s+MAMuZPP
c1X9GDPcOzMDuxweST6JB0+7aMKEFonLBx118IzQrWLrqwds8UQt0vCI7Xy+RBaODK4jimSsLmbH
Fbsv4ExhEVw90bb735BJUv2dHYRKcRv0wLR3zRRYpmiu4zSAp3dgRfCa8gPW7YW70cOxOWO8JNMb
ZvamcvHOSjL2KIt4meaJ+d0TYu9sSeZLf8dNMWh6lUFS7qwyd29zGZkDSn5UHsBZTuYIXxG4gNnh
if8y+GxK0/eIRW++HE4MMvVHDICmf+EEKrpOb7vFpsZhHfu4btlPIPdchX9JyZjxDTbuMYlL7+7t
ZlUGvtVlDi/MH1698vuRCuBdM1NpSyJrruudwr0dLxKcELuXel48X2YLDzuMJwvwF/8CqKexGz0A
toakPtCRmp5HCr5P2gXRebV64PWlM0zDCXEcr2D1IW6Zy73Nmvq5F0SUNBUgM+ctwc8Tg/StVM7G
BDVuVFFECG8PZwXBOB8Zlc1SHLIFLuDPLaMLJuqlOltuUs8UQ0EQoetJXbCdKNaVbfALRQZHbNyG
KKPDokHrHtIN8gYcefWf+SKBSaMfoNCDt2YBl9B9ILKYhOE7IR94O/PRxkmkNkVq8Wy+AdqrbFkN
yktU/qILMo2ioE3jMtQ6iQLYldKr63X8QkdFAWAi13+QVp3AqJkv+HJwMqBEHMLThnGECgKJShKW
F0dw4zL9WOvg6J1TeAuL8QU/9cfwycv5AsebsdFPY3aVDLsywenHHzUOIe1cwE8ya2aNBMyveUfJ
zYQket/2hpo+e8PSHFGQ3TtSHUblEJMrOEcEEIReuvcLo/oj37++JPDsaC1LtniIRHV2dOvRbfal
U33DfK0L40Wv+b5z8ZRwP0FpAHxn2YYmD0zN7ji7m9GOQe6ueBk9LSUUtGUFHG16tTZXqx++Ckud
77fKuInsFwPCDPbOd73As5qqw/648NpkX+P++GErgGKC0/RaC9QyeFIJSPoWXOaP4OEVq/Exnvnb
h3rSgR8gk/wjDQgsBUuJUxiG3+w1JBsscdFUapdkfu5Gv9SPNCwkZ3wbitG8bPaavifilTHupD2r
A9Y7e+Y1gq+Q0Ng9suasy5RFXQnNBpqHT5+TL5teAzRAjTosxR5yYTurCysnLRQQxUjANv02JBmq
iSMaATwxlReju/xiMna6ltPI23pHTVNrWn0BtnUhMxfQU6kONJftJbX0X+cyYIOok7xiyNVXaOFX
o7PBA/NPECV3lHRhi47BdXRBTKAxaz6NEzIWlNVrF7k9tzH/wp9XMmk0I2hEmopKbyAAkBxQxGQQ
Y+m918lwVB0Kb9RrUAtk53za56AfnyZHuq2K4hiawniUiI/lnXVLYD5eD2K7Run64vfWNbJ+T72D
F/DUW6C4n1Q3dmNACb2O0SPPCE/35Z5DOkCG5aheNlmVDWAyClfC/QK1GaLCcokhc3sMTRXeByp4
BBAuKHHdcb1oZ2Uj5I7yQgt0SG+iHPU+PVopFSNhcewbL/brh3lJ4CsDy5tcqTu8PBiti2mxhs4M
lKADsKU2tbv58GpKuck5UnCBp90pzRaVYWeL6AbY8RUtgUXnurt6Tp5/8lDR65h8t+qA19B0u6u+
U6KTo6K8U9Ai7ZdgQ7lG2jQcJ32K4aE6aLMfwASl+d3tbh5PsD35zbu2SlKBSN8Cte5RQqDQYJce
S3IExx05pUvQgGY6BBddA0NB2Xp4nJy3oBzmFUn4AWhu+OateRc9cxiInVAdPgcP+7xdMBlGC7r/
AGuhtLQ6glGWvQZaa9SCDUI9vUVlKMLIj7vmGX6ms0gUYMeYLv7C0lDNNLEGkcdmS1STIEkZQwnp
8s7JOYQ7uxdBHMF/ZFuCurTTvTOlY4j0zmEMgQg7Jjtwy8UWmk9/4ZUvE1x/g9I3EeNgHz+Y+Zre
zz+bS2FkX5yPujJUkkyd/LU5DOrxA03y8OZcR03i/WHfb7I+eObzjovo1tU+MrGhJAyVi9dDBPRF
BYhU5Ly82S1fVYxO3iY9CxaJRLT9wfThG3hflCeMb9Ay+/lpfkM1lQKve42PI+yXfbShvETFpgjZ
JwGev92OBfMy7aW4dMYTu7fHqAqZbQnYoItvS04TXiC0o5a7NzUIbQdnZ0J4aGzKwWt8HJ1jyozY
hy9ugaPOr+6J0/RTxv0Lk+yj39hEeoY6L5wPKH74G3a/NsuxdjbaQtxUero2q1gAbf2y2Y32B8zd
Z3NihIXQR6jZw4+6jVtLNT+PoBeBAXiM+6qhPIzq6n4qY6/qd9gayW6lbWrqOLj1bPppFdAZFV7i
LjmcrTOebwYA4K+i+k4sN7yczDOGbUg0CGKijKT6pLxwhJvU7uuaojtBHkUs4jPiRwqh/EhQSPhX
D5+2OqJi+o17gUpFAKhjDjUcHv6eKs3lH0Md3Jy7H8pS/zV2c47j0kY4B+Vs6YL38m/S9xuskkb5
orDZu4190IANqvdXqn1IW1Mu9PW3A8i6M9uTiodZuMK+aRvARrz3+hHJA+64nfwAHgQakaPk2E3o
ihUZkSBQhoemfqJHFqoN/jfFY1gEnUKHR0skV+h9GC023hpJEhhOxVis8y5e4HcQdiwP88f4M74Q
UHL9HO/fR3uAv5hXLTv7yYaYwa9plXVY4tJgRl7OZbi4cHWvEEbTY9w9WHz4wYUdjA/kPfcBOMuC
Q4dv2UTZlw4RkGcIjmHCPSJsEem6PWtW8/oGSZDdLCSpsUaaW5LhkFL19xJv0+zfzXN2+4PROsGZ
XvfsTgCEhYK0b08RA6CsJaVBUTBh643ROaHYWdnK6LTde1SWrn128AdyApT6ywmIhIB+jzmAIrr9
cS21UQZsNqVHD0eKBQBr/4hx76a6YmNzPzXBFXAK6nUqET8whxVCo+QPwHwINgOVmX8oA3AbA9RZ
+DKR/jzyXKkmD2oHAZcu9WV1ROnxT3GvpBuK5WfYjPprKmhnYLTvWVfaVo17niLtO9K+iVhXOgGV
ATB8qNiT7cftWlfzm+zAyz4ECEv/eFKrhxGyKAKRVJDvouGn3voT2abb+nYFgga2kxZ4iKoIF0DA
4wujGLXAxAA8/fXbueFJLh/LEy4p9qqHzMLlSskZw13EaKCDGx0LunyrRfSfsBs0VUVu0dtt9uMP
iaeks7e6UcGmR2v5oMiBOwTtiwWWYbmgPQlQ9uURTGrDeFGeTURfGLFWMhNiajtrlGNQfpwBy6Nh
UfLxRdBlP6wJ1+H305983Ie95zxy9Ebx1dYY2B6lO2jyyZnuRoX0D0ejEsoeoqME88NdpddAV/dY
eVS1XgaYdskNtcM+nncH9I26elK8JmVNYIMP2cuZeYRsXCG5/hs+ZrGpzjilC68fNdG98wrNetN/
ZwTxWviw+xiqmOpeIIay8YdHUVAedsR2yBb1GR8pNlzAhRrsyGfJQ7P3K3nHvzPpu5tqdEQcpkco
1IPUw14GMRvMIRZm9vl7ekA3dIWonZ3rGzQtlMSDvq6sChcVH+tE60CjSM8n5HElN0BDMVSdJfNe
eTSW+SBr/qFa28seOUE/sWJ2I7ri+63ujKQe0Q4V5z0oC3KaLDK4ukZJ0DCnQAvYCq1aB2wcSZyh
LxmfHiCaIsJdTCuyJrc5d06ctzCvSxj4AfRZxuKFwrsyfVK9LUvEvrXhzSIB1KIa8Jj0p7JnldbL
eUNvXDgs072Nvw7Lm5zMBgYuxkSBCvjZqASzwnlNT1T3yNQL0RSBKGykePmN8OWk5COJbnr+wVLd
x0Y419clkSZGiTiCKKVyjzQUYwtxs4Nfhy0yEp/0bLZg4i4mr+idgBdLn94u2S3Y60Ue/x6Qr5E+
msQiMZkKbdCBWExxz6lpk2eqwSnt2M+kQfGJGyKm25PnjUk024ha2Sc9O+BlZNnXBGxB71wAblzQ
+0t4eLI8pggMTzBNUsfakTUmqy8MfyWSYfzmkMVlu5USU+W+4EWPDvPL5jiS5I6wqC8hnPRKL4Ya
nL+cs76X1ZJdFE9dxDVTbCTxEizYDTJJ9m1cDoiQBm+3giTfWZ5jfIgrORGSKm7Hv44OQ0A4gyZd
wlvcYYuIvsGq0IZ0ehov477epRsFgbOSAnvzmdMIh17jcnCPa3gGpKBby+uIL7Hu8R1nfkAkBpG3
wXFw9ctBiwbZm8uBiFXolQsC7WNcDNX8vVwkUGixNzu7YplB2mcd2e0ZLFoS2+NTuPhAzydWWLLq
BsUcJub6nl9JORESftEmGEGTH74hiKL3NDwNbgLTO3EVh3lj02Vm7+3DoIM71MIHUzg/sY/TYSYI
ux4bV9PqHjGKMzk1ZCTgWkYENvVHF+pvmRXjPgP47emftyVhOhBa45x/Zq2wmd2miERukfxUERS6
BN/BflJ43adxdrGjT/00bXpQNh/kdY9gv7W4MYUVAhc0bXH8d6A6VwA0bgnDuBVp5k3RazZQhK+M
I/MxUzW7jzAIyZvRU2VnOcGd/Rgn1kGV84hHQA+vNC4Zqn4PL2JzmTduUJeN3vLlMKGYVWENLfv5
NJT8xE4gdG4UjwypmqCSwT84Rl7ff4/AXPydS6f5tHcAyJOSyufyMkco1r0hT7sWUQTm5vJKqUsN
LmnXaLKhzt7eJRLVBvzc4Y4liFvH0BXjFoWq10eCwYpWJwhFk/VoGY9p3nLeZNu549I7uzvsJBuk
s7AbcH5eer36kAG3ePux0tisWvZKHd6haznlHTx9v2tifp8n54GCkVkNmqOS7XlHiQp93EaMuEpQ
Gs/BfgF0VXJrws8q4Efe3YNxhMJrbE5hNylD0RTpW9IHvov33p7Vqo3/iW+Lc+mJcsLCPP2yll9C
ZVH0J6Eh84QsxzvHdV0iB5CTyGT4eBf9iC+JTRGGQGxi+RjjY4miB7oeeQsvfI/Pqy4foZo3L8YL
RCkzE/YwnoiGv/oc1ZsvovT0QLEeG6HwL4UQTP+tjfxf5CSu9mJCqwHyLQQCGouVaGzzYvKe7SY1
gKTn9v09/dDBy72N++xIZhk/iK2aanF6S9uTzs7BapDfdktXDRS98OmaSCKE7FYkZSER3ijdZ9aw
7tmVXQyGi0XQ3wRH25h0ocauQRc3Jxo7oYgONKzdrCZn0PhrGiK9IL0lmqS5kciDCv1BA2egQjzg
yP50v/7AdSBR2yaX/EcH4r9LZT5QNyJxlO2Ta3ZHO2rdKZznYvxSwzZS7egeNfWKhtlP61CZSJEc
T0antu+g2sF5AaKAs/ShA0fhl+zcR3zRC8oVIj68s2+b00DteHW4x6RfueV7dkqfWYfFPqlfQVux
Hn937zO5RAfysimdWQ/RY4JABGsCgPygRSdi2pn0pu3tYkAPhG2ZNii5H82Yne9XymJ57aiISx+9
U/oOwLKv25NLeny69YT0/bcV3DDn0tpi2sVdv9KsoyaSRa0+nHtka7P5nPo5bfxaLj47sjF9XVqg
M1gdkM+VyQhgH1svAxikYp094LT4saAi7fkyjHnMy3BOU1JqC5dUkDllVAVz4eFP5/RKMbqDQ/r2
ShpIyOuaK/tioN6mNNvQqDCQ0NmeAR1S7XqjOKjPTdTpfFDm4OuIJzhT27jaMdU66ohz1Cf6q3dw
iUR9gzra6jY5ZucMvr4aaFse6Y2HS9R0huvjkTFmihwzEORNa7HtbmlseUQLPyIKCaSNRx0Sc55B
F73w4rU2a4YMXt5ZtpoYfoCMK0wGNoISSI2KBGMlQimF5UkVmYLuQZRy/FPYP3vlh0wnduXivv27
j1LDwiSKZmXyac7J35rOMv4lzMjWChBob/Z7BIxdZgWcf1Re0GLR02L8ZBH3obfmX7YHyo2cBLeF
rRb/Cy9v1kvLMYHQFfeZfTe5jG8hUTrBjnXUdAlmW6SCn3GxN9qa2YOxaO8T/CxpD9KB/2w3aKVD
bPbgj/SwIJ1+iJQV9c/smIXknalWKLE6LdG/u+Hzmngcyt2rWpPF8GVdqEqTZCO/jJYHMxeS1cEl
Nj0jmQodiC5NbWDei7DbzHYno3o5C3S5HzYua+9OObNPqW/10owv2Mbhm0Ap2/PZnXW4+OdvtOPx
f707Z6aBEI4kogusgZNVUWCwr03cvNvBLa7JVfOal4hWt6hAtPbBrnD2lb+oDQXlgT6etFt27Otz
oNXGtIkWVK3vL3HVMnrX7KIZO7KQgA552uqMc2uPQP34Lfh8TYyh/dgy6c4+0KeeqYX9nvfu/4GT
r+lG+6RvLYVPVCoJAXZ3c3EUXOn+blLCpTnN1fiuKLK20NQBEr8IPzCQKWss5uXkwRUgBDYHbQrE
d0WbhCcx1hdo+mL+JNtECyRBe4IEBza5mHMWvuoY8H9+VQ+KCRB7gao/p+8pp+UjH1D6Nw7pjCjI
nlsGbwIt5zVfAPKUHib82yH1Dz0eT7KjgzHlXUq7xYSXvMm/d+DdRJrAJICy39COtXZUj3+f4EA+
/Rnwi7KWU/DhO6xwNszfuX6/l9MdEf13+Im68YcsOgfSalcl5heo+zGQi6K89LsWOYqrm3Bi/uM7
6Sch/xLRAcqE01XL6+f0sOV//7/tcVFNUlnyodaIK+AzHCeXUuv9pnHYViQvQB4jgUI8+r6Z/AcG
ll4tvBBseKPt13V4nDbmVXJFiBN6fd/63I0HSV/iubi66v230YgWf29uuGEUS3X9nFXxGy5bwyDw
q+JGWjsc9in0ZqiukTOFGQY3t2U+6UCC4irk9Kd5lw4bcsbki/NL0xcA0U7La5OCeFPPqpJG2iAz
S12YwPGn8cH5LhJBUwXEI0mq5Ei3yvV3VMUds8zLvE/3lmZ6ymnqElVn+gKjFJJUs05GI1SHfqUd
r5f1gxoILuVtlT5gvfWnTVXg5vcQFNw7tNyEZ9aG49mNlHU36qDLTkwpvY0fvmZdciVr9PQvdeqU
XLAcTyjs8Se55LtQof3EnmLcLZc/HNhNgfG7StZf97zObMHBmrULd+EDmijNwsad2W25H3/3JmrD
EEyT/VhabEg974N2QjslUxa9cj6VtpI9XWgAwXq95EXbklvemt3yig5+oZbe8i8tV+jI0JnJTfQ9
FAqTG+1v6WxJP1wN1pcW9U3FEyoaeFmTPsjIEPw7l0abT1hh5KOg8vjQqxO5iTUyrUYHLTgT4gE6
i+i4ErWXpIkjJWjX5h1G60xNFBu32usAo/8mzZ69cxT+QqLFFQ+ql9eI6nSHIwwhooYVS8J9/lw1
0WQQcJz0hX5Rj5Q2WeIioQl2YIvfgT0UpIlxxLWCpIDsEDEHAR8RCpJeKnmn0kKJK1fzW3ghCpJQ
ZW97iK2B97WOMXHSMb6EqFnB6KHW6JyQ+aDUJXbhi2khWA/JeaGzFopKmBJpCa8oVlHKk0jOeLtP
fN/Trx53GJ/GSI3lp7FiLRJ+CpEEIJtM2RwyVqIlhxBVMusQPvnQAfwSX0egQ4jGP0gLFRRYdqYS
vX1xJnEKBcdDgHuY4xPi8sh3SlEcVdOgY6nR3ddIWLdS6jDuG10wXFu6JNzJroooedeEuqkRQdNN
Agon2dxQ8xa463ipZpwSmzKSGRVk84Q4wTM/OSJ3JbQFqRN6NLGiyIfUncjKyUup15YCRigQ5SFG
lZwcMSEfBz0hQ0dofRwB/KLGqhDIyi/kzDJOEsCLwwnVgLNVYtBTJT0hLIdeFRXtDg8FVxgRLckg
4wBQQSRn7hPw8BUiXlfwOcmuUM4maqf5GrkZBgmzj1eQLbNUvohUO6p3CLzhlhNOuuLKY2KR2GmL
jh9IY4Juvkiq779wm/AJFSbCUpT1zBMPjD9UExWrCU3D5odx5R+AplM/ezPEEkfccw24q8idMVQ8
XC155iSH3v6TsI9gg7FfBArDknJlkFIYBl/y6VLWLHjyGiGnYiS9SOGpKzzTlC4XqQx7uSF76jF1
uMk3sSbYL1StOEqGmLPya0kO8ACoezaTzYY5G24qnZ8EFd1MelZSOFTgAPBJNHvl75Pverucgcon
M+IuP3LqX6GOIOm4rGclMLDub141CA7pwJsklNyjTddDeIiLPfvvq4PIRZ3c734DwemeTvX0mvfI
EXMTNAjhzxcmfdr2CH6lQnD3GSdq5Oe86939as/ldNnTc/lt23tSWAHKKA1B7gT3cm1lCBXF+SLu
+AFd4F6J3Q5E/aBgeFsOkj8Fal2ci2mcScFZfoVmVsQKJrXIZ3oPfbWw5bNlKFG4f3XJHWYq2AWg
ZBFKlynZB7sVUgdC7skWMc3WF0C6fNm/EeIauIovbxLBLuyTarbmsngW9sOu4zrm+3A1o9tKdTDD
hhRkPQLXNjLE1BS4zTr5Ot3RfnuHdMCUXyVlX18AS8CDgSC2OvTDr0N8DJsadRxHLrDxkqLuacrh
INw9iXJXp2m7NDnpCQec5Q4xLL6tOCX/nWGDkAwD7QYUG0LE+qnvt7yuE6TOHO6si9ALKe6zyXfw
8Hr6Y8Y5GASO3i3pUjHneviR0TpQA5dRBN7h0COhFZKyuCKyeXVVMAlfZ79txPKaJ+9yQa/ZN1Im
dcLDYwYFddyac+U3gvDbCilSkfKQqS0j2aZvQitkZKrBAvIt2B5vN1GJz7UMv90uPJpwVBDPtco+
URj+mKRJdkdJlijz/eQ17VL0I93eHbU5mr8HJKR5/7itjBobszoFpwAGO7fesdqj7xBVpgFPghr6
y95NHvYhUB0V+sCQ4VTn6vA73G+7HN0e8RjaOh+JOGDOoSuuH/YMlyRn4Tk1YnWODFK83xYel/11
2iOVObHfHrd1TN7hqdcxnVqfBsPIoH2HSp/Mw9XlOnGdwJsV5qMFeuk0VTYMGgMT8bO8z2PgTR4D
iIOD5Ed4WsqEhbEgJUG+LqqTNvv2lzXIPCPRjHhtaf57pK8Zj7NN4kIKjrJrIPfJshCEzN19oZGf
vCoUafpWJhgkgCGOYvTSFIMD2qZnkZH1Fqwadhs2b2yFkQJbcD3Ny+QYvzvzqH4ihIqJEYuXkBUR
Hhx7FxqYGAVQJDHFNuqaPmGshP2VKYjLyZomfHS6GF+NwZ+INKMeM61/1BOGApMMZBpfFGIP5sPS
uQG7E7XZZ0QeFzT/270uPSStcoD9aUr+CIyZ2O+DAJlQRiNyZI/3vObMwzhK9pIMp7zEWqOUyR6b
ks7amd4C6F68s4G+Yj3ISkk8KJEmrYg4EpuB83nQKVA++PWRSuc3T/cxhwN4JV0DUlhsEXEoSWWx
N94LKPUSGyyFW4BdIscqeLkUPDavxDISImLuyOJnmfdCG/FoX4aeHE5+OqN0JubyaMdc/n10jT+/
n+vwbD6ROiUpibHL2ujlgYIXmcg4fqQHX7CAJOTtpUqqo0H7T1QhzYM7p3Plk6zbwiE6J14H5Vhb
uySEg/EFjga+y2afcboDAMrWNJS6GcSGMGwPAHsT2zyQAqwNUEewjSqSP4hRklneGfFSyrfiUF0G
V9DycqssaR7XGeeAnCf5Xt3JviScuAgAe/LVzDY4IjUXN7XDx8Sf/74q7IKmozbIPtSzBDAmKqBH
huLXnhL9O0sSZoIfE1cGJJGk7j8OwB5qz3rq6QANJWiW2vIeW73h+pBKlG2f1D5qCX2rDTbR+IMr
SRTC4g8atDHT89LYgHwDfwjKG5MIDnA8phmy3tThXz2RgLtCbEuSyHAHfD6x0KETXsgYILFR0tVI
t2ikZogKnFEmaOQZBpIc3i5FWgG9MhSuaAFUJEED3aIguAQIIVg5UhXaiFcEnS86TAHGiY/bq9VG
wAJ9Oa6Momp/3PCAVtGvCGyB7WQ/pmUGKus3NshEAepyEotOG+24Y+Wl57zsN5irh3lD8+0b/ZOa
QpvQwYr8dmlWDHeJmGwqRfqShJ7kqW4GaMwnAlR/6ANupNfnIcSl5FmmdsqCu+NypNfcw1MQIQ/Z
atgbyJKyBLFhKwx9F6F8CkXxDLVxoJz52xAlJgu9zZ5BczJLWnlgNAyQ4VYe5aKjPfhjkPnR+gsI
8FBcGjGgg+ivhUjcKxDBIpqHBJHFcEf86uNJryNUA43K+UM3XbMLQ3SteERQYMd7Cz0Yh01E8YBa
bTFzFkAfGjnRVRkNE432UwWSgPIam+KMztboYu4oYNpj+WaUxahe+3816JXCQCsdMZUW2CO2I97i
kC5oZTs6Sr9tpJBEOkW3OBWsRelBrcO4HbQsuRYbzXSdHuToCnK7kc4N0K7doIMeOmF8NAC1Mgvo
ZPUyUQuz5Me3NTv/zaqthp66MizRX2Li3Ccnj0liQS6wAsZtJq8QDOekogBC9bjMOGPPUYZI/gUW
jehWFr+4BVaZceb+0Dr+KcOZxri3BuinOFEtWvj3ye96IjqRBShLWUzLIptZqGbNfmelIXuZPQK+
vDkVBT3pdDfjioIZGlVXPbACkdoPZnrES4trQbHEtjiSL7l4PE7RmGkNLHpNnSc9x0CoxflzGAUo
LMhdIeFF/jqorJk0OEJxqudwUjkvIKGvIUOyj3KNZmtcIF/AfVt8OZ/PGQh+2iNc9XuL7+eydANl
LX7PbchF0lOPSzh4H3PWH+7/GAV1IJcZOW9Li9FNiRxNd6ITYjZyN1p8nHzJniBXv/ujxrKiHsN6
1OLnxwTYQIlCerrtjEVh9oal1xqq8ITjZky/Nm0U5Av3bVit+Td95ruLd8TLfpotABAX+wlbPu+R
NAAWUcJ5th+Vc6Hx0Tlq9Yxdjkb621i4qw0BXMLa7I17UEFJfLAtSS1BIhUBRhOUpKnqpim8Gywv
ktZeJ22ecZDxncEXY2ewFkSxJiqze71s6+Qqu8D2yViw794cSnnIgbsQjsqhqJJTPLiyriUmAhMe
bRaeh+PvZZ6HeDwRBnGDewm/ObhHg6+QSAGzi4A1pBq22dcNe3SPX2wRxfxo3s/6EuVRrCcW0WyO
6/ll0HLFplHqcJUIxA1lQ7bse4wdl6JwKMwSitPwKOcnaHZQbn+Eq5Jd+wvyF6Q2Piwh17K2pNhk
A7QIw/cbpVexMXRAZk8nIpYYJmQUUy6SvQfReba4wPGwJPvAB9TgT+DDQTLZpGzvN/O6bcb5zBgZ
Ol5pzkRVnD3tigZNEasc/F3W/Oy+kpfXmTQyetZdnCPbdwMFUmpEFr2LCragY5SLz75KYK9AbHvb
03vQ3KJOiz0sUjAonnBXHtRpIdalq8ZIhPxxGmnv3gUhyqalB3DKAPZOoYOTErN2GcwS0pZEF/at
NOYQGqAlJdKFIJipVjRzLC9Vl0d7KRLw5H0psYv8yUFf+9szLVhBr1NfJkWPNYyeRJXIzHy2bwLW
6ElqXZLzYCsx3TXYn7cNqV466wJDstdDae+qpW3mq0Exn3I8h6uQBEGMY2C+1LXPVJ9T2EDwy/p6
jFeUxSDiFZsKPoxKBhjGHOgVH30fAK8uZxGCLshZbhIMN8hhfMx0w6jRc5Xd1GLC646BMiD7A20Q
AvZ/ERAVjBypc8pVTERnVbrTcB7vpjKzgdT3dVDa0rc7IzMfA0WP+Q7z7plQBSHuCbRHsi+wFPB7
/A+FAwX0FUI70zkeE4PdWv34RrZw40TYhEpAqgBXmCtMSHnRsuEyth3uCBY9lErIDl+OFmVhcr8G
7ErKXlIFAb7phyTFcVBhQeHnAHTnpqFhOEi2TCc+1FFkD1B5+HLKeyDtwAmxYOtr81KFflMzY8Jv
opGBgL4PfglU4S7uZ711hUTlnobOPVTdPuQpnO/TbHcGmqXBAIr2m4XxH0nntaQ41mzhJyICJIx0
K++REP6GgMI7CSvE0/eXdPznTM9UV1FCbO2duXKZ/ajFK4eNIdGdkP8Y28P75MM323BgpCzaQ3XC
AWKXvLGY4AHws5t3vwpi5jcwkdsDtZjrcGrNERiKJBjpy6mNqKfKatQklOJTrJDyYIk/H1qZkeWh
/6tHSBogJoSxCOVgS68Gg/RvACMa5d7Gd1DCWrkCvzlDuiVKY9JEPMoq03g5kXn6O4YYAoQizD2L
YhCFoTIfo+hFZQjGF9xGHRnbT8r+sa8+EY2l9oB73Re2Voet7Ts5BAMYW7JhiUs+Ym5k16jLuIL+
irJ584bpIIhNQRNyqLznCsyIXRWS8Uh6FmJTXfbNgZtu7i2zQ/36m+UCdKVMrVO4my+mBtwHS1aQ
Slgy2+gLuI5RkuPMre7Jk3jzI5ix8YIStmN8Jqo7FsY+ZQjHwLO3t4VJw8RTMuAP3ou5F+pkp0pE
R2D8UcjdyJNUKRkSMXy0RyPOu9HT5Nj7jJfHEGdbcyS1hjj84k/M2JGD55x8tz2Ygzv3s+3qxqQ8
eb2suwh62Z0idPInMMnOVYbF9Ge8hfVq8sUoFw5rVDm9GDI4P+yU9pNJuR4XhFw6NmbDaKdhKfG4
U+Mjvw67trigiWUBNHXsud2ng28GroEWedl3Qrf3bBisa757GhZ2iHMC84KnU9hWxjPP6frcitnv
J4BhCyHNvgA+x9+S4y1NBRk40OGmmNZxdcUvIKVBIiTEJS+lH+f/6KfVrGw7Ez2e9OhdUff8uR0s
TM8csnf7QCPOj9l/tKltev8/oRs+nIMpSBHTZF+H4iTG1WpycBm6qQjxsQw2wNFOo8EGCpQvftdp
2u7/pbBZtEi3meqfzDR9mwAVf3fOLnJegG1oKdOB9GW+6+MmmvZMNdkAFKWbFNUlb+YuuGTXb4OL
hCfemuQ4dBIdhwn67dJu9qs/3rjS75Tm+Qz9oFWaOps2wFbpbcSodRINuCxwIeRVsdqDycmyE2qA
ALjoKmTjRzhJWEmfQr2bNhJh/vrGALAOnsujbV1bttCi9hbtOdivqgmIyB4o8KXmP1dwCSYcowI4
Gpu/XaTwYbjyrnhGxBQfDRJiqYnB0W6wbnjkDviBt61m+hkcV1+UXB4iV059SDHajMPoaaT8BC/q
PrG+MTshjBhsQakjOOaZj8AjdlvQDsR646MZt+CTN20a3ZUayZgdJwb8DCHN6CASIfKfviMBd4ug
yVPFhopATsSTrT7bL7op30c8Eu1ilVZeumzIo7HOCcV53x2eJw0Ucw9D8TWOJSRAbupyW88TkIjw
57AAfOpzuTR8jHlwsgRvyNQQtu4tu3j3VKBw5l+URAwGWTae6jXjkny6O+IN+HpdN/bx/t8TvQMS
2jM7bEAJ/3jQkO4nfM6Al+VEpMgbYHkwXyBeLd3wDwYoILWdVRHQ9por7PSZ8MOEuphfahewsqm2
vful7wwHJfzCZN+yU4A+nl9/QDyG66YRJ6YRkSTrsgyNtJ0vPEGj0oczIXp2QgshbsLIZiCqC1k+
wTO59l4qLrMzzn3DF8gamheRIjcTFbD109EOWyEZDcAXK2CXAHiC1ISagZfYO9BH9lEBOhUJ2kIo
eFtlhGvLXPZfGnKHba79YzG0Qn+Qpq6LK2Da5hKoUUvjSesH9k1RKMeCBtR7wqy4mZKPkAg/5o9H
RvTKqW0mJJVSemEMQ1Nnm3s7GNEEiKqN1KMfOLRCW3MIhGnnOBB2LaqrGKSdW/mgLNHZrc5YjEj9
uDfn8A0WcBKoDGsT9z5aL3wQmtli1I7fL6KcIcV2rDEsW2itlNQ0rfJy/JtLzYbdStfdD6WMKnEu
QcTNW4h7ibCOeKYJ8qQy30Dzie4hywtp0oA3IuRAd9M2NgpGtQnhQ2Ba/u4llDLRUAlbbYd6imxQ
SvcjZDjiBspcHAK+8kh8/aqw0XHCcdibCJfugFQP6zSADKgAhJVCGhweh4uWq06vQwVfPKRsZ4j0
PIOINQYqdwE60nFC041VseopflEig5dq8QDkBFkDt5auyzQd913O7+k0fiJWpLkfQM9jdMKDyhxB
IVEby+se9L4LLTzEfLK1RcawcG6WQmg8Mi41ObP87yG8sgEH6LA7bPp/EkSus+EJMNgz6xkQgNv1
/1I5hBgb0a7ADIRNYy7WMhqQvfEwens64dzdmfyi+0Rk5TLtGTJekkmGtBRvgMH4NL/s/CJjPM5i
O4WM4nyHvMhNK6Se68/L9DVQnRuo1mJ7nJ14GJMqaVFKSIMjJqTbCxUg1yd4oMvvjaUO9IsN2wCP
KHWC6P3heFPHdk1ZqxTgaoRrAqUs2iXgIwEIZYI35Emx5RBE3snygwEDPgK6BUbWHw44f57MeDC/
X4GfME85cleFKAI6eBndRK3+sVbsfHhFfH62JJBc3454I06pF2mUaE5CzEigLSB4ZxUzcVzN5Spg
E1CvYZaEP/L2xcx0TGVoj8eMoukM/IuYxucyTc3GnTVPER2tGCbTSwvGkm/P8pomjwL+Skc4uILR
OeLaImNVMbAW6k+PYmQF/EpztZjtAi5XWC9aus9R6Mr5ACwKZZaD4S9tzwQlhnYKyKRRnINsujIe
pXXE5DEk2IdPBgqugJ1OEUAZZHT6hWFbY0DzSJ7r+7ptqxq+JLXZ770NmNBnNJH9nxyVcrtPtkdN
cT5klIbe5UIVxx5ucLCKtIYKjtU2EAYOT9MrwTmHus09bdpt6x02UQJKIbxq8xCKXc3P92bugECy
Y1WDAlZU1oyfuUrmVcvgSMHBIRVlsEq13l/1VkcE/ZB7qLowiJ+3IZu3uQbrOy8cSULEsQb6eKj7
hzbpfvu4m3QZ5c8WGLCJw818Dv1U9k7/FvusUKyI+GCtKQK//AWsMEI3trnj9Y8qZ14GCsqhNQbC
9jl7ovLVELBdcn5jdMe4eB9UqzsEPZyVjyMc/vEwy3IqaJoBDmHrPMKCNHp4R/INbitCRzPWCatq
t6Lon99xPGgGzYw/0RDf7HZ2qcRyzYFlHTRQKUNJ+MDjZ3S/IrGFm2Ywtd+8oA5gldK/bmTaviXF
tCRR/OoimDe3ZmDmbeZVpAFerNqAQ5HmBAPGNVKTRooZ1g9ng/new/W8cGRVbu8my5bMBZxdwj5t
Qc+plt1aShhS0ZFz2RhrAPt2pk8sM5/pvGlSS4s4mAejXy8fWEvCCWri5Ah76eiLwt2C6va2FpSp
S4jDYopGT83q6fNc7VN8LzCPgcRMcSYLcpNG9BsURLIXMeylSmO3p/kUcVSh2YcAdqX9fPL0b0CU
iRVqxrSJS/W3KKVpXMVsuveo2vYgJyU7DJhuY6GmcdrA+Enq7YV8Bp1jU/hs8JR+frSWJpc1VR3Y
RmQHE48jR5TAHDRltEPnSJGk3soWvWoTGgJWatZ/3jvOd/i98qmhqIdNKP5xcuK5VKQsVF4Hb4uz
2ZYfbM+xZPj0JW8T3zWkIKpYT84kqBi14M/gEyY+y+Uz27u1i31rBLsGjj7kvg/bpENp4EM+x1GG
M3D64rUKb7HE/22suLI33GCH3CZ4/FSTLj80EeNuNIEx5lw3wwQoxbDRHDUthSxSWrk7b0FI/LQE
tJyse7mScMrcJKaR77OlWggfWcNFuM6wTgKkM1kge2olvLm7k9HoC2LtoZu4W9JarMcqmpQ1vlCM
+fBDzpo0k6xxC3/28ZiPfTUHIKEm4ZfFNzRTVmaS4W7vvaSIZtjbJ8bf32J4cKHsbwYpf5PsPXDO
RNLjsYugZ/nv61bO6bGCbc8fP2dXWKG22tfz+Oy3phBEL8TL0azbugJHUYcHq3o3ZME3Vw3rAnNG
3HpaTcM/kDt7EiUHSNuTRNVP8F61rr6KppzW8qoPjyR8Hq2aubd/7UEgze5YKn7c3SlBhOSEnTUQ
hKPBwcTNrLTO98n97n6Yz3Ry7ZzeF3611Fr9HdbE2QmedOHte0GbRIBbcDjbnxuLe/HmHysYoKqQ
YUF8WkwIiejowUGfXAD47vYDFO4LF/fggaF9DZBiYtOzq4E/ECx29nVcjiPYsQsXxu5Yg6yqa+5r
jOrPeSrGngTLt7kfwt3bLcspB5CahwA2NybbS/Oxbd39Hvlj52ljTiTrHsi+dtzqZtXTQrFODZhf
Sa2Yh5fRAnvfmd1JmV1HddhNlMHVhdSEYay9PvSVySfWVvrBPDTcM1S2I5o5WD9P+P2nsANu0LG2
LT+eal973oybmBUzD25i9jMAFDwMHsnq+GIMypOoQJZatY0Zv3rPGccZ2vi49yObuN0M8+bT7GIn
wrk3Vfly5VUPc/3GSQqTeePN2Y903fgkX5an0YC7NK4HHUJhYXTQz82rIMZhFIuAdvE3FU+Yout0
8FQc99GckPsJvLes7LAqbZKa9Ypd89qxqtVLd/YEQ1MrV15BnUzuVVoZeFnvWua5a4571BYkLhzD
+oJTUjNUh0UVdeftoCaCCVPPZcPQULMRZCf8bG/TG5GnYz81WNLGBfuD4hsMYKMr4FBBG6I8cedG
GRXG4mYw3SPMLZizkfEwB9DoSrRzQbUItzdMZFkCfqYio8sDfQbMlEE3fJmkGi2pK9uGeUvv+/hu
nD21dArNOG4UCqBhttMMzAP55uD2NpI3TIW8u2oORb4OZE1eMlo2e9/09Gp0XX54B+C5SQH3BHMF
9sqLReqxOeu5Tee+7NTGhw51S1jt+You27s+nEVfQZtmg77zQgHjH909LzsYSXfEmsTocJadgm8A
vN3X+q278wVswH7cZYhw8Vl5Pe+D9mWox0+GH8ofnjHv7fEK5l9ZiiNzt6ajOJE7GL590QYNsDJI
SZ2yD/7DQsfIlALjI1oTgwyML2kWtjMwmDYs+biW5yQKbI91beBS6U0hmLbd0ApM43pmUucaDhv3
fO4wIGZybi8ZV7wDl6Yn2RsBfolYsHmJzYSmHC/6vMWC9wMKxFAGiKPuTxj20UW6xib6u02JbmFY
YY7uZsBIA9y0Q4jTItfnMk8jgZYBJsNKQVVUwHppQIn5xDXiw4Ruv9pooKcCouHGZdNHbgRb8P82
P3xeDA8/GVrmu00fGc0Cb4+j9qjrmHmY7d3sJfbicQuJPcx+jA+cRmWieyManX7JvtJlSWhSA1rf
Vjw9j+4270LRyxHGneOtAqlBoCVcJrElcnJvj8W86el+jQh9i5IvyzBoBzumJ+qf+pL0s11XPwST
Iwcpe7zdNgERSytrDBe2MAoRKc7W6yLEEYjU5cp4FuQd3VAnHqEUFjAZUk/vmMfRzjkgi32gyOO8
4tzp+JjAwm08xl3wVH7da1IxktshJ2+sMes1EPvD48ZMSPEO1Dhv92jXq05F2U0Rw1tkTMOT6/Jk
8Ia3Pyf/mpNE9ytjP9+RWrKn9uaUalASrvFzHo+xJ0fwKOb9HDjNwTbD5+cVij8gJVeTtHg2aDS4
IcgwRXkv7VBJNdA98O3Et2Cp6KlyF8n8eHD7HsRYoOPMer5mi1Yu4/Uzcl4yfr+LKXEvCgkkWY/x
XiD1g31lUoT8wS9uOA3v7mj0SEGzSblKccxypekovIajGu35eM1xi9K0/Hu3jAPOsntfxVNWPFdx
6jUpG7EbGO9q/Kc4n50mEd8N5I00jH3xkF2PFzYxPgA1P3zqYqYDAAv6Y2PC8xTJZJ2G3vAjkALM
8kFjgJtkWFIHBduyV/Gqmv3NeRl9nZEoj4kb7HfgXMElx2MwoLGGBhOT/55FXetxN0JSDR7wW3W8
onb9alVurjGWrMHHbgR77zZsOw3SbM72/9iij0LCyPVGzAzdkl7xqee5lNnYsPJ1s+hvq3DLfSfh
C/0mq2oNiP4obVzgJWjr+bbbg1YFcbc9+Kbr8OxeJt/0Zq81k5j5MUfX8T83GCdX9wVMruN/ubDP
Zu3x4cQsX4qpbEsCw9XE9KphlfNbv8SpoibWyniPCBbhkWKGTYHFo0yMHWtE9K7YdXLTPRhZLgeE
mNxmLFgLbi5lUEbjJ2ayrIX10cw60HA31w1GUqyG7S4/k34lVrQvqMvMZuS7bx4L2+ObBR052h70
34oEL2+RbIuJbmV7eUH+mxLN2nKhebZehzU111iuQ0+78ILDMWhvxk/s5Wi0rjHrdbu1aFPLOF9n
2P/7fFjHGDNPPi3LG3kyzWOHyB9ek+WK8zcLtDOEKSG3PsQbc5xt6U+rTOU0BBEKFkSo5FL6sU8K
dx/HcGPMVIdpYd+ai+MiU5hQ9SkHw599HH/BurX7YCgiR2vkrET/59VHP4bZ3K9VgJR/GuOKa4VA
3HTBphSiJpdH0Ur5JWAQWpqnBfaFsyZe6th+ygpnZko5TNCC3cE5nTqWZ5UyXlCCEF71mgbnBiIO
qvTEhBAJFc788tdii3Qx7qIDQDMxb6AtzTCzx1C04vAKLoM2+rkSzeaDHlqGeTLH7DBe69CgPmKd
SDNW7ROMEjxAFFE1eZcqCcdFgB8Rg50YpqkgwahAPQoAQZIkObIbaDjBIubQ2bmA74Azd/ROQrCR
fpxlxPRGiK4fUAwc9EoaxSK51DQbL/s9LfCwBp7A/QoRAXEDTZdjnZ6C7E75GPZ404vF/JEdAtEA
xkIa9vB/KN8rq1g2+rtBlwhc3jUm/EyfvtMjlLJlk8OxJ/M0+wiGQ5cakNNw9k/jGvHuIYHzT/uA
Ea14qDeDNq+OfuSxVf+Yocmvxkq19ZuMNs3O9K0YnZ+N4QouNlDXirkcIUr0BE/QDPIHMCXGfu+w
vOKG20bPS/mDayUpDegi+BVx16SW9KjmafTm+h/iKsVEiyufwcN1elwlN3r6YAYRIa8HMnZYHtcU
56bXGOYTl8NQrHYtFjJAIUxanylowyAwlbtMZ4hNXmJJ1oJlMRTU4Aoary0NotXAoZ46EeDoZfPa
XFLMO4FuRVCp0w6kMyO04GcFkb1qk5v7uJB2ICANE9gB6inQFry4JJqBrjEX20A+G5BD2Rs55LDz
dabOe8HoF/SoW3EBFtqcXn/vC1ZKzcVc6m51t0/UxlNxSZuvusumXdnEFo9rAg1r+5ZcsFRibcjW
f4zuf5juj/bRN1/onPzUcmguKf7Cnl95C0AHMbJtYBjdyX8PhRi/YiBtNefwAExml5318W331swt
+XeYfLbGVsoZdFmxNfFeycbbCJqCSY6G8YBuNXHbrwyNKuVl6Q3Kb6oJ6zhveuXHoGV8xkqoeY3A
TDrBfXwfG99AeFaUTsJumUG7sicfc3cwaDEp0qOjQb0GY6VybqTj9MzIgPxTI1nwAnPG9AtC0WLS
oeKBh0OaGE6QJDyRBbegvcn0lH7X3XboXbcVDa4nJzwJNXbX5kMpBiw8zIbmteux02HRumZ7Y7+D
FyKhP4QlUi3gfKuZa+Yn1A0SKtCekL9D/pOwvOwjkFJ7gD0PgS8q3gYmcUR/J77z5xTk5/w6zhPz
YG0l2NQC2JbtpoObBQ21bEvcJ0LzrLPNWYkvKD2zztlAtUX+wCH3Lrl5ncOkTAwoO3BpKBVTyjx7
xOTAtCWRbkQRKyDiHsMGRL+cB5KVKCwoL+e4JZMmG/Neau8utkoSirek0f7UxoxRpPnLxJP0uhZJ
Vh2IWEETytSIUrbjJswVQY+ipBE8fGKvrAAi1TKQTNPaCgI5DH+WWGeX3LV867GTZts8GIlThJzR
2y2gGIATh+E252TBmm+7FcMmRa5QijSG1SGjovUaygN/nIw84zThWJFjDfxzjbu61GBWvWrMTvnJ
wgGSN9DhXskbpXTiNz9IxIiXCXmyM+ZskwlF+swGMZjxWR/x5yHFNMHfyIMQxgnO1ZWsQin9auO1
WneMtccpmuUX6+YsgxzrB/ZLjkM+aK8z+jBcHdWcsA2fXwn0YHPzZtwkcWm5WBztOyt4Z2fvGC4O
RmO7M3uwCk+pxJlWDppI6w8SVSRsMxuWCNPpDfM5ht2zCNIQaYSjnHdx4B5dnGeWc+CrsqZ+hWrF
sqJgdXNSyvItx/6LgECx7MftWFznub18I2uLo5+S0dvmR3aRjFKwYrNHx8knzxsRxGTLl8dUm1x0
GVNgUA/tRwKzyuFAeRPyV7KI1oLZ6HwyYH+ggSSuSjUDJGIJbW5WWV+zcvbJTrGaU2GEmbx2Lqk8
YyxOMiR5REAoCGenbLHoo9hrWex9nEx70K/iLs7VzJ7DK4z9nTVeZ/uNuIcCnr/As5FPceXY2K+x
VzP0IWU836APOzyMa7Yar+ELSiqnPzWMwOEdvg4u/sTO6i5yIXYjdzzmV384w7Xz73sEd8eudfX6
AcoFp9SdgGg5TaG4itlZk6k/Cttz+olWQNdDQacFgBTO6UrKERgfZ6eBlyFFNy/MGL2R10SiuC0y
LMQk9voIChvTVCoNsWRlyiDwoGip2yb+ETax3BnRQAzAWtZ/whT4ooCDNRN7CUWIxYrjDc93xenz
89uI+GLNqS9HZ/+xbVcGc+JvMGH89seoVMNvU4gN3/C1wSwZ7AihEPN3S2f+Q30O7m+eMhGoiIaV
ecbP7AZ3bOaEOJes1BAHEVwmANYTDcPJE46kCPy5LeLyJn8K4in22gi8uQGY2x+WilwqJ3nTHj4Y
6bG/54eueZhjLMjEtcss50daQxuL4p/hqX/ZgHaJz6NQPHqhap1n1/SVqBbDhB8DDbQ+l0l4B/r2
Ibsx72Yyy9tiOPGGGS8pJJgZkkOJe8cZ+1OsppHR39xXLCQmbPv41rYFjfYLWww+BuN6QYsx8GPQ
gQummM6B0zB7AFWONeLeD/TYenLGhdU/be4r5QjnfeEvmJ4lDP8wFnGMDWavYiYy4L/2yIT9Fq6T
JWMHfYI3BZxyk5qP4uM1OHgOxggCsPHZwkUC3a5hieH50XGKuwmRCK9m/ARr7ianv0wJMQFZAdMh
aC+HOirTdBHgwPbFTpLKY4UxVxGIQUXLug1OyLbn6NBlHsPw7IjnQL2R2cre3LF4DD5WGeJAvDJs
8XTzJD6UTY59fIbr9YGQZ9QswgwQbAlzxBjODQjJwiHKwAE84FUxvUZOzbhOOARdf7Pv+4cAe4ML
eiNuwifcQNXiE2HayU0fDrGxNrQlUD8DXYhj3H9qeea3rApMoWNRce2wf8b9uRuIWypccS3A2SR9
+v0pufMWY2iuXNB9GkqxnxWGCmsdtjpH8TWi+mlZlGsOOU1K8Eua+aBHo0iUesi1TsnX+fA/2E4x
JRvW5/wSai9Xynl+/8nuMS/nHvNZ8DLg4mNyo3XGcGpuFbR58K0CDy8x0dYId5U9TOzwuHty5gtB
ik2dyFMTe2STWjL+GabTQ7I37WPPDKKXQ4KqvRToYW9rT066DN9lH5s+UvG0gWypbAFcglA/4DNm
yAhYNDJzdMZsf0RkSICNE/d7fJTDQQp3rmv0MkjVbrrD3BtfjUUwRzMu73iqkGdH84e0i8hOUwz+
yaclQlyOWNynKMMqA7oyZ2LbmZHquosMe4bBXm5x4mIM5lLlQhIyY02uC5xdFJMXoAPOzhNOiZQN
TmaOQ2hBaKzd67DVIYZeQ3BDIpPVoC+hfaFOP+aOeNazRhnj0tbgVCRsqsXs2G95t/kp+3A4Ps0V
dDDeHxwQhxEsS2zHVFpdHTIWFbgWq47hmnjgDdimNn/4GVER4nFUw5BQchUzWhJtsN5qBoCgl62a
Ky45qwtXphxP2Vjlg32mUAgOmNn/0jKIQdrQhDLzhTtTVHx5gMf7k/ylloU1CRxNLN0oqB9j3G5T
Hr2DdxuUa7QY8gZYP7SdYnEgky2gTKoqdWzw2dFSHMKe13foSmv78vXGEPM4qpFbuc+20VxVhGSP
CDVmyZTuNd4Ht7zdMM07qajUn2e7Gxb9R7/tFY4ck1c3X0woHO7ufX6PmxOQKpVi5JGbrxTDSpt6
T0AsflIhrLPyzRKqcHo3b+So78mQB1Nq8rkfHCqFrcmzzizGCwmG5cnAgdlsg271fW76qvFHl1My
hCG2gucCoNjlWeExAbSUJ+AMcoGdE6G8gBPMcWDXc8FelSew1s0RVYSZLG1qQRKhKcKpyw3d7QQB
E58AaickcupQo4pOw8U0mT2iU6rQmQC4J1VUR5qnRCNTBdhcgYxw1bxenjOAfcZHMq28XmpuL44n
3mB1CPxlbg8W8YegOxUV1omHiizLgHTMrAJhEDDHhH+4vTxMfWhtESPboBA9S457+kQyxjj0pS6A
5fMbYhGjJtxMBlkaXWQVtMkfoxELMHajMIXCRYM3PXLAltFu2dzSIWNIIgSSPVD77ZcoxAysheGX
kpXRNJxWlDasvpMBBkfeEkNkGCqH7SX88JLrKmulgieaMyMFHza3vz5j7H3X5LbxDZQpNMaq4ekR
WmiSDJ8OgvXBHrB5ylSdrTIWHITPxOqsYX/ihdZO8HGzPOLZeL7lreHnwbYRtlKBZE6ry0obfHf0
XoJdsbnVIb9TkK8dwUVDWq+EkhKwk3n3yTl7OffMZG2R6szazCl073RQVKSf+ON2xvp4bysR0HST
1Yc2A7NQuCbAmpCJMaSn4cm22VoQ10oK3r0rlqg4CFnZgzz6E5J/ylMl+rhlT3quqCAh+2izYi/9
u6lA4GdyzlI+/TWNUW+5mKhjBGvOgtR28l8hteQARWb+dgk3jb6IGEYeH3JeuvKkjI4iIFkqlmnq
LtnE6axYq+YTfazsggYgkIaWvOcfEA9yRaxpp0aH3poBskJ2s7rweCys5tRZj0BowlglSBU8+UPE
dWm22gb9WZC0CNpm4HXGI5Wht1ch41f9A8AyRrpysLABjePxI5BC9OaBw9Kh6SbAl2a2BNp7eWtL
j5oDzQTspcmiBhWQds3Dd/VjLrLk9d40/CmYHsFy5C4T8okL5oCZGWhggGs9VwzEdqOd4cmQq6Qz
pHuvXYGkQuGbsInjXvijK2O+wnKU/3/PSmvP12ysCUaU2JS8ICRsvtSeI2wPGXuLJg8EZ9xxbkEN
+5Byw9AXHKhzsDJwNhR8nNQXICgM7pkqw33AF3R9xP4a+zJzihuOTBY/kY5f29zqgdAIglEw3y+J
ZcTUUGKo5pKcgjChTwaK45cYANonLNs4uOfCVZeRsBTGIhKbW1MJQb2FN55BC5cH9zlrwznBU2H3
NEJmFeDIVmN2ZUWHV8auLpp/zC98QZK6YoUCMhPHmgsYMnUw7OFqNKJjNH6TYGQI2FDczZXNjYnZ
lQLzC3UYWtHkvWoM4KSPGskdoSNsS+R9LXQNL1cPqS2/ofwn+ikKX5VCHUROChX+x9sYclxIafpZ
MQ4HtxJxhp6I1lsqYRWeCye0Rz2E//hKxzH0fwDn7ufB0ctfAZETNAd1MLbg+TDkAi6+G4yJJgp2
z5Jtj1xoxH5JM53hfAiCoA2YVOQ8ty6t3+/ocRhA/E4JKg0W7nJB7YK3Eo0/fqFsnl5RWve4PfnF
nGPJEO43VsYCFskFFRcl4KLiX0Rvd7UuyChfA0px0DVYSvno7dKXE+DOEpSDaM2TI3iCfIEGirja
Tsq4h/YbXaeHdoquknGQQfSw9KDEg/NDx6zHGoRewPp/0UWTkERKiAQYy0vlZtJwoVlY35HmwYum
kIoY9Z+9JxsSCfUvX/Kiv5w6cAj91O8PXZfvSiepjbaDMcz2mzXXimpoDGBklk+ZDnMXUCraIVaX
Qh+iqBvNSqP2D9MH1twFexHFErQfctDNtRAE4an+Qg/kCmXfbII6UCuNeznPKTUWDs1kwWkDDcjN
7eGq0bzg3vxiGbex4jQqTFw7uQo6TMvqjV/BnWaSs7YiIdi59uySdGryq0dX8PwOyYmLS/hmpt2B
wGK1KgPITUcYd7SLFcPzBEYHQAOWfOF9ipeM5JEU9mV1OjiflvO6uTdYO4MvAA0+S+aL6jWmFNSH
3cHZbcx4VHpHgwh1zs8TzhirBiNpyMTH9PP2FExAh2CLhI627nb5p0dQzvA2KUhAJ7EVV1PFVeZP
54gNK77Vn1QZlD37yFMc6uve8NtOC7yjG4PHnkn6kWOYF2c/9RTCI+l9q2Dx4AZi19nv5ShMsCz+
doMGLvzh+eKr5AN90eLvdkHvaNIGno/OHXIxmTDIdzf4LilENjYNisbXuCLt4rKB5VTz4J+c3Vjf
R6pkvNS0Bg+bmEgyQXdu0ZGWCfD9VSRf9uQWajrsK3fMTjvw4nUCCgAITwzsBntqWLEjekL6gBWu
3vHnK7WhAsNDsz9N44LuB0ODpMQsIru9LPrYJmP7jnXWg8MObzLCmtGTaMhrfCgMrbw4BlVgXSH9
nv1atx/4sFXOi32y314q0BSvdqPKC7aFwQX65bBUDH4Wrs+XFoHAFDGNsbru3X++zQPY9SWD9XHf
Gy3mq930+zZ3xDfh4oZM7Uhfbr+7wy4G4XeWOSVEsvuYD5dCGij86DYGkH9Z4Ak8Fra4C+kpjBNy
6FFd/D9wkhaeHaK16jU7UqF1o8sxPMAlDxfYOdlHt+BYwNwVw1L2R/LEa2LMNbhOTKST68lud/r1
6nxKewRhmq1jwset4WBzBZyNrn8gOZhI7ZaL2muxid/EIGgvopVX29Pf9q7fnMCQ+LBdvG9GLrXy
EeM0RiE4Bjr5OSggHJXeK+96bWxVn14zwpe9Kq0r3rP27sXUdlQ+2FlkELcYyEz2HkO1O5duGzuH
OWbwN8wkWvblmeiYcJJ8uT5d/Ccozo4nuftyQGlrdKg0Ngo2J/bV1hzKabY0LSxutuadvT1MuuNI
LdLL2Yme9vuJulJxnhT7z2kD8b+J1NfufNjMatC9Bxp8fG7eoC+URkNKs45JtaFgEz3hXkzYjikr
Kjz724zt1g8iDppwOzOm2VG1d6bNpJxiogiAVvilvTjYOs96YS+q4FBE77YLs+jR8HS2msLDrqJK
X9N913gnt/7BYWS93+DnYx5WWmE3e6zovtb8+5zSS793/hOxalHgiJj0NmXXOvIOFkYXZRPREyfv
QTKR7s7usI7BcbbfsTLVbhbG6pdF3PnQE/y9nEMDYTEnUQffrco6Dwpm7o/w+nEeVBgYTPOkk3Zz
s7/f4QWMzWvAabw5bcJJzUC5uy+cKSjiD9azY3Uob6EvVeiIW2b9tYRFUKg2kD8T0UvbV/ecT5zo
O3PXixU6msp7Aw7VPqwS8MUif7+s1zc6tf7w5a8DDU9GEhWARXBSOhB63nbeL/PWCZX4Vdo38iWr
oJfXQVX3G4do0TPLP9g6LTBXeI8nt8ZJXDWKh7fQl4344r87TnQZcoeKBd77qw+VJB0HC+3O8XZp
mDXMDcU5WberQUevTJoe7KLCgYwF+hvkzC8EM8YbDZwFXzYWKNg3qCgDCtTOGvD5BcYKIuLKeiO5
PcE/gW+F5wTUFuTRC+YbfFYomZ+uiJ071MXfpcC8gt0C93MscGAykmbOfI6JM+pRvDKKxqGZBITR
rt8TIsEi2fUZKzhcMtcj605smRb8tFwRs2DaKayaXSWEU8HJd6WcPVny/b8ZyjKRT+AVduA7gnBw
5NBdMFWW90HtIPgH5xSTKOEBakmbgwoHaHmrwpg42sqkhD14HTVwhjrG6gzrEs59weoZDFHhwtFI
2Z4iHKGoZRs+TlF8vw52gqdU+piAoPR8/rA4T2/ewxPTK9VfmLewEUk5uI8XDGbWUmvQAbIF8IPy
ozP5C66MUvPEVwknlUv8YcSEI/R4hXaiMdC52fuome0jrK/tnmVqg+PovNnl180Lm9mV3jB2+XEO
W6ue0AHc8ddlJNXg/jf85u8+7/IdVvg+RJkuhXtcTxozvpF37F4xGMCjVh5JGlL82PvwbCnl6xBE
ngaU+lRnUiKFmMw1uN8BBRGbktcOFY9PfcT6jsusDF7po2SmtfcuMxaBBbUuvaSYxZjfuDVqe91V
OwyQ+q5khLLnZa4ZfJbwCU6w3QLXSDVzATigBuuZWojn9pLWik5uzlEd3JyzbFzq6M7vqX3+Zh/e
SqNoOrd10LIJcLAW0yoqkzqqidAoFfd7BgJrOiL9Zt0Gzeke4wTVrZy/X9YSK+AHhsMdx/jFehqT
tiEGBxiucOh+IC+dxxS4/gGeVQf49Q9QB3cHqs0uTjqg0lInAzki3NZ/1R6urfGLh4R9Cpd0WP4G
o74XQwUsca3JxUdGJykcKNykhtuZS943OJXmfcFAUza6r717+qe1igzLvCenlAbM/tpteGmDm684
l2EnKHGhdBhtUd/ADltwZOGu28Wy4SCktV6Ngr3b77i74QVfGAwjeB9RNGszzvuYl+gP8ZQ9Ed7L
xKaacH8qw7eR/onvDTqN5QYUa0hHQLA3jsVKG+wU0wWLaYHZ3kiHIEoJApi4W000bwf4yxrqBAQe
1wmxCfZiiBprhy+MZqETUgcfOAZeDzkfBl4kTDjIm343RwT0NnY2lL1sQZCXIO3SM9AmK1Acr/bR
fsJlQqNZBld4IlKJ02DDm0WByDCJRcLu4jTB936Nvcz9GORYjyhZ0vQyDwrR9cKEkJWWQwi3Gmth
uFwzgRb5c8SEI6TKp/8WxEhmSgVja9KzEb0yPxcgCbRzIriNMG94GrDtYAc69Omty6iMYYNBWMjg
QsIMWzHIimtGOt0Vj4ctQ8ZbetQsAkZMfgs77CUfKVE7MnkKJo+cB6U/qtat5WsodE67se3gC+Lz
weuuyazvhKi7tppOZYme+0rzwGfNYq75HG8+DggvqyZO5+J3XNYz6sKFd2D4g6GP+GC10TXxMbTX
avyPpvNaTpxbovATUSWi0K0yEiCCiTeUsbHIQSAJePrzLeY/NTWeGQ8mKOzdvVKvwkP3AEVn4zch
ywcdXaVXeE96EI5/3+BSJVbT63MHcpzIsZiEv5LTKxqBvP8FBxwquztbeN+chwm0MBuLXc51WS8w
cwFdoRM822IN34SJ7MM+LBr/jnQ2WR8P/pjNlONArkQD3L7fF2E8/gah4dQN3WGP84R/C3OvRmuD
8oMoTfm7t+gvJrjFWLhZzn8h4AhujacO+6xOJ7o9raR/0z2Yqgl20AR5/3rGSRVcHIAssGjFr/56
vf5inSDklSZ+Pp0y0yj1uTjgBF16QrZomF12IUb9ansQfS1+9g/zr4Q1Euyos/dBqbgklM6n4eh8
Rxp5EUmyA5qgWCsw5nj+GfLoTtV4AZkCxyDVAikZhmyyAFpcrWrFcvhAPjXoN7qEX+HloF9cq7xI
6fEuSLABFufJ4eI+cMfHd3NHlaNU2/kZMoU/4M4wHyAq0bx65OJOrX+Y6ZXZ1DycDRq/MWVTeePA
x3cGGLfsQbzwtPzwtIJyZo6bRzRYGayBLVaB5BUocgDxX1EdeyP9PKGEB2o9A2gwBw2I67+7SwQ2
iUqcIYqAJXt3euXls/hYEm9Y/6WSzHhLFNwPN6xSiJ9D4wWoN3XvfGKPPjF233WiIQ/rXT3ZF8NX
+XMLX48UMSKjkap+bcQLWd2iJKCV3pBdFReIlxGQaH7VadUYZ5H7b6TQwbvpXLhJCSyrzAvTozCl
ir/M6E6bSMq+VgbdJA+vAzoUHq3ACryuEdBk3hg61nkBGoIo9ZGoxYQoIxK52vfYojFDJkAe4Iwu
4lyN5dkJaQ35lwYi5uG211zUiZC8KWhyACwH3HlxL1Vnh8uK/tFlg7U6Ta5RKgRKGtda0GlXACbc
6b9LTJ01FwDnuD7GlEybypHn4s5gkCQ3a/RWk7m4jEag6GO4pxo8Zg8cvOBSobcHaapoWP2TKAe/
1v9o+bjast518ofoNTj2+MwZzRU1EsUQmAS1WNWjhxBXVEePe1FdAORpSfQB+UPnjEr14iJczMPq
goPfsMQ7863Vm7Kk/kVpAlInuZs4Y0adKr8oH7IzkFlFn0dEB0gb2wOjc7IYWo54EAfdbnXJUBp/
P6uBDENF3gEnZ294knRp0e27NygKuDmSUwcWWX+kiHSU3sEwdGyZjL4VyaQ4BVKWRdXGVjgVhWvZ
CSZPOBKGlgO6PV3UJtxBe1ZyuPiOQCEZ/7cupDFf7wHM4Ch4OhjrIEJYCtiV3MwnAmIIzsqSMpbI
kKEqUonWHBR2LEZj1ZNwjh9m3Y0/q5Mrf/mcn8IkwvaksyrgRQXcNP4F60DayokkftfVxFVJozh/
SN/WBp8UDPGCoVGxy+JssTaARgKRf2aPaRmZs3TUlczAjU/MCM+K+q/+AckB0blvWTHCKS87LllZ
hQVL7PDEICl6ntUNKJWZPB4pvxhGhaNyu6CQ0yUHi+ceZqxiwma5+InSEMJ1oCk6jSOEnlH4CAy2
MBi/4VROLP2UDhQvLfn4annlySSF0yVQZa6GsNc6MnKYSMVzaCKuxRQX3j4shcJMuXlBBUWsl5w/
Vhk4X03hZlVDCgDr8NJCOL2E8gGimS7ZiGtg0ix8kiN8aOMak585imOLONTW8O7FnAAdsOVySZQC
8Ai/OLpMouTd6HbRi2nALQeAHwEDPn2f+q2gBZmi90IHxYRirmWKDvTIK3TZxMVyoFNposaqD4Z/
zDfl+oATYQG1aMSODNC9TQu3wXiM944L7twpmBMh8ZvFddfRSnxkUNLDl+hBh+wzRZHBu9uBwecA
JeBDEMOD25XTLYpFB5HlFxjavUseifIQcyyDzmGbdaY5eHJ0ahMCmJZoMp8qfIy2zlmb8TqRmmG7
IKBeRvqEpJwICFeECxpQNL1M/EQhp0tJFIuTzmB2gsOKVVrX6y9xtvE/gbf4kz3S4p2PFqk6wLfJ
GFlksvz0PUpn9+gKn2Qx8S+3H6mnGAa0cpBQQuznnEPN0G0MdZLRrkh5kujzVIEwD0upTMh4E2av
Q/IvPoRV6IsD3NlyZV5QibwTnXfJWR8EwbSDf8fnSHJ74a96Vf5XbEBcuOXfQ2On4JhQjLvsw3UI
p1cg8kvCFN1riufjcuR6REtb8bkbP3OEp/qupDBV/zTiymOMMhnw88aQPZB/PkmQ13s07cqYj20E
8bzgzM+599Dv6Nl1JDG4ucqm0fQX6QiLbuk9utBwnGatSWmo8H/pVomyV8a+igORbrpcOabKwHly
ghIS9vBfEj8fKe9e80c54ViW7Bhm00UxhoCO5y452xoDxf2lZxFdAZWLRRoxi7QkhPilBNY1w0Th
9chIJdAQK8LUAYyAEBsMbnl0tamjzRAUTjgwo3mqYdMO/16wrTTW1Krq3R9OH8kdtRuD7pyXQr5e
QIyDft/5PoaTZwCPhaLf4c7jJSixAJu5WU5n+8/9ncfHTrOOk/u/YqQyNiLUUgyDagRveO7alhsb
b6No+PlyveaYq6iaxnTpw6nOPqcDFXI92U1bvcLXrVMfs4aTlMO51Gql5YUdT1WcFkKvnpOfjf6z
g+ELKSh0J5JeFyCF08Rp/gGhPN8JluGweNVOuYJG25bOcIsgj0uhdKYsfiU9w3gF0gyO4tVY1Vbg
AThFkUnsP4UDsLRbaXlbZE27yYnXghhcwApib6KwO1MqPVj9m5RQiESXBgrOijMeV1GrBvmg+t3w
M1jkVxqk9HpExVmeER6bSNIZVvUpNx6ADjDifUYqz2q3oElMN6O4nTcUZwU58Je1U2TOsQxrUDm9
U7JlppbPaTFRL2BYfTvHMDKu7u7qFhtIblQ+v411vt4Xnfqj117eyHw3hun3bcoIidI7EUfBhdtk
gfwpvXPNbRIudvVq3KI1El0a0M2kZN2c18nPjPDWbRLomlf8Rp1270ZJbzZpanDOczGj7MG5uWV6
yYMVn1Wo8Emfea9iRkLh1aINufrWPQaGNjbm3a3cFuiFLjtn/7MagAIeKT7o8IcXCCmC0ScbfImG
6Z1JDycipEm1BKOGw9CuXfwriifaHm6Fw6b69UY1dbA71hrdFCEHoN6kKIFTktH+tO+gfovniIBd
c1QfNVxzosgN+iD9gZSqQiw0813Jrmj91q/UF6YmvTqF88CZvp0yreY67WP3uhGzducDw940g3xe
13zF4dEObu6u2zU6ta/G16BC388rAIJVJtZ3Skzwk+4Lbxj926JEHJkOdoN9/zvv3IkZAdYA3JWE
yVpgnEiTR++eoFxFcOsAJJ/wcfs5vW45PgLpVv6YjIpNi8av+vdN9xuafzX/RsCXIuou3effy616
hM0dwR/Atlw8S4hbI5xhUCWkUsM3oQMIthsIlDa4dnWQQxCl4z+woKvz6D0Ytjmmg4bvfi5fX3hb
DzYmD2eBhewySJ26x13vfQMmpgXo39sxfurBrlsOdqUT/DyiH2PAp7cvlj0wBiZ13g/9pPN48e54
ijdIC4zze3oMa/4Tk9525xg+mUANv3GxvYuPw5CRo8GdTo3lK6wGd1dYS/enxlxGJzASDqz3Mwog
WYwrvn1qN76eZ4zm7XGg08no5jaS0u96iJyMhJcPtuuGm3m1H+gHpzk6bA4TroLq3ukQFUe11SHI
AdSG+Ce81JvBoHt3Tx102VNm1DKWoEsyjG1Gxz5g0qB0eatcC/TLtV+T5yt/mstGcuiavZadzwlB
jGp2//tJD176gi9sgGCugyMZyMd41TXoFVKYupFEacW6c5kgBiIvhJDZA5GT/F8Wpz3eXl04CWxW
Zg9KYJGfwSEYENMX/ARHvME70lVmAQP3BMJ+I0oBOfh5R1bv6dRZVuaXnX0FnHr8NQNNCm0OjZ9K
rxmgXyVcEeaoGnAFQVT4ZmANBX6155dOvuNqkdr5iRDhu/9dsyPkVBt+Vx1dXQuch9nU8IvvN/29
kuYYJhlUp7fOg8PU4YIUcHAc9aFnKYcXdoBLG71d114sUCkDNVV5bfyJcjh+Od6bYaltqqWgFU6c
x6gOjHOl40YwzmDUIPP4fIvqlLxD4iAPg9tXa15v+l7NV6Yj+xFAg9uP+n2cDkAfnKJgwYXEVN0D
4JYwabRPcM0v/2jP3hGpzgR4v2fb5ME68iNpJHFJivoczAhu4dMxCXbP2E2Smgn0kERPdzHhoT9N
7l4m6nwy4ynNJ2mE72S9TdqdhianHQKJLhVcjxwMFcApMsMmcRrKu2909uv7YjDakKez2QS82IHK
ngRXd0PidyzenNFkCZbYFHGAV0Gu6HQ0lelqEP/DZGluf0jekcLxma1HBjyjzaG4enve3ExZRm13
8wivs+ARN+osYl7bJYu75d5L26SR2jvbP4KZyMGupoR27UHmyFcaseqZ/VMPazlhJ4TV8OcAPsbf
sa+c3bxu74LPenX3jWSWz5XA3aU/mnmrBDrBa/mV4PlNYBT0tYeM/gxmtxswyznjmmone3hubpYF
qI8usPN0O0IdBWzFN1GjE3CKyyGY/XTJ+ERlr0pt6CLao8IAzmSFdAB/Uh8nA5oUjPWYOnU5eYaL
7D51T6DyjfDMuyDr0u6zVlGLxe7wLxqzTOWDSVgg4PJmA4JTcJ4qnccR4tZlWR51u2bQ5sJJYTTQ
iwboq+6dG0Bam8LGiyTNApuRbQ2bAym5ddZOOgFnUjLekotMwFjbdhZMVSbZrI/a3anZYwRBgMiA
sqMLGPjWLkYmWqqotb4unQK1zQ0yUMY3jA4sg4MjjVRrdkS1YICvs4eHzq1Dh8XQSJENdBrMdL64
11H5BfI2RpCEN/IvYrElyYIoujHpYugInhCEQnMU8loEKJuuCO2GlW7oLHJftwhIOTK0DRObJzXe
1TDEdQbcEWH5Q9tLk49IHNUOojqwjr2HpGmYYXpAqAirIh08BKbnmAsRBL5UGMZ65XC2VOsqzID7
HKMh6qYZ9Z+iNVL/l2JJ4h0LpZjUX2pk9GAfAA+zsRQHFT/zaTk8ZD12nNIRPX0kRQQl554mKlGK
YNSagBTtkcYoMQQfISKp7QffHUMYTejLAQnxpQ+pz/gITOugmA+H9LwAwnhz87gyEEOUMTyWli1s
UQlxALAlJiGaLRgMF7+R2QF4yhDdMuEb7xZ/oQOhA0ajBIOBEYDe/68BtaFTN2WQyrD4uVONr9cJ
rQwyuTk/rYYZ1sbhCHMTfwQnNCrd3ql/CFXe02eof1R2xb6TuURd2L8ECrK7UiaeieSQNPbtYwJE
SkqvioIRC9fTxWImZ9O128JoSsub0Cx9ZnGAf2iilbx02zmZP/a7C8bxyR+5e0b05tMQaLpYFgwc
fmPIW1f9omNopoS3JO/u6cdt0M8dnfl2cLL3X0rqQP7XaXBiYesRDf8emWxSR3IkZ9vT13TvHHNW
6P6FY6wxuKx3ROj9qidze+iNpNvnnPHhaWyRJlDn07CsBbGS2cUnIvyVdY4+tjG9j8js6jO8I9q0
B19qzgkXkoyIFXFDrhFt++XfGK8VR7pG3CT1XsK5mc/T0bWzPA4afzITvph6IhsZ/XLTbi1RnfEv
YMlWj7FFktECtryTzG+orWUIUUbBzESc3HC4sGqjxqjWh4NzCzAHGKywPhieZq1+gxEv1Yrd6udk
O1hua4TCmCTxPs0M82uwZqD5s1y8I30cGYC6xwASD2cV3055nEch9ZW6TSjAy+wjwsPgu64+A8tt
oIEobZA2pDgaep4zgNbqWA/XXKxGzJLZtEa8HtGl/ERYf0bHzQVIst9cIPcEIhyRVFAn5oVOvIJm
n8KI4Xmzne7/42cwMv8WRTr8aEZxcVsDKRYJhEj9a6Bv6g6Kyng3NuD1t1ENrTzMWf/sAdyffP1D
RJzhVoIFpWloR6ybi1MHE1uAKY1B0KPdybkTHDhvTjFHMofGNVwyDaLbYPKdU6KySh6IIlHek6FY
iGKjjB0I4pa/H23DGosRi2ACiBQ7sIPXwD0Px6E4nPbsnjQda/Odn9hK2DVgC6wg/SVwgYhaWDBR
ftAk/3pPqlwCGHwuxDcLIqQWoyBHbxSSUB/QElihaLBkKNrhmL/PkJ0OTCCMT5t+puncotZNXqOL
B6iElffTfavnE8hQibm/wzJ6AREWvgwopn2borsLSFL954ah49Q0Y7X2WtkA1EA70C6l/XYPrOf5
Y7HrDV9BOn34p/g9+KvCUptfJi4hNK9V/ALYC7GEfQxfsWZsZT95hIyPe0bg1LXTHONtj2sp6/Xe
Dt3fJtenzJGX8Aa6oCHQoAMk8rrYfIG8NYxI1x1+Ro8LlKsxxodWYAIc/6G2z1x5hcSnl+E95v+I
gPJpb3/NjoSWgHzjS4KMzmXvg3xiCDKbZ1RwlpCNsMqyu4l1Fx8NDnr0ML4Ff7wK16qHuHNI4i6E
iOAxbaZ/tBZ0MPyLkCmWuhctd+mwIAB6fPWQYoJOEfB/ISOVgTboW8bI551i/Aa1gDGeElaD8By/
C9E7SO+TVrQbnfogGygsvwhORG3fIagUD4qmEOw8Fp8yOPsZSDLPLKgXqbuQrwuu9CN+nQQcBfX8
t5JEhEqCEqCdXOJGbCa7vny9AmuYAAwCh/UTUSjg4ot/3P7uUJFBjCDIaQzND3L0wlfMeeVMSRTN
/DVEKd/1hIdEreERkypXSo/ra7Xh8gGYYFfqcvpidFx/ufcAg2A1u3s3plbHq0kTvj3MGZaekArV
23fKCL4HdFWmtDPH42KnyCdSD+cqKY5t2bVmhnfkfsR9vOfj5sOC+46bQ0adFt6NoLrOe60LeZTF
AJCNxKcMSN0hCigFDdiN9nlQ/zmgYEp7N2RP+/D27qX30fPWMYwgZVLf45u5VK1zZK3Cdi1sbX1o
r+pCiqNzZx9sJy0IEqb5eVwHVHG8wfnOP0Gs7D1zUbkgP/LeiwPycGzhKXOwO+dH0vZuuX8zEZRj
5U1Jm2ReHsoww0VYl45IcW6x8zFfuaPV3AIhnL/oksfW3TszduLg31FLW1TB8WGNSCuDsLx6rclq
HxmIcKiaQZ5L/kTSh2Maz/YRzVnDr73s23duERaYE3gH1EOM6MO73f1ySkRFy27vO8cGyQgEeK2G
Fw532mdA32pY+z59Fz9Hyz7/1Annc/aVn9qrd/h7PoL7fvbk3YJvImdlqT6Rt1GHqkEA12ouywvW
dGaiEBAEzzs+tr3HwStX2IEZpoVGvYorHpmBzJ8sp+mixgIqWMLrHmFdp9+ItKCvb92y4e3JNrrj
c6AFtyiBSifdEqF8JHEUOUHvwBAcOx9kwaXiVNnqF3u2/huLXtW5ndBIkqDPB1Uxsh9SWzJk/d15
uhlp2VETXy5D0DO3kjwY7cD4WJf5gE/ScAE+6/Z7fPluBLUoBz/F120F28Eno7w+f4+b3N0mkk6w
TxLZvhtMxuoeux/Xn+yp9zFbVadgMaKdwxLfxNHIUxy7Wyazo7lz0Fs2SSR8V5wSN/ig4M7IvGql
82StJUwKVI9sMiQ4+02DbXW4T6kOAVpf5HlA1CH+rJ3DNwPaLi5Exh1i8aJVz+L9B3z72eoayz3V
z/K9SEmtQj6zdTiJjT68lsMDVjDdfWQCrcGKO5g8CzR+HmkqAagfhzY4yOvRZv9TnrEkQ9nkVvMM
+q1lmZwGJ3QG6CoQKl7tPZRH9Ir3cChBdSNF0e95Xu7DU9nNfAzvLeQ3B+rberK99m7ABBlhaBla
nna/1exRC9y4Xwhu20Mg1JZ3b5m9fN66id27YtfBqC6RiVS24W5JKq3EqeGiLKyzjjYTqxo/drA1
wF6gBUS9Fb0VyAKyEuYZgOdUWNVoX4fMcaULBJizmFid97MOBR9uR+JEfqzx20rewHPZ1mumQdHZ
z8++tU9M1q2by8AVxj+YveMPLidzfvneMh6732KiJGeGcEjW7gq+kPLdax78holxPsvDFno+1lum
3aIRqD7c3/rv5bG1V/c+1xTj5nFiXJwroT5J0W9vvYKSkrg+g821NTyJb/lsfQyJxZrEvdr0bsg7
vnKv2gq3uz6P4FdS9o2DpptF93i/rCF7xX6OMODWQZpsnxvurTp5M9UVzrD0rAIx9sr7O3DVHHrk
b5UMSy/80238Wy2+KjtkpA5lYSV8/Ny9p2U/mIpnEMfRsreHCW4rxpc/vCdy6pCkiqrl54f4gMRv
fQIv4SYfP8CMyf2tODdSAR+Qr8GOdX9jTB5jgxALpfIlze7zi0nFZH775zGJvRdyLki6oBbO++9u
E1Em2+CdfNCacx6cRuX0/CXL1rpqJ2vB9FfO2RNU/0ZroD0TbyG5GmcCIWrY1Gp/bfiqFop159Rm
T9rXnXeCvgyCRAUGuDaItyL6DIZ4Xi37fYCrEul2j1pLkXYFSoSmPX0m1c4l3Le69a9fStyhMVP8
fqtfXTykeOdWa7EN0eGU5ANyl7Ymdxq3lPsKCrhl+pDIl4t7RwD3VROLXxtxaHMCBmbbyS/MneL0
lQN7wIDWivZfGaGm+OoIup0yzZXuYmfD2WBjGe76+63LTsAjgOxvOI0IVL3YDe4ntlrsDwT19c6Q
CED/yb7Lrglzg7Uvsy8MTs0I+XkNcy6Uqs3GWg7fOblAjV4dwmW4Y7A2WRPl0AhaQLqUUNR0dq+T
kKGpMV+bFIPo6EspjGU12HeeP6yTrBLfUjg0SOfD4REwi9mh1oIjl9e7ERymtKn9/e8LterXs1Pv
FoSnPQCF7bKXL5uInEuYaQ765B7c7ZpXdAi2exGAiwHYN3PSPq2kQgGSeyIGSS1BJn0DLA+rA/Dq
8IiLeEy9vyIaH7XCjdAGMeyiMawfDXzM2cZWESGk50Xtu/itWZonpYqJT0H9wZZGOTNUHImazhZi
AnGKubfrc9/R8IlykhvF8j9Tq9jDciqEh0ekc5B10/6ntRq1SOqZchCVhijqHLs6EgayHggZln8T
QqDO00pAAuFacizIUH31SqY5Nbtn7HhJbzknjj2mLm2btEkUHZ5F7tC/FAhYQmwh7yR2rTBDg5Ay
8fLiPVj4G0GbA59RWT8pyWpBa8n61MFQH227JeTlG+MZjpgDqaAy8KNI4W3s6A+fLuxGjfdRZTFT
XdRLvTepxWefnFzuOCTpBLqiB/eolMjLZr4FrufD8DbRiGXNXEAfny6bO2YzHryCSa9ebbKGORM9
Znwfke5F4pvVsrNI/T39LS3FquVyxaV/YhllYH/iNmQ5YfwFHWwZVGzTPxG9WCSHuBg8xmeXUtej
cC2D2rTsZ4N/7CKccbdB/IzaDiygjkVdCMxALnAGWSd6WLhLA/OKSUH8ETB16pS3nEXeHPg10UIN
54bgQqacBFaVw8KF4MEYUxkzmfw+wnKLYx7fs/epIO8sLFqWMP641fXer87yiTmrMmzyvb4BGXBA
Irn2Xx7NkEhzNfqQbLoQEQ3JPaqBkyNFWvuHWHHpuqoqMgytr+OvNbV2kbmUdQb+Boo8iVgAGD70
IOoEJ5zzJHj/gTREDvNoAIdm0l6m0/Yk/dtC8j5QtYjyU4XeDrSqEXTJzF/odsrv0RPJgI6fbmtl
xBieqH55Gt/+iwpHYyxuGMMK/J8PdEpWt+2I+85ZCmSsUpIN2yaOLqABhoYJrALMwC4cE2wav1k6
PkEltIsSTa0YZLtlkaT2R90D1oW4V3427CYQS52URukOyYZMgrZIaVeKaCMD9/P1TCdOdeife9de
5eOx2/n8CyWxwqT4+5ifJ5/ryPxZfUeRG+rMyw6ioz6CWbjYGt11IywC8EnabKgjyhqvwguj9uWp
pIXeIoPMQLRTB4E3jzLsFpzPN9u4jex6PP4jL5R0L7AD8lMk3JXmFLhTjwQmA1DLguvnTamNQ//D
Vz1ew8M0DEqGJ16T38j3hNjrOcj+5Vn6K7IMc2Tg1JViC/jWRM5Kqtt+f7FKaO/18GJD5kskfPHf
Kwoy0JNIHG64+Ib4lUFGvNA31vwm02wkLbeGpR8oxcByrpAkB4lLoQp3sD7weYA7LmQc1EWbV03B
Rw8u+R18BOCXPSwu1V7Qgu9qo1uok6vR5qMB5XjCb4jbBJMRDQaKqV/7COzTxmMGuj2VQlhhj6kz
Qbb4kX1bVFw62v/k4ei8um0ENG2v4re83exEZ4wMruK3vXrngt28CWD2QvGiK9EIsh/9TaY+IKrP
lcm2hHwCWY7uK6Qwaw0F+jr6TQA8Aw8zKB8M/pPrGshhxy1oMtfu1LfY5a/dAtkV/QzOduWJCUbQ
Da+vWkqkiWhjDjbHEntInaFeWBYijXMRjinAUPpIrD78hsJwjuO9j/sqYMIS3yO5A32vhCUK/OLO
vnOHryU0aPppmJEIS8mxCq4dkyfVU6qllhpCt+4KCYiWC59EAITAHnOBPVEa/yZiWvzJMFQ4FDEX
1ugQ7Caazkh/EcOT4OiRgWpSIaWhtaCHY8i9xFF4D12FeT/FoHzyP/T10kOU/JFOYXTM7g4/xdzY
rc9E4cmJMXyi3IjQCP/Bjan3ZA4u4xJF9VzEyrjMO0SCxXgfhhozzvgzzRacgtG/3jt+fmayaAyv
EpiRebOx8Jxe6lXodRmzC4bJqMUTbbgCNIhUZxjuyfmMNp5sXXRdkpsNmIocEFNL/+6Otj7zcWfS
ep14xAZWsDFASkCGyTMkzT6wPjOP+V+UcxU+MrwRI2UuE97lDd01JBUhEipcdIiv+qOBpgIM9gFw
q7PcIycCR6dEdG+IJg2VodZhxhZcFc+q5xUBpQOjR3zdHA175Gm5dhm4q+MiHQnIs1Z2cNrPWCN2
GsbnoMiS/IjqUsWGls2563+0bGwLI2J+BhpawU9rjqR+HsbUAW4lqbecgliv11vGBngmF96aQfAh
XxiVpDiC+f5LKpknWwJ7DVUsyzufBZkcUsftQDvwKtBFi8ZJyQi8sq42lSFPugml3MylPlLKLVcj
MDK6WJpHe8kLEDnWU5AeUX/Y7LSj/oaKAgDJmv5qepF8tnevprtzTsI+b8/nCE/BuudI7PRq2oix
dj5QimGqmjRdsHKwLm0T8G3Y8ZEbIoEEqGv04t/fzJ8i8lWqFVbp33AqIYqEY/yFmd9jyZOkKaoF
GQO0dCfrt6RNbEOoFj9CPATHrkth1IqfrKdikfao8zzyBmWMiBrh2CDwKopAbaFEt1BJILAl65hW
cDE3+sDgmyGRaJRLevmXM0fiBOQENooZn4IYFUQ61DknoQL+Xrkp/OPSo5xQ6I2uI6CH4IsTkXC2
6p9x0gTsYELkKuFG4BoiBEdTGDXBTT+GRIXfH18xzogdlQl5gTzu6CP+AuVjqdFdR/UBDMiEUwan
hOcPJkhh8t+Vy0tjd401PYlHMKHt+pmkxAPprnhbEVZY7MpngMOjC4fCW9N61YxNgnMOXjNW23VC
B1eDAskG704xqHapycI82BJXWPKVwZ/rtaRyPeoyDWZA7qwLbC2WhZenPNECibKOgtHdIeTScqxL
Spor0omBDBFy0lb8W3ctfJ3LZfJC1ai1e79oMrtEi6xqNan0IGz4PyiDQH9Xobg00Gbp2ZAye7x8
5efc4XJXK9iIVHA+Gd2g20JlD9JAXgzoGwUTmSUsvqvgxZyza6f21+OnpPF60gtemf+il4PpoYyE
TaE+172kwvLKLI3t13+1O7UT95wIl7X0iLt+JREfV3xej2Yk1K24IxcQoeMRqO5Opj3Nsy8tl36J
eXrSVB7xxKvPeM6NjNvQQHvOrtY9d4Gh5sdOMScLQj8tHSpiUYAMuCcgAEnAeA/Ao5gCeWbV86p4
Aa24DxU7r/yWK0J2oDfFBoylFWCjnlXY30su89SnBBtop1dxsw/kWySKz0We3f21uojIJTBv441q
85UG8wsLflyj5/qiK6EUuIdVOHN+vjlQiVdLQbzxXsHpUP0EyrClPnDvs9S9QSqQZbAByYH8WfG+
CRXDaqWSivJBch3ZTaLvb9kp2/b39+QBkYFMDoYQAxxMScS/LfwUlBh1Z9KPzvjIG5C+x0iG8zMp
uyqOPpFrvLjWFRS6YP6qcjn5LJ1nmpm8lwfIqyneS9J/cIh8tmkW0/iFnXZN1LbT7CrGhmFOnFpd
ESagayWpQROmtIKqD3Qq1CD+Q2BrwZEY/4yaAWpEZ0otBAFOrOPaETKGhaCf6BTxCTVC5d8gI+Ta
w39CmtWCLY+WC7M9Tl3toelQO7O2PnZdZA/s2aGSB7Q4sHsO92yZH9MUUP5uqAKERFHNMwA24Str
RYwiMVaGFgvA8KA/yblk7jD3Y90905yo39FagR+ZIBi1M8JJWhwNbiis2QB5/KIhJNCoScDSB3qh
Lcv5dfQ/R5AAMNNfReX3lvlGuk8/DaR/CIWgNbzn+NnBBcGSR25AzVtrhlDd5at+wVkw+on7WPsO
O89SaI0Sj97cnGISpNTUTaUd6l9hlnWt5OFaY7o54k6F5RQaPUCvqE6H9hzXMcFR4Fe8jHpFXoYX
Qd6IQG/+rw58u9evcirRZ/mdhg2mFmttMelnFNSqbseAID38aWvJ/Gcikx529V91y9gLoJ/IiuuR
8bCl4tl8FnqqATb+J34YRFGQgzFVQUx/zOhrnbCqAQF9D5pMn74P/3WOt+AIWUNDGuogv91EvV8a
PjCm6zjrd4WeVP0ppO/T1SrViAgFY12rcHq04unkFJ3XVAeryjJZ5yQ9UaVKKlvQcLDXM99Zdao0
t1oWJLP9f43bEKmtZRHhtQ+wxX/9V4FyrxjA9RKKK4lPEzikAP5XFjNlgk1X9al031AIGNxLum6B
GXqs0DUdbYN16AGrDZ+Nivb82ZrPXYoD9aMCYrRC6iHMJ3Q/MMHOHv0MZFaoyJtP4pxy5rQPFQnt
PjuQmuQG9yUb1dFfq0C6ODTAa+YncET+HTA1+YTLEeHU4EhVKapVaOn4qbyRZUffvfyT/nIw/7SD
rBh4XXTbUdHRkb+zwe280Y5XZllgYpJ2KGkOpIEVHwemwc2i4Tgq50Fe3Wvn0a0Se6Lxyc2uzjBV
JhsqqXnMezJpRfRIWHx2W+WzkSPnGJNb9BnjyaymNRAJl2rTz0kdHb4T3CukAW/YZMflm5/yl2//
4UNlvhC1hLu2bW3uM1Df3weSi2pCoIkBAohSZaf79eRkv4LOku3PlhyHYXtDoB8pHWacFRhebui5
TK8gteRGTxefds6Dm3JOMLFXwXHso7meUhQgXui1o2zPQbO4qN3q7N6D2wcppgneIjD3i+mdxZEG
FE6hucEeSunY3V68gpq1ac9efv9BCCm20tOsjXrSPsyLYRXAYnJeGg9yrY7DbHRb2Y/hcfMet4Zm
l5E3T/yRJNysYdKwfBMMdGRVxy9CDMCV4HkRqsfJma/4Y2l5mzzGQLR5cesMeD6hcMJo4Vc61sBc
5LG5MJX8PkFQMGIM4WC7wYjEvpbHd2JsFdiNRKZTxhaSlzThK9GXxBAACyDeIYPUzZyLL7dtw9+G
574ZmW3kRm/mBtcZIfCEOKr5ZkRCUKfsFME1qk4ew+vwljTia1TftHF0htlQv7NlPr4nrZCwo+g+
vjyc1SzfEuHVnunBRa/Fn/fxOyW06+ixm5lOLT4vbzKREAVGKA4GzDbB5GT+EM5UGRDbMrsfOLhb
CJXUFTutz8FInmTV5xeLGUDJBckA1EWAlPnRM8KMYPBH793bh1agQQkPr86IZfSFHLqAzAJslvr4
GLV5mheRiIMzetbKgOM9MdbosDE2l2vQl3GlI+0Fpk2mw5RxfYDn/9/hrODUn+ThLd732Pw3gCsw
tQsizM1FOm5I9QHEM1NGOb8mGKcTTjlXFA9L8bECnQ+oSzoWRlW5r80FaUzbDX8gLRofJ5wfqpat
iMIPYoOkHH2TzICCZHTe0WtgOCI1Ik122K6FLmkAQb4mHxRbPBIRLOioClAWIGC5k22BSQUNVKNP
u8C+TfgG5T5tkbYbUj/4dWFx13g0NXxfX4ewjrdoPdLqjy+N3ZnvJnRz7vQXYRRgkqQBCJDLD8Dx
RxgtKaR6i8N9IKCDXYQdxvziAF+fjsnbbzqtq2ONVTPuqUifvwDgMCc5uzOxPZVwi92H+YTOPef1
Tkw2VY9NLw6IU2BEbnTQQ4ZMzJrthtre3/y9VngZCQxYFjGlUzoRJ7Cw+gbus8Vhsts04ItPtjJ9
MJCvrzXvitKBrBXmI6ZMt7EPS77BjtWrrpsFVUMJDdWmvrjwmHF5iG/BC96MC3jyOgR56uQTAPvs
bLPBcbM2+H5JNQ8shP43IdPJwGMR38Cb+d+bbT70fxBdr8mdqYvr5vqy5C/55Dp+cUTWN0UwDY1e
MzRnhIwam9fEmvHwcpL3zkk21jcuMAWQBtbsjIlnXAK9XpaEVFVmZe8yfE2uPOwy5OFjskU7OSUP
bRPtiEohuh1+oaNiRzl56LvKnskkyksERBM1GY93iZq0TNSGCZWUf2eihmb+RFWVhpMTEx3hBymG
TP589bawgOXmnJyi16Ts3Skm0ljpfxaJnAyaFApF65Sw1YOk3wGG7r18cw/qoTYJZSSe6fAB2GlE
joNPADn7UUEV0CQOlC1v8xizAfUtWjIYzuASCQ6nPQtPHscnfGDXM3pWfNVMTaP36ldmJg89UX6Z
YZHwUD7/dl4MXj0IzQA+LtafZaDvn6gcHwk/aoZl32QKFtMvwaJPKElI+/LMuCTgqlxe/XJ09fMl
KgqMiUjJgbLqLmNlQv4nWE0PPO74cwpPvJ8Daa1UfZ0T/1d1ebZT+AYuO05a2WCPhqty4GOnvET8
oik8OtniCFd+GG0r9JLJqjFMXmRZ0BOjoey/Hj/XMriMrju3Ma3tnOeDKcGdDDq0iG439N7UuNBm
y3t/ZSzTePm8cT/cp+Ux3KEkpuFuuy86zLZ7LaIq9u27fWV/a/8cTHAXdkEj3De6q0PHAt9meuvb
b77iIo3b6DHxdD6cB3k4lGCVXkbW1M6rpV8M1e4cLKfJmnro7BDoETTfWNxaVBC9hhFeIEggvh40
p4D7zmljUZGZaZDf+i0QPtyrNG1p3KIfCKwGUbDkn0en2+Byik7oFo0+1qaKGR6LoJ5hhKPFm8LB
EUX4smmv8/4lysZH4E+K1hw4lOgL8iuwYYAUOW2k8BNY3imyDWQuJtf4Sd33o8NsqNdf0eHic8gr
SiMN/ITq3Hq370fNvWk8EylibkzRcUau5LyrdpHNWy33DL6GuIE5jxGZtNINUr5lFXpqSjxKIXLy
sNWpNDyQ13r30aXkKDC6dwpLtCohlGdGVXn8Nec1ESLBuUqbwr3EmFPLdGYmgN/Rv/rv7pUYPxaH
/Dr4H0lntqQoFoThJzJCAQFv2RcRxd0bQ6wq3FAEcXv6+bInOmamZ6baBQ7nZP75Lye8HSnUZFb7
uvplF7UlFKMI5l+A3Q1eJx71FWrYoA7hJ4ohiMIY8BA2lA5wliBaXO3esNlpdrewnz9nABbm0XCj
39NzNdYf2X1xmg1o5bpKdCbD/bI5bK1bNb4CKTUMNLYIlPCqTZSJUUNWYZrbwnhwxN2lB4fkxAyF
NpcEbQShtNVjw2oZCzHZpJfn4ado/EV/8OCbQzX/UtpR4nKWLKqx6KgkvPE0LAbTFWhbzTW1n4DE
U4ayBaSVEY8qSt3e6HFxBoBGcJcmKhesjC9Dfbf1Tfib54Dx0+vJLvZFofYNiItoN/RgEHFeURe6
HOvhNDdhe+TM7z8ABVfNPoO8ecZqyxbXZHRHCwCCtFg077TTdeAt3WL+eXrZdyClk6Nvh4aOL0qR
oww/AIh6DJof+6ex08uYECyarGFvqmImCx/5jiSdAJ24BL+juikcpYSqqz28PtVvyFwax2ssrprO
8NtzuobD1P2ugu1SZd4XAqq/YH1MT6QX4c3dlwwAwMWVsUKhmhpp/+2tlK371UhDgOP8xOYKzEMz
+POGVYesziL7Istlgq+CcUCxYUlpcN1QZEmIKoC/QtCKar95IpG9KlC03A7TwVN43BkX7w75Y1w+
sxaH5qd9G8By3RSUvAroSws0A5GgywA7OQ2FbIFjBRkJ9FhMTe82atUzbiQ1jkkM+Ivc+Dd2wldN
DfFEmwChPr2OB6sLewPNKbZ0k3RhAKnvmGrfNuc12x87xXPKcUMnz3HcyboQjj+rEkJEtdYXEhEM
zxVYA6GJo0GeZI4Y9NdEjpFCqkNkZYx1nVy8gVsFW69zRiglmPjLf1CoNL6uWm9aJRODItD0A85K
yeA1vr4X2/GApTQBRoiM5aCcsfXTFV2HSAuTNnozskJVFH1cNnbvmh5f7huOFAk1IJOHKizBbFhw
eGO6HRzW2PKwShnDbyCm6MKohgadNl62mex5iw4p2CQGbvdfJB+PaeMbWPodIkqAO3a+MmlgXrK5
rNtFbwX5qF3AH/w7PHyVmeDyevOwzISnvIXbXhc+GZCHn270OdjNYku29AUfKvr1cwDrpLe1yiv9
jxHz0IcverfJfbJR6Onp8V/Wczrbd1tKppxNyowUyoGWOSU3FZ6N18H8HXdyT4daLp5oRMbTEKGS
0qMv7mBq2IjFqv0hz2K3vPXtLV58IEIQW9DnoXD5xZLmgKADHYd/I3aYxKf0PGOXQ0imf0fvUcdp
A7izH/ZW5xDeTsGn9QDO3r4wFWReL9ZHeIn2djXeV6wPrxzS56HCRGYfXjP9YvPyA2C54SDR/kFh
cAHGmpm/kRYS1YTixGtWRzrY2tL3tRFvjeCw63IrFmwE9NWNBZfsBvdJwNddt4TMxp2W9tiwWMz6
x+WQu1sVJoRwA+0PEl1otM242pDLNhmqk17UEL3eTZ810rRD13pEZ+YbTp/NHz+K314Hgr3hLovx
BSzEvWAJpFuDRALUOqjgMSxz9uIz3wGTg/jCSO2fuQg4hwAaiDuBZzXia6APyRjaFKoITX4KXU+o
3/0xTJ0HFbOn0yAyfiAstOByxwMYYIcqIkH4SQFmeJwA/UBlkW268JwZpA7xQ7XfM2P/DkHEQWjG
J2bnoNFMoXIOtZxGq7+GOdLNBDOF1OofpqflgCP84XSC7dVJVKeAED55Z9+ge7YG+R3/KHzhLgnD
TyPUEBZUcKMBGEKKl3tWZBhI11aHzV2whpMZfCY0uy/2KFBazp/vUAFchoHAiSVP1Zd9j7GSpDff
JkekJVdPm3ML18RLUtixeoOidRqOtEu6NZ3Tw9bmveGxF5SGdwZH6UyLwDD2glR3L5H08N+6sjow
EXacNheR0dPYICQzQx3nEmikZ+9ewtMbdz/ClXotnp9pd/FMr+B2RI93Q+PtbgM6T4RRh2lHmKqw
1Ifq1qLaeQ7LrFmcxlXI6cZODDmJkY0ZUZPGrwzPgCMUGyF7dKaCyAlwJGIG7Z+vBHMRKhEonhnE
NLZ0oogwlaFFT27tnFs8ayr3j5638lFZ0hj2UUv94mhJCpOMX3o/B2w5G6bIilPPBvFbGgv6sxG6
rn7r3ZLSrx/oUXuAbW9quBk7wzGD0fwFkTXYcY2PZ9DyFQk8zaejn4PTejv5TGoAa909jzi35Arx
CGPLy8EB53PGemM5FiOOKXAWXgCnBOQe9KetZEBhlv6yumz/GOw8QfgoBEJmfHVk8nY98Lcb9MIy
/oO4GukuNFKPmIqtd+NC/uC5l8OqPYPGCOutIBVA2RSZ6pk7xaXYfeECsGWHpwsNjptefDKtK1SI
57AZAfSZWN93NwlhiEP4RMrXajnp4fYjqkQc9VccQwiGnXhTTO6MKe4CZrdR0EXQROYkqC7W6FJz
zDbiVzywZudf4pcArsugA97VBAJjdycGX4HQW51hUvGr25vWVTY9AqMKzsJBrCzKDFRrctvcICEp
XvfkVng/wOM8el86Sv+J1ukQtqaL6pg+MbxFRUxRBo8SrNMzJ9Bpq7Agh6kEnRMrgwcDHzA/iGJY
DEwx1GQlH1xqii21Y5C+h3BlG046VtthqjCFVh3lFg+w31gU8ZXZ5MmmtHgCSVLn0FgRleuuOoRY
MHzC2ge99OdvW9hldkK1yNHF6BYO8mvgXtOraV0QrD45UQdd99qP9FZm6vi60cXSL2/udv2FKW0d
YC25NNhPPB8whOk7PdBV4lRvyNXd+4TGGZJxzDN7ff08ulaDQwSnM/R09EfLY+vcCfTUrLbzq25t
XDYxA5tWQKf6qP+kflXBZpj2qh4tSLO7HnzDDK+ld9vxJAPsgnbg3Dy6jM2P1W6n/T4n1bgEMIEq
p9IbvN3+8hgRQ8/YE8dPaCUVaATCPFhvrnEIXjCIUVB3fB37CtipaQNn/Bt2EsW7/3BG9iGD4HwG
cYZhqRYfHVA73C0RyhazxkGSHdPnk/GOyLgImdSM+jZqyEPaMMjlxLDPpvs6ICgnt5aG74u3ncuh
f4ToWbj3Zzg4BgMuNrLMz/ihef3ktQYvLIbXvPUGk4oIcIj3sNu54lEBj7vCsTndDr+j6jrunaJz
eAtVF/vRrPPz03Fu08HIqFzoLViKe4LZifnWPQRn3cIp5N0HI+Ix7c7vIDmNnmE1TDoPaI//iwxu
rsSRHXdP8OKzW/ds3vBKg0OO2K86Kvwa9ZJnNv6lxm3nHelpA7kT6O+uWAWpNbtqdg2paZnkn8bt
7jFjzj0a7EGK09cpYtFlTwh69mGqjduTo7zofvo86kd5TBDVHkyrA2EO09VflSvKegi0m/chwrOv
BheGZF/EpNCJo17lclFxvb3jXAzFBRptEbEs74zroK5ygONYBtuHMu6vvzC97fICrfIsGS/Vspyb
julwXI/lRF4+rHERuqNoTtmTMv+XadX/4wGZwuD7lXv60z1W3oVBUkEFM9mOX8/k1h/rawO+DuR/
dlAhmvDhXuxMvEbKU9hnCyFdprCEusYsQJLRnYKw7Xt8Jhj+vCDXq3qGRs+7YKpE5QNaeG6mFTdK
G71fYoPc6A47Ei1hydccldyuvCjDd3jenDhK4Re6xXt2OKVfBFKIlpJqqtfz+okuiyGgKcb13ZNH
4A/X0nsyBvg6OFu/llfRl20/zk+J4gmFno7ZCveY/eyddxhuACXAokJOV4O75N3fl5+2d6FT7WqU
piaub8D8yJLPdgV8Jdr/E/MFeJV4pP01bPO99QlLNi2u7967SMVW+49Mj8LCUQvTLXioxux6xYTm
yQT8dgjBg8DZ4teiXn/OTvP7xQaWgcDuBuI33o7osuwK6NwrJ7c5sb9gX9yMpNvYNeY5v9dNX7Pq
gfulXXpMexXkNwDT7/qOPuCKC7UCAJHzBv1AmW9oYTEnPectHk+AqKnxwkAs5YitTm7DdeMeVB1c
+3Cnx59rwCSMUg4DJAOmKM41d1eHjrD58vRzrhwDtBQXpCqYDduPOZTWD2M13MKokKFQPR2F2DlS
LHS3gUNWhho8p47/fM6orWCzKxjAzj/xg12CNXdFgMPkATIGNO0Ecy5l8sEBBTzbO8A7pHb6nOBy
Y5Hc7k6rI6jewVGTGr4trnfuPWW7i6hPFGuJyjw+wAKEsES6z3kCIpedM0poCmEwQeuC/UBLpAcg
Dd1o1x8E5RLu+5zM5azb+gV0Uqsn6ps23imE1BIq+8I+6WvTZhRf2tOf6RNyZHpiQtezEbrREM4Y
3VCjGEkNwW3Z/e1e4L8OLJWsbOREKviaWeADDdx3ICr+zuAJOloRnDkM2/64anRCT+A0Kc/AbKH5
vfen18+Rddtyehqz0zbWFa7ZaaYyLODhu/TsRwyq278WcT1YU+qY7HaGey+iwX3Zu6w+wK+PdlTw
poPFidmNPlb6y0NnVlY2HiEdzvHSV1vaETreRvf6ODlcLAoak3s93X7DK0xs+mtdCEtQQIaXMQ8i
Tic00XgQW8kRnpxqawxgr7NYkyGf5MPoH/5GTqsWDSyvWjPv8lUhnbSCi79lk/oHuTrXNDV3VDEA
oDlHwi2abV9hfod+TsolgoDPN8rBXS7PqMTodsY4TgEuMaYHaXVlQnhflJcIGQXA1dHaPJ4MP+tQ
R0zI5lN+aA4HFggnmF/fyXuzZgTzQrpsxaC4jO8C66/qIXRX9BD5jGuFQu5/wgiN7Bi0+GjNDjgS
/JakUloZ9Twaeus8x1gim2m4GvCfDGxYrC2xRuzfvBMs7ivlNpAiwai1TAix5LGb0v1M+lcP2awM
DJ98PFAPPaK52NFgzTZQcKk5oA9EV2hmxdFOGEvrNGbIZOwCVBaedX94IwCBZ9HiHm0h2fhlCXZA
++bhUgeswI/gmAP6QXoy0kt0DEDDfN3tx+rV3K1NUaDi2tAyr5IVZuZWVXrXra9LH5wTDhUB5tL9
DICCoSFXa8Bcd3b/LaxHbhpMX9MNBxrMwzepDkZjew+uzzUFYXSytyE0uHAGLMB2/LbG+D78PpZn
23B7tf2roSsXf4hT3m1dmuJfba07ysyw7/uCHDv8mWTgGkKY0sLxAWsH/7G89uxsuw1wtebSMz6f
nTf3OTIlaCdhv7b1o/OM3h97jMkEUoCT9UvE1nNpZE/rzV2xOwP7d+CGNx8yFJVclAO7ud5nodgn
qOY/LMxvOAtLDcpffl3r9oxR/e8dLyAHI5MnNhb+ZYFsmAxtGT5fIL5aA5QY0Le2Y254xfflxnP6
3BJKtivjThOk2BEmIEzFr1VuZiy1r5XQPl9V5/zgC6IipNnpBUIK4E9gTQHBIv0qjomZp5XKf37E
nP+geEywG+Qusy/2fcxOjhYUEZ3gb7AHa+4S2x0KTcMLh/3EyjhRZ3kOq2613SQoQW5Wmovm85Mg
yjBGbws1fDUugvdUxlfF/13XZU+6BqQPAPnKyjHCCKtlxgbWpQVNt4sc3DbN8ywLL9Zwm4582Ich
c5qvVW+d3449rktrf/pYS58WXmfM+vRf0y35Al3heU7BnAyccN+UhF2NsTE5DP741PUzbY1IsJ9k
2cdcmA51LtgKFhqFVXHYQmdBxHpXvBtPqtvyty/UT04t7hNiPTXQL7nM3bQWWWigoRbEEmpYURzi
7hBoDLB7mBvqIbeHfxnBCx2e7c7OwKTVcHVn613jo3/m/Z5Bxz0mRtYfDXAo0p3fwegR1znFynle
QoQ9R9gN+++g2AgaJnwNCK8ulfrtxlzrDiTE6BulA/5JbN2sCsp4hjbiDUdsGNMgEjECjZEJwAvj
nnzgqUO2BnvGbXGYg7x46uQHhZ6g26kosXg+IciV4ODQAuGAsAOyW0IBtJqEHQxmCELlrgvrQXjC
ZzhzkgiIdCVp5szRWLMkrdyQw2BHZuXMcCI8cIQ7CHwD6xQyHxMatii3t2SlwDxgnWVm+OYDC6lC
FkVOMq7bszJsmfF4oSLEfx234bHpsL9R1g1sX/79M/51l0P+J7AOWWMIxV/ecnm01VF/9KvNcOSn
RferWAErmv1/tbNTWvIthKh4mZIbyBwC1D9AFAJclbyD89wMGWu++U5Hdrtuwl7pvn4lxg8yFlqd
OXDhDTdqrjajt16sxv2YQeJtUk4AGSSDpM+w7+6DSfSYrl14hKA2empMDAKUjTvZClRFvLiMYBQ0
DQNoGZp7jvFbIDCZGGWhSXERpMBy4YPRCcdlBAfsnz5EGCCM64RbwohueOBzCodkRugjoBjURgp4
YSmBQHIdzTUvaM+EtgzTkjv5mgvjA1jiR34g/xLdaMCEkimfXHlGxxiIYwKxElYjDEmeUiHx5K+R
7KfyE/+4nUCiLDBZYrmM3eSNe+wZuNewC8uvf5Rr+cxsHZB3YQPJB2ePqaZMxfjwjKUPdshNLyiv
yFDjwvEhCxaDPFZ1LHfrsZToGVLZgd/5z0KmFnju6D8Chhg9DlX7gUH3vl5adeXS//blzwshnPp8
u5aHRVbkP8bNv8V193s5jxKXBKY3jzgMb542De8GuNvs7MWGeizj2MiFRG3OemjmGHXcHRB9m00e
tyrxMPjaOm7W5JK5hv1Z9zIDhruEtGTwr/3xv9X6y28hcxc03Zlce4Iq5Z6QNIjcHVRSGM5QmT0L
MylsnzAP2kOsFjst+aub3rG1Wov7EUIF8YTp8Ut8j/ok0OsY8OCzDLXgY2GeUDqu+0YaUVlrUYVE
YomNK7VIOeC+iK0//JQExiHyjxKlCfQEvCDaYTPc8mfkxSEeazHdC+iwQu8oSgs1Ula9qJgdRu5t
WOD6hQv+pMR0SQN5GnZTSSb5RgXZD5qjD9nM7D4Xw8AsXRlr4vX2hfAZqiODS1bzetsUFRq/uzu9
DQN4rwrqj/MsrBcXPQH434OT+JzE4/F+SWBgGMohuJ1p4ZcCiEoUIvaW2VP/5kAZeOYHjyQQnZp6
joGTlXMx++xpufiUc/mHmvWPqHXwWA1oSvrUTAahRqhKwkzujwgWMnFJH4s4QFiM/BjiBc57wyWe
cy5309///pa+ieH5xVoD8lm8rGF3w1P+WuvgN0CHfJ3We2GO9fFA7XwuGv5Jl0w0x2KZ9fKenD3s
9kNziHscbnQf4nKkbDhzWdixgDHoePd4VVHaWPsi1LByCqpYxw5XN9w6f8bPvEMVICfSk+CZUCh7
97m6rIgNgbtCKROx0dyYJNRrOPDQCKBHTOCXRCa+YljXs33KMuq4AF1QyISo/EzrNKV/5+S4THu5
EKfKqD5YZutQ1BuKS4YM+NGF4U66vZNxYp1WZwAQlAg0X8z2Aeqw5UVWgmTsCGPrcXSUxZXMTyEt
liPoXlTw79LuMlZE19KQ01VmSY2zpbA1ZZeHCW69MnY/oDk50YzsiIXWx+tF1a49Wp0EWAgnJxzQ
R193fg8/OK4x0QZCebidSTkT86bP0WIy5D3c14raVLUvO8UzMZvbmXxf0zpgNyK+ImjzMRRrnGGF
It+CE/UCbVqO8a3j0j/daoE71E73akkBfvyJ80jffvt9ngUyNXADVHniXqiVzuNDZu6vuyeB1Wt5
+sfNuhuqG20K7Oyr/nmo9KyaSWn4WoFfYeY2YOkdE/akN4Jm3qyyUGrBvOKz43HycAkYsE88f6CK
0YO91W9bqxt+M4wjk4EUIixwVosyZoexO4sXbSJbX1QgiYO5cXHVROXkoEDU/9nDt0MJHzjjcSfe
eDr6KSi5+dvyzzSSMQ+ezz42/2a9TAv7WTc8LKlCAuZG5tMeXJ0vL93sr4EKEG4VSKJU+7a645LW
4yHeekraDcvVNX6ttx57bXrE2YGvyDagIrX7K2mEuO1QOfHjmRxGPfaPMpQ9pCGX5WA//nBDKIev
h6+lV4ZM9hF1YPSd0CbyTbo8/FrIyOaa/9vaebYNd0vJ/KUcRGnLQD2CqTP9//DUGSzSEDx6Vpsd
1p8F6RQxaUGRTjaIitiOCCnnTV4Icn8SKR/zyq9hECeXCUkXqXhzn+aHBARAG+HxOXwTt4Mk9YQd
U+0oE21jbv4RbBuXPghMvfAfqC/hmcpMV4sew3IEVovxn7TuzPaZK7pS6S4QQIuO9emRwp4YnHki
DJejTLYoBjXwzI3xAhm/381e9ooD1DfXbxQObWS6ZRcP+r6jpm9mIxoPEhmflrk5ULkFbaRyfDLZ
MuyyhoRgDzBFuTt8cDgAWsMUvRMrozfzp+ZjH/9uH6dvpNXqWTjqfrAHX47wJkZH2F3qrLIpjr4D
vAfANxBO6E5BhdFaT4JI7o7J5DRXNv8uCmps2BGAz9AuBNFW/tmXiHEW6rvJjyByzz084888FzNg
TXdq1EkcacJgT/lt5WzfGObAs3B7sM7QD/AqNQDkQl0x7xjAW2bX3mCRgtUyRcJG6MTChcUTypwI
IxdhAkAJeBtq2Co8/TCDY/5k9feH2Xev4MxC9NQQMxeG7vvuxEz6aBonRkoLK4YwZfYIsagQ0grD
blwO+pgk6NgpU3DYqbeaIMJeVKv+FBjlxaAfmUOLUYuTSBeP6c8B1jAIT3LH/XXVMMnj1emhrMce
Uxj/QZ8MskA77vyI7504Qoq08YwmFOZZCjeUSkHleD+OMZhHwPhg4+g6pmfCDJ2+QKhu8c8LTUEQ
gSV8Iaqi2HQmULf1v3J0RfWnTfiesPlLpgVMv8ckFpajYsBgAHDhhwF5Y23/buhExm8s2E26eBlb
rlTICa/FQX5cx4OGeCFKV4YEiHAb7oPicDUA5mtsI82884hOfff1Rw23XXYzJQFKe6/PS2C11kD9
j+Zfg7Hhl7nudoIKu6X+GnIl2JwJ+VqUR5ikwarEfR4lJgzF9OCkGF2jBsFznCINoBWnEHvxigg+
A4QQISMRWYzL4McguRgIP37FQ2Q1gTE8+BjS23yKsQqRC6/n46KfqmkbyR9QCpHp66N7ABNpBGNj
bHKf1/oIL/QMfqXuX/DjqxCFmtnVby1ScJB28MqTp//BngsJif0joRMNCi/dvcUfH/IEhl8dNCbN
NdQzHqZ32ohK4oEjt+J8/rRINDhaJI5CJw6cRQfZQelW/BYTzsa9DLuV3Z0MAi7YINjCzUborkHI
uPLWJIscfADd8AsMDrpJexK8b56xvsM9DN64lwCHklEgsvk+9jErJcG2QTyOv6nEBW9Jlm+j1+Q9
lrR37Mk2r0DEyONOeE5lBYHcfrEVuDPywb7nHlwAE4E/f9gmwGAguTAcbNlYEKqd0PfwqJBzghKV
IxxnChms/08n/bgS1oq4f9MuTAwF2Myp6p/DdqdHlxn0LoyEr+F20v6daJhY99g6IIMvcSC5jhkx
CC3b8DbMy/doIhYqBS6bpOrQaVg5LoIYawJYMQpVPM607Q8pfi/wC4LaYEM8fnDOcHDOYCvAwgSW
lLEHsf8dcmxwQnNOd9zncgDUAUVb48UALLZDaQSA4OenaeE28ALNHVIDl6UuSgRUi0QBqlMNT5/z
TmQCINsMLU9rxb1NeGzQvksZIm3MywcQpOOSVoUE5dF1dswew+6fsW9NpAA9Cia4gEIqbBOQR8ov
+UFZ2VphGwHd7L5e92btSFv0nHM8oN0Q8j0/TJwdv6FGE25lL3jgIwmz8EOxJbK5b3B8W7c5uHYA
hHWZkmvv0j0nTPFjZqmiM0URSsMCQVW4cTnM/5HKAM07rFV4cVwzFTMGqLe+dGZjH2LTObwa7DQv
r+dz0rbeYUESg5pQbrvdn75LsUGpaTA0N8M672yZ2W47ck2fwTM4/hJryFDuxiRQqATBA3oBPy7/
hIUiglsGhVWDqlcPG0Rd7mfMbQAa8CWm8uj3s35GQ4aOiDp7XSb8yZzmjsYqPEzvv8yGvUJYEOEW
IFMb14EWdtda2LEV9L99Zr2El9LrIUNaUuPXMvGAB4G4cJZr9olCEmkyLmENvhy5NPAnzFd8xmff
ZREhPcJDDI/zzYyhCWsEAe7XAYaLz0mVS5t4tP+5/eItt5Bmqe9Tah9tMBmXVtVTl9K0jo80efs7
AM4jgkYSHcPufrnHk/hIcyyuFbIziIWDSKfOow9zdAUjJrFvg9w2WdF//P4WwDomGaomYMXRvyzB
/nxy6FwqndYbUvRfaD50nI41qraPdw6xwyXXm9mLzlMlSDAnb/hiNE9UTeUUH4zA2Q+6/soLpXOF
QgId+OoZy05eujeiQXwKIvUqzEKceajx61mZyTPAc1uOqvDMEbVaYLPFZi07MBIkzBbEHovdGEN8
wHMxm9DxpBeViqgp+95lfPjR2fuM1WXGYb0tmUNq/nvPpBqnOuFxmBHMBT0S1S5TEXezATMFUN1X
bjaD5YGNhjArQA3uO2GsY5UGC12M8RG/LtT1ggwWsUYTswZ+iY09d1XUXjRzA+Q+nO/+bYE53x9k
rwpd1TWE7HCFGPexe/sGnSyiQ1ytKDeG7Z8Key9iV74J4DTbCH4tgpocISmfSzAD2nNWiI+IzUox
nrLiSwL5Xct+/ndkqH3xAyUCouBgkg25FaLpZdVEDfWjh6h31UkPs3p4w42M9p1BYgRqiRtPdBkO
pgQceBLvU+NygS1UxJc8Yah6klk/p6JkIFSkBfDB8MEEQxWoQ+TZ/zsFU2C64ewmkEcAhuoBJJx9
KRvVOE903CxWEP4bro6gJIXbi5mezgXAA5D64vTUDxi9sn0E7fwyvScyxgBdA/JQ5kCBKxHNqjm7
bSKIImAtqepy3e0X8kp8ZnFEKJwfKjViuOXg5AMjzKQAk/RYTC+xkOWCCFwBViZYhkCR7FEWhAgy
AGyTQ9X+iTds9YIBcYFRkXOecEPlMvFw0rrXdLV1YP6wjaATPKSdrOMOXCBuhaEgoqWHo9GxgsUw
GsCgpJu8w/RC3mCYDuLOw5p9qiGsJ6fmoH+zXc62uDNPPyOCRTrQ5Sj0CD1vSF2EWnLhaNpaz51q
Y4FJQYAio6dAE/igabDNr3M6EwZpTdvpfR1hU90tbZRA0fSDCyL3bG04SqZArXBrvMTHWovXA7NS
c9SZyaWQcJS+5c3k7MCABt4+8vrT/6COYns6MOGGBYZSTwYdmxz1FBeM0cT4dwljzh36Y+D2jBEO
WdXOixoAyR5Xd6XYyeKHeFCSD4njWSW5aAAEMoUAE24SfkrsOgTTiRQHMRGCo4v/94PwNUTCIS5C
ctNY2PKDNwAjcUCT2MJX8GD6i9Wa6EkYnPIFC++cVnN8zhhrQ5TjKYQSMzN+WsbOoHPYCd9xKwFQ
gxqMcBQStbDlmefDNJmpJMFKCj1xqXj7GqooVrnlpo8f7XDL5Fp6JTZKVtLJP+4oC8wJlTNUad3v
pOXoS4sjDNb+dLthpuKdF52p7CznvzsAFD4HcmwvlIReSb7RJmGSCTyJS4OgsP2gTuHtYGadPWYG
3KGA2hVYoSsqbpn6AGrKrOkGP4dGDVVernpJCAZ6cDx03IwFXdh5/BpA0b0x9ZKwDcEmr85zCs8m
Ew2f+GFUU+Ba9CpYKzCNYl+EAPV18P8doISECIuAu8tjhC/DAlcl6Lg0wuGqccs/DjPIgkoE54Ym
RiSA8GpVtlcpi3rOM+2wUb0hOBIrE8L7l30XnWXSI9dXk7AL+UVRfOB2QiQ+sBlK+FcucDr2BwKm
ws6fD6CD/ANLsxxrXTSEq8mLLUxbHh28Y2ElIS3OlEwaS4ShLTJB2JZrYeqzs4FIp/lqJQXgjSWz
cCh6bKwWhxCqP5h7agy5n+suvNOx6eeCxnlZyCCJXRUSF/ZOkMX5Fjx9/E9mXWe7hlPFTgA6X1jN
r4osRNnhhEhbDDn8MEZnAdr8ccWS8czHPYzNiTE+jM6z22wAJLAYmOjVNKC6hRabiLfuNCRX5mC0
Dy18xg7BuB1n6u7EPQZDmtIZNU+eJyZjvoCmWqpOWhIF4A64/+zYGZfuG34WiQJP2cuKcM8G+5lD
T8LGlEAsFlvL1/8LaL7tnnsK+vZnhlwPIJaoLMChtcA6jMLp7wYgphVhC7o3Fz/so9gA+dV8WjrG
rvqXY9j1SM0zvf8Ff+Ac8T29OXMMb4iVdM/TM+Y1vxzmm7NCsyQArb4E8MAgqPAkwQuDNuzDTZgD
AI4xgDPAT5Wbztle9pM9/KUxybacr8YIOHT4zY62P4jEiqfvQ7Hy68U2fSx074nxLzGj2Bcd8y/+
uB8CyMe0ncFxdYqxdd9fdiZb/7AevWbvEcI6AJjdcWymD1IZ9f37r5hh5AssDIDsjY5M9Q47bU8d
9AG34kDBJv52tAZ0dWnrMXVTk0f0tFVx6H8NTRim7sfRVvreZKvacfVpJfAgvro99zoqxsQJQHGJ
36B6CvKC8BS8bSUVK3+KMmI+a4hRO9p3Z4Az0Po2vNfBeA9We/azpiEYsYN+DYOAaFcJ9ufo3mDx
RHAPgmRdN4/kEE2nd08ZKuwG/8yGRpwG/IJV4XEovBwQctFLmp7Geemhg5uKAI+4cpbI3ycQNw0c
y2m14JY40znJt+5UpIfbjLT6e/BY34M+iety7zt0YUVasWGIa/MfEGjwftuniGhPeD5/F3zk/W5+
9M6cr3zk4PEKkfnRj2LVzjZ7gPUrFK9Yz/CvjvEOn0LJfqCw/MRTcWL6BIR2zKvk+gqpdaI6Kada
ruRbRhI1A0hqFD4l5gTIQnOs3/E5uAdgcrzBi184QgfiaPSY68HdO58wYDqwI+EFDzvs9+HrMRIM
OUtwxrThuNk7SXglOHZNUuyZxU2/GRY3HjtI4Gv6zCZ44tc2eq+3UPu4CMTQ8laoz3m0GvSEpMp5
l4mew1zkKa0SPjHtuB6L3VSBhnEQ/j1Je8EBoSTA9+41PzdHobOB/INW9ubhyw7TEL4CnoRuUJ32
H4u4ZbJt2rzw/voaJ6V58BoYXdbg5+cE9aDCGvGDJ8TVD6Jo3eI2DYER8Ypfhj3cAix1ouD5fApe
zsspEN5ih0TACyikqKucXqTvmWu8UINwlq3E85pFRcQmYLFkxZbDDtTwv1sgJ35f3n3EEommLjxW
YObhmk/er6zDHCEpdLE/k0spVvvlXpIN+hFi40HUpE+fV23CkTbEEKIf1Uf79kSjq6/Kcfu02L9u
pC408OtjFkx7c2qoPj+wt1odeGeIHGB9JPLF8G4VkMu29XpPF4JX7xR31ClrqyLZfdjFLYyggre/
u8/W7nG27qMCskpmGARr7PACBnhucAibX4LpZTNFeqtL+kxlt1/n70/vAjxVtm1iFP30oz+4Wjwu
8Vb2ptNmoqhYaP11kGo6/GRUw5Qnhcbmag6HwwvBhpiQFs7QJY52JPbx5CIPBBE6OvOtaX1Uh3UF
rC3x2Z01KAxd8ZwA1uiRIZyed4Po+7V4ZpQYlI3oX6iopoVZGprYAI7lKCaHEmACzOLyI34pWAAA
aGBRSWmA22Pfe9nxmywB0JB5xwkE6Uj0FwVAopIngQTP+lI5uxgKGpbauLQSt150XNA1fBENYVsl
s2oPJqwQKbDPm23Y92sHq4cwPFM1XJw858DbyYluUjxCPfePf1eyz2H5f7sLIM5iGZdgZN91/weR
7iWRZUJXSrQOF37wdvo3/4UP9/R6li/Wxj93TMDhxiy/U2XgdI6cQ1dj2L05gDw979jwuAgTsXU0
8kokb1wM5Iq08Ij74zb8y759+NcNu8LZ/YPKR1gtZWG1OfIQkosJanrFjuiTo9/9+zPGP5NbEL/s
yw1udRxc5pO4FzrvJupjsbShfBaef7zdxG9oANady0Rc6SzuxLcluphVL13hbd61UZN6s4b2YpYk
jtQZhcOdWSUoVk9Omm9WK3ChFX6A2wT3IehRoif70J3a3IzTlmxTaEgTcW45W84JtVkSkzugxNPJ
4jBckG26SXozj0YVN74138IVGycctpPzaNNYM7kbukrDHzKtJrSU90riY05R/PRWup/QkUEUZ4LM
tF0cM2kl9zhCMQnD/9P0V+cF9u6etoAqbuEWWHtmbf882CttzGuoYjwaRdZA+Fur4dGHWnAGDmEA
KbAALznJ3zR9UnutVo1cOObdDlCDEN+RuHr0O1QqVK0A/wBGTHiz7JBnNEw5FgRwNW0ANqoslHRb
1vNKvD6EDJhtnXBmRp4XwhYhUmcbzUC7MkxLE9IW0InhuvlHbhwoya8vy7PNPAuWSBZ6BdEbv9eA
OVM5HEN7hE/ShQMJo/Y37FPoQlvfJLPGDjsYSHohNuvtIknJGxSjJciLI+pkEL5FueO56FSTN609
BFEwDpxCN6nnCfq02dSgmBYTEKJ5O6Srwxnb4laj0gzWoZcfxVdERxTORP+bM9zelKMUA04WiXjT
JQl8nzAMO//RdGZLimJbGH4iI1RQ5JYZFEHE8cZIJ8ARwfnp+1tW9Kmo091ZmZbCZu+1/vUPw6S3
Jc6TbxcXzX5TDD9yEg8RogD+7kMQ4xDeEOQOH9dWYQUEmKb1tolO/WnAaOOKwkta1n+6YG/izlSd
eWPrMnagegkbAsYWIhSoW7BYENeqU3FrkTvE1+7ejhArMwb/XnkNQCbEQzta7eS9BqeaifXcyuKv
kkYN7YoYeohZE7531LrXzi8IFKGqgfMjOilObUkmnIeQL5dYoyQMglGVTNlSgS/SNHdIG+v6RCQx
ZZiXurwG0w2bBp/3Iq2SSIlqu3tzmJ/w/ojH4IaxtpTKzjr93sefO2uhLFcgnRaXOQx5gOt/Qk7m
AzLnjZYgtqsdD5fw59Z8aOg8XD4fdx7TdfNZXPhx09+4STHpJKAfXPzojnuqvC58mx3KAE6fl4Hn
m8P8htaL5zZ0UvG5430mKWmS2V7wGSY0oy5+zsj/EQu9kjS9TmCTeGkiHBzmhbEvRlyEKUIb5XO4
URkJhEEYNfybJOEN1SaiEZCz+X3D08PVkCvl+4CQNnf2xtUJeA+abO1z8JYVxTNkBbiwaFgldQ/H
A4UG+ZzQbqcrS1gUghG9bJUpzXyujQG3uohX8eO+czz60AWA5n7un8adNagCR8EBHb9bVnilFDNG
3zHDhS8OoFdb2LYN5LsqwzX7E8xJTFbkWkYRDynSmCt70c2zWKPslUtuumxeUhiwHKTQ8Xiw+yHj
q0gWXApDLAPyBQWJrmLKu7fmB8I3iceRYQkUcD4UWxYTEsVgH5XUjv3Bnb5GU4QlFNSM9QAXi2T5
pFIwrm15hnB+mnFP4CeQARU7fsqu/CpNhkU8q2Usl09yWntcxDm9LF0wuFe+gVJ0ir4et2f9PNO/
vtFzFsMV55grlM+nMIKUftqeFMiceNdCJDy6SCCI66gBY/nrYcokPebhdG2oOn7oLDCMk6biDPS4
umrtvAqzKPvPLmhP0jk5KyGE3uH8md0RTv9M11Afj/KVByeUz/8hLvYIkZfTGclsTn/MwWRDBGPg
htpp5UqXWPM88SbpgE/OWzGPGg/Ma/8WMeCSmyJcQh6LCIwF/VALai30li32SWwvbPZvMMoX/Fv6
ZKg6oJiCRnaxUzDuDMFONhkDV1yVNIbyn7DbqBxGpl3M3JThF3U2+zgVdJ+Iy/vRUij9KFGt++7T
kqB6QjOPZgChxjzRR64SEpug1kAep8QnykolcIlklzGVkmKa3NmReWcc2ISnYSk0NkhlSabXdpnZ
4WlRrEMHxo5dJplJ4etRRu6ZZVHK4y7KKp6HUCmOQ8wDqTXGb+wJ0pfRRYYxox6jleSlJoc+jeuX
RCsNIhgjL/AzxlwKGsPF/hztKSP2tDqbsbjGnG/2GMsYKxBgki+jKzwEVLYKb5SxDF1Mm/3P/G7B
ZnkafUAlioIRkUyfGQk038UWTGn/4ltO4Nm2vqV8YShFfNBjLaAVU7v0kRl6TVt9+aUbsFf2CRCA
ZiStVeX0OTeacAa/3HTHqcbs9OXdEFPhqEiEnwLEAaUNfM+PQkKBBABDkSzRqPtxYT1mml9ydPwM
xsWQj0kM4e+YG8qMQB5LEd37OWU+BoTo/tlPnrOEXXcZ8mM4xbITvBCRnsFgbwEHcOWvo6ierNca
OzCjVH8+z6+A1dYUh23Hqd30d376mGJjeQ0Zo4nsc75UrOVSceZCn+ZAgx3Nds72iZ8kBUh69nL4
36Atm0u8XHK0zU+Dm0DZhgKOy8PJSfDuC8WpMSyb8Hc9n12QrVyjacYr9Y7bNcaDP5TnbD9RETBF
IeKOcV3SXZAfHZ0xcobPJKQeSLeURGLCim+qdf9ayY5CaYWL6tE9tLD+5gDFrY2zjb0JjW0fio8Y
GMA/B5hz2z/9OWPtA9XWndpP24qtLnZ56AG40xSlXHwCZkaS7QWDHAgNJNF02MVP/lRAvvaHM/G2
RsQhy6VjMEwXS1p5FN8WFVA5lonwdcrePtW9E2ADQWJ71h+tMkncbXfOH6t7bt9jT/zt/jzNJUj5
aKjAUqzDDee8kyYNjhSOQikdNKgRlTV/4+Ip9UXlGWm0lHxp+Slr2hj0wQ7FdxD+MTdNZs4UNJBM
qMgiDZMG7jJ3Wiz1JRX41YhvEG+cPBYDvRZHFLN+8GvxG1sFjCXnfK1kb52yNgC/eAGH6o0DdTkP
matjzgjI93MVYSYh3ANpVcB/v2bYnILVBSGgmoyOljpYH3NXMFOfOBpeC1ti7BdBDVm6ddAfaf6I
IrXAnwRnc5xiWdyoV1PW55Jk7i14zmi7lWwzxubE5L7TJZT7EhdLbiDZxZjcAYmLkxgaHTZ31hs1
vuat2Tb1eYOjNi1ZyVRdxFgwCC8Hb97PFSrWUmO0hocn8zTM/qxufCmhNcJf+VqoDN4PpyrdAtb9
Rg8V1NMG6ajfBKYSTMfzRCqbIxWbepHp2463TFnzW+SUc/xnIrgsc+OAEOT0POJzpZEuNrf3GXGJ
SXriuEwIVh3cIC380LbFX3MwHH73L8uA0XQyel0/Rg2y7fk7JXFJkmXaSOwMVbqqUiJFWSaFh09t
vLLcqOOlfk+ky5ADCUpb3obMrPAQY8mC/G4o0mvDd4WaA1uUb6N+73fSPiUVIShGMRR1AcR33+F5
S31m21H7TbbVhfJth2qRCgoasZmySYVtPpPjY8jGack72iEhvzubROIHKMR0JgFnI151BqtB9XCa
hLowjWoS3M6lvROVa8IxZGI6lI3jEa57U6DhBMn5vEjgucAz8g8xPDk7fa9Z/+8WtKOzKzsaVGWp
uhPsg8epT96uh/T1OlR7bJfwW/jmBEpdvZllLveqn9CtSOXH5gEizh4cwlb+EYnl2NftwxUKK1o8
RrcU6rABbzB/7PZp+Pq69cmusfw6DxHE3G9e7+1nh+Cs9pVsCuuXKA12o1ZfuLptiKz1I10Bp8AT
9Rcn4dMdhYZHzGiSsy7oPSZPt3G0V1hTIkDFNQwM6k2mb2XWEDoAh+Dud3HYvdltT+2fHRxorFVr
+MIij1DKS9vF6OTKmero+w9zkDZAxhG8rMSIb1I4k9eYHN1nK3xf3BuKrJywYohqsf63Kfs79tbC
ScrTiJvO+K7L+fJ1GxUGTM1JN3McUh9oh+lyXn/FV/T/9+ALrkpGD/TqzCsXlK0M9KWgLfpl/Lzb
Ve4u22dLv0bPARPnwq4wBoUOjpvqikW2/tirErVPPWSI0ZgpfZ5JOIlxkoXNuO23CMUZ7BrAMW73
7e7uQGBMbaLnfHqaZzdXZk/460FPyyncPkTrBMSmUD2Zo613Ak0+2JiBgIfS/rtjuFlCaXsuWmOt
spnhYRH8cajcNXIjvs6y8uthLZIzPRsWbZa31t0/SSSGfdQve1tdKossLQu786WHvTIN6NB04cfC
kgZ+wWioMe84D9zTFqoSrOC/5Hyyz199YXzLkPgKM2Lfk+HPx4Q7h1PPw5h+TIRN2D476qg3Eq/b
DvKEwrp1HcgWPLJ+qvR5jFofTMs5Smmi7i3jUNknyphNA0iPLGLwBaRBnDznk/cpzAabGhsYtfJ8
/sxFZd6hN2BnA/VzqCggC3NStCgPBIOgbULQJ7OKqdjqigto/jJoUmlQ8DBju4KfjSJAZvAdocSE
EMCgo1EFPOecd9QqbKS/AALzcLfZQ4op+y/VWMkhpRLIcUi7Ab6ivT/xF23vCeWSnZ0J9RTAQjPY
+lGgOU5318Loc7qm6mhyNDu3t+mQl4Zqcovwizxs0nEUnCA6lae3uArTQzvjrBF7y0NanLwSDlc0
74460KFIbLF1ZKI3KD5TT/vJIh8r883Ax26NGUdROceAFL3pUpvTD6Qp4bacJDV7MXuBCgFZh8Qr
EorfbmalWFeZ6WOSpNi2NRcJw7Jj1/SjNxOxawL8SAvymPjvtRgkFUbxtNLH7uC0oWJmaDuuLo17
J0GeAXN73QDd4AaF3w3dFrdhhbpkHkKu7DATE/ukpc5jYJWLtW6oDcqxHP1mm7MJHsMTPIV1kfGE
PUagGBhL+mtEQBrmgibK25aF0mGaedchqA/mBw4hZFKhcJ6/7CX4hrDug97Th6ziphRjWJnh2EHV
0g2ae7RuxdkiP/5BI/Z62212+xD7i5tR0MHJcgmzBNjQCsPX0Fk6tz9OWWk/YVS9AnEbbznh+oiP
WKqhHjRSyNlcUqEvU6Mx+a5xkfHvBMpDjoMW/sIKt8tuDrTQR0nULCcNjcUJecUpe/wDoaE0d4+k
NYCTZbwYXMMoafo4XnGVIhX/LuSOVotaiar4g5QDp0s5KpyWaAQV5F2tmcgslJyyE62ixqugHKQW
CppgpGOWK8UeuCsX2IquPcw9GXQ6XBhQrWUpCSm8hFHCpeUZ4NmJO8nRfEOf4Zi5472DVcXZ7G6Z
yrX9b0m52Tka3UHRkFFUU+FkQ75QkyO8Ub4GEyqoMpu4bkCUf0CShrx1Rvi+Etj9eDVmm15hxdXB
K8EmJBBtceo4s3cwcz8VBKVNmwEbayj/WhqRyJ95645wSJMRZ+/FstOuFtdyhY1Tky+t4EWtHumm
w/4Fl2ahOlCpbdNGxZfw8dZ4y4H3SQ1QBLsjhOqutVHxjWLEcqedHarcU26TAyHn7znV9pdEFZM1
Jl/NOwh+sT2wbqpwgd9ADkfXUVSn1Geb+uJ8Wsbr5Zakb+44YK3Bc88RyMcs+wm7yU8fRr+HDgt1
0StMddj0lIdnFCcctUb7ZexAiFpGcyIg37y7nDscxQSUf5AawaO6moQamEgBBj10H8GLSfFtOhw2
LiR3P6cHbGvkrwMDNKIK9jWhB75bWzYpzK2/1tsyAdM9JlkjwDoPA9LhovzTiVoy1I+zqOzP3X2f
rC5JHUxsjyqubvQKGfUFNns9AS6p20KqTnQIGYKHHqMi7JawFiB38ZRSA3dHB/ZpjedHKRnGjF7r
N+LlnrHfe3vdh0FSe7hwtT9+zmocw4zZfPbgvzoP951CwKogksrw+20dKqmwMSLjIcu8JfuiD/EL
8MmmMKSwbzHT/bpLzhYP642jVcCfBEGhZAjOfRKND6jyrHzyy/z6bXkVT5JwjclxIt/dxD2ptGnn
KbGx8xSypJrgL76FiunpW8hQ/WnVshQs7aI26/Vna84+3IMEw75oXntkTbpU5nqGSBeR7wOPLk7S
xkNOugMG6/zbaQCuXs6V8gXdsgFWYdyESdFsTTr3q7G9PXNR5q+geZodfwu3k28DQKcqfyXr95Fn
/6SBx96wx4figsmI5Vye4s5XG8tv2xDUvWVQt+HkrIPXbWoet6dMt9zzfHeaNcDqerGPLpGFmwuD
ShlEirPkAxAW9ZtXdCrYrtz/FabuXBv8zLCyhhgMO+I77AbYr0WvBDmIolPbdGmCWQW8noDhCF9L
baRfvJ6/4jKZO2H3JFj3uHD43sKAF4GoKMewDWkZzy3vVnaT00MckJ3Uz0bJDkGslOFHoarV5nXJ
/nywephQ4/nZXeBoAQnRFyUrykD62gclBTbBD0gRvohPgKNMnvQjAriL9d6q5urLUX9KswRyBcdz
07y35VyUiE5Jariif5/SliOmx4lPnn5qPSDWnboFZkWiYHT/wA7flIaOWB5rtaBlSr/FDvuMs74O
g4eDsz39DIEIQsAFmQRQGeVs1VYDHS+slCHSXl4U/9MzJ13IdvNwW8ZZk8d8hHhPtmXjUrsNiJ3W
+vOFByTvVxCALJEWMEIQ+5PtJjsVGkK8q3iLtPhSmxk/idKg47KTxf6qIbffL3GgWmioJEGtNbaZ
kpHQCGSfOhaQxriv9YSryNzXcpUhQ/alS2p9uWZDX+x2GprJ3xvOKWINP368DJ/XgBNjRylyXhCE
exyloHpGsnnDLGhMXJeNONmglTLyv4uBNq1WJHO9O18Ys8yPXzE6VooIswOIzlTPprRnW5qxrR0x
Dufq2P6unPlyUVH5Acxfg4hHOafcVx4U0xegOmARjtzB0oG3yMmFrpQTNAtSkL0KtF2x0hfcVJou
xj6cQo+GkdzX9FiV12maZLHIx2dBZZxR/teTH4tuf04kqGZVklOBCW5u+C2Nq7KKU6wIRfDsu80F
/6+gmWUJgk8LEyszop5LJYxrerqKIQzyCZ4eGDAI0GWc9qYRdYRcKSaGzNfc1Vbu1Y3QwI6L+TSf
Xg71JpAqkuUmtnNWeccs/YOYPz2bPLU8s2jQkzXw1gp7Cbv5hFOUkTT4tsraypEx5cOzd4c5WXSd
9tds9yw9dw/YMZ2XWj2qsvWpMdHKqFYCehFCTz7jazPqkfhahDVkiotdQrjM7cw7ffp6bt2SHye0
NlCH6ShHpVqomWNr5S8HHVy/mLJB8QxBfwW5XZXxtwrVfauHtQ/IDXXauQ1hPFCvu4aOUc3rr9ke
LW9Y2Vb+9z3T2IwBOKbdr/9EJnq2VWgSra4gvE/aa6j46ddaCpDOnUVrLw+Z1JI80R/CXpDT4J5o
fASxObdYBKfkWPVXO74UQDHDrpxiiXqaxglHoGYseBgzyPBhN8byrrMhdEHB9wGT4YiR48BhM2cL
lSXBRcZnM2aqwOyNpQaNgPOGLZeRUeSk0RqGJqY0uOMq2K1ZSIFB2EbQiFHgL3EavLm8iOxZhDRd
d29vV0EfDlEHUnmJM5g4hbURxd79p++EkL6TLAnzlAS+CMOKxsdhQqWUXhcGBqbYqOcghF9HFyIN
ftECBBJgAdmbOvI6UVlSr0G4lTSDelh4r7+77+jQrHoBHlJCs+Ufovj42Ni8StBHL+gF+lynMK0Y
Hd7+hL5W+mEb409uXPByn1TB1HPC3MtjzNfs19lik8SIEKI+mBF+smI7hX1nwIn8sfP4TtIUZDRG
8INqcBy+8BmTSAmF7+DfEyHEi23/w14+wUra++OQe8YZU08lhYR0XmQ2pX9CPY/TBlmzQTkA28fK
SJzdxKP/7QjNFz0RkgiZe+Rug86FjFaSroX9KKMecncIBOyNQoy/oNUrv6sFf4xF0DQtjD3WYEjo
Lux1A/mhbLhimfxl2HmGikaV6R7iPIbQt8fxzDxgtTm8D8Rg4z7ArVMycafA0TLFJJ1OG4zmTFqY
CDhCrExLq4HeQMDLysAhOKL/pWSZTz8jULe+9dk7nDHzfECeM32GuO3f+H911GaDm4PmdC3WpibM
WZnAQLvm4cczOnQ6bIkJmzYzC3rMtOhLYMxnKn78wnu+z6mmvjeru2T+FDaHVWZZxb5CntLxDyat
toQ8WCRK8LIZ5rXMO1SYzZiK9sySZlFrWQywAYb51WdaEF62NRfsn2/SCxqpdElxHT6JexDhAmc8
tbSG9vYspwvRQPd+J7xA5rgYmwGk+MZUVazTvtkyBtqo5Q46y8L8jjKX8WlvoNm7C0x5yQsBGLwb
SmUaOlb97H6IMyhEOQVy6l7/eUPLQFjHBE3XRoUgrkX4x4bsLFAtjRtW2iVQbjglFROCQKgbITmK
Pip0ghTUv6UECs5l65DPIhFUjXHIgh3gf2lxFO1Snu35J4AbEMpKwPMAS0zsGQgBWrKIKnp4WhAP
sbqwUhlq0c9vR/nuubHkSXiguv1jYDmfW97+DEOr26dk3m5xLXUeexFbYfASPxCGLDU6f+uUdjZO
2PwDQwU1V/ecV6HzIeZo5VMQsfNTbjgP5zFoDv5sG4oCY+kuDM0Kyl+Ev+godyAirqKXdSCHHQYw
wCVl02eCg9KDqXELzTppCow15acwqjjuODLp5xqIY79ELfABW00Dw4I2tE8MZKu4Gh87FiPf+7p8
OsVEJPGqT6kFA5Om/rBuHzj0dsXuhvmeYCcYVFOzHgB42SK5fC1nzTDgh0Uz9zXJ3zEYkTRpcDnA
GIMzOWmZqTO3LO+xHll9OAhXXCfxhm2TzcbYAm4KJu9K/0gqJR7fNkffAD0C3XbIUV2CrDJ0sOG9
Tm5gCU8yOPmk4j+OUwRbRDFUJOKOyfVn0kTUI/pjqXPoZFz/lxwFXIUk4LRoTskPVqe4IOBJXjCz
QZrUM9q7crw6xjixwLMD/WLzxKIOeri0M6CwVC5sxYwrpa6UY0hekzee5FExukSqanSQlqZUtLpJ
RYtXMTgmNCvBLV4mLI4lPropG40ZcTlo3QHNCTz1RsWYARiEAIANQClGOTJ1OY6KkRNCj5jBg4cZ
IPRdthIW7gX/NRmCpMC1AZceMgMyEKorKhfadjxQgCeo/Sjtn1yxtOBi8sbe69vksWutqcfbnAT5
lvklTGm6cRh+eSiF7nRpkRfQMdggLWYHtDMccsyhuMDMTuXUQ6xkHiIeTGVd4QXFPJMKDbcKZmMk
aylee3ex1kv5yBo/LDPu/nzJDBt1CWIaThBXmWkz7C6y0ZFj8LrLRjVA/5JHvA6V/lpirl5T9v9Y
1DmMlEcddlRQSrzwAyLPNt+MDf+EkhHqAO5zCiUA8VyPpEm60YuZc4PJySr4siW5rXlJOC2OqkGO
7vE9B48fvfqFw2Rc8UfQJjllPphlME1jl82c7bY7YpSmUpih2/kgrElptZmN71RuP/m0cvTjjSzy
rfVrJ04bzTerHwgOUYvTICqIpoJrT0xKv0H37UdMT0AnnbXcmYaJWh+7CclEKnjCr7giSlCPQwiS
G5f2DszejQcPS5rxRe33vOECq0H3hZh4UHpvesAkWz77xaS36Ma72HA7rsF1TBJj8DU192MxQamd
+G6rmw8HgNmDwnsYQqLrVPzXaVr4QAvOdaOE3+HNKvzzADLs4PKnI9w0Gu7H6bgLBsxQ8xAD1E+T
+ikWKuHRRzKBLZiPSQNO3U82euZdHytnf8QXylStDvYz2FXwoTX7MFO3jCdO0DBkYIh9qK9COKb0
71ABYR9QX5B7iS+ClLuHNZv+rNh1F2rcs3opP421DV0c3eB9zXGAHi9s2Jc1Mo9B1b/iwjajXp4o
YQUDAB7lUmc8C8MIo5uOXQJR7g97JTzMmmMVH4UPapwxdGIj5i/r37Aagi/VNb+z99die8ej8Gkf
CgdwZPK+ekBqHzxlMwPFyCpGCOZ1YNmfJafhMqbokqlKl183a3C3NRcuZRuAw3wNbrz6VIXlB6hD
NYGtQHybv0fPYHBOq2GOsI9g0svwirUTAi1aKfc9+sTZAMDcaex6A6ATTknNvOz1EifKj/N7lSzV
3FZwBjFpjWA9z3tRDzKpsj9RdJt3glbaRqswH7EE/JXuZfLxzpGKxA2W7C3q0NCOCkcyQLTFiTZW
ymf0qJREXQQbygKGaVjw964Lq8KkoV/cf8EvMlfBmgAq9hOSuPuytICcAoSGVmP/GOCT4L+xE9FM
TFLwjsIRiV8S4toJHqxC+QEa/OFn8N4/bfQi9o0FxMRG1Y3DEOtIzP7Dm7XBe8BGgUnq42Ax/KtM
CA8Q5lE2eYq54Aemg8XkHWYmDgp8fNxsXY31hx1PmPlNfqn0SjQk2EEZUGPObJrLVA7wj83OenDY
+rikHaw0xPNEPBts0AdMnD4wgzOqiQh35eQ2e+GZmC+zcT3TFjkC/t6w7pPIytBZx7bviPwgvI/g
mcLQAC6qRu0B7nnOzW9aN6eZHrxsg+Uy31t7/M+wO9iVdOnnYyOAzrEa5sYfDh8X4x1wdLDEMziy
EpLFnlE6ivjyALUcgWByRl1ivARONemylptR6cVxKxCfE/SXf1947ypNsx5qoWpcUR3WVjao4BbV
duHroT7B/6BgLsGnxdDCu3jvUfaAl9a12kSl9HyVAdK20/YEsRRbzwXw6SE3S6/p3wMtvIHzjZho
FT6YXG6x+rL0bQN/ZuZt0eWjQ0EPPt7D6xIjo/viAhNMSK2zVXSc0cG+T3IquJj0If/g3vASlPq7
rzENzv606PjXDlbsv6+gQagYsXok5+hWFpVhwVyARUsrYRaL3GuZ9eANGXrYGC266NtjMUGRXOAD
i4Nf8Hnb3MByUsBSB5cI84kWIzuyPjOJPm7ha9PCiutLtq87ECySE0a8WsS0MwN5sTSEnqxXvCnw
kIkay7tdoHqFp3C2JIa4HuRJ65+TRmOUJzIoFg43KcgF8cCT4YKlpIdvs+wYm26ERccSQJULOTwU
Zn23y6EyvQ9xMIOfvsvtSkKUP5b4hnSBKE9Ge6MEr9xatFjW+KWfnQICLo+nhVUnZeJB3EBFKQWd
dQ2d7I5TB6kL+qDlH2AOui0GGpjWrczKuS8qhwJ/xWwenBqBt7LVtg1IFvC4Ty6sojOROzu1cNp9
RN39o1NBGEKZwHHdZqzJcYqYB6UippZwavql1Zt0gWF7o/5c90bnFTKDsT2blfYLmJIAMkrRS4eH
sAW7BDmhfg1Wi/da8QCCeIYRnotjCqxB3Ah45ODIoNBghsVe4DZApzn+vexgsdZ4qSvTTkZzprbs
hG/cxRWcatUFpBPvvAO504d6stvFA+I5gMCxMaKGwU8PZRe0N4iilhyckiMHsPIc7E7rsv8TiL4T
Ody+gR4+KFgeLqITvMU5RQ1CrNwFgSZs1E7Nm2hHK692Cv/Cytof24YYtDREJqSxjf7dSImC7B/c
bT08Dr4Bh+hIPHA/jhgYDbl5L+s0RM7TdlqYHslvGNkICxAF8RSxz4iQrolcpFjcu8YxbYyajpzp
7Ugd35ABy0nZ45HESccW0zH5JzMu0hGZ3yNk7GOs5cp/SepuDiMHn+QfAgqsiy4d9z1QpgJDrzMW
2VQa4KWkK/oin+RPLEFOhcpKCCC1IMp6Oh4pOaV4E5QQI8KDpWFzJUN+Xlv8xCQOlWoOkecEmtNq
IbU2Nj/YsXBH8RtaeV9XniEMxQN0DGi/aXZgevGpRHp8nT+cy1SMb3gOWgGqJv+PfsMSyv8haPdP
mFGcPAYJNq6aW41vQNdjae7RFyEU426b3cz/bMTJSf4aMcTKkcm8f3/9Gxt9ZOdnDHE6yDDkjMlS
fXQgGUCdr4xs+/edXJ0nqV8ds/YlNqAaXpIGtkld52tXyIS6HswCdqnKPSMLgTLPYelC7ScxTQdD
R4lpA2JZsM1IsSKoG6sXssWQUOVB02v3b03rOVIHVaDY6qCOH37u8Zbs10DHMrrhvvld4yt9w6L5
gwkW30VAmhZ8p9XwPZV3JH/e4rsUloXqNIKX37bO4iYTfIhqb1qfgXxHOaSOSNsoniR5rfYDhHj8
oawp+SW5b9e4xSZDoIfz8uXrCpqXl1+x4iBTIm9Hs4TSiygFF47/mvOUJLkPowrJiM+wzL1QCpBe
PuzCEVo00prIst8fODoSCwk7FWFuz6wRQdyRWTItx35DNvTrGvrgUDLEXqSlcWfZtNt9FYnNye6t
K8rFrnONT5JsV+OJEoirWHP+sNDR3Q2XahavK3M88pAo9Efj8fjq3E3bPsj384HZebvGwEWO1rBZ
mcxpiPMZFAQp0CHJ8EhanJJSMLlhUVmzwCEV0ZgjN8RjT0ynyO0Vg2hyRBkbY4qLujLAjQ1vAJDI
CNdoSCpjwY+pOfrakPgwqrhVWmAQ1EVQ37AVeNH8wb0P/S2UxzCDyv0kaJxR40QKWXlGRUndhcnP
CMmicsMsITeXPxKBNEXYwALKCbbrnBHYKt4RFKHGjULiRK5LjLAYRYxol1BU0+lccGHEOHYmMV1K
n++jfbpEdUhbTlArpuFY2vEFrPFAsBFa8yhLIPKXTgvnBldiXBmzEkt2XjL2d48juRIt78E4hRGh
mDt0uVTSHK9cQd90XIAEQcNexBe2PWbf0+te4t5PgxemA3fkJwUTLwy+QXX5NrQNQviRXylMOOz4
xB8UT71/uLRsw9wZBpD/3pAoxwU9u1LUS5/OyUuPI7+4FbBL2HX4cRMymH0mDxTLB36DYeImeWPQ
hASdbz1TC4ntnSgUZWeUwu/JkU313lz0BhuuPGXBM7hZT7OgIKxsKUYfFqcPVTVFFkuIl+BEwgqB
MAYqsm/yxemqndK7UzQd2T+uuOqI255oshY9ZJlNZxU9CTiU15EjbMaGTjfVdqSQ6IlPG/C6McGd
mg3sgJBQ9Iiy/fMM4srGFHReTdFQUbd/8BR7WHLONCa4+1EnM81AOVo7hNZZmy7vm9OKqoca9uf/
x9RtBhGNN0NilfXyG8g+qazQs9Hf2vKcHPoS9nhH6CV75oNC5c0PbVD7/zNO/HLXxf5Q0uw5LgBI
REAizwH0OU7VzQy31yQBB4HgLu01YmBpZGV4ugSlALuWUbJA+fKkSVMmpC18qtmIEWB9LCoi3IQM
iMHj/cfwRAJYYT5+d++hdA8N9P0STihqPeSJyK2OFpwu8SoaMomzHz5TUChVCjsYpi6cn/z6XVtY
MAY6MpT0psKBK2eB+Kq1MEX8Uvu2MBeTmyanpxD45DvkWvGnrAMUsEZ7zHhKH7/AYQl3Qjq+kvCP
ITgxIdKNccG/vR1J0hX0VuB6gAVmCMDTLD8+9tkGfmuDZvdgiGNJbB7ESRJc6evBauE8ZbFyPeS3
WCn2OJZaQU49wT2L4/jlxPJlbqEUnWIAsnBXGO0E0sLVFuZlFOwjTNo+vH+FHq656XCISakpZn5X
fxXJMmREALqarkHoCZQleEi4ToayEaC7GZD5EohpVDNQoQmjjh/J17ToDboh3FZcrgnZxmdqT56X
cNflkwoGJKwWZoc8l8J4ZrlgUknkElzGw5gwJBpyAKKvi4R1LqwKudYqXqeyvnhQBo2lAnQLosDX
H8zq5Wn7uiVqWoudWrNhyJYH2gm8k91v0qNN4xUCGsOAnhSzmIonqWbFvrkw8iDdfsgGDwf3U+7l
y2rPn3tpNeLDsOkU2ELifc9T1N0sXs5g0Bu/5meqa2rwX7Vwty9TeTqxKMcGUd4l3bzPGohmMW+I
rcLc4Lcs1QpkKbYDeePAKrJ/rAa07Wk+U3kIxSpXdhcx+xFbGXHUk/8WaK8HXHh2+TrPBf0CJ82/
w4d2kgNDthdwE3mC25CdxACEPNLZ3ZNzpDPMZxR3v9UiL63jytuwuwuxqsECh62OxEN+S4xi8bs3
bRvW0Z/K/xdwu5mnIXsTpnoLfwqZNgl/SySChAdL3ECbRcu+yZGCfwPHhTgINIaizdITWCBCaueH
hPlz41gRC1+mU9SArHmZScsrgxsAM0v0cus3hRGu9in+wHx6D1ZBxqhQDFXL9AMq9bW6+4pA+J7b
0CedjNxpGeHxj+XpbjMufFuPPxWdGHZNeEgyJjnEEin8/wuLtcrXkWhk+V0OsLiDuFxCOKcrZ0aV
d20MZaYFZKQ9lGaZQcwZpXgljdPRUb0x3IyjpZf8a+frEgF8CG5RaY5blDlIySX33Py30Vwdk76P
Dt8u2csxw6hwNA34Z2s/HPKVkgoQ8fRlR1U3O+BPQY2Hvhp1AjckFiOUg4lll00JZG3Zy0zPA42F
1AANhSkwRgHYYYjLRS9B+PhBMytB8R247PpAkuD5Me9AzupL/ADQl1I1hbfZm2HP7NqyLV6jOVR+
Nhsgl4Y4EHzjbWUp7FoCuVr85S8DUx4VZ90vVDsthe9BbFYD7xcGkj7tq6dTuMDplS39Da5G1eKX
a1i/2JV4wPxhI0Fy1r+KfThtFP/ZGO6kU4J6I167HclHp1g6B2K1DDNhJrXJxSnHcnT8+opAhFM6
ZVKULaEgGLL1iR0vLLgtnkQA84ywqYhALNxezEYCe4SSh+94hD5tAwcPgjoAZZyooKCkhA/ICCMz
AOoPVD5MyUF/S3gg/NSkMyMDguroDQ2d4sckbML0yTp1I/yCLgwlIKqrUj7xuBAVwtCUhcXMEjIk
JxGCM2Dfjy1DzGEvaE8bc4ICsQHpCDuTxW7eH1hNFA75U6hcAPWw0DOmTOjGgWnPVt7dmL0cWxdw
6TwY2Fd/UacdbgNuEvYtpzsBZePAGok5kx7h+TMN5+awKI1ixR+80s+4DK6Lnge32FkR7fVjF89W
/ffLLtmUxo+OSxohsurMmvZDOnqBduwzujOngg7CZ7gz6NUEJVfQx7A45kvQZG63nLOgYYG6Mp50
Kxf7+3eAbeecgsPyHJW7YvxZH8cV2bS75qyaPMin4WGGF0YDCkzTMicYVAbt2XHsffonKdWBBZGU
QZoFhHTE5kO0UWwnU1mT9P9YtWTibRdKG4FEn1ahwWSNZ7aA3fqkl963NihdgcTGzeA7h4Rb/JHR
sCHeAcqVU4J6bqpNe4kGVfzlbvscmLH083g1UjYPekAmdY8pyUYkxbT/YAK3p18qvP0Vjl0KzUCb
w0hvVuy3udUZcr6QNwOoD2q9X83VwmjPC64KY2RgoGmOxyMkOF1SYnQiHgD7QHq/iZp+h1+49yqi
1pUAzcewg/n6nfY5CxgsPqyCsCZ93aFZaMy+PkaAyNN8DeodsOhqVPFAbiDBgoN76qgVHfdiENiF
zwkjx9V9baHHgn4hOWo8ETNd+6AxPK5nRGGIIi5EgmV8VEzabuv3Qll04mLdTj4ZsE2uWjRUBcXG
xyBNQsQZH2ygLGa0sBrGUL3wzDyx01bQAxoOgQdoNc/9t9Nk/grPHGrzYEUdiekasy8uy7zoXwk3
ZoMJwUSq/oVjLcOvKG3HkB2zEHXOvf8gzIqc+V1rhtiHg2uZN8z3TF1U5OK9jDaGfwgH4vpgqVu8
Vz0Si+bkwzSd7E7kHw5KNtY+V8VT2d9K4l+Gr9JGx0YsnMbUBxu/t6sm55bZeZlHqOc0jNidLB7Q
kd42ROPeErELo/DnPJtWmzq4fcy2S2QFH5YctprHsYLlVtvZFLMHuDLjzs1Cn9Og0yQpWiI3JKbj
RvbWsN43h5245a92LFb+AiVF7jNAA8jfcNs/0aFAO6Tx2JP/geHLQMEICMX4EfXJM74F7FRhNnhj
lF4nsGTOU/w8OxHswGmZ20R9QOn4g+xd/UfSeTYpikVh+BdZJUngKzmZMPOFMrViRhDEX7/Pna3d
mpmd3u625YZzzpsYMkGoSXKAQESgeDig4/O/2K7m6ZPeSQQDETKM/+cr/LFrZ8VWT5SxcrO/iM+E
lxfIZx6aKaElDKQHF1rIweFlOgOSBZHPMXMsfaZbN4RnKU+JZ2OEElaNzI+u/hv1IumC+9uc5wvd
fdoJWWJvXNAmGPZA8jW8aYHMGWmK9GN8dELIrTUKGGjYw/MnIlcpBdhsBRD7XaWtjh8WZDsYK0C9
EJfGu+/AVZzuyJ4+pthQ3+KJMZMV21xnmJgiX5nFmJ3acsqbSnQZQTHX2czYna08xr8qJsXNvwOY
I6QxbM5eJVESUGto7AVshoY8gukAjIlM1n0b4biZnODmbqvtO8HKv12Q1RYbG1p7kBj3FpOaNnon
LPeCggTHVkpZmCAv+0J7+uZgRKaG95bkmN6VYuUaSSm0q71K0Gu9Qc0GIGjOLpwJXFyTavtdndya
gLQPXk+da3rlAPrXdclH5ehFXMpjck0RX4PkXx2gHC3OUVHw9ZSZFKJGa2HV44LJicJY4SWcIPhX
fI1DNeI+vDgtjKEhbyUQuhbr62I7wAGFSDUWUm1a1dn+/Jl70wOJ6EggZ6tRz0Gew0sbJqdsn4kt
VGKsR4YDthuLQphVMnbFrZvbLJG3zylIcD6BQQGxbBDeVqBmCzD7kXaQyVFi6sM9f7ZMhU1nVTQr
Aa+6n1aRMkdd+WstSo2LmPncorx0ibrP3j52sD430QXQ8WDYtzXnWr0uRj9TnECcQx1u2di27jmw
2HlfLrusN3sBY3ziy6JkEMy8hdeo2RQl+vy6y+kNEdDwGMZf0/oYDFaFlsM4VtDh9r95gQ7yZzUM
KPgp1ipGQWc35/Lm+8te7UukW3wcsw2eF4/7qtr9NhyZPyVtSgfn4BdF05+EQIWD0YB1z8/T81qo
l7Wvn1wNhz2qfKauJFK/UKRhTQHtl0r7+BtqywHHKKASyPj6AQH1BVnErrFhPzyOH4JdLJl9cOyi
9o8npct2TrYKmTFbHI81xtI40pCWCMHwZRMNeTk7VKkqDk7b6xfI0yVQZQH6r3C+lZCfoHTyOFFt
NbMugyxfgYkv36yvaqky6/ZOMVoC/CE19gqS1Z1xwsj8Vzk1/9ZBfzug0KUdoVrFgA1vGq5SSJ2E
pYIIcgDdUe9O33cbZnO7bQ5vOMHgmehcD3zoyZFVxZjoCu8+7rc3ZxncHJz28A3SnAGKIzQp3GYh
IeiERVTT24ZMiBUkV+HeLqLDpubumwt7RfrZ/Sf6zX4KmcjVssNxhe89bcLBX7l80AS0KcbI//J5
oP1xUUMC45h4y6jYMHagCAAv0fH7gDMETQXtIn0E7ErMaQgkYIXh5YvMBGWvpQEorVBrv7DWthWC
Aw8GM6ejuqhwRJyrYxno8Q/GGXkKIKCMUpYdpmM005WnnV0eOSut+9n90taRbF/DXjnFZAVPvgGu
2sUfzS/pqWODZhKX9JE+q6Iro0uOqwFaydPWwMCI/XH2cftljbqntN1CymjhWU6xN/zOsVq6CtPW
Y41RY9YOO5hir/mnRCgufWyhwt2KJA02/238jCDhGUtJJsupQT/Htn3Y6gZGs3zBihPFpNsyDsud
PrfxoWUykX5XhYvF+JBNTp6dw7c+7/vD5kAUYwVrmMnXE+mPhGjyFKjLJlFtfUV1HmFsOns4l8MN
GVAN1HnA1O3sCKJcVVJr/EMnvUCx0CgheVqWASTljmuXlxwZbHZAZpsAMhN7yFPwSL57co4nCgna
iGB2A+zc0PCr7msiBR0KEVJSAgkPrZ5dHYv4doCFp0NRH2v84ABuvBlDyh1yE5ePBINN+DzDEzBS
G3CCTnkAcPCCs/uIjJGMne9pi0zphl00OcgzGNYeGjdofZYOI4Sk4V2PP9qfPW06QihOxARo7kt9
B/oSXHBT3BkOML864wPTj+DUwB5HG6Qy9sJyitxG6z2pDy39y7+TQedLjH4UKSVURBwLOl/b3Hcy
GkpS2RfUPkxU5QoPY5pfKm/Isdxcp6ff4eBUoEpxOF0G/vkgYz7NLhAXsIrA7+NTEw5oMgCq0UQ4
DWAzH8aajUO0CvhzSf2MfxlI3BuNHvedNObc/HTOVR2aB4ia9iu78qiqAH4FcZFqfGOpZQzf76va
qxMdZaiZVFFDrCaRxxEXXmrOrtv+tF4/l99Y3ZjuIy4p/yiYKAyMaZPwvNCIxbQTo1Nq+GfmfHgM
hCcMavcfAu+l4B3f4nzeJ6LKMuHvB/UOpsOYkxUDgz0MUEdKS8wNJzVZsYQrBKT8Bu1S/TMhiNY0
7OWICQVj8B/xA8IJrjeqcfnkruJgw4EoRotCNYWuR2GohlWzUwyl9B08VtQ4UqwH3bCI2+yC4W6f
pxUPNl/hVTzgIrAum95adGcvSinov3pQIC56wXFfcG3mG2RAP8wUnHZiZo9ttz4vn0iQXfVgupjQ
UFhdj5dBJKjtmBut+iinCFbczQu0nFbBWKCgF7MKUP77VFs12GoSsNPyjXeMNodFxl0KQY5ASkKV
gBvzpNoQefXenRYmUQQAh/5pL1CqKrmHZvblrUoq0Bns++C05M6bLmJgozHgtQqFgh48M5ra7Jo1
XPVU0CJq6EwwuTOgtWWkaXGwmDDGc48376Xg9pxTJcEGgmqfQC1lYUnMauhXu8qqG/tEK4EntBFI
/dFHwtUV4vUtUL5xA8LyjalnJGRU8Hje0w7X5Tk1LtN451G7eK+3onsNsMgQZXQ+bPByEgws3EXq
w2sihFoWN4/McUZx1DhQYzGwhuzZt2+wwDCuEu6W2Q9LAxPm14fAPw4XusqIJSro3Nk4PaJyR+9O
HBpU/2KIb3AhfFbGJY+hmT8OIps1Y6Mr1+yfgT6VmuqLw+E3kWax5sCE/VBZxvHAx9egcbLHgYue
gwgAEHc+zKACjiTBIizYlthaTJC+8pqZ066buboYy0seMtwInVkRJXL0qRLM0ssfHsImofP705JL
fZDdEQlyg2LJtMY67I/xTbzW9IC9nnlXVoBVpFwlTFz7wzEHKhzMIa4oPIbdA4nJ7p5CmBxzKmL8
bFUp0VbBToM5/mECXdoZHOXsEkISxWuiTeGbQH8lgBltGKFLgocvxKtoEngjTNp9AB2hn9vd+FlV
KWzvsMP6W9wSqE5tk4CKh2tAIFHsl8wr5jYjVz2kxLqElGwx/afC9dDZa6SgeBHExmKJ80Md4pbF
BRvDLTNZV7DP1kPYlvEHjRKlypKD5TcWYn54qVhOQC6mcF9+tnhcldFY28GLRM8QY67DKEBYbHV/
sg/DDtsrZoYXiqzJfauvWZtCQMljcO4jWM34et4xFoB18i+3gqMSo5QxtYFBIIvFwkOb+2W2dYH+
wRzrwb3AC+Gz0Lgvda7p9QNLArHS+C4CcUA6YgrK3+Av4/EA9SETZreKN6kIsiG2oaJM4wBEY7Tk
W8PKJxqjWgoadR2qy68ZeExRgLW9+3bI9yL8AeJzYGRYaiz15GITDsoCkMLOx5zlvWelfITxFDz3
sfBaAD2YMwtQDafDYZ/50gAMy1wRsSGkOJxcT4ZduHnjILcRAJJ0c0Qi3/6x4kxCwinyndDpLMRY
Teo5ZNxIVr6klivKWHZ1zT3D25J9kCg6KPvGrIWNxl79lsP6hb7K3P5ETjsmBhz02LVvWw2PhXIL
hV6YZ69jvfL7ulCW6jMV2V43fvch2ryGgxwrj9s5RTr39hQ9+LhFacsdVtGEnA+GZ+wqqcF08ICH
ucVItnXKP5l5Fm4P2gEsNx3k2Dte4OguWT08DnV5OzSJuc9Iakdu4fQ4lh//7COezCtp0xFhfKIp
8eR8ChZcKHtpusIdIaYAlnaMnV7GZBv2lbSb7zJPnD65FjP60fjzI2FM9BFHDg/JUdhDOHQsnWtf
CEeoYjgOUGjZMFU9dNLDtbD4oSvFXOwfH5Z8Lx4ZE+LOjr0dVFbY0IJMz14oDHtNacxuGuCwuyOL
3UcOgrP9D2o8NR3Sayidd1YTB0PZWWi6frygLKMk2L3DTJyHZw7HdXsNmEM3UOq84Xst9sYQxy6h
auWKyeZaAOsZYEQVM1U29O56i3iV+YKrW5BkPTiuv1W5mHcLhTgwhKWSK8jXIgku+6J0OB8oO774
HSKmPcVj+WrtqAb7Qyb0owx/obXYXrikUbTF+FyUR9LemHFesJoT4WsP+Pl1mH2pBe0xYKkQ54nk
mvmOn7y0Wbti5bDMTE6yZjYWfsXnCi/h+yija8pMi0O23JJSrzjSHI8Px1mzGHL3sOQtoYciYht/
mR4mZ/ZLGBZyjH73wiIIGhIljpiCMjArUdLdNnBduWhBJN6bQrf79BeKUHNzyXCvwaxGv0ZskMOZ
ppg8Ab42Z0yzp80X6kdowVsBdF3mvDa4wUxO+u4g0q1nxY/wXOr4P8B2vszFTvj+szfG54zLBjGn
R5zKNHdjJYS2NJiiYsexTRAFeG/OmNOJEUnBfhLXI1uNAfQImqjqgWmL6y6vkus1yl/7toFnoDb/
Mu9XTOWDadyl8bTArnIIssDsX0gxhtSEVHwxjRUm3jPsToEh/g6HlxNzOI5h4QjHmqE249d/cCpi
IZp4kUqAv5aXUWizmtbvPb33Gq8+Z4hZyeltD4ljp/mrnq40f3jaDjuGBiIPplpMjcKWo6b+7nKk
+IeGmhkxJh5d5fGf7pyEQeTVHOBa3LGEnplOCcBxTorC7DYuvzYJBibSDe5+3S2OiLsh7r5TrjRT
c2+3pNHQ3LT5CPkOz4QezxQyWU5hNF2s4JDSOCbXk/YecRF7ZFyOkPbwPSaopJfcwkhgUsGwH+0Y
jLAGF/PSfo/fBpMSDkOqvlbUTNpIrybnz4FSLTU2JImuUDv+ot6uf3NRiytikeoc+Mpqfl34x/5s
r0whS4U5x57V0plABeKghSaqZJedxhxNA6C77e5rFSAVC1/navpvgR+b0bboe/xhk6wQaXtYHyAG
xh5ArGlHxUcrhElCVqzQs1B6Y/R/wEak9JuHfcB+CPsAcqwxBy+5cBmnFli38+iff3eiu4QDRUZj
/VVpszzecMY6kBkwDF9RuW6yCyHvsL7PnF3nPQ3s90CBp3u0sAWwYrf6XZMvtzkb41U5GbMzziyI
mhpds9ofDlUCgJ4k2DBcZ2KguHgIhGts0TmQhSu3P3+RvwYF/RozMcvyqTjohh1+GzBCgALJ0mTp
tIs5F9UZcaB1Zvho99LjpbLzwr/3SYjg6kKOINQIEJphlfyCO9FWV665l9fTwCG/89tBIS2yv8y4
/FFhCyX1KTD+igBaPVM4LLNkW5ggiIgT9j38FRNajkvrvBM4UGnDlgfj5CZ9eXjkPBcMGCEgzO64
AABSimQ2j1qfRu4Z3QONdFCBR/+IvaWGvGavsfBaTBtWCGMNl4+P3hOmHoxLaImyQYRoArE1L42n
Z63jeCroWvFBmogKlU2KU06Izc/g0EN1MfYwpYTrkJoVpMMcFijmHSFzGwDYalr5Y4w0zZWAQ+mc
K3wYKKgnxMthWok2hNAz9zUXKMnuPdutnTgQvCiR34RFVDE6T17JeoBU6tt5tIE/73XyHWHoCDK/
FQekKA7neHW8EtK7+ID4f3jI74Q/PcJW8qk9RJLDc0lcxl9v9s+qjrr/T/V/XrGtGY97/MJEhY4O
4QyEO1xGZYEPcNnccLgXSarxMHCADGOEYR78hZJ3Htcgz3MAMPFVC/C1w3hE/GduB14sjigKMX7j
mhKOJ7lhjylbeaocAUNqeibJgh6C2gRbuCEOnx52iHxWXLmO17OFiwnVlTCYzMaYnM3TMNXtI498
gMjheAzn8yE2j4IbCh+CWR+lEpc0j5dC9wQiyWxEMHv2qGzxtSDj5cUGW8OIAaMfjKFPgPDo0+/d
VfzzUqHEDNEahOpM8h9BfQfYp5hGHk2QrZ5C0eJAxM9UBfRGNyS03gJibETszLlk9YKFk7dpHY25
iW87uXXQo89/5vbewgTgKzDQY1lm0P8fM2F2ISbkOyV+zwRR4jUTWanczFQyDPwelP8YHXJS/Qw6
4KegVtnykeEV43yGgIJn6amW74dUh2jVgOP5qi+vGko79LE3tPTY8q1ER1pNz3B6DwxH6SGhWti4
gDkxy1WkDgjvM+cvXsJjsVD2nKbWZZfyvkPKij2vsI/Cu+DHMvToWFi5MU43HnVQarnE6xF4KVJv
rj6d2XsHeSEuMh0OVOmqx/eGTAOG6szUaLY4lk5MJgE2WYhOf3tHFNktBK5cLG4XW+17UCH67l11
0HfsVWaUdG0ejhZnGEkWQJMndpiwTn7fvPrN0s88dPD3dWPD+b0Y8DJ0zkKmPrisBKb/vTs/aLxd
Ba0HJ+ykuNuJolmvu1/1aG3sPhIsl1xCwUw37wFk9UMqJPWugKrJWvUaxuHcgAewZECLV/c/33qz
LYFe69HoBU14C2Wqnsr02zamS3YXV7Dess6avSP7PmGW6ihY1rM50SeQvtd5+Xd07kTSIe4d8sC9
3MNj0Uwvj6CwB3kALQaCLdxhih9L56g4a9Rc7VAK0oIRJZz5/dcuYbRyR863vX6gwj01sTRzZSP4
uXkvem9PE8QT5Yd3QYFkvNx0SRua6EWgq5VsQ7uH9s5Xhtcqur+miYmXAiMGO5/XfGeM0fqbR1x5
K0KXQI8cJj5Adk1u99WJkAoQ1dMyyKAYmbWwDj7x4dXMDXtZusbwzY+pZhf7IsgF4q7D63nbTs0A
iA3DzOrvRFIGRZbwVN3RiDzJ7nyHZIbTOSHigaYmKrzTXeT1imD6lMaRSbOwpFjzcC1twvhKg8q9
4/1dKPDbVsnWjiQsHhhy2PAsWusyrOI6D65wVg+Apb35MyZt6DYIegZjnoZb9cmM8IPfb0lX2MBv
GYgWyPBNDBbGECr/cT7zjdpSUc8vOZcHWmuYvsGnH9CqyCiOKHNrtF3/gA2MKCqgJaZqX5Rh9hMV
IYI9nJhr53HZIXy5ubfaL0Hinn8/BqEFvbsoLGlBd0Rch77mPh/j3s3d41lA83FaGg2iYVn1tLGO
EluOesXiXEfdZ3sOcc0q6JPzEuMWjrmX1aB83SARgYsEmQ2vfjX4+j8Sw68eXvu24Smwcp8iOyO4
L0vGh8Lo+OtcardP/9xuVTlSgAJhhOuOjHjs4ddKInICedCAUkZoltMin+HWNALzYhRzqndcP6ef
fcXliBxF2E2YLF4zbf+GeoUQjEhIFbKBmIjTFD5CaGGtyeM/EU5n92YtBAvzLnvvat3P3T7fqSJu
BJLRZXWrMSq8V7t+lVyIMbn/SVV0qnbln9rBannKbq+SgCyCAgwavuqp8Xql6dQcLbcHDQnUgxq3
yOdcZ28bZWFfn0vWnEzuKeKpa137F+Xm9ftTycQCgKVCySK9Gcjk6NC/o0ee1VfvWYQaEzVpJj56
6Sbf+uXe8at/YvAll41jvBHjnScV94Ke7weLSsLs/LR4f0It32tn3f326D3kkdom0mn/07+kljEx
viMVK6CqVTDkevDrQWQKXxuEEgEVTcfYQtbqRHv0Pb4Cg2B5rN3SJ0/odl4y0S1760F/8eNqauGO
a2cPcTjNZa/1jcqaxjXINCYhDfP+T8B/6G30oXA4z5t6czvvixeCbvxu1Xd8L2c3eqzihWuFMmrQ
T76ZbvTAxtNcHp+boK0BTr4cleSTfLwWKZl1vUTEbpaqZ5Zc4y0vFscoChDwTdorYI0BpDunoY0j
DodJsSjpOVlthPlYzisJpmDC2S/0C5uhblQloxyozjbWGxFFS5Ay12JKc1FPKMrxiRlYZ6DicoS6
candIY2pC2bFhKQByFHlU2JTO/X2gz9+EGgMaw3HCU5ryju7xGK9A3M/UyZnvZQpsCg/YcjADoCo
UPp5h4jlIdocsjRJaUqkLv2cuDlOG6PwFe5kmfTLbvej3JBgJQL9nJXgRYHcfv2uCXr0pEN+f5+A
xWDB6UmLQTdHNahq2QTmADX+eQnO2kk4uMmBfv3BcuxPrr1QRcePBuAe5mfsouB+yaH85hj5pq/+
vHwsfvfwrUW/D2cLiFVuX6rR+R2/IXuZDr/+zqtHzKLrPd1W9CIf3dWBRm0Z8t/APTHjeFsr/fZ3
a1HMkLAGKuApd5/UCJOpRz786Ltf1K1/uXs34Q3wPPcKXdtJX6hOCb/zgpuxXd7SV71trn+F3aK2
qUZXybs+tjm0DtX6EQ3+CG7PoCX6GteqoIaj940Mso6ZMJuGp0MG980R3cDVxsxEH/UACvNiAi59
vD89FT4IFLGcy/6DNk9y1Xrcs0Gx+AILSfMhZ10jKha8dC6e4D4CDqxCYLv84lPLUFvR8UmrJ6oq
YX14IuAdSbuDZF6NevtMGLIxf8GG9u5jAFWjYrJNcGQqTuebgkXwvCEWSPYvt9ERIfN/xRXif1Ym
JuR0EF9eNvnHqx4St7uJmm4Kjrsyh+VrqnCEQ0VNTpPNljRy0Z93qOghdC02yTVBRlN6K0OyJqVC
lWmfOUoHgd/boqCpUd6JNJ83X8vHDb/EJztac5QWo4xeIPS/YIWAx3COIOpSlziIztD+UnrfnC9M
ZKQJJuNYus90g6fBV7OSW2mvBhbVq+Ss/gVK6vcjpeyEvZviQP5kv+GZ84gT8YKj2g4gBZLgwI1t
ozH757Ul5Eb+SkQrr3hlLTVkP8SJh2C/I5dkMDkvH8BSgnselR7UxmDytYojnN09U0on6eNhkW3O
o1s/4NPBkRl2qV7NgJQE9uDBGarbUt/dQ6dNEguUJvR1Bv+MYrOKxtiwN6sOBM5AFdSHnr6SJSdn
Sqnbk35I5ySDciOUsIVbm4vwYonOTYqSlTL0/S8Mk1KDzP+N0yMFio8R2vEJkP4gk3wi+T97M8Iz
LdlAxW1LpyFtezThsxhMKJjprB2KHioKmV/bKQFxoRMrs8ECf9z98nTGXQLZIKcJQn56mxcnIaeN
/Af2jhUmUaJMAZklst1CYZZMdrKzVohcLtC96gtgLsH1pg3jVonHws+YjiGA88TaEP3l/M7pRJkl
BAIvQoUsmZm5Jc+5q9gvDDCedr2SWFqGJ4TLp55FyfVaffGtRCxng5xhhMCIAYc+mt6JsEW42DUZ
eJqt5ImprFvdfwy4YO2vbrcIt2cJC6vRvNsDsVDn9aCPUwOg4INGmlzf4es5KYlffb7XLUfF4DnP
gwtLpAyN2QuAUsVYgrlbb6LqwUvzXoNYgypDrNnNu8vLQRVJl4B1SgDBb3MpwuKygxJXQRBSJnI/
PmJ+i+1c4lr4YTOZdbxUr497IT64wSalbGYOB2AzPOnJ6bq7VDGHbTGE7kBn1V181VyqiOwRcCwA
wH7sUvDY+9CEJuqU/bXe/DXYDZzwYIOp65pkuZ83srmk7aNahYMaFp0PF6Yj457u/kJLVbXu95dg
ePO1FSIuoagQx2Pj/oA5BJeGQGu5lD6jniv3LN5wDghe4BvBzZv54rQB2nahe5hCCoEoAPGW9fu7
YZMHTVCkMsmeyRVnzFY0mqB3sLphUD/he199nirsH7K0eHIAf+cZSapfzb8BLqOruTl9BP1vnpjd
QCYd8GbRpH1qzzh5H2Z2eAULisv5632gQ8BNg/wR8XfnNf3wKXrB67JMsnhoC7nyeLuh4tL82XRk
+FpNTt3oLUWSigyE4EvvKE8mFwaeUPSt/l4cYGjB54+AP/29lkRmfRAav6z7YUEPw7BmICSbkPPH
l2B03XfzKsytc3oe0Tz/DcZibYApdEzGaCxOCgR1YRfcJ48CAQiyEAY0c9BQkZcLqoExxMWeNG97
fzX8HGc1yLZPIEQ8U7CztpQ09XbeEMJssTMD7mExPKXEhguNq5EIHPhrAwQNuQNwtXnAhb5h28KI
tCDHGRGyV7SOMewhQzn5vRmlPZ7UIhqA4VJaBFrSzK/sf7pqnRmamA9VQGSf7DN6TKi3vsA/WwlH
UhIYoEJKV6p7hJ9/8K2sMxcY7Hz0wggdk15wRUwXIyaegzRyQUMs/uduq1wIk7rYpIXQ2If3hejv
6d/n8IQx1bfHIvCV8InoQ8fGFPQWrEtlDjtCTMChnqGNd0UaG9MV8iHA0MQUHcSQaXYn+VfNg1zc
qMAvErjaowrpSJj1jj/D6xRTLDbIlRHJrbZhWhgv72xEfH+hgGp2MFJZ0keGcLuLo6kBL6sI9Bin
t/OYK75ZzZ8nZG2Xj6XHjEAPBEyEvdvcMJNnFt6P3GQFqnuk0/rkND7E2kT5OCfJkoa1/eGsHUOa
P94lwYsvWw+hDtYbnY0xBUMMZiZX2AJdRmuXR3UoI1ibCHEBTq/YCCxGl5SKivn9/k7Dg8DnC2PR
vxA/8OIR2d08guBBqX7qwT/TVd6eGzRva7C6ehU6CE/tQTI+D+wX8KelqguJC0neaR8hFMdLIhyh
Dn5ZXzSOjkwq0Zu2x1EwSyC8UoPAAxvUcH40z9YGuQfvr2tO+Yy77Bidt70ethoN9vQMbYQeH89/
20BTDZXJQ5R1I6HDSIurVyA9RvsKPSr3iWRDftV3CckjgKyzTrPZtxnyzjnNxcWrSZvAebLk9LGH
DVc71NEn8F0ftB1wUmAWHxBNVnNv8n4DNcikon7HIJpn6kgqcqxweLju37N0X76hBMEb1KBnuI+v
HXx2J4cPn5wP186KBK4fJOyrY6gQQv6m7BNMlYKZESwG9NAqRjtO9Yp6kMec9zMZPKPPC0CfPjYf
3ezZlbEJq4039WHLuwvjfdTnaMDQhuqRcvGbXtDXsusvrd6zovHkKtahSlxGqunIclAxGKJrp/+h
vQCbRq5wDwwBNVej+l/OFKxi9eaYp7R2IL9pT+Zxxsuis8zROzDh+JmW+rJPvUTNYHnrcLYaSCW/
yfcdFDohZBInDnexHuiX7InYWw8NLvLnWGTwnDCvI2RWbpxY7EeWbAlC3XDgUGxoPaj8du2Rk4F9
T70955FOQ62faGSYdw58uPw32cFgV4hRyAS5j4ZrY9jZYl5JNRpa3GmrTUl142OpvstIDRWBnC4F
HotbYGw71W3GmFCa/wx7+tb8rVGGHA3F4lA+vlfHb+rvjRmpZuGGFZigYNKH5DE2bpJMqFwTfYgO
CTsEatDVyMX11DWsZK8vwJhsYy6E8EJWxxvPqXoxrHC3k4Tr6jhMi8UR+LHBItnXRynWOOO5KO6w
PIz/F671btwDL+wz7QTq4mZzOqCJW2+uMh2ZykT01vcZxyHd02JhAfN5WavLsq1cCQ61dQoT/xUc
m9jyeQ8gbGO7ldarr+WLYu259xMRYvmy3JXwxyWtsA87aYJ3OZwbTAh7SGI2UoTQexC83clcxknt
gxj1xrInasn4g4JoUq39EHGqsOLApfshLTqjAtpvfrd/+5wgCVh9efQVGH9fExkcd1Sm9KEi5YDo
rQGBsIzTBSj9jy1BczDMhPbAMbI79RlQRj6VGcMp/B2Y3T/87EGiiGoza66duJ9K45gjlok9gOWF
iFG0IR/icqh2Uz5L8s4HASLCXqHdbd6Ii5hikcUC0gMT2fCHmKLtoHEKQStfEbD2BaZcXQOaZOYU
LFAaffsCSIT8x68wFxF0HKNjJDUUaS/qNRBMmRP0a9QTl9lBTQ37tSfFcMkiXp59rJmm8WlXBQcT
Sf3TuxferM/O9C7HaRmbcyYc09YubhbweXwYjJybSgFhXUprKjQFTMisg0j5gZbxCr0MZ7A6waGd
d1nuqHAr3iJso9e8tbtO+Pp9HZiH1gfmGH8PXAVz424tyVWxp9NuNyUo7n/LpvVaIX0pwBQcC16q
3givMuGSCL5PWsJ6/QbXCCJ7xLIYRXdvulzDqIEBzwRBsQK0m8BSflfbi9F280GBV7uuO+Pgis0Z
cP3yrxcyQXdGWPAnbrL38TIAu4RR8ozC1J+4fLprIvoejN1tEEFDY1ZiqSkjyecOO/kXuYYMye3L
dPbO2hlEZXv6CQ7K5O/kzS7uDCxWmiCHItQI1xGu7NauFattGAFA6/zHZUEOVCeYN0YoJLj7sFMn
waWtJpo8KkkgjPpFKN9jKAbqJbj/wRYjLjKPYXhwdSB7Po1UPCHt3ylVM+mcadD5xcnyFnjxxz0T
HOvBP4JbY1oC9jCJoBtn9Lc7Kj+89mGAJuNWicY4KAoiHjhzaTBv6Y1Z8xL+DM8x24Ol/ChSKR+j
M6BJZskR3zrtbNYh649MKCou7pgX2hf+kQk3EvtGcBNgGoGswjLY3xoL5gYkJ+01v4BCegbUc+e3
HpyG5271vSz0Enfr55hnR7SE0oAZ4pxWLVIKUBRg2jOqg98jOOvTAiEfYWT0K6nvUxtzTPToOTWZ
swy01k2FzB305tc4PqeXng5aCloqF5xnb46KfNGjsqF4RFYAyAwIUgCpCQEWRLb77MwIFS6r9zg7
1R/tGd5asM5rXMSYxU/JNfLJ1+xBSxJhUoCstA8iracT5oPXN0jIPb0r0yecC9hEzHxUjADeEBP1
DwaqeJe6A3Vavu2Su2ewfHbhk/AIyHXhc9oOhTdsROGEMB2l7hHn/ccTROhYG3NjojZYJkZ6TiVu
nsm2UZtAyxH6k3lRqc7jtGGef1v3XGbs/6Y6KCdSZlCtf0Zy3TlUXH7bWieO/E8NDvHgsH06AuTR
0+MrcK0N6UwtNgBC/U7PnzJmgUpWWeWDhlGjHwBUkGcDtHTQTO3VnWEwmuB/KufrfNsmI1rD1tkY
69y6T7ZR35qdZuz9WZ94XzCOk036BOi+O6KlnBpAGeytjRCv36mZnQcgY7ncnNPi4A68iLrK7kzv
r7/6rLocr2nIPjoEOefvfXXPbovbfSRSN4MZRUpuyydr+Qw6nyOOHyF57dmhCr0LWInDqLLFBYsE
p8cR8A5hAsaMdGtW6UUjkQj6qDzU0Pyg4Vb/2SP969TTaLB7ZyKJCoCLoJ1d1LCHcw8IaPGaMrue
fg3cdB5Pf/Hg/DoQt3xt4B9adk51beVvR8W2xcXz4glq00GP90b3w1Z9Whuif0ViSyIh2Wud+y27
VCiEB3C53Ir2BYPC4+XKjaZP77LIEUZsgImGgKyUQcyM8xoZJ5xMqF8A3k6O31v6vgZMndfOV5/m
wjq6oC1kd6DcSYW2MZ3TkRbU7iy5nj0ff6a6xzkNZIwvK1Kp+O+xaDl5Iff6QAzZ+gbjBG6M4rRP
4ONf8prDKHxTnTsEcIuBBYf1j1tuSDkupG7/cgVBIEBOCS2700+sOUgE1i7MPOEQjHZlBiznzs/e
10oLvx/67iZC9zp7HIPfMCJWFn6EjyxUwO23MYThJ8ShgtMe3D1ipub6RiKQuUuHSRYuK7deIk3v
HDC8L/RoRvgprNXH68a3+Ly7QbuGZEHbilAzAODEYcN0ClSBrh7MhYlyHlq30q9o9WzpmxhO20P+
5v50IMOecHSjlaOhhxN3KEQiutDUYgiFz1gfPMp+xnfT+U1aJjLOVGvcw7VZws6r4mm3Eu5EbEDF
mWFREgDnYeeAu8pI+JfA7q6tv6kwaun+xUdp82bzWJ9xAETev7xNYG7ba6oMpQy1r/d4jGszQlSi
YGEL6EEPKTI6hqrLsJrpDpMGK302Absfpx3B5+WCROlaLe4ugoAb2WMSf1VYQsSqwPus5yJ3goA+
ulA3KwKGALhHYgxcLelIZQhGaxGyMfnC3UcFFOz4v95w+mrF/ta+gnlSRQ3F/MiSJgx4JbbUOWtL
7jkuwylEBnm4vC6pof76eO5CEzgwgM8KChU2qC1edA6VvFpJsitfkbEhZEKyS1oOL8X+vaPxd454
2sWMVBJrTOTDU7QDDQgcgJppxhdAfC+ORxEZwWhyXk0V3gUQcJhKhYWGLINvAjx8yJSkmqo4plJh
4YpM/NVgKXpnwd5h/CMsJ6CeC5KRU4kYe/ib3PuE8XJNgdle+DZ4e1gQwnZ8z5eHEirOKKhE+I1L
BdmJwrwQX/+p+OOOt7HfR+2l7deDz+IfMTTL4B2y64Rby7Hw/Ukd+dYRcsJ8B3/hkZAui0GpN0fx
ir59N1YAHUivoMoh9SLMN+G4HWE/Dq/zZ42pHKE5hHdGUXaKBTjG4TUg/8NpJmMqLmIy2S/srTnz
UZNhBE35z/mPpTNbUlRbwvATGeGs3K7FJCCKiErdGJYWgwMOgIJPf77V+8SJs7v37qpqRViZ+ec/
5EbnicnJjXdWUkrwg7gYC5iOA5O9KZVbrfwNKCtPxX66B4tHDFKEUaryfszBUqBhRgtT20HKVpjH
TxFXp/tXEcC7BuiY6rOy03wxjMC3dNhOLRt05ZK//m5J2kSjZHdQMxnlCndVyUIW8LNgi2C81M4T
C22a5/tE/6A92EEaYW5V/MP+nK3Tdbfp02CMjpigbpQlvFJ38Ye0BrW/qLCX14djKE57ajBKIUKh
4QhffG4WVYthJyqCB7bDZMlyP+Y+7U8zsdETVVbXUWy8Vx+NE6LMR2l/2KQhUoJAgtqEWYDFGAIo
tkEoR9T2CbDHBytdPrHlu8NcM3EeWZDGYLL1UY/g4v2GWEU6wR8PCEuCBVjABS7GBV5QbnQfJnY5
+MmoS6pcdaFI/uSQ1pQgCNzixm20t9gUQ+G+M09zDf4FEo3E/mZ9WxOc6PBvWcayWdk2n/7/MgdQ
XlUKAzuzf0QsqNFEy4LecIMt+PWHH4oEDQdcpgaalAHE95xHpNDBmr8mD7W+3y9pzy/2bte5KHsD
ItJmtOOqVacT4rqN+Qiue+dtZlhj50zACkNSsMt9RY34x7qHOu4+jXsrbwm0nJLHQAMtQTFZc94o
fmWj9O0q+xXHV5iQ86qnM1ZPwg1sNUrYQKTbfx8rHg+z1QgDst9mCVe8Tyur/vscZjoarsOD+JqW
z2MfmPOPRZssANZ548gkf9jl8lvFAoXMmJyCmjCdF9bamGMdXXoAt+0anxaTg+pJ56+tT2qv7xbw
v7qCnefTPdUqednVoHbbbPedAMMsfaR8uNEPag+RdF3b3eyoZbS0X/NsPEiWTPKFEh/LWn1Lau9X
ySMK4W1cDVqFwrm2+jeVBQ5p5sF/5NJ/Eug+tZ3xQ9+7keYUfkx9nzLaYrgWaz0L9BeOxbRmTTRm
b6NmaVgq9yFDcvcYsxkxtne6UdMb7mK/64GM8feVXXFSrOMGhxL5QicFisyTJrrAQyp9ZO/b4f5h
5IuMQ3rh5Cf/kxmHwuDkRs+f4XJmjQF39WJ+D52zpjs+HRhj0rUVW4hNWzzfBPaxp2VtxngL4HxV
GI7D1WECcV2YoFdvUzpjIwizwN6w6z3LEF+Cjy4xGgxODU1WxdkDrHrG0hNW/jw8u63nsz5qbSeC
Syhwx1MlvMwMH9IBSZ2DCDhJ+SMWUlOJ3uegs0z2E4H84UmrVzQWsmu3mCepfhoyquA1Ik9hZ2mT
W13sNt/YPSMSG4neEWU6BA2GZOsj254DmvMQwDb5UNlRFCbaWPtEuGwx/7CWEKWtzRImHWZhFFY6
d8n0zDSKTvxuFEM9/UWX9stEh2S13GI8DlED6N3a+2DIrzlAXMBIPQJDfqI4UZ6QyUVPuM7maXI6
nWhj8S/MYPdEmc1EoJSeGAP4RldI3t/N5O18eA0D8C1+MKyki829DUu8duyg+cOXnZFcMpBGQHcr
/xB2dJQoKt8bB24AZIYyfewzjgbYWyqHJ8JwpGMnoxmtQPSIHrIP7lkXAoz0HqfygFybodl/miGf
1KbXNRn+k+BsYHckq4PvND9+jbtbiB/SReJhAnDH0f0HQVSkR3g8fIIKKuzNwWCyVdzbVIfXIfsa
dab70qisMAf/+ephJqauP3GcuxnhVMJwvGlvUO8ZRe8bLYSX37Ez63Sd21wu7mccHIxa4eOXbcCD
GT7mAQxXbSRrtsLrzJoMliN9D1SJeJrJ0w3GtHMc1HrdeN3Lrtvqr3w5UJpfmt6eA7agje39/Mma
RcAx+bkuQdVoVm+r7PSzyF3MlqMbttlU+lf4O6D1+aG+kKkA52B4JRWIkwtaT3CeVSZK1X0pXOgv
YrhfPi82Qy8SUcGkzrhMmi0fB2Kpfwpzxv3N9GeMci41VOIbX7UBZAeiAp2nLiJ2KUXP+1dF5xDa
38oiBS0EYI2iEHUWoDjKxuljdSOAuKf/Km2GaGL3aI8qpwPW5P+8Z304yBy6u90CdjenIPs0Ziry
VSVpnR0oL4pnQxIFVs+TGSYYyF9e0F33Y/HbY4tN9iZVnFqqzEbe/KRfMmpwMdiqlfl6wLAkESzJ
DGYQND1S5DB/4nVf6fzkT80MVBiQrZh0+4M1yl5eFRws6KMTHc7xnMaSKaPAIhBgQmD4BBR1wa8S
BvlLB7dx5LSWPpQKbutPyJ2SfASz9QAtAoMJ6w00WrOVOYPcSnMxv87cSU8Aa3cW/Snp7QNkQ7cF
fPeOeRO8gwvLbyaQ6T9kAmcD8yenUYQIInqKyH8l+2/xChuXJSE2QQwBMOPo9GC/QP3+RJ8aHN+o
YRAave3zjwXezWqZoW6sOf6tm2BKGzPYygCK2FdItmP4Uzxsi73z8ay+uhrYK0avX1ZPZdQT7zFd
jUmCIm5+F7FoUNBjdZApq/EzVEUg6dmCtmOw04FsWmczCCtcZ8ikuNKf06ajODHml4s9OPamFlA3
ISSp3af7dm8jmrsajPJp/K3h2u9nf31MUD7edE0Ijt59E55io0kX90Iepyc8SsgmWK1uMNy5ndFs
UtrgQkITV5Ac0x48sg/aUzt5zQmS0nOoklum5hXx3gNxcnsfGUzq2bDVQfVHmK9QNTvch/ovd8I7
7DZ09+iAfz88WOPC6Cmt25v2SM+WrAZpU2pVvOcKM+XGr1Dr4j9hIDH4rB6/sASubtoxM5W4TmQQ
Fj0pTGtzdbNmf9AryEDswkddwXoDFbHM9e+vSXfS8U6UX+V/BNTGU2pzBFPMEvXCTw1UdB0vxdnq
wljJxLeGlIq2R50WlEkuAdnb4LKn8Wo0kqfT0D+1gxlcCybmxRvWnmLFv2Lo1yUd9OeC98SXXg9v
A2zyYfDeJIwVNWW38RGyC+R+Xns+h8vykesVEs6GOYJ/KCo4zT8ORtmMKMJezNVU6gyOKwr4kBqn
ordO4J2fQIVpzPXFAkf5tWb+Nh4vAwoKiGTzO7s5DzqEfyl0qOdGOj2KPUVcMc8MfgtPTj9hXSei
fqHSLtWeKKmgMKJ0sgdDPQnpUnB2gQUMqTTs2l1x01PSlHHubTm+aACgN74Lhr2SkZ/pUc1KPBBY
Fz1Vwp9L/eH8vxrO4ID6VTj3jh4+UNWBN0glvRkXs6vF+1Dsh4+DTYMomEEqPXhV+vVsobsCsWTn
Msct5OLkh15quPhkgBMOHV7VWhOjgRzQwLfcOlpff800gtF2NSR2D1knX0NoEM8wmx9F4uQ4r/dL
4LmS3yB9EPN9oIm8BhaGFzxM8uu2/i5gYarjGzACSOKcs2jD+JmeGcdrH7ZfzQ5T7DPz2rFLu2ZL
qrdYBuGaYT9bScD10xwQQf5CC9HuuuTH1+YT+9JKR6b9aqzbaE5uWpAZELBSk6+iv2lDJyhUL9Dx
Nh2bAeXtzXf8xu7ErXCqFVszzdP08NVQRbsuNd8upgZZVbodcJqhOVjsVF/s7ldB+eHmmzjhHjEE
WFWEJewact4S4d1fboJjYfqlYa1WynD6suq3r0LgCDzn+i8aXhA6DXGY2oVSA9+kwQk7i/imH7vF
aSk3WR1Y6i5ofrCNPtVvKwd/zeWXweWB/Yf84vf6xYdDaAk+UW9rglMuYUDX7dfIUvOZ62PVvYGp
D5xYm2AW6/eMwoho3TCw5jcggmzfMiOuNj4D3U3gvY65Csp7NqPKDfnKg71i7oe4tLS4ad2XQ1YF
rcSggU6DE/FARk4V+MZ+AYOpF1heTCxA9J1DA4kNb9+YbFyLC67Iysn9HzF7cj+9WwHFW5krfj86
/CQoVHAWyEQ+NsFxG5eZ7k0fQXWjMAArvfTtCyfZ+x+E2rV/GMnDcB81l9lH77ASwnfXb4eyAxXj
dsPYscc+JYHIpGG9KAaZ9AznauCyq3axmsqRV29cGvHWsyxCuearY2pZcb+Wnmdt//6mSmpg8dbw
Bl9rVnzFwdX414XtxeFsQ0KVkdEJvtIjATikVeqxAuYY47DAtJv1p+3EtGzPgecd8lgBj13d7w+8
Lqgh/4M/K/J13Bjfp/TPk51PI6ess0Knj6VtVC85F9hi4zCsH14CM0tj+4CD7kv7GtlD+/oT3ej/
v/K1Oex3k+QQor8IHcdPl9g6DkPPUJCdLQOXLsgNgqhH+26w9WNPl7H91Q3mBjpHAJGFc9N9w3vu
iJCYeeOdHx3szjKMHC4pN6KEceYZ/NT4i0MxYPCXa2v4kQz3fqi+1fNUEKYH0y0uMc+XN12hakMP
03JrKJawypeDuWX4dV+Pt31WjA2f7o1zdj6OIfQwdjf8Y+QuGNqVP0lz+l3XGM7I804BNsgzl6oS
EV87QYFr/oxwY1kSi7YulekQaGpvdYHrorwiIdfXZp/9Qk8fHsHIz6zW8Wn284Hwte7PPbMeq9Yr
T0j12zmeoOxPeXp0+J6MX6xKdM6cHUDxCs/Rm/Cnuy5VE8w7fSPyov9/iCjjw+BG9YAxRdZdDBLC
oAebgWMstWi7jfM1tLpMknbJhotzeXEOkg2hQLu+g8ug7MUnPr6Qj0JYXZwjIkvEtxlqgpXTWKoK
6GrZtNn9Q9TcylRdVwHDiJXqQHJbSZdOWQ8bS8aaZbSe2gtDDUyXjdGiJTUeU/3fffTE4XYeXvS+
YEb0kA271D4ufYdwpC8MT+FLqolNBWAuYnaypXTUzcEzTOk5vT/ylJr6Q3KMefFSeclefwlHVaQd
D3z0wK0sjJp9L56pMHLwH/WUgT7Hj8Nc+OQ/wzA8Tt/SaxzPOHdtZszIKWRnxrF7f+oH5+EfOLnU
EMn/Gz/i0Xr2dTQTmDGgckuqQeA/cGMRrBpaiMThstsxBz1nAM1vTK4q3G3QeYQh4vqd7+3jeA0K
zN5YEcWwX4aNRLkf+bx2+PEe5Mc9n14FZ0yyYCOwTtyXfrzlgbotp7sRSCG3Dg6f2pxP2fhA2tPm
0POXKvCdn+EJP5UUVfYLcpoL6XukKswACQV/YvCe+hAsPcFfCZzmsowkn1H9Ztkuj6SZKuZowCzF
gK/mNbaaEK9gjMLGSucrwgXriBSdpTDkkE8Cg1e6mC9Cn/XqEg2RIIjjn+QJkk74mofMinzkBtEs
tIt1Z9bS3U9NDRwM3hfBifptnl+MG/8u+8ujtbctojDIGNpN7ktrEGzJRFyN0ThyrcbLFTy3a/03
fYiVaoWBeEHxMSOSs5y494tYWuPljcho0LO/4Wnq/WEH2WcEZMtlf0Grre5HKei6UFwIIPi9YBjG
souO6p/sakwsMphWCnnVQQNTkL3I795DLGqnNB/iTL7El4BS1ifavH9f43FaOtshjHnL4LM/xh/s
QSYqk/buvWHCXUyvgS+RoYDmNv5yKvqVf0CqssPXVZ2o73SOQnN69q6bMWbMI0jmWzJ/uB/HLGCe
MDuExTFOvUKuQO/CmTd6Yep6zx4SGi+2sV6Htb2A3qEI6oUwxh1ebPP6fcvcG3v4KF/3EjLF9roB
+vuZyG6YAm6v2gEnXR7R/3Jn/QMaWyVT46qpeM3hDBLhl+ejzxZuAI836wc81jWwrq4hn+7raXxL
3S/gURt2bvohkhGvSCWqtG72kzP4wfdmegcQY/0xYwOvSSffPQJwIjCGw3cDUhTX/AE3uJP2hPNy
/IKAisw63HUnNy8h5ICh2BudE9EV+vsjXmA18opWxGwn4oQutqOP1nTpNOVUyLedmx9KRdBhMkct
7sIlAhro6qNDj8JbrhtKz5dtezfDJRdxlXZxoLNUiffUu6EF/UeThdJWFVsCg/Uh8Iw+Wh2PX5/7
qoKqNxsuyh2Ngg81GvE9eCLrkVVhi+1lJtTSccRHll1s1TVgvAsEL54skGBKWSWSjwlmZIslLFnF
n+0vVzCBJ8ay1BFKjMMSELORo1Zu45ZV3qCz5AHHMvDuguRc1j2HnBeky3lqbXsjobF5VlQDRR9m
FXp56iwCOwnrwWmpO+e79UDNh80riq97S4jGtzQRX+GtP/rKAbVBvu8YguoTBrmunuNpiNCDqDTZ
+E6x8kkOFrfR7EG3n6rrGIYHSGkOwQCkdPj3N8fH4Qswkzx/1SH8NWi/Jix/Agduwti//oUOncQk
oUadv0bDUtWMxwNpUM4xGbksHLhp9Kc0+gSl3PkbYAdZ9tU+FOSBOHLoTdV6NuxWzBL2BUPv++rV
YD0lFe6UmgFOgIXsIbZTQcID5sfP+vJQMFDmcJlbQj2Y8ikJzAfgVQaWfFD7du5JMdlO/dWG3drl
HFzg2T+uWDemCpv7oGGQPdC7qjEvLTN+f44PlpgMsMPadC3oVwMMJy1AmDi4gIhZzQeT1B0kELLM
GsMFUtkPmRKUEr432wxXp9Jhc0A4oqidCVYdojlu9n93FyQbuTQ7Mrxp9HlB7sxEAlWVOCYPiAdl
9j6dUzyDV4+X3aQGbJjB7IRGK11goZc62E18wAQDPj+nOp49fAk2PehK8sLUQTQhb23LOplgdmWR
gDyEOUetVmASsOCb0C/xCAUfkYZJWEWwSALceZniAHZ49QD+d+RrozC98Yr5iaA3REviteK635PK
eGfCHn+ArpNyAmtqNoRxUcvpF/IPQhFy1+l9bhMXVkIXzyeMkZRFBCijnq5AiZjWGeM4n4yfDM2y
sTgfNXfUkRmR4NA3cZ3qqWBPBaC9HjGySfUtDGRsWhTf6rbBaAMqyn1R0w6HmJugDwGwLzdsUBHJ
JbzjL8hcnoBCsWdh+b2pSZhnXgE3g/qDR4JdHN23ORJvuKrwlcg6u8G0aNgCyU3HJFaGy8ofs4xQ
FFYoUG5VRNPcxsWUBPLTJLe4LdL40zt00YaAwXIkcZ+0lsuYya6IGcuezDr6ifCeLkV7YqpVAqSq
/tlheZBZHzHoiEE89m+/TOTvI3nUccerAdLveADqvMZNhcIdKltyAg2h2/lFLgAG/3y5LDMemgO7
qmNPyEZ6GRkieKhdH5nCrED5dD08wNEIzxAlOiy3BUo5G83ECOrfsNsHwwAr3ssg5dE5y/albvix
D4i/SjL14ExVQFMRhXeeJahIb6MLY11v/oj/K0R9OoPHYhC24jlVQWmqYXK2o5J+IjYOkTp9BZYn
GfCWGQx/IbPWy5H0+yMAQ/NZ2uDwnx1NqGCDYYfd4az/NhU68cH8GRRBvVdY9LvuFYIIwxM0ZYOQ
Q9Vts2GEkoUqzljf539/qguFebJdUR8tFY4co5zl5zIiWMvZsCNWJY/jtYM2BaKxHC+vxCHhld8V
5AfPBL/CI3oD2aCYpWUPUR1/8dvbsqtF3KzsTyB002EC1AebDXYr5oL8CUDW378MP/jnliUpO9QI
1uJrsS6hT4rp8rW9Y1RPNVcKmtJEytm1oJ8qkS81/qZnqz1UkPERFs+L3rM509/kBLGhGcWvCiMe
PBXNh7it/42wdKjq+6AhPmdcPYi/PQiJ5WxoOh+kpGwU8SyHTnt1wkfEegCjGnYDhWw+FhjXR2TR
ftWZ1W4echLap3ELOxGiHJc4GHEy9leETFQmGmY+fQ0hHTcGQqMzWc/ecFVOTb6BY2Hk4PuQ5cdP
Yd8r/zIg7Q4Y4xL073p3QMDV/s26u3MCrkv1QR0PMRo58yQNf+7u+Bxg65svSvfaOKhat+e7+W0B
bXgdt5FVdexPzkMLRgGdf0yl0WbBiGnfvs6p3RCqE67+pSsm2EpgFU5sE7hSvuCGRR47qde37+87
RZMx8SY6P6zkuqdh7+4lZ2je5t4/AbxMjVPNaQylkwfiBDwSsUgYcJtTGe9LBiPt744PBypGUUFU
GHr72gHUYH0vWmp4rUMgxaX0xpvdDLrEMBlb4+JNGxPVwBuxEzDAcLEtNjRkpUfjFSNg8sfmoWhn
dQkNdYaO8vJ2EToTcJuHV6OZl2cCuHp9Ek+dB17Tp4Dq8jQgtOk1lwCXc0bfh6oEU8lEw0OI3CXJ
Teh/5LWjlJ1YtIPbHqEspL7e9RpSs9ivrXZhbWs9NiQe1nZnBmjEwrDIN5reGcFPDxAhT5Y30GT5
OOs1Q6c1YKX3EW3jVY3zfMPHhs2if7YpA1srmj/ydkTB9oAxAChLQKr+IroSHao8/3UzuYoD6ECv
kVlj0Lol5ASl0JWR+wEJXB11jgx/QZ1wN+bmZjB9iUE0ZuV2poQn3Dly8HHSp3XKkC0xQnMb9uIJ
Aokb6pOvV2R2qpnkcqlcpLDkLqG7SOX17WUuDDxAWn08tnIN9stkCNtMjoGEctZb/2xKlLTi/p2l
m0dltQEH3ga9MyMc5eyLbwXRLNAdrkAfivysMOaBcixRJElK24RCw2fBiU1hHvS8SSa0Zlkj556+
+EcwuHPMEQY25YdqbLa/JuQF0HXgYvKJ2SwEeNyPDdwgOgB+47linA4pNBaVfMP6e/GitHQc9jrU
ZdY/Grv9BS+MxS8KaghTU6vybiXbZhVYT6Og+AsSs+kpnMuIMrwYWmMLaQGL2FUNs16eiuO751FH
9NTvt8b+h83+30YlFqU45Y9CdMw0Mqpb2TQxDziXJ8ehH9JbUMgwSelWZcClBp/ntSnf4kK1AT8Y
HJFKJn4B79nYT8B/cIsGNYWK0bLUFvvkvvrq9VtfVCwTWZ8AxBNhRMf73x4do67k38+g1GPaF5UL
HrQI0RFPosx1Vwk8aEbu5+AORKAjmMG1d2LxSNg2rWLhPqjwDWr/FexAf6zXcRfCaeWn8+Nt99x9
HdSMa79cH+pcv8VoSBYhjOgAEJnXZoxmrFRfWGh+5NigT2i80n1W/hUbYI4V7bbCGeW7T+iX2uM1
/ctI46rOfkr+X4r4kGeBWqZne41YJ+BtpTCoqVLajGuFKxMtxEd+rxRBfFrFZIn3A+CSAbU5c545
ZS01y2lAeFOtNAt9iEwc2YuuXf098F24L7qA6FwJRCbYCdNAHfcQ94jI1Af09V1z5GicROA20WdK
POIee/fHqnwLXOcduMDTLYdFR4Rn7n9I55H2laMowhwHcpm+Vw/fi6KksDUYh+zJ+Tw63LMd76zs
P1FKVNK5joWPeJaPAlOQp4JWFCD4xCzq1OlCJzQ63Nx8qDSFUBLou1oJPQxfKGX0KekX8bMNNx1v
wEOnOqAQRIG9DJFuDqxkKEWcXTO0ylBwY4CZ1r11adENcJuAbEM41GaOXWdtdfFWGOiQudWDB0lb
hbJA6cAercF5C48C9o2bEc8orq8HIG8qMwzps7y5G0hOgx0SBpYYNyXMJexDYFxHGDo0EoCjp469
4xWjIHjQCDpo845E9ol/foesao2SNR7qK25bGmX48peIejbB7RoUC7VlhTSKk3uYLxCcUCEXhbx/
kmASf2ii/50owqwKseZZSGlmf2Ah06bmB1BTy9WD0K4UFAS3AqwAYPpQz1KpbSjfXB3up68Ipv7g
bTAS1bnJT75zGmSGigSaVm5/ECHf+Soqas7HgT1o7+qnAzYc7E0NmEkNv/Q25HX43DVABIzqT7Tk
QJXSywF/WaK8FPyWhrR2Z87xg0fNAnOrxQu21cWkowYrvkUrsbU6AcBcfKnAFm7etrfam1vIphul
yOVJlAzUvBhFNsc8d0eUzgQPANLP1Hnb3Q5kvoxB26kY//7nOxGTu6ZfI1xcp240ZJxFZch8bClU
KdfxJKMfBaUF+fW6laWygjrBdCf9TLwvugMDxNgfMYGd3oXfVwmRl0Uogc4VgjI8aoe/1y/UvCxc
oRe58WV7eMRnYkfXqFIeCUCNKBDNi+eu1LMbgC40zqY1vM/VPB8QFLfGvaR8NyAycU9GtKw4zfI+
gXsp+qUiC78MXpfSHtOfeV63Fl7O9XzKA3sLv5wBgALTsoECgh1M2CQwupMxrq0mq4naMa7usEyn
b0jO2NYDhU1kOjM681HQmX+g97H8g9wAcnhQnyD/agwCCDFk9mTwWeXZn/KngH6Sw+ZusKf+KZY/
bDddpBFKLGVjncLX7E1hHAxIPp7j2Pa1I56LkNUVnc1zNqGlBDEWQFBbdI5nfJVeAjHrUnkCUVXA
/EA1f9bnkFbbn/jHMl4WyQVlNBcOgkWnOy9ra5oar2Sc6kVCvBQIOOmRQzQ/YjySfWYMbATAkBpE
YFuwquSBgYYg9Yg2mCqOTyx7rRH9ClJVRDcpO5bx4g5HTdw/7gsi9xUY1Wdr8NooYGz7Zt+BzkZD
UwTModY3UJAVdyd+sGdiaWFkyVBdJBUPuVVZNbeYlcHyyfSse3xQxts/nBvdeF1nvkrT4gdtsw1T
EhKptbDG8OwmCpyJPx4IExxaEAV2HodWZ6uRZvTbaNn5LMEzXB/qNMXsZcYk8bIO6uqZDb9J3bGf
yvrsqqRIjJjP/sKumcY8lTmP2AjEA2S4nBlxk0z2y1oHtTE6LV+ATkqtFBC4h+NfrE+IPXXakDAe
8Pors3Jqjf9ha8Arnuj9WMZoAkr1KgwfjgVrffE98OW8FEj0iCXZrz4LkdzuM7gzqXUmCxTaLCFL
U3AhLvF25BhsOsa/UwaxvcvNrXB3XBmWfxkpH1gz7pd/fxOpfHP0Uq0GdmwNuBif04vNs4U+j6UI
y5nv5jLiW+GYe3ecFQCkAx7IVjzu/APCD23paPPMLKaZZYwF1RH/ub+Hwd+vOTGbuyWf+nr1Mqx4
uFO3fM8YQx6lq6QqpXpymujDzEy0GXAtByznximwv2C6Ojb+1Cnp749sEjgTmEk7S5atMNoixWQa
p8rAPaLFrkSghnilCMlxOHMzLxiuAGQrOToR88prlLc4lCHTRhpS4mACvSPYTR1dASEotQc2mNKF
2Ew6py72+m59s3ZQYXA2V4vdf1queYUvJc4RJmPLogtFRkmnCg9RjdgAuSzogNV4bU/0f6YogU3+
EihYkrjgDw9kRJp9qhFXixYsQoO4K1yoga01pYplAB6KLTTB/EzHPkGC0/RmxX71HUFPS3OT7pyK
MYFoMm+GAGx2iKgRaSk4oR2EDbSO+6H8TRkrmYDo91FNtfbz4UBVyMM3iuuL0V7Wo3d818zsvioV
KPsJehfUPhbBzW1utoyJKvOSX90w6ZA9TP72jSKqawzl12BS/nRYrrz+1Jt8ama39brbHOmPmzmd
83KMuwb6D/OhInZIHMgXRWvBGkg5rSbDkM8aYhoGZ+OlIn98+27VOtXFfc2nI+J5UCfZirz3yJy8
/wvp4GW9rz7Nyb0Gq7zEDH34R3ESqO7o6vsUiO/H4C4EN1p8TlDg1VHC+dLnoGbBCeFHQOsKtZzf
9B96xNxy11tirzpg2OSJo9LhK71ecvA/M+CMGOeHbY7umaZM3vUoZGx+/qJM492QhMWIqj/mFY8h
jOHKzLoEMINKwXiC/2p+9PFxu+eQpBygSXwoK4rRQyHuy5RUI2qSKhNURTWi8LOSkIHKis72oZ/T
9NFyB9D3C4iJe1SliVKD0Rh6H/P9nas3jOplv/g85yC6wMrDF4j/vpLl7k399irYmBxT0Nb5W7+g
DePVi6CRcpZ/zYGDtAPej0mkOOvl2GAVxtmpFgg/y6NKmV+yb8eCTdHd73OA//16eaTZFR8QBw4f
fmJ39ja8UhNe/FDlEOfKDSejkbldohdW8O92pEPBO38Qu0WTos79tzyW+znn7Ivi1nq0KdQfNskP
32EWdTiYJYWtsE73Xzyy0KxJhfTOW7dGKKUnvY6YzC5qGUjqcsjGmP3+8Vg9yNmbcHuJLxHIf2pD
hPrFbxT0DMmR6rClWngGbQ/HE20Un9kiGTIW3o6lBm41VGQC9m9nX61428Vfk7IpMiqIs5c19zly
6d2YcqPqivFZP1YovM3xlXpwuC2H5mVq8yf+wZ+6TLA0ZXo4meFfNME8iqrHepXc8juMAc5KeRjb
rNso6oP5anW9YLoHf0pYS+9tIOD2YUrs3YLTubF8YPH9QvvZ+mzLoysXKOqzT3+t9m9xULuciVyu
Jnf2XsUv1XuIBIX77Lb2WUTiWEWMAiiW6tzpzWwGHo47ulNowOWa3ZPNLafoEpyatG+JdjfrPo/N
hNIn0JJoZ8WAaJ7mkE1rZYyyedHx+2afprzavTfp6YYAiF1JzcJhovvfMT3sEufToYhGEYgJ1Yh9
Zi0HScd5W2NMfwv9N3cbKDKPmzQ/xGy+Ifj3xCwNrNkIOsCTzMBRX2QdI4b/IYejFQThm/6Ar+Pd
CNMzao3m6852+bks/AzL0h4B3XpZLLoNbhB8T3ddaPpxv15RxcQiZR0EyRZnywYmfIPdzhQ23hWW
lNVbqcst/GoOA8c9qAffK3fbilW+ZvCRiEt0VlYaKBowVZ19lni/0EZlgQzP6LZoJWioWXUwYoWX
qQjhx/gU3/4ufmOijs7dLL/LN1T+pcpC3M+K1sM6qCN7tfmdCHY7Gb2QuDRwfAV8Ll7uvIIkR1+t
fixiohjJVYqNHCuoz8vm+WUfyKWA8PJvc4P7hmT/qA4UMYL32LNuYOM3GTHwQVXY5hw3kuM/uRCg
qDhSpdt9WuGZ+fd1NfDgVqcNp3fMaWxjOmGFI8npNqaa+mx4UimpzrQ6HUtGFWxz+M3aMryZNC8e
s6FaPpfrXNkcvBxy0qroYV1Q11Xy8OY+gJy0KLhbRSxyzl0jjm5PHYs7vP0O6PLU/ZgvCFf/pSwy
oKLJ44jbpt6SJE8pk3JLulyBKTLATnuRn7CdOenJUIPDIqGPGkg/JPdedQiBU1lRxg5qfxM2wJJS
0vpRAQkYJpLtx/2BjAGjK1ZhHFcBt0YuPcjLvAYFqnM5pl/WgNSIWHkaDne+40BtUuRvTASZ9bmY
VB6ZXKPgezbqnsHIH4GqMsiPrfdYVuBW14mqKAqjYmE9S6T/TRQLAPJT86OMjpnSKRl20qeRgFrE
W3ac98aIpF26oGzM+jaj2D/6nJPZvNmLyU/LLuQlfsnEZXJYJnxC5SIMeRksFvDG4BJdf5oR0fTX
ZpbzC28IG4t+ZuIbtsUyPoeOztdbNqOUg10OrT79MJgD8DuyFF0JLEgnsElpZEtHiePgyMVQkMjq
H+iNchATh5cVXudur/DeeBJjD8I6DDvApGtD8H6sGotUb8AGLsn994nZglRc9tcfuMkd3n3FNM9H
1MdVU0ASHHLSAO8Fap/Rcfnrd7vbAQYMWxr+FTCGBogP5XPETQIVQ0OG8gXkHiKUeKHXUd7oLzBd
hVWU6IoUOvQ98V0A5oiAUY5hOq6JOV7YUGtq5xPQQYHworJQwmnu/bzmk2TTrmBEqoAYchiD5T2p
uQ8HuMROqDmuLcP/jk07Za4/gU3L3syd787LnyluOyssQ302OeFFwLNT0AU/AlL9SDhdr6I9CGXi
dpDSm32giiV04J9K7zpqWzZEjqrIdfZYXQkuSmlvJvSIz5b/2pvB4PpxgOw14tMzS6fz65kFJyeP
Nw6C4j2rV9cl809qzYmXaOe/P2MlAvstBuJnfjmojMCh9VJ88BGa+vFtOb4b9cuddnZlYTfAFU/r
04sybXPurPLWw91CUVWTq8ynvJN95Q+LmVoW2AG8wpB1rRYDsw+h1clUWydBmIBqweSst2Fxp0Z3
ilXCIbJMWAUNa/+ygE+6H85UgFYENzBzMmM8nt8r93WxHlAzfl+wyUbcsmwD3Qub6KkZDn+7gLcR
x2iDFmjPEdLSwcvhb4cAxQyXkST8zuVh0v634mA4OBhvq5JpJZVw/rHi2EqoVCBaZEsNRYjcBWwe
OpChbRx+FviB5t2U9QdERSYtWhQY/wRocSwmG0jyT/tfP0yD23XVWoqZ72nkcAGfs/QjHtAj7JwW
k7PsxpQ2fJJGDbAHZSi+Lf/NMIyxDoMdjg5qQC35P8waJhK0/3MHdQI52B77aRPzCE7WVqdwUeIv
R8evaE3A8bpIFcwisiOHaUb5fflUcCfMOHYxDmBo9OHjgc5zWNFSj4FNxsB+YDcFsFoJMwKOP2at
nPa5ri0Vj1P/QVb/P5bObElVrdnCT0SEPXpLMwEBUURFbozCBrHvUZ9+f+naseOcfzerqiyYTebI
0YTQZt3Rs2aMzrPRhk9yBhlgJ6zczWnEi3WhrcPYzz7YqGBbbqTT6QiWFScdJwSEVgRNoe/TV3EA
csw7DBpG2AEKyv2oRiPy3aRQuLrIUEXABHDjioGFeAXBfMCKamuh9cusaZfuhLMA0JUPiQWWTGEx
DjEKmc++yaUhLOeBpAcrzxBvMksSDwjB8k7BtyDSw0XTa9fYMAQ3IKchvcrAyvdi9ciz3prEjuFb
NMIO4mBy+gZde9c2p5j7PHZ0U2e+GGJ+q4/BPPesF1/okpjveeQqkG/UXoYipvO+7noB6Z+gdYZ2
Ob+53w1f2CVts9vypc4SjWXeQXMTRG1IFKkpYPX64YsClcF5ZyTQOY+dXz7j29G99aFJokzbevxw
jiTI/SrDjonJQj25WdPXnIEI0ikURDpzcx4EmhQ5GfYDK70CUlotp7l89RhAP5gexz3XSvcDIl0S
jO2AwV08qh9j7Iu9YxjDMo8a5mmIPlQEFIgcGEkCOPaM/SD0SaLkj0UeOdU7A+vyI0bAXne+/lTG
Oj5jF4XuBHMnkmTSatTmw+xrDuBjeygqmJu1K40pciuW2gomzQTEGOBp7B6cUWewaoXQ92mEzwZW
4v7IrbnbjFFtrnu6x0Bu65ztDmZgB6sZMQjhZ90zZfl7mVvAuMjyLW26qbwX9sy/SJYz7pAw4oyp
zuMNa3aS9MBbjXu4HXsJdMowpXn/RaI85tg7txz81LN3gp8mnbgAvUc3igtj+3MVkGAhOJX42mFm
44H/OUohdiCwjbeQ43N+ImIMzQLctcoDKPcJAJ698bdErt4v+jFFpKc0Y+8f8O/GWZFyVYJCbw95
iuUI5Tm8Mn0w3G6W2NFQIl8MjxhppbZD7EeinYrjO96lQJ919ufOvVrDNVS2xDssPZFFxzGR383Y
26rEq5w0FItRXOWgIyMPgXElicGk6Oj5B3HxfXJAq/uIqpiXHjPdq+vq0PSg2nnX8G6zqAt4GAUq
ZMUwbelnJ/EZzyBkpJnu5gyPQLZRyXoZxAvRptZGYUjaQMEvlai3F2FpBkvRRlySiH0bCp0sEzkj
QMXVQITGTI2djR88rUqSlXEUJqc6T9zrDnksUOtmMzpBZ83jz3vqBWkZaqg6EXSHgyAjM7vlWO74
HY43Ugqon3NT+CqNbB/zVvkBOsABUanMqSHGQ4C3cReRUxWmhmTc6GfZUGq/PuBX9CaeGZECGmoN
tWlFYhDszi8Dt3u0eyPM+rz56op7MLvxpoFMzrs+bmdne9WE2MC1OzvRSgoNnp6KLktYSFpFJQ2J
U5rPFtMayqvJCN9NQ69Tp1R2Dwx/f7LwDb8F+I7IMyz+UqWSGJfQnya3ctidcChF7SFi8Dt//SKC
qXGETnLwqBrAoxiDWWVOYQQUcxGxX53x8w6kitrKp5jA48TZW2NkpD5aLIJrnuYKNIukDFhCZLSi
AEX1WsdJ3Qr3s5Qj/MkArr18bkL1dJSV6gERr1gJQFZJZW0c7h7TmT9eXt2NEPlWNtMEQxKoYBuf
zXh9W5ieF75QzCY4JHx2Rtz8GkOW1iR++eu3rnYNd9kasmY90ltxl8LFBYztY6QSNwwJiL3KoPIz
uGbQNNuW10I4aIeMY+BscF90KBm1wOJVskb5kTzQDzMhOFUT6o8N3Qmyszmm3Eg5pmcuBR8xvJyW
1nfJuZEV7pct0zibEe7Dq/zY/59VMT9izsiH8r6ewjDk4lZYaHrxV8TP4JgncElcWloYrLboQ6hu
A/rryqJFOHr4Uq09OHrVvwiKLzEzmD51rOHsGJQIApz4bSBjjt5bYL0X5ZdMOaM6z+i2FUOVxYgF
AG9ja/MoQvmUSI+SUkinH9ofvhkdXsFfDH0aZqbleZY10wai90dwAtCrBslBEYazt/EXMs4UfCvm
SMzYMAXUVi15fUd47lID9gyF6ejZSZw7h7bHP+Qqa2HWB6u1Z+a3ef62KjjF9iNpB1xA7NvpNf9d
sdweOwpMTtsFcnhK7XTH7i2MrLJT9p0PqlamE6YDIc7Lip+mYZBjcOjLAFry1HQ343e7PJEgyk6+
JNxJ2HPyX9oNi5AAfBqAZZjL8P/otVn16/1FsT2dLul4chzsLM5leE6xrhD81RNm/ngZ/EbHT0mG
4g05ywDeJeOv/gDlAmMRhmZ3EhrMlmSqXLxeimJfbr+6n3BfX4Z7VyWnca7NTuOdqoAQ+NFJdAy9
h+E8rUDvz20tC4aex6WBwm3ACH1yEfkScez7UQRAmx0wvaDC5mFicWA1uIl2dlyBjpgtC9Y7hZjY
gSQe1wtvsf82yGLammT9LEbIPnuDD1Wz2SklWyzrOplsJpz22fpJ3uN5t0YnL+yYxMDsTepOziJO
H32I1Iq/453yBcSAlPL7c8fhOQL4TAid+XWvTt3Qcvwz5znvso1LFz4pzKgQqvAr4MpGcA9uPeDD
ol56IVHHOoghY/9uNJHoOZAOi2maquzosrj2o+sEP9Hkp6PKPm2FFd/4EITkbnS93x6jAjYeQ14c
l0GZcb9wsmTdPn7pqCczpd95zTWBtsUUg6zeh1qZbv97Z75sU05SwjAJXbHX0xDDpowDIrmGZ5Ot
A62wQ14UojHpy6LDUm1Le9Gv9BQDKBRqTSvqIojdD9JU9Jaeh69EghUElIcinopGbdOo0YijVTOm
PmInzC9gP3B5cQKdcJEAHGTwyeejOZLjQq466iQG0lbUA4+OON/eM28oWgHHy73OOi+z44RgTqMZ
/MiIudRqrKo3VFSFNQCZ1QtzcwHG3lT56jvfHBywe7PNzMmC7QaZSiiRkD6mCKN59O3S2L7wGinc
15DVxFj5Y05vCtEy+JtwYX9qOB7TaPTsT9OwydshlYJSKdfmo6ncUWHXCTFjatgt9nJDgiUycjB+
bmNvbC1r9LDA8QzDGeAMshTARM5PyCnwIy28yBSpdOebUR+DhkOvpr/etAYrDVdPvvO1Q3Qfjero
EboV1EPrTBpQ3ps3aM1dv5LfQca1UFh15q4/tt3vnuEE2MKuVAT5NveqKr1mQfIlzXTbQuJf61iX
pVBWUyKovilkGLwP+VZNcU0JSxDvow3Lo210dX7BtIyPxqgYj6ZHxNZ4DLMEGaRxBCQsL4WT7ddX
CcaLfDG2PuS44OvPl6cQRLlpAAfc+hCCzEc3H4qaGA+vp2SpfsztIXsyhsKGgRbCCqtNdkr4hykS
TxTUpVHepm2NlCUNj9n4975bNiuIHpOZN8cSI+Jicq7wH47tGfbw4L/OEeENqmscDIzgiiVNiym9
Y+PC8bcWWFBSf2LvnrbtNSUlbhxfNyHDJLySFUQodq1lxfeOSbxW+PzTnyJX5sBM0i0nHmVlxNmA
k0SjH0qwDgpeismkfmLD8Q6edDBuw3WR+6Ooz/Yu8kuuXPEkeuCf7IimiCuNr8I+RuFfM3jjccty
gV/QVqikIRae2KiFqypq7QSV8NUkYkTqr7SHFxL/S+nNJ6IWxEJQdvp3dorq/B3Az0T+GQcYtjTR
UwtJoAJCPRVWHRrjMfvmrAfjGiYdhuiysc58IKQkMiKgZful7VCK/AIhcGvEE+ZMNaHZnpcT3Ug1
8NmQuAIVck7EDccoY01pHM6D6s0GrkOINN4BDQyZchqzc4VgS9yLJric/tHqUzYCEIkS7XA2N6sn
iqIMD5SITrNreZKXl2osjYbV3eDcaXBKhmHtQ8mqSnBgY6vQ8t4NTEl2iCaM4saNHP3KuNuL4DJH
7ACvcca5AwrB6VLg6UpOrUY0UZ8m9I6lVJPksZgDGYeZBBO3JK/Zv/QMSpU9W6iIsSeRezOlK2SJ
830514WyQuvTVMSCfSY0MCSrT9m8YrQUIpSnROfjLKjd/Z3XII76jOB6kG7J8EGuT1WHsH3aMtvg
CiyqrUFdjluyyMxBowDTf+9sQtmRP7hbv5QKfAV1yin9cJ2wAwkyYB7vEBHK00r2I1L05qXxWUe0
RfcN9u0UFxBsrmbM7clryhKEC3X8ZSo7jOi5klA+XNpccrpe2Fxha8RLythhvgit2WfdtfZAJgwl
ngDvDFsiaNx3T0JBor2bJ9cJUVbiuMh7lrae80Dy0nUZcd6C698/Uxh+KKUTxBI6JCOifcpuD5tc
D55Sw04+ZxOTa6yJrlwbqoyFBnSeUk1ThEpJGYd1S1yQEajEi2C95UjxXnUuzPvEw1ouxhvnYH/e
xkN2D9si4UwQT7GksBvUkAV8YrGpoqHhDqfBSMRpRQI2qfszmjmKy7Uzw7W9M0bFSWFMWKxR0XiT
uVtjqxV05D27JDgJDIEKYN9PipFntMO7tWbX0p0+BO1nBGG05gsapgRJlyzK9SHHy5TXUgI6GfRj
60fOV7/HzDPh+GEH4dcmi71fSlzAtqLox4WVFt8RqxnY6J8RCAOxhxRVArnArCjRkkjtiXfSQS2m
+Zvzga2WpOlb+T3q8U7DLfHYIwpVTEMZVeJtkFp6QF/BQzVgkuR4lJV2gd4Krz+OHI6hFrHdwtWT
Bx/+NAzDex8QGesb2YCYk8goI0luBBp9LenED3yVlCpfxQEuM+2PeWKX4FuRhSkLgw8lE3KtsK47
bwGR67g1YavLBtoPPna+96PvxQKlwdLKQIgMZ4oNj19BGnZNGF7bCYdBFzgZaxFgdLychz8Nu8Y5
N9ZRjNuXhw1HkbhKbie9fyd0gvNN0hE6FQ/o5T5m0kXE+DsQVIo0bflUDGb78ClAfzViIOHfMIwM
miOEmMTTcM4AHThnUyIJ+aWHIs9pY/gP9z1A/FZqovXtiAc+U1H4R5YWtxkiAjAgqLRM57lsc4+8
4dOwkanoeLZ8k3Vp1rPtadXZGrOb/Y6HoiGDGQ4xR0baWotPZfcoJvp/+3Rg07i8+og1//Tp3+tv
cLBNmAobcM4NFcc0gEghjhAIkPrHTJr7+Bs7P6+x2AkYrrz+/oJnwTQb0Va2DAaddM4XsApZ0l48
s1FBBn/PYPB2rif114d7NLDrd07hYlhZC03dyLLW7WKy7hTEK4HkGbcut4y04bzzZcd8ayb+kTur
wInEOM2GsbhcErS4ZUf+iPXzobj88x/jchKvC2c5Y1Mh1oG3HAyY1dqOs7W807iOQcYxZOSMonTW
bsNYsYdv3UBuhXf7khEtNr7PZeE5ngSUDeuDJa0rP4py/mgydLumWMMjRExU9GYlXFZ5lfH+wVfK
0XZrkCgxFETnOCqMFlcPIvDniH2OAVrctUi74JtybEWcYp63GGom2M28MJAoOvE+hO00PJzc3+V3
3lvnDvdsHhZUnockpAiVxI8n1wzxsuz5NTBTjImCizGtXIvp/WaQFUc8RethDh2P3HEzvw/EQY0e
1rH/BtBuYDD9/U1Kat9hn0kvLsqDeDtzbMZ/JqCyyYqL+djbMYf/M0M7XC/53fLGJCFllR+8Mz3U
/J6KP0MKiCTZ+3WQo1fu5S2qlqvDVLKa9+z4K88Z++XjBAvHID6bhvY3JORw2Awlye6gOEHttgMC
bpYVktDhkEiEPTXTy/3MvVhGpEOkggzg4yTJJcE4zD/AuNJWSBFrx9u7iV8q7lCW3mFG2+vxLOW4
lSL8DjRXOvud82CZoMkks0MkcEETH4gU7SQCxToanrakGcjXJKVLV0EnHkZ5souc+K6G8BRo+2RU
brB04ujMwo95Kqw54LY9exxKcM2b3UGRwDl4r5oRpcRCURil4dHm2OX4Wnvc616sTYHqRCZ5D2aB
F2OMR4nGm2vyR8w1/KVKNbrOm6QnuAZV3YCM4q4ZhliUG2YxoN44KZT31Bohl6kCjhzRzIYyvwEs
W7ftJTq/ikYZf+nW/M0npITMuUJwR0F6GwTtfsBFWFD0D87hfS2GwwuPOqvEQcoYEqrV7WfR0/ny
vG4zlvkOveBwu5vdLagkLH2kt8neff7Vrco5kxqJFJ1TgGNg6OwDGNHkpw0uMHXY2LTa31kctwyD
RYVFGCapFLvBgawVzKGER3OPbP7N7OA7sDNlXNOB2gNxQIPgPziIaPdqsbIfOQeq0UoEO/mfIRlQ
He4nYva6zU8uIxJTnAugwTRayBJxEkXuwmz22xg1lM08VBAI2ML4zkZdk0kMM1fiqo9WMO9x3qPX
vQzK5DI9BpAhHigiO5POQmlvuqEyei38qgQucdb1ur2A91aVF6vrtesAyB4oDAaHly1NRtkeXN8j
9EdwMWtITjmqHJgBMP3D55p0+1fDPqkehK/P6MXV8oqKAylb+K5OqL+iHcNulgwdysljFkAuGOjc
qEN1xItGm0ZDG7Dov+Z1AVv4c1dZvhNiLO+9ToGEYXrBD9LzO1Z+9eCL99G024+k0WrieaLTvPXb
xp4LbeG2b/2LJgOMrvkdFptyChCo0XaRlvnpH5pm90Mqu9vt4SqH1jEiqGU5bYTckgwmoJAgGJG7
FWUf1FnyWIld8kYwi1ABRou4wHechhpN4KXqowrS7VWN+/etKUYt4meYoVhgGoDDbXDY2dh/yYX/
po14AXwhriGTQGHao1GIZKWUfWE47XbA+OF9Y3MkBSCOR9c/9gO++7jpLCQymXYsF/Ran9Fu51FW
29ADJXWWMT0ss5guXXSDJF+PmoeSPcuImKJ+3esWwWsfeKtdk1oav3MSi9OLwMILZFh1r2M3sT0w
fXypmx68v/vX4rdDK4m9F/ub3QI4GB9IcwWcp1WhHOiYz1G+GyOD/bL72F3wzKOI/YvBvrPtuHrw
RWqzIx4dtIwPoa4dpWEc3g6SE6iC0mYtTKmi75emCydR+6JYLnVjR13fVo0rn/sNc8GkULpZHxlf
cd5TBG2aKDr96aiIXF5s6i9G3TDFKdg8gF7jx7qa6ieZIWUYtHNPSDQPFpUZ3zSQFqyz/lbDWy+r
EC/iRg7OzoGylzqSe+o1PFjRp0sczxiMumFGNLnJcb2GQWNwv4B4mdmLiQBh44IyQaA0Ik3mBVdc
NS0vAsReS8OHESnTmqt9pU62ouS9uqgdP5yhadeII8AZlpTUh++rzQyjZx84DYNmqXD2HDH34rvh
akk/uJWKd7v8SeZ2TwkAlUuJ0I4df5R6ki4moxMFkhY33A6lPf5IWUo5jzO874dUurSYR44PSqje
gJ3KDQv0B4rJye8ZHhRSPZuVphPL9V8H8dVj5A3TWgTU2zT3d7ui8qIREXT81WBR0+nIUPEp6bdv
atTbhfqVywRdFRvIUtyhUVpsaN1ofK5ruW0wJ0WOTbuxa4CixPdBO7gbkhBMjS/EJZqbnQIVVP5X
4uRo2f7k2msHOQO/gsP35d9m0lsA9QESIj/thfqYvgfOXYBGQlS6K5g9OnNURHejVkioFN0jGPiq
Z62aCeOXTafG7LpiOrK6upATxp0ZIq6R6+83rM9LQPo6nqrVmo8Rhf5NpRbdJixXonZPMhn1QYGo
9PuhtVp9+E7waW7Ox/0Yq+16hFyIfaJHgDL7AZOYqNZ0wKl3CWi22c7RElgh0MSRgRyKjl95Q36L
AeO1QUlPSKY5RTNduRo2QGh9ZmiofcAxsTIarlZN5rS0FNGHp9LjGzCPxo7JgWtxGAlDFWWpyYgp
RewRfQYdDldWPXzZszvdQK7kQYApMe4IMjaTLxOD1QZJEtSeUyYEnQrAhCEJd+7ef41BTZll23yN
24lJ/DM/L2u64sOJLHzRILzkEYpdh8SG0LowpW77LGX6o5PHxg/3Qj7B8hGjpJ8ORUtAZJ79r3jJ
81NInRwxHQ1DOZfSKZhaAROC70TAAaa/C957mFko3F3oYJonvxtqRH48TpUvptXyFYRuooVrw7iB
3cCHb0PlMiHK93GjAxTKsocHlpNfgfk4h+9CHuYQ4CRGqtjb2XBNjN7wxvFFVkLPpWcCBf1a9dJI
NTVlknIJLZcP5MvxHNHDMe7JOZwhd0CiqInRhw9ou8tgL9nasIDQ82HQn2ZvphoXPkfPTm4U6m9X
mp2L2w0ciIszLHCIO4yd45rkOQ7M+tVmc7PZHeoiCjAxNkBX0r9QwoC6nILMggHAhnUaN5pIdhLt
qeDHF6KHqag9lZwdzDakMEkEG9BYWqL1YcfTI8TFA1Nxm6+KwqyFophZF0U4BmYIBo23r6LqaPEL
HoIUTbWQrls2IIopo3CgjuSzWsbSW+H/G/YAShjeIbVnJs4zUckDHsKQz6O7QOaDn66ohbyyk90P
1lT+ICjuK8jg+m6N/PMPkV0YX4Zm6L+Yh9M143gx51QBf7gEbwAX7CG2vAqmNV0pR4xpevAkswW8
mnKBmUvDKW5qd/WAUf3OmzsTR3UAJYYqi7bhkwF6evTbQiU40XRDXeJIIg14KWaNFxiSZtlwsnuX
0WNr0+iaLLfD6kqzBSL0NQ5jkAjMAzOQ8ANV3HDbc9vfceMPDMG8jrCO1vX+dXS0H3CCwbo5so6h
09Ac4pu9O5jfLj32PezNvWVjNew0mZ88aY6A6V4utb0tffxJPcbvFSSBB1p9wCdmF8xnTK8cHVtG
/G/0jYsKsEmTcZKxG79mRl2az8UQzi9NEt1hUnGwlF8uN2TsMxYRqQkd3lJNLjCwA5TWAEAUa28S
A8w9PoFOEjXsvCsLIPr+mhxgqcLlHNVubig231PfdOEzGbsMptZoegZd5jSrbNZLaVR0OV3mFy3e
KdVJGn4X0ZFpb8MK66lcg4ZHC3ljqSOVp3aMH/6acgRA58AFVTfoKrBGdoQOUgfFCD+sMV6+ygVC
SOjdGA4BT4BvtGWnwmFmvMvoPyPKnTuOBqqFZ9isZdE7xnEJc6OKcbCnXaIcb3gMCrhsrdLhR7Xg
Omx0LsS/ntHZNKa1P6lQGFZZe2cJrCC7UcDX53rbNVQC2npCocvv6PXIL4TdzU0Xx3TNZMGzGRjN
KeC2L9m/Ls3Q3Xww0QGju04EfV1foQEQ4UIKAR0MRkI9yOfIJMFZDaxlLm7HkvYDmkG451Vnex8H
XhIXWjZpiY7+a4PeCDZsexdPdPCMv/lrKvRZPdOmQ9okYBLGP2Xf8GbOHBOAAvg0hTFVUz006nQO
k2bPZnCKdRqobh0anhBHW0EfyVIr5cDRw/eIK1a3F/DHDWiLcGCfZElK198F025Zmqlf7DPmRvTU
gnPpXwvgmurnjaPqTY5ihiYO1pBc1rzeuDlY7gvCIF1KPc7Xi1KEBpMIZmUXxFD8rs0Z7MYKNCPR
jlAaWPu9wdnZg4iWMWNbfpC4ctIn89yGR84exFVr3qvM+6rQe8sQE3BivSAU8zSPaJrjBlrywgD+
o6wS7BxSL06VLHEr9prEfDE6ZQj8l3X+NKMD8VSq6OnCtPr7JTZWsKHwYuQsYl7f3zWAE/YYkLv6
zUnAVowtpF7sNzF97PGu5AzYPkx8CviNaZQVjPCXy2zcGmKZNhn3bc7vntmxUL0N9xMhxgCaMH6m
ZpDTt9YxOtOj2+walPQM50ohjLBruIMoLphr0oN2PO0OiOEC8xQQFoVPfbAyytlFA/ow7MojVhcj
6jfs2M3O+lYxUaz7oGt8jGE8vLBe/l5otHXaAzvAEI8d16q8ZNGymqwBzdwX5kVjJ97DiFMkOsdy
Y6T+e9jkAGBgIp+EOTONmBIJj8+BDk+sL0jsFbi4qWomLhuQOlbUQGHY3BJ5yfcAVr07vTqeEfji
xk9yNfl3T/YOj0r78r80HwwOauZhmIu/P3MNdgV/4bDupSKWDg8ITbc7nhPTy21lMGwPfQowIbMI
9rYidUCM3Lj/wbs/ZB+g2+F4f3CUQI7QVV7KwKQ+O4ITdAhJecmACcs5G7ICT6ka7N2GDaPXabUt
sYhrd5zFlFqGUjt7McOONZtFw7jYBUkXqDlu29Kxb/0B3GrBUuqBh8WGfTDgQtzRIOVShR6WzHSd
WDz/BPljOU7/AgBIB6gLBsFlSDvj1f03h3FSWx+s++RsHjkiIPhASGfxwI8PSpPjO2n6h4YJTMK/
F1bfvWUkoIYOYl4b3VrPFKIEz5kS7uvxhzniYFP04ta8rQPzYSP2h3eewZfweL3jiOt/LxgcB+G6
hVJ2R2AO+2T+Zc0yqIXzPu9XycPEws9h/BUn5xFjbJPeS3FtBVAx9T6GfaR4DIWLlTAuKF2OXeAh
gGJcKpKc17gGyYuX5IEFxpDW+zBOABOhdEWdvvJ2UfwAzYMKyBMi6MxwBC3kP0IwSXo3C6JHojj2
ArsRkNW6NmBFkVwgsYYZXYEcI2xuJoAxe19F8BGpHDSi23BWMWClPTy6If4YwOiZW64ktAzMm4Eg
BdDJOimDt8ItixhoZsRK5SG1Uaag7wg0h/kqiyksUUJCLOK5y/1DvUqLssyyGyRmdgKjtc5q7cGL
eQwZRUmhjJ9gGHEjSc8I2CdTeG7v3AqtJkqyKY0AdQ3R3ubCiof6ZC2nNU8cc7edbgyrlLEnx9Tx
RT9xz9qzrbXnVmcqyzGYhQ2Haqpl5+oOUNy1YtGMUtp5ELg4UPEATuTWrAb8hGIU38lBBopKPKgE
Dnc+MxGA1q2KoeATtDlF186lxSNS2PCweaU9ONGrKSVZK+u4PliTD6RR0MWtnSPQ2DV1HFULAXRg
l0ARYEjEBb/7tYn9A73Yj9zxqxrhq3tuZfitEPGJwAA0vyzPmEWKTy5pdlJPnk3n63yU4ZERBvQH
YJlGwDzJR9xlSla41AJnIBtDpd2JlfJrvD1qanZAUzfouwliUHC60sr0V5j3Q/+UvpJ5XsaxneVX
Zjr1nPYQ4mdAzl7cXcWeTtAT3YoB65+aHFXFZuVS+1tEquCpizQFxbkoFRm+UWHJZ+ARxzo7G26x
c/oLjJMbr3nW5Ju1+twO5z6NLNjzEb4i6OKNG0EzHyx/RzcN5Pbz+d2aaw7aGhYqmnACqKUE2VlN
nqgpFtBbk8Oe1TNmns+khKbezGph2kumFtxtgCCYBnSakuGI3v5Aqc0ZxHNnJGe/pNyT71SYmuYT
eK3yH+0D5Oe3dlFDCuLuNxcIVMxHi4qS8Yd9+X0Ybu7bGHLjeZR4GPkA88b1LOiF2mheQ1iDlg31
Cb/dF8e61J4VTvGCX0lNyTtxZPjMLBxnY8YDc7uvgV4OoE1TPjzVcF8Bit7cruatOxSg5zSOd2Oe
5DZSDxJN3i51LheafUBVat78ewV87TCq4PphwkbhzDnB6VKptzm/44yOXNc8bMiySmrA4rPgMbVv
A7w0RVrWSp80C+YdkvEYMJiESUgp5vkZ1m9+78MuqFWmTr3ls2SYn5uvvOi3JRVFyB2efvKSom1x
dbPo7Ha+e5AwBNmaoiijdilafDK71/Q+1Kon5ITey33lQDofDaSeOf3dPIe3F4TeinOZpcmjvHBb
Y7jF71IWJmS8+8dpg8BT9UHpkB+C2xEcggZEvcEJD4EzkfD9W0/pKORRXb4wCel3Gqp9cxZ7Z/8O
qYyesFnvziFq7Hnve8JEGPu0Jrz99hcflLP55P3jDtTaOwsoTygTsTao7ObTP/E3lMHXPm+6Blqk
jSoSY7qMa/XG8KSNOuapab2/Cl+vvNSN3XPMnyLDkhmS+r7MbmFet7MXw8hdvwPma5T00qsC934u
/qZq7a1cr8EDx17dvMe3jvcg76MbH47Ro0ov3dX3Nq+u/m6v+Cmds3NFunyzW+v8g8rUfhA82aKN
ab6H/KHjB8YynGwcIuMPiOWCgJcyPPZ8MNwTUpoO/lDj7rSo2fzTtxjyN+ee2SVyWBvsC1V7xTUI
b4V/7fp3hrc4/3vZpWM3cPy7QEfCmp7z+Wa1K/96GN8bo56xG0paEBTt9DOCR8puX3syDwYLg+z2
CDKOAAJfQi7riI1ISIorJGqNDuBIW8KNoDHo5AzIua9B31dDzrQYnhftMJJzzmp9VrF7b540FyHg
6QXjGYDfHfTKTE6Z37GYeJ7O2fDD++gThF9AObTRlzqYL/8HMgGlSTgN/iN4WbR/gEtTH58+HO6E
qxlC278kUfePy5f2nboqZvD3WQ1rgP3UCThryhUoBONzxyp9uBe8Sxj4wpHNsYKD7pSf1OcKc65l
sz7e3RAb99abF+v0nv0P8v7rfXValYXSHzKE7oLeXRCe9ByaXb5Bz6g/HW2ZNW6rkxbtCdl1m0V+
2Tq1Hsti8TWfb+v4YAbpbOew0cLudbq7XzDrRnGnpxpcTgynwmtz3u1gWnf3eP0PugmOPDz2dsH9
PPzc8lSnHNU4HtQFxhlaY3IsXMg6I1r4kOMubY9LVB2SgtGANvwABEMxjWBdt9HUfHL4xnO0wsyp
V7Ct6CQFSMhf0Ul1p4Chzyn4SMO4b15LBg4ZCS6oNaeImMyQ/E+a4K9NmUoEqNA4G6jWnNpNMVNH
YkNOx0b4xecPNQDXFAQVBpAMRGhD8ueIdpDZMijJJIdIH8W4nbFSYRlibkXjLwUHiWwS5NC9w3ug
xqEvgsCUUHeuOXaWC4qC3pmXWH+pQk4d7xApPFnNU051xrlFxtQD2tTxGvBC2yoKmZFUU4WPHXBp
j/ryO/NOL47artc4TxrQiwXY3UZ0idnOaiEm5zTvMWOQtoRjmiP+aV2wLOAcNetcZvRLRDFe1KET
tR/Gp7JpA2qTHIrfM3t3ab8tbUam1aBgzfCbRtsTeRVwx52GGe39E+SSLyQOZocRrPQs7P6d1DED
oKrrNHvU9XRUyXvcngm5dAczhy+KLuMHak3jQWl7v/pXCmIWLYnC0D0kfJ2hRdTZtIH8Q4nsCGEe
gZCCl+5HuzHf7sz1/xmEYHMMDra0e8z8r1fO/+eEh7TFbce4FBRcV8gOXzCJ19NhGMlgEvC4jWCK
c71eo60c5ucBYyd0bwtnu0D3HtwKX98HlTgju5+jVUL+FBWYT0vbiavL8NGEm4iTFPKVHqMbiei8
wbxAuSIk6kSLCS0zI4X9mMxy9CvFYSNj+iDS4LP/rakd2TOFhUn7Bsw1TesoCZI3zhvT1vTlHWP4
TltrR90oOUoQAqPm+EySKUuzLwTjyqyPAa83lb9amGeI3zi3gdUgQvmB/vSUrO1l7WJe0YY4O8Hx
PmbI5npqiGx0QxI2UjAuBkIYscA3ST99GK0zGYFBQjFrgqq1ldbzOiY9K8WM9NYVVrVGnp+GT8CC
wathZekC1y1KL6n+woKPF8pMGsZ3UocQnWqRzofvhCDsj3C08Vc9l1IxPP/B0MJ1k1SKP5xswHON
1XQK07d2o7x+IEzAYGj0EUXhaPWTT8lAn4KJoT+UlvqBNjSL6BZxWCA2lzoulWAqUSA9AlRCIONU
kj30NgpZMhuVL4LKmIW5p940I+wkBjecl6x6lhjSfoEnJNkdZ21CHAo6Rpo+D0Atj65xW4F23P9a
l+HtyHwYHqn5eNMaM16ACIMAAPTzJVIk8hOJ9mXP8W1zVCZ7IbxlufB+P5MdtEX4wwn8Wy9X4ZNu
n5QEoGUlIV6wGQ/R+d+NQ0o5yArfWB+n5BJzrdRsiumSNFhyTNps9Tq4Hn1iTbI7qeCPsAKafnLE
eYRuL0cikaDlUT3/OckrCPbSKlKKgSTHzZxZ3Mfx9i6AyIatAoSj4u48TgglENAjdjorvotKiJzj
VwH0iCCfx3ud1Q89X9ZFg22V845jwIo166G37LEpWfXS6Ajssair8zkogW0EXrtn8BMYSwHKrHt3
45SvgTckeIMXUWObLzxnObShw+BkLXg1DBC7zOoQsyLav7gbUIk1LeSXkcAP6K3+GPEcSP8CByTM
7kcTZDoj008WGyKykazJj01vSOe9sFoXUEgRJQmyGO65ke3yOniivC3D+4CpXjf8es0Wt4m66M65
BTGMgyTiihVslYMSULCNA5faqg8+ZppD4du2Sbc+4DI8n3wUAu7JlYHGUb3WZHPgOhA42N3cS/+z
mmmTVoSDzalLZI4COEK/KK7DvC9g5a4M5ViRZiwrRJqrLU+vbXoeDQ0QzFuFBPeVBhElXnzzPdoo
/hg24RcXz2/C7u1g3YsduD5rgFhKGKHiUF0Qik2LRKteIkdlqQDAcPF7kIr4feLSNtaP/vD/X+/H
WX/+8edhJwG0tQzBq0QuUcsguKvKibCgW0Wwwk5Re2FBPGJYyLdpfixqcNA4uqAA42hjAG7gCRBH
gU7xSl9uHlOKHmRQ7Ff0Q55zg044APLAIjQ+EP1CgaKysB2FVGZgMCAZAKyK15RebUilFNkPPybA
3GErPoWJmjU2B0ZDod8eUxRR2yd7h4dHbwwExoblu6HG+VVd/Mr0YEBZgBY6GqjfoYgG0Iddh8KK
Yh7WLHKSr0UCY1YOOL1DrvYbHRhEH7mCSNELL0nGg3ugXNdIsn0jax80aJyA11pwVWKuTbfo059B
ZUTqoF5DphR9eGET+uaK3fQdDAP6cFhnDYamO9gMDHE6V5d+bmcst3gKo8XmFZ1Hv0pNdz1CgLn/
2TH0+mjGkG8bv+FSa+ZaK4Iiwu6GaQUfTlo0LnTPu2cRkKkDratrSAKE7cxAeFhf/7F0Zk2qYksU
/kVEyCDDK/MgzlP5QqhloeAAKCL++vvt0zdORPfpaksR9t6ZudbKlZP246jhgYY0OOWYTh89RX8O
NcfxyPmu2BPBhDEImDIN2Y0XjC5TgGBtEkw1wNb8RH+P+QAKYIanirSJGmzJPvtHFwxt5k9xuD8J
eww3L3CUWL4ZGH6Ssc6xaWW32I3/GjpRMOA6Q2QqfskVoRm3UPJmkLJBqb6+c5xOgJiiSfPL1fQp
ZVntHOr5QWSr6oFNKNlB8KVYnHACCIHt8qLDlN2hEoBJUGe589NnBsDD6PXDBPTZPg2BUXk2CPw5
Zk5LkWiJxQ2yOvEFTy2SjOV8brEXz5ssvIcSx6mAVmA1GpcOPbdOMTt0n/6TE5I+jhbOntDqGZy4
HzFOiyPJcMr4FaEggnxUAuyJQ3zO6BokFfK1QMyvBkQff8JXiL1t3AUoTEMzrvf5vP+zJvrMt67O
Q2d+6nWa/ZXzcvzdFiOMqpfSSBrdDg9hNMCGCK5pHZ5H3x9t1rjMpg20OA+tyYABebcIL7lwSI8m
LU8WwIgi8tYdQ2yCq0/kHuMw61QjqlBG4t4pjgzGR+pBi3jk6uq4PNN67ZzFjHH8KRcq9x26hM43
hX9jMOmlsAq+Ebz57W9iMONW9D+hGsC0w0W0hYArZ+jI1+Np5ISmwm1ARin23A9zN7E6/mtpSs7n
stvR2XERbl+4KwPben+rhstXPKb+2lMxIWvTRnuLoVC5dxe+gyNt1aY3QrhKfJQh5QpfTowkn1nO
y1GSH9NVyTg/4SckIALsqqiECfUwZQip18Zk0JNfv2g98gw3/FDN4N4yvfypkRJI8FZjpnb6V9DE
xpWjy3pAp+1VFIhFaAE2V4EeKN5lJnmUycxtN+OK6HhdfJJH0HsfHw9KWHJRZuC+mtx2n8WLL5ui
wICxpWmUolOlVIjouSbpzqOTwH9wacH5gqZZ9pcQyciAt7S68OVeoxeLiSYidixw14V8rIvLdcY1
gLlDoIf086DWn77DJpH5/mJK9DfAEMzNY9ZtIgEjAwqw8i4zgD1ebiP0YwosegGEkVhEEOZlSgtx
NKFXhrYgwuK/UjLRCkV+wCZ3X0TPAQD58UN0tzhd4IEY1eQISglJmYsmNRwioRTRChibn+ORJ9jP
IHh5xBmFlSER3Ex+K+edZTyXH7zzJ+EwDPLgR3cxNIqe1Bhl/ERZdweM51rM4Ou+ExlY6BEgF06Q
X8cdSGXr0RrH+wwckeCR0XOFN68MtZmCQOsWHMVKkcOrz8QBx2J/gjuK4bcOwCozbV2D16h+I7rP
HuPXqB6bf5ZTjpiSGbX+Ba3kk0pDTizHWJ3Hj6ge9Vg1cYWTR9Ty9021tsspPjy+SgMpr0cEPb6z
enNslslSHSt4MA2JO+RVQRHgDGCXAbrV3n2tGoTIw/QbC6c13MCcISczJ814gdLBMSZvfz3Effse
V4ER3VAdMJcLr4Xa1V1PpbEOUM3D7Dvhs1y8m1zhwAA57gz83j3jaWAFtwiNsWfMvrGVapNL9GG6
ieinzPkjBy8wxrj1hf31cXmAonDF8wUTY6oCaw+OqnX3TK70f7gh/InxbFn9oPXlT8dzfvp5hP8C
t6jls8lZXcspJmfOEx4eqYFoKy94GgJnK9yjGjKak8WVi8lAGypZOGa2DTU+tmED9NVQhxAuYEHY
drMkcoKo+FVqTVDUp7s67jUg8fnDgXSDtanRkAG1kGC5GZ/CfXWmkr18EYAd/AY8Xszt/zonWmIB
XrAW50De7OPe7324TXtTB0+GN6+HnOdX3vDtnEDAKZw53Z8U8NBRbAyJJf3yNk++E+bWVJncoBqI
gHTMmXIE8sAab15TGiMRv/27T1O0GljYkMMhXa3xSbL4znxYQMsYt0Q0/jw9nW8KjUiHmGqvPz4t
ic5yOLlGYsYjwmh32yLAeaK80PgEsXEBnflFUdUiguJtAINdUaF1/HSbKP6CYo3UEs4dcJ3/Wwd3
FwtNP5uWgc6WV+gKrzxzwUAJtI2i++NJzCu5VR0HScFzFGDw8ZJCMk2f7nVdrDvsLakhMBL++rkH
AQ9A5y4nnOsQ8lGA5Nc9LE3U3lAJjbfniQw4JugoRR5Ssp6ZEtvhOfVviQibpNWAtSDxlpl7RA5j
T3kGzslkyZLwEGBGewbpnV72sSQHRLPI0fzvtbBz7KtNSXrGJ4sRyZf/vuvXPYhggieejV76ZyFa
wsTaZTTL8cQxRfYjKo6PUDyij+EvVG9AwmKbynQKiDeTWOUd6/fmTkE/MLRCWW/vUeHz1w93R+Bl
/BpT6Kgh6R7j0zNOdwZtgikxYpClJYpOWkm/YBq8pcYvCYtMHVyYChmQjufBJwVUehfvHQorVzID
sBGNDSBilyjhGJDIQ2CjoFWCTPTErFjsbDl7WIfxLZU5SEWDbw2HgioFLQi119kHCLG7II+z6MVi
szhniCxcQIWRNeC3cxQ6owaHZHg4lpi4QUdMW/d/DHL598Vvfsf2k51H9PI+8SvOR0pkLodjda6p
lGDZskmy34FEp4w1poIs2AZhmd7SbyIn9m0nh5QdszrgIcQVKM1zpTI0PX6uus5rVxWCh2bSp4+4
TytUd5wJHOp3f5g8AxwbkjzBjHpehu+oWd7meVgtyUTGQ4RE79E7kkPBh2bT10anBv0pU2Ocr4bI
x++bbNQkg6k2lUgmlFhYElHCOFNc7OxVGRBGCF9tUEOticfI5IDEGosxMVeXMANVbh/+6ZwIdjcO
KovFRjgTMILJiriRCoueQ3YKUoje+WVtsnovjkhsoMFgbRl+h1ikDCg+UYMStF3VPVy8449oDkbm
y8m/kNjhiif6tXpvjbaFx/bkDgggoAH6ASbnE8Qb024gQAGmXxzqgJjKBejOiW7h4x7zHa5/3zAQ
jksD0OSopbPMvYS0uxHXEJhw/SSsfYrgjvDT8aARRvFrBXkbpdrAHYkluzyJIkd44RDmBbRRCq1K
8HMkH6CwBPJcY76BcYnYeGCMeHSxslasRH6JIQdc6uhJxDF4AdgSf+h7mu2Ob/sgFjiVI0cUhTDX
rrDGSKnpzxQnsAAd2NKn01JglG9WWny2Rzw3XywHDW8VYckijjTqGGFJe2Q40j+lCdWjFrOZItJp
bjRVCgTTvyNBtNBxszt2LFkQRHj4wTdRRNGWtAlqHUZU7KSa1OD8y+fQ/W7wiq8nO8yZ690SvzRx
kKOfIrBQ+lAiDybMs7qRS/YTZXHevJILyYjOSUbD2KwNyCtDZC/BkHUl1tPdNzY6bWv4s+M3zyR2
fFpJ6NhpJk9EpDlCvTChk5mKVXZ/pajk+i4MbsjFJAe+N92zbo2igVMg/tcrFl8R/onTKosvqeFh
tWnvMVLc0iVJAufj0OOT13O34Qw91h8P++wB3SIQTEQo1IICwESc5D+kjLS8sjmo9jjg/TMrqk41
Vk/DM6p5F1QMvvmT8YAJum/fdJjSaze+NqZA8eDxOEOwZnZLZtJQn7PkP47pG2MzqsIrydDx8PRU
0HcJLWXNYaYzUJYmCgIdBxwr750Mfl6bc+motM5zPp9j6ykkMT1RfqIeniuDzHDCP+C8Wk5QlqNz
Zc663XMEa7ZCPSaAbEhFajs2y8DtVkIH8mH2mPf8OCXcl9aFw82AVY6WTh9DQNceoMTF64dE1kvl
SAQ3ib8q2MKBM7zH+tDtLRkz9p/rfaaWtIlkNEKIplorH/XfQG9L/xvdbkmO8N/qxmq7uLBYLts3
wLGRQaf5j2skZSS9vLF2Od2rKCvdqht39byw4LPaRZ+Cpn0DGg3MPJIOzcDNvzPtPfENI82+cZeN
bpRi1+SOncInNL/LbtxWJATMzmAyq9NQP5KjnZdq5g+e0HmdYLIshPz58qqvdRxBm9/sGjZZVLzj
Vvdv71FxcbtbrMuRVP9cf2XFthjKUY9raSyfvWEbdHcvD6+g1X2i6f6LNEJhonsCZi2LWNrvnrvv
ktaqq+bIOeEIyilBoNanlB0qpKb7ZeMOiX3G0GvNrUl5JU++7vMalnPeze/KSB9Ej4ohb+MGXrW9
ew8ZKEiaQObQzEV9BV9SRY2Ww1dGGU3q38XQLwbMmaGU4N6eq0nn3cxtYczlPjHauELSL01Q+FzJ
wazg+gpN3MfsV8kOOd99+RnAUfZYpnYcVNfVU42/bvNc7jLTUWqcjo3tS56qw5NMw0MNWn+l97/8
cNI1s3JIvXIfeJ0SW/VMf4wHcvBUlmoTfRUQimsWy5J/tSYvyX/lXvtC1fvZDlAkvaOK+bW0PP99
EUexcG0FafEZb2eMzzhWH4FwrsUvHi1SsEKG5ar4+mF3IfDGbVK5bsgxg70xw1bhap0nLopOvFj8
Ssvf2lvTeR9SxE2a5ZDkzfZhQ5G2kHthIOXPkAyvFiHgNw24pBj0UyfIW5utpIdikoTIKp9QX2hV
J1tmRyDHAslKsYJJVDsRfsx8KBrsOSB0CDaUcNILmBbIWJ5sgYwJENMrnChoCDNHVlEZRLSCJRPh
h0SDuPAGSie+gKSLI2dxeGFwi13GuIDQiJMy9ckCamvcX5fSAH+Dh7d1P2cXEcUZzzBnhg8a7KTr
Vz5PkQ4yQFZ4gJZbg14TuqIjExaGOuTe2zudHo0/U1V+tjZXSYrVUmRnYSAyf/BGemK7QDn1O6Ea
mQeaHWCI7ZE1ooRZAo9jgDQFTExxIsL9QtAc96VwSgLU5JX+hmA0RxflHhSnEs4pJbrzzeNDBg/2
jHkQ/xOUkN4wyZljSfBtnCPQG2hRjdCTI0jQpeRs+103Jq28jdc8WTz7F7PBjloC+TwkcB0LkImb
TxEOQ7trfq4/IPzihv9jcVCdeKj77kvRoAa+pGFGhTwIHQnAFZtR9YH6RbavzQBCFyky2q1QWCPX
ntCtL7L8framiRjs0xMtF0dUEyT6sICZS3+aNfBOAF45Kh/kihNowB3NNMmOWORHikbE/0IPc6MI
zbctHw7ZB8BKCVw7WwhH2vEsPv0+xZmrQCyVwM+AeyRbNH5CDEVnQ+r6YO8++jyBo+XBYyvGWs+n
QzRo0myj29Jqc7XFmEOQG2mtLY+BNhn9KNjgZ2F1s2lNGw3HDJ2kaZbcVp7h6IpVOFmYkLGZC8Rx
U0SKgXLAFdrGM9gjitOfSgLRLZxxcfeyRbDpp1OUHdqQ9gLE7UzWvt+Q4coMCnHqB6gBsCcwxNtv
hLgwKsWqJc8YFDQO454PtkphCPW45Ida57xbENXshzUggjfyZ0xPO/t14BBh4ggM4Pvr4qcDrG1Q
mAr5zGWGwpOoSxfzS3YQgHHTbaFDbWTSIJBRT+KlIgWl08drGogbomC7egyZIRQAOl/9/4c0GzU/
XGrfDxy0EOjoiPQdigWnvkEJftLbTHol98W18KXvqJqAIC0NyWkklywQwbOHsw11Y+M1Pads7UPb
82N6jzRwhdr7oJ8HNEUtQSfb5TCQo6EVQdhpzr1G0HyLM9qGbfXt7Irr6GIm1x99/268dl78PC/p
rqWHlEab+5kaxng79SWUKKH3Q8yDD7xHlQVaPlOkhczATVdFKGBFz9xXKjL8uzwewC3axtm7679S
u0UR0FEv26oRUi7+WfhRVaLIvKC3NlSqbINWDDHk7XFGiUrPRuv/FmmHQtpGiJv7yS9+OrLqaMJI
iTax9IsA4ZI8ODsZ8MOe+ML+qEhGEWwAs0YHdKCQ2zykpy3Gfkg9qFEtWKOUvjq00E4nhqVUoxQK
44C8HMj/34LYmT3KMeSvPlD080bvzYEybufTdkTGbU6fH/ZbqVCFRdMLCbA3ahV7c/6bnsRA+G8G
3sayA2pEUM8ulUX+g6hTnDPLJYPjW4DXPCrjYqJ8lmaHAqu9Tm+1T3KifGNkPeXkgjlwvW8DGgZk
u6Lf8Ep72wDDfyu80euHR9h5KWc0wKKaPSLZUbwh5pqllTxe66KNzvraan4qkzq/PfYfV7qAycgT
q56QSFisWpx53/PXd1E9Xb1KiNVf3Os9BQdygyBEH76yNrVlTnpbT94j1X+rlSe38Z3/YrfV46c6
e1EumWFeJdd3kBF6nfMQL1qZ6TKv7aWmIPbflzkkVVQsOR0v8+Ht6Wj1WkPcsZUWWVrAiSzex8da
dDDSY0DdQ68InlBpxRGcpUN8ua6hxCiv3n6utya+e65G/S04BdjVQqAi+qzN6O5Ln2tkx2uEE+h5
ltAs7+PLTV4/g/HrR0tfVVpZ6XOYMGqGDhSoiPaPvmYGocguYsF3G+g07QPAGKgE5QOQqur2ZNXe
53c4+vDzV0R6Ubdz0SAjDLAMSnidYwRp10wsrm58KJH7CC+gf2MQH/RcvpAKITBkzJdodII2IirC
PhabPt5aogVnR7mUkUN5qEiECgWug6IBVlZoigiqNHnM1AUaRMf9+qxNeGMB1YZoPuktPpC2FdBc
loAe4G6HYyI0TCxbHZEzJgIUFpv5UlRPdEVLyVIkyCx9X3DQQgAruj7fGw6GhWoibuMBcPCbwbaF
eHi7xfI1qgACt0MqCI4TRhjTGgRyVPOq53hyq5wDPOtcEKai00INh5yGkHMDmE/BosAOwHY0TGY5
9WOYWY2dQNpAsTcjAvMUyCsAv+K1oTj4MZVjOJ8uTiGzt2m2Wg/i/6AARRhKtR65AsrebgR+T/fa
FeuSIe2vM6QILB0IE6FCFZ0qRogE9+taDI/1Dpg2TtJs1jvMR0CVw3rcHSYUFWARofguw6PBOdLJ
gMWPITicOiFlWZMYCTXJZIAlzE/NS4mNL4Voj4Lr5yD6soRdgZqBQUZLqhTGL4jAwnAtFpEwcfnv
ln+Qx7DdgUto06VsAAoBBaDk69cNeim63cRnXNGGAd9TqKOHKjTnLNqMJHwEDmQdoqHoYCWTw2uJ
sneibohVmCc65QkIxjYOwohNAdSaTEpWJiiuUDuQWIB00Um0I1ahOyPb2T33sPjxAKw1hbWy+z0b
uf0yv5OzF+8f3U7z/XqbnTD44HQ2RKcl0vkxXxb68pPUjKCA9XSPyC4XR5OZriK0itzjwlqjoCQg
UNcKIxGNMXmo1PA1wxAUQ3i4/pfNyOicio74R/LarlHb+SRahNBs+k+iw4UpJ03oWMGPhXfahPYA
ZJIvagBbKDVEY98l7Mfqk69zvdDUqn/p+8Qvt+BmV4CddIWQydLfT+okluSBXgn2BU7sDseZ4vgd
QmAMqbDMw40MQ4LzxEJskLFjzjK/BxPOsXbgZnGmY5u8OS0HSI/pRCWZntQNeMolvFGhY3IzrjoM
uwYOt25HBxbHxXVx8Sj7cJsR1DZ8k0z15umiu8EiDb3AaB7wkOm9nCTsLLrFcnw00VcT/uCzhEcE
LQn/woOc+KxhSE0ffY3QXtAjAz+hxChInmKvodGjWY51xsIQJCenhcSSQ59Y1qyY2+yJXNS9Iswo
Tzwq2FnMg1j0HMfLgQ4Jbe4P2tfhelSX7ODuszFB0XwW3TUkqaXMJG/+RIQUsV+BCiJlyFqXSBSL
BUgCoctjrwtsngfwvYhGDhmMdfk+kDRj6ib+U2OXOe9f0eHEuwnHD/GuuGTj8e6Ye9Z+82af+d2c
vxI72vXQH9KnsaemRyxFq6lYQNx+catIP1BaCMfc6Dj45+DB7TuQxQo864J+LDM4GEX6VQcRijSw
/TldFWwD+sBSFDQJ+5r9j4xG2ur3YDf0D9ePj1adfgq3q0ZL86cFxkxh8+ZnPwNDgTtnPb0XGkiV
eArCcODJ0bDVd4BLjd85HwotMQFtJ9J4euVEZs0JdDg0EWw8OiuFKGUAEKd8m6XQcqKN3Fk+YBJX
foiWdGiQbX6wg8nfYkIrc0gE1aLeMM+4pnOU3QyvRiFGPoqcuDu9FpCgxFhnZ6CkH9IqjGQsIWnh
A0QPGgCzcA5UUOJH3H2dq76FikOkAmnCwXXL68AD+WpkicLV9pljjYNY/foiIfNBNwEHDfrhht4c
uDWwHT1hrg8sizI5XtBtCG0qevbNqKQZHDJLlkb5CCedQNJS0mpFYi1X7/VNjPsMjQ/iHr1jEg7f
Frnih7zWRPJva98tfTL0AVGIkEn35/ADA2nEUTVwFY6vzKds4eJKsWghAj1skQ1fzoRZg2v4ne6j
CB5K7oSOSlwEZPIqtNu5Z5kzhs9ediglru1Ygsz9upUWqmBgZVCvrv0vx3byZJudXof54Odk7XHg
g2CGu3baYyvg87cnD7D6+f7RRMcsjfRqVLYFWojONOcGWc59QwMg/Goojd8h/Q/BcHMwT5ZAbW86
6bgsORUZN5Id+3rQ3QfutoXbT6YbKx2d9wX0ROvkN78dGUXkfWfTU0k6eScOE4txtpn2k+PtSZPB
xTmeGbJBGylgGB2wjnZaP72sd77HbQM/VH38GwOnf28HXcxHRBrMktihV8J07QYKR07JNcCmfRnT
GuSmh/PkPzH65i18TgrJQVf0YIFQ0cTyJkf9aaBpQ4Pa61Pc88TDYdNhbQUYytcpx905bE22uXOn
xb0YRkoevSpkjxfn7g9OxXkkZ/4FWmooxD8Vt5KxF4CB2br6FaF2QM3EDiSWS4uP/9k+nogNSW3+
/vMqhEujry7W4uLiIdYuaFAMviOOte5EEYWM4NCnww3Iovha7Fr0rJzF0TDkk3J2q/dZIoQkheXH
BrLbZ1q8p8ZYfrvquJiUItLx8C3P4DhZUSdzomA1B+h8Jm9AyOtff9/RJ2JwLmTJoWSWif/ZCOY4
r3m3fn8JCdDIBA8tGo43UYVEGWC6S5fcqedOP6kjcfPxWyJX98vwlvsExbdpD9UQ3PM7XJnIXxfE
6k3FWMkgm1ZahCdDHRdP9z3Nz5F5nQ5SjSP2MZOk5asbczZzBJsYJDyRVgH0vZYfeWpIE1C+4fHR
29+FNfAfnrkaBPlaxpTEeY+A1Eb3RXm6NwmHtgKjCvLb15H1sfG4pojGZIXdfqhj7eOa6xe6gbfb
zgi58tmmzUmg4u8NKR54Om0G9C2cF2oCBu29Eg6kbHpJRQZKSDTYvVk4PVWUvpdVDiEidLWOlWDy
SLpM/cZBA5/7U/jWWP/hIX2gjUrP8iuexRJxAcc0CgqLdYHX4F6Gh+c49deW+6R9WLBtCHvJzggb
/CH1FZrMO4zcTXBcgOBkQqk011E9iAvLXB1KaMi2vHGJnARYUo+/YUnDw3PGNxx9RwN8sIVjEZwm
aQVaYXG40/bHocOX38kb0GjOHGBlZCJD+tjOR948RjH0TyG/W4vesntEMUSTIasSL2eKQicQMEiO
akenFfS0aX1IggsEDR5QHyKE8KKSnCXO2+DsVJ9cmAXqAELg6Jy/B1r2R2s8BzoYZ47KUChDqRz+
g8SosSka+MqCzVS56eKMfYnJWPFJIAxsSPv6a0Ea1+hEzo5wRRaT0DrKaGMErQSd5t6X1+UXamAJ
MOvy+ARbBElRoQl/Buh7A0WU0ySQzlwQlCJgCzMdkiJC4kQYG5C5OSc4/0ClfzWLAIK4IAx4gTQ4
qQlagGuCXyQ7eDlo3KWTduGypQeCFXxMfDqL5vRCxRdsne/JPcw5CRzLcPAHoVu583UIVdkdTNSg
32aLYtyNTP89V9wzXajLNmonKkLW0QDYBm1ppAIZ/ZmTIVEtqrfS6jb60vHf2v32EtHjEkjrzu1H
sPBBvSl9BdaD7jlaJFFaIDv5IIrYoLh5O3Mh93tTD0ErcNfEaAGiKfWps0Sd4ATV/uUddXqxeWbr
C5qoN9ol1ac05PWQZU62kBmiyLQn9xs0VGd8eg3K1Hov9+0Xo8kHZwgThkWoUbGxQWrun0dwP8f6
77Zv8bJsGecH8slzuow/KtNMKvb2drh9jN88HIAGQcOwXGpEYgwPZAiRm6/AtYhx9UpN6LU4PANL
0DBoembnCb1GbLLHCaKdX45M8OEZK49sFAJOiOUfgg7joZijb/DgcjH5esdCUmOyscRj7/ATWdOi
eMBTj67OE48p1Y8E/DPuYUzSqTPmkmmT875aD/xnRGtAoPhCwgJJOPTkuESEARFP2nPAZZXuCQMo
/MEApTms2CgPu78+VijbAGowvvPf0WBt+ZQ+2vo70j/uJxK9TBv8DE4aiqygmGD4TFrUMWm3/K32
X88Mi1hJcKSCImswRRCOjQKWBWuGFiODjDN84QEMNNajGJD2ZtyX0yPLu0Y6ah9oVkPsMp/OrPCe
XJxXUiXv5FOwGzlFOtF1jB4Z2OUJ8nvxyFmIElvK9S44fcnnkkGUhdel1thb7JcYcUGTFkK+/O6S
qKDvylD/PDxri1VRF/TZ6HqnF7f/RINVbjiWGedX78GVTUS/tbHML8m3d3s+UfYBWMAd6xM82PeF
I21k0AQYdnQl8NlXlC51evYFPShGJ+F1EQn90r+qOjBBPssUovsEqXbBRxlkkGBe+MPNddIsLigi
aUP5bO6cEXRyuBJhbwrq49EADFdLuBbS9mCYDiZIH+Lv7M1yg8Z9xfL4FepREwpq/SReN+Gkt0eI
eobBkYuYCBnQ8YX7IuKAAGNFpEBQhqjNnC86kB5NBVPUUEV8ECw90CLeGZ67F0okMi5j9o7hjpOW
o48smTfAC1JYCFhIIiRB76JSuQV1yvLiuCMdFG7mgp48Tsm5YHynlfDha31mYnIa5NEU9ZH7ple4
cX7oLJsSPrkLZPLQ7qbLCFTG3iVYBwhpTYFoVXCup7RycfOKbmtiIWggFNlIF25djHhjFgmNFKQu
8+tSCBOHkBekTfZapmCSOH9BFTgpRU7NVBIbdesNtNXh2ABa5aFMn8Qp8N+ZKKDEELHgwI1m/SAf
RIF0gwbhgD1S59KtNOtjqpLRfXSNKrSIfUCKNOZgR/5iIuGRhchs8PM2kJFx1qLmOy+oZ/EPQsHC
qCKnT8zxu7MH85c/nOR/Q9dagrCML7tPonmXeYdjruwqjY+VV3M0HeDtYPbxxQAYgi7hR0hZmKzL
9qX9Kxgg9MBBJCE59A9C730SBRWbWNAXzIJAT8cgJUKgTKikqx/xKIQyhLfQ96jA2+4tRpT1ZS2i
vyNQnZ3XwfBgCnCCNVhfVVjJCCXEqUT6FBgJ1kPo9Kirau/t0uES3qevkXq8jNGxkkwwAvPvOoKf
HexML5ubzm1TpeIBIXSxaZJ0fj9px3AzOywScFS3hncvUMAI6WYRwymho8PXF0Om+4oxbPGs4Rbo
mLL1jHksZUYbPhPJVcbWyMLnWhsby544HyGTCbE8S5tAihc0q3GjIS3u6cNnPoR/Dm4u89ngLio+
oLB1X+jucqZakKU7WWJC+60kBrrdRisTNmOvuCpjJah1ECNcPZO9IafnsHFWvVuEN7d3Y3k1cD+I
+HQf1RRO1iPFf45qRDr58jxXOXE5g/k0ZhshNRq4QO7B0z8iNmQO2+oRvYOLXwKWQ2UyvUJ89Wta
4WvmVNE9GsTv4weQHPbVWZvoUSgk/l64Fj29aitH5/RVQBM+EPJMJHc4LRjcmt3sy2JwKOI+LCcM
1U4YKsOdPKfnwIqEU/l51qTXU3Oq+ODP6eJfPdUrmI8t0WaHDpULeDHoMfO4tyH9nuzAFdNpZip4
5JHfxAaiYOR5Tx8dlLAK248+4EgafGh32uo1zZNhKI/6cRbfp+9IHIiPsR6bsbE1thjhA1SyvX1j
BIcDltp71a+2ByH/RpcQT26aSZAenh3iil5j2ntJtPX1+FpwJo/BcsHUm6lQ2JIHOcq+5TxYDiBP
iwjPvcjYDtYtg8q8c1zEWojs1znHjfNNX+PaR/MpxU1snLQzpin98j6rYmV0q2hzYHZcuf2Mm/g1
v4YQxO0iS4aMY7CLUPPz6XctxdZfwbM92+9x4e11m5XgQyu/gyaNWSL64lhz4LYoISntZ5zesRp+
ZvdEZEuZfd1j4/IYvTgbxsoI4gQbqzqS02Z2n713r50eVg9HIbCWPzISX87D+9aEgKJiYdhz2MzO
kMTETFbhwcijK5U0DcCMODoxQZyRUjqmNGB6h9XFfVIfMY+UKTJuk1Z5pBxeq/vsi+kjc4R7V/qj
4J+qnnm4545OZUx7I9qB2WNyTzM17EBoHjQVu/K0BZqYD+Z1WARPiHKuZmvBmUtB5ZjeI7Swyc/n
jJqBlTxIfu1lu8ua1mWBoA0T8CYEI5Stz1rk692K8lI54SUpH5qptYEZo0v6sZMyt8WdBzgRITOD
TDGv2d1A0j6Rpa2+r82j/zFpXjyPlIJeacZLIpg+A72voAMHqyvLdFscO7QT9nlbxxhP6acejGFE
2zQBeaIBtLCfiXBQW3YOTbNsZ0uzdG8GEwodPXcA3809y5dRCazpzO5RkzI4nMypsiXUWwM6nbqA
i9dO5+P5yLu2O51SgHFrJWUjv87LMcnXQcVtFqO5z7AbHVNLKojdubc541jcQfrWo7b2AZTLZPC0
SZz494oFTR1Nqob2mdgvhvG6sD4KStNttlZHvPXr97OkVO4wm3ov+M1+bPGxdCrvzbWBMY4FyqmO
IATvv7TOvc4Bxec70r4e78z/fyKYE4lQGT4D0AM8KTh5ziBahmkL+czsk+julQyJAetjYyX1SIdA
lYY39IUj0KZDhB4ITCih914UhJZXJcaqjOwj4kIEWGmZkm+RgUGN2uhRSB/JTho6L8oVesmQJgj0
l4cltY9mQ/1fphssSkYkaELQCdcIvTDPQsKlvb8j8xJCZiFyAuV9Q8mROWsd9oT5iYSLLGWFAx8y
x8ylUPOnpn3EUZR8gCZbrwkvqYIrr+EN5+TgwVRkl0OKaQogoDDTRSSAANOdDiKFMJ/5CKAM58oJ
xqwuT8JvXAhmp1NwedJsvBCQ1Yki+dSEgzvRXMMNARUhyQgJ+Zh97VkeuY7OR0qIFUv8cy3yPJVY
vyLO+2UgrISSB04izQbz3pAYisuiqLlIevFF2gjY4s20ACHZKrEWozgWNYCoG/QfACvUWWbUbJrD
h+SXkhn/guSku5nPsAJ383GUY+ueoe7iGg6/WZ/nAyYkLtX4tuxJTtbNniKA8qtzfxQ77tw2EpEI
kwQPqMt7BU3Q4IaMrGVISMow7S32j5GU4helIWdmdkPIiMw3v2B9yTFeAZBvkqO9RS47TGTQDO/h
3nxGuuJp6J/TvwuPy73Sxe18Vq+U42T3onQN7jGeDHYfWdh2Lc8hgEvSR9hZBA9GSD0YnMln9BHQ
hztEcaPQmMI0LFRE9o/JCGdSxZXCNN+bX1I7rXvyGJfvZE70Sc6QAa7J1SYy0zJIw6TRd663YVfY
DEqni9F0QZ7KVFNxDAYxvawkNRowbeQ1xsjjFlBGHCRw39U/5My6+GqCcq0xoV8Z+irsenKkcRs2
Sx2YkN48GySuzMSelKKiA8inMbvNw2a4AwG26gCCSaOHRYtysVbRtGAT9eFu0J4bfjaCYrg/g+LF
0Q9kQ2Le+YPy94pEr3KxG0jlkbS1ilW11Ks/i/S0cZ7UOkCPpit9fWj+Wz1GKNAqu6sVmrqvSOOh
Mm1UhqvYV0ESlIlWJeBYNxQw7Yh/WgkEw0CK8P8YtZZYCwN/XI1laYFjcTeySEVV6EiS1KiXmVz9
1nxgpwKzjsI9YS3USWFJmk2jkZJkw+m1Cb4X/3yjbFWkkNua0RiCWHen4b3CFA2akEcUeTvSLtnv
GNKiM5T9EeIxa45z4iYtZ1XM5Ewm0p8RkNe/wAPDWLonrFuFFB5XHtXJGDNCvjTJ0Geun41b/Q0r
6vRN2dln1M3h02W9Q3CNHsBR2+/s1s6s/RAenkmmOyt9I7wO7oAEOfBuxCRo1K9AJqvn3S6S/Pf6
cTFH6VsHYLRFGmIGdylu1+YftxCVcGGAtXDfRGt3y6QvWmcaKBMXA7EMmZEc4rQFlBmWocyhuq9r
CoK+oVncbjlHZnmLFs1Wat/caYx4pAMelSYWSV82+Qe1pDqVx13hfSzSbqona/yRvWIYaNM3M18N
7ztw2p8WA97P5C7HhenoRmTm7hvBO9J1I8paG/il/30OnWHvGsweI+nr44HitykCNFqWREfVRE3Q
UlaLNiVEPiBR4bfiQe9n25LpBuvn/0g6s+ZksS0M/yKrmNFb5klUNA65sTSJggIqoIi/vp/9dZ1z
qnPSSVTY7L3WOy2q1/XHVdgq7jPdiIuVyV4/WORDhy35/R+XSMrkisti75aDTZRcP/6TUIvms1G6
d+4Im2XCZ0g8GESO87P2n7L/GNuXNmCEUfNYTTDvABa1waP2y1XxQNnnmkgJQMPacMRM94OccFwr
QosGKdAurtFr0wT9ziiccmNWYbm5om2oIwQN0nJvhDczBKrhGX80zmZXDd6Nc4T3/0jc7jzFdpIJ
QfF1NWEkJth0IZJTJ4zBpcmvsmmRNYm2YI4iCpQC2xs4B0ZHeTsZ++cUlpkbl4fyTLksiyIkvZit
omeqSVCSQqM6r92Zmnyf1X8X5LBWNWtnzEXn4d9VZApU0Qd+QHHElPveeZlxe01et/hCBblGTJFj
PknOnVvvU6UhGWPJxX2nhsTW4jDid7K6iCFM+L+toYr1d4qIkTXz8fLOJbXiUUYtU7pDnSGFLc7r
nBQmE00/+lrF7uYwmwp0I7mbPRh+mmvOvnYqKn0JdG/kDEH3pwSP2Ycmzg3GdciI1kCnfc2tvRGV
/vtigW4p3+vJeFYn7+1ViZTBvta+LjsGpq4mq2ge9Kjm9CWYRqNDMP0eT8zxIdv3v2JMmiq6LMgO
aBuOz5zdxeaqv7cVw9cJzTUZkszIKZHrVCAxTVHFvuH622mxQBMRmBU+1Oa15liX8t/bF+dlUOEv
xFdhZoSIIfgooJrQ4SNjiK5tKoeonSuLSARmrd8KjxyBEhi38fu4PeaMTXt5d5J3Rpa+K0nFuEfP
oAJ/CXqoq/m+sXWnX6wfJwWUCBhLdlijF8hY0GLuMmXNw5E5pXhrpTNGdT4XFgSlpy4UkXeylEyO
2NAUrxiYCzWnpoX18gAoGFjxR8Y5Yg9iTRnFd/YYhnl2OPnIGtbDy9WFkMqnt1haNNs8/JCqRe+j
Yt2EiTVG62cRNUxuIfgHZgTgXuWw389vUwwwWgjnwdXSHQgqqAxCtVx9I4Duh68onu8Vf2zv5yh3
2j85qKIJ+i1o4ud6vyjD67rXY+37g80kMGWrAfwdhx0DhxB20T2VkvPwu6OaZQ8mOm8/vrLUljfV
Npb5Sf6Ws7yzNKgIagwAHChJJepwV9Tu50vbMAP4ffE/td3tOo5jpgIiJFr00QsMYXbH1g6k55NH
31uVHnb+IWKQN1XqroOnhqI4GD8qVrN/njRHYRv+edvGz8gUxzqMHvGWSjwce6br9LTk2kYljOX7
rLhmjz89OBNZQtMGoA6IiZiXluFB7ywmBn+mPFzBY8kDVgMhffPArMhQOmqJFvCNPa3zHVMYT5uP
29PG67kaYV91tJiXMKh3qKaXHfy4vB0kxPrj9FeZ5qE5uxrWbeR2CaQ3q4ZH1JQT9LxmolFcr1iQ
NOAjW717n++hC0oUH0yXaZk97Q0glJbipJ2+aPpj//vOw1Ezz+O34d3TgboorZ4gX+rhjEEDok2N
OsN77P2+s2W6iOT6W738XkueRG3d4+c5vu0hAC1OtLqIrua0eOXsSopkjVA06umkm70IBNT9jufx
bSaI5civd/TOoZ+jLdRvuFw/WqqzA9Z9uHefe5tvl/dE1XnOycGajo2Filh/jzr+BcfsKtC/2Xuu
FYvnP/nVPfncdkR630dT0oMkQvxtWOCLORNx3qN/PoS3O4kq6IpxcJ23gD9xQb7G0/4wsk9lXgve
DinWM/WC7swdI1mPUXs338W0fM5bqGW8U1T3IfvRzX3kbNiy0GY4r3L6JI/a6aiXewR5VvuHiBK7
v/QKRpK9//1ofk58NUjOoiPEY/lgVOf3mD3kGrAotYVeJGJxcuOb4wceFglbkXVhh4XZxBZypz+f
OExRnTgT1eo/WW0mz7ht3tbCvnkduM3T0/BhPohMZaFO7BtW4fkb2RXFJx/87lVja7x3JGSPnJyY
4UvYMTRlydmwZHQZTJMCah4iPbmiwsnqUG5ClLsE367Y7c8flJ4uRmv8GWObeexd0qyanULgtdPM
C3g0MkH2ltYw2B0WwkWShJaF6m30k//KXnvoXXMGak8pokVKJI64H20qlgGEIyLkCybGKUoIMpcJ
hNFXTHytNurcQBlj66Ea6jsBx7z563l4XhfH0r9P668HSR5/Q6BeHDCfGmPr3rRYKRO6UYh7p/wa
wMryRTkdzQWaWf89Y3NHQ2DOZUxolFfZxdcB4EAI4DB1+7MziG2vt3my/+sXLb2zp2DL7rxl6+A+
7O1eHNrAWcJ2CTDrQrUxChmrCHnvz2AdaxFqaqe08cyvfzkB/AcQzxOVtom/G7zKK79oQEgJZCa7
DSriP2KVo4+QfY/39HJziIXgGVyw9/ZB7ed/RnpBDWvdjgLh6NkadJ78PmgR52MXgYrrQpBfisrl
9YCkDLAZ7Ko9SO451Wcf4r0+Hs77E5jcYe+jDl2uunD0gy0BPR2GbF+Z7xNgP93+4t7YebYhh/SR
jRHeUp8TvR6+E2Z+zaEN4jOO932E0i0rAmWNp252IbnrQ1egHESwXgtvbWPhwIgajP0OXC2n/BTu
buY2eYOr8peuwTsxQLrhOhBusm2rTAms4BRviCCLQHaYL4xTQGFgBCgVIAcYPcJeMQJQDsknBfFn
V2KMr85YXYBOKRjElKgvSnAMiG/3EgAKCKj0Yh0Yl8jYen+IDfe0qwM1wsYYP2YlfokyaMMmA0b7
HOQTCFoyiXr8787Do5x2XukdgCMyYim5zovVaCp5klNHY69hTkm/umT09ShXIz2S7YyCCHZHkKE/
nLWegWeK0OPKuc6helvrZ/fGezXwCYVNDyMKHUW3HvCjzpX4yjx6RiD+sgQFrolSeXXbDNgWWE4c
rcKeh+JduPCuQKCc8ScDrG0UEgzmVaHMRKd3Oo7zhSKug9PTtQMsyq/AnAO+tTPINCawaBstltfd
4hKZjNH4pZqDIJTW6stqDHeCYQ3TG4dTuF8j9kMFkb2X3Ho96eY3lLqEJ2Q0exoW7qCZn1ndrTAQ
ASyxCvg59NoqOM1lV+/QSDJTMeCn6fbqHULu+TPVPRaChDSZlDMcACBBJfTy5fcc8wa6lbHmTz44
fT/w0MZ6z1UiVgHR4q6ejyOCK7BOYn6tIZcFfSyty19t3R9ubIxoNWAPMtkR6lPdU9Z8lZ7j4aC4
0vqRjbbXQPWeBPBCK6S8IH5QiDcwX0K5kkEs8Ey8d7EygaSQCogpaFvCC+wr8km0A2QXpJ/kibaZ
F+iw3wrNVgMC5zIsr7AvPBT0M7/f4tX3PkZ//u+3ceLPQ+oSC2gL9z/ZayAcPHsEK9jNPz9jMuDj
JPgHZcz6mu193EArCKCD8Pc+DuDP/MUm5GlF3hRV6TjaQzLKXpExeYbfbNf5/AKLwfskX4xnni1z
q3pCZRfl8yIzf5oEg8fTJQsjIpNjQcxWR/jEJUQGlAxRziQepgYwPuJX3QmTzDfKPyGwE6h2SSIE
zMwdiYryBWWTmmRMjLZUvghsXSTnYEY1Q9FgA962rAVgo5R62AfuS6QqVcTwTdTl80cVGI+U9UUP
1U/syYjnqZl9oFpw5xYSY2NCDhkdCxlin2ZWKbPx2MGI9lo1L7tX/FJlfyhDIgDfPLA7c/+lwfx0
LrL/AROardDYjp2+8ybj4Kn4XASE47oQ9gqPV83L3W+i1YLBv4ajLrqWQf3h4CwOVzDHizwfYBEq
8vt+CMt6wSIqPmpsNk+Zi0kLe96OQFLd6xV+4+m+NHcyK9LJrDrgO+PRJRJ0/ZHShjg9Xhl2RHwq
0xoX0W0cy0CkDYppYkhbslUzMqAHB/IKjVkRX81loyfNi0k/Vnl2dAjFcUZoLfl5pEmiM5M85imr
sIVsU3k8Gs3q66HSFlQBoChou42PawCtlOikotvNr3nxzhvlTv7m2GPp3DHXIyz7eKzbild9aqv/
kVv6sec1FAlrB/4V+CuBiruxmO/4jnuG/F1I4KqPaA5foGboiTCyCDs7eKJFAzsE+RpAY3Ke7m87
5TGthuXbldrgs8cW/6QqxMzi7n8qIEyCVmD9an88EXzCacSSSqCbg7fKTleCzPesSgaM4LGIqyPl
XRvLvyrFHmYvDsIROiYr/37TO1290enCQ1B6k9pnd1M89k0meQCiE2DELh6dCT/xMT9IiIGBRjiZ
sYNX8c+8Doa5IcWAGtU+wNttJJ3MPow+9x3XE0+u0bIjpqat6q1iit3npjn5RiJgkg8CYuYpMNp4
8pZKWG+M3mbODrowNTY3QN4sPdZw+VsAfG3btJwPp6Fy/zVsNE/A3Q5NkLx5b6BZp0RXfT2mQlRW
RDrQDFbNh2DY/zenfmO1rkl5/qcFTisUqz+Mxoab986KmHGuxtcYSsy0wC2FhZ9knUW3F2c8mzhl
7juhX/xqlhNvxP2/OPg+KCiqWNRRlHmXPnx08WSXf0HiyndLwlW6Y6Dw7VTzF2T/5Uk+rNSIaoYS
ENGBGESF54wQDt0zTAd5IDTpY+/eUb0wQUqLJSqOwlfR+jCfBeM33aNIBVT147VyJThc+1MS4GdN
ftCj9+v7CpJgZsJQv46YhMeeESJ3BGa+BTmzAB7u8xyOB7/C4W/pnL3PhTK/j72B5g2Rbnah5oXM
YSoWZeOM0QSMdKi+mJVAVEFPam7cxcjrxi+hqcBbhUOZJNWxrc5PdNRVzGDcUWz+QuP9ML1qCvWK
SIu97r7TSRpgjCH50yiWOKRwdlKS9AiJv0zHrLPT3iX0Vg/b48i5kgqEZpYLiDLjbDGdbEpTiVZL
8umy2kj+HafldFx4LxSpaA7+QDX4/hwyz6FA7TfFPWDNgjqGtDmc9Sbpo45kwh76zdXpl9QMFU9Z
pLv3oDVdNJrU+nXrGTzWQT+DQgvBDYZ9/OEtObDxY69DKoBUjzL0jPOHZMc5eyATgjk9jFvMUIv8
8B42qLuBv8DpAQsfuFwql1qfCv7W/kgndgE5uUUm73D6/L4hFOPQejuTGfsccQ8tv0Wi5jgamHeO
6gvbPDIX1DGu7FCV1ThZgBRG4txYopAUaXGc4CfcO+oWMRwra8H1YZbHZRyK7pQPqOI++7diCXJi
GL1wTEc1SiPeoIVHHtIeRsYtJDffcVLSzb4dMWZ5zT6rReqTIC9qC6i66OZK2RvmkVF3jskJpkU9
ogaUNhVy/5scyrkjDdZt/RpFA+2n5jGdZf+9XzThMzXWd++IHQ/pEpc9M+jmcqbL06L9Uw9H57MF
yFOfYz4EOE+H+/kz8V+MAcazcY4b3a1XEiZg3qOIFitbiufGUQzJuT3+pOZXeh/OJchIiNfg0V4s
s2ZKWkvaMI3gsULbWSn+sGY3xgotF05dAM1/PJJZ65ddNDaD05XXsexWjLDAl6MhG1YfxHZaWJQR
WLYZwbnmy+dc5XiQqqiheiO7CoVd9n75b1gZ6uMXIeq+weHVBU85BJ9/vSypZs5sKg6Ow0QmFTnt
eD6b9WsPFI0FOyi0VX6O8bCaivNi+hkPWhlU91i5hvch7rBpIYU9TEBR2SiQ0fw7jFlD3PCx7t3H
gQABFV+rffYNWkQ+ZvmM3qgkW85er2tD7qX8tDtiZDAooEMb22PTwbzHea5hRpBoOJ3qGj5aDzNU
O3KB6LrcPRMTsT80anLNp/0tbhnA1wb4nug31e0eoS3rYm9dC/t2oFvNaYFqn4UOmvQhZosdMmfI
qcsSep74U2BrSpfhAjMfixvj/A4qahlK9ok/OrsNtHveBgVlE1UGqpM7lAKNPQ21/W6cycjTesz9
brumU8FXzCNCENn3/kbHe94Ay4IygzbDndgn577I3cXZo//zHsQ4AnP0FPkMlsBfb9FbirEyv8Xs
EYMbRwr7psB8CBd2nsexS7J3hN4vZEAu8wdkdC7iJ4STWSQ8TPBOoj9Q2McHzgOePfSliLAA3UFD
NA502FZqxTGN6XuW03v+stsQWoAo4WGbtMgZhJ7/IbBecZ8HuNtplYEFnHIuNz+wZE6ZuC6gcV4Z
FmDwa+X7cbE7DsxEDsX5LdmMOuAQWyCmd6/cwxnzler0/dOfDADr3weV84cO8CwSnOGYJkwE85me
hmUECXdJhNbFK+9RtUCj6d6TXEG7/X2kQwggNgjKojPbIIxGNWR6uDbeXof4hfwzBI3jU26EsvFP
iwbly8OLuxEPz7x3n7kNtmi4r+VzTDTMFbMdGS1H+qKE6S0FscjuPmFQRL4solE6cbUV88VRI+yE
QVcwu0i11m/77hJ0oZM+S5oUYys6vJTMBHWE5jCoGIsnJkzyDpEpOSEKLAbeXmwFTlafFowaQkej
2286fArcSCc46/uTUgJn95iYuOUjzAN1fZtLXkPBTm6Q/yP10LRyxg3ZtD7pVEii3t6MPBcEWlgN
nMecCoH3IhTAjAsnEQtCFhIb7T+DSpn6bB32MQoO/gqXjdXE54aaVsIBqVjROIduwSG97R0qNBDE
Q4HMbeRmhKot8UsRWkaDsr2vyRyztUR2yddEDD1y4UZztuQ9qtsXv8i+bt9gO5nHGSKG9bhId1vB
zIBOjzdYw+DOdNGDRx8feWT7J/52e3bIICYx4BKdZ0odwlPH0n5KbtRy78mp4fyhQmMfBsD3HRHb
IojJB0Q3HJjzyl5pY5+damPO6RRA6+5rCusxCUON/+ADWohNPONH+hHSQqbcUjWJG0lqJmxuZPzU
pw8iVsatc/VfVrIreRuVd7ZrdMhZS6WnW+rdfm6JX90ZVg9J6MIdRCRyYJ71umicyFl9BGp+o1te
kXCHwg+9X8W4ZBGbRkIYguvZY8tNbp2elJDwh8lbcPjWJb2iw3S0Nni5cPVJaSWdS/ANwpondWxp
15XbP63+6SJo7jucof4k+5Tb9paAHNJjKZf1Y8KLYCLEO1GTJI5cgqOihUOBdm+9a/jiTsGC6x83
Z/gbDQQrhLAeFGizK2FLLnKaFjH5eCp1too2pRZfjBBz83CLKuWVap58ejq6n2fXedla+/1s1H/J
qNm2kBv4A2zTHwtzCUH9zLr0JozlJN+P3KOxPWiZ9u9rDQ/Jflp0rjoGQXXqTOUZyjqU1gZYigzs
dvaujAWrbSW7Oxx9LrwTTB2yelR8NOd2nzYhXf9CXz5PezTr5/TlfciZHIj6/C5OQIlUHAyWddQf
ItPd/BdpM7v4Ai+r30difh6lgNiXOEitsLKzmfBKLdJTHLCYrfsUZqqb9mygEAR3u1t0ab+Uv1gG
1vL+16DhLlAbR5esWN3m2rZVrP0EzQV5ON1B8vhg/jWEemQTGbgDPHA2dHAFCvRxAcyCIbkBmDfp
m+HiTTqJKDbCcQyU6NYuaiSI36j+yqNRKDApBHmMlnif+gR0O5a8nvS4STSJdPvmTKJiLiHKO8/N
aP8z3pYM8N7Pnp6Oog+2fK541/m+9PTBor8qFGeyMDAmH1hPHYAsiXOnoRVS2PESNpaq+QpJBTbv
GjNt1v8AbZtISFRfXSjYXM9Og3pPJ+ZC2d3jAT4T6T95ALT/hC3BRQOXMRcD15CaUosSmPCOJt+p
etK2B9I/DDRAKdCvj35Ns04lqKRQUH6oAFPQaRB6bErexfoijVBEBvJ2XhELnjza5+5yVEmZKmMM
JWwfrDuvie8baa6E0kxnN/mwvaD3OEAre/zP6clXMqMnsF4756SflwfTL1PBwe/O8xKBzVpdEIvH
5PKrvYEi8p6r6lfDEaVHyhatCde0znrFMU/cOI2IKKhxNrCBtBurPjBb2mDnE1c3v/kyOkt5+vpm
XPI91W0joBg6IIhMFW9sRej2QHsh+kFglzcPOXbYhv3yNX3OkGB7t12TtQnbYY6xVldcVHCc3AMa
InpT5yUSmrjOCJqRA7Gzk6eWmL6E+I4SU8QvBeP46glJ5Gg+2l0QgG5agtRbe9/4yj3QNetGsU1U
U83rPl8249Y+N3900tcS8i7EgPM6u2TI6fdbGRkf5qHGudBtlUFH5p0SyV2CfsF4LycLsQzkBfS5
NGM1NNTK7G0LtXeqkPV9nuvReX5JTZ48aUor3wCMnKdVWCnWiAJEc6HCBtVO+McZ3eFgP+n4D93p
jvBnHD6fdmM6ys/lAKYKBOBCXMLwbx8k0w0eLd1l/UI+0IMLfBbSst9JofRgnITS2eZ38SRpyaob
rs597ypLPqPh6N86Ix57JrRT7f6gFFHrtHE5tHAWNgJrOE983uyLtp2JjPi+kHpXPv+WLx5mwBew
88j7tt2pJwsT6vTM6jGxLr7jfRMWK7HQbjqWbVeP1Mf6EX4wocCbC0LQbCyuCbLilCGDYTeIkZhV
gu6hQ087I1UaGaPsQyAZP1XuPjjTo85tiJskKRPNB7GZZevJw7+bPFlAUsO1MO1a2paH0YI95U7Q
4Zn5P/XhbljnuRq1bXAV0tv94LFgBcjMjQFWaXOXz/M6oW8yHX6Cx79eP51/3+Pr7tRBMqwRYcB7
/eRjTmsZFy7QuSv1scjmfDjtz5nPb18kX4Klw0E/780EjRH/vXKjLf0IuMd8YDG0ASk6T7nweVUI
nxg5raMcCVkuqs/VPK/kUzHPg2o+aMizhrCfsaVtUamKwLg+4e3PdH8yPXOmnxj2Fz4MIgVlnx0a
7kEMjBqRLiB6MFHmodzj9USaSr2UY1HvMl7+SqysYfe04PiLCJEbxeXNuVw3JqAUTBfbfcadhGHG
biPMWajig8+RSDAqhEgkrBXkwskx2kKk5xPvuYCuCbpZo9gflHxoIMWrgNTwY065lDdqcIvgKg6k
jPwKcfrwRWjK1fnggHmha/DMvU38Bq2ia6bFF2V0cyywvaD674AyHT1FHIoOcQP7/XQQ5agjqnBi
T8A499EtA9UVzS4IFBUKdgauIw/eZIpDggaZ79XklCxKdHtNYLrZlGG5naOC7GIkR49hF1MUXmes
YT87lfziP078eXZmbOLuxhw33CYNOYPj2X7GymPw0fzB8r2kb1BNe/TFbl/v3bcSGs4bx1mQvY+8
DYnU+3yG+hV1w5QAmgDXmnyk4MDMSyrqEXkag4nuR40Mkw6PQ0IyVjT+KSZhbsYatn5/vxyBIOHx
IuhTiBI3YnMTM+3osJlrqeEWr772uwmwyUiMFNOKWK1Cdmq/u67ko4ZOF9MBc91kZreGZ8xemFKE
OlEOOob4HT8rWv5hDQphgK7TbtJgTxsi4R8UWZgUvibcBok8yQLbVOdyGDbrB9YxYdvqCKCsseIw
OmgjTPQYzFkpf8ByHpTAARjto2JZw3q9RY/lAAJhHKByzsQHvscfLf402QXRhWoBLo4YGvkkBRU9
+Y989TqvB63HlnV/2rBsk2VL/bOf0UvCQw+RTJCohj6AOcT0DLc4NzIJRQHBvcv9QYHA0kRZGz42
CNV7hjnXyNpwRbqvT/R1IZRkmO5B+ezKu5B21W5GCcbMMQF0lmFak9puN0aKHH9+M6NTvXgo9nPZ
ZFpymSAnP/2u6aWU9bQC0HuRgc0XVysov5hnmP9dpi2Aj4UK34YCzf0nxOVnFk+PY6c8gh7gzrzZ
lNHIr9bVmplRsLTorBe1jSTKWtLRPgN1DjkL6LImZdu7T6+zzlfFJCiw2SbiXTC4tbNpfxDR+cK0
gJ4B/JOwI/SiJxpsclg+bMARg5PIp7iR88wmrrulkd0pa67ft9ajjctdELJoDEbJkRDfKZGA8uRf
edcxyhmCtLafGKqx5rvGYN8+gehcNRgOMAY6Vzx3EQRQgLsRI+jefx7aNcQl3UFY/p4BrH4e6+v6
4SLcJhI547QEhXuGEymQYXxBC3C3BY8n6k9U1LP3//IMYU6hYLXWsUgywIaCELghGQh5nTWgvX+h
Yx+Fjf1aIDpirWF44CMGPGauhAfkGZX2ZaF+/QvUtDCxkUlgHIReD8rq8E4IISExC7TiQwFqd0TC
y1vDbzkCJ2C7iTFAC+W4GdZoT2DDBFUEB+y/Qnwx1GocBO3L4pz5uQcfGLpmpQGhsd8vNUY0uSqp
6dgOgCJu0FH35LZGT4E6SWSs3YJxCkqhzkfEJzuv71Nv06XxSS/RjeJIX3zsBtqVvGm/3+iETQ4n
EKvbwYTTsTlyo8eDDo71Tu/vCxHLZGmQIivcqGh5CJlEqypktIGyt5E8gem9UTiJZCYlAqr+3C2g
TdoEXn4yFwznG8zTSPk+1oyMCcH8Df8+Oaoixg0xzKLg1n1mD2zqQXSnDZ6f/U06WIbLpyBaJHzD
bM1G9jAH38+y45Zx26TpI3QiT5O5SwjUyAQSAnHyQsQ2IobCVv4KwAG8AjgOOEEwfkp05oVQA7Eu
Z5dQW8RvSLUhIlNwO+wxFCCgZEjOLE9aF6GjvTadtfhtdhVsWMJ1NLB+kQJynLy9l6eLUeFjn+AG
hib6N3IXeJCY/M4Tu1/AZXpNcj0cEZEAbGNT5HFEyw4Pg4OXE23mfcfx7xLLzBz+7grw3hADdEFJ
UCyfwP6/iAas9XRANOhKUXVokntItgfbGvkQBukv38RHMKoKcsJ7JcMaOScY0fe/lB7gNDhsEhHI
gLbRNqCRco8zWbJWRMFw3SZwn4od/4I+M8ZWaK24ebSvsyrFv4w1VfEbfL+E9fBRmTp1ZNw7jwhn
wdWfuJRWP+bVUqfqVEfTfgIXeF0i5vBycixb3Hzfii8tPr+MbmBgN+owtGo8Y8QVxiq93WdZbP45
j4WIRCBBhitSe9a5r5OplYlkVIdQriPhSBdftdY1Fi/pdH8h4iRpR+zSs2OxWIGprozdm8mKfMYS
mxHAC4+h6BuPhSWGWYJrHs/YzETIyznD3IPMP/cq2+RUewdzg6EwAoEGWGPIOJPIwMsvocjvmCxF
6maOov9lvwElF6NvCd8xQsmfO/n7mWzr1L38Az9rmK/P6PHDEbAMMK7VsIKTORMxiIGau2V6nb/X
aTRxvoxZ75lTbMjKNj9QdfmVamMGeLFY0AKPRcgzkM8XCAyXKi739mUDd3BDwIyr70omJHrawUGq
gG0ywwmAzhpCDIbPVheFLUlIL5CLMckNSVtanKgE0UujO9ujkzcdCj0u08ejm9YJGnENXHXAnPVP
ntwd1ILeLSCQEwXDdx6qDIr6gGcsIPPBcL7VkbenWSo92KM6yV+Y+17O8RsIHoqyTbkp66URREGP
FuYMM/3++fwIgzj/SWtCOWTs0kceCrHhso+yjsR4h4HYOtJyN2c8pRrjGcCI6N7wf7Lnmd8EzFpR
4SzT5ErsBWQdRRLiyO0tnMCR4UoQrFvNXhSCTK3OX+SKz6kJRojiUZJffNL43hsDOwlm8rfdePcE
/cljTQARKCk6KK4pAB9kxQSHGi94LL2mtm6LB6H6ZJuj3HJvkJpnr6UvPCiq+KgMxOD3RpjLoEB6
KYRV0zjGpbkuzaX25yKnr/HvZeRftjJSIJuo1/cSarHZdQ2+k4kxI7c2V12NcKgAi+9dRHHlz7BH
1YVf++1+usUHGkHQMVhw1UBEh13xOL55mo0MwmLYTHBMELtbPZBKRh0Qcw79/lgN7J4Fz//5wFgv
+jOhyNk+rgg51KSZFe9pDgB5dXRpqQHZlS4yfvwAV8nVxwL7DvqvevnSfeJ7/kGWQhtEMf2F/lyk
27zCy1xy0RtPUQS3YvjKZcXZxXZ+ICSKU75Iq/QJ2UT6DdpvATXDDiHwxU0KsRbri8FDWktrihTj
S+aTQ1wugNmYjY7yInvMb0hslLi8+qWx6fKoXHS+xvBLsofJQ1ZDIysbzRqNkDIoCJKfgVl7Z7Wy
ut3A+0L7+C0v39sO1PnFdo17NtHvCx1EF8ns24ovyNJNjrL+5ugrIjJ2eENdHXYg4bAI5YjkgOQe
cZKnF4ictP3d0Xa/cIocqtXoVKe0dQT0OeV3g8eTlL1s7BU/UoI68rYqXWWTf2NyAaWUD9Uvgmdu
KgdzDTQ0ZkYhNQeTGeC58LVJmz6+bZCNwf/xFlTNKTajgCm/UApf7/36DD05UwLg5v73XIuiq0nb
F3yK0yk+WQcyjTqAY+40h8fHo8HMs04KaCtf626tIINWicZlButrfQYHg6NpMOaQJZaVhwck3mCJ
0Q4CSRkt5OiOdwmDxnMuYGLAvs/pjruU1n+Nq0FhU/hf2MrWDMha7F5p4Y2REnok2k4vbjurPFC3
xlLRLWEPiN5uCx7KlubsDogSUcS5AjVCNYcBqLG/wEpfSLzOthYYXh4onuz+q4gtAJlLKokhGWCd
ZtSlYzXJKSGJczo7ecwV5K6Ajg9UX9VM761nADa1uw7sbmYo3KQX94q9mTqAA2RCPaL4daLglL4k
/aLcSqb9jEZB462hGXdP6zLVUoN5GcZUWYwCeakRcztGefuM5CW5vrsc3p37Ae1EqDZRYgw74pgN
T3tebxQbU82HT3MEh5GHxpQywodgua0bCrw9m+f7R561Eavr85ujJXJg8Pn8MPPViXOQ40jskpip
A+2bFIDV78j5ZW+hFRDUCnNcGvqsiGQ0FDUjjrIybCvms/I7gttvvP0f0kSrjXXns1Rngh7Xfwf/
GRkMwEJyORXl2/ZNZUoz5Fwba41o5WTOzik7AqOBMBUTrwDiWpJnPF5ISEHTsf8m5MSVt0UKI8ZE
SAUVHtAows7REvJN3qIj5/+dLise7v7UIDZYkG5FVkWePEipyFfFQSJ/7PPLYGQm71TpiGkVUvQ4
Cad6T7yz5L5WYrzjdYElc0Dc6dzAIxuf9nSBZITQU5FLweyj73pZ4y+5I+QiHougotzrjsw/Il4V
hnmp43cGR+jxzvFHsPKf7QnZYa+ZkLIlw801UIKZAHKenEyIdMMYurmhTiEyhxii16zZ8TwuED8F
fEPBEwP2y2mEmMbwyvk7NFTBJpNLQU3BRwWPFsLQ5wG4bdskNDajGTzdmShC5HIppuBkz5rrnPGU
CjISP/vxYAApUUhwRI0Gj6YQL3ZNZS9fbREE3+H1GS1UcjQSG1CkKgOE0i4ssgqmFXzHDPggbJqU
rIzVuC40qrcy3C9qGO+KSkUVR+vinpwP3MrbWuRx6JCGiKWBNIDW0utUjem3N6TYcQ0J/CFQTftj
eUUaWi4QFFKgSjHHC5Ep2GBWpChdylDkUGN3GKxYjOn4eOQectsIDykJgmhCkXHxDlrmu9HlCHmZ
06yQurEiFNY1dRzRqo8DCTc+ywulRJxjj+52D+bPEGcSgudQfAy+lr7nzIFdmMs7ktIfzquMyBQ2
ZTSxWop3oorvvaXwofIpT9D+iyckMRO+fGC410N6ipcK9VnwtBGSy7aCd8IDeRmD6CHiQFKNb59q
mYtDrE2IfELwpio/jdmeAlL31NxB7WecaPzoBHJ+hLsqnUbLMhlPKxjHL7LIOGF7hAFIhZ1nFGPN
QrCokwckPRBYSyeqaw5g+jUqRxKNfkAb/qn8CdSNzNmIc2f2no1dM7m5N5aCAIppUbnK4u8QnIf5
iyEUoo/CvYfJCTDrxS5PQgKJgNLfNX6vlLUIWDw80HbxGFZrHn2yTQmOSSCys2vGi9eJDDfCGASe
Vh62ihih52mw16cvxYtE9qXBkK83rjNqPj7nmnG6DS4ZgwVLzg8Extn54IQjkUnEaAhSEsDJkubQ
DvNczG3EIcAnvLmMCBMVde7M4IlvUwg0OzHgLEcpESIkNulelX0IgN3TL0BFEQIoPtkf+3eAdMUj
RCPDEmgJilV19vPqS0SxZGQYS9PjLcPEjAjJAXWmNlwRWSLehWaxZC9zGOfghTRSob5Ft4LgmD5M
MKpx4TliUqeMSfY/ks5rW1UtW8NPRGsISLgVSQbMad7YDEuSCogkn76+savVyaf2WnMqjNH7H5G1
MVyJ1TMoeI4R0bBGiVV0m9iHFxiP9tAQXZqEZaQB6wiSaZ1I+OFNSC6HsJUTtCCGq11E8FP8n06V
jirOYyFUFotJ5fU7CxizxmYvsREd97ykpFoCapKpjbWzQmF53YrWkI5dg3iS0fFhDxw0UKM9d/N4
nkyx7MD5WpDR3hA7tfijz6Q2uqQ8i7rKbHftHy8EoNeXv+Vvdq5/+5qPXSRSiVvgs8X6Yut/EAiO
QfZH6Yg9Fk9RsBC5hmKPEXIoeSJq1whTe+wfPa+DiC8GLqHqDTSAY4qT6D9jyrEZ30W2xdu+1ygT
/r8CiTwh4ZVKnL+rMSKTHq89nwla0dFzHnGPSIuCQVDkNl4Fx/fHUklEhMNu86W3cItUMVQXfz+a
EH/Bzx+sbwdw5+2LKszKowBSvV7JBSlmpjcXOZ48jJywB5liCtGCQo2bLS+9weSAUN3Z5nZA3vxC
RDNaY0QVOlt24vMG8rTxfk1JBRstOEPGxqYj1AEc0u3BWPJDMy5Olvser6lz37A6dFiVeMXgWKWQ
OPjeJX4LLdroRpFa46xJBc8hb2ZQ4UOPbhEyFjsfgZ9LrTcIGGcR4aGgMhoDPJ8zcSvi6UJlC6Zm
L1nYwG1nWN/J1v+Nj7xVF8U+fsbdm2+BtD9yx/4hesaYxIMRj2lzdrnSj09PX0MgeqA5gECspUEN
rG0G7VLAxfAb9sAz6cLhUuRNenksGXCmlBzTekNmqlNONa85KhwYXGXz97WEYCOkh4l2oQRJgHC9
sTMifeoL4QcUkpzJJ4t4yoQJNHHEG4ULH9rMhCghcN2peBQ48VWCq5+8iUOR3oF87OfXwNUUfKAf
KHy0ZoExGZ5SKBIrY5Ts8EHmDJTRLAuM+aGizJJsRn7QaGKA3jb2cE3uy7r2WGhGkLcIASS72VJK
cUJSBZjq5nNEBRgGhm6CmoTFltB1pBnpFoEGCTADvPTxYsBXiTEHV24smnjjBdKyY8+8aNj/KAzi
pCYB3JF4nVPKZ7ECO7Rs8GtG8wgFmo7vklPbFz1h9Io1wVv8rSr7Pyg2qlgg9+5gheIv44/HeE9o
Kdep2BDZrpU7obOrVug/rbXSArsUhxq4u7HLil8xDcs7HI9dbV4BgKrfeBbMszatFx9Ac7y9jvCy
9z6Gd6B4hvFpqEzxEkGBfjCtp77pn9rjN4aNKi7VuJr//Gp1puOuc75hz2sBjWyRzhgot+Ec2uU9
hXTB3aFPpZX49PmzEVXx2yUzCBNHLLX8LTUGO0OkBGzQ185I5HvNv/6X84GvxOTZauhiZA0ArvCV
DW5DNm5hesiPrVuT2PGcHhQIH7Sz8aU8phdr9SWv6XyHguMpMANSsfaM/IDybE+kirBZ6IsKSjvZ
gllKAW7DQF3h0d+TN0MekIh62r62JC5BZSFxkFbkdSfOkHWGqic9GHrkZaxf/8jcopMJCzFr9IS/
H00vNTtzEWHE6UE+uyiywMEjFP/jGrrHcMu5ENn8/TgjuecUjoxChtI5j4dn0kRze/EH3scRTCwH
72Ju0z44xaIOGspAh21HzGAClri2VE7BH44QzH1xCkTrY+ROEeqTN8ayG0D4slC8RayH6A2woRsP
vGH2lnRXBgkmd24DOPXCX7+c2lscp8DqHAp4Y0VvIRff4h+9Y1sabAdgaCKiGYv26NYiGUCBws/K
djYaSasl2xt/0tn/0OyI5B0kTOf/C1GlChCYj2NNDr044H/jxfrmaMcf9BCsMIGCZG6MAoOHAYaE
rzaByko4gMUtji+ceYlVgdoj8u9FLQBFXATC8c2LsuStkOh0aFsEyPtv6UyQJPJ/0fhVIY0YWK7d
mElH2jS8X+VosUBGhLBHkPWCT2Ua8M6zjiALymQa7mCeXLvuwZLmorJDNIq++XWXxgo1iUPeAmQ2
5w+/eVDxz1K6IUqr59oEhpJbGsEeMtUPo4M4gffR+I49KgqVhxiajwwsTBSg6DzsIlswduHGQFQw
O5DoyK9fXNepS4yGNjpd6iVYNCAe9YbQmOiL6oBF2Y0AlJ6jiwlZTyqOs3s87YkpegdD2gc7hsrI
ns04hCyeqn+32YXAUlbZfrQb2L+HSNP5eLHz9Lhjnw6aPXuzYQ+2n/7PYYC6HYR2i5S1krwQ/tjP
SGQ1ifTDhODHL5Dsl1JmPhVSGN98FRxI5H5olCaqkxdiLKIzULiOJkRBkfXNKTvbiTmXI4OvqN52
e2t1wrxkz8TXo2ylvRz87MljlaLPLZ1pByBMYORgk4PHvW1qKWsRjGhMGmhs+EaD561Cch27xJ2h
jCPPIkRA8F/ZxgmpHmeuMUdsSkXkeaTulbE2m7RQHrBa9k5IW3hh3zARdnpRbhxJl6H34WBJH+mj
hje5o/RWgt9aKIC5V3WOftKpqBqrlj9OQx4zW9u0eCXmROK8R/JdIJnD9Zvt7kDWi6NxDmEauQ1W
3aRlTZ6LB1NaGatkqR+H9vmoACXV92LdhbEvbh81/E45mZPdkw99krBji3QY3igKQivWWiHUYKFN
wM8/SBypwxEjJK8LGpkJMpM5dzjCDf1YztA9aCLKEMadpEkE6aF2LIM0bB58J9h1Z5CkFbV7bF4B
dNLp5zRhDFUsMrZCVF5jk387J+H2vOA5cFEQBN/HEyJrdUbzhGpCR9A2i7wSyz/LHCcpLzk2GzEm
cDNOWVC2X7L1Cqz/CC2sP/R3fBmIDmaUGyETIuLr0B9fsxN6AHLtgGm478txAtEx/goWmSac36q/
0bM6GT49robGQdUk7ImhcLEJ8Uy25ZdBCU5+ZqCcOgJQc9QbI+vKLr77+pbzpsm45A4iVBjZ2vHs
o1IANhdnFAkehE2c/6LLefUK0RJziIaDBWxetzxznD5yYZ+XoBSJ61q/g3LfzF4hCnIXdITFWAPO
VyYsYpSx7tk79Un/IB5gyZjAuWw+Ep+TaiYTv0ANAy/WXIyzfWhMMd3yzwjKvZvGuAqRBjJ0m+SJ
SqGMlxjd13eMl/dd4vIR2eL9rqOJvHG4nmbSH2JA0HdwN1a9RcrrCTLmsjQirUJ+Ut7kjQHwFwsh
qHJSVNFPkO8GzAzGkfkn5EyZfvjCwIe5z7z4YXEm46hFmoJly41ZPuhvlrGW9g6+ONMbbD63ZH9m
K5yAK1FtYbGX4Kvj9z9ZzE9npHT5tGWmOcTeGx0e4GR+AXl5UyNwATm40epsrsCV6LjY9Ovh/Yzy
CvJTHg14zUPrbtwtsh5G0xZ7YYpBfpQwF2xxSMSc91TEPrQVboZIQ3v3GYzfQEtiK03phecVgNiB
PCMh4RiFfyIPkUSFeaaMkll9gjYmO3f5neonA1MqC/dVikQbzoeErTXM1SpFV5ZMi5MG6kRq2F+3
ED9StDg7rOdGMDjx0+D31ddDtI8nNfXeu0e5kQnz0dc/zo/rr/HPa3LEJPwYBkion/41DOG74u+9
qggdqZHZvU7IOjXEAsH3P9UoNzV3S7H8VAFLa0UOhth7AZrzgZc/FC+JbRkJWzXVaOVcWafygFgR
vxS7rq9MPrQj84TtsvnHr09W7qT8PkykbNTdpCmcvvFljaRVzOWjtnH4raN/54HL3Wet5ZQN78kh
hyEyVLhL4aOZlohORUZC+CHD8MB5Ed+UwX3bHTo5ErM6O/+XtE4nTfn/kGJDqE2FqpvtGABrOI6G
5LX9AFYIHSVzFN5JuC9UYEjAoFnC0s+t+oim/+2siNk+hDj+EJCLqULsDBY3Y+cSJAJjTeszRwD9
pB9npo+F0sXkf7dWKQouCbpQEcYiFZxLp6FCdtKj6HwnyoMJrqVn6cM7zZHf+fmOEAkYMW7vB+8r
WAV8kxM7xEzsxNQFPXxMGTReMwZCBvlK7JkTmEXm7uW2Hp/iS4NUyvrjar10k3W5xyG5hQQ/s4KT
N2tXM/LU5hFmYhKpkPwwzfho/YeuQWvzd4ICjkdzgD4c/NXVTmSuJ6ObdlqD1mwSTHk10hJmnVlx
lWmxzhwFlDxMYRx+nCcsJxe9HykPoEpoEc4PsI4HySBgrQeV7I3meF5BZoY6G08vBkJmRvhsrmmb
hHosSQsNGU9Cpl6MV5pNi8GfgbdGdqO+HS7e8ZABGEIc8IxQNje+/GBCNQKztJT3TMT7Z6gts+mT
pl7enJ6Ai8LtM6chpjvepLixjEmJaetLoF+/B8FEMPOUbB2xIeFMiF7wPC0V9k9lkc9K8hsp2S1v
0IUc/NwjP/wAkGA5iyL6tuh+xrU+6ViGHzK/PheY6r2OHXcqQmz8TE0ECtYAFn2IyXKpBN2bzJ0h
TUXJCyPQ6BkL7z5opP6dgQeSoAkOYPk6uQCY8gWQieHzDmsBUC5qLK2tDvn9pijsPOfkc5F/oN3G
y2sj/3Ji9FjEdKDUeo6LwpfZM0lNpPIcFsI3ptQbkWk3+w87LWARg/KCISW+k8A4kjhTIKci5l7k
18BWd6E3Au+NcKnZfHhdMe53RD3+ECbBr9KZzBHhxydAG1kO/vvpdQ9kVe1DmZJuQIkHHh0TXS0W
YkKz0B6JgFKLvyAJcGJ9mD4jVlLJIZUkPgIWa5gLqrlK9JY5Vnjo+YXey5zUY2K4flOFi6DkP/ng
OWtJ+arHqCbF9E8gsvemUWVOrrKfeFVC7SxDDAcQJQ1TzEgTPlYBGQv4V7tw0eE+fc7aifyX+6WP
spbjCiqCtVsfl6y8x3TLC2HAvE/eBIEM3gtectJ6QciJcICQZo8EuXoGw40xw5bycWH80Slwsc7B
m19O3oPXkl1yK5aGP/Rpcw+fCE5FWEUHCHiQN/KC4YIZI/yQ6ZzwjGNySGy2ygka5AbsjaI/qP3B
KqWLJODzxerCqNGOuwu3KyADFLVDQn301x16Lfz8J/RtJtVRX8h0qOZIegH2pypD7pTCIQ+Z2i/d
yGXQ39PDRzTtwigv3hsd2whjPGnxmgcWsX+ZYsgJUvIoOIDUffcwwNEBuPZPAJdiKx/f6EK3JbQi
GW9L0+OzBNbrikUdY3fptnwRP8WuVqr/pbwYce0uV1xeq+yfvjTWT6yKdAU3hxcrhUdCF0IjkbIP
MHQmjXn0/gWq7J0j/A4y6jiThZQLnwaTlYK9/LVOXy4NmE/25z3Bj6sB+9mQos8PXZhuyfs/px1E
PvVL+ePoWytsCOMZ8x85U9gsX0OwoBbZVxMDhxgqHJA3WDvwuQ6B6XgnGuGrCZyMNNWe3vtmbTrl
bul+9njfTPiKQ9cSHhP/I2BIo5GCdk0WXL4rhH6waSgN//ohIQLMEWCoH66FxoVhENe7sVE3zy9B
Jf/tVeox3T136FNA2+N0qkejilioQFqaua/wQi+UKcllC7xfS5UTeV265SKFgz8T5aoWSG9HBvJm
sF1PFwKgkqI/0HJq1T4ASjA8S+qU6JLroQcI3NN8lJtvuPY8INhHqxfR4Ig2se0ZjSGbSPYHpbfb
bmSWMxOrJdQERlJqF4o1aZ2YVZALxqM6xVmLrIOCZsLs+kcZBx/kPl9bJGJak6wPPqc6dxoyBXRG
oC9uIXmjmGNK7EzYL1pr6H+Kwlad6Jdn6X835yU5bQc17E/K9iCxm2nbz1p1ULohNmfoRmphmyct
YD18bYh8ShZv4mi7sCWxRxnxX1NmTVLytiSbqTL1VZse2AWsy8TBNUaRDQDDKIVcX2yct2aiAkPR
gRuQbocu15pi97IAKf5+0xeKD/T4iHlb8h8qvOeyD9WpufxFCRZP3DkkBqGkOokkw25v3tJQXzCC
IlyY6VtOR97w7vq9sv60rY3nMUG13gJJi8zGS2yN67uF9FtbVNYo7rmXH5QNhmbNVtAfi4e042dD
qkoowKa+5TzS8/cUwy5wWOODgrKczL/XZB7N25OiO154ZmoCfRowMWYzTXV471lQkEzHcL/W6ok6
bkhsuxCv2do90CbD23s2lFzBU+EhNE37/GODYO+FSv2dCLvnQCQ1gfMLEIYLG74bdPNJGk9EMNwi
Az0hgd0Y497LpKUMfwUNom61sDoYYxHNj6M53n5mdeUqSFyQyddHGlKRTMUQ+Cy9pmfGNgOjhOqt
8kkCfrqlMabEVcv3L8BDBKbY0Re/24tsceTujwozDOFT1jnQqLPe6GBFLD4w4Y3DWNstjXgkMqa5
BGdDypcBtJugWcoE1WPRfE1aJKd32hjXJQkPBJMSiIPrm8wfqAAzTOfvnvxeFpt1IQWvg75GQ89V
OwTX6AkkXmh4sFZ4VVbWnfAk3MyO5g2OmDN/0lwnwCSf5tiBhxThkvzndcIu++HbdAcLyYUYV5ey
h5QOyqu3RSqagploa/TLz2245W1PVzJDVTzyI7S4XDqOFY+i9/SojjY5SamsiQN+FMFXoUgUpXG4
EJlnYMzvGHaR8cy2i9Q14QLxMDF4+iSgkKJRratLBAEHMlOvBxas4+BoZG69J0GZFHX4E5I24DpB
7b4BU6jodML+Q2dp6SihOnDNHSHeSOAdENmXkO5lfxSyIB6ADzNRGv1FYES1PUxnA4j1mm88gabm
A7WxFdnfQBMmxeFG5wSsNkwLzNmQgOyjPQ+givou8upb5GF8gnvBbzX7Es4G8McPJEzS6O5YUNHb
TM+nJRfx7QwmAXIDDzUGeMN4CBLI7bq36N9tAjQ71ZwLxkRjJCoVgdoKH6yZ6Oj3XbpBDEYQsP2C
NYIrk1FB4COHM7RKxFfwWf2UMSmP8BiYJ2lMBRUCqCC2xDPZMMNqUszaOUImeHJ5Hk2lRUtZmk0I
2gcaD53mWGLCIXIYCpKe4cVrZ25bw2tit13ms+QYr+M9GWuIzwPcQuB5rLLlP53Cqs+0TryelJ3T
wG87wuaCHyGh0jphJqINRdbtWp2WmZcRSnSeWvm43G2pV6Sb+/BGqOHwaDcBlQOfuaJjWjQO/KKI
zhkPi3EhOtfbKNDLmTzngi9G2SDAg278J9L+TnM1HKhBlY51/PADN0XxwvFNAPLHfmpBikCbmEmM
VN+L6SOnQRnzRdCR/nttWL4CfXEyWRpqwgInhwZwYMI7jkubJamY8ZhDzE+67ZrpwpZeyxyCFE2m
MLokJOZYnCy5CTF79sjVgJ0D+l90t+zF7R3ohDSGpnC4iv6Eil6Y7B+cwM8vFIdcCTm9/aytAsM5
9JtiLGwUKAWPjHPJiOAbHWJoktLy4TFt8sO8HlzuZ5G4qJG7+wzznnvWmul1+IWjgI+eEN712gyQ
7tb0vOsoi5nuOdQYRm9UfXvsijk+XhCMF99dNHnxcOBm4Dv4jXmxPpBg0smQeI3eNHvO8eVOYBhy
vJ3c3hdONWw1JDs9FzI9JryYmSeZAiohMmoNv3KUgJMpFMBSDsLpKBEzLRakZccbX134NH7Czm0d
BRFttgJK54VE6t0Sz9M72D0BJ6g5abbvTVfZQ2wPyOYkCi05B3Y8GaN8ai3VZXOzFiKyiu+fenN+
7hzFxuC8Ss2/wpxkzTj+TF6I3BLycNEkUO3BRSlEDK0XZQ4zgYGv4+OcGcKwwQ7Iaf8yh6MoOUnU
xZbhMAbD/iNmk1S5mYQd4qb9S00xHEsHXk6e00F8feYkyETLwfl6rlwCvvud7DyN+xubfhsfOx1s
Sx3nBQgQsz419q+xDkOcX9I7VePS+YXZ062yoOKq1ujgS0jQ48c4FeqslUX4BzoAGuqQafy+IrSn
NjDBEw4j+yKtJjHY3J/IOS/KcAqEhbQRuSjZS7gUo7GKt3XgD5UxJevIB60jiSN7jSRCSBjwd14r
NKU8VbgjvvQ/lSuS/rAgkbROpJIljXOM0xitefSqcUoDoiWCFtkJFl9slU9bRb7+EHQ4SRG5Me1+
If74KrGFdBFH3BekA5g2Qp5YjbIvjWUN2XIOv3H1pmzlc7eGTldP1H7DdT2QAVjwdRouvx/IlvrZ
Srj3P6vmfOnitYYcBN0e97Mwgv9ggnz56VVMtcgWeUGKxqOAN+6nFjpI0kl7MZUCRWSRmx550ni6
eIiQSXcEKQcaFTcDh5EaClz9b5ZZZ1qo0dQc+ZomjpmUFdUx1gVlNRkmW9S9IKbU634ckGgeIuF7
NOsF1W6v2H/n/qv1B7n/RaJEuW7ik31c2g1bqbxHgf7qfBZMOJBxsjsn0xoLik4YdjbPMFcRwXfN
IQRBGdPChyYZvP3hGpUnvB66S0YI0laAXwFWsaOmk/Zm8o2wHeoIwnVfKt13Py4ZDojUWutjQsSD
BEUZjS5c6Kb79T9XOV1KVAErpJC81urAid2aWYyYeSg56a92u3X8YFvlZMH0mcwwMRsP9ZHdTyfg
BwjBDg0yzSgK+98P2j4fzY9/12qubBF9u/kaOahAfCBQoKN1Z5KNjkxMcKtvOhOYw6OJgpmZzDjQ
eXgT1ClXA3V0asvApC8nBq7FnAzOlfKV5LfmJWxizLbPNU0FpDAS+oxf4Wc/250wHVOx5J2kXTNJ
+bdwEP+wFzYr8nsGeL6TZUEyCWfeldBdLUbLRdIvRr0+1EpfxY6YJLMnAY0iF35wGX6XHLNz0r6E
8p0nWurC/r3P3tMBB80caIddGXQ4Q5b1Enp8rnQj0CuD0OINFb6/jWyNqfS9xeS/MpU/SOcolg0y
aWS+IGf0X7NoJG5silpNbvLXauhH7On8qwoVpwzZ8+a1TnnwUSKo4udk2nYgTaK1KI8e3vi0pbN7
Z1ekVmiNt9nuDTpHyX4j+qC3wnfs/AgP3zC18OZlIfldBkoKq3JMXJeIeYplWnuFiiQfP7j8cRE5
QEJSyI1P+7vOzocxmRXKb/7a4xRJlZmCLoxy62uW2kLd+JyhOkPWsH5bxEMKtLkmb+wXKN3fOd0M
O5e+4073UyaaiOEmwzyFnJl/zku9QqPeZaqtVbhgZZr/xG5HKQlXNoLY04BWgnHvMXMwsDcu8Vaj
8u1L3ABC85ZZ5GSVSBwGXiZcE+bTQ8bWPl4/53UOG8NPEM7f6s8IgQZSAoZxN5c2nEJvke3xwnoq
TbijEFzpBL1lb/KFkGfx87/Ceaa7Frg+4Cb3zpyX+zCIJmJM7QnTPp0XnH8j40IHxlW9mIt+OQwT
UIkYoBSrKdbUBqnM5vOCO/vF8zNoPxB44v0wRcObpShYC6+ul28yJpmN5sT19uyKol0DpLn1kCUj
2kY/jTnbpK56gc5WAYF7UjH3hnq9PF8Hi6en76eNRYThyZTmihxWmJzg1qzrq568qoBghMvviTP2
Q5wZiSbmmA1Ox2qIICHZS3egbuWqH5TWfb8nQ40EIJddGE+wZrovshnqaZ7RpX2hSKNRqcQYycYk
rnaa8QeG3kczyjMYA2Py3a/Jb6wPnKL3dG7lNsjNlQFzgdQ1aUdfaQ0+oOUEZOJwnApXifLQdpgi
EW5N28Jts1BSdkPsMsX6B5jAr0IeEjoJOsqKoIdmlh1qqYhwy0wswzRbl2urmvfffQbGaE1VEV3D
4U7a5onO+Pq9SV+75Hv70JWLQhx0NF+/tJOOjK94GMa6vXxRSrBZl3igMM5Fq6E6639/w2SdLrlm
5TNSC+GWYkPjL5Qn6gI1u8836JcQ6AdlLq9eBG/4LfqDm+bR3hvKc5SgBN08J7nufmfMgwLPraBl
Iqec08ob+UgSIVe/S1L8yLDiHaLymxcM7Plz0ycsKVCqe+EMeS4rbsqR8bSbdiopswGxlf6PSBAR
sWotMVORRg2XDdb2aOH3Ab7/3gs98ocDEVKknP7Nf+v+lPwr/zV0PH9nCEYRkojxV4sBj1FMfo+a
5JjKSmEzpj+diWdNuJYBKXRkTOAtGhKRubEUkv4G7nA2AF97OsCNHOLJmr8Xxm7PzgcUb5/X40oI
2ZotLSYNdRdPcLsxInJUBksEyv6Zme6FgAmlG3OJp7fUYFp4rNiHnlsoIVe5Cj+OkHuSZ7AyW2GD
hav+jaNQ3x3nbBhCT4Ed5shXgSFjVgCmg9OT06dPLf4PAPErPeEbyWZnYrSLkN7aWBnLj37gsadJ
7fSj3VsiSIDa3/+6msZLdUaYkP5bvFlHmNwRZJaFSO3TQP9vBuY0zI9sN/Revz43LHLmyzNuHKAS
RxuHTcRXzLBVrjA3Zd8rGDIp8DVUORkAoOJCzlHJcw5gHGwVmdrEnqmVk13qx48CHxZhsMQPQ1Ag
w6ef/bKwzxD3Exr5RvodZ7HPQdwUqxrt63Byjt0U4pXNd04SbUlCnVjP1/xDv5sc0iVPnnlFEsmm
p3kvqFG//Yu96DAUDpt6hKSKEHF7sOD2UtGhnbmjtRtBYeiFNScGPvC5Rvb5noHcpRAGKehKmI+a
2fMOhpl0I7kTOcPd2+dLIUcNvcmh85UTBbqZyswpY0KFQ3UZiSCiuuDKbkDSUjhgWyvQbNF15etk
6pG7f4Jgj0Zoy+pdWpHxRE/DuA95MGti5jtXgk0ME669HTqUWXlnHiAks7FjoHHmlgkR0cXeJM37
42pfexiih0IvoOMThlPd162oTLkOiHHFB92uMdzUCN2vzGM/kUgwL/p1u1RX8N9tPRr0gjv98Bl2
zvNBrkWNlz8eD+yJ7qZKEPeoFAwPFm3/cQrcnYN9/BhWFyY286E91y1Zp2u1F75oBqZXTK45YCfh
03OszDy56e3dzyKKfuFLon6CPxiyjw/7/Vz90DcihUOFl4eirp0uJ19UQmeEoEGLik5w4S0v7owR
B0jOp+WqCqrcnI2Qf8wcDw9ok6avYheR+6v6/JGqtY3qRcWaqu5KIteR9KOvg6BQr8RmZl88Vljl
eF8Uoj4/AfOHsh/ixMeU/UMpVFr8inTeuAP8diws6xx8kB+L6ZZTe9tcqTHqDpiud4QcmZ3X48Ap
gmjCYWMuyRVCpKKcUbOcpGacDWaMbTcaSEqsdRduPPC3hIx21PhoaJClPJ2h7CRzqXYHSMv9weLr
rsarZGxAwM6Swsktup2urMgDlWNluPkYATjclxOgHzXHNqxE+0ifuw2IzCBb1fkFozw9lnzYTLdM
dXU0qbUxtGnMNZKPjYJg0YdccbwWQHTDQGt9Q/M/ADbnflu99uUcJgZb1gFxDOFAx/PVpFgC7B41
CAE7IMD/8j9ayv+wCDTci39QGRA6KFdMPlcPTIm8UsqFKsUt8f0DcsS+zGZOSB9snTz6Xr+Nm2Qo
jXuuBBWqhiePjIWS7CdOlGREHqJGqNnqcwMhHixlTk4AyQEdWEGyyAc28f4wib6GOGqnAXa+RwmR
HVzkiitfP+Vok7kFKrIp/ya0+kpIKDhqssggYFknKgniwurv2XM6MCk3OXQqSlx0g+S4v1cmRcic
Cx0vf0XZ1/K9ZfeyIK+UdUUr4xBQgUwcDGkuz2t814EkMXHiFaON3lFw89LxJJGxgjcChR/rzm/I
jGCXRDmVHvvUkzCXHF28sktfcyW/EOWfdY5aIVQTMCPYs3lH+gO/5ukzw0kPcNj5PxpoNPRc/2Fa
ah1Slg4sRA2JqNZ26pU5IeFwtmFQ4Y52z6CZHvohwYIfK49q8ym0+nRgTZUTGYykbnWLLHWk4eSX
jweFk+p/GciN8yUhGvV0c+KryxCPXq21xAnLE7+EKfm+jsX5pPNeaESBmsPzRG6DN/0hwzB+zUug
s6hbFd9pWjr8DxXtrPBv/USytgYrGtbgbArfzjAfTarB8UVqtDNASEkPIplbsdjgwDwAVw5pevoo
Ts8wRFpBRnYAuJexfJFzkWanKHl81WvP3VstOSZJUEZU93WH6VoiRkLavdFsRks2jR/hRy0NEjZP
IK/lf6VKIdQgv6BySEip0MYG4A+RqP2EJdNDYjvWWRap4yVgqCf7K8TO1btDr/56VKZISlChN0Cv
R2rmHXIRYJpBAjVg5eTIuywv02zG1PcZjE/ijMGTwCbP7KDzJ6KGINHcckgaCBi2ARXYYPDjZejG
UF3Yz49Tle6XdpQQyPOFRS6/vIPuWPFkfoKSZLf985gC0X7D5IpmBMgWBnlMuZ3oVsfV0I+kDy5o
POEkLkGkE2LM3wuryhEbS/YHj/gLvR7RAYWfPhegN3xqBc2Ae+Q5yoaPAg0Jr/Nv+h8g+Z3GBTGN
QzLofBBJyrR6Ib5IrxFNLUMZFY9nkaeEPIspPR7BEX149ef8tiO7vbN3QoaTl8o9AuaE8EF4Zzkp
KoRf6CmvKDeQ7CPvciKclGwB4nuptZBk2GV5U8xLbRD8gmSZSfyi/mwHHWKN0B25zhfMsCKlbmfR
q4ZIAlVs5MfdzCJGjeiMg9SPP6TANr81rxx45vs8jeY8SzrK+p3ZBHHiFjk7tYgY+ai86dX0vLTq
JW/T70qasasezCV/KkGy6LpJxtm8q8PwdcTKFD1Dfnrr+lkQUApnPc38uB1RTs2tgbl1ZiAnX2t3
q729wGnQMTOYnnSKGNADFJeOuzwBJ6JOws7jR5WRq7ghUNigZ8XL6Gblm9LJ4CjjyYsrxMcUpQHi
tvooy+7REP4KnYDJrn04W7MnhmRbQiqMSIdGvGYTodIHtVSC8rMsOLMwnn9OBZAve0Cu1KOvig7d
BNJ7Hp4NZJS67fHFQNBf0qPb/qMmtIGOnJonvm2AESYw0tmIIEgPJI2AIu4qIaTZGsIDK+NxBHRM
SqIbO3rXjZXJEzTYSecp6pvkd+TD6AimXP9o9iWPpuw8eRlfoWstmJqU5KBx0q6S9/rJoFmn+0GN
XI9tK1+nm29Oydhf1AbmSbhHy432HVffhWq61ZsoTiD34TIjr9h9wrJrgdKuUm3xSReNdUriCfcg
01ebu9mOM5Q4lgVuY7JWQI1XEtVKG/5Rbheb1eRMWQ0ADfcQaQSAk3QJw49tVNomNjmdZK27VRzh
AhMATYK2iw8BXJ/9yo/ZSG4v37rqaPcoF/sUk0zbGJo48XR9lN7MU7TjjToTyEJD1OrnE3mQo1v5
+aUnurRhsuBWuYt9Ql9wM/AvEBfqAZCYAuGE/Gttzgg99gy7W2E44vtDsM8HgtGApBQyZSZMyhQq
I+k+DfbvtXYeFSuRmK863dwqZkSWiEPa/+3be7Itwtiw220EOaJP9XYqoys5O6p3arDKf1Edvv86
oEaq1zC7IziCkSRhbVfJsLrOc54chqpj8hkeStpp+7evJQs2/xIDKtrZOfeufOizRaOHZ6bB9zZO
yB97DIjKIq5KHRs8dqR7yNIkW0oi3QnZKjbUflQYxyFhVg4ZSqj88JZaMM2sSTuBFSx/oToxOvQ+
0M6+WZIqgfZjafDMopssUWJU6AonL5JCuXk8pohUvhhExDDpMa0yIOlvF57FTK4ahWfoFz3uxQa9
Nk93cL4r8D07aFSkWjYqvzlvn4XH6vA6VmP08sCqGcSck81eeAgfP/wtN2JG0qejI4IRpImojoDU
x/bBhYCVfYCd176TkHHT5zWn3pPghxz17RwMJ7vKdKLBaYF7hE8vv9KgSoaR819fCc/KritsFZgd
gQA62cl/tngJ2korRiQ3PK/dOt/ROYgCbiA79IKzdwDEY7lgGCbd2S1kPB015iRslK9w2N7e0rFT
fF2f6QGp26U27hk9UjafDKtmzGuZhcQFLb7Mhw1hQ8n0i9if7V9tbi8SwDPkDJZtbpnkOdlxsnQz
+MG2Of2wJJPpPFVoVGvTcZqDVYdNMWml9Vnya/ZllFmtbn8TF1KP2qW33SbCS6CKbC6DUkL8xQ15
FigPnysr9pO3nfY7ssypVGX1XjIKsepXAUiRMe/vfJsV8RjsOtX0A4tHdM0oOdLzUxIbgFAE0cFz
+UKxW08jatQJd0ZmBUp/QpFQ6iEpjMwP6tQ6jz8b6TsVrj6sIaP6NBhOu25N0dpB4jT4T5XOupRe
DT7UVwCM/e1mvG/FVeE8PJgtI4BXDOz+PYvmKcIQeRQn21JbmpQoKguIfqYVftCDyKaxICvNjwjl
LsiFPKPJRVaIOQiNW4fRZins+niJwTcxUAb9Ccs/uTfJqCHw5dGtyYNvMXSJlEEgc2PN1UzNB2mr
5gT4OWAFJb3gwKFCl9FFitefpXqQL6+L+rSzC6h85qO8QbsfWNctWFj1D9JK9SGiprRikPoh+S3i
pSJ4Lut11I/lHbccouzm+hb4snnnSeAjJMGz9JIV2DGyaExNn4OFAGAqnk9WXJ+flf9452NWOgAM
EGNm358x+keABwAimDYKrKOG/aunh3f7O6IURuKAu0GZG/emcbIfPmbYxpEicLCeNC2iSPGr+KQz
eb34b+muHeUHpGSPaVP8j6QzW1IV2cLwExEhTuhtJrOgCDjeEGWVgjOCCvr0/eXu6HO6z9ld5QBk
5lr/+oewgn+20Ca5sWEk1w+vmTUMaTL7ONOcDdwyMS9SRjBK/aYMWVO7dT3bG/YRHpCQcicQwKUh
RaL8hTFGFYx+LT2ZFKHKcIQzIPRmHmtkj7UsB1WfvwLGBzd8aRneZRtYA6Ld0cM8tv2IUcE2fYUp
f+hilYCVJDAFblqcLSntIrYiSniqjg7MPt74HooCF0SSNaALPCxcx2aYRP8j7IM4gqJNrpTAPGxm
/wwZljNsXfN1qmB7g9+3eycpY8aH5DYqrYhRmm9m/+3kyJc8ug/BaP2Kzp7xHNRnaKenTX/JY2i/
nC4NNKk34lD4CYZRly03qi9cf7w5zPuUkFReJ4uwn7/7y578mTSvJxXiE+JHQropSCc/q2FxDydK
nkFNaKe6C98FcNVUrmcpH8mTdQYtCOusYmiSdGaXi+TifKCNizlojZgPwFzCcDeYzMIQuxi0IrDi
wHi5FwrAO2imimR+OoOW4AqXzkje6d5Y2wnV+00crvbN8nEcYjgFnUda7/kRvEP+4EWCiJYBo+X/
NOMdJu8PeRIvOBLDXUdIspwtDnl6J4Z7dkPxY/pP/Ijlbcs1NzwI3vA5BkS0I/JHBJ+TNtG/uGCc
6/qkSvSmM7tf3EfHG2Dh6DQfYfbYtcAgN0/7BbMh/EZcIWd+uMk5mzdMkrAid2ZVyn7fLeWdRmhE
liN5YmRCM13mu5BTdp/ljSCruWrxdtLMHl0YyWlvWjD8/XftG/u+DVYTfH02UPLwmEoveDighmBg
NuCni98TbJ7h/PJ2v0dIUx6nC5bWmQvfS7eOq1vrXAzrWEEKmT9w/AmYZV93OCdNx2hNnE4mB9e4
PGG9KVsq00aWt+CE7QWLcPqC98Wqu7ErwoA/ASNa93M4eMoc8ScafOq+cfDM4uMNwNVp9f2wwblY
+73rixMWJToqLr59z+nW0XmE9RJPGFlxyAnh1jyIwJmfuggUPFg80FtxuL+YJ/hWRPnlV1giOAFG
50V3AUh1NXXw6AgreVDGEujyPvvClW+xhILtzAznabjajKmk1wAW3+B1St6DOb9+sT/LZ4ZeMdPA
dUlz4KT2eFKutkbvxwNkmATLjQzMLa6daAS0e8Wzjr2WEED7+YJWCuGoC0nrXLnd3KxuUbdDAhL+
EBTcpyNRf+67Zp748erMHWRr7RS2PBuqCmyb3xbmDdZ3cLUKQ+05fXSArXPnEeSR628B4krmoZfR
pqDszN1nz2Ug+py0x1nbwzCFOQ5ZtdPrLa5pha+XXZ8bo0+ofTkAjfceCdLbu2oIV6lmWM59z7iy
7Zwfi2G5qC6hIm6SvwMvaYQihnwtRMGUwFekogm74Io6SRiD8DJkq9Em9/1MjHKXLocuDGPILKIh
GNkp+9i2fw9yn3sD0ftyTtOXdlD+hLQy/GjjslMyBVV1M0cTXlgYj7GJJsdtMbNtL6u2bIYRFolw
hz0wBRB/aoUliR5YLduex0VC8Z5mm1RlAnCj1GZG488rZpGN8i5Umy2EY8UQpXpH0G5Trae0CDnu
heCvtPRp6+q44cyOW3iu4IcSRm/1jl5UvXxnzAAvwBAktJ6wc+bV8JRk+/5OOOfQ505uZEN8Ap30
ONo4/4mIbF7hZX4y9R0FAo4Vl7m+GtzdC/AthyETmEtCGzGnMXhIr+de58h1ObDJ4wFnIxkjOM3g
iqPAUeLs7+QR8v/VmzG/PikcRvkz5tYlYfax54cmrL6O8PjUdgqKyWe29AnEbAUGc03SFO8C/idv
pC4EfzN2HDaoYbfAEyGvd5djvrQD75mly+emeAOn5vuJ2Qk7iC/gFUeScrEsR/wwJkX85hkuivqx
OmSr5Nuok/Ahe2+7AWfZln33WByOFgsJMpx6ycu/7GMfpzkglLt8K8ekUhEertbY7i+/WBHL2Xmy
w4cIGhpwLCUwh+9nevqteUvyjr0RNoa2l6oPNtihkgzjMcepusM9Eycz5erF+zCO3IWlEjbYhsvB
DG0frBQFAxfNT3eYEPBw+PB+bNZLYcezNt1dzO5ilhMVHlD6R1fMSKGwTNLRUe5SdEXeftT4eahe
4roAFZjGZ783eXHI7DlJnNz3OK7V4/RQJCxqgVpsB+u7mHF/EaleGxGhPIYEirLyxR1p/3FBc6eJ
fomfjT5/v5/NpxHGFCWKBhkTw5+jHROnMeRunLcpBFrIPfxdMRh4fa9egMeycu7hVe689y5lRVLG
Nmq8Q2lDJ1la+8zkz5gHULvMvOuCG+Tyy5CaCFv2WDD8Hi+Ssvh5Fvoi7t5RtvMMKXw/h5SPZAWh
8JuHGK//Y5PyRfYxLDEQ8NUuW+6O7paB1c5AlHJKlPzW41W8GZi1esUZTIN/7+vxIBesoXyrE9tC
qiJzc53ZHYyUvSp0WOV9rOvEbadDEHHb+DPD/LSCEAGw3hubt92NfXevBJVsYUe1GfP4queeK0/p
lWZ900MmVoiYDxFSCcM/ZunhZ9Xjs/ND8P3Vvedx4kxFlvPx8UtZgY7gOMsNRQMBTOY+Eb79MkFx
AgvgVaKj4eMcZadCEkL1/FLTi0zcNz9D5iRibJg0nw1U8jz86JBiFoDvI+0uqVvl44z375yE4VcR
ZXdIZy0Kk7tV4JRhLMvrJO9MjMfktbny592Xe8MAiubyYqTXwcPUjymwCdfiC16xucL8d/ubWnNp
vQZEA5OXJjssqMG2MJn/6I/V2x1icOV1KJAI6QTnPoedVzoGRf4glnxO79WWiav4DCJAt889MI4z
8NkqY1ZFsIdM2TS466oaLFBY8/TyrOJJQ82LOH8idhmrt13BZ1Sy+JOtIeCWNTaO4Lqs1Zh92eNI
Ak+yoo63WgHr21MLe39REik4eyVHjEapBmEvCUJL1aiJDYBLyGTImPyU+Ha+4w6BtglQKvWc63Lm
ANHq0OSxQkd9QdHZi3p/ZCUsoLBOCtxP54c8cdmeGUqp/Cjq3j9Fcc3kIfm+w/oSfqFf/+F28Q9w
ISpj+wxCaKYsQhk3OohAXNsvM8IYULXIUGr5spDjsLl7iPX6FCwx+KQMIuH0vqPB+DP6ZoI9nZF7
cHbRIm5Lp6S8HW/m8+MORIXUR4yJ+aSNkFJatOO1Jvp/vbv1+7LJ17IewXTqt9Nq+0E8DJZxv8JS
m9S1+SS+7u6oUUAvuMU/Q/dO7OF1hkZ5PsEyRBnvaHi0WL5BohNs8QVZghTPn0lC0rl5MBrxN4ju
mUmtxelDf+6e6NB7HopBo1BsoBsUaxSjSHqhYuHLkx899Q80sub8b0hfuhwfkX093MPBnVpO96+J
voz9VNiX9iJt9Yl+cODD3aSJL7cRjzV+CK1EMSpL9BsMbAN9DhQmI208ARPJNO9GZiepnzeXuW58
yswuNvVAJURPAcPtkIbTkwJcb8aIsRj0hCvPs8cipFalEGDnZutsprPXgkfxzY97HsYibI0PK70k
Jxs/D1ftuFdO9JK4gQdNOCbEmky9AXUJNYy40HPr7JW0ZGz6ag4Hv4T9i5XTwb6p5HepMEmF1sWs
dl6UACo9j7OQYxZgz8eGAjgNNia+g7P4vPeoJnKyuiBBc/HpChWRCMYmP23X+xzWZg2Ts6MAwYfP
RPdsQeh97GtCO/kWVzZdpplQLsO18jPoKY8bFZE0NMy2neD+nT6ESlYOs7CEl/B7hKjk93gQC+bk
W5iQXBN8i2B7ItyCI29CcmVk/6nFLOwQDzrqOD2iV0hSma1pRDh6ULx1xczucwLnGHqknAmqnkjV
lncUjWNjebV+wIPA+ibF1wZmGPMLUJlQN+ZUiOy5Fd6Km/cubifcBlUw6bsHOwUgDw82/+WKT70Z
2RpXnBe8mAODy0UNZqb3s8XtgZgJPu2e8oCEmbENQt/fvxC1e2rYhTGSyZwBxhEGzrQGtLi5uzu7
O3SrnO66m2YP4e3BAdQS5cxqOGDY8lFhUY4l+Tz1qF6cWG1BPIQMiLCNJhqM+Rks3QfQBXJkoGUu
2kdAcmA031vlBd8SV+o0F6ky06R8fqDFz62Yeowj1ebZ6DdsEaM0HljBhkPgIG/Wz3N6RQq01pgO
YRxTE1cCfwAa5NUaYh4Bkfdjk9RSUNs8nUffuvbjztnWX9yJ1hpdNsN8yY5fFbbW20LEwvL1rx3Z
Z2Q1psPl5LkEgWOCrfjX0F95uqhljpjO4HTBlFFkP+sQmjXVrqqibzbH313u0e2WunRiimYY90y0
Z+r7K1u5zAlJ7jpO7Qsdf8/EhJHrhuqQAV+sWWBvb5RROWZoZkqFjXcpNtykBXZg5BUr/IlQb3Ls
lrg2Nbrd0ZQUmDILa5aHTJUUNf8KTcyMCYvLGeOOoe6Qah7wMYZhV9glcdUrDr9Qya7mGIc+A9j/
6zVRQEQYcfSnBH1QxIb61atcfi3cqxFxjaxVgSQo8oOX3Z0ZCw3ewsBXGymPQc/rR3Q/0MZidhUs
DHlDym8BNwdRLJS4GBbtPa6Vd9XJjt+rPc+oV2QIfACbNISfvfDto1aDjGD2X9Jqlz9HDtolp32E
eb7zsj+a3TkGiFV7UDDN7/RCUt3NfxAoDVEQElo/6r/nvWyC+uv1nGljk32xF3c4eDp2vTnq+xdO
M3kwGEf6w37TH9WR0VnouHo1MLQXOR2YgSa2MLM3Ndm/Q5dqi5p1pMrWCRIMkZIHvxv9zJAfXcT2
jMnXFwGNlmAY/E3wko1fIDsdxxw59VduZ1hu/VsXcSuwwDhL0ntGuggYK3bTGyZIXRgqSRA8lyMM
Jkz/n7zLEAkhtMRhcEL7P9WUUePAH5F3afWUOBityRIuMiQQWKiEEJJ7vEczxHLBwD9/bMcDf9hN
bt2fLzw2yb6iSvBUX5HV5AHWNeRy4Tk336Vpu2IotwBG37/hpaOehsyFgxP6+nZFUwKi6NUU79f9
JUl3XQsnHxLDhv4W85ceCxViV5moziXV5N6Qtd2sK9wtN8ZFTBtz9Z2Ty6NL4cs29GljsT80P+T0
XZOPyGd0QaAlYFPdVeI/Nj/oiz7UHMTaYEk6sn++yx8YgNhgUt9VSPqGwuqsz+RFzDvrGkMovIgu
dtBS52MIj8RJhQbVT7yPDOw5+TgsAWpjziqQErOfaIunlR0XQwUsNKbOxxs4DYlMtY91od1lbzYW
iIbJy6qtAQHeZ9eYt+ScQUn6TJsTZKi/jldgLVmL2LkN/M8GCox29UavsFoxnaL1GTAskXtO36i0
jni/QdfzGiJ3x9PavN4hoXsX8e6SWmKDH/Dos65zCyfeJuwyjnG7P0orTi/3Ne0P+wuyHkwHM8xd
aGzjLCoRFlJnO2xPZzTRjiPw8XwkFV/IwcKIRD+lhrtMqyVoQjBMlP8Ueess3L7J3u+pvcvuy89y
NghmGHNYbGrAvu57R8fm4dRExB8jLPBOM8pRCPy74y3mduxd+MyNFVF8a6sKTflmOUqoHTGaw4rT
kEZrHeG0wVRjIuDuY+AIynvKUNpPuZvxVTgfiUsUdpdvTK2g4Vu7OFqfPbMCPKYA6mBz7gnH7VEy
OiCgcEQkp8B1AaybRWRDaOQxcBIs1NdHrN5Dl0eMEFkLR9JF8U+KRTT9oQJ0k8vI+ojE2ohfh2mC
8vB4mL+1afUkzhs4rM0/hngJN7EsB61G9PVXqh6+oXUT02s6Vfan+CgdnzJB4WrmcHLjv+Qyp/RY
JzK5SLcI3Qnp4eCj5gLHVmWAgpNKUB6CzTkFP5wUor9K1HshvhQlnLKt+1rhMYKbChWUvDnUptvk
oHmQKkdWF0cjyXAVRPa9IMyrJ6eEYwM77U+t8C8WQVK9g0UnE1TWYPv7PYXRkHxxSVDKYM7IiQmb
Li1mdpMFM/ezTJrVoXsVJKOD0JqHZuXmuiQKoRbzA4pAQYZSsGHQu7rwpKjzclrjPjH56S1YbOCp
xHrfMMEgTY+gPaBK5R2Lk4S+GeF+F8Gi4uSAqvTH1QElrmEYmeO77V5t/4R7+Yb1+rXK6QtvNmYX
Yjo+kPRTcnUxmpWH52K4OnQEQDCb5dicSx8skh/j6po3uj9g5s7kWAgu391cgAB/D9OFdP+Wz5v9
ZOon78r29Y1rU2UZ2KZZygx2ftknqG+Zt5Xm8uOjfyXy/vanahbcAUfh5PZLaxTNu0BybwtMes4W
BAeuJw7ApL6L4y8xE9iCqKRooJOUYlLJ7RQdeqzUU1uIaZR0ihcOWRImAUXwQIT2bEbznqbhrIGh
QoF8ilDQfjGVLD0AjpDZGX4cT/uyrk4C3WLvGuesDMptRcviUJIVdhsE8nXwSByyHdjIReBITT67
20KLYBcngzLWcy7Lc5GUCBXLLV0BV/21mzNEWdYGePvttzSvCHHhOD5to3byu/n3VUceOYdDpMJF
yLx1p/B8zew++YeuLXklp+vWdKpc8MIiP6qVz3CAUngBpxGmlQpcylZAWZj7vKzrpow154vN2JiI
0WWjsnuKGz5lWvhar4Z4minfsJOkfz0D7J5WUd98reE3Zh55TT3neYDy5UCupse6uNMkJ4PGIlbe
cZ9STmlSNv7J9Xk3Uh5ucryBxWuIWnVsSuCpz/ACRSDCwfpwXR5KVqa1mD68YPOmOGAg8pvDWzwH
J2CBk4UC+/MUIPC3fSHUsrUPkHHnXDQE3ZCusPNgnCnVPOCPdlCXjMJLeVUZ9IsHXS8c33wKM40e
+Ali1Mccbmh/kW7SXq1by1dOD0gk0JdWEE+kbkw2fjNyh11Tg/sKw/0HEPl7s/gh/BHczguDqmJ+
Hf2+b9aFmdXXaqDfFtYAhg5EYv56IueXdUNnvtrclCcTe8nDp8Ohisz3kA9VAQi8ByqaS8wTkAIq
SCvFYf3/0rAFWID2A2sHAScVtpFc14DXhprq4lJooJzsbC5jMyIuJ/mNwNXw6iKtLMALikArlhrD
FKarIl/DuGG6I15dC0Itm9U4mpMMFDAGoXPGBFsc7uyyUPWZ+dycLM4sqO1JwgTPZctyYBeojC+r
BTc4Ryg6Cnljr8LVxEIy4LsnqlMIvORRvDcGm3+65MY0IuFXpkjEpq+UeN5pF9ayM/UXqqNXOQJa
Oo4OHR5HTjs2jFwupvCCZ8SjzgOaWvmbB1EwDXyeJjTzznRKKz785TquMnuf/e07HgWkLqcje9Fx
1UrImcUiZOcv/2ejkgIsUmAR4s7mzHDwhV4eXhO+VW4TdSkYfnXxvYCzgvFmEZ72DHUYBDqF/w4r
eU97/gpaLZAkIcrKqCubwQCrlnKKzkblOXySxP+4jTs/ycOhEFOG5HyYxc//OQ8gFDXA0OaBMzd5
LodDQ0AHL24ZJ8qlhhVxtl0OpWkd8IBkeE2TAB3ePcPxsSRjm8YFcfqaHBJOCo4Ogs0FN+6yZ5A0
mjJ3PYX8itolkefyabtuN/5jwIdFGhpWiUaF6R6SRWotvMWuqVUQahTU61VHjeO1per+v36Q81UK
9+IiTpkfZ2wl3rC0Dmf7IO8z7SH89ueHY6icVj/t4+9b20bHu3Rm7c16svV1zwudRMX6t6fGMx1l
ZEYg4lsP4dyNxM8l7tvHiF8iIY5dZsB0Tf1Z7fapvV+7rJqj58+vtoG9wKSvhdm6+ilcJjsVSkBM
358/wxtbhR5OfQ0cEDGyTqK1M74512hQhAbnhWYN/JIljKsUDpB2Eed/tVenVS186PCY+9gghhTX
lTimA2fFImzMionwKW6t69vp5859iBJI9Pha6NvORIn9DUFrOtMpbLaSS7Bk0R+vFAO8zfA7pSKh
aD9G6NxxYueGj1nqOApoEKq8EguWBsZJN3fGsDxGBpeodrXnTrtPzi+/fvnP3iYbkH4sTpw7Jv8k
qRoBTDkdU2sMFeOK59WY3AxcI2g4sEJjM6ZFQOBwRxQ25vJTTg9f7Lndt5g+NkQMbmDcrEazdlTK
z2iXHWm8UqM7r5gT4rOGlVX7rIiQS+pj3MuS7D7DMD8T/ng5LVXsjXExVyRWAn59X3SqQY6W64kJ
xxNh1vMZ3Ec7XqnsofrE9d/S3i+5uQird0kGzrNZMH/74g1TWCMQTExYmo8Np+yKd0GXuL1CSLWf
4GVgWUfvAxl7jibpue51NxoVfp8BPddoClelJwsmHeIdJ4/GPtzO+Oksm938LMx1yeE9nqgI150x
AtrHV5IzA08Waiw2GchkKQHf+B+heZTjIvwZfy0SD4gBp8sYQbl67npaRNYm6YedsGM/ao/tOhPf
pcYkhBt+Ju+5xlXuk5wxD37YQzZOVGdPhJOyI+6sinJ/tRPQx/ZsaSOLyo+OZ8RJLGoMb8YBg+wP
jz41vvT9wqe2au+2drLIMsbZ4iY5sxK+5/xL0roGrkBDiR9Bh3A9rH8B8z520U5eNWCAgGdE7kPP
/yzHoFOI8WfNOQGcuwCoMLBGX/Fx0RkOTWQmp3GMGqnjDN4T/ZZiVL/pxrCXiOUw5r3Wz2QF+b/A
AqxLJWgP0ZfiG8R7cGw4tg5ahPGEJDLXHCuDovMzwMOBcBuGzOI2dqE+MwuCa+gWPYGAGJMf0FJ4
vLiOyDFX6w21Bn0w2AMNZgBLESZslZ4qZHbYBFGhU54QCSAojeZ9Q/xRipmManmAXgfeCbkN6sTH
rjbsihNIS+dU0IsEFPZqk2twoNmeGEAxukmVRuyFtT27IFjmk0R1WZ/MlozPZKlNRlxet7jbA+9q
8Dh0YNp7Xyxv2eBgU5iMToDgbUsC3yLWY69nL34vFs2MLXY+Tg/uPapUieK787yWc830pRV004tY
BeSJ0u6doPkK+GOEE/r3AA8pGD3itWaM/sOwK4agqACtUQpaqprm0JiFICMpYBEkEpSoGANFHiaN
kPSZtTiA4NhNzqxNnxQZXEVXQzlDucyIyrvu90wamIIxnznZXvxr9P0V1HRzKI7AYufCwdp1u3gk
Cw3DXuHiiIaRx1ULOp8QTQzOFg5zazSXLrZ+mj1MbiIgRbHizB50ZjlCNFHcrd5oQgQjpo3YP/6x
Vs7rxRcxEjrssfeGrghz7io/uTMisPLLmFKOiu0Yh3mpd7GnpS3H/RU0WfSUt/F3ynzI2LTfTQei
Hq6DY7+No7GB3I9aJGj7dsUOxtZVDCeP3GHtIVZivyJoEqkA3MCP2Dx4uIBA1tP38k08hiTjUWiG
wotgHnoZrDjlBhbl6PoaDHe/hd3jXbFeuD+dX/hLxapc7dlvq7sZYeRDd0gXIX/fvS3aF7gRu+P+
yFAuY6BIk6sxEhvgSGruT8r9wY6Z7/diDCFF/56+TDQdyMgrMwgwMUQ6gZEKGM2xz7oQPnXGcaNw
mzH7vWb9PNJjOUMdiZInPzLW2jEELkCURov154DU7eUAtnJCEhxWOLv6KxrqM9pixCA41NqqjSGI
XJSEvZ3cdUd3ul/PEA0PmEdzPdMQNZgMZrsDvOshH2DTR3Vpvu4ThE+/9Agv0OjqDfKoWBsdr4vt
IoqrhFh3CPJL3ARuiq9WgkczvKW9p5AWabhWJuOo+vsg4vY3yJbZkvW6YIDeCqz4TqMUYgBTRX0E
FFQl34mtC9uctDN4JIVz6Gf0eBN4QexPWMOs+34Yzq7g3WrMObib9wXhV8rqPOw6A7HspX/XHYTn
iKJnkiTz1+pvGKOwDbI9apAtk5bRB4D9HxoBpwAl10OGfWLmiALuc7V6JpZnxy3IJVMtjYHuSUSU
nfhzDk7upSYdxi+pDJCQivwU9Gcfejp5Ga5zDiTqsTrWXz/OsRxBbUIVdfYvBEINOAmtTt+6j7wB
lBYktfUayVZFkZdf5cvECXqjo3zDvhO3MxRxZ9/Auaqyu0BBY0bVRcf71OvyBfJjdX/5F9Vna9TB
sf/3qq3egCuDlnXfDksEWW7rP7qUuB1s0PoMI/T5qE9ZTpDfrG27ZskB3IVIWeqbOxac42jV0U1D
h7ixb5rknPnDO74IqI8Zb+boN8iD3MORV+gnaVb9XdbDu8gsxyzGZ38dsb3khsVFGj3l+Id+CaPu
TQHcRc+LZUI2dJFwyf2t57EoGO8A06SK8Pia0xhLzyndFT6V2AZh2SQ7ChJmJU7QaKOhH2rim8nO
2xq+wFIZgjKvKCeksBNmLxmc9k/W/sYPdGwQy325g1AJqJS+MFF094Np9+83vsOMU7SX/f7XkCug
vxVmab+s9hVCGdRVGAMs9nk4lk+/O4syG3MHbFJkvM8Dxe8Jvh+syp5gPxFETxwlebvH2z194oww
2s23WEHJdfu0AhTY0rhbDgAecD/DRwa0xc0bW5+odN9+hUm41an9Ey34xxuQKVTF3+fiqgd5hlXZ
OEPudIlxycmbuVaubitufDWGBmly9AzNzzCoNB7ad9qicO8WZ7GH/Be9IW52k6YBnXycnAGIIMxF
2mfTaIIKihq8B/ZzbcHMEV3ZDyy8jzs/ML6cZzHoSQIuwpYN9gXueXX6tFry9dp0365xWQ9fm/YG
PjbJFMWMeU9aN157DRHEI+ezmYgx92HEZLztFEvl7Whgb2cPH7BNadyymywxyEG2V1zmeGoitzDK
ldEBHGZkGljWU4Kw4Q7mUAS2v8x/n6aW9uBGNEBqB4SajQI4Lo4r/WiwdQDZGSn2dVuz9iO8Xf6K
KlG0pWZ+Rk4CjU3UYdqHuZjnoIvjCR8j38aZyfDkyYjiOjAfqPyONiIllnXfLIBKOpJrdUPEgcEO
soO3IlIIjx3pObI/hvXIfUbxT1x3CUk8WbxPj4w2tWON+nh/zp48c3ob976cr4MtE+ZYUTkZt70Z
XYgZozHCCEDGoNHULPTyAKxcLHG3wFsWvjLq5BAT4lpMW4cB8zuU1itg3rTBW2mhzhH8MYMVUhaB
y/Nm0bMkWKH7Vz7Nv8O849JMjjhP/EV1MwEcs3X+8sl9B7N9iw3HR5aDs7Cmjq7fobzJ7W7Po+I5
wBNUNew8x6jN7Ou7D/b51JnCf095mdFdoGUNL9NMfNj+vzmW1L8MjIaoeIhgdDA4+eR2H5FQJU+Q
8Vo1Y2ys9wj4ybz1XfQ/4PmwiR20b8xsxhwjD1o0qkc8E8YZTEUm9B62hwR4yWYBP0Qli1wlhJDf
AA8gMhIYOxugEKcjQlbuKwyT3RsHnK1yAXwISLLH1gypAPHEjXICCQ0zbH+Br9ZLNL1wYVvCu3IM
4M9L9NS1C9iYO4iRCVPBhpz9GwMG8Snk+tY1WwAW/F7GI0GM8VdQmjJBBNCp3K9uMlzdzm6UrTRX
zJrVyDcNzcsazAHMD9YXTA5oC4dqf9kfSnnyZTZZMD8EWEiOswOkfjPknNzen/ZWA1Rvmf182nn/
0hNplaBPzWVv4B3PfzN0N5wNT4yAsK5CVfq6Wf9we7WYsiiOBtbpzHxhAN2aGZ48jew75Ta2av5V
OsOX28VFNsMlw0KuzmGh7X+D7kWuHmtDjvv+sPK/Ry/Sfj4DYn4f3lMLeh0/8o5zxcohk/yPoGmn
GYfUnCOo/0g2HkLEnb9o1az7PNwcA2CLwQD9NlgAz2MpWAAEzj+aSfCxz7iZCVIHrgokf50slgH3
DMI5TDX0FBEzP+jpYtv1w9lg4sW9aRysEFOOFK8SZMex/JufNLvDQ7fmuZl8FwvchP9kcZSbh7Fj
5QzWn3E4fVo5om+8bz7iMfr5ntzy6gw6Tv2Zvr9e3Ux6g0lVx63MtG2B78K5H4OlnPS51vELxFpv
86GT9GQ9j2CJT+JeSzabfCweGuIb9pbquX+ReQ/7obMYMCd7ccsR086/+OkYpJBhVM09ZxyZSexs
2AX237j+VUU3XKzC3NtQIIfSo/TmsJz925LS9PMOO3cb7gLagGrgsCtCh8TSmpfCgKVVDqasGGYh
ashxd3qrWLGrfF0FDOAjrGbrbLyKBwiV0LQVuUxxHhFYqlH9P+LOU2B4wiVnJn+XjP5hnSmBkNr0
HA8fsf+pYO3E9s57JLonU5E1YV+gkGknM/R7jJsxOx6QRBXVp8lHaR14si53l9krbFE019dFOmpU
XIDH9r8lwaP085z3UnSIdveQfFJ98mpCFWHam3QY0foeSQiUgglTfER8J5s/zC0vZVbE4ch3VQyk
k+IiTlhc1cn+hMztsfEq3/4W208zAyihRlNDZIoq94jyihIxHhc2LCiw2dNUo88a9hIvpsr04PRx
2ZnxwCFpqQFyHw7/12WSDZHhhl7XphBl72e36WJf4jRwXPkdlHuwNGlq0ObxL6fUzdTDw49c5/FY
nOMcojyeBrcRMn7CsGiHqbTxHXjhv1cFEFnwOFZ1YvevrFlgNK9OfZoyNb4qx2keFvgqmht7mXd1
MJKytCufhI/S7U8fnEioW82cfD0cL2aGikkifCjNzHioWjFs7mb7I/Ox0VXVBeiAj8iZ9kzw1DPH
GL5LyWEE0G/GuehcmL4RCMN1glWbbRTIy2O1xc78NCvYNWAEV8zK+lMDseftZ5wDBjwQ0U47dNt6
pj4uZ1wxcEabq/z38AIJA79CH3iz+7ERkaep3ph/d9yDME33WhxzBZW8gAH3Gdq6qZ6/nCOBU/Io
FO1uhCk2EUy6SR/S4BtNEp15t67KRgEvU9GBqq0mI4j3I06JfNJg9yw+cP148HcpPNFw2+ZOT52n
OnGT9g7nMJ6RaPshkVasv4pA9GUWnbcmAxcIPoh4qBBG5q+qe+q1c2NUPuBj5mpPU09J1vrqAkVA
4RbDBYqj7fMiOj35uNjDymMwjn7xrPMvTsuPnc3uFMxMyUkpvSTHQYxtbWOWJFzmmJmiKxpvv5Ka
FYdQzHTgn8eEm5tGZnUNr5UbNv1AIYLVjQ3c07tzwMPp+weTZxq8gPY3400JiER786Ndrf7HRsB0
E1M21S/5oLSjUZcZksfKIxnDVqQbwW4KToaGyc6G3utXpbnj0YmkQeUwVEP72qMcKGGjA3+/GKFJ
/TAN+uvnEuGfQ8ugxgJ9BAXR9+b0j3GG9whnfoCUTJ8/T6vjB4tWOQbswTFKcXI6PA+aZUwL0jw6
vagfYTyM0JWQ4F/Ke/4DTCE3o/Xx73JxmVngJWcze90pUJrJW+H+MMdPRnhYgGdvnrTfG1DZr/Ar
X6JxwC/XTRa+PgTTnxvmISEdY3A1N5efDXhL2DyIsvnn8v9gIMp3xSPQERLIhb7pY8O3y1YBiTZA
fTBKDpBzqEUUXGLCjhjP+xAp8EoCwR/+DitzI+gb4FxS+nNi3WbjdlYP3W8pV+/KPvfkKiCvR9x4
lwPiiqkaCzS/jb4kWWDgEFR5oRh7YPortRDXYro1gPTy7K8IuUf3IJtfjdk26EmCAiuoVeamE3yr
WGuh6cpAvcRGsSDb6WiCc9H2Kf2vtTmmfFz7FwpMlzatUh0OQTkoB0ZtS0JmXK+rQyvzrnkPYD4h
JzdXo4QPAC8ToGIIojoNbocVv/jhaVkN6ZFxdaKwyayX3fu4xaHLXBBLCfCN2hw4X4IOgObLQxdj
E1JgGwHQMb4txxcszXeGYhDiZ9dQdBS7gXU923g6fHY0Vkdbf7CLtYgvFjwYjaYaBmW//brZvbC2
V5IjXdWq3fXK2CIlo/kS0ZiyR6zuFMDTi/XD9zec1ZtZ4fJb2bpzUhWfteGp8QurknJTxEGgUzs8
QVt4AxwaXAzkf3KIOPA8Rj86FiT0Ml3lV/KGb4LSLWIdW77055OBydheTQCbCQ7KuSkrRuAbsTIW
NHO89JRubrOyZOMmDAx54IbT8w5j2Liz7Tgvf5lJ5hLV1r+4EDu/cdSdPX5VqIQlIKsuS9pcQ0zc
yvGnEDYE7+nOjz04li0803GUYf9xkUvXrRk68/Az4kIdGl3CsQcUQbN1l/+RdF7NqiJrGP5FVkkS
vCWDiIrZG8uwJBgRFPDXz9N7as6Z2WltlwjdX78xRJLC49q56zvhb5MotGYyWwLV8FY1YlDnq1zU
OwdIg9UWYIFHMboHjhW+ofrf3sHhRtyh8uGKGvPtDwFqOPuMclu4guJ1fdnG/kVfnLGXj3P3XPn6
dOaH9TiDl7yc5YQnDVrmGcQQn5a/aqca+BzDrP2mxnWl8AEwh41maAXwcJv3aX2oDzCT38otA+Rw
i36Unvl5By5k63ebT5+8VqBIM5qCjtF0yM24jV8xiS864gJ7fTopd/8keWZwxKKRJKcpi4UDj4/y
OmpDFiMLovW2vHQj8hhH9uzp24DY8G9QBcrYcw6Wf5GHdnWczeMDbNg0jb64vm0PbnbiHDgpXj7r
SxhbzpSnwU5eR7Fj8vuO6cznnyO5jd6sJHIA7SzUudODCgsdEBcEbRWtYbolXgMi8SWGejQZqHoz
cxnf4ijqJlx7deLEvsWZFGeTPbegC9E5oGhAtbHUS9OK4+geRc4B5oXPnMva8XFgQgtnZCFaZxnS
7GbN7zbrCk5V+bnNB8le5ZjmIPVgt/mFnyFLKEUlDq0DW/IC4b7R4wE2QAghokoQ5LDjJ1Nm7jWG
4i9fos4zOk0Y3Y0FCtehQryhSqyuh6BtwYtMBIBbxFbMkAtfPfJZVGM+pJrdgyE1RIaH0qU10YT/
oQW3k0/PTHQLPXMziWkSM2kgYp3ULJ0ObKH6SwII/cgNzOIecBZh/rbXA4qpTQAv1rTrwgnfHOcL
nggnX1ioUX5zbd5jsXSIn3mZ3IkXH1ka2iyIpHWEv5dFAfHsgueyOyNy8hy0CdpiZIVlsPR9sL+X
vQeAcqQ5V93aUk2EyORlWmc+Sg6zs5UK+xEgIedJZZUHNQpp6ln6Q/t5vCNvRRfQ98POPoRL/zfg
M61hbU3O1vQT3Ryk/5lvRsU6cr6OBRYRzgtr1qzR+3zgTl4eqwifkDF5mHyyy/l9QlI05+QcVsZ0
LM8bnJPu/HHXhhnzMDVmuHR4qIcejVIWt/DNej/QWQ/hoGnogZA6hM522s742sPc8m+eFiByd4wh
dEVeeh8deBTrvTWq6MECyAXuPm0eCyS+Aw6rg7dQd2uU/8z5NCGboXnl0b1xv8vcrr0LDzsSOBAK
KpOrTEh3YOZMwcsOIHH5kcx/7gh6/p39932OrdWo0tGKFEsM/Zp1eSyRuzscBQkfp8vyPpoWyGlc
treYKMg+XjqiFuH3NWbyhf7wDkT0QEAlpebAwup9f3jRS+sRX6c32ZN+uyH6bxvKVLByD0mF/IIX
biLlOcrfRJNPlPqoEfcmVO6SA482vNAhhZ4QsF5lm+7b6TY/158EHlNrlu3zUr0XL07mjPr961JF
UM3DEUGoyi7c57sfXEmBJIicXKiwXjGF0ENtLuHQIHiQ5oAeQ95Z2h574SfFNBu04GlEES8yQVuh
JTCSaw1HGt5x1PHR5EfWUJRAD8tmRdjH/0qjG9XLPGDdxpo9X5SnfthFxDrGmozBwfQ8zdvGKs/i
62ajmy44DbfXGbEVUyPSgOK3e1zfgm7hYIRlOB1P2bNVigAPgKxsw93Zu7LEcc318KCyiZm+kcyt
kFXo6zhE1cfOZ4PMKgebcVEfX0nihOYgNKVCYUJSmkZnIVp44FTW6vs03k8cFpdrwE55t9/kocQy
NpbDegjg0zDhsrt28RCTwIfRap2+xUMN+ZRDEOu2ySCLei5DljGRyWW77epy1RFOTlbL9qZsq9c2
ffMBc2d8D4x/mNfxREIXe0huJXz4FCZW/djogScTaT3pqqA+9LyGt09MkUTcp9VFsuHvFR7dQc7t
RdLGw46vWHdLTKUA1AZZHQtoD6mO+MaZmTNPg31b7FFsPAVh/+wIZjK3+tUfbGDOIPUHCSyXoLuT
Yfhkqco5zQe1PtKeGCLh4qkyDJ6RMQHjKpmxTEsIg/kQ+y4UKNNd2q37xpHxQqbuB3D0R7j98SGN
Pw+ynL24mkJtcQVap/sQ37UwhiScmHJ2eMDkK0+oYXlg5dMO/knc2eU2fMQ9zUSGojz/oNz3g9NN
3ww2xc1/E3FIsRjvuzcYxTonIUFUEzupRHxnV/WyP7UHpil+9FK2GWIGBliIe40mcX5ioN4tz8MX
uTH2R4Vmuvn1a1rxo8c+jgghcuIDkxVIzRsVA2y1QiMmvT80yzyhhl8iJVHCJmjxrZDoVEe8DyKx
2F2cJnoNWFO924EJRAyahsL5kemUsR4qmOAStKGvh4e2QeEwgSrgereKdINmsc/f2rnRGj6LOkpm
eyBEvMKe0tBKVMrmvnJSAiOJTuZkxQve5lGaJ9EWhm7/pmGteDgfcHZlMJI7tyPYT4QgVQ7zTt/t
822/kQzQoXpBg2Hd+gEfDxtp8bO8t+aqiqV73JI8CcgGyFutfNavXoU1gT913U/eOqchpTP3p96M
RDqWm0i/rnvp+LWKhCwSEVUWfxD55wlGMEYsB8cv6h/drh1pMLqn3rqxB0PzRtRrwNtz+Ox+ZD/y
h8wP3+nN/dYJX5/F65YLcd9PNMY3joVP6pgqfPWn99X/IrCz0R0rBanKBEIEb8TNb7wiFKDsxwQQ
9zfwP/yZCFBngY7kCTH69qXG5iHPSaDlzfGjZj/uV5vcCAp5RreKSgxged3dBiNwtdoBz/54D3g5
8XERajvNyNXU2HARhkXUv/GE0+nQcoBSRDEv5x2OvTolJIsU7B5zDGTMcLwFvB/Q6TEiAvnauc2H
L48ej1HFYfmDotpJtaRHqcWEzZnv2/De6AbSLNnyJUTkUqBM/qMss6BpszRzys4lhrAsIg5pHewX
V6TjdgCgLSK5ZsO+rjmv8l7latPQQ0xOGuBE8mAy66j6JndnPawiwcHBqw1x8awkXk9pd+1jVKQ8
cAx4BaW16WH9vTCYAKNTucnCko5rovzs9kcVWsQEBRVTyehAR28EwQgb6Ndq6vGpBOsEsrg8uQ8H
G1SV7nw+RMLw9JU531iqOVoirE1WDVlezHV50j8rFHaoV7e9e1caKYYh+m9d3XyqEKobNyJUI7m7
VfhryIO3MwJ8OiLm14oHY9ecahJy6Fh7u8POB53styCE6C54gJ0hHnxiPVWXPCV+hRNqR4zAV3yv
YKA98nKR6b6J17IwIWJl/EhRl9oMNtXVfZ6It2Vn6d08fiEr/G5yV5JKjn9y0G+8gWIjdGu2Of6w
xvphn+Fz8uUHJlmqciwa98jEUvNRU9vQY3AcOBl+ZGUChcHVFN7+O4PAlmCNa6EIvx3hSJ+txwg5
6AVDQv2nZGnhEfyX6Vj7ew1+TMlc5tP0L8Vz8E1w35DxNilmKb1DeyslVyt3rzzWAYsy9ROt1yqm
Qsn2Vl/k7mdUjN+NpWCuMX/bdN150nQQ95PstWtY9phj2d/3o25v3cYdijeOQ/MX2BmPz+abKH8t
80yCKDvnL8yFlJgMGv2v3tVjAxfi0M7GfbZZ4oi3+hSwYXw19Ym2MJYV5XPaPF93A1uPELylR5rm
OShwEOljKHQGLgcuM1p25kWzZykjF3CyfR+VPsEN9myeigOp6ALdTHJHdx8unCXZO/szwGMf0eiq
8NLj9YhiRVvUvNNmxjPAG+3R1kVdfX/XEW3MGbaPvVHe9ZO3XZ8gZd1PSEDNqOiBr7ktVa3z37lL
kEAvlPOrcJrZd5tF+oLoBpr4nN7ZaFEDX9FhHusnMxuftVVv3zdLR/ntNhey4HVQp/60udTkgOhB
triu1LESVKBwcuY+EdXj9Fb8fPIej15/iPVqKiiXz2k+/YCWKB7UeH9TLj5ILDnKqtWUAR1Z8hMp
KAoe1W1FAq+rMm2EhNoQBtG/lCsSbKndmJPz56eXTzjMuXADChvQYUPg1Nte0GAfnnejwruPdCHH
kdw24shsXX9eA1KL2IuoRRCJn/DyfTzw8lE6esYVpHxM4v/4RyxjThIDygkRX8F9NcRLS/QgSDcR
uFOdfEeJAXbErqL3yFvi2/5uyF9AWfbGtNb9TOKiAQr350IJ3qC8wzjH0L7NJgvA+Mb9EAucG0D4
+unBKHhG/EvlEnN4JVlvxmPD5G9GjLZO7Zm0vVMs5+1j4ml2gF7NmbrkQYUSaJkHHtRXtsZe0nkF
9SnJPY+hHxT8VSIzD+af2DOHV8JOA731cK890+A4c/mtCv83vu2u+bbYvcSsWswGR07T4ZWYfJPE
y4wgLrOLhhqDjTbrXBYZgt/lgiMH9WwYIdCtELu/X2jUZFcFhiZsU0iOsjidElqX6HxoMvstekW2
w1ucxRxYBxN9bOSRPO8mLDJw1jDiL1IgfYMwPK7Xo2eVY5LX15JQUiQUAK16m30Iz82yO/uIJDMe
zWb2ejnyuT8ZiPjMkRL+sFEysAnpEHME9h5xPnysanYvgBLRk5pzIBe2LqI+EZISfg5EhthUJy9c
ndfkApu/WbUBeaNiwh9yjIHNXXN0hp9gcyYGGdtc6iQ6FsDyjz4BOx/riRYzbnDsAQzotoOFSpkZ
vp8FRWfjj8v+x+GHKvSPHaPLEWZxFg/V7SJl9UOX2WLW5ZfMBAkQfhgjfE8lxEykKpjPhCAomzvl
T2UAL2IgQvSZ/ANlCwaZud4fg5RzMmAK5KmohsfhFAmqBq8K3/vAJq8tuC7pKB21/CpE9ki17xv2
lQ17DCfzoZMXThpVLrowp6Z1ZHFbDzhv4rywCdJ0uxNHG5+rAjSpnlNPujMLibAu9WxEGLPMyc7w
dpUZTIlIVMJrsD7x8ku6Vr/HPavqaMC6jm6DMIkFJOYC6ZlKLQYcxc/XaWeuretMYO35+LHWwSsZ
UyJ1QVw26g11/iB16013nrAKTve+7lDBQNIADW5Eb8KWXckzyAlsQDvxoiUaXeCVchLiC+GNX7iK
eFbXtAWFJaETlUkM9HC+YRgVlj8CL1hRRVjH9/gcC7uRqIhOnb3diwUhxl8zekJFfZb8Jb5I6hKA
0N4nKIGuC0yl/AHOX15ySpJJ5wS4TIn5knzpH9UkOCOWPet4bBe6izSIRUAkCoiErk3f27TuSqQm
wRmlEMbE21j15LMrZ9kG3B29aUR/qvVbSFG9IP4GNH8Bj7X7Ua/d2j93lxHyBEkCizXa2+mfOiUK
4ihuw4psK68eGVwiAl9I3+2jcvRVkShJMOHX11iefAy+mJt7WB55gnET2vjTMUZBb1C5bVHtysUd
C4ECf5qUA/pNxbdOpoQDW2TR2AhZwrfCvc8IQxJCL75NcN5Buwmb8dfduUjWFPtny2EjLLuwLpD5
pIG6OXWCmEPRJGjEVhSo2WCO/ZQrev1rj1wuvKcYRpnhzeODEhDxU0EMEt5QTAjMGIM7kXBy46MV
pYdozShu52bCm1xR+sArYYQUehK8v+govMDdbbjVjrw1h8xK1XKF+xf8HfKMQzOWLPi8F/7BmugJ
SCkn+TsecY55hIHA7xAjw/1FhBp5Pu7ey6YIYSxxucpQ4p1/loQxkh7CEypszsKJLBqQJVxluosN
NnrQkvpxRLU0n7yF8uDLRr7jDVETF3AjToJp455AIi0QcWqe1L9uSf2q6Jp4THW2Ed1czTpgHJIF
zRZj/4DruwIc1s3JYJX6OxoO7TIhyMTcDBy0EVwA+nSSoZlNVaScrMxXpztIEVGbpH8xutsyv5xw
E5h/wiEJKMcc4TKFYSQSf+D/9mteWUbDfFmCdyDHte9CLpEFVK/zfaAE/leIyVPLCiNWKTjk6Z+o
bof0BHkChUAHwZXlfTp358h2CvXa421wY9u87Yp/iIcIEdWaOnccA81cWuMlEQ8sUT5E+uguB6B5
z3kfv+Y00kJOUlDSPGO8qLNEzCqWriVUtmKTUxNSX0UIyqLEyixE1yRe791EsIeAx6ycFNUxWi8h
bnE3i/ucW3fCXfz/ZTB4OPBabgbmqeX3iG1hDHAo3vZARQl3olCK1Zzab1LtxCMv7kGiD2l6VvEk
k53qfflLQ1h458Htp7kk9ONSFj5lljyFa3oUz4l4sn7+h+vCUR/QlZIRhxh0KflD6op0Sp3jd7RU
QuskF4ZRLOEoBhgC6cpw3nY/HHOfi/yDQI/XUujd1u81QgmF/faUCF0yof+gSUg/eDX3bxDQ2pt8
Nmx+KCwWFSppCHJC9FSI2pfHUN4nret7fjE6V6j/hdX49V2pW0xYDVPKHQ5r3f/60MP5uK5GeB5R
hsA8q3yZ5vX59bc6YRvEQeYN6Eu/WdkdYqFNThnqigaETQh7097ujmdbil6/AF0g7TicQpCo7vVJ
Xz+89XlNKjFXpCXSYTo85FhEKwid9cuw1pxpnPULwLYQUPFVE5txVOxZ3dD2mZ4IDgFG8eYpFXSU
gppPeClpPIQNI/WidMliXftPwy3+wNPnv9b6oNrYZSSHoLJJkVFfZoMnQP5rDLjfW6DHyEegzN/G
w11zgliOhtFgaJ8B3kn/nhXLHxieo/CS2wxNAuin34tIvUhu0Cb5ZF6Ed1f1r4Mj2m0V9IFe3HiI
8BWhNztHfwKI9r079+g5NKckE2ekGFuvbGKc/ypaj6nMXqOmSGcJYwaEe87EbTJrFCdXZ7tqPNKa
CVcSMU+ILbg3lsHkO8Ucx0OZIuaw+U2X7tUrCxyrzdWcGIcx/lry2riPMh57UY1O9U88oTELIJet
u5x90OHd/R1VUUiUqt2RK8ASgae6D8AxJuUJ+T6HiILbN0OrN4MCfDfm6yTPGilEREsrOYcTR5Oh
sjmaqCgy2Lham/QUwGf3fOkf5039b6hMWR1Bkd88pOhtt8MpIpbKuqB8Wn2sMZVdGSu6hvSgBYYW
b+BIX6gQOCFmQPJPoAM55KjWRQDVjnHPr3E3flnSh42bgpIGr+2k3C3EKoEJshezMhEvtCf5C+Z7
b6OuQYKVz6iV9T5/SE3uu8l3Lga6DxYcC1Goe1wIGzm0PnuSsU1IoahN9zMburIIK0YTODL+CLIi
1sOgSJMdJs1CERXEysNyxm4s+PWc5k5qndkxnyIyNf/jkWHhQVaPyXgIpl5bqpC1Ee/Nms79Egqx
S7V8ifxxdNgcRRDFsF3aV3A1ZoyuQQdBYzgbtXvkR7+Q6DIRLSVCkhY3+Gk0OnyKWEqPZC0x10hm
Q9g9nzkf9le2FffOloi2skWfVr7Yi0T0Q33eh0NOU8JX8XUhY/do3dLDK8cJUDmYS6PyQOaIl47Q
uuBu/vvshqN6+jqnIz1zmivNiGI3Yaup/be4CX8gq519UxwiFhRTJJS4Nffkg9Dq3G0xpFhCYBRm
cy7NlRAY97eWCNIi3uuzS2khuFrH5mpXy38TCvFSHo5HlN3vESqRhAtcuGRsrZnvCUBh+s94Blof
Wough5wv2k+l0fHugMGHMgse754PAXX3+0dgAn4R9zVt55XFLs+z0wM3J3VMvBRkuSDGfj46chyM
H4ZI0u0myIlIryAUArtjge2RIWJC87KQEj24PfXaZEZ5ZWQwOGJKWIosr0FHZzC7BBoY8ruYqPgg
EmNFCD6Pz6yw99uS3y4Z+PS+mLq8G4JckfjsleNcdH8oR1T8a7znxYTsbuh0tElUE//RhnhCZnra
+6weUQ5hV0SApq8fahHQsL+BegLMMyZoFqg1xIhNVEBNFMNqP8mSxn7Esuak3aj9JB+MUoNkwAEM
fgBGm9TaMJNnW7jE4W3+ldFzknBAadASaF+lJVMF0tyqJ0QKJWge8u5fYLzIRSCwUjv1ANKICTIs
Gun6Qf8EJPcCp+xcEEsH9valuS0DIBw8nciPETjiL+y/faPnduIQWSPmki+leqqv85e0aFE5vh7n
bLj+fpY6bXSL3ju50ph2Nw6PwgfJ6nqzH01fYMxDxat6gVqP35xWaWV/LtU+tWLakFbp95d9v+fl
39meFLalorNJrvWEjgoNHeE3QIWu80f0z+XzdZqCDmrbmLKn7C2ECdIghDP4jvq9P7VHRYWpYW9C
jZ18j4z8/B9hEhWQLXfl/a/MmGGR1bEms+TghyVuzi3I0KvffNA3t+G+IahPTIusG7OOLrFd3bNI
POfJRuz6uaGUtfLOquftmYXXgaqXGWYBO+hCklc3IE6rdTePOqzt28faFMyKTMdfGymx98UTrrCg
PMaLO2tEJQTj1z95W0mjEkEXqSQi/JwiCHGKfeYeMsY1wQ/pAhPeBhYhPeMnyxERPRfY+ow9LMzt
GrQXMG2OL88/zAgVzw9HdgS2HYx/t9E761pE38/LJp2LAhYzfbo1qP72Tyczwhrg5sHLyaCT4bpy
aYHIibq00LJzZmW0s5O3j7iE50soa8zeDN5zGb5IMVieMZlJz2iGbTQ84MBP0g9GxaoSvcetlR0A
N2meW7eOYe43WyQxiKa8whB8FKHwF4JhLq8OQ5fbTx1GSe8ZrXMsDQD0Efk7A/MZvcnTZpuynwY/
xdMDajghYCMvZ7U0q2xkS1iAjOh2/MuXlDF/j4xjhpkQ9Gae1mDTsDUwgjCHZoFveDxACVya8/5o
vjRGYdxFW+AG8GKpsyobPdN0EA0tuee9aYX3wJMBr+ZQfHf/KaHSWTEohbXjASIjm7kCmzhSXJIZ
sn5d1g7Z9vfMEWXnpgAoJJRFzcucSh0SfuH4kbwWBIO3ptHyYh0UBze+VbCA3GZUF1FEwN/nqkwC
xOGYHV0PmVf4GeOYuniRCQ9MpsuUVDo9hp9YzWkvBk/ge7MhR5/XZc4fRbm939z3VL8mDwRh5sDw
m6h19sVyQNWdSnAj5rIF1k9C7vgXFqDNVbbVjcylV1cPDRD8JyRxEBIvBpIPyjKV3wccpErFfvEb
OCX4FGXAvWjIfbgF4jfes1ffl6G9aMbNyJ4TbBaG09zu1dxvVFXOuCNfh8FwiQqskMb3BWsbPVzQ
tF+N7qsX2oWBgskXcGc/aVgHFKy3JsUFilcc5M0jG7e9qXTBOWsJ+VTtfUrntKdQAzMVqLKe8mWZ
7BGAQx5/rOk2bBNemRfPxd320NM8HGjiDgIFaoZvXlvC0WM5iHrjFsCHTwivma/tqrcdbg8ZV7eI
NDk0qo0xuR3wm3qqS3jMaO88leCH20nhBFSSDTyrn9NUaGCktwuvA2WUTlNoUiuCs1F+jPaC2rr1
HOgeI3VgTu6V877wJdwDw86CUoMtQ3r4hMQ2RSeIukm3avQbo4x0GLh7na+TTIslXob3JQhGJ6GB
xLwVLI4u8tGf9Afey/EN2fDb/V4k8jHgvVB+EkRq/bTRY/V2ULAZpS2jENO9XHX6tfcWzqTwY3hq
GSjQEI2tdVCzy2t0u5BVWb4WeJ2KA145GfvZX+MTsXeQZ5JiG+MaG9Pm+fCyLxJufAh58MMJwlGG
mYRDSn8kJ2piOGoMqs/j9maF4NHNA2XH+Nxip2MZ5clt3CK+LgofDx4R7BgcdFJp6MYiXuGBvJbc
zqCD1wXUsAfrLTG/mgMhRnED+QDaUvEgb7irPlqG2KW4z/FOYBnWx9IOahF9FTVisCIjdbM9qLSr
pLeJjAz4Prki8TPs7645UjwnA/0zGCsBpxCH3obHyQArGVc0F9htBJxccPy7wU2Ax6JdXkJX3c0U
PdtwrLE+Xz12oI9g5ORN390iJf+m1hOhixaCVc6MSJy7gvc9oA21emKAsO4zYIIf2VuqlbdOObAf
RphtGg8GbvHVEEN4vdTLsMcOCPzGJT9m2d40NHcFgxAkvLrQ4X3ST5roQ9974tisoAylbxcW70Pg
O1XBAmsXWuqrw4TKIDqw5Cet3kE7V5ha5T/1T3eZ1zm2/6UUonC+vCNiQsoavhzSUGZfyeN+5Q7N
HpBa/xxqBCKxtZnPEzAiG6kyuiqj8o+lkWLfl10fGXeOb7RLTfjth92kT7QbTC4qV+FgYmv7EWhp
VdufhxNp3rz9h+aG6o2SJ+fbH3enPGhDCqc4Z/HSyDsjUUjoOSmaqhiNbE3/HS46lpEHyxWqh7KE
hEogQW/0vASs3xB0EMwEDEc1OD2JHzTs1F4L5V9htumUv3uWVMwywCTXeW/Hcl9CosKhsxhWjjTj
zWJDG44hKbctaCazR7amTPs3BcC49Okml0JjDqLqwila+TLvBc8TrF6xwhjLy5d2M4W9M+lTy+Gy
3Y5VuTIRxYFPTCoX1EMgFcAoEIZ7v5kSKz9mZwCeJYCYhGHK4HCg6SIqP7g7YPPyQk849QCqanG6
qzAXk+1TYMgRYm1MFnRQvEfyZ6vusRZa9REEmA2rD+wzwVdhse356pT8OnP9vjssEr+OpZmHmew6
CeUYMq3WGZxe2ErhcbcS4tkHh+/2YaNRAdxuAjr81jrphqQRkybBMd1Wfc7rHQWi4+dE+dj3SRam
8+JP0K5LI0EvMy7X2ZhDoxDzEak+eidNcCXxhXyEuD0M+RBRzwDEnF/xIx4QvgCLz/8khl9YLk6R
BOVyYObgeOBd8OGgPD1IF/6joeppaXhY3Bd922AhRelU4GZagQUBV5ZANR8zvG5I44BC0kyh4teR
iRGmxpPJEXMfPiiMrIMWRA0c7hFW0zamL9uqly9yQYiuj1aDWLe1hbLo7/JjQaPo7a86Gg4VZha4
+n7R1TaV7A+L93f+xd0k9fDjiC2jPzmJnlxuSynM4nwx9AYbmYmLVQnJ70SiGlvIJ1wK8UYivKjl
jBO+llSW8iK464nouJJaN38vry6YA24EUpOEovOxzOBA+EnhUGPtPqekYJCBpvo+SKJI6H+P7zS4
kxcwGwaEjTcj4kgey2JnUBIxQyU23MLXVWsjgeEy0D2t+0edIhwUHZJF1gBqD8mi0TRnQk/103eF
siXKcUUVgeINZw37OvASw32xePO5cAd9oLbs4eB0Z3lobRwRpxZMlqeUir8xwEc2oaGSK/aMZLLg
ya7grlxf/6nwk9ypCPV9WunsO3rMwVBi1jlOwveZwkQOIRNk5D22PsmCHMZGrznNDtztRLo+7BIi
4T0CbCK5WnhGfkdwZZwbJSYWoPCUnN/nuF6ns2zyRfHfbB8+HXOoLNH7ees+4UoiibsWFgg4B6Le
fJ3JlpM91Zl5MghfUYlP/9IP0VeeOrBZrlco7qunwWH5EZUOzaUCEWZRZtpvCOrmGdWXZOxPKNqB
X8MGEKUMz0zp+YKD034un4SK6h6IUTwdk8brGSf1tJ/8HMUCjPGGNuLFvstJzvs55TnfvjHg1dah
CgzUBwMzIgfFoQSnjXvBzZudYTOtAwJrlI3lBErAQy18o2NWNCmgZryeDxSBeK/wsUIS9vC0v5QG
rrt9Nfw0HVGdc13U+qZ2WBO5Uz8kUxtBSZblQff4uXxqdfsasNqjfhnovvTzq1/cXrDGUwR+at/u
cGY0I0JsnXI42ZfB4DvHeFU/V9iEFZExgFyDQo0sGVxdqgmv6pQsRqT22E1ylBh9a0giJZ4cLJgf
JKqa+Ruz1Wvg5WwREKr5SL6OpQAB9a+LSS5wi3Is81RjihC3H9EFJeqFHfqfenBs8J2HG2M2nAxP
ra0D5ynMHrZWjmlhvaGasUfNajQ8rbRfnJP5x5f3AfBMXU5JLbAJH6RHTdlzFRiwJvKAjc6qkn24
v3QHQVU+tqrTzh/4SYAExOIMiowrqhxnJ9oH7MotZzkNBcT4uqA1i2pFUUN8WxRTPOSKW89p0AjT
OAuYTJQNa+78+acIWOI+y0PlSBcall6gCy6QRQFXoIaflXFpnIEnCk8omD78NqScQ0ke4FLATdY5
RBiATVByFJjQX4ZhNriu0rg3yaYdKbN95x1gXnyGij9klikI/fWMXW5Y4sJNGKWI5RDc+23KxWI9
5GlelczuiSJ6au8xxbvogew+VTAfJ42ryyt6ZSDXe3Jqq855diaHWKajLCDvnggtXj3mSGvAW0Du
sDjxLn4T2XuRCYJhOGGJyV1WnOHW4Du7ogjg5BbniaQ5ElPs6ktqtGGlsUwDIed2L42FdCgWAQEf
8P7aR5TCrbjJoTlR7tgPQKtmCX1JmAnrmfMcDaMWXujpXXdgUuSGjPKdNLrPHi6A3q72B4Fx3keD
6PPPqkhIZmBEaKbZclGsztmFOY2z4QyFGCjj1l3hkb6kBhVTDoc2FS15auMcQX7Dlgp3S3kplSRj
oq80jqagZAASCwUbMrvzeH82yCUH2BqOECg4yho+2JRszZVXdzq7/qkTwpx6GeGQYk0jswDaCXSO
yVZ8Z2z176NBd1k+w+X2G3H8HhCABp+B/5g2L0gLuDbqUxIN/yOqoto5rPf2iSdnkkd0K+HB0AkG
/5PiZssjVrql3T9TOMrsOe39Y7yNqBWD6DBBw/BjUT7yAr04b0WBInDmd/LrRx8PdBnCj0Y2MhLR
/JALXNLVzH31DvRdQYzLx+dJf/ZcHUuGGmiJitwndYyAQk4gfgiHGR19qIH0epp/F0SawznI2Wm/
kD/BYy2CL1BUIS7HJef1aJJ9+F+K9sgO42MKaqo5dYdArOPb771oKHR+AvBhRBJXDnvfbZ0JXw7P
sFCmbgw7XwICsi9nil99hQ1uH+COhzn2BouyR4SAR2Q0xjkyXOm+BD66j6neOVIl2UAIPQHxQbUd
qh6AoSteeCvdLaWiBilsOC6iXOtG/PuDwnLV2t+gAfcrl//KESGYen/71n38gm5Pdl0bgov9+k4D
GgxroO++ewfIhlMb41eeJeshAhPVLJBiCP6JFTDFvJMiieumKNHax3RNwASWHew7zamT/tI305ZV
EEk1lzcwbqP2yG3zRRvBv5/UkXBLkOsLTV84XL3H0SDh28apK6PQR5Q2x+XT0f/G6tdNi6MaqGdW
Y7JZyfzE93m1bivNq7BMvEgB/vokwIRg5/g7f7DCPacX0zvhUnzF5zEgj1fd5st6NHSAr8njFDny
rOfxfYzoYynsnKChbKeSP+Gh4qlMINcAkwCUOCUD7JFwIHkl8ocMcBXOzdkHQ4DMAwl6wOPYFseC
+lZtlodZGgD1INHtzVoH7Q7V73LUBTU1avw7JlQz2SPESKnOjN9spAjujQ3zq+pqaFeVi3IhtnZD
bmTQRSWnaRJWwHXEX8gohlyVU+gM4TNg19Xau7/Z+mMzrNF8zPGaY4ExlyefDeYxZabN+ATRSnM0
Gmer7gRyaeeBMWdpuEacWTgUrKRZHvQeMdppgRVlq4IF7IRFi5XlTirsXOUgNLDLTQmV7j03NI0C
kXhpAJWE25q4068IuxC82quzyhOHLDoekbX0VinnBBrQ5IUR8RnW4Pz/WLSHOr4dkdzI09ofYhlJ
vf2ZhAjkdkbAiYHwb04Do6sHM9pQLOChiTiC3ANiKwjc7QfBKRLMuyBnIC9mZQjw+sX9Ce1dn99n
za0Xff6EElFV28X5SPcfMLqvedkS9cz4Rs/Kfdke70sOtpw61hhbUQCgI+IjREVoIf6rIcT4Bjyk
KDCV3PVvPiXUOvggj9xpdBEWklV/pqx1YIvguAK3XVNtKya/nk8KPYjvFVU/v4oxWZx9ZKdC6cGA
uQ9onm0QtlXirDPIRlyf77x3QEyh2dCfZIQUQ3ffM5lCyX0orFdOEBUyFV4Y7UctcBH1zuOxBt8m
WuhZhaCPzD5gZQhcDcUCttxLNg8uLrpsgNmVJUbTmOU/d0s9Dcc9Ql0sWbr82NELPnm20iFeMbC9
WOrTdmJz9hUYOQJ1+HfQzZxdpW/XQ2oIX2Ih762UGa+D8hbMS4qhCa4lJmb0kTDtldMj7bi11tLX
zoBumYLXWGypYqC5ZvRqXAIb/jLJFJne1JSRcfGAACPQG90kEZy5232d/ZkwEtBvXNAwXuSFIz0p
45Yw2eV1dqUANNZEi5dd99HlU9MQSbcZ7m+ivQm/g0abRcZmMEd0taFd2snT4FZbDxmXW8+6o5MU
l5CxSMLbo6JOtggJ2fdHfbwT+CKdX4ycmNwiHIco4Ql/Jwx+reBE5MiUj9SPU6KEEXBoD8Vow3x4
F4tSb9VyiXkIGN/gxBbPBT6I/2g6ryXFsSCIfhERIPyrvEEC4eGFwDQS3tuv35NM7Hb07HRPN0a6
t25VVmYWEaFmY6Dxtei8+efpPj7YVjLaRwKhi/aTzj4mPShgGVTHKDDZQfOO7IkoBzS8HfmAPwr4
QTXB7srU6X4NO8jzMLv0AQev22B2jrPjhOYGPGQ0EM0p2l6YtO/mqEFu3bwP0CkV6m42oFW+e6OW
TbqMoaaJW+Jccpm32xgCvdQAbPTNArwuzOlAkThfmY+AyPnkYPIkjayyCcANzOQPNlToZix0GMeq
qoNhtD3rPe+t+myUdd4A8xS7vGOn1qsz2TmlAAR8htDLqkByWpifQULXx2Fry5qdv0HVeKml+HY2
X0HlcLBere9w9/SQA1Qqw1LBebR4ry9KlAOG4141vJ7Wl2KntmRSJcT2JwkYfnPkXOUhZPwKVlJV
9wq3De2T+R5SNdTuLxNSPXoJ491rYnlMUXFEsw+KTV5PoX4PYa+zdeRa9URlAck5oB1lMPli4hyx
6rMby20NfBQNF1y+xreT70NEC+ebe975m023YgyB/cGgjeUTy6BvANjPJoNn+A1Qo1ywjETIu4S9
f/84/ESDpr7o61xQLkrFaGGGBV++OD60rutPBimatmeIPuZEywTZVJp/0evWvbxbx+E9+ZTBiFFg
gDgQCtfbWY9f3jQ9/nxwTXgFH+e95jEBfYy8W/wkRIoD9ENs0pDE3sx9KTj06V4wJIB6+QOTtb+V
sJQ3yfJFkoAWQW0OTPa67HNQ3ll7178O93MmglmPvUuDjprQYNSHlAUfdQAxbuVlb1oXOoVYUFZs
0oA7t+DMB/UbbtzbhMMJGiQXesp5wD5Fw9xGUlgFIQ6LCzLu/XRvnaIXOmCv3C7RlWLV5LZBrVQ1
bx+zNqUcgQzwfjGP7eRUe5S8x1Z+JV8Ef3Ub6Sv8pJX4kzYGWBNEEIePR+s5KeH6GV6hsnpfI8lf
1h4YBOndXT7D5cxnKl1GU6mRMlJ4h28ZEuWzvaXDPtgNDiTHaNDqrbx3M6IvW4exXxwEpILFmX9q
/oE7vNQ72eBVPAEvM4LmQOMAFBDOHz8LyiE0a0QX0IZGy7/lEoTw4e442DCHOzk1hAre13t/ONSN
5f5rbZNGG6xrO/zSE0I/mcVldYppr8GYC3fTU3rtnbhyawMjubFxBnB2C37T572KFlfy37QPaYrh
p3J4h2CWhCaUmKcCwb1eiTjEOSw4PdjKHyxkfUxU/8cSMdCqtV8l/B89sHakFeT/Z3Q39nUNpBo3
apDcxeN/6rwxyLIzpzm9EqNqrRJACJxN4vVJTIcluRnV9N05kqG9BIpqaQTfj4WSAD2DYHpqH1gs
8KH1AhhohsrSo1PRDMFcQRkROeDmUvdf41qbVZ4z4+VIW9XEhGwGUE8nJkefgM+Zi74Tn6DcpXwo
I+vm3YNs4CmPifjDOUcVqKnk/eXp7BRXYRprx/3b7jx/teJi2b7/YkUUnjks2dNrKEPG2/3Cx0RD
eoVBaG1i8QUvXv8ekafgux7dmcB0Fm+KyN70xK69LRFgVE/OF568L1i92oVQAxkqtwyIaPBIRCHc
eZxr9S6vkbLI0E3CwULzJHhNuBuaHfHxaK3S6922oQb4h0GjYNIMZltHZD8vnhCCKenKaL9xSQfI
OakHP3YVn6hC9zzKOE+cnPwFsz+/Yo6wxQ0LeDZILQxrTYRVyI87TwJ9lu4+ek1oqARkFcVOnUys
1N2wLX7jGK4OWmWkIsBNZz9j0KzFfYRJVVyCNNc9kgxgzgvjCrtEDtQ3xAD0QweK8fKZon1olFq5
wcxiph9WI6wAWuQV0G76DQprYsvVydewn7FJ9ZEvRQKY6QZV2qWUPXEckRzs/mb4i0cwcN1nSPN+
jB4DyrIEnm+oTlSXxQkTjhnemjxJ6LeM7yGzOjfc6+hdQ5kW3f7gOmwBvjBenNknZooX6YRXOWGn
p2nl2SYJeexY4yEABTwRDSmPvgxlwDuvKg9KqC7dE/N9cX9IsT9Ul/vkbt59ajqGpsNJ8vTqyOPI
1Cjhmt0GfR/qizP+VCWz8ozYLJ3nBxvXx9560c0ZG0s6aneHuh3UHkvLPtwI1d4dilWm85WiKnJh
mHoHeLSkoUyzinbxJs68YruIkBdIebzr3FoQJehTgnrBsSq3sIJ9PruF8N6d4dlytPOsDVQd3umm
IFXYT/PueUhLFwlimcByXdJw2KHNCe/s/gxHpW4lmxeeg+3Oz8DXbA6usscJzwun30dJ8f76VToU
3BgDHeetzqxSGprFJmaqNEWZYA3pAxhuEzAIDW3UflhBTkX3op42q1HZe4b7CJ73laLkQf5g1qev
JRFu08coBJSRdKIcogq70dZnQ9djY5knHERYJn/sbcKZxg9zbKJBfK4r42p46lfXHD4kD3RyWXo5
riaAPAX32Ez2Rh9tGJpnlGAFFzIIeSdV3XNQ3wFmNqfkubzu621B3ozrIL3aGy+YZOxDajcgOBil
4bc5Ah741HxsPM/v9pU506Nylyjc6ORMZHz9MZ2G6XDupgod69VwClAtPY4Es/T3JVOM3n9PjyGg
IWduZYkG8bvez3Gr+PoG1GKsphi7QdeGy1i4YtfiG0tObsgsDCjfnNpsIu4syfp1eAroraFnAkjo
vCroTbzyugIhbszlR4xYWr/RtZrH5Dt804Vv+Hfv1H7+veEQ9XZLFohTR3bK6b6hh9/JMdWEHu3U
S97uZu86MyzNArSnOLCjft4n5AWz8V3uJ/skm5l1XgOYGbN7N4iwYDb2G+3SzqcLQCdpiaVDvei9
oHcW0uxLB7T8bZ/ISFs5bQ6iuIEZpP8sdMog1oXRNiFY0D6A9VLqv969eko+1J/1OBI+Y95vIZYG
E0ICRSoO6hyP+vLl0t3aDq+OinzljylShrJXXB5aeckjI+JbNHsQe2yCWu8Z1mPWy8Mc6dwx2ncS
EUIX7csCDNcztTuwE0Ps4NgSgPpY9CNOgAwD5oMkrtnFqZGaTnZMcKSo7m+wpEWmPgZGiMWeLa9N
ON4pU6XAzd+wcqgO4f2y9z8raFpPSCcg+DBz4U/BFWPqLjlMchNF2cNqIgEEbRc4FUaKqsc5RnOm
LFEe9qVVXJ6dD4oU/OjJ+jPP6HTQ9fnlbvNrUm+BA0ILdnCwSfAhy9LLALRQOCyNA05bkdoAhEYH
GhEHq847aEx2g6ePzx8JPakSXYUtDOctU+PERuS1W10S3HDv7ngILE7b1NdRAeUyDDlqzE0siKQB
6AaDhnPr5aEsoP9KmxMdAdod6RYYAKQHRAWNToGxWczfO8SAV3dOxqt/qiPJaT6oOhDP2XdV0pBn
C1YBTAX5CBhMk/wQw5jl0wQqFRX7D7NfEA0UyhZEqYLVqdisNV/452mpuzn6g+t8EAuZnziYasnU
OjrPNrCxr0QPTBwMFybHr9d+9QxEfYzP+GCeUejkKcnAYuPiEeDuY7rjRwuXC9nJM4G5wvQw7xzv
ejub2tN8+VlPGqgdtgQVn/lJPTW8aGthX0I/i5aVhs1V0V5d/JvfSPDk94/xof0dvFa0K95sgXkh
rOPb8PTuSfYyc79ONOuOGBTTYH9JoTko2LR1KfRAP2q0Orch4wOQEMAS4tFPYA0UXcmGP3AwqpvV
VXmVMwyuywgLFlMXRmyjuz1ZTNHxjOg4MBaFztk7/hWjl3nzvxNSXKxafXiiqwve+PgvkmBjGQnt
Cdm0V8GOAblC5xrfOEnfVsM9dE5BdU1pWca74jq8zzHupfjBdC9GMV0abKNvvA0z+xQxd9xrQPgl
o+mdkNcNShv7reHuDU/9y0ZyIEmBqA/hkDFHYMi3+Z1WzVCuZHzCfkBXAYLsCCHauuf2E63V1HC+
Lvn+3bu7QO8HM0+LHNJuc/gA/QIsrkNGAvyHVjH7K6NfXMOU5hNHgMEZ+/7vACM9Stohuia30RsR
Ll724IU7xXOJYAUOnrXi5OOto62EctqekaoesfRqeEfKiIfJVO4VhnaYSmzsIX2dzKZaOEX1YJu+
+OXS8hU2poBbSPhopK2z4WXNjcBmKJtfhuc+UTgwvOM4G5VRfXZuixyysJNBMrOZW3Ks2jtoRHiE
Xp0XQj8MxXqM0TTvtF6j3E8mqiwVCuT6zNsNjkMpuxGTWuHV5A2eWayUPfaJxaqRMAU7Y2b1insd
0UfHFKLBn5dotaabfPXopOYmdlRJE6Ou6z/vD74nZefW0xwRECbkFhiOt542VBZ7mnVfcG5fDrA3
QhswYLdoVccv5+WMYQfanEX23b04H4/1wdSZaqCxM9UAOd9KIsQH2lMkvt6eCUEvRtjrQx416vrq
pePq8nvhlJeOusBXax9unWe8s4tmxe/RSXIG+kNjVmQ6dICkVIFQk18ZcY5FJ81BcPzw4oqVMouA
skBOkeTyebI59vg/RC6XMtUqhPr+3So7+hn9FPM4A1ildhXopLA23PnbwZkI/wWoBGdzMABw4UKu
1Il++Wx+TeRArXrxG8xpZ5gPG77J5X6ZSF2ZB48UmoCSO7nDZE0/Z0V9sKMlF6THfvfA2YOM2VMY
gZAV18NJPfwO9Q1u/wSTG6YNzUtWItXdRBzE0QRDfKh9lwDqlfWyW0wJ6LQmCddkzfXj6pFIx+Ss
XDPQHnCVklO069gqnPo4PTtHbniNUxrCJoIZrYaj82X2z5CZktgcoyklm2jXM7vUPvmHkaaWMN6U
KJe5L3/GTcv4W2Y3O4WJbhPwHeON6h2+Yx89vdmNFAqe5uKQR7P/aEPyQjDdNaLc0dUiFLImWH8I
dQo+1toOo+G1Hvk8s6G2ePavsLPnMm7c6+DU04SdnR3qfrOoHWKrLh7LYOv4If/Kv8tyarXes3pm
fMh76DSqJD63gBtSt4eom21uCA43+uGrx3pywsF8PujhvKlF5jNTCeFE2YyH8Fd35pjjwqbuRA5z
dWmBsaOHvEwP9jAdbGyQoo1LfvpbOcg3iLA2rgjWJIf7YIzfVueOI1TITbFCvJLmmCexbnqraHgw
42i1Mx849hw9XnzPD78D5if4DYgSmhD0YR9/15RR3FRGuPDxMXuMWSLQ1BwmpFp7ToJtWBs9MXrR
Ajewmdl1qtZ8a8KSqPmGDdbuzLDyQNA+1kzfQQlkS/M0xEZ9tD62Y7gtcWRGjs81iggz5sG0OUs4
T8hQEV/hPOvqTVfwgOFjsPfy+BZVg9wrd95HC/evBRzNGOH09OrNFpfcNJhgdes92g330jnZBxun
N+5fXrW5P9p/IDpIQkXSkafQ3loBF7pv2QHl3mnBVuK7B5fpsGzlrXOPUfTjfOTtsVh69Q/2oOjz
eG3mwEQsgpBT1wd3+fgGx3UJphenra5igVTWZSjvHfLIccqSYWMdOjmUAzDGPGKMuVMP30PhWQyE
YVcHWxIrRqCJTZV3n8MPDi71dW3D/jNaWB26bLLWEywVPIt3oZVMLHXR1QTN1oXtw+v22HkKKfiE
WQOICikbGw82aCse84CdDZr/49SICDHfOEk0cmwEp4kE5q8PdcMlFyQTRNb2tRHOkG11nAkTyZwO
lf3GWuLIMZkk85OtxySuuVxnECeWM6SfboFQxBPULF0XXSOtynCOw3VrggaDh2EMEHseCMRq9mvO
u7PCLI5BP34604Q2RV3FoUcPhi2dJCY2rLbR23u1z+nbu2AAdQd/Ju7623DXPjNzylis38ztwS1N
a4+829E141pCMDVH+JFJFHuFaQKIgsqOly8Hq/nWNzhiFNjZcg2HANrrcVbxTlHdsi6vymnMAT5l
jOTBN2teDec9bNmkLodcRSKm6OlUImp0CC5QihRh9uwOwrEdxbDA6NsPh2nq93pFMzwwZ+TuHVOt
wyJso20qa0b5leH6FjpcXo+U0eP6cMdMYLxm0Oy8FpzAzU5vre8h5XeUwRH7COePEY5JXmlrRixc
m338snDytNAIi89wcz5htf2gRB36Yaa9WDQx9LKjyI7dGFv4qCCLbISKV3sPnREHgIK/bUFPZ+e9
O+C1uTnMA+ZsNFsyXCBigUuGZZ5FsRFz46gQ4SHCQnPz4M5h/HCKYd2Eew+d4RyU3K/bbO+DbbBv
yQAagq3T8Pb9CqUI/IzEAG4Z532uEo9cDb50T638T+/oFike8d0huUyrMSVDqbcR3STHAJA6zDvF
9Tn4ONjvBFMXqcD76MoDUIGXkRAOEdVjRl4hyNwNV3o75ZuckVhZsTDICL2PzTG8hzQPmkeqjJgu
bIzeTAnRghYhaPD0MLTi/s+IECWob4jfD3iQNVOgB2o8UH951jzI1t9IGxuo4g+4TNJV5tE44AIY
SEE9Pq+B/9TlBDt8h6WqrJmPkWaEahtoug83JXGIx2vfX/npKrVf7bL57Aw5aHo9+Z5ZtsVCejlc
jJXSp3BS8nDdNHHDshkCtzZYFFsnrJj8xwaybYah9EKDHKCELgtp29anZcmbIgjsXC6QMv81LnAG
HJzOzU8JDJyCLEEcs4vEE4QDz2mFX9IO41Az71OCHAOrDP+OP8d7cJ5ep5ceoQ2G3NODVGDPi2Qm
mQXL0Hx6A9IUmsRazSgZqRPrFmaZ2PfjR6h3jGbpRwdWojDDTJ1uCVEBItYjGADg23uHZr+z9+Gs
4/amG8SJztmWc9DqRH9Qrdz83CO1cSKuysU522VzyEGZskPusK5474NeiMVc3eO8m1d4wm1X60Me
ZzC8LAwAFfmBsjHWmvXEGPw5c63rKV737oO7Yzl+jyyCULQhNPHC5vMz52lCOOAAVXZqsG+TZHIe
0hE6BJgswlGlFLxD3M2COzfkIUcfbrmLzyd2ppy+Jl77g4HlTMiavtasLVZcq1NioMkmpganIsSR
y27gayFhels6Kcb34qhq1ahKkCWbb4yOmVpNclvAuYTuiF34ib1za1H1OUwQWUtmvaE2IXb3g67X
UaXOM6lS5690BHOivd6+EsdkcHR6tcUW07yJkjgYdBQdzbTq3Zl4s9OShmOLnGNZdTzVtzkCFJBc
1fEH608DQ+G7OMvlm8a+1vSTqMkRaM/nsEJZmkCgiEQ/nAH/Qrq2GA73yp5JiZ0nWQ/XFvkYZxuG
fa8AzwnMcyuujkeDhUtwJA/S8bymWnBq3Tx++KTqyTZuJGR/1K0FG1ZefKxAqswBEuxG0lReRfol
EidHqPOrnpX2uqo5NtTO9aBEM2FR6OdevV8KSMeoLPRyse7DwlMrXiG/GfCk1mq1WqOnpJzWm2H7
KDvTO1PWuSda1e1at6w8hE+pvbVOKf+y9jFWKkdJThhS6qhynCXFy2BmBwlHNTgtaomqDqWWikTQ
zH8VBMvLOWiPeTuS2338iHiqOP9TZn+MC5NCJ9v9noeevfOdUMwQPTMenNqJA5Eymsz3GO+9JjY8
jSSPq8HWw9eFxLaMgvzi3F3Dg0ZmeBTC6RE51I+D5u66ZRfTq4TBJ3aTariwhHQ687b9e2vTpenX
esJQRKnIUJwkx+7hjuYK+rxf37A88WphSb4cRPbhy6EM+zgfSGXn4DUsu7ckiza+4VT5W4WFuhAZ
+No/JVUG0WS+fhTjJupr1jwO0iWW9gz6pwT8VQ6kSFM69dKrdil4hC9y9GKCCxB14Mt6ulW4ujqh
SGPNake1jm7PHmnJjMxQx9c/eT42nuZ4Q9cFehViWuSyzAce0v926CShFPu6NZx9sBOP0ZfoHB/g
dno2L0HBuwXXX/FiUMldSmaITd4vimMCCxpyBY3xPx3oiVYzlnUgbdYby1k5hOKjsuizSZF8d8T2
ObSqKZM2fwXyHPg2uCan1SvAcNSF/KLikhLz4rInKuTT+jg6NzIfCg1Xqwl/u0gltLAANlh0jPFa
YnwuHu1uMdKsQTKjCsmqflwfxYgF1d6nM1Sk4ja7RZOc5Tk4UsTOFoMBJfrgHaPIYVot8Y6pm783
e+0yn4ksUTWbPv69lauJlpB4euxWXIGwt6AeGi7w64Gz8oCt3zcsexc7CxjMDU+unDAmlwaHfAGA
HGlDqRsArco7jBVg6s7Gy+I6ZjEMfCYCC+9WFNEkSx6Ych7qUQObWgvWBZDqDl4S0RYTVkwN9GU1
JbCdhwqoCTszIpHXx8yq2niGmQUfT2GKuUNkxCf/5Fftpv/xCr48AfCRt+7u3RUoALSAHWe1oxyE
gdFEiWqHWS6dBtoUVR0spcltpOU1AzkrYGF5tQ3AnrxFx47KBAdum+ECfFeL9eTcQj3rk8eG3Rvs
1lWs1p/LGsORXmGF9kT7ipnoLMYVIizgMNQrPyhz4Kqy4N9UeBXvOa54paXWLDld2Z0C++N/8bQz
ZqJ9IGyeydZuDupKNgnr+mPRloC8eWwVoeu+Xb5lD4dD0nGybWJXQNG2oU4+xsjHX4vHKONw6+HV
ypEWr/mTqENKzOogCqnEVby6/vJxBZac1LOn/EH1a9OuA6DU7WpQJXzuqcgk5m9YadTj+YZlczUU
iieMZa8kFTJqpVu3bz4Iz2otpcKvKlaRVSDG1hJ9NpyVfvnBJr4hYMjjSsJU4n+XFoWHHonHa7b0
OIQyT7Ww8lHaw1w1iFn8ImNu+D6AIze46CE35ibr4+4qWlRtHl3nQ2av1z2rlYRJz4+iiAkjV3us
xyq3FSl0D+7cTF17kluCw/I+3raKKbpu78VF12c2rMWo8mCUxMUkG83mlKdmscv4NeeOj7H97Ryi
hnOflPsPXI+3gADUlU69dZ8gbjBXZa5PwS+vkElwBU6LG2ZYYBEgUAXSnKw36wIV2rgf0P76dMj7
IKe70eyyOBeml8OGtJtcMWbJZbZEU6w01lZjavD2726NsXANPp/uUIv/6Sp31zJk/svFKbV1cV5h
HkDvDl6hdoAu0tPVAty27jDta9idFMOKRw2Tnls43z5I8FF14U+i9UYbxmYajQf25l7hTbAs9wHJ
PNYbMQnruYVMKq158JGx/XAL7Wa7NM4gATqlMTgPhQW5EQ5kaklMaRX3XfxRvu7Dea33wT6gre5t
EhUP2CR5iHW9fTAeDv3oGLjuWD8BNy2spEee5rEuHhzGp1XB9lvxEenJyYHZveMVH6Inya9XQRn3
ie+81YJ/WgszfFOylNvFg4fnzaseZmClJZ/O9BHjGRkLyInk7P476WhPk7xliPJRxDll9uN3yRph
hxI8quy3bQC3Asxby/DlbFul5WZebWMDwFbkHM38t32Akhhsm+YhomGeMtSZBQA1HBIQHhFVIIf0
wOsCobU422r2t00/j7uQ93X6yRLvbL+hQhM6mHnR9If38Xv5CHFmZgx4TgiCjB0VWuBMwlKxjaEf
MC2bSFk3riR1M+eBm26FA7MQ4TMOlIsTLycHyDt2FFSQSIeVI5yZCdGYvtgmQhOqnQfg8WFUFabc
wkIyfdq7Lri5+2HkEDvl4hyibcU+jdDGxRiBYLQdEmCA4X4gGymyD53ff0RlHO9GlZllF/4Fz34D
MUwNv/X4SZRYEA72g2YlOSJuJHHiH5i3RSsFrJZgzYYNsnbmKv48em8Q1yNSIXAszizhi4JumuLJ
cMpD1BVWB5az53f3Ho0NIsY/FHQVRXGM31GTjPrtIv3kKmjHntikF1+RQ1/DQjaHBKJoHI9x0vWO
AdeLbXTlIii/UNyiUI3pMHO99cxkG3gjkmj5wFLWt7dakYwxk7xA9DQWQEZvQHH8oTcMYZ91mUEJ
s0lJ4JaZNlT2j4iTBstDVTYMcP29JGyrOWR47UQrAdc6XxTHBbDMHBomljJN5XJ6QXrLMNvY7fpa
H3Iherpv942K4W5rMzV7OhGa7byfJU2siOd5v9ArjYtkPGOQRT3MhhHmLCh9KM0SxM7EQU4wYEYh
oSdHr4a1rqXL66HsGo/j6aLuQ6w2Fzc5A+GOAaf4IU+sdnwCWLRTMuu1jg/gzHXmkjun9IkwuvYK
GJgoKRdGquwXnAVkLRmgZ9cXXKO23vEKAEVZPPRfciOVBPP5fKKCUjb3qKrcm8vGjSp2p+UkzBJY
pSnDWJNJC+59WxzFkaOswPCFsvTW6+EQz08LQZpuueBP5gBacgYihQUP4cC8jBhjxrprUAaue6oF
eAGgvQJryo5jmkGGDfwSKhQlXTKY18N9F9ovaOvLFngHQMZmtTvSFIh3rbSGxl6DJtoHO17V/vTS
eP17k96h+M8dpqgwt4I0hipZ40YonzUYHQSI8mlDHU45rLQM2EoY7rrHuFlqUapiAWbayCowKBIG
kA+Cw2LmlLT1/vUz1usdJ/1KIDRbwVFSrPKDu/JHhc29AQYhafyHj6s6pnDWlWK9UmhxC9hSK536
qQ86DEqBic8Lp24VYjfAJxBzvxQoHdKBgwiXCrXmXVvoixgtyxGhY0PQlLoxXxphYNo6r1XZojDi
6NDP1zzVtEVqix/v+WcUoqr3Q25eEg7JSRGP7RR/+wHmob98lJTcGtDyJCcGFPsH/bNI7XQFvshr
r5OcXECTM8z4EvCgH8CzYSrAZaFUotT7lQ+cWY2QSTMwzyrOLYGXGBz7DU+n2HfMm+HwJHa/O5+U
Y7X9olMxVpigiKAfgxCsBSN5LkFgMaotcnNeGw/Wt4U6GZzpRJQbD1RoP4g46IDI+XIqaUhCJBLf
ds3B+4Nw6RGQtyx6QzgMc7H7lbLU+3JMMLj93CtSfUpS2OP2ZaR4SFOuuADpJazyNzQ8ykqU4syu
usHo+RY6kz7hDSCLGYHtOpU/zU+jW7VXhc5jUQ9Io6jAKapfdexUnVGlXwlOJHgIZpHF0uhzaw9c
FqppCfMGOH3oNdXKUxMDyTD16qDJwg0hv35sGBrwffG4KEPjRi8gI/Ab7XGJaeE1hp8xvJ82TAjR
w3beG6f9jvEyK4RvmAO8deuKhR8Ohnd/M4CMzMwjWvECGuA35DdoCsYEDNdh8Fm77s2WRUgkrpAj
5s8hQ/3SQeDGWLWosdg7965gcXo7i31snLDFcOud+gQSeYGxJ5PmhLocaiPu73QfnkSgMg6FzA77
q4O3Fmwc+jFW2Z5ZL1u6OoIEMG79RagPrQwGpJxpuTSSE8JOrj2tHPzuNnO1JEtUCxw/Z+s+5TLd
IkKcjE2Jclyx8uo7IWtFzsgcS37ngMMVSSA7VYnhcfkCJlh+8KSNlDo2W/5q67HlnBalDyQhPhU4
PogcMTXQzB0IuqohJy0NksdYwGy1Ol7Ha7WSScJQEtItunGTIvDoJaDMDB3GKTKau4dV7lqJ9454
zIcPNIHHcjiwems1zigYevy3xk5VLde1fpgoQACJfPpb69TqhT2LH5Ul8A+S8BTGOXV58/pR4jvc
VhvUgpAEUYH/uc1A39L8Q/7eWefQ04g8mb0F0eLnUp8BAcrJafpygfmf41tpqgOap95zMZXK6AD8
9TJ53A0PRbbBxtjHYC3WmeELygcKYCtKegqthkOeQYvoRksps28LAUY0JTAr0+nMGf0PXPzdWa6J
Ch4qfsHs3EAQK3+9xnBgi4Mg4Qp0gYSFg0/g48ziunCZ7LsdDTkj1X7VHU5XQ2V4Hmnh8OLUGGaj
5UEq7ihB10fRO6xh8g45S3Ma2bSgf2ctGDsPsFJpSdS2flDGcPwg1eaPf1Xfw6HYpCWmoRQc2bQD
aWerGaiWJVUGTxMZHufax4uGUTRM19ytMmp3TkCIsCFTrRmfDKm1aaFxqkBSLKeggnsWjeBAteXm
g4TxGCwnFeBnc1SyJgQFHoATTfxORqBhi1lgmzag6XT+/n6DOjvgjFBglp1n2BohptAjdph94HCq
acnS1avhV85kkFj/5DCnAbTOJaQ4tBSd0LJ6KSZmOlV498BpnDXEbKU5eyviOAfO48hjSQmO04dK
SnXoBM5xa3RmK2XlsrJGWSwp/1PTdc0xkCqp0WLfc8Ct/m9IizKTsa9JOvyE+UNq/6QseAW1sDdP
fmC1xlw59Ex7rJ80WqkPSSFpj6NhHHPfybhJ1Eih22vWIh/bWJkgU9Q5jnG2eUXqU3PeeivWN3zg
hPIz9SnG9VykgbRR8ajReR7+xpXQY/Kt0BqUSW0ZHUCfLGGoieVz5PoxyeuYN6oE/5cFEoTj22I7
2IKIah/9wlPPYQQVGG8N9FtgLHNawtAX4A8QwKLRifu0hRjcHNUvD/o5Qy5YnTxD0Gmq0GCzz1MW
tMDOlJVkU9GhgCDKkR6Nx6RLHutzyDbT1d5ytZuBTjZ3SDd5yJ3TPVuvuTYrHppUmeaOqQdc032y
h5G/zlwFEx6EbSU8gGuR+jQv2q5LCWmo8vzRNIa/RBjUVvefFsaWNjK9HLEWBoMzGRB+OySWMDM8
tccGLF8SwHC9roPcakPxBrRPG4m2la7ckC0m7EK3i6yHPa8PRXileYpOaPfbjwU3EEZUweaJe+Dj
tGMUCNmZpOnc1sfvwbQ+hVjohmwt5ZUkHtxeRVBCIJeSAC4YBLSBx9Lb7PWIL+rF6HatMzLcPT/x
u4jloKFAojVDLsAr2fAwJDXemgNEr04t04fPQrSHN+4b9qJcZp5OuTH4N3/En+jFr2L0xJL40WVS
QhdX4hevBIoSg3+dV3IjXN1t7sIh2i0ojQgzY+5OmrIki6bNBvt8li9f6yuPa3jIXCKYXDt0U5zZ
ySXilmKPxtrL0T79Hhje1sw+4wDB1ySiQuxZ/d2tx/hPwqUviJr3l65fJLQM9iHa17rNPmeySzAk
2+ZJVoRacCzEVwBiJrm5ksXpdOFu4GIF+Cuai2CBqNfKYWcx4Q3OK+s4D4h2jIyy04M5G8BpEj1C
gZfUVBfUpudMK+RCSEIS8FneSUIKcQsyg7pFbFOSZ8oNMEcWEVKGmCYWieXVowThZvgVtAugzByH
hn+K6Bn8C0NgVux5irCP12wZkALQYXRYcepNCA8jw+Yi1c0NPsvAuT8KFHVgCQ9kykOyaYbhhDUa
WKeIvEEpFf5pk0KLE6fhXMEbmY5DkbjKmUuNa+ENBG+bAuLmgZwqiqz73qZgPwf8zVjMAPEz/4vI
ycYeR/YT3n7wxNX94jRfE4M7g/4Wd3VkE4waDe4sw88CJBAzai3WS3sWlbA+R2AGrw1lWAU9IMac
X847/HSXdXwYjyYN/cPVW2+QGzjXeJvOEl4H3ue0CyvQmPbxrPsYvSvmE76YVWgdaH8ytQ0MvIcV
zhEfKzq5SnsevVoJ7zIGd9uD8uAgChVNsyuMEIRO+RwhEgNPIEIzuuGFS4FVYarCCp0Czhonq0La
5uBDQWOzbpYOPpqwZ5Sl3rE3y1wNrZ+9vQ1jPaCaos/dQPjcAzeiodbMWDxyMsxxkbaFaJdI+Q3R
/5qs7KlmqAaFBHEyE2JqMhyoVS3GBOOWiESEOsXE4KKBhyaDZK1syhjLQxZWy/4Me+4BggqHxt0F
UYDFUOoZ0RPj2cXl6Vzqzo2vODWRDkOwxaoQ9bJewFequb9Oh8YgY4VGI+/skOgpvWPqC58lCDHC
x5v8LooHh14bLNFayyC+8OJzfOEKCWpvNx/mo1fVwo/+HM1aEqPWkBTQpntj0oh1TY3jGcM/Gf5a
+HfoCyQR1K8dqd/QH0LqaNLKk9deWI7QjJj9bvDjpHY9SKnNaT2ukkjUre7fH6bQVPe3WN6P3W5H
RTD5wzaBYv8AvGdw0VDdTwa0f6x8sV8ggkaNV+oefYN2iF9KjhHZxP5ny6Zq4CW2I2nBzdZ3VRe/
sVV+shpubt36Jld4DZ06kr5rVHDuiD7uI3FT+pL2HyfPwA26nQxvP3PZqjNKlTk1TweRXcA4R01k
YtAMDdgHpkR0ZB5BaS2OzX2IsyI5D60NS30ZXPlpeUrNKP52pV1DC0VrIgNCYN2T9uwsqL2M6rDO
PgJuCaWo1sup2jkacQnLZNJK6H2r3YMkEfQiPQQfV52QE91lGOuegUoZMreeRB2gX49o+cUfyMT2
XXZZXnGMTZrJkID6nkpfvfBK9Hm6Vouxbyf8VeAp47xpdrl89ZhGyRjnsBrp8R4t0/VqHu4eX10P
3hfhqoSXdxPBd+QBMZCI4cxvXsYzH6VTa7S88nwD3o2DzhmfSAzXyNZIDb2WKQ5+cuhBCxyIR2BQ
43Bf/8XG8wBaFTiE2AT2OZ5Fh06xzzxM2luqv/i0madkwhD8x+3CV9DCXy/52PDma2PGZdnzs0Sp
OXweOlG0uMTr2ftvb8AZ+zvelEiT1fkpyRCJkQ8SQpscc0neD+Z+I4ybb3SzRTI9BDNa1k92z5F8
iRmG8ItIM3lSyPol7ix0OuCimjun56/Bibixpdg40/lXQwkEiV8kxdtZrRbjvOAMwFtQ4dQyPa9r
OqwlR1AIs/t61A2cKNSDZB1gMYM78S43L+3noAZ58867+dcU7j0IkpyzpIxY2/Z2bTEGt/QSc4dj
j6pTp6LKK/iHedrbuOu1ag2yELIb6AXE5TXDKmBlXPgR+BcpJCXIQwDalGsYPdmgYULHkMy6ulbK
gtXbnTmkXPqnzO2Jy0mHErCGQ1iATxEBGHmPH5HFkJn0YIKsSSBDMpIDKc6eigvKiVKijBfEzAo3
Jacl74awBMKSm36POXx6of5aCd8qU2bExU0MzrVeqoR7Z0bAjTGVB7m7HZGgUD3CMIHAEsXjGJR8
zsSRNa2Wfx8qYT6h/mRsOSd3nd+neikmBVc0R5t0t2iRs1bNCBdljskbh+W7nS0wlRFqlLG9EVSD
kbj6ZX5yqB8WoqMH3QayT1bOzghE0sw8EOCOW40ISqSx/DwPdHNiMlz+Hj9opEW/nEOFHqjn6myv
7J4NY8OhIvqGDgtHH9rumO8gIlK4UN0NcNepmNQ9VN4sIGsw+LEr5skcV0sAP1aUw87GMmF+6JxN
rcBmzO+LBNM4QXnQ9yiRmDyxx4xRK57/gm7QduW0cjHj6cM5ma7bDvp/XUIyvU8I1uyACWwOHp0i
TjuC3z+zhhhPRxGg9Q1bk6UDVbdkMWxL31GkApxJ4KBMRtoGkDvxLIKJPoSKgwEQFo5VULUL8Uhc
xDpKZWaF4eP3wSAp678Jpfiu2MQxnr1kzbk2d6cipMfeDvO5SibkxSmTaFr5vOoJQ9KkYGRvMGEE
XoBUVJDA8GopThImQ/pkq6TYsAO9FkUkcr8qo2XFWdHO/o+l81pSHGu28BMRITy6lZcQIBD+hoDC
g/BG8PTzLXqizn+mu6sKhMzemculiVzrn2AHoRXPNqIbejOGqIx5IYlWLGypSkMi141Ia1qKFmmd
jOdVSFwjZaEc41XA+pnDSb8izfq4m0Tfgcl6TLAhY9QI8XIHjT6DMUgRxLGGiyZrsVG3CKkluR1g
ip2nYOM6Cfr9Tgd5QodU5iI1hdKqSW4h/R7fovtvk70Roovpg/RSUjYkkVmRuqcUDjlbSPZItg6T
LmZUGqsQmDeaR9RFzKVk2ZxpFfudmHgSj5LfnycxkqybdURKvv/Vp+s0oCW07aiNte1vtXoFPWoI
Tu3kYk1GosOZe83qp36eGYRoRRXViR74y3VH/Bb/2/Se/LPBnws+3yQTDX2m3ofRs5ZmAwsgEJyu
iljFMQZD6b21RSf6nP97XSR9yNkKdfdJEE6MUxtMLqr9ldeH/pnbR7fRG6kX4lXQOckMbv4DbQ9r
4kDS96P0LqxWyCGjffRaqRkrBb+1VoTPFn2CtKuipCVIQ8WLowVFLiJ8foWyWrpLrL70QP96OSmN
KLXBYiXhBzSiJdp4jfbGoRmrswiyZNKMMeiKBkuNCF2/ui217vRbtDJq5qnF3SoAxFL/rP6GL/Al
LbgiXOAkxIMztOgHOxQThlYhZVU45bL7DFgNyyw7b+E4QZNtLFD7KMeNWBuBSLRb6r+HglKhs1Gb
IPLhFQUaq2MlId4WEPUD60DbIdE2HDtFPb0KEyrpILXj8PDg0XfWCH04xobLkitE6KM3FnR2pWPV
wo9liA/1CY4Ddad8PFoBOtyADYONiiX7YyME1RQMLaiO01z+21p0IOwRv07ZGkTzAbtAu2wP2E/Z
rwFTOMVPbhA+4jplsiwzYH1MZWCQoxGVoesyWPnH5ggo4WsNbM0HmNlroAJWXWYteNLdSKwq+lkg
g4iCqTI/IQVQABmQAhodUovKELJvVmnxj4IxtNYL725wRhtscldsIcObA4LAbscXIiOGslglVzzu
17uELKJDvb7MIZse0SAs9GCwSECwmfNipGyDkBh8/XvLHGKgjivmwhiSQqdyY6d5rqvcAaHkrNBr
fD04etFt0gv8+zPAEB39DGHBWnyZrjZaxX86hX1Yl6pVZCIfGTZc5La+lAz2iC/hLX67dLVsZ/p0
lx+6DKbCxZH4w4QMEU0uqgr8nPeNkCWEZe5W8sHKyCZYKRi7CasO2fDvt8Fj6EnTdLkEbETp9gQD
ocmHR9JSSmWYSCMtJsvmVqBcANzAFOP8I0QzNMY//q+YfrmdwGUkqoBb5CzEUgx/on3M2AxYn0b3
6W6JqvbrqLIQc51C/ESceXz8aJKPYTYXdSwaMvegJccSH5TTLZF+ehJ0PnfEkOl+MK1Fhf6ea78+
hdvkxOk+hmZ6Hoo/QqrG0ATLm3bQSfY73kIno7NgTYWClGzMtI7JLdwn3DwlRoGikGS8Q3BMUEXz
u+N8XOmS9NbdY32CZC91/6k86nD7DV9X/u0e2jrRhNhadyyDmau4+r1iCQiux8fOZyrZWfstsdu6
8buAXzLwyn9HnkU8/17xr47egag0rxRJRpF7urdEphYC8V4wo3oJYRv669XlrhTUQSA5T5/cSg+Y
NH2L+wDWq4RODWEnfkz5OR9h1uNBmOdOg7WOz8QphSyb3mIsT+spFJp7teSC0iXY94mYy3c8aAgo
qJCaQubAV5dUWiWKLm4sCbV1WnUMeiStLoPSWR8pEMEv0JnxcP9qPUp3zJV9CC9UXyeWAIKo+Rc2
aZXiD8bgfnG4URa4UZt/0r7w9FSZ3J04YQy4/tF2I2peilPAF1Eq4oUDAswtFhbKTMGyQvTYD1jG
tcJlPxiMJU7rOnLIn4tD6EyaCtLdeACXHiL5DiI4Rn5fVifCO08+QSkRSnk4Y+YiABXJqkBT9XuL
AQxDO/Yt35ZlS3KnIzYk9hR2Eormx6qi5QyUQ7zrsftoDQSJwZBQ/v9+nONj+8Hggekn8+QBg9b+
vR3n6efcsjlXlCkMtGQ/b89JF4ekZbfRR2Z76rKJ2ZdInQO3KBmvhWgb3BEZFpijfCWAuhopayUL
s/BAG1n2cRdTRhUjobpQwEhmVY2nfGKeWNP5LAT6CSvc5kgpPqMMEJgp1OweO8AVtRaynTXos/Ru
EsIXfDOCs5SmUW2Z/ivF7oADNzyiy/+JAGnmSLpU68RbGvyU6ooXE7bxW/5YYuHl+lAUcOztsMYB
FRqDZ3EYUYaOgPcpRn1WF9xGOql0FTcAT7Ut3F9sv1xsagz2CIlfKQa4K34Xn5KBd3h7I15o8nIn
wsQ5BhoX0dVv67rQQiXlrKjRVB/y9y1sIZKr6+K9WpUmr6/N/lc5oDyWqpEMdWx2como8Pql52eI
LDn+6k/1KFigJqU4pVBV7zon//NXTLWppsKc8oX6i7Vy3wpSjC0U2XaU9V14g4IDM4bUIJZR44Ik
nR9ix9b6W2JwY0qxx7fpl1h/KQmAg9f8fcCbGA5GgDj28QQMBrs/Hga9MfZNb8D5TTceIS97FP/L
50gAsaBCobrV8KoR7Y/Jmb1P7BtIfxcMtWxdnKaA32EXsyQHsARsHJqIvhp2E5sNXWSVUVAriQdU
EfAoSTjAheGELonNQzZcD9eAySDlyKobvWpSDYFSGWU60S7xXHDyV0f0A7hMURxTI2Blw7AMZPBr
kH9KeV1VI/gASeOTOdbY9amMzs2CtxS/Q/nUHc5WpNTQ8O9t/gmVU7LFywrDUkxrrcr0HT0j9h1i
2buiHUpTIEVUR1YpGpaYrUOPh8+dbYE13LshyLwH9QlyJHvbIhqnHgoV56DUjuOHBMndUv9wg4AU
WjwpPDB2mV6GT9FA1+M+Ly65pPXlF/E5Yi6kFSZDV0ks5dRTulFs3MYMKAnK/e+F2ZgiFyGT91jn
qCzDE/br01S8YmZAP9ZcY1pMP5DtW788aRjCQ5sK5bwuqELjJ7m35LKbZWihYlhqbRFyN9oITuFR
NsNSdzatoViTypHKD5fTaXVsYWdRMrFPAZzKIHFBd9zKV9/V1at4htTCjJnlUxUm54uKvdXlzCc3
w1qPI2fTllY0R9M0435jS9wFTLjunZJqgZlImg6zdUz3RGrvwS/0GlXCtWXHv9rvVtkhObRiqw4i
hyS5oKpUxWZEDCLP3EJ6Ijn1y9Z4jrb2iwqGQgqyEhQfDoYa4BEaFCj5uE7PFNb8adUz2NA/NlcS
P82ymBbTq1vq1tMPofLdBkGn9mvjqra4k+7D3KCumSpjdk9E8HFpUJ+1zsNNm+8gbWpxf2C4ppqS
iLtgMU6GyBJCLS4eg+zQlZSYYmvnT1sZhExfaV3m6iTV7KC1715A5GVAwME+Ssotci3tavdJ084y
4JbdeU6nP+uYPn06vWiZFVgB7dthwhxs7xpf410/+3XbRRZWmhxPCyWU+n6FkiAxFRvfgnLZdBrt
k39In4s1V22NU5LFlD3CAAJkRefKZeRLqXNhk+gC2kv182CO7rlzwtdWckymuL/xoKMRN/pVPkyN
rMQqHfmDJl5dv9bOyghzIlBUA+ejMKfH2X6Rnb7QAe1YIEH/iwMMasFpUAgRIRQLqOWZUctqTA0v
uIdVkB4xfKeA8k1tzzIPFJOCZ/bPiypiQAkJeUjgkbjRxa8UPCmpsPJROWp9EIn7o2JbYzrlfmdB
JTJWhYcQ2xsODZ/S9E+POn4ySuMPd6Z4banx3nYXzvbHfhvtf4z422JB+VhYwPGYI31iBVEfoRXs
339FB2s/gWSVpVZHZOJ1UOOiNkmrkbRfe3YY4Cptdje2OxmWLoTNMDECtIbVVjuptuZfRRKwVc3/
V0PQqrC53Ow1aznAmLZSvSZ8NfqGH6eljrJORq0lwYHsHFofRQpuUEcj8FC/BoymcoZbrinLFp9R
DSYNYZudjBVBqznolbArSFnaEQzqP0pVPY3K9jqriPTQ8uLB2Mku79Yg1CRHvI+0anN8qp9u2sMo
jvT2v4WacyMm/aeBjMVWFZrisHh5dMd1iKct28p1xKhrPhHOlERnd6l2RYrgfzSxLt+/Y6t1pSvn
b9ScM1+GJGZUUjTfeMxl69B4Q31/yGWC4PzVcOjKwTC1O3PmuCtVNv1ab/5e4mA529pG1ILPetxG
3F0sWj/RHecMC5DDl0XloEuKG0cfjZoPVlX1Xz1RF47QCveNPhaL6Ze7S7oqkgTjgrdbkGbp8lsg
rXh4qQxhfDMqAgSrYxViA2AkVa4CMd4UrBeGfwhc++fSw7vWHnCX/Ao6cept3Ub/DFP8AmJE7lC0
J5QcAlH1wehy9UABHfBcsOgv84RuCsr2nxhEFwFeMs289J/8jhOlO4uSS1/3zsuXDU4eKfk0VOtp
XZeNUZWm7icJRdW1kuoQwqhSrwro5hA1Q/IvVpXBYbDL8nPcMDx7wgMEPYhm/PX0utv1pTuaqBsK
0VLM06/nYxCRWwDoon/EOUrmPnWfSqX2fPJmaVTVT1k7YKmDa1dxLBhZMAGf3rtgyRLwIpWNChYJ
+pfAH9z24NZc192v5Fj+49GhO/X46mLpA/H88vWvJd/bxeQ8KnPuhJHwoHOLSvajmwVcW3/RM6QH
RGfigUzv6l4RwQkA/tfnCyyoRLvePilwo4IF0ElpYJ3xwwSEdQhtEJjQotXCZa8X00nSAqNryKJp
nccU3+Bo24CYIadM6Xzszaz6WtDktodT2DsGZbT5ZWAwtTvP8L4sRB8ANjIfwxLWSu5fD0WfJ2aZ
MhzSo9hKGXcQYMwOLqujf8NEsvWZGNA9d84dzR/YRvgAkkvrNkB5mkt+SrqKkCzurWa9wKB5lwdF
k6VxeVLmwvgevvGeDN1RqflevuNjDRddTijfoLKgRtkOKh8kxV9mAvPTtxUveLD49ztMzeRJlPEr
PDKdgRQwxigCFWHldQ6jtXaTi8XcdrB6iohDsL8mubv9uhea7ZYxMhlyQncJcXhxv8s7eic22QKo
SLbOqZHwCvvbQfHlbnCUR6cro2SMkkzrTk3TKahBy73Tgnk4Lyu6PyLDMVfnFEXYi+DF3o1uGf6T
UdzneOOUWCN5kBHz3TqsimRqYY9YEHYGVdp8wTSZ9vvFLVvDd1/oM5KBu7ba3RRh8RhayXzo4+CJ
/SSuoDSIH8066GPmPaTS4DwScehgKR1oL1H5um/Od8me6T2MJALZRjVWat5wdZo/CByCm4wgJE8f
OZR87O2m1tHBHdYNP8w695WAMNDmf/Ird5yOmTef1Oko9tZkEzKCC2XnZFBrzkFKgYorIY/QnJNk
sw+9F2QJcGtLiHfxi4y6YyQzR0F2Hc0g8XL2a28TtlQ5Mujg6uS9R0SGq31YMUOqx2xS4rd7edGt
JY3lwWcOI8dabh+h3YGfNdKxZvdz6Gio1eiAXL7ukEJYSQvDl/DxdZXAUus6i0qgeoDmjfRxs+7j
47owPREEhoQx8wv7oJHeCTSsAW/R/Q3LDLe0H0gvvC1ZY7jeU/Iiu9Xpi2IL8VizMPh2Kx1Crnhw
k6+94UNcIetE8BIijpK34DObiantboMsWaI8WYTXjDUJYR2AlIfv2PB2DHPY9R/ra1yMTJSpO01z
IHz1yagY/uxwROji4qen8eoGVMVJU5mwvn4sotT4oDsQ8AYuQbZgaArSeMhL00eyiPAJd2EdiIkZ
Iptft72Dhs/4H1lwJJgxDzp8Oy+GJjBcr93wGsHt5Zzcn414fp08+0VbTj/XRnr06hHgEuHaucyJ
1uXumUDNaE8ZZdicM5+wauAYm8Rq0FHIclizmDHnSMGfnpjZB/GbO1hYGKIJBwCqr+/l3Yrjxwn6
iC555nhtsVT/M8G9/8Qka+si5INS8qu2nNwWHlmLSFIqHfGyYlBm8kvkd+vWOy+P7YnWrpwfI/yQ
YIc5Bx84aIaaXUwSY0AhkljA4XH4XXYKYiasrdCCcloXWkUyzu5jo1P0Sx0swqgI3kxd2fSrxGM1
wgMfjFz1aNt7xvmQJKltoKXvDNd1Jh3JPv3YmjcUOIy4V/sj1SmoT0s4xOut6x9pigSHvtwMSx82
ZMqMHzABm7shL/AZlzzmp1GgvuNLm5xc28R2aPoz3qRslxCT3MNTD+Wxh+s9KMCr8OGtGlZF/rTe
9fWzeH2wUlZ+z23uVrE11qMZ0KsNZSf58Cc+Bk/cmA3Seli/2YpzP29/SVRvPTQMjrwMGWuh2j3O
Ck7KS1SJ32mZyICzg5xo4wUwFoxwaJ3cV/dFjgCVX7B3lU9RWeyhkoscE1X66jV9UDQYzcpI2rPL
ChlSi2yJpNKUPZpSYsCS/kZhz5AF2Q1jDDkhsb649u/N7YrklbgAqlxG53oNvkk9/qYX+sot/XQ5
kddOfro636X7o5yqT7A/92vtJ3pYCtW2ZFfovptZRwhU3oZmCfbTQmhO1maiXebEN58jeOzmhwYU
fE3WnA0NzIeD1DcLk6Ov0uvQKWAFrPVybESTNxRDIfws1PxAm6BZ16eiNV7hUqPYL7PX8+qUZ8DS
dByYsmywBIrgp12afmiCqwlmpg3MxTmotbNmuX92ZbUUkF4m0sFEJWe0yyHLY4qvEPzj15tTMxJt
aOeTYniP3jisyBMSxl7t4G7DkyzYgOkCw0ZrS4V18fNd+7Frlu+dwsm7jSXnq7nvLkVxW4L9bgEc
BakdAm9xRtVEBE2hX0XCfPGvowYhNLKBqn4vTsrJNSBELdL1MfscQ+fxlyEro+N5MqhHirR4G+Me
6H2pyre+rkIDx5G6qhrs9LLQrKGuk+eU4U0kQ0lGMliOc6fDqDIkzAWgjceE7bTWOoaNKRNB+Nq1
8d7JZCYDt0ErfokFOjMSpGzSZQMd2ArxqHQxkvae0BUVFCLWPj6ND5RUGmtEET0HBD/9ZaOae/Mg
DWQOeYZrfuXQI2sW1GkItP+nJj3FUYnZzKBfLCfFpNT7Kd4qX9CLw0gtSTGstDDTgdF0j/FlTNPt
vYFVOHLw+fQYv/7wIDwhCz64DlWlVy8WKA0G/o2XN9wsVf4QwsrmtoVWMIDhb5JpSk91Doz2PTLa
jL9ytnGpbQYZFkGmlMAydLehfHzHWFEr3z8AgR2EIIeAG6xXhJ9dfGrWKyYazK4zkQr57hin+AeN
G8dUItNWR2tyCv5lg4nne7VAVfXYCOa44ZKvd977UA0QFbTmDVLQ+O8ux6okOcpnFHc8mgJYHs6s
CyHjldUm03Ic4xo2t9+8az4WorcHQRbHQX3yZCoXL8c1icwOnBKQTw0jTXVSiA2AqUE1KSwbve2A
JogrRXnC4xZsWTtuDFMgQYa+qRoWeU5OY/R1BgzGndHlh2H+9/KKnbxTDNHc7UZZk6y9u/VWX1mb
7mOTHuLv5mFNDiRV5NG5B7VecXJtHkavScYtPrMr2O/a55FevojzpFfGDV1Y0un7OH2xLxCxZHMn
Ngz3m/5+gFlizQ83WDb6kKVwDQ6Liq6j3Db35g6DzGrWrvWyEZgXUCJmaoQqyl6jbie+iZw9NKBL
Wk96HJsUMlhOoLdqcgVfBK5bmUyGPNHcb1hk0FEecN/4V8aWL0AwJkfwkU/Ar3JagdS/88Hy5VXW
OUTI1p2TGqr5FNfwg8jhAyeeIyQivt9GeMBUSa/oSh20c9pWTO6OCfqqPTwAhxhDgMktKJqm6Klf
8FrjZkAEtgBwoedFVy8pkAi6Q73iYy3BO44Mis1aarbKPsI666+Csk7VWbK6IPCbJK4PN0pSLvox
BmK5CYW9sqblc8mtP8RBoe8Sh6IIDGa1WeW5MlHYiMVt0GSK0RAbrn0ro1myLtElUs8PpKnVlJPK
kixotRBffr6Co50tpEVVsyTM9v9a1wzVngr93ZAuAUXOnrbx0CMrDm0tLlni73rCwg0sr4YZeIT6
4NZSWoy4B+GqgtrZuviJIv8rBc8GDSouvaZs45WgAp5FluwlIsLRe6ZnorTUUqIkOFNalIDd1GAO
OJf9sjt4tc98h68htToQvP72SbdNcf8SWJXZrYXIARHGJecdDmjKP85hyWU89qQ/U6CXNvF5iZ//
kNbw09EDl+nNfnv1tQP47kYSRiE66Ago+eEA3sU+e4TeUMgrwwk8grKWXl7wtc6EztKStQnh87lJ
Q6vNghQK/mHPn9jWeliqQ5DhH0asDlThAhcI2ELwz3WO43YEpqI29cmvqCl/24/xMWZ3GtfTfFxl
GLQFlqppUmeWbkhKMz0MK93i36xlpnyTFW8fMtIRS/YnwuQNSQy6yqK/D69rcapyZz9JRJTZjsmH
0ZX/L5pY/LpgJUAZaH71u7qvpwvxskq9eK9nVasAwPqCSp619ILyjJ7i15lV1ezIWFbvnPBMP10T
F9s+3LTF1ur9kMl6mUTYWoLeNodnn0JeEOe3YZf/Xk6DP5XYm/5R4zoI7BovlkrRlizjscH2jL28
W2Hk1h7f9x0YoWF//y5PezadTT8R7SXv8KXbGSrQquTzy9pF4NAVm3A7suE+oQlOhCXAeZvQBIWg
gjF/t54NCsFpLLRaS3mhKYZAMQ+cX0WJcMF4VlR7CCyq91+wNYgIPj3Kj2xUagcfQARm8FkPpmM4
xWUxNLms+7hCxd76+CRmAfhdmwa2jlLv9rb4ya2fMTTZbn6EWGS8ruImgWrYuA1UDEVvE1wQIlRw
1Z9Qe97jnCf92bmysJz7J+rGD8+wQX1HltSASimtT46Y0kD4WseBsXiPMITuofv2MDf7bgnhLl4F
TGwQfxua+lvNRmFoUqUMXvx9sJ0eUgzIG3SPLJLAHmjIE4POG8U4etbf/xmLhhwUm7Q2c4yqDzpN
tAyixdV7dGMi69nGZ0gCExJtfh+XqDAj5VTyfG27t9WFMSZYDXkHsGTG3zhvcl9TsAWqRRDmcoEy
77dk1xa33Cpipm9dO7jqmnCuEKBXr9GkgO5sTGs3LsXmEMEKOG4KuUDvtyOwuRypv1Ibc0J5gheS
Kcolr77eLGmnAwnEcv73GpIPjvSM5NdTW2U+4ltYVEmh7oyZOM33fJndWcdg8l6mIQUoiuaHcJYa
f4iDxx9ioLfz0p+IAYbmOeSHKVaF9fTI0zBci8s9k6Qv/9MuKhDDzD3S2nozxNNo7TrME0xpqEOI
WrIW4Q/QvF0ZacwYBBpCjtlZof6ymM1hYs+p+3sOcpdk9CT6XLvlOTGcQlRiD7tEUMM9IninxwCs
2OXKpZxd+8GRvaavLqQx6v+1gAO70TyMGR9Zkkz0EqUfbtO3fR1uk8LfdrJNZt0MYXen+neJD1fW
hhqlGZUpoRPkC2wpJcvpbDBbGVNKVDzhIzb0M+AX9kX2xdGGspD0WBZVKg2Mqq2xXKya3PmNi4xx
Yf4ACW67eSF9rinyTuF9fft7d8Gol2zy8vALc9zGoGJPL7cH7wW4k89NjFceaDRgUAZOBfDmwX10
XRAzkLDjAE/HuOIoLyn+cgZJwaYw/huSwuxjPqkxlSDZjEp+ITWfTDmxsNLmzhL2yOfvZU5RrWNO
D8xNYHyhXf3Yk2hDPVaeVOqgj5PMz/eahXgKViUmvZNCM+vndev6thtMaWPcxKTauywaF0gnp8JD
3zYmuxYzZlev5mwyS25VDdxqWOfcPnQr1JTt2rIUMgGDFHFGFW3bxvgyrMPrtAEEvnC61egy3/RL
nfI0+cBGVO0XMw6+TCa2dmBg4bts5d0iVgAWrc6VmVTXv0/n+feiUkeXf1eq9liIE9MCxiBGs3Hu
HrhPcreEt7bsG4xV6X/CCuFoN//eqQRH/lts1Ua1ZoWDZEfLB43Fd3Xpkjzp8+YtsgfTg1NelYJS
cCEdglqCNNPK6AEmTvAKODzDZCvg2TIxYbISCUUIFfskWBaE9taNjjiEJoLIMnQcBQgEudxQKsXk
/7HJIBV1ke6XqV1sNN9SKzzAgp8j+N/oFN2iE7VEye8a7OFl99E9p7sOixEbrTBzear1FFBWu8Zi
7zZGs1EDPPNmq72ujMBg1R1NK4wd33cbQXnFmkIq5OA1eF2t2ujOzp0Td28XK4rdQpwtdprhrBCo
LEnGojbaRtTUA/jU1g60f4SyTbNaL60LCyxDYEcbuh5KXrIxwAQ79ckHvNZ+Rqztb1lPgVqateV+
xLtAH0Lw8WM8o+FxwJLcIporpIOjaIJSbCt4ApswZYI4Hwqt1XNEsQqh3tW7bFLCy2TcJ8wUjjAR
Bqm+eicefjsATkTesPNoBvpqs9VN4/VW0Keel/qEHp4gcL46tA7UaG+kg1w2LkkBGaEiJTA/PrHn
w5GwBb68z5tt/QOue04IL4xZRjmdxKXB9V8QWp7oxniCBmL+TclsuEGoELlv6c+VEINIwA0ufoMj
5B8D8sg4gWZ4HoHyEoFEh4OeNOMw0cIMCG9ogmO+yX47QCqRTouEnjAz9PDkUaXoPJi8S7y0d11g
oopeIC4SuAML6+YsNVGCErsJrRjkXhld+T7uck/zBrukFG8mJw6uxGHvuwr9BAcCU3mPPrBrdEiY
r5l/kT5BhwsoKpj5BS1z6ipAK+tQECJqenDBNbmOgK1AK2qW4lRE+UL5CAU7ltDoxq327BSZ8nuJ
DH4E81BbToWTWwM3LgLwcCtG7/QNF6/AwvIvue3s8WIwtwcc33T7MYktBMJswzOhsowrQ5xLfc/U
54zi1Yw0y7my+KV4gabM2nfuP2nwqVF6tZ5MiOKPtytCqSBVFb6hWm7dgPDhcvWeC5MWmXuIq1jV
M9o6M1sOW/HlHAtCP0d1Gq5GOczziFuCkE7M6PhRi1yx1X3B2U1oCPhxpXcyz/zUz6yUUzCZu4y+
wkHhIe9qz9MIujdxWA5YGZ4L9RlUwaqI5ScguiURNNRZI+jBh41srF+IJe6B8xO1p8aB0gAQyUkl
YGUcKRA/OjT4O/5cRbJH3dC8jgg0JeJPElg1nHy8EQ8Nr8ebiZO5NgW7bFvIReQcRV3LaFlgmKtC
YtBKolNE16IeqGEHT8qP5j3gfNB5OlRyIr4eFB69pzWkZqSvlZHPdEr6FlwUTZIq/lTkKQe8I7EG
HQcnc7Q8+jWgE55FXQTVZeZSKaW0BqGMnLg4gxqvomhC3k1vr2vPmrfS2WCT42QTDMsKs+GB4COv
6Sh4hlgwqLZOKKFIOBwgxV3ygBNbsWIDojcaUEn9Qvt5hDzxRKgBDjZUIc9eTqeF4Ovg8VcYGiKf
/ONUtg7lE2uf/Z7t9Ncu0tY4VypEuK0oX2VMsi+NeLCBU7RQ0qvx3KGP8mqLBiZBBivQt/C4FHgo
eWgbqIvpLIPngksGBYtMoNl8eJI/K4pFPKGIc+4Czp/Y26MvYRF+T24SEXbVSa2HmoifuCrnRykA
yKHWy0AZr7iI+VGWMBqsn5Ka6o/rvGAhopZeAe3B/vDK6HA23LugL4Ai0O6sh2QavQPQCsXmVFpL
TqA14JTgAn3DhXL6lfNIhA4kGmsg2W2cKLHb958/Fg0amKg4StRBaGs+IwTjbAYSX2y7KOiaaHnY
I54zpNOFyaaDYJonpbYnkUUIDmv3qlHnEm867ACAqMboMvigQuRW/QCRrNvk3tVtXA7t9PdP6gK6
6Xow11Fg3qHBFY3cIBCVrYGyH5NGEEh9mW7dGmJ/rjjb3qDMXxrNO2ueIlLB0z/xB/CbYG4ahwJ1
rmKgpZVErymenPhihp/g9WMgA98TCF5i4tzHgXmJ9nNG4cCbMAxxaHbrkaBofgGKAhJQnTMDhLjC
XeQxuW3gc2OuTwhhgc+K7RycA2wDFspkhnYOjfMl+dacXvGDGH/b+YfCGmUgcRQ3d4b97+GWfVJv
fdFLJH1RVMKjKLrjg/VKQxyIiwXowMetYdqwHg1cfXvvEFXckrvoq1qu4bWBwISYenqF6Xv8ZrJc
ofVyb7ySXHSMxWnJAXbFgqIIg49XaH2gAU6QcvrdMmqdcnQODYD/DU0Es+V+5sASdG4ptqEqACyS
+prwxaTmKXyx0aQhISODuHC0YTxIKIf8mnQ53QeV9zG6pmUYmdZjQGL74LY6UgdU2CALXC9EDSwQ
dUi7UnPfpXmoyZXN4teCrr0cWHafwCQHnlAqD25nmjfFSBcAxcgvHSAZqnKXS5nPoqFZGieWftCY
jC3zCTTknK8IxniwPiN0OnPG2/L475kiG1FJl15egalO0P6AY8x1hQ3mD3R6FDGbFPMCjgj8vxRb
NDY7uLWX2w7OKOnA5rdddGJGEPFPbTTiNNaMi+ZFIKcXUM9Y2DAwdyOsRvE8ZV2nUJNsl0YdWuDo
Gjj46ZW2U16frRwYm30PuH+5dVnqfmGDLIe/h5/a4DOCcBXODMJv9mEp3EfZMkD+lUdHrs560wbL
vjklBk61CR/9fKwX+S70xTPrEV6Zbnu3Wp3y+ET6cyWqRZteHpaRGCkqg2A5MA5NScF10SVnbtM+
EMNx825/ML8o+nBkc6qmG4AdpANntzIFE86TBvq5O7FqVxfvuCRyYDNQ2KY1BVMYA38Xi+w2N8eA
j6DqT3/JjX8M4H79ASw4DcTsM6LZSHgDGnmjF8fThYVzLgKCmNW4CobyZqg4UAY5puTHcWiwlZnz
XJvpiRDHbf/YR4oAfi9jAhOrmAQ+RbUcaQ43Ahu3zqCao/MZPFvP1cHty3W0R5l3HqC3h+K9BOGX
2sbfTPe4lZypR0c+wGSEdMS7+llwSnbWzuqxuEMfh8zNcatNTqPTvRGxcrCmM19S96J17t67DFPM
7HubAHvbYODJLTwln3nWO3ytVmnYiHbBaWkCCNpEvn6dffJFMBLSFPJjFa5OUnIZSBI9YanDTXAL
F1e7B8rZkWAenREAGBpE3Bzn9iOsennIM+Jl3bslNy/S+zV6dmaom+MZ6UtF7403LdknXP2yd69Z
Z5k5qgCyqBHv7Ud/5t+HD8Jj3/NXLGVH/+CHrXHVaTLGhbkvsfEmabDIZg+81pieCWzMmvWYkPzR
hsz8fh2x5XBhtHCk+Dlhy60sRU+RdRqjRnNzpWg8e69fX1VdwfRFL0Zda6a0dWNXBkhhXqk/IzMN
LUbzDr6tEl2BlUUNXTljz2iX+7sbJeDDA3m/jGGkqunLtBTKRlMORNc9MIn9ltlnxr4/+iXQY6Y0
vezzxsrTz7TszICPETI+0uNfbWXcrUeCbsW99TfNC2fl0M7mRXxETL1GRxUVPcOmTagTBYmjooOc
RnkLVItiL8pWzXTq/Qzhl8ENvneqPONgYj8dHTwDTNqEzdQoulA8ZsI6wi6VEE63AAwqoKch/okJ
ByeMAYrq5NFHhUJQEh0BMbRJiZL6CxEoSTylDSXsSyvfkzhaCoRZs+ExK/wzs84J+kVGXrFBrYkV
oKGdMyw1ZsWljWeATNVlzMEGFCKRQTgfnKbU+VTqb1a0VLEczMmjYqK1EHgNbH23WXSYwMA4Ew00
uQ0k16dfHGRpafFavcBd2VuhFrviDB/ebAqezz3zdndzmUmuPJfE4W16BgzZmziuG2ApNo6a/xze
YNmMCKML1TEDKmFZsdly4/HefCpC1jkfeOInSFT9rdXlb3YKIkOSVWQ4d2bYtQ9JlkByk1MRPkMz
Kvib5QyV1fwdn1C1V4eN4BShQiHCgca1pOCqbm1B6ZUYo9eqtMgpHx+Ezyr4wSxwytXwbF02IHiL
WfPDuDQ8Cw/6q4v9GR0c3hvQmgaQ1FIJfhoqgTN+G+ExeuAunNzfHQiXNEAeXYZeB4xm/Vrv+S3c
EcDcAMsFeLOBikhpIxBaseOorqcnxnymZWhEanGiHhm8MX0uSILoKDLuQYl/6FRGz/Q0ZZ9aAN0k
+xVVMGV4MaltPWp3clMbrbe9Q5iN17bmBusutCqFIN3kx1Ly/rZZpJ5h0IybEbGHH91C7bqz2sin
oGvDYuYeBode1nv0Xxgpk/q4ivY3Jud8Yx2ConVJH53aMMQem/mhtTo2NZO0f9NYyD1ZY5uW5p83
nDqYHfIV+5gyNKxFlMQmutql3FZm4e7AKPSG89wjlEFUIfwOTHBueC9G2CnnDUSuDYbSe/kojW4o
I5Ql//auTt2+lq2dXwTxcqvEadjHUSncMcaxQUi3y3vWiLION9Gxs4kelPTRvoPculvmuL/hk0kM
tdz6rMrBffVsFQyGoh1yOx8ViTk5ptn0hAUlLS/KQXmkYWnl4I3jEktG97O626+0MWQt3AWb5iyq
EWpi5SG+KfLrgOe4hOELtK6Y2aWhbFh14r0/7oKZbosvERqNEIiLmaM9RCdOuav5x0+HAdyXody5
BdhRVDdHZmngPJHm+T3ekKziHrBC/23XD7ImduRsmO0tg9TufnmRta72zmWmW27N2M6fjDjfRbsu
mRg3ipPM+i5eTXA0jV0b7dNZ0uB5azL8LbeuraJ15yS0TEBf+hmcGVAPw2NikpI3nEUvtorP0HCz
oOhkJJSbHgO58Xcdl3zQmLFbTmXNDlCD/bXy5XP6QMnZ2U33aR3N34rj2TPzbe8xQ5OD+Y7CDe6V
NxEejb1PKgj/V3rbpzvaJqsyKdatEsNhWAu54MgHcafT5vAE+M+/yg/iZQA56Mmtnf29plvKxUWd
inCK6JqZAneHEv2M+i9HhPJllTskOQOMwe46QGICiREk4UyuWpf1849ovKPrn3e+AaL0YhAHA4cT
s1d5OAZD4IOCO3O2CEM7gI6QbohUuQ9J7wC2915Wr4NhLVoc3ANJaozUvQEJNo2K9V5Vg7d/P1j9
G0BIx2zu/2ZDo8VFrza5oVYZcSA8FZ+Ep6SL8Kmb4/Mm2yTZLZFI7ZgSyvL7dZ/9wpociKUIthPD
sJdEXD5cpDK39lxw1odWLiCq8EvVjaYLYF4Tft4OSm3KZSE3Ss/c0FcMkCJhDLZGO+JDQGadSYbf
Ha08xomw4r3jRxtFj1PiJWnf6d7iY3OkDvhhM2fqhdwWCKd/wT0v8k/vUwGWqHi7hPCBI/rLC20y
FfEF9PIC2CNOll9aD6poMFX4y506MH369puXcjTtpOKMNK4s6nJaXZ7sOrQBXvYzlX9k4NcF6jxA
dlD2I2ChxqVNTgEqWVUFR6At9OV2+YwwM1E5jwyLfQ9hrqJp0fzwOvkgXWce3Rsf9We9vvJJzyGb
Aa3ICzqiHFX+pGVjWLZ0bLLPYZ2DNKYvc0eI37jzAXk1nqiWltK3d7uBoqNZ01i4HUJAxtoryoh5
o9jDnt5+SHVyVpobGSrp+6/s678wG2i7UYgBh4YN0i1R9VnFbiM1p5+/+tTgx1726eMUHl423vj1
wYzZ9E7BtB+UIL3tOke0xDBItzIh2v26eH9S0zTs/ZUzWSdxhVnIgPtAvegbD066hkHeOVDzflbA
Lc0Jala4g8FdR58RLNLn6j5pzQjRCXbcgOG7/0kHrPeue3WK7f9YOq/l1LUgiH4RVYCIr8oBEBnD
C2VsLIQQIorw9Xc155brJB8D0tbeE3p6enrJw+Qf19gfVXrfLzRamJUKXZNVOQCp/zXo5yed5jEf
GVZkX7umN5iReJtoHS52c2jP5nYXY+Ex9VLKQd2mGl+gU8xl324mQKB2xt1uQDBrj3hrmADktFpS
9sLN+hDxsKzQA6jaqwmEVQ7gjzhPsmlEFrD3J97MmiVTZddiCDIJEFupBsi1yZDHhQRFaNNbktHC
zYTFp1S1xiJKYGSO0AvOBrUCXugVCEAYIWeGDNzhuak5RQz0Ja9yvv9t2oHp9Hh2w6uLKgJvAWuS
i325SQnf70lgg3JMn7QMB5SQY+YoN5G9NDzN3RErCFIzkYxDRzQFSDgvccdb9WuEOAAN/KLfE+Iz
2vL93ZC/UFimSLTmpyXJIdnBmMYNjRxxV8bXZxxXPN6smBYm+vkXDbjQfNqaNtSnqedO1vI1/+1Y
83oIjXAutTj6P6aYdqTp+Tn1A9PHs6NCfESbQ6LDnPe71TYrsehZ0vRofvKDDG6TepXUztNX3Kwi
Nk3BcSq6BJd+8ObUo7l58iUNr4Di4+PxWqF0ZOsIlne8OgMlqD2SBR3c82gTt83OSBf0nIoF3gjz
LiMsCCfwDOcR03BJmdbLNCwyp7wh/713U0baQFoGnXGagKoTRCFm2OAksaYZFJBFLcIfUzdj2jId
RxRgtjsmjDZdvWHfiJLVefv03/4xvs5q/kkeKU+sfHVwT2w2mHpX69Wy7tvX2TQWeKvR3j5OKNJ5
N7x9saoxy1s/jfePj9CQfbyklYfnxLprePZ5Jm2KHG5J0MwsZi1vSOpGzPOND7EukuHZ4y7KR942
SM0VT92w42RUEl0QPkMobKFEwQTTQXeM6sWVqOjtxyTRL6gB/Q0jlRQf1BbjLVZksR1LGUvpJn9K
hMgvN6SaIcIXbtFPwrzjJKOE0o2dzdZL5rkSXaUEVgc7A8dh9DN8vtl1dnT/NZkVCGqwwuZ0U+UB
MZuV1rOdtbefpjcsCMX27tG9o5C1DvJ+QjiB4AbNvz6FexsFxBd7zWrx3mfv6rWsLinkYXl0z6Fh
n9y2Xw5z50k0C1LAlJEWE0o2BjX3t824qEDtYOorVyTEVpqOEVNC5GpANmNDRKEHrKco8WYOf1hx
tAswn6BJUrUSbUgz0hEzAlZC1YRz2vasb7QrYfsuhluEX5ZIaEhDRZpOUjZjzPvri45nSUw9bImw
Gui9SJxKA+/oQeI79wCBmCfqUE2PIAtQC1kTzjt876AxTGdllJHwEcQgiZyNi4Gy4tdfN77Oc1LG
KrmwJq1IiF89OLSGoyBw6zX+1HCnZ6mJmHfYJi+68t/2hdkqgiHULv82NxFtRBiGN/n0dGdD7BCA
sh7pvHOk1aeP4r+ETX/nJb19L/JxCe/TfueswDBIN8Uw6b8se7WSKMoTskcDtKPqrfuoJYRPV+MD
bjBTsD3z9UhMqjV24IveJuxLqd6i+GVtyIhtSCMIG5QwQVQpwbh0AfhfCCSvruaqaz7m+mw4JLwd
nBnQmZI2RorQrtrir7wBgR+XK/xUUDE4NfTGHW0VSAsBokh2oDVqm3GOFr/6DiUb0aRWrkkPMnTs
belwMz0ZGYGC7qW1CJrM0xNgQbJIfqixMJJelWZDPWQdQire80ZYh8DyJVsFXDQV8AKVDPDAHHu8
14GFa7P86jRBF4A1+7LFs5Y0pG2xYSygeDAYVDMtyDlqW9Gw5spkH3Tj9Yhye89gSFqdz2qEJPyD
Srz2GozUYQ4tTPZhOm6BEBlkz6Am1XkbptPc6LWxSInD/Gf0Cm5KNhyUcVw6ZZm1nIZ5eO8f49Pk
VVjG5trXmOimn4fMduZHmJLtX70EAwDPAaY5fkkrM+bK1TVj9AzGuxf9fLbDIEoZ50ZEv7MKC/fK
eTrGb0TuWktmUY/pkPC7g9OCiJo/Nk0aBGBA0eYYZB6ZwCLvrwO+7B/AaoRygEEwaSno8ccLzsKe
h6lOfYZbAXIh7r5UUxTzcT7VvJ1DDiyiHHRZisUShinsyZn/bQDkkv3S2k8DfIMMG26LS9EA1JEO
rfDZL8e7ttuewx6j7b7j1xzmG0MSuwCqU8JD/Kz2vYsewS4Sh/ztHMd3WOUtl/ATdrh+qkbDArmn
Gl4lQdcIy17qg01BjGCJGGbvJH6Dbrg0uo6FgiWkLXWHfTpe0x/bdEnA6k4DnMywa4RfS6PX7NXs
LHp4hTVG9+eIKYIN4lH/YXwzMw/VyvKyl0uJ4zXMeoAw3giey/hCn/7J9Ka4jRG4CfknqUuXJpB9
fPWqM89jeq4xr/a6oSZtKW4WS+4RGFQudYuMks1ViPCrvQYdxCphEna6z/kRq3QnQodBd2WRqDIA
aUBJDHaMn7wGGkNbc0jLeU/pBzFFkk10owVQShvPnozsbfrsvb7PmCnDPTPkKefmi3GziTrFfliC
+wl96IIdyk3XQCNqKL5k9CQzDSqSF7X16O+IsT8GD14vJmbiZ37bbcBaQyU+BMQI3oQFJNBMoOJT
TDkUlplNXHgH1+ADzmHX3eEFqt/0HDOY6jVnoZ3MScOrV4xkOjbYPjw23c1X6xJfPxOgP6Ic5qaG
7iOt7+Qfw10sAccKNYntzfzR36SV6Izb1nYcbDYbNzHxpOSL22kLZaizh8OO2qyOVCg1MW2QmNsf
j/CuN5XNQuQEK7vJcJOFRQtGhN+zp+T6Z3lA1CGvZ6IITUVn1AC+Km7gI0my+bmaL/e8J+w4F9Zu
8l7g7F20IDmNsFgdLo925GXNun1feyaR24oRck1XQY98BPvS4dYZMKcz3nkoskDAiiHphZXPAs5m
/4lzJkUUvUVsJ2ATp2Wfoo5dS0hKG8PMazCfGEms04IzfVocqGEwannQGJ6i40YetBVcfAlWpt5x
cYd7bG9T6xClXJ8UsTLrx/lReabOSb3TfqAKJgCpKJegeH9wTsHTYHfSlvlyl02UGa+22LTqbZRm
4XVZDWiasn/a1ini4qYXLszcbR6Mmde1Jh6imL1GcOE/L36TvNVGA5MWSCuZGeCQFbMVpP3mIPW8
nx9mzg4T72ZuG2A2qZd4iNNziWMCbrXVnBjjRSOf48ZPe3ULNiswJgVeXafLZuBlNLyYtXHL3m+I
t8YJb5Bai5K6V7vPNapRzPQacITo4oEXc7ZP/o/gqNRq80U3V9CIVSk8+bvNyT9Gb48TEheAYIPD
IuW6Tn7lTYNYSSUVWyqaklb6uOFSZ6dFOmss09k62LkVdgGPs1yUfhl1x5XELDd8Z0gN4Ak0wy6E
rkIc7Zc+oA13iDqko+aiFtw1cK6vNqqRqHnq5tWItXZbvYvfCm5+10FEtOuMtVWf8KBKP/f4gHEn
IPpzkAhw81m3be5cbZxdvOawwIqTKpoH56096A7KiEjRGtNBNayMi/7bB+9np9f8K7vRoFwgi7nR
uZ1qX46x9kPDW08aMWRGlknTB0ryYyVNb9q/3t4rNvpJrz4x939Hn6S13ReAlfRAaWglolpIWYeW
qix4kqZp5FrOhM5/gnI5RaRGuJ+243ZcD8VaXfdpo7iixE4nQK8bq4ok3fYbMlN18hAEdH2JUhg1
vt1g4JLUqSGNcX509Loo93jcipdj05MI2My6TGvMI492S+QHqG+8zS2bhfQOFETYsHRNqMC9R03U
FhoTeF6MMiNHLIEJ8y1BOn+gQ/dE4tVcI2DbQO34QPR8JkpPnWx17SNvEGLEWPPdJGVY7wVV0qRP
HUgqtSXbM7fYNTzEYL3MZzfOAJsmaJISNHHMeT/3RGm7gFO2yRR4crxvc/NeFHxOzT8/8eMkQNhI
LBIh/w4rwRMnsKHPEFEIXd86uEVkAc5450pIF1IbVzPVgvCa2mbHZxfWKQYQ7KeOVqq5AFPAdt29
K9/JZ2c2U5P03D73C48t7ty9KqMACOpTv85CXlm5BwUQcokDTC1+qPBSp8tmQ582IoCJy/hIgJV7
SLSyFjyRweHnujWiXc3MyYXW1I6vDIc5RI/hEwuBKMRLHcX+m+lX6R9y+hZyTvhYlCLIJqwiJGMZ
lZiQ/aZC7NSxdvSVKAe9xHwMNbjz6uQ2F7phhrHlo3LyDmo8aiqldpvOSuIcn04b581xLCCVvPiE
w8k0esW4jt8pcfK6sRoO4Dq+DvhUCwHe1BpO4US/3SsNiaQuNXfV9A27DM7jsrc7mfeBwoxbEF/7
R7Iw+Cxk/Go77dJo9yRcoo7B6AevQpEVMSgsMUnBnOmFuMkjH3gd5Jy3hlVOr4Or+Yk0nAPofu6f
w+fve3pCctbtzI/LGptVpaeACBAfxM7mICpTO7jTNbplHeg+qMpIR73Emb4GxDawcFbN3u6r7VfJ
8sxz2Pk+h49BzS+QJS7D6uTtoZ4GMfuLIillVTLwhDrjY1zQZ0JEmUbV/pvEDPIeAiIspQkF3n77
64ColY/OWMyyR28HtDJYHaQK8KiPw8uUdcLLvv0NIEXJ/ovnFJQJ5BF0djL/Pr7R4+Huf4DDw3LS
9MmdnQOZeWOWk8uWtFrgKJNtuej0WsGOkmwt2PU0NV65CenA4Gq1F+fRGZbMJA+v/VrUBY9/+6c4
C4docvOPYqbgYyNnvXlSqmWPj4zoNaN+SgIe5p4xqMzW5rbg0OB0KH1SXg7aJEbvHjhrePdQnc5H
zwtenRjcuyBd/DRPcR62yfpq3J/CdOABhcXHRdwKi/AYNzesHqYniil1cDwKlCehFHCubkSfrAm9
GFESZk/UnwVODYaJ07CBN9CEHmIi8PYyzoXVb5rzNkk1YArVeJSEgGNyTfqRXh2FI04sNiEy/HxF
vSIuBDKftweOWjbKwjfzaqeSY+cbJlU+cBMMOoedQ0qFvg+PA7udWsAuD4KyzcMrJwIAjpyjPARN
IFGqkXaK2Dxm5Xzqx3YRFissGw51xzu/HBUvDJtPITQ78dKMffnweJhhm19H6ldUttHdJvQZBF9f
hd82MUA6h6KHFeaGIvXaU0x5WF6Gx6FwgLZb6wkaYMMRaRk+sJUSx8P0bd+CYtAJyzWtE2qeoP2O
h4uR4zae1s8TT9QBbeG9KeG7Wjg+BfrCXGpt6qQg5QZzUpr8tFVhXBUDaWM0yL3rgFygK1hyaWuv
gVBAk3C0K/WQAJmpKesKVUDHt0aaiHob2X3dysbpGBE53hgtPKdz+ARx3S/K2xQra19MZyUvOzFj
bu1REOMfDvcsaXwIWozOkKoe/R2SzOPrPud1f82fBjdHYuW4Xw9S1yv3v5+qs+MCu5tODHr4yGk1
q4nEu81lKRGPeI5/6jEURphnn0mC6R/afU2z3n/Hp58HLSl1jx6VU+/S60BsYpJrJ9SCNt11KK5A
D0FH6lG13sN7Bln0Drpu5uROa1uEl7jpH6ABZGE+Ai/DmxajjDD1SAxPn5+Xh82oGOVkroLp9i4P
2S+2+zgjAEbMHhkDtNXBSmYU2zrDzrIzRKm99JMtgQRD3xVhQ2JiuDLfAwmfZdsWeVJiXqqKh0hh
eVGAfitP5fMr6sjB4VkK/l36zYJQJutnfbYCcquUCfnxhBSHo7S2FTIThHG0NNcUkXnwTIe4KUr7
DfjCBFAXH0b58aaKUosSI24YxWnFwscNMA//taEeQ0Dp4F29Di0GXQTTmwMSb2PQdjpTQiBc0g/u
PdI/agSu0iR//TaAuVs2UdpvfVgdtmzK5wTrEspG3R1ZBJSAEa5BZWsyc0C6nxbcMJoIWAxFKSQ7
eOWBmCQsKQdRArfy0Ikjt0ypJrOOhNAnv46yQG2sTrYWtZnXsNXLYRSBYcVXt9l/Mx1KoW6N2OvK
+Oy7K4j7jUp3K358/nX+SoLW5EJcJu3k8jOXZP21ZxP+nga3AXoCCOHt/e86zRBq8pLULZI9SvE/
8iNSlr3NIb5/MuGKJ/VB2ssdpAL2HE7CqqfTgSmveVBdT3+evp/OA/70QL3kKn8IySAvuun7NgUp
ROwqo2RIZW4/KBDc647233KmMPsprtDLDkGq/NMsWwB+6AqrrPcMS6Z7E4v61ZopNYYyhLEPlg8w
SLFAWYq+2iP9TTdLh/yExRldWZDnqOTdmR3/Mnm7y9960oEp6D6tGx95d+t3E0q5rmp4th3+eqPs
qv9C1p4H0bLXPtWK72/E9AQBwK4hD6pRvFFpQj0rEl9X+1sFUhwWjH/TVkdWv/Phkc4ulgN761Oc
G0AcE6a5jvGQfL0QKIHgz0sYdI/4tDTvlI7tTfZMC53qK5oM0o1WoY9GBHSpYyF2Kihv2Ct8eT9S
T186veEQLKdkJylvVBLRJkv6l5bq9I3ZJkzkI/Oj3EFqwIb+ZCCUQl1leD+QDbkxjfUjLeEjP2rD
P0zHa5BFZb2yyfdZ4i9JDLCzWHqVrBeK8dFYmLckwQ126mnr38FXNXr937ugOE06VgO4xfE7l/kR
Kjl/ikfIR1+4DNpr+Nvd1eKO49WGQ9pRhqlX/XDeh1QuAYYVXFconaNUYXJlEtrnemPtDL1SgwF+
KJNnPcpVHwGhBQwCttzDZjzytBk26WbSdtZ0Y6nkv1CVEUAMdDz41nOgUxFxCU6BdRukKmeq5ElZ
DEYMbdjzV+8eaMQAmDGVsBrcdyA/s9KgMDYQ6PywKyNgZVJWfc7NGW7B1DChGE7OOD2mP5wD1vfD
l5SMjYjGCSyOwXIRPFE5FYBJ3IXTo9j2j4f8La052obA0eD1gaXB96VXQVo/0gtQwygtFVD7+KGc
Vk/IQMKvkPnXtUrHkS6tv52/89NhMQX2jqngeW3gAYwdKwk4QDhbgH5z3ujWHcBidCtDDS9HqZn+
IEQFYABL1OsgZvJQmoWTVlQFo0Juw6owNvLsUndnrSTlptUEyyR0p8PaUlD58E5uBg4nQgQ4Cl9k
NS5pktKYBTSIFOsui76h4kBh4UpoCvuM4eWCpiXk2qCo9HQLRBfUYUvTM8EsTAGQ5YfyiKHQq6aL
h646VygpRs8lUNNq7mKwUn6dCeYIipUYuzgKj+AT5BSKiLOfQIIgJRMOg6vC7+l1hv8PHCLt+SR/
jxkoLsQ92paoIaXO0f0Mwfn8H3liTRUrB6KAm4OyB7wrUfQnaSSUJzLD48dnybtKuRjHvgEvdHKw
nr3LaAlQ4XSE343ucFAOfDqRmvsg35DMeRrGG8UPq3iccQPCacGqeB3/R6aFOu4RJFOwFwv3wd1u
dCfEh8nb3+N0YC4S7HiiMzwxFukI94Kr3dmqPv1ztLrvN/HjgaRDgVFF+SuJJeo1uGL5RDzjx5Do
nf5VnoggY5gnhH9yVmsQv6dfeAQDoA9ByYcBUy2BRaxkK/n2rA9Y0scD819WwWNnhVgwrc0R/Jpg
0m19iwKpVd2xbWA/frIplUNiTkYbbJ4caEnAMV4PSZ4VO2gcyXqaeBf/FFWXTKzli1mH2DnNbcH6
fVxxqyeEm1yK+ELpM1VF91T4pC/cs1a4HArXZGPy+QebHUk+8SlJ7OK3b0Sp+UE/eWoZRZLVuPQD
WcbEZO+52NExOkS4Nhz7AeyAFeH6qNCybDf/hp6kD5JkvYZdhsgobgAnAeiC5XSIFGt3B9r8GdtM
Wo+U0tgsBUv0RAhfib7sdGa9vZ+cNCalzBefWxwfbbUdRmXNDj5b0+k70LG6ctlCopnQImhEsW4Z
CW94gpYcZYFIxdhs7NT9BByN+KpN1wY7gg/aKuBSekhgwMqAF4F7EUylxGJdHpVQi2Rb0baNCAAB
H3bsxsp4uyMHI/VhJanjfPaXsjL11ivUFifpak2ZtQMmyQYWUsZpDxOymDRktfiZt0/B1X0LC6Wm
mY8OAKYtK2Nv6530gfwCaWVkDwkQh+/uPQB8XAYJ6UbBYrntBjVarj33BUcCDFIY4akL1VE2VuHF
AsyU3Go19PBpfonAnz+YG09mKAPcJDkDMfrZLha9W4fBEY45rplfFP5gcr6ZfU2Fmwg/Zac0rEvQ
hSpM8dsVXxFxTeApyvFUHADL90PqnMWgTZEf6WwS0Kr1ufo2N8JO5AFWrDfR6qCYpaM7BTgVannC
bKHwztCESXMB6Qygg2Q0OlJxTZ0nVokTPCo5UsTB4LzcpLvfAYFBrTpM2mTVzkkV63/RO385g/dl
LaszvCwaiGcvs34XAIHUChSFDbeQX5DEMd2zUIB+ntb1C/SutqqtbrCkdoymKcPj3+l/2hS+de03
+096GehmuDrXH4gw/OCaEKUHDhs0ltgAOHaQpUkXQCNvC0M9n3aVrujN/tAnDQakHd+p909PfjVu
OrsFFK/d4jlKwAEGDO09Un5d99qzBORl2aYr01gxWOLcNa/oFaEIRphqhA+3vWqvEn6QwHuwVTU9
41ylfchk+SxjV2AiSEhOi4vEt/gIY1DQV0QARxdGNr3bu/k7rFICIR5kHhGCTj+N6XuQYFGYQUWG
Qnb89h/9dmQw/Ci+Z2axYj3fFM5AsVsBt8XZecL7RuUToFTUl4rTHfOF91YDBpXov3XMdBIQMghl
HGPlsDLgFBDs++xABqYT+w/AgzlgT4XcADj4lTH5FKeTwRXKhD5asDxZCu2UTKCnm3Ma6l2Jdr6s
/pQdQy8tnEfweeHazDnibi8QBBtDZVjZjCrKOuCejlwuhkZ+54AHkUfMeFnxI8sEr5J9dYvqy1t0
iQgPlTrZYyoT4M9gHAOBmzrE7c9bTM9YahFVH87mTLyJTd+RG7LzQBkafN0HNcWo8DxHJHAzuRnd
sBzcG+MgB6zjL6utsLM2OPn/bGKTjaS7Bj/lMfAyXSsBrNKrQ+TdwgyDzvUOsCUccj5AB0ozQ3Q/
3Ae/CB+fXC66uXzAVg6/8wmwYDQo/5K/pPGNM6nrr1obikSE1dBjHohpUg5jEz/BgGV1UQhh1bFh
uDycnko+mF/gJCIHyODwNQS3VmBiAtqMCH24RdXAniw8q45cJA5UeAP75hQZLCPzrNhTvoo1/4yP
XKlqRKAelKcAn8SwJOzx5PldTbZ/A1tKDB9+KsgQW4gic5M9ha3USW44SPBj4IX06wooaoExPP0x
SJpw4S5FjjK8o8wmhP5AOnLDh/XArtglGZyQDJ+DATdBZKjK2xJ4UMkKmjLQD1VnnJ8GNIPhUTZU
Ca0L4AGjiN9pHPjQlQhwBFcIcYI1Edw9rWnXPFFjLG16LkoEoxkd8HDYviq1SxhHihlCJqm/n0Fv
kZbGDUsiQ0FAGlFUxNiuSsJBMR5okfBUoDtMFHdwiiaQVwR14z5hvhBHvfEl0Gmwz1hMIukPhvlx
e1MDrIyFce7QXalqqyjH2/fZxoQxWi42CxtWlP+pQjC1uki2EpaMXwar/hO88az/B5SjcEj+ziYH
G2qErIVA4i6wy4V2Ek3RqBKeQkwQ0UFTSSTtFPVBtHhEK8LACOYG14CmCD5SYYzsgqLGFBoutVAA
4zclShxIzHgZapDg4xyHG2FORj7E8HIOIiiqkp4Oe4cNKjgw8bVJBJ7x7gzxuAQd+Gf5t+A4ZogK
mYOTBqnDgPm7o1DYGMqRiNXKRLrzB8HQucJGuBnSh7JTh8lxAq/g488bHKEgmMLj2GgX7mxv2KZv
ibGzbGOIrYCeKoMnsybGOOlzYxYFLPBRCHPUAqnxWZLRI0+8hT1lIFBBzzY5owq7kTahDIFyRvIk
QiRqmWiRskTMEhQtjBPtq7qS9LeKPTIiPx1yBe/yObrcYAyeDKYE0+FpVh8QrXJBRwprMQlKrLq8
QW5NIdJFTziwmFKbZ0uhl1AL6PeOzhkULXTa1J4qPXEplhTIk9UCINuz3xi/UYr6iI75JVozgDrA
iEwzDy7MuLGMododr5EEtehFHe89tBbQ0FjkGwR/0aSSuuqud3Gr4wd+xDHozpQmFL3faDKph7Xi
vrzRvFiogR2FNWfe8hD0VBMJcy3prdLARvFWJFmndltppCHXsr2HEd0TMIROHEupATecqcwvVhIO
80Ez3Il2/oFq7B6tiCIkIrrPQUlCYck5e112iKwKm3Pjnd7YnyZiOg2qbhgkt79RwNfiZ8RHeoHD
Svx1xzgRhrC4X51QAsQCZyH8wMgAz3y7a4aTXDEsVKO5F3q2EOWsaQQA1BE6RZFvl+4rgsE+72aq
hZenMme56VTz2/ZvgYQMt0iPtbRqKx/dmOgaSsoXKRnO25NZH3BkXGG/Guhy6pEwgsuitcP16BI0
TYZajbObav6M0sYudjOLqJyUk9bnyIk+YbjPK1C3spD6dxrhJ8hPMGRfFZTM7FZYp8DTdDcovXDw
9Z7GT2XyZuUGUmHmbq316BS0kUK7mve5gOnaV81VoNjxbrRJtd3XAFocyPxXRj4tZeAD8jxgKzaB
Yo33FlVCdaMNVtY2qFopruYLPDbF+eNcZIaVrugJ1/CwiomnmCuPZqVhnVCJrwN4OwZ6mg0OU5Bp
iETA2tDTgjahqdLqN/+6sFY1d6OursSHz9bbMeyT7rO3/ZjLpr2DI9jHWFl8lw+XpVSRQYlG/cnV
VfggWJ5OQvgwOMIQozZrnb/1+c8pCS/ge7hfCgogYmZNxRBRlmX4TZ865cE+4rz+pZBTGCyTvfuM
zpQY4FKSdsG/jCvUqGeEwfAvBJpqX9N/Fho+lcOmf+/TepJZT+KBuntetf3Kok6bQgpm3r/Fz9/O
FjonHix+9/KO3fi7tuCysUWw8VQfvpAljvE0JxaTUmmYzy4bhQmnxa5q1tj0g+aY8PL3+gzrTWtN
q5B3iu+P4NTBtKyH8sJwS+rMQ90+aI1WgFc07O6F+AiYWJ7MuSEjCNGIbAlaVkCVuFf9rYL70cOF
jNLVeq6t95p4tTu4LOB3VPGXg7z/Yaxk2PYRhaTTjnITbNhM5a2+0dv9UOC0DBhbfvftvoNqYR07
Zg6bN2QOa7+2yWE5td3ceRTW4/Ny8ADIuQ/nPCvj+neD0m9O026fmtfwsaoQ1P0mUMcaainMncuw
GD+nl+H+9za9BGr6oX7wxUwbtuAbZbcufQ9l07milpRa+wZ9hTskQX/u8weE9PFheBhCDfq5F1EJ
7sXUXeDNnW0w5Izs6dxvdQcdijQvWt28cmefguO086ca/92p/DTpLKHUjjOWW80G2XcyvgSPeeWr
Or9Nc6hJTwiWKuIo7SSmd4fZrAZvS+XcYlD54Yo4vr39L6+A0lAzhyd6C7pIENGKHF6DfNgMkWUF
ZR0kS1pDnMYXADNdyk1G02lgHWDzfA0hoxOvJwZaWfhyqNHIpv6tOYRfNbROL7TqVmns3SAORU9V
XKBlaqwOEbEcxPoKFAnQAOBxZGuFAbBLEv8+v78dSqY2I7RCQVcYmtCgZ55Nd/Nbdj2G0v8aNuDt
pTP6sL32VSI1rd/Ob3uMI7st1sPnYjc5qLJ5g/+Xjo4TqvJHiqPnsDBhkj7oCX59+tbposCmkCwp
PJk9NHB2oWQ3F2EhzqEvb0iWmPEKCAEBUKCQHO8YXlCPvg8B+3D/AeczNGO+Wz/czvfL7Y6yKXj/
4Xsdizn/oKmOUAVW5ctsQx8e7AbkUXyXxon73aKtAnEijiykFTLGCX0VfSoUIZnXft4T3e/FiNgz
XPIvQytmoMyDWnT5x5vWaLRXzzh/vdFiAYqcBoa3XIrbz1PxIPkvTmDHQPgIhrRQg2iadARM8h5K
wx3+SKbrOBkaf8IyaxQxGC0k4qJEvhD7ApSfFZIzoI6OE0Vw8xqc0SU0PCZAqjEGxkB4mnOlybRk
lB4EPO9IjeLca1GPg4FsVuZ1ACAh/8qb65OCfQF0zgRdoGyeGvWjtjMkr/1TSaYRM47YRzfJgYfU
sN8DDUjsWk+4SscFGeustYTNRjEqIh/wO79QOsmGkqA+bTr7hXopdouqYW4vCzAMC3oStgfrI0oV
0cxW/CBhmOQq0I7SbYtQro6ZEULFBRV0QCikUg2DspcHEywZWkwF/dMIw+XShHLdo52j5wGLDRde
7wdAC3I4wS2ZXU9+gpbrORhz5k5GjKrLmFaXjOPpP5SJiqGz6nSsOgFdgLl32v5pcvZ2Ewrd7CpV
J6hOY33EAG/ArsfiEZAIuryaEFRAIsmIaMCDDkwiwfFwaj3Ur503VeLLEOtCOpmg95X0qQ9GuYrG
BCgYprXH+bZvlA4gks4yoAY4MzTC9SHAAoII8OhC1GrSSLZcTzvB8W2nswsmmoI+QDeo/Og6K7xs
RZOBAepEEB0rexUEl/uMsda0c+/sJSOyT/uOZ6WmLsGxISx/9+Ryml0iiTqBPh5JpwfKGbhFk+f6
pniR9I/RfnND0XMIZjZIZ82Ts+caS8Zvflq0685z8tyRa1x5V9gKaN4PwXBwS7Yh9qryZLAbvHub
zsMrInC4ESBdUL/KmLnTg/VUFHWeO52Lp4mhHgc4CYruANR5iNEbIkLRP0x2mbWPi9Eps6Cw4HTj
OpIUK8GuO4v4cE1SDUsHXkt7dgsBGhUfp9S28Gaf5BciCA4niYDV7ZSs619Fm3hKOYp4oQRF0MhE
IBAyDkLONqjB+TwN8Vf2Y9aOsD3OeQQp5LCE9wKjJsvNCrU/inIBcVKXfDH1BfhS3afzH5Acq0nF
Xe3uQ5YaEFyFX0rOUKkhPwz+oSRAJ9zFOsz/5UvvHm+EQ2LemrgGB1oUs4ECwrV3gxeqFv6Dm6yM
qAjPV3OPG6ZuIAAGhtX15R0ABgSg56xZtwY5m2iE/mv2a4nJPU6KkdpZ3lXzMnmsuh2zhCtSY01e
OC9mImLvcYvYRfsHxPRmd5bZCPhC6BflnuFlc0DlA1hoAYkzgPhV+X62revysGghdbDnlOzdE1BI
lc9LncvkDj6o/KY1rC+PdNKmfd4GFBwcl43ZptiyYVutGkQfIK0ds6DdpcLiQ6+JCCN21CIxDAaw
6o3pWYW7i2m6nXGnhBKKF2mNmRxYT6ahT+Chswo1Ucs/AUMyuvmHTf0XshP4jLCfttXsg/2VxJ6r
N0FR0l/3Tv4DQGnTGLZww1T8hWTD6Bky/x1uuYgWnzIdWRU2Cjh+DPTXN8ZcGZt3KHpt0QcenqV9
qv+DrA+oye/gaCxAKJb7HviQYIi5sClEzfxjpJkIDlG0S42SUbJ0jR18OvTMLQQ2dqvsSsnwwfP8
MNX2hP4IWs/B9ZnF17t8rQES0jHAFN0wRM3hG/59sqIvSPajcXJzoIuTg/14A46wpB9gD1vSHRDk
Edd1LWi5jWHdMBu/F3JaiJk0LDcH4DqXBcPlJ+sgHYkQMVYVlr7WYIdqVF+9gotGeCgl2SeildHb
NLExH+CB0kh7DOtXZisnXqA+QYEDGEuBKGgdho8/wMp+bwuhgsBMAIUQYYmioximc6Qt2r+Di6gw
hAm0ulEXvEb0RCB7knDAJyougEBACW9vrafB4uNp4TVTZgdD3sumsFzClIk4gJQ/5ZVNneF6PFOq
BXwmp2NGRen96T8g3Z5gTvFYFCnJ3Fv2YSEnk1r3Jf2L0HYEaRm+eoA0PlRx/5nTKdQHntMv9r5p
9ldTFUXhpnrDn7EikZVShxVnnExeNRFBIrR8JcDY+JowC+HV8jUmjHkuKI8QYu1IYD/z4VWZZ3AA
fAPBIybrpzyV/ityZ/SxxnTphPvh6haUpdIRcytnSLFadm4qAjxb2CXRAXX5FCmBw7oR2QOc0hRc
RXmLsmla3KdVWEYbUeVwR1zcloOCucRoyug66UoXvnMPuEKVXcSbwa5HGN8rlfAaZ629aEbxA6T0
MZOhB62iE5LziMuZ7WMqNgw/hh1CGrJQ1H/32n5n28bYEKW7Tb9LYl7Ca8RRwAzgkndDJbPAYyty
gRN8SQOKVhYdloelRriiSIGiGTPUmGOrwUVa/MJcNeB10ZYITIEu2P8TaH2x+tcs1C3IB91YZNuW
0/1FMxKBuUVliTbFqWWdtl16tgvycaRoYC5sj6gRJ3E2QQ2N+TN1HzGKxYVJjue4tbiN7vHgwhcK
on8VL13egxNUB/RXAyntoxFlpzENJEi31SWIj44cQlsf0YV9C0GFtdVGxaqKcAByUalAFQR+ayTB
cQ3BCGOa/KEBHO6gFJdfF+nFvH/rF+sOYqKZvJLZRguTsnjpNT+d0mruqMBl6fhvHio9F4gU2JIc
RLoPVD2PEOhGiJi+ZMnj9hr0eFXnBrn0ivmmi6P96l/HwOfENtS1i/Axvo5hbUKvukxBTfhV9lDL
UUeE0IOLKlUKxFvW7Rf2P5to2yV1/PQXgF3C4J4QlWTbM0f4HbxI0m5Dg61C8NOk7tOMSLe9YAWq
gjw+E3e2/+TAuwiDadRmF4m5Fjr4Jca4ArSELpxEoWmhatrPJbBKj2bNC9rtbbR30OVtxlLxfUD9
glydzmlZBcQJjdiYwF+VLnr5hYCOBlAJStKZlV4wyjyo/UKwDVt9lM7d285W5xXKw7aAyvW8TmdJ
nSy96jwGq1Z4nacDJsc9bAjdhdlChrj2lSO3cpwCBzNh9QQURFFNS6RymgaqNiyxS0t4SyxDrdd1
13NFYSdcYQ5e0N5QinWEylPzBPLIR/VZ172T2gzoJyKqaJJwfj/mHbSKpiSjLSYQ/IHoewldW+k4
gZ7YNn+Ft9zoUhU2mtLPgkfQ0FfK8297pX6vAyIvKR38J5cmUoB9scymU3ypWaUiGcJ5vhAnnPuC
3dscRNkAGV48Kk9WTq9cTKdXkDaXNAsprlesDvCmV+mTmgQfvQdlXxrucoV1QzMRVWpjnDVshf6A
AK9lZ2oMPo2hxuC4UEvFvxatn65DUHCAHcGAw8UUwQcaXU/sROId3uMMFY38Aw9ponG4H1yZToVM
bWmxWBRVrQf8jZrzWA4vL1v18a37lf1JPimZo1ATX5lP8tMafYYGU6UhzBxQ46WtfYZT7dVDhg67
CEIxatfjef3dcmbmQbXnt93vLrWbGM13sFkjuNz9CNqlbg3oM2pRjWXMzExCNghycJSbwFEMrNk7
VwqRywYzUdzj1w6NhtkB4khATzPG+AI21XiZ+18itdNvgdz33CBXWL7UNBwgbYQbcA3AvRPmbXNB
+M8F765gaBHL7UjOAlzoQpsdAfdr9RqQXgzPUW15DV8j2ghGHamFjXd9vvdbwakhELA6/bS4mJ9D
L5m3JfldR3nq5/5nQORmt2NWaH7sANRB9bxbyfhU0oz4/rr0WmEFShZ1AYC+GnFwbYpEMf4AFruX
RSnNaCQd4+pfDq6GiWZpIdqDKDP+B/wPpRb07sS1YWqX3d5eGKoGpoyQNaEtBGiQAQBOJvYxsTmZ
M8PYvey5APTOH2FrdP1jGjb9+Rf7DBtPjZ5gr9/dH05Bi6KDV53/R9OZbaWubVH0i2hNkfI1JIQA
oUaKFxugVIpS6Bb8+tt7uOd6zzl7K0KystYsxxjzt7OhiplbfqzOs9yElONKsmC7nTX6KyTv8x8C
wis72MTmJIRDmsNXP4+yT1qI/nWP9QuQFzwyqQcIzvTpgT7h376W30e7lOgI4M4fQpo90o4SSVeu
EIsRgHjcJOJk2A69klvKm8QH1NrQLGXTnkGocGYzVHFE25r93PpJD01fdyBopStCF5ceee75g0NU
mFEE2YzFT9wRYjthERAoKrQJERF+FeRZjPJkXzKfXkZPZGEU4Ww5jCpQkS6z0uuOYLoQWjn4XIsl
fJy/NC713x5jkyY78DHm4cZKNkPe4+9JKSEVpp1hXGQi5OHGqxJi7qInTpu8v7+ABAogA5YC+AsP
9kCdK3jzVyqEJYgQkbVvxmcaPIVZRuahtUKcQ+uQig6p2yCe9BhJQP5/D9NsZtnR+JycW/Q/VqBG
XuqrCf0Q0G+0kQlYbKcYTxMFWQcYQD4NBgMS8tHIIaImYKCDsJAQBzRJJIVQbkajEfk2p6KRVEm6
+RxQBoasftOWIcEKOcgXTR/ry1AxeGyj7ohekYHPFmdEuEgiz8WD/YGHPiBijGkGgSPn8+wnE0XT
0RankIGh2FJPS6ghEUGeYd5gYHoNciRrf/PDFhfMb1sfwGzVdv2/1mCQrN6SwYCmxeDADiB1pvHD
nnx/k0TFBQNZMxD21u3Ogt3iiW0hP/kIslZ3Uup9o3Wz6Sf/luKD6f2AXGFdIU9VoE/Z9XiSiiUP
tsJjyNFH9m8vZISsu10i4kKM7nEplnITy2tbrS51VFzr6CmeI1QgUFcEUXoJJ8c10Ik2GtSY9HL6
My2nUOTopH03V9rkHUIUghvFB4FFaVNa5i2BQ4FQpuxLUecnA10d3sAbfI2JBCADFqjUVX5FdSBE
PzSmZDHYncCFkD53YSiG8OBo3r0CcuKSLQqZAJ1Sm5ngsAE+c3zAfJGmrAoh0FBQ0UCKaPtZDfRh
+zprHsKoSXB8qW3zY0vczzV4oy8nwHIH+mhP7YzboE3I2/mO/DOYT1uvz6+taQsCerfLvuVQBlRq
uDAuBnzQ48Quo0nFoQYQUp5c4Ze9l6uxF0koaNl5HSTd9MspM3AHg7dBqT3gUsBziMwRyIothRlu
+ctDtAFCguPhQdF0LMOusO7+yIGnj00nGxgI6WKp/dno0fcX98oXeyBHPnxfEgBoNe4B8uhL/Sn9
QVy5KSSFdmTKClEkc4vwm0+cVepHrrNtsnKHDU9+Vnt7o+OQNSL5Ri4qg/e4g9WFWfmBEgClAZc7
PrEyx83XufIguidCkmz6UyvqPHC+/bNfGA1+n1tn2YvEDdwElZlSAr/TC3Infkz89/s4Rx7KJ/lZ
/ruQQPFcUb1tT5BCODe4Pu691+MUccazp5IZiY1nbTlydYMr1FFMZQlrsBvDj6P6u6I4EQix5e57
8QQdlHaGdr6ApC6QW63uz75HaxasdBOjRF2x6U8ItoLJLEO3Z+S6fQdAeACeltnheyaKoagyAyAL
IOY7EoKe/Wpv1p6Vm1eGMOTrqPTwD0Mew/cRQGeE263tXrgE4PkdZNyZgf5vccxQtvD3iCpBfPuB
Ssf4X1/4WPtK+CNQ6L8IOC31ZX7/N5xVgk+4uI4mOCWLh/YCWK3zxF+CJgD3c43LxNv2crG9ArGr
L2jAtKvpzPdtIo7GtHrUYXlbx6tTN42ir0SRUwHjUYRKEmECYl2VoNnhBTfA28Nmk9cvOuPPiGEm
zlS/oXHhT8YZZfyJzmeHcTeruM2EdhTckPZmZA/1VXSUMqw4IZz0V5DoFr99mtEMrVZUjxxY3oyg
U8Iyjp5qixl/sBaNYmy97e9U40qwmpRrMQNvOp3xcDhE13+P1suay2LO+ZbL6K+RkG7UaN3/hLXZ
ggeBUKu8f9YKWj/3OpvEoBbfuMAoQhmXrnPNe1LO9pQI888ejdo9kx52zsRfsDYoeYDoLBxY+XPA
crL+jI3INVmHJqt4jWb5+qwdxAAN4zjw/pnfjgJ9Y9zsLHwGu14FrDsPrbP4YIwcK8hYtyFTTrn6
RbkJn8BGwGzWxsH3JmjyNKMhM2KGw1qTZeF6OrVxk6WO1msyIdWiWIHPaNhfozaFRDFzWh2ewXxI
5HZZ+nWj4QNu1ppDZ80gL43IIlOfakUk5/nq8+sLFIJw0r1ee9JBhA6RAhoHnxE1uAyrP4RUUNvA
peo5ezZEJpHHiVLzcDheLJo+IDe+jSG5D2oG5NElRtMScVuv9YgexS147b/+1MJ+6EJHM8ffirFn
eEMoYNuvyR8DNU7t9mT1j8XmxBJjYFcbI1utqZ1Yq0I0qrDu9AMhxnXndYhZDPDOxxWUQqDKAg0R
XaOSBjAU/g+lsDVN0263PkpGeOjjhP92KeZTilFUAy5UMEWTCFGQcErzP62PBlTyMPGNN4KjCGui
hdSXmPYIsuni8LeZRxpACe9hSkW3YMkHmDFArWK29FJgbZMkjmMMV0nAB/+fSDcXuc8fB8EAMvIb
xslOhw7nm3iJ/k8T4FIunbB/KmEcf6AbU2M7xJNSAMvG4bg3dMk81bfMVryP3I5FzykaMIwsxDQt
xqXWNd0LsRewvhizPwFUMCVgDbWG58FD6LSjGCNK0hXHUTuqdTgHu7AxbI4XnVpt6NgE5lSLeM+M
Ds/HypNUHAM1WkBvg8EK/CivhQ3WbzR4R65zMogxzLhXjCw30u5gYNZDQQ993hu72Y7b8YDb5Xig
zTUcwsgno2Kw4RipLSaYYG3U/XJXSa05InW96hE4dXlwySCIOYUDpsF2LjJAM6jyOfr/B8Eq4Y4B
f81mDJ3kEFn2b09mEyyxCycBgB9ipKLOIWFE5FQK/oJiBszpOz0iE6r+Qzcrag5ra1ar0RjWmEy8
0HTseWttdRu5uX+a+YkSXzMUN++L1InA8zESsoRM55gJNuOmzAb00mvZ/GLu8khbikv0JrlQ1hlr
ikRnvsG8XlRGGAgJ+HOATzw3fsirk6fH6G/yQr5AbfmzFdw3I95dJgv+P0gAzGb7iG0WsaK4b0I7
Fl6vhdDbvrPv3FkqV3+jafaM7hjxnHz2cvpImPdDtzLX3/U0+lJxCtlD/hvAdvEbWkLdF3fKnuQ8
0FYylPERU0qmZbfCvxOAyDHTZxOtEgRzdFc9WAiGhe+1DO+4GROEgrOugKA3agHsNrbc+kWbh6iV
7MKu2ploYACAicj7BqXY8FlhCiBivwOADPXHLadQcEiluX09ITYE8QEOeMOoTAiVV+UOvVvsf4FR
Rw+qnhFaaDGZbxgirHqTXo94h08FdBUPOJ6sKGtLWP4GXOwYOQ23SHfAXqRFCvd+j0Vlsmq2TD/1
DEBcIJQcEPGxNEbW2AMCfW+6WusNvCLaUzWOOeR4IGFHVoREj8/fxW9iWVc9UW55mqegTDAlR7rX
BEs19KmahlSGpQ+EQEXYesavgsrIkvLEVkZQ/CIdA0I/iqqkaqxWdynu8wLCRRYV5RQfFrlDtTMA
MGytfNPUXvW83RxrDhtPFQZMnKEzBE++pFWQkEDH+gyXKCfM011nXgdqiTmUZOiDppcBYp1HBI1S
s6xZ/BQBf6gRZhlZFzs5Xmd8LNS2QqxKvZ30jsWIeB678WZs8CdIwOUyNjPItt5sDkj9O+WSgR3z
G67EKVzl+PkL6bh4PGJRGJn0PgUY2jbxEQsBs4wNIgV4HLkJvEMuiF3R6xlAOHkCBhtfDppjjMSD
o9EZRctPjHnok9/xeZiLCWfc4FVelu+tRzqD+PPS3LGGv+40Q0ue5Or+7p+DzUzH57h25h/gCPeB
45P8+/6qRcjkhFXbZTBN6AALWvVYZWrBA6IkAA5MuGOAQvbNW4AVGSN9yLeZfu5UPDX+nYL+woAT
B9nnWxiqjbNyUKF8fa7UnokNXnD3H2NegjjRDwA8ZPV+mSZF+YUhA2nxN3j6JWr7jJkaw4iPzC8o
M5k5e+IE5ijByPqgKO2cjB0uvxpWQPO91F6P4VMARO2F+g71VxjeQIARV6F9fotfGWdhkbwP11us
G0q5UQX8IG+EsqNjuxg7mX3M+FRHRImlN1IwRjgy8UVy1zZ7LHzinKkW0b/4s3miuu1yODcBUXoQ
D9cU0n6dSS48RKvejNJgWkQeQ95g0oX3AOiuJ0qR2ZjjPR6GHn8ufGDICDfFX3WDhorGrujCsFbo
aw6tLP9HDN0Hu+lHxGO7tW7uEOx5c7h26AQy15UIPYQArWIqnMsNEyagjHmF+WDhdEGFSQ2fhDLy
0Hjux9g5FyyrEVvmEfjR0UfEhw+bNFIJmk8Qzg6Aeu5f6o06c9npA4S6Z7KM9kN3gh1Gp1HGpA5N
GclJJ+qMF0NHKCmQ7fSPItN5ZNA5C8tpjCCS2FTMEOBnmzqfyA1lPEyGEOCp7hJQVyJ/5g7Rdtx9
org66xB1aBnA43pwHvnAB0ScnogM89kuhJSHmqnvzU3Lp80yAQbMsFUYMPPDeOHLhKmQA4Zx0qao
dJw6sAk/0nWeNXXAibLaxznCpjwOQCvZWM4LdUw3TJWB8h9Mu7g0TkwVIMR47L2We+7CCpT2L3s+
4lAZW8eGalxAMoeoeTOXjuEIPGG2L9/hfDNzxS9v3+OWLQeDQBkmQAnQ3GQ+NFEar9dIfrMLf4MK
03ToJgXgM3nKlI9/mLsqiDsDsXKykDZgyqw/5tkzaIlBRskDyt3uBMansNc5c1wks2Q8ztwyv+I5
MUkCGBW58diPmzplUYCumbr3MEvEOsz5/uWQuCIcTy44+xhux03LLcRG5eqSSezMpmr4Zmz42muR
o/5Ru9sCzp6blF+K131wu6+vfB9huD4DgR13oy7D6/M+fuYK+zzCxjCHmDqTjoaf/FI5Wz4/Lzsa
tcz8bBmZ5IZyLCqfyaitd44Hv+KslmH27DnZzWjcIe+KalFtXCOXIQUiBOQXSGGOnKHmGhNHwsW1
YDO4V6f8NAghKadz9ZzT4Zo3+2YoF4JVWGdXS/vANzUVdxPhYA++BZygfumWGlhInt/a5aWqHpxm
rgmWr7FND7DW6Aw60MVLV/2J3R82oxlkYxqSlOzQlbCjiXHnC2yLnd4zTIbMzNPfJ1TBud1d3A6n
DD2CCJ/fo8rz1xjhDM0Q9vRDUZux100wD2hGEHc8eHsbUFzuSqG0SwogFK+pG31bGU3hfFe93r9a
Tx9DaGBx0HrfoEdN9KfOCTQ1S0YjtLYYkRemVRo84BRx8XOEAc1wmMVKO0sMtVjmW60cpGKFUQP8
DlOcdpc8pF6fq7eQgnzKAEt8mN3lLFprye5AUw/xPBiMhGJc244oyd4vl0WsLmhBcA7URhZJKDsU
y+G9/MYFcoNWQOV87Oj9bJIeOldAbHoEkDO06DttLMmA1bAwZTxDIraxBrXDp6ufKy9+slqpNlBG
tYjgyE+nokr12fKnyy8+1zgjq26VwpgfWmo12xrooblMK9msnIGRKZlXq+5nZr+QQJpiNa3qOB33
3k1HeUNSudV14fvUrgj2DFR4K2TKbF5mxVfvzVjXWhxXz+VAMrwHwe4YaAa83PqklUyCNt6DvOrF
t8knbzAP71ER9cUelYUabWSl6W90nLNU/u4BSNz3A5nVWHglfG88sH7uWPudvkNA/0eQQbqBGzB1
MEz5re/QPdgjH5BukjKyVU4HPq+rqbLLrux/MatvpkIBYY1BbLYciohecTjbTIUQ/Cra0SUEqvPw
+9GfpQLyAPLzl9TgyCOkhKEBZfIMh5vrfIChVoUX+tWuIB49WU1mKgwXzVH9oBIXjnq9RSRKVWZM
+g4zKGSwSUdVSaiQTd3gxFPTm3xjJkw/af98oVPCf+4TZcvoC7ud/S/6l1/qGAFwkLiDrvDzN3EI
AyiwyrSFFU7JhqHyDfUYT5MThhgfQmRC8xtXoGHG49SaPXbrgO3lHpMGfCBtMqEnZWHv3PeSMT/x
+0pVaFMkJbXK8W4k6V+LNo4o9yGpBEjyk6caxOS1Zb5xCh+RhbJEXk4BHlLgogzbs474MCzQl/yX
qUDwJDwIwWSCkkM4izoYUTSImM1JMpqvNztj6mCYaqM4o7f1WoOLmz6stLXNMXbX6Wf8kcT2SkVr
4S981l6ZQ8XDcubWNjrHeYY2Or8Bw6hlpdgz/oDOPn6ivIOB7RurZMUinf43phX3mR7qh/qpW2DM
svO3CpMP4s8Dhl0no7/c8IYYf/5OluvH0ngl+MOeI7uNd3OMq97dre2FOBMIFdLnEOlt/fGW2tfs
SBZ8RlybvV7JSgxU/2qdBTcyro3VkzyEw/HQOHjfzKqCViO2Ub7F+I142Fyf44aaBBYLPwJEKkei
TZ5aNEgpvYnfRGgMrnlWeactY2qCdUZjSWEzCAo7ej4UgdhT3yGloCUMOIpLo59YM6Mx0xibhpG+
0VGw7jSvp2Erq7Phr1phWkcOfBfk336AzQvosYFIxR+eFnQdvEkJ5BjIN1XSKijTnZd0ClDJQ7TF
poE2AcEEMghzTL7+UXTO9kUhoXD6ybTwfl+BXFZOH8yDdcFx+I8cv8WMEydCl4PDkBPmWtcWHfJ/
sK0om4H6QxgWRl3Ovr/YHrLCe7Ms6/+R+Gm7B1TWdsBpcGPcCsp64UhED5Ar8BseCD1eFz0O4iSK
anO8iq2QEfZPg2yuybKJsxR8nc5xL19grsbAh+h/itWTtuZLUWNOnR2hxu28W5IZBjKUR/ALWPJK
CunXDs3kQTIqTpZ8pMwSJ61LXjSRFYWBJMicD5mry1uFd6eLs+aHQrD4JoEWwH34ZwklYi7fMY9s
aGl9i45APW6801+9FIuWUi73AY+pBdF3TjEfnrNneXsWEJXjhTciVQ0e22hkBu0zNbXE93NzujxS
wO5WnBiZMLCmGAo/okEbgoEmvSF42yzk2M6ybklfYlNIESufha1DcsoZnSSW+YO3VIHOBqxZuK8A
h2z3cTTa1m6dZUIQkowQSKfmkUEiiFfsjSVUXkjJjVVkh+pUe6StlsxvFCr4o6UiLD/tr9rKfaYn
8N8o+guf3iTCNHAe5AFks4UwSCim7hk3pXzhOfyKsmWB0QNRk0GsTpf6JuT4hNejffbPjCEKq0Op
T0i7Y5DLDIi/RJ9tZ3Bv4Y2reQpWua9lzw1lUPnOU8dzQ0QJSukFZfhf9BIFsLSoJaIYQpkcc2Ce
giIIwRxTFKldaxJfiF796lf4KIPG11cfIJb/9dJ8nhLpCJxV4g/AA23HrL9vfeMexHlY6d65fYHv
vTcO4Hp4ORsRPcVQISgpp6Ca2HUvQGkkHT6kZcB+BdC4DgzZNP61gft0Cs3C+hfVhFbYaoStlG4y
DEvIQW0gO9CcHpD4KDVPi+8MuXviTbc1FJY3AzbnATiR/KFvFK3ObViMyGBfARsVoSrd0JIVlvXe
+QdCXa7XrrMZyES9cWquiRBrCXD5rNSNavl3uOuUwUdcQOq6s/MQRW4QWRXYEgEkMcwzBIYOBbsn
PgLI4kqlOOo9tEizdmV/n9MQsHvB+hhpLdGpeN408pC+pq0Ur3wIiDin2Ax76K6fAU9uwO4XnMv8
6YE2U5kqrWfvbYLMqW01Ts69V38BDAikwFgJE40Wo4ce00MMp9WtL9VF6KJs/f/OKfaBF3DUPHqc
CdTpMNC+gde8i5ZcBrXAuxbKS6L8hSdUEtkJG6UN80qsLa16cbvD4A4TcqaX54lyqFdTBpVw8R1N
2GsbXCAemOZMfloYruxZEvg1iw1vleuLtPeQiDJhOJVJttkNXPE6WQ7xBsmZDQQILiug+flG2ecW
SHbWRHufAT69JlHsQIY5vLZDrfsJNKaqlB1T+1L6eQLnNtchhGp1V/5Y3RVwbZRW6ZIU6MSXo4cZ
NUCQxJoYHyWPDsRX1TTgEmm6QaIOBr1yrR1HBI82Lu0tGtmov1SMroPKP6ZwAb2gXjY6g4KRWn6/
XZov8/oIwXFlmDpIynciYjbn+hDJY0Ums0MSRXHC67FnPlocsJonyegNgwSkSyGW6iCL4gn7wZXs
AHmPMiAImcVome2BDLLBL7vSvJcPjR/+wYJTZvIJltvHrI70nLP4ptWsZ/OL2EwZSy7ZD/sOMfmE
/aDjM4WWxiiulMvwXKtwCqH3UmNV5mk2qwIfQkfIKrXimqJs3ikfCmRQLkj9J1ME/x7TZZ3RMyUM
XkRt0A6icCFS+R3ineSnh7SYpSdDIxprEQgANtmZ+s/4Dr5c4MxvddhAWNdEjeEdH4TBpmhbBBkc
8QEPCGYbiflUjDCN6Sz8PMHbOfGEyvwGpU7FamjhfzNcgbQDbsPog+Q29EnVSyz7tj5oB+0ObxR1
AsbJm7SsVmeCC3AEHgXozhwX22kpRGmJaYW+rEbX7gl2K6xdNPC3yW6h3z3jMVZg4vTb2I42G4HB
SbjjKt4668ThyBjaBLBKEyqnBg13FLQf25LKvzPx7cy349SWWBMx0ruBpPNtRm2QeIlVhKl5TMRO
Sl4EPQf19pykrdCeHAM68NbogfIF+Q0DqYOvAur0unSFI6HbNO5CmosEZWjFYNZhThLwLLtLC+Dp
fHoh18I25mD3qbhfBsomudNtSl8hZdPxtZT7vxsorGrl3G2TKRThqCVmSAs1sIRUD3bIRUddMvPJ
vv7nmYgBhCDOR8OdzpeW0T3vrpGvHpByjJZLA7Js8QCzQNTJftJbBYM6i0ufkreWi3r/FY1XArxJ
NrpW7wBWX5RRpozJd+5tSLwaYS1KCFBQtfxoIzLJoULK5NeuocoA8x/xs4Y3wKIlmvokbZOyjAzv
LjRx7t/TDwZKUzSv38MgVpfSQczJJ00j953AZaejTRMalg+9r8+AbmW2mwckum8iWuDISxbS7JHq
v7E6CNdE3ZRV2fbmy+Ujb+knT9N6kphpGUbJoSLeUb2XkJ2zmj1Yoox0Ov1XD+v1ZBAjk8ZnmOC7
4Vyd5A0wTfduPFyZu7VCUgdwGIaU4HaeRxzTJZjr6eVksW3DY6/Iszf6133eQ5F3DwTRaAyxavHe
esy8MLg/thv4xkhV+DyD4XSsd+r5pnHpzNmaxj5ytA0fW+GUTGLOPRraOZ/E7IMOCTaOZ4hiFU/V
kPmrv4u6FGIs5bRLjNdlxR0b4cNwV7tKBNaYRcBYeNvufE5sxPMJ0xa5LmXycB+9H6LctrmBlf1I
i/cTotJHeCx1yvMPoCuUYD6iApYjqMCAW/Ek7uUJ0XP7IeJEeE+jTKR55tjlOM95pWZBRai2Kka5
Z227zoWmRrX2MSFfAIaF2oFtGqE9FMikUphV6eutIrHsGHeyH5a/MrvXZn6QkoY+ALSNlyhMaUIl
SEtJMoBzNNSJbqmJEYKVW9oR0KUkLvfHRZBB38+j8o9F0Ac/Eh2IGyf+0WuISebH7BsPJ2Eyl+JN
6FM15g9ICoSSlV/QGgfY2bG1xhHiBda4SnBB4KyANNMLyG45pBiPhN1ar8MlWcUF2sc4OPt91xq7
nci6HWwQ9ZuAWrQHaPJqs3p2C2kyG0XQ36Wiy/90rgTYJXCNvgNFAgjEtY3qeE1AL/0nSjLbZ22z
LiHPYcgnPXtYVh5AVPoggrc61tAtgTA8BsS2ZUU9iZd6IfxYviVf4zthBJRnlfuCillXYqgcAbjO
7tOoA2QdWtr+buYPjtFLQ7wefByWQUkqwXa2b8FoEsQB38PSIL9FUOb8HIOpe3pr2uN33DmuuOmh
e1pDd/8TVGwa0nQhkwRELIfabcYu1l34vNz/WjPzUx0GbiBgjgX/Rr6k8nxN4HujYb1pOV2nyjvI
TATUVdLeYooYAW07egYwiOnTsGZZ+kmh+9hXXZAV4n3uC9KmTXt/aHbsedVm1H5gklwlENwk8GtC
mIdnp1hCeWSdVcHXVI3gj5hHMN0U1WIbVzQKGAh6o1W2pw7ykNVJSsz9+Iworaw+ou/Y730xHpM+
inHlNT7VPyP7RYyuqNFnoS9i0cbuiPKXRF+nOiMzsp7DFxUWaCGGZIK5HpjiZsvnNxRyNaNBH4P6
+EXdcbZgRLZ3UiGWgEMAxGHB3Z9Bk7gRLQWoWCnN9z3Jze/fs535C/cRsILwQU/3qudunhCZP6VC
8PJKUVEPtcZ1q88KXVQq+WLFsnrhP7bajv3EFEp0LJ9gkt/RKwU++f7ZZab8XcAds8vtl64Qis3P
7Jcfo9P0d/UPyEF2QhaVBrWtCi2rDMdCKCWYCuEQel4WGn8Ig2DacIcTJhfeO07cK+XICvvWSFDY
rhtNGr+bR8uer+FQSecMOv+xbQe+8O6aJScAU2U/w+LqAc3B+gCo7uly9R/uSgpFEYpEjzC4LC9Y
P5i2Wq88bubRUqvahI0jdSwm6EzrczYhhQ/KO2zpbr31TEL0/Pr8W0tDpIn2IadzlNTD6fNrmfKj
LRadwmu/0azdgYaTNszkZ30F1TBKW8N+v3ELQiYkcxnNUZckmWoRNHdcSZfSTDdNW9XGc5omAotq
Ar1RA0wBgbcQnOe0J8dWvmfd+qX+QGBJKXH1A4VnfJpeQI2uqpkVeMTsCqmw4mTNcQeT94KS7pGW
ej450nkvJaYhPGXE0ABl+w3sEIBOP1VgJ82BA716mt98Q1uvoQWFqXjvSoUbtwobiH25fbbA6WB3
KP9ATdrSwbWTcs3/UW/2IT9SX97UEClgwIv/zUO+iRdAmM7BR4P6MGqlAybjMCWGo35JZsyl68wi
QFQTbCiRN1WBYyBq8hxU6Q07wbHAKKwMUmOCl4EQ3UtaAHepxvsfmB6GQjYKdYQ925A0+/70mlFV
/Ll/42gw7111V2u7mVIsew8UM/5hlC7x9wZJ/Cetx5pQmwjg14IPhlZy1TbkBFzd4/gJp86iCzU9
Jvvx7ay4aWmTTnIB6Vy+AyyLv8KL2JI2VJMqNC2KuPawPoRWrof3lmrYN8b4RwtySvXHNtAv1RPF
1J+C11otosYDltOduqPDBTZwPF48YEL4V57BRZduVrCl+2mbTGTCuv/Tel0P7QDzADhl2hXS45eA
Frgd1Reism/aE5/pV52xPZiMHkdvDCmydXSuQgmoOeBtkEl/NCMd5xD9qcSIe7UEUEl4DRwD5NnY
M8QFVY5nC7qwnTQPKDXYBqWA7pKgN6Smk4H0UD3B/5iAIQ+IXwVcecqgqJvRZlRlgIj2TOnkd476
uhxvB9hMoFdkToMCqnlfSWHlpqiRjeI7TFtuNcq09SSeWAx7avK4w2L6lBbfg/L8fRfcuhsiuDSX
7kZI5v0LSujaIMAxKK+vi7/ol3gInvh34wnX/XrDYPBEf8P8V3BclNmri1J3//yE6O4Wlu4hqaa5
+XmNMsR3VO1vFxeg8vmfoDB87PzO/gZ/8bX5dw7+sWfnO+KCYWl4g6A2Kvc3o98d91FUZbZ5TG8U
3tWdFYX60Na1fMMgLDNvjGGGbA064sXk1PoAINKheAftg4YZ0h57gMTF5r/n4vq998XsR7ozTAQt
8PiKqDw8AqR4aHzSG99HJ0YhF2kuv0ToPE3o0bdOk30KvbF7BFb5VmG7N/dpoVNtr7+jAylvpY3c
3pKKxf4BicViWZ092M7xB7vayzuPv98+aMCM981/p+BfCgKufnj9euVSZrSZCMWkY3x0T2PEqtCJ
+Gy9NDyXfyhpvLPy5Rg9il/ESqrHWong+waWsjR7rAb7PNO8nZjN/98RovyN98cwx5CRp06eyTQQ
J7aQoeZKKlD3R0KBgAbWFVMFoOa3bztodyUaZTti910nN9wmuSGz4EpBHi/Z+jdk7Ef/q3lhPg5l
g3oRgvgOddNveAF0hQpH2CRQ2KfsNsYVH0Zb8pOQdtsBwO+x9oVpK402IJX1f6gMUIhg0EuucRuc
65C8updD+Ls+wo1O9qNvDkbnCI4Ly0vgMHqcPpEQjfYjOKirF3Q9SETzDNDcDY7MnoAICwXk2CgS
JJZGDDqje7YPviqytyEmVTt/g0u4G5VYM1x+fqbUaP7t3HtZowOw2K+e2u+DKUTs9t+IVGNTQ8D3
Z/ybVpqXwX72DqkPsmdyrRfDp9mpUW1U0g/qtE/oJ5n0P6Nec3GywjF8oZz/GNAVHWRDLX7qK3ZG
F9A/eKq/Fo0GciJOsy0MY8t7OrrD23WMZCSMuD9VE9kkHLafaTHFalJNc9wf1TPgU+hy8tMsvbbO
8tjkONVKjUVl+pXk0tLw71a7cmrlmCDAiXplubb9Isqlrkxu9BtsJh9TJgLOr0is0MpgKMCJa6EC
yNMor/Lr4+jjVVWmP/RjIcqPX3pKILxZuSIRwESgyYki1W8HRU1Uw1fwxeGhoPdLOIyCSavSvoEK
H3wukSPAhZJxIrBQ6O4JwY9BboGIzmnKaYai9riq/gTb5LF7apQGGZ141wVmhXtcnibF3+BAJAJw
5XlLfaB/tkL+1XpKSoNi+MBog++Q2UBoj9QAijO2D6B0q6UsonrKRTqbqKS9B6+V6NLg9IeHVqtF
Oak9T+jbyESxIVPvTp8dcCzupdjLoCbAwlvPuKs5yfabFT1k/sioi+ictZ6JTaohowGVKTxkJ43F
KPVvtVYYgv7gAvjRFr7idzUgB6eASJUJc32j2mwKf+Xf0ynjFkVsGBmDSD8BLQFP8kvgI9WWUzU9
0xNQwQzxNIAK3/XnSprvq6SmQysg36dcmS1eE+l3BOOej/zGv7pyapdoX9t1xaP0T8ikvQf9DXDu
7/qRPz7h/Z6ZQTEFQSJODbhbnXidiB1q8BaJOjunOshCan9Y/JFSdZClk0qnnIgN4sKVFYc/gHl9
9ZJvAx/KNj41tnGpU0xy7S3McUjJQO1sPcgT7+aAnP0GTm4WAyduxY8CWMqXNX5EXRiro2a1GNWP
3gFyrnV9i1gO30C1sHnsndTVDfcz1QP2Pf+9RVoK5i6LUh2+zD/bm8U+eUk/28XuB+6yu+fIWsNS
g40W19JHz9iiTLcbppE1djHnFvioQdfyVC3sqdlIskLmqaO0QmyMO95FHO3p81f0XT+xzo4c+ab0
t01op9S+WkhVsire4xHFXjwF2MHnBuQQdkbaHS3pARICIuziOz21DnM1l2E8Ugj/5LYvZHpqGFNb
I0A/jyzqyySXBEWLhJidICZtPefaig+eGuqdl0el6NIy5VKesML3P8BWuZdfODWwsAh81Mz8VrwU
KRalDGz5MQ5lh/RcGYW8fcJEUSzYA12VK7IltvsOzyrjFdGzMVuQ6X2F51vmT5dos1Duz7PlBnkS
51XmyJW1CgnlUc8eunuczd/mOxcMAN2eHEs5ekjRlKMfRAejVSBtfW/8Q+6A2TzJS1PNFWYcmYl6
YNzY5xDHfabT5U6/UZPPx5U5KsTJre+uM80kAKJGdlv8IRpG5zP8WnyiPsh0FjReNoPNwBGme75z
Zbafm+gawtBNct0KjGYvFJps89Y8oULoPz9NzxJq2ogb7Ca3+Kf5Fe3bL2PkBKDZf6Hx6A1b8b3F
npCH+NY/cVXnEDPzyIxUz9hjt+Uff+AgI+rV/5heAd+gE3nt5WA03/p/3cIcU8ZbviwoHM9vfFgl
UlfyB0WCCti9n6W580+DmHZ9Bvi3Zh+hWdCBfRJWkYjctqvMPrPkzKwYoluBpZzoaveTOyvFhfiP
OaznTKGg1PxEFskWmJbH5/5YP5WY+FqhQaf4IIOa20f8af6AiuGhk4kl7oL9qIKMSlv1PrjUSD88
hsrL/dETu4sDekzuo4NsF5635Jaw8ev7Vyp8nBmOCRVTynoFJXSvnCs+ce3YGQ4Bu2FLcVJ9wQbU
hAEFFZBfYK3Y29jBd4IBWxRwmlv5tBRhwMXkMfFWcCx/ft0ApwMSUQdfShpQu47z1I529W30QNq5
jTZA8oQOVjoADsgNwlcQfvvaofXYy/Qnwxw+5H2p7kW5B8Ltp44p4rRoDPcxQWKjEhU6iH02DlzA
ywLlh+iKpIS2N1cHn4hhvld6f+mQ/8vUDsDTJA/xY/chPk6Pq1xrh8zAkb1ir/w73HQUV8ijrHBd
/RSxFUdOj2+HDGxPo+mhtQ3y0Movd10hCx9RqfXIvLz4G7/+FW6IcoUSHUIyHMokYQn1sqdo2ASe
iQ+x2/seUjGhmGJ25HdEoZgSYQy2wUsZNF9uJLIH01Dbog76BCZ0m9733aXx2EOUqnNGyKaDsCmr
UW6z0iy1DeMfwma+OG+uUpnF1HDT3j7Q7EGXCaN4JZLTyXlQdXO5Kbp92M4qfYodzddwjgRmbCvC
TkWR199oADvQCLTdJSqlz8+gKvkI/BIudEqPm1Ar0H2XwEI/ZTClbaJgOmT9eN9mkzQrqWaY9O7+
2YzUxJ4d25c1k5PYgG73TDIK20Z5+EJJPRnFCaipIAbEmDwC5fgioKHQTLFtaa1tPqdTRt0YZy7z
Ck9oKavSqYb4rt/GfddtAy7yv2Z6dQRAnNe4tK4NxbDJa/+ZxWlNbfpwCIhSqWrT/oVO/ZdJ7N5r
AQD0qV2DuIfHQUeEKVu8iCphBrjBQaEofcdXlQePzhDcUYmi34aEN7nE7oR/sqTINCao5l9vf8jv
/03+Jtfldsh0R17foyL0UrcJxlBN2J8V0JkPv6rzwC1g7G8OWgTxzQtjwcAgIu4tBRmZ78Z5YgLq
QCWp9GUSeYoYln95HW8bU419YDAdGEHKHnA+7LKZvyIQLr2Y42xTVUoXzpbuGTI9ClKTul7i+k82
etDUF7UgcEc7tM726Hkge4jlOEQPzBJH7JmBcXpiMUlIg9tsjwfeQKYPjotwvUaMmOvO7ZLQsnVS
tfsgNdfPMUVSf4AcTnAcWaKybqWb5ynjfSWa2TPOSvCEBCbX/zWchC5RnGdClTV+/uGT+BnPxh2y
BAUlsgFdCcECPmIbaxpWDShuVcOqJbVN4Rgwvx5qTIp7aGAJb0GhWYlRxzt0FJEpNekUHhM1yY7Y
absrNDF+YoY/R/96x/oDWmmIoUSfs/0eCMMfQ7pUi/mdWw22HueVndITN8hq3uOZKyUFc7zhtn5I
2SdUESjcI4SeNeZ5ilar7Tkb1Xh3V1bGGnPWOiHKWHILU6FDrKzBGVdkG4hsjqaY4QRHiX+yM4PO
Jh20rO/iEgsBKfPkAB1ZSDCJYExwVnj0UZ6IpblJV0zngHru6HOmjlKBBtyG3ucfg0ddwIfIBrof
/w+J4QJD2DzPuI1ExYOV9aGA5t8giCaCItv/akB+s9NC5Q2HAuzIDm8iDot+GD0gb4Q+KzeKyj6z
90RObJAfiOnQ09enZhbVFrDB4mxZ4N6YnFVrwIzQGUDSTVAWwjMp17V03KwfRicNjVT0al0Mzy71
GvoqAw+M9B1Y2D0dG//7SA7P5Ds/69zw6/lnXepfpweMBGZUW1FmQebz5afNdSqikEot5cKQtjrH
6KCQ+VQXVItXX9TzhOOueiuaUx4DBAvTTX/PjG/00bjtbMtm5VbQVbSMoHhhHXbvMQr188flfkhe
e0JAAHbVpj+qsy4HEpK0mwql4iQa8RqBP5Hvepos2B5aSlSji02O3lGR/TEpob3sUPjX10YNNCNM
xr7G8jUE8/JnjnPQeP/1DIuLYUnp7HA3ydW3cREHZJ33h21ZJ/4nN2tZ0hXgDpaMmHU6tWGHqYet
kBT4wK9J7pVMsJiYT2hnh8AhK60TnNl2cfzSGoaN8Lm1xz3skWlhAAUR7dfzO4TXoMUU99al9UsC
c+SQ1M/B9m2ffmQJzPqGhxQeaIshz3CkS1J8LtWpoFL0hNxXmJbj4/MXOTgDxPJInEKenlFj2gbD
dZ+czZmMuio82x/nHxHcdYXnau6JRksR2A0D+BC3TnVx2qYCq3rjSCyXipyARIp+458+U30Gf4ig
oY3CWAlkVr7ha7+E6KphHrE/aH+986zRVgMG8oXgxSGbqQe57T3u0fmivQahtIFSDEuqH9qn5eQH
ioeMoV299BceCAQm7919HxBP+p4LT/W/8bjDru8QMwgftX8CtxYso6B2Kie7N3xThRwSFbr39OPF
SR2VHriJQrFWscSTqzG3pzDbxY+dMipcQWVUekXZbvk4uACIQZqwMjpacL8itzp46F0gGuG8O0+D
6oXKgO1Fe3ab+B+CXNSlHIWrkzlQKsFwUWCdOwyG8hRVGpCAY5zchG/flSzkDtzx/1bDSsG/tRXO
bUee8Hm97VT7nWaTyi7+ugIBe9t/P0LooB/VyiVkZlto8ZfaZgiF7Kt2W0JBGd6WOYJOXvA55i+t
zzQ3U/sL8nadqDJ9CK7zzfRQfw8LjfEmq0vbbKqmP6uPoB0B5rasbQW2kDUL5Nz9UXpdvdGEeKuE
yGyEGSHg7kqYWkojHt8rW0G9hGP02EdHeMtfbMEybqRu0UbHCgZrJbwaMl90bhEI0KbsIAilddH8
29nREdjLSVTnUKnj2HpbacEMGlY9bMaN6fRXfE92jcCkZrNg8qbn7n1HVEy/kqy5Vwh+Z3ZCq7jw
ARgEbB1lYJqEsVsMCj3dA8aj0RGc3FsEgpsKCCdL/RWoPrvWWAnwTS1R3ZaeDwkladsX16wHKeMX
ADOjlW2n0QZhIm0kIQdaG2eaDZcgegSJjsCcYJC+ThB2oh5kDsrMPXRtB7AvnkCFonhoQ4XTMPgX
QNNI52lSHySrFUvxBrmXJiokFYkjeBwxuMam/+PpvJYUx5Yo+kWKkEEgXmVBeE/xQmAFwkgggczX
35X0xI2Onp6urgLkzsncuY1ANlDxNgO08WA/jK3l7M2FHstaBzwgXAdWczY3mv4Mlq3sSsJe+Eet
ZeeHC7UhfwGdiqBHAhGAJwbtraB/sp1QTMoaOicDlYvDcJX5lozfCJ4gHZo3EBtX2RZlB9zjybdh
hxJKxWbE7sZnP035LzUTS7hUHKP9XiiIRJaGlByyKb/4DHspVhC3wHH4r21zyUCXmuYnECHeRTQT
cj+iXew0IBXKNhb7XbT/8C5ZnF2/e+K+IhiGYR+WCUNvB/2KuUa4KAehJ14DEs0tsx7OPpRrxLfO
amXhtiFD2QctyYLhqoxukL4zoySQjoVErq/m7RjN/sR54g1RLj/dmmQ87J1dkTDkS0K/4cLJJRXv
FQmmt45tT8ZswQmRaky5kgOWMlyfvldoVvmUxKLzAAkPQbh6v733gVAGUTx+xsCcQqiRiZrcV3LY
qLA5YKZ3/IS8sMhQOITTmNqA6vS3d57ksRqjkucpGQBuIslmUMZAX+ahEVss+nl4RVSYLRtQj4ki
0zsZ/wlwy4eX1wYO9fhf3CIBZz+2QaoH29kDdpD0eU1Puvseqk8QIPg4U2lyf54JgzW7I7AbYBxo
ILGuIDxCBec+ADKBS7GBhgMPXeot+TDILDz5Ux7KEeSeHttPB+2i7GCIA3CrWDizHWYGO9pD9qfO
hHSE30j1OJmAZ/LR7N6xsOkFz8cJH9Cw9UBy01FBAQtKO4owhO1MXlignXWB01+JUcRSDejHREsi
n07qXBDvpcx95XYUNq0VUqjB3No/4OcAdcqrtH5I6MD3qfO5L7t2EKzGQhu5/ZM9zfGUp+CXl5F7
+gJtQXChizPiLpfmjQEXlcAWIhKn4yosBoQffZwEZJmRmSYuU6B5WAWGPv/+5GER4Gy/qflUEqlA
CZIJXucD4/IBBH4Djh3xPL0oeQEihBg+GowoNlB/IaLrTRjh/QA84EqXRo4tnLYTszVOkoynBUWQ
qqQGDChCpbNEDok6pPdrQaXtpZBisE05J6jtZS4rzq8K6pH83etIL7v8SRylzOERFIxLKsAMAOoD
vKUCKoEk2kofBJj3lXeX95crJyI93Q63TCJ/ziEYg/JL5tKySyiLG2QzIxgHU4pNi/uI+sce/Fbu
wNYmsANWkDfk8RASxIG/S0mDHT1fFb/BF+Porb/tyDgcolrfcYDA5baQoxc4WBAmIVFJjSViOeFw
XYg2EYyvHBFoA2pj2jCtMvhYgpi93Wh56WK7SYtOlbcUyFSifsBJWE4FBPgRdJAgCDkJ72eaAPkl
65vcVNz+gv3++j/uoQeGDfQXEMovqCnkYRODRoGZBF7JSQVZPnrRXtSj7A52b+APurYfHLb9BoFi
bEZinCZ0LrQsIh2Ac7yY8yz9m3dyrnIXw6qN3JKORgn2GVDi00WwhguZll5zqhckRqHDV5hmQ6di
HfkZGocXZIfST6KXJ1VNfN+EdcgGIJ5K4oKLwboo4SABzJtP/gariKRFCAKs9rKKoIcQdgCcKJZ0
FDnSTEjzKZSviLMhHufII+Wj/5tZ8I/wpFZU9bCGshPpUvCCR3s2Hiks8Gdj68AT91/1/1rcRyKT
+MfuBqdjG/oyfMej8uFVgyfGsVjsLfLZXM4FMI3qsFtKK/rvUgg1U7wK9xKPJRHROZ4S0uiJb7vQ
zIQ4+u+X/E1Yoa0Vm5N8E6eOgjadyZXjrPL3fzKNeZe3JVXnl13C9ij/AndD/uAvzLUkYlp+aZx7
OR0YyPHQSutGjxVSG0JE+9HoIJ/JdaA89qQdkhEUVQFVM6d0JCN0+SX7NI2VXMrn7HdWfm8kTS9f
o7MT6v7v3QElOPXUBfX+PxaW/F1+VIbvHDg9r7wMoYKOwNpYIsLzujFIkE8mt1cCCiIcMPEZpkiF
LycYy7/SVow+BCXJezhIYCzGjBJTQZSRHAJ3wfSUd04iLs3JQGuOW1NxqlZkLsvdFi1aQ+naQSaE
A937diJo+5YrBoXY1NHdM93nfXC4n/5zCmbqSP+v08tBfsbzASGVeK21hWhI/TT9dy+BySzglk04
Hi6aSHOzhWAK/+hBMh5mWsF5l/MvV1ku4T86kXwXx82tRX3+azjlTIkUyiBeVKAuOe/yNdm+iGr3
TjwHcm7kARRqHcfNKu4L8Hu8g6IxTlqyZXS5VnIJOG5agZls9vJznFlcQeRc0KNwJk94OfMEyfWb
Unlx2n05OfI0SbCc7JgSkcFzxFcAengBLpDDZ+AT0VXA0+O/guv81BUce4ZKQo6OB4Ej/fd/ckeK
NELOw5w3RyvAW+NVLteCs8PZF/sTuXBSqQhBHVONX/A4xuV8nv8zPfkEchKnjAOEEP3f24L/8fNS
6Ms90ub1pMbAI7JHnJUQYa58USikP0Svxf/izimlEb+xvgPF43vEU45j5gty1NQzvxfknyFwya0i
tx03C9UQ/86LyylN+JPbgPWIN8bfzho3f9qC303LP/Ej9GhAhJQ4Uzj0HMp3JVdNqrYHbyoHJqcU
6GEPBsV1fwVCPWXqRtUt94g8xZzWf7cSV+d37lgG4bcI41mMQaQEk/rs2ZGU5tQTpqcYhkG0mzRn
GgRmUcZe4SP9bBPharacG17GbHsN0jEea2NAAuHvy010omjKeEE5JXLSfifPOQgGmvnlJIP++e9b
xdkv+pFGMRLl3LKDcrACg3K2ncuP4+kgbuC3xQUUwxQ5Yo6dIXfdmcKMoaTEq1eUq6I0YBpPCPtY
rG6EuEV90gpacEtadFaVrzlGqBEfIvnhkkluBtFcOqOETfvDvP8tEjLhgckv4UWIAlYSwVtBAWPh
wUt8PS0UDo+og2ECSkv1cTOoOD5kHl9e8kUAy794dKnZ/yqiVFqBED+j+X2n+iYualLQF2hyhTMp
tnoaES0Sb/7oSlkFmdBNutuRVtGtyZct2F8vWGTiBycyZUoGmIzbkbywHJaEstccGASUyXPZaEOh
LPxqbQbWSBkIH/MfNTGjYBFeg1T4UxPd6ZdKHU1z8CC9vTWwgBbJe5H4t98JoAqJusaAeoRkF19Z
6CMR38nPyNWDtMOlNzblFLZjrxi3d/XwKQbHl5WJBL7FBTy0uKJNQkPhX8LWU8fxHjZCgy+kvTSW
fwNpeHCtueKBiaWycDy3c7nECeEf/zA08RYFAZGsX1n7ZEONfQ1HVyFa0xuKfortEDzU8Gs3JlQC
Jsj6420nBB3R2+k0fGCGuMULpi1azahXwlW4Dq1gkLGC/dRirCmyigqB/k79q0Gb15c10zb2V34L
lVe6vRfKOhlPCz1e9iIhi4spPFvlnPsS+s6XPUUwBvndGsY8p/8KCNbJgRislb3vilgQdsnrRtZr
iZb+DOhHJbNQAn9vPNjQPTkjZMAJX50WUuiP+AOhKBJtmixQxL464mrK08K5TeFQ6t0aqQ0pPoTa
iCWk8AFhMbr4oj5xNWg78UrWNMWRKcKXxxzu43NFJ3btmtxMQDf0Uyo/AL2bCyvvxc9fIb/An2It
bQ0JMWWLlAVJCq2pXKjUk7eRa51xS16GhV8HcNYFghFHvZLHsUE3JwWv3LWSYyKk3YjPzVjDxcJQ
vM9AZ7hV6AlZgPlK9OPjyN2R90y2XZ27hLaONYsVH89UTHvhvktGNmON347yYNMjUIWTKkAdu9Cv
EMu43lLAwligC9ncQrYkjp8WRKoNFkSh46ueiBtH7ZUskYSZLY0Og3/J1Ow3Fk8CSX7FXrj9q1eQ
1Uk4qG1lL6JDcXBtsqe9KL6ajogA2CdlJyN3ER9m2WVhrLyoO+W8sb5yJC9E9S/W+C+DJrGRasqS
1kVQIul73JKsa01XHT07KgoFMXNoc7WkivmSPdTy8CrDJaExB6kh76OFQXId2fo4j2z5uiyj355Q
FgEDCa0gjYKfEa68PuaSAI2ZnjoaP/EFqUipNKc68AFXavXlRRTYjhF3FynO2Pwmkxve61d0JC1i
SCREhYAbFNDz9grjQpkvm/6X0SjYCJsKipfiRbn56KSEe+Td59jEHT7vZlOzn9ldUuRk2AbKjd4i
B7ccm0MNDjCqYQDzeGQJmMRzAajKDkJyCXRenaE+HcgiVhyN7SYBonaYrFxchaSmIWKIfj3JMi/F
jUnQz1JzLhScGK4n4XZO6va87hxWH5h/D+c5K3GfFiNaI8DpTHaPftP3DtEA8ABU/8vKPv4cHpAy
1HMr8e6gyY4xLVXviQc/zDM3XX7uLLpt07benWStBFaHjDEdA4J+5hfu4jLZ/jxecIbBUAmWY4bW
JRpv7bhzmbTHW4+ogntQLiyYvmQCALGZ+JYuMBH/Yd4YbEZYkcMcD94nMsJmEn5VdBod3KKmUHGZ
SOvTo0QJaONqtWW2/sSXHaMfnILaf7w5cpbBogSA+KzShcop6er7+0J/2GFjzX7mPINsH3sW72yO
4xAHKzDVfjqpeu/guxAXmxMYLLYyht8Eo96/crvoPXr8cT+RJlHwZ+oXvQt0UnyCbqPn5gvTeNS/
4YFQLktDcsd0Ffe90rtEk7Ie6eumfRk2Dwm7/jyLgqRN77odNkh52s7MWrHfdHaEZzaOd7iEycWu
lfFna3kqrFEkwHA9cYoloQ3vgUYeWodLvXmqXU28PMrnOefLTl3ZRoWHfuOQKWEuMWQSbPaaBHzX
6mHgBJ4bdlubKHA0dsAUqBLhrVbO7TWAnBnfOs+8X8Kaiigdu0+q7mT06tuvi8trKJemrb47eeG+
AYLf3aYVaNVIhRnAqIpJuXmIKUJN74WyvF/Xg/bgQQtnAus2sFbD82z5Nv3kIp8WRwRjQmUBxaEe
a9DfIl/taYN0uB3pjLQLV6k6urYiV7kbWY6Q79SX32w50da73m3jAGWfNidhJIxRJCyZZHJhri2n
qcPPI3qonPx+Ts8mcvRDOb3Ks2C1vEfST9EZPmy9cIrPH4FaNGHiWn235k/L/xBGhy0jppWDonDy
FTHZqSqU2FfhgGqzcgH6BMnpyVnDmm5CZEmyICGpdyvEAxRdBITls4Jlf1BOx9Y8IocjHk4vbrNa
o2L5WhRG44NsMmXLPiSITD92OdGGrDMVlnWwpIl209Fda2BZGHUV9pt2jsaSA5KKdd/91m5Eeaba
7VfQ+HaZfrx7d4oPNo8rZSknWT3g0eKYtZ1yJDBmV7cJFNP36nkdVWN8fzUvVh0n+tN2bz0oMQWg
zBhjL+q0Q8nDw1dzwatGcVBj4qIsMnq3aNGEdMFC2Dk1GWfN75V3IUM8nWUUyS5IDURUSLYEVXlh
e4nNmdq5vSeNUT39wnRUA9YK02NxYrj37eEfzpiULVnD0LRlhMlxR6RK3XJTrrMUXurIGLTbSGSz
/mPcePiW4n7I0xrdHffz7DSHR6tlO/hUFSvnnjiTYvXZV73I7N7DZzbWFonaN003P30a3YREAsuu
Ou+GXUFiLcnPcd9BiXqrQTXNSM3TAUlGd4Ylg3vZnVV2J90Yuq9Vof7137fgU/hR5N6eqBkWCbzC
sOhnb1eZ7KCF63Y6dJ4UB5ZTW7Nt5D7gS1EOs9VhsEsB0LQt3fUS00u2oyrut7EF+Dg6Wym8l/c6
9QqsNFbf/YVxMnaHGIOqs6iLHnl3PXz6reDxcbhd1D/1GH0ckvTGBcy99WWKJUgoV/rpqlymk+i6
EUn4BRLklJsGdFulcaM5w4AN+iudxfZoMXu+zeEa+/dwm3o3ZokYyOSTXTFiVAaelKNu2rL4snrY
Q8/m4xuQq0f3sLG6ukph39BmNewaDeU+/eC1V3LKQPLP98yO30t6h3rzfcxyYx5Dsgm13ZP7sPeE
/hG+xu9d2exF3bnubV67WEfuPW8P26QtPVeYG8WdEsFGxvy2nybSK3wYFBF4qbv6+tY8qJV/GX4k
6nTIavOKMdwjd4dlqXlI836tBbey13odstegeneT7aCp95/NnjVqtPbQzb/5VD1oDy96EN5tOBaZ
Nu2h+qULyMPGc8S7suZl5qG5DbMM8LA909ujbzJ+ssXrNj9Im6JNzOCijM1J4+68+rLEPIL3OY1X
JpDl4zWpciJrtcBMD8+WG8FqR4ZyUNuSm7JBOQPZ9Vlx8r62lrUYufqF5sbMOo16oKEK0ibWC9lU
Ze3uBOE4xiQ3eJavi6xxqNsr85H6jdkTRWt7EKt/BjzO9JBmouqKGof28+rShOBS/pyrIH7F+MYB
Mn5eqN0MEu3WUT9eRftxZ0xFE36dJJAYuvXUmiMVAj8b0kXCrCFsdw/vetWCEkUc2bgxzhgIYz5K
YIt09CcWLCot6TFLNJkSlSAoiyjw33+GKwF6ZociB/iz250CgGMtjFdiyA4qdK8ZsPBsAUeMTd7w
GJwEOiqIEJc3hjkYK/4bcM9QrIR3T0zgQjQ0KPA7MsOUjDS2myVjO7GvFZWHaI6QCdK3Wp6LBGs2
wXgXZ+QUxyA2dRtj8SHjhch3cSdjWPInbDMZ283OHWD0ZW/CEL9iCA1pyhPWr3jwwPqfiYmg6HXw
NZKJhZ9jYinJJvIBOQZR7whpbSvTRHk7kXE01jS5/TbSJdnlpRt9fP/rXNl8jbA+81Dh6sNX38uY
oS+gqHeZqjTLFtuu3VxnnOKnV4JE3G0JmlJ59pb3zvA7/BzzaQpStfwgbbk6D2zel7XWacNKiX0T
fhPJRW2/LjoUKTENxc2lYqjseJI65cuOYOk3nXQRAcNzh1Ii0qZxBSN2Yts0HZWSMw4yDVsoVsMG
1wIIixfdVyAdA41nfkUBg/9GP+fheTnp145N78GUEM4rBoqjtH8nCJF/I29mYF7spOI93fdhi+ML
P5e27YgeB906Mui33br5HzXgKwQ3IbJEjRN3kVA0g895FH9t99kOzDVmQ2iKmn0DowQsdzgensDV
64nivFfBjOiZQvuNvJyoyvWVIQzkm7v9sZwSwtGZhJttPtVu/bY5vYwxsKmhEb/t2/TNwvgisxY4
aVC3bKOB0u67J0KpUjyoTdaAhPTxhd7277Yy59sFZY1bbdpXeuTr9MWVWWNvwyJpH5V+3grU3iKf
Nn3M1KkyKxpwjG/89tykKwBj15zWNXh9gKM7W83rxYMbGTFHc550ErqCa5dz1IAc9WCIckaMY7+4
n/osCPkGtWo0uwyeZdCs3IRas4OpmQod4CukFouBxQ1ZjolTDwwSDMr6GceO+V0IAu88ds1bpxHo
0CqQ+hR77e++vjKPYVU7lAeoHpc8MD5EZF2yTtO0kVTgRUDvbAIeL5hXwAEFFMvDHDHVvN2/N2yr
+pEKWfctXEBRJrRHTR4Q+EH2dVY2HcplhVLSsLW/rVeyFxGhhdCw5XBJkL43zum4mH4W+Kcwsmcw
93q4+Tas17fhFjGtszf8N7uUb3SyBkAfhXSgrCv8FZ4sgMsU1MFveGWjY6Zu3bNHtxOmwMdvy1ag
kTZsnxhiWJ3C8aEcMMYlSBZ3E7wsg2dgKCgFjRcTw+N9weZV7LdGp1JtpxUHTiTsChunPvoHiCLe
GVrp9BK0rm6Z2gXD0VOre4ndVsNtTuvYM5Ru2fLiQbvbGh8zKi/8kMg8QlIltNcPaxg8n30cOfnA
ZPLaK0mvOzkforFoaladav94eWoPoi8Kav9BxQ16GMCdhcFXeN/Vk0/jMyshEBGy2JVM7NSjYGsC
dEnoaePmZgNGPLntf/d7akEtcZ+wOpx3Ssfpa+VIWTQpGJDa6nYDOdWDVeTLFYjcF4VG5haoj+6r
ux48ju/a085mRRgm+yyxwCNt6+nbQZ0gAkZsPCIKGaFpdkB8emz226WHb4wl9Xg0fgFpEXlxGbKT
1kGlsRbrnyCG8g+efUiXjZcLzaLZa+Jv7nww4oAk8nJ03cVv0HKi4zeDDBxW9mN08YybDeUFd0+N
88bDUbHKf4B9g8bqiSB9wdJWAg3ZXKQIonGMErPTgtosyX/1/NvfQjv0tZnibxkEJW7jYTcqN4bk
O2lw58vzAQdcGWn+lxiU/huCDZKaeF6FKRmJGslbNU/ScEv7OIWXT254FpR7bW7qdo0DxcHaFKhw
Lv3mog2zJhff3SY05IbNtWusqk6PG7/Xyt0tCu9BaYjik9PvsQj3wqblh7SFFuis/yD5amIxfmai
DaVM3bzbDOkvOchLc1lKtGu/ZTjJtIC5fXvhl/pdzL6TotvoN3qNL3UQ1swYMwI1w1dt2aOygw0p
mGuKTJGQXIu9LWF8f2ixb5CdgdLQ1OafdYpgaXJTAmD368s+6QAa2IeDfaslGIBe2p/SVrmNmDbM
QP9RQj07/Vv3Ohe0pBD/SVKkw3zR6O/u5F5s8cioqPWd9pObUgO8MsLtx/lTJtW7Y0w02Ozo1hzL
kGAW7e0UzGGz8Q29Ma5LMDqC70pbmZqXst2hdCB4fvxCJFaQGxy2d9CEPz6bEh0BhUFL1CXu+6gu
t0FW2+/u5a88iueeOoqbdspuyfU6lPhmosTKg2bptzdmjYbzV3cBuQbgy0aoQt0MuHkJZHnXZN47
JV7WaidWu0HI2BiI+D5rrhtRkA6fiFog7XDz3TtXNuVP32yywQ9LPbgjiMgmheGWg2J2oXTj2Wo7
z9pLh+apRgs5/e7IPMPnjSfu1HxRPJQbxxHpXl9FYMbZIKN7tp0aqd0ev2Ya2hnMJJRbJ54mbgsM
52lfEoeRkooDJN+ejHAUd6nNryOW/NPnGE9T6ol3ReWQgft2b1mH4hf/D9a9sNGPN/nAWFA10G/E
Q73Vqbbh5RmAcbckc5aH3AShND0NY/F0wAbPjSk0+UVjz4oHCnBFBozxGq3OhS6cGxpx2yU0qC1J
ToQb5Gp/lwVHNyv2X5zPFPu+eIyOGRHynQIEFI0Vgq7cfS2jaTmvkRnp02egP6mctL+r21jxGYdR
anP/iLbWg7gTY5Ba2HrEFkKnPeBYZ4nq1pkd7v7eu9rR1xdGwAoDAPwQhsOGH0dwdj4weXCHpBMB
2yBv0qW7eNv8k5XYQ7PYpTuVSf6tn3zwLbW2FB3cJr7yvtlbYYADWuDSxGVhLcq6i+L4cKlMr/g5
X1co9HN/O4BGOOH4N9EtbGyit/+Clue/ACtjnqHgk7g11g+ap8EqsV8IZBM4FQgWIBnYHXaTB1tp
K8wtL9b9CU6YHKLI/eMSzcZ2esSmOHZUQALZRjnfnEAbUAsQ6wSTz6dM5wuzq1/sn8wQbYX5zKBR
swo0FTfUgZcIqzhJEfoaVdycCxNkbjZTVzeKOZbJs+J2ekeoHtDL9sIjEcAevti6BW9XPk7soc5o
nRYf1uTTp7uFzM2KAesBVaOdl8BlDTinJQXuC++CeMObTBHEyalhWtDjZX7yPKl/I8p4qJp+68Sl
SweRTz6PaLuQwQQIeYVV0nv1lCNEzIc9AWj72O1kk5tOjYHplo6RS/iiz66r4NweL7MOPi6LS5dy
EFyQ2M0b6nywHqw7Xj6Lzx83sfLAL6sEDddHwtkzaoDg6o94K/qRcW0XDQmsZMZKItUTOJ659Xz0
xTtqKl42eQZJGdrgZUCbLu4X6VmGOG/orxujci6Wwy73DZs2reffdvTcUXSyY511l3tVQUDvXLn7
DpqF1j5v0T8PK1GlG/N6CbfM6kmjoO47Re8s1utU2M3hY4U1fuw8S79wrgSh4sVFnVuDjxImqoBo
P+dUrRqwFuT8gixTZOq8hx2tlpTkaLTokZxH4h6V4ySmanWeJjsQVfxkdh2VrPryBOB3z6JzG2HC
6gO9iNe6xTWGZzI6z5p7jL7jAYG5JLffXOTbqaOvbhB2hUU8i093/EcVtlMYVRBUkMPcUSPY76+D
0m3fBdy6TcSKSYVcY+fzTeP8HCNTgPDB9zYCUzInhcH8deGM8x8EyQnS/uOrtnVGqrbaluhkIU4V
MIqRlPcz2q1+z2gKzeZ8weVDVN+82gzVI9penAx2bTudD3j7NkmiYjInzHwriOcaEom1ZjibytvX
OXVql08LbyrRgrSfw+9Ih3QB63Lt3t728hJ04hOsKNWm4sbt5co3ipq2GI4+A2NFoUU94SIT0+B1
I18zux90qfpgSStDQcBVWLa/mPu4sJsWsxcl3hlrf+Z/C9XCDv7qvpFzFbmziL04lMwCeSxn1Fxh
ozfrXMLZ5UNL2mkrrKzotKBEERSDQ1AfoI8bMV/+Hr6vly7Rlv/VZ+AeyqJOT/HBnrvtkYncqP49
BsqohTTLyym5pLdUgmF2fAHh1A+XgadQq1BOh1AoiQTMoBUwqiakXhW+gj+vRAHAEC+H5y2ayFRM
E7rTKKDfv4jxd3TChUS9w1v70dZO19zlaVGGTQW+CIFyEC7pBGS/H+vz4i8TT6Tq49C9dS9vZixF
OoDtL1lfh7+wLN0ix6j4Mn2TZiJBWzdCdiIH5/fA6eCP43nv5RBPkBDQXHKsdHfIw3bQhlRKjGzs
P/N8nfe3sMoGJjOH2/wBJpnxIAKy4foxJxACzOnF0Jw+nYIRZTwhBQL/s3p6369ntvpVD4phbXkp
NCa3BC09Pe+kSdQbJVRabhuar7f7dMVdmTbVZZ1jwZOnh8aZvfjulIxQccZyLRTJBXTFhMfV9hrr
Ug//2GN3b4zuMXc5Wk7S0cJVRIBNm0JL2VBf/L43ARAU4rHu3qiRzsUnvNfe3/UPZ5KEk1Evw12T
WwO3ehHxfRk1lX0CAvY8rmALC4DcgC2l94bxbq3/QMHw1rnb6qFks6cA6NM2Utc83E+XlvYQyjBk
1mSb8TTqsiH95BvZlGL3dMu3hGJPcfwTBa6JvV2/bK2vepvizLNyGxo8FOj9ZNVpweMDOiUJ5JxC
4xrTiKaWdwlr3c+tPnjCB7I2i5mTkHN9XS92ylnV7dfYEBOTWbV/n7YQ3jrKWBmLmppwWs0zJYSM
hxCI+Brow6TTJsJ5Tp8oGQuT7ZD+uQwWf8xoAZXYr4gB9uIRfJkuEyaoCWCfaCUh/WpmCEyVxF7w
AL9389SDjjYdzRk5MqZksva+sFjQ2qetoIl0g4R33HN4iKFKNCCgP/AykxFwDPzgXPERcHDmOLzP
TTLrpLKiWiGqXscHCoMHO6+9C0gWPJNLUHSZqmFG85kPRdTY4RQER2O8fSMDOc92V0pEA0CLsjDM
b3Zj/4K77wAmsyQENxiJT0J8e5RRs0KiF0wCUagro6v7pQPzPjQDFDhFO/Cy8YJbQuoo2hYDfiXL
kXgLfWx0fM+lOQmodquDSWvdporR12S18cOU+APZfHKSpS5hdvVfrtqFG/MFgOPgh90xFMk/IzQs
0Eo3meff6R9PgaHTwiXIDyx3+BnP9M53kjvDS8c8izN8hB8J1xTh/BkGQuVSnFK4dc+XTTIijIHn
dhhBclhyD9IAJO+BAq5pt/K9xYofYMoDfwUc4mv/vZSB+MKnlovjwXc6e05mjYyVFGApiJu8aiFh
LaNzwf1wPPa20cj4eEuEne35sbL8ZG/KmY6ZTjdEvL+sj+uKwkIIsNyQY3kOQTKuPcQ+H4ifcgc3
aW2eXUwAyPf1JpbTRIlqlwILiDB3BuB9o88nUkHi7iCPkFPq6eo0jxCsVmx4a/MRfjEoc2gHqNTT
Sb0wbl6oKyw9F/sxO3/2zenWu63KMXCX2fv6avhYtjHTKFgU6SPLvzLYCW6ZLylaWjeYMCVuDPYV
DyqUjs8989pEpuxye35O7K+gEpFTsOFj4SHkSDQtdlHYNL3o5AizzWFRXMMHPdR82y2+XNgvrG9x
abvBiUwilDnW+fP0NkltD+K14db4zfZRQPcj/DF1zxeiZQKTU6jfZuIxiyHDE+UAxdn8jWqBiZjb
QNhjOsGzsyrW/Tt76eQyZCWz7AsqAH/YAFd4uYEJR0XMtuBr+kIuif/gWs6zYA7pSh5Nu6kECpHB
Qr2CQkCeBSV1C4Z4EcBgrgqcTJpFWMr8GPuNh93V2LHmuSDKryhkqEai6EEdN/s4phIZCPg7il2/
WAip7zphhj1/zsj3qu3HhtIAxw/7+YWPWyzTT7iB9NmdvwZs6n7eBwv8utgBUFI8vaImFt248PfP
FWm5ELUtgKj16yzE5ttwM6qGyA34xIBgTciFYQI0wQUx3NHmBVlfcKse7gd7Y5XO7rM7CGI641MQ
aiHsylqBPoZweMZme+u2ARnGhWdUftt+43uGdTaOA3fU1wJLISicUl59JmAQiIB1N83cNoPBpr0x
pVRq9/wkcvZ4JFOJcIwuIJY96iJtAhSyB78wQ6ETi0sq96fI+dQFVwCyoMVyCGXAKRbcTbg78WnQ
bDIt4WV/vtRC/IBnepqWvele7i/N5jvnomvlUH634t31p0wLT9AI0b7+GEHgWk464l7bPMhW1vZM
lSSgHFP54DFJyRhoIpM3VLhBX2Js7SeEqZw/v0fRguIfw6TQSTAeQC9ZPMLtmVry6mFig2FKR61x
1ufWqWI4H1bh+F2/ZJp791Ou/ig7qYlTlHZDzqvQkzoMowfpXrh8wtTE+qbXtrmwG2ZJ9xkr3lTu
zLv75e4Atv0eazS1Kg4gTo6sEiGBSAuMuem+MT8QtwY1vO7uF+9ielRbm8ufyur8httk7RiuZFNg
yi+fflu6yVRhEPQNtpjP5N7I4PmKDwqQpOoCRMKPhKtLTUkDAnpx5+sU2U4Kd8LOwYAA7vg0e7lv
oF64r5iNLGGkDnUURihNSzklUYUlwgA41Z2r6Zwa3cYfNKKRxJAUp3182Ccb4W2T4144jKgx1sG5
GPKcUOTCEq/B70lfsQ8OFkwOhr8o1fFjDRLT8sqPz4dQeHy/MsGWIXFC392L99Po1H73qBVbWwda
NoCqeNp/SANgiMDWx6XHKxXyBu2dozM4EKkgX+6+wj3eplHnFtmcJLdQvI2yfneBodN20KbOaBBf
xbvZLTx20W8gugr3OhSZxWeCS8mfYo9eoc7a4tHajBOuTCBc+w1r2Y7OgUZkMx89NsIlU3n8f6rh
SAi5mHgpKIaAq0WxnSXcaSVY6ox5Kq1KC2sMjoWzDa/XfZwy7ElvbfRGU+g042vkqTM4lEdkuVTh
8BNhc73dfjTOl17Vj+32Eh8DJXG2++vdMaA9uolfXMHedFhT3NITy1f7tzHOdXa6ZLw+6Nu7GRtJ
W8BHWmDUhIg1aaYnw8dRuxP/aHVmGZ6cTae5v7nh1mKcdVvT/wNGUrg+gy/pXmzdt2bwy1+6+rcR
A9MIzMABF0LKF9AZuLf1okXF12AQZpwr0igoMCkdMkmKKBVviAHGsE1d/ela1LcphmxYVYdP1ftO
slGj80GH4jRgUQJAnY/1H0A92jWl+7ixBxO/4S3qQdiqnWvmYp8eiUufBo/A4MABIaruriJLevce
mtG6jULaYND7tOmQ2fArPxpHY+sgMWXQKSsKqtYDF8nWRNwjvwwhB8yJ10+FUya+e+y3BVW4u0qz
KUsOaYIUM5rTXFe1zzCt6oadV2fSyQMwYhppD+cM9x/dpT4/UE2CC2lwcj2IKBQ1xoMJIjV9ImNC
mccBlNXOZYrfGCgP7BUUACIkaYXR3/aQdAGHRF94g07WEFYd72ENkWL1qnEUew2yJPiAGuwjLbiO
qb+5LymHbikXIlrPVOQhJ/LNZFgm/ic3HqqVwTwD7S9uKvgJ2DfsbnQnSylyu0pH65pz86g9nWUW
AozQYJ+vu6+79rX+iLT5K1KizeDdT/sMn8/mDB/R5nqoLXe5Yy5m74CWUyqjF+CIvkmRXj27bFRY
BqDcmfQmswdD1ZhMYCrOHmM3n+Zi19qJLi6TOu7lzyjaw4QJsN2GncgUHnm9s3gyXm1FI8aIDBOT
v7B91kDorzYF4MI9FpX7adlkau2TFe0ztbvb7lTgY/rk1R3GO29IfljCxJuQPomMwUOTVuG3tJBQ
T7kCAwmXTIjWKNNAnRvj+z4mXebrjYtx5veVTb9K4D64f5cMbSZ8GKbpK25rRrlKuCMWN+kP/9Ay
czXBUHcZXUbWMS1ufQYJpCuTqABmNUynW6hynYIys2IlML0PrDKs2GyYK9/UYSpPvj1wg/0hW4kQ
TyFUPwpbgq6QOkrCljTEg4GGuwYjminCwghzQw3MBZ44JD9WkPn1Yc9v3jRQ4jWiYGjUYb8v8tEr
NTBD3wzvfihwYv1rtNw+5NKr81FQxBagTX+eF/6QtXOUuud7qA1yx1jmEK798Lu5rUMNtMn9TrzF
ffqBJkKTcTSWD4OcSg5Kwmrju1vR5KFYN5pODbcG76z9w32LdO5OgxP+wUNgITM4XHSpf9w2bbC5
my9ID5gNF4naUsYUZy327oMO3ckDBqXKU00uGfe0XTBr928hFdaE1X3Epge7p1sCl0S7Dx753nNe
eRvojIT6Qe47NdtOldkV8gr7lngVsrwk+Hbf8283a/qK7VdD1AK3idGBeI6SeiUkJIB9/zRmt8a5
/dqCLMz6bszvVkc5XPEwXKovR/kfTee1pDgSRNEvIgIveJW3yOFfCNR4JBDCCb5+TzKx0Ts7phtX
KmWluaZCdyL/pO+m033rbTSy4MMNKjOv9HbLRSmFuYXxJFxAWCzfZP0etYMIkr1ow5DhzxVUsoZ2
bdFV3t3tzb406MXRZLUQA5hCEPzOK26yD0Nod94jZKikxq8uv9d7q0cy9aKV1HVFye+jLeEIsgoR
O7i2neFoLId3ziDbBElNKrieBxDdhnYQonBh9PwwuIxZO+SBUI/Od10K2DIXdGlT60AoV8x2gVD/
wL+dsi+aIOrzqV52rUptxAv3DiO1pY3gLBd4oT0nQpvkcDLUtTAjPyq3KpaBHXdRGSDJIE8kCWlz
giKsXjF23ZLLA/w/A9vw1VHsFrpYDwtWHFWHRdTePNmaWAnh3Ue9HafaCAy9L3q/tU32AQm5gJ4j
3aK9gfxEDn2CMXlWOx3blE9jGI0YNl6V63U8Y+4CUnl50wmOgi5GHE+FEAOzjTqHhzXmxwS+7r3U
2ClBg+PSvHEv6keFEKG1R0Wm4I6kQVAsEPN/bUiAVWV+n0o3sSJPExrXsgnQG9m/imxPAMjvJGyo
dPJJlalwIBePSUSvtKjBmhHumOWP+RHJhYfz0yagz6jHdqHbqJtNSZLzrnaKmqQYWSZ0qJZ3Povi
OH1TLOkwG27RLNRe3M+20vRv6pcdQWrBcY/iyaEwQTssl5TcQdjzxDbqFWUFtM2jF74nZKPeg4Sv
44fKfP8Vit8FZYUXiARTCVvQDFsV3joS9RVMydg+vqI2wroCgL/6sN0+GtqvHj38gb5eefi6v+1N
f9SETX51cWFtoFDXHA1yq53rb04kHvEC+zvgRnn3VTAP+biDTg29uPHAHTyTzodUmE6U2dQUmj+W
159sYjy35Wi3aWN6QS0LrcCkQqPsBvA7vECjA5gttIDsTNhHbxiZepEv7KXPg9YLn0YX+bQD6flO
lqIaf0YZrRZEOZwwT88IGr+isI3Z9Og5fU6XOZf0tWFdt0CZRTpOBbOn0rAB1XaOJWND+EofrqD0
FLT/pNtjUm6NV3gfHhEgxWIXasD15XTBO+cQPjqikf58W82InhBx275pqyeA5X0AdJCjJizswcVQ
7vay8snlLQ8DONsdgJk5igFaattxLyVcfGwaWGgm2Livue22OmKguVuM7DSGF6rQj8GyqNJ/85Oz
iuqa7MTXBj9HOtQ3eI491FS+sIXO7u2lhwFOCr1wYC1vaACKmRC117GWGKErs/OSwnaFNQHjCTJb
EycfrcuO5sZGPgQgll71QtaQxZAOtPAID3MiDVN/7wsV8WcCAeFEfazMJWpAQGh0AhKf9KhelEAh
8zpR5uGqzQt26QmqBbNEFFJ/BeF5oC87lJ08BksfBszypZj8hYhWb7KMHfsLZ2BmudnmuojNoIWP
LAzXowyzJzICLfUTZDyfb2ahA3jeMRFDDqZttgJfuj5nM+loGMB81GX/hB1k8sSXreeNhUlF7ZUl
hVQS3G9cN1cMsmHPDbWI8s3C+keYWNvLTNilzKj4ZKwzdBHeGYIatBeEtsD+OlNVQQFJ5VE8YMij
QKRStzLERrXADFcud7Z491D88brZYJ3JcwkpEME3OC2tTPbYb62Rd34HKIPSULiBIKJ7Ihfl9qE3
QoiBhmqOKaX5WTgBZvDU9ECHtlIiASXsPhit2hYqgPAEhNb1QjrC+MwbAQjMKPecoOlCjJ/XZsCu
uLPooSwzY1iUjRjCHf5ENaj2QSrR2BceMLf0hzHD8jSuiOrIssjZQwm6XHKmEGMokklS6CoZbTfA
VyOkj8O046PBmQ7Rl0ToDiVa6iuoOMsgHwdEHZ6amoyhEswd4RvnkfxZ4de8gLgt9lzzAPUIrC4Q
HhdjtWWILNWXVW+MJC1KHGF9QrtL5ByS9sCd6poV5WyDihdEifVwEzo5QpKUy8SetZ0xXg0M7BGa
+BhB+LREQZR9dd39Ew34vSyrgn6vykkJzMqSdtkwfe4u/irXH8z8OCEGGopDQMq+IKeP6nXKMv0d
opZ5BML1TxDjo+lzxEx1nMtAeImvmJIekLoD/pM7PIvoOnYYdtZmg2lj+jL3UGzM6YY8YNpJwYQF
pS9kd1Y54C2ScxOfB8uD8wTwrLbSk387aA27Do87Rkgd9cNgGXMxwIroRkK9pwlA0Sqf3ZNPP9AH
G9rQVfbzeWeUAlX1GIg4WidjPVxJhjve1RV2DJQXNQSzloCaIwS+ZreG3W3Yq5eRY3yUDZvs2Qtq
O5KUVj78EATIDnqVPbJDWM9uk9vyNW7QBFs8NgoAwpLOieJxEzwwPmvZ9wAWCZzlG9u1GXwdTjOv
CVFLCFh41WarxYmgDfe19t4g2jJizayIi7giqnC6wgGTXYLo5B/emxnmMdgcprdgDBQrwS4tWi6R
oUSrR+Vz3bTgjPrAdM69kiCECMZPih8GCZ/RUPVEDPFrhj+8F22PQ/h2ia/oEdPagMKdM566m71R
SfHVI9sWP8WWd0d0HKMPD0daIKbJbTKGhoWCzFb6H529WtqyqNTz4O7xxjm6FwovzEAYCMMFe1rD
ZEWqAw2IzLuZCk63tfu6sDLpj9kIUfsFxlncvC3rlN0o0neNuOnRL6F+TL4sHP0bxMIpyuhI4KnT
HL21EgO2Psy+lr5aFO7ea2Xf7DoZ0rElfCjGIftsquwNBafHKLrcfeNvUrt3GE/wosKKGSPCSEhd
ouSRtZlc0dF8Lj7MuH3GaTOJh/ktBek9HLWJJnSCJ+C7MVHVO/HLPaz3Dn/pO823et/yBm8I0FMI
wo9Ch0lDdR8d8I/2/nvkerujl+AGNh1E2wCiZsW2rRjNhoOQgPEFobdgqeAUna7O8WPtl0hrX+ED
I1Dy158r3B4wqACULs5zQBLfdfcPkW4lHvImoC0TwCaMnJKh++A7hb8HoLrbj+/+a/diejbPpyXg
1HP02O1pCLrHMVM7o7+p8YUFZfHEzZNbhOFZTeFeG37PMhj9lap2cxo0NWok52uji045zhfCFBVV
pDe80j+fEX6eRZHfRPF/NOqbQK21tspcrMYaPl++tre00AczBop4lWt37MpIcdclVqP4CYJwR/mq
aVLNAqGn4gWFTkjhm+TiFPOiJc/AXpDAB6MMUnJm8Ys7gDae3COqLZGaAsLGlHNAmPqg5/vGTopo
OWLgjlocvVtOH8CgbEgkcZHpEwA0OjxdrXIkl+rQ9pZIQcQXv0o5jzEqAyFndDmRQ2L9Sx9YgnQA
hPxAbu9tLHXSzMLmwCGX5UyjfQW8mvOLFKHFyXqzmCOQRRT8S4aOsDxvJrI8xxGnDnrPN6MVPkxR
mRURDPHMfaD1SWsBNiJa6JwuIotQUsw1tUNEyoh71HMqWn4r3gkCqp15yfFD+wa1VXDwlkhGw3Cw
G54onPbUjyu57JwOHacl7UGySPzVznS9RXFIPgOHD9NFUADSDpnm+BeIysYd4IN8YCmQcJWBBBqK
ljtdeCiFsib/0hXiB/34Ct9f/sQjAEOA0Punhixja94nD3qP0MGUE55ynsxHjljDQfA64Nj7d9DR
6KW6APbDYRP+En98QmkBa+dRMZKnF40+OWxBDCJzKAajkjp+5JLEtX4cncbiyihoBcBunL6ilyY/
D7xZ+wnNkFwjkaJNRVrka84D2xvqG0+uZUDknAegyj8UprGOdg5IHHE+Fx1T6hHRr/FQrpYGIS0u
W0vxCnmq2KLv9SGdFBDbP+A5TUTacjuwWdeMHhvqJnOuJVeQNvYTBV/QhuAJgPp4zMSYUvN9b2On
uFMiTZdquxh5u9ROXcaCGNeQ1ZYWgzJKVv1NO0e3tbWGTbqdMrXTdnSYnmKabD55nX+qqd5T23yj
g0XdfHc3fVAoojR85Z97fIzjbMonezJV84B+iPAKwziGa6IyjKRebm2usyJ7q4rTifgbmKcG6qwo
4iIcblGdCcdrxxLJGhwC8Sd4o5yF1cqHk4LnF22FHd1LFqRiGaARql27wlJjOKU/BtZIdIToCtqi
Z7NBSOWEzCs/3HBQ32KwpHZjkT9/qiL9B4LZblugimqzLSZcsMW+OvnpEq0d4Ewnf7OLO6p5T/7d
qnTufb7z0wxRvJAsWplLHt0mI6NnNRXUjmycn+UY/nKyibviPYcWMBdBEgsnpHbg9QCWilfoMjjR
3A4AKJJDJ6plQXVheDcWxRUwkREsc6ZODE30IcqTd7a2KHQQQEg0wrmue9csLjUUkYCGonxIw2ru
2elkhKggg+ZdWmnEvdpYuBpjVTU1Fn70UH3VQPNPgoFcJhJ8kfFC1SihXCf/C4JxFlAq875CZMDG
d3U1zYgt5ChSzZAYIxHy3iK2wQxIMr0oQj51K8X2l0mF6Ku5F5cmowMy66nfCJaL9aIFMPHm10Zt
gH0AsrEY0KM2fIvhjkyaqHYKa/s3o9e3snkSSS5vfGebqyBG9sR5P3ES32f47EC+cA0/giqIWmD3
t0IZqf7op7+zt0VkPXz9suOg45DaPcz6jwK77T65cYmpmzlYtYC9tLHp4Jda6mr2Zgqz6HfxPtPi
lx1LqHjNr1MZpjW4ZGEmEVbiCqx6l3YV7+4qYyaI76LHMWbg6WWSLhdMZUVERAxRSMIoDTiecf5N
GeO9ocu/mOnAQZf8mKS6Q8ymACMsynRf5tjcct5wwQTAJDig+3xQkaOMmbcDCQFIJOLKvPff957e
mw4rgHWZF1y0HKqLglz6CfCJaHFNp3Pbpt8hljjAAxuoTYqaujhUyh2BaD5w4g4UR9AmIkWJAvl4
TC4zkwJdTKABllODk6eJdElDu2T7LaDywuov+ADeyqGlWzCrEvpxSwbWYvIqlSPBWkaZIZQq/q0B
k7qUbIYZs13z6QWWQSloofbp1qosTIMIOUmY8q1IoMUykYmNi0AiirU8AzW9OCd/7X+zVRmKHSny
qElYXPnOgbKNUlm8wuQ0pLIya96e2NCIaZ2orYksifxJhLsGetR0AOnOZFwN8X8x0PeTAQIeaEFy
MWWKJtoffUrzttHSn6PHhjvAUdcGQ7UVWgCSLEINIyMTbVORuyBhXWKzJf/0T9+hZwx8iKSMspMx
cEtVNVzLp5bjsUPUIrvUUpV9RDHuC/kcW4t2xP+xyRvCaW/Io0wzM03VAhVlWH/Rlo3+gpU1NH5U
eOQn96gZ0McjC/7fzu787+GLhqEgITOkU32iAKcTJ1+UFczx+ZA/lQgMRPmoNAqHWqKMjkGnoGSh
J4mkANII/JCSHIP95GAiv+xJeb1H4E+wduDU+QVGaBl2NRNL2T8D16CZNChFYhmwlNWVrBLLJFSX
qxlbYzRMhlTNImCH91Ym6kKJyOYc1TFHc8GBKQ495ljWyLB4pSOq6j8HdfEK2huJFAJfW0onKdZP
aTFhh7IbRNHiIBo/nij0sCMCttQbbpDYAhJCW4Ru6ncKWO5P6ngZdHMdAVJAQhNX2Z7fNQq+vg6O
DQRBzJGpViUVoiOSkZHM6TOfSGx6v2yM81yGAvIlWY2kYneeTWSDJV7R02GaaJT0CSAUGT3ENOQE
gLxBzlGbIpz6w+wgpYdxhUh7kTdREM07YTt+DTlcVhRPczk9p9y8klyQNP0EZD26MP/SDPBbPE+b
BKg296Mn9YikLIG30UmvcECds2c4ZCT1YEUdK+IAMa5L6ks04xLU6k869g1iHt00kJETSMFYOtmi
/SAZlyiWHbRA/ExrjAj6ZDfczGBZAD6jBycwyKdcMenH0uNilfAoe2rzJQ5oY/pBXd3yLSsBejGY
PiLZMaDQTZLCOaljLFnRPDQ5vWiZSQsBySgEoggRRjI26VuQ68qhQ5ulTzfowFaRRpacMlsUFUVn
cxaxjyQqnJeH9Mw2ys3k932ahKJRKVdaRE5+kXhJHk58pVGh3a2OJ7LZIoYpJSfBHi1r7m52BE/n
Ei8WIiPFo4ki4txJHCG/ZgtuRXpEgoIEG5FZokIjBBHhlyI4JUeyCIJnXaIdx7bE9fE/cIREMtFi
Es2vf74YIhMmW4ymnSSlAjCp9A/y73K5UUVmFzZlFk6SIVdkzLUiNRadFF5E+lIsifSqL/K+pYcl
enIwrPmMkniLLjSFON+j5uIXjxQdUOYVNAXowzwTSaoFeYEJAlkYAclssQzShZRm4BA/haW4K+Tj
pwGl7W1UvAyuE1w3Lr6oyK+0fnI1SGmvIggPxEb8vLlgMqFAX1KS0KZLS4bOpHS15FmXmWwEZ5yQ
jHM2DHmbmRjzjseOAYbIV1VwMphD0R2U1ZFdyX37y+M5d+WKoJuu82m4LaVzJiTTRGQQuUiag38T
V+qf73b/qH0IhyoNBSh5MAXW/ULvMd9mvMzooDVuzGnnnqLalzu+eqq9FV3Z/voSfYwvHBq/G/fj
fNyjDe+cp+z7/a7jfC72Y0ER9PUfLz5XvoITh6pJnQEDuloANuBhMTBxX7O9ryzfWH1ft6c/RgHh
e9SiIsemTe9vH8zBgDC/QGMa+75WQS2/cDZhZzRtTBuotM6Ye3dAPtOqGjKLJHIPaAksaBcDeylA
MoBTvJqX2QEz0e+u6QyQKKWfD+v8pDktxmj0Zr0nXlso+ChcakOxb9tDaCpozDwI62gg0LVqmkc0
+0qz5Kdq/bNbBZ/Cuk2H3phIi7NTUx03jHxWMY3QEg6NDeizsFBoTF0DEFy0Qrr6QsaKn4hBe0Or
aTK1OPbLxd4+wfFlDpoWS1hr/FNDpwV17GsP6XK0FNyqL53wVWl73F6C05RBb6vQh25PICkX+LTo
GdOJf1nw/OGhIxJx19X2Q8NFDciNMgF8rx7bKKn4p6+2ouRq6y1jNNweAXcivf21oEy0SZfSnIby
FnAlKNUhCjzhUWfSffLgmNz9P2VSXpA/8W9OGRcmkNUSVOu3p72xq2i82TnjxxlTlKsH43d5Tvuz
J0Ik5VrZPRSNEazWnT8M5KtwAYsubE0nx3FXHBf30eLpMLBDK6F4WQAbEY0aOjD/gRpo+XpVjm/z
c8uHrx8t3qBCwxLkGUPLrvFS9BqPgRBUxkNDSwTMjJZPHtseKGHGgIVTDC1+podeRCMqp6A8YbOf
AJ88XMhKPDFyGd/LVsE7azjKp0ggH9XGyugzYSqxxNFb7vMWPL4iyHEmCWjvWl+n/Y36gNkhZx0P
ULxbi9uHjfQFQMg1b1mDi2gR3PxVGb+QjcrTVTV/ngD6QsAd9S7e7eS3KKI72vlpveEsMNU9+Qe6
RBeaP+GV0+yBVOdAO1xHNeMnNUeW5LJ43wk5rfEA4ECv52Gh1qKWz9H44PGPSvW74cfEGddqWTXN
qXntPvBLf5q1mwNxHQb9cBg8DBRBEFIT9c+HQe7F/wGSgCsRWegKaEk/HIRi5Mh4DTPHLxg5t4Ap
XO56cS9epeK827KqDy0peaEjymWN4K5TSLxNUTxj9qm1Af6Gnbh23wiDyTNi7Md+VYKvSyPLec+P
TsUeAJkXdPAvO6x9Rcn1fmvavrtN8Ca9Kms0IHkgbd1QtPID2b/Qbsx5yFb0vNg99SNdlbDdML8n
G3jzFOQ87/F41vfv9LQyCiLk0c+rbHhfN1fLilgLdpLJwhUMO1/MdDF17n6iUzO+tO3vqCDctcz2
yn4LWBPE5gerrZYmSD0sF28w+XA/lKqkj3832iYjwAUdoKdCDEwva6Ridsim0V+0bn/Xvs0IuvMG
tvQwrw/rNJzdb/O/EiRMy4c12O/85ZdoD96tfm4G+2neaWJqfKnUYhjkKFwcJiVBzOlwnVs6ii+9
r7NKuQyPi3eff58Tnn/VJBmtPGc/WZl9FKvwBNj7yBuSrdJpx5XhbitvfRX2QWjuRNqhHStwtk7r
az17VvBarZwbQdGLZqRcN/1uwl6sC+MxTLtET9hcTcV5VeYQGrbI0ZXX0WCowgS8/fXL+ETnIN/N
vlbd89qnGuyCOBK8cLn561iiPgOfQZ0BoF7WgObj9t5QgsqA0XCWW0kbTXZI8FNQUVMbxiq8+wiF
VwftiPvjXedefWrAPkRpLhIAATwenwYDBKnztEImlmWiVXRy5i9JvZZjkSoj8Tpy8n8RWUDfb9kO
c1H0sp5/LCqCcLaIdx212Z0uKOIFN4A8ozW9TPGXZjOaSFCsEKngluCu6YM6a0xEnaUTPOE9onNl
KJO9f6MVASMXiDsUk6PW+jiwvIjlR51cncMXjsLen8nem1tbdhv/vaMIdOP4G7d+Br8zXANAUwZ/
YOR7oAb7Y8eiHBI9u3LnR81UDPo6ozwbbCA7SkuaPN27b50vbWcKCG4uu3016wyhSTRebl29Q97G
oQDcX0dahz73cCSajgPORwbQVpv0YbGf/JRGDVgriIFO2rQe3uoX6bwnzFerW6oMkNGiQMKRUfmM
v+N7nWuPnje8eRhqE0+5clB1GlZp45H9CRWEXA2QPi8+BtMwrcr+IjUq/FU4UBVw7z2X360HsJlP
eBpo73mLJvSymOODbJ+msIkwFYYtzVdLoy4SB5YCgbVZ7YqaHIo6loQjUbpcCZLCGaQgpX0YOswk
CMu0fgZWlz9xtbkJFAhrd6wSu2bLaFPKY+ZgA/IzK+0Bgo9ZtOLekY0YxsdxCYNz3SHECWvzipNi
O21Muno37ablrjGhyX77+4Qdjl0opaPhes8ADAGBhdSBMF9LcAq3+G1VYd3Q0b2NwYa7j7QZHL2j
hwkl6k/r9sUwSf3PYJUZ6tMBehv50Hn0jDfztiWEquIOfgD/MUp7tizgVUUXeBXHFMtx04BhfQY2
lICL/kJGfX/nNzbrippLe48L82q2UeV6hlX8DfbzgXdxv5MyBve0bQPaivvePa2Wve0zbW3rYHI1
5ef63sOC16muaRhZLxIy5wwn6ml2w6OPomILtUr82OfddO83ncZatD0TazbgYEbQSz9GorpxHn/M
j9lzr5igDszaGphv5xo9kob7HFd3wJHy17a//vgHr+0/nTbsGSTexwevb+dGYT6ASTYwXTS73quW
FMMQ6sqA7lkT4fGHltdG9Y2VqI36s4drZg//VrD9dLjLow2/+8GAYbEAWuiv9vCVaW4KKQkW6PCk
5riiAeTpoX0Ww1CnsJMicUe+hKrmGnqDmy+r4BQ3Z9UENQX8Ya08PodFelg2RapArDCqADpJ+PHa
XgE89JxW2yPUPxo6NngvDmWkzzTYC6KjwtEw7m0h5bTtPQJYs7bNN+O2hxQTBAYZdRRmhwnKhE9l
r2tj5NpvNZamVGpPJrQRYzqu4Lfhp+R2sVCEdlszuOE+u8ObbJorqKfyCaVhjeoKjbqoSa9OgSvW
0FTUnESfs1SF4PJzaZYRkPzTmrwtHjo0oTAf27zjJ20RXcEQGacPvcs8jnCLVDp3sfDcAPexpjDH
aFFrmj+z6ITQ/hi97GRLE+aDk+xhnU/JAj4qInazF+lCjYwn+GOmQljHtzQ4J3kCUs6w14gI6aU7
MIvFc/w1hJnGbhObeN4l8yiRl1mMGBq9dVqaEnj/aY+LXmpltCwi895BAui3Bl0VzcmvxZuwGDQh
hPYjqA7UGTkIwdh6IFWycEdnrCD8QTrz3ZV2t58ssrZWjUVEi0jsp4YazZDRg3cLIguoNCkMRygv
Rir0MKhnCAyEcn/A9GulYgM/QwBFeHZ0e9dEEpCZgFGBBgKPNCcC8hJ0LYfKn7VYjCZcsH9SONKd
5Up5E44UPuRPjr52keYB7ElnVNq0s9KY+dxQC/q4X4Moa0GFsWEiy0Dio9KNbfyIYUjksM1KDWih
7G/c09+0JXNLGot9XMfoW1qlVQUH9zLJt41od7IGow7sDHuIfZv0JfG50zZ3V8hqt1luwbfDOhAi
OhaCs9XoTUv/TjsfTX/7G9WROPc0TNooEH4Eq3/yB0E39npqP0AFDkTqNP5G3KMZ7fF5w96v96O2
e5tKYxstFvTeeypC+KvREzCYtDVi6YZXpneBu6XIe3cYIKw0zHZwTN4yxek5PFMMe5smaoxMEH12
iDDWiF9cJpflGZjsSpYgjUEZ3plbQO7mw3CDz/55jqIOAQz8PRsuBCcMLQ+bNQc3IFi4Nt/Ycw8f
TWYb8J5O1EMXy8bBRX1ymg7MRlQBTCFWyL1NsYICUT15BcB1Y0od7p4ru3gPSPYVA8EttY2Ma7DS
1O5e44Lgnboafbx39uYVDnERtpFgFO/TSru4r9HHEWO+vo2iA7AakLsP64olQ6XhI74uIbFBtd5x
jfDUWxG6eC8BlRqGMjD7LtaAURjH1hEK+RG2YEgdh6YQAiaXSXsmjuNoIhgSY0qLIu9mCCO2sgZe
PYKyaV5D+OyEuD14d0ZdaKZ8qI0XJbtlRRVKXk3UOxn3sDDBrEr0pc5jbBYNkqPsuKWCyAiqj0V4
b2is0QVK8wmp1Fmvq4vuBxDprMGsaVjCQd8cJgjbQNHKrR5ZTPS0EafBSXtyTkuGsYsuZ0OWb8HX
Hwxe7Ry+gioG6v+kFQ1detMBH58Hw4aVv7l4JLpZTq+poVbopO5ZhTdKPnRIQKOipLI7oTHHVWhF
PYcrAVrGOQpmumG+FuLA0Hozz0JfANmCgtVbjcQxBnIau120ZlZf9bGozO6yRIFK3nGf7qd16ur7
7PXmuVp4v98M7zBRNijRTAYG/ovBkBvpgIrTBLZvIG6QUPRBMjh07+jasI0ZD+5N2UUnvn2wQE7L
QFjOISQGNvEgUUq1Me5E+FdCWfU+IkyxMsCpR8AOIYJ+oza+iv2km8Tri2pwqFixwA9rndnnVCYW
MAPvD3V3NFmwvVluJ2t3hzLLPtxzxExAMiMA2AQhDtqOGxwwgJTqXEn0AVgLhu3GjuthlpOPzd+Q
2fJa26veg3coMcpHG2wkmbjoaPX/9uNZ4bf/JLx1rIbUh4T6O9qRCyZdBOyH9rDOpotli1hSD9Qe
nunGyR6Y3FiMf0BVTr2pRC4MKZiQcOP+vNW1G2MN+AjMEJJapTneYDhAo5FGF0mfJTEaL4TeCNxI
39mib45UFAb3yVl7LzqjPq3/yv6bYUjFjCvZHkzpoIOL/fXl6boLVRXrlj5Kre+eRiJc8HQo5RMD
qNJElVfsFxza/b82KX0GWo9C3hp/JpnAcrLsJq06jAxc+rMMq+kDm+8RyAITfSem0sseSIO+26XJ
ww800vcHpt3d+NCBvdLn+uIkLIa5vTAAG4UqBwbgCD4wAh+SpIqHxdfJQuliXl0RZz4vf6O/GAlf
ulmULdftiiHQICq0vwS0OJ1c4DnI2G8R0aRRQiXTCSTjwb1my3EVGZpt4x9j6xryShIf41hPNbYF
wy5u+k1nAX8eDLLtdVSb4+BEgJVYqtNdvhvMUJEQ8Dwmf5y2gEWQVzD8t4mUCzLoHGsy3JFVpkVr
4g3ElZLhmmniVxxzWbHH0j4QuiUg98F19RhuOg6s31qlycXIIQaoDm6rl5S0fS2mQps2OvGCx+6D
2r946l8n2Dsr82mSbdJbwPRdNAMA2IXqn+i8K5MHCB9CHnQTyj+LYeoArC9t+ESMiWRHiJdVG24O
DmEH+mJWl4kTMnguygEcJ001XbN5Ob59hRJyJUmHS7ArtVFqa2xTzooF4+jYNigUGZUwCbddlRKG
EpfsqOOgtgaOFUyGwNhQBuJi3wDGMwRnDC9Tb+L9/OvKSY4qLjKOZMmICDhohKkz3LPo7P1J+0W1
xMeAwUxtDoKDQ7WLf43gNPRAGvhPQzxJ5bNnbE4GvqV9pwx8QOEB8S09Os3XOnBkmeZYjjA0D5pq
qsga8DrEZX1BnoHWAdlIkoCCUzOG5LUemm/G72AJLbgRmuEiKL+A5IAtHhZN5qRJ7DgwuIbMjzjn
LkW3j8ms/sMrpJctvbvozYH2ayJKPrwjeeTESgt9t+OUC5hkGgjnmCcO+aChc7ilcmK1bbzmfR+x
bpku5eGeTj3zKSbxRlM3fqZdOUK/e5MDdDdlMTfxjuyZfO2HZhjq4BaC0wRKO2lBCAxr1ANSy7FC
LN2HtuYi4U0Wt1hr7tlMKzathV2G+uLmonRRRXpJjVQXTQmTCo1cDCEPdsNb7Sf/4BYDA4jhF3yi
9A1y5tm8sP3Q5M0jA9SW81OfGAbqa+qMCMIgBb4gFE4owEHyp+DbQGD6s4DTakiDM+FD+WQoLfQD
0CF+bJzcGKcI7hWOqnUKC7dYMsPWkuihGdZYBilMWycDp5eoBtn24KdLYO9SvLQOJoFQdo/QyrhM
aDfFjThfX6Y3pKJgFRoz2AoRGTVIZIvimJBQa2zvI7eutDNaGpVxD/X8Ptd8Dbqqpa2lRMMAanfU
d5I6bsg0eSPiFCIREnS3LBtThxZfTUYZTJeYdG0VDWL7lg/PGKiTyRqI2RbFehePqwetkgo59Q7F
OTvPfyGUQPVlDaFZUKwk1VRxEaNYrOU0g7rF6D0+WZxkBKCzyVuRtvIHVslZp9pg16uqa6SPWtX2
c9HWAUwQcwe6KL3Ku79ytlRWSudWnCyl1hchTJnXjGUkssxAcngHDVUSDBPPBjTZdAh1ngFK8muo
ELcCAoc5lkkXxw1fX0eicltTfkX5uNY77H6wrUT/y3hVgT4Be/XCkOg4+mI4jJQMyCyZL3atmzG0
L4S/Sns2tU98QLEioA8l/kUgYev5CdFmsGADC2NrpP/BsiAbtu8BB5U9USKRg6gcY0KxRxk/EQYL
LmnJ6PXMcKsAzbIVfZ2LiR/L+MgY7RZ8M+iuMDDcxDJoZ6SHs6pN3jqbn56HtZgQi+HuxRRuwOqo
fVUDT9xzjD/vWOZzbfB0XzOJgDWqMiVEH54x34sJpQwuMZ9j9GiOWzNgAWA7IT5viYU8D4lmpaV7
XSMVp0/348e0QQACH3z6I+5YcTd2XbKGiJjJsrrCeQdEgiKz6iI2QjuZSE4MFgbZhQBO05DpJ4sE
/OPCyJTRE5lpUDiRyoSVARPjPvCmcKagO8EuX4Yl9xEREeSOMSs0h7ageM78lOUfnkT8P5rThj/b
bvnEWp/TUxT39wYNrGhBkmsYLLUmwqnBALRYaMp0H4MPSQpCLBH9z/w9L6dil/VnQewt9IshWRbg
D9mrbF91DbgGT0IJ57/SGkUi7TN+O4XpTvpm6aI6zEc1IlUKXXWNtBwO3JDr6IpoNlCkjcep5bka
skolN4vkTHKdFjOk1ajt++bA5EGLg9rPKk3jDGkDplT1mNNwqGYBBUobLS9rZo0l3hv8wMvAo9o0
b+uWCQZOxpQOw35fHvnvF107Xi4fFQ7gynNE+d0yDvZonbqpNEV0SIwU/5GFtV/Dwh10qEsExNnv
z8DIUWzibiZ/z9kGpZW6kxNCYSMLHPtBC0EMOKDQBXW+dAjvMgn/6mYBNDEMGuK2rIfJ1vexQ5U6
n3pYfmubjbht8jEkafSle/NEt/Xmw0I0+DwD9aP7pzWiLVhO9ojvTf+6qUcnm1Y6ylsIxhBCLpS+
pyBGYHGmRMMNh0Ry95SF+I8Po75oXpHEixzKCD9PKY2I57SVUdDgmNtR0NF4EWk/EQ/jpOJ/QLo4
/4iJEMSzuy3fESlRymL76un2SY4l1EfQkOxFQHuEGvhLwUEGsfU5BlEmugS7n5DNyeLohPqDn1/s
8Wo7uT9uXkxZ7IHB43STrAF9TrUbstss5xj0BVCjc/EYujokvfwp4XD5BV2QH+zS80RiB6x0Bunc
/sLrIGH+i1gwgfQSAVB8G45b9Cny2X5yNLLPVCQLoDWMeQYCJWiVAY4nCXACgXMDQLYBoGh8BxCR
uHo0gbeQLlvOQU/Ah4enEOwYcgSM4wHeghCSs4FYtIKah+mDNyTl7kdDHKkGeiIQAQD2K6bJ5N/R
9gTDTQPC4mqpXAMfGUK1ItWXBPxgFhPePnggfBUAlOTsJBDjZoZowGjlirMDIAcEg/wXkPzSeU6L
5OULmLUDlNNBMNI5RAVW2AJJUxhID3bm0d6TnAuGRs4uQbcCIryDN2N4A/+jzWT6Y5w20Iuc20ge
1WUCH4ZnTzGP/Mq+B86QPAX9y//HPBhMi8Nhh4kGx8vyN49nGm9RaTi8YuhEPk223O7TukJQ5qkt
9honMHJSRtRgQMGFJfoZF5I1cZIHrKPNZkLhfVgPa/f0SEqh3E5n0rGTVqNrvAwRCF9xl1bTvhrd
TZZ28AMsRWdO8Rrw+eyPBjueOk/YpwsXCCJWBuofWHfiatdEboYhxsVKDWPW12dEmQn6ydIgoZoE
TUVPLUHGV049jkuYFKTg/k85WaXSErTdybxAPyBGWrgkai0PQ40LYhMChdjHQPKAaqCigIYZcVUu
I+AhNUMQjKb1GDfqn0vRzwboMpWsAPp3TJ1y/q2YlD+CVfiHzRCs8RSBOloiYoQ5z52my/k7Gifb
0nvYqFImZPWb0m6mNP1oh9tiFX+GxC7ZisY/INtPaEeTVvqfghWzAMdUdsTSc0bYf/K75MBJsk1w
776oi5lK+UfqAmPE5ebiBpCKc89igGMCDsc8X+VgCqBZ8Y4A+Wz/Ll6DDA0vZXzDafAlpLI1qEzD
GjFFMLQFTUwplfnqksLZWvyxNrtJm2BDSo18QEWDXTR9wFVqI3eBBZIvstu2oLEwMHO5ClHERGzm
R6URIXwZ+pavSqMy4STFqcrFS8SkyuFNCwuLrAUInjCo3gDWf7cuAxEmWF8U9Fah7APivLh7GAsL
sCs7V8505skctP+A7zRPqDeIz8shuFax+KTXcaI/6JH47nKaI4jTpSTxLvhmToha5/gBRWV+aLq/
AaMzbxsJfEf4YlSFSJgQF0yiCjgdgFmIOi+XXcZskRh1MhllSCImrExQuGb/WOACMcPQ5RgMR1fo
JLyTRgj/BdjumLSYA1zgQLUK6kN1wJMBReTliFoJBVGSfGHDDWI+Q/ZbAimUsHj1/2PpvLYVR7It
+kWMITy8yktIQgjPCwM4eG8FfH3NRdbN291ZWXkwUihi7+U2ALzlwBhq+Pk4wXDoOBEXjOR9Fr+0
dCF7tEVbx0qhA6JxJsvZTevWO1OhDcfHs3oxPWajLRlmWw5ZVRH+XDaqJT3wAeUgWyMrnoKCAuFH
Exru+I2Kdsa57KQMzjtyn4j6QWi41MraT5CFManPXGBa42NpKhXVNBu3YIdfh+cks6s7S8ZCmceR
FYYW5xBBasy/MUEGP/glQlmLx9FiwVF7Yk4xwIHXDrix7vzKRD+JubhOk4k4DqmrGVTsTlCQfZBg
IU9yAbJsHekcqMBCZufq7zzUySM8NvKgTr4s+t8w9gnCNeoq9oc2o2M50wRSlux+F/MHpmjWQzxi
ug7nPSK1Kr/ycBQ/nVP0wRL2QiPNcdMO1NX87gjUrxNFSryL9FxReI1iViSWtt8BV5Q4N74OwFB8
607NgmukL/8w+V5sMapffZryh02FjCKbCaiI/BDdy2mBRLfTalGropEDx1C/yinN3YUU80NJ7tlc
tM5rJA7p2wHrIOKL7etPqDxRr3CRmtBHam25czZ04B1OX44FNRX0OmlWsZdBFrgoh8+AjjGK7JdP
0YwcUeckiu4c1132u/htxJY5cB89pIaa8sQwEVutYOEnqIMkNJceC4X6iVo64aqwdxEko46L+VoE
S9jsEmpOOyObkCLscNxI4eg0u6js0fwjN6YG97kH8dfmr3cunq+KG+kNaB+4jeFaie/zCdA9yhYy
ijstf7VaYYAAc/dxiPn2Si9wGGmk8A333odswkuEi4V9wEASyRpyEB1S6+BbQMqN61EyugkDeqke
sgJJNfHIBsc/8Ks1aH2sXY+lwL9GMEzyAOJifodjj3PDUp0F8iL1dOdPd0M2ySJzd9GCRnPKhezB
Lr72UC7D1kJhHRmAhe2YNwpixbG1ps6Z5bDzzvixiRiTGlN9GM5MPoie7HJCJ4AgUBq1KjZhKH86
l+XiaqdM7NLrLqJo26Mr4GzI9LDo4PgVOKRk+8uszdE1+bl3WujUfXJcVaVhdezw0bkM9uDprJMP
F0sERZOrzld72ANyFTt/fwXKZxwe8AWsS0IJ8NOiaWQcKyLpdf/G7thrlyzmqvLEsFX1Up4FnRVC
b3oqImhu4qUSLzLTc8bqksjEoPy4Awt1ZKbv2NxKfnogNbq76hTcvx880vmDKOGixu3eG3nuXIPE
2BAIRsL4MKra3E+MDBp4ymGokXkL1lvGotXSRo2WgupiHIgcRKyoWIt4JGy7q76uRQgmR6AmDqMx
ivOWeB8uCcOJfZbefE7Jf7WOYZvaco8HyiXFXzJQbfTaiZBNUw3yZbOGzX61TqTy18mvoegX99qR
+pK9r/OTZkC78AQyuMwvDw9tNOdUuQzEA2nU8DGZAfAtUXZhwkV9OSo5c8Vp9Xho8RNvO1+fmSZo
cTUIS5mN56DpFTqE47h0qUy5cJX8yRQcphiOj4Hh8gASkWu/aSP6gNJv55BQxH2dBNxJHAwSf+BC
+irGl3O6SwOFFAGFHjftV/BDoZhdC/p4akaLdBrR4oI73czuoMmDRcyDg9eD0Qk18q9BH+1WLKBA
LhX5AvpTumdedfwKeZCk3327djzpsVN40lwtOBmCHp1p8ttA0AwKdWWfVM1UJiy2ap9bA3TId49R
69xUTiSTo0sYo9wsNBFuD00VOMyPbkw4Ep3QjHgYKE1JYEnHDisXq1JyDma0JatVN0zGPB08KENS
TBJHZ1OamT2gbozoHLh6XNq50wjpyHloEZrSHXBA1Hka+ZT8KX+ok0w9hVQX7w5o5KLMXMV3p4Ji
X6ysJkFyIziHWYx88CElz9faZXCgUWX0VRh+biP3IZcFIGmMaIrC6kX9+CFu8QPxzdDGFwVlM+Yp
AbPlIrxcuBVti9B9MZ1jRlsEHOABse4GNNRjJ0EtzbdpxxyF+G0AP7kqRKKxJJ6ul6LuB4pbwnmT
vETpA7tD+mEdXOwUf6DuVxfojUvn3f80zG//NLl0ru1HPPa4QoB6drVFHkbRBGqUd4jM9C6yV+yJ
PNV6PMq+Em7n6p24VVDTdxw6Y53yXFFyW+2qA/ZNVCFXX9NG5aFglGKi+kJoDFpqpOPMqzUPLQBt
S8MuX1wOhc6iPIc6WaDZTrYj+Xdgv0+tG3ImVcqASeg0pB1CMgtVsoTtvmQ7nxBblHj6GxeBkwGn
qk46VvfeIkAxqveZRMVHo1De94CHrAUR1pfAWDXZukveXbO7N5HmjGN5O8BBd2hiQbKxo+DUQj2M
Xh0oWxv9YG3XOZR/YLkI4TPYLkdKjAsOG428bFUOvMn8gz9Kh1A8qPMDHR2gNpHCtoA1pc4MbpzX
uWV4BlyaHiH0CrBbtooR1GT8QYO0GY42HDn2F1LghSf97mC554ef2O7fFK03RihyXvQaEkVN/44c
yMyLbu3BlnD0Y6AevWzqgQKbHgITMlFGaJ/b7sTmSOfR1YvWJsZEJiYqHFUTktFT/NJI3Vn/JSzL
DbT8RUqcSUzssksgDTPBldhHbglnbTFQVYAxSvxPycFvGtbwnELOcXBphrDKgykFNAuGvZ7qSuJv
zlU5Kh/4A6uc/0RzthmdTqK688dJ+ItM3zMtCwBJN+Lh3okMkSM/l4AcdRXUzps2lkO89bBHHA6q
eeASXXnp+C6jEScEobQME0dEQq9rt+BcSSsZTUbsWgTJ9c5kHnAMk1gAKyEj5BleoujPsbLJXf5D
pWi/h0bMBtJ0Hia0j0n39M8JqmEvVpOBiMuHyDt4HIYrMUDSHM76M0fP+iKtsSGWQNESZtLr/ODx
1X4xrIMiwhL0xyCMCQ0TNBPVMINny566JU0XKvmJUyDibHhhs6byj1KGK2O+Yc9mL2HjeXeMv0WT
QdqqK3rUdow07b6HzJI0VeSeYz6QWCjmL1G1sxsgdHm0GiDDGxsjPV8ZTTxFdZVtRsUh2/FtyOFO
63O1uHSslI8zAnzwjmRYKtrv4tCLr727u5TUCDohfJpf7hq/s5oyRfI7RsifB4fY8S0b/G3QwnMS
GpTjVDoh+hzDIy6i9QxJHPd1fScDVo0BmnEL3lMzr7HgBFZCNwSUq0QIbFg99O6bH/aiPZDStT3C
KHoeHixcanENCYfcqhBN8YOhAIDA1xsJnmT1PahhSdMNoZQ+3UpEiHYpKkXkSibF2Q7MSz0sXEGL
SpDV+6u6DzA9KjxYpEe2uDnQErt/r8YFvXo9FpXYeaolkvBBnGkDFk83/R1rrGzVyE+L5FZejfG2
FUu+4GBYjVM26t5co0axvRR48TrXnGQA3Lm6jjIEF90aceOK8tEyrFKn93pMNIW5YAY2drjfM39z
VWWq2jilbhsAqu54Ct5WOd7bTugoKf+Umv3+dc0URBxleoTZwzAfy9xNAHrVbQegz/8qmmaW9apU
PDs70xtB2PADWhy87KOrPZrhGZzTtIjqMymzlj0Wx9QDdlofQZsAW8jbybyFKBu46d8ob9Sf3bt7
hVnXJEZ4bMzZWJ9C0jv2qGle7Ga/BgIK+GCaRdTaF7TYRY/RE7zJtAscxPTGwzq6O6Np5zgrheTp
40Mvm0byr7Tn8SbDER4kvgq3wUY6NK9RtFxiJ5X/jpzNX6cj4yAnI+3p0FvyFPBNgjRFIs1VYh5r
8WsaKLIRsYZD1NwSiKlRE8fTMA/UWAYQtwReJYBmCbw2rXd8tCtzUNXc3FDhSGMFqpUHUnyVKMFm
3WP3QmUCEMLR5OS2SU2qh19lJMgT2NKrhXQXqE7oS3xrYdeg6nhghyDRQ0gAviYKTeV9PVp17Z3A
jjQeshCpBtX87YffAFclctLGYkLjzfSbomm0NYUY7QkYWgMs2kCZc/jpLPpMQOTkA7EDGchtZKmI
uYdiF5XJyNmpkcFYiO/keS7+Ke60Z6h/I04J/APgigPdP7RKXdSsHwTBRY9ZXu3n6OmS13B0rnaO
3F6q4tzFZ3DncUBtKm1boa/prwiLrdIfo4/RuN7tOuNT2CJ19Zh06eWsla9X/2kwZO+99j4Rkkqf
MLqi80Lr05coUKxrAzDRvlnlPpGZzG9LuEU4IhA2U+RI2SgIJGVeJskYpOnIRlmlBbWIrWCeDbf8
gfC67jXJibj2dHFQnUEoIYT0zm3o0DUIExMhrGMf2tBaRE5iRAaawQ8YPhkQb9wBZE6siJ4GvyD6
jt40D54BF3IKyCUP5w3ov7Gg5mvIf5wgZqVsJ2acek/V+oOJajwUZUp/ZP43HiS58HDjdUqhCLop
PJqsVBfkA2E+uwVlFaG3HtgvnFCelACHj1vrXDPvs8PfpdccgUXp8GsM5nerPrwyterK/tHktZ6A
AZ/QEGFX6xx5rjhz6/xltg+3OhQtNaVK+J0cG1tQbINKXfWZehh1UtpvURQaVhU4Xc0r5S937B6p
tRou2dXk4eU6MXIolkgSHlZUkkGIIXT179TpF5wawLu8tu0yTjdL4DeZCxjHeBw6PL38evkNLCsF
tpi99XzwVr8tT0THC42LeWdn5ZOlVWzOqIxSBG8o60LN962sTf5f5ZNs+Zvo4b7wS1YIRwOsYZAI
K7j1YjByI7wFO0YkFwm5IAuWa0VaFKwwEH9gkiNNFURAxTEB7S27zE9GWrA8Mny5GAlpvzvgDkj+
ftP6Sq0Ty0UqOuUAAmAQ6GHd+RzUi63S5OyrjakkBaxA35Rzj0+V0wltXmz0MKjhh9tS88ivQFRT
ulFN7AcVCstBrVPoam/UaKkXX+FBPXaLKjjitOOXo0t6S5VmpUv2JWMRxKjGhRIpQYQ+OpEX4pnc
1Q56dwNQi7s6K73Tr+hSRIVO+waFHwshVkSFuhyOT3ymrDzvg/99fhkr9E5Ym46lSlhY7NIixPgW
ic/ab/Dpj5mBnjuBT26syi4p1vnsmqz9ORTr174REkS5CX1G4cUacnrV4dPLvTwmTqdF6tXkbj0z
4mYwxcvZmCNpv9CN1aymO79PxBofiMaCMW5j+mWU+5dUwsLs0gKt4uRvYw+KqjhccRFrc2LFNCnv
h/j70WsfCDQEfvBowqoOfZgg+ttANKJGj10GQ9xXzjkgst0mH9I9808fm/QWZ9eatg7ONX0QeJtD
5KH5Z7OcvQD731aji9Zly5Za5MWLXnNCp2G4JVo67QvoKNK19Yyw4xACcw+AHGhwNtYrqEYnkHcW
Nx9yMxSaU0JQQEPy9aa+nCEa8F5BgiPxf5kP/ULq8Aq1VdKu8KyhffZBRI50JofoShyS1DmnqOKV
F9tZbn1pR+4MKrs6jf6A4X/OhXZCTWPVfCJNCMhjBsTg0XGeqxeNB7UzzUiNKrrQVXpgjq6LmSD5
Dzzf+i+FktasS7pmKfPxX0E+2/pFm0vOMlK0uWimvW/wp2UARxf85maFKFYlBZTkpGnnZHJUkuev
Ehq0SPpo+jcObZBU670Q2PahlcIagC2UJV+l5S+ToV/rK52D4NsA8RYd1JPnuRwAhB68dVshIlR6
DQSUY+L4S2sGr9gEHrToZFutGi9AFictwetfB/LrAygScX0fafO10Ce9K+qUxphaCKQJtQ1qyVQU
a+4/hwhcgUUCBLeoU5i/ikz4tVNtRhdNv8bIQdh0NYKKjCm0MSI72kYoiVWIMUCA9ku8tIi4Gr2U
psIVS1xHRHCigyAnrH/NyyVqkhf2Hg9aetpkmKWXBiyWTuwz5sxNFkvyTAWJ9Cav6D57QAnWqRlv
T6vQZffQli6yUMVy0X0ARpAUUsWJdwCpehABd044NQwIjCpF+c0tsPWAigoMNSBFADt1u+sU9EXC
zaKc0eHhPqlj0iWvjG7y+TERf9zQf/1A0XPynB2TGkHvhnUfsFewEZBARDkJVoX3t9eEWdwSosx3
F7iqqUPqjGR0n3o/tz/8JiII/x4O2MomWxL92+yvb/sXvOYoDEByxF4R1o1SVYc1kMDaeeNd1fFI
H4aG9d92xcX8dbGEcP8WEdmCDHa8gSVTnwOWMveA7eIc7+MGkw7c+YQ2D4MqmWG0v+QDvAmBGi+G
Hjv7Zrz2ieS039Gjd0nhR+lGmTRoX/vlIXDju4icqzhn5hOcMkq+OqXNVhCCRWFUTXDm1R1VFwU+
LOAkBm74HFRKQwKk0b0ge3KvfQgkd9+BnJN2r2IDSBCPoZM1VvoJwV91e1dBn7HDvsWcxMbUrRz8
dcwwXnRJ6xaemmt2Sq/ZmV+FXztQd+uu/NdFAEIqB7zonJ86DBRc8TOn62pSvQuSoXfXJ1HzjQpH
IYyc80JLlYsgudqpWx2eO3kfh/GR9P0NKaLdY4eIvdqvaSGdDri+Tebk5I7ZpyLb+S49Zru0SqTj
nh5fu394Y7xmr+juk+ro0Dv0ph6H1erKwp169dEaC9Hgw6A90nizfXZIH4H47/eLyoV/x5nCKnHZ
yc+ZwetT3HgbBM+a/ksyPXFnulCTcwfzOZXKAej9wqd70FJtW7fusw/4NFezQunT4I8BFYK6awyI
TZWiWJb4OoUDxdAlbRBGpU9SIlTyAqRFJs2PIX8mn1nJOtztxurjlKEze/lslz6PAls6NbbRD6u5
SKPMDAjdvY0dEKhxpj/z1j0cnXBxGOcaB2q7QpUlVoY9l6oBthUq9tivJ0T18kQ3gunfabgbelm6
I/eayGVzkVXxW+0ktkmNYFFX+trrYtUi469i70FT00urnEx7GJ+xBjkPJl+woTXGdQAo9MRY1xQM
KPUCkbpUaz5c9qZLo9yFsFni/CYPBXM576wYuFeR3LtjPKXN2FFcMYuPGSQsAxbJ1TkACN2tB5Xy
k0YR2LMq9DN6kemla1iC/JpOwKt8TpY28VvOtmausxs4uvrmaYfbbpURtXLcg/FlnDnKokEBYlfZ
s772NITIIiX/6FWz+R5GFPEAHRelfbR1DGinPejwh7plQ+HxWU3mC5XZaZ0e9ha97PmZAb1Am1co
tGE6p4LyGDCEMlSsNs0TiF/WLo+IRy0gLHy6jaiYFKx5lS5VA10hthHWpJU//hzP7sN5usI0pGEm
cpX9BgBHW/AJaYEFfJ7u472XpundJu/7UjUZo85HA1lMqXJxtsY0wRgfHQ+BE81WLQDypdFjEmMv
IcG7LQYMhL3WfhHnnfQ1WBCW8R5Qx9JbkEeHAr0Qj4U+MJqJcYzobHYe8E93TfmMzoXqYgF4+wAJ
1GJK1V/SovVDxunQ4YBMMhqMAQBkIckKjmEDEh4FpGRQ1wC4+WMOy0cHNbGUkjllEKHK0YfOvQH1
HF77bK9BiRCbYsY6bIDU3vl7iz3+dHBb0CKWrtEH8m4tytZiT8hqgxV1GaIwLzDO1wCV/Kv9NZ3N
HMtwLRiqgkGlsViyBWeKgbnaixtu6ivqa7vUTk/Attg0l4WE65yCEOd2umCPoh9Uk3TuXRnKMnyF
DAlFSTWjCSPDy+lcUJcRylVpcTk39FG0SpqxWBqBfRfDDfn8+LqRL+cLQAO2RN72c6V/LdWYx/Qs
eEecAmW+Hh8SyfRpSPviMSdm3+d5Qmex5cPwTe/qbnhC9/E1rg4//YN7Z+GSesuGk/92cZH1e4so
1q3FYymvN5aDHjP9BhX3TQKeW10xo36bylNQrGPjPeD23t9Z4JSlypzHEFoZFX/mr6f9Dd9hpfsK
73axA9ZHh0gLi4RImjRGbFJTitlAa4opF5c103KBxKNt9HQxum8ShGakG9ZRWnx/FWPVq1LLGkz3
ZeDZiWTCbXqnGSUlbv+r8QlWSHOn1gEg4piM2xOIL1A5FYlSAyP7Bjs7SDLr4gO0MYYVtUjdojcm
oLsYog7vdv5+bPPoEK1ngyf47Nrdo40Ow+qSKWE+WOfMcA8J9+bX8UaQ+VfEblVmGZL+x6q3Pi7a
ANiBxIHqD6+uYScWquX+DLYosZirsP0Ds+hNzU2LKXd4NajRE2wcJVOKowigNOEFCv1X+KQzoZ5Z
vENvHFVDoKWTiV4wGm7xaTbMbW+dysSBD+2NtXjafYOLsMGSLu5U7MvvP8ytGjpMcb3z8Hop+v8F
G0TEQPcq5Xu4cZh40u8/0zcfzkF26pkcRO7jDyzbCZYBi1aBSAXn5S9R8lyISxcVoVxI7jiL+8dN
XWabTEpSvHA0CKPG4jFAAti70RXDCJmom6RwPnOndhlvI1VUM3zP0EaC+RILTmfyobEyyTkAldn2
mD6Ko5AHeot5L5mVcSOyTfDsRKTun2bqyaGU1I8QswFbW3OtTpW88go8DwOOnc4UiQTbcocC3edp
grOugTnDYPN9MULjpoCI949cQffCLoCFrmDjoNp2D30Mdi4JEbhz/Lxo7RtouYpXVLmQfXfu2J3m
6hmdg0cDOBCJyTWQJvprETmh7XJ4o3qaunnK5eeKLYa5HYGF72wB4Qs2ToRd/EJ0RlD+CIC5aaHV
BHWB8Ey4ucNyTEx8yU3NzHWL7kik4uQXo+cKNRZB0TQ3JOGJhv3nmqfUJAuJf0XBs1ymTeQqhcGL
TMWbtaXq1r7z9WrMvSY5f3F3L04V6IKni3d7r7gnv7lr/Wlr5zeXeGCBMyobPKMotHWHqhr+e2cv
pchwvo6GeRRWH/uBD65M6KiTJMoe5W4JJ2GJMdJTgQu0kZhPBHbhc637QhmbQNsgYF/0s5esuix7
dYhEMqBqSyofChQgCFV7qv7+RWcB1zdNkvRPTJTT/34V0r6ju6SBhwpxb7Y6RFFU007Nm6JPNchi
QpiSVPH3GM7p72vTpITG0Wb0AvovdA0x1ElhQyn+nOH8oh8n7Be++kkGN1aYBXYAEehmsFzQn+Lq
tzzXtKnL1Q2JiUJFwQ7SIECZFgxjjF4S4gDyDTSAsxpukn/8tRSMXaUzGN1XX/oLOPzcan0XqDQM
+tY7WHr7wYakCZn0Lnb5TVsr0PthH4ICQ7Z4T8g423csiIWnVZmQJBX/qPcb+fqIpSYu5NQTUopS
F+rSVIYwDd9PEe32YI7d9iiOKfY3AAyb9j1mQ6TAB0JA7raAKgWRhi+zuSSIE/CIEIxFygHR712/
ZIbwUD58N+84AsOSy2mZ9QBYqDIA0KY5MT5AMe5rLsMD+8oJXw12JQezLAuqKA8TOpGVJs8gpop4
w7VTnPMBSBt3yTZ6QW1N+HQCK8F46T2Eu/baXMMfUo40h29AANaarkJV5mmYZeqXeF+wRGSDfarT
4MwgrrX5XCMgabuNpXi/Yxav/WNyB7tQTvSs4RW6Tydutg8bu97+hDWuN0vamcZFhlS6DC9385Wi
6h/YuiYjSPDpZJtoedF0f8g2VFc6uRJQz+giCmoWJT8BIjT7ktR1p4kk6iW4bOlWVT4yw4FxFYs6
rfM22c/q7W1S69Tb6+QSYTbATablW/G0gCsdI9QHuET5qoAkakAKJ5wj7ZtSyLcz2ZJe9qbH2IPi
qFy28lWjc4tueGLsAdIVZrZwon27kjcaoXC0t3uCbr1FUgi2RVaT7Rd4Sot72k6gm1/2qZTsC8MW
JsbgjJxWtOgTu5KLHI8VxDWf8AUZ2jBGsPu1vwyjY3RJLaSh+RNt2C4SbU37n6ktrTCw6hqyEkvw
igPYVdGpKMrIu8MzRj1HMQLTL5Eg01/at259nmtAqkv7adgYAKRNQyyRcVhasy5lgXWhNFwhM7Kk
AdByZvyKd+5fvR5KCqE1WO3M6282HXeqCF+H0cGl6v8BrlrSR3N7kM8PFJcPEpgLBIJaHZPd3xTA
gsvugfWF54ZV6SDtKvhHhZUT74J2NSdx91uEIp3DLfm4ZFBv/zClxuRLLIj3WqiQ2AT38GYzzQcp
V84oepldShxF0AoG0TovojtRpsiSR/QsqI1+5saAhPVMDcR+y0DB5nxL6/Jgo3MuQ+pLKDXCH4E4
t5NCRtj92/8Wrc1C7ey2DmbAdAaBonVuyaM3DZ+JyLZt9llNAWhy55Q+6Hp5vIAV4FzRCmNuZ5e1
bskhA+H/WuiCPzY5GXhLojSTwAP+k+eX7i2A2ioxaUATXcdelJ6t27Bh16Ljzm7+30apnRdsUNUz
SVDkkhhA6Vah1RQ8+eJyoTiOm7JU3U3p06WkQXxZ4/fLNlEYZBAPEaHbF9I94gtdDGVsvc+Qtkh4
wUJFhY71N4Vt1VnmVVSczRljjxPwIoTN8EC9IrzPcJnByYqVFbMC3gl86KXGeO1Jik4qig/0AECy
dspYa1x4HNFjbPEdMDEJKfRvC9muy29EJvNSTOYlAXJLZwpTLYnJ0ku3lEsG9I7cC7oojCWi7tTt
Xfc4Os9RaRQ9VipdPy71LkfkGB57urZLC7oXos2AQGhZOf+REaMPNJXeanKkUMxPCeDGToK71kmZ
t0CYO2mDGVmwXyoqBVRmb3xnaEg4feAfgJQ5Tdkl0bbozEapSh7C1Xb6TMXqUMVgiNC8MiukQrky
dMVrtBX9JMr8owCbBz/LZDp4i/iIglo38keNo5ohaIaH78i3hiujOMWkYd28vs5y4mXR9EBuPOFA
+bzB2uMzBXSfPho9ThooYh+QQJF+5daVRosZsvB75YSANh3/DLhCo3Txy9kaIlLYNVt7znEHYa4q
hpthpHRob+4ONxfypE7JgNHNyQNQ6QQ78gFj/9rlmyxYjjZvqwTBnrYznPhhUvek9OlaxAtRtrKN
eFycZiw+jYgY7CAO5tD6JIX1YAoG+1saOd1QVkNUXcvAo/I3h/pgDyASV74hQvSbDs3cljz7Ovr+
D6j3CZg6Idi+TUIH5M8ypRRcdacJhCi05yG8sWEhiiQdiLwGixtLLSdl2i6hoH2vsGYV7cMAFwcU
Yv0ER/ccV4BHJDeROowih4vZZDl6FWq3b/KgY6JfxtjZJ0XFZXDzy9lk1xTXkQm8/yUoeDN7Umnd
nGqHonJYwyDRJE0M572roUKF5dd7rMkkUuzp0BzWTOjJUpO/X5/Q4j/Z3alTrvZmoKAPhsi9QvSV
5zVtMQAEI013qI/Iwq+QJnx2ERdRCrUqXco56rkNIRtbLN0TQT/i3fWu7wPMw2nnX+0XegfXaL/D
YhUGgfcpdcsx9WdWzow/HnZ3H035WyGhPIwlqDtPwluSN+e7WZ7IKfyhPOXqn0enj31+u/TUPquC
bL+NOSU0BdT4e4E8WBMO1EmvNhTwp8hqY4G+O68P5loj53Nt1IIXyEQwXEBL6ARCdk5hCTfuzqzn
hEzZzV3nMKSqeC0u5K2wYg26ofhg0D9Dx938admu9abRaVgJwD8b4NWXFhhFIzCBrE3WYUByWH4i
eLAWbJeVcSnVo3EkGq/MkgfmwsA8PA2rWTNhGyAhdrnGH8crpeuQoT+n7t0DiSTBkXJ1jaStZ7qQ
9sUQiZvJTlbJTVwZzbpWSLtOpuG3BcT7tqk2XXYHtwcWDRcZkw3rKFHYQxSvW4fyC0XqeNu//NZ1
m+BZDWzMvK9nsiffQAJiTK114CZZ1BxKM/yXuFdYwiIw5U7HlDDB7BNoFDqbN6oMXoPdK2O+eRsL
2Mi2Vp/WsevjFx/FnMHg1m1ECah2EanEjRSyP8gAT47IhRq9CsdCuuD+3d1a98nt5d6VJ0RKoWVr
FThe5J38xKLOeGs0ATeD/DEik7kGlSpygQoDBbkk63jaK/0VZlDqLe5XuWlfLs4GQT16XS/dTC0u
+m1nVbN1H3lB1TL4cQ0/4pb+GePy2mRohDKMm06VMWfsZfyzhHgVupay91jBSnUaDJa+ulWET0oe
5i+UCKg8Ag9tulijgKjoEFlea5KtRGa98O7k9rkHpRZ97Npi26O3IVttAC3XsIhshDde0cVWQH7R
wpBrFzTDwtX6gM8dsrJ1lbn8mN4ahOfUQybZH6xNcr/ZPKtG2eI3xbCyIFeI2QuHjkEuSMOt9qvk
fRE5YpD19Or0ATDWzCr8UHzyEQS5lZ1HdiSTnux6OgbUqMropaIDCBkgaD10FC6zI/uC/KwWllO6
Z6UUkRUZfGfFOGeg+14xU6SaoIRjlIPTpItzXpMHqoPqFWSOwPI1eR40CHsAK6uG8KfFzC3TesWl
Fg083rwH0kCaG+vbbg06nUaCTxv++KOR1y3UDeMm2Kf/mt2Zybe2ri7egBuYXonLUXQ+CBobVCp5
cN06j8SYmuRPJU2O4vqNK5rbecQki5ND7ldMnotLHAqihFsY7vlihyWqCfvUacwfVCRIJ5Cb+rtw
EzYr9v2Lx7A8Bikum0WeXmJrNhOOzoe182/mFY9CHjBxflIh2ooYSwxYMxIxljdwubIzVS4LpwB7
O1NwPi0DAJkpFkCTr7X1mqwXL6JLzfLyMumWWkwlF6hwbHMlpbe4vBl/jdrUavj7cXFWXvHC17bg
zyvRXy/uWlJmeKF/oQkyq0RK0X2Laq2NLgBtu4TyojQ6PpxdVl/t0yfDYHuc1hzZ16C0NW/J/eh+
ourXMqKcuw2uNBsDumScLhAipgG5QVzx126Ejx48ED8+QxS+2GfviDZhm4mZWFXdxuDwJ6HTfYBl
2r2lW/8RFdq1Dj0pkkp6KUDoglkHpTH3LSkmqPDZrZyx1QSFvmF3Qq/8Ar3+8jcg9EcHzj93Bw1L
AUu0AQHRozkaRNWRsKkMAwbXPg8aqAC+THtCT+79xBGI/lRr0IirVRTXhmyk7NIzqNpg/DZbB9sR
FL07yZ1NejXb8kTq+AcdAmhEnctBuSYkkbsIfkqbAOL2mKEP4hMNnMaoQtYgEeU8fxaZQcAnhItS
GNNh2c0ONntS/MB7ZXeyd3/zMrNKKtblTxKKYO66EzY99Vv0UJO708AFowBpk07DA/412bIrAAzI
PZFfajjyKdpBGhXMT/+nMqTn3jEckUBvHky6FRq3Gz3mLTjfMVm97X3WdHEvUkXNJCs9OhXkowzc
IjWflo5tHLvTC+wNw9PXW8DMjxutm/foXwXeAFbhSQklRwm8Nq+P1KDq7zv3mBko/qVLDi/tPBzq
Sn22LL9zJA3/Wm5twAtp5E+zChF/ay38/gVBFM9txW0IALoAXyMutA/+yflOijx6fd6LpgdI0vM4
N8lp64CLgX2SGebnXYGMPNXM5StFDbyQY2zmzpdEv9bVZXxnYXXKygPALyTNJRsMyixwMGVTFpmn
3LPNDVz1crKNqFozawpm5M7mONXxHqOEKnj3YPu38VGVggiOeSe2LmiBjb+mloU839rXca3Fs1lG
fRafJmxQDLHvHzpTQgTaBBh0++Bu8N84+6RhO4Tn9pYx8UhUc+IQ4c/m/e/evnRWhv+NDw4/ZrRu
sdFq0GHxQ/Gx/RkSMde+AZ0MnzWPpLjS8IQZmSkN7i68Ex7VcA2T+L438nPm3p7bO95jFxb7pTrl
/vJ0Cp9/sJ8Xc0MYIUS0Yd/S5pQ0VBSVpSMCmMqyUbPObxIh4fIQqg93JVI0zWfufPrnSXOYe03A
P35hotAjhDyxU/TLLf6OvJBVn7QKTjnyrh4ajoWcnfFt1jXGDhqeuow4j6V0p8nuVKnnj07vGVPQ
U2kTt+CfQ8Vw00N1rkiXyq03kCktH1150ad3wb5BetXDenbuqJ/PHcEL1eHdmqKpvDNli01n9eh9
2FEMKMuKxbeB+pyu9FzVgFAy5FyrWrghYVmCggpP1ahFrM3AHWFe429cYar/DVZktECw2aFuetQc
squfWc5+hFKM51/7EqGgTBJXkv3dnCOEgkN14knRZuh2b28429a6dfTfDxhoRl8enXP45UDxH23k
N09tka+UH8rVmn/tS+8y5QWFrEEc0XcssweI+jKFedtaBo86qB/DCzHWFIaMMvSoxcghEMiGa1Kk
JHUnJBLuhRSoPSLE5RywIEMKet8wOQgROF+j/qmzCTlBuU/uJj4OIUXoeyzPoRMoJ1SnFj1QjWcC
/BL1boKK2pl9yE2BRWuAdcO82VdYgIbZbwYbs1/9kPZEKDrKQdIKEPS88CCz+/UhNIRdDgbvdsMB
BicwilPpePoJ+sKZgzzPixaSfJOJAo5CG4SBRLm3nPYqEFdPjr4uIW+1pJMPn3Og3CxL687yjQOc
DZ/hHW8fhoCPUrXufCV0/cSAMARiSY5vrIoQxM6jDvZOLQo/+LPPw3tTfDXWdDKwj0u6+sUw8hIc
g+sukL2Igwp5QfbiudhiNpExTmGJtFq7Ckc3ukd/9rOE/kgIkY/igu6sLvZ4NpCbshgqw1PfD/vQ
hJAwJEYgH5ai+mjdppwi6ieunBfIM5l0D5kKscr2jlGvxGqtzaQTRleTHYEO6BL9WnRRwiy3+zvk
YWSmuFYC0pJdWlrtWMNIYdDfaCgU4/YgybLK6oUxJNtQ8E3RD+DgdAuLYgm2eZ+dsEjnN0UjxUhF
qLGZd5kESn1np0XVfwrsI7DRE4tuuT3lpHm5F3oJfsWTknX64/niuQd9zlcuTtv2mcFWJ0JpgCcm
5MPHR/y4oFfxK5qGjdkrQCYw+RYIuboafi0kXbP55AguWYUFfzTAfcr/af4Tlk8T2t9B1ylO750Z
7QUFOIu52OEuSeRIWyB9AhpqlgFsZtino/6hiwy7E8ZeAB2X8vIzqbc0eqsyRvlrLdexMf7yLHG6
43jCePTSlqdeIea/5D8v+88809DFNmQAGflIvkYA3y5bGadVm4IW4x4B38Hfyu+qcFUIxWwWkglK
Kl7uH7xulyWyb7NalUvTYn5wsIXkw2uKCMiV7kciQD28EuIXGRwq4FlW7J/zE5AC4RCAPHOJfzp5
QnMmkzwDs44xKaE14vYQA0Y19bMMHNCTjb52XMSow4g7wJX2RHj/oEphYXMQiG/E8dmRa8Qe/JNq
xkTH/i74OjxblC1cUCxAmMbGakhK7YVQGxrPBa3nFlhi+lfKTcQV1oVvEmz7dfWky3KWFjO2GQYP
AZKSWuPieIxkx2ED7fx1ugX7y2ciNJOh1bnfSAx+7GfBNJD02yVvgD1kR6ze8Mm1afHZ5AkxrHmB
kHj0coJQ1/7hBQJ8SJ8zxYBlJkcw5iebYitoktNPeUOeJOG7jLjdMfpApohS5p/9b3s7yAHP6WF5
2FHijWI2WAklK+zSzV8KA1snu4es+jxIzDi/DLdenjM2vqUwprVXThp/lJRgf79UCezoXFtbztm+
30WNZ2BG8nYeoLmEdm+75JRbLgdI1Wad0KZL/AMegO780J4KlNS+jY8JpV09nf6YlwloMs01y8r2
D0tow78/mME1rcTGOXb3XS2jX+xoyx+0NKVrik9WA6qo3SikmJMqDY853+RmaYlTiGybwHOGFGl0
7dXo4rap9Pji6JdwIvvliKESDISSJGfeLs3yzCBvjExKrgpOjsEXVoQJXkwXwsrDiX73gHVZU2ev
AGyZ8F/8D4I+aBWMse/5eckowi5YwRYBVFczD4qAt7dWOWtyTjG50AOWIZQYmuDCnvcfTee1pDi6
BOEnIgIECLiVNxjhzQ3ROOERwvP050tmT/TumO4eGtCvMlmZWYz+ilg835a7ZsrbEpUwx6AA9kyU
BcvbsnCw+A9Duq31xa5X/6aUkYZyStCQMHn3+UoGB1lfOW85o1/Tqc4OzePG6JS60gHClD9V3Aed
LKzy4buCGVh/e2seq/E94kfy7+8RBfqHl2DhwZ46j0zzyeKA3nvXxPCc31NAjaj0dG604qZzm+6x
YINE/4RYX+/vR+Ut8KTvLViV0Xov0sh8Wb0jnCFYC9oMNB/UQ1gyCeSyBQiDfSvF+JuYCRDAG1Br
WqpZIQA75KI0YgnEkL2A1iW1d5F4eJp0G5gEtczBHdyIusc3ki+YPTy7XrJOKjyTA3mJz/dQM7is
3UU524J3x/xjxVgQRyADwqmuH7hJyUJeJWsVdibRHB3YRSuWSw65iYVgLmeb3Iee3uOkg1FiszTc
HkinF5tKoo/0eKpv5oYHsHB7Znh9AVq7B24SgUmgJza3y+Nl465YCYvJpQrCduJsbJ729qsLjREe
n6oMzvF2QUnhz5t5UOQd531997A6J+vdZef+rVqlDwwL9jVAr+6UojfLCSxxvdD2ZUB8QIvdA4Pd
C1cWJSTtCuw9yF47v+Y24LdD5aXtY1+6vR+Xb5Y52PElGF099iph+o0HaZvX18LIOzjCciYQhXIu
4QTbDwj6dm0BCW7GJQg445Dz4c/G7FZtfcewC7sNYFCaWApYQkecTaG/6B0CEn5bAHHSe2FhKa7N
BdIUBviIIror6efYTmLXHGzp8Ei1o0oTwnJpU4vmHUBMswPdxNs1373teL3z2Q1CSi+gGVNfazWp
KATHccdRBoq4rZv069AA75MsfKIwejN618qzxUAV0JlQogVgdQhadWbt1JLcQy/vuTmEOBLrp727
4I1Mx3/+mykSM8P6LBuzK/3MpjHLNgZMYi4KnIut/YZMxkTKKqOWG86DxvDKDgR/btgsRMAPsDo7
cZtY3DFLgL8UPXGLH5Yc9MnPqs52HI4VxU3v07lO5sG7m2dwQ1iv6n/b/O4b/SPg0+TTqTLVQY0E
qgbPAl/6tCkpq7EChiFcGINP5xcqnh9uDUF6Oz+P9wvoDTWLzSvfdhY8GSu2b5hqwRCmhb3w2gFa
hftzD2XIWM/xOvU/0HTkgDOAhPUAR3CrMHcxpHfoSry7tWbDmUsSTIfZggW0sTG9QfbtGcgQPjKy
N6YAqQe/3DMS4D/TOc5tHuBds+oDDTjQJCpVsnhtPF+ZTrEMtMeaGPvJc3JxHi332AFzBM41ncvL
3i4qgzcyA7vY/yfH3TWpbCBIbDGnhPU0987BaXIOElj154CrKJQQC/+BDlw5eHJj70v8gdYLuYiX
IWlrNbwLz2dg/r04K+3K6B1myXtwhbHRzlYNwzkn2Wo7LcIlzhLZ8GENYCGWKf2B+kCVsR6h6V2S
1+A2wIIofAzu7fJf3dsH73Z9619ffha92+fo3p2b/j4qs4z+ieH7fFwe4iKB/P3SKUpEOzSsC/3m
3TesO51uK1PPgYPJFfiqhP/6fHGO9vEd/XCVdhe4y/qDjlVw6DwE/WESvsM18mX1hzhLiAb+salk
DtYKZz8E9bZ8BjcGeLFgQzmk3THIzgEI7NvdrZW6FPhXRvrjHe5kFP4Q6AJGXy36Cj9hKgl5hM0g
+MIhC6fBnYglcgZ7hbcHHTRi/gCuarDW3U5Ds4/iShB/zS51mSfR+QQv2HV3zpQJfeaE2wx4LhHu
Cs8PEiNzrI6o6QtGeP8HcTPaDSOsQ15uIBl5sDsEohTJhIkDSLkjJZpyqtagqTFgRvRlq+crDv5O
YfREDTc8uv0Up3eRFudtmqcNYb4RsJZMHnmnsWTMcpTDnC9qM794YimHkQCxL/TLRTtjbxFurxR0
RkgzI7XieLwOByWeJ/YXCzg7musB8rFImKdUx5pf8rafhsOi43taY/k9fLxEVDq4RUHjr8JtreEd
wCzFWLGD0f9PAAeZrpdzUbnEbvBh2+eQLpChzfhKk6VRJQ7rQMb+lv4TKEfSMBhlT7nLw9vkRcDY
yLj42P0ON6+gkND76Tr/VTzGMaefqUsVX/omSZDkLyYqXN+prDSBonDUYVsGXd0dghcctjnkT6ZV
BMjuvndr5qNTKHsrcCuAOC9rY2KHP1bVFi4CSrvDlgXfcj3tMz3sRZbIGHZITCHlM6EWZjWSjBIU
apWVYv9IOiGFv5Yzyn6S5rr/x4D0j1cDiFodaQpoBMFnDJ1Lpm2BamOYWhNK33LYQFkhLbaUDUXE
tZR9+C1XkHqNXUaOJNxqT9n50OCKsISjfWf2SR2BaxRTb/9La3OAtgTUgLBsmxRo/aTdXSYQegn2
8ADnv1GsrhumokbISVAIxXUIHVkLiwfmoG3OHE4BaCQPeJrcaajXWnfxcPIRr0QAOah5INe/Opeb
loyhrt73w9Bf+jDryuyLZozXhvM3K88qGhHD2vW3vRtMKThyGlI/cyZ1GOaeIWsdBkVPOPu9J4j5
La8GHoK5ccTGOHjZGsczMwRdjjDpax8Goqci7pzqx5f9et/o7MJqq+JclplbGJqc6VpP4k54Hhzz
pQnT9shdxyTbfbIgjulr+YyA/h1Tcr3jK2YLBfs6/FK9lbA6oXZGF01vqlRaAa4ug1hJ9SVmDypL
O4UEskV7rjtG3yW49oUNPMuQEkKT+uEFkE+Zi0GSRcfDWJppEpNazFHUXywvQMU++3u+9li8Q8aa
CQOTNDGXabI/uwYdNAxgRraiIyuIfrA/7qJ+QwpTQB+D2MfHGDkj7lKkKgy6NKDynQVESB4xjhWC
j33JI3OCYYnNKFChH0CzP96ARy0s+Tq3CHcIGBJaD5G5cc5DD3wgLW9H4+MIsqwNrA9k7RR8HOYB
fgAn5Zchm4tGdEhkQwwvmEPe3+Jx/qKb07O7oAni9x6nGRsbbe4dYeJEMzYC+JlAFVM8L4X4Hknl
Rv+MjbTC2YsXA9WLsY49RA7qBKsCO37xe0ZYLdYL5DUHT5xVF56oxKjKC+WkvHrF1/i6oLTkx9Xp
7zrsScVIESKUXRkzN8KmvhIbwZO9XPKV2LDay4erhEFzIQQzHeYtxK0yzNNyjPffJeFXQsB8XLTQ
pQIa8ECsTPKrsD6hiVKHUTp4U765bFty+d73OzegPQ7FGtQXF1nWPXdFnD4jb+2DHUUYOgKY2Rgk
sdE8IpL0scxrWkPYnA7RCVMupw5DrQxM7v71s2HEXgegXd6QTbcxwDDNbnKTwTMgAn6C/t0nRZ6Y
8ed2MDrDVMp959jNh/3NCmUmoVZR8gPidQL31QnZHKN+IeS4zGPmW0OtDjn0YZeCBGBuSRwqh7eA
XxOjVw33vglXKSxN6c+rKLMaU6yR6ffDWsZ+2zp9CDqxlDAHm2PMqICJDMr+iG79PSkvD6NGX+62
Ji4SLMx5uflgOxUy+g2lfGVuY5WXstHIKIVvwaoM0OJj7N29w2XKnIdEp6QyQq/WCGhH9J1ZHIfi
jy3RJbidFa/NBDNd4S8QnNFIHBPD9o5TKEcrBhXhnbJXkDD7iMgKxIBieJ2oqqLYqyRFKn9Sr4n+
HMtSiQa0PwHK9A3LnXIElxvnojuD1O2flPMVus+qgMGlKoQbqP6SFjauWOvz2AwPaCdEN0rp6O/j
3ZCKPV3nYxHb8wWKhkUlzPFlhLpOqUYEcqu9enjGh9al+x/v+7d1zjYQmggcYMaXKxlfTogaWCnM
/Gxz9WqOXmlxHYqS+GBN6i4i0gfXNe6hFAkP38CcQ1YxwbUlBYaejR6Dfh4BIdkAiQl0ViLSbw3j
AAQajmvWKcdEIR6CxfQelTM5rSWNzc+8RNZiqkHkCwydASRDFkJLtAVhuMB6ynq1ABZoegiJgGEY
ULGR/RzyhWTZHC/XeTxAiyeg4fYLl3PYLuwYpZzB4UDY1nrKOb9DSb+GzYSB/gAilIjEOxkmPlHt
Y9tKTxEy3y9ZLVBKwqc/4MuSc65prWz+9dwLIfHtWEJm02TllkwpGf8M/yBSHC2sk9bgBGQNyqXN
1mpPcxcX06a7XPIECracG2E14WtHyWNNKdkBEQchrCpG/hRJ2w4IocvGxRr5mAsnG4axsPQr42bK
63LzWrQ/M9YrnsqwDa4+LTQgyBVfmGMTRK73DY9Ey4SGgLbvuuXzBm4w+7DiV5e4xqE0zgxri2aP
mSIEgLR1ssEcEXqv8Af8kle1QU9bEcDCxwkENzpMrsYuGGCsAKi6oHlHi5Wj8Kt07xjTvKKK/4CR
2SpNsuZjY2wAUoF3YDXCHYKuJSc/lLFiJOdoBbrviQnf84ulwuA2uvNckjNAMWguXEQyG6qr3yWG
+ccbn3lpdyc2nVgyn2mDqoFrdhlCqYDCQF9DRknJ1D++GHw85hJVtzwDREd3AtXLTpbLNDxvvpQe
shl48sVyl0wILSxqdCtMltHfMaebB4+zTceehqzO0Qq0n2wGQwFZ1bM1oAX6wsIztnHj2DTvv4A+
UaaAT88AhzfvrsrKEwUhNUFXWwWPozF+T8ZE3W04bT/CMezPaNtpkOsYNuInvIN+xporhitf3FrG
shYdgwZf/MUMwJybMY3g8tGOrT4JI/bRAzgOuPLefIY5w5mS92xKK0csuICT8L4J/oM3e7MmL5tJ
LMc96UkLqK3WjBsosHoADB7/onvEjOLhA5qC9nrlmIuMt3ugDd677hzKTiZLy/pUMND6t4R78bay
sVSPhwhoHcSByAIsdDuLV3RZVvomq7VuXmFE644Wp2/0eSP8mv8cPf/OzEB3qwdGGSAuVATZX7oq
bV7AZaa1W1WjCh5EWEbUWcyxG5Q2dQo1lp9RN5aiWvdLwfcI8YMwNJxkw1f71oz6L+wjK6x2f4Sp
XWGAqtQowKP+i8/5X4HqhgJ4N2hXaTS4fPxd66fmJFCsKhzD28fceLqxAapLqNczRJenIneZlw1w
VsjnVqfYWhhubUHoiHAyctk2fmrtO536+jxd7KBhEqtUuaArkuoP0g4A7TvAXxw3T+ZeyRaVmdiG
qpZNuDM0Cg2bb3BR7QlVgA28pMJMExlZ0FiE+3Z9eSUf/H1nU4Yr4qlfKRuJQX6lU+mPp39Hl6Kg
NaQ6+jsNXk6hW43K9qNjNFWuAal5jH1/y5145sh0icgoRzymkAsEFAxdZCwA8xr3Yab6xOKLXYsB
ZDO0udzGTOR3+BBA0+ZYLp6QJQqMBmZnr5NjTlwkqD+GHgRWBpiYVUByltHmDaNUwiyvb11z4aHP
UE1fA4YGiJ5bDO9t/DHJ2YwCtrbMIAvOcGjXomEhhDVor5Bq+RPMKvwCq+XrJOczu/jgkZ/aVLMS
CKtQ7l/YC5hRUnShV6KvxJPxTgZ8LtZstnHn0x4pUS3iobsl/249Xifgtae5x2kcnFvUf9QB3Fqs
W6H6vjDHktnKBb7+tj1OkrDT0roKdndbC7p09JMcdsxWaHzaDdcoeWsKVBal5p1SmDEVaD/pKIJs
zQojZ96bs4aQEpDtO+4j3hSoKyIjfo2pWvALY9FVvdetYWHBboJyUvBo0Fbdi3vJrdag0T5AaPBm
qwNlU4MNOUb7Ms73VCLyMt36u8Xqxe4JZ0shdw1KfcSP8CkQs/Ed1OXuqBg1tLbX8LXYWw1cHAzh
Bf0FQeYEhDaNDx9NKrzReYle19oUEhHdcXzc+gU04kB9tI8scus+JzI/womjU2W/AEgWAcYJhhv2
9FkgJFiyUNZ9glFOO/CiIS3/vjtLZnHw7AaIgLwVc1U6QGOI1YflHFk4gN3jg9LKBsBgs14z6rpt
FuPSeHfrlN0yNXCcIerSA2A5zz0P3+GA2IVjVMN5cApmOzZoF6C4wAzeWa0Yz4H4PNDDx3C8DISB
0RnlfiMEZ24VtHmkObtEPxZ33DUDWoC7xxFkDczLjhkTM8OQsmPXPlKOFHkXqxSU2slndHEqcE9t
lCRItKN9p1az1rgYcVPDQndYFhnnF6c4lacDOa0JIHlBiGv7jFsRdIkGZ4KG13x2ieJdKGflNb3z
H99StxJJNVpbz2ou1fBQAjnm6B4ihW5M3mFpgHeLDQF+cEYDXsbsDUy1SfhBhPtnRlfSALC/J5Mz
RXfUJF20XFeVqU7wdx3YND5xPPtCpPby1eI6Qw/8IlL2TRtbB0Q4T0jnmHbwb0fdqEH4vUKwrgd5
1wjurUN/44wmkvTy0Ef7hpnhAf3eFmgS6gX9n323T85znfsVSHJa3nZm+WDVKWEkcd0Y0TksBKUP
UP9lNG+9Nu+mGf0baxnuDLo/I6PGVNLBPU/eRN8hcgMvBUcq8RNgZbae2BXozU8D6Fd1SPFQrwsR
UCfklmuitXSpx8qJjtbRMJZpDpk78C6Xu83zt/PYWWNysde+YtbzdCEaN1oQSDSjD16owHmfjBMb
axx+rTAoKNOrIsBvvV9WevUbqwdnmt2sB++FmUSl/UH/FjjlDvdFqFlm2brGm2rIzmeG7ZH6DpPV
OJzUm7sdcF7owOtoXCwITEw+nBSDG8rNt4PUCgsODGiZWFuXuBSOXla8bcbdSGuq75QtFOZOHrvb
NpS9sz/8OEXuZwAOSHaJdJiPZrOyrPrmUlafWZvXSZ/QAZ/aCJvB/6aH+TwhIS7Ll66cVNGXQDZ4
WbdFLVyhY0H2RmzeJ6MNMBcnRr2nHC8qvfKKwFQOS0k5JAJ0M1boPZ1qn0HD5LzchtuwtCx04MOJ
3UY9Rm/G5Q4bQbEbf1ETPKwXmWaWw2LbDmBzsqh6MAGLWMgRp8HyRQbNrCV7c9mZe37Q9dSZkZE+
Tr2PW0GPP4lRX8C4+LfxQL10gwP17lzdov/0wFi19JaqEhzqCAKxo2ml98ano/2K2fMWVFhGRxt+
6ADyUl6LHSU3F6EWQMA012nntjgPiUd1l2dQjIgWFxcF16hb5/qwMmwFKyk6MwdvMdTz4Yp5RUyF
WDXHD2LjGLu/d1wPdokCCYA9EPY4Hd0HcFzmxziQkLJ6N5DP+d/Hz5CzyEGSxdiEESru8hHTjkYH
GZQS6dNpdOAO8qLL/OjUabAFGTrG2b/RpLdewKAVq1uYvoLalCxyg470aWqzo7MC54OdhrJoXpXX
+WJA5yPMLFFNwd/xxaVasUIHc4jttASD8eMaG4MdrMykmjlGbMxo6tGuV4BMV+QiffAvaegx8UOo
RMdwHz6RYMk95bJhqCQl5efDjSi/R1ovhC2g+4t8a5Xj04w1Pw5FIq3UzpoBNWEUkDdpyPtv72Pf
mHibWDpUsAyRLUqHpo0dnnxri5/A06JaECWJYje4+lWKSFA/qq+qW5xqfwAFMU0IlhJjlslbdxrc
PJa1EbMMSlbNJVVz0CRegRox5i+DycjiSkKgQXhpDXhGb2Rk6h3uYWdLD8o8twMxS37W0AJmmHm/
J+y40b/C6YRnzoXCZqQfV7pvcFScnnTmpHRjjo9jGeFQBrclptb4Q20HExw7c2v3wbjmFj1S4sCK
xJGOvytzeOPCpdZJCFR+tp/TRnBgiGB3CywvM6FeOrvNlllZOJ9xzwicgGQy+pDecF/BoMXwicyQ
Zu0nh57SgkEmyx7n7e2BfYVYpneKCxa1BunZ2nAuzwh05Qy76x+2CnRsuwNUgYwL9GMXqYqLwGZH
pCNiS8H79bhPtMwO3KYfsYGFzJ86K9my7JvYOEbp5lTxzpN3x8T0KpQLjkyteOa1gWjLGdgIlZvG
uKob6i3uTt65H+a/WRWIyCAw/rHJsurTlcOaY1+TBrugnsWAEt67Xx9t95ZDxzKoeg+YQPFVRJ/R
NyT6h/L7eFxs/EaAA/bLJ1On4N3fM4w4ODA/jfWntV9uJxiBCE3o7wG6GmCnARVa+AxykgVMVLlT
v1o0mBzOfxbNcuynpq8+rZkZaRCiMSlnkpk4jhPIrVTygm8AojgUme/m66+ByVWN9vjIzYwz6Kj+
28PJHesF8c979WO34s8ARJMZANkxj2r4fLJJ69rZRmTNIoTvI3li00LcCzVRvIZv8BruohxmHRuT
AZ/gzpKTL+4BjzNm5bjU1Kzr6LyzDn8HssqLs5mHOV4p2UCiwcuAHTmwSY8xuE9YX+1o9E5+PTz5
2aIeXnmXW8zPkZpR+vYOcMu4jYa8PeYUGZe+tdZ70rX92lh2ZR+GeK0l95J9oTgBrHHZgsKQmn19
wjZkEHLljeocOz/5D7qDcrzts1FwxmPhO0hVzMiTlXePFhxcin7eOLUHCjgYvzAGhjxL9b+bPehV
IQEiboS1RGHADdcgGW3pAwQdqSeHLPFbdS2nviabvDra51Vo7UL0Mn6lrxZ+rD+MmXLVWsk8KLfO
sDfOwQ6ymhGWellwDipQkCiOJPHh0bxlzU1yd8mKcpjefEtNg65gXfhLRU2n9SqGlXC/eE33gNV8
hSGUBmaAZqX2nZPdZK7RK7e/eA4/vFJXsyaZfjFUavIYqB3kFbKcDy7wl6t2ZZX6Sal73mhoW8Td
K/XZYEIKZiEEpsXB2nTSFlQEKBkCjBp2Iho3uxhpJAp2TfNdrprJKMUH3fN9jW6L4Tme68Ha7xSS
U7Is9s/xOdguEAGWU6uSWa8XHsd5kAU7Xw4e7CIU3+EeHHwwIyYMOgVqF+V9efDr+HfCNvDqNEf1
BN6FWBouR4EJRQBOmDA25LL/OirOg/qmXYTGw3tTdcvk9ww5ia4Jfg1DCwBAilf6IwH2ov6pd4Yt
gMAHg0XRPHH7YCUF3ghMoAnrrNIpwA2h18LQ/PaTJxc4az22MW1YF4w+TAMa0awrgC472weYTtiZ
4flNOtn+Roxk+bDdoSYKj+GDHk/MCig/UOiwxtD/V3AzzS+5OFX3GFf5bgGtwm8a+OUs4YnksYET
cA3HXpn+HTANJWqAb9Bb6Gzr44BFjlKQSH1quoFhwMYgaPCDeANU92shNSNXqETMhpxlsaOJj44q
RxGngwyyPuu7uQ5o+TmsH3a8CHqlfazaYAVgAetE5wShFJgdF41JLW0GYkTuC1BNeC9ArbGQWNk3
gcSCprIwjQGbsN7f0+WF5b8tMukPVBDosNa5zFhcr6ePuTwPA/FirE5DY9y1mPL/bHRFW6BN599w
D/4SMLYtbSLGPGSJIS9ai/vEd4b3zORJNlPg2gO5CNQhMVWaNBiDzxcfysffPLql3hOg7sGd//Z2
Y2RuREWYnAY8w0vwglpf9jIvPMapm7Me9eUeoirAwxW/MuQg1nxd6ZYmgMKZfX3D9H6BQh94Jbum
iKUQsrEULDmZHMq05BWAMnx1gQnoI9LgvnpjHjou0E125JkHOWNaQt4/Nl/2dX0InuhEYC3fIAuh
80O4iklTpa/3LtWGks67jxDg7TZy/76APVKhxyQLYYXl7jHd4bb/WKZhTeFx0cDlyjhfKpEpI1pO
QN25DKlmEpQkvJHI91r1Tg5LeUlJE/T2S00Aar06oRHKBiMOWBb92uK9Mm1eYHUMqf1Bb0fVBiNq
wc2M/Qt2OIy7b45bR7/4EXmEyFAD/7vAynrmcKSq40PDqbyd/c1Jdzb2Wu3GnbQGd5PoCpLB6S+S
HY2pMUi58XuQAgrQ3542Q+e7aeW4xrgo/5xDgoo0WX5RNwbMu+2sV6GJRitT7QJd+oVeY+sBt+Pv
w10JWof3s22kzJMYUj+t71dmppObYx2aN0L5hBf3bWOSWJod5zEx6om32C6DK4xBtour7yB3Uz8f
77qFtvED3kBNXXaePdtnYjB/rndODQs+3Rc+yNmjp0YZ+r24XJTXNGPey9odJO51cPPMLcE4RWnY
sI7nGI1jWvdRRu4qSX0eVLlJ7XfJzWh6CnBy+/ig8ynMR+dlqOrUDwW27LYNQNoZ0jyU68wFYBxe
h73UzaYzoGqOyQishDExNkY8kQa5BUtd1gQ8rRQVa4DxV5cBOK+jvjrzjq9q9ocig1lrHwwgOC6e
gJc9tXWKFAY5QXaP5K0WyDNRo+J8e7yrEDYOhBfoVQG/HLhl5UeOwkdMWPbMWVCJsaH66aPF6tXm
03HzIF4Oz2TN6KDAOS6e+aXapk6GSWInBAHCQFPLMIypCWitERDFNON0IgthXHoGFPSMM4m/TC3k
hamEy1P0DCL4GpweqHcNy2dHhCLfEdghKcmg2Cu0lUxqnHXcdMiiOPLHZ2r1ghpZsuUzOjTT30Ox
dhDxi0Kh4Hq+DidWaBKRR6N+foosho9Q0fiN1A3EpsTTg/6341U0bD9xm8x+i8A7AJxVvDrlSZSR
3xU6K4TOHP9jhU6qmV/m0xOE0gold2lg8MxbdIePaEx5AVQZCtm8OWtx7DTTd3bhLixFaJKBkyk3
3izg1R4qLhcF6cAIMWqots/xkQ9ERWnIRxPiIBqGZ43clrZyFnbpujH9SZYJT4miKsiK8BfIsQkv
GLe1aUphe6PjgSFIx1OOTXzSciDXI7O0iw3+yG4XzbyUV0DabfFPHogPvj63wyt590rtJ5SjabW9
Vt5maXJItQu1Kyy0ueKN9m+LCHGdh4DfjssWbtIC8wvtZ6zkLVYlhtwk8ndA/iCzMJrU55kt6X8E
dg6DlRnC2RlTCbimMA4h92P6pWVocA7Qe5I2uDx6GP0KuVY5SMlTn2aq1y3RjdGVUeuxeSD4qWmw
OCQE6Eir2Fur/iRuBAXKBdUPKhp0GlU4Gsz3tBgYujWj+4ubbh7RFQBYOxJuFMPsXph9mwXrFEjv
xk/CIpt2jvOiVCd24fKKn5JKAA1MZThU4YOaiTujyplNhyq08jH5hA26mBFT5lIeiUf+y/9Kuxp6
/vM+n0fIy1Dzy2dRywzKDCyVEbd8F/VGg4JCOZqwAPlyQTeq18PLJJIowyrxMhT59z/y2zpJBes7
/mnB/imBufsgMEtXLK998GTVC1LY/lZToG39gxTkL/lBIvBpumUk6pL183mzfxg7gzS8KjRmhWZP
BS5UEKELHfa/t1Of+c8hkrY5puAEOOLiULbpXd/aC6200MJBraeQvIAWhA9YkjzKjzNGX4S1RCpm
C8mPrXKiaapWzoA5sdDjXunQTdj+Wl8Yy+ooh0eGjpk15pcXr6fBnUquRSGi+r7iHOMPhusKKEsx
pc7cRKZTH1CluSmmnUbCTRpU4RSxcBhOZa0NB6c3XyHdpsiRSTpMGiboOKK36W34TLYww8qUhw/N
hABNBqDYhhc5he3tcgPXxC4h+m5H5dZl8qWm3/GZmr3kWfAFkVBQurQeE8UWxNiTZ3Tc6HNi4ZnM
kdisZMKKlclAzT+hb3457CiE7Y1FleExWYLKgNkZjDIdPJHofmGN6n0OVbvY+XS+xCyYQZOq++0y
j2zdPLTOvR44Bh8qzokbg/WabbT/1sHzMlT3kCCOY71nnIJ/SxJ/38sLRA9BFkmgFgyrJ2s3lENy
Ni4WLEKPSNl3qiGWT46ZjBIQKLs51wJtfgViT1TinXuKHhTxBfhjwL2Ixhbi1j98EBXJ5aDY77jX
rsy6KDrGdAp8ZLTmWT/ro6PjLlRRyQPH2Ih6L18NILgGIY0ODB9nhKvcGXqB9CMcYm2t2FFsA3jx
ZxMhMVW+6Nl4aLTqZ7qUBumy4Z5ROxyobDGshMdYbquaJ9IiAlERfxyX2oRtMiD0/P4P+4U8X/Zf
E+avb9jEVGxAqoCq7Mxgd92Lcq8usl+Fg/iYFjEkOC56eSDjwxolTo3OswHtewfdSHX7flHjuZLI
+EpO8lOKYv/zL7XRxR3HNHzF5DOtDyBY00sA5YOQMxIwyfSVpJJoybQaMMwjec2QvSqEbTMp/ItR
DAL1J2U/DZR+bHWcopJCbx7WX3Z2YVcpPnSJFb64WoU21v7o15VFnuNz34AhTWsYlaBaQK9Wsy3D
1JqHKgu7JtyWmpfRjlUGhFLc0fwO8wPHH7vNv8vKDdlck3cGMkolwRoDCjx7XOjCqW2iYkXEym6E
shuJ0APxSZ4uJZwHeZd5N05cZ3gYNKfEdsz9mW8QWqHkt8mTJ66Hn9U9oAe7SMYtEKVomwh2B5tC
nOaV+PbzZNh7Jep/vdmJtfZ6FwAQ2J04VL6jZ7T9QDKee3TOvGoCyhn3GfzMF6ehTsO1zI1lQpZR
QaYUfRzT/v4eWQ5HTLx5sP3qFIShz9zUg3TKUyFLviFlEvAVqR8+uBU4IbZXZygLDKOcFjYQnigf
lagVDtb+GFIgIvxRlXKEG89SP4rRP4EASnSROpHkQCrnVpnhUAqy6ULeZ1XYHh68MQLPsUJlJVCZ
e0xVFJdnpe4DEfg6HYoRw4D3H82N2pigicAB3QtiduokGX9QuPBdXXMqFYDlswPmj/0K7Xnzcm6m
fpGhOp1sG+I36oH3vW2gbxkykOpfaJkrFr+WYwMnUcSkdVDEp2eyVgVzDFpZ+AUqLng/AxAFoOkB
dnSBMX2kATVK+WY/k11EuKm6JQIjHS6YDUKCS2ueRjShMU9zVG2ehq89vTxI6jaLzCklAajDFzRI
iVNtTWncYCBMd4oMH14kTjlBHfxJJQctrHWEY7OLBobL9jL58IjiQjmDUdewHDxQTWo4Xgf1fFm7
l8vrOWA5fAgg9jfzSYW9KLUlr0aWNxTsjvl0vRmbIj+2J++bcUqx6Fu9cN+/+oC/JLaos6Ya5Rzg
UkEZhlDX2fNuE6CEmZP7cBrANPvvxPv1G00jcy9x7+K+Ib5KHlQY/fThPVHkUI0P0HmNx9PsjyVm
vJXrEpczx4iOARzsGDnSrYZPONvycK+2lur/2zKHA57HRI9PTqcHeNSPX/QmuLTqK64MFeFihq+Z
1xwzHFQ5ADN0To5XoYOjVwpNm7E3R4vKtrmEBi2AqeZKQUKc1v9l59EmMtPbx29AjXeQ3WxkAdyM
HGFxkgSs5EwlpbzAp5YWokE+R7zbgpEWFUMJihAGxc+iXWftOoQFdA37MejJi9tZpj/mQDFQSZY0
zL5v8rQcVqgEiXS48iMIflKLwMoCoqgnKi5Vpdxsxpu/E0H4VQVuEDsKQzx6/APs7Ac38oHDgYWz
/MrR2Kkkkh1UHdcB0fDZeEc5oVQhKrv6g4NbDQRFCfycryjqeF5n1BR33LDkx3nxj57KtqMDEayn
PUoKbhB9mCIaGBdpA4d+Mkx6SoPCSIY2tCicPOGadxCzObdGgwJECGmhrSK40DOnZFbcl4fvWLSY
J1ePZdIkVzoPHUbBI5RbrvYylRH3ozTGEujjsbwMrmTqFADrtZ77QnB9u+9RxqRK3mg5FFAUx/yC
d4fYzCWsg/DTZEKHDb636Z8679bOS/upd2yx/JuZwJzNbXMAwJq1bcH1hjXBXhSZHLwAx3AdIuCc
a/wR/4F9r2x/6GHzD8TrZqHLVIxpXEAwvS2NPpoXDuXNwT70R86p+WLanISkUe+BogbbTXVWG9Lo
oVLSpWVPhpVAyMVOO7lg7lpH8WWHlLu34RuMFw6RSbGMLYTbMkGOFtpu/ya8rYlvNIz+ldUMc1I0
5i/kDIQ4E7Mp7U0Z/1qlaA5szV1ehuunvoEeCJ3VicSOICgd7EefySPH/QP4JsMtBAe3yWFlFFq1
wrhxgrTvRv25bQf86QiYeEP9QAFD8INnScoo+S/v/XFx6daG9YbPOBtUZxvX8IcOjlEli/brD7SZ
3CpEJbxBMG0tRAW/wiSPxeyHiVEYnLk7F8AQzFbOeIleh9dT7/KmE5nXmwCiQDg0O+69/4BiBhcL
iCfGskCTLm5eEvUhYPPJb3zROfbPnRvToLIF0MQfzL9bt4RTWnhi13d1ghne/OSkvbl/htTuaTi0
PeLHeGc+B1Wu1rCuZ/dldM/w6ERoBVL3NM2CqeOxIDy631llyCyDnbSDgScrPLbKbo7N2iTbunNW
ebMfEiCrWcVRdnSN0i7Olemanl89t6pfwhuTMrh9TBJFB+LGvALdi3Pwss0ug2IHT6uI0D2urSow
XqZPJqjDnK0VrcZqDhYG4xDqAUP+w2jXZuXB/WHXOtsBk0UT9v7XNjLoGJxf9wooUuZVWcd3xJ6F
99Euk+I1M9uGPII9YaS9KnmsrM9YUSd8sbTkorTf2IQTWgfE57FYR9g80FGzXplhd5+FEGGtyUiq
1tRirSLxnnj546HuOMaquFFemQ78SziFRLH/4HCKXO1mquCwv6ULkoZBTEW9cl0E09cWlhv1M3vk
QxNNmCBiNbxUBEoikC8BhMwVcssVcSWm/zCdUnu7KPWq7XKbv/4TYxqMBgMSOK0NpDrFLUSZACyK
cTRZcYmxBOZKgPqIvvRRDwVi8C8qyGjEDK22QUBYhEWD02a4RonWqk9NOHrMe9pmyDghLE5BwoQY
sPh++sZ4XQg8PyXZOs8FRqF9zc6oQ2mDQYaYpjKwYaXjzv200Pijm1d9r+GsqieKHAABFpp2gckP
JGt4hIx82wIEVKF9wWXb8ynVEA2BVnfjLkF7T7HPPc3zXpNpeZb/kHbN5DD4p68u0aHK7gs6qVal
aTgMU2ik1WDCAkAmm4X+T8cMcUXidGlSZOSptlXGtigbqDhwsiOq/NyScSFcnus0AW8qnrWs8QXg
A4uR+dD1qBeVJY9qFhh36lYREzglujtteoGDyOEXpMNgCtmhALalQhEfRFIek2/E1VWbq5ROtIQc
bxLSVcMvR6UI7yvvAHjLNtUFEhCi+QsRRZ3qtUoCJtEOismNq7gqtz+0C2kLYy685n+GarU2kla6
NS5MvD/YAy4PSU5tBJbAXXUwzAo4N4ALWEaKYWjyNSwALloizAbbkH2UcM7gsfgQMyBm6S1aKBIh
HyAIfL0v7yI3zQI4ylOwWnC31LhBNOQXyEEXtwYksG80oDqXdCq/lp9y7SeaqRFF5SQvKOJqA2uo
jar/A6RgD3LwVNayn5BTBASP20gF0YogFh1LhklwEFkzQEBkKs+A6csWXJ14WvJwTPrix0B0j5ir
QPd8Rw/guMdSTnx6L4Um/vuJQiSFOM4pjVSO0jeCAVoJ1nskYXW3JexOPkzVDVgkkqVrk1UPinVz
y3Ig5f8KNy5wCh0SEyPUpUQ8gZDCOcE4OTqSVgvUSLRRRLBLCY40tEAR1RRRtMGmRlxArzazeoCt
v2ep3V/qF1TEyDBSaxqfboYVNv1Lf4dzfUfQiV7iCaRBVZgG1+BX1BuqrgRQUYByL6qEQgUFXVyG
WheWuOX4iKAP4PdH/xzlVBlYmVJFGE7JfYTX8NqkQass5w9re7UR175QEpbI8RJGnVrctsAerCnY
IGdHFTs5boqdYscYVAbz4LZk+R20cxR33AEVlu+lTN9Ze9M3Ow+UOCzym6oVRF7AZCfG028JlNK+
Fnj6X5/OGhQdA/Mm34U7C/HQ4ZQDkqJl3bXUp7RVVf9TQRX7xQ7YORr7V8k5le3TzS20pH57YOZe
gyZ8oDYrzA64aT4garnF5bHmGPOo0SrMECwVl+XuHBAQ4SNO3peD93gEN2hopAae4Z8wP/6KMWIZ
XODeqjdPk+y2yTP/Vf4fTWe2nDq2BNEvIgLE/KpZIEAIYRleCCTLiBkzw9f3Sk50+Pbp2z42CGnv
2lVZmVloJKtIMJlyYV434wt4CXHWqVQd8FUI37jmNc8W3z4+LGBpbCSSJ0ceJ57Nvx+VoDhzwtLs
tMiCyCIgho7fA7KFHcSthdVCd/eD6gV7i5UNh5NxnjCJzh6MgCeaZaflXya1gWFj3nZL3hi/N3m0
CWaRjBDpettoQ//wDAW1hVPku1efX/L2lGYW5f6KC4e5XCHE4OXpXXBGYiHrt94O9kz+swtb7BXs
8zac4PvgMmlkeuM9A+0vqHIgfc3/MRL2JBmMuNJV/EX72X24c/ZuK9tPrni0NbIriqdWeisxg+Lb
voGGp2Lf0lu2gqx68Y1h6V3+FwtChNgkz8/A2J9qHxecNaZzBh+x059i9ollXXhdrn827Le0xAne
S6t58/e6JPGqD1YAAW24E4azHqpU1bSqJuMtX3T0MDt6WQbzyl49w8NHTElHhSFp38z7OhPsOQB0
DNTdXUQom4/m8hzBMJSUKwkwcqX6DjTuI2IDolVCsmRFoB3qmVS+QOLuvZwOeyAepjwr1com16HL
te1d/sz9uJndvP24gpC3NCt3JpApv2j3G1O8mvFs9xKQBiyccJuhw+nMR3fYKy6YasJJxJRxGOTS
qcSjBK8LdgfyxdEISmAGuQLvNlBXoJmEgd+gZTbSkX+tdJ2Va2fkwux6wyKjW+BSv0BOqSV7v412
FB7Wh5eNZTtGOBCUjuZq2J3A3Ame7gAQg4t4Od+u5v5hV4MzHBCRjGyqBHP99AszBjmswcLAUgvy
4kDmy+LY9Q1vMYUAxA/0Dwg5RBlbwRGFstYTDVjcKt1zAPif/fD7gCE4pjgYu+HqNsDiWj/TsQaD
wC1cF4ubrgnNlh/wYnMecKVJRZPNpeshLcB7WAiWtCMw2v0LY+o1JmeEzpjTACjh0xIAcWAa37yN
9OVOtvaqfEL/3mvMVlScwIhnmE1qPbx9Wp/ASr39oFkfvYAzbbKhdbH4QdmOSYSxcdbFpyG42Mf0
JLHEaD7Ds4j0DXKzGewZ+5BtIeQqUxCImb1pba9AVdHvYAr4VXICGlBWgMKf2XYMeOaEIGTPAbam
msDbo4HWAUiFhJhIN0quGAgGpiObVZabtBGR/aguXU+ruPhzZCCc6h41j8cg0lCuli5+UOUkQY7l
rws+WYOoivKP8KIOQqWBap3SCgra7xv9TzUj8VrPT4BlQ4OOQ9cycHJ1CaVPjGmOX+ItidAHvFHL
b3TMESYa6dGgbFlDTP/RJA+RVfs//Yt/OLoYQUDOHw8uDo8tGcWBZ3pmBHwRH+9g8XGsFPBDJOHA
pKCjR6HJUaCh0OpWveCvKF2pxAIYWcUWswmv3YmbGQwu6kPzfDaD+6nuXkgYKgj8d+ABiMXqHPxv
f2d3loyihUnwYDwJzojfY40R+OLiRM2DHbYadgZtSJAHr32s2K2VVR1AKYKsb3k8YMAzSSt0gYyf
hFUDPZwDtae2w3bQCup7syA/96oPs2hERYGdjizXMXx9glkTP2mjJ5ddlSXGvI0vhkSRkywikun1
6HZwsEmh0j6C794e/rPjcz82CaSGHuy2iqav7W/F9mK+oFn9gly3b16tHb43z+DdgauKYYp9uUUQ
7Nr2nSZZiV7z99omA96W0/fv4oK8s10biELVeDBD9fD7+tnRWQZH2wRhZ4ROZXzt/W3Mv3xNyrEx
V0+8f+K/jc065oM25aWNUZQwZfqQpCxspVXvnEqA1yGPARShDJbkmlYSnU+X1DrTtlOOJhcS8XMq
zoEFFxWS+GBBzq0hWy4M3INT8qV71tmQ3RUHs2fCe4FOT1dgRc756TqhTMWkFvqcVFrftRsB8Yoa
hPOQuunpo3DivSilsKMJThMcfuGg0ItgB6/AC2HH4FWgt1NzQ97PeFuoHw7SSn3EmgMfi2lcEHwU
8DSQstNT6D+HILlyaUTqHUmUjWmvWEIbNACk2lh0baOZ4Dfl8WryYI/AvJ3T7+m3NalOmihXNmQt
lfErPC+bHRCBXdz6Lr/gLnTy03KHLQGdHURd2I5UmAxBF8HiLuZo804+5Aka8Qzi9lIqNBUSLB7S
ZFquSYeEDe+VBxmXUAel6HsLEysKzFUvVn26d97Bm1ldx6n4OO8+uL/Naw7rY/HKpA4H/AAjm9dk
atJWBopzEpbrFH2cKvS1gRqxFaCNwD9ec3y3cg0IuwPKBWtv1zZxpba9guljI7k7yJ3mAh2JLJCB
ZahGuUFI3vMcnHfz+0eeuv+Ww7iGH6t9pYHNoUf6rf8E9xPiN83XQUT3g5qIJHs1hdOARE0Bm0/N
B1Raf4ApqBqaq4yR+6+n94z2hQpjAj0KTXaoChmheMgvKbNHNJd4sE0qlGvAEAXgdJdE3guPJH8t
8wOFcXSKtT5y0VJcmHVk5oyHsUajJ5PrMSmPTJfIrAdUGUcuwsEFfuWPtUkShUcA+8ZF3oy4T17l
H1NjQCdKv+GeDg1gvKwmmD35VUHf+QyFU4rCI5ZWlc3TdKBG0A7pTYddr0aoP33JVkIwFVIQ0DwC
JGG+lweQ6WhEoAuZbT0vT1MsHJ4dNGzU3h70nHfYdsFB9wRK1ooa5Z8oqYf/Tt9mu2o+CuBdussg
1xauV+wTKD5oVtHl0cSpWpQj1B+ckUzF+9CxeLk2SAezW+flz4N5lM1RgIkRSLu1oFyJAwR9vLBA
YGig4FKqtJn+gleeUNb98AkCQC9dnzjg4Yl0+0fwVxKBlzGJijhmGj2dpwhgxZpeiW9CIziP8aOJ
EUpRBF5gJ+TGqDvF+2jhp+0Bvgsvu/Rrzrl3Nu9xiVb/iWb/FbZB0hzsL9KWrCt8q7ecasgTagYG
sYaEp3+Tp0lxrzL2QJOCEaQDmi88OD45BDwEXZTBljN1Ztugw8SZP6f/ywi0fst9M1lCVbZxozLH
LRFqHbzNlPnMOPDKE+hKzdarTqigdx4FgonGbiye5duP8xr+l3GdKecmVk242uzSExnQz6nP2XIj
xSU4zrTcWfQZYZq9br/hfqSNILqyEvYhxaR90YwiI2B+2cehqL0rri9Zs8AcWoW4EFFP+evwAEAn
SJ1agumHKCpg2YD1rFmc0adRvQq4bmGfiloImInfC//tadhcjocXBdp7zO1p2I/odOaO5IuwhliE
XmZxeWBOZuU5VZc4VC4o/4Kw0cVXZkcB6HTfAY026GRwtez1zUKztMbUiBps81sfUBDW5uoCvKLF
2mnQfESvRo396b9Tr6YgTk/4ie4iYQJcwK3pVNhEuArdQMD4whD1gC0IPc/HDEo/LGS6nsHfkz6Y
WJaLNQ2DlfemR3pSPdVJcs6197gyB9MliQIZYbAArk4QEb7b81oPzJqvvf0cNuiwo4Hhh5gZAKp+
HffeTunfGM+rjvybTfhww5nT4wDAr92S34wcVmo8CYZ9puEMWT18CpU9E//3qxkgM5xUHsjy2GeT
qq9fk5knzknBL/aJkx5vwMAFi2cacmwyq2KJ922xd8+9ZcXbX52K12Q975Ptz5GSu/Fd50EHl/AS
MvXqwDKXqyYaOSlKmKZ2xqGh5S6r9j4iNh1MFnwFHWu952Bv/fRotYZeSBM5FF314spSVWPKWLWg
UzSMaWywUnL5q9VoE0IUyY/fFbVJaO5MmGAzW6J1IVf0sOhIUazgZGke8cC60nfo2u3Zpb+wakRD
H0+FwQbBFsoVS/MGH9kEWwjVpfqnNriMds70H8bwssMZb2iMah5v2B7q6cGv1mXC9/KbLNzXbJNx
iWUKFtBiKRnJhYRl87X70pW1pzXGLHYmzHdgPttmqamYFPT6Zh16N1PtOAuBxZf3toyVv8u11cLz
4GFDLNR8vBoVsH5Tj1KjK07m9IiSQcLWg9Wm5i00QwZ1jfseoRGtAeCYh+8yODNuu+Lqs/6lHXRr
yP74zCV7XnIJsjJksQytw/+CVWHYlLnPaSPdjK+FxBLYGmGY4RsZRsf4leMvwe289C+4g9xn70ig
WpM5N1ssionL1ElI5agYONQ/XIjtoEvPgcyzpFiA5PxxCT64uAPvnWfQdDUyl0JVQ8quHD3UYx/V
4QtQX89nnclzApeLGbopq5JccCQByBjqiSE5G5+eVtWnUKdnVPU1YAOrej4Naf5AF//EwQiD+433
wyJmYelOYQRvMpRuMzyyPDfMnNT5lUPS8b2Q2XkzfELX1rLmsH6mABNYrDTcc4xzMS7QL/9sYXsx
mL4mO2oHfJAGlWBT6DZiadK/gxWUWCpVtbtOGOUcUVKzZzyIh5j7ak5nd1jBAPNpU8L30ZL0+whD
QGnsAaPbDjBFMmhIPiPoRwcQBzpv10xwegI17jU8zLD5BsZDbUQLZe9fIziy2IVhTsp/66ySVToS
o0AThw0sOuegxf+PNGwGCM4+3YOHDrw3CaRLv76NB8TkViAKqvMwBEMe3AunL8xQasmNvcUiej9v
Zjvqm9VcWPpqWmGcBc6SMTtA1GA9XrqECachcyUYnsJdJMLUnGVtgDYS62tZrlzB5iaTsZ6lnp8W
3xnhzZEGYKWHv5kWtY4+ERC7Ux7JyivTrUW9Ij4j5Q3A9bvfJpa0rNvgwBDh4/w6uk72rKBzgGAE
/AAcjmFItEQpAGRuwGWdfdApxY8nHpUebWgCCg6UzJe4uHmXc0Y/pi8VdPD89CZvn6exd+p2lSfV
zkUGW38d8KendHS6ONY/IV4z6QpJ8Wqo79PBeXHz6bJWuetd6jQcYEEBOIJhZDesOUoWKe1OR7bK
8WUy2P7V09e7C5pPhO+thhDEeQ/2ETXfFVWcrFBpILk1aroYs/BB1bu6ZXgzK+4GX5gzAJHGRbVD
I664zzrfZuNrz1TcM++tLtE5oLtGHS45ysGF8svwYFxKBiUPTWdUbchNVguiwj3g6XHgY9vEKFjO
U/Hw9e1tUY6oSifr3uems0L2voGujgtPujnquzHju0fylWlPyqDqVb0HN+vVA0+dN+afTwmT7mrz
0Q/hGW02NqK/+swkK9wm1iiIzBdW9tj31s0+3xDHUO8CG/6n6TJgAE8C50TnbeXXQXCalPUGDiba
N+qNaGR1hYtBPRvMR8kG85HRNZCulzxa8nzDwe+jZmMX1X8BWNEYw0tXN+HfbYBYEyeq14QJDfpf
AEI9PVf9OopbxTNaKugAV7AB5x9UiVb7GMh+cJnuOmTy5clGp0BjYrYuAFOoEY81ikg2hMaMEP8A
Odq4SID+Z3SzKgENK9zZHGQr5cWiuHniDQe3CWThXqf4IRlaNSAUvG7Ba3aZwT94gZDXW5+0BlEF
3WR7jwoOijNxFVQk4Q2kVllxj/7M9Z+5aco/DJZU9SjuL0h/zapfTbCGFrwgbGVVMFR/u2ZGLpm3
THWghbrT1qEJINvICz3F+e3BkJ73sEZR4NTfXAXSouFj4eOVd+jdmz0oYSDuyG0Z+x2TyokgsAc3
WvMPZAzoNMxZjuAbvch5EWKJIopCLb3DrvHX2yHElhWOpOxA61UJ9ujvSfJOcJJPfaV5VEfeCkdT
+ob0S8TpPUq/hXccJ87Xi+4uhidQEmx8Nsi/uty/c9oeYsXG94BC9LukWjMVoAWcGpJLVrtH2eaZ
4XC4vAWz0ASHhFluWBnBoyiaMbnmh91twOxEIJXxmYATRKYFNbEi/TUfm94KjD36iOJFAPZAkYg2
GOaL5UH8JBRrFiAD1o90luiSnGZY77Oq/5EAFcTFqhVVGPp3D/Nf/YpWeBfyoTYXswU9fIqhKTHX
HQRTZGnNFxf3UJWIVq94McI4xGyvD9YkJw/cVj78TW4S7SDyYXRfFA+wgFdBlMuvU6GQH6XFQxKL
uGJN11YVtXish9SI6i+bVUqVy53Kd+kibDt6j73AB8KG+kqx6nSqn8DkQKNC5tVzvWAuMgz3nXtD
c2NfIOf4m+rzUexuzUTrkHQHlEsopVjU0IGDzkyPtEWVds8oibFKAjmYEoX5ObVW1R+lZ+oe4cuB
5UCnhGkNBMir0PHjSzcDvDCWQzaPUHUZPtya6is0W1P/6LuNYAFBKtVXd2MVKACqAJDnTFR4aJY0
iyGtAST6+lK7bMVJvcc+Pn6K8qROFAXttd+gn8xD76sTrdqf9UEuD+8ONRf3qACFzSj0oZjjcsIn
lJIQeYFwIprChAg7FsfZf2bdC2JY80XpDDWHvcKrvSC7rqkScEE99L2YaIzfLC08lmE/B69oMGy0
ZRdmUbH0PyjAIhbimBkXsSC9An4sZjTF1S+ComAL2AUQXyMKCDEn8gj+Qj9OZBDs19U2iWDJ0QLE
Zv2K6xLflcc6L4b8zox5CES1DwWPngBIzQUwkPPkQCzN1BoVoRVUmh3En7Qd0ENrYauPqccAk0A1
/NoB1eY/Y/1LoD4bQsv9M/QUDwAwdY8j1pHlt6tX2Mz+QLaqeD10v0U1+EfJxiIzxH+liouTpPhq
izBCkvdufZTTJbsLaOWzWjYj5lKtzCjmRFO/Mqdf+q9zKbdPqeVA/6DiUVFTfDxhGUlJNwMhoU5S
4UrVLUwj0pJGSEidj0qUe8qdAT3gjq3h8fTk9U9s8RX6AxA6QYz39B8wrNRJF/NPMqbPDSQEARSp
CJkGq5RDAghox5Vyb2lEqkFSMwM46HmmA+2cvEkzau6zJAehT00sUIgCVeF1RM7g17gBK//FfToO
1/45mNPeoNWiN8t4MJAw9r03wCPYEoytOxQtUNwPuZ8r0NKhY94XVQs8pC+6fqYn23ZPHHlNDuJN
NKej8w7/YuaIJbvRYbIFvVRvWgwzbQOheP8k5P+kAuxAhzSQb7IHNb9Te/dfiPLQg+zIxiC9wVeE
gxSzWaTuoW5a4WmpRRwRc9VzLb9EiMJlkoWZtx20MqhLqPdzkmg0V/AMTmmW0ConYtCfQo5HrM6q
LYLGPa1w5nLA/qyK9VRk+FqbgwDOADambN8mnRC2Oru4raXePjnXzejMoK3ZDmfDbZ9vBA8Wfr+6
6m0Nd801Pq0d9p1+9avF/F/Ydl6ZAZptnDbDpvCVJ0XNLnB6xrRlriT9/mua6KhQw+MPhs/8Wlrn
vUMDGGSBs7U+NhgZ2+wfCfKUDXuTeWRr71hzj4gVfgBiL4ewVe13MYg82o+K6Lq4Y57hv3OYYqfS
YHTlFbmXNOGDv/mtAKjyDH5OB4q6KO/sNnj/OSWTwzlzNympwmP2mqGIIlfo4upi7ercFx5EJagC
58Dz6LhivqCNDfHS/X2o5gzwEDkiAICJRzIslc6VzZQSLCFWX02OcMCfqIVmq0xpDIMQ0Qj+yG6N
CISIaAmxRl5CYHc1M3Za3+gJxw/Sieum14QGjz8zwA9SPtKdTYqUJ2aEG1KGuw+AD6KPHLVfpYUO
GHFlPAEML5vkRhqecwovHmO1fvMog/DWbNf0Dpf+umh3XGj+C4I5qU+tJnVWVE5E7kGtY3BcEITQ
leQX+/VNH/0YihYPsjyoI2dumB57m6S6oCyg9J5sMY76cDxu8AHbXuf7Rcv39MDwpXhOora/XR6u
3qjRxueWWHKddvy8N4VFYbfC+97Maxhei/cEDZ4jVUqExYyEZ0uCRRnHwn9n+zEsYuvOOLOg8v2i
H44i8w8zkf7fgMmjkIEu432P/w+1EfycZwYNmAdITx5knePqMwyZvg/QpU9rTDSYN4p3CVWVHeg4
ppsAZo0MucgRlxV30k6SF1IzbqHcy4Z3uhx0NPiDBwX3g6GuCVOXGDP7nNw8zMon4oKxvj63seB+
rwtwbvb1taTl9mT4kbmbtNMkZk9LS8/dwzC8xPEtxNgvglCKbzh+4XbnB+wPGRtNDo9+gP4VFaki
c846WoNsmwGHI2eJxkjTRqY8OH8wAYyn5rQ3noFyJEZ5bfDFqxP6P/EuQ4wB3UrJzpqm7GSB2vg5
NkYXsBAkbNB8S0zTy70t2Pvr/NsZLbAz+y3BX+6MgfqFuw8EGPyd7TOTC8DQSopVQBWPWU1ehXjz
r0AiTo62PYy2yD7oIgAM0g/qHX5RZocH+pCjyzd7HtyR7Vb5EmTejFnfEYBz4wcLcfb6wV8FlSmi
Gy/lJnGmWHQCD0xEuLkEg9uf/ZdDMySVW4WSTFeWtxmKLROmLsN5eR5DA3ewk9WBEyAOAnOEVrgQ
7xAv9IP2ke4UT5RovnO7/dbyFsuDjBr//WEqchSREbCtyHD7BJN72pgpPm4WNtIaUhxWGE94tGHE
BKu5vx2fRmhWlnueNA/lYr2m4qcdyXVbsLVszeDAP6FfP9r6Tca1kuldCtACzh2mCBVnEJ5xtXhN
dfSL0YSnXwlUodruhFP/Y4rEmIzX2aFyLzknOaPSWqZeqL4YjJbcgwpN+4W3YEjOg3kD+E1S6DEG
9586nSyKs0VNpcoXcPa/KaUP+0b/A5/xoGZthmeRjJx18sK0JED1cgwPzGGELjERN06JcZm1rVVg
JGd4wiQKBgxG48p35Dp5sXh90cG7SzSOCGREUpLdKLkEPCzcDchm1702NI0yQCU+buKk5apqx+uk
FrwwMWNi9BnPFfeGlSoWqhiGPEev+OsO5/7M3Jj17wNFX+czFYLCuDvaLjG8gExggMpB2AsbHQZ6
t5gBXkWg7WHiSp3J5OlKv54Yw0rYGlbjdvDAeWrS29uAVoc30wj/gmbvAZX6wqzH+xfezB/kFYTq
5F1vNh6xo9P04R+mFRtbHWxpactueofxadzxL6RQoDWdKs77ln/UNjhPSweMbYoj0GDFONuyaM4u
aYmJES60xvAMjiwBOpB03I0ePtyaLYIZzMAYIS3fXqGnFfrTGbCctx0dWhY+wMD+OEphEo9XutOM
mLtzTDvN3p0OQLbN/vqts1VPgC37MGZvveqQsdswXx4gcXC7f6/5C3d+4HCQjmcEQ/ZhyH8pricN
fo/DFLHk6RszGmP85k0mByzA8awZdWtQZY1emZSJgTYKAkjPGG/xiOMwwXqGkehHc71EAHF52A0m
j8xvtM0GdSDI+frresJOtzN44MRXHcIX6DituDXceLgebZwVrGx3NwfOGm3xwuLOmjLra8Wrq/lT
x4L8S3454AsDekoZg49+ME7BPU4OzQvr9wpQbd3MbkjjFTvfDbZzzYRllILmJJsBwJ186E5QGsRN
/J7Tco7PGfQMGlEAcoRgdzDwO04b+XcMdtoa/uCseuidPNBu+xcTvjanBKS5Xc9IYTyIk7yIZUbF
2CH/M/fojeEUQHDWnP2ld3RfcZM2PTCrV+24aypv4isv1Q0vfgMpxhSHgnpwA03mokuvwRE+6PKZ
pwdgZUbO0TOfdAOssIFbWyyeKnCxnKTXE5hUTdS+BG8qOM7Gm33r46uD4AqT4S4TeM1zHcDrCM6H
YdCwSuE7fc4YPtSWmYJ1fFmtuocKls4tEI9hv772w1vNwyWG53TDHQux0qN/q4RbBsxxdWdn/3vk
QeCeZTX9BoYpm98dEDrzRxGyftFMQuSz6jgr6PkL+wIxEXACBSXk4+HjGJaTFSMRN5P9XIXcmn4Z
xOEO0153GYfaCzzgzkazGtX+4kdp1GekHowQis0WEHXRmcEyRAxQ97f9Z7Cgt+yTTZnH8cVKdHDB
NEA8ctk4n1m+d7+OvxCxsNhMGPK+0lB7EtUN+9BwDpM11IEMwKuMZBqJWIy9Bz1Ig/e2/euk7UNl
m+F5Q6lGwT3KoHlyVnjkYMEoo77QCBRsbKyOfkcl2Mqvgtub9sLbJI2vW3yM2ygX/7zRPAOIPthN
EM2jR7lGsfcAf95/8n0dMvvxtsdl7afXTGUzteMiJMkAF4CyxAGwNh/0XIEq+DCgHnK+UaEQJLBQ
7+Go1bKSLbX+dn6ekCnSBKTfBvIjNIwkDfhZw6XEaxPVn33jjgCfmUPHMDHyglHdfw2gbUDIZl4l
1WRmWB0vq/G7TCsDPloP4Ldwa7RBJCBiwNnjaUFg69YsHufo+WYEl9reaFXsVoSQ+wPeSAWfcDcx
q45uMImuP2uqB4I5czWJrGjl+u3+I34NoWXLTsxiXts9fH6KV6odpnwulZWoLgaHAxqULFtqKdIa
qrp/NW+Xh7ILpE2Yg10iCuF45YsEpwXwSHrH14C3Yxb9R9pzg4jDzRCg1CYcfbymsm6fWgU0VDXg
E3Dy7d7x9FbJWDHv5ElCjijeXgDWKB9lLnUP3nY5Y0xXtAJahTny/XLkQdlgIEEDUYL+LVIctLq8
40FBwACAZgUdchwuofmL2ktdGDY4hLnbHHucRcNufgrEO7/jSNog7UuOXx9Z2kh+m+LXNfDvglLg
XAldj94FAvuTjvvdXi/3Xy2sjp+u1Ic7jFF2AVTsnqIyODtTuuBydcbYZi0bvdr3mzl3TU6/N/6P
ZSRs/PW5HycoR+K+gwjzcaIafy3YrErB/ISrdw2r3Aipt6WGfLDGWDr7sdwe1DNRppFx40Vc7ngd
kDd5YWGLQQIqOEFsDVF3oPbMrxNYO+RUdmtJbdvqfY8APEQdqqUKwMm2rzvPGlQKoxxWhrJ1Lk23
FMun/gkNhb6v7BbyzlIP7GnrLbtu21cDh23m72ECsvfgOvDSSnAaH2a+wLOMFJjFBlLuUuQjiDzI
xyvLBuTBSN5kSgBDWr/OB9pz6Fx4b0wCAGdUhQMZAY3p+Pm02+YZiBym3S5R4sYzBVy4g+AGQXZh
Ug2LF8iHGYcDXaC46RoNu2XX3wbyL8C6qkn3AcGozUfgFurHj9NEv0FXSSSFf2RyJX/MA8eMj+ag
4FBtUlDnGGY1NX7ocRX/UFPupZNgbM5C+bqZA+4i+ATGSox1A8grMC93WeRNuKQC+uIdcU4qjXMG
igW3kusXpip8hmGGbA2XdprwGgSzIHUf8wfVHlZBTCDAfSAqKcGRfwhIhcUgv7N/cm2xRpTnq6Qp
cP/AOYlkUeIwqbCoNMg7JaaXTZDEIAmjAcEGaEFJDiv7CIHOpUowuEytBNIQ9Sr1FrIW5axFVOHi
//0u7wEwpIJAtRm6wUiAOJB1OVINR4vmU9sALundVM7B3mU8Spg/ZgzEDIeTX4xJ+/TwIS1JWjtr
0R0W056SNgdQpzpCNk69DbQISUPuK0wnRy0AqAJlxabGkdpDgBi/jpmqQ36A5RROI1Cpp9MhKlKD
2TEXuzJX85nxGAwJQRVFWxpVlTmjNY5TCvyeJl5dzx6Mz/yIZk7tpBa3jbSZUiyFzCAhMYxMtAaC
5RoTxGypyFg1T0rMGgJj9fSNUX28Ddrj0xcEFhcv6m95vGzRSUr5GGFszJ0DKgK+3pvpbKjJo/50
xhwtBlE5l5nIIrHWiLau7J2KIDTh0Xdw1BrWuMyq28Vw/kCLEZaBGFgxN1a8tBMsSSAdKINge3Ai
iRN0l17Ogni4H0o/JsEUx9qotNmWgpekP+EE1MkDLAfYJok1DRGpnHQjZw8UnU1KbnUxKBxZLowb
BFAGJu98KngFImIGviIetnlpDGzKpbOTtSGbTiR6e8s0Y8jcUlLHlPHaMnIO4/T3FjOuhsWMCbbW
ZeQtJrPhxhlC1MBmRgt4T/Pv4TUl/IOCYtM1odP/xFv17kybqo/4GYbWnlNs42DOYgWGi8KAbYds
iYVJqSvIgFfi+14OHE3FxV2Fvks6wN3FdoHHuw2onzi+VelBKHXjXIZljOOYUS+hheXQg4anmXBA
EvGaQlL6EW3aOExpw3sH36FrPNV8JCSqOVMJfVzq6JngI/BRtsDlJDxk80MCd5oeL5Q99S+4GzXz
4QlsBEJak2esOYRjbDJwpQLRQKIBNlAbewC8D6gBK6tuDSewB2AspjlbQE3sr2OeayZYDMAZEP2S
KH5i0Pew5gnMeXI7kHkdyYrKMPoQ/iZV+JS8ewxOQ3T0eQRsVG8GM6Zuzdg+jAPipon5IGtAx5pq
1jOEzOXyZEJ6YUigzg0eM5odvOR5oLHyNXz+R7jO0WjCGAQow3RHp8ClRwNUHZBMxMD6AklnAE+8
k+SsTQuDb4Uv0h3aGZwZPxjjEO8/rhLXfnHtRbG8V7AvMtFl0G3nzNKHQd4YCwo/BvA3y34Xahoq
XJguLVaEgk0XYKU+aA5YyqBJfGeqJ0Y4jqKnFWEHwN39II9EEuyFUOXZHZLi3EGuwuvWeuIJMrlF
k7+McBlGTeA2hYOcXbABf2aa2xzUe16V1j++mgaO4vQ86CyhEzVDcHhhwikW9S2usuqGbPz0L5wB
2ZqzWo9yPggB+Daj7FuqCA47gV8rJH1FdDCHS8NkssySsRP83tknKCdIGZwkyBk0Ql9MVgPbgSjv
b2jDfGQpndS7lWke+wmiDysVZyYu7c3YsSjWEdcn+WS1qWPFZ+BFoauJerQDbyBSJWEYswZlEESo
AoPXHeIAZo/ROy0z9gJb6GxVeLO4zX8QD65ZNwaWVzxqhSx5/8URIdsHKGfsO5B7Lq0oIow7dtwk
BRxXRNKA2ICvB9ysFQcolEcuV7nHm2OdmyGv15IPkobc0Sb2ylozs9CJdEmyTYLeOZSPEnQ+mFUc
cHRFAq6fI7z8vsBEZvKCyIgE+RbgNUJutNUz/T7YPrTVAFcPc9piANT9Q5Gtq78qNoHivajAhOoQ
EOCKk/Bw8e0QyTmY8gd0vH3YHkhX/fZaUHJzDhXNM9Df8OpaZgqCeH2hLZTg6zSFmlX2DQiSqJ8Z
HwHCTtSr+/HHoNAjnZ9i0OWJJv6A3/GMuTUdeDjLjqvzLcSaIIcZTPP8m27Onv4ttxv0sebxfvD2
HSywgIcXvmDIrqsxjTtWA+sNni1xjcF04lUzGcbiiOZkfkSbtol3Di4fs7hCQBIMGTHb7YlxpqzA
gIzkMMVHOcF2Vd4j8SI4t5kCykw2kLdaLkEBWNiGNASri1fT4MWikJJPOKvyqjhAvmOGnzFRPKHU
85I4JtzEMWxmK04odAKSHogPQdzksGZYEUe5TYTfY2PG2mAjrQYcnDkfAOM0zuZZmsaM5Q4/zl7U
XQu3E3ocLRJ6ilynjcBbBJ9qq5DNv9K5BoWveloZrHAPS8SYxyy3oLMjDWQ5XCXdcb3H5Dxc+IhY
BFe6PhyHNDClU9QtIpyRr15MQObYi1NnJr8gPlOUn/v8vE7jFmQW1Yoj90tbWjYumDm7AVxt42by
ULWX8Yp06GmDHCt3QsCasFcZ5RVofHXb1MRNBuDgYMLGVFLkMIeVl4XlZQ6vDjOqU4/HqihDqLpC
lq0RSA23A1GRVWY+TAK1RkW0SRvg3PEKe7Dkk8ky5xyRsRHrdaYE6OHWvSfGBpDDBxBJQ69at+EZ
tIAMqyMRyhHtTzALpPUoEaT8BS52jmkFzqn0d7HZqXl/ZJVrFk3527DBgckcGLUJBiwLTUjzYyPI
r3D7pcssaNwoaonkoJNZjkoHPEzoNvGLGHGgolNP4kryoe/hE+G1kkbAL7WZ1YCt6nCFsYWc6HhP
TGXQ+rFq2XHbz6a7Tal7SGGPA7Y381iIfqyJalSVOBwdCSfUx0a0zOSKAUlXBQrdB5RbahiL42Ag
tdczpp/I2UherLMHcXR8TdfF+qaG5Mc1jd9Ss3zrEef4PFumPxoPEo64wBJtiAGjVSnuZxJeRUHv
9ROz4ZXOwEJLVbgrvKo7QX3A7CUh3+ANtHlizxnC4u2VeKifTVI+go5SWnYLAU3WFHU7iSPmD5Bt
CKLa2hb+CCTL8MyECnAEELXC5eTXH4awgzXpgMbFModmogJAHAvFYbYUt1UKdRAyygCix5tW0myG
Y6WWvVIlTeTtDg2Y8JQZhFuiBKtDXn4G1kt0EhFk8WRUGVAHDJR41tWyFBNgl2oSqYZUmWu4bAD0
7h8/QUYBWLD5HDDS+esMEhfiXxGCUN2jhaQRHlz2v36PeqwijzyDIGYbcxmQV2jB6kjJUz6Gdp5K
NjYWx5Syc5Yf9kbO0JpOIMbijT1D30FaDfQYxEw+ckiiJky7m0wsw306kNObWIFB3C04IUtL72NC
NvfYq4rlGbXf3ZWsuopcIYjJnMhYT340u7Ozhkti+9ol98NMnmcm/iR2/csljiFILXDKxD5RXimk
SWQaUMG1+GlC8/VJl4EkkL73BIXIyehN9SjtGmWy6Q0RPgxZAncOzu+OGSpQUrOOxItg6ih/4wyx
kkbZubJ/J1vbkJTlQkD8xKM7pg98AkIZEd9xhhPf/xqPh0SNiO8RA2PdLSqZBw2ETih3vVqVcUJQ
k/gl2kSJLlT+tzhYhDR56TEkrwhauSuf5lOf/qf66awSKye6Q5u/OmljwsDduXa03NFwd6QF/i8P
15+yiVMmKvyCj+hFno5YC9q0l5Pm9FVKcs6wjv/1/FXe8six4qKDuGYQNRp3GvyiKoK4M3Dsk4dy
PBUFuaUj9ubUWW72NiuDA5BjGJn2h4tJeQ3zQDDGCxIg+TuJOGvGS7UpFHAUGcXYP5EvmXAnMNqc
MaGmCr+N1vMA+cabmoxje0j/CmBl71EqYUu6enlb7EOK7da+FGj6cEu6TLtZ+S0Y0ECq0emVZBNF
mXKZCIoKZCEt6DaTemk+f/5iKClzXRTktYRGPCaJhqdey8luELZsqg+L02Re4aNSRMgZ9oTyU0fF
zWzShjgyjYORFqAUvAQEk9Hxt4oOt41pN4a4GvyyHj4w/lh4IgaSWPFQ7z0lK7lMl/GXJaFRF01w
o078un2NgjjqjhUoVOs/ZpUp6bS88rCm0UGMYsHI93SFes0emm14KS/m3dmNb/xdwOWZ3YjK0vkL
DHdlLae7HjbXamrt4ajsYiwU8BnElBvHokXIIoKFpGMTIBOxC1Tr8QHeGLPkoSSUVoL0hstSPqEd
CPuPzyCUhr5wERn0u9ZkNC1IEiktXjgmfMAdf+L4xNBR4RDkM6YHYiD3PdbIJ0XTDDrwJpFAhKxQ
IlIVVpzEpSeGr3/pwfJ1WzE3/huuIUxU1tJKKkUSDh8fsO/WqE6VMJntSWvFPwfoZsSk2fj+C9OW
SXkHY5/J51JeicqjPfJnk7ljtSQWCvUHexeG98/Pz8b6wTGFZgpHEQoYg1moxhp1xAyliQs9oZGQ
JvQF2cRRPhsue7/jxrAD/b23fLJ5oDwYZntno7sYqIWsQpbk1XusCMuNSOkYjDiKnjBXC7t6pdza
CXS6+sQBlD5KdO4mNCD8F2XwDUCPLRJDiaFV3wHtSougI+yXQcnckM54nqFxXWGbBtR55DtypxCo
OcIBV6cBhDTSTF77ClV5s7zZeZAB4UajeOXFFU4g3HdfZql7kyL2WFnkOG0QHOoBl+36SdlV8Q5J
L5sM9dxYvjV72MzvCy3r13EwBFQ2kiKCUQ6nA5J0WeoRbNPmq+nC/pvWbCoNUjxBBFzqERkzU0i+
L2CCTUBsxrqziLD+CvEmCHKANfoF1oFsn2c4qjcpibahRvyQN03pSP0wXxR+vbkZCi3gXXtNR1FS
NuvJ/LicB5HZGSnl4aDRxLbtsDHuUNprS0n7oyFymk7MYR95Mp/EGsotYkVCctI2YsAg6wqOjL1c
b3AiO8v5Xuai0PL49F0VpV4I+OOhDbWInaBZyoNgrWTV2ePKea2Kq/MD1Y8HC3rgLH66hCoOVYLA
iZ40WBAjFWJpMkhDYl5B2hj92TC7y+5S4wgW2NPJiJ1KooZP90jFqJwXBXoSHDMoV6yILa4Wgjfb
uEfunSt6iO630FYlrdQuo3rvEno0bi46xm52m+MhDgZzxhw6jF7VlpMZv3xI3ugGrJQDOpHF6WPZ
6Qnzb3BwkecMOyYjGyHJf4qenJYb0jDk+JDnVF2Je+/FWQHIJ5wpuZvmPEMk5kSMBLBp5tDkh7s8
AfU9LmkYXZYPPGGU/MtkMEniENbEAnESU6FJj7mziSEgtM3RPBooeQdga/zH0pl1KYoFQfgXeY4I
Kr6yg6CIC+qLp7QUxQ1wQfz182X1TE3PTPdUKcK9eTMjIyKx/BTlZR+Kv+pmM9WFDYRyca3u2vgc
Dnh4WXJO3uE2C7aAxfRLp4KOU9QaCRbi07/5tos+qPMfUMjZT70mxinCcwDl59cYfSdFTZUy4hM0
b+aPeSFIuLBgeGzySsQ/iLUqJxBBgGGHfG7aLGYy3iY+jggwj4kp4jDIaGM20Av/yxa7RLijH4Di
MXJbd5vsBYIFbsSicnz/cWD/EvCk79+2KYqeBk9YqpBxFNXmoq0jypBODC0s4m0xTMYI0dnnjckR
LLid1I08WTGUYZQfrJKPUNLh8AOKcJvxl4FwTIO3z4qZxSkJCRwYZyaxIZbcGO/OeC98RSkvdv6Z
JxAS9ahlJR2nQhIuSjVE7P32XDdGToX7L0BIV5oNtEmkd7SJRL7TNbKFhKBtUlqiS5KQnkCPZmtB
GP9Y+O8krEwLcODBUxH7YqGPY25Hr5GmVWFZLKqZH/t9YzgZyhMRfE3gTEDBv1YC3C57YOBrMd7S
FLt6W25Ul3lR6z6PRjPFUkuO5YLDbNi1ptYSsytmW+X+K2h5fWP9drhr69nb2yOLlUIfiCzQeBv3
Bz03+g66DDAZ0a6bICAfZ7ndcpU6kMpxi5CPjRWmKzyMdtiI40oBuCeRHuLrGxwS5QpxYvc2jwuZ
pcFjPNv7E/HY8MWw0OchLC0+Bs+WKlyHAkTOzD7nLJo//6IohwP4umRAPMkGB0NsN3Z7AC5cefh4
dCXQ6QLjUfD63BHFcUQhSMmTkDPQBHLWS5mww254M7iI29FB3g20yDJBOA7eM456rnREMdJIYoHM
wIGIy/JHG5ez5EGbTpLbh8k9kTG7GcAqHyA5GX6c+DM3lnI0FrrBxJRFrLHwwpGNGg84lEKQ6urN
HgttM9iAT5jk52eChGb018gmXw50QLyHOPyGuClyjtE+BbPjWCW9nJ85NWDDis03dd2Z7C4hnoLL
I+ZeZxen35hHXXKggZH3rYKNH91xLiO9alhsnwB3qKCNsowcg3lxM4pN+hWksxditGROyoGHXlkl
hlYi4cerSghfuMezYTs+TLOB2UeDBl4MBrnx5Ix8WPVSIDIKbas3FVE3zwi4u8/Jc/d/bMk8xq05
M1IZWC5y0usyR6prXi/m8VAxNxwl4JFPC9TD/BIebWVel/XLqBAe1+4nyUKUfbfh02gw7joibj02
JBwqPuj0VhycjkdyHeIgVy5prrTHCGKVicqp0V5+zdZk4BZAMj3esQugwcEtTppH6pcG1YwQPvRJ
HxrUYyQyAGn1492V3nvmUzHBGCFvDZJsrmHTA0tQNWrUZ6SXRD+plEQBUpPSwfKCLzijM76haUG1
jayHAQjkNOhY79YtRTO7mUH+1yL16IC/dMQnjYg3QtVqbICn5oPRAFrtl64vb9dqmPX3Rh6KzJ5U
J+WBj/6N6oiMd5sck3JDRO1QWHgXxAVuh9TstxNftrxy0qec8grcQFrAv4AA7Xd0np9gosNgg0qW
kacGBbCvo3KOaHp4susieZPyMLVPjs3NIhtuG/tjZZwX5QiGMufyG63OiX1TvMyTbh5ZJCjDkCNt
ouui09hd3b0xLM9cj+GxIaXgDPhfaIQ8ASdwxxP15OTukaAd1vfRtkzGJCGACU4xBW6TNc7W6c8Z
w/6kqINHLlMQ2DDiyLUfgND+GbshsQ27eDDE1HyU5ND+QVOKG94MjR0x2HdJULzKGFDpOBn+sheh
/XP2GgRLCv09/ZG4VwetAWf7a/dFJjpgPMIfMXKtcgBfKeNnQOcEf3G4azNAL+n97rRZ2oEreB2/
XsYeFDL1Z+qQ5JRT7bqEmxFTj6Tc9TZHdtEyX/sehTyAJCc7iWZtlBnKZPM+KWlY45trnmvvTLf5
z0ifcotabqj2+f7j9O+P67P93u6hAeoksDLFVVojDQDYyZldOubsWnAcUDG+LU2KxKu3bm52Qy9Q
xkz09rccSxnrGwo/EU8ZnFz6iMOGGfLEPmwiWEyTxd2rLOg8yysR02+r9PAc2AHDlrdE+0fvGweh
tQVt8WIv3jI8VQIg7fBEQl47ZrAR8daJcHREvkejfiboLhaCGx8G6ssh/ysWBujn42a6vTFYouEg
loPp7tMNYptqY4hICzqaQWF86RTMwA3SqwqO3ibQGv0DORX+mnE3Qipu3u+AZCyFZpw+Ub6S8MJC
3CxHrck9THHjpnmDnyoonBU2O/iOP6mNilgXQ2bfV8kdjX3ClA6ahKpY/R4t9SrJiq2kM50gsO3i
1QD1Yka4v6k+xse+ApsP2JZcw79NfRj1LTn+OGRLmvNYOCMsYwj0peCAgmIP6HcnveSJnowr4Xgm
NAdKhOl94hcFDjfs1ORqNuMYATJ+oCnuFo+VNInFeQ1ASvubNY3QbT+QABjv+yPuqGRmJtNIaDVx
hFLrj3kRwcCBdiAgU4hhYoCcylC3KmdbFwNkUHU/00PyMEEVxh+frKO5QCcAVv7XxLy2SHkcQWje
V3RZzKIhd684TwwkXAmBr483VtdS8U6Nyv2/ntyRGp5wCBogiEi1QvUjoYCQsGlMteU8HzaqSkSR
k2Nu/UZ4ZWCIbC1VhRF3Mu1uBEEiH5PX8cClDcR9vE1nPY5fWDTC1FB2ud9xOxNFtbIFnlD3Bex9
IvgBliCLTBnrFMxh4y4Ynul6UbTGM9K47gHvxVHhBL6Lj2th+k77aC7XMz7pfv/omvkWw1ltymn2
PTCw52qnHIlkbv35fnNz4ua3OpJI0AbEvBKO7kCxgc1PRvsfN+VMIbC9etWUdXHCjBxj4cuqvejQ
u09qCG3cgQdsFiHKaUEbHiZm9sHxtGaXlRasUrIY7Ezj2h1HbRiHv7D2LqWBNdLihXxzWS6WDG2U
VKQ1hn8FDNK6W74Ka507Q4n1WuBPcqa7RZ/FivEHMEY9Z2Sw/4hjQH7cAbVlMkTdsG5htB04LIT9
a5WqLmUq4Y8ob8MYqaaNZPkkUhLZxus/9WxnsqQQwviLiacsYQIQMJuMXkEIwFHCwhNlCaYKQ/n2
CFvv3zL95ZIF8/f9BrjMYKnwhjSfyfJpldyjJGmBb5ENEpZN4uPVQ8oKHAIQthifh9teoLtMOCYl
50u8e3J/2D8K97KrxcwkAktqF2Y+4PEba+1ijEnXgD5Y8x2ife8ZtepQEiM43WmIVQ59hYIn34pC
tY9RZqo/RRCCaU57Co6yl9i7layPkahbxplbeYzamEy7Pnx3ckxsubUk2YVXcXPbzt0n+0JLSfm8
JblwEw5YTKOe8TrKkqUePRpzyEp1IGXxzL4O7mrcoysZmWwcBDpngg0GfpS+rEMIUo7gmpzFCeb3
TFn10Ift0XVAfIbCZsJE5Cky0Rx4WWH7k16saK/0PQ2/tWHZmJV1CYGRSMfHjOWakcdb9SRivt8M
GswGXykBMxuKg5QmQYW5I2DkjEg2+Fr0O0/zJFvPaMay6BhgSsk6MNhJCzU+G4s+Bn+W5Pkk3ehL
935dEtTI7czdHz9lxxUjggBlws+odYUMi2uedDSRfxM/C8VEQu/0zDqhDTFaU2BGQNLsOsQhmLGO
OY/J3tYq9lnmuKBselNyHFmSeP/mv/eTefwFrZYQsrgA2RzgM1bGkJ3Ucu7eBkUmAzIv/pDz6reT
YcXrq3joL5dXFMLVbD0QWEg+ba6Q17MQkXdB+QyY5YuVXAs7L15seWfU7C/DDuFpdZnf6yxVJ/IV
L7ncfD0nM/sA44tpLCdogSTr5jMEvLIW9RXZN+fi5Wouo5b3xMAhQWlO33YMO9CNnppJjVLBOFef
1u+wYUVDAGxshWm908XdbicNWz03b8v8ZCyYKitU9QXCOhgtIgfKGKttfW9UFkR6CK6XofAo/fGX
bUX7r2tC1VEnSuC6vZVI/smBgKB4MJzRKMrf6BN9Z5uvonWVwdtXHZhyMFj9hUbtxFJ5cNCSiAxb
ZOn77+i+VBoTPi4oVptCIU9lQyBgWBM2gMQq/lEuxFVivfVR8winQaROFKCD7etfbiEkEuancObA
Bv2LN0wz7QSRg+HwDv7ITsriIx0Zaog9CIgcGRDS7l87WnyntTnk5slNffWJlcPraH17WOuuR4+C
KoYDmXgxdsbUWMMCR40G2aFHdITHTQku2Z0y3OUp6C/+WC33x2RKaGZ5R+y3UnwGSh+KAUWDUZ9G
wJmPJaFotlUtXh0HBYrwmdj9/oO61tb76b6XPMQOtoiER8OFGMznxX80hEZ0sdI4gZQX5TOmNPTn
JZIfAxexv291ljfsIU1nK61HkYe3kZVgA/Mi1emC5dBRpubv0lrDpW7os7VhAPPON2s8+zCAjCkb
r1Usoq+dSzECboZvf9z+pZ0udiZwuhS0q5fVGDOG5G8wJHYyLyt1m3iP0/+8MrHD+L1uDwyWZn5h
YIs71WhUmXC/z05uQAQZuDWVm6AZSJ14C/QsgYfQwZs/xoG+LIzVrcQUk4tWJnR4erOEjPpsk9L1
QjtUTOaiBQxOtUWuML07ga0vGdgqDiiZdZk/HuZh2ua3I/w71MWfycfHdpsxQzkAIFZhcbBHPB5s
4yGiD7Uzo+CxjA0mtcd2uFxMyzs5t3nJy3iX9dN9zuFvQ6J3G2P+njAXQTO7N1cvZxdcRrsVLKCG
pbWSak14fOTFNIg2Tkw1fTMC82hPJ5h4T24YlByC0hnVUGzuABy+DsqKL9OVqharVZoIF1pHuiI+
JMtH2HQMVUxDIN0x2XOXrUUwNhczJHmfRjTyNM0elm1vjFoz7eeC+nWXdm0/ORLgYEaxuDCXY8Ye
855SWB9kXSfT7izLI4dQh1HgcV/xPz8ksANmC1oZlt1f6B9Hga+vSzs05/OzM+8YRTJwtSa9f9O+
2/4MV+8DrL8uHQswFII6CFm9FLgM1ZULXlAtSt8O5toWJPoH4oEMIceoPtWNY/LXNetbd2fEulI2
1ODAzLCwgIU7hmnKitG9uV2+jdWxNHFnsQMGlpRjmzWRlhlYr60eAGiOpLruDaSULeVyQJ2wC4Tt
8AMD0AsqlltGSbRTleAFRRtjSbPSmJZZfhxxlZZ2KbQDH969Tx2LNy/ruI8fqm3eaW+eYphbASot
18OpJOABBEXQ8TKZPfCxjmDEGDWYg8ll8VoChHQvVnOB+ABpsfFCtIJaabX1MQSF5y1+Q4eEepjZ
nR4mV+oVNWf4pu7E8r4xFNg9OUPh/XaHXpQ+UtflrhnfTn4fFfS4y1TjDwMtQBhemdUuvSdjQ6GJ
PM02CtQqOJf+tx3wd3+u9exbHjw+jorZLi1HaNaZRQF4htT3iM8tF10msrPLUPnYn0mDHxD87YvN
OxTAY4qFKbKGscTDeTk8qBZ2uKzEZbOkT3qdHb1v1AyVCVc7mLNhu+sXFqqA/ovNuODXh++F2oIv
6Oyhmo8l7CM+Ybkrceo3Suj/lmrXYYttVLkFAwmQB/U4/CARgHxiXhS108uLYYRjZZKBQn2xiv7g
OgiNgoV9Gb0PYrJ89m+LbiCuwqInOsUtlyVCYOG94WuMhFMkvbT2sA0zqY0xXds7Bm3kUANm2Hd9
PTmNMQTyHl5mkbhhB9Tz3u7Txcd2fprWXoFbT9ujdnNwpIrO1huqAG4rf1+5PedaaSDQeRLrbShI
tKahc4bHJMcrSaau0polLwoVN//pund/gPWwTLAo/hkDxf34MtczhlRfyBKJbUaL0g6B6bTgSJ8T
cxglLcOiEcBPem472ETahMgYkgBdTOpOaYSjEJ7fIqzx3df46V5szImnNzcbU2eYjFlnYP0A8yFR
Um3MH+6jjIxVZWaX095lMwyRZYIfCKn0KIHEQLTZzI5OhxGPbFhHFQ0wOt6wj35V+NzAXfzqWrq9
sW+RmCpdgruDL/LvA3J4z8gxvHpj1KXv1MaoqPmXXTHERkipagyWecDV/dip1KXA5tAMFcTbSLgj
HCbXrLKAcYrEoKnMPWkrUAxoFbFLX9h3VXb6YUwiNs+Txw4orUJc5iONJq34cA9peUOCcwEV5wBf
GyY4fkevVQVi/2YTwvEy5RRoDDMlHRdeJTnCGChXXBuFxi3BUMYuZmCcOEeqUX5ACsiCL7ok1itO
n0VxH7YZ9oVc8Hmh9n8vBhO6szg4MYDEPs96y80FHlCI8TbOXV2DApmsv9iShnOMCzDX2SuekbR9
TNtchqEGPz8X73QzR48ZWvFw9PPznuA6gZxucB5hmoL6CtXYEPfuy4Esh9y3jeW28RKLK+e2bzwG
mHMi8YDyYF6W1ujdY5XDHbDLEY0o+mgrsiAaMMep+vzL8/cqZyWOLS7warch/2ATQKYRswy+40QL
kN56xasaNQqW+odNiXAatT/0/bu9LWkrvUPF6b5MgMdlb/6rxEV0tGt4Hvjh5i6CLOrEFhBZidfe
VMbFY/v6KM3+shdIMoY+O/iE4kiKpUojspFAFBmiatFARScNbRoFRWd32RrfATGWKrpXWxmA0mh9
847sAmVJpEyR+gX1RItKpsF/nNOht+YN8T4K+qEoSZ6OMj4SZVi6xuJ3gQkSX2IfVrOfNFqUDCn6
a6aK+xVmSFYbSWCLrG0hKZIYlsmX4Ksy90oSTenKnn86wflHfldZnx2DcsUbkpQQZSA1KEAsOTrJ
u2wQ+dEOWG5AW9mVTjeJuJOHnUl5aBB0NuYtlA/bm3BcJ32Alt+v3wO+7JkFdQj6nKSIv+HlF9se
ZpXRTSV1vVCO5RjzrP9uHv2igUMBiAEXUCr1g4jpoc8J+UlkTSJT2IP0cSyR1IorA1k7BTGtd+bV
pK6DH4c8V1EW1dHFmm3xFxVdysuVrxNcIH6h7f7/B2kaVn4+y2dVyB1ZnH+U5RPxyNGUJu8TgBWT
NiRMNCA+04wWkcPr/aNebVZIyK9zjlbmd/Nt5yS7WdTuW7YELC+KwY4GtoOdNR8TKxYIFiJBKkfH
1TssECUVTgt80whtg6SF7JL+gZj5UECJC4fQDQZsYOHkXo6waOg7MO2pwG8Mt5T95+02iTw9YbMw
JwaXnS6FHwxY5/174n1BIQMZFi14QYbC0CFtEFiW1qV7tquxJN/Sl6/hdgizY/0FSAQXEU/xryNa
LMpQnEiQmOGeJRZtUmfyugvIQgRIvPHERPrscPQwdUCFSiBnBZN7ia9tQGXknKgwNyPksVhND/zG
40jiS4JrIb51pMdHzORa7Po6JbYT2XtM+RQz8tIG97I0txOcRucfjU0nvW00CFSGEOAxp4FPQX3O
pFHMZe7z+5xxI6t8CqT4z1sEqVNpI1pLNRt9UFAn3VCMW07DF7efhQlSwNYl7zAH4/uiPmQ/3anm
no3nTkWxPJR1vozESn32hZ5XPExU3yOZJzmwn1R1W0Lz+29OgIrbAdH6m2QMGwB36ppKZd7pHaCX
enm4PEgoh9zSJRI3Kl0dmSSwCTtMywUy4U9EI/PpBpCQKUsYOFXfzHvfzjEpSpmYfke/os3K3EbB
CDP+5L6eFinxyf3gvQTzU58xc69kDT9jOCwFQugUYx6LnPZV01y2+DH41lC8q+FlyygY4tHNfNBk
om+yGeJG0M3k73aNIw/OE/xbufGBVXpuqOVGT/LcvxnzAzBCG7RTSH8fsAQCT6JyAzBYBosBshXW
N/MacXF+ploLe6sNFRxtBCj2TJK9gU9e7QHIEw5lussDbU1FVYfcUny4XXh1+YIKERGUFtzYTrKS
Z60+K1ehp65YDG3OPIiVggxRbWOJTCYkFAEsixCXgISgQGic8ywf0YQIheKuMdUKgyZa+WwnuItu
7J/nyR4y6g4UKhG5KCTdXYw9rIznQpjQme7ieF9tYVC4mKiIiolMWhplBexb6Gd/XDjoKb7P6JuR
7KyZGtKaBF8GwGI1BcMlQL21dKIZsMEfB81EvUFfllkBd3iHyqjtu5QGm3F7uQJhx4RnM6Zuogai
NBzM1QhRCR0sDJQ+Keucplc5P9ngyNtqWjHIW0Q30ObhP1GCo7GAnkFqYqtM5lO23fS1FtYFTDOi
wlowYFIlDOciNnVb2s//FBa+sOn5y0d55xN8OD8ZzANx+QyLRRxtgFrt9cMEJF4gPSZOCKB4FkaG
M8OLX0MW9CFcROutiNKEPidChe+BBAL6QMrkvDnknIeYADt2mtJ6wENIFHEq0B1W4Ew6uH6MumsB
ZeA9SOTDdw+uL9OKaWDyADdQvKAnoLOeS5gC2OD+Ogo9jeNMAcRr2xLi/+kQ4dBgFr0XVi6tNPNO
Lk2l9oCYLQ7XYSgflO8VLMpn3CG+qSnTaVP3TeoNfrOPhRcZrbXgzccG+haQeQa2AAQpqD5FNUNJ
eb06hg6LHEunfSrJuh2Y05dXM5/NFK9ZOwwB/nYJMhWYylYC8krABXft0TODblnDUA7ttiXErBjC
SqcmQaPdBSUb4vjJv0mvlhdRINL2OBV0A+dkc4WMSAylZgn7WxYeOt0xHPSIp5XAFCdYYyRFzxxa
J4odP1ZcFD/CPYUfLIiPSColQek73yeyTNgUY/AclZOD7pCPe4nc75cTw9blrvH0wLn45+gHmwFK
RKxiKvCDtrVhE4SpMKKk3SKHLvTQP9mXV0r3SbfYI4Zr/JmVQcCRlQa7d6RboN7Jo0ZJYCO+Qp4F
4wPOOPW2OdFN3Z5MPRHapXFrsfrJqaTrmdj89saPE70qDWqO0NhpNkJRKw5CbcL7NoKcrAAgcLkP
qIgrqOk/qkh4KJgG2l/F0rd+DxMvwJjeUO33iJq7QZNVW3aP1ri4yRZGDXR1978H1ZzneBgcphPv
1/O8qXnx5ht+MLjgLlGZ3pQL7VvyaozpMm3Ywy0OaWXEDQOZPqgu5IrVhrHAaYgu65vUKwQzuxSC
LSz/N0+yP8lAwnCCZDm67DUV2kOaI3MksTH3wlVg5eBA8iOKkz9hoci1MvMC6LagDpTlxinrBCZY
De7GnreB4n0wg7ZGmd46jDpiYByclj9fiA0hly+zX3rpZXI06nFmrh4do4q3+l4/M5nsZjWjz0zZ
wMuYPdwGHzbjVjHdd7ulczDUYGgxvQA/LMDoKTM6UCQkWL/LKhRPvoEDtWl55rEs1rh99shyW0z5
NmRqyN2ucGIYXdPfFzyLa6rbWNAOF0tYkOXflDZYpySVZxLYQw+SED9BdooDDQfx25FslkTkNYLE
6d6R0hAxcyhLvCtqxC7pkmi5K/+U0GNwcY5lo3JZUowIjVjoc7vKy7BQsuXQI2MnNAFU2j5sYb8Q
IkvmDjDwEYoEoKvwkxkMIVRGTjFRfghOIuk8AXA7xqAT28s/9R97+h9VXMSfhGuTbMcmrkjjlUzA
CMl9bCMWVQptXUZLPWEysxmAKWfONqL1LpJcJD38tZkiybFdEYkiZ6NqK9IcDg2+hFtmUHSEXykK
GOGTyvrAYM8D6df9Xs3ggHd6x+WSleIcS7LifMqXc2mZJUJrSugx0xc7djdt9pLk0R3U5qL/7iBz
7pmnoWLRFkgwBvSwBXXqReUj7nTPI1GaID2XDD7QJk2wWd8ouHAIyX0oBXp0eeHUSm+RMII30dPp
2T37AKHawVYFrYGTB1gNQ5PiAdF7wTMLuhfUQOpDyNfQscll2bYUy4xido59q4F+vWaDW6oLYfJ2
+AbwQNKSDS7UTJWxlfXuX/kO3w5h7ItvFJ5Xn7sLywgrOdg2nCgkZZAs5Djcwa7lFD0S/2+MsuIc
CBCnBKBSBaCbzorGkFqIYjyAhHZPTNAVlggk8iTboyrg6Uh+y1oZk/D+9T99Mb8X6akN6wA1F68n
JyQHA90KUTedge1h3KUJy+nhtOb5gSnUPmFpcRzVzgYeTNdOYWuFwunlp/+Np/iz/L7TVxfAorLv
RLkDtwayq0qZnXVkYJdM78z8XUxHWYuJEPRHrtCapdhmI9LOMUlh4jQG8YA/k+yI4ahyALNoY/NI
fmAMzTMz+LP265FYCDXdLcipqZJT1i+Zk0OlJLQzTnDf3ws7TuTJGpsDWrXDAUJeIA26mX9Djkpx
P2TlrxAMBIJdTwE75/YxESJqH6KGhC/c6+X0FvyeL5uwJiQ9LpT4xoEBFh2V0Rs3FlvcQIW8JczV
8wJjlyGGV0uH9rTDxSSQ+VGniZ66z9mLWiq5Q6cy9+mHERfxHgqPm0FeQWwrOX37x5Ghvw3xPMOj
bDOUkM8xIvPQQCedHxhecqCsODIE1zoeUs43wVrF7xAiw8PqAluMbHNy+P31zBHnC8qIkKjJaRzu
uPx/egdozbC+9trsOyrAi4CQZQdrT7mnOKuRNTLiFUQGhrEcZyQkrEvRw5AUkZQsmWFndScAeUIt
Y02gpgPPFlVojO+Mxyz4lSKTHH2VUTQxyhVQBZ9jwlK2fwFJjCikUBs+bIGr6JQ6NBL3Bq3W7yR2
RRJCFhwj65PdYhOjAOMrVoHNLjI/yUPlWjpTpApMfJrmi85YLm4XUyngsMngXJupdL6KXTRzWGHX
QhcpbLYOIQ9jMzVKXUD11DUnDFZd2ejIXIBpksWzPVzo5mJoLbNR5DiGqAs537biQSLbRP/df1lA
miWO9jDoQ/vHm3pgyHj3gpKdSILg2XAreRo8bCjgJMMGy+efrkvU9h/75OAURCoXo/IzyJxfPpjl
aUaPOYTXS7AVXZkMn3CO265NXIcFxku4osoEQjNfXZMcpDvSf/VeeHar7cbqbtBlPL0ipYz6fQ5V
yKFPDwEsjqkdCrg/jfrsQuErYiF5xTwdoAbmXmRhLJuow7CB8INN2RUTADHLg6W9u9EtkJunuO0x
Hoh8KPLMXTequki7GGvOBJohJdbTqgZD/WSDMDMfsuPBUzlh8hnv+jbV4xMtKxw7tAvhibqsDsW9
AMMdPmQMJMgUehUJjZtBwXldE/GsbZn8z9trVKTQ01rltKVF1HUXKDYMozvF6oti881QqmVXX8HV
L7ELyjs/6s27XJY0VyqmYJXrt+5834vqxtAikY83yU0xaYV7mYHNGsrRSFecI5wM4iY+SjF9+MDx
leMqmW1Qq+yrS4Sh3pEqBf4NmEPX1TUcCFFWAKDl8VXJzJ5mNcpwQ3/0ObpmUtOWT4t20E7vhjE+
kSHtiBXl/sUD9Bt87TfaIWlDaMsbWmYgyHpJqpf9zrUQA6/Ce/R8QXLvwL9mDrrMfLsHtKM+vrLY
4WPndRo/dZt49VwXH1NvzbAd+vgNjEZjenqyPwp65/M2pCxKFUz0r3Bap43x2YNXF/upQnlifBBS
vJ1sDBvwgeNXTSVyGnb6zrOFNZT68s53KwP3DR93a7Lgtw+zNh5fXm5DXEmyjnPat8xO13zR7McP
XHNbP8diiratyZHPoV65vj0e1F0b3e4ihTP1Nx6H3N4ubMVCSISbljgMHZn0qkH3g3vx4oCDYkhC
kRNcGkbROfmChGM2BiYRm5gvJjI9F4AR4GQ8GA62DLArcqzQjyace+sBYP60j0eXg5j2eX00l+fR
Gg0DVDc8pRkuNWBN6eHj5cXMLCE1vYb5T3om8qzf12E3kqPs52o1lZszOO6MdBQwHgss6942JnXb
ONQDp3JVmAhH+hQ8kqNxYLIGFlm0SE0IPg+2CO27HI0apvJs8VXBxikW2cu8dEh4PJiFT1r0SW9G
0+xi9VvhsyZ+2992xFHXQ5NwlvMetmprsYP8rJ+GYuMM4nJMdXCp9zTns8LuYGyud6ZkoYmIZhOE
ydagHZhhTyHulw/vvDFGOVPTEpqx0sFo0VfYmB3AjeFU8mc2i7NZrvJRCInlWFtnJgmbb97wF9oU
jwHnUagX/QfZTjVsM6OWoEImW1Eh0JwqL8DRNKiQVBNFHZqOZyre8Q4QojtpRQX3EDWaq52Sbtuv
ZOiP+1zUYTvMWOccWhx4n8l+3+8bDPkSQdDxB513ZZEV0YtDBFt5CV5aG6vRRw1Xzey0s26+GvsF
c9yGYQjL+LE7MZmGH51dF9XDfpGr06GLurjUAet+Rm/K6tfhfjjxithmwerwiSG/3bjcmL9qz+6r
9lnkYn3/umGMiJb0f2U0m0b+XVoMciBl+3OjP3UBaLBrA+pVw8couuIl/30Gipjx9Kewx0DWf89A
U3jI3Ye36xiSUYsCJfeuGxvtM/awlVebfwM8ysK9AdPbrVl5cl6enrRmNHvC0ntksNnUaTWIss8Y
qmRjRrnfHy8/ldXHLVOZbR+jZsG6pi7iC8zjK0Mk5o/5F3tRke2oA6/L7EZJQlQY3+FDkBI+whpS
PuDUGoYDYxlfUV836vnrYt9ER9aMMrox1DztQydgeO4/q0LzugCP29j96dehIzBgDuNDN9l2l7A3
eR0G7C2kQjhE9Id5MVbgRvat88OA+MdD1+z6oEeLHF7VkLcV0YeYJH3a3L9+FvapJYCwc6fpUGZc
xufMr3X7JfTBFspLntN3dz8vCLY4dGaiHsynWW2X84wVhll+QHukx34uixAxc2HhWvYlf619BQiM
oIRWH3NYiMiP/QfZoSZOqvxoPr3g7T+/43lUlbZCLsWxykQHqLtzZSvwOxUImE93zL8BujsOtq70
V46cEnc9zK0X9WSqIETVJ19hJ9a1x5DDdlLO+19LvXuPmpFSRc13z7mS3HmV8wrWFZeGQckWeiP0
5zZOhLbiEeaa82ijTdswXHhX5qMScK6TP6vWwWdRsAH5HJn9LO1q4DTnWNE8TDWzQdjUUXX3n7dl
Te+hy5S1T+FR6TZIvDDIZKKJTifglZkfQtMLK6sSBz+P6wFvopv1inrio9OlbQWAeQbqmNN2yUzI
2Z2z/eyAio7auk0TindDufnVPD72Q55NGxMqFFJQDe1717qvT5MXDkKN+8Wrt4ddoG589Al+VdR7
RYD5XU5ro4ASbp1J3MU3oic+Hmc8erHH44S52w9yBWhXOP60HUD2BW0pDrYDiLmcekoxf8AdGb5h
SRXOBtOvjTVV0LLR+LLqO1QPt3pZp2lOLY4uoWMfJwVnBHGLWbaP4fkdV7p9OwLK31lwAO8whGFH
Ni7/rWqjbJpjwv2ijVzfjGzHyHsupWFK0FOPL/TUX3QAHhpGiyedLvGnhIcyECXxJos/X7dknCLD
kVrWtWWdrRuAxiS3OZpf51VGNfk0z8yZIV4wJiJo6LNylH/3z3nNKWxxneYgdz/cTJ776EyfPDMr
986uLAKm9CBowitx2OGGno1R1xzdv045o5dvqQsO254NNvKjP30VVtvNKuiCmAWviKdvx+yDMKeX
defu0Yu/MnZNnBshG6RXxisTedwXUf/mD2Kx9cSmnoBpPOJb23z515OlIa98xPOnq3kVx7KKjL7x
ONpupjkfjfA4SAUojmU/0cdiRuJpTVP3bfvO+vtykdG8Z+Mrm6OXeThMnCkkhOhI1/UCWArVHvQQ
adNp2GbWciwDHJKEoRH7jd/tG0w0RaYA5EE/KKZsrJ2U9qxo7O5V9D18DoCIh2OPqfG8ZJhzYP4w
Y7hgjlqYdipbRdzUdd84ZIgjVPNmKvIkuHyB+rrmNyJdeoIwVe6gaxZvf3Ia10OlNDfLIyzqgTnX
jeIHivTXLciwqyH1c1/I+HQDnoqNGySQi0z9oostOlIEp8+Tk9CtcpXkBYRes1FpbrsQIC9TiWJD
6QjgDQmZVwIzgYc9oeBthAWAgOdSNPqaXdLg887JNblQQUKthIaa3WyOF8ZL0NujteCt658rAkBY
Bc6Rzotu3ZMujWka9bZaUTSpZaRU3qcZnS7TpdXCyw8BWxedFE3BVtyjcB6BAaA6m0EHFBkkqpXS
b7HA3xY1SiKYNU77yZhXrRiB82byiUeD8DtqX9G4dp2zB3JEmUqabu4G66f9qQyyGsEsbkwOomRP
Moas//OJYPXhMkntB5yGUNL/bBPIw+h0dAhd/EdF1H5a+yNuj0IuvOZD2MCiTok7PMk/YgBocOvq
K/fg7Gor/fdsvslwaOpQzVYwFGwo+1oL7BERKgZL/D/4hcMS0hJrss0pQapHdAOouZ4tNb1A+oe7
v6/1kMGCeO8b49mXPJZ74sLEvDtJToJKoYMZ203zj+Nqy2lIMEAC+IWY9rXAYophDKWIXWYGAuhC
vcNIwyjXIO/ML9mwUFi8yaYmxj3JDtE1zp/0rBztZ6v3mEJnbrrWBiqkatDr6Oyp5RQPhCIhzZgp
R1Av0ylxWDbf4w+ZMGgfnWUFR1EQJ+LnlOKHc4yyQ/r81csebFAONExSgyLLFEU+8UScRF9uu6Rn
82CA1hytkXT4/O16PXiZuFiS+y5IAZbLxmVS2vntDOIDNrG/1iu4Gsw+wsZPhOX9lDvEjxLt+bhT
3pHpnSvuCGg+g2LiL62Dve7fedNtLXJTuvsuki53+WU4ubE8wVRGtM//Gvfx6EReOdxGeSxLqkRN
WJsHceLuconGlNJm+sIA1OgQeMIP8cZ4H70mzQH0nFMP02GA68t+QhGf5JgNnKz7EK7mKR38Xlxi
KN63k2ekARESJI4Q442j3duSeOFqSyyJhoiwkQKQz0CLeOGXB2Hf69M7qYK+HjQEL4NzExufj63R
pjBepPOTZ9yCLzDC+tKVMVvMOr+4jAg/L1/YSDwjrIDhb3j/0XRe26qi2xZ+IlsDDMgtORjBfEMz
TFEQUVFRn35/Y9U5rWrvCmvVnE74wxh99BD1YRxcoP6e480GuknDqzRwionutVmoQfl0d7WGOONN
DFHb1jGgoUmn3bYeN/SO6U7ThvdRiUHciL39LAGr1GLw2pb3Q0dfnSaNc9HhNtVODUgPZddJ+9bG
2F8N710HLyRosJcA1ie3t1c93YpwSM3MiJaADpjHWoH1fPqK30zMo9sY5NRSB/WWWvU5aLNJ/hnE
Eu9UR9ehmCTcj8ixfTrjVUFgn5hM2+rPfZZua2VoWPlbZXz7uaez/eAl/dzOsU+ld7YK5B+/QRkb
QNcUmfmhd/wu+gStILU8FLAh4Fxzal0O7dVlwm/oYUoNEjjqhBUx41hBK8EZM53JGz9PMHSBX8WZ
ciPWn/2wwpmhH6Za2CxuAZas0J0xXGd8z+Poeca+82UomXrU4YzkAXJxEMVPfFTBNt3nwAmQHsrt
E2oDulNIUXyahVo7xZalerL605ycSLcFhewRdKbV8UtZqprv/f1hpnNYpNH0mNAMALHaN8ThMesu
bikuSANzPdbElHvJmqZomqiDgKxeZNyJ0zPrzsNYJansMGFbc83TA0ix4mf4rq2v1pHgxb7Lw0Ad
NX/t+Bf0c+JO5IT+6EtkHyZ2DGlgP2EctbmrJvzCCjKMElj+dApvxzwUInD52PmaZ9r3NEp99KtT
Vil+ysHUT+ZXZ07MY5jA1dLcdTjCf4XABfMYTYeR8LUZ/bdt3PZ8YEoI7uYCNcTL78U67LbDVH4U
WDWETeAhikM1K71CtauLMegBdjyl1UYYbpWPhTXPqSFU8jw+hU/LkQkUZFz2XtfOllWkxZ3RYZpY
lduM1WHfvfFJ5uBjUzuKhhuXi+WEIfHngHiSm040K8ir7VV/riaEZ87FZBb2NiMZe2jzRXkvF/6P
5w8laAq1IvJhMoAKbPivvuxWG/7+KvJzy/etZG7BHX1aSfo0KV0sLAjA4gU8LwbdjbF5Q/FBmynz
SJlIhgnTzsV0xZd3soUQhfrDnLgU0uKTFZQRiZ8/b8+jM2SKKwcKdD2qW/NCngRm51Hj8BxbftuE
mWGuGsbR6AIdPl2FfECC0Mrtl2BAfwo/hOVIACeTI+MZ2LbhRxE014SRZDx/QmgEJI/mckYeo8im
HMBZq8BMQJNZcco+hTruQBS7x6WPYrIK1VmPMYgIwXJ2QB9nfTLO3Bf+lhsZOlHd2HASGvGEVrEI
rkZt2Fvy5klzI9W+PgLNcfzQXtpCWeeTyy5DONELaYIIrzI4Qptje6UhpcknRA+I7L4KxTVTPk0a
GjSC/35kMO5yPoN9zkGX4Dcl9iB3E+XotJhSANFwcR+It81Zxt+7WdumJBHEf8YQmxpjJmxrNCA7
CS6OyXnXNEZ0cJLOVJQn4peQeqBw3GBmjcrQdZlddCZc+jG+1TLLg0sIWgA5UUOVB8JoOGcmTaSH
yRwLu0lCRumqel0cS7jtD2+hHonliID4Au0XjnyN8u+fqRUiVwFaf1PVM+YP3FvwkWflAOTKdA3w
xgb6EtunCpMPzPZ6E1w2Ox7FDXwXYkqAvWiAetjUWOIb4l0f3hX9a59kDWqV9lLMcP4QV1JBgPYQ
G1gO2/96rnvjUL6kOM2ffLpHgwk7xF3YVnsiwnGstjoLA/UXo8NmKKqX8YXZ/ZZXQdztvnP82OW2
lXzDJ6Rhile3o8uUq3bSTVfk9+wo2f7CSxNpBa9cQoHgeOy5PnDRYryGuwVL5waRa8PLwgcAnhiZ
MsF7tVK46jVuSoC7AOOEa3DespSYiM94oUK50vHfZ4J5RDDzw6uZsXBAt+vmE9G9s8pkP4itww7C
QmZOqiq6IZbu++gCuYJclasK9wzAdc76J8M8oQec41dJdNTzcEEEODzjc+PsOg4jekx/iiE8Hbgu
3ro4MZAiY0uMgjcZ6iF4A1L1onTBA5CB9uSTIn+oZQ4EEsjAyM+Ydr93Ga9ejLQgIzME7i9wmYYu
XEUPUDXIGBTwNyp6jNtZdlf3tJpVPBZKPap/Os2cXloyNFC4jPtb4SNUm9nulFNlXnm3mfOIEOvL
YPUeoLB2156OdxHU/edC9/gVrBjmuxmcuvgPTFAEKLgpIf0Dh/jXZCHgiluUCLQM5fxnAhvIrEaH
bkOYFsylGNbMOnMkY1s1lb/nDZX5Y/yl5KeqACrioWNuDalnRhBenPrgnfrXuoHgnqD4j2KkOeKD
DstEZruhOhxZX0HtNPdVuqPzBGksriVMW80LTvFtC2Z8+Vjd7ebj3vg6agj4j1x2ITl0jyo0hAlW
r9HnvGwln5/ZoXs9dYBytYSNowNGymY01O2PM+HslozyQRj/MUBgdHnsF+0dnJmpgkcTfVLOMeth
RlzMm9xDONJrrBadWDNNacOeIiI8AelA+mtv2Voook9rqJRFdNFDIIof3htUVjsddzgBX+quXXtP
GgJ2rnMfNk3QXlZABP8/CiDQEdhGLOlLsbvPUdBxXing7b7SMccUtVf86/gbttuOr+CVfY6MCxgW
hbO/6cPNMunJLq9Qo2ja5I1ZUbTjOT8ur+Eu061db/v92L3FJxCj8mb+Boh4eIBREFrIVximMzKk
OU0I0mITsLlxbPQI6Q5YtF9rcoP8ijru03dpTiE9pjqpBB+/+RLpc72aeOGrO6zg8ki9hW9cQWko
RIpH3hT6+Fo+jO7m68/Z5pMxrWR5hgppMz9IWc+3i1ycH1oYFLKTX9vNS1hRcdMSByT+/PCHtAJi
ogkESfGcWbvPYXef/nyIm0z1MEz6TJ+mRCAzsG1e1vNIcvTX1U9Wb8yE46F6FSKUBYGu8XOrHpVn
uFaYI9YrslxjSH9w7KCF6oyhOWcOewU+/lTw+OvPajKv6sI3UbF5rlcqHTcihmVGhRfKhIpQav85
paklMfFEMW0nlwzI5WIRdKFXbvL4WJAX3YdCF1dQyuoRnKPbWNEkWQaRDj8NBlVw1/AVTc3sZsKm
j1LAHnP03N41u2/mF7/uMNk7c0dTsal/FFU7WIZBlC3RUnxclHgIPexml/wKTzH5JPfxc1ph05xR
Bl6c181OrgwCEA3kthJ1fHqrYbgFokhbw9R8UBuY2bpttaC3fzAAVt7m9o0HEKPYBUKxi6lwvk5v
LWfdqcztd/Awv0lpk7lxnSYtZjJksFinIUooqHEPhjWQVA6nDv2LpcS9eY/pgdd3TvMXqXZ2tYsi
afzIbGUUbX72pGxAqz7j/4BSkKKGHpF8kJfqqGxP+OPE7Fi3v84Sd6oPs6Wa+pC0UsqUx92tXxG4
2PKuhxRbCY+45PkkSSmwUTaePirX9zu7ggaO59C7O53lc1ipJsqOwjXWJwR4MHy6fwUMzBUTbriz
JsawqW4eL5tk3qHP5z1EycM6nqaZS3eYHC/zswvKdyzGX9R6ZnIbalHCdoVgQodsti7hD9rCEbZ+
fneL/Ynpx80qyXyzQVEBkcMsUaIPpTJ5rX66agZfG+XJ/DzO53XUGqCWINboYT1yp33QyPwBnSIH
rm1/42b6eTn3L+h8wL9tHlY+WNSMfL/xXZhL7oMcnt68du4LEn682j9tjDUn1ohI6eSy+fqnKUHc
HO88nA0P8Lap3M/wnpSadQ3PWJBMK+LDLlEJx4hZNh1rZvFEi6v7vtIkawOdBKw1zipt82rIEjlD
rPY4TYnngYQSbrMDh15Q2mXyQ2XG+wnrcc8/PczXyWxzc/w1AaKTcN5e5Oa9TxNOQ6vtvjCWJdG5
ReQ73xCBG8HXlrFoO1/mvdvW3dqa757LvuD7FYfH6DvQWZqL89kGg+uUrhEaYT3pM3TY3oDwIG6m
3okBAZXq4Xq1jbul2a8ZOy+Vv/ZOTvnmdzlnvvrd6mj2m7+v7QqPlsONCoRA2KvdzF6Tcm1ARPi5
bIpyovbgtX0hX8g/oIC7xqyZExDfSL+SPk+jpA3U7R3o/maWbbvN3GHyHRjHesYmO0UlqKX1AttF
tdaJmhbf2uxpTkmOvdOMW6BFc5aous1AIRcfw2pmF7/vpmKRrDo3eKFccWaRm79tz32d7Qt5YnYf
Yxdmqv6VxHCGtcnZ7TO45phCbfe0iPjKOXZwBwToZTSbIKBY1rvupJE51GtZjA0ofI35aUSmD+h9
MQa3aVqMs7bDDulg5IWDy5Y3fX76CmKkLQfW9Udp6NxbWw3LXrN5382m9rV+0O6ttLaVdhC2ZPgc
PqaXUZ8OznxiA4gkz/j3+r6w6rjSH3j+f444gk8581rTBp+8I1+6e7d6Jxu+SWwsRj8aSEgfwKv/
idW3KpYD5nvThpBl143HcqOMNPUFrwVGSgzpwT1F2/LQAJCuT35zmEPnQ/GiRDyL6ZP3dLVbeP7L
+cl54xJVFfTJDf9GXW4NbOM49IMb3TSCrcPDn/QgO0OiaqNYYKpZr/bkFvMHo7whKQQvs6a3P3bQ
fwGriADx3diaamcnp/vzTz3z9xsbrYlR/ZXsQi3kHH1d3HWKK2MWv1zntugiTnm4g7qJDFhsGAQ5
WkEagvJguICasTduOEyJq/4Nr7p9PtkMSvkFb5nhGdJiTly0rcG341yL0BiSLTgQOdIzekYxZQkG
AuQ8f2I0ga0FuxQrJXIrGfAJ75GO4yX0LrgNf9Vqieg3Q8z0gvd67UZP8/G1Ac8Zff79l7WDiQLU
EbomiFawdQfnw6gNhGBqeD9zxUG+gKpV2dDxM0BvIOJjW/OxdaYmzwAFoWvve4Nl2+vjUsIVc1i3
wzXGbXs4JWUDPW+SwUhLfR67sNn6iRoKj1QbQ+CAi62JbX7r5vTWFJRf+CaQp4inxD/9/Rn85TsQ
/ZuXp5b8kEB4QkaOMBX7mEDmlNnpgY9BkhyA6kucFc7DCSOfPfpwJHZp3/uueI3KCjeqMeaQPjxG
Z2YAUeh1QOXHtUxr2F3OGC7RKYrjJR/53vM9iHYourSvC79cpgS/o1OxXoU6r8Nvp79k+NkPu6v3
w75qtijXJTuljywe36J59gLLyBr7o5oLe0g3CdSC5QG0zJ5dY09QEpSSRdXoQRI6aqHWPWh+QavH
Nf3wmUc/H37x2F14oQ894F/99HnWEYx/isCIXh4IkZJ3elU5JaYYF8kvPu1Wcm+gg94yry2g6ZUv
creU1OFK9BoFuOO9x/WGhurr3FWv46ltCz4Kd/P9N5S7unX5B4GB6QOZJdq0IbYiwAclGHZrR2M/
JjUGSSD4oDx9hKkzjcSq0SlgX52s+7FTgk60QIYZoTvql+A1F4QMNkWKvKm4glrkh3LUboXY7qoA
CW8KdczKFOqEPsP21uozExABCRgfnol6aa4A82jqYiEV/tzodbKG9wXnZdf58sfPba9eRywMyAJh
nv9FmNI5AgM+HtNN73hX/D6JbXZaOhtFCdLnoEqTxzluYUj/ivvFMoPehyamRiVvKVDwCr+LJ4yZ
Pgb3k7UgIs4YnHdZ3zVYt4yqGQHbp7dzxaPBuuuo3+zfpKtZde4bTyvCsGDzHrg7PRJi7Sl5725U
y5zC8FAL2GgTBCPks3aMv3tDjSLqwt7MOE+fBiZk5eqKaygNnHq8pc4jFbqMo33cX+53uEzz4Hbf
335BTZoW/UaZD66L19e9fDfG9cABUWoDDpBTHqjInJ18AeDU7iefa3TnVT/8vM6c91f8034Yz/Ef
k0LIkVJQsP1QVjbRR0Um9ZO5x7XFfLMIu1//Xcdn7Xj6OhpK3Dy8N0kObpJCLDREif/pMiX1oHSo
06oO37nfdHdq8+KcmRdNcm5tWgiY+3iO8VIuzi8F6mlbVa+ArJa13NMHhSxf4U0o/MM6Z3F1D/TH
oF9CNFfN07Hs7vr6+FcelLb9UGbFa/pQvB7JpOXkowVfmAyX7e/jXN443/SHSglar1Io3P2y5VWv
QEk69T8ZcwkRQMHY4TnsdjTroY1/ZJX1eqisqQkn3RosPd/d3kiFBQwfaRimtALvpwUKUaf1ujLi
a2u1bynzdHDqeF+Ihtfw2aFjk0O2HlUGXTKVGYUUth3900Jlu12RQtxLvJjO+6LYPdrj/LNXPsiY
3r7a2bxxaX+5n2KIwOhZhZ/OMBv2kWCd9t1vXL1njxyHF5la1R9PfTIqO43PxvFNJGFeBpdi2LMb
4CXrfva6tyRrBW1I5ZYBfr3vbpbMzcC0QKEBnCZ5XAeUO/MuRfHXChkAHwtXe0Ix8sn+qZbdxmy3
/C+krpd9ZBLytHqMTE6YD1wgh26o7F6FlXw0tyau1X78/egDPlaYO8dUOgvGwJ/5vI/SQoIImXaa
qYPfzVT5WuRs14Xf+5I6yqJLbl+k4v4pH/Qg9wTKtIOgMISo0lhXaukin6bwUhSG+loXHz/3XoWK
bv5Ejtn72gVIFUHBzqcVaMAqF+rl60CfSVmsujWH2Zpcv73Ov7o05nRqrKd2nzOtBjtVRiiSYyIV
eUEQuJB1Hk5/dDCewO2sj0zBUsHtpodPi19h+m716c/hOcXtSTtQRj2nG7zMRnVq/03qAtwQK40Z
FfHVSTP02M4TRjXzB9ST3QmDCXBpb9o2F51pY9UhZ0SUjoTuS3aK2BRjZ+FPjWCq25chl+LH8sm8
THJoFABXOE+X0+dNnjUVHHIg2BsiHe8sb1a3sPua8xqHyZORo424Yl65W+SCF4IFPDgUQmWg6eJb
qX/H5OJND4zgamfV0e1SZ8iPreXZHwMi1H9jYNyyclS8cCyDMDdgW33/tA2VgYGVcdeT63hi8mR8
J805KMwPzjoN7dzJ+TdjsI1D/kZnWIeLL2gM4WxQvdDFjYj1PCjoFsGsayvPoy63LtmSKRe3vnjp
tK4dKBdBx7DxtyhgkeiDHlfbm/KsDUmTNTfMIFqogDpRQufCCYokPmki/DTw+bbbOCrnI1rGZXZz
ItaofjOnr2VyTBBE++/GklUNz1VaPSNIyW4sKJFURO7PxkLLoi0VHtLZ1XnyFkysC1OUY8l34gNT
PNMDvejvO27YzLZ9MWsL245FrX1Uc74ePSmwecdtW2HXsHKHbpj5ShOxLayutaUoLoOWNwdmh1lC
O8spxoiCLMzrsKR/vEr8LqGltL51CI4vktFzDOh5CpiBMNMk/ey16ThnlBrn+Dz6hh93U49aLl0f
Xvkl7WrXIoBlIhG0uHjgkDC6u/Nja0KzSntYXexFDRuVp0PpUlvn5Fmx4b1wVEwoWb6D3H+PYNpF
ibLjycnSzYd0v/kfi7GMIvSaG/Sd5qzGtKfjjDerazBsj1e8qZMVUW3A2rQ3MLvO8KLePnHoEx0l
McJ6Bv6zG1lDM30PyksZwL5cPG0spW6D6wwLsKdta8z2uTGZabXW4hfKjD5ODyzA2R4mYXbQVlmg
BPmuizXdBUBi6ySMfPDpuDmHKaSVk9MK7k9TnBc4pehBIa04RSAWeQYBePYSEnEYXpwjuAceL+w2
rmsPtnpJxfsvGwzv0T3o+o/aVifaYZswY7Vfu9PfZXgEdLA+3igcCNIjmig2oB0K/vI1tZ/daliG
PXLPqTG5eaGioE4TNj7pqbfJWBliboUZRgcRj+KJE0Zr+AbP3xRoFHqZtw2V2desCxlaXbxDT84X
p8fD2F2Hgh+xrG5+oiz51T8fiIW/kVPsM2YHJt09/rltlDsKHF7qMhmh66zEyi1Wsl5LuuR1uhfp
Jqa2b6sRh72PWUAQnNcnMvd6IIgWSK+Edv9jmkiShyeLiF4ELVocuB0noH1grPHPdfo3GGMMQH0N
jud45aCDMwzwOzU0GhbG71ReIP6DzdnP8elrANGheIHoAT71TQOUx/zrjibPry3jDxaZlNRYjsUa
GpI1pF2GJIDvVEMwc1Myn8RKZdmd/mRUZs5MBiIE6P3lAMW0tS5V/thA+oUeFIPPf5DpD5SaVhXV
QD9ZgxyPMqs5hLh6ZDNAZzH6/iDf0NxtmK3mjk5DPHkQNBRVDFpZIhmY0B1fob0pwtKNoKr9O97p
bRkcNXPmIZRvZyTXhg8DonT46YjiFBwznvQHHVtLgAV52h3DhGtEa7REoplZc+lAT8jdkAs4k3dI
8FPl1X+xAVhEiEqMG8uHAwA0mQYVwQ0WdI4aQfBbAux73QiWEGlU4uiMiTuce+RxQgbCrZrpydc+
9UJtbeDVgoPNkJ4RgUfH7hMHATZ9zMTpqXEBn00eY38MQWmhsewR83bcalajthTjdEqTMMeERnj2
ImrBfhc2vrnEQz8Z9Me/cI/whxwarp296HmZ6/6Q795XxrBx+4Z52b6d5YS3dqCHhsk/IQSRduwa
FTR0wHh7HVZVOe+tc1f0FkDNUYCyxGsNO+OJeMRN2FduNgnnp2lrcrPqSXe+dfDi+CeauK/OOM7A
z0EiIjECEhim+mjRGHrTmJbQHDDSRuYlSoI+rRcjCqzuddrSrjP57vd/sl7EbF+3ButsYmB8QgrI
cinhErjZdAl45YG2GOjkY3UH4cSO//YQgtvAAr84HaBgmo3R1aBcRRo62U8k5+nsxCTlIB0QR/fC
+k4mXe9zFB8XFDIowaM60mdwRxBhhiOiYOTLCZacI+FnWp3KTAYje9EhrVGzoMfBoerp07KCdQO+
86Qe7JxxB4w3/vsiZMHfN5vghISzDMxMsLrMKnFwwQ7KxBNEGXxANFukIwD9VJMeC/lBwWb6iWb/
ANtw95zLeBcZDWvyEr7GCXSisAmacZ08hiB23PIswnlrAmoHXBY20c2r3BtXr+J/5gCdbuaewqt3
o1k0r39FkqOBqezRiCOWxKIu1eVNJCVrLLr8VoA9jjPfYjn15uAWO0+0uxyBfWxQJZXhTGx4e/Il
KwFcAC8wtwwAlNi1urjfb6+jLhQLp+utQZCseWHnm5MZjnKG5WAyF1YWqMDIi2W3c5qb+g+oSbUw
69tz/6lDfkg6Cs5ZSt6x48z7vlUPxHiFRthxLlvEYfnidqSkZ1Vf/clyydIfvx3IlU6Xd8XGlZ/C
vnNpwsuZNTMskIbyAB98N8XlxyKqQ36ULeATpEp4IDDteclokJGaMEpG5jJTGXbWjBuZJYrjA9sU
73rk7A5pod4e+9qgHdKqmU94AZfF160HPA3uMM1Nx0+i3yT2i46qjVW/ighXPCBAhtjSYF5Anm2H
ffz6p5lG0dyJbqB8x6954A6xevgBvcwIZgajCps6lGfIh2cpPrbyJP4ljUwkAWeC+xixd5PJcmCF
z03IaBjmV7ikxb5go3Qi/nBW4VtbBsgDuB/gjcqUrj58bfAOSc6jX8VdCJ01krsz+Y8vPIGQ4puQ
X/mmQqT6mtv5l7mMRdOJXITn9t6e2fboft9DgeRIYwMEMB9YBGnL8inyhgtZodTXAVkA4ZzJTQ/3
qd6ux1hxmCYw+19Wuj8bwaWKOLTyZdksWxf7nTqehrUVYUTF26lyYq90gxVYDFD/iSKqECnN/e9G
1oHDPDOVqKM/To8JyE5N7Cnshk8dcwf2sGY6o0XHVFVmDddpj4/bcdnMW4LfJLZU+bo6FjFud1rX
IU0iwIphN4SPpVY7tbLGf+5a/+iW6eGOxpT9AiugENnX7fgFczpdQgWz0Bf4kVGE636yRHrBiQn9
scFJuK2EHSy7hPD4Rp5NS6xuzrkjJ/+o+nhXUDDOVWPriVhRPiuUcLBPDpWfwytZV/yvDPqmwjy0
RSR5hV8hqW1QaDvEPgXFdDbrOMMckH9V1nDVxoUfMD7OCSesrPeyhC2GVag62tcrh1cKpskkCviW
1gLUH/+zWfr0cg247knjP1HjCYLK+3DWjXbaVnfTRdvfZV8bOM0qsI+LJJdcRW74iT+ExPWcZ+jl
i+X6jcrcKBm8mhc67tntzs8XX6/RgKXSG1+3Dvc41J3kajWmul4Q3G58Jj/mANwszGjmdRWkN+jy
CGdhSzPMQb9rF41reHeUluUcHn/yYd9E5w2kDrUi1fj9jFKsNDi7MZY9wyjBGJkAabYmgXQlNEoR
64Dg9RYQv16LH5nS50X9cC/a4F07bxuSLMKLFeSfFjqrf06j+ko3BJVCLGGEpeKdMIBhXoqDYZYc
H8PE+ibzPhUFMTIPxfl4CW0Cs7Hol0BEJflYf/gvp1CCF46AiLj7iH6fGpU1nrnV8Yq3Z62bl8rt
jU5zo6FpANjOHcwG5zy3tgVi1LAYaACtJLOnNJrCC/vsV1fN7MNgNjtFkCoBtWIJWlaOfiIRzYPG
WjzcyqGeQK7l1ktVd07tZdcGwFqkf/Csxl19/nl6EUwe88S9cqSndr9UDTChaHX7loGPLMhhV+xV
P6tfP9DzwdsG78sfhFHXC/yYIerA65TM9k0XthdYxV+KlwAMNjplOvcu6Edq/aOy0Vq0cX2zmWr6
Yfsj264l7DWmeePMbdnTcrd4rlca51x40v0+2nYs8MBVJUVps3uPZ7MzPsUOMSD/yKq19UCkIo5F
kApAC780/1+ciNXAGBz6I2PG98WHtcGURh+3xtptInJtbFlpSzQPDPVrAQMqFp3K/big9+0MgQru
QOlrvPwL56dG5+7wNHxQcnVD3f5SfEQ3XDiBqQLq1tppE4dRO9fM675UZGv07Xx0yScvtqcZajJ4
TW+7HAl9ELyziD8D6CztAawPNMnELUWXMbqTTdUEd0Tj5K+VVkDhmcG3Z60Om7jaQ7ceFP7jbNcx
6S+cH++Q7EU89KlNwZ/O0+vdzxEa0f1hK6FSueJGIDYwCiwtA1ZXL2xDekz/pZVLsHnHYunze0Uc
40JbGH6Yu6hw7XXES0IqqXHinzGFByZAwuACRnoPm+Hz4GUy4MXZBOLiYdpEGUxYII+H+4+9xarD
PwW/mY5TITKW6iZ5zd+wo4ftpRhI/XaE1SHRgBZj9phGQNgAzOIHzhxm/sJmveM3zLEUoYNN8Rh8
Qkz5o6KOycxRAjEVYTjAfStMGt6VE/x9MAR5uYjjsQk1CIFjpwRcUhLYnI7T5PflnmPWwJWyudHH
j959ygRd46qrbYXUT4YDZVDMAB7oHc4Hg99vjbYtDO+AerngMimUtlsmRZMXlV1AoB8aujRZPqkK
PzwqkfXkNj9rbFjeknsVGXrXa4fLyTLOwK7NL6jcfvVy2JHvga2DamOme8w3XzNzpxFLUYROFIVn
RGYK7I+TBaeCaPDn+EQSFKpDXvwjePf936BFilLP2lFncPZgPvUIMCVgrgCcGczE/pZjwNM24Obo
wSUrt3A6cKtgWmFeS6gIz3vDJb5m4LaEAkInghyKF8JVQR6h9FaTiY47PVdYigj/TnttbERKXK7E
8IHzhzOJAcx1XOMP1h7EJGlvuSG43ZnmglxFME2poFJKsDVhWalVY6Toz7fYeRSBRmsxggrt3geM
BfGiYSMyl8BZhT6XEYg5kwqfP1jjMlkicg7HcebW9msuXUXbv/ADNV7Hus7yCYISLBcaSx9UmK4J
p1bDTgnkL9dwXuvuL0HPuwQyXcjIZONpDdR9sbgE/HLNIT5I+Tqa80hq8SXnhEfUO0v5bqpdhVxt
YWt/mUj4ypVN0o40ofnkLpQgntS6Tcr1uTBJW6//xGWnJdkEWNitrim0QwZpA0kA+rdEjJiNit0B
z34CMcv/I8ROIkEywjfVjQi3KQjXaxThmPyKGxuDFD6OHMcv5/N/O+/u4PYRgceAnD5cwz956s20
/53ZZ6QUcJZ8HfAMgrlZhzf7HvVidd23OPn9npNaV7T9ymA+v05Fo/OlU2hM/wBXj70NKc9wxfZI
aHQwAwlVqBa3gUQBt7gie+vbrstgDK6ibsViK4Ibh/i3w0zEJdwY9QEXMK5CeouHYtgeFcRsqcs2
pK/ZDk4dqXklNmKPRIhOvx0v0T7x+1rxrAg/ZowziEArqr0b/3yYmIw19y8cYH7ePgM54HFkfDO5
XySfmEzrnbpDjSjBAwYOEdIjwG3H/m2mo5cQWqcrVzbuRir/rZwSkEQxb+XkoJRCESMGcwhSiHkY
MrAZSqAQ0/xhRnYaBDf/meAHdXeuSdvXSWf5e+B218eNh2sGovWfHJjwB0nw+pd5u5MNVm7OYfC3
//Fw/uW/zfURKechnwfKuYXcAXUURL0/7RBXHZg5VvzYxeUwmHV9PRoz3wTyuHts/tzEny3406AG
0aD2Jzg7ETJO/zgwwgklnVhqE4jg715xzY9CVOaFnErx8kWrL/8MoErFCWF0GHTa5vkvJgJqbzpJ
AjjM5uzvitV81D3SlYJlfMVU31y3vPUSV2jGcGIfwpAxuDxTcwK8gdMr4QK3bNguKT77ZNdwcgya
FZYgZjuEcfXDnBluRaHZT4wv5VQpZpADLnE5o7kBdhRP1nIGGGr/HLyQJwo9A8N+axTCpQkf8WdU
2tcpVsf00LiiLwSbPU0veJfmHSR2Jqhpa2bBWf8tUO69LbrQ/lg44CYgimeSM7pFTOBXdjWWHlbN
7e6k9u+7PjW4fdm843ty85Krg9RsrvnK8srsOe6N2pNy2Tp74vGIPhe/yl5cC7MaXxhYaciU0fah
Tn/5r+V5rPiP4dd/WojEaBhwU+DoEF09PrXtEMcQHGft/GxxX4BMar5mvsZ36DCfDTEvXrF6en2f
xtu9c1GbuKIm2vI295vx/LXM8Q2uI9q1n0VXiSzFblv4x4r5xnMErQjnWc3cdlxovitnhDiOAtim
GQ2BmS80VcVK8zGG4tzA9gJWicWxMwEGwkIbsybV2psxq6L6IzCTeNaPL2txtxMnoHrU40xlNeGz
lXl/2B8g1PyjQIaIihciCLD4mFVsaBRLNS6KvYkEFiATyc3LDpcgkxCz9ECgIaZ8h2yYC3VPnHc+
rNubQgAMUNUH/4ugNUJN64NesbPJrDNPAGokh9I0i9heygXupcv4lrBdb5OdGKLJgPxfSi1FAw5b
AhhKJlmGmxtiXZszYcKrJ2RtLE0yGJg2m0waV3EvkHFmP2fbwP8ANGP6dYpS2hiALJzM8MjBf+UL
yI8VL56ojgNKCFPPbjuKS59Ke0wNC5SYgt/kXGKofCbJ979/gBXg96N5SJbBTJm/UE3BK8ekL3+7
D8muSul1/c8OTZ7V/kf9/S/dl2kdRBNa8iXxuCXKOHFRx+1g3hmftmByfMSey8D14mh0wfdZPcNf
e728LPDVAhd4c8ThVyhJzeIzkv1pk5YcspAqySUUpHow+IPBweRZZvcNBTva8iw56DP+qq8jBBJD
avShpI1IaXA6dOkg8W6f8R4+aNUunCZUgXj13Pj7aqPC/Zm9Fp1jEaPva13E1TWL33a9KLcoOsfZ
KIdoQ+6bAoLHVSEeqDKqf/JNxPZz8HZluiHf6yNdE7pwjft6RyP67/4+mTtie3Yv0HOJU/7NRNUk
1pv3sEetupHhh6hzPoNNL5Ry/9/dvLnObrMWIiCUYGEaAtjqEY6dzNk1FDzKgge41t1dNwLBq2Oq
eWHGdcKzCBqopbgBaHhJgY097ywYP5pEbgqhmXRyXGIeS+BvhwHDxeok+EBc/dQVM0nsXbjCGcWJ
dTG4ESwlQDufaEfYrMCcMAtkkIOrx5rRMqXYhysUBYMmBd/tYb/JXlDwOxmJyayYyvbmC+zmlCMP
tdoyGpUrnvJwvMOhwX3FL68ZNkN5M2BpP44w6wppwrpVIdaVpyURaAqmMx2RxoLeXs35IwxVZ4TH
XdcBCeFntf+aBm4szM9Z5r2J4miPeusHO6SD/JZLotOxFf5Er9EKYHuBr77cXu7cIYu2PDaxTAFK
9OFyVVOH2H83tKqxHr/Bqu9wuPXdOMZaQ8YD6EvHAVZ/jyXEb7okTheY2NSBEn2QhTNdQZm5/Gt3
iOjWDr2eI6EPgKj4TQim9izt1wDjTvPNIOsp6BqP0IJQ5pT7OZQ/qHftkprQLX7uqIf0DFadwgUW
HhlW39B4MjnBdZ2pYTq6/2zenC4XxtW6Jxennvjz+WjtCAjDTCLmr6LCOW1P/2PpzJaU1ZIo/ERE
CIjCLTMOgIjjjaGWIs6gIPD0/e3/dHR0dPU5NSjCzsyVawhBshoHXi4o2W1NKzuaLzjNPwETu9Ao
534J9paLZE71h8OFCEa/7K9LkCmByWFDzZalj9UPvufyEEpwOHJANn9Y8gnp6dvvzTXA0BwUrbIZ
Rh6kqbEwwO6Hc0oDct20Vxw1Sv++UuBmfc3V6hGQmQxTlfMG9DXKobkqY7GSXIhTrLO8Cfi1Eutg
d7DQsMLA2eI4WPNfvrr9X17URp91H35YPwL0RH40YzXRt8GBsEQ55QPOVCMpxlpsBAJheR0eK5FK
cQ2uTLDd8T2BYR8RUZRBHRrKbJ46BmnZJS1EizB3JN6GbfqyhKFmsXFfLzlw4P+4RCbiqYWUnxHZ
ORxEF4wu4rYUXsk9yutvhqoLdrbNbv1qzZgad1PdK4nasnaz/4QbOsI6PB9cfuHAw7QWBVAEN9w9
oP0gc+pOk883i+BlzLa+cT7+oEs2i9Hb/T6n2y8KV3igY6wY9biOi/5cEkPNAwmDFyA98XrsLK92
dxDSBVlYQrDNwZwLQjkSJ1x8b6zyk+nv4/4eALavcEtTk6KkTWWaSVHy4KFhu8mQ/KYgKlRNQKaV
OPrJx2NOFiucZlUJLwZCaYj/gNXP1Dyw6viV0IR+0UVQuXTywnYVjwD+pRIDL+sU8wZli81mF/CJ
rdhKXkUCBU7rk7cTe2/ZEYEJk5C2ak9tFqfWDaP2oyix33Hm4HIRTZvcZKrMEm0tBuebTydrprsl
1DmSdZ4UcoRdwlW53Gz1swYP/bg9MFCuWMYlkT6qaaGP2+k3FuNGAUmkJmVbddXJISAKArI8VwpD
YOjWiAQQPqzgzWnj9DEVfbXo44kBoXvuxoJLPwTyYxl2x4fmFgzM/GE9l8jlY+w/8YBjJub5Msu5
bF7h3PNp8GlhcE2nXtoREwIlBhGa0JLcY+nIP/APgRBAUzxpGmxOmK9ILLm4J/gz/+JYUm0iiICo
Upj1cVJKcIoTzlaOecJZ8ChOffa1QBsWsr+Cza0TVFAZFml+E7+OTcgpqjjTshFMH7uOvuxVrRur
BA4zCAdieOBlo5HmtZssoHKnmFZspmY0IlvejXJq+2YHOxZdr8P+EIn7hfsBr4Ecap+izHM4KaVV
iIA2RBe2FKYyjZNotlgIYSxVjz8aKxMkQnMCUsUdBzfKT9l2IoIIWuodx/wfrEt2gjy+INpA8KHk
xDHTohUWlRk65bKCUnf+oFe3RU5n6k5vA3P6RnwnWATiIXUD70SG1HB7pIvgW9w6cDnSk2x0j3oc
Uwl9GGevQu1aywYDJmtecTS8K6teU8sal4xzo7ZuuBxQxdZZorpVWIU8oEOcJx1kQLG4RB0rKnHF
b6Ns5qavEQTNpLfhrcS0LdjdJ/CaelAjSkQcj+HkxxQsmQyWp2YlPkax9cOgGW2ef+K9yxdXytMP
C9TafK96eDr3g/cTlEivsQGQV6RAGaQsmKzO/pOMpKlyHaNp4bNUkAwGPaYp6ekPYlK9WPyRZorX
dTNmj6zKFPBKMssdXs+nJsG3VWU1ApGZpBaYz8Mrd9IL5yHEXuLQr459E15uKDvfZLHhxr7FYmlh
OKMem6KOSkKxOL9p4/clKZ8QB/SPRRKMdQHWga+NCoDSjD2WFL8g8B/DV1wm4ZNq8m+9Qne6+l4s
r0uOfcGDhcBLd5RmM9CkmiBiZkEmx+rpJn1lzrvjkhVAkTaPpjBmksjbQi12G91dHWGFqR7YWj4A
z1p2VmxqaWluZcAod9+L5Zhx81kW2B3eyU+n/Jj7jUbWd58P0NJZJwpeF6TqMtxXE2OIcdhmt85w
AinSasKMRwqzx5WZOCV5K/sHUwtjT4WvDKOffN6Rm15i6yt0wrsOm9X5YOWfoZ8Pg3GpUgGgspTW
gr16DD+YjR7+CkPV45xzJlxKxVVHdOmXJfU0PnncBGIK/o5PL4n+7EQMI/KgceEBjabcFjz4whu6
FDLQjDzpKyc8Xjnf1WPKNsBWff2MTjz3u/SB/zynMFCzGC6uLjZqJMSJG6cxaZI8rvKx875Xn3YL
cuHt6iAiG2CENhKv5R9lBIzaa/Z82LpkswWb0BjS/qS3xsSYiCpv4/mKGVAQ7Db9TYXrpclhgMM6
lYpnS3CtOPN25vYR9qyLOkFD+7OrKvkVS/kfZqfm5vb2pdkBIFTXWE2ZY+D254+cBwL8LhMMHukc
QSuebpQESbvhCGz+VZ/0QPnj8N5GzV/UTDqRB5ebv6E9aM1pVCR1pC+BuawP99vN/y3hyLIV4aS9
jYdjfcnDf1O84i7+AYTmYtaG+suiMr5kfyjcGh5AJYx7QM4T7pTa4XkAAEAalWEdUASQ+CTMNpmD
AbHee5DT0ppL8KUYYkd5HI6Mwlw4mw1c8Lip3IRrrRGqAdl1JW1XgpSNq7EEjy3E6dM7HpOAKNs5
mkoqzoHDYUhfHsfSAj8M6jqO3Z8p5fTHZAsL8koaismvAsOPP/bNZ8+GixImNm5DQwGHeUdNx+L5
H8h/nWjkFxIQfuyhogdeK6AJ0+9IERZTb2bktxD6b4c5yKqgTq9/oGOQbkTUA/xjsQsqnl7xsO9w
g8QVldZqPYKbA2qGYPT8edjT1uoLZRAbi87Nkw+gByLaEGkaiw1kzPfYMPtnEF7xQnsw6FiqzFus
3ydfW+alvUVnVKCNU8gnd1ARciONMKpT8MQ4Zpyu61rKEOtbfda9d7tpnf5vLD3YM05k3kgbsOCC
6U+T/QiOGrCwqUQrIoRQyph7o5qE5Dhlb55atsyEOzUcd2H+AKnZXWhlOQR2aGtQ7STI+tdEkPoE
on7H3pH0rfodb7QH6INoqo+sozh5APeg9nrX1uxQ2aPiCMHOQ2MmmmTOKyAl4zFm4ML/DuUsYDuH
kCmcgHlwvZ3L1+fNZ8JxuEGiaA5U6xJ6DpmqiciYpYAwcYgVBOPezisGxPqZgVhCgkDxpswEANYh
MxasnGI9Cw7ZmPaTT1x4q182cLzpJMw2jPgMDmxaiLcS0y79Ss+k/oO8ibanL3zHnkhQuFp0JDiM
aTRlphC7Fxy0fGigFAMze515cAb0giDvu3ov/fifxwekP22NUHmOd13Q9Bno8hAYmV/L5JHbkYiY
hwwsKH5kfPRdY47LHA8grB+zPYM/vtp/QyBh3QML/JPFh4Yb//NwfPtHDcB9+oTLOiHgmb1uRSIC
exGS2+kffhJxqRhsbI50+juYkyygRG41Hwa0OEwAheNvp4fSdvMwvO++YS0i7xclIW8sM0LaTC9n
txOJhDSBz13G1K6R0GdBKjwbk34JscCwfb+0xF544ixGWEyd4HI8nf2erTNwfsrDa5XnXcTvRizm
DNYb54Q/kRMIKWgv43T+AGvSfm3xvFZmaGxZnX3G44HwMihMd+i7iZQkz9Xu76SgTUE/f5nzuaq+
yBx50sGaIEOJUHp8fQDQTLZPHHuNj2kaQRaWRoPuDXK7tq5ggpt62bNffy3GyPDTHZ0EKascWBBp
KwmOH2tj2ZorFLg25QVfi5gNul3hKBpu8j43ME/OJcE80L6O9+xaO2voheV5OOsRUoi3IrFTMCUQ
eBOBJTN4wTs8HmlIuEPT27jyktcJXbAVGa4UEXriMgmQuqfa0zV0yJePn8cwbsf3xd9YoqGiPSPA
ieNDnTztlKkC6FZ0nc85Z2+EsrexkUvssB226knmG3jn4LVnHQDVkcW0onglwWOGi3fug3MQJYBU
X+DeUFdnSOT/DVgkkEAqjfAuwAHvgs/IWPSvvMbmj4hFOIXsdk2U3AwMkKc2NEYnsH3iOh/CnJGe
9/IvYsBuVoCAdKpM+Xf7d/pM4e5R4VzqEFpaKxe7dGrrbfQCsNvh67px6MNJdELB9EFf4zoIZoQR
Md/HG3gj8eM/2LixRmI+Emt6Wu3beLu9xmIntG4kVz0OzQx3KK75UcMmjPERSxzkr6yqh4UvMk7Q
lYrFDiv0F6sla4AVFgvTOrhs/qUFqdYPA3Bza7BtZgwXDjhMtfoMWKlBbo/zdRIXwiEq6V29Hm5S
mTkAcmYXVvA6dzFEBxI/bpid88Ey8DETZdNYZ+yB8PlyuVdtbWg+4QBF3AORS5lnfGTlxrydsRTQ
Vg/nut5lVkcrqGJQDYjSJ8+vD7WQFe2r8WXNb09pvmX3yuXDZRCiLC7a29eUX5GfeEHw4OBKYkvH
NEACaecDq2Q4+GFXzsiJhWzLPEkfwFbuwDyk8sSkLPRkSufFVWAcE2ERXHo4EFqGYTGTcNk5SpAH
wJpyqglYKex9UvHC/Bq2myfEXk4WYQUACovr1YULBYeEZ24li3lXTLxQQ0nEhn3AK5XCxOvbxIbA
/THO/3pax2C9k16Xz+WqWkNJQbLmlDS1/+Z6lIIYwpAhegFLtvC+7NwfBTEibpVgZMNcK159XLNK
BhYTKRUXOpC2AcLrOJCZYA9cF279gKVJkuTbJGCWGkB00WTwZcwvelx6dPXgswV0ZX3Z5lZ0P+Ji
y4MlH16MnPQWBa4NNR2ZpQon8iQBEQNGWWEtTvupz+/ki/AFlwrDL0va41rI3NT5jL6gz/yZw/XA
tAskuIK/mtACylYsFkiAAeOW+V8ei21l3zm0nF8o6zgjwGGY/cRmxvpI/u8KFNCF3sqYDSJCDlgm
sIrB1BVxYiICNz8YhMBS5DNPBpiJC+cDB5R60xIqJ7Yvk2ptNM6qGxGySKUG8CSSy5RmJJGVH3fE
eGI9OOrIt3NGiFf7uBX578aGFUmb/XFWm5KVRPBbf88KPvIkBt6HLLfFzd+sHrTZ1Md/1mVEK19Y
cQ8hVZFmZzlyYy42MlweGaWIera05eKfEFvw6AdjAPV/W16s5I8CRieMYj4KH3zxsmHIPmH3DZkW
LTYet6+/4W08z+S40b2J5malGKjt3gwiz4fJktjxbrL9GPhx2ZJOQytZCr7YyxbZIQXLeNoQo1sc
CUqcTfhRKpEjNWIXAD/rugJA6ULYn+xCeq4KB3Dj4DMPlfTEig4rO0sTbGF5lv/Gt6+nPWPlM4JA
/IXhVXycgeQq79n9cZK9Gx34wM9aTD0qHdGslfMyYYzf7QtPYzcFL5aWn5+l4PFOLh13+qfyk9NO
bFdqMkKAU4FZQPAv8AcIW2ReNzgLBX4zdHGPNxzW9u2ZPrw3xaQjMOlmVzVSU0w84mExPt74eJW1
fP7Z5dOxQiOHHarbqg5gyTTFsHUehAghvtgoigvNGqiPdl+eqhjfAycwLd1dXBS5QU1AiNKij5bo
MTDyx/ddtiaqp7NDOmWLfzMLyUqC33blXcBrZxPJuCl2vhxRTAHZFN5aadgq6IN/BKLuBavamgxn
k47W16zvdtxyuOMUfl+Rv5rbcR6UjlIRboI4CzoX3/S9sw2HqSz4oPEEnkFDL6Feg94aVhhQ18t0
6Fify82Pmxk6rMGdPZivOL6OgNUAA1TmO/RRmsxY0H4ZtAK+nrB7pDvtTdigPIJqx3w5qZrxv29r
Y49ogauY5UiXNZZ7Xkm6gcrHe+pWHADB9aAztk9AZH1+X2MWWL7E9dviPhvOVvwkNJQed2r8O4IN
E+iIKhxhhWwh/wc2nyqr3L1q9nuKZsBEeazw5FEC70xLNnLg1Zt3i0jUHKy7QrC4DHryP3pe/BeG
5wu9tKfAssfTNjcZ1dGbQuCuzY2KzI78NjpqIV0wfjZ4Mo02Bg5TfX672OVD9G97xbbgyMEPHs+x
vUOD3kJAxsHg9DPbl93fWWeWjlZ7sBbVH+TiKtYVc1HF2Rq7Tus6k+xHdDbolc15jXE33gd4gOGH
B3tAm79tuvYaMthnNIXBFomND/AQ46L5AUMnivDXs/AxEIqFH9OW2wT8Ozm4WAIWeo0ODaV5O8TW
xVxrkQ49TGjD2RFdOIiBDcmtVDd/Kgv6gJDey4x27c6Reo8vTh95Fg7rXnO6Or3xGY8NiGJ9HB1G
5Wz/DXekJeRWJuaXgRChq9wUaDoSuJmF1enWptnvjkYLh4cmGJADaWFH86q78/nf9XS+jn4rxFnD
zS3A1xPxNFhTRqmB1hJ0sJBe4XUDf27HOKiJAR7P6hL0a8+5IXSnU1kAq4gTnk72YWrv7E/HYOeV
gZZ5jS1dbGGgPMC8KPkkwOYEc9NVvG7OK8NvQ1imUKfBFymwYKIyveJgYKkH4ZhPxsrNory/8H2n
BaP1FeTlx4RhaXP7E2athre5hNyVADps0JGwzEYLh0UFN0OIMUFpvtKJMatLon96ha3CC6eCEK0G
djVNeM0yFGsHQRDXhocQtFKzTiV6NeA5yqqlUnkEoSDgw8RjiTQiEE1QSl5ZSRqLi9yDfZAggtyw
zQId9QjQ/Zk0w/R1dHHNPzk0FftwGKB4ohGm1WPFfNEx+nB+tUOvnKZE5lTJsLYOQ7eed+Og8YMT
rcrpROaZiXPUKVUWw4NgcHSpCEY4flzPAeINrUV/PILB7DjxuzSP4fs+moCNt3FCR5Tctjkie/si
mwcJnh1QEdNCStgTS4slBmnnMb4l//LphgwaNG51+vDTwiOuO40Yydb6lO+UIhUMVcziBj2Vexul
rwU+SFdR3V0cU9+pYHrnA3CEYSTWnfVku/3GUcAkKvhZcDOCXxw7u4LB5PJ0Qup2hd2Tvfm5HAnG
lImd1XTzL3nj+TFRlRO7Sqgna18zJoX0aU/d+uJQF7CgcpKT2rPi0tmoLTtflk1ChK6oCKbiXcoh
SOINUDYdC7y/swtR37GHOMKh1WndSzoE0NAqj6FLwyMnWCMSXwqrQ1VgHexeWjauNxAOZmZtvf0G
bhkfdkR5oeHA3nHDKBziPMVHYj4hhLF4hYJJYLFJmDHGYm9u2br0GCu+sDxpqkSbj+Uqa8LXSHyg
FByM8EDnxJ3SA9Gw6hdiF3zYmB3oUdNenSLu2I2fPNR/TF46/qaMGF+Un/B20MlqiZxt6LSaQzbK
iSRn4AcieCwaOhbiMlhH8sBkG9aPVc6cCIH6fZv+MNk4acL3AUQvlmVcnIy/Iza+EMIv4yNHu+j4
ROWiCcFtQcTe/W5ul9MMClqyOcBqxfHayhlMBjbdEULtgcgE5C/imOYehbdfX7UNBTKKogLT31ce
vfc2nzz7bm71cwpd/w96es2WaTAZsj+1yiFR3O2GctIkN4tfCmEgVIbLbrj5Qrs2LPBxXN78/GcV
jPiVapg8ldiwCJc3I7kpbqD8TBCA77itfdBg8FC6dczCmF7YwrNOeFN6GVxAfnHosTDaP9alFesp
ZpgWC8yj9z7Q/qckPTfJY+jASf6xDWfRQk+f6Y7gYk7RaV1cxOpxhxeGtKAMzYDDN1dRdz3Rs9F9
dSTNqCEtjjixPh6MGRAZDjPIiGYn0+nyfh9mjI5sc0sn6Dni03OFAGoFxIH+hbtW8BO1Hj/97/hD
eXRjc2MncFovc+zCbsC+rLwaSHMc7vTG17dDcyIn9KM7f1cLqn9HBs3TPhqWdp3hW/xyT+CFXlO6
//UJZklCEvSpO7bT/BY6gPjB3xVFaNulxqp4w+Lz7rrAG1N2Csy8UvgVOq36mvaZbhm2A3of3mPw
FR5eJ1UlmbAvsYv5t3+ADhgkuS5SNZmcXxyET9U/ZS/LqxqvP5jAZXyOiNfNKTEs40mOHdPQJ8i7
TizsG1MTFtANu+s3t46EVSUABGoYcZcgJ+BzIjfB3+1cbzi0ANT4EJwfbLdmXpEAXMFreYlRjrZI
3uAj0kKY7VeC6GKccaiuJo8Ar+rlCr8WZxPe/sD/rDYN6eUnlyURIa21quCHMGFaJW2ngPVJHaRF
FbWGhzmgnmyaM9k/+G3FOxErkTwWiekdXxL4nTOEiiQQXoWjDMOXNwrZvouTlwNYpByEje2d/BB0
m0NljN75n8/5+XlCeYv4FJJ4Yc4smGkmsRJHxxyhACj5lz9WdqYcA+7+rB2olC9wp+esnqonJOlx
aIzCQgMedd4JfB55ekEkPff5OV8nQMAtQCV/MAEu2ze//IOk6D3C3OiCYNxHfRBuinbODKO4RcoT
lwnoKsOjyXxFQP7g5vt6DqrCltaR6GGti7XNfGBgUqbtjvqG9TbRGbML4nnmdSbZOUQ7CvWJwspQ
+xd7AUkiGI5O2hCKskbmAk8CPoFOtIOBNYbUlM3Ehu/7RLqwE/eYkJXC/eYxyBjKxQoIfiOCMd6k
+cmYBfAW/AryFLkmjBVpBNe0Yuhjz0zWAh5uKTlljONwNOBLrQLQw3gHRFqOeRacPHZo+UJoTYA2
gqRPI7/KSArB3UUo/cJq0uPsCrXR+x0qIPIPuCUoDCFkHWDjMJQjaDqyGmEkt3BsZFZfA3PT6mlU
wiph94y/rrxeq0STI5x4IWE2zFcCaVnFwuio/5wUj0Ws7jDv07liJD/3TDeC7oO/+JqTivU1ctJ/
ZfRuzZE3zQq/MutNEy3H03flibjTC5CESWHmK6IRAQ+2htkqnkBY35ozBR2YbBUCG9mx0FUqXJxv
nLanCLwW2jX0fk0UO3aWSF9tHH+xKOeftprbuTB+wdb3wGcXLFkC6KE8mLIZ6WeyrWHKadhGUv4h
TVnbhw4MaErViKgJltnRNfcOX8XKoC4QLHOD+Eqfo4C2JIAznIrpE8swW4Zm6LOtzmd0EDl81qf7
m1JeyVb6uS2p2sDPAtng5EzZFDR/4Eiux1adJMr/qAz5wzxELVbABDGh6S3n7+jHqjaN2ENgvg37
SYQMc0pRAwUbPb0fIe9OnhcPE0cbRevHfKj/MElBUKjtn2eg60YGUEPwhnt0xzYJAv4A12zcKKz0
WuC9PFyJ/u4qcf9+psklOmELqLGCv9j1ipIL0OJktPdN2i6KEznV36iH3gsi289q4IUNnEZeUN3S
mugd9yULALU6ft9ejjlWqnq7SNteP2E/QvPFtkKd9urx+yemJMjj2EBgFSGfVYPVTjW5fXzB1+dg
32Vkog7mYDMa5enqZ4EGV72HDvS1FkJYeuALaeYUKkpV56k8y+LkZMr82TilSNv2N2c8ZGXx0Rcf
/PNJxnnd3Yvm5lC2rDeOnAjr9CBXbKMLWheTdZir0mi/uSRo12lCPfqNWLhJ6XMkWXa4132f3eZZ
D2cMFIyPHmdNKfuqFWY8f0extkcrX4ppshmt+BEgCThHjCz7/gQTiLmwjshcbUMT37pWuPhOR9oe
HghD+pgUMwRsPLQ0GXRMzglyJCwtLxkE2F16QhXGwYt8Csz/a54zLAf+PoeZAQ4ZYUjHuOoZutvi
AceZkzm07fkMUOIK1RjtMctT9qIQGbglX7hHvmF+CbTThnzhlIoDdzk4FQSSW4IywNITnHYUaX2L
DhCmGqtCWSy8kFAw6uIfCIYnaCVmBWnOLRKK7UFBLLEU7L4LlxIrA6qAf98F+mOE1yyHDHBrRTNA
E7kjLzCA3H34bHtZMBDJGqyORkzk6oGbksAQVbYe+sQV2u18JuC02Wf7WcBPVWHraLkrvXwBuFw9
HCcJUP7dHF3yKdAEOgsvUKhofJhX0dlRKNMH3H414Nb72H2AD3QoU9BP5XKEYeNpfa8jph2+EWg/
iQ6GTUv0HtO59Agj3PQ0C1C1jQdCYAJZeQ8kPnrOd2hEbC3sPQmemff+WL2z9WLTIid8eIX0J4gI
fTRa4uHWvnGlhu+deFi4TQeqo+8C3Lx6UY7pM+cW+hZIlmytZthaDh9OK9uEF0HAfjo3I/j2gu9w
rbfzDoiAnM/OvaOTiJ53R9bsettssdjRFjj/bfqTikEvrQ3rinJbx9TxE39S2mPOe1PB6R/tHQQk
RLA9gjtAAAg1aYEDqJ2wlnkeP5AaHu53OkCXMlsoigXHDvDpvYWucZpBLhdOc3xLdPVDnSrFNeSe
vL68L1CGCz7xdEa/gfc2CMLg8ZpjhAfX4Bso3AvHiuU0rOav7PPEnWqvPy5vWLc1ugM4zYSqS0xM
FSC+UwtJaI23p1pNOuf1V8QLo+dbsK+11/iWJ86rqJHulJCnEe+Z/MXH8ervM5oTxKcP3GIsOFaD
cpYZfCxWN+SsyfD6ow2K5esIFphbtqjcG2jRQuchMuQNxzwWtjfpzhs6nE2JULGXFi6CsjQcjkA8
L+FmVWPw+c9hrLAJJsS4XnRuUKM3VHFv58cs457RDnGYwHZ0A2BnxBx7+9vfOShMAahew9UK5Q0U
uiXfDTpEDb7vtdHV/xg+wq41/DTdnH8U3tdgBa1ENfflgMOpgQMEaQlqMSmdItSKppmUcSZCTuit
iJPDnbTwVCSIvZdDx/jCvQUXQ28M4W6Kywjg+tOVUIH4Jc5vlkqzSll4lDHF+7dQV6U+I52nPXUs
HnvoYNoFUD68OmwHUOHQGNUmGy4tylBUmwZB7LbRcwsfq6xsZ89azi1AxH8+MRqcZCqrtIR+K5JC
qHQUWGc6Zhu6BVgar2VItdeU7Xpjb3skvvBNOH4zXNvykY28cHqWjrhWsdGl4l+ZTHPUe92sG3ga
0AlZQiR+WwAr6YsvrQuilxND8eLAgdW3WAbQDdzTLx6sTNr8cTpXumAdk/gqgRSX8dYPvWm01cVW
mE3UUpCpDu4Fp8zzh/0nfF/RsGAQbfzjULzd1xtA2D48HC5PK0Yeygrb45tPJAO0QU7QTEzKKelL
OWbYuIQIv4woyQSY8g/zATyaa6yGGqgbaPEw4za4wV9+qukuchG21eAXfVpQEAqZ/6Pxbc95NS0l
+I3iJSNA5a8yi0O39q/o8tx2+50/7lAlOX57Z0hgHMoT906fi+rRqtQRHexSF5yEd1rCLk9f4TtA
upTKJRF0AfwRciLUkUxDOyGngmfnDfeUhLCqiDN9nBfjKunBB/sGPcl5b3rLi+HdU01zfp1V/z1j
yC39BZ7j+rLhcEEIottP7o3CaYKL4Gk0H0+W/qVJiewUPH55U9rHejOIvAK0SJM6fipYQY9xHL6h
3ILG97ZdmF9MuDyXOfjjZ56qmP3bQ42o3jtyKr/YFhiqG+GwtUllvN9mmGcfuA2oYLikgzjIqt9X
6f6sbtYedWXCnqoDLy4CIP5udMu8Do9DMU/JfIoPOy/93lEe4eafTz4bcIze3IAI97Qz/M18vWGg
uyCq/dOHE6X29cAYEhFSByWpBaQiNWIbdaVwQcLcESYjsJBrM6FqsEpFOK7k8aCeMR8/VzLaP7TY
Yx1zA1wsgEZI3JmCGL/Wu9xhZGTABTj/CUr4YKJqY1qZ/Ucx877V7V8ElCgr7JmwzKUVY8TN6CXy
g8GLaactbCZUipk5GpJaNMIa9WGWHiNSoI9vEbPZY16OBpP3WJ9gIC3Wyl+cyMP+/BdDV0Us3/6V
13kDuntxd3/4k0mKT9jlt8Mi0X+X3mMBww9xvpnvC2T/PadtBB+Sbd+NzbrNc/NiJbMoZsBr0phs
zSEr7yTwZHxP8jFPH4Bh5++w80zZtazq1UG/2u0zqWvsgEcPr1tVuCN03hM74XIhFQ5DBA8Jlg2C
fEksHTJkAEbVJWruZcnpYK/RzffO7cOR15+9Pmr+YHQSf6Ouh3dL3o0uCs//K+mPuKrAQiOqKe1x
tm2FeqG8OHobAEobqYabK3N3SMBVHyAKowmGdfirpn5sEFMSDu0+JhI0VRROYNNScCfP4ZI2kdLa
OBwPQhlvs5c7yMw7yWYFRr+rDngXWHKrxldS+jZljufvb1nBA8X1BDcxWOwg9fr46e3ALvW+5xfj
0WVxp7dIpfGYS84a33B3HhEsGuujh+iLeC7kgtGy828oyywSo8ht61WAdBjOb2+642YzHpFnHfZx
+DeBYpFNc2jsfk77cu7CtY7O8re4QQfgx99+AEu6p9n9m80vldhmc8GL0aUaywOv7QHI0yyBArNI
Hg05pmpXyXz+xNsHa+Vlw4vl9OWxzWagOEyl7DK3YmfNM87cQsYll4B1D4bZnFm4xs7zFFAGYouU
ICEQB/B9w0Ok2HmCh/JUbsYVvr5nY1wQ/4uOrg9HRH6O6Jj6GDf1zPfv9Lr4fYanGaD5r1jAQFXo
ADHj2b7n9LalztJ9pj6DSKb/PHDr1mbEAoyXt8tGUd0zowcMIy4fEyMUVhTsyjVmq48VvEvSnwo+
Rbib3byCdhBXi+YzFy9TW+2q6OJ+S4/7HUv8zmfn6wHv/wZWWXpuebOQNRU8DijGIJ7PuDhDySo3
0voRapWl6LbMMjd4Iv0WP1KMYG82WGI4VwABPt8YL0ommYJF8m2s1FGfFzgSvLB9+bGLfU+ZMRJW
MORZUKhWGbygGut2f4+FMwdiNTa4Toh7V2pnk7tXLB4UQsD3K/kcJyrR9rJm38DvA9EAhQJnsAz3
ngJ3RPfxUA/xvpBvo99u/1n3Mpt1Mzlcin3dD/iMGQxaXE3eRNVAjlLN78BtOudHBs7Hv6USewe0
cuilosEcsVx7FF0Mur/KwocovSfFxWGvJWuuvub8yp0GnxME+JOv5n5qs/pr/+U1sVuj96ZbQob0
s5XJYIUjMjhhoOD65eWa8x7RTn5Uu+9eyYQs7WaJwXL8G7dmPXu/PH2dCbh9yCcwYasmTcFxX0GI
FvDwij5/O1joU4aJP4TKTCVkfg29ZzIc8Ih/l1+kOca8IXiR/S62EKg5bhXOP/wVNMJDmvmdizBz
+oI1+B3lGQ6zPXYfrOXYvXF0r2DNuyjAfG5vGJQ/DvURg8UDiJ42ofCaA5gtYpjFDeIosd630311
OYggO9rc6/Kyqn6ggsSf37Lx3emDdvjlKPu7jqUNpGYeMbBptHeHv/lvxcwn0Ux3Z3r0FeX35eCS
PXmhv0LIi8Fm/Lg5B25/iBKAv+2R3diNQ9AIeyS7af9tKAGyDZvJ+1H6EDkRGeZBG0F8qbE32KPI
iQTFGWbu+b1snOGe/bI6tCVWuIwItJK85yHsGPhL5bj3x0qm/TjsMkPPGkDC80tOpvhON4B/ME5c
OfRIAQXibMGDP/hjsdvDfipPr8nFv4bSqTwrHaLWZhde5anivumnBkwfN7IYOxT5fRgEMCAxi8cp
xvmu36i/zwuFxBzzfMEwBSjJJgSRdeny9pd1bnt3y2ug9BMC4nRv2DpvjId2VPlluecQZEHbj4pH
ZExBQKFWggaQ8wG4Rqg4aPp2BwxOjqV9b+1Gt4ra/BCerHhPxfsW1iJHyOA94h2EPtLOdlb3t9tK
H2cL091uz33vhX25pa4V4dPxJbk1/JnU6IKBH7/E4m1JEyN+Txvv9vd0xCXCgJBFERdqmjEVIrqn
Y+lF3MmViA44Dj5+dWHpQwQo/hd4GYQ4vZssk1k08z5faY4CgrUw2OoTR0gcUFGH9OiZ8cL0zrvS
4865z4xNA+yP1rZvzrVNB+7WH2U8zOvvcbCgX+itlJ7dO+rMTlXcpyC9xD32cP9poObCVqwPAgS7
jsVM3J3kad/lCcsmKhZd9Zt9hJtt3dpv//pzhF7WQ6xtaXSg2ayqeeP9zGylbkq3aPHo+KuwH7Da
2ftu/WaDUIr7OBX2doGyutITyW5GrgXOfwzfP6gBtsZyd9o/nJcQ59aUbDlSeTg0GxAwrXOYuKgP
C/sL/mD9Vuh4341XsddiJfozB8nuNPyThk4t+Rfci2B8oWaF6dId7xf/A53wMqphfGIl8F1V7yBf
VxFW7NITPoLfEm4OCcOYCo/vP+mcXznZLe+WYll04F+7CLM6fZ7x/zP3dVCgCe18A/0+tlU2HuVD
nPIRcNSjYkfaxwRiw5WzTfiLa94DM4WX+f1OvkC9taCWtJEE7rfdxf3NcKGei/iKHe+SkbVPByi2
BZyMECpIYuao/ThDxs8cksgK9orQ4LPmRVFs4eSB5dLXq9DjYAk8CcBrRwG9djYSNnNYEYaTHArT
l42d4Wx45fiI6VE/0kaMl3JGVeJqnzHfJMJhpjLkIdNu+iDn8ohQVBGa+JpQBfq+TpGcFqlyd2Wv
C8uh+ds8fbgb6yy9JAUe6ebi7jejxvngHrLFvwAmkE1z1Avxc+7BxnLzFYmstuLrBFCJkAVsH+vZ
jTeD9bWZg6uv4VWY+VGzcuBA7jYFn7Emod9lZ+Cz0L5NOeEa9ulszRHZAu8QeXpW5kqa52O27kA1
35Inpo1k7wOqB9uM5HfcPVRrQ0YDl+sXdOfv/0g6r2bVkSUL/yIi8OZVVfJCSAhJiBcCJ7z3/Prz
5T7Tcyemb/fZG6SqNGutXKkqb2Nj3iZfvxdVRu/tCAd92alkvvcxdMWp38xPTHHXsl62XXTnFyyB
9V3aFdKjWUVlwUKDuk2Lf+notXuCmgMnG0xH7WPAF1nTXzXJwf0rbmFqn1JCUcmwmnQOiH9mKIDU
Qhi6OJtBI4ccRSbAstFb2eDRUZF2PCbO0YkYrCLwcaWOn2fjRiWIdHa+Nuf0P1NC8OL4VCxZYFuD
TB9mdY7xAfHUIT3OP1Edaa73jnsjlgGwshaE51i16hsT46ctT2X2UJA1b9ZvMAeSIB07R098UDJ+
EnCW5jpcYngU0mkjfgegSNEDP3jjmeCZ1SXrF+jDz9gT3sfPhRmEl67Gzs3xCNpbK97ZcRJ7SE9m
h2HIoAxI/9uouMjOzPhX+FxI/HrA/WWDOMjBHDAVv90kSUp58nb5wibPfTWM2E8uqXayrO/vcErG
hocx565aXj9BzAxo1T/E2N5tOhA/fJFyyw7InZemNXOGGowB0NlzxDd7UqHwKBEpFiekBF4vSz3i
cizRA7f0/pJldPztLq6fnQ14VNfxZl9t2nkDzdf7YduIpx6z2cdOMPu7sp0i9J5J6okLQNCxyd1B
tIhQ9qCQNJR5LGaQdcz4ZXlNiT7Pl93gBPcnJgSswPP7xxljV8+OGmumoMdjOhNVHS7jbgd7weoc
jcf9ruK9RdBGH5NQXIM4f53Y76oMDSwaWSa155mPn93XSdYWNsU48vYcqq4Araafld858B0yPP4z
pdlWSGY8YGOUQrwTigp7DXh2ltyHbSHHrAhk5ml2MUSp15u0wdO7Mq0hD2NjylM9QdhVfbYwKKWx
oWM93iUAxvEznTz2fEaPywQ4mqefEP1fOhUvnfAyC0G9Z5yBBs6CYgIZmt0nPxzXAvZCoEphJ1SI
uE1v+jEuJexFxIfC3REecFN2quCU6OAuYUHuDo5oIa43JzDVjHUSRcBuXfOhvPvJUI+OShNeqI5b
+Fn5Gt+wJH38jPQ/J0j1bvwoFowWc7b1reF92YkIO/W0cxQBIhUTn753ELYyHGkR3QgWCrpOAqdh
Mu6yBHB79pAnE3N/mvUwpDNaiInEzllVB6g58scXWWnLw+14yEH52PxueXqYmLHCUfwEvxsmZLyC
uYcLNHlR8MDXWO7x62YsBQpnJ5OhOSappia7AzkmyPG/2MNywYOlkyDl5+20F/QifN5W20cARyL4
ZU1y9c1DmJZ66Q6PaBPHDebQQIodmFE+qeIPwpzfDZbOzjgLX6fkw6NI6ZNWjE8/hTng2d1rirPv
rLtGqaYs3kmvS0fphhszBeAof6d0cuU5fo1tUnoVTy7s0+WbJYwROA87wbswCE2Oe9dJ95YzroGS
Yo8GF2kWH/SkCicMY8/CysYsfXGqjxetAESFsz+6IeaSVXZp8o6Uc88db79Q5RXZtSnxAInaO/Zj
Dzc0pEB/GyjZoQpPTH3xNBx+tdxancTlssr22bh0VAPCWPEsw7g8Y8qcwBLzMNsnF+Pkkr9h7vFl
0fOr69Wun5z13Zf/bo2JpWwJwtg50dxB/nG+LHEQvqkTQjWwKI/3GVOrEHW+FKpETjckGlJqsiVE
rszFwJvSVI+Mr8XdIk4SbxzOANI60Jr4fOF3nOzsUaEWik+Eye7cOxdhBeljnu+7dk6E8lIv3loO
zsSOWtZcrsZp9WeTvMyALCpO9RSOfxZcJzRpO96M8GCv2wyN/Q0bte1KxfovuOYf383e4AsthJ0O
3koR4yrZwBKicfiY4wICwdyf+NWvGvfXW4UvXmvQ1yxoGk+Ow/74tcjEko0fi6mZ8eKndgZ/5DC8
qrgDM2yF3ujnAMyebIZfxpMzKDq/CmlV1TtDfhGjb9ZFt1OsAhrQMbhiXxEqyFYFtiKd2MN5PnsJ
dwwoVONiVHcAjnQDZkYsrsH6XmYv2vXfZ97NFD4Xtaw6nIn/d+VQUleMrV62SBNyGlKSeXq0mNZ/
M6Bj/C7cjM+Ewyh+4dCRnBWpy5XfDpfKmXVA0JXHZT4QO9TsC2l+U20sKz2KnAuzM1zuB3wuLqFJ
e+7FZRmvEfMhPUi8l63WBbHE+IRyhb7JekFvMEhuXPSOR1x9hS/GDPGwllNaxmdHOynaT0Al1hJp
8xIqBnq5+tuxV2McwFCd2WzjdDjewvqI8LlFxPyAw1DUNVsuR6Guw6uLRYyHjykfibR3MiEnBKm6
XrU3HdMbhLKxBA8CeMJiH8FXBkjNiQBc06RDww9f+R6sFbbJgUFJtyDsmUqh4OAV/L0E5jjnu6bf
7U7wTt5D+Ri1tuFRzm4MVtTjQgE8ls3wali3zRrGzHwoZkepUn6oW9mriDxJCCHxXECwKY4srJo4
MTCAFLZuYAkepicvbR+xSSgKnA0M1OnF524RNs92OF2gRjC3dyc0j2eGZZnJZfUDook+i+3rowcU
dHIza18lhC91NWnhvLbztmFvjlgcm8ytFkFg49sJGXP66j+tsBkSOJxDuh7gHAHCTCBIcFgPH2YB
NIEEe2qhwIDBt+AfPvg0DuYwlDXlspuT+QjkkzBWKtmYjv+p8Mflr4utUlS6RVCZmEjh+aKKg8B2
MFIZQ24eU0lqthvynO0cRskdMkAzYkoIsolaGs4nqHnBgl9ss6FRcR9Xq+jgkxky0w42c5hk85WF
G9+jeUbwkrayEGbFK3Afx1fWJN6ZXkFpDLO0w4WNJbic7SLTVQ+D+WXXlHLDJyD0J41g0B9rH+e+
Ev8b5eC9JIYNvk/NQ1RCUF46R2JUx84xV46iBjKuHwt4TLaKIsE8hBwPRzf7/AiPZ5ZdKHASx2nT
3crop+gr/Y7hP9f8Pv2k1HEcz8NW1aN/yL42Tm2xo5ScNw4iSlTFDU1i50k/6KNoJ3GVb19PTb8e
Zg4jaIZnYkcl24lQrQLQ8J/3gNrjYROU45a7lIuOHmdnlBflZI1lHH8d7EQcTjCJ8jtfxhvb79OO
s4BXL99Ggh0amYCwnY2n8c+yOpbV9w/jpebrUwnyZc6+k5jUQrwW7pkS94quSfbDC5BuFAtO0piE
cI0Rk9nyCM/JdlAuz/lSyjkZBBzr5S6N+f77r7qM2bN7GumxPjvLBlVN4ikViCswg8RZHrJXgBus
2UnRogrUFINno+93NsayEWGxuE7w1HPwLydCHEefMs+hGSPWwu42VpSTTKiR49j/RUv5Si3N3B7V
YTnlheAh6qQeh45StzPJsUXuGi/0ERxgPnlIHkvYSxF+ZpT+b3J5Ui47FDlothx9s3SfLcNe3//a
mV/6mHNmDQruv0TCB/xysvgnqB9unDoxqYLqTQmrvYYhh2FtcSZZ/0YiY9EXtabjHygQG0ZLc9Sc
0oFs9q7FGmHWy4zyT2zjWhW2rRkDHjDTjgICr1GPecwJqUIxVM8TMHu2VAaU2iZQWBdzad7kPV8q
Cgzls8zASXjtDudM8878TEwL+gxO4zXBngoPpQIVKtUpt70+Dj19d/wL/jzckac57qz1ODsyZyYF
AxHY7HCXiYfhI5x9cCsP24wnqNh/ehk8IPtNkMTzA3tOlkDI8xugV8Q9ilIU+yBmApURwTBxQfD1
kkJpPSizO7QDvw4ofzLW2dPhwiJE47sQ4jhLYtRg8yvpxLiD8EAN7zyi6vZOael1Mg+tv2JHI/UP
FAV6qQ31VZNb9LUQQX/iiCYnVNuFZwYtm/K4VrWjdmCvuMR7FQW2STkv67ckzHPoYv9ROEwX1ZFs
uQUnqTyla1wp6yGP4OvwELgPYQEqVdCGMww/YeCUpZlmJQMx73GoEU5ix77GRT96FwSzISosBb87
NFZtTbig1Ik7rsPsvy1rLMLmODBtjFBwF4Gm9tBWW0OCHYIS17Wx1qFCCsOZR0CItzkX5TSkyA1s
ewgbHEUGt6bg8jjc+5hONH3NkPR7HCaWDzt+zKdWLOAsKJnowiSNbeUcyLEV+bMI1SBwabAopvlu
a7ogsAAzfbpr2jkuxbkAY3oNGXK1eqihjMOkm8tqFVlw09OcbNC4wD4BWng/ppiHQ3c+aIBbD4Fu
Rev17ZMqRAL9yhmkQhUtrn3MsEt+RVlw4Nr5XkGoNxeb0jYCMiNnXTadxD4wmc/GC+UxmRPj/uLh
EHezeTsRD/0l6t2HYdpdejUiU4uvxx+kBMky8efxv0z8f6y3yl5POcxayzX7VQwn9vYs5jG2XUKz
PhNLFM1sQSOmykrh+PUqxRAwGisbm4EHXasRiGLoMMG7m3ymiBNpcutjt7TivFVr5pK14eSRPnZE
xqSqLC7QvUOkfQK+A9084XHji8cqScQfdYAaDVQK5qjR5AL0A80RC8kkQLR4eSu2/qKSxxud4a0t
4mPme6HNHgAnhsvwIppHVHFClt8Z67MMwyj+bkvKus1Q7SMkEFsVGjbjBwYKO2P0iiaX6G1bw6uO
zAA+F1CCmXPuohvZ+aXEL5sqA+UoQhOP80GU8n0sf/dgUgROiedcDftQBkHVCk3Hwzww8XhlZD1u
Gt9xE9PvXBhKZh0KPQZxWfzxKeztdrAYPpy/CYYjn3ZN6zm4q1Etl6POP2WJHX6M9CuziwfPcflb
4qJLygfJCAzzIEivlUgEXCr+mVxPBo5Z6g7IJZM51XnyoPQ8OB6PgK7dY9knTV5KWmB7qsHnLVS4
f5r8Czis88YZfE5BX8EG/L4YL/PgqcM7xmlrXEs/+w7v1fQ8Vcsjnn26dqYzhb3DSHdr0cqU3xr/
dz+4TGjDGK3WDAuZnALFzH/aiuJlJ8h8QRekEWNRzfLAGXFkBk1AkJOZvvqtVMz4OnYQdF6anS0B
sSpN9gMursyM0uzzN6xGWTYuxhIbe8qCnTGD0JldieYMohnnPGbih3Zu1manNc0jfKtB6cqxr0vh
th5U51vtnWJwJWFzCFT4c7TiYBcy2P2QvzNB7A2HFtdfTleUHkAXJfldx8kxaTu/H1IeWKAZ/o4l
Kx3V74aShlVqEG4VCykieI644d+yAiyA7Vc4lTGvG2Gn+oo5LTD9NihyRXNK2nP2/6pX/LgbV/zV
ZBC9TpV8mSSyHqJjU1x+xW5/mmC3Ly5kFVuC1Xt55bhbVAZsqOpU7C8yGSRsFI704DGeknPUWHtK
tbQ1ewzXqN55wi+b3E1sK5eV0RLXW2YSn2ZXbeeszFjec1C1s6bNoJBbk+oKjgaTukTjUH4oNxlg
wAy6CdBJwiuNawVV4PtGR9SISOBuT1PuxBcNuFR5YoSBO3lGlCj/vs1Wt4eyb4nLXoUzHdy/wVOs
Y9pzCitkUcQN8sWv7FLeXErGtAPCn1UwLMdUakJJUq7J0WRhgkh/vhtvVB+VT58CFEEs7VQ7/ESV
LfGrfnRoB+M2fK2qN+09q6UwKufIYVJE8QDuXAJSf9jX22ga3k/uyIWgpqdrjoYTJ7ALfJHhzu5Q
jHVMTikVUk+XSX3+xvm5bQNSra1llxFw9fQP9pdunqzAmgdGQ8DAEMGb4TMCN7LvV7An1i1fYVh4
p7U+B4dIDRRZoXunprxNXuGWBvCKckL/+oRAAQg4Yfy4B1SSeg1pOq4JefA8qMFMKzTnstuVK8HO
VH7LgS6x6vPfdR3xo9svqTYgFbnol6/r7aBo8JVS6O03LGIUCd3jwyeZPpxrIwJPJTB89c07sQuv
ww/lF7KPFftAtgOGnz5crSw6ZnXtjGPJCFVa7zlr5nluprofrZ1gvbOGKbBpxYNgQ4xXgvjCOIIQ
T6E52KolUrWvZifuFnkfhBgOBbT8zL1t6b7oy64ZzVuF7FHZ07Xeb0zcqfr4p2p0fh39UdAcT1YM
GlPGM2u6sVGb2Uc9rft4h4AJwBJ6dVNujvgZ3otF012c2fyJ3rh25PDjYsUaBwa2phFzsvjEAPS7
kNzgv4x8wEOuz4bdHMCBriPWXu0cHF83RkytDvC3SxUTAml5ts6CmbU4mYTrTv/6jVBzy8TPmpEX
gnhLCmXRI4Id4w/DwAEAk6DjjD9TXnZGqDm5/UbGsjlmnyYsWbuXHQPrbiz0jDNTj3sk0vwLbwae
iicr8e70gBujUhAcHpODR6n+vhBJ/3aHU9kPYhZOT80WDlf9/Y/9BOp51vtPkNWIswrGZbeiX+gB
ejLAiU4Yl7ynZtYB8HnP9GbCYUzqwawGsi2rw98P1IK/hwWI9sI4kPd/f0mE4VWfrFr/ETbrBq+6
zrb74N6ESP1ubAhbjBGt8E+0ydYHNjF32TWAbzQPGymUd+jRzJ57RPLawXnw79mk3Fm3Mjs3YaP8
jseyYAQeD3d2pbdHEdPlQ3AEYC+Yw4QzBf5wdgA7zLabVV2HzgHxsY4VmCHzwzRE3X5jwSi/rRrM
AG65Rw3VHXsPChwgZnLjjBOEYQ1NuKJcO47OTXWpuTV1O5kdwlCMbert4J3dys8R80Y6Axwkn7th
r6t+1MNMg9ftC45j/erH72Dy4r2wTHg/2UXNq6Z+BJxHq3Cb3cUGB3OcNtMCHJTzPkCTUKGRqkXr
5kN17476ZUUbC6cn+8kGl2NyCQGNZhwdfvWP54SPbF3XiIvRu7WkuLxElZ1b6YUbRrqKepPkz2cl
s9fMepLfqON+/LnvgHlQxDNIpR82VedamMAm7WFv63bYoFTjwPz6zDUZ02S9p8KXGUDj2EPbPsU2
IGox07FhwECqzikrtPj731l3mn3mNvVu8DEa8yHzZqsOxCG0P3ADf5LZeQE6mH0NuicWhiy7+vtG
Zo72pd9GvIQazO+1vIpJ5Y0+5qxW3MfOn9N3jyqN8sfaNo0hA1LG+iPFPEaqW8r6avJXONJT0Lgb
Zs4PF6TZvpn5BxOd5O+X8hGQF+GxIRJVcVt8s99LfZw2NCHbkDgiMJNcThIJlxOFmbKZR1s1dmqF
jozFV1Mm3HaU52eYNEYNuhTXEKOQZObH2OKSsqJmHPKxEZyqQ8ORyXeAKKpJxobh10Qfy5TOAOI1
wLYDG/cr8m8RuC028/N4/dCMWz5w9pXS9MkEOxZkMpj6MxBZM/lgtDOmdzV11BnzMdakoS/N2DHw
N8chbt5XWiIL94cPlKzMvVGeXvvuEIFuEBQhHczX8NKQqu0GrGJfkRrb9QJFv4wh8p7BKm1c0FzZ
xrZinoenVwR0aMwC2nQUkOPMMyqkkEQeLN+YhmRo75SvaKWwZcVUGQnt4MhaZ7cxtIcy+jM6mpwQ
8WnnffHXrcuXGWLzuBr+sC9BGAR0/LKQiwIRyyNxh6KV76ic6lLjNjGMLFkO6BrDH8Y7bK4Y2k8I
QT9ieI7KG/+Lc8ohWbUvfGVUxzvecWd4mOMqm0e0gUQq0SC+8zLxTGWvZFfd30Fa91coPvjeWB1w
eembZWDi4tARsAIL312yMDE0iWs72bXF/i0jwLWP6SxN9VVTL2dlBHbBeVOUMmt4YjWs9PSKR4EY
mvYJFgQCpavAhf4wrrUusU4gaGEcizl+n6rGw0eXN76IhsPumwcje7GH8MsRbwi08I9KpPbxFDDP
zi4VjKzs9nTgsdlDAKCNZl0U0BUfTJnKA47MwPyOPS3ZhxWa3QnN6ZL9i/gr6ViF7Mx6W6BZG+K6
43e0QymZ0sJLAw4IJ+tL4tiZXaOwxrgUUAfBSBAEagq1htyj+YUMBFFwIVPQSGHwRUEIl9DR+zkA
WyPJXkWMBV9KIp4OCm8GolMyopI40t282JjFEloOW1CAp9woF7zknoOjcwtznHayeh/X6LfyfQ0Q
brJikJVaIJoKwgZjqJGPW2Jd7XF0lc2GJT0lKiD2UsYI/kmtMphOV5vQPoBMgexNe6A0KlWsQ2NF
HuC6MGlLv8vwCXmyt1zGlKUmW9RAeAsb3YuUXsIdg8VTbidgdV92kWbQLVAKfpMpPEvT9PPKHaAv
QTYpIClWHf+ew9z+MC5wHN4bxa6zBLZ6mtD5mDAK4um9Yhi6g/Pc6tl+WUwbgn8w4gBDVvYKydZR
koCnV5Du4YGhvQe2hT9MNxj3nqVobL78wQuFOAm20baw4+jRNmN+9n4Aq7HfjBGwBTOZNiOqD2qa
hp1vtgANpyFcQfgpHyZ1yoKxpbaIiQHyFpHMFMmRf4Fx5ujUTJB+L8wpmcYRIAP+7cMP14s1Vqc5
xVDKZeRGKTrHShDziZUCGhD03uawKsConob/LTmJMc8qdkxT1Fo5Ejg1SyCQBFuMgX5DvARCD+jb
NNgVsNpDARmRAbCcJgB0ieOpsBILHYBLRKw8L3xBKOwMnciu342t+dUtVCksc9ELdsWDYdOLcpg4
JqyhJX2zkKWOI9Rfy48uVTPhfsT8U+VMGCJmYWX9kW2gEZOUxA/GmDshfjuuBFo08W0Za46IeIr/
4d0954J5OULvz8xcKNObUTwEYvKcwyqhXiAeCUG4vDKRYnyH9HiO8qBig8XFby7FgDcHdwBF5FzE
wHyCWCfnQQJe6iyPc1YS4bOP3CzI8Y+Go9PZOo9h3EJVTA/KpNXn53tUcw/bM0MMKxED20MBF/BY
IdiSpmjBIalN6nNQxrMFWLQ6pgwQY4xqYO+iQvaylkiKaZzG9EpFIevyWLEEshixAXBrVyhsCdGx
y0TS6uBDZeT1sWlHrK6OSJifnMzGvIBfUWLBTwVlAKcttm5gDFnqNTRMo0DnWOt7bHQGOIBrxWV6
HEUwIIzG8thz6nEYkeBStbFQ7O36dyTiv2FFfciuTCQ/chkSQ9KKF8YILoknSagghbhudPKNoQA0
Ndnv8bRH2JDin8IeSCbLKM4C+Sgyf0IuJWvlvGMjuBJDD1+TU4DAHjtsAD4TxFvC1dGntXuym4lO
uc9GLbceZzcrI4B65LurOP0RL+T9Lq/EyFKF2BIyqoyIwit12dLyckzbZirA3uXgnDICeMDiHb27
mLd2+ntCzmGjTmW+u7MkANP/EOj+79inVecEpBOvBw58uxkxoje0BbgkswDfrgOTSosndXOYYs+f
WMKCFKK/QLfYDRY9s+3mBbFsB4jEicLgjJ5E3GQazMKnpPL26C9/Gv33AQgazbZL5oZ3Zyma6z7x
xDiQkFfY4/YYO9QUY2CyoEw3I3UcKn4nFViH/w5jPr4klZZY61mjFcZlpm1eXbxq4VUeiiXI7JZd
EhwZfd1bcKpmJk+L0epQcKFGlZqS8UU8ONnjEkVAaERGRwQ5sZeYJr0PODH3Ar9X0AuTYhiyAEud
DyG/kUH17/oOSyeIEk/NV5aL0Yq+AAYbfgLpdoy8iOTEfgWUIim757kbbFoADBcwv7AjBvRdnDmm
mrF/FwCzmIUwBY9+glqFG4t25qtnRI8Aeo2cbQy7gH7sVXJwCdlKqYlI1784+XXMNNoA7QD/S1lP
pDH/XsgCPNneu6JUAfvhBipyzmWxN9b4rKpag+NF+lGFcWJw+cwb/MLfA3/w3gjtMBMI4WjyOJ27
mwHrBbWTfS4GAgCQEtzO1EUMb3YtFKcokjZE2KvFmD7MFxAWKblSgI1URiBKlqkw5EfoHnDQTfIy
bSPnnAkigCzYEI71Dgb20iJUX5kC1VFjsmDhJSSfffNfhsu0GV3wjNsEVD/zpiaQZMi74HSQ6r0Y
8I2/EjhKBrL8pvsf71eK0Q7HQajmEFhMc4HAdbhqEdXBJgEYKDJQWVEQpLxEuOQcYXJOlpbFe+zN
HiT/oyQQkaz2sIe/MLr2jAihMe1KSJmCfEYJRcqxImM/lGRXhb8Ab8GDBhMO8TPwMefjFNIbI8Kl
LtrnEPxMfV0MJmVUNezp5zypo9onCbMji1AI0xNwsQLaQikt4AlNgFT8QysW70lqL8+hDwa+YZkc
zJZ/NX+RD7eFjsRRf6iWmDMhOu2E+FSdFB+ZOV1oUmojwME/kQxJl++xxayWZSfsh1BsPlj1qE5f
/OIv/Z4cp5cn9XVIyjqjTa4C875Rv9zsq0Vux0whCHJoKFvMPobYraDBZSocpJ9xf14CgTvPEabj
k5ngoCk2UECcHHQ5CxhlUBATzr0r09ejIXu4IjxxIeyRthFP+hAtdWddM8BfqM6mA7vWMnLy/pad
FVTWXme+ZorHEY/sHSZeiMP5JGQdrNeb7tqO9q6dc3TcORu0YCS44TbqRsLkekQ7taHMw4RmSKeL
IAdjNduw3IbGMX3B5PUCSTtni6MAGUIZ5wlidWTgOQwFt5VmbTGsArQaowYfg74hH/ZMe7NRkSQa
B5xQy2tDSE0kEWJYtElrqzyxit1R36Cl0hYCU1ArKH/xp/sAECG74+hj6CkKTgsJeLS1u5pGwsXs
ZpNYJMCXWI6NzhMx1uu6Q9yVB9s1DRYz/OPJnFF9AP3BHBV01CfsMT84qf03A1uAgxNLaPSEMmLZ
h+BDWspekaGBa7NkCI0NJ+3vqDUTo0CNEB6tMr7nJUqAlGApJ3+ayGZZFLnDaNWNGvTYvHZ97TNT
Sefadln51DLpxO0CbvDPP3u2x/I47eawV72Ix6jT5wiCIiMwmfeN7FSlp6cIqhk5aD0HnGuMax3e
cjQDkhNT6gqmQ81o7cL5067Lt2CHw6/DKWfgWJIOfQ3DgBpHWwNDuyH6YRW9PDs4ZXgLkTF7dk59
Sc+kSsc/75Tv6FmBnZggD7C8SSJI+IadD3X7M24Z/U2Au3Rn0cOgy+gk8EePoqXfdWTVlJdkxpSI
b3+LCBuQBrvQOdPt8THgbr7Zd02g9HfutqsY+LeF2z2MgXWVSoVmoRZtc0vR8yFJmHmHMAwRG/pU
ozXF3jjaoJyQDie0wDbHzqGJhEbpTUTxISWCouiP49YI8Z4VIw/y+9DqyJfQNn2sfnY2neWf/LHJ
b+5yCo4+Ce0FzQh1sKQ5YVHNZ9GC/bgs2LgHuQ+pDcW+MbJlbwn2Bg4HkwOFAqlCKpHyZIG7TfvS
r7NNCkTPbtysgEdX3PWpDPKCZAsX4ijwa2HkSbtvwQNjZEholECB+aFbK0FLJwftAoL/6ntp8eRh
UVRuZRURLl318dmlfVQ4sDMfQa5cR4GR219ZW19EvzjnSdOOIjVImnPikCg53gDURFEoFwpaT9kf
ju+Nsr+Ml352Q4k17tqM0bbA0TfRGDaQ20dyJt7e6G4gstDhezzW4E2LQPXUtVK+AgLS+EeSU53i
ROGBggmuoGqhFaiRT6/uAjrIyLsi+SYAws4Zgpvg0TP8o3Y5YzuxZKwpT50H8k3wcxZc+9FHsIry
crQsT33RQPh6/C7/pLoizHISaW9KBzYceJuYAdeBdOvLBzmoLgq8uOZ+hzjMIUuZoAiWnrMTVCdX
8wYBGaOlwHMAm1Bee5u+G+z1jvJO9utIIXnRUyWaOMiLLfR/52RkVJlsHmHVDuObAFnTEQ2GkIUy
AvwHe7AJx1jPruVrbWYV9vINxhXLj0uIh+UaXfnObA6zM+i6/giXzIK9m/+o2HQMy7efnD5GeVrF
HvLQtdV4AbUaJeLYLmtc3uA76nOVvv1P96US4OD6PCHYbyCzgGnDA+brCJ6uXUQQ66nxgf6rNim0
OiJiYhfjnURdiDcOLKFxncfwB3//P3kYpRxQwQ0Mn4dws7pkZSIxsQ/khDUuW/cvxdOOkfmzCv/q
yzoxcSBPhs6OqHfXgiwyxqMDsGDFEUMx9L0ofyvbXxEpMOj8zd5mnz+QXKgZ1xpl9nDsfzhiZ3Sy
uBXhUF8NUdgYqUd4aybAW3Q15A7Y8StMjZdD+XaBfAvPRFgj4ot+N2Z4DT08r4dNvrh1EAggg7ll
BiUVxQqrZydv9Rhv3Aw5cQydSVCBJuR7yj/gV2IowVlH1GBsZTPFDp1NedM7FxTmobNu6t9NjsLi
ovHs2wSIWkAFOoGOReEDkOsjcUUAh4S2ic6Z2ph9BKAV7Dl4s1nsrmHoSQoyvxRewEcAV9B/xqIv
Qe6BVsLQX/VYPDSrNh5ItTOU1kZvOUVnqHrRG+61O9U0oqAItMjPLkMFVVLdBProEN/6yEa9tl/v
GtU6DeVustWlhJLYz54IwGvWBGeKn38fynwe44ODW1ELZFb+RhS3xRp5P+v3mMRkUL6zYOkUKZ7N
nrQhN1r3V4XIwAqHZpBCRlIy8KghTdGmfIA41otL04cIAq/JultjJivV6wxB1K2rpZJdzFwV6YhT
CrhFE7LWvYfuuLUOi0Kp1dfWbq+dddI4WyeOIV+P1ZJQYgm1KVg88P6Rg3TgpjPqxq+8YrXJoKa3
O5iVrvlIz8nrbW4oy63P6qa2V2Y+NU4NVV1jJgwrka/ttaASLKTZn2twTbznUno1QYX+1kRYdLbg
SnVRGqTOEouBp6wOfGHxYG7Qzzx10UxsqQsZzd2JymmG0yVL3pr8IfzK8X+qb5ELp1QC8ELCQ3+4
MAZwDCKBYR0fJyzcwgVwq8mwofrYIqYvkc/BG4tU6oheURHVb0SwZ7S5+umzoXdn8KNP2ARRvRsp
KNBVWkcEa6sVsO8IzBbLNBpTgDiwPLuZ/KGKmyFeFSp9O8uW2wABk2T7UOYJNRhZgfKJsQIKqp/J
u4WHwfHMAHtCHY8/cW9CkggUNeR7eRMFdPsPJ0Euge3JilIFZhDYqIpqUNTRKaFp09/jYKY1uCcJ
kgdDrBeHLLH7fAIjNcPl8knHw624CW99Rl16Y9wtI/zfNEaaVC9PhWUxwzgQ0LRV/HV32eUYAE52
yO4iGMSA5zgiK2x6/OFvkH7sS0yfVz7htpj/uxIIIOVcEma5+ygUBrezgr+92FwPZ+c9VrsNIwlH
plhJI1JCGhc+fMLkCB5GPixw2Awv6GAv4E8gWzw6yFyjdTajp8UF7tj4FvDl+AA+kyvoVRdfVDnm
wz4+fZoO3YAwXL/t+8PFLYUz26a7IRcdB6J3qIIGNRg5pKO7NI1mjTalxb5A1LyAgahq4Uo7H5hW
TvXsNOSdXHrq+TBn4YZwpOts14ITNtZPcw91xDDiSVf1tL2k2a3T1f/agLTD5HnRKYqR/NDRhy7L
ki7ZDgwHOSQRiNYpZaHDwyRmGvmdRRlO1ArBF8Nhi/7mcZSmkMoJB1S6X2yggeZom8ozwFhJpvfC
r0b+gNr3drGpLSl7aaCA7uTR1daMT4AId7KajLTxy6S5u4pAR6oRrlXCkhod+zS70sl6pPw6G+f2
TGx6VcR39GMz2hOMUdSPVRiB2RLGqtLfssn2gi7TkEoUd7uhuxuMAOEp6Gnih0OM4HMA4StanUdm
BKsvYZzxVmF3jmYFayTj2WQsm3Y155JLDcJMTflKgc/53P0EIMMjtPxUy7arg44c7u4bsIsHIoCn
4Psgam1FJScbDOjnAUeAWu8WcYNKKV98l7QY4j/MDrqoJXV/i+1tXefDTpv6U4EZ0NydnJW0VtJ3
gLblaIqFqEvjSz/59UPJaHh4Wi/1OPoYAr0MVsqqbuGOfvPnassA9XcyokFiGU1DnAJB5VZ3ayE/
mtcBnYeBYd3dgLcxnSdAHX7yQEIILDEc7WMh762aENywVdT6PUXfXqU7b6NEupk2kGsI0CEtFteC
sYYyATVBF0dECWgUvydrARuY192FOxR6h41sxudkzH/GqUsOYTBUVYjGYvtkDC+5UFMOwiRiBOQL
NhNRZxJR7JFe3C6vgvWHfGaUG0AktI0twLq4s5PqgkYvALleUJOYClgBNQWVNlUYQz+MfxgFx++5
CMIirAeiCsV50POYoCivOYOnyD88vOioBQQTFCQQkV54R3iA4IxqB6Na2yZkrk3h6W6+fBW35rh8
KFwfA4pRzhGQXbKFlUhnvyw07Mh1ZbdkbTQY0dnaqNyRD6YpwgwK+wkfqozH/k3TQMFrdfuZhk5G
OW8VD5bPAtLzNRyYIT97e2MGK8AT0bCY0wH6K+fUR/JK39GgvcQvx5rgqCJ7iKWWpD0Q0xtKlXro
LEWtk/IHMTen4QUsidtrbtHDpibzq6EvP1UBhZsmn+hr6Bi0hMpxlTh3n3G3/m7EShA19u8epcpy
itUWwMyXJEjpyOoKREYiE5gOS3I0ZNVxxKug9scbiRro62V+z/Gv/vLuUQIjqjkO6+qPyLsh0qYU
p6mv//ybIqnju5j68ZltX1g2H2oaKyCkvjaCnApzEy6a2XFfJO+Tu2yh+K8Yo6LayTe+e2fnU9BC
uUtUNNukOkf048NcHWYClwMfTJKYOV6NQq5XZ6FUHaJE0kfD4/Igbre5RqYkxqH449kuBqOI370t
Swk+QLqALTjiog/tbjhG8Aa3TIVp6lRcx2mGcO/EKX4LqlX/NIZss64krPucR+p5QZS3sNRQJ4d+
ndkiJ/5IYtusDipDdQ0kwZ2B39nzb1NqVUZyZsUGl9UZc/ZEaAbYunCYOHLOKXJrnAl+9tkrj6S5
H6/gnZ/UnjzxSl92h+x5jnrlB5ehYRAdRDPGd/TId2o5NfX6rKUXlWuLdrWaAAKZSlrSp1fvU+RB
0yGCkivTdmZPF2Q8iJhizW1lMr4HQ0BjRqu65+zFqu2wywvUmh6A00yZkHW21D1d0/9H0pltKaos
YfiJXEtBRG9JZkVFHEpvWI4ozig4PH1/Ye863WfvbssSyIyM4R84wAEACbb6MA+LZWs997QBef2c
xIZJK6ipXH2HnR4oelk2e3+Z0xhDGxx29W4fAiwZys04RUC+hHbJJ2QwNK2PbBJuII+7+eQxYPzX
A3/f85jtAF/hwUN2ovjGPpwVe+wDUnIj+xVvnnK/C3T0gPnTqwfQyLmGdyGADRhRm02OJi6lrGFv
qD4EwiANWDr7nZSZjjxixTiTcAXAFrITVeC56ZUWaLiS+sqjAe2w7pfQb2l0TrjLFP859nomwF/N
Q3MQpW5cKl3Gn7td4VHt07VqqA2TniPI9vsAygRJIsAQHh7PiRKVR5zRNhVGAG0a2mTQElAJp1kZ
P+A0cw4ydWrN2BsQtRrA4kiPE9o6CVPgJGm5fBtfbESQQRtIB7+euv+Mw25pWiyfDO4wX1hMc9nS
hd50xvGeN4GAzu7mjM0UNfO890KYit69BSZPJfF1NgVSC94LiqIN42je5fjecXbXEVHjB7LtRC7g
GQnRiDxb40j4UF0kCLQwNkTJE3RwDweEHsUYI2VQpKy5qbBEIXYH004POnyf1H74Xy6IYZhPD8R5
DaT3WXhgPr1d1hZCUZINCEgclhBdAipywkd7JKZuB7vY7nYAlBLgalf3u6Wwyrfk7VIIVn3qkB6l
H+xCn8UeF26Txe/HlyhJ0F+ALkyykrzkQLksJWF7wtbAGSm4betcV3J4SfGFXsgcGLtjjJiQKlIr
etWwXFg71rAgCjnlvAmL5E28Dn1mCX684ToPZ4+r3EwBMJbc5JcVKuKK5l4D7rGIRD5EQ8+6gsQl
Uf3B6eUnoxnHffvuGLSTuMpYjq40B9nsEHAneCMYARG0Mz4E6EshMFKUaIjRh2FrJoAGBt8zDiA5
pJHVY6DOAmjuXSgtXEP8a9ckuwdpruAf7fRhbWRAiimXIsKz3KFT0tkw6OJE0+KidPFapM5EqMi6
OsfZZg8wnw4D19khuEy1hUGsLlm8rDP3Y22oQGm+t5wrw3koMDL5JLsnjshs3CTYszum1BnT38a9
wMTgaKOzBETy5NU4JRhY7kPmlpSkMklldMtTJN0MJ3IXCTwJOAk51Plj0jEcDn5wNv6O57jsM3gW
Th2cGmk0fLiAacnWLdk7Ygm44R/WwDRyoxWImYE7QP+VI/mvCyZ3B0wAsrPDa+KYfR1vQC/bSRgK
yPnHROM6OaS7dLoWTPqvnFLgokl4Fbkr8yiuEwA9QHj6BZSEvDL6++NlWGsh7Co/JuK/FlHXBvgP
mmDHfTBoFMU4qNkbPp3ciM2ODzLB4g382iSluw2NA+aBJRAnISmMRtJamcFpXarJhNUCCm/KBESW
n4ppbdAc4HJ8e0eazc0CswI6YQcAPzz5E1ID8FtivsZXvz9h7UsuJy9jQjPps+CXUrEyHONe0iqh
5BEEIR9qklAyTJYU2QR3PkLPoytM95cslDkjs/S15xH1eRxUVxvuxJTTh4EX4ZqzcrO5wtUluseU
ArsdS823SZy8Hv1Dth3jKfYNo29mmKgXH8EHNZ/2dgj9DPnuiGktCbnNYt5sWAX8IkHZCE9pkxOe
2XAEXJYAyxpUNmH54dMHwfGKV/I58Lripkgu0nBpM9OL28jDpc6IaQKB2Ij4y4/TsVqhZB0Mjfof
dVhe6E9LW1PaWzJD2kxPhGYhvPCkaE9b052EUQ7EC0Vtxo36z+a8wnIr+GyF/ZRunSsgFnkXVt5G
66OAyK7bHWjTSlzmkqabL20h2KiOrIaNvYtD3pXHxoffdFmwBvoClYu0elw6Ap0XHgnPWNZmwjZm
vYM+4SpI4gUFzzLeezSb6cByXR0L0WhbeDIsWnEf7LJDu5ya0cJ1RUUfqi1EN56YLJ0X+E1IRbJJ
/j89FpqiKI6TLnef0MdKkTUjuASSvF/1AAGNP0+ogRXhVGIBj5u7SiSJFpgeRDbXBF8ZLMxS4DXy
jrxMwEjsCBeP4sVgEUUw2vz+ZClXTsIYyWeWX9HAtGz+YXuTPtCx9WUDymP8q3v8xr90//iwRpCq
h7/3QAXZdOTZTzFnot1lr7sr7Mnu3Di5G3L7uAuwyErCw967+0bQhpbVbzttvlW+WTav7H050WS5
wbeWHc0t5V9JhySgPEIOMZaBJKtcqgGjCyA8o5sPfqsFKG5GPDwIujasz+nUoOUsS5M9TwzjdvGC
C7thOpWlKaQPQg0wpS+dMjnoWU6ERFaHfMmbypkr7WkqCkZ27BfBiQMVATm6lGhOSiRQq4TjiSUl
3wVSAW92pi3SaKIglcNsGfLvdB2J1S82DA131hDAZIhOmxqrmg/HJSQsIm7fBoYJkJdEXgJigUjD
KDlM5LLiGElQljNXTIyR+wQCShJFsF1MagB2Aj4C6O/QWGe337u5t+FzAXVz4HxIbJY7RqSFY8Dt
lh934Z7xo+XOyMfj3OCTyH04KWHBywHDD5Zbf++21XUG+NJ++LwvuQGflzzi9wd06W0j2EePbruf
Oh02FKB67ufPnt1kjfxuK8uPH64je+c0UHnfe41hyzlzaDWjq3NHo1Qoex/1cE5B6TTWbxfiFhvj
uKP9/4sIEhnkNEsx3DShob/YmCkVmRhxakio3YL9sOjl48qWv2247D6RGhXHlt9WrLPJyqN/CQo0
3Y/9y/jjSPB5OZfg2Nf/WoXEq4/Kg3Z0R5vm4Uiia/LraV96+4BuL1sUeXq1EWKr7MdkxxWRszHm
0BRGrbLGp3/8U9ilUzpPWwtrAy2U5S/HOftTvuQTa7u2J5+T2VsZ1r27gzwLN6AeNr162H0TeJox
ZC6OrrpiurOQ1rNc1UXjN4j2HkZmbNUBGuIYsjPk4GLdFfx9GG68JxfqIM9a7rmdrPWF21QuoUju
gPyV3Ncn8bWAtMoYwZlyUPLXX+RXueD/n1LutBb/nksi+WOLiCoxdR9InH26pZJMlb1r2NnKsDu9
PctqH8kNkbnLk1xlIwMLluCGjY/fz+9xkowQi8Vk8kESwyL0UsckFmqMuh1jWFoayUk3BaNpAEIN
OsEpkm2ZuRdWUUa2gnawLcdZF4Z1yNIFhWFv5CDg6TCBIV6x09msLF5+8UMY0RmBLFB92OzvPX6K
LaFa60tOrCOkzhIsuA2UgVziw5G4f3dOvU/44AnWQ4jUgNem1e8oSGMtvAQaQpKXoEIXFuXrNWpu
04/DI9KxV9TUaoHS64qsg8c3bXlftx0LQPit220a90yzwXjVmKV3nKMnOG1AV4y6weKuBtx+Ub0V
QyWEblcrTopfkyOjHyLdHF6zYE3brk04IAxwZDHUgOOAWg7/OiFkSMBBwoUOFseFz37jziNsvtC8
CJ3dRaQ31es7+dy7Hwzi6F+9Oy7+eHmCF6QoLYJ/HXy7Mmd++zWBxIrmeJuxt7dN3eH2Cd5CJvbg
z2iZMerAHVKG4wd8qMU5XQC0WSguaJmT87uOc+TRMXxte3NRvB3u1Q2UsG9yAL2Q2F+VHtp+zPO5
eYsBdwYM8wJBCe3MGi963HvV9jhEUL+00ZQ19+zqhuiWFSW75/jsnQKOT6SQrIJHRA3/16w7SB2/
6rDPkXbI7KqKHn4HlhkYErKDNQ8a7Re+lZjWyR0CIekzC5moTvWd+BTIB/skwRUMCNOchmofXBZZ
nM4kQxbq1W0rSytB56HO4uPVYM+s+CYlOQvvNCFRghtH6LxQ97pk/DlHys4YTr+6CGZDOXGbGOPA
HqJ5xNpt9zctUpANIr1w5KdTlEpMG4zW7uYlodhcSHhmYmvaz4a7ecNlwR7H/nIHrXQkH+BMkas5
6PiL9PutV/eZzR0HOdIvsA0pq9EPkSSfwJxHqdPGKsq5EBtEAaO+eLrnQsJTA/Nalqd7lTla9NnV
1RNgDYHz/LUWL6wHMi+qJdxoW9YSQq3S/Esn3wFqZEzRaS5trs3gscpLG0ksyqY4TflsehUxIrST
/5OlXa65fLr4egLPpDdtLVX7Sdsp0Fy2akgFD/2EmvM7vPoVuO1+ru4ML9OLDQKLD4uhlIz8CoKf
9z26Jg7cVi05BdWJqmOvWRmbHCuPIJu+Od7+qvnee5nWm3MsJYOgC2HGaemeVPGKTaxCYZJ0X7if
ewj1jgg6eJkxS44+6ZBjBVnYXqf0WuFv9MaSkxytRYHEwvzDwluY+kQ5I2kiGfWbml6kpZa2+A1I
1BA2168RQ3S7Dlqz7O0escyGSAlSFQyZynGweLnCG0cpqQELkL+8qYqb1xpwBiPZxJjkAJbUqRmq
qhzO8SsfOf/8pTg4WLXH3Nh3p+YT/dm/8xTf64b1l4//kHau1IuWIS4pT78Yk4iiGNzPx+KY+iAB
Uec933LlK6+BjAcvy1bgKWxT9Wu4mPYL+mXp5ofhptmxxZCD/tifJnP2JpM/WvI4yYAwlCesD9lZ
Le7qxY+bDVbWqwEhEqk9xuF0Gkr395aCqGsTm91dFdGO8mSy/tA40rso9dFXpLtm5Y9Bmv4ZLacV
Yc16i2uFkyPwmC61Qm0yQF8fVHK7xTvkDHhN9xnNPbI2cokHU3N2oSgr4RSrPwdkH9m8YzrS7Do6
stgYVmIjt9uda/ChXCZR/A1bllFixTDYp8XEy0nGRGrsznuRRILtYMuyjiV9qpdsXmCF1B6X3K6j
f29v0O/lVV+bpO/SAGJ3wSrPA00r0ojMJSExImUhJIOXbH7SJ3qJvMzAsQEnNPR+nVx9RrCPu3jd
LKYvqdGeE7LT/yfW4YqyM7NjYDer1pMAALKO+WkI4kBawmymmq2hoOgc1peYPV611Jug5grZ9Q6c
3wxRiObPJVDtRKifzjNnY/Ja+Ynfme90IAduwnfVbFpVF1lpmfuLW1xQLSAtRqSoa8wPDZo4n717
9XkOGt0I63UC0aFyrdeEkKaa3if3STeMjvVdP0jiWtG7Qal3nUEXNxhmqxef8i0wiJgJ2qQu070q
htLIpPqgrmNIHJAmFcbUmukzeNkz+XhljDxamnqKARTATQRWZz8G1PxtuM4cY4HXgDHlACC1SzeM
YpneSnKAgMb8rktVVl5CFKj9DVHjRXKpY/E7Zc211WN1xpqLYb3pPFbwZD8Yf3NrOo0uQ0k+bGe4
Q6hjynZCR5UT0K6+M8xjCk4dJNDPMAeWCEXeVeMZGL0y3qvPpERkvsfJFtzbdsThjqAfkFHQShh3
WfaTB4xh8Yd+TSiVc3NEGy1jPWgATPa5nUMf63V0YnEluxFJOOlBEk9JWYBQ5ORFn1ztEKykpYRi
IEGs1kP1rgB6EJUQkMfuYnUBKqvPxiskjC/jGoKoTnu6en3D/R++UgFuQXcwEylG6tIJqYeYIWsq
Ein/1fVn3ViCjbXaMTmrJHgy8sAFjbQaI+rrUhLNsyjvv4OGvYiyUceKdDAJixS3w6+gjq5wqUgx
rM1zfrYOOxARR0oaQso7zKWmckEpT6gK9Q09vxi9g459FOeIbxaWvvHkKGuxJaggipfsO3p3lwzh
M4JgLqwhVjAHOYxspPv4qibEUZYoJ+5dZ8+qnSgUvLpmkG/RsNjSJyQUINhgmxCtlb6hX/4m7OVX
i/UpWv5YS5cfy1gXvdP4vtQUYsqrsn/s7jGg416hv8lQ6WDjaXax74uOzPQGR3wN4pVecUZaC8AZ
3dXnrVZPiGQ6VFQoVmQhovJL45cE6OAgD5vUmRjHBqbzxVMVCS/KB4zoPiANgns0HpQjZgvLxeuB
m08DZW989zhSOk2neXZaXmm4gN2gl0Yvh9JiUQwXUW0N4OJDqtpoTaQ7geaDHErctdxHBAPFVU5D
BFeD+g7DKk0N9B4rFHoCksPhCbrdm6sg97xHGseMFdT6bTG/JFWLc7fhNzB5ZCFBv9iTT8DrY1CD
sdC7C4chw7CKDDQmAz2aGCOdF8gJ40NkNaxA7x1gJTAwEvzZlKZ9mxIiqv7wVCx6Wb/G8nCfLENM
vruycHkqJKUUss8/CjuXw4Fpf5laGw7q2OB6aAJ88Msl0yIeAALzOwGB7kmXDj02AnZnvodhcfPa
q+aqmOScfEQvpNOZxFrFPjBE2woQAzCrsDEtrFwEP07xFxCMz2tuSvMJQ+9J+ASHIJCSSVFHu869
MTZ4dTeGzEOgBpB85Y6R4SaN/raUFTUABs1aCKv5ZT/AkiwPAZi6HvQQWnOlbaCUqHvICDwFvQyh
M7NBZGqk83yHMo+BkKobDp4eWj8jHhnqrjtMeJYABKbCD7pZh7Egs2BU7xD/egSn+kDHkgW0wot2
cfjUvfvLM98Wipb05q7j5fK1mYBOWELV7fPvLY0uo4ahBJdMQ7Ewu42LA9Tn8Iw1G9WMFuyvVIT1
6pribBCU0pBT5gZ2vLUi0Vz2y7Oa39BA7gToPv9BuJ2jiXztld/hG/yiDBcuVgkrHX2PG/wQXBFm
k1ucMnqfXDdfJniMxVqUkXf16DXbYMQRwnvZZY2JEqzVIdoq9t1FsOFoFxG9F8FbcMahgbHLaiqR
oQN6UO3mAEvdD6EfYjlxj4ndNJt1n5Sp6MjRTGqHg3OhMp+q+OPsh5VN3oMWHcJzJ2vagc1wdQyq
b3TXPUPvm7yNKo1II9P5jtrUfRzEfhOpegc0Y81Pg04fS42Ge1tl21dVWbdj3LaLJ4CGM2aWcQbl
MJ+CgGDCLYiwou6EDheZg97Ml7XoG69huYrtWn1ez8GIQ4GRTXWmKXazOSDxkqNcpm83eFhEfAom
ptz2EXwyFF60GvmCmsPd1bpIcBwT3AmYfzMBp7D6+vdJfXt8+8eMMHT1+HN4Uyl1hD1Obz8vRfbl
g9BTDBrWO3n1X22cL2yOoBG2X2+7GXZ0lY1obSAScem2PC3ssFE7yOg7aUiwIyu0noluL84H5VYb
fMvNVSBXMC6Aa1m/nythofdR0XEpzZD0G2HHYfoX0zetvWYjXP+2sUZ5lqG8YzVcSbRrzMa1NtZk
+mpAHKpZGOPSrfgiRd5/Dpuq9odrCWdXLRVfgYwzXJxl+Gjzpjp272K3tzCxfhtlmdXaFdDS33bx
TRavvibGKSc0EDb6WTUMh0uZapk7yHwOqrf9cQb5fJ9Tt7R2HatxVpx5b2r7AvF8TbXvvGU+1HZV
pajIDXyolXFUD1Vt6u1uU+EUMa8R/7zTsNlWbZPy/kUkriUYTtSj0tFxzXTOd3WqDzWmYzQz3cxv
T6lhYwJi+IUyThf96MHUMlaYvkBupXptqNc2gFh+s0+a0o7d8uZicjXGhmGVA1gCXIbLWwvxC+Ql
jADfJ9Y+GImknGi8LLeF4Q3l4OcGBuu4qFxd93NbdOoe23vEy0/u3TsuLjeeg/VdnbeEdYI9z6+D
jAImC+JFWd6wcgQpgxcZQQadjie/jHqgh6y9ZXqwqlHeFWnXAxUh9RXzwCcohAhEVJKRD97zAZUc
+Ynu70SYwU50GjD5zcsUFsvplXjADHfM0FcQHRgo45tOLblXFCRuvWPdqdLcFpu4HcwfldWvPVzs
ymHoXpOkeQMros2QtHr75/qPkvlhU+au8WYKTkRDmAAN8+Mf94pzDmmGDvy2/rvv7++jp/c1uCAv
7QI3B+jHzAW8CYMsUVNluNsHSTfqz1AApqg4MZ5UD3y6d/Nqx6BSDC6ROb/Ys0bM3z0hZj39EUee
PpP7hz7fqm3z39xr+jZsYM7wrbbZYnZGmwwiNm0Obnrm1BwWKWfx948xyhDSJnioostuPFvbWgmD
Iw1GUB7buVfjZ2Bn46JybZ0x1cuEA3+MaqpD603dOL9znNjtbaNjrz8bjhhgYchT6KAg2lhRvZeT
FhjH7qTmgbW3UEAUshyQbPAAE52RKig4OGjr1t+cKVqTuT9gwrmzRd6zxmZ3Ayvgij1eRwiwqiWO
YOq9ACTEwUDqBLwS9Mrkq+PCznfWdsye6m5x541RQuf3UhhrIlbN5QBbOvN2KGor7QaEiRpW2Bvr
AriTs4WLDZjHPwE7sxqmtfVOeNXhpStIo+rdS1/EwAI0CBDJNXy3tZMpA54tYLujh6AlPwuBif4N
vhymJ36ziA6V4pDLUDRUKEig80PVBX1s1r7b+dRIORYvU0dgF4CLXgH4BaTLakJdqMVyCEv4blcc
5ZnphdXoxCM9MfEMzaMjkwfwuvT5pauekkWpW6Z2j4OLPLV00Csqyu+VGonkVNqWBjmqCMxT2t2T
O/5yHq147eJT4UFubEaUdDQKOiQ/WCxZxt4h1mYx2hzIpVR0ch9OGoFIZKdQWHc4rCgaokGnOyh6
IIupHmoN6/pCWovZs/rg0Nb/zYLqK5TdyTGt7+IjgA669Uk5o2IFZEX2w6DhPvgk7/4Bk0HBFT7G
HxsYKc8mTpvOrBEidvHo4WyBCT0YLCjQp7e91/D2tfO6jynsrBYZOZgcvDCaFgYKh6BuAvM77erJ
+lYHAcmMfU9S4xoZh5txmV9OriGwqNLhLKB19zlZeB+kOq2HkkCJS1hFgSjyKNZ7/aFJXmg4BoaS
zGZPsl76gdAmga3J2Rhkou5C25HWopx3mXVJGHcR7leDWzIWt91te9MufdQsEG95uTNQfCAo7+MX
eVPn7Mz6bO/sLDs8tdJ3V1IV8ido8kCw0sHMqkLTGXoAAu+LLxrfQ412Az1O/WqnNn6HNQf3X+84
IcCeKgg3fB62OrjDynmvMkv3H3Tdwacq4noGsRehhyOdbOxY3Kp0Vjf3klMa0TxLj7OG+1ieNqv2
dHAbcO5sCRQtNWpmm7N3k8sb7pPRMdo2STjF8xpYI1jBUnwJATc0G+wxfCvfwtst5+vGhz2mmxZ4
ULbSSHjS4/ErqjZ7nq31xnxc765MeqySh+tIbPMvZE8HSgcWFAODJiMF7TLUvPuOuSgn+QnzdoQT
pQsokweTrYC2kvdyQCLI9142i84arz5lupXuPNR9we1YjPDt3uI3MNRKizjfvEdP057dS7HZfCB9
L+LS2EMPvyRhWtCyvx37AMGxFTQJ3fCn5Cw7DdLhqG2/ntzzp0+IhFcMq45CmkzjzkPH51FzU7tV
+cH/dIred3Zz86Q6uOOcs65hPWv2SST2xqN2jVhrPvBgI9kUxX+KnPtErFiu8ZfTzELxhZ2+4GgG
lMozPEXtYHubQQSEjEDWrXp3KI+voYfn+KhpEsdLWteHYVb5Budo222BQyyjDtYG0Blt4wwVsDlv
X9QIxuoeZ3CRvLhee8cJ3Xyi+ifbYlH5/wSG3w47N7pvcaik0CJ75BzI3Sd9KJRVkAvJ4ktnfKvc
rf6xhfS3p9TgysZfsYll4bXmh2afJ5V719Nqi7JL5bdyR6CcEVYy65P5O9TXncK0tMHwhjIzY9Vx
VU7fl9BrIb3nNnQCDChQiGsohZhWfTga3q8uf9oeYg/6AXMIm4xOfwfnAHX9/jV0/3C3jq/4nPe5
ASJjYtbhC+YKuyfdNZyWXeaOl6PLhVWBwGpEJf4aQBs+j5HuvVmvJmGVL+AfPkfwHazEmzTAqI/f
TxCzZKeqceVQyGepGGRn5FDgubhIZwQN/e0/r346r1ajd0NdI6rRnFSWkvR7s0mdbh0kOjqpDeCW
zQi0tUGh3nh4L8pIFKVfEJVkoGGPuZ69Xb/yRE6CcMWob4MkZsKJT4KMyZjq7JURtt7dB3lHv1aQ
npT4jYCkZ+sV9JmvM8CoLPey5p9oCDa5PZ9rb7QlCR9vx9cJwaHyi2P89DsjFGZsdnITISRM2kk5
ud4mAsWYMhSic398hqgfNDOnVcNYyIx6a5iUWmYjM0P1DwCH9djhGdmXAy6BVtASMZXnYXCYvLAd
rfx65Z+92n1W61Ns+7hfHEI81tiRoT7b21ioHrfFwU2DYkVmoozREEcepBJ23HexjJkfP8nLJkCm
g/QweSsjNm6QkE+7B81CFJb4uf6lY9/8zxyU9tV0bjPtorYpvzKugdPIOUfXDNb/nTGIjXyxUbkn
iNqs16+FkxYqN0oXp6NaizjBCk/tU0WU0v0nzi3QdAk0M52CLm8Gac4z4jvedCMs3hmX6D3+s7zL
1Rsfj54+u6B8JM7K+xYDoTISd9pSxG/IkETIpmaElMUHSrS87bYvk7bRqy2NCkWg6qNuu1lhAqrP
5fwDNkqLU0aJxpzZNKBcyV1wjwCJ2s6tY/T0PZIhMoe5KFbs4bfGDafhvKWAJqPNEV3Unfuwjo6b
LGkBeDX9OtNy7IzdevcIKouY6X+6wFEA6jKu9MrZyaML7RgBtj0+P/rd7GuXIHNBzwng7GBfZaZD
9lyoi6mOBy9EB/kAwjSH4Vf06z2scKz2LK2p/UPKbJNptW63XAy35s2H/9CQXPoqR1uTGMrOeqs1
Yw1A0v+/2H+2cD4pO+z5fDZcA/AeQvfFhVhQmful6HHw7KEaPy0ori3SMYIhlQHl/VOSKItEnd/l
W+iXSoJcuubiHR6CB2ZVvBvfUwPOLpB2FBgA5CE2FjTi34u3co61KXBhLBNLL09rSyvb3uPqKR0y
IiJf8v9X4jELubHK3XGDekZmhryK1715B9jMLfv/ew0lsdzzboeJqEc9u6TKks8GA5SOgjELiQj2
9J/dZ7c5F6asNs8igzklk8peq7eftStVD1JyTzi3X7wisIeOqvDGpwa7Z83mPfiswLXpScXoLfRY
EVz0HAhlHzQX3H2o/cjUIUn0ptcj5IkWtxJ5jkaIIrOHWhP7kK+RJyqlc8xdoJTKE5CbyCv+Pxa4
wv+/VR7ZB67lYUxCIsTXtng5V2ICRrOEPKZEMs/wOPlBIkLClO+SFJxMFzXJl812/vI5ZvLufeRy
5iglyWcVPNocnBgXMFsPG14DsBnYHhiltDCobfgfyxyUPBRS4G0sDHnA/z+e/FhZSPInpcsnfvDG
gieVy5DP/1UIjdDo4t3gWvFTkLX5udXK729KEAQlQ1RAFcSFZziEJsA/vF6gZECzn8h9iO6kxQUD
PoPpt7OGLK4et1mEBngxVEABr1CAMgahEcRAm5H2G6wrw20wnkeYq1dbd94A7XH37UO1Ehr1sO9Q
4AGwu1qoJrBbGg4o03m/x0+XPJb7O5s97Aqb3ybnpXD/SRH5UaDmBCcHswGdaipgigOkAPjnx0Lu
g+sT6Yi+2IJzFfKMLfRO6PF1IgByhBquCH45y2AGib3jeGtRNQdLh/yYGq3XUEmEKwGgG7QIqwol
NOQLAyCFo+0Q7PisZ3lW4IIHI9yTSSDljDoHYrKsI0C8DlN9QF0+QD1/hxZmDLhI5rhgjuLpBlij
SZb2B/4pRMwnBaTFDJE2YR89PLyWqFrg/NA9nXxFccYgYtAVPQ6+VwWwiFYWovMni30uleOce/4U
jFIGmCwGkCRKwkyrwAvyHKomrUJ8Efx8Aog1iZn9Oc4M/jpNMaCSIiTB48HCaG7atxwsR8wkDfFL
/AUm4fwezCFRS3kKgy+Z0ONSzOMSHiriUnt2CSQeqhgwInXTyr6ETQTdm/YmbgzITVtAOxnc8yAg
KaZ/S5gWMsvKwyMWomC7DfjDMh0v6ZhECW1d2pqLxNdoADNbpbubkZvJ/6PduIFjD7IyZubC8DlO
Jk3/E5hvVfCVMCW0wTQxE8eHgZGVOspEnvm/P7kOdfDpGDIBAuBHv9UNPhnIwL1/N8PiSEd2zAcA
z0aycmHJVkenJaQ3NDlAVRFLuztuIc3km2IozIWbreGZfjMCuLLCq5ur3/iwb6nqjn+PITIMyZ7+
bDlD7ivz6byA7u5qPMAOvAJhI+KUxajf/eDlyiYRZ4nGESNiDPv2TgMVX9Iylw7NBXsXgAU/ENaz
ySmY9oGf11hHTQoW9jo9RebHgwd35wbm7DdiErCkoMwaYH7SRUqrD2CUdwtqOr0uytgO9SzQANqB
f8fpNAX6ogoXRFmVc/MY2sO9pfnm1GBacV7uTlbr7a4rNks5H7Ueg+GooPCp0MKl+VSL6f03Fa7c
bwl+zrewZt+ma0YHwjWN2FlzztGBTiTzVFqJLVJ7MotR4YsYOHrwVN9joHbHv5af83BaVX9y/OPZ
YxrYsPa6Swup/u01/TatXKman14BewN5mi0zgkI9Uvfp1fbhaR8cgL04n5dr3sB65HTgtvWbX7xJ
7pixQlPcfbcIhXW6IbT+XX3G0CBsPCxMJf1aicoo1AGML3HnxliFTmdw51Z49Uu0BzrEJODlZuvD
g8eEdG1xtJvd793i6SQbJsWgGTGZBqwY8yhL1JSjkqMAcZJ5+ocs5hlDXO9r9usNwhPt/5YB5p4P
nJU4cRApZZH4TNnbo8z2IQ3t6JcDZQAcCR6XW8phZ3JEIy1LGVavSWjqEOTl6GhbZe/z5El5VMf4
cU5Sc/2dPmnJWCXCQEIm/jrLnDw47D8qj8YLZfR5nqlPIpq/MAX2sGMFPyiBpr0CGQD/t16pz77b
Rir0wep1n6rTCL6NoEA9cYze561P48X80pzTD6oEALP9lH9ofhoOq0A6XMR29gG75NeLAnUvo0Sw
ICM2Q6AHvBM6R/oA+0dAuXRYLUEAaTfVJR7el4tBNaQFzbRJ2sl6BXYIaJzAqbp/MNwF652OGPjO
UV6BNIp+MNING5GMQ1ls/oX4tx9pLsqhLMw54XCPsTjN2uleDTTlMgDW1MF/B6tXRLY7I3kh3x2N
PFOtZxzhjhJTKUN1dgytITL0ESCj4dnrdeqeGADBnGQHL7F8P+pUTqYaHb1RKuQ/78XOUdsWEp7n
CeKV1Mh7aa2RolpGH/EZFFmOGg+tCoenV+8up86PlNmb0c6gKfL032C4eCN6B+KWQbwkqtZX6My2
+3f8F7iRPCv2CYQIWNLlCUUsp3oLTSvbfNEegDwKRwLVEz1CsZQOxKHpYJ2ZkH0w3FcGs3LkIMov
ihDXIO/ny9kFrQjkhNjdl67HVpuPzqpaAQ4zOQRBoSFSwXi2A9+UB8iCAbSPmYKQgoR47X1HXiCZ
IQUvduqouojMjTda92DjvPsYRwCvjOm01cacgwceEd98HELJj/G+ocu39kaMUtB9F2f1AMv0qzoS
KqTvas3kYKKzx0aTlnVNvIF27HzQICJWXlqtQgEUABdJO2EQRLT2bRhE3aoWGPYUIOFBoJ61saBU
s1WXW5k8FR9JyFhUFAGKMYgRXSZg/wWaivcRO46xN+hw/OQ4hOC1kFcQ1OYiJ0sOcuzN0H/qUZbN
JOFBSUrOTIGGYJDJOc/4m8/pQm7GCg9ISkLZ0VeOODbo8ZcbTcEyokLabmlHP17hGoMYS66G/c8y
hF7DUaNgafSR4op6YAKBPItiBLkUjJCl4wzr5PF08sgXhbKR+HgAkFBBFAAxjQMLhRJ3GysFgD6L
97BeR3chhS3GucVcLtYyi2MzITo4rDFwHHVry4cQdXzm7h5Y6AzQGkqdDzlyOgzoZYtpAGW5EOxq
8iWP5BM4/dN0TqYI9QMVDaC0L7KjtCsZIdqWV+dDf5HWolBfqEOBEtQzEfQuuCGbFDzSbLd/+YIq
YQa8wyO0wNXshUNTO3wMSgxrl2y+C/3hgrzkSk0HwmoB8xRLO7QoerMHnR4RQw8nlwXJwQalko3Q
SXiu/fe0DzuJk5m/kHQGvgAx+RK+khAfkE9lvXpPmgbeA435OR7AqP6SLziXHa4+TYtJFIjI26qi
mvReKOFwWwTMgy/FxJk9XI94GiYHuzPPEu7PZnPv4hg+bY7IMnxxDzMhTpujOh0H69XxUiST6D3Z
/e8C4D5gQbZS5n5WPOVmNbzhnMrpTq+at0OUPfdaeVxWU4MpIkgpUCZdqC5+0oAOi/znRmAQZ2EY
FPa+BCeg4RBMzLG1RtxpWMxNRc6fg1sDH2vauiGon8xqtsb1hWH/Cc7n+QN7vDj/zQOJZ4cDRoR4
YjghnHNxQmrIj7E2fzn8IkFoRoJ5Lft7DkeANKe2z1DPv4861rkfRcYAKLpOmgXS09rIwwYsUxss
FkBNNKiVIHwtg/Gefc0ss947U2xzWTQf6upyB869Lx0UlclBLQMw8kFRSo9bKuVIlil0H4N4ZQBZ
pBYwwIqOzvvuBYPak9O4d5mdfDTq+TZ2Vf1rIBWXiDOt3zFHo7O9+GskBaiG9DbufbgDiPz5h/+u
pMCm0HlAIbvb38pGrOf4oY3nALpHugngbTvr6g55wZlRpXeG6cV0u4VfNZiDN4HOSXArO7KkjjaZ
6k0VUdqR547kBV1xJoygXSplUoKhwEU3GwYOBmBfJZgoVlpT1EkkkdYgyvb0GNcIFhmnLjMbVQpg
LUkyUnOEE+EY/Ud0+QZisGGCAj1rJZ/8BNVgAP8JzbfR61jZaBFpzmpcp91r79UCPE8zlImEoNJZ
LbAlcgXTZ8rAgmEoyg6qK8XBFOTz/a4YsK5LJ4p40Nz6YbSom6gP3xf0iMrIoKdv+tqSMe+HJQdw
UkzW+jD2oUxXk5zjyKCB5kHxn6LC3UaTbZ9RVr4dA5BF5+v3jsRLBCxnaOK91tz6TtybUVfRa/NG
rd4akRxqbQfcrk8qlKC5uQznqLG2kQkKjw/aVV38jB9jspKTqRAcySExMIz4MvbSmACqc2PYdPeH
iHxkGX4XE7g0gGYJLJJCovM0I7lZ7Qh5is8tVeGFJj3HtulkTOKD+0QsSkYHKFi+BwJElpEDLQsV
YyItqgHL3gyeM4+SElWQk+Jh5LWsNe3zb5xRNcusrm5/EvQeA/5cFC7b/FHY+MfSmS2rqiVr+ImI
UETBW3oBG0RQ543hUkFR7FBRn76+dFedinUq9p5rKjAYI/PPv0lRcEAyBJbvJii0OFbQniLnhqt5
vDqiK+MsIfAY3Qc6yxsSEGZ8Pox6yhmqeQvFos0OQWvEQMjlNG0jRKleYsmF6pTD/h3cnQ9TJwvv
TGzAo9ZkNaMYwW3t4onBmMC+fQrHhzm/RHPN/PkjD3CdiyJUYcBdv94FGcyNw3zZbPidI+uMQtN0
dkjTwGm0gcd8puv9bGQTio/C5AxPOBb5+En3S73DScK3RgNJEQydvUL65tf+Nj6Mzxwh7CzCPB12
7CEke9k8YBmFsPlCCw5Lun6vWeZS0mhmzinFL8ZDQDzPxaGBJ0KlAbfwwKGtUlHSh99tKHUbjunQ
psi0nOhOvdcJwAECS7GZM3MmBhYpPXvzx7nk/JDXiLwT3IP2jmSeLZcExISAHSLe9LefaSatJKQh
s0UtH5fD2IAfgcExSIizdOYbAz/Rg9cm6NOx5NvmvMeFubVsTBRf1i/Ci6wXOE0D6LRZkVODlHSj
v++GMRz5YkRVoVF6SyFs0tRB14RCJ9IaojisBHNOwWnAC5GdYuyZ2ci7Ws4QMl+YYT1Z4ITbYj0z
GWcFr6XV5o327dQSKhIXLFroLRkfBLblIhsRmQoUdcwSOPqcW5LmBwiz0qgeNvQbTW0lfChlBhQY
4iLkFNpz4bttd/s5U6jByCuS/JIcNiUdszqnEx2XgDrMN+lSbataUg+1XMeLyhzwrWvyQuhM3pkc
LTGQ4UDHTXq9USdkGD/djY4HBrsXEmUDzJX+GggEKCJdL4sJdv/eFz418uBfr08VxYH6LABN1JBK
rw+kt1rzNqPcCSWhDS7sZ87X7WBVyUOmg8aJTISEMNWlKGTthZ1ZZbbZ4KT82KNzIns2PyZXtqxC
/kbh6lK18chYmw16vucJUQ3FH0Iam+AswGF2YcqH1Qcoo60g44S3iUScWa2KCx8KdParJInBgqkO
/LLAo+vsXZl3841o7sm14V439JTd7FDD4Z3RjmkWpk6JnBjyAZqPBggA1angXFFdQ/X+7SOXrWh0
l79x796/ICowU6dWbaeakDXbNSz8N+RIFICBA9VOaQY+sg/yCR2bEfOPSs228TPBZGWcLMinPuNl
1p0GRuCJOTbBM9xi6J57Ss9Qps4q3IGe1yQijEVIbfBYcHldw8EAhlmCbbONhlwvhwn7F7Kx1Wjb
GXCuZJIKt3iQzIBMGZ3Sx3m4F5I0h0QkV3CkhTytMqi0YH+jgv6ep1DL/aSr8N3uPQuco5Kkc56j
SRy3LMTeP6aM0kC2DWJRUOGBugxFtU6Ry5wL6V3ezAVp7zescdZErEA5d9ibuJz9bi9ZuDEe1zGa
DaB6Lo43gP6XTSSgNMT0JNGFi9+7oPyjgy/hTUiX8jQJLf4mWaO5DNsiPZ5fGPYAEjbYcpkMhabT
IphdAqiKgeQd9Dk3diY8MA3UG1YIlskMfOcU7uzQ607W5mxt+RyYNY+/94KHUcuxsMOSiMmcWwad
T9BhIALDsTbrLb5I28fB2vt0758B1/92UkygVxgZkTgzOzArcQmQAho3pLkmlfyX2tFsL/YpAIly
yUjxsbu4zVFitazOARWx/hZfDwp/IU8G1fIVpxS0NUcLXVT5+NvHzT9eBB4O//eJQ63EEVJxqcpJ
3nEd5O2IpHHiuZv7kPMubRpRPfzxqGBrt0yk8yqDDY6/vQ9fcD06t5xvGycvsg6ElLME8waURfch
gIAjx7MoFAGgaCzYS+jH0jfGSkBhOJHBRsKth2cqDnyaf11TlKkbXF5OCesRMsCpPXxG/S60xc3+
ebeWUbmGaG73Ti5oOmepoKanjBYd/qTTW9xm/WCtEdsrxFJkGRd2mGuHmgBSSH211W8EzWXRHsJN
GX2HNHzlHxCI6pSQptgAx2Risl1jMX6Ob1BeF115M980Szyl9Q85Am4yg/4T0gnZYgzO+1xTLUUC
kCbNCKQIaAfO/TltDhKdZhD64SlobkwmOEwnK2fzRlJq3e8uYgpXWSt9UHYqiLdFtpN4ydJkrmG4
rMHFRwZHG8GOYH2yEa/v1KrLPnMlPia4Ml3kUex93CpH+FfJN2XTABO6SnHZoqRo5qJRElD3McIA
Cn6R+J1h3Yxuths1M1TsyQUC5ykl8K+eF2PFbs2peXcWwXI4tWvwRWQYR5rQmgvlNKlVBz8Hvxmv
ibcvaltsodfLO44Q655LsqgBlkRUXbqCvbQHmu1PCltlLwK/sJzrGhTFkjxnKlQXlBiFJAa4ynz8
K18vGT44FE3sl3j38Wh+rDVi9mq0z+qQn4dTPfwTrmIxFUKjQtKxecmgcFvCyekNVzuRzG3pPOHV
lPQtFw62Zl6I8JCs0UsC45WDtLCh8scJ+w4nHS8XQPMgqDGNWAnmA23jHE7KfxrCeqmx5IjDnxUq
3CZyIHOJf+xni3tZ1Iec1CzYfF1JjKSFBTtg7CTYe4rztnvkd02uXbyXAO7G847GcA6o8o6LElOp
p5CP7133TaDSfPMdkaCAWQCzImwYI4zCOSi96Lrn30bLNa4cMH5zDhuHuXAUKSnna4UpsbeToJI7
vxGeeJVOJ6vINK0eK15ed8Hn/cQIxW+EwwlnUmMkJyfxW3S1mFRx5KGR2XJUwuxFj47dHH7UNsuL
x6jSe3CXEn4BRxzgSbL6x+Zqn1HtCBu8wZCMP3o8yLOvD7a8PjmTUGoXVAE/JZ2tLKH5A/djRcVJ
SrpzoM0R2OSxNkJ/OgOrZ+vm7cHpKKg2kMVGOu/6+uUI1iQzy9sGmxXrgBzY9pq+iVMwnj3EbjEL
KclDDFhO1F18T2WA0TeXAWrRc1M//yn4CltEpFtWVHAAqONUHoATjKUqZ6NbYERWkc+MbZSX82M0
3liOyybmRILYJ7+zHtlgIvgjMuoLRRkdC5+G++NWlpZoqbfgPpwveQAo45D4yyogzC83dP6SGEIA
rudi28O5LPZ4cncoJrn++kONusfKxy6t9gB/W5fyhCnOaifigEXj/O23HVcZExKZtR9WqMbPdiBa
6zvhbkxrkAF9fIYaD0LgD+Ojq9GMtOmEeHWuLkkY2j+VdFNHfHT6FjeZR/D7CCrp29XK5FAXZcZq
fcECgz1Y1owc+snBzalTs7owM0qp7kSg6nki1HsZg2OmmOe2nBgKkDz/A4vCoAtNT3WXENdBS8TR
9+fIJQNDHx2MeE34Oi54NGTUyFHbY55JbJmkhscsFZQHs63dQGDcUWpTxG7BPbdAMFcP1zDZFpNo
+f5RQLsezdOZM5VXhNc3xzK554jHLv0zVeaWRR0k2GIxCTLrIKYHTOIy5VdWSUJeIXJS1mcuhDuV
DoZ+iOLbIMAOgiAOREhv+xNZM3Jj7i7sKkJbIlQo1kHz2Gkoey7mX+FDD5TeRvptEVdhdiCldINj
p6dE51fMTXuhDWsZ7ufqyAdyuCX8f3Cx1zLrgLco7hYFZ44TNsx+qxW8Ola3jR2q6hl/PKAXDo12
BuxU7EF0Z6MltVk3iOYCW3nLOlpDkWhRdq9hHbDceC95G60G9puX9P5xcTaLnu4k7ky27zG913D4
J0Zof7r5Jxtmq4U2f5WqiP7sdVDDcxFjYNF58ag+SOz2R4f9t89iZSN9UrJPktVhaTxHn0d4KgZJ
zUjs6jeNDPY6uCGSzVZ7QCJnKjOmNiuFwpSaRyrfo13cHS7Q+yQoGM6YTjtwHKXak1YjOXL0Mmy5
e305rW/ujeG1+12/FAxWnPSX4NHZ+/Kjn8H6+PodYxJWgA5Cl4qSv8x8RlzXsC7+HS3Zx2pvFrxV
6t2qcGhjparWF7jqu0TBVXCrOix312hTlPpAkmBz/JpUJLl5VVHr2RhZyvAOMlCVpdeWpTK/Bpui
yBhV9kucnAA2Wai2D4SJXMzWzadunwYfQVqAVVx3+gbZh5/lwnAP/76u9o+PsJ7AEqsQW3WZwleD
6DgoiyH4CHNjsdxq7MuM7OWbW7FdU7nnQdoBKiAxhZL0exfLoogCi2IdKAQXvi6hwQyzT6Fmay0X
k/pu1wRsoReGUXAmBDzmNGuR37shvhy2jvAw9RFjD0bIHW/OZYONfx2HjsIHyL1xFQC8cmaI8xw9
KNsejuHYj/78/xiBkBFqgXLxqglzxSGpAnCLUgcAm4YOI1jeF4p2OowQ3FLkQmFMT4335dzY/xym
GKaIFw+oNXtuLS9El0J06+NZAosAnIZrlBgBXtzf8YXziaQrSUgGR/7Nlkb344W0J0xp8KTMoUJw
j4AwQKb70aWEcksT+KAjbgKmnbcKiRNoP1YldPdU3oQNjmCtk945CBOxfHOAE0kLKCtnIr61Avfm
kIR5J8w7BGWRFQEFQyXQrW+LBrhtsd2J5HxI4CZ2CTAlmX9bfcJ7qGgDDInnLyai4CsBRwEEgHgP
7IrBU2WP2Muiew7EkLIzcpCaAAqc4g1nPfAfEskL7w2lPW8zQ0Fx9xU3cSvkGlbxbY2oDCnWzyjp
HYGj/v09Iny1sezOc3lDmKTy1mNLRZ42106CLATPGZ5KR1+fj5HDMQ4bvuwFTTBwCkmGOIyy66cK
sQFQyiXws3R8PNb7Nv5yYDmKmYQh1nEtWuYW6B6hnzb9uCyRkyMdc95dkiML2AaxPemTZxXBGj7I
XEUeE0Cx+DEOmQvEYYEyjP0eT2asNkSoqJiv2Z904WyrSKNdmzsEFeR6EO8VTnQxaOomlfl2vxoP
//elwW38RKMzeXsdS2IN1z/vrrOHjc9PnsbIzrRPe3wh2JthJSAkoXexipE4ZIBpNl9mjE+v6rht
s7dm2Aj4T4lCq/Lc7kkYTnt99zUEU6wnn+iVwcZiHotH2OYt4ce1jZM+rxaBhctPZEnsLTZvnDKj
ZYVYizpfFnB7BMXN+64kMA/1x82a7oRcY8L7t8hzhRbSw4LSAvyzWFckNxNrYXew1z+Th3Jn0M4v
B2ohYX0eCZlHmlj2JpwPthBLaNgdPJbx6RQLjTjGVxCi+dYAEYJkwM7geG2qeMuTXxKwabHJFi4O
+hxQvCa0WEemKR4xP3MG+iQYpxaPWoA7dPdspGLiJVwcdl8fOyzQeZ/SATfMJeNtsDtcZ5OEfwFB
QjR32A/h642rILHSISd23sZ7wKX7tuQF9bpDDzyM0d9odOLbxAxXOPlkx0R+yjAV3WMYZn4OUWR0
lm4DRJT2l9Ef+w5hLfCF5PvC77nSZsjG12OWB6ga+zYPXCj7bFQWW/R5RPHHeM6O21teHPEW4phv
Y/18QOjj0s6G1LSUvtbS2KxwbqZm5wMYqLGcU3QLTqtj6XtrXgzYC2DdxQey+yAuAHk63q3AIX03
HdTebLpavs3eZPpjIPIus/bpjdQQpChgbThe35oOyqTzj0F0gh2ZFNMwGBLaN8Z5DxOU9g3RFckx
cAKkIcg01ymGYXx3qpHffvsacYmcSAz2PjQt5NiNTjg3C0hM189blGFBGi2Gru6Ouf0Y2SBE9y06
W7MeYOAqQV+yn7b5A/9FNhoKOvGhWXDLsLEciPk9XVKI7wwnFhYeOtPYYzwb9132lGo9pAixbTZp
XosguQGX5GzsVOiw8IuhBBXRJEiluD3+2/4ybCy4dqTBLy80Q6rNHiaVMipivAWYLA4TUEcngsqF
cbAETjHx3Q3I18IoeK1nSVJhgwH4OkIY4KwNNy3B1dj9OASNufymM3gtbpesmt7JHN8T99/Qfrih
n7MagVe8dW9PJAr2Pg54dNAMEknvAbtd6h9z3WZvJPovuwtVkMFlBUhIJjH1BnZrQ0ptqDGDvwdi
3SxMOCTSESON0SrE2ppnYmO8IL4uJYp0V1dxPKkcl2wtjuPJhPZLxtkkFfAklPHiQJl4c8i199MW
5YJvMWojhhbsFss9Tkrc4u6mIFI+iHGlUzvScjGc7W1gHMKshtbOIJ0nreKBQJ8hp+Q/8Pl5L5kz
RLJsuP99EHHtTtMAWR9TrzffTgw+KON9ej8rYIcW762b9BXZzWmPf3m3krSA9xfFHMB9GLpDEaBX
8Q/e+hydmzXTHEqXN5LH0M62Kp5IzEmXlMiJz6Q3J/FaHG3x6lNC3PoXi2vhsWrWreAULUh5jjHQ
h3JJf1rbXjdg2+S9x6vX9ofhKob8iDUUm3KGvwKzU1BJaSL1q8mYRCxCwy4Ir4luJs9VyXN2kOqR
sxntDUiTxQQYAtWamQS0T9DZKPjFjvgJ3fGBIXjaY8HTOyQxv/215CS+m2xweiw8SKET3zlvYyJS
4uFQQ42KARm2C9ITC4B8JBLEx8yWBcqWKDny8lGc3RBlOP0+sdQSrYBG1+No3frcBJx7GYUKEHoe
LP4esz93oZuZTq9Lki2//jvJJFIm/OAqUg4W+1nthN8EwlUu8ujXjohIj4wP6jyuXGyZwsVKxm3y
kLYtBA4mpYVPyyB8ys8/1KVHMD/AWAd4aMpFK6DHMCrpWHAK76J0whKFriIbhojJ4f9Kd7JCvQZd
in9Z/xPA7yHbQMhbKxAL161DFKAK4QAjVGFtLFIgeZgR7jC8oGnn7//JaEE8qm6jIZqWrYI8fT9p
PXlcUjlgUEeeDtOYNfyfFFYFiCrngbjrjV+DP0oGy15IJyZ4vFAShHOUvqYjqCjwLT04lbOjY04n
kCiXHepJ7G6ZoAHMYpUiZQ4I0dPRTTsDtqW2SpLVCHDrRyGrJ0QTOgoPWPBGi63MtrP6Y2FZJeMq
OXyW9OJ09Biq5v42K9C+2cxE5aHKYxf/xwUugIMxbrgUKUzQo9ZUqAvZJ3gs+EnG5FsORo/mg/o2
XXoKG5+Feyw9bcjAHJtqNwYCkMpOsSmUcIHIoF5wb9KRQ6UHLftOoS/TTmnGdCxzxYNyrbnWycnR
OgYm9FlZcdIp83LhLyIOZEef95BtHa9NNizJ4pLUaaYM0qKztVEmEVIO+BGTs4WHQDg8qzbHsMM7
217iNeEqrtHxoCrgpIDXW/VyycfhXyDSmGT13bS5tPakSznWomW0upO8tQLX2RZtKwdHwc8f5q1p
4FKOBTRZRUJKXzGdBdT9MAp+Z8LKEF5MdzgHvjx6sB8m939ovCZM8LQ2xSxlDqcQAItwaPXUc3hT
1w4icv8wpgToz/KMj2cbPNoUW45zFT+RQxfdoBjv1yuvZcNeUwyOfIYdEA3L6YfQaYBpPKbiN8o2
8LUOxzS0kDWbky19yz6Qep5JOh2p+2ySGySy/hhqJdSRt0fBJT0i9XxWhZSpJzr7rlngA8e5ELaX
7Jl4CpHnTW5P490o8Ms0x2CEsYOAXmbddk5eLdSdAjciKz+CP1i9kPkLcetz2DTW1r75TECYPEpE
jhS8P48WplesfFF5WiNtwXtLj2FRvIEM4dvPsc9Xj88bMSIFZvE+3Coi2q/T7oermzPvpSd603MV
y5HlTTYKnKK+RfrtE/Rx6XAH4y0G1jIRiUEf/YRw8HVjP27WarwfzfeUmJ5UKZBrJRUlxF/9+WGP
urtE11LwJ0SmoBY9UWpR0qwoCr2JEHy7KXMYW7BXWdDtDzwcJ2ptJFy9mHDT75gb+w1yBZocanpM
Rv5QdZ/oEVrTcKEBVGNEh3/cjNN2uJXV0KF8+2a8TFJEkloLLHEf/B1HSC5DcBwM1h0ivdcE1/Cc
MOqpWZJuwjbJ6zSmyaNtHEiBystNBg3ILKWWN+1OyYlzvNZCyKiS8is0rziHEATW7NNvYA+H927D
SYT7PTwpYboMx50Q/5A/bGcZo3Y7tpjfLaq14fHTC+zZMWLcPpmD5hcIy6xbqPxRh91deHUoU4c9
6e8kNenu0nHo5n4mU9jrhorqba+C/19V1oIXxoqABnSFVnKK8ZDOYXBxvNDpU69qVDcPlgXBizDk
mPrxVIVpxpZscaPJ25p0z/bm7khXrHicUgkZu7GdZRLKwwQTLBCe2NvBWMJg+uvQA5wE/PqAPWZg
fC0djC3KfoQ3JKqHX+4XBvE353g3i3mLgA4m0OjuoVvQW6VvRiKSlgJVgUFM/Iut/RGRsGTn7n0n
PBjLd0YTLZnP10AoeWwD52P0IHpFNFgrWEbVGnvV96aRAkSbWjGeQvuPBz/6vGNufhVTfUxf4JCh
XlRZrSlPjWQmKgLKKRcgmiPqTAfMuW1FKwJX2TkoKfkhXJLsw5xnde5wlaeFpIT98B/M33JZiVK3
Dv8+6z5f4yxWaOGQ6ovTylp3Gfrapf+YUtlRQ0NbyypeBGCKWbzFdQqvaM7mt0nkRkB9Bol6wdkc
2uDunCH8T47EeIjtoE2/TQkjW0Nhh9qITogzBKuCi5nVARBjQmYURwxwIxaTx6/1dF74YISPJZ81
uMxBeU+4aTDdewtXv7/ExZwJBQsde0SL2r5BNefai7tLaPLqip/OCQzzydFIq/GB60faFS00Acoc
lFR7cV/7AfyM8Hmlb3JQUDnI2K8JSWfBUM7GGDyBYcysvU8nQHmaWwFQm3SHdBR5PUc9gNscxD6Y
hIBTpZvk76fdQQ90c4xpPyp1v86Ms1MP8aFI1JG+vGLO7mhhlcFb/i5WeOX3I7BNHK+YPs33bc6g
wbXA+7WMMOp/1pZxCfaqawDvlR411+rqQTavsvvX1bvOqWN3x8+gM+4NX0RMwXsZfRfGUBvS3GZt
9lZJWQDHPmhiiAtk1K8iirHiwTTbnm9aDXvXbXGA1IqofYkadcU+zVzkzZ+Vp+LJhIC9O0VrAC72
DQ4PpzdWYZSO6/ugmNy2KxXSka9hUHayOy1H0V1j8j249d5/z78Q0i5BMfxqXvuMdm7wChjcIYLs
nSEoBa+5EV2RcWf1AH37sQNNQVme6HGOXlt1O4V/TLAIAZ1Vb97n5ZapUnp3Fs/B1V+D+uL3X37J
Gaq6hEi0Ff8AFkrEWwRP+vj1lVCdlinuDRXDRBW3AFzvtGF7oEzuw4vmN2wff9e0Hz2DN2jGpNq7
yqTmip4Dw33oVudMY9yJW5MGUsPbq4rB+e4Vfy2sv0v3qboPwtEap3PzDJiEYc1WvW4i6OKq1Tu4
x76rlx5qBvz/zqr7ojwxnBc6p6f9PXoFCYKqg6ai3D2w7lWdCwaCQKOaydyaGcRN89uN3yk9phOq
1Zr36XmH3JB+zzJakLmPhvm9uvrH66ruZ/6kUUlrMMnGwUCK2eHy+vE0v6c6mCTekTfzXbn79hc7
trd1vPoY6dfEgr+Rk/IjVh/9BnIDEXZYqmY9/rSXCxSBNAAktcHFJ+Gb8iur8eXJaPyo2FofezDn
/tfDZKPFCMXuDHrDEodKlaktfjNu+2mt2LWj91ir8VmwenE5exzs74J/1Lb7bvdhlgY2LvsZj0rj
pBuIy5zi9xwlfLn95JZ1xx8mAs85PKW1s+mR+3jNHh8SsztTVLOvOUsKXAq762gPDMGXxkUm2+vI
nlozSP69saFajGGVSWfGm8dudh90oNtZetZpnFvjfvHSZbbnU5bpGRr0gGyO9BBrKBuv7pM1Nf+g
Mo+he2vjM0KTc8pg/KLYry6sHvPK8kDXcHMaxcZiqYTx2OchFJvryfl27e/e73dtDOq6R+cAQHdA
QtCMz388t/uRTqRB6xGgpOxaz6jnXhlALu/Dai5zpTmWCwithH1ruDfFLl92D2MQ1XpyPcgCeRsw
HIRJxzaPOaPO3bYZDuAh0ajWFSdV7F3FeNEubjZ/ZYVs6O6c+87+5ByYXb5gMdoX6PS1femIyLLz
ts8giYW9v7llGZxawUqz2jB7n873K5OGj03An1OsvzjQHazHDPD00HKwk9GyagqicJge/HJSzjon
t6pdIEO19F+4xhyDEmPjtq2dnBJTWXxe/Vs16IC2vbvsleYFYtX2pNFziJkDBe3khdDD64GJln9+
umK1mO1/F+uBtthsGGx6CqaO6CwfV8cYnP5VDcYsdp8B3byCecCmgPfpyilxcMCnp/SNpLU4jVqL
29dF3VH60ALab7sFt1UDJCj7VoFI52YpldPOz1jsGPgLOjWJCap9RxLSc8uHe+25r7PTQgCu2hUD
FAPGgsc/6bT8Xt87EnxVLC5978lEaHyntvu6Z7SBx0Gbytu+GD7BTM+u0zq5q+R+9i5oQzMN+o9N
nvLHKWZHhlK129u0Pq7+ZeNRdf/aJXfOP9T+6zvoc8nt4IPXxMdVNPfw9AzFLXR/dXTbpU/o4fPh
XSvvfJg3rNa3e9XcdwsozlF7DlmzXdU/tt3j2zsWQf8SGG23afwrtptONf37V33sAmtja9+Yj2R2
FkRN7B3aorQmexs/t7EolHH2NI9DozF3B4+RDK06NstDd+DieVAzeGeebEmR/SUdxnEonwU4Y/jE
DJieTXxrQJGc9XPCnYxJzTYnkFnJXiLE9wuEd+XIASv8BuDEIPC/KiYGvkm6AH6HGYT/EWhW2myB
UJkBgBG3kkmke5G5eS4nS4nt/jojVq7Zh7JOB0DCZiqDsyvjz/so7WcjiB+waJG37NGojgiGgWNB
hbb8Enu4hEhI/fiKu2RxfSK+Ji8kXZAyxORsPheiCbkD2pI/iIOHheL0eefMfrrbEVSmTognxlRr
3PWxP5K7N3Mr51+BqHvarcwpsmHmPzQUYxmtMj1P0BXNGAuddnmu/btCm8mhTxoO5q+I30N6TrJk
TtQsUH0IJx11vSXZV9YVhg0uvbTe4p6bn+KESHHBc59PboSSArgyOWHTrcI5tHxvTvwzY9bxDRqA
aC9udImUx2voLsFIinGvXnjvqbd7Iy5H2jDBIQmkCCZdm58b/ZcTyD+ffpa75mpuyC+WRhzSKMUn
uNoBd7cJZpl61MfEkkHXcc77vJqKco9+jH8tGAFguM1crng4rHtxSfrlwtIC4fVqQvBQUg0Rtgfv
okK93wMY/mBW7cLJNbYieZ4WcWH+64ZMFc0ZEtLu9Iyjpf2EDXWFazyP9mAoMLakPQugvgZWHkog
s1BmAFei3Q6aWTE8WisfyS2p6+hUfFBRrkGwfG+6U6aD3Zy/yX+OY2KnKP1cwXmo/ulqFzbA5dFn
SM+Q3daX8bY1Bb8Aj8BtP8yTy5ibCWdkM9m9fSgvfQf+CWg78wWUg0AmUnIlKC59gJ0s5LVB8gYS
CBTAP0FyMsSZ/pTamWHRUdNBfWRIhAkjcOJqycyxbTIsz7b1vPHpl/2UgwTs474zkH5ah3G+qmjX
RLX5e2vEiTyOs30ULt4uYM6TGp+ZNlRdcinkSL0iTwi36nGYbVc7Wvn/cL89r1cL4svXGjkplGtg
58vccGi+KiQSkGth+IpAhDTtDsTVpUWdL1KX7YPIoBiYmKkcQ1awNYvZVyMbuQZtKWf20vcIJ4Nd
6N+oOhOJ8IE/6BOasugdfcwpGcKpJ+jOVORcgcNQOXntpCe6EniSMBEXdiMZnLaBxBbCYsagZZL/
/KEFAV4Mmww3DPMQ/nGfjnxf2B7PYBtvg6KQaZiAA5d/CIZI4ZjS7i0UczjDrnKGv4473IIyQswR
5RK+7UPEdGPFbLMh3rwx5nCU6kKcyj5TrgYJb869weWdvvxjft1WUA6GGaUN994CjpKV05/0cZsW
B1wxfqdJzDhwxFgGJYAbAofpE7o4ehaCiIFkLUEoWbSMPURytnzJinGYBYrqJT7+gxuTg+o78Hci
AEvgmtaY+2zBJPFhXxo1C/XQwlNyuQhPRIhc7W8CrqoDpqnDLH6GlxlU7+IFXwSS6ohgBeHsJBBQ
aJOYS9LW+cyq7qORJ2o7x2QjZ70QjhF1GKmKWkuylKF6CD2HMXdOg6ROIZ6byg0sKhcqGDTVWkDY
D0I1QQl4DuLvtCgHoEOVY1SjJzj9wy5aZvWPRXOjrTKByroT7JMPLoSmg6vhBW0nVJoMrdxPwnqk
ufNO2GFh6vjGzvKB2SDDRnv5gvPVRheon2xxQjJwYFmuGWenF2zgwBER+frBWnB0CeecI4EiywM6
QLh3fkSFZ4t7hik2w1YhfJc79cISoYGXadFtvsI9hcG1ZlbY1u3UKRfVfPzX0V3d3LPinh6eenMv
mnfD8hkhp+7oZ3ePrczKN6rB/eV/C5+GhXq+1gBhjJVVXfy6h+lm0OoMjOmt49OBFAl/KG+v/Hj3
ZqBfLPk8A2N278Fs5+Nxh1aXoE+78XJhA+EYDPf1NCoheCtRZ9AZK8jkehhKzFZRMalfOHL0/Uv2
jnqxGtK1np3v7pg8Xo50hL1RPThn+Pokz6CcHaeIlzuTgixXSt5DUs+rkHKthaXr5PEBEN7HHf7S
IcGHOtNiqvJyBxFlH9N70Zm+kbho/svTybwy5q+d9u+BhvEGI8Xie/Nf6LnH8YrWCZvbl8sdf6UU
wRTE7eE5vYWQolbwERaHvqUXXi+mZXBvWLkfUMOshQTRAsxp2UKDPTJ7N5layrznpzCn59lxIwAN
7kd8nBGHuYxygGhx/jCfgF/sShhiD8U2mM2mDh+lvYW5yIt52NCHxLmOwj7vCgUd4plignpC8QYQ
e8OWhxCzd0D1KUiPokv/W7/YuSQ8B5ACyJUjTxLWOhNOYC/2q3GAXRz+fFilsGe68P8ok02p2Edo
8jBmtn/cbxxNwsSigt9BVigMk6S2BLGkULfKHZypUJdha4wdoGsgRcXAAaWPaSxFXQusD+QJFR12
iRRROwK3UNiQ1UuOWsImq/ymlqswjbvLnGmcI+xGoj+Xu25N2YF+aryUY54hoUhwLWEehBl0CvgE
uq0CXDEXSB9IW+J6LlNIcEzER0CYjNFEdiWxZaqfH84QXPgFTGDXDDyE5yN7Kw2VE22OoOBjhIml
5YGUYnOR883Y2QgSSJCm6BwMfLRMI/24NYq3zLCA+xj6DEAR7QUrDJpctldMILDsO8YZ/KcrZfcE
t+cukc6NzQUkkgQt6hLaYd9jts78NGWC4gNZ6VfSA2RQJLgkBsc2IlaitWqgLh98WDVvs3X6xXmV
TXebdWdMvtM2aZdk9pxIFmAjICLzikqXOpAqgqVjI/37/nQQvIBP9FDnFLxKhcd553nD9bpPZfYt
+eBhxgVsAaTAZ0mkY3ur/sGEDILJ7WxtECstiS2+83t9LCziL+NAijfAOCpZfFHmdCwwXY6DpcD7
oGSJHOhctLcNH2A2efIcWDkLmhGMD/wVcnKIY1+7AMf9ZS6QPkll4LI53EgnhsuYrKYAGb34NSil
SyumSrJfmacJfqUvGs5tD3lLZgyLfKW7z727mrIDwVHgMzh7X7w2gbz55+0Ve6U9w6Phy20stWej
+KO+Z7uljsMqbEDbwiih0SjQEWqUGPZkrcFjXqWnrle+XBXnLpY0ibq0YJjVRRcXTkIbJBk84+4d
e55yRIrDmdmGXrFJkzt1GRXk1Wm/Bu+2y/4quWUfH9kckwHOGQ5ZWDO4cvAgrOAxDR5DKS4hhTAl
BQ9FBrZVno5MQKk2qLOFqpuc+AhgOrcczZ0SpvtPry4M6Tzu2p3ZNoRO25JyDHAYlYq4bII057YO
C8j5tJDD+KFwAfko/FAY2VyAdZFWsZilrnrw0sO+in+fJOJjKR5ZDlsGecUaSsdqtydwlB/lGxpA
yVJYqi3+YEXD9giCt7BTpHiI+0xQgPWkPD3YAoD+Pd6DO4oVJPs/nnDfbtATPahnHm9vBZa27EcE
ByCfbsP+M3td11DwLn8vVn8HJCX0AosCdJ2g1P3u6beAiuwbHut+f6jHevCg18VeA7kblJ7K7aPr
BdyjgsDuSsU8a4CFGDZxmsXjpSO+HZwGiXU/Pc0f+NwqoAUDWkkV7Knxn2ADcZGuiGgGHbqM2VbV
sPy7AmX2BVO6xyAsxdM8I95g3COG1CS0S0XLPmrdpxSKxmK1gHpsFax+mR3HPWfLS4dceg7Vy0so
WyDzs16w03el3K9scKkt0DTiJR9bKJeHx2Yp5C1ueZfTAYaWLYIu2NnMTI4HjDah6iW8QxwbDrEk
PC67D97gp3SGk/VlyRQIpjhL5qekkiIXG+aV1dpD1KDk00zoQKj/kJVBAmcMAekO+tnTnaizJ6nS
zJx4EVKDGYP86j3j7fBF+b7gO7HL/+B4x+FtJ36at5iymIIwApdlSPkdUzzpZhv0U6Hvp5VVOeF4
TnpNJXTh4Ne6Tqd2DwkxieF12ASdza3rPsDYpn04y77qI987Y1ljuPWA83v2XYDIRMXD7OrOC7fA
kLwRKhfSK4LmA72+tdADZdKLm6gHMyQ4rfc+ZQACt3NQQdkIKReiG96MYf2vp0vsSUl9wfaAK5zV
kOnh1wMlrp+WEgOjRmwKL09+4gnV278UXsHnYJgQtwfVujO+ZBck/WAgU8oZ7QDyRf2rJ8XNekXG
UGVNwh4CKTkBguvjp3cCCrdOqQLzF2l1VkZKwjc4ZmxLlZirM8FCggyJt0uJKMYp+nA/WhYTRpqw
bF7B5+TiAa6GpzQ4Rs/BOX0Aeo++UFIDjq29D1LKu3Aa95i4nrOTXywAwM5+Md0nV5BACqol9Usv
NgIBtgz3BaLp72Pcb4BYU8glNOxowW+K01qX6X5KNXbcvjw1zB+EOkD47k4ucDi5ZOvpFdMOSPno
PNJjRmD7r/UYfvZQzfVgHz+jm0sJDxCmJGXKB+LJ6l/eFLzWnmkingz+fnGY1kF3cnbamGpjYBK0
F59EmVyzU2BMZT5wKQc3nhcOpBp8Jc1Vw96oF6/4OzxO6itSc5QIbHN2iE5UYU+oyVN10Mwhhq4x
ihka2WOAB8yky4K5kq2VlemV6BIih7EVIUTsfyydWbOi2BKFfxERisrwymZWnOcXQ0sFFRVBnH79
/fL0jY6urj5lKcLeuTNXrrUyaYcPUkwDQPaxLxIrsXsUeHavM/jVysY4N+/X0Wlq+HWPDDIEfmdt
VE7aY55iP52YQAKV4td7yNiaHmNFUFZxDnVphBD1SeBag3zaGeTgMLlc9MgO85i/0oq+0BC7rHB8
ZYdGHwsgGG6olEMGPIfmW9VGTEAx7/6H84XLEbi43Q4KiOSYU/UgNBijH4YytqqZTv/z7DTYYKDe
zP2zFbKWbJ8UoElyzBN+RbzhTTGWoY61yaZ0HsAVt6AF8Gf6t7DN5bGkzhjSbZ9IUXRuy3ePz7HR
clKcgBZ0AJzc8vWoaXJeQQHQW6rZDE5DoEPLF9gR+uMedwao3ZZLonsa5HEdIVcz40dySaPLzGA9
bnAtG1zjZ8Ntdi9nsBUPo8hz7W/CDtHgBHUJBIQ9jlXaN2Bdd1x2a66DMQbYQ1F8nFDe3JkmEdFd
gB3eLPwnTqFvj7VGss8u2iTAAJXMbCFHiqs9OMUvA53hv63ZffBebB5B4xGg+DIenlj1DfChoUM7
owoIvxM7fo24hstZ+i1fy38v6FTQDGBdML+j6VPxUM/QwMhhsKYKpCJt4R6ORIa/T3k8o8YiVAFQ
I1f8HfLCJye4DBocKf55hPoQ8wpDnSgxh9noxUTmJ2G/TIqg0UU/T46eDiixZ9RzPiQurLQJpAjk
ZNxNQxR2ImIXnp9EcWq5YoZiDIHtgalRMl6cBDZ1GRaFTWxIWrExwQh42TfkeCbR5beXgf123jvS
XEbEav8dv8UsP8BUHqC1CditrtHV8aFq7DAKP0jZ2Vi0dwRFGPiTYv06XP1iVImGqBE2FhxaLoch
R+IXuitEpBH+94ezp3eRw1xgVVShDEGhs+m9/M8/fCEg26U+fzHm1Uju1PnjFn2xR6Q/ogp0QCLJ
peNMLWONkRRRvc6eB2j3eXwlMNiiCkXRKv9wESNu3oyvdgt4bDe4l7t8nSHZ465wAov6RahFVEr6
4jLhkBOMRrIOsZC0YUR2aa4yniTgY3iXb2gOQcl4AUl/zO/k06EyFAdRTDW6YqjNRxA/npSHBu7m
xoKAUw0YmbB7HRgp3i2Tv8/lDYqE54yDGzgoCi2sPXY3jGpuB82Vn3NEdhugA7bbHKaLKsZ0Zl57
+vHTqzxcOxN6IGIquVlsujVBSJ4MRlTHGfMv+hnGopRJ6HtlcbhW/4OsiikrjJZBm+63FyXOB128
kLsn9wwVOF+f/Fca8XUC5K07PpvbqaPnu8K1oM0S8HNWwzBflwolEk+OAU5uo5txK/mDxk6ebMkd
osteINtgfbGU2HllkEE+k0fBrwdWDL+Tv8o70EtDdMPQlmwN1eVQBMVaeJz6Qu/ytdq7C1gRXqju
bSaUxSx6ut+4vabaxr0JWhplJSzdQeuAtfQUiTMiImspbmn0xtvUJqnL3B+DcWJZovXk1albUAhR
vlBTozYYAD776PLllXlsdNE+hZQfOSkn47rQiTZVRmZNGsILZMXZrrYX9ht/j58B4YKyPiJEU06b
G8Wr5BU9nNcWz9GDd6fvHnDHsAZlQhthRMSR+KjCLOYadddafnsdMqpilLP+2jzoU8En1QtUbST6
2IbYER88yYPbgcqc7SB5MibwAIWtiDX3kQ22y4NzkjIAi03IzRWwh9A9ve75Dtxoua5c5r8hp4C6
xQwHHFe4kYHefxI6IEVXbr0Uv1jxsGKxxB9+/JtDZmc3lYk2JDywNi4Tizk/wARrfmlhzUQhZu1e
GOqkA/Yu0BuZmMKOX8kKEDVBqd7R3a0nmwWRb83XIBDhVTsWbcR9Z/NNtf15diKIVcNX/7p/R7AJ
PFTLytwzQmhHrTQR5iRWcxSdHODy+P4K0H09ZT4PkN7mnxDLpBYl6/FuQQUrQLHGuXGEsDP4OphY
e0eodJnz0ONpkQ5n3jN5zsgjeVq0lklEC7Wh43jB0vVOsCY33jDPTGZRilpRB+4uyJ/ReMPwJ+Dw
qL8L+FkUJanPM9kZAHtMRCfKJJjVD1IfpNxt0i8fpxP5wnrKxVsqXYgYhGwawg7ae9z76RH0M6pq
HAaZ39UaalN7WCQSuXmuRHB9QZXAP8WawXkEt3UGo5hHTIj2nzOxQToQEPGc4Y/J+9qEfqJPk9Da
pmjPSf834zuf2oo+iHPl1nEPug0WEEkWXw5QJuRYkSc1eA9y7hINAJ8ZTqwXOyIgyvJhtUEk2jif
7bbhVBPsCEAnmXfhFtNnT4wAZbxhllh9BjzJ7YIxq8EjRxASVBMgrZC9SRQmXna1oQz6ZVdwF8zh
ps8nADzaovMdPBbNFZmZI4TE2iundHDF4CsaJMAhsgxEpWAxTg2+4X/TgiC7twGmxUaoVg9P0I9f
7oOtQJjJpyUCfBi3PhlIi26rRxuccP/iF32Qnmj5mAouuZjAY6I8w4ssyVwjIq3H4haPOqoZO0BZ
P69Q7P4Tn1ySJUT+YwuioskobsKreiGTAJWVJzpj8uKo3W3j6cSB4maYB+5ZAq0VxbjofTz9Lrxs
NidPiP6J6AWc4eEVDodi3BayS8OtCoJgfAX/opcIp5NamFUchzPP4eeZP3aG+K2CSsPQgqMae8N/
B5iSN/p9fSjKmHRi44h3yo/JA/C5N7OMxnNSA+QIU5IzDeUDShNxsQ0aEY5if40vZMKwALmo0QSP
UIRkqwXNP1wjaHfUcKSlJan283uI8m7yVvDs9n8k9wml30f9voJS4nlGI4jX4s2kxhkuwMH4hdvq
PerH4H+CUoUsWoJEk/5Nk3DRpDGKdqkHC1e7AKNdpj0aYYgbAPdh3uMFMwP8EjYWujukiUqgU4SP
VQjSRM0K9xEiFchMPGf0mFCHY2vBluaPp6xsei3n+EVWw9cighO792YEUxviz0N42GWuiATt3mmF
3gWzBlpldrLA4cuj/oZOjyOsjRrcFyodOpYjU79vPi2NoeBcJW1ZWKmajcGXK9RKWoqscMhSYWc4
yu5c52hUzASE5Wqw6SFX/7MfkTMTGJC6fAdohv5v0u/3Fs014rA+txxURdH2L5JZB1u7lVhz7gXZ
5fxkiB9BAWUNA6D6H9P1svGqj+iEn0IUKlUoS0yG1z9lOlD7zOwSWULxHfOdoyY79Meb4bHGP93i
RB/I7kGeE3Sg4D1d8TlFiYRzuxATAB5BDsI+9nG5gy86o0hWxAGRHeSJuLHhnUhfyMpd7qTPaVw7
E5dz1+sbS4zfKcFoKb0XTIATVQwLn48BDZ0pYTVn8xWLVkJcCNZNnxVDXIwwNjf/eXWCIVwT+LdY
tclMVsGVFE4LEqSR6kLSRkCbDJouBo/MKad2knHsDD8/9ZfC5qsVXDIYg8T+Gf/Gqp4KIfjq2lDT
obvPJqJ4ooXpcgEitvnFskbBsx4rBWzZnUMb/3p+tlpDB9nSj3Tv3W+vf73SGQS1fCZoacgc0McA
fWADdQ/OLoMGojEt0L8OFQcUZyhJN9nA3+Omkk1YCPsuGgfHz1vOTnMQ3yhIsdJIeKxkN8tJIh3/
VHPpT3neF9U+CxNDk6QPZYPf/BCZzVAe4Tz318Y9SJ+SrU+iziIZQZqnUOQfZv1m6nJl6t/fTUmq
LbYINAphwIewqGihorvqmmx3RRjG7066ASzq42vGWjkNRiCB8vEfhRCRx6DFWytzt8INbZAGYi9H
RkwqWWLJAhGVPpwRQm+fe5+4N/wiLCAYgDMRo0iP6PT4BEExc2Qh04PkBhbChTyisULGwQkqG1ow
Q1nBLJ9/K4+2v5AaJZbRvCXOeY6XfQl90nunTylqshDdFdEMDgNwMjqJkJQF82eOJjIFyJXgVlBZ
lcjGxHeH6e0hSlSlxPuIHB1VkPQHjyRZNAQA4IF5GaOIvx0JB6TI/VEbwv/Fj0AmkWFQCI0Dmyv9
5qN8hcVMw6DicXxPLoJ0egtDaIHjk5LmpdzO/9/V/wAvT1kD2NMwgKXvfRM7TgBJdP03H1SHndmd
qQtGM9Dig0mJLZqHP7Ki0fAV+ZnYoUpQG+FcCVIPVXfmeRTfKNr6RMqLa+zYGUTLACg+LOHRagaB
muiKb6XYc/WsyQICwpb+Co34P8gc3ydi8TV4q9QigpqD7ndUgcBfS+k7oQi2mQwgRr2wtGOxW9go
BqDevHjrQT4JaPW/uuPxeScW8FTMwc256xyrfcqzmBUJWEFXHA470zHATOZLJi+KHGxvIiVQXP+i
9Mov9utiCreXximrscsVE7RJqnm6oiUnUuByH4hjGL2YRQs9jjBqJjdFAmAhdTB7NSPuuNfmSqo1
Dgum03EZnlN444BZShAqxJDNQWYJzVzstkZHNj1Ql+rrobQ5pKJleUqadKcIIfej0fsm6s7BTkWb
U8V7QzwYeAUMZPoiDH1fzrngHlRP6JSRBR1GhySzMgMcclMF05fqIp6R/tRqm2NYsJ3El8ExP0iL
nZJQlMh5j6E5Lwcj5SVHF7xx10M4LF7rP5zIU5zNMW0CTlz1Arj3fMWm3AKxG+T4ljOlC/eapIcz
JoAixLZBddhDu0YlzQHE4uXpczHbvri5v90fzS8DH475SAvbo9L9LE3G+cVMnQgQCjH3nK+LXsYe
6k/OSztSZOCjW3IMcw83M0RSSzTLqNkQOyoYwuH+nToh2D2URLTceAofxVeYVttnK8bxuSFHZkfl
NDCkR8/M4c3s5btrKxDlG9ObwzXJMwQCcRL4PFwO5D13WBpMrKC66cyOR6xB5BNiK4wvw5nF8SmK
Q4ww4NdiRoUGD/EQQg3ujOm9Kc9X2MgTGAt8EdnovB1+yA9T3NOQKOCRBw97ufRxlZMJ7ZwRWeCO
FIlGyzuHJeIl2jdf2Fd//PgJUQ40AiKBhYKpWUHz5khnGYzYfrEcKAqPXGGCfI4kuwHnJw8XGw2K
AqYRw6j44rcVk+Cjrz+K5P6BShgDHmQL4B1SHQFSc+6+XezhSSJTB0LXAoXGhlOKbKn72CG8gqJg
JLAJWjwv1+XQGp1cAgTzzq5DJKjsO9NU0MA4Q5OZB7MIa7nhpuH+Ez8p2Y/bCfXYaG5Ou+ER+Ygk
n6QfLkkV3Zll3pvfhXLT1b9ILmCaE+4YetCYcjSOkPdUoiLr2rRnOUrBLyySF4yn6bROJtWA/OP0
osMamIl4I7YhRw8xQUTf/mXsSC/AzG3Vq3ANJImVdSndS6HFrUixtjrcrphDADVZ6dO7RDAhPmro
B6Rqgekp0FV5mNCWwqGCMhxHqX7OyEsYWA9wVqAcx14/mm7hfUaVfzA97P8W1Apt5NqOaAsTv4af
l/lW9GHmoWpHMghm4y8a/x4n/jJPhg5EDDqFiJopxD2qATKnYjf+F7w4APP+6hzOJjTaJM8UUcB8
zpPgWfiYMSTSG5PWM3kO6RVeBQzHXcJs2uO9Sp+MB9n7QdGA94VogC8DFrHBIsRk1JRHKk7pDloj
nRTD/2zVjJYRc0e2NKhgdNEEtx0Z7YaTLesH6+eAnl2PQJOSVEdpDMsqQvSFcwLaYVIa3PWw/2//
g7yo+mK7uIXiP8Fve0JbfSb0Q2wgYOC9LKqaO3PcqS6YrcxyOQ1FfQfvQhrKMy6SjEAf06jBFoZ6
TWaxbVfebd5bnceW0/oSgt//ekPtMBSZLqc1QlkWhVRzuSo6UD3cjvukcU1rmR3LM97CuSnnCg12
4RXeYchIJWf8ocbGZxIFdDsC4fdFnNJDQBTPXDziaDUyt06cUC8RAlCSNm7gmaNfSEI9bHaZLrOY
RlipMSgnhJXOjzbQr0QGTdJIEkcmLG38f7giUS/RaBbEhFjG6g6JXyNC5ITC1MNcGSHxeGiq4bUX
cFTYHpZrcPFCLJV4hhAlKWukOu5k/GWwOXY2woFvkLiJrgZRC1re+DyA8bhbJzgpQDhDQxiiJxCI
o3Z+g/neGO/3ku3TIl2MEFiSwRbRkvvUzWbk4/NkCaWY3FBk28/RawwYIg45E04d5IYJNq0DlyY7
5+IEUsZswoLcj2inXRBJIsaBSNAekaaarM3E2MIBy6ftGG5XNM0neOMC9aMDQbVI4RGM9gi2u2TQ
r9KlLXfWQYM2yP4oskYNahckykAAgudi1MpJCwbSR2knNXljvZktk3aJbx+pppRyUCgosmR1YT0j
whjElzNKQGuAwcVfb09uQyVHiUKmBox7DNENQniI0Ts9vO6IFHKP5x60EkIibbXNUlJD4U58BSix
VLuSAlCM325wFXhp1kuP8+TSL65qzZe+hydO24qsSxuVc4PU2HAMNs+pN/xnuWmCfNXFJH0YLDgH
6VmC1jUsx2RLNty+uaXZAuH0ivGQULvEGrIDK4LvTcLzZ+RWkwrcEhrwd7ws4X4w4QV3hpf6DpiZ
Q5fLF6E5zUI3D0mTV62jgAEeOqMj34I02VzlgQAtEtQypx7iNU1WRWqdY9DDL+d5m9S+v8JXisGF
VJJwzjBHodCakPHp4/0ITyOQgj7QC18UFyr4PFNuu/sU9fMxBM/FeTOgHpGtjyVXh7z7TcQFHiIt
6D+9hdDYkJvRaIdaMZ5MhFNMqzhGMi3W4XxZxoo8fYzTOCoKJf46eJPgL40uHrYIdV430Y/o7FzR
kmYBJyvo5DmoQq3H/9rhj4K+l2PLL0OgN6OvunBaChOPYl2UyKD0R6y9YKgRkgxqqFsKFbqJJ+3U
gpLXWy0MNzhYwwglfADFWGyYobQ2E74tyS+EjLDbzXD7F7nhWb3I15Cpv4LX+AlvgPMSv1ePQhxP
ioeLcwKQysthBhCHEhkTVTX63UySBzJ9YMU3XFDOGY46Mf5AwYZhi+XjHQikmyfngyJ5KgPOypuH
F6Akc23q/evgy6/40NApCoIVT2IyIaNHHCxzbgIH7FQwPTOWTIsE4TpdSfQkYZiDx3RfLocDMcB0
O2QVZLvUL8LXxcKnwj8YspfUPMLJECK0IKnddu5yJlIdURpdBxi9C4x/5Gv8ZRc6EY3kh5g1JJ46
43wB98jzWL4kSbTQ+WDWB9nocX+Uu/bnpINziylWNuj8teGe28G1vRVjK7z/TLnP0AKFoInI8UWU
gSV4mGD3yDtRO3E417jV7/H9IntoDuZPSB4tpl5yN48UNvnIAnJkVdMSc25r8f7M3uA47ivBSBNn
tr/Kwphw+LLUyRPDWDYFYSnZ7//c0E+YOGIYoAnmIUiv2Gteu1TqCpwIgEaEzmzZ/qKDqBDE1VXY
J9jqDz6LocjAlbBXo9GDjDrRiTGs17ALdv1HNZuR+p89A2cqKgFpN6W7/RXZfpdXEY6Wb7YkgQ2k
SSy11vaSwq+/W2NmsOR2jSYI54QlQfrE7RAOC4cpOSHk4FuEzGe5ZAtBmRG3V1mRpEbaiCyYNUAF
BfjGnqWBIcQzIEzsBVAYE0liUxWePoWvXmP+QhgLVkTQRcPnDJ9I9KE65yidxBMQMpyaGAXZHw6B
C/FIQxcN2/3fUMwwrsqUIX5X1RgOrzc1lLNULrULDRMPVWIG6ztmGizs7BAlSfzvYOyDjhdQZeEU
Ag+D6Mqj14B/XI5bAebYQcPGzWdti26W00OSYoBhjOQSOGrYjLHBu3UXPvDdsUrOMLLqOauG02MC
2gWgpDhxleWnqgOMDGbOd2IZs6mPgDaSen58slD0Fz0WEGR/trHM25JxBSS2lHJcinSOgNxcUDRu
fDAaaf7t3xyEb0Jqg2NQOCdJpZCIIZkwB7yRk+kXeG4gT4ypqrxtyT7jrQJUUnh9ch/5wkQVVu/5
jwfIbaJmww7C7fXEzb8ChmyO8XCs4bGrVcz3mEgVDkEMWYK3vfW32y+QkbcAt1yQ4hJIvMkZ/HH7
psEA7EAVgFHiPBR3DSwCBoPoFzr+A0k+bsHIED3qLdZc7a0BHQakD9cZKQRYd9vD9QCTyqSbzjnR
z8OG4rglgGg3vlkf6reYBeRYGDwMMj/idE7Z34mIxPv0yEfJhO8Pcz+twMXAiPILf6Niy9nHS0FU
5g1IgjhA9VC7YUXSypzd2pegMNcToWvrAXI2ubQEIgWPk6eshFcoxhKYZ6JID9H5KmMLs8FUVKUd
5xdpzm2frDXeEGVws+ne5CjYFlFSObt6Nh0kaJ6c5cNbUv79OTYlCKhsZ3cNB+uXuzYnfEV661eF
l8IcZTl7cs8l/PzHhvHbkKhBJ0SoDHjmc7umYjKToBUAEW6M93OZwyFGnh+b/mALTwqWjOMCDLDE
AHpLXrecNyO8DIDc7qi52ecv8cHHE5Lx5ruW77fjJx3SR/LOyOouNlMFGCiuq3WzrZhhgF3+B5Qg
fvasrycD59V5CgH+yF3Ond27j29r/MVhVzV4tb289xEwN9Sp8jejN8Q152c7Nwr+T80LDMprp95W
83actXptghGQUfSG1PTo64ph5SkMDair7dKvfuG5hYuU1zHCt7KfKu9hiwXXjfdjPNOGeW03CKOW
CYJTuExuIQ1y62xwN4FBUyZcOrclWDvHJumeq+U8hLYepxyL0h75Ld9v92q6n9Os0A83ejin2TmH
uD7nxp7Dr6qh50St1v737rYG2W31/qzr0n8tv3FH85e114gLCEajWhtCGjCXvL8em01Xbo42OMOG
fpjd+seHVg8MQO7v2ds71zHy/rfbgTHjfD395r1S7p6Gy+3xSyHExJEqJIWg7bhHP0v7Rr0i7LWY
NnCSqbVrHsltSFz2qMDIQd98Wtqhv8MwCY+kdqmfo89m8LEicpCrq+m9mxWdeRtuJjN11WvZHLQG
NMI0F9/2L2NvC1hg+OoClIKoec8Xzw1Q4gFl5rM8l9HHZ/lk2XhJory0Mv7MkoaXbTvGLzQCvpn9
91V+nq6qsXGNm70nbTJIptHLZrRy+PvBukM34xSbWC93Heeh9S50YnEkJc6NXsv67fLnp+8gi/Io
tyL+x55wjeaM1yI0r5hn0GsEz1PvhJSvHYMdnb3Tjnbrzf9Yxw8srd5zpZ8TVp9Je+KtRyetR4vX
jDrMy0vJ/KnvRrVntw5YfDRU/vTM0jUha+UG/BLEYAbb4Ewo+rK9G9iPkQ6rps/S7DD+DId0D5JQ
ss6jzZclHLC2P65ZhfebZwUnfBcsrs41By8C+a//uPebdOfIB08Z8oojA0coGDgb1utH3xZlP2OE
aiUznD7+yVKs97fbGpiM9QWUYl+WPNKWFRBvcii+PKbWZn3PXT33ymzYrjUsReLOiShafwa4D/ye
SVX1z+/YaC0fn8FbuHbWlVLDhIPjSrenhYnczwzanVHhNt69n5ZxbEN8RCGpHpekoNnX2+DtQNcg
10B+bZxczKh0i/a4cZ/nqfeOrWv3kqnrOdayrlbGWkjfA70pkqx/naYrON5mpLOy395p3FBF5m1G
zc8iO43vD3hkD6Nrp17VHF0txTLtlExRs9nUVmR2xjY7k7nNGe1wFGG+zlL5x81OUgPrFvaTqBLA
cuWL0NzEEgkjd6qy7ubD6clFkGWfxFHUhPV963iPol90vKcVEsUYCD3W1RP9kd/Iot8ZKeNnz79n
/0d703kOiVWIVm1R8nBdm/XrX0ckyMAx9tQCpNBpqZMST8irSExpxYS0Yi7vAykaacltbI0Rqrbe
ymhFUqxJF0gHTvxxnjBIGscffLGDXaMVoAsGqHWim+VEl4fD0Nyyu9mAbOsTHRs+hj7/HErVxqxY
VUgtoZ0zKMBrWSEN5k2gqzcav+BMN9ltP8cVHfrtdYti7+9bOwT8wmVeertXMKUHZWJaur0rcp8C
0qi2sByDHRq8USmEpkHObB9mcbUhXXFXYrFunkjDpTTF3ZUiZWTQYlw9n5aTblz3m/lkatXu7Vz+
bE1fsxwiRkpBI7Lg+OvazFnFyXtLq2TjDxFk4yyF7Y2JoXLTGx8uMvjZuvupc2Nm0gtFJPJI5wWP
xJlG/OGry1RIC6TYNVbW2TlE9kaNHdMb9vSlzvx4Z4XR+Q27SSZlCfFcTKg+H3KqZst/ttDOqC20
5Cws9GD1hxa3ya2xFsTSCAN4MTql2tRzhmIKonWJeq1CPVzSoOuy1Qo62ZQETxw+iyNgE7pQkMwR
M+KhBYoKa1tnXp3C1cYq3TXK6Gm6uOjSC9Q/+JgEnQB/Lvh9qx7JVQrRYtUkp356LWoA56LFd9pq
dLD+7PPtVclou7pysjR+LLL3tEV6QSXTavdx3GDA2JV83zY9/dmH14InYBHgRn959psdZVsfp/7t
mKprehm8BwQoq9+TdHrPkLkZLCrYmdQbNDLhv4EnNhlYxNThyLok+liuyCFYGtH8uvFIWo1EI8Fo
DsEXYJ88RKJ5GggzrYTc+wLEZR3QO4YvMrHNHmtf2De0vUQe0zlg9C5TB7dPkDkeAIauT1tt64ZP
a0SKHwhcgBeA2Z83NAV2xY9kv/Q3Ww4gT/bXx29+fbjDWBUhcHS+yJRQGCxbEA9M90ep532PLzfh
xNbbTETwH7f9/PFV71L9EFm1cIKpWlFO/fA5ByYGh8ezoQoqB2WvriX5uUYnhCR9UgDwpb18VBZw
lS6DMji+9O6jcHktFHLrDKOq9Y4udNAydBQcwRGsDhG5NPgWQrxiTL3GyCIISJNiJrh7g17PRVWf
uQ4lynt+SPK1d9hohzSfoXBh8H/Uzh6k/hI6hhg/V5CJHFds2zi+3d3J6XQfNKbLDXr2DLC9cDOo
Oc7nJilUWzXmHKpfBwTtQ975oCS3ebcHTZvxMYu/YqrCQzpQ5WFARwX2o0q0p61pzSN9+rSxLHwE
UvJIk5ky6LUnRTHKtHULBphjDzimAjoOfuW8P86A3MQxCNigZ6ATI/IhZHZWtBmRf6G7gPtROfBl
d2b35paFs7sNOdKfuvsCbTPDF3lc6ZuA8g1SwPd2bXycnX7QO66tKUPVv9nTDovVBVTt65rhIA3X
ZW/5XEq9jH3WqiNz8apdOhBuDv0bxoXSaTyeoE7uQlzxf+GdadpW242mU8ZEgJUSNAkphydz2BdP
6hcxSOxfVxD9PupWikEHwH7De969Eqdh58mG0b0PgHjfPq7OesARG6PN/5SOLYbU8WnYZ+5ik+nW
9zcgNDHksi8BZOo0uL1nbOt0Sj9vI6qh34XaR8x5AXHZ8QDgyF3K8GtjlaIf7qSU2FgUqi4SUtNE
n7bGlmuQdyuumd54Il/lgSfJDstLWAnDl/Mby3inVaU7K5QCZ3pxVjijwio+6vhtKihCHDs4QqAP
BEKAKEff4jnul3i6I/bDJYOgxnD35N8vhqiCzRDxsNVGtoke6mfA/C76bSu8/HyNQHQhp3LvcK3J
d5pX5kAx4Bv5OhQqx6vL6QbH/uiSDhn9SpMXKguTOpl5CjnZ0yA2ahEbuoSeNLwUMExnJfHcIhAc
80v/OGFToEsC2nuDKbADzd6HouPcmuSqtdKwk2dWubZ8hB/K/iA/dV/11GDShfMm8WSZG5y2Xw+r
PyO5fFXZ6OrZ4JEJGftReJtLcoaAPDkH14qSr5XGR9i5vzEuQeUMFVH9mf8owx4ev2ppxHYsYBmg
jYfL9yOwmUNzKPbsYKg/p9Ev/dK/X4OiDEkzc/xkvDdzHft1c5VFuiUp28+MsHj7RbfT+mUn5I12
E21tz2qOSMpOzvr789Z2hiOtUxnsopbLtIDUSROr9kCfXgDT0H6+TF4JX13Gf8tJd2K8e1nxqms8
/USD9W2akE6St8Pot3J6z8a68ky25k9CxOvqX28Cql8Mh7yJgm5AAVPFN5hM4KdfV0ftY3qnG8mG
4dUNxVvMy6VNvedcNxO9kTRYLE6Bw4lTUm1tclc79cjRaWY7v3LUYDNPf2nQMJCga6A3GBhAUo2b
ttMgB99MOG9k2hoUyflVypbHxt0gFX+7eG03IvqxuY7NTGyixBuc8FRv2AlcWWbDXeLP8QX5Oqrs
oHVk9tgVuvy/RSew237bCsrfAOpJ5+q2xR2Dwovq5uuVnoaOre3BTu2Z9Z7wsuladYQ99MOtmq4x
YWc7mC+kpCpIB7unfzHaYsaXceB+1IMGG7TZK7jn89ig7wPHBpYYcZoudcARcU6QZ/4OjCbx2fSQ
gGs4tXQgC7XNfiLPEd+sUbc5oRj2fxZfjLKmAdFN80nkSaC1yTyr1eUcP7Wo/roGddGZjPlMgbOa
/26qEz249M+/e9U1o+IVIaXTU+cMH5kkcfZYAc2Ywz8XejDjDqwK6oBElI4gh4WDc8CR40uokBa9
hxvrb2i1oRyWenSvQ83brPLJeQAPrvFm1ondUBsDY3QtOJQLAgtDTw+NqNfJGMoHH+Mz/mfsm1QU
oQWhAcsPtocTfXb0/SImmgavgmGAzFXk+gqvXUdVk1k+rp66H1W1vRsNdq/zSxpU6R0MUtLkrE9f
LJs7u8SMnqeIV1pk8G5aecx60w9wG3+hfT3cK6/iykfN4PnYVTf/oQEcdVLnYvaM6Ms0gXs4Ph0+
Tu5Omwt+7GkVc4x/3WZ4/aj6HVYdJIXO5zp6KDxj1nWbvaWeJOdvD+eDiMMJKmKbEwD5kmO9Rj/0
JiQCKJz3T33QWddVXPuddc7gFmpbjBVRKPkWtrTBs6HaGIbZ7rXpG0/39qILOtYaKiWGIjTAeN/5
8udcboXeo5N8z12cUdroTpOiiKdXid1+OrrOTPwZVicUhy6bffTng8IlZ/5DRSfGLnYUVPozk4we
GELdVVX4vzArwjqZbuYV5rBhudqhOcMThDjafe4Qh6PsaIXTVk9jvqox1T0GOn7RhXiXMa1bm82b
pDaUwsmJeZAMUHbtZ2x+uverqFFOHRFVDDZBYf57z9GYPz3GRj6a0eaHFlx9ExsfJ9XQ/bP/PlzW
D4Uo7/pxHl8+/kIGN2EFDEi/OZIS8nDp20nt8ZjdE3GaqJBjPpG4RcZ1lzLi4iDfmtVE/eKmH8W3
vLi/xT1V6EwDVFtnn3nRkHPpDvGIFidO7mlnNz1Bhf/Gd7XRZEgwnRCLSt0nSEJUpQ1dfN0mhRvh
aV1v8ABsnaNai0tUX5tJ2hxiAv68hEKn4HB9qfrf0LrhMfOFk7ohr4aiqsGp8tgCYwzBGaA279Xs
gTf+JK92gFt4wSDcbJI/vBSiRTmZWidV0rCSKv8TadDNfqSdrq2TlG0o6jvkYNd1p1L3B5ebXRQW
LibUBLzWmIajja8tEmHncG6qgv7DLSrwdaCnF+Y0c7+f4CV77jzAozx1Tlqon7r2D7sYxNxN/7uh
D6OvrOhZdTuPoMbmrIbkpyh1GDO9S3H40N9T6xXdYNRxH+lEdBLLzTm26sj0aqNXXCPtTblihJuw
YmDT9Pth9Fdz3gG/u3a/ev/TUA9KBAOf1O4NFdG4xQOFpJ4cXryLy2bMd5+qn17HluFd65FudNwL
WDT0l+xfs+HdH0QDkicbr5jvMwE5z3aWve9cw5Y5qfV+UQ0750k7HX+b1Ist2uc5il/GMwa5xSys
cQuWtMxmMp8AgmbYtCe334AWZK5WMHLuUTv3EUrp5WizRJeAFu7BQY0WzescU+xtLBrTV5yYOl67
PS/xS+r4Lw97B7v0v35JvfWeIA1Tuh03c7ed0jKAuyAQjUezh8rNLezurepfteD6iMTqyMsMoAxC
Ee0Tr9OYNjHMeqeeYYSGObsxEOfxbDLgtG81Dxb9sKZbXg+kPRvvhAGpo9n9jHV4Rs/A9MTy5pkt
SuTrZfZuDO3Hv1fKYFJGUZ2vbplPXm8wWQBknYFn32LKsfZT+O9Y9gDGrD2y7O3X1zvjc//FMA8G
qDSHuQG8aLLcHqvrecz0ufa0XYVns8ux5ldMAf95HE65yQDARkT5yrH5OZ5vGYPuAqvttZ/x+zGl
KG1QMpUOI5WecZExvG5AmObjax11NnVPrV5t/9s6IU7LbgGR1go2725Ved8WZ6qeehmP0IWjIpPQ
ZViZdoSC2oqzPhIwu9O9llHPpuaC+Hxj9AMeDb9hyyRi+iVStmf8+w4+iETtpASbeXe18+QJpnQb
WM1e1gyMJi60jc7YgpryPvn5ts/9tAawLj6lfyKUXqMaUyI+HfrFLQ8/Zpe6+/6Sqxl4i5ukBoxs
MckOW4pctX/Z062GIohXG9oeIDu63GC48Vt32gCnnFqOtqYQhYVNvgy+2nStQXpViE+xrg1+x9W3
7cHRJsrvifdtODpPd6jNar9yf/ET3x9RzdTTc9iiWXWCnOWTiksN8T3ezP65CHSox+2HOOoRf5H6
jG4IuEDW2uRImG2hXqik24/hKi0VjSIbLDp4U8fmYLWv4YNzA4/A3P+mKrqtBoRLBxT1xH++6n8k
ndmyotrShZ+ICBsUvWXSIyii2NwYKmLf6wJ9+vrSih3nb/apWkthzmxGjhzjE7TnAPbfQc4wbdY5
C//uwh4FL32ThGgNo6BZUzIleRKyERi6OHszmgMfqylzzGpWUnS8vxbENdZVvStS8TZDQCp1dlS6
A0ag10l39DjQU8ieARwuuOhFjRmU7PkUWi/RmGJRocjuQCW8MLrPUp2meIDlgEHnTw8iaHHZ4hIj
33Gcsml5EzTsA2RBDbN1jlKh50+6/pQhMQAArTn0u4Y37lYqbbO7wbqeuARBqDJo4tUfVS3zH6Rh
Jk/D3D4VLFn47Kz9hE/vyUiSQv7jHUrkGpDruKnuYIcDjsAVK0QeZBTDhjvjaYZ9xXVwGC7ebnzL
MB2Aqa0e4VnRO14pKY6I7hGW25r3S2NncIKdOVxYL2+BjNym2/SbOEXcwb+2tg5pA6WBAKXYB/It
5lAmUqgTjuodU0dk2xm2mc5/zWboD8smc0h3eBzr/FVF/K+b/vkqpQ1xI/iDoOWSFt9vsmcXepbZ
eaGaSYUbDHpsX9i7bADyjI4aZQbpcWfV+TXHDXzNzf7Pbmj8TP41H/+/NfxwkWtf4fyco619nFcT
Pg1ZHFqn7ovnCfgdCiVJtQnajo3Bfa1PTR5C9nJB2PjAE9Y7BsMB0L4vLCMcAkXpbLi4WQF7aXZa
CbP8pQ7hC8rt37LcujIvOw9iWsIg3uZtZ1kfB9cUFAg0SEO0GQFDtlZCeyZee+fRUlh1oJksBWHP
CecOXQihoX4cI7nCD10+89jG5bg6w+8wlOtfOckdYEKQKapKvd9gvqR22B7ra9ht+H8qWMDpmCH5
7L2W6vS0fFp7/y7uIc6NjYwzgYNoy8NkRQUaE9oFCwCAPvwWuhNQPNC7+A1l8xdWAPTch+5sNXPT
iilDkJrrWHB4Jz36m9nk9DEnqF4F49SjLIfcgXc4lJUUfqX0HgxFtbmkmiMLMJtzdFXOOThZB2vH
Px3LgFLXrpuXnfqj0UiIquzLl4h5mw1w15siQR55KgbDbSRVKPk9BjEQdC7LjvniKyDUz18g2XAS
Nx2f2cON3QXxP5loN4WGuPrUzVZEpf5WmJEwDmYQe1+hzq+C3oxIriU38AH+PUpg8h6D2R0q/1lV
SwjUf65siwp/mrUFRM0PC0+DZS9K8ARdGHrVR11BkMyy41NCFNceckrsqfNwabza5i5r83R7Kpa1
9t9qhGxS5VCxis/BwUWFpwOB/C2U6dnlx0OJ1diDPQr3VFhWFnboEls+wrz6ubwsQA9ZQihXQn2w
iXYcQWj3gOqLjcDo7xBhO7Iq9FHoQ3DgtHnHPMTjh4lxEksp68F+A6+Fj8+xlD0DqJoLdZ4UyFxj
hps+FPumuFmwBOhd/W877EiyYQSuRLo625/Rh99nhvnYE0IZczAsh74D5wUAUPdaWLmqrZCCRGiC
Ja9QbGLPuf6ZXDCRHTfY8/mDAsNNAo6OO9Ad2OACveEV0KDClhkjmZ1fmFeOsHbHce4O39U8P4Qp
4QN5XHr0h38JYNPpq549saD9jGDWYcBLODdQOC4V2zLpyS5hRG1HPabc27UCbEkz5jMQOopaCGNT
zUTKBOGT5cGTX9yA2Q6TtGXusIU36yk+CcT+x5iWOP+b8eyFX2aKx6jImOyBj8kF8Bn2QP9GhhQ+
szFYSlZV8jBKoeJ9/AFmJH92EAt7ZRggzmIyQ0I2Gr4CsCEOHRzC8QzJHBTpOyQHll/hOgB5Y8TL
BEKLzr4s+EERg6Wf/hpvOE1wgc+9yW4IN5e9ZoexbAiRlKc/XkIna8C9gubQhSNAO8f+DUip3HVe
NxQFhbJCek/ZFXbTCxufT+RKYJdBlU7ZSxEmDYuPANmwfa42mebjsscD//nnmhrH94YFw3kXonHP
T2d58MI3qJPp5dPDLRJIEgYUBtMoH6yOjKo9tjoPyLkVhIO7Exgd6ARjD47mz/aqYyJhI+o9TCq4
hYjeiomgh5TJp9fsqFsc4EQsW5mM3GRTC7DmDykdPhzEnp8gjCw5Ngh4H6tc4OGqxhVQILgd25k7
tgfl6xuMfuwnHHFrD/k2mT2yOO6ypQZ9TQMKF54l4n+QG1I+gNzqKkCMiVPsU2Ah3Tbjgy8RNsVe
2IIxhCHxH9YClwTd2hthoyhXOGrHmiMj9LvNVPgB3wL9frY/y1X65HJykEQPXXBlHTZim9WDBMWc
9ADFhYOMruYhZq+ETarrT6UHTTcS7hhpKhZUuBd2i0iuuPZ8pTHssGWDATETGgSkRQUFC7kDu++A
3TYz7Uy4lY0vQwugQmZ8kbzK7AkFaUzlNyaxLCGdP8gv0AYvQ/5jTiqmOyj3cMaFqgXFDdcr0BZG
rhGMHCzm1G2OuUCEVQ0QMqIseECxJQPs2WJrpnPF/UIKoqyJtO4QSbgPHjcc9rSNf50H8M8LITZg
f7A8+7b7Qhe1PxyCS6gJknrmfcChfURQezzZUZGdMoYoWyd/qwgutrOiM6EM6d8DXFx4X1unCB4J
Ywi4/FrOWWdmcV1hO8hn4LbmOJKzHQBSP296K90mOVryNbJc+Ddw8MTISGi+OHZRt0EToQQ+K/kj
EGS2KcEzbbKBw5PY99M70glYdG4qKsqbYlWIwHzTTHETDYyNuMmy5nD5Q/BWSfVaEfwjNJHg2UsA
HIsdmkSEMxoPC8hxV1sgM/xRqN1ydqZ4jNC9UrzZWfcUsHoHXRDz3VjxduouPC4sRi+RiCuRKqCY
D7tUQmvdavRR/B6Alk7IqugOPq3SaaMv5aKu7d1CRMjJvR3ZBkAICDof29DcWMgglfOAlEyl0Dzx
4b0sfzjtOc8GGw+2UlI03WUIC6IWovae/JYffzpNXW8qT4q6sQ0zDnlEtOp4niV7xJUba27NWY45
BVDoYOzhutpm1pTwl35DDmvnQ+KJ5vsQDhOUpFJl7GukouvA5foZDsI496A2clphwzzNDwN/PL34
sxEMUk4TfGLYnBm5hwPf3cSnIaFBcH/8MnPhEsu8u4tRS87Wx+4XrGeNNaxdVslkxaslTmFvagcr
RzOevyu5T1wHxH2e+lnjoyflBDlSAeRJp/nzBvvdZecNai88zmE8bo3VG3E64kRKJM+mZy4btCMY
1O25tAE5OSGpZlc6zEkD9iWD7KaIkj7wwo7Qnk3wqjJDp27B/u4oSN47XQiLD3gXgDg24LVTuv1D
Q626ML0OFB4a11oY36OL1e8s5/AvPwpNTUUXvoo67KHxy4/4XXBN5p/5E0Y3AkU8hMwrvtJr4SCS
8MFklxcHIPYScbMJp2xKQYXerqxjyjVlkd+y+ju1Olh9fopNitKkkQh5xRl6nrRZy+fS6Z8s5s5o
vfZX8+Y0wpNzeMfZoLVDesnNoaoB9Qk/qw9+xIkctgdXKOTVzvRHQDsbRta1zYge4AGuOpI9CxYw
WdpgqPnmr6KSqhjW8Rq4eqCVYgxeC+BGcC2JZtPpM3P+/CdYKMKFoG6jEU3DPZLn0gWglxopzC32
lsThNOo/VR/xe7Mbj/rOtLm+IvgDvWfedRpjoWSyockhxoz0tI4cKyQXs43JZkrOttnT1tKvAIni
0uSAwVl1q39w/K3rm5rJKO64vGMAQ6SFj9YvXXCoyjxcvU7N3iJdc3d4Yz2E5rIDzIq2C3eF1cC/
aQTlaOH2Vz49qANlf2vLtmXZUeds+sewzJ13QRz4pdD2ePAhGPmthZ/qXI8XSBqhZmnrF6B/zb+s
IUyTBUd0gBnGV22qImHaXLMbhkBdDy8GHoITtCpOOOv+L/OCdllHn9cHnW6oaRQ22CAsOEPO+xR9
6iBQTKlhmHPeENLi+QMdeo+DnIH6+EilhSmNjc4NMnKoypQT2osxk1/REGjYel2hql80JmQ5/uKK
YZVh12fitdgvROeic7flfz2wjyBW43NeuUyhJ+XXwsubCZnJO9/DhOD+4aRMEGVAf4jbLeqIaotF
QPhcoQjKeUVmprZCm7RicnRnossu6lgDIIBywpSeoTKz/G45orTpWumxPSfAU+s/F7jxMdinSh+L
1wYN+ltGOouPOa+/XcOUgXkpJD9sCDgTvfoM0VdtBM/bkLIDOyO9f2g5tWlJ4fsJm4YFJ0S3r4YH
SrfQbVZrnj4bRnvFWq/IF0BOxQkSpcFpt9/qN9cEgK6XNzUfyuiEMYrkw/LI1JHvgnX7AdUIzOF5
sh/UrnoWm1+8C+Q7ttgsobnQqJkLiauHub6i5McghZ1T2pHKTKutQiyUIm7rGAzkDLzR+OVS1pQ8
WUbYiuK6yzCnHX+G5Lrp9Ph0dBA52FLhkbmXeWViLu5t0I4WHMfTSCCMs8VU8f5hKsqYj1PcQMBV
HSCFbZHs+Xg3VMNaFP/aS8mjZNjV7S921mdvMllqp8jHP6dgjW8UIM0mBdq63jJ7DciRb7oRfMwF
3+KPX6XuqCiSwMl+258GZEI8ldtMnG41mPLtrluzOPHemNe4iF/UfwyGrxZQ2tskXX4FlHkjvdAv
Wn+omb5N6Ni7MWRyiomH0oCx5bFVUuDqsqD80wbklZ5R+jJyKodT5NUArVQprwQayIPK6WUWuzfk
YPT19L1D0O7YxuD5MnMO0VMsx7v+B6RfXUX2NMUxAfsHjfR02lA0/Mgn2qgje4MVEhR3fwdk+VHZ
GSbb92kTV97y+M+0u1RnVoOV0ZUEPV46SiNH6Pgccp+DtwYsbpsi6JYB5dFT8pSZlpr7nP1EvWds
cN2uzKIq/YNd7KncYGo0WSgJ31eGzpQSnKDbrYduGToUCD3Vr0qEWlvUrBhCtT7Bbl6Gabta8HVt
PgD6vBY9Y/T2l/vpGHE1mIaczsf8C1ZBb4CWb/3ofo/U/Xxb4KwPSFhenz0cmKJvhTXFtLuOGst+
WakmEf7qOi7VLDyL3+SqbqLJ1cmA7rDpZNEN/g1UNgljiAw2oeGR5/Qa8zJerSTzJ8S0rFIPe8du
x1szwekfzPMH8M13S/ZfCkq4+DGk5KNgii4R1JHkt/c7Z3hHYX1quvVMisvSEkf7UzYx5rV6r5ze
oMkozt4s7gIkjMjkkicpxLcK6vwuphF/WkZln7kMGexv9tcRp623KW04L+4VHhHtrcd/UsSNqPCo
XZ8/dUe692bd5Q0NetcBm9gl6wIiijQugLsTDAyHSfbeysoTOIOAnhVlClyhl+yFtsyXzNRvooWJ
/M8mSbnIVycOjujiIjWk9+DC02ywdeFlxP031QPxVGUvhwSMKCq4C25n5YoGTH3ZnFX63dXxjPFr
NYWeKosAH4qt9D3gf/BL6Z9CxuIZa++yHcveL6sTuTQRUxgv8LXdMG/HXJgVfRGobRrwB/josGZo
78oek/wSfilj3KOIQUsPtENg6MJjao6lWxKfwFRchWhlROua5Xq8U9XpLv4G9DBcJFmTpswyqAHP
UMSNJn0TGi2IM0XYBlivLqeDjtx67hzxtKLwwSGzKaDIi4emWqwK6e7pwf/XucSQnT/B3e7SCuEm
RaVP6Zr+QQkhjYbmkJnaXZ1xFtjRSthHWGx75FeDFtyFBfQzZEnjuG4v9wP2pDoEF/pRgzVH2WEf
PCh3r/bhYR4eznoPcny3mgmQ1w0f2BM4LTgO4YnTyUrxXxzUC2Q1rkJ7TFA8aZrV3SfU1hlaw8sg
gulXcYliO8okgRLZj/ibxEXnhSKSp9+s58Ukpv/NFxP8FZZ4a8QPrLAt2jRYcj009HzjYiE9g+JH
o8vgFgD27T0+KKV8HDQT2AA6qE+NVoPmUTG4Vz1h7TU/PqSZmDSU/wELMQXA1dUFqtbSqcWKTE46
dXbMfwEeQrD67brMa70rNjLBksDeXjOiYljZnrHkonoACcVbDAJsjlDVr6eQdREesuBzAXw0zH1p
iogFD9JsiAoFm5/ScL7M+nywd7Wa3eVT0fqoQqdsM0bHs99GoyUNodtZzxW2OR/zO79BjTuv08UL
fmWwCzEKx66Bs0uIhqMCki7dkrEMdufgyuo8Ooge/B/02WBmMK+djvEfms4qXseSaCW3900nW+AP
JLps3IBW/uKceB4dWNdlg07hAspbVYpN/hNHLzxAM27v1KX3EtCPdh3gLcWW6wSjhl2BtnvEj4DO
fkdJZfBCWViSHEIZcpctDrlUOOEJGsrOVZjfYCpT9FGgslzPoUNc3QY4Jbuha8zWCxYE9L4iQ8UX
ZnF30M71FqipptZ1EOzJLI5TBAj/Awdx/H/ZD1tonA/d2syQJp4VXJ7dlpoNECotDrpJU9WuqbqQ
L5oj8hvNnRjCwTRC2YwOjp0WDZRHGyGd4CNmj+KwgxHfzB7cUSWY7OKjP5lxjsTsoz29sa/iHnay
WsPCmUcSoDSZePz34tcACMYtF02DJnsdCFFK84WkL7MStHxXR2CpBIkgzX2z/VIVewYOqAi5f4a5
/iJhxJ8N0DDGEWOQsS6aPeGvV87VZo2zxpq3KPbwRC+qSXzf4CKBaGSGFUM1Q9aJDVOWZFkWpCRA
xxxOCOLOV5WAXJ3rRJ8/giiAEgOzJqYSwNziGT+BeQGhjatU89etroUh0qYeY1UoG5XsT/EzOm+H
rlBq4pYPxPpy/vhZJb/uuSWxC7SCKpAEuI53Hgj0DmwMo9VlhHg4oVDRWQuAP2pxcj5P4mMSNuah
KCfmOeqtHDQOCHtYg2GHAT0WIk0XTJJVZQ9IgGGy7OsS1hEQTN5YjMg+PY0j2ixYaoTIz0+uLctH
d6TfCKbTTmV/1K5B2Gz1eTDUz6BvmosfvcHnR6hRShjcvIRezw6tg+eyLWOa/qo/p3EgC/LjwQrE
bjdm+AwSBiwNAHniVovoS94wWNiq+osNH0MUARm3oaQivFlUp8keBmtgaLJHeyftrMbiBY1PDLuJ
UAKRGmiFL7bwvkWHdXFmKB2E6PdvEyFs5CWuMKJKJDUB7HVrr3Z1tXZxdaX2cAMJf8DkmxNQqz1B
IF6Egti1BXpLx2pSj4evydA8hS5gqd0AeAVAFNmWhO9Kh844n4yE4h+uAGFRpArI4RZTtuvmhKje
kxW2mei6gB4Jb73ZpCPOaKnbwfz2tvtVDx1CnUYbsFtkM4SFu2A4zw+WthN/QW4w7eOR+Eibw75j
jWqRxf5yAhJhN4VCu+9/oSqnXgnyig0exSNXZ9IsQZKpHwGujpjaAPK8e7eMA0P0pKMhdW0K8WV4
DdWlYy2vQMzpKaLKzQV5RunzAW9PgcMivpPlv6Xy6BNHv32pMMvVHbA65ClRA4OVJc1B3jQva4F5
7h11RV4FJPqbJii9040V5KY8QkPSrZcEBM5Bg3b/J+bK9/NEwD/rjC2A8a2TNeKpo6v56K72WH30
O+6HA8hKuqDryBngi/HowZOGAcnZ9Q6bBBBn2mWri7LqCtNBSVnC4fdI0fx0rhC69VEItYGH/XWm
VZ/LzTKe7nJQfy63ABVvwin/68v1B00p+H/J7tuOSd9H3HVBWukV9jOkAJEBU38J6JDIJKoT2maz
5odBWPPh7I4emextuVWBHNCDvyk+355IORhFvC25rf4fo4HtyOUCH3vXJzqy2EOBvUFGacI8edDl
Eyxraj3U4WAYOPy4CBJfZJd27fsHCDH7H3HGR1oE7QAMg0cy4/gjR+0v/B9Hy3YHuxRCMuDIcIf4
hHJBpGbjdz4GhA0RgENTL0E2gGqWGmnFlOdg144qkHVq/2ougoWrrQ2OX0KNWPZYFBYGArmLBQI0
G6xwyn4a2X2bSWu3wgmT+3/jbF9XhDJ+OFWgKKLgvQN410Xu2Z7JCrReR6ABNauPT/0GRIq8K9qX
BIUb5eIAIElOP2t0F2sE08c/B7d+v5KFwzbdtLZHMmqao5MkaaTPF+bji4IlF6EQPVPZ1U1kgR+p
C9CYo8mVgUnI6HMFLEDQoQ+D00zRmofZ3Pl8wbj4nQmVTPqh6CYS8v7z8MaIHKrIr2ze9SIqQy4r
0LP95MFfEwdsCSEmXLGneCHgWZG0MK0gNRhQxWjrWQ8kt7PCZwADnIfgjajty9ieNcA+nPDdhmy+
9QqDavjCjjOANPH9MUdy5U6NJMpd9oWkXqLqkYWYea/YU5yzcBii2FacohyIQfy4wS7hurB2zu3A
vl02pKn1f+oJ0bze6093GovduvsRGA9KAspbFuze6K6u89FK/Jez2pBSPEFgCTqOxuSDwMNXram5
8+0JGGi1zFJ3MqQgiLtg3kLYrUmwz0UuqLHiJ1OPA2AyQuGWgAYAafPAWcoWvSu703OBjWmSZk0F
IJp6Wc09U0AypGAZBekXmhWwnjuvyBwHXa4LXiqc4KLQ8hBHhwJ48cfeIFS57IrHLUQ2gpQwI6ES
omzXjN4u/N0dVLk6M/mVLkItZD/eMbIN0ouKnFo3xzRU8jbmtONPw8QqGdqDVFIGyAj/yP499VN4
e3L8Lam5GNlIJGegYRvu5O0wFsPYnl4NIT/eNcsdMrMjf4D3v2nSGIqnyOxS9hE/cO3gJzLki4hx
OYIcouvUpnpLPxMq8fHpbKLcEpzXOJSgo0BjwjvFVJe0i/wPpLh6iENZhOUS+8tUBy8OFY3SbQ6G
LAM0+rzQow6eie8Pyn9vOBfS+75GYI4N5hgYtAJj/zGArdqipIAmzWwsO87U1Wxbh9l3LWvRQAkx
nRtvF5yQ9/5hZ26eNUSuY+4cPaE4cuWyOmUlnRRfmdWLQk4Bq9j4YVLej0KozmLm4SHY7BU58oMy
bGQMJYC884n7x2D0NOdcyLOMJ3ms5UQ24b/gB+Abfv4dcIwZRLuo8Dei/Yq3pljHjnlYec68BkAl
eDk1QD1mhV0magz8UMy9KpwK6HX2wm4p0jb1Jsg65BwEt384IzZbENFzvp5hJrvAY347DdGeuweo
24wZnBEo05QqZgePD5CD4bVxD8uX2yN19wK0E9BnBlR84hhOjMGj8ZcGorS+EUygkIYVLUX0/bo5
MKfZoWdQVFWoajDRLHD5CQFdJrCQuNMXE55NTRhSfEIqyJIvz/nju5ZhbXXZPO8YBr9EETKtcyLn
tG00kkjtohP/AxDw/kVZXbZf+LdVA6rHRRZs4AjVblBMYNlb+W6D79aZdhdcqmOOGXk3FfNrprhU
eCeV3W/Ko8eWc8EvfrODdKoCTMbeCkmYxBhI25JCTsJ550WbRAcO59k7Rcy2dS5vcV7JzS1ZW+ZN
fK+OyHUyj5E/8K7bDLRlKvnQGEAieN/ijzZTuUlIJ6C76v9R1UufgUpeM+CTLcXaD70SGwG/Go3X
HzsSdxz4bpWJAvLyNoxPRPqXmt3uakZB/0pEEA1EyhSZzCdXkHfLFiDqY9ZEG/cw2YNyx0CGeQzV
SCq0GXSqxDgGcAu3w4fJhGfRpKLkvR8QFO1idNhmAGa7/qK3Vy6EFPxOArSRKTplPscwz0Ndjurk
7sloLnytExooW7AapncOVRIiEPJsvxqr/jgH/s1BGHvDlr2PYLDYszgFpICpcs9JvFilIDFS68XN
wkb2ksnyBEYI3cFkt3LXkAMxaYRXplIakmFSeH/MBBn5UyPJLUcX6LfdzxyaT3xVMHyHnRnclBEu
ISPRIlieKVtBpaUkejjTLVZrGX1614cbhPYgI30VH9dSyhSoG2LtVblwLqEc2WTlGFPGB3J3AOS1
YUiUIYxjnzFu0gCbt83RAd/kJ9PRCaZDEke3RWaAdmohIIT0D4YuMP8CECpCZvrTdHYxUAQmoTPg
ecc84s0xMhAm1R0bbZUZZulSQeEuL+P+ogOwIBmc4eyD+go92rW9vL5NZG0I2cuTjQuX/AFmCF7e
GqEDEcQo5fILY+KyAD4TZhEFyVgks5R5WG0ofnyZ51STUTN0ZLKJLhTw5pi3WRjAQaZwqxJEzyap
4iBsEa+dxTKGLbog9BSRqDn4MIJjb9kDuvuDc2ZTCMX8toI4zzezqF2yky+cEERZvk9wqTEjwx0h
FdYIB0g6O/QcYhH9mTCKRaLOrLumOjqhqICSKRB+gmA1GNSHA2GLcczDVPfQxuDuuDI7Csp+4A6a
ww2Mb19elaApjDPILeFLAE0kUJIcXIq/Ta+HQNSHVtbtMTdn1s+/popj2gvWNBDJIbhp/lB0bC/I
4JEckJ5xJEgyVIYjCe42QRAJL0GuJQ82VSQMSRqossB2DPeTkA3g/siHs88aFVyxlRNRkcOPHBga
xcyV/qFtZ6wJMkiMLGIFNXQ1PgQ3l7tAHqEGMC2WjFmfp7aHvsH+AfNFhmbM+bwFddxJcncCboQA
KZP6t/f0vmkmN5KHJV4VEBY/hFUewpaSzSKxlIpxWTs4ja4h5Ctsoob8QRiLvEruj9W2qWWso4Pr
EDP8bYGwLeZquLUhxJk/DmYu3Ezm1QrSlT1bih+YEr2l/HilbWNui6zdD6ARApy8RbSTyfMyFuaL
AixZTAUIOJoP0gILMitZJWLi5SbAIAmNbGlSNYDxgLob0VZzOIhsuInwj4bgNJXPDbotlBokwh5c
MbZfXo4eMaybsksOZ8KVRcO9xSqjMKl0gFgEoMhLqL2KLk9I/BbSBBsYfDzEUpbNdOf/aFTk4Ska
NXQJAVaPiPclxxVUJbQZoYbxDxzTJBCTVdoRmG+i78RXpVZIJPKw+Uf/ze/H91Smv9NwW5TBKZK1
2NqEc6GT6p1RZfbrTIcbiWhsgKZAdIp+q6YkkR0W2wxAKMGe9Fpan8pcXBMJqAyuEQ9SY1w/IdNU
OAmiIrfimgraM9aRlWaR8PdZRBkNKRxBzCioZVfnP0tHY6AFTjg+CphRg5s2zuFC8MA8moRAEdtE
dQjSGDMGvtWymckFI75TJPLVkHAOdVhRXDJm+vJn4UOgMQus6X4Gp5DYTHiR3SVhVzLzIGm2mHmR
ULdPFWb1VOR+5012RkcOayIqyww/FcO2cYksZaqjmka3Txc/laEr+FvH4IcBL0nBVdo6Ulzi7HDm
FHMurU+CckUDQRx6KOnpbCjpEguR6u0DgVAwoe3MPI8qtca4nnE/8GKYgpnwiZIUzZ1xBR2bpVhU
/RHX4dWzsdLX7ahrAuu059PLDl/gD7SDW5TisQZpkNq4yftdUOaw4IcFHVt9ZDSgu7rNqJeuiuo1
QCbHnLlVIMVRDTEvfgMTh5A8nBy5DjT3LFeNMi4E42hZoZFtGaEqC0crz8WLNNS/hErGkPCT6ntY
ZSnKuQKTsPFdbc3GSHS+MZsm7GbkzO0AsRqRZKRcUBnzrKQ++5slkMG/GaqFKUG7yKC5sGGH5mZj
2Laj6WE0ZXSBmRZpTEOElAU+CONFxrIusARcH+YDqk+JwivJ7r/BaZ4Y8uxRHyr9ccO5EBKlSsMK
wUWJErbPd81KIHMQMFv23ZwUaXRz0khdGylslZBF3l4rB5Ug+fPKeJkEUbz7brAwHn5Dwa/EooUP
yK8U0afsjfHe2Yo/8hgdT+YTFO9EdNSuKCIoiqk9QJHV1376LDC5MmbqMS/iaBI9u7Ddkv0KelHE
8yBLfHwgzYmoGZIfU6R70ZChom4IdpSFKqXzLgj0cQzThC6bx2GK2swTWhcXAiHrDjpsTTsGkD2Y
SJQ2UQijqfE82OVcXlUN6GyF6nVpKZRyzUgnqAPmQccg/HU97k4qW7gUM/RqD2KQhszTNjjA416z
gwcyNwugGCqMBxjmEUrELAGcFr3eFHiXRKNgRpuHiSuSkqRPYAxLwjoRDZT7llAb4HtB2Ye4s1mu
0O3VOMt/1sWfY4FuGqu6KSmeNHJm/aju9R0aqpw4zIs9s3Aq6LDRuxbR9H5xZfRzBCaadilO9xNG
TMBDlDYJYEGCVA8oOzPhPUymi/TU0zYEUMgPwEe09pDVUaxbH2lC7DXTPCoXTCuCc6/l3r4+FRyC
jF+bavaKfOgtqKSfT28RhNsLl/kGQ0fYp6DhntH3oEl9VaAsjxN8UBK8A6yZ7IBIR0FtersIJ3Yb
oz9YF2/mmBDsE9DhD2AtvZeZU0fcp3ukz0H1ZnSg7zS+DV9wrH+mh5ojB+BCClhsQmDq1xgLKIGt
IVFihyqnjKnbg6Ja6qlCH14vcGwyo79Foo99L9oGUBaapMOWOwnDbGFhC/yWHoiUAdhHCGbtCHE2
snZOnoYiW9wCXl2S18n/GGa9+EGj8IknjOALPHKm/FLoWSh4UtZGkMRnH+cAOmvDlqbhoYm6QhRJ
idtYaOqUMAZzCZNeLKCE4L+wl+QDsnKNghgrIeA6yAssM3Y/FqYElYmo/ObioWpaUss3yWn3plqk
d5kR6cCcLjgXsb5l1ZLv0XnKVLCkQlIxrlvA2o4+jeHKCsfUyru9UEtZ9PUCIbKBVRFrd/42vvjd
/u7rIOADTDs1rGcK9RlR8bPFRxNY4cV/amF70pDDy7gEplvOQGfHUpYIsURQsCCpsXHfGdbcS4+R
9F5E7aDLcrqfQe3GuDtnINGytgWdmYScBhloB2rbdLW2OCyHApgGyn5Jbjtb8BciIkNyte82lDpP
8D3ahWbrp21JnId3yrEdrIdHt42Mx1GxncpqAiEBCh5PFyTQRamLoV5jztdnfZxOsOs/vRwoLEQ9
M75DS1NAbUne4UM43feIYYV6LIkgzGfJrzQvIOPAx+5ixzAr74IRMc5tMSa09Om+Ab8eaQrO0R9f
ciu1gBeMEVPvsW+/OWC2ZA60bCtXiFV+9XBBXpIyBMXJmFk3K6cz7sjMkUQE48eTnWFck6vibuFo
ecOTgmAMjTJ6iW+b4FDb/osZmWAnFT02lwkhC0qvDhsFRhAjTO9lCJT1s8QrAlRBG85WB960Qfr3
0cCOOfes1r92YqsAAE8woPDodhHbDy0qUIhzvcJbUrY0ZBDc9RukQToTWMPmRMuorWmMAovYWJTm
jpsJe7rGSzB7HwQBY3YbhF+7TKWpPK9IYEQnkAgLjJJqhzooPrCP3a85DOpYrOeRTQ4N58WwiQBp
onu3udxdTbmIc4rNAo8McwttwMvaTqB9K0WeJpbys4AFnkE9jSyoZRZcCGqyISMhKtWbyutN9Osr
FjKdcUFAyRn8ExQgS9t/6EYKEd2F/vlkyO7zohhgSG95p+EG4BOcUlJdwRoIHqro7lqKrguIocB2
nVnB9LwE88w89KhPmE/IXxU3FCp70z2FX5dLw+pOn3F0sXyYInjnhXyAJ/tF6OORc3WUOgWdLawl
6IKJjCnOIC418qSbtGigxl4LYsvNvYKqXFwEjwnWUeR8w34fAhwQ2RRp2gjZuFCPDcbjRKIselNi
J/dR3DssEQ0sODSx2/BNkzqM3HmKigALCJs1GPaQFrw7+i2eBASXlCRLw0a+E80mizsVJO24GsBo
iDogbrV4yycnroFEAbOVE+b7cUdJB3hcaT2wfi4cFGWgeZFB3KCRCEmUDkBkEDFZTkieqagaPmyT
F8oDUweNoqDDYFXElRhke0waCH7SFx56NH1MzA5u9isZo0yeFCCmoNY1N2MIgpQ4K9pbm02r1Hfm
fV4Gf4cVrsmBORX6mrTmxBERoivy7iyV9gVkdAmYSe2LBojZXboYCcTCcSjGnN1a+rAFBuU9A0y8
VwmiORR8SP1KbcPcv5UyH/WnfXaekRyhK/wOkqSFGFMpRgvy0fZVD5VhqdWhutt114AGL2AFkiXu
IgmBKyiwmJezZMqsDhkO1hrk/t6RAgj5UiXPAs4JuKvNJJj7vDNd0VQmX0qZtYD2Cj8cYoLq7fnb
gl2kp3FzgFJS5ymeDOwwEqiANqwfkHpbC/QKGEZ8ksk8CrQyjkj/uA6M5INXTBPJqkzbzbqYe5RS
u9MkYo/QlVwCQOWlHflq+XVCgqggAA+JjLanrwpmGwgMzNC3Q1uQ8lhpN7O2YOcJ4AyJxD+0VEFh
pAM7MvvaY1syKIBRPqaIjfKECI8mx8ZFl5StCOHhS1kpewoPqyxeMHUZesnnLFe8SlhTniLGILkw
2TfVhHjLoJ9/P0hBiiVs2LV0wsaNjUSX6V29lhneYdfxSNGMV2TLI0K3gOtFcqYqqs2FVgZRQp1j
hML4c0+blRxDuKOwlpPkskFQNfUAbXhjYAh2K2CGKjW85oqnDudUYEeGiQU1fM/tbTT1Wg33qoee
XS9QHk7qTJMEVd4FCV99AUHSmp5GdLxhxoEBDTJgPiz4lmuAYIQUyQRkueTo0Iq0zQdlGuEP0XrL
MlCfVIQZpOkFOICpx5qO6OoAhzctZ28jY2U5Zv9XSOVivJJlCN6w8USzxNCCEUEdHQke7RNkW+sJ
H1A2TvRQOlCbmNMjzwIjMAl5OZhgc3h2Ufj/A0FK8fD08bIWbBehTuHukhAwYuhgP0OEENAMkIJm
3Z7RM6T0W74WRk7Dnlt0B4xX9DiXwv/NSJPYKu6IyPJK28gj/xPcJWFcwKCpY3+GL44s/4wOivrK
kndrd/p635g3fzchTO4oWGvpr/PpjLPOAvYzzBDzYNjdXiYYj+LU7FdUcT4qp+D1lYtYs2SiSc6D
lOn+9HrmeE07LC3Q4bYsiEbXkIoObF/jZKLkOmuPKSql5U5h4lqMN959Sim2UpnnhUyi7V5rPgNZ
+M6AypTN9ufdmiiFWp94N6RCUBGB2Ys3sS2Vczl5taeIf2/rJBMIQB9qJ26v17Q/4hWwhq0CdKz3
ZIzElYEaUaMIzeqz7csMuZiAkoC8vE3COEtRsF/elqQNr3wqGmM9fWyBvCiyic0cr/i9Sr3XWEqW
aDdGpE0cu0BpO+F4OTstQW7JtsJv4mNydyDbWET/QSGwQh1Ch2OTysWYibLIARwgvXE77xNxj7eQ
vQaRSxlX2ZgJmVIGdrEy48O9MWVgJ1SgbBiJQ4YbE1pn6YQ50mywm6gpUcguZjtr0xwa8BFpxsAH
CLhsKprtsbC88gImM4kVEPGFFQ+1PDiYQBK0W4wD1WfIT6f8hAK4NIoxGxqtwT1sD98h3ICU9N8U
f1/gSZpUaYvftgwoowyojge5mL6tetBbirP8dUQqEt2W/Cxz2kIWzyRF0S7iBC1srPcKIzsxJnmi
XdK1xD0kuvn7L4zz7XAqXjJUrhoNIH+24INgWEGtZBUy3+Aj//HYcAfjPdmXpb7uQYNSIQWxlQSi
Iovqbo71OXnVKVhxALUi+sbmFWydE8Q/ed3fTyQ7buMPbrcchCXyGnu1BHeMgJqmDbRZgNNJ2VAG
BKc8iDZyXifsscLUz8miDKM2JM767LraudwApHQ4C+rsgD3IV6Xv/gVqIg/RRQAv+uDpnBAj3QTP
hcqejhHyDF0zDtKSSQiwQHgyhMNNiAKa9y2nlUs1f2dcq06UHZfwpc0QDJmu3qsIKwAE0aFHjOmO
mMsO2f/myxIqvRs69KwfcjE/wxZ5p04AyO8eCKAkS87n+f/0gIyCgYr7j6TzWm4V26LoF1FFDq9k
oWwlWy8qy7IBIYkgQIiv77FPV/e9fdpty4Qd1p5rBvrPF4EWMn+SfycpZIqi2kC6F5uMInq84ldf
BHZBtcVCf51wJQJJ1r7YxigDvZPFAmq03BzD4p9e8oKaBFtqGMoitJKjgXdhR/v3Cu2ADpB3sbaW
z8DP/SkkaVSOOeh1FsWcsAd4zIKqyrlFaPB6+hxC2tU7s3FnXkORSBVfBFYNqfvpUgqvabNYa0S5
94hbs2gMB6XBPTwnAeQV7yrstHn2NKG0hWwkyipD1X55w5Is/fT98+73TCsykUQbnYhEmMYRjdcb
+hbAZSHUYjUDIuJfBf1YHD3pHWSivylTsmkByFjsa9s9t0Pd+o9IKUNfDkYcD5gZe5LNPNZ9Ro1o
NzQRbkK0pWgcDb87eQujiNyZmU6iLr/P/fkY3GE6icwZmUg7IfrNOVf/0ghn9RcmpJguk3EqXiQ2
hUFMIrZIS+v3FN14NcEl8SK791aB+50AhVAykDA0WAFPO5s9PiErwOvtA0D3TwpgJCtMMVHtoQCi
os1Y9IhV5P1zOOdyfq/z8kCtskTz8v7Dt/IV8FjAp2pSlQ0Amrb113QVMTiDygFMCp2Y1qQ0YVcG
w0SEWAfv5Iag6IoPqXDyIlBzKRo+qImELiNsIp43UBAbxFEE24GUn4J9x09im4VI6BV0AZNGFC/P
A0gAAHjFj8iE70ocqFX6Qax5SBnOIlr2faa2YSyvy4YDPHZnoEOfNxg1Is6o8Vga3zHIbE3eZihN
NJqiQTanqoWl+ERTDODKYyCeFezpIfqkEJtMvpXB/4xbqN9C/YkaBioynIAr6wbjCkGKNCFHYM2r
rwav/y3xvsG4hOzi27EvPRguOAyG2U7sZ214nYyhGYW9D2/GdQid8dTgzV9jKLI0m0iGxSi4J1wN
N47P1hxmMT/TqK5jxQOFx9232/N9DHoUSbTdramG6VNY13g1R832/thAanULLHw3o3/FAvgRDD7m
bVjAc1ng6dw/HC73hnBggBzfNNFzfvNfg6u447amj9/t7Qg10PCJK/JofGSqr+L6hbIJLMuKqxmW
y0SWe+0zuCtrY6kbsNreCcwZHjv+z3gFhoOHs4wKkVRlTywm6imxxsmbdNv2Y7xOatE+DR6BiP8U
wgZDwh+iVUPilw2/h2vvmXFFeeBaowiJMyA3ClRAiqRbklZoH1g2NS8nmjIPHvSJVWXFJmVIwcOa
0iImwQgtsO0dXp8P13hBasafN4Y7jGATprSQgVtoxpbFJ+SK1oN4v+MEn26IJQfgMmAmYiIii46d
A32d92t/0DzHHw///YGOMI2VyntuRJSzAmeVcu8eEr8bMbbEaGHCqtyOePPCsDILXjbrxi0Yjw+q
NG4OBZLH0U9kzyNeAG+Ad8cH8/+5j6LIfCIgIlFnWpNMxMxQ+G0F456v5/T4/+l1Co4uP6eDLjr+
kAPGD1WKqrMksyr3YWf479u+7Vc6Dc3H+dkeNTUwIICjWM42Btd2fr6jXv4wYUbgoeOELZQTPKgO
eRHJ76jUgUqQKWd1ZGHRudR/r5sXzJ8mwkVDHeICveWZY1v6ipU6ui4xRDKh4q3Lzr9COAaeJ3XG
SrQc45BS9geMbJoIG8e3SlKY32N2uEzBgI1dP4csYMa086t31OxwPcGyHa+VBIIEIRbzq/RLAUbb
Fef/g4430PRlr4slAKICbZ2U9mLPTzj6xqpIZCcUMq7b6YCwpF8ar0DuQ/Xx2fVhrQYVhsbW/OWE
aU9hbOVz80TebDF9WUmq7+pr2M5TOiV1oo9+OaKEHX2j+Hlblmv1lP0Yg+UncETGkDSs1XE2FJGK
LQDnlGHyrnwu4WVMWlaZBtecIC2xlJtWVdhX4VOP5fcMp9FRDXMKTTt5yb4xTBgyVMdLFg160Sfc
0+KHtWJkgSZRzGBTjEzAFrgqb6XFBiVmr6R0k0SgFQSPK23YZENNOnS+flYw/+v8vF9IbF7yE61V
RA21lrQNL7ugdf4UYCy5i3ksd1NzWh0bpj4LgBrcjsKiBRBMSIbAPqj1/VjDIybRWDIQ3iyhozS8
oUGwI/+4JjaJYoqFzKvy/1mpmiQFw3jf1V9Ej2ls1wxscSLiGQoSSsddlJPytep/i37xl3Oj3n2p
1wHm0s62Uiq+WT+UNmsfL9BIJ1KW9OSf87iFhaaKtQhKP5muC4uyx5r+aqcpCHdFv7GTPEOdinuD
vcU84D89+9X4mt9f4fW5k6pZhjt1UGyeTvjuFv+cYp1iOt5WpZ1kYyTuQvJg1PCzjMJmxzuocJHz
CwnnJdhOPX5rWZJU9eyRx48hcKqQNO5zpYaM3IFhhv4tnQBRMIHOzOt0grPsPyp6BrvUY4AQMm9A
QOSVYlU/09VgcxsC1eZlmNcvYF/4cNTqVAU5cmfCUZFfTDFzkfZDOkF9cQ2k26pyZvU4k2N+J103
G52ZqEYeJhxR6iHaEIikF9qwFUf4Uymq+WLJz76Y9d1SP8ixhNlX8NKCVwuKpRV+Z0Y3bGY05bMw
0GhNGEb45FUxI5jVaBTBhBsLJ4Zmd8uSwkqMYnXTsN8Tfqz59ct2wjGLHVwRZV9TGeK7vN0U1y/l
hc7M7cx5ru9K5aPpl7oTngacOraqTPNYv0+HT/MR3fH0c4IWa7vb9PFYG89Ne9s+OcpkScOBXJtK
auCc2DcXpyIoi+iRf1VA60WxH+tAzeLT/mFGzhPV5qSz/SoPuoefNcH7FVS4GoOgDJeT/Gm+I5a2
E0u99lr0xkx5+qY6T3Fgxx4fD3FgdGtRVB/diANa0jMriUTW2cFlP3/8NDjHn9aGE2fIRmlv5XO1
gpzWPQItxBu99gwnomtZX1oD/6I2qNXIxDe2DXQsRe4oijFgVIQvWvJ+Ity103WKj+iTI9QLP0Zk
ewkNEayyVJcYAxXrc/b1EWMYDx9/+/770GmY+PO64ZCscZZTLurAQZYdjN1hJ9twbND55yF6OQyO
mb8baZUFELJSCujAFLIVyuxnHl4odqrm6HRotH3rglDqimBXOJF/qVZYZT9DN3HiO6ZHbzlArUPz
1OGUg6U/jPkDAh9ZydyfhzMtbTwepWiwGOW4NnhP5xdLxp4kRRp4bEz4MHmmcGsaYlwhGXAQl11o
xY4eky0gTVO3H/0GBfDTcyB5IchLtA/hUfqVe2/Q8L++CV+a5xxZmOs9BQJFNaJuSQ9oM3Fe8mlf
+8kYNHf/ibU+xltSMMpkKmxYJrBiG7+tR6Dck/dsUKPMDNUQ7xKsOyRM7eiZkA+A6As2vjO5Dn5e
LY3EoYi6PvEjd7+rftalIpQv62ag59+PD7pa25YkGq/qfXbbR3dsnNnThEWfvveVsNc1qVXf5Wer
hYM2FRv0HQMcSg/yRNqJyup2ZR3EFmbRenWB0smeja+AzfB6vFah2MxlX4ftYZaTDTvRid2KfcoR
1KWW/HPcjw1cjUIDr01SeV8xa56U/TbV9/t5aNnn2ckFzX+Rqx+y8qFPldsiVT6g+EtiM5zbp3We
rvDTqm/Ht/TdmmHBee7zVkyM9GdkfccR4BU8ediD+2Tx/V/5y9JQiUKjnSuIJAVT+i6zdBSsG2Kx
zZInDvVLnNWqNciOX3LXXG/pP0FCoeLZMGOg2vR8JOgQa+i8Xxup92y9F8raTa56WFR1qDvIxZkT
QVt4tRDIAGpCltAQCGKXFDg3TjRZXK8oINrRrb+Go8jG0ga3WSMzHn8NXsoa3tecwuo6TOwDu5vC
+kVvV3GfS95WO+cO/4kg+L3mtJ/LrKnin5wfxBYLAPhh8Jl3X/VLnta/0KxhdwPyUtk9/RuyW4Aj
ykgSs0JwULrUIOp1SL2HDCpCix5yFf94ZtRnuELNWW/5m5tBJKafs4RC7rpmB+NQQ+8eJIqu4Vbx
Tp8UjXyYgjUwMlZ+8d03vNemYwelkgyp58gbMacj9SCpInhz1Rw54E3fxSislzxa2PclekLOF2yt
/EL18Ig4TsUZJAThgqP6NqYsI5LSFnKsGSsMcfZ83gyfIFpwpcouwP4Om4LE90q8MxLIjjqpArwx
CinzIIrULMgSaoT7kgLhEWX4trGbIRaPbHJ1Rhi0O5Qzoluq/fW4yTIpLSafTRLZLIdf7mVCMK1B
jBbPmN/RbbgpdHoMHrjMSBCGuQGuN7XEYJDZ+izgw2egR3okKBQG5TauiUE9SS82CybmFn+2mOYZ
HAia2MP8n5qqDMUoCgcK7JuQFuuHAo98xtXp6aln8knP7/PrcPrgzI/g9KucmSCgp+UNnxBBfylX
lPg4Pohn0y3ZK0pG8lzZcVGyLb7ISYIrpVoiQoGiRhSsRDNASiUdz+MsMeRYGgvrlPxHwiakc4cj
hRA0OhvLkylsB7pzthghEcPsHj6At4ZjG4mFZX39N9mPEBuQDLCn6gy5NqoAj+plCjpP9Nb27Rcr
2W+xIZnYocHr5ZpUXuKVY0eDHwxXl/sUZ9TId465uA/5VoSgDLvEQL+Tt3ei2eorwS0WpyIGawo6
CXjAgoiSWPUMMfivgLdzkykrh/9oiY7umrbgzLEwcNXLZvCsjoM3J5yoJAJXTWixYjj5WFjrdFXR
1xuQzNW6l3+9tu+t4Slgfnr4XJVfcALwcHsEd+Sno1thFyueN4EO4k/jHLXFkSOYzyAdj1rAyFXm
9VKN+c2sFlQ7/87QoDD2hwXcxaAT2kspqmfIAbfPHjTNy3XP+OtBDlX/NG3WjDLV5U3y9Ok0ckco
R7FkUr5NHNtzFqucJulqwPnb8Z6XW8ypTHX5W6HbowU1YYPEk3Pg9ZhDw4KADOPb2d8IJHFbdsiJ
hE6Fq3UgFlXE6fFK1yx2VJLvw2lBVkPuckpIL/XJvRO5tNdqj7+LC97wJDMyRHCREKOKccYLCrEV
GHkaeATUXMCrjceg41qDPhLfztyZsXXIWMdt+SdUkYUd8oyyFBk2j5F5JsONEXcwY4ikHrRerlOd
2SGXqM6U7+bD2eNcZYbviZlFss9Q8t4Thu3oXmMZzQvfJx6F1y/4tpe4/Fv82vRzA84jl1Z8iUdH
9yx+is/t+VQmSwrQFTPTS7HUwCNpmIF8jQ8fGZp8pyauSXz1va0QyWUOq2cW4+k3uqzq16kdkz3y
mtz4knriYC/PxJPXOTn7AMBQeMUQUkmW8HRiZREwQnJycHVNJKzWVvqsh7+C5RPTsF/wgc0HozwT
w/yO597s/uU8GID/ni2Pygx589pe+e4dj59/n1wE98xb9e69nsItQzzJH9Z09ntOUTJgUvtbJd1E
XZoX6behvMYimTwb0F7bf/ZReQ+vZXS1fYOk8udaZT5m6zduzg6lqtff4nsbyxgibh1WbWLVKfhI
hUBxCORx9/QMh2f3xr2nIWOqmJTS0u6ixnSd8ag2Pp8rszV1iUoTDQrPRK6W4y1Rw2FPeH3hTO6r
yh1e3+YtVMCCRLhKV8zS99RgwHUqazgUMadg3ccJNV03r++hutxTelz995NHzM0oVDc1Drh0K/oi
1p+f/d9XevdwzL3WHFS3RRd1JGKRQIJFBqymznsSURNFi1u9z+B+GTW73T3QHHqFL0iW7gPqzKQk
5uaGnDd4V70nF3cuZM/9aMVBvcIfRX5vNr7KwfVHlReqLnYJB8AbM2xsF463gM1dtCHlhoN9IJex
lCb3YgvodymxWpHcVJ8I7yJ9gW5CMFBGfn4rOqomGvdNGkI+YGs4+ZdK91GDqOjFyjd7+Vb+0NVJ
ocbDsAC4FJC1guO9krSKnxfYqUkYUXXvOL/9abCPnoSIyxFYUIv/8nK/xz6p/Rk4st5XPewSx3PU
RU9gfB5dr5SoZfGXPxd56Z/aX7KauKwvAIRi9K2v9SgJIRR/5qrgcz5iA2C/sATXnkyVXX1ouBRC
czwWNprkjzK8wKDFOMSrn15TztLQSMGl8Re700EFhNKZsEh+4Q38CpEk0G45ox8BdI1UAzpLvqG2
ZJ0+NDucR15Izqhj4IjHHFwF5NL5nJfRNv01WUJS7Z+Ftfv8QoeyoT5D04qWHPd4nz4KRox19NB9
x947dJLLacolQjFYA+SDfkK5+4INiTrzfqA340CrxEmSvpHbP5dApGkVwDOimcI6shJ6sMMDpoqn
mbjVuBl2P0g/Ki7G63BvyfkjTdi/lzcsZZgQRh6lLNLllDYDHg+yICddyuBTjeREqIuJEwWzzvBq
9obnl5BnptBZcLwQ9LtB8aeZSc8aDXJ94wUpS/tIM6XhmDZ5BlfNKywftfZ7ZVVzbPD/HjdA2Tv6
a99+L400aG6hBW8J72FIU20zAZBKI0kKNag9HNPYGdzM2V0zEOrcdJ81EriHX2nu0k5K1mXvhFk7
SvHv8UUKBdIL7Ibdp2sXKOqUeKRRhR01EOxwZnVNysgCSq78PLj6Naw7b0u6HAVR4d2WTOXuLTC3
J+U6+2FwqmYKru5xtXnuPkDb8iNVHqj7mqQTHIy9zJpLTVRpgTwvqoiS4VvH7s1PUel1wjRdYy8L
DZ3D6UkmkepO5FkvNIcOPP+gB/u9rQxh30QkH1FeR/sPVwfVP56SIj7XOMfDliSOHKHX2dRxrvWv
eM1yV9IZUn7rhKDFrsGtuOdS9q4/SweVay/g7e+M7lHOe3ZD1euFO9K8wmcKZSQGP6Sl/ZA09S9e
p3eIbyCvjCtcEjdjdpClC4pl9w605qZYFGVxAQSBfC+sd9tmU8+7HS72fGMRKCbOuttX6nUfmXfH
g//7TlYg3oTue07LjcnjZXRwTojXYOVxFOuIJdnLHHY/Ie+9Kjyz/dcjmBdKTMxPFmDCs10as9rb
Cqicz84p6cMJDyLcvtGqDwdOBUjTDrUIymrYQ6hS/Syd46v+fAbY4QsaWX0LB4YNzanb40LUWrnG
rTZBOH9AI6WEBSEgIMzgzox3UA/aTV18N+Ay3M3kebjcy4TAUyY8RLXmF4bEpkZuwO69u33kl/QL
e9iyp/yBXeZtmGe0P/yGhYAKjoOILXnX2xSA0sSvI+jZnDEe8dh6hRgb5RM1CG0p0doTVkL3Dd1b
a4VI6Rf8p4k4IOyQRxDaNQS5/msYWOmH9jvE118cZPAb/7tP1J/3z4E9wOCY7f6z8IVW+m0vD44F
89XagaL9XPG9WeH5S5Wzf0ydb0a03yDFUigRfQO3iFmz/zrk3o/DEMczOX8lONvT3shXOW2aKmra
VXWFCtWeWLnR+n/cdf+NbAyI8oQPbmDxNii3ABzu8BHRGgZ1HxSRVkfFnAe0Uw4D+EP6jpwPm+fs
1b955295j/zMh9GHmc0X84Qz1+sX7+dziv9XwBfTV3CjjOcoiCWR9EGmxRBLp3+q6hv8i+iEIX5w
PAL/mH8NmmwLJBj2IFa5YhJZmKHtu0BxBDdDSoMqxfGaOMbr7ArKohBA9AhAmbBzDooymo9SciRg
yXJFFGEf5pBEPstvdJ5W755P0UtLdNReSnTsix1xchOQEdlrfYcjh0i8EYRRFNC40eFBnbuPMG3c
5bH4qN3MC7fpejm5x2RF3VgHyu/Px2wMhc5X3R+XrF61f35CxXLf+1M7Q2+jBw0X+yJvCN7P/jO1
PUy4uAVCE6j6RMylA0bu3b6O/Yy14x0Y8IDv3hFbW+iDzLaEen5CSesfmeUyZipP8WNLi2bjGzpR
vqCPSFad1wXjp2lOT2tCN8lJJHpAZDCqkcV2mYm7/RzCt4FQwPghNUOQiwRfTfbq/YP1ytwfeYwq
IYyAanCBsNIalsTB/8ttpD7E0cVNyR98eVOsQ6PNQPI0/sTQ2NAusrmchbmAvzePLyqFwNlMT98Q
5uDDsCaIvmj786n93PcmgtMOlVLfYNFZuvV3SdTn4wJhH7fOwRdpFOVHz+khNEFS+XcGgVAYp2+s
y+vjmYihz/zj+PwQbgIImkjTZHm982rewv/tSPgsf21ZH0EUefn01sJnIhjH2vIf7UIQNjaX9R6y
Pi9nIwwBB8G6IRqYxjVwMaxGSF3GSpuoi70UV6/N/oU9KM1eVOypKxij2hagPOeTYpXZwoEqEKyh
F5Yyn9WP5V63XfA5NXwhB4a1tae33uF4OfrHKaTIbPeiTwWxBZp/QNsf1XojXsYeFsXl9mnhbDuj
8cfW7crrVgidyCWCKYLFI839Cd/1p4LXQ97KQ34BuoQNvfOrOIa0HzA6Hh7cYg1cRCDlUFEqzJA5
c4DUSBGoH4ZCX/hofAufKvP82gh4gu6sT3eWk0hk7hpfryAjyck81GZLYQWhB+ejrbC1MaXe83Fy
xrGpoIDwxOzCxZ2ed0cNuYfOjxAl/bhtVS93PJV7JsvKEJYPb7bfoODbm8zvThsj87U0asi4CCQH
BJSdS884EUwk85xtWywHHiekvV6NQRhggjYnB8r81kC7/KORu/JfNds3viwHncPYd2XLBcGls2LT
MW+8hIZnwkHVh1Br+iTLsWA5Xo5v+OzwnsHP7ddej3rlCKXpbC4u5PG9iS00vfLmjxUbuI+KQdeQ
rlN9WnmkIT2C+rEqDmUsR+yvcweTczGFLHf48eVjHx6t0KoDpVgOeD0dz+1KUV2CoyB0ndYDN3v3
2L5fDMPdNkcKiAj15Y1nmd4u0BRJhCDRy9HNHu72fnz/KrHE+ZSGq+KpfMuv8wR3jopfiXY61muP
cNtvHl+j6j5BTNjSM++UVBMjfEY4Yt13HAzjWvjol/PbcpiqX22iY8pur6RAwxzQU+JsgwvDbUXe
J5g8J14m5TlN6qRM6Gi7wO5odfjkNC7iR45TphFet9eLzuJUkNeKS8qarEBWZzZucq7OOr4S5zeV
qvvYWKCxibRAQvCYmggfa6+ZPN1+VbGEPd17ZAvhQJCFvO5QOXD1oR4NPgtmwiwXpixXvz+X0XDA
6jcQF3bjwq9hfzZXbCfxc0esnVikgtEnWWNlJkJ/mH5rndcTbX371CMSRv9OkbOU+Atj8YR1K4Zt
RbL7Cz5lzMHm+lueJd885MuMNQr24RW0TwamoH4svb9qbjC3QI88+5z7FvxtUZP/IxpmkxesF7Lz
2G26hZ08/Ou2nTjn69J8kWWURnlkT2wApXm946I3Svz0FF/+Zk09Pl3eD8s4eZKTZqYGNg+7CFRx
I25/0FfNmdDF4DHNZ3jc174KdY942qBlmV/JMCkL6lpIDjNjDeNzUk0zwjNOq3yupG7mN1MpoDvJ
bJWCD3SdJ6pl58NakFt1EI/bOW/vv9dwmGpxv2oJmx0+pZ+Wxy2evUbS0uPSfEGKsF1GznyMO1L9
vNqT2BFMLw/6uInHyAnuUW4H9HZuJ99GiD5v48e5OlgUhJycOMh80EUMmvgeZZs2NgLLO/k9rS5g
uXkTP6Yk26x4SrueYYjAIDLmT4RLo/sjTwYsSFDeunmOA79Hm3ttu9Q21OJFWEEWPt/8ayhiPsbt
0vzDCASAYAKV1kpBuRnD+/Q8rAQbeZ4R0Fzv04+5EUonN6+8sJ5rU6x1VepQCojMb8XGO33/c/vB
tpKd/9r4FBZ6QkTtEEqKX//1JIxfObyiZkvYPBg/JUJKqrxVGdBMiVEQC/OkNYepDibk4ToXjLwT
mC7JwZ5Y3TFuEIohNFcZW4doM8bJwuOA7xaTgNUZ8fCUJf3fh8FE/PMSuGNYokI/I08edWXDMp7s
4GhxLF1D+V5P+QY2iTVDEUs9ZI1p+ISTRPMaAb/7TeU1QRyRQB38J5rzsyT30W/+iSvARweuKxL0
KWIKC/Ho+XhEWNr7auYRmqveg3xxw/yMaPXTIvW/hOJBsOe/FvSLgSWUxEYqyws69EG20BIVQghg
rEAsbPfLiYT3dsxnf37yCMUa+fI+P4/MQ2GXa7nUABxBcVBFWoNmAzObKU7A+ylfhLIJE5ErpFLe
tNEOjCiitBbu4xzFZVh9SFD/ecHM59P1dJ0I3loRykgw6RUPvw3PEt4q35k8JxgfQrVl62Mr70lF
BOxht4V/5bFR8jmG0A8JWjVwX6TOZQ7SQoTJK5SjPjQRgiYmyaHDEk/vpTrn3L3YT/dDOMXBBv+a
BgMUOTJpTeygVTHeumRY+fCLLpQKKGzqoA21jSD+7utgr6Ilw9Q+5R1LsROPyz2FKn+JfRTvGMV3
GI/TOQ+O5FjEekJvBPCwFGqa1Fe+gEADZSWF0kxY49PYg1QJwfHJ/wThS5A82fA1NIveN2SBirGC
WwWtfTHYbtx1ASkMz6H1X0VrW+SlPiJIQpEo3BhR2LaBd3t/fxecUxEE2AG1Kb8I3AC+lPiFTahs
DFTcZfBey7QO4aXjqDq503cm5ZsgR+JRgze0o/QZsq2xPBTfdE5eU7wbm17Eq8ukQw1TtOMc+d9j
nK7fmnffvdqP/LVTXhs8m9Rp/6kJ36Crd8G2XIoJnZ8gKPD2TB/tC58pOGtlcFFWcMRgq7dhl9QN
T/qTKglOqLnOWBXZQ3C7ndy//5V8QCAgCt/NDKRuIye9r31WON3qWKxU/rjaQ9BgxX/wmDcbZDwG
mSZ0JiIN2JrxA992jXu0shJCRUzK0EvAssWygegPaKmCRXyNUOsSxkkxxty6YtPxFzOiT4x6lqI4
4BznD7j9LXjmPOvL+iIIwA7jnFEOB8v/o9qKN4uFcMlg6g6RSVowfEG+5818g5nFKog2W0TG0HcT
emzI/WJYUFPC+96ZgOs2SRBvvw9sPqT9q/ZKcmf9n7/DbIE/rHcw5uaGnBi3C7UIZ0zMIu+zZ0j3
nzUWXtFqduj8+0xf0qbCAFLdmLzzEG7Pj8iAyhY6JEoj4vRHs63hF4FW9fRqQM/zr5IsWLojhFaR
QZ1uT0uRKUVfWFqXW+Wv+dY/T8tyln0b94hwsizNeLzfC2BxEqWKr+tU9r+RH9mHkRZFEeKrABPz
VOL/KK1S4eiD/8fv9fcdO5MuTjcmnLGvFwqWV4wFDQ5sOMSgVT3DKFtAP2RuCoJ9iSjQE80HO9T2
343H3AeiFzPivomJdig91XZvSYM9oK8AoQc6RQCdzNLPwLp0jBdouxQgJhfRK6ESIM2BDmv/cY2H
xf0SBNV3nUZf9CTyC+Dza6LtX6LPpUCijOk4maMgu3BGYHaa9aEtZ8PVN3jDX8Ii1kH+YhFgHeVG
6CxF7cgZCEYhXIbbF+zDudN5EqeZ5mfQZteVFZ4A4zcyBRka6GXuajNzBCn2HlTzuvuEgklPpfEr
8p4gD8ZpbIvd6zHRfpDSlmC/UfNj0aG4keyQTZBiI0t4wLr08jNFM/UPKkosftQoXYjV0FjpHzXG
cSutAlQTKoeOYMlttmtRvmCfd7lB2uSU8QBuhYgs1LTy2tyddmkWFn/2Tj+OKwkzHOgL0KsgcobE
u4wbFsBDfeim2U7hELmqQV+YAAruyze+dfO/FxprDkAglim0myGtciKhK4+CCLMqaeb4BEfc1urU
sGc8XprOkDorEXeLTfL7DIlHi+/2GooQniH0YWGrX5yVoYQ3TLMwwdii4Ac5Bs0BK3mT5Evetb+G
1xouusz3drwsRC/gBuf4QipAkwQd6g5h9Ypgy4fGgUkFnnw0h88SW5+5klZvWr9H0ZyV/ui+oFTY
iYziZvC6jdyjBkd5vqYfaD7mJ1y8sWZvJ3QEH7eous5lOnt98my+EEAqv5ClBAcMn2CwzoBYEbqX
syx+yLH5GdBU3Xng94/1LnmuFvS+cniVcDOzD/MHOmhhR4QXlqg7ER1jMXjf6mFymtJPvy5e1y3R
uPd2oRqJhC74PpHHrxYWkMpR7RoUIG1sSx3RiXRG3yTbvuG+G4msRw3/dfSrAgJQiM7IVr9NbaIj
U37AfQKGn4y6f2NUcgyG7nGqp/bz15J5DUhD3vMTGMz7sXqykNUTh9Kp3/X22cY7eOyi4qPfauFj
IgboIyi+q1kDQKC4V1wZtaglwomUC6YMKzWHEgYJ8fD2OsuS2zs6YYuAWSiE84bo0h+Oaqdmlmfe
K3kCVTuHLiP4WvVGUqd+xov1Spqrf7Nm2IlDTx/h0Rm00R7V7mlvb2S19WtJ2ch4UJw+x3Ju1XFF
vjFQNw0o0m6h5+ZS8EL9vuxw/94YTTJ2cVsAymbY7XM0f78BLDlytJmvssuBUYcS0Tone9a8fzno
gRjhws1ZSVoObWBDJ6Py5AqXHF1w4caL2FYS/BD2Y8jQ7+HSLE7SrHfQGLYctIGKoIjLOsHwK33O
Jpwthi9m5vQ6f6k7q4+zV6yS38pha8m93esAqqxBz6OX4gI+7N8NSMfoEnJU21ck3+IqPCu0e0eM
EToPclRLHyoDvofqG5Xnwkw0K9DJYQledcS0O6nxmr4D/CbC6cz+WOhRfwX/qCL9ukYXYX5gHRnD
NMx9YvaqHdrlYQ7zITL2SW8ipo1w7h39e7fQFEbCsbZDaoB7iQ1Z3GLyXuG/wfmLKVov6+dcdSb9
h3mA3U1FN/7KLc35/hecFrJp2/l0a3KInygwEFfHdEK27Q+RPFivG80k5YwKScMIwNcAGdRyQZB1
rSRYkZcQx/hSOcY3DSP3qU65Wj9ntKvUo6UiuybRGqTMJhjOnpAy5XQ12ILhnKCCetay1wNrCJ8G
L93FRCMjDwZCqhExvfo0+ddOOoEAvOblK7Tlj4azq7HIjUlDYw5jcHNBnchlAswrjW//VZecPfTy
/n7Ly07w6j3prLhEl0KzA2VckodTcgJkwMMX+MXnvg9b8Mehnb7eQOZAAlqzmRScGOJm2W/eCM/d
cqSKfOizweBASjsAKhcnN/SKRWIs21NiI+gEfflLbZ9Y3PwWy3Bk3iF2J4CQouczCKd3c3QvPWt8
vy661XuY3Q1aeiz+1uUhuYz9vVbQ16kxbMAYwvx5KqBdaTur6IDe95b74tgJX69zS1Ix7HnehWIN
gXl/gvcsFuR/rgeweB7HdDAJOCCBEEMPnWjE9XUHxkLzLz0om2xmsXYp/vCpth9v0SoGpI2gyANv
ciMqIUyO2zXAk2ZUf4e97t3Y9LVwwtN7atMa/ovkjZJHOyWDAXveTqTzuD3fcv84qH7R06mmOfli
FHvYUeRF8mhidc2+fL9+3vVQ1Wht41Zw9y3Fv/U4ltacOqgMUMfE9vSxNwfc4hKJirdNBjJXd4O9
uBGO3uA056VEWJcByX3ExElBB0N+oxehhfkYbS/GIHCXRDV3BQVY2ecdHG6jCu/jfsgmTnHpuuDB
4vLndj8cdnXNP1CjdW3tEzydlssBlhC7KeN4XPKH68vX5jfLrVHPSVD8IikYXAKAt2kiq2ExTMYq
Nk1vy78ggNly/E7dYncVQgsP+qGqBeN9alkeDyTpqSnB9Z88amKEqj0KAxzqaEjP0b4YT0Toij5v
q+Ct+1a7sATaqbkPJdBGV9/wrfVr2mDCim85wO4Y5ukUTT/9dB1Uu1rP2jEuZ+rPQnv5vUSqBj17
yKY929R7I1y9Pa3aXV9BqseO7vMHgSh37x+wvE5iJz2kSFxIIhG0fjce8qQ74WRdfTzHw7UNbxzS
9rfbRIpMUEvktzybu0YhC6qQzq0uJHOeRb/wtKkF2a6YZkzU8qMTyIZSTpr/SDqzJVWxLAw/kREg
InDLPIjzfEOkaQqIA8gg+vT17VNR3aeqqzMdYLP3Wv/6B6amstUZ64FmypDlHr6MQORpt1RDiBEy
azhTFxP1tno8L8z2v8ZKlmKWX/txb1sMj39JGWTUQ+rIOLjB38FOEV+UETzZoE7iCm+UcVRV8SCZ
DxFx6eV69I6GtdM4BDBOKypAa/7eG0UoZ5YK4mMIAGRIGmuBdB1JohYOSmiZBFR3tVXFGeRPuOMP
WioL1m6ORWJQJJy2ivc5jipTDCsMjZAN8zYODR5po59w5wO2Dq1EihtUf8F90RG0+hpZr8M9lPlJ
e92dAyV6xkA7qmHelCA73bA7KRLGHhhk7BTiD/Vte7XfI/t9jTTu29Wp3wKxGa4mlD4/6bkULQF7
wevmlIDCoKUE2OZ4zls1BbhucbLGiTsMvihCHr4kuyojZ+6BpxfO+lmZDdjtrn5i1Noijdj0i/mY
Iai8YOz1xZ7+hUTgohzlUoRJtiDb1ZquQlsMRiIMWXu5OJqkms+fPY0HrJF6MGtHFu5tKdCoIK2j
gfhcD2NpmRKymAEJU/e7YQqJJyNI4m2j2BCZ7eOcAyuGk/Ed29d2YxhWCl1UmSm16X0RG26bS9/9
sMbwiMBJvp7I+U6+hh0GOVQd1z183lYUz/5nPqbwnqcQ5dJDVnPW5/PByCtzl229+EMK0fFE/o3B
CZVVT5Tc2yJD+4VA5GmDi6nH4fVqVUlMN6eI5eTVv8/fV8pvZSDH4G7XaU3XR2ACkEXwOME7Q6IP
ZYlpN7mx1bE8lbdYTqKH7tbE7q53PcaF4IVTWDajcjYuJvk8YQbf5U7eeqUx7ekTrAIPYtYYwuuZ
Fr+A9WV7tK5R/KWQKyU4LKBf4wHjd6aCo9AY0pRB0lB89RkOu4BbmwR9tBZZ3CDaj6CjnRvFVQIm
+ALKGdk1TRuRIAPGi9NCnb/RR/CuCkGUw/UQZrYRNuVvRQ30Hl4IDdU9MEEuLrdldFaXebys4hJ+
L1S2MHWuqycVvwacnUCHw28XvUUXTQh+GP1KeqBy8+fQmmUwvO8cSX/tfmo/77xvGbWJl1QzZfvd
lngnwnvWIcdaVH5tB4MGchHh23kbDj6O2Bknd4Bqqr3akWZFHWJ2yeOr73lAtNd8fHcHdwRZbIcW
exDbIFye9kuNaGbL25JBxNgfZAxfmr93Y9qV/9Fcwm4SkMLWNahIlXnUWv3LIbMYfgfHJSU3kS73
IVNj+G0wmZzeCyF6QnBFJomK/Lmrw6jZcyrtt9Hq9ZcsBYmUVpLHzoIQMj++sbR9O/tuH6vwL/CG
6LSAaokbDNMMk26I8Rxp8iIhHLr2AQE/RZBxmK5LenZT23e06cv1+rFiFxrNx4SzouB6WwEvVnO+
2h9tWkGw/dCwI26z42ZyGyK5dJlZ3ZuJfrMNyLZWNyCylV17MC9WEHwvlKkM0/zLhqm7hAXO90BZ
pQljLCD0CTQnhpL7PcWW3R36OULYbEA3Ks+/j0kiWbcBTLCpjoPvwNaHDsIXIc9FOF2oHqWGrok6
ptwPKpt6sEziF21OYJQLJsZUu9kglmtn9MVFbkLz0bnFlFgasLobBUVolyD+KDPVNTb3q+ZPjz4T
bib91m1K0fC+ue9XwFZTPWc6IxoYoUO3cq3b36CeLW5/ZD9bJH8An/WHkeK9XMNPL5Jm0WCDOmLY
/HKMTT5wh2M8RkBTLXjotETRJ3jp9jizM996bfHJITBymZMePGFDZ/6UTzhKSjh7q8cWW6YqSBSn
3k8QA94/7gvhEd1JCQEaB1aLy4zXLhlX0YiBIpSL8wPZjwi0xsK5F3lR6EDLiTCr9t8z5JngzgP0
BH6kBCQd4KVBYzkuw/s4RmOHz0xvoX5gTsmx6wwhawvl+qYEgSpmCPMeBSxp2N1Ecm/oT0en5+ev
wAsf3pN97f1rFnQbzHelEhiy1o8VEpmv15RLLfNfR4xHx+pGu16uyj5D1Hz4ognR79RypAe58CMx
bMcMES2iAvHImGnGlJNX0j1dC/I+koyfETABO4MUXi9cKsHcm1y3ZLg694OTzF47kWXcWZ6Dm+HT
tsanm+8MFpOiRbkw2ut8oSEEZHunz97ke15SzFwVy/Seb7Ni3ICK/IEXHR4j2Vekqod025MvJmLY
XuRzR9mOJE4JH7rEe8Y7mM/9DloD/gZoHJklQjLC6T4+uQH7lUs4XAySiP7uHSkPXJgW94HVpQEM
46x0R3WUzwixYmVp/O5i6BNXgi8XxePE+gFl5FcMu96xc3w+/4c+kYTHarct6PoFswLwGrh8K3+F
+eB0iEOHj2IFGRsxK5sXVoYoWz2sNnl5MPcVrGs0A1aDZBKSjYbq9E8bu9+xa3zZ84PyEUoMXGAT
ZUB9XzhQt52arLg4Iw13aeLqK9iu1ngpBzxrNGOMBZbSDv75gj0aTDMsjxt+4DO5GuyjAkwtsdf5
nO6nPHOlqYywoMGqhUdcNCX7cQhhUN9+S/vUr2bl+o5lOfvnLwL4FaakC2PNh/5i/vg2o33svs7G
nqErvzn0IgTKYye6b+NouGTJM1jhukHEhvW6S90IJ+SJHTOAxS6eg5u8LZhLIW8bPnd4EtjQOJod
FGq4HkAnZrob0qvF9nfFFHrIE0yPYE7vGfM3HLZ+LAY/epzR+wDdv20S51LYQwP4isjHkOBMHr/y
SkfECdBYg4pEMA6vKla3AE3SYhQL5/LRlemY5qC1HJgMHVFc0t/E5ERgivu2mrffnhA2F17D2HdQ
kCd0erH5bNBQXiAX8rskWdbWik00TE44E+vmiox5DLLnfkm0tBFcrFTD6u/2h51JBGahWhX+/FEh
8QzSWL7JlWhQWmK7gB/gjDEQAA4vGyz84Skj1BVBKeLYbEEDfiGGOnF6tteoytzhkjP6cH5if0eE
BKN+MCFQxDfEETySTmLO5TPVwSEMkzvK4cJCo8iX49ZjQXPAVzW02O7PGTZUeFkAu3vZUUf2b5aK
i7ZEK5w75Dc0jOnqAiNpiUfSCohklVf4heHTHmksoiVWKt5ZO+CMyVAG2vyidXogdMGXXK0uLawM
HFWFa7SIH33kfJyP4b6sS4iMB78M1dcIZrM3B8oEVvc/f40zGrHljZVDBoc4oVGK0pP23T+XVYyn
Si8HtbOMAMTex/sjoWrx9OU1BlFiZHTiU64Aq1EuTxPY6zBDA5yxIYL8k4ACc/SYoSFjQHk6K2we
zQCi42Ar7gEmmqDdl+uiNVxM487ZpmLOt2LB8z4XfbkQXgGS8HjHCVzcQEpZXoLwRYYieF+kDAOF
/TAg9oW/CV94fEPhUVFYC2OEcsEYDRIcYpgQ0hm5L7aF/FOoWt6kAGDWKiaEwKJGIIZfGo7w+L4Q
BfnvyBhoWMjAYeVnmGpFxpiJpoowHxi++EywPB48XM2+62uD38v+hOUjl8gIuPBHNJ+FlxqL4ek5
M0T6bQY2f3nSAThgCqMXNqTnMd+AD4MqcnRCDzI+oZiKGUTdNgw6GXK9LHU9Hs4wP7m2MZiTjirN
7DuyaRbayCYznToADTkmxSzuf+l1q+tmUQMjQ+XAwS9zUeUBWelWIW1oedm79RdiPlP7x+9lqI87
pJCgoJHnXvCXGP+z8nP7s0P922wQiI0Y2RbphGfsrrNsGRIC9tgLuQ+/b4JTGHoh7qLvt/3map+p
QTH7lPB3eZmbQuWJVNfadsMVCRGVQNOBYQXMzESTPO0Vvwn7hoXakS0D3M36GsDT5harVIA8QWaq
buTXT6KbEsz3UDWsN5/XxMkynZ1Z8xir/fs2FxpjPsNsoRwyzBYEdQmAfEWr1POtVtobg033iyCR
Ya3qj+nIZiHD4Tdwvy9M/UY+KofWkRKeiGZhQC1fMf1ASUfjhiMlPZRgRGGhjgGGSMx+I8JTUR1A
t09dsrPRbjDhEtdPpFtz/ZcrsfOxXhGf2jchzx8OrPJIrqXgSxFfBwf7c7qIpDyK440QfeAuCFez
bEngAEpC6nANh5WDqAnUDciCMR3ey1CvyYKCZ/YMmYPmsL5fPGZFXGvrmsp37OA4s9g+VIzmHGWN
o4nGsfpsoHq8uW5+q3qXOjorAXVpNsf3bPkB078Kos81vomfCQXEEIrdTPiCqjbVp9jgna10RMak
MJU4c8KLWbEY6isPfoxBv6PDLMldNtrMEepsNtdP9MZKJMfIjoW+2T4TCAPb6ol/DIFWCxvvaT9k
Q/c3U4v24oDYx/EZ2PrnBGwT0rh43xaAeTABn/vKEB5Zx4/H5NnMdeeZYIKmSFji8dypXfDe8eiz
kQiRMYMPfABV+nQ+7EJV56k9FBvVKz2rcxl4d+SpQRWB4ItvQE5sI0MNANLEmzPhXPIq46AE+fjf
DoNZKBMTwJcVJgmwwxhRcH0QtHOD6AYbeBfB0CdTTioDBeWc/o2UHxXMBAotTYvEAYrXmlA/L/C9
/UcRAxrg17zbz4Ngm2l++MHQKYF0Y7GJL1Qksk+uKSkIc2E3GfukLBJIX7zgeiIqffCCpCV9qcEo
DnfOHGgKM03ZshD0XdQBmydrkmdBhoYv0gJenkAd69OFWQV1EhfowUq98d/FwKYxwZcXcaUlrGpM
m6UBmQO3SgaDFecvakweuXIYoLdLAuXn9v0xUMC+l4iCHt3kSlKktWmsFVNCa3HbiD2rmS4K9glf
36HxB1qDwGFkft6aG1nxMpUZsQZNkLmH0IIyocfRn1Dzz/KFibMjHaNnlHWLhugMvVpJ8obJIZ7u
u9bcvrCltVT0AvE/TuAbV90h9s6ETCVzYTulq7Du5LkYndllwmEN0E5/SfPRYcFbcxFSdgTmoymn
8lMNyuOzOLA9AMGWR4wHVHT342kmS1bK1AOOv27f54gaYwavwAeEPXFwEEJar2rZHHVoh9wKoRow
FfTo+26EHGfC3HTwYfBahuPocawqsH094rU6Co58xjGDE8iHwN04P2nBw7NqSQg2a+BQtLkTdhXD
oxXHPYhEQOSHmBXeNvpSPfBVCt1ltxtOyY7iGoBYQ6CQgmJ6W6OQhxfAxp7aHT73Z7KSp02ge8IU
qgjzH2xgFvqCpNsMzuHdgeRC6t9ze//Jl/dlPe3O1Rh+6SdHlM7+6HTBA5pGjsTEBLFh+lIxVMcL
d1/VZtk41warAfwNSHamb4brD6b/rqwUAx8obhgg77WRUwycHNWPYj1ewTWJYW2y6M3mpE6z03it
TyQoMK1bcLT8ALboqxb1NZSw8Bvy/4xEo7fVuARJRNMCgxrN3WOLWWd0PckvYBwV2Tt5H/b1lO0M
63M2wGBRLCH5gXki5N+pB7ry+IcDZrObW6IUJR079Z8/xY9CMw1RiurHHi9LWLo+vkOz9nLnM4/h
ytZa9MTfD2kH7CiK7LvD5bqhZFrXl9EX62RtNiKhSrHLmex3kUEkJ4R3yPasbAh+RdxenTfew3zj
TYpq+Q9EnrNtlR8DaWQvR/PfFq7XFu7abDc4PrbKotxqi8oeC/gLvbv5hWFUwIDLvd9ngAeF31KH
35bgtA6NWQBlcAabzU6PAJepI+QCfLXerDZgvAFO8FIawrxDwc+QSN/+LQmUNnMEI0glHgfMeJTw
2ziPueK+aYtIIYZfDP8Ztje8nTNHC6dFYmn2Q3Zh9SoNT9BwSs0Yqx2soX9OYxXEZZJKJ2g55gw2
GP0RpGy/YWGRFbTXt6caMjNRvxdBes4CKE/pCbcocQbVGMZA1aIs5/SVzAVlIjXVgM2H44ZMGQ+f
ppvNKBMg4vcxeVQLwe8GkV0Do1j6dka+OQDJ8ZhsaVGscmQ95ke3Xqyho/Msx8Fcs7zW7S7kZej4
9pHTOP+c/wwkt0CNXKzEDjqwZJclC+iKyGMBJeG0ZuiUm58Yau5qbwv++ik+kuMraGkcSJDOYDLt
41kXuPG/hKIIIOEsUpFuR1ozKmSbAvVyJog6KraCIKQXIaw8RrJC3DNcPDi218/TmXOS2lj8QRkk
jlv8FnHRWHE2P2L2/8FE/5oLGuh3apIUwQFJAbGLeCd4Nc2BT0OndabKh15TXfgDTyyfZAnyOKzz
9vnB5Srey3DPUDaRlh6d8XegymSivCXDXgSBM2lmo3Bv7xViADArlDwwUpeQMbjMRY70aOSsM/gi
kr0WLk75gtlJkNkJ6fYY8TTRwPqQJMuJarfX6b/JAhDFie1F9fuRz9/3XJD1F70c7pGAt1jpwmls
rOc92hZMFUwQsfGyusUJPXSEoTSbe3rZA4ExZqq3R25oNy8iWO5Bb5qBsB5b/nUnoueqGDSfNhU0
DquHgSW9LSY+XMxDhzuAe4sAJO0l4wQ2lZs5tn9zj1To3cAaLJdBMk/B+eu47s31l9fQr8hCxsHL
//ucvxAlnGvrNuZEF+AHGhNbswxryYAZqjFM61gEuQQqUK5YGbf18Xh32FhWa61z14wPCr8yj9Ch
qczMG4Ivxowe19eY6W8bYytWAZAcMCdiL2vr7rno9fIoIxlK4GJ9QgbdTFoZ99ovIh7M92KrnDF1
hXlCeU1dEyFXrk9MpQnJUoTiizPPWwPCcVMAm/lmkrnsfar+3TPOmPf0JZ+3Z2bytLTrrJctdgZm
p4kVBLd2Ku/YjSFZ86vMHVLHnT0OcBNxLOQRx3YP6xoXqUkArDw9yvYzXCsy/GoAP0dQR9EloNiC
gMrtqNldxF+GeEOy0F7zx5nkN93jxidHBqyxyyvMeD5N7qJm/sHHZi7NnVQffCbY0+LBO56YMDK1
hWxqb7OJD1QiW1tpCo2SDQgGNDvA/KjzzJ8y7KUY85vtYsbC3ROrNcC62YxPWoQ8jY1nwCdMwJJM
Hta1i+0mUJPJFDZ1flkmA/MGt8NvEmsJUsF7K74+5m/139ec3f1ZrO2FjTAM2g8PbsY/SMdF5S9w
x7JrhKAUGZHdOsc4CWfr+yJYa2gifBjfdCX2zZY2p+xNGgnHB6aWCD+5Auj6Olso+tZVDJY+vYJL
tCZiyd7DKzLfh7BfRIG4QCN51s6wgq5/0HhoF7H2oBm8nGHeMyFmu6ByomyiGn38ZfihWNiIWQ2b
vSXyWS5EQFFRqDDKCAgd/zrvPWOiieT+bGhxaExtQPXw0u5yGLHYP7iotFNrOm1q98cINzgquOQA
8q9CJlkJrr04mSKJoHejl3SpH/0z6JwuRLKsTdi0wtRBRUGGrJ6ujJIyLayVVcuUn1cPiWcpSurz
OXnYZyq6SnYg9V4GAbLSEpLuv8yX2lbQwuKq3TmCNQdmDfI4xXWUSg1BhrCupWY6A7bwZPE8iDxm
6RMo+QS+8D9ByRXXEzM/kSMo8cSpMw4y+05JfuMa135EE7AE3oUJhs8kUxcCUJGXgCcOem9xrgGw
akxInIshEsUSTqVSMKZwpmc88e9HvWfuwqtzC1CZOTv0nWI0KVfUme36H8GVHhwp0QOOJdUt/r2g
LKG6xmR3QvIYMmNei7anhay6yo6U3uiNm369es6YbDiPqXCJ5lNcLtWJXf5NckAXG72HKm+2KuOF
YcvkNZD0JlTJ/kXEWHxAdzhC4F7+f45e//5Re4FGRAtKi8L6KBe85s0ToVnt06bUx2WZt+utw2GD
y7JIeAxfpjWp8QimPYUwuLrPcLuF3tncbGien/n7d3e4QswUhjOHZ2DuaI6odlXrN7d2RAEQbhz8
6cHdY/q0BEj1fzl7mf2xiTpcmk2JYScNOIcBaV5jkTK5InnmjlUJNp0s4pgG3BANJU4jX6ABinWw
xJTJHwZ3D/SCWGIAHL2EPxY6+n/eJj/yz88GLAc/SLxQUXE3HJmHC8OFoQMGYNJQ8ycan3b20651
EC8kjFx07BTSvbHFNIEjEHwGqywma2ZWLoE6GKIAw4i2lnzxcTeHygjHDQIeLNkWNVRCD4OXAJ36
m8/V7sZAW+g+RGbccDfm+0BuA3hRrzZn+hhfDIofkmfk6A0wwteHep2vAJU+5DJwOarCGkb9VKJg
gBkCFJMtMKzYALUTcpEKMKqLWxbRfOgy6GUq+OK2QRI2JSZcn51y+ET68rljCgAF4DbNpvoMpDzF
uan1R1N5pQX4ER1rAlGuC3IhuLxPmmVA4XcAnaA+Q1XCHJstnEvynL9nwyjdN1aPhfYn0MJiXi6l
znyutfC1/AR5Z2G21VmlgrkZDPfB1oAgd0jcRDadIqjmVw1bJMNLfiX38bWKzJF+mUDrrXX7aS7J
TFtQ22vo/aktqKc5QWZoWser7lKCwDJqdDNm2jW1B0Q2cDu2bjz52ciR1TbzL9wOdhLNRM+TIaQ2
H3imNHZ5GnMs5t6Xrokzky167Bcvv6MiJG5gbNcNszDv00WEMzSGXWKfM+LUgdR0eOwYx/JPOlMO
KCJpIJ84HPOPp3Fc4YEAXPIMb7KlYjcyb5jbnVC9mh+3s7JL7zcnbfps7PcBfQpMXp4o1C5sFxks
FwO16r77igYQ0+joPtOxiN+VPK8N9/fVQ1PkOcd8VdgHwf08qXKUDh1WClje55TO2CFUnAig9i7G
xNnVGKWMYDtNoH2w1ys4i0IGHIfaXH3T+rEwUDXb/dWBikJ1KXH6npDzTNCBtRF6/UhhruxmE2PC
pILayc82wHzAe7S/yoGWhVfBSIApzdeViACAyy4sU/ppx0C4WXL0JLsEFRezrhV2URQg9xNFKZ/x
8Ush2Xym46vfPXBu8j6PiMYyAwyHUdQ7MuyPB7pXq4fqSvPLm1de33tt5b3U+ZA5v+5+aZKSKG0g
2TcDrC8okbOPWw4n6uqFLBltGiJwv4DfYTKxfHPsYUBdMbN1aMuQajC5rehinXJ/z1wMgp9Ox/dA
xxFAvGQ8Uix7WtgftKw8x0vm8KbsQlEC4kW3i4XYi5uBAozhB/w3xB53/73M/fZr1dtsruwrKO50
vj+DvcoHWFdUpE/DgtpQ29fOqn4+mt0xSczsO8anuSmsaNHrTZIFk5sm6APpT4pl9hwpfK16tpv9
Lfcehxu+DF9Hvluvub79/FQ/9bYqfAX9Q2o/JjL2psy6O5QZLXOWD5LB2WCl4V9mmLAwv/sCxvrl
ZZjNL4Q6FF7T+jRM2RUGUfc7WGVzdKtjuCAvG0Hw7MYk/DJeDN92Oh0v7j+3RPgKPH86xeLy3KcG
IqJ2ZKonhYN23mHq2tt8svxhY/MxSVCcTQeru8irSI7GDO0ezbHQxzBw5MuIzvg1uZ7RqJ4f7t2r
gVCdNJ8MxwFFFaU6UIeX+NlOnUJ4gKHR7eRI8z9T9MHcmPsWuIez+G2d4FE4xroGB70BNjrdVjgj
Q2Z1Wh8ztOG0DocLiHUt93eI1cbIG2MynZ6aAyrqkV1GCSU96BuCPNotbB0gQgCPef3LfGzTtbKA
nBU00fhwpRNw22k3GYb36ZBptqOtGsQvS54/c4bhmPcMayID8TADMW16N6O5mOCMobYdT0k2r80B
IKTdhszZ+L1UPEBtO4cU3BtbqNgKdl5Hpr1lWK17FIYOgYOoudh+i394ITsbxopixDutx8gmKTSi
hzqvYUFM0efQcb/oDtiFpgXURyTWf13nY8PNKQUf7+M+t/2+2VPyFCf291Daoc/E72kMcthtKNKq
mYwtkXcPYO00lFLwxV6ucUxgxmi4qcIQbOOa8NTV95Keiz0nzRBxReteL1nmkpG1VOaVkO6oAOWV
jeCXWQBl/Rqi3IBhOvd4X17Qh6C0hRAF31rURzb9u3KAnxwys7ujXSyc5sj3vYWKdZ0qKkosFJyb
QTAeAbjhFff0pNQrTQO8Dt/fr8VZ8cSeR2N0jgnAZJDsvlgXrHpccGSbIkODd4jCXbDQOqdCX5FU
tuEV89difMKD+e39PLCzwdBqM5EvAxbncM0gm0Hto5xDuWKBe8oCigeGgz1SgbFYoYWC06CZflxl
kQS36A+zxynSzZ41uyuc9zaHV1rqZrt5T18gR1PFvYGWdHY1ray/PLhOn0SFvVWHY3K810JmBDhS
QWzHFRrWbk+nJwx0HyiODE77Q4VwDJpB4RhvmLibwZPw9q4WDkwVRSQL1r5GnNMxM01Q0RJW25KL
OeC2UjO/J1hy2p+omt2FEyD/XeGn9LS/KAR/GXG0qP17ayStcATCtYnkIvyzNATvupUD7yN8YrAM
znrz6yFUa/qgP3Kvrs75zSCCggPTwe8XsqAt6RB3rWybTjA6J9T1jq6N+4iTizM4n4fLZ6TZOgWy
7sBxpsbE1ui1uXJAlQS13sKCyQUJMIPgSvGk0WpoQzrFf+xzUbo+ZYcpqayTWuG9V8Z8vPxAMfS6
P20k3LnWlTs4UPTS30w+gACAo6zNhNGQus2Zpw29hJocpfPTVG7mFRo0JHp8zH4kjnkNRQ8mQT+l
A/00ozXumdqP4lR3hukZTG3E05pHCs6RsHb4EK17j+vHMt3IBI1wgkav2W3WdaCEVorZW+91UL/f
yHabzG1CPJfooxNXje9BMb//jnC9kHCYl4MW1QiQLG9vc94E0NR9sNuPdd1qnhEa28LGP/MPDZif
mNcp1BWsCsODgGrgkDFLWQA1sAad11ZlSsGTUgX6vp2A/NJ+L8razLDYazyOJLckXELUGskP7V6M
yOAdfJE5DPfi8UpnGwytjyK7Knc50qkXKGXvBL3QAo/IPkWCgSOVEebrF13a1cGmEHrTgisynINp
Q6fq4nyvFIjb+n2xw5BP+QN+/eGRBVjPmW09FvnvyNU8hb/UMPMHOMHhvkohXU/Y+ZaDqbFUeNBP
CRt/z8ZiBPmMVJ/BYoNNnqmGpSfBOXmSkfUmN+BG1fS/oQUeANpc7KUHDumDBJXKoTb2GqeaGHBj
KSecNsWsBigBs6w5RTlDSJ4ScHsenv5hw+CQb7687R3Fqw85TEzuhftmFgkJf8R2lTs4fuO49oRu
awQ8BC8eFP7DXUBLjL9MdI/HwchWFteH9+R0YuTO9xK9oOTJQO0b2leUhiK+Lt1D5nDHcDdcyV5d
444jwtaj91oNOyuf3PfUtU4bCE9/PiMe9D/95RviJW01iI8h2MVDqIMI27iBnCFtyEF65gjHKcUf
+vhKFr9yPMJirVlmqVlgJFa7SjJtSDcexM0trJPZ4A78HmTtcvScDZ8z7ePIqouWhZjq5jvLMZCl
KoLa83HhARtfXK1tWYrhRhW4adzMr4yXswOT6z5kzut04yjHAC1xvnSOmp8yl2eePeEyKHRu0I4e
OHzZ4ltJa6U3DZoyBuw7MlXrU77qPS3EUdBTj2/3R5+2PgU+GZocPIcxrf+UapGyEnLnv0E91c0H
N2D7+Z5ISy1g+MScin1iMmCLY9K1qU9jJ92WgtjALsEePUFLJJRumNlInItL3Iq5TOmMVB/UhNWh
FEZ0VHudCdEmPd8DdjxMZukukNo9forONFCfbD8B7n+wHVBLMUgoudyhHNJ6QDWTXClnQkadzXzW
vq87dKFDm6t1/ZH2L7Y7HRq8paHOR6kD6UUQQ2XVHP2O9uW038pARJk1uf1ga5Zn9gAeIZDvL4eN
ERM7hwCwZq9Gqo2oeJIHEOb43+nQzNfjGRcoyBdQtDzVKemkcB4MPuvXkn1ccfpNt6QhWzwDPC/D
9pSFeF6Fb0SG0+anCt5uZRdxD+uGMDahd4JqBFYV3ZYPGEc/j+mTbUWDm29Yd0/2//AIp+Ya2spF
cZ5uMfvAA2afBEmlKMJdmXHkQSFP5Gl9m1nysZ8nqn1a9GSJ3gmdGvBTUUeAR93VKxJ7BG/3KVJ1
6V3tF/cAJdx1RjO+k5F+X0MuZ/mXoCgmJNO+Mn8ZwUEkYYv5/ONPR62+05flH++qL3NRwbKJwvpo
61XCdb1PWnpTDhj9VIpyqnDpU9dcs4d4Oxh69entwx6rT/WJnrv34I+IVka23mj+QK9g7520uYyS
VBPaKdA0ppy0ITQJd81MLxliTTpg9Fu4Ad7hAAmjpEgyD9gKcVjYE6Yqq8FjwogCygUSP+CljqYH
glliVVF+uk1I48T+l54VVAB3h1ghsHafeOX6MR+zxQpfASf9QU8ICI1iAW+VS4N348Nu1uV8AM+O
Qh7W1fqzlcZmPQVg/Vr3HOLhPP86fR9holtOwQ/vKihZAy8eF88tcxRe8nZzs5vb5cJ156pM6oHD
OyovvBb81z6lOHlhmGc9VdfN1gBwczxoktfyWwX1dVXSg9NUaB4U2O7mtmxQv9fGy3TvO/YRcvEa
/LubbGd0JAkTAmH6AW42gB350hwuW0cHUPeTmiurudSf9HX6K2q1BXJFuAd9I04e6D9humK7HMyF
ACeuQJMgDd3N8L3LXUifpLFFg8PryM8Op0buDPslgB30hbFkjVl9hH8YNm0iK+8+CkIDinSkXAmn
wJGysUEfVWU6ZkVXZS8a4YFdkvNBy7SooaRQk7PH/7MhTq4uHFvZUb3BTxJ8EMSPPTVScaIQWSyX
/oEjftzWlIvZfAfL4xHbDVgbBnu3+Em2Qavj9CMQO+LCxvAjWjUGzlN7fFXCD113S10jgS1Qyo8n
BGI93U++vu3pSxvcnUGDUqzvIPeq6eZOWhdm+i7kkFfrV2QCaTTI6+oR0MA/T/eRl5ao51Gb3kGe
R27T0dOhwBkijvK7JozKyfhjDa9+JXnKrNvTjxX4Zt7DG/6+uf21++SDWs7v7xbKBuvtMS0L7y9X
j7WXj8Tp/og02qqRm8JMgzsGE+h+qiuKbMpHT9YmkOoAziRZpEyTMDLA6hqTatWvVzkGhQ3KYTzB
M1qcv7Hi8yCy2cN+V2xkcQ0CR43XCLTBsf762fPQk/MZybrHONiYddVCsh4TeuWHNB93P9IzGg5T
W8nN11zYbOAh9ySi1eSxKDfgPJ/RFKXKzVUox5fDcxEzYtA7p4TDQqnBRDFKehB3CRMQ2ZplqEX/
6iGG8Wbvt+84ZdrqzVqSViBW0XdJlENuUbkSblvvQP7ajxku4rd7/MJEh6aJCcY/5WKOwXcxoTme
2WOvaa09ThiDl3PNJ7KGP20dXlULYWbB/c6wQWrt8dOn6QNdQPGqXeflX7oKIUbdoTpCjqNKbXho
Z8rbBzyHmgULcJjDnw/z0hZK2cJ7afN7N72vqs/kdUWrtqiaaXWCPzG40WNdRTD4AJ81K9/Sr2tG
2Am7weRyPRfT0RsZ3Ygdf31nic0N5c+NcLcqZK8edTDCYKwBmkNAp2M1Bu57HGkzN3JxmupddcZC
KLEXbVht1FUXZvq3YqJLcf+cRfdhqKQ/4CsjhvHDv7sUs+y6JGyVD6EbjvZrcCB5zWfe5oEYV5GA
OvRfVKu/GbffBQJCxpbqAO+P/egqWuUEjIYOusm3g/vP4ItQY3obLFX42IACIFfGUhaaO+YDfXUU
FpcyNlATFYVxzwTelU48y1do2IVj4W0U2l9toryOHERqcL/FossoMXPG/HbkZaP5u1/KoHZjWG73
5Q3qyX3ywjyMteMxRuPQuzrYFKaCkQjhDufdL2z4qMnDDvM5bDx8eGfdzXvchMPy87EosgkUY8lY
3NSV314Pr5zopknRMdp8KshIMeN7ewZ2kJJtQNj/GzBecq70rKkFogtfGe4W5Qnx1Qs6toW+a7GC
rRxs1r83J3+FBSi3sX8sM8PCdk8yghQN49dJO+/9inVp2nfLqtsnj6OUIdCHGjrjq2UxbOgZRuJv
oZ2T4+4Hf1ob2TUVpJrOoK1VtZ0Ij4F23rzmCcVPzlkPyXa0gGovDHN/evlY3yYGHZ8mSOdQUKqh
sKqtHq7R0zda/3F0ZsupalsYfiKqVJDmlh7sELvoDRUTA4gIgjTy9OtjVZ2zd/ZaSVRgzjnGP/7m
xdLcgQfWO8hnd6q+3RNq4nCL5i7v+8k8Sdmgzogwdt9GHKR40g7WS8MJDHWCod0wkU7ik3RqgmJ0
GW4xWiy87rpjsMV1aSKiZRVpfVDYNDHbv6qQZhyA94kNzHRsL/KpwPaRUR/es92KIgXZZIOzCRVL
Cn8Vc+bwtYPkrZBi3/9BxZIzo1+90JHm7oMBHuasyXqYQnhiinAUJm6H0XZO/aY6qBDbyHpUV9GZ
ygtwEtqTNQz36LOY7JXHMa58hLcYEMeaXnDMpgmzSfXCkEvrVurcKS/DBbmd6xLI9BHH3j8+l9PV
uzelaBPLofjYKYBlIqMQKTt00G+oRitDQ0DmSiVsznAoFpK4pAmjJkNB9RQs7XKHF/qx0QX2JM+Z
qs12yyAIVvxY1kDFLS0Ybb76cor5RUSGhgAKXTvaauxaKzCvuRObjwtobbntSzQ+hGryOJQPywDP
mTEIwWcoxlw9MSfLIsBYn9FIJdHi7x4wnpnvnBvzRO99hhhM513BV8ZOg0YJrw9ZH2WYWBApB0JT
Vw9yhULsiDLEFaMwqdSoradhvGyN0xi4ns1MlhKVwhw8ilxWjDEMnqQxpygjba3XK4fIQuK5YKjF
9uTzo0HR69wstf9D0gRfda77umZMsCDBtY35F3Olxw+84ZSsVpjH75BloP+CMwynawTd2JkJDvjj
j12Ebm6F2T/b/COIcY+AX417N64Eo63+DoY1joCEumMKJ/zRzuPxjp098MDnOw+KSP/mfg24kdQU
xtYAXmt9z3sGeebEjO/6aD/wDalcthrJ8CGmgv1z1PQ4qKj24TUqp3A6aNcxOvmZV5CeMTLJvhWa
+BBCzm+i2K+gZHBBF0r1aBM6cEn0P5iw6eiNRHU9GtpgO0AHqtBi03n+UuRwZfDt6NleBA8CY5aC
35zuqHbQVSMpRey5jW7K3lQwaNu3HBTrO87t3J7MZLLZPbY1gfD3xog+y2cZRm88Tsg7JlrL+NxR
wPPgjSFtpJtl/qyRiDT4feIcM9FfhStzHE+ebiW4r8GE88sOhIXunHCUyTaZ3jKwyDe8EP5a2arZ
Vrw7zCriDcG3APnwXAbS1w2tdbXYjSIcZxmqFGEBKvOhUnuqloS3ShEyhR39Ijp2wO9pd/5o25e8
emIBgaXkGI3Bdi1mC1JnEtDr1IrPKAqxgXsbMjZtRMrUn+WE2qURK+P5n5rMKw7pD+fq5IltgzfF
yfBtRulmmNrTX959xprsa7++eyJOO9jrBFq/o4RqmrBBmd0BDVXZcqjM+u+t4bkKuKywYnEXxMTO
RqSBlyW7Q7R9SmwmaHZgD+PK4YrYwtSG1PyxXjlzHiTwlEvE8ZN8pXyYgVgy/IvElcRD9fFfzXpM
LKovheRR68rRooG0XW3EvUCnCVoreYNitTzL4mTb3QHRnDB3WiQSZnxwnozHUocKlCeVf0FW8xza
1TUQZEhTI+n7kE9xgevk7UeOgs2QSwaRNkJE9AObGxZ1EJ/G0ljBr7Y4ADpc4svdbGAE4QWMz1wy
99i9ZlaTuOLc6TggjKRZID7Equ8ZnSnbANUeK6mwwww2TUahFhk/EOHyL+HhBKf7kRCtit+G6Khm
lgJs0c1/iZGRjuzI8MRxFS8oRUC92Sh/6mzcjrWnMyQrOroUIrRZL+t+MS5mvfVfZvkxfqqF7tlz
e2OHYXwno8f/4Fu9oHFc4vga6u3idpPMMWL+e4dDJ9RuHIjUTc5MNndlcxbcQAbSza2kp8UWkdOK
Mhz+HMOtz5Ll6jJBtnODMqo8cTQKN0IqDrdZYb+R6lCoH17vDdc1Cjzh5UTmrel9sQlGqk2l2YUE
IeeqRUavP2pjD7a8FWUH97V2N4c0ak/NGoqMCONEm1mC9I18Ek+2TLQpSDExWNy5MYLEBKW5ZT6l
aurvB4QTDi60BWZ6qa8B2sJmsTSIi8inxpxw2iDWjYUjEEwif1J89zDcTLmDc5OpFiQXK+K+ZHsc
aj/KUnpvmnYlC3p24KfxcIDvd7d4KFTJ5AeS345Kw3yLLPzlDWplq88trWd7RCJ+Cn5e8c8HRyws
J/XmC4IoAPyJG7OCLFYf9lGgBpHJjJVUj9K6OZ2yDDVLRs1d1mu8MBmDucOaplo0KkuhzNJnGvZ2
AyYgKGqWTypbeEbLQvopLaAnhTg6J8gF52dOOWygzr5Bt4ILpc/d/R5viE04UywBtmOV2r3+PoUh
Cs3iFgU0BmAe2z3YzT63amPSGzzIu/5lFRdMnlO/pt25O0RjYjrIJUVsu+ihIXBjuAjg2tZQWgV4
y+KjWIN6zmhLRLcR9NsbkxbzwVqHeYr1LR8BsOyUAVlHkvVyUjhZi03Hv7n8iT2y1GClqY3HSi2t
RoBRJqgseQO/IJSCnIxkFZnNKtas5pCX9n5Tggtf+mTNsPzwurAK94jsRrPtEqYxLiYrbh0ZIvSX
pGkEjHpeuHHoNcyBwxVPzBx4HNz2qLX2ZnMhIIkHHO5kDBHPyGarS1t7mFUD00M4s4Zl8w3pt/L6
z0lDtjXaM05E50njjh2iaMJq/r6MMVdMzxTZoZ94WQIJd61ZZ6CndFn04eDJxB9a1dwj/m8fZcc9
dFfGjTzQwpQYEbZKsvDsvTcaDrQntN8g6udwL7dWGCKujfW9eu4h+hhzhQdXLWzBkjq+iqYLLdvy
/gsTrhh3U6ZS74PsafayxXRENWdE5OgDPsnGXfPmjUPhJTtwxgihJdgYD39IDTDjTfe/b9wXNG+4
uubXV8MA15xvMI4whuROM0JAjMJ4hN0+n9sycfBMUydcuMmTF8LYYwHL725OyJfVu4zFiW04eRfZ
psiOcbcaxqOHsyGGZyCoZ3VqV4PJJv2hwqIfh5J77U/drXpjwcDUdXKYacgOTVY9KRjUGpoDmNO/
2TMN++M/ExaEqeEUV65TsMy0uWJMWe0nZNFScm6bgn2X57RGtYFudmYmtddNMI0Na+yEWGXWdNn+
5gxVKN1zuKd4Ybi94r9oeSjL0Z8cWoZNrAMhXs6oFmNSrThhzDh11R70gr7JGPYdahtSCKwBqBW/
La8mnQlMdBWfEnaKP/YafIy4TFJ0StKwe3JOOiq+YqSRMomco3JeT0T7jt5mcIrByR+cfssHC7ck
aI+EtKle4yFZuni+w2P+OHbhPDYTlEB3uz5AzMOKFXtsdjBtvko2/WlwYTiz03L0dGTdPGFDELjx
wwD7nTiF6GfMunIDr8v2iTvvMyh/e9Eclq/1fMGs/+XLPBt0GECkG0Cg+dyZLrC/Z2NVZpaEz9Mu
3YrXOcbsDDAbjWwF6w6UL5pvvHnwOsK4EDpdKwhgNOfZ89RPzAKS6GmOEbpdoH6M7HJTa9ZcRrcM
qKXXVAwDM+fZUWBkSRbHDqwOL+dwckPljD2Uk54A/GTFzEK8dp6J84H9HQfwsqvWuLOvT0zW4uTh
iJwDn5VS80EpuM33r0QGwMSYcBzTrzIIbzdJb09VH0hjBkgjY5+z+vQrEWfWGfZL2Ua7Rkog5tt7
7cQ4IrYbhSwjEM+RqvBUfQW1JLCH9TxP5VvZOuCSSo6+AaWBzR3pxoMnCpR1c0Zr3QWJ6EGgHML8
q0sJjfl9LFTAvFe90eo1PuqPsQibGjjsR4GGMZ+r0oNbA1Fy4/F4J1rrxKMIj7VDoGY9dtzuCMCZ
KQPxHKsIjI/BQ6dgoNpq5iRyxXUTszFUrNbnx4x7/wUkwmHcsTLV8+Rptx+0yJ6G4wpeYJlCmCt0
hwRz+ccOwa4kWe/PpcXXhYHIo/t+sG7A0gWgW1Ix2Kjo72ZH7TK9pOyxi9Jlak5AAYTcD34mQe8/
GRVJlsgklAHzQPAdA87Rl2EOGwUgjTnr25lsRifXidVjaVDq+Yq9Pb3kzgS96hzf8QXVh5jYjOGB
sO6Fiz9FxgLidIboeQ/ixry9pxxcs9liCmK4ZE1ULyuXjX17veYrLEfylZMyQ27WXbfCO16hhsrW
0+tYHPBSW/5hjxOBzInQBmB/jAsTrcld34//T0qTBD3MUdTY5c5QRn4KzkvoTvIetlXBc421QyA4
D/czKvEl0DGWzJjViSKUJenAWqtkg0g5aH0xRaFdrkggJSbMo5kSzuUNEyzhXM83OXOR+emRYGSz
Y6bYE/6KbQLpRnCXiaMQd/Dk8OnyIc5BqasOdNFgFUzoiMrLSZPArsBxZrBuUth68tdjIBeg/1iq
ps8aR/kberMWzVeLJ79lnAy5P1XMgLi3a1rNpt9RKSeGfqZZtJTnrQCJHPyIcUxmx0COGX7zminv
28YuxFMDXwhHPPjeV+ykekK4+K/WTWcL3LT0FBcusvPmTt5upsusNylf8W1bJi+srUsoIzalV1fY
Ely0MzgioC5oYDeKUO44uSwoneCu5/g4wf/+eck/s5j4APYnAoOnAXFCDxzsZD2juD0CRcC0j63H
+DAyF57Ya2SusbH8YAxxeCzesJ+8OUM6PBxQ+BaWMlIYGmztGSjOdeEmhj0dJI+bk90diX4884Z1
jodcCDsJShXFz91mnk2rOkWbA1sTjoyPiRBMyMjtFxpEIi4VnXzuxdBkQbXYdvqN8nBmlCMdWO5m
EL4mCIMU6IzwQkfGC9HcwKrj2LyiUTll2RpKOkVxeovxqSiWDVMYrJW40+/Nq1jeMdNS8Wzwxf7n
dV/P++UE/E74mFMR85Gz+HS1OZAYRFrsN9tfAZ2PoOzVhPkUvZACKUtojm+kszyD06d/zz15vqzZ
q9JKIdjJe9dh+txoqZccC8aN3G+xDj+1T+sgR36huI/peXT5TFs8J+ma5A2WQ6QS9aohQ5Ruy+BJ
Gfe0YDpOlkx2Qw1xNX0qHNzgo6+5OXi2sJVJqOJMBANrTHbeFGbgqNBBUDCpkAmOcaQX7eiWUTLm
gbNgi8bHVDcwIKlun/j8027mDi4vDFgbtgpEMdj+wuUFcBeN7twxQoVTTKgeVASGaJ+wvBaFTcch
4oMEGRmdDKRZzAgFWHKWzCC5M16tS3mK5AkbHZUJncX6bq9T8KFpYUq44lArIzK9TfhjdoyPU7K7
YN6F4Q268/98SH4pJ2uNpTflKLsShXENhY8cN2YbDOvMImGUD7OAbuiODikd20ngWyx6JJOtuMR/
q7FjXO3U8c3ygEAMzm7lqYnd/JCteDp3Mt1WfuB5YROaAAkk9mOO05CTUA5P9AF2pOB9frH5QZ/A
KOpPOHapM4VyMNE3XF4TWzArXQmWznZMGrI5sNBKkyNcxD5OtgAwIhi70Dcjk+YoJWAw8ellQFXg
kRcYsrhiZEwh2NO1IqXGi4jMycImbuVzbkvnzUwDG1IebcyLAPxPtMRbbU07K2DRIIxvk0ucHhK7
wLXILG6xxR4QgRQgwdLfO8UlWENVTY5hKuTkf8gMO/Ic6+8n4RUyH4AyIIe9OFZYU76gdtk8dyAs
+YGrqZ656o8dtuE09YEQ5gfeN6sVHx+r9z8/j7/SVX/zFtdzlr/2sCZTffL74oABB4FoSG6dlXwA
oHVsyeYraTeso9+5hX8Ss3+eSwUFOVj8wL5j4/k0qVlw6Fhd1gDMCLhk/DND4Mfi+YK0OwdqwasR
6tXcZl8ixYv/tO7f2EQ1X8m38DBx72pfPz0W4d/KVh7toLRnMDAyfH9LM5rDp9NI1pw2j4H1p6cY
dYRDrjpw/uHoVokBUwmmuXJhc8P38i9VI/0924PJfn7Kqa+Q3QQKxXfCFDhAD5Y24uhL9TI7e8JS
saF3wZXBd1dzitGXY8n58E1aqzX7Ij9lF71c/p4C8ySuZ978AiDjEcmyyFaxA7nCL4JGc5j2c02w
OpLgJDJBob4fedcs14pZGVtIpUebZlmG7aXZk/KGY9TmcYRWuJl85TDAcF/ew1XRX7CxmdGz9Q74
rvDjH9g5jYcC9wAai6BbEYgrh5eDX5LO7+vNqra7Ja6oHvnVFwn20a6+avsW1KeGEMP0kJ9LDsUV
S6T9sJltX3/CJnImVr3F1I4IKFf6owu4j/NL6h4Qa4+Bc7bGt9CNHHUrbSfQoNkyXW2pKMeMgi2A
ilH+yCpOatiODtRNiw8fEr72Fo1idGbClq0491flRoUwjbg86JfZ+u6hHVvI66eTbWbUjcyXfIKZ
n4f5OVkBKKxmWwROww/4Ykz60td0k6PMxiJ3Eg4kZQ12eQ9fT0u6YBgBX6x1BP/Fsy/bmK7yJRho
bDNObM/5xIlP6tOPcne6EzfD1wtO8s+ssqG+yhf5gAvtrHSQtD2aM1flVw7vh2TbXF/XHFPbJ5aY
DJYYrcYbMsYXLIufCsiX/c7CHR7eNTdHcU5hBqJzWo+myqXx/bFr+8mABn5VellOoS/fCXC3uh8c
3zzJFhwKgGX9M6BtwHB9NzQH9u14iRvXC5NEuMuSnWc2Pz7bKdZ8LZP1AGgPKf5pQf5mxFhTA5C8
Znco35miweQYDWMa+Pkwr8qtiIV1fE7PRCguKjJgbhAroG4zF1b22QlrHEJJ+K75OOC5X0Y9AT3M
4vlaomsAn/0ssx0917bxVCqHrwnsaBN9zUoAdRhjHpjJQ/eHESUE6S4j2p7JMH4SN7hpMEaY/gyr
kVWD+zhyJNlOa1N4wJTTsyBxm015GS9vcUX+DPD+xI4e0iMcpcWdyPqR2CrDEgFlFjGCmlpEEvLi
7KnXlu+AtxU8fQQrG4U3VIxv/tJseipBDtKIhQaqZOatDwS/JQXUgLiOx0aABwZcOF4IVSWXonRg
k+HfaUVzK8F//e1NV89tdaDWPAGHf/BBcKvYvQuhChoqLJgZPrbdb/5bURZg5o3zaeQAbjPVagKB
qPLpqt6TobhDqIHNCVn1OCC7+L1sprfKL4Divt5rWXNe2HpDrlKN95HAQNWFSkRlgEaCsbBOJTZY
f/Fgzs/FFTwcUnz/CONqgSduI9ndByQOUcFIYr8jZW/Pwi+DiggJj8vcYE5yL9LeGWS8clVtK590
FENd89yC3t+d6Qpu2vp3DK95bMmPBIAgIAwHysrsv3M8W9aAeVhp4b73NRobsRxnPOuvZeZBxQ8Q
ug5h6qX79g+lBX7I3zwTEzuDNTSxHyFsROsOT1fH2SYoFsK+QvDtzK4PBnQ7HgduTpcbEQaqqqkl
wISrKSmweIJATMUIC3MNctPeVol6jYuJqqwgJTgKi41otX/JuuIcqL6LoA5SOKWphZsVabvBxIbZ
YFf48gFlZUaTYXdDxCxGkzre5zTzIMgmPKD5L8+ZQWPtVRCigTd0ajNpc8bja6QWIT+pzY/3dvLT
L4mfaE2F9ZuAj63EtSLsvFjHeJWCNUPaUExt24NbOx9ETq8lvBwrucCYhYvbhtGXkrnjgZi5IwC9
F49MqdZ1gL/V4XMaDUhq/GqYon4l1P1PWC4mzeX0L/udLXkvJnw0LI66/zwOCcvMbuRRVTf0Hn63
zPY8M5DboPx4IAbPY3skMNctrnCdjPl29lVZquxBJqPFFJ21HD4cSvwU/ifkr4bhW77rDx84tBBp
62uFl65K/cp437gLrkxNhXcCX2McQDd2oO+SEFWz/50gf6IOZoiezmEzILAgNI4VwIJoSjOe4ijM
xHZkGDJu5ihqjwmlIpTit/sOtdjA1ECCaPVLfUAeKMKhv+5tJTFsI1a9wxfRV70XQUWw1u6QFHEk
wNIfXesnJ6Zd57k5apJe5+cEPxV4mh9XgOU/9QgYSb/nm2T5ciU2hevkSl9YQsgAdilNmkDOFGZd
9xsMs7mAVgqmzvZ+kdl47WpFAPN7xbirf+CYrGt/77AmdpLuVFTxWWDG+U5Ry1Q3bgASNqHz7pr1
Xr0lXVpUvnJs12/ihn6LhPAFi7bytcf8F04hjDCIX5Wxg4t5LZ3Xubd+4u3TzZf9tjfmnEgH7GGN
4kuzxmB5o4R0SGPtQ69cy0ZttIv8Rq2rhNK+snjA9sr3nTmEkcbOg8BOZ8wbYM6gLjvUUY1JS3Yq
3d6HKgWzGBNGmyVWwj7QNUszJh6ccmzyw+xAIiE9aXWqcMKBohp7tCtB4dU2zTaxFkP4EhcCZSii
uUO2yBb9DiiPP6Bav9IKAAMUiKUxwWxuhBBh0gydLVvkl+KSbJKNGlQnaum0M1LqR4YeRFZriwLI
fGrT/6W3lmeGOQJO5nq5ARQEzwRpSC/vk0zb6g2L2sH2Eq/+6Uy3pePjR0icOmyhv3Jn16RVFXgg
QMYiOgTaH1DGZPxVj9H60uxur0Nz6L0Ie4VN0RsF1twjIUfDEhB5DjG1xBmJy/ev+vf+BT+rzqPf
a0TzchsY4J2Eq1iSvYrFg62diGgKRXviI19CvCP/gaKpfrZIgfrvIHSjwcFSgdM94tM+lDYEwysv
gdfg1Cs6flTtLCF19JHVuNy/5T4Oi3XmVjtKeSBppOVaPgZRoS7Bg2FmtdfHpth26/f+zUtSFuJ8
QaFFai147ge5z/8bkXy9d4ADVPAAD68pmVP0bDHmC2BU/+FbwBVULYMBZE2AAQGZsj2F1QYITRrK
3Rt+osvDmxk1hBafWwcfCh4U80BGJCYhRDmAfOzTLqSM1N1idOdFdozL164NJt8qWhGOLbIYzMey
fhkRYDdbjIjs5+1VWN2mF9XTwniL8fSCcDr9sZ/4qGYhfLIWXov5HrbzarCTM2KprwnUYTs64m2/
n1IxW6CNuVsGOQXmBE78mI+XNsv3Uti9Ub8yVTUfu4Y50ZnMJdV4HfPwjh0umUu4UQAvsIZeEgiP
Hvn5t7RlcA25tjfFpXadjPeDa00a5mPDr+j3j1+UwDYoe2+gPAeMYT6w6IjkYsUt5GMRPiQER9MF
HSbQpLYEvmnKcRohEXK+E09vV/guvnATLq2erfoA+ui9Ql5uZmWL+eJ1EwkkQ7iFpGz+Rewe7IRf
hnK0KIPZHDE9Yb4LhKj+JaKOb9pmxCRTm7dSsd8ESqrP7flSZQ863fkD9+lyRyz5Vu262/z08rXE
Il3xiD6q1uU/xe7dHOXlqvA/uCMb86VGH+D+NzM2yY5a9Kd0S7TZeIO2xQEcdIo09FKv5ovBa70s
ZMycPchazLf92L/yaMX+fZMzmEA95bdeggvvDmbIrbjVq9J+ezigP/cAYIvm8ByFLPNFuni0/nTZ
OYy9VDpSzRZfPuMB2v1yx8cuWrOjZXRjiznMGI52t3MSucjkonf0inUSSPgBJjwr0MctQo59DQa7
SmKcgcZlBcIgn2sm/+GDze0E8YPRcvZh7mlj3jyuudKeo2xb5urXK4TTQzFuxAsCwb7jGrl9TnIG
4u1dY0kGZIG1YO3hGQEGy0G2Gk6106wJiJxZtUPVaIAyOKS5ncDLaKv+I3hgzcVBBWpOrQ9bTL1m
Vl8RdSPuPgRbUW0y2DIIcmUzE92oNzN/TE/12oUQTl1YyuSM1CuGXPvMRTs0yn+SHb4RwCFA4AAP
6FGZAwJ0vE/JjikBiXBsgj2tTXA/q3+Ig6wP4rMoGOO+4mXxNcHDaaHhTyGQDzQ5TN1o9HdpT/1J
PDH5eO7KnWRhYOJpG+wUx5S2R8CccjW9YkLNpHTMh2sXDzMe8WAkhOJCGUxQ82KVrsR18XM/Pa7S
OVuN/Gr2tooYtmLNcIGomq+Ez1g4Ar7dsKltGZo4gXEQwdvFwNAKaNVMAsI4k6D1NOiSpKad8sMU
8cihdRVsJNLt0yxCwoTvOwZy/WLq4vtgxIdJoFl3u9iizAIK/a23c0Y0b5eZ352n/zhZKacic2oA
pQ4zZPdDJ9m7s8zJHmvCWyQk/ri6hACGKlsOENSO54E03rCzhN3AiPG5yaw5VFS98FMfOORua/Z7
33yLX/UR0JB7TcDBckJ5/PdhD5BxHDSY8DD90wzpgIGzvIl7TwLqqrBO00sBGmmZWmrv8niDEIFu
kasJfxlkgpOKudvcQijqzd1c9OP1fPfwSu/tNeu+whXcnFDS7WCScoFHP844pPfAAtVlSlPapC2P
gmG4KXpO0DHzm47xvAoQPKac60nDoXP/GuCH/SQ/mWbFslmdMZjhAuacGT1w5pZtdM72ASWQI2TF
wdCoBhzwxfNc8UbK5T3yZXyfVwmeyw5EYvlS/E1/cHf5jt2Xrx7ZxAkrRgj5sCe3z/odQAclidhR
V+IPWD/m2/m6tVEQznyI2whWoaJTvRyf2OEjod2XWCKBINDm6PfNjOPfh38JkkHB5OT+6yasYQJ5
KPQM3E/cft+Mxixs6DGHLJge7FGYqWQ0505siebTe3ozCxrDeyfdHrthoYSFA4wwLFsCCh/cR9bk
nfodNI2htin8QIKfHSaWNB7dKWuMU0p8k4HNZGfdbrA89FpX4MQutphxk1ywZTd+Btl3Ji80Yh4a
pwgx3jZBc4GA8JNyqCP/3kFhAMbaOArHrfcORDOmgoOoIxojiPk0b0jaDZpbU7hNghmmUQRnEvu+
LhzmM2a6BLSncRJWjT2w1+roB2xO3219hsBjAap5s47KDeU1xR9PXHSuVEzdo+Uku2q5J6VBXsCw
Fd20c8FXRuaHi9QEFuhYuwhX5aRcGanF2/TCeUARD4Xkh/Bj5lAmiYGH+haNgdAbjszyynoP3zvo
BjmbX+ZrsLTZt0aonlkD9SA5kgXwA83azxTMATj6V7jiU9+bKi0Ku+PsONVvon9jcdnwR1YUd/yS
/6bhxYHFDcIYqERsRajcGbggGYHnxnOfGcmOvbI/Tak1QQoaTugPzxRncHqhIqovj110VtbiWjmo
JEcsEU2FUx+a+UU149VPi0WfTnJ3wS91p4vcKeE9wFi3CpJT9Pwi/1Em7fvxg91/P3yiP22Xy/bj
PCAMG+wZRIHMwXXdhm9J/FfsseNhTwZKwDU8MloBigdz5iIV4ujPDWNJBvUkdurB9vacBakFNreZ
2GR/88EqxvZUjaxa9Tw9ZbI5ofY1yqsQcp4wLrSFdbztGNluM18OEKzTGmxeDtQX9G6KMeq9au99
fFszqv0OJdwzpH6n6z/MXM2vjihWqbVoNzkT9+lq3LgHzJcDwtLZOZlt6aSME2Q5xrAy40SvrOnJ
XnUkTjSR22gEoqMZcjD+IFP++Rg3mtgpkxzRURz5ZzRMEPF27mwQ7FCwHqZ801JIFC8md373VXxJ
v8PYQfM30mDwV9I3IUC0GB5VIywhjPaXsimw+2RWdIx7ncUDR49TjYCCMcV0dOVhMOd3DvPyFuZG
ZE48jd1toGYqjB91l6zjX5DSOgCG6ZYUhz4MHrY7lsIVKtkbB+H99MAUJE51Tr87JHJENrSrB7oF
vd2UNn3+iaFrEG/n7v1LWzx3MS5n83VsXScGxhWUM4BlEINU3ilkAJtB3/r1PTlI7bLaPDf3XXsi
sQJuS7WDM8MT6L1d/PTNYqYzEayX8iZbzvY9CAg6Zm4hKH+sK2vUBRTz0Jsaaa3y6g9TWUg8FCNR
kliVnLo/99+aPVzbE5SSoJ8YqBhpfkAmq1Vsx9gmMJ/XR+/shJmEuE4P1PWoRt10FS0TIEtatWgp
BVpYHIqRuD4WihSO5/GcWUtGK3H4ptxiZIGOhGvH87slVUJb57d0NQlKS8QO5EX5+guEY3+PyYUE
j7GoVBsshcnHLvdqr7cKUuqg4bFgUSDgb0PlsHqPq86YEG3P6MEpww4i3NvHqQ+P9Zl76AgQt6M3
yk1QEf43TT2ismj/Knji8Bv8qYNxhsyQ7+d5ZJxN0sIHv/h3ad4rW3jZDVk0BJLmy8/TLrGiQ5v/
xP/vMnub6a04RCYX+tHe1PN/jhqMNSbSHBw8yi9jFROT+7THoN38cN/ddzQDpmbBW4Q+4b6c0iYU
IbY2KGNxCoscyoztc/Nk+UsE+WLFLx+RkFiYca367SxQvcFl8MqoFgdzTm5NNLJQNBFUw0cTWCgY
sVgcVaRsBy0WC9N98pNv6aEyZxqKq9mmNrsvoSfexUgSQ02xlSFLyEAIxLzqfiUaxiRZdYFmb5U5
CnUpyCafotrRTosupc4CI8NfZU3SAlsODcvEinKrY7mnBvZRMWPAkMrLCEiA/H0tcTJ5oqbFf6o3
mBnwiIy8PjpSYnEfmHTxvIzb78wTw+okB8lXxPO/ookhVZZOlbW4hhvUbAH7IZvBcsX1sKCEUdGp
4qRBS8OEXz2SstON7/PjMK/L/v/C+5WhNF6M+iOAiAY/jpMPmTypGiZ8rGPyrYTD9e0qjFDgXlon
6TdeMaCzCHfh7EFbxHNKCgNnZGOXCyZe4BA8ZOvnQtpEbneOlKNCxXnnlRm7bTm69I4E85rasnao
YvXU7RDLMx3j5vDmyamgA6DRfwdMp0D2yju5fNmxOOKZ4T9M3vgd27k5RTJkQZM5+ao1Bp9URWbw
/JrxBZ4BagOmtgYcaMp3el2eEs5EBgku/E/teyRaXdn07AYziMkfLg94AxILFBBM/NUdqTO4VXip
mO8rvAauJzRhY1wsvd/7fEbUkmAxVn03Z2cqu7EJoVun2GGPw7Qu4WOhR+AYy42fFrpiBPlsxrsh
0k1PRvKmYl8ppFBmJiYmbJQd4+M0O8yXKV9BzRhRoXFf+cHj1QX7Hgx107F7oW7Rx9efnJnWcPXH
059R/Xi/MdlDAMVRluLkL29qrz3mQaVPDTTNDByYraPzLPbgqvxiAsK4zYo/NcrvGG9GvoW2lM49
G90P+ZLvaABC7wvx2PJIjEsv8wtDZuZqI2GG+Qq6xUvShkP730BcnMMGgPXxsWoKeaM7Mvxmk+6O
IBRcjIHFQSXnwZQ/UPeVALuXufve4f8IzqhPabxw88KAZTwSxtdjvsQJDbnNiG80a+OnGikqI0sS
UyRv/Oic7NxW2osdfAZmt1z+xfw0pcfMnZzvygzYznyMgX9jBTQVFgBO4Od4UhgqbD7GHVbJO0oi
VvQdsZXZhbRGIcsGDR2VCC+pLh0duQOxpMqRif/UeSzYYMAK5CVoAejRBZSLXQ1WKN6H2Iw4gPeb
pa4ZN3jVe0Tj5ADDyfVCp7YDVW//nKUeTMOnu3Q0p2P0B9dF5PLLO0n/gWQhuPAgBSLs6/eygB6u
X7K3nQse3LbHD7arUPIeSHFFc37iRlGGNJvUh+NXmt5eCwVDCkZKcmLvX46Hat0JeEtWa6HV6L9h
C6CY0ZfoiG+tfpuGJ6eyTvCboEzrQSPxIabXO7MgCEC0YjMG1WxVejX8pz5T9WNtOuUJC2+F4dnM
PxYbj9PfC28UxgwrjdhZVtbom20l/yeYbHuVuVyW6lr7viENANmn+WcJj5xCfZV9r1YUiqwbT+Di
9z57RIWHCMR5l5cyGf9zM9lmHsiY56jKvPEN8SZfrBK4oCy3fHyT+/4EENlZIxUQwIuHQz7f7rQY
CMqN9joiFNPZFXRvFUZeAOH7pC9bkpr51KDoDV9Qo6x9Nhr9D/HwR69W/kxfNxR8td0eUFoAeVcr
jPcQm6EnB09nauBTMiNX+n7tv8ljI86igA+4cw9MRmoKhI8/XTGTgmVgfMNkGTHzNdqpe0heycmi
cVCs2NoLJxHLzFvm8ID/nGSkxV+0h/SuDLZK/fTj/HgUYDAxzRATNWfwraFwDi2JC+usNdbjZuBw
2sFyAo2ZAqcSlH7uJePKUoN+zwrZixRCLBDa2VK6zWeW3YGCG3RqoezJGHPqN25n36wVF3hGp8C+
2HR2Vy4rBqh6+NkE9CSkXOwwvrzdnv9IOq8l1ZEsin4REQIBgtdMpbzHCHghoPAegXBf3ytvx0xM
dN+pW0VJac7ZZ5tybam/2qknkdFH7AMhrr+qL1EV3vZpB/trDI3fCqoOOavYlgj8GE0Jp4pqwj40
3B6uZXCvNLIwn+IAc2el2Hu6yov90vxk6hQXvgNcHQ3C4g8EGqi55vQiczwTrRLOCHXqz57h29my
+6IbYB7iOCa7gVyl7mNq1F7XcPbzta4nZcGpLAq2IfpLya+0D+BiwDXctpMKCwr9L5eUFwAjBebT
bj80u2RDEtTc8ubDXc/Zo6nl+Ib7ZOgweTjfV7mmagNprel1uoHOSxqCQ4aPXWD8Jn1DmHNnv8+X
TDLgZ7A9YH1Y6nWKzzDpX/5ZrtlSIJxQ38P1EY29u/vZa9T5kZwevJ86xsXw4Q634kMg245xr3u4
l8UeKzqsOrHv9NOZA2t5kqawpFtc2svZZXgv8Pyif9ZGnfwxwfV64/5oXNArHTiB3hheU92nM8Tj
sWm/OPpFh6KvQ+mWpmYI+1EMX9yBW4b725yoH3jdfXn2APbhyZgeh/hwOauGs4vmiJvODDFu1MGm
adasA47waNkklBoqj0y3IK3invCJerKzL4gw8WHkMUbs2I0lDOfPsF+mTZs2DM3YCw91uaSJItHt
rlKwNdFHqiJnmKbxJtQXMI7Qxr6cpdB6uDqawoES61xWJhROluyRR3YKOy+SePClrXWZxWhSf8Km
De77wBMublFKgvOK2UefqclVhKjXz2JyX+CX1UwBn/XS72u30n+/3rn4zQEj+hg/4CyUppeM/59e
iQut3VCTg68NHCtiV2xL3DB6UnAasG4FIKHTwxHDeRLzsoh3cPqS+8X993mu/ITZ5cnivZ2dlw/t
H++zkuHMhd8HrJvnSXvuX8WMMMCPTVe3fzozLMSaWDbbKJewMyZl8UEg+myJ9ZYa6hnTUDOvqPTW
2raZioOcO9puHsth537sRiNoB3wey6uVuXQt2KV4Zu8tBOAV7WJkuYlC2ao7cJuBAAL2F1IH8ZSv
Ivh1xWLEEkddBsSsAwpAFtUISWI/6UHA74otFuTj6jTAlcl6EyY4hhmnKVVB1NPCPLuEG/OR03kf
R41e7SbzT4lqsLSQrfe4JtuICMjHqpzryQFlg1GEDKcfBCamQfws9FpMhrOz/27ab/6TJC20ca4C
MC3L6AITQ+A/lLX9PzPO0KEiauaMC1zCoiXfHaPQ6K/q2/0qgpAFNwhWuTy7uigzcDwTT0LPdNg3
7TBdIuVRP976wOmbM9Ovrv+YotQJalgdTzV3aBZm/aSV3bH6pYfBhM85Zt2JkVrFE6O+0iz4enn1
j9lHj+nkc3kr59GttBJchLo2LAldhFncfoD7dDw+BL7XHZBpO9MNf41JFGpA77lEdnMoD0SmvuLv
qo9l6j/qNcMSSuV3cjSkRlOzZ3pLt3nFX8/rUVNw3l5dDHX8TgkRftbNQOW76FUMdjjMHKigGAMl
N/99tqHw3GBvDTG9xccN9rjF0HmItL29oIrpLtojLgj0L+2j3dPsPMRs7le3qW9qFVLtJPAyowAT
OfveoaWgPHsw64HhJgxL0anxcGj+IflNn/g1YjqJf1/Ryg5lGw8pmhyYetgebbBfIRH1NUDKFn88
mt2KASqNJ/Fh7clz0x9B4wImg5YDWjxknshhzoPnLtfDkcaSowEwz4OpVdCYtlFUNVSG5IHSl+zT
v/PW/U6OD49Bud0s4dypphwQQgq5oUr67mVszYzBlmh36J40ewN4loek9UeAPJYpd9LEthF8MTiv
ZOI698mufGc1c1hQYFUpY9JNO7PGuEe9vSZfPAD9c/sK2L+jzJzVbWFCg3M56FKwXTXHx6xGl3Gm
R79mr2KP2v5hWxR80MrQTBMrOzCpXpgfpNZ6h/IGiP6Bu+Zz3PrbLe5f59DT/jodl2xpx+rjucNS
Z82SaIp8vZMjo8UDEwXK3w6jva88Mh3u53PnXxMGVO43E5JksETpS64h9EuXsjWEPvn4o7ftP519
f6dZpfDRr1BWD7ZJ2Gqt2fRXqietBcsPTXBdGus+1hEhHE7zE7H25hmkUlyib5X7Xe97qnEWGNhD
HiBwgBeNM5x60ce01Pfr/hr4J+5B6agMvgFKF2t5uNvVgDaAYQV1el/q6dmNOGoBZN5r5Rp73nrt
oJ3D7dLuew0Pk4LXn3mNm2kHYI9lT7mQXhPmrD7zxbn78S/MkX/Oefz5w/lvZ39oQwrkT/SXrcl3
Zix+vs6wZT7yGtzw/i/6IK3PXKsjRlxAt12IrKE9NsFQLi4+DeQR4FgPYg/h7bvYYv51x7mOcflo
N2GK8v7Yr1VFSueai2ZzXhBTOu1HraQdH8et4Bf1xi9GcvCSNQ+1k0AChszkcDiUzxA3reHvShZz
+KG7v4nmzqlMr13Hu457aSNd4b9zVBeI7jgvwBd2S97RaQlll4xj1IKcK/h4995iayIRddgEvchK
eqtfd4gnSlP7D/07Dq+AIi8bmvhu090lIBiAoc1bCRnb+Ljt6aukLOoXlbdtCDMHI7JyiFCrhwM8
jPvO6Az1hsao78D7pXHdM8jgfNuLFi1x1GFqDv6OsC0x8S1DK8SmWfKVTbhz1FMvh8E5BwKnOXZN
3sFUtctYyuTTUz7dbF58k/o8OrYDVvCIYRpuZ1XypbhdQWTdtDbMlnGhICVXkduezGAZtuU8mH2Z
qNjpD1UfRlt0O3TB9hLmvf4ADDl0lTY7glICnxyYeH1jWkp0Oh+Be1s10IRl1gCymDUpr1hVsa7/
8Zc9SmVYwsz5yUHY+oxNNfJr3MXyS18/pbyije8dPU7hyu888CC/4UPaR83h18qiOKCA2KlzHX3V
e8E0Vw6va6rwxvKWDq/IB93dXFX0iuWauRYaADoYSsmnvr+bfBzQHH4gdFf3PdPKQv0fSu7o99By
VvMbG2ALvyIS089m2nLMYFo2Rgxu7pOTSBZXZ/ThDMW0kBCIuhkZ1qKN5yIUyrl0/xrjP/YySghk
kOuDrTW/dOdJF3GSZJ+/uHEQrNPh7eqsgK3CPM1PX6v0HFA+nzBvb/NWOXKB7rrUOOm9SPuCIahG
jynWgUv+zYW/6yEjpqtMKTf9IYrLHt0LBYoVmuWyK+PbTrV5qZ2dml3e7ja8YLYCKNLgXqSrAx8A
NAMn8Awci6ZY//8PCOkOs3jQrXM+yYKmCXSeuTMUOHmD0RpcKX6vNypdCqx63MW3jCnuDlQcXoXu
Zww8myMQIZclETp62DtrueMK/F2ttoMc4gkWTxud7jW+2WGHMfDT3oL1soip7/g94+7iZxvywzFe
dLYupdtw57BXkfq1wTnOVJc4c+kxIZFboj2m4h7CLqjdIfaxLNCbjRbkrM7eEiqC9BnJ00NZai87
sRnjME9FXQBf8Hzx3UeSTTsW8oZq3gOe2UUVZoTHnvdhxdQJ00OtxnKWvT24CY1COtMZf7PZa4ii
bdleXFZMdbDXNEXaKDHjJWcBGHUA9QR8++KfGmF9jb5toF6XQ6SBORM7iDEj4JZeizc9YmhIJtlv
utdSN+Hrc0wf7tJs0zR8E91QuS3/pdVdqKNpsaFCwMgXRfGH0vgFVsQ0GFHtli8HVVWtC3wUhi0E
FkLLABuD4IO97gUiunziH/9R9w/Ec481dOj6dQGs0BesPhoHfEcoymnzfjpntaUop6nBtW42AM93
X4G7HVIDgg+xLlCtE/ahsz54NaaNwFW/CHAQDdBibZr84NQWtXMKs3WDr9a4iXhnJZS/SGniOBgu
O6Sg5zwH/E/hzoHWogRJBtrlafIFJZgyUrPAaReFWwOM0ZvIRzxcfvymblXhNjA9GdG5BUxMh4ja
scWYojTn8+lQjDsPkuaWV3x2fUYfD7HsA1h9Bs3h1sKm2uvi93MQaX+ZNqEnQQi/ONqI+GFj1WTI
2yc7fRwEyuvX4H3OUmuJ/7qeXHeuvvFmyADEiUtz2Ax1r/oeDS8XDjAY4E3PEUAd1AUqQAkgWsvW
K+tgEY77WqsikeQmW90YnrZHagVd9sfHbeZoqp4R4VV7PhWNfhSQCUp9TEGE3XM/uF6HBmVVJ39r
g+05FzPKObs1eAWYyzgfvK0BhrFG1i57N2xZI0vyFlqrXtOdVX7KaaZPFI3W4Nl9Abukk8OxgQFS
fNCGTtB0wBaZ9FdNjhsBPwZ5igaN0NXto8rWiSbUhJN45tymTeb6Cypj8KYYXfFrgHMYtPefzb3U
lrP+xNiwKI5M9vAvqIi77378E5ivfZxxwXLqvvT6bULp0sHm+n6A+AOmOASs1i/q31FMgVdPt6Bq
hiIr2HFYLA/s71/ChQdxcFA4SIb2dJnWpOlMLtFk9hAaH1v3hr7Pyr/R241vND36AMVS+V+axeis
htu2KIwbC8NKTuVf/ZdxTWf+q6R9p1/h3KTTZ15RbYUbJUHPkwnnvCVdrhROBw7t9cEpzIKTh2lz
+RG+f1YpQIN7B3u7LNjYknxsHMSoI4NT2TPF/a1BDHgfGmXgzPW3Ubbmz3d8KAohrivca0cF5+yD
Za38tf4Ktg0hJ5gYNKp/4ObS8vjFCtz9KbwKNhkSNMcFxWQewZGg6UFvKjrZmtbTX773o99GiZIy
JjLSp8iAW9gV5Fz4IKNkNuOqFkwFGOhQH3ugYoXbzLdRdPbLo1xrYhwb0lXTKOOZ+j4wKink4NU+
kx4mLvw2+qpHBQ/uEfquUEIGMDbv+NkcB6x6JWlME1MGWIuGzdLnCC58/8AUgO/2t/dLgtEWKIal
es36YyxjoJbKenmSG+mNlOrnyVYm6LjE1ufTF/+wIOEXbSHUdUjm6cMGY108MuacBNnZhV8NIEmI
PTeOHALsC85x1oHlLaHCqGLdSdZD1hdH3XeD9D4dNpKC+4PnzzXDX0Oty+G3HHL3AeGWpwVg4Hq9
59cDQmr5xqBUp0RlfISlafOr452wc3zGBiX0ZFMF0zpKIjz3xZ8wJmXtPKLspL+Im2ZnD4d3Mkk4
4rpDmpjHFOSRU4o1MUyLk+0XWaSCjTa6TPqcEUkyZVnpbcGZFQ+F3/LLhw1a7VIPw4CAtlD4VPX6
Crgs9ZpiTNeJlu+1X/x9AjpfN1lgN6yEm3EK6posJbUH/JpjSs+W3HvkNt0/itCzbE9hGZRvh554
mnwWNIzeaDvticgHKT4gFBlDM4nuZ8l3DJpKKXetz2o9c23mmeId/AsH3GhMVoniGhdrBev2skjA
dKXtmf54IM92EjVi88u53iHr4rnpiWnLDryNjXLoKFadaSeOrvg09I9sOgRo9uhse/ov28QG3yP1
U4nn2Z80T97syeYo+JLZUI0wJwovmG8ZJV5JvzX2TJLICLjprNu9b/zVJxkVLFXsThOf2tBntbBU
k9NPAKqwitxPXoppP5CioN7WlCGqHzKV2JjUtQHTP/6VB6b0jknqVLEgn3iVKhVcgmAaQQPomsyP
rCI7AlZlf+zKm4gyBhA6tuaaDyECsOUsqaaH8CkHrXCzHUgW+H44DboeR8t26EJs1s4nNINwEHgn
t5DlDPxGYVL6QJXlR0ZRwmJvriN+lyGTdmZGFIpM36hdD45YX8KMGTsITaXMGTVlzPnUWv0JGPbM
X6f81oSjc2SnrFnWt+kKd8hJ+8o0Dbe+w1MquHuFWrz9acQOxXw1ZdAgQMYDlqVyXVar77SUL9z3
hKLUZ29PWSV+c+j4xZ5HJJ8F7xaKhGsGifJsElnG42rSk2Gu8ABmLiGmI6KHOSE2DD0GJFKKEQ7d
qCmIW2xKJTIxHLZlChbJqh663ABze/jaCc5HPDoKPpT/XBbZjhOqKFmiPFbKgzwJOgsVzSMl5pMe
8twMMQzTAmkfxTgkdMaTP5C1wXYwGCBqIju70rITcr08xNhkKcWmQzOTAsed7U0ekhBlh/bgaiet
vUienEOm2k7wl3qyO1rRyMt7V1Qqm3w8uQz39H72zr86A6+iSg5neF+Ix+KRfAWrXv+MFdHQ8QM6
ZrKT94Ri+szG2osZHfRLzN4F8V7OEuaeV69JOYq/Mj6DmII4h5/s4NahHBii6wXPEXHpm25BmlC1
fq35eMHerlAlSX7bhf5d33kOXasgOg9f/+IyIhMTtB3zKkObiCUj6dn3peclARLmhX482kLZxhp4
K2/J4uPKzSY8W5hXmaRZG5K7P+7wNfOEkv3oBCbvasSyJbM8qfLAQ2EtzBUiDmjUtuTN6xAnpJl6
fsuzkoPBd3ly57TOatU/CLmZJ6hG8g3bpvwFrOq/W0l8pZPIJ7nMDrD9Q+SrU+wNemXlEmo83QWb
sxO8khqv3dcs2DteL0HUcIDcKUAuOV5y0nTDOO65s9l7AWd98nNCOxz0wtF7LgJM6bywFpOwxkGJ
TKIYs5FRYkSBbYetGUltlm2t3sIjaIZEDdrto9yE7eR8U2Py2SbzeNIiyflfiJPnndACBToZN6hT
D33agEOmn8ukOZLnNPdWd17+BPsv8XXHmNLiHScHFbNB0N2tPGbKcqnOIImnQAWllUdYEWtHNrD+
zULqPaHT0HkrU2bP4jQuoaqifYwZGunJamMMCJtgygS21RMl2hwabCdSPDo+Uw7NGnSd8Zr/mXwD
lG8y35NawpXCstUjaRwAGKPirlC+1CKQ+Vtcy5O7qdzgmWDnPGWO+Nr08Y+bNr9CsXlWd2pC8cly
Uno8iTbq8odLL2A+yDmONjs5iTt/4PtOil+H5xxSRAYuQ5j4rQwZtvLPHyIUz/POtqSgTzjNkbqF
+xLUSn31cOHjDZv2zO7YK0KHwvAL2h/T+sdhLXP+KD/ISRiT9jeL7cZFjC0enkS5tajV+5c2tnwT
+sprQrOp8Oo+L+AFOmN8slmVXRUiodZJZxOD+6yW473hksQXfIeDQQ7cg8vtlzdFHlSHHWs6McY0
48uf6ZPSzYveoNAbVLPBF5tQIhiPmFQh8eCgiRRNJ/m4jYM4ud64lnZ41eMRkJuhE8fz3II7scr7
GQG1NVFtXXbzPIcxx3Bjpk0c5XfM9H+nJuM+JHXZAvVjgeabHZnp2BwJfI+l17dXXQVMrwit8r8g
bD89kaiGTDKyLbCcHlwk5sQSDICwe8LlXjyC8UGu+n5ORz0h7caFUzXrCEKwWD6b+2bccOz8Eufk
BLBQJu/N08YmxruHOdGIhsf2NGCfrBv2mwSy1rJ5F0HQGf/UtJFP6Sd2kruFmQMDoqh8AfoWbo+i
pW0zfO7WJARTIur8QVck1yyQu5zXrnhiBNTzFccIhMefXvBBECPJnrgFo/MgaATPgtjmFeCiN44B
Yit4gmo+V0/7o6t2EmvYU0bS6UY9dV2+xQ4BDYxyUaNaIZbts77z/mhYGPWGg8OBefIOF/xxf5sT
pILUVaLZIizta0tgXpyHg0Ax9SiN1HV1VCIYOmq64SUsm64iwQDsB9rDiNkiIeD6/1ufQgYbbA6K
qenos+YhRJnqu8nIHGlnRs0/kx7pwImghPp7UrmwSFAQM8uW0hs3n5KMs8EAx1HoXbF3IOPWGbSX
Egsag2vPsBdXXK7lfYVuj7kTm3TH58MusiZa4LI4ESCCabl/UT2sqkBN7oORNQZPj+42MdmmcEu1
K5J5uED7ZmMv9P91UIc5wKoY47J1ErGhtwnKiYR/OvNUWfVO6HGl3Kdkja3znCjE2XfcBKexxytO
jFnXEKNHSmL9uDmoA1Pk36XhPTgd/3TSNpckXnc6Va5VDkY42CSoK6UkXsLLTdGOK9saNAER/iCm
Ger2lnmjI5tvdL8IbjfEEHdAIKBzFPUyZ6jfsd9HOdinjezMdjts/Q3gvLfBkpo98WPMxImIFnfT
yLzRb9Qu0d1MKrGogtGDkYSwxkENAjD9wU5Rx9U76mlbuunXbk+mPGay9a5cF9dsjjY8OYjR5uZ6
QdchOu01vkdldIxOgr2dkL3H1foN0dUmO+9rT6e99DJ+Kiu+CMH9hGKMyvRB2Se59yz8A5ycWHUZ
qOzaS6OgSqiLCzqKzIzLCEt4oqEvMdlwuFwFepPg7qRAPb52wNn6xdUc+Ms9xAP0vbpQ/8mySe8i
IzVVVL6BSsq/tVWs9Syr5Min3DxQSuSt3f8/lxXWCVwFQaBgqm3RlqhRF0do6oSD97SogFkNuxlP
rrfkMpRJg5UM/y+gLqdtogpjMFlSQ4xugt+tMSqp8d+2Zj9xb35miwS+Bj6j3iZvDLkPOdLeHIaG
N2pxZZmYQtM83saJamYeS4EVPrizelHP2iqJPnx+/nSfvjHo/r3F6jbaDHp0dQgPr9wuv6NYJPsM
EagsSzLt3OnUsLnKBkTPj2T0d1N+wc3pZBgFnnhXwY2Htnc4dQmMRworyMOj6OHcidz3tIimTcld
D8tJUnKuSFYn2Dv3eM7loa0zvnFJjdQlxHqOzqUpCvr2Dx3s406dK/4iVZHxmPMjmMKeqGsILLfs
/B1+RV7jAFeSA8szJAAF23SqFIy28+Y0fHO3yuMpNk1Rl5vN4EhCI3c+AOeVJpazX8cBrfoEB/HX
NlhF1k+xwXWdc5o0FioIzw4N+VYaKr2KCbfUAekR/6EyeXBxSkIcRskB9qWA4dIHoeUEq4cmJavd
esmBN1it7mqCg2YQk6DMzD7BMugNgjo5+W8aLwCkBdRYFXDxrvpDhFp9/vTr6beOM2AXrtvikwTn
dJNTp3N99sXkHXCtPGCHwrVycASIcp530Ha6kxE7fCBZIEXCb9lDEJ1t09UKAHdyOMv0OZz13PjB
rVtRfFD/1ORBUj/oJ1H9NZye4vxGJU/e0GBL3UnVSRpHh9I/AbJLFmd7pM/IwdfH8RclNQRZRfLh
zd1wyXI3MNOvmnb4moZsKTYIamYG1OI3wo+Cjm91cntqHFKhcOTNPv4yPgxhygSwMPx8M+Do1aR3
2HlMBx9DKnpSOzc572BMoXsgMvbJl5+G8DyezjVc6UoVW5/lnfObigKCEovt6jPypASYblcLI5JU
Lv/eVhC3ud97fEAidJpcvvHNzjHQfX6Eh297P8MRQFqd7LZuTFm6L1eqj2LhPoGX9NESGPyQ1bak
EomvC0uMe7zhjtgvOSuR09qGnViLSl5Yn4ZXxUfb0BvtJjfE12zFRh1yOpoB2RtEZnLn3O1xT9mb
Ea6XiJVBr1pi8RvDmBoQPfkOOeV6RXumpdf71eUUEEBUgNAc/4KmBDvkqrX30srn4pk/yQl9l6+P
20HmeVcmJsMMztSHK8m5bVoppESmkpGF/cnFQ53gHkLG386Wd930KweQk7XIS8i7WAOQu9KCYZj1
s2/YCZ7BF8I9nSoy8A76bFx4qJIhIcY6bayfn1Fak0XnoUyKDUI9crTIZcOx/DrsKX5rjZRc8SVh
9urvDPmNmIH73AMKhJHG4gd+gIdTjLg+wkTJ40kpGpuG13Y7lMcWpBZf+xl0SS7bJhUZohhOrE/J
iYqkizqcd0bV3uPA1FwkHQWCsSRdEsPA4DQ6zXbre4lP9Ay3ah+xDOOyQ6R7tXdZ1aRlsoWDl9Nw
HuE7vKavvO3c4cIhCZg8/EaOJ/QYy7D0F/e837oa3dZnLDGCF5EnfWwRBBJ1eQiOAy6GmzCgjaKJ
vowIXKjDPSrqW3CcfMGn3VMOLe6QI0DH2dyiGYNhDDV01iqvDfvZcmoU6MiUqR8qATC1hTV7C6O7
s69FN9wFRDeN4N5h0iHuGZD04ICXvgHPINsxhXNMaChb544/IIyUbWblrQm2Ft577mz/qtn+r0ek
JHYHPRTm+FdEDfqpL/MO8Ef7PmdrH0E57Sogh2pmtm3N8ruByEKtA7do2FSc2fHBc659ZAuYhNWp
EdLvqXdK+KAY4/MP5Lwi4s7ZDi0XtOY8JUeSJC5iQBk05afgQ6XJ948bWtluLyDC9Aa0LtuszUnm
nnCFXlkLAr1OP3dv2Pz3mGJZ0Z4TKEtLsMBN57SXDxjMlLM0ZnB9ArwzUWlPH345ByB9FeBR4yME
3u7qPPkErb/XuB+8U5gDHbf9Vz6ZqQKlQTdmzV3dX/jx2ll7+MLGVltzo9Z3YDcVJ7rLTjZXZDgO
pixTeSNkFblmBGoAWVhnR1fx4sjlS8/Ia79sZfWPKHRyd8yAFWYL8lJelvBzH86P/VrJzXXZz0Zb
aJCqEScMxvVB0E1uEt8HlI14V0pM6plWU+3pWCe/J7S8irK2GX5Aini9l7znLKCOej1o1LD4aUPf
wNY/LRqSmP1h2H3DdOSk3h4WcXwUHE/0dga9HQI14trSybAYX29tc3jc9AArOcQ44dUvNheNTZ9D
vGYY5R28k/dOtZHOi1TVb8RxhnlCk/vpQTLygfTWtvNTDYzlGYowHXOIwBo1+Cd+kZWFFyi0T8xa
Chp+NBYY+mVseh8/SU7xN6sdgxDmqFA4TqwOhBlIYI1gxXCetC21BdfDv+6SY47h1miad5il/hhl
k4XCS+C+yeeqH+34FK8jIX1vzkrChMimvUkSrIiV4xa0a5bkijyVxceht8dfoQp+qjc5eM0YAmpj
2irbAFu4osl5TZtjytGdM7A5tVZ12MKFCyIw0+cpLi5dvAvmmsqxwxYg2caIpWhxoja2qnVwIeXw
iWmaOhS4d5AUtJfn4RHJbR1QKdGJ/uBY0vqfktbkkDxwsqijNwQsi+wSwcKCY2a4582XovJLNBnA
+nj+11ujGHUh0WwquCq4cEAjgByFvAoCWHGkErwJF9SmG90nnRkTuT3pNalZEYP0nUBieBKexarA
n2cBd5Hcr97fTscatZs2bIcKQkj8ALYsKBa7f3Q+HHId93C2931h6DDZb/qewm/Hc/ibacYROUpb
+6XuflP1HFYpE02G5/YlqVckKzyJXP4suhMs2hq0BomBHFM0ctqg7gTHJkBStgJ7ebazbx7UB2mh
CqbQ8g4BQbrEFPFj8Mp5DA/JfGAGXJPhPquIcGtz5D2lzimkOZsctfcrrCIzb2HCBb19ZBbofJa/
EN6Vc8WEqpvNvUphdEIQ39vj4Hq51x7r1hCLZmDGX9QSc38fN6lL/JI1o9sDYH2OKDhILlUOG7vr
dJ0eK/5sc78DNR0ikDTFzffRvYGO6qK6kWa2C/CuHFiA8x2+HZVgA5BE181YeTv78SHCYQmgoV30
fcz0R/18m12Zuzh4Iol2cS6vqkUiZ8Ph04XGEtGn203pX6l+Oclhur3TzZZLgBjDh8/rr8Z7Dl0D
vfd4O0Wf6HyHvzEJgWwmMhLN6MCnWmhp3pmF3yaM2LJNkFpKIAzupElVjyGfghU1YD9yb/snGgbM
LNUdphEVELk2wBY/50n1SLnibrm0MVKbXUDv+EU37Oa9QxADd2/w14XhCM2KiCyvAmS+kCZ2JUb0
xzBvDqZnOpbIt8A5J7xYOmPriWUJir85upAWdlHamE3rS6dPuR/0uQP9b2Gxq4+g01iSEXnwUvq4
faAioDjx+Ml8A8LuRMVxKV4L0thdVBDuPCGrXVH0/GGEFcEE9Ewd9KrCfQpG98eKs/e0qDhJuZA2
R32eyk4lb+eXvxTnN5Gnc0BWbJVmV5t9BVi/Hz7s9TWHvQM5RD+fbXpzOW8tvCcZTqsLWV9audbx
eXSD0bxs+D1pDoMPm5h+dVPZc2RjMyLo7/4R3NpsUBtfjgyUVW86H7a4lCpKrcb0C8/uZMH6PHmc
K7TVHF8fTKj8hjb+sTv4YzW5M4whAQ7LBo/tw3zgy7GhyEJxraiVE/8lzYhEq+v4MOwjWhPN7ORC
yIeyuWlNTGlE5CQcmB05J7c//IoRal5wjkemnWbmmI9doh8UDlTcfCIKiNv6FLwKzUzduvPVHwRV
l7vWbeEO62BlAYLztcSb2BFO3Q4mwbp8eRNVjGElq/6dPxScNlvfJbrK++JRxM00boKM0QBxS+B0
Zm/sEOCN8TYkE3gizhi7RlWBgzHCIaDjpxaHkGzv8F3imolLGu60fP7tgFQFz7InDWC/X0ZL4mG6
F2DLhkhlrroaeHL63sN7cHeyYaysOdULhsvcZx/jg7OCKs3fBQ8/HO38EbIXoLdlLCD5wvCE+Cuw
aRU8QmIoWdDdlGt1xRDf/YM6AqL0KYx0PqDS5rfjE1Lv9iMgdnyfuoU1HOCh/wpqm7//JTm4qzqs
Dh1jCDTowEB8kVyrw9YxKys6mG6+xX5Ql9gZ4ShqgAhx+PDE2KGKDYvOmd+qxuzjATx/tAekT6Qf
fukv8eWsASpILnW7sltBz/3/mdOz8JzwcvAOmLLBqxxcJncdJnVc4t3WwpRrhP+a3BV995kQNOPW
Hg5TUSfdk9279fZlY+uB11Bgbh0Up4Sz1hxMeNP9feFvZ9ueOAQXAnKQh7FKsK/NOa7oyfixBKTj
TYOZABI0guy4lp5jfhIeRh0bMgPsvjrfISHaV1S0YHoIbp2+DyyocubtLeflvkYXhS6D6VMA0fk0
fjAWK0xKpN2sM72X1FxyHlZM5g7Oj5neM5w7yLb+LPAS/BfVCa38D2JQm7mgnrXs07sDyHhyr8um
30F6k4TfcPVQVvpQhEziMdZw+Y6sVSP4Ui1YwKn5RZlsGxaHS8M7wveUc9xFpM7JD0/DyvtuJf6e
ITZEvKl/MfOu6T+QZrVUqzimbJKE7FLuE1PDfsA4LbsVNg52/02h//qQBya+gx0DQvswuztthyEx
WXWDUwrPuqBRUXfozVqXzA7feSRY6X5FVgRY85HDdtjh6z/gPltOslt+snjAt4Btt/oGbyyh+CKK
I1THn6jJyezppf5L66DDfgR2ONGQmv++JG+ufzguXlhLFHG0j01l6mkT+DxExYvPFjSimvT61vKQ
3x3k2axii6xXkN9HhPWBsx9cRiQkkPOCiHy80C+aPaCt0pDVfgWQinos5hsYZXWxD8+GRA5du2aJ
/CxEEcwTvpf3BryxntuN8w8W4+Ls4ITWK28xUACmZcAs+h/g51JP4ZDeH+SQMVd3vnuNp0eLtK6J
jj3ESyygWUAMa4KN4g6nGunBJ9GSV0T6UAH4ZgWNzW+GXzsnjeakwc7jhoEI1+Heu+SAoZ/1kdLD
yvq4JDHU03U3zRsY8ezs4JlLVxkeOdLwteJae64uqwfWtOqZY6T8Sc4OcaX2mz/B+gtMiWbZ8My1
zqhuRB1fr9xdeCtu+gZlC9yi1qYjVjjbeUbU9S5FZ/xxW2UdHum+7YOKOnHTnadNeqkfDlHUIn5d
ggTfbuJBsaRpdjatFih8/MOk7xuREUz97lwSQjvtxgq0iEx6QsA4pRiyg9lyrAm+dIBwnJVeL7nA
wy9yxw5UcX3JkpMr33RDkM1K40HnjaTn+Pd02yyiPQWsulxIzxEs3KqglXvjlY7ZA7btiF/5bllr
0noois5e+tkY0Q3Y1OyQoCW2y+6XSOuaE5kPZgNDIXycdtQz6I9aBALArWkTZ6ots+5zj38xxRNK
GWRYqB+WvNsNhKfog48uiQlayEgchBxZSEfb4x1CTphc6B8xInLPNvzzphzpy/cZf0V4AC5r+NpU
EQsBDUB3wTa6ZA2Xi4bdoHBi9AofBqKo+II5/wKqdag4kIqcORC1A84nvafq5LsEz3uArLl8TSnV
KavO2Ttif3cqhNG6LWtzv8CdoEKi1H44jGFyI5xWChmE7iVdbvLBGR7IHyfa6/sfSee1qzq2peEn
QgIHbN86Jxwwcd0gsskGG2x4+vrmLqlbfXS6au+1wJ5zjD8SsErsxn5lPznqZISevwl9I9jFjpns
gH9GfPosr/xgTNgtxxT7AglnRFjerfziciuSsUd4lOJ90dN2sA/svALbUMCheS9dAn9pf67CRyBe
Qyq54oUYd1qiegYu19z0vuV2hE3UPAT1YOyVN6QQjgfjGqhiJo3uHte4pXgGwZGvEa2gjrsjh449
WOY4FOe5eJEaqFjD48uxgUmYHoYH3qteeuO6+npGMSj6Y0Nz5NYaZDpKU9bLKdm4JnAgVg6bGwoH
rIlkPGaASWgBJIZFSNRWiWz+vTK8FPw9tTNw29k96IfXjANEc/ED2y8SFDgeJwozSx0a1GYg6SVP
jGQJ2FsmuD5/q9eLy94YvJnrlPU6anKRlyf5VJnVvAIZuIxG4zr5qN45r1imB7M2/UyrKWv3yuHK
lJISee2CruGrV5PPqhyZAXmzNT7IebeXgJZG9Mbx8l9DMWTzk9i3lFcI7Ma6ji8yLlCEQG3cJTVF
Gg54Rbiynny4LJJcAxTR7t/FaUvhM/V+6/I0Ou24NJFZiBmSSAi5Eo23xug0uWWX5Q2dzOruX0fn
XPHPGm4aojIBYNfSgnhd/I8aukGY5UW1NvIfIDJ5o5etPG0SGKhqXTbjVUEMQUqm+ZuZ7JOTrQHo
iX3uJmHceNKnO3CuPn8Eks+/wRTGi/1u6A9RvpstTDZ9A8jQ6c4VfNwxw45JthHaqTJSWDYE0HZ0
nlhT4tuyCrlM57V/GGI56oRVl7SHofvm1Wh3hzp6MHV+N+38bElAVuL8/qXNVkvlhbFt+dFZ9jws
6J3b985Hn0GpwWjbY2qwdZ4PzaSh9jP95AYWc7EqXX3RpgpszWXOrcGxbJ898qaRh8KR3VbE3psq
lyowH78KKS/kt+ZDvnGahroVJY5mH5365ohUN3pHIGD1nMBOaqGeBd/+/W9II5SKDcLqb+4EeEF4
gd5yHtEFgTEyKT2JOXBCqNknFsF4ZAqwbwKXVf6Jbo7ObEH2CWTkv2TaDXnJUonZfzyw1Q3Hu2nw
j8bEtTQ+GviZnveJEnFrH5SJCRzjNCvspaBNPSRZiCQ4CvMMn+PIZ9PvRpjuLAL4bW08XN7devY0
979ESqUt4XFMeM8Cc6kLxMq3xudxthpizc9Md7szq82cxuLJJeNkf7JYlYExY7joUQdIPCDN4bil
CnI9udU72Cc9pVjU+PtotlI7ZBbE0pbYU9zJ+/1wW9PSzW3r3QKiL4dbnhWrDU8zNcXmh/ekDI6z
3fRn0Rdh5CAfwR3k/z4a3kzRRs3AlZS8ZZSLT3hLHhOe2OFilb5mtfuK+sWXM+7L1P+MVgnoM0cd
txM6CptWMh48kSzA0mKeFmLBUbOT7XzJoQeFAyKSibzFx7QmZtbqBQOLNnvwanEUMJmzalzzNTIz
mR4/gyn+YoNdZQSzjgnm3P8IaLK/EyW+cliB/gm4s4SXOtmrhOECbe+wGIR8MsSINPklXVlkQQdq
pgVYV93f6LgkDxPgk6jVOmSzit4+5/KIlRVi4jylR53LqbW+OpMbZ9Z1Wo0+eyZQ+nlisLDgueGR
pqbNQScAoVWADHESvbjgGM7vcT+/LoZ/HH+QtZc1R4ytn8Sb8ONpz8qch5QmS7//Nyg+A1tGwsBD
N2sQhqf8exjlJoOiWfwM1C6dB+xzDPq0saDI3j0IqwL5GcxUMiyetswx5hvjphRetCMNNWCB77jv
spNP9fjkvTYKiZ75YwQhj9sPaTl5KcegC8/oywjaB59Z0KEJ3SwY8DvUKhY4oqAeQec1IyYXRACM
I7E+4EIENOO+TioPQFRlQSUXV2SxyOGTGBIUfXyO7CEIz+4Pvk/4cqSapKhnKs/EMVgL5J8g1FGv
QIvwky2BSLIzozhc1uhiS6DVD6cGby4Ajq9zo2n2w3kiPXkTRpVBcA8u9qNgl71OFYQulOdOOBCe
8y/YAAsNbfZycoQeLellkq2eyl8vztXr/Drv3+P7/BXJZMY8sWYRwWiy1lhKUNtqiPUMc7KYFF5c
EKsx03RW8YQyonjT3owgOQY4SkRHLEc8xTUnJGVuPu8qMYBi4QJ8A2z600aCaCGfGdGkPsftBxjy
c8j29cCGnT4y8ntkan5HHPebyx3MiHclvaNTvIfLDtjiNZUi5HB5Oa8inN6hRqwXA4kITWW5YSUk
JxbPCUsgk+HJO02P3jEYhHORxfPxnyANx7wHoj3wgAUJzreYTghmtVXqYkDZXjj4mZqcI7PFivmZ
Pw8u6T3XJuX+4QxHGkKSOWgqJdmuLCrF1ez5EJ8HG33WTz5baaQGRIczxAcKKAMHNiFrKDZhzTYl
2RRzro2HRck6Xb/XSmx4OqZ0HpMIXAKcrD9+TW8BwAcJjeyb7ikg6OTuDJarPdcAo+n+uJBnHReU
BcBv89995zpJjAfS9i8ZBtiIW5Kbj5wdlqKX+9mupg8Qr6merlvz6eNzY+c5Wo3zpvMZTxG3tAca
kJxn8l/H99z9j4NHDOzdFl2Two7xR5qu9aFZxnr6v4wzWBlfAUH6PnwYfHbWpcNerCCDTqrRM6Vi
VSK4hEN0s4JfyC9N9CgeBcyCyHy0GfwJdW7+PiOEOH1qGvZkbyPYPJX2XXXXhCRgYCQPK/6Fknvh
/bX0xWfN28ar2fiXqYHHSOHcxM1Gda+JLv7mPUZN+vAu4ju2pje35II5gUrQYWFbnCI0ir/9fsIi
mRKgOurF9YYbVuS+Dh05O+8Zi74wtMZ64FVMB79QzjFzfhzUvU9fozpiD35QA5eseF/4WRlwC6zE
acdLCldJwUDWeTTEzpsRi6eLg5Sf9JjfpkzKI91WHc4j1kx2GSPQ9oJIq0YC8QNZ49xmKcPtmVUi
zfjoytkJW9i8+wTysjx7QwxCrQXSMlg+kWNqlLn/Ew0eU+nkXvcc6qAaLw7Wef2vn5t59Ty9zXky
n4352DDDQlIEp0twhuPifQLNPGPetpRHOPj41z2lqTfM3SIW0WT9ImAKUMJeBQ/vY26BYRlUgZYb
woGOzBIOOfK34GTpAeZPMfSzAjjNH7O9iSpYgApIjClFlWCT4pUtElUwLXk6a48YZI2A7nfeqMa+
w8/eMSYuEXsxZU5F77lZTe+09LL1XR2wCJIkfBGtBTp/+KHuhFwJfpny1wcxPFsiqvzpv6NBpmZE
GsQl/z8YwLE0BlDyqOT2CAsHc9VCznoWpPfiC791tI8YnjC719kXvunBX06nvD2MmEQ5sL5Bgh6H
hgaR3XWN3ox/IpybY/ViJ0/ihy5TnYNQB2Ij1ZV5Y8WKxcvNz3jJJBpcCQNs7fek815sUzJgFXZ0
+7esQ8WTwtWoiVHFgVngqsZgK+Bm6wEDjEdb8u5bcuZtlvHisRSrumpfZlSQ8O+//4XpfyhbFI1S
1Yyz+IATiQebT/Jt7vLKE5+TPPBOQeWISCbczd+FmJg6B+Dc7000hOsILl0WRY/2lY2GeYFYwejA
lA++yAMMZjA5+wUa3jDXfTWorKXxxzYaMrgytf5GvcM3fuyus+eOjAwqbDh4spoYdeiYz4jmAf5H
PobVmz6Cb/FIjyk3IGcL1nk1qTY6QmpgNX5xHyukSjD2baGIVDJe9rHIyFYt4CWJEwlriN1EqlNv
+xR6+n0Sw81qQ+LJpMtPsUpc9sci4X5UOTevgz2s3d4UT3SsuJ1TIC4k0pWCNpOrlMFl1PzzEY9A
jcw1KNh7e8l+MxAVeLhYSvX0MqEBiuftmh8XtEwDd2OmVhalfyTHJcXFgHp58/a/0RFikJTJySpt
1pcMYsvlXQLfFHAZz3DMGus2Hg9WgDPq8CHXCpaDP302mClc1MwIfEtQvOoUKZ0USzFfhs/kuqJ9
OLy/rMGsS14jNoPub7XtQ8BH8qEyrOekzzN1ZMY7TtpFOa7WuitupXKvLSugBA/VXvKD98brMkCz
995hIUOyzctfb3r2x2CJJ5h4/Aw+h0ssj66bC4YTAoU/6ZkPek7IeKxO+Rl5OfdH8CbWaiakj0+R
LGuPap22GrEdBDEm5VolokBN6JAavoPuRfCQ8NQBHtK4ImQbz2njMy+k36yhk5hzZiNzOuCoQ9+G
U3X2jq846m4AKWJMwB6NNIKnBooGPU/rQ8a9K7wsDvlXoUwVO+IauNgrUxh0sV/ba3GAPDYMP+hW
3Qq7ZFFGgx+/OaLLhNJeugQgIUto8yHueJgZR6xXTdLyyJBlANAhBpnaJQ8LpgjEJzTCdceEBtjD
UIe8wDw8IxXcgVlmggLwXYiip2dUiCVFDrGLh/M+CMoZ6PALyPITLAoqi5fbWnJAwjE9J/f4mLwt
lr5B1tu97uhrkPzseDqTMq/2bGXHgi8HQBUxKYddz6axfUmMnoUVGrXIF4Um4/RYB89YTa+MSmgq
QL1IPhX2VYZuqyQZNf54B4ImvLezgEW+mR1hGrg2EhLt88+eeLYxXR9cCKSpQ02C4aVsIMFwivog
1JPvHEob27UAsllWWCMQSbHn9AA5ChZ7nsUezz9s+8++hk9KqZvkW1RkaF0OL/fJ73uBMMJVaIqx
GEaaZjEevPNfnQ5mz+waKojkgVMTzeaAQtCl2kZw3ZMGEx3t+1QL5ABCMSQtfEHIN5a/EuSGqMjg
j98J3bJg3oQP/ASBlA6plr8BB144JG+zy7qK6Xhpo0uBZljFf39f3A6vxV22fgUYR7voDhxmjwBm
+y0LZQ9FfM/4vUBCfGEA2v7ACysmTcGAtOkzICusYFpxTrtr8snPM76ItwCVcL2rlqzCAt9ziTiA
qAFcYpVF8YuoJT4T23exVFtegEvDt755eBjmGo87xUZTi/boDIcIhQI5ww/JqbSytPiMsfEf5y8P
HWIN0sGihoJIta0UtiH1z/ldErhBfkcI9opPhnUaX4O+1/OvAdo65zgH29mA7gW/HcQMRRg/AcyQ
7TOCagUu+xIDy6NCIwXT2ZcbQLycLKaol96WUfS9e7ACUWNhj4ckxeBpxz5bwzy1JcH8Zw7GUA20
DGz3H7ReBpfZN6cuNXtHvQxShhAcD87M7MU/mcR5hIe0nKaDqTBUazgviJcbSREsG6d/GT5SpLxP
AK6L81jCJcLjiXhK9W8Q6uyVEJ+EGvjzLr9AFwoy4+mfgZ3b9LajjerGmOBj8LSbUTU1sse8N1GX
d9kdUpgZyPkjuI5b/j1y8lzCzMhpGetxfymyNoWeZK2jyhtCWj9T6IH1x7u4a51HXWRp8nkc8Rww
oY7FfAUHCsJDbxbZzfxY/PSaXTS0qEAdhgVnWVSOUNM6Pbues2Qdqvg++dhc6XwyyCwCMrD+2FNY
6vb1XLO1+PIy5aAcyQF5mICYaUWyjykXwP7LX6aSyQ+QjXjJMgJE7y/YDYiPCb8lRxprh+FPHzGx
DA4EjiDgnJLnCkH0hxpZmwnV7yNymgkCFrjVHyDjxhHB0liBxsa9ST3XK0dPBDXFK402v0cHGrwV
CdhWg3Nvql+stoDJqVv3y4BT0bViCTiF133zXrIkqzn7x9s6otB6jw1OzJXZ0fB2cuS7La3oNATw
xgxB2hONl96tT6hJygVyRsnJ1M9Pe0w/8MXkWj5fVMFZ4O4a0LV5fjjQuNI/4RMnz3UsoQIg2jAu
NazApsSrRRlGxKdj7DkumeFPjkLDz82mu8gWJLDZTQ3FBMMh8eVN8dwaM/iTP29Wzsr5l8NWg4/C
4B4Qrc24VvEcCDkSiT5bxX0HnJwsieh5G8CPOniSMkNdkezMif3LUKMy2XD1l+NXonGnKObJu+wN
RwDdg9kHQxBvsw3vURPqBnltxOcpmlmiJpAcsIqxzF4C2gGggFmzoL58IiRJf375K8A/sqG7sZI+
YpQlDKUTYc06k168Ag3+++wZi8fKWEnqzbEAWk6fkFuCCv0thh418/6JeUMm+1/gWzpQm7lYeT1M
WniIOV1/y4rn8bEmRutxd57JPfsytROstYAOu06+awKBTonilaSVtP7Zem01+76/uUqkcC4lWnDH
vAsHMIJNbmQIUOThhFGOP4ptZNqu15JRAol0297S8987MqCW9gAKjHOj359uot3+Cq0dYapFb3fb
cF/xZBoB53EvoP2FRYFHknj8lZtx1wHLUd0LSKpta2fRT1iu2HpcGCAmGzVjeA8enNsIPYzlKRVc
5orriUvqxAf99ZqFlDxhzqClgHyBsjRbGt+9Z/FC/8hw4tzjD+wHSx1nL6fJzz4uXgmOEi4MfQz+
N/p6O27d2Niprfkimyb7cb1oZF8qL4/rC5B+CGTTHcjcsJ5MoUk3O00kV5tJ7i1YFadG6Ki2TcLz
S++TsjDCd4akEcU2yLhY5lkYtswQZPox7eDV++TV+LR487bZfQD1G4oRcfF/yZAzxa+MJhuNOw1o
UwbmFBSS3+3qNOOLW5LLxIOPVLNL+Gmb1qzBuBL046O+L2YT8TEQyJqTC0xuV5Kc9+ryiyAjbdyW
qxQ0jWPWIQO1GDq1T1oJ5azgqO5nYOooqKbqXmI9whz2hTdrAHmf3BnQBM4n+kQSNSRcbrcC8wRH
Jn8PjU9g5QiI61S4T26ukDwZS7yBMPcyv8wN5WYleqqCXPiHXvHsxH7FfP2PnX3OXoDbl7SH0n+1
+MavsPlDt99NHy7pGA/v9HcmYtMbBltWSZ89anQsIBbtwUjAbmwIdltU6AZ6IzodWdR03tlhJO+7
h/UAUGGhQookW4afq1yNMhz5Z3xzYTVef9W+3fxrqNDBdsmYPQz9Bzo7zmvGeFxCKBK0mYBNePqt
XkGsYmNrmAAbNMiPoptJkJvPDUrjlk+iGX3gXc7ON5KX8vLuJS2wu82ICInF7obi6IpSE3UzwzMX
yM9mO/+ay5NI4BBwrzi7hZY0PsbLs+Mo6DQY7NBpUEExpQmV25Dj+u4vhbjyyc7q3bao/ydYjqGX
QfNTbcmfGyA9yw1mDfKWo9UM+hjC4wvOXI44MIrlEGFgGUkgEzCxnylfL8O3g47IUlN1QWpc3jrq
lihwPS+Z9/PXouEjUac+Dbfj4aFvqUVlH175o7jvq782wt0Jc0auQUJrwAIH2/w8XVCmHVQIIGMO
D3US1nYp4D4N3cHVqTcch82iP66dOrpS72jyUcJIUuXKZss5AqUB8MH3k5/ZMp3tkYDSl5gNeKA6
R5RqKW7/gZhggGQJ0Ar2O0C2HSLbUPOnDW88hRFzezSWgQt9Nqc/UiOjC2W6Hg8vhy/4FGWJKbnF
THQ8Yy2p8SRRcVF4zeEJDgycHvSCa7hs2ZR098M/84q2ynbFlCBFz+I+Ou/P/xphOZ96SJOUhDuX
s+QxrzTntvlo8WoVSWOFrFn0ly/zvu2WvHZYjso9PLKRQb0ceZz3uEGQw9eTN8t28FbHFOUycJwj
yQUOAOZjdnUGMnwrCkh0YUJtJBgoYcIkM7gASwRc4u36G3IZXL31M24DfJtMaj3giy45LdsUERgL
HlcvKw+7lzbvaMQ1e+JtFg+o1XmdYxz48BHiDAJFuEsFAatRStbi+gDoQz2KPYhtekhF1wrBxZ2v
G7mAxoB5gGkfn/0DUeeBPEFilyvEfD7M4UH/61Dyw60uTstbWk4lju9EIkawwaXiHDm42QT6f2Ss
M+REw3FDZAm/i0AbBXD6co/rweKcyfAit/A3+UmxWpDECZgJ+322Wo3SVLc/RL2Huqzz0LFDkLXR
e3Pfo0L/eENgGI/5A+3cdfryJJu5HRSpCtl7luiY71OQejAermlE2nUscWifffZYqF23DN94URmQ
AZH9ciSBLUC1APUWvRPVhLw2fbihgiUeetp6h8/Dcf18caReqC47xxrae2wXfQRbqeQ1pS0dpFCl
r2DlveK3MygeM7KCvjOCCYvG/WWfr9uGD5VGoc13DGEd1xNGC4o5FvX667w5tbXYiIX7AXAOQW2L
4CaSU8cHgNj1bUhmAw+rcEazZbGDDAqOPRxIFgJJx7JyP2LvvMPMgFYrY+wqGGDxkf8zaRS0ms9b
8wA7dtCWrYn5k00FvVIbzvqa8Jbld68oBnu8cDQv8gQws5s6C5tvLLHGxbS4sluZubzDfIQykiJo
t+y58uRBUL1s73CH3/DudV6SQOziovnnnULYy6ZcYnHYG9Z43NXWeKI4CuSRTQSEP5mcHHIvTkSx
e6u+TQ9eGyFvtNAoPHWfq8J8XWG5kOrrZv0aMfLFcznPPCUgkj7Atoa3X0YkXGEZOwHhExRxsovw
jA7PCqu/AveNBeQV/3PaKfD+szJKls1MWNKMkQArrbBOL4swx+ixeDs27itTONloekRDLgzaRZSP
fmlk2xZmNnIEYsBfVIiXyW2Ctw/cD0ec9cIFVkjoq7n4fX8Q2HYxnE/L6F2iHdT9gqnIzskEGJ0z
3I72Yrd7r0wrmvV8rMYf5BCZENFEPW6erNd5OXdAKQkVxX6Ah0J4Ovlyo2ikmfZi5uNkl+j54zOB
rzyBRGM0j3IrXK+XLe8NIhdgewU/Cyqw6eFrfoQbYz19CJREN4/L45aL9WlOoT3I0MAwkax98dMR
JunZKIYj3+IUdvAzYMTDp+9HWHcb8FUqNp0PBtuVOVXXazFQt7X/Ud0WqWUyFSZygKx8B7i4FTr3
A8RkjvqDf70vhO1DxhcWx8I3dB5avAg2MAAeeZQhPre+hWQMa1plzySP/RuxNJKhszUTvunTL74B
jsGLY7/HQ6Z5lBjdrtZ2Hq+KuzknUER7OFwEVotO3pmjiOdVJ2xqUpEOg8w4xO911qIE0xGDMtl7
U+HVF2IKHdwBRU2sp0OT5eKoezEx6otlZfIps0v7qM8e/Ar51csLWFnaTMfkhxgZ+hAfqiookx/M
mQX6wM8GcvY2b3wwvHhOQR6ZeeDHhmROdEmA2rHUA3g0DnII2Ti9++ui8H2aPscHfv9q/UDnuWtm
OjlrIu3UG0TmXkugK3vmnHEt8S1fkbBj8mPBnpGN0cKjEosgUic6Hhq01Ii0SUhh1iCY47o5oz3k
/5pYEV3H/LC8pas5JtbkniQEM6CGK8KEAQ87qjGa854sefrXSTl2mFuKPO+P7VxAU+ZUvIVkNbDx
FzTu0kk04hskKSUkPNWy+dLLgHnenOEqf4MnIU81Zws2lWBEpsVud7cwftNrqecDzi/AB2J/34Gx
u/Kg3KcHzLhPCU2Oj2cKDzv6OUS4oLnmQOfrWaMJKKo/znWr3TCzpwVhEnGDpPiOq5OHNPSB7Phb
hcmxnnN2nXTTPzwL5cKqcuDL4nwjBK7Neci1okSZSPeRu3i5eZQ3oyTBIHqazBWajMNfHyF9Z8V4
eVEFMjaH00eBJYDn4WFbTlwRVeCQ5ZCQoCL8taR2nmdxom8dfpwXCjyLAaQjBozOoceDEJ4x2Tvk
+UwpdBnapucQAuMnpqfH4hxxcInyw4sJVs5yI/AtiRcXHMFBPc0bKCLL5kKvlWWNuacqggCPf2lT
cKXBsyU9hiIryBae8ja1HBGRBiNDdiXRSmPzFAPZPw1GpjgkOJAEW4WXFNtAEpuk6fRoHKcKhUJw
iOPNPVpRRtm1NlJ0ChV9JlyT2ATZebbZEJ+n+0LiHovmUgQqr3HDGd+vfR50mlbUXMTJ9GVqAZIr
CmSiiK/hT3XJjTBe7hfRcYLRvbwRRhsMkSS7ArJ5UYv2sUpiAfFbGeKPoVoUAPtoq6DMO2P9dmGP
GA9rU2OP3d0m7QtJKiqe888qk9cBcif9kVOxwk9A0oFPVw3FD68I5gk9/NH6oP94x4SprlsudWFj
FDcpZjoHzLOHUU4H5jApKmWpyD/jbs2efUQvmDRfUznamdC3DsYX0WRFLYuEeAgeHM0/8booXK4H
QII3hx+WNfJ/+FUf9hP540UIr/MTqWJw/bjpy+jHEfCyPr/0i/djS/oex7BKC+maAhVbBS2g9z3k
8isIcrxG8vgy+uADjCjBaYh17ZHaeY0E28HMDM0ryCCwhNEFTcS4BY5brkAsbya19Uh8CQrWIfuv
ZAhav3xofzEOZyoxRMQkzCn7XJ5g3v0PauRuThOaWxYdYdJ9kZ9JUWbPgiCLRWGKCmm+R22PZqJM
TsFtcSf8uDfro0jmNZN2JV705DO7j0Ghe0RvoKQ5Tbitvj0CaWGJBuS5IIaLri5RiIevI9PaoIFd
glkj40NE7VAaAodi2Tpl6jmbkkUH2tnVyZyiZAOYlnqBpZGoSYOIKLgQ2fxzspt1gca/RkqBQwcK
J4V7aQMeK+LHGPTh77y3u4R0GVpnfABucp2hzCBq/bLXs4HIZ60imPB+pPjeHemBSUmq3/i4eiCF
aDn+5wqii4cNAhI5ntY+I05BTqn7T+YhyEyMWQEqRfY2RnQrGfo60sgj15FQdOJai1oiBGIaswqQ
FIY8RsfpM5InTIiL79dS/t5WkVxwiPI6ApTwsxIfzF74T3WLQjZroJt5mwLELQ1zUNwu+c55foRG
QSyIggy5oLe9g0xlt7s1Fzh+DScqB6s1YYxj5IlbvDPTh/BQtdlFJL4IEw0MinMN117jD9lIP1Yv
X18CRAfAGx+He2IEeXf3UUScbEreXuDW/PvsNWGixEjaLUBuSOX9c4IT4O+BJRSCVIGWDsLLhM5Y
87eBPUZxIRpFNREHRYVQumX5Ct4IXqSoxn0lFm/paxv8QvDfeD2FeirJfuPanvMcWGoAVLITglbs
DyPNvpwtH6+XmPXExylRjaKGj0zECDRoSZHdrf5m5+R4o0LlZe7kdMZF+KfPEZX7NzC1t8lJMQjZ
vOdYgZ0TYBdxClgcvp7w++hej+P0SwItf1aIPZC/+MVShggEEubhrEaP2XMmWTfAl9mPummonoVu
HVTrDNPSRlgUMeXAAaGmqEbiaen3rYYH7FAfameHLsdZwmyiIxTBLUdMq7hJsz4/Af/QeXSIub+1
0Q1OBW1zctvwyVcOtRj4zYDWrmjYIBudHp7Ncz5MsJp1i9OsdYZWO1VdjaBM4D2RJ1/P3jyzWKcc
hBlC2AWkxjOxFmC3EDM8ScLpjWjrBVgHm3Rh7kdsR/wMguXV/qqEIQvVzgu+tnEtUuQ+zI0kSjrA
ow3U+ds/8YWw0qnLq3eLOswCONWxaV5R4HFoWhzNqCeiE1aW8cA7z/rEzcyw54EDM81jzhN7SdFD
73VxwbjJGiF0E+EJKnf+A2/QRB8AMGHfYXc5DKxHLJhLLWcvzl98VHQm6+LnJRmqyxhqe5OOIWPz
KN0wxs713TXrvv/e/m78ESBjTKNxjaaHk/a6Fnoueol8JVGXrFjgzemKcWCACt3ndpgOcqFvgqCb
lzwFGIpsjWmmn9N6S6xkmN7WknemrROB4BHY6DRHsFN6aOaC0iHx8I0lHEqTcRHpmKdRwq7mWChQ
N6GKvQXclm+Ugw/0UTzhMNLwCt6H5cb5LRFxOUqueEAoDLy0gpFj0Bc8RAmobvAX8JbwuCkRukPc
OQqKfI/SNeJG0DU30xK9A6Y9eGoNNUTPl8LnuiEUDKAI/yBaLH84Oqzva8n+HT4HAV/fGRcBl3iQ
MX69N/wvzosLzY+YsQrG9pECTXSkQ7qPxhMyDocCL8g1Fc6l/viXDafKn0zvrzecSt4pkQnZDQiU
l93uZfcWA8W6764v+1o68uK2bhBhMspcXUAmo/gZ4WDXi6/7h61Q+iLgKKcXnsM24osYsspGD3zy
5YQCn5Qt+be7bOQldLfHriIUAkgGwuP2tyxUlPHsn9kz0scIq3yFq4OojLNfCsvkjSv4uRkcYID4
aCs0aELpDTGBdg6tysNSO2DuB7hdjF07mn9BwzGh5DxlVGoHQ5c1BATCfcUv4jVvIQ0vxHzikoDX
2wOW62QLmfVEmtNsBxoqcEO9M9nb3WvQS/vY6bbXQMEBckUqGelPczbjKoxuTAMGp7rwPZ/dG9hV
P0VwEtEVzLTWegQ587JYDDG08Snr8+IUVcUl/xT33TF652RGq1z/ld16v/ixfiHJX3TbN2s8Manx
0JP+UCQjs0ajls6uXqOYrKOnQsu65XGjBTekh8KQA9SHlr6X6WNBHEi0eby9W97iT9gMIqqsSYXr
it/klgwW3aKJFdSZT+/4x108oF20J9p6KWL0OrtiQhy/giN5u9iQ+nAVAzRjzltUCDS0kCB9BY+K
PkQfkv3sGKST04xmbNE3CkWSkdRI+gGQchDE3/YEGnuKqwVLgfIHoIbSug8Y0qVl0JBXs/gsWDpa
u49NCC4XqKTb1eM7z3NWD7xHayMpkqCQk1s/OM2Ul/tAMF7RHtgsAXwHxVW2JLxSbD9Gf1YqDvJ7
6Y/Dq/763dPnVbzLA9OutgNWEQMcT+2rZgMETOPpnI2CjeuHrBUOEU0Z992E7Lc7qh/MIUp0qXxp
Q3AVE9MUJWPtgDeVCJGuLBeLIYG82gqQhIgCYgc4cU/FTzH1TQ1mscdWE6mGdd9/6IoIav+Xrjqg
gNsGgvX1Cb4aAe4UzLNPWBoyRYCflQ0mdUy17Dy0rnk1gmWZN4j/a5yLfK+ogzlHpscUeRinyNuw
1ZMNPgcq+dygoiLDQ3d+aRlXZ+fEinVEakA5OL8ifyMX0iC7o9wQOmMV5deu8fhagi/YEL8QFMIL
kQoW6wIIFNvf3UF5jvQa3QZEXVJwsi1wFFBHkWqBFrzsz4KecX4tOOPdEKQPxuybt/M6fDBdX8Mr
/JzqDHgsQoT09HNSYfdyf4yEjBz8lZqjEIRMbc7HRUHf0xyOs6jafsPnzaZYmXAFcwDYD+rOtTS9
ew9CgmCrhDC3IckAhL7lLEBgRkQEdxuvOKTz6DW9sDHzjCYdl4xgh4X8GXQOXwjJX6HOW3SHyn4X
n2TIqTPpUFEiAdtjKNJ0u2ooXvIGaz1ipYGRqwkRpSsNr1FQysGAQpFM49si8qNPW7OcELU7RJz1
w172Bbo8ZsbN0dOSe/nrIm+jqk0npdWwBmu6Harwt8Zbhe6DRzOVIT6MkYFUnjeZk+uRcv0r0qbi
T+aT5LU59I2gpg4HogVhFuACFbcIovH96NRFrHxatLwuXBWIIaTFS7P7i3L9NbAESotThmOiEs0/
/g+r8v68l5cfXC/ZO6Tjxvmd7AdW5dBIFU+52oDbCphfbTbcmLCIaLsAe0biXdzgC/Hb4uyLYAI+
dSHVmRso/2EofPkJew55hZFcxsKH5W24UdDF2nWGwHC1uPoQQDZ5bNdxTf4AQlLEOyPkFKxrl8Wd
uoa4d2gRGlRctk+fofE7/i3LkZ5wlYKtm7xLd2+wRHl6lGyxvCHrAv+g8jMQc6s0B+qEJwVkQGpn
Q+aii2GY6cVt3h3tNyc9KL9DYARL7vKJcjCEl14t+DjVk8Xt8BMfKEYEJM48UxAGdUTow4Jcw4OG
NvmaQy0F4E6Y6yi1XR2Ew4hvCRFA/A1Xnua+8wpLIT7fnttlnJsuLem09JiEanRUjP/zCvEvBbpX
J/1ZR87oh7p12u6AvgaosXkmcVpAeVPfTolQh8axslFt+CI0pSVoXovQS3ICp6IYASDRph8yr9IB
pjEqiS5JXbvC3vEKEIqf7vYg7go5lsBeWBIXb/SVpUNo9gz3ZTh0lLv//kKiqdl1BPmEMrnHCdfk
3RS8fodvGOPtLwOWpwwEH+c5onmQ4yPusK0I0HpAVbP93vTnSoSmgWXpR+7RD8VDrmz4xtzO1UX0
qN730cybw2Va8UOQonP4bX/bljP5Jv5obtfMmD3SKyK7ksbr1jne7eFadiGr3mifCCntbCop5q33
6Y1uT+vMMlVatIZcbg4nNz4c6exfEiw4H0t1YZlZBmA2WZveHKxY7Gl4p4vs7aq2AMw1p2mtFvyl
YS4RSTIPlN3Aeh2oXsB/fgJwn5JKTr5qqMKA93yeqa8yUlGBQgQ9PQQww4Qz5sTXyVeLn2uwZlD4
oXM9ZRrAWDtZ0V5OuZ6gcuWzc/uJ1IjzHj4JqT4HLzmT2su/x0BjgphB6IK/ZXVzASauQwtN8I2H
V+Fz1qMfOTudN0QM9EOmjCr4O8HY4QyZGxkzKJ9xhxNsT5ga2aAwUy/Zm2ocsAUyQUcS+iDQu/EU
Tx+Qhf8fS+e1ozi6ReEnQiLYhFvnjAOYcIMowNhkMGDg6efbrdFIZ3pOd1cV9h/2XnuFaHbyO8vK
hYSGBI/XauzXOMRg5uitSIRPL2spteBdpAcbSOIB17dFPG9NUuIzui4uiczir5O+9WUKP0QHihMf
U0WnkzTjPk4JsLRXtPPCKWwxHIb23ZJDo2f+vE+Kd3zyhth4pKbGjRKy7HWNwyeYK30qaEx78lz+
dp+l4pxEBXPw0Nih8WCaRUfBPzQlraCAxuoJWfATnrNfl50q/ME+zSCiC7oomAwRzT9WysL4kzXM
/HHLML1GinCGv7uPm/nbpPxH8DUwEYzgrSOUVIZpmXyTVQonVoUNAnUJPgOXLNV5wCKjzEDuwCsE
xHmNR3LUWp0U539vBE0Ywt+i9JsxMhiXrhCM+7Gjv+bkQhI3URS93qrFl/kd3JyTJ0fQtEV6Jedn
d6BNG2uUVPF90euhmFbdk74+Rei5K/OaJV9EybTN9wkJgpAsTw4DO8Y0iIPyzhROHjRLVJWB8vcL
ma2i4X+GR+vFgSDD4NKkaeGXDYxNrGbMR3SOr+5qjFULNG+KaI/qFucmIWeumdOF72n5NviLT5m1
t/8OCex91EZ2nyVFODmnLNL8MYQrEbAO1tXiCBPAKyPMGnQXCdmZwQ/+QYAPLFO8oLxRpXMxnuCL
A3A6R0rU5k/xwY8wVEZxKvFH4rjE3Gk7cA87yG4AcgPMpwhT4x1BCsCosY0hZHIEEoYbo8sIFSpu
C5S9Z1P1frRD9vC7GYIgaOl3beUfzAfcxJsYaS1ACuiDjWZDcDek/vviM8X6qP3drkyOB/KpKAel
iHvszhnOF90/iFpfOI+VBWn1Fl7HD9KrbACq4/J61Xuz79C87z6Q7iEFgib9HXc04A3CB+QfD6Qp
iv+tmViWO/nr8Jxq/YXUD37ejAUcvFFo3wHYBTroJi/Sc87EY+iDWRfP0SVlE8c7VoD0jYw20dGe
4LfD2+q/LcE0tIpWAh3ALmmz97ooPAeIfe8O9qvzjjFwzjvxhVVSdNVDBIZv48i52BRdDskOkvBj
3k78lnX9Yxl3jPNM7KJumypDyPMHWw5Z6Q43sjk1GIIFCjNmknujEmVpj3n4KRE10IBKwOz/LEQn
ekUJxkjWV/6g5Lj4IcipsqkZAoCVD/RIcc4brKbGXQfHVSLcfhG9EHjNnwLy4Jw4smB1cKtCD+Rr
8odUptZ79LP28awDD9+hNcCHmx7HnOcgXrPbTjQ3Wu9hVqXeJTEUicrfi5sSaYBHoQcQEPF4oIMK
SVOdfgAHmkmdYRZB2cNwfrCgTIuQpKQ0LBAHRWMIKdZAlY3mAwQKwKjNLqdYFg8HOAZwo/v4v5dM
pqiRoyvT/+3RZFIMcakC/63mQ2442mJovn8vb7i8JYMtdD4IPV/GM0SxV/SytCKinIZ64n3WgNnM
Ggfc66MguQM8QmRg6smOjbwjvEkUL4wxiJ1j0ffhmyOxtAE7yUOm/9ZXGHGsEb871109LZmhiotW
Z9pM7tYbk7KXw9Bu0zJjYVS+9f30aM/qiQLbBgLApthiITdZ4hXp40TH7bA3xI6hivoepa33dLsm
jFF8MeC8UCTgvoTYtOsk7RUDxpVPn/EMy7Dlv7EiZNo/Kk5ml7TXDqvL/NHIw389Wws2O2VF2Eva
G2UC0bCFAhlYFFL8E95epXepoZGsLbhfSF3bngMcjITwEpY2R8ueF1H+yZEML4J31J6Jfu6Qj0Ls
+mmoWth1wwmwupOL07OR4UyYdMzQ7Pt19lvKroM1hSfYCGdJxNwEu/IBUaMiSUNlSiFPsvrkPKvg
2PYAUw/abC3q8EOIXwSmNJLQbLIaehgeDn2x7jnCTbtaKyyn+rPPmJ1zgJOANRj6OuH3YPAyZbqu
Q8HJP5xJ70jB6hSDMvgQGdqVf5AvYey4auiXZG/1oeEi9RxMoew5J5x6bLiQ2Sh//d3p6dCQpPu/
4UMfRq3tKIAVCnJcWwfJs9X7HMFiFNwB3kIjzniDwNYbP2p7BpUZbOdu1pg0/ahaGv2yQcemVU4X
TT1MHfvk9S56h6k3vtecsemVDo89CA2tCvYIs1HRkKCHUwF3WxvGVml2YXHSBFp04BojThf4j9Zw
uqbDDSk3QJHJUmTnbyHGJydhF1WphGt+jBqXkPesbQ7EyGQ0rtL3RPGOnAGTFYuLkgCWJmpu946g
6hN2WzqV/S2BPQb3H6sYQClXoTeuzFO8j475GTCjGvc+2nFzw4TjPF6BnKpYaI6cV65SYXPkGPmV
EW+fqwfmv/mdjCDVdEKm3XXQQ1LQAKnVAcNW/b27WgBzaBDhiP/Q1QmDtwTCwQrpmN9NB/WAxXMQ
30d0MHEfi2/wSsq0/MxX5K+8QJLEmL+aVRlgKWhVuaRb8Gp3YFfEW5R+26fygEffci4uxA5ub7MM
6oJfULDCKcYr4BRc3H7R8jNuJ0YDGHSb/wyckyfP6AP/BOeA5IyhJMg35A8QoP0fq0Jr9Q2SAvE9
edpc4OMSZJzTyr5+zQf8KeQA3j0lg8avQ2Z4P/0ZvDH43vJgO/EDvJh8HIuUXCZm42dQOUO7WlNw
+xho0ta8zCdJet+Yti/FWHJM2h15pARiGQQa3R1sDoIe7i/AasbZhC0U3YgUWCVtbzAmksf4+fij
Y3CiJG/AQdq55LJRQmWJxhBCQDcBigHxeLzcHnF86JwuuHedc3CwOn1mqxyzEzxhFHXxIvcLsJta
iAuSoSACWmA3/Bg+XaKQtYZ66AhxaaiNYHIjVBGUlVf6I8ToY68A6eFn8TVXsOD3Kdx4qJiUCzZf
B6atg7ndfK8POZGAKRt8teHDc+uhZdPycjIEB7f8H5Hqwzmyit76BmY7gabL4uVOPQE74jfJnEx4
ghzjREXxLh4/OJkM9oxnCpXGfsRz5n821KL7uDdCr/HM35REW+6Cn/5lFE1og2o0NKEKPoNnZhD2
G37jOe44R0oE8NERXwm4lKjWjgugNSe3AloxBdx30vIqaA9keXnPWsuu2FXnzQTM8X32AAVY33ax
p76uxTLzEF4hja9ZAhhh7i0I/S069e6MuCBM4CAODFBJUeTSVogyzqCsBw2itXFG2nx/oneeK8CU
FwushE37oCLEbo28t1jwugonYnVKLdtgdNPkHwse/Wvb8oZWtxbw9euBZoeDTaPjQ8lM5EVfc9uV
4T9CGt8HFwmd8nOVqtv3gtNNxZcDlK/ig1vGdzaKmTYJEsIUCrmTR2nbBUvDcRDq6nfcU8kdQQnO
FUcE8cuwzst9cnoyylOxZpW50cce2OLsQPOSFgAJS1jbFBaoRD6paqpY8pV4V+EyPmV0uVqcbfJ9
JgOQhmmZMWBmcioREyyguP1E3QnrGweBlj3Iocvax/kT/4nFR0cfx36glyCOZWUo5sh6jx88WVbD
0SQO23osDouj884GGL3DVz8yoVIB5r8UJqIPXfRsLiFlRzVJdBUpV0eyfonE1DATx1TWgmuETQKL
GEVLDAN7zfgPq1q9B6Pc5xAz3bu92zd8SkA6Z00LD4QQrOCBgXDDYRXFSBsZDvvkiZKdWQzT6+AX
ff4qdGQ3r4N3cf7JIQv98st6w/Adj8DhRLUUr22qAlzsXsYhpbmB+MorHN9C0gp8muZ5H1uSNt2g
XRPUePt7+8fwgu9cRG2B8yYEV0WbrTQuwdpE/K+J7+D26/AND1yH55gzjCoMIuMLu2939ok+OwWe
NzS3Fq5rHaMLMnK3QWihhjNuAjArPcVt3JWpRHsDnGZBfMQW0Y7rN+Yjhoyu4xMgozlKQESmmNtw
bU0O+j4qXUZnTK801RpRt8FreSPZkppOKT44jaLIgZKkyC2P36xoENrm9jf+0HUjSjHaUdu+BR8Y
L4XoV1QQyR8ONtiqjEcxDRxSDNHhMaZ0fqCdbjuuKU23D38Yj8jXgMNA9ixulOniyHVhPSMozYRy
WB0HleDkDX+5dhvjHlTmM/7CS8ePB+ERL39vPVJ5jEPE0isHNyivO5dlWZkl8XDl+OePYIgQtokF
kFwkqHA6CPvqIxg3QeuYIFiP9ROkzTo7Mt3ZM/mHjDA7ZIge3PsbxS5PgvA3COvX0v9AkyROnFa5
Rent39GUigL8l978ldufrLhd39Fv18ZrlabbAsju7S1qZ4JyrxOGKSV4i6E6ryNBWQKD1saR+f4+
IXrzwErAqUK/MfLvT5ja3/FjoQN2c27EkG4MRAV3whTk2afHm7NF/E7EXH0rZdaCUlYb5qTSK4yF
bo4Y59b4TvY41c4U/8NITjeeLE9b2lTFH0aif1ftAO9U0pY+DgCzJp8Pr79xx67nm4F+WHeoLGdH
ohpvJspkxPWqjfuuCIQA6i3mPFDRMeDQ70nN6XAUqxuUZHzLFyCl4rTRgPTtb75Fbw1L5A8m+O76
JzTjZvyqNGVSuQcHuV6K60obrKYOSp8Tj6g+Gkg5Y7nmWaF744NVZ0pXBEgrfx7MZeieOBrdm8P1
cHXps+PO+utWlqADfcdUeafj/ph3CVB52112WG+ghzSuVvx0zmFZMB+2EJxytnNqIpKAvK/D61gw
iqCxzN5EGvWpBdohTTvA8I9AwZY4KcQrrEExwMVueRUKNocq9B3yt/ZjIkWpVGq0DEz1f9Y1GuLd
SIGF7bY5Ii2WGSU5QvowIZI6r9d7PiCWXmvVq7fPcNtzAQtxhP1Zg0rfirLy62KixgTDnJF/idEU
QkZGFBROcHWMGkqAc2Ou+42xBKAJwuxQ+4mL3/lf6acklT/iPn9wj5IODByJsRE7q4I78lzzb1Rc
ZXjGYx/oDG4HJnQ6sij9V+obDj6+OtkMHjLjHAkQTpfibYHo06LBRccAHxo2soO/7RglJRX0OWf2
dXLzh93CuTvx9vOzIZY8fhv5AhJ9iu+m2DtHvwegu/e/646Fm6DFWdxyhEp/cbfnDFy1bZC7I4Hi
7zXmXOfFWSSKtaMafTtHjbOjlpydpC/irmJgChwHLIouRrEvkzFOExKpQEd0N4f+ftZeY1xOa7rn
IB/hcPdEsIEoEYSN4hBwbys/2gGSxRc/mWMXKHvFikEVl2GWaKN8pVFuqK4A1eNVWi7bd3ghl702
O171x981aLBe92AmMkgpSYsYbM8qJ5Dq7SlAJi8KAfBVvbjQLL+cIVNBifPFCA8cEikJsySmNDxR
WjIUpQAoLHz+iqtCO+IEw4yVui5+TD8hrqlIffBR5EL5x64R0yahlCiw84N2nI4syAK8egWPP6R0
a3puWCIBXCQ0OMASxhmn6rYvtxHf7dzBY2AknhWC2CGK7AHnE+ogtJku8oRDCNWac8Z7+SgWaDEf
5M1x0rAdNrimY+qZYNyUijU1tPjgh84oB93ZU0V1tkkN2QJtDTQM98MU/upQh2BFFv/wmZr83CPe
8Oq/STqE+uLgkuGOPIr+RNTDeCs7X/MJGJvcKUAfFn9X39OECLifN97qguhYGOkV8Ox0lZ0iio1E
fHZezkBTijvVtQxRiDH5zhKV4qK7ZpZgCmNpADENsA3h9XxY7NkbCQZfCXIZjKmMXsDDYVyGr9v4
Y9eZMuv6T1yUXCY7TNbuToPDaU0cmPSKiAuY7GGOvkIicx4PZzjjOGxUALWnzRbt5F9A2Xd6wxxS
iL4yW1bhU3zoCldo93nPdjnlxsY1kWghQEw0jSe7jSk5L08gb+pJnAixcIwvVrWsMTWXR8bADns4
3FPjbjSkW+c7hk9MZlpwb0f4Kl022ezK+cLdg9ZqypxstFAR8u618BVCM8MAg49NrwsGgOAgLy8M
VvIGWtARn6M7OBT32vY860w6GEYlMIb+LR5Kqts2xxLca2YoK40uFJ/8nJJYmhwpusa3bLWgxhVs
s6NdJoP5vmDhgbzGPFAoTDyz4hKu0iMIndV4ffsVNUzCbPzXEOIsGkR966c2u4tpH2wov0tbIGTt
ErfMB/7NtxQfVp3hOd4quqrgDIknoLH6Y2ffM+oP0nC2b8QZqvWylfw9IbuIM5AFyVHF2Mh6V0b7
wrz9il3ycTOc3bPu3xl8HnESgMAo63pXpzc+BQd9WooxM2J9iDJ7rTRmIucTfdSZiR6nsdgZYU7u
A7gx7h9RiQG/AgABRA5i+nYMUglXu9FGPugRQZ4xiKu1cq5CagDdpD2YIu+2yEwCGZ7/lvfxGTaS
KJ4QExhhY/NG7rBRtC1qgTfmf6CY/OmV3YeL7VwZDZkcsVwxkM2egFlyrjf50MZ+L06uY0bz9Dko
x011/nSPpIP2jHZx2aCOs2rmRwgqjAw2CB4OH5thruxMjK5Bu/4ie7Nb4DBh0x6xZP9YWu5hq+it
0jwtpOACoM8VWFSxQqpZ2xt63fTZIrUAqx6qVUZwaPPLBRcOZRHCcRelndtN6xkM0/hsKBS8K94c
qnoZc7bAzT7cj6xx5NHbuugg7+QcRq54cZ+EipeBtDAGLSj3N4YE+ZCqNFZpaRHr/5OYol3S3sua
6IHh/GlihOOXVEv7uPRHGFJVhifFxEhqEcSKRoKXHBarv/Bmn6ZHbcA/CUBzhxX30GYP5+OcGKF9
tCoU98ivpealUwAV2vwtXBRZtvCwG9gl/OBkZ0y4oy3GWQRFtnFAelv7dEiHCq/MuQKQLfYG3X3O
eBAUE9daFgYfTbwzra99chlz7v1DfHC7SWtc/+Q+4Bw9vdES04YI9UnvY0kd76XV/g50f+Sg9mQq
NmEzA12D0yoprEr2055R+IWgkZF+eBpfUMba/rYtxT0ejOvBXKG/0i9/54EJFlj8OA6hQjZcHPBf
L/6PC7ErPDxz+KdiE/hLvnP6Xg1XEmbpQi3GhOroDhI1gVAYt7xgkO7hbzHKxAdCr6YKYwb8SvQn
VvG0kZLQwZcBOjPLKajpOBqYC4RkAGCgua5wuPDpf+IGw+FD1cCeh5wsEspJjYsYV5ccAJX11Ikz
sHBxwwqhsW/W18SKOPwnikdJ3wllvNXVOPzwHkCYeH9qEBKrJaDt9e9pgehpmHb4d1thFQ6y3xjK
C0ZDdAuN34tLGBFTUTa+jQFqC1hGOsYKlEhdEHlNzSBCY2zR58eoZ23/B64EK1C/YF3NCUTdgNlU
doCe8rMPfWMYo6NjHTZO/df4z+UTRaawPwguQk7CMBnmGmHgNXW1RnXJABBboooj5R9Qa91nNx2H
p54NHzMCgLqtW0S33C3M/BBuSLcNLmRVei/CcZg6GAv3CY2dNX2Yhxlw7fwYPJynL5LyXwi/W6uh
2lCD/6jJ32ST0RFwgN28J+Za5tDEOsBaYxbjz4Z0ik/7kJy72FINGdl9ANGYq2H2ixMNwtJ/hFCI
cCJfZnpgM9ZiLX8LqiqT+oEf3Ma1EVVbLuyI7RGbG4H+MFow8AmFmlBR6mJKbbak4P1jvoPwbU+S
ihhFEYdqnIAGZGM9Aa7eAKYQZ1oyixU3LRYUF37FHH1kP6PSb3klVRU3BeRsHCkfFgw4hcLyxQ8K
5xJxNDNEKoSRNYRg7VJd8MZ4nBVPFAdVeO6o1HmL3gEWqfnk4GOym1JsNUyxnIPPd4JzAy0DB8Dj
WMZQkE6wympPvgG27r3FYdkKjuxZ3CyYfeOvahNbagw34mMvJQvrBmuD1liJfGPemZ+1fMTifdge
azsy38n6vSbjGUVGXHBdFSiqSDb1Q4s0uGVI4pSRX44xxQaJUHsjycX+mEqC8fJydcaCtHZH9qKq
UkQ6jJvFlwBxusRPXnhrD3vaoP4Q77InmmREq1CgQOfMCsa92POPjF5PQxI364WEeJkewMLqqXkF
MAPgU9p2MCGDCwdjxKLYYQItPjFasFPTt7ZbEWxJfGjROFtSKgVr4odnJZ6wpmEsqJmzPYJXLWAB
LYiQ5ro6MIEUOTO1rTtHGSsisnnuF6D0Gkyeh041WcABSBydAF8CRUfmhFvbpbewFjqQA4PtjBpo
HSEu4cT0nafVQgXFEaD7/tOYM7hDFHPyVj7WmpWV3LBIhgyWdIQ9xHh3sXIW0TQjlonyQ2fUSPj3
9DHNpkOLT0JVSZ2LYx8ZMxdvFJOrhfhdfqiDORUvNuR+Hw18EITwryjgyZr6LEgnEoIboyIyMZNH
9FT1xUWCscuH510GkJpMPuKdfAYnS4SzcNT8nzUnvtVIbnZGKmKxJUdzi60MehaMnTMfyTC3MQvV
OleMYWSkBh3ox/zgF6OFBNhLuQZUbHvLqwUJA5rEjRr0p23BAZ5eAxOO97e94Ps3Oc36BtnkIzNd
MQr5RXZKKoZ33pFn4n4AP/g9LLo1uPFxmt6RYmNb5lZ4nCmWGYx0BDLXkBTJuLZQ4wjQEgR1x5gF
+xjlyAbefTAbHLVNfLR3m8BGCRaJaOuHiKU7hk1urmtu/TFpLFN+wWvhEWbe2jTtfqARZPwGaajH
DBg7R/st2jdDWgxG6vgAXBjOvGZbuLtf7bJjmUhOlqpnsNxJyuLXzRjpJCFtSAjR6DM3NDMUUfyb
BTUgZ9oRrC2jpIO/7330oGPzmhYMxyhK/F8oY8KDhb0IAxQF7bn9Wj4IzsMCgBwHPaNt/6LBg+Hq
SmZv4hRnVjuBc4bT08L5adKYDVK5RwoM4uOBwjChKbUMudmWDfwxlkAUPq+ZD82koyfCQprzxMvI
7GAXrApmGOxScvzW58nXuMcdXOGasUHl1jaXYTinbNISMny9bkVEKNWN5xg54J7izefEcScOWYIP
bw3mwIyGY8+Dh9dZj3J2zpEK22vbuS8azZ62DcNQMa2OtfTFmEjj/82yC4e7UybZ2cggREp7fL/b
ySBmCT7Com5ryUp3Cu7SoiE9Nqp2CnyAlVFmKeMUhuLmx+fuUtPdQK9iCGVyMXXSJ40FYBFaA8IZ
GHGxbb9kgXDNJRT8GL1KqN15u0en7majBeYSduaZdPUdosEZ5uACbO4XF1OtnIw0Ox7ozWNS0EAp
AZyK9+7GhJ9fj5/ILY5gtE02HDlQoAB8o+o4RTBggEO+XK/JPDYsx+GOY13mQLA3XhMzUqHMkPLR
oiS37vOefVrH/Yk9m5HAu0bmSVQvmXPblkUHnPhFy5AoZM7UY0uLTZaOx7PbNtAkuPhOPi5Kbxg7
8DPQrp/xj3sN4InWPq0KdxSkJGyzmW+/tXmY4woFPbRwvA8iOhV8+Z8c9+5y6g6pQaA6ZQV1ZZJs
2xCUkT4DlWGBHbZNvPEpR2jy5iowxjAh9PgKhPkwYCbQ2XLDoSCcvBBr2dsRZXNxmbb/mJZyPS8K
Vi1Z8Rumv8ZNetjfjlvhHjMeGaEhImIGMJrauLU8UBRgkDkJAO4096qn9pPtQr2Q9TFPoCE296LF
f7eIoO+EnvN62IV4rDJHML62A3mcxwOF4FcE3hTd5VBHqcr1kkBX4tMIhfm8HmjjV7RszPnbyl96
vs+Gba3IjGQUbH2muXpi+Hmb05w1qnvSbKlnfjxyxAzGVmwt3sd7io3GKiqOXD5yWMBJ5iNnkCOZ
TpVkcPoZo/6RamQFvo8iIUj8tu0j5wzZNjc2RMJBMSWYmjDUuM6Kr62Or5IuR/WSHeOBXlpn745Q
8JEPNx2vAv46/BFIb06nWYZSoHGnzKEp1gWAhGmVtgzWi//1kB07YOHZ8ak7N/zbvtqUPpTXwh3E
NkMmaixIUKf9zyOdMiCHceKFIEkGlRZCYsmZl2xO4i01P7/MXxweHG3go55XlF4m55oZDeyFHhFP
5ABiEQZL8hzwkDHt8fdeQXT6p4t1I4dtbGyHuh+ulr5UPQYLInNOJm+Ig3CmRdzeXJ55jQkSkujC
+dAQ+RkybjpTENWOmVGUdgEVowSbEhTV8xOgs2fVTBd4UtrygPxvAZFGl0REXDG42HDuAJfEYTvw
HVZ6M0Zri9I5e+zg4zrId6mPYeJFqHhBCWGW+SGBjgibfUPuR6cwHCl/QH9kFrF0ClYYtGWuT67O
LVcg9NQHBq9cAJWhE47KjuNhUaQxV2ULSqAoPmgOuK469RC4Ow5hCQmkJWGsnMKktNUt2c8u6PN7
l0lyKH48jZNsuV44v8eUfhwfDYK5oa5sAvPBtFsUYUQCLTsHnUuUAGG8YDyPD4PLObTtmBjQh+79
Czrd2934R4yA5vIHTf66hoRaZ0v6Pa4ABi4r3rNcQHAl/k975UYFWZgt0I877BUyMghBJ+laNZIE
QKqHSbp9jB+wepmxdm7atuBnn+rcu01smyjtneRO+UAodkY2jUWFVk3QKHMJiFI3sH8PfZM+ZzhO
T3rsqIMomQtKyTNkAVAj3rxOTeVhAId4ltkYMz+ZDtuw2+GzefXsRbbaG+kzqSY8IlbRNm8SeBAn
nYWNyHvw4f92/C4vlbOxYakl/nxeRRS7LJskYcty5CanKWbbSYZRITJ9CrqZPesDISXVHMScq5HK
ifg/yquCF06KUewgVCHjbj7EK/fvNWZUBXnr0KMrlbuU8jbF+A/K0eRj9b9ywPa09wKPCE4H0g7d
gfBE8SBAbShiRR7xRaM8we+OdKSxV1xsJ8eqIOxZjMssWYFFAYcNLcy2XVosGoERHXpCTh0mIpqy
UXiaFDp6eoCoAgkrtimJ1uTSOiXnXcb+XYnVwELnQTGa87i37gRt+4h1jjpZRIo/jTg6KWZY0Nju
9hCEuHtvv3S1dLcKNnLakn/soVbQuXtxiUhIUaIIHHONlfZjw44x6WHXX50EZ1xojBNHRIllOIRz
k7Nt3uU5zLuhhJtXnMcljebSoyKpDAz1MpY4vEBo/L8Yh/l2pGC61+JsIF1oDouVs3Fg5mjPqHU4
xdozxzG27H90CKzfLp6/B+6Z3Jjf17zaPuSdrjWw1V3bYCofmXZsd3vMXa14FlwcLT3b6R18jVLh
zbyGfvM4hdJojh4+QW4Yorb1TZmf/BEaQBYK4Wabk797/KUMGOJ/yvELvatJJU69rkdBpe9us90u
DrQze58NTzirlro1X3Rl7HoRTEmTYHNjCvDHcnQOUwftqEkK9ywwo9ckWrQtYtFhMyID9wdpn9xi
2cffCQjumCbIjG0uPdfemBoWN5EWBPREOjcZTQfvcujQMbna7axdZh+P6Y/h7lprPDUiDvsuc4w1
KEI9WS9MQKKUsbJFUQyPd8TCblM0FjfeNEcTFteabi4gzdmufZy29N2OpncSu+nRI+fY5BjgzMSf
HEuITobbA+9RDDM4+0dWb6fQnyGs35CRXO35adOAe4na4Xm0vxSLL62bbsXxAKU8Gdk4JtA4rv5Y
CibedSW2wNzE6x+Gcdr4PVleJveIQnMOSTfh+wDpEiiaYbulrUCEOaXQnHMYXEgpJpaujQtPO9vw
cigDwAKnTsHwhlpP2+bsdNRvjblcectjah19KWA5yThIrRBAzAr9PLnPfpnwaAaccdKq8a7oYbnL
TI9ex+Hsm4eNOT4ctCXZYZg2cVy/+PIt2j2OrggeCTOWcyzZjb/FFj8QUXWGufzsbOYQiqE2V6kc
sGP4HWlkG39LIRGC74ZhnS4hX/h+F6db/8A0GhlYMMz6cihEHlWfo+IX2fAEuEMYi0cBwePQlRdd
gCwsOKhMGn3eFBg3DGlf91RLM87IKKL0fXDUwpY0ROCzpmDibla4NVm4DoiDES6X1G55bjgFWHE9
4QpmeoxF4OTGoKQnRaEYVVARGKhsmfPJD8p/GJTAB7LryT3Hc+TubCUSnkjl/jwyJUfoM/7MoSlR
V/HP1/bhqIEgUIB4XeqE1XzNQIynkE3Xr8DjnpDvwDv5CmqYgPaCNUPR3kKpY4UxGwNj+pDLkM3s
hp0clE4fHjfYUlZAnMU0iGq+H6gp9Em8iA8qIx7adlYk/D24jlqmdKmDGZeq8D9gTvi4Z+i8i+nK
5yNgbkIn8mCxJJxs1GQQ+X2aGIr/xew+h5Z1Blcj/ME8m+Or5gN9GEnByceSJFLm82JVIi4LHaOQ
9x7Oc3aTkQyChIWSUXEnTkZb+UkDO6Jv6RNOShUmbj2HaeHQafvbYU2lYOjY9C7YtXSOUmfOsUyl
AvN158pJKT8mIinabTMEpw0ZAOXOv34QyrNPraV7jOZxABlMZ0gEDiOa+YUSFclrlmw7CyTpRfFU
tGKLCo2FK6XpYVfQ43Bq6dHdpYeZcfmto6871YsvO5PTqmCUyHql/DdUl5tHPu9LQ4wxJNPd5WZB
wpZkHYI09RrKk6GzZAMz5ixLNQu+Tmd5wObdEUIdZDvBFC9EbHIevBwHvuhv9ysik8UgF7g5mpSE
Jugk3p9yyBVetB/XzomkH+8WcZDwCNB9FqAiLyw961mSHbgMcNslzM8UVx32c60tZa9ftb/lwW0Z
Deq6Q9LJXlz9mFxorz+KVZKhMkefRQsWHg+0xKiHwq6rz8Mqz8NywuFAcUp0PW8Jc6oOdZzKefCZ
gm6vqfuRO3iDgvQXDfJOcMvN+0ZbcAhFrG250Sw+zL+fVjxjIGGYdLMZ7UGWcQ1vWrZJi589jybW
BmRuyEpPGNe1/5oME+Dh17oxBYIEQqJOVz84+4PBbdLaa2lcBTAhdHynjSKTORX/w7eMiJ4E4eHb
Tj3zsqYC58/QHUInivE0pMLhPZKcR1gZ9iliEwxfDkpdnP8WtAy0J2PxSjIh1ShDd6FYtOx0HprB
n0NqyYJfsi0ZBBpPFPABcmXwMIkTz1iRxZUm6QsYqVO+00x/qDWZfTnQwBIfJfp2z79pceYDvs4N
LzQofKdAhbn0phU2oRCiUzKOlhOBqyEOZwU2Bj5q+vsi9Qv+KdnXTyBR+vM3BLaPhdmSn5PslIwm
/16q54dA3JU+nw84dawu7TBOs9TlWgWx4cEZpvDrqwFFZA3C96PGwt5Em/bliBdxqNRk2uuGvkP8
GYm5wnGKE2LMCyeQDMVsHxUGOhxsbMQECncyns3L31LyqtvBpAcR9HBiHEliofYq5vei1QkU8TxS
M5TLMGL1UnjxVF/YzcbD11am2uDBHfp0/GLM481bYfnAT0L8WSumfM3VjO75epi94GFYrU/E4d4a
P9whI7OGG+oUzOFGcK+DZ900enQdZ5xEpeerZArLcYPnfAnR3UGRkBxsxyefCvXDnt8cybYnYegf
uufQqhJMmskapIdb+dNbjQmPrBanmX01rws4YQN+ErcHmwSsaNnjqZXmG6269qKW+UIfKQbGdg8E
/OW/MNrCQ5Zz99g2qCxPu8euZqFwF6GG8mgVi4RyjoaXF8/FjK+UXRA0QR0PeRIOFYxO4J8qy+iZ
5fU0fxkVflTWdMSSnspX5tAeQo4uUy/KnEEMs/Fje45/9qVflFmA1MxctkzeNfWfmxFnKE8MnyLe
kMEyWt7haAGwGVOShBe6XKHFKjU+lJIvvR7OemXEcfxj6HyD4Esf5slNn/DxmHcXLdwhC/UK+HnA
NxRGEGjpAC0OHwZQL6mpSOGyJw6Dox0gWQsi0Sdg5Dg/OhaQ+yYM984yVDncvYG2hEtNAUIDKIhx
zt0BMhcagK7qBEC+N56DzF/ZMygTTAsHJoeD9ut3tu+R9sN+UWdPvOfCzbht+Phh2NL+wrlRm/7X
bi99BMJQQJN/AAP+wF++kMS29ayxdTE+s8fffYoinfRI5kqNp/ZMBeV20oOOPLIbrKcPRS+k8SJg
F2oEFHeZ5Ev3kDVu9FgDVwU/bDHhVEMlKTarh9dbXhk4Erk6J1Nh0q+p0ChEqFoyEnN+MHxDSC0K
AOctHQLCGyeHYTcito/3PHF2UJ5jw7bfePqFTNX5+m49d8Bncz5pAE23wxyZYrzeQz/r6Pp0WmAh
xcBBjyLSVjj42PRyIlKF2nwxjurozgBr3csPPmIUkFJ44HPyJZfjmuJ/b/Ic6PBbwLco7nlkia/G
bOw9FsvUqQcpAig5sw/utUjYfsumawJmgBz/IDxpiw+XwCnHPhfeTLyjrSgNl+gAbwJ8nTJgoNKh
Z5KTn4tRD54nCmJu14c+fcH/AtZ/OWDCrA1QJbHdgrHpGm/KEALwhMCevMPPDzmNOfvZM5vz2Txy
3wl04OdlkEvLztemBcyK2w7DNHzKqGaQcAEaUPM4jyWkQX09uHPgfT/+eo3AB3vcxQKBIU8SfhSt
Z7BA1HXTT0skIBpxktFaLbjD95NZ66Yz4JTb68OdRZv50gP7taD5UE5WQLygZjN2bmna7il+WCA/
Xag/yLdl2+o6b0GLAff5rQzsi+/i4esaJ3BcOBHyU6hYDfQfRt2cP4elbHnqDsdvcbDXnrA+WflQ
zawW+gIK5A/Eu+TObVE/tHnHzRNqTp3XwXP0VSoyCgCSeU/bkdYtqH3Cq5knJVW1ryzljgEAAC0/
mGDn1I36Ovrla0/K8YiLyy6/Jk1424p0ftNgT18dqoCQcQilP18HDTo2an7O6hlhUIuwGDlEG+SC
nJ1Mqlwl9JcrW7aqmDeQLgkH6OxTdwEIYiIKj5A6yN5S4Ku0TjiW8V3+uEPAXl/0L4g5Ed1QIsvw
AKSh4w6TcEnH0GU2ps0fcCCQAGDGoprLN0MMYwQlv8/368q9cycXSGVjnwIpXa64FKL84gruG7hd
oczZMOwKFtHB+Y+k8+pWFNui8C9yDBOKryBIztEXh+GoGDAApl/f366+3V23wjmWwmaFueaakw08
Wemj3r/Ny5XvPZDSEQt8zPlSCtIJk934QPA1pjwEc0LvUMGKj+1jkwM/tdA+4aMIacFiqrhZRudu
AG3wi1FRcL05xeluv+eb2AFBQ8rkhoegF8DMjlvMDLHWUHaQ/XnJ5Kl8Zhw3COTGVadcMbi67mTh
uizisMOsPh24uW6sonC9ouCI2TA0smkiM44yQuHOoqg8myiYQE2s9G4Hvw1Ct1jwEbOYuAUWWpc3
swSTgSsmM0dqeS16qSxbTnV3KXpL24hbNx4wfkdH6UbXq2F2w9hSJYiAJ1EdhVnfC6nmQegWNAQf
N+Uc2YaEKN7dmSrZYc/dARP7p5OH/j30VUezUFvc23dJ3fHsC6xDzmOWzi3U+HkH4S5rxeyFjzGJ
BiliLt0c/VPoYT/htYOclYogJepyRE0edRbcwRpFRqZ+PecM5P7QYQBRdAdhcEFcwrsbb/gMlNzb
1tqCnzLvWzOXAkm+UkPfrqrHiOtDUUMrhdrUIpz/UFii/73hPHZV8FwHi7zN+SrwJ2rit20YT6RI
zwnRm4TMsIImlikqzYf5CzVSg0X/uD8tQnEXhArdylj89bwPZD6YwAY2Tk4pWesxxmeTbSnqXQpc
5EhRByYGcvuhughvDd7OfnfYAN2cTDYdUJnbzpTpUFkiNnjnRLy5jDLOEIDXFF0GG3vqGp135hMd
UCJoszfWvRFGmohRC0r8U/UYXmvMRCLzbPnfn+IrJlhJPdFPE91b1zeNCInosqgIVQ+xbA8aLFyf
okHpU4yxJTM0SFExffvCFnoAEAXhAcyZUm2O6uOs+BCw/c/cFQKXIYj0yeJDkC3sA0UPceuhCcds
zoes0p2xlbH+rSkcRRlLw2sNeb8aMYYdQPBKoSbKxrd4xD9QEe5rVj+uiWfRcakYERKHry+AINGr
7wARvixY84xnPTsjyILhUVQ9s/ytl2D3Fu4h1heOodkUDT21GNywlDwNrrZrU2noZ8OnMwWD6OyQ
xofJIZ3xIrvIi8MA4Zfn/AGZCBivOK+JpHSXc97nkfaCwhzDQ4eHCWSYoYWjpuJ5FJMOchXfRQKl
4F0TrUQwokaxUo1lX5IGV5JTzpYkU09z4BPQ6QEozgbQmpkPXRKY2f+i1hSd4qno/4Fn0WxAnm49
K5abr1cpR5b+VH+5wiwdzwu+GVAV6ZppcUMwyL4LbuMJFB2m8A5Al0INzl/F9g+i5JaBV4rKvjLP
GgZlg6t29Fnr3P0hqvx3XKnB0NzetbpPowqv2q8qSFUCZ+aQMo3n5A9tS20C1oqO2uPKdrEO9q7l
7VHlAPbQ4FHYMfrOEchwoBIEkBxIqFda8IMTmKCMi4a6VvmbQlPgwRh5/Jw+bntCfANauX/9W/Sy
SDFnGxPQLAruBt/O8T4EJNmh7zhrOEamVyoOGpBKHbcA4D/yKgbsCmC6pmz/4YJb0i+NKG+Zzg28
RP0xArNbnVIX7RYbzgL3w7smUAXUtCYOpNdOo47/8V88D7ljfXU5ztwB9akLksRkhyJTUVWGv4jz
iEcl3J1O2khj1ulgZpRDcSlTGKPrN4Cb6BJoX+eaBiyl8kkVoYjpaek75lyAwNB56oJ9enPwB1qY
itkoiskejMO4CRj0Ra1kJqYYgL8yhxcZLRfoqgwLcxGMEVKEYNZXAkmjVBiFjodA43e+/gJnOgrA
dGT6TV/VzQi4cvtbLCaxoPI7R+hFW41OmJEsAWERmSY8a6NRTPMHvEmAQk2Y5UvEf9/KkAQjWrtx
TjPFGHFN52mJiQf53mWP7X/MC/Y43bNN0wuqKiZ6n2yNcbmmAr1cwngFNomLyfxu+h+G+piaUiY8
mLO3AIZYc+nWg4ZVubXoBNA5icn9IafSOwIBxa235r6JjgcVH2SYnOXDewjsn/o/Fqw8NEGG86eJ
zA6dpV2EzJXjOe+GWwei6epVJL4GMp4omZCr5usB5yl/5nNOAc81TzomO8zBcE8groq5kMaswyLg
P1PuEe9J065CYpkQOU2w6dQQ3GNCgXGl44xj1HSBZDBxLFNvBBJSE0Nh4wAjGUYqSj1Bi1ssnDyn
+odD0LonG9Id8V48TuV7Di779jm1To7XNuMK6ndLZLdHbuzRAHoQasgzjPap6xl4W+sYFKyx93tK
SW3R503w1lSDli/MhuRkiiTQRE4kZ/3Gx2RCKdRvl4xSWH4Rzqn6hP1Rjju8G3VWq4QFILWp386H
nHkSJxe3GHQK7VMv/hfvRMCjAIwoiNBpT6cmffMDfwjjCDgxWAQwmC4A/CqZGp7m86mjHougLgie
SsukOEGgmLQAf+i4BuyLyoq1Tpl1GrtmCh+fHZOSDGvBwWCPmZxnMDs4myTLllcD8f+x0uiNtyXB
m1JYIEkxx7gxT4uaJeVE7CWSu1IMQH4PxfJomWj/vyjDmuwelB8AqDv4Ehis7pUOdISci+NZ6VuG
4JNMgUAIPUMzol/hQZW0kkscG3sQNjX7RqQESyvJJmVTOITuvKIaGuqa1mokADSLHzTDbOeGDg+/
kPRO1XMRX6w94HMx7xE4IA0xJANdoEsl4XkXbz03hh5912WxI93YaPVQ7LI/qGtQnaj3enpGTYN4
lxied2wH+SkXiM6tgljFe/Fo8SlE9Zhnw1sgtfun5iT9NQcDcbmMOGUxtOGWiUrQYE5S5o0eEJK0
F0ArU0P0Pdey0C6kBokh4xAKT4p3YAw2DyvK2BnkU/RPkWTZj/WzQzDRzSPBZDEVo5LceTIKZoeK
GkjlSJaHxBmEOYi8Aaoy8aABEPMWi/aq/OXDGCeSu4oOnQdWAcDZh8Ndik7mrFDW4rAMdMdKk1pN
FCH+fWXiDTJsc6t5OUYExGsXZ/WLTn7DbkHLjpT4Q0Z2qgUbTpQa+zmQCcXCIO4XHPVJvABrE99s
95eXGXkX+Fdz+rwRjT/hPKxFbWJo6k+YzmI1s2gzHiyJy2ULLh+r3aDtTCFC7pphFw8YGP6NB5Yk
C/a3C6kDZ7xjihED776zMgtpxZHE6y9aB2sxc0zfRjH4EuKf5doYpF8TxrZFSi6IRFOKgmHYsNx3
s3nXo+Sqk4ZKEIMfvPHGmqBLgY/n9hfgRsz8GZEO16aGIAn5F90Hx4V/IPbdBY7DkGQN0Pfbfopj
cttPFr0tM78xEzrcPih6tCdLOweu9oHZHOpzsx3DNlw2hoZVkoxYCXoy80YhndZYCDJhpomxRWex
LhJKVMtzYlsPNmogLYXc6gkZBwbV9KMzM4zRd1BrWCo809ZX8H4AgY7uacHhTGd/XrnqFOTTD8c5
ytA9VfjpPPdChNuju+EprpXwHyjBC+RSuCADLpeuPlZNPzI51PmRcoNDy32h0hqFeUmrFqvg9Nx1
uLl08+QdhkKXOdNtuChGn6frZnon22tMyXIUDTIcwEP0I69WakvEHfuCEwJdXqUQ4wJYmgjvjvME
3+EvggZAmkPPq0AknsUf/ieOWJb9fAg8U4KTkFE4x8QZUjSruy1yZ92FJSqTY4VuLPg2T749TUJ4
w/QIukepJ660HFP1qTxsXBVf4zkTzAhjF5+QqNeOWc6BBa/koNYoZ2xf6oLUr4usHAWC0uMwzqNk
RO+eIkYAJxMbJ26Sc0d0RLVUGQp8FM0Q1uxGBHYe+1gtr6bCGSSjA33j+cjxZ3wfcCWhd6MYVqCX
5ItalUKUBQhYPB6lOXkFYoTMup3GTwTYKRhCovQSJ4XOV91VEENV8BmQuE+RNVbGOpIJK0OnlUqs
EljG4ithtXkrH4EPTeLxcyqKkp4WkQwdZ3UROckZz8fm190yVGe0ejWFWLiGYWBJ96Sx4skAOUD+
OtqKr3WYXhL6ewHZwfrqEGJCbjDU+fnAFppGoNkUiYPlAj8EZ4JFHTpXCsPH8po4GqrJi3+plrSO
Zx8jFvbuLAL8Dm4ntC4WUmepgzoOMEM45HGpDaYfsYGRcj5JYOM/la1ID8z/An7oWN574Ak854KI
xtorc+rMG8+ReE2DbKmphGuSF0jXv9cc/Yt4lNCL1RJTRXLcPmYofDVJj4wsKS0a/GwQlwPTV1MN
ge2ck++RVv8oHB9usog+B2gsecmXprS8e0AJUmisWfAlxI1pPSL+d8wRA2umDIO5yv20oUQQycS8
DMZAo4l2HIacGQrebeFe1y5ZPgMBHi7O0AWPOpF+47rUZtUeBFAAxgCpgIHyQt8MOI5XiUdKX0rF
ktvPBquyPEQFrOAxpQPBrCO4WZcSXRG+k92VUL5qX0zSociI1k+z4+PyMKdAQwHVnrti0KxftYNy
8j9sP2imXwsO5us4Z/uQOEfz1d/sLws+AqB4McNySGV6DPTE9KQRIjm7gSlwFMQfEkqMyPd1koUL
YxukeEeK5ZExdmNPjnq2HPbVbu1P1IT1XFbm8Kr4Iiftoqw2KiQ9qWOdNy2muCyGzOBZuR+nySYq
6+GHMNH9oeYvn7CciL6AU9mDeSj97xy5er3SkjH8T/gY103PsWuiNctZyCawTq8TEalAk8ZrsgKP
XzIYplW4P5I/uZVkGrv46Uv/oW58hqSScts32njJI4ni5VGxyX1P84sBFOraJ/MHGUZgXj999RVX
VjlPKWInS4LTBaT0ZAI6NQ9KXlvc7CmeAxgCfPk1pfOFSkVpYQ4aM7RGxOv32kX/uniT0EKgeVIa
n8f3/WRgmL7AguTF/1xFQMa5uzmwouMcWEYT9+a7l/CmpDNaLdE9eBifW9Izmu9cggE41U+S+uhB
pIZneJ8RNsEXaj3b1Qg19aHcNx+2szLS2pD9yaGEJumKbdMTo9Qpcp5jkB1QNlYJWGxTIQyKmmE3
EesBh4l1+RZAClU+Q2MUvj5wDRcbTRRwQ+t6XSCWBIG04yUxButgS42UA/LUKr5oHUo0HyBz/nnf
tWyU/C6IrzYsAr3xtoKsxkiTChQFPUblqsSOZ199iCLCLuDv+h/6s+9B9SUHwIOjM6M1nyxec5EY
0HDAckppmIQr3MSB3jWKxCRjdVc/yEpsTyxr4nfC4E0XjKDuqX/5l3U1hJ16RsbUQlLO+yuCvMrB
K5ASnXKJV6KEmP8YkJmsFV1/uFsJcOBOt/NGcE6RK3W5HF/ZP1plei8/2wCgHyjW+96B8UfzVVcV
wxMW51pZY4OFiTRo0wufywNzduaT38WRuc5XpQn6ol8wpeS3r2saAJ0W66q+aOzxLKUuA4QAQKXI
ugtyfjdmMTSzUcqk4vHu0IH1SZqx8SVAXsRAEExBVIG3OV5cCv6um8bnOURXTs36yiZ61q8X14uF
RQUvQ5/HtguzgGBnz160lv+oA8KlJ6x8MSzaiecDwFlomRA3qJereUhWst7mx0O0x9jLK3XPhj6L
QDSiR7Y+WZ0Ms8lMu4yian+I3lkb+L2N8OJZ9RQ/+Zz05BR/2GVXKza++PkP9qD6UJOpDb1L9dnf
3UOHsDfoFVSITvyUS6tuNnKjP5HTUPgA6mXMJht2OlRVYKBuix4/IldL6kUm6VIpI5xAGIYqS/DO
cTBlBpn1eaYzeSmiIgalM/975PGtPMYbLEYr85cImMRd6szwN+ZpVyDc2miTZm7R7Z+HRZ+VVTD8
dbMghi3dQ0QoYqGMd1Sby1rA+7iYsceuTbd9OjfxcMFB6/H0Ua0HmMKMoNqhOwv+OoXeNNDo2GFw
0lxrqdcT7YLoKxkZFFBGeS3xfji/naSMMBLgZF5R41DfY70Yh8VlyHv+Soy/JzivCYAKge/aIbjV
2xtsE2H4A8WOThi0HOwFRm94Iyjf58W0OCUT3OoPMQGaF7g4Q0ynEK2iJGQT/M2MVGFXu2feZMHl
H897DgXKzSB9cYGwocB6tDn6V7tFdi4Zba89IbMrbfvvOYPhqQ+GNplSi1+KlrP5QsSJlZD9vr+5
HRyoEmIdgPkHvk8x6MRxubcY2PaC+1sTOwX49zRGtVJ3N+zeMcVSdryIrDHI/Pm90RYSHokkrZ72
9ezeKaxX980beQfJQkCzRlKT0YXUIzHD0eG7R76sQaCBqzUqdP/tSc6TGGxxqJQmTSIZq2mJ66py
LiGHWTgg39TvB1ivLqUbi8pGH1V/ehPwKwByBlih3Oksne35GwTBB3xiWYcVq6B0c8qzr6VP7rbx
Q83bbt0bYXTbz5lvv40OXVWMcSzhWC1KEpQUR+Wbc6KzOKFIhGAl562ZVObXOTr8nZhyyJvnBBSY
ztb9qGXpTaCGCYGYeC9IAYBh8VpDhqXQqF0tbGsgywH5El8Rq44uLJsx3RHYjSBYCNp5tvtiYSkp
cAJa/QaT4LLkXpDHRe1YzWt3TydoIdjiiV5yNqecrTY7WMnMtk82UEIu8FYxl0EinReflmz8cq/C
j3t3pzucqq1ZiryMzf4UQ5nTAuUdFv9Rr2A2/U+NB4lodhFt6lfUlnv8FSz961U89KCWbD4BDopp
lY+XA4SUaqcfMR35wpziQyB7Aj/86PJdwTSYOV/G/9MQDwO3ZwgVspl5wveQnVZLFruco+Csn4Mb
Y8K+eXB/3otdqvemyUf62WWrjb0N1Ahr8xwezSO4lCscgi+ahBNETRtOc2NjwIlnWzXnzVutPolW
Hg4Y8XM78Kf+I5sY92zM1UG+l+7ZuXtoxC2eovc9rWfLnrdCaennTZdCOW26q/yfC5CFRuQU8TXZ
m4TT3W2DxEGwio/RaTkIvhuEHxldt0B/ztg7OhcUod4OTc3KH7kX4+kOjR6a/R1NFI416Ahupqh9
vjdDBgW8/1N68CpbyhnZfQqJgBfzNB/2k0b5lKQA6a5Md+e8LmTrU17zo/nLe3wKLISdkf+2zlF/
PfMRUCYCrGuo1sB1vJBQhL6gBjBhJsx69HK6uP8RWfsR1j3MXv0G+mM2CO4u2qgmlO9Tdll/5xOW
jzAjvv8NQSMPyR2XZRjistFG590peuLvU+GnhyYCKq4d8qmuHH9LnLE+fK6wwq8YoRLzhxXnO0Av
w0EGJK2CkYV4J6g449nwxNbZyEGxjUV1ZGDhoI03E611uKIWDscW4qGsITkNgn7rKVz0GNP1TpHx
mbnTGP2sb9Ek+FCbmB+Tg/IxfoJD9lKmHJNBiKyW632MM6NQ+4Nvd2didImLzZ0Lz2IYy1tV0FKs
/bBrVT7bSTjy2Wt1b1iZV8hCn5FJu6Fj09k3fQJPWgzLO3uYt3pNf157D33mDC0wlb51TI5aFUwK
ac8COR7M+aAkK9lXENjPH2PzzYg9vD+uE6KGXdFzx/NfXrMplDbMwNvoC78aVgxCPU5l/zZTr+bS
wMDIhvaTEceUOS21D1YEM7+Jxhpy+Itx3rpoMT1YsP+SwnFlmsR3MKQuGdrH5SiAPYeQk/t2qbSi
A+nrbd78UfpEgFVOkZwOHxo6tuYbS4srXusYUrPA1FoI1+E/jSCyfcEFXIpZTaW+57em/hdfntMC
KsUHNsV+tb/sLrtmgiALhfCpvIW//OQgy7x/X4Tdo4RV4pYqHyNtViIBEEccwvVz2S7eQ67dR+sX
Q0xr8KJFFi/6EikJy1Pc2mFEtNv9xJ8UWNeyExsQckVdRKdH8GNN2LzmBAV2vsluD3vs39ki2T0p
5tAcPyjHozrjSoKJbK/J0frad3tsvhaMZ9CCcJ7c2AkrRHBMQB3KA7fRnU8TxOy33/BXDnrKaEdV
e0w/6TV5QMp+KwMWBP+e2TOdLkZi1PKLftEZuSD7sam2lS9qQZjGvRBjFAug+mvXIe+Y+L2b6OcN
z/jZ70ddPC7GxWe98k7RC8GS07pzf5t7hi7icmS+gRWZx6LihvckIrCVOcYmBOdS8+0e3Cd6B337
jcrnyhDqfXdOxsvtkslxjppHfsvJ798cAW5UbvH2XK0RKBlHPfOdYwmiM3FDi6c2Md9ECeNTdhbd
GLIMtljzPNlTEw9482uP8xOLEBOP51A/LuXoG76CjzNAjrjH1/yzhcUHmPVsKuCBeU/6669bB4h4
Q07qOFnt4mtUnqwis2WzxceC81CIFUmmkB1vbPab80debz8B9DPzK8A61vOeLr4Y3pvhmihKhhHy
PDySDtvDVr38oKn7+TsyRpjxFB18ri1H42r/gg/4es9vt1KySofRw2fbgX0S1KTh15sjiwBdcgnY
x0aZVEJVAG+OcOYjxQ0Be0iF0CdhvJNLCvOqH7ED7J7N7+bE4voO3PhkDoT4ixRwB/Nn0REPxjlq
CSnR/OyPSpywF+BAn+yTMmlePIiqfwRQqpeJ+9tKMS4W1PxyeF1TbfZsSiyJ3IlLcTRwB2mFpi3z
VV2uUMzlTFb63T5FkGLSkT+zCTEWemfe3WkmvFxbDpeHjHbsh+rJ9h3y3E08lBj/esavIKQAkLG9
i7qo3zkkaEx7+nNWn0esmru8H1HdZdjMsrbdc7CSgrMb95JXSjT1a/cb3/QOg4U+Rf0lGG0kXV5K
hFLZbiA6M0tn93+0nW5vazL7nSWhm9gNqlMhaMvWGcofI/MefNBTW9kNcxwWpM0OvYdrMHaO6FNg
jvMwYR16LKkA8mxwWF1IxjX8Ml6FXWywyjIBdvkisIK6oNGFB6JlE8rkAWjTrrzhNNOUpp1w6COj
MzqqqBzEI4sVlHViK6MCnZkFj83Y6zbsqXT5OOIYnWN8I6HBWEdXtiRbkMmlOarvSJ6yj4g4xxvJ
4+GCf+CfQzozpGDssWJMkhqysMDrz4JZPPOBba1+SMHaS6a7S9Hb9aNzLo0IhjOnM1oWM9gHcL9W
z7gnbKO4A+RmpuU3gqsZTcsH3BC0DNaXkLoK1hPN4ieQUaCa99dDlBGeCq0gRfaM8d11/mSVkeaN
ZH2c82O37/Y/HxrEFy+KeQ8Ugz+ZKJQkXfEmrp4tCWEFwihA1WCNLdJrjVg4zCUK/eTj//xrcMqm
6ScifB1ZPtke1z13Zkv2PZfLU1xvTnkbP5D+f//J5XEDjvndYr8EDeCXQcwf7accISb9MpTAhAHr
eX7GaBIrXNZtPy4PGzYkOBWL57Px3/QPXPTGP5c46fLlVfFxYcOk97zdf9le5cTN7/Y5HOSD8OV1
AcK4uCdjrBzwpx4dWvzMVtogmJVD7wUfBxHfcTQqXjyIB+/g1e4l7G+GNjby7iyQtsiCrGfGJRE2
Iax0Rg/9Co/qvXn4r2ywP5IxUiEBk8pzKb/EklYVz3SyQScqgJlfpwPSYR1PjRuS0MjRhC1Wwbi/
FS0/PzJq+OMHjD/iZtP4X4erseJvlr0ZelQHn47Eah2+okemPgnLa3Qehvkxle1LNNkiAXemoXLB
kk9rHkOcf8QrXCIpg4NkTIoJko4Z3hXIDvtdHq98SeOiN4mUcXpQOIIwjB42uFLKjPKW9YiM3s95
5/KmKlASDsb7NhnDBHS+uIBA2Y3pUFKc6y05v9mX5OD9aKmKTp6P9IN4XHvJk+zMW54g1kvmnzlj
9xD/XAQVuniy4SuwJlFm0T1v/NPysmRIdgmlREomYT99j5UzqlyjbYUC0Gz7iL7uY3/d/+hfkVlG
zB9/M9oG9NyCOrqVJ1v6e8czTgZxHwpO9FqeS5STdsdotV0VCHI3ya2sikeAzlY4sib+LZgFRzrK
UXCIx96Jxcm3jz/1Dv2sv2rdRQ0Fb1yBIkSDmD7XanZSet62f78U6soFNgsrzPFrucqR6+Pxq+I+
Akcy55jkx4U03tYM1KiLv0kL6oywXJu8vbfx8Nu0s55JXc42+FtkjSvCPOeAR1/0OKybLbtc4iM/
C0G0lTUikBxxWx5sQoItvykkTn91cdlJBUTeosuO4ZEg5Z8o3W80tzHwTBf+KJTDa3QqT8E5/Lqd
V2WHqLe9uI3PIpDZoEH3CPv7a3YpruBinfXy66BXTNKP/41mgLwI6LcRzAHEsUzg4WF2i57lM/im
j6iPCt/M7Een3al8ocy6bdaQBevy+1Tq4gGNDsuUvcxYIvth2ypoWlh19MWBeu66sDooRHsZZg7W
8VcFRvGPZDdlqOWd43HUrM9UUBZXvuUTvrbvuwquv7oasvdg+GKcAL7pnpuNBGwWtUkT3oWR9VM5
Wp9lSzPcLuvloaMh7URsEGqaRHtr5Z7MY3kxZRuzeKL45oxlU3/BDbtFNx965kOb3hQi9OaTPuiV
SLK7ITR1ij8Kqn7eLul8pPIcD50aXiVK9N4Zy/SQGzMqvzGyKUFjrbZIQht9fWb1iErR2Pr99YIx
1rRgceZhK7H7Xf/xma9reS/vR+xsdAbeLuhI2e0fkpUlFF5RTaS/dc9iMkU8J0If+BuavNnfk9t6
ZXcJK/kwTO8pM35vjO4ivLgQg/QdylPsgRCJp05nvrLLEiTmWeC+5j7yQVz/PcNv/nOv+yofgixD
iqYUieXNBBsUUTouUKknmJtSMUK4gWDRJWQUs4Grzmue18w7nyww1kvasqxLeM56CULM3pG0CZYb
Dm3KtqJD1W2cf/O2kIypPy1eDjPYdqY8tyBClA+urM/MCT91RDa+GdQJp+DwVFu/DQguYwjce2qX
1fozoho2pH/bB0w1ntv6zexz7J73w6PK7VktTuXVOO1P8Qv6DHDl34pamXFYcG7U/nKEFlvr8pDW
yJ0/N4jiDlqMIG4FE+wfWxd7aX2NWY15nuYEkcNvjkI8DArcm0Y/1rrm6KL2kIBAHlaaA8+8xiDR
82GrvG4qxghnWfwSTAFSh4Q2I2fypjb0irLyRUmJ0IBs6EMf/N16YusBVrn0N+4WHBYe1RV8hh1f
QLZgZeMNsZ5vrDR+xFoJ4cLRhD/H3kemRoCGwLIoQiHwPtBILZFv448/E136qSP4YQBO22PUYjrL
0s5RHf3UZncDlad4+SjQIpCroSOUJJV/X+M5+i5S7cg/gbH3HnNKu47WDpmxqQq4LzPCHszRxbyg
KXbF0FZ9HueTo8rvPCH2bCdS+CihtNeV2gznk06Bu4GDOVTrB90Ait0P9flQJ1QZHY6LODtd4LLP
FHQr4SD8yBqX+RE8GHlKSkp+yVC97HF1EASNpmEf4crNEx2xvwu7MTj6TLHbnUtMPfrq6T6XqHXZ
UwKMR+2UR4LLdlA/bMCNlVP37+Z+lAmumNxbNIN5rRaDSLXjj/IDhHwWW1iL4f1sfikAA79uYySX
x1tp/1o/1xwJKXuG6GKOslsxGSnHDe/n8FBee22AlMZ6Ihr2PgMQ1CC+Cp/9xaSWfAfcth/IKolW
7tQTHgtA8Lvblnbwvp8dVcojSGTXu3Iov1uWi/CIYiO0demaTstT+Pt7owj/LSZYvfdgyf91xn35
tGZLSK6fTGuwyvIf8TO8p0d36F1cPHAW7wThSySL6MuMJm6CK13BMTkYNx/F01wIQ57csXexRFN1
jXGidsm0o2BkIiLorfS3c/Fmy4n/w7AWZd64Xv9w9B2jH3dzm1I8If2i9igv7Hf4XbQ6MtFbyX1s
38EwxoJ1gZghjgQzQKpWw9rXPTjog+FkiJWwXcdNOgiFZtgNI6gRNs0Tvxfes88CB/cU00Nm+nLx
NocO7iqoTTaeqLpvgAo/4xAcjZVxS+oIjxUDk4EWVfpeib/TJqU09n6h7HNiho32LrgVVC73iBTl
IoVjffDznIFpfVBDAwQJwE1TGLDLAVJYN78OX38AFmzTYvnhPV0uKOHqx+LOPaWI+pt4o+QSPKLK
o6OFwiLgwbE3RpHu6khWefYpZAp6n/IBpCycPjvctbB4pnvuO03AY86+hEVIgy6Ey28KypS998dy
rB3WxPcEgcL8al+haSJcGxwcFKqouhqAsNqia6xpNZ9uGxJW1WF+T7955Z2NHv4nPbu2RM3boPcc
UhqwPnBCQeaYVN4F/zM5GofMFs7rZj+OLn9EO4wgejpyGvurjVqkj+Y4mxMUFqc/GmDzFNGdbAZo
fyJeG8n6M3wtT9oRbaU6nK6HDg5iMA9rRC+lYGp2WASJpyYZ+6Be21f2SF7ZGWtruscbh46FpuiQ
HEqZ88IhdOp17bXru9WRPO7uwKqN8fztSvbHxj/V6DBuOljV4ubUYZ1Ca+1MtOJo03FTCGcucJpd
pZztYBJ8ooN7/RsHq3KlSx5UU5vfo3cbElHcT9gVbXbJTsJC7QKbbttC190emGIG57+DTftqy3Qc
E6f6+7qzzcWvEalN5bfy2XSLuyGXrV2V16DNDskxeq3BoFhoT4+s2grGrBCp+lDLSWWljxb3fLU7
wSpd6bewc+9UVIHwl8xblmzxIu+FXyS9Vj7uKOZDx0TM79xu0fpXF4s4/IKEAk+Lts4JW9wj/egL
26WhP9Uo+WwYeFYNPrlaStRjTxdxMwwYKqfHMai1TyZ61741SxrrFp3thlR5+IdUfo3X8hVOcYyo
SvSslyzQO+fgETfmBeBajiA2M22wqdXAN6AQ+f3FrJgVFxQJrv7DOEQT0OBrAh5wEdHwwdSoXvIf
nas/WRxJ11SN8dRsne/6GVyqxTQfbd4YQksmCeXlAjzX4SOuw+EGqNvuFQw3bszlZPfAUDB6Jm9E
XlEtgyR+sZ7CCcrGUD3BhTBs9dPuGFzXdQJGdwp+umyMMqxfgLqLUyRr/QUk960Qi8bHJsZdJr3G
L/eG1vbPHuEs/3Pf4pFZHBfn6OMIMdEeGR4tOONMJSrvK/scXTAmIN4+tJuORBxaT7Ps5U5NoZfb
04+BwOfH0MKeAeCBftFe1PxvtvXfCXUdIrIyqpIHnUGp1zHgkYlxtGhu39ix8a5P1kNLXuAQ5wz+
uAIQiOJLOk2qqDKu1pndEgp0IU/LFd422TsbOO9F3x79rZCfHxfsmsd0RetPegwpnRg2AKAAnaov
47P5cdA6AAD2h1NOhnBa8gl9AB1YeTrIzSeIy+LNVxm7O/QhdFUxF35ATcRuJBg50MWiR3YpH1aX
TtQKAdLTsm9/nNqX+YoJTRbQtvbREU+j+Hp6l/SRPzjDYP8xJcmLeUWFKdjUG5osqvXCjha+QRPw
wIMidMHfee1as4h5h/Oz4JxyS7AyQWSJ/3eRexOyMwx1/R/ozmhNU04//vsTxrTduk3k7Mm97HxK
GCESScxGBGOCKxtFOTthx92KSPZaPODLvYrZ9lUpz6HySvqU5Mszc6OBwzDi751eevPbUtLv7qSl
TwSeucaXv5fz2XXLLzvM8SBZ8VnYcHL76SvAugWXGro64KEl4LXxxob8EGEhbNwDovPia+ER8lIQ
onZW1o/PW2HB+UqG6XdxTwf4qZ/EYYjFnB/F1vAZt7s2OEdDdQY8Xe8e0amY5oD7t+iYCAvJHqrZ
SB9SkOAzWSN0+2w1yfme54N8haomEmcvvedTWY18tMgpAStkTy9INLdOzZblOaAyrEO0fJknd9nd
ab066gAv4eKqdNVR48FmcCkFkHSt7HH29upkiKElLRom735t0cAqTFz166LHqvsRKNVGUdsfh11W
abV+Mis855+Ofo4qu4ne6cv8OJPyZR4MgtrRH+SNO8yE28PAmWKvPHG/TK0+zo2h2B03n0/6DDne
3LHhXmKBYrxAjzm7lq+woxmk2cuhkNiV/dl9kmOJgrj78artoThsGVFkUx2ja5bnhC16TRdzX/at
Ftl/ljer6MmwWYjNjx1k/phoEI0OWxA/AfaC+Zs4LQePJenjoRI66C5hmJRf7z+SzmxJUSQKw09E
hAIi3sqOgCwi6o3hUooLuIP49PNlT8TETPd0dZUiZJ78V/XvOzsjAolk55axNjjXAFELzAOo52l8
n129wXwwlzBS6RFtY0tON+3mkci5zAEeRCzrwipiWvLfCRoAjgovdCoscn8cyDjTCUyYNg9A/lSN
Wlvfd/ysHUAsvNHqtgWWBI/jbIhN2O4mzFz4lGCebgFwVc4w9yrY3Fs4uod5JeNRW4wErhyileyl
N5igh9fbPopjQQxtTCRIQjeRQYLtXkt5MF/kOSuoOFGa7JEOMai3ePX7jtwfs+sxraqLJ+GXUnZk
m9gzDJ1mD7rthhgPNVOjqWF53l7n5NxN2uLuD2d3Xs/IREtFYR8E7VbZHzn9bTnOTe5bLQaSA35H
IlqcTE4G5tU5h7kWrLkx5gP/U5R/kkffKfmuZdTDgwDVXRf6rAfrSKhvjJM5h7Jf8PFtJXsUUzLp
9N3RdCQgZkH0PbbQV2AczB9EfLpPrsdPbKN1oaQfjwlFT7X0yHZ/9AjGXiITmLYTEGdqtVndgI6W
pFbZdxF8TnFcN6nQb8suWN3HV5HrgK4VGcmzkzYmgA6yhZ9NqSm1T6xReKFqamOP2ZpVRnU5+J7D
j3kuhqGInSUfGpajZLsmPjpF4IVsWYoH8S+meOcAqRI/5pywlV0b3aLucJwD7guMEAb+CbTQC3q7
roB2S9Xg7ldmPkq/WI4Jhj2spw2j7J0cWGJ2c3jpyXN3mz/mg1i3btPBFII9aDa8TWau4FEwU8Wv
6RCWvrgGrUvjrAVOMYwlVzfW0Wgp4FUCg7iAU40BC14mlOD9iDenKlh2y7kWX0RgytdQkGjzXuCb
yDS/Hj6wrqzycEHlitF6kvjIa/y1cY15kgBjnrPTpEfnyvAwImFBpbGkNQF7+c3imb72d7YDFNG+
Nq/jMv7w7/tUgwSUdl30Jcq681lNiRZHwN+lHx+PLs6CoXkBbJJMQsKd74J3+JhLtDlzmWdDwPuz
31En0USjuQ73c8uu4ohSgXpC+EAs8yP2SvCKKONA3/fJX/l1Cv5DQDQ7p1zwtZ/Jh92+26xRB3yj
x/4Wg7vGx4U8IRKBjto6hyqefuigQgVtfc23ySNpPyb3QDeYpXVXKxqaJ24klz9jro1zn/b+BhMN
lBVCbH4bGSO6jqaV/yVwgVbcTNtwpe77oSyWlivHsg3qOzC8gv/9SqvoiS4QeHWhWr0E1ghMmzhI
BuE/fYGatBbvmewugeZWLNWd16TgoE5HI544iwAvOUzhlkoYvqj70lD334UN6IYQh2LjQgyFEnPy
1yHfnqnokmEAsf1Y55A1gFy9pk//40Lk2o9ABDuTQcmn/iZHuvWgwScyA0r3QDNJA/v8TS78zVcN
FECctK7uhXj/b0BxBCbSE/0LHN6duwPp6anW0K2nVCplEreIzNAhmh3XkIUDmgJ0R7Hv/OmRsU89
gMc4J/c5VU5j7dAi25SdYcC3yehmQbP8sNq5tDim3AR8MtSb2b1IwpJ55tRDAjKdVICjL3r8ONmE
g0iiu6tNpaKNzsv3rI57PH2tM9o+/sicWr09sjZSwvCDls2s3XzCJqO+LaMPbSlzi2vphV1f21KX
CJf6/6Qt+6BMddzOCbMgT2o4JyV5cQZOq3hDN6u0qqw1OD7Eddw5ugWqRSTOjUFStKOtJx21g5Jb
pUP7FVFPhsqWNIpEp2JQiTUXTcgvZyh2O0CvSwqqqAT94CnaDbPv6stp/EwMPt5+RJz3WNVsyo3Z
crL39JuRDU/BzS/4MqDW8RB6sUord5Q+vZIN5/BbfGkQ1uPr9DYv4zOlaGVy9U+RCre0YUi6BlIM
H8VDc5lU1sBFKk3/38Bc+7f8w3ML1YmGANEiIfPUJIQ1wly4Uor36OmeorpPgeLc8/IVPWOG98ak
Gmh59q8O1UPLn9ebP/wWCn80aWaN96QtrfQb8xy3m15+S87TpuDPQ5kfz2uerNHpsMHBdcCHRTe3
CZvwFDXez7tjI22co63YIyZTgQx+g8EO2UM05AStuY9JFTUzJajBxMvFJ/+sHlTvvfe39Dd7iGPN
eLhQD/WeSzuQzRNu9PmTgQxMmVPHy/xsOhKYoR+zllakXshYDL8vxIo9kJ0df/I5tAglauacEbaV
gsjq4LOt/6DuYPae+QvwX911izegHDD2pomoMSgYa5ukBggfAuzPOKoME0ji8xwAQg7uaX/Tz8Ec
ODcugDWmd+EvThsYoA8Uy/3vmb/zI4epNV2697R0qFkBqRGrYcp5KWscEssDFJmzSiOLY9yHUwPu
XIeMwJRGTB+T2/w9u1HgRLmYgElXOP+ngNO/RXX4xmVeL9670V7ZXwBEgckIVGHZHvGFWgI3Qmez
pIwR+LNjCS3u2ey30H2IvRY4SdYp7Bw7MmMpgDMpMSCDb4EP8jcBUr+1IaRBtFjp9pcAGQxZIGak
5SMK640JX+EXI/SnlFFTF0VqDYpf6nrORh+lBCVwfHPMygl7MbleeTk7x5RmquN6ddkBlQ04vX+A
5+CBGLggPyhKO/YZ+qjsBeRHArfeNivAVH07ZKZfiS9asagyU+bV9AmaQVQ9ArMGvEbmQ1Rfopga
8aVCwcHyhnAO63VBOwk054/jnu7Vstk+BJApVybuW1SboMhaZ2Dk0QHynAVCA1/effAPIvbRjQpa
AzfBkqkQlougrWZz+4f/fZM1Ro05epnjUiZfb4lpFiWd2DDvBqhECcTIRA74SJr19jQ7b1oJOd8Y
AFojjfZPYXxYqhR/IgZiSIV9f0aPnUw9y808QYGKb1+n5wnQKb9lVN7xK2369vuOtuAkCBJPDTS3
KMKF87xaPEmp3fbBQ90+d//k6L8nw6jy5CnYzSk8UY158rolUcBp3y/dzhT+FaAgnk/yw+zWHnHq
Buay7lYfQQ+90IjZFYRPZd6LMBIu5ASAwj2jxhok2DDoe+D1zTnfEHXNc2iTq0v4/olz5Y0uiZOt
LyjyobMHsVr4wznVMxGV2np6dzpT8t7GMeeFvWy2Z5tZzAaPdPs0b+M+imgiYPCRJyhtXyS3zU6U
T6DlkZNR9jqgBljgUy1BWrhuD2Rd1IwG9EiaKE6TXsABOWVumMmhFEsBgZXp4K+j9q4Kjk63GLII
6jSplJPO7G8ZQKPW6wK0Sv8ObieTT/C0/8w4gnFr/vhImrwiVGOd88acdifl5bzy+KHQ0IQfU86n
WPBAYAWVPfCJHnnYJ3uYrUM9URZMVuQz0DKMGr9zXgxIHc1cV3IQGoNvEd59Ak0Lqio5OjOjuCfI
S06CKwIlZ4PsGqC2mf37oAEy2uknu+yefDLsk+AolD74Q1SClCFN680tvrqn2YuOx1dwPmiz5/bz
V4VPtAT0RPjsV/GJyfns1nMB+EIOf5OBMGg8kvdEtHQP/ZOlWlfQlqNDMMgNBRxwnNUu17hhq3yN
3vEcjZy+tfY+DscAs/NqC9WB0GrNKZSnzoPyYhNkjzaJx5RjTLL2leAbqIfzrA6Aqemm6M/RKnCp
FfK2ifwIeYPo2nBHYTlFIhd9/dvsbXAm8U4xzew2pgS2QyrrgrtHpwHI2MtlCZ2iWJyc5u9AFBLV
bCDy4YlNAXIP01SfjFa6SEJ8AsHRU10lQz3hQLM7z1kPsER29UTzR1PtwFqbrhMtQkuYHmM+9vvm
CZ+y+YVc6FjcWbOLzbFapFUxT9FEHfRNyaa3jzd2cc8xHC8amhG4LCbzobkm3+Pj9enVg3iMeqiQ
rnG5vPNTaJTiNrvt73R5fjacq+1HxLbpIKFjwkpEggLXD5qNz3DJM4IuR9S8n72R7kmdrQ3swYLZ
ugBwi+qHATgevRkOR0HPF/p7iwxWpg9iQ5BOmrV/dFoUYidATfYhq6ROFroPx/KguOW0Su7PSIna
TAUHeiQol3/cuZ9YnfSnFKOSXnaJ+oHYvocmcETM65w8lvfk7AJro7yAw69stsA31juDwKyc/jiX
RyS7B323MV9bmmFyNBacHxFCfrYt/WXDqWLXi2oO+f8L5MMDBlRCaHkO2i25DXmm2+fkPCvj52m8
mlyiM+AM/N/Dv0yQ9RhvZ01xC1MqiEWNkodhOvvshcrlxefeRh8wVXhEPuVRBjFZwwZ4JCV4is07
+hg23Z0XSllRTW0uCF4ELd/YbNhzQG6IGtDPvmSd9s9Ni0qtAWG4bE6p/Zw9KQG+YO/B7nOujHLP
Vsz3eWz05IUFu/4DM2UJ/m6+8+e8grEw8KDRW24NQBWlmLsIw+uV/t6HR3fqNa1RVFEhM602nKrp
uyYJH5P4lRIovIeMbk9qlSo0k48pOBtinvNMnGoa7xzrqHCkCZbdWOUWSalM3eiLZ6QhvES2FgJa
MFSuF42jYxfEDMMhTgmqFVx4KHZHekKiYYCs7BdXh1tUzVETIHb4+afZpvondb47kgtgQnOHAvJL
dot7Z4L+2c/pje5caoCJMwaFNhjLApoSXZEOLzsQvZ44ksg+ZbyWhvrrOe/If0uFWgdxTcMSy2jv
Ixu3fwxR5MqFtBJxQiw9ZXESwG0wQjdTURG5awN9cYnpmKWpWeGs84Em+e0Z9LkZ5bnucx2Mb4iY
gsMiwmWf/Fx7uCvj16aK7l4PPyYdupzTP1BaLw4ww+kRCBfYnDPkPUBZBq4EQ21ztGa0StsAQ5N1
DbBOxLhqablGWYN2mRnRB3Hc0LwEPl/NRn7JNxF+DO5ioNwPz6rqqvh3qBwqZwNwzYY2YTYoFqZr
+ObRf00wK/AAvVLOmL4MxfM5lFaZdhRe01prijK5LuvZ74nOAquAdgF+G2f7xIYtT0VZ5oNQT+Yp
mwiiKcI+t8eTLTLr6dcJz4ghVb/K2GWWQlpypsKjpqsWmXfCYcfVJ31m6x520TPUTp0MDN18oTYF
lhBHTUCPOrnNFIvD57IfKqDX3EAU3jHbp+9pt4J5Bxz9hQoo7Xqi5GuO5Oi0/9CObrUItVh/t4bD
PcC686CkZJFivzrHmIUW1YxiIhcUd3YEFV5zuYmY9VqkuiOXFrZE4l1SNae7F7HYVnzYnXel0PtJ
8EY1+8xOcQM7KLPuU1ft6gXBEcE9YA0NjlEVSbuap7yOTsv7preTd0jSnhF7e6Kycw5ZTboN6kFa
pNBPpRzqAflJzSJ9i4AfstRwMLc0RVXOMelHfVKTY3VWBULwjOAlrqY4grsJQNL4taU+0C89TAPi
PRgv75i1FsccpEg3l7s5lLyP/5uyDXBkvWI6dnNuPYwrsg9rcLhtrt7NbubVfoQ+Kmrm0urrf7eX
2deiZjnSJ5/gvHlCOak4VjinEzg/gCZFq2te/mTv579Y/Y+s/3x6DoWnzFJUCpIfilTaR+VkqvYo
4Z5iP0J+bpCXhJ4F1Z7fZ1OOdFtiAKPUBxiSWPNwGNPGEzww0GSAtfSkfyYbukeJ/ThCIF+8QQSJ
aSj8UDhcu+b2ADodN4wJOAMIkFDYhwfGhxVEslWrmSAr8Bp77Td4KNuwDxOBVCVQk5vJI8z6yBRC
8skEh6hDyYXqP6J/j9+EE6hgrYgTN9BtozAzaSA2RyyGTHWPDYdZB9xCZOwdZy9G6Vm9GeGDpjJY
dYnZtDicsVOjFZ+U1oclACtfWBHu8fXgZ3hMRFkQdsIuve+GgbaqF72kO/zo6vzag127OgfgitQv
sQvDbYGqv9xfcPsnVjmBYgMqcigDfxI2GUreaI4feCASNueWSF+stzRC0zbU/JGo75+diqngvAIw
Qerac9epDDg/8OhlA+Fj1kWMjD5zNtpLwdXjgqF8BvY8TjnjmedwZA7jF5rSjrPKOefoJJ5atNtl
eM2Jdw6JExYkI2wFDRyWxh32hHQZCGI/v5GBNgywbw6htYiXCGrzwkTZFpiAUBe9JmuSGqCiEBGR
OTkthYCQ39AEmnMKA+K1db8POyidLWS5ytDizNZS93Efv4GvU6qquevaXY/MZJ2x6DXtBSyUB3Xx
YOhCZOqwWHLTN1YJu/xLPky61/xlQ5yaPU65Z7/yUPSuykRFEnsnYIaG1vC+EhTW0JGcNyn21JlP
eZyYF+p8iKIM/I6oAWhpZEwqkOB9vl6QmGhxwnr7z8kHi5Li9CeaWXlD62p/8geF21cTNCPuR0dH
QUVQBT/nlKMqLdYeFlKDmDqTQ9FRHJC+BypG6Cn+eZLR0aBOSaDXB4Y9Z7fghQCMNiseJwUw+5pm
kqNPNEKPa4+ie090CgJQstGKJu+Sh7rafWbsPy4V2rgjvrO1zzCMmPC3GomONh6+a8R4a7Jmo7RA
UGbwxEGi07EH+tFie0RsrodgaMXAvSRQWcnQ7YVrX5oi99uS2pg+4vXuDaT3DMXkQQZt+m+NpDqT
b06cFncP8Wyt/T203p3qQd2l8TgDxEpVwJVqTsFdUMJnAlwn1eyc8gbsDnLhOEUyTx4JOUzU3zF9
L3SE4V8GSFxCTjZKpHBgjPaqqH/sQwSIXtJmTnmQQzMo2ofbDPYRdTwdIMiYSwv2hjMPBq3VbZpx
Rq+mL+5v2slI2sQfHKoQkxwIzS6UrTUuZ8y78KdfR2zd5UQMoHCp205MaunPLi26e3yohkDkSgvs
DDQEDy66Aha5J/6PG3on6snoCefc4chAbZXzc5FgQW1fpiRihKU5QPzKNTFOhI8JJQfGZb8/vYZE
FwcjcLJ7SA8r+hE8VujgKvgrEv6wMLxzslZdcYKBrPPpdAXEGkxqu7EUJLnozOuEXNdsXeCxQJcL
niYj3R7QOHsyfmCz4vb+11qYvFD0wPzCS8Rvqls1V8ug97NbTpmxf+SBFt/8RcxAz4z70D5HGvoe
YTm9mvxMW7wegX+/Cbr9cPVlxkTZk+2B8bVKG4LKlQiAUwyB28EyJ6fkk+vwxIwUdB5hGJtpk4pX
gJMJDc7P6vEayTjF/YmDCYK4Ja6SvmwC9yg6jm5EKvRZEfUJfKVPjCDjRgc6fWFtLOmcJmstYskL
r86Xzvh+NIpOOa3OLoUB5GK+XdXje3BGnlynKp11csGaOBEfgEw8HnlWFMPmSNH4Basq+W9IqLsJ
WrR3fjqz2PWKa46r1+oF9YpphIlDndSr86r+W6dH4xiul0cuBI2eIiV0MZrevZtb5xDlnP2QbBXv
P9RiNKNFOJxixI3doY9alhCmbLhUsgux2esULzJk3IRQ7B+fIjjzVN1S5IuDUfYZ5vtxb4t0GTsL
x979OvgdePyhc2CScFZVaRtdgQXBrqBL7ur4Ln4iJDATyWUCy9zL4UwenKuWFzgW1k2fle3vgxYA
KcSoGL05wNBT/oeAGin16nExOA+RtcpiN4hP8y+pEKz+5Zc/bcH8EXFhUVEm6h+N2aNCCx+be0wd
vLtGhdornlzIK+3J3ebxQ1mt41F7xWd8Gztte8oOT5tBGEfzXhby2w6qXbPucBucYqWDxuPU+V/G
J8wZ+ZVDHbw4JvxpS/IBPDWC984BI8Umlst4ySd62CyVBZzOTEK+6zOV6ciP7uFoWi+1vyZ7/TWT
E5NUU/QZP5rZeXmPGzRjyrYplOiZNahU3nGV9JGoIV9iKZ/JLGZrxN34hbBXPKKhq/rv2WhycYEK
HPriwzYXtJqwDV4zjcPxZbIOSuTWHL9KDzzIW0MO93KsaS4k3CVtgG+l9BX2NuWew921AsMbdwiv
v8HHhxpjT/kaz5XQPgpC6ZL1/0Bq0Ga8vXc8dL8BE+EEUPIh/Ct3eOE6+CJcFzPTEFqtyrjZukJY
dSndXRctA/0Pmpy1WbBgjG04C4W4WAMNEEgAKXc9XEdNrltPEAs2OkcjUlN3HuMJRi/qX5UJAL39
gr8hhCB5B4MFM3qMe9im/I6FiIkCIkYtevB6AAPRhRMyhsroHQ+802I9aRLqz3PRukneaa54Zaw5
ZsuR6BWPkKFBjPtkQA7chv+vF5wEYFdqjySmvCOFnhhVloQP4w7WfWDxR9LmvXDas2BOwi4HBRAD
AyFcPtmEeP9wrPjl8uYPceeMZpXItCy9dfJK4cAWg4dZikyCthsjHEeWtPbBmBlz/nlfcp2TirKr
gZJZmoX7aJ3r6TrvZ9cFXjk5Xa9OSJ7Xf7+ltOfhBQaXmfb4wsV3toW0Q/VyF+ZF/A+IZ8VjD5MA
W6sASHONPjZoNOPehSS1f8g0aDaYNL6fMb/6LtXVZc7D/1uABaDko0XtCzbPuoGFsMlR+zETiOGE
YySDG2fYRKEmjrSQ0UITIRDGeoUbvGBGAh1/Ig8AoF59YcFy7ioeYXWI5c8Q4wvqvbeQ9ML9K8hi
g+H8tEQHfE/uN+PDAVkVf94SJEkDDar2tOrGQBTtAFHziyFue8lyGAa3x0JQdBi+EWx3qEhppSEO
E9mtNtZHVOyYgBSf0pEl4xO3nF/nyFUVzsZlaaFL/YEj1wZPrh6fbQEqLzAb5/jw+DyoEGjyQS5v
uVA4Tgil5aW8jwZ8suRL4XVaLl55xfZc8BfRXMJBnnMOicSXjYfpY4HAlWIyPFeP2QAra+sweZk0
jdh/wCumvByGzbzFwyIq8m7edS6xieKCzpBR4i4cxfhSjI6u8Zs3ShjK1tPrvHZPZEyClhpUIi4H
6XnzxuBdR5r7c5rjuJy/TM0mZYHN9p4YGiv4I2ZfFXsrXYTFna39CPd2nxFIgpZNAox9b/ii6ZUZ
EzN0/EZt9TQ1QkgeEGSdL05HbyTewvCs+PUWvNh+w+pxAkOQN/IxRqG0POesA6z/YjLO+gsCPkZT
WKmFxlK/glI4bVhffpADQuWAHNNQsxsZUUQl7H6H+5xWAHuwr4BqWLC4/1ejTM87UhYyAhZk/+tJ
2R3hDdEpx4MeqgZQYgxxXdyh/CD5xZOEgqMYUqxrXzztYRKgdyV3m9XvYTQHecHvqcq7BegbR6t2
oSQ3oF+BdpY4vF8BXAEqBhjfHy4DOdQa8zg/pR8HVOMAI93SeSD8731TY+X5zK8eazCRWLcJT9Y6
7Qpk18EwaJbH+XvxFuadR3RLT+koE+p5TI/OKyhTOWggp6+WkCINcuyWpjYtN6egXQyTH1TDJ+hx
epK4yqNkEKpZ448QCXOQSZSkBeVmZDT4wPHpH4kCu1qlf/SkqC4GUReTBIwCg2SKxSOo53erR4ke
SppQu5rDzxjnBLaKkVc6L+OYQGxBno+WPL67gXna1gsyqNer3gq7AwYkZExTcnOEf6CMfwudqRyb
ZYq1KH/vtLDFXq3nP7wmiArACgazH31+nKiXAvgqrX/ABMjJCdqtMqvgm/QTbTrKUVBQ2NArBL5S
JhIytbooi3MEpxcyrK2USGcnmYAYMEpj1rsLF6jwKVeT9jDKyAvq0hMCT57CCAaw+MaPQ3eg/RgW
xIfLO6X8B+AQLwE+d3xX4C5IAIbEJWB40HPcE8cNC2UV3bb1CuvRac/WxgSh/LUzvcB5AD/VpKC1
K7iqJmEh4jFHEUattnBZlgCXnIv90e6bwRafF5KMseaOy3h37lOAXu9JK8GtUnrm4gY3jjfgzTiA
+WLGawdFxWcwgyJEyEyF3ws5pUyDHiaIggURAhGvAwssVgqcXPtzuDcNTK4s4Ex5U65M+TK+JFH+
WEHHfbIaGHNI/sB7TgDPfpi/RrjQIc7eB07+NfE02LQpVMeGtS7YZpWcirHHnk44TNoNsOttf9nz
Na9Y3xKhwdTnq3sKUNWFjigslg7n9LSkerO0oHE+nNGaHF6F6BQh7C/pNW7YujIsBTxUMmssyOoL
az/YJdbDfTt77IcHDHLrowPoWsIxg27QV4KMCXiiMjjY8e8Ki+THeCxGaNR5Lm8LKD/e3RAR0dGS
QVdO5M+xrirjjwdoHXTcH7gZfuMeu9UKB3Yqb98r6mLwL8HGUAPJ3sGFFAlJHCSEKr2X1hw+enhL
SVwQo/0NBZa8Bc5lIWd15/Fl2+YcrU9uYNinHYdaDMqbai/eTwRbhFWpTZ673/IrFPTZq/gi6Vun
7+QVN+H7D4geOVHMXvEq+LxwZG/19MX4wPeUA6htzupdxmi86BY/1lleqB4ShgPQqWS/XR9K7xSd
Z+vBmFv4i6wW+yeRMix67HUznFLcAczAvS2BicV3qqbVDPJtNlhgf4WYenMGvWy/07IR5StbOOqv
ap5zMeGQ6QCzLTE0kB3P7MxEd2Sie99ttD8on73LBkoyvica3x536cVAr8ch7BdCiLzTEmI0u4lm
OiXnWijz0w6lrsq4rG5rGJ8aJjkfLTG5cYzBTvuPJl8jhqB28Z3Q4BqSUwO/d16dOM4TxYIECxoO
ffsg+R0e+3sKgXDdENixztAWLulQDT4LhbCb6NeNyTRBnQfR9hQukDNuUM4VOPdw6TNDrJrtuyi3
w1Qp+qmS9JiBUoUpccndUjLVMHnwT8F2+IuOs0vMmrJQizXVIestXBIdLUMiL5pUXJOveMq1LXw5
00mpGUKNSFAXtPPNZPHhzPWdt3tNMkRHH5QH3lAuD7IVkxWu2rImcUsyPBAQwFAwMGpVfF7l1/j+
3XhTIAJYqwnLVVkowOcarDjGCZEOEkokAoXcH1f/7Ka4qXi7g9+Yp/xOiuW/f6pcit5zCGp5oe0G
6C9WKrrudcDXSAlrhrIk5eCEr/SS8Yq7FCwKrV/5905a1dAWDU3XbMu4yci2JM6qQN8cNdPhtkrf
i2s4nCtznL7uILvM28lpptlK+OYwe9vyN3bKdEDW3RA0HdbOWGfy9H3gJbTBYPnPyRnI6c3VSUsg
DaZo0dYpbNTIT0dI1Kjkmw25y87jC0hVvQJh91UIDvwfLeshew3ICw6EnYy9EI8giYMzHLVomZrD
fdNwZEA1BNONy974FhLrIJ0m3jB5oCsB27o7680oJgYFi4OevThVoM7l+Q6PXocmuJKo0Rn/CFX5
FALWTI6QVN5712EfUVOuWFWQxLJOeMrqWJ73vXarxHKkj4yukEP2CeRZLBmhtDtnd1y0l6KiXGf3
IZc6YU7F1baqp+8pFDWTVQdOgkf+cJvjxTtGCsF6jDv1gkdRjxgbv3G3HQZfJgOmd47pDWHgXh+H
FC05JfJxhnKM6JyGMmLE7ixKrKartjMQpICFHMe8XHnFBsa15Ip+41/WJ34JfasUfnYfFlTCt5Y1
QdD7esiS3HKY36FifZKTVor559LgzO6jzFhA7fO1GH72pyWPMm4Zlj2XOfFC5+74xteJGpOK/vbr
H885Rn3ewkra9dJewXKKmhJh7pLlUuN/nIiFW73iYWuK9RIkBOo+kFbaDkoGyA6/fZmjp4SHAWCZ
6ijX1NJ8kuWPgJI3mb7IKJC3XwoV/0USkU+SXTH/QKaXhn41EAjxsPXnt/v4SRImOR1oMnBXNdZz
0yE0be1jPPKbtAHm6o9VqqA8ioAdzDd47lyMqfZ93D/gpQpv5sM7cjPyOCA1aSL5bLce3PTbQiQM
osY2XLALaCRI9PjjjvQjPSNkmY3ahgpLNa5l1L7cx0y3CZayhGv0eTQUNEk0+XoPRB+4pBjJCDoc
TomXh9a9uu2MigkVzIEjMoLJmJAknhARgQWbspNgBxBdeOJIX1PsRNCohQ7N4SQE93eFQrqGMGeO
RM2gwhiERYR+UeaUvVCQvorjFO0Nt9aG7ocbpNnIHJiadUXCKfTzlWqs6XP9NwBwHuG7DT3SRaIT
VBSYJxkEuCGwHMKlILYB9xIycUhJW0k66FbNZp/XbaBZGYE5C/Hjfx0PyaR1IZOTZsD1s8OyOF6F
yHfKKvpxZaD5iykkgw+XNdH8xB0X1Zbtzu5Nv6BmN7NPLpY6fUMY+qzZwHc9964ZH1cBnAJd4w5D
jcKOaz3zFpB1iMzhSXHN1bpaI5QDeGRY2laPOzFGQy4j0dzGqm/OTzZrtMwKxFBooAED6zuJIiYi
/HopqC2P25UvxlKPAZMpCcmhyUPiEtY2QyozxxfmaMUvFyDv237bh8tsgIoCgd2YbFJfWiikTvDN
XjBOI19EVgE8dZMnOg+Q5OTLXYTqwjzi7qX+C0bJkB2BVJBM4J/RO2Ml4AU+qUG4zUR5DqJuOiI6
mpfPs6H4Y+4SQgONbq7Nr3gOSvMF+/hGNoVa9AXLionjtnlpY1SXXwI5YJ8tbfMYi7+Lh8ei94hz
rsuaaCneIGuTajDuC88GcWJIZkju5cv4sQ7PAB+lbOd76I+IGjT0hDaTsZsdzR8e/jO+in/Q3gPp
xWJ+yo58A8psac0i8mmpkWS7Np4m3oH+Ag3oXJRw9oi77FkXf7h9o1Gfk+uDhA2QPazDF6l5BFkC
9Ay4Jl+TajSao6TJ/3uUaLj540Iim8PDtqawhm4mQIu7+b1YQIVI0YSSfjywVE+JcBy29uZkkq+Y
Ue+ctTZSF6vHeZBO44FfEfd+QSLN1m3tGJlsHCjFJiCGmaEGFgh/riH0IWM1jnXocbJJCIr647xE
sJC4EzpokYaqBAB+gMce0SFyIW6A1sAT8JpSyJ2xDAv7/YdHd18bwptsFLr3Y80ASL/zyNOWffU7
uCaGywZC4zt+Ml8y+DBZSAK3PHMXsuUgmoO1A1tpWDGOMFSyeSV97kIHH6rA8R4Ey92LxIjOIk+j
ki0cTqyRfDomkEHeZNC0JKngXvSuqDRAkX90kdJNTkJQOCDR/5OSNWHhuTVPPXxKIrRwNB5yvU0+
obVFE7KBeAjmWzi/gJwJtPljfOEnqXDlTudV1NKKSuQyhFSwWOvQB5QWqz8E6li1Lpo5nAwQxExQ
3jZeS9JbhXonPgqU5Gg/nfpplBigHxyoCL/D9k2f1wkQGzQc3zeSFOLACWrlJdKCzSkrGxxJ1CuO
FjC/VbDVIo2GcIOj1RziIYLX0ziSCWQ/QgSJHf5zbrs51cBZSycCN+EeWs3m3MKnNxnFEp1ZL/gn
tjjdbc1yTkYVnzgDjq1YHKaQgLOvpR/VIc5QMhnFwOQ7ILDOVM2lOJ0yh5iEzfnckvzzIz/jacmU
+Bll3Kf/BTVff0oKjAV6nbI1dTBFt/iDhoV1g1t/YDY4mE6/MTrCcl/vP2m5k0hoJIPM6tvHs0Gw
Q0lZaf5loGVsZGNH94po7a/m4MN/92C+QxuZsvhL/JUfcKieyP4t4rTZWSgH5khU2+Q0v5uwxThI
Qlz159Uaoh5BV4YXZ9Obl9y1yCn3PZTS4Dj/bhiGbYO1aYJNgNuvsmTjZ978xcNdDRpjNXk7GhGJ
6pYO+A9L6HdCLMEbt4DXH68IaLUIAPWPQJoqWmg4/kQKcFXQpQPbgh9QuGJuxcPqYcYCzveEAeLD
gsyG+NuMaj7u9Z8UtMgxKFxPFZRJ3C6xbH/RxRFLk97Mw79lWoXbFoU/zfy4L0Gc72Y1HyhGyVpC
sKc1pDVMYkXBJdCYQ3uNwqSX1MEzOC91p7OarDHlpE3UVAinsTytPlTbMO39eJ6vBC2JbKRneP8a
PJh3UcjSWe/D1xqwdP8y4NV/T6IgXJ48ItdAFLe2RItvKJRDLIhOg8RH5cDe8SL/5WKL1aRnqoHk
I38b4WA3T6xq7DBfnso9LoCUbXFtnv/YyHFY8QiSgkW5I3AS2c8IGjFEVi4/yVPEysPzMi5hiU9C
He50QUVRpVMzW+tONU5QoUBTYdsj+aWVDJ5X/WXUkDW6JaOFO6M+ApbjTucQxLo4wPDyNFvvhW0d
GTLOovf4CbAJBOkDvpJVcTKZ3oxBxNFMo82a1QokGUkIgSLm86BlfR8obdK4x0QiXUY1C/FBk+Uw
BCRi1QOhshpXslBEb4+W0FPip+IJPhlPa8NURWipyNH8ORpgD0cafjbTH1wGkZqPAEgOfY063ghr
9pMCr1yjN5ODdWv+/SY350xQwXjJ/pagAKK2FkyU5xA51XJNQbfZjItcEycPAZRy2Ypj2I9eNoLI
9GsV44v/SR7Gbu2y4lO+c7cEmUxOEUkLY2AXQS7vQG3RsF8QbVDOR15WO1WMQkJOdHN24Kgf/hZn
CVMpqlA37xbD84j+RCahtdfvG1VLvPbTrcJHeLTYabh8/RArXvB2r/ZrNdx+x8F5gi6cd6ktz/b7
Pn4lVfLd1i/jWeDZEjJAcOSE1IR5z+5z2GmQgTNBEgyQVg6nWdCdO2PT/3OD5DG4mQ+bOYgOI9bJ
8dqDkl2ei3rS+4+k+2pO5IqCAPyLqCKH1xmSQCAQSfBCCZFzTr/e36zLLq+t9Qo03HtCn+4+Xzjb
tSgAFQAA3PqWDE4fQdNIv1GAIB3+NjYS7KYnqkEfG+4KMYb6X93qgyzdysjGRfjT5RJeBtd1aZsr
2XT2dSj15wW0333/D/exFZm8D35XrOUukYli5Om1nkUjP9qTeDA9yjCPUt+mtSrOPsG24ErEDmOm
HkJTJnngE2/eLdeZDcSMD4izfRA7xu7p/2/15y3gpkgF5mGyr+EEr3e2YN6k9oeTJJXvurj9Wpdb
Bo+15rNdAGjiwcPFImuNRwUmXy6E0aQnbOVbOfwHb0P7iT2iQvq9q14jG9GdsnAOg/45V8dFzIjG
scPGotyiwgRWh4sZoTvI4jTbNRzDS8whyWFMWCvE7t9tnOZbhWamlBnBrsuz49ehUii9m1nlVd4f
R5HSop8siugtilrQ+fDRigrFLKurfJMgMnMrAaS0WwnUJ0ERhrIq2n8S5CoMKYum3cNMCXPSX8O/
wiL4I9aotWJh9mNRedeebiZyU7gvmmayCXHBzvXY774akYFhaKGnaUMm8hjwIe81JeZl+zddXH1E
Z8lUXoOSKq3QEdYfbSt85vsS2Abw+BI3wFr6NDwo9e+y9Qrn+Srgouw9vtra90xKcOu8Pg9CB+N1
u4FQncPm6hEyIDvmHKanlTqMLKBF9ciQ7aHwKwQyNwqHTjmqBznluY6vL/f9X1FXoFrJFBcc8zJl
WXPfSlPa3utrKepZ7Ofk+Au6hVkebQ9QdWvhQ0r/lqvZbvWtE0p/UuUH149xLadIEcPwsGhTLuJb
X7SGOWL3lhB41BPTA+INcUX+oGaHri30EimSukvJ9kiJYp4oblmLhgaO7oII/fKHJom6w1gbtyex
EslHOxnuy0uCW7Vvqfysgno/T/OblV4mMzHNiu0JOjMEQ2ruQXqyLGWbF5SO2MdPshTLVnbVvgy3
CTKEBBNm9UV1VZic7RnxPZo5leKi/C+jg3mCbTkSGpkxESL9yACLYp8u13BZdXDzX8e28M4yCO2I
0TXq4vbDs/aB4Z8Vf8xAi9Yv1caldyddURT6WBXbJcYv905sMiYVSweH2V15yHLk0lj0so/gy7IO
VJ7g0EyHt4qJ+n4T8nMBMWZrJtM1br3lt7O3CXeh1dTllRKUNAh1DNIdbVjEs7dFc2mqeyxe+tFO
vILGLJpcPzW0ew0vX67gFKK+Irb9gJG7ZszO22Rd/qI+SZRhIeVMeVW9fyZL0VEYf2gOwqXCFoK1
KyeIGpO48eePzTep00c/beW6kSKWbbCrcsTpjKOyQ723rU2jh5sq39m9PrvH8qLkQn9lPDssr6BQ
mpmQoI92L2EsTHav1Wf1MdtV7QOIpEIcs0OhlPbI+Zq8q7phJ/nAXPHai9o2SoCPDLS6IA1+ufGW
i0cl+CUyI6g+KoeQd3VpLbljsflQk1VsH1yFxhFKOOE586XHmnBLd/c8lTqG3rk4KZ8Iz0dbixG4
CfIVg4Kqh5eg4tMkNl1+FDpTOmGaicg7z+iyuh2J+Hmy9ptXR8ydGQ4oSo613iDKiENjoSoo+Z4r
pb+NSzp6SftAxIltm1u2WVCiR//K3PtQ7DT1hZUN9W3BTrd7SH9l8TjjPum1FwsHIpLSsZJJEyQv
rbw7suO4YW2d9MD7yFNbbW4d2XchmGIfYQkh+j5di+sfshyehz99II3hWRNE5Dom8Yvyj0WG7X0R
nWx1rB7o255BAg1gpqX7TpH4ql7obP3yJpxIf6jJ15vK8lF9K0J6t/pxtm2kGFA/JCFox8wA5YXi
qIZCX9qHMprwl5k+v8ZOY+MQdp0Hxm7aMbqu6jgXJpvZBkkfQlU+qpXDR2+n2wkNdbStbDZQBZhd
SmHmKBZd5toP/EvmyW2g8WuizGFVbCB6q5PtfEEevZnIknRdUfeByzKuzjDR2v5ESzX+1uo8jwNn
vRdVM3vErWVPl10+qHYaIDnGXrLBEAf+YaaXQr0F4XKjxLUYR9qx+yMwctjZbfHzqhTo0orjOtwk
MMYZ76uZ4RkFI/19UCvHGD6RYAXPSezbSYw2QhxKb0JwrPP2g0bd3pB7MW1VA6H1JCXdP4vLkIHQ
k8H/oq34R2IHLI2bxgT+uIbO3obiu3yJfr/0/BAZdr1Cc0eyxp95XTwE6UZ0qe7xwA76ybV49wx7
x+JPFMapn+qptGtAcUEze6ucamJomYsiQw3De5VKnlovqnSvBCKb0hb0fg1yu6D7LtPu1YjhnLmv
cZdBWLC5iHPn4vjtbrzLhfJmtN6EeaGZf+ywUJqILvNo2caPK94cF60FFgBi5VyXD9OPDxubNidS
3Bqn2aIGTPnSi5fxPh/B3PX41e4KNrYLAMhKm7bwWPge4cOz2/JdfCCneqJzLWLsjFuGEme2v0/H
RQ5yKWPT5PerEjOepnrxRFelU5gCcgzXfBhEbfs3fDQ+VG38mFzfDuBgU7ogpkkCHs2lsgw3zYkt
EZVsi6u+hvkLAB5tMKGzfoTvodUhwABuXjxRr0VWHKVTw/8BOuXwH6+Iogp6lX5icJ8kuQelVQCh
OscnBItWHTS3pXXPls2P3RzCgfkDtKGV9pxsAf1+Es12C8G4x3bJY7FkGTXFDZgI+e2Tqjoqigvl
XY0H91eiuqlMEmU8kNG7fLdkN1Z9OkoRyvkSdje/Ny1bRBsD2QnBu37SV7cIwuvPi0g/gF1nKW9Y
Fo9Hm+a4vaU/AIECQygw2bzCMWnjLnWBJm3APf7ejIvYGSbuLerCvtcUXnXczUyX7DhY1CbRWYN4
oFADUO1EjPymspESRpasXiYQ98wHFEpKVJ1tJuNfJq2lQjk/t4bx8YuwgKRgdl1/sI4985p6KByN
x7K28Ti+z7IFHSxPQwLO2rtjcKfVi5+hEIxbDO1CG5NroLZwM2LhFt7rWvWolu76dvaIdDjUIyuy
Hwlo4/UGtvdEsVRDZ1kyIFbMuXqZHBThZgG5PiUEkkWpJoPu+rKAho8JpqEa2hqiaX1Rru+Ji+/F
fm9F5mw3sRVw2eahdJnjOn+hRIUv9i/TM2vdIPr++Vsx5SDIKO3HJtLwN4Ug7MlXVf3PXSg8AoxV
9og516KGhanvrbeXyPHFF1U+WRF3HgT9dR8hQ9t9Mih8bJJAf5t+5PdCHR3K+oRYeO6kimhZyUS4
HZmsDmItLrzVcehlpAG2f6yVzGgfExwluHKMw6A+LkxXJqdwNTpTHg/2vkvEPx49As2uUdLJTBli
5OPY2i/Si27sG8jUu2oGDd2AtFyIFiQNKBaKp335Xd8W9x+p6lu4iwIChPOjzgLWUYKNlRBSgvyM
2O5nVU33jp1TBV+kqN4cmIv4vK+VKPcsa3kPdKoNJUFZsQM74YZy2XAFLSyIqi0Fmqdtb9MWR1EO
pPQVXQ17W1kps5j5fNc3PY5ZFZrxXDAb+qiOAebXUcm37Sxqi/au8RYb+u8hz/9wHnVW0hhwR1yP
dRnBV6yaacgusGtYyNt60meZ3GyiSA8XtbiazN5ct9xUEU11XTwBZZedQjPZMmkvJar74lkd+ZMP
4TTe86IJ2ei1C63DwCtsK7YVZ7Mhix3Yqzawp/YevUTaKO4ALVIpavjoLKWquxIfyuJ7aB1nZL9k
vDvzNsfNqYugImyQr2mG0UyZHJSF3uaqVijjndQ2tfcHKyjtg3l0weeBLVC/ivIdVUA7PhPD2ub/
y46Y7Va9lb6QBrcMyxqxbF88NQrf+dZqdB8capfG0vH0/1UWQIiNTQSx0msYKxn0VBxQDhCWmqti
L6UR2rsf4aD4OZXcyUtIIfrjEarld/Dv4qGSUDkV+CyMNsBaiSEvOsqk5WzpNMi5jlFg9FvLDluz
dd2/JQZYXwnGLzaQr773n5wezL2gjNUIWEuHOah4rgpCKzuHmdDFv9UJSMMft4M579ehAbmWnC8O
i/RR5klDL0f9NtiXPe2CRTBx9+XYO1KH9peFMt7bsryfHMLJu7ya/zsBda9/ccrp0+Qjbllw/+Jm
5AnegTG8KlWvo3VxX+xf6isteQQPGl9aM8B9y3Xw4IwxB9ljsBdOixMUhprKuXjS/TYs92N+JkVt
Q05FVHC0Z+2lqBE+Sqwj93z+RF6V+4JWZpUI5cNUECuD7/HQbzQGuwbU5KZJcAtU8UQVoaLXzimf
4/bLhtH3ZMKX8lMFIzaPzWu25dEL3TMSjF0qV0G+4qEHKlu0MoYyM6pVTXuUtDLBiM2S24Juk671
j1E5auULCTDPkRqIkJsc06sgUd3NcpNDb5ENdxUqgXM5rqrb1FKTi+Wu5IWHrzhq6hJk61x82DjT
jUwfoukMrA7Z8YhDdS5vP68KlCguHjqFYuRtUyC9ygjrq/r5K6NuUwelgzhmTHEisaS1g2U/G428
enKsbBwtf5Jh/Xwyy0sYaz3w3+ChJnbcP4JRIog1y/27Ngqt3AOKV6L26oHCHwnxO/u/mGnUumG6
85H3eX+tRjGNlTmW2rIIiEn7tlFhcyvFS+PKj41gEYv+ZV2W8glRF0elHnUmPxxafVH0EPPsEkgU
FWAdH1WVr5hdnLgKcXit0jZeR2PAEBFqEsEeKqgeyUQgyT74sp/kbDAkPXL7JhNDyVM9TJMNC/OA
kT6JG5HOvneGbk7wN//NHwbv4nTcfCn8W2OiJ0TRl05OiAVB12+TvEb3EzKwrsSNgaIJeQ5mJGyX
M5+72rYTa0YHmhSrykZsoa75WBR7EZLVeVTXXu4RzapzH2ZYPZhv15aMUI4mqNoZFvrmPq8eb5Lg
7POd3n3sm6/8tyJM3EqbEcpqPqSHDQnRyMr9VOFCHXQOFKj76Ne+7TxmYtfZa/KwkcZ2hlNJVar6
bGWqtxm60rPGcyfXxWQozoGt2i19SIYV27XI9Dk3DupOueKYnZ8SC1fSuzpGvhLvFFtadPqo10/p
TKHCdjMt8dxe376LBrFI6hYcFZLJkIuhO795hqPp+Ps2Ll417yi0pYzzlmCAL+JJj5PDBLYmkjFK
SNNhPbFaSnuaFfEc4u/tfHhz5tXqgbuRgk4/Vc2xnM8we1oxmD7UeDRmBjGuFY10spwaZCZR0Kuu
v1L8PlJlNWfrVJe2W2+sq7YMf+gsftwWE4JyAo2Dhq6+rEBZtF7ZQnF7/8i1dgokn8GlMlk5TPti
AmF+j/a5++fq0EPFhaqKmZZ1FRkIp7nbUrKCGiyTbeWsbI9qulSdzXlnVcN82/VwEKJUbURy+F5U
PcCiyTy4vAbfjTZBjeZOpp/v25E5lCJkIO5Ti479NqLUHU78z6BvO3uHlJKe/7Z4HfDglT1hf5JC
aP+eB2oBh4IJnWIZHHryubca5V/nqVgQGzAT2cKlgAMvc1yLqr4o3Eur2j+niqiBeYMCTholcXZR
2zV8ZbGujO4ivVIaYdYot5n5XkoyTIO/UAK1K/HIg3dtUku89Aiv+fK1+mplpzc0omL0c1slB6ce
U7oO8ynKnF1v1aMwNJGrZr4VGmbIjKKit3RkBvPOB+fO+kvKtKiP8/hTScBaKODsGZd2zJiK8I/m
KRy5FJX7z6OULLE81JQ8xfZTsKsc69uBmrB2UL8/P16zHCeO2p0TrMRkjhjJmVfzvY5RazdLRjPq
xpm293GKHutHQRt13kddYWJyaOx6oG0t/Ndm5OVfMLJ3Jd/PmD6zGUkkoxljTYi+9Y08qvcZjMtn
fydkUgJUssNlGU0riDevxZECg3XTKszB3xfttZjoTKMguFQpcLQPmGZIL7Sr+EfeyGDRSA9VIqVb
85SN7Kd2lous/cLepEhyUeSMcWM3qtiOyJnB6S2F+4TN/vlVWGtvbgPiLCtvTtmWauQj2/VUgDzW
hll9mQYepAgrFu2L2xrVg5cDiExltaT5G2wMU+uJ7tXQNFq8GDXpkEVEztj3Sso5lJLf4tLH8ysp
BZj8/qmk4qagxGy2ydHVkUWsJQ02U2qrtDO7bLy+lThydm0tao0r9866nDeVONZ3ksmqya4OWikN
gY9QNAK2QV5n/B0hZW+eOTIJjyrlePkq99XezCLutL9X/mWPUqJ4LEOXVUBZW7miV4WOYFj66Sux
bwnPU12+o6xymrGOaq1NP+aHbHDH+8TIlone4clYlmUir962VZ0R8peuXX5P36/SAcV6zE9rpz4k
v7n1jcbTNHKMg6TCdxifRwvfqGE21YK1g8/6gg2LKXH72WGmqmZxsjq7Uvw3Km8XBgsfl2G+uEOS
HiS6sUzpNnIdIlH2dpoyBtNX7ZHCKyxt1uuvLSneqXghxniWksbpBtZAnHQ51ju/wt0+PIjh8Yhy
i0X4+lpemo9jcNB781oQcB/ha81l5uPACdz2OR/gspxKV95WYCPkWKJh2+Xz56AkTFdO1+J600gd
SvlkiK2VaaeWISLdZhykTTV19Y5ZMYdMv7QvMMza/+s8Vx5lnoF3C9U8mFyJf/c2EWaftQ3grXaq
7BrZ4vP7TjKquSqhb94k5J1KBs0nU7Hgz068V/prEQsPPLEscowYriw+gt0HxJ2FPo3jtr3S8z8M
9KjcEHLLR/ttqHINPF/15d2gySt2mlw8/k1ohpSmFnLkWsfK2RBt3JXpTXLWjP0ixithosWpwbZp
R9pHTKVTe0aTiCVLQZwZC/HS7NfLN7Zvr2DVYseDgQQARnunUMV6rGVKez36LkiNUu1ISr5ir5iv
ckjPhGxwaRwzFvWxGfvIzFOlk4sGEO0uuok52UemvTAYYTt8KVvJNRYOcJQ4n6lXCRuXVaLJ6rN/
Ly0+oplk7gNnMxlVBfHq5idLdxpxkbY24ChgzPzNOIENKeBEZFNlDljMWEJ9Jo004AiQN8FD2EKE
7AYa9rBRPb8Ndy5YJozzWxsWM2xqOOq0UNXQiSyW8okCWE6NpGx+neXLCUuf3SwgjekeIuz+Uva4
Iv939Kzmq3wpFxqvn1XLF98EyH12WiVvgp8Pqmkxo74vlJCja/mvbTP/9Zzn3h+P5CcO6fJdfcK2
mYyDUivpj/QwSbEyyKcNNTirFx3T6oL7wJ+G0e3YhJnG2QEv21LVjgmip5/94I61Z2/QZGGQMb23
k+WIUuP+0lXHiycjMBvip940X0b+CyedbNNhvm0+F9eSv4MUDaz9k6/gDrr4R/M+kDUmIi/EeK56
OzVO2/IjFT4PrdTNfpVwkauu3q031yfChVyufMCv+noiWH3li+uva/U23A9QPev60m0yfGzYGI+L
+8mip4vIyokHYzShc5otxhCVl+U4u8+JxhdDjo/PCdO/dKW9WxXCVHEmMn28Wpfyen57lmOpymv4
QNodSOmL2VlHeFcqSFBEojpma1t72e5SSzSusQWB6a9KnhtVBI+kj6iU8PP0DrOtmgxNhIvbMVtb
pNl3FbOxKNupuIB+pwrS9fd4flXp/8jKlPUxb2r9pRJ41gFo9aghU0KYhQ4l/8y3ue92Iq8X1uEe
CQBJ4l2Ehx5etWOhnJp4BqagnXwLaSU+3IOZO5l30dcbeyzl2QGI8er5fuU8rVKY+o6V3mYgL8jG
8yM3SeSDzKeh2OtdWk7/jdsuK1veFAwqpHFxMfP2n9L06Rmc/iEAl0qiyxrOyt3fHBdd3kNShN78
6ZHsO++qE1lKfmUIiNA8y5wM7Cy44DjNC72MH0QY2HM/yvRYYpW5mX903UsqlPt0UU2JCjXE1luG
OuO+LS++X30bejlPHpFI0o3Mx7KnWlbDM2KxXUhV27wAKo/QaVBUvrH8eM1ZAsqcslojxcYVbWgE
HtcWRysRH+ph1EBDapy+iCfptGw/x+2HNcZRR8Uuhe8Vc63KYXIzimFywuxjobAzoI16PFjrsCBg
IgiHODbolNcGYe7gMcGfUON2nmUMEqKgnF/f5UznDNc1w29M1dhZgFsp2dyHFvIKqr00PCxqZ5uF
abwZIUSs+xUpUJ3Zq+fk/xo+SnW8hL+lcvULNKKJuLUtk9zGay8Ea4hyFyQQWTpVohWisNHSsXyx
p3xTmR3CzOel8qYMW1UixVm+e60v4DACl5xdS1SdAgsNT0SMqxJLEct743OzjvS/nPuaP/JOyaaf
rmUr2ZHtDxCsxUxs4ORwLJ3YCAipfPsyWKY2z6bLBwMRg1OJtpyHc7b4zrZ3HArqyVY2AyR+1486
wCkQlLYTQ93stfcmPB8XzwP1CrgEOqPDM6ZpXmiGE+VXPypBDqswqtOhCAcqO5AnIk8DtSg8NG3a
Tn0m9bwDfdVjFb5YBMijtxpKXeJPY1GOLDn5T5bXX+f6UeFczw+TLexVEjucmHk2+J48sXq7o/Pw
OLxQqVSeZbYl4MuXtcFc7MaVa9dj/jyZTGRfgRCEth8i9z5q0TO5NVPlJGbZufjU/3byxvD7smXd
yNGzl/1kCNAt7YexyQfiNkii+sAqtDjP8J/23k7K8r2NWFcsdKPBLOIenSvWkkHMpnqoEU1+Ln7H
Dd88reraaSjM2f/Zolp3HuMJayBL7tcZ/y4ytTfq072U1lkyYL9U9WVWdXq9xwQmGw31n0GS3DEd
bT0yoUO2zAyPEbCw/0lWVLipSykGNkL5PA5Nvdc/RLC8tXQ4aIUbFhKF+vnDsq65MWQuYat6HK6K
lPSTQUdCnGRo57JTVBeCgpWjMXbmFkawgLaJ3n7vcGyksy7yQtTq7iv372M8TNb1jevKW7ghEYnZ
hKeAWaN92gVZ2Ub7o020C7NECUpoSySWxKsCQEMgg76oYiK0Y2Ff16N+8/+o0FRjuWCBqhepND2v
uCJZd1/AxgYoROib9cvvaawa10PXztJtEhPh5jLlbcYCm7XyDtWHwQAI5JYL3pHmAfG2uDDvhhCG
1gdR8sVrzz8T6FqsA+4vLIoRmIZAQbjjkGy+Vzx6TQJkjQV87HkuonmO5xifOaPxcSX1GZ+tlb+f
R6PEeOnRjEesLlPFt6CsQysYe2Uize3CRrlatmFhKZg1rXvIDcZ9mJv95kuYh7hNIjmP/+Z/04Uw
/Q5f/HQ8f+UKnQgoGl+epIJHLTaKHmfIgDdaFXpoj4e79vrSHqeGRy6w8dE4WStkpjlv1I2m4duy
m/MN9D+Mv7z/q985f6zPRYfv4Ot2cxeCpcqMZ3EicBYLiaDAdNbk5vdCbZ1tZO3cXVlJAYzQwBeK
13URoqSZ37Kh6Z2Gd+vb3tHy25RSzZAQSBJtAmS5O8l8+blTf56shuCbO/IHdDv5/ZjvW+P+pYnN
eDOdPYU0Ul5/YSHWGNAHGx8mJ7qmnrEo3cUuUmt6l/GRTxKgdP/xP2/4T2qFJn4/iTAzTSAX/J1s
u8B144NE8PaK1Fd5ODpF3DkwlnJvnWEzV8gBqnJ2RJlxHSaw+lrwFoPjlLbIJO9HZB3vw1Pv9mtW
v5pnBNruKx3J2M6XEL3sMFsgvKwC3mcerWz3onBC85kmtBOTR/swj5Fj/oAiVioQt7Th2ybnN/8x
sjgh+heIPCggNqON0Hrmo+5L+7m9BbFJyqtXdt+vXZFR4DT19/5LDa5fFpqJ0qPLr4LpNPJAKFl/
8RQ+WczayMdOwKAj9oMizvKtpS3P1WUXqyk961M7Piy8g/1k/eXxxDq3xrqz7q47Gj3KKz+ZaVsL
2Ik2dx1wP/69sm0w78VREunVLrn67fs6OOHv9pK9Zzcy3kj2Hg1w+artz10nhW8/bHq2nOq5WV/3
on4y8qa+Kdeopul1iOtN3VtPzonH1rZ7774HGHH7zNe5k+55rdQkAmLM6RrC1HlyGSLXfXFVAAb3
b+2lVUwRn+U6SQxW33wgPu+dzMRLXHrpfuFnv4uSXTTIdZZJQvvJUSLyC+gXJq/G1loolZDBI/79
qnn8Wg7+f08gNCiIJ7CbncUZSOXkFgtew0sseJgDKvcg5RAUVUY0RIHepHmUvD9tUbiBoP1ynOpj
4XzdBJO9aZ65aT9mjWN2+Bg9IbHx3zsuDWB97NPH77EfoeSBzbwBHfqEvA8paBTLRaS0JQ092+Fe
ah+8u8nf6/Rhp0G2f26l2f1AfPrXQa6XFauN6eQoAyKX11ySOOxbF1vopbvxTprumrDseArzf2vt
RqQQktxT50A/teiuNFbKfd5FFos0COKKq4ZKIPLl/FN3GUe8bapi+MU21D/hD1hvqYjZnhLR/sEn
SVZYXR/K+u/aSfIFmO1Gh2dgi8wjKndcnAzsB2AzOYyu+SAlu6P4AGDTEZ5unH6YxQDSM191RC8z
GyJeo3gv+7tZ6LaL6V87krApF6XAjC8GCfFgrJUgmcLbuScDKV5cY5qYNv2J5IT13Sr0d8KfNW82
6sWW03CZNe5LZyRP8OKiKLeuCNVpioyS59tHgJZhPrHR/GpuH+H+WU5i2UuGF4tN4OGntqqdjGmh
wwuSdFq5INZ3W4Aj0QAehfMdiVhTYtG8YOQ28FVLeWb3r8znY5a5Rg9kpU/mujvDQo/7DpPtYCnm
HNVT14kYsuw/fh6t7WQ1w4cYd1+WF9e7aqPqCWM8yEze3XXCEq6n3nZ2W4SxgSvw6j0tYv59ySWl
RdW+wc7KwZxste6tFbQHguLBPnrnCOfdjUQKiCo5ohpA3+UuZocQXwfeO3z1xoxBnNtkPw532PQ2
M9DmxlLq2yhxDzHdo9/QZ0UDx0T19bueWpfTJn+v30bvAaBnzlqrvPo9QOBahej8u/srAA+6oUjl
0vwuBv11mDO/9iUjMU6RpArHdrTqZJr4fYOUIp4fORgv/ZEhgWqCr5dA/ctBioA7+fng9GLHADvM
o9ld7PMyB0V9r3/OTBER5GbJnmh5a8uZCp2pByMqKzOz86R0hrJlGzfymuj8lyYfxj3T029DSJTz
dv269Tz7I3BAlFIgqDzN3B7BDrzmX+QDjOlbyX+edSr+8x197q/h6eecCdbzvWa285rGRumOj9W3
OUefq28Ub716XJ76t2bu8O+4LkPW0wdpjg54LnNLiifrz2wR9fhoenzlm5l1sXhoXn4jd9FXd8e7
Be+WymMZpmgUOwlWo/0cu4gfor77nBrwJMFD7iKbZKXVeaZW8vczE8rD922opDunQhkxSYQqvCmd
8CLnpmvLQiRA3EqYWEd0FUZtRonG2/8yfCZXMu855YMHkXJ3M1wQUgCe35Gye70KvToBYpISbzT+
WfHSMUaaHsbBhSpKRw32muZ+0UTPo/zAbCzbVHrnCQqRorfhQaFG/WZbNlmlu8gNyT7Mv5hUGSoS
FGwZDn7/fm95D52ZRTVb2/wqTw6PoiJhiXH8ktnDAmdkY7+P2y4gyT/Dt1/Fu48NH+2ggGdfiodb
PMC67CnRrmndZkk00niQ4YaCd0CvMEsREQ68rGiRJxogsV8WYdUx013rDTBxp+9deJzm+9ahCPb3
r5tqKzNwf0zl75PVyKz2MFtjOs9WCGrhqq3Lu6iSR8tUqTB5dsZmLo/Rrb3G4uo7oIayDsqUXZEW
Bwtp8w6O8F5t/ClU3qkFWXCr+fxzUQhBrgqkgh85V3d3VmYTWXMRAMU1mtZmf2HAj5JMa2vX5NLw
tgr7DzFTTDAH8bfsjZP+byDthCeNcs+hQ55GBjDT0z/sq05rckpj+pomRodHNAOBT7yGwOvF7P0v
L3WNK7ZY9s6O0AF6PMIgfWuBRIQxgXCeqMCpssDQHq+qYXDwysPHJUjyawJJUMsA/KBFyrFTKHj7
Uc7j6KpGKrzSerofXhFQNyy9AAbln031yeZ0Z78a+Q8Er18AU7Tyv2oH2Jo5zLNz+c7UKQHonm0F
6KqCa4c2clk0oK7bwlpaVTN8lMbtn/dn3PS/nu3f2QwX/hJRFRyf+4fCjWunmYCQ4BwKUdbFVVI/
1H1Zt6yR+tnVnMTXnAVFgxnogHld1GhwIHa38qGCWoJ0dOK5okgT1Zy7MJcK36noe2VJnADlLspI
hS0wHubHP0S7qB+N6kksMjXxPN28D1fz3PQg+kwvWEemuMoRzeHfxmll4LcqblmG+hbmF8ngwesS
ge+u9SmlMqXrRxKdkqHZG95cupKW7IvXblz3kqwxxdjmK3lz8XP11H8p2/kypSouzGFd3cbK9ys2
+KK1/bbEap7vJr7J7hIjFxqQDa88z8mQd9EFz/H+kd4F079kIlog+QQmIIvojpbFxZielxN3bp7+
W2Bf1TP9RSHwBQs+2imCen4JeaVE92gW8wv43NP/3HhVtcZfx/6NHnJEcnPr0sMPzxDMXy8BXxrd
rJgcwNXBEjc6Kr2xKEKKvyi/zFd/RWJv12CAyr+z6logV/FOC7/e6NURUiqkywlDMh/KK8gcsaMi
45gr45hVuDRQUdMYwsOwcGEZZ/T9GP4ro3sACxpVpcILZMYh4WQBYBUv83Z6Bqm8yWvwYm24LD4U
S+8wx5Hmn5T5MZbTru/gNHyO0u7KzwppNvo1hxQcK757CYqqZ5CL/Pp9afW3+jkQbg2SPm4pcPgi
7AKxSVbjIB55eTyVMFPLYvqnVqYvSy7cYJzlH5ZNGzEyEm8/00FW/cKsIxFS4zHx0JGt8kHaVBxJ
AJ1HIWskhIQJnclE1Fh8Dr2v/gfH8sBm+VjJa6XHoUar0H19sw1o6dqm7xZ/Kuuzs18pc+ugME2s
i2uvxjbln30TsRAtvdYgbh5LCHvvWYa8okQ5DDkDNu68H8efm3+G8I/PDSbxsXYBNF/827pq4Yvd
hiYq3eXvkhMC3/bWwQ7FXHvTkuAKTHk5izz7nkfmlxpr6KfP9MeFqkUpzWsF2yBdj9X2bbal1ezk
EK0xvjcYrky87M82qLBMKtU6nGot9N2mo5aPsCo7UF94z4bfqiK9Si6QJrJ1D4o7Jz4U2s8XT0v6
rCN95aF1bi/Qf8g/K88WSuAKtGRjgqTezxWCM0+Pv7zhuUwr2eAleyCfeXBO2/z/QdZJCQCY7Ca/
k8V4a/m9/75GEkjLLwYwpe1PasoX0Dylko0qPx1BkSYGIfDv9qPQsMjKOiK90DrUufLn4/xNx2GM
olZpjX+WLpwFLeNBHPcCWVhT6p+UV84GzzUGF8toA3ji3ycdNxMzjUcCFVFygXW+eV1H1z3xlqD3
12968uYLdhate9dhuDKp0aYQLDQSogWATPk6DqWN/PQdL+3nLsb6V9mbyZk2hHxb1Lf6pPXg2Kcs
51gzimRXsH5bt2TuH3c62dFyHWZjFA6oECuNAcT29MMmwvV+ofRNZBet2tej9aFlYi2omOFMgDjo
vp9DP7t2+Y2xlINThlsW3Ig5iVAxFote/rUPs9OHQeV07YvKOa1DItTNrQetbZ32pvJuHpdhGlST
CXYRBBLskcaYrBULnQQ5QD+GRykFfyq5hArP4tF9o7V32Zdo4GSugrhz+TtRQgxjc35kLyWgkujQ
XRtv9xn08AAxAXwleeA97DXfWmer6B2+6MRH+cnLsG7ynOVlVjU8ah13h8kdM2rgxj57q6ELzpRs
gAwJZWtzNUUxHN1NOiJqpYpsPZqbZLl0nHHH7EnwqCaJ4apzQMDnMF3Z9jItyQOwxgE0fFoJpvbh
IGtBSuZjyi5vkumOf89E3JT5qggU8IY9An/KoxikdioAWh5aedrPIlzc4uHdmfLem+8e45dX4PMU
C+ODnTehUDQjdaRUieoIPWi04Aoqf/37J/r4w3QUfGJT59LNEpwIdxVhm8i1STMHsbk4w9JK2y0A
qV9UKY1/Lgxi9LzQ3vc1WfgPs0dZOOEnmi/ny2Zm1aP9m8fRvbJrbTjMXJtvFMKRtcESTTeHZjiP
fCZ+T+rmdkZQkokSjXw6GsfG/wrQtAbBvKRypF9cBDfEv6iy0eGvRoqc8TD2qwlaCFxa5/jUpdO9
XRNhapLspWd6sK9NLwH7Fo7b4+l9shjpGBLtfGf8h6/PEnHRus+THbkp2YlVXKS3aUbdqbD6ZD/n
rHSeSELrwXK+7b8FBH05rF0WNAHZmb/xfV9fVLFySdqFhF/+WiHIewd96RlCfR/eXtwHMHgqrQeX
CUIOR40fdeKpX2yAODTq6uz1svRUZDMIoH9dcO69/x11wskQ4sWRZEO+SKINxkDt7Pg8lB7wNJ+N
LoDZG5zPIcs7BYAHGXjgszyhuWzCgja1l7BnsRlaWjq6/4GlO6RnbZ7kSn/dJpNfg5Bo4fqjDQmq
+HaOJNvy7mt07hh3XWa7SlmdZo5W2jQfDZf90shEKxNrz9Zqfu9uu3EVxu/7T9l0bz0AR6osW3kt
rsdn6OZ/T83CAFYB43v+yX4n5rZWd33tW291GPqZKB/BcUqd7DlE28JRekmJog6MAhfvYVRjZlRP
tBUI8rgfcRNtq3k2dV2bqa88e8cRNcd9lB34Y0hLlp6MKFb5NouroE4/6XrmnsaGEkhqKEcm63ML
tGrMzCfL3hu0J1zWr9/vBnw+0bP3qE1M7TZMkE/dbHygibZWH945Ej6ohuf3Rmw4ty2vYw8i/5D9
X2oqLbMf+LRtNPI/c6kek0s3O3m34u2Mza4HdlMGXRsCouPs+bv9dsI30/v3c3ZvCBopJUN7Vb/1
H+3ctNDKdDI/euTG+yPbthtv5mLGGXgsai/T0QHrYRSyaeEDzFB/fcfbJh0xnbH6Fh9FRJC30CBt
I/cEfKK5THhT6//LPpvB+SfdEFpG20X4TpZ5Uu2AY/+cuCxqFUYjM4/VV2aWaCz+bG2OKsFEf8XW
pW6l70+scS1dOhEzdl9DIk9hAgnp+f9YOrdlRbVsi36RESIg+ip35KLi/cXwskRFBAVB+PpqM3dF
naqoU7kzcy0XzDlGH320zmGTx9D/2YenaL7UOyRorlfOkf4CqZYGFmrRVIEDxkuA2Dmc1+7w2Kyb
doKIzQPNAfjac4bxyxxPtJrDFatWA/H/oAlIUU1ZiJyPy5tXbMdTwxX5YbjDFc5kj09bE7MD/kpt
BwmEWdsp36hb2clX2kY7P0hFOHdQ3QpKHnlWiQCe8RaOIFpv8MTAhlhHgvZoOlo0nra9rzkOecNw
rJU4ROgMOC+L4DmvVveYucB8wJYAJe6p6+mHOXll6OVqZScfCxmbQM81WlYHTkKx7gRaobk9df7v
h3oNb376ZY4IA4tMJyy53KeYzcg5gEyD8ajG0km7LYrCjzRFZGEljK+BHz7zFIAdO1JEGaJm6zGy
L2+otsHfhEDdrJr93ZMd1aHfld42XSED8AEONnx0m2zFcHr25pZlITw3OMGH/HgqfJs6bTbnkxTw
Y2/4Xv/9/IEGc6aUY0u4/bUJ9yBvyOAkoVfFsGm4Bj65MBOnIypao2TLkl1X+snepHvpHFFDDINx
/58uitKExEOSPcwLCh1+sotHQGbDXX8deZfLTCcEYa8eDwNjtKHHeK5RUGr6oXWxqv76PvRatwW+
SbGiOLzTpei7KLTo2F7LdMGfXM7fCw4dniIE5d9brDz1iCfi7j7oJQ9VgwyI8UiUWjwy95OygIkD
Ml6cpPyPOpJRBb+H7dK7UeI5wu7Dc0vaNW4snFozkH3ZjpJhAHmF9gYISTIZ0+7TnNN+ZvqDBopL
AN8mjk5aIc7Qt94dW3RsxBGOKxY0tpA8p9r1sx5si1C93qZUG88F5YsUKpfnCXy787umF7F8tpL+
mhgkRblst6XlHRwEhJN4BCWTWlC4exM9pfDD+H0ejSbaH63c767TgoBsGr/ZvYdG00cdvRn1VebN
YWKJv28sPtTfFYGZDxlrAF/Yb/Hgl/flljCHrfBF0badf1f6K+5oyPfvWUUJzN8IjHpD9zDiw5xL
fzwiMpscNJB9Qe9j5IdIK7v/WNf/HWRU2vlJPCR/7OfVwGsT2LIYmX+iy1LuZkpDRd/ERVqFKViE
9Xj9CUV8xv1CmDuhXNf2MnAJjpryd1UIc6QlsJoI4RrHVBRCIohxSDsHfIl8AdVfcm7iARjQk/yj
fOtj93k5vRXGzE1JxCrATzaYrujsAK34iQIQoEMcoJNzzzMzpl4/0O8SRTM/nEXW1w3OqkKaS7m9
kZheLfLZkEFTp1MBDHbdvLc6XBSMPNKcXRRisXu7X6Aeh9vflYoT4MgeXM2U8o5S2/8u64WYMcrk
QxDbysejUG4EBMQuyRAhUBKVMkguxTpb0pryk/ktqL2piUdgzHNCIW5Umbc/bQe469pjN0Pn9uJE
RIUcLMb/+rwPT8S+vion3j5uBc78Zk4zwV+fbFqUDVZyMVqxof2vS8lPByLrhTgFYJg3lTuBl6mL
qx3nJ6Ibq7bKCRi6pLP8iJmYs71hnE0Z87HTiEKEA4BaTCQ833ft8gPO5ZxvEQbMcqk1Rm2z+ngC
88iPZf69ZLturZxrPlsqpepI33LYJhdej9E5rZFISYuLynMigB6ftXQljndOGXcojUIkG0IrjRL/
ts5cjdiAkkA1Eecx4r3daOhjl5JwILC7IXaOzyq7FEdRmdVChmDi0tujAbxnN03/XoDE+N1RIKiJ
nmJz6L0kTgZW/mqEr06e9oPvgrSxef/IJ4PW/Obb1oTsNuTDgRtwn2EBRHDTwELdrPdZiRpjGI+J
N5fW74irhjrbf536u/e5x+YTCeR+AQO/f27OdB0+8+EtDZi0gIaU/Ml7nmP8Zan/2XS2rDPUERCw
z7X2aq+Nao3Oqw1f0WeDTj1mJw8bjIejyi2mo+hrDEnheUFy6J9xTP11L+exIf6XIYKezHlsbpsh
t1JQ2JXHf+Edp0V8XUUNzYDV91Zwtgm7+HkDtpcJUGLNOLHJ6LAep27BPz0WFNDHWkKNRiNqech4
qhtAt1/oVp0HqZekgT7JrpJOI0WynocVER5ZMleM0h1FhD+swbRF2OKQJ8YONgecu3giJ4UzDnI2
1kTm1yEgjcQnLAC/Y2GD/Cd0h1UhLwMLwCUYDIiXLaH1vsigzPx0mdMwJcDsCULe5w4uXlBaALXs
nmHqoARhTQ1DRcSG4q5U8Cjlx3RNVUrVgL4HzvNr0jTyZexh/cXJGipmkMRjxI83sGFG0l91QoXS
YNoD+sf6wIT9BV4Z9g65cTmAOD1dNKcrOJwZs41Ff/tYtLiiUGa6OLnimuKDstcMH7j1cjEr4D3E
ckG3hf2D5+NL7XmhOOGo5Cp9E4NXzKnNE7GEjFHzjsq9z84Fvf0YsIq6xwgI2TCLuiOyCvcMpwpi
IOal357DnpNTAqHCHB2lnuReGuArw8LVhplwCE6DnnkgMNz8hLD2AXdlMMJ10kzuwiX3pMP7N9pC
Chi6JEvCsERx2BCjN2Utkf0LzT5gZmWXg+XywYYDALyy8fSUDZ+3x3Q9YHoRP1eiV8DHC3SCQQD1
LcAHQCqZCF6d4b9ZSXNB+ijWA791Oe8iMgo3FF6rsSPRaZCWw8N02Cchxw9/FOfOh4CVxu/7iV5u
4Wx7vzVBS2RwPYmHKllgKkCVjAEfN6RvkNJ+TKbVUos5Cfp7Dj36Uore94btvfi2RJdnODFcsZHK
Nc2JOqGnLfYDqugpL63/WeWbHkWq08yHsNL5h3676l/fROnz+UOsUzZ0TCHSQ+NqcJUPmOsOiwcJ
WIi4NgwnNjRrIvpGeNxaIueGIRpfF0BlBajcF9IU22hsXoayy1//cFK/2NSYvvu8fJjWMNL2IfU9
Tbhk+3FIXqXT3zywwrBN4zSYU9OIHJx9YsRkoMwf13tQs0I+XN6D3yIl1AZpFd7Rc96zWJx33jAM
we97iXPghaygIvDfo8GCtp2iR2KT/TXvb15eFpGytn5QbAynP7smwGJAwhmvqPkGRVgTBpQ7edTa
yQJMxwWylPsKMKRjR8daznaxHCVgOqTzzSxdDEFkXObiy3WxG7tk4AEIajYs/hP8SjNLOgFUJqtP
fgcuqzmxuORivVb0YbeVCgmD7S67OQkI05i5wO+cWtmydKGWurCbvffmEZCvB66duoYgvLETj+3a
TsmEGwZieVrl1Se/xW4n88S4NBPnO7kIrNkj0FxBQuVdxJlR+xlRTsxp953Lmj0B7PfwtdQiiVwp
ujcR0u1wQvSvLUsD45hXV/yO4ZqdafSAuPaZyQrf3rqL2pOYP/+9Vv39b0aE5/l9TJzB/rNlQbmk
FWHFlF6rNpljUR7JwBE7IZrwjvCI/ng6qcPO4y3r5hlMVpxRVOAqO550lRuSl04Id4hXlGrM6pAG
L7SiXLfFT+cMgdvDvm2lMlDgwURGyUgfRZGWdJ7o30/H1cMOFn3ASHRirx82HRPkXfd33w6nvF9L
jo1R9Lk+Qtit5ZItXudxImgNiJa06DyFEPrxXpndNprHzKDcov0CdWhPyS7H03iYwfuLKPieqi5R
GUnXhMI3YpGDf/dnA4OQIRL2UEkwctHOsW+/zM9Ew17uyEC3kAqBcnS7g3fgsPfLCd1w/Wn6rJps
OrJTBsKxB1WqMgGYzkYLNap84gvZQMNxCOEd72dU6W8i78iuMkawpWBXRqn74JBqIKusGp4zOXxN
GeKzd0Zs2pSYoMT6Wjey9Jg1ctF9LcViwMAhk0Z4q027MQAQgYLPYs4CS3aTkww8S8Q4tSd1V+9u
/CVP3hguKXKuekuWQX1lKlYPCZbyH04fh3gKE0lcgx99ZMkzTjHOEYi0lhpgpH+s1TnCfiBeDhH6
8/C7mJcGhxSWOyrJ7TMswgNZofjR7Xskymj7i9quANPlyFAWvSnIdHrlM81xchqEFNzQPAlbcMcB
gamGNPs/pR0aLIFBROiwRqCyN3+bFqE4Np+rdDNYCExhQdaW2CxRDVC7lMRcb+UURZIPG5LKFB8e
ubVYUwnrUzyAkYvHklUKA+sRZ8MXViXcQ/Z5HwGhAk65rqxyQ907G4VJeF8M7HTTdziPbEEYZMho
js5slfqECq5VMn9qdvvStUpiohpTqiGpwI3/bAfC0SUhLJO6QBTrnG07Poyvz4vJE4Cz1gOHIKq9
dFNtc5JI+k5CdjuyeeKoUXatt1Sw6rmxCx9Z5bUdrTgvyJ3Eijh/I+Ih514ZZ/MeJxj/Wb85csPj
gzhyMfwoiHw1up/SEz8UNLQIOaBZdSd6Z6o/Ki8Ur9uJgr+d4dn7e6/UTREli+EqWcMwZexIZcHf
cPtTeb2XY9obkjqmZENSyJ5FZDu5A4Bx3vtqSc4DVA6vP23j11zbvadcgLNmI7SRBSHBCLXwjzWQ
gMkJgXWLUMZ28IrYqh2ZPCdUFasgjUC+9nhmiNnjAyFC27/NaxvtidtsVp0hgeIPxNvPKvKeTwXx
YXyuY+0k+7iRsEZSoGBC46bFdZocKRCYB56QlChwRG1CS2EzfIHHhNBNj/FIDRVfJGZ/OrbTbcGk
qzoWV3jg+RYE9apHqYobbo0w1PP4gm6EiiHl5gYxdyvpkpyGiyog3mffxjfiMcgOBa/ZngaTHWgb
v/IAzjWwxlibIb4MKteR69ayR+7h8nEEqVbxBcFY3eFyAgDPzx1VaMKGI9Xk9yTzP0vsbOSzVze5
vYy+T/7cPPvYSPLe0BjDgBPyoPkCO0nI6l5GdzAHIqNLpwl5re++jw9dT2aSJ4foAJ3dIlf/VnXQ
+u3AMOnL2qeV+xXLQIydZTNF1/FThJJC+E34HVRTCqZNkViiMbFjvcy+2wenNEYTCHJBPz4M9PGe
UWxHQTS0HmxvHxbyjnKR/Id9YmFMzzfI8neCAdl8wJIkJg3o7uWpFCbZ+h9G8MnLCLCCwcyxg0L7
8cWD/XQHHgNFs50/fMyqk7eDvjkMe9MGHDAWkDlnJ1Pg+LBS5u91eVXQSgjt8A/exx0CRMmnHC2w
NP59HOw09AiL+BKTV85yXHld+C7drCYROtFHHJM48AhqjAVFDlSyZLLMRHYPOzcqxyNqAud4uUOA
95gWAmd+mD33K8KRV/W5ZTge/fzKTcMK3wCP3T9agneb1WRdAvVaaMv+Al8v5YHKrtvDVa4kekw1
rKcIRoz6yWtAUh/wJLMbkS6Kw+TDje9mZhuqDPTU+PKaozkRw/VHNg/nCt1VzFVh0G2WdEl9X7qO
tr33LPwsyKlGDBCg67HDGzxXaBRaYR0A7sF2XEHcZ2siT2mEKxYsKVG1QCzc1gsJtxqwOhwm7H2z
VjWkMQEPB0bqYJJDh+p8zjJTmadheqQtx4Ha6HP0XEEFXR34HEQZgdAfS/HTZ+mWrZWU4xO+io0Q
2ujZiVWoaMx6JRAaBlpAbGmBCoOCJ/4AqrvxBTMad9HNnq4y774THLCYgQk1kY1sw2+bX0ZUdjxI
NyQZGiMgumIRIPFZH78eX9w0r6OI94PbwiLFYS9OQp21M4dmvD5KBCK8PKqKe3xYMDigcal2Oe46
0G5gA1rctofj1Cg94cgyu9nhD0tPspGXrc2hZZgVa1lsR5Orx9L6ooLjDEbZvt1YNVy/KEsepLb1
fCLGeJlgQ0MI5ry8MNt+bbHdz9BXgbuD428n/bliM9PrzgkedP3J2gm/SAbdgmtauIUKSMAEaj8c
hUWsATY1MJOQQIw3cQe8KcmGiWOwGwd3V/J6HjxTW/1jscz514xxl9ND3QEZMkV8MZcmAGUP/omv
+b2p6HCOz4Scvz7NJVxG4t2zpeyBpolTn4UqPi5WPVbPf5FEfG0PAxsTWS2VjjmEF++zpXGkNg4r
gOaxNEa/cQtW9gCeduzogIg0MSWxObHu2JbFjAeZJiyWvTPWO5KZobVi2eJ3eYJhAQfsx781oz9/
+j/2n8lxbugxGRf1YjLsVRYkyiPv1BfSBr+Ze+uoqWaSTJ6z++J+CGVYT1Blo2xNxWFVfm1U7FZQ
0IufG1wqPtZuR9mNPZ2JFk4aL1+wx6H6fTxwqZmzDKKscr1iD4kvvB9Aqlkk2GaJrSzIMkwcqBos
L8/l09cGRmJ8KDijPcgBpjWqC3BWF6JxeO3043CDMw0JDxoEE3ze3t3B5JWl1KFb05rJm/kOhyo0
saEOmIrLp1ghJ3gDjEV41zmq4O4MF/+GN0lcUf0jD/z4PsrcWH85eslUnil7kZD0Yn1xJ8+Y7rjc
pGsBJf5Oxjs0fP6UW/CLZGqHf7okGQ3/AHeME/wM2lG95fLseyhqcjQSCz44n5cybMH0T6M+K8wh
9PTErhwQXky/bPa7CEO6GeOzCFNmE4GPEJoXWbBh57cmnSeKviUbuBB48yW4ISztlvQKrxn2MIkt
b6bnAgbDxjJtqf8ktig/iZXpw+IeCVDIhzsCHjkOJ43kNCKBrgUeF6+i02Uuz3GZQIe9TRWCzFMw
21gjAAjR5KE5osI2Tnbqh4c/hQwzaQsch1GxDk7JJELPkP0RnmAffLhNxDi7WawZZYAvoGAYHLnk
k6ZsnZNWHv7ctw11FnCWxrDY7nwGHs44ZMNvhau5mQmbkfVbA6d1is2ISzG36JU6JgwMDuZkhFqs
IpfH71GsEXsvn88FUzK3APfTmHUMjaEPoxL3rRlsJg88RkJl2A8+ywycIXuThBjnR94imgVvDOk6
dQZMm/kasMfmtgrIsKJKc8p5K5jU9/kbasF9+oLr0luoC9VkAZUxmNsHRZ+ySjN9/w1npD5OgPJN
fnqOvxwsc/DZpEA6NxDO7QNav5/IesIpODtcNAZs2gTqrJvSe/+meZCvRrPyYSCY/DYvvj2WwV+4
Jfmzs/0NIZ4B0YlWDespNas9cOmk5L1M/ORzMcAZhkWZLhozdqXLJ80ZHGtFf+6wqbBqQjKzemFc
QZYLkK9i+bvU/p7yMZQmrJ7plNQNMZk//qxhpMQtkw6PXU+uZ4Itn6fkD+SQLIzlZE4y8Ma3gRaB
3RvPN55gBfQbAhg14NCmFMVFXPmcJgIANggHthb39zKRdSpU/Adr8U+jBKkjWaj8MEl+Bv69/X2P
qznbD5lnf/nl2/lLNuIjAqAAWwWVDwiT8d7XZHun4cBTLUOZk3S/06zEofaFD30XVQDn33kwr+CB
MRMFn8LKuPc0OFWacnLjc6xY3WcMaUsLLcRG0lvgrX7FjxgbyZtZE+7/GJCQWFX7oYmym8jkGMRz
5cv+3XkutXNzHNmleP8Ss8CjMGVfFygsqaMzZtJwBGWrDAGMYt38uRzHPHYYQeIA5gaUG5e3s0IN
pVLlisuMlNdCCWDYMRKOKquLEAe6qDeVaXueATAQ6ph0Uf4JEsLXrMkk6qL7RgiHbha9TGLCYcZw
4xmEBa5H8x9++RGfA6uC1FQJnJ4+XNMvuJgXgW8E9rEkMON0YHB7gInQXlnAmRFUrQBzTKgOASAm
4cP/nCkA5CU3qEZLj6wGBROeHz8oZqMqGAyKEPT52qmJUD01Ylyf5/qTBacaqRCAOzisHdp6FiQB
e8S2LU/v+xvblD9PmQ1nzQy7BMUsy8+NNTT+WMIFkEZIEMmrtzgFR8CuS6g6EmHv6R87NsPdaPly
GM4N4jfh9V+XfAxmPpQdMkmxv39y/hJm8DRfQRETsG/sTNB951ii6Z0VQY1nAvNZD88ECtz1coa6
S554d3y7mYspgz1kzqUyPEDYje7ejV3wwqzbCRmwAea0CbN9GLVtePjSolIxCse2o/q5BxFEPOlE
yCgUUM9Ly9QjFKtW/zarZJaZCUBm7xni/cNo4UfXm2T+iT8RxynlId62yQcXYWJO6fUSzP6VxTXI
wT+CQMc0mRt4nXIZopVbY8gt4NmvGB3okhElKBAEz/Z+lLdQLUx2hu6mOlUtLoWygwdCpoX1Uk2J
i/7Msfhxs2N6/J2x+CQ2oZqGuAywCDIPhAsAO8i5MyDfcw2wa8jd8Fo1mwFk7B0CiKjnuehcBW38
NjkqDBgf03ohwu2ec0b8NE8lugXm1Jz6koRBLJV/fLHr4VsfdLrw1mN17hnIXKL7XWm1VfR0DUzN
NNnLTn/V/7tDVqb/vwOvMoZlXDXmSLXfPZ0YEDIrGJ5v8cKHA45hTe9SnfOYrRJpCuH2uzq4KpOc
iDoC687YyVqjiu9g7Pa8z+OR9bU158AwasbNwJFBENOxH34MxcbFC9KFDy7z+gHGcZ2Uwy+gzrfz
RixA4duhMDCs2nOLDGi1aPPwvq74bHR6hmsbS0Eppk5ZaeD7LGd0z5OUAS8e2GPXwTMl47J1v7iH
XiZ77/CvcOIg9r68tnBweSoWnjBkpTWQfL6xCFVamEjNbp3uxjAuZtq18KoVyfRzlbHTkpnSroSI
NctcDmYVdzPT2zGtIeNFf/Y7fTZwrtHIKq9/qcWiferSeTMYpLYoyTHhdfGH4PO3zD/ffkdONN+X
Wzi1J6OqefwFCPIiuBXRjzAzC4E/vcheu5Xmg7id1RBt/Bf+WXNk/KYZa15cz5g7mB4nbn5GVkSs
Q19FwWOTqJ21l9QnrE4wx+G9QvfBk8ctwAeNNOSwnOxykKpbOMsYfTOdRcwNOSZhwmI48THb8QA4
J5vPwncrJD8JOKyhbEtX+/uZypb0m4ZtA95Strkp8drpYQBOllLeo2qBCZVGD4cqz0A8Zzf9s36u
hYYH/xwqFHoMPjjJZKP03+KpABYS044QiyNIKNSEwI5nRLhz06KsYqTdVlbhB6nDLrwxZutwDuWf
knrWXDur9mELj3n5Mmd0/Lh34M7QWzikmWu3DDM4rTpypS3ocfYYm8wJKy7i7KtxmHnyCjI8vXmZ
sWou6l+172SrQ3tmZ4oqJ36YzLPTc09YhNFq2+mlb2fXl/talseOSl8fzNs55jyyhha3P5ynvKUB
8hP1Ph8b0hffyzAEDr5qjQ/TjnzGVqHN2jMbIVxJWkzQpt3FTP3tp4lVHbOzRZeoTysLjweWNHpY
1ugoVYGQoI5ETMAIVKIGQ0QyJJbkmeDeI95aXtYnhF2CHfClsI3Kg7K9LVm51g9htkG2pGo00jMK
DpiAt1+SXkTkyDvqTM7lOya73l8xHb4AFHWnkYE1Bfe4RnTQaFKsEIyQSPH4khDvYmpRMHi0YvzP
0SVhoV5hM3PaaQGDgH7rbj3/8lPMnKu1GAD7KJoeY7CRJAAgrMDhqMZTsNL+JDYdmdl4Ob4ANELn
31fnMVzGQQDknX4XFToD2WTXIUM0Os0NeGbrvYRUwnwITxCUk9yCag0Mu77r8pGG3uxj+r/K4NGB
1zOyEtvfLObSzTMhz9+8DbLeWqxxCTWdcRQMdrDoLOJStMYAU/XmVODC46F4rXD4HRTyxxX/Nda1
zKjWA8VU50LrFh9/Tt9KRDPzXMDY6HRB73q/cGuthvzi0+S5E2njbLaVCOKqgdNnGJLi0tofFqek
89PvCzseeTvy7juFFqRNFJyA8Loc4sHmH69CvO5beERhbUKzcFlrtzjFRFQclDfA6uxFwFjnWFNO
/zAzHo05eMT2JNw9cD4xFvZIjOqzlv+bq4yiywiheYm4TEVP1IyBnYXsZOQ3jomBxd82LUVQ1wGY
Qt/o4bg+YZJZNtzkVvVHKAWL4U8YR4Dj6Pnx4d0ZWQBm2vBUhDTQAS8xWHM2oTHMoTXiMCJt3emC
VqAZfRjMRGtpRyH+CcYSZi0ODx4Nku//6CMrgPPM0YDWgLgFUb2veO3wH9HFf4zaR26A4YyHrjf9
zcop1vcBRwVrZ3id/8TqP6Lm2MUx50CdgEEKSGhGHoGeO+J3033bDH/JMBGUzZ7/QZqOGq8zCn/Q
UpgBHobMkc9/zpDcC8mReZ8e1u38BHRyqWf9FTL0snPHBSTzvn4h/w4m+LzcCJo4nlmHLRwq8QdL
bG2gpXrqFSlwVm06pmPJ/goW0E/cuCXpzXSIL3fAT4plPHgRH27OhPkcO/urx5ZMW2yW7mA91HEI
RCylS3uKEsggb6iGz8kJItnHvG2FjpZ8xN1eMziZv1fvgA1jpBC89ewDoZ+VNm5Nu2HzN+r8sXVY
P3ZICRSRq3yJMkQFwc+yRzCX2DwBkWeJHAL8ffmymIRMtKlzqFiBaJEK0OcZ4zvWDACfNuu+yxHM
LgNrIvPvoV79fTx0VMpeUA4eJ88P/w4u7FpoukHfT0ujXqMw05jRS9zswqBTeehMXDAdIyu9I3mF
i4MVjRtOyPLEc5jpGLcC5BeUgmY6wmlchfJfGQ18EEj7PHqttFkMADfAyWiMc12sEaQxYzPcjRi6
JWJzg6f3CSgofpSNKPMlPw5KFrofJvIz2m5jGDArWGnU6gVWSfTF1ewDA0cKK8FbNzp70zfql3GA
rsMEjN8/mna/CbI5ln3KiXj3QXZ7796wQPgANK87ymNzuMnwDwjXp8oLNhURzqMN1w/PadNDC2Xs
7tdvLBClZJMYbCPz3uGCPYD7kRK1Y9w+wUQR94WXVYArP0AyBtxoCooPLnX9xhgOC35Qm8hPZKYL
u8Z7gwJTOl8eJ83iB/bvvBnppM8cQriKjCJnw5DVmXU6uShTbF5Ev4V4NmM44/HYBygg3mG+Qk7j
YQnqHLMumzw4jGN5J5zHNCeArz3WCMx7xG4F52JzyvAb8g7NBGMFbECLADzWm3WOk+fMiINmiRQE
wfe7z+4j980er4kBqtIvP4vHajJgpl3jVnlvoE/skhMjMCnzW3rp8aTY1tuny6alA4QTr48hkgoS
s3NYXk4m/fAFebiLhqvXFnNnbs5BajnvDjFVW2YnBCHGYkD/m4Lai30yo+jRK00lWLNcub/tm9ER
7BfmJsWMLX1m9TuJFwAhnCGE9wioPCP+mfxaMlbBl8HG3K72kdc4P000KaqSkVnYIqXsWs05KXmV
U+qe0em+/QUsMbslOTOlpaGHz39efzuKwHc8qH8kM4PkysEXM8HGXkVuyyM4fEhFeppD67D9rNEw
caR/ODZvIvMFw/T91F9oZLrwRR8HjDGIzprsfguRLICpV0yOWTrZKWyGsATZEybj7HQ/PVhF19gm
nbaqxy8QOH2zEvSZeIygQfeGuYorkOgmCfWXRbgKsIJmtFdIj97bpKMlk6MEivc1X35+feD8ECYb
Qd+RwQP2dBnkMZTg+df+LkCX0PtQGBMdoqDg4bQmikO9cMKOQipNpzSBvLlfXiWb9sppOHkI1ft7
2b+gEmEFPZw2NTJeKC9LEV3XXWgPvAGoc6iADr5dlh9mNRw1spdwLGSnjzjaB7YaddYXxAfvhSlm
VH/yDIUF7TFBgbx8AMcy9aUyC9IQz64Qp7mhvEPI9SmwJALYJqpR5qN8x2RxcBSluNKD+S2QZlhB
jxDPiUUsNx7bcjqeTIrXW5CMrGwqzo12g9KZxKoLE86vD570cbQKJp+eaYasmO1nUmPJtN5HHhy2
GjMVli9fBwC+7GUysnsf5TNeBeLEIKDw+qoWygQQvcL/8pNCW8wEu4hqiYk4Fo3Ue8QHdjywShqv
aLxRlEm+b4L7lLXVG5+GADWnJoqTO0YSkA2WZmHM2CI4BU+f2WdufuomICwRiR7uYH/fYB55YNYa
2ZLROdUmD3CSzaTbBFGMj0TAEdm9LTjFL3AUMPbZKJwIu1Y1Q7IKkRhGnupLDn6jZM8U2++WYArp
irlugf4Zz+UDEaditCBFvbicaM6PEWu3rMCn81PjMpIM1B6mgkxjMcl5X3gEFAPxbyPAjtS1UAsz
+7kpKVPsfNVDr1vwjwoAIdAwEzMcAVUs9REK1OzGmPgFcqIXScZBKDbMQBFSWaDTGYwy/6anYOkY
2VTEiw+8jlLbY6L6D/ioZ+eakoV/7dGsee4P9jf82jVZLL0tlaFIVxkQb6jXTNrQa2y6zjAljeHg
Cm1igExQzpu9YgJbZK0JfQxDCrUFY3UL9jjpNblgTOq8LkCAIHGDlhu5D0sVILQkYHFzQoKGAyBh
MXQ55gAgfSAjyZCWtaj2e/FhzpcqBvcqiMaHRdMyB5bqi4y/3/K1e1rYGZlDAFlCAaOvFxAqBHkI
Yqze1kLg1SzNGvEM5A4XBWN1v6X6h256ny+JbM30PUrUTHasGr/kJpsXnC0Ghcd4WxMPSTkz5E83
HoDAWI4uXPSTG+FJS2V9AIoygP2We6z/+kPJ7kW/be9njeY45chl4fxnI5f8IwyeN86HFpBWw38y
GRkKU8KOPUWzcB9uuhafVebc2ZCCBo7/xGbHVzRGwDgHJOSYwhJL8kHpiFiFnkByEUqF3HkzqDaI
NRD5r+FhgWEGNBFPsbbNFg2iuAh1LG3QJOwhv5bqubwikxtoF7cdd1mE3JsGHcj1yuWRPfAEjWPF
y0JWlDnR3keqLv6i75oLI130eCRGlKMseTgMYE2E8s0tYJtTjDsxANIGmukWuw0udTFFhPnP3lAT
g3Bk/IGJTL4c9Bc10wqvNEILu1O5VaJSiJuBu8Vi1MGdQ73cOi97GGIk0dlkpdWhR3R/Pl9M5bMg
3SuFKgpF0W2O1bJ5W9ISXaxzkUE33VSd1jFXm4RjoTU/bgG9AyVPg4rBI/SatQFSUBHVkWBSM25e
/1xa620P2jw/McSVGFsTLoOPlW16U9RdNMwnxFTOL2ppJqFOwdLKVwfqi0iKyu68pAn/8rWz6Ds5
h8ImBCAGVanP6RPCgB3DPUZpY2ImcKfkbeDlCdCNFLcffyloOrHpjlRSOG1Eu3sAxXtH4uBoQaXe
KH8KGzrEWYKH2tZGZ/BKrnj1Vf85G28Vylr/kCBFQ1Ele9wt/D66BW36b5syC0bnIFQ6Ks4tEwTy
luxqzKvx8VuIr9lcPdVTeVHuakSYUGEWwHlkvAVIkbU1/PsV9zYicma+3Zuj2er8K+zMJMTejILl
MW6Na0/TD3z788PydboHYNOnfG2viiUG/T00upEQvlWm25hIqOI8hVkd/pRsMfwRH9UClTlA8EVV
4ypVfQ3GAheAZDTBGIPLYZ4uVM6qq8g4Yt5s0d8/mU3FfMwVisxIR6/FN5CjhJAkadDAcsMOQxK1
eBFpbTDzcFTMmqMooqBhzA+BcKDwZuEHgFYoR6TaHw92s6Aa1z9YnHhsuDUrCh1vVLJmT3RcDk4g
PY2gU3iFoeJTOr6fxuhtUUV0Pyu9MlgjJZpO+6sP58zb0VVz5qxjPngtTpmigXpzP4mdrxlJ1gnz
dIao6fG5FN+9zH1BkMnihnajbgF+pzQ8aNluS0w1PQU0CDV+m+vkhHAEx9+Dju7zzapWqem9Ezw3
3tP0qEVazCkpR4NAhKOI6ViJz3C4uhOKwDIxluSNSg4yKtdLDKIpafrXfKxDSWLNUOefBiiQ2UNN
HwWVL7RJBvCLgvs5vXJVynw5fbPkya4ihqi2tridBpebEbT6bSx8YQ88XsNpci6jm2DFNSciqfHb
soKzIxUqw73JRdQnaPJBU9Az5F1qpKxR4G821sMVScizL0sq6EO87Ezcp/IOV9MKmxn2kX16xqp7
MJgHPiZi0C8vrwzH7J+HTeY/80Z4Iyf6F3zxvqdbamsokQUL3exCYHNDs9kiLn1dxX/XOjIJ6/dr
dmjLzCqX+EG+Y1uhf7hmEdvSvPzj6DEwtIRMFQBf5LsIZtpQtX7s47PVz+3cLHJKlw4axnBCZUMj
zcIukxMGHxAo0IQaoIk3/yIyXOJPIOq2HEPP08yjJqYTGv8pDlo37LQ3GBIgBnyBPYZXNiuiAz6D
OYnSNgIaCzEadoHgjoeVvWWnSM0qIEsbrhCAkvgZlm76QwIa0K2MJmgCCDftFBuUi92Reoaz25QX
ivG1BDfv4x02GPmueNgxCyDL+mOv43gmiIq9AIv97ZvXITHQEeJt5S/J/b6l+NBoGc8NIwkn/cfh
EdPznXqVWed5u+CC3RyjYhvTVCM7c/6soIpQb3JbkUQ7qUnWTGKWstBn3zhWbg6rCgRcgiJuKWIs
jWjWJkY/uyP5ldjPsQYbmKVfNq4av+ahajbFiuRjwRR2vIHVxxk8viKYHVn1QcLOlgAB3eZMixV+
PIV1tZP8R4A6YbH/GH4TtgyCGy0rqy5iZtA/vf6FifAuBT87J6lesaAwiL+L7DSuogdrveN1xQC6
G040Nt5nECHmrJCJ/OvDEZNsa9d4DmkyitSCv79hUytgqk3DDku4z1OKmGkWC3asee7pfTzUOI+N
Jfna33KEEiHGTj/pdT03jaSg+edhvtwZoAJspJcdEFN2o0tKgDrz7GMCQQc/xEqs2R/cIsQcEcWa
HhvSZUhrdfjHdPQx2JHahZpPBGC6ucVqERe7USD9YlEIcHXahKLq1ZmeAJdK79rwUDQWlu0tUIzp
d/aT3Leb+yoT3QOy6NtSU2Sqr5OevqfyxN2O7ylgzM0ZICCkI9RWUNReQ4tLhpfLLQRvfN94WMOs
fC6O1tqimcU5wmRRkE5FcCwB95CQbyamYAwg4hhS5mM0EZ7zB3+gTEA6fr0b/q3CS/lO0ccrA6wM
Tn+RCHPjhG/N5yyZ/rgCOHbsEQKPe3e+tgQo9sPwOe5OD4MajcGLtGEE8yQ9KnPIXHLUEzIQn5sE
1fxmPSC8kxDN147N3hdl48/RwtEst4t/gb8/47Oro87tbTVHYu7vtuv/kXReS4ojWRh+IiJAFt0i
b/H2hiishLASyD39fNlzsRuxs9NdBYjMc36rQ3WVs/f2u0gJHALf3V09/J2cvHib35vHivo2j/xI
93dBUG522Son2Qa5tgDi8IuAyVcUKD6XADh0L3Snr7O7jemCtfKQ+hKRTZSRu3SL5BNWTdFF62Ks
Gt+igZ8dpB2tyvPfSpkqQbG4W/sJOgEJBu18z5zKe4YEakmTQkzUAHHyul5mAdx9QW1YbhOIp1g4
JEwjeQiW+TmumVZZHwvhIigcGFcwBbwU5jdMHXYvXnYJ1zyM0dQd8YATvZ6HX3/A2MBs8UG9I0RP
EMYNcud0xyZocIc9wc//9YgA+6IKfCMCEx/uy0Yu7oA0sBHM+MgHDuTF82sXIInYgSl0YiZx8DB2
809ILrzFmijScy/cEj4ajuznNKSlr7V8iml0b0MMq/SYT4jC8HjI6wPXjeEXLkJDKvNoFOcr5MoA
zJSIhJAzryH0RAas9INn7OO0QXOINABKwmmc9oKMD7lGFRXo0WJUKHg8SdGoR2rl1ejP11WseWSM
+y8OciJEwamxjNxSr3mZmvdOsPR5gEVDVufgDvPCHxEpHu+diu+vueAU4v2EyJ8C3zmkfgLcc6kQ
OnwGpwEuwZI5untPOw046WGpgLNezh1IhzJTiNYpwjVqF6VgCDLD82RMOOg5H4edheCU6oJy/N4B
hfzEuyDNQEljfUyTHbCD0DTTFDSVYjhULjZeU+nVhycHT41qiXjTIrdb8Xtfnee5iz9jGI8vnfU9
Ibgf8P8Bxim5uQ9hbpCm7hMJoL3Hz+1ROiIlHW/DmZ1d0B5J5rRIpmlqAUowrB/RIPAfoH6ge2Uw
RflAF6+MrpfKB9p3Ph63LCZdof9RqasZ2ikdgNKMnlrga/E1x3BMUgBKvQF/1sz+bovemEykQJ7I
o9sCWdfePRBy76D/IVqCCtC6RVvHrGQQJllFNXXgO4ObFUYg6Z/JZoQ/r06gMCgkCF3qzHLWv7sy
mlYeNi7MGTKN5oEazdgHYJL7XQpInbHA9leNAGxJLVppjKMwVuLtVOKcuLTbpIg2pS1hUXmfy/WQ
BlRwBd78x4FwHtoNxKkigUnFd46bvQvRSJohTmHkDBMWdolDckDpjDbTDIR+tfc09+vWeq6ArTCw
CaGkPpYxrPybr8gxe+6ehVlpo6HDx06AQ4ykigh7xKAsgqJ4WuFFIO/R5sUFA2Je+ERWXCRm5g91
JT7/ljJuHSER+sKk9mK8VRmf7ZP7ne0IDRi7BHpA+sMFxXZDowCc5KhUgyFx8lWBgr05lpG0WrDU
QYPwjjyDx9pAlX7DdsLxLSp4TXBbKppkuBAjeiN+YnkU/X2cMaNT6w53j0tzpJZ8kkY6CZKrH+rV
HQqA3n2LiR2uAkpikc16jGwi1nPACbdO55iOraGrqJDPvLmC+MGq7OEwHTrKAeNN+PKeR0TCbxJw
gIzjkrrdN9sQaF8Ecs/GxtMI3v88Sx7sRYyqdobpg7+cLZM+OrNei6p5ohqXezZP9ogXroTqDedS
wqRG6em+2MdsT+hppu3lPvnChLtG6yDdJfOChw7BwQVsAGAIBu/CnvGlRHbV4tDGBt7r+yDAKneT
SJ8jRKj7u4K6MjatfkwhxorJx3/XFqx1jUFFoKCQoMxgqF0V9iFjdIV3RwJzfBLIzeyz6qbQ8BmS
RbbS6H238qutohdn+UekyvAYocxDJlxCuNOcRKnKspr1XDmQTRtLXhc/oU9IeQOvl4Fm77b4YTwR
g4BHBhvrDxoCMV3y5nZj1iBqGkFq8Vf8tVG/REBvaYIZE2U4zEXmj7xenhUO+wZYgAdClMjXdPqh
7xhyBgfN7uMA521+fgPBxtWBNlxiekHVASD6QKBx/ox/XxPjN17nurDxjdziGvYYNcIJlw1dMXDr
+3BwrpbpbpjcArzVsihTZGd3r9vHViunzGzvhuA827iIVYFPPrzxzjmIIHbIX2ubs1PyZAxeTKhk
stuKJyG75QKD1UOQjg9UsmQGkNrqH6mU4OEgf8TtLV57s+DAc287yLn5by5V5vWonh9btTNTzenB
OIjcrO7qdLF0aDuLOwoONYCeeVg6x3TG164RhnLq04szvB8mPIiOBqrLxazH50VY0Pox7hsO/xjz
2YKYHOu6UYk0cyr2ZkDGFfPotfT0gdvS++4pKO/ToAh6roH8g9vlHsCRL1l/YTelef/ITsAkzaEY
QEANOGQh/AHEEbcH+00/RQYM3j4wyR+cvc/djYk0OXJMQGwk1+hnGW4vKGb32Z44rAF/Qg6QRM70
2f6UrsmPUcYkZv01LglmDL7N6tWLS2mEPsRvZh+uOto+Zr3lC5ilhbNRmfqshpZsbrNFumamoipJ
syTEfpe/bQZ4xtqCtyaSW0uZSKpZq6aqO9qim+o7OHqWm8WdqxxfyUlFHKXH9ZEEgX/RaA2eBkd2
UYH0HdXlMMNB/DmwheUHostFC0cdcj8KpgGWdCJ5Ck+Bc10McXr3yf7ChGDdYy6k95LBORja2eG6
5uqgXfyKpfRMcovZ8Ud5vvGWFmafpeUA+/DjK8O6uH1yeSKinikzwshRmORzuHbGewImyEpaoru4
L/HbEm/yycgQaucd2gUu+PNrW8HR00iDa19Evsk3n6XtqVsazvEGyQwyE8GbIJR6w6h5wPu47RRu
h7g8MNs8xnfKIx+EzgB1MIUk5cAmtzTArvNa3aPPG8STVWP+suE9+gmL/MdrcPIxVc07Df6Zjq0b
Bb2FBVVxyNc9h+ZG4UbZc6/feLiEeJnXqm8zBxtgwFBqPxDpQ5lD+y5Ji7meDMJHzedbmH2R2mSW
FJF4sSQIjWCPxePUrO5e37olQEodjCZpEjeOpzke3Iw8J7bdctz3mCi+IjBTZluLPuHnwA6wfTi4
F3wgJkD/s34T7lKPk9r9Y9aLIflziGZ+l7hyP3xdcTAQCcH5JeFL1+0+SQb3ENlQj7ro3qg4VOvb
HCTaJTLX1P/qOcOOwVtKaqe5hpkDFzjrH5FgebUn8Kp3R1XpVqEU5u89+/4BGfBX99CpIPzYz+br
/QnIfonoJtDIYTyVswd9Y8R7LEBLQU2Rs7npgg4P8O7UOpdWjfSEIDrsG0o4sF8RJziqQnXXOrTO
4k9pVsrmQfhcLXA1g3Pd5OtFJzhTwry3Stcd7UGjf5s7j3wKhXLMDVfHRJyGBPcwAUJSitHwXyT/
l9WWs7uNmp2oGGSfkOdfSugkHMQAF/o8w2n8ZpYj2QKiisy2Z2V/B04tcw1i4BnZsDkzOcnc7/p7
eB7eCIt//gji0705CsM4Zxs6I1CxaDjuuV8O9BW7IRshFyVJF2kCekg2m1/WAl0GkOdsOexXA9SW
k18sssgJ48dMyFM11yELCCZoEPkTbr962Kkl+RSDuHU8CHO3T90hl8UtBNEZadZ1ObQIvHd5N0fV
uXEH5lHxr0tp8Ttq4+8KAQr8ws+lyuncuaRSeuTDNHziSQ0YwS/S7rrFYKGTpYq/lDod6nH9X9wd
fsvviaaGX2PVyQ1uP6esq2KSZ+NYaD5yW9INXhVEEVVrSzXUMQOsya+xJSRaIfHRKZxFCRPYeczd
wcAhbNT6LH9x6QqFc83E5T2QmCLafnYWUXISoXwHeIsKIe+68dL5K6Yr0dS9XDffY6FjJXRs71+n
Px7SZYtEz1b5B3g5fPTX+/foRpHbQEg2wvsYaJk3mn4uQsl5A/ZWtuNXpHOeARSa6Les4bb/6LC2
EbDLvBanmOQephuZ6PIPyu9y2fmoqdFtgJxXi6eA05+Er/6xttW7LrqREvWDWPtK9mDd0iOtRp9Z
OZNDdNElqtzC5y9k8iSZ5a9c9cbqnBLR2Sug6k/k16KZPlIc/fMO1/D1V9eWOs/hI2UE4Z/wrtsD
P6Xr5jHrIADw3XD9Q4DBCPX+Bf19LY00AaxQc0JNMbpyVdbsuQPx6qJ81g8438gph80JsZvks4en
h8/5w1WTQSLHTE06kq8vWqNxiRqouhSX1+Z2qZ3fScBJUeYjB4agS77rKmy8Ot5bOuUEowr9/AAX
W8xjwOdPRJvku8203Ai5L8Moj9NwMUjUXb0B0WK2QXZPijY/KD2UMpqyh48mUqFFS/H3Flu0mZuU
RCT3kEgUvz0Z6rQQSkbRLne76HYLgpP0Jw0liqDpkk/XSWUZy+Kix2B5CCdpYkJBPNzcBCGLutjn
bUEMTxtV720zJ5cER02YcFZMnmhScV787Cai6o5vlGGWlrTRxm+73lZmuhImoA/JEmTdm2vD5lnT
bR05GoEqs5R7MBSX7Ns2pnhdXQOk9XXkfnWHRJyStwpSfihCiulATV82ivQYq7GgNRwCaviuk0jF
s3wFe3wJkwVpHfs53mSmPiBD87etgi7oOCLneiM6yzTN/lHaux1G3O57doywdyaSUfG/kKbVQU/k
RE10k0HApF8KC8Q37PsFQOx4OFdGs56JkP47vtKJbfAMyA62UAx3AAARwfc0OVWeUtNaSP+B4j/4
PrIWwQxfbYTjcPoE8tF3VnE1aJD3ljK++hI/WdQ689dYiKyDwsuWYx6F0SyL+PYNmV8a0kI+lgFc
NoxQ4U/RfLvGTFmshblHCEed/byjznj8QdJtCChWm6sU3HRmDdCGXcThwfzy7821SJ8VONRQOfY3
3JLtcc+RNX2HoDVLGhMVSzldIzIdVv0jLiDRhJPRsf4Kuu+E7wJnCZ+eYlX2EdzGvq+/RajIlrbI
MXOe0gMMRsr8pZvK1XpfVNrTG7t4rYwdj9mThA2XRiwFL7k2Z0yfIFwisxQ97gSN6/2PiKC/5rIH
SQSS4BkBPGRdnJHmQ75FQ33s5JtQ0BXhwGPavrvZWlwBRoA0dgiK+PPJVU3IvO2PGQXt627ot9sq
xJMyqbz96cn4tMwDHRcGnPhKsgGgPNWWXcbINCFqIOKjOP0c6ch30UWEGL9tZXI9I9Q0rhy7NNQm
5UoLCOyD5x9alUnop8+7x3ewmw3wCqJy5s7ge6L4BVZtnEn5Mk1Hi0czSud7/43P9rGoVhCoZsVx
XlJaeafcUGauiavWyvdehjBuo/i9pGezwI2WmOyXe9kbvBzShDqFHcXCuoduQ9q1xFUQhPBYl6nD
IHNFbf70gDrRTUxBhAJSrUoclsNDk6h/n4nxxIj6mJNAh2rxvkRgy2gBfYtSU2wJWy0x/CYWPbJM
feWhtyX3QCPPohV9vOwLho9Ug+kNJT2Qu/kOGNQ8RXxINT0RiHGxeM6Aq4nLkxecsO7v8Mzt/I1s
HuzgVbAX8GKCEom4BgaFGY0XAbXIzPaeIasRIu7eru+8CK0ii5DGrccCRaZQX3V2NSVWFD1Xb2Hg
72pn2NYHc6zhd6vGXDDVlo8Q5fIL4WftMac9xkOPVOIu1g7EdDLKEip1c1UuLU5kFj2RzjZgK3mS
GQCT0EYfxmPADUtjPMpJInmTXZvPe8RFWok2f68eGBc/PiQjqn4MSwz+HmKvzwH4jreepBQcceNa
gM8lkOwOhz1+3kmOTsAGKXoiFQZ+FLYdhim/MiB9sRABRshY2hBmFGgmfszx6xvyyz0ePaQ1WAuZ
Xd16zeeJXcdq7pyYFu5S7wryD4T8f+l87d+W3VbdkiDjCXsCHBCzrpWzhfpYOsEbeNnpCFtWabFk
OchxiWZz0CGiXwzJmYqyhezewythLKmIzNAWrPR7p8Hg6BaHFKlE8jKEdj7ssSCNOp3woQwu5ekQ
d5YJiIfZUh24zJE/wIqdFt1f1q8eZUsCRvfbIsx0u/5afTRH/CJjvFStal2nfKMKkBSmrUUPKQpX
yymlEo49bXaN9F3FfoIF19V4w+hNT/Zj/c3p1hJBHeE7eM5Ul+He42zhx0bXLeu9q+ucaQkM3caY
KmOdLzDQ9LSyKxG23d+wtenufVVuuFlS+r8yHwQji0BQ+Y4BTH5onhRvNPaUCYvvL4I6ipvzlZLq
Qz98sHFJh6/b+tmJ9be/+bA2arypLx4XZcyuYTZERYLnNDYaapf8DbezJdKfr2TP5BBbzwCeIWmj
Ly2pFotwLzZ2oAwZgfeM4ShyAZBRSo0JIR9Mi7ulJhpGB95yxrbuHaSoXe/jbl0crm7ffyGFcV81
/eroX1F1xLgUdvTgMnZQ9cfBk8WZYhG+B4W2t7qbybmu2q/Nb0tw1ldMyYeSsbhBRPueX4Pi6TP8
2a/gaRHFWBWuQXahKQB45AZ0LH7c/G4bineXbdpslvUZd8q/6mF0Sz9XGMvG/4opdK8l4AKcjf83
D9pmih2GAARCpnzi/wE99wHlbNqlODWLeqYfxLSMw8DNEV7yzq8pQMSbGIJdwg7QZu9SNEBST7P+
liZGrJY6HvvKcu53Ir0TzEka89wN55liDzBT9lEtM9cSIUBgDhODn+G4xauw49H7EEsy42tRbzXq
H2OKAOElhIPwOn3T8HQVdW6aYon7Nhqe4Dcem/uapDIMmguY7/i9us0QZ2OBRspPGkIw2Mkz2hQB
w1iz4LZSk06at1BZpGNmNWofRrli8xnzlJnF+u3xkyOsvoijoton72DGWE4be33Rx59W2DdRlC+f
kKHGqU+CElMtVhKLEOQhR82cNPKARDamMZ70+BH1N0CwP3jWzrxfvjxzdw8sa/CzClxqUN4MsMl1
wmIk2FcaNVABJ1rhseMT5wAKfWz+ygkgLzttxX3LEc0KTRFPCSifzYWqwbCgjlyW99xa3hN52rHI
vmCjIT33+Js8flWRpAm2ScDYkM4cu/9PHR5CKdxcyNOHT1TangyK4b8jkzTnvkXSZX0AfA7FcNaP
sANNOZ/vhA7UZKwgduVofrrG4gpCCFlo5QT3XrnwHKXIzVQGztij7CbnCSzhzX7cLDsFNztUd4r8
h2ZY3CREy69RSwsnhck2Tcs9HWvYXtLdLe6/AjCWEoKDsRV0t+cN2SM/CCdpS7+03sOR7b+EQeVf
rCNzVBal1OXURM98L8+/5wpDQut0Fzb0DCsfXM0Vs28PFkGGRAezwRChB/lWY6ZgAvW+K2I530lD
wFqGINREwi2oW9RK6+r8mreH/oHEIX7v4nyfisu5FX2KcJQ7ehZCdFimJPTj2uEZcG3iEYjhg0pM
S4iMu402vXGr3jw+XcCAq1lMgU/11QNc5cGI1j9ytBDZI214dlCA8hOAngX0z5TGIuUo4yeJ05Sf
Ro8TeQCBHKPhtvVVNdMDBRQTowBPRk7c3G9c4rHEHojskSvg5iLD0n82GmL4C1B6VAJzmK5mLO4x
QA+kukgImXDtj80l51QOiujb8jpXhOlBEaW1P7MiOldKrg7i0GzM7R5i33IKSje/hfmd1n6KevUG
nYNIfjgnyMSpKHclaZhr2sELI3qAnWwCNAOjdEPqDr3YIBIT5AF4R1JeUnBNVMzdxFigra40U1vj
MMlNuRETCO+s5sBiWJAmRAdFr6hGNgHMK3kNBoZD6ZU67j60vAqQNB/4KiXIgZ+x2ceIcT4s30wp
ujUg/kE3oY5QKzMOEHnB+0NIMOSdvu0t5AVC4PzCLY8mZQCAL1lVKjwwQivFyZ+LwoqURiwkIp3f
Hd9+Y+3JJqmoUXAxQLJkYRhYkMZDuJDgCh5vRPvQDGJtrfBGvIWx7zWVo/vpdtKCJsoYV/dsZ9R4
TD7IUz9Jx1q6uU3y0bwzBytOjs7mDHIR4hdxgQfY0j+mTKRnNPSoC1gPgJHHYUif3rEjE22/M8b6
Rgnwf+K0RPWOpFdN6YUe8Vowmx8VHhKkOWxV2NlQj4QVMuXDxya4FnnzwB9g4sf/1F/jC4tT92NX
ZNDtmeUhJL0Lrz7BY8O3FUXxqR41wH5YiBawouhpOL/43iFe6VBsSAj1XmueMSG5SgHRwSeXgkRi
LMNV6DAeEgqDJNHHZTHXQNrRAy/Q2B+QQZhEX8btWJrXxxR0jAjZv+8OLHNdwjR2u2yD5eAxIHKU
eAmB6fnkAo5yltat5FdmIoV7ZqKvjdeJumQcESxhMcEORNXkkBctRsOCZfLGhpTAC4BkYr0BTeK8
3OYx2DuBXDwd6DPeNttbct3tt5pPFTBjzoIYy2AQtHBlRBE+FklwD77M5yIOTqCye8IqGeB85Llv
BkT+5UjpjeJ71MJjhfKpgdziBkGsRfcaeTtL+QDc4qGFY8Hwi7XkD6YMd49N7ajBg6icBFMmdjTK
/nhNLzcPyriXZLGrmywnWSyMyMx5kMkcHIQkIt74bUTE2VcU0+P/09cIH2JE6TyCH1vtj5yc3saB
+QDJEgHntwMTIsBd9fSycwcOQBQsP470D+d2hhppQYVNQKj5B6QdsYJdmU++jQzt5sMc0n1Um/io
QVNhlz44SbH5iW3y22LTs58E7nUeKH2KXnDKBMk6FrUMGGtQDcYlCuX+7+qhQuw+GFWT7wIZMkj3
AktONvtO2p267tlCeqgcayhVTP0Bexcrc0kS3vq57hMifRj6xuw+1td9hP+GeUMoymMeUm5I8Hog
I3T54L5VcqGLvo3lgc2SzJjVbvtz0AIij3O85I1TBQXDrAuGylmTAmQADNxZeBLyDkjHIrL2X89e
wXaqsXfq5KbRXgyYIW0/sXHQ19fdd10woFuwbAwy12H0AQkuxi8QAAPoFH5kzHR47haYlPTNDl0w
4SUhSNkwoAcVKV3h52H/XCe051TRzf/ZEmdyd6yRgCA7JWAO+4XZHBEBow8udx374JpGvsbLMXKz
pSYILtFLuUIwqR5eUwp3EYs/1z3WWHBVMAHeM9hc/OejEvCn8X5n3qvHNNtVoUGcgfeztpQlWyUJ
onZ/0gl1+R6ivRmVy4JAGr9ePZCGJbk6MjgIad/gaBZvMe2jeZAJd3MX8rbTkJiAnUPV8pmoazks
5r/pe1KunmTjq2iuRZ5ZoiO6/vt0tugcHq7KqQpsXkyeFEy/Gk9dI68cAswMvP3qgxv6eZIjbK6Z
cOALKwBNaTZC2Jopkv8GpZwCIIMfr0v3FWcBW3XCzP2LAU23yqQgi7IaIYcltMARtgAikAFLsx2/
7ZcM77sop3rjvIO4xvB/4BP/4hVafZK3r4+fPjlySPSD/bYD6hXpAOD+pS/jbRK2DWYK6DKikjAS
jDPsWZyFxP3ONd0FzEF3xxZU/2AEQQMBIt58BoKszzfD9Xt6u9sEYjKZf80+8qZYWWqcoqfXDCW4
9SL2lpYm7m6+UbUlI8txdlxCfZZ0iHMcMBDY7OQG2u4x6NV5wI0DcUFhOIk1NFRdAfe5MBDoQTwj
Tz8pf3cntYCW8t17rDOvh6/Ricwlssw9mXRh9GOoUoTPslxASl+3vwm91HNhJKL4dHzzsR+NV7ve
ek9R0Qb339Xdo7KIwIQLrE07YnKqUE/INAupHQo+f31bgk/mcGoAb0W0Snp8BS+gfKKyc57BFg0h
JTXgMjx2KZapSCEfDfBqYrTWEM8b2q+xOuO7CAQJ8oV3njo9kneWZcxKApRdE7g/esveYsOgbtHi
zNY2p5oBo0ixQA/tNAdAJd4ZGIRpugLyonClBlX6sIVIf+2SHi6KkBlySB8qfi71FMbx61fjetYR
ALTg/YYaOfbttoPt0G2iaPmC4iEQGGruwiHcwzwi+VjkiT82TzC66tCtf3EzF3YBhyyBaRVCnhDy
YhwacdP0LY5Sjy42vImmEZbLQahQmPhZ0YvRHVXI/XgwJltLPn7RjJcx3IWF/oVAKR5dG6cIXdl3
EsSYfAi9/MOfYYP30JklVFvDZJhIcX/KkHXfEKloQYUTC2yDMC0rt+fjnNWenoy4HGf2z+ZxIXAA
JTmAPJc1o5G8yC/Xy+1q95i3Lv0ZQ6QK5K+bLegQiN6d5j+bJRiXTB5gn+HK3QqjP1cSOYLXAGAc
CPsuZHnCl4+6zMkRLHvA0d0hJ31ZnqVOuQSbXxIE6nwD3WW4Nok3hxE7IoG/HfrbvPZAVweTjv8m
fdASlNFrJ1s80XhhyV55Qmzhhg3apXZu43rJcwCC99G4l4IM/r5/yKavpQEtOuZrfRVnU3MQ/zMd
qQfRDpAzIi0pVXmgPmSLBm2YC9oCFAS/yhc42MA6QniMhMgqjenq/N5pk+w2r1XqC/cMpV7kKcp0
Tn7Wmv3ddON6KqJcW4zfe5tKC2t1d1uIdd2SYolxKidDTP7nhOfjWgjZdg6lLE0/yFfmmouVL5bs
2hYqRsX8jhvCTA+Kgo/du/Ho95lauqkg0LhIjdQBm3nAjKxfU/07OkCpIPbmzaFkxEEr8/kriduS
HeG0kRBa9U2AHI1UAp1smGtuAxrNKdt1pfMPCTtMEBaWknS2Ebs2UT1OhVydPCQuGW31Ah8YkxRJ
Gn7jcjMuG/qj2A3M2sm4KVAEv4hct/beDBwfn+OcnFFfwYfokz3mnMc1wQA8Xn/Fae+2lzxRqHAx
QdZ9xUpXGQQHoEFPeBnd3xKBdfj2pJM6G4qqQICoKgRvYsqJECfZn/Pez2IYAb7yBZzMA1ZC2u79
MqaY1uugzHjcBPM2B6xP0pWG49KlRE0Nrgt5qln/Y+P9ieiAUtipbSIXiERNE6GEZqmlhBp4Cm0C
Y5wLkCGwiiXT0if+HpQJGJlzhyri9YI+mftTqduwsK7sbnWiwonNAhOGJKZ3G7MmnC9yNcnVaAHg
e9xFFFwwxDkKcLKRMFEulLkcDxdXohabqXTS0dLT5wugho3dG6BgNgL6m8ftRI7rCVgHlPXbTpPS
uq3VBLZPt0srTci0yEcuLoW3vf1wksYNIQ/rF17UrbzNVBd1gkrxOce/aDr9iMwPjgpiQWnbZX8W
eHg771tlhDjsf1UYPWpWsb5Okc06nL2gx7qjJgX3JDuvc8BGdulPKbcEbedrBU9pMrXxeDqv+G5J
f5/AwFALyEv4E/P+FLokvA+AfropFWKIVVgh6pCYXE+wuABAYMIuY7A/XHGgk8NTgChLVnIsDgTz
8EHrs3bC5C0UUk+bXR7Yz4Jnvl1+G1DBs1AVAu8w3sHGuHuf746jYuFgitSdMdkdF1rtHdZbfkyz
zm2VTA90YFglAXXdB/g44yhSfBAKw2GCyqeP4BfzpWoTjOMFYlExJkgwWPTOr8GO+hOeu+FCWdBr
+2Vx6mL9mdyG5v43emEP5FZeNdT7JQNAUvluPdFMImqPhxGWPrydgGJkCQ0n7LNMbnHqvLBGIP3x
yXpHnTTOEkY+rvdrIl0+eDJpl7TRkuE3ePo1wNKmfDICEs5ga4sqkEAEIdn4fjwvQKlk4PMLw6yT
2w+wTVyv7MrEc0pkB0uO4cLkTH+Z2x/3dkzpP5BvbhmR5SKR92iT3hIbAl34u2FySIBH9hBS0zt5
INeRgWqN/g11VY8NjegNURrX+i3saSy/OL0bIt+IOVlKpZnwOJbgbVsoAo7iNZ3YDOU2JDLRyun6
eeA/4tMnO+nDdRp0bjfDyrHk/BamxmwnH0Q38IEzTrmFWUzWV2oxsRE/VSzeEXi+V6bBi1+UZBcX
J6idjpngkHR2YnD80M9yLs2hK4tyTSV3NdxEhzy4j7/hAzeSMhkqUKWppfLHY5VcA8BYlPvm8GfV
Z8MQBaIs6xQkVwc+6s+Zb0M8SPpQi4y1NrzjWkRBVR7DiTIpHaKsPQYoS4lYeaDmw6f7RxuL9Ydk
lgYAifNraSDRweGPlmXCNoymhjhKKYTXyYeUQY5IDFgCTIsMzmdAFRPlgSj970Q6agxAvNae+f+/
SPwIrJCO/RNBTngdiEDsBwo5XmdIlghgoF0QIMtH9jppzvrhfs7Ug06GLKaCZqSm1WS6ejcRJtV8
2a3LWGIkYe/FY/miYrehIgeUEDkJ/KD4xmegXi8PuThtRknLq80LITz8WSMoZ/tKGARID4Yu16Cl
2TA1MPkG/dIyTdIH57scf4OXYoNZMbu6UGpMOw0aNGdvydg8uQZU9qg36CvNHnMWEcMSN9vyblGh
OWGiTxCdTt7OGMkEkmXWEfcRKWOGBrsJ+eZqsOpu5lOC6fsqpzHDH/FDQx/gGSoh+EUTMpvWRJoG
COgSnaTQF5vbYHZb/8gfAl/jyb6CZqxgAVw2FrRVK/JvnYf1W+Cqkf/6C/ILRHa9/xi6T1Lr53jN
/Qej6yfeb6v1XcbKeiCfGOtrCq1cwkdB8I/gLfEejFmKJJTpSGh2xb9HSqpJ1Gh8OcyIqDk/KDDK
OHB9BsI1qRiHtHIQgyiUAhYh1QX8cR5sOo8o9sXVHekU4vBXG8RnfQRDHbJuMtfzSvk6beqCHWGk
k+rxsJ8P+1ogDgtq5vKtNOF71THvy96QX/DM38tNiXWaSl5hdOYfynuLT/y6459/172WRdbSZxgA
J9IEZJWDwyxI2u9Zf73dA4MV2StzZIeMO4SeOoTSkT7+sFqsPyLqBZnu2EAkILuQ2f6LU45fFZXf
2LD3k+tStesJk/74/ve194Tt3r1y/qcIWGFCGBUmVrPQuCQaUhFmHw+yWQjecmuL0mOsgtcwpMBy
E615n3ItBSgIRxr5NLxZ8bfCRdAKzBhofL43RZRNYw0WLUKiDge1EgyOt6h1UQAeFIQ2Q7v3RWd6
20n/Aucfkj0UMWSI9Lzn0piUtHfVU3Wujwtp1G36l2z2T/rN7kuSGYgdjfTCb77tc0eQOlhtNBwD
JedfIII51ck+YcDak81tNhB5lOht9dX3L69MjeC9Y4dbcTEkBtrAu8ab5fSCfUi725lqUCSHXGpL
qtgQwn347Hi4AP65UyFWr961jYhyaF9BCWV96FQRrq9vKR+7ziHKaDmYPxhuLXkFhojO1bCIDlVP
5JbvPmFNMcRr3LP0k7xoQYqtbPULAEZx/usLQhJykvQoggma8dBGYKeZN7J7u7l66oWCTd1yblEy
zJSDgXS0BKItJxVS5Z8FT231FkSv8YDy6/D7m0gojYmQNALuyjdLfHDE3A85WTh9w16YFSN+OU43
Y8I/+d1MUk/QGg5FngNMMYxAjKVDhH32onv8ODzdk4KikaH2ZoP4Mk0YFhR7DQHQWRpnIlw2KzOS
xj2bJsUn95gsBeOUKpie9Ak1EkRHyME34fpowbOoJFmmcHGYkZsadXA3F7YaDVPCO8LtxxOE6Gk6
FJjo9HfgI+Hd7WHzOfDu75OemK16Di5GwEwSpeBn4GN6pwx/W0fsFnH+fVLP+5ylsPu4gVCOopkD
JEaAx/sAco4Pa2/3rHJeQr0dXtuXr3MSZXOoTfsB8chb3N8NtrypiyE2MSWUz8uriTTcgTyB3fnB
PCHyWpI6NAEjJwZllK57Sxbd/vHBhHQRot+7d5tSt8HYxOw9/40fQuNP8Sa//ZUOGtnW3aMB+mdr
jGbmBHv3UmYTwgBDfAp3IBJIxBrxkxsFn7T/wvKc2yzxH7KwOG7VWX9eBdRBRa+F4FvuWMu+5AOw
BHyHOCvllXqR0ARD0nPsc91wP3GQbdBUIXm8XfpjKBvlmEcwOWtp+31x9uTLD7ZSjQCuvYA5feFS
4MuBk4/OQU4eaYZS/Ep0bMoh4GYslGgwMrbs/clIbs7bac/95fAPaMzce2r89nQdpvX7GDFLf9co
mjk7dRTn5LbPuQKKmRS96X/pWUqCzJpkke+qdqDVK/vuwd/g0KiRW1qt24v2SUAvlopURA3UAF3m
4sp8Uyck+AUih5xsDu6zgmJXHInFpTUEFx3Bjhs7OGSwFhoZCBsm6mB3d1CiRimqo9aGpuhYOiGI
C75G6HWDmkPa/YZdIhGCWgXavBfnC6qFiDa7qsQUifeCdhY6H3I/87NJL36BTgPv2SxKy+bptdsu
kXXAaCCP58vqZo9Nf5LFCmfeWjp1METAF+1WE/fDFfkQE77m6/ZRs56hyL/kctI5OgQOwyhu2C2j
RH1uNVNCOOhxeZNOS8GLzxA2fRLLcZ/cNj8smETqcTuRiQKewGFI173C9MxciFSMC/xYMcz/MW5t
5OlkiLbWH/od6KWprdDjmIaZjTAYz5i2H5AUjQvH20xRRSVkW0CLESd5m7zIR8C3Z+0jbq7RQubW
8b9hBtdNZF/UyPThWQAqLRYdahHu+Gb6FH1gszj2jhr5oPwAAkqRNEoiphpfiDHviFaZdkci5BsC
9j5US4irrbxwr07wTJFaqyAQuS00V2BNwhOtsyl6WovVnwEA9p5yL+cqwpCxj0mENEsEDsqmeqSg
CQFKNqKEvQecEz0nuvOeC23el2XkSppp4RthTbiygCKudu6SyLvAn4dKo+8rNARHquQbDa3D4FfG
cu8VjJP2K56x8Wyf647Z5j+SzmtZWW3bwk9EFWIAb8lJBLPzxjICRkQQ5OnXN/5V+5xTZ609gxNG
6L31FsqXaHBBO6iLuMrpNO6S8ahNaQZSDl7qfwPI3gh2yhC/eYWdgrOX/caCG7Egt9EJML8v9shz
vePOhEqJjneeL/vR7gSjEMjYgLRBUNFA96Tjl4Y2/Xt+7ZQQFnKEBgJJuYFaf8PWxnh6yqPGcMLF
rJhv1eYtdFiEguBOssGq2Hn1WWI2z2GgLOB0QbXBUU5gOuMoJ8JJ9E/lWoXl9zFh9omTUPjfObRN
2bSPN/LOJ4XS61B2ZnYZVD7znDj1X4AmY6vyYQ6fyazD6I1do9POXIOxP0TNXBrh7zjoCW6dAcmC
AQf4CNYt8ApnLRattLWQAQnusPtBty4YpnLbwtxWWDEQHIbIRKVIrsyByObtsz6X/OXZXIO8ZHz/
8e4aBLAIBSVgN2PEFoPrxuaM7xF0BGbdd5NRiRJXPXhrBeAWDf/XZHTyi8sDiVRU1qGIgBi5LeWM
7lCIgzn79QxvZBy1saWGcLwQsUcMyV0GlCgooMjy//Th8rYu9Zp3rPw8xFBlWxzGFKtPF8qhKY5c
Q0jOaA3Z0MCRjaksmPG0AK2idJ222LBh1rPKo51TxGhrzm2Ag8P6tbkhGuPcPmjMiuOav4z28CBc
cNvZLhws+n+Cm2Ty/M9XyMxufcSxIsU1gqb/ThYNZFGDRMyY8p2pDaKHSOKCwPPkK+jKEzwiaEyl
VVXAYDFgSDYbXidSPic1yJ/Rt2At7gNeVGlxbNSm8wQJ4/DGVZTRr93qT3OBsVP89Wm4wZ7/OVjD
SiGvM2DsQX/QsHQRmxqfjZRwJpNoIEF9ELKK/ZDkFEZMpHRwwe1gcXYJqBEMH79aIThitZmvhM84
fVia3w8x5A3aBVZz4F/q3frVwhpiVFrvI5O7dDLYsiR2ZhUonlCeiGy7mkLKXtcaDdJNsgv3DQ8F
ZlEGw+S6h5bVBw6J6Rq65Dg4aafftuRaoZbaNltl/tp8ttDJIRqPQqWNClc7gUD7ct8Yw6TBO5Ur
Uyi+YELKnDwP48BDZTJDzuzDZ/bEqTCY83eqxgfJ/z+ovAx2obAKCEenEaxmrt/S2plQ2YdRve1P
sH8wM2x9BqCjIOTTNwMsdfb/yr4hBu3gNHUOj+h6EfVqE0JNAGFOBM7ww4iIF0+eRbd48XM08zft
nF3Ix9/ZcEsLUKDKxXjLLwPo1cPZGZo+HVwHwMCq2ULehY9Nh+fQ/teoJNjYA1P9g4m6UEu6NsHy
6ZPsgDJBf66/BtMWQjtwJaFU6ouPIAITxC7jopHpM7i9XhMVA5QXGm9c/Y0BKJglTxs645AWCzIz
fgGQ18oVoN94wh9GGwc3WEBTPzOPh36xUpM8vK4QjnCkGp1bTBkFCLkm0y8u+cwcmDKrwCmCIeAJ
kZmYZV4tXggTqYejiiUy8qCDTXnRD/y2KY1dvKEddS0AZhTXvuwA1dAFV+vMzjaMNMxSAtfgS4Ka
kgKnf4+1ZfWAzVG0e8Nju4FQz4n+cJhs0ZvN2lnnyMd8AYYHm+cWjvhYwlZRWDEL3Av45c1U9259
BSW/JUp3A82BJJB8r77N24U5ksJ0AVsomJpUBLR39JhYaOERMkQDjbzycSFkgMIt7s+xNfkBLCBL
AQilyVegjgyM1AfHrXv2rm/SADdbTjmZIWbBOJWrG5YXcRMnobigwqAzPgBU3cCTya6e8S18fo/A
mfuafzEgjmDNDxNQFsRS7iwMEgqrDLra3oHI4hvV4W6AL/Td0JY99hfAZNgiiETgfPNfEw51bsH8
zNzffpsSSEEVDAiuShdHXovTHjgXMT9Y9mcP6EgMaT7cQR9asD9KQ45vAZBxlT8NNuT8CXXgKM04
5ds1DTHMWWBDTQsh9lUQ6zTrhU9y8krQgcPMqykJ3dyteCbso+1484FlEJMk7iBq++eU9XAglOsU
WtObARPZRfEAhZ0sc1P1fzZ292DaD0YS2kUlg0589F7UsgRH0JUfja4idmG4Bn8M4Ouf802HWQAT
tTyRmDOzWa2Bvu2MegyKzJqSdQ9wq48vJdQsSqdMfxiogfVl9OVaLtZHpvnnUSCHwuKRS5ej+uOF
bxPVyNcSnNTDeIuWa2+Nh7rK5Fd2PsfxH8zTHbXlF/9hWns2Ntbpm5qLWln0OBVoT7jzQNi1ORiA
BYcl6sdi2tFNS2hnxAzCbF5W/OVQWqW+3Rrbp7HEt5nZN+rDh5kvANkZWwm3kusK6THvrnchSVWY
fqCqI/3ExuwzfpzAbaIdVJHdPMU6+g2QrZiPKaAwRIzWlxKINCKSBY4LvE8iMYtjrS8BfQqId9WF
6QANJGSuoRH+D+PtbyRNDM8/lL79rVzpYNmckhIuUsBHtIvENKFof5H6LSxsL8LfecgECwYzlSUn
dx9XPJHyJCXfCwcrZELoJMslmBSpDI7AOG4M01gBpCgLD1Izbq38dDsRdGXl5CRJduYAb/Bosks/
kk/U386RFAXSX4YO5i4/EWx3w7ejtGWcm54eUxKnML5waKFnQ5NiTEGjgbgogdEQv91ryLxdGIcx
p0WAOKL/RZ+EUprYBTQ5U3lGtzMvlnifCkY/DJiv9XSHTGVRRvMeGeog86GrUAIwhilUXeu9Ya7g
lfrliicbClj4vjKkbXyEMfRFFmPlC6x0OJcJzjPmGXJZCDBJF72oFVC42hXhHEOPgR0/FUnpEuUm
7wGcgJYU+BwRRc2hSgytjHN/znXfT36sqdcUGbf3O0rkY4sIrNxER7lokpUIUJHJQsRjLcMgQcIH
GtOarVCsMhwBLeR9MCZ3LrwKkRUEAAAV6RfIEIByY7foIsZLoFUvE//TEy6/x46lDwkPxGRR+7s7
fioIry3Qwfv+t9lfRtYgYhnDVipu3nP/vexhfRNHB0XdFJoc5pj1tkbCCYrhxDMrpoa1NTJ0ocnh
4HGHDAcRBt30wL7Cz5pdZ2QWGekaj0WSnmp9jhzQo3H3hFHsI35vr1aNwwWkS42FP7LUcJ/GOGD7
xUwDF7sbzBAJg0M2PAJLkWCk4txP0MXLcuedVa7GPr8e1gGGBwi6vsFXnwl6kpSMybpnrOGPY/JU
UGr/dN8H20d8DWhtjpzGCt6r6wL/7KsQsPCjsdOyVsBBOAygySKKDNbCOnOFLXGrYwxR6la9wE3m
H6vwgd3jN/wZJ/wyGJnigHwa4vmhGAjSzfkI2aWMvzneAd7HOvE2HKQijtTDbWngYzz3uzCrXuIE
AagMSoQlXiRodi2bT+J7MFLEIoe7ieKXK+u9F3EfwnKTyCcY+hjIeAAURvZlVgX5yMfpzKAXYeR9
X+A9AIu5wcOEviyLwTj2GCVuNETTkAFgJsoXtTSlu8iy2ZGIKtrGmrkgJsoETiBhq+xezB/HwMcU
AmCrYYKqbrCCkp3b4eeOY9L7nOG8NyXXILpU5AGL+ctPX9G2cf0xs4EpYqyY/VywI+ttKpxNGtii
O2c83WxwtuCXGpvgeWy3QA+NbgQfIdNVPoGb7KjT2YEF9pu1mxhwllxpAI7FJDsZE7f3cvs9po+B
GciRqzf/ophZIMgy7y7OBpMHr42INn0kiUjN/DlJ8UGRzZwHz23vuhkUZsoUTl/OO11IU4Ys8DdA
iae5bBM8xtHD4yB/dV7B5UN+MJZeAEd4FPFx7v6L593pTeaoFxDPvlGBZz3IEx5BRya+1PuIq4aP
XSDtsOALCJ3w1f2uuhXK2mSwhqFLD/Ux3zGwla/gK7FGgSy7AJrXpQQte830c//g1+OfI1yY6mDg
jj7srRyhPksq+P3TvrNBcdXo5qfMl+j/YCI+j5Co5LtQczyR2f70FKYVh5N7GuHZ1G077DagsArm
6xjbJGB/om8Big8vW96BsvcdNGqNuUc3ZeZoy7RJjYE79wJ8CPYyWPC+WUHq+saIuSbjfQHKQ+zR
/uv9xATsBhcEcT+oAmaJURtDBIjx4MQQnaC8LdGoH1QMY5OsGLyQYek7m0LEOMM4Yr7Z4rVQizwv
WzkJ+09K8S+UqJeRcqtAyoThsgB4l7blhBfQchDvrOeR2Q3Wab85NmnEB0awyql0meHsWpsRQZd7
ENU1nQoeAYL+wnufjmeJZxjJ55O3rUHF26ZbpBzL8flKGU/VSCdnQ3POglIzO8yqgGoWMgvi6aNu
oWfFfeAVKxhsigMDE4kU8cZ31YTlrJ5q65ZZYW6XA72nYbRAdnWA4unUeN+/awAqPoSA23Oe3FZC
tSI6DME3jNbwCHEDgKT3xV5MSu64atmI2xlr7abFCqK8UfnC7YSumntS9sSweZxIzq7CWTYYfB05
t6o/RE543YCs87x3A+eOnsxVIKkOYbiCqtcH0lphgw6JYmYBA9S+7cFXp1aQNwWZjnWsMhxBz7jE
sBJEHinKD4N63ii6+Uwf0JQkhmsgzfKGWGbLOYgB03PzDQEXL+P2MnYGdhlhvDYZJtyQPDreiAPH
HAjv6hI4TcoFdIUSVoT/YhqF48t7jR23c9V15OXIQsBBX1ixwDnl376IF4ZV/ibg/cvc621jFQFg
kbx4aNdZvqjxGsVM5AKVuJiRQsF1PuFyFl8LD5r4K3jkD26+HsKYBpxh8lvU4W76Y16H2o/bfs2h
AuQnpOrMGJeYh1EW/k79RHAU5jVEQZaTZuQefSRMFRMu6oCLf5NFzRGtBSkd5Ky4SAqV+WNofClV
guuqtlULsqkiCYdL+UsEJk3C84DXJTUWVB2/C2DyQHIBnVm/lvBVm5ExzLfMY3fxY8KgHjmKhiAc
CR7z298Eh14ZoS3SEwssRPFV5JWMooQHLePMnZkOzZZxI/cLhVVhaudBZT+6Zf9hvGfl4m+iMSr7
iM2rJSB5HPuv/YcFYBO/TgWbtNTy+E0y0NvpuCOSbqCPCFBqUW9FNdQ6O4fESRbC4pO8/S/QEUp/
LkzukJRxfWmqNBYboD/ukDd2rViCQdP5mD2S5J56Oe0LVIX+zsXbmDAybLXcArV1t8hwInL4vmIx
8DGKtt66PdQ3/IEXTLgxzfpuRLLHZsMJBqXMwIOi4nJy+nM+NbFXNtY4iQJxkOwL5+ZWi+upq50b
2FqErl658MlytwFQBcYLMKA9v33aS7QZDERh0AKbw57sAz2V80dCupQrA0GLcZ08/5CqxGgOr4kv
uC3f5FQAIpOB0YW10zgpfWCEOMgHIsab9z7vHYZuBrflpCJOx4sMJjvPEE1747zpi0jM+iA7h9Pq
cU3zE69TfI6T0qswE07PgE3QmE5ok8ppnUBB7Vf0XPoruePHDPFk6AJkggJrXhtoexCLgcDsHjSJ
sEEHFiKn6LXXOE5vZGIzSiXCwGTl3XBg6uPUgYPRX8YUddPs29Mw4At4j2eNveUQoeY8T/yudwL/
CQf6WQGBraXhAueUBM8XNHLQswXDyrpBxIqoW4eIU6nbKl1vGXPzNAEVQnlbHcDB+Scast94VdBY
DI2H8/mDlyyte5zunO+4PFgcZCvVv0NLz4LHovN3UxgWSxhPcwV3gsrYfQ0wu3dlvloH2wV+EKRY
CzZua/5hiOfRSuPce2PFsALACPLgMbu5o/0TPR9CNvBZqCOUQXeb9ysU9ZifC80dZ+ealtuY4tS8
YLiuj84YRBnKopuVjPYqo54Xws5Ql1ZoN5k9x5QA8dt+Tvr7m/058MQX/PF/IuPnhRsvIxYmQ4qB
LzNRyj19dsZO40aCJbIYu2ReA6NCOtPscn3LLiMrbqv3mkDsLeaI+Or3jDXWWOdRSPzryOghPfj3
QYn2whYCig2scoZHg2kPSSoSaqdYDVWjuIhhDX5PCMvH8Z5+w6xgqYPb1IKeiIcsgmJ6qfVecfdc
pODrO8J5dx4Dp2llLsYWfwLSdKHJxoGYixN39UAKARZBcelrN8QqECpvjrcR2lt+C+0yfKTpNfFJ
cOtHsD9MoRBQTMzb4oRZaOYTvGC9Fs+9mtDn8A2BDZCDtSBUhtYFlEJXugGqXAvyREfdLzmGb/gP
O5/LVNOfMOSa5S3FEvr8deWu0QQsiz9UP9BeWTRqIlKPanG342RFEc4drInZq8EM8uX2EDShZyV1
MOoRW/GypODOXFMKyfz4Z31fbb9c+WdMMH0SbSbSaQghC+y/EWSx0UcPaJkzaH1/0hwsNxA4cxoh
3/lYCBucRjdd2g+UiI2FUWVdivJySlVJpA0WU99Oz+CqEv/68NXe5A0TEMiudkqUE+Ay3EudkVJY
MUoCy5CsH3IFxewXK+ytXuEL703AX86aHP6WbAFhP9fCkFHYBqLp524DZ+SyxIroio9VESkbJp7j
ibT8bBDR4gE1YLoYff0KR+DSAmDuaO6hCzSoes2eyqzhcWZj36ePZAHGMwFGceAm7RZl3x2p1liF
wsEueSQPayFbY/AyxjTMMePsdLNUphB4uIec0WRfuUyA7Zd/g+xL+YvmEkYA/8UcWGrSOP0Ac+nT
MIQJ28B7+Zjn9A/4lZXwizq9WGfTBwxXLiiS573MxtkVe+cWmAgjF9iuCB5NDRkunDLGKWLo8TJi
SGFs5dRqQLpZPDDBIO4gyIR4t+TCg58ELQnvJTpR2MoGxSLhW9GOOZV22rmjeXbhuyeweujtgelI
OeToAJUYRxrfEDPxNWCERUPmNfHL+MPokd96Hk+U6ZHG4W88e1jA9+fv4XF+kmwIKuXkSeqLaTAm
KPFtQrsCkHW1Pegmt7Oy5f3dA85lhi3agjkATZVBec3M8aoxEBLIFRH3TzSFA8begFIoW/Y4tBnP
WQNqD92GpKJhcvPQnneX6wy26WMbj7mpWpQiOHSQGv4jZgo6PuQBhuFVksO0yhlwf9ySNa9c+amf
fz55/KbMareXCuYMnASVEsTvQWgrzpC0aN1tFNZc7tbx1uLTZjAx2Pad4WyMYSuNw/Rlv6iz70uO
CoS1HJ7L1K6DeaW72qy/Zf89nW3uEYZG7b7VmDPjE3CdzFsLWM3gjhsaZ/JXLA1KI9WCcZY5bcdC
bIMtCFgBYVNEcy5R2qLLvIUPTz+Ah9mfvzfvZcHJKIodZlGmynFeO7i7/Euv7qzPHEO2GQws2qCQ
mwGciSOKVDR67atOicxUeVnMX068JhQYy9e7Wy/aFRKcCHs5RD+SV1PJhvBHWIMm6K4P2QPpOjkW
mYXY7qHP4UZ50DUSSFdxzs2xl92IOpC1iLEqiPcoXGf6O/BfC+ERSbDRBHePMeElEEZ9Ikl5Xj89
5I3zx9ceditgQEICZX4ohP5vDNHiHLmh/hCPgFkCeKJi4d3TQh5w6J3e8IoSNSAm1eaZnCF+iJAm
1Z76A4u66pCvb4x02+kAEKTPvAqICm4KhBfRtPqN94hTs7fFooGz73XAj7DDCexqaYfH8e4qFDI0
OYg1MQFW6JUfcytK9fhm/IO0boqZ3kK18yivWz/1BLAn6VlhiTKFcZYC8E6R83AG8e38zO30fJsg
aWEisVVOH4pfCQyaZ2d+KrOiy4SJ1oRrkP0t4hUnJ3AUSJ8r5DS26jxgRPhc91UbUPdhc3cSQ4TQ
52+wEKZVms7VBIBZB0Yo7ekAiew1SILThwvB2cihmr1AwQkvc6k+GL8NowJwj5kd5s2sBEeCeKcc
uS6x7Nvu3O24r8+F8gf/JBVWnmSdd8TptRZhgv5runcyk7eob5ExgyZdubaPz3k2Zz5jVpaXgn9f
wawZHgdfWBzfA1nrwXA2Akpo/yBBjVfACiJjnRP4ICgiTKit/Xovmpa/0XqLImxC/dVTrEdryBN5
ZHjTzGich4tQiULSxCcfDiHXVnB1n+CVbxsSBnY5+ptwtR0m1UooOfxX7FxOKB8SvU64JhQPMK01
B5yTU0WLs5XaHbD8TbwEVxCRePvSmrMUGt1Slzxpxog+xiaheqqNZPtkXzI64wtF9oKIAAzFXZ25
xGULVXkLxes5Wa6r6C5MSy3g1Q0izp6lAf9twOys4WLOMQD7yibahZW7O7VGVBhLSGG4Q6vosNf+
w/uHhgVRbYOplkSyH6644/yDxknTAXhTzbF7nXBzR8CBB58UCwspWxE8XazYOMM+h/6pAI5FosOj
IRoOe2erhe1N89bzt4T4iab58jaPBW0W+5UpLoPK2ibdCjqpFF+TPVUIIwS2czh/nuc9w4clvBYQ
VqRlbE4/NfunK9bW98kTVv04IRYKWQ/oBRLEn/0xa1o9weCA3MjfZez4HnUCaagK1sIyBozfurDt
wFIFOoE9jBa9kDqPXWWWCWPJaJlQuZlQv4i/iz+hKInFoOLI6qe6GnnfNa49sMTP7CCuj/uZt4bp
yM2E6cnzYlVHEGKA7bPCZkFJYBbbm3P8Mrbp9Lg275Hkfx1xBgEVIDl5WhyYBsXgApGQU3COc0ig
NnQ5BrtzCO+TmaY9444iRoQ+DemygPzI+pSsI2cfkbRQZW4O0dliJhw1B1ahDvzJad933v98yzay
6HIYngacc9DBdB8OmR8/gzUWcD5ENK550O9IYjra0flWwRdbRdl8L36xChtiyFjxqu/R7m2Zmtu0
3XTVmX2GFF/pa4UZw57TlCNiX+rHHr9EZoHDmHZvfABx659JSOOTdDr36JHnxztmN4CNYpjj7jiR
O2NrGIOChTI04iFKhQksYDFEdCApstcZewBv6fk0uhlrrHaENx9CGp4jCLU+48s6Q+zDmxcf2nmB
HxMeSfxzYVgwKyEygynr8ZuL6tgzwvMDcWqKmVKOuvbc9xWs2iOsnS0s0x15US6xqGS3xd7sDA0c
AX+fa7PHOffjA0JYoK8ICgjW9AjQxiEWHFIOIj26vKbIX/VY02cUO2xtxa6Yf3+2nWMB939gdW1R
lMKM2tLQB7/DIPjiy45lu4HJwndCbQa9UAH7orQ2mrBZjFeZ37giJ7pIUXM8VjhgE9b1L6AQhxNQ
eFRmPLPvjNGzrq2/Szh+gYaKiLYbHYIpyOBj88KkNcZFnu5gjduaJa6gTGiUfUKqjx9f5RxhIdqo
VNjyp3x123/ehsjYgqyKsJjUQhD87gIaifj+tc78qItg44ALYXsIugZWzsq8PCMoLpY4cd7MqH+r
j0SGC6w4uDw9E7wJ5Q2fqgB5sTSgx/uZjAIKiTEkEsBkhkr/whXG3jj+HYSRPCzNoVeYRIxg1cso
2QZ5+Am3b1wliXBUnN5cM0bkR8E8t1SP/TzZWS+r2qY2lOmO2JJpHje8IbxscL1H0/AvBxQPQ8YR
eCwxu1Bj6JTOANE1Zw5dmof5RfhbXK0OUTafaOCYHVGs7nsFCcv7wE7MuDj6hrSVA6jyf4P1Jxwi
WIYuSRAoXp2Y4dMT4+aisGglkzsPbvJ1ZKwQUfTMEY5gbzr/3B2tchcvZz9dQQxjNnaEw8yQlEC3
O7GS2ZIThEHN3Zh3ZOku3jgYVNRjPGY+UnJ3W6K6dvxeec2VMMEE1pDmmfE38sdTUoCc0sTPe1Lz
UuDiurvgMx9g9sFXVbY52TlARLgtAnCgj/yRZfL0CFzkXdEfGUSUtoR2ZDBRsdc/dsfedDT5ojln
sticvrRcI4vAzYuwTqZm47HiEB/Xq3RW/R+z7QuHAHw3DPoxi/SQH428ntDy6Pms3r9XRAndIBIJ
NSZxSJGcqDqGMY6glZMDt9LgpyKBgxUHm4/MZJ98J4hdz0VJA818olqQXjYlkIBY4WaBv/r5nyfI
3VgxcuZ/RfAHsz2QmezUhtIUgCzoB/CYAK0x0/qaKwIMZwCuNsEe/IcC3/nx9c9FD0hqRuMHuZQH
sWf9+6ML05h5RVJaHsClwd20nl+CfNba34Xmyxap7Iz9TxeRPk7CJ39yZz+xmkYIayKOtVK+CxDV
SvevlYDNoCauinA0tF9RPasQpABUIOpA4+n+DMZQUPZgx+knGROHq9PzBHm8imHqoSMi6mSFnYP7
Bml3yo02eXopVvVI9/AX6UQOLc9Zxe6w2KaBsiSJjWEVAVjJl5Gd7K8ad0UjgYE4FmUou3BCFHro
ncP8A7CbICc69fTAhd0/iTlofXrhhH1MzZXinKDXGxCGXGHoNWRYB7S8358QiJoNB3GPq/0JpptB
y/5Y/MVbzRk5Qt5ZQ3wZJT2wyA4H883u8hBxP/Zufztc2Sxf/I+ojUVwO/G3mXsNSDSkEMao1sZl
lcgUlZRRweZ+zTpzdTo1Fi8KIYnGGBlzQrQZKlb5A5G2QxYgO+WiOB1Ze5a6ySDIOPm+Oir/zL13
7AnFeR7Hi5uK2cdjDUIBbiBTyPU52JaMX+ayf9M5Xjm7Eixw6TEgVQt+G+y4oNFXGBN5iJm1CyFB
llCFqtaZmg7a5DMURjwNuVIDF1de5gnpWNdwpRc5nvVKgvNgnFSddFB+OIDggKUhDMMviDv0fUbx
z9iVGaso6DZZTFqocSJb2z+gJgt5yhjZlEdxgjX8M1+Lm8JitATfoC1KTZhesJ56kAdtwaO3d8sh
SPPidpCjhMy9nPIIBTSjPpBE99YzPqqOKds4ZNZSB80hZf7wu+NPsxqapyAgShgDXLIBGPVqRg8r
Ex5WHWB09py0MBxBddbvA9ngSNWJMFk/2L7Oj8Hkk7WC/dmc/F8NabxXEif8838780qLBJlubEuQ
BAZRXsDcYc17+Wgiy3pVm09KJlr0l6f1LH5P+vJeipVebSiIWBtVP59wg8FHmPzsOrO8mUPFZpTy
mPZA5gq7D9OCZoOL+ktMmUmNr92IerLkxRg1pmz1qZBQdYEFwMF8fVHaG1+ygRm7cRbD3+UYOOYo
RpACt/rjD8tSKpQOeRJWmUjT9oLykVFh4rBjZ08Wfl+YR5dYQ4xnooJ+04LRA0KwnoxwGP6AlMEi
EZYkl51db//RvCG/zLGSMEjJcguIGEcYfhAMmdyK/2CkwTtKBOzHzY9D0E8HcpWstV/Q178tsbIo
qghp4N2jODKztw5/RoKbTkWnVxTQfeOCppqbhpXWmX+MVed9rtksSacMWTziWnTWGhcAkRgwWDDy
qwngq0kHHs3UuOZygDFnPSlzhIZiTFJN0gOWWBR4bCx78eswFMvMIuQJijLmbKY4nXaIijvQZW51
gABUVMRNwkE90c4WjNxH7m5sXelzSLFkJE199RPeOx36gsl15+IG02GO/e9/1GpSg4h5nD5qbn53
7rXavhCpVauPOs/BK7fPyixH4ZUxDwFC0E0GZg9JGLKsLYnHjaxfkUjQWA+8vog2yTjOBjA8W68c
WSPy+6w7dHdtu6tM8DSyWJg9oZ49pyzzKilmTdi/vGMQQ9zb39MCQ3qAvJT5rxKW0U8xuYSHmNhc
BseQkvu3+Hg9pAoZsgpmskIQxJNnNPyZCw7JDV8q1YfWJxw3h06Gn/uDuoItEDJT4dKs51xZFuWY
TT69Tjv15KqGAM9cn4fM1TFwPzcRoYu3JZVmf/853Qgi4oM5JTUdL1nEftG78zmBevUTZc3TK2Df
6cnLBG0hPgHIdHPF/BsJBCpjWsviCHOIgbrP7I3jn4mrNjZO5K2QYLsWuMfbpqQ4PKa/j5FfbSUI
AQoogiis6aYWnYVLwoCytfAfceY+PrQystmev+c9zpnQ0pyUhd/MezCHLEh0f4V5wRMWRtUKcx0K
Q3QHOlr2C3GPJFT8uIHhPb3RqkPD+WvgrjyF7hCpGQIqhVenWH1XBS4xNxSETZLaEn7fVVLikSUo
XYIeADLD/6XSo3WSN4rdg+aQgU3iWqowEQYD3+KQYdWuPHsdxmIfC2ZYa7SzO7s9ZRdDiSDwSTb5
syYceI2+2+CsIfxuU04EvlxEE6MgweWO6oaHx93it8fb/kqAw1VwfsqNQPyqiwCLKZCo6a8J4A4z
dmI949YWfwxpo88wEXfWWGRfm4PVrzMwWlF54dK84hatAXavi9tK9sV1rmKFcTsM4+bwiPsX0qRs
gt7NBEARBnmxVJkokNxVTrDcvB2xR5vgL8OLH5tzbKUiOlfzpPjunOn5YCPubMnUhFyKrjaoLYpO
44Tb3io/fWeMZql9jdbRyDdEaOSPgdO7Pya/nP5cEmKw8v3r+dLOAhw1HgwM1shqeNTRN4gBdzlO
EfdkLquMBonfr6guXkU4o+1YWfFRwc94nMzUYEE23yzdVjM57HO/A8kAkrAW4alguqWT3ICOayeI
czl6Ylx93benmD1OcOZYmIIw7pD1dRGEj+PLzvwRBZ6q3+l36EsLgMyhKEeFe9P+imaMYHKzxG2i
1kUFlcXC8QrGjU3E6AyuM9aHvTXlMusUmg6RS8g5Zil+fMQ4tfYAfxZaXKH+qzama/GX4Nv96kHE
QyoMbamP4DwUDJCdQViCtEXURJTkrF4XE5onlcqPYoCVXVLyXk6IDZiWc0agA+t72GiAAtsYP5EL
REwY4GovEcQBOgZ8/x+4SAnsKP+ruBKAedDkMWfaKBt0jeh2rg5m6AHhlEAIg39sAp4QfE56coBi
XKTePwdZ8lfg7wKTFGzEB9t3QDvtU+r4qljcwi+1hqlY/jvr0T6Yb6ugvJ5CZe1PKXeQL0enGqos
s2XGADaxhAwFgAd5npgTuvXhhiNRICf0ZfaKWEUgUEGwAemm/RTeXdQ9VhEON7QamSC775EioQSb
Yg/v/uYo5+yTILvI0HZUs0TBJi7ZveC+IO2LrqG2pMHwaWvMfYH9npMSz0dc/ZJ8iZfx4xT6zp56
f/IFuJLomccJMAFUWR4aWMOH0ZbwbgKoFmRzHDgRNWC9xRJKp1di7zOfYuvCwD0pzcvP7F3yBY0f
wzec/FGp0X7qqHZTZMMd2J0cQIOxMHjTJv2xEMePpzhEnUSvcYJS9fSQ1dyAelc4XwBLAojikwIr
7IqCHcu50exD0XXI57wofBrJoDr9s0WBLw6J1MQtC3SWmacxwqYn0pi4UhFiAg4IC+tIPI7az1cj
gg1rQrmJ1LUv0LmOnFuIrnoIy8HOc5RyL8xYyhdJVfUqwBGPy0wHCDR784FTeIL0xjJc4t7L+xPS
WcqydH6fkHlN+c454BVriNP2wB6EWwWd8mDTWXe6+X6jX4hCQi+e2rgdUYETTi1uPOTPjnRsIEG3
tiiIERYHOJ2bIN71ur8dRBR6ITy62+wLg5yWylEZNHMCxT8afSSZfeuN2T0a9S92/fKVSIryXC0R
i3pkyrJNdjN4sBBsBa8dUAs1IyFfpC0vSyc9XpOMKkBX1nfrHfeWu7U0gviCmYuPvTlxLlMWAPjd
kEACkbSXg1GYOabxwCuPQjj3bnOz4ZbVOEzR4CbqApOhdX3AlTjoABnpgYwStG53ZAIO+cioCzNj
SH5GpvmjTEq45qmBfs6I9+2n64a2TCWIISPxhKuZLqc7ckc4UKwsdINOsZRsZfIm0QfTpXoK50yi
EIWwlIjLh5RGUu8BuvtiY+KqnYbpRBBUTi0QIqtQQCx8Ec/25+ZTrPrYV9GuJ7yZYMOMzHxJ1ITd
CzOYq4iJgD7GzrrDqiBlIphTaWKEiDwJron/PcQwaxSXsQgseeSOfmmJyxtTBeLWpUV9oA+hOhVM
AmzhmAiCe+qS3qxaD2MnKDJ4T0e10AaqlKEVRiCYpsMCTDkH3vbNRhWKqRMXM7ZJoA7Uh2MPTpcC
tQMdcQz6SHgZLQQRaGwXAvhwRLD6mRCDXC9oJ0YeRislZJAxVavPHP/m3xi/KLYjMkA796zpLZDj
+mW083MltKNkYXDCgsWSBrEjjUEYQWqAPJgY6jIkKLgIErzzm/MFgy5mlOz0Z0cCRdgTKT6bdAe3
DZyHv6c19n+hZisuVFfoRsadkKA2ukfZPie9iBRhPT1z8IK5q1TK9otjrzkSgCEeFpOLUTiYNynj
Nv411ChzbD2WqqVQBl6j1mqAH6vkZnJjY095i/H9zBltFJy6vPYGtcDYWocjYn40mAXD1QCpUBkx
r7JpifAWftuoyHy6GDFUJN/x7gxm3IA4iycUlxSp+yWzAGvMnwmoCl8fRdZRcAlE4MnAxbWgDLKo
ZKixgYY19J8zEfNGEgyeELEC+IjaN3yf7lYxYZoONZA9afitv2UwzADJ/S3kgKJDYWRNXiAW2jOa
UuD4ERxZzniDo6LPnGshhhBfE5MuNNd2hwpEMWpjKATeDVfEINKsSwPv9hEMJu/LIGnI7WLCjrAS
aGcjcgkIdfZLgssldzhtmDF+RTJ1QbMId/gKFE5KHyCnMmvjCkM1M11LtDuijkE4ix/Am2jEZn9n
rzOplIED8ktlcyQ2IVVdCKf+AOhKpS4OdjSOloRRCx0wfHlm+joOQVzg/fhDNl++QmVONu0CXy8E
apRIyxTCBgIiq8fftmtgMQk2EEXKnCjnRQ1A0uBRWqBebhc1hY0DKzzu4fufxTcM6nWmY/QTYZ00
eF790cGuFQuKr6DJAO8DC4CPPaIhPj6fJQZEzzk3L2bJ4J6jZbovGSW/cV5XDmOzQshFTG6x4eA6
jGP5cJ+8XcnNVykMWyBRGC2ApePgBlsfOoWqay8L392naj0B3noWnuQfIEXgEE5fpuzorZFWr3cg
yguVcQu8KBHwd11upkJOxTvQtp3eW/99DiqO+2zenwsrHCyeV8sn4VHD8cYi4Tnrpz5+9BCFX/IM
NIA2Py3IitXT0pfZvH+vOefu91ye8fBdPiAU9Cz07A/KfcUuz0JkzdiTxJ/9jweWECzGJQeXArKi
86aVwn+b2dJ3q+KigDFsb5I/yRKjfP94Yx4lL5H7aJ8KW5mctjfSkL3+x9GZLSuKLlH4iYhwAMFb
mUEQ5+GGcNqgOCMoPn19WXFO9OnT1VVb4R8yV64B9iPkjzzOZveZ2hl0/zrWd37lhVrsXo3upz++
AWQj7raEGImTyAzSKmB/HX/oYrYZNJWQpq44wCaFL0q4Y2r2efLixTvu7aoRriftCJH46E24Ot7o
SZEOsrUCFZPP8cKHboHVrt+dqyE6fdUzxLfAbDMBdfiBpf+avHpWF8oEBm8TjVJihkUw9JwER1tG
6lCZlSC4roHvbXYfQnFEBvXx4ZK0U89xaoE0c9RobsdXyAHK32XyGakEoo/ek788qCOg+Qn0T6p0
TIzbOJ69bEa/rwvEqY+VrQ2MhCuo21Xw6poGz5cK1SNTITA4c1glEAuyqTK7RUgXSg7WCIp+heQf
l+bxx0NLY3//8liCAmUGwMSbq02mlXCMR8robn9JcW9zEhQCM76t6EIr02J7js4RWgxEUMMfKAOf
ISkTlZHcmS88aBEf+QxbXCw4uwoVTfElwewStJYNUzDr7GFSD/EB/yKQZFA4muPGw4SCx8zBxuIs
cOE4Wdw8vfh/uCaUvbdV9qx63T/UAAgU53GK78jhmnwhglXwonMcxK33nHmx/dqJ4A8oB0vxiPqa
JLbTqFn2di8XalHtqjhIc6jUbm/XLFOGEoqnOClHQCeUTCrY7MuUR4rzCnbO1D6ZCRIFioRdvdfy
Osu3+zlgNUzsXV6yzskDBlMUHgoQiSU1DeO90d0Xl+PTAYmBxcQuM49XzncmnbCuePEAUGvqoelz
aTB09/ThbaiPwIkhnJ8B8nmLX2JSuGK5mCltMY00S49crdnLSTcYSHvYbd+OF5dOGZvVDPcunkcp
/rkacvTaAjh8WEyBNHbc9rFoKE4LSIQDHpCxgu7C06lgU6hOZ9hxLtsvbD00RbGKD4+IkfrrdEK3
vmHJE3R3HdXMoxjaRIjj5waH78PfwFC9zRowDZlC6UGWPGII06G8Wm0tiOclqZMeNtueJqXniJ2n
YG3CwBwoWjAE/g5LX1s7ysQG7BM/DxZHH6DiHFK3Lr/H91h1wCKE0fgOOgcucM4S8G0IJ+s5HlhC
XFpqfFyo1ND334P6T+JB7vNvH8NKbm02J2j03XnPYSrDTbmMhdxTgs5IDFk3yeBDcEDwFDkzCM6C
sANZfFuhPOj8T6pub9pjzcZUdC4qawzbmH4uUFmzczPuIoxbbOUAYDfUp3RiHcDhPmF7QDdg3ajZ
ZrdJP6g42OzH4kcWcpEomASjCNj2GZFi3v5a0ItL/YCzHlZSCdf+BYhKdWApaWOY4iNSR/4PbB7u
c9rapTs8xmn0U6mCbGVtUHCztdKwHj9nIHfL7pchPUUdHB1URAhlE9VCyYe1dqfEQkLDyvyGDocR
NiNoaq7lyUUtVVmP3b62KbVXrHYUNT4dNsaaPaCa66qDx1RygW6BRpn29H9v+3rSDjOQt3ree/7w
jiQFUGC9GRodKitBidsBMkdPgmc7hCYlImHM7c6fFixU57d4BI0BLEP2IsAnsxIGiSlCOzV8BQoM
oC0Xifec5vaW43fwHcxIqpnrdDsARfbr+N8VpvRozJ/2henXyYNeLTbvSYFK7OojpsI6E6tAJqc3
myVMG/CY46jmiM0TLFOpfLtM66/4yHcceYauPmTMMHxYSDiggLHomOSNs2kxEjPM+Uc6LL584Qpx
QnRtvISQ+eDryJnZX1PiX1AmNhZCTtigdO2TfvS2z/G6cbYIiwEj0PyJP/uOJtVuL3qgBJgyKRP5
jD2nlQ9eEUD5+8sWfbg5jnYM6I4f9ErZkt48Y7ZEnLi6pL4D9dXXj4jrCEoPEZac7NwlIMNmZ3zF
g1MXqPk8QD9fzABEHZ7kWsJe7LYrZIpCflg951QBT2hWfbEvXsqrfKILuDoveAgaY+O3ed4QbB7R
uH+ZxFPG8Il/4Q8Vsj65eVDXLhg7cX8x8QnwcaR3dtS1jp8O/KIGpd0WRmTBuJDfwQ/idyOoLeeP
kSH0Yd4nqkbJ+cA4Go+WcvaLcvorxGEoKVDOcFhIwGaIuoDW9Et0rY4YD60ggjgOfwLAmWlxlXEw
iYDujCYEcpetR0LDFOVBx8H4gX9gnqesS9pucPobcv8fE3eZ1tMthGpI84k8wQ2gbzP0/+HsWIAe
Mw5eXuagrjx/XER8WjiTRJDC7fhHTOU5T9CDvOaXqFoyn8WQH+rDz6p2DKjuHsY26P485siTu/Oa
dzizMkiKfUIsMAbkCKx2r3n7qPh9MUSiJk9Tcw4XagjthFkTEhEm+mhIjil4oXhzWC/mXaplkLt3
bGCIwJBgYjnXuP6OFf5nhqPiqWBY79Tqxyn+CRAaOUmUmEgkljs8bBO/RNafkTIvo1YiidTl0mF6
Cp/dkqX7FWpExPNkkUr7OeOTZMGXDG/0v6cgd/C8OH2xbkxwo3d4S72QLsbDjJGno88AeHEW4ilR
2ovAEdoGGio9oR0BZxQ39cI9lpgCcgDpNHykwcfgNLww9g+Q+c0FZnG2ElPZo0HS1ozsPS4wrI8w
1RK7pic6sJLn1zcnfZv1BDNbs2tIZXI2CjqkJC26m2M6uUWdSc8mjvBKzkW1A3syH9F5c4KU2ON4
zzg1hW5wGTNc665JFi3osMRXknU3+3BAg57EryDbC7PiPEFDblMG8/D2REDZJBXtenFN4b1hnB4S
1bCD1wguS0PBnBiVTTp92A1mOiwnDZYdnE/InBjH9Ew+4BugCiZdJ6lDjMzLo7a8Rq+ljJNalrHT
0RGtOK0E/zQmbC7QXkhq4JdYGWKzRE0DWzngaXlPdDxvt0xE/dpPCoUgXuTgOmcGx0nXZmIUYW11
nuc2Rhjl6gpwi3c0UwyhVGJ3E4EASKDhvrTKkjoNj6G15Nm0aTJc0KoA5RS2afRWEFj2OC9gFfPY
qXK8cT8R+H2kadm9mESCzJxjItC5hL+2vCAZwzWOMka9ROQC6BhcM5lTSE1EG83L5sLaXI6ojm87
TlPuxtagy9UefTzAtHKNBciIbABnjZd+1J3s1yXRVkXHLkb2Hvv6D+aq2Zg4E5YWTMAA8SIj5SSP
vuv77s2nceHLXv13QJQ9mUiG13Uxs3Flh5/cDJY78GIBQosquBqMO5CYMGFlU5NXW9DzZ8MUZqni
0m16cHpL8IcHKl3gPBZy6inbk8+dZMPqhY4ufFvUdTTv3JisbFYtu1MfMNjSsdNM3nPQBmaunJU8
Kus7vvPAQQdDBXABmD4sAwS4wz7vk7AtT91BLTWRw+/7UdeMT3sCnk0MLQGEXxQsgOdpPMfLBLcK
nviAZ+YRhDz4LLkSANuh089hDh0La0lIG/mq0SlKYvQI3re2P8tiagNKZSDVKkfZawdZlXNN8c/z
3oRWkkDR517Ux0JLRA0AUcmET3YJ28ydgVgVV9+eaNWsD87o4nPBd78DccgV01lyopg0nweoTHY7
aLsv6HbXYbOqOVJ7xLnrFrc1Zkh8XGB44a49WKwBxO7/lF5Rcj9HCNmWpS/gJYPrIbVqG8ILN0yD
Qu6BbsKlwgNY5mPjB/rFQcvAJBA2+lA8s3iPmAEZlM7IpF1wRbiPoL9u9TdWGeWpd+YWZxljcOng
+8F1p/P15FJHDElMgpTmMAHOg71hfXdyZ8mGB/jNGD09PCwQau/IknMecxiPJ4qRNbYg7DrqNiHL
rvvBz17yvSMhqJNiAurEriyiepfNobWaMRkwX/MgrASm8YfnFPNOtCI1/ESG7cwBUqft8sAHyRXj
AXOi2WvGnUfV46jlrnwMDlBfR7eIapPzEqWFPoTBKM8/+UbdRPPP0TdBvZHPITozOKIPaFDrt/G1
LWKZAOPiSwhZBdcDblTb+foaw66Lj8wMDTcsFiZJOnhhMy+RPfVHiMV6469D34jErsJWRFuqjPfw
bUqYKTBdKAPSQICQb5i79Ce/5cV68eVkInGKf1Zr3neuvByuvNEHesOnQTPsPs++cCZ0bD20ATH2
X2Y4j9mLF5oYOtkop21Be2FrK61t4cBrEY0+gSACtSh6DB+zNDivfo7qZsjLxR0bbMcC0XyOy8mH
+cWL6UUPDTjkmCe4OkaHcWvbZQxSNQNDCs3PRCU4ATLW5AnLJnWLl7lqJsA0dnuIqJu3mtT+Zf/Z
okZ7z/RVxjTBqwgbUCmAzOf4sm8IaEBnB6ON1XUHTBeFGILvqR5+NoLWY9aHpj5UYDVhI0c9F4Fl
8rLMXRG3B8Zaic/WM0jR/H3i9E9EGrPf4Ij6dPULdPAasggHRoSryg9sba94TUYgHgk6ibHk6ZoZ
RKm1NvxMOrzHC9u3oFE2zMPf2S6Yz6Sxgf1ey8QT3C2PO5hSE5zCgF/hkQ57wTO+rD8LwD1+9zXu
4UFChgyhiQvM7A8dc0VrBUIFCua2JpRyDiW4QO4gFtblwCeLKAx+TBOFrdAZg5Unn7/7yfz8XSe8
87d1qelkczx7sMMXCREIE210mxOsxOKQouOCCcXkp1r9wzPUYBTCQjPc6wQbGSrgkfIhbkFMSq92
CPHpsqEkgWYEtHcKczgG3FYuahWMUyaSXdZLfkvMAu2CLg4d9IAyWbeacS8SBlbNV+56RaivqvjC
rLaz6c4y5kyHx41yn+sLGkW1FAr7GUped3Aj5PQNZ6i/hpIwl9GarP2b03wpIcWhrMdzawVn35jj
A/oA+YCYwyEOMO5Bd7nhEkm4u41bHEsvzOcKJF1xmdQPf2gstz2HpkuwF6w6MOHvgGtUdp/NOHhM
r6zjHjkCv0SbvuC3Paf0qLgEw/1Znqg3KtJ9z1Yr1i1k0XCui1Ea92dPsYgUC4GWefK6xAipwS0R
LtFyoUwxeWL7uoiJrBpMHz8T5p7ZVPdPOKfFeA/wd2K+4T7+NJesPfKr6+h9bC1bTBHae8NlD/Lv
EMozB1zIadHF9fs03H4UEApSOHgy1w0xrVAlnzKXOluS9PU6M0N/Ozc8ZkoCYzCGLecqDEFtcOCP
QdMGkWqpr8sdtElOpq6F+9s1kAEv7qqw6AwpD1j/MYFROOH1EKLCiICtSJdXbVV3AbXCaQjco1uC
sPGHKSngz4WTQey5m7GQK+S64ScvemOdaAL+xKMyy6zWQMA2qKMChGOYzLGrJV1QDjhi+GreYRi+
iezQ29YZ+lc3wbn00PW5cmFZIUf6ecYarzIQ7g/kIT+vYKMg2WCXElpoPhflX/HEO5ocSFB1AFj9
0IcewPFWxD/Gb3xGs/zrBOw8Pw0+E2IMSN87jTF1dyq3xmD8FHaI+sBPNCDwpCFN753A9AtwzPPx
LqwmV0Su8DDYa8gJGLmzA7tmVXiqbn0YlyBg7k+zGBP/y+wHk2P9nWLDX5dutQFP78yfQQZ9mEyI
etaBIzz7+dcL2UaDCxYfP4SXMguVFYNlHG+LnWp3clOFKaRbvbPHSQeTqMOxymfJwnQxgpDIUJnm
hj7Hf+2z3W/KBkIoNBS/XMoMT2K6WoEa5ZB9oM2zsfgauVOxaWLYbE/vN8IucVUG1B5XcHBU6BwB
G/z0ZV6J/PgPZ8ygj3yHMWncoS0e5v4J2ROwh/MJ1LExPqt2GkFFhUpQQ4V82odQV4AMHwhrsFc3
OzGMRaYTXxt0SRkCODrZnrayt2xoTNzb3IjZEmChhKrO9WQhAsFqUeP9CxTJsmAlXqiwSKSVTQCj
hD2h8J8sLrZf5/Bwy2kxPVNDStnGkJixPT/BkUk6w+akAznjTAoac3SQYmWsAoqEt//WwRxq1Ceb
bP9Xz7NVPc83fesTHCAUsaBRiZF6BrUSVSpE2Y2UL3d4SGS6s2krkNAn2R2cDtLHYpy9uM7+05qg
flGzMQWKn/CjODp5lvCaGZTUjFcwNnZyL+2aushDtUDdQ3eTBhm7vUCJiEHtbmr7mlQQo3EK5RaB
Q7tXKTcUxkw+eBdytnxyjvPJI74n2pyX6hK45QDdQ1dwaMSBV9oAPehMNaop8fW9WmuBS760hAD+
PA735XzGRAdPb9SOMM7TiUy1f1MjKv9Y1m/rr8eDhyt4odJqODfy5CY0EGfcHimo8tRdykyKdLmx
qEhRjNbfwfAWlsjsSuyEGi5DCAgutTgtktmdt6ws6br3/Qe+EB9qKrA464zjDNR1Ke0RaRTL92AJ
5jPlLGJKgSWCeJNoa2nUAQ5pwQw2cHdwx0mx2eiOzoV89nvua8acwslGhkkWx8pwOaoau9lU8QtW
TCAuNmf/GsN/fvikrwRI+2Gz+GwSWElOFyYfPiVQ/UrInvXeGJOIp2J48z1mq1aYB9P2/I/6VRtA
L6KG4puu3hjBDdVFf1DQVMhP7cDfvJgqyWmEhozxCrZQDdKMUup9sGoqBn9YNAyJW4wN3v0UQqWZ
Y4XPR2D3As2qjBFgiKfjNCIyZfpboZEe1vsX1JLhbw1fGOoa/Tpz+OcBWpu97DKr+0a/7S2AqjPQ
R4/hddGB9P0boHmnkMBZhy6gzM3bissKy5ifTSco49JbLNwVYHdPBFw4GJZDRrZ+crZG2GD9B/4h
yacRkARsN0q6XcnCuIbvtQbBt1y0V99E8civGcJJQG/7CjMKz8oWocPGAPRIZGZ/Z3j8cX5kK2bO
M4SSNWAsR1yNjTADUUJBQPBpBOwCE0D/DCirhffSLDX4AGoE3dojhHGN/WgOSVkfZrROb/wrZMlJ
KXoK38P3EM6u+BrjcDu4brFpNaLPeAwKARIKkG1zifE49b3ulO5ZQFaRxbetVpD7d++X9BjQ+i9K
sWvcrcwdKO//g5LDNoBwsfpolFoquTf8BLgZBGPzunH7jQm8JtJjO18Ch/su4z1U1Q/SyytyvFBJ
gqaJL74yuBBlUbr8Hp+yfNwDXj1DIkFTgcUCdHTW4Scw8JDACcyIcKNo8TNK/CuqQScl/e+6SJlw
XvY48iZd4ubeS4lSu/rV8G4NuazvSM/Mtow3rXJLpX/mSyke/sb25gHxvhU9xxqZLJLafoSBeEeP
2kNCpWGUq4xoFRyQYeoCPAysfe48OKB41RuUXknb6zOq/XBWEStprfgmTltkzNR7BNSjKaqihop+
d1/sFFhsffD/yxQ31QcETe6LeRa+Rr8Q1IsHPGpRfnNOk3mAJxbDWnTUBIIhOH66mtddgmXBTfDe
+FQS/hKgL/WNTyA5IAblDHG1Id6H2F7wkSRYBx1hB7gBp1T+sTov8ddT8eN509WKCZxMdK03WjGu
8mpehA/mxj+OuTI125Bt7E4Eo33ymKEXoGBoW49RG0MBhgXfUQcWL7328+ToqnVCi4pFIdWHz2XK
OJvQ1xmZvUN+MnCop3ImAzMibMQFQ+Imuh79lT8xjtWcfw2SBwJSjE80i4wqAuZsouto2i4jTCsY
a4qqDPieIUnYxoGvveNfzaeFBBm9kgqH2JqvW8S6k2Kwh66Babj72ECXMVf9VbOoyGSB28LI2Ood
T+hDuFHYQFAaTWb/0hv8djlElS4QFKxwEkun/O3l7j9VXmXLfiFhxL74uZWSimoAiogq1rKC/GfG
YIE57px0NVG4+3uwa5Mc33ZIH2kSortFHOsaQCpo6aidghs+JUL4l8dBTgC7k/91jQQdPd85XYgm
9jfY9afMMCfqQp2T5sfpfY35ZSuzv0NWgcdVPsJkYvjrWPrL0oT1BflzmC3bCaok4msbUrv/UJOv
K4LXkevQVNZWG7PSH/xQSk+IDZCx4BdBLuLw2nxc4pdubMweS4ORBMB81EVX4WD5mSB7D7W7PP8u
PTqXJwIryBZRZ0OBHLIT2BYkHwYX8iwMaA06tXUfNc5CI4hwoMYwNEoaWnxtAJeshmEFAgbnv0vz
G8LFy8opurGLDLFGvbpSWH44i067lssGh/PTo35lj1DjclBTxS0w+Ysa9zKs/qiw8lm6yXHfz+wK
zGVKSfm18K7xLtAPZrSvmEDj0wwEjFs+kKyIdW/UsOWWvNMWRSc1M7BbjsESF4uDDcUI8KzNsc8u
XD5W92ZQXW19qmCQx7v3enG5vM2vJJyyHKE3FWaqucJPAYnenR/OZ6kcAIymJJibd4dw2yNEpBbP
bUOr1UD/aI0Z2dCHGOOadvXiVuBu0r7Zqy6l4zFjKdNZcgs8kDPwktCD01ZwjrfMVS8Qk1iiBI65
YnaXormptvctdsiUbh6V3gc0rl5fos/y7D6J/4PfDcOUPw9UW/EprNip0PDKZd8XEQdahjCnI5Kq
VWPj9KVCGNGO0IOzFTTvPnn4+UzSEh4aU9w+zQjUAsN5j2GyAMgQtsurShl9d4iVQTBw4oeCZxCG
h7sPJJUbq1QLb1NxqAk6OHEXWyNi43BBo5qivyIB8Ta4f3ykzl61+LI7btwGnI7M3/Ab5Y/IMa/W
MBxnLDsr4wZCCAz7xSXJE9QxQDKNeVmlMGhJG+1PtVFbDBi5UKEYpRMe/EWzeEnM0eSvHEYdm1aU
B4u+g0G0CjxI0TE59KmORerzjYrpDaWLZrEMpBi5oVnTOXfIs8QNm++zLLJp2RMvcKvCtAcFHHZC
RmC4KJHAtWg72xiEh1RgPHUOA+xt3TqieOf/cHX3mf0BzfFav4MqxblpwBZU4CoKafJ80MBA/qoF
ShE3JQDDhMgEHSn/T0p6y8HX5UG9mbn3Io73MfZJTFyYc9EygSWE5JndN5X7xinq/+EVGX/3yZUh
++LZk3u/j+8mxkHOje2LN5Ok//YansKgySGZlttbgqwPiZlQP51XaZ8ME1JpPuvvRbPF087Nblty
dZF1aORAP8z2y6ZwEsJ7yfm5yykomF7b+AQgW39OexTzGNzDqphjxCZpKdDSGZITXsLG0JLOBKAh
6X4Y6py9tmRDILLi7n8uPlC1P0uaGuqMD35T1gLNjkiEEB8AQXisv/9GL0ZA+CXQBWsU+i8qLDJn
L6vvqLfRh+rkHD2OnWVJdACR27Ic2FJTXsbZlujfatnm4R+q3W0OOkHURMFUBrQ8zGYwnBEYi0Yd
oTgdEsMmaCqIEZk3pZOP9xD8ngn8U8ROadzawT+pkXN9ByqAq/0K2jL1HWrkS4kcmLMA7lwBSfAG
zFt5V2Be8pLmvaXig/dN+zPNF4boVmYS3xirOA5LdvtAOxYIN0ZC/hQ5FpgTW0yNfggCv77cxTJ+
htwQoZNDgUm1/wUijUhks+8OWkOkM8jw2EGE1+MNfmdF8cQm7+knuiIHaNHZQ5+1UxC8IYyCjeZU
m7vLfv0tv14WkRuG1HVWc0DtMuZpwOvxffEEqyMqcKw43DeRDPaJ5GZLI1zIZ3S8VwQff2mAdzh/
Dufed4DImksVo7OKsHVu2fGHnrwVrAiEHPUHr+mTquh05NbZ8avnqQF34Etn+g4LctRRZ8O7NqmW
rjBuGDZPOzBwhipNhD6sgTNeozY6eY79pHQh2j/td+0UY4j3WKR2qElrvIfhx1CfnmiSp+0wTRhI
kjTDaCqk1sWuhhk42wgV6CZD/4c1JFK4rm30THWeBmKfyYHU3t0QMwi6K/WSmOegxw50pwYO9hkP
Gx+7LKwWXyB1bqNyTNoUp9i0oMjHzxGmB9VbbfWXbZTGSLD5iWaK5Kvx+eU+jMvxdfN72m09UPPg
javD1PntDFyHizFpE1xAOz4iH+0Tn9kvoDn4VkvoAFBGd/8BbKCmZc2RwTY8G/4Jj/mvc1r89nRh
F0LjwFso8hWnPX1zxrQAhyi2uSA5KEm01ZnFew3aTArTvQ5C9BoVFWEH1qm1bei9VjqD9yHoLjci
lyGYSA14AKUedzfGbcPTMp1f/6TNeSX1SAtJwoP1PG4ds7DtgLfAYj/p8smG2Cn9XbxLjAbuwsTh
YebbG0T8G8M/JoIAnTIRPTFD5zyAjgcXDZJX4femr9xsRvmy5mZHX4gAg8qQnTbQKovdIixfqizk
grRItdyGD6qXIN0VI7ojHAZVZMK5hAydplcYA2lOlcLQMRu2XYN5EgQ5jElACraQ//C4vfqXmEDU
sDXtRwyGTOhQcAyoa5blstm1IGV17RLhIL/1Hd2oGucihSqpdP9UJBNkowHCBP3F0++Tw5ovGhrZ
rwt+U7agAMgstNg9dw0Cw+gLQgJpD+HC7fg+IuzCi+cO1quUVkNR4+UM6YRh9MP8SwveJOaSPeJp
f5/ZV7gXAfMqBtdt+Nzc6kF7BYiIxum9qY+La8xeJHueEuIiVx3RcvUAOfOCjfT/Cv8EKXUJx6Gj
jwnuneloCtfncYUEPpKwX8XrsnNGL3yv8EKFE4csJVJnrFz69dPos4NWu2PeTcNQQs+r9EELT1/8
+WjmSHYNXklXBMYQ77jwzvPHnTz0T9Ddc4oD1P1WH7l42haCzuCLw2zP7Y3pjK+L5j88qJq7bPvg
GUN9mRhuxg1MsUi4XJwPxcvSGGv730rKx2/Yg347/y43afRm3VNa41XEVYGXb2I8qXxRdwx/IwLk
u6tnjGc5LDun9h/+50PyLnXEAAygRYZv7w/9rBjvdtzLqju6krvCTyf+VWPe1IetA74W5CT5OMiD
8dPDbhCw+jltvJICHBic5Giy6Ucl8FLAcYP6yWKf1j490Rdl99mHdDVSP3zn9xoMcnghYwqwAlf5
zzADG4dOhtcNlwXMIyB6hKguobMTgJ+MZKwQOMpCusoighfW2vFSDSoPQbIlFayFWAdJ6J9KT8/l
lOJqQ+bRFPXzriJVD2WXBjj+aNnL/S9EapBDQocW6J8nghb+iTvTO4C1hsnJaeB27e6xf8SeD2gK
oT6S8e7sE2RPmvA7NAXgDmV9m39ZrGMWEJIr8J/bnEGxQ9sZwnwGUW7tyfecEEdsrslqWTKHBLqi
WMFZuzt+A7P0g/ek8PndfA5+Kw07AVFOaeNqvHk5+lDz22tlVkJB+j/0GHM2MCvmAIpeY8bcvfA9
IaC+gxfj8BVUo9dgifsPHLry0EwTYb9RkLzMjkiqP4yUGkSPlUcG2hhGBY5McJyonjAuNFtDvKkZ
QKrjx7AzllEQ9yqeLaDCgrxdjoypgH9egYpj3/fY82CJ4tbBU6W0QTS7eF4EGzSLByqo9hHHQB+P
RJC5c0iSuo98MQIqW5L5FfRwg3mJyMLRQKbgDqXhdQSD0uSwBouH5ohsRZl1/da4zwO4uFcGrSDp
Mm0lPY8pNA8QwoYFNlsfW2DPqC8hnFh3CKm38W3zRnYIcIhsMkRYvviKK3w41pl+glpPu5oFCWbI
cA9zo3LUhuBjpsRhi+AXBTM3orXJXWEaR2KwLbb9CFpgDrwAjG9iuI8nTdcVKaM8jaUIkRnx0sFD
pfEgCgtnEqCtMZXVRzKMZfGcRncDqgvcmVhSI9TwxqqSSe/PYlLrYdXoPbFKioq4O2I8tFOc8+zs
t2jVT069BBiJCDbByeqywZ6LMgdpk3P1sk092AuJ/usrWB3d45sPehmqk3xOMCw4DUQgwgPg3mGR
JWXlyVKXarh195wXThoOVaISKoz00W/sROuKO637Z5hrwV3PdsOiu+M0C6cUdg2Wy4yi+GBDusFi
ixsnbn5EdN9ECqJhDzOvxk1MSF1MRLGw23hxy0NuPzY33Bo0XDDKLcCVc8LdgiZMAUHpoDMfXIj7
IDAJHDv3Pocz1viEWvLXb3wOlDXcBBeubwjGxhlJA7FsE2aNYJDMtXbSnV1M8zT8IhdrD8pVewyl
TV3BAYgRjgtrEXq0rxyayWuv97w782DGr/Tkw2LGDGSMAQ2rEB7WCEIlm4BYFR+rU6tZ4vKQnKPf
QRlS2pc7HNHC1gzeCkSx5TmULY6+BQIBi9L9UcmeN2fAhsoDhRhmnAXD9vR30GYtcWod8F8DUcxM
X+PVBi7X8BkW6IkyGv4x/wCFCVqmCBJ2X2cD1tZ18mXCim1O8kZgt8VCFSNZA7iSk3fRnbY2nckD
1yhKQ3yeGhzSa4ZxRYy+1bkD1wsLqeVwcY9P/s/MUf1UVo1yyjn5uNJhrg8TSPK7AVcVj4Gd+2SU
iKyqoUDWPX33ZC5z23f9kDH2g7HM8LTotxkwMTFG/svp9F2D1tM1UuihCyIrA34blSb3wd8p1MJm
/prWPqO/INu+V705w17E8CuucuwHaNRpml1Z/dlW3zOU5/el2F4yYoX3DFUd1utQQipkiCNy2trR
4LbzihkWgPGqtr5/kdt3QcF3Qln4gWe/4vM9Xv4KEJsrO9Mt5vD0ayXGDgSkzJ5PM6MUIC/l59//
FET9s14A+kWQXJvIFSr8gEkgOJ+y/w2f/IrBRdmf9mKmWrBVhV2PzdZuU1G6KqhIzsi12TZHzfvN
3sP+iIJhj1svkNDLZ47AjJQxT32sloeWAHXkkjr3wUJQNx1GAo29sbhQZqMb2jHtT019HZ7C6oej
5GP0QFQVAarHYtfzSjqE5xRm66gznnwgKkt9GI2HPc4J08cUot/mMpTzAGR3oOwaVC143B/eIPzp
vO9Bgz3Q/4FCPcOXRalgXfxsW8TnQ8r8EMnPSvyf6C2weMQJLrnskj3FpYG/W5vgWzgQwCj4q+Cn
2MWCg5HSoRd3YsYUOKzmls6SQojCJ2Rc4lC13yMl7vmC02LBkJyAxRSybGrvMlJ2j3XD9j/7/X2L
pkzxOBdj6A74Dvcdw73TwAAwXtCeH4j6wlwaA0qVDo5plQEqwut1ioAmmGuMI1PEO6AsJWgvzisY
/MIq8CTv7ERBs6GasE/BizMSbRreu7hTAicj2TttCATw9REzX4ZC+Fh6RgIBZnQiKOE0x5STF9/6
U80i+FFUw/J127PPx664GkpilUCXO9vrhKcLf+HsXtumIiDysB69p10yXeEkYe4JbGNBtXIY109Y
1tTcQT7aXRhEkCy1uSMRrL1NFnf4/D+vOAI4Irha8JIfT++qC/cm7aH+hsxSJze0wFcKthJX0h4f
LWXeQZlI+IZbAzWmQZ+QsrenxWccW2Up3xfAI+Z13GW6Xi2ethhOgT1Kd3qh3gOjwuq4IIQZBeP0
Gd0DQmkFW+S4oREiVOc9FPzF4J492fU0Nxk46aGkiCmEyBHVa/VH1Z/AjCXhRXCZB6r98AFFMXie
FYJDwvCBhlpDNSg81hmYAupX84RNAtwB1HAU4/ir3uPaZy6uNtSJ/8dyOKqSx4oJCtsIHxiLjtLV
p8UVjx7cZv6MKFtkW6bcjKgzD8/thqoyR0D+XaWY81RxuoDSwgz7ueUzc0hAPoH1TwJFl+fESsAO
OAtrfoq22ty3KRTiQOeFlHOdo0vcWPthvjorVh+IVEeP4jyB6XkFJ1vtM7If1Aadego0maSKXcr0
3a6gbt9DKvkGN2swMOaIVze7J282GoJguOSYUF2s7wWH3anytOgeOaZScCaiLGGAUfTBBgL0Ir8Z
Hq7HFYEcbNLBAxc/lHxpzB5LUslKLJGcD5UjeoDBN2BWyDwX8zPRWsOnDXPUBi/7sq32relvclti
O1Y+oEpXtMZQ1pEi+NiiF3MF+1wGv0x8pXQRVnYbM10cAMg7QSlDh0XP750S7gqym+EhMg4WiXw3
JmH5R0ynqW2ejAABQYFy910SlyGtIizWg9cCmqiLcy+hbqlGXhJqcTpL6OWrwS3sHdBc5xapURA1
M5fIQrg57EnIKF43BGkhEI4aVG+sFjITG2WqtoS5x4lEqGEJGgmpCcV1ZeXEB79cbQd4Uw4YTRTY
35WDHhvIJWraOx1JqF9VOFf28Trvhq35GZYOrmgc8tdtnvSRRmm4JZYEUsihps++6+9IY2wDFcT+
Ed9BW2jTsYgxCJZILnIKuE4UhmAHJm3JnsRl/7q7rASL6joL6k0GtrehMgCUyDxAbEZ/ouWzT/E1
fs9o/rnaXAZkUPkyFlY5P4UML1CsX8NODKKO9wZ8jlRG60J6QZ6iTsD5dtDMdbtNTZcNvmjJOW+f
AdE0aJI5xb9cL2eXf2wrK4AmMClgP5L8Nq0xHgJSI+2kC73a4E6QAAAHaIYaND4XqjB1IRojhTQf
HW3DKwCMJX0cGw0G9DDBuPlxiWbTfMxs12kkwxc04US45LR9N1tsgihzvnRVTgpXCOzAQXH8pEs/
4Si3hXbwXylGRQiK/AlY7voXyiF49045qDGC8pfCIL7eC7nQiHpzap47k1oPuncB+kGxRfdPVUNS
rQUsBX+JtmL4XtwT0dM13os8X0bgaG8eGAUim4e2+p2wZFSIkw6FOP1RkB8F2vSldoCuhtCc7hGQ
hdv3ZT9WoOb10y+aQY6Rn5tdbZodTXcNELbUZuM+eYxPp7xYGg5OJ//JUK09/IyfjX+jRtEXb0q7
PHnAqtUHGdqDekF3ms/R6NGFPua4OaFEeLhALvB2kVwI3AGU7B8ekFjh0eIxUfr4b0FrFaMgaCwF
3R9zd0fjrOyuuisDcBHTNPpTefdKIi68wgh+mG9KqP+elQCi8jDuMwl3gQAYdIKQgA4CU1JYOo15
msC6esGZJ1raynHvsCUkKkeYAVwE/x3TvNTsbLBksxfiiIPJGhk76HHo/ckn4LD+QfTSvYyQ0KQc
t8NTYGAubHYZUXExvqfnvcqkjEviWA92F1IqGaFO2a8dfCuLLgF+T3jlUDAmKrWXYd2SzuJOwl0T
1AzJq8ENbfdWp6hEslLJsJDxdts6LSjtmUuPITNoU8r1ii/dHzRUxBRzyGy1wXvV0Ep4oM1+/9Cn
sgeQaybZjoWKflazfiONyspTAHTtLkQKBkO0GLSDBxbque30Gut6tzLyCQma/A77kBLeFmwmAqAY
e/0Qu3UH/BeiTofXW5o1GeqGk4Gr4U/WdgC8n1wYM31K4ptDvRDh3EKH3CfcQpe/ZpCZ5/9IOrMl
RbEoin6REQgo+Io4IPMgoC9GOiDgiAMgX9+L6ojq7qquTFPhcu85++zhHXYnGZzsDAdUSIrwu1ci
0L3LHhswcEOwZtQnvN0e+yfOBfou+DZviWeDJ4RRBoSoic7X7Ca9Zhi5LrxB8aHz9cBNTP2HM8A+
NIS9rw8cShag6LBXDSI83emOj/mC8YJ5Tt/hy8/bKRTsK9Zf/MJDnWeYTF9qAuQwstaP8wTtRVQK
VKFnDyYyIJKoM4FemAjwPxlwMx9guHIsGUlSlDNzPSC4vxEdx4MY7FBctHGXlfE4EjeUMxPaDWXx
tWoTiJiExy7GSUfHTsSrdbwt7gFtCFVHRbaXFNObWJL5sB9QLfGAdeAlzH+GdvFo8TEkGaMTGvuc
99AgAqYmcqLusQlwccVHZfkIiSNzKzQrb/d83JmyxcNV/jXGzkQdSdk1WqhzgR63zaCvwMm+24LD
nsqWx33CiJijb81Hu22KjcCKPD5Q6mdYxxPJi2syao2fWRjkR6K/L1zYoG5uDuzGGqe78GqKmyrt
fGQSvugKG3BZJSAV1ZUA56n1iL4kPmpRczSqVjFT/QsZZUMffZVBeim2ihBtCUqrV2I4WNPD6df4
GovLgT/YTrYXOsYwt5m+EzgHJgRaItoSJmDwTKHP7dadO0A5+AQ/wsecx/y7fJhlT3iTA0RxAaOe
z2l4wozyyGxX/hcOQzZojmplIxpVKm8Y5Bsj57ImOzfaWeeIDHn342AgBIb1MOHTBqWvHnLStIsT
qcQhpmHGjQjnMhM2INzbd3/3N5fVeTtCQZoHynM23rRIye/L8+pj0pomVyQro9nERoaKQBB4yth5
HKEVBQms/z/BHBpjB0kVwRrMlcf7CxF1sgNFbDVKGaIrFmxfNg3wUNyL16LF7c+joYcjtMXj+YGk
R1d/5EFA9KWafN7DLW72uHUGn/U5mKTySt1X7t1ndsYzIgQDaH8vH6rM6nWqgypqUvg5RPViPhx9
EcIKFjk6xF80yduVMgRX23ohMeMZrDBISl4rKfsdzidli+eSKW2Grphgex5BlDp7/eITTdW+uDnW
svnfl1ycPABfw7cLkc3VAbpeUZMQa90H7VJD3byPc/ehR4UDmGDjg3oYh+QsuhD7YmWFgcXiuqrg
1E3WJPrOpXWNH0vpjzYQitPOKmg5K+cWfrGtfbNQHuEEq2N1Xtjv9Qfc5Om/PdFqEtWpU4WFW8ey
ezf7uBElmuB4yYdbg6tHxfrD0CEgePNDCciL7BzWkc/00ny43RqxDdrooDXL3oQExeh7/jhNAoo1
PPU4VJIdj59g1XZp/Lgk7QZAHI3XkxlTrwJ64tyB744DlDiTXCoURvn3RREhB2aM/vUQFikG3F/7
A3VpC9NjvoJT433nmKVg6IGBxMDgsZtdncms3d+z3uXDIBqQZcOw2R6FeKFifHNdkVf6V+JegGNY
T0gsj7dgt4KLg4fecw852J6Q3lAn9DtO1QMe23NCFisTEJ/QP1NcMEASwMzyAFW6Uf+J+maS4dF5
QOxKp0I6tMFVWb2Z9aLoFtCtK0sWzvzrIpzZOcNURiCK2U9S+kNjYI5xHGn0Lv7YCiScxnn/qRDH
wcWhOzsvG9EkXHd09dRSN7cjkp7T3wdZMwcuLcqhjB4B3Q1Edvczn7h0PTggoQ22Po7sF46ctXN4
338Fncxu+uHhOwfs/DjgAM9AGSJQk2nzT499KXyRLneDWP5iMuPegdS/vLkqY+Dq1X8MkcKnntbp
LlDZKJ8+Y11TDqHDutLmA9VeQJeH8Vn2c+XlDx1Zsb55KM7AfkVUmHn8csbuOcKjDqp6qLg0QdC9
d/51PYpVjATugbj0kZhx9o0dTr8iY+dF0fP8g0fxhuG3UfBQXb8TIgRJ3Oq2uK8EOyaYnOdyMPKb
w9f47fPTw6RIvK/rtDVu5A0PcWIFClNCcYu8wh9nUPT+HVG5P0qxPi03t7/n+uU/TE7mOyF5O5ey
Pu1JE19KZcjI+enL2Qy5FZMLzCNN1Dk+KaPB16myS9grytXlMNytuhAv4mXjjjxATwovafabk01N
SW8CY+VbhmuUFnjZKR6CPqty5FVt8WdmveH9lFMzXvsUTx+jAg/Qs3BaFzz4Q5D5YNmlGN/CVS90
JbwfhkfmIOiME/gQFAeQKYuILYEdC6tsb+w0VgmSjwMwpHGqOL+dPfeXCGnkEqNrSwzvcY1ingA2
/AUZn/NCRNlEl6i1++n7CARyMwyZX/7McfpcvcMWtRGjA8YA3EcmAvuxieGdTV2IV9ym2lPicK9U
8toeiCt3wcMs/r6JuO9WqMfwNOMAme9O+ewWKtYto2gX9lCD/GGg9GFhUKjTYnPtZwSORwRGaM1y
hhzvwyV6rsXDdSZvFaizo/lggyeeumRNPBg9Po6iWcLNx2WPPZXxQpNAUiriAfYRBZxXJlT+U1+i
/8N0A9YxvrzUfsPwySqoEonXxthheQlzSoZuc4+w3qVz2UPemBwqtuoRpcH6S40NpyKDTzubN/Eb
ChGl6BU+wdlXcY+/4CWFCQ58it1f7wWGUkJx2VLwvJkT6Ldi7m8p/0D2Rn/+9azqEqe4F67QMFg8
2j0pbN18AUuC0IDfEsPnM8Av32Op/pn+COM2pNDMPs1mxVQNElSvBR0xOm5BcW72KMjnQiA7KOng
+dXEzuwWkG8iAnoEAi/5QrC5N/YbmIf0dl+O3cuGiLFeCQFUDqa+diaR6N0alxnnHCNkOJlT+hKS
jEqEhrJfekLMPM6C3IZg4YzC8PLCW0Da3JLHTGQjhB8ZX8ydf8vnlKj3iSb7Y2zjvDL8ZTjKuk97
QPwL6c/+yLythqbi7ra47VjCIicbb/6Z30gzfEDZLFYj82VJXlua/wwzMHugW33/wSvs3bkhPzCn
u8UwbPArz8D8qhgItgje+K+9KCma5W2veJ+NCjGXfxgcvrHzxvkHwHa3vqd44jmXBAZO6132ANKp
ZFYr8KDTLanwrcQ+m3KHLeeMrJgPdvv7dz5AE8iju9Eu0UXRp5dceHlGXuMfZwVYdPpK+ensDNYj
vsVyBi8Mr6DfClifjaz1RIjKPCBZ8Tfsk2GWfGnVz77UVUVpgeMxdJVCL9zvquMSs1F1AH9VcI8U
jW38HYv+GYLiQIfh8zaLpLQKKI4TLAvwgZjZxV+TyVDQ/HP2SrtDvzQNerSrdslG4Np0vs+pSGfa
25if/27x2AOzg2J9QUjS+ISHr59JSa79YHs2PrSajhCr/gtP93NSLa4hHd6+mcbjWdeAGRe+CLxz
ncs4jz17XiDjHLR6hggQhUlTaV3ieg8Xi4CxfK5g7q3+jVKF9rAI1FUdXf6+cWcIGNiP0pebR1SM
Vm1VPtR/PvUBKHBgjjYDa7dmW806mn4VCVhnDQ9iQE+GXGsDgJIwTeXhNh/ZO+ZblJAVYxKwvWY4
D8NXIey4nlKkUhOQ7mSKkWwoDvZffmEV1mlCrMH7JCWV31odbr/lEcl+xAeF527CzYSHAuJ7ZASN
2OSdSe7VI008PPuwkD3gFAwqIO5denYnNDK+oVlf549tz+qEqVLFfNc4ezPhY0DFoxuPYEIwJq9i
qdBYsF9Q6wLmbD86ENU+PZb/w0A9z3Vm7ztU7HwNhvPp83AJX7Zqi/YvkNzWBdMNvkI/q5C3ZHNV
MUbmG5AbHG/2+bo7QiA/cJO3T+Ntn+0f+RE75jvF8kzEPXTBNWShQPY6Q83aSDnQT49CWDjWJLis
pGDiQHlzJIDc6Ib1BU5sIPztvttPguceuN+BrWLSyPZWLoSScSCy3TL7WBLaTcrA9OIyXGoSQq81
kx2kiYUMmVJCtQK4sh1jYr1b8/WC81xRazhjiJ9CMF7/fEhyrNguHB6rDKFTd9jBwfb5aMkYR4EE
ZuMu4jJLlppR4HBtcotmvohrDhWUW+IWxc85foraOy6yCwzUS3zLqoxVydsKd5u33/ahpP0O3mG1
NLSvW6iOHPQWHogRc6CJtdt2qbrl0WMYsZbJ0ouq09vvouqPh4gSMbee6dv5eKPDEOoVczUOPA9g
Vog/BmGK5z8efh1SEVILXuSBtTdeieA68r40payaN0BJCX+ebORevhqzaNejOeZoG55ipmVzZr4O
WB3sGfQkGFMhHLlOz1lHoinBTFyGFL7DOBhYEAmfi/oPlgkG0s7o+LGl7Ir2iZvBm7q7kJ6e0SS5
+PDDP668vh8HfHIdd72rOyKtGiM0TAFGN60XDNgklqUoRGiU31etJ3wQaHVgCPZb6XxQFunDKTc4
tK/R0eS+OptiKl3S3d7XTxhp3ImkOohMJJmKMgb1muEUoAFkbtxpN7QmLH/gD2bW555rxCcAboEA
cad2pBUD0gAdUQaUx1XEX7KwELcLCQXzlUH0LlW4L1QhRQjzhc/37jevUcS9hzNic0Ov0KGOHVlP
agG63XKu7pxvyHH++sOFsuAAl1e5qKVpMYZ5rP1uMyhVZ3HBa71WP1KLYiHo92yPqpobB8/g7mN5
GHIVRM748XacSSHj0iYZxk9azq8FbuCza++YP/zdKSEYRAxTFkBjgi3wSlwwzI1jwhbPLO3XWjW/
lBx/hCP5gCmPvazghnlf5xESgubvn7Z4kl43g1Si1oDjQ1NIA00JbKGd+bsfOT6PbBiT8BegWLvr
3Muv3cPTQ6qFEdXj//ZKkERAfAekcB2BMEfHtzofIq6hm26mAIz8Tb/g+Q0ShXyen/BnhaFBC1ye
AI/4Xli2+YnyrTyBDoFLgQjwfseAKesmmeL+RhONS82khomJGfueUpN73W1yXvmoOvhi+jhunXb7
xuVpf0KkZfWdeImLC7l+lb0wU9LGCS423XZ0oj8cQf6mL7oD9KJ11CYn4lVyGJdfTTnh6Ua61psm
EgIfTTiDwXQy1hqMZiaEAT61M8aK0CVRx+DJfawJWgJM3mACBzoGT59pAIg3NwV7jO9U+s0R7hTI
vbHtJWgEOiY6K5SJuLsU0/kLXhwmnxxoZNz9m9cgKrlAG6Gk6aZQBsd/L+YnhJvvP6xyUmGwPWJd
E3lBiYYJ8km46EhEGU/AjyQISkqoS7C6HKnagEBZ0FwsBzg3mcueFFJJrlOmRuKaaa54QgkA3snw
Fr+1vWSih2YB/EEUvK7RoX3wDUYW8pgiq5ahMeHzDTsIXibUfIaMA8gLOAJq2C5XI6OGss/Fgyoa
dvz9tpC4JFyf4h8JZvRXAoYwe4PBxeWiaa/7aQ+uZlDetuKNllq2yIT+sc32l5tbMKF6kKe9u91t
iqCYQn87rAiW5KaA8AH7YW5c4r8NWDvskUIagpLQ0H5BMTnsZDg2yt9lQ9+j0j7UWRlItpBWFngE
j58FrWI+0GFvRVB4bDy80Ru+4t0MPTruTFUMG3dzMX8xdaAziG7zDxoGNt5ffwSMDtJBnj4pIbGr
57D4ZuS/5FCcz7i0MGX4HAhsoSQC+/KQczofNteWI9mWUjboZsFEOJaDb1Ilk+UopMHMlGQQcK7X
CYmzvUmb6oxAat7xxFI2iP4A1nnUDhDmPJhGDJpSFaNVmG8of65kbgjpZKUGY/+T3lwa+rkUYicA
A47Kn13h6nHKmTV+DLAkAJYmxjBF8O4zce4rWMEGSlvQr63OwWUP9ezuX9IaJOdn5evvHrUJMCLn
PdRsKRpsECxAcmd/3/b7QJsI2ccaHmubPHlbdfLlhNqJ4eqcVdR5z9U36YdWVhXVHEMXl7vDDtD4
zDaGG3jpZAGn11DcgOmBy5O0daGAeYayx6kAkfKMw9IAR7qQf5EOi7kbt3OksU9NDt8AcMTqUkr9
xu9f6vCKRJsCgfv7+JNCrC9orlQ67858ONTbHU/rX5ey3cD2dPrEWOmIRFhdX+LS222rP+qD/vao
hC1c1uKC6sG/nVQPappgIOJJobV36XhLSTs5SkcIvMkYLyi0f/sfVfA7ZiwNs5Lya16nD3t4kLcT
HjAevH/GacsxYzrY3hjfEmyEKfUvheW6HnmX7OI83dLgjY28s/MAL1Gi3C7xT33zugV888LDrqbR
UUZ7sJpIEboardVH5Nz7aAX8EUEpC5eJpt0HP44DKVTXQ6PfY5PBslrfoIJ41Ksc66JTxsIBWu36
S4XAImvRIzJ7mk1pUUlmcDmczkyMqW1p8Tb1RgqrH7SQPFZDhqzpNc6DKwzAxnpglYP29bpQtt2M
ExY/4C3Z3zSx3EVjZP82iGdw3p1sWliDyrYms4S3cCQKBjphzPp4HuiEES58Dq377lPT1+/DNwXf
dG/gl1cs2xo4zvtfMDm8s3Nyc2HZAqpyIk6O+YkzQyVb+xLIWDNlFzxczRbITX9GeBT7CK0RTaCZ
QI1xDuUE7Bttw3V7w9FDXk9MyWJrNlDMcxlfHvHGdfSE3q/EY3O8R4gZEjtnPNeQaIQeOyk8nABO
4L40vw1ABQUVUANbPUU4hCmUo1PRPYOxhCIl+isZLgSwRNEd+tfgvkL5v98lPKdIKSAT+tzpDlbB
gnEfNnBchO7I/ypPyhGO2i3rXEkzvyuZrKlmPsKBD3MKAWlLta8XfOpxgNwlue0l75JI4WfDtxZ7
BT6ir5iP1Sj8rgbE/dZbjn/najUxFHu/DD+Jwj2ym/UE1RpEif6Z4NhC3N449DVjKD4SEokMsa17
+XuFAlecYGQTOaxxC24mZYBiiqfxCqE0yZIZli773Hr7lzUCMyV9Z6mAAj++aPPFnhBDmxA3B84T
aAI2bwmYwvTuSsvG7pvrgcXSpPDqN0cqV6NbdssCZEVY7Byq1HP4WI59zBDAGnIDKvSc+NtlZ75C
efa1b/aFxGaiz5c4k0Puu9ocUuRaVus7nmAcA/0YUwFALP7emZI+/kqvcHeHW9RijnH2sGZF+VzE
yKLD4aGInylkNJeZRp9zUdvAjWtU0gb4qXf3K/55rlG+EAeFqFZcvYza4kFCxXQ2K2cy7wWozNJ1
dVOsyOExds5vxaO2ZIIFM/tlU6gMPLzZg5ELc4ShOyTrEypQELr3X+dhDTK/kwvc2SrJRh+HAAu4
beQsEFzYuByuHzQwfSTr7P+wAoZwWBzhZtz76uKM39MiyxXU0yVWJGtYRuAFcCafxnPOnbPb/W19
dRtb9bjPi849k3LG9UVgiH/GI7wuHtBzuLJ6bVTY5wGKzEYogc+ri90noyPzdEFRcCW/U5tW84/N
FWcNvpgviPA54bwbdI2G+Zn36Q7ghvDkcaP7mk9giAHnVr8AyOM02az+XtbTKw+tAXQFqVvRl/AV
lrkGY1e2YQK0Lntx53ZEKwKj7IJLQnhVIHlUhd89TsHSBiJ3VlpP43EqKq1NSGyn/ITwDuORI2pJ
47uYIFIE2UDJzw6cfVJAczI2byt4GWX4OCnOx+zhMmg8faHzTDkSvqsflgHZ7cdB8EMpXcTUrPAK
r1EejaAwS2zFj3DkP+O3IbI1g1vokEzhTc5wZbRx1drutkU2mMv+gPNu4L+pJ9Qt6R8AHtEOvsIj
AdqyXym7hYjCicd9h1E/w+PV2y62t9kkgonPQYuLOzgk00uUbViOq2Gd9+oB/4bUnOmMjc6dgjS6
7WViHqmH1+0BjiGsDOJ2NCbQ1g6c7xeg+ha3AIZs5M2URwrNOJ2VCisUEMYtIgH7BBUL2tbt35Aj
OHSn54CPvXrtW2qaS0KXzIs5D11lDjRh2icyYhmtxodn/+ycWm9iQQxtN3iUW/lPazad3wVoEabD
Dc8vtBQ26UHEFjk8sqNheBbcD7s1LFDZR9AOpt0sgEWlEIz/gNMR6ncmwXzd+L4cscKRu2MQlZPX
KWCzST1fckjCK0W+1204mZiK0Uj0DduhCG5ruuzHusFb6OpJSR4BQ3LcUp/uJ1F9kDZQ/4q9+TBH
xxruvfNm1zjP1/QeINbSsf+X120u2RVYghE8d3x/PwkBZv0+8rTo4z2Sxx57XI9O8pxwnivh5NBB
wgEGdwcBWp/k5bJdrMr5HK06YoEupC6ghFtT/lgKeN15WyDKgllWWtzdeqO2vHMp4gPHuQFDY/la
fJnU8HeA7wiknkZP1INLkYjOzVfmLJhPOlhy8jwXX425T+E/jVH/2anYbusaPWIygToIQwKDNtpe
nsyIllpYjzMwrZbZlOR2B25K3ttC7HDH2zB82dJyd/ip8NjxsTiBqYuI2pPjMx41I+x53sk7/jF5
lgh4ghxHE8AZEZB+ART5R8P6mCvZg0oGsPKOraVNm5cDmpUW9QpzAIlQME76Bg9S6C35Cv9ht9h8
4jarGNqejYsFP8ziZF5ClgZ1x0+BuUR89ph2b3dsZgOcQy7RwP9kjSGTPHlzyWS3MbHY+5TI7Kz3
E2fI4EifSds13IQvwNNxwPqBlPM8AaMONyxCfkHR3P0V2e4ELoI102exC38HBgKbK96kr1hIIE3Q
p3YQpHpODFsPswckhLCXg35gC4iAiXvlUJQqyKZGoei/LDr6Or1jpilH5JZiieSPgCx4lmIis6RI
5T2kFDn96Z6KCxZ4+PAfp58NUe7VF2OEJyJRR7fP/QAygDWFlJdLvWayTGoVV7XZ1yfRYiy6fq4B
unla6mjgMlE6PAGc/xS3Pew4kbqDAs4lYKYEDRmbZsgbezi3sPXz7c1kKD2XrB8zRBzUDrZME8AD
37mw09HSyOuX1+ky2DyEovCGcz38yjVsnsNXJRIL56AI/gt76NfGNWtkXuBJozReSGDo1enpgjej
Giw90BBGyPaYce/PJEz2cI8G6Q+BvzybJG8bONYe0dx0UYMpdlji5IZREhI6sFR1IfTbrvkN7tYj
GaCFRuThCbbwdzbl9cgCzMA7ZAjWshH+dhj6AT60PUALbmXdHDBMFD9/kAfWcvD0K5fWP/ef27Kn
NlEN3KIblQsMHCenpeacbLIR9i4SeJp0OP9JGyEpOYF7Y7svJdUveBAoIKPHrtyXP0SF0V0Wo82u
d4pxRLZ5wgn8alV7SqguZPMBPsrof1l62NtR5zENNj/GO64ClHMrgYagM64EcZ5DVJkrkXELeTIY
OBfOy70ajF290Wa8eviVj7c/1s7Um2hjqT9QfcEob7HeZbzky4tx1vyNrPaApCA5H+hXN2LKwD7C
IHWygW/GzoB7AfIIUqqm0Kr9f3U9FtRPOrPrVsVUTDH3Hfp2hpwJwvD0HlGA7qWN6DdUVKV1R36a
DXAqq0KCZpGIICT3sDlxUQVYuMA5b2hOmFrbULcDEgtsJL3UhuyMcRvXi+v2vmY3ZYbpdLhEk5jK
pltbssloa9t7vEkh8yqXHaEFiG0ZE970R4QvPDf8bdLsZiKh6EKqrHpcL5YPHajNL8Dsiv2LDuFA
jBZqvLrRFfa0rOCsvZEBKWKmj302IXhfrIvg1DMyVtwJKjCMhaCevRY3/WK9GVPXFn5qThWLDmPr
FWPJSwRJx80zJI2TbQtA8EYqQelxgHSQFVFlnA9fq0/iwPiJL0QsZnxTXIxBnoM3FpqCj2HCVEI7
+F2qW578Nh3D4sWQBgZAz6Ttd4Ne+1BNaWVLT15Mj1j9m0OP445cD3lO5X5mak3VBsZLX8vjQvA9
DT6WKJBUxu5ueXfJlIQY8N6SHBGDU1Pkhq1PvbwU4iIALWUrwPH4wA8FMxobk6CkbDvTHCukkL7A
0iElEExiSXq9JL7yrwhq92Je3bNtTJxreDHRmTMCaKNP9EkLTPDwMb8uHzGi4Ksnrml6eWkZd0Zk
iFiSLbvTMJ7EOzgq7wSrQsiHHKgwOFEW+lX8XjewRZ/he1GdFArDR4De7hOBaqPx3kgWHBtyB/hk
TI63gz3hQIuz/YmI4jhSlVkwZzJOvT0lDSgUHJYPZc85gKkvrpqktEvvvX07/fQctaYDrdW5Hhu7
jcS4du9M5nZgm5S3K6gACzUkVA6GR21TlXi09t+MPp3Z/ysu8RRiuYUFsyWkHjgvgNd7V0tn42NY
5A7xUABfewTVGrI7+92Ocz6fIkyA2oAkPBill2BwePyB5zBVcdUfoFDNFuXlIYHe/CrWdXJPoERx
8XuVBsgdrpQfqCtKMjxUC2GDE+GxNaSgTpAgVEgBahPDEv98EmZVPIE74PaagwfJSKC8YLwc1xyt
A71v+HnaFe+cjk0VCaxoU+rttuRaRtwPLJVSEBAmdxRabE3m3WIos3mtbjx20JL+1IA5O84gEZMx
QwoRbiEmuGN59AK0GMTfTY5x02ePx0qPlDV7iBGgiVF7gD3qAQlH5Qbg+5ddsCfoNaENjy0Xfksq
bdCTd1trqLcuWA1zBKiS/AbkimEuMpZgGCkO7HDcnBheQHvCac1VkiZ+RqzsXulXRjja9rG8TG7Z
7XtvJFBZ+sM3xkoc0n1QcDr8LHrrIikVpnSVyBrkHVgAlhizpp295fS7Sm348ioBHbDH5z8eskZb
qjMAflmy6w0jYjjC95pQFdiH148uGfp3n5G/PZjCuoIG/rB62Kt3WsF7EU0crp7TNL1GuE/dcN+g
9KKGZyYC95dWb4giXG+B1EAkWy2cCnsZaTjWjINpRn+G0I6TRycDMsAK+De9GU448MLwpU03s6Q5
JLNGd36WAxI8J0CoRXu+QkcEC4mnbQmJbjpd1guyOP2QNDwHPPSPDWPpMCmd8aSunJL8H5KtwJKn
V22BBWN4ny7L5ZSMWr7to2VHar+GIUF2vGIxjRBGr/7xqe87QJ+jYoTwxGf4zRqrVfjTfHRyexN5
eYz0aUmyg2EqjFZTsISZve9D5unjF7b90Vmkho3My6YFp5PSfH5IkgGCErdxzqCj+rfYTGN/5+Ae
asXy1mxTs5linSh5XFvCtLlncGRHY4PS1LTtOprbKfUrHT2dXRYX++MRR4XdXk4Gng67lhaMxLwc
Iyzw5AKxInOFGS4nZH0Tvw2U9NBSJaxwqiTbFFuh5bFZ+lTa9NTYMepL3g6jJzpXfekXZG9gOhoC
UhORXU6Ro5GFhjR0SWeMXJSreLyZ6HOxhKOF+mqoIqA3RExZUDrpfnnyib39MZLqPx/jAsf3w3Dd
X3gThhKEdSstgDGnZa6jH+FBwFI1ALscwtVITSnU09b6zQgc7GFNW2GuMN2KM3f+WBsR0Vkg7jMu
csqQ46IhZLb5VoVUOWQemDfRN6FqwU8AS5Za1Bv8X/VJ+rFsHsZ4t1U0iROA4TEj9zGO5dMco5z7
7N8gkvNmoFJHMmhr0RMg8qDjYMYzpQQgrmi82iJyXPE+NQxj4VpqLneF3rOfyCMW//HWLjG1hgbq
WsQYS/vH33P2ba0zpeT3jREMIwEFJAubl2kBQAJSxtgXv8Dp/eM+8NrucD2sHqsfFLvptVwUhSvh
lGq3SM0hvAKxUS5L+qvRBOrxBePdDwBA36oNxtZT1se5q0I4YQnAc6HFuC9bxGu7ZW5L7eLIlLHB
6UY5iuXUx/YCc8aAdD5aBBJldzq9As90FarTt7kjxbxeVgAvCAnRSlWQ3tsPIwXzDUIwosioaJMY
IFa9Hm4yv5eLz/koDtcdfTzMWS4A3SFmRw/S8l6YxNfGRPaYvVaUWAMpqe8sn99kKl9SkYnL7odi
+QNGCapPT/KgLJ7R9PDRz9PzgPYOf5vsja7vn/Shd/eGiSP0rQ4pC2TYasJD99WX6dNfwsHWWPj0
zAoxrbroKNGxe80QALz08ZZp0LROeR4YCuoiyqdOd0dWxEkTVRezmP1YPRr+aFKnA99xXp2B3/Fg
EpiJ4h6BwW7unncBEp3nrN1Nn/vBrDmvVG9Mw4U+6TVaYF5jRAauRldGTP4Zl4vpbcpn30D+YG1M
kMRgSHc6a7d1pxkcgEKvRvtdFu98WWjGcF+qGj8aCBJftPMsGjcRdZ+LNRgma5oLIgl57TnDsNi4
2Z05RjiqcaHxGZ0OEaJDkG7omDjvtJrBB1j2DK91ZL/TST5XPQGq5jLXX/U8IBqe7pWxs2EYSK+0
wDCE0stxipMqellfKHW0N8EHvTcJYh1feic6DaXsWix1VSeLhF8Tp2PZjvnoi2Cny1wwmZHlHE62
W+qRsge6SvD1+VLP1vOT8RS0Uz4PGIqaweJGKBaXCi3aVGVAUHjIUkDllVmJizozUnTH24ZFo40w
YWJSx8pu0IpcLMGoJaOEd4cNnrIp0SBfuAgfoGB9wG5B2gk5lxcnmqMWEabydGvrkhaTDIvIYznC
gpIt2TTty9LW7cGSNpjWYP7wo7c2ByCa4yYVfQycZ0hhZ5vr2AgrE3tnNm9217rfTtnEOFdNO1UX
Lgao+I7CldKkfU2ZzV4Mi4ffsJK4rU9Bp24F57iduCLcVn/fi2y5lS83krhAb8wkEOB1T73Bi4ms
jv5ic9UxIpuOhrM7n3PamhDxqZ96nkC/dE7c/c8+EMmK05rdUpktAgVsiduAdJc7b/ZX+OruDGPR
X0mNUU2rnaDlT1npRtD99Ml0Mntgwat5B2usJZpmGDATqM9YCKzj/WUa8DZN7qvgLQBmkhO+Byct
KmYGN1cPpIDmPnpv+VMECL2PwB5LgZ9yRSWAuX8weWte/1PLOV/CXwaXWYCWVNwYuCLuuUOXKTUe
P7FdBpr3LrVT8EnAYOC4mafDaLZYRMUqCAr86FgggQoCoP9K1ilmNX6x4kreTmNc7IA8oZlssfpZ
D00c9Wd3kgfDhy3/DZI6ylGaEu7Tm209pMUNywB8xM/zF1yhkT58GHeCX3l/rJ3CbrUBTpzztv+Q
AXW6zA2Masio/qdaYgt8lfQxfCAcevEi2yN0NV3+PCCZTYOghL8v5hl4Y7z/MPbGiwaLHlp0ZPy4
4tPUwJXLVWME8stxd33jsfhjcPUJfsMV1gLq4inq94gBtzhh+fXz8Ql31oM+ySHJaJhNfqexO+Xu
UIChgXXdBRMWjIwRf8wi2CXo58n7mXMXaiwtzb2yj64sMJ1+Agb1nNXWGbBNSt0wBtNaY3Tnyb2i
74DOj6Qdr2vB4DQBFFjVuV1nTZvvVkpC1sfibi6S18yiDGsMWMc/LdcywJjlcs0sBm9IbsUiqhaX
GQthMoeug/CF9bSzLtb4MvegGvMDJcijXOeph5NUAC/TbOqZ6pHpztlJVi0SPzak2UOZ4lFXzZi8
FzNhjdLzjv5z+/vjSoIYo63joR7/gQaoujDb7+L+AxIAyOb01resQx6qt52HPG5kVDQy8Upg3FEk
n+TPvAD6u+M/j9dUvL2RMTN9gRDg/6cwI8Kunh9Cj+FMID3p5XEv6ca8TdCUQ3OeRs8LBR6PYHA6
7axDvl+wVXKcr6sF4/l1oe238Hv6hrH3X1NwwCFIEhsH9cQb7izgL8oQaDHbz8DGNuFfXYN9x58w
mj9oU/uWCqE7QtXHirvLz8aHIRouI3BcfkzOzjZDjcpuXWERhUqSJXY9UgDx1GOJJlRTpac4EbnF
FwjNbGQOKYD2+De2I9xJJRylHmg0a0/uuRMYWY8Hs98gVD6z+ogcSUWD3dXTiahTS13hoBV/A9yZ
plWLpoxRuUI3h3sV5DFU2U6lwbdkB1L1oDUNoKxO31b4Qe4rjQpOBq2gGxkxOuM/3Tx13YKCS9sO
a2375AfesIwUMspm+pTbH+U0yHx8owvls3ympEAj6GZNcvG+Tg7E0CxNX1ikae7ZmKGlJptumh4r
RsDHp66n9tncgy87ZzfTzVTRbFzyMVn9TWNc/djw2fQxbMSSGvOf45E8Kd/8BaYPMe6uZT7ClOOx
6bk192l2xMF2imb9zTWvl0izhtMjHdqCkbAZC2CVANA4+31n2y1HEo4xH/PL1ErGyUScc9te7v4p
MQCd3hh6ml+Axo+eI0FW6D2uWJ3An7/p0KjOBwywxdn7bBX680QrM4ZMHttXqtvtz/kuJiayK3rX
GFfDCmMtFqLt1tYOjWcKv2vC7vMfYWfWrDqSbOm/UlbPjTWIua3vfYhQSEITCCEBesHE1hHzjBDw
6/uLXQ9dda0sy9IsLfOcvUFDhIf78uVrWdnTN1dXqSs/0FeByNCiljSNU3J1B8C7xFXkzU3RGC23
Ab4VDELBFoKB3jE32k8Zo1+4Iyfy9STikirhluc/em9vFq5Tkn5RG+7pqsVgb7rgQ9vxLX79WNb4
t52seP+nXEF6RI2U+U62KTP2WiSHGgtdDPH6ut0DWi/WNkPXB008DsnpMaCOcgdOfg2Tq+tQhiDb
hZrNltcBMjQpaCma+ss2c94UYQalDqHyLrPVspu78JRWVzNuOlrAmCx/EvMO41eSINOCjDOvM0KN
RJyQHQKz59Uh4hGVzz8ljzg9LvAzIGi9bLDJmGVxRMxDRpFDs+0Rx3HkRF7nITzHCdHzoSKNyMIm
Kozx5QFyK2URnfXln10uALlwQSjMEWNWF0ZkhHJjY86HGn0RObF0cadBlWTZkufpZxRf7bKar1SE
kI3kh6L2KHJcBPKuQhqC58VMn2BuZDV3Hf66dmjO0Kkvn0k8NBszntPAO6FG0xS3u90UsSFc5YbG
TuR4jMmtinr4wq6aqhIlH379LdWGZhQVwE8eVWV5RFx98J6umDLUpfjGZN3ztHnwGV/H8WyXHWYW
RXkat/80ecv8MoQdCtQiYncWHjKXWhbTILlSLGGtqpI8g3rsvvN8i1I3I5PI0dCOu1yd81ktQzeH
TdakA4tgC8TUIiqPPDJHj+cxQcVyAD0Qdzt5Re6jWzT4xdFyI3sroVpS+Xe1dF88nVtBb6XmCbmu
Usqf92Lfb1qh5DEd/0SU51LBpKDKr8S8a/vDrJvZSBXlCJlJdpvdMCx9y7erAFRAl5ylHLcPZux0
roqOPrABdouLpetGJdae8VUyysd4RghjNGF7ND3IVOhRx6EvjmL6XZMOHb0frmIgJCTChDFye9IK
ffVWCt01X4UDofBtgnQwREwGlTHBlcQ4Vm6s2DVEiO8jpj3fgZm/Um7P9+eTHTp2nK+l37eVW5ZR
+m6RrA7ZBrHsOUl+W4mccbuDaYgkxJdPxrQz9JatiyS+soERVH+ivWCtngq7J5PHTB/ffNpuwir+
lsuwnYbLXlsuWwonIpcVHHxEKZsiPEzCpJqcp6zkuNxYLBUmG45YVc0b2ZGb2N/QDrqDpoQuRT+R
hNA5sIrh75qhzxREEbzGcjgqeViue0Weauk3gnkj4t25hIitgicgV4xhRvPlNe/epPoijIHyQRh+
RlwoyAg+GsiUR+1l5bGFAKVMmpBADSr58kyT05j3ZyXXaag3E0LoX/lGmQxLLZ72jSjEYGlzjj1F
xus7Y6YNfW5am8bGrk2mLy/8vGGFFBHSPUYlza/ybOMAe0xKmh4Ib/HbzGZvCCZgMfokQDT1YBKa
m96DeZQ/2490Hw/zNguZuzz2GMXaTZbXUH9injQH4s2SqkUxuMsXXKR/hIyzaicJMS7PY7B6wTPe
i9hhyb+Sl33o2yfCJxO5ezXE5/TAmQBStmUqGnEmhJYMZsC7F9n+05uXaJqhpKeDtj5C9ECiwgvL
4MqbazrMhM69fWF+Qu8SNF7F+xWUvFxeFbHqnCUG26375VEOJWNWZghABt+TbcPIJog+bvVfxS5g
ZjaG/1aAcNELPpQtLNA5Ee2bhz8Ur8f72ru29H3eGwWJyJeVr1cvSNtZzOkT6BsfYlgUbSZSuS6X
554V62E3yfH0bbAgqIIniulRRiv0ZP/ozMk+wcHFzRFUZHjuGTgfr9Q3pCEjxrchQhwl9x9vTLjG
pWOAwIsBA/pWtGFohGCju5lIXBFR3FNc1qj2XDmGqnlEDC67+DfIUj+krXrVGJfFqNHjkEpeaV4u
jsndYoGDlS5cRGydC6/kgdEi+2jOrSYisckujO3/Zg8Fhxw6RyFnWAuqLSfPknfevMdldCE/4dnf
e5x7TOwqfa0cSqyspE22jsHmYcxH8zNrtmx0qMKSA7KJeykkVBwx9bkgnx2zMAbAG4+9TDh0726s
g9RAv1GwyzcfVxKz9cmBIjLh+OGmlKIoLWOaYka1U0o+CxNe6Ki4iI118LgxPkHLs4ZKMx+cncsa
oIcJ+gq1PcQRFjjT2Wf00Z3HVeE+1yW3GS4RFn51J4/TovnaiIrE0TRaMtZSdzFtHVitndHlMvq9
Ipiur6t1Rd7oqowBvEVsiRTfU5zJ7cWHp4Oe1ucHPeQnZq27otVaTycdoXD0czk+EoJsB2tncQUh
6AkW0ycOG+5K7DrEVPhgnG2oqLvh4SUhG3HmcMyxNwCIz5AOaMEksUNep01dOJT6jRHQfdUHeywR
xQWnrPVk2RUOOyyA18i5gWESz2iBKg16t5cgZLc1v9NCH4TteRMllss4MY6PQcHrYBEShF4VD7L2
Cr7h5j2cUnsxYFIuPAgBoBPaoDUyDMeJMMJhffGzfeDxNPWCT4qQlHhg5AfioKvAIc4Y3GiuEJ9r
IMIvdHOVgJnm77PJvCQph++jhdcV88nD3NBS0qfngQpK7Az+pwX/jrm6j/XYYiHoQzVIe3dFuwIp
CM6mPZ5f6vYz91934V9GUroa4kVxRUQRaQtLD7tXUZbsZdnsiwLN4diVuNjDZvlm+YeSfaLjpfJ/
6smPjUTM0/vTnQIPfKfKfkuhoBRP9tOBSJozIrtkcyvOOvtYPkyuEfFQX00YFrd7/vwBpk8GVcnl
HEFUsQ97C8PnZNQnNU03DiWUEMRb1W3gfDV0Q/dI8rZVJGJoasir4GwIDYt4iys29O9FyIEuHfPm
OESq0P/8EES+kmC2IX06u087JvqTW/+g4wxrhL1CyaAjWfpqkQqmIMWtAk1/cWTjbOYpEKPXx8yN
fFinpuU5Q3VixNnFpW0Jc1cBtZEa271VaOyAAEB0nNHsccP2XSzJLwjsPF86OHp+BZFdE7ItwqQa
o6eaB+JdAGz3xeJ5d9Cdbo/TtkDEoQAzSqNTU+Byn7Zwmn6of9SdgQeKTLuMHs7iiJGLYGrLNi/I
PdFnmV3mXtG0Aawo7q2R1ZAjywKcghBz5jO+SJWB6o/1bx/yPiUKoDkdJgT6qIVePOcn8uQ0FIDZ
be+LORqEbKiKR5lSc+incHhZBbRa+Y3v5nPBlJVLSNH66uT0D2+7kfHJPP2Q0ScJ57FiyJa0N28F
LrKen9GdJJSGsnDJ95IQppvvk/qiYzvkFe33I6itO5QWLz8dEwT0Yk4+Yya1h6wCdIf8OVZ7QMfi
566+R3Pn49u7nHTGcxaK74dEd4fagqxjw4PTvSEsvyUnglNoqh8XSDJcjxEaXcetgHyNgwf0N7nL
fKmQ/Axt4g3aSPx3X00HI/IQBU3dnlO/t2z/nt5mMH4jIlxoD7N5bZ6Go24X9g374hNz4Kr4RNZ4
IZGERlw+qKrKldpTJR0OkpIFnXhmNWyMRaGrLKMrgzIsKAywFA9wgITt1bz/pB3dV6ELcxHWeAcA
Y2WBt/XvKKMh7YduIoWaFiHHRAxNoJ1AxA3gcK+e6xWwIPAzxIB6CMvpolDHk53Iq7r8IaUopjZZ
28wsejtpRBITvzMKQrQrKWouamFmoCWd5Dsaf/1sP6lVn1WxSPu4cAsg8EUADkLpaIgA+aPF4qHA
Qe7+7quCDEiAJawCjpe0TVqAw3jKpWGpQMOLpaWZ5sH44Ixne4uiNTA9WHos6uOCH6UjyacPtnJx
y+mYrDUrZozbxpTGvwEb440WgZ52/4js/OKS4D8D+jsRb4KG7oi5VpEyiEwLZbEJK9V9x80BFn9t
ln/Xt2brZrDuAd6DvOlBM0ToZmw5hMr0M+maJrVh6dDBYtiYLE/7XNTSQ6JJLAwypov3RDMLYAJO
Iy3agtKH0lYeaZgU6OszHMhwbC1b0JcwseYVPlzIiXBaMu09s75hF8bEUwJsCS6Ov4WF5UdPRo95
2dT1b1mtNyY1y2/NHMfnyG2dTchUH6del1cZn1VIhfEOE0lScJYeEze8V7SMUvjw2nIXajLjh9qA
zuub6ZVHgUIV3qqkFfFAp0BxNR9CaII7f8Qgq+ysy8iDFq25igvGxdR2NMgWvDZ6bicrcVHEROBF
MLag901UXHTwT9T8+CFgn8Pw+RB5uPoJQzaCoN6kcbYVuoRQDpssDRBaMx5i3UwA+GZg3QGouEyL
cjOmjnwl3RuKSFlJNsRFNDyvOCdm1BWLgHGQ62iMcvgaKSJI4bwd3pG7WFwccryhLuK3J+HeZazf
+mrtuo+OdF9R8k1rdDryb2YIh4GW24AMSKdxJbZcwntCYqN9yUDnmOZrzybEPX0rg6zBSNwa/DNr
CJquhQnLqx7LuLPmuG4vabDtKWmPiRO3E4kuPSWbjXbvykfe0eY0Wf0gV2auaErzhOt5zNfGUcMs
IiJPwUc4biLVvJ/8KPtFbRoaJlQQqt4jp2pMEbobzTnTFYmsBpIi7OiHZtHSrQam7grSzD9RxFta
BNnQeo7HgY6wMYYOvxkvozdw7k/MZy52GAAwjVDLy0f/Lrd834exwzd8oOVR2ghKT/9hqmvOQiL6
3Ql72750kQWGZESSdEZmB8lk6lcyEu1/Q6lvRueflISaPxgW9GJBDaAbYUP9nObLpU1zXOGQNuDa
URUn5am8AlAsImZ5Kd/d+RmIZUgxSiC9mUJRwPMldIKV3IdhfudQRuectziNX9TLAHH7BG1b+r/S
0fiG33KVPZkMFa0LvkrlK89he9K5B6FJURgWx18NxkqY8RbDrFVY0mvxAhro4/H4QMd1llmti8Cl
JQuISoFGDDdAhhEQ4N3CawVZb346GwP+2mN4fWZmlHozdAXH/8nzft+gTjvpd7OKik+U0vEdZZmG
XYE11VCkrZgkvrF04t7avU3ysDJEfmRTaOrYxxtOaJhjmAlXAizNieO8rcjZOKcWcwY51J36d6+c
cv/nKHfkpQIG450nKQ32ywlok/kMYgv0CAIRUUqXYNR9dLzcJRrCsTR1rF28tJMLRBsPGe+9cxzY
21F1hhoAj0Bu7YjDKOE9VzNJuI+K9pWHpUqkn5hOAClrJS5TZ2h+hH7nR/HkKZ9Yt0u7E/v28mN+
THWDDgWeoNF7z2OSwSlYF2XMws1vWsfHVvaDO+osfP/r+k09GGfWVsWp3ndVcrNcX046MErRa6SB
LlY3U9eAmy3ZKx2F6XBKN9dnOs/fly0wBPbFUpeGAjGQljoxaSq5DMvHDp7ZPOED9gC2yBgIAYJ8
CPuLevTelMktJtsum6QVvLUEqR8iU7g856Hi0inVAEPkakGP26Qorax5+P5FA/CRv4tw9yK1JaXk
KIAUq2kTXtbrWuDkeuDwa+3Cj+zSgMZslUOxR7PUvL4E5yGLCFIR5ymaHpq6sZsX+KszT+bocsK7
/kTRR+OFlCPIK6NaxhoDcobhFNAXpH0ACcZicjMZ81nXEXT27wLYcegM/bY+c4PskTdPJn0C9/wC
Bs8GBwfWD5oWQqvgkvgxJYDBEXN2TLypJhYE/nGlSUuM2IHxwGnYcYyuNsHLxH9Paxt+bCamQw/I
LtZ7ik6n5/V0gtC4q/T0Qd686I5Q2gh2KYD4cTFQNah8FRQXBTqNi2jH7p1GHSDTdbcaVTCiGSVZ
szd/oYXvlOmXjYmcDYUDR9aVV8GDZdDzzwBJMc6g6DvR6UEX3xIdkIeol3F/zxmxH14sNDDaDtPG
lB74Xq1M2ta7CElAeqB765DdZIe5T1GBRtOXvFYhWgVkP/Rz33jLYY8laMtWYbad8N4Y4e3rB7QL
e/odGbKZdmD98Rjf/GMuntiDvGBsteOabIX2mdwyhnFJFwy7IGX8NXdoddlu06TsOplh3w2XT8wR
5/uUV2HfSZ0W+j+2qQ9GBZSVI261bPXE/c1vXE4gvRzcQFRYRUNiuuPCRovg+ucMPkzI3wcaQVlJ
kMXXxWI6oyxRRqbWQkNzepUlyEN8IfIO/+DB9wCiBFreO5QT15wvGqYgQ22iiGHdRlsaQvYXZPLF
jjDZPDUFhgjz0zIJvw2Vb53LS/Yuwg2/AaOkXQBk1M/IYutY48gaKtCLk8kFMAICULpJF5D5Vh9y
wko6AC0aEy6TOHdV7+cr7Z3/I7C7mnIiCn8VA19slK/u6VIaAmRcIw5pR8+19E0OxZJikr94RXmu
NrMlG/KtwSIUq9wQEugKAudq0RE2CmUvPaKzmUDzmnFWAQeyyaFqHVZU/Pun9fqqvIfJPLpok69r
jOc/9fJnQl1J7ZhfJmGtc3CXVXYwSQXipJ82GPL+efjzIX8oPmPEECaHWkz6AdUKWpLEFkPgeJ9f
+YJrQ6nwHiFTwESx4CEDynHsQdiww+ZLELX9+QaOkZgTQtruUr+NJ5ByTLznXVkAAGXkFFAAFuYJ
sUNyRkmWQ7rCE5BJN3diHUS9xSV9mcHKzbSL4CLA9ZvVuZ8xv0V+K8mAu4sFhAE+p6dujm5yYBlN
HoLeY5FT6QLeAoQRIr/UQ9TvhFtUn4Cs86qr2pLmh2uC+HgRZ3lEuws2VNtaZHwk57MjKXZ2xMim
IfOOFdZjIMcSYD8pqVI4E5CppLatdgrM3EOtpCgGdL86AbKLMROjLBAPUX55DBDtZAklSdguryJP
jN+Oyi/2BBFIRLRZCKgwa7gKLp+akJ3UVgmIzEfcqNzrMQRgD0ntgPEZj1ddwfkS+40AKh2A6z4O
EjQV/PFRsc6ZGA+pfTh4PF2A665IBamNSM1mJZ8LhsREmBYpwRMuXmuZeu3ZneimOTwoalDcR06f
09qhTUTg69wIS+X5oEA9Iq97h3sV8WyE+4s1LMHNE5eci0CYctdjEgM2r9uVYR+pAMlhHu/G8QWs
OarmLPmcBZKDLO4FC0gZHhs4oj7gHXZFgAwXpo1qCOWRAQf5nfXoUKusz/Xaur5m9H6DpIJN3DSh
ftfM7WiKXtHg15FWw2Zy0WIfABC9zAweKllBhL8ZBDE6ntmBlITeoNDat5dsdnCyjMwhyDbOeHyL
iKqdFKl2CwLEJZi1xJi/OZO/NBrucIW9IzN5KYPcYzrBLElgIZg/4tazqsPoo7rf+W2HER40uWad
t6w+/rT2P6qGG/uDU6MXsdxPTPXzkbSUoS9AlKKJC2vv52mlnd88fpV5Hmy6iMzYizhVeGVIOmr+
HUwH/kX1iOOxnorAtsNGU8HatG3uj5isoDZADoZw8xpbM8gDJHewJQqDmxoK2sODco2ZO3PkNDpD
TmJElcnjhlwa3BsgNSbRB9hQqdudkfQLJfbObhy0jMeW77mSsLSM+LCfAe0xDIXmZh/o5fyKVte5
BpaPL11st0NQO0igQKK1gIePZUzygYw6sBDQpYtllwimoSSnfXJgqNbm86Y3lwY7FHF34MX0Gpit
B9ofYgIBXZpAdSdCtZMmblsbXUAdxo5D7bmgQY3I0QPjeghCGKfepuu2P6sopoIsIBm8KOoSG0ol
7emJqRNVaBX5afJAMB8UlLps8DDROzRPK7EEL53qyA8l1ieLTmix6LT0w9AhGJJYwCMQq5Iucn0U
2ZBe8QmLXZE1IekWrVHB7AydvTYe8ex33TB4ULBRRRLsgHQSxAS24h1IF81BbtKhgChenNoc3bKk
XXaM3omzI9RTofdHxbmmJUrbjGhIsADahcBLr6re6evU/FvdoJR3F7uISMu1kjeTv9J+QZ64zX2W
hzHofA8MV4ceBisQJWUYjFt85fIGTZI3Ah8oX/HxriyPkpIEVeGWhi+Oi2LTFLTqS+By95tVFK1X
phoot+wb6gEyaSUxh+4YhLvwvjGCRAwQWsh10AZvkkq6IBHCpeXAL4atUiOMbyoqdMryekzt9Nv2
J2C3uCIZkQxtMe/oU11dKbjiBw0ddXwA4m6W+V7Jeh5JcsJQkRfffnSPcpnTJ1E0qZCQUIwWKt3t
gKJMucRXgyWWwJeG6Trx2S7NLqvyapK4yL3G4KDJQpUkA6WQin67CXv328GK0fw8JFEq7mDvUhU8
bT5Lur9NJg1rF8y6canRVtFt3ehRKSd+k1bw/JyITHj/5jG6yRM4uAQhooLqEgkBpygtwF80EXpv
p3uIF6BXZYUUp1USwIibR8CKA2E2qeP8MKHtjFIi7D+oReSCBk/yZNYFeyA7X+WwNTqcZdjhCZuH
5We2Q46Xk4X1Q1PjFutlhm5uRh2uT5qQ/8WuWpJl1lA6NIx1+knyb7oXOSCBBvmqNadNqAAGYz2S
YpMgXEGK2Sn/QP+5cJ0BcSfENo4t19mwQW1dyYJhDJ2F2bMD8JsMbPVrtYhXv5SJCkLLoBwPcrjF
p+n4WTSExcSioCiAwD3I24yfg61A32l5vPpVn1sA9OCS2HlbJzn9EC0eJCvrOGn6yffLNbmcuryA
zjRigjRDOYAHe1Sh3E/JPwbA5kzg099n5zlUrrTnGVgweTUMsbcUu6qPJGyXqobZztK5S5eGMRYf
LBI2bENjQK+AXjAFN694Y1GI9jrogLPOHaBY6dMyAIvXOc35LmxfZ5a6DqIM5HEpVVu4gi1Bg3pQ
FMhba1neE1rrkLt0wnvnvVBccpazD++y44F3ftZoSz/O9DBvjnsbg9CAeODbLnX4SNEea8cPhZw/
uAVKTwfkXyTK/VgEwJYm7MBZ10DlIstuaHg2RPbdmhTdVAnlkP8xAQfHOywfmLzUZFg43sxlAmQz
JnrSiPjilvJBz8mYUTA53Fno6c1G8DT1gQQENJxhZQixJ2qGJFj8+KL/o2c5DbneEv2ujB884Y/V
IaPcJwsfK4mHm9/CqglGnqQxw3TIb27WefCde/lmDw3NyiuJgXK37J2F27s65DM0njUyFJl1FJjA
rp0UXQx9XbOT256TBeAT6TCs9LW2k+wKk0qcnxzFx6UhM3IF4u/H7invw1EvKQ+oDN7YhurOTIHo
NbuO8UaAQF2wUFEio327ixQ8GVL/VQ3I2WOlBmOgE/c1deLSwVfbCzp8wy94MUZaizIUaNW0uhbV
kqZV3TmSTYNklIFGz9HxG9Gek8V8yYA9pad9o23yZLwSHKW3l6wpwgPu2fqM0O1HBo1NGVcxJR+B
oEXrzWwsy/jo0kVz+rDOoG/Qt4U/w/aLerhWUu6+PphSITpvdqlLEO7erdN07/8S7ILg7WdMCJMC
pQ0vPeAKDQBxWHMoI2eiJ0x/E+ujqzPvZ8L/9GFroztVHoPBFFlGSCNi75E2c6n3P4QEw6RXGFIt
EUUMOgUI7psFG+tsM+AG5LRN5z74AIDAfUqXCciAKtmMyHi9w0AuQJ1lYUxRSx/D5B0CNj1g2G0U
jGhW4rgh1os3q2Ohu60Nn5IpwoHDg7R2+4I5k1SJ00asde1OZc9b0wD7fWQxvAoa4AcdPCvoIlmj
I6h/HaJ8g/KMaN4ELEntY9Gn9oa81zbRnZh1VLZDkBodEhxDqGg/Kb4ZPuRlpIA0qIA414ThA173
KtLYPdjVuHtm+Y74KkDQ/SiAKNoegosNKFaaGL5NPmmjYkXsT3T8iIBtxo0sHH9YMVAEJYJmmLLT
SPXPDetutkYeSDPaKAHJHCHyzFwWKeAbLud5eROfh5Uhr0Q/VSLK2n97QPKHBj+AnI6mOZ5J6wX9
BrzgwOxmJymELrAUUBClpXW1xgAjrTt8a/bdVzOAdYKHRyPICcF2RDAI2rAkIcsSSPDwpXq/A8rh
LqzAL0ocZ3WNLQu6GhoBoeOSkibL8YLxry13KD06V68NgMgDrYcS9JSL2xkYL/fuInhb6ZZ5pceV
cZbDPKJjHjvvN/2dFSzkg8kc+8GkcYj7G4GNYgfthQ3hQB/BENTuZs30wKLLadmny/YpT4KL4DV3
1Cfre2sG75qOfpMkveuPasrhD7kY4+yIbQFuMtRi6Ze1Xt3kuusDjTyR0fio6mFBEgJBzjtfSQrb
4B/jK7P9jOC2Q3YD1BylhsBa75j+YJkNxd0wgz58Zv6zOrIYaMRsuc/TrfgcAPZokkBIszp6oqYb
A56r94TlTQX85aBxtIwpQyAjqqeGU4GAGWxYCzHBCfqKZlFeec8Ckh/UIv4hsqpi6Hh4hPI+rAy8
5fcx380UL82H20LrX0OcD1dDW3fB82fIIiVH76OelGXB2GIpsa8WetybquILTj995EOx7klmGjQ5
/On8GTHapPtAVrbaEP85NPilo8/DZuw/MgEqNF2PYOW1Gf7tC6tLlGWshwlroi3PGawLObjuJeky
Hy2/xAi7Fg39360l811fqDDYL7HQ7eb8wAmsm5UAhA17Iz8jOIgVQdYE+NtNsw1tlGxx959mwKbX
A/TUbGZXMK3EIBAjzKhNjfSQPanOFRohTWkSds3SGDAwt1kXXlSW5QuFFjobTLE9UwVt55XEMTCB
1qRYMN/eA9PtXSUM77gtWkUK0SQgBvaVBw+U1eLUqFJvXTIlEk2srkWasqQfEAGxPYAc/pXV6MAI
w6TeT79M4s8PSLfPKZ4rqkvKiLnmn9D7iQeOC187htZIwoz4ydBmoMH4bQ3/GFqFFLv3vYM7z4KZ
9kuejfsefWVzz7SnJlp/DbFd8jp476iI8jxoq/BE0ggOLhKuX8w3WRgHvYiRmYHt/ltrbBz9KwOI
veizj1a7ER3phjqik20Zrs4SqGVZR+go+schpSfA5sbLYPT+VncIQ8QcZEjC0itGzHKKXe1T7S72
Yao1xpCg7KKdiuJEZbXp9iZh3ybfQbEKUKYo9jA6LZxhvTb777pV91V+PMmtYfKR+iCkrccjR7CC
zTWgJ7iSGrt8UnjdGA66oHg7RF8IG2nTfO7S6NK1HfiX9BGBBRAz358AzncLTh/0ovXBpDO5LqRb
8kIASZJSW9MFj0lzHZUFbR+6vAxoLNiO0IA5A7CZMchnR1dNDWEfjF8zMKNggWPJKnhxXDcnr62i
tdmOiA4IxSwuNQcQ3Ur9zBp7zoP7i11P0TykzGUy2tpNGXIOFh17kAFMtOkvnR7pI9QVNTz4Jrbo
a+ZLZicHE1EqETRHVMMQbKH9zhxX05lGaE+wYgw5+o4AE9rOeMcqQBoPGPa5oGMZRekgoHl0G1iQ
Bb5LI2Qp3tA9gnrT9FZn99Ye31ZesdlZm2MwxIJ3Q/DYwaIjVyaPSAwTkgumsvT6cHU0pHuge+B0
iP8Wt7DGa3ajUVG6J9DeBupMfgkJ8ml5AOjr1s7MMpOu8oEqZB45UBiAvjOAEKQSFqkx9WiZwMbG
GUZeTs5D4A4EJYTFJndO9qbdPtPz53fz0zN1O0jD8UB4UeXoJEJumN4W1EREjIcDw9sjWQuMfPC0
eum+pnAmwzrPeAH5otOXfAaKr1f7NJyg7t7172f5wrsH4cU+3XuvgnCFElfFpDjTeWRy7Zlu0lLh
6vBFVo//UNse+o8OpxBhA9I29F8HuJGaetezKwzC7HtlMpkKvYB/A+cfky8zBKR2ZIF9LTRyWl+f
ZouovoHFfbma5T6IiNskdH+GJkIduPqKzfqK3p2oHlPa3mlTh9IL/SSCtQvKwMVPKIwezpVqEyYp
JaZ3twBTdMBNobojwXT3P5jfIT6PSYlY/Vkl9FBQd2J6cDe/ORV1GiQyKtZuTxlHWp1aPClo4QP6
itC60SUJTL1GF1pEcZnrias1EAKU4+cYHdIvvl3dCWVUCYGLrPLMxCmiEkFvjkyi0QDs6HgvElAU
835XU4UGZnfEhTuc7/pUXQ+LX9gCPiccP5TsOubgApGeh2B3a81Bp/1e9M+SUebXS8HzoyQbjuKo
KNsdjKC8MoLwtX0Lznu6TBoKGdCb0idGC3l1UA2E/wlIPAWX2EkG0ON+CQsREjslovJxTfyXK5yU
NXjJVzLyQC1Nm5kSuuraFMSaUgR57svLP8MZi3pTzTRCK3Kwxo0KU/u9NZizE4fqtrJARD/Qw/70
9oyyybIaCGglYgOKYTjJFqUEpnmtL2QnKrKzTs11NeJtdRSKsVa/aBxFv29MhJrkzjZIPE7Tmnls
rHcmBR03tKTw3MTUNw2/KGLMGU60r0teHBSWLWen+fHYuQCp31+IBp0iviLu7ti4F+oBvgKQFn5d
vZIbjjJSPnmKQRfC5olRR3PraX7pVTRwEIPseqAjCZtwm1Gw8qx6Jq0BEGPsj3+cfNUG8O5ZBsyq
LwjpQHdWLgVwlxg+YPHRpapN+2SI+fwOIq+gjNGLOFNaLmB6jyuzB1/lO9qGVVuigYNmod8/bYVf
X8a11WxYvbvTcvtk/TWTJvDKIcvBYcUbm77OSWOEox4FchPK+FuGmwnt0HrWsaBwQ82jAXnkp0Zw
uI95qPXstXY/e1zMmwt7cu2LSTtQ8y8HJjYaGAGA03NlwBEfg4jS9HT5klBhf8xvPoT0jT864RDy
r6CPLoyxrxiMpiinebqmSPlmF8vRWDWLakUhpuGG3rTZYr3hIIq9rvz73/73f//fn/f/2fy5oI7z
2VzOfztXSF/tzs/Hf/3d6Pz9b9d//PGo+K+/97q9dtto9Qbtdr81GHR6zS5//5NPd+cNP936X7fD
o3E2XsYnaWrcV+7NJ/4GdivEyEZiZ4D9zx393ac8A/L3J9FuzmQb8sZ/fRXt5n+4it6/XsWm2+hv
+hVXYQSEHchvNPRRtkNnqqFd5KLmhoFdJpl69oDoZfXlA3nI2c47BCvr7V5L46ePqtrLhhHaC//6
2oz+v7u2/qDX6baaw2H/9+//6QmtulU1HO64Ns/K7suWOJoX3Oj+vMVQ2k9NX2DUQ+83E7aMzpLT
//D9//YN/dP3D/712Tyfjd6qe+X7D1u50WLal3BbMFuIS+nmYL4YTIZJyQHzkJsAzifax3f39ZZH
XJK115redpCx/vqi2v/poob/elGt/nnz6QxaH1CZhTV7ebrvQNbqkSs8GPUbTe0d5JAV7f2hK11C
PSN91l9fg/FvF83/fzC/i+qfXszH2D9fn+7vNbTJ6NDbgQfJMKutrrBEWzTuTOevv7Ktb+t/7pZu
p2cMO+1Ws9vstv/1tjf1+f19vx/vRJPlXiNDff3H9O23EQMH0kfXHsvGm9nFcReLrLws+wwSsNtL
xkjIElFfTqBOWmCCTvTXV9br/7tl+s+Xpt/YPz2N5/VUd1fX+zupaXN3Ivxg4yP+P9YAXfoW52QP
+7UzB9h2pPkPcPNguGFaWT5Na/pnerFhsZFKkulna82vaVIwY9FJ4Xg3NWFLC4kMyMvpvujipytS
qTkfTJSoq1huZtXPm+C6PPhPhn3gzS6ZyYlhFVVmSMlD0tgGngU6Tj2mXf1Vx+qtJl2SoYfzOJnt
y5jCnzYQpJ7mNmgsqrQj7/6DtJBC6uCg29A/Wo2+Y5RG3zQOTpsxU7md9AdM17Zpf3ytuvIHDbWy
dw+i6YQ53EdnucHzdGP1STiHCOBUPavLIfmYNRoBVfKAow1YdFKlA0R9GB4dLnSpfke842tiPfk5
jDolvnYgJgNqH5NraN9NgEx0uBgSsDbT98HvlWjJbCW+ftb6IdcN8B66frh/I44R0d3T1Mgbvrwf
rTlBik3P6zPA2FzddzhX7if8GrPh9Axfo6bagf6+MZPUIgStjiQ5R87ngeg8mgRbDRv2CNEdiQEZ
UMmbntrOWaV79MO917jKZlAqJpP5vDLb7lksn+phQOoV9dasAL3OuIn2IOCi+zLbFMjLhQ/ezdDp
YTKKBmBx2ZnNmWHSiZC4R7vvtk0STndL+dMJGBhduUG66Vu1vVMbtyE1RYxZbP74gA7mIL8WHfkm
XZ+TeIOD7Cd7cOMI795RPTCNN4JNSGNxHzXVTK00hhHM/tgd5kRw3dVOPWhZdcbVz5fRZzRNPhL3
ubtTWcwimPOPNUeo3Du+s/o87pEAPHHqgVAs+gFkjNqstXMqK44zdkm7BQISE9ay06GaGNjHOiFf
gCz3sfCahCzf7psPWEUkYTvsptpyU/Tdtxra+ZP2yWPUAl4/KzyQnHv2SrAeerWtFTpsK2pXUaP7
Hw62qvER3TPk9d98AO+vlMxvUbGCJbN/hyaD3eYBlZzruGnCE9kVfcrByZZe3+wO/L6TH9Qz1G3U
ZX981fv/cXZey6lrXRZ+IlUph1tFBBLJ5BsKMJYIIgsET9/f8l/dbbNpU9V1wsUOVlphrjFHQMHL
eY7B5ESHipOml9/73MYKrxmQ2cBU4eRGHO+z5gmfKDkE0mnuzQBt3I52O+f5T9ELpXXLP5gXYHKD
OE68kWG33V2yQ3nwtM/tTZFUChoS0RU5hnQyvfoXyA96AKYkvdtPUV3IdA51ynocpInBqUKm6Bmy
rbCkVBYl8+PqC+iQTjUkc07nLAQcc7BFWTVHhH6S2DsQKBQoG+drG9xXj2Dg9ulY1EAA3V7swsug
74DlEG3UA0061yDElV/RogsNQx6Ytyi+3y2ckqFHKcUyA92QKoQSaVHVxde1BYdgHEUxKGIr7i7O
PqY+wV2j2UFpQFyuzl80efJoeXUX7Qomf0DDY9zso0OjA3f2x7YLp3zMN/BE44/K97Px94qsqeqb
zeKptHI2yml7qi4Ve6TQgAu9NPDFFNFzAgq260GJLQEtaZFjr0yubbvysxpZm11+g5PqTcTlsMxB
TLxy3F91OcgPyD/GUT0usBiG78JKTGce2zQEH214YXcpOM/OJDzMjBNuJuI3B44dAyzmZf14aCLF
hhz9pUHEluyY/jii9G1717sk+teGfoyNuQs3dsPYHSxHq5/tkS594JKgFvUpJYVKCaZjg0D8IV4U
mEosN57lgZ2lRnQTvJ1ms1kxd/MBQgn7Q2GKzPAqmAmCYJGcbx/ZNlwXlOgHFpZZkFTugjnp79Wl
Ed0VXwY5qmd4ZoVMDIYxzX+B7cNe+fSbQ0pu4Iow4DJjiajEXWS3cr67FNhYu4YP75hAgrXZk65s
ScIkyl6sLoE4ThT+dOGAmeElwYSbjtYOwXXT0Q26Icq1kqDWGWREWuwYdPuPYIP9XDVj2vJaa4+g
jKEPrYn7c+r5wyUwi35at+LepqRpuCXyTYjT4m/ek3WXSHKcivn1or3tbj5zvKyhImLrPtt19ZAW
sRJAPoLLhL6VuCjoPB6eNqCP+C3j/k7oClsqm+rM8K4McrgIB8i+cTf3mT6BFN19hSvVPR+frn0N
iK9olF42xGdWCjM8sNjEa7cDy55boqRqHxugvcLKRxsbba1Nbwzd0jRwIBglgs3+95g3X5WFhu5Y
mqzauqYrYkr8KEL2Zbm9TqVH1Qd0WUuwT+TKP+8DXTga3JBXuHcz3BAiT9IRiEBNHdB8I6ywSNZg
sG7LRY/hTM4wm9EWEa7GiI5VGAh6o0KC+XHp0Cuf8g0359R5BMWnrn9NwS2azWv3Au+Jo29dSREv
hVsTckYfXgFUef/NM4p6+58a0NAU01QNW7HlpxrQXu3Pl71RVdRWopmJTIKFd78U0xuwU+nNiZph
JRYahBxWjw8wT7eTrgnzvM5eWo+6eqyQikenRLhubN3k8UXE5UjxELXer6jdZlbhM0o80d3ikE/v
at1FwgXyGH7Q3Pz7gbR/K0dDtgzNUBzTUixFeTp8mcpOyfJdce+jU0uB+2CTPRI8HUj2deMsjdru
uO6BLPRRQtebVLBMyRWKqjcHne/r/H6xhqGYim3piqxzLBX1/o/BY60ldXe1bse+BIN3UNRam0DW
fY6iTGagD71WIXwt35T0L69KJa9bim7bsvx8ijje90d5l62O1M2wc3O/tfNhlEzMGGSIZoE/24fl
w7ffnLs18VKfH9ZQVdNQNIOjt/N0gCqrabY6SBqJeWySxUwIW/6jYZlj3eQurqS5L7N6V29dKYEc
FlKIH+zVvAxkzwJNmb49UCliQ/q/78mRnz5AZVWH+36rH0D3ZBKtgZgpP3tYaaLUK+Gm93dv3oL6
73nKsFRDdnRTcSzZsZ4OLaq8X2mact2xRdLkL3wLkQ8IeC++1qQgS9vbRrKJm9BjbawXmvU6W4Fv
vQMf7H+/haYaP2b0013cdfWyPej3ql/WT/5IWWh6QCWjU44HdHztx+R66tFzuK28IuvNNwbm4z5o
MBsWzAYaeJ+KBGyGvWLRNHRvzVp+9XStLrpy7MMpva2uUJndLnUjcmntqt555dn7Bl3Z6S66PMKz
1SDE5orjoIoWKSOx9IEYskPHRaPveA8g+TkA84SJLB2OFM3d8IHke/ywXBuOnofFGPtNv7cTjjai
Kbs+I8IS7WJNdNyup5pFiSH8Zug71jhlDSWAXhxkTsMbqVXd7OK3LyBrSIBYhxYGhZbj6lKqwtuF
N39C8lv72gKnAiqSFd34gD8ay4TIsZdiGRw2pa/xeKOiQ9XDW6sZkF1JwMO3TJLBOiM/GHqRD51B
kI6hZLkNUGTOxULgj7xC8pW+amMagSAJZ2CfohSl5ih1FmnZDEWHu1Q4ibZMr4XPk+K30k1zDXNn
VP1HqZHVHlM35Bg4Gg2+odBpY3YnCPoRXvho94aKz5A+vto+v7iH7wP8h7sNLQhrVjKwNj10tlH3
McyxempbHuXi0IbBGvAyDl/DMVWD4gltAqpUmA+CelQfo0akoPS2E+hxQYXGtnk8UA98U3ehcl2h
PyW3WEcJ4R2UGn6zdJNhIIUSjHC7Cdfex3uQzB4sTIlajPa2P2GoPCjgOSaFCk99m+H9rCFOSA08
bmrCXISqZiZqAlhsFmVD+HVU3D7AMeHhkKmCKxlx89xw+w8OWU7t4lXT5OLdjYFB3kXhafVEOiPE
pFrancOxUAZjsvngsKjJKdJdYl7QeH11YNf+vcFYLwvhH/PrqRA+74/T7FpexfwapbseNJ8zCUce
Ns0XT/GVBKumNEP6SB+XqXEktF4JT4zg6gMAsFHhwQXaJrfb09BG0NuSJoLcfSujYMan7W9GoOI0
5HLRJTGhhmkuvsqy27egpQHH5519y5MyD7i5hvbpXNPeVD2W/e8O+nsBedpB78puX0kyDwgCz7Zv
cTo/9IQbsV3HqrVdNK+c4UZU7BpdKoJRR9OI1l9daxFqUrt5YW7XJuJszUHbjTjuRpa3LBBE7JBr
VvG190iYNszhE5oQqORjTCzgAru2jCsd0WmsEcdDWy41QS240QeD16bZ81PvHuSk6dZ3hxZQxifS
y9UdKGE8n1+noYO2n81eDmDu4J81NUIwDcI21pzyoBDcg7tYjk9ZVG3DE5IMGyPKxtVXaexP8k/W
QqRX/IljCscL+SYH6aYeoU0l9pQZvmpCPpC92xed1iKAjnsO73gwtHgRAhHRByWHUNyt5lgcCier
eIXqtA6JBOKHE5Lr6E5MBksDrtJnDWcOwUHz+4KNCfX1HF26JI9lnt3wvmD+1PtmOEOtfkOSzvEx
9y62ZyDFdk+Xed69O5EhBTIeh13N06U65k8sCLZ/dXB0gHk+PhXs9HnzMGgqHJNZFshSCerTe6NJ
ml4/12gJMo0+NG+9Qztc34/zRt7YX3AUhhHF2aRT7CFLZGGNxUcFzL/7KnCJq9sxpxgUdYw9FlFK
/SCwgjaedyRSZq417F0UN9zUe92uw25viy3/Uou6WP65QkSL76BgOW8GQtWDj+42ItIg1etwPMK5
JaTDUz9zI9G9uIXqYkcP42G4Q05ew2AMuIHLyQpUpwhndXkHu3YHA7SjN/Hy5ZCQ7dArOT3YER3a
ciiUedW2B+0Jws5UGpZl94btIl4NjcMm2Z0QVTr34Z2sC/bD+iGPVO8ut9gTAdVuq/Q2U72T0ta/
jIxhCbFy7/rQP/ZBgzYTFP4GaKmhwg5Ytw+xVkZSGWnTllx2xQJ+O8JHibSMnzk1gR+reH7g4bY4
c7hHvmO8k+lF+sf8Q7l/laREB9sFcaDxbqyuPMgvhzHbLePRAmmp3Wf3GY580uh09h8JvmJMt4Lg
IpVkQbaOFVqi2o0KLyl2fi6Qwh0Y3LFphFXMIaUqYDfY9fUY7ro8gxkvB+fm9OvQA5zDvjG59tKJ
qPMPzCyb0J1WvOpkQexgSLjFyRJTNg8Mkv9PfYUv1ttEkieT2YV7xn08JYlVCM6t4FCz9kOLYLTl
cefp8YqObmKhtEHccWMThSf14HRJRgxoxR2QBIW9Gp4Te6TZAhrhdLsWiiAc+xlh+97l4Z0G7Fgx
naTmqs0xgj+OxUK477H/kGPCj0G4SPSMFKlhqfqrzyuIlRSxsxGpg+zInUkRVWV7ihpG8awvTrgS
VkV5Q/YvOCcLIcwxRg0fwxXlrIydjccfUf0D/u7nuGgbdWWgJruAZJPAoJXmWxgBakFeyz6no+mo
GkiReKaiXfb2PSbHdYbyUFI7xSWwphAgT4sM5O2OJKTkES5gJAdBry8E6xK2eMM/wQHdxgcBRetq
T1n3N03DJiEHx5BHUzUbO6gjDz6MIAvBCOGfjmAfC5Uht6xXjbKUG6iMrjL0p63qgoIa3lFjOstZ
Ywac5t8+NmR4elUkX7yHA0Dm7D2FIQxjmRO7wb1rwW0aGZeFVF9pviK3lG3dykbbaubAKjKKj/M1
4nA6WzdU+Ok8INWTKz4n4JZfBXoo3ClgGHhgabwb8X9cs2LMiQjOwufk0zp6xE3T56UyEdxbG6Bv
y6eT/fNnNjbDYxuCFbf46H+92Z9fbl+mpnPwshzTUZ5OtAf9WmXZHqBqDyMCjtkIpWLu9Y5eD9g2
nZDLObh7Pgao4ZYGi9vuqu1YkEM4+B786QRCCunBh95kpNelD6b6+XvmknwzZD+zGLIWKL57Poso
8G0X3BncYyCYyB6NMxalxue7LVkVJfvvoww78o9Heirpt2olPZRpWXGmPSXIKoI5tqJOYHm6f0Qs
zVuGTIXuHDoVdILo7xf69upPBc/xsj3qW3H1Rq55o4klKDqtMgqZ/ehmATphpDBLPfjiNf/va7+u
RX48+VMtIj8y9W4faVFpQBP0b4JLYtbLgTWC8pzkbRa1O+UVREPS7A+99ScKoSbuDST0+uSF1yC8
d4sulvd1OZgWrJ+4NM5TZEOsnoqvDpDUR+61XoZHn71Wx7tDq+fdfawC2yVyUpxZMRjfHntpxSBX
gtlDCCPwBcWh112N15yqcLypb8bkeUFehvSTgFD9/RL0f0+y4vMzlGUFYEP9/v0fUII5Pe8fV/Uo
Pj/kwwA6BSInFocjMGrWBWZkA96wADsBTVR3+4HJ7RIokorBJeKvL9Y4YOYxvkOs2PAm2NiFEucN
RGy8mnimo8u6otiGbhtPrd3z5TIt7g63KZRWghjqLCRRJrK38IXAA74J3VdECoyg5jSSmJlh2AUN
4IRymEkUFfXSHzapdpGaREmAfFAJNAz5YlEij8e4R3U+/363L87smmprugNUo6jAX09TyzTPRnE6
2A+KXW6ZhoCQ3p5dWlS5N4+73cXFXQxBY2OlDh8Db35m2NrbB3/fhvMKhvt5G09zjE98OpVb59E/
QdsWfGs+c9Np6LNde1onxIUqew2wDZbFDeaUzJfePBbJ9av62j/2V9jL3iKrcfS2VFGrYImDdcNI
q24ZZnFJQUjCNHCwzDKO5CusPGeyHhRxYi7oAeEREbCv3Foq0LHD1qn6pL5FBeU8oWad2scjFdYw
8OIa5yEEQsLNMh+6jEBtgGU1gu+MN0P+5SHr5/t4mveHs57tt1s+y0B8lQsPnWIH/EVzMrTEmd/t
CQpfVu9BnkxxwQ0fNZ5ZoPelf8WSvGpEURbBjQnAs1UBPAujdXD2SFRwKWw2sa0iTumbCwLsfFh1
9T7yT43FNIIViXfDm5Gmv2rwOxqjTNNsWVWtJzxKM++6ddZ3j/4e5BNndEJFSpETlRNoSldkLJ09
TjHSCs+xcL/EETqzvFVgNc83dxM5UxyzMVNfk++L9s9Ve4dgjxWWgUtL5Zp4bxk0Kif6OTpBzXL8
qv33AFWVF1uQYyiW5qgqq5Eifv/HGqTnzmmv3bJHvwrtWZZ5JNSH7QgTIw/dzs3FpQq6YGhiI/f3
hZWXxIifV35C4bfy2s4NI2conINSWOnePWEPNeFkdQhF2/gIrdUbQDpl8D9qdHhZCk0suPFob02w
Jo/cYYQ6BlQpxJf8GLntZY+SHPl95WLzvQm2IX9a6HS2fjugh9cfokjKXbtG+9j74Fi08jsepNc7
qI5oi2IiS8flIoyi0LXXhc3LxUsgeIIiQ3j0VjQJUeYJ3vTfL0MVw/65EHBM21Ec2VFpSTwtsXph
28b2wlcgOhAjBXH4pLDJ3NCNo8WK0U/fCjvLTcgneU+verFI8ekFnu2oss1/v8dApaq5ujoa934J
qGHArNJp/RBicKv9/ZiK/WK0/brS82gr78qjKrmSWJVTztIiPKNkUczJLZvMxbfsdWM3OgGTHD3G
REOw9yswQsOhbJ4XbDUymRosED3+9BlNVWvdmgsBVorECkSiy8dfMx660R17PrrsifkpBZtUP7iL
YhTxu1Gsu/g1RFE7i+V448XdeRzT4GP1vIfCIdNLomU8dA+DS2C2kJjdYfyxdtbHlReIythjKGDt
2lxzUseREhagTyHdnNHJDxkzAj7b9qEEInAVfoWSn8NKE0FuMJH1rhHbHsAhHjCNESonOMpCzYla
HBdGcBbh3/H3WzdelBm/XvrTRHPu9zwvrrz0wg3vzbPXm2NG1SqgAu3CR7wJ5siyt7QTzp5W49DZ
aHEgEwzfb8rmto6PyBVu5kcfuAEnFQAqmJX8e6LbAp8cGvnf9/ufVs7TbNDozTEWDbhCdFl+j8dL
vqXSLw93+Etxj0zGxiot+lJwnUNMwPqwd+zKh/bqkkxXw7PcQbIUHuxwD8fC1po7I13LbtXJZRIB
MBoEfO6182lwoSHJKWXVuBXdxSnD7iXDtjBa5264HoddM76qNV3rrqYppoQFXp+nmmZ5xb05hjEh
Y1yBP8F276Go3Gi1qZYSrWXYuY8J544EqdTuqHVHdcnquOw8/9DvVCtsCwgPos3PGPS2QecTr9hh
J5uXwqKRsvf4sTfr6+ggPDi3+ySHBickezXireJ8iRdR681O9aJzov16r/rv92rut86puu/ufbZd
pl94bfdWSzrRegK3IHhLSXy1rGiKo8HYVDWL0vH35XbHvWqeqj2kTUykbjh6CCEMWC62J/NePCXM
gaSl+BTYEClbyYzXgNf0u9GvvLwLVbVZVh2LZujzknNWN+cq46GlGg4IDPhtuFku18M2vp6JjWjF
WftvRvArMiadwf+95tOMO9yy60XJGcDYqkdaKwW0GqSUxNMwiquG5Jn+tT4NF2OcAhHnRtKbil17
8cwck8GyLY4XsvHctltXsnna7iAVQY1HaYAFoxdzlEi7du9x8rpIKzaduCDNQG1HYmmDGBqQ54lB
edigR0+mz/uzrnjmp0n9455M+WmTyfXbUb6uuadH68rh2ktbmh/GxsM91KZhO0jAWvo+VMTB36uJ
8W/zTkAG//0uTPnp+x8tw9lenc2NbyF3ii8omPKXcOFj1TtSaubU1ce0d/rodVHANzVosuSbftDP
F04y0Sq+ervaovCW+s2N1Dgq2QyythMlqKjgzpHurQMiv7trxsqb1/U0hPRtrla6Xtz6CH3IEZ6U
QSrA1EeDHppnr9nfRF7M3gqIGiRqQcCxUPsw2BdTe/f9Pxr8QEDu1XbnubfvtkRhtIEbs9kExyMp
u73KXepjs10hgPa6y+386vbC8wRzxLi7irBExUDNdNxhEDFe3WsNGg1f6hLsBqskXhKfQxpKuomu
lCfyAtCiexhG0pLSHLZIfw1jTKDh9TOg+LdJbNv0jzdPENGTWb0mjdlekJYn+5IS6wCn7dZjFx0H
i0s9Wh6G2jcyCdiswOJ7eE5Uh6XgXVO8gjcCEml3VDSmzR0qBjxnUOYjeEQOchqN7KvfuOBFhZiw
BY+zhisGVVs9X7kIeDUUGcc5+gFaLhmK4S+8hl1ljFCD9QntS4tgDdESQLszMISMbz0hCc77PFou
R4ejzNHCbL6fHC/qP53FCU6KLoAA+anPfp7ujivHZpCq6EoZoV56CHs5b30V3do2B+kE2l8N7xc6
yxpGyug7/p4m2osigTswHE3j6gpMi9+L9VHSHPNarm99ISpM6WI6Q4JYMrdM4U/tajApsT7FKrBe
IjStwxSWotkHtyPq0Wz+980oYi34Z634cTNPp0Tzpt9vhy03cwx2iR1B1kynNbO1btzfrJSqKCX+
upLAPn4cf5SLLT9uG66EGvQEnUQiJIQiVKuFHKL9KMH3GZf5vE599vczvtojfr1wsQD8uHKmba/a
MefKpNPSjStBwSYTmscklCy7h9oQkqmYSsLCHotzDC7eXP/lAvPjHT8NucKeHg4nh+sjTiMwnW5Y
OGmF24/MtePucsXF7Y+hEzUV7P07SFOTdzfw5tXbTxvCSp4+1mudMX8MSsT32F2Ikz+0EmfWBjvC
liWocTozEHm/efQ3Y/37lPLj1a8gf5018dGlGo5KWDvX4TBOQnJ8vKXRjBIsdVeAayxeIAd4mry5
/As87eeXt5+W9qlkFbv7hgffjRooUtGgcohlfxadffcOOxqOsUB/qQ4+Dksqos6bG3i92vzPXLef
6uu82OvrfcYNDHBHa4lGqIL9gtfi5deWhwZsrwTmabP+SD8wJnjz3V8QudiQ/3fg2U9l4e18LE8b
lbdPmN4Wzj79toIJsEvUukCgN+xw1wYOu8GwDU2c+wiaFtQF+NHDNcRJbCeF+8w7acKL2xIkHwuu
nKLrlvW9QP4YFEfHsO3NqiRGAZPd0UTxe2siwSoMKXDWpQen0x6G/34fKXufdKLCu4HfeHIcDTFq
cL2OojSqXPXAc2HCxvm1VwkPIiepWn9/ve+V+PeSxY06hqlotmFCYnz6eidZAlUx91jWoiahu6e4
WmPv5WFckngXq+v2aRhn9cq96/53ZJ65DgwUmOvGPlpur8si/ySE7k4TPauv9diqFtfaSd64S/78
cnmotSN8VYy6qE37tzle+mRT7JNT/mlWyUqP1cdcq6Jim5p8MmdwPlbsp1tPRw8brqUlGwK6Av3s
1dA2srO+mbr6K7zq1+h52qcU7b6XDxajB+PE49coTekxk3ftHwGPMjq1Gd02kFRvwhZ5wITHHdSk
ducbHNzPhK1JOJ9PJIwu8VJBNS58FUj4JE6lWS9bgjRY1qgV4kYVSqLwOtfJP/2OXvr8wAbHbQ6F
kE5shGQVDHGyAQpgcawhMFph6jyhhxBAEZ1Uqo+8N+7aY5Oxg8sCPwlLrVvUOy8fta2PWNn1p8u0
cRvg1IHOHrtV7luCCUpDRFjJCPGwjBOiiK43YIgy5Ot9pBJNiqo8wDeHubBz3e2XIJ4DrYvjU9ei
U2QHcrfk7637+CDYaWPVnAqefBrSC6Ow6gLy9XZrbxnHc/r0wm4FPltzEqpBvJ53ycYCM3MxQSas
NDWOKLlZHPSg15W8tnGGgkRrO14Wa3/jGbQDSHyjk9ztXT+oV5arqIuTfjTOu0G9T0ANotHWt7zX
Du9hRDd54zknL5I/E3cMH4jmWsZbxZUSB7+81hwnSWInkAtozR1yl/Jj2j6TcLePCo/+tS2iPABk
hFGi9nXzt2eK8UsAGgxADG1/Eh7iG/CZEOw7i9ax3nvU0Jxx8qGCJvyvyQ+Grcg0aCyGGMutUGiy
mByWBPOi+sEqWTJBjAKWG08EBGGIToxRrdkMhuIcYOYASvDKcTIo2yamhfz9JljDGRklipSy9il3
9e5nzZvR0sV6VYyNd6snldjfFcs3TfDHOnV1qvPeEctng1bnCOG/Mv5MT0kLRihbCEcBvb3MfZgq
qA7Og/TMKK/CEebCD7ebLeM9ZjHC1iOGEbCcklLSXeMMFEIIFryeNiccAqDgGHhGGqDJYAvC+gwH
LSgj1J/Lzjpap9TN+hB1GB7VbcEtWSO+LnGWZzzygXiBTe8DTykMdt5Xym9Kw+/G4o/H39pOWTli
8zzSBcZVmen/fS5LRL2AWKTDnfy94L7qk/5acp4qNWt11/eXK2+crLKghSkMLWdGEoxjHNMwI/eo
Ejgj7GtvritOpr8X+t8b5VOFpjwOpWKIMkUc4VsCrePkHm2HieZ9Q5BiXTPeQBeOKD7+uKjzVJUZ
x8P+WkniYYkXFSiNG+L+0qI8gUrU7hk1fIa6j2YbHRdKdAxxj8Rz2jc3Xoipk5BdRMucMdB2GYL3
Pn2cHumrkKegkAzRJ8xwY/742E7u4jDTQC9sB2rhXsJPWKmu3TkGQnFfq6kuxHqW1gaRaYir3Y7K
EW7AIe/d130llvz5dZ0nfKA65/ej+v11YcOjdcGqNRI1WfVZBAqhs93dUIRL2vHSChI3gfEBylu7
6KI1T3++AeGKGKBDX1gUvjkjKOab0f79tX6M9mkp36zTHtBEc3Wk+6lct4SRYJ7R5hoJOyWslHBK
bPCrAHoTZnvvmLLOj+w+RwYRNJhikUI/BUkTBCYIipDlhYlqjiAWoi2HnUuN2JSNV3Ujs23GtzYI
gRXIn4DjJm1zjus6MiZWZqufoF+ZSThUCThA+OCIxgrsJ6rHkfMhti98kgB1nKC9J17PVTrjG/b0
M/3kkzyy80CMBZni44Pcjh2u450v7P0RwLPFudC3RHaG1/x2wGNfxQaIrh3JQd6h7+P/sDq9ebnf
8ONfI/25jpIu16zQGemrL6P1IPDZHyGdFMQpBBFOq/LpTPJ0HfY1CCLmJwY+cgDtlkJ0nyR5M2oi
GsLKZT3Im8Pc9iIC1+Hesio6B7eDehZDmxt9rbdn9XdHR+epgjbOh0NZHlgD/TQ1QhNsr8PuTJGa
LdtZRPPuRCsrrxNKTXw7oDIhkm/WxO8i86+X91SGycZtt18JuABzMUEKoEbAKw8HbVRDkCI9iucu
m0myivmwyA1pq0BKxgxLmJa8WbMUsRD+dTPivPNjllxO531eHLgZYsKxLRZeMN0F2a+iDKG1D6j5
5opvv8ATbKA75XG/3/EFsGkcoYKDK4phX8hyeWmwZHQJAiYhCOWVe/v4oMPeeYdbvDnCfvMOfjzy
VL9croVYtQb4CYrtH1u9kEDsLslHw4BEJNGkIUv8HWyhvdmUnqHlvXTPNHPPhXE4KF2RaxDO1T4l
OKY8cZgYYoYMBSsBwApp7wMeOBVC490+9Wr2GrKp26amQPRAX//7m5/LcleWF+nax/Fk08RvEXY6
5F4J9s/NJ150WgQHrKB6ykK+Q6YLj7jol5fEIPY1pDp0sfGNo2iTaIa7HsioltHsSncvf2BXIAwp
D7Rf27ZVw6evzP3DDMv/7UwvPXb7N4NJfzF8Tc0wLTqvDtoi4wkPOOzuW/N4giOyD9LGtgc1Dfdk
O2JNZeMPJTqip5r7rX1fLzijb/rRvV2Z/rDAGSRo7rCspqMkQsLgyyJh2HUEXQ0vmzdz3nzx6U3N
FAIYVbFkREG/X3l2kozz7XSnYb/6Eq2caQe53GDSU0gHUghsctE93GAFumfk0qlBsLlO0Sm2iFQc
p12xNMFNyaBpgypj185bhrEpnNf75u5b30qHTZ76lrBpIfUQI9fMly3cKk5YM7557doLFOTX4zyN
IOd0s/RjVT3AXPG4StEQaxnGQ99SOIJzJiQQgYXheDTepPKaLXJKzlOb8SLYnxzEkE8TTLl2H8J/
zhmz1P9d/5kvSjFTsyxdRn1lG5r1NC5ySTPuO1t59AFKRGLu1d8mWyK2NIqg1Q6BwLRi5RWhCc4N
zjvDHYtPFaY8p8z7UpHFEWpDl1fduK2t3yPB/uJmUK70USUF4wuebq1Ex/nSPwDtLpLhTvBAtxIn
NyilHCf/X6SsX0/0tOVWZSbfyoonYq89w8D1ClKZDfqQ821IdALvGCdZtz2mrkbPSgDrsk/74OMd
o01/cYb6dR/675F8Uc7X6a2SH9+HCMxaBSF31RW6TwDgk+ZLuPocE6Kk+z3GMrDYvLdJhZsAtGec
heoGmoRNaEB/LR+wCGdXrInPsAKE82yDpOa/B8IrLpup0US1LNk2VUV+GqlqfjCnhc5I1VN/AlQ5
SnNAM6bVSATZq+PtkBMtaC1OQyQiwfCXSMD5+x6MF5Xor3t42vGcjaxctwcmP5lxVEZkgMxwc4F3
ZWO9gSDzhCUuicsDFAHubn4aRksWgREeBnRvmlg7EJlAiDeyYNSyIiWRTgImbVNvNT8Xbyq7V6A+
XBp0oshfYTbJTwe2yyq7FZZOy3cAoqJ5LSpict1DFVccYbCAFQ62zR36RhhsvVlV1Bcb869rPx3a
LvljPzVOXFuwlHGQVU7+hDNqeIziLms2jgHk3NWtOuu2uIv/z1D58ejfnZUfdcF+pV4kW0Ul68vR
ET9RtkaEGGx23Wsturh074bwiRK3Xsb9awrm8eb5lVe7mS1bIKiMVM35ZzdzbnJhSA8L8xkfSSBh
a1DiWHw8hDuT0YAyfiBM5oT9wkQ9u0UN5UMTBs8+CiHzEDKPN+YN7fQpNCcDHE3xluo1ROQSxsFe
71pbpTFVuQoM42pz1mtvN1R7qPMTJPKQS/G6ay/bRjocw2X3kMwtu1Ut0kUnB60/sJ0dNoWEMEJv
0DRDL7ghUBLMyWBsh/1vtjUSmXpOpNYlFYnPeOB18niA6gQPi3JOgA4eYDWcf9/N8ldsYF6crSoq
4mLLUJ4XJa3aqYVmQMeWcW9BpH0L/NF1TIj7h8hg89HXEGPW6h1a6xAs59RYFsu95z4ihPhjOVxB
9cTmGszq3TFUfbUA2bKtUG4xocDBn3ai4nG9TzNHhaiMklwY69zwmyHdJUlzB80jHBvSJTAU9Db8
ATIk717B1OMgwCcjORAk6oa8XBBvCy9sSa0yyHAcw8IDJ9eVK5xj4Ovh2UJ8p0svBEHRt92m2aAz
wHJHkAPVJt6AahWYqW8sLLH6cUoTu990G4zOyDXRrqLumk3vnoKclLMt51KBIG6ipSV7ytqLKVax
AxSAeRxf3BssR1DfWUA4gq919ZWP1F1utXEFQsycC5OWhGqwcKLvoywhsBpRUiCaq5DaWpDz5drw
8n0uPIeGCTDopE5nWG7pnBkk5qJFPmHf4psj2gPNI77FWZSBrI0NbtaJxqK9RB/DDj6EHovBxZI0
UNOOCAiVciqjos1SAZLWaPCwhANwNGXFTRr4lATIbFB6CmNoHIA/3wBP0LrZ/54OVLaiOLqu2ZZm
Oc9q86ww1P2p2vK9VaJbIGHRXWiFKWbgD3eQ6mR96R3h1FuaPnRWPJrOwi2HL8f7jpYXuOpfiw1Q
NrlVbpK1oeUtH+4Ouke8JIlcmUSCgkJJYvNTS1ao22wCaAEYQWXb7krNaBElebfdjkKl0V24tCOC
pNC8UzBsYsJZ+BVUPYou9MzCOaEDDvOxSx3iSkoc6ZGMZfmb2td2RGnyzyuxdYzVNAvK/jdf48fC
eihXu/31CgmeTKrvSaDvItUAQ5kAjhNYgsYnsQRHEYMT8JAGOzQB10W0wcvv0ByZnRNl72AnYlIF
4C5yJkVoyeNDSiTs4A++GdzrxLKOGmbwiVGlN6Auufgj0ANWwcE5Y6gjicVhWMaHs+b3cY5gTYDl
IPyWHlkkeogwYQF3WCTWYThRRkWTaaD50BslL5yTJEWgpSctUHmIMEolXfGh2sdmy2lANt2nMSfY
XRsfbMerathMhzGTR1BL9l54GpPy6ffmuzENasHTZp/fNNNrKGAf1L9HzJMk/JFgd13hnWAt8UDB
gduuMJmwFpNbc3IQIQVrlKH45NK8KeufbL+NQTpFj2ksMAQf8WvpCH1d3RidemTGMup6mwZI9aMW
M51RYgIx0eLBPBcTCzoX/DCk4jg2j0bCWZ4zE0k7gY+aAqutQKTKXjkeNs5IzjwMJJkuHCqEgpAl
5ZSwTNw88usaZKKK0B2ZE7MRf5IRKISV4Pmwy7cB8PcN+LvxAc4dKbE1xU9jj1m3e74DbCB/5B7Q
FSxZYQriUQTofoOlanoTljYOPhzfdPQGAKURPsXFTAnneKwzU+gTMa8hMKetW3PO08AzRNiXj0UB
D7C6T7si07cJ0CymC9sjnrA+kwU0GM9yeNL8wpr0NQr/bY+72NTwpN7G5KTE04i6A19ziTspHnwE
/s5A5K2Q6xB19vOSJt2pT7QSQ5FUAy/1ByCtHV7H1ZdaONOyREoB//Ge561tiJnsyCL0ATdjjOSF
dlLLUVaJBhoWpefG4Eq/icflMmiyEG66PThKcUu4gLGPCYWojrk5b+zoSch2vcuCD3McVCELO1ik
GU3sOqSTObbzsJ55NP3SPe8imeAhIokxIuL5dn6rq6PpOnstKch9FpCuuwRpzEpvIe87ytbXjz6n
S9I2ZjJiwrUAIu6IJNCcQDLzlyVP0Ky4rsaEAXTUtKhN3BeBkH7eh+5OSyOjCaSQzhUnC37EIaDl
/F+Enddyo1q0rp9IVeRwSwblbOlGZckyQgEhlICnP9/0rnO2l9rHrlW9uqvbtiYwGXOEPzgaLgbD
g4dbou83n4ZzRdBz1Z8T23C0JFQDCIuJx4jBvEPad1jRHA1tIUehUjC0QsnbjTotVMDM2tfe8gvf
oIfHd8uRXYbZGFxZ7lAE9a9/kZEi9A+AuiBfQa/MuVJYPsYmHcBTotAQGPAhct45MhdYYEUR/TV0
RVEee7iHziLvvT9GqGfzYIQPbRefyuGnO0V0DDJm7/02Svwjuj10pqIFmkPXe6jdEqQzsS7r2Zb7
4FiOV318lmynownB03fEbd7PEzEIwtMgsSKDQ0k4p1VkSxWz8haE5xNuNFdYnnyGknLNxsYkLjlq
7dy/7JCn2ODcMctz2x94QuCcIuRx0PkWXGRImk6ieCL3wqSQOSbd443BDOHa2b1DQ6PxwqytnLFq
dVkywAOrbY072cS6OwsmdfUbF8SZCjKYQVXwfPPPcYnENAxT69BJF+hfC0Me6EYrx4BTieDS2KdR
y2krJYKF6SEZ4ytvzzdl07hXwQMo36/xLqo9mhKJxuWahpPaYsqvBDYcmQXnPwZiOFn+XmNpP9RY
1PlfCjeSJWnmS+1gHo2jYrRKUGDD1ZJZyEz10qESnv06Kjo3IhYhNGzajzljPpJZbtXDP2D3m3fx
rwvkBDtA//pmDs+donfucCUxNJ7f16iKLPT1HPy2RutlPnQusup5U1hjERvhfpD2hMec3d8F2fTs
AqV0oS8y625FawtKtKPgkFfgMysF5/gEC1dqF8N6/lznWzX+fWVf7ad/VmYohqVpNuo8X1XhtxO6
3jd5eirpCK4K1Af1ttl+TtPevrtbGiPDz4ICBP6+K8fHBLxf//ppR8rQjM7dfGwH+XgVN+FtXA6u
w23YwEQyQFTofvHZ9NJt3deTrGP0d+/zm9ue7pcw7mI9tGeXgY31u9QxomdUI6F7/qOc+0K6/3ZN
LzXBo3reL3megQLttCIp4m7PZNFvFmnOuZfHOUYuQELbp2E2vGJYLVhie8927wE6dKdONqAAP0ys
3iXW3oDID+Ru2avbZv/RuSBI9ZdK0Q9MQZ30CKqPrlj0rMyXWdruYhx0dX/IpyrjIAoFCjm82aTk
hO4xuiEpgjUlTlGeLOQXUOkjkUBqYim9r+suHpspBuIz1I/P3v3pFpiTN87gDGEN5E9Bh6r27jLk
bzN8WvECdQR8LSnGWm6FVjMwT8xY1fiPV/KHNjPoafBAGuwcSrLXARxUZKNJQcpNCxs9LyGf8xT9
5ocQU9VRikYFGzr/wUeNvtaEs4pMZcEfSle9uo+ra4I8+AA2UWFu8YEXmgq0gXO+c+QIiWy4nGg+
IDKGxJYifGbLbuvDWD95VkhbP84uit3KHHdiwDRGHt3n1c17rsuWsGf+/e2R4Vf88GYDQdWRtFJM
mGwvD+9m7lq38+oqQOPZ6NCzllmPPKxzQdFf7uy6xeYw1wf2pJ7vk1X/PH+8mZ101lA+jzg8SyoT
JN0+d/i36G0e7KVndghcKEh8pOsDP4P+2vI+U0Xf7/S+Wj5IC3H9wUfJkWZyXxlViNlzd4cXCPZo
/5Eu0xj01AxJEiusR1gSLEw+HmXHi39Ev1Rkmt5zdhys9k625X/mvAiu02NfgkZLWVIFzQA5yAWL
8Fub8+g2yPv3rT0iL9n1sa2ND+jw72My+PM8J2sWs98ETmbY9Eu0VHE6CMo2qWiE5Qy278n+Q0OW
D7ScNrx+WknTY+O9tcbn3qVXjs/v11nzVifW8gQU5O2YCQi2OjaW1nI3UYjhdl+PNTymz/5hdm7f
58DGEwyPSKA1SlSYN7EetyZKinl2ETeRvkF2oHeA/3nqNpvmjam01jU7l96t0wyk0WVudq5ds90a
64PV9DyTRhb1waTq7waPjd3Hr8j+UEbqeDcp4mLS6ihDfWOY7q4TeHzgMO1r7Xy6w7exXYb76ByU
3StOMHn/lOSg8mngd/cfWXRO7lMtwUZjavQ+L219AEVFH7TI8xnn++duOmzWtD+9ExEfIX6m5XnM
g2pj4dh9IMnGNvU1nAPwD6UpPQq4SkKViV7Mbqwj6WIHq6GV1J/ijqxGjGUi3ATwSrDhQB/5amwR
2nc6QoekGKMN419CObrRVDoG9VSE9362DM7dwzD3TrNnaLB/uufhcbxqOdW67gXWouxX8zMZg3MN
T8tGcq7D/ZjfbMRu7lur5RRzS3XKsT032+o8a+v9MgisKQPTfQfLkNZ414celG7T6e6BwEnBjhxj
YmTplD/I43CnjsEqMEeHIdf1tuvItBHgEXXOHMNZqA1kBICL4Na5dawB6jK9S3Lu2r1nWCfK0Agf
bQskE9l7tB+X7Zwt5+1idVy8pfjheIep9HR0won3HKZRtk3bzQbB8cLTuhaOQThkAfFLDiFVRyE5
x5ujwFMjrR1xRauP+yKfPdu7SB8iLR9ob9nGmFje9obVEA2L3c3ZrSnS8ZZsX3DXNkYY8Fmj48ge
Gn3GAnnvOri/qSFg/7SjxQDYELKNrY46qoNdlxRMm7RmK4RP6MF8Pgc5tqjTvURy5da8W3PUi+f7
+Wr8RFIkb5eR9XHZtKZ8cdNrZveNgrgROfoQI8pjAiZBR8p1LA/PsUDTXDzaeYE9lAJpzL2B+Doy
h/kc5pY2Ofpm9wmFa2xPi1DB6KxjTLTxc2BeHWPyHMij3VqJIUNcOlqkLZTFM1wtsuQwVd1TkLmK
0yKn20/lxOjwuy/Fe0SJniHbB5GIcn2mzz+tkWtXFsRomzSGUUmoDHhI0oJn0YSVy0WqzNblUTU0
Qea1nBXKuIgJkZ+loQ7tgpvwwS1WEZodKuilfFwXdxqJOOSoQvn8gSflhznd93bDYnv0DQgMwSMp
28beu3bvi9ucB57P7ZG9NEOza7NvmTEctngEiVPd6LZ6sNqOksM0imG/1Fbax2U5OvcP41WUU4Wg
Ri98KLmzdx4tl3EaQvRQ4nRZtE3CjJtqaCHk2/vcGpdrZXHdGh1zxAqbHjvhrR5k0wPzGD73KXQf
L29lcoUZRunKs5o+B1yXCjlhoIwRQk5jk3NgP7z0TwNrLLQqrJ46qDsVfbLn/BIgN1ZEeVsfpRNm
VUttUvOCTuWRPnrGWS6UWwY6wEMq5dzVe1deV76AbYrUGwd7McVoxAp2MJZu89vOadYsq+w+JWjf
p9iGLMzRP7mT14MRZBjJXyy4J4zr7gHXbz+djKOTszhOJ2T1AbvDc9Bn5kXBDQzEZumWc+4Jn2l3
C9p4T/AsxdzogFeE5bjbEpalvbviYS5aHxXWTiBn1zI8k+7ebxZ5YqHlf31bCWUJnlX5qSNBd17z
oVak9J/oi8MnDY+R3Suiw0AdVZLA46L3HD1xwkRUwr1Puf2I1RgLpGsq587L2dUW2oKbNcSylHA8
NXnI+L76JUq7Q+tDw2hroC24+MqZG2MkpT0kOYfKGgr8VsjmvLe6N5J/vXeLsvDYK/1zsJu2Pi5B
OngXDD/wNwAVaPp08UgJuDY8rudhNq07aAJkXuqOVoNmfZ2qdB8eTmwN7lPWrcTnqYaMdU9p74c3
Xwl22JlyBny0Cmfsqtw2HCLWxfS4PfTHyvrcIWjao2Zar0HepkwUsUlP7B5Rh7siOft2Nf2kc4e2
OsDXy9yOoMrifMKtu2LmNywBiF3GV35g0VXW1bYVomwT39qyb5JhP8dS5zkoWIXs+1zu7MH13+ds
0MP4EvCTKoSC7YmFLxmz5SuQWGnThA/0gvChrNeYVeRL3jtbd9W9p7MPoKJ1Ll7m7kaXcb7l0q7r
awcGGPX18BEu0LhBt03qHYUs0NxOLkh9IQXrKxtlUK1v69ts1dY/lY4xL7e70SPcxwUad2bIqxlJ
sdSp5+loF9pjio7uNRcB7caPzuZkCPc5hRDt5LE1woqdq2Utdl/qUTwNQbKok3Rcbp/zRxd5ne10
3lpg4yKzr8dodsdKWx0cO/X0ESOZ3D4E7RveZns0VCRSCATNq/U5sSOZM1zrneaQABdGcujt7u49
4Wijq5KoE2l0jfQBYg/yQhleIntgf+y75mI3vK6loTmxveP22ZY6t0+tLfK4QZ6YA6l36duTsqsR
//Bs2XIBbKjd8j5P2cALa7rq7UKlK9zJKAHVueyd2sWAk297FTgxdnQZZBHlB7mk4V95eZetsbx5
UN6s8FlDuoh+znxPC/E0v9ETm1zmXDP+TZH5oRNEk4OCtUk1O4xbEyt8BFmgDqV2M8jfVt2mf0SG
kQ5ilzZ/o/nPnUuFl+QzAPuzZ9wMS4BsmE5Pfk+dvxLj1yKN2agCk1BRZcp3EutvhWd+ODM4Ue3H
1Bje4nJy72pIhU14TZEQZmdJgR5WO/fWMyfy4Lxm97Fbm8Xvi9C+hpq/rEJ5KcxvR2tfVytWcbt4
+8FqmL2fh02EcTQ+30X/3Lt37+hkkPqFcvtB/nXpWuRoV/oJ1fzgP3vHgb4htfWhwmFEbIzvgdAB
SXs1+0iJhEHONbIjqrdAxfoRXW7vmdx7yCIudoN9B7TZoEikCN+CeL888Y7sunZEg2/SxOKr0pnW
RZxsN836VWgF5J/wBsYlz+7UrjZUEfyIiUEP/zSzenZ06GEkFtRz1CcSpNUQZOpa0TU+R63o4l9n
9oYagD/Zm91H1uPa3k8jesP1bLegaOmTVsZZuHNPyS7Y958hlXFEHkKa1eBmkPcLX3rbR9oGEf+S
OhQbO9pIDIfXHKxqJE3ljkkQPmPDNTM6t3WryxGpDPjfamD27FE5XiVZu4lETyNNrD4MPSq32IpB
t1yxHpCHOJoHIN0DA7+EG3EU5byB7N+5j4/QTERy0+o1IcmMNubQTc4jHhJqMOfQ6PdoLcqhPWz5
amTEJkNPs3/rsPKkSar2anicIIEIpCYkqtL0k8N7Z095j+l35lQcyFXyiDXfiNFZ6xyCZ6xCWn1E
VnLw9e4hlkORaZXtG1lQEdE23FNwrHyO0S4iY8E54DT3rn3xgI4J4zfI/dkY/6Z2gZNyjTIMj+04
3CdKW3ScnoHFhWp9PUQGLTjFKJX7+wQtsaTHoFkkAii5d1KhOUM/7hwX4S3cQSh7v3tZvxXrbtYX
MlMtrxnQnb+bbrUwJ6S31jRbH+ZV/05/jqmhTL793BbjZ7eMLz07qMPHttwWU32xC48TFTc/Zrx2
gDHFboB93+T6fp/tBkYtNOsLTDbZLt2723Qvg6fiXCenxeqtVpxH7zzIPrRORXxf9eQBoM1z/9rX
ossf4zT1x8Jao3uAJKdEmHgprG1dvTZZJT2gm+3H+qgKqn4238W43AX2GyOktorwEOhbmaZdRrHJ
5FBYCwg5aeyMI3OxTzjhECn8PWT8BID68gv6v+t6meoqz6cmG5n8gJ+fAmfq0A4NUt8cZYBKD92s
a8RpyACnN9pkAKDFcHbVMTp1/9458i5qc3tAcI71iT24zv+E5/65uhes0EOq6tXqwurU8QqaE15d
KNzyx5K2ds46mzVkq8jgH7bCZcOKkTDsrsa0G0NU3Znt5+y6I8VkHaBN90dj7odnqksQZRHNUdDj
Juq/xPy7dbAv6UogmbSE9g7gpTNSqJcw9R9oE4222wrOrO03CZp/6C1FPmqA2Ip6TEvmdfj7k/wB
c/Hf1bwAhLTUulQXFQRhHX4NdLrFAIP6YV9fT3bj0ejZgqdzmJLSjVLINC6z2DEKKSPMjxCtxmFY
9PP3Tbjzz2OyiwzUnR3bjBAwYMUq+48WsilW89+TitXKqqpbitBR/2Lsfzsv76tHphZPNKAMkG0m
nUImiIgicrscjAe8eJJVborfDNaPINhiu0ctkjGILFeeJAeN7Fd4l+qIQUl71LfLPblqSoGAbEzh
Azz1e8+YEXrFywM0b+9Mk9PHqp0wzGPAY3sfOOJ97AAn4f13wemPLfKEIOR+2oNdl+5+Njn9sVnM
f+Fm/7ngL5T/twvOznZxtws2izwGKCHhjIHTBugIJKbPURvJ00/4aULYfdk/DUFJwB2M+7Hajg9n
SBaS4CHa7nYVzOco2AUorYewLygPEYJuwjni1WbSCcN8HXIk4BztTg0GK0nh7tKYxP7T3jsf2p8Q
cO3fScB/r+olrO1vxqExc65qpoXCO+TLMwR/zgvDv/Mwc87dL+A89TAxbTTYPGCxW0xSnfs48RXF
QzYnkdpoZhXeDgKVOYBj/Zf+2p+LfIlxdXMsW/cbi2Qe/3Tt/hexEzXbFgs+Il+71qbWe+vg0olu
o4ix3VQj7Oa/IOuFYyaM4E7u6QOZS87CT2oc91PIotl/iLtr/x4R4l4aps3YQgdb+7LMi7Wj03ze
SQJgw/heIFRaPhq7E5YY3B4QCieTOA7jixeuxsIPpJkl0zFy2oyDhXbQ7K8b90P4ZUUq3mE08oUw
1MvkoSmv+vms6s307eCjct4FpAmLRDzVOLSh8Q3QOdICitCBHjI7b6OrcUQ7/OmcvGP3L3WCHwCb
rMak2W5bQI/tLxLPtzfocM6szLo9mik0fQkIkeIzaAcWtL4PD5GWgAxoTyYn0Q2rnFVM6T5Fw8IU
4a1zbHxcvopkSoFJSwC3Sahr1Dokt38hpJUfX4n/XebXgO/bMvcYGVqpyjIBCdOFBlSKHv6jAP7m
ATbv+L3UfZe7zbLAvNXVvd9PAZ7KD4EVULwsYOTCZO3lUFJOeY6qgAKiednG2f3t/P42myE75SHJ
DOfn6J4cRVhso/4tZvB3pECuARBJ4bcuYAcyDtPeoX3pLfknBY+slvDe7aMTAht70KmDud4d2L44
QoAzOs/FYE9TyzFRSKHjiY8mkCmGtyFSsk2LpJKr3WMy418gejoGPqW1847J5LRIzn0C1LjaYjRp
Oth07BMD1TdxVz6B2v1+X37gquCc8e22vJyOV93cF7dSJVA1/ZmAGlT42NNP7gOLqRy9ByCSlKuD
zVLvXaBnsyASeMPfV/HDcJdVyEwmVU1numu8gFLPcl0drfzaTI8AzRkjQDBmDKfMhP9Co6JwtlSB
waVJPND9OagEuyvBzjRdlLLBo+HZ8172kBKnjyPMtmH5XqOL+cfR/OMiEQwygTkJ+OxrEWkc84t9
OpQ1vJZZnTDDswBt+DAq6hq0hoafOs3SeHRch2URXoONCintwq1LIXsE73R3yKun++i0mYrjFvWz
v57lvyNynuS3Bb4cOrVZPZVLzgJnFjCsvES9QXCg+nFYRJtt0xaOjuIQxH1JU5wpcAJUen5/kj+g
If+7hpdgbVT7XW6WYGwF9ckTwEfC43ICfC0eGJ2BMV4sFkhCA+nDWdf5o5r48UQzJTaSBP1F1s2X
wHy5GPeWbKUYfc7aXV0Mg/v99SQTnj3OQPsYoXk8jwXUd/Hlw5Q8+xg5e0MZsuh4nGPJJLyWf78j
X9oIrxmdiTsNBEbggvYXaOBb3KtzRV8pcquaakPY11GL84EerPOg3MJycmNQ5iGQ5xQIdJPlXJzR
YKuBshSPqfGx0/APTqPDOPgrJP4ghIVpkEyObtqIJVj/pOny/gy7c1URkBX38215Z3Bz8JGEJDlf
ISq5PULcHiPJTnP83L16BVUXQLC2W2BJ77SfAEc+3ne+8of45ReL9p8b9m1dLyHp8kwPLajM1VRo
DYCJ829B1lOh4GuoHj8wIUT/vWvO9ejga66GZQHTNS9NTgjDyl4xMcJdKKGduAoNbvUp3MG5pMcd
6r4KBEZPGKEgbZ667Al/Pjn5XHIiRKWrpA5oDNCQqjd62MIP7YK1CBOg4OY++2e6NufgFCjtIqzb
H8M8PIYYZvf2TOVObXo/we/b5ovY9NtdeOEUXK3CLPIriGdmsE73IpIwmEtjgTNDoYIJbu0ijEvb
ngfjgAlago5Dut7mISkeLRtnK1JjYAbiguhGVOwlG5h0jYM3+D2wPRwuPMffly0rP+Xz33fVSyi/
yUczN+7sqqJzxUbcoM2E87mfe2X/xO6+IObAjC/UqE/rBCtMEJ9Cw7SCnA80zscK2rlPeXJDPNEq
NFeurFPh6s+MPKtoefalJB3hcTEuQM7V02aN83PwWPPsUYJAUs49Ta3JxB6lXYYwgGtLXwd0VXsP
Z+/fyH8gGXho1odHYE54QrS5G9w0KbAHEKrI2+gRg5Kl3DMCcfu0CAtHdApPwd0rkisK/PI0G698
xWNcINq0vjAsxLlEj584r8vc5fJPbdCfsCPQBgwD5gACWP/T3/wWQx7FU76bJmqBpUe+qXyenVk9
bAP3pAOEPiWwwNEusHShXgfONRZZ3oQS6eQ6ITJJ04vs4P+TUe0MPuHh9FyQcAJTRugb/vH81R+f
/7elvjR8a611XlWXizgA3to8If8OQAzvQznqK7Q1nbXxSdo+kQHR7naw4hqnbweYl/C2xvEArQp3
PsJLJJkIxsMNzG9/KdGdJSPZI6YGoRv8hNDl6HZvsYQi6rWL2O3I9A1vhLB22q465AqTCbIbnXDR
k7ut5N1iip8PUQVJkDSf3z79XjIG6BoNGWbto3fSX7jY8LwECrDxEfEk7BkrcUY915+RxknmZTlM
dvUcXm4xQifYzv9+275kwv952//3rskvDWrtdDk35Q1RxDZ5Mc4p4FUnx5aXHgHCngC4MnNajyaT
x3wEEnwtoGSXpZqDEyeVHwx6vit3H8szim1F8nkuuIB8OFYPDnXuHmnk542nniBf3f7jwDV+ald8
N557yapr+fC8HJWjeNoHCi0Rqr6SR8HCAL3SB7m87E8mcnsisMj0gbpx0Bo9nFEzCmG3B5rtZEj2
YewOmrdonCRKji5CB7MunAWIDSjNAejeG+QKDK7cP3Yr6PQfqgITuwQ05plCUGT+t1X13KVWUeaQ
N6h4kTyk1x+yFwHQQxENsSgm0wcpTNx6yzzmNoGG29Eb40pisIHmRI6dghwdkqUJ+pjGC/nnzm/T
kwWKjOs73yc0lbMgd5W17YFJ4YIqAc3h9xseweUYt11eiocXqUzhD2Ks4F9AgkEC8aYF66i8FvRp
xR3RxQl2hPiLuxUUGA4DfFQ3na/CBB6j4JkfXai67kyCbY3JJxBzoV2lItegEGBhGgU71GhsUMtX
LnbvoZjOyJv/hHMrDkAoE6KCIDs5gU/4+tJ158dyZc786MFm9a/Qg4UmcRMgORzwI0PkQhN+bGB4
d29Ro2eApxVoWCRiJmv8m0GnZCBTjkgSi49uEYxJbdi8Qr1vbpMHPYDxNm4IDLryhKK/4UTC97ty
BycO6MVn4YQoGXsbGLCeP5/Lbu1BZEGTPmWtj1Dlw1AW5jtoZTH7J8YrXsgUEWwcKweDTRhB4FEH
/Cee7oOrzcEkWDRBaw+DTqirvBY0voAC187MTRoaRMBuc/Ssj+Q9GV60i9KZI4aLb8c7bTPQuAQI
nqBwWpm+MwUIIJNyISn374avX8Ev8MeZJ9gwYrLc4txlcZ7LMhMg4V/hi22NlzQMWWJLIMwAWzQV
LQ5MtI9bnk9X6lNMFFgaQu4fqoOoYOqZf1TFPx/W37b/y2F9Ph7OBzmVSLWcbk23ROxFkQ0KlXAE
LCE3sBUYpXN33xN2MlouuftH7PuxZPj+Dr6cGOpJaQ7lBcdRcWeeDiQHyUV8DSHcinIlBu/eR4+Y
kplExptGkGCnfyzhq8n4Gn4tuq3/4+aoaS+V09l+4qppVqQTqQdvR2hd0gLwb6t3iBzP+6j2Md1Q
Zk28PgbwElruHv2Xu2C/tjhy9wzQBSSzGV2RInHs5TwthxwmMOSzCTjv1aaXAAOXaO413cTgrZyV
aB9M82XRBfcB2sBFx+XD8o9vvx8rP7aGLNu06FWZCvTYl1u7f6Q15HmqsXYNf8Hq5kI+y4OvIAtC
Gsi0uLs0CQcx9RlReZuaQghaAPXvQQcGfS+5DZMeK2bCKcxvor8rxp9QpOiq/781qi9H32N12Wur
k1hjBhhR6ujjjEZfBZ/hFm0nwZJZFadKezbk3IV+Qv44g5zSXUPeSJB2G4+2Tc909ydfgQKlh/OH
HizwyqPvNo7+OO6+1vLPPvm21pd9UuonxbweWWu2j4TIzBLh4ngSA7/JpmEz2lSAi/Eb/yre3sWB
O9z/9boYYrbz2xpeKuzTwSgRiWcNwlGJljml/pGeOZOfr+e5XgMg668RoGXK8wg5XzNXS8pOA61H
aL9lDpU4+/QKzKXzcKtk/vAFO1RZBUlPz4Fy0B44PZwFoa10b2QPLsiHv/oElogsr1dhQ5uEum1r
qqG9FHnHqm4VWk5VXHri6BKJHqBZHns2guZ69YXfbhM/xrKIRhwZOAn2QQ/EDh00eD+Iu83t9zlt
Q5istM3fe8ICnvjrDmHrvB16bzXU61vgufTTOyQa9BfhKGDwyMFO6F60Pi83//2d4Eq+8Uda8QMy
HUNUWZfoQmoK/eGXsJo9kYMwzzwiMcR5BPdP08Gw20E1gRlONGE4gXYStBQSIodOLCg/EJVmMIDN
BwUDkmPSEhJK7lClpjg4Hzcm0f7vocEQW/WfB/BtjS+h4XGTb+lF3ddU2TSK5ORgoqBwnjXB8uQH
zuiiwg6O++vlsrVZXtk1YoZHrCsjwsSxPaiksNonnT1UHqz6hJ+78YZ5WBIhGjz0qtIHbj4spmlA
Lzdmav1Hr0uWf6oz/vce69JL2DCzrNIk6SBeAx0mGy3cqBUY01mNXKoplAJRTt1HV7AlwgpW1vwr
Pkr43IisSDpE8ltJ7/CNLBNfPF4L0WkU/OpjPDt8zgDWUl4sH4TK62fttqAGYsGAx6aYD6pz4ILT
EzHfynojO/eed1/tSv3QMPg8C4cIv8LVjvyhcq8QeZ17MZTUjD+08CI/+QxQFHZihTNN7qNC0R9P
y0Q1+CuLQAu9Tpt/puMP03uC6rtQsmujloqS3dX2bkCzwAQyfazIXBjT/b4pTJGu//83BRuYf/9W
ZyppfX7KBjd1BtvQdHaCYdwl2q6G+M7bJV6Vgq8/CUA1efFICGMNNGdFMf3ZWs7tFdeNxTxCgDS6
t2UEnTW8QjEjvU/GxRSJq/En3dk0IP11snX7xlMDDkU3KfI+RQ4kJJy10Z975cdj8PteeQmZuxTx
0duKy+KWlcHRjGqZFgQ0esRMHyJRbDatmwvBdAUmyXKPmPgVG7MKbjy1twZ7cAwyufB1ffQnpyEX
T04vNgB2sOFGJZsWoi0V6ezN8DqC64zKEAgbhXRW2GvdN2Sk0QZa3fNJ5YOILuiUdx/DwPpj0Al9
BEWnDPnS8Zi01ie/aYZzvuttHhbtjTQe2F3AcYQ8jTCxudHJbEj9m5pM9kpn4tABboxkpPxpkSEh
0tEldR/nOAA7c9B6KP+BJ4yaLW54tVNS9qcoyatgRBnvTqMx51jxR1r5VTX9s41g6luKysn+PxTq
b9vocLld75Vow0phRhl3nqXo11VfI5ZktmOyK+xNJSorxqKPkyuEEI5eDJcVYVbd3X5JaisWd04Q
A4sTiI+bb6UeE9Lq5C14f84ESka7vYQt5Q2bj1lrUu8CxtXDQ/BnT1v+Uhh/uR7VBsBmqQzlIX6/
VIl4cWR51arv6FZw5Ooo8l2A+oY76BluPjED5JTg6oG+r5sItod68Yxhl5NXYBw4upZFh9rGX9OT
31QcwhBQ4ailTFh2KCbeQCk2gQKSh3aNhfkBUrPUTrxze4A5NMdg4JsovW8aYVdNZTqAPabF8DVt
9zE3faFzIPI1kuVZkYerjf0JxLJPFLKHOFhPLoMVxGqy55klIIYCytq46pBGp3sIWojdOsdlGoBO
/pMOp/wQo/GVgE1jykg42V///m0frEr9KeFKf58+Xf1r7XCvwYFz20SJ65rA8gGFKiLBg6cQNhSS
C4jUE5UCk+2ihLeg6Zt9laGcFN6IGTvnHPF3AQgz6kgssPDkqXXQlCZt69S7YAN7d0vNRf1/7VV9
WlANZeVjvvLAMufzKhLECSZcG8W9DQTxVmI6P4NQ664v4URzVwjzUXa0C8l5Ai+YNMF9dqFgvg2a
9i5Qa6gHarTbi+qoO6GJtUJ99UKe5K9Kb6OWoItbI1tCprli9mKET1dKOBtgu+JMfV+sBnnE8Gqf
EyevQcu9zXebcxo8+srdu49MNPS0qFV4Bx/dmkHdX5By1971jY4lKq6AeWIbzO7gEQkloAv96vw9
j2oaU3msHn3Umpzz1a+w6QO0DFb2S57LhJbjam8SBrp2Ty6dB7UwKn2b3gXXsyfOaMkjPA7V7b6r
CG/rJ/2BWIH74JoYgfKjAUPXaAoAaNug+SocwiCLB1JoLUXD50NfwHhhDb1K87Wde9z52HudPi16
e6HUu7HXa7+kFH/ybU+hhFrJjlX5d/fcptoJgbqXpkueWnmGztVmwXvpPwMyz5Ra2BoJ/wG+9rPV
lkarLT/C0ZiisYEv4OO0eRX62hi2LEDmzANUHOofObIt2PCW/s30VNTpC1foIMBY76uhPoQSN5RG
YK5NrxlfmNqB+q69OngXtS+dfBf7jQ1wDX59QMqdwHn+6zAyf0jfNVn7Qvcoima8asTdT3ae7Srj
xtRF7z8TfUMAXM4+xsb8hEq0yXFfEhrBweDGIu+cC3crRAk8PLBl9kLM1yBzlB0TgjWmFg14wtbU
wFNtCfI/tBPdwMTx4euUsIlQFCKh9z4h5ajIULQj2lPsLVpRwm/vMsJknAdDKcjBxc2d/Z5N/IQD
+3ap5muK9lCeN7UurZtIgj/sNjk8ra8aXSiI9wK5WLGpaQHhXlcH+eg0McP8XSU4cUbNTLSyU28m
D35fk/5DhsMkjlofoQr8Gs2X1Fx+tCRlV6k35CENWnEmoWcJljVAYoNhRLDuM0hyrXjSxah5vYq3
VzpbD5Bqws71RvMH2Ty2adpPPbcjGlg30U0PM7brqU27u0su8/uKf2qoa4qN+rpiKir4hZdK6ZrV
O/N6Pt2AdxxjK0QRwvLyjyrOPdHTWtFJyzq7mZhvZd0iKpigHAaKJ+xw07e9n7uGL1ilSvKprUV3
8S/E2g9mLDpYGKQGDQBrtvEa5PGtkRiNr2BG9I3hXUa2RvkUOgiav2N7lm1MxPJ2OnkqMCqE3eiq
c6eZy5jqGZ/hm7Wc618zaO3fLPY/K3p5xor0UPdH275OW230FEBWmxp5LBVBSUw+J6v4EEooBnxS
5RY1TTlQt1Xv8HYny5r+8fB+qLKQYVS+1GIg/spiqd9OwGq1W12r1ukKZ2EfMwWZnU8+8ucw16YZ
DyqsbC8Hp9xgs2q5uzn0PGEuoSdaJIEzPsUCHyz7nRRo1R+5vvLDXdIlEEymLQGHAXL436WlT1V/
5Pa1nN6TM0cg+YoZXJZNexVbXv2hjQvdMZdqaPP5ZTcN7m3oZhPd+KMO/Qme+Z9lvNwh9XZToAg8
y+njEr89Jg1HfAgdBq5gOz32NF/f5B9mYM811wZGN6ipv6JLeJ6eujfePvyiHvsv43UrBJOu7pjk
PT3EGuSZBIskfgzLZTYm3d3vob9UYRqU9OsMZn4wO+LfH7bYVi9Z4n+uRISeb8/6sD8pp5tdlVSk
Bj1v0w/JW8PfP+MnvM5/PuQlGph66yEdUm7X8c2iQlN4zxIjvNZ0LP8Paee6pCi3pesrIgLk6F/O
qHg2U/1DaKaCooggqFz9fsgV0TuXVV3Gjh3dEb1W1/cVApM5x3jHezj0yxAnzEziiKiJqfYIqb/5
N/r2E+z8QZkO0u+il4co3IZH5hPfVWO/k1r87Eb/eggvpXJdH7P0KdyKRf5wjZOteal/otIZHwPi
XXMrfICfnnv1BX91uxnevxIm2zfnebaqg30fFeEbKOaHlPOv3/OyF1zu11I7JfyeLjq52FFgWQxl
Oxtpq2ZIypi+rphZoKOwgAzxGxHcf7+vv8EUsPMMNgE4Q61F4X8vCkMSj4+OWvCV7RH6+pkrDAXR
KkSEfJ/wvS52OYtdDRuO47vvu21qX+9ckvFMaxkeCofdf185M8hSyUXtStOLcbgMtkHBYPLZ+HoE
LYJWI2ZSkm+eA9lJ3SxUpu8OW+mvP6GlMbfxmTKJa//9E57Z+Xg7Pu/XheaBgA0eNDxu1odzPuig
kMUi5U38x1+fNi5s/3PBl7f9NOqnUOpc8DlBe99rHbf1Wyt9Rpi31T3NfwoW5Z+C16f9bqW9u9kX
QO2oCWmniKTr4oZtQzNXLhbIeni8oK55TDWUK/mQXV1g7NMNjCHYDrIKqs43wJj2Q4f97/cOTUBR
jNYZVZVU9eWh3x+aWpwgzC4kF5K4QRDyvNqlUGbJYAky9+GWqCX4M193MdbyNNZ8dGTYoVm3oJnX
CcPI7AHMBGMDL54tmJmBhpfBAV4ByS4dFvPUzwPSXpgx7jo90LWgGGHZ9cBYbnCYqfM7seTxxatL
+yr5Ek2wYuWrMoxD7avwo9TWUtg6qS98nb5QQ8r9M8xLOE4gYWtNNq+7Y+mdRkAsT2NwA2IaEHYq
+QR9E1WPKChzxFDDA5FAmfa/N2hA6cdEO304ndxFhXyZ1CjliKoNFE7Tfo2DBI45MNqj4N5YFabu
klUy7PTTkMHNcXZeixdL4kxG+R2ZpwfOMFEoD/gHWa9xjFvvZZHNky/Fvm2a7fObnR2EHVWxPpW6
Jl4AvXhRHczbnp5tB1E/Wj3QNaQBWUG91o2kMDuapTqRLS8pRQ7rot/lbq/8vy4UwNh1LbqtXmpS
zIUvYgd7J7xfA9m+aiZupiorBq2xYiUFqqfjvhh1udQsXSTkJdakz/jYEIC4hdWTtPdscNoVqY3G
cXALHoTS0D4g3K3G3f3NwyVoTF/7IMQEK1febfSBTHMDCNXKIRD/nr0iiPvRonYv3nMVjdS9FpQL
TCGWh0BaZ67hpS0hR59o82h8RdvbZyNRvuPCLOY1nZzq3amr5K06PIc8Ny03b6O6lzBQBv76lgey
zeV5Fo8+MNhtizpLtlKGYcN0La5yp9hIuAWQuWoVlNoOMxWUY0puflZu/hlPzicCfA40lpvS7XQR
WBHnQ3Jm7FDCZT6pUJMb757n7cJ0moufMvyezpc6PDVWZ4mYDUV65WkrGY8KTqIONRazZ/wI0RLh
M0Dv1fXOqlN7d2xJF4exgvXSwTRkS35aEDhJU2nW0j4apcjB2MI6A2wKhf2p10F+B+tHxeNDtISJ
MjosiyGGSHlhXaDN4SuXWQbj+dIS+yUWhYsj6BwI9EAPosSKObede78TFtiBn6y6MmO25CVnldg7
oA3gdjbySicKfF8BVohm8fTwV9OrVhEikx7TNsTS+LimjNbtChgIg5Aeat77541ftMmYN4Q6Zou4
ED7NtvXqCePjjh8iEr/EsJ7MvgxHQDNecv4h/Epdihcd/XHMb8SuzefzF9wLXOD1Y5N66j79irY3
IpDhkWJRJQ5KX5vQ61O1gWkPpU0dymAQptEwI+/rg7OruehH8qdXblGPDXB5KUs7Prv59EYY+Vhm
1sj856vOXWFfhByE0KqalN4fbEAH5aRT5IvNLAncmIM7evpd5C/4Dhwt7jlPTcnp+DS1ZYaizYo6
ZuEJvWLyDKqaNB3zNk2Dw+rBrPDryV6zSDFTiUf5WljITjZ5jI9zZJghny+C7wJpdbTDlmTSfGXL
POBxdobXTY7+coy9jbokt/y0qBfnvuhznjAptzrYCHw+8ebStryTchRb9bDs167W2DfvOKx3emyX
fh7GqNCHKMtF+0pPfkQELGPuoNgp5SvOnZ/62Dhapd6TKeeuzn3AQyiD01Do8ct5m51+0u/cWl4a
jjlv6JbU+n8UCj+8MnpMukzjD9D/Gsf1RSM6ahHtng7nEqB3Upvn9XmSDmVkR71jeJpEwyfTuTZC
Ki1M/HfSLUiPtr6LcDTVgP98W51WKDA9EZKdV49L/zBk/wFTF/uGe+wpk3x+nz667K4AQTILt//Y
G/7ZoM8/00/nX3eOAVDiVYaAQcWcYJ2xpwwIjF+puSmMnkNpVCh2PnjUdAjKx6OP84Howb1u/7Ie
kqG7T20v+JdN6hcQP8PnKArgTtVjDUUqbEMBuuAt4aPHa86N4W9TempuTZ7Fpzocd8Z5XxCs87SZ
l/DHF3cvYSfqPw5uFWJWoozSnjyoXVYj8m4QSFwJhhxSEjYJX8lMtss9BCKYPA5o/Dm8D+OpPEhG
Ums0+JG79cXXncOg67B91z6TAFX1LsPHGBWm4B6X4MTBjfZTscB8ZcYPZ1vbPC4jADUkn/xD4lBG
gvlxCc9TVfdZw0vKGOmroOlHfd5PRnIY94rgOdFHxubhxwFPsCzZ8WTRjJvWa+oxyFi+43xwGDYZ
45uHL66QhJQZ7ukmz6vULErTzBZxPfkuGvvyoLNyD8COHBa1pVwtBvGRwMbfS4SeInk1Ml4Nb5dj
7GFfKKOvFz0UFMDjx8QhVKALtjnJ2C63cWWf2RI6rvb0hI7ThVDnCzWuLFOpsTMlkKcqhjcHf3wn
zZpBCpjBBVl2xq4DGBc+v3Uco0jLGidT5ctIoCjY0TYJ6/CpWIVhq6KvpAMDeW8+NB79M/aWkVmx
ZxcfJ7knxZPHeXbS+4cyOPPDUl++2wldSeGKgTbO3A5oIxrAncqJcgUPo6ssrWKm3K2sb3xX6E0v
NnzgQHM5Je5fz0G8rCdsPJ1P1oK0yAjAmUnO+VPw5S8paOmjpXVNrWat7++B0TFvVwt0TfsUxq2s
m6HhcdJgv4C/L2PvO+ZX+NXzl/FOt4+7dd82d1/osBUJlX0R7YNkPktPurlH7E8OVvVdDq6uuMWG
8OM+AOxjyMRRdc0s2t28tWi4flffpHXXJsHq+L0c7HamH5k3eEZgIN7NavYdu/s0O6OEMAF4LchX
dNa6k/glFEfrqXrSJunh5vD16HnGF3vrfXbG3meNG7TYF+e5p6+ubNC3dbo8drwaqJKfcbAfEKyg
NI0w7lI3xqe+uthn1Svupn63TuFhf7jYSAoLYsJ97p87FyHTRqDzGND9u+n6KXFfS+B29kSyO5Gt
0qvHeSnkne41q9jRJiTWIZjXgwKvIQkVb+yLm8eA7aQXeXPZNwI8AhkkXMLaKgPNLt1u2HjIszMI
pVqghk2P4iIQgzsi7sQ/0KzpvcLL7WNwQ7tqOHlQ+rUrId8u/Td38See0FojgKCKiqp0pc4rniAZ
Z7EubhdgrE6C1hk6/CBaU3N2bJWtb6hx+H0ZvXt46CFdb707qYAkV2JkhHbdTlwB5jKiW9yUSjee
XweWbiH5P29ObuUW7JuWgkJ9VQaPEFOgbYY8vbPEqBNHj2zQfQOOdNR2IP/yUgiaNkAw24BL8cdX
+Rc8kmhlcmgi9bxIQDEzWKJnDPsUJ/XKRZlCWw4g9g+rLVwH6CyfildSX9xCUbL8ZeXUg9MY2v+a
sjPnuV8J4y6g5mX0VUvnNCW/3peDM7a6QI9F8HD1oNsT7fOYpGUXl3sMuVnBIxX3LqvunxfHDTMC
n3IURx1K8CKAf6LsmWBwwmGx3T9bkY+DCTS/xSUUPtPJYYetw57xELt00+c5p+G5TZEg6PkIs/W+
wRmMCLBWFd4NI1fBC6HxZVv2U0/nLQDLYHXj3v0O8pubA6VuoeIQ0v+i1ofQWNrlAhqIlaxvjDYe
zgXNV2qeEfNzkwEyAydmiSWOjsHYE98AbZhjnyN7+G5HbcyScw0xfw+EycHD4Alj4i5uMIaf9G6Y
RvDwxqpb2MI4TRgEV6OKxhtuYxDx46RPnMDg/6hOPFAn+VTwhCs/6bJIRpd5xKgStMZO1sKY7WN8
dlM8vc7z07SY5MOWb5yH4Mz9xIs2qq24jYO4zzIgPJ4ceazA1b9sowkgL4XL4hhqzH2ODPWOYePc
36Zf/oVHBsbRQckiM6jVjB8k6Nf6OtAUN2cZf8UyonmYaovsbsk0T74Cq5F3XNjphu8omtx1mwPr
si/YzxKLzjUqXL2wy8y+hu4ZbXpFuQizjK2JfW4seYybO98yfkyBhOMsM0bFvTXBFdoMyvFg0G1G
TJsE+mOkfLH7oHFr4KOZ4vYmmP/eE7pt8/76EZGCzf8aepuL8wIyoDKSYqHmJvWrDYFFXVL/PJ/W
U7dywRQZDmEzjzVgkGwpd8gN+QRpqlSr+ZT7t1F3GIl24R8UmmzjZh9UO9IdFbOallMyKCqXukQ5
0kwe1UD7oLySsUllNRH7831o20R6WMXUfKPf7Oh7JJyKyQjdCdsLpTzGx6ypakCbgJlSbtFA4Eqe
NwGYbNew5Z20EBU/Yx3E27NkXXNb2hWL+xaKU7Yo+D3gBPYNerHu4mSQQ4oiMhWuBt0E2+yR5h8u
1Lvnqf8JgmukCfAoNTwdFVV7AcmE4lZLT+OI9RmIg91AICojq75Dt7rQVmLq0npQ3N18VLa9NJbA
zMsBz3RGaxPd6WJe9s0p4xJ7JmAHMMJKlOr05pwHhg/KA66JL5fgof1U3KurTDM+Z85S5RocjhA3
CqrgYoH5YSgzucxSkCEOR/eAYdeeCem0AHu/zNkXHMNJwK47686b6l9CFfeXJSXizSOxJ6tdngF/
/uu7ie95rF0N8bL4cHN+PEPxZbZc2hKUBGjZ/De6T8gs/MnF3I4qD9cE9NbR+AEHRguSUYDYwjx+
zcvdcyiYySqGuoDG1RUizPAd3awBTFqP7QtBfXQTjgYKDBb5UdtG4TaQsOxH6dCaFk+3dDA/veq2
ocDpYgEkhU8rfMcsZX7Rgcr63WBGPOIM+wWPVE1oWK00LrKS8Bu+8Oi0rODu68FhNOuOCUoUddew
csktfT3gf+CP3v090lo9IX0UlcSsbRp36TK3inCP+q12mHsHmvOonL5ukzkAY+noP/C3gmYS44KA
ZtP7bjkgS3nJZ0NIrcNIe6SFIcHHiK/hcawP/jbD6qJlxZOk8Mn3dLZQpoH88C0B65jwmY9zKLgd
osUdmh6ozjDVwdMY+nKTwYeArT3J0rLsfMhIsT/6T2/ZhsoIECJH5JpiW93qz7Dr8mezqg/rBZMr
6G+t3CZ0FWeLeEa24e5PGWk2AeIaySW+z+x/Q1qfTr4bwiIuNEFmv2+dbaf+QHaMPIQ0b9XmtvSv
pTzDmbbXNU/fI8gL+JUu2vnoEtgtarkaLZoLlBFEuwcSwJZ9B6k4DzATGrXEOfs5zTiSKreyuj48
iFbu8/Als426sJfc7uT8OdHH7SiyYtDOUw5FBv0TvCUxxuov80FLSeLJcFch/zJwlMt0Cgoweu0J
9QG8kf6S3BpE7WdatCnMETNgAwq2ZL7e+TQD/t3K4d/ZdiN+vtxnYGTN3VGX0bNujrYutsAkimN1
ljunyL4fIR/JGMcv9S/YtCXkbGeNbHYa5LmD1cDFC1xbH8hZ65MPDYXaNUP1LzqhjQrSnqkUuN7k
g9wmN2zRucYk8W3bYcqN/IVC52RzohztljvYjc0dtnJkypqjhEygjrVtZQ8X/r0zhgZYfgXxAju+
QDJbAgBaFEQYTdeDIPE06wK8ttpDSIMG1AYgJJQEI3rvNEWOzG5si0dMqB5S+1yvcDVo2k164qep
YAZmx6M93Qk4CqEQhUe+0AYRgnQ0WV/xx08ez2hEuHF9M6GpIrlm/gcnyXxOU/OAC50Vu+zUMz+a
xnZunWeUwv6E7uVkkRyAhxtkCQRGE4iDfZY4Pv4kwQpT4AQfwtxo6m7Xocy+2mE2jHmldcWEHTMy
ltGy5YxgsfOxbLmn1aKlxrYE2Z02FqDCuHM+rVDtWJXaE68uz90iF4OtyV5O7NnZhRR+Yk1V/X0/
tz8M0DGz/0HQwX7S/3FPsaX5fJr1g6DyRtNdNOAnNQS1opSjd0dwBlsCG6jpw4wnwZx6UHAOhqNj
UDZFdQUtjeDw7x8VQg1TWebbEYdQpSqL2NngvAtG4Zr9QAo+YCw46xBzBST0+OUKyNj7PJHZxfZ9
WB14V2BpBMw3AKpE4UVN0ePGkkCqTIjPywSaTLLasr+yVANAZJPQQMlE4talpF+7/XsvDLeI4qaB
hPiNx8wkrSXlEkofBCPyJaZES45IAWrFNaJMoPEF9YbURjxjANy6OTq813w14puKp/Cj1VGbUOEW
84eN7pcNawQywWwVI4tbbm7lGq0emjzsGIHlsSlxvDPExWbvZK3/UrFZnYMMA+1Vr1kPzcGJaX9t
f1b4/1MAcXjyf6qlcrWvS4aRmLrB6Y+sB/2IuUvcHQ8aR6BwlJA6braCRgIa8PYlgbU2oUkNTLlw
k49kLwbCBp+lovWz4c0dZ1eQgYbb8WrYI3ApnZvjtPCrYW5UEmhscYDPKl54BGcz0BPtodoD3oNG
CMfHpdstcHMapsGtwMCVrSEkG0A3p1EwJXuH2n8boIMocUDBVSZ/2id9DpBytbubg1f4MlAlpz8P
6Ozg9LEYX2TLQffU8s5XINWSSrpBGSxu1kwY02ILFpMUMDu+PRcxYd+fTWTB93t+pJt0N3m4z9dW
Ne7gw2Eeu9bjoxb9LjmMp9k12YBbfwGqylKv1H0KjC5hKJePtBmfK0tYXJctiR9gJLU6rBUQd8IE
rxM2kpAqLgW7aFUcsHJxd1xYs3t/BshrrTJz1VDzPtzi6OsQppw796X2tO/UixcQ0K6eHJsEs08N
uyQrg34SD13JOiHJ4hoNo7S5JEKpm8NAHHc3+L6WtlJhXgOznr9/eBpS6lTmYMCW5QwtedEbxuNV
GrQUmkhwSxsC2rHYNt7lzkbY53TcaTzhNtIgN3sQ33t49JwgQTRDSP93cpFFPtGMeBfBlUPSI1JL
VC1MKeBvgEsAol7QcLVysGpe4josOI0jW/VGPfVEIcw3Mc7JhUl2ecoV7nabSUhsSW84yDaDAbqy
RwHd4tEDh3Y+FX62synMnsV+sl88OIVnxaLN8G5tQpA+GX00iuyFBCI8lxD092wgZHq2AVN6z4K5
ja8DSfQEtwn3Hlqu4EkPgF0mIC7sXtjNZyI3tll4Qss1m1w+1WxQsR9PKrQ/OsUJYkE8a/bUedvM
Ag3HYveTWxySv0WDhn8ICXubjdYvrP3B/fbpLiYxGrKJ34tEc5E5G9B0KG5kSCfmXg8mp2Xf3tce
WXL2h8Cnagrzd+4GfxFvaerv6vFl2nirk8MjVgGPBR9hpMX33Kappd4Yy97WvfbAd9p+pTx76q94
xMME+wo//t0XyX8DF0Swno7WlXVq2Bc1wNGQ0iaWr5dFM+Loe5ocJa2QcX5OzSMH+c38NBH9sYo/
GuQj1sNbcHy9E7X8h4v12p79/hkv/Pnn83ihmQB4guQIt13tUxkZXrhu5ttTHmxv49KsI3OkN/34
aG05OTaiBYJKJ9mQlXserrv9kfx5HD36B2faPVpq1Oc4RjIiIze9cigf50iOgoBll6BBvTiaCCpp
fqmTp+CSn4eN4GYYY9sK6cs0DibteGKSGt1L2pxqlEm9p4SvIkPKWWZ2veFltcjXYEnzntBT92ye
9slHesL6ue1YjxQ28cHd7yk1o6GCOMJiHyEcB0e0bjC5yKRJMYqJNv9+mQyp/9KSqB3E7jQlmiS9
5kndi0dVylmcLS57cGWiUTSvWzpMxzo9fCA+Kryx0Z9eQ+Fq3xgA4tHWNQknHSRjeuLuiLHZjdCt
yfFmU63JjH47ZucyNKAa74u4X30o1FK4PF6/ynN7VFebZp7PdfLCzNMJFEybHDCxZXb25LOHqpX2
Ok0YSxhy91JkL3hl07xtwTUQiXfq/f1A0FrU16/rQrWe3T7MZWGoyPaDXBmyCh4DSRl1L2gbmFV3
KSya26yTbfXupExmWVOaRWebpKDuuxsnfW5fTk6X9BCkn1v9HB6SXkW/nm2LDs3OaV6qNg5wterp
tIbWRf1UjEHaHXQ1Kig1uOQDuetWmtUcXLWxVRnCrSVDkCUAZijCNmC2K8XwdHMz6Xas+wXxyvGj
ixEutbwx70b9q+Df70STfR2uay35UDn/LvYFyTB5ql3IAbpkdRZMhlIHgOE/1OdZ1bEPpX3sH/i0
8UqeC6QSGTYg/AldHEWzJ6d2embAB+/i1Duzli/+I5ScdN6lDyNGqXeeMNRdKgmEZLnjiV8XOm9s
A5YC1RxS95sTLU9hpx3Dmp3aLLB8OJklzeoYLEscyL2MoET76XVtiM4nEECmdU72CasuxmeidxqK
2DXgCo0lebFVP6kWxJNFSi01Adi6l0zT79sekFxjALqqtmUPI9ZDC+Ewnsq61jPA7nhKrhqnuUFN
6XQxgLhjJO5cNrTtDvx6LV8dVs/P8yofJt5hg6Mc8wDyp9ybZmrwS3cHO+9a18EBkY+fM02o+o/x
vbSq0YURAb/n5qTKoJpztVs9TZtZAmuRyJ7EyS9d6yIP4u5CIS/jBkQ5fZBpfn8QuZuNoC/ssPh+
bLvbrnsOdQq445ZojPDs1VhDz48jzCv2RebI4EQHmKKUed/PIf77PZ2mngrSS2YamPw2De/UNoRw
9No5QRMYVBmhSjAQwyeyPKQgc+IV9I6rxRS6Yp/QlpLqSuQNJZyoaSDOubfyk+l0JxTwF34iLs3m
HGHc3lQBPk8tzTCVbbNj4Ft8dLaPtYqAIXyWljHFJ3PGQDXfKQN5ZlgKQBOUNZBYaCiGA4qnIqws
1ko/2dXs67off2iL7gD3db12hEGOnTygsORckUilrsbrX0WRJUL+H9/32YpfUjDzcC8f9bJSoMBc
Tr0CpANw6mbJNy+q7S7BtvMT+n+GPUezYjBG8MVpfXuYKUAtJZzbnZc0MlioDauZPG6Wh0+Fpr41
VI8YgdBkx5bICHOgLWvv8IQLI7Dalo9RkSCsg1XB3/o0k5t9V02tIsLEBI49DnC7JqYTMv7BzOaY
jPJR0mVv+EcJNX56+dGWju0vu1tnmAHCNMMO/xRWyN4T9xTSDMv8jVcPNY/EP3LxZclNleBROwAm
7aBSMrXiDcVI+Qtopv7enl9AyEa9llKSNBitLODTnSrsdtjzHsvDlNa0MiyIDey4tNHxsBngZlFj
qSuvxaufRc5tSzF3UGzhSZ9qkeuyUZzOWJrU/h0oHpwotjoQsFHef/HBqZt20AbMPosU79+njNye
xa9ntUqiC76zOD/IP+z1X7jXI0mPcedxPy/U2O7OuqZKzsV1IXPlng45awvvx+uuEV0s1HXHhnqv
kZ91QkxrYEXxnBJTc7cun1edkfNx9+/fBpj7tx+HHF01umDZGEfx579+XCYUcvwUb+dFMde8aMEE
/McWvWiGmoXA5JS0cToVyqiv21d7xmVW/cW7MPYMeQ87WDtbeXCePjPvQiDkl5S6NUQEzdbh4MCa
iHvPxtY3+SL9fNacEk4JmoVJv2B2kAOkdhlAncic+6QIilDKXeqAZiUOhRkh8dmcKQj2y6odT8/D
2/g2uzem8HlcniBloD7L7XICAs2gAxyw9cBgTSTjBKwnjFUb4FTEaPm+hCjjGUdb/nwQNdF42Urb
c2yfgmbU/RKH8RAyK9Rtgmk6Drd/si49UhgAn3fHEVEeXd0FxRZGGq0sC2TFQKaTWfjxR4OYuTgj
O+yCGOGnfhU+BoVhXox+sYrW9LT6rOMUPsbe08f2uXjM9U9YWQ1j2j4cuUk3rH/GaD+WfbqlTw08
ow9uflgJHLCAm5XdVdcKgKfWU2qn+KSPgSrtx4szJtLTxus6x1H+KQ+PH/jC0cLQwF3GcjRm/USu
MWe8DUUtRUx4XuQ6LOcEzrUBwwMHCdW8gy1hSxXW/UsL0OO4DcCuDeRQSiw6FHmazG4+k/4B+aEN
M+hZh3QOFmDupOv7VPK7JVN268LBOC+hNWT9UoEEfbJEiRocQpW4kLdgAdpc44XqTP3DnBlmwGxd
QBaCjulii5EvTBscRuZ0focJjV8itoGAF46BUTMVJnobvoI/9zLxkeQ9R8q3OgR7KxUA2xYEV5mn
jJ5f0rEHmYAyZ3oUrEdwLYmMOfCYbp/XYRoqdvZRMnleUyN1EQwsTx+V4ErriqmwZkmfnQ3RYx/N
uqrN09kmG4IjA+BLN9Mjl9Rz2gocys8oHaJRjeL3O/bkEBNFzvQKvp9fL5qnB79niBKO/msjzo8T
YX4U6P6JwWWbFvZJbEHFYiRfjaVQSdvOSx+QIpN+UtdqkiPgtDsoP8/sB9905T4W+iulsTlWmg/G
4InL6f2cCUFzG10pbYxh5jX16DRJ1oliHvnLyfbBiKdXYbAeuyWuXAonJ/6aM1WAHmGWldWZKbaC
ZRU/q599nAmUuZxcqUM8pXlZFVNtK8xhfWQ4x58WNK6+iln9FXmTmU8OWMqcrNtyKe7j4Qkj+OGx
YVKHup2/+uTntsGEC1pv/pH40ioZdGeG9xgYcJbcoqbgTb5V/hqMagzTiEMShamgKZSlr/PmTl6l
lY/Vrd4/Y9DfWKebc5sn82p47uXzG+DnRQy6jz5EjydVOMnRCLkiRm1e1PGPR09RvDr2Qduhl7fZ
HX3gPjmA33TYcrQZ1gE6+E4IDp9HFHwTOFVZcEAzWYUF3J1T18yevTgeQJQtcAvrwO03ryLbrwN1
MXyOqemgz3FkT7MvlRnWwSayLeCNYtlFYRsyLzDOsBOahTC+jJuQcZ2R28Lq6te0RZb+lY2Z6j3T
ngroeLVOqsOeGTxim8XBCfuMUPMwFkAse5pIq3zHBCcZCDMmGvHZJqAz3Z6xBIOVxVRkWz96t/vk
TK7LBWklTK9op6/+fRT8QWnWCZXGEJNGSKWt/WNsHhnxSelci+d8GY5c+LKCNTW9geVD9cCK5Z10
5vVQfL3a69F+w0RSSC5crR+2GDW7kTnVbM+xer2DO/En3/++PeXNBV+ntmmS3k5VJ3vOuz4w6hpR
FuGvQHCR7wWyj4tUsOusGGgPoSeOPW9FDhI+DngjUHhbk0ZHx1Gxsv6f1TEvD6LT/u5fB3AVi8ZV
UfldH4hIiRZ351eLXHE/cr3VytqQltufvOOt/CGeeL1oy9T7ddFGqmtZNvLnvA/CO9q2KnuAznHk
mt7KcXo9MG3AIvHNDLDzSgB8veyLEkgW9Os9irksY5MwXGMHM5pOvdaMAhShx7jgzUv/eam/S6/X
C75MXTvn+l6J55JVRoYegbpW60c8GIBvbTo2gu63b/O1nHq94AuVRqtltMgKb7MPhs/LDOeBuast
b0cAOhnnjuW3giDGe29K5bd3+jJcvR212yEq+J7waRnNW9w6Nr9SC/U6mCwgSv+dhcMf8eSvt/pS
OcqJnMdxu3D7LpHjU8FBh2Q6PXS9revjG9xNaveDf73JF8HFKSIsvMqvfCauu52bZt7H4N9a+Na3
8dZJVWof1r8u9rI5FaVWXZULD9PGLvJAIggtpT2wZgwbaP3foXl/NAgvT/IHc/z1NdbdIn1epHYL
WLY2P1B9mV0QsGwyzZzu4rZ28gZmu3SymEHPaffWeeDd8vn5ib9+gpgpYlqJ3HHfWHyEDAnB/jzs
NQqH/cCy/j93/9eWKMJFvDpl7Wq1RwRJX61psPv0HE6bHORv4r+53ru1Kr9sPE12PTw7eEXOsyVN
MbMmRuW6MwapXQ0Xvj3591nz9mm+bDuNnuj6M2+fZktvWHO+gaSSw+b/0KjgD8M8eLcBvEKZr4vo
ZedRL8+jfhPaa4ZbBlwMUbDmbGdM44PlDTYkPc806IlX/80e++7LlF92HuGGBP1++9kHsM7edcaM
g0xnOMM75rvs/fvJ/v1ielunIE7UyLn974PrkZWS3HTr5/zHgr7dX5kCtLdoWkOGcdC9/n3Bv7/K
Xxd8eZVyYyRSnVc/F8QLdA67IBjjjuI4OJv6kzfb3M9p/8fO8+tyL28xjg6xeLpwOUQNSygYJFAE
U89zPh/tsezb/767v9d8Os+ScF1M6cSX4kNNjbzuJhzIshmSHeqaQbtYVj3cA9/c2Q+Q8Oed/d9L
vZQct6wbZXhVsT4PH8tlp0cRZrR5GzBZqAPmzOC/+CLJRPzEcb22hobpLCx/D5SM/fF3/ubO/16K
/Lrzl4XUHI65LEc/nyhFF28Vh6wgck+4BAwGvo9eh0PsXd31933o11VfVlNkaJkhR23dtXSZqgee
SF6K1bNgpbx3x3l7jy+LqZukhnjvcLUPLVza65FLle0Fz/HYbHoMkx1/0sz+vaA6f92Fft3gy2Zw
Px2lY3rgkiS6c5aNpocQIJPictz6ovX+82Db8uftfPCv9f2vK7+UI5e7fM9P7QlW9fq267alnmaP
vwaMYxmZTu7m21rvdRT4s+P+uuJLSSJ37nc6qfbxfvxY3o3Y5qdd62cECc8JB8N/P9y3n9BLWXKs
z8pV7HKLrTlzPnhaH/Kov4SwBJ3GCTiwpeFX9eVBM/mEQ2FteNyxq64mb/ji71ax9DIDhXUdCbdn
+6itPqtqjqWjF/B+N1Sab77Tt9d62aHSm1pH0flnQS3hk3CiBYrp/Syld3XYu93wR2X8qwi6H+7P
zk3nWrSkLvQQvpYDFTSbYYVm698v8w83i5fVI71sQE8pvt4oEp7zsgfpwGn5bNg7BfOpEex2z1Xb
E92mfu9unhj0v9mMf6wy/rEZSy/7UJV3blXTNmIUnJntBqaOD9LR2nG78FssizHujJuWxjrlNSKK
N9d/+1ZfdibtLJ9VMaEeuzoI9bF+m+94qy3Bhj3/zRJ6tyf9VPu/X6umlErSbrpLmFQQz+a0u+3r
JT7nyxncbW53D5wFjvSueGh3u3895pc9qbzETXW9ceX4o/6CerUOM5vejH1/gOx1CFfE44bptd/c
8v9SJv3PYfvz/H/fMvahKbNXVjI236xltkLdGZiOb8ECQRX35kbfXu9lZyoOV7lKCq53c+ke3K2J
wsVz4LBwttlvtp//pST7n5v7+fNfN5fdxHsmZW0rCE9t3u4+0C5MiEEWZJY95N1/f6nvbu4VoUk7
t+79qLQPk+XD4vGmWINarWs75N1/X6vTfnj/WDE/R/qveztKj7oWq/Zay/Uogy0afO1Opuflrbu+
b00M5/+Qdl49imtbtP5FSLZxfHXG5FDxBVUkGLANxoFff7/FuXdXbTeNr85Rb7XUu1W9vNJcM4w5
xuf/+nIqDUuka0qdwd7LmGbwiiv0PpvR7ec8gV/xnLnV2zmf/+P9vy7Dr2kqVWdlwd9fIzbqusOT
gwVKPR4ulhVSz5Y1FZ7lvTVtGJvCUOTdesd5QZ6Xw0myIsjtAJSToOcnlG6ZXJtxvSbffk1up3U3
F1O+Po/4Iowowr9V8HWFEE8m3svICcnnTzX38/5Mr2HzvZk27M3ycoi31TWtBxgT3LtGyhv8Jwjj
LEBWbRMQuXiAk94kN/KsAD+fF7stFdVm3JugGjlX1gc55QxrwGnHY/IZwQcxBYy50xaPqM3DbdJO
X9STbmZiqcVAoLRnE921/7PA03AdIO1xf4XbbE8zVRMv9f/rjuT+UDi4UBjp7of3NCCzx4OptZzd
NtvzR15mE18yS1yU4TNpL1LkvcnghQfrSvj8P86tEaGpWlKsSHthV133tefD9vhlOCJn6Xx/tlsd
cRb/OKtUG0TTIewxWsOxM9ZSWucWaYOYXPDreCwy0KS+F7MPm6RM5JZhON+7oduyoldrdm/cxiyN
rt45JRtmeY1QyAVBktz/onsbLOhg8FIO3gTTp3JpeSKvaZB74zasbJaaJ00tr/PF3/lPxCnEP2e+
76uB67/7dO7BYwtBtk0DyMoOwbm7n21P9dX63PsOlX35ZZ2qRNqVx45I1+QfCXBoCcayMTzMhxCF
ducJGfaAtBhZsfm85SG97fL+2vKGId7s4MaKhS/vPrME47EPdYkR8sRJPZwF7EP2BMqeyBsXpeVs
i9N0b9bCU/s1azUzz+pZ5Q0gdBquJ0iF9AhJgxeESkWYdH+027f210Qbdjivy7TWal5UiMGZqi+c
ztmS7B+6DMCz7ZaFvaYv782uEYla65O0PIra1uNw23NVengQY0PfK9DtQEcPYxIYr2h46LhjbtgZ
0HD0KXSZ7s/6tp/9a9YNJ3CnlxD3iTS22399Hr/TXEK2bNEDtuSLaAbGbqO0WwuJ4r7emXsTkHvu
XDZaIewIjgS1rI2NVA8JMyKJaP7d5ktce9TujdawWstTRzHyE+dIOLqvIk8+HPY3a9IZsBHAPNan
rS4fVpNnl8hqiK/f25cpPObvqHXCZQHaPBAQdiDKDpn8z88pt3xqpuQt+//V2/izHXrD0Kk5TXjr
a1VhKHIEmdN1fUjty+cn2fHCUBT42ojpblcyfo3ZMHLSMdY6ikjCxLZO2x2MYKsdLVSFq3o+OXdh
Y/fP+LNe9U37MPREHwPht7fHfGKge/vUsHI6Fc7/FBjODlGfj6ANZPOzjycQBlSY8b+WXlv64LZv
8GvyDfNmdvS8I1ecDbrJRM8MDT0zelUHo4cHgiC3NYUp/r17c2zYtJW6rpQO0noiF05H3us+JO0/
s+VZgKAGWYv5AamV8DNs8W9v+3e/5tmwbmtjedourwl/cPiHXu35TFIXTQMip9hWu2ld1oZx22tm
KVsHLvgZbmbYcoakgIj3ggOZvaM3+P8o37Q8FnrDkB0uirE/GowohCV5njPRnGSQ2MMVWrkr979L
7P2sqNFIqB020mVfXsN1XkWajiim9uQBHYk9HIQJ4CF8WioqDot7xinYuNPzU1tW77Yv/esjGqZN
Wllnsysco8fn1w7NcD2R1qNVxUa9InRQ6w5a3ouWZTYaBmrXjfOVdskZkM5Th/7NV4odItr1aOLw
Rm22u83za9aOtL110nVRgXgULSQHFGkQLNU8SjlEuhFr7DhtzmbbFBtmSMo6/8ABhnStXtPDNg6H
UG1qO0Wt82vYH9mKNXgYRe5ASEVvZtRV3kWNISaUp1lsHQokQJurI2ZwxwgZDSO0TVTppB7ZxBMM
JV0evbEgI/U2i8Fo07KabYbHaBievZSpaNLgVpWisVsIh8NGP4FURgSXTlsV9xrL3Ztaw/DstM5G
1kSeiRzaEP0136d92sdrnRRiYFyaN0py33Tk/nf52V93sWGBspO2NtMtQ9MrDIkMHuRs9tWdzfCS
o29kFQB029F8/vl5/0q2rbDZMET1UleX1hHLR1BGEYWiWGckkiX24GFqztoeErFfdxbYbFgc4Bzp
9kTuCXQO/rjaM7E1RAFh/N4yrzbX1GyYGlRx1XKpgAMCum4PXw8u5FqF99VxunSMkQQBLxl+byMS
7UaLqHzbrTQbLlF9tDa80deh6dQer1GFI583CTxEr3AMeFBOsOC3ucVqi1tsinv7K+CRzC3M5OLw
DnENngkLnjm5i8AYCWCQ3Adj4vSMi03gG1Cae4i+Dw/foDmtQTiN6eOatt2mtpjIbFgnU053y+MO
60sDONEvvXLAMwEKkISLplR4/8eT3LBLaRHLUiEzf2pUyK4AGtpHH4OcCGzkPQDkce+P1/Z6XnH2
v9Z7v7wopXxNvZEXorda4Gc+JuChJJu+8dblbB2vYZzoKJByecVN7dqPQjjnFbehN8P3A5bwTTN4
vyXGbD3HTZOk6FpidK6vS39MDtXfO194J2k4CPCncUkQt24Z8882x2uR7McOXhWcf63q5rg51LWI
Jzph/9r1CfcChvi1f6HwqQewMEz703mMdw3rxDMcgNRE42/aqdjxV5F77NEVWlD07qFGtqLHfz8F
U0VjeJkTFgNM7tNYTOOUHpLBe+miKjUPP/sIvw3TAdhtkKIa/1bu06ELUYU3/Qwd5+3FpAkdOYQn
+iCfkmeAot6oCBx71AXBNIo26CyCX9V6bashVviOubQa5rIytf+H8BFp7FmP1mlDYArnzL516dsG
a1jM3UkGkSZeoMwTpQgc4NPWnlD1+AZ83OYnXUtw96bWMJIHdXNarwVssnR4dgQ3hP2leYOphbbX
/Yva9sRZDcNY5Zp1OOkMVQdwe4wXQkCW5jR74BTB/LvNLLQ8cVbD6u2kKja7FQf4mm0E6ka7bdHX
sQ22NxApcY3yCrSecEj8j/NsGMDKLLbbqmDk/rB2/OHOXYDnE9Ce+XdbxaPNtl/JpH5d07WxUlIl
xjET0bawRF+UOcghMr+WabWZoabinVqgaJLKPKf05tjjZEr6djbDCOFVO6AdyIuX9MC3ZvSEOb13
QBvWL17uy8NJIPpc/yTA6sGXRWrcoeI4J13ZmkoTh/Dvw5lS0w9L5b11rq5+GMSU8yElsnFPwGho
ZCSHIiqr29noYT6dWi0O/W0E2j8m12xCwpb1bmUuC1ENRJhkKAMOQDxCOAkXB7kcWvxbQdN/OT4a
osmqokHc15jt5awecmMrnpah+04I+AH2nbVlKLcVQCiO/Z8r+zNWw4huLNQI6zMr647HB19gSQj+
HsJWa327kmv+DNQwoGX1/9IW/WeRAt6IUxM/zAIYYCekuOlwR6WPo9oW5rauZsOW7qok3l8KZgi2
H2QdpnSCh0f+1Q3PrQpsfzkuP9NsmNNLbZWZeWG0rUXIgFA8iQMQi8tQmdNKQGq9zaLeznr9DPiH
RS2kVcfYMz38uqEPJAgEQI9LIaA6PL9h+N1fev/ljfwZtmFOj/pxb3SE+4qjIbo0il5PDmfIwT/Z
MnQipHNRUjy3ZfZbT1Ej5FXM7UXRlmK2LK3A6mwg4sGpgQ0GPOh8bZPHbYs+jbYlbviWRr5c72pR
qoLiaUURmexM90Noa8FQDWwTxiYcwHEPknZaVXofaKOy7rR926HjBXAmd5wveDBejGjg2TFMPrXv
TWCQtN+c6SfkX/PIGQ2eUEotuOTtqV9xg+/d8IapTiRNvWTXPBaRBjkQvxcYzofMV/IeuVNa5dqO
pLBPd0Zspu86h84hXiXYL5TpxQ14XfgY6snABhHXDme47VL8cxKNhgXTimx/Kv9T7HnN7DE1lvdl
RAWP6r4ofY+KmUA1nNvRTLffwJ+BGxatgrpPPgjQPieC04C8KXqKaNOFM/DXExNGakIrBTbROe5v
K769ZVub2btTeVntTOHPcAEF3dbw9Z2qJTAOvPDDFWfUeufb9rVh24Bhq8ciEZb0WWCxwW71PgCU
Iv/rSGFr/rVtgg3DJi0vazPJGM1F8Dmxi8FQgoGF+h2RiRdZj1FbZv0vZcOfDW3YtPX+2F2vhCl1
ueGia4ASzWLB1RZ1K1aWOrARQF5E7jnCt5r24SW476WqbUvcsG+WWSPLJKp3fazqGNffW1x6a+cM
T2+PjDvyDNtH3aYRbkR+5guARU/w4EF7JS5WG15Pu101+lmQhuGD8/RQWhJfs3t+rvzn0jnDjkv1
6lV1eNYKyOKII613fE5VCEvYxL8DSEGeJoWzhk4KQJGz8sESXrnYJJx6c+2fAdg83l+1vwT/P9/Z
MHGpXheH5VIclWES0caIgAMPIJxSK0oEEDUCLbo/4m1o7I8300wM5sVBWsUxI1KCIZOEgZsRTngi
Ym7x8P8SoP0zuWZWsFJXamGJshaR53DYo6YF8bxHJ6pI27RVSf/iLZmmrHQteEmvmcNfoUuqdVQj
Oe3EA4u3tKbSA9ubQIYRx7cGSn+pZf2M1rhxXZqQ0lyMJkqEwzWnygZMCHgI1xrvrGUpu7ct9s9w
zdsFYly5aLFAvhZuH+jDFXbxfrEpMrko4Y4JQ+0XHcpbEnFsJ5kxoZvc/y/hFz8f0rxY1ta87HLm
/YzbDRiiN7vWeZw3cY8hh7x/Wv/ilP4M17gf8V7rXGSZeZMoeacTQKTGRKoxEg53bc/7LdfjL27a
PwM2YWHd7WFdlnTxXftMRV3Jt5Xeh4iZKMSS/3PDxzZj1XZym9Cw2tgjPZgzJlVKeniF130IRSMt
Tk7H//zflrTZsRd3C7VTF4wmOoZxqljSHo0kXrSinD6FQLVlvNsPw8+KNqKYWqu2ZSFuypAWQegm
KfqSMx/ljoBFtWYVbnu8P6M1XvpS22Y7VWM0+qCoYXV4AmHHDHBjg6cRRhVuMrBYLVO8/eD/DNp4
8K1qp6S7lCUVuBWwvv+cUom2c3FKw/sD/sWI/wzYsD7aqjjsTiYDsoUqYthQSyJAAJpw47eBtG8U
zxRVMrqm2bUQhuvqjRXtpud4nZmluPGCz/kCrZwO1i6CZa6yv2gU9l4g5oRzgkroMeDNtFyg6S0G
8AYU999f0VjiMl8X56yoOLVURNnVbgh5NlIYvJeK5mASyGig7gVsHM0c+Ji8T/f+mreuQ2PN665+
uJga60Dkdr4EmWOwAO/UPta+6WozFsKJpPe5+R4/z2ESDb6tHhIbaSs65U9tcUMXa2F0ZcuC34E/
EcX8eulOp1Vi5VvWAq7k1SNlsOfOeDuB6WQEIaDdR5fe1HgUMM87N/WVytZS8Oeb1wFkm1CcbuA4
hdVf7+ezzDnQtYvOwQD+q3A3PmUQzcj2ruOCvareaa+YixXWPyHBmX19ACIVxORPENPkDjSlOHRE
hOuZ7OSjtwqRhdRwHmI/dtOgtr9PF/cbbbSDcxAy8rB3PcwBPUDmq3thH9LLVDTLIUEFO9r9rdL/
vI//XqCGydmXqMuWNQuEpPE4F/372SOs4gPE0fyurwuKEttSZnSc9iaG9zHoTp9ell3n5UnbhoGJ
GM8y3NmTp5fO1FP8JYe7g94Ni5ZRrUUeNx5vfARBP9UlNb/L1j71ofzIQngjtZb371oJ+HdA+u+Z
NC7f+ZBetKXokk086DjhCCujuIZN/PQNhw/k1DlUJ/a4HOYdZwH7/m6sw40nuG+763HsqBMEvh0Y
9V4vNvRGZI5hgZoVHFpv80VjemfLX7LnEBlHqyE2UqBWHUKE1Em/dlOoXHd9ZHMg5SM9+oC0+ECQ
Q4ru3Hn5NA9jN8ormNyysbh588MXyin9z807rIOSf39Lu3/a9X8vROP+Zwmc88ZO3D5jjnr7MVyf
kQ1GIvL5lW7XhWgE+vpSF5Odbb0+wYlzdpERijaTpf12/owczlqLPbj2kN3bmoY92MiZTi8C6dXE
M6eaYI0icId8aFTC6doaNP/pADJ/BBwUg2qvZl7X59ed36xLdXm+EOGlmwEEOHBYKqq/pJp18uvR
er6iHF5HiBOapZ1yLGXko4RYpwF/LnqdCGj5KTSQbrwapCoHdv90f3/ka9TeXA6cblVBZ8Iy0Gz5
t1E6V0lldvc8SYX8aZEpQoA8/cj2nj7M1k4N6z3iSTUmisxT/rHM/G3tl9HB4h46hQUfXpCcBjrQ
y1UAwX9y8cwoNvrxI1PMDgFU+RuEadKRgqJhASe+3M9mRwjjagTCn+Wzs56YSrCq3EtvOz/Zp7c1
XaIhL1T9WIyN99Ow1J116vowfy2WEAvb6irk8LNYq8zWX9KnvYw8V4RS4creFTAwRsrWy/ul5mhW
P5W91bZvLlBlgXL4uwTkbDlKpEy7804o9LVhO+sLieCoS+sLsIAESbaDr0GZbwLS3OYDa5opbufk
Hx8PXCLvjOKM9ax68giKr90BdavHAcROEHPVtrYP9M3DWaVncO8WHSFVaH5A0tuZbhF6V9zjLoLT
EXHx6OJ0vyFeVZ5hZ74YLvYLZkVJfVxB4nq5OJ2N0zl4l9fitchsWApxRRQfhehMeUg7obYNEMnQ
IftEH03u5wgFGI/ZqYUm5gaKVFGRyrCQ+raMbrdZNFvJ3eQEkUpFTCb7Y5j1jy9aH28FJ151gwDm
68LGK9uFkRLCcXaA0bg/XXqP9w/nH4zD4sH8/RmNq7rvLqVtUnSqK1zdr3rjRfVU2d3Zh+g281Dy
FShSODbn0Pq5IeT298e/6TqglWHwy1J0s+lCWZWZ73fGpcLBP71tF4XPDT4OkLp8ysNYdXFg1ht/
mfjSZBlCJhvVYfkU8rqYaqCjNDlMnUMq6FHuf5Z+y6YokmEKoWEhgNt4JruVVlzSWGNZhBf5Wghp
VyHWMKxgfeexgEgpECCT2IOVn3zJtT94cipBvbxAG+2cxhlR32fyNP3Gvj54I/jZyDDBbE4syHNI
7MILP/+8/9k3YkJF/f3ZjTdRu7YN7vlsCKcEMX3//QRKg/LPyOuK6LsVjnfr7fk9YOPtOR6WaSyl
arV41GzcLfLCQ0Ht1DMg2A4Aro6ubf/TViaQG4Hhv2faOLfHeLupkx0zhWUYFMP4FQqiXRLprlfO
5wCcpNlnOf0fV7eRaUgKQ86OJpPtK1PkKZ7H11ZtwelSfANFbgsvWnezkVDYF2mt6mJxqasDBBFY
NUEEEuBPn3rwZLQ82zcCfNZUlruKYnU11LUbp8fY59uLRXcmFW4ygtem2vHCJsgfBE+e441Iu7Vl
b26Uuv89ZuMA1ac0h5yDMR+HqEPa+xGOKE43OC7QCijafdRusoTcoHV1VbFbzVf592wbJ+ic7uX6
fGRkYm/z8T2J0C8ga1SEs8qe1BO60Lb+7Aucbkeg56i4mzNBltEPudzzsO5/wwfoCGBki0kWeZs/
vouYUpYMRVelJgLmuDcPZrlKK7Abm7eD+2V4QMAf0xYLd+UvuDdMI1KKy7h7PC2TivpXZ7wKF+gC
2PvF1m65NG2zaRhSOaEf6nwUs5lmj2tUTKABRQdxfv9qto3SOLlFrlTxNmeU3F+N6ERdot+2coyW
C3KlK7i3Zo3Dmu3T00rfM4wSYOmy4QY5wG6ELMw57CctiYy2KTWOp7FBm80Q+wMB9Nk2eGukuTJ+
UdrmdCsgRNzxn+PWMGpqN1lJy+y6dCdn6y8nppuGXjLHs5zc36Tb9uzXUA17dqqSQtqZTOmswXPt
QCH9fglr4pL4s6JlBp2Qy2ggf6MrP4DNbU3caLV8Qtuiir//FSpUl6OyOmp8QXYkDb53Tn4qwJKH
tsslztvfD4rchLYo6+U2vcQsqgaBJjDugw8lbEzN+BDGi51X96G8aFncG/USLCliDTBRGeRAri7N
r7ntqlgpumVcAVKXorQnPRo+bLzhalYgp4b+EY71WI+QsH46uOh2Isccrd4qV2Q3splpOlhf+Ds3
ur1exI9HPwm1efa97aHd1pfHtH09KhF8914dWTtHnWae2/GNTwSrvdw9e5ULD/AY0de1oN9OoVnW
p2dPJa5OHrQw3bj7g2sGZy91tUnqFs/yx+MBVXKUoiMLzt6t/zHJnGqezjdIWMozfbKc7MYQ5MOc
HsF+3CEMCqBBH5YPhp9xw+Hb8ZeuwBn38/4q2FDAk50E0GLmVrPMfeNK9h9yG4pg0hPhCYlOogVt
uqdBYN9DNcWq0K9Bic/R34kWzHm8UKhGvh1ntXtyYbvvX6Lu2lF8K8of1Y/DKB2tzJAggkjCgxZX
WrtalD4qK2/7pj7Xg3xUFgiiJAP0J73N5xLdhKCEJX+WRvtx2dc6NpypsbP1zr3jCGFqUk0r//IC
VCWohuVi21dCYs9ddJqo/m50+Za9rqf0y35nYc6sBdwkLYdFWN0/zicqqOCQVEPQdf/7HuzV4tBd
m51yoUfL72ymOPlEhuram9kTL0AGNEeTQg8RlhwcUb0sw7YG3e7Ni/jrAxoGG8aQjXo6bnBUOx+r
MCNH8XzpFdDnIier72z56B4nsB970oe+yAIY0F8oTFuAuqEU9qpQdeXoOILxXivGSuZV5PEq+zgy
/d3rym8jtLp2ad9brYbZz3V9b23FxyaeDHm1W29QgXBTDfUzRFLJI3ytnU3/qDqWXw5r5BURfzIX
u/6ZFNgSyE42qNC/8ZAhl+zERYUBheIxr2C/fppnvokiupBGSPyHPewJUTFEID52+6ga7Vqirds2
QlM0TdUV2YC46d/7niXJgTQt+1475A2sZ3lQDuOp5SOeDSePnZ4QgVAH2/7DwVFRpvNr+7Pl5N3c
+F9f0HhuEimOlSTlC0qnRtLtWes9oiLnd9HZshyaR6OCcvjKqR5ss7fsWRTsOI0ozHQm5kgZ3v+Y
a5X1j4399TGNB2kTHwuz1JblogNfm+6Bj0NRHVWmYi55h97ydd3r+IcAnaGpUPCLOX6IKmZCac9L
RrsJuz4lpxJgp9IzUeHKfjopdoaw9n7RfUzf1m+nlScBLdw/rCIt5dwaozUawviXFwxH1jN29sMK
VQVrAOtlgETncP++DYQkL3Yk2iiULGtbH5GCOCGMeH/yqnDw7k2+8RaeLUk/FUd2wpwup9L3YVAK
iYHHrf1WeA8xz9ZOQdns4laEtzhtrzg7HoyS8jd5TTvnCp7R2j0GK0eOal/yz4N9T3O+28go5JtP
6c8eNXGTCjwjRWfLHvVLrzvIInTifTK7PcRFXIRzoxZP8rZf/Gu8RrLueEyKqjyxLCRQByVaiIEV
mOHe37X4CDcTQMqvgRoOuHpMjmczY2IIH9jnqeId3NqTHvdH5+viHEfcxYkJHOONXZgf7YHhvDxs
fKFqBVG7O1+2fI446n+cBl1XLBMBVxyWho2rlEusSke+RkHK2+p/vJwXiXv/xMk3Xc1fYzSsDwBq
Ra0KlvbonyPgJkt6zDLXiHKnxcrcPjS/RmpYGbl72nYOXWYj+/mSK412g3M+OC9LLPD27EI8caIP
6P70xL95bwUbxiQxVqqVncUKBtlI9bJB7Zr+/SEUsUL3xmjc2eXesoqdOJxDCxVO1C23fXQJD+Py
4UCtaOUkQzzaN5SmNScxr/IqqYeg5Cm3FSQJaiHG0jbtmwb9Z6mv9+mX29nNDrGW5kwb5dJFh5oK
7JJeGsUtU//L4SFVqqqWZKEwzNL8GkerT+dU262qBdrCk/PoPDz0n7ACqBlSJru/zLdtgP4zVsMG
FImRmUXNWCnqkKq3dXdoQOROGrQhAG4v3s9ADRuw23T0LJUYKEbS99JbeQWK5RqyuS0Tun3zfsZp
+HuXjnm+qDEeDJRJsxWNcZqn2vkOjcGV20aALgtT8cchpQRrSCrepXFNM/3aqbKoO3K51YSTUXsV
QqHxdOnyYNidIPGrh3W0bK0B3aw4Kb/GbJgvbbXT4lhVxZioa82SCGDDBRXDNEKbtWUxbz6cv8Zq
mjHdOqR7hbE0eGVyKKxX3sfZXYeK+92Wh7594Q1dl3S1S89AMz2+XXbr3Q4nZZFvbKqcW3RDqBc7
l4XlnwIZPkM7joiE5tDJ1qi29XKn0zPfa2SV6lnqdF7aPujWge3Kqiop6CiAJ2vcjDwx1rA17apF
94MiEv1htU8JyO+03fabuYLfAzVuxiY1dUUpGejoHriERl92z4H5qNdeF9ImCV2YengankabUT0t
3NhbRe8XpJVn2jOaT6PSi/vrsfWOjqtuIwY9JLg9zxInHqxRBES0Zf9qIoPlqwhNuQbqvujLO/ni
ON76kpcFKrSJXTdBtHQNx+pyugk33p50NiJfBq6/HQMRRzgNqaXS1R6rt8Rde9ZLNkfZj1h1evQk
enTQv0BHGhmfRNjfFMHKfBi/ZAOpv0I90pWH9dI+jNSP1Uttb8PL99JWn3BoVk4+JRaNX7Zf8Xz1
ovel9/vn92Y4w+00u+yfit6k8Lh+3U/1csou2+62WpSe5lPuT+zVm/YheZYfh8iNb1+0hLB8j9lD
WpQaC0QFDyjQj9cEpUu7clboj14F2AkQlWcrUkGAZW7aPyBa+lDbHdeYbHyCG4ocJRnj+19/0zb/
/vrGTa8rvT5YJl+vIYnG10JN1qUAD4zi/kA3/bPfAzWueX7UpGylMtDRN1/1oOurjxrSfOFxQtqC
oC9ATpkz0Y3SUfF2mCW9uFdTWVf8xGVd7Hi+7aPl1uKm3Z4+gRvKFV34wa8R3q/N6+yq01ZanUuy
PBd3DUbBQjP24lEjaxlJVW/W5rq6okmaYaqa0uzqXndNtbNJxQqgR1752lwK9n1tnITyfD2UXxKy
Ofqs4ytTCZFHCqfkaKS1gxRM9n2unew7I6OQI3lEZgEtKlW4uTbaMtZAs9HH6XfIah59q3D01yQ0
UlsdoSd0iqRpHR1drafMpKDws8euSF9lzgYB8vWkOjvYQAT9+MPAdBCFK2Rfeu1OZKGvaR/d8vvC
MTZsJdjF/uq7IO11sjcRQmknZ43MAcXuCfI9w+XD4Vkdfav+0bk87KKVv+XVNb0S2XgVDdue7JPu
+tADFtmVR0j2oXKeRZp/ejuuvRMv55v+uhQ9s925Htv1lJTZYN2jaK++bnvLh/zj8mHIrjbeDhIv
p465dNZDMrlr2808y60p6dau6n9uB92P9UCq3QzBDNS8UBTHFEFe+olO5xFxqQdzSDKray85gqvw
nfY4zt3GVr/N0u2eQjJ26WIfppNcRir9XHqHDorORohUPYi0zFEjyaOY2kNMLrHlD+sMZaIyXD0h
vJPDyYQcT4RwnjHBTsVP8qTbO0Uk/ZycsJTf3f2IQNCp/HywuPRfd88nz7LJEQRIN1fhPkCfa/e+
xjDLg2R0HGze4u8c2MIZZ0YPsjeT3J7lI4OG4miM4punTTS3Oz4T958Cn5Aa2kbZNl1EiZkSkuTe
5vEy5oTUgYJGu+wqtOTI9AMljn5wEkxy2ru4q0igEg79IpptkOlWHAw55yjxLv4JXqyOt+xtyDyW
j3pwdIsXDRRQ8fSqewCRUEwjFWvZprd5r4OKT8scNJEC+aNwM6Z1ClRHey58Y5D1OU3rANpiF9F3
EE6WayKdZrjyy5JMJjgK3ZWC1ZsUKFM1QNlJATlx7Av0EDkiJSodc6SP6oB0AUQEi+E66Hya3tFd
PlQfFwv1Lk41oo56ZPhslW8GhPizGJ8e7fnICI+9zYhl1ObqUJ0phm3WbucwQLK6zzrmZ8TGOen9
dXD53L+vuSWVu+OcovlnjfQe+mmejJ+3oRk8XyL6nL5rM45gj9wD35n2rLkaLCPJWfcSMmsDZmOF
StC1NxKaTuiHOaTY+giWIQZNkrV2rPnF1yPdOb92nhTnWZ2V0+UDPzJkLmNpptBEfnC0Xu7veiVq
zb4SIHbPWeJ7B+pQmAc1OkxwYEbv5ISnwFzwnPgFXMze8pT2M6ZSvSydCBVqYG/oMK576NV5J1si
l12RhBnsFsa4K5N4OdkZle3CLfwu4PmTV3qye4JrYe2UnshnL7ET72h28jBMdpygwwCDoQavcgg4
7E0JYrzS6fH5mNhHhG0HZoT03+mtM0Yj8sTHyWNpVL1wA8VucSreltOSAsUbm1Z8LFNHbGji+OpU
D2q2PO8njswjlPcXXZQw5fm2J5H0Xn0tChcpyakUpGdnj6wnDv7zesF4wdnRUTV9Jdc1tHgq+u+b
WeWj+4UG07lvQv9kzdGx7q+HCbNL6RPZjffYeo3jKLBk5dP6i9NEM4swr9ZsOzZsMGzFUwcYH9Ht
+ASwLVBovBxtpsveIbcB7mxRH8F2PWqiuS7aTC8mB9gh2TbOe6TXz+UDifsV4mRrT35OTIel2ZCP
Z6NER5y49wkh7UZo8lFJyHt7cq/ihLEAgEy/j2s3T5CudCirKIW75/epPu0+q9/Jm/zMX0m1h4Ra
8bx6tEJ1dn43OVyn/sl8KV7SXOAEDaoClW98rEbwEfT378aLlfgxT6n5LLl5oNibpX157HqI0wzN
ET9QYq8Xq3drYY62XNMzL9C2V00sUEcqZtqMjGtgaJBfmHef6+j0XbmzFUA03ancA7TyNfmWE+dJ
iTofa54mmXWkAGV3R/T2waxQ+ft+yh4qzvveSWitywYfxE3986v0oDtEa59KwB739uE52EzJ7lGx
8ItJ+dhlhfP3Fefk4ie2isVcjSSApElw7G9gDSrxWPbceRBdFmdZxj7VUeXvJsdJFpUPm2nycHDx
NqL943awHuhBf0XyiWTwpBwpkCNHog5CWDXV+ls/xgZHu3A0uSBX6MiSnb7vNvxfw8sRr73k9kF2
Vg9l19aUHjKH1hD3bbh7Ih1ymWnDS2Q8xAPpo4oMp+Ml60iKg3MlMK71DilKHWlkol409XZB8Zkc
nfzsxXVYZ/6GC3yxd1u76ro1RDPoZr8cEeN9y7pBmtrrDUgth59Kde/QtdddW3pLP+vK1XfhLu/V
Z+49dnLVPy4R9JaO9naxCpNom9orTtRxmJ9QUZzo0lC/hHvSXXGYE4Xz7o8vL9V43ds/1gjXDXfP
PJbovbyYI61nDdTXU+SqowtW/dTfImj2UvqFJ7l8Lgv4KGK1yo3tT6pK3sNn7p4epztHAyVHccnT
7HzPAwRqjdz7EeE5lKKxSyvVp1ipkgk+fev4xMcegdjpu3umYb141sZE06ERyqHxLq5F5UqvAFEP
g/hRmysBNnzncwg8SoBjjCKD68F+VLhKUE/LqDMXr3M9vLhH4Hr8/fOxpxNMmiiDzI5AS2V7jxLf
s/Sl5chc2zFKiIWvFAslR9AX63waSSd/qpKo3Hor2blMOv0yUo525mXh/l06Olm4C+o+Dzz/bcZn
JOSpIhtCYVdbaL3z+/oB2312SnrRom7PmqTD9StFpwFOWIBu4GWMSh9Ckc+HRBgwMsK9YrABXrj3
eFlCnpvuipKtObC84knt2OqLPtmrtknyCeNEX+1L7melexwsAyPkSh7nQmn1yyDgwmjmAzWoUjuX
3XofHJ47oSVS6LG7g/PONaND7/pz/sEHVB+JnVm+FZqjzqTRJrc7/cJdTy5EoBNcgKh2hOks/HiU
jM4zI3a0EGlzgZ8gHu4skrCcqoDiZ5fJ0TfmW9Q85+teTvtotBweeQO6ZOWXkK4YflGAQgQC7VUr
G9uJEQ0uwd7ZeCXuFwGHJ83omPNqXtg97k89oVxpd/dOd8DHe6vhZVZF5jwlUw4XpX+kgnXxikUZ
JA4XMliebdIgXvJQ9Gt2c148UeXsV1tHoU/AXX8gWL7p7wQWE5nP6SWQSqT7jgAj/aQnR9DlXQYH
ikvGjMgTITtlUi37R8qcHPkHVRSlDr3OswzxE9VIuvGTjROHWrgZpsxMhCuiL4FatKeKH6d4enTk
kXbsV7zg7NjeRrHz+FH4hdsBI5oExix+Lf4PZ2fSpDq2bOn/UuOSmfpmUBP1En0XBDHBogWhBiEh
Cfj179O59d6NS1IHs5qkpZ3Mw5a29vZm+VrujBnt85wLVRl9IASH8cUhJdxka+Z/C3NKsOXCGJyj
MsLNdd7yT3BI2pjThErF6/ky/jBS/Ct357A5uAYzcRcFvVuTOVOq3rAo82zauvje0Zm50U65lMnA
Dy7jZmenE4WGgimBB1rQVINsAMxh7m1r1Y+tIMTzGpZ8SefGp0Kenry1g92IEdwv1Y9OJtE4a4zb
4kxAvckP4wO1WN0pUufEJOTQ/E695I1ywvzjljrlItsQ3a8LX119VauDU1Eil99PfcowajbCO9Ee
86fDS5gywmZy5Gx8ZdMiyqLq1Vqch4yJnZ1ml8X5a8s1xpV6unuZfRP6co77s3Ib7B3VU8Le674x
xpOPU49l0gisx/W7ZRM3tyFsWP4CF/jyabj5R00ygErBpQTcD602yZOIMPwEs79fkPl+YUVBJCVY
my1hz3lo2C87P6dGULnmTI/31NNMZhTow3MI/eBI/UZwzKEZJbM0LhHjWP7+8xJlUyNMY2ZhKgNT
d4QzlPhj6jWj+mR/0FK18fbD3TovveLV6mKTo7VR5+WBueTHgT4+DG+fxFVhHkuuOTb7eZ9FfF0z
6fXD2ghDfVSQFfRmjgRutZ1yy2vuTv9cZUicQlpDfBwmMdWPaTm90QVOmWo2H/JiU8ft04OtW67N
YdKbO3arj+8pi1heOrz86EzNZW4uuymQCJNfJk67bIJLWJAleGl8C4+EfVu3GMhLdaFOdsFuBfZT
cF4vEZFNEXWOhidExDCQM+/okaFAe3b1cU0GSgCgk7aK3m3o0kA+7uUYcnwj0rZsMT6OhddLpP+Y
L/XsOCdFOXGxROfF+oLeQGChDW4fH+m4hmSyY0AvRgFoKPUJcF2+Q8HdCwt4x5MagaRELqSO+9QT
dsaATxbtJyf+vC8noz8IhBdxo7ppZMySCKYDez9Jh5pnjc8fyQqjM8jHZlBFaagM8EREpKnTOuJr
upzmGKfuxq50gRKSI9nHmfRB2YCMGBvDpGbmYeVetjiOciK8U3wZnqMDqt8FIeJAWhPyv0hu4RNj
goAJ3hkpAbKB1XfmKiQZKfZEm6UtNs1y8pE0sKjj3mgZcTCp0gsYifPg8pFc+i/scQIl7Ck0X6ap
k2OoVE/nhAWRZmvTBpMqO3ncqfYVQ2bOElYS5gce7zysmUnPdFyPC+vp9M8zVhD3Scpq/zLfBW14
Ag40g7P7MhP6GVr6LB3rnDjKWP42rh3Lk5l5tXcNcAGFu3MZ9AXeS8iJT1Z9Wo/po3RL9cR0D2s9
0rxLnCwLWgxcgOO3w+smCRo/H54S8K3KSeGEtEHu11EVl6hCtKAeZnPZzeLcv3lSrAT154HoJKrI
1XlRxjuTTCxL78ppZ6iwPOBXxen+BYNiLq0bFTCzl9FE5pjx9IueGpC/6pOKUD8L4k1JC70rAUGF
5nHnDC2nWKtu5R3GKqshamWw8SCLL2MZNcNu2MCCQcc0EhlqHqef7Zgqvqk4CX3np/2wdRLmpYim
gAnYVJf54yO5Eba0YXJCDySdIp3zpi66aUtgtJ3u6B6W2TWDge3rhKB1YI3L9RUl+AUksHKGF5ts
o48FZA7mfnyKjm4yVT+12XZva7WtfhkQXUbW+BbWqy2FcH6GJtKkuX2Mi1wueMPvTncrWqxxPXZo
3k90q1HRZLjb5WUurLRAQVyEtod3rjc7Aw8rfxUMxT47KALk6BxfwOLIpQK1J/0N06gZXhzV5ZBx
IEkfwYZftMkFK22CE8vx5RN607x2TqPdG5FGPervy/TG+kzJXWZnWxq3g/Zj9y1Y7jZqVnigVxMj
qMelz6VBL9CPRT/RZrz1al/Hmp5IHpKXjvPL/AlugqcEYIHTdlzFfyg87rj8Ef0zEsA6FL5+Sv46
behnxogZ28MkEjlJP6f1eK2MjMAIcNuBZeHB8zmZxYicwJFCmlv1qIs+Xb6eUDgb9sd+Uq17XlPp
qUtGmo+vG8O7jZUR2CyBRD3WBsq6m6tOPs6I5v6VK+7sD32asCs3V4Lr6h7YNxQmvsBMaxE05K0j
uZZCcP1Qj/CaUiDFp6hZ5stbvIuMYDWrfMX2dkuwIl/rp2rkA2Ate3MCW2hcQgOvDApvH7Yve45R
y7nZ+ju+b74yz64xZrj7mSHtU8yf3y4NkPLWZm72hR1MVlKY+TStWynQ6wed3xO55KUSYPScYmC9
VV4/2wN/iZW9LC97u15hSqQwxXztSEv7epYxVhlstzvadebkXNYFw9NNAi7Cezuho3GsEJq/QGqa
ZF5NTOzL9jHieHefN1yupw8kuIDGyHA62C9LRr8zQf1TnNSvx+FlJk6PPT1R2zE6ih+b7Lihnfup
TyvO0sp0zWF/+2Rfm53QNmpTmRIshdfBrQfWoDQmruHqg6t7cTrJ/p5c5t1Uhk4M2+QzGZ4H6Xe5
bg44uxOwAvqgQJ2iL/OvJVZOC1rov1YUbzRvN1SC//YkDZjZ63raf8Y02EJxs4LDvM240Gw9t+JG
FaP0qHZzf7ZeNsu8ci77Uizzv2peynUvUEi9Zu8dQMjL5WXPBpivV/8SQ68an2CgSE7ltC+MQc85
dKWzDWHajUxOmumz+8lbEt+ietwOdSfzkxHJwH5RTKRBNmlGkPPOXGQzIjblPzHwK10ZTM8VD/zj
NtMRaX2dOud7NzLRBENBTN3DJJ8RdJDHQquZpCOZGJO+8pgQoXLkr5Lh9qsksmYSup9XHYusOLeR
4u2miqd970PJSaI+Tt4jUEwcfYrEychGF8lJGbt44gL1blkZtGEVGk4eAIMQiu9sQYFnVH5I83Ns
jPJIIeNxP/tooi8EpQFnqVbs2yyDL/nZEgOfR9vX41SLU25azt1sRodFgsmEC6hPUBzFu6kQNFyy
t2xWrs58LYh9mLALW8eHDaVBPmITsLnvmXshOlmKTvpSkFldXGHxL1y88bSJ4vcGR/rgDEPazGfb
Tb3Sp8b4EpYL0DnDPnyIIJ/zHV4x9ZRBX7vaTkvCN/v1RB0q2AZkNamdh6A05OY7/OzgyJhz/xaV
EwDjRbMq93Y7qB2DclNInQtgYhv1Q7l5L/cA/y51GoAPdYrAyyEPiLfLelNW+PzPZKW6mf1+HRSM
aYGZjIOw3uFcL9Oh8HIC2R+b092oH7eBgQSxNoeH2snWFRsbyRtlfEY8M1pa9sEnjyJa2e7czkU9
Gcc6LrB09pTgqOvIyGUzakrgGrY56X2bENXrC7//BVoOLuJZMXTM7UTmOXv+WL+7Kp16OpzqdWKN
IIW6zKwnRDzHyeg4UkLJzeekY2+HiTWu1mC+YIVANaFGWZGs72xbcwvLLn7iyAs/7TCD9SunYC4R
goC0TnS8wcclNL+u08ssGfZNSaqexYwNifdUChijbPcXB8R4Hu++ZGBOw70ttivFDkU/e2leezeZ
upuEvS4Ht3HNRw9kKoZMg6GGtpQXZ3J4oKPNDmOkThrOXyCM6mH/q8J0x3WwbyMTetAUX+3mw/1L
70qsES9NSS5DJnWGf9q4qou5shA/r4AA1akcndwbnFbVLkJ9IYyaoewekSOujU15xLKL8Vcx2o90
HoKhbdLVuQXqpPXeD2/14jxSnOnJPVqo/G7OgY+DNI2csM8K1cEWQ3qKypcryo3gOikOhE1c67Ae
XcLqQz8EyeoMQDbchieMpEG72N405ihlT2trKXxphHMaObBjbBLXuzhD0D3qE4K7aoihbIKJnKMC
LTTeflaYX32cruu4m+mryt+didhB6LHn5cqY5h/J2hia42KUL+rUwaDPTFuZqSQBN9213prXG2zh
zr+i+Nz5nWvNGl9epNEW5W4WpB9FgCZQizRXmsgzYWAsAUss9zCoAisClhQCY3idS1OJ0sxYrZxC
IAe7hkdfdrWf1ut8suo//gQKV8/t23qCX1JwIJYrR4fYis4Bdd6vGzTicwBGO5QW5gogEwH1erdI
F8Vb9Za+3l4uXuPXfsZGFn6zOR4oNmPdQ8h2vUsr3qW4dVoDpWDHOxxdNXyvPKrSOiadgKv05M+K
O5eQCzWj/UI+BNbYFCJEdPzvOyefwA4qGjch3Q9K/lY6Sk+2gRe1sAJgkHGOYU5QhLBw0H1YnXPQ
3CLogYiqzwLcWyhAzbz65Vj3Zdhx9r+uezrcLpTZjku/JfZvSKYgw1ZYXGu8i8vF7SNfnUNoOxSD
XE6KK8T9jRDd40bA1fPFyRr623f1u6HEQWidK7q/m7PlwOU+WsCx+HnOXHUijFBs2tCZEve9HhbU
P5Wury2mHyZyDInsR/b7U9qst+MFB2fc+ASSYbbajxQ88ofVR9oNpM2PT6rb+J6T3ayhYKNd16an
D4n4c261HgscU4eJLuZcHzfrZHFd73UHhHGnBUYbCV/WElWgXwbNQJMXN+Bn/U3hZHShyMtI/k72
qLFtOUCBMVXHZPTq3CxCmaopH3+6HzGQ8bZ4JX20D0Mr1BqPBBtQTB6xHAJBgcSTzpSqfZqcHS02
J9UPtPReWE4lIkw+9LkVcQhtFTht74ifViB5YliMwPnYe8fIufCVV+Ycn5zI2IqruCnsfWpXXUgi
bOtk/YHIZaiC1CU46Wtd5ey8qsCk1ys+hcQTE7MQVVgxIsyBhfZ9HxeBMhXJuCTX+iinF7dz9kHi
Fvzsyvxo35rp8UvDCX8JOJhaHN/AS/bk3MpS6VZNNet2gZGG7XFvb6/QnzdmBun9fHJ2Z0/N/NPe
q2poe2PmH9qV4LVitNtS3HU1KZAPJCGGKx4nTRMchVjdjtTjZJ/FwnHcpmFiBZfj4CTEym4ETUMA
1k1jWfW21sQ6jrc4tRp9qVMBleR9Pia/EiKCydWv27DZiFSnJ1Wzi046jQ34lV2U1F4tvaTFRE79
k7HaGkELzAfa1nu47UajnMhZE2ydUukoAcOgFhCngbkUXm4lWItFQJ3bHRlbtZCPQ3Ju5aOeXUfH
AMssjHtIkBCw+TxAlJoHRP7j3Sx/Ax5P40g/uNq6GZdf+00bXUcE5gNU3x7oqXwh2xEjJA9onVtH
mjf+btl98k/G341AqWbA+RQCxUh7yxvMuOlSVQjOAwPuxvkneymBp3bfYOtvh9cM8AR6yk9HNJXZ
J19y8qHs571t2Hs6d057OQfIj+njqRJcgL5tEv/8Zn6Us8ObdbBPYABTbWkNzTmMFcs/gDDOdq/N
sp0dYoEqsjCo0fFw5sq3ZrEHPSHZI7QgPLk5lzRKb/4VYKaO1E+pg1Tvn5HCN079qtK8uv6GLb2+
lF41MLyNaCcLrBuZ2TmENQAV5YJlyCe9E4KI7JuOBd9ksYVBLqmkRvO3pBe4EKSRgZDXp9FlVruE
zST2sT6xGEnr6gwtxC+M2RxPGWUv30kIbuafB9zS6Bb0SEPvGLpBSQyRIlCMrIAiHCSG408WgZe4
OKqf3D8H4sduQiHCPX+SGMm23DjVD36UgggnG11HFWOBSBWnMHsPg9OES9R3apJtwu862iB/B6Wy
3xPCBsEl2Mbb9U6E2zYqRj2nhLE+NmAvxhl/WoYps2hAkDxlurebng7tA+A7QoxTN+3Lqp7sFPdC
WnSbZzw1uSo8+lU/ZgWwgWQkt78aaqgH14rK0WmC16veLoE4hHs+sDY0Z9nORayBzv2/ofwfyNFu
xdHCAalhNULLYGzwfI5lA9PaL8omW3ES5Dkmrt1sPQ5LwkJFgLk8irY1bUKT6CmDn1dRoyGC03O7
WHVr2phSzextRzqh6BJ03TBdNyEwYm9NsH9wp/aj5OMMKC3HFphVDn++ABg66sCj9gFKDt7kjZD3
xG0k9z26Z2lwNf16rW0a7a2jYYG5rME6rkV0bH1LmwpkILtYLqLDNVCb6Y/QOakaXlvOrmNS/e9C
qXHPO6dGlHHwr+RbgmNp7kF3JeX1cpu1lqcCsaE8hv9AHiE7O2r1Kbbhs2nH2ZuSQvmw284Tq6AW
HFUfibVTUtnQFmgJtC5sVfuyiyqV+s6stny1ds7dqNZHSWEbB/fw3ZUeNQ5YIQduOiS/Lq46ykF+
xoNSYJfHzc4+d/FlG5Ywbhu/Sgb51iEm7rHMbJT4hHXWxtic1u2mm2XD1BbnBtb+Lbdvn+rsJtmS
6ONmqPzn17kshxUtHY6rrEX+FeslFJLGtG+tl2qBCXBFr4gz3Sec9OSJawZ/BekXaKmb0RG2JDrA
2RDAHUaHkRKdwGzRngXaEipL2z+u27ZR9r2byB8nLjBvK34UI2FZOPtBHwbiLdGSHZxuwAcvvrVp
bbnyKP/RJi31vldjYYX5mrfaOmXn8IVro69gJVsXv0op3GtnRGadLeNup1p0++piAEOORQSWS85q
X45+NsLT7GfWtA6L19uC+rPkqeayW1/XdK0Rh7kvD36SBeC1tjmFFCHsLpDcDqXbZSI13K/24J0O
y870dwsxvEZcNPTst8kRIo+wAdPFM3N5QyHajzQ8ucZRpVo/sqbCtBqd6JKjTvqYmaoqF6EOd2vB
F9xz6vbPpMLI9VV6/hCyruqBFMlj6A/bm80nTj7UcRacsMgU/z7A3J8w3B4x1n/zu+6IgFUhHrYH
reqWNx9SyKTHemschzBOMYm3meDMk1COVacJboPd23lNmst0t4t3CNVQ7i81NAkhgtE7E6ITrY2e
sfjlB0Ti3893R/Vj1PJFN7O2g+dxdT6oHR6DdES8xkkkrlj/fTcedhRQDNlkTqeoi6z7n7TIXSUW
l/320vVNa1b6Wx3SEBhG0QUw7DKnQtYzAKY6teR68EwOJz3iZ9MZXFYt3bBM4w8T7/N9nhS7+v/8
L+l/d9dya551vsSVIgAkLxoJbyobItaTd3yk8lBMy+r1/XAH/zzHr3XUst3L7XbXgTmAv+kv6vtu
INmf62J8/DpOc0w/mNj0ar88Wffhl/y17t3eFnJyOCcm64L/OQXYmzMkpXdgKrji08X6Y3vPP1dF
URGlfjsV6X6xvSRYAu3I6AF2hq+JHRpY3nr42SPJe2/r/f3dtH828ZNVmm5Y9P1RLIOuY/95bhR1
exayWu6/3TZoIyM8jm9LkQqQD7NGpRR4Xu+AEIyRFuxxxUhe4I/QZidqAZ1JHAe7hTB979EPa3oe
kXAM+1x06xy9YlgOO7LP1G8W53npPOXSPtypX49+x+aWb1mrmweY7IMqUlQHXbD9mUZr2SfPXB3i
65NOdVIvM/jHl/m13t2X2THIWG1q1gOfoihFRyJ3ThYou1CQJk87HPTm4W+r9U/z67AnbXXc33I+
DHQL4L9dTM2nsM9nm5NQzHJaURGAPaPNKuqjs/77PNxZ1fOpqxVB4SU7WEL7LxkuBcz93c8Bil+P
y70moeUn4cXX32AZDdvaTa/u9UDGNr56hFbtiCJuz2T3S1j+0snTScZGaTxVoT4qA4Q+olNSPyN6
8BRXeM0Uu3sD6LvJXh4nIWSGIXDqqF1b3jSNdQLSaVdT0oNRUsM1ofBub6e1LUORhy9Jj3cttD52
HuC6hGCi/ZPegxMeYTdQtlpfBpkrropJgkQfQrzqAuiabhX2/CJlkOR2tkm9NrS8rd/S2qGJ8o11
cWDdDNPhDtoDNKHP09t3X7+UQD2uJOYCgW3rUHb7RoVNgI2Md07BhXHsDMvUhzfqDlu7HSNCjo0p
XTc+YJ8T7lPnoEDSRLdRNksY33TCG1OvLVagqU5N6Yc6VQDUagAc3HgCgtfPk9ujGATVChMz1jVk
ZApX6dKq/lROTLI2JrcS5h7g7+tbEIIEatlCdvdz9VXyCq+IReIcBbBGdHfUQS6zMlR6BoTNn31n
AQDNiAqKDyeyj4rRd4uUVmJhpIJwbKf8ePh9gUnxaU5MsP3E66siV7CI3C3RVVvLIiBUlO33Emi/
I/kiJSDvN+dlIH0LRMpClE+uACxCDOyMJSica9DNOEviWNnUHxLd6UijPZhKE3FwhSq2D5SvI1H1
dr4PiJeasIegrNCAL8pqIzns2/T1DSUQANMKjWfX58b0+iEO9LCcXb77X5DH6nznFkwS8p/anGc2
4M6pH4tTnpYFt5JAjgObuVQvyOMwhbxdsnimsPpj7f9pBVRFUxRJ0aw/aqVfVqC7bkUhSXHrPbG1
XVAuD6Bj2lkosjPmE2fwoK9z7wz+vdqdaGBH6+Pu2t2QOLp9awXBUyjK0clqZLqf7xmk4MKRIgLm
p4KZx17o3wvfKR5TS1c1AqZ/edgcFgzYiY0qAE7D3/2d1L/C3zb0TudIRGbJTKPvlhiy3APhyRm+
eHNW10HirzqA7QKm25M1H5pyRdV1Olhrkijd+dh2e9sek7bulikUI8k34fjC46T+y/B2IbhGB++Z
yOuR0En9teKda0yKqjsVJhFZA/29ftlTWByIqxM2UIc+2EWyf/ZOUf2l+6tnS/c//Y8N/rX0nZdM
rsr2KDQs/SJMyqU0BC1VwUOtQH62rQ/vomKKliGLJprKOw+ZHqUyMdNTR0dgxsdBZjX8SWt79BL0
FS988g0f+sVfi935RfEoHi8HMe+VK50nvMIxR4WIsDKCE+rVT1b7o4P5xyZqpiEpoibRC/ZuE41r
ci72etJ7YbVvLAjNNgBmpS45lbzpJUyQrZO0giid/GqUEW39/XXlh1+RLguoVWXNsLS719WETLpJ
yr6/kL2E4bQ6EwTEJjUfSHhUYVDiguvAmfLIBYMO3umTB3i4378eoL9TvwxfddKVc1emveHT4114
eLUQtUF2gEtKV8ELhcmcqgc9b/EyUHvnzyXuUv+O//gIvx7hzhpeOinLy5w9gIJHVTvCJoXTcY1n
/tkHz+ZyP44udU0zVRIcnVj8P1/4tC/lpjOtFiPxp1UN5LE0KNfrrV1Pnm7v/+Pd/r3anRlU5KOu
mdW2XZrBfnMjJFpvEro9u2YQys8G0MqPN/Lfi/XW6te3NPcHQxASFuvvDlQQzNCbRYnY8DNCse1w
sz4NFWoCFmie4mgkVk9Tx8fH6b8fgfzqPx/hXGXlVS95BGLYFzQTUQD7CFK+Y/ok5k+u70Pr+z+f
UhXvrK9SHlqz3LEYlDhYLAIjCAGPvv5+Q/54jX8ez3+/0p2NYNjK5dzuWQUGNeSwzP0u7Y7a7DMp
4bO3uTOzyvHY9OMe+oOJEGBwC+kEFLbB065TD73kr127MzlqYbb1pV+HWq5jIOHglcDQKX+rDAXd
oA12n6U7D5ELRKT/99Kp4p2VEdTmdtin7OHFbd5hr1MNN22sSeU8c4t/vwOqeGdMNC0zEvpNtgg/
O4/aG+yfcgBOBSLdjsHLvfxZuvoIH/v9bncGRWz0NL90Qruktbv9J537sEhSbtABY2I5QO6t96zf
yYMpvkSQvzb0zq7oDD66Fiofse+muaULuf+9rocBpBivx4WgrEWfF+edlMhXphQWkcQ8i2Llfo1/
XAzDUmTTtFTLMO7uulG2Zn7uL0brdu8DlBAIti5u7iVxN2oQX9m4MM+kckEqo8I0p0qBtPPspvZu
ktHD/Mk9fRimmDKT80zdNImu/9P0XE+3Jt/9Cz0yfPF75wWdG5+mGYlM5jz7AI8Thl+r3d2iI+Pa
jW0NVoViBFM7ojbOkV6Jdhdq07+/mfowlv611v3tuR0vkiqw0dIkpVR1opxSROTxwfdbNQSNpX5/
cKHgM03ThVgQKXHnLqHq9hZReSHUdmCAs/3NEPTIrXrVOTWfW7D5aTd/f9SHNuzXk97dvlJjNM7h
wK500JUnOny/nlb21Ms8vOS/lrm7cjvrmu+ShGWOCPoQaBGx0BTD/kQnEpxX5ehpOvowTPu14N11
U5sTA9evLFijI4SljMC/QqJF6QqNzN+38PHV/rVWv8e/vLh8vJ733Rl7Ijq3IZq+EBvGN4dSOCWt
2ATvewaNXCnMC8H2A7IkqqUiePn7Qzw22P9+iD9w5q+HAO1Tc/nMkQOujOmM82naY8mje/+T+FP6
E+H+w4r8WunOiVuH0tBOO7a28g8IQMovskWfflL+NZbfjCS4AsvdSJKPK2Hcwr08ONY8/UYX0w/X
UyNIYxRSdSf/3k6xfAdPGG+Rw0B07bn8JfT3vjkD9IMe1+p7QkHi3fk2WJf6jpYMCq1qi37ytYH8
3p+hE4wTnSrsbiq76kAeWNEe+GZPIWsMk4pZftSNnexNdutI8vIl0Y3k/dAr3T7SiZzIqt1g5Nzr
K+XA4cnvFj03YjssPZNEO/Uz9AmhhBCjF3F0762LitmuKJHTAsExJqcXJJP2D/3fNre3Q7z3+h8W
Y3NGNXSO8ACywIpWcXuKQbqHshxWs1t9P/XWDyOEX5/kLuKRzbY6nUU+yQl168k7U0btm9VZMOCZ
91xS8TXcv5835YmJ0+6M97E7dOZVYcle4Nm3V9u7piuM5g090XS4gb16oNcjpNw7yEjOjTB2lkU/
dHBki36OAH0H54r64lmC9MSi3Sdoam5eM23Pg9ELj8xs2mNvBTLcv7+/9DCIoFmJKJoq48PNu1tw
AyvRk63Zhy2ys3dS+D0D6+Nmc+/o8QirqQws4Ldnb/c4uP217t2nbrZysjtdjD6OUP5I6Kd0V/TD
3ZPv+7Bshl/+n/e7+756t80bqlftUg24KBIpCV6MnBe7Dfrpk3/pMrSSKhCi69Z5amX6n/+nkfn3
8r1D+WXOTqJV3lqV1+wjlGyjhX2CS+ur8MrWHp62WX2M7v963TuPreg6Jq1mPQrDvhQWmwKWLgAm
Ql8EYET2LU1l00ibdRRRrj010WU+iXsMf6qZHMKBnNIEvsfl+hidjhlAzjvU308OXR+g/W1X7rx1
pp+2l5PAR6k9Sgn20uJySTzOs8Kl/Gj7+4ZxNJIRDclS7073VWhFc08Uw2hDRtHD5L7YDMOpfc92
ViFG0/16lhoajxLR30veHWxTkLSrUOa05heDF8KE6RWwv+9ea9hXh7lW1xfLrikwYMjhAdOlP1Ip
qlG69qyVNevnMZ0mJjoCb3OAghMw2b5vL/7zY3puGF+ClTOUXzdeOk0YKGwHedaPHHQYb/bTTxs9
PjvAD1P7369zd3/Ox90h1fWCHRyJ38voHH6jqmJgEi1kKgbHdvbPlz5/EgQ8RMd+L3p3a3ZJnipb
qf9sTIeX7GW6Y3zRVLfrI8POGK8ouF+z07NXfWgKf696d3eMbXYWTye+HLNZ4rOv2a8pdK7PTxQ/
5DUeLJD/L/T/95J3F4HBMNnerHjR1B6IMWKgMYQlyzE/DxcKT3n093snP7p3v5e7C19Ns7oYRcZy
zXxSbe1+eqtNB/kycTZO4TEHiBT8yZKPXPrvJe8CWK07msei6z9lw+lPx28SE1yX6mYe2NPx5r2Z
Mvtr9vVsYx92R/q97F0sy6C8ujmdWfaFyXw+g5aQm0y04RJdIN0mlhLTqi0nGJf2Ir6cbEW1F074
7CEexrK/HuI+lj2fKqVi8k/f8vpGH5U/Ylf66tAG5SnQIT+KY36vdWfpDK1kvk//wi4DQaIoHS3p
bRMhOOoHQ4uuQ/uOcHZwvp7VPpRHAcTvhe/sncxwlrpre3s38pmmw4x1aLd2V3i+b/dhqzKTG9uj
2+Q4PMQ/BbfXHCzCn9l+9PL0Bj8097IIyYFARpT/nIpf3lbbZprQAYosM4b3Zov9pKC/TONN43Xz
cYAoqD1zZA93/deCdy9fptn1fDrTBu56tcuhPlMdI/ymCk0NJvOowzTO++zpsXoEf2i/Fr0zyXUr
57W85y0BAMbttJxYJS2IGJN4QdyWq47ul44LXWz/9nTph7f519J3hnmvp6ak57zvkXARFQiZECze
WTE492R/qNywuq8DWhD93Yo8jBYB8RQKJcA+yj0xSCmLrtmlFo1FjXDvw/4PzvNujSBj+GSh/prc
Rya/F7r7oHoqHTT5tu/bt4k0dMrRmiVLyLH2rJv9fanHTu7XO919xm1ZJJV6pTNp9Zq80DBo7x56
VReK6Kkx2vr6Rp3+EVYU7+04EV3BFaZfT+uyz9737oMeLFVJi5b3fWUcD6pO4hDYudR76lB8MlLq
IXL1e2/v/Gsu5MfC6ruJCoy9TBElZmsown3h31WedoJ8WG75vdqda2V4Sl2V2z+NXzU6/4w135Bp
xDjN3ve6r7xU8TN8+0+q+Lezc+dd98ejkV73rEiXE7qfWXTkMF6v45KxYmmQfktq0Iq23IsRJYLd
w8tNele/zgTA4KZZ7moocqpR7loB/8YgqRxGr515i59EsZE8pK6Apu0NnaXSOV3tqCOycHEs0xUD
8q0jarFkvlyedeF+aGt0ybBkxjaI2n3RqhINbl1q9u/U/FCplOjhkfvSsg4g87zJuM6h+XP5MgZg
gbTn0pxzNayE4bmyz9fQejue4zaWONQzZEE3E1JtFWCZ1PnFCLIEMJE+eVHpVoaHXu7KfS4cnYad
WnBrR4Z7nf/9yj0+E4ZM/2jJNDVDvQtGbkIh5kYr9vzCfFz2PdG/b+MU6jWcTVi6t80zjF42+gv0
j0Pxa8m7QORg7VW5S6FbqcXnsbJfrvSF3LuZ7PqNt/uRg1Lue1Rpr4pBgxkj1F474Jr3gn6GteGb
rUsTv0xxaimg3Xti79aJOkqvNt3yuvdT7tJ07BNcdl4gA9C9msYwR/v6M3mpmSpHTwJ5IyPt+rot
SwaLvucxzQTojQF4VZ8ndISASU2LL86nNJcUiFCU2M/jyzr7VJB1nt6VxG0kf5/NLkWUr/L4+n6K
01XQfO8naLuM+Z5+X5M9WgMkbrb0dhsjjx58J4G5p3OLvesll8xkRxFAxwdk9X5FT9LpnAkYM4GO
pODFSXA+T/NvxK9vSE9qrkWgT6TgAN9p8tHrQ3kfBzEwTJFIntQbxDaUphCEdKBezO7LaUKzRtSn
zBLEMrSCOswOH6fW4yRW4cGwM2YZ+srs9Gq9I0xdN/TtDy0c1gltdWNLmp1GCkfaQZdTvWdz6eU0
HaODda/AEGUF0EcXOMP+yqFIJ619pM+b+UcEdGG8ID2kk/Utoz+dvp90lXM5veaXeU0P6y/oShCi
Jz0jneZOl/8i7UybFNXWNv2LiECRwa/MoOI85RdCzUxQEAVE0F/f18q3h+rsilMd3bFPnF27KksE
1nrWM163o67VN2k8moINV/QuknTbKhKTEzGDrMxNLLRt9OjM+1f7tt+t2fui+qysauri6+I804BF
ATdyKyaW6OkAUQCJ4GoZfiybht8VjjG6Tgc+M0h0KV7cs/1Q7etUyoPeusShl4c27CXmw2D+UOGf
KnswDs3dO/8refe3fJX6vxb6b2dXu8mlnDzYWzTBs7GYYbAYQSe7+I89/Fd/84/r/HJ0X5cif51L
hfoHE/B0hTR0o2LfzeOZ8uU6Cfa9yTsjFP7HZf+xj9VfjkH56Odx/eL2EHr5gorIIMErzF2mgOZF
OPCzU/Yvn+fvD1RVFa1H53VP/nWAVU2veGt1i/wKiB4Yltwr+Uk8PfoQP3rzF07JxaGWbqPdmvzj
dv8eTqDA8T8u/ussK/PSuPXeXPxuvyyBTU9J0hmwekQwTDaJ8T2wMT0LDQgvZ16iB6vmMpFIFf1r
Xf09aP3jq/wy2s1Dvr5Sla9SOuTwmB9P3SHergB7CBk/ynxUGAuLDq//iyLBX633/3oMv6y3pLRy
dr3TL5d83wMASbIZMC9K4pBGXSe6f92mzH7855X21/vV+xQ3FVnRlWH/1zU19ZZX/ZL+qic0pWTE
SDjtsoIoCuiL7okls00XL2Zcg/+P/rm9/uYQ/nH1363+unG+3JULV2dEZHZcYH9RHBJzrP8K1v5a
xUVCjrSc3KNv7ndpPn61wwSFOxr1Wki9sjVRSJCJUjZ9vG6x7IlTBaLOPkY8ic6VPqLFvRKrmUwf
k38pz6h/22x/fplfm+1uDLI4TvgyMjjQvqWitNL3HqcGgN+EkYcUCKxGPkYwI+5IOnWjJKQtmJG9
8fDQwXcVyWRYVkzgwcSgBk/bCaPUtMkLrEpjJQc2RpQcERajqtRyOogGet3cbS6Tof+fF9BfAfd/
3suvvUsSQBlWcf5fbXO98Zkayh2mPi2e0HsYmG6ACPzTWIlo5bef8+dFf+3Suifd6kd2E71UMETn
8fedelUASO0ol2a7eDPxBaxnlUUZSWX4qxwSkDRuYTkfaFZLGQ1A2XMJivEOuW8z5JH5GaUB2ppp
IZqWX7dJxZxCEkgfcOWAfom+XKaxB58xg/xPc9vfacs3o9crGAC9ebJKZhyVQGFaUyBei3HyDQe5
6/Ffpd+MZH9ZT/vQwg99xris3suBN9TwN++4FLxB+cJZytgleCivdhUvjYhtRyRqdUdgZ9KF4jEQ
WQB9AkwZM3T+w196Q3u6Tc7z9oajAT5rEFAzutroRKabC3rHDE2K+dQb57GjB92+m+lByUD8ssQZ
IuJ6efIcRNmk+rrj/aagmTV+jgErhvvG9XfFjh/ucStKBt2YFcns7G7jM8i+duxDjbdwKlpmZdkk
nWlAAlvDny75VOaTvIH3GKefKUblxT2KGfNOd+ofB+dfkht/7TLWGVPqawTr4heslT/SMM/7tU7O
EguwOmVgjunep9/Xp4ZnO/qkNxfEKNTO7PL6D9P514Qb/SDqQDThkif4FWEO3nEmvYZUPxhCtm4R
WDqApn3gB4Jx8Y9d9rfUz5/X+mUxUkNRGuVCDWN0hg2aMb0RI4KTm/u+ySC/mA0Iyv+Xjp8/r/lr
Z9NBpXfdWVR3LGJAB3QNNCW8YLPYej9N/5gbxGP+VUb5a+T+53V/be7HRVHucY97/XhAJxX4JVOU
iX7oJ6n3nx/sT+vrb0vy58V+nX+FVF/78UB7rhjg54yHqw2fgm4mxlXgaIJAh9jqKeLQB1zGf0BB
thhXr7YpjwIN8tGVeQ09GuInIbFhn6TFMOrvJcgRiSNcB1gBXrxjhJ4KePpBqSWn7Cd6Ew3mDrQJ
1PZx/K/Ux9+s4x/3NPi1IypZqoZMaImFebzYoMrQCqdjRnhv0uqfJ+vfsnR/Xu2Xi/yUXr1qeKZH
SyCFgPoIqiAUG/BICgMVGLLxwH+Io7RhLONFANRnqgOqIBWqf7zMvybu/vwqv9zmtpP0PBNNFgyz
H9CY5OkrdJGIEY//vGz+Wqj680q/0mld+3qohSgoi0XSpzUKR9GmHSNh0kUDDNLD+go/JnF1xsuZ
5+bXosz5n7/Gv7bKQMQRf9i++NZIl9eLrcLDFKQsixzXj+Djxfvntf61qn6Zu0J6y+1VmIN0BaaS
iLwaCZnHF71PNJ2M9NX/5739MnlGWQ1fF2HyGAMF6kQtUOwmUFeu4fyrjvrX0u2Q3n+h/Kr2cMH/
9wdZxJ32kFUVNiTM97fbOiXUiQsxP1CsFJr8k0kpLBAcZdAe9EYIxs4/3Rrxtv4PW/THl/j1No1+
U2jZnS+RBoKWTe7Ojm11sZXdAXAnrPw/9osu/zQq/6dL/nqpVUyXRhqjodVQNtZh+srooA48uONb
5tUPjEW1G2lHYmjy3L3dgnehUuyHdz4kxQKk7nh1+odaM40XyjJCnxRM6AsI53lB+u59un0n6Ee4
MbIA8UceKAIzqubWs3Y02MNDs3tHUhUYmS9B3nhH8nVJ6Rr0+u2gwM25BM9d9/Dep/duEMLlimsX
zkFTWs3VrnOzyt3L6gy2PEJocv2Y5aivxl4+PJXMGqU24hR9s7fr87Ol9SJ0k/3L0+NjDN3ufz8R
0iDI3cnf10UC9/nQykGv8eLbSEU55+ZdcKxlS6Jv+G0iD1uC4h6DgNfwlFYKjZbfl8qmJqGfBt8v
vtNQkMGv9KEClA61b77jNSqoz5wGPa/ZwHeZDclQDb0Bms9IZhi2StyROtIpX2XPRb0gCzZqBfo2
mzOW2a7LsCZHsydr+KrNDPDcCgeDVq2rgKEf5Il+7ILLjFxe/tlESC7WGT0XBi0n4/YjGb02KHBO
63XdBtcw3ujbsjOZuKi/1C0Ymf7XfVkCo8JnfI/a1K8MMzac5rVqwd4AZoAe3TrX/k7JAOXjy4/r
oYVjJTvMZIKMf05hBONG1+/wIdllOc4Lvg6/7COgdfZj1a7uQYtPmC6PCi0gkt10QVK6zdvLgGil
fne3rwqIIEdVA7mzhhAW3pu2nZYVn2nKmxxGwIsG2hI8Lsn7wgF+0Nu9WrvXWLc3/WPxxzXzh0tp
eqa/+rsx7IFht5vrAUA6cgq3Q7a4ib437es2RxVpbRhOB9nrIy2s4mIaA/QFDfbWKeP9Hs+jDBGF
6OqrY4V+vDJ8j7uxwEHyRhnKEWID6FwS/2cer86nqaYPDfnqDI/nULKeEOSAsX92we1DHbFa+pCU
5cnzs5ixKbrUQYbpygotmPEhykDMlRlRedIwwUozxmjwXTFlpMBgpbtz0X7Ik4xYA8dfZDuhIws+
892t4tXAcO6yfabTLrHezehyyqgYQabKvqDxACuhkSyxr53DY1e3hBJw1/i2rrRjx+mnOsoVe3hZ
pNJaYgl/s54he/NH7AoZSc+zVW6a7/hD8ksfyFNMyCgBaodUJvAnAfktJ0YIcSQFhAMX5DvSAPEO
qx6h9RKm5KgMThvuDpy7UD7ZEHLxnJ1qhzaHrWE5umnlDjxj3gDGaLAHGp+ARwAe4kmHXzyRkQhp
EKeoaECMipnmfReeoNED/bcARwRgUYLbRj/pUniNBiBsElLD0AunyqjEUKNj0+Pz+3TK5avLXncB
5xP/JT63+AhA9cMeByZfhkgRoilBNDAEHi9aGRMZTD0LETnN22Z4Sj+ZN7VSiOhT2PZssAEUvc5/
2+faPYOMSR0VO2XqI3LX42r2HJ8jaSmIz5jGym5wHNHRjmp0uJ5ghd+R9/Hcvb6bDSalNxa8cvpz
8EWk2WWiOcmmgTdaIRaTmbYYgFDQ3Cg3kJuts6et8DCnxRKVEZiNTAZ/3D4acmFkAwS3SJ0PGKfs
YMo9lrAMB18ZAkJQuFcKpej6oLpZePNiSKTlBJA1RL+z0zfsFzD98RD5an0qf6u7AZIw7LGj+Bpy
yNVpmqi/BWqe3NfkvpPn9x0LwlZNaTrwqAfQoeU0kMv7nJFDPw3O0X0lbO1OdVX/4sI5+1QWyhXE
AMLp45Qxrxi49YzhtrM9jNllRfDgJMmiEiggirtTBFa8h3uOcvEx3VIUePtLiWeujtA2ToGxhdjo
ExBq73po0aooQyGXIsDaGWB/QepgI0+PjQPiBOOHzw3lzZxUNnOlk/obH5t7Ey8T8I4F+TgApem0
Nagtjq/bpkKvrjeCamsrq/M2DVpG43ZUO8TToBsWDIi6Yy1lQobFznlc6rSPVMYYiVi0Ywo7dRF2
mC6oS+0GbDgkbVG4VSfGMmaWemg9Q1harkESFRIUms1oUJjFrFhipraDvXK8LIW2RjyhNiW0lYTD
Cj+Kedg34MN31JnSVsiuPZDHVSiVKpE2ewiy+6V1Lw9L/A83TA3iDDSbq2AxoLVC4e98hddBCkEx
GaanZKIz/MyOqOdlhLEDdwsq6ByhYh72FwxPN1YunmrVmjdynn0EQ+77enFfYXYFrPzq1J6yvc47
2NB9INolRgr5GvTiF4Pv+vAcFyRFX+ZAGitLhGQaHIhPIXVWoiaSRYqbg22dU7Db6uQvbl7OmjY2
DORcZsb8farcftTNSpgE3LefRFqFPk3j3/wLHcki3Oo7+qiE3obGWI8qOQo2lPHgczI7SNGF6k/x
nVmEHNlaIFLfke4YAW28NFNzlwq/uEH8Kvz69Azz43mSTvHr7BM1UJQ9rMvQ5fQDC8DJO/hCTcAt
tsOI+lHTWShOcMbuu9VlVydA8V9Rj2n5xb1vcxCDXut/07fuIymQOgZFJdRp8k+4ERrVydrEqUHi
5Sxkdc7o6XAMiP2WjmPOaW9o0mQsWUcQ7RADAs64RYztpAIXCkuBLitoTopHUcz+bde3sF5Uq3yF
F4Wg2Amv43bAfAn4uuCR4ygkISmkbvTeQp4f02qVr3BVGjwkxicKVz12x+FiwFrzFaD+3RZAbtAb
qTQpCV7nsULEmfQncf0ULhq/+mKwB5nm8ks9crjobrN527dQH1WfAzq3syg5PIlig8uqCzqUzHrI
MMCjQbdiBByrAyZpvXY0mEeVnwSXb1h8FfSBsQIaSHwLhkhQa+k7tZnSihhK5OWs0mNh5+g9YNYs
dZIAa0RJayKm4YHJLgcrFZZoHPDVmfj7gpmiHlXo1ENXL50YldVTT3MqxVafXgtNbhgk7E1Yz28H
d9SYP1woQ/5zJy1zuNak59JxK5gvVq/hiEkD0n9TGKs1zNeIaf9JtuFTP9SpWL0Dp57E++ar/KgX
5WEziGT8UQVQBGqKm7eL50BNGVmDDX9c2M3mzMYxEJSiRlom9OJ3AYxZnnNLCIE7EfZGdzfddZAn
kGBzqXymyzO6V6WV0bZ/VNk+Q3xxnYGP1L0ctX0yv4VEJbiI6njAGhN9e10gxqHwv7F3Ba3FF3eW
RrMhvWZ2E3XELExKY+MoaOq7DEUeCFcufvU1wkF5BnHO0ukYzRRbuxvf3da7QyTDfQXQIuRbVljn
0RdpQ5OjFWi8d9mTObWahcZBsqonxhfsXDR8Zqd8n2PcTm9OYz2ibVLxmwjn8G3C9Cvs/kbfaUA4
ys5hMGEsTPyAfSKGXwfoMTCEvGkPr418IO5YZj7KY7bKWWvAjWnmAoCt2VCLsedkZBePhz/HxTHR
/GgItvnskTLyXu6i9BYF+PHZ2SlJumgWt5cJn27wHYecfPcpWJXqgIoJvMA5qVX8AkRl3oiuxUEL
+35wd5VjMm++ZM26TOMAIQ9q1NJWnvD+khEkYhY5EUK5EDKQyYIXN786jxVx0YmsM+LnTKFydyEP
/scLARcsWMZi1/LgcPe+rvirQt0AJ+Ah2qfgk7Qe84g0KXD6ywdlPNg8Z5C8l9V+QG8A50/s4V6s
0s9q3FILKmY6a1qk2mJvk9hCrykbUVS3Tk8wvZApgC2+g2ZSehP6fQtOhWONi5kkOKiICrmF+ZWt
86lAbpz9WeWcV29rkSNnRoPixarnEE4q2rYhMyRoBPRW8rpZv4MyYoyRc7BzCaRezuBsyRPiq1U3
Zusy6gahPeTtgLyjOn6R3RhcNWMU5OwCNI+k2FNHr4NieyC7TU0S6jGc5pXsVrPbwmA062rl++dn
Nb11pnLnmenHMhQFwDfqBO2hZytb3X+PSZGhY8bhznVH/yVR1Mfh45shO4Ue8X0JKts70tdNwh49
LqEF+2TDaWZ1OF05lTXDzg6JLx+ENFUZfqg8Ro6VDa72khcKunuU+NjLBObKBoERp/ElN9sYH4SY
L9ojov73C304UYXVwp2BW3qs1zYSelQqMwqzoriAqdprX1dA6HzwVbc4iVl77LVQN0ydVczGuMw4
CTcIIMKZv/q4oiQBhU8D79OmkWJAqebI2XRGMYOGA1Ctt6MAqOGdTq+R0AwBdj0SEn2QFl1M2bgV
fq//2JKOuduI1Qg1NglfF/Y+OUyVQ8ZBAcbBYzCfF5NeSfS1Rj2I19PUOr5JBA552LeFyF4RArFr
hxzQ8CDdB+bhzSs+PfFISHgyHiN4IRxN+OxABflhwcZ/o/GHxSFHqmGUmI4kTYzuNbeX+a1XgJBG
xccWIy0xxGoE7PgEobyGOSJByOQ9IG/WOoZA+D1nvPBqOdwixsDj6q+f06OYX0Bs0iZAIt8gTYUO
T8YCFRudhS02Mc7Ly8L3+nhxnoi/2ONIweIhQtM45eJIwEsbCN+Wq6VunxkqS1+IqdxuQ9SLVUar
mLz96UHv6onhcfsx5UTla174+olz7HPfwt0Bze3DDZqW88bTeUAKAxbI2LjKlnD9YpO0YCLrTH5q
KEw5/+5w2yBCYxz5e2QDJk/iSIZGMew4gTxDHW1ebo0bYAAuOPJIxca30tV5UYlDFSWPbs/wPsA5
+ES8BiSlGJk5th6yCzOG5f7nP/JEMh8YfDEKSbiC8ApwJf4UeCK3Bp6Y64sheTxJ1g8f47WcTFgt
QjDaw6DnsOVg73NO1GS5aeFAPxXVPTL+zQKZNYdzWj4cEVnnUdRzdcu/EYnCBWYZ8L3XIDvNeNLx
DUk3AwsmDwkQFu/4OifpgZAcGsVEN1g9etpFZp3FtoUJRkaJp/iznkT6NJuIWVrOYdY8rufPa5ZY
ksAf3bel7QDzB7dFjm8KFO70mp6EYkM8Z0FicpGeJkAHbcplDTuBZASahGloY9fa8RS6M6aQjDxm
hkPKE45Famuw5H8mrlYDLt+ueaSr1+TqvyZCkot/eHU1oE6FSTaxRzjJR5cpgH7O7se0WjaT6xdz
eDhWLMarla1jG01QX+wWMS0rcTk1omLHMc2yFIuWXl0JMrmQiOFPXTYnWT4JqyVKK8Mo34qaTk3P
0pAbkDY4eZzVLZJpRJdEMuiysTUZmTxgcInyEbjAj2SZIjnIWu5ZUCxZ1QK8fmEV4ymQyRxYRyRs
xBrk6q3djgtkC1mfmEP86DMnIzt/cZ6ILyoWTGPfVq+AfJ6nksQGOOqWk9tcGPynI67wnNBpA45e
YTbt7OoBrb/ekKTomrSN2V8VP1hUukWYAzxPgb3vDaY3UvM1gq8N1wiUK+g5OE05hEeI7uapZ601
ujMZXOHH7qjJ5B59hlr05M2LJyZqTUIBBllp5t4YbnfFMxIdKcwhE1ly7YphRIHREoO4/PaFUSMy
4IHo1hFj/qy68OyCCp8MA9irRIWAUDxiwA2YJz4R949W4gzQbMFdxENu5DzW5+zfDZIYw4m4Gufb
Kfu801Ev3l9plQux1VNXnlUERqIyS85GzMzejxlbDTIjmWJPnYlHLWoBYlNRfqevdkhF4L/upDpA
GSPXVEcMTrGGDPaOYTP4Caeg4Trc8xfievbZRWeFavod5JbGy+O+Kb3KW2rBAkXc33KTC4o7qE7B
i4bwIZvPeQ+QlFgTwvNkW7H4NC4hFDqpVNhERbNqq7PkxA6AY4sRFltW4nfAdaHcDDSYYjFbn8cm
2O1o8mLeaSikOcNYlH5LkHw7Dn9cBKhruAktEXlFclzmoWp+xd/kBszBcjghKSyG+1A2oCmMeuXZ
XvOsyaUD2HIET5kHkqCGxnuLoXxe6K6JAaqKxUym3QInyg/w09hLcWQ++ArqDMVUG2lMW53F4ijj
EjDVWAoJC0k211DJeBTjxOqPxPJQeAsyNwpEf1aPu03CV7vzk5V5qFiA4Mx1PrHi7/fPXLgdN2M8
9pAlyPO6TaQFIh8X+300WiEvahnUALbDH+ayYh0SLP2Bb291kxxEMW95pfNtq68ChNhlrVvEZ+xJ
9pdoKOSs+JGLUhiA4c3RTpTCbG+OgkT84B+OUVvsKazwSCLvIEwn7TfIF/C5sO2Y7sBTJ+PTWudj
byatgCbyJOEfeDF2NuV1DWe0E/IwYQJAZbMua7GIUvYtkGfetzqvMaklvS7xKkMrAtI9WyVxxSKF
VzwRdHugtxQ1yRRwkyUEOxw388BUFLuP6dA1WGZW9fo2PvOtBaNZPOCeUwewoW1BmhNHjzDe73CA
jqhgRfT5hJu9RjCJRdkEh4ZF3v33pS7+LWCEkUTAHtvd6IrgXjyufKJ50nxvvgYG3emiElysoBln
W56wu2aoOXjP0WexWkSfBMxs4P/w71mCo8O2myNMD0sN+4OMDpghL9ZBdBcTdfaiVhcRUrj3BaI+
ZHuHWPYJ4lKQ8tvR1b7aFRgg+iYtfrIXDMTkLeTfSbZ9LW6w5QDRx6OBryE9JX3woL6f/BiksSYQ
RqeHArByAqVEJoSUKj07xebAQ2otaaUJgfZ9SvoxuI0lT/SUfQ89ulTpvxDJVcVElgbxP4YbSjRF
2PtY6tmAZfx0ml28LA73DWv7Nsb6OyxEUkbv2HrUI22mOtqSs2XBbxn8MYgEV54+sAmPiXwEaYoZ
Jg2iU6seuKXduBHflJyc8xLvlLRw2PPkHSKN2H7ASMIj/CKHJy1OUV/oZiqJv+5ZJzxldNi0FXUR
2AcsDvRB6GEZGWCGl2iXc3SJ6Yx4wZvGD7f2oN8ZGBczoPXodpSCZnnxMXyHc47mDno6ssJMpoIu
gZhFUJ1H+HIlr51WHyzD4Pxj1q82GgvQ2z+f1l6zhRIYSRkMlJOP0D6zsBaqh+jD03mB0GRHIU9d
O5sbNtjg3tAAYenr8DXRDcrG+ofwCMDBTNB/m9NpaP90bpi59913Nf6oMNfhm42hO6Txndvnw7ou
sSKucBjRzPAwmaHkKZs72wtYAnmAnktK0o+jcobB5GlkKwX79Pmw1RNwb6ucduucjntj9ApQKqFB
5QTg370Dd2zdh7mS2Gtd+EKnLpsVedB/u2/0Kgl4qXyZKW1O9N22vv75LU7ZHu+DM4HTv3PqlYJu
hBIiTXQz98ENLZ05yVN8k7BYSijPiM2W7dtxZdj0HH8OeWmfDVP9Z1b5e9aSgtJGoq2zBG/cI1lK
iutTsqsQIbX1w0vscvRJkm0jugEfVjpnDmdcoi0EPfKnlyGTTfF+fFn4HinL7kmfE9JrocaG84DH
g47vzXugI59eNpUCZSZUEeWRzHNtd2w3ohq8nW/dyvjpqjCNO762MB13cyyOw20qOJTxtASrfJsW
X84dUZ7O+hLo95lT0kWRWVcySe5cp+XL8DbfQhCCJ44v68emNkWjykWBe/9foRcy2JMeZbVwcHUT
ZDLItwtMP4YgtrD2OrX68W1cj+l7di+TqL9UWDSvoPPKWRsgvkH9gj5QstynPsnFxNxmd7OIspli
WHVQOOicjbWR4ZafKSPNoUZMEr5hZ96W9FHdGHepaE+iMWRBWvUrmWfre21pLHHsxgpwvvWEDh69
LWWOesrpGugTJF8g+Dt7SC8FXbHeWApL9zkRBH5EbQjtAY3yhllsLhBj0YUms82pUAKqAVDPmDPc
foR7ZwW/QbfQCAy+e3NffgNwcy6445cJUsj10EwJE1A4A4buIFRnp5O086QxHefmtRCNamj9Pejw
WIA8h6z1omjqb28nIYCnWKX7gNX6WBx6HmZwvE5I6/Y/uplvmDVpnTvKM/S5cYC9FbP2w8a9bLI+
3xUVE+hB8frloQ8w4Z75PSoFeAUg+empn1GpsV7HixdWjjiO9994cdYmiXYh2gDYyzdN9OFrCoYI
VAW4UvoBAe8wYSF8ieG4mz2oNpHctt9IErOQ++OHRd8l3kn1LaQSsBQTpvZozu+c/vjukcjCqw7o
pfCE6Ivq5bzb3Mk4GnXG14mteJ1pdJ5JIdLI1iPKOe4Sy4LIgr0sTMXq1tSvx8zTCneSEOvj8pGv
c9QjEeUV2nNv92V9PqJMgO4Mcz0TtazBbIj/jHBz7l1t1uPHcoZC4JqUXkv7JotjRu4mJK5xKGBw
b0vJOaFtco/SEeJDyxfN+QQeBg4Vu85nygm9nNKGRETXQIOJAu4hYKcqpM8UHWb+JRDKif0thQbK
4huSgZaPwaH+TJpBPQoaxTZdNIHkgaDgzEdeA/0p8MxWvuBFcvb3UUO6+BVNUWkQNlN18+JNtRaQ
ZhQWnla/b4IN2anfFcnwUA8HHMHAer3Byzpv6Kgk+zFGyoDRJP9BK/2o78P7r7f5OsksxAfOeHs8
SZnLihDnBvtHANcfWPcrYJ9yRK9sgcOBDQZLq2g/wNRyK5vZfhzzbTvnYUEM71ysG3iRqOEbv4RK
g7kt+RSkkEngeAmLf03Eu9fo8gj30uRlGy5sFYIt48PAXSe3F6q0fVwc8ELwCc/LfE6/HWT7oZ9Q
OCth1Gtu4WmONJJcKiho3Yy6tRAOgV/LOZG6d79BZm6PkvZWiyqXMtpnG+C42mizjGReOYbcL3t4
9fEybYliQsOJ1+mYy3JGs7E5a1Y9gnhIDoh+cbgATZU/RlH/hPgVeSjUuB3RXnRzDbxFDdTKkaUW
DWdnVxvJozMsEav8rIm+1pyCYZ/eZhlzMfALoZpj1zPNT0e5g3cU5Qu8YocmNVbzB/Z8WW3KFZMu
TOhpKAkBOQKx1dJMGe51Dwrxm2hmrh2rOQa6xi01fJUwSAkHu+Zs5psOdR6raoVaXgmjtAxOLwzv
TF0gKrnVaEfzlJ8GzT6KO8MQPUKOTRyxTYeQ2f0gA4tYDUMSNPgh1DiJoLN5z39uORIQQ8PtupPG
+Hyv9Q0Hg31HiJRdipc9LwAnb2/Tq12eHR0Zsnp32TxwPVBjINKoiU76nFVoBw12DKNXETbUHEYD
e0uUOUlHJenDA8W1D3lELEPWgWTyGJQztOKXy3zmLkM77ItwwLB167JJo85hEWJLbgGjz3k42N41
xLu0RS94L6XxZSKPjO15d/u8zu4HqXKxc0AhHv51UiIzPdHxawxTiD+RBFszakAkEWb4fy/WMSWU
ibZCion1qVpPh8DUux/POMvx9DU0hQIijtJYaI1x5RgDJNz1biOo0os3OQT8L1RriN2jN2nfB9aq
j+OYmygOcwERVufrPhIGFUJfcKPvmzxC0QBnQxXQaK9aX90DrYOTB9qJ7D17gIivC/gf/0S3r6lN
fHwSzJwX7+O6p/QkngqZMIFmUxyCIaJqPD1ezsCV5owVXQNjV0QPhOxXKFd9aFPec20DP9121h71
BPTSAyFaCuIaZMnZZeRoF58UwjsyECCtTQDUmlmekuCNl3zbD5C1R7LWeyBuf4WsomCGyeUJe95z
7kj+4XMkYJ10FpdBTMw5vo931cYyRPuRjzZmuin8YktLPfOPjwmvetVCveCgb0802xe0ooTNhc+M
fxg1+xq/BoOTR+fVa+DIhsdTuN2mKrExeX/W1s+wl2pEiip0P58x+ifum/Gv3L2hZp7aQyr44/wS
vsmgUa6mde9hM+JyWS5u82SEyCklF6TiWAnU91UqjIrQEEZahRTruhfbVMxItVMXnDyOiB0C6so8
NWrvCHupyDKkCLCpyAAy3AC7azgROrs8hz56tvJOhrQj0wv6psU8XpLkcLiyziJZ5yhQs41qIe0r
ofYwv+50Mocg9yMUsIupSuoLUAihcJ9pMiGNUTIzB0eeJiIIVXa7W5AF/O5W/XVBSv7BzCgjCg9H
QMqbmUgw9LEo42wiVM/E3C8ust0/ssTo0bzZt+Vwk/p9urK+JaZSaaW4meki+RRqhm9EiBhK4ryk
sgGMPZ09qBCQeEaMmQh3m6wzlgYKNBe3WesjGPBKQbJOsJVKG/WhgbnQ3frwIwHOSqsZekWQR2wm
Hbpc6fXJMGGuIZCdSbRLR5V8GiGSJ7p7yIg4A0AkT8700+I9Zmo6ZkLQv7vkZzn69x6FHfKnOTb6
jMyuyDuiVwc480p+Abfiii/ZBAkJ8NmVSBX56ia4M78+48Ffv5DLhJxDzron2TIvlQw96UKvJA+H
VMOn7suGLSPoNLvYTzLCQ0Sw7+jGi8RDOdbDWes1izMVjRHdSPQeFFPRMMh3pmGKesMeQn5KhnEo
lOc9kaDNXUpj9wAUOq6SSl1wuKMfRt/h1y0Vm6r8c0zJmgEFkhwNZR11q21U9MeZKp5hORavSKYi
jdebI9qA1RRkbTg/Be478tpHwlEyHMWyY0hCn1eb+0Eog+YGaXfErJlHxIcgtVSzSJ+edjTc6yyZ
PegRvtOwn0Zq+N48o+dH6ishpuJGFWcqNLvmDaP+PRcdVlgPJPWOapTQtRHbQ6fwe2x9cNBjY9SO
kXXGCJ8kmrdpQEAgSfbYjnGPo0xDLppCM2lO0QxgLFGBwtl9Oso8CTAF5HLIjtv5ZnDqwrv/9LP+
SIoGtA5fBNusFxEaIA5HzM501ONq3lnY8pjTicSZh58mlpohjPBHhjpdEbVkXPvmE2Ql6ex8ndGA
M648WEcRNtStnxh8zR9sDRedsZ6VEVtoyKCjN/mmi87KVsTHy7wLzg/rTXIaH7nbt75EpWGZTftk
OWcdQb/HJgasX41mss3cZ4juYmZHSGY8hGLUCy+gH9GvNWcp9hBx+iCMoeUAEc6oWMiuvLuuugO4
gRIHPvwceOVmpIrvW0+HmoVXhvEl6UEv9UY1h4FBpKi4lMpc2mtmw4DWMOpMDLfklggQnXrJNc/T
xCVBSB9WhWtSbs/bwYSEFtabTvepaHSZ0O0xkmZ3TylpyTSrCdtaZEyCx5ey5jPmtNdakr85T9vj
daodW3SScNNQyhLFCTQLkQoKYfyLQgW5iFvfvByQjZ5dQPhRH2ytgm1LXXbDOh4uX+DXCzQp9VlO
+WGE0N/Hg4GQLBi+kHZD59glgCRg4mzKF9w6ppLyypp7+r5xp6Jn4qgQVFFQoxnOf6AF8pWODsD0
AqGam29VEhHM27qDY+7fcEZuS9wu1JIuRKIDprv49NFw1sE7sD+fNl1AtNMl7m3JbaF24NUk2gtM
tEi5yGCwiURzzsrbbK+G940+0WwDocphhA4rRyo5mKm8xYd9L4Q8Ajpoa81PqHDhNCAzgS5CXdk5
e+5l15/IcOGzs+MGfjsirnBZnIuO6J+KUNifitjmhR/IqUBepFkp38WVv5sjfqOHF/QBSQahBtey
vwufIxbpyT1Py318XfyIUrfMnsZhenJk518FAbTFFhLC1w9LQd5u0W1U3Y5pn6jsjBQztbUeZV5O
PvT2xuznjjR4hF60ipAtSWIWAx4IHaloaRJeW/H2hQsganDMGPHhzwmMw4PYUSwllt1rnMxeuyEy
4RVPDO8lDcupFOpArN7e29q/CIENsqp3Uw0Vch2XNfoYVm+TkjEP1bD7xs9wC2K4wbFZsszpary3
pkZVCq0sahpE00I/YiLNFEJtahd4B6AhH17u3UbnIwJfNGnQxYHsCF3IyaHkgqTsdt2spSDxdPoX
q//C52ScakaorJ49fYVvjle+vLqKg8yk26Mnjz2WMAoihm5FdyC14UmPvOrktc2myQ4H90YoTPw2
LqA9Uu+8hYQqAzZl0E1VsgX725ZB2OC5RoEjIkdEXH87FlgQIUCekdK39FWDukPB7O4DxDpJ5Ndx
KDipF8S7XqgVj/itAWljEXVqx3rKac2jxW9mSeAmUnn1tKHwGgfkZPAClXHvG3upTdsTjnlDkNn7
ek5kAU8nCU8PyuS8rL7wuMixWm0g8laUKKoviAeG9dipNnluZDqrRRESV+EA4+nGxJJc6RZcqKug
W6LTxVXbpEuZW2tJGbZ+3y/dfCHNb+PenBNgOOEv4LsO7Su1DyGs+KAve+DdSWWmDr3GwS1oXUiZ
+XJGP8isc14umsQt8dSafDXWByUYCkIIivkJ5x8JQ8J3Wnk4Fckb0eLOFUWgc28oHjU+QeqEl4+v
X1JH4e0Sbd0pJtV+6dR0RHY2J6pVbhmGtz9Vuvny8Xupj9VA5JezhGBW9H21Dt3nzPX6A0YMlOV7
Ko2pERDDCjk0/ir9WohP822SZTUZjN5OtpLthkbI0TBETnf3JCWZcWepX9Np0PjXEd00IbEqUvPJ
7rlGwI1U3kxEMc1/I+3MehVXsiz8V0r9jhrjudXqB882Zp55QXCYBzPbwK/vL86VKkknOi7dq3qo
UmUm4Zh27GGttam9cDPwzjPnJiogbSVY9oc7B4GgWv8S02KbVvebKZDGbnm8m8mjjIjMR/cjxatp
6JghEuieHsnHahmaE8kZrVMOUc4Ib2Xa1gOl69G60t3h8DwienW6KT0EZIykTlswzHlTymgzRxhD
YKlZX1iAzFog1YuAyAq36wv/JTSjEtnh6NAUpQg9OsdZTPZw52Uznqj22dMGrLEDJCTaTF9wWIVp
riHaseZF9A80+oV74h6Y34oi1AqDrYbErusIbAmF6calZ46uBN2PxjZeTQ/9By1P40MVhH8X+tGg
RPeY2Tbau1NlaFzI5WyJnxSoWgfC7F3YO/n1dV9FXTmtb90jdb3IiTG0VHrU2tO7w03PyK1WnEdN
NRxaTHbI+1CiWJ7nRnABvnwj5QRoOqWIMCdtdLfXnAyhSZyBgmp25uo0iZYci8gRp068slk/o0RH
K1mlVq7r5IJ2nTMAuMDwrmGvgrC8t79552bi8gC2FbJjQnyJluDlgLxo7Uo+gd61djaj4BSKL6Xs
CjoOgQmUMahqNFZ2U2/T/NnqPYg2t8HNR+thdBw+eP+pXTaM9noFXXXr2iTSb+4xJMPT3oUazb49
xCOxj2RSqEOSpKjw0pL2SmtZ94ZXIyAzPLSU7UTmV0F2wqCapTb1Oc1Qw11HdMWWcPRJRSDpWzs5
FX9VB3znSLVrI7Pmmt+6d8Qrb7T6MFkDZsW9O8WnEIRKtQSedN2iV6/IPhmeMYB4d3Xwpkmo8ro6
F+A6mkulCwcoc7TGju6tkSioXBal0TXgFh+tQ3U1yBBLb51J32QDAOqmjInautvqHkOUACK/Wdjj
0hnhC/vYEAcRAfyu1LvVb9N1+xjfPWqoig9iHAfiFBkDgHbuJUB9C3NLj8lMMOwoIzQoelXpq4Pv
LM8Oi4NPCX0q/s52XBm8eL6Cc3W7SGoP8GbjFy2WSeI/vcx7Oqp9Gov3rYrDA6k27SXuq7+5Osdw
Qg1VJOCVmDmHRPGbrrS2S2O1JdzYS/sc6muyzaJJE/eXhhY0304C2ReW6mQfBnQnHNy4cVd8e0zU
De3fVZNn+RoanlTbBvyme3pahH6X/mp0pwtGdU+jc1LNIVkTUbdbu0mNIhEyYxJ/72CXY0pxwC+q
t/qKp7OdUVG4A4NvayzcvEJigIxI6r+u3sEIJNzgUzUr1TYU1GA245OAxih7EkAyHdylVwb5SoBI
QQ31+vqxq/sYhmV2tzfNayjKObg18WljVTmF1AVeF+oBx+YFUN80o4FeA4iBvw2xONbxVRUdaV/z
JY37Kli7Jc/LF1Ft0/QFF1B05Hn0SiEVDwxrNKlTOPd6tLinK+V08901FrWFJZEblejywTrQVhrO
j9UjLnCfYYXcaniNZUwFLyKVuQE+rEmzTfDwMflPjmjFY2uoyLgKhxYR421NDykc0hQ7vJOw4oVU
kG3Rei9wTzNA08TBNDwnbqzr3QvdMmE0wThBpEBpZ2QwJU+mFidRRZ5Q4yONnLBKB6DxAWdp23pW
S7LVIdlK8vsEiQDWFaEW4HG7t2rwtJNVrcxo6hnT14V8rcpDUqoRj7HDal+PSi0a71GKy2BXCTy1
gAKsrU7GjHeN3k30ByM/TFHxxTnlDNgcLNrS72t1yR+JpzTUu695MoRBgIL2JX7yHCl1tbnFOg7w
d5SVpXavgCDHB+wzrYNnE7tS39tPy6YipHm8ShtgInu3Pji5schV7VsiPVdxAuEgq80KutIkX4kK
pyx8pzLDqUlal+jY1CMkrPlSATU5nSk0t2XitHYKuIvL7UijFc6QjEnWuhxu60YfnxMAFi72hhIl
pxpxAmAoOi7UZqaGRFchpklq4o35RFnsM33xGhT9KAUdOqS861daEm4a/CkNePckaHHI9rVDI+0J
pZ1jSCrp1OeHt3WumVnDO7oOb1yYiniKcYs5t5FIFQqvyzG+wKuArcFYEL3ew2eocLjNeD7FGSfr
vbWgIMCwQCfbOTbAdkBe8pXA7CuGtW9x6ETHNMOVcEF2lMVKIe8BLjkq6VBufB5Km17tHdrBS7hD
nGsckLubdPu8oWZTq5dpdeOVQqx4JGZyncmh3CUfTwUK24FlJ1Zt4GqeqwdSr0itbGsGuugUJzo4
kW2VNsvCPbpGz3bKOSYwA8U0vOxtBTcuAMzRUGk6a9RRCzNQojDpaFZNvg7V14hDoXGsj97Z6PJ/
Sw+ffPcUwM8LrjVeyG1Bg9pNQzRqu3kH8JImhUqTahT/8AXaYx1xcXeNi9a8zvhAo23gH15tAiMM
u67aJuxjwzqpDt4QfRtbdE3mfyUCUgRQopGMVVs3yBJ06B3s0Wc+Ls2TWu/cvZBM3yKTIZaD27h7
wWezElJdtTuXl4oEvmV7vdDnx9mENrVrqzw7Otu2ivOh4oESQ4KwACETmqALiE/dUwwC/xmVqub8
OpBFC97OFhexxM27tI6di2iZwbtCAJIFDIEsMpsAHUNqnmd7rjYbVnHL1TuToXJ8LdLtEFzon5if
OXrt9ilp55cG2fQGdPPhgBI7ULMwfWKsQvltwdj/aayckgCif9I1RQut+7THFdcEzvkXhFNguxAv
wVcjMKSVbOHA4od/GjgnJZBdt6ftfg+7XwaFSHoPBE/JBV4igIaEWcLIt1eAiv7rX//9f//79fif
1eLY/Ov3/5XcD83jJrnRk7ZoujlNgZdR2m3VB6OCdKSdgbCpT8z7z4NUPsjrqmWVPn6aSk+tipqj
LJtrfXecPOBHw8+ynvSLBk4ogAWCGXOzptRoHQADIc40gJi/0xXlt9FzXOXy/nqRrjKjD9ey04Be
lNJfc90AgdI+0a6X7SyBIqhfyIr75zCta+ixZoN9bdWgKVNYsBQfJAh++5gci7lklJ8b3eBjaqRc
4FComE6Sf6KlGsyTbrJ0r97Kh8BEpWDQ2xMHZ9UrHKOfP+ODqs9vX5G7UfJJPqEVxlcQ7nuZH1K7
Q+d4/vMgkvLnviNzUqmgYSRVTEVXcpdpVzmvN/rpduxm9rVvlFwJRfk2APJN/UmeQDyte8p6W+q+
MJAAieumpRMBpfAO4+tA+Ah4zA7EArDrd/ceHXRwK8kCcB55pL0rYilecZ7HdEoY7YmAmFSaAYQI
riqsYYzFpAVTMKCDfQVmIYGL5B2jClU6eFHDjbso1V6+XIfQ0pEGmygNHtRqQWqCesV/HFx7glQ7
hvcakLOHcIv9EcBxETbTEoBiBsUcYO2noNRLqGN0rpR0dEf5orchmGpsR5guy7zfwFmu5KrWG3tN
/SlOogyECNV959YX7+n+6OLBnyJcc9qXAGMp2Ig/Dejv+5CzLbtUfhjq5XrsgiYF3ysaMLa/m+OQ
gik4WVLRWDmLQi8r+WXs70cE0hJ2gSqMD3xI//Zni3o4S+Kc/m40f5uYmpMPMa+yedLWHLATOyM4
DhR7GooNM4Ai2NNLNOI4gAYF9qxw2JyOyPGSGuvMZD2BBxjQsCsoC0CSpjZLCbidjjcjjZTMP9tE
VSz81/TfvcbLm8pBKR9YWChZlSlEXysclPxSdIlaBSOZyp+bWFEVeqkjF63qZfqC/j7Ws2K+9Gyv
3rtwTai/4ESIFXXCcKxjq2hygjuYAdisbRsNuE5zrlIVqrwl+KnkNz2zHlPyqM2rQ8lqVEmLB+OS
7XuUfIbBcOXxqrYywoyt3W13j73GfFlttOmlw4UCKOrdraEedteONxfOlAlboB3j3wkIOIXGkrug
M+vRXrTLPs1mho3+XA67pB+txs3R5yfwqHyIu+7NRekIBE41XMwWuOJOI1StNlkXXKcJyAQKJmTv
Mwi5Tx8Rcn9MY76Xcwp3wexohyurTdEIxxdankPB0RcvZIvqgnOPyhG8ihVd2tpt6z5qCJTolxT0
IZnfANS3k2pTsvpEUP3hxaGFMoiV1xAlU5gLD+fpzgSPpFYbhgunNp5d7a7qkc23gqHJwkC5eDj4
N2MSeyT9LLdVHTtlq0qG9271S1YtCCZ23Dq7w5Mz3xF+ASqDG9CGDsyJuAVjAH6wJJ5w1zR7SHTn
rtwy7RS6ZHKo0x2s1rA9e/K/QKqQFCAspUKSxEer/3DkuOwado28K2W4scRb3R0ITsR4Y31pPvVO
q1slGwg0eO2Q7TKd8dqdC6ZHXG8LTnCMGgDKsSwWwOet0+BHWpCOnGptaeDnMy/Kro7ISjQNi0ya
4rbEooKc43z53gAa8aKmW6z4gLLileyPRPKEchbMVCo6jThutwcL5PCqNSiC/t0a+/54Z82PVtuv
tcZj4hmrNa4drTmzgL3PpGoN+BDuNlZAJmtRdTZxG15f8Ha2vlarSiIHZRvUIwEjuKvAY+6imkly
hxcnGFZnflitSfyZYrPY8Cr4t+MulUS/ziez0gHn2x7C3LKGK/7SKlp0KQRY1UaD07+3G+Cnbar8
UXsBldmqVWsPy+mLkEfQViA3ZQhYupEcLGprZwi0l+KljRnRnCO37OWF/DfNOXj2LFuzG+FwZdW8
1AqpvzGa6CxHu5ImmX0gHe16123VybP13GWz49uLzGlDAFvAjXSseLayrJHA5sQcbh/kHCUVd0YK
D2KAs3D8tmfBC6m2PKcaPiyWcm0H4H/Y1XnZHXluOEKpXrPisF3j30ftNDhZEEshv0D7uFoNZ8zR
DeZ96oBV2WmfLLI3LnTS7xMtOCqLZhuyZi0AiB1m45ANtP12TLRLo24/s4DnxMCKnW0ntQCVwEqy
aueWwFaOwe5GI4Jc6rFdSfQud+O928ss8p0vgs9RJ+oTsNKJCQwVWUo2Zc+9PlmD6ZLUvsjzOntr
KhzMelPAgZsvFtnvvfCwd6Dwl191Wrmso/bR9ztLziDpOQpwVp2FJnYcRC1yEF4dCpi77UhtxZoN
yJSwWGl1BILfxe63201RXWA16iTASO0IQ1ByYoEzA6xoD0X3kq0PkMqday6ZnsSuB8GwBZGEW1NX
QfEKrsSTf7fkbPhAo/mxcAp5GFz8zQq/BAwarBG1/lFm4SIK9ovA8K1sDJ5s7eNe37bpqkLtHYsw
qgKNRw8h3PXBQF2sYHSy/S82rPayBkG9jeBG+wvVweqV/b0CzBQc88416MBobu+tJUlra0ld/ABr
051aYfccEul3oBpTSZIwgWSHrWm/n9k0igAfLsp9y97cW4pQeGm40deofbUXI8yzZkXAmd16B8vj
knZuN7u08bCmEyZ0tgapy3H86l0w2fY08XkalkfAhxwJBo+j+lIo2Ip3pTPaWgsXZ8+pQSBw6qMS
J6Q5Si1OwAD10fi00EZrDHWPrNIstbrApgKAYCpEk9FShmEYjqs2f5FC2+Dce9VjfzBt19dWH+Ht
+hjoIuaialrzkjUU5Z9z1OVOCIoBwjHVhtftk1Oo3rHb4wB6Fyb5XA0uAWWZneUuE9ZvYln1BVaV
MqlVb0UtylgU1i3ARKFPAmlYHU2XEbOq88XxqMFewWu4WMBFOZ51EFEc4gOvKk0hEMtb1jvARoVu
SRf75tRdGwoBPDcnY8HZ0hafswCnjrHwD/zLHlXXeqsdj7pTy51PgZVZ0CVIsveYseOCh4ncxrkW
i9NsV2lohGfUCaee+LfQi+Yxe8tytQTeX8j0+dNqd20NpzCD7CwIorUzjZcLBk0D8RwuopI9Yk87
zZIz8LqUP/mUwXjtDB4WfPg4sdkeywajGVke5qpnxV570fHdaUwOfRiKYolFBABCwmrJdreJch7C
PxxEQQtObZ+imux37tYSvKsFMSGxW4OUqzCskhyxRyM7HqF/MjXcVwPtjMzuCD7FDp+EmzYI+sDG
SDkBVLQDrhvicq25arXg2VjV0RegQQve2Z4f0ig6Ncsu/3ba7S7GXja0vwYNdi3p36w4gKrv1ZFv
n4Hi5HQ4rYuv1Oc0FLJB5ESR2wEOr1rdAzZ0w4GmPloHViKUMPDOMG7VveUPLm7jFII78x/WYMmY
FxcA4YmpU58D1w9nR0jecYSoSXfWPk+SBS1mZ7cp5ABYKYdfvAfTzqLnkm/c29x9Bx8qWHS4HHu/
Q/t2ME3A/JqdPuIbWH3wxxZmYgjq1J0iFOp0Ji4d7MjbcjLqZJsNsMSCyyNbY9Nd8KY824Fmee0I
kKzVWTZhE8TilsEVG4UNyRqQrbSX8JbmHYiCK7cyakJ25Gme6luyo9idZb0FZBjLMA1adtyMWlx3
3RnCgePEgz4S1oof5nGDfwpJUli2OF5+RaHgeG18l4wxGrB2TSTGNQ41jdaeVtB88F61/biT2NS1
Dec0czFLD/7G3hKlNBvsYARNk/5zgHAH3dmXu4ha/Uj8wroBWbb3CMBSOJAZ+B4qA9jzemtIjrzd
9T1OqSsa386oubCDMbwPfMala/tUdQ7Wcio+mI/EaI5Aegy5j3AqorglW04g3uSdNVPRAAYdxUup
w5jG4dzb/Xn3EYzHvHTmyAEMzZ9Wy3YNoDY7R3qd2jJN1S4Op8AHYFFpzwGG2CfSnj/78brw0n+P
jn734nMRw0ZVVvd7Jt+7w/Gwgz+jubWqE/ZnwXg26p6xYfZ474xgFZDjGj+sKhwYaMW8s6wKnsLO
rgvA3dJyeT3IBVf3NQ4WAfvBxvJk4HgnDgZpMSpbC/qYFkQhH5NG7zFILmm0W0vr3eGl3GmwBTTy
+xHouu0xL5zAVbb9stX5eb2kT1mR9xFziaKL8npKssqIw8QJ24k1aKAcsfAHkIBsioqt/s/jyR+S
b79FWblc0PO10rOLxnjjbYPLvm0IOZgzhHeribc2zXjANhYr6+DQYBZaVABC+2vtWD15C9U9KPie
P4Pp34+L+PO3AHNzVtJH+c7nAEeMqsufJ1sp+vVcLmhSfpT3T4VfvwifsorYmxOKFOcg6LTdxG+Z
lrgQcWfljKKfh5aL9jWX/lBP2r60qzB0Fdzj0GtjzhZYUSWsDXGFjObGDhILUz5aOVWO99ofYRg6
OjCybUicWvA1nzKA76cslyC5J7t16ZVyK1dw5bsoFOGG1hYNo14r1xptUETtxdmpt+st+9S780rO
oxvRQuIL+vLPn/KXVP4PFkLO5U9OVynbPCesDIQfgru9PVbq1Yszb3Qb9MfwpXDIOSNi7ghPf+01
1g2MBhGDZ+JCg5EN05l0QOAbJPf3w9a9OhjAkwtZccQi3t3Ww67ToK/Jq4+rhXNIRNvRACYkQTyx
8fRcHhrN6sjUd/a8R6lo1xf44qU/EAy1Ys7iyo9Wnvsk7q0vC4yMuNE/zT+X56ik5Q3bwfyHYUGO
qFL00znjO9kej6Xrnp9+2o0GAFFrBpMZ5Q8ch8wJaHw+BGjQWvZxaX/eVbnA7Ms5w7kvT+7mVhjO
YT9ly5yuMJknXsxZu4QvP3IIG2Wc0OHJjjutp93p3IuSgAWXXc5ZUjo0lNTdivzRwcKaoeiAj7qy
TjMcXWrzQQ14ZuG9KlrwnDVdm7IqX8W0ueS1vcOxTa0I36aLOd1aSKB9STzNqouxAe1nDzWXQ4ZZ
7/d/Xv9P+v3vZl0Wi/NmRxPtud+ULlxwQYa+I6Cyd5aS5TVEeqS9tzwOwhfbEfTxt8XbWvTuS0UH
IGdq96urdNE3rISQYBDKSzt7oEYQ8cEiFcxVnOKfLlDOtNJr/vraiI02/BlBV4N4BWUXC7S9dYgR
4LaBIcpWPUrwwn8e+mOiWTZUtaygpq6oem7oSZKlJ/2qiNyvSg4CZQj3K3PsHnbk55H+fD5QTH8b
KGewy/ub/HruGQh1eaLRc496/gHv+OdRvq/l70v52zBGzhZf1EtyLyUMQxATnlE8OQQJbBn71BWa
W6tIooWd9RWvWpdAxDqS+4B+KMAbt/He3TRInkCwuyyKRLOlP+/V79+Vt5GKfJKMHd8lGiGjKLVr
AYihfaH7QCmKkLhgtT+c3t/HyxlOPbmsnucy4x1QSRSnV+TyIfFZaHoWHV9xRn5a85ypPGsXJd2e
GUtUoEDAPa1Of9JaUTlC48k7RGtvQiTpLwY6cF3BQAII3dqTU/l57yVxI//8DsNUypqmV0wtt/eH
dKWtLop0pJ0KKi50OKC1xosXFck0ClSiI5TV+w96XIuf/WnY3NY+de34kNYVceTQHluT8BoIbEGh
n/H5CP2aXm5LH9lJls4a00PaDiGce/2K6PotOAEmE7iadVS4sZ/v7K8Rcxu7v1Y2RpoyItgkfzPd
oxSK9C3iTvNz+9W9NKRg29j0VqIl1xVyFeQIqGe9CplXk0KiwEk8wGeciva5aCHEn789DetS6Z7u
92LB3Ur/Dp9nAinjGEKub8FxXHlF5f0PIY24TL/WIfcomuvVWkrl8hG4ltZKQoX0SPNFoh+fE9ya
FKXQClbzW78C5b3IEfngAv0+eO4hvB7vokcym3Ag9w/PKe1ckU1NgpcOoUHAaE9RBQAOUBYYqXQf
gft7IwFWWCUUm50/5twsif6csqYY5dxLsVs9no/DXuYwIOXra/aF7LMgPx27W+DIRc//p0v1Plru
udhOdKWkrRntbpuI9QpmRrgjcAZbIMSUrpDbDI9syd0udLvEPfpholLOjOxPsnm97xj67OpkKoUO
GrU6ysyyuyywWEVD5UzHRbsZ5ZWYJdnLUPLKsCrIpAjipdnfk1oqGK5gUb+dgbeLk5Uv99XDfB67
NXREncXNEjzW4t4lf8ZmcuVt76Sc2dAzXJndhPspi5whWPkXCX70Ha3YAJ8nsFkF8/r0ACllU1U1
OrPIkpJbRmOnPzfbhPuJuurcpPyIJl7vjLf8oh9gj6JHUE7ICku9Iqfmu4T751n5NXLOJt8r5bu+
O7+O3UqrEqHU19QQSkNdGh44oyNXuWvWQWeMLnUBUSzsr/rJEr5PPLfSe3m/2urnh7glooYuVMsO
tkZGFPEqYnG/VbDQwtb8NN2c5d2n+4OxTVloMuPRKkBLHQm6lT/xTHtUCZ7VO4mHIgMofRxU0pSK
gX9qGnl4wtpUSre9LibpTvxjWyAvMPdxuRFfPTKyNB9sq07BRD/dFL0saRKjaory7c693xQ9Oz22
V24KUgVUf9doqT2wAAlVrX84Uu5teanH9WF7ZyRInZ6gn5LahHcs9NALRhK3IL95etlQDK0iK1JF
Fev8NqfK/Sk6mNyO9PNQlsQZMkKd67bQFyjcss/L92so4am9DWVm6uW1MhgKmWdUsKDlQHgD7k+Z
p2BSRSPlXiV1vTFuUoWRLk6F84+proLbhnFbtHpFA+UepMltcqPtzVV4eQfqqs6MgjrPLxIJRVP6
9Ci87VPejV2V7zu99GJKcLij1zAJu1+bkEIOWOLCsQrOhJaznLuT/DjpGmOl3qw2W6ju3UEqo+g6
ffRh3qeUM5Nm5Vm+qVeGkRopzUUkmqvRapLin0pKR0ivULptGPFxiNDDaRxfQJ4XRmAFG6jlbOVZ
lV+bzQrkD7FJQmpYwIzwXQr3r/Lp+XufbM5IHh+VZ7ZVmGxGUeXqamDcoAkRy39RM1NQfyRxCgUZ
umJDjqg0PR1ioWqR8/4xAnz/jJxh2WRm6bqSxWfY3yUKKsSivL7z5gVXsOi85uxKujrSuvTGwgrE
+Y1mAVdmqEBQOEP7KwrwC6eVMy3lkm6+VuqFnQslB0Vk+FLAOETBtfDEiBPxg8HUcrblcVc2+624
HBRTNTJvXaGgDAyvR3/F9s+LWHhDcuYl1Sa716vMWBX/5e27z2kZkAxNSQ4UkM7QldWlBG8cG9pP
YvCaiM5tMdxFKN9v3/aHKeviEr0Z7uOktEulDXsJvTK1xt2blaGnerGWP0/3Y9rpHdOaO5zJtrxK
bmd28eLVMhfYFX7LiWo1IBEgHwWDfbz5bwDa3AHV96vLPlszKXr1LAXAiwzXM55U+wXjfMo/vE1K
zVkYfauWnocbe4hS1v5b73cTmAgu3KdUwpANUGij7ibtm13klhVMUM1ZnNJrd1plRyaISAt5W3rO
WUK9iVNiFUyxaKTcvt3U274kPc/CqDyGOuAIel4gW1poRD9lHt6XMrdl11OZhJm4emxZtInOzkjw
ogtdIrEwfxz3XydDzRsT9bw2E2GqU/qyPPhP7V6XAQ0ACno4J3yjwhxV0QLmbEp6Vyvn54GDn8LA
IAYTWmpCea4IrCwW6KeZ5ezJaUKDs8OEmcHmiRJOZAUV22j2QMcCAUZawkePPnCjv3U8TKlcKeu6
ICr8bj6uZmKmW/V07JYRLA0J+qiYHAHbFLp9nzfu10D587E+qdfHjXNIx6gvaQgyABoSioqIASyT
dsWaF0zs4xtX+TVe7qCY2V297EuJeOPoEj3Npuil8MY9gXP60HOLrtlHt+xtuNwp2SfZdr2RWEeU
NzAggj4D0nMzh5JXNNTHmcmwSYyyWjZ1Rfz5m8XfJNJL2r924uGRvCHdW5zmAzmSB5MqzKN9fFDf
xsoZyNuufD5uNhsxrXWzEtHUIHh861ftuivAdUWb9nEV34YTh+htapp6fp2zLcOJHn8oqseS1URf
hpczCwrOR9FQuYNvpIf79Vzeiuv2oqHwJvrCk9WCTeOfzil38Mv67mCkD+YkYv27vxo3xQ270BD2
b7k/pPm+SSccj29oydvylbPNrpRlZtKtaj4djusSiLWro7cE2gsmW9FB/PR6vg8nlvhtOGk9OT1K
TyPhcAwr0aRlRIKkJgH9OqHOX1c8EKoFu/bp7L8PmTv7yVOXlUnCDM+uAJhSLNCAgIkqCTKv/t8Z
TDIU0XVdM8uV3OFXjNvzuVN1KJmUJuwaTjJFbEGtQMTOKRhLnIK89Tfexsqd/D1FXPNyYC2F4pNB
Ygpyo9slbT2lBlK25vTBtpcFY3562d7HzF8BnetWLmkJT/YtFO0rfAMNqW2RKZY/btrb3HI34CUn
x9vj+D3OqbvtroFeISNbRmNiEwumfsW62ehtfyEs66X9i13dhiXIyquqwJWd/Ftt2yr0Iz5d//e5
556H3eGYHY5X9hbRfkclOwDsn7o4bQyKQ/aidc69Dbp0TJRryvwJLf0JDKqFYhlfAj/384Z+gI7J
lfdJ5VyILMmuFXnFpCr+uinEJzaN/sOj+8YT0TDRXe36dUMP6Ik5ANwZFFXFP8Yib+PnYTXrRCon
5ex7oib1cJEZz7zef+DUFpyobyjIm+XRzqoq3SsMBHaS/meYAahtrQfB1n9QLRRX74er+X283wZL
9H161cqsqtaSv3S6ZexFprglBDpQ5iJeNuyf9/E73f7TiDnDo8mv2+ksptd/DHd1avyYH5IRaONU
CCNbBaMVzS9netYv9ZRVjpgePHeawlfoMCXqRJmnIhPCi1icHy64EHLO8Fwz6VkqXZkfSrNtLSJm
laJrWBxlFVzyPCIly1Ktkr2+d24s8xY2M09oTAqpn4I1/Gi+ccnKQDIU1czXacqTjX7kbUqIwpEI
hFKzo8edFioOmumg759VoU6suQWjfrwGb6PmzomZpJXbdsKoAsS/iYRE8Qt/cwKbScDK/uFouXNC
+f5cUrYVEZqsArhRdOKhgmxYvYlbyDT8uHNvM8udkMt1t98dgFOJjFxoQjygzhbelk8HOvg/nVfu
eZIeh831obGKZ7eGtAydEAQPJRKW5FzgdX67DH/c7Ld55Z6d8311O9w3nHwHEWAKsifabdJ0CDA8
SEISYw29ZmkdwOMO8gUddGOK03Efvba3T8i9RsnzJh23DzXpbuM7TpRoFGVERpSEjQd0N2szf+C8
FeYhPqbLjLdhc2+TUZFuz7SkiAf3FJvDxnbeHagw0uxw39ww9RVsCTSZYB0ApOSCIolXdEnFdfhh
8fPusXTd6+nNZKMvTqlTonXxA48cD/lLaaDsaxeOV7DS36XIt4fj/rhus5MwCuiPxatAEDl3Im9u
oR9Nk4A1qsZraowF1/SjOf+10BVhNN5HPe1THaRNQi2XTAIGXVDOFKcp5H/hz/yt1+NtuJwNul20
l3SfsK/CicIqpFa5ibwAunowa57BvGB2H5+Ot+FyRgji7vW0kji9q7ppkRxBCZ5ZCUpHwUAFtvW7
ZvC2jGeNpEiWsnlomniP+OVQpba+kBQeIQ9WMNin3Nnb3fjGkL+NdT/KR8IoLGv/BiNVMLwe9j3e
FZ2MovOfMz6PU5IqlzNTSj3RyZFu8HR28nUAGgK5UFRC+uwNvm1VztCok7uWytn3e2HQTLLbRjMa
/czCZHHB21vJWZZNWk7O6pFpKa2b0600QwTGB2eHCs1cqCQIOfSCs1FwCPN+7iG9nNgtRiQwpEG3
qA+hI+NN4DsWjFRwmf9wdLcPyCDr79u1CmgMjkAhZpqugUhXUIUCIF4wYNHUxLV4O4rbbHt+KhsG
hGo8aQox7+iEPmah61I0Ts5slG875aI9xANv081ZgCDOjkonA1EWKphSgS+RB2WvlKcGyJShbl56
pwGoGEyvJf11e1uUTv0c6v4683nPNsvk52N35cwLSP+2uR1JXToSAn7a2I1HnMIAFgkScyA0U++I
XJ+iJxSsqkKXItFffAsj+HyD01WwBAUvUd4RNtePm2Ku+SzRKLxE4d1VQRNQeJjwYU8c/TN6lzRI
QuP3n7pXcs7qaHsYKPebsDqOCrsbWeXv62L6JRp81BFitgsmW2APvulHb0f4dH3qm+uKJ+JBEkGY
06Nv0qfqBfCvt/HOA+i2hQHAB04ToffbxueM0GSTlu47kxU+g3x7oeE3BUQVo8TP0wv8DVzRjYj4
hby6jCCuKCDTiAYYB+02/F394SHrTEg+6EzLjWlnXrAiBTdAEZfxbUW0e3rf7iS2gC4r8WxjtRXa
I5ygBa4aBSMVPDF5XFdyX58rWcZdAyONJxDtpjBwvw6xhAZt9Cx8OD9nPH4tez4Xvluv5fVBYtkl
RDAe9GFEYp637An4PgWyQKdp4cx3Jh2h71T4DnxeV0NX0HgylEo5Z8QuR12Vd7fnd7FmD0pc9RaI
N8e0xijUJvl8g38NJR6Kty18XdGXynZ4dU+SrAfaQq89LaSlU/hsXNC3PtnXwTV4JIUZ+c92+te4
uUAslSfm87lmQ1Uk578vkz3YFOcIP4IEjMqvcXJBmLZTL1tZe4moJHO/K0NIYYimYP9B9qhoTjmL
NNHMzVoyMxGsV+wxyAf0FE74kIX5ePFY/hlw/JpUzgN6aruDYoqX5/G1Dic0iV28WlJLdNEUhOa/
dfV+DZazQJusopyeFw6j0drGN8cUEpUWlLr9AS16IbFQMJ7Y+R8m9+3+vZ1I0gGbyf4u4owOtRpf
COTQF6FWnkuIe9P77E7jnX84pLiP70Mmr4exKrFxSm0bImh5YZZdI0yq0onEx5bIUSmgsxWdy3xi
J12dBXwyxdV7eZsAHQ6o/kjXdwrRauIs/LScOVsC7Oe+MS9ibrwIGbraVnfjqzQhhgKzQbj5Qk4C
1UXvGphxwbIW3Ic8dFJ9UQC+K8yR5BVpCCFU01seCsEWBdZSypmSR5KWSumW2yBEz0Qw3NRowYcP
VnjvPr9C/74K3/jUt3OSHQCDXgwmJBQ0MoR5VjSggN/N+4M6CMJrBQtYNLOcQXmd9KO63rN3MnTz
Ln0CEbjP4Pqjx/L3/PNfU8uZFPP5kPTJmVt3IM0I3ghSupBk/dtBzq+RcvYE2cLHJpPEpBA9J1MC
GI0OuySkiqb0Ocb590D5tIyh3Tb3546BXg2psZlq/myFWs0mjtEQFkimQgex4Hjk8zKydry8pDMD
7lDMg9JLb5w5TdXaEoVSzr3eLTgemqkVzTEXVpnK4WaeJbCoFd9ElU8m77Z8UA7iKnwJnazM3349
5tvhqfGgYVBW388f6GonSCTSAnW09iSL+lx9Rd9xwNTgWCmuuC8ySoqfIguM3Iv37OveKTRapO+9
CYX6CQ2pkeW19qHceHnHtuETDIPbknH+h2q4BX6uRUCraNb+RAosGYp02Da1zeEjTjykOEF9Zq3b
F1ivKW0SLTkUKu9AABJXOzhGlNFk/dTVOIH7q30ZTMJDa+LobpmueKmtugYP6st5DK5HWx1UkNAu
2WlnO1wn9n5+otE50aVvtC7OiTasWUSRylWDW/iMdEGXhmRIS7ywv3mCpxX4fLCf1e4tpoO8f6zt
O1KQjc3ZMZpEfLA0PNNKcxccIMzpkMoX5cZhCH0MFp2G1tcXFcYjwfnXK+zSQBZqyF80TYQnq/KR
7kj0a4ACp7VWdabaP9BhgE6VbVz4iU9vHzJ3SsT8vXuLziDOubdj3RevSPTCRPMrtRHkhqZXNWI6
H12qGs1NBjIA9Pkk3tTMk8vZckxENu6LV9VA97Z26jxm6Cwe6WxEN4FZOrtN7DJqTTVWUcjRCuYq
72i8oLtHYMTlzgVl74E5rTRpdurSRWmfWDpyf2Wr0tvypZE5oc29Eapl2+im1QftlTFArjxIoc/J
1R0xnRqor2rl6EOqXOERe/rGOvKwpNakf4hujVt4qPgZndjpUEbhB7HjR9WgFwyq3MgMw4XYhSs6
uf0/S+e14zjSLOEnEkBP8ZaelHftbghJ000veoni0/8f9xzsYjHbo5YpVWVFRmZGGJeaKvvgVUDc
goeFQrx5LS1S6kmBNDd2BXbliFYnmIXYxdsdgPyv03QXqO2UjhA5au+pOGS29vNrEDY9PHAbvFrT
qA/v1hVal19Ol1Y+BQ/6jEvnnQaV4hZMKHo9auGnkl2+ExFUw9QsC1rKKph34flyFf7K0db+cI/6
J3xoHwp6Om0onuVu01Ve+rANwzMQw5ys18OpFUvGPi8cUBuVPPWuvewKTyY8j95mk/uPxJmwk4AA
D2rG44gNAjtrGRZnAWl8BNXwEXvZi8HsEZJ+mtXVoAtBw65p8KLHb98coilo+5DPNqDErjjJ4BXR
5k31TlupejBMwbL6WKRrLfObPDRyV8StZLD4GAqzYR1jr4GMB4t2qXltwR3QMVKtHPFtiIHK7kdP
pXFPR6i27CwkmgvECH4zNNCeSM4jo+r2hwd1C7LKA6pKVvzNB7aWW/UbZXMzO39ICMu/CHkvRJda
HmAEaCuvCzSldfrnsOXA3/L7H+YG4fwauFaQnCOcT1siHdid8++NAJP8R6UOYZJTjwAyljD4TQ42
lr6Yi1TMkuBpFD7WUDpsgsUuneceN/qp5mVVi23SnNEiOvRoLbktoBTpsntfYf35t/SRXqY1bCcc
x12FLRFuJ/WFIWoHu5rGwoKDLlPs4bB+LXHuREDen2ZtsfT0+OkP+Xd/XST/WelgiIn51/6zWNWI
PZXuhOnpLGUF6WGpdBSgPbua1RLLj9ef4E0nbasuEMCu7cER8ARBwZ5zUO8fmam7wwdg5Yffm4W5
9+VW8cTd2zPgSOYiRrQRT8vNA1+YFoHFCqfTZCO9bWHbfo1fwp/yB5ZjKOScNhZnZoqdhJiSBvlf
xJl8WtO+YpU780kjAK7KSNq79fq5ns4xktmz9wKhR3AUR103x+H4vjSENyVIR5Nx6Eh0oxdC9Va9
K+xmw8Ej1dXws2joqcNK6y9CW3aJBzaUF50NRBzzJ/8QUPzC8yksvuvdw24pPT1tgYm53l0wfihY
9b+5OaHCUVncBosTS7HYibjez/4IuG5Bm3XAw9Kr0ETsXQbFMMEzG1shPEt0j+Sb6hJzMXlxIAJZ
te/H53sfnftP8VPQrFpCMLHTreiDcdS+tCLsmWhga+1ldBrQmp78TnXbwWtbe9NJ32LnlIjL819c
JlGltRO8HHZFtHsQS/9U7k+M2BHfQmLvDtPAkTXQVt7ynjl501e8fQQc1sWJUPVceiWSJgO4utZ9
olCGWnzuR+qKh6bG6fHYVZGTcgPF9tMwOzamunrGzuvtL42Xyc2YWPIOrJBAJWVWLJgxFm7fem3y
r4ZyIn65cDeUQ+Oww2YONXmOZiCF2IsHJbVtXOBRMv+OENWSdwvXOL+9+v780jAc/Mjw22Jiaash
Bb1CU51ol6yJd/p+idQ/9x5yIngDseG4n91Vi8b/aZZdr9fvP+1g0IX9UQdICxv36IB/yn3aNc7y
UKzfXnmT/2GYjDNCICH6yCpilYqqaajep6/sPH0xFKOAABSnOCsWw36QkgMu9i6+eV5aWdNqvDUX
5VfYTOv2nG91MkpUHUCbsHg2N0VxLqvVwLv4GmVLJSZ+DSHrh5OHes+3+TH13w7yw/Re/hXrDAtU
wmL60X4tD3Dm8pfijQYRvUcG39HttxnvEq8L85fd/PEVzBGjdEvXWDcs09+SA/+Xnd9/CkYzy80o
mpJq8qsqs4l36cjgeLiE80ndnAMurGJk79UdJkRoun8MtwFzvaXXaWYM0zbuENL/xkp7i73yP1Xm
ahn3ylbZiv9mTymBSDMLq8Vb2YxIY18mJiRBelS8adeujd07NHx9nQTGzrhXeJFVpryLudx2Kjou
92TPTGgoeS0SzgixESq2PFmoYUdLuJp9TfF/umm3jssZ37gf/GD3OeZWVB8DXFrs5NK7bzbgG2SX
BPq6Qf+0Q/RgNB+HRYA7bYaYWUHvoOYv/cz5N/K53h/ZHvsGMvBkX68lL2XtRbvDqjtfDRdU1gBk
mNaYXv0wm83TF1fJqbzg+FfU9niTFr7xCB4IlQHxhc24rrZMS7ekFX/G4A0f8bVdA4Zi+t7mxgIy
Kj/+jD9VyZqXUa5NDDGCB5rHOGfZ8umjwg9hfmS+456GE6vC7pIeOiBWcTZ23OC7BS7m+Vb7mxKH
MZsc2hkEiPADLlDbYi9scDr2FGIrezfI0MCaifThOmISXV1j/xl013i73LwOE8bR8XZxL7BYTHB/
d55reT74LWZ2DpubHfK8D7wbIu9s7GlqPwlbd6eeRZohDzg1BInH4RMD41/lKF7Mjp1HUbXwvRH9
5cLMdvpNoiwvWE8cpRSrP2t/MgGmYS9W+Iwz9wEUSPblcQyqsGJpo7W8lRamEgzfZYbia8HgVPat
OKmvjWZyL31FMyX8YVIrm1xx8EbaauWPoTgtgQjgkPWL3fVYG9jItObw97aSxI4Ku6WA3PpjfQAl
jOn6JXid4MVvM1JW2o906OgkjawxwwUioaMg+ot9AavX2BVwASrtdwmux97NBYdwBTCoiOFwcuBC
dSu2GsOSNdmkjN0U4BVeaokKKCqrBY3FbxrW+rt20Dbc4jhzs7eqLd9dWPojbl6ah0Z5qGx7iPae
TVD9IlWHwEF5MY4StMySrsVVvYpDfrCNw8VRwt1ogZTm5xNRQ/CTRQLikMw8EVMC98pr3LfAj6Q7
DM6bOlCdhoxj9i37iSsFxU3jrjmUo3nm6lNiS8WXgIQ0NltkHWPsCs86St9CMOArzNGUTMPYAUwf
zaZoDpJ4NgZzMsyVpq6Uwh4yv2xdDIemhRtP/qC4rzR4NzcjAiDbS/KH78PsQZTZS9kfRCs23Kpx
Xr4czA4UIhrDKl7WH5H6SST6r4QVig0J1vC732c4C703+aqiuyn3uR6DkkTpGZRb8YsF8+pz85Ff
p7ueu1w03Rs4bwP29H9JA7Qx0HgDku2VEu9rbiBeH5dyDCckfGMXXrQrtvpVvorcsfi9yGFpBIsq
NuXGGhgTGI5d73RP8y2ZaUQXl8Ad8aVuhVPNIjNUvV4csE3Yi5t8J78w0F4+bBn/sW2EXnyyzj+w
gZTvAkC8sd5/A9le5xI5BxJX6LbCTTHTntxYm5tWjHxNAsYf9NZWAAAsGd7Jvo4c60TCygnC/vO9
o7ZngaiC2sUblFzvhUhzg39uvNG3Jekc+8NTXmZ0jrl3UDucfWLtPshXD5cLaOEvv6tLSgWZgycw
vYw+61q5izitabZxXL6s9FAduNjXnKfVvIm4wxETmYX8StI9slA7/sj59RCwJOHVGFEZUD4GXDRR
7Tm0g6lcJzYjNjAYaDaWkoe9bMnIf3PCmOj8WZJ3cRljMR8BCiwAe9HaI4nJX1Fa+Wj3CtCp9I3G
mZowqLHwZmZwThAsQfjRsKQs3VsEAmSTIq3NiRaCxT1KLKL82GyEPByqvSKeqwdRv/qQCnv5k753
OqbfS09D/fZhLtBHJqEwTAkJ68lPXqsE7x6wdbmSDq9QbJ00s96HJcMiKhrAb6DH7DXGFRebE5B6
YCp1OVulo6iHqV7piDttiwcmOswCjgTSRjkOK7wlfby3VziF2TWKnzERnBvdRc5+NweENuE0ct+B
mnJsBbnyhHDa9RiCq9aSJqLJTMRV+klEHXfYIunnJrLYwk2HUbDNf3F+WewzSta6Pd/B2e8bz8Po
K/HfXBgS0t6FJ/jiL6nmB57fs8v77BXKhb8ldqeonUYMmQr/pTCDpe640p1IN1HirJnI0b6eCGu7
76CcVUwC1DXC2JZ+QFKtG21I1wBkm47j+ToabKBjdS3Wr7+uscotrVe06z2AxM+zFvZ2i3Dy4xJZ
rwNXI6XpnBiEjHUU3oDGlrGJz5IrF1T8f+k+v74+Wvoo2D5r3Xp+Vh6KEMmeyw2FaJhb+otodtKs
ET1o/mRCcn1NigPrZF/m8p+yiSg7zGuMEALo42+wNE/ivMSHitqlzFK+rXz7btjIs1kyM3duZfU+
dtL/7zzdXVUwNN8oPFJHF+xgptcXNye63/Qao4hO73Tpzi70tZ1u56ZgfBy+XhhCUP3YVpjdYLFG
tpBuO3SWF3u8+/A0aoMSJaYe4WYRdNT4L79n7sMtsMiUtvoaG0nyueVXdsQGkCvj6YpfhNvh4b0W
n3ODbMfOevJFi9grSn7Lp2xtIcSGoqIsIZoV6ucIrz94l49L8vMAuiXn+Ij5MVLYxuVpIkkPNqgD
FN5f7kT78l8LvQNVd5rcZP/A7pC0BgPjH9yjYVcSjFRRNlBdrLhAbfMF9nAFB2LsTV/Lx3y3L8wW
3XGNPrfubfai/a4t8STuuSRXkkkT+mhBJVGKFy+zrGm//jiN3mzgNDssGF+ii8uT4o+40M0eXr+6
jShW+Crmvj2/IEzljCYzs1L50xP9acT4z5GXOzEhkWfLsbKxSavn1AzKhkJQa5e3lue8NV580dY1
TvPESkwA4uvywJY3o2+ZJ8QdFJHhsAdI9Ez/j474h/27abgZes2xcwPU0ixk0GWNonWQsiDQUjom
AaqTwr+xBJi18sGWu5FNwyDs6Cx3z7DF3QkzGn3VeXE4p2zwaondz4qGiK6vHrsFiBCRmgUtILmj
u++NUpH7iYAjqrm/N/1r5hHzcJ+u+aokJnUKG2ZqFEyRMBwx97R6k4y1axb9jJyA269SL6PznNUA
92CK6NHNsp1b7pt7ciPiz3bgkqWgi69z9ev+xHI1OHcWQbXVrPzAQo5MHkkWN+14f6Cf5LUsSuJi
XLJwOtR9HmhqitvElVeqCxnEx4OZhAHsecaF2V11xvJfVrOSCWKd1WxmhYNidpnyFiR+iBCQYXv9
SvlefsOwdbCbilOjPLoS18NV/Brd/huBsv3kahvivNuQB8+mw9IG68vt23kGFd8ePsoYp7w2AC2M
FchnUZ2n00oE3dyl3Z1cL8Q9inWIvZxEm3xystCQQCC3xvfeF9jCK4zLz9Na94dLtltwKcenN0zL
YN5E+0dw+oTxuXJp5+AT1alxGGGkCBvSa6/75HzYm46u7GLxTqjTvHqNTUfQbbnAae9ug+5v+TPd
ZzSouvBXnDd3gdaqATo029h7/RHeZ8a1+F6GzTXGGZBUFrIGf8Er3DUdA5CVXhGQQsKTkH5fY2wd
1aBF17rFTDP59zxThUfYaHbFAMw9cQJQAoQQQ8ZqCYzzdlUxeuUyfoUkdTqxYArE2KnTC/876kED
4f+Vkb84pWlDZ/OPcSqvw0f/tBDBmWwwYYhzBEcvaL/UHQj85UDZAHQ5ak6/VhG/no3ZXk66WpAN
LrcLmowICHZJXLj0TDqysz4NlfA7T98+UGK2iDQIx3eILQ/0oQPB1n8atY6/F1t1cE7NOQYaV07r
LWCmR5fXmwHy85OnhGDkVVBM58qzJRZn7iot3Am98D7MsIHJqQaB2/mNgXu3COLr/OZUVyUTmylz
2RvcI4T6pg0Y22JGfia5xRtsyfXWbTjnExG2CPGcmPg+ICTCef4I/waPG8UtXOMIjj5LVxyeBu/B
MpckmiRB4K/uAOr0NVtEWXRhRfDDxUldjUHyLWNQcYe97NeK1fw89wZmQrbhD85cfY+BZxI9Bq5y
qRCnMRC/rtlVqll+9vbSK76rnwWvUvEqDM6sx6A5dl4HQXSJ/r058368Hu6YVUon/kiof5kZzb2Y
Nwh0UbbzF3CNwonhfNTQzOwv+Vtc1WMURFzl6H5zv52Ke0I2D3g4KJcyrDw49IebO8YJngyL8j6x
xS9onAeMoqNdMjwjcfC9JR5sJred4Ovsn5ejzXT629O8sQvU9ZsAJji5M65oJ1/nvuhTH9jCXB0l
h9dl1huOBebGaje48/qCBwdbgHTNchuBhTepH3kSiSr+yHyTpJjO4jgnKpw97smMsDDgEI0kNs/A
pXHjzp79Oo4vR4YJJ28mN5lvShei0mH9k2+8U8O398JXBfrGo1koZJHvfK78KoQAUG0mEMAHMyOL
Q8tJw5T4ZeE+x9FGmRZpRO0v3fKVwNXOX0x7Xr7N8roMK/OnPQN65sGR4XfYAN0Wn1Caw88I0wA2
R94iAF3jOJ9wH5Xh+Cma/Vn/qtfj3fC5rzDQgzS2Ba/8eATD0n7sK83stsLDkb96OyV3Qv8Ctnzz
XgHu3JRHQqCWdnkUrsSww75czxGu9PPDgyQ42cNUzEt7eXhLugXqgLua/cJsm5WtJ8o/TaivJCpe
WTDtjDMC9F+UAeQ7sQ3yvsUHdVv6FDIg37C8gbbiHodWgofFu1MNehCUhMNkAB1CJUl3+zVZeWTC
jD1hJYqgnmMApuT93GUHBCJ5DRWnOnRYmvsi4TYP3xeRzeU+dnNmoh7b24Qe4szEztF+IqlXt+UF
r/edFCz/UfQqf0VfYdSj/HgTXBJ7PDxW9S3/rS75QbZd3IrwLunYFGxD3jT2tdyhz9X80NofVz25
mN8GCOzr+xzqo9tGjP1x68+dl2Hu1DvuTfPpjBaeEuLKcFVptvJq11CvWDgv4LB10GmDkwkYntBR
B+3e4O3njmTBg86gYbpNwKLYnykTMMkFcM/ic8StB9aL9pPjs5XXz3OznfFqCO/OjUvfyHbBVU36
7Aq/DbMB7L4vHXMyv1phHy5ss7V2KFCa7510O35V7OcDSQGFD/JJj0oD9R8cYc/FP+HabBdoJm/b
8w0GRBlt4TKCClIn/yXzoXB3oAyVpE7LPRDzHdMemEWm1poQIsNffITz4T1hWjobrBgWtEZs/Ec1
JPadCVMakv5e/17r+xK9TII/swTJa2ZY5LWGKGi1qd7BcMHAbC2utY90MjONr4q79yx9sOFusr24
E2c9eVVdnn5jt3+jtUS7nsJFx72tf5XbkVsPLtRwQSxXNjiuL8TylHD6M/xRfH0EmK59qdDkT7N1
2g95hjln6FFgC5XLJeqD81DJbGjY0vQJ1NoMALtD7ZZs5NmHLl7Fhb3Az/KQYgp/jDdz2Fis8r+G
/BB6Ng+j4Diz7jOkRa/lPvAFp87zM3FvB4m8H1yDUEB8EKh+6tgszFcN+39LcmPJ21tDhmK4KSRM
ZA+HiFjzQGcTMOrD9B4Wu+4gUTbwJrAy96UPS9hxKnnb4XCh3KD79Yn8HM/U2CNz8mlH2TxJZ16F
8x7prpjfFfWe2NdXUF2d+/qA6eXcVEekO86gG1IbtivbdrYqa5e8uXQb/cTbnnOPupB9Ez/Hz+X+
8ZkRGVm4xT3dlh/IpdvTXvgZwmgzRz+KIvYz1NaxR19n/SXvOnxsZxj6vixuGNSYzwDNL1ZpzyIf
DKQX/eqn3z//tftihwUUhle9G13mtWsO2BMBFnvm3GApTrwkafK5BPtSebzOO/s8k9nk+fjDv3HA
6kE1c0fhc09rwkajhrbSrd/brPjyBUsAXUBBJtQJBzAfAeed0+rHzl0nwFVY6CycahP9+w9o4QyF
bRpDN4hg/uPnjBeY9edG+5nHgdIjNL0SZnuu11CZQUvw8updQisJXBxVVCu6TPfkn/SRxubrydw6
evJBR6DNPSWgxYyiQAjVQLEKE+u5ij444GyAsARxTHePAU88uvOLP6ncNHZ8eeENxDv4N/cazG80
v/Q+5ShH59Jnp9vjF2wPUs6xGa13JEPEQsQ7v7nEhz+KAuAPln0bgTBw68VcOAl+Gsut71nwtKuQ
SxufQapEJoBNtKEJmaDUJfM90X6Mfjp7jooBrAP9TjAKmPXObPuuoQ6F/aO8pzAAAnsEIww0zbNo
tEDpHAsZpzQA5yzyM2/5Jzf6M9BXy9+vJdchTRPhDGsnjqlhKReR8rjhwNxzJPihvFny0jf1i/Gr
b51dhyAqg1BcIFbGPI5b7JeHeZDdAETOFbVkt0k/am497my0S48Nr0fFpIFj6sz0Jye/2y7BtwLv
tCcNmP+CfNEv/fdMtjhLXNZEX/wE02RE9iIyi96B/032AhUYjM9UhKozNAjzwl5pt3rzLwkGBxAf
LMVdo9nKr2JACd/YKh1bdI7srw9O3PKnCBI4Jbd0ugtUv1f95v5zN1wILcdpLYNlve7S8QDRHjb9
XhstYbSSxjZ6DvX7UsFt0YXA0LNqE3+LznvndvPzMizVf5z6f+0pnsIOOgOEval3pZdxjoSPh/tU
A/lW2OOCzJsmVDuW3fYkg1FA0ej4Q+j/qc4Lo4yNKeq0PCyc7NauJnFmehct1uvpJUGHdPA7ECot
I0TsmWTFdNg0tvDukWLD8cpPN/p+iFZB9oFsuGCWcagmbiZatE/I2JA8A1U3nwBI4FvKcE6zyT3h
Wz/IYP5dvm5S+h8YK3vvYk8mzupmhdc6jVIAgczmjeWKPVa2itkx5/mTA7IcNsLecJbf6UHgbo+C
vvHyS57bFUIlFyGbP43CdD7m4HgCf3N4R6/9TBB4Fcz2VtzawTU6k+dXoXRmrjofrciO1jjjXEDH
8o3tpe3rz/d3iQtgDPRX9ottsXvhjmZcJkRxe8QRWY09S8SIeED5NFgGuLEH2h4GiQyfb2NeGwOx
oHwl6mEm2Nkbc6Lcak+jGui3OGe+VXZfeJDTcpMbTl/i4cxJlJJTqls9RBBnpthpBen3OKyGMdDA
A9Uti2DBQVyPTSGSICetUyi5GWeMtrA0wvt7ig4VEbCi1P38eSw3unatHndR3+n9Wcp/39G6rbk5
SgrS741sC+U+w0KpYUns6Zy0u162n4hckrqW9Es4Ez82fO2qXKMyVHtf6F2lpH5qatp8yFX1Q356
Iv6E9Wpaq+I+lb0KL7LJbPV/PWbLS7sg3Ele87wtaaUnuRqvcNB0dzye3qg68Kz8Oaq3pb5qsa0/
ACep12UUAaz3lTq73W2HrfQLKJtRIkCOYQjtwzjJdxo3yIfjZDQpRr8RzY83decvCouOrS4LBLJ9
fk4bzHZKPBmYBNqo9/LgGdxeKhYDpSX9tRXgpAt4z7nsPf5pk+X2qUP/U1absRKSb9GDU1NDIjuu
nR4rLdFbsmqOfI8of56FD7G0+FjiEMpLf+qd4ml1zT6GT0gcRQhE3F3RpsIRlkuZVpZ2I7EYNMKU
dt9uAOvPtZEe09TK+cvE0dVf3qmKwRCrk3gi0FhZF5rTdaaSHOZMa7mixMVrloBeyXvjDhyvUvi/
njq3W0lYUaVO+VwXsm2U1gDl8vLa/Shu6+/BsHRazGLzUc/1GIr8AxnvjW2oJb708vMfA3PuAxRZ
wj5NXQ1QK5gatYzaGZ9uGX2k+HPXTo4nSHeagEo539I+zr0G8Oo0iT/dfikKdPmeAyD35rR61HaN
d4dqN7VLTpD+yLdHPhdkFtUMYKB7Ebi+KC9fe303Od09oTTY4C5ZtPhvi3qIaGVqoN7EfG6l6ikV
TOGSJq563S8sKQlTpGAr66Xa75dD9vQ4US+l8S4erfGTt9IrPtlqJbnda1PgHI99O5waq/raPhNz
PD33mewog63VbtGfXlwivVWBMuXVqHlivNb1cKAx7Zf0S0SqG8hOlghnwkOK/YyRMAXGjqjw6OKS
CNr3Jwe3PmpJKBHdDQeWeaBTN7b4yxcz0bB0mIjxNLxSsasfVBVs/qVnJJOs4acWbI1krvgAFb+w
lte2y9rtqTmV92cdVIeaXFOBIJ34EZSlYCujRTKUFh7sCFUSokFcW8/HYVlZWf4dM0cynITfMaNm
Fj4i9zFQILZ58l46jiQxuZXq26yxl0lAQ90kWQY3XEwUehcrNXPjLJy7tHor+XrJbkWLs2pqDVQ+
DSDmo3WWfArjx0Ael1Ur9w/l9kx+hg4nrNdRwd34VL03yzTUlntx+KzI6QU626RdRyWTpBaXYXmT
GqtC3sfkwM9ppS7Jbspwyo9yfmxacv7Xw84F59UByeJtrB7y0m+ozrZ7wpJO7lGlX0O7XYxUjwnp
WXmRpX0+3F/Kw4yE0qQe/NB/i2TVkc2VaxnuYGwtXeL9EAPf9BQ0lZlLP5yrKQrGzhZiN4V7L9ca
bXjquZbtkr+FnRd3UbQ0o4ZiFDfOSOX98SMmXh3vNZGyAv2Frxv/M8Qux1TT3ET/HYogx5tGcFUy
j6cnJxAyWX/Q4E2789v40hVrrKiJPEM+rWBYcmQ+Bj8rjnJCX9++1Xf5dIgbV1Htfmn2htsNvBt3
UD6f3YqLdeJqrNZj85l1ltxvJdLHbMXNpEbWsrdVxSvUTSs6w/DdZdsh83QowsotVI8DropOQfcl
G59bMLJoI4lUS3qZL+7Mh28cm4W/oEml8QbqJc2nhhPSUW086gF1HSb5WdZCAwuNTDaF11luPLGh
5c3Ra2e+DykRvqxWtJTMbidq2u5E8iVaJcwSV3hB+F6YdWd1xkeUbbVsG6X3sXak0YsxZh32Uvyb
0T9GHMGorrL1mDi8zTEbYkJLdCW6wEQ3/+Xvtd6O8DB5+h30H7b0D1+L/eRkKLsFGOblv18HGrCE
2Ndopig20Rj2CFh3q0nZqaj1KJnXV37PeuCvq2zLpUPJm9+EzOWHyusgVde+/Ko0MNd0J6KUpIpL
BySjUhDpVuJ01KmcgQiNb1mhlMbmfnt60Zg0ajTUkpRABIar21fuENuGJIzHCkpnRnfwkVDlaOuQ
MjxO/F+h0eIw9/WoazjkZW6LPp9g6k3aHVe0jkLsq/QT/6gArZPxqd+yHZs9NqXhMM51dSvN6J50
+YKT3fSpfxaukFGyEFKv623AWxyHhhrKb7sB0tArU7Mf3aaaZTCXe55H24PafHjJveRQuvWlvXzk
60gvBoyKbBrH/HdBYllQBJj8aK/904LFEXJFOP3OSdriCoD6hkFtrZHXoA+KlivwDvW9KnwqXrTw
qjFUq7BkK1ZuF4dFHaZvHv8ZfbORQaEL2ct1p4GagDvaiIr3zpxedLJiM1W2ACOHRidEOMXYlPb9
bNs/ZlwpjF4H6fLwe+K5XoUDPRVPZ5J9nW+4piQ7VNesDrtqnfAATk0X/Qk0y7HXp4wYeQA0vbF/
fx04CWwB9mn9hKplXf6vUrVsTaj7cU2Y5Q7Gb500gNzG6XGkoIsC4zeqRRjVk83fFVP44kjZSk3i
ycagB3mdUrOcVgtHCLI3ZZ9lEH13vzF2VMcm8/hAvGHgNkstwEFfRFoVOAQAfypUHOWBzbPniaYw
/1l8QgmfYp++LgZUPeC+6tP2Skchv83W5S2TX98EyX39vn5FUD81RuA/Bb3/pIWyc7yibegKKUuH
V3wtr+ArerQfO6bhFrh4Jc52PJC5n8k2Yj7mE3VIhfJL5T459yhqGdfOZUjjYDjVfWlnrui3q6eV
f+fndP07rpQ9fFEIq8EM4XL3vsdr7dzQc5qZ0iet6KbupbRTstcPKRzzdhG8AjjJxEz8Khhpewsg
VHfprtsJ6za1HkfCKUA3sRpa6v6eFMZEEOnnc9X6k5cGozNu070aTiFZPQUzxmMLu2ZrMo9WW4vc
NEanpw/2sY3YyjymsNWfd7lb6FtJdsT3Zhi3EdIv1abJXR4uBam4Gmn13BPDlL3wr21XR0VbP2R/
FJ3oH2W3177ILOE7Oqe/sugwrJrNJSntm8V/KkH5Q0NMMm8RnwA3fr5zAFC9g9L5eQFf+3V8jH3Z
V28Asn/qY/ZX/SS/94V9S1mxQUmMrDSs2CILUtVf4syxc7VdvF9+dSj+erU7IPdPPVtvMWuwRCzM
6S2Ha6Y3h98of1vcWFKLDNwnJfyJ/nEoWJWURC4+PE7xgdCpBEwjgEzN1O//vWg6iz22s6fe6Cv0
yb5myxPAP8VIqBYMwTbGkRLlnCyG42365NPS1WBF4XBowvRQXnS/uZTocfF2aP3pTepcoUaTjS3t
G3sKhVN8UQKyp2v9CXxGj6kP45AqqyOGMSo/BSkmn3NxTEOKhGzejk/ZeC3VqPtk9R/Z9h5fdCxL
O9s4KHiU0pRBRQ97YH0uD/BLQPiAxDTjt6ZVt9F+X3TZctHQyhZbEVli5Pa+SuIGZfVfAS/+5cD6
3FEcl/qWUXmMcOGiZdZlbCYA09gRQxWOeJy/WZw/yRE1nOTWjJ38pOT0f/E5taR9/KPRN0YmrDst
w9pOvlFopOoZ/5q2i7nWfGLe7ZYz0fy4MT0wL2b+k+Pk3ZCk7eP1y62vOg3H35ODQzXeY6vHSvuO
neeOvEq6PE7Rd3/jSb61PdQ3lxqlYp4H1jC3tH8ZNM8CF4T0AuNnP/zXV0x+P372KyGQt4tttB8p
Ws2FLeWkoUcVuW8O4cvUzjI1mE1KqJfI2GCdZtt1Kk5+GhQf+Xo6Ju7gAd7g66CVqFZLQY5COiMU
OVEvp4U821YkTx4IqAngQjep897SLWHfFnCYC9jOik50WNOUtnnL+ExsSB9HX6krnf4yPuFm+J6b
HOePLfDMQ2ouv5p1h9vh8t/I969ZZWopV6gNV15Ljmg2l2ZDA1m9kztLpViDzbVbskVGX3fug714
09KhHrhsonOx4pCyGxhq6W+LzBI/H5TR3knIcgbxJZkJuu63ZAddRIIpe9o3tmQJT99A1mC5k746
u/vmTycd73lOQIsHUIvUKrVRuuQQwdP/dDxpWBZ3CHSvJ/dn51nG/B1aLRVVHjIe9K34Q4ViC5w8
LU/L3QKfxIxa4/X1VcnW+6shFW1N7h08OyYWVbPfu96R3iz3e0fRdTuc8y/N/x9LZ7akKpdt4Sci
AgVpbul7G8QmbwxTUxQRFUXFp69v7b+iqs7ZsXc2KmvNZswxxhx6BMDkElJRrYHH2N3tlQNrfbbP
BXuw3dbFlkeYiTIcdzvIOSXs0VMiuAMYWQWGBwAT6vZx3IKBfuw6M1abFR1dpBeM5VcwtHEtnJ0n
l7CFypcxWP57pjfYFm65vyQbzwh3pNBr0jklQliW0kGANbLhrKAMznV26UYAKoKGfAQsp8u3+Gq8
yOy7RxVvBPD6/CNDiCO+6H1QrCffAYwwYbj9mGC4zUiA+p5xLDQVtoiI2Rlyq/kgr/0LAkDyQ/Rg
C0U/OYUjf3s4+ht+Fp+phM2FwVaKnMkYNEWxpOnNO70653DgJ0+79W9Zic7ikojPFP4oPCaQfhd/
VzZrv8PL5HMgmED0qbhc5fT5u5Qd4KGZUPoqYYc8wjxoqzdhU7dHfjWjIwOg1dzOPrTYoV9wJmOn
fdh7A/fuoSIgGW+vGChLbpdQbOeKO/TgTOLW8AgL+L+xvOwY0zHqBrxglN34wxi1tHPMqu0QTdj4
OGsRfKiB/MvHwabf/fFrfQ90PJehhRwflEzN5YE1kqGP2bUSyk9RtDMiEfyFFUyDBBv8qemBVoNq
qzA3jRCm3g+gcECcnD1/yxGXcABHPSC0lXw6wXBPwaWyymjCtUukgvOKDOOxuqzk9WAmhxsAsKRa
0glAgQHBxg3G1gvdP2aPCesmPNVCy+tzKW1zAvebJaXBebLZ1YvBgQxgt3H7a8zPKdxeT02GwfBh
F+QGOBYQyu2S0ovGzmojw/IRGgE9D2bPmHwhRCx5NZV5/LT7KLLwPkB9IgPbpabP5PvvWUwYKS8p
3YQ3/QBrBrauFabqyMl9XHrTkcCv2aTd+lrc/MAwA+tuEgVbWjm+5JsMUQBLlvmqOYXyVJy107py
q6npKHsoRvxM+Ds6tA96ZUuGaIdWxz+PO3YLX8afYhicdl344Hxm1z2SpKRFu3K0buknHSLraX16
2rzhUinRORG7YoYrdEGOHKhIA0YQIAxKscbmtflV8Y63hNJzeLPQ4xwjHQ68WFq8AOj0qbgR5v18
fIN0bIxlB/YdBK3S+bytwRuFgCBHeTLl7FKa1FPUSVMGtiA7vhq/eDAD/0KB9E1HfxR2W5Q2SnQN
r3PTH7gquEexWVZT6W1DkXIH9oPddVMFZ5xE9/UU8NWqI5bDe8dC5jPoji4QYaBE0rR3qvjmv+Mn
Pv0nj3A0RlbBBPpCuQAswXtp3Xui2O2Pdrb7OaoyQtAz6r1yg6IIvzKsVKikhJk03zFjThW8UOXx
G53rWI7ZY5wfUTbwX6oc+FAyfQcNDAdDipB+eRfn83ceWFpcsVKQehKmxNfvEi3mNH3S6qeAO+6s
mXl71ZRt9Mw7TrMNYyFQQOv1c/NN54usab2Z6c4t3T7gap393bYlaHxSOYbIy/DVgNbXLRQvPjnV
9Dn07jmT68mFimmMjOqylII6Hf4qrqiHXzafnMMe9xUX4Y+WOuOUJqdJ07ifg0qapKg+rY6opCqm
3x0qnyaRmMebHIEZnGVUR5SpVC++sj7/KnDwiAzUbxjLGLMnc/u/+o/npIHTJTIviPGcwyDxHajL
qwPe4pL7gtqHrelLjPbbH5mDZSKLgNJxtptp9dOkyt8weSdVpvP0aM4KhUMm+ApwEQKMRVavDKjN
UWZPa4sSDe/DEQO9kX2ZawGxNJKdp7sJYH0kTAb8j33bDqLn4umKQE6f5umJoB88lvWfgbAglPZS
WJIX/qhyvBvcn0zycxihhZrx7+oDKZs6O/9ycFUYSkvyWfNi98+IoRP0/kgRn5pJKp2d99rqqGGr
q+Vlwrmynv7QeW7bhRm1sxFGySfnTe1uDZO7ByuX13JDPiYxuEzl4ERKQn2J4i5/waNnDIxPLygK
OqyPfTVYqee9KMj/5KWGmvNP4woYIJL2+01HML7oY5kzwBRYt6FPP235aQ8W9wf2DJ/FayFFMnva
0KwMwh7CZm+p8FsQVgDHbhhzK5qnsP4dld2kzc4Nb+Uxeb2cWrffc/1r9xtfTdiZdR8f4xcY07wy
scM/9sWReflsRMheqMw1vxbk8OEJPo7zeAYb09+MXJVKvYz5dG4g4YgwoAvC0sSl4uiaF8dU5h2x
iLoQO0Q1MczfnnQz1x7TwbblbZyc5osc0j7dLIkMawQba1P6lKAdJTQ4LGNrBkIPphGuyM0aiim/
vHj85fFhPUWYeH5tQ0lO+xHEkJN1ejhv+HFYOpOp2J7LLf3ad5YiN27HSz86DWSUky3zPHswjAJ0
RO3s6238HjrHWZMNDsbuwifqavztXFsB0SblnrroTsOx5/urmaHYHTUpDSis/JnsNRl/3SnJsWOr
s6MikduMz+eifXiXPt/0nqoshpAvJLZJycHoHGjP6IjP5mzkI9GEunjbH7uZwbhwk1OrfKjE1aro
NuNTvxzWyHmc+mvTW304r6eNbcI2u2X1bXK72/yz+Q3OQ6eCZ6/YTR2dIMujH+MPL+t0mp3baUP3
gIUHJLMWJDUit+vnYHifo2dFjboZbz65BPUBAfR1PFTsjxbT2g5RVdHd8gcUSyrq22iE1qH2+CXf
xeVGbTE4lII/mMBXKCenY8Esf/5lzmuiEGuSfgAmZ2soNOEwXKbfuF0qszruX7miOZ9m8pC8/hE1
VG79RFFpvwaRJv1Iun1tA0X2zZdzeTJDANC2jxffvMTGddrQiquurnr86331UN0BahRoR03cPVzl
4tbIPG8T+ZN31/EVaGTg97XXSi6PS4FY/Ag5F6bk6oy3T+n363Ki2hqJHlMga3hkksG8zq5hDXN0
r2NpBJ6TjK6TD2+iz67meIPpFmKsVUkZyUKWezh6WMNxpXqiFZSKEgtV9iLCjv4pj857d6QUTS8P
l2NiQjQ+k21CjlABagW8ApAhV7xqRsxfGCR0uW2wYZ36x91eQ8DfMtxx3UBylAz8EvuJMoQ2xOb3
x49QgF98uk/EUQw7E/Erp6piy7tzIrFniPJypkT3BFwHDl3nKbMmAHos+nG9bJeUEIFa248Vr9dI
Nnvg0usfEN/RmWisNujGuJNg6qXDI3maziYA/SJgqN45NH/OtXeDRhCSk0sy3CZBSYqwrOYSqrtm
MfABadIq/7u52lhhyy75Dj3vr0SYZDcQiDaVuEN9Omm3X4jIVBmfczSgyt9yv74uEMxjslmVT5cH
IfKCsexDqPyA+PkNdmDe/pS7+/gsCaUwRiZGjSQN5SeyEXQvjf9VLdL0myFOg1KA2iPgWcP4ofTX
qHSMoKGkFXbh/e/F6UIu4JSJTWWN0huNwpEJ9W5d2s+0idBCU2gyNt54H1ohYfkr0ohiIZ1jf/CV
PP700T55vCN8Mf956bkgwczCn9Y150XZn3Fl51X8AAsB13JBTGAbS2AW4sf1sZF91hs7OgZ1xr3u
Euawbp3SIFGAa/mLfWZwxfkxQpsFaoTrMHytcouiwBGpVNgvPNzy6lyfCBSqpDLhBz6o6c/OuuW8
DD3qjulQJuMNf5tIca/7EYFNSl+RzhkEsKL1/2bv3RPUhN5iBF2j9xs+ZE8mg74ogWv3iVj07NR/
F4/+xXon363JqPXAp5GfvQ1a0seyKS7eAwIVZZljwv/cIAJHbCgnj/HZMaHnfzwtEuS9I1q5QeXQ
q1B6jMtcWaM301yMxufwc9KutJBa3CGzUbmV+Zk2dWr8vvPHhNRA3L8nH6QXpBX7/bJrCOuOMWA/
WpON7A1+Oj2YzTXUKWsO0AA4bYtvB7UadaFaYohnjRh+2Wra7Eqk1+xNRQ/2JyH/jpoU9a0UHqOb
39p3gD4Kqs9fOX5gr7ckXVc/nz9aRQnDgpmoXhkHrIfhffcAT+UxWtrMmD0CfBSp5YRuEqN/yPtC
91mz63rIJiVyu00plKipkUoBFc6kTutmxhHVNnZdVPTuZ7f9M8V+BX4ivfV5XxsOKfTEmzpm3wgc
pzqUIR/BYrgyIyNgE1SwWQ6d9XcKkIagRezJuQGnQrD9HU3ecf1D0cDDHwa3iJduHoyV5HMZf2gE
XGVxnTfbKmMqmg5g/hYfLKab6Dntwjq74AmmzSmsON2VS+FOeztY62xAV60RhIRxE+kLDRbh9rZo
D1in2rQeQIaRyqvqwA+mZQhOO6aWGdO5U7vTyLCsiz8cHXVH8+w1AVwMwCE6Lrz5gZg95JSjNeMJ
+bdyiQJuzSFCGUxBW/1wnzYUsGdHXdY/n/S82iwHOPCgbb3TLpy8zaynYCspVXN+4s+GBhetwiM8
xk1rnzAi8W8X58rmt6RcJfLkutsgE4As2DrVwsSGAF30agQRZ9UeGENEA2ArgrJuU+dTxIZSyhet
MZVEjFul9NvBnR+p+wjXWtBECoFcAaRQPUYBMSHCMJ2hiTaj8W++/oEJ3P1ylu+MyQpR+veP2Hzb
//3Ndaz9oln+eYy/P21EczA5zu4JmQXUALhCI6A+6Fm6fCiBfeiRCKd3VoMZoNYN9e9pLuCFm9/9
QrmI6sCM7oS0x9UiHGkARs3ywxgmH017z/SBJyJQlLt1diisC0rPN++oPAxhJENuxenl37YlzqmW
8dpTaFDCHeGN0oGbUNn333dwzdGCevWMx8ynyda+0tbxsH+iH1Fh3vwrvanB7vPHRIuvojGBF7Ou
/RKPhCqt0rYgiOtoRBkX5t+C2DgfHR4JrThAW719hObhEr5X8Pfdq8NGR+cNzG+th7zUMj9OvwWn
l3FErPwB5FARNow9gGg2q7uC53b5t5lr85v7ZWniSB5/XBHFazAXJtbLx6+UxEcK8XZ68ipfmw0H
7ogyfCwHIKXw5xuraOzn2x7OzpVNK/NZDzbBlRUTk+sSg4XbznCxzLj+DvbXGEn+OwgIH+V4RFS2
dcALw+p++yXjiAuVAX1G9pp9C/ACVw5QrpGM0hd59Dqvt9+ItNejcSd4kJYuuTThmkmMfZeIOX32
X0V3Fl8RlvTK6YMPF2R1QmlOgps+i24JjXbexRv7AK9kdt04PCIuETFk83X6+M2RIgv11+Ds3cf0
fgUNOEwt+1XwspSixNR5wWvccHbGDGzfoa46XdwvaUBu5GoOF6BGMVw+mdo5g7PfTJt+2oEF4hJz
jF5QAiSaFesysN7jO5CZyTpDwOl8YxkexYZN/29COcjMfZlz3AinjN1LmPB/+t+o+LQTeX5C8wxA
vrP1k91mSFBZmgGYBF1zSrBmRdYRjE+3B/7ALk6OEj6WSsgMbaFHdG1pmUBJ8esxNkEW35CYwEbM
vexq+3GlKRS1saBFnf0X3SOdv7fhPKvBgDjJ3u5p592IsncUkUIdK63bVIuPMQtSM90vccEycfog
AymT15qDwO8W22YRhPG5/PawmtDNf7eKW0f/vbc6Ulg23MebWTny6wK8gWDIKa8LPSx/SWckSI4H
JRD/BxyBo1ecl1IIMkIsrv7O3pdkOTfgCH8tUZlHFCcxf4/hwClDmHfOuKHZaAKYkesZePwGjKtz
NkCm9/DttYzp08FUSjfjF9ilpxSq1yWEO2M38pUpjS7tDcvGcvZrxiTKmMGUj5HmChAS+KML77Kn
LOhrQUlXgOfuaf1OlsPQR+q1IVa8UbTxFoexuvxk9azdNl/7Zdi3Q820Zzr0hvSek2Qwfa8uxJ2I
OpVCwdipICImmoZmdeXN3PwPhqXfaEDQMmje90gkk48npOT65OjCSscSxuDMgzB9QMYMPOtbqhLd
BxpyTo4a1/Y3R5vh4NJHUWSgKRyEBnJPKNrTsycycMkYxZH4cn4VVoW9veIexsNYA/+TRJb0zCm9
fIa3DoYwKHG9x/IklIX8FkBDzgRbscNHDBUmHtBMy6ty3lMle+q8+b2/wNnfE4Z2RGc6ICm9AsT2
zqigpLResOKAnP9lYR//Fm2GPL71SQ/JFiQCEvLGbYBmtF8gogu0uFkdlHg5hK62+kZisdIwfowN
ukhjfAqhQNifv8eYjDK/zM8hv/RFInWrg8A16eh5mXdQihm1r/8F+CupBdtVRU+SnoGjCddViqx1
CIaUkzxJqz2xQPul2oolR509MI83J2dQRnxruAPXW2TUaQ9O8VfdZkARlW7rfwaX6+PcVdFkc4To
UmlDwfXPHawED2rkna4URNO9BacCzJbhBsNeE6SfDtrdLLcj/7oSrpgtNRlzb7edAtBRqtbMu63P
TkNbMEah8qaIRlEwCO+49wTmBOIUUDeyyaHQs24yM6RMrPzGBxA55QTcNTSpnewLfL5ZHf1jAfxF
5aRCbptcQTYdOv/KlZw9zF9dhNUKuhZVjgGHAd6i+5qeVrgefAG2kWShiVR3BOMzRZceLcFmMrHA
DguW5dvq/ZFTExMUl7wHUg5NJUA4fbZ0ByezjuKcevkmKGROC3kioE5sKWJGPgG4SRse8/tBwXAu
nQHAyNcHdKnL8Zlt4RDt2CFycut2EpmLq+5/TkFpWsbDuYyS98lFmd+BoqxUCu8rg2rTF2MCJGJ2
cZyVIFD1yb4jeoG59/LL+xpUxOh8GVeek31R7Us46u3b4snUC1H9ZGA4oFdq6T/rSD46ZzBPrHU/
MbDB4O2AkRyzkrCz0sbDXFj09d7NhX870XIAdw/TY3oAu2EHqbS+eCilGS0C4llF7ffxxaMYbDJ5
xWaNtbECYhAgHHNq67YlqIzEkEADqRK4/tl+Pi1mvcgTmPt8XY0q8E7Kpdx8UoL+M07Jvriu5F/u
a+ua2wEAycB9+qV3THRHcgaEt3ZxITm0yxbWHR2znhIN6VkvY+IIrWm9uLkKnQkZ/UE5LwebGZMN
ylBjVQI/6hPO02heHog+WIAIYTJvg5bDeaUMRAJzTo1gvxMGSzzvjvAwNnN5qrmfcbnkTFIHwYTI
eSGxOM0oCZDiCdUK907LejzyYom9SASrCS1EpdkNlSvjuKVBRaw4zwcOTgwfCMG8MQiMTlWQ/eVf
YMHuF0l9y/QzoDj99hb40lMAlTB4gOt5gleGOw9PnmiJEPxiqRA2pDRi5wcIsskUBoBD6tBesi8O
44S4Hzo87s1OXF7Uib336rkQNpDJe+cetzewDCSq4ryveUKAX58DpuYLWhse8u4essM+GtERjkva
LTFt02LTweYGI6Kj+yKpwjSmOUVJhXsgct3nbtUJh5ABcbRONciO+Yj2bHYaa0v7kZ9qG3TwtG++
7masmsS0zit95JwIHZBDMAA0LKJQwUPzpPSETtfeHqNn8S3Oq8u6SxgSwjX1PoehJycsAsiOW1A0
bfydolhhtDhcDjEXA3zl0Y/gKyE5YFDFVHZh8AkCkjzdrRj+meuWyuKJkZx1XxHDOgCBs6cwuh5f
PNGPS/7Zo00ieHX0g4zvcA5RQgtE3+vYJ+YKFsfCQK7fORGt45SP3NH9L34SV4LGfjiGxgWJ2bRe
KCaI//T7Z+8dM0yEEkUGexG5N9k7fhUqpHRK/UfSAtdTptF7k56nQGp3/uqN6FvGc5HZHB0B6v5f
BhBpH7BRiVLttNvEjxC4ikLywwACk3gMO3BoS8hbHanLkXw5MYhyvL0JDz8apfdEzatFt+K6ONSv
8rL5oUE8dEmzEGwY8PW5HkohZ8QzI8BNMcp4BtCgGDlLLrxZUCUlqpkuw1+kkRcx6entr2D86qzZ
YRuMtEykmxExnyFEzul6O4/5zb4uOXsOtwvvHnwl7SalpKcer6IblxnhKRD1xXktVJ3Z8zPF1T1j
vmPyaAURRB2DKEEbGaVS+nHdoqTDvgfCkMKguoPT6nxdMd9jsO2RycEkGpdmKBODAQN0o0Y1KGab
CkfsSjAT9UWbVTPA0iG7XPg3voenWG9bl3n6vAkeRF11NeBBhFq8AV8TW0LOQC86QsUaocwGqaXw
XRcL5jT8oqh83fv2lpwWZsAgBUXzeUxPr1ZMFvAKipntPamgpOk5PCXqXMGieiVTe+R89DBr/jpH
fpHe6TldRKmIISN9P6Lt5tmJeQxy0plJLVQAvUZfe8uBwneodJTiHeJbYWnhOZVmkCluTJg1JjXP
9A2uQflKA69PbgiLO3DPBPwo+QL+k4cNKombT6URK6iF/h++kHUZ/iZ9wA9lgOyZY0SZPj5gy9GE
KZhhfVNgWb4NaGeCX507KNoZ8OmZYThGvLQkhWGbfLrH+Lmgh/UobKOzUwXPraDVPKMbM3+0BxTI
1CPU41BAGDTf59VsEOEy5byWz0Av2qXpPnYMfSc3hB89i1CFjQ0BJzimwERlbx39Ju1/h7AJvos6
49dDqeaBceStI/IGRLsj5yoaL0AMBoKAVdiRsHKdWfvGlTwsioTfHtPOH3V52n1pNu9Ov+chWMcf
+eoA9OFwWhVN8f6Vrh4f0HvZgtIdrREGF2+C9biKQCAI5o85CZVA3QA3t0x4YKY94Q1OBv6Z+9jZ
EuAwzLv8BIkFVl4/Gblwym7w7pSZaZdJddCSOgZHHERMm0jgzfY4IznGvO45eXXVcbRE8Nd20C5C
pihg/VRij2QE3P6119wxc/pi/gQoENCFxjKoz3v+D6RhuqrYJ6LYwz1StlO0QxGCrmqJETmPlPKd
WXjYQdFPNwEH0bqTl6hhnS/jTSVi0qWn/8c/db4FDsrDuYcduJTu04KDKoXQUPGyYg4WCZQSMxBr
OfBFMCcseFiu+NigYFB5YopOdjd4AsxIaSjFAIaxHasbwV0S2m9QsrlYO2Y6hzs+Mx0ZdmGgfV6g
bMMwkM7gbC0qm7/G687aU7tODzmlX9xjAZ2Ce3F7IlLVmrK7ciPWBWSiNJxOO2tBJ2XFB8aPzGAJ
3yF4lQwAxdwZPFag7npk+jWznBeZsSNmDw4SJXyXFzcQriqqLG6eOT3OOkaWjwTCsLXmGhZH6xAE
i4WBePtsBXUBiZX/3NGelYwroQgQaaMDQK57uNPGlBQxXOIhrBioqCRQ7jfqZ7gjfQDf0MqyOssy
UW6+LV52cDjRXB6j6X5P2Tu+ByfB2OBnUWnaBcRoIsbF2yzJW4Kh6PD/ozx7O250wIbLneLFQmKk
oberGPGG/Zh34bbObhYfTA4ctZet4o0bJuj7NaRq9LVxvVBolE72KNOcpZVERwurr97ijQ6pAFpr
3Wyhhq2h99Nrk0Sp9Ca7vw+yuCu5/GL/ieKQaV7yidgT7rl9kiWnOS8pM4IarsAZ1AoMk7k/+A7F
pWo9PFpDH+4dA0duyi0W34/3ZiCoAjb9vQzTSLMyV4qyjAdjZ92kdj8FGJPznpd2QX1aWVuWYV1C
3tedI1HIydDRPDAJ0o9GIXF3Gny6MiQO1q5zEsPK8hrCKMAuyNeUkhAEzB6hleeZCPciKoAzPaxw
S9wa/PKOY995X39Ci7DeQD5Qk9GiYFKSbLewgX0+nX+v4OHwaW7FqYsyA3ZPFh2mNx4C6Sbij0Ki
KbumtYqnqGxsAKJjwCc8nYr9ewyJLId2tok+fxj58diKr5tdw3XBAxTWfhZPnNrJWvceg5dTUlvJ
2q0C2YFrFdBUI9bkRmBGE8fkJRcsnWtCQmEGnbskjaU/+6uccLJcZ4q9xQFC3Kcnjod7vizOi3Xm
M3N6BbtdkhT5Gx8cPIzEaQ44uezE4Kj1/DzQIiva3qi2W8ve2msKWwLK5O8MmXHCDEn3XVpq094l
lpv1fIkRF0HOq+G+1v5+oaWb1JmWTuQul0nmFocD3qpVOLLIovApssieYh6Gb0hlSwmQAPZR1o3J
HQs6iMtn6wBRxip4ALYLaYLr62ZBgQf8E4MAZviwbGqs6Kjv7T3us+xvsvpw808HT0FtqfMJuFZ0
TTgEA3sbNTRXGbe49O4xnwMyAD+IOJOTZN1aeREs1HS1ulrjcehdrcV+2gd5luw4BtGFFNzhsIRC
EWXv210JgfK/BYA/v7+YCCDgR/jrACbDvY1HmN89vTRF92mtiGn76d6cjCbT/dM7LRSAM+ALD8QJ
iSwOM/DOdAckOBwR9XTrZ+Sl/LTk45xmwwhSLz9X9asEWy/AthFMj2OquRLMEIKnxEkR8QHsgeOC
qBaocIIPpFPmXA1BB+JAiZNfkgpre3+xVmNvXo2/OJHoAXUJv3CECBVXKODQzl7plha1oQIlaFbP
X/jD6HmV3JyRc/TP0BRULL8YFNrUGu/gzQQLRJ8Rhx8zirM1hP0MqvAnsOJ9YMOJe4LQio1BCcYE
vcBdP6kiTOtumJ1BE7AlB7CthMJzysVFvIypOq4girSaDSMVcocHgZZnB/K8AAims6NhuITwtrju
X84DtRsU1B1EPKrQKAjoQfEv5X8+8xGciDnJB9kCeQEyy+xAsRxib74f8cHv+UfYJ3RhcWsVTLbp
i3qxZgkGHDE/bDb2HWjw5BlmLFlO/8i2vBTO8LTygxzcloPkTHMuqmCS1tAJqB0jQZ2ZiBZKmdJ8
oevbDBjLMoYlzmoMJU7+BRDzE2Bygh9/pMQ3b/jnzeHbWxNoX1OhQn4Ff/7ETbj+dsJysoc3cjcJ
3DW4PiI8NWBYy8kEI9tUc1pIArBiUXoWL+C5LAADgZbC4YbuN/msRZjIM7a+YAzD949c7iFxr7Hh
Xtz5INe1JY+5JkgGcGv6UJmjxeBHi4ULmQ0iyOwqEzm42Cp2QhvO14pPe+Jf7XnoL8W6cNeODtA/
bT3v7MUhyp4utUWYJKL+eUDKXJOEAIY9PvrWgkhjWHawLw+cGYvcdQ94hRH0Zt4aHiOuPF6e7dnR
oUh6YlW9rkRWt6dEEZFI844zIJJTa6sxe7x5Ivkx6n97KyefbgS0bzp5lIm0Zf5sW3IyrBOAwiP2
1nQHECaHjHKuIXXWKXzxK25w/9vZmjMFlqHhRKJnZ3vHh824/UXJtHSLIFAz0ZkRN5+W798ly894
0xwse5tttxE5/bAnsC943P5PHFO2dFaeD70oCg5gXF4cFNBnuIkcR9o1IP0K4PjfyDcIblbUxx2u
wDF1SjBNUxMZtmwDWQdvwrywbACPG2MmxqmFUIbTcm9jzoE6g7lzZ12X1MrTW/pMN0ttiUcLsKLh
bQc2TXdib3My8DFb+i/O9B/rFsWQO6I/A22PORr4Y/PBoyK0lqz34gxS8DrL5W6CNxnRx9otDSui
gpedgln3ezndH2k3poEdiWQrwuyOrk4X3IbsOxNZl8rWWm+3BcCcMiHoNPiu8On7h/0jeGMVYzur
sWC7zz3dWmHdsOWD2++ZKIcUTyIXcrP2izpcxFPQDTBP2GJES5HBevyU5IiYylghxXUcsRWHiHMR
nVZFdif2dw6nbejYBwcbLuBGNhwgUbMW2DjhEYUrsvhI/z1LSMtovykxptOXxzpAEanFGyNYbCNC
Rbjfvy3HXa7dSPAhL1YccIALKgFWoIXR3ollXPi/HiYoOyHiH5ASbgmuQFA9AQxdDHBnumjMjhFs
Bv8Jz1MhhUOcuv2LaJCAkoKSs+E/G/sSiyOm83anDRsQXiFDGGQpD0DOFQxQ+Bu710H60UqUohZj
TEESwIh2elNsnUUYJ7AN4X1cY2ytepgcpwxxASBpliX/Rdt8pAo+Bh8oDV3QrHTnRHWOubnDwAdL
1+NE2Y3G3/FwNuC+I4BXcZg+M6QmAlczapwpisVomNRu6SnrEqgZBLeCjtotBWVUS2mzMlpNyicx
qKQTxUGQbRLYd94POKfTlA4Ekoup5GYGW5Ga0H0kFax1bkVvLfSx1tNU75luAZ17o8l9ybwuVlh8
xlfbUiyjK/JPkFvriEKaT7ycyUyfePO7ChCpBYq13oR8QDwuGe4wJPiAAEEzjeMkguyQ4Q4Fv4Dg
mU3yMbTQWhVXW9Y+zQUuc7PRBN/oRBw4cEqsHakmIjCwFEme88mOJYvZxMRRI/LcQCl7vya5CNbC
CJ7tDYg0hf4PVwZTakIMKBXwhMSNZSfxWKVCuf+Ss7Ejfbl09Fz4APCAq808U3XArges1XhPB/nL
wQsyfobflQrXJ29YzI7eZ6YjJ0Apx49Et1jaD6gLDI4yqOQu9FYG+FvJP/GvPhDXWJlC61KYL1W8
piVFN09GMODh3JDqUT3jlDFAlAXfHZdBOhWm8MBbbEpKpJy9Bjr23auvsKCCGb/X/9EXPiCYH1/6
RBV4OCNHNIMfLLjiBjtMmvQRA8xfmKRMFV9/DL2r8+L6jPE5Ay7/YjgBx2T6/mUgflPFW6AeGngl
gUmgjo1uyyT2UfjmhdGg/VHJqYShp624I6bO/q4MW9DrBEpVagLFfaGWMLCylFwXcx0bbd3+g90q
2Ol9Xs++h38783QbQT/UkEDYSL0B8UcT2mtsUuqQQzIYfycclC4+fvBgsHrMvKTgxb4Pws3GHqxv
nLP0zTBMjjdZrScDyToP8AR8vqCBUxEvoBS+EwziS5rZ0brxhQ2osIZusQSFY5Jyt2ymxcGTM2A6
9Q/TAVrku3vDTkC42prW4vx7x6h9iBcVdBroTVI8BJAZeXeqPmxpBeIEWfhtOs/10Tdm5clrfHl5
x+yC3Qtcv1zGziItx82fmFjcKAY56wkzcTtnGHsZMwMAJVNzyl8IPkSigkxBKS/DdPxsK0gh1/wl
tHDHH0MHS4PBxfeV+eP388Yj2r9jfHANmOFDw3qeY+3kddhDNMyHkKYeRuWhuXkGkorU/NPYGLyx
bj+cEtg1MsO2ckIk/6EyBRkLxKusU3UJlSs+imwcPHKyFNnjnIIPEIqZXacQVuG3ENUJbDhewlam
p+aED73a2uzfDNI8gxqfkTibVyAOiA0VnOkFcfu0q2IxMHiEr9kDyJhRWrGJP2lv4YTHgHAYvNKL
ZwINSBiLt94dVtAIun1L3QxsGsB9B/ViWsQY5gRs8HWLflnzll6UJqLX5nFaGnZTXrlH6bcQXAgN
XItmkT/aggKRv0hzI2zIBSFoE9Otef2KqaK15XrwAIWl2IlKHE8JnxcyZlYUMk2jraZeIHZtu1aY
CSX4aSYtcF94xpINKkDKjJEym9by7l2gGV8d7feZmiHXckaUhlaiBudVNy8BBYimpa+ZMPft5mCm
zwWDZkB49NyMZO876QfOiCDX86wp4oa5+qSERrcY3ma1e3Lip1NPejIksDNzN4UFHTiHOSfICp+f
D53/1b6PX9l9Dh9DTiI+9Oj9C+nBDG8pPG26ZchtL8H0qX0Np35u+mbGP0K5Yjb891426VOlAX2w
WeuE5G8ujO7vvmx4Eu6qjP4TkslsJEgqP+qPjM2+lppr6hLrBmptRiPa6CqTfuQdcC1AXGf6n7eD
DgwGp6xC4xUnJIRFCD3gjC5n9sGKfkFdYKIXekYQ/52axgFpIYcYZIcciXqIKm8rpSxNA5BQ0hpb
BRudcAsZHXC6RYwHQV1kwT4g8CN3Gu6agxhwi1whoNp3foJKAIFk24UmAfjr17GxV2Y9zjIChK5+
yhz8lX6TRk2JCnONChhhj+6DbuvhYftyFZC3ofM/0s6tOXUtydZ/paKeD3HQXeroOg+SkBD3O7Zf
CAwGcZNAAgT8+v7SK7q3F8vH6qj9UDsq9l7L05LmzJk5coyRECbJUYFy6ynXYf3SzMZ6/dzX0fvE
ExhGaCJgyPiIphSUiFwkaxkQ8X4MU99mI1j+1iJXwpcIOEsm3GmQ41Rc0ci68DfofoKA78eGtBrJ
OkhIPqczZv45SAGyd91jf2sFldU5pCVWe0zMJl1DOFNyqZ9pyRsRvoQNBlP0tqiKmNDj3SaX6Prm
kPMhcdJw1sOuHH9x9waICQzv41LR5H7hJsTcg0yNhn+fwS14A5MSUtQqXSJzE7oVuzvkEjw1nVb1
Te8U9WxMRnyGAsul32Y/Wa8q5CMBL46N64Myf332kEzhWDRRCB9NKOsbumS53Bk64a0K93Tdw3y5
RlhtcQBBdI+kGthEQ6zwxlDpIn1Imwj2gXfGhOGV3wIEGEC1bwf8PXAqdQhN2aSSS1szd4MWBpHO
r/4YtN3R2WvAWgRSP73qMIu4G6im21DFHn0Es8JVmeIJQH7aKcJTaEdCg3NWrQ9uZv9jWrSY0QOk
BlwHinqKjmBx1eGspbLbAdwY8UCxgv8gsxuAvbWa3bzzhRX2fxrBwG3K86Qtp0/nkKNb3/lNeNHU
WDNO3fHjwluaDeK3cyiw/G54DLlXzwOrcYi2k0doRsy8ol+iQZgCm6SSgMICOgYUy6fP5lucc9A0
k6FSDgAVAw7XWZRe0I6MX3rmO3/JiF7yVUgSCIUuLp8IwsyBvhI7DTAt7eWteI4lBdFlP78EyP9w
1sIS++3Rl4YLGiBiudUuENqB6Y3vkHa5pCaAPB9kUdRKAw2R3KNjRgduiCncrkUR3d5IDbBVvoYX
sEXR51BVU5psFmdMiqHNXSk9bV5O1kkaclEN8TbiVUhz2hxWPpBKOa7KcDqchbwdWGMPuTUPyedd
nNtwSt753aGwgDWcTQia2WSO2oW+U9I4LQ89peG82cPdCPGoz5ZQ2se3oi6EFFQnUHwo7NZdDEEb
aY9mwYE9QW4D1Ah5JdjX+VezF01I+wQup60SOyju+joy5cuW3+Ho3sLrjZ0tWr+UblsxPVDq31x0
UvBUtoy/6O3kDzEAGjAAl7Th7iUfcsuHYEiAhingRQVCWbaGSGgQOZbK8lf3K2uocInXtO7M+u2t
oOiptHWmHe25rnGzFkEcQHmv2mzg0zc6RRVeAVoVSA2t2+qKL9WCgn7JxehPrgEAHmSN+BiY3O+N
PTzsWkyg2AVMiIrocqLHIZ9MKMkgD1P/MOEzW50wM6Ghe+eOlKsn64CS7rhXyLzivtrcLWyGuHTj
DAI1zuAQSPnDxwGtCnIEybHt5r5xGs5NEjiw0GT6CB3vUb/DC3WnZnBZwsegWjo2TiDjYtmJu2m4
g84Vtw34ZGk03vJCDShH1J8QBWg/+PSagx1QQDgbWVwHvDcy+qIvSIcwCjpHIfqSH5BB4LEGVmW/
Q1K41saHLt+a8y7dEoE1lF7azAJR7r3iSxSBHTVJZjhWF5LuPTVE+g6rBTVbSxsca9J/F9v8Or6E
hGobJPsB9PxL46SAxLNhgTDW7zBfo3SSkQMmY37nUC5iYY0jGatV3dU1SGtrugAkJL0FmnxY7QwF
IexDECbkr47IZlHBsS9wqEfUmCAzSACqrBu9/Wozrm3J+PEiDi0XoJNfhK7BnUANbwIVLErTNZF0
QwNVfxMt1/gwYqIbl9Kty1uinsqbGHzyxmiJ1m+QMRgeO731hTWNSqE5q9MxkaVjqjYkZuMqGfOZ
QU5uytuDVPoivyp9aVt6jtRJh3XrQHYDswr9ZZC84dvBs86apyVSpOpIt90K8SWX8kEolPzB+aNv
d6GFH5sqbbakZpMRHoJrUuucUJZVGpCQM+tlhiiDaWWIgFJoKoh+2T8QZRzopc2ZHVqMHUIIYvkm
nsD4RZoRUmzmcKMizlXggdzPiH8ygExt4uFE6AXCBMs8RLWihaRRuHdcx9YjKnyBAI0+NvM4BJp+
wTiAVBr2V2+wHounQ4SlFzp5qxP7GzwxhciIU1fnSCeKubu7FhfEu1GDOxQR1hsYyUSb9jqUCbl3
mGp3gubJZ9ur5JEJMmYb02MEsRRkE8e7g1qOTK5HWqcRQ01gyOctFAC09OOuzAasfIB2EXMPPZtx
GPsVyCThjaPAOI9AX9gXmEHoA3ZRhbUvwZVxPBG/Nja67KzI7s3wwcA2DWtjB1OJ8FArIBsideSC
c2rYVkQabb/RDZlVRMtygtDm5RBRfbQKP1tZb6bKb3xpG++Pd2eAexquCcq7HF8ZB2Tjd4uZCZF4
gx39epx6mO97t/eka0efOgpsIXHwwZQEwxbMWkYOtjHIb6bqK+yY2np0XglZD/Fu/3arnTahOcI8
4f3aTN7l0pUjQYiO3zjLgKlKBxu/GT+Nf1xgKDf5f7Rk1UXKz1IGx3e4D96cnpNUfpTAONnTN5H8
59FzgDYEPFR1aCgWBiOx8OLW7e3Z/YCo1/81VA3mk0KEJ8tzWn0kblwCMsaCYUzglcADlFAAsehS
SeZn7mID7lhd7Ocml8CmMUOQA5Otv6VRSYMchJcsYU6dMOBEQo0Fsbn3Y41ujcSgGbS6hbgj4ItP
3oBuAL4OKZax0FxkK3cSE6BMyIY9IvocXrJ/mRLqObMkpV1kEECuzDjBVRWoD+SdRljMdVzr0Bya
4hPKq4DZ3N8yfYOSg0CCdJoWRELFlHbvdVyeEKdg8PIgEVCnEJhV3pk5vjSc7jG6tq49MSYFSKD+
ItgzuykL9M6ahtu8CrBx5QkkLcyCx4LUAccM/7MhS0/308uXwTdcMZMjiBrVItD6jXAmdpZ7POvf
qFK6KQDXrCujJTY+HMj3CiEHPyUfs82agqtmle4SJFEyL6pwG5telS+KWDY8v8UIrkUO/WB46icN
lVt6VsuBxn91uShmCO6bdwhprvgxyD7qQ/rLGMFWx/cGD1K9wT9Z2Qx0Oona64WJATqtH74WWdRh
ybwh0KsZU6ruc7y/2QdnOD1oRDpzBkvWzq9nWGUyvICJX8EVo10h/RivdH6rnf3LfQB0zO6JSVrv
4Y2Ld++NyWEpzTpruoIQwHAdGAthlubQkqgu8FuHkcyww84SmIXcXOGDsGI9h1G2c5jNh9CBTvjC
6tzqED/DO71IpogOTy+QGoTyRwPQqmIaT37NxoTGcJP94p6PZFqvVReMjm8NSMqxhuYu1TJQoz4o
GJG1fzHoqqxedc3P11TG8JrITOdW/wyjdePNXntgg/hGOK0NSYIclvutjuFdEarynZo+iliY16Q9
Sz7h/MjsgVXB5jmHRSsZOI211zdAwSn6/ceEfg14OQ8VQbHwJoc5eCN7KeHSAi3UehQ923aCGBdU
lr4nRaekglLtp0OM37n57jTihG6VeKtJtSFcT/Kaht3UPLpF6GP4j5Bp+psVI0RxhAeGc9PedU5K
3byFJ/7axbPZhXSU4cGyMe8N4E7YmnOmkJG4i3oESSOcLhRbR3/V0RdHPqjVlw+69sfg5/0rbBdq
3jtWFczxi7hZjrXtVAH+oRc1ow+GuIyuLA5KuJQzDKsntEOzr8oYHCQb/DUwARjtCKe8D32IgI+2
hnjfFC1qIzM4tTDAQSfc78xAU7GBgz+18/s0FVvMC+qTZg7I3msPWFVcd+FyfI8Uqo0MsAKWgzh9
r8/wHif7mjN50OsZfSZJWMs7L5UFnWwYJLGLGS3HYC0KCDo8/FXOxBx3J2QyUFa9WRcARG3PgB1e
nXFOSSkQ/x2KAcoCHaY8FRnUKqBT8A8IX9SmeUPgDpXekVHDGIx5ZgAyt7cTIuiPZQbYToG5y6ET
Nydmo5gU3srGeUkUw/do51dGleC4Iz/i1TE7ghqL4u02IZkntInuDiAY5QnY0GVUdPPevn4a0ivF
7HePsddo3YPB3pYkLK3fyE2at9e8WTQ/wxNd6FBBL+zO5TnXQxThzU0MNMufVnqn97gNweDMAxDu
zCZ3BDx7cmo2qhNKpNL6qgPqcOB2k8khiCa8NVaeOMO0Dy8P6PoHbGgEaZDMNHF7FE58W1hfgQLV
CTsSYj0mQQ3GXaItI1w1toCbeoi2Dn70Puz08lduk6411t5OC3Vk9BVRUiAFK4iUgi3QOSETZ8Yg
zVcOKNkge1KoONDh6ee/wlHhJMtdxUcjQ4AbGwoNQOTtxbs9uL/H8CUh/2CBor2CZ3lbyOxXjhUG
Mdvc09lPqPtbiIJbybzFbEBGFJ9p5s3WKIoyd+UM9f6OuOY1ppsWmqx4vhtBL7qMTj2HI3FDln5Z
3ocI2bGoEFuZhkyEZEzVYk/OEvbJsbZIPRuoiGBQZitAE4AxCSizD9og58WZ8dR0i/h9q/D9QIi4
5WBKvljhJwxOTs7BLTBeZhoYmIY9ZkhEH/poTVupNAvBQyN9Jf+1bze3IHZOC3Zmg3EeXADuq07o
D/edZLIBN1lRfkOAIxFnqENUDU/cNe7SrtvunbNOW5CvxG0Ovaptk9+JhwQncpJBa6H9aXUZVMpY
KZMP0GKu7bWDqpHKqC9z/RjNCZaDHh2gKGPa09qf0wPWob4VjDvhWBOBqTAY27qwsORwXAZfGV2d
0a1JxBe+uEOYPhoAJtAtGnEs2SGwnNBNkiMgYYCsxydWuoJNS6phoEoDyWXPjRGl0BSF+clmf6Nx
TE0ulPhquMTd2J8mU/xcRCdX4CjBMGYoX0VjzVgb9D41JG/0bKgkqDfPgcTNK/w87naaZXrfcNz1
QDo54BpBAefs7ieNeRFAhOWO4p6iZ+QsMqBP3CnypkhGpTejwOzDvIR+7YWkEu8XpkvhsUSPhvTm
NkmJ04/Xh/RGOVueOlaJ7mtfVZleSADA70SmaixBdRuo4YTjYMDXoEJLu1eOEDNaoHPYNZM85nOC
zbYuJ/ZT08LMCBR+lIkCG4PNk4AJFUSuFFIHCV7+kjQA2bdwDNk8NBu4yfTGJEUQJ2Os7MYLaCKk
B8xZyBsBUgWgs3HeWkMEoP18J9AfsOLCRmApwJOAGqf2h1gUFS3M7D5wWejB06OnSEt0Eyy3HOEt
+Ini9UDOsddy4NiP1m4vI75TZy1/Na8gSfuUOxhksaJ0oQ5zqB0tSjtuS7M5BPIC3glWFOJIF1cp
+jQSGcYzxtEEX2Tpc01aJ9W3DHwqXJTZlcYtXMrOQmunNLKVgyYI3TBQNib+J7S4w/Ee5icdTfmQ
Qm5Jp040lvKWWRL0H7mA7n4vDtD4o84g3BsIjFHxYs7vIka9c2CXTEzpxiDQsi3R4gd6YKygdrji
Qc/o9D3VsuxGhllXgs+eJF2uF0ncPxwM4NoLsQRRoYYKPFS8CPi6FH4LzZ02AaFlNEDN/CunKDws
97UVQAG5wZYnW9leHxifT90/uBlH1jvUH0HhsecBMqEbITqF50xpJGg5sZJOjiSA4BKcUsO9M0Wb
u+2ckfhjQcRGIS/DRLPNvBfuKUiJM3z7V6JAvJGvuA9MUDZd2n4N+bNx6McOc+vIGKGgUEUTt8OP
IoTPS424jswuWJw0FFdbtiQmSJW9v0cyuusVkYLF3xs1BpPeXRStcI69LuT5nrmcLdkgIxgl4XjF
yE6qipD80T7zI6lD3EpAc0mnbTt+0NSj4lWDgpvxEsluQ3EPM4MrNDBeLnPsHhl3oNFQX2LQ4ksr
8xXdJRnilcvlAmSl0jn9VOhKKwfVCMU5P7GgJbV06lBs2WU7n9B0ZegNLBHtRQ42MHiNq5mHpi11
HFyGIsS4yTQ37JNg9TmwtaWDnvr4MXIr5fykMzq5Q8deGQHzvyXvoOQMdssTtnSNXyWbuSNacXlB
0WSGCVNcEIfVuYgWvPAknFx9eCN88e2Au+/oGgM1ArCfwHkZr0EvroQXBpZ708ogHjKW5mXjinP9
eU2CQLSHfOLe56MbjEiwAApgl5keOmNXYDuiogNiM8jkkA8Hq6MPkswbZuMS61ZIDwkQWq/aqYbM
W3rZDWhc4fnDnXj4vJKEF0cPnY648NvvCBk6u+6Yj4/iiQ2L5wG5Pp3R8DRxXmzcDoMJf7xxBYzK
JuhhYONDcSEdhS4+zGvvSP8BvBzaAp/sezJUAkfE1B6IVBwwshaPfhFvmNkJBTc803OkgX8Ju8wd
80mwuA52rdctTKxL6xVj+pdzDYlYb80L6UkaR78cXGrZQFzLj85xAZNBDnaD+RmCfjEWBMnZJw5f
QbWCfBEui/omn10BpsVDHiaQqNzOgbIgfJjIHAVjYnCgvxdkiVQtqfeYpoIgwGhr4RX3iIkVJvjE
Fe4LpVctXVFzo3cC64OSNt/OhRcmnNIbXbvZ4MK9OuHueB/3cDak9D6MrJUF2xe9MNdqlcoOiTC9
YdugH4y7eEc0/TknmlyHIx1HoNreu84gJyktUMUEVXitZpexqu6HQDgnUpBXhCo1cnugGznNs/cL
5SFNNIm3/vJGzb2seg7vszMZIjJgdCCeQkTnitxyKNqtHvA5c4+YCZG5Ewr//eDEbFZOTP0CDSV/
v+CsQJ/Eq64mY/oo3Puk2I0N9captqTj97IbSVfwXrfg0BCKmGiDzzWXxH0IZYBapO7hOwa6PxvA
jOXqXCbQuoTJKGioDFTEbKFVDJj5xl+DRQp+CyljHxH8wBJ0bvcbvx0oKLUu5hIeucsMl94zxa00
weVlAaRcuWaIybIbdnybHMR1TaV1AUcF/fNskhUu7zTgb5sMB97Th+esgxjs+ZdLhnmnQomQXiLY
9d1HFlOLscDjQILCLtn2AmrGYmtV+FwZKrPsvPvqTi74WRqrpAJGw36BhVGr1JcAiPzS7vIK7J7x
OfjJOSOIoD9MTzURprDJPgxIlwgqW5/Dqg2/2s+bSlfufD4hWTXOyZAHuEEOnXVnG4F1iCyBdZwG
aL7VyDpVUBbKEeqkq99nLDfvA8E1DQrfbFzokTIi6QQTiAuV90D7DwYvKYhdyxZpsxru6M5VWtyB
0qzDCWdoQ1vE0gm9WjxyhjLWBjnN63me9rRxIn+fnpqMXNpuCcZcPwx0zkh849rcWVXY08I3OfsF
o8xaOunRlvlmjp/Xpb/HvHKfG2CwH3TEmA26GYiqDGc9toSOMJdRU0BZLu/rc7xnnU9JYIb8UBkp
UjUQq+n2IhiStJGBqiFzjBjMKN1iSedUn1FzFJbV2ptgLH0sTlDeyq+8m2RMM2XoRvK+ZcZYVeb5
YUQTc7/MavS2CXkmbGN+xblUJfvw4kkohJPT2YfjNIIA6NTtNwgOCD0Yye3v3qnJ8BqxuElQyDbV
N+OCgMVkzONlzjT5+eyN1+TAE3p0c8tdv3MjZIsKFtpM35zoKx23ysltwW+wnh4pttDX0jptZYsT
owhPDPk5TAoD2wh39mHQVMB3gDb8rAOXBWc2pjyR7JsPpq0aqAUxD+jFIcmnQt0Dj5mfRFIRoeob
apGmBBB9W+u5NcwbedMo+tIuefP06fntOCCq7xbwilRUmMCkB5judEVpYc2GiDMp1/bsFpVcmgwU
FmoN1gDp58R+M8cJvWTwAvzfMt6S1YtpxFywovJidNqb4GzXTrReqz4qZNxBHCihL9k+ulAw0TpG
aLhB7ojHbHBfGG11BFy/nPWAp616dSKmq1itBbcG/UyzWyVJhNX7sl+pC/pWEqFXyaaVGm6lZb1a
PQ5NqLyYDBaWvDYewDbDOjRv4VyVYn69wlKj6J0Qgo5trqmpgT9RwUDIyITsBrqtWa5V9RLq+02P
7iQfH5FmrepbfWYucJ0mgI5XEiygDxarRNexPT0BFQjmAh4otcyxTslpt04Le5hRAlHHSEsEQSip
9C48u9M7VeDC6IgLdIG9V4H0QAn5owhAoNyjbz5OLBRrjQPA7BAqBSJkUOTPhhL05F3XrGtz/Ajy
YDsx3rTQaIhMVcWLB3Uf6t2kgRWEPr1D1oO79EnNmr3Ppnwx+OwIqKT5tg7kPcUI2enYs2P5lNCC
G7t3p46HTItZu0M8/VBfbMOceczSJNfbj2UOmyjIa2Ys45+NhXDSsjbZdkESAyKIio8stz42QACC
S/f2ISAG0gWSgJWQZ2hdch0qfbGOudUuMWFaAnOlu+vM2gfc5AIZlabBWzwHh+buffOuI8IWHdW+
rgakoZ9l/paEbycQJxg5l4NMTSScUywDMZHqYyI/P+E5Fh7qkh+ittpgwFFMjddDE8lt84w5OKnG
G32BE23H7YQmC7gOhn8RnIXgMkVYTGCiVwwmU4FHkYH3wb/XGYmG/W6gAsztX86kgaOjL6OOjlGV
jIlSraVFVrThbhDW3oS4zbea1bKAwY/cg3AN+yccCajaszbuN7ACNEFTMZfFNJ27QAFDJ5aJGLPq
TrH5oVUAlbBOvhDIgxKJXzbYZHUn6CpF4aY2Ea1vSUxogIGAEaEo0C8e3M/Ube8ZzATXWDqDGyls
JFgRP3FTYd6qJFsHoFL6cLxqDXYdfM7CZ1NDRyPlkRkN11Y8ijGOG1rdan8LtUJMk9J3jXCAd5A0
IMT05Qq/5WVbR5ErLdfetbbI6ue6qKzFBwqMHGWyANZAVEMbHROWj9DCojuiH/YNSQS/tNisyzWV
YiK1GRbTI36Rh4XKwGI9yEEF3EXOb6N7ow/mLuBzCblDBkEzHADWHXuIJ1xKnxAgnSHGtVVK1cul
79EvEIACCTJaZQ4n4lz+rdLYkq+xpcbCJiJ+DgR4pSDD0CcbI0ANaURSJhwxAKoskSghf2cZJjBJ
FXCqPyouHi05MmMo9EJDQy6nYFRAcY+ErI38uQXnDGA6rhtU9BtgZTM80zOEueQsL1B2rmE+oqFv
i8uSDKZF3OKmc5uGqhzGw/sJHxXY5BgdgYkULvqNKGmzZ7P+qbcfYNI2WxjYzXWQIPHM686OLHHL
t9xBE6N/fafKRTsBW9CJYHXf6ya5tDnYfmB1xOcG6zjT5kQaAoqkBjYx+u1ATBFGXnUacwQq/pkh
3NghYHc2JDEM0ta6t+8U0UWC7YVrcsXnI0WDvS7QVbVBY4UtfA3O3Gf8xihwIVcjE2HUJb2RiOHu
OIyQpo/hNqIJ3X8c28lbCr6nwQVHEHT0lv/8x//9f/+5uP3H+iPtpfv7Ok3+kVwOvXSTnPN//VOp
/vMfx1//Olr+65+mYZmaaqu2pRuaYuuqqvHfF/PBJlnLn/4/lUeWVNbHIhnd0byAVNYWNKJcp14v
WccoWUf/fR3DdPYz+3BNRko3Ialw8JA5fGzasEtoUuyhgmLaFpasKb/7T88mv9OXZ4v1+GQdlUcy
islXMZOgO0mnkiJ6hifujg9Rst4371I3dcdWFN1QnKrztN5+W1VP+4eZjs7M8Tt5I6nDyNw4hCUL
KX8+2G8Lmb8/WHo9O1ZcZSGLxLMChQAX/LbWmNPlc0uWUkuWsn5fapcXuanJUqgYomtEIijNRTUA
PQbLLllMNsHTB/vtuezfF6sa//1cZps8HLqVTOGDMoP8ay490UvZ032zK39b0Pl9wfP+sjmdVJ7u
c0h7HooNduyNekc0M1g3w6P/e59Oqcoe+rIndX19u1xurKhRB4Fo5u4iqYsJUlH2bN++TMM0bU1z
HMPWZBN9WWmWOOerXTEInGGOs1uNWYeMQRRTECBIId1B2Clb89sT8GVN2U1f1swyVY+TK2sKFi+z
FlOvN+teWv2SjSI/54+N8mUdOflf1ok3u2TtyDp57b5i4HYw+ijIe+LB/N+Ij7r5ZaWnuHVW7eK8
z/lemIC6h/ZAeHTcwfgwlzzSt2f6y0JPweOga0lsmjzSmcxJCyDfA8epLw8Qv7K3V7YznsLH8XLd
J8fj55m2uurdbc9CvN+j6uvCCvFXJTH0Sx5Ovscf38usKoqjWZquWE/7QrspihpftHSkhwrjaMU0
VWh8hkfTl0K3NGp9uw+/rPe0P+zzJd3mGesx5CmEtYlSAPBbejwlD1a20NP2KK7xVVPPLCSKJeHU
UMHTuqGn/PNCvy7i51doG4ZjOratKor29NFOhVJkhaUnIwGkpQk8awPJ3lVAOObHQkYF/XCr7Teg
HpSd0LOPJFSK6lrBdXThkiADp08OyQ7UJhsjlEBIXaXpUYGCiDVpS0dPxB05viF+njhRQQtbGHl4
EkRalEF2EFLwGmKdMyyQQCg+Xiy11KXwznx1Va1RD3aZK6UAFdJAgBh0pi7dkAnupgWpdkVUk6Ex
AKSog/7KqF9MPNh1g6t/ARAwAsbGBlVJVSud9wtO90VNQWNALyv2D7V14x0p3Yi8EJhZSB9HkkXr
pQoXp75xexDCN6BvCUNvvKR3epBdnOtJXZxcldBC6I7hYMOZw4nQGXFypkeSY9V5pGncoviEP272
Zq/bbjZ8YBwEZNBTFKoYoD9+BeabZHX5C3hTL9Me2TvUzVkTFvlBmC3pUmzFafY1kglODiM1I70/
4euXqrADK1DpQ0O47OslstkblN0rMNSdZoY0Pn/eJMo3McTgcFUtR7cMpeo87UZFNZ1rejolIxBJ
0jlaS1KvUZuA6/3NpZ7C1dG21mvLzJPRC9TM+n28aUCEhd68Wdz/7lJPOz8/7vfp+s5TQW3zuLa4
VK4uHvbSyC95qm+O828v8Cnbua535mYzy5KR020r7kCQB7mZlyXLfBMOf1vmKc+5ao91sjNYRrCv
xEfV7bBT8cgS0Su4dslyZU/1lOXo981R3ea8wCa+0PUiHMC8PeL48reW+SO1uT4sLdM1noopFX43
Bq2h14xO4u+uI6fgy+WvqLfZ+rA+J6O3U4PxaIinGdQ7/XvfSKmqv68yS4+V0/7I0wh8DIbO8GYp
VwCl6MADbfz88uQTPEX3LztCqT5dWIfk+LAKleME1yyq0DU916cyQ+HnVb6r9n5bRv/9oWwjs2Z7
i2UeQdJ7lwwDRjnwc1mG8fOOU6pP0cHW12fNsHh5bxh8MRIQOhrRgTuq5LWVPtBTbEicTDOrOg+k
DF9wmg2dmrT3pJNW8ubkSP75gQxDMXTddgzr6QxZ5zS/OjvO0Kn2CNjcenRz836lNqOXv3fn8Y06
T8W/4Vi227+PFf+zsC2v+stuP6r5o5qZ7HbkN8MjNht3VKZE9tMesAtWQclzfv/l/lru6XBdi8zY
mVWe80UGysPgYtjaGOPhMjzg+6vqr3Wejpd+1s2tkvPhMqzpXuSuMmG0qnTKSzIn5Zsajz3/10pP
R0vdOTNln1y4FIU3N7dJNnJ39AHfDmUZLCCaIEZU8hbLnu7pnCWaGZ92W9a8e3eyKtMbCGpNyuCX
fS/5ST/sS/vppGWJbtu2dpTAUfVobLaZUBCIDyDMShGwxuOSRyvbIM8n7rarHDK5jUEFa1ySH5ju
gAI6fsk6Za/w6So29ueHFV/ZIMfWveG4XRyNESs8asOyNyg77ac3+HQZqwcrPm80vpUypP30cvYf
5HyVj+PqHoyHJQ9VthefoshGXSuztVwqmK7grEsLEL7KhTlWG8/uiqeBNOlK1iz5YM5TAMnjXM8O
BgFEGswyGxFByf8CSJTv8cNrdJ4Cxy3RlORu8hovHlEq9m8xLOHYs4j9tzkOg/CBrIbVECy25AFL
dorzFEoUZb1RzDtHIPMBFoO3tUu9V7TEELVkpZLP5zyFEn2fFXl6AsTU28g8qWjOww2dV3Fqs+ti
RSZ9gpI1S7bnc06/f2zMR6XyecBv/iPK31Jv8aAHAwEFqlvJYnrJR3yKJkf1sXOcnAfMa2kHm6Q1
jNSNVwSvdFXoppYdvbIv9xRLNmayVa4asQQ+w9uhgfzGm47jfqXsscre4VMsSbSNaeVXjt3V17jT
cobuCjN5fhgWzX7JKyx7pqdwMrvstf3lwXGjXoZfRNULCsxENwgBpZ+rbK2ncKIct5l1jXl/FlS5
1D00hNdSadtAe86o5Ll+DiPmM3CZ6IliZib7UMR4gZRgMjcCNkLZIfs50wLEYY9+SXgeim5Xdgov
8IoJyQMX8nSVMGqH7hOKJcfLoSxRU1dOgCziEvnzY6o/v1LzOe2/rh/6IZMihkF6TEZUP3a1Uz8O
cPpgpuB0njQw2cCCJ3mjz4wXSFks+3mnms91wOXg6LezXOfSjtmQOTNe9bMvjCQPesnPD/v/yZ7/
OzUiUf79VR+Lx05RqtyxNs5b0v5hbLN3wkCztDXy7Wu1Vc22NMc0ASJ+XymtKOfN6ZKSVt5r1x4M
TffjFepJ4q5KHqlsoaejPjs56SzZJcloUvUeUTcPP6a0jhvbxs/rqN8ehy8P9HTMt1axza5XHohu
c+DAvdPqCNfqvQ4aDE7Gqw4F/gR5qFovve/kq/xx035Z+o9TrzyyzDgkoxtUh9Bo7n2Yh3mXBonX
fLRLocfvd8lf62nPCcQhTbVKhUdl/jxyv5M3fT1iiPhvlcC2wUKaVdXZlL9vES3LHodktieBaPDp
3Ky58dA0/Hv36Zdl5AR+CS9b/ZJUVJtlhOv1iP33PUcbHjjGvgFqhLKrR1KCPz/WX0/1nDJc0pl+
trakDFjbWTDecH73yJm3nTtCrf7Pu/J7APDLwz0d6OsszWey/UmF9lH3GGz9hQzXYtZsSaDSvt+E
fz3XU6aw26Z5XrnE0luFmY5wD4YeaC9T3AIwUzBXSEQnBnZWOp+Sg3NIDggTdSyQbLFgVIIM4dI7
os506iVv4dsg+uUtPAWb+HKKK/mZ3+2XroCJIGgscQSFaVne0JMf9tMHfgo41nX3KO539pPYu2VR
/Krh1+ZtA+j/iDMw/B7NoC2XBoGyffUUf/RcIt15nYzM9g1RBDTG+gzJM3UE9s9YdpfdymXv9Cno
nG+zqqmmPOa9X22ciDswOhoaniljpq7V/t4HNJ8ijnpXzXy73oC9Ia3M3Uga3MyMCjLu/NKr6ftI
/j872XyKO+mVjuXFYLEjWj1G3gjzzIbaXpqtfXdk6OuYUANs1TSqTzvlfNaty3XLJ7vS4au4t2YS
oBIR+o+NehcblpIzqsgPfN6aqqnbLGXapmM8fTNNi4/H2S09jCaW2w5GA/HuQ1TVwgmzX7ZBPoki
Pyz2/M0e1fsucxRZDIWP1z3RvR9FEZ4ZiKNNt+UytK/qDiHicOpLtsu3L9aExWJaumpozxnj5XI9
6PfjBo64W8HheMRzwlEooHjgHR5OyoJs2XJyVL7cILesamcb7XAgvMC/nbwdao86HSjGJUIvRFdU
8nTfnTyVdo7BJ6yqnLLfl9OO9uyubFhOts0degKkUDgsTP4GUi3dM9+dhq+rPd1X2fmmXrN8f6B8
0Wm2oC5HxCjUq9I8X87VHxvmy3PJa/7yGhMrvh/OF1YSFARjOdbCBAlvmf8FBvJdtPz6VM+31V6N
H5UD7/BUwwclsgIYjezMB1MrLXp3pdH525P35dmeb6B7Ops5Kc/WbG979EQV1wUlqHVM8M3hyv95
h+jfPR0wn2I7VdOu2vrTXaAkl1gr1vGeDZm1ignt1SvalgfdVMiO8Mp664HFrWz2sNtoIEvxtwGz
Xt9h1mK/htMQeNAJYlseaXessxh7wbgxTIgaRyrx3fSMHi74+TdWJPI8f3vT1HQVOoBmERF///ZZ
5XEzbmsVN4AwaZn4QS7Szi36tPeqX9nXtdxPRwxFxNQAM87SkP/dCf6y/Gdy/2Xr7Te3o5o6yn4E
CNd4tDSfUZOkCDLYSQa+6MKx//mJeag/H9ms2tRYNkfZBJP9/ZETazc7PG7Kjo+kN5jtCxF129q3
FFrpwazh4KyCzt6gLTMD5tGZKe3fruH+9chsmZu/X5oIxjHnt30T6VTnPjbec6Nz0+sPdCvb5g41
Bs7F0HsRD5k0+gmB4313bbjae85gX2To9W2g1S8dKHB1Z4CqBjeTTXDHk5I0DG2fk3vb7qat924Q
ePWa0oTjHmnQU2evh/HWPzUg4ZMoK0gAqwyBxsPnkHq72gEL46mC0YXjKXAKuMjaR+ymm8iImWKA
x8XLAXVJeAP8GD9wrMtQEh6wqZhxHBwoazlW03T4XbtzxKZcw99fheqbqihvxYfrzIwPYZtBOYWL
abxWB9sQHRsDxhHyYnxxIrVjdjxIBENhlA/GOUJQsIZ7hszA0dn5DJhEPcW4lBGsUHDdF3EaPgWr
FDNsFlpojAxBapI3lnf0VI8aP6suSrzqAhOJuvNaGWHqgILXWuJI8AHpGaHILrB6Gixl+Jmfc2GQ
BSFehphbpTeDvBa9a2c/FktBvPIXaIGbeCLhMmFEKGtDxlwVU9jpFgQNfIw+pZ70cYb8DwUsxhAY
noiEHOv9l0efiRfRlV+Z4ahMgsWapdrNVin2LJfuSmz6THG6YOQVkjKuIhws7VCD3xyHWQhbvX7v
b6b4ow3AuXiYHRx5xjTRkDXbCiKHNVmHuKHh4A3TGFWJv2/ETQhHHQUSRh9qPaPFbrChRQGPLYUw
xnFQOKIbwV84YvKYkJONFwgcuOZeufqKtYhYEGg3RQ5m+Z8k6VyUKlmAlC0oxLjBWTIJtIAwPywi
JtygyTi8W6g3NojEUIWU3jPfHPbfDt7TPaNm6UXR7w+kVm0GsG0hnxaDAd5Y3biTrETHtvz5qBvK
tys6pmaYumYpzjNM7Kzv+9m2KHajS43TuhlgmmPWkKhh8x4damk4wzuxnXWvo3s7b28xToZK08ix
bcJTChchrLPmyXIDicW10LufvG0vW4eJ6lt6TctflIuXYfkSmUcvXxWrFKE3U8naN22wwSoA+s8h
VIZq1WMYFlrdOShaHxsKJXosC7SnyNW1Yc7wILSX2O9DGIcKj4uc+JaxUeDiEzMWcGzQemE1P7qH
s7fDxBrCXabvDeOFsiaPDoPL4HCr5W8FAoOLfxyud66z9RQ8fT7sXh6e2kwiaujYxjHlvUZIcQ8j
PLr9FDVwhhvSHV+s3rotUyU0JjflKJMsL8Z4c6n3kiAeUspMTWjquMJhRIlgBl1448D0bg9TiZgT
QsvkAmltE5I01LFnCq7IzW4egwAVb2214iFrjy8Umb1KZxOamAuGFyw6JuLgMMN6/lrbRAwq8vYx
ppJZvRCez66hjoEYqaCUMYx0/O/WLSyiMMITWz/RPjrtBjq6d/FLjhmnRkcDu5HBdcK9iTuEgnUI
6lQI8+OKTHC/raw+I2WA0l/ONAmO7rUJ6dk7o+JG44ofTJB+Tp5pb5CkYeQ7ZaqvO15Tu90ZbSuO
TmiIV/u5FloY6W2xvqtGGe5DDObF/BJK+AUW9Qu2Fh4ejsjm6UKc/HhaZbb4o4akpcBXptq6/Bdj
Z7bkqpZs2S/CDBDtK736XgrpRRahCIlGCBA9X1+D81T3ZNnNstx2LCz3DjWwWMt9uvuYmxElG56S
aXJoRsoqM1slTg2zmpZ73PyIkplo9HW4q8BCWgyjBRAp43Drg0FpK/8zcRH6Z5jrZcvLbb1ufyHP
2amvgQHDAKT+0qnMMaEzXXTWPYHxwRiAyY4ZHDcqdAjv0gI632v4TQIZGUm6PZ7Bsxe4BM4f9rrR
RyG3LxHj5qOhG9ha+7WlurEQMKTEtQMYg0TTqsnI/JjDe8x3zhg6NTDQeW0jHmD8IyOMxkEVjaXc
32oca/vWuSxj49M4V9I4+tcbWBBICqYKAKj5t+8WbC7WigmDCsDYnHaKpWbC4UYEQFCIwyhTPbME
bNgIuxunqZuMvY1bAzyQAeHRa4MhAl4+nIHwZX5WWDOteNvelsNaFG31ICyiswTm/WEEDKfzXOnQ
cvSRaBsyXsdwn5tPi50y62fC/rPggXJvx5wB3612ZYw/25iP25dqF/uOUer/j8bF/0eEqon/1x71
r11RyW7Zq5E79iicHXMINVyeFUqJBzbTLz2mFioXIoD0X0Pjf0Tl/xH76apo6mMvmi7L5uTf0aoQ
f0KpjG7tAXZNKV8okyzGUXuJOSU7ZDoUuzj7ypCNEDrm1013ZKICuCWbbkqHh3xU1WnyWr1uXs5g
YksdQnAitgWIv/TbjZoLfrXz1E2WurtheOQfVHkctOt8RvR/b+Eir5PYORsK+DH+3obSlgJ6YB4e
7KQxeoXqvrl6goUj/oT62FjfZeypAvNTW8NrOKk2hMjQhzNbxQRkfvsGFOGbiqOIts7pF+SZ/dsk
c6ZG6P0D0f8z8v/+WwT9nzH/v67ivyLoVxMNppwK7aEArQ9AYtZi97qQpWu9DRnjBO2ROJWyVnLv
XbjszkVrQ08TTJuuxb9Zi4VBcaAl0rRvrDAGjktbDYOCR2fivdug6WYvopOO2GuFeX31Z6p2TJd6
/F/CYkn5j+yWLEkUSVxUZaJKE+NfuctrKMq+H4z2IF6H+FjD9FLhzcWYeCwHT0pt4Vz6H9gn752o
jQ7W3GqYNPCxgDrRQo8pWmfLFNn4pJotKFPTmHWa/6q2n7UUaKAw163va5BkODFwjAaqN8QeR4sI
CEckfpwEExBquq3t9a12Z9QOuI+TMjBPCOSLvwwX7pUGo5PXUlIcqRinMifuyiV1NF1jcVt/iE57
5qhxKc38fhGWo0/GOyWobZZdxag4zAcdJs26uDmUOz5HHJ1WTEll348cJKHmMen59Pof4sLsAswB
PqYvLWFwekLLILSfH/MrE6KGJ5w4mIx5DagntGZgnMEMbb/ivwkpOlNI7BkTGBXO/x7LTNT/iGXG
+yPJqigpomEyJvQ/05Y2Eqq4kdSWTE18RPMXlb/Uj9x+RdNx6gv7Xt7qZJoAW0xbkJzm6adoaG7I
EDD1CHpEzjBXpn359yyt4YPChkko43r+hJ8Xb/6eaJRUR9qYwprsxpB8oXKLXb98Oy0K/eCokm0A
da497aJHXhc8sRo5l4qjCfc/gzChjn1FsEKAf89Zl/siDyozeT8m9F2romlEcJ6MFknWe5/1vibs
agSoyPlAZ3ydTTg2CeAgEJKYDD4dHgeTy4iJiRdiA3o2WgItDtKn/WEG0Ok4hQ1rUcGiRt96yXYs
nkAhVqQvsUs99Ny+7Q1PWcgeMlfDxSvePYO196PjFtoFxR+8RMNwG5aemC+MxJ2kB6Pd6fqMxvHB
9owTEchzVoE1BrMwVS6isuKlIvCfCth2m6VL7dppIwvw4aKWyQ1EeqzZFDdghdwboBViN8x9vyt3
xAa+GNCTODouz+nf5yeFewsMbIP9dfUnjfDX+ocZ7F9FGW3H58aTiB2ncBitRFgEHstK9kQeJq4u
ZjJNO33BXuXI5xHYvPkwqCaxhw2x2gLitOIw6M/lGb/6CefyiPl3ewaSryVf+ZyoR/oHmPX1cPEN
g7hxmGn+sOUunxqxRr6CyjiCkpPE3r6OKihzIsZzKdg677Nl6xV3ny8mp5+VlUlu3AT6rzrVa6Dj
MjBx9lnyTBg4GanwmzlUWsOTwAhZNjQtvGya2V9LgwyKCT1q8atCsspNx91c7o9EdebGqH9bcMn+
c6T2TYAfRbDsXHkBxZ3p8uVezxYhRoWaPxQLWZ9NTLf/wTRjpPjPq6P5xykiw756pGNvqMdLfhjk
fZONT29fexB7wTYFPlIS9wi0/YCfneIGAZ1KgBEMfMExN2ZQPubdc2bstPK/7LCy/B86G0+wJk10
k0kgUZEm/xIeTEOk0/j2aQ8EO5N99YTNNEiOkm2kF8AUUE5Pr00CHs/6Y69h+lXqOkutapqtRA67
91+j7vLQZX7oFM1SzTZX73n8pthgrhSG153Iffd3QvTEDb9S0RagVr+dNPPliZduZSg386pwy+NN
X2gbzTzdppNi5r+5SECr9DFpuIE9qxbVIQmGOUDOj6Vk3kB8hLspHGPRaaFouPkpBFZWcOr7/Y4J
3ZlSBMLyu7lyFgtMjVe7t3vEBhQ4vNnZ+bbk3m3ac6haLvxYev1UqhaOeU1Dh+dcg7P53tC8jwOU
LNgMpX+AL8L74NAeMIPfQALrACzJH9v+ys71vP552F/MYpLUJx4QZ4aJTeQIKXGfD7LgnPn7K6iB
cAbzIxgHbAkQhMVtx7GqmW5WeyU0SpzZKAN6zxpFNR69Lp1Y8tABZMbvAY+NRDJyOcHtI1/CTORQ
nfMAKBxfP4WOj9xh69AxexTSBB8xv+3PI+38jIADfpSIPrPhCBTz7Ul9e4yw9jC6vkJMMS3z0gfq
6FVDVnH7Ia373w8J8z+krXGFKQayFsKWbsj/ikWam94/GQhoDtAsWVr1I5G3T3EJssb4Bt5Qfrzk
IUBJCpd1EoSYoMipP6zN7NAYvqh4OXdj/QFKNma1zLC82KBtlVwpetoIWQlEhR9lo7Sc3k9QtBGc
qstn/idk5w9RPdkF8yXpPO9dPHbe8VmxFMmyGeqQFkbxFWHHRzSf7pTIT55uPLgczf3T/RS2cfN9
jLgFSIdKoAuBMeYPqxqo+ICL9mR01Aznx2GcBm9Vt0AlBN5o4/n96aYJ7l7wMPlM/1WB/w81Fz1U
ZxRXN8duCSTS/3ni6kZT5BVOZgd1P8LK+JyUURXYdavF/r82hP+HEMubGWiSpipPxIn2776M5JkK
z1KiXQJcNbyY9dspba6SYzgbIqAQ8QzXxrGz7X9fMv8pkfzzvowmSjJ7kvnvrjb5o8SvG/V+Gs0o
9jsvDnbsH3xY1GSm+M762u5/f0eiyf/XhTUnsijzNWWmnv91YWO1veWTiG6pD07Y5alZyExDSPB7
sMu7qyCXvPrxXAn7ieQk3xnMmEc18jHsBDgCYNxhHZ3EraLOOW5M1LL9ZF/Pmouyix4jKA9DoGl4
xE0HxO5PwbHnDmt+d/VBy/w2v2T0ihdRRQoMKP7NNxSqZur87RiKNVmoDGVM5sk2dYtRUZETt/xj
EukGvDlcP7fvNWxrKBzGxvhlE710N2eK+mrSPPo3OWdX8sr55zC5WR3M2V/dQyBJZ/r8uVqq4MAw
w5k1FBfzBXu88hhoK7o53ZloYs5P2/BvdPxAK5yN1YOS3mj29Fk5ToMTrX2dDBi78m60hwDN/q0G
Jh0MJq0T6prhY5eXhXYeBR112VPICwn1tN2+F8lK8kL77Zl4NsAlOQCpsa+D4x0O3gFBy4OVMCtW
CD0HeSNvMi5Niig+OAyBORAExg5tQC087x0zPz1HlgrZJz6avzoojgypM8ZU9XTbKrN09XKMjbki
frbXdO/CbZlm/BLnkYeWM/1j0GycPjuIjIrRfOFOgpLa5A/TD6EnuInPRNpOX3Qmr/ee/mOh2D+e
UPO+0iBfv7zE1bmjjB6tMPlZKsvXVNgnu+rQLsP1JwA8Nme7tjgsT9Wm9YcpRrs4k3Tz6pwsUz9k
aavcnGHRTZuNjmng+PeZD/tk2pxv49TlZpMuo93ECzevA/2CHliVCfFXb8M0jR/4gBOjfBP5obc0
P+lf8pf6z+XoR6hczBVC2Xxy7aD6tXcZl3VtAS9r8eR/I0z2Lvx1O4NPhZc3/GsQTZCdOqvADAYk
N2oMEj5kEywarlQQClrI/9TEVoqFAIW8s6RzeszP4kXCkJciRTtLEeFQKoWgb6avyJMlTxOsCv8U
41DVq0b1Mxr4STcZhoCoQs0ee/nOzng7eunoRsH0vhhX8YZVjCvH4LxBPjce+/xgST+TH7F2dFC9
Ph8t5WhN3A9+VVDyzsn1te4wX7wJVtku684OQdJjXkIhq/VEIEGM2UNnArgGnnKwVH1nyg7DgVRN
noOlR5YIDySyWs0KKSyAdwQLUU47I9CkZaZ5dTqLL+SdwMFjT6FVU7bro3lWF3I+lwYvek1zYG3k
hZxL3VwGnoWyWlrPyYyUpjgRa9YGEjy7ykr3mqnqPQPEoIKtW95S3dLvNzIi089SR4HE8f0sbLYX
GBwSi47jH67y+I+x4QTrOhI7spQV/zGXWbm7xbOP4t7gRynu8HQJecVtHZ1fgteYs4jXXvTbktHW
j1UmMwlf5qfTgKgqZx9em0iktxsoXtCdrpND9KgAvcisfiY7tnC2gQnnixZn+0/ApwFowjCw/GgW
1VSfR4AZcleYBPxwY+p/WxzT6xuBgGDpkO20WedgkwX4q/Fyyg4yvYpw71maKQ9iyLuAlQOBM85x
VpjqyMRmzDNDUu09whW7h3fVOzUwk7vq6i5jnpOdMb1timXpJ9s36o7qER4yVBqJ2FJhZkLuYb32
kWY3P8jBiU9c2Ju7BimgtMIzHobbu/IrAUe72Z+fbv68vvaTn9qXFs1CA1/yWQjryZf8wNt1V2+z
2XvPumel3qa4m7jmUZ5+AnXHCw5Ohw5mWN3ZmH7m4qbd9JIlwsAlPZhXAawUSPjRsSJYfc0xvice
lvca5Cd9WTowgQ8RNSXIhKUHLGmt4rS6wYaF6NVYj0CVz250aLl58Xlys6NkLrSnDLi7ZhuXQrHI
L3lu+BT/0F/v5xJkEvevsp8g6HO7IVsAoLNjdNqvvde83cSYP8bVP/YBKgaYGmXM8a2NdQ5lEibL
6TP7bLUzgCEqZPmJ6HEPRzI8KxOr7Hyewu4d8PvsDZ+PX9LJ3tpI90EetHAiM7SM0fElubwCPBMo
FPu6ixHq0cRsFE7fb3x+z1PsCiJMckYCBSryDdAoch17qzkXQZzstM3wM5ypCBCTfVw+N3nr6Gc+
XkyF9LIJFCHggGuPPPsy2/iWvI0bvHzOKG6y61U/FZdkZbqfOerIcTTiS2wezB2fPv55/YRe7H1w
2J1Hs3gt7BDvrs8raft7Ty7qaZBsApQKN1tifh3cFtHSmKY+ueteCkLvycUSriQIyUIHjrcIQ5xu
iMQf0HCGfNWcpMeruGuCp1L/whYCDAa+95HfBKBEUHQplnKmvD0oldpa+4K4is0A8L96HoGMFWbq
TNgK6Tw8W21smRCzMEojh8XTxEX277+MNYCuPT+arB6C0rFogC/Esrw3Mx/3Boc4QApG2242ZroG
IVcyuGxVD/BXTC9FB9NXt9EiPCN90sa4QqcAhyo60EiBxfVf2GQSxtKYknnIQzPtS7lLHMwPFMDS
tITvW1DNE9wC5tx4jolqXqD/6kt1Pl40oAqj2VW60DDEGvyb18zrIwerrbLXRcGB09E35MWtxu4z
YyqafDYF63QcnRZwquCimtYb5tPXsGI5ASBCY2OKUply/DmqPpqGb+TY1VeswDx4z5t+WuBtsqNW
Qs7zmd8O4D/mAtPfkasG47aqLl5OvDdX3dN6LurCKVjGfD8eANzlSEIRYDeTFcKcd/NIAyYA7Pu7
ea3v5lE/coPLS39pL35/qd9ex/WBlt6gdlKtHiusqa+zCQkZZTZL/C0v1YwrsdXGWky0ML8lvkWp
2tovb4YUqa9e5wEcPScZsdol4+nFjYa2bWphuG9ds1naWSMs/I9R8nO9NH/EjJCoWafgt5iY19gk
6y2YExrBSIgnWItMWj6VJ2g7EVPoUw4cb/+5GN8TpzqkO44oT7afpl2xcLBVg6eLXoHPC3TgF1uy
6bWr+Es5mnNp0XeO/vST3Q3k7iGEyE1hQt4ymjNWCPX9wCA/tLQWjuhc4Sus5Cf69mQqbRLqQBfY
eDj44Or1Ex5RFQE0TCdr3o/XQNTrZ8oW0efwvsSUNQc3THQP4+mBIkYU1NeemLQ6c9B3QUW8ogJt
Y6j+mhcuAYaJnIsaLeC4SBnUIQC5TSVkHXj+YNj+Jj/6T0w0hc6Fx3VpIQBr3zd2C8MGc58QJQBU
/c1/+b9CwqGDcoovJtEeix858bNQwd4HWJzQTIId3onYEAap6dZj2GA/lz15Y7Gkg4qlXLnqVkAR
YbHfucucuHeUAhmMwNv9ECdgRpkX9nMTBuETVaE7NYXdDp5BjR1t8Fv5YjMfH0JMX64YRiP5atyu
mQEQi5UsT3NKKuvwlC6qEWqA6ueL9AGt+Mvgn9CspQcjrDYhTOxlsiSjPT+P8sag+llZXe5qzXSS
uxHgrWeQqE7Bw71OZ+1RPIZf4nI4POfxb/gr3GHBJTuIjHa2NGhER/qkJWDGw3udnOWj8W0aVkXr
pOFIizSopr1brMx5s2nW4jKaKydK0xcV8C9uon/NhvyhfLtZMtVwfRjshO8vEfe4LV7sQ3DL7YKS
yF39IrjJD/lvusMxrv6u3z5BDig8GFduRWIQnRIKMCD9ON1J5nFOuNOGFO1qEI7c1P67gTGhzbRZ
eBjAB4huwZx4oNCCwTouTxOec37fjWbNPFyTzJTXWFi/ol0Zd5yOrvmlK1j4OFK+nsBYJiBn7wo3
RXt8po6aYLQkzU799nNvuzWr/d1vZHEmzI00UMTD554oXgoM+vL5ODwlH9kW/3qaUTD+IOq8ToLP
5bMur4lqVevStMPQz+pdD7SXuIkjjIcCt49ZtI1mlBS2JTV6Tk9W8PFzjo4iOnDvtDTIfBsHY1He
RTjmT+CNrvD0ymLabTlAdDdHXzMd4ZsCNff/dgBgfNVzF433xQhn42qEpp65IjdZGjAdlYO4f8Pf
nL7nKqGFtHv/yG9b2VSBgeBOPdx+xUFxH1YxVEw74zPw/QJOwW2yLZfDvMDGbpwkobqJ/9G4pPup
4e0BuGHF+bzoeGNxAPZ3zG/YVyerRh/L8SnF1JfLngnBdxktdBJHxYmO5i5cv9YirSrspsux9G6u
8vmH4v/uQ1NReiz8geahp7sjJNBtCtsRbnUL8zqGEiWIajT6QPx5+59lPOun2HaeZGBLD5p4sP/8
4gj9hrSrecVGmOWr6qSH9oALPExxMIEgHwEZXt/f5rZ5SKold15Z+RKjw3ceqg6XwtASKOfA30Dn
LJz2/s+3GoByI9ugohBIMFNk4h6jUfVcR27yx+atbTBsorSEyLmsOAdh2HNZF2T5EvRRh1Wvr6uJ
bZozaHB7SCpfdLtPBXwesx+UJ4e+ElIEypivRZtTT+2wsEbNApJ7wvpAJLTGs2iZfJOt7khG2u/6
VJ6KU3MwE1vu7CYfsykTzVPy6njFqdH/jTkRBaKX01dUKpzyS79KvZ2HBOV2AWT41DGdBxiSQIyi
9EbZl4tq9d7hIBf7nGocZiUogT18Nba7yCpHyC5SZ36t9802nqd7LG8ABG6lU/49wHCF/QdMdDwD
0bS4jqQRBTfPykCVnj+rvgxu65KWMvPn89v8Yg90wZ326Tz/ccriAw00lvFObM9v/G+dD6xVfiad
mKor1GGyhoHQhFoKvS/U7fDHhWhMNEyz5/51Jz1LqQ/Rm/FQiTvCE79JABaaNluxqTtYGlJUUgh9
f+NLv0q2L0/H0Jdk5c15jc/K4zNeZ4u8nf9+6CXFQ3M0aaCbQLA0LAw00qJeDuhQ4o7IDO0Ing5o
trFrjrQ/zsoKQYHaFs2OdJDQm5BMB2msLLBzGbUThQFZgXwC7TiaVJc2BqnGzckpSrRO348tOPQv
Fbi6vxxgr9Lv8DVA7ePM20YAdrY5fkj86axsT/3ZMxdOgv0hH2bRTIvcK4/tTP9N9C3Qb0+6G9eO
1YwB7OHGma2UdgUbMYjWKPgd3QqU6lUrIp+6lFeC7NkwsTp4sYVD+vb5Gu6NHqhM78Nu5fOEuBba
iuhObsENPYRsuPNMfZokQcdF5J9Npa+sdSJ0dwRv0cV/RU6nGONVDmWeJ719FMx0K68dM8aXbSEC
v0RSBjW3eS/Cuym5Oqjwn2aanJtm2sQukjOXaCx/4xP8sanPdNTkmEVHIdvEwJnhgmPGhLMA5Txs
hdiuKG8JfsnLkxHBYpbsqHbIw4ghuFe7Eqx17JgA7n/aAM2KfRr5IqIzCZvUeskO04nu871Qzfmg
e6o8lc1dDBKELbLCni54429abQTd63qnRMsxlgl9eC8nf5+q3MfyKA7tW+lP4lmWeGm0MjtLw/Xs
g3wcEGL2EIuxgP4EcXdNzKVIGSGdxxgV4/wOHSENGqJ6rkLt1ZgfoOix0+Dvwtb+kHJfoBBErXaw
+iaocjenCY3eH8wQOPW4sO2YCIeto6dBqPglzRC9Q3mScmaBAxrFkcbmCwkTOlOq0Gv5t8mykYOK
lfz2SKDV7KzjifWZv3QWzFkMN+JkMyk3yN7vfD/RKeYvSiDugPzn/FLK8ZxOy+yoy4ERrcj92tZ6
FTN2m6hDWzdormEl6XYpeLdimiB3Iw183GpMPT3C8OSP3SybdaKlRlMB8xhmBznmCKTu7ACTfvz3
bMp94vGV+QqoN+Xu+Vd/CWPwNywTSM/0GCWz0lzXpLVdfn9nq0qdCy/fIJNsrgkeljg1xG5EtF/M
lckuSy+Gvr5Vh4Hpy3fw+cxlcW4SQdDnunrVpVXIe65AWB+ldF42c53TDXPNxydE5NlJtOH0QQnK
J9/TIoJjYBkfDajGfETNUWlio1okkCws4tprY5f9Uya1TTz+WWn8kGNxPKnD9PnyNA7J17Fi59G/
ND3I1F1NBvT0G8pWyVmKzzURgLIr+1WmTzVz9qbjsvKN+NoPG3nYCNIhM9cilHplJ6T+rdhmSL/y
tq/9t+60n6CEZ17OCsOP6a+kQTXzUraoJIjlWWPYXX8VUKKLA+6HOMl0j7e50jgc4EuyleOANB4Y
1c1NEJSEaMrrcaVfWHdy+8Cxxz5K2we4se6Krc05r9Lo2U7BpYqQwlAg9u0hnuOhe9ZPyXNlJkH/
8iJ2H/r32HqZ2MLtUgyU0nlhX4Mxm1zbEWUR6AWILXQfAOVW3VbcGL1XIrsQX+JmLE7jlToEr9fs
rbKiHJFRHmC2zIbtb1jPmZ5OSvQhDfGF1KGDQsaxu/ISDmAafz9LgQzx6RekspQiXp7Z21qI0aSX
cFLgEdA6au/mg/0aaE20OHNemjcBq0DPWDiTNT81Z1LnvCvvZdoDFgA4v77Hj397IRi4Omh71c0I
KFVPTWYf5npBAud2akyLMlDlGU6TgzEya0vJKiiPYH9ruiHtrgVXNLjdHPo+Wi823YJq0G9ERwmb
f2Q/aY8YvBC2r+YOpj0hxNE8tV5oFS8xTYR1MaFPxHvKDlDgd+nl4tRgmoMWMmnWSg73PG1tKoDN
y1ELT3i5xDd0VhqxIw3WhFoohlwkHL3VJEHGC6IkYLkF/o2o3JaWiF85G6j/4rL3Lnk+rtg9JGjF
ZZ/JH9p6oFePKI7WbdPSIijdML89Nt0bxd3YFkTkPncCAgMvtsyZRJ6iWFKClOklHVuDNXZYkk8x
80pHDfr2ip4XznqWB0ulnAL6eWC4i0VtkyBWTSX8vzhiP0uTxkTic0BKD8wXm0ffzQk8ng3V0zEq
KOogM6Z1Rksje6fwPaopDEnei8NwRQWrGyulR/pX+qvQkkf3VtjPBBdbXNloJwbCk7j5n3qkRieE
dtl7/cSWCluhNZlWFCxdQFHk9rAdHviW0NklPDAU1hWPp02+d4/o94XLGwJP+E0KGAcQ3b5uiV1c
8t2AYY8Y0cCq4UnyfFQ0ev5KFfmzI4qWgF8VnQYvR15xKqoXdSosKLm4E7DOxl7AC0VYdJfmQlgg
P/QgWaKErWr6xQFWIxkDzIfR/zqSfocL5VF/6/d03p7HnBvfijluPafMC4/Zg9nK96Y+vi7x7zJd
6YuYBqHXXzp/7uKDQTndeaNxE9UgeeAPRDqk2Q8a1BF+o91V/8LmwIDER3ENbYgYr7IoavDnfQ8P
KM85j/lrNLIhKNi3Vw5Y5SRFNASgBRDo5MiCgXZPN0/JYqcozpCKTzGOdrm/LTexRbOIeIacIluK
YYcLwtLbnJ54jn+v/pncb0sBj2vyLLf87lCAhdmTFimcL1WPqks9upCgF1VIh6xhHmbCXrIeBlGo
+JDT5/S1IAM80m9sFe4FLaAbmsbnxclEv6ISxbu+3TwfZ0gCevYZM40IvGxGLxtsfufx9hXMdHwI
cdCdhhjzGiE4wvc0oi39nt+bu0EXOy58mJ9CUMAqhgw0nJoH/RLSCUgdhFkCgIM8J0cu6LAmo+2e
Y3bct05MiAcPoJvzs4jO9egJgVvn2bvPjycDPRSIoh0s4RH6cyRY1Yrp+K3GoMygjZ7+KIQuxGfV
rnQCiEP8DISRha1+k+mqgpXoqEt2W1rdnpQ7Es4aUcsYfHkZLnzsx6Ub02aduib1s4wDdMbXiO9I
nvqwEE0qOx4VCL07v+WTtu2Ea175JaUECpzvjRie+xK1Ir823Vcpfnfh6RVtJuH9iXsTYHCmSoyt
Di4y8W/45zJX0AVCZxs/Ip4aw12D51Us9dssLKiK9UF0if/abfUl0MlXn4orek5RO687ifpkPvlB
0cVMoMcESLPFjvvshbh/lGT9rl7OMmlWRtNQC8jMlXibN8FLs2tlbP+oI1fAWLUbg2eo2O2+Aifu
8Z8ByTyx+Qb0eohgyTX7RRTzm+xfC3rnB1JQ3FqYYiF7eLrG6MPnmZSzdZdr/cafXrUUJiXo3aFr
By0dB7J/wvhQ8HjEkdj0pxMiMhR0aTg0ZJsTAkbbwAGLBJEbRi5MpwB9oM8gY6qMWRPW7araRZfP
Xzyao+gLZQlG3O5OwrRAI/jFdcJhLsJPzjkrzbBf1KFurpb69TeLii7cowbHGX+XAfsHu0Y/krdc
nhvGx4y34EqMea7hPQenwvybPDr2VRYLu7FhRffUxHLhQW8FB9FBQ95D+HPzo/5r5la6Zv9iA6Q9
lrWHwwIIzJ/bOt3rkidyGxuLyQyaoyjeYohIPGCrzOT8FT9vBpnRJzefL1w8fH2TucYWV4Al18dR
tsV3QoW8dklU+CpK6pcJB6eXikuSq4pQ1a9it2IuOZ0K4vwVux09qDTeM4VCZMVe4Q341VE2w8gH
k/qf2xXXhXk/n+AjQF8nOg7/KAuEeE7sL9K1D7K7tIdk08GqVzkDHWViG1/DMSUdU21sHrl+6SL+
yRzth4bMcP480Ds8ffuj6KBu6ImpRQvPh+Gvu5A4k6V83jYX9oXAiwu0HjS0uGN3xal0Ks+kesU0
O3wYhGAjhfdBIuX13zLep/iw0Kl5oQ3/xmAChhKRVZUuAmlLPziU9i82YXzLEixAEWhsSiLJl3oB
pjqn/DftqIhaoTZOI9Wjdc5X38FDNZ1HuO3+uINm5hW9RaWZWikJEVIyBvEYHqVuQ487cT43mXkF
ylF0BVDKR7dggEcdTTSThiF35niW73u/K/b9lPNo3t2pTpJuJmNNbK18002tEAn80pPZjdIVAxT0
FVEgpQ1atlTmotC+2IpxSNgzndKcpR/DJ5cWJJtDoSSOowOsQiMPMmz+aIQkj4wc5rOMM9uWsVOo
XgOj+HgpffVEKeTWuCUuzVXJw8aJ990E6heZekvD/zGbxdNhb1zDQ8pQw4ZpFzZjcgzKq6wrTFmp
9HYHY6uueyaKFlzv5Ix0/fliv31tGkoEt19Er9smveorZsy24TqZizQkOkyhaNb4J7KlQ4JrGfHW
naehPk8u0j46347aCY2EvIdyMz2jY4PRvAuSbx58HlB2DyaXMKDhI5WoT5gD9hanbE6tFj1qcWPa
Snd6l/ritJihG4RIb9cPvSHniUcjBT0K5OURJa3KYmMCyPv84T/mQrZNr1iSAhPmvNfFqX6ouMrS
tslM3LH8Q+9sj+WxwSNHccYCApZ2EcV6NxPcjk6RaFsXY1OqfGnm8YYzEJMR4yrvRLYY4nra0zjP
EFnddJ7ORQb5ohVHRjVVKwsdGRHjI5KQE3fIPJ6E0DZxCPc8/Hr+yRhT08GFNb1hF8/leB0YS6SZ
EVMcxhYYl1Atjhx5mPK2UefUgovUUIjLtnWUm8t9x5QHt4eb4WmZU+FaTkqr03Q43J+nDyO+XHya
1cjzcSJBzHrZjWqrXCR0HTYo1EcMOhAzmQsYCNssLbPh8FJfmQwOcr9R2HLp1aXX8BymxNjTCWW5
cjYx1pWnFo5U2XydRvJSLJwML1dpEfBM5DugqixaZPh0LmiuJnKgzN+xL3aLV7bING7eqXmj7GFE
oDid4siSOzRM7xnZTGrcvLlINPQhjLbW7Yf2TjVfEiqwOgeQfjiFEAjWXoh2e5Bbp6JdjOXJthNO
tRkKukyraE3TOhajrijN3rXPOhK/m4Rj0KKeXhFa/wmjYclw5zRKHiZzDERQBNXUybNAj90Pbz/g
bYcQRO+syeADBrCZHaPpTiw8ETkcP1u6wj9sbZRLL9oKvx0qJNTFSV2RsAqnusvLBPmhCQrKuaIV
UiNgZEX6InSdJN7oRqR7feglhW/GcyN3azRgTi+yYoQn3J5Qluptr20L/AiNU1ttDGXZFvu2WoXY
xeqLCLk4My/RsKNFV8EDUmckyskr56l4A4op6VN0uL2DRHZv0E1lL8Ivj8EfJi6Rv7Byd1Isadi5
RRcPFePa0BpOjQ/KLw1B2DHXS0Wd0VCv39B9NygnhvcSgncTBBwfNU6isT/Be6Xzm8xrOJLhc2Ze
FF10ll3sqrqbMS5EPGIs6LvlLQcgqxS+kGZwK1L9VHYV6HsrLttLGyPI+C89M0nHeZ/yTXDUYlOm
Y5UZAN1Via8V660y8oEpFHMRZRbU7OBIPrQUMKqkbtT4fqs3Ye9L/4ew92pOXcvatv/Ld06VcjgF
hHIk2icUTiIJSQhQ+PXvpfWc9Hb3t3bVXrTb2EZpzjnmGPd9DWX7mjgECSykk3nDjoFI9S2PT0f6
msyNjM7kSJy23AKcCMiUUt5oyVK37PTsS+WRR+MycbbaecbKmVdz9eUQ4LcfZz4LAQ2KYqukrSoy
mv1cVraKtD41yxbrVzNjBZHPo2Wgx0FVzh4sXc1sH+2PCw2LNYPqGRMhjtaGaIJpTsN/MzcKLtjY
eL36fo4mhDGw4mg4cs4MYba2VXwB9eqztrscx0hkTjLhvn1conO1qKrgykN8rg636tCTFSw+XmwH
htOXfIk05E5cwm9yoVy4sbU7+UWaEDAlfbNKdhTUEVpcZixrZXx+r74FFpx6+ryNax2Vm2g43DN9
w8reY9H7Jm0TP1KsajTTpLPgRk8pw103IyPy7Nw9rhU5bq7rQj5gdfnpTeqdDM+pxjzj7Z3r4Bpm
WFehgpL55RtJcjvIXnfoorH9IPbecOT1IM+ZC2TkpkRQtLzAFKzTIuxpHZPzSo9pkztX33Jz0VFe
l608ObmU23AHNjjkWPppsTmE91CJGk9KSeskXXBy2L5Gio0Xzb/Z7Pt8zRaB+dEChXCjSAwa1bV+
iwmu9+9r0wXRvnnM6u2EjjiouGbClApUQIvxKXvg+WhrpPtRZ+lv1/EQ+OgR2n60n1MHNc8CIqF1
WZa1TW5XXV0+yPJOfPHr9HHadomGrHjbIIwfBbHTppgOy/uOkI7tqsAlkF2kdCFxkpwoWf5xRxdP
2Ad9nhZx+AqpkobMUAUR6YJWTBzYTKIDauE+g+f4Ji669XmqTb+TB30AL8meBuPjU2WXsbefPufE
PE5tN3YZ5ik6A5h1aRlX4eTNTJqtEBl49Z5+TRQt2A1X5PrOM/NaS/PC3cf0DrMwmqxpSUtRS8Al
+HTzr8dh7AFNHDSnyR3q45TutCLdIjvK929p+3G03pp50NHamZl8QoO3ag6e+F1Dcth9YpTmNOl7
5Y2YTFL96JbySJ/u3s/zGIkg+j8S6jR0svUvFnXiEGF7fj+/50vu0b8ATeT/luyDRABQAC5AEDQ8
cv+UAB/1QSxO9aNYyfTKkr9KgkWEwAQfPXrT3FNeYcPSf7dfQ2AYgXFCEedOruvq9i7SHJPalPQm
aV9yEZ2us0eeCtVb1x2ayQG7WMECJnYURox/waLI8n/LwMejNulOMPqEJOOXVcjYq0N1lHS8+S6p
W8e09otT+PiYRHlafFO9fldQPLBF02j5JyCXk1BAkFhiJZQuc/aET3TY2A+WZB6tV1BTIht2Rtr/
UDb2ulGT5lBqheyS6JEYCfHDe3hkzoIKjdZ+hRxJe5OSChezC5k5xKFTT8VhToEWoW1An6493AEy
ksEj4Lvc0AEvGPJyEAjITTTWDjZfdP0qKbJN+3UfomWI8nxKyEtiYxRomjTlaGACdtvLxeooqQIf
N5ARFSF4BbSy6lSYLciMzTBJ2YbLAj1HwYjKSPRzNC5yRBqfPuv59yRrwLbVKcahW1yGoBSQM5Hl
/94H+6+O+tdorqB/gS8Rkn6cqORfvGf6jOoIc94XeaRPtmzUudgbei9XpJV7jwYpQ4LE7nkJ4iMo
AQjYt41BIYz0MY5IsqCcM/HXF36xM0ZAWyZRcp9bwtFSSOJRZSPJSyJs0OfG5ySFwFDTq+A4JyfT
0vSeZRBtL86KNmRdeT4jVp8bBNuWFg+oMmgH0c3p64pWGMxBNZXOeHfGvNHZknw6Ys/vlrVuHVot
I0CdY6Ngrp+znjxRJ9+pDrKvQfn7djtbTEMnNvMk2WJzeYqeFp1Sa//UzBpHTCbOi8bL9HkVk/Jj
eKv9/EIucn7LZ8Z26MZcgES/apw8uPEmY4qrell99vSKH7JMs2t4DQWfvbmyPdNEfJ+1LIZZ4zD5
GZbp9s49PL7zqxP2DkgB5hL6uQklahagGvFc416dmyWSgqB9+vNj8sZsRiKS1+s3Jf7zXKeuSaxA
j7J/AZqNHsh/OmYZWIYuCHToAiig/AJHYY80Sq2tilXz84xER2A1Rk7xyW7w//trMzD1v+A/uiYJ
qqpLIjJ5eliNI/w/uCh9LT5e6gNsTYMS/cfErkgueuQPTD4euE5I/qCvxmtPGhOnz2OjEXSDdKAt
IOwJig/KoiFXQp+9+0Jk2gZGAdCjWFRh8UHuhBstVtOWPCQT7H0h5/OafDUKchLb4LDKRUVcJc6J
f3thdmdA0qmtn/39FP+QZf7zWhoSRCwBcwBWR502Kr+m1md1bE0FSkvGauYQvbcHcad8t9+Pj+oD
0RiNVIi6cehgukC9z5IDI+VfjkH6Pb3jkBFVWTX4x0yJzeOfl/nSq095UK9lNiifzeb6BmLlBSpu
iwYlFogBgTxtpFhrYjU8Xd4lPbySS7ohaRmMzb9cjv95KHAqNFNRBEgW4/v/ccfFvssfWn4pM3WI
7qujvBbU2ck8UK/J2wXKsAuNeYt/eZzl36aTP+evmqagKiI+DeHXPXiIr+ctzye3TCzf8uuy7nFP
/AiC3Y1FYLc3lmLnI9JGtyT6guiXA0Kbi7zprzix5yJ5maeyrOIz0spR+yUVc12dvo5h2W1z0Pjm
+xHVhMqsdE7Uk9+d5KlWONfOG9ta/v3ySdKvkTmeydhmiFEpCLL5GyREp5DOfJ7yMusfQT0JBijQ
UtBX39c6fqGd775rJTK+TqBbL4Jlduunkt0Qy+hIOKL6ll7zb3Ygt9v674cl/s/DYghrAIcUE6/L
P++qLkjlUKvmLUO0MlF+JnkgFiFCTHNwi4r6sU2WqVQO6j77+wf/r+sxthTEvCRxXQzh1wTyfB0L
QT5ebxkJrBclu4Hc6Kypk4J0xuNoGy0uVYtHTJNxDVpnloEb60ZvF7m9b1L2seRUJyjCyn+xqElj
7PHPYW/+48B+TaHPu/gqGXK3bEJl5mU/q6RC6EqhgAV4e6UVwM3q1UX1NjoPMCKd5lq1YlGUxCl1
pBoQUztHeSviRVCXKNH/5bKND/zvo9MEnaGAG1MThV/3qxSFwmzv51tW0CagtMg/I3N7oJ4j5IP1
Iq1lmB8vRzMRKZFJZS9OpyY6bFYoC91acw2dTLdDG1qoH+X+X6Yr0fjNisA3ShAqEdPRTEM01V/j
1dzrxfVRDKdMq0eED1nS8T/Kqdb5umjaOfmNLrdIceTqwlQsEkokR9qfWzG7FmONQv7Udx2ZyY0Z
U2A5FgsR7zL9weHhNK5S+g9eb3alzK4oFQ+v+PFBl6Z3OYXLoGjWvR8FGv2XssIEc3uQ+NLeDGX+
+Dh9n77L8BmW77eYTGb2ekyFekwaDc7pXQ0KUrMUXMh4v+MQ0RQ0KGOy5W6MtpTqo3+GwluPc5qg
KLhmJxel2BM9CdZN60XRRcR1I6EiCuvP6o4pcTZg6qfVebsku876Sy26ocUnIQ9FMadLq7GgiGL0
3pKsnSlUjYbZxJjpEwsLAMbOhnMeFtSGzT+6qtehWY01MtBVFO/IaWF3KKyGvmjUchWrouT08Ey4
PU3G7FYerVHBFWHApvbA8sheZPKa5R+koElrD6ACUNdQ+aum5Nn4ojbJZ1tcPJLYPpu9NxJDwxsW
6OO3/iavctSO2I/hPqQ0xCbXg7LoGnaJwsLbepN7fNLfLpJzf/7LhAkD6fejLgs6z5Eim2xuROnP
+/+x4Dy0W/1o8xYo0vq4WqFUmJ4bl/Ik3ctJ+aKm7Bf3saJno9lK+b6GNOlQHBBgvsaGAq9k9wI4
JQY8P/rTfvT+JSINGZZTfguJMHK0ZREN5MLeRGEuomclPCX2XlDQEQ7YXZ625i0KdrU3zAX5lSzz
HYlPQQ5qbOVLPHOP6YAyrSgiV4L/qtZ9/5mLH0MT19j1mtQkNzS5HFTNFgio5YX+0Vw/ZXatMCqu
iaInqpnKt10FKq22sBKdutCULLVIn+sWK9kzKtnbG9ibpuww7rPVhL7az5HMxpG49WwY5hL1ASbC
0V+f4Fd4vbXNO897NXA6c6y2s8GnKJ+fz6hVVwrbpu/7fr4wXmgxoQuUHV4qlMBn1WUuk1A/sWWZ
DQhVanXOzmZ4LeCD3C6zUyhQGSLTLBpTeSuzHbhTTVOAFCkrss7z61sf3pcn2CtYQTC+45nAMEP9
EWtdquU//YTwD8l2G4ovvv36kLfYdrmFs4q9PNLL7/tSxqdEJOfeawuFsRld41MdnGP0J+fR7/fe
vGPy9RC6pnJFQW5sb2ALvae9jWi5xd5ubY71arCDq0E3TFXmnO89S1dKWYKtGxfrNloZT9awxSLC
7vDZvnFxdXGG9eroFN4rPi/yqS0sXxZKHRLi46Mj+k+qh1gk7yTie08fsrMxPX2DEDne7QriD5S7
W3ZeSq4Sf/NMreQAbhPZNm3WDXP5GQ2jY4LklnPfXkk1U+RCXzPB8YBY6x1FZDU45n1RDXFXzLuJ
ZUyf41Bvgleqb3LSqrPT2ODbTE37wZMG+0b+pF4E84CsGD32lt7RWbbUn+b1Bf6BkQEwaEn9nK0/
AbQ0dr1PxIRs3j77mg+Ljus9g+D2RRtjNndhkziiK6Slb2QU8CrsbLSlM9jWkEI2MgkkqmDnsU4P
5h+qh/LZvpGy39WLM3V58gIwmpTp9yd2ny15PvJvzJnfz+XtQvF6LnxcU+WB/s4lT0lW8xiCt5oC
ssXztWjpO+M1090xPFO6eoy9kyeOPKUoYaGIwB7/fpQXUHZu3nppOtIHtJWxg/glOSBmIC2GdUQM
sbFTouvs+4FN17jBKuN+awjBAz16Eaiiqxr+K190wzR/jhKee2m9TrMOaytG22vAc6yJSblHKzxX
TNtEzr6H4POlPb2ctNjLNo/hHmggZEzSBGxMN+iKSVmkwuqMIPm0al2JHJ/gqF6JRW195crCQWKM
pJU/sQ+GI8wNn13N/Bl4lX1ChlIH/J0eFc7nuZmuj6Hi3Nlxp4hMunW/OLzW6/Jr+M5nWjk9o/O4
sfFdPG5zxELaZN09UHg87tGDTLTJnBGVg29iVvpiVz5hNcHMiO+AfEZmiu7prZXnuvf64SZ90oCg
e8+/cH3hmvyuV02Sy1bRLrBxxaq82PsEvheMQA41jDxWAXh4pE73VFDXNdx9UujZvpu2U8EvFyCI
UeTkCeWeyaxnU/2pFlsSh8trep/1K55Nw1xcPQBeozCh94DZ3C7jc/MIwdQogfxySCDf1nnlVWvB
N/AwhUPC3m6yEF8OKXbJGNPT5A5/SOs5ZvD3AOq/CAREKLqqEDrBlDKJVn7FnXdheOnt9XzKqOOS
46xyiALPn4mvfhY/+o74Tii/RPWTRUCD6oZs6vDOqJsjqujXJSjr/bxmbEEvJMvdAS8/8zf8Zmcy
xT9nR/rzoi+ar17TPbPYGvNd1lk0g7NtKSG7WX4+nGdwjHKqNy/U/Z3FzQqJuX+8frq2Lu5jfKyI
f4IzdKnzFrHLHeCUceYnbhFC5zifD0sqykbWUdk4ApaiRjBngX68/f06/ffOC96qpMMUUCV2LZLx
C6xtKv1NOapYKQrUX+0cpzvyEKqfTrFVv1gUqf6zCjeIHMguQ9Qk0dlSiZ+xwaHdDcl7T03rFYUS
XC9767bHuTHff2q0FGb2wu0p+cN7nQwb6vd/P/L/2jJy4KrAJovOlmwZfx+4rpxzoob7JQNdiOyH
bJ48vedTNlsOkc3fP0v87xjlnx/2a1PcN7fXVTyPH9ZhGW2jgl3aXJDnZGE9qtEhMoUpUNG/f+of
ktI/NgG/TvHXJqC6FprSI5PNMPY+PidVqgIl6qlablrqZRYYdCSvPyYxis4Sk4xRJ6LW+3SksK8G
0WavcsX3UW+R/CoUmaF1Nrtnj+p5OsHi02vOMWpixJ41q1wbngmIqylYkAnYBcX++8n8SaP858lo
skb6aMwlkREG8PArxdGQPa4aWq+vkXan6uckfrh0DMN3rLlFgESSPiMGZtmXI7yZ9BeqZjOIv9QR
UOr6HZQiHiaMxajnkr8fmDZexb8d2Pig/Uf8WT1OhrTXpNt6+BNfYM9DmOTcaD6v4M272ij27eeM
MnXj4IKbT6wPfQGYIawcNrLTx6ILRrrla6szrvOAflbA288juyJ9+KLfBbl330Ihs9kMLVUCiTa4
WtcoX6JROYfo5ODAPP2/n9OfLMP//zlJwq9RDRb9eHx1nJNg42Cx+m/6PjAljXRMD0OhNXEvc1T9
CHJo1Zv9/cNF7fdoGW+1RBd1VZfJatHW8Z9X1NSvjVLQoHDdIOWYLG9zvKT2MdSs0Rbe+O3PPtW8
M3zalrbWqoNR/L2j/8s9gDXiGPjRbvNnePKeYbW4OG1Y44U7L4/xY8QIYxVElpHjUR0iQEPw8kk9
wh5ajUYmXM6uDt1zsIXF9ad2da/ykGtP3KenICRqHLY3tuKdV0QXGei+EvISRecMUzEG1Nrtv6gj
RfWidPV6qvgaD55sQ4F2cNrTwqHBiY7zYi46OjBQpJDMfudojxIUhpkcA9niY61y2waV3QJRnppw
MAdanDFFsODq2JyOdusBowvPoZJOYnQiNozl6Y6iolczBpBb0Vw5udmnneI0UDFfGEPg9n4YVMT/
fpv+UBV/PyP/eZd+Dci8ky+P5/F5W9d31E2PAINdips+PS9wHC6akH7OcUmA+1GEesb1sWqcxQox
4SQx6fABGifUXd0tfC003bfaJbObQgWmzic4EDxd1Fru0ZP/ZVLU6FX/PwasZNDAwCT/LevCr8lY
MfVL/tKKck0fVluOZScfo39thKfgQwNT5V+D6/KynmR8G3PnksWhtZ/RKygjGLtBEUHZnUHdCCB6
ZJNPJKrmJwpceJ7lBoVP8zN8qjEalUSK2AWfiLy1sPeKjUmYckQ2Vvj3IPcp+AbnGW5j+5qcIiMa
ixEnDF0VtR7CueDJNaUi7p6i1rtsThHdqrJXoE8BnP2YSwWqpwEQO9XC16icpN64uXAgy8uGPLS6
5GX8ukUetrlszHp+2qAjlVKUMeoS2a6+PG34Ot+wu/0ZXymyS6kYK+9CioCtTZ/efj3xwbXOe+81
b4Ce/nnyggLNMiK78AgQvvWECAUMJ3X1Xjyd+whbryvgBbvEZJW8s906YGgZNAOjtfdyh2I19NGH
vZ9Jlrmg5Tj92qmwLnqvdFCmrGofs9nHMX1ue36fGNo/Q0WTnBt6UArXNuPR1nyJJj4Deil02D5+
H4q5BSyss9s6RMpQ0XqnW1SJ4Ey+gEA7mIMZpfgbwLLrPpyGhejfXYDpazOuOa/OVSzdAf6b5Mwl
5qKIKhqi31eFc/EvzsU5+ZfxyLOX+4wuUcE/2IRW7Zl8huGx6YvvlJTxwlKWk9FutZgjsbhDn0EU
wuc0IA4ayoS4t62bW8U3t3S0EItEoNl77+LDRsIoIwNU3wdluPcmO24zj+XJYSvtw63ocVySv/IL
R/XV7SWF7tCE9fewLQn2oXTNT8w2yT64bvtYWV6CZnfcGMtzVB26zR+u+UH7vG/OWB/3sRQbwdix
3FgBm9hi+0xM/EFJ9VFt9Qim35oJstuyD+4+6u9TKn5cY/4tmUuRKfmqj1sY6cS69h5L9unGtPbu
mOU8Bd0fwr7khBN4cAf3mY2v2qZw5KBbnbgu3UoMrjJoom41uOOP6T7clVQOBjA247+TT2p9dUuq
1fmr31QrcqnVqt0YP2V2S4yfS3ZfUTltN9pPvyEvgkow2RszzMKHc1IfpB/p58RgrLM2QprXR5Ra
/RKqzn3VHMoIwTp7pVXLDgrB4eHCn6ynzKGop4338ic/FBsoSiveFMbZbPT+4YT/BGByxSZwIBVU
HDS0D69psxnl3Qde1J2IWXlDyK/ukJTLO/1zLKH+lAe+VR74VnkoD/xMeTA/e8bdrt2cv26covZD
6IL+flWNp0R/qo1Mmmmn7gogRz3VB7gliDcOgMva/7sST6joHIT6Kfwg9qoP+o7f0HejwByJLO7P
8oaC5J0MeTMekPnJp6u7B0OP/fBryuufA1b/6PaNGQexUn7aTZEd365Js+Eg5d05wUw9Vbx6w2mU
m+emzprN6cAU0u36+/T50+1kcrF3xEvYHKenAy+UjfseAA1f8l+HRvEPOeb/3pHH68GX46+Aq/nz
I8WG/2WmxAF7OSC746LWG5K7p0PjNf7E15nZDM+MTdcIJYs0rIN/iekmX9wXACY8NS42k2U4ry3N
HiPBIkLCuNO8YceqnE12+Mc7V7Ilb3QS39whqC0TlrLkQRrAHy6PeK4FRk73SGShED9IFi0T4luA
izB40ODitdAhBz/GFrFLvPK2EZbjop9WrmQRcrK4EXu4UgojkOhS8gQLNORs4vZkQUhKkW8CK+Rf
LAUI2bDAomuEcsyekfPiOpwN98KzRhbeAOvc29QDUXpRSgaFv0dhgiwVqafoAhSz1ZiuS0ATxT/C
BxChi+viRrapcypIAw3agWH3CESn8vcuSavRbgsYBdxNqG6ruIqbVGSZaddldF0JG3Nx/gJaveJW
q7t6fKLHpzMfrPLAE1Ui5rD00bmgf5qfPOY9moCW78i7UN4dVQvdprgrDtz6AhEF+9+CZaXktORY
exdj411JzWXzww7U5cFgQUNe67WewjrRennGirpiBl7ckibC5Y78lDlgYMJUAVgdk/tqBJZV4FXO
K3yTjpGOt1D3G1uxlLSMkE0GtLRgYb4F46SLeW9djpcddY1gn7K4cx/QeMQds3isBjVn3P9wBx0p
4vK7SvZYFI7g3V2TjQMehB3zZyhsbsk1qbOLU6cvl9JecPEApL11XkmeEhemewpfPtPaJSxTkFdB
Hz7hldTrir4iavTwXx/s7oEl3knbndwTZvrKKYLrYR+Ttb9Ft6he1YEZdqng9rAZbDxJagZuvtre
EfpTpEVQgld52XyX6+NSe9sn56UK1kP1X/E1OSfCRvZRa9BtA2ZYsx78Jwol3nZKjtl4Oy6vcQ88
mHmUvvVjh406Ndwr932cSmEvcIkfSe7jDydnHbxWTdQeqtUlU36EWffiKb+7e1tc3FwBaZIKZkqZ
Pdw9jvIu6IKaJgN3/kbFNdJ+eIJ+agzm5Du4tbtqtffGuzX+8MstHH1RMvby7Lgi615EY5x0YRg3
URORGomGnejWvoAX2Ujz+Gx3pGwpRAQM87jf0HaQ51QIzcVkR4e5zu3D2lMd0GZBs3mwRx1ZUTg+
OE8wHtwlx/DaTZ6RionOyckZXNV5ES5pm9LTndwZAsUy/fGBKlNeOzr4siY4dy5FGZk7w8v9V9AD
qqjAqxWcR85th2mwPr3XYRlW8bjzGrbittuaURE+1zLHghuZQAAbtP9a3uBmqM4dDrQcyBx6Q+YQ
Ihs2LCghdTYE0qaOhqAlZ7cqI4WLR9lh5FAcv7imqzs9VSNpMwQ4Zjb41B+sCMe3JrolEhOyAGNE
YX3gVwrKFMyP1/Gi9j/yDl1BYamfrEjHFW0asNJv5B1LFoMahWTCbE+LZN4Vd+qnwhx9tPjt06Hc
ID5HCD16RDYA4ZmG6o24YyjLn7wwiVDrKKevnU4oeNlI1AM+L5vu88/d4a43P/v3bsewh73VW3xF
F50xcvwTSp42kAj0JTEogeMQ33YK3qw/AaTGvId5Z2mkxaHG3JXzlIwPJMFBqvpF2nyPYUWTXpz4
5OOqDU4+DOgYJzFDgMj7uiy9/4sK+sONewcnKOx8naltcBUu8PXrmhQZ+Qu00FwDJhZp8+Qi9ocy
K7I/0QMviM1ZRZ88ZAK/A+PkrY4uGctwMi7Fz3Hlq0YSDv+n3fRRG+qEOBxP9CK++XMcp5TeOGwN
Lu9n7jzystp7LWuv9irKqe8FRAwKMd9VrH/o/vgWIvKgyaqkjk4mMYrxc0tk3Arjw7E6y9OTryHM
hmwzTj98zKpj/JTpJDt9m9lji0fyvGRrQl6VCSLvpvWavcgFct5tCQZo2BrI/sMiUPxjevPqRAhO
yeT9FKih/q7EQBco55wPeYLZcXUJoMesbs7Dk5Z79EY0o0weP2qIYjmHESNDF0efb71AyrCaUJAR
IzNiBvFzl046QJVuTh+DaPLahDXm7RrL4Dgqx4xkDmDwAAk6cpa7wqINZE+0Jp7s4fDGIUMs4u9j
NX3uZE/z0VVH18MxOkZaMAK3ztEkuaaa83RveDKVuIWW8/BglgRlQIsa++Qqu5O7X1D2slB4U8xS
PYSft2iSXoKeQxE5cD7Q1pZ8OBwp2Zt4ZQD0LWrw0E+LXR4Y8T4+b45OmezjlzdA3y/c1kXfEbYJ
dn73yJ4d7Dfdq6pNnpjp/ee62S+Vz5fHEUbs/10hUVwNmAh7Dyj9E6qxQszxb5n2IfhNBXeyzmGy
lYnu3a3nogwo8WChdKyl5iMePpyzxr17nKPVbc7eIxxC8NLOK7o6p6Tl/MyQjFQgEWA6Vda6VZR/
6WC3xGzwpF0TcOrzry8dZVu9eK7ICETyDy3UDhcgJvvdZaWnwucNqNokHbyXJ0BAbNadg4cpRrFH
6gDJ+U5aVGQ38AGG1wWsFhr4wGV0b1OsNO4xPNpAK0qn/dB8PLZwW5CrebjmFke4O1MqzPZ9gQvu
vqgdYLqBlN1ZSY8BErllMdZQNKzM+Idnl9fsEb0OyPquMDvJ3mJIZGoBaYgQkOyvMtOJAjPpPr8f
jt1cxKZ2w/1N+XEGL/mcicW8WJUSMniADvNJYT2ZtzD13KhdWy96X4DLAExFqH0cf8ZorIkZISrE
ogx7WebniSax1RFhHnCNozQMdEiXls7uOL7p070zec8DgEgrgYt+/wFBIKdKPqJkxCv2cWAsWJFn
fSy+Q3V57+Mher61iRgBwhESruyXCTMRmBaJgvdTOoluH0ZSrO8fk0zP9l+ntY4sAB3q23GxJ+8E
SsklGmHPA8KZr8f1gDQUMxGBWRuiIqCKOHzsEyXBsWO8ddvm21yYRCS35SM2FxcErucle0hvP4JO
wLMyWGme5cvZzRfcK03WhOTKvk1KKC/wE6uxd0GGGxJQTjh+mrl4fKjZZV2hI+U95e20HoMUEFpA
7u8fEBmG7S2W59oMs9C6fNedlqnxATFmqqR51h6K7Bb332Wav+PlYmVem77uF+88+R6k+f2qGmep
kS+F8ef1AVC+24I8g1zKqA0Qv1Pv1JLiuw5RWkE1JNzxleTyjeRE3J6hU3239bSKO/8Zis45Nt5K
WEL8aHRb3P0uzYPxVyo/J5u05/orLmiOaTGjQ08KFyA8b4CzZspSih/4bhELhuaaOcE5Ul7l45d5
cPW7TIsnBF6XgGzlTFqK6UBTICSwVGMCqirKUrVGchYEOsBusp0nJUOdCWpWuQ1dhQCDQ6cjjUdK
4RJrCxFsG1bu06pf5CxCIMf9wdeYIySA+X2sU7kZk+F7R4xOoZndGZhIZgOJmZHUPtYdNOZ8p/Pv
jsnceT3Ubh1oS2oetomXkKoX6MLnPNCm7QKaITzDOihc6oj8Re8+UzicwjXT3BVxIdDDhUwLvsYt
uVD/Hu2Z61pmWtNGnwCQSUz1sP00YtmzrhuZa8CUbBULA5Dr3jGWV+vGBKfMmXSRy1OyYpYgVHVg
yISSW4cXz0iEN66/RwiXGMGJCV1ZHFOZJIqAZpXUjz1ZgH1Y9EGPoDX/uiTyzyQFoLQZD/HilvOo
s2BFIjXaMGgRfW6kXctCu6nwi4N2BGRpP3y6BdqkIlJhwdWLc9adZKqHnccZ2JDrEWKL9MtRXMBQ
JJvJALn0EQpaV7bY/4SiJ3HDRDiYFzI95Wpc8rrZlg4O4xIBADF48Jc4GH5fDzW3pAfLAOKyWujW
YMMMmEusb1p8PBTYC8pVA1dCTIuAJQY2A0uI4FZbBroHSgtY1XEzCVVPiEfN7jXCbqnEcqqGyurq
k0LJJqgOVIcAwRn4GxzvUqGCJ31q/C32evHeEeJTUI5wxs3kHWLmkqV6v9yPnEYhRpZ09fW1EAux
+m6A2p28q9yL6zbn9byFPRtNZlBMnSq5gEueRAUpphOLNvQyLhnARmJkFfawyhLMUurk4c0f+YqX
sMVFQkIbhC/GOCDxcGpsLE3YG24HnQelT/hpF1+AbcRcxoXyuV/KKce8X2rxlfX5FHCY8eR9/wAL
qcRHg1kVnFM9TygQxeZaDnX+XX2woaFB2z+KuGilg9ZuwvyduImMcM3URgrNA4VInH1cjsQ6+L6O
nJbcnv5TY3zefricqRAjUcf2hZLIv/n9+P84fwPI3ImzYvHejegwc50HtKlKpVhnZh/vE8u1O2Q0
s/qzX2q+Rb+1gb1h1VB5ymkq6O3nAOi4MU//QbNTWKIz4KwM2or1FQCGI0d3dm/jX8pdPaQbAWEH
cW5QB+MIMpl1ygDfmXfnKLg6Svz40Tlg850RHXVbNdsHAs+cHj53APo4WckCScNzjNA0fPjyHJ8c
9M3xQzpyoPJCYRTwc8BC9YjMAnvP3G6JCAhhrKeLuuNJS81RIwP+JgYdZYMCHLzOY/5wex+ric1j
OIe45oiWttBwUAEezC6haF/GKS2dhIN3phA/RjwnjmYCTE1Jeu6nFo9dSmSmP5p90LJHhTrJNJho
sFn7xcsKZtttB9uMd7K9w4N/OG5UG6dBRmSQasuGYx9Jrg+vIi1JX0ZPplefCgHRTNHKM07PkfB5
CU5Bl463kRgxVKNxezueClMul1lyW8ZCvmJZ73dqCijAr3zu7Ti0x7BvefT0hB6Gc0LJjDBuYVIR
YGujeXlUbMebds5M75wpC6am7OjRqpLmcHRKpFZC6wME4rTVYG49p72PPyerHN0SU64+MwddXRyk
q0caPCBHsViwbKg1MGeFHTFyXHMTDEfyb+FkdYpP8X39DEYfVbkQtvkyX16Ytl/edUPwNi8Smb9R
eQ30uzJ+hIAWuElXn8SBI1P1USxGgQfFmEL9EJLFiu+hRHe0OgaH4FyzEUjXbY4ZKJDdMzA+GWhp
Ic2PWXUgToz1NyO6rkk7TumxSoVJI6AvAqIaGsyR8HUvNhQnuq84ejQ2YpVTKKg4xs4E2hqJKPaq
Pk6U8bro4cQGwhifXJ1rQWDIlK5al7XicrgReqjAWI5RL0PAZyjQ2rPkmSnIKShzMFSusmhdUHuw
iTHD+JMMwZJX/CliDlnFkB4DlJLnXLWO8cuHp5RUBKNyuF9IyX5xHxM91p6SpsLSZowxddhuJSpm
WgypmfP4xtTvlgDQRxpwR5pt7K0E1ZsQCGjv/yPsTJYbxda1fS9n/BMBiHZwJvQgAeobTxSWZIMA
dahFV/8/K8+kypWRGTuitjPttCRYfO3bkE7Pn0VI9+fTzUTWkHVG+OaqU/WjvXsM6qTy3jxYPRZl
BiaUR5IkljXp2UcscHIggbRpywtdZmvSQRcd+POdtUG3wA4uKlhMMUTPsYBZNako+DUwOWosSv01
ifdKguAkjkufatzX2OwqSBhLkZYYfjXrIgh9pHmwIbhPkkpYG3aDE6+Jy8eiIk0ZvC9c9CCVNSMU
CvvNiM1WhJ2OTzXP69fDKjmnL47sdSDnZS5l5lgPy1HDeblzg9Y8xDRBvpyf+ezCxMOgIOgl+6EK
EQYQDVGsh3gKRjWJHhZ8p4qMfpM++y/SJIU9mUD3mz6tXqr2UXcaAZ7y0WMVawrIbzWt0dG3glf6
5BgUYcF51eJ6oIxIW4yurCEbMmyDIF0hlr3eXQb3+MKCh0OJpUgxaxYmEEGTE09wK9EhvsVIZ1Af
IdONQzDCW7nA6BzBLrU4CJHRV3qmDY1pL9OzHnEJlZ6QLaFfD1rqhsrHooVkhq46VqFXChTTxWpD
hF+UIlAQZweE6ghlm8k+UUgnU3+5F0xWF/SEOWtbl9CHYM6zL4fPvvhxmCAZ6lnJ++saQ6Vso/Xw
hW7rleTAuyGT6aMzD5BN/6qEdK58dUtfPiljeiIBiI72lZaREVjYv9rJNQeWgvEje5R92vaR00gO
9ENU1wQ47NdRF+S4c3pNXxx/3upIC2D60F61dKmakDiKiuAxRmMCVuMlOMBT7Prn2b2/zg6TM2Sg
crTPVf7bzJD2itv0QZlTjlEwFIWWNmkJluDDwlsi8eFOueqZfrtpIxxhFvu8+ao5LseFMdzPjhE3
KpcXJQxHgwT43IiJrNon7YUtLbURHD8b1kW0Q/eB4u9pwamck9em4JMdmD2aGcBIWs25ypEypxig
Zw2TZiOu8H4Exkm1BSg1vwZ0TgmP8WAIe1QN1jTkCGGPOU4Q7FC6D/YTiT13hUao1leJbufZBbcZ
NMwjHFsS1uDcrwgiIgWeEQF7jY0xS0UyMJUXzfORIYKVG7m8LQhTNfGi7ROZAwxmE8Sh59Q9BBtq
iz4DiqgmOSFhGjxgy7Y8BWV2mApIFU086bDM1eAW7vOa/EIYIn1ivkSTL/6EwhfetFS6rNYG5/jo
1VEPdZ+GG9QNsOqNG7woKoSNsXCbHSHdihtG+KCFwGFopLPS10c14QmdPBxBUXVnD3ijO1ozIiBX
hpxgdpgyV0CK2ef3DR8YYXLp9+LLQotwzGVG+mv/mUpD7id6Q21IAppW0SMkPdGoXHhOKOCBC9AN
eHcnwXEQxB1kdBIx9uokPtjvOWxXNumHALjASNCModHZw65vcmHxNEZXyvAFRoBqgp2tDOhEZ59R
jE1+jU1Oh/f863SVVAsHJgQMDwitJ0+PEWEgJaM7nhiZyoZkLcT6EwO10yJ74L5owBZ+4JxcsLQG
N8je8xJucq5l3LLP4LsRVkbsPh/AYwjEbJTFe+k5Vfzy0EnM0Q8h6N8GPTbEl74g0okgBwCDuucm
OoFIDdl+kOy+0twW2AdM2A0wGixwfv3XSnEIAhZjABFBa8UcSjHM4o5f9YTzbMZKLC76CVktsJcB
cIkc007Ci/Ct5eLTC0FndPesvo8sk1jIgbqpAWaSRGH5Gukx1j0rA/HpsYHo8zgRY9BnmBYMnVk4
xesMXAy5H28Q7x7WiQnKRw2bWYnpSTUV+coEkIHWNR8JQmOkD9XRMb72lUDHfPnaP8Z3bg0uV3yu
Jz4vD+FREpS87jo0UGSvyD4sruIbl0PLbvwMrMcATHq/dlmgAAXhBIZlQOYMVLiNHU2oNSqxPm1m
rK7pBwQNsqN9PPQbPl+NgmiVloMiO8cXblAVl0OkwUMzRpETJ18+46ILi6yN5WSPIhfLWobf0TFn
pBFiyHQeHOa6J/cvE7UvrZAJYgh8BF3RDiAqhSXrcY7YgvCx6sUFsEYXd8mEHatbjMWWRl/ZOEvj
p8BH1CdPQcaMpGg9wsk0QhUI0jZjIJrPQ64FctRbSQM5AymQ3hPs4TJ456NqYE7FTT1j6gLTbMLt
946k2gsOK70YnSEYlhbovv5+K/Osk5f569NCB65gASw6eLf0EhkjGRb9GqQptM6xEtuD08YeCmQ0
D/jkRqnNpG5QDOlUAFR3WOeqgQZMgRqiXzI8ezABbJMnhrj3BW8gE9ebQDc18vvA7wbH7DQ1CS4q
CgAqges6rTEdb8YmnbsaMOcfg+e9EKXIzYnBBE+lF5HSq4j50mi9Lce4kn3Kd9fYgruLS4r70wQV
vKQZX4DSXvj6nLYzurjJPmfplXXAL6yAc0kZrFFvXob3uBsocyu4ZVVy77/dPd36gRbgLfo0Wm6b
HrfO8RsjWnsCTUH5TZlKQUwHaKcmGNRzhA2mNW8ZBhej/VfFn+oPfNYcaXz4KicsnRDZvv3fPJbS
kEkDs2cDeUCN6cwLRJsEEdngc92Ymt766OWJtB64hGFIDCTWdlbnKpa/I1SvRkg6o4M1On8VuZXd
N0Ts/Mb3uw3AcnsFEoVRRBtrrHRAdXhoj3PkLXaycKs9r2B0CcTEK/x3YIScf84iopkcFSMzstPG
GldCgU0U9fKGYzECWxKc5z1AhCYpQ+fC3rmZj5RbnKJWi4o2UwQXEU1gWg/35SRjg2GNQeA9xRSc
YFkAD4gCFneEiiLrRRGK1KwPnBqPT4zlGMKyj8d2gXacctRyKMZoxm32vELgp3FFzAG+0vX3kxuW
0qK3Vz2MjPk1JwYXSiIzXlvTh3KM+h0pgIWk6aLaSiFH3wcNXWyHgc5SD1Eg7x1GKMTELnkRzhsg
ODKppnNWa//O++UoUy4zPA8E0oZP0K/yKme2GSEmyTsVTxzOC6K75DapYHmenFuwaPwqtt9Dld5A
7A4Ksh3HTpjMU2Ke+d96bBI2yGs+6133POgNT1T+xhJG03MgwDpaZHjrIVLzMYnTs/yKX8DTwuxN
1PbItfLrrlw2nSrfRvTwThlzIFIb+Zo0W4/orzhL6ANR6e0ZBHHx01NEfrhEGNhELQEbCU2qRDDJ
VHV33Bu4ZBTKFMs8lAf63KcHoaN0ykQfNqw9Hx4MqYkKRFTU6zYXtfZ6CFvK/Tq/9ouACIEZYzV6
9nHSIWkV+YHShW6DXg6jCqz8zF90bZ1VJ9UnjzQSrFy8Bkj/DZNqCUJ7H0UnqmETt6YDOlTOkUYY
eAW4RD17Zw8+K7qe/kUYvgYaXQVanDydRWpMaboB/bDcpGmqeJZp5Rgu76H2Xx3atGhNx4Tpe3oi
PqkR8IZQy7gl8Xle09ax4khOFBPXATsj+plmvueVTvnJP+TQJ4NVNQJ87SMyRH95XKyp6eD6B1Vf
I4Ac+chcUT6y6r3Ix8eZPWzTenqI6eXYZFDxRHv6/8P0zHFl8zNuQ+r1uMlofQiQFkkWyVGKX5w5
eV4PfR1MI/EcMxNgsulpcWI3z4448FrKAmVZZN03So4Iwgn8yJS/dO/xGeRnQQVJWcgoWOdQY+EF
xoB6bEaKAc3BPU11EpbAh65H10Q0RHTQY2u8zhBpJi+0syYFqdFfc7zkkP0m9nd2bGQcNp9DwC0E
heaLm7UTZbWBaXlDTdgkr3SfU2ENyNYJaL7olj5m1egEzD+7L6wM5e+BBH6NhBohHMXgBjVVUnY7
EIdFTRqSi00SFJ9yzYi9nCJEydDVjiVaP2C99PlFfgI1B06ZsH2JYFIAHQEBMuHaRPQaZK7cGuNp
kJgT4CfMJ7p+z6/IVQbRoEF3t6HjwZlF3DONMvrhP5hH0kAnpGVSHqVOcGBZZSdlX/ZOzOYJvvwa
oBgUAjZlToti3JqQeF/A6tMBacJboBZ/DlAcZpSbdgukQDz0dWBlTI5fRzLoOdYD3joMmTFFUwZo
IUYdLy2TEnuEluPJhiGVxjdQKTriF8iHfKI71xteKGsl3lZPlNGB3L9TZ2khMiNUSeJr1beAuR6u
Th0BVKKGvAoEA3td6qk9k4FTgrs0UePACFlooJLBkpoB7DVj1x+27JXBJsSAhzfl8DhcA47oDURR
qURsWO4MTxX+UNDz0f/5a/HCe5bpyhJ4w2kOq1TxUCiTJizLD/NfO3N7Ik0u30hsXr7fiNptgV+O
Tt/aCBOTrT0Rf8a77gNJHtCY5YDV96QcXJNXroBv7canvhK/h5d+ifsiBscCQ9MRk430GomOjVDX
JLCYrgvKn6G+EtfltCmZP52Z1iponxgun0286REKvsGeGpbbGdUe2uj+Htkjno5iQpHGs9mhVyFz
DgmXTAcFappxR95xAozMpGd5Lo5pgSMTzyclwLXf4561g2p69jSMEypO22liBczxZpbDyIXSzxg/
Ocn28BbyDI1OgdrXh3XACKsvDe8bc1il0K19LPFiKbYyUeK9lnWmJvXnPpNyAWN9xDpQngMgdyts
phSWv8ZiZCrCHNRanC8ADeew07htxxyjVW9N8XTyJSpCOaFkDiWeK/Eu8IwOAYHFa1BJcMXcX/hN
hoNXQjbELB8lTQ9njQBApPDCwQXQ9kgPfAqT8pqmkjP+7J9Aht3DdYwAY3D8koYl/QyKdBGmkd5x
hqAQqkK0fDcAMUfMgcpgXoUoli0M/0RRjrwSWFOghzDoJHIkY3UmtvsADeeBzHW4hDjahLZjYaUM
vxJfvQ2OEwDPNHqDd/DA1aGLipybw+xQAiSG+yAT6TK/0tTYINIbwGngn30zWPOEGdzpNtAIdwIg
1gJoq7gIQJvCLjRzI1TD3sQEwCbOCiXGWPQ1tjdCcZHreI96+cuj4wobj4F7XwMPu4exR+fH3WeV
I5Lur6VAM5KG0vC5QUgsF4ueikh5iQAZgNJWKOVNh+dNzUrwyACEyI1GxAxzhNXwEFMfWlUxrWBq
gQpZJg0OFPvvREAPXiOmEiDArViMEiQmNzeGUHBDmVuLck+MTvbeul8sbzP0hyh9oZxziLFxtjjd
HEUOgkaoZKQbUyX8areLvBx1EXvsSBx88Pl9xHI47uKqFhz2J6miIghR+SZSXEy66MnhEG2qKayR
8neEuDcHSjxXB8ZVyvII4K8cthwLCkneMIYTHofNl302gr4A+MkRYqAMjGdPrtt5JAr/80jta/0L
Q10qxJkRGYyPSbBiGoO5Dgs0PDghpHigkn2T1fvNt7lF+5xxG+OGM6lYdLZdX2eWL+pDKb65DN54
qXryjM6eDWOFj4+D9uAFBBskFHZNcCF5qEnX/Hi3KPJ1ZlFsNaS2U6SRpNekEvzA0mK7zqSdlV02
OknFxF1qaGQSpS85kPx7YqBCgmOHSLs5o2QAlw/bgzkEiG+MMa99mSEmmWHFjIK66VtNgWZHNwSE
hm+kcKaUA2zCGGmgBwZbgU7NjZUNmnIBvDOfR5Da6OgjNafHNJ+8Xd7CDbktEh7XVkLQjlvSDNaI
YVPQMKhl7e8Th02YER2uftB3SIhsHXF7xwLYYejPKBEeDUYC45rivsWK+wQK80YDcfAo9X2JSLAW
XshkdDtSKPel/p64Jr6rUmtzqhNG+oEE/nqmJNVnx9yT25havjFC052CtQz3FNMkhqSAU0dVNxOP
hDaWQ4TH6bcxpvLo8UM9uqToPGavXY+apQwJ85ym17IcnCg6xIgC9RU2pl3Mzc8Q22OAjv5aqDEl
5nto5Edsy506R/PIBe6YgDn3643uynyaxHUnM3d2S8uRGH6wLoqaHEc4xik6BwKtIXTTV0z0aIUo
m0cFEY4ehlxSe+Li37lfv+oiUsQxXYuumBxfJtVMYqVN4efRlg6p2IBFiPWEGfJOaBQ7fteaRsHy
8YcatKi+yX0aMiLrFfM5TrkvuJhqJJNDXkMFEMl+Ap6PQXPFrTny27He4EDQAP/6VyoFO800oxQj
sPmvNORuM3lC/JDoQkkvhidE5TpAQpB7yBCCqW+PzoNBBTFbbLpR+SH23jjstHxr9NRKJveCCIMs
FAFKNCYNpc2FFMiT4ZNk+eeYA6QVk1MtuaLRzeQL2IpJBCH0R/rEHNg0tgJsxLA5uW/WY4OlkpbR
ThKU1j5avQlMjS/R/kjcz46d34vyVQXjeSYfXxlYICti4I1TiYERqyk832lqVMKOBU6GHQ2L83f/
EJ7Eto2r+GSDovbP9HpNgk1SRxJjMoKYoDkEss2x5F1/mkT589IEjqxsmcQspf6pX31dFooQGqYg
YyH2Zw6PZQiSzk8ST0+xDEU1Dd2WlR9Uq+pdKOXd1g6zdXp5o8ABX+XOgyQA4ICVyTK9LTYbaAsw
B+LqNqEC/1XFWdS97Vi4xAAM31sQg53urBvfevkP3LmZYB0cA19b9cMeIK4jRI8QWhiz1BQrN5RH
C/DY8OU/8Ub1QcAqvjwBmtFc/N7CoMFGWpBWA0AXfd/VeaI6ujVhRZ9QOjt2nm2j9uJ17C/o0GGQ
IkcAZwan9NpBUwrkYNvHWkqLleieAtzRiUAWsmgQFmCB78RqWOWLWCXXE9rJ19QqnX95OSf03bzj
wBpRHSM5x/7ro/4Su8pbgn+u9ImQkzHF3eWku5LtmhDE2WO0yIU6po2UglukDwtNz778iITwreK3
vAk9vLEz8mESMNpDmOyX+K4CLfqXPi+S5Ye5xmTCIvG9hiVKhZ3PNGV2pAKApoMS/9l5b/i4XzCK
v1jVesa3kTDqWFUo1eI7d4veS/Rdg2cqejB2bkD7RlPTTV6hnLP+HBzgLPRcWXHKe4CPE1SS0Owb
YHMPX/Ftcfk8T1CV9REtrthiHxj6Y0sKHgq4yEYlHQdU2O4+gWnJOFabYc2DWswbz7GwDh8Jdi6B
3POhNaPi1VUYbnj2WB6+khqVNz4qGiL8A2gihVsu69D8JagCRfKZMb2dcpWenzQGwsTQ+sbdj/VI
2weX/rFPnyswx/Qw1HHfpw8tbGOMO+X4OYYmo3g0JEBeMgbUuEtf3R4YGgm0Fjobyhh7M1BKOBFy
JKDiaXgURriTPJcGfpEbcCjgIqHIQySfQ+67x1S9n2aIsP7qxuy7XdKwb1nKHVycJPS0AhdteS/2
pdqm3smazydD52IdHFQHB5c9Dr+GdyD339BNde5ov7DIKsdYlKFi9kASfsLO9o4pj7vOldD+xOaH
2Zo8xUZlyaLBcNjp3Kk+YdLX+XNzTSTAdf3HF1688XoC6OgESMgKQMH1QF1sj9NmApswk5fFVMMY
AmqFx75SHHugJE+QPihxgHDih/WkC24w0L8VHlLy7wtDpgBbtI+rYDirIdT7dD27ogp/dgvWB3ho
4FVyZjBWgssLWwdUhuXi9Og36W1O5WM7h1Hn25N7hC6yhpzn4bsMeSHWAzlX8vwp+b0NLyaFe0Sr
E/oPLKB7DEmfEaYwzOEfwqBtIY/Nu9tOrG85KSikiTV0RM+nC32GXxq8ptK2HUJaKVcvrCScWwyv
TeZCwuPaY73imTvEns+++ghuY0Jz8A6uiUqWl9FyZPuf9Ia3LWLBlJEaEn0DXWhYoJP+JTNpRq4d
Ebob7hSlC/llVncIs15WqGaU8TXTfDRQEM4moCEgSJUjkSwP4G5d4NQw6pDfFsJIH/a8vee1HaxN
p8DD+4Mh8kevpv/Grhepx5ChoowXzUalU0D2PX6vnolF56CTgi5zEJVzfJ/vfWQv0Dp48Uo79hPB
pQq6ibYo+cgz++suDh9no4m0jQrcKGiQHEI34jlFR2PDXDalk8Ku1gdCcT0A12AMQ3y+LOA4QfBJ
qKRAaaN/ngohS6SkMZALkSmlBwVKuQB6qXq8EzwywnZ1nNaAeZCD7yPZIq+0rwuyK7+uesdoXc9R
AerCWyzcb/Uc4fKr4p6QyEc4FibhUpkiIH5gxAOg/2VDCHKvOqfj8XGoKf7W4o1avMza8I5bkriy
q78rvPIutO/qB2LL1JSQmY8pGonvIeRm1i9XnytEBMQ9ZnjluN0uNLnvGcYEFqMBItiS7hIUbgLk
PDytDmIiyggUgWr9y2TM/YTK5Z4J2qs2OV8csBsRCyD6+YrRXoxAwRUEDKj6hTxCRoTKdL/hXHg0
mZTrcry9zQV0gI3BLRQCsLwZayEP2k+1L/TG0/vu9qF86bZ4ctP1hxk/PFDdZ3jCOuGkjDhPUtyb
vQH3f9QrKyppx19bVCuoVyclSyAeBlwyvAMyuEJCUgYjh/wQKk/5HhQnG0JmBMh09YUs4xcIrdUN
8scjurZMm9/fDwrOcloHgE4mVw4nwMrE2NXTE9Mxc2IytnzNmGjFnEMzecxZNXCnahcz3Sb95b+6
n7Rf7Df/XE38KhZ+FhOGpVoqSnyqAXX737ztqidVj3Z/PsxQjQ9u8Xllb1iB4bGAWGeHdvE5KW6I
EHOQm78oiqk/9c4EZfyfL/1DUOyhNFqhn08HPvb6Ayt0PcfM5L1tdsdAbK/xkuSC99UVmGB6lzEK
6U6x0j8fzBi8x+MvmlTK76qqf74bQXDffo73x+L6v/+j/D/Lura6Zh8PM/rz8f7TYNt3zoF/edry
haU2SgX9XlJQ2P5NPvA/YpTiOphyT9MUq6cbPe2H5EPbVE3TlM1hxkN6/0bMELqARUnT83QU5b9J
fnKEcftKEzGLwqgK9ZX2F7FhRdznn+fgn2/ixznoNT3bfFo1RSUUa7hkVBiS85Swbg1e831AwGNk
+zfVgN+JBvzzRX+cgOtBWSvHJy+KvmYdIpX1BtuEHSL0/RCDLrTV0RznSdkvmEDiH/jns99T//ah
f9zze6GclIPCPcfuHKgri1LYb29HpWvFOvGOigxcYhazTWJU8f1GlXn5xKahmq7TJwKmJWGRUhlQ
yAwHkQEFQ4QgrhiDadClbkN4QrCevhWg5Jh3pxJLXHDbDIQJ9zqAZGV8XVUb8jdFS4uUNWg6XJng
COPpgE/DDOGVJq+YHoCwGZd7DI316Lyrx/cPoe8F196V5/v+Gf4Z7Nk76lRji2p9ZwdyWo/PARpY
L3CU7Bk8DXCOAG29mUjyD20q4LNfzaW5Mnqw/hr02APSM5xm1opatBu+xvWAN3XxtCkA1x3dJrvC
GcqoUxY0aOHMX+M7vnupNemQvjkDjS7nxzmSCgHqwHBKuIGMfX9ZvCGYWGUaGDHUqNmNvvnNF0/H
WTuWUOOyMGJzUI9FDGR2Qo+bvdjulqAr27M93u5CiEX7lN2oQIO3Ri8sg4S8gOy1AI10BxTcC6li
cBLKwK/n99YjrV5KDztqR8uaRGIrenYwIQvvOzgOcqA6j48qYqLDSNgTMvHWEm9zl2n0Yi92LpRv
xHALclVyZcGoDK/f+K4IcME1Ry4TZIqD1dj4OYXxIdYkwAugNbMUgbeNNs7oGQO6xp4Wc4YA1T1q
NnntGia2pxgOujrfEopLjzu5S6wWrBBaYAbJCxdZF8H1tUuS5SdotjG2Dih41FG7ZMEh7HDEqAjj
ijGLcPDxh5SC7QaU4OqaK8X0Ma0wB5fv+wHBZSgd6CgbM4btmNONyoHlamJh9+fn53eaDKamGcjk
oPOJjO6/I6amW+fe83BrZqYZNojh1xDZetHr4cn7wL58dqfkz6/324Txzxf8ESiN9q0djr1rM3uO
mgHXphxC/He/6gEl73UJlNV/R5ArhdD20xMArYPlPBeXhfkXoame+GQ/g6WlyZYlmwhSoNb5709e
NC/rdrrcidihtExLzUWcfP7ERnyAnIblbL/gPUy74YWec/wMmugyYAe3u0z57wKxfywrEOC6IWb9
5wuk/Uc9SKQSC2VFTdYReDJ+iq8rt6oxzheLWzJBNuIT88KplTKP7xxqPDkzdwRRDpDpPmxRGB+X
wnLq41lQ0IbKhMLytX1TUAuK/DvoDTAzjmHjzuwJPBNczfB/OV59ZDNMKXjC6OocVCyYIo/qt3u7
h/iQXJMDxZE5aAth/W122bsHAkmIVsBQMUYH4AsY2Kheam6v34yi6M5rYVknf9+vAdIAfKmmdutL
WH5RkuKXl9Zvr6d5gEkAQ8y18Xt3wF5t0yg4qvqnvjQ9QnO0Ov8+hzbIO4L6fqXBSntTHdGDh1e1
HspDA3vwTMwpbhd7BGn82/a9ZaiWnbfoZ+o0C/Ft+R6S5HgCT2fffsR4R8XK6jjDkKPGOaNweLBI
DdgG83AS9JnxQLG8ld5BD64GjqD4VLnat/rJ0OM+q5bGxWF08Xx5zY5Cu4Dse4NDz6QU1QoEbupI
b+PiJsylTUWwO6WXULzkKHWfOBuz54LJVEGlYQi4em34pQoqn9FRD+mu6In3oO079/l0aLBhM7GL
+EbhrqF3+j50QDfUacmlRkFWQSTU1Q+O/rEG0NbLGpx1NkUiVFCBABPE+SHBVgDPPDwfvAJFQnRA
VVeadSv+2R2YxAyXXD1jdGIBjbOmL5yD+ja9HfsQE9mC1Abnsp+izVdHQGWy9QQQ3UQdrNHLB7w2
wpoAVFebVRI+mNn7MWvZaqNPRFY5Qxc9vGBDIypG3q/5XKPLB6MFOuMDbM0XOv6TVqctdB+Ky9hA
yS6vsHf2YdyNJfT/zezd8oxd0Myv8pY1Bgr2Ijtsqo0JbFCnrMbxMTmbdOEYPx7AQTO/uKIdjRUm
fl8xMuUMpDZI+prJEemNJ4PHew6Clb40f+je8eyuGX+/HbuOJHwRJV95MxJoMXS6wl2T8I7Ln2KN
dYDsFJ9YIDFAWV2Xx/kBgxAgxOM3NgbsxraMIKz89a3C0ph28HyEulUxuG5tqJFlZI6Kr0Oqo0MV
8qV/aQLKPpA30z3edQP7m30Ou346cmmKWimZrgvIZ/RLiruqAyT2dZTr2A/KfWVlpU/G4+bA8rtN
OyPSsLgAC3ZgWclGs2G0stR3zZe8uTwDvFawWWz2OB5gIYXqpB7C4eBU538Lmor8u2rLRvJV2Flo
qvxTJrvsHoapX97NDPGaz4opLwbjkA6ZizWeCUejjd7gwtHOY/IFaY40HF6Q7UHRTDg4hBRNduEp
fRSHsJ5NGTDAeEtxh5Zgi0NNhZa0OW9uHHWmaSzfd2844Js3I74vhPzMQ8jMr+ycPSZ1oLOGMnqG
3pq5zfRMs9XQ0M9Pw2LtwJDFjYbHgAEp+sXsU2x4Bx/VFOVZO8CVSucig9z7emVYAhtbaTjr4h70
4OHry1jSb0IQLNDx0T50zVufPNQV2636UQ2KTZX+Od4r6u8KaNtAeRxjgB5GIT8KaGUvn7tWVgAc
p+qIGI3uckUUmeqTYix5rABH1A6odlAi5TTML2ZH+0/0P17Mrz7fpYdeR4oBOGMSfXliTcHIAAfM
JR5wGLwJyF9HwI/0LV5w9+8eQ8mZjSIvjSl4b8V5at6JX9rvIZS1YRfWJ26Un2y/SRFBZUC9g34w
N7bHBjsxhpjIfkGiIlnXQfPZzuVltxWLFtgqozq2VjbI8woqYDXW03JT4CeYWd45QseORRswuxeG
a6E2brI3LKL97pfJA0iICC+HM9Xh1y3sxdcNRqq+PQRLlrNESI5Y2kRcGOsvrQsFzn9qAAvdetky
qUh6FjL2/64BLsq9WV81q5jRtLmwST/RIXVs5wPcA0KszIC8t3Ny2VdD+BrDNbM8ShWAaz5PN8j7
t8PoBqsl/FBlfxMUzvjohOHbieNgmm4+4iAIPgInHo/j6Qe6xilfT/Mg5weDgxPEhTONx8ODO47j
aRyGoR8llpMkiasFq0E4+PoaDMMwjvNNHsfhgO8//FWWTDrHdX3H8iT3axz6q8I9O0x5iAuzWekk
Jrq0YjapejPgVhHAW2fE3E4MU3RHfLh0M53mm83J+WC84oAeZdcBpuPu7EDJeawNAR05k7M7KZ3Z
I8xm1zj7dCffu8rdcdP/0r79pm/+9x34UX8+imdlW2u1mF18oLHK8unL3zWacshCQgMbdAIJlHXe
bfz958euZ/6UQhdl1j8fux9947E9rS+1ofHYjShDX1vMdI/L3hY/RQRPJ3aOjdjHY3ks/TPQeQCx
gwenF7PGjK4S20AlJ9Wfm6C3rUHw7FQkAhCtYu1xhkNcYWdIJntMGsRNzAUUfsWpdi1bdfBT3wbz
5KwnudLiRXt2DZBWL2++XoQd6BBWqhgdHkPbjC44KABnFTK4IX9D4bFHWna7x8Z40E5pF3XsjD/R
QB7tPyDzPn1bcZ9f5daaN2iTo2t+Z7RrL7EynGr8TqZB02ZlzYvOLZnTF26gzt6LNao8CwQOEKVm
22RBD3sxyIdbfMLMjM4HuWJgAbhyk7Za/CshVTwg86ZsKlg+GKA0BGe1htIEsdLKLWgs9pgvjV0R
l3sEUpu5kh0/MWJ/+4zvVVYUsB7Ojrw0+JJiBfhYB0Oml3Y7dXnyHv579sDeyHncwRUAgdvsWZUb
WIApK7EbxLQMKCSW4dp0Pb1voeJsIbQfSX5LddkTrvXeWYe5ry11MD9nsvp5/lxelvw49qCRTkao
g24nUHYkX8ikorYo5xf8Net5b3ac12unmO53FQPu25KaohjqH8dPHbdt+G79E3EiPiMncM4oGSAs
LvAyQgo4Q91rewxVR+SbLoCCW9NRDKQnssTg815OGVXZA5gehLCPEzxK5sqW22a1mP43n2J48G3B
WgP4Mr9ghfyNznxL8Z0+W68aMTGyGTdg/DnE0YUueQFeCF0thCwnmPigQ22oWM8dBRvvZflPHOxW
DKUhmqd7SI7dWB/uc3t3XnLIH0dMf4brGZiqd+uVU2nJoDhta7b+8O6oWgNollcwsf4JDG4HIghr
XJre99JIb8sOSHzbIHP8f3onHYI4LBXehUdXQHZRgVm1y8fZOT78dS+2lX53Tp6n+DLEju86fUD4
axN1Uay4xDkiWdM6//NzrfwmovBcW5bBYhV7GOuXCuE/ZoD83bFqqraZXUDiLMspSRvNGmXLTsBj
B0CbPmHXA5JHQ87km+9o/m0JW4ntq5LfVgVseGuIqzyypc3gvUS5ZlwFCv/fEOzh8Deo1mHGObr5
7HbQiAIc5rJPCt/IQPY8lpThHsnzF3qjCn2jQJn9YlPnh5ScC/QPrLeEpZPlIUU0FFBOObihLgqX
ntsN/PwSP8ExvkOG0mfTo4KRgE6puaBTN/4bkhekbqBV91hKHrDhHsBaekOWEtF51szYV//5ev62
G/3H5dR+pMibWjbP6nKBvgBQXrhnIaFVj5E6Y6bffVvYKHy/d/YUTe4xm86p0u+hwHiL97N1ZH/U
w2ahTihLURiI+EA48iIM0G33+GpR6ICu2p4ejpRU7I4Y0kvBn9+82vtNkKdS5e8VXbc1fC/+neD3
b9141PL+MLstKyqlp0ewpmTaX0U7zYdgjQ4UaYFPSXIb6FRQKKsNaQIRrTuvnduuS+lGCfxXH9cj
qefRN5bsd+8IpMPbANKHPTSIagLANceQff3yj4P90ccr91m6vS012IWyonEu3z1ocfMbu/OtGWD9
ioNldnhGukwOhnwwxxrVXrzYYX0jKPd8ePevnqfOiS0b1Bsknld9WEls/9u1gzb/HRg8Au8iQofM
+Y/5E53/CZqEe6LoC1+PzkVS2dghF3GnKwLYR+ObP3OIjhTAqYxiA7G9CNVrUmCTYQi2HPYSo7J2
u5TesKRYdGWWbgjNDypd9IB0WPPD7uXKO7oZmXCVHHY2/nVOAT2r9F6/urROGG9cttDIFUhcZ59N
j7RBigIBeSI+bDwWspcpgRk7Drw0hLA7LossnLKey3bisKonPSIfXRBLRNtwxD7lMKGlx7mznUnf
2CXSLTPNv2UgcT8KBcoORp36nEkfGcsSc+YKiMc+f82Ukk28/smuz6I+tUEgWim9YHLZaWv+2T3B
rWSdqNlpwVhNbBoPTjlj1vgK31/W1iQXVFGNAOwHW8yzWzrZi/ALYu4IjenPx7QnnqEfoyhDVdkf
2JZuWcrPMrS4l0pjasfTbG6C92DJ5qQfihMDK09iLnBK2x7CAksiZG5e2QTntd3u+rfB3H9rYcNQ
9R666xgN6Yr9YzBnPd5XpTtp6DynaZ7G69VdwwHi1Q/jIhwOVtBZJ/Li2Z9E9vDJMvAvl+A3e6R/
vfrP1UUhSY+z2TvO+pTMe2f62jCn8c55bzENUdls+8NjRCHkrCAuOrPE/QZ1t8GXWBi2CdTUn9/O
r6j2nzvyj4vxoyeTtfNVtm9cjLk5YbAju+kzg9zi5XGNpMVWqtK966zcR9abi54+GUUMaPv7+Vzq
754Ok+aj2wfR/ud3Zf32IhHPDBu3MVU2xTD3H6ntZNXaqetxkeZwwyjmP2T/Q7Qp9xQwjZOnWpIu
y4P7kWr+5vRBUMrftC3HxcN5DlG0/P+EnVuTqsi2Rn8REQIC8gp4ARXxfnkhtEoRFEFQQH79GVm9
43TvtVf0il5dV0sRksyZc85vfIMJwcm+aw3PAuzyHq4iKwiCvrKDE5Rb/cQaYfwXTjXLuVAku4/e
p/s6YmMwD880ttJs28e/+YJylmmKAuy38oet8I9jzP+c9b/f368p2asa3mQ95v3V801tx75J8Rro
2InxcHVW7C4XAbiJIUbD/S23OysiCoj1iA41OhJp1/rDfan99r78x/H8sjm5XeXipUcyHdlrrD1u
vuxkpo0RrwMhdSYjg8FGZSW2gUx1bpX3U1sJzu2Q6X5ylDyqF+NasgHvb8Vuqm9TRKeFveugePxY
0YwN1hL+iP0HPvTv8gm68o+j/uVGziqlo15NcSttPhD2O6Rc4BDSw2WdpSPyqa2YinPLY7do7i/0
ZP/7KO3+JkX0X6//y63cNJ9rUuWctbbob3bTwWqA+TJb6HNDTMzGDl94+7o8pzYQn+BhTXz/atE3
2bGOxAK55dujEXvWji/jJ/KHaEb/XTzwz3Pzy30tXRWlLGL46hxY40yr2enQ87AzsTHsyfA8wfrK
OnH3oPdx2mv/0MWNk0yUx7ljB5Pa1WkFRZMt/ddw4vfGZBBpiaTQ45GwIWG0Kd84hdxmy2jAtIT8
5YJr8Yk20dF88+9n+fdrxj+u8i+RjRrrvfj65Cwr0x0xrWnF/pQ5ADo2l9o96yuYaf1tFHBCVXvN
kk6j6cOu6fL9w3jTf1NI+a/rLRaWf8xK3dtTTw2NI0F0ZQHMZFqpkIID716ReXZnxoBkA7i/g+oM
yIW8TIeNY2AsztW2wZ0mHATbj4OOTH07XjgG83Hhrjh/0+Mzml+iF74mpnMdGvSq2wnk/e9/P5Hy
73jqHL+qCYsDEp7aL2fy1rZNRxJjApDE0oD6yD7x+4DGy1KVPohETu2C2x8DYZorsG2ydw/3aeGm
s1gpZ0LGiULR9lBiiYZHmUtZMKNUuNxUA6fuTxHhkeeJPMM/62/62bpBk/c7OJn7NEZcw3Gb2DpW
zKPKeu/fNG+1ljrdWhNbsTycg6xvDOPfFnarkDM8XKlbIVqro/7d2muef5SnyOisz4lOfGYUOu+X
FDVSy97Xjj6jfuaL7S9zz4EBObpQh0e1Msvpf5h/aPrkzL6IlrZzKo2sWvw58UXkXNh1oEr599Os
/H5W+Pss/zJK8k6k3MIbs9JrMO3YPQ+U50ok1eQFG0On6SO0ZD58DGtczhL7Dy/++9v+7xcXv//H
EG1ytblHV178ieIjXjyteDSDSrYI2kVwA/615/ULe32JZuwCv2+W+YeininG0P+ubH8fgGhc+ccB
GNU9fBfiHhnTF21lLfPywRzAGuduJWFojFflesWqTCLcviXDhQh/mhHtMtRLmDdf6ojgP7cW9/EX
K9+9tSdbmkNtqbVIno6D9wArJubOj/MOvOVjnhyEvJL2JuuBLAB6u20GXOGsN6A8/7DJ9G1yZ7y7
u3hfZ30FIJ/8U72e34fL+5SFCdnFHE3nv1+G7m+KzWzLO+TiNFqf/6fkKhmRmoT0ajAGxpn1mpCi
GpzoDngAvUFNiTQEhkLHAd0F7y9Zslq4JoJQMp+0FA5eh1S1UhIkfhZ4XaosCAqYJISswQwe9lLZ
3uf5cE5g8u+HLStiVfj16qmqQoje6RqGbv4yfKJXE1+LSHvQ5DQVCVR8RaYxK5lgCi9wPwcTCJmq
P/v0KTFQEJmm1qF1SAI6M4kcbzu2yB0H2Vew933v7vX9ve589bAw6BAyNNvVovvtVqPGYqaoxhFu
Ljb4P3gSn8jRre0etYrDGklW9m6PzM4YC+UNVgZOMxuDjLB7CwSU9rtjfUvf3xSFMDZfJvMLHz2b
fALLwMNC/+LbBHjL+/DyFh7x1xdtt/9+nn4bePzzNP0yyKtK/hhSykSaE0dSKxhMddsdIEASEWjH
DRqbbjR7Tfgzv2Hw9oebXP9dtPbPl/8lOv5UnTalO457DOi01TiH4puQPbYIkdHKr2jVGa3yQbg5
0TRCCj50e24Jejl4WSiAbXO63cOP5hbyvcK+SJzYEfvLHrtCnCQ+VqdnjdCiLkdZ6Fyu/eVlPv/3
0/fbdejv48cj+r/niFaujToW0X07w9Ow7Nfz6RiNGsHJ6bSK+qyVL0wo3GEyUE+ZvaBcah6DCblP
cot7c05lcJeydFldJoKm71HU5z2Qur7OtO8/3BK/3YlonQ59CsgXSLT9EhmHbfbS806B6SB889Sn
wcYzV/Is9qOnfaOORuV1ro0iTxvQYQSzAxXVusTlPO4zxQE42kD7GXDqIbZXRCbeFe0XlGnKMG8n
RcGdH5o+LOiRNgB+O3qQdC5hsf61TwcX84IJ2xk88LnQ54ajQUkzaNzoP2CXIaD0uluEx0Bu3m6C
ejf0aXn4AJfC/+QP87ohhvSvMwNey6oqcw5kufPLkJci9d1LGvJL0qwL+4Os6dD4bkkw3pjl6Vva
fI60NtEgjsCVoQiZGv+EmkZbCuXc7ImFHLXt08Ja3+FbdfrPadzYtAJT2ldPjxWiuS05NYdZYQLz
sn8VuVnzECeWOWyPn1VvRJeWTD00tcmnafQUO6X7WWnCPog8kVXPShJahNxdW0Y+B2eDyjXBGC57
tnl+5k4+/bPnlqr/LswmlJJ7PSQubFQ7v4RUpvqp5eyqZOvaI5ftKD6wEYAJAM1AxNJUBkNFQP1R
gwxUbHNo3BYaOhSA0ZCmNgTbrwGS1EF3WE3gktOwTCencA7qkZottqg8bB0YZhfH9yfqbx13yXz2
gdMuZFq3+dUhH7UF/UpLjCtP2kmyr8klseXdPAVzn2uhfdFtTqd2TxMf+UdLMR/rCz/IXhO+bD6U
dhCP1Bf1i3Ks+lVf+E790r4ovapfUf6dKfPXy9PJmIO6rqHv4KpAW4iJwNIYlQaGXi6A7/vVIefc
7kz4FEfSycJ+4QMBYcVX8dEQP+UDyUkshOIjdg23IwmH+CiJ32COITjh6YYHU3Yyl+aSr5qdueQ5
6balC7zdtTtejMcJVDifTBTT4lVQOoPtbyCK05rWflU7mmqiY3ignhRRds/QDTkxNN9NhmNITulZ
gQwf4VRzpXQ/r+G7Ahfv/DjT/OVPU5iWjtI63wnvm3xXel16OWAuoN+C53Pte/sJ/mOIq9Dfu7Ak
ATCgg0Uw/R6VHgrhUQqRCSdQVK9c3n6Bl0wz7AocG8byAuEX2Q9YA/jaYD90W2KCHC9YRwbJ3ECY
WSBur1GJGX3czDGkKUclWimKhoIZMewr6O/ARgQoEd07PJEE2Vg7fPXDk84f3fuCi3Gn8qCgq3su
u0I9CjIHPtopAyMULa5YmdwWMaBPY9CicXzA2SD/N8gdxFJB44IP9tRtirsFKE2G6G1DnhjU5mPw
9I1Bz0tAWXTgIiCaGN0WuldNKqA+Mmg7IWUUYW1JI2gfiAciXHgx5Fe8bEnr/fZJnAWoZ06e2H+4
+KnSCI98cSho/pnXoN++B9IM0A9HJyAE+rSem5TTZfqHyZrvNdSlz1OJ/NTYC2YVsA7KAlTUkfCq
rPkwQTg7PYoMdPij1yjshAXuNshgwplBiuiSpk/qFx8kFwod7GgZB8BehtIeEBrIvAr8znUsDRvv
QQkf9AEktg7SPLwupwKtB+5qCTmcV62miML6Cb9J0NsJ6eUtgCTnFYiUpSBallz5dCUNCzFFo2in
u9JuhgKoQMRKtFohu7weotkLXH2J9Y4hAFpDZcvxgtfJBfrDr4Gxcnkf85hAtd5KUIJKVNCYl3oa
sopooUAVMYNwIa3QzYG9QqwyeTOOhLAW5YdvCDX1KEaY2hkmk/AQTqXl+3LFzgBMInZBwqsgXryP
zx9CfA2sIvZR+0zRIwzeXNYI3AKwLvwIbojZrwx0PFl58/BQSDtfD/GS+OccQ+ljQM9AbJ0EtqPc
3sHncZ8gE/imJurHA70vw9VFthVw2BBRJOBVMop4BEBDtBZoL0HU8d2LHREDrvRjCLQGAXwXkIpY
6+oRkCVBS0JUC+9p0GDW1hsKFyvmNbTqV9S7PTddI/8fA7PGCS13hZQ/QV0PlxUxBIQs4JD81u5i
2vZwul4MOuBGc7NOpkAMhAfoHLHrrYWZH/wDA2wDAGuKhFSguD2K4WMCZgDTCo6NPmWlH4EUwXFg
1ACea4C+JJ4u8DWIcF4ToaXtHjHMIPM0UMFxx55B0RztDxM4pr6EEh5Ktec0PUsLWtdlzrgyJAgm
8Y3MXzy/rc/DITV4sNdXOvtvffwqbAPiVoRE5k3iMwZ3IcASGES7+rz2HpP0CJ9r0JsanD38MlCW
4PTXx4WLM0oJkPdz8yTU5lhhwfrJkQVHPl29OJ+Yp3jxwv9EhmFRY5Mh1ixSjbCmmiHLJ3xJvKTB
+WUz9K34iqEiPLb4UtTQMAx6us3BewivCQsUTZw3COS0DGKjYeIsBe95lC0qV9zWOe/7DeDo6SRO
PMI4hHeDA0Y/D2jFRTZZYKB1m/P9ADMsMr0mVaQutAGuJMLNyIM+tqaT1s02CsYvBSYimFND5bjT
2OMWM0iODpipkTDjaHB7AIkwgho35CdQxCBAzkM3dStfNK6xdgLChAvhYDdljEwyctwaJw2YXLF6
Wp0+DpYAze9L4ZTyWIW013Oz3BbYPFDHxmpDuEElgX7JGEfKpecBPcBBgwUJA6LVj+tFu5v+rFvp
hmUW+syOxgaZQi0tqRkWQ6yZwqmnSxswILtFEg2pjs1/HlrXTk2416N0O2roBK+d8jb6sT75WfL+
AxJ5bhLxXDT4zzvUd6MF35T8jLYv6ev/v39ueNlkdQ0Ubn4araDorzqXckOHGAmC453flMdqwiYu
pqx5XeF8P5Nm8YJw7Es26aR6UkA8MKpm1U6bJWJBmKAnUGfR5u3dKQeTiZOFmDdc0x1bYMC1Shkk
xor7ud1DNqttOaATlqYGwFjfWmB8i/lc+vnY7ruLrh92bHOSntTgdjInxoTaozFRVz11SAv5Gmbc
Fps7nz61eAmu8hwKvsAeQTPIwcwRnMMORohwgJhpKZaBSYOeMM3XpvtaC2hSSr4HroZ/d3kKyaW/
ZArXDCYMukbuBMAJYINSxvibtqCUEY43IiUNeudYplm0qEF3/We/7svjFJ8DmHXOdYqlADp5RqH3
hCmDQYjbxYIOhCB5lXBYseR3h6X9BIqRsM0PHYjvRIEv1Igm3R5Ysw2EnRNiKzxicoyWYGvPEkgc
RmBggUDN3gvZU8hOB/oGkvtRDQgGMLFf04n9Anr1ZuLUBk9KqtGIe6sfA95g9zBFKYrVnLClvPO8
Kvcjrrn91lXo346FLH+scMfjdcLtoMFT1UbmOB9UrvzVQihETD+quduwwB5IpIe5YznaeKmisatc
8XwVcg/MtArXEJgRt+KJ70NzJw2ysWCAZOsbGAOl35DGIah/C0b2FqaEF8P9yxVAim+86iIOURxA
MdO4P2H/DxpIQhBEgi4TK3V1dP8yJ0JI7DUOppkRufg9sD0PiD9CXwy+ZtzClVE5pNhrBg8mDmHr
RJvSOAVqmHiCSYARi3gdpj8+85Gog+eAGGMVdsuqQ18TFINy1MNtUbEBQ4H+YeK1b14sWNMoWBUm
n4KLtaucWz9j33IfoPYAtgH/YvSiN46mOECyOqZexURgZ+IxoMrhk71dB/GcT8UE/bcCkwDZKQ8Q
oHAxRd6Y7JjSuMDdvpgGxUXAtJ7oKQa0FxOZiYvaxTNJglnQnhFWQn167F8s9GRRMXQRoCIk5uKl
XaTTnEEUgjgPIrwBHoGtMbTMHjMfcduQPTXTbWmdyPGzM1Xo6GOBeg/bbTIz/fc68/C0wvzhAZXu
TXRkAISEMIUiubVFp0cywNV7lGbWJAKN1p1pQ5MNHBkdnKNB14NOj38YrAUM0i6U/RIS2suuMQBo
RYNuwGPwnGgxFrzDZmJOxaEZovmY0h3odnOcUnZgX8yaOH5aCioSHevRYqUzUtN5DKG+WUSAezpT
4WOTYCzR9QrW4mzxxP7puk8Xpd+jwarnGDtzpwhLux+3Ozr36029kdnusB8quNrYfYB4BkFOUos2
+EsmLMlo4pV3NMywPRrMwXgQaWTj7ESjBzMd4lsgkNxfczy3ffxPnFLg34bxRrCVDPr0aSoK2LUx
TIkJ/BB3zYiVTbfBXgChFMQdiDYjydfhdDI+RrhtwqXSMYsDQLrNqM50FyrMTmwDBhqRgTl4ALsW
EGxik+GN95ssxYav3UWLUhwlE/GgAmT2s1liE0RMRa/D0hDYJ2HF+bNxYlckIFA/XkoCIpXh6Pmf
xei2QbYrHkin6W1TfaG92KQXpvTsosyF66c6M5YaE9icxwnzNfHT6ktbKvP00uHB6MeNZvDEG+ML
2cPbG8s8qBVtIV2onPmund3vfKlMHztlqvAbY6JTvWmC1z69DpRFG5CXS5mLFnKgfstBum1eZOJJ
lQFq28pkbr+N/OdrlUT+2dyLfP78vpYSQkJjKFjJCWpndlSgzhtQoIlH7A6skp/YiMiwHujAaU8H
0Uzbg1n3ZHg0cVAsEhqvn8EDPwv50jDJM3NNtIDMl8kWw+RIaENfJxPwAHj+Sbsc9yZ6vtOjudQP
OtzQ8oID3BeDc4nNIUMGt+0pbp8/Tm4/S6rwv4Kr2jeWEnjRlgD/M1RRjMNuo21yhi5QguNNajIZ
QttBlgLtTWwXBABFGSJFZlOZkQO4EyfJI8hQ4KhkV0AqX1OIaBjQGTuF2fwFGhHp7RXqWw77oziT
BDrFQt6lsE5jlDeTRiZvHRb8CXrRpCDUVt17oHjKXPSDYDzI980MJg3bOJPNXM9jbwcEaGbCG5GC
By9IiAjRS0Tp2RKAGniTzwj4zxQfN5ZLDhxMrU43Ed6kXo82FRrvmGHRgbEAsqytVEfGNY05CeGT
xjYCaytm+xNTYJ/gxDfBmdV27kjjZk9f17o+KX9dUuBH+vjN1iFbMRlhO1C6GTw3ZZwcPmyRoGC7
MV1g5CglGJ7w5M4gSveSi5fR7dSjD5CkwSScdgkMkvVtqwbyUuddR4Ak34MI1RxQCWgrGau/6aog
kpWRtBLkHaS6MBskOuR+DIkGoivuOm1mvSkr7xGvyIEC4Ezj+XAKcLCC8x9j/VtjbpLhkMJ1mlBd
SJgc1FkXt9nrGdiay66VIrAg3ee4R4cBDjogYhrSPWgeZ6+JAhJWdhUicq6KIEOJLWE8T+eRT2WO
3OJnivoSYaZgLLVfLCKs2OVU3WJxFzS7t1eAT0zIKgn8m+piHTugPs8RCy6BSE2IS6pgP2iygadp
3n2fPqAu8iVN77MIEMlL7KvYZGdjNPUm7sMa/j6PoJ3IPy5z743x9UMehHhYYSinvonqUKHTx7RK
AgkfYjh1C+Fl+Dw2E2QP0jKcsrsi/ugQcPJG8SkTf4g4iy0w6D43ZsIX/4sZX+wInmc4m+wXCAUQ
g+L1x0yfeWLBZhE83LFMzs7tmG1UP/K6AM05KRnOADA4HmzXS06kNrplrNrNKR/n4w9tuvgm4et1
3+KbsjAWyj4Sj0aGKVyMorVCd0W46rmdveorAV5GNLW2oOjloeICHXmDqsAqJ6D/ysHTFrjqh5/I
9jENaOcH2wQKE2Q4nbSCoDG7Eg6UE2muMMCuo7a/N0jHvGBbhCPF1Tp2J6j3+kT1cTaCHo7GYoW2
o7vv7nOKH+to/Xk52oJfRute16m2UG6Hvb0ufqvjgMQnFWERRTx9/zpVNHntqxMNcM2JXmbsog58
nZ6bEw2beteJu/yi3aIzabZsiNfViS9DrAvI/Z/iAx3OpKfXYvk9NSe61cQnkya0W7/d4uxJPNnY
eMG1W76MD//5JG+fmhMfgKrEB/6cvhCsC+mhLtc8H4vVlh/JW1V8us1vh/f5seRXVBN49M/Dfv4y
Fc+BLxRu9WteAr1ZOyYR8VhqxEI1E27LZi7FXbG+XFe9ubrTWBAfDKBmYuxivE1uRBoVnH6GDc7F
bNEZEqpD0MB2Uh19BGUROnzc73gS0+5johN+J6C9Hriahi6VEO8Bbvvu6pi/0vPLzkFz2BGJ52LZ
VUm7vihBRCNB9mNIoYTAAoffVfxtBW74KaCmDA/g784dAmG0eAyqkwS3ImJ7Kxg/YMQm4GXd96S1
IOooSKhzcLcq2ZDPkCQquYvnXB5Tp1jQ6P59ZcBpfdCFiiVokdg+EPMhbaQJgHPlPxcNk/OhxCCr
xQXyfc7xevxsatqw7rwcaiOx9x2rp3TOq5Bp8COwrirhgyqmkDUhR4CWDDbyUvXgJMPwbDc1+4MO
M4rkRyikbwTi6vg2l/Gpuh4feAa0uFNIA1VAQTFNk9fs+TlRdH6OemMDlP7nS8U/Sz1QlsDOrLu6
bmVfn9T7DnZm15O8UBeIZ/LtA3P5PcAeBH+vk2EwQmmrZ3DyvQkkG/nXQglWEEKG5UasE89zqdu4
uQucUnNKsas66ULRh87aTgYAAf33pmEKEyOv3TKexCcztYxF58GNTx4DdrjxVTFYcpKYmVev81k6
N7b11Djls2L2PBTJoMCzli9m5eGDUVp5yObFLMzoBO2syVN40hb1grRFxLXu4NL4Pjze1vtwG3+m
15055r9TMZO2xSybY1Ud0XaGl+E3bKD7z3qjYVTbfl2xGn0uVOfEhUaZNX+Sml+pIhexEk9ULXne
uYmNY7M0x/i4LdWJOdY3KhdY37Tuff/2MbBepnNAUzF3SrqmjoRakHTafSItQays7rh5VithZS1c
r6vAHN94dnhHeGI3TK4vdlXcFYOTWCEgxmEDLsxLMz9fffon4cCalVboNW61ksm2ER4/CaLf+IkK
G0y2mHwsVr1LHmSLDl+L4CDHu5IHXiu7C1gRO8vwgvNoNKDWQJ2Hn+XYYPOp3sQ9R/x50bXpMhaP
LJB+YB9t0Px7hAUlvstXyV6ddDHT5O6CH/P03vPGxe+SuSDFXVUdJEF2fNCxzwIgbGC5lUzut9SX
MazHzQWHNHI3B/LS63LKI2YtA1qgjg0fpxgSnApOQHqAzQleUqDAfSG3FssHjFBg+ZhVoVvBgmkp
D9HYQh94D/UgIrmGFsYWPrfXJVpc94ZPr7SQ5/Xk4758dVjzup03zZn+exC7nd3TlcgzkzDFP/45
uEGqA1ZJbvrtNpdohSYyDkgpz98U8qJ97t+C16aHVZnx6d+Pt8q6p5ROrOsm2SR0fC6paiJl3kkH
hBL6Mrnoy88uJIRL6Fa2DHQNpDNIKB9VDdcQD44WfurCrM8o6MbTFslJ9esHqw1+SL7Gutb7jtaG
qNxH6587iRkBnveCBSXffnAS2RZbNWVR1Pcd1Pjw1PbFCcxVcdJrvPeaLbCyhtutZDonxL0xtzPd
sySIWf+5lrf0Pel4BH724YQXSq1qe1tz+7KCpdaNc1ls7ydcnyZd4cKyEA97jOU5firU6mUvxs3q
MUZuy1FyII/Ru+tcW+da2gUNMux/UcggBkFX3GPWcIj4th0Xs0Xses5KjUCtlqwi5J0rwXV7H6vT
BN9RWBwmeoW3o3xtmVt/jMOEvyLOhqGtLsQUheEXC/sw2bYgxRMcmp5UXE3heBnEATSkkLOeoupZ
6kuqmfg1zjVcG8X/oWJ3Zj2qC3RD4nVzH9PGhDaWqZC+/zsCwfoLMw5v210acOxfd6va0MSBPvBy
HX9cedoMc69YwMScSWvij1EdoKjdXf0Kagw2qjPEyIgHMIBDgqzjXZVv3rsXCMnH5r7hjWlzDUWN
sIhp8c/B+m8nWvJSdGM4B8K6xw6OuBVkFjnfaElwIuxmhuIswDu3bbosDMySxAth6rF8ebeJxhno
LRl0V8ga9wuCnen9CJ17nJK6Eitq7UlL4bOtU0ATxtxsk494B4MLEXcGG3lmGuGDLNw3IKltAacP
BZUUfwgYQxQ26cabMUyEk4O6bccrjVbSZMZSgJMkrZq3DUBUxUEWxtZUJDnZpotUMqMWEzbB+1Cn
kMa4Qyj+Yl2qLajNjDpA3YkCaEvhLYGwzV1z1rF1kscNcEyMKBa9KRHEoeuXmCRIo3zXnXanPbre
ulN52Z3StVZCQSS3iNmMEeTr4gxkUqiu2LPdJ/cJQo8d3C3f/CKLzXTaTm6LakalWpJtefs+N1sx
zE8FFZet5N+G6Wt2D52q3jxacraDrrp8J1+Gsjaewyt2m/mgNVcl2HfYFk6anq5Kv0QdBEY4/k4V
JDDRdcSvc6VfdUdpjQBjl2IJUQx1GIjm/APeCFvccAihukJffaC9rlPNQ9Tx7LW0QNOmpmldFRvH
MUHiq61PTYRGinpa4+KxaFiBcG1Kdw9adJ/rHu7i8uKdTyRmUmin0UjO+y2kB0pZ2NVJo0e8Tx67
RnNFfAlmj5pPNoq4VKT6GUvyGEEG8vAbouP14/hkQU+FRr262u/cKsGCw5xHsP6iFCKcZrD1oKXv
DqAKfNhRm2OVOUQUwWVFmqFaxMc9GncIUdDoM/PaJJ6YOvClA7WCPuyOrgxtxfJeAjbGvMTSfWXa
mTdfYVcIBrUlHvcLCAc9hA8d2mhfgEh7U4DZssOeffihlMBW7e3EZybNxHl9Ft3afkqL7DV7U7l6
TwnIJWN1i0bvqs/s1z5cM1nV0kjDzKjqa3iswUDFyPczeYabqO4n3ZHUm6e8HUA14aamjeM2zCjJ
mXP5vlK12fOz0uv+p7ETkvlYLNzsl7zo6baOU3M1e8E1BbKBLSJZV+R1GXWr+8mYP3cPyqZ0vMG7
OVzxzOi5MhaP7u2YG6dKEqV3E8ew0E5Pr7JPjQy/Bxw3cLO80Wbhl62HztJ4eiWpbHUoXYf3L4Ut
0W2jy+P25RMlad3ps4s57uqHoNhi0QIErB9LC5XMtTqT49WzWjHrhqgklUFTDdTcM+JBGbngJSPq
FvIJfGb6Gd5wFms2fMzDVY11JvVutkTPdRWueKcchkIOGPs1I+gRqxbeTXfq2MvM/h3nHfwmSidH
YFyjAEUJVCHsSi0JJQ88jAL5t/1BOoTvlXy8vv1rd9aFdvgYicMkHQh+DOo9zQWc9WYVdn2mEu6v
NMPYZNBWA5Qc5VnTp7dm+oLw3nVe4T5/9mN5l+L5QxpCsmtsUVWsDCLqDNWIS29S/W2G5V7DXXf5
oOqUue/uSK6nL3VML1T49EDXGPTuwSLNnTIcPI2hSWmKfkT6oUsrN+0WeBstE8fi4UTGrGRqUi0a
UJC0NXfn86Xx0M0dG8aNenncRgrcvK/2mES7MOqHjV8oo2hFSFwYg7gTvCIrK2fhd7Zpno4o6IDV
npBC+46PN2SoB/CE6iwZJNzyeBReqxHbEBJHixt5/0CfpidK8t/R0axgk9M12VmGYJ2fdOsOEEop
5oJ5AiFUSuGTxf+DBBBWFVrWt60QuiN2O0Y9F/VE9oVe72bfX8jsbeRPM3wswO0Zw/hLIs966SQT
QNm8zQLUcB9ehccdfWcmQKyJDn6otfbV5xbuUSPisL86sIvo3Cn3+jfjj+3VtHSjhy2f844tw0k9
6ulAveM9eX8v7m2/pfoVu6k0rGWa6rlEUFJeifOdUbimcRTk1RyXIjo9xombTtXSb+YtyVZz0ZPc
ipQTWBXhl10pwxwDLU54bMW4RkMdnKUG9TaMMLskMvxwwlm4TR/4I/Zm3Um1fs9kgmOC1O8XpL9L
ccHyiz0+ocGks3ohgUADiewRgaNp84garDFKqdIy4HyiE5wYh2RDlLclY7Vq54UXfxfkzonlSiY8
wRbAGwE0Kz6TrAVdW6d+U9k4WIeq/WRyT22/Rr6n2szk+PDAbMgUq0gdnYSqaeFG/THhNVnMvyzb
fLxf6gCIRLbrLnnuwMR0louebLmJ7if6aD97phV2ZEwr0RlpGnP1C0IZ3nAg8kgdW90Akm0hhNtX
i6rR8L2/bnESDF4OS2qwwNx7Ac8OeVzWZekp126H7qPXlnSFLBIavQBNcDXurXqY2BHMclSKqx44
JF73ti7P0fy+bSlsiHXf8EpX2ZlzZXffoPPExhS31w3Z/XGDe1oU5MefCKw7+8x6s+rSXpRdQ+1x
qc0jLginwrSGBe1eMifPYlkjVlxlZ3NB++xjiV8oQFTU/wX+gQVdlzSEXNqPhQ5aFhE1YMMJABgw
X3KK2NQyerbZs1PT1VLEjuIfIm7l6hi180GJDKJTRTYsljXieK4Xf8gZ3gJJg8H6VVy4HLXgblj8
DZ1mXP/qaT8I621FsYynncC3pNnyaWsUiWJgOujubJW7gq1Za99Nu0TgqDjyE+Gk/SRYQ4LGg3GW
1C38e+nFh4v6trNXH9Fhi51kOWBY6C3GxzqNQKQ7YJMXzoeRACHjan/eVtLanC+GzYfnpR5SuvxF
0oFPa0mgPUE50KKFtk+1KsyfGF2Fw2GjBDQMh2GmM8CE6NJiUvt0LFWyGmOSH3oQdU8qwEWGASON
2rmrCldylN5IF3EsKqnh4K94ZvUK97KfnHByTFj1lvn+ygIfW7STAVZiH9ikNo4bLWVAbCx1K8kt
ton8pKav7GPR6QVdCO0oemGwox+rd7exx3WYoZ5oUjeIAxPwYa1Vg0qSnZwZATIATf4XeYjmC5W6
fODb9ijTOcbT+Z1vRryyrJHXnF1ybk+DQlKq2krkhC9bUN24S0BJoxWhs/kj7pwawPC2XmeZ/T5D
e05ky8Q/1ocArew0YlQaTige0qxFjznEQZS8tM1+8UiktVfr9bCMrTohO5DO+R33n0wy5GF11vXi
TnB0qNeg8nrf0vGlQagWdwsTr3l8Mo9+0wDPFMoTN4b1PBc8x4HdD9MTlw9b9Jm84OYNV7yDQJqy
C812ScfSv8t9hvUMqnXDAkCkAr4wLPBDzzOdMNz3W963kfBthGUTURp5yY5VLqj5ZXYa2S1IGYr2
PYvo1uDVFx+fMJPGPU9DQ2cD2MSvhEu2yvfNd/eS03C71LbE9WQdtW0LMMF/rnnn1Ynt2du6X66n
zMNb+mPVLj5NugWsR6Idr7JfLUxtG2QNi0usWC88Z0+dHYhjBdrE0+bjX18g0bvTV8vwDS3uwrpw
aPuUoQQz8eG7YTgSDSAwjQsHnJEBGhieEeUs4MU+57uZM1qU78+sYHFTxTxhHDh/nGhpE4KglTbP
L63lEhQnLjvSYC4Ql+QTsNvjCJayz5jS2U1zUplM6iA5cTkepxrYFlE1W5lazGxRZnNS8W5189IW
ac4eQhfibFp6ujRCWhqlrDUpuR6IEslJdgARd1xR/hnb+9uSV+GmoG1iRVLEAPK3NE9GaKXMaBzy
hpHyohAebnqbdhIfw/l7bYxBB2+icW+vjSQ2To9V6htbkmnJ7HZuFj3ExO2c7TIh+2ct0e4xU/aM
oe0n4J2L3Z0S8C6TU/mFLdghXiUHJh2VDR0THLJvQoe7U4T9BujUndnKIaIIsaQMWZNGXY6Jf/t6
cTuwy1fWr1mzKg8dSBm0fRzIJUcHxjjAkDGdNAww5ZzQkM1JWKAkM2lX/mFlSRvSf/VZpIUjpACq
H3JffPPw/AQuAAIEMxDTtHnkKpLLLp79bAc4gsWuYCPAlEUm4PT4WCoYNxp7p2AiPkzDj00+z0jC
wVyAmnx5nF/zfXdXza8AkllgkHDn0+fJzKFyorBSGBXz8FiyPCFsmj0RUZ8TSmfmPvQh6n6uFhyM
D6w7zMVRgt/dioQ0ORUSSuHw9XAgJ7H680VJDSkbyhSuVevaYZtm16TG0DZVNvGgkHtXVts4sg68
SDC5PqHFx///lrAhJGDMxyVhWjg0W7vu2nzNk+hUoxvxQjphQteOd2/0LgcNX+5iI9svHy45MYhE
2w9FQ1BGP49ixubrOCY8tTpOvO+AFs+tK5FpK5YjvjBSUjxi9m/kaUq3KHzsI4iwHpwvooi2b7az
8jbpZTPzTY5FCuLuRSKvWoDlmMpY/+ENLHk9GHbiarJckhlFxEVsuikuiPAbUrUHMjKo4mV0IYC7
uGM/AbArAO265IoNItxMGmtxs2AeUuiu+ogFSwb8plohhR8wMbhuXUdxPeiVY5aqVzaqy4NaDK8S
+JJiD1NA2lZBeXcLemRTuzR9yBZXrf9+Cs5LiRxAtpmbQaXJqOVD5w19bRweQR8UQbFrXW5IuDYI
H8lsvUB29Qvuam66p6UFfNa+6UI9lRSSQeAZNhESt3nClj6xew9ACQ5BFJNAkzkd7vaOTbItpj2u
sFUGQGIbH4flJjtT2Pis1ZNW2mSuCE1MklS1wHyRLVZJt3GPytv/Y+nMmhTVlij8i4hwAuFVRQGZ
neuFUKuUQUTECX/9/bLPjXtud3V3lQrsnTtzZa61gNCKiMirum/a2uMBsSUZc+ohHDzjkCN5IQ61
XQlcnHawHdhHOdkLrDkUX5dyZP2kp3RTvseq30dbrmeX23L7Fbv4k1g+ZoPxSzFf6zPaBZxaZYgm
ycVpUO/Xx59vUOkHmaNvRlpmwsyr89mnY35ivmSXwr4wrhMuiQcKhMAx06rc4THleFJPakwuiimh
oupOkCVtjBEaWe0vGSdlBpEiIVhgqUFDUxmlG5IH2zZMOYWY/0PI4cuhBd//BwiFWGDQMOB5zK4Q
OM/4EhHJaU7SvvwbbDNbWWmLu/mnTRhU8L1Mov6oOekprz5CcS1pRk9aNqvnT/lTr4i5yoH7iqoD
0ZgkAjSmFf5h4VHyp2ztDdN9TMO53e2T2czyhw4IkV6J1BnJE+Hoqo4uHJ7/Dl0Y5fRI6QpEdcwh
iQGl9Nuq1QfAtconsDC473HB+Dw1zmKImUj9W/w+1tcTsCyQcc9+rZmTdXu/g2X7S9LwOvHNoG8L
zr/7+t9hw9mugQARqK7rEWAWGUEfMssfQQv1nQQluXZc0SokS2FQ/i0CisNk/AgIjyyVG5xcPGsI
3wxiXCZkOTd0YAiXxOhl79hZEFvpvID5ktfwkXkcnwO5/FMd69SQYKvoojPHTBOwC1Aw+RzyQHuP
X8kESYthgwKSdAIvC1Zp+YPsRr7V/1ofEwUuAyboc40k5hKptfSfWhQCUr9fSl4O0fVzX5EmI8Lm
X3Y1ykj7977Zv3eDhRFrIHxDytlzxBWoP+oauPbAOsiDznoQEB9fPwnBeaWsuGRKJlwRSPGvS2Pe
3yg/n+iJ3vTxE3ErWb63zS1Mk1H6W0Qkg9w1MnWyYv1IkcCNzE/ff+c13hpxZtqfqNpSXLOROGYq
ZKov4yeabr0t2Ui6J6C9YY8f8wN//w7lruQiLcJ2u54EfXWq4/m3XlytT4yrJF0qeAgoKqnIaGBo
x8G/uf9Dae9o9OU+9WZ5mYKRfU88Ej4uUVFZ5SfKtKE80KdCaTb4zTcfBrah0R/ZPiQrMBaQ7Pyt
fr6kJQe+SWWJMFFfjUkd6LUwt3RfknKi37q+LR/BdXEDbtaO9fZ+olgBL42GXo+iCplmYBViCCcn
y6Lz+95e/nDOQnuxCZpl53hHy40CGDcGSQHG3A+oNfqRj/k6UcPzYihP3ddfaCPi7qAdEb6/r+97
CB3xFSwKtoY+FnZSG7KWK5EhJGO/rrWAVAz5QuAvmkLYpxmSMQ+WuEJw18lM6BHhbbFjZxL06jeX
Seaab6jyZsmxvosE5lWbdxlvQ6KBGWTaTSR8G0Jg7/dx0LHGzX3D45WujHk2qHLRDIqeu7MLSqH8
SB74lbsrXfSLNMtJxrP5ncEANUJIWd6fDQ4cRkl7WwzWzDzPy61Mer4nY9Q16dX8PCdM919PzS5F
d3TDgccYxpyiIEp2tdd6lwW98ICfp4cKdtDMbkuVCvcRZBGXpsKw6M9twt0NLlPKvMDL9Jl4xhfz
5iveM6jdEm/ahBlufNsZm8tjjR4t1rcgB+cl7DywLXuwQNLarQgMVzpJ3bjZtiH+lj7XbfzoC1n8
+2p5Xqre+ZemLvf1O6ajRCloRB2pmokluT5+ser2nM3ZX+0kbuf4dnVeMo0pW0Wvi8z6QblryEq+
vsV2pdEsNojEFdYlO9CQmgTkhDLlmnJAy2l0o+oiMNAqRy5oxyWfFVxrwsEvJQ/vxdnE0oPffcVf
VUF8UTo1mG/IqU+CoEgbuPj7NwW4I58casiVI1gkuMQA9ALg/TyutTHHOWUGwm9PztNqfJlesE2A
MUrUA3zbfK4kA1Jy0UZVtkZwX9DjnSW/io/O8ULHEqmaDNzHSj2x/KpjN1Z/9GXXv7MU+tFjXYcg
mBRgQMsrSJsYLxmrzNWOr/XHow0ev7dKVNtAokyL61OEHJnsGD3nJJEIn+TWkwHVbAEZ+dCBMcAE
12a4xMWJKXwoKhvFvq30QzIvd03Ycymoi2UP93pt23fwd1/cfKp/MtbzrgXWQL/tsT/vsl8ycr51
eCJfS7baEct5GlMc3a81imJsHsV7T9M1Ay5M4GJFAp8zs2nbIGn28D9YHQWdDRbs0ctBEWF32RR2
M1HNggHThfLT4Uilwfln9j0Kr2SRLY0facVlm9QcBL2Aovix/pzEgxmMbNtsO8fcr1xGTeY3O0Xl
8gsTsVjqOK8WYb5mz2MhxIwNPKjSvePsm89xpLJvm7slEzEJ/nMXB3m538H2tj67qCRE9VLb4mO8
6K8xkw5b97EWqHAN8P/T9zqwGyq3XF72hpftBpsnOnnVEvU7wrMogsnMlkFug001yglYyc0Sv7Wf
S+ALfUs50LiGd55RS1gaXxXYBn+BLHtMKCAyO0UqDgmzASShlkmeltmeMSM9RLwdrhivn+/+6qQe
LZpNEpNhW3dLx077C+PsdNt/T2ySwRYQ78mQZUrbYwI2MyxN6k5QawWb4+c4SydqYkrKew2AWQii
7Cb1MtHryYPg1ZpEQcCr5mySnhrkxOdJH93NfNwBL4H3efhsSCxT0kuEK/5lmEwVXBu2zITyir3x
PVSz/saY02EvQXDxV2HgamNfODUZYRkuYEvY5/0tZBqWGcHEKfe00/2PnYYdU48yHw5DoIxvC4Ca
sMHpA+HJbRZzpK5TusbNlrmmBAfm2c1CDPxmkXSQEdH+JIqoYMKtSZYCKLXgYP3E2d8QJiwvgck2
fbZlvdJcIgNRaQX1eJYE1zn1f7l8rTWIxpyvbuMOwja4WhzoIOB7nsKkexpse8R0QCwKGrIWMr/w
ReraczNbD9GM6CxIYQhBW9Sbjegt2CkpUWfBMdNbcnZpi+GKOER1yH/go3xcgrsm32LE57/LAQWK
OIsYnZ32aO0mwQD21ufE7vbhigLCPvbKKVv2FsPodkqsdktX0eOkhnhK7/azp1ntA/RRaMX6Jt3n
1l4JmxD9RRVjn8YEQeK/DL20FAFoSY87v5ylXAqVXc7xfRv3i0lPH4Gi01Xoel3vi+7rdQL81rI1
qSSRfwYUAUSsx318G1DzhepRjXh9FhShHECTECup4mW8+Qym3NVih3A2SRDgJAL2NBO042BqtiHv
TEbOQ/tCO33LEUt1QhVBAGYELGL08l+b9v1X/KhoJVxHzz9mt18H1haHpR5mLtKR41uoml+HnekO
tuVvuid0tjsAFaJBjLikdw241Y8Txw1VOBuIJ2xxr9ghyRb0FAC8t3ywv4lrXAf7m6O73Un1YyGe
fQR+JUnjcwOhJpZ7Xupb3SpCrpd1RgJBuwbRD9Bn5BJO+V7jauaaS4rVv0/ZejcmHyQxAShQYCO8
nDvRQvEgdWRh/4SkNYGg+H33sLk3Ts8eeVhnSwbEqcbSeIe3NfA97iC/1Mi5BQKqzs7LoVPw/8Ts
O/86kEOaFjV+9U+37yg4Xd/X8lW2FI/wO//ycbpR4faORnRefk65P5xVNuDXtHWSMYeVeef2yf+w
Q1MjDhdZv5Mb6L+2uJ66URvU205wmfeWl3m+ATJnfmPIhGIVQSmDo1R4+pphMbiJOKc7MvHGZGJY
waooV32IBUz4eJcAVXBi7GOuTT5OjbzmE+9r1VSZ9gKt9wukZElMvNscDNMc8JHf08K7W4MJZOsR
fs/zluF55AHCYnZlXv/D/Bx6+CPkGpFcZNEgjMJE2+SBf+gQk8yM1+z6/6B6vFWvWB+mTPsimjy9
zTPcbx/0dVWHJY+3JnwlJqoBVUj98GXqYrWUW8mI3mTEuWUZnkRhJnlRtIKbZr+ntzUjlIzUDcmD
bshw1swkMKPryTI0or7DHU7HBnrL4iT5ZPBhaGIXESCwih3T3czGjBdAk23cPnzc3qSa0KDn3q0c
/4NxXYGbaQvnpTP57JEex4ZiUmLBzswZhEZscTG0kuHfB66TDIAwd3EmStzXtZuFsEp9CufJxVej
7gxDEId8wCX1NTvWy2x2dG4xRv8gTswAFDwLslwMMl4QeR7zs80ymGW7HjNHyVSObYociDUI/zjC
s8X00L5NCqjilXBQJiourbj74pyd4pfKyWn1YPjqeIpeYasWkIroswSa7D3SPegVN4uxmeXdSpaa
fd+UnlwpoZ5y3IIyheA7fIxYi5hRnArfJXPQsueODcd3npiGmrtcSwY/le0zg/zEHOvTxXga88nC
pW3GnsACPs59UlV2B9iTiWVnGlf8Y7HsOsPIYETqEjynXf6xnZKNMCmrEBoQje8zkMv2NOmeODwf
ng0HCNkmc7tTrDFHqn1G3hMyoXOzlD8QOhv+Muun5XqB+1jLAC3wbiFdTcABnCvNIRwO+ZcrvF71
58KmG/K0ByPyEigUmcfcyKQ3bSdiZnNmMF5MOxW4zj3Mjy6wS7HhgzjZY1QGvulUHd+EvIVar4J/
cOExMYpQKYMwtsQpX5xZDa+0HzyYHMPcc9iHyUM6YGJjjOgsQzmugcE5IxsMgDV2ar1tbFXXtWlM
FCzpK5sBkGnJCKgOCabm73LqFKi4T96fGzWFCWudmaHBwTvQo7ubLgeRGIDq0yvW3MayFjYFaR2d
d7fGPBZimtnOcNWC6wbD2U+YyMfAnDHNDq+hRby1BRkARl1GnkqJEWEjyhbL8K2FuR4p1lpm7Bke
ZMo79+5T+Cw4xGLSBWOlIv/Dvc5lbggbe9gDG/zeo/bwYPx/cLhE+ubGxFnXu0G3eNF4yGMS0jzO
fm/YAyZW4n5n+C1DDEaGGw7e237bTdja6Vw9YdDgd0/l8rzTt3j7yY+lcfdUhWl85v/irCzU6irM
/ef2hTBxSUoo7OIbD1jYVbVtREzDefd1EpxJ19EY9prtmfEkLDLDc/T2GUXZaHbPVmLcKVDUHzqd
qeF30bzNI/Eo/jp4+I2gVzSbzsSY4T/N2H+Dh/jL1IOMpBKpndkDe3uuwSGyTHlL0CK0N6E03+GH
JL7Ii6dEv2Q6KhhTwbbaRXeC6Sump6KUVKIX4J1mf/1h/JkrcTL9bhhKnFbLvokUP3xVGSV8TvUR
1eZYCOB9CAG482LNzCQ8JEWIFfaAv2UIAfZw4yDPaiO5NwkYnT92gzY6H3qxhohLrNoRHk49GJHl
3HB7vooY7XCJqkW9qTdYz9Ub2nOXVe58vBfE33SFmD5vk8QQR8zenLoDG7j7SvwMcYiHn4BXL8NP
kHunrf2ZYUMYEn6dOsTbjvMfX1n3QwAGSiQyXeIdfkl26xIwkDIoWdute8XyF5dlvLGv0OVZBFwf
0zG2sCCVf6qx8FtWKRTMdpM6d7GgRqyAkIru+9vtMSjd2pBL7ALApHFB7KkKZsLdzyZdE5Y4E0R6
jKvzAGFTPh4/8wEG1xcpPdCcs5YTJapCIQNBFBS3M7STuiaG4zBGUqu15d07c9y6Nz2ry2g7V9q4
JdmoHOIJsIniYQtD8GrsPuvi4VcTGqCqw4KISmKdQmACh3C/lAQZ5vR5VExWJBnnsGJikCks9Lkp
DaGeEqhRbWAxcfsHvDuvECLYMb2vGIGiWuSQ5m0U5A5osmAY34PU12CEDdczUuwvl5zOeNgMp4sf
pHDea7tvdvc964kmuLoTq/QBFsh9B2EQREDJnwnoHMWzJybxXw5qRkDkT0xt507uQaDEUGM4GXIT
u1BybpPUpZdg4azJd9fzO97G5RxdgJk6WifjFzJGF87+1/Qz7bBQC1iHMDoxJU+wRUeAtAu/NYdQ
q03PS6aQeM7P+WNcSZY041PZ+D4RXEsYpGLG3MFCkMYzDKM7L1j6TDpNOj4EUa9DSP4EjYPDB5y0
4UJfCRW4oN7rm0zHznCw8dSg53Vxwk5XCoGyXMtEHvLW7gf5B6F1NZCLv3DNe2Znlfn9RTfQf/Az
Dso97CgY6MJTfXoFXBL97x4AEXx+C8gowgSFdAKLFBH8t44t2occmpnxAkV1JjqaaRkXkGYap4fp
9iD6hHhNw2162OXaWPTaMXz8n9TNoUhJ2H2e1ACjy2O+zEXghI+Hk4n8dbo0Ftk65XXqTd8eBu0p
XyKynC/r9fOkLFJ+T8NKuHcoCbkyq/hCb1wNnickF+KnIxIxj2yURJflCxIA1AIXhjEMf5ySYWDD
vAk+x9zt8wMKKinfozD2ukFnJmI8BnfXQISk4yvweLvhE8+ua8B8hiP3hv4hFJ6K+4Q571oJ1IDT
wKmtxmqdwq8YrB6QQvahypZ+vT/HNyiGgIjQXwczHTMO1tA/Op/EIGXe8R+7Du6SMM7cZP8Nv6H6
O4hrYJcYQh9jgcvuThUa3/A/Lh+9t/7uX6Tq787J5EunPTdpzNWcycBEAuQ3GxXdwbiHhsQDE01Y
mNYvlGi+B04YR6DzPBjMQV/ZZaffBPHRFmv5PjvtjgTJ/MXR9kG4dYffpW+4b85ohJOsC2OICotY
mV5sCMvo8FQ8mK7dZ1C7xOidfQLhzbB1fxAbfEUUVSmcNs+NgVvRQtnRKlR2VTYtoNJkr3DIQORf
KwY1nc1tldGdW6HofFv1No8/HMLNcvFYvf6qRQWci/zXuGXk++fjfbznogr0+XNxd27OM/zMaB1K
4MWzcltMFukM2tk633Xd65Jp2GrP5B+hZv/atiJnU576jK7eORIUazKXCccBxea22t9TM2nmw+hz
ysJCZs4petDoWRs/9AXAU9NYP9Iyfx/TevzAEdrXjobHqJdDCu8yb6QfzyFNdnCKAcdq5tjNSnQW
NKBO9KznKq4Cd9P8q1HTrkmQB0fqH1tnMhEHPhoLUqBkGEMDXsP1tS5zXtwxSAtrG6SIwHwOCHze
A4msdLrkkA1ENuUaVaRrZ8bpGX4GGvtCPO7TQ6lIkyTkPPCwBFqCv2bYNLl9EidXRFsG/CyW7pth
mHpICDDrnIGCUfT8Zd7NYkSYBJZmIS4FVMvOy3lCD+2RdDH0I0nhhNQCvRsqAeyoGZkmqUM+BLsn
vmEYCum/E6HgM++zlXTyswt2swzE2o3TFwIPyVNnJuT8FDkU+r4zOdQaOI4wKtaw1U1tnnuG+0Ie
Hgev+7SGz1hNe5xEV6azORHdlEwLFidDyrp33+pEOCZtA22l0bxF5KAb9pjl9x67IVHmsVOguJ/5
6wJnv2+YHXp+L77RO2O6Y6MP8cgY675KVszhV23ebOQe2j/Ubr7IJh0bdXTbZkC6KFRUPkO00KoJ
YAMIjcLW7xDjcNr9kdlobTVEdqH/20WboeGFDx3eifeLe3FxGMRwciXLqDalbNJBiT9Ns8n/2CKH
HHXQA7vyDYUWHR2ggs11heDmv6/bzXvD/nhv3od/e0jZPZ6T+4pJwnKhHRgPcZINwg3z7gr/2vkz
pPfe9fJ5xwWYc9N5d9265I2pP4zyPW5UznMLSh4xTxmRxpF+FhRgTBSZb8gGuEyQIINtToTudaN8
u/hlKLzZL2OST/sWv138VRAYzEDsX4gcXUEce9ucHC6FhYuokMhWbORRG4hLaL7ut7yO5t6swhM6
yXdWwEI1/vo8Zg4LrxNAtuJrGp322WtgCOqW5K+vGHLD7EWhCqvK6pCRnMfwmuyzk4R3/vZhGaaC
AW9D2tFOCxt55X/0/Zs5Q+wMm/AI/qZDd9hjCpiyCWI/agM3R7IqlCfITx7omhLFJk+rHTloY8FH
051fmvSLB6h0idATJ+8WQ+jovC/Wb6dF5wWfOrdrD5dyXRxMIQ1fNGsUa7hIKH55h/GLRB79GtYq
5ZmtYRRKyWV+ZipE/pr7myJk1Z20YymkIB1PJVnE5AtfyZwiRZQDyTALajcwPLYqOkykRjcSHhJd
E0CRF6zNC/yiu90gUSNCCQxIoMiQo4bUcqGUHLx0glDE2b+CNJz9PgS1PiagcgSJqMabmod4SOmA
qRUKdIqbUktjaIGtzwcRH8QtLOgEPIb+GOdi6NXnBWknalgdDhAVps6F20ghx1LBYZKLku++j0n9
NXzclVnrItAFbwKBAww8KMlM5LMoaqQgVQgQOq4HDLObuQez20F7yNT9Kyyraq9H2CXrJBTG9rKk
2Fom8YsRV7LKWU2yhDAcn7bZ4DZIstQ6qFxA7767WcydgBueYruDyI2jofTHYJ5ztxFjIik0MGBX
bZRTrB7CcNcpBOE5fDnIwgSR6DlGHHM4qRdk4fBHUUfpbcopjht4g4KjDFkpDzLHcqoQW4ERkAwF
AiEbzXg4IqKSodxEEuLcIF8WyFJUTgs00vigyWQAdzKvJwpShBgoYNflAOb6xWO2d5JEPQc2/hff
qj65I+88MyaDuSixXpBmyqhvDbsILl4LcVCZ4R9isg5gkjPXMK6Dh6ej00KxEEM9jmTa7EkySpLj
VDGWads8LGNhofFBlgxq2ERGm6QWYrFyvISXpe6h/+UoYWd2IRF6owjGYUD9jK6UzXyPp+OBLmof
pFs2aUeO+w6F9OQEsjViSpDHJtVxj3o6p6y/Q0tmyAS0RxUIEUmy+ZcMw7DJp6XXQGx4RG87I3PI
kHlTdyB+njZLZvwynPjn3+4+Q+9FOQnaJXJXF8xk6AsBUTyIMaNwY3DqcO0ONcqxotHYzsGBoGw/
HdKo2X2acli0Dh5EfKoK3ZI7THEEq/iOt9WbGzbCO2N5mNSiDsJaeHgg201YetgNAvmKVa7PSHnV
iNHof1+UVxJUVkTxBFGiPQIOcF9E0kJDZkL3FRpVnG1HHVkLmlaWIA4GeIlCAs+lOznrSnGxBY5I
6z2yUV+Lc5dMDSkuBmddtOfMc4Av4kwz8yUqFCwUjTKCCa0VgQG+LXTDCc8/EGZtHlJuoIfXzjrY
vOv46pAle2eENUhSY81XXJJB1gm1qJ0t8N4EHaNcYV/AOZx+7Js9iOQn+ovclbvVgp6ghjh/z4tA
HmqGZcxzJHbfzOtNvtM3jA9ye6dGW4VPzaPsgGEimGNBDiCAMu67S5Arrw9RI5cuxTBBRDMNK58p
9kNWN3AGsXCWogUyhFNfWX2ol7hVQNTPZ0UguAUkC2LDfQzoq0wSM0V5rrEQxuIbGkHrxhUqCjl/
kj4r82POkAgmDE6e0wQ/R972RURDaAehJXXKv4dPYlIP4U8GIkclcA30f4l0Di6i6DKQPPCcn+BZ
bER40bUvq/wuJKaLKdm4MpdfeTwbnRmhnUYC3N1hlsPibRBPS1fDHYMVQxpK9GZDFjq3kJx3mlJP
qTv6lpEI670Pt2ps8HPVvNhoQCjpT0nNXPAMk/ECUNsmU5wwE2f1AKGQ1iMky41VrBatJqjHqODc
7Qrvp8RGUwtaNbULhNX+9gFAme3xBEX9DPkbwO7vHILYnJJnfeOxlfCiISz4Qwg7t+XAYRgys6Sx
/pmr8dDnoJ9d8RsrrGs4nIpaDz7VPikwAyj9I9nXPwnHb8B8Vwal0q2gu6aMSRGpBmhd5cvM/07x
F0SioPIVqrbutkcnYa0s3qRHdZygjPg+5Uxin6QuFXPCBcjaaYAsZE2hVZ+QO9FFCQVBSFRO+mbq
JqsB/mkPGuJb3vP1HK0b5xM27KBaHXUXylz++HQQd/CoxpxszazIdEjKJYs/WV1oCFIIFxtiGygg
xd5h6GLw2nbGN+qhg2GPzwR38aqrTJ4+UjPss3+sPHUhYngKfkl0Qg3eQ6L1jSXTidqZvFOHA4T5
JY6W2/IcU04iMQDXGtF29l/qdheGZVgiGEGiF3FRPx+Kbso5X4o4STOHvyR/qGUt9Tj9a+Y6+YPU
2CkzYxTc92N/0YmKUzcY/Ei+3A0T7B1EovnF2oRgbnZR45S7J8IxXXyStB+5HW1ccm5pcU35b1hd
/D2RQHUQcYNnX+x1VrTc4hqpmoLpIimWb/9VwjVqc4lTgKYhLSDGXMuCOv+JSOLDfiKaJqplfDPc
6zzsMCcrSnYPApHU5+itnbqXcYIkxnBBtsE7arN8qSzwd5IUuDqBQ/C2iffdIieFZ+cATv411Plg
IqN2WXL/chCbPZSco7GgjkcALhEVVRHWoUK7T6q1vIuyUAJU7gARhhw8HGo0WgAeAPolvN4gvfPU
voshj/+Kquh3kVIQnNuR6HN8kTvkNJSFAUsxkOUzdLONyA/pq47/pi7phiopqvx0YlYWPCB1iSvy
B101xNM2AyTSysPAR0d/4FeHDkOFTC+F3OwHxazC9PkhXWXJhHG5TT8f4VOsIrryMdbGC/E7W73G
XzLUZDwcTKh7Lytjd17wxXX1/9/aA0Ohi7SYKKFIV1Ixh6DjPPL34TzBLIzvwyUKKRY4qQQxmkAm
hxz1cEvddQ74njnFQrloD9n0umoPZ3S+Gbw+KDvYzWi/fCfXWaeyskXnkCLrPhCWCu+eBfe/IiiC
zqEMPgykY//0k0eDzcV5eBw4CHdWizIowOoHmyL4MtQeXH/QRfUef3l0iQaHBHmMKTmHKHEWz1Fv
LvWAhqUnYC8Nl9ql1KBOuyFgQ0PQo6dBONdX/MkZAg9CQlqmPsMQy4aWBYg/zSEUmskJEfeE0lsh
iaW7jzmuX1TBw9mdcZHBVPdflIoltZ8Wc/BTASoh0jk+CDsQ7GuGGKj4DNv3tR5c1mfmgWTyYegN
Fl+Ex0CUactRPlv3tUCWGhMGoXbUYbIbNCioaBEoRXhUPNknbwp5aFKUIsCN4/WTbS1JdQfp2orO
NGeuCOQ+jFFJHxQwDTGb9Qt2CfECibDoMzmj93afahHyNEybG0HhpyHMVhRGwdS5BtGzrNddRBiq
vSg/stbtHOm1C2q0WO/NrsDK//BsZFi5Po4s9A6R/dGRIPj8+x1JAoTiKpyCzyYRHqQJpbr1A4GO
DyqjsLXYkqLo2HMq9CgTr2F/ITh3Jqr/B3kpxIo78A1ayH85rvLPEwKgUYpEZW9yn3CrUXE8I2xJ
hWA+MLSTbGiIBN7Z4nXIPBXOig6SliXniDpTZ4zjTUW3SLowPbZ5n8zhu02ic4wCI3EiD0WqAzUz
Mzkh82mKEOqAA69DVpOQ3yacwf1Jf46EzrSLVhteeF4BxQnWNK9bmF2UxL7TAX6p4iul22VkHL8u
A05qXHuP4FaMbdgCL/TQhofa6a2vQbEa0BMexs3fd/PZPBDCeDnMS3qq14NaVW0Z5Lqe+pG+uJ1w
k3V7Cybh662KvtqFgVQkiPAYYby5Wg1CbWnE5QpuAPyu+AMdA6EQAMplzWdaIKMYA0qz4GuEW6+r
9I8YHpGDMBSQjpqVekCVzenTlc5W0ptOdgWg10oLL8yJdH1lrbnlFjweIgNTH5d5uqmYV4n5pd1p
XytFL7Id9wPUmzkcUve27fMrnNt4QFjHdoRjZSAHiwoSmK5oO4XkowctNsI60GkNf1DQpTxlts79
9309v+Z8RkOaY3ngf3Zonu3z3/McvZQ17p62sUBujLjYI0ttCCcgcr1DiezxZzVIUQVv7WzXurTu
Q7YlgGg36EXoT9/ukzeskiNfFvts32Gy+tg/4vrXnD5bFKOhSHa7cDknBbVvabJ7Lgg1qYFsIJK1
oDeTk12S0vv2vkVdd3UHxBWSeUOs7y+79ickvYVHFZOOyceTDy+/ZihcFkyLvfOx6BoDvVLJKtMS
LRp8htEy64fVv34fwvzo+iILfJ+q/FWPxdfzS7oB0qnjBtFYWX0YRAZke4ypTicMj9ucM4BAgFOT
CxjTjVxHNGxRk/QoGGgGi+6WdOZ5NQT8Epb0hXwXhRemhBTBjUdYXimI0b7c1hwCE2d+bncc5o0p
C+tZn3Sq9DlYS47TGwjDF0w+9RTqRA569+y8OZuHQbHH8cK/LlEXA0AjDVtTFgfVGuTbvsPCtCR/
kWqOo3I5MNE2Yodlfhd/zpa8gPngxX8nWt8mdwWnYke6VLxz9EUpn2dECZED7wZUR1G+7Jkc+jwM
FYHMJLpN7/bHfUGRQ+NWmQ5oA5MZ8FOdWO48SwAp6XIjB6bxWx54DnioE6YR3lyK0N25RCRIjl0O
62XHajaoBJIwAMzHDXcIAqpDkURRKoabJIUVPSpGHeyBx7phfoeE/4ZqJ2T1+ZXipTkVaAKWlP8U
8dNOTC7o9klsIH1gap0Q8ZRj7T8CY9r4bzD5cn9H9GeIFXMZ0cXA8LZhBl2EMhFaQDCGywvP80vI
FHbOjUWKE1lZ5oGcFPLJiU5EP0D5nERFhbq2IF4vEfFD5W/7ZUIKzb8kIpvhATFmFCSsaG3ctc5e
CyG6Qh2s9stY+gMA0AmOskK8R3y9JJUzFsnP93jeSxfkvJZdjZQCZ8yDHY4q89awJDXpcAOlLJH2
xyes0Dn8hGRDwXdLjI8kpSFBYR0WwmqigzLkekUNruKIKvyGOUCkxcdUZfPcpT/FE9OADWgwg2BJ
OKckiuTJiFJbnx2YeMZW56R5o/yMjIh1Xj0InwWqkaVToTH2AlJ4dmddxSwB3EkKaHlqIH3NXNmJ
Hr9hN4d2k9Ei7ocf0l/0HHn9oSs79oMiGpgge5VuK1InbF7jlyb5L9VePITP8C901QfdR4mPJCjI
/wwbsT3KuwOhCFYJeti0ff/Oi3+AKNmOsivIoNAyBPA60Mj/w6NoBUYJLEKSBJhHs9Omv0dHo28P
YloCYHZ83gnlHF0aPSa7H+N44FxE326mzU6LHprR44gsDKiAfAwJGhIsRkELHRv4NCJx2pBKPVYk
Tsy5oD4uWRHJ0wpa52P14UPypxfIGykQ6rlotZMpVZO+CtY+uLGFWjQJsHJ5ePBL8WP8INt+NQXp
1Ob82HwBbxSNeY4P8xa9kHx/kJTdvUFDIgYYFVwjZHkBP3SzRJNc95ERDBnvp+8p7eiUK1Zcha5n
Er+pSBXAAHLLHdkl0vSKTTUKphjcq/EpCwomuckxaRLtRAv9ecAxeUEayd0lXZWWjSbOlumKDo7u
Z68pvmTSOL+s8AfmTiOSmCMEgUkURp5A00O7NjnHHGZ9uB+kjnkkWiC31UPjw19+/in1v6f5TxnQ
0+V4GjKf8IqT+Y1JMJlJ1Rl9tnExduHQfRDh113oNWSQtftmdCMJiiUzTuDDMACXaTiYEQ2ILIAr
Y9JmHDqZMECjPu47zMaiwd9xc0jQwNa0VW/+jQkrZp5ospfgVNhKAC3V0zt3o2MVfCCGq0lCr+R+
tb1HbBBDAfYMYfpLXw/4IZQbxzNChF5QwBcAV/o3DJi35CCkFc4h83bPO8PGbAzROsZT1v9ghpXE
8y4AwncncwYXMuHGOu/ROaU9cZ315Vn6KlGUih8OPlrlqCMzbMBO/wcp0eEAiGWlcqTRpVEAQyle
lxQgAwTNwTjBlDjSQEfoK0+QpqRIeBIoKrowdEHBs2ltI64M/EZXNPOfANMsF9AzOtGmAnAtDgsN
G6RBFp5wTmZYC7IDllxjLfIGNX0zy1rYhkxwgBCBf3FqoXdBWShZI7IvBBfF6kQqBVuzbvb0gqGa
uEhBYW5U0zkWSd7CbKlgsuAbApJZ5R67A7rRnPqBgGrDAE1woh+6q0iCovUJG44stYMQGe7aWwCG
Iyk1dA2GaPfDgN84CfQxThfXmV6MEPUuSW9Ru19rEjG5hyjoz58WnS46YKgl7xDgtWq+QmsrqimH
yzWd34A6sQ/uKRnx1X3PPqgdo8Q8ocEOCJD8PJ1eXLMY+tsrWfF3qwQ0w8mfCOk0AhoBe2z5LsAf
KgHd+bqI5+MHLgf2Gz4t+qINPWdmWOgbXxf54oU6XOv13czqoi/fniiit1860i/alP0tzhuVSfHN
T7cQq4p99wjOPX88KTw+IZk8aRugn4vkCutDVumXwRagQaiYoHjyOUFx/sm3od6Av8Qd9JG7SB/r
JnCciwA+UqX/EAaEI99giBr9clYS10AAZ+znYfe3GoX2FZhJjzAy56f/oYtRPWcFUfHX5pNHmsxK
8JlECgy+u+WQIQd0ilFtisYRDfkln9/v4ehBsoIa4BOAisOS123WPfSQyTnJOHCp54ENuZvdo07u
8bU7JnUD6oWgnfFn+9kOmZl1umSTKq1/5gu2ndNliQ+auk3DN4kQAwd7GQJANHw9oB9yZ2BbCcCe
lm+AKoXGxawzvgukAKobNwBWWWwAQ3BYbwX/qjAiL+YfEisBzLK4c0KamkeWhmBYiAsDdmw1poFh
4TAikC5ZecYxi98kznr0FUV3LbpTNWnsiZZ04MM6RcGTjvO65IN1dCzrwN/3Z1/FCvyBqmfrvCnp
GHFlP4JGyejFuDMmUezQD7nQ16rRNTaOZHj7PKz9zqnE/qU+ZetucOWWaV53K7ry320HJfELPSP0
qWjyAMFw4c2JT8Q2suqDwq7ss51IitagW5Yg+eBi2BuIDlXPyZdDngtXPNMYTZAFqAS60/KckFye
i6pbwbHfnzwRaS8sxuCj9iRbh11IbkvukaPDLPgMY3eMRpLtIqEt6JHcF+1fdk+5/CPpqUziZDF5
4JSyAvh0iN7fWsc6ZnLl5JXatY/WIK0PsKIqzhgcqYC0wZLnZL++euQtz/5Lnjh7rk8mZuGak8wk
JWb9RdC6LTyoSWNQ02HYovG61iV4HSrve2hWt0Vh1U6+QPqPZuDLOc8YAVf9YlWBdl2CAhm6Hmps
4PsN4GqGcuQQSW9lgSMbCRpoaImVCxKZYCHR/wg7sybFsXTL/pVr97llrXm41t0PmhDzjOO8YA7u
SEIDQoAGfn2vE/lSFVmWYVWZGZnh4S6Jo3O+YX9rM5yEsaP264U19qBsDnC5Os8iMvoFdoVcSEsO
TindPLqqOhB1AnFqFy/38mY/JuAVTUfyrPRLYQyIfqI0Z2mF6bZfvOHfvmeVJRCTc+R7I5Mxk/uU
hqagusM2n1OdF10hUaZx2LlZU6RQ4pPtflW42qVMc1ln6BSAHmD7ZNzCUdUQmLachcWwQ5ecUoKB
vPmlU/+4fl2/UOOCOSMRS3yi1Pby1+eLs8kL/yKbqJIX4CytlXM1yYeiJkcUe7/wNyp3l9vleCDE
t0DokFHG/MNcssxQthRH+IB0nH45mBNCp7vawdGg3ndnjfplt+jmIiBt0QWJUD6Z8KaRWJkAr4Uu
QIHkG6/Ildi8pQnNetr2AiTezbsFlgYI9WSw16+x89kiYSl/pM/+Q1TXW8KY48r5NNFDUPlKOQyv
B/lDVMCSAy2Odd15xbqYXw9X/pXCG+HODzES5A1SQEJLAlGCHP4uIlOagBJlwSvQbFTx+Vb6FAK0
nOIWz25GZ3ZLcx5xDDVqhFf9wFqLg12Bz/2ei9KxsyFZx21KxwYG03BeYvII6t9AxtlLtDnnhMg3
UrYlh/f6yUZsoEG67X5lCr9sLm47XJpEwXxHnoG+QGiZHJLuivxYOYst+s4+JNI5Jg0BSPc8Ql4N
NncWWdSvoCATg79ER3KeDMWRkiBNePMQW7YpNq0vgcAHHVVhVVLBzf8lbToXnB2YjFDT+ZWdiLyL
av9KdB1gP80s9ibhZqBwxTnL+O6xfN7UwvOWZoszwacCPdztwxFp5ob8mJSOkOTDRrWmkAc40RPv
C2mtnUmAv5pJR324I81UOGCLGT4oAydsgdcKdDKeJ7srJMFNN7gjW2kG2fmKujcZi/oGIkl610gm
xvcPZ5HNlU+bygWVWntFew5kCIILUc8V9d521O0hyvpUq9FLZ4wGoiUfVlPqJgTR2qe2eHwABHP8
+weaDOPT+bQYEKbrBPE3FpOeonz7IzHhQYEFozaXhhi2GqjEUI/iqzGgCUoJB6PpVYm6IUWzCp95
WU9ZXWJ9kqmw/rbCrn6NO9LPc5svETXdCI1JIZYlddhsTVCe8UX6qbmBVYN2NuD/BYkDlKY2fJuM
7wWwtI4oCEGFZV6FcFryeh4S1gUfzZTY+vQrJTnc+BVh99JEfUwCcWqqsJgX8+ZHfAlvwPL5g7Rq
Wv6Ky82PN9CfA0iNgU6WQXy+NgG9v6c2LjUJelRh8IRvBuEJC/AdlkQ79V7UzkUZBj8Sxv7JFHhU
pByUPLhdnpawNOLfqp+aDIAbAEmwwMCKgXf3Wwlt2oSS/yGJEQMSHSGmpbGYiVzh18Mo5j21XlKu
TuQP4rJu9Em5GbqAzRbZkjtlFgid9Idw5RK/g2gU6+xy1Gz1sShnk5MJDQfd5Y8b+aDNbyqg5DIP
9SrDRLHCLcMMndbILl8oGKzpDYlIhcKAOufgAR+VJU4jAuXvic4oFmIZUxFJlC+NrTVkBz4AhKdg
rtPW7nhU11FP0VxsNMhw5wbjccmoQnkB2QsRaj+MvdkMfh87uAYenbhyI7rNQjKCkQKdao47Mt7+
VCI7Ef0BUroTtiofeFxFZIFo7sXeL4/1jxhTdfrLdP/FDIbow175KShvEdMzoCFkUtRy9Yk+Ybkh
2riTwSFsC0zMEuiokiyya26FxNZECpzuUerOVZrsDfpd5AxzJCioT+L5ccUeOyyniNvoxwrFAfpn
zKlEmi7E1iD/5g1S4LWwBSA3HaOaIeG9z7tBOWL0c2SSBr/Wv0CrdAuoI+LVxn/0hMcTP1pQkH9e
fDV4kGrUD/kH+WCFhzzubgyuM65Nc/g97YfHcUeZX/z9r1/noJX5mkih/SD+m5inJq++zYUk4h3A
tmA4QeCOkp24pZLuKmoLhHQpkxdkaWhfMSKbkaZPkwO3UNLjIFN/Mc8tNIT6xOQSHnMTzeOLO0In
uzajesniGjSH2EtRDok5ho7xiv5EIik6M0IuwxsvnoK4O7YnTNC2Xhc0SOM4fkkuH5MqqCNUdD7d
4uDFIX30WgTCQASowaCgFLXWgQKPH8EWlhpiwJh2Sb9H6DR+44mWLjTE4eyEiJaFPgeh9vqBrQy6
10m+qRCfiA6ij83LBuUfvaWKYkT2SyklpjZr94vpPiqjBDV4teXIqxHlhHcE0JjiciGN+0TkT7v+
1+tuBw7zJS3vRsufyTvEZ6gxIqzHCMBQvaLDK7h3YQ7BmMhYjP+oZF14LpA2sUuSWFJCFInkTCJJ
fbH4QfvyhNXJNWJQjBo57ZknV0NxcWigp4D8KIxfYIpjM0aP7kGPHpE/2WsrGllLNlWkaaKMW4z/
khsIoYGJhxEqENZsybus4jD3JLXOFtQBKDHIUbVFmTJrfZ7XMp0jeRWH/rw9WQthFsKoyVSj2cT3
Z4hAoTwMwtHP3KgSQdS0x0TnyIaT4W1wJGXGb4iqGuI9bpjIzECXoS/r8BGVU9QwnEgSb/GLfMgZ
9i5uR/wgZkVKJqjZLNCsqyuMHXh6JqNTCo0ZMcMg5DvUm0NRB0Bkw+gX3jhDtN98LRe4SfiZt48X
hhF8wNw+WjMUNLgnkG7K1ACRYdPpb9kOc4KRntEpbNVFkLjlQBR1blKOEj+kfNvH7n//1//+f//n
3P1P/HNb/GVa+l/lq1jc0vL5+L//rfzNo1q3TdkxDdXBBV219d9MO7WjpqVS84As4WJeyv8sVwaT
/fYBlnj4UVfwDf7gYq/8zTv+t5/5myt40WSvl5E+9Y150T7k833ZjCFVTjkykUPSrP3nWxTf7d/c
Wn/7ab/5OGuO3XfvnjuUd90Y27gRqo9//gnqn27oN0NY5ZiUrWzxI2qkd6/g5p6QXrg3b7XQXd19
e4y/9W7iXlr3D4/yT5/eb+7HliVnuWTwgwuBiqppIf/znf3h+xu/uRMrlZp1D4nvL53lz+rL+oOj
8J8enPG7o/BTsvpbwUoo3PHhlLob3OGh5blPd7IV3te9u/zGmf2fbwqn3r8vCcvRFE1zFE1V/rL+
Pn+t0jIWr8j/qlSnNFTVkTfYaTGYis3V4LjFIp3xHLLRan2ksIaATM0DqiExtk8pCYL2edVdsXdR
RQAAv6FjLHu5GWmV++aMWNyK4GV55qF+BEhDjhzdJ4qMnyVj+i2evcZOHpPvbBLE8cnhfmqXfJV5
iE9PupN7um4qqnNoPo3LRDu4/IQA+EvWgQKLoXe4S4CE3gLrA0LfN1TAVy5kGZPmBEiw1EsL8Ycq
mvqQeQpgDl4KZRFKEDQ/232ROQFjk907OHbZexheCjG89x65V7X+y4rS1yCxfMbxAYIADJX3QFAE
BeikKgKroz6AYg1jfD3rc5+AgKUrDSGSXjwwucMrNOgLkoDi3QD9E6sniDmy24Cy4Ep8tXFhbT0W
9Q+zM2U3+uMmZij/wWPeUhRHNjXZMLW/7WJd/I41S6tySvs0nY+6L/eepX5bwFEgWlLLg7CCwzRC
3q8rIIgxcbCFgrfAQN1Drr14baqpTayHeBaeVzEwwRhl4bWOGmtQXJeGtjhqg1cZ9UfPxMeO89ya
xFruPpOoegso4Q24IizBU8VUwcF+49JeIIOCbPqmddg+vPdcSvzmCTgBzaSM3+Loqvva3uHxQR2b
CNbBPkbRlD98hhjKc7qua9GIo7fXEuRy6pB4S3ogX47D+x58CGUtpN5AFWeYNujvoDnO+2PwVn50
TqouaFkU9xmrw3gEcY8E6f0Mki6s+rDbt2gpKGE/SMx7kC3dpNCie72+3WHLDsi7yM92DGL0PDL3
GfsUuqbtV18tcspIpu+YHkrYWNiGTd9zcnLXOINaFuv0CIUNX5QOSmJ4ffqaFKq7am9DKa8Gb1zY
+AQAWb7nZRy8EEVi9bmWpMOx92T8WYtBm7k039cVXowJVF7/Zvno9rFmRC30rv0MeO1AQZO6N49U
eJDTobdfMRdC9rfHbsVgJOvBZfmNGaTERX3UNeMaC1vmsTk7NXIIv4vR1cx6modU6ikt7rVH8FT8
Eubs5RV7euaDFwKj9GQ0ZsSOaqjbO71j9JySR1G1gZI4zLEzvdDQZDhsrbBZUdcGTFDNrvNCGJ7b
GBrMM2kE6kiedP0BAkDrVs8VSM4Yn7j3rH/iV6AzEjWA/Fl9wI3rN+kxguIA0tYo/OMa6wbYq2jR
HUFdUnDGyNZatburYYumnGUHytAcxK13XOBNBCljXiKTXxTrB2sGGgmMCAxpMPNMoLaG5jGUaqhq
4rNBqpXWfiFFbA74ghAIbaAEXde5ESSUWR9uN34DuPjJGWnMQ9MaBgAnSjqttP63MGygidp6IH3d
p/pdxPsx9nnYt+8LZXxcF+j1+lApx+BkNbyaVQiUuFEwm/TyOnNsL+wdv3qCg+WhvN4hZBzSOuh9
BfkOn/IFhq/BVDzVCMu7dj5U6f6k7UopaOd17knVTn74+ThbABTR2ba3z5mCSqAP0ASpvBq3OexW
YKjqIn5GCDVbD3IY8CgZLBaoT0Qi8J+OAjCcvL2X4+LJsO5Wis0r7VvMhjRhS69Zppn5AHELInRR
svlZrmkP2sJjPAgQlnSIGRMaP3hLkuC9SjPfBBe0sfid0k9ZSSf2X6A9GuTdxZUF/JkrApen3n1A
EO3eIXhvAokxr4+ElcrChvD/8Hiu0Er7KRP+9a6Pybbd49kilQJOAfWuD7Wf1+RVD1ks9VcNbXIG
N0seQspgA67Btm4hzULUgJeNE+Hb5Y8C0XJQ007eX+ZHm/sZXMIpKA326HYDigJklyxTzGiTAKpR
D5P0NoDWeHuAN/Fh8hxnWYKgnzEUA1dWN48HbGhxFRxBSpQ+VFJwSMlPmSGer1+rdgOe9L3953Na
/0+7umposmnKmimr6m9hVS2lT8nsjWxrHyhvXtWJRmqDc+3XnRyFAbhV1rmVusW/lgYh9mmg2qoA
kBx2JDqtPRPfno3B6uGSQdbskxNke8hMiqComo3LJFgzq+4uW5iCOJ+GNkcnCfjBSiel48oz47P+
af8Ucat/i0c101JN05YdEYJY8m8xT9qosdGoSrYt7p60N3vEBlSmab0CAuFEOZI4Q67ukhBsXx1B
6BlSNqKQE7uPd5hQ3GK2DI7mKrkG//y8tb9Fe+LKLA5SyzZU25bF7/9LWGQ8r03/0h84l/xYDr6o
0APfx3ECbS2qFVfn4dG4/H5Ig+MDTkUBnIPXqbqwww2BUGL9lY3pPxsblpujuPQJaNuP1En5w2DW
3fpDFKcZ//FybUtXDcvSNdv6LbBXjpl0M/qKXkDu6jaHoJds+h5mf1geGmoI8viNiSkgpMkRL02k
WwyWmeMjpWvHt74d3WccU6IuWwJ9uXrZiRgseQT8PeZRx+773DA4gkKh2eGlCpSl8SXCK1DZCBkY
Y4JCVXpPQM57ufLoti1kzO3kUDgicyw4UENUv8MBLBup76jsx3fmMcAAhKo6kM6Z7L3jQQ9AAzYl
u400kqAOy5iHFL6isHkP0VmlOLOCNH24juJVIGgZxwyy2rMhgGmEdK4ar9+VDyzzWkzLfAkZTIZt
ubW/lQNEXoVK18koPIftBT3M4WhTJTbYtSDKqL6iBvh0MLdoph4XXhdTux/AbrYZY5IjStsmVWnd
6+lqxyBgI4wR9GN0T88szDsTBupGQ5hwDO6I1C2B4Gkxv6WMk49iIKTG+WisUkwnoa7InCvQn6YN
9oWI2B+Q9U9tFwIKBTXBUNey1AexGvLeAtIx2HZtWPPgkKQvaEgg1mIMICfV7lH5xpZRl4793Gvf
QIRippOWpuQOMfB5915ferruH1Nf/kxH7We1arYmHsaZB43nBpID1JQ9ZNeWmig5KLh7MXp2XxTn
JAucz4oAGYAelhbgyPD62SazfoEilU150nNCRpniSbpPfop4BLUqE1dvSK3ufcFqAGbeUze1vaTz
29cA4lyGgvnMJplf9E08uaI154rUp3//KfDAkwR0VSYGZ4hg9Nq0a/0E2gvGUMqHbHkUtJzWeyyM
3UP12M+lLoC7p6J8KwVjsbFh53o1lF3HdVgbB3YDwu4qD5qMOJ6we2BtkngQHz1ROvygKq1XA51h
vweYUg/thBT0RihY5Dh8nVlzWKbYpq/cpjeUyld47156VpkLJji6DpFVSwya4pykIhwxy5HM0Be5
B/Rxyj5+HdOpAncCXp8sQkCHzHEHu2RUQkm/+ww967MrltDMMmMORqUZEsylj/3GGJ2lrfEFQz1e
l565basgs8Sf+udN7e8pptjUHNk2FUu3Ve1XMeJfNrXHsXmajp1kWxpu321A5tQWPq/VlUadT1Tn
QqRQOSWLIQUtLRBjm5v2A/DvP1+H9h+3/X+5DvXfN1f9akmmIV2zLd0GKPl9kHybjKyjtaCBfv22
xtioAIoF3nWFROvKCxi6+SX/ir/7TYmRQLZ9+ez+9lnA1qgm8yJ01EFRREnDf75U4/dz19LIoyx2
VEMzDdmyfzt3k75oHlnStCvavEzARk4f9tC1kDEmAcZnhInOR9HhChO92iBeouxto56CLHMp+Qm0
qg5uFZSsyog03hU4P+6v0eW9yxHDvIiaGQJqlvae0R4Vz9I3hSZGIu0z3g5Ucm8ioFTo1/go2sSn
ccc5fPzPN6jqv+X/v9+geAD/siZiq7jZifloV8fXJJU9w8QH7Q4iikxeduHvatPsGsh7qJOtbx7x
MQoknPGiBhDNPQ37+8cfrucPD9z5rczSOnpmN08euLIXDrlErS8PIRfhauNhDOMC3WgXJcwqoteb
l+p+vKlmHzSQTphkYuMc2TRbTJ8Sb1oN7dUfrk77vVzy1+OyeHc0zXYU87f10NmtUxjSk8ubV417
xWmqIVal+kCzb+uw9c80G/JT+mWD/7xZHtlBgFvwof+q5/ftUQfQZ+mevEU5fG6ZZIMQelvhHXS8
jluIkVkAHZQALpI5eHGzaWw3ByWGHBmUAHSsE/E0fk0ZysIfjYEJ2c+WueSldqABmqHgsO78F16b
T2NeoI/hxJ5XSO4mBEm+EiXQNEvXvA4SBrSxSkvWJ+ShjGEJNNcStxuCSGwCjAAI82sqUzr4vNK3
vP/1XZCmW7dRAz9PO1Wn59t/lB6eaINFE8Dx1yfAxQtmTtXKb29DjJeZp9fdVzHdYgwRqPegRCPo
qtiWwvm0Xa0JKgYWGAOxhu36zmg/fUVkN640p88D/4pDhqwl89DNPAhOJeoI0lDZSv63AjfK3ear
wpfEtD3zJ0CdOah+KNvTM3+N0sqn5lIt0XkhLo3XMKaGhA0jJh3qgfUt+QWPNWC0xB5fpCZQI/7A
NR+nEOhp1XVtJNqAwRHJLnYDQFTo0x3QibucMz58a9u9+QuGHJjOrYhzDPdhzA1S44zZFyZOKApk
PuRfSMOoaK9+n4bSH4qFxu876O/L8Le3tpYp8BQpb+29J/RyO8DaCHgY0N69mOYm5HKx+Anyp4cN
6wnDUyA4nzcsakfY30puPr4NF8Sy9uTlL46fzzJ6WqFKnAMpdgOS3sbJYG6xN3GzTKv+lBEQUgGL
IG1bQ6+mD0yVD4Bru4szLz394SXTRbT6b2Vqzimx7yqW4hB7q7/dndGllvwoUpIdJKJxUOaspHOB
3gRTTGAkUAI6V2AmjsCuuYh5M3+AX7wJ+b66TGjfGl5jD5Q7oVCoxYOsGt+lgFoShZWiHD/vSxW8
VO1z+OePiOpRUc1MKbBN4Xlh+uZahYo9xV+TeiFCkzjiVQKKnVeR3o1eJi5n/u2gSYKE3WbjEttT
sG1MkSOtRdLz9lXH01EzwcRDTwByKAmSPmyvQ5gzeju9QpR+A+FlLQ4BV0IHxYqICoMOMD0XBUdJ
G+C20AS3BbB7KIUAdpOPO+NbVlA3IUBz3PKW0HSx9cCV7JkvHwz0rVTkzGTmN085ZRhnnUrKCVWA
5UpSRck8a3kD8ZCoxtReqnIAMvK6JdzHQzSyCd3O9SL5kLYJeIyD+g2UXsZqAYJmxO5BpoxD7DSZ
UYChsjHHEAEd6K++OIEPMc9SPRitm54pFeANcEVAw1PMJsCuVsUPzGCQ3fI37L8j3JJ1r+OKxhjH
URrLjE43w+QWNiAnuV9+lB49l/KmR1FMtHmlQupVSBzkycuGJvzZgkjDoCljrsHU6Js221INzaf7
WjwgRM7yH7ruYtg6YZtlBxs+O6+rJjRyLY+LtiEOmi7h2cMFCmksdYgQRNl0xVBl4QVjRcmXxmzF
DL8p4zoszf2b9h01bujjKS56k6qmJuC3Tvi8bzuEvcXqKf/hOFZszRHRz99Wvy0rjiWblmMrv+Vy
RmLnTtu/862BqEfBbpR+16j2cVZgPLhikvExKwJgmd+AZ8c3rKcoLjHsVJ+FOuaJz+17SNkkrTz9
i+kul1GZQB9lKwPnibD2kVjKoISYxl0pQkI413PfmlO5U3ORFXKoiQ4+UhBkvEbuYcMrpD3U+ZWa
SM119hqpLoX5eUqBqQg4nbX3QuILwfS1vvMI0jeDYQ4Kn37JoAuRd2t9WswENcFdhLXLKyddFcgk
Dh/gBrz3jjYzvUwL1ZuOVyNU8/Xru9tWjJdCvrnwEKw1W5x4DJDOSd+qMnQk/4Xc7bhjHBhDZt8B
CRoi6Tlj/celJgtpXzdet8lWjDhlq+d3FWpjOZDOJS1JOhUEMGnIFPbgduHVlDCOqjx5WZPlioJx
R8U4s/C98VOoRbKXUTFj1IUpaIHqIUpHMr20mYVNTwKgh+8Esp93yIbkaz8JemRjSCNDP1xpauBe
SCsK9RhWuo+Z+VWsfg2vMtg5b60QvovxbX1ftyXkgwwvDLTZML0iMWwGhzd8+kTIQ+5OmusXK3Vl
/nyLMxT978kjYF5pS45DDsrMR79Lx8QWKJXxtMLsPV4WU/YvBurSPCKLChu8WHw2u2oo4/Yhqrz6
JfvqmDGmt917GRWYOR8wcUeNmKhExAAvlQIAmwo1enkItlXHQQMkpB7y1j++JXr4+hk+PRuDb6Hg
kINHwcUG8XF8qwLrO8awYpxyYHQzJUZrLvmPaP0lCxM1Z8dbzJtr0gu6uhe6L5hkAXu8sIt3pATL
bs9dU2mwFDGRxW9x2xJ1SupXR7xWXJW5gsbDLtknALuBJKPlgtZLbLqdf6cZxFNaAQXvhjm6YgoU
GsxFbGpf7jMTU1UMoaQC6kLvm+N5YSNYp0jDYXPrRQ2bRURZmPX22r1Y2L3Lk2mG1z3e25MuVAfq
lEJ85TsutuRTkj3mqfvC7xDQcqU7pG2zYnRVPRvP8C+8rBLixByjvYFJ6x4lOy0rNiP/eElXLA+9
D5gwT77lqRKag3uAYnT9THxpHXNmINcHyR4H+kG2vPI54CZikuqeMHBwldyK9kfAe8YaLa2A1FRB
6AeR5Olln6pLh99DYDQWcFO6DoyiLev9L0U4dT7mATqL0Rm0jHvUtYhwCGgr96rjdW6NjVC3fJ5B
hmm17rWBbbjAzkrmp5TJzRhrdaCumk+hxe0xdukYf7ozI/vN9ZBxX6nnCzLQ2Oda7+z4Y3nJnCkS
Oz5V4yxfEOpluHTsGmNlaB51Iqr89DNeu2L1mmljjRoyU5H0r7q9XXndXtl3vrJnJWhnUa7/Ms7U
mp9iyBXFQBokawmnE4sqCpOxZ9oN2ED1Z5PmHNR7bflxjODO6/hhge5koPhGDoGNFwqq4O2EdDVb
w5fvqFdZfUzZU4aaEGE3a7qIx87nl/3DpTxJdAtNv/MTDgEOkqNLO4VPM4cqvqe8VuxQ5YXUzOph
gYnZhtD6dmEwtAi4ZKFOLBnoj3esLvmiXozQ+bAIrjmhcUnCdgS5cL1pAyZ17+MnCghWHPuhr7li
uIIKml89ogLVJo0XAoI8fPUBWu8QLkNQMm+K8zWjYhhsI6p/eVAnTogwxGCW6cezJ6+WsN9wzUv7
pX+FySeHhnRmYB3uG+YbZZhCTazxaha+DhTjrsKYphgoEbsGxTgdY5z15v6j+RanASnDZ2+GykSJ
lPFz3a4eMw6PFp7f/ee1vW9rgqYRCIdRM379xEuLR4kmjQ5HiyXgfcqTVqJiyigU7dzhNbwdYhpn
H+pPt1FwO4IgkY+4PCUe8KoTvrE1mCMOKEW9ELG9nyPSLKQ43gAF0rhD4N17+Y8dZG7j5+Khq0Vw
fUT4/9CW6xm0xRCG2IOlEw+YVDYCiVF/hlq7Doy4z1IK6QJ3vFuQYh9zAONHJFwKlQev19wbxadt
/hilj3EHpQqXqOLCDsHsHLJPLWgUny5mv4yBYgjhTh68dzzYhYlV24cZwDUatsw/MCQ6KMacN9Ft
fSlQwSJwwpi939KUNL+aufzV7mi+xxABIPV9tnB1UMx3frWovpUGbIsuEBRHKJ+sCdYX44Q9F4iY
B45XvadCSYU0Z/6Yz5pbhUZF5YZ3Vkw/HrflI7DqAAboUKOS6DqnevFsqAQGDXMWBMWonvfEqD3c
i8txy5zImHmpEkXPe17vUeFLuMyzzQWPC2QYRvatIRXXAAVn5r5FethMeOhWHGhn1aJ55aEbuPQ9
rlc+D4wTtOXzh2+BHIpKRhsVpxirn5lOmc63iFxuIxk8hLyUDy/MogCnUFr3GLTlMTNQyVbsv+/+
DbEXfTy6QIwBWm52yrThFVTeyab08ykLhCB0A8vVvivenAf2FRg9evLqhZyBZQAD40texpc2CQUJ
SFqbA16xnnE2bxx/KJ/vRfHRfCbwJHs4mHwKJQwObVic0AFX5ztvpBTR+PR7KJ10X2v3L3jWdULJ
mQy0Y/gGlEY8Q65MlLQ8Tbn4/XuPr+2CFugGUyrukw+AkIoct/XYUac9GG6qoC4uJ4BxQNG6KbwE
IQLDfYNM+fJiBsWacBwwmcQJ67MFIOXn8wazgbqGJtZkzzPeywe+JVgUTls0GvYI1CWcHW1NA394
9bAEIORA36wfFABhwJkoYk7AxeVX39lkp1cVILRPtsfVdeqV0wsGq0xVoeQkE0cOMBSDg8xcUU6h
3jtg+DhzS7g6ZOrrmJbpFxziKIrGT38nkRuPKCLqLjAbMF0hylRPDgkQ4NyablC5WyqMfh8i3ssD
Dz0LJgnuuvY+iVhC17sElieAuDXI0q0xmKEOZI6NUMtY0FcNGFkqQJUKypXm73OPe5d4eLiUDUlg
+NX4tWJlsKpI8HNvjMGdN229A/PaEV/mTg/T0tvj0RCd9sdtv6Ljzxb3QT1rAvuCiOACC7wmMrzs
ZSpOh4LrI5EaKp/lD/n8uELfO+I7Bxd/Gk4N9/vo2eyz/Uc9eIL/Lfxof5hGkaeHozhk/HFGDwZq
H98BtRM7q//NqTi9rJe+6u2fIVoE/ztZ0mpjXY84lPeHB5O2B8fdhEOAGC7myN5+qvHV0s0N8d1C
9f6cyB7msOLypg92PPFvPBASVYa9hkZouTvK/CLo94pI8e2LWHRocIbG/BkSG/e0Nl3CUohAEF8r
qKE7afIaXz0NUtLLXaruZckB7cL6YqVjk81c831sA09oQv9ygw/2cr93WOvyAjz9bwe8rDMcj/f1
EIymmHQjQhC/yXfTuIrpr4mQFUJreHxDnC28cN9ClX364eHthodqeKCQDunhxfbEmDShCxU+NciY
W+Fk+6qHLZfResWlCXdHAE5YC4VifugxWsputNsZABlV5nSgz3FUkrbA4dL48fib++jahxZopXy4
hDCHyppaPfdYeREv4Q5bDZCIDIINqWYgbORqheJPnLcUzaYGsNAERf3Ri0rap/SmZnQ1mIkkgoFY
wq7rXXaPAD7YsvKjER5BMZRyPkra3DD/U//LdkfRWOMIx0IMlfAaTwh//VmSfy7HfAw+RaWIuD5i
RlfcVRMyST1gypAJuw1r4BpKwYmIe0lr2bt5HJBB4W3ujGhXQ/bwMMH5BokCW/cLXB6fJWEpMdJd
PD3GwYvR3Z0KbG8LoXd3HFi4nfNv0+cGE+pAhw14d+eHlowL1fb2HfvO3c/Y/avYf7cjY9h8FlXQ
Se63mPe8nW4nhVI2Cz6mke7ZK+jDJypczsJCSmGKQl1LvY0hav4aXoOtM2AlwdbZ8pqMvgK3c11o
h+5wOCyjydf6Csa1ZjT5SoVtRDa2o+jMWnZY8x57yzAk+nbjEXfpP9zp9zeKUuA0fDCWy4u4Y6jR
ewRKSB/W00eU5Xc5cW7mp/4dwuHRW2ItONLOr8BZ03uNd9VZBgCXfUjflBiSrQEdAYgzKGzoUdhT
xfRiKGIYVCMP9OXGRhtYxDtL0hNYEUh5BH/Ne3pg4hAUe/VM9tcxsmlSKbd0R2umF6OaYYA1M7TB
kiMqGDkD2V1fRs/AGH2to++rF12WQlJ6d2F3wTjFlCAcsU0zvjfoKQBNNFcwldlD/D1JxWEqTlhq
UYybJKPlUiwjZjSDw4rXiDErcQgJYDPcEWyFD9ak9Eal+yGU2LxfhAfsbd5tlrP+3/MCvNTna0yb
UGhqazEece2G1FTqxkfZUZwltCXg2RsmNsdUANUJIhHbGVoAtJmopweP2cO3rrq4RdLoU3aPBery
9EU7rfthHjwHlZN5PLE49zKue1GvUF084arUnrKz7h4FRWySEIEUlGBv63yQbGtJJCzAzhhKCx74
4FyYA+LtpRzjYS+Qujm8djSESLRGKrbCrEV2UphkHxKoo0wPGwRtzbjlRWIiFIwLsjzcACkYkaez
z9zCrJvU1MtaGotDk4yfkQd6gI95TemIAxLQJWV2GHvO9PWexlblFsqyaj8QQLU81dvyLqq6rgie
lcGb3j31ORDlz9H7fKcPoqOH8x9Bi2xHQvyD4wPhjzM1mcHHCshZN/1MRsQFZBvremXAvFw2MruD
Dli+nz2PI+nuk0xdcVfi6ECeZ3+JfY3AVSeW5fNlh+FZL9Rj0DyCO2N/l9djBXAEId6RQWLLb5wv
p5+R0tm3BfGsmY3q90yPp8/n6AjWVaUSlEof6e3n9pz0hCD3TftcZe+5mo0U62QrS+gHVXZAX2YW
A+l66IvLESMkeAYUBFKSaHNP370FmleO7zZXemFwNJOH93wty9On0KORjsTaqEOkByUEW6WO8HKp
YsVxH9GPN6zR7SeD5cucShtZwLvbqQM+8zrXmkXW0YYPi2zwBhL38q9Q+ZBI1oMX1Uv4U9RPM9qo
jjGnM2+h6TLog4xeyyMtXNiJpMjZ2Ek/8+Om0JAX6V8tMkswEUABqMVao5fhbxASOUSd1SgH9HkP
WmzRSNRfszgZddXoiuW4uaBJUt0Dw0QLRMdhUlZR2g0VyZM7BKNRQ+EJ94aKJDhyUJ3EE4lBcGvx
VAMSNu0Ud1GFWQgAspdfqd5TnmjX8A3dqPJN07PV8AgVtA3NZt7gCkcBHuPV2G+OYXqc6O9Bs7ae
H8TPFV0qvHVkPyZ9qYOSgg4VGm1sJyPLGplqyA/OTcY1rXzzyGdd5fcIrUycgQIutUafSwUgCzoE
9I+Ph7UoqlVv8Pksim54Mz94ghrnOPWafKGC6RH1YUX6VDO/Wb8lz3qOO3R75rzHYOcY9s7E4Pvy
455ekQeZE1CtTu8TOz8nWDvyg21UT+O4m/IptMBYuik/hjZDnI50g1wIF6Yfx5xyzYpKmRjAkR7x
s65M9HRDquPcZCn5JeysOsgI5u4jS/JarrSLVB2vnxFXo/9IjEZlPoLf5j7C51VcIQU/XKnfk+Tp
temPxmdgIPkK9Jcv0d8yZ30Vyj/Xx0Bvg1s64hPM2N34bEwqMOUpDTKGIouZycenUZFQcVrkL+M1
TupR0X/S+XFJZ55G9CA6ujtBPUc+zKfDqn6gUniThIZlHVz5AA0K5pO+ozC2s9QgbfyrFshbNfbM
n+KO5G/6tpjD9VNK4BZLid6MS9sv7b12VSEy4FDpvJyBTAZU7pH9RbuQO+tND6Th8Hi5xViUemTd
PGme63UvIahA4tVFVzogXormYU7hBDfiQ6K5KpOw/am7fRyt3SCemP+fpPNabhXbougXUSWReSWD
cg4vKsvWIQgBAhHE199B3+qq0922jyTDZu+15poBpi74jdu8ViUZZMj/TV5ub5z7mMmQ6q1SO7Ha
cAq5JxkNJggYADCqabUtNGQQedDWFbueWp/qacD4ntLvthUuem09cbRCbMYqAQdK3bz0voldbfjC
SH0kzp0x/RwOXisuOpr4P7KKx9hhYtwvE5XEgsmcnKtjEeS1CQea06Q3rBdD3QEwsP4bU5eO7eYV
2T+n3sxWLxyDXv6XN7Srvf6PNWynl88q/oW32V1hAfHNg4SHFZb020oEmAayYb8Kz4MpEHokgx0e
5d/3OM/KtyLh4vhTQDO6Rk+XM4+Tqm4cia6C4nlRZvD5HO2hjNHP7bbaVBuBx3VTXevxopgM4dtN
y2quITrOSZ3IVZssaDDQFMQJU3HFfEFYJZyJ26p3awP9CnWD6nE4Vtks+uX/Cuxtyfk5oB17Tc0J
taRij/yhoNnxd1PVrj8WZJ+CN9yg/VBxlQeubezbnb/WEng3izVUXl9QwX8GrCpCeGCl179tCV3J
7L92ofpfqNeNhZ17QV6s4kr/tH8K8WGXW2JWwrKSwhjS138pYT2ba2ZPcFaROGYYDytkRr08g6wf
8hxRUnP5gDyZ2mrekxkCjGzoXSGJZjoLE7PbN9xSUkXFVX3+/uq4V5P3xVAHRSiDxw0EJPgjCsuP
CCkxUNUgBX3hxQ1zmu5KZRblq7I46qTgKbO8ciOIx1+/JnrmiopqRwq1O2yjQEXXXQNc2U97hBxA
+6CZ7VRg+vzMuAklYh2QUK1+3fSnD42Dvoq3MAPLJTGJIGCAsBsuRhRk5qXHapiovvG3h0clWTVP
BtC7qxCT8R4nh/Lbmhyv8R/od75WiasCeOhAAN73I3acHgCVbFXzJySQiXXHLNXl1/3+FvPbqgcZ
hCNnGxvixY/GP/R7EzyYau7RN6GOooxwvuKYglQNI4PpObiSBkwc1rH9+UeRQ1rghJ8q909O852g
2m+JJ8PiSgrdqqGbSc0X7j4ShE4C0crD9LPMONnoKCVfwq06dfJhqyqW2DrPzmdIT8b3AR4stQmZ
geUJ8ivZj5FdgfHXYyqdMvFKSJ8k5ak+oD5XxEAYR8AJs5OatNsAzrLGx809YwMNWzyr5wpHXTR9
HxiBI2F0IlnqdwnnipcVcXOka0OrQqQctARcbSkC6fJ8Ope58t+tw/rNhauKUac0G+63y+js1VuX
j6XeWTjwZwNIZdZjMNu9/NN4WB74CeFjhYsPkQ6AAFn7ZEAC1bl0prDMKGVTW6TSHWykHF9Mwtgs
8Vcr7JRIpy1oo7yGjikLQf5hhGZ9tfmHBEc5eJWu+FwK3zn1xvPa4/6hO+NUlkCuwmtBGxUHGQKj
BnGy+Bo7FQvrrXHG/cqZUJr+aruUfh5WEomx0vw5OCnmsVwpJmJEc6lm/KLJ9rVzLo5rNf4D508M
S50EMnCaEGpkX1Gl4U+N05vmvwj5I2jyI4TKZM0ybOkaUPHWvtbPAJpV3RrUrfov0u236EFRG2RK
Glavl6AmZcNE4/rD+E/BgjTzGxwGMLf4upRlOgmM+YMirxSPkhYkmSmWYEPXFRfY3ws7PWNMjqfs
XtywzL8b8thGVR4haWPK2iTQwD8Ui+zwleIdDJv244ggf2vhiQZLGyVED/116miE4cJQeTpPBcqB
o1Cl9VS7Jvvfy005oe5MCL2pdqDCxSuA2RF2FYDfR2WevN0IgzWpMoXaB0XH8gSCyhhSK7Kr1cFw
VBMTcv9tpW0ItSezDQfhtTpY3CAuKol3/si1Eq2Fcn6iyls9/2kYzcrU28F38A0SYwjKPoBCENyn
5Q+VLzdEshPd2To/6DjsCWYira1kbqdb/dfVCPdMTwK+Hsp5wu6fvRfP71Uq9xL2pP0p01lJFArw
cGCvNJ0N3PmJtwmiha9bQ0mqAiGy6RAqcS4OmDB8vD5fGchmbiFVfjlFbeHEwNCg+PyCaUBGvdHN
Gn5UGIFT47fGsenr6h8KHJAu8JcJ+iugNgvsf62htKjdRkCFRecTiiP+6yrei8Tg6C//IZK0IL8o
/0Fxk5bLAgdryCmccQ4XXcF44xNWyTbGTBQ/iI9+P8vqbKoHAgRfDaMT9Z9QLYTKzj4wcuwosYDd
o8Ibh2iKmwHLMKF5YbnzAm/AonnqgR05EWYzXz5f4uSSSRB6/NuT8kawG0HvnE8gkbCFYqcZ4CKv
EtXkMheKGzPQg7kRGlw+Oir1DC+DqXFBCiYxAvSJmS9FM5n52uDobMmDBSkwBn6kpEC7z1feSwOP
+B+xNlffH55VxF1t3wVTnVpolHw1mdO09u2Y/kZAra397p0p94OONgsUzPVupiq5xcThSdKw0mQY
0ogBDUfezjSS1g27RLmdWAyYtRtKJqvuHZfX4CdUuOYYxZMFMuxhnjwNe0jsaQ0ZnaRkR4CUQM3E
wAgIpreUJ1u1NYksjcPkURuOaoztgRxZFIjUl1T9EEi+XKRM5c1r74bwBdhWsakHRQNPUJvKuxKt
HL9zaodsRgX86VwGilW+KOERb0o9rKa/tFqUuPWmO8S/Xbamtkwr563ujGhOvTsZ3yCev1t7KINM
Ypez+AlxCHuATPTXHWRG6lHmd8GomLu5L7TVE7vhA1bOtAwKRgl8nocO5Hht/4xTNOMV35x3rc0t
QC1YVSg4TD1yc0hmWOoDGdd2nrvqz3g5U7oIG9ZZHx0njNBki59Vf+LGb2nfw151JL7EYy+updrj
oqaNo3z8HLlG6zHXjTQXdRWslUveOHpv93uRZ77eKojGEX5A68Lzu9vyM7lkl6rzqekGNvIrrCNX
+UAo4Si2EEi0NYC7Uu8N7AUuVW1PkgUzcMLAiXohoyW3pZdLSC4s5pLG8sW6mQ8vVxnc1PAljDo+
7suwUCO00bLK5rzAp943oNqUDt9ZCVe6ttmfm582wst4lSbMCSZs2ZNlNPVFLJ5EM29hAtkDWaRv
6/UK8T6PvYq5cOIg1ZKl8IMFWuJE2IpzNQhwhd2aowpigqjbK41IwTcradtAl4/tZnCeqtvD+N4r
syT8nKgQbvFabxx27bgmRdrO0930G3DW19pBZ4qNGCpm8vymwzQNYz2gB8/sT2WeCs3v8a6C/wz2
sGp+9Q8LdHl7uvrU7EgJm84HFCQUzfkSHZWBnVa+FLAWIlOSzJTGhGLoSsrmTRGQEZJGLEp8ajpP
R/6Elwh2o89FKS8KBHCAFcs3U5ncejF40Nz4u9Uqq8VzEROwjuB4i0Tw+nsWwVsxOU6Z43sTRkn4
/uNlou1hO6HZlNrjAJxauBp/PXa/miMXB74eq+Htj38LVMJTl+8XqYcqbcpuUxC841CyeWUAWc96
4RHFhNtMFowj0R1SGZIDaom77iwCN8FwWUDd/uJhn43hveKfePMZVDaKZeBanaxerZ8he+z+JKLV
ZO9GzBnO0IpX45fc/VFsyB97/FivrQ6niLnZbctv+MUdvw2SNqCMSdJZjVk04eeUtB8bovO3XjW3
7Qfbu8oiMomxI2SZ510DakaaSiFDLP1fSh/ywnc4XfPC054E4kUOg1GDjxtKpdPl2ySDZ9Iu+GCy
gFaKGvVaIVeR/A+ijZGjHnJJRJ7Qz7ruw8+AyamNklaRvbZ03ulS1MBqrBdsyrRZdy3kuPGFCuox
yX952vKGK4zgxKt6wWLJTNz58122K3D5yohW3j492d4SNepCa4Uz6GJLNctPKLPGZAvyTqB+6jNI
RlZ+J93+SCquX2PHJ2xqG27GRl21Ye1+SZJ7kcbD7MT80Ape4ZVizdAfqgdkNRwE/QpmdIhjxlhe
GxsKWIWeOA0UELP0VA4Bmqbsto7wj53Ob8VCJZ6iX0q0KhKq4H1zQ+xgT4QAmelnvFAeT0+BUVa9
6uA54/Ui7d6RX5C0hJQDNFGxsPC2JLwYdOjeexoSxRs86uuuIRnUY0krC2mj/6orZZHNbvPRbrR2
M8Ip6zlZ7Wcehfo8kFaLc3MSyDbiAu/JMThaNKNo3TSX91mDn0Z1Tjbekc8t7mX7+xt5soIuxuxa
XBZHJth8ZL2MlnjOzUZbvdMjB6nx+0wp5EPeiBCdIZ+luOQS+59VumKZ9FhmNQ070UKaeiI6wX9K
Z0PTQzJIddW9XB26F6zhkKa46n04OVBX6zvCZMKQp6gBShM9kDk9yaoFEBeXwfdB640G7qK+l1k2
Z9vDeo641dcC4iOcw5Y/v3MtD/IyHE7oOhl14HgO8p2EsIpvMFwu6iVFbgciy3MBCFOb0rKH8Qfj
vHRaZsOpN9wzJlhOPXGgsQFeGZwnHK/SqU1cco/uYHdz5bxhY5i63ekfNME3ie2MQUWLZltokNBa
JQS42YQhxTjLAmDHSgt3adlThKCHHKgh+XBvg1nfrA9e3Z25UWmYJnCJghz05rnqiNA06DsxIPx5
1uMOjrGaB5USIzMI2SBAAdCvjc8PDpIS4znEww7Gb0zA3v8+7nCRBDPCDoToZEYa1ClwXngsl5Qj
eumqNISQMl/MK3dQQOrGHk66YLr0dLYcjmZovMDlWfgQIfklalogxlg6TmsAgKDOrszgCdxny8yF
8/+kgGjhG/KOzR+Ylrn/VP3OHe1ZMA2i14nNBuhcZsNlvarznO7Ml+BCRePYv3Wfp7azpkTKM0jn
T2ecdTc/cJqYpmnr7+nrEzX6142GFAj/i7sETYgrD89zoTB8dUTsqVHhXevdZ0s4FwMZPNUp1G//
CLDGqxhSefJgk4RUwg6Z3+zbxxa+W3Vt5H6MT/pwF4mxz/1XOjOkIJ9abGNvUnyfGwkuWRSq+U+m
LHiBr+BruNCyZtl7K/HnkwcFpLmFOJ3pmLHAfMrufbPmvyfFjyQeFHmlp2sDZybM/KSfV2OLcEAa
1byly1wO1NRuJ/dbUNOuGNgK4MMNe5sYPuGfrs0LWaH7/hXEH2XqGNqm744ycmF9LjXrYdgqBHED
UcJTwtA5R4PIPvT9LVs3Ap0likZe3thKPzTFDQBb017EdjFpFwYsyA6tW5A0K4k98RY9XiojXEx4
4VIry97Yv2BNvUAPUzzQkhJAMLZSfOIUDzUdoOoZTwajnkUM+hK3UNfg5wPLPpYOKp84Yq0MtcUX
e777eGNtS1QRJyy+mvi/pLNG3qEpiDB/Hgm3puGQym2SKFp5re7Id1RS53IrEqStLCZrNMPsiMpS
AxngWd0a23jFOcGh8uWGI3PhgBDMGjwG5SDg0NsHCoBXTpSS111AA9oiLAv71hEzCUV/sBscnZ+O
Op1hCuYjo5NQKSKLUaxGRnnMzgy86Oh/6IQ5DHl3kVgbmLBUEu63shji5FQQp5qgLkJ8vzYobROw
+LPU+3BitQ5P8eTt0Z5OCZWRcVuwUus8taudMo+pK+HNIo9ECPCD1SpiRIndXXDrLxioU43dEjyP
fi0xbxwlbm+oddYLb2L4ozJcVhfeAwNOwoZwTGNwe61hcbCj/0GqGFZvRtRX/HNwYZuc3itGYmOM
IECRVUE7BQQ27pOn0+nQ9EhFhH2trLinvRyUbyYLiv0uto26fj1/61Iwv6yJjva+qtgYNR2+XPzo
CY4sf77s9sUiu12m0s8b0LLCnGJahjDQn6KLCvvdTayGnk2DUvTBMrVZohjpGr6++PLGX8hLuRZO
0HH3BuyJz6ztHkhNhsHOeKKfLJ9Xs2qr0y1tyAphqMcoI4UMmZFfeAMqp4cEfGvWr4UobFWJyIH5
tNrpqS0LW3h11Xcupmyb6KELqAtovS9qt/k0S/7UPhTxPBPfeUJoi3p9UtXlPQM7Vu9rwVQmQeuR
VxUi7EsyOYsK0ln8hXIq8+H8VNdyxx42KljWPDwRpnfpKpJ3ZXXSlEWVbSby6ftCHVDMSwkTi3bR
p6uKh/01OavR45auhWYdKytGQlWzTL5ej8bEUaqd3F4+hd9ybk3u0e0NpraOuI71dRBmrTDjceMV
mGSpMre0P0Y9zZ3b4p8LoMvl+iBxLKA1OTzDPJRK94iBi4qaOesxcl6dbnbQiWt93r0PGoMAhTxO
uTPfj268Fa/F8zl79psGoloqwId4Ipy0ORuGWSfOEKMKAmbT8s9wu6hMUQeFzVk6TG5HFXV6wkyc
jeP9RCnzW3L7WvaKrMd4kR1ao5WXDu/XPee/jOJtlcNvgrFA1G/a15nNIFJsQ/JVZa0TPvGdF9Ej
bpYf7mXLsePI0k6CL11d4+eefevWe7WAL4EtUjXjkoFUnm0y5QormmkwmGAb1Due3t9bvv2iB9YH
ChAYI7h7KO2/vDpx2zS8NUS3ZQ7crJJ+XxxeYKp9Zg8V6AGE/wlXpCl5hJ+/OiOVHP85fFhwDLsz
wZMRQXHvdGHcCl8sru54K9xKdPgZZkSMxhQGFb2Vw5ti8KdduY4ZWhigKsSCGIHDEqKFYIRwaJCU
6RzACwNSQ2pDSoT1ARCfn1udHZY3ZPl7w0m6K3fp/n6wm2Y8s+2aORMBqAsVxTQGs3Hq8vtDmJfN
KVzjglZpVmDE+gbi/1fpTDLYiSW/Zu8glJKRpBpGj33BrCfWw5qYU07DdvZ61ORwk2vWbSWfcCU6
7EO5kh8t08HcVDgNsUiEopCfC8qogn2TRwh5Eof67MXys9pjB6eHMLkxzS87oGytMY1O3AMWF8ET
v7a3+4abXlg1ZGwS6VyIOt6YCo0DOeCqvCOllZGshVXihp8aTdVGOguqlyn8qtyLr/CxGlwha1fd
AcKR9TjGmzH7n8ualcF7GA3/3B80LVayaFCGv1HRKJuv3V+ZWBMEPeE/OT72RARaTBagg70B0SeX
KQymPwUwmABQfh+MTlbVtb1SiCqMV8CViZWT3CkZue8puUDMJ1Ao2B0mHWa1aeBgHJ72Eu2HhQYK
hs5thjkEyRdHmdgKHjQI9D7z4xmQrWXs4Ar/g7ib/gHwxn/yy65/cEv5V0mWDUZK2AUguaWa0kIe
C+fri9r2ZWVLpNwHUP3254l9BzC5hRcrNJXbFZtXB2rAG14czjrYu48RircTBBnzMTVTm14JnH0l
hcV86lXOMnW0Y7eaYGaIux68oPKMskk/GGpAXoS6eFauBukKEtxBdZS/yQubARB2OGrfLb64q7cz
2fYd1MnxYwpevFU8zN4cgG5OyvY2izBLDIyf9B9P5hv5k8bsQ9yJmENyANFIrOmBGAAcP8fkT3c5
OESAm5N4n0zMdPRVLBxcXW0ivXDZxgRzwRQZDsp0DUMMCpNESCiEIINwYhrSm1XXlko1+JDzgGio
p+G+ZT/BUZGAFvLhqKPncx2OIDtYb34FqyTk/WkbLF5QsocNXixEeADYWszBFWjKqZtsv6M28HTj
s+GW5NSOOwbWTO9g9o/4jDYfUo59ZC4WPxIXvks2A8khUFxhBBcaFKd3mgBkRQYVRuqyL6uVZ4gu
Lz+waVHd9NZQuun30hPZCuKGRSh5qUiFSh9XUiJom9KWB/utgwzCm2OGv6xspsikpWkcPvD1mV+H
UrZINgSehMIvedmKWQw+rAyCxCYbPDPEa10TP8d4xK7YP2AeyrbMCVR0/wgrUHmUb3vmrE8wNi7+
B1gUVsW8wTgbX8IeTDmgkNN6JoUiYn0qCwauvT/I5qS06xSHwh5WL2D8TNUQhlLAsMFRAdkCfM7D
tCNrDRNvzcRoNJzOCBxyO2tUPaywaLzTRlRPL79WYyo1Xo8gluxISI7pq7mZ28ql6ZiX+3Z/Oxab
YfaIl5Ozh30rpJCAiR2kBx83p8Icg47qbec8j1cGytfEGWVGcDlpEDEWIKbyic0r5cZSQyAHbUB1
KgRvU19JAFgZcH4W3b2+G6MpCxsVQ/wNDtl7yJbxlUvyuUa/xS34XAdYkODjAWbR7VYNaIcJL0rr
HUcWJXpbzyj+qR+Ah0p29Xomp55MEUL1iACfP5MRw4hSICDNYMTKm3+9YaScRw9hG7Hfwy+Lx1pm
PGtF5/ME7IX032zy1etaEMX6XTa5rR8nx9dS/JcGmNlwOacGUXfaPOuwsodFHHzWuTucno/y3kBn
I5Lc2H7/gHBobvU9/57INlBMpBKhreA5BhOAjOnNhyeC914pgiVx+JvCVl/f5grTnOVY7rG/PBCj
9vyFRbaaPMRDyVCtxkaP/EQGwRTPwvL9ELGQ1M2Ssb7IbXTlQFpMdvr844PnGEz+4a7BX5dNWC7v
R3uzeSNm6kC+Tz+9yP8KMiQSfOWN3ceVLvVp+pd5ychxQ4uzjCy/PSfLruJ21xvt1BxG5/GI6TdR
NsiKNES/DkY/mWbKe3FP+S//8dEN+gWvRb0YIn5NVj3MWXBuEXzcGXqLpQeo0x9Unb7I7pe6/0XZ
NeP0WernftkFsLtru9hP31a971bDorxO8cCd3PMFOwsM+m58VCEkQ5EvGGfuMBrjeRU6Hz/WHhRA
2Le4AFDr/re4o9Rtn/botMtjDmuBef50wdFBOVRun7GnlUsGnf2/DEX/WZVADqxKM6u7gnppS+/y
XLwfwhJQKL/jLIIHDRcVZPVO2UusLq5VcIsra0Ioa4Wrg0NzUTdz8BfjHBlW+aI3G6eCHUMWgLmx
yG0OCmGbEHQPUzmAlkQHRrHSPJCOY1U/KsQYH7wtcHjywTiuF/LBmL2XgG3GeXyxLYiup0OS7NFn
11doTxZ1V2BcItYT3h3gVeAtGPzApRGoJq2iGMsbCiambcs3jdrU7TlXcMEwtSW3EanmgOCbm3YY
sUFqpBQwHBTR0S/xKk/cKBTGeFA8XEwc90rB4sHhz+4gP6Q5E1Min9BYMIjJ95yqzJvGz5+wo5Bl
cVfBRFeUXCUkKp439jp0uyBNFMQPaqSa80l3ukVP3ooI/uMyelB/KJCbTfoLrQmN1BR6OVP/2Cll
S3seambFqDEVUHNPhYQLWI6mJcSWDdsZL12PqUVcZmGpIAagAxzhOz4JAAuRZycVLRBnnVuKDlBL
BbqJ8SDVYDNSjbCXEjjPOEGYKycMQpiTw/LiCzDUukUGLXpeb28UAPlFREDXWunlmzFodajbi22t
2+UfowPmSnxXwkMKD8rdjaqNdmkPqv/eIiQUUGISaekUnLP9hpquecA60+7F1WBxneCPgK19dlTg
z2XFQAZgaLQNE+ABlUQ99XtjZDlNTQln8QGrHEz14sXkX0IkM3TPNdzrIwJROwlx2SOSoHPaPU4V
BPh9nQF6uAwuigk0qe3DerLBuo403BqITmUYqqzaX2SHqglDvD9j4b64/VAAMiV+AnST5kqwGk/O
2y4rf/qrnKs9zvZLxBrX6B+USFYFUc893uzCDkdsgkoXmK7twJko7aR/OVsX+loYKlCeKbbGWoZW
+j+DUAwibWnLvgyS6RiOvC48KDJHqLqwlfqwD9W5DHDKfGn/ZToNJgpbJZx66R3Y3mV/mk2A8b9r
tiYT7xwHT3wMioUN495kj28OImtS8RLiJCYWIwk9d5VltNDV+aipRutzSj+j2qliesBzsKmv2Sq2
+RrRURwDLChXvBgA293yCTzGxW1P9ALsADwuIzxyoIeIDobTnmqvuU4OLc2+dIK+7EwCPimXm9+E
GAp/HNNmq3RnWNoBNg3+iYGwBWFPFsDJn9nnrm0xrYvNpzfpWMPPkNmZDdY8g8XAecApASkWVVYS
3lsy+zIEATL2WDdb/FMv2pYRlYMCN8RmxhQvuOml1hfvtI8tXm7zrwAaHy1ufnOehum2CaYO+ccQ
s9tTcUAVM4L7bABr/U8MEuh/Zu8L23EAsM79yEPO6NWLyGHvkLafGY/UE9CNGg6tQOGg/yP1muwH
dHiEbRA8o/nvRe932ngKJQtpKy3y2UQy08JGGmapqylO0nCgsWcmEN78nhX44qyfAGRTC3Lq1tuO
7GxioG1st44E9p3YAXDiVEJu7OJr44jtLgscSaBdQECGDLT85WnHISQUNu95EkAudqY+AwpGEQRS
4A+ZYXADpm4Xc7Z8jcpZcbRl7t/mOTAehKBsCepAtZGwonirX4mBBF2Vskn/vc8QpkYDJt4uQURA
KUxxiUGaX5/eszefGeULw3OHl3OVjfr7CoDO5wBhQ0g3SQBnO3rqI7cBUq59QCWSYo5PF9RgFgvQ
DE3MA1xss0DKh52yf5/g4Y7NWWXW8zf1lllu2Qnc7hfjJsmjq14k1OmxQ8aWWTDpx1ZXCL9ui7Cm
tDrzSYbdSFD//o4/jJHFNnbmpa/PaxswkV4FC16X/mtOMRJkxydOCIU5jGtLxJxp8HA2sLa1Ha3L
HyqIrWBfXuckYDh27I9MXsGHY6RsnLzBNMRs2sxIdiX7+o5FPG1d5XzdmBywItBC2h9ipuHlu7r5
f1bYSIkv7CZ47bFpRz7hAA54U2v6oDFFCblgRLCLj9nPEManaKFsS58eh+GL8Xi6mCPxbuiJVjza
bOw0qWMU3JRYNPwvLK6LdfPTu56wPUghLPLOHglwcPuLXYeqiuLhDigPzh2HczTdLOYlIz5mMFwP
GbkS/tlzhUYWN3yoJ4L33E0dLujs5lAbE3mf48b9Wqc0Xp9wuh3bVnxKZkCXLGtjCzcH9tr4BA5O
zdYl22JA7UArDCet2qquhb+DcM2WDWcILuWZVZ2RevN7EJ22Nbze+uUhxpw/Qf7A1IlOwUdpaiPl
XdGgCQGWoizx9B5Dlra+7ks0W5TfZrzR+I2cy2Sl8jckL0LwuCqXRggzbAPB72gcuL/dunRKSElL
0U1nr9XPpTnfWss4vObxMkFxvUrW6ZJ1DifntnrBAFm/AlxdAlSlVm735q+xwAXCWkeL6XZKzKzi
PQNtMfnDz8wUTbLBQ9wiw+EIbOyxBy0/0MTOLN5pKP0TRg98vOyPwkYJcewI1F/o4evbbOroZ0wn
X5AxSJnp1uOOvJbGYQHIrH+njFgOtnAnFhzhOy4X4c3G/wOweQHrkXr5ZVaz17xiY91/liqafkZ7
S/zLPabJwWSu/+Il532c1mIPPTF0ZOYSxD89kQMYy9Cv2vqWcGBITDBwY/N9iWfy/Ik76hz+XofM
tbfx3pyw9/xcYO8pDM+ZCMiOvKOxlzhEUJRmVnYSV/lMWkpLuBAb+IvhbX7zhWsb3nw5UJwkGLeb
+B8/s2G+Hp/KmRrkPvvqQbPgWG1iP/UZWJwMJj7D+sO4CP/6Ma5ChBk1r44sm+prlk52uv19/OxO
MVf6DN05qNG1e2gJ1gQDW7df+Rztu/V/27e8jua3Pft/fIrHxSmTS0dVy+yQGoz/XcvBvqbHjkFA
5eC7/q4vob6N7GUb6jxjMKX+42tWzmQNOc09AdA6iJccdV7OPrOby5QcmAPs3o+XbJfm10cU6U75
GHUA3RaznBd2TdQ6Yc/vWc74Tvic66uLgb8Rb4kQEEyitkODbX7H7mbD/nCQ4xT2wBsxFKw4I0Ca
uGM3zH4sQgW8zPqRwvI4WNPtePSvW5/fetzy2EiYHoaYp3QukYPeaEeC+BCuOABX6fk80uwbMECh
SiV/9ZzFGSOPXHxoXuzJr0HJ6fb/PvlDU1DTrp9fl6JBSuinMArc3v4oE7Tt26tWgqXPOTRjC/DU
oSMdr/yA/Etk1Ae5xJmuIyKnAbuY4yvbzKSl/29TRimHO0RmHU7GD5vkX4rYBXQHnRjjGetUWbSW
JhZFmYkla4FJ9NuSEZrWAZ7zL04znANMSJckGExqnI09jbKfauzlMASXBGep/YMwh+veVPQgYXeD
i9dK/wywM5m+bNiw+AN2FQYIM+xe89EaD9AKYUs+U8B0IJxGTHCEJGhkZyB3U5oLYJyEJJTAjWbP
BGNq6m88qWDue598mU0ufYlO3m3RS7IjtD6Wkmj25bA2a8JJ+7/EeRD6wM5n4IBk0aUnh2H2PrR3
3ng4ja1oBK2PJXQpFpip3McUPsBjiqFJZ0WLNblaO44GTgSUsHAdCYNlyEHBAiloE21oodQA/12z
C+Y6ucaMUBzdTg6lP9mh9B+2cCY9HIZBYPBOpLTC0Oj6vCLVPsKGEVb9/B0WzCV5S/w53SltSuuL
PAQjV+FmeqjvTtj4khWard6k3sXkoAom1g+BKjPEZSwavE9HCnpf9wh940Ug84LJapyAktWPjEVr
CN4LUq3h22Ml67H0iI5+IovXZt9Hs/z+YGW8GwLhNGpWdaTiOD/6mg9tAt0i6mcTxJFHhQnbXLXh
wVnQBjCxGsFFpBPW85AcBCtb9TpuH5lLG/Nhsxn8xQRLBM1N2WdclpHz9NIdvZd4mLpEQNrJ5vFx
nnuKbcOKf8DMZzf2C3p5MGmscx8vDwACEgQ1Gww2pyY+AoiJQY4caI7OVARouuJuAWzfv6DaIf0+
SnmhcbEetWAFzRsPJq0/FmOjW2q2QmDgk4LN9RilqNarcwRr1DIWG2QGc9mG3qLu9x97FDR+ZtyD
i7Z8krnFiVPMJ2fI3Tw4FV5TfjhYb1u2oVtxFhYDNRfPBLUbNeY4waw5/w9VSG7NkjGimW54tNbY
XFvdHObXGFiylI5Qdn8izBzpWymoppsOM6bzxCYhCKNBwN6tbpoei8ceK01e1Yc+fpziaxZhTzmA
XPtJwHwz+G0AfPHNtOLjBCL1PGOOa3NQutPTbQ2q5marG3m9sXXz0HbT/HxmqxqKa8ICIatFsjiB
iK0swObLsLcmbALEudHn4Ci6KKnoLzBFWEpQtDTn4yeLHMfIGeqAcabGdR7BZYBiNk7KO9x6/gtt
QihgCZsoSJfP9RCu4ZbNa2visJh5cFR6Ixks2gjhjlGbYCK3ye3uKNnQ2501hzaHJnNyPstzjFSx
Lrzx1KIgSaiOGdbO5P0HReM4GKagzmhsPjOdUrt1DC/+0RYNtFqoJNw4SHneCBks19QLwhI3LKqJ
2sYejqom58JEXhsCybJRR7sfhLLMBQIwZy+3LrXdXHJoV2s9IFIdJxo3paLErWS0X+GXjrzOLQIU
B/aDrG8vh1AE40YbDfpJlfG4Lbbm/fzTnWHHEJXSmjo5PPQWkjJOIXV/A6uKFsW5ov1hcm8hmyCt
MA6SHfmkaIIJPnCg/JgTbOlizOZEk/u8NDjAtUMbVuMmcZEW2lXb5D6k2wDzEjAXeI5QlPJrFqJR
9LMxuyMjsIS8JfZ5fKFJUBqrEMMZyVSfWYMp3Fqdn25U8q8VUmXvpHOGRjsMb7mp1OzmH+MKiPsX
fVHhw4alsEnd7CbQ6bnnvyUROqo5jnL2p9xX9woFJyfcglzceDPnuWc5UhjufqlUrZQPJfyB2qvO
jnnjDEqu2wXDtcLiR559CWApdl+iWOAHmGT0kDv+Dz3v18Q2ArVtDCEI2PqO/H8sM9FSECsYMUkb
tSAfJ1S3lL+H3EItes0YjDRhdaCQcIFudb/CMGC8Ov64qHJPxVviOdg+39rXF9oaZkGUXTMJdg5G
TgH17Zs9f6wmTmz8i/qU2PP8xEbvc6gSGVGTupYtqLMgkVF1irP4enMoxZhdQS6zG5cijUeLNoJ/
qNYxqfAncI2AhNYAOMiZae8o2qE228/DGtoDRN7/PtiL2cMF+5yCWRFciJlh78ATZgABbuJ5IAku
JbhCPk+0SmhmIAPxHGjOf8+oJQQ43750nCA0m2x47CYYVJLCg47ifySd2ZKiSBSGn8gIQRG4Zd/B
XevGcAcV2dyffr7siejo6e6pKhWSzHP+8y/GwOnbKgurItP+ByOIWK2byM74cZeRmMvsutRnGPmQ
AZXbqv9bw+0hoh0pKUGT10UeYWtR4+ebbJL7vJhuElm4c2B6ytJSZvqh4ZPj7DPwe4c3rqId64mA
KMCCjGHGE+QgBXXFmmR+TR/MfEj/eQJyLeWw80FY5+08/xNBcAN2fd7bZqJkfX4wthbHERbnNLIT
KBWYS5DUCxeJJo34YO/lyqAusiPqnoqQbPhTgjgkIq9ZMDzX1iVWeLo0OKwYrhg0XoiIyFQ6PxnH
qeRfQEXXMcIFdzk+R2477+/EBeaLdqrwyaXZcmEwMnzc0nja1AOWMDe6kGp23XOp6z/itGw9GLjz
c6qv+95vDstv8Z4yN0TYdV01UADNYedd7vbApUnOt53fJs/od6o1E+N/OHdKXHsMVzzWQc7w4U4n
ml2sUjXxoXfORvSNNny+A5IEyi01LojC1Olt3qsuKg4XRvF/CLmaAxy69/RzrKbPac3SRx9ReR9H
XQv/o56H+U703qIr4hVgcrHiNbyILeVAG8osFJyOUGHwMDGt7KMuwqHtxMzNUkTEtXB8G7qS01v1
FwgIF+Fj8sEi7AlJRQjgGUwZrQNGZzH2jXE38O4M1M36j4tQcEeASj/WHcoFXD8Q2sWZU5/zA1Gg
yoZRgbaXTtDG97kmXDLF2Lhw+h2FHWIe8874HVj0T0xZYXtHT7+aoTqL2HksCXc0G7EqG+jgyBAH
puM5okcpYijqfM7CUdZ1LFt1QnQbjm3JmXiRCPyAx0aFcctBmtyId6ZWZw/h/LWZ0QrPKDwBxkOv
yZrZLRlhmhghJW9mtKPMXiljW1QEOIARWYBZhNAyyYczOONjig8N+AvCxgm1kCMwx48Nr97oBRg1
vBxeD2/CYD2yxCMLS9pmeYIIPH3Yv0Aydx6+9+zBVPplaJ39fZqAIv2bCbeEfqvv9+ZQmmBsUBjQ
Y6Bs+zrC+nNOxUdHBYmvinWOJnFMERfg1Z4+Rwz3sEmWo0mnBxiYBfNrxA8fJoerZocG9k+Yt6Hu
XuBB5pHNSSI4qNY9xoDbvTHdh8SCk4XOrFdfvLnNbMAQAG3of0EfzRGnQo+oa5K43X5IzgoOFT1C
7+4e4LiLVyMiOooDHpsej7KthbjLkU8+qw6jlTqmcfeVRAH343nltMYEixOyAUbVOaTQ5fGG8S7x
OCa2wPccIjqFyzmCd5pSOVX7F2c5xZ9JizTmPKkMmbbnHufsbPQ8w4E5xGNv/wN0+xMM3XF/30U6
EiqXOgfm6y/oO20C4AHHyUWVRB0njnQ8bMcVfMI37SCc4QihLMRZu6ALW4KRAE8pWDXxltnVYF/8
wpfHp5j8A35Zc3gLYdY6IjG+nTcONgWzx0JhGEV0DfWzjaM2A55rY1RHhM/Uo4QMWNjaO5v0eDYw
UnF+nCHygb70DF7CZJnTiXGZQTNs/lwSRFSK8CcJc8Ilhq3oPqf1ZKFJdi+GRxsWgICkQpp61mKD
QaC2SQ49tQSdNAAVWhAq+NeCWY7ZAkZgGWy+p7mHvS9dQus9ncepi46VedkzZ/V0Sv/Pif42Ktw9
gScUNmc/2ZhAg1BrDAm5Ly+lrGl1ya/n9TgOqVToo6lKK/+aQUZZ0Q3FrWrtdbtjBLpoKKnJJqKj
9thdnM+MbYmRSXiNAZzPtEuNq/kQVZHnNe53jiAhvtF1ibzAJWMizKq4vXeCIEXw6GY1jKDNrbEM
NBXNvG3VoBcQkpjVY5QSPI2P4KmLCGC6l9zrMjgsUbMChKFyDwXxm0XCPUUYEaJHYcGLBQQ+CX4E
X9/bYp1vdTNSmzjU7wlk1vGXHX8Ywc7EKB/IaJTS9M1AtU40qYAhgxhCNeq4KN/KK5FniEfFPdgu
W54/eBmhFjLTcdUvIjCqObPHi+GCasrk2ou7AzrlNlRYnVdg60gxClDazW7sVUMHtXM4x6EUQSer
gZgQYaMJUGtjNUPrwTSTe7EhlVJQMyDAYmMEsPHLuD4AFDfKn0gQdu7jPtYfYiULRnnfKWfsz0Qq
LCD1RRA4ACCv1i8WKYpnq/tXFk2oEzTAQjoQZsqcrOoaPo1ww1wRMx9tTkr0jok8SZVQJqMcGxji
tNVZtRN4yS9b3S0meBPE25bmQvVtVzETIPba1pXISbBUMmHJ/8tIod3l6KHJ6BNUgbcnDieyrhNq
DWFc8+D6uICd3H3VEiBHTXrk/e8bKhmcWfIea37iecrj0i2/S9V/UU0wwLET1u3svuysaGDi2G/h
De3hE8DW9Q21CXYegJri2qmUMt/JIHvip6T6pCUGMhM9k2d6OgDqYWlXvrRFrd5lV9S8HbPzI+zv
2S2u48rZ8LSisl0TfWLJANTr+akloZtH4+spoqcAeqOx/9dwOCNKXhGuyy4Ra5hupSoIiACNkDs7
QIlKgMYTq3PoZQb8ig7zAVoajHJLyjDrh26oNSTeGrfzYz3xRaauxY5lgDWx2cd0bgF8A7n+3KQj
dNg/3Mg8oMRSnQh1PAETUtbyfT8iWVDcBhqoDEWjDAsGc1RqIj35QspV6kWtOO8KPsOqIcu1H15i
bIJWSPYgnw6yDthsomewJbEjfcWYrKX6ESnHDK8y+8vBxqpFLWj8NQmzZ3w0sXJtrVOLxUyF6QXn
LFL3MUxNXFWsu/PIYJp2bhWDr3LncNZDf+qY32k/IoMSey5sj+a9BTpzej5I9JRukEEAZsevkMMW
RmJrfsZ3dkBuAeEOZPwa+t1qmH2ywyjRJXf6Txs4afi0c5ZYz22roCxY0cxu8KaIc8m4jn9LJrDV
UcvedG7h+/gFIQg0FBMb583WJoSX5n1JQpg4ZZluXd2HB5pJRJkP3OgzFChRqICfMxKW4PShSaBJ
vi2AX1liuJ4zPcBX7ebOsTph8/mHt6lmvdw44LOTzh9sIRRbL9HlFkY+eXASlqZkPPwLpSQITPTh
ByBT/bABP35if6I5OGNX9RyXQe5oVh+Do0yi3WfEB4Wg4ty2fywXtw5BbGMYZc/VfUGnzbmsWKM/
zTxVM3Y+Nov+38acqu5tcWGY6g8obN/7IpKwWx05r/EV6601ToBGJ+yXOTn7NNR5gkLaxbXdqedi
/MEr0veBoMrCtGqJEjuiQIVoNNUchPHfDVXOv9YLyB5h3xFShEa5Nky7Pa7Y4ce7T8WHAGheMGSk
hqLtwVQJypvb99uwwKUSQ0gv465SDYCkutf5b/nm0UiB5yR7uAbnCnBXovYAnbyfSpBvmKdQhy36
82qPGI3bcpuGrHgIEU0MdPOgBJSYpFyZZArh0CcAVj/iH+m12T0DFUpVIya8ywBMUMzg6kN1dUGX
6LCnMCU3mfQwRHYpKOKSqevbJkNsAb+PUu22oPbI8KLxSkpBzZi8MnHAidNnmNLGuhSVAquDXby4
Ocd9nly2rV3tURAh6ANuWuJbFmx83DDVjjGi3poAj/xqQ9l/MOsbyQDx4G5QfWCsidWAJAmKzm/J
P8nr1mvBRlqTPGiToRAf8bVswxoN1W3KsWuhB6ETZRA7r1K0r6wVTUy2ck+2mmnfWqNFeBlLYnTI
mP1Q1dU2IGfu3NMPgBBeIDIQlhYxbdxkI2Y1kJmB32sO7X7aAnVCSdsfBQY4So+YWf5dnKM4zVty
gAXEXsQkxFhoHyNxE5DMsBhKkuWM0ZJtiC/4hi1IGvDXmIw/74wPPKvsiFx55/JePQWqCYUV9FHc
5MUk+TymvOD/UPAA96s8noP4yb6sJlwai0GUbZ8j8fa7Y55mCXnhBPGauRGB6gAGfswZ9ooQoGg5
GRZpaUffN2A6dvvrG+tBwhQNRh5V0WBCDdCGqhh5AF6VrqjhkIZEGyABZjScsVPdX7ztxwxrMLaw
CzRGHJT+nWANeN4jpKBtY52zZ2Bm3M8Xa7B05N1wd3ae3lwTEZMfL0M0zBVh4ksoNkHnzKo5CV7z
1r2yWA1wbxTBbChwxnvmFv8TA/VNL8uPMIFdsOxk3nH7SrNxifAUhwuuVCLhpUq1RJswMJ2StY0b
Nz8jGAAywmlLUDgAeDKl6I0ZvwlbXLMtLX49Tr2/mgm1ZPVTJbm6BSZu1HBUjYorRhxCu/8JFOFf
3+Ks6ox8HJstYHj8ERyJk1hE/mqkLZOXYqHLhoahAa/JJtnAGqPICnxltHymtLOrK2J86n/FqRso
K4EMKq04I924ysj07hyUb4tGrN+tmgb6xG1anN2ce/gJ8evavMOaMlPdDVn99ULGzm+l0oRx4ITI
rjhoicqpQDwOeF/jIWTjHirTEjc7+v2ekHGRvpD0Jxh5DTKkFgRW1yYeYLLNENJTQfovFOSs/2ou
eYRZwOkGvbeGTNxLArEZ+i7fGFyaEH9gTZxtWBMbf3PY8MTzvPyEBFWLOJdUtOunkvinP63h2SHw
xP2E2uG1k5Z0NfZxO6CIzm7OzWGTgQthwqhi5qBZt+lmLWpzLVNxsIgRDtXumsYgAI13oIvQpPiD
FDdgLn0Koz8VI3uuZvh/kciV9qagCrFdUO2tH0bGbpByl8RkHvxnQoKbhSWXTarGz/4wS5+/gSK5
LKuXYlxyUyp9qE0lIrRzKHixP/81vay+cyjlnEzsdoMw2zPGMfaCehABuabK7htL3tMFMBUqJ7Hj
XkIMnnwZjBmYn+ySnA1TmpwxWygj0SJvMDjEs8LEX4gKnC9MLg6BTChaaavxu0q2pbgh4nhjV2a8
xt6D8z5OHuR60s9C1PSGbCvCwZNpJkXkWrTjAwpmomDtu+iZ+PzMYzHdQE/JkY4QB/WJjV+TW3jV
+BwkjfNiz4RvHvC0qZOLtaNMgnfat0XTGH2tPTSPpJwP+OhHdHgmT+eF4QI1l7G+TLn4iaBrr/ug
OkJvRDnBPITjBfd82S8jvGXYVyXG9TLbE3SC6SKEbw5O2DdPj3EeqL6c4CDLKWMGb0e11xfebA4i
DwvKY9aTZNx0Wl9iBgx1mfN79rOZqgz9ZR5mjG5smjX2skGM2JWh6cjY9jmBb8aymcsZkVjG/mfj
k4iy9ITBKFfzY2bUYx7YLj07j+bTU9a4mLCofhM2Bdg2PvmIFOPztUJbc0/8HR4ojHx2r5IGFg22
u+fr2EeZSVMs34KHqwa6uxcHBPyQwlQXADrUt5P5MyKPDkNLXPNM9oTJU7RqnPEfmNVwyBhytlkz
KU1YTNgoIb+AYDJhEGCeZ2LAssaeQ7BKLEgF2Ktedxjt2VzPTEkiagEPB2d0BKUvcO0qxeKFLajE
aPOJHSG4/FSceM87swVOHGcGKdZdgiEbYjD9sWjSzZqiHUqCGKaxg/5MAXiendx+vM0PHUhJ2c/h
w4WB/b+NwIkMxBg6wF0dtjaBY5dJxYxow0wielhTmIPr32TdC7p0TSnHEizSAdLzXT1nfkv9zzVA
JlmkQlLQeX2XHoG5wMeRnOtUQMqMUmvjJJmQCHlrkpvULkyCGyt6Q9g7lkcB8z3jtz6QDGZDmfPJ
dbfPjKNx+UNiR4whzbBgS5An65ACmj2XcKbhb57+CS5Upk2U/kbCCTZwmc+DRiLxsDuMZ7HIW8gp
XBLFe843VpYIemjDgwwf6JuWEUoKH9WnYFdoad/pBdie2OhePSyULaiIAU3LF6RyDYIa7onlTZYc
C5hXAKyLww1fNzpSmBLmhyYCA+UJeHNIijxz9ZYHctfz8V+bqsdPglPk08D66z2TOTUnMul5vLAr
BflCS3+u7O8hW4EknOeutjRvuzbcizOSepSYnZpplrnXJ2IHahy6ZA7lPj7V/ERjSBJdNIrEXqku
aPg8ghQZSfwy0RP3gs0KLpO9v9mj8M2Ep5hRYMorgCc1ALO7+sINy1LA4DTrETDfG04fHgSfjqd2
6CP9piJFA2T1D5/xb3xbYF3QO/J/SXwdYiMqGZgP5fjei7mjuDR3mHQC2x+KGfj+SrVFcUbrz9RG
3CcpAP4aX8115YBawP+6stV5ig8NjP1qCMY94M10SL3/YVnwrsIRaBbEf4hSiD84LlpjTt8CDAVh
Qp1ju2ONkAqrMJpMdaxAVBtl0p8+r+0A7jOUa3PoHgawWu50vRs7ANFdX5YdbTGqF3qb7+6BHMCq
sqdfbz8nlBEYGiAYPXUr9Y+Lg/0DwFlB4A+eO8eacwVYm1Ha6rLELqnD3WDLqWoUE6yEk8sSbgCb
KHg3OE/UZ68E/IgAv5nfmoNYj7HpDBrn5oL7T9sAHy7R6EFVtO/MBMF4+QRgbglUUXeQLLGXE/mu
nRcshzO2GXaDxiHuD5CPmhkMrd0+I4CZeyKGbYIx0bME9Y+egWKIIouC2LklDbQEbQgthOLVuDNy
x/XAARUmiILL5slMN4G5NC70C2swgRzVC3Y9buzAGZ52e9ovwc6iDvgENUUXaBKexabG1lhQLAkW
14iCBmBbSdQEX+w9AmpgKQVQwH0xp5+PfIWREOO7zVrOiJ/w5UgQ06A6gQreA9whfjhpCW6eqBF7
ayF2evvMwU6yCEukh58gLyXN1wDsYfYyhqrCVlalImWqz7B4ZPIt0LMEOpJj4Jsbvz/iqmYKz6Nq
LbCuWRRex84byLj0Nsub+3JRFS+Zd7mbSbX8uvXN/AFsouY2exGXnat3BcUjLzkl4NzKcZBW2YPf
Xu0q6/P0in0Hw20gMYiD2Odw5unr1t3sZAs21+mVbHYfG3zQev3dvIf7zD4w4HjiOHqqAutPWm4o
OsC4M0oJLIjwWTNvLqooihkM76hynqDeV++FD/OFLrx1x8hTgl+EXYOpri+T+0RzZDivULEubm3h
fXlagIN0IkH8TbWYvR6Y1zB6AwMTX75lP1OM5XD9MhPgNSAeUMl/hdlJm3LNOUJrthtOmMbredcF
nw7g57NteUg2Zn28xA1hFOis3AoYDyo9Ih/8jp0cOhQe/cwNh0+n29F0hBoBs9l5h5STViW77eBI
EVSZdstqWeNhzeV0eZsCgLqMAc+obYdLtstqOoyqdZ1Q/Y/gEa4gwczVuFxdoUxdOQ4xsXC+xGTj
csFsZBM2a83BuYzz6pkSDvvgE9G4M17ERO/uvd8wO96MB1bsHk4+3iTVrrE1/gxT6m0yqJPg9K97
B8j/DDsBtb684+V3PfKLGEqvoEZQcM3F00Ro+1oao/SzOUvX1U7FRv7m5xkuq87qyfjxEtzcgS/H
5U73dFQZzi3DdD6CJYXpePjk+EB1az2w8prCulxW9m1Foc7FY6c+8ZQj40FYGH0nsCV3m6SFzjMZ
jkdMsHTn7x0MJ72DlBW7ASxs2mJwBNpkhqPxyO4TNQZb4vgseQ0wrqXiI8OeNic1va8G6RASP+fS
Fn7m7LdWa5G5qfvUnLxhMEUqmMecE3zCRMplUIVTBkguiaxhxRISTG1TP4i3f/hNhU09enE2f1o2
6+ESINqHc0ZPtMPmO77ZZybQ3pAa7MPAQIOGK2Wnp993RNY4x4hbzsQUj5gecpLkyahFw0TKj4kq
ohZJCclTM98nHf7Y9EpqQSwdGJ5AxxkD2dnYHoCzdS50qVRPc3c1nD9teczgOKu8UdzsmOYI50Ao
gDyrFEZMExjnFs4HSmpw80it424irk8ZWY2rmoA6GiXWIM0+jy9SDufjv/8+zoMNhU8asKAAg9gw
GV4s+X7+2jpPfkbuUqWbHhiWtT0h/XPelHFIHWvc95uQ26BkeqZHxU71b3NU8b6aiVqHNAYenbEt
mVHOyhoZ8/Fo/MZgA0GkSY6O/VrxJIRP89Cah5/TH6tM+CysSy6zckHWUEyE1xYg+l5wava8imul
GMWyxCXgYsu5wwN9prCrF9B2bfIL7JHD/rokC1PoxTJiKoxXj+cbnwtoxd43UA78/XsxKc42cxBs
Xg2xoiG7gR5vcfMBcJamavqG6cgH9+ZNRs1Dj/KATShDriiSj4W5meEdvujj4m76Ssif5hRQQeku
wTO8HV/o6taD7ExMuVHB6VvV/ood4si9gXXNTDPCJ74/aTz5T/dyH3DcXF85MRk6Bzm8X1JBOD3B
VpwmY4m5LNX4NletcqoQekXaBEEXoGHGrcSl11ixdeKwzFlQmJMPahr8Wblj6vpq/KEiwPq78hqv
I1okbPHkYDdnMdJNHW6+8PofUU3VkUiBaTC8BorTLQk7RR4LdMgNjfqEgaAike6DX4N3p46T7AHC
qt0N4S5z2rh39gp+J4iiN8nP5uY36RS3x2o4e09GNyDs+IWkVQrLGnL009Ot7c+sIYGeamsTswhY
k+q6vwSzMM+CYEAvwgkeYjINrhP3ww99JSzSNbj/uD7eXJy2bbFIUYCzR4kp58aeMzWxyxRvEo54
AWn+434ZCfeddiwP0InNnpb+Ycb65sqS5Gw3EVU248Ux8LXHqeSLKv/L4y4eKZiCDsNL6pRn1Dhf
JvHwfhoc28MqzfFMY36mZtBEELYyFQgBYQiQDrXlG3LQhX86T5/0tC94DR18mY5gvZhaD0wPM8Fn
2JrKQpzQeKv45x3266QqiC/oG/m8CbGKMJh1eIQyxYM1Z1qwFMRuUdz30LnqU5oFoHtMJ4gHJgpF
cxVLMVZkqzlKynbq5awZ8CQ3nw04qOQAeCa4ZbgsIhl/+L20O2l/wz8ZMq4Nb/4aSWJOY5Zostmg
sL3qI+PZxMOgTDCcSFFt87oMYSAQiDyTej/wRQAZAV5Q5ODGpLSXJuRUGCNGMaUuccUTjkFKNIqf
wE7Iog1ljQFSoKYqG/tisK7JnxMRF0KO0jMnIxD9xtyVdj37RfGH2IqLjIs3SmYRdSJZV++2vnOH
CTfBA9+7W9JSy2C82t8Y38U54iWCHwpm+dR55QTznfJnv0gHvjnnX/p44iDmf0gB4cJx4rk3v9mK
aKULA6h/cozzQoUpVxibcbMlrwh/Q0SXxt+Bwzpko7JlnqKh+x0XN4NQKo06CUPzxdN7MPqgMyuN
3WupWXEXwF43bs5s8FfGMykkcRJhlXGH0NNLC6HRd37Yo5Gf2i1Iehx+zScoUBE17N48ngBIUOnB
NeEl4uIK3ze+Rfht1lEdse1hWzlE9Y1P/6nd/xMwGPDoIAZpBGRgc8eVQb/DYPERM6JiJ+55hLe7
O1y22HbX+RTrSve70Pf6tF6JC9ELH/svMwrGD/AGCmuBU95YMiZoqOCSYnG0Zx141+XAr0JOdzoC
4+cPHMKUiJQiQg6KiySuR8nP7BbKXsO1k7+d7vsqRFESj26WgtuKILwOnti6GN1pYBwemKIO0sdq
wUjUgnH3dQtiO2A5xMLHfo+lyicdd9F83LUGw/A6Zqw564Kv+4KPOjQfqbrDuQWeBLTXFcZKFClL
FEh+QUkivKMElaiyywUqc+dBuO2FiC0ZxB4yIZyIyrB2/ocCl6zT2b/UNvwjmEXH5Lfb6v7Dc0S4
CVeF5vu7ZlGRhZCKPR+eMpf5Hh3UNTagDTG9Fx/XSTynPsxNOR2Aum9UiCqX7jZFjGANIQDrU04s
L3i5DOS4xtjWM5tl3Pgyt7XJVbAKGkjV01M4zBazfwsSSdDyzJJP0HPeYRN2yzeMH5VZbQ24CGpk
zwbOKCgXw/iHb2NpPHMC1R34rgVGWPwBFSc/dllR0zEDoyz4TrT5N2Ct2WVCmA3EbA6xYYKmL4/K
xTk54/+MAnOCNRi+C403jM9b1D0eCWFWiZriTmYRvotpHZWJShu1BnKf3KzX7NwhfbQwpe0WWNwi
qHxEIpPsumgYSbSMFUFjTTXtEFCyo5tFct4SejbqIo0mNsVFdlqAmmfQ07meMF1tHPei7m2RL3ku
bYmSb+C+gEchWSCYrdj5ih0fmDSG2uqz2MWiCe5+7g8xjiaPAc41BzKf30R/gzso8jD2Xm/7WgA2
Wpp4h5hNG7CZ7L7Jyfx1W/ZL5OkjvCGiH8ORpDfdxO9xDUSf8KzXqxyhOpeSkhOqEUF5QyABELq5
kNG7npopFu/ecRC0CjvHxSMaju+RtGJN5dEIgnDfHFBMfwJuzwMqlES4BFsUp8YuHwi4ZD6AWnRE
nFzDPyULo82D0cshJABMu4yRnFTluHhMFdkZfRZDaDpXV7m4EmRcSK8crxxz/zqXN0IyIPOLWQj+
3Ji8+i89FP5/lWQrB/iA2JBP+wE7uz20mXMAYiAeG/29oCf1nDuTJchGfZy8nQZWCVGUMZuEn6+h
e0hAKyIgEjQ47OHQaJSw7BkYpN38kX74/J1Xx+38HRK0saNiViN9Bg/WfzHZn948waBjLNGvsMOA
R2zjsh19cOrD9UgX/t8/hsAjv0StNFHQSu/ujAHhI3R08eA3MCx+W/oi850+/trYYxzSo3m5hD3I
5QPvCckQKQEcNB18iHqYkkQbv3dfCaPPQB9aRTftX2dVfyI/k+qVydq4FeLbR1h105I5Th97rOaK
EfnmnHzg1G+Y+Qxgp3QYXd9XfT6thJbmAaj9MduP+dUx3EWFHH0qrL88HV0SQ+GR+cGoCpq6HL6o
7TRMb8Wvgez0h97vGqpaJO/kXQsbArARXIzD720Phx5uEipjjibA4GEAzgwmSl+MO0sCtnex314H
YEcRMTR+b1tbfq/mdzj/If4JGjrNEeT3crxhXxm5cMXeDAvhcL7S68bhx2yaIGeEDelW+9MR1nfu
ZeBgr6BgzHohCpAp+9WUCdiEMYk9LZAaxf/H490/rlYN//OKzxJGFW6pxhA+8pfV/t2KQDoO6ESu
Vk4X9cd/tdq7kMeE+8onvgP9vJ2GFv6OhI0GbHhdb0aujigLM30V4brzI/eSvo1FRELNy+2d8Ac6
XAFmkao8STURwi5ljBvisnB7iyK6LEDjMi0C2ALT7Y7oAsA2NTGzjiCLwq9jGs0sYfLagTMHvfnA
RavFKIJWWqgzcaviVI/FaTn/Rg8GX4R7wANSEGQEDXTGChkfelYtE/ipTIHv0OrSIjZLJZMyzj+e
GgWriiLFttN8LACI3Re+LNRDbJVPcp3OkCv7Xpde94zO+VXhqzd7W89ooxt437iAfcE6p3ehjxHm
fscS/PqyGATviOANQOk8YCt+3EEbLuPy3w0ZRj/BTKz8kfNwac8BGQTNpWMWuCdJRwEXVjz+oBdB
zqNUeue7M4A038U6HTx+d+7nRg6PXz48bYUkVUISfY5Q36F2QpAKmQuqFMrDn3nUrCVc25TxCvnG
P2bv2IKkVfyCgYAK2/zMAX0DWsEOYx2BrT05YKkdnC66ZgVqtrP/sMuZkAcwTWRuzAf351+n8LkJ
7hAOQrOjMu/vEFtRiQ9x3CGzgHpzYP9i6hTnYjb2NGfqgq8MuJCQngpItHA4za6EvQ8WF91UToOg
FTwbaXGlEZ+AJjGphOoAidRHWQbFD2qf0OTmyS3BomFxXX2O7BVvzNwZ8cRw7leIH2VUZvzaa++w
I4nv9Ca8dcVoD2dPbOqqmKwI8rwvUxGDrTvNUfOBMqdP8LHghQpVMPqHvp6gUil40phrqGPhrE3W
U5FC+8+BgAk5nQ7GAI6AVC8Xlxm8k2rS40KxInuBSK/XQJFgyHJXQF7NxchdcPvBedcKjKOTZubR
CSo9CqzsyVgEf1eoJ+eDPkbeFkCSRPH1j782QqsG75Ln2BLyd8Ei+YXlWGizqSvgRLpiCNmhQ6JI
QgdRueoE8TmKT6Dczq8o6uHAQ7wo0d8oIbkquxvDEIQ74NgI8gCbUHATC4xbKAooczBZXlKaamaw
+NIyEIMaEMBeAhqRQbCwKvJv7hR2gssYj9l1cQBxzl5cOey7wPY29tscubQqxqFyxtCNRkw6Dqol
EhtaBl4/wGg8WOAVkAH4D85lwpZRVI05QYF5hxEZLyH+H3ToIsLvZalTmnkKnJyZCm9iBUR2zbgX
lMEcYZQeYhJPUDQ0cXrErE10xMisHXzLsq/1dt4M4yh8iPG1N4HITMN4lU3I/S3uFA81HAz4fRiv
ujgysbgFgv1lkClmHCdI14kwWBqOp5oge0Myfkct03g4VxTnfdF2zwQnMC6n7Rj3yddWIzpCNnj9
F7MCWMMr/tjn3yApc8z1MDgzzqtLKMGj4fJr3gf9NqQUQk2pLsirw1MJeA8G64/cF4XEsybO0HlC
OehmkHmodlAT2pcJ1/OnWkP8nL4poR3oEoeqT5DDHaCwxHKOmOYLQgRmFHgJwBiGf8vEDMIfP1pD
TgQ9iWWjzTbr2Z0COGe4DUXARgMJ+7Vi0FQBFFNG6dbGl5bXoJn3ELxxYBMX14er6shU7Sm0DV6O
yWkqu6QIY7VBhhyUWEHgGma3HSd+8Yf5KUP5fKomEEZ4wsrZpDBGi2YssXTR6PLSDKU5ocZ9Tws5
M75RDzLKnW5e8H+KoKX/kRmjF2NMb+PRjAwMOKMQJj/JREI+tdbYbIXXF1krZgTx2o0CqCoZCPWh
Au7a2JL/9K7TvreNKD+qmNkTQ17EHGW44cjA1WnClI99bMjUhF3nh5pICXJmTUACPLEqf4fz5etB
mT22ucdiMGcP/w5RZpBs3MI4aqk04fvMue7zLPyC0ZSej4OoZwGEYDgN63vS2n0eSaYL+ClAFGB6
wUbBFVHNzaw4ysifUHkJEBAY8LfCEVeMj81utXEuO5SRYya5LsklnxMygVhsweSMoBQaho8xHjrX
KXnO9ruEQoYbGkuNbqR2qWNr82eXPmcobAe+00U6DPEGkgvWbxmYJwRVac3jFNzmYCjMoYA/mfnB
e7sl55l0D7/7bwr3hTEV0gBY/kJXKc+ERHwznXQx3OhZtwddYYinuOdsCAI93JVpZeGqyNGp+Pc9
ED5zIy0t+ZkK0dMY6Pq3FYN+3uRmRdkoBcOUqEEXVoXgMPU4XXBWdpCoSOy3n4BzSShK9YmC7yLm
ugNXQl32Zv6TewKEfTr3kNwwdMXtlE5ihkOpq8f6+I7mbRBAAM5Pss/C5t0Kmjl8kJF4M8yElz+I
LkKSBIc6Ji+O7URYE4h1Q/4lqN3VYp7Lt6wE874Q/MqZ4N2+/U/cmlstRUDNKc56fCT3oM8yYy9r
OI5yBAxioA4t2lRS3j/YIjmpKHIU5CEeBILJm33OBGqOJXZUmMed80u4qqkYIMHfE2yk+1xZc/oE
o/El0uhWJ6IVwVCmMlaIBWK81pgFMdbqU/fU7uGLE3Qx0YETQP3ewc2XTz9a/+ZI6WgP9kOKYIi2
na2N+6LrqsJNUqSP+W38DYUQCklR9vJ/tOjRGZANLxcA2UtEUvq2oV1UU1r9HlgbEN8eqyt99sZX
UMb4LWkdaf95Al9XPGyfjLaIdyv5vQifYIhrYr29AYgW/aBIcL9KmKpsq2S4WL0JsqVvoZ94ky8S
clFAjDUyjHmbSzkZzO7RgNZe3Rfb317hR9LtAeWu8IwBCxnhm6M7uCuSmPihBhKBtmgQyXLHGxcG
BUZdndEHJNJxu1AxoMaaOstf7MmPhIncDfzyYV2hSVeO0js9PwcNi/MKh9hpfg073DC/7uWaNHh6
ft2BvpDyw4PhukrZSC0E7ePsoacCuuwwKZwyQ/I+GYzaI+kqEMG5nIAtNuCvC272xEzZz3MP+VWN
sYfG4BsZoqGRmGjMRYQuJKf6eIZDxkensts+t93iCtWKONP+H03v+e6j1tMPyppAQuZJaYVejx0A
6wAhqoZQ4YBxRCNs0yggmF40Dho/jtV/c1OfHQ/wWf1DxECK09V/Uxu0lJwCn/6t5RibS06ZwZGJ
+5gOizcOMTQDbCRJnrMgxc4Fzg7fYTw4A0anR/TEl/LGeMMhrUGg1CRR0xenVShPMAcqd72I7wy4
I3TbaK92G1teXuajST3vQqzdvHYF8xsZgcxsI9b5I5yzCWR2anCZsRajF++1vm4orvDDiCUKAbAh
AmaFWyRFpXGdaSkz2piUJcbKVE7AvdT+Mb7G6GFAJnj9m78ZvwOMzkIg8ZQnkX/fjH+Hkd2bCp7b
F/hfAGvNGLt0d0M4COc2/9aB6zTjV4pxU38hn77YAugU/mYP3i+xsYTz2hQi4ccSsP8mUDYgkjhy
2f3jH+JO4y/lS3ddXIikvGuYQ+KBz1uaGuMGcDgGHciJCK0QUi0h2XrxuLZRMZGsVA0f/htydvbd
qumPuJbSfu3fY3kyTFQoOjhiqeZXwSbX28xRjIED6Rviq1VfuM60DmnSAWEUzpBkTaAb6FpsEVEv
YhzSe9o9shdwS+P6R8Ls87qTAeak1Rf1x6S/lWYvH9JsCE8iAN24QjmmgmMZgeqRx7XQmOZstb5d
IgL4uMw/GMvguiiaZYNN3vwdWKbVckT+Qb0ErdD74aNycCPNOW1hLDE20iBroikEl/S1pPEkn/QE
90ui8Mv5t3RTLg+69OST/VKRKn6JfxlG4gE49cVvnTxGdVpK5ptjgQ6ZE3yn2cAroPQV5sxDupZd
fWQs4zOq6kWn/wg7sybFsTRN/5W2vh7ZaF/GpucCrUjsO9xgDjhaQKxCC79+nhN9U1WdlmVRlVkV
7hEOQjrnO+8q2CsRCXMd0hULOKYFdky/D647UNjv2Fy+Ng0s3dBaQASuc85e/MezJjyvXMJpF9MX
NGIGIj3kKxY1A8ULpjoXpPOIwuCkkjaNTvLi44+rfiWC3NFdqb7y7GGWbT1b3LFTEOjxY7g/kFhH
wKfE6xl/MVgcOKWKsNUtm7S0YGVmqnpQCo8qxc3CdgJxjNdAPszvbDeiuBiGnIeN24cfb9C0M2eH
YNEgElJOpAkXBo+lyeswPIU4Alyixo+VRaTg1aRB6ug8wDcAB1SqLAUAcLpqQcPxyQwLx5efMQCA
qS+1/PfFzibicfYjDbIvB5A4vCNAH8IYZwXHUoW0Yc9SNheVo6NDEirz0mVMpqbgdDBbSc3wMcXr
hBdNPaTsPqAh2A+ZqxU0Tdk0xQu4xAfSJPzdWD2hYTnDmWB/6BPIC8eSQHQw7OmJW0sWlCNZTjBP
KGrnGWvHG6hUGJzIA5UP1xjooWW+IlQkG+gPD+yGi7Jn2KU+wZ7U9uQuD3IrvJPtKbl8s41iBxaJ
iCJrVNNmmXpXHFPX5AZYqwV8SUY4JZEm2xLetZOQr1gjNeOw1rsc9zBGY4CQFo3L0DaiZnzhHE0f
ZrWEzWoMxIqudvP4J4cAsFjU5rhUTa+magcwBTEMtjZr1ELYqq6R9a9XJo0WqBljHup7aSrbM7t0
izJ68nzic4LI4pjO2eBMOcPN9vbXYH+Uph/wOHjqgYmnDZ8X2S39EjAj5fGhHaJ/h6TfNYzhR/3Q
rYEiTWGedjxUJkE5atSwvHk3um9Q7jLurUrMjxyuOTuTEbgy2S+g8p2ecgT3N1LAaul4w71yZAkE
6JdS35o3cbomQrQ8U1xVf1yi31KiRHC4uOmoYNTriMLD69OTz3AI6UyNIQ3g6RPmiWqg+p+RtHE+
WFfLn3zW/PAnQJi/XfB4w0a6e7zbIloVxoCaQKSqt9OLCrbeR0K467FYgT/LkAS03BAExhk8qomC
RvPbLO3UtREQzrJNwelwS3+VhgB2APg8k9ZXb0GyxcmcpPFtTkjK72uLU4YT4cfDq1NcQbncnGC9
8/WHKJhmH5skzjH4D7Q/AUjly3uc2T4/OLJ+0lBFbgCcVC9qmzTr5ALmtnzuPkuFBxHpCHkWZAxj
FNR7752yeG2p34DyMt3bWFJc3fDUpb4CUBbFZ9X8HjdcCfYgAmX7n1E7MNkp+t3q/nP5AXD2v4N6
YDJCchPkvRe+G1yoSN24qEN2BeKH/PYEbt+s2k9oopsN+SSyhbGB6CLaJI+eI4mEU0zHT0JLX4N6
81zpoRrvw6wU5e+Xn+tEwa4Z49P3jGNOXiCXOR2ZIWsmG79E/JU0kGflGaA5yld3X5tw/CZ7Z9DF
sFa45O/J3RfmrpAxUOlrW4XAhrChPm7rRPuaTfydpBzkeD5UGNQLTmiMr3FD3MUNJopbFGHyLwcl
5ERoybcm1GhOspLHvcy6wjdoNmGsnnGZ7OugIbXtNmQBUk3xVOuyR5QUBW0PdIO5fz99W6zJl8CZ
oI1J6p0ZfFccDgXCK9YKnePikFPIxOp3M3UIz+xbC3owUPVKc8rPdrNjI84kM5adMZQW1AF9Z+pO
W6TIKaCfqBacmVNtbA2oCknpS/gSMEsNX1RwNRRfbVYfKcEszZj2wTKNCULa8ggWbVSC1lCkM1R4
g9pEpUadQ9eNUTpSp+9YhW/KmDhwMNPsbSzuh/QR45bf4+Sqg+qCYEdIJRToHahmi2akA5y/6JJj
MAdtsXcKezzI1SpfNzEz+YkXbC0YxT0ngiDqXPjPLt7/Whz4BsZYh/rbL9vj/ufl7bLgIMeEOWbI
AgcloQpI8zGEH2xAFvJiMVi+1lnbs+uguB2ohLXfc7QebK5QUiwvwHpd78z6P8YzwcFGPsgkR7Bv
kaCG4JSpnfVeEHfzFBHOg9X/fL6FDQ5z1Mb8tCuUXocGUqgwpptcFw6Z2I5Q+KHDbodLLGqeAWpI
/c2uZHY1fvfJK9YHRUKoHOgwdgcXRwGZ1+EtRqDKv8k194Hrl/paP4gXph4euKL5RSACu/i04PtI
7Y6L+MIxr8IxVY4vpCkTveY/QvBx8tdBbrOYPxa9hsLMKHwe4otygg/mF3YTlV+GERPpK9kOFrI2
xCZEpJNkyX9f3sp2EVIzd8PgsLX5JwBdYrw9HtrHpgpgQ2G2Qg5tP2YImcke38UW40mxcFAEwstN
FM4/RB6PdovehAF+rbhbbOMnUvYIe9uiavyiS0E7PgtFvFAvPIac0Wf54LgP1EV2Xk9EZo/t/c64
C3v9cTAc2uFmY3BUQ2Iy39Ds1Nt8A+uouuM+wZRgiO5isSMSwr3AEXtA+z1axJiWAhqP+fXs7RRv
tyOxuc/v2gTZsKfAHfn384ot+9NLhFSeJ/7lCQ7S3H3Hgjyn6QqVkBNNo3mcujEz1JQFQyhznkmG
PgS2ILEWCh1Wk1YIJhyOf5ywngf4tPeB2ZbTWsjkIAklpbNtGCUweIc3FqoDgQSMbriGHo8g20Go
vZhhAMvE51zE6jqXvIriS5flA1+kKEsnUVysKvrhOb/t1EOFZTuLmRz48nXa/oJejOeMbKQBktHz
y+IDeSM1/Rr1hmCnuFu422FMgb8TdY2AAzJoSTwOZ967qxG3Yo6gxrDH8kMaGxmjmigUcXhkWkD5
MGPCqQcIXwpfX/N3kTxOTYZLyn3Ib0I08ftRSX4pSQtT/VAvYZp40fYa6olhFg+ADYWBoBGlFbxR
6Oz87XN8Dc9y73w6iYsN2ex/+FX2TqeGF8x5afdwrzwgku3Tw+k/x9zvUOa/DiZJKjp7ZmJGd86M
8ZYjpe9HXlL2koTbmhscw3TLsfdOMARWbs666JmHvMYEuRSvtE3/fMEyEeODmBlgwzv8uTiUdnu0
m7Hgxc0DLIdrsm5v5ALMs8fBYK5HCCWnb5WntuO9NJPLy2+AqQg+f/RvqFgd34bxutKzHe056l5w
U21y0Wv1QYeHmk2BYRoZfWAvJ2Ki3/+CrShbeYYQsV8eBJpHuapfegSxPIZC8+cWYxHjobszEm+m
OVVTqDsG0pJMPqFV7gzAuC+eB2TIfWf1/ZFgSEgcqUOFZCzqpGG3mnFOBuQn2qeQTOmEBIXLxiQS
C5f4Bk3XzrTjC4oIrijTrXj1Ps3QbDmQcPBjEkGnjKd44W9e6cRwGOBVkCcLJsP8418Jo60p3/Uv
W7uKXrPvjjJqDM6XWwALZO57ihZKSv/OMo9RBDEErGnu2eDdoPWw1/Dwsg+6zBBptB5ks5YG/OYH
I+0HNskvOtf6vRP/QDwdu+dFHAgosOF+BEN87DikXMZ2Of3gvnxi+XvbvVQeZFnfoaEGV4cesYne
CIch9PHjddqyvqzYlq7GKL/3SZu/gaiTgMHO1BCAxKJOMaEjRY0DNMQguyeAvN5mOm6rGr0W/n/t
RwLdS+NC3uQEgwLBghnvzbjIT9b18CbB7eLvyw2gCQ1cHBfOrweNZ7BZ+VZH6UjtB/W99ajBIuEw
ZmVEN+B+u4x5WGFAv+LRvVJa9cfv+qBcGZ6+z1NF9QAPag67QsIS8mDiGy7iIQBw5KviAeUFoxFO
xWPJLf3+05NRot4kPpB14wKTmcC8yyoxHBrpxDge056tE0MRONSdyq4D27bKcIZbSYtr+iVE0Sxu
Z5X5irgSKh+vgfqO6ndwk9Gaed1lUEK03JPqSfm2X5bEMYm+DdNXOXxKg3YrHmZ0Cqh+gYg+a87e
aKNdpDQ1MjFB50SEruMpRiL3YCciF4eDFfH5zo2lUEIuEr7swKyIuAFjfSWCTasPhtUDwseHACVD
umZNSIk5ySjpwz1BEF92kH5lWn9YZypIAAZMwMhX/8sDpxXYWZN8PzTnUBY2hw2EWgSHlJtuu8De
6LYQSK+I+K0pdh2/O+rztN+AH66UmTWr1+muWZLmRnqD+6sk1iGPL0NqB3U+29/r/IEp0iOEDAyc
v4OTcYqP2CRNXurRbMm8xPsCBRZ93TLcYUT2sPDOYlpbpvEFPuP985zR1ZozEI6yTbMsgiqCRHMt
8i04ITwwRQl/pz5oow6Yxp58hsAzILx8iSZKV8YoBWdFuoERGxma/nR76xEteXz2tRUdy+xx4KQQ
uugZZnimkA6iROXbRbjVO8FFYKFsECTcuQhPIrL35rgCMtb8FotYxUm4IpnoPimianZD8W/ORrQt
YT8mmG6Cbz/uFp+xvS5iaVIt98gNKYFg+dsn7GBE0JNpwZEaJh8aizPltArfuGmRkm+fwQffMBwl
q9Yt5uHf6+5nrLKXtUJbiHZYMNsC2Oa+Cpa3lahSp+PqBOyAQW5lhG/seWyHs8sc0zgOCyQdGAp0
JjE6TEHkERoz+JQBrW59MSDtGeQ1X+HEb7vgBCcSP6fSEJsue4OKnekevXBRy0c8y94FMTsuKlrM
AISZH8Zah+VQCsEACfO89OYiOM5kggRID/9g5TUqVy8qfogcwMFhjy+LLzxPAWWTkZjH6yGbAr4w
FPYcLEUjbMp8ACnK5fcCGj4kVALtKdSZR2Uh37lnwFy+4CHODGu8H7QVEeM47wnpEIC/AC3RTpY+
WrwP3wMR4NMpNQWMD+2Nc24G4twtExOLvOshFEoB6t4Rm5I9zfoC0sRlwnHB8DPUkj4xbcEcEhQy
EW2yqNMW0Tcxq6Hm20mWNLC0eAnQYgc2MC4sC7YPOuM8dVX2pmyoMDJFLOTcLTh4EzoI20NB87DI
UczGYcKHsyJIA5HBVEDQ6Vo0xQD+nSuoSqRhro0wrEDYTEPsmIoWhFFIxAaXg8ALaXkYVP0a2BFU
pUfKUraz+jSjqRhAYbkuUYqUg6H2NTDPOSwxAx9+I1CcLAZZmH8AeyvEpx2HSfa9qGXpJMAQjOrA
OWyYHbsV4mXCMJmtEjkkwTJqIDMuP+CfU53TpTBXOUTuJVQyaRFwBEXPvNzr4PpxQR+fnLz5sAlC
Y7lzEu10070Hxl6UDQSDWL5G0gHAKPVwZqx/JrcmksHXabJivyLZvIHhAnt6G32lm1I2QQFJS0oC
RmCSFnGvtEODI6WBjYWlnhHEjkZhN/545aQjt+s9+SzKRfHjTPOJtjKZJoVhovMeK/TbrLeCza6n
j1A4/d5xA9TWY5q6B6ROQjEbf4Kh0rpXkcSNpnRicwO/VkUEUiT2aaLahM8yXwHSMgCJkiKe0NsU
rwil1iI6O0IIt2TMPzqIBoSK2RaBABFCC/h44q+5MTvSp5nrfAB240iB+AJOEVJTDvfDswh/UDeU
ky7QmogB77rjqeVwcXMp4EDxnmCgml/G1tYG4it+pQCqR1Q7pV7MuiIkCA3yEEZYYDY+OmBl8rWC
M0/olPAbPEkU3k3JAoy/yy6yyLhDG4MivSRv2VkUg7zxVsRa7Owx8c483jwrwB0oXiDZGYXFMfju
V0e+sIL5J20rD3haUTPTpTPuPBL5gpJJvUfjOS0Gr8H7rO4e4CAgSzYP9kJHFMtbjQDBsOHLhzbk
fiT6Sgh6QLWh3Kn2NRLCR1kkmAMpGXB6QOvtx9U2Bs6mM7L9YgAJjPDlBPfHooFKBwxbhsPGymON
S5AOaaDRtw7jRqU97fKCsOKkPmL/JSvGJZmxN3nxZ7u1sb2vhSS2/INqgeKPLgmJiD19Viwz31yD
Ee9HmFRyhiwcIPlPtihHt8niGRPH8vPdFERDWUQkhUClXE5iigiIpKsGpjYL6UdYlSuJqJf90hng
bOiIW/39rAHTcS7NDFxVYxsq91iezWnFVXryiDHnkZ0jPhdhL/652wSFUHQig4Ci5aOEcPGJu/g1
gNbyTlBGg+sMSy9ZVIIDVyeQ5RCyBfP+lG7xVgRCbRt0yyzuIgjsMu+0yGgWCt3DzQp9o3YPbAt8
VQDiKekPyB2prGM7nD85MFBJSJhOi3JfyEmE5EXElmEjwotxmTNwIegaN4v7ol5lkYgGAPptEhaT
yW2ETYn+KwSf03oJhMsQXS+xRm6EuAbBVWQu87XYvkoKyxF3sO972jbzH1OAK949oVecFbPwFTz9
U84na8ey7XUEXUugHNaE9CGwIIBU6ge6oBusHb91Mb+i5Bdm4XekTJz+vEOpQ0AZT6sx2ftXhCp7
VsIvYnslwMEzELQdAFyQrm/Dd0RJFJRt6PifTRPgVwf35PPDHbRSEd7rJIbAlaGqHts7DTxnaQ1k
AudJE8LqcqZGlQ6N0DgiSA/V2Tu5DdkDEosWF2rrJpLuZSQcsNycSqHaPvHUwG/1Qf5xGdPRBW7D
gmsM+ed+BIZEPFjneE9CmIohNZlixQFvJUziK2Q1eASf3Lk5+ErBlQehwdpcYdoDeCE5pMHFCJYG
66aDLVaVb8cNJNkzuh8U7C+ox4X/RTvWNOp64JtBdXotmpDMRJ9F/YEwPh/ZJQ9l5a32u+8pXz+k
HlLfdsuDhxq1FXKzUfOgeN79rCGL5D+MUQQnjbiGeZmeKnv2IlsSdxM/tuXqi9BIDMERMsYhM660
gCK4cJ5ektjZReUcapyKgSbBu3395RlhaZk+luncGXznb4YpRqmgGIm7GFtXIII8wRYueByIKSEd
34rVwXeoRkDnHz5NyIYWUx1ZtDhpUMF8kGjAEnrlirsWmQdio0BPiqQeAjphVqEwDyvWUo1QtayM
c7lwCPFAVLGyWH2uuMK+RPWK6N3nBHU/X3nFakK4S69bcxLu38eNaNblzaBxvmIx70LOmoCNvjMp
D8YJ6fJjA1F0bG6CsswhidkdRrfFBwcgDefYNmywJ+GAgOq+blWihncSGFK7sYccjBM1vHC2MAF2
sGBdfu5neyjN3yIEWwG1l900DbRBdgR8YtUbsTqxcF+xgc8P3U/OiQGrQSx+6g8bwofgMQXEkddR
eqD8csekisCc1kYSEiAL0bZ/zneoKO89wpuAMmhZTYi93jjjog+ZOnj9pNvX7MYlkA/3cZFoq/QE
El+fUcFVLK0ANsQlTDli7Bmb4Xb94tydigM9gUTnSTiiROOBiaIaPDc0d/J3qAk1g/SM6md/D6dD
WNnhDbqUjwxeehZ0NErfg+dT4NM8UAoD8W3wVQJY/dRZwCuR/Db/E9sigsxa9FMvMdjul/cIZlAd
4l8jFfEoGs8WVm+8xxQiA+V+sIcRXbCGE6XKEiF300fIrDcnQ0m0Nr7nAdmpjjZviI2hfhNn8S+C
XtgbzqUkNU4rxixuFPa2qR04IcctoQ79Lok7wSJs9OURKsMhVsLVVWesO0HgT4VT5U1/ENtiwKfE
QPUFPFSOgqXej77Sn1oflAonkxeP2NUS9TqxPkT64WrYdSTUCYBVjLBUFgwtr+5QD5ikRBkBLSke
cDB3IXmCC0jS+WVl7mB9OG2yNK+5XQf7Y7649IXSEFNIMkdkgF5WGnzH6So9twGuDDwawlyAdIAT
Le1anfBwpbAB//kf//v//d9j+3/S3/vkfu3S++0/bp9ycs9v1fu//tOR//M/Hv/92/3Tf/2naZia
aemKbhimjWTb0B2+fvyZ5beU71b+V5XfXt3jVhVLByHY2KaaA2UFEVESFVowyStwfBxSCIqOBhW/
7Aa4XPEHpLMnjn70w9fIQFPHejMnekxZy0P1xz4ypSNfRxi7H9TiwOc/mP5omgZig5ecSaSiUz0h
T6RfbtSWWRUfIuUCs/fphrUYgKJvEc+gsbwYTFE8LIvrDIPzghWJY4t7+32MGHkEIMmBJL7AwDEI
FTuIZNYz9bCfsSEY/Wp4X//91dI0468ul2FYtq07qubI/3K5LrXUyO23KZY8r+SY3VNgO9FF/uaJ
wjXKElPdx8O77SnARAbL1aehdqwhuL906yx85N7GQn+KNpG6+BURtRhkPfMaU4hukcX69izdN7jV
inXL7fmkJc+hEnhU3MaN2i/46x5EMe4dFyShgMFAs/KOr2jDMETB7X9GKHKus8/hDhaBE7FGuZ7o
EADd5oWBlqQI+vOM2IH3kYLvhlcMUsUBMnlJgf0dXrWBagT1u/8moAu9ne3fyQDwzUuINKoeKItv
4hRuekdSFT4ZKZlaMdjnfNy+Qcbv/uyUfdNepQJSKJtIe8+Vp39BTkrQFmoTxQNm1KfXRcqwgbx4
mg/uHxF8zV+qNpRp499wbamnfYLnbaA2MMjoJUUnnjWjMXFdSuF9UK/MhG6OVyRylZTeG54VC1zm
aT8cGeQTUKW+eOp+uufI3yDsJK6gZBP3yw2dmQT3UAkA9Du9bCQU8Fh5crTd+yP9d4+4OiNnpm3o
BJDUla76RmHdZf4LWhWAkqqVx7Lr7zeku5GIxlPM8jhMl9RvT9qnS5gQufLzFhaJRE0wd8hGDsYr
9Wi3owsfOZumxQEWEC4fs/uoQyKbnhEQ5HXaTEHrS45xnsK8BngD5zDB7HE9W3smEv+KxQmZH5jg
+TO/YW5lgOrLsJuk+UDM06Zg9C5pQk4xWVAiqdO1L4EJ/GaHgKaN9yCd1YeM1U/GlIhEpGKC5kEU
aTRi4GlHusjL+uRCVQWCBsX/jfZX9zarl/yF6QjCgpBMOCwXlg08fswYj3RacBfKhf7h6ccRna/c
k92sLCJWEvxZIMrxUx0U8LIbju4y4nrOohvwPmcrhAlNr+TIo0wysix3+GNJImh8Xm59xTEbfAiH
D9oRa7kavRzhMPpD9RzZdh6V9/dPtaH+1UPtWLIqK5ata7byz2ugUz2KQpWuHDf61UBzwg90QQSz
boCTJVagVEkuEGg66/40l5HsaI2s9etQxy1ZeqLSsLz42kyJr1OOZ+zM3DEvZAbW7+VU5oHUf+xQ
VVx3Hf7DZba836IC4wK71wvZFnPKM/r7N6Qqf7WqG5qiWY6jsLDLYhn7h1X9Zb602nxbOe9IfyGK
MsbaQqaGEvE8SzsJMWcDteLVzX/Y5p9TFhTgBt4hSoZumBK4Dft0fvTp5cOu8n2IJtM+w2oZk5UW
fyGVuRgbEI10JcrbC9KJxrV3ZcGeEjt1rSi9DIkUI8eDQy0QM8lg8L+L17hssRC8OMZMnE/4kif3
amahWfU10Id9ktWBisd6Wz4IIsEj+MZJQBd9oIsjHHFT5gNJ5oucZ4SisQ4ytDDn8uRqeQWNfJwp
Y+5Ym+fdN+eUf/KxFHONcDSf8bELdA9/81hPaYlT+yw6H5J9EPhIZ0DmasrAm2EpdkHbNsrPff7W
oweQCZg8MZudh7HsSg0T1Q2/3MupW8N2iTEBeZ69uw5NNuqrZ9JAS8Qj9ov+3qR0TQ8gYu9paIA0
jOzjzecbVM8c39CBEVXuPoML/+eXad7eYblfZlPOG3iaKp08nz/FVvWvs8onT9K/YZMfw2bBaXvK
LFKTWB6JmOpcAr/SfsBZDNiPXgZgB3o6yI/7uXPmB47+/sayNfsvHhVTlmXH0RzN0Mx/ubEcxXHu
yv15Wb40V+pGD92Hkt2TjWIkD4VtK3pCluuzjzy0LVQy3hW9Duf3S6ReYuuF4Ce2h/Qzq6/kSU0d
YzqJhu+I/6EtgN2ZPx0MB2R/jb+3AImZhucMmJRKLPLidjkSkTq6yolyE97f7lxslWaiXpgnnzM6
JV8kQJ73txO+5gdRR+RhXjNLjAQPuId9gujgg229c008sNKkoZAAIQnKxQ7L/ct7cgpTtgUWJSo7
HNpVB282B8nN6BbB34r3T/GdfXIBg6HbIveU57gjnIVINkScD1Dwvb8nIFgeGvglo0YK4MheuMcX
9kQli/PttV1QUAK2lE03IzGYzAgrsMAE2PrJi8t6xXfuUHB1VXuSTtg86gHLXj6rWTPc65N8pxOr
RyK4E2h3ELgzP5hIS8w2Xdav+WNGUK7qwRsJi0eh4mvypgH9x/xSLc9V6FU0I/yJX8o2+1W6wti5
x3JLSPi6G0FYd0v7zELRceYQpDnqX430nV75C4eh9+8jtfGktWYR9lweqyir2COgv9gkuV2vM6fz
aedGqMFcwfmF0Q3MbvwgpWeiHb6jfJk/A3IEK2Kc0MDzMyrmmJ59egLz+Boq885/Lr4cjcgbAZWH
CH332+nri8Q4eTfTSh8WKMdRURFs9eyrVahjXlldbbZXRPs8cDW7/LlEc0McNVdJih2OQCXpgDSv
IaSblFzSFtDumokCC9B/siFz0QylMuKPnm//NVLwDSCd+vbY9p2ub1EoBEjIbXwN6m9EaFG7fC5U
4tFhuEAdCd8ow4J8nFfwUV3lOamHnKeKlUyxETQrigsi/aiwcUjafvBUdihBAhox02En9RtKgvaJ
ur0Bx1YeKTLnJ5Gv5+dRskis4XPBRU66DIj8Pc7A3u8zomcyolXJBSZX6xtAWDzJ+KuC7jJuV3vI
JKuP4alhWWZQIFOObNkvXtGfF6lNOReOqsisZxFM+vEYWe/ypr3372AsrMdXstO+TCF5aGvzZzq/
5gFxj8Z1o9zip8PSNs3uHgRhtmZb42Oz7CAHiUfHbONCTR9TI++XkAZ58n7HL4RHxFSZgMKuQpIW
6PZzkRbLF43pbbz/DFMlgalEJa/AH0icr42EG7FGuAgO5d20qNL8x3u+Rx4juDMXvvOdeXI1/HDi
Au9+u8bXkwl+BqIknw5HRz6pIC60k+WQlYlQcYLBh7f8OmdlDPP9hosymKB6N2KCUS84004h5/D7
8G48JXdyrkxA4371U5JTSyEhjb0ISDHhoXVd0inLkNtq0S3fvuhGukytzWPTLi6G95B7DmK3E4qn
4nyZFLsarmFF7rQe2YyVnW9wsts2J21UzWCBH9agxdKfkdrzjsVeO+BGvT4DGM3MAASxs4CuCeO3
wPmFzwHTCnLloOKt0AeXMCzVO+hpC7RmoS3zM6zJtxE6G/a4dJPBhXeETbBXKcu29IwR1/hlJhlp
YA4Rlpbl1rMH+Di4sRq2MGM/2Zp0mk9Qrzjhn7FrokmsiM5V2fZGj7OylO8++lrEUOBIbfDkacAp
WuFaamcas7c5vS15VjjcQ9bYlHiCs8AyBq+XiG29AesArPMQQOhLgWmhqWtVr8EKCQ9Jh0NfWz8m
F8u7Nr3brzKxgFlt34QMXN8PUDOQvTV5UhDMCSyEBohcDTBv3MZ33GrMAPhF924JAZL7VyURBuET
AzRnvowwG3VQOzDNPWX/C7B6IdKt7uvd0MG7pgTzRzpHRPBa1sWElQDkQAhp9RBxjIwf8ppUmPPg
y8jVsDzG56fDW6Y6jkAi7q0QC7TSeDLX+pfd9rP5UJlAjPH0ubgRNkB+UI2Y1/0AUpouNGUX3jhI
HRSqt+oJEPmbq5OsFMBadHvMzZMaBgtyGP5THlWXqJOxDhFK+zR8YoK3VoGyJEPCAsGi++oAdTFE
MH+GH/Z9guB/DhQo3zn7xJ83Y/Fgv0lZYoefoTN6VzGZ6tw/JfEQfWnBaSd18Mb4JTFdz/DDnjZr
65/n5L7WKeR8em/s8k8vrwaKSd4CLxAla2EICzkuUZtIGFL6eI522rYFdi3iKv1xDgWo4UrnPiDh
mixHhSMxLCDE+mNO9e3vzRJgNN499Cbfj+9Yhwp5Fv9bCowXl5d68sGNb4YjcUILYQ3N4Z3vZD8p
WYM8ohjMXQ6tejFEltnqIgWkpuwUCSpMjrXSKfgGXQKQ0YSK6UZwgbU2Fc6Wv09it9n68Z60Kffj
u3chlQPrx0SacM8BGdHBTM1B6yng1lT3ngrNvwDIsDCp91PnzFNA83qBZ14fVRtjTsCWfeu3uFec
s7wXuutSdUXe2GUgcZYhnrye8n5uzIunaoN0gB30s09wLv/9AMaI9VcDmGbZjqHIBsiN+Po/TPb7
dyM9rE4tlrqOQgUZNiXXbpWFVTOqvwMJ+xjLKx6JLq6cqcwaQ7kp26ziv3d17jc29sM60WRfW38H
1ScsjmzXiHVbCK6lmScYmHWkgqQvw2OiSk4aZILf3h0OnIyphApMNhaMYd225mSIhHyt0qw+0jbd
JWZR2qNZQkNBloXLX+AMbIrL0dFOXxzs41KdcsUhk67bmsMpXnlaHaBs503m3nj4c/ZRHwskJ19H
DwwC3SbdibJpyrfK6cX2Sr5hkC8xg7QkeRJw3LPpp8pQr/bsu9v9FAtsJnW//H2LGTro2MhTFgu3
6ncWF8SV1JX8AznTTmlmBAV48pTMWCnYacBwbuFl2mzfyxvpcDzrjCGJQGpQdXMfCnAHrcQTuH3E
hPglA6/f/Nod7Y7hZ8q23QJVMVnsDGIskix4nG39/GRhykLHBgV7db5JASIyTXKgIzr/NrVBXGRT
oD4iqpLoQUSDhLvvXWpkU8QUMIhIZFVWZe99NMlnGVhIt9mZVnuo9kkGSOflJFRKPfNowoZy9Dio
BAWAc0qxgoy86H/P3yvmdpQh2hAtTXpCXt8OYTTnTkdOWy8/0gSEwmRefkK5CitibXSvm3Je2+9U
jk8jDhqIlbGEMdlnSsB9//xGCmTs07UPKeGSZOlyB5KydEP81C8yT53eflFUsalVZ7ZcGfkHySGA
rglTzX3bQasklpHU5xQjEX1XQn7ET1h8l6Tg5dfhUw++k1zF/87ciWS8wy36S5BEO/+M7+ucYzVC
MyvgPTTrN5DsK37RybqTzugaEYYZZKs47qWOoXpSknWUrVVRO82QHT7QrnAnd0n7g0LrurrF18J/
8xcuyoeAzh4QhofbUB1YzKmoz+mjgibaipSRMXIw50SuhMCVJMRsw9Tyuhk6Su2kgzUap+uGLCaC
ACnXA34cXPEbfNyv6fI6yafY3/2/XwRUATL+K2Zr6rplWrKh6cq/4hXl/fK1je5TLN/x47YFVKtS
//N01V9Gl32RPJDt1wvNovEiuPySArv3dSuqV+Vc2t7orGl6nGvlBZ0LDg25gHFV8W8QFeWvjomO
ZtqqbquOYagCn/iHVep2q7L2UuyzJRiBjhKSgK7hFwR7XKyzJ6AkSeEWVkN8YDnqSos8Lh4e5d9c
J936i+v0j6/iX3AdfZ8ppV47vAo7zAhj4fRsu+YuO72ItzvfuqQem8RTMLt8QomjVjnfr8ql7qao
I1DskjzjV2edlJ37ULp6zDZ1O76/fQqeMZLssVmcGdQsFosVQrcMbRfnMRkh5fcyQtQOZ5LXgf7u
/f2nb/7Pd2Wz7MuG6RiqqtmmuPb/cG3V7Prdy3UBwcCyxZUMdpvK2+wC84cIgt+YrHNI69qdXOgf
KcO2NwsnePxKNzgsxv2e/+iNRlu7x7/m02SYeBFK2QdpE+fzG8obdh4uYmr/m33rv+/Jf75n//lV
/wtwrj7MLtXqa7aUdxVqistImAfvYZB2IcL4ns3x65N8lmkrkhpiWDMVWewxpePL9FndsUwSvXF3
Q3VhEDcFad6RdrsugGRwZ+32GMd18j/CEiLaxrxJLgDtnFNsIXzoSL7AYbUMw8oHZYBMRCDQFaAV
YXmQtET6/CGzwWWhh3CrRSi/xCqQEXbibFGK4CeuyIWFEw8Rnw+yPn4puhmVMW43nMkvJLUXMjZt
hNlyjMmjh24RQRSxcD08g0T3NcA+5eCJQG5CBUX8M89goLjmVzcaBpQi9sa7FVd9lmSD6Xxa9obP
3iY5NT1cx9PInaZe+0sF4iCd3UcQidj6y2iDrQ9XwJ+KI852uDi5KChiCCMdFMW/eZRsgev8j49P
l23L0gFIHftfPz5pf3XebyddJpsNAPSfX+PxcJH6BaWOqf90FznpXgept8Pq1DuMF2B3s/HO2y36
/f7FnYW0jBFL0PYmvd7Ix2DrulsO1aRsAL5wN9o9Fx1B1pufHfQcyIR9Ml/CM/WZpH15GaHEokZp
+vfPkv0XyK8ta44j67KumyCm//wspfZFKdr0cl1+df9jea00FhPgNWJZeHwDxlATDQwfoiCfLYwp
6HuIeIgYIpjE05fXjbXZN93KpEM04khbEv+dFOMcNVT5Y5OO+Gv53XFPyuQABVzmXwivZivmFN0B
fQVsKO2VbhUOEyb5tqwdS50zzd3nPIam+76F1a/SfkasDzNFaPUrtuH4u70uiwiTZ+FhOrljCyon
IM+9z9XTUh+rCpmV/5+w81hSHOvW9hURIW+myDs8iZkoII0kPDJI6OrPo/7/QX/VFVWDYzq6K5MC
sfdar4UQW/z5vRJ/h/0ZgqLpumrCfUm/gsrP8mrWvZkTtslvhaYjcU7KfXhv5TIwWpKOMe3iqtRM
UXIZllOJu88bLftdv+V1Ij9KjViDJsATuxHCShu3308mx5q82o8ToxHeTXWCmlw0rG5gp0drjuBn
7zZIejobcXB56IRpYXrd4YTTu5qjELsz8+TjmVDbL269+aNxegSoYEDnyFSGwuoWy8DJoSatY0NU
7JHokF5oguIRnLbgHNGQIufEI4EaPPslEToPUpi5rkbhEA7ElPQl9BOCzYGW6pujEoOZnG/+5fuS
Wc2SAGrMmugkC7cHM+m8mk0AMS5sy83ShPVj5N0Ux2yc7lNakMjLc3SaPcGyGNkDcdBtXk6Dp+W5
ge9kqSimHUTCN6Rcs8QwcVrrqvUW8PX++aNUNOU/X+eB7tVlUzRYMRRl+Pf/ukOyvnvfVEU7rwUu
xAFNAID5GqGsdkdw0cTOoveSQizp8+fHO3NPhOkY3DTm9A12O+9n0sbwRXK3ROtMNIbuckazDiyB
NAkxs5Cpip/pWqMVHM59V8asffkXpziz/613cxb6jzthx+ie0qjh237ewnwfSsxttKnFyiJlpuT9
RA7PcrcsljgFcb2csgjxBd7EduScfbIi88p/ngItaUFbwJ5c8qxOuADgOa62DcnJ+nU9siJm9IYQ
qYKgaYNX1uBrhtoPZouh451aQP8kht5Nl8Dju3VfguoXEJBjtJfCRJrLOyY5FpWl5l0jwpfj27RB
Zv2Nhf82fR5UxE+Y5IlagLdbgWvgFO2xDRzYc5UES1pDwFth3VYiLndaOK2cGgiQOPIiGI3OuPkH
fzvKEp5sWhYKGzRW+UBaClgcy1vp5hC+IA2qE4H6iZWyNmvw6vEVPzq2YbQQdx/OE8olQ13EOzgF
TNHmfKKnbX8EyDuBoUXAb5dbYDLPk3wUvQhj/wJx3l67oYQEgJ31Dhg41AZPwVig8eU8JNmhT89m
ojNvNgeTWhHUPtY9EfXx4qqMFRLykJBgSd+xWmceQCIeUqiaVc42dQA1I28sfNp30xqpU5V5g8w0
AUOJ9fzmtcusS1G9qg4vvIOMfhPR73K33zRzE8vCdSwBnjmGYhvopmwA8ovmXXZ03nPZLFn3asYC
Glt4lPgCI08HQoaKD7sK+aiHUB/QCNYZEQcM9eT5eSPyB04UcUuiIEqmWh2nBK1sD0dtJg/kw6CI
1mt5m7XfL25Xgkg7DDY3v3i4crkEpb7PTayEWfDm1AgGuIfu0+wyy+sIArxqfZN8+5LTgWCvoV+c
xmC79GvRuwGLd3bz8ihnUyv3zaOL2hyKnZKs3DYEW7i6PTUAX/rhse/39TekSDnnJz0h3hDSzTmM
zl/md++028dlWJYB78SfZpaZAadWRcC85J2QnskL43inI54A2IuFOObivzQSaE+Ls7oQgQXL08YA
yjoj28Q+jBJ52BW8ii8iafVUaHyfk5zhByM+4D1lU6WNZK9zTgYVVtYbSwOqcqRJZZuYr+T8YPW0
KnLTaY1DDO4CKNHcg5P+8Y1DBATm9V3spEcAkSV2vvkxQtvht6ldru8ylODnpfNhk/nvm9Ztuu9M
D6ujpCQVJ12sUD5UuMB0YHPoIS/hCU2W4Sh/OQLF3978psg0ozFGC+ow8PzrBHzK5qlv3uVljTCH
bCY8gOdEmuGBRkpeEqLx5xP3dyubIfzr12n/++ua5vW630b8OgRGgH4wAgFJGdZ9IYHq+jp4C5dl
MAQ7DfspDk5XflIaiD0XbWlgJh3uA2DPv7ws+Xf3gKjrsiKZpiHyPvzvy+ryU6cZ7JPrzoUQroPm
I6UJZZUi4zw85yDkHckWj6Hq2LD0nkUHp09m/j/h1WQ2hKg5B/A1jzMc0enpL1vDb1YdXRBNRVJN
TRFklsn/fXl938uFKOTFmhmsPfvNDyBU+n2Vp5UKSzQEIq+ks/MixWQnEzIHLcCZqE7kqBIcFDVC
UuFJNWCayBqCkThzP0zOO/x7xe4GMjjmmGoAy6nxkP1WmSjgiGC3ypjh4/G0Rnstfm9FJH+5rf9c
p/0JVe7gY+oJXeTjAttBomKTMKBtAEm5/nXaI+Ax8OXEf35+FOO/uJ8uaJpiGgbPqqlJv0yqp1pq
y5NeZ2t0/SqxZQnTH6t7iVEBnxu5piVN4BRIVTvqzXXi2UauSMDKc6WMHKKRW8QYmGYMr83Is3Cf
B+ZcIuQRpaaOep2a/ougGA1azmMceW3vGKI+YTRGRMZL666Z6hRBmi4izYGllW3Z8E4YJ1KEzg6c
5RWH5FaeAQCfjy2M4XlTgXMxQJNLRZ+EJ5FGSXj09NK7I8VJR44B3IUOFAXqpr3azeFJ6De5i/cI
GZ6Ja/BhV4TSyDEijIdoG88Id7YIRmV413qBHKW/TXsQZMBiiAsx1N7JqYjMr57w/gzofp3nDhrM
FJPQ4OfX8BS8HYy08hd/CpyK2E9j2px9A9AENRDCoQSxZzMn3KF7eZ1JTwRf0GpezOHnMmXZ3/we
qHtyo6lCCS7XuYLeHMeSMgXNuKQ7lD9IlVcdPRkqjNWdQBHEAxQWcV+09Gm8H4QEqtBIKLCILVQ9
/GMtYi4FIkHBaQyMdzLcRz2p1bCb69foPUOKxJ4KjgSJ1Hhn+EFE1bG+Z32FfcMHTpgJXieVHJlA
Fz2tn9VUudFlQpCBQUqRSeOuNDaWArQ47lsyrJP25hotQL374Bl1SyVJcezQ8VW9nBzzJqH638Uc
pHXI5sbVskk/ZLoDWGZFrh2ufi7OjFqKDrUL4CjfMCKN+6hE0zgEQyqIfX0+FvwFV7zbwSvI5sSn
2SQ6uDnTFOGDaPmwdLNwyz7EKzqpVzNRdoT3jZJ7ZYPF+iSTL9LN44H2iNizIVTUOX9x4BA2SEHN
5IlD5g7YO9Y/QPWQi+IaaemuYNq5Das94zreDZeg1HqPAgwVFK/uwQxGlPYdD6sO8U8UxAICE97l
yr2YIAhXVXeUPE+OMO33ICBDjGkb3+OGRJmpzhhk2syF4lZkSQV4RKpLexS6PzRB6FKBCdVTdG0m
RNjcEOCrNnZHKkMvtsgvHbooBkkgLgqLO+2ZxVdcrHzU7CCMazx7Ge7o/GKbhlMRv7CuX4fy59pu
FFbqT/jeSqdtwBl5CiopFcDUzclvDxgEFHMq8rliqX3PHo8ljPPz0yCFHlBoVeuuUMR96ryhjfC3
8HhktrwXKqeuB3Ty8ZHGZ/IMaMnD6tjC2kzFt60T+Uv7POTZFppXQM3N2/pDffX3myeuYI6jNJ5k
3THHKPKmgkRqr6/dETQ8saQUuMaQ/zyB8vflQKkTB2Tmyb3VwRqTzr8nWjG58iVjobH5i1M6OYwe
IN3JYDOd4SgnNogw3YWKeNYHdX2EyKDlTwmyAZFo4+iy87q5zyx5UcTDunQiUK5QSJLxyXlg/bog
DTht/3zumsZ/b0h0YZKhiSaki2aYv5y7Uq6Wwq2X87VGzBY94aeA0zR/L9neRNlhdNHSLZhLduB+
6rG06Y5INNfV18hLArS/4cz1c91//zSSB0arvyc1qS0Pl8ATJEefwtV7qYsbBbT1kWWhOIfdff6S
SKcjqKo6pHsUdw3AtTk5gzhlSSfacjrMUoO2E8fIyaubpH57+uVDEGJ6JAjKoLyxtXu+hGZJaC7z
q6VBYCqqe67dG7sobp75CPM96HkLwRpWVcwmpebOFa7iyUBJ8xcDJA4NQJd0IuC15TCHKrO7JmQL
ET50FmuEoSX7njyX4dV0uycvJh2r+H84einqIQPvsjZNTBl4iKrrUqfYiFKDz+dE3ZjIMQq3oqgc
fsAFTylOkz6l1ZZd2oNUajFkxB3+szzMuuDK7DMVUMppYUlFKbFgqn9hw0IiUI3b1yBEbgwbnqph
r3jB0zl0WaZBQR4bBVyBcZ+8J1JPBJnV4VUIYLqgyCoj4i+oiEGGxkdxuMlqM8h796J8Ex43YkLO
kmveYcambQAaHT2JSBhLTsGFZLM3vSl9RanAH4PAb5yXMa5nRAxbCoGscAbcyJmXfjSg2wSpvo4v
uGxWitUjt+3cCN791CAnhgqEaswGK9OkyTdjDURSsyIMu0glBjgmYBQve5jqdffY8QMHvkJz6GtQ
eXtocbtPoP8I/AFUyYaUM6485MMVi0jm3QrHvAziO1bB4kOU2evgN/9JJ7trLi6vK9kNuDyOWWc1
k5bWCTyEtDn+8IShBHpOjLd1H3KHhJ+CFrPMGdRL51i6bEaEDcDPYu6dp6lTBxB5XawQdr+4sY/P
hafVVscG7VbrUdhAFlLXuVfTLnNyAD+KkdMLk+ZHJPF03VfR6ZKkDTpDlnlliqz41f68BPsK/cL5
jKVbtkek0G3vnPMvpx7+EDyYCU9zj/Nb8PRGnxwOekv9HVcu661zwXZSx90DEWd471CyLi4YkNT9
hYCIV1jM8wIbgzuC+WoGnIjTqT7IHvqapl3VykHEMkEh0UhFd9ZasH6MBA0VH5KtPnyWZTQM2bxt
LZE2OBylyKmNGH5UCVGdAW0dDAigd8ggiSq32clKMsLyN6mWHOUD7EyMU8lOacmabYh2/sEi+1zf
dmzdD4ySFWlNnIiTl25xmxJfOhVWJr4ztMzcKSjUBtrS5mGJS4qsmfygMUSbA53Z4EbTBfHWpwCa
q5lBU1ElC3AmNeQcVsS6M7mhd3k4xur1k7cE6hO6j49XvDkCxm6/vHgSa3bBp2GZrc2Peq3Fr+tS
UkicwQ+wJg5kx895ujKdJ8aCjI4hsJ900+dU5gEgwToa1kHIJHqwjTF3R4puX7CRPywz0AAsxiGT
cjqte18XE/beWWr4pDE0rBNM0Ll9AuqgJAII806dDJY3weeyH6H1Z6PsP2A5IYty0BZyaliRJjq2
2R7kwy0PbPed6JUbs7TuGmnMkAHREHkPHvBdIsG47oWVEJEkoU1KTyD+nGhjojT3BTnAloJ+K3yZ
uDfgP8uXjeCS8ovk/EGeFnuuCt3raJ/Nqtu/cfdzHJ9ijHF+nnloEE9eucbNSpwMEQg4VCXTk6ED
eqtgzgAWXZkf2az6MjYF+maSHNGhvoYZhjGgQkpvdagkDYRdYw4OnWT+Ne2mXrFL44JAfuCXigXZ
ujM/XCnQwjQvIT6Y3gMD5Tu5k8vRECd4XUKdIbuRK1dM0sUopGkHb/NMbe2Ccz++lw5G0dxmhjg3
3o75kd+Xlk5TBnQEssUEhIIrFkU9JLKil4xJkinhnauhBkqam/FljgAJNI6HSHEZEIYZ6nBBU8aA
MFFIkVxoC8I8U75NYfpMdABO5L7gE/cV1PgJnHtlkGO/7cOSD+xq62tQiBHO8grJDl4SFzR79TrQ
h1mD1FoMK8PXkiIz1hUeE4I6OpdzmGNbmsG3x+X6HJDBzrvvK4sLwfQcbtRrZxfXOBG9SrSP9mUm
Q1z+T38QjsKKwRBFC4ZPBqojOiudZt7cpusIim71WJTfBvAOpp7CJgIHFI4ulDREx/eEI/ow36Sb
jV8svste965T9TEjLOQ2J4EE1Hu0OpM1sTGgoxoHuEaLzFjgSOKowDnI3PsYy9chbI9cv54AjbAu
LLyKJaELB+WnuVLLJQxehFb+ukyEKN2i8RpSJzhewcCi8wRJKVeUfQnFGTcT42a6r2nDVIGjrTfZ
hgCYuwap2CW8E+9j1x9ohw96WH+kBZY6TDqp042IPbG13TO+L3PMuoaNbkjxz6vzZxs/iaYIEETI
uIJ9jIfKrER/MdEyi2ZxHlsEf3b5I2yhOgkHQVjX0UPM3eydrc/CeUTFihKE3QsD+74LK17eLvWR
7Cl8LMHoZaexEQKBXlGIek+viIsV9Pz8DG+KO7zdgNERQMmm+SJ9WybDX0JXx0eFs+f7fnJRw+m+
6DQ12yeaTMrhI/20zPNpitOTD5Op94owA6iYZoLycPkZHUj2zsRZBf/2mI+aQ0pWVDmMQ97tanfl
UFvJNwfU4P7d7NSf9zIXglcf6HyaDdT9efO6ohBJZyn3SomI4vGJ81CU55LyUSKqbV1Vjp66J2Rx
tuWNvACCp2MTycYpeuK8TIMhFTK1e24G5rsbNIfDGWuQTIeP7DTEEZ0zD1eJojoPurHFv7DD0n+Z
d+ZVQH1TMdFpm+LAHv8L12olSSlKZZSt7yUIPvMF4LO+edRLkRcScdlT/Yw6N6yxjMBN60TMccNw
2X7d0DgNIL4kOlhLR+Y3E6Q68tq3/ZeZ+rcj9b9e4i+ozj1XhBvqrGw94Bhe5ovUs5G+g34ZM2bA
ZJegiTuIY1gcbIecvpm1Mb42cogB2ld2wo4bZicvRla7xdE4rac5IS3ihJYcq7PQfwSY4i3R/Tp5
hd1hC5QdM4TViK70deK5BXY7zU6B4WGdwepdJl+0Bo+w7YNhAUg0VvSkREdfkukXk89Oh8uSJ3D2
DIYS7ypS//J2SH97O36lVuuXqNRVmq2vh0uzvHcoz1cp26hqNbvHPaSDAfWQ+HZSZrFIS6Mh7pMm
NcoN2lgVXDNAdTaijOXrzx+TLP4XIh0eJV2QBVOGKdJ/wSy1a9PLrWpka4aKlTm9UjRGJ8JQP4ka
D0n+VJySbubkxIgvJKrn0zXfmXwmu/WKGHaaEEaT/KiMKW8Jb3RfZgdctiT1mRvB6X2I7AlUZf/V
bUlXXBScDw2OVSbSjRBcfhA/CwFmICLkhaXZOSi+3zO6KBoA/9pGGo6SnPvgHvY2sznsSB10EYwi
zwAGWwyfGh8vRzwSY09DNOTCwLuGTZOPc6aoogjR8Os0tl0/BOsVmEs9Vrw6yG1hxsVdJOSyV2z3
lDU0FH8CQm1GPFey8x6nS9UBsQCu4DIm8mIIHtCEf1rPELQttcnFGxyb2JeGzD3JTSNzD/zQqogG
aQpAtz9luRtad6WvclME4CDUi9gyAA2hN7Ty3Mlmv+GEI3YFy5TNQFiuTYSYwdV9zW/Ojkx3rlYi
NnmvneZ4YIuHfPgZfHE3f5Qwas1uURYShYWzrU+q49kFlluTVkRgGRB7aQ2V0dz0U2XGiyAhoJ3/
gCrArJF0wta+G9FKj2wCgbDAKYoWl60hYL8cjCb2eQmgAXfWYrGn6vg9UNDilzoEEDPtDzpNvry9
9XZKAvoGmzfzBSqGfopCOyaqmqnVexOQp26v45+nS08praYI8CmcY/YgXdJ+2BkbmElGHo8TOCMl
WN1sZDPgZATh1duegRFxAEZa/8WV1SOExWXO36yT6DPPvb98DdS/fQ1+OVHP7UXo85OSrelLmxVw
fZVzRODm8/ZYT2LbqaoWib7guk733Pzi1kTeilqhdk90gfNWUWm0rbHLLDHzehQpOd22t1l4hj3L
XGLliZoh51WbY4OAhUgJekCf9WMuVQ4kdL5ONXATSJuPqTuC6zveok3hqD7LXYPILDC3mtUkd8+w
aYU6oB90MAzYL1/Ynb/l1Nb4InzqRKD1Llg+6cnL9lu2qQQ8EJjH1Ogz0tp4T2HNLpR38lNp5KjH
33zzAsSDq5Z7g/pbL1tr9jU0PIb1GbFQAUQ98C7SFnFRJPlUw7LB1/cVqYvUx1v4pKYbo2/MYQ0K
QMOuOUig+aq0ILJkoBBDpIYYN5jahsgI6XMYPUQkDJOeUhFtWx7Iiln1czpTbBYenOp8Mad6eHfj
94x8X1v9qXlQYwzss3ZJlqE+a9AgjkdONmsDEf1TCOWIk4QMlXUz5QEiSIcEUhspPG5x0RI9lnZq
pZFYTG6LBzUa6+z/50MRjmBp6x+Db+QlYmDlS8B84/DUww69vPJDclXvRDneSk3OgfHJ/LlebFBQ
EoVAeb26U8jlbPxtEcnuaDkkIaFXj+52ycaVkiVl7IsDQxHVr3B3X+gdgLYt8J1w5JNfPOcIcW/U
E7ZhPy3IkCn+0R3dYipirBwXPVFAi3+6lrfAP7Y5Vae0MT/4ziHh9KFxtk8/T5pojeVpkIvrIfIG
dg2yQ6YA5Fua0fJvYPwpN14MhjTHVu7/+Vvz2y+NrBgGfkpNMnXzl7vjJupqdX1k+VqvBl0wWAv4
WOe+pJ8LE/GA3UOzy5i02u2NAI7P+yV8D8oNDDw4IzUOn+CauWeU4IPsN/1QWFVrR3v5Z1S/WFyQ
xJ5z7C36GAYmq1kt42an5AgnyLY6x2a6wTqaCxg3rBeHDQjltYsGveHkLjm3EVaQ4M9/Y20AAv9X
IaULioSKCIpGRyI1XPP/GrzqW1Pcn9c2W9OfHJSBGgtr7YBhMqwwL1fzctct1bjcif6Vzg8peACb
Ay2xVzmsbYveAx4waHvSQ6Ngy35Y+oxoDZSR+DbofUokAtmliG61ErMsFaLMIkKEJx7ogVwejsZ8
XkX9bkQq6J//YqL2O+pJUQxVEv/5G/4qONSavgEKu2XrIVvlEeceDi4HpoQq7ceU4x5abkYOcmzi
+qfGUXNMmCl6wVpqDW9I5ZjDAL0pdCBmlEal5/4xQ0FEQx3xRDcS/KkcgIBtJ/BFHwBB5QoklXIA
srMz/gj8/Gv5OgqzQaj+9YhKZDJeTtYNDtFpP3/PGBVo+POx5Fo46TweoqAkRU4gNOzwdq+EvxLy
RS4UPSIzyRdDgmnsT2yqzJLciZkVQx/6nfVysOxGGM8sFS8vnjLKkt+M8CGxVDZGOczNO0pQgD2Q
80Ug0uF5RcbjnrtcW9wjaOQ7NRx4iM/2KGCEHn7M5EzdDvUmR21CXhQ5M0OIV8F1R6ikLUKvuX/+
rH6j6+Ej0kyMv6qiS7r4C1qddeezWVf3bE2QLvljBm0JpIcQapId6yEJ7e1M20k9lX1kLDaJf0l5
RKoQvEn+o/7OefykwYWpawBShnjvZoiZhtwF5V9SGD4Q/hQjcF20LgdxwDLkpMsqNkMys9a71kVo
mVnvTcP8/Oe/mCj+V4D4v3+z4Zb+19erO93P9/T94BLysgWBnzRYlS41BPQbGOwQF5fkzi34IBpD
Zfli37x6PfHelOd6GB9NdIaPj9JZHElu0ce5t91fHZhQPlqEMP53YdXRMzFmZSQsR2uGPXVe80y8
ba7tpOV25GA3kA29aNI+EwL49JlDPUgyn2ZO+owUghPThIrJpTHRZ8ggbAJhvG5o73EFfP3DV5SM
SjebPALRvi3fzkfq0BK8P68uBAbxbVnwWK4uNIH9+Y1TfncsQZ4jgyauQhSFX56IutEuRvYUsjWd
qNOOa4X8ci6NihaYQYBABL5VRgapskmjoOMx91wYdNm1iGIRMCHMDppdsyXGyqu/waoCErS4BvXx
Q4yo1zR9lF9/ecm8qP9KnHVB10TRVGWJ1UMaHoZ/fdhadmla8caJY4AROzeiLFH2JinFIyUQ4k/3
+RiqgvPdaVcd5E8m0JITcFKNHBRgpECRIHRaE0ig8T3LKd12sg8B6Ly0saeAxRG9eIe87Ib89lcg
+kiPcZDgKH2u+ZZn5DRd4nQ/ChqGZIAZJjNHuLAQApo3b7snYdXCijCani8+1DF+9ByjO2PeY3xe
tDRR8dNIPHXzF3lpUM+GMTF4s2WnPLt8CRUpMGXACe9+D+8Pwg7D+9MzX/PHPcZD8NwgO7sMLC8J
W6bfTaXCfSVXdgFf2JSTIT6v2T4/USyEWepR80gcHDVKmQjDRiji8fpJEtJR2ZC5CDWA68YyR+RA
noYe5bvqQs4XP5rHypXvzo45IQQZKDyfoay9JNJECM+LhiNeo94I0gALvjmlpETAFDR88y8Tc80r
i9sNJULbUZTNc4pBNI8e34iAn9MeFxfwZbOithETETc1LhpQCBLdvlnEIkAyPT7FEPkaoKxnfmH+
OiOaBYC4/EPLJ/wyUwsMwVOuXv3JP7WYqt+O7LMqojucErufTepPYz2Kjcntm1zGyfUI1kIlylRe
YuYgsGzNABXUcN/EvksLpKbZmBf3Dvlp6fpJUJewJRvNw154JsOoGQMQNbQkEk6xb53n/jItklcA
vPU94p/u1bjE14L0D6Nc2LHyXgJ5S+uMyyRrcowSGeGS5AEEKbu3KR3MYLs/8hddHFMlLExm3Zc4
Bkdy6/ixFeDOehfc7khBSvJYKbQJUPYCI5t0M5QZrE9pKA4Wc/IiV2ok20B+SOZrrs+apJPwNHsp
mKDOdIZxpc5JLpL2OYyt4JBTVuGes+/HEwHf33XS0Q5LhAb+JRiYCaqVJpadG7Fli7OrksIFvGbV
nz3hmFkIS17TaVxzl4ciQDSda+F9kS/pMEGURwMu0SBWhTj98a0ttPCZCB/S7HYs/OaDA1i24MVr
dI/oYxzyCxcFj0yCeXeAdtTNafv4gpheqtzfOvEhjy2eRnmFIQRvELTXoma2RoBINH6oJVn09F5R
d8zxIQC50p/gSgShuqknXy3ho1q8pjJli2eAAdDztUGoSftJESrJQBOMqAJ+Pirv3pirOMXkNr7c
wxT1gALTQczAQjRWGKlzvJhWvSn2j+gNWEC1I7ZSeIl9Gktr/n39CHMlOGcB/aqB6hs78APE6dP0
45wcNUT+Tn8U+JEMz0fc+Gg6uGOU6W0jHvnRVzSAfSjNzMjY3Ww0i+bi3VldjA3fjN6h7GZkyHqp
x1sFqo8qdZ0T555gbn1szOgy1VYQc9l3GQzUPAHBieiepo+pTsrQ9oG6XJuNFiUQRhmRkpHtEUxa
+cQE5asmxk5YkwIMgGuRRePflqWIcKNmm2H1Cp7y+DxyC17QmtmzQ7/wJaA8mVYJrjtQsR0PG/ZJ
zFvlNSg/2uNlbmxz8IQffQ+0LHyub5G+VqbSrDKT8mLfftRF/oO4VOCesEvyfQVc3cP/f3vbxhLZ
AARAooK1DzaMe6BMSQvgYaN1wu4GK1XVT3BKKzBT93JbmxzV8udJoAFjeesWRTEx707P431FHGdy
DqvPJY5thZRE1mxOb46cbVk4ykfvNXjgApgNyAWcraNQmio7WFiZTVs+wgxCthdz80gu43nPq+03
rNNUtz9ilY7hMcEk8z7mJ+3u3+YCLcVrk2/NaKhJv9gX9xGQxre9Ika3M8Nhpl9oltayo1jXJF+d
XD6ZboHAYyYvhZ/XEjvLEFWH4gXEjGhHBx0pl41sc79M3u7opwtlzqShGtPYEjnoPQgxSIzp8wv4
KhGjwlNDsBlfPELHLXGf3ZJuC4EG/JOcvOdSXuQErFfTkBYeEsztmiBjvuMe/Uhc3Hb7Sf87ba8t
VDDxnQLB43R/qt+MM3wj9jBJukc+QrNk+e5aOz+AeF2oysVPhwo80hcjKgCo3h40TAJBaqPd2yeI
tfshU6WgrvvYeOVg2z2NBpUQSXD85gH2v5LV4gOEj8h4WZyOWUCFEDriOQ5O3iCekoqWoPHQkIsr
XB0/FvmCVQd+ULN4Us4ubU8frV0n/c5AT0J9TyyFzw3pHMs6GcUnp3bg5QjnsaUZ7xzrXT1/bjSn
S1qS17Zvvzhydb44FDwD3+RXeRCTx8EkxB5od3KLmkR1hG27QxOMWMe7rqu4iMl14IYH9YVMi8zk
Ep2XBqvIUfzGzW2QaIHQJpIhKbpxMSPF6cyRFVB0dP+C62tEyghP0pLjjGKMWEXbvdD8bCcdteMr
PM9oN0XiUnPyIIx97KkLGKJEBUQIqBSeNgobM7lNiGHku0lcixHd9sKL9OnLTwevM30Hgx2+JkPA
0CneG9yZV/u8OiH+BrULiYMhl4eZbXaKeOZjQsUxhyf6vpkJmKD6NZAizCxxUcK4Gg5fPWCVrJZ4
TU4RM5xMZOuNBCLgJ2k+iqBti4f92LeMuVTyCONiwxU/g6fUJtxvHff+0IpWE9GpePzock2v3KyM
sd0SgdedvfvmAWQB1ctec6FxiwGgtRhthMXJHOeJGTySilK6r3ZOVGAwWqrBaX0CeqIIQl6JqX81
3JJPAXPX3abjHe29Mje55HiExjj6n0de8AuYWydJeSzPVO9Ghg49ULE5qyJzzv/Oxuruz9PzP4Pm
L0u9KAm6oYumJImG9Mv0/NBfTaO1fYqzGPT9hYSwBcQgVv+VH43R97n4qIdxmNZahUFG5Tq7kT1x
376EuVYhhMnQUBPB2PEJi4Wt1OviNjHVo1F/vPvjn1+rKKm/GZvRKWmmoALYS/+Z9YWLfDWVk3FZ
352ICZ1sG8Q6WNoIfNKR7U5K5N+3QUqJrwmTGclbBGDSzwuqlCPGtD/OY9pdo+yHd9xN+HCSV7wn
4jrg5lpNE5Ms1j01NvHTaYVQRmy6PG++3vwkYMP2YJLftyCIhfxS1efbORt0ISTDfD4Pgm4n76GS
kTTO+Zwn/uvrg7IcFEF2fcGz0F6d7VZntEouL2BcyrvHKs/4yxvm6+A04wE605h0ievP+2mZ/ZQ4
pjZ0+j22ushfoPmhFZNljwLYeIp8AwQT3/nIwnFSWXJ8LF8eoU3VOEHjwhtDnwrmQ1JscREQTIY3
Y3QfJ4izwCmpaw9oLtJtgggesdHapQQ7ZVLnZ6GD2j+p8rVHtMzywmjbgP4VZgSB26DfJYMPTmd6
Kg5T0qDXgXayuU8Bevvx9BnijEt/BkkshojGqw4la2sD+E0YJj++MuzOZkFhBJihrotYJ4LpUXen
o89igUr3htL2syGRjGuEJnAKGiu7mUwFBFNjk14bYtXJrHP203pAZqQPwoGMsLMvq4TgP2urf25b
wU9D/YU3Azj4C9bSYyS1u0/ejphv1/j2BXwz5S/6Hu9v8mDke3/0pE/wphCZ+xofURwMuS0jkhme
46MeTYvxApphzI36HEPG8Q+rafeyuFj5vAhS5r+fAt70DJZdtFqd16hctNniFQV3C66ORasA/2UQ
UwYFdxeXgTm8GlugxI/FYeQmL9t1q4T7ubKaeTFePVnpO5//iaBo+b/cR+GdwFwinY0x4/KKg4uR
cXwFm2eofE/c/ct+xNi1iQIYJyQAjavFkdXj+yitefneI1pke14eEDgDkhGQQETGObIiV9/wKsHq
gNUxLdtXfj2J7hcbQQO/9kSF8wkoC9E3f/OO6ZmZ5/RBHF/orEOfbYp1otpcLHP3w11mWcShT4zx
xuOevYydwX3b0EGKcJvNzvKXbcSfMWc+UPGaYoIJNTGW8yC0zKN0/oisPeiLYBOTLvMuxg4Z/CEp
0ksCxNam5CHkBqCoE1hzd1LM+P2NPy9cPyxD0Tn0P048E/cYGNl0xjMtXnBV02g0rjWy0TUSroE3
3DCPRDYdcGgh+mGBeB5v3tKfjD3dmuEEQsYWfZr74b+lJ6AS6TqemN5udolmsTOZoHgFscTCKbix
SE/wzlnzUkyguLQZx5iNURu4hjvZbfIPcjrGsRpOOs9avsfGJJ3QcjXuk3UbHHZmOZ6Az9EncEvC
k+6Wi8mkxZ6PnRk3Xrx5N+NZ6xL+OKQP7yz10AST08D6QUP5OFZu43G7Nec7+gPL8afT2BPn4ltD
rZY95wwMlkMdejmXbGsCL0GIx9n9bFzehmmczQx8qXRGuvw7T3y6G9nbwXy1NskrsgXf0Ot2OqU/
xwlpLEbUu17mIQhIwE8WZ19kxx0m4g/VAaJq5x3p6nyS6kHBSTD8DLqm0PiMi8CRf+JxHZ6Os2r3
yRjkTKA6HMfBEZuH/jrkPW92iGZQz7iVzdCDOMoZLzgfFjO4cOt22I28bHeeTeC0rflwmhuW7S+X
dzt8OVhqtactXaz4bafjtXDj58dO5n33+vibzxLOAjpFXHi8f84Bb8/aEa24hI2s/o+0M1lylMm2
9RPJjFbAlB4kUN9OMCnUoQ51IKSnP59HDW6m/rCMwTUrqzonIzOEwHHfe+3VtFOM43fgDFyDt2X3
HZ9Jio5Hg7MzKDN3c16vTpP3BaDAIR3R1ggmQrXiszEF2+HTNe0ZXyHEAZnjPwlhEwlKNnMYJlKm
wxCTcRnhkIuim7Wcl8DTOoPNgEjrQThyZm1DyO21IfXhRoJrSGb2QnEXs8fVacfxAAGsWCXHgFt+
ECYLDVZ8vJ2lt95i0TZtu507AQOpaDdgZ7CDtRR1+U5eTOD9QLIdb9f3+JYBplqNAIeN9aMVfJ3D
ydu5E1aCZaYTvvoojtdh7MzEGyNoWQmlz9csXSi7gEZ61kak3g689klxWdEnlyCLkEdv5e642V+9
JgMeR0p9WGH1YTen6eKRvtxZ5bXbtE6NG+LvOsZXcgef3J5MHlB7yGZBAO0JWh1m9VfHsS9Qftqz
fMifQOlrP+wvxIsE/ticNlHAFaDoah/al3dy2TCv7aWGuLUzuPFM4XDUj2/2iIAlO0xjFrEEMjXO
iAzE8a6DxVKaXhgiQEXa2+Em64fjkGfVkziNz1R2DjvRvc1dE4uyGpv2Yss+szk7PZ3nGpIoN1gd
nZUstVYFJsoHmxi6wcndPMNi0uNejFKnrQZ2OhoNCEII8kjouiEtNjhIhbq78Ec8QX7bKnQl2wuq
GAqXy2vsxSeXhUBRLwIBH7jelUPM84iht40VvuQDPmfrxLi1PdtpbLZisV2O/108qZ+GmQZWmYom
yaqiNA1F1j84KXJemrfidLj0Lw0fv9F3oVD0GH4jz6OGDv2Q2HsztDCNuYEsPZ7w8S9O9Ui0O8Z4
j3Jd6viH5NuvXTbZy3JHA/PJc68SJIMD2K/cUvAz1AxcRC8k8qKx2p0unX9/BfMHhBxZEBp93ZT4
KpIY4/wBml72ebm/NRui+htPJec47EgBFX2DscN5+piSVwcdu0CJY/vPYIgAGocfw85WfcKf7NNc
HKoCs2Yoa0NMEOwJQusZAwhGxKR9Hk/wkrGpbtuOd/bYFTYPEi2iHvN7xqgI0h12Q2BRnqVg0+Hl
JTaTuBFtQraMX+YByk+lrqLJugHTSfBTPkgz6ul0U+7X/Wl0wFFexq3BxX4DWJOCtUyHYhPY2l3d
a0P8i0qY7UPZSUeDX65C+4Ea0PzjKrQP+Vyen07H55OrmOI9SPAKlRFMGcwtbu1ahfjI+KUQdJS5
T7Vkn5x+5jO9gktxR5qFmbHEqbm3oN3yqmAKoHrsauKkevX/vTa+dXwffQwXamr4fGsg69rHOPZy
36tWpVnHUT5+R/LyOLvOD3N0wwWVbJ9GVPT3AZ1MZgirXWiSWronyOw30eWPS5T+pIm5AHIK4+Op
na17pV9rLuMZyBMO03bWlRGXzs8tTv5yRYB0/7mE0/Tvb2/+sFgMIXDUhdbdVNSP0ez+sr80pMPh
NBpXPrM378lw7AVDrHZP6VaE88R4M4l6nlaAUVJXg3Nx7O7ZvuhkcKyLyNEi/mlazoueMdm7/SBg
K5W911BwfFRncbOfkcSRtJBcwVbDdVKM2zlZEHv1OftssiebPqwEsp0INIfS9vYkl7+NY20Tvg/h
NtRIVAB2af/7u2vSD/fcUNH6KzpfXZe+WV5/bAuScqjMu8IaFYmZGN67yGx2hNJAPgGN7RDqEZzS
U8rglT8BAdan9GDXxXV82XnbPk5zPvN7erJiccMTmwKb9ENo2cRs4hMQ1e6tvQ3xQnP4KW3Uc/xc
nLvHmcqosUjlNkam+P6g8wBd4kl7DQeCFtHAWWi2abRo7BVGolZH8p7JbnpoPUWJ3xoiwbcPPcpK
rhGuSvBas5UWgWC9FPNTj/kl5f8e6juuZWdBzaAHaYjZDY6cYT4/rHeDRqqjI6cYeRNGR+NhuiYs
XgO8+DzBk3eOSsN5h/VkuIy6b6iF6OShqmkzE5A0kAtXgv7fB/3lwtOKDJeqJV+xLMaLnL3xPXk8
6BdOAZ+76zBMRhJ/YGRwGJ0SfpKRCDpbAJ1ttpTLXQ2WRdVHUgD9Y7pSYYUh1fHxcec4Zut8krcF
08l+YYQGDAV1gTqsJwW9AWpyhtf1fE+cBbloghDm01nk/rFl8hGpGdZJ2a2CF0DOSFve5phSkda6
3s+PiMmBxFxecXtuUDtRwtAnuscEe4oWVCXKHQgnziuGjsMACZIojsQQT9ZSq16LxKbnQxTMuOfY
JzI9McEZbTuM9S8jLSTPM9kFaBu9koyAw0ZwAoume4iBmmHbiIXhk8fKCB7ZONM3/xXC6/OAzC64
Rfqz/SJVbHtHvMvTN2FMw7LjXhgBrQC/lKjyrVtSnzcZrIK7taH6ONcW8it2UM1up5LPrMaBBYo1
tXCevKS1M+N9g3hXBzjvtqCKQb7N/b0d8xW01tYZHEe7ORlRgpIXanin8EnkBF6cW1LNxf1FzGpb
xMVz7xKri9PZhP1vl2zxUwdjvIf5RPplM9TFrvOxJ//1Yn6c14dKfdXlZXcagba4TBSid3QKL9iV
eK/UCM2FxL0glnstAfhBPhAqJu8aY45Q23gtApywjWik7ljxPoSmG2ES4eBju6iYqazqJP9St8gl
YP+tkdJf5q/WkQJMiLUZR/+yy/zEO/jru3zssEfd2m3NMj+NSrG5SPEl2obwXlaHEFmun40f3WdQ
EDAoT9SWzljiwpoLsu67tR+8W0VyShr9wwjStWtQPMMMHzZ6ml+ldG4ieJaSH9sVAsJ4XCcaSRH8
UiXnOWuR2oNpL88SscQg8wRz998b6LcRwN+PyVQU4Xej6gJb+6w06t32UFo1jteYfDA6Z6wsoVLB
3AkUDTGdj7cPlL4XOIkIHN51JQ8bLgvGaRNXJmf97b81gdBkfzFw0WBOoE4YqEx/bRW3KsrskVh5
NFb3ENXQSB/+cv3/JQBw4ulGUxI6RlEs/V0Wbt/mY9uo1T2VEp4dPSbnzDNu+LlnMGS/z0GC5XfO
oSUCHPE09gX9cxvA+0/FlkiLAnlM0F5GsCCwsiLjsGWGCLCIZSPF8Dvb8OIMnr8eXT8wqrhy4XNn
Cm/+pvFRtJyOR8XKG/IeMoso71DGIeLjS4DAwBdiFgDCtBRWVDimMnFhk3eWETEbbBLCWarLd/ji
fxvJ5Gi3rRGdDdgDgiN6VdwF6XdG4dbd4KBF40oj75Id5vz75oPJ/uclxwOvqWGtoMBpwazv77u/
v1WSfjg28hFyIygKr40U1z4W6GPYTVnPGjAiA+Hk+8Tn9nUsT5lyvTbbxWP66hGNx3krwn/k1nFw
gBtqtUrqpmJU4wbdOYxAZTnqevjRBLuvU2j4Knkj8FGibfCILa8IijluPVQ1tW/ZfTi/gpQUNAdA
KVB9YO7sU5xREUVxHMFOAC3SYFMykwG0QC6UdUpfnQukDiyClXCnWcMCF2omqqJDV9Qw5ZD8lRGe
CYh7Cdx8cjq6dYeRe99qG11jlsGLJqbFabib37whvuuWz/eSihaqnaSLsvZjddz2VaN5VqV8RGIR
gFxjcgi69M8LnOMyR/lts/6vrMJUDF5+A9s9y/zPWlRyc3+vnvectQjx2Zlzqoq7cg/AcrGMI917
qtqtY1S5U350taNh0P1i6Eu5A7EVSgcvkliUGIgBCBE874zSRQ2XCpSGQ5XGiea6gE38ywKUfrtw
URv/Uf4Zz8e10A9cOK2gK0DvLNF6APiIHZDr2S10RL7g85Uewgh7maO6GAK19smYBXwM1mtQFSBT
P5mOBU/v4uoi4XrKRIodj4wbh38y3JF/vmPjoMYCK+xO2m3yWHnNBCoxE6iVyVsHdOZMvtYHp1s5
Qb+Psgj3ZwEFEQrOBjKiShYvqOzEjOSIG/3Ng7D53zbAVOk6EMUocBnp2/6+FTtdfRzO9TkfuUmS
AX/PX14eiv1DvIR4DNjg9rixURci2W1VdjfwnJ6zInqd3Y8vMmFky+4yOeNdh0vfOARXHAh4TMSh
nimjBnEah+EvCU3aD5eNO50p0zXpksLi+/uyCx7e8WLgpemysphjU0pLuEdD1HNqEsoJ5cCFLwoM
L5iYg7M9wxiIFxuCc8ok0HYQ6XMskdg7QpC5dRZcM4HQQJfEOds73A+i8b/XnPJfvqhJG6JZ4lYb
lqF+3OenrNdyLjWFQWUyr9oGpXrUX79TG1amB6w36rEfjH+rp74P4o8N4a+PFc36Hyv9cDe0a63z
sWXcQghNg4IuOgORsJdNZziMEKD1NfeLw+CrvNgBwHSq+GncJDhK40li6YY44ZeH94Mci3th4Nii
WpDw/nP63pTT9SE/3jv2jTexXp3zSnWrjr68O5HdbUO2iMvKXsCMAVFELOALmHPT++UqfoCGxFVY
rB4siExV/ui7q6tkyI0bV6HNkYvScu26OEwy8FHQpydi+RMbyzuNDD7BWYfZ68HuicEmJf5q3x6L
6ZY1pSkjvbLVwWiLgQ9qqIw6xzq794YNW+GLaAI2vJfTlfEvafS6qE470D6ofYqn3QaHSc/eiLRM
yY4vvcFmN38kG7DKM2GkzE7JUs2HKrCikv3inSNL4sn/Z2X8v6//jY78sTLq925bX8+vHSVQCXSq
tLFZgHxytKfAYeLVxyRbI1jAn89hOhX2dCpmifhl2EsGifcA2eUyGkbmDFv+fiXokXd/C07o3U7B
l7U4OGvGpwFe08yiOC3dvoCf1fgpbICRaO/cnRoXw5ijCSSVV9YfYNsvMN/YEwobW++JeQZB7V16
xlcEJN3jhLc3z9aq6bVqf6okrWPhr5qW98ur+uOdwU2IF5UV8j/Lxz/ujFE1q/PxXO5GVoj1tj29
juedZYSYbiIsp2aLxcD5DWqV/9v34ATLu0B6DCcqA+u/31Pl1eRhSCdceV0SMTlAi5HSZc61gKqE
QRzNyW9bw/eY/nMB/PGRnwvgXL11670rMPFIyNvYQCAm8qSBXOLoMyrAzwSpNks1x+2OQDASi10Y
Ef++1VCwf1iFMmlMit5UENV9Syb+uNd1ZpSVUnCvRXoML1nNCwcCAq/AUUlXT4BZzkOOozs7V2HD
dDQD/PkE4Q9ymjTOpQ4xMecI3cgcVkoMLgHfA2FKxAD83Lq4Y0Dnh199QfHt8ZeomPWBFlRu0sGc
9f4CWDHLDp4TVvreO2JYYngkZ8g7vzlcFzmTvhOjT4hj3TyyDxmGOcwfdwvAlROnMj6bs+bX2U6b
nckJCRpYAePOWvdn1+jUBSBKR+GVAQSddxevmMWbPe3ZKcEl4IbTjB974ojc93j7EUXjVFSCDcSw
xVY7O7ZcK1rBXeq9B7/cdOXHxabQPcioYU3j++d/3PSn/DAq/YXtMBmRrnG2W+OXY9jTpCO7nbeb
xXNCriDAg1/YfuFQojFqsWcL4uvB9dovH7TBtdsFlIJDK7ejzI1kDhTFqUC9Opwhpr0edhQv6jCw
xmM5WldMee+ufWjTfQD4slN+vR3PWyzAUdyTr0wGPSt6hq1ShJQzf3u58WCFrY634m+9/Ce7iu55
TPYabWGq9lunLv+gzPnbiPmjnNg+5Vdebg+7UeuJgTE8cD9LaGofsEv1zsup3Lm/5bsAb7nNSIv6
h6RB29puX2y7PwSdYM8PROPF39oP6hYu9TDgoeWC2DGqcgUsBwHumUCs6+Hfhzvw3q3Dmn8IIYOR
VpelV7dODgg9LUoQdfGEmKXehHNixmBN/sZNGSq0pGWDI3Hrh4PRgDEUs9s4XSB2tBeDFXhSPIhj
5r8Ml9IRm6yt0JumcL0Zu48Ya8EJQySQ9QUtdo/qbo8YEZ1dNStQQ/x2V9UfNDJ/39WPMvv2lLcN
LWedtXzN8Vur3iqZM3IR0I4ZnKPdUByyAJhxFW7t/tE9jPq50ycBHn70t55GgaICbYK3tnRWLzss
bZjCBM2TiG6LVbUezmniWE5DP2Cwzs6Fz34QtdveRObG9/s4inG0M9w5eHDwhP6GMAGvh4FgAG/d
hgb+pOIXl5RcIWsgfp41o0vrslxfvzirDSflcErbsPg4z/q1s17jZmOnIjNdDB75b044v8OEIzpH
PvW781XZfXi3h4CnT0mwDl74IIFOmd0zXjswKR4h78So4uHD6LX929KMYL+A0WJ2sU20qNndJuS9
+VimNca6x9ypxXjECV4oil+du8+yU/ti9Ygvu2PBfXnOBmYaRpJUsdCILM5RpocCTJedrGN2ZpeY
7QU318GAmG0bg3Nascwdzt2DvRqEJzA/6ituMr0LlJAKLAHvdAEmPGEDtaYtx9OBId1ZKlCCFLJD
OHCP3+/hiVeWJBhGmCRN+0haCRkubS29hkgiAmH5bQwIy7HHbm8TjumrXLdniWFOg0hZtPcrFco7
CONmJRajeLfvJECzHXEBicMkdcBQFlVLg887BveQGGb75A82x0AGxHaeyydGZ9HT/uVcUr5Hm5+H
oy6bpqrpTWwDPst12doVeplft6P3YBeVMSBRcLJltjlCABtgUlw/TC1GHE7DhhSzhaXMSTHLIh58
kCcnB+py8A530FtR4ZC0BjwOmxhyLFSkt/1grlgmNbh5M+pfwXlfcFyCijUsZnQHh0aR+TfnzjZo
j6AbXtYnOM/cBsDmG7jzppkqfbW7dzYGZvcz/hw1ZMOF/eCl+D9zPWw/o4a3xz0lydpNV5vB5SnW
QFlisKliuOAdBxjX4R3m4LaFNtroYyYvVihE7cw9OM3IYjJHbwBxF1LMLn0N4fokLBOmi6wAVMU2
5jRowe9d5HdYTRyBva5R7vaIPwxS0d++QcmQhLWNUUWPCDEmDx58uy+rf5s00RUJgF0NLMdk+zt4
r+Tsy9SKVyfqd7ti1wv6Ed6oCImGkd2GbTKbtIOU43Twao3Cewg9KBLorYTzLuSJcvkKn2EGoJ+l
Vvc6MZ2bf4+hH/fUTvWFgQbDHuBjkGL0d0XLGGI2g8E1qlTot85h8hvOwCDph+rmz1X00X0ZZp3f
6vd9O5KgPmOo5SwL/JGpSCKLdyvrLSv4gGTb0nDTkyHMCjSyhMHEOHp8SvHdUP8i+a70FEZUtSvO
5p1z4xfk8aGGIg8XSzw98DtcHuys25ydCMPCu2p9x3Z4aY7v80uniflPS4dCj+hrhDEXp7LcwtkV
aFmgWIyEK09DzIeYmYlQFgFGwM4OHi2yvRyli86IP19pXTRk9ttyH0Sq2pCNHpRavkm7HR4S7FFC
lSmGezPsvn6ykY4Rj+P0L5OdG7CFIva1LxC1B5d5dRXOf6wk7zLaJ1cP1DgRjFY1yG+2PryG71m9
d/GezgiKh4GDofT8TJ0ywlabHJ3hq62ytzlNhKGYGlbjt4dD/j6t0vaelSIY5NC+dWJiGYTU8RrB
ETGbNnbRXwYK+Ttf98HtgqCA01d6YhRu9fDMgSR/g5zi7e82zGgjUPxD99k5EiN+6OSD8k6ME267
94kxrHRH7tbdw9IMCBvQOT1Y57APA2n+jLUeCWE3RyHwDRlqbHYWYpsk+4fzirIFZPUS/LuY+56m
/2uj+hiYFPn2IVVPxI0JlTNtKpvxk3VfsI0miQ9FivMoWjL8X/e/bjyiNjoEcCdIbeGRfPdx6fAa
/TIe+LHB/3PdiwL0jwLzdNTfhW5yUdPOEBxmOByK3WxNsRQFnueEpIlv3Wdr84vAmiyVn144OMBS
U5fporSPDzafZUPW8tN2RH2FP6MoX+dmIjC+J3prEPG9P7QmT0KLcOEXjE2or9wxfBRtuSPIcCuB
52FK6HArYSqGJjYUuv1yWpv/weEkHnGo1R3KJf4N83GPYllxOI9RwubJcs6pjXK2sqP5dVNR+J14
E8QncKQy3PAhZFBoS0kJXrpi8khwtZgg4ORmj2vWyYoNfu/MD7Flj4mT6+GsAJmxzXrmncHFFa53
xDPTO+RacFaOIQbZTToNts3cw5KudRVpIUXQ3wbwfOGIdqQ4YTjfpBrFioNbMh9iYeXeBrq/JA8b
+yHkSZ0rdiTsRLEWP5BinoDV5QlI+s6xEGwZuF8JBi35iS14olRSjICHQ/ztnCWlTXgIsAtm/8GO
Dcy0cgU5dlhT9uL7P8K3oH0EJs8G17b2NZvBV4eceegeieZDo+y98DG4txX/3MfP25VjlTMQZ2xE
D0/eqrCg+xQzUOpYASg+w10Mqe8WpOfxzd4Y7i5qMSTiTf86jTI3ULDTupMdgTuRSNLYp4yKwRGI
q21/V8mNgHlpW+1RZrITuyC6YR/m6T6Ft42wVfqSA8pJxKs+BCADN4Qajazg8IHHbN0RAVyxsHc7
YpU/wOmQ4WrvZqMxRw/sUa1sII1tsKWiViGjZENBtgfdKOCD2Y0o8zaXAGyH/3v4703gP0Stpmpq
gP3wtFS92fxPFy3ftMf1cd5uRziIhYm5KBkDU/HGHSIjT8lFYuQP6doebgOzPRHzcxizr4ht1Xg6
eKIbWopplgkB/hco5ad5BGMIsDVNlfiP+XEAHkxTv+6KRmOIySbU4DUzFsQ1jFtL57fZh/oTwqrz
5ZnoUc8hUPh70zGvT9O411ljeIwghRf98ogJyL5ycsJo8WuhruiZbI2TnBVZwjsLCfQ+RUekjy6S
LJTujkK4RNm6JJIe4kVrpr8WBKKN/M9m/ccliu3rj33xDQh/KAwu0RoQ2HZtYu3gkZNLoBcuTm3p
4iRgoGvEcco2fIQGJws+eIQu7rQZA2yFYfV28u+lo/1015qqJbTQ3Dn10xqrscuym1xwSWrnlKpu
Aeqyax8HMnNDxAHbXa/p9KtJOTqFNXz32j621J4sQ1TMJLecvp30hW+pCTXVRKSAoqlvhrcmGQ7O
bXQJjusXXgeVp0P37f37wr8v7PNe/nnhH/eyzN6Gkd+txhBvkX337RuDu90v6QqAYWLFjeNz/LR/
+Uz5h8klg0tQa0h2ssEb9/cD3Ko37d14VY1hy2U7T5htX5huiYk3lWvCPEhit2z5tW+I0xeOPNT7
fhZMXTeMYweBmheudPs+TpL5HKVYxMi/TAigshy2S8yuEkZFgeVpXVzQnLYXzMj78z2vPfEmnnPm
LBrEizB0BvDhA0Ibdhh4CYKUcEUahQu8GtxHmg4cJ3R/6YiQmf+wdmmFDAkTNZVZ0cernOdG83W8
lSwUCowz7gi1i54hZegnhv7T1vjhSz3ckGmup2MadntMfZHoEAGezvQNrWze8WlZKXeX1xRVHJtv
XwBsbNVxE7emu4vzEnTi74E0BR5VGlWwTT+tp+s6vI4O87e9XHK3CcoDHlx21uUZPvgXGAmewt4X
PXJA0EXAAEHmWK2TfUzMvIvo3T0AIO+8AdI1AuivPj5i4aAEj/htmvYDAxNrF8KTFF3FW8CQPngF
kAml11MrGsMONrP05n017UPEbtpfF2/GCbKDX/SgahybdCl0tv9en9/W/5/vhKGYmmJCyoDa9wFj
yQ/9WdRbGVcmZEPNAFHy4hy506yJ1h3v5afpIG86s3A7LZiZkB6JEbVPCZEG2Fz1C8jrR1J/sFJ2
U9SiU1Nuv7auNs1sUHlr/CBuC5ePYklsz28HxQ/EH0sSN05l6kL2jvXxZlVlXT7eDaM5JMGrolPD
TFL3VPfdiG/DPaMXCo17eOm+vBcThNHrnr76tOOXxGp6Z9k30ysmQ6fWfUmSKZ5HjgJ10sFmivS6
vtHWO8jjyheEqS1R6C4ncAughLYxLXET2CdyhEv1fqUiasbMSQe5URYPIgLtGsyGA3xuvh3jS/Gw
FKcloiJDPAPBaz84BG8088LP/oXd1BjpMkfM27SPuNkDNUuOPL8xUe4hsT0vr0nz6SDcgXmnRPn6
ONlDAwMBncI11VzjMCi+MlQdgFM4LkcVyIYACu4+qQzBZXztWiLQCiSE/pCkSCb868oz/T3YUnhe
nOMy0jByMsbbHDmFdull6sa08OYmLKPokHBLuuO6CnaFI7VOX2rTucW73um3JfifDRJLHEuTLeZN
ZCnJ2scc45UZ7/tRampDbX72MYPt/3uF/+cA/fvXfzfcfxyg8uN0KbQTv/6+yandChiY/r8/4b+T
mI+P+BjUPh4vQ9qafAScBaS/TP3Xa88KBtRw//6k/2yo3x8E/aUJC1WDivRxlhxVSDC5rA0ftPW4
FToqspOts/n3p4jf8teW8PEpH8fkqXl77E6Zog3zvh5WrWII2hH/+yN++yIfz/xEkIrWgGk9zBen
kEmurc+NjdHVf+kqf/km8sfemut5fd03JJZWjKsCfr8lhsP/X9/k0yloLx+z6rTnkRyEa4kwnsP9
DyrhL0/+v2Xx3w/l++d/LGNVrvTsdeBzzt3zEPMbUIsHxMUzPOhzX/3t03j1PhcBLjekxehkFAr3
yk+zqkv+rIwjfmTYbrgZ8Pnbmav36LVz9K/ba0BiLx4bRj047hZNKgsrwLG+3GiQX58tuuBc8iTT
e6x2AxVnCYKdpmcYO90LaCjYenA10CkqF1+rnT1JGqbwalcl92qSuxJUKwv+02uNkcUJYw4sH3ZG
cGgdAEPZ2KCQgntX7uPe2bN/NnsFSukaoGTfvqH4HMjkZcBV+CoAJQdvegboYLoC002B1Qj0uI84
zLCdycn1YFCobIxtf3/unGHK5KG16/LrdpStKuaRI1PvXA5jOY9NwL8SFwyvsSEKwLRzpjpwR9M3
vCQcomjKFb+BRv3sUSfMz/Ms1VfbQQNokeDbPK0Y51jEvu26J1i2h/ZjWJlLQya0NaiY05KIUriA
sm8ic2c3X0HrjdG++yQCqkwzjMiuwGr4Qt/xc2cccWfuB97GZ7rH0r0MdYDMcLuQEEWtL0pKfXjb
Bae8dx3pPmN42Rrdxbfd5ugj7CdO/YwJd6451p72peFcWEWt50aZ0d+JdL9r8MJi6UvDhwP6JSRZ
olaWV8wCxo1FLU5UR4dKrnjltictUFTJ/JXhOXqYAV8I38MM9VmFYqXAnsDVgLYJLh8ZsJMZzNSj
3TBHzqS4ObbXPCwVFyJcviNFhzKxIHJeyiYY3e0YIyBCJ/rv3pKBIkfI8bGk0P09LuykPDSRQnP1
N+jyCA09fpYtbsbotcH6A7MKY2mQVkKOawZ+vfc0wraacR43x0c2gK2Trzkvr/z8INbh6zaS8TDp
mHhwd0zVfe0fxMKIhASA8Ert4JJK22KAXCiYuDM6svCG0VA9GHZNuBSktYNb4UOEUzlH7y25cYoe
3TvuhHh2DERGjhRISBbpzKThrQGGcz26T/6sz/Ca16nWl8XJuxP9J5E10MpGOcRdKJhmCoVRVsbH
lTkqYe++Lt4eE4y7f4HefumSXneDUx1nY5TSO+YnUtJ0ihexHl4+EkoBtV2OMHTQkPkzN5ifGYNb
g0NLNRzJQkxlX3PYAtrabONXfRzXFw9/XDXzDgQlVskVB1B0cIf03XpH0t3Ovh2aSAzkDVV0Mjcw
jgUzuuPDcWGGTkFYOPz7WkfxVHX2ndfF3lU+ljWZS5bJZXkBE0twd+HPD6OcmJy7jxy3p7eb++8I
o/AAwLKTiQz4NiU0nOLoyxAIpsdDpAAKYTbLRc+RkeKLQfnEa70oZwoq69l162JvrgK4kQV+wumy
PiY6nrPQ3uk8wQ2gxyETw8aVLOHg1nD1O56p2rrZJDfCPXceoLTo+yZC3rCN5GEG1+lql2BRYJ6W
88ShKbqsMuiv/Rpn73YGVT58wHttm2tQ7UO7CndfhAMaS1IN8i2hcSSOu/fetmc+XLoW1ZFQRCPj
WtRT/KqeNwd7V/T6JgKyUYF7CyMbCrqg7ksd4gLlZus51Jnr3+lxGiNShaQ8MAfE1RG/s6e4SB8b
kk1niC9vJy/r1MkWt8DcN2mPFjcpNKeagt26+46vZD+0QNifbeK4RUzPrv9AmkyKzJr0wf5VSCGr
BfwDBoHeltNkqFvsw/Zzdt4JxX9t+TIuUC3DJJcOBr2nP0cqvlkXV+GzfLYuDD838uJ/hiqLC6bs
uUuVad6CZxFtsVgFVD971jssGXORXdL0JNwrX62GlBSufibeieQqI3qd/XOrRlpx7O8ZWBWLbXwn
ChU3SsuRIEIuWBeWab80buH16KlP36p8Y4Ix7r6zbT937h2YcdVoBo/VvbeHYMsGXrYIRtRmT/SY
m+YtbJw8Cc0K/pBeNoXWZ23OY8SkGjAKyB3mdICOde8wvWHJ7mfF7IKbw8vT5cBotFXawLvfZIsx
A4XGdZs8iMX0KyncF57B7CvZFd5ubo0t9sjcu2PSywphjiRF+hijFePRPx8HfChM4OaXd6URGZhZ
p6IduCXbu/syw2YNHeCWKMQ05Y6yH1kblvOxcovZtiNP7/3nBu8evMNwv1DSJ2627gMAbiYNG7PG
wYN6CMS7D9k0zkB3e980/fzhcPA0OFKS5tKCGAWc2rm8A4ItwK6Zpxw0j8ijRubgUngKs0ZoEGQF
hRXtbsM7o7y9e/or0u+EWrrHOxmfbmO0XfOu318iAYGFdOhSF74dkg23Cr/SuWmtK7BqC4OUws/u
jpmWJMISMoPRif6Vs0nFvNHy2SVk6Nl5tZjGnNwz2LhfgRxfWcMMmwvcHJN9j2cDn+sN2ss0OTI6
L9O+Wv51QDZEDUd4sA8uqrNrE0FRt2DYnPsSSF2jg3Z+KowoApUQ4s4DlUHGZ7y/mvhgtnXkQioe
onSKykbFxvwQV+ynKHjiw3UsbeAJvXfCIw27jyYoH/OQccZgEEMgDJ8pe+6edmqh62v4Vu1DESKm
rpgZeB5xjBBZNUeOXOXOgwQz+4hjB14ujK2gheI0VKanCVxRPTrqjkGe5LRwcZW7zkxqpsFpYLG0
22K8cYlfuDwr/tW/530TLJuJ2CUsO7jlF4qrDW4pD/sWQCTibUO3cukTxbFnt8LqHDFtcsFGu/dc
3gdXBD4YbUPyGJ8LjywjfetoS3W2D8ulFjTTLWP23g7bZVyNG25zWXcIYzJHl1jD24/h4QNzdPvU
0cBkYglmMakNrtTeDrSpPOYhsAIKyccj7jg0nQMpgNCvp0f8rjgdzg7CbfZs7HUkiJDorlm7dLfH
aDei8mK3yE7+bV71MnQ200fpHqYXchTAcV5B8+xWj1jB8+zqypr33lMHch9L71b4WkE6iKsvaoK6
dzH2RLeL/7j65wXv4GF5jPbBiwg8EoyEuTFDZVR5A0PzDFctXWP1S83/DS381SKJ6tjSxcQIJaRs
fjQWTb1W9axxaw6PU9kS2XwqdvsmGbusnhu4web6cnEeloOdhZdyQHbAla7gllyJ5Xt3iw28kgfz
Q3zYNX+P1MIMGr66d189/n/Kh8Pdr7fe/R1ecTZR4tutR9Il7sSYt1DuXIlPJBGL/LSwcVw2qpAM
ZWMGu2EXkwOzHTD3J5aI/1qesMwbXXExqwMdN7sgo/ReGXuvHCBUPTSDuuir39ZGb6jNlmdge8sb
UcbyVJxbOvJtG02nbleXocA0eJkKYbHC5d3ePnYqehaflLiMn4gifL467Ibtl5wlmA3BNgjqx3S/
Opa23t6yTTCzl5naxtdHu0hrwjqHxYJUID7wIEUmCOarI9eta9M/EM32HBUYsZyZ57pGFuwcufK1
Mb+qvHLMEGdk51ShbYU4qv2oKSIOPVXr3JVWobuv0aW0OQ/NVYZZIlAHU95lTWzRA4/s7pVYCRj0
WOKUgXl0dUYbVsKAP38t78+vd4dCnSm63LlenRJoBj93qLZjaynxmq0tjoE9xcKF+VBXI07UGm2L
Prp2sqos9L+2PjkdAmnvVXqyH/BP3kMMmc93rKsIcArkU7KtHWXdyG2jdKp32tR9icD7Kwif7GJ3
fsDHA9XZhCC7l4RlU5JPcAXM1hUZAFjXs/8nRqek4uqr7IEItslzwbed5EkHXyU81cn8orTr76+h
dBrf0XN8F0BHnBcxP3HwersypLJ6R8RrZA8GxfqNPsm0M4rpmZ7cOf/WCl6DTAVJpvo/zs6sSVEl
XNe/yAhm8BYZxXnWG6O0LEBEBVHUX3+erBVxdrddUcbe7ao1dPUqIDPJ/IZ3OHeOEWqh+jit3bRV
ItM9ODe9FJuxE9iVxw58EnJXAQGXefOOjw5H9DULq0n1mR7R++GscIxu9lH0qsQpifsgyRDTXjHj
wnUX6Xlsue/RtZemwVnymFsZyUV/52LZZy0TQja/rD3Sxbs+I1hSmKIdtXplqs/NVkbQ076bC62P
HAimjnklJNyowdFTvbbZwtYLgigFRRxM2w6tQgUzcjgTOx01r8HORIxxavUVSs3TLDIGUF8PbDkg
TiiMj6U+qyyvhFKC3E67KhK0xL9zpX+CDquOCpKQsTTW6PXmropPipCeXt0Dlfrh3m6uzg037cQ3
V/a5BYR9sdjA+BSc9+MTdfe7E7vExAnAjBrxNPFa+QTdAApKoc1C4HujN4sK6hdWTufcaaxu87Ni
n8fHoEJNCW6tV1+c8gP/l9WVoG4udWRw1OMa8FjrGeNZc6vwQtjqKD6vEay4OOhYZeWwmGBiqN9d
aZt85Tc3NTCYCkgcCJGbvEoYchLwh41RE/n1VnPdKi8R/prYcRLnm6OSZo3zRIRkzEq/BRba1EUr
1lrq3SGiMBCKeg6yCQIv7eaUFBDfYxNYRHd9JKQgGvJQ+9E7z0NX++THPXsxcNsA+cUpNlao7SNg
ERpVG7F77SrmqvmVY793RpwKUxjyZ9Xo8BqgF3kIU/fGEdmXB0kHSXP10+Ac5U+BUsA0AWRJv2ID
9vQBSSQAc+DwIiC5L9Y9rCernbKH9Hsm/QkQJiFIKfqNO+bSQSq7VuEZplNnKKo1Opwi0vxJf4/O
9MC42HBZA5JnDHJkgoEHrQQDbAAlWLK53DlRV1WximrFY85ZdKutRus+w1+VcSUSQHLG3SNt1DtO
1SfGG4sCjN0FFVl4bE3nvroGOTs0SYKXOvmck/w21A0PZeuD3ZzQ7eaFVW2cV/qsR/Pj2CVqxvxt
jE+mNIe3SdUj23BdBa/3JcQDDsHiDArl3HSrXo6fSFdLvQQczqxRejClEFOmWI7TKI6z7GUieMk3
SeVc1fD6AGFxaLO+DBVnaYKZZzdF3ooWyNy4lsj8dIzPE6XoMenEc7geWKlLutxgqunBq2GDcQHS
WwqrUOI7iY4gkgjkcd6+Z7rHLxyAMKyyBgz+AztyH3ctohf8qSID+cNoD0tS73KY0Q28SE6GA3hI
rMOErS9hNSUGT8MkaVGf2H+c4OINMSFfB+ut2boMq/YTqwTE/72GEZ2BfjNJWSebaGNJdsiA2ePp
17fR7FmduDPwBrDyL8FNavEm1H6NbSglqGDPzE3uQOoCdNI/UKWmrrNB2lQliw0u+obXdH1xDwJp
4NSI+I6g8D0WlwmvQspLatgJrYbPSxlKsdMYVSbvLc63eS08Vu7D/fgWcjA1I3ntJFt5gxm6uUFY
Uu6dhJMtoR7GieCuaA9cvII8bqCPdNos8yZ2c/zZ7v6IU6hDvKhtC48QGUXE5Dsm7RhQIU2xfTCj
+IorT/twxz+wRVYCVDyd7f249hv4vPK6k8SB1EeWIiBD0D84aTTgWVjYskYPXaljkI5MePcA89Os
6GEviZUXS5/l82wVVJRGxjb7pNbAuthKpOfoAAjdiWUWmvzsJhuya1J0AFQ6U8rQpNkK87WAM2nd
6LLQb8TpocZ92SfH1od1eOmo5PZj47Pm9d+uGx7ySvl0jwYpvGdmpcST5oKRRZo4KspGZM4cZIv6
6jdHxaqmewPCDcrD9Ek3k4glwMjnmbZz8B+qI20KD1hIvkzcGj2KDUlU4ZbeoWFLUDfBFd+9NWJW
NSLRx2m8gfMI4HVoAFlMWhxVTVr7VBN4Xe52s0MXEV/a8XMnfwqBejubE5BnH2jRLvhR6va74jdH
sXiEQcnovCv6h+nvoSd2qf8WZhVUaZq6hTQ9hKiX6jw0zlzSH6o+AZ6E99LFSz7vtXcYN3jIWYmc
BjijL2N0AyaNF1lIbKV84a+pNm3842blMhlT2HrqQlKMdGWuYjTq4NsFVDWilLAOdGpnDxgMsbCZ
6OwB31xbtBpMSgGoNQAr76cuVDTKusPbgNbqFPW+x4x3Zh3EbX2o4W1C1SEN9o7VMW/2LWhQ31wd
HdB/rOua7X+DcOn5Q3Muq2N4nzefSODa6801ykuwfKcHHgz7SIdx60gjdXulBXqdrLcIGB12e8y3
bUhnceJOyck4Wtq0vwiu2Y5mWORIAfi77jUohwBcPRzaWlm/mMvTYqlsOFZwqjOWd3Qbko+ctipI
7/6xm4dUFIM1eYaPsS+8oYjWniokHaIDJDvs0Lz16jndk94tGE9UCj2OG9UVcPACXFXSxmp3SuOY
tcz2ipsR1WYLEfpLhIoEnefNYWp5V4WLsapKGokN9KnfAnoUTfl3YZiW8AgxFWhIkvoCZMv3pCTy
MVMmrFwFDVVAi20EGrFJLdzrjHPRWt0t8kSqzNsHCpII9x4Wa4b40M94bQ+O9FXh/9hXaKduOWIa
AUw7oP9Tk+gSDBR6Ha0E0VAO5ET+9qHOnOLDInVvtPB6KynwQ6QZU+KOV7VvbveUldA5xMt4ay5q
tXvQAn0hYfEE3U2yDfQyyaqL4LLhJjdVjDd3C23uZvxRIOOTo2j67GfzeHZt9syI/o3S1ixAc8kn
rllINeZH5/RBlxezXFErkvsKOLOjS306LlolaHFcTgjZGwMCDthpJQg85L904aCF4zAaEICcV7XQ
UlQ+i6lyGBU1um+ncE/Bc0z8QqFRATxH8F/7t3O7Rn1msCFSMiYn+BbMpiM9HBZFtVNJnef4v+lW
j4APnbDyGazR1LSpahQoYJQOMH1W6GX5wP4CY1D7shFFO9zXH4E5xL8Rzgiq+WY6bOgLIx7VkwzD
tbYK1JnER7h9Jiv5GaDVwLI57oSz6D6EhJqsx1KHPE8GCHsDe1oMpMQtUfoOuSUoQk1KpTUl9pIw
8NTNIIt4xtZcyVRpCYCGx3nxGK9Pw3Sb1EEmM3sOGijoAKuKV2ImT6uc6tjufvVTydnjTFGMQIFd
wiYsFMvFZdXCYZDtwXSli3NRgIQ5ZuXIlUXR/Q1K4V8QzUv366XVn10qXUpyul+z3F6t+gBDB4Nl
G4Lzm8z+x4YhQBUkaiWozeoLGuKQpndTOz60SfmZRVAqQGsG1hsO/LtriO//0cnTzXOsPlWucXV5
bQ5OY6h/vEOV/Nhf/eM5Xg6J4/54L5/6nWvM1IQNErnjq8BaJe3H5t2B9LrtaJYhWYbQZbBwIzJE
e/+PxynrvfTMzJPoSZdA70tRsOD8lVtXL0MqWm5nY3l5cC9hjImn11z+fvl/2pQvV3+ZsLslqxf1
eWbCkB2nPYXCRglD6feL/NTg/+sZX6bsejMR/roV2qSBiq/SRl5Jo/khI+KAUNVuH0lIFb1ZJT+g
IgypaegKuAgVfM7LipcqUHZS88Ilt4mXkP+++fmKGJm/Slhi5P64wMtxoeenh2ymFa+UAGOZ9gro
L9wzZKPsHUQjqMhgYJFV+QAxBhOotj9nv48q3u//3AKoHfCcqgV2DFf4lyraMS2Utd4owYfRKz13
apf2K9ode2FsQL3Hv3kYw64peVhozmp40EgtfO2uARbNaO6ehVBn+SEBaEsxRdMHhGTT57I5iTcy
Vl7qFlWQb8/79dBaFezM1CLi0elDoz08Ntrr4alHFbyLI/sFLRm2StpYC5owbjHEzQQ1ZXzeWgYb
8S0o8fIJMygBB/yU6i6af0jjQoGRhw3cVK4uqlu9urvvowjbzpGKXuACgkacBzI72ckDdfBA8Qa9
i+HNkT3VO/epy6zp4SOPhukAjnNhE22sSysN7uGpHbeNAQWKFoeLw2mAUIbUWvt5cBrSEQ+q/smn
eHGZFsN0Fbet5d4r5+dNOs2m164QkihmsrfGX27PuU8XMSDMdyz34dfDPEJGZNLA1dsu5nWbrm2Y
BmRx4R0pIaz02qmPJZSjoIB8IZUZFL0bjykBHUdxxX0SJtJRiArAp+RGnqCU3KO02+iZI3OEy513
c80udj8bNTi1U9gEl4BztAc33sOxKrH1SJ43W2b3PlTgkgFm7dKq9IsO3im9O/rCtYv4SvSYons9
QkFsQKsyfPpaSKMR6P23GJKbYCOwRoL06RjtB7q3fhwd+4L4fFngSAtR3sM2Y/SYnQf108YvTJiz
ULMK8kCP8lWGdjM+lg7Wt17cVXtpePWqKOkL8iq7lt9Y7Jc3Uf3h1uxkvA7N0XFeEzBFG1wH4K2s
w2dUBUcSU8mzovktIH648Y+1U3fN4DDJhY9RqPfAYrWxxwD/fumexyBPpmaQBZSZ9v0yYqFlK0iB
AzI0j0aGd+riHNGWAZH75Ly9rGfiJkKBjJUVB7cB0TT3zG7jrR1sTdVo7WuQ/5pYMxXTAtq3HoWx
KwcCvk3hX5RWwnNQbJ/CuZC3hpXpCWhwMqvwRKg9uPr4O8nAR+Hi8L6HKOLwefpKCN6MBvmw4a47
1TzvZu7Ru/iJx2NTXGv0qqiJNQY93gidKV938ewLE5gASD/PEVIbnOe8Ssj2Ec64V5BJY3VgdoiD
p2uMcOjduVWXl7WvDmiZ+aV/cp5dfXoeYrncr6NL0OicggZvN0m8T5Pn4D+Co1uEJ9RvtY7mHaCP
oR/qFEAzj/woRIhxMcyI4c9Toa2G9YHQfqx8JSpRVjt390QpeI2G+L3RdoDgdfZxtQsf0XqE72WU
928jrFzcR5Chjbpvxw56+gCESrwhHmGjbSBinEFWBBuqeAj5InkmdaxA/TD9K6lFigDBvn10lcgK
suUlNBaXPhBbBCBPn/napsGKY+nyscymSV9k/SOM32a0Cz8ei6xzpxzYN1dx50F5wj3OrK38lYUF
WxGFQzReafKH5tc+0oBGQdUilY4yD8raR/WF9BquReWQLOQw1CIJlTe827fqIBvjqQBm7949tKds
22ZouSWMJ6vf9HMaa1JQLWnwufQZ+f0xNFZETrpGX/blFj2B6PPSviCg+IArfIQ9fOsBF0Z7G405
UKg+XtBzpInC26wOsWrpcZpjrt7wwRaWruAXF961kw3KUUYRCRz30KB73H0ElpeHDV+IjhWR0qVV
aXQPHVh2xFVpgprdYZSGeScL8wnwopDKFXl42sfwcGJ20o06VoQ7zynSx9wELQTv3sUWPbqis6AA
mLAvSes51npJ1+wA2gxlMbukLoeFSkvo2WXqaIaYsl0u4F2WdkL/cJB6QrIuaReAsDVYxSU2RRf7
k6o0HnuxZ7ks0CDdKL1mSD0kOnYP2EWe3CvC+Qe2QA2JH2r04P4f/t1L2GaPHUyVtjR11t3ZmtzW
ACnrAh32i+j5JkI1xLn897mt6ZKJ6KeqqU0d3C7f/yPeulUXRNZKYz3B3MmvYMr2kw5ilBDOi68y
VMBF+0cf50B88org2qrbcDRmFXCiOqxYB3GLqtSDAg1bNC1mupFUi1EoMv2kx4sL8slFx0FHHvqA
jDXSVJCWackMGLjy4/xB0YnVPU66JX3ewAKbjJFLdHpuGpO3Qf+/sZ1m0loz8IBUTMP41iH640nP
VRXfH+fjekI9i+2KLQzysropOC4Pdk8RZVXB5lzTWP09MvkGpr+M8V9Xfhnjk5koeaPiypoPBZAN
EBADsppxkHiyj84SL5Vw7SML7acsxubyFLy5gx9mGaVRA0QsfpESc/33LK9Pl2v9yLkDaMQQObkL
jjGCErbu2IcPew54Z5E+qWYwUMR+65Opu7/fxL+JigYyXMICw2AO0Oz6+x4O14a1VuRrE8/qqs+R
uXnumv97ROvf13gZ6cbpbMppdsPKhLqDvf/Ue+ZQoripvCMj/DigfzzMC+L0VMdNxJ94mMfugrgn
LAyO5XsPaYaBTmtgRQlUod8Xv0sdRAz7upT+ZxAp3P09iPGxfjYbVd2kEWjjJ7GjRQelCoBbYqPt
8a46+NPVVPIwnOuJqdVX+W0rjpvmzSiaE617/DSjxkdjtR9hqgKg/fe18W/2gGKcapmapgjh5uZL
1ndFrap65keGs11MjTGAo8HvF/jp5f/zAi+JnXrc35L9kQsY3SQEeDk6RJKnvVkV+r9ZFo+hke5L
JCBNGBB/z87t8Cj1Mtk3J+WCAC0ip+vngAnMjTIr2oT5gnsH6/20S1f6hv8+DSr/vil21vI8KdrE
c0Ba3ALkCXCYvhEc3AaNtuoDInTX8M5tY5FE1zFV4KHZaYxPX3f+dyrGVffg/z5a3zDj12X2x4OY
L8usykqMHh9Jc5JFRQEIsgUULdlknwpHLCVqGmHSu5rMP/VGFCUNxJBF+mbKrIO/x84yi/R00B/W
pOo8w3JptHFAdQsHwOFIIu95Z5/7025kQNJDxBLqmfVNZPnjNDiSXppFXVtw3Y8hwmteNkSieFpG
aveIh+3RNiG61ra6PM1/H1uxBl6H9s8Lv6yR6pg9zePhbk3KcO+A/cMM+hA8gneHzpvLvPIUjLsZ
388xlyHt9LPgNC3wDIOcsfz9aeSfXiwE5dh2ocJZkvayUk437bBv5Htrks7SGUqylPnR3PKPETA7
hC1l4me67MHJe3ue/7QF/3nlF5pEur4kWqmmFmxLi/ww7wkVnJ0wzSjCwtPQ6XnzqD8tmT8v+LJC
s/0jbaY5F8Raa0DfjCyy6QEF80x3CfBogptMhIneG26D+tOmguKqIhsIpcvQNP5+MTTl3pBON9Ok
wAe7ubseNEdN5vTUooUeZSvAU+jXFL46j8MPKzp5CYQ8khbyjqS7HpUA5h7kPvhWe8m7beLHW1Nh
+6JgT0SlvEyBVVTW9bFem5MkVNqCUYctjyMI//MOEtqoicTe73Pw4xT8ccGXKTjJylnL7rE1oXSB
RgS2qZ4a/n6JH4rDmoki5f9/qJdSWR7L2voYN8yJggbMo0XKTFWimkvwwG++OkDsJXq3tL6rmq+b
Aqcf9U52Pkh7L9e05OKhxIcL4g5OgSoPmFJMjchTcGRqwE/8qEhul2Ka2wev6D66YHURSBHaO02f
ekZLcUW5ElscD/yKl/eFIgmdf6R5a3sqBMfpyEBJFyR2yvnY+NQR/4YMeSO4uFDHgCG+JX38UI4j
rfifZ3qJOZ9H/XZOrNKccBOIj4CAH+/min3rxs7vM6b+cHQgBm0ZQm7BFOb2f78h1jN/3DKpMiaq
p+2qsIZ0eJhgf75oAqtBsP48uU1QwDHw+uqAzr5/AX2IF/m20T72ql6zjfHtvJo2l/vhevT7rSli
4l4mlndXkCFVQ5B2X96Qw9WsLoZ6MaCLIf6WcM5fZpRgAvwMxqRK2vLRRbYtW5wwOl0BbIhK/xAi
x/4I3tzID7Px1428vDkHrT7flDs3su5iHBtSrvSFwLfaw0GQcs559lgsb5RVcBXfPtrPd4H5T28V
ksu0mqGbqYqmijf7j/P2dEqbmXQ/GRO0F5ciUx8cJUedq51nb73YB0lUEQ6hB//7Y1s/PvYfl31Z
GlUhNe9ZUhgTZ7HA7sPr9xGkwA8YVVnEN7D/CL1wF4YT3iQhDeLvtrBlXbfncoy4rV6rHbSGuOwE
MLBaUx11YMFsHh55dxwYzmwEzuebO/7h4P5roMT3/xgo7VxodakwUIuoyy/uuD/hNvsrz6Fw4DhR
d9Fdefikd/uTTZ8nwMcutG1hQ4Qe2BLfL4oFbXJZ7h3Z2yBotVvugIfyXeG81Araw9oOhtHw9/t+
N8GvgYB1jW+5ejobE0BM/jMs2s35ZapRDZgkUdFpdi9UoEkxL+9O5Z/eMGxLSIrYOKExvhyPulrs
01PzYEzkcTK4TfbjclO1G8M1UfRjThHwzQn042ajySbm7SgXYt3+Mj9o0pdVbmr6JMK7jjWEiu2G
tWS0Vls24O9ZWPb4xYqZImomdMneNZB+aLYgsa1oOlenQwZy4+81ss8vx0aiPHWyGaEcJ0SbFJSF
1mEZIDIeXb21Jw1y1L+sMAnyvoHGEakoQIVp891p+dNyFcGfDHZEUqVXTiRH2V59XCH2fRta7Nnq
EWQc3WmdmS1/jrnP1+zNQhMT+rqlkipIuqyj4A5y+u+HV5O9mZZXeNrHjjTLg2dwa9VQ6mHjvFla
P2zeBuOrGFDCJUknT/j7StahoWQWUvGT2xVXY3hK15H1hU3kw3883Lzy5HzRmKV4ywIpfrpp5VIw
vqFeirBWq2FhqA4f/PeH1/7dz6DVaywvqjhiuF+28UaZEfYm1nNSmf6FCgeImK2CEwfkL8wN0Ncp
/QxN0ZOTnlo5rSahnLW0aGydXQsYlDnVYAucwKfScQRGArkcBPQ4/YQhkH1awWEYI3+AlpDeumz2
K97ZteT+/gj/KhQweSYysxrWXqakvWZe67J5SdLYvE3gUpW3VrwDGAYM+oH3sXv9stpPLJ61cdJ/
cDyOOamT2ZMacQO5D3sPAmajjKhG7N7clMj//15UptE02EI0w5QxGns5nmrjKt+eaXmblM4BIUU0
NTpW+zixUCMykOmBIwrAEFpqW6W02fSzARBTUcRnS/79Tv7Vy2Z4mtyERjhj8etl0SUPS8kOCXcC
oS910xFOzaCuZfs+fuwAytA7LKAoQFFlBnc6vuPa550wcIoT9uTWq4bnlcx3YG3u8j49cmkDsCyh
NQRG5uw2Bpdg+jbSE9vNP4NnmSYMa3SDufO/35NrfjDq4zq9TSq1hVgcwjJ3VN7GCvq4wN9Zmpz5
H/qs8fmuqiP/UKhgtJrIoLDxI5j8uv2ci2duSoV1Jay4eWesqQ1cQGguIwFSIhlFBPz9JWw1MG73
UVjw4kD3FPpYBkqIGR9pPdZGhW4BZXLr01BndFupn7UUZDh5BKGDAmkV5KDhSAMEpdjYKEu0AKlQ
JRAfie6NzB7El6O3LVtGx+mj99GeTj+ogaM/2IJI05oP8GzTh3hdA4ENoFAdumncS3Y4DGZAGKmr
I8oxQ5ZDuDMImX3x9Xaq/k2gxHhZYvNAWfIfdYTG896sHufiNlFohxtduXNcUnaK2/A8d0mPNxFM
2wYK8X36riDxnae+rBKL/VTjqjoeY9850B+Bzf3+1OV7fLtPTu4xzPHPoC38de4Yfhw08f/CqsW7
+gqe8I4ZoAnWLjrG+BhtKYWF6wmtUbqgoBMf9mOw/9jP6RaFNxT14wlorK4KLlm06ZqDxvI8bQ5K
rwCBKfdPkdLTQZcFRVS8iai/I9Z/n4d0wySgRfnqZcvYZ9l9LR8KngeRLaTa8VaGzgKNip7Xwzab
wsD5NMxH9HQPADpQitkSfU8OX3RJDHCzU23yWOYLtbTJAOrwMKqGyA3SNMFWl7/wQ0896fQuV/r3
ABFJmdEUxgVCp+tleynP92uRatV9clBbMtjjJjQpQPB0Zm+bOg5Kar36oN67JWpGtDw17wjwJtvI
w/2oHj/hR8vuhWIPIuvTU96V40Ddu+dbkKeT6vpmhPUf79X8BqwQ4Enfh+EfK8Ys13WjNBlha6UN
pXYjAN4XVU4WsCWHOtr0Cmsod2+21c9bd1513YMQCPghnloTVGRwID670C5pUN7dGwiivQuPE33O
YxcErg8aM0CeGMmDCjmV37dx+V/9VlJR84+bfzmpD02j0vcNBlpblTcg7G6MrSm0ztYtbz26Fjv5
3Pqslyrts5V1tqGRwC+67DA+RoIIIDUtQ/AitX1f2xBp1kvBlhzinp1CRQaDBRflq7TgZTlX5AIJ
s3eEJz6NiBLR3UkTjjRCCSgBYIcp1h4AariZEB+etjbgCs8euFKM2879bHdaVLMSj48ZqEL9S5/e
enQTEhe7LnWqf+TLbKl/5bi5N2DR9LK9XSFL93X5pIV3G1YrAku4AqVmI7FFY5Sg5IgfGkyTSkD4
7g07F/uJtQI1eSPuGEMOyjS73t0XOsjVSTa/84yTcgAk2JwrUxUgYhd0MYKJt6m8TSEuD5r900ju
rz+snoL5QWXLy/UIL/snhKguzDOTW9qepwAIUTY4gmgYaFKLI++0gQcoo5WLpKHIPe6a/fskGz8v
UKRTQB0RyigvuUB5VM3aTA73iT52eGrw3E+Av4MUFsmu6l8/gDGnmHzl9n5+7sMEiAznHGXtanyf
HwZmH62SeQ26BEsxAqArXPktSOp8IE3SBSnyBXE4s12Mrcj0nzN9F3+uo0sISyeb6NNsC++WgWVE
VNXWMEDfYhaw+f0Bgfv+e7TzbJJEaGSxb7/2mxJLOz2e97s0YXtTYZjoW+axMQakDWy7dRLq+OtQ
Gadd4KAB9mJfZSeOwOwWl1Zd2gZOYAg4nlwdcde58lWgLE9oCm8EM7fdISy9p/cA2P783AOz0oaH
BV6dtJ71ylFWDcan7FzaCPJjtoc7oxdHF2bXURf6lT6K3rGGqn1PUcLAbQmaLUSRz8vXaXTuQ70F
UV510tljBz6rHh0+z325kw7T6bGveko37l1HT0A4DWDYA1RrO5hB4D2J05d/OrcIuO6ftw5ddwBS
l6mFgNH4WDgawknYhTTwkRQu6opQx615cASZTuDbstb9U2pde3IENmOoueVEjW6bUgf9Y7TW3WSg
B/kOFza/gO+O/nZbht9SQ+na9y82y/4y1PdQrkB2pK1GT53fNvKqMtrWdShj5Uyp04HOjJG0p7bP
AXHx7ePwce3AQkTg7ODXOLKhZtl9Lo6chs+WMpYW8KVABhcLqfNsjcsILVsWDnof61G6rZ3mh7YV
+JAHW+U9OmzQrew02mf0vYMjlHoZJpJz7O6D48VD21cGipIMIeD79QBOBuVGbILZTU7OYbiO9rEX
w3gDWLWAZAmGGGjFvrVfPcba3AounX0AfKOJU+L8uXtM0MjosrBhXYTHYR4W0JLWrrLCRW6gBPBS
VzePt7wiaGy2If48d2WvmlWgqVmGpAGI0KHU+/tKt8R2/Pdpbsm8xrJIADgZTVHq/uOsuR3Ts1wU
ypVW5/XoxCQ/lRGgAY4GE05dIAbwq4FmhYrJbZJ1YSVmmwc8hKLZzjEoe3BbdGAffaDe4wP0+O2m
mUe5Mmuare1/JlNC8hd9Tz5PaAHCXFR1C/EmwF7YXQmcg9Qz66iklFBHCUIHxAuw2W4yOHTYUb2P
cYWirHOPWZYdJH5v7LIgCcJZPXxenBsYvPhtpv3dJXoZFTpypGmGTpQDQOTvUcmb5QWPvSdyRL0s
MPvrafZVLbLZ6Uvexnhco2iPGiumC+26XXbUIO4CMevl7tEhgYqO8+eo2TOG66nSRfoGyl/tVh3T
AwAZxT50fmrPtAsGCrykeHqe1640fAy1LkLnhOd4oHYIUadlxwqlQdVWe3IMqSTvlYv0CxjhYN/P
O40eja02xoX9+/b5WQT6IJmgWRMWo7p76Mf4hq47eu88Xy+tZaOX7VJX7p8hfkWIpWOFkAzinjzI
N9pIXmazW0f6UPvPxb6jIl0ed5v942A/uPrZ9N5BFbHH46YB3JboOJZHcTeeHsJH2+re0OwoIyxG
p/ifgkmq27hGYvt2duRlHqGzOTDA3lUduSMH8WqNiNF1SBZnjm7tKjJonOw7aAN0n/31CoXwh9+I
bgtrVWF2U03kAMPrSNnSEugXO62t9o9hPQKH5ZkeT41SbrOnACvUwqsTd+tBPqg714XeTnpnV29L
gYICGuFQ+4w7kBbSyk3dJtYRQAYf7VNwgYzy7Jz7uQChDm9RFZ0B6Jx8aNMhNNGNgCseNscNEsq7
0Wjkj8AItmy8/CBtUfgSOuzAZs90GW6eqEPRi0ImAsMSiD8dNig0/ejI9UVmA2ekheAq/H57tlqt
hE2F+GM7vAsKW8j8C6mzBX81WFLIAwt1RvDXaDY/7cne6fcX0AwcHBP4EYjxT0znuUz8xDewfERb
ga/jgqED70f1Hzs1ogdyCmN4If2DI8J2TWjCj03Ze5/8PbXhIaDzfqKJApncFVYimw36Cp6wEWki
ZyxsCCTOosqZUaDn6RZNCq2nFiqPBJQ8Gr4ZYYbOvnBDpQnXikGTog+JT5EQ34TTHErfvg7i/5ZG
umPi0UZGEKj2cQuQioPgGyq9WK1EJXpysScTnjXGlCtt7UBIrvomjyxywBpxywUDYNrFDJCVjXkC
wo5isOMuX/aicgS+WTgoC1wtAiatC8rJMs9ctHZinOl3MJDA2+wNJHZ2NOGtsKJMh3I7P0b4X4vZ
AkY75stBd5++03+2So3vBwM0ju66+D2M4shd0TYvXfFPCHR8zpjSUBsh+UXo2Fse7TnsP37kHANY
XCkB/0lOaXdie3JpTUh40U8SVsEn8KLMCzMhdP+Fr6W4AmoPoGOZGWfno+PO/ok32G6Eijc0je1g
7lPnni8/cBgR7Csbfd1vwCnqr/bov4cURfHdbrvdnQOQ550B+s+GXVHS586EVYniYescnO3lfLAb
dHofB8rl4gYxMXk4sDH5yK2PNWh1kJKIY8NWaXUAMzPlTsqQ59QCQLX/d6MM8VZohQq7gR5Wc2g1
Pwifz/43zj1ohmiOhHq4bsnLAq1vocf+oDjf6y2xXRGfLQRMHlEY8QkjTBStbMgo43ZwBHonjBW+
xok9PTnTqbDD/fhYWvaNE15YZor/R/c1ez4IJ7KN5LUYRzGrts86PbuDUcNesW7FUGOGxY1jvskV
5yLRFE7YxYAnR7/12PoUNwZsae02ndRBsNneB3FL4rviA77RPdJGjqE37smWzAkYcF7sEImW8BoI
N2HxzQYGEaknRE//+2/xe0c/FU7DDAiGDUA7D0PhFcIPtD8QyNZXYgbFFzoUHXi34GTXwbMdh8fA
6hss3VljmIXXzn542D2H5rAJupecQ500CRYaSFKiGq2MJMrbAGBPW3yJAecS+KSolZwGWnQcQRNp
K5NDr+6UH/VEAgSsRfCNkEpJVgKYq0RytxhnfatHINS+jThvD0PUEThOlqf+w4vDR2c/Skb7yOpn
AxRl2igLj9D8R9OkpNGQzMr2caoQpVfw1kiMH5D7pTF0v47crXbNAQMFV+8yB0kbgOEHQXNuJ4gj
bPhd7l5eEicPb/4eIxR+dne/O+/WI4A9YBGRah0kOAmbPqtnrAQClHqZq8tsg5VnZz2/RsFzoIyq
5e/h0HcH4beD/6WkV1fmOj5atdAhzO3ZAgwTm8YJqIz4JwV+tg7xrtF0Frv0llXFl/BwQGrge1+Q
fcJjWzgEDdetL1pOfIKvBw37r6+r/Zm9id9kEYm83nBTBnQlgWalv/hyw4d7fsqeh7uGirTVTT8w
OReA82mO0LbCYmy0i0HjTe9DeXfNlwqQXtYN+Squefq6LeR+2rsvoIC08aUv3XOkRvR2V/nECHCY
cg49FcnqokNJ9h2wUvu3/mppTV1RYb/QE6Ez8HeUdkylRlpd9hpYptyOcrv79Ahbo0eLf4dSimng
YjLZc+RySIneDDsq6n7hvUVesFx2vres8ddw+Psa0n4cnj9u66X3WutyvNdrbmuxookpmEBib89b
nOdi2YjdyGK9bAfs5m6vjZ/UUHjtfM5w3RIWW8IdYohXz++3pf7bMPx7tF6S9n1sne93hduaCZVo
DMY2IhyYfP/9wvYpFjSRCXZLcJamAkkxxeuaLSzFMvfNvfybXv91L6/l68vhHO/vN+5FSFoL4hSx
QB+TFnF0i0MscQi7Bsv5zb06S9qK3M54/PWFkdbnOzyV8W8x4+97Ed//IwO61LVUKWfuBeMJPpRj
+KAzyQeG5Ggk5iycJC0OmgNmV0QB07bYxYWLPBZgOOMMBhyK/DnCmAmH9Nlu8ysYD/WlOFs+fx+7
f5nr9ED/WPWvrbDsckuLYy7msSJIE8GaMPNqEjeJkeMYDNDT80epjUD4SnwTnxlx3A5EoCDWYg6G
iulux8MU/wtf3DfxqFiW4pg0WJq+TzudHiZ9XEYdeugnC3Mm9jJOSFA1CMK1oIbX5N3Uazio/zur
e1MMNTE3+T+tXPqRummqdKkUsQ/8MUP7/f8j7U2bE8X+/+9HRBWr4l12Ffct8Q6l0YACLoAiPPr/
62R+Vd/pTKpTdV2T6XQ6m3A4y2d5L22q9q6mtnwTBmYi/Ga519zZ8ng8Tj/Ycefz1J73cC0afFIj
BO+3mP0y7D9vNv+6iO8pYZkp8h172eWEWFUMJHyir7+PU5om/pEkQeVcD/FJogk+Xqy4kkNADD0U
4e9BxL+vae+XUvFXi+k/2/+/rurb9l+U50t2ShkadjzUxbeTfSseJ3bbnFZi5s5Z0kS1xznRku+r
i/cdCwnbL9ZSzU6TgfrHVBWrFefXbr3YUP57bbAjeWgILWjfHpsWF7fmGWk8NmiRoDlacTFVkNth
yJoWxnmzw2yITzVWZr+9uLjvb6+N5i4HIl1sWWA0/5wylCwfj+h1MpZNYksfxVBGfcH7+0L86SU4
dTtdobtNmeDb0Gf3Z9rtvCSdllIbyv07Nor//17g2/FmSI32kh+8gD549iPyDGn69xf4oYvItf/r
Fr6dVHHR0WJVFrdAOkMmps2u/c7kGp7gFf1mwfHDbPjjtb4dP0YeZU18SwygfrULfdPJQ1IP+9eC
1g8P/l+39B3/Gxf37NG03FIzaD7Pi9Py4zxo3V/GTTSLvs+uHn4n9BI1FU+Gb82kKnu9jJdh6EuK
+U737Tq4Hgu4Z2bwW6j1U3iHWTO+8ni4gB742pX+tfWBjlWkO5NP0IsNaz8XG49PFkOytVj/clc/
HMp/vNa3HS4rmrsCwESEU1sQVpx6RzLO3erz8zfQlPbzAP7vtr6tnbZ5Gc/0HHFbokiC7SxlB0xE
+I/U19/4oStyytVgAV7rtwNf/aHk+cd9fltXctE+pOrOi1Nc4EQRx/12L056f/P+Tna9W/2ykL/6
If+dL/+73W/r7J72UvVy4RV1/+3AkSDCLzBUHNhfZzYHNCGXi/cD/3Pji8UvJ+gXIPlvF/Bt8bXF
NWIr4dGKQAGpEf6A+pv7mI7vSLk//z+AldhZ/jdvvy/D6lmXlZT29GUWIog1KqiLdG3SUec3Av4P
QPw/X+lb+NbEaa7WlLfBDYo4aLKcs0Aozbg3C9vTX5bID6H9H7clpta/lqPceT7VS82L8Voj/Cch
+T8xfhzQ37F+ea2fsqw/XuvbEda71mDMGvFalOBZjAixEXEQaR5DjP0Wn8P18J24+Ld7/PFY0//n
I/Ftrvaa6+X5woqHhBKhw8tSamzz7e/DqH11Fb7Nx27P7GgK1ET2UeXb+n9mZ/N2lk+KWP/iTTw5
qpC4nL8R2A3ftuRxwFZLa7JXbRHYLu+jJYUwAQgFwrqlukPELSpI/eVkwvc+XB78/EgJ8WN6ZBZ8
EBmKAE1kfmLPJO61ZrmoNy4Tr08o8vonKPaBkcd8mrQRQ95/LmUCaz22fH6er5CYLKk6LjFTfuHC
5KG9yq+d89hFlY+C3/wra+I7sc4UEeiJGHqOu3Xm+H7og6zlG5bHrw+JUI+EYh8PJ5yyIDhwRbDG
JsANzoll787Jnk/5/iO0eS68so4SMTkePPN/YnOUli0qDj7VwAxga0jki5Jhv5nqiyfR3Yf/sfmn
Lsk2xrpmcmCGSBkCTcPBAF6EKGdZg5Vmr/ja5+dn4p4mWKPVeLszj1AYddaHzwPhIQFiwOce5OwP
a4Zv7+EwA6KjEXprvPG5Q+zNRNL6uRBH0WL2SbXPeQy7fTyODTiUPXSh+WlEhvriEg6sD1KItSiY
1xZeyYuzS7NdvDDJBa++uNmfFE16Tk3/V4BHD5+z33alnzJzQU9DZUVYgeF+/ufyLQGBpLXak5ft
BxKsEsJ6SDNjkAlP+0360EKE1ATCDET2FZAImo3Ysls5ZSta7DRBgbKg0mMIdb4ScwZI8AzZoOnD
cx+eZzn1ZNqHtU2diypaQ0UImaijQqAtZIsZDop1f19I6g+L1QSjKRuoftCvVr7tEU38qFKlww3F
oAgHDSiwDqoxD79EReM0MpevWW91CqXRVPbKfjZIBoLe2pv24Kj//Up+qi78cSXfgn2l6XQjPedK
bm/lZ71uxuW2Wwl5qweAzNi+4edR2uj/NbUdocEq2wWew+i5HxBy0t+K2U23cISoSxt1SP3m1oaf
pC7yrEAxGVIEZH+53h92cpDTxFRQeBTwWd9Gri16ytWMMBNoaS2d5slSeqvHxhBPxWM8o+X0Ht2s
i2xpIwOh5gPyjAi804i7BC+6mMoxXWRXG61w+v1CdHGvUowlkAAH+/73CyW9/W+wKejLPYC4SNXR
q/1z0r6MRJfuF0VZJsvemxI+RrVfLPN5swOw6SPYSwlaWz4/cF7AyRbwZC/oIJQNymJvztt3fVws
63m5RbUDL4mjguF96ujM6tUraPfx6BR2JvpHNFHBOdBwKEHCnJadSRRQJRjAAaLtx9Qvhsq8/EjW
uPbNESe1e0MIkmhglCEIxGlnj7sjJgC1ryEjYjo6rn5NqKK58JkEhXvGRr4MwXL4r09UuCSUzd6o
8tINGjS+uX3Q3Std080CzEJGUoDUiW+Ou+/lvlx3Bue+OZb6zZ6h1ZZ/H9ofIKc0vlUZ6z2ePxrU
3+bsqatF6b28KMJwSLyJA2hPq2hPs2a5nIuWlD8F2f7+vlutKrbOf94aayb++/vFfOH1vx2JXAxH
pQajjMz12970LNpYe3a5GBppXM+b6r8J2vx+ebUt9nufU2Uumh0pZqOcPIjhrQByiUIdZvS/BQGK
Ke79P5dDzgF7HmArpLA/Z13WJCXpbcHY7NNAspSQjGC5H8n2sMshIN6wbubAAONCeSOzPxfo9NCz
ERWvIVE1ofV2OxItPgV/jdTliON0599bVEltfCRgblFI4d3/def2ogEZ81LATU5MI7Bd6MTF2yuO
mohG0lWbAGl5kStgL4aiJC9Ev4ptD6RwQaMGYf/CPikOKsBogSI6B2xL1u0ATddsoDD3ARYdlPW5
YymNffusEIED+PIpP62cVYvc8+R2pEkRO8L1vMs9cQq4WM56xleJUljR8lhGInzu0rvFsZ12qbAX
vuBDSD1qxgggaUDHCkF39wTcnA+++GhOAzdtgT8pZTOfucwDuyHYf+Ko4+QTLrh/n0qq8UOujWKX
jg2YYULxlb9lcsmzV8RqWirLfI351FuCXwgwXkKKu82I1eN2z36cGsjE4yJ0Hd32p1EOju40Nrcn
gJwfp02vn0/OcOw3KaAOUUlsydAmKnw2nqDmtc4+GvDEaB5PiKTuzpQuOUtHjAuP/Ot/HizADWH3
epxPpwQslN99enjj0Adny8Ru8OLdE9Glbh8UE/UqwrwWFgV/PUaZc3H44kQEf/iAzVt+GV1osSap
ZRHq+G7oh5W7+WrI0Da+20wnEQNOj13bt0RoTGDC4xBtyUZ8NCgI1UOKTytKm4OFaO+pvFGrLWy+
XNggl8fv7ySB4wENUH5wtVjxoehtkoriu/652IkeqWikql7PB5jjCd9EVMn78VQ0WAm7Cmt1n95m
COcKOV7stEHsZakVw7+L7efLQnVmW/5K+FK+YLf/WbAd6DEKqFxgeeIY+VdqknS7UhYbL7F/gA90
ZDzPkSKjGY7V0LCYpOhxTYidVVrgwu4YgeFQfCTwB/+8Ib9MjVL0uQRw4IsqxtLkscDIdMFJ8+e8
wLYY9cgzDf95+I4mDvdOB5yi91cs/CEa2aIDfrL9KVUK0yoRHYJZAUIcPcO++PYdyYvYs1gPSJJi
dUHIyP4Rgeeinsynxepg9Cw9gMvpFOgTpQ6irHgyINzu8FSIGUVJ+u+LxvgpIBBcY9yH4NiwA/85
fnJyvdfnTiTTHhFJMvkI8yl2PVKDEdvxle2XttHGn/aZ3Us/3IQiVQ9pJu0Gn6z/yhkuZoudG8zE
NvjL1QE5/GE/JmwVhC9EFf+zpDNDvTZlRrziGOy9AEa2FBDeiL0BQYwaeyRKrGDzeHYAOELFa1zR
EWDPXrJgXhZPHlF7d8+S+sqSRVa02YShQrGFOoBIWES6I1ADfJa+s8Pjk9++ei9jRIoyGrz/dDRp
B7CaxAMP3wnRRfdqthin/fHsc8bWT0InjtH1jDNgy8BF9kxD823GAgvDj5Df6i4+fxmd/7qs6QzK
vwbn29mZJfesaKOuTOVKPLnhmtHZcutUk3yREAldA7oytDNm6Kn9feIosqgwfF95vDjeikZHSPB9
Oyrj+va4y/cM9DH2PJ/nt2KTVXYGhahj45cACPkMOCR1bhiNwa5g88Du3OuwSCtLXsdwJHgW4LgD
kUh+wRT+QZeQXL5/1ckjMAsCt7Er+/AqYpK5gvdIgru3cevuLvPCwmMLBIfAoOwE0m6w4n2ImDkL
iDfUdeSA2mT3C7UgwBgmp7Z4L846jYMWHAsfThXJMlAAPMkWjj39X8bpKxn5Y5yQWepSNtUQJKEA
/529V13oBmQ8x2U39bpqyEmkTR5Uw7oOwtqqYMYC8e1a6FTJeC7B9d9iOYMdWDd47mU73lzXsvvC
s2qKBh088QlyzHrHK2no6vZZs2Qa76j3g1VcYTDx+tA+siWw+FmnaxfLAh3adcdP+rBjcBQNs2O9
qd7vn1xE2gRXQg50YK1KtzugogbQjrBpH192uqUNVReH7r5SY7NDDavqOtAWhKIsek1sFKtGDXE5
6kVgWM99uHD4FhF2pAXuepbKrZysqBrUvV2xPtXYtzm9wSP2m6ev9/z2PkYIipg7qwOl6+Z7A+un
zd+H/Ydai1C3klGoYOCRZ5G/1f60jiyXiaGpS3B8r4eVZ4tS7tc4VoHATcBVgmmBFV14NzSVn64G
9gXc5fo1YYyRk5zFa0h2Of+uN3prGQtu9PJGOHFG+SK6IF9FQIU1hNIHxcuo9HgNxhtpRVkZKe24
RNrlYZfjaHQ23KZr10DSb6OuVzQegR5uueFzaZxD+AFYgjV5gN+rXkzpR+AcwkMzO0N9hyjp57kM
uoDaQmgQWHugNI82uZUYLkT3+GbHO0l2Ysl94OuSYUaHsGQH81cNHLpuVUR+O6G8Hltn/L8QFPbz
GeLc6nt7dbGHaK/DgsWQWHkX0a4wBWsS2YSd19bHEy8dQSxUiHswa0L3VbdOPbfWPGOjrrtVn5AU
xCPrFs2/XuYVSPsi9gVK/FPFLmlYMeRDdYnxH/QEDBofjXUlBiuEZRBWVA/UBJfRTs0c9fP5EWGX
DlP45eQyRm3OXR2SIGeFB4cRL6kXYWVidYgjUILvgHDjNOy6Z+T/DIcRqM1QUpBmW1SbFMnpi1VE
TsGZm2Dm4dQ+P/0KQdrrK32KJwZyWC8f+zpjbMZ2eidz9G6NdV/SzVUi97aT8uFdhYLh6j2LvgaF
qSWRTGKMz7EtwpjErvLPi7CayFrXoIISOzKNtjtuipaBftvZVkYP1cG3oQRhjm2u6lyn2cXtMm/A
PI2Kz5KvgtbO7XNjUypRiME/5bDZ50yvUdJxWCEqXevPB95Kw8LVVtW7ifoaayp22jlq0BAbKmx3
7AcOKQcsoO6S1xZeD3vnBF2BNncqGtuNa06f1yGSQ8mGb4wzLzVc7T7tvmOkNEKMXmlRwUba2Sfu
RXb5frb1QGPLSdBEByN2VNFFxUgEAyBCuByzOAegeC2mlY30P/5RNaHx+vLYm8jX4VnHRmoyT+zs
5cfv+PcY7xie1ZrNj9yO1wdXZHeGycupgFzmbrFVP07dvqy7Qtofxpw8MuR+ps2eD8eoBWmcwVTM
SdUJ2aUrlBG7lCsXL+z+Wl7FOiEGv+hQnNLtCPSaaZ2pqmEF/9n0LJ6N0lg9ti2weylT7Zdz7yug
/Lado54HFxzFIHaYzrd95Xw2n72WvsJSHuDy5gm6qILO6eN49rRACF5m3sVD+hLJ2Zy3i1P6Nxzn
sCQclv7FU4KM78FJiY+Fjov41xXhTkE3vbi1SRs/9c7b1JMDtMCPdyCWPhi2be6pCESdXfE3ACMv
2oh/IYAojNkHN/8R/LKBKv853w0dhFWXkBr8Ac3kb+e79oouRXIx6mVnVXmILoYsexcJezjnLWqi
t+DE++Ydaw7w0IKwl46EFu0LFrqQOhVvyLlC2L446KjitKl8DU8+QD4dZVLTx8wzHncnPazDTb8K
I19xNORjZVdxFKcKTZ8N5RKCpX6T/Qp3NhXAr7LobPHq9kFio+mKgOvYpGDABzdIvKavI0vLfg8+
n2vGUoSfKjwhn9sM0MEdPD2MQ29vV8Qfm0HlXQOEKWGlCD3RxMftG8lQqHA+m0eAYRiyl9CreRyM
OFwypDpGPZCdCRfT+OKSslD8nmag/vOvPlIeGB9ozoNne/u/maAMtUB1Ix8WKN3ljqv0cTJE9INC
wFHD1yUogmxfMJYFuqvQTd326yOU5ZwupAsdLdZWCIby57x+eOKNlei9Bg/v5p762LPC/n94utNC
fsP4a1by+S78ZXVxc2N+C76FvsabMtD8BjVNgd/VP5SBQVnK8NO+4p/61zfFF98H9QNNW/Fq17fS
Ez+V9/M+uo99nbwvnbZImZLa8L51dXLBK1+TPe1TfE/zlRu+XL7qnF3m8OCCSurNVzco1HjYaVwZ
R0ChxzsCRfchIHlfIGWRUg1E/bwc3oeJ38wxoDGWf5/KMAi/h6rfpvK3woBy7UT1OZbrpXhujf/A
dOzB85chD6s+gZf6fw/zotnmqLgyfzr+LUQzOBQTConPUHCNizBltlWoO9/nGZJMZv+Ghi0surRP
M+IjRdPxGoo/eV/z24EY4muo+QYD/GAwn4NLAf2nYH08WRdXX0GM8orIeXd1c2XMDwY3lwEPUZMe
1F6KcO2dYRccRmjnvkgYUQQNetAeWuwpEq5dzKVfhqr706rvKpg2w4qBvGt+G6prrV5f7UWHtaM4
D3gHitVd4P8r4S9YDe5QXwsnTYPnw7/LfX3bGXdpXgSYKeED8pRGV2VEnNJBexiFYZwdceBEEXv7
4Kh9r8oh9eTTw9auQWvgYi8Mx+6zR+pKOGjoeOf6nZslLwqsDfZw5O7b6OYRkvY2uJw+U1iU3TG8
xnyrUppe9VL8Pd37y361zhPalGFrc/nQ4Gz9sKpdRnsiXulLHk40VIP7m/6Rvidz5Wyj9axwK6iV
1e/G7BI0hxccj9RCVhdDKkVgeqOuK+3jY1JZ588y7CSuBmf3+FqdDBtzLypxOSZoSuMqnMI4fuED
62qNpWeegbYsQSREqZ5bAPhNLKQXEhpDXBRETjt/+vVC2RVY0LlGx5JoEVxGr231si60CoCHpD5H
lnHmEMQeq3+9ueq8VoiOnBJaVd1vORZiwyeOqujD7BRMSqhBIiebW3hDZlj4hRd0ah/9GrXw+cWw
/z45umA8NFFP+Xb8IbpOAZmMBn3P73Ic+UkrJU2R4LmOVOC984qE6hbbEoAmGVYHAQ1bNQ07x5yV
MyqYTcdqFFyERQx4qf2b4T5vE/yEjY/GNhaGoFJ3IAddpsk7jgaQfNPrIIMC6DZsrXBoJcv8jOCM
k0wWHVe6BYjWxldneBoLXkMHIezUz6bwEs11meOKisvXq1n08HISmMaSEgXWmxh8oR9MDM3UWlwB
XlEH0PBiEiOXboTjyfWIJYhwA1nnhZ2fECmfXCH62RReIau4THw1d4fde6B8lLveW4d6GFB3w31o
dAui2XlQ2UFLALU2iPRmMZYnTjTUw1bDlHNLXFdsRQCJ51alW+yM1EHV+eE6TI4Yf8nzTmoPmEr6
XqHIdLcWw2yUKja1/zXjSdCGHOTLzsPizhSyr0tsivBuJwhd5wSGjgsFGG9TP0qpEFvd2rp3iZnd
BI/sqfYeHFiiUHbbRTfyYNMkQ33EVLl8PN+lUC+GujaqsVuyLhKC8Qjl48zGQ+0plsRe58EDvYRG
N4jXFZaru3R8ejkv3B1x4uvxjXhyKo2nwf2lzudda6rP1mh4oRZT+Q+CSSI/BemkbTR69hArca+v
SeHw7RRjiH/92VOzkrPz9hiUg0njb8+KM6xv9usRSCeX9AAPocKZJGiiU4gyMNVp3bYb8MzGZGLq
4EZWXOAgiEwxL2bKA+JdetjF/gTvQrPJq89hvIOeaiyo5zrMQ+ijkyL3THb9Q1LRaFuJIqAw7MG0
aAUFkNg12nXo3+ojEsPg7ZVMWx5BMSFbJML0DGVI57TyKpyFWnvIDa6loBeeRw+r904qYVrNnrS2
C/q8bJ2G8w/+83t0gny9VL1pNk6np3cCf3xeeyIcP8KUgOu5zHbdwQuvV+Hcu4ozqoEDZqhKcUoS
rgUIYecQpem85XulP9NTHB1oJO6boQarenrPLWlYNTD3A41LN6xONU8O9/ErW70KhmnIcTWIMRbf
PrCifnrnO77m0H9q5gqVf1hjOAaMMPkwUruzk90GE0JEyUbXgbZ5KN60RS7cQWrI6kdffDFaxVXt
xW4+elzhU0Wa9dxIIFGRESDjMNzrgEws++jL0hjK7YXOdm6XxPk6ynXRIB6qiMjPeVfv8tjTSdR2
Kmt3TIbhxJrfeYYnUU4zIv80fFajWy9I3tkyNOLAXtBOWL3xqV995JY+63b7z9fmEblMqiclJ1tN
PIyf3rG9Rwc+Qe+9GV46Trk4r0pqvONobLw/Nu0Ef79L6Q7fUBCBr4nGqbukN8BBQ6cwE87zKeC2
Ksg2XfeG201kPcIuhfTzPPLaDYB2caS1G0yZ8X26egrCOsi5ozUQBd0CqhiiOnZ0ePX3WmR1MQXz
6eloUMFLbBrBG0LZQt6GAkNF/cdR0K+gRHAPnjCPAcFfOXjE+u85n5ooSgFmMKoRc6Ecalh5Oobi
saMVZ1feNvPXNOk38qyHkXnuPuRRAtWSzhX5a+28enST53U9v51cJkPpnME2JHhEJDZWcgO4d1qY
wcapgVM3djmvJNsDIwKXWqZqisw/DXXsZAfYqc7OivWEy3LGaplyq+FdTQxbeKbJ1Bzoa+5I6h4u
QKQP5qDLGoR8gOO20uE0xdsetg6/XquC63xU34ZKjiqL5smuIFw2mUW54OFek8JyXm9iw4Hxad5s
qSJYK5AGqHv28+zRAoRXU5G1YmB8ctSLo4V9OXXOHmARJJiWHO4QrhMBWYCgS0AQLa9nF303mVAa
jw3KOZqjQKFyX5gxQMB6e7q9QY/HH7D/PrfFLD3gRdmxzAybieTziY3qBLdJXKNk69g/rU5kda3D
HImmZLFCNoZHwIr0MTs/meELK3uKKs756aVHyhBRH8NWiK03V5fmz5vbYdf35QdE0tTPz8NsUz+D
KiJJdVTdweu+X4By+VpP0lOMIM4eT0ibLzzWnY5uFZPJS3bqcqevutBB8X51lbBsu9RguiZKDqXf
y3WryQdpuY6zflx9nKdaPIw+Nc/ZysW6MtzbMsXtFYYr92i3k6axX5TRTzs2SumjHONpvu4aAcv+
PqRWRvFKm7XUeEocoZxMtytlalAwCTGHS9ftFDRMAiMAM2VqEvd1r3Akc9XY+U73Tery8GJvNvr6
yWtYUbuY4E+7kd7paOOGortxhHo+e+9bY9r1J7s2qzFf3yofYKKgzKBI9Ur3j+6y15cIMZb3xrm8
aR5VpIraG9XbSW7aBTvkOM8djpAeDjCwAt44B5r1ZXkK6u2pa3H7tWu+gnpH9fN5KC9Os7sjk0oC
XQrJFmnRpTAYdD4VDBGygPpli2VxZ8AxAQgM5tM8ItalmMp2EfXGGtAXpEgq44MhuPSjkhN5VqCb
5XK8PHL/0psURZ9hPWPe3DiFR/F2yEYwRn6L+s/J62D17av720i9u7JF3GfO86szw3T5ghoifl5O
vXngk5DoNGS7NSYDTSAP87sL56DZnJznKnp6gGzqIDm2NQ9RHemQ8LenNfnJbB1v5OC2RawlUl0R
eSIMNdTnkQuBtlWGnTnFEpNCzwI3aOMraKOTeXfroA56/WESD3rk8nSkEt0BsnPObMBCuLaZo3JQ
vSsTSZx8N1vdI1vT2cNbGwSRgtlBum/f4e9LijfDLjqQDgfk5FdmaWfbsqIDgCyEmAZk5Y19dUv2
O8xJruGDfHpWjB7UjSb1/owVBy2zcQ7lrM8+eNAOxZ2dDqtjYlu3C1FYEQt4UD2tRqXBMun4JuYL
xCr2+eHcVoRP18XwPCBfWlQoBniYrFkla/QWfF62GRzqUW4FdeRg7UGDd3FqwkNJwV/UrszGOZV2
bhKTlcTquUPUJw/Oy9bxcJMjgr2c/Obunc4A0mt9WLzrIOsW52T4XMp2Sci6M3p49VG0SvrD6GYj
V5C9mU+HWdIwYUvEJiIyT9OVFtjROrlbJwFdEhXsz1Z/4ICJashr0244UNGvCmQaqmuxpEkc1Yfb
LS0fVABfJDuw4tbv3MOnipaE3W60vVENux4zmcE5BcnFllubaXot7OvDgZ5Or0OC25JsTrl9gZZm
WcqszYe3TzKSMiwZ2U/M4fw6TA+Sjxlqg/+EpGLuYOmFiwcJpW+WkQsOoTo5Jox2CMn1pIdnlcfm
ImeDrApK2NmhRtHaH2WFk0x7wkqvY1gvqnFTToyOT7jYEib28BTcZx4CG3IHQQP7UonBlckuM8/x
8vH50NAUmDSrRvNq7Dnc83s9VpO+I9MxWJMtjR7nMUGIjtKXOb7Brm68zqT5MKhhIO4xkEu2Qjud
ZnPZqXZSNkBwQgiS5W+vOapBTozptFljRDuNt7dJptqZKQTWsPkhUSn2aeV8dKaJE53sa/VRy27c
tfOX/Rh1W4eufoIrDmew/2SFOGZtn7bz9hXOj/EA07r4WCueETkaL2S42a7YpZz8PjRAQiU/CxAd
i528X91taWbVRT9dYkSqvMiKhnhKj5qP2H/NS7xpiUbH8chAZefqgVui2n++jGTwZOAymMZcrHWd
cTh0x0uOODSDHqbLNKpICylEUawz3dOQhlE/eZdd7xne9LU0aW4HYBAPN0lwE7Sfma3O8Fap9y1B
IBVVA7XuwzAv2W86m2LQLJ4+3n4byqgsRLKQp+JV7w3nzSInBLLZGXIwJLTdqBXRJLLVcVLbIK/U
JU0nfdZZgcVa3WunegOxQpqHzQjGNwUBwwQhU43yLhCE6ZOs/ulFS8ntcISx4WARJWr95ybsIR4K
c2hTKGz3NvV+ehgvxDAC0+kcmJPlsQJYt4muXkffxIMX9WCKDlbdDeNj0Tpwy1OLGux90KWfBijA
7vgcqZ1Vu7gHVRwoWPu0hBwTyhjwqSJ3frqNH+uHgdHm7Kk6LOkLGnakLEmf0FIatuhesCNjSIMI
h4WrNBs6Xse65WQgG4Z2QUVic/IGZO/AgWhCXO3blW5+MhB2jQTyqch29Gxh0kNbTtj81YG8jgyL
TKluUPRx9cTT2dXSsWcEpoQ0Eia/6DY9pyzmV5jhabtk7mEsPnvKVtedy9Pm5VOQAGtwtnxlF6m8
qKuG92lK3bJ0aCeB+L0eOezrmQSVUR9L9w0D1UaOoq7uo/PN6ajDM92f7X3EotDPvnJ1TMwkzfUL
VN87sE/JfRG79o6XoSEPtFkzoTXmJpFT1ksEjKrkvcA67e7vXZ4aue/w9HIxIAe8tjefoLcqwkzq
/hwJx018XarlIM3nsux18Cx0z5zgmIihciXMKv00lFa317x+r7j78mKbIUDJVOo/McY9ozLovvbF
Nejm1lS5oNBdbKgZ6R33WY4bzTLmetc1Siun/CHwT+2ux9LX37SMYMjJ33VQLlgtuYXmo5YeSMgr
naaKHGDzDp5Ys+eLG0J4ciiVXjwQYRsW9spYe3gvWcNXWVawmcYP1WnTkR4FMrUNlKbwgrW24Ymz
5zFO6bqhFIMuIBYKtXs/pufDTSUb2mZgAF/vLF6h6CifgqpFrZ0/l3twkWb1PDKHD3OoUV9G0QXR
Ak6txs3C2cTsOKzTVzRIlZmhYNRpF85Z8q7GcLC9vLxK8knY8y4BEFURZJN6wSv1ssqXnvaNJIS+
C7K494CM8Nxfd7aPKiyzRS1NtwXMfvRu8JXS7evYyaYojsXxUt09KUC+5zefJKFEdgXPOLyZLrMa
/8eXQ6O5ml4HeKyjPwN8yq7aI/nAY1SmTo8qVC9yGmPMaaFPTgNExwg9VnQP6TBL++pwnp60gUYo
eeBn8+PF2GYN0tyO0R112fLvPpO62HQJ4H1WLuhZpJs6Nk28dBb3QjYMeivDTupjBszRyeFR0B/a
mHXA1n1CVEY3nDK2dellXam7Y6S+Yac+XV0JAG2V+BJO9YpJPNxVsJlSWcwvR5xbuyr3ShCcEps5
6Nyqb1T8lk/1bqNdaGvoo07PBz2e1SVYAeNIcGg0w+ayOKOtVncir9xdhcuqSwrZshno2iy+jxsE
Y9IVDq6dQyktdJPgELwZm5I8jnt4WW+qSJyPj15u9zjaY3lilEGEOWuBchIlJEzktTS8d66WjpDA
Q/Xv+eJJYP5GUGq8hpfHW6rNKKy2hBu0Vk3azYkTszG2qMSfXlZlBma0qMhk6uswe5Lhm4iW0Jiu
z2R5Agk3SFs3q1xSr9LDfYNcMsckrHWjdvJqNkADrnJw5gdTBQiJttT5K8oWbW+VRavTPA6qJ4aC
jz1xzuTkAV2WyLEbS4qDBzWW+e3tDpBp/lLHWXiRvOpqEaGbd5vedtG/r6m2V3R3CmzV3ROd6zlP
t0DKhDnzcMqMlFCaUEvuAeO5RbtbI0yEkd/tdfsvTN4Kj8QQ+n23HzfuaQ2GdiEDV9xr/QUgxujk
XTVcVoSRWRZcZmz0rI975kRNUOmufP/I1zrReRkY96Uev2UHTvjs7gJ1jw4VsBRKOfiXEWmteMK3
PadO+hjp5Lxj7BemJALFOrl41xIASzSjazU7Y8DX72xz1Mo4YF5htJb299vukVFdNN3aVwkUD7dD
rxkm0Z4ef3OyC2n2qCe5MUuHyIstDS9FbqSYnNE1GRN3QvX16obKV7J8bGnIX0goE4/jsQ2al03W
a4C1ECn4FddDwM/P8+o6pvG6YG5tcp9wxjQd9vkO8m1Phx73veuC7u4Qhto3oOjJRNan7Kpyv1O6
l112GWqDfIn/+hO1vyfCoNUkm0qJI484nofpwzHfdXpfJLEa/NpxvkoWFzRzEapwrqQUygFz5bka
e7fetj6PtJiWnRFqYU5IXYfnkyMVweMyfrjShCl3qYcNKtXUH/YaYbQIXLFuTg7RICJDcnqIN6QO
Ds/K5jQ7T5LbAIAmR44q9W9AEy523H+hEDYxP1pky3pWgeDeQ7LiGecX31OSmicUh66dsEzcq4ZQ
TLbhRFPfJc3rsaPhUclJRXBB8eae+tptUKR2HdsUPPSVeAxmQDyad9l+2I22dLwO+PB187EEH8S7
QxDVwUWgXMgh2qfmI8CZ/CrTdK/tQAukNuykw1wb3gj6Sm3UJdG4FG7OcqC6cA/qscaxeYrh/BXH
pqAofWsHza5FFI+qWJMFRueo0xOlT/pkM+IhtIARukTIV7ZqJt19fDvvrsBD0PBkFwG20ySpzb6q
6ssall1rX7u6FQ0u07g83E18JfhUhO/2o/96er0NxdoD6TPaqFHPTe82MbvqVng3e7ebE6ve/TyW
cFUE10gVBaRztUnuA1n7fyyd13Li2hKGn4gqlKVbZQmRgzE3lG1sBYICEpJ4+vOt2ae8Z8/YYBBL
K3T3H3qWaVF79n3OdlgJcCTB4aP3A1oqAVh/9doH2I+qEk3/Gv403Rmax0F3tst7nJEIvr1C96rb
fkI0mWdHJq/+POTn4zl4CnwXmgxE3Unh32Or8poZBV1b/Sz3z7k8ROdDOmMtvbHyTQ/pgKtNNmsm
+5Ly+qvoPaPYNGbj5dT1+6/3/VSkdJOkBs5dLCQMmDC1AVXORpd+Eb7UrjOaZY/l91vdZ/jQxs99
rvd2MXEUTLhK7Pqo0skFHmzQgewmXN7sneZhrd4CJrGdQr2GBVtGUJ0kqhZJYZszjo4WcczZgcf5
JjSP8BFztM2tWw2SVyEtoJNSNwaY7l61rYJejhKvTr2xv/7c49v7Ahr+SyJiNaWriVpPJH0oiugL
arqT67wzvLEQ+oseeKsK7uMKe9P9iwK3fJCChoLR4LRk5SaSni2nH/XcgloUrXD9V7Fk8bf0TUyd
dgY5NX6MRK5zdg/N7qRE3o2r+9XPPhRYNwBMQ/xmhy6woUWkfKdnZFCCMaUckb/ay+0+LRqk442U
xpm5vv8SjJaw905MjsfE6XpnyJblEJjpxSwWOgZvIuWsiP9img+XGTzEnBaX9drA4Qd6xj06b2vW
p2VjgFi0+DbQS3Skb2UOU+rTcto/9ed1yC/N4pUuG8y57t5TSsrEoiN8cIcKBExijy/H67eODCfm
HTzpF2qszU0xJ/x+q/ZUS25xr4Y3ChZQAKcG9ZP7Vg+1WEi9rbkS4Mzs9onZRqnm7eHexlOqAbTN
hAJNdT4qoAdIdjfLt0R/KtbDNwDZfAel9/jq9pIGEOfkZox4R0Uk81sJ+dMb6NedVWvupSOasHut
PDe65E1EoKxvMA0ONbkgNfogh+7dhKv6CCRcNXYJf99aplBmfP08v+M3BQV59z57jJAydXak7Z3q
dpj2NvaobawHPsivhayGlvER4xTarXMRwaaEBK1mW9aMuSCdnj9Pt8cuKE9eIm/xhnI2lvNcOlxx
nwTpXvZuuloUG2X/3vc0SVUiY1V+U24D0rynSUonX8KyuRwO8/de0ckI5RtJn7EsZmXuNZovQUL4
sObFPVAodsSPuwcVKd9ZwXM31H722sAFfOdrqVkN74AIoZ+PuzMMEhDMwACIiMdkamyah/vYqJAF
d1efLYKi3kO5GDLxCsR9LKSUITI/2hPY6rbvj/0rtoBls8CuNrRMizlZg8I5vAuh5Pt+UCI2w9L4
7ZZkZqN9i+F5rTrf8kgdAG8hVGenHJTGKFhU7bouOm+A4aa4z5Vy/zjjDnzbT6WFNV3eeooyC71e
ptcN3/bP9cNydKxCOA2grkrRy3Qr9uJherpf7vXS+sN6CoCj9e4XzJ0JDP+mVkA7J6bs7c5GTtxF
RPnFAXM0E5IJB0C6wKiOzn6I8srV8Ges8+i9pj3jByvQWpDuKabNGXffy6jpiCawuooGWnYuJ5vz
qt5LYdE60IvKKMNj/OWMR412s7Nh9pqVgcF09liCGe4/sKFs/D6PWnuZiK2ZqQrKlke3G2EyKVLd
b1vy/BIYuoCq99N1IXm3dEaFia2Kh3gUHDZzQKhVupXOKRiAofsMaU3v0ot8T0oSyMu72Mm7gITO
tJa1+T01I1UC2n72fs4yUTr28aby+w4Eg53r2RNBlHDQ7Ft1cxrah/i1q8xvs35lFRDZCgq0Tvc5
3abBNMrp5RPCZfmsPGsQJzJ+h/Am6D17oqwNA6n+kQINvgsEAIkY+vMFczYgdkqD28f7bt+x27Hc
hgbGTUhOp/HbFEw6x4K6GU/htnD4wdWLRteiLTs+vNBZMuwUqddw9iKX4Sl1hC8yj2hQaXrmvoLQ
ZovvFQy6IMPDtXcp+oCBOFDRzo17PtI/4O/1ZR5BHhTe5Jn8R7mZWhBGxA80HFiNfwybOhl4aUgk
Pu5uls3ucPtTYPzkxDtKUBxKNsrAQLSmzTFLC87YRIJD0XeVICL7gDHU2IKsQ0N5lh/rmqoYfrPQ
s9Ro/Ow/7z0uXYKCkmOpfuasEN5rnU8GDbsI7A/6s5czfOINm78XlyKxTYrGB6Be0IpusyrMvgWw
14l3jWgsAIPvHv1HHxKXXco2efcT5osgC73/bl8kNEbAMBJi+FNG9RmdKaMK61yDoPXvHU9/Xn8j
3YXzHf3b6PFr8JZ39lh6+UbWHLd3POHwIucjd/Cd+Bc/ZaIlUjwylOICR0IyIQPmW24gCsBAxZd9
YR6Hg+q/FvVK8jSnW91iVYsgHofZLaiX+4np8rQHZdIGy+xZ2sy18vI09poScEJKr68aZiUcg13x
JYhS7SN4jV7jyenm6VpzFtP63M7fizyBOQq9h6bAi5S1yzRIsq9pvu8aXn850BL6aVuQX3ZdW9kw
UKfusxWFovIZTK6uRh9Y4h3fPFO3dXHYpeTQhpubaNp8pkZ/M90MbqTTjF53zNVNofnW6I2DLy8p
aL5w5u2gtk7sLsR1++oaKJB+NdO1pjjOeQOqkROkoVPcBFMUKAPBgzP8Ta4h/aKtp4/7d6o69ct5
SnY1RLToOlI+ik2GmU3kBdbZRf3L4WWoaACAkN6Xq4KJfYvkNjbWI6uhsnEMHttjHXUksoEBnmYF
6YVziK0xfwWtuu528fTO9is+B1EBt0prv6gwQ2OoE6KAbKM4qe5RpZFp2S13zi0lPBnM7UBcHkO2
nabu65nZIwhxGhkvtziw/Od1yZxhbhWRttaXGv0b34txJcxLOwrLr21mfkLryZOxhqNBGrA5w7Sc
bPSd4Mf1x6l/m4bQ042ABVxi+spkggCIFowiEu7Lgo1XUXWCW5xtuqtPnGLRP/3lPtUV8RX6WDLB
zgevlX4LplAXKWqQ/4KnZ9tpMZsUziuEE/4s/Z8HlWLKe1d2Du+Ja9UsGzfn+2bzUL7uV7vrwxF0
Sl8MtWdB78qXha/lftYTWrkdlQF6VQ8c/3aRunjMdQGHwWOyq7BUh/NAflS4uIlDx9hVHJnLmgCK
HjA3fN92qeaCgpbzqPC7ueJqmNGKWHqk6Nk4WmK94tdFoZPhhOzGhDIL8pXpHumEV2/Ig5R6+dxg
THxQku8rJxUFTXRz8ThXEolliW+BFFqyzaOqbqetr2ZHsEGzPmTGhpSlzTcq/HDan86BAjNHk5Py
S/JvXTyUy4nya1n7dvdqQzphG850D7abXTl84HPb9S9lb2LyvI+s6YZB4gzsMXpVI8pq6dUlfxpm
QPT1b7a8xkNYz1OKrvabkgvaCUFzdlMwkhjaO2VhmOjl/B1mrABBtwvT+ArX9o3aGX9TTsSw/qVy
zqgyuGVscEH9Py/iYVvxk+fp5ss4jgp7Y1/HXtNXGMWKcviSQGcnyL0Ye4s+r+Xpeup03pEiEofi
CzYnHUXmadDMWkiac2tRfRP2zCAF6Bdw30/68uwqSDofTTh+ap58UUaXlOP2nQdW41znJk0NzhGs
AcwQZpOFOiEVByyewVvTCxCiQcywa5ACZP2+RFUUM9+QAnjLXzwvLCSH78R1nC95wKoKzYtg6nJV
wTnKKSMH6G7+PZUyGChgILim4qrHT7IN0UUoyoMKbqoBXxFUEJkaD743pN2uGZmVfSPeRh/NNfFq
jfDRG1+eKJ0CS/27IpMXENyJPMBhjhdBJAA7FnXD9I8pIcf9Ifuk9uEZHwD5Icxo9wF/ut8/6Okg
mNMSMNkzIPiBPRyXXLX4NMVHyzvScDR+BsZH5QPzfgE9uRodXrq1uCP0d6HEjs2S9VGfnqfX9rW6
e5MjZGNYuCo3THC0VdLtdinel+SoDuAMvBkNQVVmsjAvZuUvdG2kFIorgHbqgerhFeXMD9mzAMU4
yVh6gsst5tL/JxqXWAeUWSJKtjyTK/CrT+D/0Pio/z/a9M2ISbhpTCP56Ub+U2h+sBKk5Za1WIMM
vlaUxpZMr2FrfcCTX1J6u3uV32wffr8X8036HkIa+oViMr/5Q+cUHpfclI+HkzO39MVUL+kPZvhq
7uThkOix4mcralO8N975mFWLXxM8a/XQUn8i/wuRZdHKld+FgUiINBROyz/Fiw3cG/EGqrgbIUN1
9yB/LNqkiiY/ZjD5qSI9bneKm3KsL5ttt4fUGhT/OO4sRXEt54hFyqAIzgdFTPRLEjRvuJ3/SNLc
eGjfHQvvAUec1eZfYwlKxyk/iZH9bzEJyizppyDNw/+ivGDGWI5HkO1RPXBBliDyBI8kX8AS+0fK
F03XaYTbY9ULQw/UiRkIFV3camgtcG+5Jk+hQl1SXB5/aZrrscPydnokhZVfXICbBaswEFnxZerJ
xC5MSsUd8QIJlfB6wt7hzVjnzMX/aPzSv00mj/8/pfdP3qfdZj+wHhlkyjQ38Tp8iY9rkGjZV7F7
KDPxMsoMisv3lf27YjLfKb7t2I422VEshdfK8J9roRXWHfH5p3vGe1avxciJWc/Hc+m28WBYFR7m
Etm+1tTAdafeWMx3QEBwSZaFxnx+7eT/9jTmt5gUtwsasEfU/eWLaQwwFbN7C/4zp338SB7Q6l8J
yh9f8Rva94jGN3DZaeUx/usdOY1vkfgjSPgy5mPXBdO6P4h51S/42BzhrlhJYvTanWq4yJoWt6j/
G3k/k+JfzsTIPsWHfLjdejoXXYVrlrhYkeK+33/ZS36pfIPwnwS1ns4J4XQuNgkludLdSfxRD2KB
Cx1R+ObjqcwJlcNMccWI07KXiyfTBxh9J+SwL97036VFDxj5riJmtdhwGGGc9ncpDzKSYunzu+f4
uclD5FoYyzKDuy8IT8wqppl6aLgxrGj4JrBAYalKsk01EzeSKir5cOMf8J38b2AqaOR8+1Ml758i
QtTgtz/TQGgRGsay9OhBoCAtEBIBQUoX4zmyFsSaZoel/pvDN88Ripx9PeIE8ZQT/rs7sadrHuk+
ggzv7Cun679Ynz5WCAOEAEDzeqiZG4MHDe8J79PglTSPnCgP5M88uH2LrZ7iwqcgpotj4J94YCcS
LMKlOrpRofDkLQR1YKX9K85RDFCnvWE3TfIDeBmQYY5YKv5JwfOYkmF0/oSS508L2z0gerqT/gTo
FchrImh7mWOcqj/xy0JpQARPWhpYJwV9byIitDRSTvJW82peS2gYRMohcryG/MLv6J7AhVV/VoWZ
Qd64OUnI5KRDOP0ryVUkkQipP2VSmtETqcefLLmTE1cwEmEHlRAI8Zd3692pEWW9q52exPV3opL5
qGzG6e/5NZOkNbHnUITyk5edfuaPvSSHCpBaR2+1tKONnfmZXr0bt4+LqsakGg7v8XJmcyzweXlm
qT01E3YmNf0t8USwAJtmjc4pXcWjRjg1n9DE4LxO2Q714Dl+TtoPemp7V2FVQtT/vB+UfqUU/mvq
ns1Vo0fn20K6a7ZmrRvmpeRU7I/rQd50ayKoO4GxHt3fgfUNowRwbFoRUPkEewRPFhgemrqfK/wZ
yzUyIprYLCCdeRPWmLHq9lqayL/XwcvQsg1zbeJMoSXVSfZjfBtq+NTp7DFTSb1f3qAGRbY0JEob
1syAkHV25TRWxh9VXaR9OH1F6e85nzXVhzy8HGUhAUvDM+zt6dUbYPvQrcfyHy+/m1xAIohRNS0w
QPiRkOnLopu9tShH+sDPv/U+LN5JY601I6ZfAajAA+X+NBlaZ4jguljPSD5vicXu82amDBuEA/VE
sOmA2oiYx2HXfryYKUOSacu35VtlVJx9aVhBu0mf+5cJ7fLmah9D5T70oE2T6RgM7axEf1VslY8n
UNT+QWDocn3E5P2+151dW3Hwat9KKH4PiHVtZsLUHmb23CqcqlhaJWb6zAALBu2xWJjhMKB4kcvw
XJGQMTeH6r6Bcb3LIRK9oraZq9l8qsTvO8zXj4m0Yl+5gvSyV5FpGOl3df553iKdon6FRBey5eXV
epnCxZsTpLqPZn3/sizbUD0w6TkkNP4zMZwDdLALum3ksDBVQX1oMD3oDuZID/MpUf4S9Sr730+2
k356R9n2hiOPrr55Ek7AOwhgmGbqB+wtftC+6PklfMvDGzW8ghL8+uqrH2/6RtGMiaoFnbnjHn3v
Xto/9vW3cDxf90vTln+oDfaT0wfXtFWCj+44OO/xpDyAVaZnW9s/YA/eMdXNqk3qv0pcQuq3C2P0
Qi2Y8NZ+0yEJP61NeycnD0tAruhBjxBIeSNnWWm35Dw9xgxGzsnOR4WKgbQW1SvhmuaDaVZmJOQq
5xVq6wryq6jR5n4VvH7VWf4DMQm1Xe1WjvqBhYqrAi8G++sSjcXEvW6TBw3V9T2k8Zz64iSarHoI
Q6mjb4xIQQkCpxXg9DzTHsllfETFL31AtYH2B/fPER2BT0Qv2usVt7Cy9TSYxDQYoGkM9ietPa5p
7wC7ToeGTpP3L7AQ2TGDAppxDcEQPTdUuQP09vd9eT8g7e07TmC48LcIwrePbMxF0jyYv++tepLh
UJwke/NdBiwrrAe/H7Pein9us1oQhPxmapskDUQURENJY9LTzdc2QZACW+kreABLeKOp/diWDixx
0CPk8zhT6nNY5VI0rPLv+ow6xVEuwCyKZJ91V7s5MDFvO4QeOefe4zL1NJFG1SdpBkmWTCeUvnf1
SSdsxhSBA8CXHaKp66LYUfIjJOXXew8KHzFt1DQuVNGJCzgjLybheX/bjQfUQUSR8M6EI0rzSQZE
f42+pkPHXCWfAjIPkCp0G8wfcKtZKh9AJpxiCGdQ76hx0YiDJLBZOX/qsjAdO9DtFyjzDSXI08u+
Ps5bWz3HVMbN5Q1UN2i9G8W+JMcCFpShhs5hwq2KjNG7Nuu+cZP+Z3LAwEunXepMqiA5TH/pS4+u
m6Yqk2P9VcIjtM+UWs+sFhcS9PdUaMibCDJ7Ci++p4LK/GwdsM7aIWX6Rz6DDmkPTNnaxGhkQm73
CqvM18CsYWn5fYKllJvNrkdQjwxwytcIs7Hf8SDoPZxNkO5THK1RnYN0U5x4JEDAs/rlbRAW0sAe
Lk5rb859/KKHCO1SGsTMwa0M4VvkMXyyrf5lHlTRoy6l19P2cfP1QEM3IrvUFaDInylhxWJyMlcb
W45rqvAYW0xWFHRlVs0TitJv6ocsLCsS/ltww65fHVzXli51bndqaLJZIxoLNHh2FAHA0MV+lC9E
N9ioWU33hHX9htkRVC9cPP6xwndTkqRTubCOoiHrSCR2eiMpOqMJaNLVvDtMjBA8tHjSd0g5nkfo
bPRXGR32O5YGSdWl+5ocTxIeRzRGuVgwefF2WQq31e4PAoCx7TR7eiqB1oO/boYhS3aSQ9xq7lpU
rGnlS/1OCGreWFOcSrz7tFhelDRf2E6wOio8efZ3Rn6hfWZ7EmOu3w6BJnHTgzIPFa1d5eyjMGIJ
VWOObXP/9FC1TFU//YL03GESpTxZe5RIXgkyMtVhC/elhHFSXLDQIRncJ+xAJWlklwjZiiywPKfX
7DXVMmxjTPhqLlJK+87m8eCCrrhQVcEfHZ/j3H8BUj8AW+DV5st02c8mnxlOUu5kte0+1h2Yro3C
AI7q+4h3RPNyKOikxJcPl+aVXBHmODo57tI4IlUwwdDFKnwsc0GTKOnTYkYYf6P59YjdZF+hWZjw
uQHCXWdPvySWjMzVxGupW1Ff8mvH+rYmn2wBs2aLrICkK4TiSeUCg7Rii5RiTdLt36+QLggzYGGo
HH3cRgmsFwIibCZ6sJx3zUxPSiqfHhVlshW0I8m/HRaX4/cXrMSwxrgOjGc3Te6rz6mf7hSW9KCB
g4GgXQNVc8x2KbJ7yDgzCBKTxYsc8AUP//pI9AvIJu8qWvps3qGofk2WOZgMqcwIcdl75cnbnJfg
zDQmOhrbimea0cT4ricQVphZN194zueb/u96gLmsXB4pFRj6ve1uWOQcGkSe1uVtBDBGTpPBh8F6
XBt2U63bCRjQ9l27GQZfh1e5VI4QO+TY0H84wvTmBzMZ/fgYZtV7ZepsG7Av269W1EEXbNX1YXK8
anZ2Xc7h/jAZdK9vfqYN3DE4NjDfUjloRupQgpBCjQTtTBk86Hz3+Ka40q2pTjgUF2A3DzYDTtmI
spPl3kvQmDd9rcZQVX4rcYQbOIL5t9GDP5M8u/D5XBIDLis1WMIusqG/9upKpZudHpqyE49LIHMV
GXv6BWzhFbe5mi/eyALOkGqc6aU4rCwaJXUePAk67ZLqsbGRATxjbdskDSxvr+SZDAPVnwZ7pctV
DgbZyRjVnfmVVv7LpCpH/YX6I7EMlX6UkmPQzPUZajgkmXtZdZoKBdakm8vaPKX2MHsWRzkTmSsX
sn6gPWyvPqDpM/MljvTzrIEXuEJWStIx9c9XUO5nkl7jJRIE/RtGnXqn1ZS5PhX1ugTGJvrHuURT
mAto7B6xdIH/Io623KkNeOmzp0MFMbNOVwLBZQ5Yb+3gGMz7fo1zakpL4nm2hVSiDrGBlnhfBvff
zXWt/gbHB2KsNnjDMg27LVX9CuIPw4SYRvUbF10jCDTSyj+JSUf14Od1X2ZIU2+ORJoNIc5WiGM+
kvtMYow4GoxELuY18oweQR32Ey8biQdHMm4ex5YQDtCDohZ4kooLwYE94CtfoMshtHxBE8G+JP0q
Dw+wFn32GmZKAooBs0dZ4oKhUg0hvIoBdq6oezlg/WvhG1+vwzMpqaxC/MWDE3imjsxmbh4VrGLu
TvkK0Mu2g3u9tDe8ri5YnjRBG1wVUr0PFU3xcgCCLfWAxtY05ybqvPvv+8Gc2t76E6UoYRRNU/2B
z+a2HRrumvyf2rZTSf5k9/wo0niiWbicJm/rYiTS/WuSaCtZWQ75QobKp3hF51DsIPFcwEebbE3N
ztlX/kjRz0viS0N2cSBAoMK9YK/y73t9B9SVnH/Ihf4kp2N46Ae0KpMYVfDV4OB2zAx5vQzBJnmE
O3Bkz1qUgY4iGMjtbeNjeZpNnnNoOQhrGpW6fHCW2D42xWqmEgF2X/0dBq5TH6poAIyWgwrmhRuQ
6UyOzQ+t3lf4p4wgunZWQWvBXBRtcrRdHNgZzsbWqufYpTOtXSKN6Wr6R6DEZ1C4b3CM1jp+KsmE
aw0fn2ioZuXm3TodxYPes2AWEoZIM+huYCX3RN9Nt6RVbwkS9Ns31/K6QXQu2rGdF+TBHDEcmPJ3
C9Oz8Kc7pDF358ZtyYIWNyG7XcucCVa8NqDkxldoEXGB2Uj46KLzb/qynHu1fR4M6O9ohWnD12HK
ZvGxzhxJ7xnJcjcDkZ5aLhy+1C8m4fY2CYu5xj5GENc7ekNCREZt6wgkgrS1L5p7CybJuOHfUAd6
tnWb7rCT3Q0u2rU93yl9TFyOiGJAkOUAdSML2eNm0j1C3FcUYt1GT84YO0YPq4+UFdZE1oNDvjKS
ksMs6JEmZRgsSZzWN+fZu+f59UBDwXKJtwNK1OjFgqBIQYFj8GGUPpNH0lA2RRdkfqGLzd9R9sS4
hyCe75AL1VJc0aE0acaF6LGoAVmdvafq0xhmdCYUpjrvgSsc1+B2jipHUCoLI6LdHZAKLEFGM0tg
+Q0scutht+OCrfYRYH+BG40MsN2FfYNIftFpR6GUHeEVYmK87KR120KTwkfHmequSk+s8J3SgVU4
bDxS76jU0dI8yTEak6/2DfsFeyKQmGFpKsH29NKc+3f+0aFXnGgJUt3z73OAxOGQLmBibWx77Ggk
ZqB19XuvnyJOjsSsUXpnnD0/Ok7eiIZeKFcLl52D/YOEiFAKIxWHmzT5TP2/6SwHuZxhVRjKLxvs
8IdYw1ij2/satxUyGEc/I+jGMMCb+BqeHCw4MvFQwxBB95iyt6OoUAqOdZB/ERaSYQSFcbgS7StB
paMD8gzgwXWmbOgg/5dS3N2Xe30SqIrbjs7H4r2m1DSuSJ/g+VFWRBLTu2pwnlukL4I3p9qTTfG9
ofIGHlufl/TBIG4mgRgcjCDc2+HpW3vrq6QTLrZbNGVmprJVrhAjNu+NJHnGAiIhGErm69rKWtgi
NIEILXEm7Oo0urm4Va467zyv0Dklb7fgZFZ1em7oB+k5n72jmgzE0V5HvYgnry0HlYS5Jhl6spxi
lGLlLjJwRmUoUIER6ubfZwuysv225shxjtLPdYFQELBHiD3LfcspOCcs8yU4N+Mv7JHb+efBRfMB
7fKGUZDLG3JMsHGZQQ29FkdHDo3RQ6vf08Z2h23PA+fc0v9jufwVc9P0i303q+b4QWJn1GJJos6L
AN8hfVGS8HzwC2Pl4cuGjC/zO9S5LGf6eUmxfJft7nC6b3Lee+Kl6dxYyiNEOgQJ3AiE2Jx6h/uB
efZSoLViFlCeHf11qB9R/T2c/whweZ8WLHHDBFNWOHLP648z5F43+8325UemLgjV6SuMBsUjka+/
OSMe6H4gejvdLPVLxPRsIHBUCLNN+1m54wdSvC1bSvtb88gvsHVrh8iLCZzWeZpsKw2/ORR4gwOV
jG8oIHg1g+L0M73DAWVFnFLKoYUf+cN5r27E8ei1qLBwpFzX1/Gn+zAhIJo+V8YG893NFEq2349X
xO2rr0cqw+H5a2ywPIBNg6+md278s+l+F9lCdvwB6RU/dvUgJ3uZawTtXKZEoedqzNLFAGxkobPX
IGMWHnvreTGC5H4zP5igx34ttD2UpRuK+7qXfzMo8OvJKKrfKQpBxuDmIRx0VH84KHAwNIgeSvz4
SleCPSNcYbjIfzY5/azHrET3niE+1ljsaFEZ8mp079zQ65u+wnMVw4pAdEpk2Pl/L4jak4jugUQJ
Q8AciawIqjCyRH62tDB87mfCR6YJquBGo3AMBFzZRcfxz/ZvAlFFh8vDX3esSaVY/4GqR/IHjQUq
zUDJWjBXzn4Bg4XlB5EILJPd3NNxKBJFcAFViqcgwoqpSfJCMhSHtzcshKDw8Vv8ctkdH4ctla/H
74NLpER56sPbPIt7wpAxRFAV9jNh3FSc8Gz6bvcZzuPi+2bfBE2gfsDgJEwSrkKlLzycuE2YI3q4
JjKyUN9Rn2OtI2GhM3XJrA6CRyg4LNVGc9KeB288JGEBlcXiKZgA7t4HbLm9t9dfHt4wbwm9nstq
LUyhRLhUU8wSFlGl/9rLYUtZJ1CTdqEmEKOQ0bpQnADjeIlul342XxDVUM4NBytW/eyBoeJzxSV8
qWHN5Va8IovixhgI554Mt6r8U5S52DT9kuSL99GEyQ8cRNyqYLroH+LjV8HjJH9gEiZEUXS4nM64
m+IlELvjavMMYeNHCvSyXzGk2IuLv9LlSNo6CqEroYb/+G1Llh008GAKpZPXpBDHuGIu1A72I+a7
FrrLnVaU8mwaqh8lH1yemd8FxVB82xbjG164ft3X7QDAQsYQ9Dcknmjhww73bfW7CngBblc7f8SU
BbhJxKQ+61jmrhFXROnyvICwEVqIxi/sWRErSLhGQTw08Jl6PxzmsL7oQgqYwyfZP+sKjx4WrLIj
K/GtcNzodL1WdvhNhY3/+qSMiPfUQLt0nAl0rw7rkMoKD96OHFs3zA7kQG02OlRaRICsTCIM8H0c
oja4+OmgYT94PkEHw2/hKNhiT3+6Fc5c6JbWHUy5HKwM+EpYYyU15poRIfKfBPpkLWWsjSosvVSA
piKabHkn3g3JNgYLDb5IwhWr1oipRzxArBADhiD9HuHq9s71g5aU3DK2SpJAhq/8NqJuBg/z11xM
/OKfkxZqjU8VIgnTREegNHwaF8YD96JE3O+al3vMibMoKu4gpE8XaN/C6kd92xP2H0EH5E2zhN3t
azIbgzrMPyY+XiHi9crvWhhGXXSvI2qLbsTin+xXH0VCY2VeBNm1xNNMHCFcERi8oftFbMPPGWZF
l+FTis7IhMga+YQCbJspO1R4AtJs/Swy5/e/HGM7h+hq+KHFFcPF2I0xYha8REaM2bPofGK81lNq
SIhRAOvk0/Wv/Lvh/5WCbGY74FBZyMtVaixAtrHk9qfxNw2pq+DiCXj8DPqNlAgIUfFJbXZVdF+g
K08oN9y4O9bSWCKzp0k4lAlwbu55xRcIz2mA1qcE5nIyl+IrFL2p/0ZbGw9/pOZoS+fpiySduFL8
8JqMP1fcqfCgMrevmF0vEWZh0NUv8MovwnQMKG0GxWMGP3aRQS6pbNiWq2rW0sQiMclhzolgssC+
mME3mElg6gKnJ/mOBPD5UB0qcKCrt1UKJI9fBzhoDhybrZoI08kEPRuGmajcHNWkxDe4kg+e3FD4
vn8VO2N5XWS7ByZbWACBkqIW3mWr87qh0y4+EoJyQRkVMUQaPlYC839FwF/uAHYC2vsFJK9Re8WW
mz8UE5PzWgWIRnYsr5kNEctmQn/51je2mmSb8yICHjGWVDp5Il4tXzrmXt2BevsKWDvCxQcgW6+c
60EA1MhM1giRGnzo1FgjvbnZkl9+PbhV+l8aVhF2eH+vBBlOkq1EHbJKTJqBj3GWEMawLdwmtlhO
YlndEoqiB3gSkZSk9PoAl4bNC9z8+BTDOQVSbhNcGOgwjueFsKVjS3w4XYjIH8UqERxbFcl7Eams
Rw2HK3/E0E6OJ9siekJC4/KxtIlovj6HkRuci1AY5xX8UNoCnKR/IiQsEryi5MDYYu0ons34CAc7
vKJEU3vxdPEFzMh075no1pYHYCcHb7E+6KM+BuqJvCFLtC0WOYl6MrY48kXSsv9nu3TkKf+9KbZA
XATsL36SLmixDpOgYBfKFxU2f5ZoDh9M+D81ZbFmzMDkzk3jVHSPn3d0dJgXMtV0oMdQX2tL0RpB
XY+xsRSSyGdc08iY32RFUrJOznO2qTvLEPqH2NRBKUmAfX1+ExFxFhETv7ejaB0+JwlIRNPwacC/
Y8jbgtwglqBoHiIINRVZLbSeFBoGjJX47pn/rAVxWx2/is92dwPchzZ3zFnEwvdRkFsgV0UVpEF9
p18w7HMNr2Vl4f4SFkS8oCIK/ofCFhJOBpCGguvbf0wlwdoQxCMoDtDYBMNJGElOvUYwasSW38fq
CddA2kXUodjwsoAQdYKvoek9ZxOiNObWv41sGghPxPsfDok+j5P4UOtjo8VjHKdTTtF+1hFMdbMO
aculNzih6rCEaCBOJolDED+5SIwjxXNryVmD/wUCaI4HcUYKozz5JGJCUX6uZ+yogqiAF9bDYetH
XkEHaA5t0GIJpquIWER0IxH1TGG5Fh6uisR+2goJVGpXP6+fHrkq5xkL5pb0zp35Jm7xea7H4wGv
W+zUl/LfIAR1TI0/kg7wI6+4CKWTdydhOXRfUFbgSHBoYX+DFZ44pZTd5GIRImAv6tL4GY9CESHe
Ns/Ioko8JiJ+Un3aHuiERlPq4ddli0LryvgIl0ddxO4ivAxEuCO76r8Q8H88nddyKtsORb+IKnJ4
Nd3kYBwxL5QjOWe+/o6xep9blL29bUKHtaSpqSmJ8YN1isA2KJNhMq4x6KheHgJ2m5UBIRdD0NM1
1OGD/HDZW/eQsYLZiiATAZi4AQyNl+HedbxhNkHxO9U1ONXkL97dcpdt3VdGs+7YT5JVC+XaFYvf
6KaS3INTa/GHI2JTl19xOlgCpoQwOWTaXHZO7Nhjbf2tDzu1dOFgG26vFijNTfZ96Ofb3MIhjV9t
HchEwo/ZF5wOOyLX3NIlIuYCAj9SeN3b06nlcbJKWCfCErGKnTLx4TyD33JW+k8dNisJ1OBzDm3y
orOvK63FAMttsqYRV5XkBO0GCOoB8E7WBQdzvYksQufSeQwwPfQpaQMWs3RqBeQCy0tzbyfGVJ/e
A01UV70U+U3Kjev3Bnm/ydPiLT/gGk0hL8avGm4MH1woK5eEeT1RMmEKNTAn+m5sO9BgXF0MEb9b
s3KmTWqCsKhexzTXiUaeAwxj5Xv/Qmkbqe197UAIkuMO0iWUupTUQ6VTjDXoxZvwoPwqIXagToIr
PoTkrB3+aEjS8xbl647PCA4HSuj8TQF265wBdqTa+9rij1BrSQboz/UroLi1sOlzbPG0ufhjrbCk
sxxSjjbRGjKfdGFcjFohb+TinXCq2DNOmhMtTesQQOjgPGStYOZ52bHNpQBq3pnW6e5rb023KnQX
yPsxy8tjzqnyk+bs2X3v2UG6Pvs71lZtXObzvnYCCh62dAz3xwIdWumrihTshi7K7kNoB2MlDJlo
1tgDBWYNeuIxQgPVEs1yWG8pGnzSIeLG8nPdi7O29LCp48syrCZ/A+8Oa+QidYUBFOPFl+arQl88
MXqyrqYdsSir8fXQcqlnvie92VOOLO/k8Ggdyhmxrp1l02TgwMTEBflgww/Wwi5rajLtsVtobJ8z
nXScLu1rmPMZMEUpnt93A60zqkPs7w7RL3R2fPpFxkhL3+AHRvSvfVeYpySV0vMciSMlf3wfqBRm
YlN7W1NbqXavUEMwt8CX/Smeq9BmiXTnHTESiGHfvHye8+CZyyfFr03NDsVq59czXZ5sGcl/3Bzz
GNkIRuTWKLIjslEm3j8R2T0WqmdM6obIj0gLE3WNKZjSEuMXQiNVNBqGRecn8h8MbFrHlD5cXys0
Aycy2xCK5t8JoLCDhE4EMza23dRyr8Xa4iOH4ctGhnSnl0Pz1NwOaDvMonF9Yba1BTnnbYEaKju6
O+7+FhncwxacURxM7bIOb334VCI3/ZiAA4995NFc4mx8ATWx6/J12kZ9l7t0WXVvZOus2HmTfvVI
4nA82RZJTpeZKsItS+3Y3IL6RMBbJLOK8ugGw+Wd9UQZAiB6MKmUk/Ncs+uPRDTpPxu1kmLWtbvP
97UL50EH2tq1a89aa0nEzVl4DLvY5rlK89jg/PZlCD8d3Rp0AOpx3YmsdWSM0rHvsgGwT9NuSUQU
IYVH3qvT8+mHUonuuXdo0kKDkghyjdmHdLR9yvMWUib4hNr9bfEz+Rl/F+qky9LfduQVwZfow0uV
+x8F/7ipt/FQ6sHDQ80GmjCcS3HgtCfgM2d9bi/M+uJnNYFGWNWOrzaE9tA8wP2vwTkmuln6QULD
Nt+16Zo9rdNFrtR0W3EvKVaHEuN/hq+GYjsKgq8fl0qU+9Gv++tU7YCF956jNmnPM/TUu35AF82+
kEewHzdt3wwEwL49f+gLNu0Cr8ZCUn0FrVTC1tF/gfQfKUx6nxRjXu1S0hLRMcqo2Q8b7OCYdm3S
Ga/IjrAMHtCmvfLgunz6GZqZdp+EnkfG0JGdIlAsdXI/k/dwcDN6YkAB0trFjyi8GDfmx53xp619
wYjwnTTzHwKBRTra0uKoOMKCMxGQBegaOrP+iiORtX4yYOIpywslBVEKhe7EFkRwtTzKWL3HtnP4
IyBE8MNKPRD0pfcPB9xyeWCkQKvgpgASc4JU0wgLXX5zQpxFt4gPlJiTJrE7YRWiRrHiZqjO+s7z
j5TVVwqN7GupRu0HSlisyr1BXAYtJasFjR7IH+oU491zQoSdnl2kF97LxtFKQa1zoHULn0iVm0CU
0t8Gc46Ao3Q4gGYAZJLgmaHx9gDRlqJevnVvPUWzR7bQGk+674DGQkiWmH1pAlXe/BXiG4chEhCA
uIejXbwdikS8njqoE2Y6HYiywAdFx2qhug77CJarhqoSgORvliDUS4iOCCsIkbO4FFqwIn4vUQIg
NtaYovJhMeou5EcCVQTdbxNuF6kLz3VQjFdfrmLQKct21+aL39EaLaBc+k2LdVOB2RAYlUe6PYIB
4JPhEsGODhPcpVlZdpJHGb9r6Jbmu54ZT0YIJVqDDAFq66/x99i7PaYmBD6tWa9IFLwnJjYu3jcN
8FHN8OmQFhw+/TC4coCURF+9ppd0ltQbevTGnIgjEc7TaAml8ZYVZhSLmSQiE9fRaQJO9QRY3XJ9
pZrnozU+It12wmVimIRYc1g3vQMlrq6aTaTdUrWCuYCBlObShsFYfq0DA0f3bQgdyVovs0iuGBNn
TN6NKrL1/ZB5EcROSeTE7R966bxYaTAnCJ6LBP7w+t1a+2EC7lk06O4VWQPZKcu4M1nPlvBUglD1
MgmFKLt6DvxAG0hi92wLm12ujwnHsm9UMxAQo2xk0gWECvjWyys8vrMRuXxa+72klptOgb/+IVdL
fdOtm9U65YS29Wu3zHU49WWt2TSUA/q4x5ufdJSHsbbqDA9a93d3/oIl59aCmfisIusOCRlXEyqT
i4ZXpMjQokj6mEEzyxJbBrrpINNoUuGJsyD1z0Yt/FnPWKpfIFoU9iPPAixYV4CcGrPu5yzx70xE
owMXCBmeEAZZUtRHCrJbwlsKfFvfUBqd4gD1Ihy4doBCSPuLzymBPdNmn8bvLf1F4sqSE8ly8wUJ
8ryX/vlpw32v/J6JbeSfly355yNAO2xINuWxGhhozpIlsopyfFgmBjvgBxN2mqp1jtn/bXjjdex1
LTc8rHz4YDlof65QxF2sLRu3FwMoJCQ1StR/vfouPN9bxOEVvTWWoyDEDA4VYrfL1y+kb5PkESlL
KL55N5vhjox7h3bpkUg2ztDdgBGJh7Z/n3YXEIHEHB8VtL9sLfhFfiqQMbi14ZG5vieY5qX9AIh7
8TK4RhqpkQxbfCUpw83XtDvtnhrlXoXABaQDJTnv0hT56UD8PO1CVfJbQ+9Khy5EPMfd55u5lUHe
Xbzrh63YtTvh8c8G8VwOzd/j9XSyGiwNk36SJ/rFUkuxeYj7alcqhwSaFqZIrlngssXXjAdGgwQl
SUiYxXEBkIl3NGcYL8xPDl2CMdEVzmL1e2+Pm1akZCigsM7FtSdvtxPN8hEWOEFcYF9FuckgisXI
Z9M3o+9rdF7JiAqfZ43OsS/nduynGcBJqQSPIqVwq0ahcRhY5nSp36hcykNm5d98JvaMAMHaLMGf
f/f5znygvobnlSiosBijFAoyULFQzwSX+JZUcggXfUDIPFnH4zuUaAaIP8A3hvcnaQLOxk0OLtTo
4SqYuBAqX6L8WyayZsNKM2nvMeYE0rBTGp47/q7YgiVs+nMyL2IM48gYQ0zIrDd9zFO0QTMbXB/i
KxjywLCBAJYd8YBhEuwv3uCIizM6O9b0Czz4jsHAck4xyxhklt2twR7D9tLbD8AOKwDMzLGl3D7u
u7D/2E5ZILgGHKPt78ipnPlaw5mwYQB2bjpfZXDs5snzfAeDyFQ4JGRb3/6aE1mx10kgkRTyE3dU
YVfqhdtDSxN3/hSF0iYzxs5wbCReKk1UWMkyHrOXTJuzPnGl0v2ed3FwYoFpSkt9+DSiWn9OvOM5
kAviAL8kG2QDwIE0buOtBJAh80d6PtktlwZ5fTYiWKwpV0Sz0+B/2vl34bPByPlVQzMjCJk3nORV
BO8cCUe4Qlwxr5McQjCZcFn0F+1iH9hXxomUhzaOzVXL+hWKFr+SurUVhZ/uKIvKLO45NhkN+OGK
yKFApvsx7R0JUtKEsYa0juvIvB8AXZYiEtCFaiDr8SSezrCWhG+Ec0XYS7wQFLNzI0KAb/ierAYR
5pFkRMKiJOzajHRJOda4pHJcdzTu4OIih0EoSiwj6plW2WLXZ+IkNohljFTbsZKPPx41nUHAvizl
DJw4cuJt80SMhaPkBAxe2WCv1y8NQBE4yQ4Ou39wGrDf2HPu3M2Aqim2iJCS1jOWqyW1jtQvotNm
27dXI99hxcjtGV9J3R8VqwEkWlQa+uEwaxR1Z1R8mdR3lwfQpF4ciAnAXIVaQZAlL0X8faRK0TrE
O2VyWhXL2ry2XFkkmpwfE32hRfP8ZFkYETMuXKwkZkKoRGtXR234lW+diOhujG4x95Ktz94Cl1Ir
woy6K02RaDAsl00wtyWrnoEFrOR7GVpNCOVAjUyLmm++SvVDZ/mZZmtsP40EV7QQsLGD//qM9ae5
bdIoZFqodGKkROS4lQspb782zUNnB3hI12704f/LKf668AZ+gN/LlKevH67VSy01IjND9tkhK4tO
eCOaUxxb48YusjtDKqRzLIOyzYNFUgXmhuQjGjOQobaUd1EHsbdZ0RS9ShCv6nQGtSiOzDWJG3o3
gOQpMOaUqdu1msuYI/1RpJKLBhlkuyd8jgNhjEEc6jJuOOjFTg9+7gwkQTOKerFPAyuOoNJNdRfN
e6vY97gznC/lVH26zqw6kyZddmonetPGxxbJxY7xhnXErhzJE+TkFABwk5l2JFGiK7BIL099KfVz
KJ21r9vmrEd6BYxtwDCF1yp3C/0UGL1CoCbMFXICMqmOSxEeHGtwDt5+OVBDj/9QKCmBUfF1PyQ8
HWlETJZjJmFL6ARPqEwmlo2YxoAXW5dQBOnOvtHlOrgF3jjZoCn2I11/dakGjQmjqfP26/aEdQl4
WLJdyvrSMuO3H2r5XZFaSezj57x5/04ygAGXlmkP5x9dsuiPJLoL/TMrVpobSP8mnM2H9CKyIt+I
OgjeaInDNwvp2xthQnbZdvpOFOFqr/yf7vezyEtRgrvlp8ufcYdpFSkP4tsR17Hlq5Ko1e9AWqLX
y1+GPZYDAHDX2DGKH8hdEDFa3V3g3mZfWCO0U3E9UK/X2rLDadBkL4EBhBvRsJ8jKWN8bNichNJ4
B65QG/kQJ2kG6Vi7ft+oILU+NMTX4HfZa6JsTkXydAmRYlCyrR9fb7o03BxDEvEhACVuhU7Vy+/N
MPYRkSn74v8d8Fn4qfDiGBynPHn1pElluo+8avGuS0bCAjWQI9kuybhrQIrAQLwf4LcPeG5aP0CA
E/Z73X0V7YS6SlISscHUDk+3BkPH0qgZFHnornG74SHzIvcyb8mqbQe6bJzZL/gWspsGH3Sp4gX6
LeQtv0vkD2vfvD3uSX/AcryMGSiUxn45NSwwil2jIoGXs8OyOIlNL/V9pGRGCzn+w9ZRfwcySqp+
teqGV4LGQ93qWKqC/71YH2btMdL62DhfS8w2xVQvukVcZZ4vOwLMMDKamPMX/YV5gm8QAnDcB+la
145eVgaFxBlIoYBmR0RbeEF8CeA2epFdPgG81QLo+A94aVJDP4JmZBElMPr9gyQCQwdC2C5kl4Ly
UieIZoWnN2wtfN7x+o6Yusc5EIwh0/VzTM5lGd+74iJCCWLabJjVNSec2nMECQnmzYAlAx8hPiS+
3f46gopbRmQFpQr5eXxNN6ZEQGIo+lJCf2o8lMkc+sf64VlDIhYz2JFETYdwSBSSELEJlvOYyG0x
ul31i193giafle/MG4Q71ePg0DcH5qT6KbN7sohpKMh5Qiz3c3gE4wU0KC/IXB/61Rya97jUQpDj
O4B3jq+SwHvYRtbeDVbSleaBFn6zDUI52FlrPmR7PekspzlvKVYpYRZyoOrzz+VpUaoeBgw9YB1R
OM5dFYL7dWQwMkNCUZ7H52eXW0DYUflXhC/Hqms2w6+z9n+nJ39T/rVyfBWYc923fwfDUG1nGG8z
gRw/0dyjyUiISLY2VH0/iuNXsXXnMrqOdxOZiH7Qtj35HA8SR4HzkIsvvfuT4ZD/cz3vBimcitCo
xLkZ61Nljfkh+scU+fnmAkQ5HqeqF4kXYVmWcV/FkVQ83DLxEnV0bDioGavSDp9aTO33ZEf/zXzd
GURaAhqNaoFaOizSQVgiJHCRQXaBcNuAmz6ALE4bQ90i1W/6HfRXzy5hlxMcDJbNm2gMqQ3yWDT7
ctxyh1pFnQnpD6rqXjF5mD0fe4xdrllBK6PB+kd+sZ80TppE9wyRAX4agPItNrFM+oSvTkNGCGXS
NZsr2Rtp1Zz2RC0ZJHuSFwIcv4+/K6xa1yzkXNgL+3r+S56bDF376MpjZ+XLD5e+kjGpbNVd9Pxh
sxsyFCha10ovZYfwtHeAb/E1OYnE8moqtNGVn4PJ53fMBBF+Qj3tyT9g7asHKA1CFWDPFVCxBbBk
6ltqwwu0wn8QaeajbMAynqFo5UBZeKa+i2wIlQPKpWs73iLLbfE7TYoOzfWTbMSG7bap3btuqFUk
+bFhv2g6vCsGHgZRfmkyCNcgVQ/PGhPv3r6Oht1bKdLzFisH9PZLX95jCR5Y2W+muQbqA6ngJ/Mj
OrgC3ta0DuQcbyLVITG3p7BhPzhWn8Un5hyQ9/3JJvl1aGps8jVvGKXqjOPr3FhY2doRS6gU0bZY
viwTp1r5wAR7107McTCW1PJNW2lsm6kLZZQzStLaCitDnJewSQjW+IvfTzDASEvkNlJQ9i4v1Fzc
SdYnaof0mxCc+bXqIkTievojo7UJx0P8HLYeJsYtZquD/346fJ7h/IytJe+kjteos6DqyM7cydpt
ZM3dsXuDGrwVzPObNGGZxI27WPZZ3tmZe0sSfdMXgD+VsIhy+It6kQTiWB24iq3dCvAYmCw4Bvy3
ZbtpTwM21qfZucZHPlLbaTIFovwVHdWTNLiwtcA0Av3i6nfWAsryKtsfCIQEya7D7LO6ugnj/SbN
MdD6DFeCreJKbZkGKLyimISfi4AtIZhuOk0AA9QFA4HrIHjc86BVCMtUP9Wf9f7NEeScTRfTkhO3
qpUy/wAdFMZhbiEqMpDIjHvh7JOLCbnMK5Q4ebXMixsV2rdCnz8ngzkPnl8Lruu2R4tQTdSl2E8z
d1bW4S+YzyCklO9X7cQ78mtudkhimDvT7imOMSSzFQZMPGchEPA4XTXpkYAgXRebi3TznGO6dfgT
h4kBd/F+yF/4eY2N0Pur05Md8AH7JpjgVWg8Ansrt+ToVFt/HL+OkMTj2i660bubXa+NQ+4Yi1EP
UKuTOh1JmZvzVXwRxdAXo7kC34Bw3nf1DDqabNDRGHKsCTkkL0g3nokqDCM0xB4w8iZRn7ZZmj+B
suDupt2cSnxQMhFTy+RH0wvj8G/UJvmcGj0xWFkfJnNom6jpIl/XsOvGpLlnHHL1TgqPhnmdY8tm
HP6ZVdVYc2ZWB/hWxqb+zbdz7dmZ8F6/fKchdo3sDGSTcF2OblefEaijwnsVoOnrgm9kJ9nCKoGL
3qkxHVvcQ6Y6xOG4FKxpDPuZ4uTRkfQIv/GjKpPInFMD8yrtlyHxzZSqmFaX3Aq6xuCkddQ+GNgR
4mwbIs3I+ScZDnNjMmv+r8jgnIRzOxLr7cmMnJvezlXgCMxkSoAXMPYONjEgp9slvstIw39DPBpa
gGzjwsjf270kKLbZmA6VdXkj/gXHSBu6tLE03Etzf97XRM2KGM1bXK7wuwrZDDMSga1Z/aUaF3y7
gd7xYz3U0VIGC+gnBCQJBaOgK3NxZ0cKITSJymUqDVmuFCFL4HbizI9Y2AvrZpAHzPRNzxB3EaQw
PAm/bZDie6liILcUVp2xpKSwjtGwJmWY094Oi6+mzMpI0mTYEq7N6BANAZvXtIdZdiVYCcto8quA
yKvwwhETIPl78q5kRpvHeST5bDosKYYpHlCFuE89OZNcHm5xBGXGNdLeOA7V01bwYwDcLiOP9TTI
ppmSlUkXZNOhETrAnIeDTqUP9Nj3Og03unZ9SSMxtU/LCWuJ1fyWdHA904QySgcXnlARJj/dzMmO
cjufw82XX/Cml+j36N8omsTBu1gSJz9tHKvI4oHY5+ChFRLB8VNAkBCZcvLIYqQec03yy2KuoME2
57xrG/x5Ut4Tr/3kffa1idHkwCdwHcav7n2/jMD9VwVkZDbQ1Kb31ksoP8GKG/ndGbLG2f6NiF4t
g+G93+/fdK1nEh/UvW9jntHoHWWjlhLlZF3Ng2JhA2g9hXdFPRxPosC4lkFgeQZQuU4UaXmPddH/
biTwi8aPgNQ0cp89u00K89Kz05Mg2fjtIpX5G7gZzCOZ4cGJG6FT03qu7PlmJzU5OjE2PjBQePP3
LWlrSCYd5IHQ8l8sWEO4yTmY+PMkXf9m2x314g5MDxLCYvfnNZLO8KpMm9pbncb4le8I/8KsRp/K
xEbOmXCS6y6B7ErkdPAoXlATtL7cl7pj0/X7iasCI0S1l9ekwn5ZD+VjAhvDi8NyHrqsk6VsvOr+
hyKq5blLviE6LKR0vq37jZrRzLPWwFub3HM3oDd2QrNisr15Doed++0t86yCFUFlF7wbKrygy3Ol
UFfmitCS+N4ywvx5hHLWw87W29vIE0xOWSPEOwVgoGRzi5P0RMPK4tWuOU8bausNXsL8+uSvPLq1
rhxIssIgkbZBQSPv5OMYwcbSvStoiPV1Go3EdLgivSF+qCS+3Ixn7IF6qF7fCj95Gz0Ql7ncGv8j
+Ejy7O6Q9TDhbeR3tBrBtEH8e2LeSS84Kg9ujn9RwLb/9plIr72hyQf5AX4MAEHx8fmbHcLLkS3e
6l4LT8/L66aAKuIkhChMCSJPH+BUExSpvK9Yt043wRzJJUDbbOLXd7h/Cxl1cntCPUNSA9NtM/1H
/9RWhdFhXhqfo/o4UV0WgT7UnZOHBsOGYc8AVWAdiq03FE3ofjOknn14VAK/NFki5NL9f4qBcB98
X+oEemi+wGpOkDZJUKCc0uPy/NKt8SjZ9N4g+4H5vxy3NgOT6M1xMbpGOEJuBVJq7wfYjZ57orKx
JYB0pczHNzY8KnhcLW0uxvXF0/IxE2AaYevfEf9LiKuj9OEFMIuRpLtMgi164/oKgl20kBB6e2C+
/eHGInQumu+851RBT6yfJGrNcWnF6B68uFd0pczB2J0cXRsc8upXEreDldvUFBL6h0SKVmrWmLSR
9dcuEAoSVMGbv/vEJCWpxQkpSvw8nf1QWYNFQoLyDOFdpJbhRKC0g4E3BvNBNDuYfp5gtnU52Uea
UgL8aXpJa4egiZk8ZOmYtsSyFXp5PNHyK/1jb84ycoSy+VIazE3QXsxaNHYhlSLvANRgAgg1kfWN
/f48HbBR+BeU1PKnBafsSQvElKusIeWA4d+hdyipUY6c34TLwt/DmdI0F0BlM7lLb9cKWIZSinBt
/mGsl8rQW2xIZO7DgAJ4HLhd4y1/ExYBTdm4wbsn3y+BaEnq89JjtuKC6v7ctw3k7MIn4U140dhS
gSYzhttc02tJscGNYimr6ojov6DuKMXFpfqndX3PTNTaEn2Jyclbm7C2baQcqALpghDYGtwSScOL
6o1J8MG0vfN0PsvAWu5z/psUAaor4QEhrFzkPzuw+TM8wC8Wkfe7JbVNfiVW2ZQkmXTi2E17HKsc
QDMByajKLaEhTQLqCh1hOAephIPvQrPyc3IyVKsjr/BwUs2Ee1jXLQY3Hyl28DXWqRFGM/znXVpi
GiOSEPMQXhO6X3/3XAUCepqr+C6wuvK3MrgWGJnyBFmrC+CKcumscvMiMBWHqyolOu9CQ3JU+S+J
AYpKLxhW8RlZQT6ey9c3iufywjNTSuVzrXv0/XwfBTte1FmEo2lNSfz6Of5u/+oNlbJJWAzpm/Vg
PvjbcwgKLPYwD/9OJWZ+oXf1WGcy+a4vPeXheOqcoLeU1Dp3ej/It3cQHWWohu3TDtUpieyGCWgO
MJS4elQp1KseE9wk10iyw9R0oi71TT0q7wENRKAm5FTuUJp+qLoQFWGkfGFl5vG1y5U2zQ15cuWv
pruR4Q9Ug/v/a28d314oyYdInT7doFvV4mRry6fJjw3K7RuuIqfSzdKPXZro2pIEQ2aZojv0Nk7T
5nxM2EVcEQKtQ40+9aWqhFmpLqGbjgqtbW/ymIQldDuhpvvQzPN7/3Zqmo7m62UNyetRbSBzTbZn
Ax7NQPGeB2XOyecn8s0dx4VSl7OWRJLxSZF1TGOqUqGfeY6uhTlM14Lk4Km2/zPfWCAVBz1XTzN4
g19u4xXWLkcImQN4b+PrYDMkOHyCEyMzi7ivLYFv0Ii8D0gt+LZtOlm8EQFlwyEXtnn3y7/4Tj7L
GNX4eYYJnBCbBeKkMf4xe4qFJezMkw3KUDJh5t3FbLhehiTyX7+z6QJzT9V9lRCYdSyq1oeLYgrg
dNDBoFw91pSuudeFF3OE6SZ9FNKMq234gBdx9iEuBeSMuu1VkKU7DiwQXMK8WeonhUyGQ2IWrYMg
y0jFDM/tiVJ3wjP+lxgYoPK+Zvm/MENkQgLxzZ+FpMg5ZX1LJEvsz0uTuCB0FPSh5usuCI/VwZF0
elTwtB2sreAEQab5wCsEBsl7du7k3fPdNbaRGQ5oNOoChHmZ5+RjS0SD465mLMR2PJOYhAJiKNxE
sS8jnGiQfEvKC7iEgEM6fgXDBxQmduBHTaaXVSBAMPq9ia8BU1EJak0Vl5WeOEJMIxrRuLjWo721
dkhTVXKU+mWOxFjW3xNZoLFlDsiTsez9g6J3SoRIqSFl8u5SFfC8Hd6oPjVStYAo4aAV8wr5JEqM
aFPQ41qwKQX95R7Faup551353jTqX4r6+QrgkVPlnb2mJuDUQJ0e8KjYTt8feZTJJOo5LU7Cth++
ll1sZpvu9XTY5HJp2DXwPg6NoxoT3xikOeGljBQO8k/sbwiKeVuqQin0jAZ0CpEAnXOEVD9x6a2B
StyHjmHaSj1iZn+Xv0jR4EWphuBUu4yyJLeIlBn1VyKJNAZeHR825rE4p0wz8yxkJs4A4BmZS85B
m/7R0Uy4yjoV04ZqDG9IcksC18U7Wa8RzpODUQjNzWDzeGkl/10NrPKAsFip6JKgJSctmn2r7IIX
Ij6W41RIeaUx+Bj1IO22UW6Qh5c2s034gn1Oq30iPVN86y/ah/r0xp2qhXt7Mth0VxBJVzonKRYp
tM0KFSjspFly3c7YpIMeZw02h7kWMjN8LR8TjCjaC6ctqvVhQV+RUr5yfUcN43/8T4JRxNruAWph
+jQ9c+cS/oGWE0RLXYyhdhJbWbTkznLVueQNU4gCWrTabdElLQKVhzAGZRKJTDGVEFiIOmksnlSP
LBqAYXZ1gK8EBgllKqIHs+8fuqd40fM4103igiG1Al5eudUE0JtEpz8O175M5t47IMJNiBfUOl0l
Yf7v9McAXOo5IJ6cEWzgToVeEATuiNzclIp2tSfsygaFPkkxj+yuUZI7OhXoJGmgMsNX390HZE5Z
EMl3s8W3dvYLTp8WR3jXYzkOjhbgc2tUPmD3/S/ZwBEJBgADrysyWg0zQFnzByzPgI/nEAyoDCmU
0Qi37WNPT2jqd9o2495DbyyJG2ZgbAa2xeO39KdKnA2BAY/WpI0qqZn9pGWYmTqa1aLZS/CrOTg/
Qc6UEx0W+jnKbLXWhEXEzlwq7v2NYlvDNux4lnBo3FVWblagXK+Q0d53uAeIfvl+h16g7gPZWYVS
9DOB8g2gu4PVLweErnh401Ufjb6xK2dPiACotmoy8xW4T0y64YLpTlnNVUv4Tct+FrfZcUONWYsC
IcWOvkHgOuE715zK4ZX1TxGQqYDC1/7ZjufuiXVt3zcTr1qiYNvtriSrryVUUPUSJ1JJxNvRy5Je
zXToR/mkWML2+6Qn3JMKslTG5OgKn8QLRjZMdoVhdZMZcknGuoql20kftEyrkiit3T6NlexfPePz
c2hsFrGUje87RcHhu5/bonyfwTDM1gvDNTjI0Iyal5lb9XS9+34MSvsaF7xgagGW17jEC6YYTv7W
JW9Sklq2f+Yv1bl+JIs2cb4wE0BPNYmTD5OeoU0CFrQAG6UbpncApAr1EGGnKXSzxb0ZpBvVceZa
fR/rjt07lP9wcBuut0kTmrdQdU8ZoYYf+QBeQfxs6SomvYmRJ7GIfDc9wv0Lq+0oYTpfWYWaX+IE
SDLhCDtt6OFoTCBhaN0HbYFiDy/LDgnka20Lo+FzaWXE6OHK252UaQVNWHGYryV1V7vHeTsTU7+j
iv70mP2nTEyg4bRxGDPbyfSjaDT5UiNufnjTvNAqJ1ZkZnMUforySMgLyM+ypI7t85GiUda5HvKt
nGTqJwNHJfNhqI0/aZ0lNDSygQQJBNQSqQqq9PfcD8XliccOWgsukRcJXQlDJLgKmhJULKkHwyDt
iWGRulTijta85UUT72+JEYTm0zgREygzCDqVLm0jOSajAzs7oJ3ATxoKWlqAKpVumQZjhkQEOg9r
uoJ4w1SCXOjdUWmis6hvBzwrQt7zakqV4CDIsQ3dhD7aTEqTK00Pa8vL6VPpcXMawAWRBFAh+Eru
6/qXRdcVGaDottXosltp0pL48DXnt57rzyQys/kfWji17UpBqSOAIGF9xR+y7TLzfrrIJbHb4ArQ
gVhnXh/3CNUaJdpYsfKEDv7BL+CB+nFF376rWETCWSTs+/BoKzSSeRcliBZUuBCmovfxE1S6+K8J
cV8ZXsGraBdC3K1yxmeLJX2XgLPDexR7wJGXcOxo5Mqvqba7RhJmgkUIQxuwMyZC/3tIbByBC2KB
8eOmW6HgqzEZMWCeXBKzaxpXVeJdpkv76zP/UVAoqMCqoAbNMZdUS+SyY6cOXZUJp5ZogRLXKHsG
VLfkPiEvBZsJ02gWMHmYwkhyjHJhOAV8oGlo48VlXPlV8MOEHeTwXmkXpUFwheUh2oW8Zad6OVwX
ieDXHSu7KGoUHCarnR5PQdCMrQgwTZ9LSwFAJx4QxIJslFEEyx/U8j8mrDF5GFWEo/xFxjLHT8YZ
UnGWDntq+6Fib4GzKQC7cyTmGVMmtUaRJzlaSJpEmGULCo0o6pdmPvibC3lihekloBW9AzGzmnqf
o5EXukjNqIZZ6IB5ZCIHFvgbn8PRtVzQxPtcNQvRfG3W0RC+zNrb5EV6EZK9jyeMvAlBB1msUfgw
JIGP2KM7NCqRd5FGPONqcbdAGdOuJnmFdkneLjX0AFNDL46wT+dB8TWEoHk+n82XIyA4NIMzLxmd
dEDDggFzFqwV9pc7wEhJ7OdioKEErUxctdDQ0LaUk+HuEwSZCDvxFyOCOpaQaXIT69R+m+uGdqWv
MhfA/WMqasty0AxIH1jdZPOkKeIc45Tjt+ae53I0njEj6FOU2hsiCN6NqDzEgLb51+SZBYNEEklh
lWyO+5Y0kuvL7XoicRS2NtteA+DGX1Mz4jZOUkppSh3buY9gf1mOWiDotPayi9l4VwPnU7VNLk2t
jOWZSmKImiiT1zK4BFnqbXpzgBqNJL1X+kfPehNP0qFo2rWfp5uO+yLDCjeQE1GySmvTDufBGSnQ
M33ES3Gx/p8oETAK0482EtMRqDffHgKe1Ds5HTNU2hTAG4Gm4ievX6oBS8dccbpDoEsyy1ihgwHy
S7ai5+NdwNF85YneOQYxrbVgFtQdmxTwt/ftdVAobxEz52mKgT4ZzqJhekmNconOM0xFgGvIwzjs
G1lSiPwOXmLLdzkK5Rq5brp/COyFyXMqYd/kf80bGwqdIHAOtVufwX+ph5zECJ+zbNvoK9vMkjyW
5x3X/IlJ29lgISuxI5OUifhlexvKgZFPL8B+CjvsQqIcwViCCT/RntBHA+K6cl2bQBfnJzY4WaLu
C3Uv7hrV+aI6N7vEu2KXcT01ZBLLYIlIA+wYh0lVxDGWxCiFWVCks+rO6pWemTrP38cCGgtdOYRF
COc41aiTZMz5G3lyM3nKB1RCXYazpoRSuZkhinPHejxdbZlBShLLyKqA/VL0mUiOmzgNL2Iu3+e7
w8WA2oMLWM1wp8Rz56QeyCspWzZTuR/ewFWgehZPCOVYSEYBOokEIvqZhX5IF+KmNBUEY8FUSPya
c9oEmmJJ8i6JIby8tG7lL7I0Z/ouBaOCSDxhcVyk0g55IkFycixwGBb3+CYuO2Osa10mQO/RNxx3
Gcsai+YVRIQgoLMNQFilglmdNI5B9acqqmlDetO0MuI2qEedvdlF916Sa5Ru0C5oGSAVkF3K2QI7
gnuSERHvoiTR1Gkc9SP2TTG9f8J6a3lM2PqGiWtP1VYknzWRCSnjKV0KxNS6UFfbHpcEPrJuBITh
ixLxsjvRCyFH49YOm5+4k7C1dSEVtMDZWDBlpmXbLxAaZWlhQ38j7rjpGqp5yNTeEElzR1nCn8ZK
OoxrY9/OQhG6vRIq0aW0RZIMTUBWR3hONguyozzYmtfSHz7Rxh0HokHnJtA+SQej4tumPF4F/WmS
ajO6MzWWbuW+S/0Z4+B5M9iDsHPwWSPe+FW/ogjJYDP95v4zt6JUzPJYm+TAdRL50F2dVA3TnEhb
W8MyIww0RFQgk8R2ZGuIlIzP1pHpHGd1+d2/Lvnu85gKSEB5Ze4SU+WY+UVsSUAFLXIOtXSOu2Ka
AR9nf4kNZTmkdwj+9O5BiUO7ICvsMBvoaCx0VXl6b3655nTuemKPnMBwkBynwlr3mvuPtl4k2/Tg
5r3MhdGjgv8buAlZ6ItFrwhTa+X6tZNFXOu+lLJQaUParks0I8XnNqDHyeeG4H2PxzRPaCiFSm5C
G3Vy6kk6Vb9nhlZbbXbFhKcWgX+DfOdqpzI1fwKZY/P8ggSKslo/tVgnLqNtLexLWOLIwrgrWkj5
l0lDGsXqB2Sz0JOaCTewgb+W8NxffrAaubeyOMjNlhxVkm+GoeClLAVAiIDDp7t1rZr1PvBoL0J1
SxFK+oAaTOO/6dzh9xUNLZpzim47Rfp4Btb/hFPIBZr78H2qMZKTipchXHioesFLMC6W+mPK4UOx
jG2aCNGDOzgyNReXIGzmtzohqXFbO9l9jdnqOCN+i5sw5LaacoVqUL2ZRymJrlP772v5Pm5MQymO
pc7qE8uo06TnODMqojYExal+s7/ub+qM8W3TW7Waoz9dpVGKpqeIdhulSGBQrsLs0A3viKin+LrL
1xbcxQG5+f1Du2R7uXwr1efenOhBA4ql3/JL9LOs5pfD1aIqdSSbton13BofqxNpZ7olZ5PIU5cj
qmV5aHXhyYXymvjNn3BYW1R6dmtzP9mtbuhx9/wdFhxb3H4w11yV/tn7qEil6vW7WG8Xu6VdtB52
C/Teo6lj9uvczXfEawnzanGuOUL+NXVlOuzL8uoDsfWKlOKsButFKsu0UCLFNSmE8HrHUfu40NMl
1DnS1IlI2ladDtG1YMtEit3tXAK6zPzQZkJ25iSUw6onpST0qQBHcgwmuuhKZLCc5CbtQiOyMahA
SgQRrOlOEOFlADKL2rYcUx3oRpU6mgdLICPlYIQFLl0LIWkkxZOQRSv+TVLEpoA1PnaS2T+v4s0g
09jT70BDJfhIKjSOz5gmlewYPyMBTUaazeYOOfLJfrYb1BjhSOdAcvTwC9HuAag+2jzd4uHlc/44
bi2hXVZPmVqX0UG0/B7NaJ5B0cih+lLbdenvxayDK7WYVSa/HKqMbO89FZ5+fysk0Fd1xtaW4s0I
z37vj39xqswceJhX00+T/jqPtnhdrczr9w9q9jsMqhgP7rwXD7v+0fGv2CrRBp4u4z17jqeWVUxH
urV4Y2jNN/zeMqIDXZXuiaRHYP+WtTHtDaJzFDnWJl2FTMzTXGbIkIXyiPENZBIHIIX0YJNp5R7y
Uo6nmLmp6DHsRLSrZmixVn6jKdvlDeP4c26OYK/344duftGgXfP8MV3thlz6gPaKlLXmfic9Og9+
XuJtZ3ivjQeE0j0KVGHFGB7dn/RAshHTRLCvhYf2tLNgvFQ6Pt2it0PpebmPTme6MY+YnLfD0jKo
gC4F9Gm+8kvGDxmaHd5ogz5gAnT3UjW13T2t6vTyTtcXi8MDZFSR2ejNFENVv/ODCjCbft6SnrTv
X63qvIARYnF+S4aM3BpjgVD607c7w/pDVvZNJ+8gNit3h5V+uvqVhqM9c9nIutybdC+/0UQT2Rud
0GhwZleIdPuZDsY1BgBTkVygv31zf3+4NS8vOcr4ixQq0qi1zfj6uArfcz1Fs+fL14WW65svZgk8
kuJ62BdRQnEwk/Nn5rtytCM5zWUgLi48Ntt4OoJEwqyU4xMCg8a+28o2qrA+xeofAvTeMz18a0wa
eycB9EADrEurjaDHXt8R3d0vtDou9rbM9Epv3ndEd8WI5vxravku1RRd72l4l6lVPsY9su4hvD9U
l9VBsZenMvOJxmlPk68FK7Oe73o56dnCrIcHLlLp4ZirlvrcGBDvMF3dPo531bEOqZN6oGad2box
lZ3xqsEQB8aT5KmP2T8uH7vcw9qVce1RAct9ZjGLj0e8Ji5lKcTdPfT3L9m48tA/vmSi/q5Xu9Gj
Gj1BhBwZtLL/uDeblzp8MYOL6OqCBHbLYN9THam5zbYxBRNWOkmNU3XxR800webf4T33gN2mlVju
oUqtVDu7apSmD8O3TKrWjTLDwxt9FJ+YZzMarRqYwtr94bSpMuf9vXxtbapPq/zDJv8wZ9jHYP4M
tzOtzZ/HP9/nW3R7rFQnMb3FV68zBq3k3mmeH8221f7XPFr3Jw+MsOpWtvGZ/kBsgb4yGJrJPcB/
XZGl9BeN0jdTfp4v7+NDj2W1jQqRdA3pnFItNYvO0mIFcNkHM3D+UpSu5uGyKOzjDebV9vmjPbn2
s4hEaPwUHSNafqXSHRqa278+1WDGTr9Mr1c0qqv2MXq7tQ63h/0k3n+/VdK1affNpvFMz6teGF/z
tqxCklU6Zfq9zjvbIa3r070tjfTeo8a8OsVejdvH3EP7sH6jydi4GjGKLEq95Og6WKE7Ni33j9E2
SjXaLLxTIyr3GDaQeXyDHLhFNK5iwOb+Kfd8Y8tENA5KD7BPo1Jnfn4hszJeR+0jE8azy1Q1u4xt
yGsYc2t1MWpdoDRq+t28MfvbxW9laAn6LXcZJPnLvnhmrLMlXPMrLe87sxTNwHt/XB5Hd58ag3l9
9c5FTF/j6KZiVBtYgEBf/C07u/h0iSJtEyOOIgIM6jyZstDOPYxH886kFG16TFoGVcniCLblT4xM
kd7/2bh28pmEJOJN+XjGjRGIydpJKNFfgjyMkYHRKwmwR6cwWVMqH5TDoJI0af2PqDNbTlXrFvAT
UUUj3S2NURP7JiY3lDFLEFQElO7p/2+Ys+vUWnvtBBHmHHP0LdR5qg5JEuBwnhGkeKNrpkT1RK+Q
TGORkjr8jvQA8VPRJ3Qf7ySVWvwO3UrSlCWNVW59daUkzCV+ldfo8r+4rMsXz580m+FJcpOUpeD4
8iKaf2CL0feyW9Frby8qikZ4SHwlYhGJJ7t8kyoi/InX4BysxXkoPus0jPdwPNpgN2up4etI5dDC
+EsnDaMYh01gTyRPQ1zw0vtFeTP4NxlJw0fx3pvMlr8wEeBVgaiR8kEaCu3ATJ+GOvTtR+WQAiqK
cjB8SYiWFI4YdVQS/BkWR+T1OiZ/5DwuPqRxU7aQoj7JaKERJs70v4Sfcjv4kXVLnoy0jMBtvhYX
0svvTNHiX+bMKxQIWybkdyfdR/6Qj0G5s0QN1FcIGQsQm0nUfowB6cAnCrukPf5pDqIviF4tpaUk
eHi1TzH7ioHMpNRLgbkU74uOnczlZ1wQklbyRbr9gsw4SlHFbKqoK1XpvCj2jcRJ5QjE0WUv5Bik
FkwiKmJ6E/QW+0Ry18RykdpWKR+RQpW/OJZ0wHtQRyBXpIRFbAtp84jXb599iudMkrX+2oaL3obP
T5K50NMkvSmZnG/EPqmtndOQW/q6iH0siGduJP9BHGR4qrDexV0g+BLRHrMh+0EQc4ADQxYpuCsZ
DoJFTClY2QtJMBPvnEu2AGY6wQdrJvgtT3QxlqjFw18nDkBjfFOwXtCZMW4koZhhP2R0vpojiS3+
p0Gm04rogwBnMMvfSdAQf5sUb/89UjRuWcpflqy4D8TLIU4l8X+IDS1+c+lALCRdvhIMxHyX5FMx
/XLokKm3YTO1mYMrCZRiCItxK/olsVF0U0SEw7hkUSxfLV0+u600SZTjJAzKDaKciqfg8atThMmQ
G0fMRuESL5Oec/lz4QufkAIh4QjCJWQhcpdc/yvtZlTh/3ku0HCkAa/sQ/YrHhCx9P5KGCWBHU6H
SwS4ZBT/iDNWTkwytF/+Fs5L8oPEUVK8D1aDmfh06DAmLxOXNMOsL5w/sKOWmAkjuBvF3SDAI93+
rwBffBTiwhPI/fkfpKLz79qfRyL6/suhGXw3/k6A/WoE/OqQTsyaokzhoT0uKHnyn9daoi1iA0mp
lPBSCf8zeFNUxRN95MUDIj4PiXX/1bwLm5VcCdpbLwq0UmkwI4wZi9uU5savAn9ZqsBaZeArGvLz
hCEni6bvMXqxlHrpFJVJ/oLAXnx1/0WJ6aEAAkjE9oEJz0wSMpolFVdCEeI7EZ9e8iXnKXXj0ilL
zkp87vKUv2Ym4u9DIpQefVEVvi+LlGRgeZtDRgfGpaRKy7oEJPLvfy57qV8QfEV/lz4o2volc3ia
TVRfdvQXIRI0ECqSkM+rYFQybIQ85VD/zkLNQ5rBSChRMgMduk9R3TGTfpeUgMOspcpWDLuMXB4M
cslwkwqGGJ+xeH//RgPLkOBo9Oe6kl7nNOWi6flYuir+5Qa6b+TdvRWSffcmcVp+hssXCAU94D+u
SB6e+A3kyz1NOOgNGT7p4ihh7sfyMpIcPmnmI+vR+FzulhQbqQF231LLk+rTltg1skSCEgp9xRhB
MX7uZUqzuLVppkGoQkxcugSgH0g5eUFLIOm2JWFlWcef/ElnlxlZgJPiw3ytqxk6c6mCkVYcvJEN
ihNYtis1s+Kvu4f8zFW5dh5LkqPUlCGI7r58RfqS9HTwILfQnAyG9Ux2I1mNOkJRFl6QTSkwohMa
v8UL+y1eMNsqnQ2OLsOxkGP28jx+dZZnSzw4+5A29NlH9qFs5Q1yTbzQjKvjdulPJouVMiEBrFjn
Un0sSZrN0KJmVpqwiJS03xzX09jpM7jhxnmJTQZsjQdH+bykSytLL09/e22oN4pxice8ii6KOL+p
PZrcmH+AOxw7hNxICTT85UM+v/SxpHrHb87vE479SotySJuMJ67UthAxzX1ad9PaRiTh3wn9hwN/
Z6t0fnuqiNjLwUjbwmouXmJRN6QHgTQNFd/EKzEWBH5s9ZGI87oJVXRbTCOOTPGjyqenq4qf/XLQ
PYyeoe6OQ6PZasbycp/dqHQ2GVJaM1wo92Z03VvWlwmjP5kysSyevqV9kMVquzOyXvsxxhlWZTtE
zIc5M4l+3d6THFDp9iIjwen0Qo6rgEZAdg8/Wyayvc5CkLqfPLCMuElfOzcvJihS4S+Rujy2P5Lo
y5/7Spxekhr/eGeaqjRTyqYOL2HCqDi4pGRR6I+oCSQliCMEJRV9Qo9CPhnEBRr9ol4t/85cWq5K
KaR8nn8Q0xjX4ZXadHBA9CTBYVnwHyqpQ09QkaeCjMZJmrS6b8ZJIVFX1LMWlBXVTZ4vBFkf9ED/
KCisftBmzuQ3rr7+SyBbGudicsNL/hb5Yg7g2QvzX25/jYeLvtfuMAehdqENOWZ52F9DCpk1I8FG
cUhJQoOomCWaG51BXk0iileOL/nKM2eYjHqewoScUIwFXiq+KSmYq0M0wu5FDpr/JSpkPn4wb8Xm
1QIt6ez3ogkiPFcgJAARSDLInM+FWYkeKgsz6EAOyY5FqazRcP9/cYx4Yhzouu7fzG3DRKD4fTJx
ko+HI8ROb4vU8pdMQbE/4lM9fDAX/fEWqyNmyUqvd8QYHdUT6i2P+Q6vXl+FhJ9Phj3qTgPKoH3T
OFHh/HYtjwVhp2Zbl0GxK+6/GoOhLDjnntF5JHPh7SkvQ2wEs180dtDUBwujLJvVzzfGsDLQ5cRc
jILZCJPv3fziMPPNYCT0fs6I592N6GixjChn9vIbZYsfqh0ghjTDf2Ar38VpA2Yf9QZHk2N6cbRG
+4r7eY5v4mkOK8c3jzJWNiFdcIpTKUE5JUF0nrpvifHBUOHOU5ih7j3iN9MekV7DAGMGZNb5F1Ex
/FY3B2hcjF1mMRoV+0yE67QO+v1PisZyuCmTAfHzgG1lSkhzSmVOeTtNxNVplPgDO9i/6/612Jl4
Y5ncPHwivnGgPd+QsGqzjdWxttcfkvSmULGjhNXt7bx6MhrtogKRG/kY9pGZXErY3d4sylf62ZJ0
usafE2CmhSWDNBqCoJMpUymYIjfwp9MbM08Bl1Is598DBr4NGflpR1NWxS17Y2/pX3k1ZGepGWr7
BktgONWGS8sObsYHa66KnX3M77Nr71sdDga0HETnbVMUjCI8R7OLGe7m02RznTWO7zKOpBptun7O
FEGC8sVlcmHin3hIomXe+wqhk6HChF1KBDgIaYLtboveHy77QOCbkO3I0KrS8OPrwO8YTx/FU0DN
Q/Ydw6D3fFG39glTDy9rMAXY7R843wLGAXSviuKP3w2z1wwff2cTorEyxlK3A5DuSppS7+c4IPnk
Gmz2AJIZk/gI9VPJ4QPahwxDvGw4E/CP1dr9zNLM0NhTBM+4gSNP4aSHHBUzd8torhjw3jd2xyml
jxCv+O1tqg4GMgb5TB9s1J72PV61hKGYzwrvZhu6vnTScRu/NSHjRYz98jp7hv3wSlvKmx70JYos
GB3VB9pbn1dyUMZHVx4F9K0MfTQINjB8ZYybstgxC5zJZ5GQA29QT4Djepk0NNpJCPVAKtrzrcYq
b9e8uT6vmMV22bgl2tf1UAf0hVpuyGen/7iXe+ZxCu4/oe0WfEcftdOtlY10xz/34ZSF/nC+2WE+
dfoRjKANUEiJ8YCNwLc0GVFOBgepogkNldH4UCopa0c4Cf9g08Bjp/rxqh8K2Zq8wnqsIn0J6Obf
TIxmpjnIECwLz2JAJuygu0wMuvvrXvyEN/R+ivOfcei137fraOl2Q+aKg6SaXEH6efg5LKYCVf7j
I4+XLLgfXvQgvs84rsZ6j5kQl8ccHP7a/ACjgGvZ9kgmQ4fFjidgwSCurz5jMGuc69WovxBkuaz7
B4oR+Hin2+nGTLecB6daMw2SQ6p2tbFrslEnNHiN1u6T7ubgs2HsaNugtf79CuKszWLZGh/FroPZ
AYrnj/5YPQb/6mjOYWQH+4iCzgjoEnaWWEdHVgTUGlbOxtt2jc5cM+3ReYP3ukeNOJES0nO6TYIn
Hfo/tD2+dMANTjB2FfTVpe/nOVoLoy2JUaoLCNkkLkM+cz+C9xUU402cfm4wxFrG15jHQi9CCAo2
CPIqZKdreyVZGe3n1cb9r01jJn7b5jGqtxeXcWAY+/1337TD2/0rVj5V/93O5017DdNyeT5fRgYH
ga3RnIcDvRumJQlmzGhMDjXGORONmQ28Sp0fJZqzaedOaFVdOP0UHwU1kZiZjg89QQ83egpGIEPO
2DMsW+hQnWXRzCrLAHbrgCn9yHzgo2sI+CD/L36BKYV3/HZKqZFOWardZz5ATdw35/77ME41XF6l
UIYDrNx6YhNaaIRdm/a4M6swKo5J9/nK8o6nDfLq+fh5VhcfVg5i2gNqbcFfhcznWUIn/JljDhEw
JBERbqtpQb40MKX3PcOClXO9cBkMyfzlNqWhQz+z40OhTntap+gbnYb/Wjdq1TwonxGFqnpOhkGH
GkpS8b7YNc4zdKi1Ks2Voe8aXQ2KwX0C0t4RYfBYhRmocXncQ9giFkHgYqeRO7KBb8Ur+VMVPuhy
LWDbYbJheG26uXPQoE6yAclxeXMH0x1XCIR0o+2dJRtJNjyJj/T8PVsRs9n3AwZjIFrzXbox8DHD
oZgmjdffQIy9NIJFEzIas9hFyyscoR/fnsSlkw2yH9qGA8j34lWxAzth8eB0fkg3cFlclZtid9kg
coAsD123cjNDA7gI10r5tOKpjHqK33hjvoOX3zbxSiXTXAa/NNVQPWUHd23HwWCJOVwhQx0fscM9
TaAwJPu5M0isY46wAhePV8gwtsvuTip6Gwze8IEZVxNea9NcankrmVpg7JOBr5/k1flO2xcyapdn
Vwx1znf5TiZPsQxlHq/SjblnVddqKOOSuSg7V9ZAJlrGwK/aQcnchbCMV+yY9yS8TKV3zoki5WST
72RdypFImHJ8hsyS4kWwQ/5l2cA13ZxXyDcBIMoI9QTMP2BzQDIBPvFqcNL5I/+mG1mus2TMEapA
vuMW9mAH+um8gjGDwMWOhUE6vJlHyJ5hC2DMLllU91m0vGwSZWo8kRQEHiQLiPUVPueWymlx9bLh
+FkX4zs2PASfNkocQ6BXDSD8HZyeIapKsePJNEtYsl5nqe1ZsCFIJIAR8ABxtDOByvU+Szc8Ll3U
gX105wh32UKy4SsItw3qSiJvBirFzp2zkHhVJ+ELdwBQsrFe5xEtX8ewQSohAAXsOEkEd2WHyloA
uuPQgcG1xTf5egpzFOLQkhsBabR8BJxftORdnNQZ4kk26aZ64WEoJCKrAQVJSUHRYXEMduHJsptB
w9o4pyd3/C0euJWKVH70hg9Gg9vJ5twLtaQbd85PXFS1N7ZHe09BfJE7sk32x++ohZwsG7gEWoUg
EI1D1BEogbWp4kuCtoXgeSJIrx0vElqnSeAyPyhzdFtoR9Bnwz8clMkz+AdyTDcsjf9Hy04W/aJ2
zo8VcVKgBS91ownnytr5+Y+gWFG8uoGKAEUQnEcIqyh28CmQiO/Lm1kUmNZdA4AULTk+6Ig7QWS+
JZTB9qqdJqoT+KZP5Dtst4X4GEgHYA8w0x8E3A/KUXJetY9Jo07Ngc7Tf5yG6Ybod90gKIOfLmm9
M/T4WMkpVD8a4bmehoEkl5FuqC9/EITZLeQvCpPrdda71Y91REx2X1gy3Fpi87pKigBvvBsfiTNC
kF/6Ge/MLHR1Q1QNdDCD0c3ZZ05RMUEXQ3CYiygEpbq43NOgz+euPWINP073DXH9oPdXaNzXXaV/
YQYQs2Y/7JCTEqnGdo4uKClq1NWsvYwBFnRad9/QAkT7s5w7od0gy/9Z/egHH+IJGyGnxQ/aIpaC
PYJx88KsvXoMl4aCzBLV7OBE4UCd1jlNoxTqSVD/xAgy/tEuAPRLDi6zgZm3MRq8QUUcOU9GB3oq
i36oXtaQhcqsxuNPW2xYkKVvuAKL3APLvNneqe9tgrTcGDDzA+sp6PFl/zwpkbk1LlNwsZu1luHY
Lqaf71j7Mz/9gNxKk4goQCYiJ9wKA3vUQFiwyfgNwc2u+yQ0Hc5locfTKgTXUmeMIQYnjaz3C41w
Vd6dETZC8oNBdjecA8isIGp3+1ep0weKhPo8+62L0nr/1a13MUtcI/GbHq+5rMrmjL5Q0xHinJyq
bzJ92Wbf85qWB9f+GzYeA3cnnjqPlcHjeAz2DMbZQBcz0HiicjGA6WWcYucJclju+qoxHvi8OqPm
t7yFWpn8C8mihOZjglZKPoHWrrF5EzL2UaGNgeVpj8kDVG7zOcpmel4BoB7FXpmc1XGZHEqsHtQC
Z2w7b/1QIdlTLoc6iI6W0Nl3v1DHGKO2k2HJAXK0GhenR7q9o5syCw+qys1hHaC5mckKrnHh3Zhs
Z20KezpnI9gxzAahb88rZWHmX7qCujViU6JQDyClZhtZ+xigYNlGM14G88IeRtTmuM7dN1F4lBC+
pjwmPOdSLiGfWzRHs3by35gVCP7ythLgas7zzWkJYzdbXgsF5vff1Ph4UlpCw7w7tk8/50S07Nul
QcWpUD7vj33HQcOX7iAisxe78NF+gqD6Zd2dUEQRDVAi6GfgDKQ5cuKTTqJSz0cx4jXEG85X0XpB
2CsWdRkAv4xBRuiRLDMJY/pmgqA0m+/C0hnDD7kOmNkExi9sSilHaRLe8rlGeQ8GUhLeaW0o0hrk
w3QsLA+j84zVw9xK0b4mRhUK/TK3EuIiwkL2JR28THFroKHVwZNtH8wygDAGVEpZ720/U613FHQD
kxPr2CEnhyxy0QcfAbWP1Y5XoYKDc5E6VbqhA+ux3omrUqNEsk0ToElqPHDwy+thCBeXHgXhTV3k
9wV+jrR9R5LALjTGahLmccZA/sFXeJIpFjc+flxKWD5VqJkryMMkAhB5OAxyPIzoc2fxodzJzSFb
C/IUnbm5k3aBZfRme5wCSDGvcNwrE7B1jvOhNldZswUImKoKOACvYla81ygLPZvAdZ4nqIw1oCU/
3K3FGVHQGb+hYwBZHDU/bKDLZ7U7H2ST7DIB6IozxsSCryIZOLNGlM0LqUOXIaILgx7rqthx8uIZ
uZEyg/aAxteEID+hcfg71KW6a+TBFYLt8adloxL/ClNAUSMHYfqYQKM87ha/IaP5W0znVBjT2xj4
g8HVZQLao3PesYxI+Ivl41u55AVzJNuVrgvEi7Nv8IVHIxYQLCwULwXuC5RZcK3APwOlX0HSEDWT
vXEFmYDb4JFBAbXHCT8HGJ0nEAtD+o5JnwRGMTXMVVx5Zyeodsbw6v0MwWgOIO796nYym3e7ChPG
m3QhThTsTpAXk0AcRolQP0Y0Z8aTQDSmyz5PoHhsbK79HDpKda/AyFXHkSY2HqDM83+QCmeD1gxk
AsxHIe0AjwYXIfaXcgu5YyEhHVHHoHNO/SVJdq1QygjnXdKtO32JYgaGALmGloIfyPiU4R9ElHEf
8dVriDqQAuN8DnNnUwBaxbWjhC0xZHotULR3e8NEReri1+JnhEX+oBO1c3tHYvbte4XmVHtq72s9
pr4H44vYEjQEDoCHT2RXuz6jUnLqnI4ho2Es7uAAb+4WrtbjCTs3W/2+q6/oHubKpZ4frvOoRpG+
6fdQGEDDRkfmQcs3l3n2I9CNE4SBqtrylgRZeRS1q9jABERmAGBM9LKfZVX2kj4JJ8nEe8fXE9qv
ZN9qPoPhwMc5YrOXXObOx/qO4FUADOtfOGL27YD+SHbUHJ6NAwBLlDNs4ukDTw4LqCmMLXblY4JO
AeJh4ir6B54wqAAJkh9QfAAqF9j0OX8HMeEI2a4rhyLCmq2gE+yjeRAvoVbC2OElMI1/drtuWQY8
dW8owyuuQ3KZi2mDza+6sxKtIppY7izO35+idinh9WBFIeTbnYwjkMJ0vB7QM3EGNyckl1xW1pAr
qiH+tQMQE1/xJQkN/pfRVhU9nHts/lw2NyzDK44uZd3vJaCZBDhbsF0ahNaBO43j3+177I69u9b2
f69Z850meIpBeT4E5OjhJpHbEQrNCSvFPBp7bc8MwMLPdiQV7bPDdXc9qCfCsUcw/yo3A7KTrMLh
9x1fxyl6JIPqcAWYsu7wupOtaEdMYP7wDZ6xwxR8LQrOfsSU3sEQm9Pfp1wpYVD8JssvfHltjoNI
/oBEprgu5fH9HspjiUekB3q3cWTP7ETbI5HuZdDSE+LUnM6HM8Lj1YlC4IzPGoHGK/Id2TzkP/Uz
Fs4N5hFIA9mdc0fztJbG0dyb+3RR7W5iQ/f7XJTEfh8TnYBFLHkqiVWcjOxeHigfNidj/9pNND0f
sF53Fb4kONrhDq3jJ8+4Jzuw4l13ukKLAg1OoN9bVKztgahwHDlwAZ78O6BoELs85jty1ufXtlnq
CaH3Qgr2CiibU76T975sVcQNrRs4GOAuMO336Li4F8GP/ABFQi4ZQGFxlMIlgRxau2dPl+cbDrYj
Ll08l4JGXMs5dFMAa+zRM2S7/R5Y20ARzEIu8R7+Aqxjd0ItZzolP4LH8tsLPTBHgN1O43LDcVzB
iTO7AU3khLW9LETbv8LxL3xndDNfzbhNAAVwUAO6EwhxlW8RagYE5lGEM9Dm4+7Eo3oe0PIWgW6H
JwMmwKpf0JWPQRCgCha9zo5tyzZkLSyO972MeFmcLJnfwHC0xROghaUaQjNoIjtxGfP46645oeaw
uAplyGchCGNER/63PPQguyUSSBqhIe8HajwR3KS9HIcRTQsSyQ7sCRJWOFf0dTThXfuiDRJUYTWM
bXzdbOCrRndg1DUhlpdnDQ1P3vxC1esBLiG7ACU5P5QQ3oa/jOOysantI/4CUAiGIRcFKHz3dcvr
WAQtWnkyFANsgIngGIGYNRcy1sOtck5C9RwTBMzPBz7jrYIxpG5gOHEJ3UkOBPmT7XRh7C/KtpYI
wAoXoe+uzbm7ZllYXKynOYEcuJNwJZ86KIfXCExfbCfDqemxYO4Qc/wFhBdy4ExgbNM++raWQE4W
BT4IgXGGgq20SQOtS0DDAuXgeTyuXH4QcucG7ajZI0FRzhTM3POGP1JE0+UJ/R6/gHHk2bgvXyCW
FbEGSPx5cue4I33xWMm2Cb2txJ8h+Ckb54yMIwIBBmYcn7AbyI1ChT0rZG+yBngVlAiqCVpzOlR5
onsCCXkgt3EI6EFcg+BhPBAeE28b/Bfsi8XgJiOGtRayAa3QGLiTJ7O06sTiAO3rcf3+RR4veKK3
Zgd2/Eeftw0W44vLyttkPPgVpS8bRd3cQfx3LdUW9uic0GpDogVFThPo+L5osbf6we8jifzzNfIe
hLMNjEJ6+K0ahnE+2rWWMOkU+7Qg8GVQAzvog+djdddPSep48AwTnY/2BgjWx+TiXIYOBeTOWFl3
pkosAvmJDdroG9NqSbdcGz1eUIk9cHpZkOKvzllKEs0zUnTbgeLjck6cyBvkizsaspl+ZDGBwOLI
OzBPiYA+UGTQCXqUidvpDh6y3Sv+idbZYpKbjKJAD9LrrYV9W7afaIAY+U+mNpDXpL1dUTjVac6C
ex/lE6/WrX3H4HgS+4fWnesJ7QmnfNR9Iw81Ms6YW9rPnnQ+R+Mn3FgsH/cNqpiVL6x6a9MeQKwk
L6GXLkpVeQ5QeOELaEu03HfxmuCSsfHYPFaJkXiXbsg62pc3GYuuHImSnpK4/qVFEAs+cUp0baYx
48mOpj9QCumhorzsxJWeGCes1UE+gwqAYGO9wnzgZktZdT7L8YoWjJhXaHD4dUctgVtiOcFVcOlI
2A1JkH8VTGSPplU5hBdiePFY/RJ5XfSJneVUK2jBnd3atTjMUY75tPR+sGB4RYY2VDtbAaHjM4Ue
M8k8pjg1xLNECXXspD54j6Kr3ndRzGagAzxsrihfJT2pbvMu8a0HXggetkN5oziXtN01Xn4MU4w2
IkmAls79g/LhpehwmO811my+SDnXuHp4NuWRlkXqObrrjgVgrWdYk48iYGVxNkLdStJKggjIfKVf
WNnazDdqOoqqD6rpsM0wy3Es3KOPh/bwnaL0jfO2cmcZwYP8RkLR0zcHK+cqdRQ/l2jO77ZGV7vH
GwfnMsjdHiVE1PLf4rJu3BlsCjfq0/WuHbkDPS6IahXfev8G+AGXmq2z+44GE+W4YN9aN2sNy0OQ
oOHr/dSh1Yxp/QD2J275qvH0KOzjAX4Mv+5mDjjZ3d6f+a8dTW54M3TQ4pxNovMYHEHKYDTd9Z1m
d56TuX5++6fk3UfPUKv7sqg+DDvyMuu95+S7jOqLdORa28j2cYcV/byGd71Qa01PQ1J54xBLBg3p
DnazKt2mgKU641YwgtY9PO53T7+e2m5WMzLMPpByZ1nvTyJv1epGEO/xQTZz3k85ZRR3bGy86udu
Hlfk5Nto+hqq3yMUdR0CCPP7Lh2s8m6Os/fCkK7rP1WGIgxqrz1e+3GfbJNulsdTDdxCk8+zSZ1s
H+VYzX+76qPU/rH0c9x6NxQwkBHz9LzlUVMlll5eZO5VWWg/kacaDVrcgV9EsW9XmvckQ9qI4lGq
tBhfOCrI46gA8p2U2G5mWqO8H3X5740hp+DAzdl2/TSlD0Kp9P7ZXVsVtTLa183FxYAGV52HZn6n
2IZ+/KQbnKufCCXhPjjW1HQDwky7T5yORua3uRqTjg2FRNpG0cnooqyzIIzSEBG4Z7TMzxsaIKbY
RZavmZSWD9RNwtTtARPfDaroGO6cKcRAjKvfOrTN0gZ0sLVjx+vMS9ArVy82ai/BFgW+Hz/p+Kc5
4dFoiXY0Ty8vdV+x4Lrnz5Yx9OY7UhbDUXSRZzZRcDjrHkyyCuWLPKHEU8Jff949zsPzLib9Wmfu
RmJ5Olm3Gtnfty+zND3FqLz0UvtPK/U5SngAbkoiAXj9nlud2sl6i7dkEC3QpVsII9X/aYrrR23r
G0+vIJurBHH1geq5neX3UfPeP2nwqzLugSNLEineiX23cIcdbZRZ63U8eNj+GZjlol3MHxQcXjjF
Gy3lbhww68l4qnM/BzHuc0x2pCu1VasMxIJKlfg80Zeu2/udSZ5rog+zKxlOjW+ks+YeIhWt76ab
p+k3jpE7VdWOiYfo3aBe4mHTKby6YNueehaN8KEPgwEKx9c3avVu52dw7ea6+2kYxPSm9RUvoft5
k1LuYko0gKyekNAGTT0Zvsx4ZPjF5ZoGtjJUJ3Bsu5rYydbJdzVFJefdGTi7oFyMjGv7ReoKE2ra
bxPwxUgejt/VdS96brVyfxlYiwryVvKNBjY+Qfn+4lcQXncj4eN5C5WHiCGQ70KiEgMTjxBprzNx
PUPWPJhdRyIhBJKy2hJ1owQOg6FDWRVRJlp5r13gDFd7aISP6VWtf2TaEp5eAdXz4c6wG9LnQp2j
MefP88C3LGaHtt81EedwwBJJ7XPpNmFS3oLG4c40dqZoXn0hZyUw5hRq1cHD3tKTtyZwdOrSUR0g
d5UzzobFw51Ck5QeVXjHL4FLXkdD09LnoT+Wg1VdNh68y7VG/VHmpzOAGmbDjhKdxSfNZ0IYwCT/
qF+wTkGO/sj7WIeUotHq1xvc6ZtXTYrBvhwc5fycOQ/Sz2Pr+0JgI/1GJMNxSxf0SbaqG/vdc2tq
H0BBDrccWbeZSn8I2kVQCqkxoLzzo1vun+EqVONdy5/B3e/v07wLMybcXf/l4LtdhgkzO5MtInEd
X8OkfI7YzQMOBSOr70tYfaN8nG+/7bywSAw4j7tuzqnauN0C9ba4KEOtKjzlTA+7OGivX4qyNNsh
cqHlGRxa/XiL8G+7C4V+oYnXOwf36Q0eh0a++20kW4OvWs8e3zjshPg/mm9hM2QcfmT4NyRQff2q
GmusPOnpSIOvODC7Bd3l4JGsI4ew1tdo4bYER351dUCa16EpHjxumuLjMt+1bnGzx+QmUftDtaHT
hkCprcygxOkBvKjR6mJQ+HEldH5kEz1zDrsiDo36M6O6c7B3imHKaQMllhu1NxK8qCSsXK/Ta/5P
nYA7cexZ2ryXcUA9H6/Q2uHTH3RT9fruOlO7fre6ccoAozhsKERU04o4jokj68d0J7qKCj5Vzpg6
DA8vyQV8+K1Gj9JxVuL5DPhq5cwGHU3HKKS6kXGheWfw8fx9t0bX2yLjkmMFBWUR7uczXafxiqUj
ATVjpaobvWCgmH0YUKLZztNkewbP9IJA5uUfVYdAtL3Ou3Ri0helDe18aUFr3M5YyuTjeR7b54+8
8zN95KgTJZ/WdzStsiDYSi6I9qFfU5L9hlY3jTs1qOt3xZne6/XeYpf9df4sfuyK8e8sPK0/Izv2
W7boJjQ8uXyd82OVf5YcT7eouN+qDu+xtaRUC5kjb9aPmf3lJt+W0CgtKMGOVNHGqTNvunHMAtXs
1BU//GKbdQCc1Zmuj88P2jpf39Vy1evoqQ9Y3Ci+f56f+LEnCT0TnHlGVc/1LVE8Sx+rdNG1357N
9/PyT9N+H4PIc6hCrqNj3o3qYqy8G1d8oqqXXJKh2y5qYFOuHsnW1n4dJE18gQnXTy9JUtS3H0UJ
OsrByvrTAqEKvPeTul7rpgob+1e6lh/xnZw+E1oZljbjqeuSkMnDK9kfAGnVf5b1lTw49IdnGd9F
MoyTYZFOBrdd3KNlTaPzslD2dfPGK4CphcfRjXcKVW9GMquVwVBh4jSFeE+NzI4zrbvuA7JNdN9W
KVJL8VY9PeVD+72ir0ZSfOrcAhCTQQlR61FpSUfDlqQd20viMOeeZGgwWpb6XTD+4SMyTORUERTU
0V2o4fREPyEtlcys0qPBB+z1OoPWtDWt+D+qu++OXEa9xsHt5nPH46jNuahE4wtl7L1Xkzp3NDe8
Z9iQUaN5GSnhsA0MKpKL0DBP9lpd8o6WXrQoWSTVXwL2fv5kPihzp58hkGeZl8ar6B73w7OZ+DEA
wVfa19XFyRkCPt7S/9Zf9zhg/YwFQKywKaqdOxDFO/+IZki3iNLjAu8taDxme1SpShEKoqKnkld5
rxueD7UI1vRe0LLyaKSWPq+2Ks+lEHXB2ghW5wDRnJx/EOJU0saRQKk2iKh9PL7inyu9WaVewv3Q
ZzV11rQDK2jXR5ZACNcOlCD+aZbl0aUpmCRHgSf8Havf7QKIRf8G39SN1nsq/OLQpKzDOJKNAqim
KQkNkjRhEE2OR2edUsMFaV3vyTKep1uaDjgzyuAblDXK9Wh+qq0BmP0xmHZLdaUt6E5KWqOiBu1C
eaeNJ8MpMjwMYXwaWAHy5HxiF7za2EjRDhFQql3qr8EU0l/282ayqybxjz5NXa/+iHccZLeqJlRT
UStyHw+mQIGjAXQxpQsgBXWi2DHkk5GofsI9UIIGQFsOE3MDlcyUT5+23/G3Dgb0H8ynHcB2vXs7
pIxYTz7htdYtcO25UYbpxVdtdNgdmNa1TMEd6vTAoINUTrZ+cInDugg0I4CZcjMig4LPZvmUdWQ7
lLtJilPs5lEXaut+U/rOll5KR21B1Zspu66/9JW1MqiZpdQUH0BL3udaW2Sf2Wf8yZ7BLIRYRihz
ed6BUnDiJUgCggBFsA3Yqd9XW0iMHdvnAAyVLyDQaWOxB79BPtbEhuM8iA6ck7npVo+vdmF/6N/9
Lyipf8cnsIvv97/OlqfTRcLakvB9sUMAm5o+PQNBV0UdcrKQ6J0+1qkf/wiN7d9vR/bFK+j8S9mn
MFIP+iuPtz2PKKW511YvfSprHeZtj58u4ZL3+9Ft3qJ/6nf9Zfwam/pL7QLlnQSKNA3Ub2NDR2Up
bgX9+3W3YiLNr/vLqqCU9hE8GPVOXcxPjbm3Qj+6fShUfdpe/zWA5lSP+nKLHdofSS1td8xFpnoZ
PO85pNxUg6hm5u+A4j3T8M5I868yDbWvtIFstS86RTYoDTS6IPpH7dBv/qlRB5xsFaBmBhSiL0gJ
fO9QYKlDk8o/uhYa4+s7bf6un+YiWvULY8Hg5hXdwz5okczpSqdBKUCnBbE+7VYN/dT6fYQKF8oI
CXMt/QPwK6K8t3s86f9j6b6WE1uSKIB+ERF488o5eC+EhHghZBqE9/brZ5XuxPR091XDMWWyMnfu
3Hkf05HqiEmcKuVjqczD9E/TSW6YnSxUOhc7zw+u/318/ZYgnk6Sg/wg2f1tAI3rrPB0Yg44dEQ1
Vlwzjatug3AUX8qF4f17OsrYU4v34sgDnMd4Pe5eaPOHNlhixY5B3s0w3tp7Hu14x0imequ3fCep
9ttODD2U798P2O5xvB3/cg6/Ux7rNkhPtuMAe0wscwvhKibZnyoPWYD42QviFxR7a0GnbNo5VmOV
3YPsIDfM9Fj7zeyyjiVmJWoG6cFjcO/vxzlKydnavbcqgBxELOnOdCRfOUj1gsZDZrj/tsLnbxlK
2uFvDPtilho6QPbjUv06x8iJ8xN/y4di+OO3YdmOsxO7kHFw8wmZMxHYrvwYpIZrtanfycncmDyH
KisHzjH2NjO0gBqhInmp3GFTW3DTHKgUGJx0Q5dNTtx5/z393IZHOH5bs6Coe+88Nty72fmDlsqf
yV9QXwlHzvVeZVDtx+Bl+Zec/WZa7Ky7XoGdXdiE22/jYOL8uy+fP5C8R3uu3SA5COrAofsserQV
tFfGO3gO2cPt93r83xUX4QpuZN+dv/mk4ZUeg8zr6RFZ+ZkGEaz8SPcqEVXFDQzDoa6zTp8qahCS
KAbiTpls4+SkEjNveavbf+7D0jneq0F2wts9f54/ixnLk2hN/90Gq/dg6Vn3G0KKqjFROA/n4ir7
2O7lCzjDi/dwHJcIKE3DSVxaVPzOO1Cb7eyeWjDaP67KTDCLt/1msIfzr+dwmqlO/7GJruMKLBHf
I8PUDh0VL/e+pcqkeeP5FxM1hy8Fy2diwqXGyW6J9tTg/OEb2V0lFxO4eAlf+TqO2SKKN49SvPha
vDsqky8ck+zL4qtUv/e9s41fenXIOolX7+Q7ghV1zJRinun9g+lzcj77207utcV88mjyx2ie5OtD
j8rTZzn1cWOIzuXcz+b9QaKd2WKkyJs7d+fncukHw4h9yXdT9CpJ+V1of/rXArP6fjrUEo/x6otF
6hzemetfshIfQR208FH4gQ2evtzklELxDoZuRdQiMwyWalkmS8ApduklqQCVybFg/IXzV+rnYkXv
pFkf77mG7+2+BMoZcgEoJh8uUuivR+tR4mPZ3E6K6tMecelzrsjxqOxQWVP5WFGd589nRSmdaiI+
9mgbcUw7ig/LWAiK8Jrz6PNRHkJJKvkZLRa59HgQahWT8Vr/rc1HcZynjUsuJLqp2cgRugqyAdj/
aqIUW5GH5e9XDGR8qmyjdD1UGl4r9ovvHFVc4cBQYcggisvgRydi/PKk1B2OtW6obrprCLGqzqNF
PK2U4qT6+n0FGaz6aHSvBPHmDTVRi9r3KVZvdq2kojbmfjdfHQWRiHX0Wy6Wk42SNzk00FCjc+Rx
Ksdaqc/D7/1WFuRAQnXs1cOxuZFWFPHeCJhEihTTaDfMRUdiJavhsXZTPaZEtMWA0kZZxRTfovTX
rcuXrTwq8cpFgA8VSyF+UC3lnPunCbaK680orggYy48xmK6ajkfTSs6Zn45S7dBtN604iCZNSonM
AyJxju31+jF6yzUS5Oco64Y/UC5V5OIqR8/QAScO+juoec1lub6Kj+XhqswRalclTZrn14wclKnI
VPev8k2/ffmkLrIWwYbWNHSBCTrXqnLY4mo+KsaFaOkBWLFbs1QmRa24tlBJRM+6k6paIPqYVwr8
FZTTaMgqj9QQbHIubxQYsRljYlTVbZ8gXPPevjawtapYTRScg9reOR6j+Fe0e6qRCkHdCeLi1Mhi
otVxFQvlFuUUNjxjzNm46H9LfwsHcgLHbULpui6rQiUlHV2rp/o4NQw7k2aMEYrQTyIUpAhzltJK
C7vHf4gi40cliL1no2WcqOyBXYvPbbuTKuPzNNFaKsqXI/VVr0WLMpT4vS3iJcxs8YLBjGmrmH7a
APWUTxEgSGFBRxqc3Gnoa1SshWEne6UYO9mE1zVTbWoK1jBz865czbvI5DdCiyu1Kd0gnkjxrpKY
ze0OimbteStIIDwiXKYyEoddYMtJZy1eNsYiKLkr4OsdLT0dW3vF5u/HvL7pZt/ucaHXIk7USb6s
vubkc/766qhkOXyiCWV1OzjK3j/b557eylEQkbsSliTYWpXtq2Fztn47Fm7zUbcPlZhLkpFgnnYT
NHeOlsq0hhHeIW5FX0CJAvr7Ez+B9A2wiRxF1sYNX2cvqWElPqiQWRLqWKIMiSP65La2Y1qLlmI9
3cq0tzoGPKlnlvxPzBUfKsVocKszhbHIzVMt+8f2XdISwTJIWNiU5yj/vq/djO9SeVDiPagX5KN8
NAmdiu4qbAfrSJpDAdVd4dSqt60FX+tmvINM/XK468DYyrl4PkyTtcrUN82vvV2qiOxLeKdbpYZX
cSGOFixTgvTzOQZmaLZEXamutqVRqs4rpAPJCLwxQNVc68Ftii4dql4x7bfyn/q8dXuoJft5WoiL
5u8wFMUeVRyfqoIeql07jqP5rqosLktqUF6QFY7zBBEkRZvFeFH7jSV4GvsYLkoUI7QqSFZKOrNq
19W9K84/fJIUsnKxbCtb7qC62KskTdMtS6GhbLNQ/WVbWofu4w0JRo7y2D50N11q/G0ZJJ08g5S/
bvBk4gvfIQf3cp4r0lh0V5+/feziQk8yEFMktKuljNkJD/L7Ov88K81+uyhE44IWlPRFh/D3kPmX
f5S2/Gu4xoeqTwfJpnzCoLiO72P6DtPJaZbv5HrLtjB+NbuxQlZGT4A4gBFeeKo62LZ54Knhhc4k
x++ZqF6kujR9uxS7yxBS1pzdKR4soBV0Gf8SRlj8weB8u+A07oGZzWknt6pmej7DcQ5No5bhQ7/B
B6VmICmY7Tx/5jNKHMGQ+Rn3sE0+a93Gr3ftv94DBEDmmJxlvlD7wuEqFqJtG8C4DdcCFV6aSyRO
4xJ0Qkr1g53qCsr52l7VK1MCH+74roOQwdK8gksNa23zUfMd7rlPhvdAUJetabhkQDUuRHO18att
MRLDA7lNCZMNElReBiiW9+oLOl7cmrzD8Fxe2+A05QEuTTGocq3kKw+Mc8bM06Dm46YH7LUrpHqX
5oP6vTcMD+1RAJdNvqpraFwY8CaibYZLzrPzd8dE3VXSA2qknYXWOKSAHyD8cgmeh3zvPy/Gluwv
u39rJuqZXrZzFzp35jPhwrrt6UN+gsjqfuGp853wir9tT27A0obBvd2MzKxeF0h8Gju6DN00M7sl
OHp4eDdY8K3JAw238TJgXyPSm88C2OT+3M7QTTO816WZLkShpw8PmI8uypHj3pX31K57/sxot+fH
j+ZiZirD+wtVHjXOot867gCiyRuXi8n8be+/BdIFXcY9EiGRW+jY6fk9TZDDDmrFYe4or9ArvTUP
4G17Bb4crsbdftTCM4XbmYPwgGGJhJnlltbnM+09vJv5rJsaY+yDYRY50j508k0PJ8AYuMggrIrw
tNrJiiI6whArT6VKWEc+xL0+Lgjggh7C9sh2LkAw/kIvaMVku+ZNmbMJtO6m/x418wo389+PGqCq
VDd+2c5/05cIHWoaRiHAZGbZc5uq+bRScO9UAxIBMrG2bs1CkM0NmYPwD+xyWy5bVBvJ02RMR7ic
HW52RU6XpjEhCT1Ou41N4pLhfbjyYuYMfcAX999HmhZOQoBoRBzaYRD+G4hT01u3Ts0A7VhmuzqV
N99vbchb7lrhGZ1DYc2FqNramlZs6FpQrA7rM9WzGjrG62+t0pN5RG4c9K6B514XesKi3Kvu1vpv
yrKd9b37t3uEmxby9B/0ZucLf28Bh4GShE/uJaLswzAwYaAN5N/sLWbhs24U1v3zJ4juWmCl+tvz
59QUSsFPkpOwy4Pq9m/bw/ihrydjDy3bJH/1L8zC9J+V0IJspnTYDM9rYyRifW7aukr9/dvFQdop
qXO0RHd1UdAlrO5Lc/pv7ewkHwRqgeAQsmztwC67khBbgJbszmeXsIlVOpY8gzvTI0t4ROFTeNxS
ffoZbunSwG7s+1p+V7mIODYmzPcsw3/7b/cjbVQvtF25bizDz33Y5PzCUbqmCtISUBHt9wrtUvso
CvEWPoKGWoO1uM2/MFTZpGk8tPARvzINn0q0wZgG9R5eYnoCv0aQUNP+tysNzY+l3nr+PJIukQp9
oVrk/jzfrpX6+V3Ge26B1bg+x0UDxFXVEo5r4ml+1veaCE1YVkrUiscIYBR+gdY/cq9aP22vFRVD
2RdtE7Qsfi18LEeJ9uNFlFgcFUPDiOSXNOJl0zn/S3xc3n//pT5Kr/luuhsWhXkcJifC8R7UKtN/
9rMvwaJ8ZYbFTlpbIC11Wqn+pfU35KRxirBL+jy1v9bi87fdLIj1JB2RCF0b3YZWHMLFS3AK5y/r
13kXYSY/uJBmO8coKUhUuXklSf/zTRKTbPrYD0Mr6WLniEEXIn+4ztgcyFZYuGxGiMoPcXay/7Yq
HCOnR8Ok5SGbPKu3wvCMkbZ4K/QcRAmck9XcYwehosIwUCSHm9lKwQXAKIch0kx9F4ZHQp2Sm12I
rr1OPxH0+ck8zj91ZmxkJ7nXVM83/MJ2mIGJAB2lYOju39d5RT7IvxwqDwD7JfJXZxHTHvKQOeCg
peeXnX/+NrR+7WbA4O/Vb0jKPXutBeLKmAWkGMsUHr+P32ACnXoH92+8PaipFEAWMAnksFLTk2Bi
JWx2IZUgqbsfexpWTgbn+E3PIj255NUVBfSDuXOL+ZucFYyDZdmuA65/paQWBsDuN5i++oCHcfzw
TP4g5fuqGqATNOtwuHAAlAm5xO0O5k5O9jjK5b/OK9sxsGi2mBkyyagk9Gk6yg1d71CBj++/t7cm
9Co90DnOwT2B18Jlf8M907DqSRolHP4NbgqY273n5s4oJxVAIgjN7tZxDnYKXXFCyUkO9Zs+a/1R
aAekdfo5FVSNp/9cMdULgNkR0pKE3D1/MpnyQdisZcU4jDxa95s/86PbYPv9hxWmGs+f6SdLQdf1
01KajuZvi1mSRYFIZ/QggLe/syHecDx/v/dug2IpWojFJVweAeNicIBAQK9LSKTkbe1EWRIlfw2p
k92mJbPhvTZLueyQJ4Fps86ZH9cFaRS9fQHDvgE1Kl2jDeUwkdBvz+8GffpPQua8oMxmoAIYa6bS
j4Z/Ma9e44BUQdHgFhaD6zG0/tNITv9J1MKa3rKdxReTsXo/fzyH4ZVBKjC6R9nqMia+aR6MMdQo
+5J+uX88+6V6ZpjVSrmNpPZmfRHLToQEDZtz3ga02zt4Hw7QdBQ644V3BwBlAo4FIbdaPJjHWM2M
kD+DVtoV7rnR5fxUZsYYEr9D9E/NIPXhsebv7Nf9IwBUP+zi/H3/7TLFSVbeU8g1BjrNA2p+/fBb
qW4rW6UOCPddgCNzr4uvQrJqPmUOQLsMlPFg30qcs+s4ITXMqdZvR+Q0zBiVxwAsXWezn9toFcB+
roWcVIDp5IBwowKHzZ/PS4Vs44eOhaWKWZ7P4HmTx0BK7Z6KfV1GwRL65I21771f4fhr8oUB3tOd
/suJSABaDuGw86yPWBomsajc8rEl4OoGX+pF/tDYyYXZlXIZpUx8Lv4LFu1Udj5IQFhEFjCA8VaK
nVjOB8CdbIoFs3vEkhY+U1pILuQB6S27pihzPF4o5VIzIzwtRbI7qaHN7y0ZRQaJA76bmVpvySty
sHk5Y+nleU2SP3ZqOAclMSkMMKPUtUKS4ljdbBp3gmFruq+SslV3sHhd1hvAcqfril2QONmqnKNC
YGkwK8ER4ymoQDX1+zLgz7uDv7MbajhDOWUz48w3d5dH8Cl8xr1shEc+3uEa+Mll4BUMFKvjwLNW
DPREnjm4aMTLJQKVcBnK99/SiwdPPsJWy8PcDvE81zLInPfnvSo3hyAwLamV+7glaxzMsJHsvm3E
yK92hHdimGfmx+A5ary8efN2XspDXT8Ov5GAyuAR1+uZfueM3SMvcySFa1ocygQ6kzWXDI5HMnZV
iLEcnLcXU8kZM4gG7S/HCf38s3BJpjZTKWabTIlJT0tbst3r4JAy0ftvi4g1CT6UZEIi4OeMmOfh
b54/5BjHxs8PjbSsK39hj8xocZWCaTJN/s4qhp98r8chEoCF99MA2mdvqZLoUk++6GMCAi/JH6AX
LmZe1/7Oj/zmEhIOQGhrNURyo8Ws9Mr1MqfWi41lkP1u5534IY5lAyrrwHjdtk3YuW1wlzQC2ElU
HpCsgnULJ4yY9hwZDMeFXwKG37ZX8kHvaci8m7sbUA+8PIT2qWyK+bBmPd3Cekyhs1Ws35BmeYTh
Nig2wv0Q+8g6tnZMnHn8v2N7DCuxsGnbuj672IVNIzlsvvjfZsS2YWlY18ejAWs3XBazm99MziFm
q0QeHvBw6rt/2DOPvgfcrqrhFJUyAEOuI4eFY9hfLB5T7+T2dMbJ7ybTwNviBtK2tiTOH8EaMtvJ
qvMieJX78J9eMrxVxXaQyzD43usx0PvUcxpcb2Fbsjsb8s6nv7SoSZcVkWBJUDspc6ZZlzSrFVZJ
KmD4921V2nI/XlEjS1JfC7dZFE8d8+gYPEZ2jmsyM34erNGF+/mrg6E3tcgZzdwiDvNvTkDU25Cy
sK48mtc3776FGCPharGE8I1rpKPX4t0njarn8RQMgNcnn/xjLFiXy+YH/cFpnss3mAUj7uqWg+tK
mXmU31LH91O9lKWa7wIL2lb/hi7sNqyEpC5OkzAUGB3EsK8hjWvgNr9VW0Buwx1DNkfqlbW8byNZ
DIlaWZBjxe6dTtgmNT8Za2/4tJgfcYo42xeDmhwcQgZn8WVIfcn6cTe/wlb42H+H/z9/LBdDjO++
Xlael7r7uQWzZlYOcDveDzXlQtmJZKxtSM8nh0LG2oWeGb6zv26KVfkSnrzUxgPceYqmxrYhoTpa
1s7aZmQ00ACiVtekShafKY4g6sIgFJKoL5kxQ87fOeR5MbMsp/9yP85IEZfEtsUt+7YvJ18EnNwj
ftFIDFbbS9K+7IiI/v5bPOPd++LrMXCR7GAxU434XmjkpM6D6HwAlA+Q2GVElJk9LxOA0Y6Sqmx/
2YC2bV+3DdIX5fPoLCmxilFEICTH2KnXf9TF6k1o7UwvdhV1sgi30K9Ef8ZUHBrAbBX39zZvJVUW
ZBXscfy/MKE1m8qu18rm27rbIkG3Obb8YtbAGx7lJUJe1D7yHmHHn8MWNrrOI/9uHToozsi9YS/O
Z/N3ZtUO8Hn+TsAi7sxtxxQG+AOjwsb2fZvKLez2YOh+gwlwkrh02DjuwevdNBjr4Gf8maP0tmnX
2b0OzGd//hV4K4VgTtiAk8M48+cP0riRgAcGJcPnHo+YpXGEWwf3S1BpXSdbicSpPM3UyIUn0kqO
w8613vkI3oK1sbZtXAedk+WaCKbB7kbE8zpyfTlYz1GBHW9pbp2EqbZAub0/Hs7Zye/GLQh5wrJ0
GDKAcPC/5Wd7hMwxKrUuAj+eUo4Qb0dmzx09Ko/o407mTXGSoGH4/JDgSwu28uG5tt9R4YdVDR1a
0Q7f8y/GNfWzO9RK5FGU5GA0KgRr/cK8MyQsKjbW4yU9Kb2GV/hLPnKOspNAAdHm0El+kSHNimyj
3CLkaFMfKhCmVGVDRM5KbJ5UKfhCk/n1X3HR253LgudFmqpQ+XTuzq+CPc23UvD3Vaw+ZntvHu/N
EiX+VOVaaD9579zM9r1APa6hF17+XNYoMbyOM36nyALNs54huZ6K0poOootoejjxg+O/qR58xfLy
UaOq3KdsGKW/k+Ndu9RJRaNUZxUny0GZUGvzsvbMAJ1di/dRdcJXNGxsYS3TfD3LUgZF9FLvWU1H
53jeS7e0ka8n49D5UkbvTKz58ZVNRat43zy1L7tyOyerTPpQZNfOfy16+9qh99sqNNPjTG0qsGqv
P1PNy/d0+IzO3W0300x1c11RWePUOEbKfXLRswI26d3RqcHC15ckbvjbhgzbONFJDimUzoqiynz5
PkvCDeXfpaCjxDLepXCByvnuunmdOPTqV3m4U1dKqrmWUdR+MD62n+17u9R7UBJPxlLTVT20NR/5
HRTiDOuQ0CltPwptGnLjvJ+l40yUbiGLCE1nMNBc/PC+7zLTUvepofnPDvLT6CFVkn/PNJfr5m/3
0k40S/9O+cqqxwGtLV/az0oRxUt6tyzRJA7OD+5ViQP6J42lW2nbFZ2rxZdFb+2UfJ8Pi6HrXSVo
9vJAvoJYrcFrJT58V/JGDvVQIU4gH6L2WJa4d6b0whf+fDTvH+t/LjLtnseQOe3zli/pcqJ/e9dq
sq9mqpRq5frJAcUY1d7b+NHNNt+SkrHO8oEK5WejaKcOD5/H/qFz/ZrX1r1LVzZT87/XswPlRdeg
gULAypIeK11QrXMqxQZucMSnjC//dqNtL1Ofk89DRAWjeMn4tzItr7vJcvElh3dzrMrr1FVISM39
VjXQlZwb82nlGBdNXZ3i0EFw0VWb1VRaodBN+gNAT0fn/C3X8SDj01yeozRXvKdg1Y9UsoI9ZP6A
0tkYElR4O3eKmrq+p4qVFe7/+/ESL7NE53F95I6rZ4w4G79xNKb20+KLLtXreVrOScm+5XVmPPTS
kIQbcbboHJEVG6XGqnJ1wRSRDiRlTEB9+ZRwukyOolXuc/vRPYXUZQ6nJ95+yDblg9j1RBRbUMl5
6xzf0/oZjEov2f7GtP/LdVeDZD5KPsvLj8R36bdSSjNXre1GYjHzG0hi4fy89524qmU2leAtNAtB
wXDeOg4fi0i2eat5QDn5DyVdT+Tby0p/h8XLtXpNh2r/Z4KZkCd+U+ulQEfeJKggpGpzwpvK+o8Y
Wm+pB76NIDOA7tI72Wz1uRgl8OyZZsT3Z88pd8tWlXQ8e/dx6WHhHOFHK3K1iOVn2cpSj4Po4BPX
8NfVtz+mMsSFlEq/Gvb3VjIeiT8fT51CZHdS9CZP4tEzqcPgAIq90sX34oX7SFB2hvZeKPTW2xE2
bOHe3+JwDw7KAlLNAkYqCTwVbeuoiGNBOGV+fskd4kdwjWVzam4PUFF89RnINIPjOLNo44nVzufa
gWzH8PBsnL6UwYWzeobpkp3kc630wIHJlSqe2kLrEAzfexjsQInTsj6nEDLlQAzyHH2P8OcHeh3S
PN8GRrWBlhZCiTfOOpiM++l5gjenfPpeXWWrUgjna0tA8oR28YDXlfu84vW5eAHkvEaJliAVQ17x
dvkwrSzV8idrU2EvoC9PSFzoldsNENXT1219z9ocX3alPkez9PrM9Nf5ukgTlGUsBcPCw+OihryH
PmGQzqNVqT/X1itZ+d1VY+CJ6Gux7V5ZuQ+X8AVC5usKl7PYMQqn5eDUcvT9LHZNSI8jbUUZU4pS
29oC7GlRJawoO82V9m8ox/sRVPjv7HusOme+eWda2Vv0y0YOwyMRyzXL6TNQOmbeNLYInUn1Imxf
x8UJL+Ywy0+4AVJsyFfp+p7q/7SVXI3387reMMnu8t+yk+ofq6Xe6ZOw3Jj/dGrmXt2zwmchkR+y
0us2xpaU6b6dGm45eqFZQVB9p1b1ueoWvoM4/JWPRFVOrUC8qS/kh70uZt4t+bpSK6Pg2YlfsxaS
yyanXl1GKd/YRgIs3PvFsr5N1Pg/J7ylhT4YIcCQML9C09DZpayQy04BQgtTP60KOzgoj/q0pTrg
ygXSpvn70aTgVj/8y8QURPKR4tNYcvcZyXvUg+Ca3Dx50EP6Q/2nIjKpkZmaDUx3++ami8oETplX
3HC8d7eUyxsmDZBc2RxfcpfQaygbxrjwEwonfl+P48Kxib3E/wvlDAih72INHv4Sp+ZWK75gOGFb
lX7MI1d7g/i4bSQKlSXZVSGR7g9qzBCXXBZf6nU1NMWCOhwkFuj0QlqhZ/alJrZ8lzIfa/pv8Wlo
0oHSxGH83Eo/4B1sQgN6Xpq88wc+Zk20iaVDPACXJ8zUNLqV3aP8D/294nD4eTN70kGb1gI7AYW9
nHFShh4CiVgvL32oT5Ki4ubN+3FsjO9nHZiUiW3qek0MYWRAiNKPh4GJ6qNqQQvvGKZneUEtlspd
k4qW2t2e7AHKVi2I4LX3Ko17GJZAL4jXsbYcbd5l84rR1/E91cpH+wYYHTDcK3xnrmrfKulDpKhX
sNFN9a5kDI+N5zv2dUDZQWyOxu2rlkEJrC9shkdn+7rRMepWuVLW5tUsgpl4zI79zSBDhDXRoHkg
aPksNnfNZ7DBHhlVuycW6wfJl2jTLeGoOQGiUs8+TzsBQPCh6kk1Brz9Xj2Wmja70yK9bO7YZOAd
F9YH3WkBGhqmlRysZttNL3lri2GP1/o9RNQ8AJwn7bFCiJRLRafBjWLAFf9DH+UsTmipJ/f6z4K9
DgnPQcmVwkzYSAlzUYA4Z3kYc8H338VrqS7MSf3wg1kYwJyxxxMOfHJ0baEuRF0EsuqrblleBxDu
Mxyyddr8iCh29cXX7n3fCdS1Z+VzjhmUajjKcazW0YW39bZu2L0oYNp+1xO9nV46SC8n3ASxYKPw
o6ccr7n4cpKAQtaLd63lSNya6x8q+I21e6wfQZTRe+WCIYPYMrq963vVFObUt534d0DpPf7cIJcE
X2kVH+oPLX11uokluU5fmKhOSGGbqPHxXupr6JRoZwt6E1XWox2e2cupmR8kqrevU2+xiuy7Zfv6
IbUATHMSpLulfsF++1q7vJ7JA7K6n1qMtE5tfoUHAsgLyeJD//ZlyNYjLb3a6WJ5vtSRJPu1msaP
r/OyVTwMYRz3bwaH6yji+WvBVqpSuQ1dHkK+SWCWwk0UfDpZoA+igMssJRdC4ZFKga1bF44Sh669
oXyIhNNvV5KKinu099FBblX5OpQfiDQ8v4YIRr+ohM2BJ+VUR4/T7JggSa6+Gb1imqP5WQrpgY5r
8bZ11rrzSfMoO6HE0j37OvAs2o6mUetUuXP3VuPQ4eXwfpuCZjiuWCzPn23jeqhtakQksQrH2nBU
dqOjHp2l8f2LOtigVM5f69peber0F+uHKYynOLC3NuXsNnq29g1xI4+PGnITmybe8JW1WHm98c7R
Vk7Zco5KWnn5TfxL6k4lm3OyRS161UrRwVa79W259IvvggIUyMmDrk50IbOQaF3OUhSem3FpMjLb
72wNTzZaTrHo0myCkyTw2Ki+6c0Txio4s8SmELzVcgS7ca2XcOC01tQggzOCySaZUlW7XGzCoipY
K5Fm1RW9/y6VQ0XAhm80r3DWysGU7+PA/7r+wQwEBQs8vizgAtnqrkw3Ei4+z+XsPUq9PjeYc74U
KfeJtlWMvrJWlBiQRPt0LXsghqxBvEreGrnWta0ufw6ter10ScfHWlO2j+1bZz6wSSqF1np4/Xoo
EA1ICfpTZ6/4CVOKTMAHRL+ywCOcV764xzSM7ziGT51L5xoVimSwUE96Lqo5He21Ui+N53BKF/xl
yaOV9uzXonk8jXJtEoTZUaZe/Ex9larqUboSg93by6lze3t06No17u886qeY4OGAP9VuncAhY0Rq
RZzTo07dUI94JnqraeBFKzxXRcKCM8HJlbYmeVzGzgyXqsjM1eN7qZvp7uub8bp1j7ZvSroGoXPF
s5mKcgN13uWVAGRxKK9GzzqHOVe/a2NwjYufS2Ao0lGDrkVNxfSJpCuh9UX5chsVFtCLfZ8m1ooC
ZaGuVBQR5vEo0xNVIy52JOU670yfjtbW9lcBt4wsByNRqPFQGWbZj2k+TpUQm2Ql/AqgebCVkZLt
4yWiB8ZXpx0guAmKEXsyjSHeh5vShmpMW5nR9Fz+lZryu5UB/gDTgw7/7RZV3kDhJ6SR9+PMB1Gs
brJbHMy7SxXiioMS3+m35CEiPyzIoA82/Y2O2Sj7T92cYOzOJyzv07I4IqqggMoOCxre4H+5rexx
SA7T3jW6KkyfZfHLKktFoLx9EkRpFdUUPBSURfdz+RF6Uio+XDeO8bnKJsl+KDK+oYpxJiqhj3xY
VDSI63THpqoq41U37NefBC0ZxDMllPN42l3WID+IWr2/3kRa/OWtqAM63ryZqieRQ9faqUERE1rf
zSebmpYc8a2it/weUsr6lZ+NTNujkA7+myJKEESh/xoZCElU/q4M0aZG2XdByXywopKnjP7cRKy7
Wk782CFPQR7dwQvHKymVS7RXBOyYJ0kAkpmrqs9i57vjibSH40LlmAScZpIbubDI8QydvP2hxHAm
WQZ4rUDG7S/bliTu8KLgaapEMGQmRBRzfgr18XNNOAYEK0iwBnO+pdJQzguhE6+JAJIudW6ERo+4
famtXFl0Rf/lftKQulHe/9glo+spzs/ys9PLrlbqllpBvZUmzHjVKpgpE97H3GodR+n6tbYYT1uX
fqrDZ022eGyIMM2AWwI4l/3E+NA8Ot88Gmm28np4eCnSkzmBbWH8HPP5lzBVCqmok9i1dfu44yP/
rP7t1aOR0Zng3Miz5jib5eTbZfI7PKv1gd0PcoiL4Ycocuafo0InUFs83Dxb6KmqeR2LPZXght/z
IZ0HOyzk69yPxYOOY0WRrJBKtscoSwzC3y9gt4D+aaJnsL8zMG5iTBjXf+y/a1V0hCz8CP4xnJ6c
bnfbf1SsdWXdKBsB1RRe/eGnqgcBifP3kPzp795un4fB8ys7yo3DDF30wojkBbZKbsjyHqt8J+0N
JWI2zw6am7y7W6akgIrdUqGW1Jw3wLJOLC6aCBWsiwOB3sF3CmGs8JwoJM8KkktcUfqy1BfRia5d
Fd6Pjveb/1oS3nzUL0n5/NFpS8KfWk5tk62iOTAg6WcwETw4AaF6182ymT5UwZnwaIgsUFNCSR4e
0ntG3rFWfuSvaZPIS5BhqWjfqU/eXKzPspRL7eUItMRnKDWONSusuxfWJa/NZB0+hisTSjMC06gw
1J/TKY/SO8SkFxUmGslW6r+mKvrYHd4vLbonZRY3Sr8LkgHsIkXFDqH78FKzlXk134Vibjua/A0V
bWgsuhU0PvCcLe6qI8ZZiFFdu7X2tYLqrcu+YmZwoTkseNzdAEqp06qinjj2Ns1t9XdccDAescpQ
4AaIJ5jjd+2NS3U+fiib0KcJYU3VRTht8Veh/GdGjXV5XXWm/UOZLHBl74AJh2GqnqpvOotappvg
6WzqN8zcQst5XdMl2Jf4JDjlvz/UVbqXTxBWZe9YkjSPjrjru0j3vbIGK6Gf40r7sjsq8Sm6asM3
rSdGq7aGTrq5vd5JRsvpOc7v73jKGt1P1g27pjxhdT7mzWvrFIlegbE6LmKOKRRWRrBX+HnDupcy
0/8PiBpN8ZJPEWY6RinGtmGp/gudtsUucXGCK+pBpjW1mi+FMdYG1vLBiRucmN8qtsIsjKjc58u9
rQfuK83SBq22sr5r6FAlXVE3zScfB6uRo3GM87QlX+/4UqFuoIB0/yzn324vu0HxbaXCQA1xda/y
9if7uZDy5i619z8nWY5/K+YsX97+7F/X/ccbMn3PIbSa7AZ41u3b2/pZhZvNtsegn3qasZuclPod
NBj0upmMfIfMEil/Jk4zM4u+ugM5hhZkVA5CZWctr9o2x1cFKVUT6iKCgzUhy/I3I8rymaAOt1cH
4sovpuilEgoyLpVB6AQU/4Jqb4O9Hp0PPG5zqhlgQdD320+TH4oxjctfevNFJw3rtV7m82rlLtTc
dDYjXHfdNsh+c7I39dBdHvNEpqvqsRUBKmWgWaEdQjgH2DgFfFBuEkeD04w5hMjBqQgzCnreOruF
RHNogOEcotYVINANGXDysIyW49unQz/5u7qA8OW/O8zzAYp7fjuKnnI/icpiE5NL4vJ+T7l3AkY+
LEuB1+CxqbpS2/K5t/M3sAFdDKZOgy2U8W3eaFjgWIPdgFiOOZYJ8HUsqez6EYf6IYqXOJtVI0Wp
HBFMI5sy9AlImzPStbMhZAl5IadgegKZqU87UqI9xXyh8I+3AYJDiJPxUumKJjsxHjDiF6E5zQ2/
u3Gel/koO2X31BbRf+TacXEwaHKBZ+6/QsptRyYOM9dsPcLz5kexHImcr4yigMWBjEU+K6F0bb/3
pqQuV1nd1Ld6IYiY4RLHmvC2keazOjFa+ziIjt/buXZ2NnWCPRQ4SwEAIcgUER0iLgRWddincZzt
klsAeDafGq130rbSjx+f9HH4G4YAvhYDClhYhfrEUC4+B+FU90ifzh/Y9D5CFVw5Swyys+gQn4Sk
x0bghqjTdKkw+cPA20ZvURoNo/R3lels5BBgxDd5fnMhsFWUjBPc/ueQcpzbBtvR4X3xCSwm2Pk3
HWh805d1NmSz+JXKNAERAtFFdPmSWlKUP+RTCRd+f0DvL5gNq9l0ZJbNYcDs1BcGXwVHYAwkXCOs
pSfJWWJsiT4GoXKtZ05zvnWLTbwpkIbmqErHzV2guYkJHbX/MrB6ZrR2U+ztRIt8/bafnSljn1fI
DNNiTfW8xu6LswPItqaduwCNruK4bmh5KET7TqoSDm+gamOy+br3zY3r3D5NF11kBPafrffR/7b4
9nxVPnS2TLIDIMb1I1Q4isbyZetrrmpWknf/A+YpkDI0ywkh6xJOsHtL9B4z0nXr/umFjK2JtLKo
azdwFRxQjduXtFp5Hu0a0zIqj85m+aqwsieC705HzGydZkFl3syp+cEfbx/12tzpxTxv3lvTfqol
p6hpYvJFI8z6s44xVwuVV1OZld21vGufYoquw+QIz6G3ai571VybF3yPD6rAJ5vJAXd125aIJ1LR
ufC3l/0SD28nKE69Hv66Zgxia6B26iyHHKP3m87x+wYHrbl6mbdO3fTbaSDVwp0+9p4qp5yZLfxt
qGuw//Pu4XP5k3q96SKbqWdH++G1v1bR+nNtC6ghZVno2Wuyk/ra1kNHxkUk1dE/v4qdprPsSMQq
hN9rPrtXF9hKdA+dw/9IOrMtRZUtin4RYyCgwCt9I2DfvTjUzFREBEQR/fozo87DPbcqKzNVCCL2
Xns10SU7V7Yam56+uf4Q3fXHdCW3tD+Ubv3ivj2XWCY48p8+x/9B2Bt0yKYBRSFmT3FGirFdRkVR
I+USWZlFSr7suKQ1vXoDBk9N1NOVM9+HbPtegRKsP7CXQUgmAinEUx+3Cs7F8UnOVJRAmqOmi+cE
Vx5XjXO38i9eH5Q073jmctfINvIY0DOiK7lLd/6tDoZk6VGshKyzW9h5Q46eqzMiIk/L3mQzcmPR
1aD3WpJX4H5WTAJWSEymtFXyn7BSZGM0bLbhvLUu28ek8sWVg4y2keyLVybq+hmKMZtBBn0XkrSQ
dOCsA7w8nLK3X7snjRzmTWg6yeqFrJDp+JrqGS+Goug26Zhtqifc5V3QpgS7BvDTdwCzj3QzdSM6
/Yp5HhNQBhhTfGH/BLlgsndzT/pp3CNM7PRFoC/maFBEEasQG/1ykQcBpCNrz+CGDH7Oaybz4y8H
28WpJ8SfTgjUoFKMw6uzD1uKhauAJkpO6zMXnV7O/aDgCqu0XREfO6VjEIx/zL9tZcW99Yv1lTIq
Tf5/ULgizvu3mA6Dz05eShQ966snpUKi1f5SD/MZLxP2FJdlTX4vE/KJTJrqOSA4AoCL+nM8dBiD
QXcC7eEbmU83KPaK4Bs2iR5/GRBInhHlLo5YydArZ/fxfpqndINoSEj2qlIAVs42GlYMMwjm5rgU
GlKhXpPXuGcFt4SimLm4KIAKALIvabsjThAc7B1mKBbwpl1FKsK1ljIKQRgq0NGMzm2iATiJbOwh
9BQ0kbWDyg+ciKEGCMeQ3vUNjHH1EeahGCVTBPgGxzVmF1cHJMCvJ6w5VJdUazE65BnVRoRqzr15
72RAtSZ0q7flkKSxJmK3jMtpebYvGVHQschVRZyM4UgOf13NRFY4dp+wPTcfOuYR2g4g+LWAUTpG
NfTRK6auEaewK0ELBYqwoflQNYqo8orJRROrIFi0PZMmFcMYCjpQhr1PEYhj6axEqin74EK0DhdG
0fS3nLfAw/Dh0TpSqCoL9gXCf7VD67f+Nya8ZqIsmRCuiJHqyNqA4gdP8SsKEo6DDdUOqs6eTR8c
9vFGv7BPECEFWqxxRcmbxhtu1bqj2SsW4cxGcsFQF31h/F7mU/0ogz8ZoOiHhiq0tOmSeQ28S7LL
mFc687JnYDryrhBAMstwMZGb4EWZ7Al96Qi6Rc6wea+kNXAQVH+aKE/AOtACFLC3Jr1TazIXCOGG
mAvzR5k96VsG1G3II4cb9su08R9rbTJkK4kr5uPQlgF8zdDkYPpyGZ5Zu+sK+7N8LojjtTETClqk
yCT0udefx+S6BY4pZ1gfTtCqArupIaAovUkPxYoOyB966rhjXH/7USAokdXAuALektjBZIJmitlz
cf9pU45pSAfoQJnKMQcRK5kavYg/Ka5K37F8qLfXzWspLw0kxSZcbXoYt5kyh9wZvgAT2YjiJ7pN
TDGltRnfJ1zMihPkAoDInCutDOexACTa/1EpsxjkFYeEycY4mpgzcZeHY+Vg/BHLBjRE58jzsmht
M9ZczDdnn+QbMnWtvSYCg0po/CLS8AISkML7hKiPmeBP9EKbhy7YB0S0jfF+XMeDgJNl8kRXnehz
ABtxvhl/JmbjM7qOivNNKGMfYwCLQJ8Vu/uc1cBPEIEQE6TkvmLlyKVIrlAv4GwtANBBGokLm+Cy
xVYNHoiBpV2ltwWJ57zZJsW/Di3IlQginw7Av2bF8sxZqtM7AqL7Aw6Oy+8naIgixzKKfvItwtGj
IuZCa6vPgYl0ctlSZmnI8dgzHwttpdAj7v1qymo5sEKJJxBlG+v0IB8wm4/k3xex4NiPcdT3ThGT
MZWWf2yfVyIBKVxQ2eaRAMlyVN+myIJ3xbTpkfXsLbA+Og+W7Ha0d6TthSho4cu3KTg7r8c2eTna
XHdN9w7Kxol4tgaLancHZs1Tlb1FZrVB9U7u0/NGF0/GH4UzG7qOxEdopTtPnVOLOkLz+uJKf9wd
lVzIer86bXLm/ejuYFb4V+iSMfan5M0WtGIIayX7M6ljGBZg2RTXwVC3OEZdwOIGXJZTkaE4bXgN
N+JC6DYozprGCWhaKC0NXI0okG1c0lNRRyC/WxlRv9DjwVoAycS/daCDF29Ew00Vw0hhWiAwFpp2
utYQZiKbCv0DwCx0CpsJyGIUvZd4IHI+ccdGq3qCl/lUs/eeTHwuVzW4OO8kZ722wRS+BzNNaHFj
qG5Xjp8HdjybV4RsBd07rDw790XrfdlqYOY4JAYNqIhEkh+H/AoDvpgyPtuHekp2RfCI+/ielVET
DffMW6vZY3H5xD2JcCnvjhAD1qIQHU9VyhwMBrwfqL9UJ1TT3WSADhtN3cPtTiU7ohnCI4Lnw5Qy
/AbAAp6GyLkLvvE5apIy+I7VMREbCQcLQY17fLAPH9IaFKQO0KYIwMkt4lrYdVEYkQyH9pgQGogK
qbA+O4heZ0RL6lYVjQFYBkz9oYtL8HlG/IytbFFnIFuAUXWdnBHkyz5Kx0nnDTxtRU9E00MNPfCe
8zbtWMSYTzPqgM7RRjcKvteRKTFDJ+EOkDvzw9WF6mA9uKTwuyLRkL9SzgYXrq5792HkZixT6GSY
FNEbhOw+DtPzSe4TweI3kep0IQigBcXcaTG5Yf+UWRQNICgHnf+1KvCBluL1H6zDQUzRAByAJMkx
nMbJKRNY4MweK2th8lxBf4LcYIgnzXnE16wfYz+xeYTnuPKppoUlA0woM+3s1gPDjQm+hVifVrNu
0eDnINLdCboMmz8lAll0XyshLv/YU55JD1NQAtzfvHx/8eVfUUR+acIxAdfJOqjH7R+OqhGHJOeG
GLAJSAn+zhw/GJwwEYJjgcmYmLEo1llsFDWxHdxQpuBAUnvnVGMS8nBxKmZJXLy90weCs1V75T2S
RUCZULCDWHBAg4fyOS+5O7oTtwoMIe4x5SEIKmGAMp9SlBNnNufKN8Kzr1EA9k6O31UqtOjmSWSV
0o7yZusFGTgYsX6g1NEyODLjHRW7DEqZYDh+C7XP+pZgH4K8mh0KhACzoynFsklsCEPMEgtW4mop
usH1aQty9uFcwGlkC3F2Uk/T207xkP2emEMTY/BiDO9SaQOAkF5T6uQGUQ7joMBE6kmo0S/0JX0u
rpfo8CBxtIyilR2dJogH6WSknijs4x42T9BLrmPBDKZNi57IfbSdBjlr5CvRCI+FkT84EfBAlAAW
8NkZT1ABggBjTJkGfL8TVOrm/DZWfNCKfAUq0p3MOWAByI00v4ZqBpiB/xKfC0nQP/uoTqfsgyQl
Dj+oHjtlClsGfj9Or2+HP8BAYr5HslmqRMKJHZwC8sE9FTA5gATHJhJgimDo2Ca1/RtYC8CGOWNj
PedZPe8DY3JOpJk6sL/HV2WXvXVjVgzCWa8JOjq2UCe8DkwP8IuzARMRW6SIX9bl8jKHldcsa4i9
O/2JD7elHuVz+GEfX7+XJXYFzW54fP2WZLBPxKvIgu/WHft1w7mlCupfjLnBDUN4C+bGZj/F91lp
3Q3bb0dlygEN7lcMuNcfJIUK54jwU2BjVyIR59CDj3IsHtiPaOouDvOo0RTcAcRMyvC5x4maJd9x
CZ4byP+eiKp4KOBZAGIAZsOMzZIRuEh0oGDnjnElufJ3VGLwMGk5R9APQW3OJuwLEAaoEOgfDUzv
/oVVtCvB88BR1hdvtR4zIXXBe3wEn+KvwtXjueEB5k+jSP774MvyZmrMfpMzO76z38ERUWAR8nUq
YZbe/LXKib8250JbxtQIWgem+QOwaqEDvrDLc0kwRAEjMKYSj1VuvVGLZnoG4kYNOhgw2+Azcfqn
fJBzijjs9Lb5KBnKT4WehGQgEUsGSUUC7UbHHTGWEo7z/6C35u+54VPjCVHjTE76RwpKnv2/qiHE
mfOapX9nYVOkAgpyuYBhKgSpaobZHxR4HklAPGSoJ41lihU2DTrv8a/jReY80IJEyBd43IQCfOQK
GAklBf3inDwBwj8wHBOtlLjU6O/gfwoPbx0wHGSPdY2DhB7SiYo0pX3CmCY5H8RtxMo4gvonpu74
j4dcIHwhzqlwqEDYGjO6ekGZBLQWAOtwzqbV4cF4XgHDjXa8GlenffP2XnimlL4KuWzOVxkqwSRE
85nxDkcAlwz6dvU9w0or4uIJww8846svgmH8QOEMeuUfwODgPHsMVrjlPmANo22I+CWMbKo/hPHi
z6BFwg3auPI8a0mJhUKLKPwTcavYlfEMXjJO4oVgBmLVQ3OFEyMQGq5HvYsJJkbdH057E/ky7HsE
9d731G1Qxm8/0w7Gm+ZTeIH/NSG/ho1GCBAuVML0KeZayG1wOZlDoKKoyQZN+J0PKWVYKRd4c4MM
F2CmUHwbOjP4jd954wruMJf4GnymaAaZS1UAON1XgrIogadgneeJFpCtMCVsESU8Wj7E1IsW40cl
xSFEHyNyKwxPhUjAUbTGtmuLSyD0tcHEHH8Qefy87vD5IJOBF6JRZw4LucYh3sodcQ78EBjKsQ6v
0KALFOQi4fLXokP/X+55rl2U/xeS0lIhR4zfMD41ilWKCjISYalizV0nwMKglFop6F6sUyioGqBB
AlqKc8YSUAm9Gaq6U74Sww0eCHbWl016UIZagoXKjg1IzjmUqfoSqeGSQSa8HiA9Cs4ux2RCZPPg
vgljF3BKE5bJWGkwteME/p4AClllINS8G8HcEnYNCAWZ8p+pm0H8pUCBTPrNuNxLKKaPDVPOchCZ
wyMvBPkQjgAwKiI62X+CoINvLvmFSEHnLM4Eb5OSwACGe5xyEXRQGNLA1IUwmeP1GXUCJGMMp5ho
9IYcf0BZnwSJ/isAN4ZShFvvF4Q1xu8Vs1nkIPtfdGb4j2JwAPWTsT9yo/0B/t/7IWSEQM2MFpEs
jeFnvlEv52s0I2Xtmq+Q//bbAY0wVpAAyAtksJPi+BaWRPw8jD1Nth+wTibVWv/h54oEB4TJdWkK
JiJi2UINWXykG9jNEZgWzwDcHrFZ0Bf7A5NYEzY981SUOTOeHs3RlFB6RGi6Qt1BObI/fKYYBmIc
w4BrMGdfQOuBJpnI4pC5HlglXADNHTCGpMM93x0xqUolYpeaw3mGmP9jUdqCd3535F4WQMfRewXZ
musL916kL0NKpyL27gv573XQLw6wBBUO0ohMeHJd4NEdaD34EYMkrBUEzwNdm9hW2TFCslSubci7
oJ+jbqZIJoTeZGvRaI+LYHhDaWJDSmIcQ3IYJ5YIQ3oxrcA8MkXXMgXPWTGUAO94iOaXap+tkZPB
PN2hcUEmJUqWMo/ldSBq48vRwF4t00ARONMzyGSKhhM/mF/pAmaJdBs16z2ouMzSmtWH3LOIA5gE
EI6hFxfv74k1HSgmGzcnLKlTwOH0Vj5Ao0KgloDvmJNgsgGzgjAKHGEv2CWIyRzu3Hy101yF6oHJ
0W2ffMkyoyvj177RH2BbH/A4sr32zJxAJj8ejxmVG4UN38Y3nA9wzInxhhzCs09FCUeXVYuYD3/K
abGiNsTKCgcRhhDifJACfS4JvwNB+35uIIWMseLcY6Uvnj0DxrYs+OZ4qXOLHfKGwPY42WgdcnGH
NrgzzuUpuzivTWABg4D9jgfp3/yLJAaOoXGJSYBwb4CE3gABsJtsSjFuo9KDp8BLaDhjMiRj69q0
mqcWsKVtzBbYUkaJ2LyRoVOvDS0mW/y3vm9xKUo5MKHyjjCZY2/CGnzK+IJx2nnFxIWwBVEV/m9l
g7MN5g+88xPuntieAEsiVmrpkj5DnyTnlBg8EnKlMTwMNFWeMOigHz22zN4N1wxvSxUQG7YQJn43
iI7Tm6/k2ZlmaLlErmkdqKmh2NIbrZU91i06xJAP8McI/RBtAKQA0HYm90S0clRL7MLsH5i7sTGh
CJBtepzeEooOnMqSvAv3UN1Q9oKm750bhCCrmL6YkyLQoRVWAwVdzxrmVfCYi+HoW0w80Gk7X9q6
JxPTwUIFUJPdevEgCELw1t4Eo2l/X6g4/JkelbtH0IhrbojqbIuw1OPhhhorZc7Bk0oFT0QVN5i8
r4/dxnCXoIuaVgwx0qebwENCtTikDJtpGPg257woHqBwlEwHZaa1KCQY/MHBA+I9pwQmEj1Tq39K
h9yOuQfPpnh6YNTwgAs7DXzkhOMcfsNiLkA1aBKbxlNMOzXcCBa6CGLXaRNIiOLgZh0czqnCftEG
CrDzqjK8rxTRxeCMP2mwotOxMcN9iwajmeHxx1TjuSBFnlaHiRJ0xLRbQJ0ESNXB+fBIcPADmQyx
TjxPRygd09ItlwL1HQQ8nh5wavACZeB/8WgLXw4sGIJBtB9DPAfk0LCbQ6+alsurZBNlvL0YVkGd
z/gQwsPQ1224mkn1bwh1DvVEDnCkn+TJnWaicPcY1D2vrHhQu2oK5jjiCu25R/JYZhZGY6sgw3Cr
kQeNjsRwTkXmpy5zPUZog/l1CvYWXNjMzzP0uNALiyj3q5kO50KE0rNhfTNYwaDWRD9MJMgJGmAM
jJlVi7UaZCJmBevq9+KYx8fkEZjAY3V2zQZxtz7HrCJq76t3nxdTKdVowu/zARcSOg64FMwOK/e/
a+oRaBIGGDsYNy5vfUzCKwQzmKdAUYP1Y40yKmxfHFGWNNvTnwNQ/Q7Xt6xfmzOTygWUNN2nLfxx
XFmxh+6958LcvP0Groh4Dwra+qTw9xFW3zFjHbeOayZKNDgeg7VQCUegebQSot+ijSbe1mcjQyYC
2hw+3SGo0AtGVc59g9I85prElf2Y59A6AOCD9igHFWZ8gHCUml+Qsjbm94RdeEQm4eiBGmM0maow
RCQLnMLlc7uPrJqely3IcRcM7Drl5kUGEXMCDcEh8pHl0WNdr2VQvzUr4pOWs71h038xYf9/y8LQ
eMnmFnI4NOk3vsyLX9l9jMHjfAg4sxr7vDuWeB04kwwIL54E3iOGisCARwgtO/ILTLD49MEeCQ6Z
gW6KPgq6rOK+4KknZLL9QEeD6Q1tH8ZGaT1+Ligvxq9fQi4P79Vrep3IuG0CIy3+TRKW18zgAO7H
3F7kK4Jf0vhPSGuXCSAHYIniflEBDsbN8r00+Dcs+KJ895pyuzN0cXN93SYC8H79FkEZvGYEnKV9
+Nm1Oz194RDBpJwwIOvlw8PN3+Hz2P4+4gezs7d7O6pxPZeOl2ww63AhXT8YDcEqqoMLi/y8zpEo
XcJ9QRd7j74dFRHRHe4xhzf5XNwuIMPeq5nw+STSgyufGTaAdiQYEGLmYWZUGhyUEe4n6LCoAooD
Vaq0oEWIiLwLHhPp9F5RXrwjOuZvCLydFhBbiF/k2ayZAdSZ6Umz4fo6BwB7Fpgi0sjOv+tehLid
zlPjpxVZ3UAolgSZCmUR6+9HZbZ29Rjp2dKsSqARpSiBmJOAOFG1FAd5ZZAsZ0nH+zxPzNk54CNn
2Lt6DLiDW2aE1ZJ51JKCd37N9BRGFZUJgV0zRhvjmsmcGYMhB6oLYsHpwVDrBQlLwUZgIhPbhhPr
DDwd2IQr8z6IdThk9deG1aMSfUaXpyWfrpCzpCPHRrKftumIXpRkLuZ5VDZuu+J34Ridtb56zMek
onkQyctfiSkOkzpyRsbNDGL1PeMrQFU4JBy+x2LaH2m35eS2gJ6wyePhml4WaF8MBMk5i2WE7Gfw
PEQl+uQc68cWdaCYBBG2OMVd9XcfGluozFHJNAwf0vQKxRhKIVR7R15c42KS29AqB8G7ss+/ivdt
CF2w4PVBV0G6DOZ5uAGxV9GT52IPB2t8m1fMRiCoY69e0HxS6MKiI/7rTvCvDYGDCvK8jlUCSKA0
roDNbxNdNO0gyMDN25FI+7ZKmB/DqJ9W7EmwnDp+sbkrtgpUIoo0aEe046BrpC045dktOth2AdlC
mvRbXH4B9wXT1CprwhWce+0Qqc6QFsGA6cEDg3jhsvmszqvXwCdzSBdZclcOq5c47xh6Hpkppl1w
3vUxw+hE8NzyqMa+t3Ql9v9BbE5r95Y10Z6kS0ubD9J8yjQi6QSDAnuy3/22o9fvwbxPmsNmVVMg
M/fcCoD2Olcm+/Focc9G4d65ruv4OX9gz2S1/v6HowEdpffFcczjXEac/dFR5cDzUYAgABBwdWcf
YpTzRJnNxIbWeq7G/dPaLzi24yHlBR7idKKq90pY2N6L3RjgPl/qbL77HZlsGTMmyiQJv9cW0edM
nTF3ZzLIQbIqXJ62oFnqpYVazxoS9wTJ3P3giCa4b/p6uJZkC3R+x4vDGtG2LNJ82i/K5LMdpPt/
fgRFnMf3nw+brSGOxNNtUqQMT3GjBRSZ3k7ipIPSH1c7Y9zAHfo76GhJjwrePGwgnHMo1rct1wub
klha69yzN8+M5hpUBRdP7Ls39BQmsLLJxy+hz8y0nzschOl9/cjevz1HxYDiPSau1ucNtkkNx1oU
/4zQ40umwJ893hf57D43xO3Jp+dpxTDuQ+Gn2Sogz8jRUDLAUc047eaIXhdoTyOyBU8Qn68ZmUqb
Z8hQxLmvW4aGnC8dBSCsDiqj4Zpdm0cAep6wXIWqiEAkG40/8HJbrHwHDhME/+wPpoV9w7m29nAl
ZQvtQhR+yy9HO91mxjOMQex+K6UVxoYZfq++uj4vta0x0WBs4rxKsTGK8JD9h91B9mCAMgoL/zJv
qGNVaoVn/DyOfBJJSLix9FkeqWmPtdLugx0Rt+gKcVLZUmaE5J1tR7u7p6cQDksY0sxpKUwLjjz8
k8cXZu0gfIGoXeU/RhLJM+vnFF/6WnIHcfv7QsgkzTSoFVsFj1L0acyfBmnFJXR5CL5rOWmTId7F
FdUSXpgR0oyAf6XIvm+1wzPDf3crs2kW8XDM04eEEw7rl1H568Bg9r6ocVjO1yi8xy2QTkVlCx7u
1CESS5AOgqQYelwpInlvgpYEm0OMEfg7M2iJOormzBGNFc07z/CX8f45ICeCmbTMM0xEnqVQPmLV
AfmAhGFuCSMgvHeHDIMlxPm5r1n573UuxjH9UTD52R2iO7fqndznZLLF1ZSSz5cYQuFnHGmRGN71
/I4XFnxfZydID1+IuBX0X9neLcSos4OXsWfzEUoVRJi0FryhCTJ5v6AFESUzWAb7wt5D482U8O32
Id0f42TclJgEtYySRu6OdRH3jEMrFO7MNnjn8CS4KgoTIGR+TcB3wM8ZhVcuBizMmMz46W3LhaIL
Y1P0uAgCunSNyYAVQDUO61BL26RbyyHUKAgtnElA4r9354jTdnabFyRqZThLUHQgcgvgYzGdURLV
yxMOk7PVhc2vvO3i5pffmjCci/GiGze//BwrkQRA6v8hKLvG3LyyX7/qcfRbLyidTNHtmgzA+6PK
PsqppsYDYDxRZ3+PuLUHxey1LA/6WnCKOV4YaWn26FAQQSuOtLt39u9ZM93DWRpNz7QMbaIk39PN
Q0CjbTd9qK9zSEhPyju2263gDNHfgu0h4rSoAJISsZk6MVK+YguthpRCgwTyU2B3S2PBbGaiGXCL
EhgtcM+4hIyHuKz4RwuOc5scqYO9YgmX1ROjKQ1GAdxetKJtBMbFsuS4ZrEh3RxztrkVSxcgjL+b
LvGunuaYS07OKQH3M+przgH6H75D+MoP4KDsFzQcKB+pw3F7o5Hk6g69HdUULtyc0SmGEu4+FYNV
iCyLIpYT9Ui5ucXoxhFMYCxi4manon3CoDxrEnlJS2TpR3GOcGbexX6Kv/VS5/bc8IhuUyRH82H8
/sNVidEsYyhrBB0V1ji/7T0T4xcVpk8XMybD6p3xOKEJiLGy+wQe07LkWdhj7k92OWtUNF+0XYzw
RQdLoQYr57UsfLQrNoo3YXwNlYvZm2QdmaojprWfTJ+hRDhi+gI0g4O8QZ4SPUHOZz42Nk0nPRnb
p8rSfsFpeMRmQruH6nLHOQZ9lgvLzQiohkUXylDvxTbMVITn5RrKLFAyDCDsYZkD4gEvYXqZQ4JJ
b6xwRq6eRJXIZBa4CJIkJ5XzDbrgtPc4bI6sxt15yj6Ec8IzpjqA8sX8BeJkzwpC4JaMbNFYUNpi
xjBaMVhe9Ysv1gZ2Dp/lOXnNnpPnRM43hpzphPZ8dTx3ckfh+LiO4PSuZGoeVVu9HpN6uOKSnoqp
MPmIR4c7xXlpMwV/dDZgA9m0ghr0A5j47xuo//dCaKOffXVIp+IMOuvVL8+4S3T+XZ+doYFp44Fx
Ksr1lZqvHKGqLYEhyC163+6YUd7drpBtBS01e8+gsPP2JFfwZJkkQbbeEvbA9BtYcsHQn2kNChnA
ECCmx8T4Y8ZCF218rBHB3q3bEV1m05kx4BJfW6kUxp0AvBm1MtuDTqNopHvYX+ybsObooEQBYaGS
Hb+YqUM5ajDQEd/JlmZoziznvc5V6C68R0r+zdtwJCOoS/EC9xODCZBO/oFWhC6wYiY8fkLOgak2
g1BcHuHq4ySefJIq1X6HY3Od//LKOr97fLvb2uoxp3HeQo+p/BqXb3ATBdYKAFJrF9i081bXxdtt
DUbEg/k301ao0sz18NQdMXYH1x/Xrc1vo6RvUOZhJN9bjBvfKAFYQM2UTlv5fc/kv27ymCt/8HWo
cX+pVO4LlYSlNwRubpjdNW6DzvGfgI1HA7Es5aYJu4CcaUQUO7irlM8aTAZ8baCCk7SCMo6ZFSAl
nB8u51VyFBAB9J6yVZOxwLSGahRDkJP4/0kntvL8TyYFjAPkoBzeIGHUaBLqT7ou0HLOOrAQdOw/
TO4YoQr13ebBybI2tqrhvV9OrsD1tYeFTR8yWnLZlSXI8R0AvSGZePyd0wM+fvr5Y05Yy9UxMLbE
nwGLLlwXVVf7edOrUbBCDCDDdDPgLlQEPYPrecUvXUCdvU8G5fGy4JtmL95u4XTZ0wB0kzYaGNlE
OqA9xdrkNeOIxkGqcEjR0wKu4hAPGskuf/u4G0XalcBdS1nQiUkVGYKWvDWP8KVXN7g9olbJRzZ1
jQJUsxefj5/nMlywC4NJwf49fa6pgPk+ib4H/uha6RJj4J1728QXSRaaXxalgRKbuplbf/r+7ed0
p69plagzfab6ypxzmLsl7e2Ss6J2+SmuCK8yAMTUkMtAIbcf3IIB6aV2c7NPOod9Z79L+yUWSEmQ
hhbe0eL2CTeXx4L1CCtGWxXoQVLYBN0FFwUb5I7dG3HRgt6etzuIgbJxmfvjoUIXLMN7e2zbnXn6
4E9mfQ1QZZdfdjs11HQwTk37zPcr7ghaTOEqlSfO7CHBYzQDe9uT4UD1Fr9fxSQBlz9DPDhyZoA7
8PnwP66FXvVueP3A3VeHjkF3HZVUVbCqaGRwbirDWxXwOQx0VVgB1fpMpw8bdTOF1n7QCf7cRVp2
A6be52OPeYl0Lr0nKrar+XTfjEEuX+8JhlfCwbnjaPd8kLRWOrlR2hrZ7MPL4WYEb1gicG1hJtTp
A1/h/UGpf4p6Uu7nN3mCeOAZlThL7yM8esR4Asyb7p/nGGUhKxdBgrpAqbG5TkAqWXwe7G8N/AXs
B+xTD17LN/RDHsArriaejGMPq3bLBAPc8DYf9vMcvkg/r57jpxFKht8M/Ae/FUZGET3R5JrpaL/u
dTzCHAYMjZkagEjGAKhKhGwXAVnepAUzpiAL+4uqrnSv2C19AnKGFdjkDZFpHoId1BqkFQPdE62K
tTvEbTw50XUOHNhNjIsJUUSIwQAORQbTsSGgt2w1a7y5QxD0WXkczT6MNk2qEsO++9gouhir4Jr1
dYdRG36TPnkkZXaLNJLKns4R1gj8SvGNK6bXCDPxJ0BJh1gtukVfu7Z/cAa2CbpCl4frzrjyZOiv
BqilYBsC2AuVNDC/Ht6XcBl3CgiVN3BlOGqFo6JvyT32Qb8NR14gB0b68HGKSrqlAv6PJ2T4Cq9B
j1vYmzQiXHpjLoh9hTcjp6PZG4fvIWkul1BMhw3ms218gTep4bchKPk455KophB09omeQtwNQZ80
D9jAcF8wXXA76KRN9g4VeNqYplCUYIAEBM92xcfBGSARX6f8DVC+WE+XaRbsL+bBfA1Dcueyyz3d
2TOmyDNIaIGgbDx44c4RbiEoCyekb4KkMQm0jHX3ewnwPwPdn/ILPC1o5y2fB2MaJmf9uMFk4xLx
dpDIUwnzhD89HJuo7unDUjLsIHhjVRndghupJq/g9Y89CruZ8kvM3M6Nc4N05EEuhLzZwmRitthb
T6gzG1h0JLCR5BJyAF92z50R36Mcj6sSOh9jwcvP5/DYQpauwCSZ9vt9ul8jYxmcmhUihQ3OdGWM
sPeG/JnTAxTewTDOgTFjK84X37Y8u0Q/Nx9KnLe8z16h6v4RhYToVbGPTK/cv+WXqwdgSmCTGOy8
uaJigkM8IY2MiNaRrNVLVGbWarioGPX/sCE7U1hv/35qe3UxF5qLrCdBZy8AI77cLnInoCXXtjPF
nIWFvKLT8AQXj3LTmioWkwyaLibIVKHC90BEHPGM8PJDApmu+GugXnPL+JpIW9LRYhPtKc7x0O0Q
acCGkOY91Bnx0xRcNoMp7GJo1B3AI1vc+DKr5kZsrDXMBnAGdx/44FplKMPzp4/4Ye+LPuPuoLqf
NRrVADsz1wgwFsowc9p8kZfu3RXqDDrkwbb26+Vwi68Aw20La7yEyVkIJ9AfLXlOXG3cJzXuILAo
J4/k5r7H11hkbX1d8XjoIR7TKW8vGExuS5E8Tts1k/DRx10ylCYDOAjFH0SPFLAdgiOKgvkZlgi6
m+diSH8sw91BTGB9EzZWBmuD7LFBFiYy9Ig1yfTFSkYzDF+NRufl6s4TB5k1mOtnPZr1BIlN7qcX
iWPIB/C049Ly66TxJcKHYU1R4tz5NA++pgpdCLcNVgJ/G6CVeOKGAV+Mz1tk+5kpnkzeDtToqEAn
peD/J8IkhD8EIzge679eWJJ4SImFm5nXEGAlz4isC9t1Nb9ML788ReFzA3jG3e5BvqDAb/fpJ2ar
QYTxZtm1xF7lQo5J71dCfkQA4+5dDOeCFzkBpCa51+jqmhMYraLjjXp2mIuvzIbhnUstx1XWJyQE
eaO4jiQHfi2PPBgTMmL2JRucjUwlaSOyykzabTTBHnWK16NZhtHlHUZxucV5KCUsKPmElceDEiIm
ZQ/GCIgzN2yC4Vw/jabdxpxzqgEzyRGSMlvyf2BuwJIVTGO2C+4YSKiMQJ4HMgJoJQJr9lo92QBW
r5bTK49udKV7F1UZWBfoYHIOXql8yOPH+Lpo6EeMX3UMnx+W1JUx0TWpkCHrEKjvCVFzwhKFC4g0
GYZNPgcJNieQYgPhIjIMYXOK2LKMKxBwlSABdQAO7EQuNpvbDSkN9KsMdkDqaRqWucdMk9AofPXd
NhM37oJuxQT3wiUlkY+wp4hakubvP4rKegGNPSScdozvd6rNSPcm4uzpXxIOHyF7Wd6XuOAM2RX+
HWk4ZsqWOiE4c/lB7Y2xHZT5fAbob4Gt8ubwEWKjrKzNY8mE1V5R3SCqxTJrglGbz8YBQLN4p5Dc
pwMRMYY14yjeH18M6WM5uE7ZmNluK3QaCGpMPh9SXkyBPuEfnnS+tlYwMWyP5E/4dYgIk9NllLJF
2/lKkHDb2SsVpG04HEyqofbDEebT0/uyuafDxSjBW5HNHgwYOS9ccY9TOh4AELg1qxb7WmTpbWCw
ejj7PahUC/ob1BZdUjN6L1a3xfAE8dyuk2v8Wfe+6jZzzkAmxmc6PUAMnjcoUMgp8QBi34K6E9Zp
E5aeNjOdOhLk4oaMKLxNrC6tefRwKoK7/baU4Hyqd5+Yj+PmMXIKlKnWfn1FwTWCfKFFUDw0H8TE
efBbDHZJzLrwj+VfxaYpW7whWNL8lHBD4dM/7Q6FPWG+9gu/Q9S6TjeljN1VWeOxlTKr03yZp94c
72cixAS4zRsRyGI65w2ECu5V442CN3evDbVAC9iCPbJQGP4MoQrqY/KfWGEmjyR5HwyA0VEPrb9H
ChLFhyMMjPeG3v2UH24Ivph/E7yGRtMT6JwaIjYt14wzGVSiNjmJtMEC/BGW7bhAdSaIhoipYBec
fdpNSDmgUlT9+wkiJoAQda0Gulu7kyJUo4E/TG7xGTC0mT2yLgOOYgr6HCOdZDzcB61DODBAZm4x
bkBi1x72vgpsqgImAu3Z+KOl90DL+ghjP3ScJxMgCTasDT8leh86kBCQMkRd9RalUwnEsKvXdBL0
HCUDEWZUmvXlQ2GHjDEpPj0/GnKQzlV9+ip0PTBsURyu1OjjQZ9HcZ+7iwvwhwGAw9IDl17MFgle
TNgv+7l1HECIaNlJIFmLi/KkRWECAM0fBgRaKr/dXlbgeHXwEeNN6qVA9rrD3htt6RyGM9Amug5q
jNuWt9S1oq82DrhcdkC536k5NSAvzhloenewJCP84jOMOc9mtGnGcvhaViD7SwH6ltF5egWiaXle
mG7tPiAvTO8Agwr+pY+fkzr7YodwZqoN9GTrDGcgJDAgKF0d8KraPI741G+ZGwAcpJiB4E4EEgzO
fgaww+jGEYNjWdDELVg/3mU1HLepebwZFsOu8/hMIZA+jgXN36pnUzyy2b523ZEwtWJLc/TanX1+
LrlgmDyugHR/Rj/ar7I0ccKa6cvnWlsY0JVP6t4eMtjEZOB3xB0xLEFYeHuSIcCPKkUYwrQ+kpYa
ZkGfJe6aQ6C9fnY7iHEYHDLN/o+kM1tSVImi6BcZoYKCr8wgKM5aL4ZaFiAoIKN+/V3ZN3q4Q3dZ
CknmOfvs4SKjhGdLnyb6eKpJT/0r64gxswTGq8FIkzfDbC+by6i+EEpSb/HY/cBXeX5xaxoPTCj0
4ztzGNn9LmBa8DpvVYtpnPHXgNcH7ZhjB2wdzg04E7jcWftSXBA4AKLMLUZkB1pw1keZof4Wh5iy
m2CFj0V6Ad0HKEqMe3hrIJYDNMqGhoxqjyDDL+pRzITo11H4VGAX5GE2xhmxLnmTpS5LWOrgZMAP
BY1kQuhfgkoyhXSQoj2Epg+6OTJSc1pY/apKDTnShxdaYz5OIqRM740UnJ34TwlekCN30ro7JagN
wCygKlMd54Iv3nNBkb+yBgAjN4jo6DRxCWjpk89/SE1KWHbAyCQAslx/hd4KMIxJPFpKQMFaq8MU
Q0AQkhYNgsaVpQ1m3rl7DLUn800og42AOHkWB7SSezpzBrpKqk/v5YqOmieS0QeQHrjOGDFlrg8n
On/cMNAEFgIfaQAAVK04DAE8eh0UAtxsBqO6Fd14vFew5RxbbWJFjQGS0I5M7lGFj/vfDH9/Gb98
7YEPEsMxmg5WAXjRgX49/WosZL4RlxWjWFYaJn8XeSfGZDDyGX2wKf1G2tpdb5fL61fbQs7AsecZ
9Jq7vsdD46yYMqoDCMT4HL016avLY0MSVtfGZ0R6mh3FZv4kBgDXe6NuLCCeZo1twJcNhxk8sw3F
j9h7QUVw92JU3poKxx9unlQWY/NNrDkfgMyB63TAG8UuWpMhxdKXoTTg8z8N2mQcGCBOF8eckgju
CamGJaxiLacRYHuCF4z5NX7jYL5gXQPCOYzxTFhTw+ekNYZbDC8QRjiah/dLjyUddRTcZ8WoZA04
BNdAvHvKUlfGWsSNewofHHnBi8rrmD4s0RQ4emls0RSp0LCJeQALB8i5QFFHBzkzZIimndZcujtg
FwS/wa3dshg/UJGQKV7H9xKYmvXw71bA4wHhae7tmfQVbQYeB2527davebob7+ITm/mLbo71+Ts7
VUsSJliea15IQlyApP0o7x6nGST2v2LJUI/HVaCLe9zlxvceJI9x8x1c8nvNXSZ0gHIwA/4BsPXm
ux5e2MGBPCAjwg/GdwMwEQJm4o04VXZ5rs9AnrDw/QUTLsTl0mr2BbA6/vOv/Zuh/DtwwiREL+Cd
zPrhImPfgFcAtnvwlU88oBAI2EkYdMu0Udyle3VUQ4akEB/BnvBhoe6o9FLW2OUBuhteDs9K6L5k
Y3Akm8zzX6kO3Q5bczBffsLerfCYSvg6E78u+LID1p4snu5HhZRFh/maHjCxYJX0UE9adCFMeXkK
3ugoOVs4HEFGUA5HeodkLzW/W6Q53G9xFrRMvb+QZoB0KxJsX2iWdJ6TnGktktyQh/1BJ/kPu2O6
XelYPcAXHGBuAUIO27m1eMIFhgpkAFdmwTsAe2OD+R6zE7Atn0u+sy2of/IdIw7wtdRAoc4WBhsQ
jWi35wDl44Kwqxc2Kq5G+wvqyhCd8TscJRnhC48rzJkfdi71/vqNb5z+2xiZFCbYOK8PBD43240O
8Cv6NSuITSn/lSBd0x7k2A0MjoNjxSIE1sMGH4NkMqwPBTvonTsLwgrRJbqDIQ97vTgpuLZqj5t8
GwQD4XHOT3Uz28NAZNgMNede3VWGbmAl9NsX8Pv4EPkFPMHoLnE01oeER4YkKgpeBv8MKCP9gzU/
gD2uRJfvkedwBlFV1CXy6oyuJtm/f59rgOznnTOZ1Xbk7OXJwC0Ara8Px0PF5OPFZ6jDdqTPFoM/
ltzX413Xh+oW38qdIJbsQFcZCyV3wM6PLBYT8/D6933G7piJUbkTzsIaxygfb3BlXgkyy8eHUHkB
vo2P9Uw8eexZfMUIsh5xV+j8f7vYHDL5QAfGk48AAiY2GVO9rvRmCVwAWZHgXagtDxMgVczKG+wp
U6uG7NFYOWJNLsJ5/i486YPb3LakU9rKYFS4OEY6LqxDAqVHEJ6sPDOLQ/IzvHd35iwhhQFUu5D3
PplnB24O7nn371WJ19F1JHi464dPeLebXwbHAmOrU7oe0BngwgHYyKQPmtV5d/ZeJ+nGYcIdgLzJ
Uz6FZKMxSXqS3f0x0IuK4A3ay5scTGDC823WyBASxRiC5ck6T9rwrOUY06EGFuJLhjzQrtguR7fP
haO1vn7NT9hf4V8tp7+vZXuYOGjbmYF1Gq4A4ddn4NVumh/2k/wu77g5nJffdbPimc/v8OwGY1EE
QU1nCgGGD/SPs+c/o8nzH2PqM16+Yh7AmMAtQn5vLmMUCHeFLQFuxqX5QYFxmRLCCHOQeSEFqFgy
PPdTIL5cb6HcITakoLsCmGyRg3rZ5nNXt7GEDiMdmVQvsw1bHX+lgwYOOz3FqmXxy1b5uUxUQnJ0
dpMx8+xAGei8YYGztwI5HrNr0RTU/3YzomK22SZx83sJwYpZKzwK9URjeVRPk3U2T/yzMwzrg3JF
EXvsLsjwza/NFWwuz8UHvdkL9y8GzHifdIt2M5uzhpEg00N0dwpq+cRbZGMv75jGeerqvcJTP2Df
KNdfVP7DPfMojgbYiQxsaGb44l5/BpO/Yt1sXgvew+Kxxnvy8nYeRyy9/NIfLN6H9/XJvnPMIg3W
ymoSvK4V0awM8Rm+nMa74f2zrBdPl4Br6xlCvHUVO3LHWyijYc6K99/NH7h8vxstuvvUrfxhyPVW
FZKmDAo8CWDVGhyVA0ZGMLf9j5WsMDgU9JFK9AQT0sKN6F4tRk2YuM9g5D1vrcfAhaI0Q1lyff4w
+5IN9TZeFgt1+zg87ciXty9kqgoYB4/7GaQKer/Ycq3sUPkciLPF6/p1mDLCICD3Dp78GQMxnHiE
mG2qM90qzGLBobtQDhTulVUh9nazn/pCIju7t3nGa5v6bgzk8e617pZ4z5+J+VnAoPweVMZUB3VT
joDAP6566Blj2rU5dQd2joXwB/C3vr9+3qvCkyG8t+vX6jEvf5Pbe5FMmLZ68d+LzI4Nq4hdaxJQ
Kbup93bKUMHq4L1pr7yhcMBszZnYDfJxKmjYiR8XIMXtvQGWdeiT6OiLAzR9D6jaye0J9j2RVxm4
R8B86owXFoba04o5f2EtzmMHydKp2lVG5P7bKttwZsUTnYdkBuXssUXWD8G5FngTEBmNwKZZcCzx
pE792AHOtTglKHpbPYfI0NyVg0wCnRPP9MJrF3jsewylM4aQMP5N8sEcQPTN0Imdde3gb68hR4GP
A0sQYiz018H8PW9gGlBX0r7a58v0qaEIO8abCTxcTt+vLc9LUXnDn1y9gEix/yXCScGtWtA8KF2l
+dD9MBG0vvzF508KtYdC6A2x+MAWQ/HZpDS3veK1Opv+nJkcs/134VIQo6+3+B4DNv2rdB9uBowm
zfLOi+jPEACI7pOEqa3ilb/sS2d9CHi0UlYvq3A6N/WJdVAC+J+85KWOKd15twC/l2THTaTTbKG7
1jT3yYK4To+x+iR3UXbyUjgPxBjwYi9BnXXO9d6FKIVP3Xpizq48k7meolWyXu1CBfJ43tvl9CRb
9eV8OvP0Zdcaky54Dz00TQUTn1tzzC6ctJli9PQ6kdmNtEQxxzhIUp7AfrPV3ubzxvTiRKgFkBH5
J7/DxQzfmAw9g+kp3XHudHB97w8A9wvgEAaV8MYzYYVtw4kJOYxHULTGC661wakPo4niCTT/s0PK
IzRGY9FdYYznoCM9cgy5Z1QXzgT6CP0SfFLa3p8JdHMSqfFLRHwx1JodFJK/BBOo0U1GYMGxAkfo
Y5aX+hepkE0LrIBS1yvcUBzKuGT/wCtTmuM8dpdBU2ALMoFdSh5+x3MQA3gvcDHMbsnEIhblUO2M
5nAj8aA4h+11atGjwctPnOQHQSUbgGROMcCKMfOH8Y+/Fb4oAV2D0XoMOe0yeJtjg3m/+fcNLgTW
zyeX/ocoZRMOIEyqNc/v/G1yTzXyI3RIyzCtB3/no7SrA9VSraf7/vsc6WWmy0lwPuHMLDN/Hl9e
IZdKYQDXWVAJJaOf89gtBWEhW7ygO4MoJCbFfOIMrpSmsJEsQSPpYKxWNqWe9Q0GdoUPE+PneqmG
5+3QwrragUhhTOzBItFHAYOJiIdkcJxAT/x69RomhtmsYLQtiQN0MUcPqlC6TI+v9Ydh0i8zDOSt
y8b9eli6e2bMKPBlwEwDOMSzGEx/oJ+yPfd03kNzG/kpC/m7GNhJONCFVmXoim+fGyOzc9XbyGZc
D6s/XT0d1LFLsITPDufvOZx+FKMdASbV6m0J4/MByK3wPnj71xsaRVLkExMAwIuP7YanlRt2dp9e
ArO51yUcbJC/+A1Y4NSpF1x9douvGTvZYmRTIAwWrH2rc2VY2UTAWt26CTi0f4oThzSnjs5urSU/
AuCKgEk5ayGFwlyE7sHtVCCGwHZaqG69yax/rsTSFWcvhnhw/QWvcw0j1b4tyPCwUrezSpAzIIpA
0YkPwRytdQf6SGfT0p9uYr6WHZwuVAXGjCc8tfvVVtj2wyfDaJpVp/foTCK7Q2i7yoQLh3/eMTHh
fPLY6mzogMvKmtkxoCCOoPbQjObfeQKZTA0ATdzp7yTA3WGb2sOw2Mu/5R2zke31ad4Q+V3ogeff
Q+GgtLDaWwxKCnUquouen57oOkH84qSMYV+rkVkRLJbaikm/tOQyOzcZLzlInkCPkYl7tT+zGVeH
8f5s3eg3cQnBeqGFhVyuyrsMIwizZKdbt79TWK6z6yMUFDyMT/HkRFCOG6fi1G4DkgJPlyOMWalT
/Zyxda+u8bYTXiTm+4Sx+Zaz5/Jewo+FBspXMnMUuVAqInyyO7zekPyZdUQ7BpuBUQdwKq7LML5g
E9K/qu7bOTvY4OG1wYkNDy0GNRJcUDy3tu3hSs4btjgYx9jQWIXNK2zoCQfnjOP+RRRQvByuvqxE
5ip8AV4fbu9CD2OwM4V4SgkJNxnU0Z6Z10YYtkFXppHA+j3W76pWGoXGo6kPDep5Fl3BCONAKh4D
06nVCYAXJQ+eKsaHravVX85hbI21S8t4neQH8zQyce+ze6zb0c264LYmFAj4cK8lbRIpWaIgg1Bn
+sLfhogsR/ZLrgHnDguOV2Sv+poQED2Voc6hgFQsEWMFnDkXxm74uuidBaLHGwI/F3vTIgmJDrX4
Prev19o9lj2FwOmtMX8+8R7OdMMC4XLi6iAcGHjrg9Von/uou12QAq/SCx62EzbIyLsqAz4HVXvz
b8wBEQwBjzS/42OHyRnZqYYC3wD1miWe1xrYfKaz6Kh5cDzUIw8iMF7oTyoHMfjqfEbakJ0brvUt
JJ/EVLUBD0LLUoVxFky1QXB2c1uULmHs1PuOsnO0AmS0pJVqyf7ZoqhLVzQ+6ymzJ8EtZ/bGMpeZ
wCmrSJe855ZK1Wjtp18uczcEV5/P7JoYsM9C4WFNVjhBOXh/AZArhxrqfoW5HKJbE2v3AI88hE98
BH6H0G6OtpFJKYVDD74GiKIqeIa3kcD07dKo50+EicIBVsJajsLSYTukiXn+YNGzmR1oo/HAheNI
6jwLsllRwJiydcPUCl9Bbm+AJggzFDho4oDSUUjq/ebGJYML0Pq18+HOw7nk82fmXZjB4nDCvQQg
Yg8nQkOnywrG0BgRFHMVQAQ4JwTNNWEjwUTdoeq6FUsZn9onzkWZ0NMRHK8pyJVAxuYSFbbwWUmd
vXAhfBwR1S9b59DYknNvtoAb1mdDk/LgJIXLvsJ4ziYs3RyyuG6Vr5g1ldeA9Xy4MbVeUqRg1yI8
mMBi3E6l+gbUJ3GURLbxklKT/0977U01xr2rirv88esL7dcSrjRCnDtIsM+dMhOMz2bs8CkGjICt
z2Plvsz8NLmULL7cU+a0KvrZ+Vjwa3Vl/YMVkp85XMqAMcUxP4192Q9n9BNDkt++thrCWA6moUQx
wYNkp9CVbAbuQXOc8IxPKDLHfrfsYbYK9ufIqU34KvOOB3Tqd9Zs8YanMBOPHVpUUjRuYytyny7O
Umsm2AQVzs/HmLmLqOfYbOiTrz34zY799eexQEFvfqyhvzhzQqu3J2s4dwlN8RT4pmrYQQDeRjWh
dtQM1O/pp7QkSlTMj6QMPvLMf3uqE8MJD1XO8uC7S2/Cfjj6+2dyDdRGvA52jBCK7Nru5uc1MQIp
zN3r5FfoHyWTdqMSJkx69AsoT5LOvmAbdTKmzVcwgTggJjwsaHC67ejCx2mpHiqjXYz9NyVCQZDJ
e9cIugNt9F2I+CmpQyBzMdLkhzA/2nFjmafZI+AHuKtPkHz7CQ4x1hbwwh5PYyJ02tYD71U8twBQ
MOrGL4dRYnlMpfWwEOMIcWozF8Pb6O0UUP/c+nA+gXhT/m+LX5ANNLoRcsX3oTGefvr7/Sv25Tbe
y8vK/YToMteE+J3Afp5H1VcWJcDzez/1vyvZBdpiaFWuBmv6VJ4R1i1F2tRKcQpMPTWsEF7gMbWM
ws/yuRu6ijezP7/ZFckqRHplTm+e2BMWbgxXnSKARz5F7qeeDonZejOzM1QNGJUSj33eZjq5mIFs
7F+XMegSZh9oiqCyAOLFDAWF23S5+CDahBbnAgObIbugF7MpDYIOaxuJQqW0i+v17M70BgJ5RPEB
TJNvhUVU7AiuTrn8wKYMKCuH+Ik5JaSLgX9GaIyxFtUW4raHKUHVwGfB79ptIx1G6SpF6QK/HgPW
3OjpfTBGllvn9d5kwNGcRl+8MhywlwaDUOz9EmtaG8+xVUM6wPNUdieTgP88R16ORchjGUVu1AUf
qKqIeUgYWeZE+703/QZUmf9+WewjRrYd7qsLOiZ9FqTUbzyycDUE/zz3hO1pyT6Hs9U9Q4Jaz4vl
5858pmLixMmbht+xOWBaCjT/wyinCKMdDWwWDnHC7tzibad3xo0D0ISvU38d/n2cWa9R8IbTAKtm
Yr6+pvQyxyzFsKTdxuE2Muq/DlSKuhks+Q8Um4cixzqHnLcjM6wWNtxXb2FLQHCAEvI23n9TLH1J
HyXIF8V3Z3+mfisHL8mNFH/2np+r5Uhycww3IcDgd8rg+7HIPn7aOenYGo0hb8daVm1aaUej3SG7
ip1XdSgHe6mex/kxQdeDFz02g0QgEoZEQiX6/RqbpiFSXSDkrYhN6S3FR4R7HF+aVXEANCpX6SIA
CHmE3wMVDoMiZuM0ZHCwhDi82r8pykA3iGJCT0UQZmmrvwogJjeqP4jRW4KZb+rResybn0wyX9Az
MFlHHAtvkkV16b7CWJ3K8RXi6LePQ0rlXX+AJQ2ah/iVW5noeG8JsG/fnoDxtFkJtTr6g3KEfeC+
RaweiTwHoWBXKXQrYfaFQSP6fhKub/X2uR45CuhgQB/JnG2857Vmx+c6wmFW1RWssRArUeHGRvUl
7xDG7IAQH7gKsCTJaokDGTpPgdAN8QzIHTw5mmBJ2OCSzQCDfMRZ+VP9fW9n2XoL2wNk2BjOCDb5
F07lIdvNTuomUi6N9fZGremp1ssEE9xM395JxuqKyKSaup9hEAl6trqTqF1irN45W2G2CwQgToQa
H/SJidzkqGLNBbeQg3omppDMEJI97jsETE93cFS5qYvk0DFc3iTwLIZa+yNc7radh3P3JHwdW1DC
D77Rj23vx+Sl/QJQgDfmP/kagzTsG7laqaOyZGl7JyZeBcR1Dsk45KvgSYwkYWWKbQySTbmD4qpJ
NxJkmj/mXvnfl7OYMQ+UPKRNjK9afbqerkcneEou0w9MUwR9mlRhTV6/jqyk968YyQclzzUVzLpd
MsD4cM8rI8flFO0iELipEuWDMQG8S5rJkZjrKNiNZNYjxsdBWs6WMAKJ1NERsEHO4MhASD5EidIL
OhNSaiJh9erCuCb7BSlADYEQYgr0ivYLfyAIvkw8N0TwErP482SOcW1U7QHSDA8StITCFhNjBhXI
aMBAoHKWG2EmgY1+rB//3qRDwNPxKfqw5s22GdSvOJAwN6hQxHiQSICTB3BpvlvE3Qh7EwuDDQuF
wPL5x+r5rDn64LY1HiY55L+qEoRXTljoqbSh2eZa7kXDMYBII8FkAl/YYNp+SPZEKZ56BjI69LZN
CV5JuXp+Hl8m3kL7eMF4lcHukAsFleZDON1UoRyGKdRpe9h3eu4TaasNrUFAd6zHFyC/j/E5TiYa
PysRV2vFzsMrdsqpYlTFfcZditHqTDjaci+iqbiSIpuOYfIfprWLYgcQN/v92MJYuEBKrwD3pKhw
3lYcPO6c7t0BdEWTabEaiFre6k1PIQhBrLHly4TeA4csxhcTSxZ9rEF8PUx+K2/oYJwDba9bIVtG
vbQYuIKIIwz48ERaYPCzkxfwMw5vAD3qSKhHPD4peVUMeFkCwFkQAhB0kurq8wlC/KtW0/UYUtAZ
HXeFFQg7LSSFINq8duNrFqwaB/wPEZ6sgwTgkXr8ZYM1XyuchFhd7NHr4sgkERqYdw771Wj94vkd
Yaed2pQ3kEUFS0hQsWoayWkovB8lKJEYbsPaerm/qknrviXZ0hDSvfdcWiNIYBFV0J8yUAUgauvD
XcN/FYfddE0pQyH8XPGwJOaV/YUXEmYzJPvaEzAk9+F1Djc22ZBUhustA9UVikr+2f0I+IExKIIy
YfgJ5VLIr6s5Eg6sl5sAeaAr2My9i+aTznnif+4EEgGE4Zd/mFyZJRoTZBD6GcONnAIHXRMUGrTS
DuIac0rzGhGj9YKqRRmIJUoGMjLC2gK0lfk//FUAcoLv72oIrwMgC+dqv4QptGXHMs7kWwh/zwpj
R7JRLEnHNsw44AANAQdIfy6HiQ8CuiHQl50AWhcPBQyIkExKcWc8WhETjS+zVwPwZY5OjgZINgQY
NWXN7svwS4/XL4Y+7JiFSq/NtZxpz4cBzBfhWmOhAqJiIi0EllTv4ic/f3NTwjNWiYNlhClCgmqN
vXNeI5J+UufDK8JbhIxVKMEE2Jpikdc+dge24Bp9YITDVmCDkG06f20AiiPiNTodVjOcOJnMSHHU
QqjFjAP89d+2xRnD+SVZBh7yBmRIjc0dlW0twihlky0KQDhZY41L24gXOsxYkk3ZN4QRDCgHGx6O
fTiL4HAPJ4x3yVWlndcB0ui1Ww+5d839OQM4ytqNk44Ok0ab7VHGW5OtFL+bGTeTLD8wlQakgxoP
Joz4jgDwQI4ZJ/kUMR3wyZzuD0ElOX5LoELsMyUY4ASq5bRKT/2U6LxLznwRHiJ0ijjpUHZDlkJS
y3Uwe0TSEAD2SOtsvAGhrb59QWR/Iq3FvlWPOQyxSxGJOFMucSaQAeo51cYiEBQS2TfTFWk1Hjr1
8+c7Cntu09Qa4rwYk8onhubRSqmcjl3YUkaSgUBjivHnvBkFKifkhINJKreMDB8DpDr2qLFhMXwx
GxwbeF2llfUiUPHCocYWp0Bsb+F09/MsX555jD6mUplyu8McCmo36l4yj8i9+BCpJNQHsKn5AME3
fPxkPzGDVJ4rEKlghqKbvDAMqMfz8lAtG7T70QYLbUqaCi72jEi/aPNcdvgedQflNNhCnH7w9fdi
99ywPV0p+tYK/r7SdhYW9+aKC5LYVXBnPzPef+mD0+tOTi+97SZHkkH9y4LK5zM/3s1CfBxx3IGo
/w6m1w+aMbO7jnY1tM0VxuyhtM2JptI45Jprd8XOrvqTVy2V4TmQSAYiYdQl+sxHpbkf/zRzQCXe
SM2ujicjKS9r2ZngIHJnaZNQ4L63LRUj7VTfsTbjHdm3h5mRweLN4WMKlxdo0AyislV2LzftorTg
kc05A8krF0xQ/GCg2CNXgTE7NMZz2SlW4oQoORFrlBgFFvMwNha5+HVN4Y8rWyKirO4QwZTOCKdF
armu5hgMQF+lEYGo2gZ1UO8SrMMEzxhbHZ2pzuq1IveJ/W8EHLKKaDTJQ0Jb8NI3Y1LWMzIynN+x
acACR58Cjww8Q7zNPkg20/mM3RuTI074XMzUvOl8gLZq9dlUS6F9ESoYfrD3bdgdf8bOmVkVanwf
H5/T2CQniwOuDsjigyker4bz2uZLkNkU7gCOIZQEKyW8c4TU98MWIR4l2JwsqCEPf0weLp5mBAeR
3oIshq8EXcKwZgPFB2Uts0s2E/oVJnXC75XgQ1/WSXjBqqa2sJ3w+iPETVKgBuYZyOy7PtMD4GdB
yjDrBAA68cbuNfaHP7DsV2O2fhgV5IB22PXm6/G+23dIhG84CHHJcNm5JgtSHTaPEDqv2x4GCwRs
cM2xH4UtLVwIsoOCYnioY4fAcJLcJfDeAyMvzhtOUXQGyKoF/xdHrRKDAUpR4EggMjOywRWXqvaa
02ey4SfEQMGC2AwABBJXzC/AKxG90LuzFe+EvXkRduuS0UCIVS37dGOJQkz4SNM90+hymdx8hZkL
ACisYU3d4v8Rjlegu+Q5Mf9T3eLanWLK/d/cY5vr6KU7VOAVE6/ozlsm+QDndJyJInu25nwyRvok
UBYWvt3X8md06GH+ehIZ9eka6eZShdvPGGBnEEi4QDOF1Tb6H1zQS7z/czMFDuPchTvRkMRQItKp
OZ8zuOkic6VwcbyBYVRBUcbQi8JEXo+ABtDD3pHH2kJBgT0MNgYTdhcEGdDSp6CFJXapoDtikaKf
GbOXw0hg++SAptOEtosGHh3zi954DMgVrZ4EeuGcxTb8Bg1mLUAagkTl7jDI9EEEwP2IbqJ7UbnQ
xQZEGei25tSOl/zFE6KWK4pKzhs883dSQAmghs8fjgam7jty5U4TcMMRpugMGBzaTYF5pJRPFW+K
24qOunArByaLUF5Tkgib2TjsXaFIL67SJnYlaoLIafEVwNeO2maEPdM7THBaF7MqVOdEMbAPEa7y
wf4Xmf1aOfUUXYJSjurrBsEaEyfuC8AUlhOvZS7mAB3HBNZwFsyNNYPKoD8KK/4WlE09EcKIgRHT
Ut5XMp8GzF9EPAeHdoTWA/fRUPy97AofOCw2LYDQMjZALIEghM0ExEuPiQBsaBQNnMgYZToqzjrZ
RhQvkHY57Zgl40CzODuQLs1HmC+idYdVT+3DHluzbtYAVeDhjJ0oAMB5cW/Cq/IC9Z90i9j/4ted
LXEA03qPo57DmwQgs7hyumGLJthcO7xLjOUVvAwo9sHajxbw5NeYf28E/QHPKypl2fxyFsVsbOzA
sKBzIE9GoIj9keu5HzzXk9Ub9dCH+Zd6Sn/wq7Qnc7gHbIv4XevCYB9hlP1PH8e0Y2Z9Dhlqii/1
L8PETbzt5x215pTcC6Whfq2XP2jn/tU2gzm8YIRpyEPE+kXV1QeD+WjJxyUqCOMxyHuffY604LlO
YOtg12djuLDlc2BVE5njU2asYyz5+2sxh8iFPVmJQoNVgKMDJnQWCAuPAa7kPCKEGBlf8mGqINs0
GAyiGMXNYIa1M0ayMIXFSUc1YzCkCAaLlBhdWJz+P6UTWQS4Ny6HwcMQsUhY8exSLwa9rbEajoGN
YalvII6NrsD+m64XnK+eYOAW7J2EJMhobPs4r2Z++SeMaqs5aSq/UIeJeBH9X47kCOkvhXoccP5F
WnLNWTbok9DPkHxOidjz7gcallekqPDOkDAIa9nMVELR/dIJmY+AQbcluUKjhIW2/jkAUzh4VFE9
Ub8zBGd+yLLDFgudEUicmeFegRs7YA3nPqKTzoOkhfbREKYQOaU+ulQL6r2YW/07I/jUX62ewygq
GOCk6Ccw96deBKnUUWxaCoYOApqDe4bxQ8LTjoHVYsqYGHET4H7PbAPeCr5+JayodIUomRlNg1hL
DJHJBwIpHTMFT3yZqajo31o+NL0VAtHIn5CpEeNP8rAUtinxT7HUEXAx8wJqhCgAqgDALmZQIsxY
snmXbmV0TKcO7dyudfSMYsZGDyrGH8KuAlMGxmwYyhoZkp4aykwNLNpZyi5h5zthvyQKacgjb+el
vbANZFrIhxzoVxoeansycTmAmXiFqd9YFNkOyMh8pvNReC51ymrcJnCIchhokWxx9hPW1tR4ORdm
oji5fIlR4mo6uLxAKIBBwoAoCVr9zjTJQyPI9xJz3XM4W9DtuLBb8XfEmYTnPcP4RejXhPZiQN/U
2NxJ/oQ5EUMxgofY6FLebUaDANeEs43dg5slePMYqrBNCfdAqN7s+AUjNxX/oodxZP8ymB8BmEZi
Sj3HbYMtCBIss8w3a5g9BQbaiEcHDRU+MW/ML0kCOLIx79/wgJB108z2fGwKEzJHKH5w7xRKUFLk
cBCHlMuvMWGPkfEOYg91VTAHXGbs/eUwx7HF48AKptt42XDyMsjHc2VgTvjBScH2AoGLAbnC8Q3p
hGkSbYsI17WJ52BoBvbBBksHR6Ac7QMnEF9WYc7CzgfHB+8HAQ1vwhb3j17EZ5F0EDEsYwnN0Xxb
Csqoh8dUwsCuZhcfanNgt3CvxsvzJvWHm8j/epC9JO+8GbJqE3ewr1xY9SUS4Yk+8B4XkGI6n1OF
tvmuAKx0+vTUsGtBIMAWKncn8DwGTtKZMwZquDpsk2L97FeD8/YFTktpP7PGnakk1iebN73z2b1U
L59spn3wGK9LFLTY/i3ZbKb3pIcV78HTh6hA54p2R9Ei4Z5uluiByFFlomcBvfK/z2BZGQQRQv+g
OFoprdXLiGCxM1v6GC/MaNDsoJxTA8nP19CL+xshbfj5tFtIwBtiMm/Y+/vSFROxBTxtQGLl0Alo
NQGX6exUsb4MOxP9yV2nfgWyR7ilCq5qgokyozm43wnIHBYdOSPNAtZj/tXOUw0xCmAkuPDsrHWo
aSiyx2hHMRUHtDsDPScGLPYn3vJr6dhhawATdcFvE/wBgPIlwZcvqJA/7ju+Pp67T+vD4K7LpYye
TRZmIdX2XfERjbj13snTyvCPa3sR29JDa4VNiFhg5jZf3nKO31N0HGaHGdZ5OAYViycs1Em+rNFf
f29UARzoTBvAoESCWo9gERiZLY/S9KM998AyVP8iBYR+TwMbpTYT+Rsd/v4gC5QPHwybO++6fvGl
Df8ffBNX4sbBp5YwSadB/lchxf/ggSWS1kRvoJyc1w9TN1TzzHsZGOnCVZ1ErSBC3Kt4L1si8zX3
YppMEUuK25OBWbEUwndZ4KqMUReQioskETD3SII00tnMz+wdUt4wxjAWff2GY46XfJH1J1SMmDfB
peiw8k8u/bFfTpYzBLH0qowBdhQC9DEkVP1Uq3xiUNNcJ4vchUKIOB93XuYAv6NV406PdJtMThus
QCFAzNGeOaiBw5IjkXplkS3qfQtUTzGw6wkKgqfsFvtiP3ZHBDdAbgG/x4HiDp+V4e3mvEwwNMN9
grmaZMwOhAtbd7JS9rOVfMy3efh00QdZuKiyfUMXEKRos90k0KReBK9E9xqeY8xohq1zup+u4mvH
uJQ/ZiDLyN6BoQby5aiUtpUFMk5O9o64ETuZ4y/EdJwZlgNa/rBwOiPlHfADdFrrD6gA9C8BdJwq
bu1QIVHrAmdjv1oTrCpm5WBO+hBWSI0sWNVa2ivFLvi+D5wVFwXzYtBquyXThAIxTFYznQEXho/e
BMVbDSuSpPmg3MFZdg9cCMi55NqTBgwDBEZY5OHlIOgK2vj0WOL+45YGvkf3D2V/xN8ryFXEE1dB
ZcTZ/SU6p7IRYDDsmxwQEAmuEczcympwsSKV6zBO4cjFmwqGCw4s1mz7AAyl4NGZPiLeLGlmUw26
FdcBpApnNW0vnCK46uLAEHgNXJpDf1BhwcHX5u/wQpS7gII7oAFIBfQbDF459TBKAVoUJexMfy3/
x8ti6wDj2jjdiDXcYNOLrxp3kdnoB3fOkEdvQQ3IS2f0IrmBbhzs9hJycNFbqIJhtUthVqX6xL7h
TYMGs3CmHDzkO/CZa0+MUuF5OMW6hMZCFDUnG/SPyp3hLzFbSR4MB3/k8e4R6dMHqcaMthEpsDYx
GceAxeJhaAzDoRv5QOja4mtD/rQHOuPKMOcyftlqjfuigjdYHV/7MSybx1qQYSqyfSAhXbf2dhtx
ZQ6HHYg36yrRi3W8bpZQUKzZvXNh9HBzU0s+1PYz7H+eaAhx2tg8VnDC3bTVFFjLZ61Bl/bRgTSr
Y7F/XCCUpqB3N2aQ8kjLj+jS2NAGQNJ6dRskh6mEBU/uJPWEOpbOH7LG2W95r0y/KNbhh3FRvyYY
oRsxSOxW59l+hoNa+5dG7kS4zTX4AggKA8RIuvCAqBBO45H/+h2JzDjKIKzs7MdeFlSRZa9dyRWx
EUia17Wic62ElLVYjK2eX1iq/MsCxJ64gBtKs2L43D7jwP3TT0/j1OoHSECsVEpLAF5BqpZQ0PR6
nhrKxP4CJPQcPR3SMrUDaXGkxIJOP3rb2QP/tWfvlMhqWeJtiOVPpnpqZyaZOS7WZxaeGqSM1RNH
xlsHDn4gDThAzYgCkKN9/smEvGxApjcG9qXVEEiU6iNIOj195DsxZ9nyod6/tfvohJxScoaZ/aWd
Orvd0+PwKYAksGPkXMUmAMKROh+19rAA4ohthS1GHmzUB/Tf4i8uTw/CTTOwCXl/LvffYvmEiTEI
v3DKs59XcZoCKAs73SdsFwLy8ClkVx6EUnwpym1TLBJpNartlOoIeYpMtW48SfkGOcFWF0cIWCWM
B4GGaXAINJnhcIOgDdSMwAPSg3goaBuozawX4nHlP5rObFtRbAuiX+QY9s0rIAqigCJyfHHYYt/3
X18zsPJambcq86iw2Xu1sSJQAoQT1mmgzEoJFaW9OpwcbXi9/BAG4CYVC4g0SkEOYC34S5gWChSg
oDSwXkyxQ6TS1Pj5h+lr/F833Hd5MB3RsO9DpuApdjKxLd+Yp2lwbu1DoB9GLmAvQ35ybq2NHiA4
Ukm4TjLSGf1oe2OFB4t6Yd4YNoGQbWkI0T2Ba+OGQ03W8IEQaCrHg2PNWHxA8LruIiXUjNGJsdpg
FMxhWOETqSjgkI9mb2t2VhCu6Adopq2upAO9Xm8BrxjuuGLEK2/STOLwbq46NH4GYYxWGpwZ/GWn
ZqxcGAm53X0rpAZPwRDMexYO6M2LG2JfK/qB2EdEwUYsmrvig2DpYBFZKXLeuxWuRq2RlyFjzMOo
x85uVTkxf14FTonUrOLvn8MjvcfWiz5SSGrMCWCqnXYnEsq8FDRUYbKZNFlTkhZuZd1qDzWwX4f4
4MOTAsEN8YCuZAEFFWkLbTn1tBcS/nwZYc4mz1NHfdX5mHEb4DI5k0E48DDGNdoE8PFUrBIhP+GK
elPkihWDOhM2wFgw10VAE4cfKNjp5fDvfAZhJXNtB1yBlXKlcd0ksa9YK1hKiDoWciWUGEy/wZfW
+dnVkLVl0eO9udhpevxqrRax340fxnBxtiIKbbwFpDhrOR2UDKhuYy4cug8SwjfdIJJUPkY/VDMi
idlTx0ExVwWaCu9L6NHzN7CQGB32BAeVvzp6cdFwB4Oq0aqwC1kbbT6qtCwc7Aa8kSkZKgA8TNY6
RpLLGD/MGJU+oL5faEHQwuMLk/GGeITnbvh+asyoEXbBdNJL7MujPWy6F0gdNmHWslIKmZCgZFmW
PjfRu/Ik3IkvN8LAjdHHI3JtjyafBcyJbPpt+BDewBg6m5VJY1P9p6rUdJyLANyU4c1htumTI36N
hHiOlIbZ/Kex5J2gAikjdn1mQLDxtRaj4rRk6KVRhRWlJCN5LdhsaOcAmuRdNOqzJyNKI1hbekQI
uLIPIFMCk8Hgbvb+5n994hN2IXS65pI3ET54z2bzbvD9WpCGEQT3ZoHmW9GuhAjPeZDyxiWc6cap
wxWLvjwdCQYI78xUgJSiAFlhuZZfmP/LcB5zfdRfwNnYMCPyk98Won+4ZYY5WUOEAKn1kWAyQgAi
3j4TZTAOCfllrrvr3gDVEw8bty4srlT/0JWgG+VHBBEX69pkBIYbgnKHjJZvN6IZNMHKecmB8e1E
W6zOLIKNEr4GQOL2haonk2l8rzxaFWJHhUNvHhSEm9QCaZjQMUSxFX5YiaTAcOrehmsS2pIFaIkZ
AbTMGHPgp0B1pl0U6wgtD10oExwxPL8YVZ4Xp9s53ouUrPiGpO56ZogQMIzY+hxAxwHpDvzyRS7d
Q7f6uYCh7Co4DExsz6cGnxvzy+q0QjoSpkxwpHDKgIahz8vqOaivMC+RdcnDB80IVNrpJhfDGuVk
cSeJmafhUGKi2md+4tyAsit1KKl/wTwcFTlzZOgc6jJF2fUfNLi9W+8YHHrMUyOty+5lu1IEd2Eu
jVAItzknkBdSYISXzEo7aWfiTigSrAMIBI5RzSDt/sKqA7cy9MJQW9DNy9N4OfRg2nWh6doZM0pF
8GhX4QOtUEi62cG9M4H7Nu9QVgX9C7KYHwB8RrTOFI71sOd0pTkswO/8UvgOUw8QnmZMIJDEoDK5
Q5nmDyQptlU1/XW8ce6uaEOJsEE0lkHaXTF3APFTkywQEDNxOaXys7e/m+m+tUWEe9+pw+GTWvWq
vUF/4uBVGoh8fHr49/dgsspP1zQUPYYQ78G1AeN+yXsx6rhCzDZn3B1l0Deaitb3a785HVlKm5KQ
8jOt08bcHa3rwh5XaZdA4XFvl6ETZIj02crBWUGF+WwgQLHee1vqlPQ5bw7Mdd98Lz13inuX/mZ5
3f2g5E44UOg2iC/d4zUsnmgq1BLSjZ2DCOa95NHdvNPZh9MUXA9rnhOi57ZrEwzy2Kk5hmwGawvp
reANb8wYpfNuHbXtVxMWxibS9SRo+O2bR/SwJpZfrN2G0sAj7SuEQ+GrgiMO8rRDZ9LLdzbkiW/k
lD7tI/sJ1BR9R9AbI1zwcLucUNf0oeFvAVhAJphO6fBlvu06GhpfauqwKkOZXg9ozowI6FuTPh9P
Ip3zCrDplpg0uzTRpXVLfhFinG13g3AJWfc5SmFVgzWInIb6/R5re+7U2oiwcH5hlKC5zbR4cqZA
iJWmIHSzLh5lQfpfzxXBM9qGIMsJT0mXvtasjtlY9+iPwIJmazTkRuqA3CTCmZopoMBK4n8hOxvS
L3HucaVVBp5NVRY04tc7Aq2qtQsU9UruOX6cjOmO2Z9SD83r1sTe9hhCdIrBlV3KeBHlpyE0ZUP4
xGm9NVA4BTbD59+hhoBDS1nelxJyKv9Co76KuCTC3PDYLN7ohqD5ZZVmUFQvN+CdqZGC4G3dV7Vh
rVnqfgJ4HTGSpC18MYU9RAQwxJg0ZqQwaG6Jy4YguglHAff/ZoynxEWD/Qevr1s6tIInBd1vcwSM
irYCpZLW/MWtyw5CEk3WsIEmpscQL4kD78dbigab9FRV3NZ0R8stRSAENLPJSqK7juWv/tUxsOcM
Tk1iBaJiQtq4QW320OXuUWyE2bH5aVYYqCL5B9QjnjZWhN4WTwD0fkpK+EYNttCZUO5kkYB11p1C
H7wJrvbgkOxljVPouHE7eE0aR/Tu2e4oFrAWqATTIaPGWEBlBWEl6v05gA4cWWRaIfR/IOUyA0SC
fVfNW0qJ+HEig8U6TErtGTNqCCMW+by0D3IGJ4KDB7Uk0dI1FgjOQEQYsYqUfmnvQBEkEfczAWvZ
DG4W5W5zxwgtkJdp0WaS/mE/zRJjGJwnms00DpglwVHTXat1hdOqdcvRJNoAh4HYXRkW/NOzK+WQ
4zRv7aisAOhd4FvnxZdZomg7YXy2uaWOWG3JsDWaty8QVwd3c88zVmuvL6RGLVKbasmu1611bvap
9dYP5/ntnNNgs+3WQVggXF/vn4vBSVR1t0UdoSos1KXX+I6el78aDK4oxFC8YyAm59+u8YNVr4Pm
bQGgrKdd9FJz7OOCVblYk+l3UAUJkCMFvzMmuaG/XnJvHrQaTgUKrTwkelL1i+HTAyCy9Wlp/omR
CZFuB9m+Zh0xDGwDEJQndI+UugARVujvwRLdrPaIW2yEIw5Nmpkeu4iqHmMTZbO/oQxC/wC8JTO7
FME/q00T5HIaUJWpGnUfo2BcaBx4aXTw0M/yP0EDTNrLrMOwgkZ5gNMDgvdigChFH/sE9gjKf4o8
8B60aHnTgDfL/sd+AMHqH4Y39HH3TgENWAAyh/aZSQ/oXZkOwdWW3P3eq9XbxYJDFfNBSSGdXQ4j
6J3ft7C7Se0PIzPQK93tTQNEdxNY6r3ert7sQ93iX7aMIK+td6NVaLQe+/ax7FGZvBRbSEgdH26N
ViO9O2zeZJivdc5XxADd/LkH4mWya6NJX6/YtTrezD0dBkXaX3s3V6WhDMUX2G+qr6DGd9724QKK
Wd+ogprba3hjMBRubMRvGeVjnobW5bEDicYeHg02O/gfpqkYXRnViYOQ0eII3BmjmQwq4Sk6BHey
O9ol9qZVaKqj8+5WlmnBeIzuHl2tHiyV0JXfh3fIGpy8W12dI7LNwWS0b9FwAw2DBiTaNxUqpQD1
RvAC9UTa07sF1dEL0EsVAQF7PfyASHhbJejvwBP1bszF15Lc/BxVELxnrp3GyBuQBAu76SzC7d95
QSOz+1iehnlgXKcxREoMvxHWPZHIVRhMcE5DkY6CuiAoglNbawBSnBhzYfs0EUPbxm8Q3hSSS+c5
37by7RzcMah3VZsgBNnQT6SuXnD9kT0FB2jD4F1q0RBh/AgqiwwJgEox5mPP5ZWCEsxpVfsMcAzs
qgvtFBEa8C50nNY2hTYykR2NdmksMO5uTyGTc7YRVsa7tj7AuTZiA3QGD7favdJ+oIo5MTwUqzx4
1WnHPjp3ytAnPCiYSLDe0L26H7JlasTOpFc3n7RxJ3RcNiAzoJYDHQKx3KLi7X3YTiYExmDz4MXC
BHZvXAjntJNjpQ8xipB0quh0l8jajh6UEq2G3WB8V9K467+3pM9u/bRDGRo5CrWgytTIStgvWk+t
E+dl+mRgle0s3WMIJ792GU5+hPIGdHtruFGx4K/R5r36oIVhhKVVBMjKhpd3enZE2fVo3Qsi306b
6wH+fVFHyqajHjRaTeaT7hMdjSasPNaeasSTkeoZqmNt0MbWR8ypCKZUyHUghajSDWJQuX1eVsjC
vKqzhny71N1E6wH9fm+HttR6njIp/Fnexi/qUTS+UJ5e28GZzOdAgNHoq+I4ocfzMqHrOVHSDfKM
5sETR2wL9S+JBqlBBP6qd2xCwzg40mF5Oo+Q4j7RMx3g9s5fNy9/n8GL5P8TPj0Iuywibkq7YC0G
FOhaqHAxOTfpF/MUPdcusxnupyPm0jOVZbe4QhwaYNc7Xvc/TmF1Dhlpc/IcYksoCXriJjoarN8L
HGtqaYZ338zN0TtpmNAodgvwkzBhU3IIoV6tXB9JSZ9Qs8dE+qZX8A4h1r5Xd+90gt7R1X/PLu37
X2E0WTBvzNGnSXobkuIxmlTr51r5UYWS8da84UU17tGsjbZ/efchDBqCf0QyrdIfTMR3lIBJuhmA
PDCDbtwozyRlOMalP3Rwa+o0FHygZGxayjvQazKp12diG/SN5ragCoJkwKwEDX8fPGKIcuCUAWlK
7Z/kQWDFCho3uR60Y/lBNTowiwDOBjjUa7UONGe6dvK9G0IZ8Cob9X4BGqlFiUZMjSw+KSSnfi7B
dnwJt5G4RpmSJkL17xYDfz8DYSrG7HxQYV/njBA2iCsgM5AJAVsQuUgRgLT/QnOqPL50NP5VuBmv
QXV2Y8oJGMp6cYlrPsQHCE6O625x+ZmCfWc7oSfCbEXJfg3BVtX6hdEWWg4gjKsHM8T3GcMWGIPy
uM7jOEa5+Xv0npWpXBC6XcbQGfDO4vI1ZksBqkOxyy2vKkCfh5vRNvr6oPa5F2AKkEfQm0IKFQ4p
6m1E6PSKDndEGGE6yRmVxW7G28qUiGAJhd765Vbmh/4pZDfZ++D6Ry+wU+tfeZrDa/KIix/2zn5Q
pHnCE3J1LMc11rXml3CsJbga3wTuazdF/xiAmP31Ychyr37BY567CxImRqe6zfOrJRzC/PSm7iNd
rBjmH3a2A/D5g/mkSY82Rd15IfH2Gj8D4IXhPqQtBlMk9G/Hv0uPFl3m82lPlsgzxSZd+QMl7hfa
s+9oF4KpOA6PXbSGe08nPwX+515sjhzDxBj1CHl2uEMblD5T1GT2QZXUB5GGC3Aj1NbQ7HkxwUgz
iejvRLNa0GrkTh1I6YFEQxUQXEjGi+F7DrVJXJtLBRFJKUzriyT8PtyGZR5yB0R8BB/UsNKpzaCW
GJ2ZxKIEbp8XE9Cj8Ip2OX5toKVw1e58yHogLPl0pcURr8fF3s7/IBB4aIOWFQkfnBAhqlRoJIxg
N+ichtWAbQgaAXGqsOIRVS9Jgrw5h9rdYQNvwDEglLEhYfyO0Bz5uywfcPfyBPwLtQAoVckDcwyR
nRevuIZwTErsdGC65sIs6NPmnD6dE1sYjiqysjoeBYfcAOS3pVXMMNVo6x8HDfRyK34hALO2IWSr
9aEpWJ5Ffb+DWgZzeR5UevfRjjG8Io3yNATFDasgnCx0ZIpRsFbA7TIvREZMiLJZiW/3BhHsGjNQ
dMuMgqopWe6TAwIURZ/aeY1yGQNvau2sQqBj/WJbfPqNqNgChUcdBLH1NbOaexIrFJB1z7R2YHzx
v3TwDgzPF0YHHOXVrve2bg0kEmUWSqBAPJv1fp2vgjuIJh3C3946ekxhJaC8Bmz9YPZVVKM0R3Yx
aR87505+DgaeLEuqIOdmjT/HoTt0EOgP3tuX5XuEHMCaoSTOHNX45dOtekiALYC69TBjMJi+qOSv
vV3vE4tosmylwzqZE5Rd20HVebdnCqTW5Bbo+0FpTrW3W+wBFmoxUzRoeLdRjbgKaBue+9ZkkonJ
ogr1rMHtY4iPVfcAqAeYRSWq9wD8fAcMPDGdUvpjwOccndwGzCKkn/Yz4vG194tSpwGwioiuWwPz
B0cTbAiAWQCbRtwEEk7QaDD921U7t89YpJufn9tFB8wE9bFXDxvW0Fd0962Gl/Zzg/tiEpdoZBd4
V9FJo5ILx2GLqTMYHhCgID8mpSnSGkXK6Wp/GXQa5bz3y7jMcsED2FN6x4s0OLdXIoMKLWfEW5BR
T2jZ4TUBkc+PzgGHDbAJcCalQTL8vANQxHmQm1bcNADeCOzpPngzOfyAAxRBP4hmTkCokKQ3t9S9
Dv388MEp26WqkYKoJjoBJghLog9f47lzbD9pYZAKd749MloEkE5TkJjOYbSbfRcNePw60CFfOpKM
J2dhIji6LJjAOOTMa3jtQcWIx8Ud5tqX0aR/HTL7cB6mg4/LqaI+dg2YZ+nlemBTZsu3w/zNd96I
cotLm3J0DOjVJut6EzhMrxF0zszl8Ts6rwjtwG1CInRC9AiWDyZWgEuhoNbobanqpKP7H47na5wB
6UKgfFsBCuJwXtD720eEmNXw1b6H6QDZ3peFcsm3ZIBMOC9O4c4rheXgATV0GVKLUw++0VkZMPCr
94UYDV/MIOYQHqLRc4YM1CrtIS8LKSq4t9QAeD7JA8owni/u49QDxzMvzTf9F/qdOMqgkly9q8+g
xUgp3IpTL7YQTZsgXd8DguHASWaCshfF9IbjxUbASX0fBvNxX4cTNajNayNipxGIpGC/KK8K3qt/
DcoAyv/wSVB0jj5BuWI2hvlkMgBOQFmxAM5oa0Vi+6/4j6tBTbWN17nDoiRCzncEmIAD+TGeMJtR
Ap82kmLMDBo1GEgAc7hHBmoc6MwClqgwZ3bwRe90XF4yqw8IFrO8nlW53qDWeruv+cR7JA/n/Tbz
FGDUbIbAJyxADgHE14Jp2atTHWLjlwEx1Z3iilSfYgj9MvEx5UL4SpM1EZq3RwPkyBRXefHtiOiF
QGd8WJaTd5xXCbozofXTfzmV8F0zAOJsB8/44tRWtAj3cYnWdCGs+y+I8JrVzrMLQYJZHOSmHGzo
enPtfKFT3KIK0slVutVnFwq0Gz3R8uB7RALYep8cGq5lVJQBtV7gHO3WNabe2iA7/HbKoOlS4Dsw
H1l7hpqho6nhMCiEVt9WA5zk1awe3AsDXMfmpmav1x0S5XxqA+VBRDQHywOJHelh2jkBeM+3d/XO
HtuU90uEo5vuHTrmh3e9NxGGRGj0xOeANzqb78qSvigJLA8AlmTCxUK3AGE0/HOg4qCjQ63izdSy
WR/nAKBCSjF6j4/Dx2pPsg17VI4GwYohwMLizthMv0hUO5b6CFPhlGGojk+FoVbBC23o4MiUJlJu
Xj2sDd5JCQmxKxqlZTP/sggO71RfKXiy369LRu3PoEb+mEfFdoCcd9fAtqF7RG9zQi5CNRboEpu7
YGLamUV+Pu3zCD9YHbykY1OYwdQzBeF0pHBEGGpccnil2t68z7fmdciHXe9WETwXLP0UdJlhgIaX
ycUmXEZpkUbgm77sGnTfc1CkWjGF9gobIXo6ApHZGVVubu6e3eh1frA/9Ego6iD7mcICTumQsZDg
xOWu8BuH6fbvMH2N3r3D/BXlxwg5Rw16GPBHTavxM4HYlGgextXy9ODes8gSK1mNzzD9LBj1Ekvk
I7wlDyalVxuK49iEbfO+Nxid/iTsWKgnrzRIOdplo0ACCzb72YN3C3Rbgf2FMi+1g29zV3BuxyZl
infOvR6Q1GA88RK/kw/Dr6k/AUrOJhBt26nJKE0AAatNxSN6zi+zx2DfTmc3TSHkEkZ4XpCEjisO
T6w+fsKc29+2NPnzQM4cEgISE/QhLyIUBQWQMm9zb6ZlA/at+xOJdmsDSSqAVWZJc6LlTN+EqEBs
0m51cGhQdn0gYgtyQeSmxxGokFO3NtpHV/bBCpIomC9L4cH7bAzIHerJw6sPYKuLrtDDn6V3VHsE
NyjRCBBS84oSCnAcGnmk0dAD0OBghjNvsoXKoD+xQnAHkNZVjUYJ+B0Dwg5HCezaY+fkacwIF/os
QujWKcYEZG9od28CiokTlWSFPXCa7uDgauCKXp3S4p5MwgsGZ1BJTsPTkKi+0eHzi1RDGvTTTg1z
S9RS1Buv/vGvsYZvofV+mvlvc0/3hgyoaN0K3YiZLIwoV8CV3cHTkGSqdkr5eLpdrP+2i8f0Q61X
LzV07THtBZqQL/5bbe+7M1ZnE3kBMvMTSqKXHv/Pn5wlOcCMHNWSFRQ/hF5cOW9tGGNVZk+9bdkk
k8AOMNbPbuDfjxGqxMdISdOFGoICNsbcsq/a9EuEhJ+YL+0dUHasunUof6rEuPoZyrwbKkmMFkRE
3DFcTtEXxArNSKIEemN8cUVDBuh7o5kIMqaGpHuKYOSGX1ectC7wTKTGdHBE+o2YBt3qHn6Yfh90
oWBkRFhAT2GR0rjUfzWSM+rPu/6kBVUv2giaIASyDaMQHQhg7QwIoLJ+6nGUyefECH91TizNmz97
e3CQvmKeKk83QoreYQmqQHSrLiU0ir4E7EzB6yG8kJve4cWhLj3Tn2Ijpp0ywCBKS9k/dFYqyT66
xVTX4kk4CRt+nV+baWH+TtLpZAxS1K8SSa9BDAIuoe5doyCxoKN/NIFYrD5G2CHPBESwQRjga+v+
qclZPJErywCegAEGoIwffinWvhjjizFD5a9EsTyXvVQ0J83hF6Gi4ahh7YANyGi/hbygxV8zYADk
0ZPDUrKDIGqst+pNxeasavJ5KuXdDIGuomimr+Fbouw/l/1lvw9Oh7/OZb+rHMi0hdEPqlbQAJDE
mCt1MNj3gEqr2LTld02EchGRPxvPdA2CDggike8JQkCTX1xcYI/ZvQngU1oMycHo8Kfdi+HPYMo2
nnDx9PuRkNcpoFDdVr/fClqtvv6VJhkNbryRFiOPfgBt2iYlUBaPMSUwufAe8sgh06BhWyRIfyHA
TiMHFDTNO+HBWWQ2GPPN1P2tBp0MBg2yNbwZXLFeuADOnGRRd0b8MlYvY8G6QWkAmLVoQujf7cRx
zJ7g4qINa+LPZuN8c8xe5Au0hxMtvbAHQL3expKb0SLqPOgg6mQIuOI/jT4DqX6kW6fcyxezKh0W
ifoG/0lXJtv96qohQUQBgz0hyjKr4HH32iL0lrkkbRws8Yur1uvJYIauQrdWs/XEN239TtsZhBrs
s7wpT19SQIzfvtJNZCv65RbZ7eodoTqy5yOfrNadJo6kmQQg0Q3oleHbkFrI0xZUG1wzf+UV5cUp
J2QbrAOmtUBdYSm0ujwFBj71DHDRbEq9BBbxxxvtXKdfR9YNuMBeIJ4ElgIuEOVLT9NKtK6xPBQv
ehI6YrI0exA/1Aw9CqMTb804JnXIXk86VXoM4K7BGkhtSP+vI8bf6M7Uv+f/eXp0gIQJYSuOGTq2
mIrhvaiR8Y4HaqC/T6AynL22CL6AXaPJhkASuA3l2YioU6TRZF2Zghly9ywx39TGqrDUutIPIQk4
RK/GSr6t3Pz/tePunlwVo7UoJbZKBpCgRcxTZ0l0XLVRdJEELzTttelnnP5x0nkIe0aDJ44xHtpj
BJDcaZKEH0N179ReLULkj0A9SE71a+HEWbPxgv/FSbdoJlpYbU0SQ7hBKywZn4wlKHgFBiHVTeQQ
9oNW4I2Oxt9yNvOjB2qkR2PU4gT25RXI9fhOiiJc6XimnauL0/PgwTUM2qkYAEJ8bgGoxv+vGkM4
RdBToMpC5vFD7lN3yu2zUjUGV3x29EyPYjxmw/BSczqD0HDaeU4YlG5bNWtSW6wGllQIpZfRrhhd
7MlMl1FkVbVHgdRRG4E3jgk90/23N+Q2uVLA6mxDKI3xoyw5z52lAAIGTAqpYf2QsFX8XeJSYrNo
wwFLW4SxFvzqsdgW72LZxjK1X2OmhyBNYOlUR95oHjwNO2ixenW/yrpxwJH+aPBDAAHYHXs+4m51
k5zhY3HHeoD6BB1iWYjMwL6NeZ8P+NgeLYvRKKA6QQtfu//pYLJpFEwcCE7tiF3PoDvD7lhQKN++
bThe2S0nY/FD2gH7suIEZ3Ix6BodjHKLdZ9RnOfSLyZ7HyutLaLVPpnLYL5sORGjEnwTV9Ott3is
ZJzq9+olKyuLALbHO3rgJoDOVUGH/c5eXDMSWQv91MFYLPYg7fXSIL82mn7pmVM043e5Pm1FnVUZ
qn97foYrcgJioibsRkDLIXUyRlyT1MPlDcBxLZdMAfECHzbmgemRKcaZcWP4CvzWXPOseyM4cFMM
7g82rBgGLkIP4I+ge3Hpr//yKEzBj7QxgZA+D+Yk75RuDuE+/3x4rlgIjOIXJidsq0zpGyU2QekS
NvmOiRRrvdgGm6r9ihu01BqP1mVaYhSETgaGMuZIsxw6bD97B3YSXxIuFujqdOQPSyzG7wiPu7OI
J4FbwRxy8/0+8hQgde7GPHMwjvy8zvPTSi7NZIw8Nri9hE149BRBcHFyglmsoKXQZwCuApPQ73t/
vPpsiOwMUU2Ry0gUU+qyFmGoIITom1/IvdEJ7HSedofNg8uLM1PEVXVC/hyk0vjFgzxz9rofsws8
cjVYA4Zki//1BqQF4EhpaODstR9+2EM9m18IMMG+cbbZIVkIwEHDdsg+yO9oLxIyyGj8Mxw2oy68
5D2B+HFOkoXMRoJj5YmzXPJYkfbEHkGbDX2njfsFIpK6MusHYBYn00F5QwYIbUCCHL3w8Aph9CUz
uulQV5Mzu7u4Bk/pJqac87SfdKUWK1cIzBWsJsAq+YcI4Gzm2x8D5A5/xIX87264ClqiUqf2x+Ok
C7YWtrZPe6WNznOaMCbALXc6YSeUtQJPy9sXJWPBKhQMwgLZ+N8vbkuuBnilsQAnyxd0Eh1K2Rid
398vJdo0HflzCLmh9AO7YzX/pj1Pz2G+N+Zz+FKYv8uZVFn/30Nrzs0WJPsbPWpOz5uBg+0AcQrG
NI72TI9Aa8PTYXfwivxEQRsI1f+3qIwhf4ux0KJDlMhHzDgI2g7wxmvb7pr0rPkBji4bGD/BXPxM
p1IWXp+T+fw4jwL1pCv/rG+UaCHCQXym7o2UIVaQtaFguoHr+RflEuqw8wlqzA7nR3tgkXMwKoEw
tURKP9Mpq9jAtY/Hsxn4A4TXuT4eWooWJO/QhvyZKFHasSX4cOorWRxky4KQwLOXr+aaRx0uYky9
rJLsEmg07iBJrlaSdGuExgpKs6gBcDCdXMO32Yc8SO5cp9X39fNsbwXLsIgwZAPbLfGxhkspPKpF
mt0w616yyy6cAu7Ze9NtftJKuVoL5Bjh+cuOETYCABu/63FwE//vuSPBRCeJ8egcSn1XziCIguSf
R8xD7rw7lAlgcnvzbe+2xlM1nApiiJfyHk1dy9NTwgA/pAfPDeIVqOBw+bTVjRoyZhfFvjDbyueA
6vx5IKTwWpnBTZL4ZyVqlhyjrJyspJ6HgvwroDkJferDfrZFzz+OdRMJPmihM8QpktdVpHW3YsHU
M6spbyyjNgbyq2WNWFG+c+wj8yV/p88XFwyXvMHYs+6SOpc3kfGjXEDpOsceZfsRdLF6Ly5Df5lt
kAQMNTlYZ4xPpFPDRxyZiNAvWh9MoW6BfZHK8AmwbnLG7gAbgDZwuFx3OFDAyFXoh04cSx3dGRES
PJI8W0YxWwDPGLhW+kNAQwjUVqIiz6b9TjWJzJwHL5vH6ZerB1zLb4rklfxLxh0gWP9LYXgP/QhG
Mu0TyuJQFQR/NFtCYs8YPtQEoKzYorja3jpIYSvdSkd6AioE4CIckdBEgf4j5KL6zaBdQoV4+Arr
w0OnjkEhXJWrBvMFSOhfUIpLyQ71z1kxGPm/+540F52Y/Ew3wuULH0yx1Dx2U39jr86mIs8V20Dr
TIApX6ztJV023SKR47JPhJ3wq4sZwU7oWervcOdLhZqYpTWLqoWRi9JtiTaIOb0y4Izfi0ceboeT
sLtYEJgQ6thvn1N759QSChIaa7dll9DVflRyo11LmY2kh4oreDU8BQabbS5zwdwl3ZbkDLLiEFf8
e1Ifa4W+wRp6Ku0SzVi8sA0fBieA/z9bkvaEWhiqsB1TGXtoueActNjMMJAZ9IHxfaUs2d2bSBHw
OpoN+EoGg8F0iuIZr4/NQMWaKQ5wxyCPSyDvtUFppP2fuMn8y+uklr55Z6+wYpLC1a+tWcfDatpA
R1YbumAzoc//K36qkOgpiPxaPKnZL3CWrQb5XrbwbEzUfWwhvedPI8i8qs7si+nr7Iko7CICPJgB
wRMVsx4zWR4Tv8T9cz3HGVQUbPWKzc4WD7f4nfV6DkRGpJfyckxg82AuPe9hebzVazGTpsA0C2R0
FhR6/56v4kjlQLp7rQJMdbxK8EogSgXM9mx9Wjn70+J3EEB7xm4wggvqJisurS7cOgNmOStF9TG1
0TRkigQeKTIMPRMtr+otBCNAixjzb1MBZUPpK2XWFSVFpN3sSDakkpgUxwb5HSMFDZBMG35Rde/m
+DNYWSCICvpgY3dmrZfjhmb/wlUsAd1LAVB1vH+hnhjOoEgjKAfCgVVT+rlFfZXfnTIx+C8s1Fx+
BI4oUHNXjvptRNTSoVXQtJDiAM4SsxJNjsaJqYelgsKygsIdlRchTmeKqEl+OEuKBxT5j2NON+RR
SNZaNKZk1sfjvuir6lZfEeOlif2Tz9ZJUe6sfcR2OXMHuCyfMUNFClDe8hM/797ZtrL3vEwCWvzr
7GJgwveO3svC+ZzjLKagD77rpkY3u6pBEUr6Ij6t3KqCs/+w02aznzlYMmLYvruph2nNLECyhV0T
UJIycKx4g++WHUfTziw6WpkJ0xpzdi22XhaX4IDRx19RUxbpa/k+7eqoYSRxMtagHBjCX/izZEll
+hmhUTSspd54LeZsdPoVOuBIbLUOJ/Sv9dJQD/LECjg4GFlhiCxUIViWVrHIhFXyCHpm/X6qtLdh
sGqMZ/KnFI4NWENIYRX3qNyqu0mNlnjYJu05YLNHtu2ZbsejceQonGVUGHLUBfk5PTGfeErcEHqs
y/nNnhd6DX3fbPz1lJ3nGE8Vln8+L5PnPMBml7mzoC9v7eL0mmDFLNznkmBwmWVAWL8bFlkbv8Tz
4gSoACE874dLjHQlkT4RCrTAn32aKDqo5qdHS0uEqdDjSHElLDjEn1qWBlv7DPdGlRkirtefKf5o
9OiwsH222YrdCB1UAFFeW2eYQZVxevEbq4bTDfgvACC8GKdPLtP86ry26I/c6FElNQfOwKCAhi7j
2AzhcaoFO7crnQLQD6C157I5iSkQpyz7nPHdN2TalPD3ThkOCuL06Q3FhxgRhOgGP1NEN2NNgfkW
P+KakHhwn56Dc/DoId1La/sAfwfjG9nr6lAC7uudelHLSd7En6ceg0xQw4ZP/zNGMpTXByIVRhuC
W78cF2PooagwvwHNQsVy4kVjN8gjewApHfrDcOiBl6Pcz3W7bG4KQ5TPqEAolMFK2D8DT9plko/B
ZJN5A1WMPkQEP2MDJtRRRF1TZkkBSGdFexuOIpUm+XVjJldRM2P43fGMXFmhJ4+ioKwnhzssuym4
tSLquHS5snqYlfOVzRddYSCL7oEI/WqLLRTAHNygW9TClbXUof1gfUFqbjNH/7ZpnfJTmpJLsD+K
o3w2rwIIeCT1cuJ6cxHrLNXm4FU52g/uVgN2H7CZWRpESerUXhA3KNyDiAvbzE1xQa/mOsjKWnrD
QtEHSZyMrqIKBT46JkzvZBtZ3o/Ystrkg36nHcMZE58qiT3igsF44cpl8jBgigx0Crhi1iYlIviF
4zodCogrNmtFmqjvwk/BNfSJVXQlXORUk33+DCZxUAFmDMVC5DtBEIyCP8oUWfFHB4aojv26QWUV
NukBGWJ3y3CAquPUxwd6MDQeu2ugkr9HpNs6MRmjE6MqrepfhCsMOdDI5djx01laJ9uPNCEh6pa/
2zQfy2sEtqHu4sUU06/1XkolYlNg5xNS8a3uyUS3kH/bUk/7Fa0UDuk7qPz8u1vYSCkIa68pdVFO
KneuSPhgklhCCIV92JmUV/AOvK3A7ySLfLZKMpjnbMROXkhrouIdC0n2qi9WbMeAkgNYCuqWzN0h
S2gAc+8Fc3wbN2hnf/6r6hSZgdjwhn+2hDUji4HPntWn+nLgyQBisW5hxGgUF6xDQWnhF8ZelFZT
4WLdvqCzVAyQAXtmXoqGAgZXPpvCakc3x1UHXhAo5iFg2ROPLiWwoMlv5dH8Z7CU4z14cr50OBld
Z8rMKet3xufh/sqmwrtXxJc2IPAgOWBwe4IaidohaZNMHJ/BSH72QmO2VWWe1UMbAochRwIFaPKw
NZ9RQ3SqARnEEvY4gLMTPmXivMFr7oD0o8Jcc0vldqlhX1/2c2sfGs0HI9PmGnJ/IhaAbMjEUvqH
hhl9RhiBrsYdzbq1s/u0a402APwddHUlTWPvDhCR6p9i1f798zi1+GfCMObNfmIavugHGIf+FVOJ
sYzqbvXAadih8rYFyrtjdAmzoNAYSiROGLpivDRlW8J/os+Nl/v3QLSrFYCfwo2C/ij6PRKawjwm
NiFbv4HNkz3ZZjHzwb74A0UrSZJVeSnAZGgonrT8vU4gIreUZaEDBuXNfLa5YPhTL06P6GBd9AbA
H65pOajjAV0o+NSb+XWenONyUznbTDucURkjGhMlJWM2TRYUd7PvVUQY4WnJLmGtzI7k1wj0zG+M
I+tI6AyKPEijjIgwkV8TI+P2weUT6clOlNSyVZcU0jnanPgA2Em+ILQVdSvDedNNeDsw9rQbNtON
zB65J8pegMkecHB9oeDfQbHRQNpDWjJvqlsQjFK2gcFXtRudB76PsD+zGCws//sdax1thGGCEw/w
FV+m9D1eqzuVlVU9LEE84+d8+Pz6j/AJgvoQ7gc3yCe2A+LM2amlYd2fHaqCOlNr8c0I694YzQ+t
vX8eXEFD6Z7TNl4dsCj8q72cf/d+icivu6URqF/0gungrdQIj0bADIVsYKj5pBLg/4KVxUl6oL9g
7OfRQP+TCcsWp21kb0B4HrDTMpQacHoy87VjtvXQJS4ANHkFAAv8HJBVkeokGFvMD9Ej3eq0v2GK
8gVP2S+/UCVKr5iWHmlEqIbL71HpcdFHYpydksovNlTVcxW2V+2wjdvQbq7QaOow9c7ob48y76/m
IGclL32bPj01oIuYKeWbKroc7Z8tlPmRCaHFbEy/zTO5y11yJIYXKZoGPfr/EUig0cz8P1uf6YzM
xclhqcmpeO13Hfp31TK00l+yCJwZDWv+hAI1nuufuSMUp+VAs0HvVMktK2IT+f2La8VVIRP+q7Hq
UoljVX5etqgmnjFSys9/WfqIuUz/C6hKZXVsPfRYmHQs7Ojfz+AP1efLGf2/v5FHqC7HoPKIbo5O
Hrud2l+oS1EooBlutervzBrI1yreTDvyPno1SDdV/F0ezGhGo4T+KoZDOQGa8TgxvN0vTVCIqm4G
f9USelRH5d3WLq5zTkmqXFntia1NeDSmf7CC82+oupJc8FDQjTwM65yrvNQnmQgrAddEUhpxHuZf
6W3EHG0WW4mCYhFCiBTEXsO/epveDyTBwQZiodcbULU2LtDqzP/K3/4eBpE68TUXraBPj04/LvMk
NywnJ0pieRw9BN3SrMgSvUmKNILHhn0YofsHEoGhTdddZ9wAGlX+j6gz21JVabbwEzmGvXIrIiqI
qNjeONRSsW+wf/rzzWTt/2wsV+0qSyHJjIyYMWOGFo4Ob9e42j3UGL4U3smpf9UR52W6ZOFKgjjl
eFshTpyBBg5zx6+A4x918jWa8Bdhv0vt6TkGU7vWxQZ200WfcDdHhQnmX40NIPSzZlAJgpDaSGYQ
jagrCqqTKlflxauCd8J9QFEvPCNrdxjuF+Vo14ciWr3WskhNNh+bamsfUvDdKTXLUWF88jOxfd/Q
AeI6pl87hJ4V+kgWbeHxCSCc2of2noJGsw/SVkoIEag+Di0IzrKjG6MDaOkY7WmqhPHC2yhSr/5u
WASjopowss3uZIZso7IDyBE1D7P3UEKE32H+A05mH1DuAE2nn+GnBUEIKtYrpqb7dm5TbN4vOg/w
TzVtQDvdu7VREGlA62n8Iv6l7xdST7/Wra2X7HIIdaTQ5pvT0mYl90oOpVwXDSgruzd3PG6AIrUd
vYAAczfN4aDdJlP5NkOe4pv0UoMIo9yxVb/Dy7EAoKgTQSc/psKnTNOlhG2HyqQg3/xgBYLXuL8+
1pDPcInmtKjD8bwW+AYtoacECIb2K7luaf5f0xB7IaQ9gafJOWLqtZQIlWmGxVxT+yn0ZfFrU8t9
HOS8pEPHJBTMFXTI16ywAH52dZGv1m8W7Ds/P3rnWq9wew+/KqQL88XoDj4JRzaGp+ecTuNbjmwR
rSIZ0NcDimEVBoldzpDfrOZIQCt5nv0Mr3+0zC7b+fuIPAE6tV897nRVJX7gjSHykCOc14j7IPXw
/jyI+m6oKRKpQHwUZf7fM8XA2bPkrHkuoJdOVEpTsZ+eq1W7TM8B4FM4d+7z7D62LmrWFXZuGm6R
IrDoH+Ncfs7NPCqZNkrOZWr/yQ6+N3TQpShPUuXQlg/0xvBfcMyGVJdX4O7uLTffOg9idJJGIMEo
NcThnCrlzKDcu1AqdhgVe7kuUsIBojLhcKic03/ByhtwiyvjK679CQIE+TYIa170vBdCW0o+yHLK
orxxuYpvjOgDJQk0ThAWYdMDUkdu4VU7oWY9d3K5Gkxq6XRTx3a3i1X7Ai+osd8UKJqjJd5qe3Hh
7DLtEIGkpG5bQ777Pi3+vQNw5X3307v154PnFNGkOyEfZYH0hGnjVCQBHjDjpnIvupYppNFeIPYD
xCKwcJIziJVHonIo46DtkSlHaLBjuhFPuOsz6foskpM/J1hMA1RL9eeVBm5aFB5HSd01WRWtIBFz
hHGyU7DS5Q8YuhOfJJdFm1W6oZWRQ5Bu14GfaZouQUOgg4HPCGlT3hDUS/x14Mxcvc+K6RPGjX0f
Sn+Zn1A8bqg3AtvPANBnv8CdKndQWj/WJpoVm0/BvmZpv0L/yTvVUXQbsMJOtVynsmzXtoICMSfC
fUyAapfeTxvsIavULQNKxuoAS4ZGLSwVYpkozdnDn1IyUysrvbHCqNKkCgTFYqt6tKsQdA/wRkus
IPCDEe9zReUTejVoaHghnIOP96rlunQDQd0g/vtOKXw/j6qNC7xmpICbn8F9WvLLVA5R4j9LhrAB
X91S7LxoelBBLooCw9vPfufs6r32Wc3dc3Rzx/R+fNXUFZlpQKhWdSurLdhoqQkfYvNaqlhjw6JE
8I1gdwZtqOrvaPzDdmNnlsw7DIv8yBQnlvZtymoUzkbFlnBZZIpK9UoLWQPYckx0JXrTrPtH+xi7
mJ5F9NP/A5NMeodBMk680mSHnAEmgGrF1wBrQI1GhTCEedaOx3A9wdPBGb1KjE4w7SBbqEwQgQIz
UYvYpf5yQS85gFdGiRYceOJlJh7wSLmqFMqFQg0ubNuh2vfR3FJpHo/yq5/3RP6gnjthdXdLkhSH
9WFdjLgZrPXb8kPTuO6HzZMwGCBGYfU9okUqrRTk8Lzhd2L8kCkAMjLBOxVd1bYoihkM1U0MhJi8
Lh5lCdOxMU9YnaphSuqZCl5aO0HKhHrwRXGcurtIFC2RtO5oXYOdTaxuYZWjVWmKzWpZpK6Fsk8V
BDFe/ok6OXiHraeDFaMlAweix4yuUgFLwTkpxARaxPG2/4J2MHX2YJbbWh4jjKUdJqPrOvO372Hx
SmA05FGhbCPcP7gPMcOFCcZulZ0VvG/vQsuA7qH36xGTjJNpuZ0PnqPi7ET6/EcqozufJc0PxcD7
fI15BoUMIuQxjCjs7D1Rr4HF1C7OygFCn8338tuHN5XlHoaYpjeJqPcm3yustrfaecq9O23Of2Wf
s7EQ4SMcDt9UUVmr4xzVzdpjSUnPfbmb7dpPIMcO5Nd+Fe3S6qDifTulFWv6QU8CFIhQImSRWl3E
W8NXo0w0MQ8pxg84szyrh3xpHxGE9rPzQeSmsASb9PBhqNkhKqIP5q2D3jkG1XuNCNzpmImcw8Si
Vq2y+qF/gXarC9LQJH6h3G52JRuxoiynZ6G2DYA9+QIdsURdi1TXrg0tFTwkhOhM/FTQdv9r5aJV
mWYf+2DXKrn3QQn36+XMkcwuuUiDO/HiGFwX+97Ffy2rU0LN/gXN3i231VfHlqtdQc6iROfFD3y9
5oMPq1CcVApobtM9NukCgI9MeU375dBvLqw2ytEe8nXjYxeQdH2Ny5PP4jUq4ZXM4eqc19/o2c0b
5vql/e2C2Tevo4p9pGP11R4MhkHQnlZBq4FYJD10q9NMMaA9zDiGzBRdxzpojPYGo6I92r5eQBh3
CtX7MZYqBpjIDchUVbqKCSkvQO6+0ojIojJZd+0oYVMRyVhZ6NQpROhqVFz8muVuvDq1rE5lMg/R
khyVF5lemYYuWas2HcOtWqVBxby1xhjzc+ll08Lw16XpnDV8nWrO1s+s2d4SRMOAepAjopcFBQhw
4gu1ItE3/SRw4gEEEByjF3cP2K9OjK7HLEdYoe7yv1/9ts4t0xDj9KmhGXg/1yhy/a6/a2v5nKHg
j/E5cVF7MrMIiLHxyxFUCge2tIMqDa3rbv6tdfCIbcjAEW62dkPlUJSIIDrChHXfaymikyKhNDMl
XZPiB2khvUX+qi+Ig/wNEYBX8e4jurrfOkTjTXFYKN3W/sMhjqiyAwkxiGo4r7Cqn4v3CNYQTpr0
vcirjLwRStpcnMTjrclxeh1ZymXQapyanpFGiNCve6OvDSqAv4M6esdgsp1qqX7rZTsHVI3PoXZt
+pZQRnehXxr1TPB1de7f4G7AdVTsvcOJCtOcH0+353p+9AgrzZKXMISetUxmmXFmjL/mEfyfTor/
34ke5+n97/53/dtta4jpJo8G/dko2qi8XB67Akogei6dEBP998ijOoTy5M55/D3+KFl4g8yZRxm5
NWiA+XoldmDzJ5/6PeJn9+geWbTdMo8sYsrVOjw5UDP2oPS5SHkY+shki8FSsbuPRo6yIvM4AdIi
PVCWE8sDChou622R31gra4UxVariCCFf5LJ7lEcgPOB9zuGPygSqTgLtGKc6QZl11+MXqx0Z+Sac
urNzOzvs6ni5/3vgDKOHQf367tjEq8abgK+GJ8mDXfLvtsisMquE+i1qDqDFWSo1vi0uHJWVlThn
uPTYCEMkwHjSu3C7oboFF3SPOrt027MIsj0oeGVxotdLtSuVdmQTxLqlZunvOL1P96vMssSdo9Qc
uZYThAn5invj7pjw2SAENC/GwxPtWfxVcYzpdBNwS3HVQAodRXT/lQIo9JZalgAOJbQEgmybN3zE
FB4AQBnxO0OFlv9gIEVpX3xJNaa7Jb6GUgNI7sHJp164dp0N4MQBwjz8GbS8rO3xAg8Wi+gwckF0
chZ8T6FEV3Z2ZS6ERaSkh6UQlDV5ZIwIGhFNIn/a8QoxqTgA3aRyAU0EFFYQvxFvRsjT/0MZeA+1
zuSIEpkgydlyxuuEWImbOps1Zpi7rcNKFzGWNe0YtGZVsXmUUaymgzWgBl9KDa52ZFhT0DmpI+si
ghiSY/yIdAVhFDlkxJOUVBVmT6SN3SKEWiubs1ToilpPOMuTUcKDkwFZE5L3Rcbj9/wQ/1lhrXGt
3T7px1BJyRCVItgmQC4JImO3yf6GzsgRgSoFPQp9qoQ+dKX+oldFewQKJzJdlXnM0d0Tk1xuDe0H
vyPmPA/UYXg+Edf/1OQPWPoaIZhH2Snrifav1B7ma/hGRzJWi0NfmbsroqNUwZQcnvEkEmZ0Ja5/
RwnIG5UjhR3Ot8PSZO5nVvkNGqLZTRHBC1ZcZgX1HbGY4gaRGUig1I0gxw2SmCyIv3kxFM+LHBNq
Q3Y2H7TrPxfxXwbfNa6/R1qulQn16fQcQZSPQDVDvygTt1qr7IYKTBY3f817sL7wqF/0VSralUkF
nQChK088OeLKw5nyz/yGvp/UqOhIWJ9Sb7FWdEoCTcRxK0wuixOE08IEb5vLLG544m/1NmQ9QWxu
I9XnXBYJb63TMWfFK7KbN4tzw3eXRYnMq3KiWrj6uqOPdqHhXf2ykPUhbiYa4Nr1ugs9cu5+wsC1
8dZKFPTuQFh1kKzLKwzh0lQ6hNsch4cAmCcgGkfoLiBwxy+MQzQWdrwafQGcT7os+7oki2HJbujg
Th1S665y1pAxOwQ5RnVirXDnMDxFxpx4hBUNk4V7dHZ4pgXiBQBK9Xg39jigHzCena2TxRCWJkQC
XCqPJOPgrW6zTSJ7mmZStPOzNeKEDOqhCbZpAv0rmii8zDz4nk/AM81ueOJbOmD+aINJz8FJaSJ3
d8Jt5MGHECkxLNug0j2bJhbVTr5X7ljIve7of3RqSN9mu2S903fi2eaCMpGSyluv9LTZtuRyqHEG
X2zcSr2xtIDq2PgJggQZiZfABOcL4RtQBsyhZzVjypjcuD2D1T8TDJ3m8/Va8gPdAlwPwyHB7ukd
1JhxT4ZmdBaqcozoLz+g9xc4yPCygHMG0bT+hvWxDkhOkRAj7+XKekDjcfwQ5ssOSBXmATbg4kLw
kZThj9Q2rLTRc8HspJEZOfY4BIkzt+GeIJ1j5tsxqtBmktmNR85gf7Ih3zBLeAC4QF2bE9WzE9G/
k7jrvzudIUlBvzFuhBIMu0CRuPSBSCO3bobQczeMSXFHPtS5p8iyQC2l180z81Vw7W9y+oeM3kag
B7g0mQEkVHpndMXHgEfGYSgobWpQW5mmDsYXwXjVbV3rv5DYlGOTJg4Q6kKsC/HPfW1Yshdt6phJ
g6kW4Q1CTFNcVIQenBu6kw11LlRCKEUtlPnJ2oZ38agXABEMmoEshjlnQSIGoEMxnzKvvKNqNhx0
kpGCViygbyJpLk7QhPBflatg5LDlyhriNeBMCX/W5inYosxwCWxHNAMrfDDbcUoWUw4gpcaJE6pR
0Dho61Vs/uM005IfZg0Q5H8bbFoVhWIj1J4MjCoducGnKyLIu3dBAUNsJ90MqLgAtEu8xKqYUE6B
GajNjsXO7J4J+FHuTYCH0k1L0QnS5IxAHh1ATEqhm/pzUcTuhhwksFqAF8sDerWqOFSpiRgRgBC9
TwQIIUZG1p2hFOIA8m2whtLkA09SKQixEUS31Xqqclg+haR+AreO1oSJRxu8mN/pc9JMFqwJW37X
D9K/QHtQK+BxZfIF61qQdnTbdAC9/QPyKQoRE0+eiZyNNB4Ryq43ZWETq5x4W/EWdNHKK1Qgsr0h
slVNrYR+ml6qgCDhHWmVB0WEDKOEw4s0yxSVLQ618EmKU5QmkoSAtdi2gM7S9P8WJXHGmihUmeky
mWkNjk5dzHgwZYZEtHOR1hIKEzQsdGGF1SFPRWjwv0w+540ndPNE+dD9UGIBtlUN9FicMS4Zx4vL
1f01uZp/eY1QqVIlTMnaaB7JTdPtFyGATLtkQJgFpGg1dVXoJpKrykR1WxlDoC3mpbgjhlbC8x1Z
iwyirqxZrpqZANUlvaglXqsZZZ1GOvantOSFfK6oAmroqGgkBaQEYL8oBgJNbiw10CImfhlOdj7e
BhyBLU9DXaE2VJZ4MmK2qFCL6otJZ8YkhcPVUnaKs4AQCbRJY0tOCiehl5uIU5OovSXH0z5PrkBc
YnCKHmhRFQN5kWNHw9c9x0L5nSs59Q2tTWrXDsbm71Cr9zQ/NE8Ms1Uk6C4ZA28EI11bw0l1IyLV
cr+jJXLy5PCUX1egl6t1l1TGgR3rjKCVmfQe3ulqtY7BPMWs1pzkOqI0L28ybsSS/+JqQmtoErU1
6TIl04hwOyknmk7s7kreJdldEuLICOpL5FJopiTJn7i/xSKZTkJ+Er/SGTbkCpM75PNxPpkTFs3W
daacK8uJOh0O1QLkoK+CGafJqnTxnGrRCbRE5Bd5t3RYNp/7oI+FPlX0Nx36bfreZimG8/o9awJf
IaykftRxQUsVlQUaJSUuMbNzhDuoQx1atZgvPbIgiL+keX8W/58S7GnJmOy3hUTMr8HNXyqtpvfj
XegdYQoedM7cD8p0JrwCcmlGxTJQkXrUf4giUSFbIMKTVrfGne6gnhKF0HQMNUXQj13hUjKcpk5H
4DWcN5LJ1Jh0I2Ycb8zSMwENIvW8m8lLQo3tEcMM7nZ7YEOLpsR4I2YGZPe9++QvGkvK03TBUbcR
GXY6DJ3mJOVIZZiGinveNkW5Jc7RLCxz/5knGDkqbsDKYU/AFdQdw3llbshhQWub6k1kJVnNfUis
wiH+h8NDwAF6BAoTWUlXyUTTQtSfJYYZBWpG9yV4DVqdikNEdqK42LfwOETPwZngpBWl8JnML4S9
NUnE9VDGm/VKZbemMT1mWWym+oqlyoP5ng4te4Gr28Qc4ITibj8FQ5WfF8dJlkogvOaiwKA0aQv9
F65SZy06aZmD+YUHJDVUMrVwe25YceUOhDnN27Mj00TlIuLnqwxZhr8K9dWCz0bXTdHr3D39C5Uu
GpldsRx44q2amkeGeym+hDGjmhma9iOkLrjBjwb0t0ginCj2cMK6Ehl3ZeBJ+iQrQMqyH4/o7TpJ
ZsW3fk2m9LImi+t+ogxKDD7kEcjw5BKap+GK9cXtYLBht3xqlNcFBRwW6CZ8vlcY042OcmkaYfp0
o/UBLn7+ia6JAXLb4ZWoAJAaWTOijnKfIpq/ZwB0kcmFgA3xzoEUSZryOBYCAhgIiTdWnPId5Pfo
cdq48j9gAr01EDQNLRPLRhY4pLPlHLj3HvEXZW5Xtkvr+cOrb1WXu3750OQz8bLRq40Kx1n51/1g
o+VuKmrDvSxwRsQ9ITiHQkCoBcQRSOb4b0c0zg8O4G/ym1xGpdV3cwLUUMhxWWRAnY7tfYSrSfhu
oS8tX/4QXJNWOdcpPN3nKLbfTBEUABRnkRiJKWzWoejHosG6CJWV7g3ljMd0byN0zQ6K4z2Q20gN
AFrO23ovNb9pOliGRew88QEFBXB3KOCUf8mWQMHklu1jqdssuqBegp2CCigNcG2ZWh+R8Dvy8qpP
OPMnVp2iJc/DRmDEbmwOcFfwQuvZ8ZlOdnQ7wgz0JjJNCtt5E6kEK8W/7YmHCMkCVp4WdcqkoMgF
xuCuzZY4I7BQGsB4sOxiwL2wAbb1q3t3Dw0Lgr0OvIXJkv80NS+09AH9xL7q39z4YkMt4nI5b/yQ
lI2qAcAAxfYMa6DqABW5yfzL4qVEVpXr092OzfnWT50alhtpNNprYRNxGJnDS4xRZPIU/3mOLA8o
UCLuWVxSS+HTpEPGigUNCFNucZGyTgwvRosyUa4c1kKdDSnFSVYrLXq93vAycU41YIwbivWNDxlD
dt8IF1MAKPuwVAyIvZbRxY5IVJDqZNWZgwGG/yebhYRCud6XRbnV2TEftZD9l1ZCbKap0ZH50Y3W
IZtIIVJdxa4lOpupQCkhPWd5y+IQvL8m4nERRjBqqCD3BRyglE2jKgrNCEMMnsgjwPvGtEBPQ9X9
v3SiCPIQ6tTeEFovKuQUKvZwZTz8B+5AgpHOLYEw7c0fbUmID6m27jCJcVeq9shDOR0fgj2BDWCv
jkeMYtxIDSYTSNZTV6/Jg3XECRf30YVM5AZDIiXHd409T1/1qT2WMRWJ8UADoBsvow6uAweowrDr
KnWUGuIPZe0Dzrt4RGI4p/YxC41Z+2jqcgKNyYBrRXUpxdSK09ao+rm0vEQeqw79gSY1F8Mk0ryT
K6AdglnYkWWVA5J6H4yovK/eH06ZAjy1w2Br/dq0QFGZPXM+3c4ece3US91KWWetpRAMLhQ9X4wp
pgwTM60N1EfzZ4D1bD90EuUTeZ9bbSY3PHFYU5uYtiVf+sGc7QnU+n/lCuaU8QB4nwNuHrMfxxOn
j7ftztjQmZpy18I1cCAtq+QU6eOnP3vqhv0MIQtliIw44u7ciVcNUBLMjiVxPphB0EBoKGRrbr0T
3FIk+3iW9XkAHnZJVGkX3/F7zSuycm1RQU4wG0Dof635qDhcfgYVxODvcNwiHbmoPPqgPwm9Ef0U
0Nydl3fmYDit+98LCU5hCAniNT/lNih5Q0oVqodRmEkDPXnxwm1BZD0mIZavS9jH7FaUgcugsl/m
oWzfZxDbX1rkkio0hH5U42mHWKTlxaG58570ekLFfu4mZ7bsR5QfiZZfJa2qJ+12qMOgAKMD3KvI
P3mkKcWnEmKgXnZMByYDjj+LZIkqqk39KRu3SORGBEFEUrGTn5yxJhfTy1R1Q2P1ZDlw0ltU2K/7
WkPwyl4SQZF5QTokqc2I3xRkmM/5Y34N6PtD6ix2shQdf//RbAkKRhDRmUqobKauFu8sg6aw9NOU
zQmcwPddgF2t0QNWzu3zgYU6U0czRMa432dG9Pv/7KEMhAJqESsUTsp3SY9JnswwwY4CDAwnH6T3
wKydl/IAZS4lASO+NM/QquFocWj9oxSt6J70UFQaa6Wpry8KpxBg1QSDmN1/G9JkYlfXS2YGt9O8
t+hwCg/kyIunlx6loITYXymoBA96bj4IZ18ePLJA9a47GntrU6E7KK7qsshkYA5C+S3UXyFhCHyp
J1odh/aBF+Lxs9VcemdDKc9oJ5UtIIiT30Qv055eIRJGuvFAemDAtPemV6tTS7cHzOU4t8R4mPcu
NK+Q/9gPqICqM11lgpY094XCyJ1X1YYJGaCjNPDiZ2Agumu6Rcbt4/OjFtffD7h5obkzStpHuMzc
vZAKSgvXs4rryY3VQcWTKahj4BL7Mbh30XE8yz6ydin3bVjj75C0YgdtX7nWGp3s8IFCK9AD60OF
L6TTyJjDlhMeodHSL8ojrVJ6RO7ocnwgJwmJDTkihlf2IQ1KkhrSfkVMcURQgumaIB3gjbh2xcLL
iA1RuYkl03/G8FLAQVUopotZyLyz+y1mYhSGSkeqopaUJGGOjpQ1pDyACqRAj3qDzWBwqf9NEkcG
XTUrUJeBtMRblJCLpOe6zE7BCoqpCGnZMUhWMPNt9T7qUJCCWEGPGMzjXGRF00XH2ZltIn0vlq6W
rG5GfzlTo6bGAJEfzE2ubsJkXqCN3pQ3KhRxQUd3hKKkdvo3m8sWsiNsRruVDp2POiyJxZJWRyvn
I3ikQxinO02st644pE3kcfRZXomWgDsmQ2NWbCQnY9mNxH2WoyZ1fS0GhYdbt0iRBDpq5OPf6GSc
a2vIxLAilZESsMPlwWUxWws3zXgX3n/+nTwP/L6+70AODIbBVh1+G8PFueaTEO9Twh/1o5PDTdLN
0XpXEIYIg8ZOtGRcAcYrYnLuZJnTAcWGgMAZeXgAFirX2ARX3GXf8XN8gFCOAADABVq2uBqcrHof
ryEMV2P/Cq81GF7pO8WLpowAhRhlvtNSKLaY/GnE1q0idqCfrnhnORw6uCmcI4tB//Ch67WMkZas
nBEWcwOGOzAj54bPvW8YT4XXyeGQmFbCAo1ct1hzVU2uwwwjFk9XDjuIm07wio+A2aAN8IWujJRl
NOOBFq5GNqFsnKGAqqpNVODCfyZDPgnk3lAmQ0datZPW44tQqkkP3YzFrMWehqDrVZGyx5IjA6vr
kz+hMpQw7AvTSXObujFrXMm1rlKDg+9ot5jB8ps14VTX/V9WQBGoXHi4UGelat0KPgyArBqfpVJV
zHOWbZ9sfvFpFmq47ud3w8fJeahHc3rgG5Cjf8U1aL69Lyhm99JDp7kJ+TVmsilFex6kDAL6ZqKB
L6NreRZylWjkqdQAA8QXf+Nhqip0HuEP6ROP5ZHt+afTha5SqRlDXXpDilA/Y3m6EsBSjlAZXyVf
Jx3mHdHIXJlRmQYP7r7cA7C45cnp5tSRjceMxTuj9ZlYtm8sAK2XNIDmB97mUPOYNyx55g9GZAJI
ExtdNkqomd4yYqhh9JJmjwpS8mu1FloeI4SUSM2Si73QrJJQQPyKfoRJMA9lVNHSRa/M8YPpFLn6
vuuv/JVLYZEd0siuPZ1Sz4sdJAvLDdQ6UFwXd3eEY9ueOoCqyuPmnrs4pTO1IBX4o2Kt1D6mGzVV
iVzIGYuiu6lDqghKUEvvREYAiW20AXW5h8Bie1deRO+jnUfYF4WTcuWS2rKiak8vVxsv7gjl71mE
Yp+a9AYMHBbvx2V9BlP8WDn3usf/P4dFjYYuWb9OefYVNQLd1tXQCup3nzoT/BuoHuZQXUikMJXi
FfUwYQmgRkidB5kdSLW5BmlEKY9R3mXkq44GeafCt4iV5+4SaKpmFruUkl9ftITQhakdjcr3uksF
OcS6GMBZR8EpGi7gWgjHTGadqj2h5CTXoFOzpswfWFel1tGG1WU26eBvAVtAZbC7TBmCHm0qxrYw
kTTUzDQc0d7cFklA1lDHtT7DwTP+C64hM471ZFZoH9Esin9df/wiAf9tjJG+r/l+gJhEGy5/EDj4
50ItM0SIGXrXorjbhR5UwAAYhhCeN4/rAKHL9/A6eHFcGxVvn4NIY3lw43pfWo/lnWf/Gdz6t/4j
elKW+ggPX+7FdXpFpkxCeCWk6feh9Bn3UdmlVTOZoR85SMHs0lekVamRSpBgnnwDVI+xespKmtCM
6SFwTvZQX9KPkTU72ZU+SDKxLtYce7Rn2PC+fvB5tIYpw8LnyqFTXPAuPZXPbpFI2NZzZJ+K9huP
Pak/A8pf+vrwKypX4Ggid4Hn8eM0FYAoBnZM6T1F+coB0CMOEP1o0hXlvirOQLgn3A0weW3jPEBJ
u0t2ezhKQG38ihoSObmKMilXzLeMIh/Ce5z0q3Z1VNNofGguj1anbM0IDvoshsAVLnEwuR62Z2aX
9lfp60nHiEnGPRcZA79GpSXcbPrdsi9RyrE0UT2pDXlpGLOOnKxC3coQqPxIDw2qI24aBdCf6MWh
iCQL20cGTqlOVemmCQSkWP9VshKGtjfNARd2NcpPMXjiGwVwjYxsmjJjmqWMMuQSJQz0f5qg0gyd
MG9NeZOoKkx6EaNxMOQcHhyV5W42LBSvg5JDqqzEjGYr0++12JYlEdExoiLK6GsDetCbMNQX0O00
Gp5IrmJzg0Cp4jTiWNM91aZPkacXA2hOUtAcZ0eBT4Zwgm3n38bdxy/AMEpBaM200rhJSziFWcUd
1jQR4Kp8jHyOLgsTr4TqXOXlTAQgjUvuvVmK2iHDNRu76javSAgoQZBvFXGjQt/HkfA1uRXw61zk
v3EYZ0kW+WS7faDR4QOnRI4Jdeg1ZoRUPHzst85PaINSAxcwKp2N5lOLqbP2wym7gLCBCO9iPaah
1Zmr0RST46c374+vNflaeg8z3vrj8bsuyQ0mku9qw5D+JuoB7/qYAEArj3eXrQhDhwu41oZtge7h
Gq8tjQU1dBA5H206K/KXvGUkQE2prbQKS3ohLD/KJT+0bFNVlvxUgy3g8BTX3ckAOJHWqB43S0Uq
Ekas0PnL5G3ZIztYUm9CfMq91MyagH/yQo2eFofnKQ++8bgD5rrkSwJcESRInoPoVRwGmB3MTt5s
qdypUBBNM7btJV4n3+iGSOxRso/4CNqhFJ4a8ANfKCUzm5HxQ8qG/SAYbmnFycATWtxsPpNRkUvk
Ql6AeMrmy9ARX3FvoCiFfURQPiQSRIVaae2DaOFRjsf0tv7YKKZRp5ezA5+bBpJydRAfxWlVuByp
fDi9NK0LjSxYFVPvDL83sZU3KiHSv5OYxg01Vt7bbakoh6vSMqJ4iWyJKy876rdCybKEB0ynvFGw
YOOny4dUtXMes56WE6azPk0px6GUOxVgmOlKFn+LH6X5r3dh+TC1p5x4uM7CmxXPKyaOrtI1oirR
VkUPZyT5f8GHpnA7m76ndrH+DiuwgXFG5JHwz2qFQkzqe8qrxf9lYZTw6sGb9DF9/U6vJP5xw/E0
yNnTbz1bR3gKSisrqkPHUcosuhBS6VVarF0+NvT6Y1e/KHgczQIEYQiBAEi7io1PmT7y6+I6P4wn
xaGOkr8F9AcQYu3vcCG/nfTYrwrZ+q1NDEolavNQYdyznZJf8uOSfVDUyleeVARK90ajRg6ULEmp
iZfCjnhoqoBr512ucE+1Wz6QcXiExeF+9Z7lovOfHBhVGnxUPqMVLnxnqdMQGiYn5lh/diSCQ7fr
f4jCuU4HJIiomgsHB3wBw5Xua2SIWhKHhBb2J0eJzm9suBJGJlJt6jbqfeUVAU0hzY4nD5eBCg9m
0hePnDb0CE9YlJkZV1pkWX2dqOV494vDjNWkdo2WL6PqKEvmbDQv839ntkoQawjqwF+Fee1WcHNJ
vfKqPWFTPkLc9b5cA52HKeVFmiQNEz40GSvwM52jfi//gnJxGrW2Tmwq5vEOwGlfvLnc9mdf7Fx6
zMC9RVEjPbbervkC7Jm3X5F0Pl4UgUGvLS7Ki+KCb47TpwVXtZ4kKtglwwSKyAVRD10cxdP34ruI
p6SeYJxD3OWZ18GuhVrLg2/oLxBfawCJ1aunt0BBgy639GWl09vfu8oQw+AFarp58x3FLK0dOv+x
W4QoZtmP8HUczgvt56dOERQUrueIHM8xuorPt8dNkpo23a04/633av2k2ZEEND5IaPWqnzKiW3xa
1TKJoCoi+i9K0Mjk2xKlFcCIIJj3KJXr1SgI9prTcgRMEdHqO7kv8wqKU+wrmIZ/pvTNlMPKU771
xeHZNr+jUgOiu8DJly+G5LUlvhzS+w+fTBVNrSj9gJQ9OvWVTxOc+aJWOm/UjkUfSrdM1cso2pO0
DaTn5nXKa6Te/x0hNzaBTkuyhJHD30qdcJ0gIRaeCJnMyHCCTKIhjSGLs8M4g6xAh1Tc387LlpnU
jMLmPT737iwfaqFyETrq1p/V3K9y0Wl0o0Xdhh9n2UJGP2SlmPEXu4SODF4c1DnaT1/BN9IgO2UB
aH1JGQCOuDGMR6DyK7D3f2sq6zRgg2rQGKYFndmmaD0zXM/gGTDFc37eyZKv3daEMlObT7cUJ72b
ug+6S8whDZcYbHqTdHgJP/C8xJyqQjMTm0XUWx3ysPZUyiijSxcTpWYPNZqYZN3RbxAPP92Ls+u/
6A5Cd0FkF3CtWm/vE+S9HfP44GFfIJkML9P8eE/nFGSNO/Hq0j+urZD05uITWStafbTREQ+VXsoE
SAuPr7zBZf0Ky8jU2zvSIGi0N8+YX/vWQy3CfywTzsG7L/eDKl3MLGA0YNlDHx1u+jseu9nOwyPG
+MKmP/XyjTn6FG83XuXaGXq2Dy5Ug20pi3i36Pbi/dznmtRS/RS+/fnUGmaGMDzuwZ6+SM8wCwcw
TZBpvxL6pPTafpyDwHxp3Pfd55ayVwDaIxW9tJ8blsbaKUpeieRT6vUqpkgBVaWwJPe7f9cwX25x
SOGDkx1eCTsIbBrPPhbJp60UVjF1/HULNPxeufP0Kt2KrzbORdKr5XYmRFeGXs5OlcYUxFv17/Ie
siV0acPXfaJkSh6yV+h+3G+r0sJY/IYwI6N37UET6Ncg27w1X41S89Ij2PJ205wdr56tA112nr14
8PWfg4MdTwrjhzNffpbnwWMDHDHACPd/rgWFPTc+e1noVPPGaW3EX8baERXO/9vNiRqEQCm7KWdB
MevJubQr3pLdRIccJrleaQhPvDnx8v3CoMjKvTjIa7i7Pt0IHWYS6eybF1OA4tEmBykP7GfZSdoo
KV07VYc7TfuIRrW7RUDkNPg29ui0XQfUYTxbZc9y39E85BXv/s+Lm3NafTROAEV1NpYs7XefraOa
T/06ZxqSTNl3aH8yK7R/Y7qP+/G4GuXpaXVyS86ZXOme2WQ1aFpIB3cd2mxpEUIBS3H4iZTVR4Tf
J4niPjc/7IzcfYFhoOqzCxmBq6YllR07upBmF/NNdaNe0Tv2NkAi/omKow85o+JIMVGJNt+jNGHw
ZUdId4XjlBrt4/SI+m6aisewMnVUPJLyFubUNuZRt+CvVUNSLlMAdmMDoh8FQk33sPRw9tMX9LvR
flocZVl9H4SBLRXEdO/da7fQVFZJcrL7bjyYh5mgGh7hn6eIg9xnbZTlnuKzPDS8snuD3yhK19xR
q0XzryM6YZmvEtzI7SbjJW1EqHyxcKnRW9EDEU68BB+5SsCtOZ3EqPRoxX/3lgqcKEk2PRI+vjak
Pe3cfiguRmJ3JyOlNNNQONMg9N20oY5tCAqVJyNDRUwIaSwLi9Gkp4iNlgTEM7LC8uhHXk+pTNWp
b/7+2P9qdcmMSnuF4hwOcRb4qj2CQrg70q8RJntQ7GUap+UpsNj+19k1jtnwR65pi3NoiMv/soJ3
Cip1qIZnKe/g4MndSQ8R/FTSkSIOuQb6XaVBsihQEkACZyereXLurRO10mx7NCMT9ClfX6innGfl
Y/aTZ89qyE/4tMTL2nrnUDufdsCPSPfsrNrG5q68N7Fu04RWCiF8CWZMQriLCUda6m9Pfnvu9J61
vVt1npvX6gyPaFMhm/mjU1vc/bQ/NA3/9It78lj4BJ0rPHlrYPW/mGWKBHsH7z7ILqrhdobxxTM4
rbe9U2ceoh02PdPAuoI1e5ErLbB7vaeQAm6dc0ttiovU+0ovTbA+SlAgxywS8bwMJCaUASiPM1Ex
iDRldC/xQU1QpckIN2i0J/mQ2hwh9ELCP4gk7AfaTGEYKJgWWIe+KbdimcHZzFDoL1dUHAPiDHBr
WWiSZsa3ZTx/Phij2rbHkGD1lzjQygQLh5UnoyJWtdnQl8Zdm6gyuxXgX0gbuNZ6lelyDzWcE6WX
T5siV6mg3dr76ZNmjOXG42WT5yVt2+eT4PtwOtzIqxEav5G+ZRmE5aRxQzhic/AuudYvX2c3P0cx
jGmKspD7IMFXIAp/o8xMwxlQ/BMt8YQRJPhAxwc9hIrOpTqhTiNHz+cWjmqO+U37mLJdqKzil3t+
2XsWaL5+Q/nJpmnw9dqlBD6fRTKoMDn+8Zfx8VjPt+VxfoYVKkSZZagMvHzO/T2i/IRqDJhBjQzN
DK8tFujDp3vlnBKIsrGBcFd5aDbeW4d+efMj4n6xoFVRQoMgmqWrr0qh8V/aGenWDYtCfUhU7yF7
IIkU/Tr1TGRrHlT4agoTlTNHFHijDzN7t61Wbjo3KLWWCvEaHqpgHsKV2rJLRmP2mdNkad4Wzkbj
r9lv9aPwBOhz+R9dQoTFMgrNWBIy297eL7Hu/ij0EgmXCHbH7wHioLA9oaWl0JIA0QPGJuWnfiEF
Q3q0aky25VKnoU3PhPY7wB5FUtK/e2Dj0ARkQARLwONjqb7qYmvpOwVekqdL90btkdopM/Q/3VHl
e44OQ7rlQn9NaxpGYEsjaPqwFrGFUnqj5bB3RYn9QHftYqfapqNm77Kxwsrfb/AbPKbPzd6nZ97X
TRY5GGhy9yqTL2ZfPkiRbWRLcLUNks6jHdNc/NoodSverpVtjaeAtc6lRXl8fer6a0SZHl6JWDjN
qYO9jEuuUnFkre7OuzH2WZ+Ip4UCEhBVqCECGyy29oK0wPThCOmhGoLnVF2tWFshMGUSP9dmxhYe
rD8X1KTlraQ98JHud7fO2LZagBegGTQSC8R6vXvb4XW87Ww7acJcfFiRQJAY8/Nd/Z9F63QxrnUo
EWY4mQ1qVMe5Ju4M2x5b3zIp1fenUg1VsQQmNKVf9Euvl17t27dzA5Sto3mCTY/BPgT830NlYBW7
pcZeORx+bnITuolxqHkCUqQijdgkK8BngX4A2NPZoakJZov2AB2EjmQ0/HunCnOHWq0nhCkm0K2G
wMAOwVdcPFKVqxLhI5rLAtiF/2UYEcFYiAxx0D7QW22BecjwpZ4XtoHD5LGZgZqFqhUo28/ee/bD
MOgAabFpCACa8l9VRKrlc0X5TKVRWoPxn2ZnuuY00T/T+5BdnFWH/4RxSLg9yo9oPoBk8vm6aSCC
JBTF00l9QC0I7HiWZanY3ySpliSqSMBgOkUzjqfxVMUBkkSSRuQb1qOa1Qj1fKPhUWwXTIOPYjtf
+zhwkqhnQPnDF+zA6/y8S9rHe7KzfCDKwB9rspa6EV1AljNwv7R0UQNO3QDdgVuHhRaziCuTOrkN
J2lWEHos2W+PKIjKEdTW0WX4enOnTAj7dfY2DQTQmMZXyLa39eGWtNK2T7kmNJk8MBIhOBipcO83
6tIQZ6hFgUjkWP9H03ktKc4sQfiJFAEIeytvQCDswA0Bi7cSHp7+fAn/Wc2wMwwIme7qMlmZkPpO
YLBxsVI6MqB3pAWVDwQo6GVg0jao4NbdC7B/JFWoT0BMQhMNHhM+v64eDTMcthKXRY+kpY2wsPeC
8QlIhtU3Wm/v6eRO0aflEDHSDxmaRwRTnr2kwQYojz6TZQrGiRuml+ELYy02ngw99CncNXg1rDFB
Aguj4Rbtov3gcWcPNCl1HdfR6O687CSzp/GZHDLvju6A33fMQbuO3MiGAvMDvqHRzf4w6XLK8g9E
LN4QEtXJl2f+2ruS39071R+AGOB/gW8svi9G4zrWAKo0kpKZS06Qs/q3bpXDSlJ3GlxUgT9U2P5R
S2r2ouEMsEaGdSId7SJlqHZOA8zDwTMh97xNaNPpqX27QrnuAxYTHrYHkHkwfixb8ih2zrjKMNVe
EFUE0EDK0K7wk9rtvQc9R6OMy9LghCCR4ZVXIj8xEdM25+B2/oPXyfqnMa+UuUhwx/It95AzD/ac
NaxDZEXpB3h8KwxcFid5YYrq2H2qw0BP6niEpG54AT4BJupkPbliCjOpf4lrTa0DZ677i/6CO/wt
YDFxYOpR2W7WrdGSUrEzqnNaT94kd4qkKtV2sX/RkgAbmNUZdHKnCtXNeGVyLB+2gZphoY7jhAfI
jK3gOxsJp4cJBqEATlP9uoJ9/y773r/M1bCsFvpX8JhjQJHBpgoC3GmHoPZ+IlMKjn2fFgNlBIsj
gTkVBAsUiKMFuJCu3e89IyXZO/WEspPrRRZkVBpAjoiA+bMlPxeojWpFV1tt8GW3ckIY8N59k3l6
Uie7dGSsKk14khzWVeFzZDtYWYcwpL5giFUZVImjrH+DdPpDmPz4LqwSZtNvss5K2736SjYBv08N
eC0a4MG27mN+BOAAkX0LtG4rLyFPK2g+4imuCPLZnIzi6MmhqgDcBA2xueBRsnpFpX1x0I+B+Jvm
c06k8gUAFKE4eA7u/puz2wJ65KjnbXmhEwYspwgMie2aYhajp59HyoWqlKN3k0vnJ0UTjDv3F1vA
eelpIhsWiuvg8JI5jIqAyYgBQtyeSKv4z+TLgCp5rPcefyW8OXAeDAMCq7pQ1Crnssa6MEVnTu7e
a/wTD+4ubLQ/+gSn7GcMVXVgIRoJJonAD7KaA44Yb4lzhEhf6A07c3WkaB6RusdQLK+CFJDiZ+lS
ZQPbv3O04OlTFfkr9fvfMXClxKYlz5+DUf2j/22TaGMccdljVUm4cMgO99vksuh4wPsjsOaYTVIj
IB6UqkK4HfIX3Ci6IQtE32V0K8ifUDxVPpeAWOUCQgqEhtjFFnJpUcyVWJ5QS2XePAgcyFBzo4m+
gg9UEIID57wbjXNe82GBZSGi3QI9QJw1XQdYc9jfH+fHEWBiyzin6vg/qJ9P6UaQWrpiyPZhtkEg
6Igo5bLUYU65flwUfAd+1hxBPpRLtXHaCkU0eTYcrqGShGHPiXZ4tmr/fZTTbh5tqpGyeHtq1B1d
9Y3Ddbz+2JwmcxWPhMVjWWTd00anF36vIhSpwt3QFN93hYfgwvI1l4cp2EQD4kgBjqH/QmFBZTMu
1UJqhuqK/ImRCZdO8MJr9XpdYK3TGow3QlLNRSBjvBn3h64J+RFSL/zlVgkSxEkgLDNEc7xR8dZ7
psWflgsWH+6qPp1pyiMX7Z8IDuTbcLacumJnwWCKBA33GXlaeHLQjZAil6p4Why10Kl+cSe2UHkf
NTwSIWR0xfFA2wIN2NvukXZaqSnqebV9K+cALSy9E/r7ro8C9oO+W8Sw+fOafOl0dabdngBI0VBX
AozaAeXBlRikf5+pqsHPbSqQWv4xeKqKUHIncvWEY9pQkVKGDO4B4lMD1gIKTzzimrKpnsS0ga8+
FM9+I0GDA5Orzq9Ne9qBLrktdEzeupZhovpAvgVagiD9K3RyXBokuHnROoWI6WuYv4mc+5J5qnTd
F4dQCSg0HaNymaGTvzBNZvBentpGAYDzvXXpid70DFLhAlDyt7XJ+sVrJp2/+3tODv+Qglbp5Vsb
EHz5d54mGBacYsFONU4rXFltunRCVNy7+0C8Iq+Q0oHqAYJLNb6ZNHFaQG3CSIUgRKUN2I+4zghV
s2Isqqdvd6uGsNxtYcaE1dBIlC+m2ysUB5kksAMwHRDS6aZLvhNPDa6Qz4O+GlH47rvP4b5Lo7YJ
0cgJjXbJX6l3W3d8jbo1fFBw/T7xB7oaGhqyWahWmksz47v27/jlAznP0Nn9fBvfzb9bycpXCOdB
sdR9BCycJJv6zMQfAk6Vw413G228xwi8HKulqIzuy9+q8okPhEUx7j30RuTbrjDQCDemBZRUpDnf
T85raCkoJYKtF6sv9bvge5vq3K1q3T2mx1TPaQOozgrF8uu9c2oFxzSjXerSfrdO+IxUDi9Xn8am
tV0m4GIekSZrnzwgsxurtLZvbdYfamw1qhMp9UQymqP3JtxBxWId/qGhLOmwZ5d6IdFPeQBy48JT
14utZz/9Ne3LjIhnUmleu0o2ykqJSV4WhpQmlShqLgDRwcb0VVUTGzyAHPDoYo1n+00yLdzf8hIl
O6Va1tgejaDdmLQLs/6XzBLZH7RLHoV4yu8y862J+j1gTO3LBMwp0arCDSXH1mIRk52SpaIkrQY+
UuTopnblBKzJf7+8WvtNug/0bp11BPiicI+IDfzS0lArCwHwXSgIGGpi0TujbkQVpOoj2mDNCtZQ
z9OaYf+bCyZ/d+Mos3pD8tnRQkWU71UgOFDJWoE8FldAAiQK/CYGwYnngqzw+ifL0RUJGthWyiRI
4STjHaTAWEpI1qmDHDQXVN+KodS6/HTX1tAR/oWFozMXg8icIEykqSYvmCgCU9IC855bI2wGjoFw
RMo5aFFfQeTEGP8oDcsKia3DLIHxgFsS33Up8286un9aWoi1ycmxUtP1gjgNRUvc2ruHj2iNNlxe
rWsKbBBPkJP55C9blkz1w7PaJ5TrmKvkBd7ezT1wKLhLBAOz2QWZwuI3IXe1fVzd8IocjumJ/JMF
kdPZ2yNK9/T44RGPZ5RgWBCL9tR6E+bQ82+FvuE/PcM/h1uiryyu4PcWPAPf1wyeBPpv7+1cZpvu
y03IQzA2lsJAbG3/H5mKZDDo4asn0C4yqdho2K0TvpURqhH+KRkxqZedS1AaQ4bug2icJTPkcAYJ
cmOiefmVg6SXMm2uW4d544vcF6Fto0vRSr2SNJxFocRlNQpLgiQzVLsgeEeQlY5RL5sNoqjXCy6W
CHqF74WYq1N1uOLfviL+x6nH28dL54dPCjxBwIYlBwASZjbILFdIYV639X8gfUjXoBdCkQS9b++B
WXLOrW+bG71e6lv2Rw97NKJ26RJvbZv89PbYu5DX/vLHPKv0AQE9XrGMWWX+q0wKGPf8ZrjxMb+e
qspaBmuvonlgimQWXmFW6qoB8OLAHDQ8nBpeqfFl3aJ7h9Ou1vbO47F2CotPNwuKyX1HtPEm5sd4
4oOxnclC/dBzVLD8/USut2qfpNNRX8cRhqlLsAMACMI2/AD8CJmD7SddhaWkMniM1BLwbtECA6JW
m2B9hcHDoBaHXRN04ozHLTJXcrdfk/NpyvxobVJzQH3NqWqR+gYKOIK/krJyJ6rq3UAiKjGsctCT
auyszC9aopRtPnnqDPqtk0r7mxD3yK2RKyMwqOIf0hUTDhYwg1qE1oAIWE/5Sd/a9Ezj4e+xBrDT
49KpXqPSPKX/wuxxCwqzc7cwLJJm6V4T84GqyKd5gc7vDT/iGREtdKdRNVV/UZ6sTw50XttSq3SC
ekGYSJxDAuN1cJ/RdCpbTU4G1Q4hEeW9aPmGDLULipbWpCvfeVKN4OsRUeOLfiUcojzhUPSzgqwb
pDbKFtGy1m2zenKgWsi/XHVwY/KKQ+cK4gb3C1pNSsz6bpDUocxO45NwsPJNZfYlYf2jaHw04dYR
WY7Wemm3mdyNDCpKNgloy4GTa2n8w7V8NEtHZwPIl88qrwQxkOa1jo/dsF2YUMmvtD8lCULMcET8
Q4ZeB6JVAiIuotYZZI3k2qk6Nf4BBvmDZYeWKE4dpqPNVrRj20JwLQSNW3To00Fb+SS3ho8kZl4I
NsYsa/hV4oFStH45sLucr97zHNeL/sWIsld8ecXG1T1cQ7hfztW6dSbhDsdh3nrdotvBy4m+pu0D
ZZdb9NyF6Nef0e88+Zt6+Jc/nULFeh1sc+00biLcPbNyLPLMPeHPOZcWmUOv7h17xpje18kaxNTL
KpFhwTEkUV2ApfViWPud/b7YB1aZtz2t2VALwcZ5BzOD2f9Y5l7QmyJ0dXS+FcgKxRTwie6OTv2t
Y52+7Ytpb2gzh/SVqmm7YoRrzCoN9NdeqUnywitSYCOf4mat52jbOw1WRiefN/pmP/srpcVOHteT
YucJJr6fjw5+PVlTf+5UFpUFz1Uv9h39XigC+Fpb0JEUx43Owb8st1Rz8Wu3Xn1tHdETIvjD3T/Z
ZiZCtsKkjkvzz+wdV43eoU/2G+ajVRHmp+csTxAnxUV7z8qrfbeBgejvgzXuYIFiAB21sMFSOuuU
ZhSYL/0pWCoKolAtZHYFD50Ood4rft/b5jl4lMPt299Vo/XZu5MdogPnAMePXd3b15J7IJiEGAkh
iqdVX6xLXrb19g+3RrQI0RUB243qDJ1Ddrn5XBRI306tU91+wG5QdBq5VyIeLcTVLVSPMCo6jx0F
AKNr3jvHd1TIB893tFs368/wcGpV9u3NKS2eWoeSXamE5bxZhRqUPNemWT6NTBbyY7CZhteqN807
l5sLRZ55cejw3s+AoPxlABdXd/ik/srR2mgW8DDOcSWs7KyNe4jo/HaN6OzlXi3MiP/O3QcEwGfk
2q5BtUWFhwm8T3AynEZ08xv9Q/MMIuHWrKcbphS88ARN5fQGx8wRA3HHpDTirH0d5K0cCmVJlZ95
jfZwds2Q2l5I2E0rpSrYR4oQZFDw9gTY2bl7Lx/t/FL6gUiItAOu5TZGbMDdoYK87U2RN6AJGDNC
e9SwgH9x885BIZJoTUEt+rt+5R+JAhingp1f69EMwPSH+6b36mzCnDzvrnXhnjvAwh9Wo2e2Sy0j
Lif7+aZ1Hn3G+agyNsdGANCg/+nsmoT47r11Bd+xwbt5evg4nSPxSVXE3Hb71SsGj1HlCCOmVeye
gRQvjn/Z26qQmjtYr7dVJhvAIlCEW9sqkP1hLqdvMnxnp4xa630N2Tc8W49OgXAQ0BzF+K1zRlMF
lPTVg5ibgHQffaj3XyNzCxWZg+h5812zizdNmjPrppd3jh1jTHV0PXs4u51TA9ySL9aLDeCaun3o
PrqlFuaw/55lnXz2aF9G63T/aB2KNtjFrM1q9qX+hXysNqXQy2x//VsPy63P+LN89hq9W7+evHZW
PXjNDHgL0L2wjajSfs4aYdUzQ2Qv0cI4pJkDkxwYjihrrWeQwO5jIFb/r4l9sx3RdHwBTAIR3e3K
ZKzwadtmvZDuGtjP1v6UfIq9+y7dPNzMhIYu3dWaJ/x1muWNeE/1JXoH2zapeaRQMYZwDUxt8kEq
46uQL+nBn+qR+HJ4vi85TnkkZIphyTDbX0Yx8umI6gnSLR3Fb/+VwAGZv+qt0u9qgJcs51wUIz+B
ljwQ4l77lPTzBqE5lc4Pdj5HmzyGwBXigR30shtiA6RwgU2jD2m//Iv9GRy9oyfigL2X+ai2oOPN
lEPpMBYJiV64AfVSIC2rxDH0wiSDAfnJD91ZR69ws56j/d2qjmrLKsnhtf0mftxbBiWLEVaStPMQ
6roao51yxqK6xHSZTSLUaWaLfThzbrWoXvJKFadUd0hiUIzEXFMveLs3hFSoHJLOAXZDYxGRPA0G
qxqMR0AkgMQMPpjZxe5sZ2V4RO0boHIQsHvrAufryy4Z9oG68gJ3PWyQ1b87OGBYU/R3CsvafL22
Xg3/ZtrFarAjcl5cnna56D7BpdMJQ//r6N6uk/Yt2o2KXZ8wX5+QQpQsMIygLKuz64y62JFkGhnu
l1UkGgESQU7NsI4Y3lERfmnkzN4RMKxr+wSdytW6t7ekqE3L6O3glAaueHYqpyYLFaOWaPMdmePz
fBNdWoegWLYOOOoTXBmq8R94JmZvNPFgjqhAYHFub/8KBByD88aqzQy8Zep/Zas+L4xeT6uMRXst
6stdP39/F9in9SIqQuIP7HiG3+ZMGw7X9EFKYLQ/WZf0U9Y1O+vULezww8AeuFe6jHZuvWDfpzYr
3b8Ge6YO8xUvzcHv9Mi3U/U7U+KbT9Od2PjKw8boOnnm8DNu31ZesPLc5U5s0mtsHuwbe4ZyYQ0Z
tf0icKCUSp8yd69oTem6IztHWpdWJjxaRqCISkhZPF/2GbZa0za55906t4/rebFvV+dKGhQOVipa
SYFFYlS4BtiyRquSbgfPzrWZJZfIoBgE3mN0aH/6hzEsliAeh2ZwaX8wRs1juA3Lnb2fD4wisdIe
RpZnK2uD7ftDZjM5Do6DEozDhn8MjUGdq+WY6YOYb2F0twOSYO7t4W3Tx7wxyZJ9mAGgxsskn/d3
aQPoIqcUvDvTv+OUiuC1uW3C41ywi7Te9onBNnVGBFLEx7VtMIeokUJxDTCrz7g8NY12nbstskR8
3WGZmJKE9OT6si+LNcEukrKDB83ARftatJ8F64Nog59Fh+jV2kLYboYXL755dKs0XxjHI6mDHlTA
AC4BLg/3fuZe6RKKyv8K7Wn/vnPKTxjOLZJgrMKE5pPtaD86A+tzPIhBu89ZeXijOMCZFqw+COsO
yfkmwBBAIDTCAa4ZFMJiWhhfDq3ytf0Y3ZmNADesJzxUULI3i2GRhEef8TttKZ0Ka/99tJscltuV
aNpxvM/QceRLuIgB9NaHJ7xIcg7kHnADH4gamkLWlNcWc/PQwrU6wnc5wRHDu9r1Syl/zyr2i8Tz
BQjIq7lNIX5nkp/s2pEpA7ow6xwnHzHinwc1RALZe31GDyQTNr29LXRStlPrCAvOxr4A4IAFsAh6
0dsy9Pzj3jllwX1QAD5uxrXc3ZlureoXKinuzKl/2fjrqgf5DWda8nFnmp+nfWidcswiM7wRnHDx
d/0THh+Lcmwmdy+jOx3YPlUKmLtolkeBzS87WbwbsUAbSwZy5zD6rK1K8um+F2AdAjB+c5PhFBM0
T5828y5rP9rTiAxiWAL6m7FYhEaPGm2Yt44BMETSJXDmGG714oFJWXenhLwv7v/bwb9eM6tat/45
eUblFiTMCKUcEJI1RsX4MZouymMAZdVOiZQ6Q3K+zkEl+sbyMQJO9WL8vBZY6hsYCJgiZ7ct+OEC
6xNUxOTWe7JqSX61d5Hp7tx1+9Da+ecYkk2n0scHojfqEFIUCVH/6pwHyLiQavq0j/Gu1Qg30Sk6
pOueEd5jVrQIEJq9G+wg63zGm9bL2/QRh++b1jnYAa19JrX41GP6QypExw/StKWkgSPwjMvBLcnS
DzjeHJtqeDjupeTTBqbSNDzA58kFiH/7MDCBa5aA2AtHoICv5LN2RqyJbtkbXJYXfxMfgkYIgjU+
shj7YKfDY2L8K3O6q1MHt7BXaZIZrjSZCdTk6KsFfXjzKs5nzBm4mX9qFfE+kEwmtXyOzKZyxJSF
KAcJv8DiRCntwSfjd3LvCLoT7mB0HsD+PcoAuJBshYd92zQjtCJCI9oFF8CkRrKleS+n9omMBLgS
98gLns1bmqWPJO98mHMz1CcOcb3TSD7x2s+bj9l045RJYv/bstSlnwiMcacCuREDapwPtsv9nmz+
I6521q0i+OJjA/M49abNGjuAH52pU7yxsKEycuu8mlc4+Mo+tIjOO9i0YJ1MSxP4ptOLh7/6tyfd
inQNlWT51A2ML43GbVog2+toGlahPKzEt/Y+zhYgAIbFJljP5sMx+6VJOZXc5S6su8+g3jWBbld9
IUopmjOcZ3vISN6tTwCEmi57Mz0Mi35jcIINZ17rVrDJLA9G9zUCKJpuuRmbhfTGCLAr/160QNRo
i37S6ULDdKs8NmYVl8WiWx0DyaXHGpIUALMkLD79F9iJgJWX9AQQtAdd3yUoZ2FJLf49Vzmr7ZDV
bI0lu1vTmdmpJ9OEVf4eG/1Ta/eyiWkhKeWWNzjNnGSN6Z2a5VajX+nDRhvScxHTBkoNBti6V+gS
0LQOae6VPdMuNUuB+OiQR45fdKQ8uxDSesSLUTkpBHWvwkBoREwsaopmO49hIYk26aF1jE/Naaue
bNu1nfUYgyDpFFrHCWf2HhzT4shEQosfUJNrUeWJTgGQyVAQ9TqgTpaWAW2r1BlgEoPAIli3LiOa
qujRJ+VyAphUX8DnAT08yfsOYGHAF3SKg0kA/op4Af4a3uHgOeezAd0Pq+mWokRhWKdriNaUc6pb
zmCdqH7JIUnbTqt4Kx/gP1zmLNZ/tbSW1tsGUM5yb0t3V4XxOfUq/ge4xwvO7kOMcxlsMZo0trYZ
//QxHBFaMqD7wptE8C6QWnsZGuTaPzIHbpH2uHJap7cCaLB3ot2NqqZXdXMWRm5hPT0Okd0DlF5p
78JN+P5iUdRzu6eiQ92evBqtAyQZsc47iK8ICEmiIkA9qIYGvauUw6pOxf0AbCkD/6jzSHufXTm7
dfAchEz0o+JjUEeZnOkrIM1FQmtddyQy8hAF73UFoAsf6zi/Pe2qe0DA7IB9egdXMnbFAHME0q2e
5i4a8a1nZASVntHLh/SvoF7zid+d0/wI0jXrV1tXRC6o8u2d6xJfiUKbmdBg4DYS/Kh8eekxAdEq
buzs693BhO/Gh3FptvvLelQW19Z9woMZcFInCm6j3bzQqTZvUaF3Wr3b9X6hc0MuwTcT+Uu1tIHs
BJIVPflNRGef+aGORhuEbFaJfk7QBEEDTPR1RkcMruI7PUCTSpAC/TiGh2Jv+0lJIbOPoE524cXg
qKMSFUUIsbC3zu3tAJi/BjktUSQGds7tDm6UYAFvqlKDTqdfh8WI5YlUKYbX3yVPZ00CDTeCKzq+
nuwjdSq67u+oTMHC9016sJxxkGoMK5JwCotc9jHgGdydi11pneBu7l8g0uRuTbLeCSz8o/OcTdNa
z7wE5h8xoyqPe4pHyM0jwYNzTB2dEIzDMK3874ap7R5mDfvJ0sTqjEe2cx5Fd4tDjrtaoCUlLH6c
ClOQuOhm5URePWTLVOGLmR+39s7EQctbt1FGqXlUGVEIq40oe7Z5Qy0mQTG5T/ZdpGh7z69YMGBU
fz2qjd/pOqFkBL6Zz/qMKLUyz/mc0vj9xxUs0h5wDu+0WtQ9I0Jm1DnTkuaekk1SbX+iInhpXGx8
5y1ZKhAtEzlgybPDWz/RDUWAS7semn61PW0+oixmvDVL3tvbtmifSJ6tNXpKU+8Rn/1KnIFl2oY5
Qu3bwYkBAVUCejZIo9FeEEv9D5hQSBxjl3tXp9B80PyxoeLuVvz83w2XwfCvZee9DqrjF5O1bt1B
Y0DrAfZK1T5sxoPwDhNQ8d/NTVJeYDeuy/16tGlMcMmupLwobfwDGTrZrvDESJjH+eQ8eU+yRcW0
X5CCE2LTo3m33szISmLQ1gd8AL0K8OsNWh19sqSPi1OFKQVoG/kQ1C0p0oYXWX7z3+UfuQZDDmhe
8TcE2ST92rfBAaO+n+OOe3jq5r9d555yZVbnt1gLP+F98Jq/4jozgDGDP0mkNDoi77T1C3D+wsRQ
Y50vJpvZ/e/d2Q+EOOdusOIwCo/LOkvldXyL1ylV0Q7aOoQEDF13E7ZFMtJVz2t/DvdFHNMykCoX
AHyeXgCKdXSW/5QIJ3Nh9IoBClr9YcOhVLdIeZXaEES+BpOCIAr0H8CIuFDiAbX2+Vy9MX3qLFRa
BIUXE0afWuL3tRPx0qo5nOwQOErAnn1goyohnC2nNaR5h2YHcZXC9ClyQZAo8HYw/j0VGulT5t+v
7ThN9emizOB0BNDUGYF8poAqQod0QXP6kLM5wwJEG7J6DUSJdYQMJE17AwpU8KmqQ37FK788I7xT
0GRVKL/8QHTWQ6ECFRt7gVRCtVZBPnVQLF086jPJA7BJTFUEQrAMcBB8ffGw4lVt2F1hffhD2G6x
o0mLvVAs07teHE98c0Q+fOSjuGq46XCLgC5tz5H6/AOIgzgERWA+lmoTjdq0fvS/8GtqocCIdFEa
Omsqx3NeGA6hMs65sVxYJXkgEg+XHAXvn7QAaQqSAQcqOCSucNistsduc6w+9CWt50rMUHT7Sksg
o0NJjj8AzHXYrwpov0s8J5tGaUFiuN9mcT75V7GmTTzi07+XXH9XhVZgst/2u1bd7vJfd/m9qfNl
p/PrH+vDzNBRRzm8jtAgUZj9ciLfW+r3fiFVqCImffsJKGt47soo03Gpm+ggita+OetxF3tjUI8Q
ElPvU0FxSXl1nPSiHv5QWrCShq/TE1YbRb7obcGG73cEsIaCx/SbW3vUAV9M+6v6zEvYNEqL/0dm
Tr+NHBqMQpyYsQp0v60C5kqa4aK9EQmXyCCEZPzhkwQwYjQyroWk7/9YAea6mZN5ayJxdGmggZ0V
GoiAoDtR2eYEDYLIDHEACHWA5bYWQS+iHjq1eqL/XXzn2d4KImXUKJMGi6preP8NdQY7w2Jjo43J
LFVC749RoW3yVT2hQwgwJwJOAxE+iFA4hUh0QSmeV+qWCWYH2EO17KLFrQYQ5te44fxRGztnFP1Y
S/scr2BwfM1/o5GT41fmuoYXr5TxkB2gRYn9x4w6NNxjzUhuMfwatO1DdqS5sPzvtqr03EG9O3dI
MzD+NAJojgW8IMhuV5Qk/r8Xtfi7Q7qOp0gBwbygneilGmpCR3AOKukDSrI7IEnfzlRDW4VoCt1c
ged3I0cZgd/nLx+7OfpyWfqCpgqzCzmAjst3AfdLNVODZzabQfLS63HJOJ3hjwcSJ4a+yixAm9AX
p7CZNNxy+CLjEF5iXFe+KauQVAdlK5jUt5mQYEjQJgFPJVx+hlkvH4DzdYmUgPHjngCrKYpFndZL
VYqzOlY4I9IAUrOPxOZ4AYD+RaPGRZJpgs2J/U5FXDHxiMV4Y9doy5QEFR5JIggTOFJCxh+4VLC2
H8BtfuVeCYmGIJFuMLDJOcBFjBg5KwASsKJ8LaNuKzMUQpRuFxPGC0CL4iaRrhGYgt1oz9xjDWvY
lubApjBbsPxgySZ9hhOmVIOIX18efEv9EIJMgV1I1jHiEb1tiZH020Qw16cJsKe2Eu11Pp/TgNZf
+rA5MF8RMLSwVMx2mYbx00lGzRHTWKwgamzl6YtrTES8MTKjYgT8gHc1R+4saibQcCwhg+G2A0ZO
uKlRb4AQ3pThgEqmEwGrmL0dctRFt+pJxDWx3fHLfbk0ecwKDmOG9BtYj5fdaBFSu1YJdfbwET2i
KQ23ZefTLePcXz09lh344KrOYVTsbv1LcIk/OH5hdVFdFIleGB0wg8UCxYGdcxtdfG7GiY/LKvLF
o3/agrUQmnfTJqGYw9K6oRfsM9pOQClDwn1gGICg8og+GRglkgKQBquvmjFC5FEcif+wGEDhAKJK
9SgoPsmWn9MzI+iFXBmQAWOEZB4DB6qCpSgPZNBwHOlqLaAD9msJVel+GwNyA3cl7JWoC1TQN6nF
C/iUU5WG6RO/bRsgjdqfDs8UcfqEeeTPxqfxDwogcB2AXG6n5KF+3Pxg/8FDkh8HTNRifU/rNO8F
paN1DVb8mMYaI+JiCmFF6eIzV4GydJ5EPR2sdTba++WxlOaYduPyWL/pUfPuFot1EmfvMtoOtgNA
IF2pnJSxX/xY7eAjbQeX0SPgqT2xITWuOp7VxtsP1FMDbTW/Vb84anbkkuesjvHilX71puENEY9w
P+C3Gg3gXyh5xrxWXmVJbpBQ88QLcHC/k74ukmDfn9JTwbu7ZZoxR/slgQOfgwWA8pKfNAD+v+rU
O9UneyPeDqodaNtGje5GPqABo5SREEBwSIk+h4PucHD4iDue2w8aRCnEQnUsDsyGMHe+MIxhH3oa
iHtHzTKOPYvkZthoMUtk6qQfpVWTf0uuETWQ4DbfD7hIwfHbBSBKf+1MLNMiS8EGdHEill8Je4br
lP5p0pBfqP5xeVySvRbS5gUl8ndBwJVT64gA9T+v8IyHw1/c78rkLpegfOTCHe0QEhyoXCw+cEPm
XZrwXFzOUhdBhzblsWsIiS3vkRac7/IDuvoMz/mZdQDfE4IjfqNdQh/2c9QYPXRLfJUiOAr+pzkc
y3SeyFUVcuUId6hWq5OHmRJgW+TcRDX8ByaI4J3p9fNjREd2TNp4cDgtmSsCP7wnK2xP5vwoVyvs
97HUhIuQM/IepQTm8LKdAY6xQ9gLAdr3IX+X74CRFYpWy+TOA1DVnwDn09fXQ/ta3Hk7nNL3fF09
ylvriBpcb+tkra2HpgRUTI4ImcgvZva+/avAFUbb9qn1vlkn5ZHXnvjHd8sGzMO/TYW5a/Cknmg4
K9UJ3xaJWj+z9a1tD+5h6215m96gFz5phd7Ztf769q1F7iit/5wLNS0rqHhJuYMpvHo4dZqohRk/
kHUyAn2X/DUdfWS7qGS7Z3cxhYlIMPcDvQxPW8I8pz8SzQiA0PMHcfoxvu34HElrlMjL5qjH6ps/
EmAYXrGzHRmkYmrwq1f4Vr+z6pdydsy+4VX6Vbfq7kdvYv5F/VvO3FDOzHjhdPbq0Gj17bVW/HJz
WlARwyWmPTeoerKyy8eSj8TWu9m9a29nDaAowQkouqDqShA09Wx5nKv07+EFVCwtAg28mhouW+uv
NSR647kV9Ydv46QsV1ud2jjGWuOE19eGG/fVgMZdpqfKGqrEi7IHa6OIveQHVimOA+Xk8mpX0MsK
vS7qUUqatnqz0GIl/7ztitJYnVraUPKh84peAv4XNB9shId42AnyiwY5rbtr/hNqEx8++h0LSdQa
iKH9TMxk0tHZzl5eBqVk1vwmukjDwNDQhmKSZjGABi/OWkJCZhu0zMPLXdWeC6gGqYIsqnx1w0uX
aqiStUbPyU5Xg2TQSyknOrqueJ844b2NZa9E5bexZkmvl9lcUV331UKM5ilYGs6agG+Rrnp4+83E
jZ6WmljhhJN3mQarIWErT4gBXE7lhMiHiDUQqSl8yhO54fM5/80n/RPyObCKEUkqtAQWpYumngeN
VrP9joCioAV9YbgV/It3YER+eoZ3wB9AmIpEUxfdhhGDc1SHB4B+1KA41uNxznq183c+TXyMIyrp
vxq9fHJuKddD29OOL07KqBHRnYYrj9TZ6rygroFtn8xkSlX0c5zRMucenYu9hv2qaANFc99OZuXh
qfuYrcdlD2jTok7LQbi2TQYl+mbIVulxahmRntFzzB+2NTv5baJ+LAUFWQm68gYzabhQz7Eutn2g
ZMEf0XzV286e3shY55On/ISt6clHLng8zGYlZ3DzI95n1T0xzFKlYWro01/+zT4RV9x8PFi2gR5m
s6JbcMaNqOAM/nObGr5wruNoNhgcIh2OXv7zp3Bx+dOFnelIIMlmhEDVNqCGoxfRmvbFDXzRDMyw
jU6hiic2HpDS5qDENsuuHsO3M8aj2zu8n+nKPGY+rzSnMZWZXQoy3v3/GGChXue/IaQvBOKHJtkH
SkryOH7bri+KBXglJaAyNGF8TldBmjacxZARyluEBf4bCk0hOUmNffChMkW5Owx6cJjJUxQE9xwK
g7si+YC9IZmJF0SFMqohuqePYgTD9QnA6C/t9fBFizZn93TEW8aPd2eccCJMDugrW+QQXg5fjHnY
/Uh0MHN6Pbg8E4Quh9q/xIwQtIFW4hucTyamp34hcGDup1mirewLaoWG7Rez/vCR8Amo84ysEusR
TcKk2LX4/ZgeFD7cemIyEPRbOJIfcl38ORmSbA/aqsppOa2QEz8OjZ4esSR/FcqNW7TV6Dy/BOVr
10CDsXpc7YeFU7wmdY5vce5kJMt2pWZl7VbRPTa8xrp7PsXH1a6EYC558XJ3+moDCTgfnKEJhYXw
Azij7QdAI8ApFAhVvisldaS/ag6LU8doSuSgEn6bx1uyQkLUaEV7WmvmodFhCMzfov6/2FxWyK7P
rDF1e/jqAMbhDm5CzdMUyv50ASUty58TL9AWXaTMCVQWgnSxw7CxYBiQhPD/Iq05abpa8HuP2yGw
TGbDoriz43RlF/RRCrx35CQiYoweK236YUmheTzi3tqB5sJgEA0GjPSPO9NUn+0sslR7rGbv6BCj
YEaTccnria/2DwbsNIAZprcQE7ZpLahsYlYWGN5KeA0WCnIPWFWm8Orka8Av7oS8qRyCtbdo0AHM
8o+Q0JUkCWUjLha6QogO8Y7UoC959cUgudXkSf19MQUtJ9vHwgX796LhsCuGaqQkC5z2AWjvg00P
P8ekoTgIOGGOf+8QM78wLsnJjTidRGm3Ffx+NqF4r0fy7XvwsHpC2cFs1NqoCcKqqJU5Hi5AIN2Z
UAtmmRKPby2SDGxmI8Jdyl4shrFGOok0LUz/TUbDM2IjzknLjzYsm4nhPcZ1yiu0GTQp7FLKjgUw
i81w48PQg5VmfzRKg17h6zwHGNitdHAywioJjJDk5zUuc3jQDl3je9ygyswjZGeQjewGBxqB18Cf
DLyrJRc7yAbSX5LF2VDJvth5+4JjJVMLGzZEhFyHQS9i4gqldQR4WI5P0aMlsuwBCoTYPTAJk5KV
Ydhkb4HfMVbAN3iytrKHGImq9W/UITFCo6I/jsD1Q2fAqzJsskxjk8h2xTVcRT0ZaXV3p6smvEZJ
NMNr6WGKTCvlIhag6l6R110svr4Pzh9D0Qjlx8hqiipTIC4KObL/R0cLh05Eh8NB0Vhe+H7nnVtS
IFWvdgtsNbU3sor0FyRNEizQW96hUO7APIXFjiLxJ5zwpgYsRgn+QIJjBS/8ivKlVo9g1cPMrhbN
JgOmx8EhnoCySSteBLy1ORo3E9yxFZNTGcehEgh/fyljLeFfr1eB20tuKD6ZtBVIVmxd3GochMkE
jZfJj6G02+/TYErcqQzd3/1/RJ3ZcuJas4SfSBEgARK3mpjBYMx0Q4AxCDFLCAFPf74Uvc8fuN3d
NoOGtWrIysqSqimsoYDL0gH8ZbTKRkaXRoo2S7fk/iRe4df4EP2cbcirZhDrtkPWJBEIQ0REs0Od
WPEIcAmJw2KtrkGgX2xBE5Ik93c7mWUBBnrfV8B19zHSRcgChAKGQ8A4LhAPSffDqArXvBPdi4Cu
hKtCpz9wzb2lv+vAMKAqQtz0QABgxs4sQktuPROH6crVsQlTFM5SgDMVgj+9RrnHZ1KEPuETmOrJ
+og1R0Oaor7gQjAYdGeBDDRBFNV2NqDimtLQaF790kJqSYlfbyZFxC59JE1AOlzYZBWscvnLCcyR
Q8guw5Q1K6St/SPqSkyjYXINrpmUhu0B8S74+aZzBVjmCTA9V6/9lOBPwQiagewDXfd/AXq7vXoG
9QbPJirn/qyKlpc5XSxfo9gvlkcRaX4WceQC/XwD3mHBh22WXZvuGG2DQsNWenrc8APCpzI+cvk4
fazLVrdYF4YyB+DlhOxF97oHhkHqODD0S+VAhckqAn5p9gqE5e7zNU490jmwrrEoogvCA5YrN3+B
E5e4E5H/ZLIp42xk3bSUtRhYy7yDHbIqFOzr82GtFvTj4iWM63LLrUkN4Qa84PxKGnT0MMYCdX9W
2jDfKPXuuaDYcviqBZe0MpK2FMePnxK3FGFgdZ3NNuxxvWSr6By7UrToo5Ta/W2BWfBFVw/I+pmO
/psPcY6Wfe1daqLcEz3mxIaKPxMeBFwQw11aHDH5SA4VzotbFlzCS3hv3Btx2+zcwX86MAYHRHbw
ofXYwx+tOO6p0swB8GiEgL5IKdSVg90ewjg48oiDSrP8V2lWmief0jerhUPmLZQJi+hz8fkcfooY
npf0Dv5pIJNLNM3yqRMcLzlMi5CYA4WITZw9SHoyb/zpndEx2BMfwF2d7vwMQ9wgmofAkzcZudVg
bgv8bOmALVnGjqfJb9cuOa9Et80XsijKwJyGcC2VmkBEQSLE9KvMd4Ke0C2eKr4tBBT+U3jas8Ml
SKmxDjfkApApoo1fw04QrKCLVg/YjgWcIiwD9/pgAq3yODWPqDuOvhJxRXioF+jTNoTZoDcI3Jd+
F3q36bpT550G4cZdown1RHl7zoL6DHN/05mGqAsK3Wp9LdNLD2lkLMnO0iRfKd5Tu8/T1xmqGR0R
PlYrvHJSdoPJnaYyxzYzoTVehwjY+bmHr9EFTrvE62V01CIo3d+IRihNRhjDNmFSuD2ASc2qpitw
WOKBUhdMNACB0r9ZtAcbUpjSLwMSPBOCO0ZXD6f/ccAaeBVz55+9OLj34mHCn3vPbH5WWtK49w4D
E681MDupIq9S5/xz/KkRT0yNeT5F37Kx+96HpU6pE8ObhUGGHmHWOfaM1h5Ws7j6YCo8o84GyyCC
aObfG70RtRbpfBAvQ21L5lFVB0XFyrmXQ406WaOqILj9UADy6u1XCxJ9gyMB2roSguL1Hqq6yF58
Oso1aVCJ6YPcQldTUSnQhbfd+cOZwCEm4mBSsM4L4PqPgTi3Zi+m1Hx8DoNv1BpPY/yK5lWtQ6w8
VSChcQa1FOkGHTyVTlSNUFu+2C1atOuiCiC5dey8XNDnuD7N7ZIukPjCP6lcRhkILlMCoZxA3uNj
qGKYcEYzAaEpET0QEG82V99oQvBCw+DFgkcPl2KDYGBh+4V2td6Wh2AwCqWopKhtnG+oNVLEkTzJ
F8h+4/fkHSjMVb7sYN/YN0QLknrHrs0MyKLT2F5L7oCJFci2pLT0SeisAhNHa/v49dko6slQEU/w
uARX1Kqm5l217e87So10F//9kfCRlAgB8ejP4z0R/Bhefi50flgdacXSrcYzyrQAq7W61D53BSUg
FQrwFfF/3ccP1CDYKe6i89C4bU14fjEeUlnFEpOzg/QvF/gif0aFvY4DTdhYNQR2BNOJT39ukLYU
Et4zdc2qZghdCV+ju1NCT0d/QxtDPEBaFB/whNDi08kvXQL76AHClS2vfvQec24ycRF3Hn2bE5eC
qAPFacSupXawdtpakDIGxZgG2AO0pOGSCE00o+oDu2pKGQvxg3GueTU3U03Lnxv5qckJ/BrMFh0V
/ojvYQhMilWKa1RtFzY8N7covf5yx1Fqcbr8g1ZOSnCykrawXwHQ3GyeLywbkJeC0x5uWhnlCx2u
NqNKCrocnw2hxBooLDS+932JvcoMabN9ZnGPqdVqrem9GPvCJo4GjJJdq8ariR0si2JTKw3mZIqN
+5qoO6+2NWmWLsTeYFKrhitzgBs4rd5hGe0lPXb9c7c2TLF/ipI+cEAtgJRKivEErseFEPqEx59d
mNEtljWXpFV6SFqyADrBhTT0FPUPokNNBETdl5td8iQC8ETxRcaGELPADZQHsYxg9UVKMpVCAqjx
b1APcj7FaYpQdBFoCMdOS48CQ7IuQpOihyWl8qcV818sMwOiHtG4V1QYqeDBZETGhKJisUWlSy6s
XSC/diclCR7cIyB5ETp0zwm0KQISfVshZqkIebjvCPkTCgNbkKNuhsT5ApGK1BgahrJVJXqZgiLi
EoVUWoUyQ3Xch6Q4Psub4FS3suwOZqCRhE2sKUImPV3nyD5GirSGOJZewIpURXy95uCb40mzIxPG
uL3i5wCFdSpPQKtSFvmsHubS8GmfGr7WlTaUVtf/fkInpIdK86e671AfZywUDy4215zcxvJAvFYl
nzCW0GiedvUPy6OUnA/A9SzSPzJ+ACSlu0JS9PGIsIQ6XgE1nMyEJETtOLoaxZmxz8afKN1sC6Aq
RuYoaFSD0NFrggIR9ZENZ2j9aXNrcI5gT5ro6whG0FGCdZAKiU7m+mUU76DtouQA5qzCUgnRfBYL
1C7iTknZkmWQhMhHSEht37mNyqQlgoakbW432e8SBFkzN0zv1ptpdZGVpLzaCnXtCIQp9lIxoUIC
xUM1D/2Y7pcBPi5Y0gunaQQaolyB9XVsZdtSe9lTgQD+uZ7DQYG9dPgH8sC4WP19vrh8aZcgaNbM
mdSqq3FgFQ2HJcgoexLJfQjeozSjMLJCfwTPq5GqswWxIOxVfMjNIFL+lofTcWnh5R7XUfg1Cb33
olwi7AhmPq/MwISORIvqD1W8qJ9p7TKGkwekc/71vSVpnu55HjIMFu/YGQJUqd6SMT32855Krz8V
F30vNT+FA6x9+EETsgKWYcwNOR1ZiCgHn1WmlaZ3Y2LDZMNbF+ueooFWMlKNxfXWXmXFqDz/KYGp
zrVegzVqU2pLfYybchXlIUp8e+QyZMIyWFVpNyjn1MZ6h1TltbG0FhbkPBosRRB31NAetH4atyKK
UH2PTiMPpoumZnGvYfsUhbqi6ifKGV8yDuKZrbH/8gCfhyarNhrTtzdtFNMbeNZ4ULzDYCE6mlYi
+Rmri7BHxy4DLh6kYqgiGPpva8gNKmAVSPkxaRKykLhSWuxgicUpZq9zJG8kZyhrMtX088cYfTTL
pVWuETFERshdo59BQC5mD56gp+9lPkFbVgER+hTF5+ugZC918gpaChKc9J84RNUM/1097C4bUyv9
RvcCc2CGnwsu/p3u7gYQTovKYPF+n93uj1aWADDBHEUqqpOqc3kUzn0KrAOQW2gfxc2WY9RHy0br
BD9urjhVRn5pSjAUE/k8lWsppAoH4S5+XqBSZjHtEdPOuUMvGCOghcHUKQ7ka3UlQVDQz/Wrsxs+
T6OpNKBKWLbOS7CcUuZ3CEinM6Q7TZGOzg+yKrtd0bOoeCm8kU8ELNRZF09Hy9+y19hl9a5/4uAa
+RpNuIKZnwgILnsVtCypyQ3IInopBShlRSD4uI3hZit4UUnvCxT8MyUHa9oRvBAFQguBzBkeCGED
QJjN3GRv06URbof78BseI9cfeDMHf9puFcDKP5EtFpURBWiFo+Iu6WYdvagYpqviqqyN7ItSI2qb
rcJKBZrSRQPxSOtX9++lyUUk/BM+YaO7/MnSNYjmg7EJrODNvneDPYkoPfCyPLI4hc3gl9cGhREs
l7JrqiRt4U0YAsczQpA8jFYM3A0gDWLGillz53Q16X/0jTBqRA2MCk+i5TLYRI2NLhEmgZrYWnVK
bUZyVZZE2UWfTW5f1oP/M69ymoiRJYrACHwFgqeokJ81yHQRcQh+Cd7hMrDsRMcixGYhMnFNk5lh
6oFNCiPoJ/BpmIjJJyli+I+2pbX37Og7rkOujuWAZSHg1gcpptB7sWyLw5M9wooJ9VrAOEXFZNo4
u/P5lOkxeoJepSdryp3iuc+xIDLL5+l3Gjot20g9ECzww+QcoYMDM4LXIxnQYdcjARgzXh4axB89
uhcYBmgdQRWQ6N9IArF6HQGPlJ7F8yAv4KA5eBYw7M1HmHtcXl1C7T8OiN2nTWcUJEyzZQfvEfk9
+iZPyGp8RDFmVYcs+WSlZYxMQDDPggpGWwXaWuoUMEjflMTBNSmyo+LUdIJMmYbYsNYekvgz8xLo
E6J55OvFnpMEMEjTPx/C3wJH6WigLqwVS4Ppd4we3n8+7+P3rgVlgP3hO9TR1WqsLcyyOgAj6VEb
fVASObVsSlWMgkLP2KRNrTRIiZy+4nOFNfIqinON8ceryhOzu1QpAbkrYCQ4WtM+5Ezphp7ZYJAE
GnANmlaLioYq/QX2AgbTV2FCUJaKqRbRy6sYecIsebzB5w94RVchW0SohywjsCpNJ2LJ0fVAdI+c
CnZZl0nWXOInumgKKRlKDorySfesjhxZYSkDjWo1mAFORxTNWnwPdovLT+xwV0WyEY1Hv/5/FlGV
S9WBTvRljKCwiNbVU5x8J6cVnVG5Detfa1UrtVjzclzvwrnUCpejzFqdJBrosoQjdVrJCX/0lXVm
dkdEP+mSSY5aPWj46xXSgIzCY4Ad/0OGhJp+XjADHiQUiqTyoipdJAxFoCF8S3PDkYgHKBRUGFEA
V/aqvhYNl6R/CtuuOiVi0kS7xBhA6LPOtoiLFGGFymj0B5iEO104MlDdQ/giAsMyEtvIfumP4iQV
m5bkLIqXcIEeYyBwh9b4RnubblqNU0Muk/T9hgQYu5ANp22hNB9WEQ8oSgwMfnQ0HfmzozWaTV78
w59y2Chw+gMxMpGio3dSVLl9+9GpB2q5qbCNlMJoWxargkzXDK5fVRQ1tV0UjH4eQK2eObr6zwGd
P1xI5WLHL/KxrYgWOZCfIgrpNSp2frUzHuXWqVNaKIO/0KMl7E3YxwccfAP4KefSMlUYw5adMiKe
nkqtS2Q5MQNxhCn8SHbuYDNlP1qGMP+KQOXZXLb2f4/iMuhS/GcRRJGtUTLOkZ7KEEeVfKUqQ2LL
6o/Uqm8tjbTTAwwwfHhXLobtJQVjMgtjOGHqoloO3lKj+j2StnyeO53+IorVAnxBRZRrSBdyi56u
Pzr/eDwhsUpRNEV1T1pu6IlyqctlANB3Z7yW5/vg64SmN1IrpD97tNgxrcQ4ufQ3IK4PT+6JddVs
pxT7StMRtzviFtLaCsEy9euNiAa2J70oz0atWWuegxwU+sn5oWVFlPl5sPtaJq3Utdb/BldfEAp8
F3KBmlSV9i5kIG1rLW3sz8HSVIOw3BOfkEOOhKmlOVZMOmnehprsYUug6YbSfd7LnoxovNB5WWfn
EdbdPDSHP1LrL5bJpUjgheioVioG0x2w1qTE80GBHkQ01RD0S5CSgKU7yq+qwcv+8AhJ1+SWDlwb
YUyXnz1xGis+8tFNLCZUy5cV+AQ7QmZNA7DqYL/SgoJdpv7znNMQR7MQybM71U6FbmKNoKKln6rg
ltbe60MNvrQm0U9dWyXzx2aPO9uUUMvdRptorpBao6DT/mWUjK/jRG3lyMfwnYbVDOFdCvDk/Cgf
UaomQkB/mCba7RG2J4gixT8U//FhS/dUc3fgjXsPEfxz8XWlkrN0+VVla2551SMKnpGPatGy1Nsd
Wjl9kSDGOEyuw+hCV6H6CvmPflp8AbZATLqT/IFJHF1EcaxBhV68Gm2McAXHS9yY/EKCvgpqBBHD
IE33TCkC2QXoCZ8HWDixIZmmcDQ9BEje07ldm7xo5Wf31NwlWiazx+w+2092q/es+ptE/mH1zLwD
irA371H84wYhz/E+3x+WVyLvqrvv4msZN42yayKS83LrZffx+/g9bR+/B9ccZlV3h3aKmpfL3PGX
axGnZ/oHTejLvxTKKr1fTHWhA31e5nFZ39ZOv/pVJ2hd0jCad4wWUhydqP0pn6j6kVCT1WPn1ULT
r4TLgk9TLihB9J41VK+tTkxXlZRkqDqJTZgfWgHdwTxEBKQjl7zS8AVNnX+WsSw2JIGzV2+la7lc
klCFBi9XA+wVwgKNU6ExfIgI/EzVYoqhhAFD3QB5AogB4m0dPVIAOL0UnAA2JtChlLYrH1gonTm5
qgPsENAh4f9nLWQz6L1Gm1dcPdXn5P6UdQlVEOSM3Hdf4InW6z/u+YyYS5CZ3ll3dU0spgC45GnC
Xo586gdUwpktOp1LE+RosY68wTUkrxWqpqwRVM/HxdGnzOq4g5ps230rgP4Pa6lAqxRnK6NR4vEk
iPqMNpfaqoDGWWc40WcLeyJq1QNkHbs3RgEUFUjJsWkgkDb9h5YPOEsOFKHNJrcgOFPRi5JYAVEE
KeRKiAtywvR/jnWQToMUi/BKn/MJ8YUE18jFcGAr1ELbQn10rnqGag/qH/+kcJ9jc1D0KkoWwrU4
oCI7VpmGvhUQljPgCz2weDYleVxIgT4fhVK5Pd0cOtNpG0aQGoRCSfa6IAgTFQuG0120uUAqBAPd
3HQRBD+I5fTxBnqOgGyVlv6jEynhO/XDxQLDCsRA9ixDe+iAQKrdRC+klQA52U/eodAJVIFQaoTF
b4x+9yoVOP7Xb53Gj8a8S0T/bsB57jZaI3CJE8Rj8o6iZ0Dsg0fAdHR6cMuNZbOIqlFoV8Oahil8
wE8BwB/goMxhEp2B0qGhzzrSXRCsPl6LJEzIgkmveLMc3ClpcL4o9re0LNdKzDX+URCqhV6xwjkQ
igkpMA37uu6foFU3X1Fo7EPBpjrzCyAufnbBcWPtyRmrelht3IPK4ImTJ+MpAud7cOWRhUlAxXw6
V4wp9V1wdJhjU5Vs1aVAU3+CUnxOM4xYR+KJvBknURo8NFRigF67JwBemouC2mlBkL5EoTEhnV5G
5+yH6krZtxOU8hdVai35H336hSR4Rp6ieYyMS2QSmFya5av6RDOUHAmndWcrWE0tDkWnapLSOldm
oqgU3VGWQ0bopdUFtq6NqgL6v7Y40k1SqwWhJ8SMBRAWa5+tS/5GE8rnLclLQI1JvLSFBc1kw1jS
rtUpdOyy48bfp3YNw8sS6L76CQXB3yvEgrcXYxvH1cwzfi99Rt1QdjlKrG+Lk3qRjeDius4knp3a
pZ8M6TT0Y2k//6sSxn/H34fhbmjtXPPr9VVd3HdutF6Oodb3zS4aMkENvZ3fKkngHhZ7A51ec2Lu
vOqaJtUUmgQ2hKEOjmthfCfm1mkk3Sq79uQj0LfNtsys+Tqk7vPXWaDXtUHVgAzotn6n7dLVkxOE
iDNm3tUPSipBqZ8PE/wVXhJnW59dECjc3iaHPp6TCTZy3H/2uqwTPbwZmNNE4MN6f+0YK+Y0HKan
4aKIEKf5Gu64Qzv3nwE7O6di4eMIbEbsHrwzNXUg06hp0iaMZ6HjF80E+jF6zs8FBeL6jCFO39EG
ZROG4tRQLNv1y4OcpYYbfUVeKfeP4/grmSPdufPs9anmORYKn/d1Osz/iHYIw1JQctiUT67ScY4S
EAUgwlV4H46bY83W5S5VvgMz5ksMW358m8yegY7A3Zzdxzbnf/21x0hH5e6r5KYp8kN+GWU7Onnw
MWg0ESLAGvQsVPYs95x7b5StDPf6W3qhR5KmboKkcw3hZfs3n1iz3Wo3sWiJuU2YZmVBYb+14ugn
hw1NehfSf1+FoXga7RA7egz3mNksJM0dsrXpx66jKHxrVGj1QH0AMtSdFg3/SZe8XqM2kscaZSGa
givujmGqsB+YEr420JUBRh4/Ub5IGIQF6br3HDg/lO+qr9BJuLWvlbm6D7gImme1o0+KO7AxsvC5
diCqc2tyeqLdw1+JNKd/n7JD/27t8vR+8Eo/t1X9u9Jj5B7KfsGOsRQI5h7cfeolBOLTyvDYtRG/
qw9QRFi6+egIj3dW+ol+hftf58cQQQNjJiZ/1AW/Z1GNkBkfkiRuCXacYTxmmk+fRur++cuBQ35E
b48yJrQDCy8/Oeh6turdqHF6BQRRRIl2J0Niial8yB+g1fKXDrM+ymoZERbdw1WXLUtcVN5kDJCB
3wwNCC/mhPHBs2IvjWEZeebfcsIvykiNg6SwFGBE/5g/CLGlL4CNKmKsXxU0XuCpWb07d3uGvgCq
E8g3psHBbBPL8tzzVXNLy+h9vBDt9k6EpMxGsDw+/fq76zMOp6QG/B3HQ6EBKzBP0BkgAk0QhD6c
3IgbTYjLyIDMe225qMRwh+1hZVleZUstniev2Jm8IlvRsTetBLIulPdt73gMeRaSONcoyBzfoeg0
YePHHOXbi7DPYH3VgCZuFMMMeLx/9jeKXr1bLxk7cIquswTsn7wVMnnxHvSPV5bB4RTY+yCHCmdh
41xU1HZ4XGg0zGt/eOmNOWtv5A46Zho+xqWE24OW5bf1jXzikLD63oq+XsiOIqeOLBBmk/QYS4az
nmSLxxcq5bM7bBpGEETw170aDLNmLbhCXXTWlak0bzAPkGin5di36E2iH4MeeDJ+comjz1kjz1bB
NLBrk/Eb0dPLJG2fZ4i+XWenF10Hz7qbbsvfxj6o/SS/zznqQPYZ3bHQjgMTQSa2NVwh1Btz74FU
xfr8Wx0c1pTOLQ9CyxybsCcCGVzP7mlRZg9ceqR4jfPYmF1YdpnCdDPydkT6JEMYXEJxuDGvYdzl
xiDgTRTODHe6435wFjecDODjNbCJwDcn2BoH9V6hl/kA+2bqGBNYDDdZv8ueefEOdPztfBPBLCjN
3uPhManwis7sg1G1yyGZC6oWV2JL6vGb6uYNi358nh2ScBeFqKA6C67Lcosw/YI1d3fc1wIlU/Ra
n3CYCKpPbn3znj/thgLs2rVhP9t7SrtNBw+6xKJJSTT6O/9k69PaGEc/WTMZngbLEf07FQKmrf1t
bg/9jA2QuefE35PARB45ic1gjkhLpYZ73t5G1sNFYnSCsMOrd6fxDU2F2EUsYjnHuVOQqSv7IsEx
aUpYvYhUyB5m8RdCvt+MXq5ILQERqITug1gzYevUW9bH6eXHomHwjqwWQr1DrmtV+9h1lmEOe59A
kmdy4ahZ7j2L1Ak4MPeuF/8aD+IBPuJe+YlKXWsZ1k+hnfZKdsewumSIHAXtEwTJK/MHgaCFPY3n
pKNh9R6cUY6ZZ7WwXg0eqEc8/dO1YyNpazbK9ZZzbC/LPeb17kbwGcfGV/yDl1iuOLfS9j1Gkf4P
iRJintviyQWpkU06Tctp3Z8dWbArjoR2ozt+qIFK5HCHIJ/lchNKJ/dKawwhAetYUmIevDb0pWjd
60d/OUSj8vwxj1rl2a2fDNL+efOm1+YX/20zwqkCDrkfYsy46qYdPOnjJA9AQASn7Fn93+V3rVvv
cz9q89vfFbykNiHjP1RdZC8e++BFj12ZqaLNSy3kCr2ePxlX3hrWa78GMoKV9n4PmRKfbzs/GRqY
WB9wudl7fliTQidetj7c3TLTs6qeRXZy1nmcGVUZbSpb2/LYIHYmBeEk9e97dEYh6CN/XU2C/Tqm
OAsni6St5D4XDuEtyS1i0tikfSEZ+n2aIb9i3dzyDWmV4E2slulSI6+R8CE2OAbgCb6a8J5Oxc11
gxnHfTBklH0IbIeRR50RTK7SRJol71XXaEvFM1Q8yrN0u8dzzPAaJtkow6awemgubSF+7yfVGbDd
GC9/JxUrd6/ftz8mo5S0AiuwWQkIpjiR/OLZNMA4rn13X3/LbX123QCd3FKXwdX5z+HpxgSuFR/n
Y5N2/i3HS+q612690qo43fulZV+ah6Gx9N9X/0Vz1zUswSwHvzqrD9CASH0Fp0dKx0b8cYejIT5r
UAoPL1OGV47q8+qXtan0lkNGjfxY0zNSxAeNTKsyQOg7Prt80Wn6WGcVGTb9676ubKLpcYJGcbw6
syfHKIEQGFwYZkVWQu3n4BkFLOOQ1qDTyKzlABtj0rNh9u15Pqyj4AKUisj8A+lfkJJyl5gLfK48
1Sevo9/bqFL3lhOGFzmT+loH9WdfAgQN869oXS4H0Xdp3jivaaItv/wdswBzVCE9YjPGM5jIWrVP
aNbviZO8E+/z0hi45yyG0ILV3cZ7N5nBltns1+UNGAiR6C4Jb1sAnOMYIc9ZDpuAGR7ZqPJHqICi
y4BLuR8ao+vUPhXqOz+1rjVkXSUQdMhfVvfV4as8vIJSVoj1YO5N7yC6sc8BHhoxJMcnYuLvFoDe
D+9AyGTxnSBi8W6UgGKM0CbIrLpX1J5+b8jhsDTxiRwa/nT7Hlkj7BrnWIk7rMSM/jcSb6ougK5Q
+scPtN7ekfaGMSPkJSpabjFBaFdlf9Y0G6Z/+Z+NAuB1DF9tmmP+fKyf4z+Icjr7hc3WMYiD/dLT
M4COoZDFIZ3ZOcBBZJAoHvIuOnrXZcOheYAp0i1rc9iyfUpQMNNwibT1hN+Q0UxuFBQ5uZufIkkE
WDE8R0FCs9j09IdKb4JXblTGD6jalS8DgXi02pnqlrPIWhGKOfDDXwHe7gBZzfAdbP/EeWmoJ5qo
h513R0TpoN3isKQd+dsSGKfpvymQP7oX9MnBFlIyVwTN48jjkPC1+I2UtbdAjDS5N/aTl+3XgdbS
kLtNpHhGMTusR6OK7aPZyzx16+Sdx3wzASB0LZqnCuoK+KFn0kifQc3oY/CS+dtBj6dJRabyCFj7
QJROWKZDo/ZDp735bOxejWPSyKtIf3Jx/dq+nb9/dgBDOKe65zg+QxEzGu/OPhrF8RkV6iA6heY7
uAGsUN5Ex6+Zr2730EJc0OoyxoX0kcOioyk/N/Zk3G9gAIi0jp/ZnRMq6UaQHKmkOFdCrqY1vqzj
rnNqlA5N0/EqK4k50Y3NdS7LsJ8WpuZ1v73X9S+NevVKsKOtGwxyvpxWyRsoLW+vFLLoskN19Q2E
a/sP2JQJ0lat3SkwSv4zaz7ufvRX6pg+mrE8c+fdwiWJ6sXLyIHhRRcZ22mahDmNUkQ+bWdlME3d
cWOG/xxbKaHLT15Fqcz2bnRx8oxvtk1yQYPX534niD3uumbVv1FjZUjrzWOYPZNU6NmjcywsQ8jJ
b/18ktzGJKf4VCaUGqBQq33WtSFFrJ6Hbr06Mt+DXUwTYTZKl9/5vRsbbTWJnefv/DuPmy8ob/Nz
o8rouEMj71wQFH0PKi+PgZE1voY1pJ9wjOt0GvEm9LVQzLOaj3kGYJjTgmDlHn4L/PRNTc8kzK9B
E4UwOKmtEMc6UTU5jq+1Xh2RM2jRpIOwJTaV7uHbwonj28JD6zIrfZFWvezuHZjCImY3w5KJZGR8
bb533Vs9SC5DDGK90tUqOOj8a1D86y1jhk4gonNYX7JJ2HFJK2Vu78m72WF9drp+gYOziLLVg+z9
FaZHgeRV/CGLrhrUSq1T1LNfU3TpCacsEx04XNEagLyeNkkfnHfTShiR3jrX10cu9/LSeTM969gu
UZ8k9T+FtXr/RVIPLkAos1+9723k+p1zQ7aoMmJd2VkDSoXNlQPmQND/tX2kwZLBEpcOr2XVXs4B
OdDt0Ewvf6Qmkenn58BB3AH4FtZu3CoDxaWBc+kwCyA9+TllPl54Hx0uHe7mLt97KQqw0Ezzzttp
KMxgS+PEzSXePkQMO4XBQQ2s4keoWuXNJXMT0IqL4aXulv55/3XFAFGZJTz+rX7XzjQX3ue1odkD
Q+CCIfNMDPfq19Hve7jmrfvKiA4Rhkft36v+HiZZ53rBmdwzD4nxXnIhvEYYksCKsUflgcHMDDTk
KBJA4PhalpuHd+Nx8Bh3j2Ar2olUt+OGeehfkBv7exGE2F766pVW3ENG0qMf/mqz/ID0AfAdDso5
+gTMnBLliFuVajlhYXHo5dDySef3j+BtI0B2k+Sh/VtbVH/R3fNS6kgoR1y697RD5l+CiQ3ERd6r
McZAKVm/PjPYyAD0qAM2loV4X97bL3hV7Y4iv3eqeq9fPOzRrzOChjoMhFEQV4qYpE4Om5ekMsv9
CnDwoVksCC5/+w2TPWlVncaNWADuPjSC2u8xGZII7aFJk3Q/VrY1KUNzWFmDO/TS0REivOVhMq7j
xwYWxdqekvrX8JMPY7U0h4npm8f2/T3FIJzrP5jN2zkoxxWCHUIApBxAQOp1KgS1Tmor38D+2xsj
blSs5rMcQvMn+TigF0xK+AIlZc4zCpaSFMB7kQtGjefvhdOCukGH9pnFSt2MHeSsrbRpxN2ELpAq
it9sGOZ1Iu7pU1uEY0vYBHXoWXYvEe3c5pUIF2VwcmQ7Ckq1kEpW8oWeIj4LFcGsNKDAgGVmLi6v
KtPqR++q4+0PvQtFnKV3RUhh2T52GWyxPwfc8ogOLVqgG4fIW75d0s9MvCTWCCBC9EXZkCnwVfk6
NsCV6aikeXPkvR9HxNQPDqKDdDXk16BU9y24II/xYw4mtT+1yDxSalN53CqdgmrZraJ+/eyYTMGk
t2YQL0OL6mEBRmSMOEeGo+YTZJUvN6KVQeUaIjX1RO/Nu+D3F+x9C21Cw+hEeOoR+pJPsxlh1M6t
+9K7xQ0wk/vULnlXskdhTN7JdA3yci4KGSu7exZtX3MLecAOV+e8uc4jUjUAfZK0R4Dgip+T/d8b
j1dgAAktLLNVhtY6fkKBwSUM+eGdgJOZ6Q5eEHXz3nJirpg4SHkQiSPA01o3ReS9Z7/9+PfcAq3A
oGTMMRk7die1Gkwsfh489K6v63S+JDaDEYfuzXg3vjDzmRx8VZoRDiG4h93BzP++vl65x+/O29JG
0SFjHnL4M3nml6nVWL1r6lt793JosTSBecyHn6PLM6/Z+BSAzioQfwAoPSHETBzmfxIMMKWYQku/
bk1YaKQrURqUyVaf7eKesT640a/2kyQi9pKwHLsRecr3BdG0WjvtOFaLfOiwfj0DVjPh2JPliOEU
TtMmIoqYGwV0RCh+Gj+SoFYoYj6n15JrjYg6L7+3boya6pwU8BBU7oMSssiPgPt4dMIztzKfxLDg
Li1ybmKi+OqPOO13v/ryj3DYjJaJzoHVKvdvszMjh6cWpOnp6w/LQVnYnJTZD3BDoHckrLvqAMtc
GR1noBR4GqjhmIx4RKBDZmlEwbtVegdcEXIxstMEBcIjS6Z1+TWCKqM7KeCWhtbGIjJe4IyXQ0In
5jSSpj09gRlMYGHBxIyasIEy22UucT24T/B8QDhkDbWgXOjcALZcqv1baSbJKxvuEeb21jlVOoyR
OJanTjqpIHo9P4/B5VCRJdmuXRkr3zx0HLNR7T4q3TJxZy3q3UnYGWVjZ7lbs/2I5Gl/Xz9eYXQZ
pLlvQCXAVgKyM/3j2b0/Gxw5iWtlvT8OrKd7HMZ/wCYWM4A21gBo5Eym/fPy6HEC1oNrEQUmvjgK
qiSJ53N4B1QlPzT8DNoQsyuIwr7yRRKHhPPCtxuAvySc50doVHrlPvKhpBQ7li6KphXv9FVdcVkS
POX4jHYCUNeoEn+BIpuPZhp3Huh/w4AAC6i4qUVyMiVfuAMAsXzrfgKviWkeyIFOR6yBktM1n0NM
BSPynvVwx9jinFcAxCCelFTbyPTUr35EGHNEDvdueOA8ZQqstDhV0Eu+s7LCyot8J7CRYu1HVpBT
uybRps/t2nl+L42++QaPaoJUXu8tmX6CUiTg6whUrxikQ4DmhAhyd5cLIvsSBK52PiJTf7eIiSAb
ZI0EASq0l/DezcuPceqVLqPKPM+Y3xfsQUJvLYNlPQeIYw3uOKAXd5w0g0ySzOc8Pj7apRqI5hS/
WmKgjiYj2s66Wm/wG4IExDtR1lyCil5d8k7yJKxKWu6xYJJ98KTsk/rgmcYgrg9qNFjC66Vq+h2h
ttMXNvC4BQ8cV4jBp2Syv3aIkKJXB5wWN5M8v6+7RjlrlI7ty7Kfnb5ZXoA32cutLcAVb0R6TnOH
MChDVFBwe4fEeXXr7/36FvYCBGkABr282iu4HVpcswSFU7ObXTcJuC+rs07z3nJgJM3bss9K29c6
B2aTY3deIaaL58SX+fUVLl+D2q6XvuDIUTKAcv/+StClLrez18A807O+czViBS1Wq8thEybyndjO
TEI8lQMo9/iJkd53ySEs10xXBo0qEGioQdCyfm5R6VgGGZXO8Di+X90o4yoE8QYQSJFWpY93hVrh
LAS07L28L7i1Aqzolvtv1PIf3Xr3QuWjR3AUj8E5puyMJA/hY32TAd0ZWYP4Q+4SPzxT34x6OHmL
jkSSWLBujZDCg1bDaEd17zfm/xSu6B3DJRjuBZZSAIaK6V4sVyDK5V9eXTv5xL/nbvryDtCs10Yn
xk0xHXZWAn5bUnC+8o7UBaz5K/0C19pvgacP0yrA+g838AJbhci/n/ZsCx1v38whZgG84LhvAQPU
iNKWO8oVmkVx/rq3zsfF6QZB2D0Z06jyZ74WRAdJ1rg/v482410Col50im3rLzGAZgBYL8jpEFcT
ZpRqPirGr3ePgNSiM4NdycQMiHgzq30A9+8/J1VRMeBlEjoePZMgKKxvSgrWWEjU8ig2JHs1QhxW
1BKqtWaOI4Ik3HtN34vrn9k7FPQUlQayNmH/4Qk7Im6JlEbmyURqhvT6r56mVJ4HN7qQYDiChFyo
kjBCmLoWEHrz3o5Iz1y7d25W0csPn6l3wxH9vRmOCWmtV0HzDkpHynw0Y1TtEyxvKxPjDjmu1nZY
tyMmd9QR/G9U2IJs+PYJchPF0gN1dxheZsMKIJSMMs6xl/5mxxUpaD4/ALO2GTOEkdgkDHHp1sgo
KC7PaiTf3nnJnXHTu1/G1blLwzVbzsPbjbGfh3FKA1m/8v3u4yDNedkellgClNloJnujtvdQcy4B
Re50r3YbJx01bwAc9AWsE4PcgkqTH5u/xP43776hyxGNPAz4+9pkeAi6p3UvfQfcC5NCgwwRzFOo
XHsGhr7AKAApEYSfsl6mBu0ltJE2mKcFA5TsklwRNMti9BNzj3dkK6CSl0ItuJL51K34eBTqq43k
Aut4HUNTZx8eXbCI22TXAWPHzO6pjnMvSy2KQ0B5QN8wR97eZTdjKJbJbKpnh4WR1Eale9dCWygK
MOPRPbjVqGpEAIPkKGvK10A4ZahttZBJNhgV9httuO3KsHSiP+I4ezK/qEi1Di0bsk70fxyd2ZKq
WBaGn8gIQJluZcZ5TI83hJopIIhMMj19fVRER0d3dXWdTIW91/pHZl2DIKjW5LmFOGDS7Z+cX/SS
TayW+m1wzNB9C25ClBhnBo0lNSU96Cl44VHORarzyR3GHDYH+rsCPskAno+35M1uGpkcYiSePrtu
MWP2fWkuv+l4zKKxaRdTfhJuFyD+6BgjHKWJbxPRGiUR2DLaJUZ38BSkYRX9ws1JJuyP5sZ7Jv3p
Y+Y38QnZJtkUa8EJVoPZLINdBNoW/6jz9nkWC2J6BJcTJnZ71AqALRTjECA3/olI+ZXy8aHtAQCQ
WGZG3d3MoaiATCh5zu8PdBlcOfTb3UTbAK9WjYkZM3F5MTmovs8JYoQJhYPMgQRacg3FoQ3jlmou
W8t4cUg7KvQARRgsB8a14RKuv88qXMUT692eNOBGyQTzGLxBejKxsEApvEATJDDJuqBar/vpfaFR
jY6mKsSHmBSyhZIbWrXkYGguuhLMG4TB4DSQhNlCQGgRL2OmSr7Geafc+du13sipHTTe55C2EBIM
svUXX0XEYbp7UbSGHlvfMM1FHAWJPbacNezlgsNtBM8orcQDdqxRWCz+FotcNpXXhko7VvnkrhnM
yTIFXspYCESQDJQIrwuripEEZjFz8r/0L8eGPfKFlkiON6AkEq8N90r2CPu5RsQBZ1rSmqpojvl3
TyWw3vU9RJXM6BxCFd+YZNtTcUW12FgzToJtzX4/olhNvZ6cU1aXPVMnAfXSFmJc31NYgZHyLVgK
1Ms/GV8vuBBoKzjCpv+CqKeQTsri+9QPX9WcaQZFiMGOdz6vLYGOw/DyFbwZoN+e+S+Aya7skIN+
RqHEhkv1Mo5NXPm1/6JMublNZvDkwqpW78zUxcv76IcWmj4RVgwRLw8GurlIbzSjIwM7q5ZIC7vS
e9GORjr8B9MBat23FQ4uLo/3v5LxKvjhJY3fzz45fEtmwpPYs1iNbwd//SVRaXBOeVupRsrWdCP6
IbDY69D7uQkEnIg7vYIFcJAqfJT9QHknd/ftPXiVtp4AN6zq1Mhrp678CBUmtJ5bVfQgFN67RIHl
zPj3VgTPHylMKfYi/jz5UPOcff1JaemFm3zOElo+wJA0oNoj7+z329FVJyhV4w1MU+GRhnHI1FuL
dTnjucUVW8dO+Iyi03T64E4XnF3lM5czhHT/EtGAxG/RqNNGef0WfsNReo2qeQvC+DXLC2wuFDBr
F9dn5Yd30n7QzFFrWt9GdMaPb4xBSmIWTwETtvwIaQOZka/Ht1RpeAmpGXtc3ucC0nxms5/pJVOm
gvwvdl5kEKZBgszznzYDWgRYMSIs4fwNJFEsJqBFR+m7af8ouKHLhG39pp5Fq7BT6AZ7RqDF4s0g
5sZoMPPT9F9FPuO0sXgJXLkF4/SjngN47CrLxnR2agYfOZX2OqUu0jM4gwxP9m/BqI8UdI7eyOSZ
Alu9LBFHFGi6UUqHpnGFwPgMZhWzgMzr1pJyV0cfTCVOQerGg9v8QxAtuA/xuL1oTqAJHy1Rp59F
Cn9AecA84hkL/Ex0Pkv9qv+BwJvZY9iy0caipf/mdA9JbtEu+TLgwEkTPJYhwXkEe4kPMNYajB6J
8b8G7YDE1WrpocW8Ej8h0/GeYCoI3Vg0mARFQDgNbNyIBcAxb4o2/aqee09/tpUrO1PUkZTPVl7y
9cFimQiiVaMbSsiPD6DlQM+BPM7zc3qrwFRtFihjepp8zSl6OAtknNST3AxLR99Cs4aIsIH3OQ17
N7x9n+KjXHKKvx4E4xItzKsEkykjRsW2T/PSJbGDe0h6Ev/gNNpFf6xWW9ZhPnEldaQVVwSEI1Ih
2IGxsWh8hTgkKVTlheGwnbIXAhqF92aCDyvyKRD9nTiiwUyS3XbpTaDFDjJyq5+qB39t4lSc+Qgo
CLJI+ZyMjGcVxM8SlnTvkZPGAf2Zup+ZN92WK5VJUnRUdVl47UUFcNy++aMiygbm6lHe8IuSXTzj
TZ49AwQf8+HZPNPzlOXPGR9HkixHlN6I3AE0JuCn6Li07PpcIgMksfVc/CZmV6FscQFPC47jXTia
UTGnYuXfiArFBlZm0azG0yMcUYgRpAEFRqXml2SN/lgby+48u+hXrYQ4IRx5stf3yTiPVUvpl16h
4IcfVcTQuBNXOlpHH24NvGayU7hxkM1Mj+FW9ntzkKhLtQsaHxQgiB0IEtWd7QLtDlKzhpN4T9mr
QtXfo1yPxAS/YOPEjyT/17z9YCEimt/M6APxIbqB+0uHSA/SRqV9e/8u82u5Q8SwUXiv/vFvHCZR
a7000nJQtGVfsxWt953CKT5Ya6pS2yTiNPrLqwsDABfqOHiDZTFy/5/7Mg5aS2p1fQo7lfmXVt0L
1Ux0/cD4vSp3g/C8vLDuoa4QZ5ZYetxXBE8uJxcxACNsIH/O9NCxYlSkSNAReoflRRPBvVtZ78T/
tOb7xuonAbrbPLnvKe0ZMdDlxNKuHG1c1qq4hPgLZgS9QHIc1Ic0LuIKVifKW95jvdWEEIkDtQo/
XEfqo1rDPBBT/ytQdwUmIYxC/avkg2MgtkPbROozDrnrLH3km4+Pe+H5VVnZqCVKntJqCFZ6Sk8m
O5tsT204h1xCFludUTfyZjzHFdhiO2QD0idMyPXsl780Uje9IR+GSzGM7TSgBpkzDVYKcwz5FSqb
n1HzhYuOwmOFpf04EU21J+NU5Juow0VNDfRQrvQshBDlVctpGAERZb//lmfINvQoJJFa/LZcfGj4
1fey8l/xeoqeKH2ZPHkdvVAQZ9h1REPgG6ZyM/2DN2qLQ4vb3Xzts/PbO4ksryfOLILfmBtu36Py
RRxgcIQCjfbiumFmdb6b4M4RYcknlj+gln2PqvR7fOErLxYIIKqv/alJJCRDNOBzp844XX1eG2Ed
nCr/A3juZA8NffcYGCLqK9ZifQ6ozUdIL/VurE2SdIPTJt+m7At29wtcn6zBxeHL0IYwFcGZPkYD
brfM/kkUtt4TZcElOwUCNsBeBGdQmIil1JxMfsXfieJNN4no5APoxhH4oM+NGRIkhJAbLbAYIAUn
J3KPdO23xS65hiFGWBXvJfEK4cIWUajmsQZc1x2tm7+f0FAA8vWjd2IWWqOEA1p+QeXmNScfbnYz
3X244B/hTy9YDVoOwWFVYXPJjwy/IEb8Kutkz2/CWMNvpjuo/TYdwAwkyxE5+p+6j54h8zDvBYJj
X9wlhmwFDHW4/ffVH2MfFWGIZekAIbIvG6ujw2cBSjpk8/qCzcNE4EaeUVsYFFwLN7Y6QR/NKfK4
GZSyBa6WwMear35BrdL7BvaT3AJcbJzncOvZBO+nCkJxpEJxsKLcK0COzHJLsPnXmaCcc2u3av3v
yyyB0l/GsG9exgRPm+xmNMLcEnjgeDXobNjTO0TQj0whV+BHW+w36RYWnXdjg26wvfFh80eiAHW/
WM29unSVa/Jk6taskIapMRqJ2R36YuYo15pzigiZDghrhKa+i0oEqDzTo4OhUV0Jq881CujuWvCW
Un7d0TwHLa05QvEXEW6JEIQ7GBJAsPWAUlrSFzjDco8zAWiANeWc6CaqKBTLWm9B28oUCpqd91XW
iBI+2KeMYMtnU+xkFykzYxVj9ERYv0KUTYD01uxtImGk+beiQiw5jZHhaDS42EaAysLaxpEz05ft
6GZ4uzWKKuJHTW31+s1+6XhDeLzB5AiXj2CHTiCqp2FSd9ThUAw4eo9mTwAa0LNWtmW+hy82Ceqx
yl8ptJPYTZIfvV7IPwIi8nBMDg+xrhrszOQoS7amXECbYFEouZc3IMytEdgCXIH028NolPyYGVHU
vnyd7qdXUXIHdlqHvwsFVkMs0/gBIJuIqDyjhTQ7KEZ4FTyZzAmuYzuw42WBWwvFcXv9jkgc80x6
DjDcH/rQDA4zqFjE9eTqmxqyO+gyk6ok2DDQCndQ5sVRKP5Nzx1kNW9QOBzCXyXflIr9/p1dJM5x
bf1vChLopayXbG8aGh4OTisL7WYduckFic8Po3FsftHumFJF1TLjAPY+tP/xkf/KSQ3pt615ninS
xpH4iD5bqqUeKQBn+uyQhHIlERQrw6nNVfCPB98ka1GsQ1+5IiOkr+/EW4Tp8kfjpMHfqq2L0MrA
FG6KYCOLCec6Vd0d5eJWjMBBBtXRJp66niG/fVk6z4HwK3jVgxoxGNCbakFTBf/eqzF8ga/amIS2
itzQkAOj2XAA8uaMbMUwMaRHORjzqR9v37UlPd69nZ/xPrATcq9hqjh2++pBD4D4N9DERJ2n3YBk
tfTbmhWx/ALKe0ROUuPN8JxWsiFnXkFY0wE+5EOLMFA0X+1Avlp4aCU7rw5AkRO0c1T60fQyNNt3
Z4QNOq3Q+yaPD88Xr5LLqqDxAeG+JPph1DIq4ymQ8zaikfhp4S3ILxvRroF/epk5/Ncpf5tM/56w
mIineiE1VizZXQJPqRi8xrnyMZqa2kh/Qsdj6GXvY5sudIiKF3PLhaPzVAomBzkbTaahuQHZijxZ
mAdfUzgF5yqeoivYjrg/nDSfqGSFoBLSOgHoReSN67jzgGmq1J3e1ZGEGO79KvFZo8E0oxkM1vvc
W+QzcMHa6GN4UK7N+Ae8XcmPXb5VFEDxTuGCifxZeo5VI5KNDmyjWMixNevcjGVuQZUodhF9lC/D
Ts8QYYCu0lw/QoBIit9+clIMgnSor318HUSiY02FWS/rTbCdLr4rgsWYsa3iMmES/knwXtgs+DBD
soUWhV9JVUMg1Hl2BPbV9pnX07wXGfGa62rOwuzPbmggDfVB6pqTwAqJNgTjsuXvCqnn+BCR9/1L
Qe5Kfn35wqyz6P6f8BMqXepRCkjqf4G0bw77SckjH7d2YzbK3zg6qbnnt1lwcSP9ANPCuLsXxhC3
9MAYN74+ii+dWhw8y9KLfeUQmeO+enxh7K0fXbVCTpBEFwXwS8MZzuLa0YCYCdvqxhgGVzDbtTnG
OyBZLjr0dlM04uO8w+O1H4fI9wJvh9cxwu6/PESzR+I3h85V78lfbOAUuJTrqS8hvTAz6DV6jI3m
mf2wr4YrrV6pusGhUDNzOMVBPQd4hNDaQn+ch5P+F7m1JQrHlkGMhatHjacuJ2eWjhTt3iM6T3d8
KOLXnueZJ03mb205za1J5vbBswj2anGoNU7jx6vfF19kI3NJywwls8MQTgu01Yo1Z1jnAX1vXW+q
tEeghhwfSN7ATaTbKd11i6kIg/PzTX7TL2q0Y4uiCTw0iPzvVQE+qsw3RLN8BlFTvz4jDdfCyEeN
dKO8GJtHwE2ZqsFJ+RLEGltSP3VkDbiusnGopX6PkZVe2TNfwbDk4hGmWBvGD7i3+BeQI2M0Kx3s
BhyIPuofgG4nd/lSrThN3MjWvAwsgC/6Oy/vNZuGqR1jetd4XEGbbvUH6JMBeQRAy3Cpokw7x73Z
xi7OP5xHb1MBgh36RbqVNyI5Axj6UfC1pIYoa8SIt3hd/WAhXiL32wnngPUGuSHYhJFINswtjxiU
fyfMv/9i+isATs1ozY/xJ5w/K30d8sSknGxr7qZVSv3e25HXnc9uiO6HsAde4vEgwDWwpINWAUSm
2NScLopzz0flVGdkDpxDWz7XelMWVrJQuAgpjwATQSeCoGe6oK7TAeAvEUVKND8LKKEJS4md2Xmo
rc/3PuMUhumr5gGum/YW/dKVBw/VTXxhevwOmxThBjSBeslQhPbF+SPQQjGiIa/TvUFvEiWnOg5Q
An+sAQSdjj1sDmE4sj4O35QQrkZsrcqJhl0m9b6T34j3TjqqQoUsVKbHcllK54rsMhV58gRnK05Z
+X+tKWt9IOxezQ+oZMVzWjjT1+KlbFndKx8iaVjX8kMSfTaveiWfZj85xTGVUZ7Kq3xLpPFd4aqT
oBh30czRSHtQDQl1lAdCgB8e3ReN343L4QrVQRjjRji0MWDFxKvXLam5aPXW2Uo+9C43O8nRCxmd
9Vm5FDb3H/kv4TM8nEnuPLY77Fuf84cVk1ysHcnTv689Zl6OJLu59syMHvtZtiwWcOIcFuGNHvl/
oB2cAs90iaiMxmy3XKK5wDS9RUzC+IvCvN3NfHiFeAwaiY7ofDhSXJK4jPYHKB0S1kn/uAumR6Ac
HiMrdRCwsKNxdw58gsJah/qCckNLZ3JMreLb5KFvtHX5GIDMMSAQysNUfKHC4z5bFRD/69k1uYc2
yxW7F1/DzEEiR6id1bvBgs/CKy/vBTzh54YgmZGQJ0de8o+Caueo4yllkt5raHvfR0YTfqotTkki
+1HU81oYybGg/wb5rC+7wTYx4iO1MeD3koVkux+18oiIUc+/PS4w5vjd+wRmVf/mGxFZrXrnUed1
8viUuiP0kJcdmUcnqA3QL+p2dqDZhkyC17+XKfLPV4wPfbNw1xRU0p/6PsUgGpXHyFkfZ1utsYBY
BdkMzi8gBDMHR9MtHRNBtGszUyNvLXN0ioU1zYA3VpHmWcz4aeUiHpMxZeUIYJsBbxsZO68fqIbc
rBI4XTqnuC8/1FOkRik+cdIUIk9GGfgvDEWIn+svr2h3j/nw3pmrR0uVjNnYa/Lrq/Ub/B+catrr
pwwxVqcX4dr9i7FqCSBNxFQ0KI6/No/WJ7diANJ+z/Y9nXhpdB6XuKnL/5TrMFrVItExXutcKnxb
0q0dTDlBJw0uamsg+C0srRfCnpzQAKiQTrHsCDi/8ENKdtn7EpNO8fEksFUZKAUjkCkTZ0uVL103
At/3b1DP0xNQbBQyGXjv7K8ozt/0APkECwS5wu8Hac4ahUAS/ADtG2Jhd/ZyJYaveDp3Rd1QQR0o
6buiBOnDdUIQW3rKWayjhdD4FfXqOCwrRM5WhcRBvNUJXfMIKJbTES1+tNIZPcWbpbcjhe/SCrWh
wO3JFHJ6XTjvf5FGRzcG8SoA+i7Nl6tvc/JiOJA5eMBfNh20107ujF4iYzhFLVg6KWorI1sNkR+K
CG4cCRKOsagAQiAZKDQGengJEwVd2wvXF4j5ErpaSlapvGVhF7eSZlduhr12NFShGVoVbuoARfRO
BuLGYHUIL1QJvNzUZ87nZkOWsVOJCpjgJKN4oEY7zVP4b/ajq6z7QGT9iOlPOUzXz2CPCQMMVfyd
whKnSyjBlyHsPh+TrIRVjjkTKQzQ83dXZ8speaoEdAcLFQMnnFmMu0i0Zt+t8IpMMEOV3iplE+PF
0+3eLdWXmUNmRZQgP0Qm8RmmRQxCOcMTwTn6CZwwcgXU3ghDYANLr+VfX4iZ00yah7xT8MvxXA4s
hv18HS0GzE9HnUo1bls5ttW1uJM439AMY0morTdv+1LwgDd3KHfdybNzWmARYMZTgEzSSY75miyE
Coy+WrYopAweuGoZXqAJofLRdzIxNlZzinbFZnrTBPZtQ2STevtTv4Ox9oNLtZGObw/geYqtY7DE
FPm1rUIBljsFLB+5AWwhmTrxGkMTQ8LrAGeH+xvMjjl360zWEI3vPx2i/edrzuzCVn4aPL6bjxkR
0DAObDM78qFCsfAugDtp637bgKCdU0hz/iaq3pzSn92DPUDOpdhHR47Wecucjmf9Lt8ilM7jHyyu
j8OC8y9egTdT9i65wUF3UCmshmtNq7TJ5yIcp5n1fgSX7xHWAAmqVVGBdRZqS+XbGizNfUOvy+M7
9WWxf81T0dMePXkfkNt4zxDCk8aGHIJBNiVcu93I5xyxxTVuDmpupwjtU1PlfKLXXoeJbkzlpz3U
iUmci7b/Ciafv8bSuuCjHjAGlfsod2p6RXJzuM4wYVu5r0jzGWqAA5/3a53tK2QRiL3+qFuArp9r
q+APIL7+BZmFBX0i0DwySyB6ht/CAIHdkJcdG9YfH7ICwNw5k3+Z9VoD0f91JJa3WGcpi+wcFn8u
psuIE78QxjASXgq4tI1IlM6peU6czC9PwhiEzgOS3uaBK4Cvw6Kfk8vHDs3ZdeISU/c2ZyB0E7rF
v/Q5Tk2kttgJkkW6kX/afXtGzbdWTiFxELkXnxE9UiWEmRZi7V0Ypce8fAtInE63jPsuwDIIwaie
mjGbcUDB9aFwuc2ejML8UdyT4Q1bIS8ffUZkYuXjgjJ5FOu3vkh/UcUNeLUU3JFWypjGA4m7y/3s
wxVq29V0H93GKCQuv5TeOvhLfmRWr2rf9hRBJIIp3L/VaJtuEGBi6g73yb7m59Zd/pT6i47V+PD9
/iv/3gBnicXfjEIHCfC09TTqrANzms91d1h9DsEo/DKVS3Mbpk61YRaoNgENzRjCJu77B7xdeXkF
0AW3HtdPUhmf5IimH1qg20ZEvWh7YT1csCkJcDgI0bBAwOh/b9FRWqm/KGy1O2e1mni8MnxEp2Ed
bAJkQon7hWPxy/X/UiBMEN9FLHvqvwqFALYdp1BIUC7t+FDx+ncGZoneVem9UY382oSeOkLg8EV8
jdA+O/3v29rlqZCd4R9so8Bxw/92HL5+sJNI9S39CSPm/msMD5QTs+v02HJxeXC7+vz/YnAE3hvp
py0tjubx5wWyotvZFVecmSnKndlO1LyP1d6Ti86hAsV5guBrNzN2GG6UnMTYUYLLjGB1LBdhPn/j
tJlPz2o3V+4J4rVrv+RVCYVl7wF98zjXhqCsesnqZQ7mhSwuJty94mytU7Y7XLi5ZutUPGfTfaCY
CAggOz5wwaXmcsMynpCKkzAx8M5PVuKIoGZff3Td9T8ksC3b0ydHhk6GE7EhAt8OkWVPjnzAOhF/
z3cPmhimPoo7kMWXvP9+tnwwHe80BydZqdtymZuT3/An7e3yIQBnMEkfGIvl4wgyg1JyvkcmLDsW
CkxG/VNXPZScI72A++TrI/MrdiADwsdI/83gmLXU4YpL5/hmZ2z2FRYjNBeDAZKb9wcVDV3MghIy
klbIUY+IwMEpRM5ShCQzC+tCWNl9vn5xolB5segPeepxGoKuJYeUuFjGihJo0cTBBIjaZ9bIybYL
9gXd0u769vMDBsadgbLva8BzRJU76beKuANYyXSnSP0XKz8z0HvVkPTyP85YX5DewH2kBp5awYVc
wQ2CXj2blhi5x3lyxE3f+15YIRIBEnobSB2lzgTiHHHdI4ALSp9AWaC8Ra6JJjj0pdzWSIYbU2MZ
AfBtJSxdcyz/bEWQR9ITn85A7DX+5GHNTMX/VbsFvTOZGMywBQKmyAfsUm0GgIwcCm4Mqie4wXfF
GXRHw+lE/yjUXPVoKjO6VA52w/L47m7NFrlrC4UKSQAQCP9/TvGHeR/OOrJOeGDTZYgyHHXxD1on
/Bx8kbBnJCzvmyVddWuW7+yBTgR0R7upcB0AxZ91N6y5Rst8XrLo3xjwg99+W//kBxZjYBikxm/C
M18mguJRagEPCK9TGQ3BXBg/dtCw+rOwGyLvJiSSHkJcABzg5Y5xrt3U59wKGev5B/E4afmJRAbc
cK20DtHWJ2Z7wt3dhjY9rKdChWgLc4Mlf0b8LivMGZPCrEMUjIfx1PIugoDVRuKnhze9jCYVmehg
X5rPR5Rv0GF9TqwQ+/YSbJgdPhfVV/gQdihSYB/Kf+jmKjx783di1aw2+s/sNJAsl3szq/3jTi+Q
Cuq34F8ncgqgXULvS3Yy7y98ca45SCjjM98UShpW3LzFXBy8PJi0GB6JiSaw03+B4E7lM6YFvgas
dE29Cjn4uNDZujkJPx4PwHcV2Urkdwe0tjELbFIfgn390GtfLCAANhXlD+Lhg752Xp0bjop9s0n2
UIgekGIPUeCCwlQ3YYUOykfhtKc/AGLNKv7+z2KJHiGpV/yu0Tb6Q4fnxesPYgfufjNZlBsS9oxm
XNsgx3gw3mCwo2+pGD37PEgwduWjqKkCi4HENMzsTvMj8viBsKzjHA2lFbYnxed3qlGOknpBcjkh
R9I+0ufFs1wiBSCqCyH3TDQ43rvKAxzSKQcAmgpXbJfkwI3nWfmoK+t1DBWbH75I/PGARP1QUOBL
ZEDLcDwnrdLqzySQHKoztx5vOm0R0D+cXd85hyXo1J2t9FD/6uMUGLSGvI7WAnl6JDygGbwHzRE/
KJY7IDaAcJQ7XrTBTCJoWJ54nIKzgOETL8mCZwdHAA85NkeYmTXCqOnE+bIOxgvk9hyHWBKFVTd1
69wPeHQnLOHJmRf5M7Vfh2lpIImCXuEf0n0odw2YUoQt3uLorNKvEBwsNAR/3Vp8E/3G5zgfYZDu
yk3E8EiaEBVxj6SdD0SJqEuNaMkGLyt/VehsbakdUsrc9p/ekXCisCpnBc3q2/duPKXJDeWVjIzB
LlxyVkwsWrBvC97U0u0v3Cyw82tm89X0DuYIYTmnSoVxAirF7px8XG1J7ucDCpb9hX1q9IDYlTcu
CAav9ilCUgV4sJr6pdVpuKQmfyJY6VMcyZEBn4qH33v4EdDAMlLxyTQHXl/O+GFeXXWX58YArOe7
Y3f20caieMuoWaH34UKGFFmFCn0LFewPZhBHuARAN0Zj1dcB59BacNM/Zl2BPppoRXODFXsfGlWV
xQd8YsMjDkhXn/WnuCpvqav63TNfq6352X45SXH3sd5oLr9KSw16tfyYr8GY+MGmOk6ftcHgLy2b
fMESZUhkft1LP97ox36hdkbx+3kb8k4D3MaZ1FkaUZepkXhsIiVmUNKZkJFWrvRQJywraGhae0IR
37jVsnLxpMX4uCKTCb9dquf4Hz8kxpbQTLQNuqZvZ3e+Qn3t56cpDV3gkb9UjRcOF7U0alBmzW4K
R8lPbfCUiQLlSkZLmVvyfph6QgaZLfG8hn5Z4GzGNa0fu2HfRiWatrnIFtmbSjt6AWTZwfBWCvdC
P/MfxArtDTwE+bYgMSCfSvxb9I4+21At+G1dSagMlelSuSrNP5EXLjFHXpIgRwsLfomCCIQWg6v2
voOVJ7u32zV8rfCYE/BcbcAEwb1nj0BObgflNT2Eby9LjOCfOvVy2cnfl/gq4qdXmWzKn+ld+uNK
fKnqPEItI9Huy76sjAbCNLvUExwhOFHsFKVBsunRGEsnMgAwwA+evACU7n4ndzz5n8++itwGMAsn
cuRO2q2q7748Z0bAm6UzFCnlaWB31swYdEw2IxQGI1FC69fgiMcKVXiBvdyCbgHyZv4JdudslV4i
JuHPGoiEXNgD89pstGw25I2RYipR5o1m1yqucBH7cvnmAC+X7CUHPBcDWNlg5xd43B6a8/uv4y6K
fRU1BofLjC/HmF7RIhLTOfudbd5/soJjGpPGXK654ySbn47VQYNVNdJRqp5zegLmzDLzgwLMynhN
S//TeVz7/DXpHMXOd3AAxjrdRRlMeBwCm+lWJukVrHjATD5SPLpk0ThDwQ7uGIJ2GFBaR0UKoFFX
n7yZFJhvsEZSb0duDiQ4yhcUu8WWHwXq9N8bN/ehvTYDeyAJuQCb2JIxoa2a6ljwmhPL0kIQZmbg
h4xzzKalYEMpIS2ZcolIZleTEOQ0r9NE3zCworDBnosTLFxX5C3/RR5MzeeH5StvxyQffQuQJttM
NMBrU0RAE6Ir7a+PLUr5IyqYnE0yoNNFa8ORuZ8lKDxU05nH9q87lnfSLVSr4mddw4Mt0gVLkLKM
7CY1pzsGWCjWB7621n5/gJ11BzR5V5mBhzznqRoQY70+evi481ietuEfJfT4X7x2G5cm/fOeXM5R
mGyac2FPfWHLiUVuubqd7Jaqk89pxvrYidk48NFYJJaAMRndQzze7fLTOS/NJppFnC3yO2RPfQ/g
aKeajVhdR9n+aV1dOjF2jXb6Fa9mz16odY5eOJmK+5DTlROe5Nw/IpuGXd/2Jgb8doUFCEqTBxxW
sjvoUjGmH+FBjQ79KX30RHDVZ1FeqrBon90kRlFpKRDoo5dm84GNLNgEIzSm8vHF1MdgGBmg70ue
WKs96+Rfa7f4Wv9CyiajfVq/z3YIWDiV/eRQlXB0A3XR4op36EMDBnYtLIVo6XHnPHR7sudeHjzu
S5Qf8mNMOVLpBZAvMo5z8lCvWJPoe3myLGer0h/3Q7YkVujDiD1U/myvrPDZLlhNtv2Tvb75bYnI
kv6SPbT6GxRZXrz/4CYXyUrglkdL8DE7X19zI0MNjW8qy221pxIasg8n3P7D/7VfDaOIkdnBCXbo
EGghOm/yj1tdmvFYZ/97MhP/40Y6tx5fnfkJ3quwy/YqlWGXZClPeUA/+3Z2EBXCo0BusTpKNjZJ
PBWJtmw7osyc9JAgLpwCiiVOJJiS/FN0xwZ3IFUNVcNLh91RWcnUdHMvOtN7D+DpYtSbEmEg6cs+
8qTQ47t8ZSu+/dCaauMbyEGIwiwAv8zmAXKtaN5iku3/TQKnPARnsjOS7PFRCX0iM2dLIFj09TAP
dr8chDike7qakK5R1mJVMOJkYzIC0irTSNspUxqauqx2+Xe5ckiNY9ZLs2uKTChyOHImxMQwkxPR
qeB+Bax0h/oocyS363QCxDK7p/+YgGECxzML3fHyu9MX/HidmXKxvtBW2WlyQ4ybkUfdXGJeEOUc
j4IHxl1iH8YwCCJlFbtV7JkvqSQgWdpkDcmhxCvWmg9qShIbjGqvoKupLUD60Q1AWAYB3mxfb4YG
Iyz5QqEIMt2NEBtX9guHzuQuIEVh5h+mMDzIi96z3Vv0BPwxZiZDvSL7ZNSDxJsyseBm5BUeyCJ4
NCmnFD7GmYRWVLEJoMq8Qfl9kbI3Hn+I6XEJCevqLCNaFIi/UGPkSLnz5Wn4EpyArC5HDwDeAoZW
gDrIKKbL0I4GG8VHb89k7Qf7iCDWjjp9Jj3vEAp71v2C55koCZUDoXLTcHR4CMGh7H+kae804KFM
1xN5jzRxtFxnT6J5mFTRbirSsSYUGENKXZKQ6HZfZHcv7xuuPgTn8vpxBP1mn3+C9O+L3j7b4Alg
Ba8FOB6588id1TcV6ukLjAAD3Eu9xyi2Ky4UJdsG1fJLUHu4H1/l04vVN9NHs3WcLeLsF7BpItjB
bIWoE5ktM2a26hJzqQNBEEEg7UW4LwfQMfKD9SnYCHe6YTM/RS2NrIPIFidbcySjl6D97kUQWnZu
HOB01OikoENfPie+duetyncFI2GhMcpN/cLkvxzQLh9HixAFhtEednFUqNCQ+V3UNqAoMy4ywxY9
t+4DlU3gbjftPbwIOOvw9zX8+cmTX/NlhfxT9C1XGQwRVPdaWqSn5If/6XPgD5aP30W0606vaxUw
nKZ/8Xk4BFbMveCB6Hs0bGxIg/yL90FtTveyA5bWzqs52ot8kY75QwzJhKnvsIh14JbDT+Dqaxl1
vGJSEmjT8gaYSOznFkvS/6EMWIeKHdYWvgpMMs0D/Iz5iyd0MZh42koyQhkhsAmtwgXuXe497L44
VnAROumCJaFGp6WuGBs92El9PrtxZRZOu482yq1A5yIgh/iuUiLXg92daIT6F8kGi0L9G6EjYqta
p//RdF7bqnJLEH4ixyCoyC0ZQUHM3jhMC1ERURTh6c833f/Z7pVNwAzd1VXVU0rYesSlJeNbaId2
Bbkt21VrXP60CAXjddPzK7Lbn88ecAqqo7OFf9XfNelEhDLXv+fLk1MXwE3YmsB1Rz9EVw8AdyLn
kq28di/Ha5C7Spzz1qiCQv0gsfjsYYuQSFBPRyVzi99uYep0W6SN0pDsr3Nx+vHFaoDLJQuify/M
J1QN++sPno3ZnN4NUGIoV0FtxKvlTlABRQNaAlbjCxAVB1ItFQDo13oICAMbZdEDL4IlU6DnEywY
BBGAY6k8Qp47fvhnZChmb32DgsF+IbBe3Mug2MCqEx5CsB0IWNLdLZZnPM0nxvvPUmDabbALQ+pF
r5vztIr0FSukggG7MGkV+RGkTwXnHMHxKf+avxTr5HzxdIBrO8jLkx+APSz391F9dt77+wHdzp3y
N4J4rjZlC/ZTZY5Q3IRf119s/X6YTSSaIYYXRroGH5CzTLWINLKiJWjhbD82MdtnCdfHyUvqLw5G
D5CVuoa+5GSjRYOwvhEd+ai42W+8ZeldV//VYFXgt0v9DWRQB4ByrBUhVFT8Jl1U0RfaJnaSeryd
aJF8JLNHOkqAofrXBSpYNi2oDBukqOimOFWC8QNpQHxVvYfzjHmWoUSDXnYuqXXbGfEB0SRWKFxE
pVmTEOBEhcfS20GKROCMmLStKTPW/ucasW/mAkKyH+dAO7vbmye3jrTA/6Dpzs6YrL4l793aTR+W
Wc/pSNje3N3BbSlJ/qWZdm9TglVJW2X5FB8XphqaEv0DzTjM0xGw23mG6yQ+ksB6iuRfJa9AjC3h
IbCrFAxuHL0z4mlVBKfYNeWOekGv46WBJLs3CAJUZ1GjAjCeR+ztz0f0kI0n+TyYVjvEMWjQHTeP
UOnHvdImw0HUlydgJO8EuBNlGT7oTddBXOhaiotKVLkM7yoINlI2ZXJH+I9jANAGTSTYL4kJaSU7
sJV6nWJU/oF9Z1QDkjJMtrKrjW9mCF1e0/wMVKV7kGAvXpK2HL7K+UtfvC/jgrAkHz0QqytudQ21
LeZ+LhK3b2/fKVdaPe2z+yKx6owIJ24Xp6oXeT173lZNDz7wpEFL4GF/Bb+OrY8FIqgJXB6APVRI
nRdJHCOl7AfdmnTFLJLLB4ErVUmrg4lTbwRuAaFJp4FXZT34Hlsnj/Ke3vOzag6V+wHMyDXAmPMx
okb1HLhdGaV6AsXivpKn8nQwV/twBa1G8e8Dv1HcTLKbynmiDC15Z/c6HLzt6oEHFP6AkNFexv06
x8P4/TOC+zj6y2zGONgOGypCtdUKnxPjtiZvuqIQJAr/2PqvolWw4HbtB6bRtHGhKt/1MYtTM+cF
b0XYi4D7wZQ9vEpTf3pn3SV2VnYYf2CF2ElAiy57cawUrwc8/ZmkR/ZRRJBwAuWgt2ml2shhqLzo
hAjm3r96lKhYtPEXgDaJ3RQRFHDYqQ0uU2Lz3BOlYYwDNfuG2SM0pJ7ZanatmdvNmd2QnByeNsQB
WJmoWXlDsPKgKZJqbWl6QX8p2ryY+JnhY9Jn36GdJiJe4OTUeEAuhreCIwn2vbl/axKN/j6TM45J
LxvYg6RvdXnPUow17zBpsiEUj7/rrKJUePUa6F8LArxHQ5ED5LZV7BabgqtVVSbG0CwS26+d7ajo
cITwH6msyZLlbx8Os4PTSIj7Fs5oToXTi76QFLwEbMx0b+MrbYob/1njfzdOFUxd/NsWLypkBFiz
EutJ5HEDQQrELJMSAEkd8nAqfwgTUUTC4ZLd3vTadTXI0nryAS6lfj7jrgSu9c0jzcUZGeNrSadg
wEtyNVnq2PgwRcK+fLD7HjiV1Bz1A0AJXDGwY8xtUWbTpJaostbQp4vBypDFCxT77YEw2NWRGIHD
7b/UPdxe8qRXsK3TOwNuEo4u1a5ZqX/bVbeL77JB7RnAiByiN4QNK9UTIHgQzkcvwovitoURPmIv
L86etl0zKogzOxQfdrBQ7zmtUW6LXHU07I/bSR9CuYyV5IQ4t49RQLn+4GdNaCGg7F6i0kPiJiQx
+CwQn8LhV1+2RvZEn+aXQ6DJablukTaaJZaiLHEMlXrcR8hNDIXpmUEyQiZCo9FZRtbaPObXJ1Qh
CkbN8EmQo88uH7ZIlqfCDHKWtOoT97+zeqvD5x1V13W7ZXipQEVh74MPTnDB3BxCCz417YgFGUsG
FaKFXkR92nF86PX4DeD8n+8/E2+aD38mcmV+mrhdtau8WNyePgnoa8OO1i0ccs3vVIGGpZNRmdeN
cuoUHnEE5LOeiZ2JfDXf44yTTW3s/sKFCtCFIFf/BOpWwDBuBnsrcz7zJ2Tzt1VuCa3IfOEFvwuv
goqhHTXAU2nCHJMWZFPFiJVWtGajhE4IeZJlx/sqSxk2S58JOWdzQSY80O1OSRkIt6Kh7uW4Vs4G
0lr3e8KV4Lz+UpC8Yloh9P4o9C/lFHdBFechgJkus5w/w1dDBFrDuP2Mrn8IlC9SXOTTlPT771xZ
qTysOm63byGKQLQKYxEIcNXBshTO3celePGigEOzVVamPlzjzrL/iW6IgIrdBa9lpk6+vm09DW+B
rZmiF9IdKp3d5/LVHL6X8eDhXiokStAaFiVriXBcQkkcsV68IZeRDU1U4jAUz+24pAQFF2TrYSjR
wGzFYqCHnzmCL0I+woFjPQIquOBKF50/To1b6tvDv4X1qOr6cDyURfOHwFMPNbBv2eyeWdAtyFc0
int50HqwXMVeSnFeXp9GDZWJl8bj7UK+g8PXW0IoDh+ZXy2/mdAsK6c3M3b8QgqDhRp+M4VJOHRG
ajBtdoyB59Uh0sZ4BNEvg++sO7Ucshb28bh7T7JqTcDUPtzOKKM6n8lxD7Rru+sRNxzkpwkc8KKB
zJxIGo5T/0HAUZmX3IL6f8FH6erowH6cT5pKLKvpl1qBvn5p4UtDNzIqgRMeMdOieeEyYsH4zQei
8r7VXLx97mAJb0tpV29WQgTjW/Qq5qOxv1CfDL3MrQwSTHrCZo+Vs0+JidCCmA+gNXN4Oyk+qqCM
XAsMXmHqXYmhCXBbsIlsGMHtJdGXrW3HLuFY8B937xRZnfdqNvnFH6SjC0zT0qQWJT+GCjVRkiVc
0gnXLiH0wwU8mfaLPgGudXzbEwNAk3NzOshvHdjXzLJuP+73YgoznyUFCcjgn9mWunQbv4h0VUMH
lqxAAnYEimAUYNVvS98GV3RQbTGk+sEeMPtgB319boBbut/ZRbU7+xa4HYUK43oge1JDmWnXvdvv
xSUmZX5owkfgpa4VnU6CTzXEAAB9W3nxBvh4b4cSeSt2Ftbdh8CbSbQxsgaZ+ViXG0p2UOwqpuU2
yDG0ermKbJ2ZWmer7YTINV4dJ78xFIct9CNlX57en6j/vhvnA1aj38pMMTwZiDDjiNGSpN0Rxwt0
bCeRqT4XBYvFS53BTP0QjLL5CVEOKuWIkHhAS7YGjTTKWbs8J19Uiluz6ZknIgbl4rZ4hjIm9I/z
eHjPUrBNhqR4gwmhm8L8gwquCw5iOMAOqhd/2iRHbXD9QJMwpOimWarsSsjhrkwSe0vxoNVro6Fr
m+q36MB7uY+JwPHF4puF1DT6jfNGl9a7u33dOO8afQgFvsrRJBv2TsaepzTX2TXMc7O2HgtiS3f+
NM/jU0K4DNKqbhjF365z1Y+fLtyNCRPRYywY6Rvmsy9NWaMtbLe2ywfbzkiaymwSOXnqjHUPMfXL
uiwo49CBAy5iRE1qgx849Pyuo877QRlVc96KhbOmQcpupGaXVvRIUQ3V7joyYMDNZs2ETgXATeGK
lc+mlUE/eRJugeW+/Lc/cPC6Gsncg7rx63hFI0vpRSAP0Xf0moEINmHhdL3B8jbsk1298IKIOldL
heBFLxBxkxwMH3wkKBC+SK44D7nfDq/+YKq6b2frqRtqStBmQ9EYDD+3J+ob+P+marZ2HaKYHxOE
248xksfwOc5jfSj6i53HGIV5zDW6yvWlJdUSPQWwG30vfhZundRvsX+RAfrpaChutwAV3UczsnQI
P70H9g9zpzuVVkQLRXyT3XS2nd53g+mzE2tbm4BDU92Uhl/qmM2wjxgF15gu84iAJH+vqUa+H/Mu
LUDwiWHLAYku8Qq4G70PLbAjxznRstqIDXcNUmgzSizg06F9WTw8POn0BisNA9dzYEVcvwwKdNvD
Z9GDPVdDNffes/csW6fr7/g7fkXCWei2udiV+4pRRyHwOsPjURBXgMXuAJ1C7U+iiVkRajDlt0N5
G4Pyd2kjR4+7z6xt0J0JpdYTL+gXxFjnk0X5ZwSVFxfiJtI3zz9kVM+dTg4KVWkMa7LaPZN83Q2r
pJkVrI/UsYxrBFfQh0F+fCYQ7w4FMSM7bBZ25vrueUPdi6qVbpjq+MZM4Szdk7qK3l/2VrxE8GVA
Ok88fl28XpvbBYAPaTlTF4ZDT/i9yRRqY7azphGI8AAn3YGlYF+Vu03jb1W3fhNoRIiNWRgVL2+x
wwpv17FEc2GgLswGt8iIh51vfOk4X+UIU7+A6NVEbLagl9p7VXdstYjSG0Y6z/X9vHughGTzDy8R
ygXJ7KZQTB/htxQWkuiDdeBCBNbpDvyq+rpaSNnrPmMZUhDNdLzi9On5xKxdZVlBfcDxRVV2Ki2H
bgk+IKn38PpRCpPLo7ZKAE9/CoeVhEiszGZPjCb2WfzpLqWtlffdC4mpisWee+FSPo2sM+y9VMFG
VTthpcfdHL9IR8shjw8pjmQDO/+wdfVHihJsFXiCCCZhVCku7iGtyqYxk6Cpfrf4dtE0QAnxy0A9
QCucN2YHiTwYdTKrv0E/TcxKU4lBQSCPQI/dDs5qjKQZsOrWhWJ7LLHuyzvTG5wQNvJyl5OQt1Oc
Z7RyRT1qC2eM8jEhIkrdZqiVkH1qU3ss2YzZn16PsP+dDCgXNUD60jVIv95FoT9bb3eTQkxItphX
PTS4j6AmWXt4EZfmPbeZYJgAIYQFvQ8gpHqyuqsqGKZBSUNgAksgXixxyeQ/Nibg9Jx4XW0yeWLv
loi13taI3amN4rgPGg/upnn9fkCyqsuxlI36A3RY1PGdWw1oSeYqpBrmhb5epbctHUS+Wr0cEeZz
dnQ6DVfg4i4iBtVWs/WNuvU1UlF/VluLTBlnFCMnF+KwKRsrtVeBFmc966YNn5RrSntLLF2PS4h2
fQf7bvllSx27fUQdcE5QcwJ19fBdgaJs//C8J7jVD2ds+88zYeS7Az4jSeo5iHoL5BoDu2cpI9nP
/rCr83nTojfsr7cUGiR6MLKpWF0rcxElO9uZ+ksCOgEA/BCdVEwfVZr0QvZFsSqUEYy7I/IjzF9A
UPqSiwNOdsX00e3owxavCihCAJBD7PJxFOlolOadCw7OOv5ukOVw/LJylAQYSwEq0g7XK5Yd/Eee
aOU6fkH3M9QAGJoUy+ZiKp4SsmXuunrwXrbO1hfOR9+4P+aBvbXq9+1OWHsdvwz6Y6zg3CbA/YFK
CVK1oDtWj1KixqJxSAMyiglGiCnsDeMZZdifNEMaNgl7MS3IgucMVtfitXtQCSSIo8APugdOoleG
dOJcA3FSv7ghC8ZzitCnsXGe5ejJAzAc+T6BHeP6a996ohMG4pj5pYZ15Eo/cxIcd76pW+omQ0Gc
QcefOUZECwdntn+ZUcRvEHOYM7pJ0Zi8NaLUmPHl7vjZv1/U4KlXUwbK36eTT5CNYGZ5ooNsRW5s
U+63r94MZuye/iz2e3SZ9sbdWHOVIN9r8Stq/CJSPLPjDoLtuHI7odi1M1f7OdQDpG8h4NGgY99d
E9KSAd/ZTbkuI3JWyJnU1Eitf2oVOHM8CNyiOaElAQVWA5BNFKfS1YbZQwldXoJFMMleGxlXamkk
VN2Ipr18wljHpP+L90giTOoSafGY3Y7V7DZDW49JhaZYcPQogGHKVWyYvgeGWBtdF1AeO973UNEB
tbMEjtaC7sVFOkmB1z9PGGNGBoNDPt3QoNDb7OP0KAqP5Pg1pNZnqh78ngREE76ejg8qzVoe5EeM
LnlKV6Yfr7JLhxNsQnXjAUMOZ4u7C3kKtVmxaFz6Nu4E+3K6HVEoRfJTQ/XHyq/1eeyXfD61q3LU
DlywEKyuWIgAMVF6KTmMJ2YndiwfnG3wAsPBAB9aT/NvIZTw+SW8reTUFhY/HQ+bA+vG8ehWgInV
vL+H6nveYFHFglvoViOZrP8P5if2VGeKBtpMI6RFtCKYyPeDvPW3utm5+UjJOjQ5rqye6sB+7hOv
GLSM4qCtmg6hZ4eJgeVrl+SFpAajcR++6OfURVJK9wZodvPi2PCml3qirJTwO7o63z+V2ghZLTjV
BA5/S/emY+P2jhVUpTUrEIV1kKjD/fCFWcD+jVWzLgtCMpZAuFmRQWJbDadlra3buF6m0zzgRzIT
KBxiBjNbeTvDTqiRLp70uHKlAH3i6D55DB+TbdK3lSE2G/4jHIhZ30DyZLDKTgq0ebEHbO5oe87O
7QJOZeNor6lGt4pTPyOQG0w5p2G2T1ldFpiNHDLY7BhqvA51yK6tzgqac8I+/K5B/QKOqAs4fw7J
0knsoo71p8as9DpVy6cNw7zCB3ryKGZyaj0dNeYwauKQxrqSHpmA7vbToyHZnLysxPeLbSuQ7B6d
BQfmnwiQB0tmpAWL2qVNZvwOOmHpKYk2Y1AWW5M0PLXI1M7CaFgwYCmo6ABOOIwRe4i+ooQXtUBI
aL2mTiFA61+HolCO+w0pwaJJzvPCT6Nu8sU3kpADUiW2BqCNYUs/6lgnZxzEqeZKHey2vIYlwMyQ
wfHjGatuSonB29NDRo332VTIiemLQ58FT9XImA2SDNC029/byfwYwMwY2yFkMP6X4Cql2Z8+cC94
APKZkNth1oqYEb8Ds3+Eovpkgo67q/6xiZBTIOKLrh1hMduD0wtDWShbLHSqMOi+ZByUdHAY9NsJ
amAUwDcuN7ZPZP6N9SGixpAQqK+sXCwMpHUPPyszO0HCBOseUGz53cQF0QzSPRrnrRRKq7TEbA/n
+EpxZuDrdqnCUE0RZ2GilhnhIHpZPawtkapDFTLwNlCxPpB9pYsFggJKvT4/DahsN3yroKOQozzt
LacOXgD6mTp6d5ijGHuz31qUtlHIMSe6YQnt4jWg0FHYag7buqHsAj8I/oe+Upt5K7GT9P9yJhKW
4LCQkENYxXvVQAh5LR70yukhpuLhxJHg9LqpSp4Owo9oi1UKNSmOMFcnv2wuV28A9OzzTJ12CGrm
DNZgAR/CSfS3/ak8QeD/YseWYxkA9waeknnyA7yMHji0D3gz1CtAtcF5jcsnzZq69w49EhIVAuEa
YrVc+z0Ezg2Hi8GSVA6/1wIhFFswbYsGd0uiuQGuT/p2n6WzjPpSX0JalrHKamTDl6RPNHiFDN2D
2Fk9O/4ZmPTznMEjV/DI2dYgDBDeHz3YjPcsoRB7WcN0usSF0E6cabfk1KJRGa62+EGAyHUCbFme
Mf7uvBaU2IsQWwtZqZAwsVpjnXvsrACWKYumu85UE/Rg9hjCVNoLo8wDTkXLQnGwT94zBKSAUlXu
yp20EGX/RnRDY3l/L7p/KFWojDyF5bDEYEW0vICXo2D2OPDr2xAIt2ocPPE0/LZE6h3wZDmtI7B2
xt0QhuPLv1P1AvWls+cMo99/u0t2d3PYATcH2r/Q2S2I7yAv0JKhrq0vwslqiKMifxQ+vPRMAQun
lmMQNKNNoN8GJZoGR87tCO3tPXjTlAbT1EN+fPs3t1imUREoCWoi7+XpXn+oYqVaTpDcOcyLRCUj
K90e5GtBi7LemrDr6iIwou0gjqnYsv9lC05xbWaQyydbPPkmbFMRy9RlXtCW+vBcocyNMY918M1N
6NZYoeEwOscvXhpJbwZ2isimWGr4MfWW36jAtFEa6j6STOh1xmB+S9rFK/6gROXZGKeXQAuzpUpM
Whs9ICsskELa3P5x1fTVM4asD1jJFnIEMRF1Q/fsF+N6LI1Io9p9OgcPQnjtcLXzzdkBkBu9JvlG
T9TxAE+PQQjw8Qb9AwUj8oHGhlwpIZm+TIsTPLGUjHFEEQCDb0jEFmWbiyP9WhRpUKyAffYQ7sks
71sHzjzlMgkCaUxvJWy8Fqw+xoqBbqwodBsb3RjBuWHxER+id+ivdSzG6uzDdBNAFjZVJv1JulNY
WtERoNwnl19jn61E2yOAKc6zD2rLGr4ciWjeBucQ8jaxi2b4KVA/DhIe2ikvJQJDnjenG/X4Layz
rsEnykfF6AlpC4KyVeyUSU4J+RwJ8THMg3TYnK5DqAtdf4CIT7Rux5rcfZ84ucJf4yC8AvMv/Ue8
/OHCayxsRaFdl0+lAl8nFB9QOO0bnZl0BhUDwqFv8OY6uUVyUNCjQqapN+0f3XsEWUD1ntFluo1l
D/NV7xH14wFd/W6z1/yGOEFLQDAaTDEhAlBqNnl3VNjLcY9SnUyRCL8491xThPSoPffO0Ag+Ntyp
c4YW4IRXxhTn3+TGvvt1GkzuUyDO7Xv6Goy+0JZkL+/jvWN9yJswdF2BilmSpfrPUZXUs8LP/Y9J
fXGswiR/7NAhJKjZpvTundAMCrsiI/fpZxBgjnp8jh+GRLDqPxc4Vxygl49zvzKgPKK/tjC2iJ3v
BP3J/It/XQjcZiIRwMYBNZSNIdGb5lzwYqwXnarNF3ZQbGQoNhCeaPYzyC8ckDOIt1BXsDCcdJFU
983uulqyW1bLHumrvh58Rq/zUHltvlUAixdnH7p+wEkTeUkDIRnjKhUxCZ4pC6p7X/ZpjF/1/e2Q
0qISZxIZD3Tz69BuEFsoCLkIVVTSY23Uv9zXL/ljnr9fW4bxPyIRpRaGZccblA8kHYRd7JG1bAGA
QM14w7Q0ATfZvfmsb/rRa4N1DRJbOn62sNBvazzrjpRaAfsRK5GZU+hi2XzE5aY+NXMIV+39AZHY
ZiJhQ2Nsnv4nVp2nv6ic7hjtaqwdoQt6afQm8VqnEcUpKtS5sSkS2i9lGEmw/XcSOUTjAqp+Lq1H
aV3edDCzESxRCRcgSSOKFefJ9Y7jFYwKod08uy0FYAk5rwcpAycBX16/gmF5d+rKBBIqSawIh2kf
zPlYKiR5JCtXWi91CGXDNmZHqYC9RY80pApA6I9P0MVvBsoctXrI4yDDlP28LinDAPSg/wX0NmlX
A4cAj8ZqlB0G+7urIT0Qjnva8T4vpyWrAQtwyQ68XZRPGMuYJBPK5faACXkvCptMMtVam4Lr+J3e
4d9a7TT7S/f3rTeAhSKaqITfzL1LgVTYEtx3lBCz9OK9CImL4RM6h6t+PCTYUuHRIpfWD90RnXz3
JQ7UuA1zCR52W1hYsBOqqV4XzhTKmjp81DDtAXDPY4A+1EEAJE9XbcOq795ox4QpIN3Oe/71a79v
7pvPhQ1X6D2HGlp+LFCVrC/IQ5en3fvGBd+Ac5YB0iT6hMGhem+wDgnvKxoNgGQSdwOVR5CQRtDu
dvq8O0XYqiZ8GV2cKxUw0jXWrCvNFExI1WSTVAFAjlDyQeno4X2FmxYST5YG0G+AyKvVobau0n/T
qNqguVtwKUUnrYWG6PVJqwVhpd5B87qDKoRADfQHAQ5M25a444gTGyYoBGU8N76GRHE292WEfY79
BZhXNT3jmTXASInGU4R7JAeGtKh3asiY4RjLbFRipABzBCowscYHXRAPu0ItJ04BneZ9DolMPg/E
pc73kpRUxUVGzRjGSRsbdCAmXoZIBVE48rfchFQMzQGzu8uxEsQvh1ACY2iYC5iUYDZA5QoWvXo8
cj5xXiW9J0Ybn+ftmmwMk3P2XRo2Q9+fvrwm+dA9OEMqkk5oF8H+c5+dEYBh87ug88kTmj5WE/uU
zZOVCTUP6dvyLQRd52XhZzNtchvfnEukjbUxAnY6JFDQcW/W2615jnRYBX1LdkHZG0cea3YP5QUE
fUxPqB4CWk1Z0Z3n9U8isGSG/LIELveANYpGnsyO2n8QWjlAHTCTCOhpd8g3LybU5goo0NJcgTAK
Mewi38Fppf/SZ92JoCrPldnDayIpSjNDmamY/ONKZ2OIvWrGkDGH+aScy/t7dLEInmZqSOf6mw2L
jQEAVaOzgt8AxR4uP5cpwyzjQIiIwzKU5ll/0Yz1QJl/ptmwc+ofb/t+mA7LiTx7rlVPsQfz118V
X9bdhc66do9ZrAMWdZyMFPN9YvxqbKatUWBvwlLxqhxGVZnoBznkVIepJkAR/lDR/jQFC79bjBvu
fHzvst1dWqa9GUQnnVg3p5/q6HxJHmf3i2KeGBZ6MI2BASJolwuKh8qAog0sRhIZwIqu+RD2Q9Ki
OwRt8aEMwyiHsfIcdcsFdEFcBt+7zsuj0QOdtLAekh5jNnv8LdMkA0OnPxhb3ovuDh5tSUFGaMYJ
KAPAmN084AcqgRS9v5zwnoNRJ0JQ5KQ7NKXyAIcIE34qrRAojOLaQjJ6nynz4q8iTtrMotnVnrV4
mZcuua/5NeI4PiTEPEZm7EFbDLE/QOTjRwIKR/Vm4BYG6CE1LmaleUIMhxSUOjSw0etrweUhOscw
lECI6fsaVzMOnOPjcHovj5NBSbCmzZ8yJIkocMmvLTi+T3KyswXpCrsTytqfnwgaCTekUKqfcKtn
kH17L3yX6MQLss9xCQPtMAM2uIbQt0ooW1fU1jlxbEco7ZA0KlxjQnsEVWzs0/te8ftxuvlM0VoU
c8q8aUBxoBdCZIeiCHNtQ0oCq/+wdbUVy6vbic6x+EgTWDoL2QG6Ht59kgSSIx9fo7OpHSD9+wp9
rCU+7sx3m0Y5NKwXTeuxcbUYGuLuOjHn16GFhwWliBs6HmNzHcsOT8oT6/Bhwbz8gg724JAzNG0R
sT6kUHGjf4/1Trpm5uFcTiALaworU8llOpNXcxVLbtFeXBeWKG6Uxalc5SMUM/iYlWa033MHUHSc
+8SlBK6ymAXmCRmpfTqdrcS1Q9kM18u7EcZGeKqMGI9zk8olgRT6CwN1FJ9JzvgddQGTDZn0/Yz+
YRun9tkCM3AZFSOMOqyBdaUw+jUpahjj6XQ6mRyx4HEW4FEmY4+Ps/EHqGZMaYGL5hxRDxXGgUEl
FqPh7+8mXue9aofdiCCGwufD2G2NtXgH4j1VxuHA++MGxcTur6/uwOol4j11TEKH3xkQ4xcWLeMY
b8ffwE6Sjhl/eGh8mmW0RFPpt1aYrXESJ65jnxj6p+WyHYLDD+8GsyGS8c/kzO2ZB2J+MEPw1L9M
L9asNJMZEyWO0aTw5LcIcr4DLMQN8ZLNxRutVkFQD+m1YW7QFIocZLiK9tCkeASS/N/NjSg2cdO5
fPtoJpRRdHaxxJFhwcXnM3ovcTw4v3BkOBiZVKs4t2R5v9knrrOYhZWXm+6JrRUkyYGEhWsl1A3z
4gh3TXGhvt7HyzEsgQuCduY3LlDBTM6iXzJYchu0QTpsg3IkB+KmBvmw37Pe8/v08bvlE6Jsm6O0
rhPxObcpOYwZ7QjpJHhk0Zve2bgBT57RM+rDPrcFfuyiqMBrSfXAxniYwMmv9t06H1Aamnw10bSj
omihZXRNShcBsg/rbpG7gC2L+3Rt5XdTrdrFC90Dvh6e4Tdmdlv5Wo532gB1aSBItDFrzBNDOJRs
Gc0VIWPQsIYEwazZc58vODs2n2UMZDEeYx+PxbxGlgRIxfLNTbB+RSIpJhceKbCCMbfxe3y3WgRX
I5j8zYfzv+AYrAISzdUvyxRzrzD+GmMyCRbBaiWZo0XwF4gfggn//hjw7t08YvvLb1ZfhydbbTYM
KH8z4llGmxE1h4jGzcYekQfIJQ3RrIixkBrMzni5DJX1d1+caFABYMCSthaXKR1mQxxvA5VTCw+L
25mbjLRbhmUPtdsbDNmLiHDuMamhJ4fkDmNWTVRs35A9qRyjRrnF5RiT7KFYX2pbnIaW5jEQ0bks
VzxJsCtEqKzgWM0+ozrIgByqhnxQGfX7wweLIGaPA4vl9Hx87cQNljiiAnR0VLbSROTc4oZowBE3
2Ik4CYtTo1vHm1sbx60pzifgrY3Ek689zv5x0cPTcHGkB5WFUprJwXQVy9XXOB0OTOB/y5z4WVRq
xAUY0WDsd+UWpeHTyc+gfsNZccXeJZa730SHEie+K5nyXyOJl/FyCobvwPKyny5xkTEO4/h0SkTp
R3wgcGZpgAPM8/HNKTnFbrx0WW4QeOGNUOJqa6DrJ/kBwNrUSdrgtChOsu7oDq6SjOb3hAniiSv7
b4RDnWQ5LxJKzQWvQUpOTximr4/1HW0miCVEXMzARB9BqDpmuwMpHafJdgKvv2DRnaEsoBuvgfQ9
xPVq8bI/DufJXCyOk7/UmgA1W0fN2vILMZSpwfBZdN7AGhJrkcIj6QKLFX+rjdSpjcmVs46nN0sV
xXxuhTETZa/XSJxzInpuuTnLUSYU/EpUo8QJFDdkaPNELP3iWuBQEXRYjMTKdhCwtFjLyboM98Qq
ydLlsvieDqUFt4+VjVWYjYcxLhY0cfdlZcfLBPcEuD5blqgv9TRWL8QdKcuUuImNBlEKHx0WsatJ
4s6CyLYzP7F4J7znGSMlAvkRB8Esi8Q04vcDK9Ht5CSWvX/PzwufDvEhXK7D5cGN3YSj+HekBSU7
sSnInuyxcdgEqax7N0vEQdBTnH3fFNsBP7riM4NrWLsPNId4rhImoWyySr7uIdgE2ImiPEXrYorF
Tcw/GomwYIg7XoMO+zuEVjrsgsYIRCYWOz2W37+h0rJViyEjHkUnch6pAvLQTigZiPsfdQYP8JlB
2y3j47NohJjjcM8iaZGwUEUXi6cZKTbbF+UQY+uKz1Hk+BHb0e8UabwVHckGZjMOixnQmbj+/8YA
DAlzI5mbzYZfPy0WtWAvzmXishFyk40RS+KfbvHAjThzQvQX8Ur7jQB+xY624U+scJsZXWrMJOHR
+z2vizyCA990uE48DT+IKsGXd0/vGfRBvDDcYh5NwLLZz/b8o222ra0ae0SfaSinNvUn/7WDwG5f
k8cMC2rUj1+WMMhgnBoYM8PBEL/0VeqJ8AofUaznP1Y2rrmXOC4KlsaX+9GJAlt9mSVP3LD4n4kI
D68Pfvcv7MK51ew5Ygn8hp9QPIakkOf4t6oJHLHBcTsfN3+jzZvQ1JSG1Ps4X2JCiuULQ3vugrJh
yBq12USZcbeIt/cRnTTNDpaJVC05cPHBqSMo+S+GYBhzLnmrvKCYkhCNWSB5EHcXPR+2JqmZueDc
838vdhBCSF6el2OjOv5NgpUYDjwHXCEjEhfijWs7Z70jXoZrwQuciTN9VtDNYrG6GuL5NIbTZvW7
4lj5G4tVIC4vT5Cx+rXiO4Ai8ZLiXfxAVnHZGDpEoTXPL0JWMToG7sbZQJpmI2NKzmZMwVyspb+4
g2k9m/lRtOfpOOgtvi0Pf+AqQ4HS5qC4YgCJsciKdjx6ujU5sn0e2SyC1UgR4S6j6mmtekawsG7m
hEesOFqOKbV5oUSs7W58cpOP4ReEvmLGEY/9967//xaRIIlzzhHJDoNFnMh/r7vg9PFabwM/Dy7Z
08qN5rc0ivPAuxY8gITX8UcrQAzOL95CZJ6SzZqZuCdXLFwJ249YHQi5wSx+8122NoT2fSgGjOeo
DVuG5ovInwLNUAxLUSP7UhPApYrkQHygisLdBFl2BDEUq71KLPJHWBYQQErvzO45OU4WhCL72c3i
BZmDVmqsAvAvi2hEDJffJRIXqGBYvBlyAf/YZQlNiULYJTEK4ofjH+dQMwIRm4gtW8zfmZvEYsUk
8eSZN6uKd/KLeUTsksw4y6fv5Jf75azAYp/4xdT8kQUS9IDVkVEpohJx/ju/jw18esaLmGVIQPil
eGNYQP2u9pvr/bv4FdPy/5XDxeL9e4e8PQbx73D+e84o+l0xPKh/t68jQ0sQsRpef8RvC/pMTCbi
CX8n4l/CdffTREzt32AQw5w+H8PcmpOJDFVzt+Obv8nW5NqLMTUSA82akHeI07NY7ObjKST+oWaw
MI5+f+XZg8YYTqe18ce8YyKMNtH+zoax4U+TyXTCIMIxmWlF23MOunVWb5sRLMxMGE9inIsl4l+V
QqSBn5BS208eSP5pDp/mVDGm0/lfQ1TEkYjLxlhn1IqYjzm8ZwaxtDBV/v6mmSWOOTdGX2sllgNx
HbkrFzpJTu56PCaaLMTexkZJkumnbOEdO6mWIodIKm9A6ia29f8xdV5dqisxFv5FrEUOr47YJmd4
YWFowESbDL9+vm3fMzPXt/t00+BQpVJJW9KWtnj97Yyts4RC28jnAP7cdztb7ZlAUWdBHhJtmVzk
KbERHO4eodUM6w65qFbiwNVaGY24UVQE+v/TqjisoxHrVVcaHM2Bx1tGQO7ohe4IpytVDDxYt2SF
XWlLHiLHRtVFeSFbvJmRRlp4SHapSZ+ZnIWJiZbScGh2n3YqHboP4kUbGCvQ+/QWhusYIoxDr4hn
TekdbEziUs51l/2I77numzZ9UvGHEUXQdJuWcH0sqQqpfpXLugccdQmo5kwrrOpKY2WvaXxkw2YH
9hchE6b45TApNyBjwEE34OXg4TCZvKtbMSZwyiACcjZIcuEnOSJNDLnNBlhVnw1KqL6bNdHC1ZXg
7EstNE0W8NWYkR4N8OwYckxvdhCZrCh5iUf3Y7i9Vu+Cew2aimcvLRFhEWd4jvxVSVKXISbDnkfK
owMQWq6V/lw0mfQuVsCMO5r0UdH9xP6QSIPK4maILrGk1eRQ46NVSz4pr2qfgZaDRV4g/gTVSmqH
ww5o6S+6Uqp/JTM0lwFKkbD+ugyTfjh52jPpuXVSEgheA6SxDJK2Vf2kffeEX5ZZ/FJs5KdhzApf
SJrUEphQeHGQ+/ZfKBD5kVN1tkN+0v2F4Z0n1xhcGA0dCFUqkKg7bMml9SebERBi2cSajW3cDqQZ
slbMHP4MUwvBgvQEBdl6oXo7Zo9NdQN8QFETPgcUjSTlhJoFMPeJo8cvs0Lc0z7RBuvQizmpI5Wr
vRl53g6Hvr/qrNh+JjiTNV5DaXNM5AbFLR4nGxhEJf0Mw6jFhkL+6w0ancEVBYFZNtm7T0rKZeJr
lCQzklSUPb0oBTKxOIRPad1IvyKR0v86q/WZfSEH06+Z8yZxW7ofayF6jNR0XKD6tGPJPJT9KaFP
ZxOtyB1evGzf4UU9GmsUu0e2oE6fWpQjGR3a/XmR/1Fli64ug87u625l+DBPYdFeoCgWPKIUpl6R
uEl8UCBH2wnRCMg4O5+NtHO+xQzuCdkb+lSqAPRBnpJh3HyNIXvCGzmRiszGZYHlpMdhKLhTzjBK
TaVgg+UhpykIZHZos4T5mt3C7JcMVqM+TFdl9kk+xtDMLMEDGsQiDu5bC4PH4vsEyJIpIQbgz2jh
w/7J9quNZYFNJFAEMH/XB4cJ4PfwwWJsGq3hdnRDzGNUtIykdKMQ63TUBBbQgDAMee0erFkMaawt
f/Fp1Zow4btnvzH7NcAbbyCOOySy4kjcceHxyZfE5TWWWthFXwtNBoekQ2OqbZp3D2TKnAc4/hyz
usteoqVNVWaK1chl+SHrMPdFJqD8sv/GVJHVLFNGX/qcPo3T4lS3afor5cbv7WmUrHIz1gCg+BGi
obhFozXwA3oXzKBzc2T46KCczz1PBKEK3sQAcoKJZo0t9ilfdUMQkoWI8YLQkNfBbcuBKQow1VLY
pcaI3DYZuVUTNcjbB6knn1llIRPOWtLm9cSq1hc+NVxhaKKnrfvKAcsxSUgU+7hUjxS6LMEiyl7/
BkHFwhrVu1hDR6PPrUkGtpF1MYf9LbmDqXSzHIM2P6MsGU2ZI6nM8EdY/gxsBQ+/112v3cFZ9moP
LSTl5KGLMoNuaUU4wfpZekcPjRk5o06NQ25hQVDkCP2MBV5lJ+auEZHIWE9dPDXEW5aXdrAzZIg6
oH0FiPySOKzJl3cio4muGgb1Xx12GgEFelxBlxkygMGR432wi1hsUCR/IjkN5LPEtWV96PFSw+af
ZY7kp3u21I4UVsXYgEhgymk+6ZCYGqJYRywG+YIaHGkhmfsaItlDYBCYtLgm2LzB7AU9BiQA3E/S
PJgC2XgyxoiFrt0+uwVizoh3l/Wip5yNeuu/Ee9cSJnkUlgtDEkBl5mARQIo4aLj0fVn7FdZsEKT
hGyizVOlMQvexrDf1B3pwbROpGxTc54tk+6AwHPCN3oUbAkQB7zFzumGMr3kzWiUsu2Q66b7Ldqy
hP2pybsBoBURn5+jlRwZ6C3N8iBDIdJ9mSWpPVSXlIx38bN7gx/mvodzM+Iz3ZrDniY8ITMLtBa6
i4IUg5BEbDCUczZAkozUpyr9s21l/yKyQJSk7hnjd/pnlHV4xWKXzehiu0mXsqm8HPQYotwXsDl5
+5MiFmcw2ZDnaUyk6KTiRwucd6lR/crJtT2jb7cbTJ2Z7jadq4BMzkku24XZFmTGaafjM2FqBqK4
FyEzywahV7XXcy5EkMUITBoBLBf4WU+lq/GnAGQVHHGLZv1SfIvxD29Clycb+p2xH5vNIeT7EkW2
OTmN2O9a2VjNXFfWQ5+zazgFzf/CdAbSPQRVi6rWnna3cYWR4u3extTfTNDhMnAPFktsgsNF98AN
IO9m0sdnTDoCGEIsDnYlbxC5uf+Q+zKIPniXZliKiHWM5ghAg1mxXBUbHWPYlabSkZokuq14dPMQ
at1LOl4lPcUD9TNhp+ERWDDokvRZtls8fz0YOosDMgv2MDZz6SlWWVvqCEdBFuhmm8PExENi2BiR
Ec0Q/htWnVHijvvG5vGzwgVWEvYkI6bNnKGbIvZgZqgdGUF/H7OVBUvKQPsgG/iYCxYnT9Sash4Y
g6WV4muoYv5nT5Na4KptyYp09icY5XC2synR2I5klhFGYX9bzCaWbDrSWKAEObjVjnxzrE6pOQ9c
b8cKHozCj8We2fWwd8sMJddjILktreoEn2eHSmRksZT5CHgl1Wom8Za9xZ2mEqwl5zij1JSWf48I
cCMM+gzQdagokuQuU6AK7y2ASlgaKK0JIqUhm20mCFOmKeRES6nJiGLqhPxgk2ToquR78QAPwB4l
7GgL8Qe6m+TtGLA+lfRsDhFWUBicWYXP8hCcUgMCrET4gx1XSr2tNaVLE8jmctrYM3uQC6RGHRLP
vLPKWPZ1s2LBQmxRvZya0qUuDnP3LTubRpaZCShbT8tOOyOeT2oe6KZlNshMoF8u2sGZBP2NMBfZ
DZnxrIFW/GxNxOJlT1soV7Ir0Im5jtBahaeETqDScT5PbGo6tH5w+nhR4TiEI11Q0nWAqIQojz7v
IdrGe7lMGIYaG3kMUvgHbyYYjglqGF3tHhPEWVK97W+kerKNWlGa9gIgFII0PiQDmTEhh48fGRmC
Dwcki3QnAHMGKPMXmHNhQIpUyoaOyVquDA+tQ4uahDYriu0DSfLCzF9SoMCkmYjCnntcsv/uNLNa
/9lb/yYGp6NJClO3OGkgSt1XeL4Oosp0V+0c2BrB7HawHlXhb4Dq9c3jInWYcjs10f6tq2e4fEg+
SQjoUEx0cT+15pKBew4gvqoTw360KOeuUfP2fK+KyQHKvRVdiR7kcXHWLyQ3FyBOQaXnjow1QZ8C
Y56Tf5An6RjsTx/rvgJ3xGRZwmj0IWcTmLpsYpDzbKOjP4IGh+J8Yd3fn+HEtJck0tGpELmgan9Z
ne1xcijgiI912BQnT1qZxH/filOtWu2YljQFMsXcwuzt17q0n6x0YSLJFZBhMssEbN1ju1pyv+Cc
mxolcjmqF6ggxinB/dorC5QCw+UE1uzCprqI2x840BbwCFERdFm/Ytqj/7ykQ/bciERdAONnn7QV
eNTRiTDlTcod0thExEEhZL55rJGtAaHVizSUX5dsnkbOz1XsOq136ei7oLRgSFO1xI6t67ZSH79A
APqk4NJm49Aubb4UqJcM6ipeBQPWdCLyXyNukezxo7bNB6ztJQE9+sQ2QJoyZ4R6v0K3RhU3kL+c
31KN/W2Y6rqDGFPxfLMgtDwGSScqicmicKbhTm5axLp+2JdiR9kw3i6obkkQIb2EJIt3Yi5z00dp
QqFT3TwUSKN+rerXTg6CCB7m0KrfKNX228UvHbbMS5FKReq6bdpVk2FuJnHw3PWr9OTun5PO5Qxn
dJWmOz4D94YimZYy9FnZO7SQKb9zBsTGBepdDi2Yfgexd6psLvUwGsBzmZjXDjzPNMqGxmyr3t30
6PlUNr+iVf91Y/JlyBz4Dsl2edEEpbwtJfCfk3c1wlfZrcp0Sn5PGxDYNNr0rMnTloAKZTKjb/QY
oGeWUWeX9qE2a9Gpx7+1ykQeT6NocOQ49Ujy6RRa8FvgQ5EaRGz95td/JGqQRF5TO3i0I1WSHzUY
L9Xd/a1N/LdIjH+Wm94CiGaK1M+Sv/xis1n6MUU8yYpprszIG29wZSoRb8rhwTEg37t8sqiyqWEE
k5mP0iNbDEyEmk/lwpNaz0L8UsI0IW/6MSevsNR9YRXhUtPDxiP1vH5owolRSCxyZZmDW9zmEsXB
5jpFjPdtivH27XtQ7yw7NUmYl3OgWG/CWARIvaOlGFusQ0Gwe3CSP4oS/E+TUuiQSkFanu6OEHOL
geRMShgJR3B0ghrv3ccD4hkD8WCRJAdJbIXaPvYSqrJOwFwX0HeB4Ev3O4EubaUYiqLudLbhau9V
1IQ+5UncBkLnYgtSohz5lv0zgA31sm+jRA8aiogo4W6kX3X7ziKGMxNiLS0c5cMo6KLA/hFXRlHF
K9b27FclRDDL3ZowxNPD0yShjl730VQGnA54QtDiAqKKhMJ2ASnuJJQ3iEArYK3QddQk24nwNugL
deNvgwziRSVI/N/LrZJwBVYLLXy5MNq9dqJ6OVTs84qysMI61yUUTbXB6ngNoA6U0NMhrLg3IYGo
UPRDhAcxLLuPGyzFNkK/jq/qZD6h9OftH1rlPqw6RyOaVunsWWH/0JhCCkMbm1dkkmr1rJP5XhzA
gSAVPlXKE0X1Rm0Edwn5h5SsTo85O15nVUX0A6Gh+OBEGlCfaqNPi2FlAZ421n1pJ5CIUBdiHsAa
O/n+y3uwP5Ju8Zjng6jgIhPs6oMKK6VdhItp+AzLC4q9qWL4rJN++Wtegw9hN+XooGhrXjJJQgiJ
zhTA3RzyS6+DAt3p2J8hpIJMUyUeheZ7+x2zRElqR2xInKQA4muwzqHwWhOCQN3ZDEUuQG+VbTQX
FQAkc8ADubcpDEj85IvBVHsaDCLuXPNFhqx7vDm3u11hMa2o1SAwQAxL5UDsZWxbR6jdSIhruPF6
R2pxUKec3n/BYEzsgkZp7g7lgh3YL4GkB5+SeVbH24i6GRfjAs/Np6CjQW8N8zZ91k3YqSrDZ+ft
k7qZn59GVZHRHVFM1arTGMLxR1B4+yC9vweO8fb3FTu/Lc3uFPXQZWtW637W29+kXDPue4eei9dw
P2dy4nZMN4Xx7+YVgqJbSyx48tSQxS/R44O6uUcZc+W94twUpI+SNA+PjV98HC8POj1qtJnER/cA
Z4eYCs/h82I/7uZRpSj2yWMrQUQMekUV4Lxgn7JuOUp0mVPY38BCh9S/vPCJHladKryQGW4MkdBl
/5vns8mquqCd/QVfnfKSCE4LwpGnv3ghJIuZNgvdaFIbfmg/UIbVvOpW1k87YePIdVHPfOtU6ZxC
75R2Y3hpxWh5sus6ZQr+wHn4n6y82ixZUVpM8Zay4l6tIh1Ak/aBYocjIMYaLOO5/j5JErvPy5uq
95mWpp9p1SpCIB0W53fW/A1/pmxHEIlvq1hhFACfbdJHbhAbTG9eflyYcf+smpzXGJ6b+Y8d/8Ep
cBhBmw/vZk0VRbeXHb+NXfjdNj49KLaK/RKhY5ecx3jNnnemFo2mmI2bd2+zMpbW72FXOpR4N5r1
1W1a3B7BhZsUc5MqPTw/nS+IVB/liEJOmG8aB85h8Bww7MkCov89eWlf+wSIwkATECGz8u8HyVi3
GtOmxaFW5ftwSXSlY0eNVEYDGpo36Xfzei+pmDv37lAzcgovAaUk0dX8hVTFAB7Q3eKH7YwBAgvU
hPlHukpVOwk+3XtQoz9Wd98uLthvaHgIl03JxNqh8hZ360EepYm2uHVZ1NCf2vcgRxloLPjG/lVU
J9Sg9ei4qDK9zuuPsvjq9MrarClLtVyjPeH5C1yjB0GBRqTaWt+VejaTaBdB0EvqLbkGFpx4V6Nf
3RbHEMY1Zkkf6pgxSoOm7PmG+X0b38lpeup+RvUFNiDW6pzd5XIn/dOqwSloVEe0Gjmty/Nv59R7
wKBF3GeWLzvFDnQ1N4rcMW4XUWt0HIAOwlmTQIRbtVDE1+2LjIazA8cyegB+sjiiWxIUiZgnNZt2
h/AbEAvdQxmHkUZ4YVhli6AWk1xXD/OC5Ci86+mHTLD2sWKQMV5qHuCwJnf/YmsHB8krpR6EvAn8
MmaFKp+DheuI26ewZQg+sdg1QY4epDEJZbx43CWWGTkEQiaFTbKmUkeKKkViDVTyqU7COrUVh8DB
wIfoU5tsfFM3QpBz5n90YRy2DkoYAp9TeET4LXehQ14qO2NTfpKCC4qfgFfJJwTvUiQF9EdRe5JY
cJ7ORO1cqNCM+dtRZiRe+d/fq4mXq8gQyYDkG3tLh0zJFHXAzVISX4G2EJDPkYiipLF/iWPyQJV8
IsSqAef1QjEabb246XIwA8KLRDP5ATgETHhBwT5uZZ9UcYtKUzB1cuT4k5xHnLGgboJ9v+FsFfqn
oI02cv0RBIGn1TgrJBiCaQiFvDna6lOT2dggWwwaRjYnxLIEZ8uGJ1T6iPBE4ZcZcinskmpYgEUl
swDnmyHxQn7KnNhg0iciyk3PgEz2HoStFOCwIaZz0c3QMSKIxCzawjXAY482oJRAIXQx76K6gmWK
yyo4Ay8VlEEyUAIYIfAFSo6zlobSMoBP6TxCyyU0ygwhXHwTuTtpHqDMaPAKkDsyW3aLxLRoUYIS
oh51dCWoL4OJ+urBcdoETiJ0fLD9eYv5bbXmhG6HW+VqDY/WEM/0ZFa8k7nlJUj+GX1hUjwllZ2M
pQ5wCJJA+huc/id2irzhLBVMs0kwA0woxQfAoMFq83ZYAJ5A+6XpJUo1gQDJORpttnLcXSJ/REgm
ymfsX8wt7vXHSaNHRK+Aodj9uSAlVO5mogkGCxZWuCXiMgm+rpZHaz4c8vuWfAUZ5IiJABImf0GQ
R/ejkBK3ArCmqRLyL0hagIoQD93/oaUOl0KH2b4wI4y8m5mHQisyZzuDOmf9LHYD9Dgkp68DeU8V
IiduQKsQ4InrcHuMMdANz8I9Z4sTDLM7CtOpHvyRtjZl8N3poNcbDEB2G4LdZpNzMKkIFQKmJG6l
j5I2cfeRmdlmaTNQDFvF2gSbfnZ3knvSPpUvoCQMPgxIOduAWTJIefPfJQfeH6mF6B8UAgIFrkjA
dWkzsWB2KVgmSIgVh6/kMYAsQeaQB81WVt0F5+CvwHvM0IYkBjo63oP0BHtXAhAI9GTl8Xj0JyEI
zCNJy4QKlLV5NIWptBQ1nLwVHFtpO0p4VtwhU4xKQBcM9GjpuwBQJdSJR0NYkFKYdQHC+ELCAec1
0LNZd0FOBWuZIQDZS3HNP7QTYOijGbUHZFxyU7yufF8B9FViTGRMTj5eGQ11blb5XhRUpov8rIen
XAC6TKCu6AFFDF/hKelKLUJpTLkHQjEUJpbW4aPSIEAMKIiCEepdIVoiyzKZTTaSYGKmxI6fqdzh
mDn5vsI+wvD+T8xSRH/L2kZPCijBJMyiqXoyh5OThN8UoCldrpgCTxWRNKgQu54Mj5tHkFLJNIQQ
7C8AXLX9IEEk3QUI8GQ6FL5q9kIoTlCjqhbQ7ZLUx+ezR6UQxEoA8JFpWoESl0KSpelSFZutBN24
RBtYSSPDGOkGJP564BMZoixEPoDoIM7drhKywSRDrSaFpBVReWFeout5i1SHdAuKo9HKFI3UsNA4
gY4aTJJbeKMGgFRxo/vo8ehcV+geTTED2ujymyIhqPJQoqQwJRAiCbLajItmGmlGB/AgRPo2CH8b
bSKNzW2yGWHLEj3SOtL7SQcBVNUazKJzfIxbXbRLThoP0yJlJ9fT6OayDBz9RFBP4ej/EEINtw7t
HwocZ88uqdIlhTN302kk65/FoqHQfev7kZjabPGVGuDDwvydVNTIE00/yeA+LIAHTq7lmY4xCS5a
VaMCKKKEQzmTWSBDJ9H6wa03BmzWP9Jm0rmZzNLRkprPVL3iUmQuW4Q8SlpVb4KmSjzSGQmKcppQ
V/nwLzZMG/x+NPAi3SG4Kn/WvUvwUN2EuIGG2Tlm2kjZs5UvjJZDu57ZDphtEO6lyY4Eymb3iXuy
MaS6XzlQdFmQNCqkpnweT8EiLTirQlyJPCQNFp1diFZIt7TRCYrrAOn/g9ElRkxmpsZyT2byP0me
oCFT1YmuS8NOGkQtGn5HOFCfB8V6slBkptmEIFOHwRhofZP8GOqepIbuGtdaABOyJcC8WyKXVjE1
tJGWrG4IBYgT7ASIHaocI5aN+/F1krCC34Tt2asOjltIvSNqA4GMNnUAUYiykNkJKEa1fXtKoCBc
hT1n9oNR/e9H4Sz6ZEVJ0WN9w5RYFEaF9YeCSmwsqNwmIuM2yhg7WxwgOMExZ+vtJxbKmjbNkxwC
i8e6wu6M58/Fr4XjV1svFw2nNP21cnTZqcxAKXHRJhH5Ys9JlSqzOdW5wdKDmgCksLgl9//v1Cp/
VYtJNUYOIpW7gccEm3uFvxOV/1p40hBWcedPSKBmjbAAZx8M6TtqJXEgQb5yX2vXX8J65h25Qlje
0isUyG03KQ3xQc5i/f2MrpPLiDYK/RccwZvX/DyAh+q8yE3qvZLV6BLoF2zTCa8gdKXB03lNf3TN
SAbXMVRm0/P43E7+TsOk35jW/TKISrcyiCgTpD/c+OXf4M5H012nJNHBiZUzai0ojtykQ7zbqUAP
T6K2//GSfq4N/TcXBF8zCHeb9ON01mRBt6N+BDN2TBkCPAmdWvAjU4K4hPtu79qwiTovPxovR2Tf
5401FZR0Pi/b1U60qjk5OPHfbXrrFVyhYa91gQKMR5MsIPjNKtPILbXq5G3UKap4r6joH//6T4ea
U7IPGqZq1Oni40dt+jU0lwUjH/z8XPvgl5uvds09O1Sft6o0lcKGhlMREW0Xu6R5lHufVa5DpyD3
5Ua99+w0ePkHu9FuuFWnZv6Cxvbc+632tDN+bfND2snbz1ZhkwSvznedG9Tcx/TYiwen/qtzWtxo
gvtpF6cXc2ft/3ZOA6NC+VHVzolX5J6AWJvgEsSA6ZJXsosU6BfsH8fXyo6PnbfOPf1MlWl6fJ2a
W3M/28PqS3Ep7rVb6Zc4bqSsyxfeeQyXFdvXg5H7+24uzdwkt4IjNYiDBgIYUADA0EUuVUqjLzwL
o3has2FWpjyJgBGhu6M5JajYW1NaQO3T2p23Wspci3wFmc5gh2dCqm7VIgYZ8h/m2aupF8n6PRkt
pWplIOPfX46yg6xG6kgFFWSBm0pHaY5V5qdKrdSLijDIKm92j5DmywTC2HkqRoCwzZU/tcZ1Intu
fvWWRs21O9B0mD7YrnkwxqSLSh9rLyWGTp5owVzSHPhrzQtmHmZWitYSD05sM8YK3ZlzDNHDCn5K
yssKFJnBckeBXEs/TLkUyI8JgNKaf+w5VAd8nH9ol0fmHtQjmLDpG3nHVPdHgQUlFC+jSkz5aJbI
HVHd2wEsiVHNHpGha+ewsno93msCVvHRpzWdutPIdNdPR5dsPSDtnFaNzo/bm9fxNf7YeWT4DQa9
OrdNauzRgc+R6pjIgb2yjT/OzrM3xq3Wx5Rl3eq0VitqkjneyAITh5+TFnTQiQvmjNiu2Os6jba5
w6oFyabN2NvMQE+1gkfQu1dT5R65zt56BbAGv4IXNdGfJnXRPvEemmFCJjnEEPXhpuD/XxChIhhL
J+rTCYzWQkuPdzd/TZJ+HJrZULQMwvx3pfqNfA5eQe0vfWyPzC7bYZdl5XRHk1m/2es7FXMqtpOT
J/OUPIsewgDRk1Fy0+G+M1p368wji7ACKVlD2EQ5XqWTTQEzQccx+6Hmg30cbhgb0vlS2SRciZPi
Oj87rS6rq9dwS1sKeGdaSS8Gv+DDtFTrH72HLXrRkv+EPfTdenol6I5KCBSawXly3OyHTRtn2JHE
uBrbT6iFLnQIuzTzXhwU+YoD1Fl7OSrOy/PnwfrC4jjYjaPxY1qdA0jRM4Sx/PuEPw7G8f53/0Oz
lcJSWH83S6G8geNCVY7K2CTGpn+esC9QaabCuwp6eL+mmA8SOfhF4m4puHRPTukBOEvssX1vlygb
VEUaH3OfabHem38ByZpwQtD6CZ48SEfQj/R2BtGvEPfeNcnObRaYtLTYpvtrXuHTW3oUK6YpNYhv
pzMerx7m1TqrMy0tyACsUFL30Yvu5QX4Y6E6durOy4XegEKus3Na0BTX/Ta/ZNHWeuBgCOzVqqRn
2NuRA2js7G0ouEwAVrNIL8hgTBspP27DEeQmzr7ZoIlOg5bPZtXRyemo5EAk7qpWbG8/xjfaf+tC
D/fqXPgbjASuyYsQ8x58untzhyWzxJ3Sk8f6tPlyv94J3tXCqpgq1zI8uhKAL1+oAb7m868FN/5/
n9sH1Cabhf8OUeomrYIvVaIj8SAXQLmwNpX2utkeMN3g06CgJOco+1/pr6oPqXMo2k9wSgFMCsUU
i8kKWJQ+oDxope8poUDxfsWCFQm+gMopOlz2ZRtvhuNxB91QwR2mDBcWX+7jY0N+1YP8wCil9yXF
p3s7oUnetD2HRhdpjfAg3B8gaMWmPSCLH5WLftLiz5SwyBFV1qr1qCwRLmHPtxvCjzjvQ1RgqyUd
c7dQkNO1LgexGHoz8Wo+tMXR5jTAhIGaF1oqvlCXsBTvA432Pmj87aGO+dnE8dyPunAy9s8RXx5B
OP/OKSr+nfZK7KQwGb+gbPek5ivm1ysaEdxLZmXyMOsOBfZMP+3gkBb2SiQny0eRCxWb2j9h26CU
ULIEyRUzr3W7KjqdFc2e/DkLWypbOgEKcpQK6t2JjRbbS+RWR2RMoOlVeo1SX4siR7roDOyV1SvK
k8wK7s5oc3cg/ra0xg6lZd4tfVHcCtsFZcFHLyu568XNHlqqRC5M2fj1M40MmwJ728f/p5zYtqEb
vkKWE/ExbTSqw9ZX2Xl61dmO0myGqWgs6XDYe3Ruxgr+4y9XPbcexmn76f9q7MX1a/9H8a3RGNMk
bkJQBiz7kViv1zSG0m4Zm9U+sW7ocujeJL1A10f3THCRzj7Wo0fPb8okFdY8UqiegMUqKefvr2r9
UZJNwwZseWBKfEP5LfIAytTLHDuUGlD6JXklhM53+fxUzlFKLL9NfoF8VVJHwfyUJ4IPSYPF/odM
QmAyHJ1yX7X4Ktn64LZ+AOmelJ9R1E8uKg2uyE+IOhH91+nel1avVgGdskrLLIUm7+aJzBZdooe8
u0rFWckRbqGiPb5zDkVYkonOKdAxw42VeJldIbvphMR5kAQSME49WkIR6fzQAb0ZVekkY9Pj89iB
t/e6KjhwscltSybnieosVOsimDKycui3PmUhoDhyHlO0NMTv1buVEYdjB+UgMJrqDATgajyuqyW5
/GQfgpzodjNIIXY02rGT+EqcVQJWKNDl/1xGubVFs+7LAVZOe4Zf5IYCpaQq5FQJahj1qCfBkJAz
PUvzb3HEdqAAmmG9ARBGZ9Zl5a6927Fz9gW06vdMCK5jMqNBfwHzfeXMlAJ8TaqKEtMJcdNViJX5
evrO2cJQJVZKWNO/Ia+AZ4T0nHchCeLBOHc/vDgqTFKNhNAigRTKbPsZNLc3LiR56WZ0vh0rkG1c
JhKa58ImTJwUtUs+iysrL15JEzXcTB/9zPyMFkCTeCICA0wibf5oJ28KdvjnDLCmZOEMQLziAEqj
popeXcyyG5WwSKWRa+unaWqj6XJ4Mt4RdqyKK+YF6X99iYe9yPrcYXwWbFYj2hhjEeMLFgUSHWGz
xHy/Wo0JLZtM/ipSBRTqybCx89Av/KyzdMYy8w+G7bPhdKR7WvOnRRAhtUX1Ed3DzZ6mH8k7mIVv
C24I3evOe8Hcjp7SbU/n81Zs+NjB2INcT/as1DVWLZ+WQiEbx2QQsPpM9H4kY1uJYDTQIfVLuGHD
wWdA0PT9XymGYhuiLRC2uKSETzgjs8c7BF+l+UtZQvoOOFKJSRcLuit6o2lOz74yeHVkUFuWcZst
TeWv8RfAON5DCCVRaIhTK9eMhF6yGVVNLyHUIUwqJDogaCtLkA8lnUdUEuUeoUDaf6kMUsz4Kf9q
md/ruyVj7YHUQJOPITldFz0oUwJZhtOpdtIParuIMfdBmcqqlEa/NOstWgVwJP+7Y2R2pOxEtlWu
DhEvfaS11WEsIgiwOLbzEgDjYo9pE5ca4pvtBZ9u2OnU5USsxsNvc0hinO/LB6kacyqCqO2bC9wd
uPw3VwowNHAcfFL/sOePxxhfVPhpEV7NT0hUqpmMsaq7WNwW9diOJpL+LcseaHI745UQA4e29iMO
2q0ZB3X5wbySln8KEaW5BP2BYZy4tkmiQy0QqcLH0qbXa7ktd27M7U6nI/FeFexxvUn03SrZh+Bm
UKmH15VKPo8xnU57jLi4NPg4FvsUP0byVzdWxDZ5HOKRJtRjbehb0136a+SbkF0zaAetHdnmNN5g
NOcsbhoXZMa6dkC6UDhYPFxknYdkbulc0+C2zl5zn9YecEF7sySl26XyIBMYKv2RDVE7lppHithV
yA7HCjmRPW6N88kj1OkBjviSty3yE27li7enl6uO1jikOamqkY0FO4uIVXB+xWqglXB3uXAg1vBs
YnY29jIzsCfNkj5iqfMHoUAok0ojn7GGLHFxZFJkCk4Dr2RjDZ0YFciC5wqqJpN8o2NRkvo9J48N
4bxb3D2xeOPqacQkQzoyq0ZyK1OkjltMq2KMmKmMGT4h30dHOh/QgRk5f7V6dLIRlq1Isz58HlmM
EBrZH7tj0zErtZzTIWKmZFPhWZcdUvdGmepLHDJ10rfJzM5MUZ0gU5AaUf01rzHm+wFzTR7rzRyj
KFctBpMEKZP4jp5C2vqNa5UdMlrlhj1TU1bmrHz6BJsQ3o30bJq3+bzm8nA/XHPFh/4AEYwHan2t
Sa65na81n6P8TQAcrCMSoMPunzxw2shy6GF11TWW3trlDBIJfeAPLalVI5ziZcTDqnrxxaPLpuA8
78a6QJtc4+4snVpbSkOHpoAg+QjmsS9pomxSD/uwklX3dvAUsZpfqFzN7xrWhTsPd5rIf8w8zaKj
bh7yP3QWue5SSVJFIo4pM6lxc+cWNzHc9EVPzu5+KhVeo/80TXns5L+7yNbNjvYkRURaPtXRqk6/
xrULHy7gwXV4g2ADZ0nbZirZSzbR1UqW84Xm0sKeaEzGOpe3xKedo0NT4hF9Qni9zIrQstFk3NmG
nsxtT8Lytg4DPcAPdAqvagyBsRkPirh5mqkiJ0Mzmt/Rxy2mNybMQmog54HZNCnSWfnaHsHeRiiT
+duSsKZLHgnRStBaCGUFKfh1bi/T6oQRdobsgze2lvBm/ZWDXYS3p2U65Kg68EMGqpuObO1O2trQ
cgOdFO2ZBv8TExL5T1B8k1Zi5sbwHv/c9+y2tPdPp9Sw6k8QjTOY5QtOt127jnIsa0Fp5WgMJZJ5
69qD95771iaj7/K9NJN3to/YLg7vIARyvbSGtQPL+Yrchi2cjVYMng7AFuEv+NvAxn8oeDeh2/TV
/QGowNvAO/MkQf/3sQwyE2x2d8pwy6UgBIKVOSDak/QloZJw5dwf5obspop/9eS31WkZLkOm4Wqo
pRl4gBaV15ph7VMUY1dR0SusKxkZ8mU+/hQXMEb78PxXnlMfTLyfjdECKtgSjpXf5FhpKvlKUyug
NWKUVUzHbg9crKCMdut4KDhItsUfkcc/Hj59cLGWsG0BSbFZ2cvRm3gcP9Jtw9uHolIyvvTr/Q8v
BBJgZbHk8aLWQK98w49bT98pnNZY0M1H9ys7MTZOHcnpaaDv2mekWf4RXAlPkmKVZpB3TDegdOd/
92qkDb3nNXvnriNgu7sjBzrySq4Uby39Ln4qYMTUItRQavbJEoQ/Cy4IBC7zQ+QSYQ074qugIonF
5IJsk3ogGjKa7trLcY4UwK/7denRTV1AYaMaAeEFb/IkSFF2X8RFykSyswwGuUg6mQx/tZ5QdPUD
rc8L50nMHQptKn1E/tY7rStQVEXhOkJINerZqWRVWIdYsIJ/euv/L0GTR8NbD+aGSg8+Rmodn1Am
QJDdk3682uQEqNNAhahto5VrUYMI2AGKTLD82azM78HBhS+ioWxURzmptZ5+08X1AbnuKhJWGBEu
HDiYRczfVk3Zlx+yEGdWFHimkNYjgqeKGhWbjOS/dL3MIWpQXikKEbGw4JZxhNRzyADIjAG9kjps
PKIOeaSPVvU1JsMZ7r4dLdtdWr9/oCDd73xyZqcvWnPAmV5CTTU2MNG7N7KQcXltIkiXl3xXIn0H
D+LS+85Y0vyDvkv2AWJH+M5pW0Y6fMnet4rtEqEo/0fGe2MGyXkE7z18id3bA4oiwmP01oS5aQ/5
tgWfZRQHJITXIFDExqVn6+xL1Bua6piEeAaKrjm3NeTYNcqpSCpbkGz53GbRUsxi1QVZocxjfaEX
sRJZZsQgCbIRUyP8KbYDfXvbETBisQwxqEMq274FWwPZh2TEl2aQ602w0nHvtGJxE7MDfen21hkD
k5Kh+ApOzpEwsqahgMpNTCiwsLfk26VxSIObUbKUljueZpvKEcrFpKOl0jNUBbo4sCfCAmxoZWy7
v4b912MPp7kUWBV2DIYRtpBSsHRmzqjZUyqAgv960F8LZjHJrw55wDXC5AVCiqp51crDS/HjTOlc
8C50/STFNWR4YJphJskYU2WS/I5/3kaNVOYiO4aWBWyVkzqsJFpnos+Sw18nSSBvhtnTUjytu8oi
oKr8UXxb90dMnPw6lveTBVgZvlLeLU4xEMxHprv7BBahKwCwiTKVRIdRopI0y/mW0ApUUV8auGVH
+qtgFdqvwtvGhkctKuFpaJg8AGQKevjt/N+R4+fIPwxf9Fckglqnj0BzX/a+8+f8NH1NC+glumgF
5SoNnOzd3c619yTBOQ8iIcvWK8jo4JTqIV8rOzIV8bGyccjQH72WjVFemWDCMvTMJH5lUXeNmEZQ
WQWapISKJvIegWWUfiGkQxRcr5HOIQQkW535tLo++6TGMMFTlAwJz1bCHlLNo9POKN29NQUkvuI9
ypzOIsnEkgc4xWTBYh7hBBE4TWe7PASaJwG1XDE/Zy9qn8o4wm+Am4pZBnTCsoFNjeYhy0VlZ9Op
o7C+NbrfG/0B3IeXrE6bV+/Wvf+98rBcncLnfAn5+d38NQHmIWCHrBv+vRr0bW0ysKkHLoGsi6YP
HxrSP4rc0tnJ2XSpAdNofmpqUnpcXC59yk92cFXbkClHfo1NOm0NQaC30SEWSgfgyPiS1bi6onrw
LpLeKTJ3mwq1IkZFQQrYPTvvVsOnPwMQ+HdIu++h4PDj7ON+iFy+3ML45V7sBPxUGP2TRnRCXRv0
RzsNzqPXhBa6k9OqSPIuoN6vR4SkQ9s4Fhid4Wd5uo/RQdarmVO5algH8lGVbEjvzOaRtDegfBhP
clbsxu4Fs8s+DtUG7wYOIvPvZh78fHBpxwRc9Zpe1Ydl/omUj8C7YIsxgHZqf3zsf+HNly1U9MzB
d49Arffb5vofHG45GQVG4WNfR0Xna90hzczsL/AaXCdPxrisoMylkVdSc7+OTHLipP6THIreq3kb
PgfFKnnQROkd1godb2u0OEW/UFeEPANAY7WQjYdFQJNTMoxBSLoMEmNyTIwHvrNLwi4kO8de4UeH
W5L1iKR93Vk+HscJxjQCcqbe50KKvQ3N+WH6GZTalRrtUK3HrZXQF7TF6W7bl92gNUsf8uP+kkgi
qinawVs+zD2cIvAY8YQ2vUK6OI8n63Fo1swHKaF0N4Txls0SSnm/2q24JbI33Ye9X+1Xb2B4+VKF
/g0H4elk/8Y4DImMUBMiYgwo0igI9EbtqB2Hj6ByRuTyb5ho6oBkEFhiolat0qA+UsSgZtZbcjrk
llSxCH9+o30FnuxW+h8YRoV8twhraqg1O/vBgYhAFkcpYB3Lw5TLqqOBQSqj9H+IOq/lRLpmiT4R
EXhzi/feCN0QIAnvrdDTn7W6v/nPtGAkTNvdu6qysrLCuIdGeXfKJSqpeq4S3+BS5kgTZConLnim
kqgn6geyAal6vJyr0GMWfWUHkAHKlWgyXK4tKjCKjkF66ZSPFdJKn5vg//0IWfQKNM3p+ifwRPBD
Zgfk9mYlM/DrEeq9LTnD6gWsS+YO3vkRZdggHPREw8XNAgoYHD+Kkd5W5xEyN3+YCxEwSlS8b3D1
w7DN4C49SEMGeNaf9QT4UpizXY4IbmixjG/ICMbEASdgeLpdY0cXczWv4qyT69GMBuc9GsSE93Gu
4rl7NGnzMn/x7Lh/loD86MCaI7gAG/tDJcXaTiwttU0UO9AeF04MPBXUzuDTz9oXgqCv03KznazF
3K3e2qMZqTZkaDtD/0+g3mk4dCud4J2Cw+W/qZyNBbJ/pWyX+GWE2iu9r9h6ckpvUwKVLPHS5meG
GCq/Ic8S5oMvlZgpR1SL9czosow+5qufKe8QXaRoCOOGGvFBRaBD+9lMLx/zLUrP22/as9I6L0WI
R86CVBCYeLyYvWEm188KbBmODnJzfbfcNilarL6opKJGq0L3tOqlemkkaimWW9Vn6xl9VrSLuply
Gr7vuRjBoY3SwSExuJdp8rGbUDPzN7jSXa31qOdyrSw1Vr/lbS1at9UQ+UNyCA8SdZGOzjcS0ngd
z3K8gtZ85Yr7nRjcaM2CU4uEOz3vbpW/Tia6jF8WSsy90gh0Fv9o8LBbRtajLQWh5RMZsFtlRtlw
4wCT6lTNDPWpVc155Jf8+8a7pvHIuwc77FT9RmeYKMHBGmUSBkvUtbbka0WaEW3l8mauQgOa9QOF
ic8feHcUf7nAgGN5B56RfgQOGbjuzsgmgFvujLkorTUdm6BSPzhHTKABfCrBQUu6hs4eEk3xrrHi
nCxeywlFMJvMmiHkCF4PpCLshbmCoEMHDqJt43Nh2wWejX4RddSnUvoTufIy1W9NwxRzM0xnXyqR
mK0xQyQ/2yORo/03OH+9K7kqGdQsFO0tLfxoMdtNsWRYHtVkonrPlihaYW5I58pxoM8gGeiMMTef
xpOgvWlqwUeDeGnJUwwPwAWg5ihVGGGlogG5QlREvg7Y5Uh7ZfiSKS5zxSUcntKus+4dK++Fqd/j
aEWkqTWjYxlTDMhBP1PL1TIs6RK0um1zt9Qd5JC5OOnSGjY2xTztVDFSvpItTo/oGNV8kCXe8rrB
VOq/CnHr9lDbrkQGvx+0+fsvMWZqLNSHFdnQQwJDDoSgwdEB28r7QSA3DBq5wgkCHq4ka6tKqvSY
Jot05yjQJwpLUNpC+AHyBcQyBsZ0hqhW5HMbxsUXQnBpIqh2wmrB07/wzMUX++Rywvr5J6hKgFuk
UYCqNfGx1YDsGA/YyOqe3OZvSLoS8imrgrLl7RNebmsIoOeT4TboIx94Z2TQVYM/roTCFN0/Cgz7
3gFGIAzFMS/0iGKljNMYo6660paqKtLtzRgyfYdGWFavYN/V0RSIWDGu2AypRzjxhk0WpcbKMFL1
T0M/M8xu5kxuMUqFXYkX4IbSYTn8i+RXEBOZHq+BN4cqGIuh58SzYtAVKz7JRHE1QDyCE+RJcjG1
ttjgzC6gsBqaCWYZDnGD8NvOeG1L3osb7zeoGulLucI+t2TD/GyIdyD7o57TB6mHSslaQoS4T77+
V4IqCLfgF+8TNyWZknNtga5tsd+cTyoVwiksDlpa6Wmur6aE+YbmvIT9xw+GisvFHNbguro7oNDs
Yw9Vlp+fWp/MD043OzjcIo7SJ6NYqX3BDIOb0198Jmv1ejwPrWoULbbnU3Pum+kFjxKYiDsLLPZd
BmwqTacMDkBOfv8tAEtbTEFm3o/89LEVHByqjf2JRAMgp2SeHATbYi/bo8G5HSuBKpJMKE9n0AST
3ceTbpC3CwfyBlvqP1GgpfsrJ+Fk5Yl+d3BD8BKtfwgAeKNixktDGYJMnKhA25Yt/0IridAshUnK
FYBK7zDR7oQui8CwyDf4JlyCf95JquLxmV50kZe0J5ok8AgDjkALHHxqgy+nJAF8SdusFX/O1S8v
rPuE7XRXZtQ1qJfL+OAH+k1we90opbvUnaah6ZRvFTqJYEAp3D0W6XeTqcIL0n/OUABVLSxngUOt
KdgUowt6V4HnBt6MHnc0/2ztcJi29Tignrwb56kZkygdTJmOLoEa/hXr5j1jSQmdWrlLlCpSGDZM
43u7GrGaY1b35EjxV8BVtrDlAW3f51NJlEli47rlY8tvM4pkMt+pmnCRwiG7G7mgDHUz6X4IBqkQ
Jxx1oL7/igjGmHIKJG0oDFGa+sXXZtpD7VuX6vTTeM05JjyBQ23FDP8tjC/FBIy+5WE/MXU0XCDi
hAbRPVI04twDYxkcRBeH0iroBQIj4x5FUwNq2lJwuPGDpltiztH6h/3HwsxKyGN/h8HKvsXuTKj6
4ewGVLyB7cf5C9LhpjygIKdqXoz4aMmHeliKHi/3NsXedw8wbXVv85OJ1A70cAS6vFZWDEX4vKv6
6YZ1+T1abg8o8+Q0A8xxTz6RCejfCOyuQ1oEXe5lulxko7UjRbIF3l93k7N2mqbhzz4C1o3XfDs1
tmbOCWafzAS8e8Ei6GHGynlHIIQXtsXZlHu9LhLOjPObT05zJTKndFRtw/ggU3Ypwskj1ZyCKWM8
fa+jv0duMJxvnK9cXQj4UPYdzHpoNROjB5qWYUFACFF5aYbAqXLzmJ/6fpWptL8u9+Hyo5xY2JeH
JiFBLkxIVqijrgEe4vmMrYFC/0lyj4ZWlieDQ+vwLCNURYXPqZoaMmYcPtTd9OjHVxz4MZdUMd7G
A6btrT7fhbNaPuECviv7D9tf3ssx3CS59reS5kExNtjjY3HTXTvDYLHM4VQF5ISHL/ZkDZWLCKii
9FS1V/gG7wuaigLpNouMhFfiPySc8x2k2iHVheftL8DDmLB73u8ilEHpQpDtawhTSYTwS8pgqzsW
LtoNN+0DALUE1lrdV44MU0HWXPGIa7gl9t7xfCB/8wtF7nbMm8rZ4CL6iFAauaLz96rD2GFU8q3b
ZNburcq6kZJYcoC4Kx57XFBFt/iJG/H/W0jcluL5bCPI7FTuFbN6h85ZSlY+Xt3W3bxb6qHTx8ln
B2HGVbyfuSyNVXkZ2dpdj4kKj0t7AW+MuEZ+A323yF/hpemdeWsF0MA2mIDNueiXbWBL66FFeQ6S
t0FyUKYX39Sn08czdnvQXp3GWqVRuoooCSlenLttlfRYkdwhFecB3+8NWw3ObWlOmh2LJc/X7MAU
K8TLYX7P5IAhb5AKqe/gacXIBJh0NYMnSwM3KQ88AjgSbboLBJBgJgFGQrrfA/dB9p8Z+5ufb9Fw
3cQYM3jtQVUH6Gzre1AfcewjDxoCQEhog+vPOd7m0w1JBchcALAcuRfYBFtirfAr8wPoucrnXis+
roVT50UCk0wbC8NhXfLqEtX8N3pTxXTJ0f8svxBCjdZRKOAO+EWFRv9s06dAGEjSOdOx7GjWR5oB
zNK+gKLg2q4qrYN0uzHAqy1WGKKBzrKuY4tyKPKBQTipr5f7ihYEM0X2dAqRCmHadglxe6YpC0KA
q52xRQPJd1QsV2HONkWQoLB+q8AHt55iFmFMs6ZrTJJSJ3rdpHPtDckXZvVI5zZ2S28Q6HBZRIDn
hos7ksWL39piQUM63nm00W3ERcU7w3f1k8cur1C1FiZuyDSQM/Z1YH1EznEXhYIJqzloKGbe4Qua
WLICKvEohgsOzNXxEClXfTmQShuSdvxfKnOxsDDOgiDrorBGlpydm+qKvkq0EwzOujDwoU9RK+r9
/OpOuKMLJs4ZMyXeQmdBmR68GKtscbI3bABHDRKEaDJArA5ip0OORrPLaXQVEn0Xw+EPWsCfybrG
3ZDw37WzDhijM2be/W6QVlidG7995ELA1OXhhdVfISagS/uskVA3z3ermBQ4Ffo/IJS1HNM8sl/M
8+ymZ4Y90aN0eVaz7KOJf8MHbYZ0CSY5HDOsYGCmholi4NwyCVb6cI/4Mg0by3Zjl8GikxeEoC3a
b7CioL0Ew1BOkoosuko3mm9tg/YoEtCdOc1UnCAk7YMAFqNX2VKBBKeI8yajw63oPbujCJah7lPF
Afd3PGLc4kAlGVVzrdQGjToYfVQ+9d7amkDMlDYamHgM/fJdNShf4pH1KNXeFAcEkMyGdJN9V8FJ
mYf5LXDCqBsbLJf71rGlZXtUe6S/uAFsleAyxgI6JW9w9PLvyQYHgwAzmEr4LBGQ28xwVwevMb9a
GLbFdppZcw5nSufpW+kywAcU5ihGtlgZbbqxZcpjGInarlA62cyGDp3V4vTLybe3bJasI0MndKv8
tcX4WBD7sJtWpelJ0VmpbF5Au4d0QP1zVkG9lKvB1MAjySgPv+9koJmkfJkZ0WDOv9wFcPZgsviX
9bsS00WgUY979XmuMjWDa6ROM+HCtpFi0n/UnOW1ENcerbHJU89DUs98Drd4nN4gCEmEQdcj4pF2
e9PddKftvxKdK+VdEXjUr3n+oMKqLpthGtZNwEqBElMqTUxQEXnwsXldQ+Qm7gWQAakRmJERW2Ge
NvkfWhtofM15u+k2eZgGxhJsA5OpUWxPp1CpYCCHXCffZc3xfP1YHx2KdYiC9WjRHHybvPtg9FdC
PLDHnrUh3Ej2mY/47JxEe2nanqOluCuWKt0uJMFYgVY67OCSgBii2BXOdht+IKlv7Fs2H1QPwTyT
GRKwWy61aX0EfXowmsPUgL1TfHWyjUsZ2zdPlvk+25GwdSpjXUhicoKPYKMZRuELemG9jmnSsgcJ
ZFAN/fTAoC0Dnptump6Xj8DZZ+a+T/HCuNYOlXD5F0HI+NVxemGUaNXHN3wEDQb08zSC2jv2yiuV
gt0uP2v24XCAhjCW/y4dIfuh/8BZ4p9HbVCmrd7VGACZyrN0aWLYs0EJkFZfP0Pquii1tFGIS+O5
K2BoYMXxdc3puzXAIXCjUrNZ6Zamnpw4+0O6Be/H6z7L56CuSJN61Mjm8ruLOysfNUxTAKfNJYUc
aJfqLpxq8gX/Cmz/TTh5chxBrzuTQspPb7V2eHCOUwkGkgm8eEci5+A6hkQpQ01Atq89NEZCgZqE
JzlPFgnhZbDHkwp6lyjjGbz+o7o5kuXi/Vv0vjycK6f6TBGF9Kxk9Y4HscVXqjMq5NifWxvYQ7h0
vB/SG+/4F8mqTt+9xeS3wbNYMgowGlvoCgmmhQTyvOHd7YQipvcAwIKzDQiWGIZ3OVkV+h+Hk08U
yNrebBY2U2UfDgTWF4wFXNz8DbfpVkVNG23AEsDPtdxzhDnSrE9Abp/xR8/TNpXKJN3Z+L5wq+q/
EhiENa0U01KmyHDb0xzut6ynniI0rDn3ZECFFIdAuq2k9Hyo6WjG1UdG3zxoFmAuNnSKNJS6OeGM
5lzm7GZPFadBhf0CB4Tzsa5Z6AENI5C3N9Gpyf3nJuEoMX3jWJfPuHThlWHAxwpbKHkJyldoMs58
ly4zTK4F82ZWPpg9W9d1L8+FaGNbGkg69uLiVxeeTNyJ8aWrExpeXkZYyN0KO8cFZJ5CpGUuwsFF
1oEN6odHIW3RrZrncz/1v+zd/6dZcCO59XNAlA/VtzPP6YlaTjJ8rQHVuZlalpmCCxNOAQxE4+Ii
bixpmXyk6y2tS/ts3TF4JlhG3K9TZion5QkIVXIqjHMoWEsniiIJIPothuIi+ybJeP9y6EOdAnPO
FrsUVvwWsp3/d9R1y4laIVu/O0kQGdk9v2CblpEli9zd/8ipkpmYNfb9KEVMKQ5fKjZ79e94caj9
5+3ghZmPoEV9M/QYUlh6LCRH5hv8Z7xP3qmAG06kwSS+hiurqUhRteJNPp97mJgH5qz2YFYaQJlS
+5Q6v1lHVruVnExXk8md3ksTktfBjlaciZ4laewD2OzOShgvVvEuJssy8i6194a5IUmpk/OTQ8RT
TCaWW/cw2PeSoE+UCzJOAtKdb5JrvTKZ43oMlhydZEyuQ7hQaRPgRR5CEDdE8FZMMZAwI3pwUpe6
kGDSjlTv5Udd8NVpO9r2dvSmx18AVgmNvreJvrxRtdFzcDeCh/tZbtRwmseA4Iw0VNYXmAWlyeQh
Wgg6cWtye8q2MHZAWWY869kgaDc/jDdj3nnk08di4lJ7qpcWWxVjGJB0FZmv+FVhJSAdfGS8ZBwW
vXikgCmjI3bBKzWMQShDFJWyxOEP5JOfIZgi3tcJuWUK6K2Z8M5HzEA/EcCX11r0QjIuCAkLqnTo
3bj6hcisJGTDgI6iAXxHENxeNZBf3AnWaDvCVz7TXe4r1d6SOQ4tl8GuCBOyF8xm3iRvxtxgyVwe
BuEXprJvnblv8Y7egMiXcTZAVeZ7jJvZG1QHW5qTMBSryEIj+XJmHLTbjFc+5QzdQw2JDYT3XxA3
Mx4cIvHqfQQvtDVrP19M2plivLevXYu5bOUaSGFSijaIfv5StxKp7J+9VHE186RnkbE01Pp43Zur
TQHBN052pnknOl3lM2S7G7Y6rSYgkubjrcsbbUmeHsTttTtCE5e2AeVCrshwX14EJSE4jF4WMT07
ZJnVkIOSxolUjsRFVQzZI7EmMiRjkvYNV6MAiHrjAvsLLl4YaVi0oBNNzAGxktxkfjXqc437k+5v
oZIpMNtUIrlid/J1JAkbftJaE2m/ucIPVae8DCQtm/SCXgKFBrCsXELYPuBw5IfgV7JNt1LCoWxa
5+q6iBIOSCGH0YsQm+wPE6KHwp+Mow2QNCs3jjDbau9X5JArky4Db2jI2UHRPiPwMuaPQDrD2FM7
JbSJEy67yoUSG2PPFU0C6dVas/eWIbUhnaQ4qDVjg3gpO+GDst7/Wnw5bpHaDNv3qBciHhqGt6Rv
+DibLyr8g2113pAlTL6LwcmoCtCGe+vKbH7u7evZyb7+ZDIBhgAZ/fvRP4g3RCO2peAbWKtoHloK
1HRedGUUhrJCwRFRiRNyRC/0sgrmbJlSgmhflCvW8TkdwMrKYYA414kZKtvmm/8toxSvth0X0AKT
B523Pn4JqDdtz5eHA/boP1lG2Z5EK1R3+2G12m8g32zc4kkKT16smaRCTvoYWr3N43fYKQ7965DE
5DpztGUuvFBtoETzzjkO7H3QAyCNPo6XJQjIjYcZQxQ0MWhV9FLNKUAqc/mFEevwgA1LtX6C0oVA
jox4ehNwmo1+DVzNI4WptsXCyQuJC9reLToxY38mKAYJDg4pL/0cfuJgLsoMCg+KWuLn1Dlr+ic2
EgMDBTtxmtYJ2tZE8s2z6Ye5MLI8XWC4YhghvANmTEmg9D1DdlJbIJMbPvuZCb7i4XrnIAIgY55a
Qe86bVu4/94zsjEPgRrRz7VKcinCu+ESo/dGIhpE6LSlC0Egh7DjTzvCHTCGHMo0iZklbwFeia01
0oUlO0B04j9EVtskjePfQmASYqRhhWgAZb4rAMaX6reDKU0OlhOmSTIGMYyNFgSPmTLXeWbiHumR
AhOsG3PqNaymKcLHBePgIXPuWyQMHKq6QwqBpbGBbIjJWldnRInFo/Zukhlrz6NlXDAzz/gXihZQ
60zgN5q3p/UDmWjunJAefy1cyhKvYaCoSsE7PuHAEb1i4e+GoFrqDAEGAp3B72S1rcowtDFoyeZh
g9H1vo7HAcGfmJPIuYzPALCow8+OwJzq6vEZwJxxJzD/sMGhMpO6MN8tCIyXsC/xhQBR1bdMNq7s
v1FPBNa4pdWrwpponNqZKj5qP1GKUQFgFYCKFX+lNUhrGBGFO6ob1J6W5Lro1RjSC8SGAVMYt63Z
FzycUhv7jS+jTxO+4TGwb3R9HfHLH8Uphm26rs8SIToOcHCWPDccC+Urf5RkXVnNoRvHNZqzqpXn
nOJ3fDz/eBGxpYL9d0suycaheO4dWdseBgGXqIg0ajUJe/4GZz5WoKC5mSLGA6gupssn3k2UDtPA
TabUL9Y6FS+UVlj2Z+0DPmUT2cnCb8U6iBWVzO5AHBRXH01Ps33p+la2HOfk+tu57rhIV90Z6E1A
9pa5GxvofumEZdtCxl6hdyPXfS0gNgVsg8skYCZ0ddEg8uKMWWiqq+aA5HqSa1uB8nNzVG4k/7uZ
2orhfAN2NpfhpORc4bQgZpviq/8WX1di0U9EEFijuh3pe5dsIQY5OjX87f525Spk4T+bdDfc00jt
2mK9ctEXIqIxZo7QeOIWObkkaWMUtsUBiyXBLKdzA+/2XnvS4jFbV78rLpnUmTJV3RdP6Ly5oFNa
QbcVbNV1ujDZgAVumL2oGOh5J2sN9Mp0xdy2kxC+Qa1CL42+fkYYwP3nuC3w7v7LfPMLLtw/Y8kE
FPzoiZr6DEM+DUCsfGj7rO8REnedmy9s5sbjOjiSbIsixi4cCW74AyDqVK5ZSbJnNjp07yA8ocaw
WATzCfgyiLplEcpI/xjmkLIXG7WATVtw4ZlzV3m0jggwu61FCKMKwPq2pxBqLM6PUzD+BjU05Ln5
qairQoOUXKFPFi+oNNM0xRobeoL9t948aPYi8Jc9lACOP5lZrAp5G7J6ajdtnJDlA6Ra58Vw2POh
/6V6wS8OimZE7J33EQnSBOtFk3vr+PkX72BkPF1e+BhnQePrkLFYwcUPuzkuv/wiIV+gXqboJK2J
kFgKsruee/RRkcs2LJeS5SSe4eSXH+3scNWI99OUyNOrYXwrpHb5Pwwr6wbRTNFvwSuq9XyVgFzt
ZBqg8aGhxJZGexkSxEEUYzUBJ4XsKW2L1+DJIsUIdNQtU96CEXNy+SekbRErnA7EQf1LqTVPLZU8
7L56n8QDt8Kzk6G2lfbZGFTNKY/gfNkggZ9yC0YN58dTLr4QIgy0qRNaOXOfWRqCqblVvdtd/gvA
CMoMy154RWGe3kOkM0ML7U3tUfWcKORW6DdhuXSQBFs0+2wzU1YILDwh+kvcDu4q6QMb37t7+o5p
TrRnxcuLM8JA5JMOY6+v8Z1gjys55Wl2d18I9T8bs2J6eqAxEhsgMtyRWDTxdZlol0Gvx1h2EWwN
9Atb/4FoXP57Fci3bjC7YgnYVxw+A29jSB/h9UOQzo3RVILGHuTP0JLsLW3OyD3LPgS+FDGXYDXn
NWyT6OHxl+iN50fI24aawt5OaTbmSPbXrf+8hsqWyMi5VYsIlL+MNnRaz4VBtd0OwnUabOxL2Wr2
K33jyON1gNICsMdoBbvjXVoNKKx4QwRo99uD0IemhyROBoW1pBzB6+oxONrbROPCl6JAWVdKx0OQ
DpumwR2QbKV5DqWcasvK1KNmGGZMP0hEkGUXpArcNsRy6IoN1FkAxZ6BCsQKOAbYQ3727W3feq1j
/sJuW/yVqGcquZ5qJg8q19Jfm6EwZciixgY/iom6ULmWXkuJrcee61FY6TnVpIuWTifPgiXUgupo
o7brXi/xgF6UADQozGzihwB1ss5ID1JQyADWC3BrgCIhRTjadEtpjLVexJWiTtwDvJpLgPTjBekm
HTC7lpOuUOTRYmovr/VrfXQGtR6Z8kUxnhUdA/AMiL9uujfBqlxC8FZzL46pe3UlsQqyX9nXjajD
933P4ORcYIul26AaFkJqjC9IHQGKnDpbHqS8yyjclMR5PDFkBGJB0b/2/8SOnniTvG2JdCxaNXVj
IYF1YmBo8uefNWnyfe8vzeW1JjaUwElXn2R6w93Vyzr2PStUlyND43nP4qeJCUvKlNedkUjlgoeJ
8gAYDx4swI0o/miOx7TEWQ785XTbe0nP1GyR5dgOaEK5epBJBp+aI6nl4HaY4mjNAajueHK4q7hN
6M5w1cPBEJ7/FThRT2yo96hGvlPd3vJV/a7qWgNTMIM6uRggWITW2uALmOHEftBA4bY06xSvBxOs
81xwGweN2LQB6Ciea582lHP2wwDT77ZBhII4HtNM6KnbX9mZ0RXJGDzhzLsILGVq6L/CccBl8phn
AWj5DRdhW1geK2rNjsdZ4oNTNcChQrRyBudyW6BJCE4Uq9DZD8MoiR930uTKFpuv+jdLhhNoiHJL
BQn2jWYGgl2nIFYPSSF36J1GIn6XI6ORcQ67h1NEfO0F+aaoTUYsSBIij64/XFCCRyPw0Yp9QJcc
/n4hhv65OihP+F4eH/lyogmsMQAzvRTu2+JjfGnl2rf+erAnBMdZm75asUl8fG6c+rPP45A+AP3H
/LZMlM/FI0qeKbpwZ+tp8GGyfK04WOkc0Iywt7Kd5nDToFC003XSw1/pVrR1e+Uv/SPRXfuKYgPS
Zq9CDPEbEINV/taP/FAF34mOU+1MP9a4T16j5PTayfUZoLviyoYqf6jsxyaUVifzX90hGXHsqfZD
/+1ZJjVaPXzOWtvvzGgHsTsfwbPKdf4aW9SPonsLcjq0gW2mmr+TWJQdS5Qplcn1/pgdRhcqA9fD
1NcTQfzM4jg5Fn+/aADaoP6uvadfF+rvvVk90jiNzx+pcnZ6aL9g1XTvTeyGhk1tiewy22M7mcZm
/ldetVMq3LmYD78EAis0N4brgaO+hHvWu4xffHWQm3Cud70EEPN4PTjxpQhl940DNbqz7mXEVTi1
Mu1dBS4hvcdo/vrTpayNjnHPah85O8mIFSpff/M05/3aFLpwriKFbq7wFcNdlOfZJ6N/KIAlLUjl
8Hn3SSqmrsUFbMz4egOrnmK80mtkkO5ywIfO0PbUJKwavX/FJ3ocOsJCQr/cYPpP1JFKNKN705DG
JICT//K0ka80sj6hSyWNw4AgXFqBW6AXhKw+th23tIQEBbulDxSoGOvZU6qHlieoLBx//TMciLnt
fvfdC49T+9502fE/7tm6K+H/0D+xHLvnYZomB1mmU0Kvru/ZC+VaS1CZJXKYXb7mdxojMYrplJKs
2y/FFb0OxRuF3NQz2D1FxzD3se1uucrr7q5Nyeau/UCcc9f38UDvE43Mj8cY3clSiv9TH6f5lT4L
ygxd6RcR6az6+6GP46GwH+55Ydab9bbDWY+2PPS8udaS9ds48UFPgHHsY43o5mHss6UXSGzWrsEh
JkSzwwYN8bdth3asf9NesWRT+cfysdzXdnOaJH3QjOhNWyyGGKAr5/Drtry9ijwt49sJHUI+Vjye
H7vx82Mz3oF8pwYZlt+PEzpPdEm5jB/LKyhL/jT2S76XPBcyg0esvgXfRr2AKRX/Ga7KqfuHdunz
IzOI9zKDzTjRAWDrxHv0MamnqXlYN3NVdiH9eTjQfyEVp/VSnBZp8QodRnLo9efP90pyX6TlRgK0
nXYpmcIJE3stMaPaNQpklgxP0Bghvqm9cNeCn18qfvETwBnomYNU6TewffQz9n2frharRSRBUVP+
BbgX/CRwGFb5KPMnrYc2HaDk+4s6XZq7nBYZ0k7QNMkwZtiVzg6b2I+98sls+Yws4WmeSQzOaAAB
JW7ii79saY+d2BQO0K/PpRyyickiXS8SNLigluNapFPVDR5+K5rJJz/jPxT53ubpOePyxneAH+CC
9bmPr5n8+ly64WBkC2uKs+htABx7LvxhLQFdPm/RfBYJ0cH1MzW69qOT6OJItN/MDDfj2Feqidjq
+ID2aqSZbK7gqfQed4qImcNWEy7PGsu4G1+g4N0GVDW0jt3NIKC64/ZiHzRH5xf+8XfACKOVYnuE
acLLDWujmRet5caZHhO79ocVSNToFhPsDoN8Q9gAUhgNqIzMLGLTpFDJOVRxFQbtepscUxNfdJ3/
fpZZ1fexoDLDMlODJ7LclJerziu/6bxJH4jYai2BGXHwcGTBysCG4R/iNFDhh2MhCBktZb7+Guth
sh1pnEeH5WYebcdQ4KQiiaZdUCheec7g9Zsx8fdBvwzxtQBxKpnRlLmICSuue7kmlSCt306klimu
K2ca/5BGyHSP7dUgV+N7mzJT2L19mb+bJIZHu/mV7hD7+nuSbkemKQQM4WaWqOMZp74v4GsfqUb2
8/4x+/mbRqYwENf1WePWYF6nH8YgQU8jMk6UY88wJ4nOrZ2lWd1yPbyMoJfV10Mq8MjmTbPSGFuv
cYy+V+9Ktk8N+Gqfp3dQtMelnLWuQ9RCerlOsn8Yf45nfWh+uBKqmAeACvlryNAIUGN9wJNFM2L4
SHhKNOBhgjA0wegEAYquE86PPoHQTG9b4eQaYOkDGZEhrm3sLeRNoGfpSJiMS3i+WiDpekYE5JL6
WKfrNRr3OybfdZou5NwMxMEUpFCHuMl2+CxChCULrgyhoXWYfDNsfFFwFpoRI3Zb+bnxEHe/01dk
VkEDma4V6Xq2nvmAvHZAqxIRHvSKts1074B2JRN870zr+cQHs8oTZWAMeAUd+1P++p3Au1kXuLMY
G7f2gyzKMgNNnPuxv1nlY1zFRfInvfzF7UHYhbrxS+Hd3lI8awuvP1ps5f9qyWVi8phjRGKJQgRR
tWQ5hcQUEetNTXJ5jjYCCyTAbz+/NT64+ysQpj27kUP+8pM9knMC3n8sb3PE7ejLRVkvGa/esflu
pccM4cerSEeY7qt+/mDIRJfRcfLnMlpPV8v06Ld2GL3H8SUt3c7DTJmGSGiLEeacixQXrBGeokoG
Ki3cqV3+GCtcMOOJ4gqDzth2pkl8xQCHxhzg9ivRjNONfgluwSdZQ3oJ25HtxxnS2e/kd4IZEVm1
d+vdPk6v9/xpFPm4tPvmOjjcDSPs2MXH8bpD1hpfYT0HmQDaFYgm+RgS4C9E0sR7BHcEcviOwJTO
GVVFKqZh40uA3nRfhRfquDy0P0VMDn1RE/98NskGOCXJZQzcdmqVDiRhZDf6YBA1c51buvGeX7+x
VYHT+QSXjkEzLDyj+RlIY/mIlkb1gce5LeYQb6FAkOkwiYtzRoWP9ixJ5FCeXYpuC+cOMs+9v1pY
+k5TqpL5t74p12Gnk0CIOtu6tTM4FMkr+Yvz8DH/raUm16/14NqAhD3BF++02Dg+VG1FdAu3FfmA
e/53cKClCExT7hVQqFM+BuFnnX8k8/HR4eeC6/PO76cYjjff+JJ8j3LtNx0RGQurz9XPFvGGLC54
8Z3MJ/qHH8rzU1TSdWbLUyvRvK7zmcWa0qs+E+FtlGms5vdsfoMcA+nowe+UmwNV6+2AQuX+qscZ
aKRW+QSntkAF0KF1GCX6s3KUnlSkTehP3sqUKkz4fa4RlIn+HUL/cPN5bvxVksVTJdGASIFDnmqv
WqvKppTDKKJ1Q4qzd4ddseEexf0s3etsG6nYXYMbYIUM56GGDA0QoYu1ndAjS8+JOjhUPhHNz6Eq
GXRSxyJ5E5SxsBrJ2zi01pQUI5wJAcPiGaP8VEU21m89JGg8qDUU+x9QrkjZraogICbEmNQB+ek0
37LA2EcoyPZbeH+lencUk96UNCcDOofqSCE1isiX8Fayz/e60huEoASFSV9d3HHSb1JBrLv9/a9C
+VHcDB98W4JFcHg42F+/8LVezQy19M/SrCM/K/1l7XG0/Gg+nmRSEvVXWSUfRamUzXkXRRhczuQd
DJpB6EGIxCZcDKQhRcGtiBUiPSRnqHY2LRHqzP4uZ51LE+myptqCu9rjo5lr5VpHEuQfahXGKgnK
1O9sy12BCsQ2JMJJC/JVi43/0End/LcESt9XQINSCkWqXdNzt6odPv4qMUo3vAqbWpBXkUf2/5ph
oeoNwlRNKpUL9zy9PouxttUfGcg2l4A1k0akShEjlHFa0c6TbKW/e3l8PlevLMmaFLQ767DePDm4
Ioh8Bps4l85UFlKpVHp3kzWab52rlK+zPxHIgK1gDejs/PaTw7++Sg2JvpWGKIIgRk2xFHn4CkR7
ftQy44iabjwDkSce7Ij8oKd3h6VUT8SB9hPowRyDqkiSfITL3JP/7Qd6rkEt47r8wosBE1ueU/l0
LG9pu4K4KJ8Xk91s0XotV+mj/IMKMuLjXVSfDihDO+wR1naYrmpxzo7HYe1rWCOJfm6gXhQp0dQv
6LeriglaemiJcyW9AHKw9mPvBk+tXw/ZTa4gjVQ0zOPzBO3w0nli1eWB8rUIu2MQSc4PGE2tJQe/
x/hFDMf+q3RR8OTmuI5KzfngTJqOZT98bFhLrhQjw84NzQfaKFEUro0IsRxzpkut3510kVDiGNvy
RoLEYYguTVB2qsUHuMDlDAkElxnCs6mSOovW/FpUtyn8TL4mSLT/W6BVVI7Vdzfd3LFbb+SF5XNt
YF5wOHTHUtXOnbTUbmKOkjN8qFkuaFXFtRRKMfothK35+1Z05HtnKOIgPXLd/ys0Qd7NfRh6Shox
/ULgzL1PwmMPxU3KZFhOrxyBuTkFrKlgqb4beLqNDJVGVhNnSYbUTtW/b0uE4tjHUrQNJFMkPghg
YYlvx5aCSAJNb5hP/xYRanoL4tr5igBQunJuIreKva/SnwTivOC9HiC9bQCkSCoHdB69QzqM0gdg
/ZNtp4CeMkXq1ilQStOUrvzkrjXhxg648VA6yR7ibsJUBTB5AJxrcs0oBU1fhJ2ID0InHUL6YAYd
x1Tf2Go82kciowhNPDZd0ycqW4p1CbpmNyql1pXDxLQ40kz4kg8KQ+KV3684HZcfVJCfgxORYY8z
7gn1Ru490Umw3OogSpCSqFs2I487y8PD8Tn4MMXQL873G2JIEn4ShKciaNyxgudfOY8sW1yXfCYx
SSThIlJ6bW1LCK6URcAZHkpthcVCSuxxK371ufx9LrYlOcqB3et79Ck/HDNaITmOzPfce4ibOYU6
kQbZ7KqUboBNuHCI4PnGUqJKfR4OX3jjSkyAvfOBd3MUSuKdBlY7WYIk8mkJpSyBf8uD/rGWmnHM
XFKp+xFOkuOCC9yyVt30gifyQboB6aVBFi4PdAAKnhUP+FgsQtKENpRJrJEsvjvxwaqZamUK0c6F
iS3D3cKUEFRBhNbX0U+gB5z4KSj6CpI/yozpzqkN8Rtk0MSK8PQW+v4hyz9r3kUomotg9sUHC0PV
dIjJpEwTJJ+/8dxbvhYoF/M508mvqmmcVSc8PlNQEWBOr77fvRYBCxwz1unQX+0/yAm/zyzhC42y
sOO19SfZurVGUZJ+NqgBBXYHoKBRdKcwGNJghc3k0KCQL2R7eCOJY3sdNL3msMObS5aw2PZgyfxV
n4NYSzIAJSSrUOcHH0M5yD/Fpbgz/9pOmZ5rnydTWAvtKXKjIV/awXKYqna/BgTXvnOvkQ0iI1RK
EtcNkHBtkweRu/qmrLk9cKf2BUJqGjFoZuXZAtWzLXpQ1yiyP+SfKyrvNa8PxFle+DMu4W+htVdQ
MQap3+YfpBCgCZgaMGNBPR/JIRb2K+R9fDnLr0ZWEOuZ0bKDQv8cCkfnxrFBkWj1SH+PFJY1w7yt
QqBLgunzRcnb+0MtnHDxVd/XzGZxH5wxzcpEi6ZEBnVu2XAwo4NAskJyBKrG/3ZEGRfFXJB1D7qR
uM5rYPtXFbUFtMFu+VU+NS8st+ajmQzU/GOlrBWlUnlznBXt+6WIBA45Mf0bOjEQP9Ze5UM3Se11
yC6Jl18Q99/Y9i/vlQujn1wsZzhZ6xPlRBlM56bDSeg2zPv/5TPQyD5fkFRrmH1PvxZbb8FFsVbt
1wzXNYNF67rLO1T+PJB3+VDzsF5lrHQtUjhWd71Y9Uh7n107MjjNUx/v8a0tR2ENKEuyupwrRae7
iuK6esR9rF53Eqvgm3SFdLkJCcw0t4Qd/R8q8KfNdglqzqpAqcHoVCTRQr2BqsA/3eYEWv+t2GxC
mqG4hPw9hpLhpv61xQ+k1GxhYkYPbD2NA6irbULvXuKdqZKiRxzwN7UDLsyXTUiuFTkF2LcWfMUg
fS1j0kS8fAKSvsLGTCgL9rSGA8m3Jr+8Z6NMk9hgBXA6CCrDxK9hX5i3MBdL9KiiAozFC5Kp7xJ5
jg6zDmVAJWvvbIclSiVk7DknZplUSAk22V0LKSWDzyn3Hw2a0CG77ctwHhTsbIYS1T06wgIEHw+o
Oybz2+UpVqRlUAEFYr9N+pP6+n+RiwzqTGuDQ2EoAszTS7V4yeTZZNLlY/T54wS7RSlfOOtNHKDJ
lIFNmWhgJCQqLo+tpQnZKBWkyg6tGPsJJpZ/i7ulGmb8UUh/4Z1x6kdgZaBjXtRVgUnh+5uVQ8BC
NXW6bzucjFOUQQgfu5pTSLjoEobqTNGBA9HJwXfWiANWNrRQrXNTJJDx3ENHkpB0IYqI4elvuF90
c5T8/C3l6oQztWz5RNpSC7spm0ue36hYwv/pqterztLf8lSLl9MfOe5dvaQnjtejCFnitx+nwRJd
eQs0E+gm+rt7cXtGu2zzrEZf+evihVjpsXb4SVJH/sqf0t1VvPygl1KsNEMeBE6JUvH0IqnYBJxl
RZEoXYsR/MmVaVNNquKIUpr9R3INn0krFW9QVj4PvQv5DFmBt5E9ZVDfQAAVCVQ81+m6HEqxPgPN
1HTt2jhX40x0zrGR0Ylu0GCMqfIjnr8cCjf6Tb8bmTgFP5l+/P+YOq/m1NVmCf8iqhAgBLdCmZzD
DWUchMgiCfTrv6fFXqdOaXvbZmEQ0htmerp7SCB76/Gxk/vPCKckLBfbR7KA5ZGYcdurjrabDIBz
3z1gEXezq92cTMgYkZOEMUZf+O9qTTh3TIKBYpUr4wMBza5X7ty4e5TG4OxguyeaZEC3bPhLFC+G
pT786GALc/nTDWdLdlOsOe49OG1uOIJiPjeg03nvuHPoGxNgPstCKb957jYeGvfZfvDuPP1a+96t
BWXnwmjTAfZg1zmxcdY9Du/EBMOsW29VnaxXda7LzM/8I41gsF8d7/at81QHJarpelC6uPHw1cYl
nOnbjYfbfjyMh7t+2jXaN77S7m1KVW16GB+Hl/61/+4223uMHg+0uj8jwyQ7ocUNFS4oO5UIa0tw
7QwYtiPvwoOXt0u9xmAd3jc0vWkMkijzb720R3+T6O5Vw2231EnbbJ+T2sgYPKIKzqUyo6Kr7yyb
vWfXyXWSBECxwILX8DE7f+2/qt84TA1LY6t/nJn92nAbyujpQrgSNYNScVy+9Z128JSzqKZSj+jv
Oo0uveHHteF+1hyXI6AcrwwS1AFC+s6/rbFMdW7ujnKHxeTvYB2F1V909W7BI6BpdUhVe1IZ5QNj
0JzQsbgnnk3dVS14G5b9WtfqlCgyNroSHBtIi8zv/dchTGsAsQ00s8sMaPfcubSCrF0hFiWJRRMZ
vQH9ebMGsSetxqZbmoM2lzmN5mnAYy5AAbmmtM4AE7HGR0VqMVSwFywlQL+3/cIMAbT55a0PYL3N
cTqzrgGN8C5hkrtY2mCpSXyJ8H32GGUrrJHdWxbcb63XKUytTn4K4hpZJkOedjDXvwNGgRO1OHf3
P1jYr84lXE3tKwR/ZGUVRBeP8Ljz4z225rdpY0/8olbQB0KnECPUzHKOecskUGndn7bxaMW9Cn6b
X81vdo+vc48qi3LDunOiYDhYO1VCGC8H2Y/K010/68arF4EhqX7qMrcvEDKm9dC6uKVR+dktYcCP
UbLh4pIKRDU/NwReneNgH0elUX1QHzRHzVFptA73v2pShBlZj8d6pLUjxjjZ0KDEP9dRqYx4dbA2
EC1Wifax+2zvsbtr9u58V4MrPcJjsPPVAUvf16GAMnCK0XN+N0Td/9Wyc6etkyKrSlgPaxwxcqSq
r+33404nFY4BB3bbrgcYfEQv/xBkNLhRi5tL793ZD/bIUPVcRKf8lemzcEcmpoYGj/A7+E60f9pn
EDh+iyyGMf9wI2DSHzT6ctozh81urW/993V5202Qo3qf1yP/xW5OpBBBL0/s+fQm+lttnQ8i0jPu
iWp7lYYlX8RW6Ks0TsKJn0MKv4RkRaH0JwFQOK4wXco1eZaKFBp770B+E8g7SBbEepCfWBlHsQQ6
W0ZLGRWjtVSk/mmMxzPLnkoOIgbWh7uw4oP1M+EP1G1PYe4dQs1BGXCAj/P6nzC+GqZtk680+Fgh
H9tNivlvjDZIHBx5a+YdvacqEI/CvEPeZnKzW/txAB2QDi5vahOyWNb7vaOnt15V+HsWmicEtqen
jF5Z6ak1ZbbAGHoTb4vQLNlTxvwXJKAkTaYIuhLUQlTNVX244Zeg/YnoLvBEYaYqMKJ85IXF65X8
DlpuSJbkr0cZ7ZjleQPTTTyPFPp+oVCfTuQlogxZ5LIrHa20UeOWwRKjHtVC4Kk7AWeolbVq91dg
6VMrI8nrP7+Nv8yxIlGTS775p59oA9j6HhC+KuwUYivbL0GxSoSZ7wrA3x4cDzIaxe/xqWBu74ox
+ggt4jUC/ktsH85uk7T52VrfWDsI7auWc9p2zf38ZS0a33R1opqHc1MpKkVN+mVGIoBXXfrkEEqU
vTMYDuFKr9QtdV9YRArPvHlxiGlfSFJCYkLERqzCMGfB5ZS01T3JHraBWNVH71Iwk0Syg1jnqf2X
GkRlzIgHg7k0vMziiabCM4rDdaBDuc71iE++3iGmwV05fA/egzJfeU+PrunNJjvGpFNj2HYSDrOL
n02klngvGuNZrUHu44iW+xVwpygunkDw2FEWIOdRy9f0fkyYNWRncnuvQlZLmUOpZ83Ueqzu5a7F
szPihDd0e3WuKJDi0ZuEhTnJxnltbz1qfoh2ZDLBSPYoXiKZTwJIz/SbfE7SUcXdUy5bo+2GP6Hj
SPljH9Grg4TiZSt6UFalziTKsop2NU8Aprsfh3tKdFHuV/EKLQ+MHgnnbv5JwnQ9Dlz7G4lsR4BC
OWx0rsE9qLOXxyTEAIl4yQtkUCL2+ReFPYPvb7IONcRTaIkpJUB6syuvS0WKOnTDtagoW6yQrtba
leCA0ZRMX4tlBRJ7CiJ+a8VsfmQkb/+eheXNlobRcFMu3lnBcw+XAxN2HLkjVc4NzlYc7MLtrP1o
V5lF3V0X/Kpb7+V3qpv68fOQQooYgLBdHDB/IA0ktAFr13u1XrNjVO1a77RznDMPGIPS5M7VGxmn
Vm1UH6Xz23w3LRERGy18n6aHaTY/TbfQGRtu0i8NTlhycgIKBxQQ1GNMGtKNAMPXNjpi+LdjM/bP
ayd/YlFV8/l0AG1v/7KemXSWBvXJFy9ucj3Kd34TDSyoxbTO5krCil45cddx2+JOf9UX9SfUyjj3
rid/f8eOG1DKnJUnj0kZ88uvHSa1+/kTDtobKDRvDipw1OS+ujYcbIFff01opOXwkLv3kpuYbuP7
6VYy22QDhd6U2c/NI5vEWdAYGP7DQUsecDus495Dn3DoVStRY/GgP2DeP/RqW4fgeb+GyuEYUO9V
vahjPGsQ8uXIU+qdG0FCO9m51e6N1hPs+d/vxW607su/9DMkiooPyLZMBbUfpQQBKi8o8X4P1AEB
GhNrYZ+CdBnL8Rw9tKrNUmGrMI1KCSbhlRDzY7JS53tOQzG48/QnUpIqHzQFpR+Xt5iSAd1K8Vku
tUjxSCZJjaXUiIFLIDYIR/qwKYTRqFLzRpgs4qPgQBK1qYAiEMa5jwOdktOJgAX9oNWUFiVFhn4H
tRwLYgIpFCyoFBBprhofSEn96Z8iePLlxq0pGiWQQSTxtPDZwcntKRGVnaKg+kuAC/QlMLCpdMoD
cH9Qh3ykSV2a1ugUw0loDX/RXqZEkQ0pNERqKgHUFO5znZMqDu++yhZy6FVDifpkN6/zIsaoFqoJ
pWIU8P46vSVehGDCSXQ8mfL0A2JqNwFCEu7Qp6BDQt3X2iXw5tlS0YOi4hZkRD6En+97mlCoMtEk
eyHuZN1IMJSkNcnEctll6KsEPvFBw2osJ7rfTbYg4ZU6ZcEsKtdihMVHU2pHhDBOhlAD+hMylK6q
wAMyk26CLZlBvNinvygWZRxHwC1qlCQgdCft44nFV0qXDJZGeW3D+KKwDoqHbzKfJwEYo52v33CO
Ps/rWiTv/MGLYO9FbqphI6acOGpaenGgZTjt3QctMR941EpbcSrSVIufbuQ9L3xr5GVrFB01M7/y
e6YTp76OEaQDWqoH8JnIZw+O2Uac0b91Pw2wb4Am56jQrSAElpKlKLYMSXG5tborssa/ESNpi4eK
gWf4SQ0ziN6JprRXgC198CVpPCYSGOglRGcoXor/6xFV60Um2VIceDrXjnKqN+X8T71epgRyNlIk
oemTRmIEPumgoFfZOROq+5LMqHJvUbUXvUSlfWoXR1GN6GoH4AMtRXyP3IPA5Vn8vBL1/qPvkJLA
Ir36fH+4GDrM1EFcBJasJcqBvVK1HXRJKBG6geLVdIr8sFqs+vjtwHRUuIjsQ+CTPpagqaKYg8Ji
QG2pA8IyH5RWqqVpy1oH9A0GJfueAyQ2XVS+dGmpjtSAlTawPZXwKDO5I38ZfU1doT56F+S2m0kY
hrGNLAfQZ8D+L2GQPyKZKCAxkS1/NfJFc9ziAIpat+Eg4GWVIZ/AO1weRIzsLuIU6FZnEgQMOutD
aAVYa8rvaTRCEvmvEPf5HB9ZpFBAziGP/VpJYkhKFy3hvmpPpsxeNT3Os7C4TxBOClvUrVO8+3I4
YWA+/oOfDSc09Hm+Tb3bZ8qOQPU4yhSHdBe5dx6KLvLG+UhLooxQOlzYyajTAWT7G769HQHVQEaa
iE0lMkr1gQEy9KXGOQ2uRliS9B1CmS4dC3fRTIuVkTfU71pUYF18JCAqPQ3/hpSd2hh5AHTCVOWl
yackj9dTJziVTngxXWGJ5/4PS/5a+r+lFtd3R/5Ad5hCDpZqHrnwL+T3f+tKJyZzT9JfFwsuQYol
+wgm0xsQw6CXYgnFsBQDQqYxejH/vBJZVghTGgllMtuai0JK9KU4zHDKX8+JCWG26pUWkhNJNwxr
kOzmw7MSo1QumIVlCEQv8dBxoRUVS9wWTQMmx7MDM1CjV0VIVNmK8LqyA9GtU7IiUBUGJfL3Sktm
YdcQpyTNhVJfkxQ2lyXzk3bB+dJU1K1c+zza8LvyXWKzxAvb24DNGiwa3EcRgrcO/2OpLq5opAE7
YrwvmJabPppyNRUaMbXOSMNCbWqwiZxHoZ9D5KuZv1ndodZyjzf9vhg/E1GDdOjuYwLPOs6FHWgX
f0YFUXlOb+yl2wPSXPrA0zQzBLmdN8bmkNWfLQBR/UD3Y8/sKxXL/5OHB3N1VdQT4MyA3+uLyG+h
Eh05rL1EFwOxRDB1hzSYEd4cQshYqoXZ7azXndf6x06Huf6B8BWYAuHOSW1VPIHE1aVfWCS0W3VC
rJKmyDrII3SsITi0DkOZWlDDQNlBPYXqXqN9QT+ya9MR2P0qMhoyjWYkO8KsI8WnqhVqTrvrqT1t
Qs9IauHUTmTRvqSL9PIcvvTxhecyJxUY+/PvX+jR3JOcdjVUo0e/hcGAwglmFkZn+F7q1oldNXlt
npvtOMcqayw8Q0eDmFwljYTsTccn1lZjrI9kZs11+shVcBJHEKPPp/Zdf+KckMaLQilNiQQyJHqo
dz5d5OVdq2SG4gZFT/IzXbCPbX2zW6X4o1sDMeaXtZSoJ7Y9j5Fdp6SioaidAd4aIgXhcPUhdOXj
TEveR/Hwb6Nh4MlpQ4Z7gP971IhyGdeuf4SMIGpCs9ihvz9vJ0kT938I6kzyxEkcWpe/Ay9N9Tyx
n0c3j65//FLlrK2hEZWLft1g9rJjUbqhCxAs2gEx2Zb2mpiwDhFvq0xP2EcR/AdOK6f5OcpRDi9N
nwRa++xFvg4RmxRfVgI8aTYz+bt2wCvgwKHAEEEyt/ZfH1DKBQzG4jbTsGEoIbMaxqsSrZrZh10j
eyl5PakwoCLgkpIC4L+CRehu/F/8p4/3DHyOkn8cAPQQp35VZVUph7H/hu2L7yqUy7FFpWns45z9
SVxcfty65U0y3kbluQyaLtMrzRBXqp/rmapYohsuLDk1Ba58mAqXB2Gz9ztoQqzRdqnl/FMexuaa
BNNo88in42exMmgdBtJmX1CUkk611KcY+ceR8GMANXpKAmerjEajLHmL50UZscptVBypXADOFqlj
Gt5CIU5WFA9Kw+awxKGWXIYrD5ueFRWdCKUGJzEEnQD0GzU8Yu6rfR7sl3ELkIGii1Rtn0so2Tg6
9lpxPT+i988F10WXYS0rw+BuD7RKboivWixuLJ9NhEX1SEGRuKoSQ4jLKtMRzJ+JID8GiTAhgZ/3
wPYf7XERibifrU6rovZ9dl6tbkwWvZdYaSIFYesWaWem2ye3fGq4uvAqJKsUJClaTxbZGgMvF0IQ
O7iEfCzjWncVvSk2U2RmeQYM2Yp7G8XtF/XjALHQQja1IF3em37J+0KNJNf8rNAwCjJCPFAH5FI3
sLp/7RAFfJX6kkcgi8akoh49vj6GVp848JNIsY+yQcouW6mUcg6VMO+ByEjkFCQmTSJ8RfuK+QWQ
fkBSBeQE19iaFN1HFdCjSZE6mXIfwajqh5sFoeNs2MarEN9BuSCeuvTjIP2CNYBw/XiDGiKL5Y94
3HTKPWyE4J58HNyFC+rzvSP0rH3yQlgEsAP4pPmDILTA2/hV5hsUfAEEDTb1Tynp07hWeIkSj5Lu
lKr8n+VUUZYWa42Yj/9bozBrEwyl4viHNAZSzkr1j5BG5uKpC7Ja2+lmKZLXBVQ4rWKoojNxZzW2
dIbCDTlX7o0+Afxv+DTCN4EGRbPAIgJVKSJ8fZe7tShEhXq3uJ9SgWmRgh3C62mM6h0+oXvRLLno
ybv7rxq2969zpWX6IrfmxokORnc8Mk1BWwazUiV4ocN7yukC3VRhUlsVVbdZc1ifZHZLJV8TEr8D
12yxun5NdwGsmRPjeKrZiUqQcul8CaWEkJj+U0XoR67GNEPJ7qJcrrjVjpQ/OuFiK3hSAJOQv/Z3
hQoFGgGKS6Oofi1Sxl+PGCmfTIZpIEKybpeGGGTEUUFYY9TBYyXBpzTAaHNelJiebW0oLFdD5cgK
xT8EMKVLxEWKYrWywUBmc6L++qNGCzNoV6KHgPH8ir6DYZdPLi/7ZBmpN518ZxeecTdahRjhj1rU
AbPgale1hz9pmx9QX4NNoM5gaxEAjiE3wPgMjhR3bBfmRNy5J7a8aPYfZFwCs5uNV6uGzOf4zDfS
36ES3Ym8oeim3OQlGkPo/XhQW32r//KaD7YtjXpZY0GbYTRpLqxXmhMpG7EcPWdpm2h7OG6N/yME
LNXUWOuRuKBil9wACuHMDV8Fe1Rhl3Yf9SzUMlo0Y1WTpin+UdJ+vrlI7KAqW+sj0iWscI75KBjf
rQO9UOiGUni/H/h/bSht5KwhESdT/2gPh1cwDz1dA78UaDpz8bFbmRuSoECC62IGL5IUF7Xhbn3J
Iz/P199o2GsSaXlWxKx4ooDNCeK1SgnmkT8C48G1GCLESn5jkh9t8IfKoNrTpBW0UcaJtgDEWat1
bJ3TfFRuebp4/9Tq4irhmYPIRHwnPq9WImQ7G5G4Sh1KXBvrp07tT5dEFQMASa1fAEjU+DVmLA5x
BOUmU/jJyE9HERFd+hjpqkMQBqWMSs9Tjq4USJvIJ/EX60KJgjafLQDJNSjANREqYWkOSr0jJdvt
mCLtKl4dkBCXWgKCc8q0SXRL7cP4RqX2NN4PH1Nz/phmU1pada121k0jq/0AHKGdO19VkI4aWPJj
9EGVTVR5MvaFojGTe4Um4r0j1ECGQLoWKsX81EeFmBviVzH2CkrZizVJ/oWfNUl4hRbbXx8GxpyG
w4OBWHiKXj/RPwU2gj6TnIQGyCTJ2jWo6AWU5F7qdwrWFUNNvcx1O4XxEB3TkJWa3qdzkJZb9eY7
ONetfavT1tSogZgfQHLFaxTARpCn0aPLrr0gx6KaVcg5fDdJ9uhO0jHW7PBIITu1v/SrjrJlN6j/
VTuW15iBvBQ7vTJs3Qit4xp4+5EG3QSEgKRIZBapKRVACO3YIUwkIbuwnq1whQYkAXcnQZRDheLk
NsvAojDNLaTNGtD3xG5CnMMpdEYN1IIUYcE2esp/i9CDcY44ZR3pHDbhG8nNHi8J+UnIQ4IlzSVp
ZqVgfdQYwpDixCZtEHJTcJOPBEZqymc/OwQLLwMu5z6JjdPHny2Bz9WCP8c1emM0XtgjKPNU7JO0
sZAWbTbHUYrTMTiZVeYiLaKsvwvXNOBBdnLkztA1sPJb+6p8peydlAMpdKOnYYRU6ZdQN1pJ2XmX
SDbowQI9FdIDqSaV4SeaP1pZNOdrONOUFoBaCeTkzUe9+nF0ypTAUNMBoaW/D1IU7AXLfvzXmDbw
Gtns548jzUJz+kugjVwoxomkyzoNmt67zj6CgKvOcrTHpcTa0h+TIj/6ovD2dSa+z+Zt7iX4W+NN
dw+7/of0lEB40BgSJ61UCVxT1NxSjkxm8g03FmXTRt7LeK+v0j9OlHr7/m+9anQtSdqVAb2Avj7Z
xMdYdHH+S2eHMGNRgCg3HovcK8M+0F+otA2abPDIx4fnY9WcfJiCfuwgsNu6Y5n9aelVtE8Njv9f
W3jtYlb/BY9R/zJESgCjEc+DMa6s8Hgi6snXnqJJnCALx3zsB6pYIeGdIPqiCoIqO5Gnc+2dL3Vn
Vivz5aNDIqKyFFGovCH4Tdv6l2qfGCjgmIRnAi4FSsXNVm8ayXOeVEuEIeiRb4qOFYXs2j0iOVEW
zNplr+kbrf3gYp8nn7cv0p0lzsoGPCO948mOge8U+laKoF39y40/he6cleLh4+Q4Md+FSW+HpP57
ILdj3gmrSrwMeS9OTV80iMZqQhxxqplRGlZxBr6Fx0kyUPCShlTpQuwXOuguQmpys9Po2qsv1n2E
HWQq2EkDHHL6UPqc7aj4BEt2zGrk/j8u57LwvgAtoyU1wAQn8nR7Km9wPflEaj+o1oQ8AawDQjtx
MTHyzMhXVGtK2ICZwaXCFVmS4/RO8MOWjfbZObnSh6D+Wjx/uYcfjwuuDdFVjDahiTFgKdjRupA6
0z0JGudol0XPePQo2ycC27dvEi5mDAQd0y9SIvypAU2mDCMS1jUlIud2cbfL5Na+y3ZvuydZ1GaV
wagW2f1NF0bknbhHAResyBQLpvVjLiuIMv+nJsX2pkRahROpTk5fa9YnssnD8Fqxwa5um/V37DB9
eUs9VX+kYSuK6t7JfwkiZPBHNk6PLHRKLt3X2CBpFsz0IR344MMsmIpstbVrFUoCrbplFqknxGX5
saRu3hfEdsWivBSUh3VAKJRAEUJOkiB0cphhdSd2RhTKK2iFlaT9X8TNanH3FJtVfL1Uta/EqUqn
Dx5dcHiNbhahGIQzBL9es11LI+DG36ljkWmgQbz9obbGIO9J92V0sbRvvbESJrMaX6I0q/2A+t7Q
k80Iy728L+sr/UPxhigJtIEeOjcuI9wio1BY17pG/7SAzvP211+lYMuLPwvKAL3OIswGwzx8hU3P
8sSR2wcfGX8S1GZs118JDV5ogtfZsnHSfqG6tg+0w5lsIBsJ7ExXJ6+0MYMH1C8kqAXEqa4Gasdl
Uh7RZqDDKsgYXFjnuaDHmumB/sVB9nWBQo9qU9p2Ke4vIbtlpBYBYmmIp4FWk7PVh/6nBdixxIn/
f3HuPF4paAvijLDbcbR1ISQnqLvJRoxtMeIpbsJyGNJ2+hPZ6YwEt0LewB1EUZnsHR/isUeKBRWH
GBj5lZDP/siOT3dJuZG22XJrO6gSmriApegSxSpX6qWMcDtQiCLihoaFBobSRw0sHfXuxzjyY/6j
1FkiWT3vw05XYgLxBQ0mHgK7wZtf37xUYcmp0K5Ojm2Bx+LrSiVBBRyF8MK4TaxlH+zI2oxPDpX7
luiuNCPwIOIVLZNpvhypfXJR+nL3Ec+miqS/yXxUxN2LJ4LIybPm9EqMiBVqv9xYfrl4VrvJkYcy
qEQVSazQx5VUJqlWW52Oj0HSPqMW7JyogPPMLR0P1PNAxpJy4lcWJhhAfB4FSjJYFTJ+4hk6HhLq
Eiyit2w129dlGuVhnZ/0UdQwQ1QURUUg/VxkuqfJWmkIaEHwQDuq8MgIrX+dlnsIfLVZPpEJhVop
fwYh+LZA9CJVJiSuorzvZQ0nvdlVcEp4fybfGIoCyJu0IJFF1Qn5JuYljYiqCiEJb5ja2HXh4wtc
rd4dJI9VArMiw0LIFXiQjZUoU17KO8RBlrdRg0niItinRkeAikwpAN8n+MIxPVRZ1vct67BjevvY
1vmmhMmXgeHQpKRTm0HnnADgu5Z3G11/CCc7Nypo1Ex6l8GJo9Za087RPfxcJ2U4jPW0dXn6aY9o
RDplfuPDZbNGdGGaHx0eZmTtuWRne3tz+mnS4qcYUBTOaCO61lpQR0c7WHb8Uf2vTtpMjD6r5DB2
nPXf+s9ohqcfq+Kcfsqz6xN/1/LsNLhO7gS5wOxP/vy09d+PDm0yT4P47MPO41FCmeqxlXVhJlTk
blDtxLkNe29H3TdvJXXvDfuDs3v4r4pjXZ3k0Wk2wsLixafdVOUQXfeduOJXYz97Tet56/rTpHEO
sr/Yv+Q9q9LZpZO8FFEEqZvemuzu6NeMKD73MrP9LvsGuVVYHbyJn8AiRzfsw2/ve1SuTO/b03cZ
3O7ibA/u9RVkmbeuuM+4dbmiKmrQHQjixp5ey9MjETfw4Mt+lJ0tlRp2Yuz1V1dyyr1brwYWRA44
7Tu/vPVqF78Glyr16i93TU2+5p1u7vXROltODoWHGg5Zf4M7ZV9N90x7VXdttc+5nZ3dBkP84OKx
UzujHreb4BFb2qXbx+Fxtf/dzcvfj4qdz5LBDUS+5PMK4cEp3520Oj8Z51apjC4Rp5oN/jtg7yX6
r0LrqjTdGzxKcLvvuH0ZWI/I2I3OSbexD9floAGK+MM4KUxIjL6ZOvvbiNMuXd3z2n1E72GyKVPh
wTcC14dNVjR4K9g0b6g7cavB/Eb5kbmX3K/jnwvtjSKwX4+p7Zt3rDQgm4lK2Y1rVreZEHE23bP3
8hve46dZ97ZtGExBPm3SFnQ93ONY+D54GQST8W5Y29RoTna3H0arDmwOWIW5p7qPwv1sXQRKspp8
Uww4VexzDj/EZrBiovEkECg7x9fDjQ9uzXRu5xZM8Vv3DAVpu/aqZrOVxxW3aTWXQjtL3wTmtxli
95RewLBJk9Ytbx2JnXr4M3jN9sXLkT3BFtqGddN5v9zH3GQZyVpl6MFuttP3Jyv6zskQy9F+CwgL
q5Jek4gTeR6e1Hf79FuGj4FwEfqPZR984+40lzRtXvfKjcl15xxxFyKO5SrjazSvDl5m6wQJn/Qf
7iMSMuKZ3qV725TWwYvkH/YPipjf+/TefXbPZU7GtniMs6ra+c41KDERaKJrx5AfBXzNuZ+9ChS3
tXPDCbJMB63Tl1p3r9vZvNSOR6XAXJ5I6lF6k0PtWzd4m+gi0B5QXyCArLR32HjTbyFMN7VR0v+D
VNS3PCjTI1wMrG9saqLrIHcwrCH9KBoA54vGao83zYs9Kmmdb5hdJD3WLpWIhSwODffdESkwOv9U
Z3XsRxG2T4zpGrdGVM3z9IDfUvaHiQujEluWzfWX7tMRsa5/66AwCmg8Pc688hJ66uR9pvBhoUmv
9Bvj8hhiyjAfnrb0jd5PrV5lnC7eTo2lpSjtYDf7l3m8xmuThObqNcRL6rUx2hfY9KsE6XsMB/+K
JpptgBLLgdTiWrePPw3IZfkvfc1Wl+gxqE7v08v09ftcHZc3VPqb9ehG5rs8DWM6L78nOQ1uKQd2
t8N3g3CXpzQAUCut0/Bt2pX289I9nLNJ5WQEzWvqXVc8+pwOb2cwfgjy98WFxWaB4B8iGU4ZO/rV
b2vBcZdMk0qtdae5OFviIFlcY+/RBAF1jiZUElxrYuC3C/B2M3yzPVAs8J8bC+IlosNNkzqJujuf
IX7uquuIdtSn7pk8DQuZu9044j4A6njZ2bXuS6Ynsnx42+s/FuwqhVyEgTiIYtlMLZfKOv3hG07l
6JDh1mhDCcno701hkerp90U6CCrUWBTl3vqtf7x3SMmvRDboQOhWgcjzDzzlaHrHtIVnBYxui+2/
0XpkTjlHdOG+qq1GzbMMXr+VAg/yK1DMzTUMxzJkfHKGp0foRN6P0ybkVRUfD10+xdXDw4u4yiTp
fGDqjdYvoez2oB7VDM/z16DC5xkbP2+IUFCe0LbT8qfhnU2/ZLkp0zB112cnw24Xof2Z84KRZh+G
zXBL3ejRIa3KKFOK0Xn+PYyNoATgSR3NP2LKRZV5WoY4+GNCBSI0q9rNq33HOJg2L241MqNy5+6f
6YMZy1EAFjQSyOjsXbosKWYYe42ejP7gTmCzKSAQAW3wJhGphmg8YRVCP5zC5zv8VuaHYdq//DLI
7t0zyUl3+pyRIyMXJP+g2FRyLtPT7yG67531ppraxm8CT2l1hgtD6AtfZWfneetGRIDXAp0gYHW2
gWgpxF08kdExcKPoIJZXMnlTGmOLA7IXte6rSa0Z+b0zIKJoAYyRigvoh+buYitMl9A/Lg2TW5RO
xH0YK9Jinj8/QHw2W6StmBUzbsj06aEDJqy6+BqTH6SdYQKZs0rtMSZvpGYeii5d9rNho5vyG648
BOQp3JQrjHEM9jAvAqcObu2tf6D0/Agu+OTApY4uOBQL9DXDBEyhGWIhFLyDGB45SyHfY2/XvYze
kB+pmi7v8OaafmmIAQWsugRDgYs7LTu41l7aRnCBfFqNyh7tn4JADFwfo0gK3FjRs8NsjmQXMQxi
WkthpkMxaaQo/wwmQ60c+l8JDWHds5xD+PZf9AbN6UFMMCybXqJoQi9mFezcjaDbXUhLCImQHkSL
wPX0p1TdBU4M1YmmLkjcO00obfTuoTGg8xYY6pnaG3qYoBw1x1WMAJ/cf2l/mDfusXcJj18s1G3K
RH1mwsIcl9oIq2P7gdUImxIdkPmBshgN7cGa9x6aU7QotN8YqHWjyaxSnWjn36gCQxnHzGVN0q2e
9QxJyWC7O2q+6qsFFR1D0BIzk64YfkxivqPye/BTqKxMvQxmbszt5Y24Ytso6VdwvsaSxNu1xbUG
2UBc9moRmAAddSxf+BK8gLgFNwMVNeYTXPIc/i/8CwuYSfBFmTpvjafLkbOHSA7V9wkDzYa3XApB
2vd5hBl1owNAabDrvsnsJCl44K75YkiAP1xWV38X1eZqsrrvUyiMdlE61qdGp9CR4qEMiX2S0zPr
xD8QWjCI8VUHHGEcV5n8NvijV6V67pk4c6hQfChigDqUcsYJJpzQyX1Wef+PoniXHmrq2Doc0s6b
rm1c9LFeC7E+iWLG/ijTWbxzsbr6Uds0B9tIcF3c6tzjqNl5gmEouVR3LLUAVSK62NHGDA00CqUm
L8Hn42B6eCZgLEkKguiUW/PgvaqD8YNUsgHiAQ44Zi9om4O7Xx2k8+P4NT2AaZ9sYgTID3Q2r32z
9t3a57mJQ8yDKATvuS8WXwwgSTrDy+TiUTlFJIXEZrF34x5mWCz+s7O7neDpNrh6rPminMAXIgOs
MdpfIQUpr7HadaSzABf1Xrjlmf3XgFy/C9P4N0V5fe3ih4pEoIy8cu8ciHTOgD5o9DfGGKM8MINn
Zxc+oifCtBGeLqy1cxjZAzVfOo7NGbt3srxtnr3nKh00l3sQpUXys/5mUWb1Nlj5JqzMz27+ZS0x
7ST+nF/p0ILI6QdyNSFdLbabC3OBPVza289eY+P7Pim7Fqagk8ofRjrrDtK3FDshuFsXJxttoYp8
oy6a1ia3r2r7Agl601imrCsICAfPT2vg5jiLUKBA/jwMLotzj7i/6h06O+I0ygfmAnlThUS2MjU6
TyFA3dL48VeDZuZm2Ag2g0a31M9DLDPHD5Jql6A1u9mVpJVCAJ2cyRTQh1FDig6huTDZ9GD0jWuc
5FdpgYKq9ratRdK+JDb5YTJasTOzl2e9K5ow8Ky4xduTEqaj7be5IYg4lW3e5kKRGnciaGiUOgmV
fq6DBiH1uYUJJaK+PVEs05CSJAnYcE/RZELNgT7znMJ90myfpcH7enfXkfmwX9/Z7DyqfNy5mmfb
/C4tzsNjjw36GpI0Ev320l+rvVvc/HW3Mn3O3zQZaSfd9TJFK2iq4e7f+20DWaYb1q31kDzYS6dl
upT2r+Ns9Jpc5qx2kTk/rrZj5NdIL4fJELeWNe3nibXR1nPRqCxiiVuzrbud/SbRg7cixe5YQWKT
e4LgnP9wV+JzkLFc2C6H8eZh2fk4ax86uK/5uZPhgjkArqMO2b1im2j1yUQYA1eGgVdbracZdw24
xvRA1sZlbapRk3Jy/mP+lIK4B7xfIHJP/Ak7+fIR3b+pBPTTHjUzalAmq/k7QAY028/W3WSW9HY/
Z6off7hJjbNe0k6neaf2dR3zivO0d/avY8JGerYH1KpX0IK9bV9lvAyWBJnpeNffQ/3FrLV36qRf
7Aa/8dCkdlFG2zMH1ryMaQ8D8/kw3rForo6UcdYUz0gbcaY7TvN5DCF6+uwfPLRsOzChOKqx0Pv5
Zn2xn3NGShVfkGk8fAa7/rvHmCfnymrYyL6n5V80Qe0ESynmC6MMYWj6m6L4RxwH5J9Ct86mMUTV
Tcx9TlY865XTeXyTNpw3RhEPv8EyQtA42XbiMYlgirAQpsGyzJqNKFPNufNxPC91kEf6B4plnRzf
aBjZlDA2JWCZAc50LBk+zf6Wxs6O+yeiZDJXgNjBNmJtgA8RbSueUSKQP03Pfb22QVLl3NqUjqnD
jpB3TNa/a8AXkBoMVTrGdwP6TNv6OW6M5fHv6h2m/AUxJXYuCkMw+/MqfqNn9GvdyrDUWX8l8/uy
Mbp62ZACFXJJ1slo62AoGpks7vVWOqyTg13s3XcaxaO0V/99/zbClLG5JwklrT3ApcXba5Otajx7
yq/P8fuLidUGObgNqyD83K9BaY6Z7Rj2/nhHbMUwqC8NKPzrzo4KxBgrshDSLba4jP8TZoXcMa5n
+zy8DtZ/b5SxEAk6cZvldbA/uSbF9W9scEMLh+vIWBJAeBVIfOPqeL2yxhTQqND+gA0D3zoIOd9c
XlcyuWcfT7Wka42SF1pIVon9y64ifmRoMFrIuY7TeNUc3QOEIvVlhX512ALhl4fin0gCx7OMNRkT
3FKLoXHY1LIWOspLw0tLAY5tjar9xtjCInFxLAbb3TFM/xa3HhTVl3VqA6lb2/svohj+fte6Jm4J
1zL6OzSDwzMyEHtJrvcUXPY8dJKkmyMisxxwmssime8Uwxzb5yAey1Im6QlAj/92cME8qnllLPlo
MkHaHAd1roouFh9/1Rg+CbwgtI/R/03K8DKM79MELfNtlgbrIYaC+9E1zP6SIA9pDP/dGO46D59Q
MNrPsCjES/WB0C8Jzl8q/qHtmHH1r+TNl8k+OE6ZmSVojxD1NuslKtZ54webP+0vTKMGO/sGt6Up
k1i8nBsTf9enws2S2qViubxBzmnA1FjGU1Soo1NQycRNirs8EsKh61WWj2Xy+5rvU3uLOKI52k9v
zNe9baNjQDUAF3q9BKr14lHFtB3GcEKCnswPXIt1d7EN8775XRvWulW0DFWnr8eh5US78QGaAW3u
zzML8+hr5zG896vy9z/2AKP7wMaD9+q1QQQeZFPph1VmmWsd+l0v6/QhRxLOerSpzvGXm6NFGWn9
IlenFQI6CNjc7XRYwuhp+iAc4i1ngGeP0WnMpPpia0XiFVwnIIrWgq2ja32vp7hnslBb31R1b1+Q
W3omqm+8IofIQpCvn6f/I+q8tlNVuzB8RY5hR08FkabY24lDTQIWbNiv/n9eWHv8myR7JSvLAh/z
m+UtzV7CbOPp7Lp8143t0ozVd+eDGLUD+9MAMVHsHyG5rdxjCDcipo37Qk0yGRw6aPLR+ypsKv6O
hjx3n/rT0/fsMkpQrL6MHgRobtLBGw2BFYGa9lznDOCSgcnXRlySHm35alZBmbABYK1Rtph681FB
C9QGFtMnN0G56Acye4/85OYqtjb90uaFlLH62sgMn8ZVFIwL8+bo4XElKCKpf/hTHUn0PfLU+HbZ
In3qIcGMBRQlFBUpN0WJy2foEtKTahMleP+oSoNzumKQZp0nkcfNfO3sBufJMUT/0GOZLb9w+Gn4
IwwI/qGfDCvz9O/Rrrh0Qpmn/IizXqN24Av5N8VBHPCni/pVZdSr+fvE58+rXvNnQKfsPLu2jf7B
okf2C9lucvVh8MUUzPQu1YtkYyWONmH0SzW42iEpbSMTHNRRdue6Rs4zOPfQgfUA53nXHi4btKIt
UScA55vY2i+T3zrjE0BhC2JOcxj9PuCnv32INiwEOOReSo/r4e8nKdlximzU0TnCz6XLVoOWf/aT
GYDd2dU58ysAolyJaDWG9R5tCEZMzmf46RQYCj3tF8LGBc78e4siNNJeHzjz0ZA8mHq2ivIhnHsw
Ctxf4P81A6GtAkBt+OYW5w5Ifgs9OkLeocePyizgIuwS1A2wEixhpjYuzQrkaHCeNsIMQj9Pu3GY
eI9eSr6lRLuiCZCFnmSjz0ZbCjg7mmJpdLUEpBFuxPFgVFRq2eNMCoM/hYxXmGSEoDJCJhYlK8Qk
bm/ZYxswqxxrhEt1QYW4drGbMH/RFHWJHQSMhownfRkLVvSZCtOin+18QB44cr4XOR6bfxhu7OyB
NruWC0KJRxtCg4H/7/On8bVTmSWT0kbcCxG2+BzBxacfIXaxsFhX7nMyMJ6SaZIoDpCGesefNxsP
cwnqpGO/7hnMczQw0+hMWjH6ZKRKOfS0SentZArQTX/9ALdHqf8jJKzGSkfIVOyhPAOU7+zQZUun
yZquVB0G+cmVnKvgPw3Tf/AlmTGUBE4q4jgTX54C4CVzPSaLTAUFWuKscrK5BpLPIP5zXt7ZkFBM
dP264GqMCZwiGFVKOKsZGEFKvG+f21JQFThFzpd3sop8JCqopw4hb/WiGtikiM54bnUt38K6wO5m
ov+kKVAyulitIHNlM92yu3bohi3XtoAQdTGW5H92lwmXvuPibzbwMdxxa/hsXTbCUInhVO2/BdP2
UPMAS8Ye36JkyNBtT/+32WPmxA9F94DIofVEWm4aM3x9SqKLQASB9mS7APtZKEtraWTPxvNqqrbp
hl05ALFq7OWJ2dgyXHZ5QfylyDZjN3RdMRsAVsIN+LJeQjtMHFg47qbiVJyQIWE3Nm1wSl+H5YLg
g4aiKUKk3B+o6jLcQ8adTVpN/bOE31FvrsyTdRk2+5eCuryf3oKIujrqrYBUvqzStrK9Wxc64swF
WEURHgb7mxWtS1talOj1b99zyZnvpvf5c5v83bfPAxAxy6i0K/X2E65s3yjZ6YYk8URvsDG7dOLB
5bdZbTEguXhJWHW+Xbxz32Ad1CcBZYPQRWfkATrxPPOPxoR6GYKaoUjsCCD4w9B/mrZ9fgCwByFt
4KCCSNLOyAFCmk7/x4a4tiKfa0noC7T8QXBnBApWrIAQ4MfUF8gmllx1HfpxxicSrkFTbv2IdJJH
1wPEY4mkvbL5q2a4QnAJQpbCFJJjhnyUJUcgbMVmDLlMNKt8IVilFmRGlkSxS+OWiCLNX2BnkcM0
VS9C322Exf10a4DPhKjdDWgyc59rgJzyLsBJDd/ByqPoYXAKWI1mMf9KuLk3EHPo3NgNsIHzaDwS
C44nP7Rvsy9KcnMcCFFfAS2nl6yxs6bklZiaW8JSJ+x6sqfJINy0otWV0y8QXDSlPTj7nwNDQRAI
Xb12GRxokpuFTl4dr1fYSmD6YIQTIIVkA7yXCw/LKwgvYbrEQozqC4IlHFX2nIdVALyBYwSeTM7X
WfW/s/NkP/rOSlA4730wE76wFEeEig6D02i//Y4fQ/Ji77uB9RnGPD4ZXzSQBcPZK40/XXE2y+tn
cCLcV/zqhNTdIZFZPian0XlZ/hXXn53dIvPoUeS/ge8n0zuOA+n0MkY03PtMr+uLW/5LpkAUzRTi
2cVeUbC+euwlLQYACGjb+37aW6ILgDh108eeoE/620lIZqHC8o5BHfBVF7NkgQrk1CxL+iY7dJJ2
Hih2bl9d4Cv4zXEJekdOBckB3dyyPIK2F6pBDp1TnVm2dD5P1niz8/WQn66+0+8KcJjBJNnMKniH
0i1wtT5AX3LxcphB0pZhm5wgQUWE2vbAUHxMgJQEF2mn0bviKQWJFY1go+WZPSy/KY8vGcmk01MG
D9DNkT0jJAPMdfWq+McpWzTJnceS00vlEbMgWaKdoHdKbxdZJE7/wee0AMIkRbM2ibPR5lqzI58x
fksgTGFxN0mbAAxgQK+CJq+1qbIYsd3MnpaXRIAeh1wh7g9Cqwv58hdFU5jjorbrKuRPSkY2IR6C
4NyMJYBWsaHZ8S+5J7PbQ7E7p9tpteqc52f9P3blELvJjCzPo242gkbAjtXmMGZzwGVjo0vNO8hu
4B6FAr+RQZnaQJXUl6QutF6gxrXX3ip8I87iJQBBCUxdiFntVYK8cuF4U3qkKvgMFVBRBstCeQSp
b51/HQo2kS/XKW31d/5GxAeRILRqtF/zOnXSdOgiSRhFcUxGzopmuoBiO37aCovi3JQgqLD9mNFQ
iFodcyF25LvMlpDTi+mPWG8XtMlmh9LVpU9FZgBySQbvTUoKMn8NC/Myi5mZAfX8OhleB3SqaL5O
a6cWhjZM06n3Pl3CxOA9OjOVVElFNhRhM0nqu0V1XaFJLFbyMnOONBQ8MaCyyl7y19Agtkpjhqwx
AwA9LX5dh96k1gPxUJeQL5wBTG4El1Es19sWahSLsmU35G7kyrNeYBiT7P4jW2rDzrIeln5252ql
3d0r3/B44IVY0PgQKzVKHFZyxdG9frQeE/073VmsbaYNINcy6IsCpvaVg8NSgYYnkDZryxfuHJ15
7jBc6rhlWhtgLdw5iscCc1P6k9URiJFgR0AMfgK1Bds5DPhnOybovehA0U2s/hJCqVHpO9XIjtBE
uo1IQ4GpX8GgH0cF5tztzU0X6tinSS3H7mvTfNFMKWLA8g5OozcTWlrhvwRRg5xQvcGIi3snpbhA
828EoPvZDr336DEs/tJEQaa9QcSc3FOT71hkvPOcqIr6Ooc0Bdlw0H/PYpH9DfiD8EGb/G6D7I1Y
OuwwFBR+oSxj9NgEDLxcbjZcEf4SoYdOXy7MQ76/4rL437aUn+OQSKk7npNGINgoy+bqHvsNTxFP
USS7XLoxCULEXq1aCuM7EKGDjyAWPjyl1obL1dVDKxZnHXmw/m+6BbyEqD0eKgaMpSQg1lrdDHWd
T6MTj4q0ksU7EamJ3540rL7e9XYLgsiEhigLV5EQJXwturcgt1KQYlzjLnrQYSM4dHJymwAuHhWd
Ef/Pjel7gFGh+OQJkOiD/ImpjcQxBAT+ZwLLdASoqqY9OWFRiOAPSugFILXinsicTETIjCS5xcke
Mj4szw4MXalWCvkrBK8IJ9kjClN8HIrYt3cazGwKaLSKsqpPOIscGlGh0cFLuXR5wQdGN3uPbxgt
fGgf3n+pTmdQyLxThxHYsryzSijmoVcyTxITa7u6v4u43BBfWvLS/BWjXSwpnTbxwbZ8XOE1v+FI
5ap6onAaKHus7+vPuDa5DfaDJvOXZCMiRGYvliEUbwBaa9a7f7FUF+hAP5piwbBKF8Y7uZguTK+M
TlRzxe8S9pvhG+MgeC8igdH1RDFXIlPCI4qBKr4ME/FQZmYXC1oDs6j5fKrHg5pCrhnZEJXA8eKD
jKIjc0H4+3vvyNHY3PGy00yb1DYN350XfrMAexxdsAb6t1x19MXa4oGWxQjlB/R9M/Dxei07WhDn
iXVso167WNm3ht9wyv6997KiftEuDCS89LAS92EdXHjghJkNjcabI5Kg2NjblX4MzWi2PnXATIvo
rdngE02ke8Y6qyNPmtqfEF0O6B2i5uEMSZ60Uf6guziXXZcsOULHmfyqFPhFEtWqlVEfYszK0td4
DvPycdfj6ydY99Yfa6XF9Wa03+BptfjXUITlRIwloTfyRiMmqQ6LZsTy6YGsFyX3Y4HlxrSQb0GZ
C4YN1nzCU/Dr+u/ljP5GoyS8UyDgZe495RMIgnoXxh6Lz+RtItrifb0nekxfBwwCeWNCP+YwuWx2
sEhn0ZKCeZNIfDFTPlEI1mcKbQPV2jaqIbbmyto0s9yHn0INQq2FOR0kpyyH4ascRiM0PnWKdVIu
wNiZ5CMh1+xKJ9eAU5sGV1fCurEPdq19Hxy5LSRXzTAcPL9IfOXWcyjXxLpTBtvPLf8JLsh3CdP/
bRMIJgjQTsBvKwDgUZhxEaAcEQIm63ZvEcxe7Mad/Trgzp71f1GS1TamGo9yFHZ3Qhot9l4dTwXR
rZTYiJyH3kuY1aS4Q4gmquPfJiMbVJqHOacy/xupomS9z+8stnfLc4e0cIOGBJ97pOX0iQaEV/H5
RGEUp10yeiFtVU+wPVIwSDVr5+S458I8UX1CPwKSS36we242WfrFFjzstxDhFQiCBaMohh8R0ydW
UQNZ191YGq2g2gKE6fGEEGlS1OYDxElZSWjFizIqldY7IAoFwJVWn0i/WqB5HHt2cltHOVRqrVLX
ovgBeojIcwNh9fbLL192ADqejLIlymPwqbil42Bu/9vieM2xhU4JL/13iCsAEFMxPdsooCxm8Dj3
eEFW0YCVoh13Otf/iEYZo3ELHgSyy4z5WRmH0aptuJfu3kMY4dQ9IDX9+NHeIILCl+qU8fq+na0B
um4xmI6DVd/Qf/PkYRkPTt2iEBwWCMFlefaZGQvQcNFohZj96ZfYDPRfdbPwMwgutIwB9NP2s3MY
xYNkhAzD4Aw4ZE83BTgJNLuPD6pqgREqWxRAPDDzZ/8xkyxh0SkRGFs/BE3DUgjki0juOeuAOxpd
W54A0gru2YppEGEgtlRtsVFW//ZBxSMY4cOm+Vu3kP2FiTKDQpJtSvotXS29cTwPzNFgJLHvPyEv
9ERxiycRNAaFSqvq1H0G4q0nKV8YjdKw7jx7LzfpP6f7YQwAbAxctZf2Y/81uoa3yY7kc7HiBjm1
ktHOqs4Su+ofQlH2gXPqDaGGz3gdTEO76lf9D6ICrGRwp5/AoARP7CuslUK7XG5VyyzNCzPmseGB
l2mWPdbpHSYy210FAx339sVdyAwAzDbpr/0l/P70Ca/taJaZxSP1jKoKUSaud/fT6NXex5IKXLlM
dhni4RyFwjCyyuaYDiD7YgfrDSlrlEx0Mtg86i1WY1uU/oe1gLIDC2fdizoNKh226Am0JIlp1f1n
V3Fa+m8E0gn/YXTbC3DxqBCrQKPyMNXW3QMAuoTyst6ZNST4HotVatWD16XVkV2EXEiq7mPfSild
kLioWpWmxUSLjxKwRWLZprxY/Vw2l80eja9JwyUF5aPhllmEv3dIhnecLTSR0cCN0KtaPSG4KuG6
0uCl/grHyr8o9yluaWbSsiVFJrTkTQMlzEq84O1mBRbyrD7+Ui6yLqT1IWkZdQvpnoiBFINiqpJG
kg0yKhvnNZEqCsmQn1FTin9UYTGka4uqMm90qMcsigsx9o+uarKkFY8x3aIIgsqwH8uXUZpLiE4S
tSTdlA43JLKknjw3Ra86w/QLX8BJ/tVMqojmRW+O/Lk9X87p24XueEPN8QMXZzCYzrsnyiuVWrny
01LZL7/H86lGo5bh8fhhVrUoQOYNAKb4Y+QHVbMMUUDSZqRqRFUBuTYRnRNL6tyZBWhySyoj7j2J
hCyQGp4N7zaLpVdpZ8ytRRstjA5QTtL9w/jFb+Pk0QjZhXLljDPyKdDQFxOPZKSnXHwmMcJP/+RD
r3KaoMCQSmZWWesp2dcL0EEoD8mSdW703jgzyzn123Ks10kdz5cvlRJvIW9n/NIW6/+Ss2y3te7D
LofkzhJA7BcR6TdMMtfFw4KDlis7KHYonyZeYI4ifTH9rqTZ+yunslQyJN8bxX8JN4tU/2RmyIJC
F/bqakNBq4LNpccW601QFSGPaN8G3rqXuh/CsjYEzlGesStr12dP543f97J0F3mXsOg4f95o8GNA
9nbYpQn0StuAXQLOEWsfKRGvx8ajzX0ySSzCFmgbss5/3gVQcHKVges/9daCrYS2YA9+aI0C6dKB
P1cBDc7bQN/I/EDJOO5YvjIubV803net2Dn19lSNNKZJlYk6xI5acxRf6d+jhhLRzzOsN4u5lZ3r
YX8mTYU+uNeVveUjP6PSpU3GDU4Pb5XyQ2I1uQ2ydp6ddSPvqm7KPvq0Ldh3zWVhCdjziaIfONd5
aVDGG6NqrZx0oaBB8KiPFTteC8QYo8lxo7oeyh/5JPDSTnWBMuJE9GO41VkTm+Y5epz5XZ9LSkHS
n6dmeYI8Gk0rNYng1ti6Ay/Myha1XQvsH1/vEOiGVVOSnVShQyCCP/RKcmlCUuPYDJd8lihQaTmS
Cbms3ruDGNJ/khmjTMFO9R9iWlLno2kZcjtRq5fbdJ2MrGhVkAojXzckUxpFr91ASZLa+/yzrO+v
YlBqPWQIZGWdAIWGWWd/7m07byRQtLLbiCgFQfPj9GvVFtfnwlD7Yj4erU4FR6rRrlUM9/4lNmvL
a7V9gYZ6NHc4Y5Y6jc/fPundm+0bGcTi+0Xr0rpTmEb2c2ee6vb1ayMTCQiadVBrmNzXh2anQZCj
vYO5OFKwQaH79d6e0eVC4btQtZjTBjD12XOOxdaqZlLf/5LojhL0jrYK1K9fIq93DDHfvIxuZPvE
vCyqEtuSUufO3L4NJFomyuJa5/EscppMXynG84YL5nQKmIrFRDSFhCVh7eKKic8Ibfz/BtuvpNtI
Te1CZoU0dEEpIJBIXvs7dLPrh2RWFvJItSjp1W+jAI9arrLUPEfHEo2/JJzwgfYgb7M/496VQJ3i
mnwN8nxOeRyTflWeNCLYevurkn2CeESezziNPWh5xskQtkq2r3RppgfN+S5VN+wB/onGvndBfVhH
Lkkm5r4EBmq2KFZl9Aw/cOr3DbNcWr5PS4PGSoHVSmuHfOEH7FvTRg3xirXdTKAYbT+ckSwTPkNV
kar+HbGNXNqRS2VXrTwyKhLuJkf4NU+sjt941DvlatO8VuhnXAkwFAHDd2srUyvi9you98rc/Ydr
wS3urfsaYB/7vNc8eff3J2gU3UOtX40fPr2jQ//hP4sks6xm9mcVBrTT1aolnOsK/uSUUYasCt6t
i1+rA4Ie0kpaLcrISn3+HgUwmHvugpF6lBfaizImbNLZ1J81ClkNikAdm9uqp5/q7yN6Y4z/shOt
1aOfQttBd0IUVMD8J5gSTsRDlJHxeP2TclARURSUAFwL/5qHgSxOD4pIyKFXq5anVuWHLVUbsCZw
Ku4kCam2NskGN73u3Tjz52qgVCHRSjDbfJIYsdVIpEZyov9Kb4SHE1rSINfh+0b84Q7t+wgjk5Li
NKqldo2uRvs5LWLjIHVvaRVLTkvJWnH72j6213lxlC7ekdTdSZ5IlHa/zw3Yye+mtJFyhHT+DYiF
FahtF4YLd/ezo8e6898uMEdNQVSkaSKEqQACUPr8Mtj4ItYQeSuXdGuWdOoLADEufWv/7X8dN8IA
QnVdLjBE953Lm2VUao3eChN1VYsm3WcI/zTSRMOD+kbnXXNfKaRwi3UUrKUcobG62gzafJVAShNN
i1JNGxqHNYNTN5P4et0utQ2aD8MEtfVkvAqbA4MjGst5Zt9LA/x9/tM/1++eYGHcKUY85++PrY4V
Qp9C0lL5HYzpxs2uNvwPmczVTyiQ9t171DqQKLOz1oInsJ6vv36ggGCeYp+U9f0M+K6x65Z/DrVg
S4o9HCpJIe4Q3Z+3RaNu11MSd/S61P9sX+h97RO3c70EN2YXRyveQnxq3piqStWihgCMzOHFjv2w
ltWz16ljcQkGQC95PE64vXaTG2BhTEDjn8/DeRTJPuvOa38zd7D0sPGoTB5QtRrme1b9AhwHJ5cW
LRqAPf13cAs3e/h1inDS/S64wpieHOfXXlZYz2YB1ZdWkraPsF9M0BCtG8iaVumTmKQH06sNLPwI
1Y4cCw7YFXZRRGIQrjBcAKhX+UM9jZ23Aleok1w2zQsrQuzldXX8rrBJlL6dz/DbTVc2mctnUXh3
z3QQkKr/JmDGH6Z1PQbFRRMAzrKGRDfV1BUhKf/aTxGONvBP7VSA9TdGp49qmqiEwFutFiIhZxzW
pYZ9ILOutO4/4Qmd/3C/MVLrDvhdwrtJ+4ing/kSgP5wNM9Xu1C2qg86QQbt5fRpliqtqE6++4jB
7r59QGqcwfNpdK2+zfKiXLaMaucN5+JECdm77oZ8cIZObGTMRuJT1H0XJ4drmTszJdQ+7fr07tYr
49dxpoQ1L0dIRn9p4s5uf4d73F69/HM8VL6JbY/1qLnfd+sChq/l0IlxD/ZrOwII36qG0gbM+wNl
N+qix9yNuq8Xq7F3Su36q3UtdCu3LbzIS8xC4rYhQ59xUs3Teg91oPWKwdziXVKh22lYg8Hfi2xR
R/PaGtFmHbTdaPxx78Mi6xk4fjSKQuSxnddMslVNtO3lfvZwVu07VyTd4OaJOdaqp6/HjrE4wsVQ
k1KM7x15cenQhjX4Orsv/thvfJln7wpm5YZdYXJoN8pBHQPxPTJfZJeH6ePupWUbsKvgq6ipMwFj
oFuT3PXxDU+mCbrzFC1BQBkYHm7YPb2UqqbaOW2KrJEDMr+Ym6BTJyuTlOM0ygOXLGmoEzYadWQj
bgYcKgp1LRDBNTdjWN1ZhsA+z87IvesOr3Mes7Hq1g2nkLTff+nkURF/7xwcp3cDFi9tLqWUmLCO
wwqTMXCA1pCIfh01WjWSA+YKpVaFtvUTAUKa5x2MJhkXmMAnQbIDF+xKr5g2PjlW1vdR8TGjZf6y
VgsJRD43983h14hatw1fyrxVhy+a2op9rj1oow1N4eFDgID1AXFqXFkdrN230Dk8GaPQ+9137jH9
VWTgPr1npb2r4KH7QkLafd2DJ5zoPbi/5/jWWwX3+9M/Nz6t0uabVoLa7BkXw/hRIhZF9UonMaxn
M3xaFWyHV1XoNJe3XQbdiO7P5fcq8+xmHB6/Fut6iC7tzuxHn740XUVsP1pkUTEYAEYjZM+Z/g1a
brl7whOlmXXRU1tcyj6Is9AiUQ0jnovsFSscP7iSf1qOQ1foMD4deg1TunFv2uYytK52q92i4I/s
vDRuAnk4vDza6x4YZee/Zn3cKQQ1GvsGcLEaBAUyiO51Vh4KOHTOkEBI23CQXk0jGORKyYVHQI8S
pszgFhZW6BuYlaQLtWD8vnbSOgBBUteT/SI5f5uPaBRbBxRvuL11g/f7VwgymkWooOSGPwOvZgoZ
jx7vETrzzzb2on9V4NXcGG7edVTn8Yahx8O+Wi98EtR9lIWHjhoWUImrPLuEOW2eYyrP5Fk44IuZ
zwhUFUKl1Ri8roXtMQnl7Gn9oV5DitCAm4Zd7/jTIImKam1aOu/Zkinfy7o1Nm+nuFofHtZ1j5S7
cySEcBOCOoRYaD25t9CKmxnkzjA+X7QLHWr1bKSpxu8Ng+GCiZQvuXDboPw6sSt1RD8Z6pZSsx/B
4c14jIV6uTmN8CFAQfFklmYXF0b2J91MUVqTYkTqCHlDtKEfp/HJx39hq8uS8Fc9RisdGaZnTRQV
BHRE6M2kgs2R9fOT+ZSO4U+BTmIhKLkANM9+ibX68KQqKKwXPZhH61KOIDW7kE1gPXUugElD7tCv
z07GLaW5tho9qDwxHS/Zxf4OojKXr6rZkWQf8UKIzWdmRSGHh6pr9OrunUz6SUh4+7XDIBkDAzaL
LyoQfLxxVzY7eA7369a2MgQLTGkqHUWKQL5SDrIsUONMGCKQSIHl300SGfL40a/x4QK4BdpdDFdT
wfBUtQrXIHE5QS2qpkS9cg1jodrkW0JS65xoEKJ7JgEPpNpuxF4JVJFOeIyX7rhPPvg7QZLwaMo+
C46s5iF33+n7UnyknQ9jQLv4x6mlUcS/hjkdCpBUBmLwD8qUDc+ncx9IlCB5TxugkvkaVFrTpw13
CqEuP3viLj0pPfzLRAeEUo0rBviJlhCDfMifvHOWqnHtcN/M1DdUOpzfEJox1rwSTUn10emw1+EN
nt00QJf3gypDu0CMba4Rji2/7dPHPLVPjAnIyoiDQRxenCIUpR4uCZhqAXMiL4cTdsdXZHClT52J
vapmC4K3SW+4kYkRvbg1cYXEM2GupnpVqg38xXsqOimPgyqQPqVOShODjzS2dr94sZkNpnUp5C/W
E35o7gVKNllTbM4qWLW8IGSql5q7rh2YJLyslH6rhrXUUQ55xGculcqDC98krHS4yTMFx6IdGASa
lKribZKuWqfByVOXQ6Ul991qQd8zUy1nWK8yFfzJHmi0kIGazmRzT1VqekZJAAJ0u3U4qMAq3ASM
U/37ELqVzbe8ocWaVt6HCCP9I0bIPcRNZVt3CLYQuPbXVtCnz8B+tbp0NT9Z7BlcLMsAsX+PdcRp
E+iFtLYdij9zIk8kmcVo1HajEI4YQCExOKp1S4PSALlCUlLJVRZHxRBaLnfYL4+GyG5A4+Lr0bo4
02V82Y2RFKOzflzeS0KROsjkoQJ+OCvh930NcIvhIp4WtKPanPbdg51IR3/2JJ9Fq07Vw6W1Hz4x
WTuPdz8pZjoaoH1cHbF/6537x+FxGA+P6+dfcdtcpvNdgMOsf/RrZAzD77AxXo11d97lIcV8S1M7
lXYQu7Iy5cgZUQNQb1elWwWPHZnwqeslI6gKLk04edtMGyw8+qqQ7W60B1GooKiTkV+JPBaVqxqc
ZSZ8vKW4J+1OjaBIfDkg4rMy8ncm4T15jEMVZhtqkV09QNZnHxVw66DXAYTCZv+0gtR+ehLPx89q
jCMKnZkq1GjllBhMcXIOtOy1SjSR0rWX3JY4xs92ih529qpWR7uBN+vdeQU6mhgOlgEH5APmz7XU
ui5q6/Tn+rNCFOuv+VfDuJBE6MioVneL4ANqAeYNVv1p1y9AkzLaBZAOTP2c2KacTEiWKADbFPxy
c+DIBoEMVAhY2YeQIdSh0guU8RxdhQLd18nFj4elaTSpDMv9Kz4j/ealUyCg07MYRrhl6PK9hy8s
ghhLP1onTtYWA537TR91aOoQ6rEZqoeMTyqdL5OUvvSrywuj1xyK1CV6xnF0BFr46gKZDCo4lJSs
ZHiGGnwcI+cQrgZwUYihq64Epx7ePjgGJ4SO0MToXfhTGTDxZV7uKBoqO4ndvVsdNEf1QXQ1C6Od
vhRGH0QZIVbyD71V94VmZ/cYRIZ1/bQaPK4RRj3F+bgPjCszqNIjVwdFjnK33D3jJv2i9peKXpPN
MPFvGX3hLr4BIK4cWq2Rhb5TI4OiUjA8d8hGHXnQC0VOopNKxbTL7FtqmZ+sZpS5zKhyE81GX1i3
ymZpZa+gpWsoWc00hJvscvABfSW6+qznviR3vwJNK7Mn0e4HQh6O3M6TtGUJMWqpWXKwBGk34CdG
kyvvGZxc7WxKQAFc31pF6JQ0AzlHmb8YTmAIfEEFHbxDPO9+notoE82iWX1ymjcm1WV9WcYW8A1t
d3Sb64im0bqyNbbNVjRsbst/lTkyjem0NodqVZlX5vKxOLq79ePv6Ja2epq9+95+PCOsodJqZA6I
BjJZEonaOZAIsLisQTqQqpQOipIgg5PpVQkkImFAhE97yj5VLKFVDojFcOE4uLh/+7pGBT+FsVDn
+kIlH9TC898eFS5B9j6A9ZQ0SxEKVcaR9JrKJMaZ/Yi0PvUphKMkLcssNVz27LNMdbBIlGHip6P0
Wom0DN3QJ6BCkw+06rVm/z19vsxVB5xKln8rC9+L28w/AFpPMiYnxCqTtczNWr7pNTAw7PFwjSVg
/ADHcgwoVckj1L1Q52LeVC4llUta27kK1Sdbe29492Kqq232dJe0y+it9GhUVkEZ9UQwDavn3sf/
gjtufZutEwHv6wQnhlUwmv4uQMVvgME3+xZYzmLPOzsh923LB/bWgihaHR5oWdJ2ejGBg7FyIGY7
8HwQgGFqXPYWAJNmW+2bgiwUyF0T+uoUgpoB4osQLpd39JBmSEwat9Ehhv9/nkjwB1Jfhm7I0aqa
I6ql554BItDWubbfd++9iVy621HZgkqH9CdsREaLxgDLGgo2lvgxPBTa0WAFNKL0gUKVwxlQ+2St
K8adqZdU2BFG+cr0NqNd0HUmPGJ9SLdWO7pGATmqRHg2/kPw48sElrl/rcczN4imDB12dZNObHO4
Aw9e7zMi9Qvt1Y8co6XFqqcroUHGXLTigMzgW1jl1K+oIsF8iwgdQC0mL+L4d2lM3j+0wArreHat
tGYgfsD1WLMAP10+GIIwszt0+QXQglQKoEjbKq+p4PGEBR+D4hmUL8dwEu6VA7QV0OT/uB0A2tEL
qXfetHCIfvi4odrZdDZ52aBaF7dZTvwvKoxZflbNNo/GiMFAjZWAeMalLU9vlBTNoZ6VmkONVTVK
5EC37dNtuS4ZRSXlgHk5CKVMDbvGPnpwb383NnntqcoPOrvgaeofRW5leSfWjhoj/lchP7JuuG19
sMgkCZUrgzK5Ok9+pe5iF3XucOWDd4+eZDYw1zYakZOhFzJ7cCMh0TH7zLkSgqO9eZVxqPOjlQey
Q+XiVr1NARbOndZvhlYQoMSkwceITBogd5LLyFw37KMjMBS8dTbUCFye5mcQtj7i1UKSgY3oSr2E
CspGr8Rg1v8kI0UBEpTPh9qNChmGlIgtBbvgq+3lGcHFKvVVCKceWAGCUBy8kTcUqwZrRgJU6hvu
9d56+DEo+h4BoYeigyQlGdsJ8AJ+g7tQSQ8mZpmF5dl9lNne5VmMLzGpQoojwL239/OjgB5LwbvJ
JPPH+CvvWshokp3Hw9u0MNiNozEVIgaX6ACVQC1tX/P9tMA08DX/zFej0/QzP02Pa9lg35GBTZ1G
gwmYL/tLJUz6ip8m+5Mu88tmGhVGwdG/exJJ3/GZ/R/B8SZa0nLEUzLXcAG7clyxj2L+nVDyq0UO
8D1Ie0dUAcW3kIsloakXZceHyjJXrr9ZlB/4W54B8+u4uQLFCysgoKjgomUcCKSBy+1FxcyDlJnt
fDwIp2JFiSXyzrhR9UxDOteo+w9IL0IDkoLZqIR7n2pR1lbwAQfElMEBgj4LyYZW/CaUwOECTVtt
M9qjgZFTKhCIyNhcsSx2qO3GCKiTZyWEA/xewEc2xo0xLYR8OWeb/Q2tGS1yLXWlbAtG/OT6zLVp
HHAvzlKpgQQdfa8xsSoBpde6l9Coc5mMeXSUOydkQkJ00w52UA+NQaHbCOV/atDZYHaYpcqFzppJ
B85qPCq1WMlcP0iYVfQt0E7IktJGq9fTbQCKjVb9AjlXlTKIK6MGi3IMKasO8DDZIsyb+apZ8qFB
HyRo+vQL+AZhYMuNj7k7yfSDcZcyFclQ35GjZirYfs50YjhPjOg0OKS/IDYdNTqjojs+8zTOkO27
4xeh3hDUEuBpUK447RhYE+gEzN5JplRjEAN+6NnMgqH2DCApnk4/gJSlfp+ryr/OpM3JM6UBLhcm
xmGTvVXxrwQINoxOYRpxhZSM0dThyDsArwyWjJp1Nn46o0cs5DoDQktWZhysl9yLRYM22g0i+AHV
o2OkuUp1rFpLJ1eXGBQRuA2Z9wl+YZhfCicFVan0tIZbgpxbpn+hv1LRkMMfUopEFQjUiywJijAk
Y5B+brQnk8w/AMjvOqvfucy60KrhQWjeAP1KHfh+/qnXN03McrmxZ6tRvN6vP3ZxrhBd8rjtZZK7
QyNYx4Fxjm7vitfs8BiTC7UVz6rK/cS88AUM9rI8LffLXdjsR+FqSISa7CcxR2Gc+0I2oboqsVFq
A/qWpml2wtDqgcNqS7WUSOfUXPSfXFIzrCjpfTsFF8cVf58XzB3Z50qcpwhEjsaDfWSYhNAOURDQ
pXcO5eqqnwK6tBgsYBD63nWvuD7Oj1Al+KGCOSjByYc3LowY9FoaUQWA9jRQQF9T3sRMdFrP3+fv
OawCrtJniuAAKxCA6S+tPaDCg7oDViq8DNDL4eVdurFX9k/L9+Q7qTCoQEgurPuTb/fmfdw1ONAg
Btl77Z/7p+F5vB/ep7fpKlxcpvFaNe5rW5gkMhJVMi8FJiAyoy2bpzoi3F0uOlOU11mf8Woxf1xe
55db60KjUoJwKxtOO9L7lZ5BybAVvmYVDVH7uP1Rw+8ztEDE3OE4MpDtqNkxUyGCE52h+WdhmLTx
yaXOFiMMWTknv/IUV/ajCaICWQUh+4/y3ZNdgwghiIXYz5EHxV6jR7QX+azGP/pGtjbKO1RCyNkv
IQ5qUo5CZecZEJgRuTVIsCuh0uwHKXNmGc6gHbsO9z43RrSsdkdkrqLpPogZ4jjaEOvoEMhiHME/
8mhkVvheWXp1cIeCR/WYfaDA19wWOJavaQHGg0y2xJBDvJfRE0k60YIY4SEgQcVDIFAWQL9411F+
RooZ87Z1ewuwAGRR4FKSAtKsIb2OO+mAgPo4q+Idp9vkGmhu9AV5PByOw/PgCxuHTfPTVi6RNSy5
IY32aqxeEU3FTH5f/EDSDIU5edhhqN0xYCw4al9GdROIwspF60DfHiYJx2qhqMTxwH2DnMWHTcfA
/leQXA4HRC/XSIc81SKngaqwFIekbYkpDd4R1Y4qNR2xeyf3UF2EXBd9/DO1TwFxtTq363V2nZ1n
zTEgeffsrNapV6AqOiBWFr4GDw+tOFr6aPZQUjdHybTA5x5UGOmjtGlVVYChka495axGJOo7xxaq
KRl4RutJmTXNAF69smxdAP0UMj3f05MU+E6fq865OqrimYnQKZ9yF45oAt3p+X7x3C3xiekux9sr
0auMXGEm8vKX7nfWvRDfgNS7w+lyhIHOEN58jdr1jF6pPu6FiWANzd4HqzzfsCMfGQFyjcMQFSFI
ssn6sP6YFzw3DPYfDc5VsZ/csldGaeiwzkWMhQgU8BDHoJpYBBobq2J+o+OsYrSKTjOTYNrBlIbs
YtrD3laKACiyzxFumPFCKAcRxu9hkbbGvf/oXYc3RGylSFv+K/7dQUCxqf1FPTUfot6ul3CI04sI
im1kB8qeQDJI7pF04J++2ScN9LuwO9ah7VNPntFUMzB2DspRPnwnhMjVmbEwbsQKK0+mIOWQmKS9
5moVSd9ykGgJs9PTbIXYkPrtStr4SkEjp9DcJrlG9LrxKZT8xzY6YpuITqAG23H4RRZfefPDpW3b
J2MPbsPTUBHxMG4XySrPwc5NArX3BVMVCPEGuFQ5gjZnVSQqFXntr379OG3Onnu7mZpfw4sYRH46
X7RGIENZRXjI6MPLuVoHOLnrwzQuZp1lR1uYqP/7+blylzGr3uw3dXbHSEo+0e/ul27uAfkBIPGM
Af1k0ugn6IqsLFK8lJTgSvNfWIlhn7AQ0zQDN/D4dgSh0UE0/XdkZoMqtYWwUKqhAWje6ZEPXVYr
wT8Sr19fIwINkUGaGK9fXFbJUADhOzAq/8fUeXUnzjVL+BexFjncKgcECJHMDcuAQeSMgF//PSXm
XeeMbI/H44DR3r27q6uqSYeY+kVn5wan72orLulcgATAs/qF/7KjwhKmszsGX6yqYQX7qumRp2A6
G8/GtZeJdWd3Fu494cF777bcggpvPZiMCBigb8wQjcG9w7bmBk/BeBc7p4NTZhcD0H6B++YiI7kC
Al89V+DrO7/aLUzrCcNzk1dcTLIeuF5/O24ORBWu/lDfuyCDP9uEdnBUG59J5jG2bm/CB8papfRH
3DIO/TOGHQ+gH2nSi5m1Q5x+O1iVyb5soWHjJWP63+qBpB6HmoNeSN9RA+KbPuOtSGgzV8JJ+V4r
5T7i4KHDR4cQR1RnF9V7jQ5uL1YPNpO6vi0gWCCz1DA2bfoDnKf20aPA1lnKX2Kkvru6SnEFMLLJ
lXZaMVB4mR+Q10XFyQ5jx/OoODmP3qkFH7O5WPe0iK+jzaC+qC7Ki/S3nih0HcNZ+3s1zOay0dFD
YsRMl3OSVSTmDcv1toF7IzxOCamEaGd+Hdl5y6G6jqvVy9r0N/3bCAsTMtgVZctlhRPNlXIGmhpl
KBQoUrbF59/FcXrELX+U+mrFvjkErtjS3P+lzhVLZzOuwzn2lwMhcNm+FMyWg4Tae+EZQMEUYwsQ
74gztw5gK8UYTudTYQiyzv/4l+ASZEIYokq47+Ky3oUv2QVjYVzrE9OvFL+wDGroelj/kUCFhggs
yT+0dC47xim5H3LKbUc0oddKV3Ox6WmmRWv07D/72SD1Ug9iIvzXupP5O2wVvUJw6ClgPLHCmNxH
CMdG1Ul98Vl9VtXF9vcCkRtDMqiRVTsHKMYL1Z77sNKpdBS41P1r/hRw04pK9KoYU/wCKflggYJI
iv8jnOWNRLh8WD6gJBJISjgvhcXTGw7aPC3GAFqN8QZnbZ83uHx01mEFCLKSX6pPDh2N99HrrrMf
yCZfWOIeIJM7V4/TtqBGXRUC1driG1PJtjF5XRywmHqsdr+NBafQvzJSiZceq8zrtc7XaNKx7elv
B+wW/PHkS/ASdITl3IHXTX/dx8457Z062DITkohAOOXXQgyFcPk5yhON1+99OgBu1XvV3j2EJ6pS
XKxQjZ9WjYpdFsQzLM3HNeJ+c1Dp7+f78XFm7sdw274MNyytiJywGKlXoDIKgyb3eTiLDFmkhgPe
mdyxyeBeWGXmZN+DY87ibnDGqMsBJTaXzqyrd9x7GdwGmTsjz9pPK6v6vmmsi2zvK6X8FVkRBgDr
3qc8rfnvbXwvdmtuWXxpIML41jsiSHLuHPCQXaFMlf1H0Sm2dwgGrVJpCo65A48sob7Fp6jVqjr7
EoglbXa711/0VW4ZRt9xus40kkJb0O8ks60oDJdnK4xCGXP4wJY+Nhz4efAnwl6fRqpGM0cRX8jH
fREwer2n6RrmUKNUUGNAbv/RFNDriMqblPLknw3Dtl3XZvDnOWyYf3fj0+lJdNSjOXKxIPf7EJFx
iXj6D26hE2Fb4gz8vs8jhN9huG3yGOMJXAbPElPb6LBZYodH2+hivnA33Bd+KzRpsgIm17VKp7nG
XQpgcYr8gPYvsgl53MB1hmnLd4VOixIXHW5v8XjV7ew5LspBsI4S9WBwSN6RgCDe+4HtlIJ0YpaX
v8zw2cZfh94ocCdd8/VwNqj1a50iB+PZ25ln4imIRrsSrdvFbrFb7taTSlzt7ke1+MjBvGk97crh
/pN2Tu1T+wB1uRZvR81En1Wiy6br5nz2Vmso2vnHVRekMFIHSWfNp4/TcLuVV9KqpZ/mmK6l3e6w
/urt1tE6ZcGzYWy3LePy8DOEAQ2X43+7YonC86Og6TQ61S4tu+1o5gGukQNlPweqIFRFtCaApyr9
5tGo9OtgR/oo6yodz6gm4aldzVIHLmLRvxTt8slu4FlT7Chfrg8/yXHyeHtlzOQR5+J9VNPLk2GH
5MV0pvMXiBDrtzEbnvOOCKOXIFZBtfvDhBriRLlT6l3hK/WOmVkHgsQ9HZxxa57h5mQGbMYPnihk
5rvVbpVS44HccVbP7CuWLPXpc9Gc7tH9k/0x3zN/qdIHh4aLLxKGAimOuPIrj1sMlcV/FApM91Xl
aEc8ldFuX7eQ1PJ3DXcxHteyCiZZMx5tIcVgxXmnRUNHBJxd7FIi559aokElhVD1/ZdDorE3hR7A
J3o0WRHvLDQUBaglzX7LUmFP7S1xrZRr4psg08VyTpQjjf8jkyEk0hiZokgyZ5FIRRfS6BwtoKOi
606j6flz8qCmxQXnczYOYYsi5c54KdU6GjgLqM2U4uTUNF+TF541esB6vdhvOiVQxLglb72cF1dc
bAxMrA4Ntg+9jVa7jm4Uj6SGcaeM/Dlhd3ia38YlLCsg3a27QnWx88VkF8nI1QwoQR2kElxQ+7Lx
3t1SmzjZeO1gxOvCfwLkKDg5LeZBlKcneGLs4Q1W1dH00L0mCZK6oHNjumO5Q7XF7y8+xxuHWzkd
QQwZX9sqShqLDy7Q1JH9TafQPbfx8mnu/+LyBQgYEs+entGap34bn7rH+IlTfj2sh0gM74giMd6G
sjsDGpbJ8I67w4Q974YhbeqfVqlf8tWyxBQ3rPdTEBxct49m7adJT6jgZ8DQXNSOuI/ziv94IEgn
dZtMHZLtrnSLkrGoLS18EJVw/oycRSYC/dbvCirut3KLH85geqXF6ckbofb2z1aR9iweZzxdfAoX
tmP7KAtxxEZxXQe7bnpv/xkf7We8zX5nACEwVjvoxQuI07d/8CIf8/d8G79AXqptCCoU6LScLj8H
+MJhua2x03XIEYA1LwyJ9xgb6/UYfKJZ+Ik+0THGuBpE5+09eErkX6b+8dqbIQAQrqwJPVWA472f
+rkt1c/bPWFSfgK6KvUqvXq/0mvAMaS1qKcKxj2tHMAs1dxKw1K6zTXamNW4HqFCL0eFsBwVO7XB
u4/D67j0U8VPTVejl42LY8zOEXtupylv99P7cDa/TzeT4qAxCircRl2pV4CwXnAvfhm4Cz9raqyL
o6vqIaKkNyHA7HMdjkVwR/cTr5jsxg37OnYJOC9xNd2HPLvynYfF5JEGn1qJVLvgmec8tzky5FaN
WaEJwhPU5GTZuDVqWwy2/V1YZBCiAKJDkK2peDSPp4LH4MFu8d8HdaBotiktF4e9BgowbvBmfvsr
zSvzbKgOlWzV1oxdmmFfJyc3Ki6kQZCge2S7NOAPb2ONNGJ1XDy42fDh8vEmn0zueHRIaplx/Z1N
boPH4NkpRUlSDYUJbm1u9vTNUsTV+dB9rdb7wSNsUvxhcUXWwzE3ruCHMKj9iJ9Il7hfAMbcIJ4t
wqRRe+Xhq4/yaM8A0eEnzJJT+xOcAEUBSXvnjpgr4rF8omYIg/iRPJLP8DWsjq+o1zfdQm8f3cJ6
R+S4kl9arlcMwyJGE51Br+i6VckA8zkBzEEEgTiQ7Gu1fejMBmfYb1hK39tVTDkn2eiA2+GDfPx6
NlohU1MuQamt1HPmasakqk1dTLcMTiSfhS7OtwQ8/BK4XZj7seM1f7UY3vMNIICTYRpdhYmqJ+H0
3U14ymKm5g11KUAIjD1iCPD17BqyxDiyC9GpjRAe1dlAfgXE38FpcIHOKp7/GaCHSRdFerdBBgdZ
pefFkcd4MfQ0Fm3dfTAvQDvl4gn9FTB1srd7U5zBAgaHt4B43q7wCSnP3QMvdcWBInFI/rZgwy1s
Hlo4QOjk4F5ynnxBXcJAGulq+G+UbAC96tMZVA8EWnitRoIoMBF+rE78e6wQLtsLCZJnY20ZRnk7
YlrT2SIW5aGacVsz2JuP0RFoRSgX5TK5F3Mjz8cI45X5XGzA7wU5WB1UzL+4DyUwMUgfnJoZKIyK
VWECMB21qvkCAUuag/XEIf/wm9mhTpAjMw6wRSNIafUGKRfnaJByU1K03Gi6u7vuofupGtsAQLrM
3XzrkrT8v2cJYjiUgSUufZzMW/a2SC81ADvBVrqeVk5vwKFIw5KvVjEWa0E+e/8dofAu8v6wChix
LQ6UGi9mfQnE+lhkvtaMZiHnW4PbwI/h0IbRZt/gE4vJKAc1+RAWcUNSNJGvBg+E2xAkkODwffjK
vDl+czj/aj66Ze5XmeO0zOGEztzexqQPiW7R9wbBkrMePYYxcQY8evgumJuJZJMwD/PryneSjwlN
0aDIzj2x+9QiPfCRnTVEG29r8hmAHk0/naynlfoR8hrR4YmNOvQQjUnIVxYZCb8Yh53Wpp4bTNsX
ZZfhekwnFnH5zneRK6HCoiYQiOVRG/BsIvvBCk/dyRvM10f+WnWFxe7pU5Zw/Nsz5wwd8wkaATh0
BB6E6FdAL7A66NDXLoha+au8HYASsebw9+7f1LqugOi48B1AA4w5HNHJKFS28J3hpjF7TODwUEvx
gzVXj1DO2SpGjUK4EMQWceEbGTReDpJMPhj84RESPwyQZ99EDxrPNV/Lv+jqBGvi+/dZlBbr34MS
KvwD8efedHada/sOtt/kiNQoO5k/iJhFZsxVubG89SSJi7Nk/LMyAD3VShNb1jZS8kcrm1WPpoUN
qDu4SXCeBo2u9huD2uCTNIcNWrhTzAaxHFfWs6PMfQKjzgLAVQD+26jE42klWmi6n3dLyZ7gV+Ee
TfgeOPgL/Nz1z72sg2ls+xIfwwfdvwIonlqQdf/sUd9QzlIQ/0iZt3PpzdJzY2pWoi7L0UM7JASJ
z27ZX8eNguljKrXhM+H1DzZuqcM7zEX2JVyeOWIzUMQI7sDlZQbWdKPrWQPM08BhCm2UkPrBgrqr
frGnby9Og9iBusp+lf+t4vbUgMdVAD0qdNRjUZdF/ZZDtIuournOYd4M8p6oP1uRYvO6tthRV72C
XXvXrjMEalROPh091A1sdFyiwTvE4hPIeEGwASju7OIL/bd1F8N3dCWt3sxmZA6h9EtZKE8LCH7o
bgAX5gVGC3NDlhZzW2A7ynRUfpxEFofFyMCxa8F/YGyPPpxRfkrg7+Te3B4oS3cSDwpn2O2TjDa+
5AeKQVq5ChtiKc/ZHWovaFfJjQceOjE/TlZ5MbGBwAmFk1f+jWMG64d9TuxQGF+hwM8njZOFk3rr
5NNITFHBcBklQdby097WR1iY+f9rFyidY/oXjqMqE1pefYjPbv/Vqww0CCSNDmOleaVetaNLk2lm
9IA5q0T0Sv0v1EbpRDjRBKciofTqjJrMQoHJwWa6hdtcq8OjigrtbzqQk0G8ImnVg0Ch4PCyrjBo
roz6htYweBFXKRiYDuHfHjJ3hwpTQ/U2fzCPDT8Yv/D08Z3Ba2eVulXG03KAFt16JE74zsCZ1xAV
fJSZk5DbsgxHo+Xy5jFhI95yJoQho6+M5YhxV00aW0//iDnSiuMxwZFzbw+J0UMdooXoyn7gYPyG
R0mRHiyVh7dMMsZyx0zzeGMrj0YkwxeWf77nO3Y1VhXDRIr2YZAETe8c5NNun+4JNrnyKsbrOEGT
eSgK0KWXmaw2mg6C8cgyvjrN4dX5ry3MmCDCacm81Nx0bb7HN3aYA53GVsf3gDlTylr9Rm7d85Q6
Qi5RugV35oqOYMvzIufM1o0T70hWU/Ned6bnWSgFB1P18nV9G9MN7h+DoXgCJYxA2LFxKchpefda
EM40h1ylUH7dPK2Nmp+6l7wUOHknEv4rQVMOtmqxXfImmz4vb24rARP1b5YzEpuder/er/ZLvVZ7
dJdv1RW+4n5LJLsStzN2hRpIOkb+31FygTNYp9SCPwsNFcrArcUcA4ei7Jzcs7O82INdqfusUxDO
z4kGfOzMzC0u67/nH+1JuIG88EfyTxG99FY8l681HU0OuH69lyifOONru8o141uH832d+hSZD5t6
88tbLOMR9Lg64DWiVHtZa+uMXmTUxH9LyVQzN+zS9NIsVqF3d9hoaT7eXufRLo/qKYdiJps3AsCc
nuAcP2X+OXOPeCs3sedU2qJLnF5IniAC4a5hPZgjS1QJdE69eU2pz6jQgL2PjMGqOGqw6fdkRhMt
1pxxIlMCGlcob8Rilqa2CfL/OXofoinzfn7FcpNwQPSMOuwJGaox1FAqMkOd34fz6r/wH0vNMsJa
6K0xo+WQJcj5B+oME4yP0DvE1RNpV2OMoe3QH4YSfvJT705jTYOizrba/vCgyzto5TlxBx6IOmCt
6ECNoSluH2g/P3uGQUt6cUKEdGp4F0q31bnoITC7QiO/cbjoGMELG+T6PK4hXsBQnMM8b9Pd6aPp
gkTC2fM9WwovvkpO7EdUNGV/Pz/OZ8vLX+Hh9M/vBQwwAHOOrtsCvAy+9lqmMkJ0PwEaJYhBV/uZ
0/u/xCUdimjsYQtKBbGzC7XoM98yfs+8rQOMuMHYyWr26KTElEU/T1asS21V0VGvfu7HHB2MUdGU
vSkr4OPcRl989QEeCxqbwWaVFF9lEc8YX64pUl85s9JqCK1zLPuw6e7DQ0T/BCOiX/UBJEN5OSMS
5LCmn4+ComGiSugtsFIRH3U7riMh4D8WNbvXKwEH72DhQAtUh5+qWTSrJjZS4h6K1vRl8bBeOhz7
rCelZN8W9yA14QLQ7pcoi0mW4XWuTv8XSRfdWppZ9TG901/KJ37QeTNmhJxPchFauPRj754IRzxa
UX8sZRK93o5fpWphFs6ftVFvXzKD1BBSI2B2B7o4xFL1u+m5w2Ahh6SXiKM+30RaiV2eJhT6YngU
4NKL2a+cJ+f5syAa0EuQ6WKtJUaRxDef/K2w2V27Fc28MrXOsdNbID2B88O9Zwe025i5dYLOmr6Y
Xb1294SOLM01nPx0nkxMsuqkLk2210l8KeZ9SZ8usYG6mlhywr3EYpumMwBvLHp7/jiwuDnyK2N4
lrMy4IJB0gJ6v8+bDIhEu87QR5jsHEpok/HpF733Rg+q9u9iTA5dgwvPDI0awHXSJXH21oE0I/R0
4R2AhdM4o2n/4mxQxYM9A1PEhDmqjKnprCCzVifu3q1B36C3KKuz6u+X0ldn4cL3IjjrlBAelhei
9iPc4Da16xZDSjQqGBWTqQ33MyQn2TkrhnSvYsRZSnIOeA5VJrOYmY+K42RUGIwipYpJHBATlBiM
LcxTzqyadyYWDdOlf1HWhM1RnQvGwEDMgdfgET+T1rgIf78xzoY1Xu+Uw/PWvDAvjGHv8PJaPpdb
ZPVtGkd0hvDd5VdSHxC1QdigOwbNIs82iRP0cejprPFWYvFhiwr+Dc2LVjbdi4tBa2Ez1YU57FS0
SJnMcXdyqqCkY5yvedi7WOVuLRJ9oBK9+tUBAvR+MalMH4vj6rgiFr4CRB9KTzGqyalMBKIeo1Og
vWDzHByC8l8Nn/PG+DSVC8KFxu7eacBjFk7EIEcabYdOTgeku7WLVTOpq9XqN/rVXg2x0Hb86dcH
xZ/jXOl86pRUWVE0yd+ccWP9OrNeAd5bnjI4Zk7m8GeV07gK/FmnBrlxMa99iHlawCDMclj2nsNL
8hyekuI4jdeJ3CpTiT68fPi4aE2cvRCcvkTeFimBzr+1o1RUxSSnFatFCbUuRuVE9biBckUjtAXg
AHytROqo2hDEWdYXzCCkOdT+wXA5vqGwnv3shqpOdFGwSAb5PBhln26N1Om1ToNnQJNM1MKU5RY6
WWQzjfDC6IVNeO+VR89BeXTr33v33pPBRTdmk+i6Jvg5Q2ndUxEwaunfxqEj2iOsHAC0aQoqVeBh
5YRKKAoqQSH7iNFA0CMEqYsth8A6z++rVxs0Boexsl9diDDIgUF+vEfIUzJUnV0nj27QEc0Q06SQ
b1D9+0emQQkrrLD+aFZueEhf7VH2l/1dmTsaXaaF8SNWYlzGQNB8Et/p+eF6XODZr0ePQPnGFsk8
uLTV6inhZ2Z6QEu7T+lbxgzHWKNGKxv1NwNnzoP36Do49dMfPTOvwb0nHw7xR7PoFJ+TyphxUTwj
omOdGsYVvgws7HX3jRXfFmRWgI0w5yeUlg3uTv2KjVcfZEvqEQbureEdFi1oMEjycP0koaZaIWN/
P83CsNwlOYOE+V7AKoDWJIEabSn0ZDWsAuBf7fF8mi2uv02ATYGMSqOr4akLNhLv8Msse3Iinc0P
zrtpHLAcBBxxqx6okCfSOZApag05E4uVrH4wVsmcryNQFTCSfQw6H/Nl+M4RvdUsKM6YLGSfIFrC
XKyNmk4FbKXpBS/3DAwPXsjqFy7N68soFo0jkwiZx4FA/y5ItQHQDxLFHsuJkwBUs/k7aYJW4xV4
A0ilL+vUF5sBczXRRGK0wuO9Y43IpMRc/KJq8AT4dwIyvYUMZATrukfglfYnYnIiqSRtnr1Zjb77
9gCmWoF2n0ZMEi4MRGS7sGkZdwX4qlBcnu9hp76GzfE9fsb3/ntQnRmMyMPYpWxdevRGyrBqaMFx
aBTbL5wfYUUxfQkz2gMTmfcxak23jFCQFgow6Ss6U7K8k6NdsRFXcme/KsPO7w9azT0t7yOSO2xU
8UfhQnaXcc26ukQnESVpltTiWszwUbvYbURM+ka/ivKShIpRo4hXtRB2WF5+L4lUT4wh3ZFdMVXY
z8ix+qL+JE86UNspeBeP8Di94iIq/ERuXtQplEDCbWR7+xUGCYLUDJQnZ5fM7wQK6UKJgFZN5ayK
UpUrwqppROCs0kmHp5KZDulu8MSrqDpbVRcxsyqDustUvWLOhzv6jYV6BP/HNtR3PzIg6WqV43Is
MIpjDxpE7wx+/eioJ1AiqqD1f+HCdYb4otwgu0DRkx+N0vX/DtsD3QQuUbahZh+mTN2Bb/JgxAXS
tQriNbEh8d7o4npB0Crlr/qkG87PtfA/cgtDkvJDdO1VKLPV05ENwhellKatyNgSTWkWm7GKuEyb
Rdqvrx27rGCKwQ7FwKcrJEMAYLGjpuUayw1hlBgxwjbQ3s8GpdFm+fp9/bb2OQT+Aj6XnqTs4fYW
HZI686ooWgVBFxmbpjmtLe6ZkDHekThViUOaV7dZwvZkqxYBwNWIww0kot1l32gu4vuRqA1ZlBRa
aeoZQsSJzENuqGLsf2zZ8kre+hxhfkdbLA3T8OUKaf1KXJ5/V2Yl5huYBooCdBox0zySxQiRk78F
AemjKm0FLWY4QHx6m7H23ZO5yWAhd+Zvq2nNy9Y9zdUXAuuJ74va4PpXWpA2XJn3Bx5IP+hTYSZm
Myjiy9A+DgTLQbbDOwrNP5hopOc/11ZBpoWNpL5Qjbc5rf4fvUviLJQi2LhJnLqFbq+aQrijlraK
d5XvODoL3GmoH8oFoOWrP6oyVUBtpmDD+/qYIChwGtZ7Xr8KnNStoFUNXK0eteIoDHFewZZWyxUw
x55mikxZZvZlnDEVVGrCAtzai12hKX6i27sbnyjCeNJOKAHfbsvLggLDLL86xg0kITE4m4z0FF2X
eWcSkoIDCUneAmmVrRTQZw35ov0ZPQ4mL/t/bElRG/Uq/pQ0zbJyTEfK4WUhmlmP9ts69N4ULNCb
zMaQukY2ihQ0nDZnuJXbMVpRcjbSYxdhQYQHNJ+4yys6fVSfK/mGDMZFhFblI1XIaVBwU0/hqOVW
CXInkBthMPUxM5cJQmeTcXysXIhSJL+A93riOYqlW9yMTzwLYCLe+cgH0MUCe/E2x3hYdzk68gjp
NtHtKfgFX72MsysBgAxOcc69dHUNheUT4xyRDL60AUF5Z+u4OC4kuhTC+L327UZCZuSSp6PwbHkl
//u2wt1Sk5a+EvN95bhbZu6yOg56q3aLGi5J1auGsvsu00c852tgxfjaJWaLPw2WBotgqV0bh8sw
DKMpHcnZH1KiSQk+4wkyY2Mhx9GjX6F4heFIvXGGV9RCmyi9qkjCAKdgdJn57cuIXyEFp14rBEwh
eJUBSs+kOZ1NBb4f28w87gpxl4pPBhSQv6ihd52yuSWFFMD17QGKyy5Vd45woIIiA2C4E3MRob9R
+6FGkTmB6kpK1RzQ7unjItoCTCdinUu2pErtwETSA4Zjkubo2wEZk+SV+EHfjtehv+s/RqffCzoY
oS5b3l5WD3LAGKBmlfZ0bbkYTcdqF0WOmR8/b8azaCYRE4pY/STB7IzT6gl+nNc99Fy0jZp0JtSA
BEwmMmq7zWyBkETIPOzS5lF/jAWjvqackugM2oWBCAl7PsIN5vMK1o5cQF+l2MrazBMepiFHMsGU
MAQE8u88bOJQhXbQAwm9FaUOgbfAWoDJQSBYCWgWbAmsiWXqkFDgKTjQ1Ig3FgspVlxQP4wlMRqJ
FyPlr4gPdCwJNMuY4UV453Y1k0thCli24isYyaD2aRW6OmRkFKgjiGkTDNCYz7G4Qjc2L0LK4sFR
i+ZVNDNlBNmr5hfHXox6nVfQ1GTuQfTjtP3GQUUUdah0XmvVZXYBMXd5lTEl6Rt31h01p2DDVjCw
/8IcmdVydQkLEM9YlqS6xOtY8zddOvHsJKo5sIG0ITFrN9Ngg9gx30iKlzE9e445GGO2rFjLJFyb
nxIHJP6jVzzS6dDhlf49h4qMdFdjU23OjBaxmhC06fM2rFrEwPPxmTp7i3Sa5fCTB+YIb2xOT91i
naMX1jTvcrTSx72bx0DNv/yx5T9E906m1SX7twJtULwJmE9Yq54hDlyeknOsNgTWI9cs2Y+2ozoy
1O0IJaSsPPkLBjAvO/L6CV66oAiMfodUhbsNUsKcIg2BkcnZ0KU/fMT/2Lhj4x2r0z/PAJgArtAC
ji8YmzXDWuwqSoJe82t/V2ga6985TYbFJNRAv4P0nht6k5q7rlaqmFIVI7xaIZD+cvntqjRjZTSC
zT5ODefjJlmOmrfCzmTaw4A7ECrMjItEGUWfHMEQXPtFupes0rUTxwl4vp4ubKUzHZj+I2/bIZ7n
MRasPSlDyPrHqp9PKmubcPG1D2NCm+FthpPv2apmC15v8y0ZxAFPb2of9CaqhHUywyNi1Jt8cZs2
NjYZxDYlirCVLBkGiZWinojiJasW+F4OVnTfiW3KEWUfDYZG7/S5h841s5h+usvs2jl4Svm+LVif
sj0DTidDUC5JT5IUL2MPwKPiQb7NUcEZaTNm5QEa7MXHWvPcVmIxfta5pX1ZhWxHX6zC6fKOXkQv
UW0Ryl/Mx2g/uIy0eWZTbTMd31J+yDL09tt0AW5wMzKrwXbn4vqeBpUfqSDHM5z9S2bD3XbeDkUb
hynocBF4Wf8U5Igks4ByT9iz+P5iMIgL/d1/v6xe3ifpw+TllzVOW8Yn8ihJoR2WkGgav2qJQUZL
AJ5op5Aj6l/f7rg6ZggGDFubuMxjAew9WrPwvvf4smQzaEKtfdrnUWYVXHx+Qawb7mlAGgnM/SKV
lB2QAkNK+TPDQ2UGxFWwykwMYSNqJdOr20Zrbm4es0mzuN3UdDI10HRhTatXSS47ZDKdSEtEcb3h
w1FhXX8ZBnJYnXNb0e2AqMbK3u+5WuiTD7uq5hQKJogbJVRG/6at5c5MKndLhFFUe/7+5+XLOLiI
4GZDq1oa4o+DX4jHTKXIok0mQyXtmQaAm1rl9PHoVr/dLQ9Ze2IbqWcNAk6kx1T+bA5rgSp40jPe
8rSr9Qh5T+7PnALP6dqiu7YkGWzPzBqEOYZ8kmzSexeb33xHwsBViYOh8IuIOEL3KXOZlqUQ/vJr
Dq0P6L/MvKF1auF8N90OPhmDPbcnky7XrMMxB+VjvII/QN7O3dw48TL0VtA/iCgrPbpOavzuO/tO
w/2QufE5GMdTucZ70tYZI/k2zpsHnPqv6GHcR43V/fc1WqMYX/+knui0D9hinAHBD0JPOeJIYk6U
1Lq6mpdl+Y4ndckuBFuvAcpx6xFWqXbvZsB6YGnB2g/eRryiwUaAfxvLIsp5jgLr5DQdBKr0aovt
Pfz+JqjAY7D7EbH/5gsjYIr9ALE9kXFIgsbNoc/Gub92aCUB4jwoW8HNDqPzRBTNgCb0iR1Yx2kE
uqos6WCy0VPejbKA598YnRdZcGQg3mGMUwSN2Dc6uBrw3y04W3t+AA3QVZGThf9zNMYJim/v4zV/
hJXfEGHzDh8I19M1Nvf3HGED1pYRNqSAE8f0GCPsJVL2sMnX4a54BIu9JpXw3O1OLsIbmWom4dh2
SYNChUrBUDSWnqyJOuxh0lCLGqU2VEr/YsMKJpWFzWHX8frajLEPw/+RTpPf8s6WVpIiI912Gh86
zZUtWuVg+nIKYHF07AKsrIiR8qy/QfvGjnkUo1JCcshYgpfsHVTP+i7Tec0D/PLJh9iotp+8dsUg
qxJdhXyDEpXYQ287197H+3alW/A+WBPQmLRGy58VI3UsfLwIOtohCv8rlh9ilqZRICXSAaAPcxYe
GsEV073FrXskw8CcDik0DiHhcJO7F2zM4GHeYw1BQstUdcCeXva6Vwt2PVKjM3rf086EDppVu5lR
pCkIGwjyS8mm+mxBkg1bJ+cNNtG1Dl0M54al6fVkTtYX27sOP3jQtXfv0P554o6KnzbVivfMbJwU
set8zGt4b3kY2wElLgBeQ83M204KTaNsZ52o32T+2BONh4Q4rBZWUEaIaNPFfNITslMiD/Z5VZ4K
72udDOWTi/YVMFvmIkca7oIpos0rCv0RXjIf+7jklx1cuxXv0TeQkNwhCt2Xi8/GaoVRKbUeo+va
dbcyGLLf0bJR4F6AgPAsGu+gNXaiyLJSFnS5A2f5sxT+JagMyEYmN8ACINbcNgoadcWFDSg/Eymq
zjhf8NJEqmlpp3eL1/TRZS6ndY0BG19m6cJ5Xg8vyUmSsv008xrRvtWude8uLMoh/fd6yV6tuU0h
SQkJL+ii5XlWaBHRSdnmb2m2d71jtBwxgn4/9F4fc19YVl807ox5xWp9Qo29m4oSgm5CDZg3bBBc
hBjYqdgbkhFzM8KRxfrB7aLPjT6Na8f2jbQRfBpu9Xt8/ys9rD3DScoXNzpOrguV69O6rYIezzhk
XLQv8C1UbpIasXJ32F9Xc4mjoZUkBUscpHgbJWGg7KOmnD/0SAQsomEYekFMPQdfwvLi5YRWkMqc
eVfSPvbEzWCEbArEeurs3Gk3Cq3pJLdAdBjRh7xi4A/EjtthftkKnyYjf+caJRy+6m6P0cKMrRsg
lc3HvKI2URyQ1uOrz/DMX9Nr8AEfOyj+BzGs0eVZ4qyaZjbTbK0IIr/JuUVk4R8HI5pwinmex6KY
C0OJliXLoEPadx41q9Rg/hbzR114omh0Iybj8vVOZHXptjoMlUXEgmzlHYy6Y2ftYz9NCMGQZ5sg
DBmw0HgYPrU+fw36vOe7ZbOPnJQn2XUOnT6emGimzn6t/yBdmMOaYoIBp2BV02PR61iv+bYGRsO4
exhOf7NB3W8R+ukvfeZorugnIMCpDGeYrzcIP3Q0r+G48GINFANluA+jNUh3bqVqrSj6oIgfjxpY
cxzyN+rA98vIdsagxshxtJVjcEHrj9aj0R4M8JGlD3wxGVPZ5X3fQJrjD/LhANS0Zp8GTXIDX3pf
iHu9lzpdzA04YKTDl6K0uXt8ka9/6J99nsa/v0EdYduxW5mzm51NYMyew7QQSOPAqyiqlIoxoz+W
nhIAKBFNm+yAFZd50GdnnXjFHoyG5rriFU8WrPX9X6vnmZ5ePKom3ia8iptDGh0yKmTCHZswKhLp
kUYxszW8WSz+9Tt4OtfeiOx/FI8skvflq1MhFi5Z+yqYcSaeWdmcd+zM8GD6NKxQFA24NVbM0rdC
L4xJvwPvMLPuO7sao9OQDIGTO7CZxJskLSuhkwGIU/oru8NVIGAEH4RglYjkD3ypPkYCBp2Ygcfr
he9jPLHFLDtZsV3CnvpkzhCZE6KLQCSE2KZ+T2LFwyBeTFjVzOTRv6Nq37MUQ1jW4YRAjNoqjLQ0
ncGpo1034V2flE3PB8GjbDrsNWrd7nRORcMI5IjZyF2fw/WGU0GNZJ05jdPa/AUbgcR97PsDmB4X
s3+jEcZn3QMfl2nWxN3hpCv72fSxM3IjEc1VPkIY4W+mj7bP7IibyV4bwNDERwnh3cx1XIOpolhz
aINs8JLy/ZpX50fDwTGiP5+J4Zr4/DJ8RTq+iv1oDuYcyY6kV2R6jHMjxdPMhDlDFEZd9mB3ymac
R9Onz3xI7UsFScthwzo8GRRsekLYkrhk8ansdD4w52skPONzmBeNSIyZ4nxal6/lP5ggzRPIK36f
XWdiOc5cu50v6HZrfPBEtMPOlaD3hGwEdjFMhhXKZZyvc0uNqxkHiYa4kb0pgV+yHqDbQaxbgnaw
ika8u3FQrpADBMHvFbnbb4BBjOmaJsdIkaVEjW8mVzPQn7X+2emYkLJpTHkrxr1Rm8Swez3UQR45
dcK6C5i7kmiYSmYkqT6L8SsULvzAFX+zfvKv2TmJyfcIeEgIcEyPoXPmkJwysX9ZjdIa8bOCcGnp
2+q34gFKnUOaPuwME8hoamTlk9sA5hmwIAQ+PA8BLKhqqY9QUGMTAtkcuEEg4dqa9SvSmRzNe45M
jFYdfg821dsjQT8wmQqICTTyZpd8jN7Y84XeO9yDg2s3ir64BDXWOcVmONAcPDLkDmELEIcQK3qi
co2y0r/SHcolBDVqibcnLgHEbUZ9gYtAGUzB4ms/rTZfNLzTmFgbyQ6nwqPfpz2SNDidtsmaLDjC
p5W5zIXOa05eWoDhMYb4EJTGcEZxz56/xodo5leN/tz/Y2gTnQ58uslMN2GFf8mIV/R0DQadZxG1
Cq0ZJOn05FnmLgPknANK39vfZzzzSyGia1TAKYlTgFMt/BpczZBtME5+fAnuySWWMiRjUvnOK5qo
sqBcFLpryOTKg4VVwOAhzF5wc1Bp9ML80C8ZXQ0LtslWfbHt+c32Fm/wiIs0L93x3QgIg/HuWvdO
ecp2Pk02CtiS1zP/F6t+tsMu6A76BHU+rhdEjwxqh3czQExJq1pUHFF3kKXkgyNkiyBTkLW4ROx9
daX0Ho9nMGA4Vf5O10n5wT4hh2+5d/g0nTRsKwNFJY/X39iMgtLPwdSOz2XnO/om3+/DYwR/mXIj
v7n7l7WtVsXDJNOyZr+fpYDs9aqJhWJ1qlcwH/go7qFTVbvpvMQt6UoAUYbAoBZqHIh2y8fMzA7t
Eyx3gTa6xMBUuabdQMGvqwxyCer2i7Ps2/rF8RRf3ZJ5xtLpbcn2tOXimCxHXFgc8lve0CPY0BWo
Yq6mGTPySJXTmEzQNOny5dZzjPw8ZKHSLFXLlDGI0RqnnRy1l+ZD/S2hdGdXjVxJTjgeJLyi24zm
pMI4M5RpfLqQ9u+nMzd+yvKnLcbJibRAvRlB+uLaywSsxW++aC0og4CQ68Eb0Xdv3d911v0v1iy8
WRPvCxNpieiA8zoLNmGK64Nf/t3gGHD3y6PiSM0nMco0gFmgK00Zq8KZm+XGGULOyithBoJOJUbU
qwQ157zj8KU6qlWU0fbI5/cRYwQygo56xbbkyUq/1ZEFJ85bBisFCrJpQiS2W8ypoqjW19zNTsAg
vdT7VRdvZjB9BHzGvCWaWUeI4WYGgKi/mDgJSR2erKxbivbeeyCWgcZQFanZuZl8LT0jS31pnDdy
F9wjOFmvRBuwQnuoxTwCWTipNXhncQjcEOtJ8o2vVAEOJg3SN6qPU0d2aqgP+b+dwV9XWCupuxl/
f395xmNpmYOsdTyHqzlJhmbJvyudaiSBApz6OyLJSgUp4QTfhwVfJ9JRlXely5SQYv0rs88vdbb1
P6LObDtxrFnCT8RaTGK41YhAgBAghhuWMZh5nnn6/4ut6nNahdvlsjFI2rkzIyMio3KnwlGNNfyg
PnlJnEETQLzjmXcabYPcoApIKphUX98u+Q4H+jqIoxBhmUFhtUlVeWCinumK4VGGv1lnCDiiq6Ja
1QhV3f1Q8KvAVcolYy8lDKU/LNoktO62lY8qMPM6h8lhcuJRTSvAGCVa/EhQ4Fpkt7oso2hSQVSA
M4A458TNjhVHGS5YNsf0SEdVlKEK+VgspHfFIXlodlLoA+E4W+3W8F0ojC/pjQN48ef2Ux/nxp/0
if3F4IZ9hjR52MthN4cLHdy+TRtgghQ7IzkZgg7lvBpBGhsu8xfBqsQIlG4EqLnceRT3Dm3RdWil
EqvhF3H3M1aLuE+Q5+cRCsNDogGLEYXIVhjOULg3ChvImhvSo6OxkaAH39hgY7NfSLl26hTAguHT
HMtOfZyZ02gQPd0i9oRTAI0Ppxg8j2T9ZwKLWo7FUBSmCoRckSir2EzdAiVi751zhSHQlPEUg1rM
a6rymj4/8kHQId8jUeCOhjsg+wx+4MLN2iCNxPMFDGkbvOlqc49Y8X+inqzJK99X1c43sAcxSdSY
zIQOJbsyLbezMcO6v5X6qpmpYKQmkzo8WvmSD0hGoEPgJYkC23h2p8vQrOKlaIXoA8md3YKqr4ug
x8MuTD6tLWvwgoUelu+t05w8+QPtbza1+mWUNpsf6/fS+Ybv8B4WuhhExoz7TEosxUpz1ar7tNCi
Quvwdj7EL5LcgjtLD41SdIJH71b9+YBpFbTzNhDFdsER34ucV0Ynyf/ypBPLt2GbwqyErSv+nvgW
Qsk59TY59Y0bRb4qdT6TmE13jBJgdk9uO9NsMlZOfJNuGynaPsZnCJPFt1Co/z8+ch6CbPL1Zz0p
HDRfZ9YWti9OecYrV2RXp0yiYtUqVZYwM1JI9eBMmlXa1kwSlxXaV4GleMWexx2t3VPH7uDSVUvr
vzjGoEpKLaZ+/53+Vj+bnw207ALViA1PPtf6MvCZzRSHlHvd3kef3jYqTo+/m/mZYRvzar/YzDO5
Nv9zS6zIqtmv5DO94VRz6jymRc7JVCPXz9yU0213N32iWgKt55ab0p3bHp38Mzq98SW0AGyu8X6y
RodF4oJ9cK1dhCz1U2cUTOds1tWdKyvnKM1lUlNCJwdAj+bn3ZesXidDqilFWnVLVNdJwIlIa3hD
OD9zKol49eqiSKSm79M9K2693KYz0YBOsU6y9q+v4dCLRy+h1iwoUc7k4RzmvRn2NvBJLVKrD1xT
ZFIDRX+1jbJD1009GbH+Jf1VZxZ9A79UYVyMrRrTZ4vJdyL9NgoaiPhP4L/exYNgKVKEXo6MNjPp
j15ELcixgYvuISq3Nl+FLBEd9eCWo79DQGgToJaFG5EKqmlPN6vMHSUwlqWSblwwOBg/X2LaarjB
O8mCp9CDSARbsI3HC4kQLAjGZ3GtLkPCEKRpMa41K0SjJTQnpGyYDlbAhAOSjT4Dh/HPwaly/ZPN
G77DaL169akxH0PPdTYMCojLhvUqkYChiefZaVY0k9+BWsoVhC0MDwKGMnnAP3XAh116An8adzis
JenCQ8PmsQrkeSWF2M0/81G+/DfESjiefZvkddEX/9IAQcf25+Uf05e/CTf8m76RQIoXbvROxFvP
7JJPmONrmpfs3EX0NlRvQNdiiM1RE6OVu4zDGxvItytK2GhXcm64CaWFv83iMnn0L31k/K7lKGdQ
1gB1CFnDy80zd1PO43dkBy8UCy9mpeywZ3vi64LhR4TPToINSCIXqOt8s7zP6x2AdB7rrtDnjD6w
XsPKRsgGjwBS7+gS3Hbum/FEIwZLt19teWBh6o1zj//uX5wT7sZPO+/tqLDpuH4YfQhSLhBEJt2a
0qUH5Cyz1ele+qI/1KZA+ULWPdClhiy//P0tBHKLkyCPmaE+lpnMQRQNQrKFzNt50/vPhilTscM5
E5tVGyLoJZC5jhLPrpBbiPQRZ5vMvy18RpCa5EslH76ZkGPySC0dPa4ccINMqgUyJDgGoEctXMl8
RFi6AxuON0kJh0OnzJ11Da4758H2sLM3jS1pQrPM0zvf6NGboQF193dOWQnt/Gl67mu8Zg7jG5D7
OfT486gSHRtW+92c9cu8V3M7+RbCAjTLrTq7bh7XyLtdc62ObkAmBrall9C5EO0e8Kbw8dZ98gM8
yAoj0awYNIecRB9XvW1/29/1RLt/UBC+gjLBQwv40VGDlr0ag6kCJN5HoNNTxUOg6q8gH7/DQvSN
PuknvZHYVMflvy8NCX3gDwZGNARI3Y+DDYySTbInDIkVbYTt7D94n3AtdTWvjSVrxtZLzUn2wOUT
XUVBQkRCqUxMV8MkHpJf7JrE6UJLZk8H/Hv1kOEwQ3kwHRaPsEDG8QhkWiDuX4kJxDuiRHic6Aoz
g9AVAx29RsVhcfGTtRBJJstNVCnm1TKFnN4Y7N7/3C+2jSv5/RbDNflGM7bN+DKgffNV9ChXPjZh
kjZq+FrQsE6y4zO4xddEj8eA1mwZi3SmDJWdU9mBp/B42ren/SAtpcr+IERCitRl0DNLuYC/Fc5r
k8OQQOcfphCmET/A1G5vpu+5plrVJnXcx3B5+zcXYMNkAAmA6ihGGWxvbHoqxuoPhDY7mCuQyUMe
Psa9o3uzGM8YwZGP87H4Y/EoE4woRlDDYHaK+KhHlenKBODr5YI3DN9r+vbqgRhjosXSyqZcyFMi
Ufio0mGThR8rpuvLNJVxD0jWDRiU/Lg64KXmi25QpknJ4ylocZSCq0QnyGNk2CYPyDckNRgh3fpk
v3yM6mFN1hvQSEjYVITIwOAxp5ZMxOVbk84ppQPOoolAWWZ6540eskcqlyXdcWwB1DzZ+Ze+CG6n
7qnLGHWaKTqoFXx+SCwkATpKJ1WCiLT2gr4GERDVnzjvLzBs0xaThDJjz2TvWB8rPvXvZ+e82yqi
38ErvIQvo8KRZszyQkadgiGySzC01bXlPXWMmT0nNBvtTJhoIYBsAnN8+WuYBJu2HSTLEKgaBCVg
b0t2CJyedqhh9sslNlNl2pf8RgyosCZ1NrQEFf1+NyTl+LzjXx8PQh9J1N2Wd8peGh8sUBm2ats4
UEkixX/xh9d+t9HnGKNiQQSKG2U7xvlLRs48f4xVlaTrKAOYNct8E5RudSc6MNhqFHsJijh+wYuR
1E8MwE5MyduMiy6Yg7NwoglAn6ShamuLJ6Diun+1PUZUZ6N38QBk0edWkzdzBOdbpP+wJPhHz2oW
cbepB6tzN08l4LCr1Ra7k7/++4DN/pX29qfsWOkepcjBxdOQEUCVsUaszH7fXkm97gtki69jI4Xy
JhWekfmgdVy1H9AySCrCXC/XY1BeLJXUJXxEF3NTy5/uil/dPSm0aaQxIEiBoNhoAJvTTL+wt2N6
1y5PLAw0S+1vD/vB+JGnSPdayv5o+Mj7NO9cqbUNq48vaRz5dHpcgEVTxAGSOQ3HbYd2qH6QerN8
1E9NfZpPGtAr2tfbpb0jXFm7oMnklVtKQSmM40UhIvJLW9k4IyA0aoruGm1imLcoSulFklqBkn25
TWSqigF8EDDhB1f8ZdWxA9uzg1/bThwvoa1n26M4u/RPtpENtwBDtmBMu5WwXXd+oBhjhcatETfR
HTq/I42lvqAPQngn4iHjcJp3m5suZA5TnvlM+Hd17h4nPYo8J6oGkzjyAmcS8AvtyOnwFz/yeQkd
eChluaDZ4ZwiEmpC6WrbhJqjbUd2uBzs2keQvYPT4WYNaOPwjbbd5bZkRYDMcw5jdXX4Jx/vMwrR
C+0svsVOsEwPAwT8oxjtHYZsZdadx9sKeI4ViGHgkT5ApdU5wZI9knOaVlDMchyEwP701FiUNAba
/u8Fdd/gxs8BNw7QBWpbFPOKDmDRmWpIsjGAUNoy1nRlPoiLwqyvuzumshlnc0BSeWphZ4J1lsiu
SvUfhgeR6YEPKZznblZX7XHnJZkwAnsVEyKBqc4SqqOCQCWTxUcVFWJS3IBfswMMUUUVuS9VBu0k
FQwij+n4+uciDJnMOKSCTYlUtR+2WPH1bwGtFh57H2J+8wa9EU9IKfHgLpK5i5yoGhOFbeeJWezF
ZGp6o3m4Bsqk1s5UCHcVbjZhs/FdnFoIgnibdcKzUJwLqrN+ZgUiPjE8EF793Z8N1+EGI0zIxWpR
CM+RzxTfYA5MpOx0HZVNL3h2db5nu13iTtfZPq/dAt4QZ+yRj5C2Ps54/GYByMpXiYbF2tAyeXgH
fiD9E8+uyi9KC34VClolwNKNf2jLCw2tPs0TSjbW6MXufewTBEV1XHS2Cj4C+wfn/GSXoHy2MKd0
GCZkGL5IwGosxx7rk6e/IH0pdwrQP4QqbJ3+3slFaa/V48cF7rYghOhlsvRf3nja7gIvS3IlQ1yq
Hj4rmKHO3NaqaTQKbwcoVPeerXPj4GzZbkHXE/DpAWsgWQ5qOHEeKOrrpHtvLA11k0a0S8Nkj17s
xvsF8KF2HZDNkVxhGJiz5zS9dGPTXSoQZ4ScKuoIgyZcYYZIIKJD98YihmAz5eamH92lYQdszw/R
7KZzxQ+rcac+Hr0tYpw+AdBnYRTA2btzX/A8i8mnm0XyPmfSDNGPJu4XeR8vgQ4AuDoyfptGmV6B
IigrRi9Hf1VDoa6Tpbio6pqnmT7dKUFWfXd+I26qah2ql+iEwOjzAdeVzvySJqsYOyUfsEZ0XJFy
726LyjYQ7CuPngwWVoz+d3iv4OznaA1cu9KnnHoCoUiVMUWuIX29m0lOTF5r86C/rQ2MBgM16Nrf
DaWnO2GBrTUiXbo0ylZHAUVbsA4h78S6qsPl0yTmDJl/Q89ito3Zq6TJvrijDa6qv8EvgSlIAjLS
mL05COKlTSglzBGbEhrgoTIK/tDWDxISg2VCgpAAvCVxggcKMk5SAkT4xRiGId+29JnswvepWLWI
i8sgYAOoO6QYEhcn8kch+vGNFFTSUmMkuYxHkjEdfYcAy49GgRN5vIpoFMQMADraHn9le316nWZT
YPVV8wuYblGDAQmNgGS602ETYCwC3xUxGGHCiyr/rlzkVXydn9dTEXltvpkuXJNs0i81/zzHYViR
PdJG0PE6jBuakMJ8iesUBvluHz7u+O/DpjVKfjcbDQfCG+XiLs26UO9m4IfzkL4vbA3evPlD2lQs
2Z0j8xueTiIdNpUohffDxeO0Ysd7huVJLfE70jRQTv4SkbRexGhU5uJxLoIH03qCo7kgSfxwo5Fn
e9pJbRYqW+q7eeY9DYLBHHBNhebGTgDv5ipa+bSL0x+zB5fsIcv4xEZD6tetuQc5BnG36L65twac
oOVmqCWtW+gKFsx6Z/P9jWrhK/2YCa/sKBg0Xl1YA8LaICWaz9IUTvoiTWExpUhgHmwQGFnwsdGr
RyCYNH5h4lggcgsYA+5iBkHFNZuFq7YMPF8HeYKzuLNoDikr7A7e3Npjk/5gULx8HCEi23CCxXhH
IHDzcPonZqba61iiip9/s2HpQRSF1AARiPnTzRVUTfV5RMSVgQN4b5ky/GxmfcjPPYfvqJT1ayQO
WnLyy5bOXrY26iBKyaC6NsMxCUdSYhRxdrn6MDIlrzB1t7FHxkSx+TXtDsFfODqwuAUiXKFsamTB
B6r8WPFMX5QgTGiAAGmCusBcHXhtwf3o90Fzt14fShxdFTj/kh5pS6KPTDIM3C9ybHZoXLO6I3yV
Hoa6FgafZv8VnnfiZIjpAaMY04j2c1yG8qidXHt6hpUp9AlWEExY5WIAFvEkEjjhpCYKCfVQH/Sa
EgcCOa80A5+FQ+g48ix4Pxa6NYO5XuhlywFLhGyD7jGYDykGlld+tYuyA6vufYxgA7ul80RW3nWO
CyLtEw9p8HT+pRlhVL0HzEZuoK6C0GORtslBm6dE81K1zWJABbdJTsbCBS6JWNY7Y4W+xZEpC524
y5trqWsqH38V+DLN1hwHJQ55kIGCvx0IzdQ+xMgzbpQiWEEJ2xwagTCzL6mMRVaJrK/VJ1AZD25I
tb/tnrAOOO4cNVEwB5CGfSg/pCdH3bvjZKzj/Ld72q9oyzYLiCdw7+tMzsyEVDP061GSF/19J8dc
sToPOQKunva6gzEg47Hw78hNH2M0vn152K5oe5QHV3w4NmB9ZTJhzSFW4VsHwgZUm/VfvmDGK/9o
eS+CzQdTUieoLSzWEfuA9gDKreadXAeIUOn0w8fwWvvCvxLYsMhVC21Cq1eflu31fMdbC24nfxdQ
LpeATOqdc+M80viP+9Z5QrB1zsz6xqbn6qoyQVVXad24+YDMOxZMxzv0TspptHQYJdoWvIO2hTPT
OnwwZPHVPGFI1N1H0rGvOvKVnfVkMEbSyCQ3Pl7Qq9BGLMOgVIGjoQebxhP5547RfXgYckXw6zV3
keCKrc/oW7OIMbWoe8e5GlsWNtOkAFg2x7wFDR5Y8z27IRYQGEG8R7MJ5haTbLYaYQAyAWYbhH01
PJYYLROnr16BTVTbZWei0Vf4iO8Gs+4H1r0Z9ME3PDnyPpxfRLlWW87h4CPRubUCM9lJBDV8j96j
DcbVeaY9PZmYmcxC7neMLek76X/AmXP5FGSpMWGJiR3KgVeEK4RVBp0SgvgNPx10+LCaZ4mCAgyy
OU64MlpETpqFBlj9fD2j9dN6gmkC73XTB4HoKWboEIke1bUaA//ZC6gllRJu+fN0S3CaLX/VAEUj
exWPVz7k0oTAOyIZ+lBIyKZIRqQw4Xta8SoKMA+GOgw76O1LPqeeFbkqDBUS9VjIRyGuErQIcpB4
pOKnEZFIDInWgo8KaMYkl7in+CeLP/wWSc+zRrio9JLvKOIo+qzhPmOQ+5XlkVtumxKHmkABTUzN
2zz7TPKu7MeQodgKVYIG9FSCCdiZWosijA4+L8TKpxeIh3CynT38haHUiVIoIoG2P0V/6g6AZJl+
qORSaJXRYYE9LO9N1QrNmqdZ9SQu9Vx9UzgiDdm1YHXPjSqndAGPalYcSP4EyigfHwiXoaxflEK2
CHgLqsAYJRpyC0PqlDGifql+9YuNUBuzDtPVyvYUdlsGO/cYwF7rUAUsak4K7ZpvaMH4YM/GZmvv
tFIanXwb3QpK+UpbvbFWSxkzz2mPX/wS8le2aQ2Jpv+rn5cLmLjKKimmbfZhRU/clMiZ2SdL5O5j
SlE4EIIdxnVyb286VfevC99UKPUfyg1yLlgm6pJzQPXPXBc1DS/fyuOCksPfSldwi/3aGiusMz6x
EqBx/z3tC5MMtoP1oIh0/LqRGcMl/foy181CRGbZpIC9I0hIA/zCBuNGRSm5N7MhpQf3BdTKKEPK
YA3/ylBgXaAbG/gXn853KEYgOBAYvrYXeZXITQYLHNjndKNnpOg1kDV1pBWe6R6Z48AggDuUQbxi
CCZ679rJ5gUqDG1ooFpQjPRQA0rt8wdMb1UChYZqXvVV1259yjQmMoP243fWeJO8azZKiThPnC1w
94Ufph8ySzh8+FUaS+rkfIP68Nv7dPctAbEVAtCFG9UMWYSBY+oBMnFBarIT3LCDL9+9qpNNbtEu
wCBEcu8r7BPcnYzgF+s2smCGEpGDaqdQbSG/wCWgIq8VCsCbYZNsukD7B6rBZwtceIJbios1ItPS
8UIgCl/5t3sj80haXtyYpxyNgAiRLY3kZKWtiKF1TXkPHrAz4C3Rk8Lrvy3nwxLJKhmpzu6zIR0p
RodxDrsoZaycZWi3CUBQMeSDUEPVpMp/T3IZQdyT9aeR9IAffFXg/NZ5l5jkNe3brz7hjSFsVuvM
8mrUHlg16iiHbHJUVTJtVGIslypyZwpaPS7A95kPI5N3t33GI/QOmH1Yc5nNMHWB+YMlWrtNajtI
bJqkqSttfJ4oB6CYDTTwhTjaUcrxoX+6YgBTltJk4iSR6M5o1iH87tzqnP4Ct3CpdWtnIxj2mmiM
XxO9TllGcRuauu+54kys5/Wf2yTHgyEiDZzmyT8G69F6VBycYNQy4U/pgA4gSiDLA54RuXZG27p6
vzHFBSWCXiw842ObMUTcwjrUQBFECz2aeprWPqvdTIjPos7i6kqNqrgkqEQxED90WuLatbKtWmsJ
fyERBrTFKvqdMOZiG4bUrUtGJkj1CMyQhPLbKXusG/MeJVbVP+nqLmuuzLOYWublzJtnwXRQJ8fM
vmLxkO1xYrbwt7fuEdXX1tVqvDdqJdwm8dVi7HSJgAcdE78s4ddHSmCTftL4LyN3wRJUxyV9s5lR
Bp7MPBnEEPL1QAr8jJWK6yFbQynXQJf+JeTwPdEOy2GBZPwla2mYzJ08006NZ1+96m2Hj9F2WJ1I
fwUfSSa74HbEz0uQ61eY6EVszzS98m7S/VHwDdCHzWPzAMKF6A0Zp9oTG+MCITcImFKmlaC5vy9E
ojJ9yAwf4DfRWNgORReSApYKAUXspVFz8sk3xnUXerX2SAwjKD/U2jjhPyXRKMgYbFsJc4WSSfas
I+tjbHf2enpgEDhv+zOCU9ug88F3q2ChdULCcQ4QResVDvVR/ZCsKyJ9/AdarASrNxxgAmUwehqp
/WV1REGDElCaE/V6TvDMCrDNYJzh/aIWDrOEvupfWc03esIisi8kxbBi97y4DW9Sbw9CDslJRgwr
BsRMBHo6ANbA6zTbBk9bHBUu8Jy6326xLSMKGGOJFW+xL5VPv0xM5bSoyyf+WeZni77gjCmJ9tvM
JkC2xaJPiEShecr6qk6v3FBJM3BurE6UYa2DwgS30PBThWpfU7mGVzvFmhRbsgSx+lKvi8IhgqAe
NWfNz6nBZIgbbSvG8JFDMKtcKmveB18IxIYRDlLjq8FFxYdQK1UH+kCzZhUN30ortPl053wZ+kSN
/fQ/lOplEgi9AcMVgRtSA09FaakcS7eGDmzN+Vg3FLmjA+eY20aJkA4hsqBb0sSSQ/BH4mCFAaF7
ygf1jXqglEMDhpsSPJOPcTQWVvYG9VOGKbWYWGcrWMR6+ar86GbDJftHWCVSmhJNTd0L7eILkKr2
akUYPaB/2YozGj2I4JMc+ZbgF0j5nzGOdAL2/iDb0mUyrw3+PbAi/b55yZ8CKIsxXEQfJ99tnNEx
MNvSS33v8YdviW8BZgIqql1GyZp2c/DU7BD1RBI41ax6gauGDBYyk3yRVp4YFkDy6dT+tKhFmSnD
k9a7FA6pgzSKP3Tiub1Ej9HNoetSJd39kzx3qIWC84v6imght3SPJKTVEtBHUQsvvukTM6xAxkdw
Zhs6ihxi0q6nx0BO6ltcMYoNdSavw/PwiFt7Dd8yOZfJ+Qq5JJp5/eY7kPmi3/+hYSFoSmkB8wCy
w2pqPugprNGRrKOU64iTSmd25TSdjkilj/hKm/rE2pSdzL8Rmqzq7FCIgfkLzaUDs74DYCevENwu
jwB7hX965WwKhOIPBcMCNbLxgf7ri3m/4ilFdEW8ksJrLXmv/gVm5bp17TyABjul1Eo/g0d874mx
D2df5uf9jTnWvG/FpC26U+ZsEmRg9BuuaTUsV22diDfo+uRKnjO6zasx938fWZoYqYq8O18eOXm3
wMhQ0ThlmbVuPjgV8GPYSms2f2YFp3COagWHr1TmHKPz9DtEPHv4/U5fi8fiNCn9nCYWtOGfy6LA
47TYTUrpbvJmFsGDKRTbzte7hbhNcWqBMDW77cb55jSN9vB4ZLEit1AJwLNZrUxq5QpIXkNxheKA
OEvJlR20mtkBZIGhYurK6xdJ+Ir6NovqKq2Q6LPIZZlhmLfiJioqmKpHoU1NIEWJKvcG0n4MSBAT
EqT+QEf7kJVgeV/CAr38jDOOtxDZ8iLXxKoLP6HK+OutzOXP7F2yKlQtcL0qhTpVZQvc9jnLpjbT
V6qmYNQrQaekXyViOjjZi91HDx0iRTPGDI7uB6butpNra2hxrftEJiZoWJuHqAT1AHebQW389iol
Z08zELB6F2EoBnvw6wCmZH/wZrA+doHcEOnk4jHw4B6gTmHRNRvcdZQvUge+sfQ6MixFi+g63PXP
w/X0NcpN6jFwMjuq3U9h3KEGv8zLFHaTN/YRi9lPfrr6K0/PY3fNk8M0rPZ36Xt8SAXSnVJR5c5u
xTuMlBmg/fjLak90NsyIBExhtE8xySeaGlR8Gm1vIcT9moEjd5dejxq7mxUDrHdJhVnoheD6NEz3
J+Ypz2hLzvljkdzUGSZi4ZsyawO3RGWGdTtq87V69MRA2ca62BSA7Rz5yDY0Yp9xesDfS1dLWwGM
RYAl7jWxwNXnEkFJu2INYnatnWfX1S7GbtkmlEHa/lDK1YbaLc1+hyCVvpmjfyktRJ+V19FJtj6G
K6iiusgYNLk0Vpryf0HPZebJabC3iEBwR8sBPkmuXLN01JuPkBmEuWZB7gJehVjAIl3eHYXJBwLx
LULyd0fMtLJfbVrNdaNI9FEpKr2gSntZdMl0H/9YD+jyr9q9uzqvOhc6I0UanBY3/dkdU0a3WmKk
0sBSYT5Ox+mFth8ZQittadUIORAG8WjUEqn6UCFhdtAgdqFVYsQXLQh1LC4R0B/BVXJ5Y4v6o4HD
iDEwPpEenrs9KM9JsQSF9LFjgNYqHor5q/YEnkwI45XljFjj4J98xcQ+coW2COx9Bde46sSQgRBm
0HcIaDHw+yJibYcA02Fytze51pxXTP1FC/B3XfGPnXWjwDmcjb7LG8MkMBg53Pq3R2dzRO0bvFqz
FSPVkC2SorBaRbcwGSO/eTgkWP2InYP7W1JgtyAqSUKlM02c2Afr4Y4BTIys+iRFPBwPLUy/BqXY
CstghSQKcSW5zctJzq8y8Ed2hyeW+INcJw8OzyArZiGZZdUoJh8Yo5eDff4li+t8YDnjQDb4Yqz5
QE8uX5cXoziwTemtuthtctKKjUf3E0pGhVzZ6A4ylo6JIM4Tq41McyG4SWwdk/wo0efr1/bOvwZP
Mtp8o3wj4dXQH22kRXj82UbLVkyIW7eePSa6sPG+hw9myUDiiovRa4BtzKAMieuDC6REWV/jXHRr
rqO7X+4B2EcPViK3/TU8Rm//woDLe3hzrKgU4S7QqraQBsNpfwXSRP3nogT19WznSG1u7hr+D1MD
Ss7pBXO6cA9uuCR+vMt1Z3/RNAONcmpAAToM4JUb1MOTb1BmXZe1LrLEi1/F5Niwykzd3guLD4ZD
PieFuDC5vuzn2b5V/eqgPtn2Vv0qv/psW1t7xyodVl92GWEHJh3tzWg9AAGaCgk09aDY3Gp6qNtT
BhdUakhLFSEm38Uf6QkFrAEq0wGm4XtKskR2TUYlXrnSPlGMlVGpgVH912oXXYGVOB7zLPP5oMZz
DuYMAWhrdB2/ntIKD+jpuDunF/2MEScwvFduV3nM5NR7V++evPiGzbnK7kdHeaE+VyYn6xidGn1+
4MyT5Zm0WoW3jjfqX3pGhg0VAxYz/nnESu7w+LikNFj+GNjkwHdkNtcr+ktqGgiQKKhLrbenalm/
xvxVpbbsaQyIYcP+6M73FLVqYYA6xGpnyNhEWJGeVL+AVioLnIarCmQdev7HEB4f3Px+5nijknsL
kqzWF92/cLeUORfTcb0N5OiZS+Ef82cUgwQx553EQiwdUCPIUsPD8nu3H8tExYQantlr26isuDl0
2/U2dp7mOJ0Y7llt1LEOVdeEf7JaWygeJZQY/p394Djf7fkKQ5Wb2TEDk3+2yqxr+u/9tOH6cjae
9U50NZcPDTi9+eWcbT2C4svJ3aNnum2nzzREDVKHkLhp7zGAalgHwP1KmAe2MQd9DgFLQEs0S2Qu
vO58Hfmvk4yZpkeZtwfaAXDEH95RFzmwri5DQXBwMP0ggJkjPe1PKt/Hq0G/hYPDJZZbICACJhwC
vQ+6z/Q/5e4pCRElFbu1bOwpiIzUKaIF0ki3bA6qfrJib4ZaQxtdRo9XKQXMKk7gfy1BAj6j1kjm
enUNSoA7yKaCmRftUZ5XCZOgUuH8JEXsxJeuoiwxVtkRGbPJmRUqBeGeII1gW5zRdfaUecysob5T
ikWiSKG/6VO4838FyftQijqpx6TX3qPhziRPek79xGLBBqdskpBNYoapnQQG26WsDWcOw8xIOtn6
TBUJhmy8EAytg2jEwpeTqKg8WWjI/Wr26KHzSAWbvxnPotFG2XnRtqtM0xrIl7cMkUmpBsYmgAYy
qChisCeljXjywpK1D/U5BygI2JrzmECxsdmpBm8Xfm9/3/H7l7ao1ZWJIhK1aD3Y01Q+YkWGGo3U
QzSNbVxp3gAFqWXmD/T2ocWGwnvO+qC6SqrTxjS/1UeQKZG0uSaDJd8WtE6TXBFO5kB6Iw84QW9X
PBNRncH0MMJh0Z8n3HGDa+iiqZQ9rZlyaMhVIgh9gM6kXqKvCQGyKtDSC3cdmV3IgHVNd0AJ+dV3
RRmV++oH+A8dxWF+mH+3tsaGcHU0zkoDrQ7+YR28tiTI9/LgXHbX+2HBfWL3WeYC3mbMmz/f4HCh
dune2etpklTonwu8xvSGRGVZtXGgr/UKvyJcCRcQ0MSgLMFN8GS302s7O7bN+xAgyRekr+kcGux3
JTFQuvizpis03r1bG1RxsJ/T2u+ZQOWuWJWku3btZAfP9O2dWaMXxwIeChROvWbjaDMaFa2E1byn
L7eO/RRUqqja3CaH+DLIu8ckTxIo49wSNdPDxo13izcj9wcGwU+YuZHXdP7chuNgetFjvqrTgf/R
V2IvUaOyL8I1f0xbFTyUZh45jGpdVbia3kAeQ3qjpEwPVJlaaFkGOdzyBuWtVSf9PNt5V5XYcMia
VAb311v0FvRQdEOq2M/R3tHftOSfvpCU/ph5sWNeXb+BxULb9dWW0Z0mxhgOuex1GUZQx4gdRiqt
low/pZvhYDOiRcEHWTP7qDhoJ7tGr+jt3n7errojOtRInQW7jXP7ufzMglcq1KWEcEcxLkMhoGKB
P7SUpVP0McJpHRxGVWgdzCihH6bbnbspphAn5PD2m0MJen+YVSt9JLycSScr3tHzN689JVnNpsYz
SaOPQwQ/sWah7jGKYJ5Lp8lM+FrjBgOPLjT8DzwXgs/L/Y5Lv5VAjR3N7ZC7uVS1b0hUYryqUkHv
mT4h4mFt84ZmoAAq0ERRF+beVPRH3HzI2SWGyqAtHEGixRktfRbCdFn6rDv0nRR3Q9j38hDKcthh
h3ckzjCqBhGSGIkRnNC6hCq6PyhYqnic5f3yuDwmz6KZT9HJRcdWDaRDeIfQyBMiUtlrczi3WG6n
SiwFkUo4So+TlJJA1VQqKiDhm+a42esYC4rxruMQ7sI7fGJN/LgixK9CJ9WhfoowKEHdUuvQbIHo
nUCfYrsWpUis9lJPMygkM6LXIqBAMAFEKRUdOsSg1zsvkrDWwIy4o0tuFVJi3tngeDXBY+tr57A4
RxVk2e9kxqjd8EUnjnMbl6a7un0Yq5MgDrcoZ0pDzIuiQWC2U3ppdNbonWlv5SterqNWBeA9ZKg4
gN4UTTzOWo2Bk5UWQxTxgKVcJlodNeSHksIlQY7Fhka/yOZ5aj22zm0EAkr3tM18wfgBNX/tPWIL
68btUGA8IFB4inUhzp2yD8fimc7owC3v+LQs8eS8MCgMYj1Q/pLe84BefBtBxRJVECYxVIEYolNt
taQeBz53c0T+UnwYYWAM8H7/LXVxrb79ESPJ06k5FpXhoynmJQhdIBfsckdGvfSieW2LN3il5HLM
/QMmIbiHNfbc3ODVsMCE2TaS+qI+4P8ru0zYJsNeXLd2NWKYbDUqJpojeR4SSnvMZB0WD3YZe19k
MlV7k7frZ1k4HOtpXY1r7FBO89OI7sHm625uDijzjehC7f2NC4tcRJZeBz5+x3f/aAxT0TFu0vtv
Ac+JMSwX5CFpFQ98f9OpBXdc7+Dm0um/ND/tWpofPruX3nZcnW/7uc69tWqWRkc0PBdmim9aV+xw
tr58tL/YVC3P8T2sEWF620ndR+TUBIaodzQJmBf/WwVr2A9OPyc233KTX90v/D7SJ5MlZsE+tqjr
S5EsYc98VIq/gSb0an/of3aOMRs4v+cQ4ECyt8dgxZEG0Z9oxD1widj1Nr3L0EIlVIoeqF9X+FHM
yOExQEXWc3TRwsJmwMN/XCBcECmOuOVlEZGZ3QRAYHGALikUKRi1W3FTsfPjnQZnpfthxoBEWXCa
3StOunnmx51aL3KjlWuFTKEkbXn9rFpXliUqJGW+JffVnjURRmLVfIX3VPb2C3wg6Q8evPWihiGS
bApfgZrVd/hi4kXnfs8D5gTT3M4zLfbr3qNLp+orP6qTpl8ZOPQIZjCpeO4AnTUapBwZcClhnMx0
Fd0mktmUw1kDZUtkoXP5QtxRuLrRLXuNr8yqq8MQwhYNfig0K8kh8ZWZQ6BVq1RkUmyQCCW/4hfd
CR6j3xNmZInqIgmjNCMHujAUBfJ6qjcUxNRi51B70Rw+7HyQ/P6K2sgfRH7wFyeT4U9z0olgMgY8
tw4miHe784I7navQUdcb6g5MVnXZRf0SQC96OJULp+rGL66lOqFWVKdnLxT/QuzLyiN+qUjXl0QV
muSfsvfMBKA8Xe+2lHqTlzwV40/FTj3RRxVP2Tv+YuWkaksvLEdjXjTbK+FVc3HefIVWN73KG0QA
EW9ZZ4Q8xGvMuJhj/dE8tFkKfs2lwefzY1JreGIQfWnVQj3z6RNzyqs8JbywDn1Hq7MevbCE3Njl
sWae3qeHPm7p7p+MWEnqJV8m03f/+I8dk+2yCKIyZEv6+ZGQUrgKiArko5tboEg8JOfG5jm6MuBg
7zCL5WVXJs9GlQgK44cUYl5C5mK/53y+Ym4TF2xuirYBb5iaT11tSLkq+jwQZjRX5FlvJ1BrWISn
iv35VbmkdjHCHal1arAja/wgLElYEKppRYyYQf7SId/nlbfv77s5mCu7oHBof3YBUvP8y6s+O6VK
N49P5dFGzrx3fUyJdxefqcH84XOrVc27W/zt2HnLzgo0ExsB5uSs7Sos4miPDfxr39jXNlTst7e7
ZxiDwRZkva+iAcGNAQekYnl5GwufBxiovbTiwYanMlOOpKRKWmTSHNFXW0hY8MJKW8IAIZR+IJ9q
VpjEy18XHT3ZEa6H5OIFt2tF+Tbks6ZUqdsuDn0cu97afyJslAAQg2VdeQZYSI1acdAN7uhkNmaA
lb166/RladcMminv6gpAT4EkFuWQoVfJU1mHipL1oNZbDyrM8dMsSlWZ+0h9yxejoCtTddqldxdj
i490BGVqUXUpj7xKkoH8FEhkGhu3ODp0laXisUoGoupO4K3yD5Usgt4tN58I0j+R6UlCIFW2nl/Z
aXZ8wD91pnWox6hHxmIHScGJVJYPjJiBT0NEYd2WINyrKZaZgOum0JHx6jaeNccHAOrta8jZQ6D6
7h3gsMCI2tBzw8SRuFhOSxEC81q6Q9oUk5i0chRnb9p7nxUwwtd9TU9se0ROBQbRCwwIocX/5Zxj
2GI1GPAE8e4+F7MD8mMkeo/oBGLkKFZIMi6r1Lx3SCrou4CWtF+zJ/ydw5KvjULiJ66QGvCP9ENC
CDExxV5TrjHgYoVHcC1F65hP83+FT9+adfG4OOUbzyrlHHs2hGAobR3QdAAqNFbwcu/urL3qMGb0
Z9WRRbGAZal4BT5DvV1Q6N8YmAD9qQ2eZq6QKL6k2yo2qPIBsIeYpVJZZLUF/5KV5kyVhwCoPr+6
KapJ6TwwOiddyDxXHVmVHOgVFEEJZMRQeBbEZNMZPnh0WcGf3gMi837C2sPTo5XD80bwFIN+DCZy
SSz2/IzSodqUQM3emrvbH66lyC86rt1P+9POpnjr4uhOyRC3Z6SVmcF5Z1+spzXbJGpbLqxovAcP
ww4ujS6RgvL/HdxPOgSZyUNCwKBeGBdPr+tKq1e7Ez+KR5r5P59joySmVcYZyTiU+htbl64/FRhQ
y2IfUNVrvKV2sDZ+i9imD0QRA3EzcVLkMKXawvm0Y+DhR/eHTwz4B52cMDi5kgO3s7xXL1MnWHYY
2SuSyLLUktXgsa8XL/xQLemyx5UQ4c9MczNcT/3wDdqYTitj0djItkxM0rlQHS5DDcBN9Zan15AP
Og0Flp5OL/f/AABrkI0eOncPPcrqNgFIFHetPTZ3ti9Qe0K3ZtrlDGooppPQQ3Z6BXvZSK9i9Izs
AmCZv0upP5di1ej9C/PMFraIc1B5us++LmMZKUstPU+OEzpPdxIYEUdXDfVrNNM3b9RR2eDi19dZ
A6qWnBdPZj/YyahDFbS/a7f8cre0YnmTaYEhhdAC7iwuxXXQE5AUlcBajAByHNJZKSoJV8YcDFo4
Ef3I0N5XirdTwMhtgDk9KkFhfKZmno7HKioPdgGwDvVAdGIxCMej6EVRJ1p5u2bs7p/+WV6DjFtT
iS6TEnJOsuPpfM2tyW2xshNQQ5QvFDJc9kaiT4OYSgt1SQITTucXSqDVQVnLKQwkFRxBo0N/Ep+J
RtETzeK3qXl4oKwak3EKj7h5H/iorTfj3/2PpvPaSmSLougXMQZBQF6BosihCIovDBARUJAM+vV3
zqq+jdpKqHDCjmuvjd9mmasdIPmgSpgCSCKy/fAlPsCxSjhTPW2QgimLiSTiupjuHDIo7IU5eZh1
xPNdaMFlbtJTxQksQF3/ficxWhpkt+1tJN08xS/R/WlyW3219y9YD0/boLQrHynXWVfTn9UH4QVQ
6H3ixjBmuhSOlcYZHQdVxAfq+/o2u5fTCNVhhi1DFP5QG1162O67AetwqBm3cINCzdZD4kRb2y0q
jeNqGUaUgkpKKt/7NEytcIdTKi2pWOEp7hY7koc0EqIMoGEaj4kvEEegMD3KvTAlxPypzOq9Ee0X
2sJ/ROlo3gFG7Y3aNwKrcdXK5G0RgYv/EOX2QSIsbHOa5BH1rUgKLWuKIqtTYfAlHZorD+CTiQ80
eYUMc7laDZAXrCN6NsCd3ZkgYQ3BmivSeosjPd/tf6efTOKIMH8lJsekBaCWSpjYFpm8EkMdIIES
MppYzdY2E9u4wCkzxwqp7Nu/TUOJN9ImLteErsJ2H377Pih2SbieYtiYCUk3hlvj1VQkNTYAfV3j
94BFbnynNcmbpUTdkHVizzBURGahieUa89wngWt+YwhhCPV+AEcTNBa9Y8ENLQgzfWEA2E7+S7Ux
O4ly20Rc80ra7QmoQChIW0S+l4VgaeCZGsgJ1i05bd77D6psONXrIDbNgcA5ESoH8mRBypK3JCbZ
mZPTVY+6ThriYKTZaGdHNZKwb/VaAkPKQawcXx21kRWwV1XinwlyAdLvrkUpImkGS82fBJogfiQP
Fd1wqYnjZXgJy5UmDhF+wmfPAK1v1c+uowntDz7OK9H68+pWSwJ3RqLSEPQrlJLOCW80IXKpOYYM
IR+4YZIaqVPUPIfIHwYoIML2qEr8y3v4q1gW2q2s0kYgi0GRNU8mGYYsF2EI8P+HUEFz02TQeiKu
KJ2Is2latfFIMkMCrc1AsPDsJH0OCpAmSZ9zqf7RBsb/7zCHu2JcGEKpb/CAH9qJQHU0JJyyJ7UW
ihfCUV+JeXNHdwLfLqwWM3QnEueJ1w2Bb+nwGLy2TrXJU+fC1AxmwbI1uVYGJvcHfDzN5SquzZNY
zCU4nvYMlV+KjhMxbGjUcnWBAZKTuytsccP1tDXTQY0NUnWq0XiJD5lLPLxrq6LIWTPxl0YxbJfg
HAl90GUKoCLthR0aVpTX5eIxNcDtzBg8IB/DX8o0vS7PbthBv1YzRH4g0KM0RAVe+kHsqkRA8P0C
rJouda2kAY40PCmUaapi+Q+pLH7CsEFuqL/pQJCJ02kxklk3uEQW+ITDBx705wDP1x479FyFzMYT
8RdeMDqa0gAybOT48NFj3B5GbZkG68hKQ2rYNQttjOijX6j2P6JoZHIQhcSXqj0PubRwayTcrW5N
LzQNknHgmOvFfUHeKZg8Vi7gDhKF4ysQ3KiN9N3fz1VpbgomBInYoQM4pAFFv/vYjD44tNFR6R7N
qX01HsQY5Ne44puar9gQslSQztpwsFdyHRC7hDBVjaUgHxW7lMaA55Zg7AvCoVLcXzbVhYrmttDZ
3pFcZXz+pUGx+rl1SEqb8jBpKWXKUCpD8AYsOuTFL1uKMi6x4eZ7fccOBPFn/JQvaXw9BRi4wgLP
MG4bHxK1BzJyFJHTHG2aKCSx/nEdENaiTEPxVFEnDXRQLu9457bIKBMIkrWbWlaG3nmDJIZzLJwp
gIYoNvRI+NFuU+Q/EqY+arxh86n60IAUJMMBbDV2YqJ6o5+BN4yR1qAl9L7bbZt4sDlgl5lpUxhK
K2UOaZiXNkyRMPhS13EyH7ztERUJn2krIbKa0LA/dx+WEMFNRHiFBRV3vMAFA/OCBXseC8TGLLU3
JxGYzwCCaq+dnnhNOuPVj1bl75qwldFS9amcIlLfK77kFz9vxUXxZdd8YLQEvuNKu7xcfdfcQ7ws
QqFzDXHmX34/KOeH5Ydv+iJj5VDz99O8oj/ou1oEzIC5Spc2qjS616hU277CGPt6o9f49/vvW+FD
Ctjf8WVIK91L/97NbnAG8+0T+cD2Pabm/Gvv+wuMs+jePfGGC4G3ba78PcVtPOSqeI687wLze/fe
Tc+30/ujul+euydgEt1D/0Q3wWP0E13nT6unVWF1nafnhcnz5G90GVnI81k/4QeeGqn3p9V6uV7e
53k6+SwPPIoM0vJ59bzKMYOPauq19Hqd/054fbb6o8XG5AQGdAL1ImC0p8p9UnzF8P2mvKCfh4cH
ukN4Dkffo+tkS0MU9hRUpKZg9v2/6rb/zSs+vqLvvo8vgpbX+Vd0nnOQ9LGyHxXRLZuo9D67V1Pv
ew71FXm4H6Bdu3nm9WmA3QYWaWJEhCjdwrVvmEtXhJ3R2bDMPijxL8ulGLZfMK6Cdv/Feog+4CDq
PuRYqRV6T1AEmQ+7kEW/UAkirQeLsNlFThyC/rX2EnTH7TBCGFChPQ0QDuTUQ6FGgI3oQB2XPdvR
+lY+1F9euiZaus2AlT3ldC/vn+2NlBlQgCNqEBL2NX9/L1QVYJG1UBDUKFypDyf4hHVM42j6mSfd
1Nu88eVdwcWFQDJE4HFDRculecNUnsGf4mZJ0hMIMMOSbKLpFFO93W4T7Joh/II+ReG3IKAK+1FB
HLbDv0EfE/lfMhBj85crnjdBtIpqJPtHCtDkyTwjrklkq3nNJL+paTGGwnrc5RsnfY5R7qH85KHi
q/MuuaX5GLwaabCxnwXpxduBzDYrQRM2XdOM2vDir7zZ6W+N3CQnJWFGKPBUGZtrrM9pIRpfUXLs
C7SpxArH2PvzMSEB0v9NeNbXZXhR2iSzTPnIjDOf00p1zj3xDAZ0cx5IifIexxR5i7xJJEJ1JeKT
krCdPzNK95o/p+d297NPjLAbTIMuy4Hi/HFQ4QgO2LVqOof6/H6bGQngZGGI1S8M8nTaDcrtPqOL
Ywm8pFCGI2c6VZuYZOXQDLQDQ5RzTK6QsWt2K10owburASnb7pzGW3SMseSf57h4fQHOplvQLsNV
AMiNBwZdhYvgUOlqE9hEaz4+MB8V8raH8viz0uwOt5U6o12pBAEDUGYsGXcOlEzhuEmANaCqvgwB
7zxgthimmLGeD4jSQyBP54zbmPUwHhOgBazKuDM3nBk4XcCimkJAEI5hQK+MVwMWAg3fAqY1GFa4
ShjyccXmnjN5yN07BcEHDzlgD4HNsA4533Ma4sQbTa18rU6nU+8MsLSNzzjhmL1U6Y5nAK799ACk
H6PHC3PDQ5Cmb+u/jVwAGTBfnPa3PKyvhvQZ4jrkUWDtOWFsqU9UDGukFMaIwCzTeyhXupU1d9Sc
BryWrpLZ5Q66AesrV5nO28x5mVRvl2w9VARMwiOYcmpC16thd+rUTMnBOa1GlM8MW7spzLDN2Ojk
anWw33jnNAz7kEfg8cWrzpdekEX9PsGpfgRukeI6fuvjHUJrRVQiXIggQawp1chE4Hy/YP/ANfGO
+CrBHfGByJC/CrH0LwREkAXgk9rVLoUoy3HsXO7C6KPYxZxJItqlykehSmP5ilGxKFIRf405CNmB
uPiPJxPLBxdfX7VNTiNE9UO0UPYRwYRhrISIOJbYKD4AlhyKuqfRq/1MzEYLguDNX5VGUgsiTtyE
+KzRCPsBS5Br9lhcfoigQkhea/2XPcIM+dVXtPX7iVgrVTD++hHZ35+Kt+rlNhZSqfj1RoolipTY
Wg4MfNBmpjgmcjV8JwNLiRUfImxvHDBxtTFkbrHFpaYwUqRV0TiGWjKcQytjWxvBmMmLfiL+lAmT
qEBGoJ/CDmHgUoxylEQW/+r8/cGz+NvOzKzeJw6ivhkMcJsHEztWSNsPItYiAIUua5NVE/BBBnSE
seu4Iv6JQnkFPJI41ppEsxaWxtkDihcmuIcNxmD4vWl+w0XFkLz9wWBDxa3XnMTmjAti3EsGoJXo
03KpcM9Y22Ssscy14o7U3/kT+mH+Mvq24zdjlay/I8UnPr7qvX5/OoUYGoQragHROu1O0S2X4KuB
RCRwgcX2Eu6I35QD5hDWkHc0HvqHlS+yhJjRH1CTNvYeqBfsvITsTUHXZK+DnGDLJeguQbWIBNsh
/FQBsMDxVxNkAorA2PC4qTqZs8lpNPZcQyiYxOTNyHyKM9y+yJQ1MIVxU3giko0zTNnXF+TztBTm
m3lSPwaajPs1+u2wHbKFWT589SnWDF/ONdR/v90/g43B2q/hK8DxJjvLfsJuYIqRFv8waMN5u0uU
Zo4IdVOry+Zu/3YbQq5pBZFHUGo8BJ/MQM2devQwPx6oDii6ODM1JeM57b+NTSIdpoyZZQ4UoxRY
JkilWEk/gGKoZF/Ucmi4LjJ9qDL5gVJ1C3YYtag4zAQGjXgPeum5fGx0p5ycd4+b0zgC130EmDUE
6Ljd7jRfoUmZWJZjw7ILBuhebcfa0RuJdT4j19WgQR10m9wLBweMjSweTyV0VBUjpZF8WFdzVNmU
+2TAqOqtARTFj0yMky82XUK9qu3vGnUBGirLBsR3WapXUKeFyv3N1lq/5LoPEBztq3gjRopfOE+2
Oj9wx0CPSuN0D5ETIUCYmD78fB9tllGz2+7fqA2F18X9SnozDmmbEvEYSlLdpmT/sI9wHPCeWuRw
6J5Q002IqzWHeBKB8XP2JXsLP8wiZ90dH8V6egz4k1D0NSTqTxUWIe7FG9LITNeOfizQf2OommkR
bkT8l1AtnjhBEIMBhD1aA5Y6iptIjDm5BP7UWYgGxi+Pg3oJq0C6ObHYjJgScQhry+IHrCpG8oVA
WQehL89HvTbvM/rIF8ufAu8UXClKf5mGbK9PqxrIj454vPq+f80C5qSC8/09tpEBquFCn+oQVzbU
D++xudpkPAGPpmA/pOFbFSGXPPDiQoZx+AdfqLQOPEgFUxWMq+q8XjsjUgMhY9QxW2XKWulCKUiw
OA9whoJfOqsZ04+j+vEL5DJYDWlXQxVr3hyKGbgTYao0AfRDw8d2ZG4O3FdTnipgYoQKv7pfhK9I
XhHEKREmNGRoYCUNvCDdTAJYhj1M4Vs5mOT2DIqorUwXGSVPwlPOResO1zlRK7u/CIE0lBSHsSat
Y1AypklDKEKKV+IzacLnRKAIGBmUdG4Jx5q4JCZkc3nFfxxaNPPVegJBCT3A8gy0y8ASU99pcRJO
hB+zJZVlzPGVlA0Hb00AyEJpYPDS14lhVRZQyY/ytQyeHbiOvkF7sd1Zxkd+RFea+T0BC7f2oeHo
GLrz3iEuoLyk3PlfR4ucS4GNnw2kvo7P4Lrixryg3wrA8hMY1Y68A/uYrYgnXb6MDGFTktGE+S5V
6BG4c4K3XCkx4VONETD8x5k42GB5rA+SQxrbi0/w6nLmNZIcDKsgwbTECnyO5kZ2E0uGg3lrEgZk
OFuTUpWYKC2DbTxpiLO15CI4BLRMRDQZJ5G/y1UcTxX4tv2g6Li6Uvliq7HNBlR8kTckxSiLkIlH
Kn7xIRBgv5SOmUacBS1ieQIS1sEQG3Ululi6Ed6PqV038DZxGXGVpTqMd21OzRdPW01IbJcrgo+C
+OqAZq2tOMBLb57OgOXhqjA2h0EwYNsbBSbzYpyXdcJwcfWsprg1sqFyjgH4NFzRn5nJ52PbjkSs
/DGgppkYoRF6235Anw7LB+FHqnIYVvvtxP2rSI5XSJiuwD4PnA+i3MwFV7aS0tXRsn2cj+fKZiEk
6DloLSfLOsMF+LHKaQbnuux6RhoneNoMtMWSnozKHxg2hCYS71QOnQNn7Yf7c0N1XumhFks8WnQp
0MghtAavYjbppTQA5M2FrO711aCJnl7hv9AwYDAcgGimyI3B3gb2kR4eqNlD6fMWmp3Y7AiGHpoi
Di8032KKmvjX9EvKVvFvUApdumw2m/yFXpwH6D8/qVb+wx3BC4vzRqon3JAEKDjFEe3CodnGxJhO
23rGBbRYN0C5odGYJvIe63A5qywnkIHBNThg6Jg2E6neS7HK2E+ItboNoOggAaBIgRKRv9ntfKbV
QeYnUe3XVxuLwRrCbJxjbn+P4mv+9DvdfJVh5e8f6jUDSxOFYeEmerBPaNdC8l5rzFpaebjgbyc9
mIjB5DAd3odRjNmNyV0j+4tegsePOhP+fkKtEgl8qvQW8EwjcRcLGqvGz5hyXVdAemzKJZSukpo0
eQoMLsY7WROCgAaODdyzcbkzhmKp9hrE2XqAZEIwVpta3K4K/5+JpFSeCT2EzNtKohWi0d71TdGe
WKl4BJwdYBZtNmkPFuuGBeZADBrnXQuy69yEVw6jId7DaEGDxAWKpVcytYMIirt3LvjQ2dSYPkWg
4QyrgoAnq6RJdceWrOPiYmVw4Kduol3eaPL1aMvob+a2VGasEJK0T+LWE0QnF4hdjwdRJElKgi0Z
fpoZdnhnjlyp9c1SntGBzmvpcEWv9G3kHYqwt1n4tshBL5TCgM4GC8ecvDvF15REd7guqBpHDMCi
54l7IMWcXVXaK5ew4CaZNUO2/oHRH/Z4g8yOMQUN56FVNTfOQcMFmfyM90nafNETKMIn/ChDYkac
9kzeMSkNZBOodvyRJdInVctTtPiNgEkoQ3NsbsaVLzMpCK1fhN0bN0O6RnJNKp3cz8l6NoGQLDte
9hfafFdeJywQhDhXSshQFw0J0Hplk2DIsI0mFAygJCFrUzQs3hYdKj7JLA5YScMhO2vyWm3xBj44
UUxW6TPp1kCXtFYsJdacol9NYlLwzUz2tmFOxvbbV3hC2ZEKWk6oraSSz3NX3pnqdQUJ3cTNam5T
xLSlKwmxB0MTDwvZHAoEEOfWWBwqWciWNa59Gakbg066244XF+fyOB+pOmSN/ccV0a/0rVKXtXg+
r9WXZOgZS25jwWQWubjXI5YgV/EToBjUigwzcMH96AJK1HL6t6fmZ2QW1Kyc/Zf9uKKEC0cqlxqD
GXxSA5iGaEUel0kCJUZQIjX/Zx0asvvoqDjkjnkXRHd0ijPPSaM4h/JC1ySRVdwpalSxlWckHn0H
zCuC5yDpryHQiga2iT6MdYZ6I0lqMrboFCJxzBOLk7vb0qf03zYTGCLFnTY3JGCsiLgRKAlaTT+h
I67UhHnIVaonri9+xD0QQiIcUz5B/19XLLqi4m3UCCk+wyGTJ1TkCJ5wbT0UVakT4UiyDdguERAY
Nz+iAz8vNH1xq8MDGcduPyJkIxuP7K0lR9gHz8EE/lnlKZb0QgecoAtCZdOkS7FZXVqdOuWskVbe
QcNAc90n8E72nGYrm8xNoUacQJS6YAualhmNyv1ziBLFdCAzvWwlGfyeyZMoYq0nuyrN9Cp2Y5Bp
Fo59DseX5uovL2mIsfJZBnOa2yBHDww3+JMIBodQtSEF8aPm7DmHX6Rn7bqr5GVHWS7xhTax34JJ
RS0g66uKyBtNxl+e19AVbGKGV73C3cEKE5dusVaHQ9Q1scA6OhDxhpVIlnyiSInV4p2uNXmW9i8o
8GQHv8UG0RuoaaYmMee9fMbbgn1tG2wn15GpTs0fFpJGF9vTbCkGNBvUgzkoCHk3gqY124eYxmeA
8LRuEYF4LkebCgEx0phESHRR+uBwCQIRoyGk80G0/+UDhxEOeHxDg/+G2KIR0a1v5pkIVAjJ79vo
A9hJOUIJhO8f0eiN3OOpTvDsxdQAflP0oJDTOQMAY7jHE7FOmBSW3Cd/GAEK+0Z1RoSSRhGSd0Rc
bAcXK/WEEsT7EtosiS31SDJjejPMUF33soFpMyA2L8QxiAyS83w3bAPOkvWUSIJX3uGKWmijEzsj
WkYyAuBzlKKpyNdHnnjW1q/rIF8/XMo/49mkdCmTke3eFoXpvfM8peUFab/X4sCMZtSXBdS7iLNp
pMlEu+3pnvU8eQKgrAoF7FhmqIWeQfhUvUa5KnjVVjaGJbo0ZUECU7cBHgfPpZsQlskszB95uCvt
fpWHi4WNCdEaGqAjaiVu06lEsKHgSDBLsgXurHM67y6IXeF+I09iQnBXzSvyURb3EvsgHu8HUcT4
b/AwftjN3mMgM/yMVUQiBi6NhHTq0SiSgHs0ZiDQM7Xcq5VnFqP+gLnf989dc2wXymorl9GB/Brg
etKnz+BYb23IMbk8tl8MR/kD9VWsHaZFbi/HI/W6I4Mlnn8/ohccyNZ9w9LmU4M82amRpLdMd4F2
pxClKbZemRbLwPjke3JfecIGt/ITuA1Q+QQvurvutm+7vs9oO0r1hMoWwqdY21lVeajaZxw38hUW
VGvwLcKismeMMdzt6qe8gpV5RQAsccsMMRQRCKh8XBP5/2huCw7wDc0/0TwEthG8nllpMucpQNBe
7M1Y18ryfcfH4xj3ito90fZMxwiDbKFcAXTzg/3kfLI5iBgDD2Nzsa0IoxHALcRtEsk99V8sreWF
vlkxUAZE30i0GRtKxXU1UGsCrD2HxYXBAwKR5FQFUAqJfwoecKt+1f/at8YzVY0yPTyyZAg3DFKJ
IXqQElSb3moAiior0OXcQUz1iJJC+Q0Tpb1EV4kO0pKdgFidtJZWcIJJxdTH4QlZpCpAXZgWfif+
fey6ceNa/S3U7wxTv6oThCeMC6+4VYX6+PfhWy0+fCxBtQ0ZWjQ81h6ClbVE0Yb+0DWgZvvV48SO
0kIANvYgBQbYntvh5s2QrQEo5cWOoBONGQj+EnlRAKIkTf77078MDBs0RuksFp4R9krOTw1C/PLH
B1EyEO1GuH+IYfuhJAZMN5SmxIzqUCJdnOKHE/FAcIPUZBoQWiPrsWl3IzKBv2kbPeJKiSZg7PUW
MSE0unKERaYVrYp/Y3XQZYx5PHf3I1rw9LY09ThW7psKQOT0JIPGKixL6f6+EK1Tvf2hl1/Pj/uw
EOHn0nB+iZFCnSAz2NJ/oWM7HoRsGwQhmvu25L/pMKkjtseI6kJWDTTEMCk91t9QJ/4BIsuz4R/g
YjR1tQ7hFAGOSTa6pkGFzc688JVgc5QxdrQUlH7jbqPEQ6Ncl1yzv7s0XPIqNcOXqn3dgEsb+UN2
HObeLFzMOYaQRti26pP/EIlcAwtQ/4Pa9dHY0HPTZoWwEMTsjfmWbWHJQzjbdn9iJ6yxmyDTbMnH
5yZ5P9eAufjbJizAnQ6VLpiar+CXKJuzqT/g+mJNcVe49K5IA2A/ujJHoBIaNhQuQBj3KL+YoiIv
3A4bvMpaCH6gxIt2Y2qdhrmX3/FxcBtehqkXH0/j7Bj844mIOjX/pAmwMm6Vn0PlSiovXTlsqj/n
ci5bzsRf50I5S9Txu4xcKxK4gud2Vr4Scoy/7mRDV18RRAeUnudqSekj5UQJEh0OZ7ZTjmDGNsQy
TcZeakx3H2JpArTpYG+GK2257ZZm/M7XOpCTAJnDtDHMQ/9lHHBJp0mQLn+xJKV5vQl51YEnPBhv
SzaN954w5mNm6GeO9oibTV1CbXisVYoEhtVU7hrNSrZu4jQoJTQ2jW1f+N4xrG6vv3Jh8FtBNujs
6OkYTbbI2X0m+klbJIra5b47Vwi0+BxbK8ip/UQg+cIB0TySaT1iUpufrpJuE1HZep0AKS6+Uki+
+pkfoHcBys+ygx2UMcriDNFRgW/X+bbCVpL4lGgNo4fbjjbQwyLoRDfiyYNnhevjCkIh+mj/8twF
1tfOYI8MxeKdUTKBw7jSr2i2p5C3NJvDoetKnBuqHGe3NaC5s+BRQj+xS76p9zpvboveAoSks+IH
FKt4QD3kpRL4TRsJYWUMGB0U7z/saNQKY+WqFsyT1EBR1kQGS0S9jw0DXQB6BX38It6zC/JbMd05
PJ126fnsiK6NjS3j8lwAsS0RoB182XUDO/+fDotNdBBSbheuDQMi9s+KXLmmCZkejqaj4Yxq2ST1
V17YT4cWJAwx7qkhGa+KCQUBZeIgU6ZJG28v0jha74eABOD0Sp5t/2Dz54DGKYJdKZvYypJ8FbE7
ptkByw1FSm1Rcvu2kzyahqBGy+FCwBIriC/vL1523GZkBEG/nGHsvaEp4tSHn7HQDBvqdSKRARpd
DcjYmsCd+cKCT3zhOVNNUZk4BwtMU/Mm8SMgi+r9R+RHVRULGjwTfWGmLvRjp3WFcpCwX3c9OkED
bxTdaPOhAfFBm0sSXjSD8U656mpIBCVFTDekpTFpAahGqLNNTUARzb8Vuo7g9hLxH9AehPohgion
qjkT71dM6b4hQ7pWh54WkRfWnKvMEFUhVPABy2yldciJS3HXblXhyF1dDtYBUWU0f4EdAshSPO8Z
E4cgJbtDXxbvlp2hITHBJsA5bBHo5DVjzWr6xLlKDusmg5qwmsdY0oMBQ4170xpwBUohXSyBwz5Q
8hhcHtgPaV7h8EBFz60qvFotgBCk45r7Cv6VZfSxqfW2wBIY/YR888Ssoy+nQMc7X4migGtomccw
85lkUWssx4goXAWFi3EYAo6fXe6H+EurxerRu+5xfq9ugmuIyoq7IUaeROoayxG0j4vc/UAguI2k
E6VGU0n1DIhPYaByeZ/RbTl8AG+D6+I82FvIPLT/CJuWLtlArsqgAHHgzQZR7cH5qW4Kdt0euXo2
t2uKyhSG5zVOZKGPuG8uXOdPaUkvrRcyliSdQIaxcv9w41/aumDeo5sczYUroRZ0dyxUg37HEaDq
M2YDuRGezSTO/Rqnx23mp7FTo0g8+QOnesOetOScQ7hCYTGwlEh7zMvQyYssGcLiIRjh5JlpEsrb
eqXekptUrbATfe/Cig7sDlukL7Sa+Dhb32s0m4ibYnx9ywGI5pGBYsUQ5Se6qtJWsYxGOK19XM/2
IgMFZA/TOkT3xCfA6GqMcCf1KJGiGkhvrKhVPQnn2KHFbcSF4Je+RxSk4ii5dFwuHt79iYSWUViL
4gO2W0k4qJxB1rqzPcBI35BhMy33hnReMNSSgrvi+DXeepSQu4xab+sa64UN5g5DOLKMEbUljhPv
HOZW2PMEnHqFi2bKDB7ccfk/a7FpbsSEUZ0sk4XMkbxVBq7E5nEeiXSx3JFTGOb4kknX4Ldj2CnQ
fiKlZ7IzeoM4p3KIAA/3rPLjxPH0QY40ijBYnWQzwSPDQ0RjGG7UEgFWMuJxnUSy+szGKlKZBsbW
nfHW68OVn6wD5Dyg2Dim0N+FtECsP/c345/3R4uF9RX+wEVVPz6oi90MLufK6Vajr2CxnKG0dWjD
VczrwhHkMshgAgWudqzlM/luw91EArngEalgLp1B4wVWqQu1H/FGrguTh8npsTZxvAlgMH1x+xm6
1DB5ESvLpen6qi+9i7jLGfV9zn/JeAlrJ17Q3A2Ib5XlLoZ2sxpAa2vr/JESV+hrUZI+ag1ZnM4p
aTi+4rFOZDLHM06tlxEfUvQRSypkbwoRiu8tV/VaHfYfdJP5ZfwQ78ihJWBKshFNtFBiCShSNZJ0
7peCj8aIdDdbgpAq6mahJ+KKViJ8fOrQxCMzAu5C8x7GQQQHmADgJ++HgHAOCG1wT2Izd5jQu8q7
jf3sujZbfvGESe8Yo8C7wWTyBZcxpZTbUzk1OdeKFDz/Wd98qJfSlc/wWa5pqDijp+rfXi2OQFIk
fVdzwgiAGtM5A/HEb+43rY8S1mlc24WEJIHLXDqqxorA2sNVxucVCXEgn58HUh4HEgQZggQZ8jyu
vL/qIoFIgAOHY/sMjlmTADT9UF8t2cGan/RQ4sgJbTjunpMqBEILxuCqLty2eh2X8LCf8E+uFNlh
mayR3jlcCgLTxIQ2ldlfsIbXoFQjPUOkB/JW+dJsYm6RP34O9W6Y+cYMHwhxVyPrlCUy+a6gAl1v
ErXkCdWliE4k4WQVvKvS7YiuNYyahJEtcLFsM0WZWHXbphEYtSeSJ95w3ZTJavss4hKlg5h7Y6Mr
vfLYBdasKKSSugav44k+NXhsPpmcSBHoHKgMSlxZs1QrfLyh8pR9C6zNxWgxytQV0Iue9k0sKRpr
nAC7zCr3nS6HNXEAPlnoWILxz3jw2S6b5pFWWbxRLwx9q3bjIbZO5ESB8nEKyBsuwXf+OU/MGYzx
Lku/rbiYtfe0nc11QaeB67VbiYWKFhmkilQPVx4vef5/+xrHvwPwiGK/BSXJdvayOX8s64tB/yPd
5ywIhQ+q3xu67u5yvtgffQIyvMJG6pVqbMpb6/Pt+hXMMIQoOo7D9YbVdTxpHmLHEGo3Ltiv6xgd
oz2ZjEDiLStRsthL1GBZ1m9IWb/DkG4RM8Ii2jPbIUIavD/K+QjHFXIXKPhpj0ylH8Mk6gchEw+D
tRQmYu/VdSQ5w37yOTpS8kSLZ5hZ2l+NIxjLEngtmduO8BE8cbBZzRF9L0GQ9Vx7vKwvrQz45W3t
0LuQ9b1USulyphCWUpXNb4M25Lfe01MzD6n02wmM+7Gbo76e9kM4tstPYDcU19IYebmjQ/GuThv5
z1Z2fsS1nUEZ8tl6tNObTon92/5snT9H2fmuVPnuE+TEGG9nMv3U64aSYDZzdGrsovyZH7O/Sv41
V93ewnV/9lv+7u95Ww9w/KkD6r27+wvyNDU+0833E35FLPF5cUS+JUUrD4xPvuKcmqqwmGThqQia
JsVh6/a5uca97hyDR49asVaqVYAYnE7IEINTLdZwa9l83Cox/bgilFFal3Gumv0p4ORYLwTkwpYA
CjQdSEiJqnevLhRFIyQ3tT1IFkS1C1tvyDrZR7lAqzT7mQJaPLWeMZp0FlgxCBub6KCKKMJ5Uf6k
ukofbK8essy9wSHEMuKFrHnvjhJ2pGyQAloqhBVvG1vks0mFEOwTRECea59UC6/LJS64CdbxuXG+
TZ/O9BguRpltJ5sL9ie6l82g7ezM6BZBz5/+73flycYLaZhC8jQV/b2W+YIqdlv/IW/4XYZKYtNY
z8/tFAHrXj78XB6XOeJTz6DVS82nBTRi60dlQyUctG9SB8QACEYz7j0v8RIAFYlTSTZCuUSWzdAq
P4GX5Ka0ZaEfDDsipOtt3RS5dPEHmXdeqFcODjRCPfey5VuYLT/XM51LZSd0XUppOZcv3eNy3ZoB
pWqUmqlmqQnTT6l5b8sx/B0duoCNu5v+9VbeliAQgwB4GtB+FW6lMz93cM/ngwImZZStfS19WlaN
JxT2qbM+l6/t3K7KX/u/4AIuk3r/bBmusRvxmqYk1zZuLTb31D1NsjUAk83sD6/AJXuO/4O6KVs9
zDM0fH16lSEqDWf9MyZjuIPQiaOIYLQmIEFAlzrgKmwjBLwQvCOYDDCDdoLfTYF17oFzAIkfftUo
xoWJ7wCEGwqAt9/WvrN+S2A7+lF6K/dDE9+CqoJU89LdQ3y7bh1hdfqGFxnwH6CN5jBbfkxm8Eef
G6VVmrHaR47Xrv8EmDB6BtadA/t+kBD2FjONiLD/7u4ofo8oDaYywSfu1U8ENmoH5qvT5GuUrolb
XUdpzJzKI+Dd08I77N2UNtOdt1F4XUcXRipdOwOKnUq1xglhzOI+p9KlSUElibf1Ez/Vvw6/Qagt
JesarItMt64OIy4rWjB375TfesM2QM8YgknYLugbgGLguWfoEBP38rNqEzX+CoU82VhALNIWRpB7
uTQq0BSKcgoYbokAYWawLZfPn2TfOMhHEcu7BRyIz2NWkyeWd6E+WMM1fajE13KF3nn1VTOCNsSz
wPojECQWhx4HEHydwOf8+DFNeF3tTQ/IEbcgTS73w7O+FvvFK/S9UYYr8dyYMpFDiV+KWRu/eS+I
fa5iCJQn1YSvLEvtR8z9sC1fOOGpcoNf7DvgZ/jP6yXZ3oO/G+5v7xeGRkinZgGHJxJczjVMXe9a
+dFT53MCceC0Vc28p4abCZSIXOKz7ZCzrM+3ytHM/a6W4Va+g+KR5eG6WVOWQulJcPrYQcpbXTGA
+84p3HJSGz/c64dOqS9/1vZtByrpqf5Ty1cKfGc63wGdnNjlsBLXThB3cQjoj98PQC3eTzDxhbfw
PISmBOLA59qFG5Ondx88Q6RGkYy9IK69WRm6mCALfumby/iup5q37qx1637X1y3afsdVD7RuhhY/
W0uFMPHC+WwlxLmRrlLIw4ASGCf3I5ApzbG2gYxfp84P6Kr1V8Bk0k8LXBUDD7lvcAop/maS4RLm
7db++G0pj4Pzy7eD9sucsxp/B3/XcjZf3uZo2jT7ArWUUeUTaCR6UmyAWaMZx4tQO0vFBVHEyKw5
U0uSCmAdO54RtH0Gu3xD4+vOepCGxgcmF09mgw3jGic+aU3KqePz/N7yQpLakWx8mT9IjC0yw/f5
SkJmDMyvNihWd70MtnV6Fl22lfe/wYlQLm0QolM9NXka3YFQY+7ns41i8M2HL+XvW+2nU9i+bwa3
n/rmqZzZNQ719LRMfxxg/9+ZSomeQNvKZktbuVnt+Hqt4Rnscab5O9cJ2xSAjm9Uj+Nc95+WWnr4
IinCFIR7h1/NbXWPqR6HXXJV4pvqUcHHXz+VPCGh1v5SPlEURVkGdhLhhxpksYnN6bsky8iQC/sK
8q17x2JPPQ4rd3fNQw+HEpvMb4IKwY76UF4b+55NDLNYLLB0UboZlK7njT1M/d+FYUOtdYxgdfII
/4v3xu6l+X3QSUSFTAzz2o6oJAkKfoXn48JtGcnOtL57WIf8ZZIqhb2LV0JE4bP89TEjumvUNn7E
Ic3EPtUBvLycFjomqUiLIeH50//Uk4lo3kQGEfA8VWAUb8mridSkGuiM9oYJFGp6NAWWHevKnbMP
MgjUv7fn+nN91rKVylP7ytLHmq1D1s/jEB9mG9w6ewiskxXOMdkXHC15+VJ5bnEetrxKA82AlnrQ
+FwiqmMDjYFMtygrKaByX/3UbCsg+6f/0xBwuLeQwaXo8gSGyHaGEpTHhc05T44hgv2pdh6pI3x4
PD51oPwqWdSqwaTSIRahdaES9HWDIuc5ur6U6FhwXRQuZZo9fMDGjzVHp0Ug+lTpJd0kEu0ag8sR
7PNnaqokrbR+6rmOYK2CgYyvxftL6gz8ac3z8zD9TgkC9Q62rTqUp1Q7ocH4Ggvxh5LnuW5DiC0j
pby5j/IxD2SmcxvkK7dBPNgQLWZhKD1Fp6iAVF3Xr4113Z+75br+N782PvlkDgPn8wB/aLp9j5+g
iiHLVP5Uty0n9YQcQErQHiGRAY43sE6u3KpBi/e8Zu/siq62TX2+udU2uU1K4YMmhXm6iPn4xTAp
hZs++zc8t7+72+6xfcSN2Gwo9vutOfpqZueKRVTlgqrZmqUWtru3W2WmeaRUYzd6QBzyyye+J/nw
t7adF0O6V0JYQomRdSIUr02ksCx1LvCenLE6oS6h7VT42fijadkMI3RfzzbSLILWNU80YdYuVfYt
SyMIOCBuwq/GafXVsCVaLjzQiTHDx+zXZbHn7tWQxKFuj7DtolQ54CjK2Wle/cb/SWRDJ4gG8+8v
08TYyHJj69Zvwx1R/LD/B5SdNdQTS3bNQkc1hcdnePf3b7E6glL/NFB7JW0rNkhvie+v9Z9FvnFu
0deB/+q7xRma1GIV1DAWsYaJvoX9Mr6h+oWCQgKDfDnTs2ehzoe5WSzp0ig1ghCSDk02QvKb2hUL
dJLqyOkcdU9RyZQKmJf2tUpX0QeTe8UXtFi0RHCcghjeTCaReOh7kdhOrsvo6SonBftfOIi2f75W
n3t/lV9oX4rhZmQDUb+hiGdycyzcXGWDUXaKbW2X7Ik8QaJC0uUdu48CJwp37dDiUaxeumM7ZypX
ntOy5JvteygXmwcWD7s1Jo1GlHCFdyqG7Owyi+3CI5hWyG7yYZHHHxOwq8mlj93Q+u5cW1u+S1Mf
trrCJguvrRxWXwfaMkYI9Qlob9b97HGDWtJjQvHDcZObBsLEyGEvmZOz+opLYy0CvSCGac2VFYes
zz8s9D/sXWhqQW/Nc1jJQHQ1LWMb24vHrhMWgut+xVgbUmj5zNXPV4T6AI+7BbEVVqv9GJMMUh3Y
F7NxQ1DH3OQl0tr+ny7IA2QRLEhqrmuFe1iCHQEMWjoI41DEqf7uq9YrX5pP5ewwpHj6/TGQXdVZ
S2buEqznbMtVqnOjABfyvOjazwRfU0WKXVVywQtUO9jNttmC1ZmHFpdSfPZyHu5c3thjtMCp3muP
Bwmb78bnz+umNwNfQ6Dm2MgeCAn9seUO1/rf8vAHitTlPAv4choG4NKHzSFstUnhmKXM2C0UMVN0
Nf6uw+BXk5SHgi7rVKlFhRE56OKKlJH2jBLLh1a0NTwa5kdQKP8NCFb9mpXGZXHBad8khlUMKMT6
EvWObQaC1E5hn9ULSMpc7X4Jr/dy7lB5etqW/76q11TRKQHy9wQcHBRJCVKM5yADxWI+zMwE7cIj
SMwYjZ8qF/Bce7OwuCBvT0DMDOvi7Q/IMwUr1ybhOsBAlpgsV0vAofRZBTDDNVIxsCRji/l4bAHP
m5SIDxgjJ6pPQJ7mmJiPQ206JfVQ01/jSzU4HK6GwzrZ4eqQEYoHcjwdLgcUU4C/YXWxY6bhUzl8
pljwuxz+URRPyR1L1ip54rbggqhOQheSkMEM+qIX4K59p+UpedHqbV3ZZatfCDu6UlZy95AtQD3h
16j9F6CqYJBi1VMaPG/qcsXuFsM8xHUBYHMVubgiu0dnkTvcgMtZhGPFRihWZY6bMAVMlp7L4HN4
pY8qBRzlDplqMn8DlSGbaN4c04eEHcPXapDQ0TUDah03Ffk/UMo8NBSUHaz+4B1euHX5aTuB2n93
/3iuPJpHyAJPnGVLuUO2pWW7Qcom3pIJS/clLiDkdjSxm/4sbDrCKdm+pElA8JoueswRJo3gI30r
ZyDVhfWk/HvrpGlIc19m+v8RdV7LqWtbEP0iqkCI9KosIRAZ7BfKYAwiIzJff0dL+9Q92nCwMUJh
rblm6O6Jnf4+nAlvb+SOf0vk/r/eW4ua+Ia2dZ3BY1Tyfje+tBDzvmvtPwoEjAx5glKKxBBwr7hf
MgiAxZX0p7q/9v64btCRGAACP/BbfpYEfClcJ/DkaXPCpli0Db3E8Ce/E5BUdyR0wIpO4JNoodAm
PZvJ71A0DeiQmPqaX/Vrfel+YdcpDdTcSleJeWOEfCvp0TPL5H/4CiphyHySGd3RQ7Mw/VdH6/LL
rdg/uFIwKTFgug3diBs6lJqABoOkzDWvRPsR7SOSR6PLPVSGjZPRG2KX8sF8LdL05AbZ0V9rnNrr
+E1OCv1l4iWFoKdE85pwdwgdJceWgV5nLgfcpmF+/QQTozUte0belC+DVzThak0UaPU5Mp5/AbJg
0nmHaaaZluMiuAOUqRvhnOyBsDk+LGwIe9D0eiV3gPGv0b1SkjhECurwTCWB364oRISkWVU5SUlr
rbH9B6zYfBCduTS4Wfgi/jM+2FVvxUzjw4PRSPUJ6nULECwrCpp5KSXMaw0KTyg9dmPljvUOb0s0
UH4/hS2RpQljqDvuoHQPwn9ljBWMdoCzsCfXUUh1FORDuOrCHqfPSnJOQB0RSRCnUMTgox+H7+Xw
iTpUZKJanKewUQQUFVR7XzMgiAhW6gt9HSsFPeAYyXWr4PT5l4ksML55BENxAw5L6pZ30WXcnKNb
S117rIyikE9bfZrEd49FUhHMGrQbkDmKVXgRYvy/WXHkVu5ClFk7r2jHogHDmQDMOcUkd8KHe03R
Dkw9id2suNh5HxRlu7pDyoMU1+Utg5ABKU3cK94xkQSrdrfqjod/cvd6cT7sZA9h2gq0P0QcnWX5
aZ3JGRBfJsdIPbeaRPa5G65kd9xT0ySmi5bJzOUEPtFUjuM5gGrNJUJDwMUpargq5RZYJAmp99CZ
A2aJW0ilrAduGf9e4goMc8aW8lNFyyKGZJdjll/wJyPNeKW3mpakIVMov2pcO9VAAAjyrFoIzoZF
vFC0D9Csa87oF05uUfK9aIlwKc64UMcfif5J/A/Prn4nb28mwJZpOhxIK7QOIh3zQ6FaGe4TJKOL
BWjFIxC9UrdR8KrBwUCV6J3IcEA9OrzsgFI3YDbyDvUmVaub/QZNBPIfwA1AUIxyUTzoMrliGZ9h
EXva6HepeKrCam75WBcTSXSCzjx7eSGFIUKH+6L6KuoR+oec9eK7DZiWacpe1NOjA9kmJ+3AkPnu
sJN8ihQFU1XtBBlm1QVOjw12Kcnyhdob5ZoSxTPhJZh7yWLVQ7FYkTq/FhmpAiCugaklLl8NVBjM
O5EbdqfiUQGF+TUpsDRUr0ioQzr4Bt4zK+r5iSQbECfgy4Xb1AMIJsUpJR/yyjjMhIcjmpkgOcxi
baOFSpOUm3+VmkHrQ51YW9QwhH/Yj2AahStg8ANVO1eSzERPx7SOQc1dx4jaTGEV89yAIY8Qzg35
E3/6Jogkknznfen4gX89DmyajxNGwoBwEw+6y+9WuK1YsLpjhrf2LaCYsHFa4NjDF+kGympCXLgD
rgYvEt34EYUsLI0yHKJ/IOyAAlgFEOUHjHdVSlaqXblNYqF8cqin5VKdHVFiKTYJ8eBi8N06LXI1
r9HjgL05fto78nb0rLeWb/xv//yIjrA03ett9OmUh4ebVxJFee1vPkjDUSUpWbcrWKKD/XmPB7eu
iR/QYg5SE+Zeg9ZYrRYq3YYkQzR/SArxrVRBLL6bJAco/+VgVPUWCxIyUO9SoBpcZMhgC8wh6IJi
jDK4ZBCVUGEfXPwV1oZ6KPIOQturdqzMjuZmMsvxPSd7sIzBU/F3DGnpP4R+rAqqgGoqsQ9U6gOa
i2OlD3JQYDm4ujP+NtokOxPzKDa8yjM9RJAGXGbuPMJZLMmqX67lM2jOSqNt5btIA2itgr6ABkOv
l1HevOUJHcwr/zXhGZRck1oSaFaBKkgfrcGGfj0W+w85K06aA0gGggwwkVhyQPS9LCucOyMAHbMF
F0ydj/kuM2TGUNq0WMQEeNYSQq275Ro92P+sjRT4bbXyJgJCiwCr2StyVNZAnpwg5z0kGHIbSHgd
TqfSnkEuRJAC8lFncLU62JJtwKVwskUJEuwt2ZZgGj3r9q2J9DJ3NfexVUgWC2COkKIeraVQxa+4
fnSMiWr4Ry7v2t21uuf64FhL7TfcwqtzNQg3TllnWf/FcURMr5lL6qkmJhF3AZB0sqreSqfgteCe
5FJnuilKCYLO5oajDYdELTe4wn2lh6zlSSG8glE9hoIwC+M857jerpgMJQReaceKYgEsDtDIwJNR
+db+QgnzQb3qSGv/0HngcMEd6ayjTxviViS0wAsBbCFiYK4J5cULfpBtTkZyAUYD7gJrArNVo3RL
gQBJ+gqegpR5C2GF10JLv9ZhwJCd0YlBxDArIBRAxzkMRFXsT4CAY1DqnP2bM7zjIDPmVA0nbADX
oeB3qmjha3qxe81h1mFdfPgghnEN0Tfo1Vx/Cl9nF1Z9gzIcvqVe3p0NJGA5jmZS6x+4B3Qdkars
jabo7BPrs1zeItysq6f8QqNTH97m/RtKbxtS0tZzTZ1m0lzMM/cVmK/hc3oHlvSkpDKsWM2XWwKD
fbL8TZLQqt19tXEiAquEguh6aMzIKnn1meGhPfJ3ou9JXiT745nin2vMjFk2ebK3vCvKlWzZPTz9
UktASUiqHGfoyWdrO5jTd/RDT0c1Y83DYbL542dIgYQkpDaCYvI6eQ9qojH9pESaWnVT8CHp36YO
2X63DyWb6mB7Tr2j816kye+k6QKlqoKvKiDDJG3I5s9t/AHc6R9FWQp9+Eke8iGh05BLCoMEnUjc
YGC5R4qHt8xJeYuybSC8VBpWdrc0eEzz/7uYWlTYeN44ANmU5x4A001tkbIGrHQCB2H3MTgoFvHO
gAkPCoh5jhNYzzE8BSyV7ubOqtXlL5mjSCBZq+lXKlQD7ifEKf6/pz3d9IIEz5R6nBJLirvVBPfo
RkMVC8coZ3H9kJ9BTkTlOSqCpDnF9BSxvEfFUk1+TE8Zvu74b9JXbQoxFa6KyiNjSOQx8SCKZiiq
4Et1xbyp0rqy3x/HMFro/IJsCsnb4Df6wbIgchRHwzxXg2M0rXNRx1qM+B5MEmsTKjKohUmjJiYo
OiL/G0CI7UMkpSY3JGbhCL/c6cpf8nUcSTydkp1GSAd3DT9uTJz7hzYLOmF8FY7bbzBkT13F55KD
afk4qTQy4tz5fsRaoqFSFyjX4JZ9oju6IKzhtEcg+iGIYfCdEecio4GwDnQ0LZaAbwa9nGft40n6
vgSBuAz4wHX6e54nF1TnOEw8P46Khr7RH+aTYFgl6znutdJiX1AxV/yVlGKqdMOZW6x/g3gc9eH3
rnGZu91eHMWrQfwz3k7XoKhpSJBAqluAXWza4AmT7yMERYjW37Rt1eImx9IHqCNnJXfoZJn4J9iP
zDMv0bTufC+8Ea6SuB7C/mDAtNrJ09EfLv7jfugdYYwk3gJ+S6xvABDs5Rt0ZdDns5h+aS0rAMkL
OgQxgxDzh6pzA2CjqywcqgKMoFzbGT0qJEnJBuByNMam04wlHYjaqrvrMK4JAezBGvUvAgotPyzN
vNkg6sWhr+HQL3vLD3/TQE6J2939YoCzu2WtFmxD9Ucz6BdKwI1/qemriaxiXNOu00X90s47J5Ce
bcTqeVAAQQRgYMajN1KQopn69I8Ss+YCewaR/kR92mnb5wnwrIe4A7i8PMuH1qKvS/wGEwqAiCtC
MDeSx17cAlgU8mZxWrhy965Ye8m3lisRfkHYg2/kenIfnpIdueHswkHLd0Teit5MiLRIh5y/OY9e
QpyBtRFwniUIEtgB4NrRu/s7pDtRrYoEaVMxTK0OtAjKlcV7Xb7gWOn2l/haMZu0XVmONzxa7Vp8
AHh/6asHC5KhoF7X2JLHNKXVTKmLVj12XHdYYHwh+EeDFYRSofvJygE9/8BSecI4Kh6CkRdyvnlX
3cnHE2HvA+1R2innsDaTwrsUgaQTr3aL9PYF3CdJ+CPuX2smD0JanGvIkjXPcAvO838eWlHak7ub
c3jkmNHLkkU7wWJiZQfS5RfKj/CfjpQIFMwmJU+MqAlQn0KYQrRB3Unx+V6eJFyUzJtswk0otI9+
MQMnvglnIseA4eUH6RXRAYi3AdibLMjAklBP9V8AxnEuhMwvQgW1PChg+wLclW0ay1unHzw8GvlJ
YqbcAKj3ofGShKZFMn4D3mMIMANhgkghRgdFUEYx1NGRbUOz/4TjI/lm8bo0SrTpfVo0I7YhmQ0G
aM5qbDNwNHG1G/3N2075Yh0aRFPGJ/9acpMYqNDR8/YdimHlOuJeRZshkCUqri/rNiX6oHsOmCYA
rJR+e7S6gZOLNDDTjmzlkiz2UqkXwSwPgJi0jxcujfbGgkZnAEKZEpmZvBcDtmEu21Aq90Dsfcoi
WuUO6xIbz1TGuwVDle9u8MJjHvDTwQd+GOKvI/KILN4nIAwYeeHRqwBfRBGDKBWcokf0WfPQkvAS
/v2Wu+jWSPoQRkqbrJPydKR/mceGX1AWiIgRuhb4u6DuF9DzvV0LxXzsC7KnTTLTqjbOQQnc7GWl
U/6uIhbg0CdkJs0PMnm/GA8M56zfF/AbbG4fpxB70v6mpiyMOeog4Ep+79bkwYdERL+DD6cwxI1U
E++3n+V3ThUHdslO1VRbww1z4Cl/WLAzAc8zrUQKkbyTlDYgDqpRbRGuKmTNTfNigfkwbPgJ/Ik4
lHpoBims/m8Oqa8sMyW/2nIjWva6I3FrhQtzfED/+dWwjRA/YlrxAQKbjopwCiPkEJrIgjpFhnKJ
c1H146eX8Xu6EqCkpeyGCkUgSlhOD9RccDsowbR8xR5EmgP9jQpZNKPOsOLIPdq9JXu/saJz+5VP
Wa1YgQl5BKPD59GRrQag8qVofBrzO8zUSJ60mJd1+zsHr2pA5zk54ObynpBX5K80yAYA2vGE/HNA
aogwNyeHKp5APRncXa/UpXSTl2YKpGjaOVBIpIZEb+yYj1CFV5CsxCJOls0SzFpF5LQkh9V7MB0e
NHuqh2vfzKe2kLilRIkFUSZo+UMYpL6L66DsKlGhaJ2gJSCigNsIpRG5h5xsQAeq9Up64updpVip
CHFgWAnqx6c4YCwbAC1HMERgAnLvEJcTvgI9bQ6PoFGS4CqA6m15kPpdg8l3tFEo98nmBLQEO0Ob
rHXNXhNahgzbA5SxNPa1qau2tktwmNJPJngTwvO/a1Cjr+g1qAA/aF/pNVrL20WWvHSqTng0mgZr
ufE3dGdtdtXSVourltGL297Q4wxelRrb7P0jtaWj/54WD82vnFsEGBMNBrJKIimRiWaK0dJbm+ZF
bhfzCgQVOnGRxTZiWlXDX72WDlSdZRsFeF7TL5aH4StHxgwlm4wRhVRV90WAfZKrkpFUjw9NlhxN
Knspi/nJV3a+TQtacT04LFrRuvIYCn0rVQ3/v+X1QpmQa1R35YDwdZzybCLN+33MAkL9JOfciplU
iL4UGbBvHUdzz0HgNWCTMZHKe4i/IjoYq/6C+awf5GfkS4LMvdyaHM1KSVlWSl8nKyEMKz0TggqQ
r61tdAoHqEYFgtqN8pmqrYi3AAdMhlDQ8GKNEr2HhSGhdx4ugrIp/yWdBXjReFUamkWWwFvC4bgB
OBAc5nXAgrKxFyC8yaNobdYHKzijC96vcFa8Lw9GzhMuE2OsVlBg1Ili3qkM5z+vXiuuj9Np47cs
aNl1eppWz9YBQJNp1dF7IRtMXf9mUaDEPPb/2r/5He/8UoiT/X7bnaMP3bLtzDod1m7lP8v2py2y
3TzySEd+I5OglA7urfPtQNYTWVmAb/nI6qzamZFyhXT13ZFMHPbc9M2+mJBq4KQ1lHpfjRFRgx9X
kKspo4F6lXWWvdY7hU2nKwJcE27VzdmGMteFZa5CY/g4us8yIZqBEsJvdDFMRkimkEBtFfs9wo7l
dEmY/rKnmNYrXUAlWJiSwrkRIFHbAIDF5EY8QKh24Ya0P4wHuHpeu4VplPWjugCbhn9KkRQO+oXU
p9ZmgfMPnYJfSQqCj2nNloSMSgPsIgJ2XFga6BXYHP5WSRhyjTkhDHJX8Q3aXYKxlvwu9nZl5vQr
kognvgntESGlcQj+GS0hmhjgMmbaEVZYxh7bnFjTUAlu2XvKHGIKKHUi9iVIaBwL0oMpuDF6FWpx
WBJaD+RDc3Yc0ssyMeQ7MYe2ziq/SIDHkBQnVTDAUc2XAshoCZ54Ahs3F8RBUES5NQ/CDnEUEvYc
aWN6nHu7VvzuouQxEZOz/q1WFqXf6tNeDwGJ0vh+06ExLqiPWsiDVqFvgNGdGsZSxq/uVkcV+kcW
29l59QQ+/wwzL4PGISa+gXDFI1fPeGCI1j/pzz585QT7OhmzJtmpwi8mTz9RLu0/L/k0MNzbA4K9
pEaMnCguzocex/DuVpcfz8isywTW8/KIqdOY1RQH+D6ad4xOHRe7c3Tri2fq7Wohid3EXOyjLZhF
MjpTIJp08Olykr16xQWsHbZgts/tcrdJNxXwk1MKtmr5nVeJVfykUFxHAFJukryrWvKagSelkU1j
WEvM/hZX+vRn0Pi8eBh5Rzsx1O//2hprmhXUlSd0w6LtigSi1t3KUk6OFiU5QvjnslJaTZ+wbBRu
FB3U1S+nNZSvJqGdou2v0DeVHisPReNr0AhB+DZ0KltuERakSRxYiqvhCTNNJxH4z4oZ35rVjSGP
ywh1/u0vRKCqg6KJU5oeuYntAymksvMarjPrNmwtSuCez07Le4EOCXff5imm1WIxduVsqOiW5ok9
XkdPDAyOseyijKoMqV5rdMtL2VME2XhE7MAEIdij6UYVA+tEYCTRlVz3iOCb+JHBi+OONS0CSwbu
SG6+/ESsJjTjouAj9RjZHw0BObioB9FAUAGZAgmq45jL9OeBcTL9EoU6FYeK/ACMDIRF1bVG9W/p
VqiZ9IOoRu/fuUn8tsjBE+6yWuhAvxW7LvC0ZAo4qYCYIam//FuAu9EgLYUxWI3w4ZXGxiXe5No5
nIec1SslrRHTeHT1QzVFGZH1F6uJ3Rbtrj/oVXy8c5z+0ABWR6pNlOr1wIwkdfBmCBXkaYNiLmTU
gIBbMePVuvU2hM60X7UWV5/0Luobiwqv9U9frZPEZ06I3x7OrmvkPXFo9tvRFTXYu+aWVoNDt2zX
I/GuiiFbZpcKrxdq6bax73nxQWuemGgkjjGjCqu0naIqlQWOQPI4IvnuR1LcSQfii2VFq4nZOpBG
RpWD1tqrNHaeJnbydLFz6iso57qGr7a6zew6TUpDaUdsv848NsJ5LIr/eUG3UWoxvX07jVkwgASk
4St6RWloJnV6OtT6IMFyCN8p3kz2mf+82xtyIdZxfCApvINrgZOaBQ+QxW+rPmyN12DWAN5lb7f8
qFivkrvt8uYLW4YLA2T9ErxYe7b2GcoZfRW27tuaPlgkGY1swkQpVMBFVvOcohgrgSUFldD5mSYj
EubNXgU3wOMEaCLjpinNAU3aWcMYIkc/U5Zeg1wDWYO6gTUrJaXk8COOvW7LOZz7d1qbo2aL8EM9
ahCb/Zc/qJFhWAf5Db/CMtVg1Q0ThU/s5sKlwhE7iCUvX0+WRDVRddl6zcoIq0g09xzLNH+8OR9F
jkJd1SUykfHNMsf3vp5vYRq0DJIYurNqIqlPyG1QRyV1P9KzLNh+JHO3JSGCIWQMqCExqRF2qFfn
8E5difPQWShckBm4doU3wNm6WMeR8niSAaaQkSaVln/ZdkU93DWd1oxZI/0pw76FcmtftArRiWpw
YYUwJ8w6uhTHCxmRE1d5133/FURYsh/yeOVZ7jDshR9vdkmLWUZXP+FmH6ZNQtt7/if6v1p7iQaE
g83HpXurlaAQ6MJmi2krnV6uuw6dKO3pQ9HVDaB8wlwsKjecGuEpeLj+6e2/pqXBdtgsBVUCl5pE
X2qMnUUa1TLI9RgQ5EjuqCApe0YP5d9K/Aq1HipRVGy3cP9b827kV2Fn8mKkMVBklzT1aBbI+qM0
HOqjsml3Lp68wA/PskmLQnNT012mRR6mXFcBWEA/EaMDiwyEwX+D0n9C3cD7L/xs0fxkXZVqkeMH
0iofWbxLTEID4CkkDFTcFBOVglKg9q57RHL0NboJs3ckzbrSUH6BVsIXA6iIF3QxpWdyxuAVm+Eb
frMjf0KGXIZdW4tauhQPtEONIQ2TfBzwTm6y0KrBaFWgslUQ7yZ1IrA8KxMXVz1a5SYKa6JtoQ6g
iklypab8iuVJMoKbzAPMBKFuKJKqGtFd3WrSGF7cDy3GCrKq9MHSn5e3RzpIIhVPd42sANpUHImu
bZGfvBIYEGxwbC8cQOUntIEUjZ5jAfolmMQB96U8c2HFvIzlS0qVSUeqXKSyhgJDMN5kt7XOiYcm
QSQkkaLisQ/3If0gW9bNcGogT8krvn4hFrutxUFCVOJc6uu5AuQKXsFhLAdXX1F8EU7vUNH3xZbu
lA6B9tXOB3bzdXwcqn2ADo61vy9Yjl5xYKizqlpT+JkU/6hP69SuJK7UDVQnqj1qb+iGf7OC4g4o
a/mYqkWDnOcGi6e8cT330M27er00VkG3YV+XObQaiG2RaxGqNQJiI8NLsYc6xjmzqr559KAJVqac
lsrKgJFImnIUKQljHTXqRo5EK9SStHHrGjfHwHKQYOyGO/9KD6YKOQOz4WZtrTki7ypdJMp4Svkx
5VDIAJ1dah6OwNqZawzPcFFNMAX6AzHKlYVohk0+Og/BMxhfylsUmR39f0eWR5vklvR/ZXzIEZKM
UqZF36UsIE5EzsqnfEDCQ+gJ+BycEFETb+S09SVHcnHm0Am5BNW+Vh9Ko7Q2UDpKsKQzcBwhlblG
XB6Jv/eoHdCUE7gwgLJG90bluR6WOLxio/qA50aUEmhVJ1z5900cDEdJ/oXljPwJNUQIZm6lQUZF
+ZQWaIsUgFnqb6eVbp0iB02sOOA8oZZy4dR0KaO6m1J1FWJIYAzIduZsvhR0T+zEql0HXBVn1tsR
iFIH37TKog2Sd1WuyqDpUnHGSsTplIWG2nQpEqtALPS9cnTcHwEGCRUFRSbzc7B3HYNsZpuE0K5z
XnB3gsdU7dmU/yvumirBLxvKEFGn9qqjzJkTETAVXz/F/pQyDEgGcsEA7fNhIZADFYN8gAi2UtxK
DW8lrxSE6pWm1EJtNUaCuBW3nuvJTaRjnXBZvRgGB7Btlf1iAmA1qCjPzpMDF6saHcI78LM77yrB
KIbhgdHFiyKfqLZNAi0Cgc0BVzwLgUwnobmVUcK0zYP9JimGEppvpO7r+/Z9gtqcNNbhnrzB5PLb
Ojh30N2D8sadJ+du1pgBk+jumsHuYO9r0J2ux6/sjXaFb6Dxmxziyzzi1fboP0tR6W1deiYiQHOr
gTEDgtM51EGJZ+15vC9bzae9PaNT8CQNALzp2GvhilfjJjxMKj1ROqus9sEdkOwOpd0WUXDTTdew
b5/hPRTn8g1sX4ODc2E86MR+xJUTiFrwY5GDzn3B5nbOrcPDNwIzMPJNEGuQyZ453eVEvJ3HBneU
8qfIbceOsLcqmJ/pF0VfDTrHKJ8w71ENEu7jQMc+6Pt5a0MoyGyPQLe6UJPY4X6a9GU1S1azJ/y7
Rrkm8L8QXzoBhaaXQFi7CJSEmsOq5zGY7TzJWQgyoMSEgEjRP1GJUFxdEqvFpAJMxKbJpI0xGp1m
wDn9O7nnDLqJAFY3yA0FxaEM5UFb2Sv1N9f8h5Zf+St7h1AQ2SfklafXHIqn8rEf7hklnZ8HrJYa
uZddWPqGPhHteBziOu7zC+yMLK0e65EIFCBsoxssRwrdVKo1b1ock/R9NGNq/fLyCS9uO7nzVYB6
cbyrUbFvgTDuXsW/zCDhpVwk2VRNI8HF5l7Llhu/XVS71a4wjGu/5lbRPCFJ3nDrTgUGnnj+ei0Y
kbaWDR+Prs6440Z4biskMEMTUwbWOWtn7Q0Az45+U8M1ISrsUk/F4XDLX/qChv3hizbTORAvjBaZ
dj10WELeKN+j1LJudjGnP/St1jv6Wb85rVQj3JFqEwQBMyJQFEaHh/x/Gac1pkedIMmO25IW0UXJ
aEhZyzfdpJerbsQCruvuCMKsAS9bSDwO9GKcczEqAHlhkzDO99CjxF7R9owNT9xssagLpHuzLTKE
6A/ic97G8yv48nLbaG/cOuPQPWwAahj8bLTvKG1AB9Us2bvbnP6UAZMWYfUMQV0bZGQy1sKOCD1y
n+7HcvtEcJ+Tbfj0aiP5y3cufufsvAdn5+adyFwU+otG3+hf3ea3UrBHUsGE43YdiYLWxjqhexqU
/RLZouKROXV8qaY9+YWzqUzG2Sl32RW7+wyPS+1Yj/lY/uNt7TSQcwjM7/n45jXVb1eupZS8fql5
5Vhr4KqyFILgk/slu0Dmwd13r6Nb/+A9fz/jcnCEHAKM8grBvNF7tk9XmBnlplcxnWd7W3NKvffJ
qRLJ03B4451hJZasY0RPQq9keu+rm1u8vVubVMm7Gf16i5rFp4tIR+Umjc7oQGUmpVnkNqGHVF4M
HGw5nMCs2Y2z2+xRcTyRDS11s3YNYa1uk0X6iVyC6Rjo9oKjx3auTWeeunXD3lF+3XuPUm8Lweo+
Lg8NwlJEsTC4DNarlQ3mB/sJq9gMMr/ctHZlx6ygHZEmT1DqG6syvoRN79y9QVWEUgzzGJLTbrQv
DY6dOXIFK+BATbIkfvX3w4r+tDb9Go76Z1ZmflM1aD+eQQOIGzg5AslPySZgKQ2ASbKsNT3s3mVY
6j5gmP/e7l79986atwaUvIbyZv5ixpiR5+DGVL0FMN9IyLi3k2N+nad4C2Oztx5XB9Wu5gfJ3xce
gpA0wFY+GJT47slRiXFUBgNcQrlwJGDI2JM/utgqpQ4GByR5mO+Y4vO03Csn28lz9p5tfk5xqUZp
7uql2GsmMgX+w/gyPnw/x9nw0i93aqQ8azGtOFFI3sw2s2x46p+Het4ut8vsq/6T/W6+SrPnz53t
MEC/ct+70o7zFQpmeomM8fW7tXivnoymcXjoV6e778/itDqsdqvb4rZYr8yv4+I4zW3UOcjaOyHr
ylapq1IzFBbsvOmIP5xiG2ugwg5gw1pQO0zPgO50cprBq3NJqqZ1SS7D545+WEnr7qyBUHfMth6P
Tj3Q9vKbgdDrb+zHf/ZEJjjDLc3cKzTJKhRH8f4MhCc+tNaDGACd/NI7Di6j+RL02W1vXUng0Q4M
v4qGmEaiY5MpTv2MMl91bWVBrXtsHyF7idqb5p48xceo0kbzCuCudF1MJFm0MJXB/dZnLXQnHj8l
BCVq6J50n/E93AZb2OzXcNvddPEhwA2lo2xym0hAYd/dd+/xsYsKg3v4Mr0nzpxWGSPMGFB1npk1
2OS088ISDhoDs6elcschyqRLDiajbLvmgLWZThp+ok3O+DxPzhN90W60GaS9LY95Uok+0StjkDy9
29/tTzQ0ee9kTGXjg8+UxkZ5g1jCBoqWTGUgjcqLfmA9Xzswn0lL9co9LdH7RZ2RLknWjHF+O+SL
kuodagOswubFV0KO9BbhkzwAybsj9flXj9Q1Ss8XtKDv3bR9id6dc3Ifw3cYbpJ5r9mr91rdOr66
2ctvQPBglRbZUemt9ajVb/XnyZaWlVvorRu2UmfTPcRVoI+KT+QjaJN3sK1bazxxw8+MTmNvbZuz
xt+nEryrLC/jkwOcC+6U+oXSmxCtMU06VU64EFMl+lgGO1sv7Vem1/GdKPA8lEZsjbZRw/fa1vzR
YVcWn+lp9Zi28jtk9ogUVChWgbcSSFr8jCy4YO4qD5skv4RhvcAzP3CPYcZCdVUa7wRRFx8is44X
u1Xx8Vbeax879MH1GNx8JFpM61my6+h1tHdek5wcFVY8PXM4PwWiAMJeiIyg3L7jrZOkc87fT0ql
u95jxSrJuyUybdi7nZUCO3eeFTtruua1nT3tdIF0ftOu76JSxSoT+zeCUtWdk0SgHFKzjyjfBJnh
XWB6moE5d/hp0sRtuFPondsk9yrH4NZyTtT9vpFTmZVnl/AICglan3/bWRz4hwJitEZnInqgAucf
ktPWq1zQuoC5CJ4zmS/qF/cY7aNjVDvZhoFoslP5yQBB4P1DEDGCY8Qy3qz5RwL56XHM+Zu3bo1K
3NX+PAOjbd4sTnBOWWN0b5tv51S27mY4vBEC2eWqNR9tCXi29sdg4lfate7J7F1qtjz23vrktX6q
/erGzhrOEZWoVsk+Jhe/Nq0E2YZOwDAKqu3qtDp9ZX7jCipaSCRJ2JJkO/YEYlIiDzjGxJy8RtfB
fXA4WBrZNHUbHoeVafr9mV7GSDWxnoy3TYuQnBlF+zCvNSXZpb3TTixDroUvqfCnaiwOYuBr4wki
zVo7D8UPeLTrzI7aoNYlI+yD08isxvg0u3qlTjPRVJgnp/CSm9UqMA0cWtzaRv+Wu8mFDyZ7SZD5
0/DLAHTLnoHdQualhOkqabiZiGxsoL2LRQ0pVPR5M4U6/2GT7yWCWeFy4Lo1l0VMpvgWChHYVAZ/
yc2m5tfdZBlSQEoio4Wt2rcvAE9kodckXaITi1tvvnHKpn2bn9r3UzN4kq/aMOsEBJEvyQ4mjwiX
2M6C1C6DvNj+HQOw5N7VMzGV0+XGWoJg3oHbeER3D+0luOg3t5ko8BbEnai/5Z/piATyMtIJUPuh
IdIcSqtOBn4w/FhP1+sSKjrfDJAVOpFYwUNxapGZ3InGSW/zLYA+W3ZPvr8fwkltS413Ha6ZtzK6
Vb9CYAh7ejBFmgCRnBnLeSVSSKFQRbmJ5z9ZAi7YbItn4e56Wvk2Qcmv83zr3ocM8MeK1ZXPO4eR
WH1CbLM+Ce1BOKZa6oliLSbJPeVqpLe2shmsFO0styMSGZPDLetnsL1cMNSgcIr8kRoBK2TWnsWV
VsaBGnxvE7CKPglkar6xFHn7EErgiEv3U/YkE4Q4AKttwSZ/zoGztUizWhq0spDKGp1ZJ6H7h2m8
fVtpXE60VTtNWP+KYYozUHnjxRGvx8ZXc/QZVDsPYq/bG3KjqhgVxAMIxli6J5vJdvLhvTQ8xR9i
KnHKDwg/VMAUSfKg8qelVqHDM65CVKeOmcfMQtxK+UEaF+hyoyVjengX3pzzrZLZ2Hezn+xHV0bY
8rJT4QFP3fvvqki59cJjM1GE97APtPm8w7csPBUNk5K/CXTXRLl9hu8QDY22VCKq4/Lo0ZdE06dz
IGwRZp3vt7vcMlRKBLlUlo+ESbJjdgssN//CIEB/eE1feOSwB7RVFzsEPuEL8JAONygukVJy8FCh
m1f/d4wKaxVKMZ1njfyOVyPIFqdQGZRDWIkU5CoNpVMqMnlGWB895K5SjMmj60r/6ilOLVZNrZxP
NuX47tACEIzJ3YuWi1ofs1mYUR1TBgkSuwgclW6IIjeIcCj+ESGrfQWZrkuIabqy5yIMLNbkItjL
AzoCt/lUbpnUM6SDkUXzdosCQonFpRnscfGev8/fMz18+bEenKPicU8qHW2fThYZ5EHb9TbOYnLs
H/v7vkZ0EcEzH/37EpGJWLTGQ1zqVNC1UITe8GNc5U6pQ+4MddbljpFVyS/YJT6Fksy4xlcyaZPt
4DHZD/aD6+g+krjHo9v0qmRiJFR08j4rMi+oJiEflpFy3A5Oo/3gODj10NPg7subRaLNvaAxcfK0
rhntrFNunztpckTuYNuRwFoNJv4ciSgkT9juyDk14AtXEOuv2WCx2tSw2w201EQ1v7Ep+ZNBniT5
470DCNml8OyX86BXjPR9VKQKJHV9sD28mQfjSiPu1dZKciC/cyNVYJI/QOunVx99uvX42ZsH6Bak
8S16MRrKw7Vb35KeOeUpmjkenmSPwa8lL1FkNkOQZr3NcDPEw1upFCwDr1zng0qi5un2Y1OuotyC
P6OMSCW6xlpstNxIvUkzSDPzRDIL3369/KzMYB/ZO8PeR49OlUHQPkawQlGLa7az6E5mjPxY3Ii4
znh8V57Xvd2InM9gh+0qRU1vHzQ9M/5oWPQvySlJMaBJub2NdMnL7U20O8Lb5lIRNBIkkguY4i+g
EOMxi0dZtxRl3Xd85GZfRp/JZcSCeLi5tb/0S/uuK8XGZ6XQVrBKnhBKEOOSPlmDgrQUDLivaaKt
PN1+l6fG9DZGOgziSKHbIL2XCiuQIvVinO5wKy/jz/Q1nX8pgsoW54USy6J1GYTEL2RV5FGfpy0X
b3hQ3ZKmzxbkdNPVeVEdCCJfTO4iI9XqvIkELzRI+Ln9ZX/lZXn5+Nt05SxfY5lJDUszlrCMsh9E
y4hzGMGHjO0Rlje5kejhP76lmEJy8tors8gwjDXeH/4J1TlJeZSDTbSJGKztO49GWAXwzshlPHfw
FYt/TdqFNXrNbqvX6PHg+iSlXpowVLn6mU/Cxsoi0AOM6G17zWE1JjUk0DRbihlzcM6McrFX1siW
kL7UQqXVXAviC79GKcBC50SrVHPZ8Et96Wc83NtuWk9j8/d076ctf/9xCfXO6FFGlTIlqe1vY3Zi
Ta32D/ugsaygvHG3G3v7evSpSqdYxor1KDvHp/fhLiHjuY6aYQrOoUmlJAdj5oUM9aBQeYgwIXhD
xLysbRXXqlNV8y++tO2POTigSgOMu39GWfYAkN90jfzxGBn5qzO/FbRfIreEXIEobxtmrkI+Jfzk
N5Wx4Ho8e++ktqPQTnRbLE2USKhs9B54B0DL+B/NllKfIsBShHkclvrwYSPKQzEFfsWqBOmC2IYK
EeGNCxaFf6mFJW+v4F6w+htZgEH8kHF+W9W3XUHbi1FESeDvsKHaT6kfcqGJbfhuUfOk99KoOWSw
AQw+IxwArmuezFLSrBArat5hMu83hsfTV/PtXkG0Xp3dxyK2aHG5qSaeQV08bRMyRyUp+2aHcmhn
B5KyPncfZLnuf5VtXO+rCeue+h4wbrZnvvHX32XQ1HrsZxm5siY1faFaBVJSt9YbdMCPcxsVFMVz
2AQ2sB+pFn/5uda8MmHObfDYOPvRerAf0V5i0IxEupjTYaeo6quuf47nHWnz7mO0eQEK0nXoX7Vx
z1EVAIG5X48EYahRlW55NbyhIxkwBc8peF+GTq9km3LNsLiqDmgzQjIKLL+nJZ6snOJ6bI420/tX
8aubc46PsdmvJE8QnX1wpUmzM2dTlfNEAAuO7OE9WVrdGlgmAa1EwBBuCjjFw7pODnRHEya8RkBS
cWq0o9r9a8LwopfVI5lP1KOBMmjNW0iZWboHKkRCAsDyKKVB2gOpt8OsjDfOqrlED5c6AWresJLl
icAb4VkpJnIkaaf8JP+cdnSSRQJaMOOHpxrxJsy8N2wdcFjc7psDfsx7cDF3dOFo3HMA59s+xvdo
lwHz3VNlnneO8bqrRjQ6KVXE1V3mj5nZSq0G4xWy6sG+A7CiuQTR5uz0I1ZGy4K0DYxCwDqon9zx
JgVpwUaq3hXgCBiniegoKkjn9BiVlfOShBwrRCVIW6g4pqz2kVhD+hevgZykIulPnpOyNeEwFJYP
YAvhaFXiPuZj4s29ufxd/jRCjilAXMMXyEQ9c6vUyx9Ar4vbxMDkRu1HgiQchMUAVKEEcwv6QcMp
xVv4Sk0Axv8j6ky3FGWbZn1ErKUooH8RJ8B59o+rtLrAAXHA8ei/K+B5925Ku7racoB7yIyMiKz2
TGZPfaKC9rl7B3UFr6JU+AeNqb57zekiMz8/G98wOcMbuUx1fObn4bPrMBCd1hOeSkbjr1v3CYPG
pE+FJtEb3oGOotUPptE2o9yE+aLjQPW8qKZrtGW0lRY9Dw51LtMRRfHGGaYQj8JXtfSC4iGrbAmQ
Nr74NhUvQax0JjyUOEnHCz7xc/DtIkxonKmZC0NTgVAHaK4McBlGqqQK0RKznupIR3UFhyugFIut
jSBSxZ/FYwe4AFGjp+MUfKmZoMcHd+X3VBapdrl4ODKxcDZVUH6TsJFIailtRjN7VVs9t5tV8u+9
/XJc/8nEWoiXSPrCqnLSCQT2FG+bi1tN9OV07bE1tPsVbmLHW9DlxRYtAPtbS1qj4sB/IL/Sz9aZ
FoKQPz++BvOm994dKY/A6Xi2tDjp2uvEfho64aRSkIpZ2hql0Qv1UkZFQa1IefF2we3Usqaj4H6I
/fGCzPKBMXQaGvJZ0LdHuGaHoVgmOVm0PlC3JxHO4E2xSECHH9kjaJQDcyStW8bshNdxapROnnX1
7PXNM9ubdUEzMVnrbrwN2Zmp6pCx1mLmP9ekrkAU4h//m59isqYi/ojEJEKeiWq63jrtnM4LrLk4
Pj0BfAAhJA2adcXME/9vuZZff066iRavyKW6Uunydx3yZtyOPIlxFS7hjY3tUTQkH22UwLdyxS+V
mzMGYvJ/vWPviuFwbjaM6gDDUgXYj4ALN7b7Ui1oGdr/GR0LQ+VOQlyNDWu7MDk2x05Y6n8H30E0
r62/u/1PZWmzGURBFGx8lpwNQvJ3aCzj3/jX2Jl/5+d/Les+H5ev+qBOh+1BbZTOK/BvJs4AFmP2
aOwh3XCBN+va+ra8LfXU313qeN/dOUygfzHzTlBmbiH9xqGejTCu6tXYciyqO8nCJjfAXu49PB4a
pbE1TQMdla7YWNI5QlDuWcNNnxYvvQ3/cqaVaW12WdprA24EPsfs5FjRw2q33JSW3NZQR7J4r475
7dq5dnihmF2U1hY5B+4SptfGk3UOpnzUuUwjcj4w2o3/xAW87H36WvxqrMxiIqmDuihurybrErSc
U2gEd/9BPybIVSJean3UuiyavibGhRF2bWrvvLGkXfCQ1kamhVG7mDEplqY6f4tMZPJEVV+rj9jA
qKDyQrLIlrQDgEOqW8T6XWxH0tKokIyejTJDgor/vW/d7o1N2sq2T8oQxxyi0B6lQ4xKi8KrOcST
EMQftQzLUc68Ew3x1TTbNnPhvdusD919LSfXlhkf70GJwWS0oIR7yfa4lQjm0K4T++smKYxMAcWV
K3dvB7e4YFa3hJgjSBbHhTN9D1+jlPUi5SUypF7qbqNKYczZw8i8VxpZOPbu50cmG739ONe1fExo
Z2TP3/Si/hmeos6Q2Iq3rsSTDvPuBVsu8a2ORcvY/CyxKl+69YEFYYuWYcxhre1VzisWCYyO7r6/
7+eD124fzHw90qqkPmSYe7NnaZYrtDJw8CvPcg+/HvwBZbC4eSv7jCaHWTwzptWxzgNDiVJz3+xV
ezZvGaIYx4XWkBkbkOB+bUXq9CXLCB3n7pG3oD5H+t8KtvOiWorYWcuXrHuuVpJ6zugQQqyJEYOL
d2ttflLKqTavUBnYTBqxvkQ+u3TpGk5Hy3KYdBIgCmdBFJ4X0JCngCYz0Ow25OYfaVSlky04lOqe
KaqcVGXf4BkYfY0WYa1PAjiF8xjMQtmGx9DZsAwc77jeH4ZP2pTV/PMwHV+GlfCKSPF/YxOwBvgG
WhvrIcRErtCxEwVP+jhSRpvSY3RmLNJ1mZTvuT3+s1f7WTSzxqoJso8BJ4KBYQQgIlWRA5i/TkP8
IipNwzo9T+s6gGPyRJHivHbSvIBPdn+cUWcVcTgL6oxqRCSLes5HEvUAFwK0EHwxPUXaFG9ROw+i
IVEfVVgmqu6/aSBDNQEipDii0hzp+wo/O6AYew9NRM3+b9pE5ChVji6L9JVSIRTUyAMkWB2K3UTj
T39Kf8ZAwZLag4twfYLHKIa51j1EOBJG6FsTK0kG6IlhShClzp/1wbFvDDKc2ne6ZnL1UGSr5aCM
/tmG1XhC23fkUFlMBxFp7RePOD49VAgd4kycO7cI9x6zqwAXwgoZ9qooXmWsDrrqMgERlorRAoJU
4ay5tkbcPRH6AfpFHuSO5oVBSvNIHL1Yg8RnxwgYKPbdgbNN2crp73ubaWVcHpf7nyHRfodon0Mw
m0yUdUAL4XoCjQPQdLh47QO5rRpOsJxhRyI9tsahno6ou18aMgDCD3gqbC3QZh3fHNwTbiW43/EF
2R+roXFv1QC1wnuYlIfYxIONvHCKFSb2WmbNA5atL0oFdQz+hHrt/k3HyGPQmEqB8vqRmlxq8UI1
Xg7p3DA9ji9TQr+5buk4GRfNY1UXPnaev++u+VPmelTCY1DqvXpnxMVQGTmnuhoiyOXUll48N9Y6
KLJ8gHftCaSZ5WNZnXxH56DGciyVotJs3d6AShJvYqvGeC3y54saCfrFQn4L7F/z1/gxf+3faOaM
Mypv2QJsa0FxnOu7hzv3JE6sjK6eyob1nm7PP+q9b91lfwvOYWj1nF4KJohxvn/tWpzZqAuz8AmY
/2qJvgP4H6hirxmqFC1Z3glBP7vbXwa6cvsrPkM8/47SpTlt47K9OmwpxLLHUBJz+tcnuA1Tm8Nk
8qpPhEYVjZ28K7v5ddOIKEm9XO6Rwpljjv53WO29iBzr7PO0/ySr+O5q69LoM3qyQg2q6+o622W7
9O/6casW9TDXqrsXk5Z0zJQwHmasTsdx2j8Nr/0nxOqS62zUqmdWodBloxM+DJc4l2NV+AgM+A9o
PXXI6LY6Lg/1FpKAzUjHG74nezoCTN/upR+3xtquXPsGBeXRqIdGWMIqalif6q070+/wM36NvpP3
sIQ1PU6bXez8cdOt48Ki8OyBnDTu3cE1nelxUZl+J4SXCo4v5Jf5fXyD1Wtj/snuCM94WF7F/+J/
34Nn0ltiYUzPBs0f3Bgkqwyt+gA7lIaon3adkDzD8eTgPiGToHbJvzZf1/wAsMbt7+raEZSq411x
Syxjumk31nGCqtz7DsoEx9IBKEJRhi+hwZfwL5dtkFNzSDsazP8ksnxBLjo0a4G4R8Ba/2Ifc9aR
TFpLAVAXm+V+ALVmj4PMljs50RhdnQksrRHHyu9Sklh7zCj4/sZR83FplKH6AIf3f50KVWtptN5O
iJOw/fGyl3t4Nfg8Vcq+5SDaZg/XeKCISkmyz+RvNSjgRW57RwODG2Dv2gPyOuCltFlli2xRW6Uz
ORTRZpiqI5bqKAUkQJKuQIIrZSQSCasdevFU0hgoSFMWb8s7E4xanT0cYD0njyerfUYMt2ofWS43
oBViG5GXSuTAZDcEHreWIqYrvsoIgTsl2gCAAAIrmuB7UpMYWCxIsTrDmuYHtxaC+9wuWaE9KuQV
XrVEvYowJKRXcqqO00n/rS6h3RIpB0I5JFUKgBQCpb7S0zKuF/n+wP5N0Eg4Olj/qo2xPQajvAfc
fYGLOhqNyRbMfWgRxQnHxah5gDcm/v85H6wwKb4HkkUr+bt29guNJr7nV5USSjfNjzcNO0KdrPBd
BC1p05TW62DsQf96+Cm/lz++0jXCPWB6ID21huFnVGEyKE+Ifr5LTCPGh2Hap+k2favE4saRiqX1
3nv0Ep/cqo0srfv/e0I/8/xadEvJLnTxdOnqaF6FUyhCTJoPLroKh4qZJQZA14UzGbIKuQt8UEso
+pNThXLUIuO0GJ/XhQTXRcyatYrQrtazBgXGk7FjO0RS2t0jsvvx+XcfsPL4FRPxy2Fqk20SyZIx
yImhsDWQW9cBbxAJ0CQdcbDMULM2+avU/H0n6dRbx449F1TqtGyUAcUNyGedTa3lVsmnggRwOQ+M
ScsR4ByYmWJlhZ52z4J1TzuzTqwVwkSMWdxE0ysBrX0Hnza55oelg8eQ/ghe1Lt8E4YomMxCKX+k
KsLXgtHz5gRrZ9zT5Fi4mpRINR7JMsEnQ3gHNGkhk5k4E3tUG9HiqJ/2lTrl1Ck6GJj/sLFg4t2p
qhR1/U3XXrEhwMnH8I/wAiMHXry8EybK0sZTOgNllZuRMdBqJCkUOOZQrdQ16B2EDQ4RpuJpVire
DOEtH0HyU30wVgZWxSSoEbf49U6WKzSFHmodU94u4aFa3St0vY7KbjpS12Z1ZM6lwuzj+juvPMIP
xlf0BTJOKVO7WJKX6KsU+2rwhhQll6lOxy2IwgBpMq5aLKCNC28uIlSBMXTyaxDaAvsAckvmK1kE
rCJUH1kMwcKiGZk0P0W8VQFBoK9i4qLihkVOKE8sgPWRB2xNUJA/QwvjVcDWHNYeQ1Yfy05IamM9
EgpycztF/b2G+djEH0bQSaXFMCNDvbe32z12g+MhEdB/mglcT/BYBC3Hu2qMbwZSRpT6WBvJ3GgI
VxpzI+JnfoQzxGq1aGNmMfwSysk8bScJ9wJbqRCgiu9ES/iPk5/wkenTyUWe8uv7JgKcJk/MwScS
/koDPRkhYnWhRhkgMgtlIwWIRpE9NzFM/S14GucGJE2m1mvEmVu9Qz4PkbWUTVgoDrb05gYkHT49
mhSbKKCWSxTtkjfVgBE0ke/+5kc29To0zRW4F+G6gnLBk8xD3EPx2eFNUzTAaSduZcEYWxi5N9X7
EqSDlCIC+FcbvuGOGUhAa5Qtaitd3f1MqYtKkKIgHmd0KAYt1gHHXJdeh+A5onDg8VUWoCqfHRlJ
/I0/iVhvVj9p8AgF4cwX3kgNMh+xEyw1fkj9ESm4mARiQ6i8Lil6zO8nELYOKNIJzfOf6tTrp1Rv
ZpFNTy69NgOkU/yShBEajqLVJI0qWzq5H3Fa/tIHiV1pZ37VCIWdps7wwJdt3bhuqJP0b92K+2/n
uFb/SFhDDK8vppxpe6/ByENQ4eiz8Gp5+UhuC/m/8TDSQNBDU4ygtv99Qj4Xv5SPDh4wUtSoLiPq
fajP9Zjpb3D73FBSrBCGcj42NfI5sYxk+YsyBDUUkQrVBkccaaVCsaEHSFRBF4JxUYmkRkuDJ/FE
Pt7+2bBQGZ4b769L9a/yA08lO+EXh2gCSu25T+RO3HHwuT+wr2BpS7X09Q5gCNsiE0GyfKAzVUOy
+hqGz+mntntkjY0BYzc+/VJgRCRoeJReEyTus0PTJqcx6P9w6JgEvA/3Tmw5fyF0yKDHZEbzokrv
b7lphrOSh4G26uoqYJ6oFc6Ilahk4lAfmBCngEXhil79k9zjMKWmzVbszgBy8VGgBWZz2K7emrUJ
r1MmO6U0SKsAVCg8APYHciH4uDhn8mexoGCGO7QkcayyEBeD7UAyYHbNPS10JPglzEj81E9HD+qX
G++70EjlCrePPQu9LFQP5sqR6o8yEemfeMYaQ4+UT9Nel0lNK58BNZVcF/OkiMISk6t4WFibapdB
voo1p8ioe2rXFQ9av4melHIodLbhhT4tUDgX48ezGdNMJQk/v59flMAiDNHsQ/QQkUNE9BFtJu9y
oEZP1gmKjFq7yGZxgasexEfGDCpAGkNKJch4UoUoCuLGE321IH7avbbOw3glmpsiYoE18e8XLeyD
OmknwkMDzzJp/hR4FHlk3Pii98uzZlKX/NBQPo6SZmWR7VtVQO0+dLFL0j1D16OZxuK6djq3REh4
9+IViIIWKZlvyOxE93FIXSlkZwev8KgbVfgG4SWIQ760sxRKF6lDEYciGt2Ea2mxo+tmK+0sL1cC
+BfhGq3F4MJHXuGaIv/0yR/uL3TWAs5TOYYh6UsMS2GmKYP4eGYNcUaQYznxJOmP+8t4+0Ehoj8z
7PIn2Nkw/swOjqAekaRyhfzBdByUpkC/euhtaPAm3e3cImSsuDTiHuGkyBLEc+ayW15/rizq1I7h
ilRWda9GhH1o/NLX/Jcn2vSrqCHz7mj6IHKv+mCoTbcLdZ1f4nU3mk/kUYmyQp8OQ568p5xDC7FR
nf4EanxAvwu8HiZqGvD3W2vyiYhiPN3bqB3MvkAewTzaJV5+XrJSDiSZsxAcqnOAxch/fSFKZVSa
yKV8SegVeEYdxYU2/5bktjDi2YOiIS4YqoxEB+cTIchtIo3kYyakRVJQYS5Ctb4svWgttWIHkuYZ
i3hCYWlAAJAAuJ0om9Mgyn/0tP4KjNGiuunWGYrMt5gNSexkrGaZh08oTzS0pbYnb32pcNjZNBUx
TYq9OjOWHQslFDcp+4tD8+Cei2hVwDd2KZhH9BwLG7/2SySsqOkZ8kVhRmCacDQ5A33ahcK8gNjk
wCNlOBXbgco/wOesbzxY23IK4qrv8NbgXhUI6X3vPIgIW74y1O0wAKHtoqpCUuAyH3wyIWZFiZeR
4kRH8SbkBf7Nr4LO/KZN+nqeooLWtcDKQJXPO1U6RVhWp9BqodwItLbh2YyjHacwYIPLfxlgEGjv
2cLXvxHYTLRBtsPyYwp/4tpP1KVWF1xKeAw+Wso5DH4vw8tQl/t/uei2TATt8GLyXYZQTbUZTe9Z
GxoYD0g9gSNway4Iq62c1Cce6HNB3p3s6+X0OJiO/AbxiJwAWUCaiRq7agef0sk2dX/xaxo9gpFm
qWpJBW4ptbrFKJYXm66LkMybpytzXhYYhhyTNLLN/2xU0HSLbRCT/yjLTOZwbnu1EdSEEXikEiOh
pAjEl3od+NI855H8Qj8tJNECU3VhdLHeZCcvtMry09B00DIkUFROLkp6CmOKsoYVZw4iNOmG1UrH
X7qea8mFg0zyo+F3aaFGwTFEQaEw7TPe2XcXK1Diu0t3XWsTDA7WdC39f5EIDyx0I1sZqfNgLrmq
Mnodva5SPZwQSPWlSC8Wy0duesgMZ5GjDQ7Lx7w0Vm8jI0g7czqmTFgiRljnsuIVC3MRN56w9OWD
YdiBhYhE8Wa+X2j/YLA1soETJGyYewac0k4htpBj4FQTBcvEUv+U41ROqeYBF0Jhzf+c8NgQBKpp
WQhMxch/w7cgRbSoopeXdbNxxqCRhCfe97nONGOiNENHWF0hwdK6RlqudOZ1FTBHXBMssVWT2UwV
+wmAJVTtE6Ci8wVzH2oR0H0BK9eb6C4Ib8HbaVislj8w3VlBTkEUxgf4V2qrV5+9R5WeCI+r8lqc
HTEIoJnTywp75d1ujPVTW37sdDMo5HJPP7ftVaiJlbswZ9YwLpCmlEpeKPpR1HUoN1z7ETSNG0vO
E1YisCYOBnAr+rH1B25bbRq0QGwm4ye5IUX/MOq85pep2XiGzzD+PQxPQwE8zMldFmZPLv7bw4W0
1Dj2i3EIQM9o3PfTuS6f3oLWAm3h+q03IMFATeM1obWKsL1u12QZrzZLNams4v884syXYK4cshGW
VcXsMAbzWPu/Wj/OUlqTaU7BveLtWrc6lGO6weqM4/oOQ+oabpO73T7clUd47jkYEy5wCZ482xN/
FpJRjvNQd8qaMsCwHheohdUcIh/mzDZ/1BQJXTDnVf0rqHMoyBoSAWO3JRt3HtNv9tnq/v76WPUP
8SiEDsWb39GqlVjV6FWoySfNWnluR80y2g0gJKJdRtGn9cjp2y/PaYtmJraw7IKNdgaXHL0ZoZSi
6m+jProiVxZRLYOCbo3unvivQMnL6u4Ynuf2IfzS1WfJS51PbtkKvkkT75UqNEj6cP5klzb03A96
3T97cP648DJT9Iq9K33hOrdXGFeX2PGnlf7t5MV/dvi0PTGW73QjEBNQdAlpVJHn7sQDq/JTNS7Y
c69tsKCIRQSjGqCwm5dWT2RdUexF3bW974jXf+3D72gPdezp6znVwao+EylD2ldY0X4VkPzpbzp6
BhrI77TB6vmHTx9x0LHxZStDIFzoXekN0K7+7ht3NMgdUTrwGO+UurshrQro1oF/fgzGRCz18wrL
veOrBf8XXh7tseE0jJ2TW5+XIxQiL/xuh8a5YTruO205QKQw+sLz7hA177Z3AEO+uUfHe5Y9enTe
L+270wJWjf4Mzk9CVJXesBlh06wiZaDRm+9MEiBtWh6i1ICEc3Sro9PGT8p+9HfeRX+sLfw/Pz5/
h6cLG8IpPBEPsImIKiGoRcVrewQKW5A4CtjMcmNaepS9E2b4V+9MT2z2/1WVSrnvpL1zeVLfN81S
41D26hiGvZe86Xrn/W6lL8pv7+WnXc7ald0VXsU8+XZE3qAmTimYjX6wWcuKHpzQm8uyUErQozvX
z+baiooNUEvegU2J1jq/OADO5/NXY46xXfD3JzUc+ziUSpN07cb3YK63/rVlUhbq1tjk5qlHo+Vq
w4qWduzhTnDjw8be6+F/wivUq36pdRxKtPtC1qDRHvclcSjkDQ4W2vIFVe82TbjVs7mSQT2p157I
Cx2ddBrIzfgZU1eaYbwruMfaksRn3FVEppiM1IkhxfT/DPJV8ulWELz8k69BniJBe4XacwE42OA7
rjzphOhQw7vQV+eW9oic23rWpLGZbqaya1DQh3yK0qrdRQskEwgs5nCmUj6Wr02gAfwnqxLZGgN5
WM9zM4PFbOMRl4BngH751a7Rg3c8fvvW6NF6j96+ZovTENd8p89TWCqIfX/7q7TvXm2CyX9OQpc8
bU/Pw0pbCXL7wzpDSY98lLoeYS2N+lQAzit8b+nQJdaD8YoUQRTffPod/NdzcoSsfQxrqIEg5AzK
lktqS7ew9/hFnBEkbQvuWu2mZaVU9pyeRZTz4Km+1RbtuVhB6j/28A7vtmGHKSH6BJOKyRmUfzAc
YoGqK3NCS4P0ARwLf43h7t+OtTgMqy2kqrgCs2QgDOCqYtqO2zrQW3c8GLNi83gBYmBfSFi3NLhg
5Sm2w6JXXvvJVWlzbsdDViFeiWGgdmi4x/70ydf//j5uh+QdXRj1gYy0VQ2zSMpl/44rwBB3FKzc
EcnKeoo9gbFUKBVkA8KwkhGVFAilLh5ZDcA87Q8S20KEJcmlAW0vBm2suvGOTrStDeR92DHLhGKZ
Z4HfqJJ2GpYBz2AAv2bf7nEcD6nE1Ug0kqixWaWsRX611ry+mrVDkL5dEyvleYKq6ve8+oYPDAmP
oUPSz3X3IdltLHBxRNPUHeD02zO7UXfcV+84Bo8f8D5SRMB1r/Rrdp+JSx7/vDRLcDPIETNU0m7C
ae7dOqT+VuLuDLIspACw2n4O547T5zxWVxZ284dGRoZfbokkwC+WDs3XIcjuDdwozCcKuhny5ezi
1zeNM/Qt7Gr3rUuJnr/uP9w3Xdqd4NqLdN9dYJRP8x+t3cw34bm0jrB6VQh+E/vq7jvEHhZMxPll
036dvcuveXdrRzRz55b9aW84U22wutj0aki0mjfoI6PXu3Hvvb+/+1G0rixuWSPGFYBpdDu0Pp+2
s2lUyfwDII0kDavDCp1E8K+yGpmW5SafOz716kgFZhcQowuVkPfC6jwqraRTls2Va0DsR7P49OrT
8uSLU5T58K4obrCEgcT+Bs+ut84Dp7PhPKNtObaBa7i/0BELOSFsTGjmA/ynUjxHMKHhFHmbWnih
vnN0HVpJf/w7McLVaRhbKCB0vm5mmxaDx2k8yDE6JV4BMAr9BLMU8g15DT5U/bd/WpjUk9nFEyjS
1Z3ZqrlxzasgQyJ1KrXKPyXkda3N3i1Ny83PZF9xAd0q5e5n8jCHp7t7Tjrp73GV/l5A6XGkZEs9
uHzDF+0yno1H1wz/d9yn57FF/jy9jE1W6fF3fhye+/vhaY+iLR4naICPU4mnHHYbEeaJWVIq3rhV
cMPB+cfemUt7h3LjA5ICl5r95dEgAOLrA1emPIIUXssROlacz+6xtE7ea8fSM9LNpu45r4wOeZG/
tDN31V3FlxLR8g1AwVx5gLe2+mboRqtrpnfR6LiGlOrRZadBAl3d0/b03s36cfDEqSl4devs/oRJ
TTUB0XFFhfBE+V/IaY7UWY+DE6Hmw8tSqIEn8m9suw4jHcdBMnjO0kk6ye+R1kF8QehA42m0qFyw
2I3O+tqAwM4249o4IUtdUGq2VihL79v7lv95bLzHtrL6jFWrttcVOFzifyG8pYJZqFhMeqN/AgrA
xH03soHcG4kGt4r05QqScq6li9GGoLVK0ZYIPMCGbDzCjIUyC+649o6jjNxiorlSg7Bqr5il2UIu
spCE+rVQhiHMbxwUSi/XzL/s1W1bQT+1dfoVx5V0GqIrohId9LJZi6UiQpMONd1hHRHPpbIBqldh
WLb6xEmjeKCcC2i9VVjXYkaC+ERuH9KqiVAkrq20l2XEVV/oErWJ0WPFpRPwp0UYSkAotvQ5KHVv
kcunhFt3y1k5sbD0PCvFgko2MyD+pFqkVDpYzUinbKi/shRReKAmchfGKKjsHabMpQOjh0c1pYbR
LkyKNhFtG3smVBkCV+VApd+W7cie88w+it+nZ42s0WZCGA6VdbKZRNPN5IBEVioi6QpxacHDq13v
yTvR6R1DSbGNH7xYet9RCUsAe4Kk+VLDcgnayC3xvrABMSpk2ly7ch8oVJGlEFUNQiUcBtpnBMxV
xGsVRiu7LcYG8ihBBd3W3xK80XgZ4ey7eZy+POlwSwDvFtIunEk4LrP7Nv6H+XZ5lSzE/KxMRb2K
ttH2udpvMa2AwfldJdvrtjamg+mElrlDjT4dRrfos4s4J0i3qHJgXzjdQqpT78qQ+7U4t+Nak1Ff
YxhgWdjmWShUG+rJ2VaT4hs2Cyf/Aw8GzU+0xHsI/d2newjiIF2Vfw4IVSOaWePLgoRLR9qy8WXI
eifmXDIpLS6zz8JYvbanfweO6xaKw+K+UC/v4u2e8UOdRZPz7DwzhpfZiZ7No3j02db5ncfWWdW4
1gjK6XOP2QpwMcxJa/oZ7xdwKvmqpk2n4kULzgZM1irMk8pQLMTrIp6Z+4E1PPS+eInkzFh18dRn
2nv1g4sSSemDM4wm+8FxcBhNSp1qkBIHz/JW0a2T1Ofs58GHPlio9U7r0vawvv0rbdNr86D32MFJ
VxyGW88MTAwpTn7WvrVPPso+6CDqcVtIo80Wiy1KQ7p+y3epcfmnTpw5twCCyG0GSWS7h0N5bmPB
y/XBvbZbGzvnBnfD07/zv9LXu/yrD18yNolJab9t2GOkklo8mFIQ1USxklxUlA5NqJrHHuqBd/J/
CGzhpKFH2iLRw0wDGPUZ7PHFl01JnWoclalmeXHCzkCWBsnIWsRmw5LyHOXK3gee23hnIoRy4/jq
XI6EyZt0/Dh61r3xrCBCGYDLDqwD0XR6xtCFdJvkthI3NjjmnBoXq/VZJt1ulTdci90YjlOEb8zg
Frygeuxbm+6rHNys3tUJzWfncXkA9m0M93NomxR22D3JQGk6HBIRGxt1JWf91FG4ZeSuGsjZ4LnR
3HOIe1c/GaZDw2djNHy79fMJ93cvPnvYaXWveXtkMXQu7fownqWQiOIZ3aa5GOrhhB4OQWK1xWND
0cDqPjtRHTbdoxsX2y9RaG4yhJxQm008YmTkk1m6zme7kINWO3fmC+AJTVcxWsZ4gBFPpWClV9Rh
TE8zTdCTf+WB9Lq8IHTE1oCNCGsEPjsQTMn9MqQtqFEMawQHxQFVRUb8Vhe+yItpcRFbzEK0TcRS
ouglRwe+6gjtokkdRniNXzXCuIcjDvYnR7o6S+qnMgAaGzelg24jwXSwnSIQTpHCkhXk7hrK6I1e
0r3CF3yE1+4FPaQOrEyIEQo58WNpTkocxiyBVpdye7Poi+KYseA37ak8SQSVqKCIuD3k03JOblX5
T8fv/MzwXtBMvtwr/nevRkplCsA08jPcQCkbQXZCyMEKwJ78r7TA1aIlzzMLSyMiCQZE+86VuaPC
tvx3s0Y1U1JA7bpSKqPz6FV/GUUpO+rBs6d2d9PalFobIIDdFQEpYlKCwgnhZKuC05r0mFLrvlm2
n8xpgoaz3ptBWFlx7zDm8kWS+01C2dM9Tg6jO1vNBO0Bi2Anm1UX53V18ZxlvRttfiFIE1g8MjcG
smVzJoTNXPCFK3apPMedfvJXmESV4TWo9o2wHlb7j0PDmSYMkCuWU8bqMist9PTSScqeCo6UiwWZ
5OR7WMM6sFOBsiFF+aH1zOns8gMrdTedCOTBN6fxNl7EC2N+3UVUYP8Of+YUxyH0Z1EPd8ehIW8h
ubnLkF6e7spvqUvyI50/vlPFUh7EVCdTXIegLrhggAOhyCSpzdfsNUvXVMTXqknjHjcyxlKvRqhS
o3/kFEQn3AMC8aVWf+J0PjvU1+vwbI0+YQl+GGXuj5FElCOZy9RL7r1Hd59cdCzoFbouG7DTI3uE
3Sv15aYb8dBklIwekKEqAfbcKgElvsgn8GnQ2F2QrmHQIPc12RioobpKn/hb5pic7guHPYy+m4rK
dFQYSVIm65Cqv7hJ6S9urUmBKw+VSynWhBLXV/wDDoyyc0ApHhJSH/oI7/W/d9yb9LN7SOTC6f0f
+yDpSZgg0HPPJahSHdq3jZ9jPD+inWP27NuJ4ZYmlUuDjN8eYE3Es15KHbOVZsS8DPb5oc9P4y2+
RLh+42szeAYmiiuoEFRs/C4LPRKAbyhPHZDirtRf5GzNLX/2LtewGynVruEGcprTnpvDnlRGVU6w
TrIJudgcWL0LGNn6iwVppVfp2aEozDJAsvoRPGTOvx/R4M83xhCU6RREi8cthk/b8vhDGV+kZFk0
mMTqdusxRLEf7PHu6pWw0/BrmCTc/ENwCJ5nLwHgZG5Qhej+3MaHDqsMGm/Dtzj7Mn6LGlofFVDE
I6lbKrAN8a0fRLm+GkNr1hK+jlTvNeX8I5qXoxbg/btFImX9EL6wXZfcaHKEaXgicdRkPKxBFtiS
szY1UZ94veT18TcRmou0yDVGpFYgESqV11wMbrhH5JrjWCvIiUDHqq/SMPjhdgDWirp0cPO+E9Vs
KUNRzoUXrwIqSpCmlDvHBSVi/Egp3Kr3et6AHFFZ1M8az3LrfgfAGZ5qIaFb1EHJwyrKzpcvf3U6
m5eH36EDRbAyjRbRojarzQ5hIYNVBbDcVYlDysLN6JnrRs9oR8/h+97c9JB7kajBl8QYPrz7RpAE
RggnF52h4j3ZdShQL3WvOzjP8clNGecoQ+aneWkZTYl1UzxAiHCJXQ+YF3DraDUn9ZINl/YwnBfY
ASUOf6/fbbtj/Tsrbjzj1CB6p27C5KuBcMcf/gO8RoyvfP0Y3QafnqRh9UCMP90+a4nHXm1LUzrQ
kfiyy3cCu0piXqGTDuVdKPFRD1K/J2uJMlYnR6ZwMZWleH/t7ssj6iv8ovYhFnQAVQ55w+PQJF4x
eduADZXOtep9yIT61YsLDHY9CGpIKVt8WtGUBBcDuovRJHs+kMiH5C4d+9U9Ht0vSQfY8sN7/Nus
Hv8+CLjb9A64X3GYa5KpRb0HXbXXzuixdx8lwFJU0/DKgSDxKCFBuQ5u+0aNGrlnTwbnU68yviwi
iD8wSJcnkDNKgTUQsu8oQch8otbDIkO41Sn3cMtI8As94+P0XZfBXPE0glRDHZWCJ8pK2T/FJ3wM
CZv+HXHpZlv5yOYXkgWACFAHpNES/u6ND40xr+6FoU0cjj0EYqhy+/BDTHC2cT/3Ss5ujxH4t3G6
kpJ/MRD4ZG2hhnQ/AIOYnZAfvxBTgCJi3UfSRBUNE6L5vXuFFkjO+2yUwYSuzWwd15uXKpi8X0fk
1H9sIZkv3oaC+A+e2wGE5gzggAYD2xsCVBj+mAsdg4gxsEgcnKhajy3mfJDWCbW/oDpn9wrNcfGm
KPJwE3x4A14JMhLeD9iuyd1PA9H4q+DNUf4R1qDgR+aIsiequf3EQ7dUcz/YZ2l7TQEcMWdwV4Ce
F1S/hb0K5Qvy21LFvR5Ibg8qios2pswUZJZ6X7VLOiphibw7JS9RqiuFTuyJOEPZk1TXaJpdCh3I
IB50aX6wJJfdttOgOk4fx09juYxc5DzE4ioBCoCmxk1EC5lU5f24K7Lz/s98evs/uC7IR5nKHz/q
x0njWhqcf5NO9SfenSZO6zwBRYQSvi4HKcGkanCipwXfLWXO0Vv3+QuAB6CpYHsHABcT7UmLyxoY
OPAlBE8dyv/j3CWk0EPrU/EJm69V/GeNbIwZw2NbdtWKGXSv/FvwggRPoh9L4KmGV9KACEhQaVX3
KtyK7SmggReYATFAIwHyiMg21JLX2SqmMTHTan1mosrmDjj/2NVwVzjx7wqnUaXwC6iiiK/q6asa
5CU3in+1HdYPGOCIraR/RpkCPfqbi/qvVE9D4YJ6OC3lcu2gohu5FuFdx3HuvB4AF5l/o1pMFaTp
fDusiIz4DLwV5kDqHrLx6aOeCTWoTN9u/Ubi/jK9q+FXkGX+Manu2Jy1bs8GwGcUqEb97KY+P0zR
Lr4a9fFzywLxgfuC/rAMOenl7kcYS4eYBMdxA9MkqZpVxiuhGYra/7Q+f/uv4bf/Hn0G5uQzMGbG
rDrJ0MBNQOOsNSNRQHvUpljypMjtcIOZM//cXOkYrvgpwFK50+MG78wfa/ddlnfHebYU1fx0onOU
BI3vQbVHRavgB5vtE/vHC05d+KWVMIKI8kDyO6pSXW4Q8qi4WYSs5mMuxbro7qpDqTehWCuyI7iz
lczpqoDSM6NeRmOj/Hv5KeiQxJWaErpiSQxVRtORq/ly6nY9Bk92X7YX/WW7ChW05XeSIrgWxR4t
Bx1e0GZfg/LKmT5BTRbO75s4ebvfJoGDijIOq71S++WXoFF/WEK8j4mG1f424r0XIbSaWkgKATTD
D0jO3/3YoaZXPjVAkB3EktaAyhlhFr9aqPk/PkZ5czWlEBXnA7NDAgmpo6WKE/uLNIGf6IMjoWio
81i5ZTYUdOnQsMchC9abaJrT9dOzR5isjiI6kZSX8rbA1eGvOrIR/B/hjFH1h8Nwdjp23HhQQ8PV
A2blx82gp+KqFmbdeOPy/uuDx8ur7bu3He0lr9BaziEiGGQMS/h4+Abu6SF0BGXf40EhdzQWCCpt
KvB+KNL8J4fDwywH9cD44UMUwmxis5xc7tAXR5wdMTakpBDpXIqRq28F6ejFvi2NRaEgkddAcWCG
8Vc9ua8fq/X6SeCdQA+SqFNWHO8wgdzyDUU30qx9MKcx2B8AOw40GTN0U9LknbdvAqcDEICXwOcM
jv1N2X8+oOci/avjXm03M/y2kHKFVFdoufJoQ5DIktYxci3oGEF5asJluHT/LiS9UbOKBuE4r9Iu
+9N/+PWJbuaIpkJ0oYuVlj1f0mBhKQhHymifzmG54lHDrY6qPTj9T7hYI/T0y7sdZOnAhBK5/L4C
/BkGlaz98JP5nX5Bdfe2q2NE278HCR7vaEHyr4PdOM/Y/IR1vbakhhGB6uwaqGGBhK+XLkyqTj1w
Avqz4i9Hr4G8ySvjBkkA4g+2EvVLQNOyVCsB0WUu+A5akLT+j6YzW25T2cLwE1ElQGK4ZdY8jzcq
27IECDEKBDz9+do5u5xkZ8eOIkPTvdY/LYGoipNDnB9CQTok/oVfHe6vMWOAbjId/p1Z7BACsSUd
G3gUQJo9/Uf8vd2/g2e3EQMh6PCQeIjJD+Lnh5lnIqYYF7J4qgW9LT6EGIxQGGQhiFDZEcQxJTwQ
WG85O3/kP/OEMIeLNJYQ6PEvKmlgRdsBYNexO5IgKRC1wXd3NM/Vd/bdn/szTixOy7etPxxotmto
C+dExQdxJbMBWm5cty2TVEWdS6WL/y09JSf2Btw87CY8uRpKJJ4dtmdS4nlWUDdU1pNclwT1S4GL
5l9RWfvdb0b1xoGO/Liwnr/IzErRwByvXk+WIigbrOlssFJWhJGvMuB4ddpBGly6fbd/b6t1P244
eDNSHYXTUXyIrLYCHQxlJUmSGixYKE6J+GrX0VYjzYjRu96DMXIwE4/xcjd0BwD/hAuI6AbDkVFL
uX3lRA8ODbaoHA4R2exoVql+krPEKxlDTDNOz7XhIOdhxi4WE9hIn3RejZcx8epP03P8Q9IQEuZj
Bvj0aJHUekOw56+Owy+0Why0S1yceMIFX8d7CX+iNfVAZauGh9aJ77YbHh+XpuIxbL4pHhOaIETG
sycm9UD2ta3gtYX4QyQwUXUiJwflARfvof91speEzlg02jrI+D9MTSDksKIgQf+SmTov2uWH/i6i
CcXHP5RISAlEXtg/CQHNtghxqlX7dbXcq9DVdmMRSdUNZiSPUgGqI6eFANI1SyrsksACV+/o2vhy
7SRC81NCd8VP8fu94uzPzOtubQhj0bEbvPo/5Y7IhGRUgOSL2EBCBJ320BweN6y0wAaqX8LLi4Go
j1mCO/U6E80vAblBjKZ3on5DQgYmtTsm340KQiHyaU28pOIvC35Npy15jWEbofsrKAXhgn343arj
NO9W6pxokzknfsT8JkH3UzH80RqCZ4HoccXLPcYjyA6hjhQ2dNHe/yuLwiXySJEz+wEsQ2/eW+g7
xenLY4s++t9PeStvjX236TbwzfsUW1l2zzCSVvf6zonM5mn+SD+dK6bHCr0eEk4GVOW4qwy4PJpX
IS0RB7s4TkPCB9RlR0VB/lBKcAMqqZnYCwoiiBoSCkRiSY17UKj/xM+S9JkoELs87nkqQfh2pqth
qgeEHlrG2dw8Me2KMGNh+tVWhnDbBxoTCFb0JNREK+FgB0GC4hJfwdcudDpjgKVY/OD14m0MR5Yw
lQWmWLdjw8uP+ZEHeWfshJdYJbdZXSTTZFpDWkLrXAOecKT0Bq4UcZkpd7HVfX7ZbiGlnxeZZJgn
4JiGdIqGiGjyAi2UtpXXHU1l+KX8vO/JIQqd7pQcutOHwO34awDKzYoV6KhKyyA2WRG/LcJrIn5e
PWUsoDki+TejjTD6KyuC9/46b+L7WRcjV2AtaEcII6TOpN9ASzK5PhziUWdYNr60U/nVHoxTe8h2
LbF0xU4YvcVHHEQC7+4AuRVabrJMgZ5404Ja/Ecuim5GRG1nswcTGYmCLgmEfuwMJh286I7FZjcc
47jhxmAJ/PNJ/vO4YI4aec3ssbniPjPJcRA5C89FySE/+HqP01W+S/j53JDowJkzM5hXLkY0RdN+
Njh8vio+BvfrmileW85LVo1YONSCd5JRRshNIApCm0E91DKjU/Wln/QTJ4jIgWCIELr3lD62wyhK
lwZN6+nn0a1G/wBfe89N2nc7ejlpSKKYXWIGI3IMgRkznE3LyFaEuRWHx0a7a3fhLxRa9Kv/LbTO
Mi2wOFCF2lloHIUWVpgFSibNiRlwYldNCExhIrMjxlvhL2QCEqoqxPb39f0OoAT2A5UkNAcEY3yC
D6d9On4VPpUoQHZPEiRgdkXs0bSXPZygdOALTHiFDwTU38qfJN8xD4BaoPEyGnDFrb95qceScPqc
SElB+mUoNH60eRfaVHLElaUjl/p1kldzofEsFqivkZg8yLI9yTXqBOpWA8vhdV2iZY0Y69dyP5qx
QFJ0wkCEl1/0S1Vv1Yt6ISlWviLRnc5I+PdfgQ7WMgJnwSH+l4UkAutEjxUhRibi9c8ryMuKqBeu
EVbOyjW3A/pQkRslBrMZEzEU7SU0vH9pxUhCaQiptFlQjNtYyrR0KSr/l8ucAILHwJHlnUiTLya9
WDHj+kCqzOQyz8cfpmSiLsFEaaK5ph43/7ztsxQCo2OO2QMlTrx6UR6kq4s8qxfq7EMDKOCiEZ7Y
Aj8OhdGE6AEeObAJIoKdIZOKXicwLk+b9Yt+kSLqJoMtyRxOtjyoz/1GfFntPaGuNLen9AQzOf/5
xMDaMZMF7DjXM77p3+q3phhorQGV9HdPlizV4fJzeU2kYztwkJLQmv4qe4WvAPcCAyRt/6e+lKno
9M4xdBlFgGk9kL52XklS7MGc1JQsGam0bY4k2nvtcDdtUjfBr2qMk9RvNtipJi0Swkn7csPFaB4P
5upzonVevMkP/FVegO9lhXwPvR5/yB9FV2vQTnnUXH2dd8sKd6ZNwi22Kke9X2tmm5g0nIhZ2BpP
SGWa1JJ33HDFyhZRb+XjCvsQSuvGIrYPeTG3DdaptJ8b3UsqJ35dkh0PPlF+j8hOQodH7sVB3DJK
wn2P3E7dJeX6EXCbzsZvck52EjUOo8064tPEB9HYCTJ8wNbNgEKNgr1DSeM+ecRBeJDiYQPJCeEe
BQQYmGQjwFT2RyRMdAkN8rIXWfrxgnhbEL73ROye9amfpAd9TQJzyRMxj+DogauA1bh3HsK4cAHS
nd0YmbiLdogVuOSA4U9PShdDvBDzwTZH1C7O5w0n9LJfy+u89CAg0zuR+ba+FjnMhAy5MrX6aPZe
PafACYy648liNX4OKWGCXAfj5TYMH2LSOgGKYCStpRNNduwbuhO7G21FHAMEJ/POkBrhguJrKhRh
6fLlRv0ElO56EEs4psSmgV+rFKrhpJXt0UYhIaH+nHdi7BZ1A9UjZ0vy3VjxUeFiHsvv0OOe0dFc
BFbynFQMf3hcXkg8mMpwTKhV4IQQW1zZUix4h8EqvjowCeX3mx0Pkg5pDMmroOrTavEhHXtabj8Y
m/2qAAl4hZ7M+BcRu5dRmedLBUg2yBb8v0SMGLs8feO8IF59NVhUkx4jhvBhf6bRFxV6WwYFqDPa
cmVJwoGOFlGevVO77r6fwOLQHg+nNJeIY5ctYPmuQe//tvRbGbsDikgIOn6shpeH7hQvtyfNOA7Q
1fLjqVsxVhOvT70RSRN1EAEFJKC+5whyAFU91QyUjLGtTg0tPJ0GWe6sPGSTvK04EBRIywhRhtF8
nORLQ/cEt/whSJEU6V3vRybZ1MgnWVYvfkv4GhMRKQJBhKBQXpQ+7tC0GgTMP2HqtqglEbVmU+Kp
KZpDZ4hPAfFEfatuxS0OitoqL+nFgOsKrWwLh5giKCCMlvCX1kLIpBzL0QIW0lGCYquRhQfLu2zQ
fkp2PwS3JO5eGqMfULwEQVlsR9LUYHoOTw4sdQt3WH8X35yViOIGuZ3dVbTRd/knJAq7trMvkeXS
z/72Tmg8IAynn2WLnKDb0FFDRzolwE+kvLx35apcGRh9NlGgA6ESrvQimCAz7OvlTTkpKbZWeDo7
W+hV5FhkbhculYW+e//dq2vuqwgPKobAdBPlyOiY1iozt1lnZwr30RcORJDxFK0QRxkqnS8ZtJhv
E8hXX6kriNIeGqBet0vCHcU3TeY/F6t5ul296MOJSVmIE1+dxonbXMrel4h4a8evZUcDAi1z7m+U
sZyPgDkpEVOcICKJCpyAICoRdSj8g8BD2x5X4Y41LI46osz+H5aIlYVENBEKAOL6JXLb2p/HgUQB
AAOqEPBrmHhpJ+1GZ53VdeQNxmRhiUHRKlkYJnyLSEwRaZbm8rp+bKJNTMH02uSr9y4jQYdLyqYh
fFTFIl6FKxFiFTNG/iQwMYWcNBGcIaLEDFeMo68QiAiJSO4/BW29S10RjyvI/XgipGciXjfeV8fi
Wzw4x+pP92MsWBapTZpFSCzJkyFJUOneG/mcFhSeyKXmcNm+vGyJQgagPHbvOJ6GJUNwmJdL7ABu
+dp+K5Yo597MNPgsMqwJi/AksBsoV+DTNzApBWS4hJalKaYxDp5AGeqsQkMrsjclasfsIBC+t/Pf
FU2JTvg3AHsIsFTZJeZq8i0AekdBsRbYOdAQSEiEsWqPMFOEM46+Ga8sNGoA9ksWKlDG270y2Cs8
KFuRLS+0YJDjf9XLMxhRj/KxU1on455LLpzGJiHa7jmj7wYoqlXELZZJcpuXQPWlxA8Q3DofHfHT
AKUW0wFoSKBp9oggdgRo/K+MlQNj2rSilgnAthSME8yfV6gf/xXA8kzQWIK+YuQTC01ahis8OIDi
hc/BRU4+reM098RnB+ypOGnbXbEZzcqb8NM+gn9TMilQD1fU1wR66qerD+TGO+l3OVjGmzVcclJH
02jKxGaqMAHLCICmIU6DlwDoD0RRJqJrcgYPc5qTD4EtYiFC2PIdGN7s6Y6Or/mPtkTRhiOcusWC
2dK/h3vTM3B3BdF6EDtS7elQd0531mYpM6QParwW0569hqFHCrA0PLtHZtnuGTtpS/bOFQOlNi5a
P1K3ylmHSpiZqIVb5osDHJzM54TAfYCam7zhJYbnqrzI/aalT8bY9wmaLJCZ89Yc5PdCweWkyF7I
YLPcPMuyG0dLzvK8s6XWHfFrRzMvl3BmOGQoo/xit6KVf1rJtD0+W/akrThEycJ7UG4+JyqdBqxq
L3KJNT5jbmMGTNW2+vAzkO/IrRBmXDFO6ssKCzecrLLPkNzdHwA5s47ksIJtW4M6M72c6QyVnddO
/F6+3gszxcgeKChRiqlEcpIajM7KhiCiMFsyZzxq99fk+GGxuJQ7ya3ppuapyJH0bDBQyjvNjlPv
E/EY9CZRLKZKuB87VAW5+2AMhtWfSmNsnjRcGoyIQZuswGVQ+Yq/we9VduvEZ2G+UV/uCmM6OIRn
kzqQ5ESJrp4ZT28aD2mpejKdK1jih1XCiuQh42zq3BClx084u/4SNanfOh7S0iObuSSR/2WXWPAX
XeXlY8YOyyM3NYOYGCB50SBFZF2Tirnrx69DK01qeS6V64gMUEx4DOQ1vLQX6K36Dey/BsUeHqTv
gjyZBr5scPtgOzbsVoeZJ/Tdui5VYJyUUzEkuekK3UPleq8p78xxTIzQRq28gjxQ1XoDpkyK6zKK
NnW7Vd8bvfgZZStT3jGGkQP8EbptOoWvNDVnBL39cNTEYWEIleec/44GZ2V7bNcZz6pJ1iXFYaiO
WWcdTp5xzV6O/+467ZHgSwGQ3nXcG17YOwz5YugFKo7gk309PgH/8/RLFvzIhgt94y3a654E75Et
1O+EOdnN56BIwZVS7UFM/gfuhA2WCh8h1CcwCftEX8fLoa/bZ4/JIAK0HW6Lxko3L4ryY4GIbHhp
h0QdZChre7a72hksdWwiPImgDRugEdNtgJpXr7mW2gXwI0L6M0FyAEOIZA8jDP6qnTUY3w+Dn+7n
uhlcqJpyLXgXjpH7Bn5yHauC9TpTtaQbzuZGFMXdudrDiB3anDT/biohyzdQxA0S3kN4B5TRFPvx
dHBZ59MWC8xgGxHrSFzJfVgGDMxEC/yDaQxMysOm0BVjQu8Y6NEH5ny4BA1DkkvJBPtU24kYEsDF
UjwWQXHSUUqSUnK6MkWLf3yS99bofsVEMK+DgYgm5ESbSj6lWo4kDE0RnABi9crt1z/DrfT7GMKZ
/62nbalM1I+TfkV0Kb6R0OFMh8THoe0bQuQe4vbr8fKUbiulgugGjFSctvIUxeoUR6LGISOG4Z7g
i0wFfUA3ceK+sRmVDr0boRcl36aK1goSMLQ/r+VDdxs4MW4JoDxj64dOhmeOUXbw5KEXsaZGE9bJ
AC4VBF/Zq8xkxQHBjhk3Xj10kEnp9F2uTBbeILVZPI34dC6/rU7sBFB8OocQrSvH+7rftTHln82p
9Qan0ycpBHuyHjbzHG0lb4IinAA9jk+J8T3xgmkjTztD2lTZeFdyaadAF+kM7ZMZQ4T2cqs62mH4
sEvNz/YtSlfKdMp5K6KsGo1pZNg8k5Up2XRjxtBSCVlmWOD6s6jnw1/MbBGbMP3K/E2t+rQUje3D
VomTXErFJFeR5aTz0dMu9nqQFTMavrz/jYxVSBsA044pACZ4wndKw1wvKvwYn4U63PNKPC8xqt3Y
k+pp+nDiH+pRGSiRQFKvQj/QON8QJjd+20TOlVK64AgJcJt0BDdJQTv08dVw5Egj1GhOykzPKnhS
2L9dMVREqI9MzZNap03ciErRGzD6gwE8+mgR4VFJXIOZ7CAJ+UQB0za9gemh7wYeBW6ytVGgq9Nr
7I0OuRxoz305WJbs6HaoniWiVlP30x5fte5IaIarWRkRN2jO47sk2XW2jRncRsnOXijyCMQIMMLT
AT3J1BFAJ6I+UmuFRp8Ki0+LkR3oGpmHJsQv0kJkVjKJsw2SDyJPAwOThaSR6VkArsr0Wvjte2mu
CpqVJF5FvYNONP4dcmvwPuIUw+COhbj2dex4b7f84xDgGL57XdiPoj0d+GtNubXvbkDfq9H3laX4
8ZrPSsaacB6d4JCXV2SwxSQccfaRy5Uky85YyZwOuFhgqFCJibSy/PzsHO4asZFfIlXvG8HEhsCH
XTHtxLBpUGTavdFWWr4WeJlpPjLybRjlsVJuxqocc3BwDik8kKB3IB64ikrvRXknOzFsArj/fcR9
w4lCpqRC1So/3PfDbVRoIEePHTRhcWvj6jCRAD2CWoJ1mcnDrdque83uClfX7PZJ5wO/6KjtrnlO
390ke9o0YxliUVz5f8rVx8dLW/tDzlHn55e+5ez1rjJ+Kq9t7ZgYo9xjim9JRiCF1G+e+Jo+b7AD
sU6u66pdjRiY8CAzlyCc3Gl630YRJzMO67UrE1dFpQLQ7iKLD8nQCwNmFFcfv+Wpl5ySbBDmujDo
uPAGRNI3y5CiOmFfkM7v9LtMVjXvEycazWn5nIb0RdX0kczD91K9bups0qO0SzdMQ3ufr/arnGbq
siXD19F5MBK2JHLnoL9NIsaaVYNg0U1vVF72EOfrPPsepTZK5G2N4t4mUbq2pelgTW7AqSPVjzCL
nkIfihtMkSVFPoQHS/DyBvVMezkVjwO20rdHVB8hockZIQYX9JaZ9rvBfj76+ayHnCLjkcdCss0L
IO4Z/KJmD60c9omY4hwUZUmmI0o4kU4j8NoMMQ4DNwnBedIlXCedS0S3hNO8QUSABGOm3wj+YWlo
VgMXr7BfAFzJZLvhtKKsvi4NXz0NnkGW+vXh+hyHRPpQweSLVzIBVhW1Vu2/lMkIqk533oynRGeR
TT/5qntveGqV2bWfN9WkIcKEiKPx4DXl2TIGE+QPqJIOn+wgMeJMOzU/zBbpQJUvpNRIkjPYGHuV
uX/TFzNVMIFEKxSADcx+H9II24N2htJbuqkiCJJLkzmpFGREorytPvtCgtzHK5TTteya/UnCEPb7
QskIK6tbeuzW5fZVr5AWW+pZJwKMaIdFkTjqspgmpwFbpJchEGGbEyHwCQwtyDlBEBn9Aff2uTBP
VW8/QX3+Sr1By0knGn/z9KENPT2/Ukh1E4CpsiBR92+6tik2OjRSTquDpv9LHkSPKvIF8pX0bYEP
NfCVqgcgjuetOyr9ktuUDdeEiaO5mFHk56iheB/Sj0DA2DNGU+UAsDXpPTFWl4sP3UwctYUgpT/R
sXNlskBnpsCqctXxdZH6a76D7E7kOWqyXwrzjr5wbqCJOdXYlDXYWMf007l5k29RaGMSlE3BFbMW
1BnHj8az10IDjGSr26tTmHNYvuG4F3Hn9w7AbcOwR1CYlexEAMAZTyMWYH1SxQZ3eIF9gqi2n8cl
xFf+KzufOcoBRAeRU4By0F7Z6WokORUbwldyMxBGUF8dsgk+1Nzl0Fe/X5zm75t2oLMepg7A8mc/
eFoa7lSOCMKGThEU9S4fA7UyXggEecndXkab6kKrtzc3MAtQ9OFOQ+4ycobzmte5jAAMElI0syOZ
m3b4yx47RHUjRgIwBfabTcEjMP4GwvYALtFd6awtTNaxpaJMpXehCO+wuCFUIRMzcrVLnLCOg1S1
iyd2jUVp+sP7uxoDEjYGrKGW+sAECojEAvqdBChmuDtJxD/X7FgQ6ikd2lf9RBuumv7cuNOU9/TH
rw1w48SQyCBtqjEEjiHUjhzQ4CtsEt28JWkLeth0W/5+6veh86i83vAHXWDgGCN6ncND3erO4BLu
iLrRR66ST6t6Fu6aofvkEceNrm2exYp3+qoONW0eO9Jw/UJi8/G1QwnsapAEhSba6b8NaRPD1V8K
9ncctNpxsH+rzORWYdRD9Lr52lwlHAM8OwKoeyzVMYoEm/P0uWEVD0Y8eig/UEkhID3qq3KI5RHh
4hyVJktSC6gvqxkq7njz2VbHJ5t4wBmkFBA/KKy0zWDT0Iadu4C9P9QtCUq8weaAGlrGDupe0b4A
DvwYwPipO7z6UeUnDM0ZMrRoWnPIZTOiWbXCH9AtKG7HI7/FkbBhZBiTDTvUpMhOtu+JTs1PR3zX
58Y2JAfSpx0TxvDWg5Iu7y/Fwqf6Cv3BcDaoJxViNiDPnzCcR3TN0Vg0ABUTyiwj9YYjuxkg3qAW
AZ6Xp2HuUsh1tlkc3uiC6bijLx39F+akctGkW01aduhv7s1XvnmtmKyOgq6xu12xqkNMZ4/PpH9B
ZeLf0R4+vlVifmS/U+0Qjg8bKPp6en8zPiKPlSKIkch+0deWDgpbeFiSzXCHYK212/WV3+t+uWAI
6RUPW0KQXHmnvdEvtIEcDW6CWeoAK3KPmbeNSVSPnHhoBh/t1sZTVG0TKG/UcBKxrR+wPClISEFW
mRHBScQi/8vUH6zZlBjDw7wWKeiX6jZzJe8z4VdC65935HWawxPZb0cotF68qpj3Jq8AWXajsQjY
eh2VhfidiJY1NgaqJadmzOtthNXE3BkFZj3TiXInftwH3YxG7Gp4Hcn5FkAjQRgbBm19AirAMgyk
z3hbG1YbBum8Pobr6Qs3kH4eXDJw8qN6xmcU/gqXQjSTDgj+dySe5AsCwsVk8IqAPZMSoYrXA07K
cxutVPrd7xCtf259vlHSNxnNsViW9fZBqsD08bTrbxjLhuazI8ZKKOIkJHi0YPWps5yawOcns9TD
jYiKYNw80IXuQHDNkjvZAefogcDYLcLgQ2oPMQHPeQGnXs3grjiXQJ6GN/zqWNuHzNMlnoYpQTF0
jvP4FdN4O5zhvftWfJbW54/MUft5jsr+y/zwT4kfgPmn6097kO8928BCqSmpII69svLwEdHVSffP
1XpC5grNMi41rxgi3hzHmRiCqiHagE4f0t7ZMSCSOZZGXrW7WuHDktmy0KnwdwxU5Baa6YSJ4Gx6
Bz7ZzcoDfyFDC91ZzVdHy3nK2UXOTw7fk8FFJ4IgciLygGk6/RYBislhb1U7XhPRaXnA96FKLnLx
cGPe+YcblHRO1fi9Mq9vxtWvtvEl2XcxO02X05xdYnWTnB53DjHqOnKP4M9e/pUUZz8jXSljrhB1
MBP9GGsz1hbZ1cFdWDHqEAbae1+wd0J8NYt8b5C5iuILl5qMxM2lfFUohdH4b/I13vRR64zoiA3w
UWyGpg2SH3Gz8b6q+8bPf7UeDN7SqXvF/EtCZ07KDEkcngKuHzv1V3+pt+UaOzyCm7dhl4cBfOVe
EaPp7toJIjNfKN6HdYLwR4Q6kqw4WSy4Ru7wFC70+ZW0iXxyRW+BPf0spkiKIeBI9jY1IxqZ6eWX
ezwawiuVbrqZ/MXeEmmu6WuM5w6ngmVgry2mj583tUZhGZI92NE8KajDkXCzqTvcQP1As5+MM284
sCimP+Ux0VY98y7pCZZ8ddo41yPUDBDKyKcvxKBJsig5eEJdb9VwaWfl8mCnoZ+F8azcPHSVO3Kt
Aa/L6LvIGQLfgaiXkCw5Vb09/K038YkGO/zRvojr4CxBa1kv8hVF7ODQGeKPDKyDis/sju5eHzhQ
LzVVlZffqB/L3QNhfkC98lrInJ+91V2YskDpS8heuRRNsuy8b8/SziMxPAExQVB8UdihvxAlGIlS
BSgISlVKfCFjdd+9lzCjuXUYvLBuiQlMz7n43IOVT6bjPWcNIJF+woLN6TAiwgwR2NTjN5p8ehXo
htDWt91av1G3Uk4kQkQMpDpiW97hgtkzw0O3cTMuu5GQ7ykAlkMGRAFiO0WgWJ/xgFmYyC+e1s0k
mzGegDH4KPdTv91/jqgwvNdyeBTjHDlDg5QgcWZfux373id4MIoF+Z0V5rPk+RO2a9Da4ciXxvEe
c60f0Wvh4+SL8Uo/Lfq40CUBUngx2WAVTkru7b4bBriYP3j8Sp97jtwj8YfHGA6Ks9mtFBc1Go7Q
9HvYLBrSBi+MlVQwZygKKfDJBJcG/VvPPkCESbMssBvomX2QtQWuDXUPuiDv35cHUSnMQVSEXfxX
/C6emBQNyJ9hB2FlfmgFxdxrMRT79Tw3lzpZNomr5eM0t02SzoQ7kpfO/QibMxJCPkReuZiJ9C8y
PTqSRA6DdCXJ0uCaHDKXdtSRPJEWhIDyb/bYv8t1tYXAWhiZeKiZaPn4y2XPbRHXwB3485DCEqM2
oJuZECHkiPmmfx+T94WdgveNIcs8P3M3LKwYihK/uQhRjzwRgln6HVnvEcZbcQeAJPgQbmnBRYlp
r199E5NTIOaOEj3tkRrGoGNwISAvDAwiLk5k4o5F0K/wKogz4+psNiZujfdf5oxQJC5weKbufxlH
E7aDUGTBkth/FUbKfetPSmy/X5PFJLQCMd7GPEvwaOItYdPmLa6J1ES/E7r0Gsv3HP8ZTMAy9e/E
+jvroOPuA/jjAX4tI48ACrsjKvR2Owi1nNAMibhzzRf5jyJX8CPSlJffJB+uU5LvhEfCi1DAYELA
vrmMDeJ9MUf4CA0wR+yq/V8UnkMkuEhH7K3xoC09lTLlueDa4qhZUwS6wtibbVGLcln/fewnIk7/
bZNISbkoJtr/sz2KqdNUTsNTwUPliLNYTM00GZT7+UsvED5+sakngciDFTpIdJx8j4tuxw68llYh
3nYCe1/ELK3SzziZVJB0+PkyW8Vfq47VWOz8uN/5Toi7XZTOdT8kX2iJAlweawfp7YLsPKZ5/AUZ
RUE+JAHwZY/k1ZU2zPSpvVV4J8Jp+KZMWw3Ri0NPmKiwhOb+cFh/LPGjPoqgUu7jYXo5CS1SZs2/
d2KkzZUIP8QUNk3VQ0AEIsbuZZ1OKvlXKLc+Vj19OFDU9k28pEjLfs/ItxYR1wXZdks6qunLulz+
FNBiRM3yIuJrhX1E9xQ0PQjh0WoI70jNfcL+wUfksgqtZEt+JcpGfD9uvBWhlvg8hTeGVcmB8qfD
w/yyBYlyYBCNA0JgQnOKhelxVoJgTOkJ46tVj7z+h6kYZwju98N29G1x6H9QN2CGGK4/dw0LQ3hK
l0TUAPryCgbqreuE3Rx8bQB4cC6aGaKTT4/gnUUm545MR664mu7iMwlpPhDSzDG2DX+oSqrI+RAQ
6H8ih5Ox2456TPaDU450miHcBvZL2t/bu3MqlsYRHeOuld0E3LNwwUCB76CBhnaGh+UydAGaNH9Q
k3fmRmsd2JfiMGLPo41bjDx514xzGVVL9FlK35j8DUicDD4Fg+uUJCMkoKOJuWFQV0x0F/p4RKMq
OSAZaj4H69qDFJ9lvESEDeCt45CHq3TQzsiPWYg41KP9/6DMODiv49U1Fuw7EiAEqPEZH6V5Uz8M
WpCJMsR2MwtPIOCqUNcQU12LZ5F3Te3MzDp+3ODTarpO3jRhPgl7/jaUnO63W/AJjl/ikAtbqP5N
eOMlJa+QWDB/ZS3pYwltDA3curuzqLsLuUNvzO3A8Lr1rJaAqlBJ0ZrAqPI8/GoRTdqvoL7ATMMl
ZyTD+eEJUGNHjhIQe4X/CVw/9VCEaTZyM53rkZN7mewIopqYVroTSZb/8laHjCQQqa5C407cnf2+
GeiM8C1t29Qqt0VroSkCvC324cDRm8V7yzrsnuw48hFB+8Pmy2CYbS4m180xjaBHYbVI6xNcciFo
RkTBoLArSFw5cmiWSb1+wCZME9OzXr8EeepTMArQngqwgNQKhs3UwiCIuOjhiqgmZXJ141/zzw2P
uPGN76nY9qs69xGRVC9Xe4qZK0wg95QJ6BObgJQv5WpcDu8fymCXoXS08i06B3YNtL/ACi1dzAbY
ajgAxXNeGwQcqJoH6RQQGOUGvzyDvqSfA9hq6skwXKdwPNxmO698Ars/8wRa/+knqIjbY5fZ8g4x
Rl8Rtxeu9GUWgKnVAcEiUCU2ZiAexFl77j+WVtoFLAxSnfLEOwmpZpnDKWCd6jCqAmPCPFKCDqFu
l4QJjktPWZMjzWHwrVH8bEGTc2zBUMZ2JlFZg1taaemkdNmDAOxxFG0iwJEvdCrdZ4/Xhe8OZwBP
mpEKiY6JSjcJFHL3avv19TxIBEA90TlSo2RuTtnIdWA3QM0B44z767HEHXqlqGG81EGDsMKDN32F
qEwxvzwBM3OeBTsfuG/8/jzRSMGBERh5ATq5Uscp+DCTPzr7M7L6fF13Aez5R54kDxiGyYNy9sTk
GtSOBOsh9Wz3VTctOfJfFuKcbLkN10QmjM7qyGb2HRewYrTBkzhDLafP2uR60BpjbX/tNkOCTUY2
mjGuNNJeXXaeykSv3ME9buj9vceCmLY3FH83BZPk6gwm2l4mE0JdvGRQugAc8g+EJQ2zD7ghrNwP
0B2rspt//MfGmCdgNfkt2gxJo+44iCbCPohEDnAdCn/dh1jO8F34z/UTv1/qtNv3lk+yY+AU4WmG
r2u+2aA4sZ92Czmm2phAGfCErI4LrEHr2EyxMKecchhQ3qijr5f+1LRbVoPx2ZdjErAX7WDxUvy8
95qXN5oNXP3jSaSDXoCYGp6d5YNiaz84vBYf5uSYdgSkBOmOqBuoMgzeoIyCw7bUaloa3ogdksQY
nxjKqY6rAd/7lkSI7xx8EME17QBYZHtjHyPHgvlztCg8RtZoxW6oPOctvo5xPLJxNwUyoyLZ/mxM
4wS7rxUU2yxB91qwAbx38o7r2ZWz3BmshabqwHpn4x2u2+d3zrjCVWX6kq/SRqiYP/oD3R1jlkGC
0QZ+KPNDB5+GnC+y3V7hYdk+fuBdii1nED9Gv0Xpyr/xZQSDt7ku20NFQzFwetMtrsRf5OvP0sS8
9Byrdzzl42qseClHvf1lm3fjFEnzbDdwlFm9NAlwe9plZmuk5KDClLHQHq/cVPtBBctz+BaxAf0N
E6PG3EJc9vIqWTztHBVAhrGR3IvOrnC7ozUOXY3lR1W2GOzgyJGmCZTFx7/9m14G31rvfL7JF/OK
JcVQfStWf0DWNV/WL88s7A8x++vkid7hHu8NnL3UShvIDkAYNsI9tQF1i4cI8YUsdks8DdY1cmaw
RjOTBwZ3jEAQPPPCL83hGsD3oGJlcttj9xy/seDHdnwsj8gUZDYqNAgqAoaA9AgM/CX37gHNPiB0
LQ7ifiz9qn46VSAMmBzFQd/fDa+ZAzxqOogg8rD+w0yniG9jCr3AhC7NNgwP4mFwJKF+SgOwj7z3
Ot7I9CVjABqPNA4IjxvBtFDePBASL5TTGDTuE1hmgzZSQTt2hyiXOLfW5CGjbSLsfN7SPsePcyPE
QQmSUVD4yfUn35STJPHRRg5+kPRMu7OMg6NbFScmVxDai1/75/ojMd8UEmr6+CUCgx2gxB1T43bh
PM/8av1ewf3ytkLcPsmcCwZrrprOzxBH4aa/2gjHUsLEWgamLToCS6UpX/Bqgv41fjSuIQI4/CYO
+gQa5ZSXtyiZPUcH5e2qNssyZkzW/2g6r+XE1SAIPxFVBJFulZEAEWXBDQXGBJEz6OnP12LPst61
MUnSH2Z6erqRmn5FlceU4QomBKTTDQ7LcoE90bmwkdWi7cy99hndVql/D/lMHhScnfPsVTFfO6vm
++iwOFHVsbLu9mH9PsP6sYWueecyRmSQlWaDegn+hogCEuW9KeOegleqS3ykAMzZJt1mQEDTuG+t
x8x8z89rt7mieMTiSPV0a6EVcGvvnhYQ0yzkw5l1lE3oz68ErPzbqvPKur0XbXDurX02TxunXrfX
y/XyQdBtOMPNJT5RWWinuxbo63nwiqifAF3DEVoVf6v9NzwyIdjNU5ghOZZ1oVSc7n6zgrLelclU
8YrsPA0YLu5F26u1Pvuns33ALYYNggO5g2OS95vFnwZBu1fqHANSLAuVP0wK2ZX5/gDjhZ59v+Zv
UOgQLWg7+vaJPeO3A4pHSy1LwHN+a82SW0sYkG5X1oPiCHsQNC/5gbRPuaX0uK6kfcpgpcN1xtRL
X58QNIGKG50XOVRQtxEckt+DsuS63bDUtPHxMghRNYcWKqfe1r2UoXFs0KOUTShBlo7UngILasIS
CKJS91ggUWJLeklvofwMNcKgaO754sN4ytcP0qSyyyoOkIrqfmnDSe70ZGN4rB61zPomaBKYk3wi
PDagR+p0Pd2jn1MfLVKO+nv0YIjBufuO60Ed7Sa2RGV/eqEG10svBjgZPOyfCfAqLXXl9iYkG65Y
SKCMYVRykzGFEAD1dDecUo/W5hY4NXZlrDUceu4FG34w9KLTy6uwWLWznctu8F47De40r7+gMhF6
L4ffPWx/0ouir6+GiywjwMgZBee7twGBY6GHdUq9HXBFjzig3umfXl09juwHecdFEannZRUpDXDx
yrLBrH3am8aYUJ92bYKmYnd8QKgYghMVEZSMyfgoXuTCTjPcmV1g6vcb1AgowFv/Su3pKJk6twHj
ZFwaS8DrShMhC7p7G1aoyOoZUuFEdhLpCLBlyjWkKaMLWjbv7sl+I0lJoNVOqcOcbD6AVMQx9Vgu
pTHPpky+r+b7dVemIxTTaYgjdEVD4N3FvdarLGtj2uY3nE/gEbCCl7V5e5Tc5D9HxR6h1sHl7KD0
1yEPpLOcnuawjB32kpDz5t8r5nbB3bIM0RXBDwUEJ7VWJLirZbzElKCPYH8Y180kc9GuPZkxKxNB
UNmRZtPXLWNPP14OK+BNdKFDQH5mtMLnPXtPPLKMAKaSCyHG7sBzd2hWv2HY/HQ7JUwnjI5MWHar
one2Q8IFKy642K5Avd94+Cr6VRuPMQymQnkFrn9kTKhKSCj3cIQEpjFAu3tMKlQ78IBElfBFiQyT
bt9u9jZ4dS8f/o3XvfAv5SYLW0Osqdc/d5ciOFUVCNC9PaaKhd46SjvNiey9Z13dy+Pz7x4hEoPh
6+f1U0ALDWAQTw1ajilVMK0gZHLNjn3NNoFOaBva4wriNK+ogagKqwULzxNhQ60kJQfY2jXczAnG
wRzAmaCJf7+eORt/zvPAwdbWblKgWEXnjdtwpa1WbOuZnzaS8HN1mZYAx0vWtld2uxVrMpeU8eQH
AeO61evxv92bsL3pdjYn0iD60Juqd9X3BY+wBFqe3hzirDPJnDkzdyzcbY7I3fhu4Y6OeBGHNgyG
iKJ0ZgsSHxa8fXD2NsGxcxzPulYdX88C/RSm0f0MrtjWG1zNB6Dr9LS6JmJMoCiErMEzeSZ0vHv0
x+cqDpm77VICsKGV0HSWUf7O7EU5hsNBZydddQado/BdGDXy+6GMqy7tNmXvdOsc/GxGhI1Hw91o
G9CE2bFa9zvOLHBGMWt0T4MPTV8ysJcNXdG5dctx2bq3Pmg6L+8tA5bBcXIzrz2YaVa0UOve1xSu
6T5blZl3X55pw6bMfJyAHWHEsjw+6JJDfgPXxsmWg2zYj0G28fZLY771JcvciJ+tG8eRIaFwHc1W
stFTlypU7PmtW8A+7d4S7GOQaBsWVkstNQp+ukA/0LnLzh2ainwmF2q8R48F6dbRYfr1CIPAbI12
2LfR8ibXOSini9v0q54gvbSSOdrmz9kTAuSd/aONFUUjdfTThw/6F9Arh4SKbhJRoWmudeER2LxF
o2gk5RSQHZu7Rgv5MUhXQmZNiwUQVtkBw5I/eoSLjfM0QUjpbEGBvZznDyG9dm/TGINj/Wxoxus9
e8iXwD1rtjaP4KK4wJ0hiT1ozJwTtRlWclp6ATcwni+li+oQwZnXKgMkYPFlBakOGlXAFPUnQqQh
KwvgWiJZT9vlTUbC0Ky3RzpSoGrFlXVYu/9+7r+Hu3s7BBnCKsBhDGvenm5FZIahc9Fv23SQyv9w
2kjQ0bZgc0nIEXkLFtAr7KSSeZrTUkazBkkuqWA12S9LoDJhOiEZLvAU4s29hVU7TVL1S2tP4EAS
sYAfQPyP9gRtJblJyzt6TuRDukZkQ+mmx6xg9cLvvU8TZSUpFwMSliv9HaXgXfcNTs0WcPTpQQOC
HFPEC/Jq3lacpFqfnehjoVySNAo/IA3TDUWidnl1L9tQaog9YReJv8biS85jrQcZxi/nnlooCNjO
k30VGrS5acJnVdp7pKX2g/YbTIYygxMaZK+4ojJCuyjEnY+3+6HBtQXUb5b31m1jFwEHkJxPP04V
iUzYvGZjQUZDTnRv2rTHTe/j3bLMeVhVgjLVBJqo7OJij+RT2X1Q2GoDBxTr/iS9XtWEQ2uLZxAo
EuIPSaKI2fZ/Bk3V4+cfu3xnPUIAgJiGFlo3XdEL9XJn9dYMC1EAZopsv0YRsg2E3M28OW2Oa3f4
7MMUFSh/t3UQu665H3s3SmMa6rIraZbZFNv4mJksvz93yPRwV36KT5csBHGIhVRZ10tk9FrPzvE6
bbLo0OY/qGO3skDMitdtoxHaIOhCPg/+AS6/W/f2dOC7Vs4O/FdExaXxoCLyi/a+KWlWHRgDVQvg
FSAFoBlG6jCjQQZwjoTrYxf45FlcbCPw56ieghqvWR3wCJqjHKQdjlQiblZ9TBSs7IYGFvhFv+9V
hbAjuYpHYlO9rY+N0eO32bkHnx69DxAOaBm/rtY4nLzggsK+dWgJO3erGfVGu+FWjGCdUDh5wlqV
Sul7SrH6vA9mgDkwbwzivIuLotbJpZcNgP31U6o7ZcPDFPj2swWJoFc3pP6ESvWsS72FcBRxOXu1
Ksh5jL+pfMnOpsPW45G1o6IsF4SGLcsVercR7eRfqsQtMyPxdYzolqAWQhvlqohxsE9H+nEFcxuo
yy0xZ1BmnVwxgp/Ui3DLW2sKnqz+w5v7angcKf1wmGiPMtDkEt3FBuigB+XgAYlufrt3au4r2pEl
edcpgeI3+lNseIBcSlHjYEOnPJz9Mnv0o/cBcUmhEVTt9O/OSelWxw82kp1PAT+jo4cW1kHdKwSb
QfXmbq7UgSson6/PxIPnbonmHPLJnUV5Lw3S/hbhzkJKdHAcV05UJhyjaN0LHs7SwF2bt4WyXUax
js37EqHBC2JnV/7SoPL3JhGCJdDwYQM03j8ktDTUTqrd4hnkzrxeEcwjkYJJkhTFRKEDlc7TVpOY
G7aju7s7295l+WrB10EsDwYpFcRmL6P5nIMjzMYZmMHbQo1pkzrHX/6vFZ0LDQhmWnJnc34JH+uC
MeN5yO8uTZvGM8AE1ELDCs7LRK5ho+7OAGswuUMnlra09iEUaevfy+wIuNSPAqTHmr5HzqG2l70V
HMMEiHQX4y3bSftPJvpbVa37dI+RdfZ3QJivxYedVXxqTm/0ZYvEFpSrM5CNdXRhmjyEfdy9bBd+
VBJC3aa0oxnSnf0QfBXyBA+mSBoc6DiFgPPgigM2dz5svPsxFJ8UlI0O/kYCoankPLfWBrBxWfCk
Quc01ojhX0h+boBlXMzRkXWs6ZWw1Ki5qP6SBiKlt/FJdZ9vGxbIbbTdOh+EAO/F6NKi5gUCv0Ld
Dzxq9ntrv9yJ5UA5MFwoBpAw1PHAL0hu2OdbE6RhQfFcrzu0uoRaKoXhKGlNJnQAcKOV1HSsboAi
i1N08aNANpLuxR95ZtJ0vcZhr+UUAoLFok2NkQW3ONpO6LdO5zOIjAzVi1WnQTZhqd31yL75b8QS
3kRy20t9Ajv+VonoVLFUrKrMUTfmMD0EVoN597Pv8O1YSStVS24kr7mcY53vIZovm1hwbzrk1wjY
t1BwwcdLUNK33qoCMWCNp4JYgWLnSRVw1DMRnkQf+6uTrbSWm1Prph4vOLpRD6aX0FpuvIKr25Vb
pQXHZ9AcpbmGsgq7fEYyyACDsI0pUU00mMlPFad+WlKBVHCM4R3Ln4d89uunasBPJPpvpZ/g6O07
IGvnTVBG6o+hB4EaFmGtc6ZNdk3n+GTtzhAQMlCFJ8u0794uogIvhfLXs8e9BsRcVHTCrcD1137U
7NGOgfC/kvR9nqQTEpKIK+/XmdQX/ODDcOeuyoszjSaQl4b6dzekyu1skP++kx6STzpf1EAHeLYA
PBbH3AGdC5KXJGFyu0d6SYteMkVGwoEXgN/utPO0OxcZ8i6i0QhVLZMILiJMI0jJi4/wVelFNTBM
lFUfpkUUJdlk7KLnxnGSFMxpaysp3pZCQ57NU+umHXamI36mwMnPU3cqOa7pgspydNOjiAqV86nA
KXtGed7ppswUxjJ2QDIYZJdBJObtJrHfD5MrfNCTmSwUzU71IdA5A6wxv/Hl1uwcTMQvsBdKOvqo
05P8QQdvczDScXCHDqjiNs1nm99935eyKwdFw2LiY2cZdvips5BClUqz+dvEPIRPvMMQV0Xv/28j
1VRV7+aByLEgRtGvtPcTY7U9hxlkgevv9R3Wf5H6QE/kWvcJ8F6GS7Me8noOKsDkoeVugY5ZOC1w
H5bGQFV8Xe1NwMV6jz/0dfAxfnMV1y8lYAUtYLla9pdL6ssMC2+176xWZ2u16veX/bgf7swwGDKs
SfHD+GVl2IbDD7ToieU0vRO1XR5IievmFEu1r5FencugS43X4gh7scGW7xv4nBe4MSRAvxz9gE6t
2dI5GXBBuV9PwZSNUxxxz9pkBCwWJXtaJjtalBlZvB7JOqnFgio1vyEa50kiw+t9dUEYb4uahYM2
Q4ZGNHg9etbln9AJF5q/ByriD7PPt00zIn/Byy/+H7iQhyRN3P1bIOkv4tXuCyPD5XLtwm1YwsMh
f69yuqtmvw/OkEhVRbX2cqB6O4qm5GzspP9c/25kLEBqrYHoDBAH/8hsol1fij0Sy9LXmsuBFiRB
hi0lySrEK+QwGzAFZSD+hvZcJ1iR456MIb7GZoY5IhniDDlYU8v9OB83DCKoIfJU1iD73hZkjJxN
5klECuUNPM6rfr/4nlkaEhx504KOk+VJZ01Zmm4XqMDgtLwMRSLyOpX5yaiOp4l6qIf+UGMlXMav
4IIG2iOgNULCFupMmC7q9P9W3QbJ8LPdTE7d60g+fJoi+O+BypRZteJHrO5cEmGyaCRvLHjwp4ad
Zu6x6VXfQ0hLRKv7jfM4/j0OzmFFCRIaQIraGstlCa1hVBBbxQGW7mB22y6dBAaNO50ZNgjoqSM2
l07ZrJvue+rcWnXtN2yYAFnwjwHI1QqTQu5uwD6lYAtP9QW/FWvX+BA3h2/3EHNE6CB+9d7ev2gi
5kuIlpKiR1+7IFIqQRksoo0XUlkR/FNqgfvA2kancTa/utUKUxKCI13wmjG8PmPpxPnKhpBtqSJp
cXrwOnq10hLWYo46zhx4ZLxakXWs93yKkrpdFNHRkrSVbrTsmpIwhifkaJv6YrYCKGWRodnPtoXI
ccM5/Yj/BBkPFIkzAlU2tWBlO1oWkPJZrbS0/e+YhlILnrhGt+FUOAS93BIrXJC1DTswODRpZOlo
NWndoGxIh79eeuNlcKCrvOUp1DOMgSDiOsf96lda78n3p1Kv0FZMLtzuCxM+gkYHpqlzYdh0oAjW
Osdfo3suIPUbpLRao71rNYdAnJUoW5aLVhVO/oTrWu+h+VBOraa/iw9zTOMOP3Do6KcOeMeAc4r9
pZZ66HawXwjOTWC9c0vtGFqttT6nrSqF0y9OScWGe6RgiRghMC/dFKyc1V5hKRgYAhQrKmvF9yxJ
ZVrrAyo0LshRn4YP6L4Yha7tJGF6jZCUywXI4OUgJ8FNtEKYCid0BT302p0NqmDvX2BAb9YBZ4IY
JXKP/s03Ia1McT+mov+GusRK2+gXp3nYSq8KS/ODpz9pCYlBoWDEOCk9bzTTZ+hH3jqVornYR9eN
ksHm2nz8HaawEtSiiB5r4WdftEuhgX/amObvuPkJASiokNfiNyTj1RWZpFrwxsMRxOgQXDLzuHze
/ZRK8RWPOFQhLmj0glrHFVe763e51WxvshVLgPFAGsUXKvd/34xqR2UHpc3f3/bPcbWJUQ2wkWyC
WZVZDcNpghlEKLu1er900Bytwx91Z9gmu6BZsm5IuJf8wg92wz90jLuvwcE5U7ijJbSlknaGhEcB
Pq1hoQUwSpeP+YmGMRs2Zmnv0pBxmNPWPfvgBOe8CFZm9FhtepA8+XuLT4iTxYgAqO3mDaHFo2sM
tVK5wL5dqQic24VhveCiAEG/DXTPNWtHd313N0/Wd+lo4UMMxP310tb3QgfhHTkIwgDm4dYLpqb/
Z4GQNAk5aDFmp0eQ+GsCihA22g0wifCm/AXbwTry99ewcd70muMy3QkzKk6gIw71UVqNd16pe/fr
VpVmCPD5gnWssLv94OR1fqBSuvNhXDLo3Q/KFKgpwBJBJtXZ1Ad7fG9R7OGKf5zHqhndPk6D7ljz
Eh/bVbhlqNnVZj+lS2ddDiDpNvnEJbuS3Gg5yrpFEB+61tONDdJ1Wx1iREQAew7QgnYZaq10euED
0b4nNyhH0wIZ0LDRySA5FYMHueYa3HtTsmNIHdAmhmsSQmIzLH7KFpzsi+4rT1PkdIuevoqfDtEM
nWONjhGAtTU+JqIEiLFkpwguxP1koiWM9vkBC1327HzPO3iMihLYKMgo59xAUEK2y89eIzg1wsOg
6NQQ/6f1Jh3R8nbqpiNjNQsk7CKwFvCWufkNSognVB/4t2kuvlHF2tfedG19sJWl8OloC5MVrFQ4
wbGI+Q5dRR1HhNO+z2DfNPMnM1+wBBeFOB2lo5eTISCmSsgbViS8SIYWq/cIEsd74x3QGSFIk6Ag
mj50boJdVJxZ00pRQaX7re5kVEloOF5Swn+e3GrqQLOmkMgWlj2d4tnhznKd/fiyEPGrTd5cDD/e
xc+Gs79vyQpOJlsWN8IaoDsZNc+QlFvVOrXOy2p0IPdYtMR6t5U0StDeZpepsDFoTQT/bFFY9/Ln
cz+xq5QO73lphwUPkE4IOXVmDlqLnUiLWmr1kvXhNpaLt6YWukMByncFoHXB682hZtu+fXPk3Fk1
47hqx4lWF+DPUT6RkMldI6aHAqgRyw6aRjKAYXzgwJYBkHOoeOfUQ/38ZYxKY1ta29+vywVaQLdJ
s3l03lkfCgiMol3/hQf7z65f7+KtMbwkP7XhIam1EQtAJqs+LszLy8/E6OEUsiy+0Gk0JtfFYdxI
TXS6py/UeRBvt4HEoWcyYj/k5bj6mFDS6ec7AOkLie9V3On03BNGrRBTMZck/6/7gsPeSIhOZ3CS
Ushm1kFHnKKoY+AMdjaL7Fq5Fm9lSWDzphpDuYttiE2CXPKnXDezh/0clJzD5OiUKMLpqxmc7Bvg
Cj4OZdwGGm4N4isFu6JfUpO37lEGem1aes59kJGc74bXXdwYFFqY6izvE9paT6tNq34nKEqrgw+6
vHywB+6wOz5iGSj6xmZJHZJ4JqwsT7wwYwABq6tjIHC8zI5yrPG3Qyi621PLCJtxHRltOPh3aOII
ru3LwUnuEvf5bvkc1GEduAY1EveOZgutZGRoOAIxlA6d13ayq4FOzw6d+/QRXT0gEx6PRFRpjC4B
5MmzV23V2Rc4tBMAJAvIxqsj4kntiDoXXiXJDtcS4LTBleLIYIsaubspI6oGKA0+jlA9vVw0S+3R
T7vTKINEKXA3x1mzIYn4EEaKBMEoeeLQZKOETq1qr/+vq0LnDITxAXap9us0gUhLujebvBcXg5Tt
1llPq0brhShG6tYaRNRQO9DJPSAIRFslJi3G37XBD+x1Ll2Ol/Gh80BzeZKh3RMb0bYNNxVFumPM
+yBd4d4e8OX/6K+5xnTUXGhYpJBPoY4WpCduXZuPdVluyegBkSnXf1xIEMXmmLYQ6UWsXhjaep8I
Rs+JXeZzse+cMMl74I5J0RiJDAuJGJawmYVK1WVMCEHHHyTkLaDBy4MciMAC2la7EHUFbCcWOF3/
uXQs1emPbzqFRb3p14lBvCLt3wwRdIBvsNHf3q2zQU+/sx4XqCOT+AYcFmRrVBwxF3kHZRj3ZV2C
w95t1pJs59dQ5UIEdOdf9i5+0MXlestnLmIcWdlYh8m1c9w5tQEAZWmSXsQxqIEVoG7WoxH9YZez
wbYaFQxQ8M4R0dY+DREFCzMyWkmCEkTPIV1DgCbAE+y6YDXhbPA28CGy+GWt2oK3QhtM2Szjl1W0
KogkxHtC8U6lGhZoqkcqxr9d+x+IjZRdCvZlCRYd8mqVv9MSjQyoxBX8kyhRPgcF1vXMOY2eqI9O
aEwGgkSQHMsR7NoIYy+LV4i7gxF+hqDdNMs36ZeH5JtjNMKdmIytS3jxxTi4kEboRj46ABIkwb84
pehKe2sNrVnFu1qkSQWs3aLZXi4VpNN1Dl6ICRv4WQDFn/r+F0EjX/NXEPjBf1QcZcGgXCrzSWq7
a4gU3wqsTF8yybedu7Ur3qUtLGTa8KPXSda5Em4gS7uGrUsf7tX9eBDLQYGADQp5N8PKXy0xf1lZ
4H/BkH6UlRD4oR+AMIDDD8dCBektgvFRBAeDcbGzgZyGHx/ISfeOxwfXB6kHbsC0wuVXwzEur9a4
agXDo+X3AdZmZnc8H+8dPjQ/DYVqbYcrUlI+CcV0c0VpWDQOfrKXVRtUY0+WFPZBSNiQWHCJ88j8
wWoUttF+n8MA04pbpBSrXX7rR004f4waR/+raPYFL+ps9NruleHyh2DfU9RALVRl2Yen0ueC3Jeq
ZV6hvFkj5f+jAwCP4KrFaG+Poh1JAD8LJVsAZiw6gE4hUMUN4AItC7ZRgSYRTkXR4mSGuFcnyRmM
SvEpcXegLCYPMmaB4JM1Qfcotf9q9gjsRPHJtMOxXdtKfaYdaPw6zCmG9W/70NXhSOs4/6XOhzKO
ChkQsAxHwYe0uYeTIRwNuI4PIXAlIcinsheRvXP8GS/YTGgcKBEF5Sdk/ojfhDMnE50Cugh4xUII
WtQgzSRYUIITxuHeAkk6EHoo47qSpB3MTlJyrwRVQD/THUVoQYWjEa8pIS+6G3SswgZ1g67qcAzf
y3bnSUXrlYuxKgLR4xVf6BTB++BDRcQX0QtDIP26RkyjEOTtYiPSfdqFKCMHUFymyOyVx2UIH3kP
B850lrwcxfi6kVcSwyBypA9Me1YX/QOiIhFeVoz2Gz0YAHlhjIQ+gS5o45JsEDjCU97IBGV6AjT1
QdJ2Jp2oOULGpwN7rJN4QE4h6QzDugnPZEGkMKLQrQOEhMKh6AMQ7SM/C6H031nQWeMd92CdilcZ
NyjJWlwk3XRVidQ5wVfUBnSaFUzx8C+oFStvVeaqBPiLYSkXV06LJgrG6mz1HOsn0H0r5izwKIDX
9xG6jERz5r7VjDajN8Es1ViMIHSRGnmKq4vEYYEH8o76QVeVvgE0w5jofcpAGuOaCkyDXTCiGUhk
htHR1kBXGgYxl6ddYmXDhMhPezdXnqnzgJ0VGBSl7ir7uMjv8nfiE5c4mGLArCA1yb+RkUQKx7mM
0shcVx0lwUSH3Thb8uXQywmpU3Sqc/SCwIXfjOJQhbRQ83jYhxdZz+lgSlgrFMEWP9Y2vl/9SsR3
9wQFgMK2vX/Q2kQw3cBaSl8UsGcdNTvx62285iZAabsq+ICjQxbs4cURSqsOqfWi4BanLO2+2p+/
LdDgNkBR8OLzvrXLQthOdbL36i2DK4k7pvrI1NhGJ5lWvQhyi6XFnXWQv91xdzKfdGl9dgB5PdnP
wxv98wa9wdH8aRCqQK7pzudIe1BKOJs/P9Q0TQiQ8zmEQbHqJBWPcrODJRjgJlwqARwMHgYO2YTD
WKCZ0GNi5xkA/8T8+Q4yBfzEvwyGKQ9b0kEAwHTDe1U9dOJpsWGApsINdDQmObmcaiSn28RYnHCN
0pgJJJwlZD2YdtA4Byt6mOGc0lN3zAHqOPX77zhkjLFEaEE5OV9U5juO9Rp67++oBfJqcUnz5Ebv
r8+hbr/Q/5hsIJAR5UqqUpKwKX+pdkmlPSB2+tcUP+sGL406UO8dEaPHSRyH365ANkVJX1MV0Zeu
iCokmz49zXCoqDVPjjqtX7vJoPvV15+05cwONLI3cW/vdofMMz2dDbAM1VN1l+GS5i4Wzu9RCaDS
qVVepYWfVi2mlaaE8i+td1q4MpvJphpKXPT0PHlUfFdDnW39gnuIFnTOKfiyetZArbV2T3miuEsv
Oj60sCvn1WPoce3qWun7L9ohrEtDl5YLuspE8tNqUGLK660pwmgFIy1fUIzJ17EcbNfn1wbwdDUZ
9Wm+N73axdGndPkElXzbIy2n35eKAS0zvJLWw8VCW5oOm04z94nNUupq7bPYZBdC2jkZWjEPXfYk
SkwyYeL3OkfT6bE1u6KEA/mjXU2K8aNPoPoH8QRpR9xluiUdxBV0xCwRJa+2GGXM4jKlXnzJATAp
RZNJ337gpH8HFUjgau0yM3Q2PxbyNkOtJawkDichXtZbwKVhnxCEP8uHWWXb6NdtygR6AvPoboPu
seBrhOlLK7QWGB2CCiJa6MEUOJukzNwtzhmHvxLiQAcVh8ieh6XL/zdtD7oOhUf+gTS9qM8o0a8x
TfqvPoWhB+KpLCrgs19FVqObTVTNJF+isglww3IDKEybrJab1NuMGwNKjQ6l1AlFSdYaaqLRdnjs
QGqVgzD1UtjDCLDqi64RIjXVB+vxRcnHx8btUQYrP+2ebO4Osq6ezFU7FmuvS1W0O4fc4uZrEXd2
ay782+580qaa7LASaSIxscwhVI12u/dHQ2Ov7aTdazyLmFNawsZzCK3EhPksa7efVpu6tZd2696k
q8hzOOyHfZYvJJc4x0L2v/seqq4e1BOJAmkPX0EL6WtP02yCveIwt/tMRF/6rzqvZBl9LtumFasi
xXBkWOnc00CUhyboxPFsVb+IApgC/CUCIzgTIiqoLzOpGnS4vgRQmsDUFPUq+B1pAy57LKxaLWMq
daykrKsvi2WXEaIBp8o1oQRfq/zv3gv7ehuNi39hgJZgnsVfFPAxYhT0zfK8vIQ1zG9rg8JIl1V7
ijR0VS9oOJef3ELSLqkKflqIyr280AHMgNUp0X5CRkBuwHnsL6mMHSgh8GsB4k4VimoF++B8daff
F2Yhz1cFRKslJ1xljk2b+M9n7PvDYbCndVWHRsGcEa/xrmCQhZb3IwGCP5vXGXhqGIqetbbG/spe
hqLwClf7HnES95k4/Zjz/HIUcnHgHCp/+C8hnFJUj24L9V0mJqdo19WTddZFcMygMtK9RClQRUSi
EOJurkREcE5ZjOIsS9XNCXX9plPQmlFUtDoKvZlgrE6L3DV0TTSTX3wtw4wEXoCLqSVP4A6h29vW
vUr5VX3kaaoBT7/FR9YqHgoxUqtWvnBpOc8DJo0gHOX4l8uf0K2rk9snuuxrJ2DRya+NBsjDUqUy
yZcTyiaspuxFVj/hedoUkzzq0kFo5eS1uYs+d6A/TqIvzTJtlRj/AMfJn4tqbYR4tNZfhi59TAEY
Yr49K0zS0t8hl6CwPl3ooYo38+RkjXteFCZhMmXJ55maBgrdpnnVdgA0KzoocJxsT0z8WmxyI7oj
deJLpFjutMjhcgm5dKQEGutLKlnQu8trEKYH40rp29rV6L/5+QzQsMQ5kwQz5PBZKi274Kuwf7Zr
TrzxmABMon//3Hy+66deP46X37HNeWSnBldlEhBTqHam4T9ztO03KXp9K2jqaSCfZVl4mbAHqQmR
Q+py8I/O/rLftFdUgZXF6ON/AxfCd30LJupWOb14ou49n5HJtNQ01zqiU8npGZ2sN6WSEduuVh2t
OQJaP5gdal7sSS8Z2JpzZvgNrfOMhzGkvADMN3ordyVt06gk1csL7oQCDC2GO4OV+7Tb56vONyaL
oMOuqQmrTKwRywdhfFCjGTBoI64Cf8M+05Rxps4OHW7KR/43mBqeWJwwLxK2raudsPBpEBji5kaR
Jk7SiRbMpWjKdqph1MhZplruxKJX6J6/FAmknNKYIjr0tKXD/5ZS/iHwBZ4RJlo84oVw5KI1XVA7
JxRg5ow4ZxBMGGT/8zsMjwpCsu4y+/kQeQ6p/F2peQlOBYnFjTx7miQXbaV1wqRvCqNLpO2XNZ2P
TVH77Q9GG3sw+OttLe+3V9L0hMagXOBjaTUYwOPgLW5iffBhvplWkui8MTVhqox4IRUl1iz58iA7
sPCX/NSuIt4tmQYcpr22YbZRsrFTgjzMnbcOV8PBFIinHXCeXJuADp2Ei8cU0Ts0PF0msvvOoCX+
hO7jorN+6J1av573x0RjDZrqmnPQAsYrvsr9Onmqb3wjp7WvwIKA76/wgw/jFYHS0g8+C98L3Mlf
ThSNxWjBO5CTk6Vyp97bQ1BigGWOqQ+gm6IqjXtWZ9YznTvz7+4PBsDbRxuWj2gJnGqWGwtGA0/k
GpC2WTQ3Q9km7xNdmwz/76/3p48/Ek9cHANOek4PXzu5G5tOI4ZnFuTvBaEeTZJaoRJ1aKCPgkZK
ydW+kBcNmGVMM6bm3tN2gABFvtewACz7aDbRC8HMZzrjCP+vT+VsvyMm53dvVaihLZ+VZWb1WWWL
XQImAUfabPQXH2FGWMY78sPDYvn5vjekI457BJUc1YMFie/J7P3WiVb+nppef4ORTlYShzRsd/Jn
PawE4iEJIvQCvRhrvUbRNJkWdLYHvZZqhLzsFjIINt+cLrgs5PgXs1Ng4hYdJtHi4Eew5nU+iB0V
jAhIQOamJXTq3FaQo6C7xvxQiVJh+nevmXlMqXwuaCYICNCNhGsJWPNzYt8h+CDNoyOyo/u/z9cs
4LNiAkQmrKhIE+9DfnV3vxFslcPRHkY9P58yfDAuTZwlB6YYVXEuc8SJEOqhonlNs1g3MA9xrLAy
6NQssgYOchol0w4TWoFxg1SagEwr/Bcs0inToTTNSCQzvQSdRfyo9WhNMwZEIQZxpKVSv+Bt+E4c
tMWCb8gGdLKED2k50Hc8nPnEkI2mjYB6DQ8VzYyB6kZAE3kVV7lRxS5jUUAllgbpxiY4dc5YSg2M
U7vWO3/ajd4bLUQUH+1NVETAbtLo3dw1kgq0THdqrUK31taOuXbyq1vxxaxRrer/Ngf6Ha06vRW6
AbtRz0ULHxc8OjCQuKd63KYkS4+0Ps+xt/WfzdYFXVZUBBtwjmYNa91oUJedv+lGp8n2OUc6cN1N
oZw+IBIzPNLWsX190NHy+kSP0mizpSXa3sHCnFbMmoMu242d9IG6PFRqOK41ri13ylvce6MW0aFH
61Lvb2HBk96293gzlFrGE44zIWqdXLdF8RjsoxLR6N1kI7qiW3b1d7QrRpA3Epw6hrQjwOdYI8Dy
cW7oGDRpzRxWk1v3scIHlTYUWAn+uv8a38aN3qVDCwp9h2/0UKs+qaFV6F4Xl04JUfZCezY4hTdn
FzwXKbshxqsA5QU6F452YcBjfOoVm+E7BCcia6r0qFfZkCej/bg0qUwei2bL8BgJ1HIf9Lvw4t4z
WvvYes2pbq9jnApGu0vYoBcTpiXUxqebsY+MFy86KqkemOXJAyUPIyr30KtG5GSHZ4+NMkWmXafh
fFbFFaSCy5xCM7oudDzEOyqCh8GJ24Xbq/vqpkn5D+/B+0aGC9QTj4gwg2bTUW+YJ5b+k3tgfNOc
u+BVF/thCcNI63S16CZCRHgLZHG3Hm906c01+rv4n9v333WXRyE8/Yce0PyAAc7v42UfaCzAs3H3
No8AZTQtMJvo8cdGB93Sp4SwS7RHoglC/ga7f+bWxzd35lZwvm9AkkZmhEE/hdTuYpNmzcA9sOjL
umVsDlBOe/dRqa38HHCXRHFDBqklKmxSFSiABN1HbOjovRHy468G5w+ReVjOreuG9ljMVcrxFgT9
Yp3x2x6hregZqEXgSSHlLgb/KiW3qC3T0btsntNBusb7K921aZopVaWNCz8AxGJ9Yk1DXxyOg0fO
PsMt98folk6QmN7ROTmOanOXt6EKPi2UaCrZt4yYIdymsgmPBhufG3pMD29jrEoPC4llcENrO/hA
CIYDQh282Ds3cQpAhxV9aaJNUM+Dt6PSFjQjXLhgKTRsJAzK1Oda2dasrTK3wPPTVmVytGYfRN/i
x7vN0C9KQw0til3BOTFvgIY3QXr2GThIhm99KcUk9O/woc4Ns7l4TI+95uL+DJoVv1YKrz/NooUn
LIR3QohTcocI6JR7NTSLLtaJvnB/g5R5Z5aUN8612KL74PVbopmhfUow/gOBatoV+kSAlFPril0I
5oPRzW1mKgAil74NNu5uStESNX7ik+vZRm3lQZkN2wP03o705KOIbTdgtSO+gNNpJdyFB+cUXCf3
CLkG973c/xZ+PrSVGfPL4Mj2tbVOwen2V+UiNv13IWomnzn8mdrq0i0iQB6mM28dwvS8MUEOex8x
iCMEoXrYgEeJyYEYNJ+qu/U3PYZFBaE+p4BzPL0qH4I+mpAKEav1Cy4BVlMfEVyMO3a1RNKAxtj1
VRMDPovz/Lh31EkaPjyY06AGcxV7kBnN3tTFf29sYxAXac8E8UGeIyMQOMDaOdPg0Kkm997lD3cT
bOa2rFHn6IikRNWhZlseoy1yYpBTSC44sIzeDy/FPX3/kAHYFTpfrodTs0/gwXPEfolfrtF5UmdX
nBvIIAeUmg5EtvH1IImUmgcXINqF4MyrU/8RF1qIdPabowN0FYYnCq8QQkrIe6O+QkMb+lXz2fTS
R5fmRTs0tvJi/3LGqpg/Me2SbHH0H5BUM5MqbTaq0VKELWvRPyI9/LINb5a1ANcRz6R83LvMgdsv
qIJga3ie1EpeFUYD7Sp3ZMXxij6A71d+jTlNyagiF5zXB2si+3hFrDLcX1v8WDGc18vec6Iv/ZS+
p7p/Q9Fw7xpn60WQcZQ3UgUJtZ1bo3wPlP0xm9f+uWfg3cP0QSDxar93yGcvkBeCklYjRBxU2tv5
sWJzZNdRiWXrh8t+628myAataDG78SyTNzuvKYymOOXhW02WiMgg68e8zjy80O3WOP6hj5/rD7Lx
/EfSeS2pikVh+ImsIodbgiCYs95QaiuiokgQ9Onn22dqak5q21Zk773Wv/5QrYmaPXEcqiDRSKPx
MBJGkVwJfGsJXVRPv4XQ/fLduVtvpEsxqea3U0562oIPnc+rF8rcFMmu2OBOUu6uzLsxq/bZxVnF
9rZho7XZ+WHokg2MRoUiDBK96TYgPXsCRjgPNFKekJl9AlKXMwfn/1/bf6JWmbcdPtMOTL1e4WmW
X43QLVrTHFIsmAgd+7/yoscSbrz3XhKhAPxYtm+tddhaOaoanFUBp7Dn4DiHiYAgBMsuWkuYQVPz
WBRCdJoafbkKOwY0TDlx/dZp9dqwjJiMj7EAGar9HxE+aPsCOWaJNu4bd72/3yg7dbtPz6lX1ubL
u4Lhher3gKKPTVMDJMQHQwlISclKvEU4gtJPaJLft6Nk4nRSdiJzU1tKLUQCLKTZvLoNjjMrDRev
KrA/AXY2PwVakvvCCRGi6iANH1PcxtFPvjoPk3Qz7/fQkEztLT44No32kMVkQizep5wwEAKxNHL4
Uvbz3z+fB5SK4EnCImZ5khhTYmpHGh3T7qsvU01aLjdpZsR25WOn3+bei7sR+sEDxY3YZWrQGIqY
25CcL6oZGHBGNWwQg3G9AAzh68C74OTI/pluHVj2+lY/6Vu+tblkY46OmYr7d3JRh6RILuT4s6ix
pl4n46wPrZdY9mxcLCu0bivl6cFVZOvnDqF64uIqs4YFDSFu32KfnMmuRIT2KgF+meTTljNinWwe
gY4We/eSiZlL9tzkui2cl0C6cxftabJPDvdDPb3xSuF1cOpjpwXfoRBSwAoZDTMQPj0SgugXsQIw
hP9KDnvC9q7HCrPHGwVteqdHzUfchBk2wMSuwMBw7aPR4bmxJZACM2oo25Q4HMTAa7BiAJyaC9lC
KpYxVLNWmOeOwNNJcaPKP+fRc6LGemzzWStBB18Tc9ppwwCtc6R5Xvi3F0YpTJjAEFP2zq8LBs81
Vg6svpSb9eao3PVX9K7XE2sFbmSOYi11HjvjQIVUWixrIiofJ3OT3/27+4EERuGk44yLLbKIqGpt
l9IBXqEFySHv8xqgiN7hk3291PBMBBewvJK/2zEbPtfF4XnAuqc8oLhavDGk+ceSaVcqsVolXtit
j8EZViufMlA3LEm873QSZG9aiDk6M88eymcHL5MG6+nFb1AsMt5D6vUc8+1XRCIU/UEFLENc6CAf
DUAFiLS4TngB1q7ecF5rfxVeZCAXBHS+AwPuM65hZC7JrAe2Og+Vp3GD49rPQf5bJ2+gKz11lMn9
DnhFDhQNN/xB1gQ6Ik0KZaplToseAZVuylqEakZA9GtJYnSyLef6+rsgOAm7WWFJXY7NtXlun853
Wc66UTF7nPNFimo4d1atlw7S4XuYxPK6Hn/GaNLm92k+1fqvZbJF0KawAzOJJlhySxY1adLlQds+
56+lQrAM9tvwe+AKJ459QSVoACwU/DHZXuPv4D14jqvl5/BatqzosdWv8Q14zC0cJkEGYyxCCOrA
ulnp4xoxLMcl1rc/v1p2GSwhtJUI1tjcl1ioHOrDY57uvoPnXFKcx/wxJ1EC4+wEM+T0j6cEjo9U
pKDrgv+f897oxivMYBlCmKDKYBcQX9S2RIlub+O34mjQucdEY6N7Q6k7f4zVoDgUY7wNLjUhyI+x
tM2Wj7WKygv3M/hOX49Mn5N2yhUH85mSaFAWSevdaCZxDQee2aK1g1vCnAeZHmad6J5PNT+yVYcW
cUXyJV9yLfMpkuF5wTW0Tgls04NxajBF+vL9LW+CaAiOYX7oqQJiJQaZD2uPxAHZGa+z7ZNN9sJP
NJvlQRli+445Q6Vg/NAsk9iG6DPnEyjHWB+6O7CWCgAJk//Y7hNwTOVC1sGKLoTz4Dmxx0V4XUun
gldLbGJf2fb2huw91r+o2RIt9T5hqQ7ZrEFzzrxxBxGO2jNWR99CdBItKgGdMjYbKcwhW3Frd3A9
6ZBtdOL8SSXagWQQygQnxQgRJtpQHd/PLRxMCmbGpLJr4OP2R2et6Tjhi8ea4xPBqOFtwhOk53TF
ppDiyYkPMEhU6kCEZ7F8Nhqr6s9oxT/Vok/KVlnwPPKcPAyTJOXfnqcyyrgBPRHOnWrOv26PB1Dx
MTj+9yWiufkzHLrWKSokoZx1LFd+Rs/v4uuCh/Ij+G4NOylqBk7m1OF7Pkd7nrI/nJMpvyU7rOI/
OEnggcXLxJ7F6+jkOveD2QsdtT76UG5bwsGJZ+DPOoC3j/yH0XGLQyyl8PqUDOQYkFM0EO2qWeFs
UJ3VTRfiGckhe1P8T0wEFkqAGs+dnktjiRr8txGJ4tk+YfM+QiRPeg4PomEmfAs6Jqn2mxup6vxI
wfTLZgbBX4hZzm9cbK/OklcpH/mDvIHRtCfuZFSd87M95gmEWO29IjkwSqa/Df/AMc8DE0/e3Bao
EJpzRabgFxJ7OlJjvo4q/T16Luh8/281RJEjTBRfM6EBgDbyippRyyOOyCZmclhPMJza85zVrKBK
OupxvWhX5qYCMygpnr9jmfYZGH5Mxbs2DhKZOyKK+z1Xof0TnMLpOvxhNqc41s/Nn7QALn7SwoES
7LL/HlPqU2ioHGQQLFXhHc3h9dp/Jg3OUbanUz2BjX5oP6++BZ+eToFdhY4Rv0Tu/LEKTacbYtxh
Y45K+0LoAgZ3ui+6GAptrJWpMgA/bhv9BnMkKLFlvHql6hr/InsAH+QJk1v0LBc49hbcGNj3rG7h
AUG3ShWi7d8kLMCibxw5FS4ROWas1viDKx5oL6x3WbSYJaxOHJoZjWfBm/MCZcXxQ6waJqskEmje
hzudpYizQkK5RCqkW1FeEGoLfVciTCDgD6rmYYcvjJ30qTB4ErxERlJUGw+3273LuKRU2DZMlmQN
v5JOEJRdhVkdS1Ciy3e01OnOvZ22kc8lWRPrGt35l5gHjkX0D3x+O3WpAlA/qPg8KgeqhZKBAbpT
UL21dPhMu019ZGkVCxxLZqQtT+w5HposXk4+7ONYfCx9KmaYa3MC5SM2CKxmkYDdvBJIgy392mdX
+QLyxtof36ImXCD/ydvF5YxxNGuf0s5DQVPHb7mvJKHESiaqyNGwluAi/hXYhPxTXJCftQGfAWth
09KWpivPASaOyvL7JDXEAQ15HiGO40rGrs9+Ti31uPzmzw2v8bGgRL/P3vtXVC+A/V1zpKML/o2U
MBvq8+6Y7N6a13x8Ng6N5caFxa+BGeXqPUumBQ3cLPljZbKL8CvbCfuVWIKeNeB1Yg/LLtFRi/A1
cHc2lx41EfrILPrcdmYR9fTgCvvNGrIEsXujDizY1DPMp47SN2hJaN3TPXzP7fy3/I4bsQ+8z2rW
51VQNv7f29z3r72xTi72KZmhlEuPRY85oep9Ngle4h5bmlw7PXJ5jvWxnuB3w0JP2Xe39okOXUen
g/x83nARKgr1o7HLz68zG6Ax1bx8yMlLIvo9vu87wr6MgT6udm/o48bmsSfAA1OkFao6/JR6wys1
iHLsTZWwiL6Dct6hT/5AGb2G+dI4YbUQGYvXFpV93Jv/gKRj8v/m99VjYw3TkTXNgvu5PPbm9tya
XhcG50xI8WgdKMt+y+cfRqF/9GhIOghm7217SIasksgh57pUlwQAhjeFPYSUYI7L/m8njdO1xN04
ZaFm4/sYeG/crjsecI952s9Siz7bJ2foJ0QogBUmO8wjcZDjGBc0/ZTM7A6K5T4QV5WUoaIRflYh
DYtkenQlmIvi+JpAYyOQD1XUBOWEIDwK7P73bwtJtH5XDiocsG6DjsAa3NMK9DdDA5d1+VKeNNMl
/Q0nwROrc2SSrisDhrn2Ul+8wmKIuoztgnvOdG7Ezx415PIEP4J24vA4ysi4492xcy4In7Y5a02K
V5zFsnvfOuILz/YBfAj4iPUFd9CiPtt/BplGn0m5kI+JpQa0v2AssOYwfsF6NMjD9/424QYGOI2e
4fuMAfJdd82VMcy3iJvG2dnEYNQSVooSibNHMNLvvvxTceQ0HIIDsJQlI5R9WVtdW0wWhhp4BqK6
q/fGq4c+FdrMu/Wk6Aol6ObczggSVNPvqD52vMYHTCdwbfYG+Ake6RGzp+bJOx5Z0aiuPgwst/SR
fDwYMgzys7Lj5L150hnz3z7mvHhV9wSwOSyHAuLFsRqPptRn6ZFGd51weuX++0y5jTO4k0San4ZE
JOAnvsbjmEIgQoUEKed1MW2BVNRDxrc0a70TWgs8hciiKqZk/o4TUAKcl/sAb1mI0JXGt1mzjJSI
G0WLvpBWmexzYwJ5ATDPOUEr1BELon7idpXtOb/rI5eRBZyZrjByLnf/YAfgjc+AzNRmTbRxVQn7
4EQObp+AocIHbNM83V4TC8jHYFCzEnJRC5rBnJU0RCIcgs1HE5P/bLwOPXAdzBdaRyK5fMdVnBI4
lxApM1Kd51c8NW/RmGGqygaFySL2HHgU9JbtzFyop+ZCxiqRCtU6XyPiDW6jcvTAZ+A2MCeYKwRk
vEy/YW9I37vnSSFUmqfr4Db8bZWRQdqLHTLSYLMNUtgsMsc18yL4xvtu27JNNQeO5MfyflD7AsFj
3U2Rf91wXOvtMOAD0WovSHWqQ2+bzgFy49dMSOneHpHHIJel6j2nxDMOQBZR2megULv2wH43lIEV
bSeZ1VvMQ5QHm6FwTbIAT/JYId/5Pm8P+dzcPqf3n7O9U2IcuGHFh7TPZ+9Rt5CH3MOq4IUUf6/9
AyJgSjtIHxuixHZFCRNCu4vwnv4s7pE2wJZ5gdUt1QgN9xuueeZg2SV+YcOMDJDR7wFtTFzxUUeF
5D36YoRiMju6hzXp7plLpthFWeVzKAJgJu0afAtItHfivXEJjIstypcKBdrJ3qIaJMyZfG6MWyOA
+Bhk/I/7rBWYGrc8kzNbqCGFWo06Chdjhp8kmAacwgtCfWlqICta/8golc+QholdKwam3oizHUI3
AIH4d7yc7mW/Yc6E8pnHMFBmwvj2Y/ic8oTJLFxRMVssvetQuLLxdXmhwSF6uIAisyILvvNsI42N
FTjJvMM8BrUEzytIMM9/yukeLsvm0iR/3BjB7x2+wt9UHnTT37SKqui3kGZvdBbJGAbt+U0CODUd
+gqT9SY6HhKlDlUkjV8bZW4PryQVveLrSlRCj+iB2uqLhJV5DWy5N3MkwZAgUxEY+UVWh+AEZ2Mh
GkhDTETxDWz9L4dnMc1ifaOG1VmOs1k7EvUtjmQRAdbLevDA0LwbPpHdacRDPhENs8omHcR/FQNt
eSJPbkMpsEa8qtmDITQXHJfB6zDFFYt4kF5cRQqcgwnXxH+HDf+1ITnscGMS/xn8283bkP0Qbwh5
UEHbVlHKowsXou0AiQmYlGBk/IQge1OFNrkKEjZEaV+dmnwUgrpFYEifURpL8hWKdPauL+igWC8K
tbrl050FMwiEI3yaoRc2Ie47LFKmewNs8f8JVVBc9eHdQHpJGR1jJoLig2RHLuyVdCe8+mDjCG+O
H4NxMZkWk50KbidVjWvwxi5wieFAv/ikBdel5nNqgrebB48JMzKPjiW6TX6Epz8ZRwn7ODWWkYvK
8S9GVAQZSZjqFzssufe/cJBG7JP3kTpXYICkvnl8TqRVPsOeIa4nXUwXM/meWVc/y+EcumLAjA+2
GNhh/b0yEFfzt3v06H/P8kbwN268iGqlIsGuRk+vRgqVojQUag+cmnbK6sMNIOb0KA4QrBb9p2dv
9OGtzyxlRmbzEOnTDKkYW4PcF1JHUGmfaBm4IiJT/g0sS+YrLle8B6K7AZt+Mc3fc9KchTk1Ash+
jsxMD6s9siwkZ5wFyCNxBWU8iNrM42ZzMqSL9bSeXpGATI7dksycLhwtxW5hXSh5Flw3Rw91GpDL
bVf/AZSPEFkjm2b1GxdpvVdGDLDnn4EcynFxrGYIxd9zvkih9z9uqnra+rF7ei2/smf1jpStb1Kt
UE367Zna9D27z0Cy6e0mdH/ykekFDeui3nDYpnttAFA8eMTJ0KLk2FFw0yzjDUz/eI8YSeUr4sbx
E0Pl7mUr0YRDA8XPmABxNs9ODFFpTNHK0mJTfqSEsbhi/DlRQy4KzjhEuKLdBH1DSsLohc5hKe3u
o3qT8+GDu9Meg8Ht0ojsFS/36xDkIJvZ40/88DRMOYzps89Y38U6f6JumpG1k1GSFn1zw+sj2rde
WOvvWBo1K27dhU4M9ZrxFYQVLcIOUsj2OQ6oBjhVLDZx1Sun2qVY2n1u00EePeCfx/TsKq+jnj7J
ur/7yfQ1uscdwouCR9xnNZOJNAQYn6pDPWz31x06eTyOoQdk9IKMHfwnBP9BPgYNZp/X8GZwwFo5
Auom8Dq2klJQJeXoWg50I4QKgPMEu66gXRCfyNIT2ohtCkwOJZnbq8anp6gGAGMttum9YY3UZVuf
7mt9CWAr/2FcmOGHTNrn4WeLygg5RnV5QO6vAbYrMmeFnyJqeuZZ9H33NQlxcKdwVkwOXQvqg7Lm
Fj32T+wbKY2B3ikuqD4CZVyT/whcQfIyHvb0GBhW8TEID/EMBSr97MfPCW0bZZvbkNdEzRGZW4Y9
uM6TlOaK0B0CijxlYS2ejI0wlWD87GR/r6W1rcfaB3tHhxgyMLB63A5KQT1midZLYcFp+D/wAFCC
xEGjXQCaqQCwfrGN9ZR4F2ucLnrYSpG75OfT7nDjE/dzKEfbLsgX5cqI67lx1I6m5jxmDO1n9y14
G2A7fn8aSgvcvP7AFC0OEge3XvNMutyVjo59BYArdei3keB46meg03CRixk2+IxWLgnHMkAu0tNz
xRTgXM5swCZ2Vywy4Bwgr+UHvP56jDISgWNmf/gDlyQH5uCRibP7egY4LAMmyFlU+YA0uPYT4aUH
L5xiC1+Hi5h4vBgFsJkKeqUdk0S07d1Zi3mh+anb54ti9lzhYPWgdUBezZiYFX6jKnRVMgVXNnD5
WSXDaaZBNQAu1ZwGKTvtLQxQeIJ6nxtSIncIK5NcYDBgKnbjyorXHBQAgZ5f9fziI3JU28Ntp56y
tbW6X4oKZ2RPMl3EWLQ3UlB6kCah1OEhd/OTpo+BMNUmjBXE1CiSzZ2C3WvGiJnB4L9BHhybzWtP
GAjbdzW7U1/nc/K9aMvI5KG8AZHRgFZaz6Mm/zViIJNw5L42jPRqHgxEu+9JfW5Fe/jQ8JrzX4Wf
qeFX9lXUGCYH7u/VvyeejT5DdpXCrxg6vzwcJ1GtahiXDHLkkzTyG7LB5NL/HzTB3TixPS7+9e73
4FLhuYykkE/hJ/KbEf93WKTqOLOzfP0OE0juCOTS3AaFl0EK2HPj4FkylMaEFoIsg6uzyV897efW
U8ZqFYcpo0wY0GxJzE76YI1kQd+w2y7IAqAz2pTQsXfJ/Jq6yvEHRkBIs6NtuG9Jhep5xH1b9aY2
XcVy1MP99P4zD/a5HTR/ybbg4n3cD20LOmuIg39+sX4JzF2/CNy/nj3CFqs5JqMvZ5dMsiWwel+f
vWkLd8o2GwCbAGjbM4t8JpH9hb30/DUowwwbpCRUJtrpeuA2dtu+X7pGvxqQWwMUWkRjUnv6eoQO
G+PvoLtchZ2cGhiePLuuTV7rhJjrSzbVtsr2d6nYHE7o0Odi0MGdX5+70X3xmnSBsATCuw+DZQLO
BizWaGcGP98Mat8eYb2O9dIp+BBw1An8szcHYTZ2xg63lcVzYQpn2ciOiWsfNvB7iulnYccSVTiQ
wKEe3EHOCfMkUdORRoz3bBKOvet70Duq8W373OEaIqgLJM+1Bz4pcvDoJDMCuYFyzxo7HEYiLHMK
HvoElGoctqev7Hyn9VGifz1mwW9Wc1uvxDAAX45BOv0SugjOgJk2FpU0vvsbclP2qwL2M/P9sp/R
Hx0arNcvL/S4eHF++2/KL/gw1PBsSbbTejsSAaZmIDFNJWjFAqRjXNtvyJT8uPgVvkWzIKTPKZ8F
nGSeEaJWyXSf0FUSBZz3sFjzd14vJoTFoWM5kcripIxzUOTvqmm3Lpgd+WbEt3O76F/6nD4RtJn7
gwoUlcGKAcXXwfVQJSvK8Oux1F99irFx9fnh3VrSapfi7DR9TWUi/+pIUd27uq7XegDAfOGnclfp
DPjx7EcaUq+l7XPd0DaD6kTJgoGLfHWFsSfnIzzCvTRRZ61nEpf67avI5vEBCKq+HNmuHCeDZEAq
wcgY1pE2qaPHRZ7jyRL9xuaKOHJXHbEAooS7+rb+BdUuBQOMizgdqntl0pAn6kg7RiApT1DgzkKS
Qe/wiV+rMjb+lN0zxlQWns7tmK2S3Y00LTFfHLXTx+bJf+pYWXbzaved6uPHUR2lQwmVjTYgUmJV
ERba20un7yQdFnE2fDNECXglIR5KsTwmq36szst4UMbKrvDfnjLAVGb2i6wJIzqpz83NOypZRubs
E31cdDbc7kk4ZSUN9CAdljFR6oPK63hI5woHbtIPcCO1cVeFJuWSNjoqgnoMtD69b2y6joJoQtgm
LKpiBCVrLGwKnBWeiFT4DtNWb1G6/C2coQ8P4zaEHkGAYwlTHB1pBnpNFDe8x4N0+a5bvLjIVebO
+MfjiPVJekkOmIXGQG/5MT8a8zem5+nCGquD67DBAp2cP3oO/FcO7ZdcTgdfi/ua3/WFgCGOwiNd
mikR0cjDL87qa5NwWPS60WOoT5SZvhA+9GHsWS7ud7ZHbBG6ZSGS4SCGJz9DHmB7fzOhINAHUIwR
hEFC5N9mPCpO/JnX4FJoI7n5Px4BzvF1NCN5DXKy2W9ojmwv/pv94YF/Nqh4/2FonLjgaSAtT5dw
iJyTF88VgIHpFw0Cf2M8xujqz4ae++9v+fENPgtQjHW4EOT/5JgVTrQSx4INaj4yNk0oNDeYAAJP
4eqNAEIi5YRAx14L9ugYMh0bhiIQI117x1mjUoPhEiYCt53235OT9wdiZrZOC0OV04XJlkXx5eDw
ce4xOYK9wOCMkoUNC+E6ZmA0dUyzuEsY04KASeQHkY/jvsjvApK6w/PxOGRuTHDFDDqfyFlk1v2v
hAVFTIT2fcB8mFmtVg0aKFuWh2s1IkHFe9e+BaxmiVwP3VWGN5oOUi0w+cYXiEELSGkdvcEnxBZ/
fURlMZUICtfOUhcrWKttrToyttV3wbbVk0I7wHn7OmLMquBfDCbodxH5JuAN69njUGEK7tgk2/uc
TyYid1IeOyAL4lfu2P6YJ+NB9jZkQY9fSwsAHs46w2IfE1XyxwLCWNWhLQfYhHTmVo3YPK+wHOGH
AdG7eAP3bptWWCsZzomNktHzATNUrX8LKQiftF+wqd5ukwa3Zsi7JPYDvJlkDkq4w40pl2udiuaY
Ao5XIelAiOCYeBcWO2SCl798nekHra+myzpdXsMuINMGL6jeKP/7yIM083KYcN9FeZFJI8ZIkQEW
HC8pVCi1yAZHFXhjFgMxU5SHgwrD71fQ1APz518lFzNh8t679/RhYXi3uVczQz+TglKSI/1z9YBU
L0b7EyxVcBgy2S2/AAy6T/Z8g+M556mMSVlY/3yOGCz5qJrJt8Z1QyH0l4k9uR0/KvXTs+dnjOvE
FoU/+YsMgQvOKG4NeyL3v3b0Pt3d521box9pg+oxN5D6Q5LDW+0rzhEO/D+cdLO/7M/s+bjsUpI8
nh7pXjf2DLY3YVBNSROAZOvIZqhrR+kTRMo3eu5vz1lDqGhCGGFGQCM3P+UxQ3JsPsjzSo6d4Qpj
1GrRjaJ2ocTviQYrwUwHrTUqVxWTT2a5eJvAvhpSKMPThufAbSuyJyEUpH/tpKTgWnF2/taPr5fv
eK8QBMqDPPqMeksmaQzyXpSZqIMsMRSgX8RQCJ5N8wgJQWNwaUGJfDrUc1D46j9Zc/NX8LLdlrwa
ZPBJYDxCW1u3PmMIiGU0+ZTVRFgxvPzSzF1dhQkoGnDmFjVTdt9UmGV6BrQOy6NxzOFTrEH9IMpV
EHZRz+XCRMya0QniubcuiPTi1TDAIK4RQpVGVk3t8wjzIYytjGQBfkhpf8eWOKGVcUrKAQxLvw7/
+PtucvJu7kN+ikKRD5D2CO9zBXi2CbR/CHdN0aW6OXEJDUm3ns5gkBOkJsvA5SXRJBDYy3fj9HZT
PB3iISBQMf6kbBCDJx6pEbhvL/r0oowcn3/fUwxHVmBcmObU7yWTVHhePbxT7cDWBOdLNkOojQ1E
esSs+Fz+cJow0Yn7vHCoXfR9X046a0CEcUkBlj4v+TOA4V06WwhwNZi8mL+E2i80bgMi+nK9/5KD
x9WjzebJYEiy3GXkEECnBrT7ayfIXnoSyYQNAHMhpuBCWqSg4CHjQyX9ldgfkB3o/SofeiNvgjEp
qYs9RrKm97x6FszKRx8iX2XEpA9gFsiImDFIJ3uJ6WIhBjmNtOUPECs1F+aaeVCbx4RGuiI+6f08
d7d9WzHkhMNn0Qi9abOS4lQJpyOScs2xVk2zxCOhxaIGek04qGou1akBvy1cxtK/RS6GWFxRzOIO
mp+ff0GnDUr6U6yFsA043xDPm3xUnvX0M9utIDhyX6nLms3nvZS+ewlSl9EcyLiTGVzYYzwUVrgp
u/LhM+JIY3xFcfYRBM1nUM+qCyP0D/Q7zPIkKCpMypgDdTJ06OTuk1NHbCqUUojAOZOm6x+gPz+y
4+NhaMca4ob6YS/oEZDA5B0SKgUFSQfEDy9UZgI2FQX53/F1bwOOOB2l0Ro+3aSbYuMAlU4f3me3
k4Rn6XsPX/5Hwun6OS3/6FB5RbxMddL7UzY2wyQv32QToWtVJwwQgdE/WztUSWtRGBjakxcUrxRT
OqzoGMf0cx+t5LE4fjZy/za6rW6r6pgu7CEg5eo+BnCf3lZ3YF20NPPb5DOpLtqFSyKtjB3D4IKR
/rEAFeFSiHE54V7Z7HVmDtyezb4ERFUc0z3DJH1OdWkWfjJMJtUkidkSi7EapUM4LL2DNLBn3dqO
+H2E6dHMHrWMZbFhgu6/u23EpBTjQXa/VgyaqjPJneg5Va9HGsDdbc4KYzHGgWeFUPunj+k4Keb0
dGlw9xlwtyL1M8GVDSBtD4XnfbImGhdwIfWzkYWz2xSzQ6wPr4cPsvO94T1jaEO9IkBRwzg6nYlh
GFwYkkjO0ESe/WrO9A87lyG7BwtJLK4+t6RQUhi7T8g9jJqKdtv7X1gH1uaf8dTFjwpix2vGAJJn
ZGgG9QaQCfTweoJp/DiBE8pAGUSOXvHCQs8hJGnXPtz44B4Ygzrk//gDg0VEM3fhJyah04csn6fs
yI59d489h3sDgl/um8CN0EpGN6GJsA6QfG+7DNR++x6buSud79E/Mazid6Bq9AqD2zINb9Pv6L6H
0ABLgLHh0FoWmw+4ohyrG+lcgk+/8PpMZ8KZl/TOR88zMdKHxJzBlwyReDQcNxzQYRdyh9bSMAPo
r4igZwQVEHXCFIfMDanCac6HowL/uh6q7C/pLGGLYfBF/U9Ajt8t7KNKNC/9uO49ZKJkicYYaDj2
99x6UU6+eyH04Cqjksw8YEu+FXNyeFZ/sIzlf1QZ+OKPymOSCtqMK5vhdMuGZbvrFj16LU7pNIAq
jZaJI+1Webk6qzjTngz7oId+O09pSoCYqAOYs4jUaqB4dwwJ7kRDKE7KzdvGeuaX2bzHI3Q4+913
I7X4fh7ur7iAYU7d1sIx7OmgI1hUQpl5UfsU1vEOOf77ZmzV23BI2K+bt035J5JXe+qFcTL7ZSWh
JMaprYFV+QOQ/BJsrCsdDEDwS5iZsjIsv/0fOLlB+QCYZdqTWj816egG8x2rTXpWxFfSffODbY7z
CzMv4G9kIDneWv0vR600UIyYESb7+LOO7HsfDYKqUpsxcP8I/pxARXtxccKeAW3ea93GFYS4eTNp
iZKSaVmqzZv+qIp07LcYV8D8ApuQzhhWHCsqEsiyO71/WwB7M867iMnhGsOec7GlGXpf4MwzBKYY
gNVwP1CPrZsDdA8WHO/vsZAO2oHdHUAM2v5nx4/mOXvov0D5Jgx32P85FznTq8NzCY+CfXDboGSC
OAHd6T2XRtCDs/VjCRNtYyzN+YcIWDBN3pQ0lyeKIDuG/IDv169P+t9vB9kA1/u4h3BLPTGMPCEm
4y0MmqPoaWhfNlCL9D8FZgVf0hf5vLe1tyhnmG4KGu4+HcHdU5+RDLtDJ+lslrFVQXz4+BDGoNaY
pSv2xdQtdiCOAC2m6pJLeoJ5lezRVnDFq41weWkihBDQfpO+DA5P3mM7BTTorQpIaOVEOyOoyAtX
HV7/7BPY4dr+e9UMMn/DfMVc47tCFCWBIU+libR4t05XuTDe2Zl1bDLOiKNq5kqfP4mEKNqvORUZ
xHUyba1ngMoFOj0lFcc9lCi0ITVWHnt512xEk3fz6l25va/hhKiT7ACyz5etlTaud3n/O8D5LexN
iasZ0kqMiM6cmRN1B8GLa0Z7DL/fGBHkSmYRy2BYDHBKxX3bXvBMIyqTom8MkxDCGgJbMh/nTBz+
2L137N/6OwCVmDBPQnEnMVJVePrHiq6bo+42Im568Bi2ZGJfBaF5Qdk20v3euBgKYYyIm+Su+ojp
GVI0B47JF9W/Pm03zYZmlVuZNPX3BN/ugZiLaRFWKEJvBYZxRRpWLn4bdtLg0ce2ZWXO03NvDhtw
9B79NvLwRq72rd8hrWxmqFnWJrcEeq/pfaSI0WtwHxVhNrjBTLpH7zO0qYBhMKPXlK3T0Se3wS80
GbfB4vCbwJgawyxgiQ6gf5Cp9gga5vLZXB8+pznn6n0mbzCVGL5iWLiYefbG3GMpsZscGAyc1KM+
zA9USTjjypOURBFdWH2Y6ErEGyuH7YVaIL6fmV7Z25LejpLuQdxvQPrRS4lgXYgN4QSfgA8vBb5a
s0uzd1BPW3Npc4H1vzN394U+TbnjdukR5gOdPSyXhKZgnsyVkTbDTXvaAGK0EXvpdSgGvu0m7Wtj
IyjBJ1OYvSSJDF6RyPbFHDYQ6XHt8briNumFb18BoEhdXLXhGhEmyvkaQRZEcGVF9RRdGm81fhGE
k4RZUITJUt4YU4qL7GzsXlt1zx/1fck0CayqAKu6bjB5DsqjCR9OmiYQr7QdDNXe/DWSmHGS0R53
DHK19TuSQ1z30A0/l/pJujClDhAFXuhxbmIMFla8oHdQTj+TZKDO5Zm2hIb73X130vRxACK+SKf2
JO2kQdDNi/D7GXDnwqotFnwqIzJXF1z2dJbt7Y28uSKOLd2r7nacIXjtpn0w2XJKrdo+gxfYFQcn
V7ENkzHAiDT38nUyo75oL7ehMa5ie6f/3ddM4sE7IWduOb3X+YVq+r3WF/dDA7I/YfwE5e0N70Na
Fcz4YVJHZpyKqx0/R1iBjRu0oNWKIghNUbViuimdH38K7rsQh/jgkE0Ekq+H+ciEap6uBDdxQrco
gfksKNXb7QtnI3ZxBm72Qnjrt4EaXnHOzRhsWAPhJW2uPtghXt7bhFoURgFoD4OiAxIlGBzM7xbk
G/yLSP5Cumz/cQt5myg/dSbHrN2rm3BwUlLRdp2EkFmL3he2TAZtnD2CVaLNmguUCeYRgQ5n/Ls2
T5DUxgW88eLIehqYQXLKps9DebgvsfMc9faw3R8HCj+A5q16MffdXKq99GztPkeKs27zYp4qw6e+
9j9xh48CH5z4K9toMVGHLeoka8cpZbtE8G4silJqodrV7l6h+qnhPU4vwkavUxUFkYRVtvdDGQSF
GL/ZF2NURdr/iDFSI9kONImYnDF5ZW+VKHC3xRo8X1yrwbUcWaZXAH3j1J37D4RE++L05DDGEkQX
szBwMW1ec4dxuNCtMKcGrWIoFRkRGmAu6aUnE9yXh1bwnud7u9+sqDSzMIX39pzUk+sCU2+n4pqB
wjBsJhQCMsF1IoeUqR7iX9QslKkIS2JQuGskOaiCGTWmi6fwZNqRk+6ZJJPW3tsHhCLVs2B2KUXC
n/rtJysRI0gDRDaLYEsw0USb/5h2/Sf65/9IOq8tRbEoDD8RawmCwC0ZBMypblhGFAyIAfDp5zs9
0zXdXdVm4Jy9//0HwVdBJxJyvj6GTDwcJP/ipWOK6GKKDe2iDq/QNgSnpfX6a6pSvLFg/PuKixv8
XIydP/z9Tu2HPbNTieo17SI5zBK8s06CwlSF5Nj7DTo8mWfCYQmeDEOl4DYVQn0FWsR5jwmGaxJh
UcBmRaaJqzPlMhVFAWfmiRzdsEXGCImn42Ju4pk/FAZrQtz/DjNUYplPlCH+hyVL2t2pR6Zn7i6s
J2VyNMKbrbtvAdujyud/B9TDBtn0TU+D7S1oEZjWD5/JA0Ox3+qHMy/R3ENU0mQXPpPL5D4qvA9n
2tXZLSe5c7ZKfIhN5zYDwPIrn+jc4DbqhhdPCtVdlRSkRAmrO+SSGBbIWGf1Vh1qmg/USGa3wnO1
Zy0YJ2Lv4h7QSaGdfxP+QPVNxyDeBc4OOIhg1CI8ACB+QP/gzdC73PAQZTAjXAM8zhDv+B2+h/ch
H1ywFvSYHscEYmeA4S8uAcJN4+wxMuTWwpR/TiPMXcGI/LPT0GqZ+Khl0BZLdmmJjU8bcjTqGK+r
5OGatFEANg6MWJ7TQG5sYtuAhopXgyLXRTnPyBXfNt4AvRTPBVZlz/9kD2cK0fk8effCok/YJgjO
AwefLiiHwl3jJHBPjCmmABDW2KWXCLPZiZzHtBpBAaEb4zr/za+z767EgmNKf6tP37uPjyqhJ0RQ
7a6Dsdcsq08E8Z6qlqWsP/+NlCmVYrm7x+TKr2SI1is+AqIq6zFNPhvsALaSHuvxY9f7AwIhIaw8
wWAY/N0YVSGdREIBZ+BKHLfQJGxei8fxs4CfUfo/YGsQPRa6DOHyY1IOlSXK396WQCZqP/TnAde8
PvttylWLeFJfobI5Xv6gWWs7CnKI3GLM/KfFby4acApU8nibj1/+e6zD3AClgISnozA89MATsD0A
BHhBNRYqzDfNFqfdEPbYhHVWiYh1/NHj5dYTIGsPiY43893zI94HX/yUBQrcbs5wumMzH7LnT18r
/kwkUtI66u5zKG/UqTaTRo/JLaEjN8bm3zuqVoAH+R/7MksOP/0OL8ffEK4ufM7xPZAnxuhKFPV7
8Ri/ly3OnCd1DzxgwMJ52woUPs6bAUNzwcYZFH5ZoQYGfbTZSlCmXB3eR3dsZxcO+xcLByVqWRWE
xkhmBFbMjM2PAzzpJcCAilvNoE1RMOKdC+Q+EGK3eqin11GT0mp4rzvrmIKNv7Ikoz28zz9bc8en
TMf7I4WqiHe0OrrXbS/pZVvNHovzqFhzXW96ii+8/3a9I8PSMv6W8aVeUl0g1XjnPnDi/e3Sr5LJ
idRcpmrJPRq8jyGkIjkxvDb31hVa2MHpG7MvQAm5izK+nsMY7gXMbymWGPKe/2lKoDTQUSu6A/qE
ySBgKO02ezU2Al+MrqCpCUjKrYoFJw69GPotUe0OohuDhdZTL+GzBMV1QdmAz4BxMX+oyPQTT8pL
5OynVkRmiiF7ljPIu4VQXVbXkCL4X0pDf9ZLy1Hlm+Fgj0guuW0fW+6BZcgS0CqLCKKd38fq8j77
Mbm+sV6TcQGVGoaaPKJZc5E5R78QPupUZ8m8IkfH3TPqJX0GNG67IsXUq2BnkmUGI/e3UX0sUAUp
gtInyKMW4rsKCvILr3N9DS92WYwBGV9bWMF96IwtjNlBwlEOqzmZphw2lh+E8/7zxCuh/Pmyz2uQ
zHAqcZ+TC8MRJMcSzEMooSFyf3Ji4TInjNWR/BuYCcgxPcEENdccOBH5reoyuBz3xt9AW9UjLf6k
2HCMvr5OVK/hf3YQkGMtbo7aEGA2+CScKMg9htkEKkY1BnGX1oiIMEtA0VGfSkZFiKFBokTqZzsZ
bFCEXEdGiGcGVFZt3xmL3nl6IQIRAfvbvf9cDdwSlfmI6TYZ8oQbt3jP47ya3zzjFWhcz2+XXExa
RLOdmvpG/SAvsrvW719GoHtJvXzNq2Wz4fzPHLwbILsZWDXbP3g0CHi7ZlJXkdbFLT4OOt1HPIjw
fQ7lVJ7kguRrV52FZQcFo0Kh0HcLJXjfI00JTSWQ32NVmV2B0Ap0etmu3KBOPMP+UmmC820n5Omi
J3Tuixa7/SntZ4teNO2BAy4gHzBp0XWyMAVL5I5e/etVzMsyYlDtPgxaQOfc39RMh7FEZzifvMjD
RLBzOjNhsIw9OkjmD5kY9v1Ik4XFMX+8bU21+Ort+vNiokf18jZ/OL8jRI0v/EWCa2Am/ZtdvqD+
wazBH3D9OKG3xgKDsZNAZsBXkH6DUBCZC+TLFQeTurcdLOsD67myLVlKuFohhV+GZdBwNDc5QADv
FcyXAUtKBPOWgTEJkSDo2tyUrfJ0Nq3L6r6/rMoVyhDsz04A4AYr49fJ+YQXN9b5HRaxzKvKj/3F
cPKPaVpKJAOHr1sbQf842DEb/awaBFQwtXYIsEoCOF+z/qI+gm20m27Sn+Xi57wrNBfm4QuoIyG7
ensY1qwQnCKR3da8ygn6yvPunWEGY991gWo8oUtDs4jBYB5UqyIb2L59bSIB0IfST06/L6sLP2Mj
YBCbj9SER3WegTqRhh2BSerkBrtRxUSW9Bfg8RzCreRqdSAbC9IxIQEKonvMHLmARxndOq8AT2K9
6db6a9dgy8a1mPumb4wYcea4tTDtoud4xzdmtvQP6rTYqiNpguen7tbDC7QG4LYP3WPniCjVafdx
MzT+kEN8GB2l5DVmpFE4x3Jq1uCxbkG3mxJuy8nax5emf11/d7KWaMjX/s4yXZNyJBb0YymcPbxG
GYjFXBVrA1qGcws+f6/pL36yBJ03xQHY8pMm1aGNpXWXYjBAX8ylSEJQmV7DPvoBTKdP/XUVJjdE
ff8CvVkvKTdFfQzXeyLvzVHmY+EJHfN/4m2DtKUe3Umj07zShaVPZjhR0uHbY+O52aD0L4hy0HyB
b7l4d8i6kIyULmJu3tWAqb6G0YH9wHc8DzuasP1nqi4af7AdPC0Yo8riyYO97QcxWKTcXCgGm797
TrJ0CrBcbdgRNn0O9xLaIG+ZlIUx1kYYhfg1ze93BNDEqOLAcJBQJ0hXMMUZbQfCeJlLoYBSuXlO
yEcRXbHPWAVkiSkZN5doMsHM4PFzKb9trhLp6XbngNd4+csnjCjwBBh/jucRO/ztj+EALST4Fyxp
8ZeeVXIKWVVw3zFDeHnSwpxkegBDSGLETuFO0PKJc6XB9WZbTdW1NDE8WJ2VCNiQyqBDzQytBixV
c2+K04+qgafGDypL9+4+kNsTokYFfItewE+UkmUID0iFEkjqrP0CfMIGhKnjusEEFzcqKGTy+Ez5
dMiGHwriDcKXtWpYGrh/6bwk5q00WW8IaBXlxEJekM0AgyGHAVg50N60Rd9V4gHDnm2HqBQTyMN3
23l5qM4ooba3gxpnO5G4CfqIPGKtLQcBVzhqejTqi9votzCGHQGr37/f4nV4jl+zyq/TPjhP2Ka/
BDiYwAb8tNzGAauP3qkU1dF5yModtIk5Lvwbau4+P6mjalL5TNCj53zglfvPSF5083Ij+QSrpgjx
YwhgffsV99aKhFpd6K2kpWR3B5YLdrl6a6Tggqwx+D2YQg7VzG7z+za8dDMk/FTMCDMxS7dLUso4
WIse2jncuRLavpSBLicQlBwUST0o4Zx+M5CW1vA4rXPIg4tfeD+0VE5wHNbXdZ+iBeITtLkx9Lpx
s6DWo8R8LXoJZlDeGTnBJcCva1oN5cl12I3b6W8iLX9TLYGl1u2pT09E2BLUSqYUuKPkKIHhff3B
sJm90zrqn23SkN12m9MEIBwANGV+0gniq8KkgSE3s9ZEHbFlQXi4L7+nXHNxKr6+vAsfM6f6FFoI
lBIWzI6Lo7IapvG4I9FCcH/YENs3JMqtILjB2BUjZ3E72Atk23AyZHBWYuZpBuFjzGFAwiilqc6t
82KwqiYQKao/Jv5XkfR8WXcX0BTBRUghBQCA3H92r89V8J5ymy8MzQXJ0AyLeGhUb4zP6cbpeKEI
APUh8gFsgj3wpw+YdtkwNgo5rFBjvLxKTph2PEMipr+Sy8umPi8gs7TLbFa5Clvc4TttId4AF/Gw
jPlxaf7HyJS3vK9OsSAAViAMBM+xAXbw9BqHMqMWUeAjffyTLIeIRQR/sE9NYodZkxnr4UKBgz6L
7uQzzjevUBu/hs1OXeX75tDf3sa3uRHcFzdUE9CNWAOGZuGoqDrR5f4xAaTGZ3GByzDsg6Sus9WA
U72Aq0oqVsVCb70AxpEBDRdQZS7zRzVqy0Bdyz/x5zOWMvcCu2X/Pn11R1lDpo0NUBcmIXgCwM5j
maHEaP83XuhcvNo4LZ0VJQhEnbdLMBEOCa1N58CC8bNb++PIUeNp/ocyBYB++37AOTQz1xdm+auB
5ccEKA9Gwjj/Fq9WH2/lf7zWfnPjTXwL45XP7SBr8JCNdwlj/vVr71fi3ldrLx6Dr/3AGsOMttpI
kFrVUe3yPh3xmOJJN3ggWbyT0OBbbCAgYgoL7XgzsKgD+JvMg1dkNG/SjWantRUtCHNNCUX5udHb
3i4Mb8YZas0ITKF99C4ErwSnszWZ8eMAc+cSMGNWQt4rrAXEvHSmBgvFWmy/6b9IljTaphGBALUd
LQor2i5SQgU2PA3f8BVxU3GTresSqJ7x7PyR8vzksvRtso5T6BNeusntbbphZ+GjXn3df98v7AXm
39zun9eECCLYbLmjcADnAUS4tPiwfWGRv9kstlt6kX/v48SrJkFjcpphqy7c9idSODtNggOxtcHH
wsUbkt3pJNyrT0A1OVEwItryakenu88Poo57IGYXQMz/H40w/BRByIzLnQoyokuMzIx7wU0M/g8a
4APjbjiJn3nUBciinRKWw5iFTy2y/31QN28xq3hLiwgCDNkEPazNo/TEhzQjWoAMBd4aPkn2tu9u
zgFB2YtnCPHMjXjTm43P6W0DGfKu+UQ6UrajTd/eUt3YfNwdfMs4s0w/VTxiAlp3Y1j8W+OkG84H
w/LT778Pj+O0mEVsuDaHkncSVbYa8MwcPZ5YvJUBJvZswIQ1kbf9CHGsUoOn4haluAyVQDqx2p1/
Fky6qnN/l/AGZwTzm55/fvp92UX0fr94L1jZbOYgU9CR1XCA+gQHzTVsXpZOFsM+Ike6G5TYNUxh
54LpAFf8JsNBQUY37+a0K29Rkar4012jM1Rn7oo0Y5D+YI32xw9tdIYf+IGZ5V4Um9D1WvhPBk3h
6Y17acQOXJcOdOYBwdxw6nfG9Ae4AAEYXSxYH8wv7G8QoOAJwzp5bZ0PDb0iSIMlFCXmvMh2z8kX
EhoSDPuafk9v95G71NVwc5/OYATazTeXP4b9cypdypAdhAAQjIcPFhfhWjGi+ZbWn60wmJPnaJ+i
qu+YQ41jSBvHkO1h33uMSpCaMTMnh8MQyifcN9DoF15J6pOAQ4Qc6db+78A4/sl2Vy5/ml9Kywtv
FKt2KhB2aIatOI70xGOwp7ay+5ECUroGKhpx4XPQfr0zPrZDDYel7SctNjQ6Qj8hVIeI0S/TAeQq
IcIRbvegn7hfoTICcaOqY1APRz0Eg64CMspydJyKo79CfKjuRvCU0hdpQ8KYr8Pz8aRsYXHBdbrO
ybT72tkSKA8mgr7TKGsXlHztCpiMsdBjcvdK7Do7Ms3Ong6ZNZDoPEwr/k1oUO54u+PUilYQcHKG
TdIM5RwUd6B+jDUXNUsaQZb4AjJDYAM/I3GIWrBGmGNolXjuPTwo6FL/20J1p1+YnXoLlbE1NhIM
Qv9v9iAVQUF40wLweEsJ9xF4K32sEQrn83R+1JzvKNZvw5fsDfhiLPxwFKx2QcJgqOhxIQnePYet
lYkkfZO4hbRLj/BkayVsJbwbGSwYQCCb+SExEeJ9SXX7a8hrXx36V6DnLg6ADPgh6XxgctIQPh0x
LwHiuSGCsqvD3dGYOVbY9YKjgIozboXmhEE/sqeQ4rnYU4e3mLJQqYIPerSc2ARksMHAW6d8RB6w
nCnm14GkA9g5lxa+y+DhcaJUszcTkgeGVrAnWmGpprPTQ6gn6u7A0BI5EyKCCVIGvwezp8OlhxE5
DSQOthSElGK8RU6JcwCG90C2VzqcrqCz9yducuG58KQMyY//ET8P+hJPYoNKddieIAFYcrUwBwXJ
5cE4tfGrLEk4oyBGv/LCb8Xllf8yh5MGVd8daYvsMrTnjG4QBq2wwrBfiXrErf9IF/IiXpECcPsP
iqFP+SnkvlENEDn+XUsjtDhJL/xiJABFFLp9i9UAroD/WtD7SaCTpqUiUDiyHGhHaBpCL0MIwN83
ORMR19rNjHqrHggWs05JI2G3gjGGqPir45XZYzF6Y3rGdCMHcrEbKhf87tAsWdnqg2eaKvzT3ull
o0q2KMsiRFf3gUdZxnNVE2V1n7CSqSbGBI6EdUhp9zufGvBt6ww9q/h73QOVvK9DFkep9PvQqXvO
uWIiaatUA2TjpGQMUjeQoIjZJ+gE0FHf+cSmJMo5xQgQeL1iFVTfYYlrCKmTVjCM26nyHTY42sOq
Zim3iLjknHza6s1u3sGZcNl8WAPAm7tbjTgrNB6bK5XjFfDucR9Bl75z3jF56IUfONTzjxL7ZXxu
HIWXbq3GFM78uc88MmzG+/0Yw+v9wPlakkj7vfiaOx5DKAaxkmzx62ZPS/4YH9+B5E5BkRgXCG/v
3Drm2IqHcys0GNbD1fKnMMWFjtaRg+nxSEA3kw98lbhpuRB3RArLXR/2Ebu0f7eEqunyD0O6C5eI
9XzCmG1qpr2wN6Iw60+0BAaanY1viTLu005VfxSy4CrzPiSII1pt9AcOG3zEzk02pgXERxBJD9o5
+zbFTCTKG7v3r5IStcBpZlOJ1HbHZv9vw4X7zi+2X7H5Vzb770L8G/kBosYSRQMFQulRbp3E1M5m
WOQ0ASXIiZtQr0zuvpBQME2s/wacNKy5HGY6xNvNPg+EIAYsRfpzz6n99YtpifDpTD5l41fDYnlG
GKKB8qMQQDNoAMOgi2Oqg6IxMUL8x7EQt6b749vis+f48Glih+IeOQjH6djfj1E/M+Gh47G4iz2d
mvZR5ZPlZv8+9sGZxIgG043q7igo2j7OlExH1grddL4sqFDXMZGgauth8DTPZGqY1ytUzNGFneRi
U+ffiGBMVa5yEsx3kmrVT6+g6urjNnkz93exuDEokUAI+vrXqjrS5fIkF62809aucvNzkjlVYpfD
nDTksNNGP0DbUgjubncWH197J1d1zM1zjH8gC7InsqZDXCD68zkzs+m7jWSskpkV+co1eRdOx1Nn
Q7WbZhCGMeaLuAQ1dOg61NTgSq2Db+Y50DAR+ghAAGkDncqb90zbUw7rhQbccnyNv6yJA/8NRkUY
6rhfDQ3cpsgrzUbZL6WrBOTQ0H4W8e3s9HpjU4kEmpH7WgTVH2iY8oTfTV+UKRAQIKqg3CMJVfEl
zVM85ey8727/5T3Dwmpi6fQz7eeGFtqcQwqGGS1YQq+gQzODTOqOWMAqGHAVPq/rTYHhXXF81Jx8
rcHKP902zSx30L3wplsfmzEmCgjoMCE1g2vufQfeG/7+w89xNcQf+eX8clQ+FdMPEAB5MlaQAiUw
mLjiTVeboqSlbGXNx5EoqfATZrgBsA/pcZEn1T9bMzYAlniE39+V6Q5CthgIUdylXeWLXt+6YKHG
rtN3r5y7HJN/YyNlkdETyXAl9aH89FFYodKCTtXgRwRvCwuy20RCGx98Iem/bA37el4TdRaGo5X9
PQy2z79yAk+UUwpj4ll7QGI/Y4gE3ZZ1wMBwna2eMuWVsHdCV3ig0Gl9QSxF28IWhWkc1gNDpnZo
xGGHMviTpq8P8lBtWOKdSfov2VKSNIR2+e3BjRbMSw2zZqCWrw9jUd9XTIfmCqyW7vgh7M1cmpcR
mJ/62cjfpan6SjaVykRv4gsoMhjyrJ1SdQ4gcMpOxRZ/9+798HOselMmWK9Zg7L+8adUu+tt8Rsc
NYknXZy7PbzY4odKaG3yOz1raw8eDBbxMp+0h3oM8NdHRnsNMKYupwLAVDH1ZvT4z6i2b4j8cABH
JPNvzTd0V0c2pPo9r4XN2YVZcL2FPY4N3DweE3xW926a/cO2NgGZ1vFaoW/QEmmDtHUymzACdwJa
zYpl8SKaSlc0nyx5ZP/MAmZFwYzllc5I/CeiPekk+a/nRLHoGvm56JJIrhMNEH+P04i2MTVE0tNG
hNbxV/pHfk9phukS6YDdDQnI7oZvUiKiYLq66b9WmRvFbiz64/jrxm+XfxJ3Ih1qo+71d9yUMYuZ
ZrAMkIN82yvxY3OPzOX7T0aAhgK38QquadYvJboqEx1ma530725uMiOw2z99+cisN5XI3f18ovtU
X9qAPZm1lTBYBqtk6WRIwuYEOsiIAZhFw26xQ2nqQ8+bP9Y19lIM5n9WuenN3zA94ueCkWlPs6+U
m3+4HBwHDdWEUzHiIJyytZWtDtUPPjr+tYyKIUaO+rkD6y2GQGJLiTEz9iif1PlnAUwrXTzz4TDE
uyyKEVgb8ZcDXXhL4W3ElArufHyDmPfyfiewsAfyBuAtxEnwh/5k/7Vu7ZeTEdyBjYygG3NJDNUp
QYU+qCQXOHg4dfho8KdCo+BkHcG9wd4sm+d+FrRRvhAByJS2BOHkwzKlaoXoWx168Kbwsx/Yt+iB
3XBpi8ZISEggOHY3asLgCsQTYt6LqOcsuN5Yz3bqalAMZWXRVtH7EZT0GS8KSsu8h/2nf6594Obk
dUbkwXz5DHHlOu/vu5S6WVnIWKOiekv4ul+2IN6vVGNCjdI1E3qCwQnuE0by93XHhPPjN9PXtDq8
VRYVi6Tx58CSYQcnKtsvYKDBRuCaQPuvgB1rQPHCkpHbNbxKJmO45jUWeyMA/9t0nndb7ZMc55pQ
1eqA68nOniw6dHsoL7ASETgb8B6jr9fFbRG39MIf9mfzPoPCtcxgEVoMJBfsl/q05FZJ/hG6PICc
QYSH3WdzpYk6wgNDRQp/5OE0VNgY34sJSQuDg1pUyCO+zM0yu6WzgTpLhQSLkyFijUkbM7OziBtg
Kv+gWKIKh5r5nJiwjZHqCZpV4+n+M7zFJnz8y1gDQLvAi9R85pxTXFa4CUM1SD2KY+I4gntfxazc
RkD4hU8JsZrmqPWw/ZLhwmAg/Qtk1nQ1ouTCUOD5EXgccDwO9VSlYA06pvgzZXM5ktk91Da9aX+M
2+D2uh4s7oKayxyC2ZTZoizy8rtfXqOeLhwD6bquHJAtlHUkS9nJO/fxsuTTtu48B+aN8GXxt+kc
+ko0vHyUk1tQbIClqzmfwifJltmSZbJSBeu9PUBuL9bc45dzqiBIJ8XAPh8wMZl/XJl0kSGcgbQY
4QdD0Z2eN/qaq5F9uwN98BXF532bbxsruHwKv5ImTgYtdp5gzFDtsV7IHfniX79us2t2dX8oeIbY
9THc8gA9Gqq30pYT4T6h49eSAH/2uANJzDQBRgDIcg0YQ1y65XWhIdkFXNHGICHKtJeyddESQSOl
N+X8cZ6pPGd3nZJlG+/kgOycI6MihlMv/zEFuUd+1f7Sd/kH46Ehcr0DX9a/q993+L/7AJTh1SCB
WgOl5L6+FfZLJ5bd0sGuPtZGd/6uQEsZgybIIjN74diB4yQBGtjC71UugtUBMgdh+KXNsCBB+U1S
IKOqBQT8W578cwwf9oz0g93yReTHd4LMgqYpv6OuEiYFbGbZw35CmlEXXGvIe370mUdlURnQEJ3e
1wUOUTjnZVu6hYxDoSd+ly293BMyMSdaiynZw6EW4qrCHSQ00HXfYrrE11oZXRFF9zZ1oE/h4bKI
nR15x8SQgVgdKkQcM8ZD+aHiP3qLCmxe33axJxcmgwRrMtjjJgg3MAfzBK+Ks815WXNyoO1/wW6m
txMxTCQEWIIZdXVY6aPawO/FFi4xmJbC/PuFUJMOsgOjFaPGxwRHPu86gyUNcIKBkbzq7+4zKGjR
F+rjNxCyntFl8vR/UL4MYGI5WPciw4c/Nb1M8RKK9L0BU1YkKT+25gjsodwiO4N97RahiRU5x1J4
tV9JVBCOFviuLe5rIISgHV1W7RiDNiZAuHYS9FcL2usqmxoY3yUSZJ2He1vJoTZ/rAr8ohjWrOAZ
o6hBhVAnvSEqA3NTjqRxccxnzaqcqWD/6qpXOT9abRpvumQoBUDZf9couCeC9PEbPQIzNgi9ndAJ
MXLk11JEvTqH4GQHM4oDQFaKBtqtgPxMzjf6Jsmhb6KdAjdwVQ+7dvIumqHk4bJhS/EzKBI9NMNs
qodFggycCWt4XjzRg/dDhs1R7fXS4SOQQ3mULV5R//Ai1VVowc+JxnZVEDiDWxipmAYLUm1/qbuF
FYOlz805kevxed6LWJKdCy4+KolFd+89+87keTt7/bGYMjwVRw3xFZ1pIZCTMxABnSn9FB8Egeuo
QhFTp5LY6Vm1+aZHisoOdApMhC98wXZXFoTZC9VUNdK9F4Ex1Rzq8xxvqOklfeO17ty2zaldw4+E
7TDSZvc4S5yHa0wx81q8djh+Yde7Y9w2mN5WLUaHmxfcoFSfD3Cg/CCtJy+hxqVE+Opt5YN2qKno
5tq83D1XxR8WICg4jtdjb4fagt4dDGqm7MwNdd8HpVnyHJ2HRfD0rpAdP8E5+c10epLZOTbn/UOH
6m/FtY8zj4wboPGnTGVqg9x6A7LdbX7H7gfaBMuKxJxjYfxp668pLv9iTkAQdmyDKSS+NT+HdQGB
9t+E8bOEHZfgptfBUcLzyipgdFGjU/w3R0p9GdIkKVwflTZW6FY+D6oMGkb8qrPos72O0UDsB9gQ
goMSb31Sku/mB3Me2bkrkQ2foeyHzh//xo8A40EHq7X9NV7julbZysTAbFEbicx1gNVlN5G864K0
HKcYsZ9CxjEcaMidhN7D4rAiW15MW2vKnxBQFfBEx5xK/BLUS4FdTFvya0FGXPEDeHKY1Lc40wUc
d6Qm85oUpmMjPMdkRkGglWR5kT3vZSSsnDd9OIRaUB8eiAlEIBp8xNRc36bI4sjL+cPtlTIQ0yJ6
DetpUjgaSz2Q55ym4wIlETbiUyOCHAMq3ACBe+rJiK7jBr/kyxCG/IQ+BXpuOfyO6w1yfExLsBjE
EYsoJNYtuuhpO1ew4hksu8VlSFMQcKYm1TDzpK3wxUBR1eFMDJj8dV7oUGs3RwrPTvjxKt064uTi
HAFxPMm9vyEYsqxlGAWxNi5+w4dd360Peh0U5CzypQi1AP4EtWyWOXUNRVfQpSYXNXRaDvUlGuB9
OLzuLzw8aR8WmOn+MvykCrFCxfgefkkbxuMRVevNgXfvg4+oOGEYnHgziTEq0wfGxoDa2EpU9l1M
ix3gMmX2MK2MEnL+2nw2pf2mbqDzh5az0afZoUe0F/oGGFTJjTlgFnw2/Ft36B3olmoGAFSu/hcZ
HPxLZBBwpQq7wSpsYBMF0GMdACcC+vz3O0Dv4PiYtDNYhX2SN4Snn0hexhbaBuVw1gxbWOVBT7wH
uwK+ZItqBFXPV11SkBMwsMUTQUo+uSweC6jj5KjhDRbd2aF+VhZSIWEZTj3vYaz6b9aEwoyHF2Tx
D7EfgkyQWXtMkgKqE79uLW0gROvZwL8AFszlLfNhjLJaF07GKJ8r+x9qsEkv5NNn3hOZkycmPTQR
3+V5ehk/w6f3wqT+MS/HnXMFucTu/8BD5Jtyk2+0k7J+Lxt6sZ4nbGHMiToqtsxcZuoo85rxcz0Y
KeGPJrQYNtAaiuCyKXLrdehgz0yVmJkN43KiCsZNXC8Z28Z9ZKY9754WwYefFOmH764izABbr3xc
bDEDPtu0XPN6+pqrMKOo5Jmnnb5bYFQerjwg6V8b63orRfgchBVkt5Sh1BNvInOSgxfm4+9ygPl/
OcdQYC5NqvTM36vlMy4xF5gXW+hewMucCZdYT7IAU5bZfdhO8vhG9zDvDre11Fq9cBD3Rpe4Ol0o
qYUtURudt32/cttJ46G9T178LnRXZZiHg5meYHdEZyfQy35yr8WUzQMIgoMmeTTkj7XGdhGrxDd1
Ix1+YhvB7Ujo4HBLAPSl1EFfcdITKWk8CICtvWLyPCCJmQx41Vrh2k8pxP0fsTEyRr8IRQaWNbdY
RvWrOqtfmsdvK/PqgJ4OBEjG8p+qbYpt/IJZE6ZMX7sGyhUskqFkl4lAfqdAiKRA/oMREX+6ILE4
XbM+0pzRuAGdtDuxy/3RbEAKukzaXSGWbvY8GPikC+w+MPyYyeM3Rjdfkh2luqAynMnCWkn42l6w
SqrHTzo1HIYhiDIiugSwulIR/p3Ax0pMC4e8oYkZEwXa7kIBBvY9uvlGaKbvoTGmRQdqFuz3fDHV
U7BOHf3IPdBdhhO2lpRh46GVdWv34z2dzitD1qZQ8mGVIKzrwfQn8Hp083B18+uo9WUXiPgcNJw8
WFKE/aiDE0dOBDSAS1iGUvJy7ksVJFqblOHXPqea/4wbR4/gIRn4VbXudap4tP1jkZ2B/9P8FcK9
sCTcSQZe327AgfONHjF88l4EdWAEAo3HTH6Tn48/Iq6FzHQBcM2UcRuykaePyf7xk/wC075xmdI4
DohZIKoVuI6tSrMvAHKAvig4qe7+rbf8Lrz2TVxZe/buusJFg26QPEb/mT6jV/Le5aiz5BDxSHwd
Gz5JfdiU0ot6VJ6e8Y80LIx0ShSA2BuP3/El7XzFRXseEW2LQISmOiBpHT6xzu3/OU6WUwLqUgWR
3OukAPLts0TCd3THiIJEQ/Cqyddppt/xL7wMiQIaEnclDERxU66wQMwmtyWEl7gWPox+O4Tuz9L3
hTt0X+KonpyXWDP9kXkEaUkZm2kWVzsYktoZT2wRlySvIK8BGv7YczkHqbrpOBhbnS3mZSqEMSbU
L6y+6dpJhYFRT4lUIXfAgudQLGT3mxpB7RMA5RtMW2UPw1uXAY7DBAj1zRfZIhH1bNj6ShtWoxz3
+cbFP/Q7ErKX+1ih0Y8UApew6tWpc7zGBjtLiF35Z35a82GbsTY2ps2qgjKmrILHrH1aHyA7Lgv2
xsoxIXQhGcH5ChXS+L05Ix9g68coHAdydvVJNnmmDBORV1MzIjEoEIFaJiwoeD3C1HyCT/IoX4mK
jKrUMZF8v4TL250WCv4+5U0zxJtObeEyOxXt/9U3slhpcVlUgfB1UDEPg7yKwhunOegqmFPAm0fN
Q+fHLA5KKioSeqQx5segx/wgNwkbwJjSQRV9hULVDK/khiH3p64gP/Q7PA+C+jvs1XFppAXEiH/+
56+7ixEgiU6AXxqZb5BTYZOdN2veU6x51bCHioIi7x2QGadAGcTArWEkMiynuKAfz3uOqgH7F+bn
XCIlFdrB3S1FRpTdsZ0YjvKjD3fPGOmjhofHxT/xik9vxYH/zwRdgrbcOuRG6bWDKICsoJ7wHrG1
q4ee+4lpCHA9osUifHceduxfGLRyfMncR2c3td1LL6sMNWrN1Fm0pBI4H7WK4b67qG2CEvdn57nq
MJnBDQpKJbZJIqsPfd7l1D/I+4qZ6um1RfxRHMw1yJXg3h9xOTXb+ItTeuYQrwUY/ljoUKyJxEGy
AazNUstK2tBNkvWIkH/y02wYW2eqCgUtUb2qVuBFx+yg7xrOTGDhYf2xMLD7g03aiDyA856LhKoU
dLlddY1LkyxWjCyWEshPS7KYKPFhcyy75eNf/gWzWaLTqF1QJkB7R7MDEIEnGwk6aAd151EGH9nP
bn73GNdFjN3HpQgfZdRl7ll13zLUD+suTibm6qJ/5+tB58bHgcQO0nnPdLD95GMa9PBv5WNy+3f7
1zJ0F66LuCU+yVdkwjOwe6BceFoABYFRIGIiwhPxG45lpNoy6FWxU3Q5IC1CMsIVNtDSOCQqbBbZ
FvBF5fb6Ydv6Na8BLA188yVe0pNaLu4hc+AwNcPcw4F8U0xyhsqsJDRNfFoMjwUF5wGRRbyCAaXj
qlhUk/Pkt7muL6se7PrSchqa21Y4a54h/BqIAvBIwUXD0pdGQFeNnYYBbvFvUs3UY/MjDeg5v+aW
GgszooNytprRA0jtP57Oa0tRbovCT+QYJNMtUUAEAwZuHGbERBARn/7/dvU4pyt0dVeVAWHvteaa
Yc/ZwzPoHy9n6BFn5PyEZf0OwpsFNb0cCmQKcSolQWogvJDOvXNzhtT+HgouAt6ZTW7UufFA1oId
J3R55tJXkRTPkWHgRRf3kIiehyOMZSWcYln/XvCX0UGyUq4EBi8f485Cd7g3LKcGRAc6OXo27is9
QrhnE2MJaXUoJyBloGCcvpJg5+o42nCvFZNRUX+Lm/rUOpe+gWbpSdRVY/Rwc3SxCXMyka/nogBs
PAUc+mWRr2Ve7WvYjbomDzR92dvdGydaGUd33F2A92hvfmtUuHp33vGvW+O2ko83EKzNdaVuYOnH
aiSkkIWPbAXjaSgOAKKxMlH2g9XQy5Le/v3nhwl+Ud2YmBNJYuDa2ZtkWHzg7wG/E3FXoz/YSRk9
IR9bDUEPCYvD0TOly/L7AA/N/u4IY7ne5LHixxoA2YjVCfAkizkH34AECYm7W9l6bc26523fE/Uz
kl+2Ktt1jpepeWWth/72m2lbU1m967Ae2tWfRoKRJbMn8ErG2ffkETLTi5/Jc6r5+fR9ygEWRord
jl9R7UKwX96imyuMD8vlYF1EdTTw39NP0K5SnLolePrRBfXhMTtWk2dEcOahe+jM6ZT/jPM4tNjz
rNsz8wOBLsKRf02g3hxYkn6InjshFkQYpauuNpE3ctTgn/cNi2WKEOoMZl7TPeN6UXsVxg7QVzrh
Y1ZiCfEjBVbv70tBG0fkpYKP7C8Bq/mkF71Xt/gjXGNeAX0nptm/hSggSOxFs36dIm2eXjwVOT8+
6l4634Id9zZ49PqIlrVNd9ZsGtGilRRH332NY8rHba18PAQs0TxE9o4KfHaPOuFtggNWjy0e1H/x
HncO1e5DDuV7/IM//3W7fH2dZeierpCamAEGaBcoOLrWhUrx4jhN1IbyTNpsI+opeU8HD1RZTwfL
AV49JXT8v8vvBmfswM7TnjF4xooRC4PJYFzZA/dK8/wYS+5g0VsIxmk+aiJtof4QelQHCBz5OeV6
mfM1xUwbtnyuNpcYVmucntXkhQUJ3PbutD3cwQlmpJpQZ/s019dTuc9w0Rla731vczndTuTH0p1u
vvvO5BZ/+cbVefsXAEbNhbLBSuXgW8t1MLr7SgiZ9pzvKiIIlsr6vtTmdBwlzWnUnTHDLffNx2Lz
2Wq4U+H7a0BAYlxzB/U8dk7pqk85WgHfKjYzRlp6gJpHwiSJB5chY2K8AqgJ1WSd4qBZI0+C1DRu
onxFrfkScaZ0BgQiaMdmU6zpOZU1+xevEykHMcfjznD1eB3LjgOx7EHVjP4EYIvERBaZxSvarmBK
WHhMTbIJ1BgoMkVq5nCnthaf722osX7BcgZoR9uCOQuSNTYdKgA6zwuZTf73ahN2yCZLiB/uKbmn
3cQgDjMc+H3//HC4Kyx+VKBfMGpDiHex1KG8S/YiVZxl2gDPJEFeRNMj0dHtBWbqCyLIifZGgVe6
9PYGQnCdngWJ9pdY+w8fPRKvt0HLtCjELbusLLSlTd/kOkIaeGvhCRiBQvABmDx43r93SlM2loZU
ziOxUemiP++GOEgkl121G3jFMjsKfMFvT03SzMpIgsIvhLGAK30Y3x42RVcEUogVP4qIuqE+RLmQ
pBHRPZAC4LkwvNz/qKKv07ePiEOdwenjSkO1xkHjJafSy4Qw581afbyJOLS/1Dd+VPw0/C5QBzS3
ALqRsqEZhOwnj64JrzIsgeJUzotTZ99M3kdoXsxnPlgAiXhRar3XMqiZJeNUsJYZ4uB2xX2CY26k
hJ3id3yutakYuOyG8z8pAhewQ4P3dCHwKZiFk4fWJg0dqHfn6Bcz1MWF10HYA/xVTbgkUXeWC6Jf
lXM1sYld8a7UjuiGsnU9+YTpuo2zdb6hotWWHUiyqk6hyDtHTKh3C4wbyjmzORWvQigXYJ2726ry
nzGsFIjYdTiAp6HL7COCD8a2fmXQv6eY/5y+N8wHxc4DHYZGbL+1KKrDklUZLrMvg1jLm96s8l+r
9FTtAbOBUfFqxpGzC5gKAomL/SlNmq35pmw0W5gpNKVx5ikjSnkY+WJf2mNms+kI09DsxLaVn57i
L36ht4cHp61+DDFPFWDUQhlnvveLBXqPczck2LBaDcf9iPqilxkXShzmPgOjs+jNuoILo5enIiQC
aN+N7jgyYx5y0iZUDJUPL19MYMCCSfrlaPK67SnNlNltRQlVeXgH4R+I60VAaQmex+vU3d9tBSSr
5dLHI/5i3PrCTusd3TfEsTC+Y4/gVWSN5f1xamONRUWYnb3pojG+R1iPaHtwpteBwCpyfTHl4usx
5EdxGlCwxSxInBScc8/5K+C8u53YNNjMtyL/nEWKPQi6Yv4RFMqXlx4QeG+4RkE6n3OcSghA1DYa
OfYYpDK247zF1iM7KDGXUb5AboyJM2XOAt6m8Oa/H4Z+FYhoAEbZVdIEw/3gRPOLBk0d/ZxsckNn
epmV7KGQQMh76vldgPGtPH3/on4elHZv1hmLniCWI3nDQVRm7QzCgUtACyESUxTSGJjFhcNwyb9M
4cZcsbTBMse6BjIhjxfOuRM7KPsiEh82h8zIwE6tRhUopZoMY2XB4LUlt425MQlmEQRDI/niGTwR
jnoXL82tpw89YKrMry9bytBkeSzpdBO0tZBhf6PiOup0RzTP3bHwL3gz6IACQ/fH60S/wszlr7Wo
p39EYZoHuhIMPG4Jptl+L3ywEUT9ZXf528nLgt4U3ytQ2FaMyTOQRgv0iIBHdjMS3bZRuS9Xp2xP
TFRyRaYD6NMKaU8f7RiWkEFpgZT1429rUkNgclf67aYRsDwqH+ME9AHF9CX7wLmsW+w+byYkKaUi
ZpjAt2zjbMldwk0oMDFckaxXZqUwAluzS7oKYMmekgL7GrxnKY5XN+zfcBaaKK2RExXODATvrmZI
TN4H58UeQLYB0RdSr3IbySEda+87vtPiExBe+zkoAak1eNaxh4yGe1Yl7WXfTXVU/mzmzjVL/bk7
1FmcmqBdX7aMenWFMekRZscQCgSvbU8Yb7E23iD1HLjuKFHhsb6YkiKjx/9D3UMJhjT1EjAEZm4v
2GrMqRk26O/15cxwHZcJehc2DoIYAZx55NN6cZ+V2IuV089URYg0Icp1gVO0QUjL+Lr8zXtJfhgy
Esyo8AXubgwxIwCgXDJcvOyoEDvz25Kmjwr8syYHmK+WT0aS2SJRvGqJjlzsT8wqOXLe3b1O0sVt
gsIdMgYKbuTKMGPoKWkQqB7ZqwFiYD7TXZ+3yXudr7lTNWxn3Yj2bvxY0Q4g/kDZ595WGB1MsuAa
YoC1eO2z4I4nFWtVNJhg1Dkizt7qRqnzRI2mzJh3Ma1sMKjGWJ8OrlppjG6w6Jg/T6IXCBS/4w5H
xCD2IwVDMBE5t50w98Gwahj99RBG4/Xn5bhc45fEARj1wzZHYv82OagfxvT7x0raZ8nF5FWn8v9r
JQvM26DpMbehTOVIANChUdq8Rl2XLQDCXprUK8RQf8tqI+xlOhsAnssBx2TkiN9TNc/Ir33NlRUG
zDFxvIiy+thBpdNy+p59Jq3bX9ZzzUchF2k+fvYwjbnKhiIpL6hW1UrpM6uFonHby8eXL29uezo8
9pNmr6BfWv3i7R7d2uYzSUcI0y6b765YwPy38xlv3jtm+jdF0dGsivmb+6zn7CLsbu8TnYm2f351
mXi6RBL/R/N0w5uDcGu0ktc1HdUF9Sq1/td4JippEAkGSIr1ju+xMlPZORmYMBRiVALCs9tOOptf
4z7ML5dVCO2RbhntegLrus8M9dTxFDbPNWq01/xFcsmO8fVjMxSpJA1efQ5P603LXa+UgLAhg+0y
ZLFjH0D9hkkMhU8Hd9eng0Kchrg7l4yMNNm4pGkfWtL5a2Lxi19XO+nAtwffqDHgAAps6Bb17Ym7
FUVYLhbjr8uWcEVbon+HdhvTkQBb48wAmkz+9Jc77jLwLS38E8zu+G5LAbO0Jv74GGwwAvgYN5cN
0Lo471HpU1wP3AGRX1XMHPPEHpOUcykWzgZfl4nzpnQ/bmp/EUY30W8iUY/Dh/pD1imyeX5sjNpp
sCR7AIraoppVkwwKGNjs4gJq3gaFQ6YNtjbwsjHegRXDQ1Dc7bg/oSWJUL6waCTXaTmv43KujhhV
AY8Sus09R73llcehmr2dvGjjT9gzPm449OELEQgkPDXqqbRsdtKys06j/rrAFbCYFbOhX3MoBBuU
XZctOJ1DrBRrOhaJYon/ycgKBLMLjhLrfGf0Yw9u8ERlCJCjncY3aF6/7cESznpUBxhh+o8pTrSE
nzEO9kFRGO7Bdp6IhkbAX0wtPfzUTKTJCaNEiCSqma274/c8x5fuFah7rCviQWYRnl1g/fMCO+dx
8RgZ2DO3CISIAlx4Vcc5lk0hQTR5CE6bvJD7dNbUftDJWLpB5XA1xhW5qwMcbqefu5HSq6L+jnue
SsrXLbiOrh7uGjh7oY9J50p0oS9jXqwyBsdRlQAbLh6qEsw1/yoc6QQgXc9UHxsWHg8bw+MEv+xJ
EYY9PEkPuZVzoLBcMRF7wGztfUZoKL4/YhmEgGPQgPJZPQiduFZg56yrqzc/z7DwcvMfrZPnZhVD
Q0k9ah0qHu6gv+qTu0kwuccdYl5IuUCJTmWEiQ1T0i8pRQbNubyHuYf5H4NZKcg2nXUFnfZ4mw3X
0CZx6pCMcEgvkwQJ9k+SwSgm+MCWCQQ+nvD/Q90ORY8UFnrY0ffJPtgHdE3PRHQ9jPc/Zl9fv/Q1
jnCttRZNUWD39QDYzwiCNd8WbdVQX+MqZ/G9JOAr8Yv8ahBgRGbVlvjtGhuj7fRnp4ugsfiR5O82
AvPpcvPcCndB46mbwUNPzDU3D7BUjntI+Rm3clt862cHprh18SYZpmmSBMB92GFoB7yFtm27//vs
Ll4BRu0neicfUuNNsdP5tYghKzZBNgeJdX54g8VNoOASMM3ehrx4JWUoskF5neHfcO3gOLGrEM8x
SBTIGQQo7ZxF5QIaYnnEMRamDSOwl0dKgD4cCDXaNU4PuN18VqSQJJSi6iRdlSPs7RiTw0eu4+IZ
UtW1R/hOD85MMZLXB6Li75iPLi73jLyuQEMIdNkTcIiZDkaZf599LYacXtd7Rc8JLA+/XqSzzhSV
HAJqGrk4G73M7aqZp6MPGejdc61g5+8OoXg+HRT6HRRwFGZUAtjUUABYVC3ZUglhRMrTnFWg+JMG
kSXuS18SiDEIoWBEQMaeOBAnuHZsN6yIDInvE4bBcExU78Yc7TnROPXthFOuWTYsyTjhjCmc/GpG
9c1/gTIXBqYVX8oSYBxonMoJjyYGhAO2QNxmSPyzesh6f26uzaSt9UBGhsE78VAgpn1m6lvU7Sqs
lhbLMPCA7tA/yDOU6EQKx+1RzGqFIS/wsz1oWcUwt4KWCU8ANC6hVm1EsIcGOYgrDabF4oE/KBZY
pxveNX1EiYY2Rdk3wVRtg50wc5+Bewl+k+qgYjI4AX2hp+ivpLizh/zG2ARmXSXa8XsrnGGfUnSZ
wZ8EWEdmAI4ku+WViCArk+yyMlFIvd52IbuIjKpRUxigoHdGb63xxmaLzMpGz7znpH/e+te1/DLY
iuM3u3PHyF+YIhig4ZQiPXRkZwCFPqOnevXatOMhsNVfJj2wkLLOd+04/+kqi3dCPUK1RNV5oZDh
/w7ymu74t2D3oO+oT8O9XCYUJSfJx8Bwj1xiRduKxhIqA9af0G1yq6RwJ1K2H32Yg5FB5EPUJEFz
Qp/JJgxGStk0mGAROsoRieJ869/Fg+26CDpDNHC77LgI9yCdFmljEPcQjBsi7wz/vq8ptjwBqrDn
jAjG5jruU2DyqpFpBqDCh3h7jv/9LcyIZExROn5/PDBEm0tmCfxGkfuRBdixx+Qb8tY3ezORdIgr
KN/DaRZCNdCnMxwRS7AGIcPKjXNH7zkCAWIF12nZDIaHmXFdIeskYHJroVO+4953sduRCEIhDsN4
4vkQx14J/YDKVxc2cbnxdoR8iCOPfBh3AAiX3I4ex61+rPWpf1wufRov7kfDo6/m5KotVqywj1eb
TC43jm0O1pGkm7ys1mkdFV8x9ai6BcVm6sB7GwmuXE1KycW+QmlqCT/KcpvqTFoBQTgg3C1HPnek
0c2+2W/0z8RchU1IPXdn4AlCsCGpApMAopzO6c9Aa/tKTVVAVLpy+ML/nxSgJH8NXQ7ynPrAHt8T
ouPhBiijWJVBmnQioloo/EYMQGNGI9K+DCj2trNyKsdPD7TkhxyfZQOXS4q3OcEJ0wEY9/3UpbUF
t4v4pTwu9mXMv7hZfJUm6RiPYOGdOlxoSTurvK9M3YfX220HpM37Nrkty/UgLs3trLBTD0OcKT1N
/IPWjjEy+/l7rEzrJVPoq/CsXsohiwg4E7w1ikA1fPi3VYeX5izA4goHTxzjZu9Fk3yilJE7y86y
6xPtuAe0eLDeVw6TuAsyX4vV+zmnE8YY7R8NqD96YALXzAbL77ElYvt7pLuTcW4E7PwbT/eMxdOs
nTp5h1QjONPWjkqipTpqT9xCHajUQ5ldxRgDmvQduqCdVlwRIUwiOnpx9n/ZiHtLXK3ZR/r+g3vE
AdNSKEkxWrZxdmVMj/Db3FdAmoAYpggcxkbQFP6KDCYwvlH/flT8ym8sA3jyXT5ruI0iFoVzdBPE
PGSpGbUY1RcQ4wNgkdoMnhp8dqNv07PylhqElLCVkYMoDHZHF1hkWH+434W4tYsvIFTx8z1+jpx2
try7iSsV/6Lu5HviUVHv8IbXMBv5+oeTLWaQZmdO9yku8OdYzHYqixfya+PeT0hpjWus2MtFqcHW
gQ9la2ExLKIpxH/29YzqQPyA+LZYLIQlobioKutni4NDJBX3CBFhtHWq3WUkOMDCIlNEM4vHLbI6
H7i9aydiJARLBTiaAvkTPqyXB8vr5bF9c/AfI2bkZp30/S5v4t/iN4Vr4tdMaP1FAUVp1LUZby7I
g+BDxU+Von+MT4p7m4EsvCZY3xmBZP29LQn0uIzgumAqehkR5YiR8XfRW4rXUOa58NgYhvGcX0xt
sugxebAuiqfEmS3++prXmfgMtWLWWoRRJ5dRIh6QeFg9Phr8sMRN4UuIc2nydhNxF3/8572GIR7S
bZ0EYLsJmphinbBTguf5cBezWRSNN2h7SK3RKWTNOM4wESK95z66E1vznnSNrsHS53m5biH2QbCD
GzlvP6877WGe0Z/2sbl2BAtHeEgIdwhh0wFhxcUIA/ONriP8Mi4LKI+8Rege8c0/3Zyvfor41kYi
pndCFM6OdTUGpvxbSlvziagTez+INgB+/7/hf/dNUpp+OuDDApV0tli44Z49hqvpovOEZjhJWRil
dkbL5RpYHwG2fp1wDgpyqKhFRQmMvhoRNzTKEXWu4GnuH5BguIJ5oytwCgHVyaNaKMsFPUn1IQ9/
bsiesbdeCX9PcUSZi835PcIhqCCoIv5dRigQuP0EoC4R1xLRN7iYwdmE6vrvTVtqfz+SGmEl3ikN
DPHAHed0WEXRXR9HlblZUXgkr7XwahYt4M9hLg/DrCusEL4zbdFZKi6aYVdxsW23+hi0ooNEzfvA
LZSwDb4CNsGoFVte8wYtvcKZm86WRovnV2F+IHOpiw+en9kEwny0cWi/7M6K9F2+WwtXKlo3MnjE
zbBs4DsIl+eBOvXmkLFHG/zxqSXezNz6sGlFvwow5J56LgxSIQiGw8VnV7wu0AUYX8H65ePLE8ZD
FQ9T0dqJv8UPXxAjf2GpUaLzth2fCPPrWgdEzKvDobapfnjZIToYK3HGogcencnnQuzL2cm/5l6M
BQpCs2EA1078mHBhWYlfgqrHL1amhqJW3A9E5LstiP84G+hi/VJ5kQsaHtRPesIQnkXm31IDkOAI
s9RwX8XbZZ46HaaFLywry8oTuLkNhkES0Ddinn/blcf6i6ypXDx2TIKgW6O+hLhfnetZZ/VI8A5o
KYEJUkeP02fICqyMj/aBvSyjgkBUT2R8aw2LANtURrN4KJ7gmsA7QWh47mKghuFWDYqo5wfGtCGT
XJz3gQah6Eqg/plTQy6TLYqyLVzzLIbnTT8GBVzEwOF7i5t6x8Rn5mpD0c9wWjBUd9kfU6ugHhkR
8mpok38DhH+1FBmrOo2tYD5hwiIKnitTfaGNRqhC3UXAmvDSFR+i0ALSjFpniRV+DDXaFf913dMg
G8cGwIeaSigIqButLvHUbyRPrDMYTK34BHMJXhVJbB1H3hCGRjJ1NUJS4IjCDnt3fwTwh6syH3Dd
kWpbN/tBHjjmTjgq/1Dk5MY8NzgLrua8QxVE4JjDXAHzEtE2FRH+ZD2iu8QHCYbGe3Y5/E41PrYn
6uSMW8ss8VmQB6/2k5GJAB6psGi/qcLfvsi/vs0B/fADvM4v9oWMbSgpxlEAmVurRxGcxtDnBWO3
WG2tuzM0zxcb6oN35VgRQ8uzw1ODipRWbDQwyLgHGH1yFChnwWhHnVHtZePHOXUzyufMZUwIvAwb
AxEXSxdnIh2eaOAMZo1d5vmyc6MIDgkgIL8INUmZmi1knbM06TLOIWS9429bUw3JFNi8fvvvm649
t9QMioM6fyx7U2Zgsx8ClBj9hHoE9YbjUGC/iYOMNEvTEV6O25f7TuLh17is71/87Ucy/ojopyBF
M+xClcbkMeni/NnYLf58GIFS1hzfQ2Pyeo8wTv04Mql/H4exQZFvCowCWhg0mXeZY8Oor5iVw+1k
YQt7hxR6vCYMYnrgRDevS/glFykajsJkeCyzL8AxLoRBHJ97Qx3XA8ykXvzM0MkqW4jViMcZ3I07
1DW485GI5EZBCeeTpzIh0wvuRizvfji/gulUJrpPuSVCyJeGLmXvm0Q4ZPvovWXcugfGBk9EiadA
w8BYurSHlPuljkUbuk8oSPB/i7UUPujeYVvJxoBLjLixxr4n5KbtP0ueiYIcdPa5YUYNIms89tqs
4LRmEbELRAwdshRLCJUvPLSJAFDn1zPyyvEvFE0JbQOnDFdI4acB1ClChbm8efkiBGUCMZ9xrjnn
RhddEBeWuKyENifjDCTRiYzDwQQrE5jSF83FjueLIU0MfJuSXCTGVaxbrBkSTjVouxlCwm/thqjc
tl1HZmzUM7bMf5nKwV6c12FX40IBzP1MvvFcPSngIke4ThxKbNwUOgj6XaZQgLStUKvesF2bwowo
EbxBCZhX0BPQUWNwxovwNzpigHQdV2t1qrAbU3lOIQBsD8/d4AAuIVEkvvTeYUvxyJSb2vjMawFI
UuPCjb0YjAfOoq6+ynZ8oRx4ta+04QNDk80LfDZmDV1E0WY/uZ9RLyIiUNzBHFLCk7wfIHpPdgis
k73e4XqUl6/jhXZu8QuaY9rHA66asywoOAWYlwNPmRMemz43I3ZKGVXz4bKZQ2ebpT7ZbaBwc8YN
e7qjmjkCrrWnbwwpLPfaRR2+p3AlSd3UVhDJ3iBCAz1lDwS+JHbOx93Jfk9+XRNQnzVsjqqwb3RI
2oEH/5zdor7T2MQZRkMHzHv2WnGNVn1BZaIz5/qGTIB+ihKQ9TXZrtAuvzb95e1Yu1V0WTfzlmE3
EUKMTUJE0PMvW67MOI0AYjG4eJ/uAetarukN80ZG1YDHDp1ZuwBD+hnWYJ2O8G4Mng7t5dspcMNl
zcRMPfU4Cw2xVj/27EuQqcgeY+TfS7bx5cwE+rZn9J+/zRTyCVa4aE2PkAO3uD/CAzxiz8guz9aP
9hVIPMLp4QIjEjwpM7tocv/ORbhc35glg+2DOM6HSe9H/UiDoFiqjdKNORFEIZjKH/CmctyfM07A
IZOHZdANsqfpA7SOjY7eccQb9h0jxI/TRjcN3xj5Ii+U1twfmf4a4DBYAxyatviU/P0tvgr490Pn
b3PNRh2ALZrm2vdNfyqgRvNoTk12JxRv07+vffHvJd8Q71PeTFzQTO6W9+NoBD5p8DblnkdH7lb8
oTjlx7ghn+sXIszID/yXHtIj2QN2WVRLzhJklFmGK2BRHgKPUzweANC/L8z1Q//7P5/HZq6Xpine
eYjYuh/5zNdLH1SUu+Pn//7mL/7x7w+/zA+Kr8Wvc/M2N83NA65yN3zitwT8CvgqjsffcRD3y++J
f3DU+NvmCIpv8vviS1PciEBowYHX66fLTQDRioO55AmtfZN6nJwDnrJ4UFPTX/JQfbPWBxZHblnr
lCDm0fd3nJrDRbWq/X60nQxmzM68Zwz5z1ZM+B0WCseAmsanSvAUcmJ+69xsplegGRzRmQFA97O4
UZg9sFExve6b/SgLupuh2/86WCAPo2EEV0Pc5NOAjYxqThLhqVwAXKAS1yOMvTxICZnWuOSAfzKD
uYMe5zoZkoQVWPRIgtHBrqH5xJiCwOSARSAwztMr7NzLPWxBLJn2Jfc6yLT7TjX+GUIJ00E706Ap
aMw3jZTQM+CDsLvZCvxxbCDs0Y3C5WV/g4/zgKXgVMJlUmEBat3aJcjJlkzWA67RxqxMCB/kDgzM
N94j1N6dyZa51AfHHgeAlJFcy85XOjH+Y6F/hBBJPUUYOmJZrsgdHloulBk6EUaLlCVc4MRTdEwE
m46qH9kfeHIf9M1Q7C3JHFBK3VmzOp4cNG4RtWMor6C2Rmu+XMwZra/1waiRBFj9a9WkM0uoNB4w
8FRHm/+cCLovY/JvQ03+ZqCG3Zxx5xh1nHTEvHTUui+OwS18x9e/4i71mtVg0u6lFSEs0+cUI8Sx
MTR6esnD49TPOEjEJ2Gvh5UmHcyu4ggpfhU9xjygxYB6HisfnmrQhNJYXarLKkp9rJ/e8MQRRgF9
LwWVD8k8sAKZyTUvUNcoVsVecPw7znNHyVGelXXG8Ig6jGzqHJLa4QmxkABcV9tg/4b5mBhKMdZf
CdGKgPpfcc/VsLvScFIepGa1KHe0sgc4b65mk6tqSCxpGntJM+q4l/AJdNmNOgKinEgI8kicPgxT
GJz9OeBIL5bnsPNgWEMU4sfZbZ6OwngZRyxMUih+kSNwNgpny2gADPkwO049loSJ93OGHoWTRl4+
J834EuU8jnLZQeRSm8qhF7YEUj/GP/gYeAZPmDiQPIfb5iDchuWyF2bLfFeM+9Ne2G057D1X8Gse
Hkn1eGFeaUa1uZr8poLriH1VjKmMd01okkTc4XYzWChRtn+ulI20UaF63v3a/iKIoUnFd3JAYCGp
8bE6u1AE3P2+wSRspE62JjZ75g3W4IP/L0GY5vclshyM6b4ee3r5GzEneYy388H8MhbarQ9Oyyi7
utMrtrjKWPLx7h2pluRX+2FUkN+LTrbxIR189TurRgZnR4IT8BGUfd4VhNaH4ozwWg2J4UKeLNKl
33Y6fo1eUGFRFNvSVJ4//AJ4mH0JXQodi3/jdc9wRbO3E4onDKNSaDPGE0CMWPSE0f8jfDq7j1Hb
LWczJr0WchC3mN/WXQQpyDDse5DHVAxzduJpypT9TuYG6STTDzsfHI+QAmSU+p9JE2INC3cL+RvE
61EDi5iF54UWHeIBezWAj6DHSzONhRIEP7jOiQI1qHG8K/om2ek6cENAD57EP13RcUHgxNr7i5F+
ZyUFTKiEQlGeZbCPpoja5ts51mw9ZGv9hGrT6ztgrSY5GMAJ+GeFUsi165FafL6wLixzqKfktZvv
WeveomJcnrHuo1grKckwjQh6In6iN8/I+zNUD6wZuGgqM64q3Nsmn9xngEz4zqJEsX8n2ZItrAYM
hRYTkDkhaPemD/bfuJxS36jxL3hOEHDmd/9FiobtdQB73ZdZ+f1Fu28X74BWjtEHRVQHUVrPMPro
WBlgQMEQS81v91uigLS/yxIkHCEEMbmLvvPlgvqI8ehaS9QFJHSqOBEVrK1obuhxXcgpATl69JpX
dmdtMhwXK5Dtf+9DjYRi8ogMSODw65jEhql3536py5j+BT27QDX2nDGkofTUcKl8wXYzLzVyHhz5
PCbEkAP6gFQA5ZPOTMRXdq2hR6NqcQ5g9Yo/0O67zGc8kxvqDpHV6kmsEPh9HzksFKsq4n1IW8wY
QaW5X/C4Ux1S+6nL3nyF9Ao4n4wStPm4IG11vDfIwNTI/kAUbr13mJz0gY4vNm3bA8c1MNeL/WXV
g/cGqYKui6QZwhU55gioIBQkna/RYu88IChY3yJpumPvbWNVrKw5rNhgo+e/SYIDOpTMgqu4Z5Kb
2FQzqFBaanyR46XWgwRYKeD99p4JE4uBoR5+hys5FjicDvUnRi6UQUNYOQ62WXLEA2uM7a6Awv0k
cRhjCftV+kVqDzHy/FKUNsyk3yaLBHOYVP8gmhrYF8QixKL8cfX7Vz/HFRXlzEUnwaIpjYr1TsFi
CT64zl0Oergx2ujJkWhBldKOCPIkXD5z4YaDy8+7dJTBWGWJqs2uYj3ukcQF9cTWHo3atWemF7OL
N/sWfw+rQ/eAqwTQ/tuW3nY3dT6kfr8sGb7hxSa+rGbXrkyJ48vMsPWVa5A8Br5kXeSw5VuomJc1
0QtpUN7HfO79DBEc/bSeiyzlEDzs34PGtzWRQA3OzAiw9We+S7NAMzx0bwOyniDP4M6JgAq/CTjC
bGd9gpJu4GiDh1E2JNwMsf+4r7Abqorl9r1X1SU39yPTr7yNMwYgDFSuhWwN3jOitohsHvLqvSRk
N35nG1z/QpglZkdvLxsSweMpgFkD90ZiJgiGMi0UqIhezZnBwy4W2s99KVO1WHBbbc/fblc/vMQ1
uLXF4vcKtfu8eI8HxKaKx9Nb35RpKkXc2KtY9n54Jga9VyQpC6k4lMXiCTEvRwPL474E7yIQ2c34
Ru9uTFPzYasPsWf6bQOJcoNIXQQ+BYP6wRbzyVmNdUO+7GUrJV8OoJKxaPzYBSUAApVEjeH8N4jb
h1MT3rrMNKMmtx4K0ppH1TJbbFGZEw1q4HiKsuynWWQ94yWqOc+L8yzhqTlIqDrzDgvFQ6Q73zso
9+i7UR51NtkJWwesFHJxSWRDHfGegrKbh4xxV61jfQDAo66R0eeM8jHg2VUzKAcs0m9h1I4/DRgP
9zIcOLDP+ac2MG5oLgqgwzMynt8Yqg4kHVkEsA3nsN8iXokJgXKZ8SC2p79nhE30TgCTDZJbO4P7
110T+0R2EcRL8u/6YR6lG06X94Lhxri7UgigETzwLepcnixOJ9iosiQ2aEsf3n3e96spA8xADfsH
zbtM1NHWg6k1ZSqMnKOIcS5qTpBWxNAdL5RVaefEgIqa+7Lk9CKDbgxnZYYnXMyIaY4Sk2Vsf4OS
xWQ1uXik/NYnXoiIZSB+MJR5Mo3UZsxTnf7oAzExgJvoI/9DpQfduLvHxgMfSatzKO0sgetnZziC
aEzIXpDOC2J7+3sGryZ2ViMkJib5NxHS1eCS9BFATCqW6QPPhLMa7ipKQ8K1zvAXihmmRdrX/PSs
AsiqGeFB18kw5jXrrslSWkMuiZ4fJ704Gb5Z2BwOrB4qXdVUqJ2GhsRGtnvJYcqYn9IMvbbNWdVB
PQC1AcYB2WGsgSxwqPNgHa/Iceh9jQKf5cK6QLeDIEpxtCVszpYxfRZk2+pmKV3zt8cR4Qv1kwgD
VMlLlVivD3ZVkEFsPt8ls1RsQo1wlOWRAv6J0ZmYgHQYIVKvCHsw+xOKmSUBYKDy+NfgwZRD0IKi
xdiAxHqHUE/GlhiuWLaQUvz9IufBv0EnTgaarn2CjKqOgyyMVYSLRgZt626LOYMiRg4P2F4ieuPJ
0OqHT0qNYxOZoSxESEbbuYbnbmoiTBwelLOK6dRZsGwoSgHjwW3AcLFqY4p2NYolz1NdI3AS9hh8
k3euETKh0iNfKmculHSB0WXLjyJ/4l3zHrs+vggmitBOeMEVejvFmY0KEDMM3BsURMvXmcwU8TqR
vK3wVNJwItGm/TljZFKuWTnJlqAMBpFGWvqgTDeRWQ1V4zvvnRDTacwOCwKy0tKSghoI9C/VI0Eq
j5Kenb0XXXJMMwmAtHDAAFBnP7gnHzGybLxaDDANkfbX42KDfgsz7zIjVHzN0xSiUppsMQDtsbgz
y+IUZQYBbyskW0o8aKyvllyMhG6JV1bwrQZOA8WK1Zh8ExHD96XorS3Jg8Th1hbEg3L8dLnh11IQ
tgApIfL+zRkvHIUEgv7frAyZNQcGvtP6tauWjcX8UYxxe84TebfikV8JWsj8FpcuoBi0Wm4+ThnJ
TdatQYcmeMMwfm67u+DdtXzBgeInMJEZTJuzGObiFjYtGckhn3Ke4+sOjyC2cBYoAPD7GLE0wYRe
YQmaBlCB7MJ8eVmC0KGCdwr3OlxqdJyAmQGvfTFXBrhYf5jTiiEfkxwmpYx0YLOlho2FEw40M+xn
GTOdGAS5uu26tp0aoR0GSQIVDQ8XRoTi4iB5jgMnbg3egydaBO0h0HbNqeAqmZwQW2hpUBDANZbi
4eHahvue4JYAtfjCI0R8JUhvQYISz7IBR8Qc5T+izms5dabbok+kKlDWLcrkHHyjAmwrEBQQCjz9
Ge39nfrLOzhgEFKre/WaKfYABQBQRpvfIAgcLgVlHy8nhiSt/iNtk6lgvFgbukGiGcM0xObT/3hQ
7DzHu3xB0NNtb/HFcfZcdtmO/I4+mD7uRNtGXM0jgxqiHbG2nAtmMY+ODBgCXxgc8JFxT9OMzwwu
izCferszGFW8jCDk1NMvaIBf9RaD0EBQdhYz73IBbVbt2cf5wo0cvuhnGo0F0jxwF9IIbkIpWFwD
nAFGkO9AXOcMQBgcjELxpK07e4av/cDmOKzFx1PwRkwlIZoqkHzB66sgjF8ZJQ1f0TAiilf3dawE
6AH7+CbxtjgZ/8YuFduo9sRp53EMM4HnCq4gihMWNvFdxjm366JHvh/PBUMAaiofT3odOCGsBO1H
vGlr8Qz57c7r7ZgZ2sePixvnGX74BjFHGs/z8Y7mSuYoOrqBps/5A+HguTkUyI69zUHdzkILJoZy
Os+2YsYRFKZiWkw7b8bF/Eddam3u4D8G5EwSg+pLHDXXSby/ZCuIQIIYJI7y42HrQsQRPFWIUOJ5
BXXoOeUZyr/ilqbkcXb8Ejf5HyPzKAaocKTxUaHN0j05MFgskmfE92lKM7q48QTJgtKEPhL6YXVI
O1G8POzPfx//eJoQ0biHn+ICiENkEIjGEG4I0EHFZx53k7ifvIUQx0Gz/KOQEmfsi0FWTHv8XrC2
ZxXN3+dUNDUBvUC2wKG4YfhbO9EMrQggmIDAxB1c8X3RrEX1wv+icSuq+DfTlDgXTASwRFCGEF4n
+lMRdzlx3X/z1D92iUK7tIOBko/vDj6x838cD7SdwIQY+sATESwVUByOBBCODTR6XIx7hBWZuFUx
recZZRgsfLjUcWRP/PsJzN2VhmZWVAr/uCy0Znh98VhsU1z86jgyemV/oJ7F+xTPFsFs1XFBwT7X
FUg8Ztn8pT9EKKeIdv1HbRGnUVB+KCY4SwCqfIhzId6x+AkbpL+fC7VORLeFLYIjIk9u/A4j5CrG
J2dJnCmGhELvTpxd8a5gH/MquDNDJmEpYES//86sOI/iPf87vy3HKn6D7zJIXu6/MyHORc2awhmH
ZjTguQW9nuWJr1ixOQtdKIJFBRem2Ygz/RLfhaQjfsZjluJM/TvjH44f5yuIA5SicG94JzyegjX4
6nlaMV2JywjYzQcGnCSAiNgPiXbtvw+ALA5wSPq1YB8ICgNEBhwAU15enDZxb4qbhSEFC5DcWV6C
RhDIF0/X/ccL+mME8bm4t8T3mEK1ESkjhAbxcn+jDx6VGB+iJvlLRQVU5KHxXFx4kAReJeJf8XqE
LP1NDFCWxX0pllFx9rneK3FudRUkD60CmePiHRiOOoeUymcMdxcAFEi6+kFITytZuI0TBUAL6A+M
9wTqDtHVxliNSySeUhyDeD1BkPr3IhU/gRTuGgsuPd9j8HH2OOGYo/HGxMLMJfj7Dqf63xkT5+wf
DUSYmIGCwVEp/96qWED+veF/fBUx/HX+Cua35pm/yTcLcuU9f6oYnUc54Vwf+RmMj5hZvwW9x2Ny
nvgGGaUmQ7IWR8Cgg/fChxUoTJAq9R+yC/7HgIDPxQ3fcZNyurkxxOAVyzSCDn6bao9H4SqDv0ok
BqnLTcZvwAzlvGQMe56NgQ11gvMppgLxP2eQDzGVCK8MMa2IQc0rOMKlPv+78Tpsd7Cq5zyIYxNn
4cH7pHTmXUD6wCsU//ULZa/4dsPBirkiodTlIbwhcfAlD2dUc9DCHh8HUjul1yp6oA0/ocidiZ+J
t8j/SKrF28DZi8VTdNY/jlgohSeluOO5P+Djic/Ev/8eJ76C7jUVp+q/x3BaxGX9R479t4JJC3Fn
ilPWONKCVsRU3DjSQgyEf39ZQ/+NFTHdsrbzI+K+xb+MFzFliI94bq7EGBI3g/DbE6O8tzGiYeL6
90LiM8bWf48XRaZ4Vl1UOv/7+PdC//vanOkrLguztLiYmA5wlOJzBvFVzNn//8iGsyBmNTH4BGdQ
DDhCOLkUYmji0vnfnCH+p9XOd+BXBnCxGQriOTHu4bnEvCcG3b//OWzqPjFbibnw3yuJn4rV5t9X
Yqj9vT1+99/b/LcC/N1qfC+aicB68eyUGFQG1AcEcotnw/Sdn0Da+dOModpYiMlGDN56mtxtNzNx
1gilaPl5uJE1e7Ljts6mun5yN7PCWtjTWTPACZXQMdSSHxvkeoCgB4KMYoNly8SuGrSBPAJGsZtW
j8pY+RUEYj0o5h+0/UDe4Nkwu/mj3V3DIiYPbw9XbvGBVmG7Ji5kfjp0kHx5kfK7/TZpyl1dBaLC
Vf4eUAVv2HF3OM/Twy3XyealugAaWguPoUqdW1gVdp7CdKaVCsJsIxO/JBAGxxh+eBXUIvrDXqKN
dQJ0YLBZuTu27C/dGfvzH5OUcloDYTY+grMI0A+rnNF+vJecuatSRCnLNHNfWLdedEexHP3pIfzM
HDn1ZQH3U7VBL7KcfvkMMFLV0QpEMl7FEVBBtcaojWZ6wep5898kO78X5Q4OAcLaf95ksQ0j701W
TzKGuXvfD2vgK31RWlMUHMlVPou7jo0hqowV+eG+ccGv9gnyrjmE/wxwY2QzgWQsn5N4/ovzumH5
785B0DE4K1GoTBF8vEY06NDcm8wChVBY3XF3HOLcGzOISRMCOzwSbzZmp9yN0Afhr6AauOS4KbaF
fsadvyumROIub+vPsTp+FgmEr1+MNj6bWvI/8PhOWUNTRV2ZWGvRInVOxTm6vraP5evbDAh7/Yiw
CZgxBIaarC8ysnC72j+akY4nnkHHSoTM0Q1uw+HZFN3XmuQVJA9XLAGf6zcsBP1CH3pwAVTXTkON
E+poobXt1/GhX9UnZWkymyo+Z3Zwrel6QLz33sf2ml8r2qRXC3r8lWGINqUEErSgRV5FTKp6oMGN
ijXGbmZnHj6zxxURQdBfECmUF+nUX/JFvil+KAQpX3AOBuPWBhnRMps3jMpNLEOo55uAWkQbChSr
g2g6eILZfpYlxDjv3bE/KCiggwQ7p/ig32BL9HQsFEIOTslU9ocbhUBvnZ0mNK6iC5vY1ml8iZCN
qUUgJTlVSOqn4gLRG6pkN+9WVbdvcgyNJg0CZYg5kDrpQ4AlQYgt1pm+eGIlWqxrLczaJezfQ5wG
Bh7q4J+YShB8IDmfgdMU4fvj0/J9+wWEndbTJknpQCh+ngq0g+YeKWH/gTYar242ennFREzmVZFX
In0QPXP0w9UpOfXzDxCkKA+tiWhHteNiKp/VH305XOXo0sRO7RmCUU1R7aF38zJ5Tet+SI9HIajG
qRc6dX+7G/xgs6nKnmaMc2MZG0u9Dc17F9YiK9SLJBxHfBUfECXAOiNTw1t2vTMRQ/xSkcLidTpo
QjTYN3VOFkIFTTBbGkQ2arO3tpSb4B0HD5oXWj6Wh5O3FIj4Jew24u8Co14lqE1YpU+nuM8UJbRg
LlBTDycZ4qniQhyyCZFDxa6o3AxRbhtel61u2SXy+vu6yYAI7q78bUXTbmzGGTHA7K8TYpEAFXwZ
QswkH/hy+wW9UjeE/ZGywba8RIaNcVJII5VgjcRX/RpvkmyMlfl0303pyeN8/zjTokmmaCpOmN6E
98GkxvkGBWl9qjVb8rQldBMjHj84H7h+wmHBj3NdHiT80eA+4eJASVH6gAcDEtZO8UIim0GmGw7i
hGPRBs4MPxgu9dlz+tobG/ULQcxPmgcElmggyPBdGvfTQtp0obsMafx19qAe4Sfxmsh+NX2Nra12
AjYaqo7yZ3cFO0Em81d1+PUboml1gVkw4uOn3ajOg52EFJhKGKceEh1pql3JVwIBPAFRoBWBFvQK
adbDILerOrKf2Ebkjf3KhXV6WqvAAvYQ0I8uWzvwJXpYvA/qCcMVPB6YmnAV4DPRBKX6qlcyzLNP
b2vfFrD4RwiUjf1w3m57Daru5f1dscHYixjPnbUXi0QRlvQRP6s+8u6FzYMMui5wFyFXAsmMJVoJ
CNjaxXCmIlAT9KdqF5tCPk1z/A4p7T5rIXyUk3bVrtRZtxiwsa49Uqm23WlYwFe4C2H5YGXF7p2s
coyqlNg3jrQM30jQtG9DGjexX5mBGs2zatu/rg8imIiPz9ZJfCFTgF4+XiLyXwIcAhAkI5DR6CvA
WEb50CkOdggYy1V1iHrrjQWLuupRHGo4ABShiUci6jH6dxKswUj2TcxDjZxMKrte1V/ppnSLJROA
iUfFMZ3caUAO6IPjn/WAL9zT3bWlyn30ZL+BxDgllBRMFDEt7j2kZy2eHRDwU4zxXgFIsJuf6o+I
y4soAIoRDqsxMbTGnvDRNV/rMOwwwgG8+c4QkHOF59k6/W4g5Zf2YHqHbAXeQ+gPaaQIBECImGEt
NNl2nDrv0HyFQ+SkDVWDRxUCd6+0QhKxCNAgbpUUdKJlhfVqj9wNIn/stbKT1+6wdRSgjU8g+dbD
IT1j+EEAh+8g0TVubEvjFotR7l4EafAAf5+dA4DIIfDns9cnmF03p2xH6iH1R2IJ1qA1k78BJO4H
6J80anUiDEZ67LOKRdeeVEXjdwDdh0q7tPGQaPYAttrD0TRPF2dzFC1aT/equXnk3dPBhBnIDrXf
UFB1dJ+uhGXJVFWxD5+wwP3witWR15ORJIiKPbLIvephc+thw+UQ7VDvlV9+5QNyPvBwjnXggQBm
8vnC2g1XrdNg8YYVKCvlFLLjAKboaIAlFaBp6nCXcIuomKra6dHYvxYaC5moEkbJfaIRLtgF/Jsv
ZLqVNC7xo7+RRGJryBYWMWmcr2k51caKTUyQXfh36EbIEe1uilaZ3Sjk07CFe9f4UD7IcdjJBDxF
+EDO9XpeV1/yM4DpK9fLoT59vhZl4WN0Iw2nd8XOSLLX6EkRKFCeVXpcgDJAZ/gGmA62zWCHx5bq
HqEkGwde1wSIssGTcPdBHKlMiiIghqb5lsGeyKZDU32UKTEQHePcf0kWxuGFsFa79L1fw5ImuTXe
fLSFoc9uyaZ4Tx50zbj3pe3js400jCMmKgbD+Sat9xGNAEaF9fGy1H2+HImTPgw7tvXxRAKAeK00
+Ntm0L+nzXv8JFEhcXNlXFmX4gZ+ZRybaEfaXvEKP+qvjkJb17xo6JcQskLzFnwwxh3M9Han3b7M
dtcNlnE0r63dO9ok/UGrxz0kcAyA3j49fXUMTsqf9rd44eQfEl4RRa5k+oYRyPWa1oJylFsH8jV/
QNr4l+47Zhg8EDnSwgI+TmwAQtFppM/9Nm0VQc02IcvkAcc25MyVgaVdJXN3q6eZtn7JKwsPbHhY
8VnWj628veWTqiZDBU0Ae7t28rZgBO3ymtG26nqyOrwSd0b3oU9Kax4j+fssAFGl7Ot1C+Th2IrP
FeomsnA07w1sl00Vc1f2XzE5cVGzw4PkDaamRgeA0k80vuNhgHNrPkk/i1eMc3uQsYPL50m3GVib
Jll3lLeWPBWpL92kS9a3Bq8U4ucjtzLDEtSV6pkwCQsh9SJ6TQu6e9EY20gJtUw0fsjb+nXk7fHT
j0y1phhhI+/B90mSMZEngBwYQZKsdXIhsQzPvuTHb2/NCxK5iln8/KlV98HRCBu+tQo2Oyiv8adH
tAuoVY8tdW3E67ZfgDBzbPduwypSrhLjUr4uOfrn26aLz9Ftk8qrfOg39fjW7AakaBQmmtU5hx/j
dfKc3M1d3OziP3dQLcYEa5yY4b2cWSypvJVi9VGv73yZKFCC+W3N2D1fx/dt3LzIk7y+XpfidUyL
/cOaczg50gUyWj7Ipa1N2ey6dKcPt/Fg1g9XibZ+0KBGgvcJ2+EJW9aKJvlwzJ1ovca8ImduqK6H
7UEvsXd80Z9SbJnTai0y+PrFTJemr8/sni+az5IzW8v72Jo3/TzhAcW2eJ6ydJe+Lt1nyfHEj1+q
KFgMO90EW+PAmXK0Fg9zSBx8KeNYQF3FXKby993AKOgF9omWQKEy6ryCAV86Gdo6yUs1r+k9Rr+w
sWFXhWe87lT0h28e61hROebdkQssOujdqMxOABP96IkYBEQb/vzDJVFE8D+46IatoPXDwAuU7BMM
QBUt5h4vgco/JATTK+iAKXatXxSeG2XVyxUSBxplN+94N4KChtiD4ecPVC9KQz7p+nlJqwoD+7vT
d19PkTaDNzrxtKyro3Sf0kYiewKX6k/QAtE8/GHM8Yin4V+FTi7z4d8f5sbnlBeoq+Bp+lXFwy9F
FfAn/gSJ8i3lW56dN8GfAfV+NuVfbhlZm5QqJa5ksXmuIYxyIGxxsoqti/Jwcvg+0AXUNMR54k3H
AzUyrcLKa1nA0kP/PmvFSh5uzWyTcrMX4og5hNf9N5N/FBWb2eQNw6ih0tCBfC3MfCREEkNbA1F8
iYg4SqscP9jn8MfQI8a3r2H3GaWQX5DiP1iSjLJ0Gn4rI+zoNYTUFFMhcH2eEULbT1C1hyEM6s6F
r/NR3NZaZikbNa7NVUqnGbk+w+mm65dyesiZEvXwYbB4eBAbMIKN2agIx76DoOxQgz++Xyw3CZvZ
z8zMxnBrgBuUZQlR5SbShki2EAZxmQttDuw8oAvqCamM0BtxpemcWrCqiWicPW2JNU/IlqCh/5Hj
kFxM1GIMkZxGPZZklfBko+3RzEkjuoIWYoJKEmi1NgobSQClJ6cpwfLQr1YJFKIZkhW2wehq1P0r
9URpXo3MHWX/m2ejC7qhK/EAizrD38ImVsGLDcbtngcqpxQxMgulQErXljzCUukzleZgaY9zNeW2
SSF1orgh8AdnuFoUM5VdfaULGbOFBX6g0nf+CyYW40Cgj4wjRnj3b7xeIfVLopDA5W3ZGyOoZoJI
xvHgG6rtC7a7QNZfKoqHVcuPCS/CvB3ZXj5ibfzIIng2P3eY8Q1H1an7Nk4koFY/2RJ7zJAoVpC0
i7aD/m+NsKZxZei/PZgfSOWPhFx0+ki9wbbE2S7QfiI4/+lGneXrnt0ModCUu5tqV+ybFQ0I88hC
TEdgXlPYQpmxvo2jdU1/0Z5jFidt3oF6MC+3a/eVnpSdRB/2676L1jxsmy96HH6EnjeZtvvXLzCH
xxjxrS1799zl7dC9PuMDZ9MoCaxLvaXNsnnNJWNUzgTAvy/xGjcW7S+ZU/RgOmYyYegKe2kAvsWG
Mxbyi5+nOsp+NGdFEhq5Jrr/mNB+YXhQxbGmIqJB5idt7tMn3L1ltytmygaT8o84memZK52d1F2y
FC2aCbKXbMzGpOQpuGk5Xgga389rtkKEz+TGid/TEaIh0M+sq+p/cP3Ymu57wi1M3TqOuGDr1yL/
poWegY7SxUIxhYPspfpT9O3v+EpyfnORvqtc+l0c4LDNW2FTGZGVNcKJju3lqaGQIZ/O4TmMP/di
Rdx9j0m2pF1AfRHKq6i3kxMpWkZjN8QbUieXjrZR0aPxJoaz9D3Cb0zHsIIrl2so6/LfcjGo7M+R
ORufKTZBHxGc99FJIxnl5ATtGcI18MUG2giIp/8OqNX7acJaMOIWwDE4hs+0lQ+fr3hhcioudDXO
PRnuUoibrgKvbCSNnyspgw3erbmTWHG6Xd/Yyk8tHIcY2qj5Np89ur11fViyybg593F6NUf1nk3D
c9zQM9kOVmzWhjjtCg+zOhR2jiEn7TG/rRv2BThVjHmAcpAlKj9hEl9Mq+lRXkmsnX+nHWYsiToz
5W3Lew3vRMKBsW7uf6VFtjUPbNDbJ6T2fpqeWB0Jvcl/X2Ajuwea+pU2HmwfYhkyrhG69isOGrS7
TIy4NBtLdtgoGxZYyErUI+m4Phgvuh3M6domhUmTjjAqF5M1BezF7IRhPjN5MASUZU8UqgvC5mji
6Ha2eIMSrAs4BKUwHFKBTXb4BQ2+X0MH96jeKYn7wIPs6US/GCayNCc/UJCliUkbAS3OSJ2DlIGV
fTwFphk1g7drR3taF8gUtFDAXEK88JqIXQXRlchk7kDhkU8j6E9tix8vNIpohsGzh0LI+8qZiEnR
oc8LmRXohJTuQF5+RkcBILLqgSEN+R1aHwjlH7PhBa/E4+can4EUx+q68PtxG6gTbGNoMV3izX1m
hf2lQsNZC3R7DYzldDPVw34ZlQbprEBnxFAt2jG8AxAhWxuB1uksCPoBmrWbQRifY7Y4mu42q9uI
N145X3gGugN/kruoLlA1pDAqJGfXe/3i+vKmSAnwtSwDnZ0TLYrNYPyZ4oDCORKQQPkr2voA7ON2
rM/u4Q3g+DXvCKsACgx7e4MeZIG6wKWMh3kv+0KwimPFin6h80DY7qkTSN2zf7rPEhtQfW26CR1c
wdOowtcqW0Rh4X1CZQKdd5I4zUTBuJC+9RHPqcknQJtrl4E6NjzpInTUNxC6m6/yHhASmEhkUIPi
nIdL6QjWn1AoT4YEza9vs5+fHO42pjABu2oEzENwP1bVNQxB3CI+oQCH/hmAKbye4kGb6iBrUGoi
cqU/O6nxEvjM6CjUProx9Ig9UtMkpCddiVEB7LKmWc2C8q0KTQYSlB2Kg0u8eFzkcQHkBLNlqs+w
W/Seszf8oNuaTRC01Nsa9XhI6ISdY6GDF5eTLKg/7Bj/ZTpg/vVAugYiAwnDSgo7AIMf9r8MOWUS
o14nW+W6Vl3V1QLlYHi6/f4SvgV4aEwwBoFFliyAheAhcCom5FiCx5EvgngcMIJmggdUiWOP5sUr
PeTGXEtzrOtnUKvTn4bOGBhSM5FDNrP4sYE9uOmZFHuXKpCMFGs+DP5GHiSj0v16I4KBaEUd8h6n
e0zkjWlOvKJfTugzcmSVo8/pxZNLTagwWjiJVLIY82m860BtH6xsJFX4VAZcHfILl6E4fNATPDeY
LyQ7ncWz1DfWxeSzBh6f34+go986xCojiF19KYfw52DhYdPBLdhMlvKmm9RBNB1847BEaTrqv4uJ
MDvCmy4g+YHPKowABhtrhu5ngvJuDKUfDUWDrqI8IvLAocnt8F4h7OgCroarNlTRm9MQFhmFw8hX
9520U6ChsQgIc6uXWDJfo6yf6L3uND1tFFizv+Yugaj2xc6vdeleF3PmZGpeSKvsT6XY7Ztzpkzx
QaaIzeoxi6+SL7C2N7VJWnxbkheDNpTXolxpaL51NhwSxh+UTS9yBxmClFP00bjjqtltIWK4C7wi
+8mzDZh46eebpCUEzH5ABId+y1cm8ybXnTsM5ACmLTvWFIcZj10vOUGZSATQSXYlLDVAdDVHtjFk
8zSiPZlTQbOZvxrHHprcY49dUS+2P/08VYF5uBkGKwkkGi10jzRXU90ynxBvQX4wy7OOUQi+Ck9Q
gRFtLwWuQ+5GE4vJBYoJHiDwpO/B5zuaD1YUmXSv7z+dJgIgS9qsnS3dXOUGQdSBc05XGZoyIkle
yyBh/DmyDgacoIkwS6M1O8Xadteh0Ma4GdNmoD80aWPWPsiaoHjBYPeekQrhYKHj3eZvzD00rwaz
xffnFJMlBejrJj9oHBBy5uy4HYTFM8zX3AahPdZy+CJgXMvasVrVvsDRibZ3rwhnYNEj96IgRxIP
+iwQawLbSNV7zWlPTTAeILiT2ojQvSVJfoGgBLewDJMlrd+wmOvolD4IGSq/+8EG4ZSfmf1IbNNn
LzTxgy0CU1f7UU63c7FVZ+osXQ92mCaSMm/BfmSZFzhnOlVDDSNYnLEbUqrYM2KOScHXHmDpDzEG
8RuRtrXGrsxVjkmofrGNAW6gaKK9/EBZHaN705TRPvEjyFlNcP8x8M3DGTs4WtgKNmSQaWFFkbZ+
fpdf2Pbuk1O2haRJ9O2Gfcb7ZRuABpz62cN7TMEBY3ETiyz70WNhETZjLfGACgzKn1U3s5Y9Uy0i
CDebzvQzyv3ThF2pd/8WTk+YAzivEHh1/GbdUFf04nC3AdyYv+DIrCnf1HP0Wyzx/MtnGR6S7UwO
8/Ae4CJMLBzbBvJFfLyMxPIOiEaJhYW7S334mPToygfkHIFm3Lf38PVLqUI9iU1F4VBEvfbNFCoh
wsVrhVkzjoOHLCx/cRgNlRBS0JFAoFXvRmNy35cofGf6RQ/AEAhRM+ljvse3c3eEMG2ObuvFi6yf
dEKHkL2HdMAjLl29fOnwhpKOXfviDfcMMwOaYmPcFWlfVwD6IF4xbGS7VEUubyfb7Rs/J4jsGSLv
PydxfFTBRODvfoMLtCyGsR1BoYD8saGWiwgJFmhBCwyjj3Bwu1Onli4wXEeF96Wu2fsMNTaa7hMr
LTYzi99AZmtxaAnKxI02fI/fY3MGHY4rwc0iiE2A4n9eKJx8UlsO7xV25abLqyvfnLeObp7g6oB1
ZjdnZQ8gj2BwBFO1Aw0EHS5tCfz9q4cMuUt373MGwG8IRQn8/T4WxtlgUcoVVyouCnATuzqo4wTB
s4VmA0NNSCe4daksKVqlVrh4vykNHsjRyvV79f4JmbJvP4BqUeYOLywfNE5IZYfYotLvEP6+hEYr
NOrZ6bZemXs5otjOtyzydJlckAwIG70KnsDAV7h4yugV2dwN8SH6rXBWnlCugyaxl0anI59J9TIi
st7JpRHTjEFSCSsUBMPz58I8VkPnJKqR6ey1SDfouNuLjnjHLvCFPlKa5z+DX8VgSaDJJDy8Un2k
X9DMJZykM/I5ysE1ENjrV95BQCB0D5eauQF58ucuu8mAQidcLMBqH/boZ4uckrmIEM49gedv9sUM
tiOoe0pZ+kMlXbNp5641hIkfQUGKJZj1nHpasextP7RpDdYhpzRh3byocEwXxPSGnRODiCXEGEkD
sSbCq+h+wShiuz7L3iBU5rhwSyQ/olwgYuBOtwV605vwD9uKnAS3EyDv76c8vytAntPHX+hRSWMz
RDUxaxr2CAH/YnFew8BupaXob9G29ES0RbJVVzlrTb63sKC06YaSRNT7jz0KpKQK2OzpnXufSsFj
n7s8FIO26X3K9x7aKINiU/vq4BxnQWRNnpr9wji2WWVAi4N0EWEQASUG6i/+lgoELlrZsquSW46t
vfnG5eq1AyWmfJJwMXr7zwXWVtDWH2ML9fRaRDdStkHFOam/5R43f2nKTDo8RfZrPLw+GzgV75uD
XbljnpQLGogAnWA9Jpr3sQXfTo54R+zbr7RnsxMR41PZd/zlQWyuBI6BZK3ggidL5ElDwiJpRLyJ
TBS27JgzoqvErRyNyoCekhgUr5n8g1KCwOd4UoN03cPBud0z0tnvtSgtvnPGSMAFYPahGbiSfTpW
kNZ06vzhtjsgbPscwCY+zoPvsFtty5+GBexiyE61RX5gOoMPhGEcHM+D2/ix72mM0C9k+UCaMr2V
vr5jCrM2eYBCtDiKB/Rj3Liicc4WbgysLiKD8b6NlvoScg55ggFbObxRCKdn27A3x/VUoU5AdpOT
s9YJ/3jePhebmL09s7v2dOLwzf7Htq5sOui7Lj6b5pqu5bOSulwHLYi/kNIaHpjbEZPXZIEgCxQ+
Qa/BZoC7RpuTZcp+Ycse+4IwbZ7uopC/W4PgeH0R+yhpgi5QHQt1bA7MaQmbDMIH8Uh5be94U9z9
2wbvCQcqjpZiPR/coQahCp/GRIl/1mU4ZJ4lgAutU6iNNb4o2fvgXIG5fukmyfjGjv2rxZSHLpfs
aL8dXKatepzKMvX9TbXN2G0T/NmFOUd5jYAcWQaoxCipwJYf7o3HkYcGCpvv9RrVqGOdLbQ/KK+1
kYllD/XJ7kUfDgnFVjqXFD/Pcc+4glawHbKJYb7Eho17ubJVoqQwKiZzAyIzsSpUh53/JJOVOLnG
fVJMNt7tB/lbfnPjcXdoYCrDroW5iO0Re+HIUUzPjIWzcYSWGSGvOSqw0+rEgkUwNEoktH+GGr5h
GM+yxUA8E/X0G+sYkkjJRMG2mlupHL048ZglYSC4+xzqS30oLsauW5mbNLTOw7W5VWYN2JFgdcV3
D8qNxo6EXuq3KpM3WCFfpcjRwR4fJ0UfqZDDaP/KDt1kqF7JIDCrIPvNkI+yJ7hfepwyGcvMht8N
Z0G2b8zSuByDKSMiApJeKH5D3Q2/cOjsuBCa+9zHoYqg8vK86ARKknlJAGc97+btZgDGNWqKCRiu
QHYlN9fcfrAkPHcMEltT23KjQNW/baXP7IYxR46jAbue8h08Ufcc3ieu1ZvelXCKNZEQigp9xHU8
FNXozZaKPnHrxL2Xm6S+e3d4CIkzUGxdWOW4bwIv61/jawhkSexV7Nwn3Vr7QL2yWQS4ziksoZm0
V98haby4st2dazJXF9oXYyilVU37i4YheSF4RlJfjoyvfgG6gcdQtqrqeZz5Wb2schLKUE+ze+K0
UVoPDS/OHP3t+jcYnfQn3x5clUcTpJlfRGAT517emPJ8qI3fOAOgJitGV5YPDaYatBgIZVioRd/W
6o2nVjvqVnyDAquZ6Cd+nUUmG7qcFlOm94i56ug21bkxvGRfgg+Mlu9jSsgnXxtO5RbM+XutsGsc
I3xNZEhyJX6TvUgJtUt4Gp2foD3DWZAUnHV/vrl9ZxtKSErcvJok9a9fjHbjX6NFZoa9008zY4+S
nkTLf10QQ5o7axoOGLm9vNrVYpFubX5ziPIpnmF4K7xxHPbt/oCIJtxbvNc8EWkvGQvAd2kbNhQK
jydj18NNnj2dwXQOQ+GX84/bLtct3t622UTZiy0+e6UOyZxo0ldn+suTB2kkFAD1Dz6mM2sKSQeT
zhd2/fTmih+BUVFJHaxvZYnmVzmVwlknXZjCtL5ZUXfHx/TYmiRcgy5MmlWMD8c3BwNNIj1Z48fS
6onlhBj3m+Ggw3pOeYQZIz7y7O3SUUs6533tYn78pj9L6xD7qO3nV7/2x2GFCzIqUPE2ls+D6qhe
uxm6jHQ069m5pjjEnopA1Xo3CPsljF966xBl8AcGZnbMsGbskpgbDHEruIXXwiUFib4PbvEejhGs
c0Q2DY7mRt5os4zYV3oRk2fQH1lCnHimhlEYf3WHYkIG8F6adSvSnFzp3C+5xx1SO6b9LJ/pECUb
NyV/lo2/yxucx9tYsTUaDxSs62gLQ4XPBifSOAyYlsQlYAvnUpHpbKZnjHUVUnP4otnMpsg3T3G7
ihwxf7CYxKKJamR2PbHWd82v4IRD1cx8qGNluXtj+cYouFGQLynvXvjpHYaXUKg9i1NC3kZHSomn
BAig7xtWofHwkP9Zk/d+deCmqiZUVlD0yaz8ba+wDXPsoxW8l+BxYP01R3A6bttRIZSNRE5P2jZs
jLHeBuVPIsMfC/Be1A4vvyEdkL1J5mnw4fHAGBfC+R3/bqzwWSsuVNw3N0NcIbuDjrk75PPyqyPu
IRnh6k1hwMMg0+0GHPAc4ylitJuwtEGjaAdBj7JR4APvLgb4QzJ7bZjL7+8RrAY7Z55AuFgvZeHp
SuteuSACD6RLOTc81U1XFr3sIhiErYNDRVAFdZD7hCXgKsI1wvJEc4sA/0bSZd+eAagwzjFoyI/y
yTw9yYmlV0Wdn7AmkB+ElPLxxbrDiW5R3MMZE2E2Gn5+LteShj6mDeUXy41KAQEijjAFJatjXT6h
cYEl0I30c3LE9z8BoQCTnlRUrahr+QIeDq1B1RUOsERjzZ6cvFVF8eLw2ref7tJcgB1h2dI3E0us
MRp8MxmbuIq9IRCNZMUWluW06enOI9XeaEuCQugcaEvsTKgoyKKfFGPjDIUoWzdnlhFauKipP75Z
HtuC1674TVrJbKs6MvJW+Dx8YShcyrboN5aC9QQcBRjCVPrDnrA7D3/6UKBk6ei+rufNPGcH044E
1YehPepxqgnK5e1kHvVpsi4r6DQyNzL6d1xwptz5+FWg6Cqd9sRCXI2eDDdXH1m+SO19zoVfTe9B
vMbgIfYqO3ce2AAShuXIHqRK/CUtP4HB6A8m7K8nLZ2/uz2YFDPhRFhgB5jNetrSEywAZ4bznMHe
WwjPQtEIrKCwlQHGhzSbMXoLJM9wpIBEP+htwMxOBvj5WQpHoYjXU1wIQ0yKNANnLX0L7ojVcyZN
WcUn1BjO6w3vqHVM2jJ07/yctkO0SOZ0+Hxllk9ZMn5f+AK9pti9rNVJH/whbFJwbK5QUDD86Qkn
esxV8DTVT6YFoh8r6E6DuRHWnjDQEi5I6/fhvktWjw0ONaimWE/x5KBQXD2+h/sBrTpTGB9J2GJO
+gnVQvpdfmMICKKGUVJny2yfGltGxMDmCuvvrbIvt3Hs5KqtQaAlY50u5E/Ek+yIRYG/TJlxvh2x
LbOBs3Ep6yfq4RVKK8hY721n2SBC/0fUeW2njnVL+IkYA5CE4FYRiZzDDYMoMkJknv58hXf/p2XY
bhsTpLVmrFl1wbcSJD0ivArNxwdmwojsVGQstMePA7udDm6L84D1k6FvsqIceCQ/2nLy0c68s74R
sDbmxrNlW95BiHYvKUWfZ0xnMwdHADDDYo1qx3IGMWxA3ueWyBOu7TysvmiC5Hop2DizX8hH2ZAw
CM93q7/GMBHQrbZiIgizbUEZ2iTwQbLofYEoZL3f5NaHwqZ4D3NrQpAEk8+vraYBKT4NF0RWfmpP
mFzEG+4rAFqVlkVxrFJ9UTmmsoXYD4WkPkmgce0w+XyjKvt0zfWVsOeu8fBC/3D0sQGfg/etBMk2
UlaXI+oG6A4P9bm1XZ6qVrVIg/XuQldt4kWJ1ecnVEZoDKDxRROJ4UCGsPkxZbP1/uUU5+fJfaWW
FpVk3nZBKoAlhFsaTyukY/XYNy1/Z7i7PhIF+fE7Rhgx0gsV5zS8LszeztMT1ftdbNDQ/dRPA2sX
FPrH9m3Iyx3bKGrRRu/Tv+RT06SmAw7lhRHnxjO4BL7+vRJm/dkbplRIYvfBC5wc1SXeTpnKrVuO
8hPKE0ektx5OEUVacPsxdwayVGAHPiSxJJgAV2igBycDtCOtjlm5ep2F9nCXUHXM0758AWa1mOqp
sp/ubwhNtrXC1wcqsa++Q36B5XpF3OWolUfFf38A1wrg1vs0Dw1iaHEizKR1AN+yy/sY6vzLpW6Q
f8lqEvuqAFOGpiQwtsE1qX5QtgKWS8USxMHRTeqY0n3OB7IIMBHaJWxqyhC04WJQMVtwqoCUHbyf
FCrhc+mRX1PsoQ2YG2GjTwNS/ebDK3klQNPtMiOUbQJbpDRrUtQqRnbTah5oMlS6RAMQ85rh6/JT
1b4E11e0pSi+u7gwm2S7gCJLOSjcXCiseJJOCgri6ROzPmAQXR5ZgTZLu9Tm+lNuQXkFTk2XWYdT
Y4ZtJtpooYuyeXdY9OfRFgQelWTWOFML1OxolJIa3dBnhEGGkRfqXcrQSMzMPuMFtFQgrTTk83NU
cyitFf2s4KKJsQsvpsePOZtoPs4A9TEiDuOGeytHs3v8Bt+WRd991fo08sVe6QyMoZ0iEG8H50/1
suuess6uWH+f48LFv3Hmq+9YnFMfD19yHuzXMC4C3aWiIrXYwRZeKOn6HUOsrXvsiN5W1P8S6cPI
uyApmVAQURwilwznzD8e8vAG3ptVVnCRoo4quBECmQKs1wV3174gMp8P3r4dGrzwISLZiVig5vhE
Fn2n2RMWYr4NPwGhZ4BwF49krizauYB1/OOIKC9+BEl0ggjryc95+7HZK7ZAPPkAxRsFekPb4LJ8
M1aDgLgPtVP9ZTgXC4omxJb908tJHu4BUkTmPUhlAA7R37fdZ4zVIUNnhI1Q7seyzFp2M/9G3nHz
lm3bbZd+06ZfF6budcVtLykk+aNnzJ9W+WNjag9OY8ufBQpmdJiQnXHhs+qaKLZt03PbNSr03hjS
QDwpY0kwV7CmbnFan9ZfpH+IHr813n14GdDkql0bXxp6hdptfZoWqjcY8ne+WstG9RDbizMEEp8B
dRVqulBHSMuTnvn4HVUCjKG48DWlh9bIb64OgAuTc5pZ/Ts08qZBN9HL36Bo2Q1FLFCkiUeXybPr
Jn/O1CXOVg1eNCNyfYqfVbSI6buM6UZ/6xqmpUrs9Gl00Q3XNOBv6o/JNBFi6F6/uYZMXzGvZlVh
2OEnBUimgT38Dp1q3YiaoSd02LXkVyjeu1YXgACHrsesymkJTX5f4brsGjxioit0d8IR5TGXQgUX
BoA3VGz4AFGw8Tv9bcWFtog5x7JnN3NwARZJTigS0UKkR7FYqH/8R6qtJ6akXtN9zqfc56yfznJp
ekyu+NTOOL5kd8DGPeJODzgJz/7kVfRaf6+EL6bZmuMeAeCULog4v+1upVmO9FmxtFH3xO/1UtCc
NtYndz2L3g4U85OzUz86S/IuDnDH0brbjJuDuOCLaZSIizK7hoABhHFPkEVDSiOen4UolIFq0I86
hiv9mHyYzZh34rLjF9hgf2flRVzEsm1uu9SXoF6ESBo6MZDrDPymLsaErQsSiFj8F2i5lz7hFrE5
rR2Xtj6HGKD/eKVPTFQcffilPYAAnkj2TkR6dE54rOVuayVw59uqjlP7R2JGtnmNRPQIARN8w1f2
+SU6RTekaBBR4Xgs7ak9fS0/S/ViD9E3hm6vsas/4zt761JxiIhDNpjCgk3qw3J2XVI0AQ4cz4L8
iiwwmAUEsHdm2etWI6nv6sVWIXwtCzDxPd18dPUIEOAmvnmf5dul7cZygWfRr3Q+QV7UyNf6tvm0
vS3t7s4MbsJ989ik3FcJ/w4IEHl8RppCaYr0X0eOvnzJ+zZpKiN7RqGgRJXhTita8mfSRsNc//b2
bPKucqslxDVkssjd/2ZiSVNY7LSgPZMldvWMTuaLmp0LhkW71GUBrdDmOGExZTVLy2z49DNo5Z4A
70H9MqvFQROAcYCXV4FU0lzmMafpPB/YoXQPz8NZD696HAL+CMotGKArTqVzip6bE7Sb+2bSPjZf
0GCRuGCSdfsEb8Z4tYtuXqHzCF5BBi7BwigfIiN8x8yM/OydTbXDdgtNeu3VpEHFCLox+mTVXXgc
lTydmk/L/n3Eip8uKr7RNbr59qddaNIC8nTDXPMauiwAodwnaQbTfh0RZW67+UArxf7dKuF9rrUj
WtBDX5/T2FRCOm98XhsmSgMavhvN9PiJ82A+gVXP6fvGpzqraCrxhReP08l8/T4N6y24el/Yr7Vs
dI+3vSEoNavqNgu08FQui7/hdiN2QMv//yPfI6ji/yUqAJ3RgqqCGRXRI3Rhb0SxrALVf9lbm95y
eWKbU4GODo1nDRvQODSAswB40ai1iIAADNdwVthM3V/dhcQO+lCwrNfhqI74Q+pM5vw3c+aZwz1W
Ark55CLyAQEwV/zFm4SFkJQHz0q8z82OiwHhT12b/BahT0H9iefhPPFQEVz+2QBFhJv7kBq2Czk3
T6i9IO5VXQCGOSiq8nhQADGrC1LSQnzGAn4CXvFKfbNU2+ejbTMd0llC4arMSoRqtC4bzLhfCLUp
E2tM+b6hWaR+Gj0C7Rw2syuhBh0iX/yjYNR38ufX8XXMNYGTEbZLLgQXhDIQLhT3mVEqkqzCfXQK
dw35UXnRZ5VaCohOzBlIgBp3QPHxnrCk+SJmomZUxZcOpPOgEX9NToMNoDvxn6fStWAyHaPM5fuZ
cZl0CJs47MYvWfTQebQnfNXrkxFgq/onGI2cEbaaL0y4DjkzXdLC4rJG897/c3+C1WjInQYijreA
ilwZciDdRBJUYi4Pwhz/ObZ6NCr5JtAPqJ7Sfj3XvxR9Q0YpjlFhCTVN6xiZYTI3yYtTZtseSMEn
zTy5eh24Sanzhiqo0pMn1yPExXH98f6ItQKyDg2bl+Hfh0HkgfBCmVRW1AGCFOfqoliASx0kA8y/
ILnEQCLiCP0WEDKwthtNt5sP2ycJMeE3P9dfEEPBUiIpKvgBeaTFQUJJhg75AX9dgHf9WmVjEC7Q
LHUE1xiuVvQkAPICMvW2oYWkaaX6o3Pnl9MxzClTYgkqmc6xxTWLuZIdMYpQ9AH+RSODMjFzw22q
gvyMK+zTD/3WdvF3hFQiT0TRC9AVqNApCMLC4jA16JsiuKhe3iusBIqNSPT+vmamsoYPMpEvbqgk
0+LjC5g6eTpWkH570VfbCnoyYC8grSAKBUrcKpGptzLKRaqTNT6NHcoTtE6v8TdiaKR2qBn1A0qP
Rv2BMN4R2QvSSnALK+A39IHPKx2zjY4EAsRhhQ9+7n+xwaLnopFmjK9KBwvjfd/b9/f961C8UCfa
opVernfdR6XOd8n85oF6yk7jSiAj/r5YDcxUo0yrmxnzdOdISyf/O+4QhB+GWmpPpgevvo1zRzZB
fdQtE5fIXreLjXyz2ED+uv/tlQfpmKmXmKtP52D8d+yGRovxhuKPAozOXKljtLb1R3yLdW/0kiES
HsAo6zMb0oNsjN7ueJbVD7SME6/UKDXuPNFeJCv0DJF4L00ZgMgQxmXEajbI07AF7ag/+7vtNvmS
l6dUZPRUGKpUwS1VqiB2iw0J4t7RBkuXh01uCwQtEzcwHwjiQDQIOmIFIRP235MSAe15afRBaLK4
FUJJ6ENEUwqddPx00v4t/A7YEYD3xFu91yhB9IIMJwa4Wb2vs0EWUtQKn+srTVSSPYC5H2eDvlA9
qT37BUSkL12gNkGOnmFwbjNUCYit4GVtxpOghKL7RUQuHSUFzorOD1XoKQMQuAH9XNYHkPUtM4zE
bfSPI9AefFUASLVVX+YP4ZSm4NM8UUloJvQ+pWuVonFVWaYRaGCMjI6XP9vCPXSHJJHhLYakl0Xu
z2jugb2zEC8WhVQxPmALI5G4iA0GcBK8SdRuiYkXrWltVfbZrOBCtMuxAw/XbFBfbogRRwtIy+gK
aJ7zDkb1PM4CDAxQQNQ2QpSK+wzyCchOTkHCz55nIIO/2LH8ZKVkD0TeRa8kzP3Oyq76uDmPJl1v
qh5nZlpLzoEaGXF2jZFRehnVSsB0AcVktLYixlHfERSM9ZSiXwMt1X7Kb87BvfdH2vcaSHhIkElG
1AP1iSsSuiUJnqSESKgzRL/n3NUkI5ai91R9RrOYAhdT5yxBbinUh1S/eXNniQT9NKGOnuiUZEuo
BTgS+ipAecBIafTqSm1K7DFnZWFLEXOk5GGA8mhPL5WgoZ5bVR4kRh2pKgGdqlJcwF1IROjckuNA
YpIsCg0An7dI1iSWoNsU3Vz+nifSHwNosXDZjWfL8KSEpg+nj1iBrS1DMOnsFdG7unX1Eno3nwat
ZA5ODDkixISdk69B/P0SYwZ7YqizVAkWCjoIFb7+nCjQ27WpAxMcEgs86cbduek7hWewbPgUhIIC
I6IQUrf/UoW/dAAiYXJPdc1rF5EVe9c2rW9XZNw6Cj6FAEOEtSmOotKXPI6kYjboE8XzOQUDgsEH
ycqHVrmiXIUfor2mM0gIdyI5sMJZT6mDYIspgUIxIpT7JWVE9hwkMJDGM5hK0IeAJ1HGm/T8TCCh
5Ew5GRE4rTx8CxpWkli6hYzBBJxnDugqONPG72olRGXyRVvSRwV1uR+7FbyWRGxv6B6gQBFlS0s5
JFUflwaF9JtwSx1GF5wWQ8W/lLDikwX6d5oeJYi9s+pfpKGkUdG/bo/g28kN0IrwLFTgpeP0JRMw
gQkoOtNxqQNYje3GoZ5u6C78u0N1xeADJhFl6BadbcrcFb6zGs84gWU9iQhnq6hvciNVgt/A0z+f
1ax6XX5DIBbwz+eDSlgMGPblMhW5ZH/JXh4xRemIh7nJDu6NE3ni5ZcRitIeldW28sgTl+jjfVkU
xKIeTJQkaoqMFBEpxf4T2BL5z1+ctGyPWGBsbQW0Sjj3zgWhosHeHxxj1NV6qdvbbDZKYyue1f4F
I1ofSnw3m62DhlXqoGE1wv8ScFOCdbpG0+gihdUGG8rzAo3gPhfD48zBqMlY4XM8cDeIMnW2zgZf
x4FYZdycjCS5tlyS6K9n9fayXm/OGQl25oMBQffE5hHNiVQI9GpM/rthgp6ayhcLmHmcRYF91mr1
EydcrtdRtx/1+WVfMfxioZ+266OJLh3cur8bo+6Q0u+dAf1/PnkGlPQYkzn/3hCPMQjYqXGSgyug
/zubdJAC6h4u6me8Pi/CpIGo+KCXkywirH2AsWWzFyi1IWknOLyKLWK5UlRKtYTAm8z4V2ZRIWJd
IY4GpzTzutsATibWf+0gNc7V8ORAEwlAjQGDtzd+c0d7kGW+WLQgh9ROoDvmqDqSkKb0+/g46FJu
gFuZGKeMQF+IbtBfKWHAsIc7Rzgv3jod/hPVHgBTL8/0xAxwE/AAPKLhCbSuT8CYMP/asAudIzES
ibkJEsepPtACAbqrph8uzpC+1uijZRnhtLu476pqj+cfaZiESCVDOmchO/GcV0ZhVHSAt3kWvXyV
wyi5YtH37RzcjQi8Y+fvELdtAe8uvvU8nkA35CwBm2Nt08Cq6mZUMQ+DnV8Cy09bCgJDkeYqppIc
lYgU4YLirF/CN3k/ZdifuVA1KKEVrZxGZQjzVzX6uqz9Z0gzneIoFKlsHdUW7r8yIwCH/x0W00GW
n+ELq+eaGXVVxrK7ZQ9w/C/5rPgJmRB5UYV6E8PQzPkQFyNpDb0W5cXDL91UmKzkJ/FVWYR5T+J8
OLuO7uXUWDP4KJ2ZAaOftTSnnJQhjG8NFBA3ClRVPlT1WbUYrYLl7NLgmdAbD2YTqMMYdEHsr/oa
3KAcfgAWNao8b3DsgXyjXwr50AEQnMzra0D69XZs0I8wEzUgTIPzVlJ6716RFIFhA+ZHQ0lQvsJL
zPABb1H+6uQ/22AJIXRBO+7RSQPDw4V1H10wkXA24ukMjleThgjsj1D2xeNWvx9220gGRl3WLag+
HLKcsxizWE9UI5UKAG2OjpMC87lwGm15EkZ5onSVn6ft84rxRZajUCQGQZXBks0icyMFy9KmHB8A
GwNMhpbsRUGV3fIroSoskkSVqLJgfQtsniGNdNNWFUskyG+31brGC1UeC9pS/QibQmWQmhIVRzpQ
Ds6iyU/Y6K0Wj1rwLQ/hs6wn81/O79V7sdtsTiaj+siXlWeoHyeyzHzK0cvdL5NVFVMmV0aYi2ZS
8tSOL7NAKDqz7/2/MoW8WlmtEpYqEAI9A/XUn+sxOmZL1e/HUs413SDSPFVVaHn12kuK3xQUfrqC
WOsOhcdXlZ3JEc+JH/ZVY5i481eEMeUaOYOt0+v1Np1ep+J1er24N4+bfAIM+dNtT1RfoPqJjGFb
fpS6COMdMqV8/BxXWKEyVebf7cHF00WUfTN+Ai/k8yQ5TMrQWcTIqShcaKqwozr8rPoNQc7hAYHn
/qqFZHD8bBaAS+Fmwa6TVmnVpFXRcGnHWk25Z9Nr57992ISO4xzd6Bf96T8L9oEDT+yisllaDrq0
BcDSir91wZXpQvcJc5rY9v8OJbgdYhy5MM7E1sE4yg3qmMiT0kDvbrsqw6i6M4k5l/TvuszA/bJn
IPiAstE7xNjsSAJN2tMiFDZDUJ10rqM8JM0ymTpEksqNmVtCKSYTqSVQJzAhfgCTsxeU3SNZ80ni
vI875jQLNPkmxtFqOfxcRkq5HeQN1EuSEAUMw23BunWCBsaUMxBLWwrjzAX6q+TDf97Ndf9dvd8+
Ay/NITpG8eFBJfQbXmYoiJFlDS4/dEPAGSJwH5zg77iw1DEpTHCB9CDKglR4IHpG1crkzlQjU6ys
BbBYFLgCkG5z/pkWZZt+/PM6tw+ZhkbkTSXyWRPLSCBBOke2lw2U9yXellm+6+IYSsGaBYvrQkOS
G2p9gByYjMQ1byhd6E0NwXb//BYY2R8vqBJI1U5UL0mgLP44v7+X24PgC5dedOThr8Een/pwLKbs
FOFKu1EhTeJtOtI73MFymUfag2RSnJcM6amFRkY62dJgU3a6klLi6q8Ioxf8U8NTqmU2Cq2rDw+k
c6E7o39VhnlBuyc1LJV+xItpUvMRl+GZMpG8k1yqSFZzrULw59gl/VuOr80dO79rkP1pFZO4/nJS
bblTFTJl+YY//1DoX2MAu/4TmnKlIwyHAZPR78DAY14ZD8EGMwEuOWNVp871D2zhMFRTfsZfniOl
qYic40VJOholV4ZcyRcNYLxqKSxzyNYyoINqsA4lhhJsZlxuShjQ77PE2muzvV7/BSELuHg/7hRK
5MNcG+/IfOJfqUlbcTptsWp/phQLeupQaA3Uf1FEBPUTKUaeQ1VkVFpIb25UpUu4V9RbWXQ/TtCW
sVCwowVHGv478ILOsLNarVTVUjwjMVTxJysd4CWDPpK7Uu9d4qdzZHGEweqOiWhbARvv+NehUZD7
V3f40/1kuk5LBq4BDq0s6goyF1iL+bw5p/Y7IsT1iVn5arfDZdvy65PmvIdx1bLUTYTBlONgz+By
i/G7iJXIxx+6ufq1Knv/wmmtXgTTd0i4S9yTdg7NHPq3NbWDmIbkkbAIMfqq8VjV9NAbhYuuUyYc
znybHjUgQPzCkjfFV32i0Fubh3lfnltLXepiG8aeFXH3BnyEXq8qZ0FdZoU1/O0B9hrRkOyg1JHV
ZFOrbcTHJHIGWQBhkEI69leD8JLwLoUBKHPvYcpOy3i5HBNUz2bRUyfrjmTWiQ+D4Bh7SW9jBxfr
lSFVQ/eANEY3NGP2jRuDibp2OHishyK+v4X4X4f0DbW7GWf1YpzHUhbDPxHKO3O4ggTVtM9+ZvV/
VldcveKY5Q/ZMUrgAVLnmgq9iLVozrLU3YwNYPIn6EB0OXZQCYXQ6bxQEIIJDJ4RJm+AgjMjwwJB
sPGpAZEcMhj/3Zco9zJ6Cqif2JrJuuFrmPWpL9WvYNXS1glZgqxXGX0GhxizDuo67dmLFDD94rW2
FucWQRfcK0CKgGrX0l4Rr84fnTpQ8J06j4ZKBKpGgJNjZRdjm9oRVEcqDVDX6jOpxAzno/loar+L
PpLZgdpfdZsCVeo92/ofuNewINdm0b/FRHe1glepssn7Ug/fwlQKuzfdY9T3tE9VBNI+/SUw93bJ
a12oZ1T8FrMVu1q533pGhejbB/BDLocOg+EY9WOtULVQQqGMPIuBXKDwxpQtV/d9qwLiFqA1+JLw
kIzcPEppxmt0/AS3j7jFiDtc5Vnznx8mGNl0Unej/mdvMMApD+L44rGfBgevGU/ov/aQJOxoAVfx
2tCEEbycgrgnbxHrP6w/wr17sBEy8bqXV0ha0OFFENo3EMttqD7IM5zjUg0EmLqoIHRlA+R3WMN0
VVVilAruo3Z0SW08lHVVfmT+S2VIUIMUIZF+Yz1r1+gvYTTBz5SqSiP5P6Bz1uoDKDhClwtSv22j
3EQfjhz+l8VvY7wNDFnIxtV0IG/ZeDHq90L6eNa1kUtFRpCpUTDFowMDKez2QltHsZlvvluvjsqs
96AYPgPgsAwaiU591kDcMim4x3PXurW+tEGTuHwdZT8h4HSAkMkg6Z0HDAhW2nvT0UnZtQ6/I23A
HsZ72lI8/WAH5bFVZpQ3k4kiV+910rB38DZwQ3c2ZHFjrZUpq0ds+y1cgr6nCMpPFYWzeeTB4Cdu
7zlOzRRM1bmd9vftGdIRci3l8Lr5MMZv99QjOZJn5jc4JWY++NUdcoQZMSLMwYrvtjwDtdD51CDM
Uey+kAPYSat7HQJOsN01Toh4vewp7JxRsJOJV4yvDaB8SsALoBc4CHuZR4cmz+KnDwAIQ5sEGr0Y
PQteVdnkGay3wruM0zxeVQj7aoo4zBCRyk6n16QwgST1y6kNh5sDSe0VAsM9tu1RsyI7UpTBdD2T
1ooSLkz+52kj0RL6fejTXLT96jYpP1FDhz/GPqLUwdoR+vbrX/pF/OBsaWxu9QdMa+ALQ5MufjLJ
11OB2M/drJn3BtjqojfPmgT4e4YfLTfvUTH5q7Xo34xKC5l3nDpggIjrP96x+2GiU7+RNQfzBEYA
djhkIxli/qXruv+P9fvUYn1j6aHexY4zvUk7p5W5pZEWvfCeCqW0x9gmv52G9LaCOPzlRpV8eVRt
RCI8dpJYBHQDexvRsCIa1G8u/Iz4UE421JOo4aWI60/FG5Fs/y+aO8Y6P4oG5/PU4avsABvFU823
VX1xLnQMsB1cGxCnrTTc/lOz1rt4ObeqFcFTqV0JOri6koN/Mf+sMF4Br7z135qnQAxXBfWXIWgt
Z4tQITohijwtOJt5YKzgTnnI1SdMYFpXH+HBx9V5wL6oJXEI+EYnQZEjeK3fI7SdcH8O4cpqaPG0
4pbRO6BMT+z4F9TqvRRDvR+K/DHywI4SDuYwfvtR8WXZR/88VNdOIcRpoR4eHLC8RKmr+FZm500t
b/TXS1xdruGzEFDMw2qyxTsrhJgw9tSXuKCE+5huGoVqHipjZr9LffATS0vQ6NtAlkm4rMyDeuYA
cyAT4BSNmYreMq1Nq9RYXptWHdknINsr8JrzbDzrXOaPOUOqz0khugzVFbszVzMgS+p/vWMfatCv
80b0akL7iNJz+nLSJd9+UwTg8yN7ko5fc3wqKodU63KOkQOp6B1saMbomdJ0qpfjJ+0GChQJyNB9
P4sWR2bIvjXILNB6ST0MLcBmVi1wcyy8FmyC1h0cTMVReXmZ5NHpPLVOvbRTrLNm66Y2XOtaBwgD
M/CuBdkTJwLIX3js271vb9vQyLK2cG5Jlvcq1Y65+AGvXC4wWuY1eErmLeI+McPnDVAxfvAcz4zo
YFYrDwjynOclqNDBfJLC7jaPzYNZ6pOfu4ff8WyDIEmGsyx7FmDUJLBGoPlTJJagKiC/rjjPZYFy
Une2fkK/Ca6MzgrBIXMut+rpANYcCr2Q0SSX82figKZneKX5wCkPoMi5715WiKiBGCUwG0Ga+ql4
zPcXGTPOTQ69S+tY3XeZzG7lR294d6nF7f1y5p5+s735tw+hQOvZuUYfJlLAD5MPbBgDM3uvB7WJ
dAi8ARnnc3xqvUY5UPWMzp5qxWuQoQ//8aGMLhZckNZMC38YJaecQMvWyW7wDLtbBAM1yHLclHoX
7HVGOAsKHnHM4NT+TguDs5+LAcNYQBpSwPHJKms2ATrXDf/WejY+QB+hPIHLRBys7yX6RygOVSv1
b+/lYtDZhC/4m8sOl/2N8y/M0/mNiulHDOeAqRkzrGwAaYt8i7mMK3yeDrM9nMUM8BsXn6kgNjBz
npSsaGJ/nG/r/hBVQ2nAXb6ZbLIlrU5IF7IlXdoWc/esMj+Lb+CXoOgcptPP6Fp78tgu6O/v5IXf
p4zP7NAHJU7GN8u+OeJVt+tZN7+Au4tnoGnKrioPbvM70DMGf1g1jGz1zhN6j9C/FelDUVcDDIKx
4SpXmL7ytmDgTvBjiPf72TsuFXhNU9QhdsNcwTmT5WyIZjWQDG6zCdPP7IJsvECyJuP19HmqXwBY
W5wm46KQ3a0ri+v0/OC5LMK4rP2ZZ5KpmrIetyubPuZNM+378XX6WD8GjBYyIoHiB+hY25mhDAZn
cRc1sDfPPyij3b1KuLYQOvpFyKFqC7K3UTFB0GtKbf5Kc4YKAtoLzuJA0daqWbUCoSRwxrxGbnmr
B7N2YYpXkyDnzP/SKr45r+nn4jPRzic+T2BCz423jGz2L/O87b02MP3RkX/h6Boqx8ApQ1ILzVHX
PPtMPNOPhTSU3r49vpagCbXGO1KdBiYLZkzrTMRxG9LIL0+ZLh6Whs9ev7QGcWAO7u1r98PgKQIq
OFT+Zv7ofhF7ZwiylhvxAs1K67r5rYhXIkqPYtMA+e7wZZTDBldgdhKXLrpctIOh1t7l3e/OD4o7
YqVDk9y1bnYY+PeyEpaolk7PA5CfSSGEUbMC2+ABmg8InSjjVandYKNueYcBNGqGoL+YkwEXyrg7
wJACUw2/8YOce2GP2yy56nN6BIgPlOLmHFbi493W3uEByU8IssHZLJLxMXPts5/AxETlcgWLYBfe
3Zfh7kz/A0ECDuwq0t39FzJgB0QhCgRDKNth5fr0Df8dFubWPAEUs8bM7Mv+nsHKzmxdUNzvwCdG
0YjBicbOu3cO4+vEIDerPvq3GcTakDs6s/FzaHyEO2f218Sn7gQw//B6kOp+3CO0rkzGLLdzu/Ma
A7jjN2pCPiDCHb5aGLL40iuNMAng9GvIbsPInZHSAFN4Q6ttT5DXXSRMuo54N9eR2T2N7P61toET
sLGjp5q4hQao6+f0xR6AV5wh1zwMJJvs69hvzygF0OdaJATxjKu/NLfe8e3NqLczibL1uH/b3hUG
228795gfipvbrl6AA28H3ynMIHkofSCGQrHwXreowh97j203HfIpBKknfW7acyjHppfefrqfQi+N
PC5zRkwWYTAgjed9fxZYDb7KixtJy5TB5mx9AGvGqR1lDNWtQFoUWvB5lRqfjzMbvX1mULr23KT3
f+UxlcltZEOhMDpBJHwYf4cWpGaQrUINxqgjjHRpA5aHdJ2/O0mPYcbPogS5A7j2ldkFhjJNaofv
DwARSCbgOGUbjigbjo4Na/UsgPiYTS/DQsvqZUvDDotTeAKuJHrYuyUwEHsHLYH3br9b2Gvm1dtJ
z6AXQqYKXhh3QIl1/qUo/nLz7zC3DT65KoPMTNQ/yp5JF5QNQ38GdsrOLU5afACGsGpnKYQxsH6b
Q5dzTiAdZsTKWj96aVhhuLC7WySbF3EME0oyBVmj4L+Hlc2Hoa3YLPqINnBmvnxyRmPBHvVuK5QD
2JdcD9ilt+EOvt9Szd5Xv4wnParfQ8NIRyUEMDNmDenwFCHewkWABLk5pzFb5FPwkA1/ABFxDpQM
4FbY3OeXdnlxzbnmDDpzRDUY90CQ1TFJ3eDCSXVpGS2bwR92AFSgfct7t4iM2vcJLDx7AqHpzeap
/c+slgDagOL9jDItcqxSgCWs2B/dbO/laStArQNVOjE0ikdQsVsuuXuOiSgqhYl3ole5dSHvw2kR
iWCgsjEKtrNpxkdGXTOhQEms9qw4MFJsOasCQH0vKnsYYBvrt7nJMAGTs7e4PD2PTcw+vtJweHNb
cGBoT9zkN/HCuLzcqsh8OCrlhwbfXIgmiFZDpq3uwH85RVCpEPTe/Ato6uvSLnhwFL9OXgliYQjb
Tt6hECG+Wv62nkm4JTpCG7lnA3Wm43dnMDq8n4PsUa3Q33p2SI4juBvZHZ3fK0MLX7FcPDfv5mu5
GCPW/ddwdgx4TK7l4HmndvQmsOTkwy3zciAMS+Bick53OFEcPthuw2mF5Ymgv2/X89PLhrI51biH
3gjfIKl6opy4cxmFusExfQqLkL0yvPzxRf8PiXrRS24Bn8mmugVcz/LBEKbEbORb0/SFuodzx7YB
QAFN3bK2SIt9ewC4DpwOeMMJ+rjsgKfoE5C9bINafmoVcEiHzWHxuXgfUB79S82enBCnByexDXjf
X9ZM/zn5dO1JMUPvXeKt3L8rDk/JJS2SZ0AHOgb/xKedgGmCNbEINfQRIn1+jhfFTx8sBzYM8D6A
495gRzsMXdLcsRe4YxhiKFThyR+DctnPZt5rnVvcW0WGuuCMXJus6jlTQHDMQEhAc7NlzmmJg5Ki
Jr22W0Q0AIoo8DElxaM2NE8+zp3p7GG+kRJgHKMdRDWYxHFGr6NKIQkai62Lny7DubOEz+rVpYjE
PFjCRBSU6WibUYsCNUoFmWg5eIBl2bZTFFEAaJGwFGM+MCU7xPsKkMhCiYUlAdINicMOsRT9r1nW
zw3yiosz2xxIv3HFPCn9f7wOi3/rpaSbw2xVAaIHk8QVoo5ZGxxCgEYAPfv8ujx8fWNoSRToWPVv
dC0FZ7MOo83tuOb8Z/MHhIcIo0GrBzwq9SDXTOmBwvhRRlca9VP/fWe9uy84FamuYcqTGLv0HhQh
ano2s851sR2cidgQVru7aCWU7rXv2myVx8hnPy+QxzinXkZCCwAnrRfQE4d7arFH1gwrsEc1g1Xq
bQcEmk8mKJhwYi3vgSt7MJHgOFJ6DdQFSMrzPouNacg7sziWO1uzLNkcJnwlF6gA2J4KTYkmX51k
wXojpi/eQWwz5km6NC+R5s3voIYAwDAvXgKC8vEq0cW/QOiYhwPqA41H0Tu1C3GuMwNxjquvNG+Q
XT7mxycfvGvQvkDAiPdA+Z4QDf4HwjGE4mA023rEIdtDbIol4kl5m1R1TvIhPiZEBbaEccMi8+/d
W+9UfNXKtWS5AyPKKBWtegrlFFvhkl6kA7wfyDhaexfaRvjPywid3I7woimpwlsUL8Sy5prhxO/N
+0a3Lil6nNFnYfFXS9UiQROK4thrJv0heE2Jf/A9Lm6kvAvM1yo7LvDECQoRVMibu35pTCBjhfnW
rK4Z5Vp2gkXzDnb27Mww/TExgIEvLo9mYPFI62YNs1PqkHg/J5x9CogT4HtjmGwNNyG2rfQyKKjF
E/25cepEhoTdgCOZ7PBDpQA7D6MbP7TJNblkmEVWFdkGS/DzRWPaw+dU9h6R43Zd8TB8cvMTHpmr
wVDFGgTQkI92UIY0LnB1DbKRDeWC6UX2Ilvl3RI1QnANM2fKJs3DlTJP6I0eX3IGyKow8c1gHV0a
2Lya/Gu36Xe16CFiF3adBHp7+KfyqXPC/EI0CR9a8zxhU4O2zCoR/a8dlHqA1ACtMvdcdhHUydif
uVZ5+Li6JdjnqJW9PFwFJpaNnHDhj5gpdBq6xzOM10TLzoHxbAOFDI9c1mCwqpW7Rmniv9LQvK/O
u9qtWM2gBCv3XzbE8I61gme3PDU7FmBP0jFTU7tlm7jT2eVxDqz1Ld8yY7++9JgdhmBl8FjASDmr
7aElAAndJoB+XombSoMnxMFpP7e0xtD1JGkTsnkcA6zgphmcIRKF+Ay+JKa+CxPzOT9X5mUAyLtB
anaTk2+dWlYlflQAmNZ42Pka5Z9e+exdUh+GP/YulQDuP/uOla89Zm4RzEeNxLFYuDu5Ppe0eGyU
+f3NVaUXaZz2k0T50bT3tezg05B9wk9ohZcshMoLdpZnUEIEhtZCBemFsADO5+Vf9kEBNkt6uSaR
qWczrDNz3ky0s/4hP0VpkUQsD79F0tsyiokZIWihR0GGfxNhoI0mN7SquVn3fqnPMHG0gCA6oB9F
zw3aq9GjeqQhk0NkxrlOYMqorG/tT+8dUmA0/KMd7AipbJyeM1tYCcPr3GWNGWzYfnF09D81NnX5
Gufhykn9x+KIXIBvtw18KnSCRjNhvTfJ+s/MSX6AQ5/rpPNXgqpJxhWrJSMi0sMwHWPHbvG1lpsc
4+PX2TaRwanp0TZjjstSJxkemmm72DgMkVgHOTs4r0VA+tnMYqtmbsrIxiVwUR+I1xnbtnGzWNI+
+l29Qg+r8F0l3RIFw6dM5h0KgGs42xjQEVSZu59X+sc+OWzCLOmyMiQqRKll1mGb3sowIWKTKxSr
CUhZVPnaaXScMlk7rngI+Pi08mFyo9VfQyHmgf1fXkmKYIXAY9bya7vgXgd5oFETcBRZjTGXIYzz
haN7GnJnE1d48qXM9rFvYBfnTTD2SQAwSemVidPuOSlv4NgkT0rQiE2aEAeURVJ8pq5XslAjg/WZ
Md7mbQOD1pwR7P+j6q6WE22jLABfUapwOcU1AZIQOaEijQR3ufp5Nv/MwVQnNEE+eXXL2mu9XQbJ
AdqwwRF7ys3uEiucKMD69fKdpk1I8wUMlgH7e3BJzwxnNvMtga2nfHwoKTdObVWqiCr1T/BWm+r6
Z0Z1jtEC0cYEYXWQE0dSQ3EpGy9iG14Mz2T5xmsdq+z4FcdDBnhWEAt7IXjtqyBFO/k5es5nS6N8
w1aCwwbga1NNJqt7+kQPYbBv8csakbdYilZZjDflON4PAptx6HkxOJmz64raFpeN19qQ2tWnZk6K
sEllrThfGNUmbh+xoStwQJcRPB7mR3UrCXIpexFVhQzfJF2bhW1a80Rs429fF8Q4AH+TdKwofMgJ
kH0BgFmld6v+aNbys049rWDxkbevP9PH58uyM8u9ZFeft/ngL11JHhoXjm5tOqvnvi6SrenKDl4V
cFzMQdKwxpLDC/lgv4WDI88yqwaQe1ZNpFurjzykVz40vCnsJd4kwgf03YQVZpVca4q+eqk0QzzS
3zOsKSmy76XlgL04aY9aaM6ak7ZSiWJusLRcN3xq8/DqKaqy+MyubCCAC3CQe4Xx7iV+D+jRcC15
HdMMqloMGIPpFDfR+G/RySOROYWC/RlzQW/EnEbUMBD+RE+23P7DXMcOS85f07u+0nzg5Wx1/vXw
lOmT9VbcJwWLrte+eUaJ7mJ86zwm0a1EadHaJ7sP+3j3YV/NvhcP71fgHMyP1A7wx0IoX58nXCQu
B2t9mI2pUsvuG/Ptr1AZC3Ay6U97cr1M/S31OlZ6qnItlJfpFyTGm0efmK95uJP6co14PvKatCTK
h4fWrfga4fKbOTQH7OoL4Gyy1bUF8G/zJJRjgxNLX+9r0x3zcv623eM5F+L77xu+iS69v7m0V4va
iVxJGu3WHGzjJG+EM4Tdeq7wksjBnAmbJHp/02pWHtAO4j7VF4kyLas0T3LLqrc8Ge1qpwWdhVo8
qWAd3LsXRm6u7RHv7V96PGNO380Ij4oRdqjUNJNEvyKDXSWD900u2iLCPnM1wB2j1iX9v1+ZkrS6
fxd3nB8ekB+GypwCkhOK0wgcX2sp/NnX2nYz9EjAhPgKL4iu5ec15HyQ4wrcrSCflpWJtr//UFCZ
5OzV5ZP4V5rCBiYocUTZm7+3VWp42Lwwf4QeZpnGbMhlC68N2F8SnBe+qHkksLFjLRGEEGeapjpE
OvygimQ08eg8pkDEcDp4uPyIWeyvaBnDQY/nu//3k+C1W0R3DY+jwmP+GJ90PoIpHr1Y+Bx9FpTL
+L+bRZIx6ha6WXU4CTtKom8z2KlTsPB+2oby4jrj2++Z/QUTEcX9f13ctHhbrg2MX+XIbGcaC9yz
gVVGK1ONJJcLgkyW7MKG1Y7EcyS0A8iE0kYG7vRvU8eABGwVgKWoGJPpWUJjwhy13gMt9/n+PjyX
5a6yJQ8SuYHMuedua+8AAPlSG0PMMLRDITgDF+Cu6gGoEbe8500DTPZfXjWqMYRzwQPvJdpmsdTr
DQJQrPqOHATPBrb5BqAM7I0PDUBn68r1ej8D+p0BbQqMhqB2OR4DnhN80jelGXEg8Qf19EsIVBgE
4V8HuzhS4Pthenq9QIB/b0u03s8AdtiNQaeKks+3Sv7HsvZQNUHeFy8JyLGHcCKllMebzklk/CBb
Hfk/Uid5+b3JI5Nbd/3X9eqlupJw4p2ygzd8NHKESN8L3S2SntZD4wGBsKTYswGXBEpRQqUN0Fkq
89H1px/6mQwC/joMKdqOoqI93i8QoqTEV+BTo+Irar7WdCaEG4qNP0nnTH3RxItsbssXB+O7Q16d
9PJjmMXFGMoM3nFQxYco5oPanl1tihQ45ZtRq7hoFtHm+i/RimsGDaxl+qc4HwgSiwX473TPSa/v
VWeRlb5BoEVOPcqhVr1FL1WOFH3Awkf1a/U6jCKmSNerkoyoGEAZp5rS464DKxOOdCcjd34VCm8J
EuVa+xspsAX0yXKw8rh52b2whjFXF1qkrvyeOsvH2UCEG15z0rCXxC9YI/xbGiP9w8+ovvFWnD/X
2n7Rs1Ofubnj1QKxFtWbkdW/VRCyw/znysjRG5mvqBg6+N5/ufwTnuc/AfW/3uol/ok8CPSvHxe9
9WO6thx0A/N+OdVH8D7011oJ4J3d/TJJMoqGPe4VpcM/9f5O5aNk5sN7YhiYm5OapVljeQ9MjOPK
V7+L32KqspL6HI0LY1mI3xxV6uNXAjVzYpgYxq2fFRVuNEOco2Cgy4oO4nlCRNt/h+Y61c21mGOn
jgsNVEJAKLN39F3W+RYfca+rXoJudrROwW+0TjRgNOkKj06r0Ar2/Ph36WBNU4s2acS/61dQ3Z+/
1gOJgwiXpCoL9Y6F8Rx7/spVLVB9jiRUd7/bwflx19v1Nl4h82w2K6FTPLfq2ZgEB35ZA+PzV9Gm
E22z6t2VLqzhzZy0sCa8UrScrOviQNEN4NmthyOo1bW6HGzYAKJtbtHy2dm8mK+rl+J7elopvu+/
hNH8JKmq4WOhDOSy4t/+6+En/hV/EvQkJvX1rSo8ZLBFVO3IGWrZwsWC6KqlJWSHhTwm20hU54AA
l5LRa/+KPzFSoZQPVY+c1oyWXccThoDLEDzy40JdC4fzv5/tvMkoOO71AZPknutJlXdw6LeaLT5Z
AxypJe5As4L6iQCVi6VdFI2WMy2WhQu4TCkQPMhB/aTGTmdM0wMerBQ48F2Fl6T/YX7/+xX8qG3S
nSxWfiSCqMa9Nxn8d5BVswjtbpEC9BILva7qSzUMUh/Zmrq4XcXqFfg1iTcbH8VIlA1YOZ15ydOw
PSNwKtRTgJE5ZQ8TpX4g0dOv7A8gzFiQv5ra/DKHf2BkWsWS4Nj9QIlDZ3KrtrtPBeZP+/0pUfb8
VKm8A/W0WUEVcLnCuVKzAGgcgVp463S5/VmT22IToDztZ39G1o8VVF2Tea6WTxh5XWqvSzVPHNI2
47nYKCttnmgyWvwZp4iT3d/+rN1UjrYOO/TLHd5Ou1vjT7NrKNqdx7niY8jV4YAk6pMqLwQJwAMP
A1bVBseh3UK5wheAXu5aFdNlSnJ0biGF9/5E98mJtWN7SlmiH/EEPnUz+c4+Sqf/MYcIGCH9sWEI
tWIXLR0fekwiMnbbobZvv9fEHRhCDAzhqTKZuuOhswBBOLRmX+7D00PHidUNs72mlJioPUbO3gv7
YRu4iV1FIk/095ysz8+v+VLNfbLWjonu8kuQeT10dnsBy8vpndt9I5B2lC3V3vVjNmMxn3+tOi4W
vny7eN50/mDof85jo0fdhpKwGiVn9qj+yA4u5MIqCdiVrYDntOrEMOi+m/xxBh9xMavO/aC+Kf7M
FvMVsMNy7JN57mg1+SM76kKd7vbuQCrj0hHIXs4bmgByVDPRjVvVNV3YvrGrPOJTdq6w6Ur5J2CT
alvjc4Q1y/Ir/W6WuCXwaLWpeVTi02bhU4qB8X4/Aae+E2+SK79fR1zLp8p3zaZYNt5hG2uJQyv7
k/6ZPAa8PbOrxRtsRRATFiuEGTe5Igijw/SUkM/YFcookYFwGWf5e4X4wJwSEmxbZK5gpXRBi65L
5Hz6okWOY/fKCK7nn6U/YuffVSZfgeCfPDIjjnWaT/crRJ08tdkeKiTdo5EEyHgck67TsaBH3ShG
oOYgA8HGcGBkwjGCBKFKLnbo1Mcqr/tQWQ73Tgs9nlvWz2LbZLzUDVQnXz785HPDo0Ccc2uOT6Or
7NLdwyHfkPJ2wHdnmLE7XEa+FBc+1wajbpwnbiIYhgpdQcTApi+9hHTjCsyjYbZ6ZjhPtQKhtFA8
IUpPp42iPDvlWbCTW+7zDEdGpIkl+lCF5szjnmpk6q4y/ySZJzrb3FVuP9FOcktGOyDVfrx73y6r
RrfjmTpifAL8rpANrXI9klD5J8aPur+OLHr8PfsKrNLBTq+cVnjXaMvWhCOh4+nJQFULCWC0hjHT
lEb+oukGfFVrHKtOSSaDPnN9PuRezIZIXF3tcNH0ZWPinWc5qZx+UnHz1SmXhAXIT8j0NbgCqLI0
nUk21GNPeUlE2TZ3JMlRX0uwwonRNXtP5hvT1H2O3lsxGjmbI5NuiWHy5WXjUdKn309FRtSqmX+6
ojVQUf1k6U6/j7qX9/Vw1Qxg5LSXoeA+sSQrAs+1lQqEizT/cs9mpkZHWLuqC/+CyhAW3r4krzXd
ZKQaF/mK4eCTo65eV72PFLOsV6L6wE38cay4luT6+Gi1o0G045ExWONNDpa7Xw4NT3PGMQA4upwZ
ioYTWcEjhGm6RLAy+cPxitHkOzE2xFau5f04jbNKpaLpZRw8LzpHu5cmeFYC02JRx6iNRscJUju9
zw1ZS2rZBVo42y5n/lXoT74enqfNkYL2/NN6vB7H6PLWqOu6Fzs9ZVQFCg5I/BmfsM+aKkJi8dbl
/UwfwRB6NoF+7t+DkbJ6rd2t/WTyReWjWciwkc1KCl2VWLt4hbPhtEkgNIZBHHkU094gmTYDUOv6
xAcvNYVGQy1nXEXDuQzALdH5BVwDX9GBMOtaKbDvWW1B9qp7SP/uWRd2rVGSqYmoCgroYNZgGHUd
QetdW0azc0Ujhel+iG7SBxtrnfkePW1orccRzo9zNxe7hri+SOailvgzhhxYo0zcvrs8vcd8Bx1h
4ihB/ZHl47u1tuMzOoj8E5d7ux+k6pd369t27OjmxqE2+/LMkmURV8May1icKhTIzLdtyIKl8WBe
A9203iEKiNsTQwQstUeFUMO5de3P/hqpT9nk7HP+GSYy1bHKXd6TsQAYLe4zypog5PpikMLgi5pT
/8mDFsE7Kgwu8omd7DMXLKhR+DZ84u34v5ZSSSVvaJkw479s3QHC3L37jLDrTb43NDsSeoewYyTB
n20bSQuZXT1aONr6agVzgNjCuPr5xuxLC2mo+37gDXGPP8PIztM5i/f562iJMLINnNgtis/mAtPA
vAiIZqpPSkpPx90WPuEj64RCuXZnxafR8zGAi8/iA1Ylnlo+bkvD3kGjz1kY+Hc9/tc8vDv1MVYv
R7f73Lepy7uBQYKb+G3lAgX7yYCKQRPxB4C/J+QclEy7VqV3HXN6X4//mu46lbdQmm8TlAlYKhrW
/9NPBlLqtbgH2pTIP9REfV1Tom7GxDQ0H88U6cUstI72SPNNxyupkUXFnZHB3P0IYmyr9wFNoBNE
VcEJwVVVuRvgi4t6g/p2V7Mhj6r7wjPZTQ3uaOau0SOQAmmRf96OacfGrP3xGhKT2Vv0mAsKK8C6
JV3TzHTpQujGyLH6oAazg0jkV7ZtAAiACeDNYHaVOUzH1BeF7h3gZLGo8oXrPtXI9ZNGW6XSn1zD
0T4Bs33MvkOIfQt4B1YCeLIcg3WfStsByrs2iodB8Sf5rjXOsT6Osu+bzvJr1DXtuePpZ+irepCo
nAA7ZeO07l8nT+Ddqo8LJWEM5J9FBp7Ei21YeXV7mXra5nBGOU91x8emcI+l5LPbGr1q590PshXv
FV7FCG5P8yH6lNhB/jr/HQCpJMjXyX0VVVScKgsI9EzdAs+wMtHBhRdN8SGnc6pQjxiKvD7Hr/1I
CcCoK+DnMtSXleMz8XeMFJsPYo/sM3qaT3h2BDEHK65m9rkgJYpvxpA9q1U82BIKn4Q0n/86l6dU
N/17+pi9ET8VoDLjAtsYoGM+V+/2If9a3osLyaZ2yddL0NB0Bc7efeZEE7pAYMVqrr1qTcDGpWGK
TZmeSS3bUxAFkaONFcwZeOshk/yU7qxh8ZXBrXqz9raVxgCBD0iq6H3zIUmBEgMh9PefZjyYngK2
9cS/RMaLie75cSTYjLrl0OHeVp8uFT+XzqfYeHvyeUtAE7b2r99IiaqOouhZccD3qvefc2a/irUA
yCL5MwPuDltGeFQDytZIC5ihUTS8J3S2rzJtT8ro4hew1GSPchwWjaqAcazcwQIV41qWx+YGFS0W
Y/c4oHOk6dS1Untr9giwY3uIVybDiO4YFOfW4T26JZbJh0bexnZ4T9UFtnVMfB2mKuJQTwVdHSzM
Rtr9tRibtIz7esR70ZlMlta9A02z+fBBKDTXNWwErf47YqCzDv/b5XEGq9ezmX20d8b6bDG3nsb1
ug2DH0d2d8c8cpDxtGM5z2CaYQ1c+x5yXQ/pGOE3U6QYEKBlO/8izZat7AkZLuqFauGxCJIu2TgA
xjk2ErlWAY8PqHob1LxX7BQRTs3H6aYpyxw0Py8dSYbMV/HW3pzaU6k2kkTf6beLZCQ0tG0TnFJl
Un9/qWb+vW+2jXx78bzuLnOgJISzlMc+TEqTPvpVPHblPFiFOKE+byFyOXYXlc1zRlbsH66Wd7wv
pQTcb0cuidNfWpldcrefF4D5ThEhSbG6T5eSxrjyf5oiBCjwoSX7f7nS1/zl6zbOtyZliFPbDMwT
0DJ6eLxr646UubSu2uYHyIBxtpv/vPVx2/Wvv9ffS6qRxcD+lasE9ci8vmsE475sSGn04qzFchpk
h1JD9eHRjUDMCgFcnjNYGcB7yoDtk4ZB/ICRH2ZA+fWT3Niy7mFaSSPnDN5MmbUbXr9/GpPs4rpb
+v6DVbHxIc4RYVsOrIFgDK/b+svoXBo1LuXt+8Nw9rIJwQGV4vuX9S/5jlu59JEeQy1UIiuXbqFf
ezqae8fmTvBgoNxQrODv8aGsct1vYHbVJisUK/QyayKH6W+XeJjVTsIT36JdOSAdOWLqVfPW3/Px
dSZFjGlPxLQfkWO89fq1DAdshV7XF5VB3K4O/9yBOT4dF1WdY+7jjV89VP6SsMOX58KQF/CYRSLd
yzYieEz7aNnKvM6rZzhuJa2SeWSFs7V8hsBYtja4vFgz5AzQtfJS/836FoiX0ce8O7iU/p4WT9vX
KdXpmiSfJAkoTUPu96swvDyPLmWptJRA98ehSSZJZAslgdCuaLagB1KG27de+PvWa+n2uU4CR5AJ
axnpufN4MccFNyPaKQBU2+NbBYoC+6Dc0ojO6W/7GPtzQ7G1HlnXwdkMU0yeatn/68nn7I/YbZTo
Jd+p5eEGAZym1sCxLo8+BJgRYcxaMD6OnXndfGREHubtdQgc0KJUPdgnY1SpvyA/wszw9qc0la5w
4/AkMMJkXFdvKARm5USuBDy+pgp5rQqfA1PgezqynPNwY/ZN2OSRtG4vlFuvVYGVdM6it27kHivW
tkJ/+5UaHjGCt3PGP14OaMjaCm4gvPwUSXsLfNA3KADcDsQRj1F6iCWuNDhBldljsABN8tXgWp0+
BZr7aEJWqISf+ewfm1klicJGTfRNECUHcEJIqZxV2NxJDbcEsqtb6YaeksQ7Z9f1K10rjI/g6vtH
Zgy5jTpDK+pSBomqKsRDplwsTT8iBBx0ErfOqP4tKr7vJoaOqSUksOUYNxT6JDuqD6oMf+PDEZ+M
VcOdZFq+4T4AQgZoLh6F+FYitmv11pfKVgzTpQmHyocmaw8l243I1T3pnhoLRh0UYRgMNGHL4pyA
FyUh9qxTxS1eh9eq8apmG+FLJ/+eGmfGwVOxL0RpnUT14CGS9sfhmibfcD/c8mRPtQSzjBHjiIYP
9IkOwDpWmVO1UlZdxVB+JYUmCEwYs/SdiKkB9jfO/2R/xMrESHhPsdWpTHsXquGosV4j1B8vSxiI
3oksKuy6b4qq2TlSkTngLdxtko0g0m+Iot8xyotUrQBDxNPtkRxtbBvrRj5ddRD6Y3ZcPha3yoZb
WhXlF4paBH9YvqEydmkGvEr3owZvzqCDupsqKNbbrCOw2sAIWF1/BX+aNg3R1hdNXZO7sLARk5j1
T28Pw7/nHJKXNrsgL08kXiodvX+cYI1rMCZeuk/N40qhRIco3z/VDlvrTtAcz1+L1WBBOT13xadh
g59B1ztFXHto/IpPZiDCyMr2Ue4sinZRQJf2/wBuEHi8TF5xVU5KVoAiulUjmTiMW2jMqKFXpjUU
H8nBlVmKQfPhUaXFjGjs7FFOpzY2/yL3yXuIcLnCCKthOyqgdzLxvtJEB9Be/RbvQ11DGePmzkQI
Xi0HUw5zRHRDMFLarvvkbEFJl+VV79L09Qkln42sykYSJl/bPsJHGvybnpr/4edobOSqAiDspYKK
4ToEv/LdYikdD38fUUNNPdbKmRja5sXs7c5A5ACvjdzw8gLGWSi0zzbRU9lAm+DN05imnOOI8yve
ulX+emeArdapg50C8PXnBkCBJyHIbkpR/W+1/0wSOxdW7f8pNAn6iHTtiVDKqpL9XraetAvH7yac
JqSYr6SNdFtKLTOelk2BRxC05BFd3UVkY/PYfq9lty8+eauIKab5jjj8ojeFoKXn04WmjLu8u2uK
5JCc/0+ufOgoJDHT1WJsIVVBcOp8QK6DjzYnz4KBn1vosb0C3M+xcJaVtHn5YfgIarUP6BgvShvE
uaT6GLVu+infG/271BLCG4vmtr955qi/aVoL4/qfBfhwfFzSWrJRfmHMVOr9OqljHJv9K+Ezfss9
sye42fW8QNrj6GMm93l6moKO/aOoaRlp5ogEDtDiiPDHImLQpCpKcDfNuA8IbekJi+8L3iYItO5N
5v+rUJeOGsoQRATdMvKVGl8tOwWPt8pJRgMkY/5IMOlLVBpCWal7+n36ohH9DcFRh4OsnF6+bQOW
2lGLsAzvjc3AMBpANYDOPuAwJEX6Ih6/2DemL8cklsFgRQ2+1PUwJv+LCEv/PD62RiCppezL3z9z
bF79Hb5i7agc2YnjMq+P+QgYqY4yAyfc/Ww3jnkSGby795O1VXI/9HGC8o8lh3nXcrx4icw0XtlL
o46w5DwY1UP4OdlLDOYQlXdeVaxYSvHswreXi4G2qkHuECc4YjidVK+v51e2hpxAZfd8O5T5IP8Y
LHYjv3OmTaKXa17ebsZsgSkDI8qVIKfE6AgJyoc2fPSsv5y3rQiHoDnVrddUO9levy7nFWvM5HMJ
DQd8M6rkmg8hgHZ4m9YKhOsKmKmQ0w/XTbW//7ZgpP1x+WNZe823isZ4pdiffmFkRif6fkM+W5qG
6FaQceM/Hc6a0+GtVWDlJpqTV8cv9JDsVM6mPjZspDk0Fig5fY86qd4fV2usliZlCauphHhXVzcq
7X/B93HaHZvzMyGwKaO+nu8mmlQyKqOXlAIHyJSXEzdigIejnDpDXgebei+LtvNf6Mi3HwbG6+hU
rQ9q63+a6Ilxt3qgq8T8gNma9fNt1lgLgMZG9Ivda7jelAkvHX1Yhh+VPnNoOa9ChR7enPHUGAym
T0cmqnz/Z1BELYqta/ewqx6eFs/K1Ci0Ndln+GVfTxgCcc7CXAU7iKeCfweFE+XDCDoGKKuc31Rz
DIoDWMEccMRCv5jVRlZFqe4ahLprQPZCctSffz9XNCoN3eak2262nUIQXs+IkgzTeA8KYhDS+92k
FHWkyLMQUiFqjn8QnBCUwhJ5s6+R7oXiKK+pHhKmzff29HGmdcXi+dK7egTcE8cMdMNl3aCkkpbb
o1H+fXqDo+SzTejc8mYOwIoDeE42EeTQibMwauYHMw35ESOSWpMdMtM7oVNmabsC/3bfBUi1v7dQ
50oOMs3Td+7jBwd65/AN841+8+9J++zEMFOvM15S9k2BnbV605hXGbn1I3hO06p+ezn2162MlamV
VIi3/yy2R0yYfHmzVWLaXG/DHbteStOfqWl8Ku1+p6rFErW9ZKguazDWbL+2qnNRbhWTWHZWLS5f
Ly/TjzC51tOXWZuAzLmz5OSkLdWPrOvrhTc3E+g812fXigN7c3VsHIry7SL/d/szYz8f2q1scqtf
2LTM8Ph46J2etp+J1xwHtlBRB8mAO8zoTLEI540kXsrH7Up9P7DapRJWEZO8mmfjfm+aArAD9uHf
x2zy9Pdx3/vA5CbtwpApjTK6kvvayWXUaNta+EDjoAyc/tRcAtjdqva5zanMGnVK+6x7h59DfqTM
kMZ8ORLK0q5eZYFlbGuXCpNvaPNW2zdpyJ2TSSxUKK9uLExYBxQLMe7Ow+uXY8IIKDKcfhQJkKAp
uNsxI3V5iagTts/67PoROEKhxN8BQd91OAnqn/9uatW7VtlIg03zO1l7uiLsiSOwAhmHLwEctXLZ
qvdhrJ6HswHR7hdVQSVXBCZYGbWA7bxj+z91nG7/CBehIHLeiNtRRilhEDDB81B3xznt9QY2g9xg
eCm07EuLX5ay1coBTk69OdUTVQaE0oGe2wpDF8yjtHwMGm6YkHpuzLuisjMFzpgNWKvS2LcwN8SF
sqJgh+oGO6mzXPDAho0Q1nOyJizbO3X+ZMU716rapLIriW6e9orvSSZ0bOzR9NTBOnAp8TrTmYGF
Wa74/u3TkkCiqXy6a9WpvsNWcVOD70UvtlTN921fe1y9xFHVY97p43aQGvFky9NQPaoLtgbV96jO
72wxrClW3cllTp3FC203o0+UwVsG3xcnDkV7jWUE+iDleKvNqRpIowCp1/dfLFw3CWLFhs+M7b7K
VVnrs4aB02aujMOg6TiEfhjGNcW2v2QMS6w/Pvz893euNWnAuxCPtZWPvHGp6KY4bHQ0gkfL0NT5
4XQCzKBmBTrkxv1bPnJC1MYgF5CyfagqmLlMNHtqbGwAIOSYWoFzCDDBat4Bwz8wHtTamE9hlqVr
0XqYOvh7Me7Xj+Ru7wgJkKHorl8ORsWK54jR83ekhDkZvGTRNF4vuJPEGHeP/gfkOG44V5Nk123c
wqDMLnw4LuFmBBR4D4Urb8ys4TXfD3ir2eLBMnIgq2f0WWdkQmlpNk/2X1Cj+6HWTDQce1Ln6YBQ
ThIN7hAJ2mvJHnWcibBPDbHV3Z7iSrqDOCGqrp9TuHwFoQCzvtzNpD620KURCcwGeaUUIRhLXFim
FSgPtCL3iwSUE/R+VKuQHHXXw9EC+ZeT1ASKAaqD1mE7jtxJvlNs7sG9Pw7nsipwRRsKbh4EzLZS
3N6Vpu6vZb2rs8HTXy3XE9/BuJqBFC+nCB41fu4BIMD52oTwzLlqJe8cl3esaGgZ68k8FF9fNkXQ
OEL9xaAEzwnNByZArch2STy48Mlr4AePo8NQLDQWCrELVnFTpJzqGxhZ8Uchvznv/vce0rfn/XWi
mqrBLFQJARsJqfR0e3sYLGpFjselue/v/xXX6C2ROFRvHSzJl+q2myypAVt359ruaWci15iJHGSA
FI55zrxgOSwRHMEdCNnM+lOpBLW1cgRaCLlKsrd8QytxqHE1G9m2vSv/lv5Wg87Amv/bpgSmprVZ
vThQyULmZcAVSzO9wqyLkMm6vhcOEratZUDTrmPZQ1wmg2nv1om4USyRSfMwrOk51z7/c6mB/X63
u1IpNQLV6omwTSdkdHaYl2IY/71sBKMUBdRjg+XotRXVycVWt8PC0PhfuZ0wHeaP7YPeRBAkpmqk
wQ1D1IXoz3WMxemT1jhv+Gzq6ahnDCBP1zG2PysVFZ3H0/fL7ql7aHZBAGQ+PxKD/C9y8OSvfMdg
UhlGYHVlukdQu3ShiFO9kk78e0E82M++pAaZwbr93k/1o7I9MzwvqrpOCGxevtgnYddJULDbPv9q
3DL1GfXZNKCYfkPtKF7dvuq3F24uf+lDGK+6fv3e1vFnjj5iiwXGaPC/yEGsnpetbtDGwY/X2IWM
s/SIIcbDfDyR9jm8TV7pkdr5umKHv2HujCpZwkDEovFeohDzd5hA8XovQ2Oo+Lh4o1xGXIIC2Pzz
O/UFPtDj8peyKFvzdehtvDcPfSzlTe55ZV7PPo4q//77z6ni2WD2h9Y5393flTE6uQ5y1lctu9fj
DFK+QWujWJQ4Eo2v5FuxBhERiXzoKm5QRThBXbIYAPpWRttHpvmvWC0K5nyH1v1rUppyXVutKwST
qnG2TWNNFGha/pFHLM3pzQbj1ehpqZ6WLdM8vJ2hNSQmbjCT+8Hcghfb0o6oHcay+lXgXQNc2sk3
S+o3vr1tkRwkv7hTlJRtsud3Qk3vCZGIiP6WZq1sZ8V7L9SfsK8nBcSjiBGYGgGaNUMbzMtJAJhz
qdBZd946rY/JqdRDXmuOT2tJvLPrfxnlEGL2aKCUuqJjrc1/90Ka19KsSBJw+To16UD60miWJji/
7uJ7E+Hk1BOCz9a11jtWfjYukffaLJ1MtGw7yH2DKVI0pF7sGweP6cedorQ3HTuHBg461Acx7Fl3
JUTSHTUZqkx4M5biYHfwILwszOzpNFvfjVDvLl9HabOa+OeuUfhVAdBbdifZCvZR1iufa9bPvGqJ
njWJSYYLJA1JAgYAO90v7V9HzIBRy76RbIx6p/asq7hADqvTTrLouykcMqcXvjTe94tIDoHSyuT1
oPnV7z1UPwqUbg+lzTDZutA4mS7KD2K5IFivLxHDYpIrfjnctLQLV/imD15f9n1255e4gL3NMkqO
gpzpHBEXQZslSRx4wdZb4jldP/8s1ZCXM0HfDXlWvfZ6uzd70nMaO/QlPJw/vHcSGuacKDJLtW0h
altYrX97oLzq5vmSq3OTeTf9tMDZvq5s5/y6Qfp79ahQ3LfTLO7EP5w9isOvTUlh61k9/1dL/RNq
z7zKspn8faGH1GuKlXyWe01gzhOdRBSk9GGoBqyML+MJNoR0gdpBGwSgh23kWr8ngQElS5aLfVlM
/WHVtM7P/416pr9BiDt5LU3nQmrTp1n/WL9ZNdddke3MX+XQvlwrV+qUSu8Klqc1UPjnd7hlRQka
K0LkHIgBWg6msUb8ZprXv0rkVFZv+US58HJEj/FRFPutzF5/YvInB1uWyluxmuqdihVT6lh5e/h3
IX9zIVYnWVNPDrKPqQ9lPG1y2NnHTSP36wDpz1Tz+kFfcAMJRXFsSfpaOLIJNPw8fZzx0JOfZ0Qx
zQgWXDNuS17lY40ZFcblQ3Ea1aVEkxCjOCPlOyvNuja1ML0s8SJeBrmXJHozgl3lTXtQ+J11YyKQ
ozPSwxVuF428UNbhua6++axYYFeMXKOc/2W+0OKN2XIn2sUvnfklo6iGopzi9n3UOeoorv+7WFwE
+8qHmvHhhfnuTlgStWT/Mjj3yLK/MSPI+I7+6st/p8byH492Nq+s5vJO22uda63BhPbLab6x0lJB
0ll/RddnWb01/ht7GAvr4S6unvZdHS57s+8enjekECTZ7J40oRlokaoNYsY9K2XQI/y5v5RSv/Ru
x2fKgqmnTXtZ/jEGFK2J9ShA+5d8M66dg/IviVCCwJ95sIDukfSCK9hAjf3Lv4kc1iMPE9sUduv+
NCKL9X03LpZz7NUV+Zq46KDDflpUVkhTt3WaFOQZ4uiz6lnaonYxot4mLczU3Wxj2c8yKqKSIf+W
ESEi2xD3rNwhXhODd39ya22z5fR8fiWmhw3hoSJoUJD+rTIskvu6WvEVId9FNYuHGmYBHuLpbxci
NtN3E9SH6QI+IMmZlIVFHtwae6Q9h6irr09io4VL+agqKFctUkiBu7L6nFrJXes0eT3+daVuUFh8
SNasPh4OdNxrkyIk3eMlSgtVLzskfROjY8UczgwzXxzpw+/pRQhyKcrsewiDONvJYmOpIlWV/McD
byugEjsOEGYavp5DyfwgY5cKerBunVqFoU/lwhVXFy8e6WAc0xtn59RUhzH9UIY4JPD8e2ryjcN1
2fH54a0an0ex+NLhl7+8+uCOXprXryPJdsSVnc3vTL4CM0xz0uZbT9rU4hsRDP9MStMWb7WplJN9
Hpx36PsoDKSDHl3gRZhcjC1OIgid5K9fBFnQD3K474eahdueY4BN2lGWwBXvwLY1cxwZdia/cDYQ
CX8MHy2w6Rc2XaHFYcBLH+8hpniMzOl8V159aMFTopb7mhnX+Mrh4U/818TClfLUUxFFP9EPhlOI
KIjtsiZrNPB1uUjxgbs3n62Ffx5ObHjgAb4Pp3s0/u+viBEcXj5r8U0ZrZftgFWsKWec3C/3Kc+g
Ten89hLhylqGlVBGPMOed3PUQ1NbCm6Ee6gRtF18bq1RmJl1PjgR9ObM9d4LIDS3vED44+BFddGb
Gs//S9irnH//r2EifhFH4hyHxx8e56XCe4zYmDhHxI/PQ7tCxCXis7NGRDqwLF0q34xi/h8ryt2E
Q30vapA+ZCuHXA7XXprhi1zPQZZt3kAe+n93PGtIsdUc4n5rkhhOe480RMQXd5KyO/Stq/rfpB1h
kIeJi/FC+QIyspc6DcM7XomLZZKWI+bA1Y8mp4BbcrWXipBFhB/CM+ayslcm/f1wUyDK6s1wmyNx
Mf39z5O8VHLjuFM0WBEmidDCf40RjcnDbsQgiq9ERjAaximuAvKiE+pOUstKYgtpUPWnEoQLzoJ8
RRXCdvQ4BddIS6Hqs98NK1a1O6qQSnKvAARe9M6YeTR4/wQ1eP5yHgUtNSrlwLXNVLXL2WpGFssf
eySJ1Yk7RQqX33ZPU1wPj8tFKz4Nk0X5+NhSNHEmR8UHTg+3D9U1psDbI0g7admH7n5VP9ENKJQ3
k3p69LV4iXrlIYxaof/wzPlUlATFB9coGXh7Z8vA4UMpHRUATMEf5zySUTfApXnucD7gzLxiJlSg
/jCzVRVbQSxmn2DIgCZHKyVXCVbDtRwAukAggxZLiRHKqihhkGKQNkKvlbsgml2K639zaxvqPzVh
8QcdmVKx9m+AesGwW8Vi6Sk6PpKDuRz36fa27cufvUQIZz+MDhSsMQT+epmWgpP2gwqE4PjjdtrC
VQx2cDrmK58KbF74+8amuaSEVfLVgvh7S1QOz3dqMFHChvTw46m3qtnKfgnQ1NZ9LlJdLDvx7+9p
+Xq9az+QYVwAb7Cd4DRdc79HkLL98G3nFCSDHFkJXtcyL0yOQnO3x3RWm8mOretw2917eHZRQbdy
kLcX5rcr3Pqza3nL50yXtpl+8lT/+1j8LnAK9lhMu6044MP74vf8df1SBmu5KJavnscrfyqSpr/F
9/y7wTStjPIVjYhRRafKTgFV3p+YBSkTwVJo8bLuvLzfLAgKPSsFFA+NNvg4bJr6FN87W3qKkTPc
9OToD71E9ykDecMRZAsfhJYt4oy3MMpp6W6lC1Kb0r/my7QWVnH5LxleIISfxpMdm5ACtJXaQRPF
aoYbWvkG2flIgK8/B2mzUkHh/zfOfJcvo7XaAvubN/YQ9+Ftdq2DcBwL1aOkMEMFELZ27N4Tb9/f
875X47oYyrhrsnXp2mll/4osi/wUwAEE0LmOcjHcYAZcGZ6DasE9zTOrKr8WfdgpjH8Dq5C5OD1n
/q37G9eaq/qZz/p7WQOO41IYwI5YGMYOGhHwUUtNHeoGGMzOXjAhFKxUblNxoSZhp9z8D0nntaUo
FoXhJ3ItAQPcklFMaJtuWFqWYEBRRMLTz7drpmZ6qisgwmGfHf4w12BESTe2Kz1hiF6Iu9IoJRxS
+sdsDdwG6UTAqP7DMtC+JMTgncJkFuV2ersSzLprthLph9J6CdGCpk2HgTh3lRaohFr5osQlYjs6
vNI+lfilj8D1/cEOOBGCYOwRidex9wmuJ7qwxt+vgTX4f9oO/EEewMSXwAnfhk6vAAvgfaFVBNIt
0LhGK3m1ai0WLjp7CaFbwiRlNQeRzkd5eB0giBH8wCOsafOK7YuE5L6rjxgvyx4mTy8BmB2HhJA4
3+LxwlHWb509YHAebqt1B6FINk4J7AVhs3H20gA1tpDiMqvqOAw9Wdu3CPoWQZI2602CPkNOtqcW
brKE3+KA5o+87RRcFifH3/5/CITnKhpAD6fL7tK6HJLvXWget26MjiCEauCGSIXTxnweLnSpaGzz
6jOopvxLZQchrVzDVuPU4YkPf6Bb32HcqXb6njB7ToDzbXneBmPiZ9ydaM8ZTaYXDkLVGZIPJm5U
3EzoYgc4Iq04yOQwoxoISgCyzrBX3mRDig06vv0RqCijf/pGINxhZd4t1K8Qi/d0NHSHmAENpp1Q
R9LDHK7Sye3YcRlLkXuGTCl3EvoeoegPv10wiGwKEPK4A/rvZ8b6v+xl2Ean5wtQdA4qzRrgmYrn
Vk1XTV95t3DO6Kr1IizXgwxxIwRBaLnS52Z5WBjTMKJMpdJGdhwsV9f5cqdkS5et/cjjzR4bST8/
3X1X7znNsQqBCvehA+ik+81+QQbKyEGM86SvzOBNGI8IF0iG6cv919zyQMTS1RHdW9nkKpv5fq7a
vRd9Lcgjo72Q35j/l8AYYJTjoNQioJstldnVQnwASQoP9jz9jLRjv0okfQT/Vf57a3aGzFxvl7ZL
LP7i5/jVOmRX7N6Q4iqAE/1BxCrp5B2fb+oxeBfI67pvaOeWvYfOd0zPtjYYNDb0ebym+lc8Dev6
XtTab84Wj2EuTB20rtRF1sPQE7F0CvsGGUk0XW/rfu+kpdGFttHlOWZPKgqXZaVXFwt5tLoeD+nB
3/zm9iWJAYWDbkqKnsSXZwhMHMusdWJc2XJGws+xogd3dJxQNenUNCTTL6EOGwF9W30v9tcIFINW
+OY23DaFC5gAnIyqP/xywJQSCBpYVW1V3kd6lgdfoXg1S0PDjPxneCfNUEGZLD/NOOV+1S+3fi+S
y8PVP9EVvRA0EORSs43QbVLiWcF163V55Pqn3mDL+dNGbyppy6fX2Bo8RHuL9KaDxu5zpnIpgN4X
7SxWGl/HtZsN9KJMBnIDTbXb+C8u2Fep0dNLEUHFOG1AF+gTvuMZL5AW/nfov3Kuvn6EM/jpziFi
xdQMXRKzN9BZY4rWA9mOpv8TTQbFaEz7wms8vrQZVOZWfHtIK6cPVv22gbc2QIT1ts8L3Ydp8Zzp
DYoDtHlkZceIURifERoPPIIJXx0WIBme40bdJXf0Pxo9LD7hB/2m/k/60qxOM22GNdVRw/yBthNA
0j7oQo0yH6SVUo87/WgIJOq9eH4ABmTgafTjqwzv7bIbd/dZ9xMVa4oxcGNXlhvXEYYIBAB0MwGK
MdeJD8NbONTWsVEBvNxkwDEGbLncP6hVt3xeX0Oojvl8qH6sYTuPiyNEm7gNVIbARHj4RvGsNQ7f
9AA296P/e+jBk1YTAkj5a8ELQJGFCdhemRu91jlUJqSqh7bSMGnQ1r3H+fWJUujdQIiT0uyrIYcw
2qf9bdk+62Wtg29aQTXkejb105EQB9X3NoLukiK/b9zp/myqUauu36/VAHmsQgZZ3JzBMBdWHkZf
z1mPWkP6E7OaSRA7oTdspt2eK7ammVmhAQQ2xesCQd70EUdF6kdR3GEYI6CP5Fqz0KdwGGxtVoDa
DF7CYXv8GJTmb7cLMLqdMpqpd/d/HXtgOEBbrDq2m30FVJBm0LJLLLhFzMWNckQCkf4kil8vWwYW
WjEmEhpR8vusJjSwQHccUb+Jd+l9ReIi9tRXG9VI8A58/gSRgd5PTu+tRIEHBgpQtVM7BKOGEI5H
5oiAwdiI8I1cIRJN6+177G3bfFzRViUlAJHEnlMdhgiJJpMBdIa3o4fqC2FW68XzYiGlyjOgDpwC
Er8yLlFj7mHG8HYuJNjd956Wj5GPlGOugMrD4pxspJueH7izPCZ0WhKSfgSBB3R9tXF2peuxuDWL
G5VJPSmy9Z3JaMcu6dEmtEcQ5CRff8RBpk2+Hz9r7FcBlJ6tF11e/fTKRvvCIDWnZZ16n3mvt6Pc
p5mQ0kkuqQc6qH+BS7e05AhukV1cr4aUrNlj2WLQFlOfuQWqAanXA8GR04FunZye9z2ZomrT6U5f
sITYrUyjcbtpLR6h79Mjpf9LPlxioeQPOyPkcF66zcGeTFiof9R2byC/oqGf0owTJeigAqItvp3J
472gGkvvoa7TReqBiFEXFVG4/lfRhWg7MNMIRCj0lWDfS/BkX6LafdPl08wlXpIjd9opcxuSwQGR
6QHRgT4bZSsIKFYuAzdCdIZGlVR11Gk8awNcYbWn3b5t5RY+gVmkAB4K+p54ZdkXVi6yk/GMHfKe
02NkkI72x2d7eZ0+9ZjNrsmnD/1o37kmlMevZGG8JinhIWV8fgXDPXqpiW2wIcb3Je4cfcLNhfHz
s++iJkOYrlVyDB3pNC8Rm5LnrLXZWin0yf4hvY0uV2hzRESNGPUlpLMpodxxC64IGt0B+b9AXpDj
9G8hLYUXexKBLKEyVdhiNbAS7IP93i+MWAqSR4/IaV1PiEfcUGIjfc3k7TFjYVUFj5CaTMpXBuvi
ncMOSBvDe45jbAfEpwOCAZnS01m+XJIooMhXT43SyboaiQo+TA6m7sdGvL2u8sdpvV6fUDTBvGFk
nReL05p5DVIRFJMmI5Wb9fvLPcX9zQxDzwxEDSXwAs/ExZJdl/8286F7G9fBnfleH07huNyIsdUT
J25llnJC8rFASPjPVAyzTnP5bxRu5nfTWZ7FIUE2LThoIaorQ3sNFohhN0krwiyL04LemCTJLyRa
TuPTdk/7xJngl2NPmHRTLnTRYuH3SxMrPSmr9lKwiq7LlghCr7g2V1uoYo4d/EYBwNKtYQZU3aYc
lskcx5HPXB8Do7M95i97WotAkMa1r9vh7mHuwkRs7VaeN81NxwmC1Sz43YT/pgnuogcT5b+nB+x/
LlZDhoWNjEiwrPZAfZq1QCtu3CeiEc3MmrL/664fhLUGMbzKXFzBAAJxQvrkDwC1x3ysb44t/GWX
S64DCayPc4t8KoRSOzUp//nJkxhAPKzFdk8pRFbKOyHnDAbmz6940gl7gF4BBCehiv45M52Xcpsn
s5q0FUggNMrF0/R+55E5Y8LmBj8/gjAHs7Uyvd0udFZSqIa0AcHlU2WJb5TGVYahsik26e9CDJt6
6yMWI1GUMOtFYkAKlNPNPFU4XMhHbv077DCNOywXuOn9Q8DTxpDiDKuGDxm/7uXEhS4NwQSrhjOe
uqPRQmiXFazkU+mfGN3jBv/nFPV30PNJhuhd7vnw72Tu/NxaDoUsH78GT8jbcnOpXKhNcBLZR97c
i/ZSjsxWP78/kRjDzVbRXD69/H/Z5htkcmZYS8rZsHvSqeNb8EvMX4oiMwhmf+fJb/EYcACWP0QU
MVml/Pi72E/rF/fUB5dTnpOnFYU7LiEQPvlIzM3mwbTK4++yMCLngDbR1/txtJEZpHZgWN4KS+VR
RjCREwBGTJXFkN4c605sjXv7HEjEl2ccxRmgEU/0ghIxGN0Dt4KDE032k+2MU0ZEKJrrJgbINguB
capF/cxKkDpXrJ4iRIE4w9lxf3Sjn5+faPW3cGYeAmuc4G5UO/9EK+l8zh2AzM6T4RSDzn1tyxVG
mweohUevwFx9FcbdDMWiOhBLcM3GWZMGgjmwZi7qkVSuQxgZIDyWjMCu5vTfzT3z2IGuNbdjFsOC
Eg+KmLn1z8vz4n+7nAznjcXpLKEitwgXY3s7HvvL89JfQ6vhY0yo+peChp1sJ5P16TQmMOzlkska
kuPt90FtAh/momPG6bI0L3JHLg4QeC/0wigIeC5Nh6f4sAsibkXgjEaO5Yk3TrDnMs74AT5fcbnc
FWK8HCtg6bszqFMclUtMycG0dn/cS5yAQTbO7fF4y3BP1qW8pckqiKIZN4m3uLYXC3+8pkHEtyZg
W1lLslQnBM/AdN39xF3JGd+s+WZAvysMOWk3CCWuYizmyrOIL6+5mmXBFPdg5jW0qYVILnxxXn2G
1yw3PhbqHih8i4Uq2PGnmEbbcYi6EqNZcT0benNYIhaNHTAmi9URVivei1u6qCw0xJbsawBG017Y
vr3A3YVnm1W2WmE/92+yd93Ii4L9Vt7ennfHhZPrgVqfia2Ik9qcWm3NmVjhpcpHYoatFTo4DK8C
zxuYXvT/k/Abhrvwb/8IPAmrXsRLBL8/wPvNH54E4msYhvywiGTNvR0XxIn+bpk5VSzHk5esTQYL
wWuCaB9Gw/OPU1u0Coeob2JW/RlHV/vYRdthW7sSJgiLs195St0MVt7X3cJ+lLWirdZbgvwKFKnc
b9kVuJ4u+GhZLPKMVm4YRKkd/eJSOp/zNb5uelNOMJJnnm3RcXaOw1VF4dZp0BeDLtY8zU3AEPZJ
AFYI9/I0S6+X7UeUPcSjbHIawvvD51exQWFvWUDjM8+DnJTsef7SGvmTjrnf2ovTeJYD4uuYCL5M
JOysguCX9y6BipWIoxO3QQIVe9Mc+AgQj4+8Gwky3hQKXu10NO+273cRtCGmwEv3mKcZnAVTB2/d
CRfjs905seUQc7m1q5f1+6Z8k1PZ4xUdBF5hy73m1XguqBlMNonfZMRjYzlW6AXcuihaTZAtWLPc
X+yro+PfOiysRWL7i/GYN/i21+sFDpf4KsuTPl74fCbf2J4W58pc2nuXA8iecPa7psUO8hf9R9bI
8m28tLbkBPymtMk4J8/zAnfvRiSy1k905Pm5sRT+v0GRx6PjyeN+MYNVSLORsCabN0APtu9Ny3M2
n89/uYXcYxOjqqnjrXhvHI0pI+/PmS7/nX3FYkUO7N3bskJ+8rvBgR0ACP9ZF8uL2O64Qjj1ItXj
ROaGF2XtB8eIn5WtcMVjZ27+MAr+ZuMc8Jpw6ZvYNwbjLBjSB9nNK2tyD3iAuYMgYQS7MA96dje4
hKHqatZyVLFo/AriocQCfqBjzS+Ws+u55FwhEGY66WKUO7TYiBhYf0aAkIcmpbUSMXW0EgCqY9Ao
M5AfeyiIiVX++zIQXdKspdGrkfqgzd4zWR6PZUMU9TS/D84Ha72+oCKYbt+YGcP5sxWGwA9siWU5
9gFEl1jQP4GdpzxCfb+a3BV4W1aPXeY332FD2wYXmOSDj4sSD0UWT0IyRnDUVswGq73PXGf+kLjt
in7vTgkTtjp/6LYhkOgyuqEilp+AlZ3eQKciULPNOh7J9vXHsbn4j7l09RlPjtJdHQIVnXf/IMYv
ZD9JVDTiAz9yAlsayhjwcarD3jnx1UM8yiK4O6d4tEdaDPjjXgTYVOuoWvSWieqAqUPaq0yIkgcY
1KdCE9mF3Hbxad9q7nUnqmBw/Nav6ZfebgzDWeYp9GO7axmzsUGjfvuKRHTsFnXXj/lfGxilrxTN
2HRXHorpY97ZGlt+T/yYGU0wTxDtNlB0bBkF2mvdtX7WRyCoP7w6khcB00ESFfq+cN2Zx70FJIqY
7Ic+9xfIrWCKadACy9M4iACoUZtjQiag3W8ITJhqjq4o7kYwrgChCjr3DxpNWnCJ+PoQ4rJfHNgR
uIxzGejlK35tIiJtiFWp9LNpm/yNMn8YHdEXF/hw4v8hbb9cMHqMEOd6Z0ZJozvgaprV2JKt/p/1
ufQFab7bnIKonfEKzbo4oF0qvnKUL0GMDFrXKddvQIVMStG44z7Txu5vkwI8RDb90gL4yVGAgSbR
mN0zgFUYfbjRXeefcK9jwiopE1hsOnMQlhRGvL2ziOgNRrSmX0iqIgs4p9EMsBDgK3Nkca+RnByd
GTSMyRInNLWlGWB3z+kctC6dFCbcN655TnzHX1Ne+MXogPYt0+lLRO7Fv7doIvkQr/gHkRayIpS7
SyTza9l77qtLtC/XwLbN/haYKy1zSS+5ECQ53Fv6rdaEBjwd/m0GGlhKmUvEq3OR+CZpF1NWPr+b
W5rq5HGoJKCvKOKvmP1NBA7tUn3WQIHvK/6E1CRXhXcNYNO5rwRB/g1IzEk6OAj6OZQiyAAA+8Zl
tWD5wGnyoKGBVJaZbOUQhzs+1R8p3yfUvXJNy73d0jijcS+Xo78Vx0FDKgsUUz3OiQtEX5kryQB9
DSSbxdWgpE7Go4gOFuNLDESRXTSTKBNGGmMOLmTDgh7QfsbkIaTpD7CZAptxQs2CBmd95j0OYHCK
8mJGF3zGoEXmGa9Db8QV4NVZ5Mzyw2vfGf7ID4NbQ62HVTgCyQmwe6Wei7XxA1zB7vQcWG/F+s1g
BQ0hDsVzimBtpDIuoXGmMusDFoPvkWi5ClK3tbZot/Emumd+6U3HeZpE3RE+YlzE1WX6Qd6RmQbn
wRLlGsjfaypw3bpM+QVmGdxsOUXp4DIJZHbIkkXEaPV3ycBqD3n5DuIVGeI+/Odxm7l1stJAUUPW
U7bcIee6Et26LaDzYt2wbqXsgX32gs29Mn6yKS0rj94E85WYo2g/qvx2gjCjyJ2QAaG5suos+bxy
xvfg2bDplNbiYYEBpQSvqLuQC5mtF8vlx4LiY5237LYQg2bZQR7wgnwT3VnSW4Q8bCmpG+Q0u3Ba
x8kGyVvbBoPmZW5j/iXobOjnHLtb6gcqMlEUHS/I2JcLwLhSzAME50NsBdf0GtZbch+2drZ9/wRf
2lxT3W7diVSYf7Z9f0ar+8mYFNqeTMjN+3xHt6RwFCfvIyKt1AfL5ZLGNMGOOngvbQwKIf7h2P+n
JEdypf12fSLdIzeeTfzl8uxTN4j9ueSDkndJLSknByqPh4LEZMuX9y32yMxg5MAi5ypljzQXpAiY
EXX27pFKakYVsN3uyXglTXUns4kk/vyz309ELlQyKQ5Bt8ae7KkbZ1uKmsmMipqqooHc2lg0KaQE
oOggn5ciYnsEIYYT7xUkFXM+b1IvDbA5AMRoSkBMEq6pCQFz/PAQezcvtGkX53ySjpCP8AaOBgxB
0Ceoavh//1QkVvbNtMdLcgqul38Wm1jJzNZ/RQrXZS9m1b+fMWRjWh68FVJiNzi6Ui8FgSsls7RW
ELPmjATlqy8Ul3c1oeN0XuMCeuS9c4MaD3QjfaSnXMXFGv9EERdak2B+PKo6PMzvFiahNituuZgN
XXc88sn5GLOy7Zrjk03xwK3ltLgMe/IySWZXe7k9W6ntGM6GM/fqHmfbLWcxOUpCwm3g2+T3XiFX
WuQAMhNqKncZbBLPPMakQgLHmc7mvQoW0TWJiCLet58h+Ma1QVER5VkeCf/MWmY5CZQD0BaBprZJ
x8FImNuud4rRp8/tvt3jXolTdWOdAHWIEjAyntZiwCFleMxB6fnaKMfZUhksyxG/vAeBZ27xc0Ji
tuspsGIl6ZXbIO/vgnApS5gwzGFJgYnBRHu+RJjjV2TOgCJeduAdHFcsPbzlx0zeR8mC9M6JOhlX
SvC4qf2cYEoPcJgcF6hfBpyc1UWJGV1oTvVM7y6+3KU9dw4hSOlpsiJg2F0Ahrn5b0E75R8oGvN8
upvhgzVm7X5KuyB9bczp14mQ8CCtZiQW5GYRfh3BSeIHYP3O6MoxkBT5c0bWpM/zMLxhW76jdNao
ARWrMwnJY3eHXeNiKOWEYUnb0wpL92WHL8DfUGssPIVoXTwARmcBCfRmI0cvbPmorfwu5t19j4kQ
9M1NNSdnH+LFMeffqOMgGGIq08/oO3o7D19FkyReGWgn6IGOpIjY3gpSPkgBZiZsc5bhaNFwKt+h
0cMffgLLOl0C9KQvy8SQKpruWDynbAeNTyknOvdAP7Pf+qj4ygbJkUCK7AvkSdCl1CEsm48ZPSf0
lWfPXygAl9FR81EU2dMTQT5CJUHYA4GTS4U1MIAdwUJJXXOUFIbMj9XG+lkLHY6ohDLukAVOI879
mvPWWD0rHxXQ6W0E+h02fX+iLO7n4UTzkp4zSM2aRcC6nEPwAGfbK+2nNn4gdHUZlQDxYretpl2Q
eUEbrF7UMvApTeYMZPZQfu3J0O8JsMpOQKTDPvH7voblvQFGLZ/rI3Y6gWDMAHJOUNMgOxWeJ9LC
YA5JiWaxx95DUXtk9OO+MPXOYKkroDHEZQeEXjpw+oI/A5rIUu8G9SruIW/bcy4D99oogqsB0vEs
aefb6sBFQheQaG9HpfCIj5xoP5+pBZYpzvu1oxAB2qOz0w7xiUHMpA7VW1Dfcz4tyrvV762HibdX
lPm3Z5WMeXFA+qAhcfMHPbfzqszPwNdwoGVwkVqfCmwim2o+RUuQCm3Zv8PbqBL0+GHBDbRROQCz
OMu5T7KLyX/cL0RziIrEncKUxht/StML5K+spoDIRWeDR+Kvj0jHhBUmmJZZawYRUJ09AOC/b0m9
iDWzqHRzlFX0tbxotZKOyNyj1USfMZxvpMyfU/LlH1whTLwU7lcI9CDZCXDEAOBENkChvzrPSRYJ
UAR55MF7Q4ASNnIFrhj1GSjKfCAevrm6RmSw43Wjd+4zpwE92+oUfvS8OXtqURoYYMqddqNADf5X
8wsYgNChvIzgfdycywgolyCZ+SgnmVN5D2jDq77uFv9a7n7GUCOsg6/hx1CQeG3YLVAJVjXZ8tvq
Ddw8HRdPgHRbBnep933tmBZScn3VB85xk+vu8yzI8NXhuI+EAxi3w2eulkc84LLlwGoSqAJGKSLK
qTXQVgyfeEYMr0ZQiTDZfDW+zhergWwJMqrBFgT0SbLoMQyRcZXeDTJKNEZNqBLfXuE9/pf1GuzS
eE5AEw/MmIn3Fd+/GAqU0Rn1ty9iZ+k1XZ9a4o6Fkqn2u0AWhR+8Y27FScXTYaWgR0en9ItvmAhO
HFV1dCzWWno4PhmKoZ4MrvBYsdBYdQyFwM6k/E6uobsExCHIXvNO4x6ZbwkiQKdGQE0X2/FmeUw4
5rGvQvhqpUw5kvceNbQOERWlABhglijDpvTUGfrdV3/86f0yLZIfaiiBi4CHF8wAefqR/105uApo
wPiQjX0veHzdbH4abYL4+WsUsMsM0D7xgYn9segGR/CUKFBfaLclHoCbBope0e6PZLl5ibwNUgDd
528HoFMWF9bxUl2c9HK4diaa8U/wPyJKbcHD7Z9qAK0lWBCKy1pTrM97gWzgz3tIt78bMBt/J15Z
kQExeFMB1zxnOdNGdYXBEZiVmqnfNSSXL/ITJ/JQ5vgg5T14NaDqevclmAXwRW37ZnpqV8nk9jCw
3pmj3UiOzGkg2FuPr4YHxrPW/Rhdl4cdF+57AEZDQ2jcb7q1tW7ytcHcPUAT8s36FznlZyas1V4n
BnzuPzsb7bl7JB6j9esQXSO7U9haHz1DsTg3ykk1NFkrKUnlvq3AX6Bg1j0zmgaj2YI3qhZl3077
lqb7sOLWb/B0NYB4YOPUOcIcGbOD3BULjoEIMYO//r12bY2US7G02+JCncvEfv654qHiXVRX8RF0
wYemi1v5d97UwbD9qfoYGdrgFIZbAC8Usih2rRV4Ym+bUgvYYgoQ5FxOhjiNf9gFwK41B5XDQLUE
Pd2d0pK6TFhQabPBkFZHVTnMl2VEXdvMUkrjBwX0g6aO/0p9mp136HCUO/lE2eNV03cuiW8ku88X
pkGx/6yebGnObfQ5vmHezfIlr4HQAUgJPNpwiamdDGu4NHYJasU+aUcqHf3F8Dv9YCHaWoTt5pxA
4fqTiu6dIdj0Chd8Qe/3oo1hMK20rbHsaKLYCkMsXr+XQzTZSrs3v3jXc7zsC7LXGhi4XdiN4mZf
9JC2BpKq5pOMmZaJDaeAR3PIqAOKh20ctN7kxlan+b3Uf+JPh/4T0lkK5AMaXYV3T2xKrCFKpzBF
TkTPTu6ou+ak7pj9fk8FMmFTZaUo0ec0IKGBq//FE8h67yo2pxvciBjDXBVPHJ5nAZGC+vlw56QN
N6j84X2h6+FVxx1WeExPxqJJEKsuqyCmHxBxSXovXN8oVc0++KydxqMNexB6rApf7OEPlX8E435v
9sJ9eTAxUEJjUL6M5xc6Gog22nl7X9enG7s/5nPVVNOp8mLeSL5FTIrm3ni4eTE/rv1uf1HrJxVO
5HPZPTy0+T0d86qg0SBSJOi2TxNYDyA22d37KOrzCRAEoGGJ24n/9V5TXHKIp4/8D6v59yf4BrWr
Qz/AVAe+wn2e+W/YkIAU5nq2Qf1Kmd8+7o09F7ifYaWG/yGiA4nCOe3rZdmmNzCTdFGVIZ41sCzA
Y73yMX+2gNnv/575WH+QN8CGHyJ3jhb3tlI9FZ+bbPQpQDeyNvEu9dD5f4GRoEv1Akusy3CfNEIr
wR8BDmPm35ajlBe+XSa0jyTzedPyo2nBILR3zjszwqXdYC6Tubq2cj9fz0C5VWCVVCEIkZcR/YX6
I/RrSMbrN2UEsDTdr/Nd8V4X60yH/JwNwK8n4+rG7qWzrejppK+FzS3Ib//4AY6gOi2u6wnATYS5
eHrZ096dCVsZtPi7H4PlWl0vB9yCQAvEAAma+4iweE09enbpDmGvWwhS491sWi1UikDJ6FmBwNF9
lTpMCwF/Kmw/1ysLgJ2NlGrA7gUoAQCdNuSeGAEAi5TKEx43QcPiTTwyNxmOs2TbxlRQQ6jwd6zt
6eGBrRdgRZb/XroIYLakGe9FWYrgTjnq/NSA8L+UOaX3Zcrc+UKez/w0nwFeBbcx+CFrM2nS9ID8
vhfcgKF2nqnVv8v7p2QrJvB2iIFIVccDCENmSibQMs8Bw7pRZt0In8EqeB8Iwv2KRNHErO5GG/KM
ys/pq5EcgWbGJftOJAXf+fthEUzqFc9eBiNPbIt9+iywveGWRBW2UKTEEAZmhsttAVzKbewzUzR+
4H+QWUF7o3EJu5M20460VdveRY3uQoQGWYLACqNvJuA/j6USo1VmQ3m8HVQ6e6CduCsgWO6x/cb2
8wrVj6T5HbJTXCk4BvCczJINEMoUfcJ/QK2/mzcttq4Zd8zbv6GLlgxgKXqfqQl+9Pp14fWxkIud
hmIGz78Cv50CJ71ZbNdAqLrU/vAQNROMFrDRyty8f1+F9T5zq6hzPkc9UKw3XUtB5l+XQ6ZsF8qI
EbDW+PSYiqUOSWZ9eK2eqZPRQtaDJLWNfzhaXoZO/fDlKWIoDOT44de9We/6g9tXpbrM5/A/Vwre
oYo9YIlvL2+ZtAlc1ARFv3Y4g9sWI1T6cZGxqwxnaPjdhELi3o51vjapT+gNtdX2/h3XePd0wYZ1
N20c1OgvCn3o8fHf6vSOmEszboZTFeDs3X/zFnk274MLeFhyhmIBsQxJDyqLzK/pg7eO1i5pFup3
UbXXcwuHLPu65NdaZCW6DLSrro9uFTs0TTV1pGLbkY0yX/s4j0QQOOA0jXjSQqSOR52BjxQyOQ5W
6bxb8HnTalLiKn9DamVcVOgUWHX0utKgs/RlNzk0Hbea9x040BdSvoo6XXkGn94/2f2WHbQAhhvW
qAGjjk2maP/1v14VvbubhtKkmd6SGeA6wucHvhte0+MejUF64iADAL6KbF2duchiiKLQ7bEkqnLW
JZNXIyAiIZnCFRm0Dv5cBAYiTDn9hpC24jWbD5ll6ja3sXZxtR5A2zy81IGOyaH+Em7r5TUuHqMG
WXgjeB3AztN1J4m7Olc0URPnA7yo9TWSDghvjZl8A7U7bsmESrsejOpjXYw/sZX0yMLkWjx7Tpwv
UtguuZUpYeeGyldWzlISCm35HeyfAPgrEZJD0fJqN791P2iEqwh3+zvNWo9zol87fmF0DN/HfS/z
t1DS4R6QO1STrKVBDvR6sM7npeZBhsuAMxXln25Og/ZCQvMXUYYy6B6aJ8UtD/v3AtPk2CSusuLn
EcahXP18R2zVdKQ/6BboB77OQnz9Fc5fFIu8gkeTlj8X5cOe02Np0Yk3jECuN6Yrb9rqikZfGqlJ
+6MM7e4DXkIPjA4+sv4326cnNihof/pYcjLNvn98hBIb1esqZMPMJd4XabbnSLQAYlZVpnY0ldkK
czaPzlT5aFYNXr2kCmGE060hbKTZvnW5zcNySz5Op7u6+yS/lNvE8PsJfDZN67DfOdTK/HM5MDZ4
TzqMX1DkufqX1K14YDe3nqvs+l386cTJC3M0WswkjoQ7VkKRjvpHZUVIvLX7G1Fb5bN4aSzLu529
3SspzQ8JymOnde0hVj2gb5EDyl3jglfM/jtnhIEIwgbm1vaC88MUH8CWzIrOlf+URgE48SxeosJB
t7qXut098dj4acNmWv6+mXMioww/GtKpYeXndzL5AsqdxQWAUMhRmw+lCVkIigmnHqwiUPoYcL5n
msE4PrepnBuYpIwwN8prdFV/MmMsDraEcxg9X2wQFBBsVYqJXu8yuc9Jb4bJcTBwK76ejln2PW0E
rDhWvbozIyH5DD7Wc+DyLKOxK6pGve7+jZP3ACUxislH/6xqT4cf7w4fMBJG+Wv37lkpnNw3fsz0
oDtU8I1ht2FRhq/puwBPRvp4+A5O4qIHgP6nmBYHPvm8V8/OkjyCTpykISSsr+6+IYFmfHb7R3KQ
DcdNS1r8HF+z/aMcwb8kl+FQUZyjn8RyaImKEFE6I+Ys2n1P3yW5vs09FTFbtVpGn965m6Vep6q9
T//0+aK4/FoVvAQ3n4QTgkC+gorX2WqAKhngkug8vDq86bQXKfLi6WCw/RQ+Li0qd/bhPe77ttkY
MLzu1cvsAyN938ioyTFSYmA8oxB+khADA4VN0qMQNQbchlIf9enKlHzn/l5VJQ6L2bKbn+7E0S6q
xVX+y0nETW6/NcDstyCRvzk9gk52fbjNa80sb4qdzmjyeV5GKrssY7dOvSmqf693hfE0EGO1P0uS
2tEhENzJwp+3kf4PqzJGhQgJ0PhF2BR9a/TseO4YabGbg0A7faDBNfZ9CCqW4sGqGuv+S7CMjzWK
aY9x2VgKmHhQmmuV+fX9lE2V2edHmZXT/niwepzf5+/bHIS3A4EjeWDRmC7B6D+p6cCIBOoCe+HN
IOqctJ9+yNrtE8zQwbdRQ6fqQnyl/kEyftrMv/AWTs/fbN0GpQgzAMmrRNP/vqRo0MBOAtiApbVp
Tzxk506H4XscqHMl6hxg3KGwMumM4Q0c8h8dQX4wuIXJzXmCY9HNARNacB6njJEg7ZCRyN+oTvnv
vhxGCmx4Yxbv6x+GZFSsuWbmNABVNx9MkHPI+nZRo0YpYZJth6e/ZWVciBCz5JjAN2EY6Ra0YFIx
vMFQaftAsg7m77ZzUiH9R/wMWF+iccmG9KJKVI6Q2DpH1GqZUoObir50qXigP2zVQA2kcoL2ZHh9
PQAbfGPnRoq1sfWSh8R+J+La8+wGg65PSQLP/JUuyymCPQkqP1azh4AsRmvVgfF6dy1WI8OPNdhr
MzoAjCvRPNLp0naVSSPGj8S5CwUYabbxsq8GYdttl/0foutjHrcexbOWQljnEphv1NjR1H46amKh
kJx42JgN0GFCWqdDHwP6hk2HtlVQfUkOmmqlpBWM03bCr4fRrEObgqM+GBkKI5zOKaGNfsU0WKMI
ClGe7GOhKo3m27hbuPcbVW+6bTfmgMCHwgPtAUQemeDTyMITtjOvb9hT2yrmXOvO/tHYP0U17kEr
Wqsr9DNeTJ8V7zkMLvXyBuOth//p+ZnPUgJ34VeNWyKIFOaTYnN7chCbclNrgruBv7WVvrxuya5Q
zt/v5Ud383KuX4Dkosyr8ICzX2XHb4tDq3Wt1jo7+eWKaNMkm/Q7Y4OFUcelWXPaz9x9lbNnBpp9
AJbDaluSCkBu9a66j5PrLzz9jurwpklLdB3u2SAYfHDhoI/RaWhhs1UjK50G1/pjzVo9FU5/gjLS
3Rt+nJSU+MLFbZ9btq/rMNLuIZJ7X51W5uOxQF9PRT+sim64NyfaJFP8W29cML3M/uPpvLYU1bYw
/ESMgSTxVskSzOnGYQRFJYgYnn5/q3qcs7u2XW0FFWGtOf/5B08UB+ki1cffe4CCmqX7psRg01W2
ujFnawcUIrgUqPgoGX7OsjZ4sjBwqh0lg0IelyoU/vfAwMxDyBEG2zOOxsIWRMEnCODbQ77IDgAr
Hwk6U+k/TTwKydeT60CUKM3stga4ee3oOfDh85oR/WvZDqi92I2hidB8gFz3BnwTiyHxfK+HTXP7
A0jHgoeRPWD8H+CubvvcfxU54m/x2/hxvonKmI6cMoFPvjtp1c64ynp1xPl6SZ32PugxnycvnG2l
Evcosif6bvLFEZfBtkCXr7g5BR19cWaBk+cTfoH4u+OVT4tWuJBi8FvgJWZMQKsstZNmZp61RYuO
7TOEj4MymHP9DH5PTcPzZZfld/BDfDMW0VS2vFouVSSGlJaE0PH6r+yeGBn+bYf0bxjzsYRxaH5h
hVCUrRbyEybbKwM0ji/WDW5U1rV1s9u8g4S8sS9vtd/cqEel6FIONdnLoQmszDMrAfbUN7J3Kemz
o9BYSjaCBXZjUD0OCNwEhkh19H3YSB1RxKNU47vYvnlmMF2wlQMx4KmjDHjghEe23cPtsDteMN3k
beZQsm9ykNUBxTusIjBgFeYDKkrGkuhCMQK4C/UxzAjydd+5JwTvKEDY4Knx8URLXXJMQFR5gbzi
HGwCYhTJW5ndJTpSmFGXxgGPtqbnSnQp4ngJtgMr9mU7NchH4wXJMR1AByWR4fAL0Ljp+hkqEmcn
XX7eiYRW8AwvhWfGS2HZA85Gu8Z233DJHd4Pyv2Edbcrj3rZDsEY+gwNsRsKP6BZpKgs49jkYU9X
IauEWAEeATcxs81aBJ3JHbcjBcCbHD8KGeTWBPXCwviETR7WkGtIAn56PbIl2GTvAmiRWaiwxm0w
sCoHKvzJytN9njbOOpB9GB5/vYd9F2Zwtn5QHaZVHricX1j4+w5w0YBR8CR7C9oTXiZXC8yPe7Cj
cu7W/DFQQZiuFsNmq1qiE2Co8vHwROWtijpLSlcmrxJMerW/jXHuxnmuM8rC51lGTgbrjpVbDUtF
FMLyGX7M4jkp169YhZJz31HGg9Fepzgb6+Bb2YjA66hM6N9xjwG1d02f9wMaUAUlBz0rD0ZaCZNy
ilC0VddBb/0dtieAnVOa5FNzosVZmM2+C0hqRFamG7wQhoxXBhlWP6BA4gUy+Wm8J/xfRFk+FnP0
UFS4mCH14kt0YdLBBBPPnIGZ/OyPDb/F7VkP95LUA3KunK2H6Z/boHMZZ1Nh84oYfwUVgRbVwaUI
aRZ9Fz0OEx4p1lhZUZsML6cnIyVpr5r9LundgErML7jkN9oO9hlXhLkop80UgSkgGgjQdtwjU+MV
PD20px79K6kGmIW5XLqemOcJsyshue45jJmgSl0CPMQYSenQHZth4e6fNvWfUBX5eOiMi8gcVUwl
wWdWtPVSAsOGGBGwyvmNjOESNDcBQCYmc3WFDZgHvWFK5MNnSe1VzJ9YPDJ3duvwG+hJPmmTx/Sa
FHMM0+N6KK+3xx6Wy+sXaLvcF7Z95bLjmomW/OI8EokGjwSkptxanDPQJ7AvCy/j7Xo7qr2Xcxu+
nXymjjVLaPwZnOG807IBca58Fw+QcTTTEYUWZnM//z3/MWePID3ydZOEBK4V4afkpqEeUCGJVvm5
kpM2SEeG06Vl77M7OADpw8tYeDBXp3qKis3p8kZ2xh+m/RqWyliQQQyAwzl/n6jEt+QF3+zixire
f2/oktkYcGNVyNRojhSCgkUJkj0FcpGWr4k25z7RL+O4nlDjsG+w3bD1ADB8xESX5JburHNE/xVs
T78Dxx59E2q+4d3FX5cxPPGfkJpgwaexgbnxDbcRNoDZd/fBQBFbA/yGfkNlzZQo6DAmi92Oewma
0e/Rf4Gk19BJK5LqcFdCTucTCVEMmBLj+2Du3rtLrETZCZFic6C3GeItEW8XuBV43fiJtdtz/tg/
1w/a1IP75ImtLye/s6yon0pLxSnMuoS3hRrhM2ffR5+znJghlRXgGao+QHvl9MmRLArTPzwRiRep
Oe1qt+KkYz78QRfX/xF42y619XNd1/3qYIISFJbBBcMUFlSrZCMEXBsYghuHfx2aihz3aQR5kFTw
lRxsGLXCmdmDErHOwAuAYwPgbWG5A2mIC8BhtASlUcdqorCr5Yfhh5Dcs+diRYy373f+iktc+WDQ
inyvrUtHjKVIGpcjrkIGQ8WYqBgc2A5AFlxnOv0q6hjIZtQrYtiOcenDp9SEciKczKEAOAx5eFYk
GbBIYhoBXVxkBOG4PLhDUwFegrEEqpm7TWXfNzirvG3+XWHxTaFKKcVJuXWo3Y3ZD3NsjJGujKLV
KD9piTrWqWEQw1MnsygSJ/MNKy4VhhmUiBTFrE8KqOZRHdfYd1MQ+m1UesywOxNZ3N/axjLFEIwp
Id0TSKVIGeC8wRGM27v/cbuBMpN2AABpbpeab7Q+6s5La1Pfvnxtib36A58LBJ2Io9tRofkpcSEy
cW6DSvel1P+w2DAWfTt3OM26W37dimUnHbyTqjspen5OZJMxRDpcoz6V/dzcX3gyb66N73VTtvOi
i9G2vrJ7zBW6XeIIfWrhXHKr9FCAPTY//P2aUwFYq186lDrwPU0new7rjv1r4tacSU/mdo+dSlYw
l2i8xYvyFT03n70KW0dySzufyXuM9Ic/pp32dVHwOL1BDyzPByvr/qwGxNj5jA0s5Ah498q43ckr
w/oEjOFzbJYuXIX9K9POfs3JqtMRPd0C9wlAbc/0VdwnHYxHIf9XvoH/SOobU33csYuEmSwW5FKs
TrBt6+PyHDV2aqsofjhmkYrYF999W7ShJp02tuk+LoVEEL2/AYwULFwu1TxNCZsLMCOp3p7Mxcrz
3MLXSJnxYQoAo4YWa4LfZvUN+D6KHZeLEeP0Uz6+s7H3EinBm9oGB+0/ob09DcA64vpgLgh604UN
MJsKABsouBHbbEFHUXhqGbAJ+1en7gY1fvK0YVhrPdjHmuFTt2S8yHX3/YWUYONrSSYPjWY1r0z7
RwTSUxiOsl5g1oIHzSsL3voSlHL79q9paObxl1Aa3FtlC+jbUWuXEWwGGeAz0LsBlPsf97zt62vI
D8hvj7WDkbuKCzyMPhQ2cL4xgWFNYqGGFcA9GPGVDg25yXrxHb+5VK7OoxshMr5J1lcnq0kdks/R
3XeJC+P3yBhYhpm5udIOmYDjP21++561em7cYlNabDur1tyU91nOYO87lm+j23ZstslbWX2VFZtB
mtIx/MZ3tNpy9903PoNnz5ZRpG1D/ZaYbBw4YuEm+YlwIt/e4pfKFBNNBTQ31b5WlsEqg+tO12Wr
KA2fO/FBx3GBb2DugoHbFY8jxMzpgA45O6hP66J46ZVouzFN1h1nBIxRNuUNNB1LtyZ5V5P2MXuJ
6ShbUUNzVNJQxx1ltO1sTF24dLez3MQSZLvRos5Kx0/v/FpgZoybjerUrD2DVO6zXsb5uKXrv5D+
oZ2N8z2ok0tAvRCIVJB79HJxQA8ywA16WSzR7m6NKq/2fjHxA3brpX4Rsq7L/m34cy+Q7hBo9xUn
G2p4FhILEWl+2LGZEdoMEl24YBHmE15qG+sefDTWKZJv4G6hNh1e5un87TR2HkobsAVrO2K42wPS
NHGpOuBIaTJN74lBr4Emw4Tnw0UknOO1dEk32xSr9zZ8b7Dh5NjdsPtb6+QhNQ7drYJ0CyRw0UHm
+JqWFbyrn9DlrSi16DF7Tgd30zR4JOqyqqC59Hm/lOZoXlbaY6mQw1HHMovxBV/IphmDfjOMkdqV
KtLtHo7S8VreZcOWGvJ+3LfqFvjUw0BE/UXTMoPgXvadd5wP6dGecTUhrgnb9HucT4Q/PMz9GRPT
MJ/cF9KBrqdE6YHOYAQt+hI/fKwZRlQT9Uhf8X5DlaD3Ladf0Nj5M7oEpn/PBTB1nRJJ5XVRyqDw
+jE6FbvTFUrfx+MXQht/YgJ2t7uT3uTJKOTnUAhediYkNDTaSBIQRSzeTDx+qyy8haSVflbkDQmH
ofZYrjlvaeBF+4fxIXULsZF4BLF4Uj3HHTdjz8yEtnl/n+uTOy6XmKitixNswGwKUsk7himM91jL
oLpHIdp4ItP+E32xi2KFFqfDYqLQTp5zXjLIKhguUg1YtBwimPI/dn7Y/9EXZ8UUjsCH6IKT2Y8f
fahgJ7Y1pD8gd+y+1klo6SBY2szAOBLA5sL7VZA/UfqdDgeWQ4eOimOTuvwwnF0cKmEd4Gp99T9s
7iDuJDlSc/LEdEfYil5s8jkoEoUOD19tPusQ2bbezXe20FONXPR9qHyhoUEHnj0Hs09/ifZ7GYb2
OoRP6ro9Gwccm+1HlKKCJjbMgzxQuVU95mcBwrMc5ZBKtSFExEKcjWvwH5kOA/D+noWQV41n60D8
L4pkcQQyZwZLjUgZHVNuQZIVLEkOHdh5FyNi3MXoakgbQXxa8If1Eq6m8Pm+R4K9iaxqLAS8UM+Q
wn1swVYFYnRAYoVUjn+33Pux8Rvus5GiU2UqulLPb2ARFpjza9Xd9Ob49Aw/YJ+P5WP5JJaH6djf
YFWGRfUG5eyL7gCYUtg/ikkoGxmbF1EV5Gd0mAn/bR93tgIhqALEqlz2EopalnqIOxBBWPa1YoBN
55DPWAQkuHzwISHEFoMriCSMSO7ncyLeiP6iEcPHghoOH0NAPbyjSVyByd8Rk5aHKqa9fEMzbRJs
xcdyBC0oZh1uR9pcm29zS5tfD4Ch9fqLVyhMIR87TZDcberA/+DPK35jKo7/LjMXPWyTNtFDaQv4
+puRYfExyCLrv+8eP4I7JrShfx+tHr5qKjKUXl8rWzFH5U9nBm4FnEsnDWy4FZ90WsAqxpMBt0jD
LorfbH2ZHAT82HoDHBK45fP0GtVb3yxcCaInygNObtrJv1vNxIfGlrUxt7QleWHDJPkh7rl7fM8P
L41syC3unLQ0GjARhl9kJZAWeXe4faUO0jPygfgSrcy/D1YB9e7oP8I/wOwk3Qavkg2xGDEu7sAk
oYE2LW75uMKKZVZTJTfj3N7CbrWGZMqHiB/CtQHaFb+DUbN4ZHELoMX+xRLJLbSZhvk1kBqe1qRC
1YMcQ5PU+bCgPR1YHphvwHzVQZHY3PDjujBnFlZp/IgKmP4dwhKBISlA6Veom8AU4kO5eabiShk6
LsAy/uYDcRo2Rz/wgf993ABrrE4dmXfgebrjacsaotuQWP7/8XgimcRRsIZaQVsIEAc+xKrMLWxL
gJ5/HyBefMJsnL5xewvAxcTnvFAJI6VaSgSbBWsvwHOMe6BQgCv/GeexY/OJwBsPvcO//9ky+GCf
4vfzQH9+npN6xqQpJvGAUg/j0d2LRk+o5y6F+2hdMLQfcjJirFhNhGiGzfFPOgP5X6yjGW2MWE3f
C+Hl9kXnJwQGOj1Ul89yT3zHvz93u3Mx/Zf28TMcj76UnWKK3tKJERmC0P6Ju4aaqGTXEsQ+wEUB
9fnuczImypBCC04I5rIcb6UPUAacsSBtc4LBa1ivrgntxzMmLlUV0Qx4lWw1q2OCNtB0U4cKfYdA
oiQo5siLP1QVsO5j2ZEdIBknQDcTBM1gh974cDJwymaN8AWX9w8ZwYkcxTe3wnIe7EJdqksISFRJ
I2RPG0YQasTSf2j7LjsFuxey5nEV5YE+hMzIkqx6EvlhNNQJLoDQ0kXvJ1QwhqsEBCzTA7KxXALW
c35eqLoF41v8aXAGbhJS3ti/oAFCHcdNmbG2wvEVkArTSPBbZkpCv3c7Nv4Lf3mid1byAem3uzwJ
ubSgFwtNMVgVtzm9ZW5jOBw8GX/8CLtjSj7Y4IqK4JSr6e/9EqJQiWKCs8XbC1O/vfgPN6o/ha8K
HtId4xf9GNSyYM5h/wyEc0v8W/JIyqROesM6gRkQCL4yHorqb8icgQAk1lcuSMqhUsZJklwNtn4V
uEwPm6QSfXM1xtSSxRr0SjnhS/zJMF7p88kVutx1dT1cV7y5d1uZU7EYcPixdQFMutmdTHz+3tB2
b7RTdlBO0l4+qXgmy6dijvfmvLMkBYp3Dorei1Kn98Pw/L4pNvqS5mJTQpUsxu+ogESp40V9SwoM
81VHLVaaPm10j9gJFn9obYyWfggvi+jRDGg2KEeUTgLfFIbyG0YP2oHahkUD3zXvipZDT0e/hgBC
6/II4JlQ+nBUszGrDKM34dmEb+HFekJCyMbtCyseK/stQY6Jkvw83YcOaNP7wxBIWLzbvN/fdv8D
Abv2/AJuH3owxQXe77zcrjrI1jzJL/zoX0BXQ/WJnhNnIZdArgm0RjAWk8jiBYAXbpSRHIhQUnUI
fYh9nFpbE+1ZtQ2rdJlfpr/OwQSzxa14B+m32uieaY6+abLl9jd+co4X0/Q3h3Se91apvu7pi622
5kNjJGlkq7pdXZXRph7RzXDqIVZ57eAbXq+7Wpqrt7l8X35+U5bwDJfHi9U0Qp2LuzFyqgyvGVZE
Sdr1gNA6cOZoSLo0YZAu74PXRwwWzG3M8KHWMJiC+jNhMJIbDiZERXViOcdmD1tYuF3MAoDZud84
F78kkxIliyDVMSjYkqA0gUnO8KCoMLmz8R7LxYNQw0YlnmtCcNQA8girDITzQTAXVcuwDrvwvhCt
dVE/4duQ7IW+fZascPTxxu/+8CiwJrznsf4Qancakj5WlEL7HInvna1j/tthixG7mCz8iVHQqvGd
k09/IhxMLogTxN/uAd8GJPXLcOQKWYLPmIn+TCDDnTIg74wkN01xlMy7PpdKPmy7EQteQbbdJ1Lq
OId1/qQrHDxqt326tIrvdmP+AnzAoWM0lcc+/mN2Rk0BAadu/Isa1ZlLRkp3wl77psGX4i1sAWwY
z9JKzn3M9ehG4ONgCFxwWcIXzhqGJi47OW8t7dMPyuLdB01mK/5Cr6azcSEKsAtCadKfPlmqnFQp
2kKMQBmI8Nue7gde2dP9wp5Bg43dJmRFngbbD56mrat/hzw3eD4QeWiKvpfoW7jfcsj9uceeKCZT
H0vGny9j4n/vxt3PUKa0JaoVIJ1SxsHLm2rGlJOeLhyeERVSO54ZHyrsmqKSuFj0y9c155AY2SGf
InXzOjGwcVde/fS767Krkyf1hHDkZo9SnGmXjl9u9zyrtzStaK44BVVYJHgdwytBC5NXsYRjrLx5
ULIQRIj2/GdTAzwhEH0h8pll/Hztf1LCyc5OLatr7Zdc2YHV4C1veJwtZ7Ds/1ABQEACgPtOL68Q
97BtteCd0KhM+BITV8ZImDH3DkyeOIsPFHd4lutSJNM0dlcqNGmmUTz74k8IoR8vO9QiDIewyqN+
KGF8QyG9Z1HDROlvMAZoxuthvs+Y7soYiLeWJUsNyu8S6mvB5XNjVI34CXKuzxOSZf9Rzyg7Cig0
2Q6+ig6lFYdFShs8zhjctN8prCZevJkHGnBvOtHOTA2f52zGiIuemQUJR8mcuZY00s7MsJhtoULA
3vKjLraom8pYVnAq4wVp3/6ntgiEevPo+kpdoXeeQR+EkbATxn9nnv5918Xi+fBFXt455PF9B620
VoSqD8UGrHaxGpHjQynzEbwryWssBWPw+4neCEVOROQDnRVhmOO/McKYhgEYCNhIv2DJ6VylYYZZ
7YsQbKpXF0gNG7pMn2M7V9bJ4z4XF5Xc8TSZLEqontrNy1VX7XndFnNLj+CKCv18um8eJsNC4aRJ
vQbr6BUglYHlazydtmVVRCThYbhfp/ENyVZRjSBBARc0cgy1WdCPWi1kFZQV9w1ppztkuqensD2l
AHpSvZ2rv2U+aXo+NCGxWGL1iszrvTO308dlx/HMTWwylAAOcPU88B1qE+CYppDs5l3zOfU0o2LG
9oRrIdGjhiUzht221W3eqKuwT7Mfug21EUHP57v8XCY6LX2rLnKGsHjShoizqcaoSrnKoDChOfkG
vGutOL0yHzQDw25pRaOArAAJmsUjQw9ntCsYHAhUfOXfwIzr/ySNejSM0dOrls/p1jZiiXpRyG5h
8UjomNbSUTp+J4RUJ3A/gLr97lGZGHF39BrqudNNsuNtXU16pEIUk9fkeqQAbVdIwl1zJk9fB/mo
xuX0PQf1jETZgK8yiS0ff4utBDNSyYYm8LWzdbYmfAwk40LESW6nlD6UmayPiAzXnz2tYwJNIf0i
QKD+fJ9oPsGdoMHB1aQBe030dgCKpAOcUMquiglYzGNNT5jTRYnMPsgKeNPh7FpDorRot1ilEG9B
XGhCLjFWR7Y7DCmo4u+QZbER5+KEHAuFByOJ7Zl2iLKgnJkbXmA+qetIzLwBX5DeM9NmfXqZ2Mkb
mJQXw9vqbkGy9L4uKovO4DJlKjXgzcMb1wxQTAdtIsIe6ftU68Dk1LkHWMzhcQ9vRch23CykTEXF
/UPY0SaovGLeNDJiuwRlEEzFkjk0zo2TLjjQNssuoVTZ6jJvGD7/Hb7Tdlxs7hAQhm/SqwTGDNfA
UidvF14vytOvwz5vdZe9DXbWvjxXeBb0rV7fOD6ICo21o7y+zJl6aGVfGYHhPc9Sr//GbgKiArMy
rSJ0MxHnEuUWQyfIkKgX0j0NJ+7W1yNmH1IgKJ+MzJURe4TgUfxsBdNFVvzeHrY/PBHECFAETCyk
X+SzCYqTX/6mcBY492ELclWygKNEYQhPr6avvn+EAvnMI1JmcC9PBsYGJINvFrVPSNXirWAVgnoP
savj5K8Qh9T0ElGmEAuMZYPg4RsPl9UZhjSPxBNQcEasBrAMOKLsJ9+hLrwakUJUT+eNowNEQGR3
MPTIrvzZ8nYqVGw8OOwEYUW8JazIhkGaw2Li9IJJorgQWaGHYa9/3yGD41rlGTM+hh8goSUlDAw/
CsgADEcFU4x6DLIfwQFdDw9FPodEQAbe1+CZ8Iz48WqR75B+0Sk2E14bvFLjC/FOXb3PdKDkT3S9
y9PJidQqkpdk3yXoMzvxG3m0zKa5+x0KOtkeCQpWsVAYjeMpyeGTbGRlN9NX+nJfnki+MSE40e8m
d0sd9Q5vz3Bbp3afqHUrL41JS6G1gfpiFcawDLGnfoAIgDulju4L0rsRQDWzvyB56qEM317m3eZf
mh8shnDAuEVoFCJ5bMTX4BUWS5CpITC6W9CoojBwdegI26jD2f8G6DNc6JrWb6TF1V4NzFj1e8EV
fycY5d5zyODXKxyIExFx48T/XpyH/RzmSLjsPWCNY9jV8DNKd6VrTshDmxLn7N4Xho2Oc9BGul8s
BZTYmZLUOMSc3MoC7CVj6BhEIKre1ZeSkii+R7i6ERbEzjVmpY36KH2J2wIuA7OapUZ/Af4KPRzL
E/iiq8ese0gxi1PczqrY5TsDL+vHjFNE5Spni0QXCIRqM00jaxuXDvpKh/WP5YSfwfrSpgzqeM3+
tapZ2d3mN6hhcn7JCLS3IN94ZlIUet2gOadhFr/Y2Wdyolh6oFNNL5iF2SSi9d9c9N49xEIEvTr1
KNBv+R2Q1xW2WGoe4KrdjuQyuPTxCKTveL1/PG1EmBJzpqHWWB0R13Vf/cbMDpiSozG52qzjApDD
UBWwy633SMZpsXzTSmfaPsX+e3o/lnGGI/GpXT5PxviX6Cvlg2j98kyMMA3VGKZgi2JkmS078CTW
0qQmLWoPzixHiCTgs7K9AgNi+QGEPSTyhi2dkvGD8001QhyVY2RNyrjuPBRLPqNzwTLaa3JLX4sg
7x5Ndf/CYJecsEMGXWBjeF3/ZddOMSyWvzkctozsvEEF/4X1+PMYyJqrqX6Lc4UYuQ4e0bZnmRH8
2Puwa6WOOYSascEWtxnfz5/IBBfAq8TisT0D35wHpI8yWJGRgCfZXE2yiJmi1/NLxruca1pkbK7A
J9wRbgFgUiebsab7QmHeOpQ6dpcQARHQKP7NLx9Rthz0KY85AhR1AScX6e7hU19eXRxmA23chBA6
AZ4hA2LPC7hDsg3WKvXscuoRmUQnkbsAc+M/uyuwGcd4D7CCxkWhN2Em3Zmk89senlPwXVVsqUmz
6DCRhrgXbWe3CTNVm8Qu/7Gs7adT4QaQRkpjkdfi4MNV29pISwyraz+GmlUupAim2ox4ECfzmriY
MfrJx7T/TaAbcBCAg00cBbiDMQepga1XLkt6YTV+QCIy16B3A2bHGfgwYHq8PQLwvJ1yKY8IzV7K
Bz3uToTq++U8HfGQ+fy65HlB7BrW0Hh4vP5lDoHVGKkxLwBM6TZkDmVp/mdCeBsAPks8zgxUEYxZ
qCRpLh1pwKwX1vCV8ZAFto1MsdgoDPsFzPQ8zV4nRpEkD+7xrjapRxlcDVtIWbtGsJzekDZPdPH0
zIz2Sadw4ZmPFEhcHfJdmLmgu6QPfk7w6Bnjh5++baS8TMRyK0eByFyrHZCtfDP8gkO9ZRaWUPZQ
ijyBL7CVApem6ETUCEWlFoAvnMRbJ/6FOc2cnGCMzKjwBUi96K2wP/qCIQtckrBf+PDIE+DRPSy2
WzZArFpbAVVCTKVg/61gKjesvUGzyQLJkVCFTFOqxODikB0wZQVCvWH9VjVmQhH+VTGuRvTUtKoM
qR4e9OUZYKLLCrtXQ5wFPNXbLj5MwxRGhemc1EkbVqMoSO7OZVeu1AcAGoRuVw1/IVUCOOVOWWSz
dMLJ3E0otcNOh9ro6j6D7ZyYkTEtt0MKHoOO7eh+anCfzYuBNmKG22VqMkR89Fjqsdrl5JY238bq
QZCMb3so4JeBdH5OzeHXN5wCAw6Ub0fNh0dBwQjJ5bNEGsybUSbdPcEjDC7ge4DaQMj5TOGUQKkV
og4wMJIb4cbLmO+jAf2HcqORevK0jY1iWIyuUZ283SwGyhHGG0MRd9dhWJfG2+izIjvnDCWQHf+C
TjR8rN6YSg/KCIr+2zMHz6B2JIIZjlKYzUsXBN/qjW4KG2vtshBB8df3POjH0bGZoO4lGAbrEZ8h
rQ0geyeizPTbYc/ehl27HYKZjorTdl1Zl6hZQle5z5VRk/w8KuJrYqyZ5Hz2jHBuVidsj0S/+jnI
/VyPa8/wCYCMKsLvhC8qJugW1JSxGr0OXS6xTmyE+H1Ag8DmjxwKrj5GFKP3oWvXQ9YMrp40urhm
+Gb/Pz1PgH0n7PY4y7mCuksBTsqQ1+hPnDppRrl3m1FI7K7jxnmSKAM1wDaIU8fx3Nkb2J5R7IK7
ivwVYF3cPMTcjCGoD01p2J3gy+Z9WAYkktuoOvDvQLoD6UcgtvDiLZPXwrAsYHT5gZiIX3pjyVLf
N0Y5aW2PER3ZH984W6Ne5ugi9xWs48eRyYLDTISii2qNC+jMDIV5RtdpRow8ef+O0spBwETnjCXX
OZtdsdn04TxcuQy+QR0VFnlrTM/sfCN5UASB6sW09TMDDzviPPketUw1seIPehvplEY/LAPfjMgV
u+u10/bYCZkBIGY6v3YM84U4noEJnFu8RRj3iFhs6lBWxB0XM9UfOyBIG4xiWPKgJ8SWYX6NyhL4
8u+4cMGTXkNhf1tfR9XuAnOYTZUp046Tp/K0GCrTitQ+wvNSjrJwvAB55LcaC3xc2a8cBcoBoO2E
Juh8pWfkyBy7lPiE5dJi1gRWYbiXAVAoLo0w5ad2Fg0PydH8ixwKi58QmQ5ItiBvmiKbBaYskAcV
N+pe7oQXTNoUBSyV59/YhHIcFIIfpSKHl8yvJS2D8hT3A1QEFWE4kGWBaimMeNVM50vRcSBk6K3o
xaAUUsjT9+LAoUHUgRAu3NUUQO/WYZSVaC6uYV8aLeFE16qwv1oOW22tPmE1YbjeryZVpPGmmVaF
aYzGuVcMGE+4+gSy6JycWjaVB2ccG4J9s0YZylvsysRkjUEFSwD8khLT8yFkQgRzqLZhirdScm08
ThuE1S0IncXT5RTjfKtxMSE5oucyT6MJZWWmFecdeBmCBMe5xhyLRgc3fHoEp7xOaNkBhAgj4d4S
ZhInPRRtBo+gcQvjjF09LY8YyGWkf7t0XpwYVEesQYiPX2eaEZb+F8u9CWC6L7wf+h19dD8rY/XQ
XcFYLsVl8PONxWXI/PaaSPFlwxo7hH+ezR4JfEdMefIQ0NnrbdRNuezGbcEUAsrQE8lJd5itXhMg
CzlCSb+FUoaGntgCi4kKRPkBlxRdeHk0A1ZUkAfQQfB0tefSMAJKQUcjegcziS56SmFqw/svUAo8
QcRBwTYQDSy9UYmqj/R0Ro6CWi5EY7xy0WfyXbDIWZ1MPEP6cOsRP4n4LpjPrMw/cYS5xRzxj+yO
jBzePMdHJwkkwwmSNMMBg70rI8m/5jGlcb+IqwwgRUwdXwOOvsDKYGbw/BDRTNIJokNxxJmgkT7E
6BGwAK4Bh15cGgCIvR9Jt+TGCCI7XxGo2F1cDeSYvQAEaCxx7qFprcXVUFRHvgGWPH0oVywAEMLG
JrPeARkUfxcOtzSlSAXo/rAX4sw/MKKoFvDruYKId5MF3gPRnFKYS5LfwFPF6q/Da1QxeRGBQiVu
KMxcsXqhb6FnBDbqHUgzIryeufCZRoQkOH6r0AjT+PDr6TH2plNGt8icFPuOj/9BZMxVH65hSXQb
3ADejFLc6rNqb8bFMIt6o2vhaJEWfSe92XZDzt1em6DXGqKo7aWUFr2E94O3VURASsn9bMzFtqlE
gElPbM8YpFjprgsRCL4EkM56G5IsclBmFW4cU+WQ7T5jyjZz9gkIO4k6FPr+d1RfCZAgQRSmAiza
356BFmclyhiVhZLUUOPUJJ3wvcDKnyvyyGmSrbXzJb4yoZl+aSOTZvXkRZPVpS6Lebr7jNQjX5SY
+Qu4xxw/wmZEOuiEysMMf/u7142aQGkG2dkMmyVUiQpKBf4f5BGeKCJ+9RrT0MV7wcnKsnk7cq0C
N+o2JwNYAldytuYU4wR6dSJAP94oxA4SlCqSq+CKwOhAwQhuh7nspDsqhlzF2mQ71hakHEU4YgI5
FpvfvrMUljtTed4cQV04MZjGEKjE+cJZyYnNPZwj/1YDoN/fdQ4xE2sWHg9gkPe5+ToX0rxwnCfo
dgHAQSIgX1dwaO6JfDzQAjhHX2wjmCTPFKZUsb6+L3/r+sBc66yVg06ij+h0apIAaNZ23VHPewU8
je2mnOlEoN2OlKCUe5xandUjkkJto0RpfD29x9uUFPl3gMNAD/JUNYEP11vpHty1RJ889re9yOk2
ITPnQTvUkmplTO8hVKV5tXp4FyTUfcKYaSWH30RJHnr/AjYfGpxINOkP60UOfJelRtBZJFxFTOBu
Eq4kSgqoLBvUAE/ThrPCyUJYOpRo1j42rf6lhLDZN8TbuMUgja0OrTz3ayDqjKRwYuCsomagbIUh
07oKeyCAzw9prmAqXHpCxmKOGcuNSQELDRIQH37GZQqeYeDJXTuZmy5hasERkmNl0oCtw+yKH3sz
JOGbxqYI0blEN5osxeHvfbZEHVlC0megAfUUSrFMhMuEiORct9D+NZJgjkOQKSULyhscS/oWuhRw
uKwPQAr9EDYYCc/IDQJtUR6v4s8aGsyRl1CvYY3w9FFxv9lDR2yhjNxZkBd4JDnGQuGy4QWqsPLR
Jh6BWDOVTZYzWzA/nlY5qsYUU2SHwpCHBQKP6UDLwWrFfs/pVs74guDVo/BgwxPMCKyYIM//5b2h
xVFXLD6c4ODVLK+0T+lOBEKSmc6axHLOWFklaaeDRuKNXGIPkYghNhxMNBmc/sZJmwt9JUXRjqX/
PqH/gIz5mrQjpuKoS4ekCXp/XlwYKPNitkEHZ5U1OwUYC2CwzjUJnnsT8q42pIiAhFMeUbCxybLK
k3u6A7FjyX/Fd+85vo/ZKYm/pfMgzeRi8f7zSyBJaAu2DMBiTLUYE1ATsIGxx3FOMBRypcMDYyiW
udpp8dkJMuCbG/kQNzq3/s0+96ZvhESh5NTcSVnnC9tRQJpyIMete4vgQjIp9UhuWzE0HCggEyaC
EdqElTG8CTEQ6AEIw/h1ZnGmrQC3OnBcbo5gfnTI/oa15jYezOkQ+7oB0UEhn9t6fCc9Hfp7AEgP
2Pb6IjOp7JuP3Ah3Dpgou382lMxTItofCl92+bGC6OgB9QTIGQSC6TGcB9Y6vsqaRvhrChHkG3wc
edEOhWzf21oH4qTdfTE4gDdxjW69FmqLoMWJJgSY1k5PMFL7mFLdlpweQbnfesYgDRSf5+mp4zTQ
/BdNyDes4+68uxGp4pWFOjc4dN21aFGKA+87BJIOOUAwQaCPD7QbMqJi3A5eY5ALizX9dNgrwd3G
9r2LaprAVpVOg83ahaGIVyOf+8/oA9LbT8N95rBAzrdex/1iX47LDL2lyKD49C8wyb98FQAhfFr6
5BfSmAHEXDx0kJBbQHyHKLcEAzDpYZlBZtOi9H5LPUhtmnRHcj/wdru27lbh22ptFAQgsaPG7gWf
3SdCHdVHQKytbh5kPvLib0Np160H3zWCADQDWKawqCEETzHAI24Mk4ONuoQ3g2zhTfyeiW/RoMf5
Q6Z3N8L1Ca8AqbJr2cLMDkc/3YM219Lbt4j47dfH/nK+v8R2War9Cw6NWK5SdeKs/ISFhUyKQTxS
+21fk/5KUHHBvkSeYzljomb8x9N9LSeSLWsAfiIi8OZWQOGtMBI3BDKN956nP9/SxD4R3T0aSUBR
VK2V+bscUVcIrhspbbQr7m5X/aFbIGgMtPmJK72eZb+Y3N5jXxbWa+9eSR1K6d9jzwzOwzt5IEmF
5dWOzVhCU20JRm7zo5IBmhMokTEI1YI+yb4u9vwcpEEqXSKE6T9MDpsotsEba57BqqZW1uHOjf2I
zq7++IZOlJcwtBXRz7Ucq0obl/63xr3sarkx4ZTrOtGko9csikir6lLipWPf2bDep0f/gRoax/kl
OEjxGEoICU30c9YK378Sq/1TRRa+jVsuGHADB/qktKDWvkSx6nycquVqYeDtoVQ/tJ71nAZ/Ud5U
7vVD8/WZ6ThwxeozjE+HlhTa52L+d10+983VgpvRZqZgXUKMiofyRsbi6h8FbO8C6DLEr4herKh6
OF04QsqArF9M2I3HzIes11x9S6iwfRnIDlBqbAXf5UOakgVqHS9m8IzKZ9UlIadueiZfW2w5CHpV
S8z2JTMSG8neOopFu2LMtBRh49DxKYdKT5WygWRkew+rxLH8M61gN65FckT0/6V5hrR9HkdqB6rp
duHtVrsMWP+riUYCx3OIHg2hj1/z1rxxHYrsYYm4NZTwxSu5edYsxrfV++c5cngV3fxFYlmUZMA5
mlUdUQBVmLxpznAxiP7CW2yY7lK2dy8NuWzDfGld4486jUEf/G0M+ZPc+PKTGAQdtGjZ3gnB2rHV
GW1XdVZ8zhn9fzzIcMKO+GN/nxtAqQmgUmA5thLPxKR/4OiOI4b8ZXveXs4MGHl7iphOt2MNFbXh
dZ+JyCibrxNF0K52lePXOpYZvRurGmBfAtLHsr+emQxnUFkmIgGv5QA6WSub2HORqFaGckBrFSKp
ZlJhG+tvWVJOb1zybyJCagcDco+tXPFYmUaXqkHz7WsJh003x6BAMTyf5Mpbvi+FEEm6NMroUd82
983p+2l8Lm1mGZ5Drr3iefCqAkErs3lxtmLxasYq9/f2unuZJeB3xezHabQbFURdFFf/7vPSpnH9
fNiVBDAkqNGlXwjt26/LNZFxwST1WEZhdOjxd/+rHJGZkJqWDqCpnVosb+zc23lditE30jdR3h7L
yhM2AAWXNUj4YPV1qEov4IqYkhRXhdjsU+jh1SZQtkFbY8MZZbg5pOxJkbBcaayC+lFNQr/kpgw7
NxEuzeq5dFqW1lLg3KY4U/fJqQg/tULEl9L/k/wS4ubOpLvaczbOMCAAfhqL1VOvAAVBXH1786O8
KZF6yTG3H8pb+8uKoUbZw2KfDWvi7twDyLhx/TGg8yBusYjt1LcCYBeFGoM2Tccl1joio7B0n+AB
VdZm08QQKolxxFbK67aEObyBTawpUMPWT7rupZOj60zTqmdbz3ZNiYzx3lMcmT7Na95NtiwxECj1
zuTOobaSKmopNiWu8JeHODVcV/9gVduG0ZCvndCEW0g20yPPs1H+XyqSEwdiONl19to/VuV8ID3p
B9CbkIs8evbatOjHrhWPs1zAdawP5/Zl0xS0I4OHjCw+//jrgaOp9r9AZFei8n2xSmugdeD9Uzc9
C0pSewFaU5vqnuSZAGx4G9dgst6m6kRmz3lPAhyRMAGa+jEb66Lbre8wI5WkNvqiGoGAeY+oUA/3
XaMx3ZwqLsy72swK5rxZlr3eQ3xEHP43nbYzrp1zarAvZOAA/f3FcpgWpXsp0lTM6XuIbK098FZS
gfRIwRnbyvWOzQyBnR+72f2lNL325a9YD02pXGT6q1Txsgl0rZd14reywYW6APknBfEXtuZaevM9
XVRJNZZQQtoiyUaLY+eOI7hmAsPsfe2TLa8JSLtlvckVwFsHyVE/Pfys2ym8guLZWD89/+HZ0C9u
gQPUPkFPRBG0s2zncA2u2cP865SiikyycCn1Ty3AR+xc9cmbALtKEdSbarIZmwirrHWuwxzD5N0Y
4Wslc2zlOb+vlqatvEBKfJRzJXesFdRAVIbFDf9TZxfeXC05XnbYt7OyIqJ7D1lm5f98FKpCK4Tf
8bkOAyNReTUFTEy51w8/anANJoZc0aqALIDIw6Tu3mtayiTKh+oakZR5O5+MOETGle6lWI+65S35
nvzZmFIDzmcqeBSRMAynx035lK3lru+JQQzI7Hbe7yuhn5ZTQL4lAdnk+tZzVU1xbck0prpWSd++
z+ZAKsNqtPGpxHfLDBcG4cy50rKDgvgNlaR8okAg3DrVQCeS/JKzQ8STEMclLiO5r+X174F/5Gst
CqVa4KQsROl889xiYDjJQaUa0RPpGDQfzIeFGkGAuIp8vCq7FzMjMQjGA2Qyg1JvEoKScD+v8ik2
oyt70qteX520YJtTYZg3SUCWGiHAPcxepJeEOoXpwCNt+yH9C0YFoB1S5SdIVzDosRwz2/lRKoCd
Bi5CJjz5ea/SWqYG3dRv3OQasYKJt/x5EuflYXI07IH+i3OhfZ1w9L3MXsk+A2JkboO4JXcf1Moi
ZhG8I4NGip9n6xQrXphn+reqWgPLF+QOPk4pdVK+2KtPZZ2UkAaqGiJr0VOx0lLTMqTZOrwLYjP4
mGzsKrhMNWc8+pupNBD1ZGlbNRycc4JgqmIpAPOZ4ulcWSKTM220V7/8MNHtEQICZb7zs8xFLLOg
1VSI4bJEeUNSOyxO1ls3S8AzPjrJXuJdnM27XNBj9Ti7t5+T9b28kKw4TN4ZWKIkGY9iIc0qdxZB
2Np9uXV3Y/brWl79zCIHzoe1V5LjZHUH/loIc4sIE3p7K+2ysjgX58MT/vjaWRUGklIJzLabdvox
eOUmiSQNXFECrB4L/clhrQe/3vXyjKnxXXE7TH2lH8Xnoq7TKURrNsEzN0h5uaidN+1t/XaPHnHZ
FJ2llmE+keN146tmXXPx0qpuEu/yA9mFttVNpklUmaUApWMvfJFInyeFxrV99fkZuSG2n5JhV+Sq
e54D/FI+77JvewE+RtOv+6SoK/fSJv9tpwhU17V6vzUVtIfufmGui3C16gaiRVFDIfPlb3YjL51A
5TVWfO+mlbgkAe9cNOc6PYiPlJ/mpwc93fQxDIA47yQlp0Y+WYe6ZQ//LNE3uvXl1T5oR5dpnr5+
WdJz1qnjpooyWORduiUJblt7lKXMImkPBRgufubp3jpMeVlAv3bPBsWn406kR5ZzSVuW+N1zfFo3
KYsFJ7mXD/naKfMtZirZS08KUv+30aVXTmG5ELdjZBxBSOcVe9t9ADzts0k5yG2tx3UixjcJ6qka
JjlJG1xZyrznui/H/bdTjiAebvvEOP5r5K0wwwATL5WYmebqB9am3NXj73Sdw93vhdTobfH70IXH
otylsmG9eJuP/vARSKAEATe6sA06PjuzJHFgjQTJVUP7SIC/7t4eIyAOrB/HlY1U8baZLyMcNEPX
mZsiM7ZUPj/nva9pnWnRvNR421PytJCZjKef1tLjNARakmgIzby3ngBg6xvrFk5U/UxdrC4qHEqX
dxJWOZfxfdMqcheQvKhLdsrMm/KEp/fW8VG7qJjPo0vU275V88ODGZ/mwMTG9xbJZiJTWXRgsMch
o9pwoQVnWnu/oYszUeLjC7QeH11Heox7H5vO6VUQpTyvbeuLcDuKNl67Fl1t7M/Ydd213vbSo9Hm
35hHkonysfb1wuv0c2BkyO5Le23GoeHkOzXndM8i6Mo71ATBtvSjxzAGPdWzz6pDXCguQO7MTdPy
Fh9t5ZCQIdnycjBTCt/MP9/PXNDVq+JNGC1K9tj7D0DdxduWR11NUrimCv/fGfed7i+amoBkXUaN
9Zzswg2tYIlUaLTUnwtwSId+GP3QtqxCiq6TY8Vv7Otj1aIGEbyeS4zmo0fCWNvU2zG6reUplXO1
1AD6mvvQUi6Ay53zJ4xiPpk3HiUYGVy9kh3umrS+p4/0poxBn+HDdCe3H3YPiB+7PjU3CSRna04h
TUr5X5FEGkBih2NTJAHex/k7GjgPUs8iyRej/NtmfP1+dpUG52uxwG7Ymg8L7WSX4yfBcH7lSo+2
w2UFEEm8sx12j793mEL163Qex57NF63Vs76JxVzoxQdZGJkFF+B109iQfHL3plrxv9RGdKBgO7q3
y4fZCRaC0npMGAwDkym8rGbC8A+ZAGkKI51Ma5+MlmlM883oi2nthLIdL6LcMnKPwvaW1WXfiDW2
yF3JbIQQLzRjbJJ/ByKYvL7xHUn6rzAyYLkqJeqnctLokd7+YyudtiQjo57uzE3QpHaxToT3SmNq
aGnVScpXJCyYxPKhgh0fK7zzsT58tycG4VZO9dJ4ICVAprI6hZjZoztg24P+LyiIxGfR/pPatwYt
nPZlIKrTjrqOW/Ru/cSlOoE7LhJtCVxK0jafHKZtp1TGH4usS1Q3K6dYjQdLITI34U1RJdq6mh+Z
Avf5ap4K1WMcxfoXDA19xpdcDMvriszGPLK57KQvPshqdTrBEJKcreJSpqMLH1I+VednIob6YTnI
EifmqZbJOg2aX5YhPK9jRxyWER4eaoiFCWz6mtBbdBFqc4UUP5/IW8JG+ALVkZ5AQJYylt6hL3Nv
ICSwe4K2VkHITIdLCY9oureTkNU2fwKXoS+cYB47ncfGuDP2BrPGfF/8x5k+oK2gytZVkIGbAtJO
w4hxBx0I8fAKxLwcLX8PdjnZYQAYEiu9wUVX2IPJBwrikBMrA1kimSntue+ktVaRlq2fZZXW3e67
lVPvvy4aid3tDfkxWEfs82aAfYu/Op4lfmg7tqDWbPvB3xO/5PMQ4pCY5BqENBzfHsUXno2co1fT
HmlU3UZQJVvf64AEemTRhcl4TcfoiFc/qn/T0Jq+nqrF19VFd9PFfbR9I/F64B/K8o6yb4trspw1
KSFWxu4Fmoj5/LGhURqh9QoFnhDNXXn1yJUoTbMwENO+4rExRtOr8tssWibB1db9pElldNgh5v4t
Oy3HjsyxVbvioQ9mfst/2AM15eN9edneNrA0/VyT97S7nV0Vzl3TRW1Y+dB50s8VoBrb6q7zbB+a
j8+bST/ntvFng309fOrI7ea1ciVAm0+W9VyV0KZ66Ga+Xlj4XXG5rU627XmVg+H7+m+vyK3P2+dy
ofPvUIKAL/QOiQ9LNDk6sDZdW40tQpvQ1KftXNGN8W89pNWZGpv4qPkkcaXhTGyKr6ZWTj8NIYyN
l/Xr5DUohO7X9LKPZ2VK2B9UTZqRc9liUEB0S4XrzAENDU3XvhKwyhJ67omHSL0nTC9bVWB6uqFS
pp2ozie3agLXBusMo6CO1WR//v7ocIax45NAtWGRdHUn61KmmfTzQifprD3b++FJGMjbq/EczRuL
zqsmv6TQWo2f0UbkN6mLTijzVp5eP8+p98VWW5z4gJTooeqttCuotuwz1jT25rd4EtlWdHc7+LEB
l+1VO9O/UNYj6qh2Du1h+uvQTjd2/UdlaRe/vt0XJSEumw3XAZtyeWWfFko6s7+tV2WCy1FsdttV
N9duIh/dGqtp6RqrHmTGTGL916rzZT++32u33GRzj4j0CxH8JtOgKYrDS8h6QjhUi/xQ/nNRvH76
d5Mz54/pciTayDtTQFSSw8RAHSVbY9eZH6PE2zbdeD26PqNDJT27veduoTQYxAsSIxPLsv/67Y1M
hnkpP7IOhqFL0zovf7qXYdm2n92KOVm/kX8UYJcfRNZngQajuhGNBHu8+Zn/y49stEqmrUgS2lpa
kJrBGBRDbQj39RZs3zHNabbM3rTtG9b599BLjWDhdPtwfbNFEwE17Fdknkt9oHLqNIAsPGrsI9k6
cV0obOF9j9JE+R0CuyyJbMpY+mRLPNn0yyuGdTAgxnMTOX80KgQL3OLKFtne5FDsejApi6g191ZL
bSewK6xj3XL19xJhSdpfm/QOtvfw3viAm5IemlZlx2K5YN5adB3Jvh3M28VT1xFbaK0X2/Z55BZR
ps8R1bFOtg7A1lh5sCrFLtkvPN95synspfXrzWebweVcW27HntZClUbxuFWgyqlPC7D10QnpE9+w
JyvPVU2veJvmAbt8MyvCGoNwzuUrIGyrI+xxNm/nLkXKwlXzUtyWtrDuJWXrvppt5aHfO4Roug6j
rxJMgjw5TY1NSH1wEH0nPqxC1pv8VtsfpnrkYpF6x/27EcpxYKLe9veAJUTBsf+cgbIU0f82P3Ce
pTE1Ksa/VK/4yERS6o2PqWDULuzqwoErb5sydF28vY3ZgVLFVX9OSBKrn3blhAEE3lBHyNV+8/XK
R/vhFLC7Klt+7vvmY6zq8bOnGs2etw+J9flVuXD7x2N7yL9RBGi9+QAbiXSNmtR9khzekUgu/suh
dMjUFt+LfD35rMSm6lF3fel5LYmE3Yts5rQsxgtNgTbbTWU6WuwGcPvKczsqRB33hNxOmauu/iBo
uI71l58u4CCRkCC9at1II4ruuNNnvr5szKtzfxUIi3toAZOzWL66iEfYmdOnx9te/7uvbM522ZTg
cFmm4uL3fYAphSui5O8ZbO3H7pR5AHUlzV2qIdLF+olrCVwnW7RLMSeHmZBGEevs2vPC30fY2mxn
r1BMKB1Og/DZPs6lm8eQOzXRpV6wCbiAthXeFoJZrN+eLazhbVfasb0I2SmO0J1+SATefeG+vEiV
4spSEIW/+76Os4zr/XvRsKMSSMm4bAMa5YsOkgq5xVuBd1QKhRgsNeCVHc3zqsQy00rYRR7N3TWk
LcyrzFHaiJN4t0vNeTipk041bgnQ+9Zs2f9qFsiuyshRek0Gk9oj3n4ZIIC5aXN4uMM53fpKGOtN
oqLmtwevbpVXLFiDOAh3aoWw1btF1QSES/8rP0RLupWVGzRhqliVhlt19wOmedSMo81ayZxKWa1b
0dJB/UR6SynTz31oN0HU6HMxanxgjCXNQACT1JcxMipUit3z2yCMTm++NXNPE4BkoD1iRc3ZmTBd
DtetqQAVVqORtdSE96/qhAKAW034dY5KysQ/YdvUyNxdV23jDCxvRJv/O/Wh1gKg1i6v99gH9tO7
XIfKipMmRwG9ffcL4DYqinpi4EX+Sjs/V92daVLyoRpb9mkMch/BH0xiUl917yNZt0RXg+s5Wji1
7gMKp0SQSKEY54+hyohkJYZTAY73c3CO1pKgbxk994Ks6tdDZb8tAwCkZgud915EcEc5u9nuHYDx
uR1Ou/luQRaiKL/KmeaYFng6Wm68c9v131GG1TIoETt343au1rI9VI5lWTE1Og0STcOjpY9leusm
Hi4qmLZM7Gx9NiGplJ6kSGzmFYoa010rmFTBhgKUIDhantbi3XVpfE2rm6z9XqhbEVU3UyoJRJmP
++kSPWKJJvdDH8GcEWgwQwGl3pC2D/LmACnZoXBWHmEA92i+QbRCc9KFZvI3/2i5a8B9Pt/LpVXY
mDhC2ERDGwrosJeB9e0bYYdRmM4TrePG2LDKphnr6JRL2PzyqZTs3VBZ4sAqF6lLD5GUhuRV1vUw
nO3hgPO1NXWNz+TWnBKKnNyUT+AJYm3VMRqDu98RLL6zWWXBuZVPh5NbnRuLSUK+CVtclQyPGZRa
pnGAiWqyg2xcuGtFtx3A7q0sAFdGouUWcDv5TOxyplFQuhzrsfG5nQU3WjwN+hqvh7JpZMS57Z2G
2JfVMnuIYtnJnXNHaGjnlK7uJ/AOOQU+CuohV6M6Xp0675nJ93j7/tqNxWbw6NvKJ7oe8ZvQZ2xw
snscBk+B9YR1SR0p+/X29pWvFK4uVDIRl27RtGOQlSJj3vC+4lLoGoFJumzq2CAy3TW7h6XCgjCt
ByrwVb7PhWvEPtiC3GvWBA+SdEV2a2KjLPvCUHl7SwX5JtgfJHH+l0ZeVBb1x+NtZMYEOq1+oMQb
Eha2kz0TZITu+5Udc8lakLbHqdkuA1fuoUbiymcJYwEhwbV+Y8EvEUDtDQl53my5Aqm2hvaI6kuM
T41DsFK82qCZRamb+CdXtTuNEiaLVJ8wqGIzVwRHDrXcLmbx4BU3D04O8EUuUl1XFIfRquZD20S3
uOhSQeKUKKfGfJIYZBTEcqrHRw4ywyF+iZ9qe2bDg2gLSvev3WdhrLP9OU7Ww0SVKvdz0xBq3H4F
k5M9oYyM3JB8vqW711L2/VY+/yTdvulBfrCIVJDXNiH83ahHAQXCLu0D7+kyUGk6cpDLJ7XrmvIP
dj/ZDm+D+eiLCagqD+MjO3qUaAM+MrJoU9HlR0FXe33ru1zyzfns64pwJEhvK35dPOnZTjiWJsmT
tlzvk8dYro2K82MaxbHA/Vcj00f+AE86DM7teQsZCtr5Sv5Cau8viV9G8WCrr63w30e8WXjvZHs4
s5p5F8294NxFxA/bn9bvFbVkxzX8uXetKsTSrFvydmGW3FEXgkpVlAT8ESwEWVple3az2Or18GFF
t5fb9sK6Sun0LCdHYeW2S9VxF6gym7JeI9UEzu3boRp4BLLN1ueLUCx4sPdvVdyBSKR9lS0fnk3G
vRCCahxAKavDFtelhVrmQ97ZPj5JjkRGKC1PzZiVtZRspfJDinGSEbsxmrVrzmT7VlUqzSs+58kC
gFRB/KSDCyM/ws1YIhqJi7BRaTkqufi/U1erFpaudFPZjH10B5RvA/CA8tjMQ2ofCmiCHoRnaW2Q
xsDRKgdkLUgBwH9y348QazAAztXg85xpdAMcMTMByhaG/5QMYOBexqBqKmT1iVklHPWZMi/8fsf/
XXZbjYBw5UJpU069De250Oz269PX81K2fRo+q7FGzFrd3Ux23w89AAtk/TKY91icO2G+fCFC3fSp
scYOhGAqzzUhk21KU1dSYIGiFpz1bJMlEY9YtYnecfwibqyfxlPq9ShOgegEZPp6+cGfpUP3yad7
GLHoXKqrWXIg6rB7jNbNhYEL/TwapZEVcmxpqZpXs4rBfkNB7aL5F6QGya5siPFOCO2jeKi6Lolq
B9OIo6EMG3w6JLGTthorazblis3mumAB2rUuISRxA2Qy0yl8HGcrU+eth3tByOfZfV+cZCJjROoH
7TXYOTe+98OoqqKhtOVMOWv0plu2s4nm7GrSgkCL08gSfWrA+U5j84/y1KeLEIOOAc59w+m3GMJ2
ik2B4IMFzmyJhmkP1Wn/8B0UKe1DKU9yLPVCM0BMp7Pv5qX8p1vzbG8/B3mWntV9ed+IBSvApnkm
5p3vismn+DZx2r3L93mU7qW73dW7BNSizTqBsY2yTvgzSJGj/Hu+e/5wPvx0BwzMkkrVHO9YoEDb
JZzpyVUurqxfMSrHLwN7P70huuXu4n2+jwwhHeonDL0qPurHoXBlacxZkSxvzHJ9zb8lxSgMgKXA
0Cg/2P/eGlq0GuRee2FI4mN8QbyNz8OLUa3ZT0YFM0hUHh2I3+5TEc5DsKldatrhbTU58xcR8ukf
68Kl9gTIhdwR3qVrOfzcfA6/cwyJzUjxZu5Szc5sU35ynHfy9UUxfWiECbBpHJNOtuHm871XqJlX
FxPedmGu0Kab5d84BznRoxa71jW5oX4OK4cwQMMO/U/AIrUiIUajYsclu5s9Z+lrU4H9py21/Lj9
kDm3Sn7e4yR+NuDy2/6znIskLJyoLywvrGmFH2ZSDpyeLlLqgxW1RdlOQAsWh9qsapluJnjwggD3
T5MT6jm4DP9GID7AMrrLUNbV5uVTB6Yz2s8sI2y1JLhzEh8V8h1memlqz5ujjhY0SF9Lr69Udd4X
Puw6Nwzwd1sX4GzbWqsOViVc4u+ans1JzX5+mfxjVpaEqWUN/NmMtW51IuRF38XdvtdSlVuZrE+G
9h7FKA7IZjG47g001Z6uZTw/Q7c5n6zgYru3KJ+MCsfyTXJ4IPgAzDrLEHYVqunF97ohGnvwB7gE
CxsYd4lhJXqhirutDL/huDvo6/mTfHb6rEft7qPe9q3pq89TTeI/QQLRPYJajofhSwVBPNd3MXhG
t7Bml2ON2+ptKMKWw7JxrR4mQwA39Vbp3M69X0f3/rNuHvr17eviRMtOakmcNL33nwXNJZztzJnV
LqSMLCRtUkwJ4lWdNDcXZa/aIl9a8UX25FIVdXg/66oaSXm0bC+/EkPa2PrTJHHSqiWsUyb+ZkDa
qqdcvn3o5gVQlMG6x96RXi7WuW/rj+Zt8MBqdA3jqp0r6rbS48vvlZlY1r/KnZNNetVOqxQSwKDS
ohqPiEBKnKS5t65DoQW/3NGpoa48FQkGUFGv6n1oU7r9pGcrGNGnnBF68BuNDoGklDBKTziPwzJ6
8AIf0rjtkXCjRy1lZKPgu0h7B8sKAKOCFlopQMVilh3ux1O6dIBd6eLE38eLys4Wmc0Q2afe7iFL
Il15jtQkHaYCtHLwQhdRAD8oPugbFfEo2XP5FimdSaVVduDWJvK68WiGjtBNmyq54OPl0eKDmh1G
B9B309jZEwPcyTepyvMNeLOVq5qJYh2AwCDb+7KgN9PKoXDltKCkFYk9BGi112jbff0+7UqmwfR/
79H0WjSoPM2miLlDoA81+WLbnabF27fduJEKg7ZJYFWN9Q6FcN1X+ZkLc34QpPH8DT9w97y+jn1f
ZmvzWo7Ss7J6FVlXWt1j7VBJlNfvx+jQJkW5tY61bTQdMx8OTqP0z+HfeihE7v2ykYKuu5r5iBGW
PptI7OsT20pToW0qvKVP9bRlXIVceqhdVuV8qp1j4lPgvq9b064Epoc05+J8ElT1pkNzWGiV8WTF
8OM12WhawEpIOj4mVWMiU5cRz0esnyKGaF0DUvpsLatcT8FgvOhi2w41XJ6b8jjafMLv19UQfMSY
Py936cQp2EuHqoj7QXKQaBjYYdi1fUIL6OK1VQlF440qfBH7B0vieXY0Bbt2GsuZGicHhZbk6u6V
Aqx575yUvZPr++qXzEvyeLY6/TqT1dQPvaXi7u1MGcej1D264/rzj9X57f3B3HboYfjbtzqoRTJn
Zy324VQ18bA+z9WczXh0/kze6QzXqbbKg+ZyaRDPYN66fDEuDw8EmVwf5+LrUC7kB9uh+Y+8CZoX
sXnpjvnxq/dY/28wUWK8yokj3rdUHqvOSiW77BWeTQH5Yyf7ea8lTBE40y4mGvO6EGmhcY9xiMde
RZtL6HETAh06LrDFvOnbvsjPBRzimlfHuizsRcfY4MnNGWNXkH2DfdVNHKXiXU7UuIOzwLXxun5f
1C2e2sX4IVKErjrXyu7doOx9PSMOppPPtLXNIUpQ7LQ21pJeTxB29DzocCkmGiZu7utHBZ0eOH0E
0/+FDpYw6KZqknlehSSnGn517SfSYSfG0meLoW829FEf8vezW5ZNlcEHRZJpLL4DEDM5/LhIFjIU
bJl5XfLqO45FQdyp1QBfhgnMEdI2Fw39VrZrHCtZiKB5YEEDfeh9RYiTvmTL3oBcv/vkWkkPdQUw
9cVR9y1MNUX3S1HPTp0zZq6a0Vt/Howbyv/3JJkq0DyAgyM/kRPmy/wIIk5C8gfQi2C4ZJSuEDnT
W+4f+/YfNh6fHVPaxvKO0TgY4mw/Sthl49a91fIjgWeYx2UwSGxIa6tAeUOKgG9LKtufHQQiAG/0
meRiTQ1zfrb4mIe8ZYXK5PQD3c+MPODyQ/cd3nxJQt5DHaPK+a+oUGqEyuIPs8qRW4pAToXZcbJY
51H2HEHjHXA4FDdQ0sgpLbkVWAv3Of13+gsbg/bH95W1GtPwkdLKmG83C5Tbh/GSVhisx6ZSUpH2
J2yAjxW+2TvabYYQS+jbqTU9jXRVtEiAe/0HNUzaZhHPE7QfO7ZhJIGOaL6vnM7y2Xsr2NhWOXz4
zON4WPBiLdDHQ/j+opx4RX7VoajuofbARsNpBMLp1xbztnGx+So1jkQxc+3OIzAEEBGH4B3l5AAc
M4ARtZensuB7omT68w/J8qHEZScCaqWSSA8J6AMDGJENzV/9WTBbrL7tw3kGTlzgXP5DWPED+SB9
YN46DcgY96n6edq+BjgdkYddYDCrO3AJbDjVnZoQdluAX7YzhUrqXIVj6AbX4uVS4Qz8UQgCTqB+
9ir2R/WYP9qQ1SCkXCtBEhFGdQA2XbaNLltPGSrDlJ9MhJvsBxVkG90bTgkUHy/KIkIS0wS80p2y
HG+Po0RqFH7vb6wxfQ3FqUcAE4kOKo8EITrlnQid57sZRm5ksZB2mUcj8WF5piVNtNTN8FwhYTQM
waVpViQA0rD5hKJ9EwXOQ3iVAoDqL1/1oiHnR9TQueq3871rjsDbbk8kOHJwNLUBy/qQZ+RznlfB
o5j5Ell5fHRPf+7xodv+uQ0KN8TJRRYfYV7u7bNl6a+Eu/5dO7Bo06GWJW9YaUTEuTqXJgdHtAty
1/8qbcg9TS0dQvuPPFqvicnqXtMFYdyyB+zP3rD/M7g5U0bZovtfmonaMxWYHwefKtz1RCY1cQbp
tk6lwIivzOnRNyPd5YhVSBoR+Os2yF4y2mo63HRJUKG0qYih8Zn6dJ6d4fkNnoSX67tCY046Rc3W
t262qFDGg3yd+PNIt73ZTGi3jqPzDIWUtCYzKmrIz7X5AyN1Bvv1PbGb8XAW4C4GHmptTW/dd+vg
4HXU5xx8g8TGxUhtcxGVrUNODRLZ76SZkeGDf746Ll4YuywsjaQb8tDOqWaT8Rqk/Z5oQRdSTYG8
zp879DnewIALWxWQXAmYvMkRGMDlLGdKBM/u/tfYAfT79BSlOt5PKl+TtbTKkAgoCZ0538se6Bs6
837weubMWHy8vx6NIBVaGL+qGmD8Fcu0y34vAPiXeSXfWxuHsZ5Ne3NEVQxaxVI3yooOG51Hj7z/
wMg+DtOOngbyZbU8l2PLYSKkTZBD4/yPqYFXvI5ayZcozpH4EWf54LyzA8usi3VzF3GHNXpS6MYh
X8t0MsKJkOdngv3bW2vArUG0nu0TUabyXytJCNf+41pPb9+pU3LxNnlVUJoKEmFc6zJpyxJFwvwt
VVtgfBB05NL/3Plu380AEehCEBFAmeF1yfriiUq256Rle/lesrIkFkFhEJA/BZgV2Diq3OgRBdo6
WHoFrfclAoASrqNNk0236xK0asjCD9JXIemdR0Mmfq59/rwdipjwbOdeEAnHW/52kWSjW+9Yg94U
gYd9KdRMfLuCBlv7VqYP5gQWG/LCPHVqfPmazgrCGCc4rtlzN6to+XgD52WD7tWUnO26ca5Iekkc
XM/lp1zf6Do8pjDEjUSyb8NdfNj1KO6yM2utPuZlWLFpHlV4hy3bSCSOmDCZbB6lZ7Z6t5RN70T8
P1p1r7MgjHNpHmSz4iht26JmcYYkeleDjtalTaeiP//FVHeRPIPkbFPLit6pu4x2P+FNbX8f74it
Q42TwPJKGx847GGMcqzFy6/ojs/0tZn3VyrYE1c/Jv1MFgdT09Ttj3w0f1ayn/lLkXxv2uWN3XSS
YCG20q/HOOg5rLHsIn/AVPYz1Tt/a5Y8QZT5elRTbUOyWvlOvvD2RA9Yk5vxWqH1ah+060D7TqG/
iGiQgc0VU7Vyz0lmkpiQ3VSn0TbXTLJ7XThb4FR2aM1d9w7ilhXUX/lHjsYyir2+5t5k9qJyDpLx
z9SpqHnLDQ0pVZSKMzIiFM6EeymBnc8zmQazzIcey95RkKnMJCqIv38TukEYDyL+/ZbzL/qmWKib
i95A7tQz9VV7LzhuT9z1KI7HlW4X3GL2lYvAaKZdJ5r31J0XUV/36BSTRfGzOWPMTLdSmSV27Gwk
v4qwDCy/eMTSrEv+DxWjUPuIxTAjyd8UD6aBINFiDnA5Qs5MnFrUxCoXcq3760/kNNJhUmWXoCP3
L/K2Q+XwuVhWXEXJPFmE/wcWy0YH2zwFvgeEB3oWkolejLiUf6PLQGr7jFN36/3szyoraI4rBufi
0tCf6vxJekb2SJoydrpDNz5TPMXP7pUfYMe2Os9Dbs4eM/MQZM28QRoGYSIiSM7UqQE8hlJXdy83
HHr0geXUcs3ywdFSXKVwcXRYMtEMX8stiqq0fN1rFvKeaQpYrbg9zm03wr3snaJxA8zjzl4R+5CL
I1IQ/8UJoMmIiSqhsUVklAiWO+C1sU3JYE1Jkdp6+O7YCY84dBefqUiVR3EGfNdeVlMRdH8eubMs
U4COTBh4GHIfg9QoFFrxbKTARcySrEuMaCt43JkOS6G3rIKV2TPAYhY2us6qFj8VJdUROCuYWPBI
475vAWO+TIe+BaFY+GH4hfA3FdlLX0UaBXk24Q2KVvFNx6LtnQXQPfuz7cvi/M9Js6wGBonxBpyn
dFNXeNn/HionbMTq5PkEZZfIN/zKB+7+7xtqCTByAMjph64fkk3KsfXQQSdKk8ffu0MGH/s+Hy8J
jw+/QBpiSzOw7VpXbIenRW2n8Wx3G/d54AdGosLjTgOqbI/05MlESxEh5NRmbLGnLpLyko0Umwxt
3tK8IczOIBLVVVCqbQY2/SCOm+5wF04O0Uooi9xeNxqNyMteLmVZu/mKU++1wCQ+dHXO02X4yshu
R//OKFDWh8blYFhPhIgHNorBHYXCUyrrkvqG0hAdjxc+tfybBQjR4jFfHEX7XqHA6oJ3R4xypwlW
2O4rsMp5GE0eSm/1dSwEMf4R2VZjmp1UiKk5xUM69mIBRG5fZPYrnAaqZmfI5J22iaJrE5mkjJrO
GAphR5poXZqOVB3K6oz/47ESwEE7KDN3Af3euon6dgAx2AeKobBIL8oKKYBPrKMmz5whjjtLoEEq
PGlBBZHY0fvW0YH2066yJUgHFtePi+72nrOBAMUKq3jxQYxzTsiTvr4toKSnNBFC0jZ6vbwVfMiH
fPX8FIodBF2rM7jelfFaKUfvsV7e5NvHPQHbTvf3xnShupmGmNDuYHvoudwIcw1wIO47Iw8+iId5
XJTw/vU0WBH/+hN4eTfJM/rvi4Bvkc8SoT9Dxkjy719fpHM4HFL+5D9VrA/FH/eienBZXEhTUYKb
BofnyQtkCP/6eu6ewETLU6NbVuQJoiin/+kU/EHkBNTy6Z4pe1Z/DAEPH6EQRmX/3xce6U/s28Xq
d8Wc/P+/nkop5mL874s5WRRdxd+fzMc60fIO7B7/R9SZbauqNEv4iRxDRUVv6RH7Xm8cNlPse0V9
+v8L2OuchbrUiVAU1WRmRUbwwOjnOhD95OJYir4t+JRnvGHcZMjT9bBGw2tpw2QOhdUgGd3QHKPw
cChvKHdpcyOlFmsGZNTWKbNKclsQN2XO1yXXVjtjes81YZ1cUQh8Dc7JFRU3MMLUVpQIfyYrSX4D
l4K54gWyFq9Uvy2Yy8nvuy1wM24sZVGt4MFA6NcgseU73oA5CkgZ3JLR58JfWrx2uJ60GJfFfsB9
lu9FxadkqJQTR31QZvrEWOUm3Gvop8Hw/uDOHAfHAfYs7hlsIeyhi9AlcOsw4YsbWgi1QFPJb3jJ
HsCvaelwTPNKGaB5yjPZbIobc/Kp+aqI24LD1VbcMLKhqEgs7OxAcQ+lVFiSVrcFLaC24tQioKag
XJgqMT0jvyhteMHA5xTXR4jfw5vsgenJgxqN8+3cqrghBeE1wiw+DvKb2iq/oT0WyLxIH+YPMLbD
fTdInzxJ15VgP6E/E0ufE3IPqNwiNcGAroRQEsV4zVoTPrLHk4dkoJhAWEgAzk2sfUu9oIKUsjoD
TEr7QrHg86aK0gcdMWW94Iekq/BKdXEESojcPTVCQ4Mzbb7YMxDwfYW4CwHg9ERQxVyO9ZNIgkRk
m7YL8kdNrkrVS9PhXuAd7XGQUjeJ93QNOoW8pledDowXqM6MMZDeJE7A6Xmv5U4W3YhSgJzBrk7P
ehyUcMLlz/CQZ8FVsnLDPQEXmD4AJP3fI1dT78/GAPwcOio0uLxyOHUXUixhMkZ+hUuB/Jw6SzPl
sh14pXngU/3UXtm9ybnOISvIsNrgu/CKr/UY0cCAjENZA4yafpo4ZM2ChAIKTieft6kpfnIApUVu
bfr4Qq5LDJSr2zpk5PHgPvM6PzPogkhjMIKICUcR+uc2Hv232L3dVwQFrjsWS/qgMDgCnMNwRaUj
G688ODfevVzZx0h1/0034hAgmQoTEnI2LzjOII4rgXl8Nig1PGoqeolccggSKQikvfqVaRJNsG+j
G9y+h8WOp7ECBfnh3qMGxiDMPtuiU4A3oo2vCKoJ3DwCMWT89xJMHghkoIc2IT5dlztw9HS2w6Nd
mN4Co7NtGp3b2JgWOj9oiuCq29uFDjCrXKOKmWGDFeGDQfjRfgViFHlgYhkelrwfNwn6srjMMuft
HYaFcyDav7/DxStOmaxuezgfCfFDvsT6VsGukuBGughJl+v7CzYLsjq2yaps+OWPWy00Pod6sTpE
6ZKUpcMn2s778wvMo9X+w0ECDwCdw9roe06OmDsnAjTFETS+LJGeSNKagwOwjaudkJgO+uHXyn3d
z4JEY5S9whuRIu/rV5u0FwwKAhbBo0XTrlw6MWNRN7cmlfXg3O5+9QGjCroBzQN83IPLj8wvkjXb
x3EME8Cm6mHUePcqosvm6Bjcu1gAJwOXys1j9WBG1B8NYu7V1WFKudz3MSw2PnT13ntUmuzsD1yZ
7/oTBIpXaZAmuCPluNIlHIsAnUncHPlWk1WxPYgQRFopB8lW58Xv2DQuDsCRubN7h8hWFtflQxOC
DyTPCELviU1a5at7If2ehTOAMlaZgB3crCD4rVa+8WiYm1ovdqHHJMfrNwapDf+VMdwCbLWgB/os
Web47lvHS0BMnmD9CbeapNYLUko3pzg4bqBFYT3SwBJtVAf7AgF5/GZnF9cfRc+setWzfTPIsXf2
hWHuFIA4MGuApl3QQGRQ7oZ7RvDuIfyy5m8GOXjfQeVD3zCpAl9jddi0ko5JtPDlvl+EYZGwrazB
ufksrsfu/ImuW4w2agkE1+MdkI6Ja1fOuzFNZ5Pv71Ax+3hIEjd+fgKcyzkc7fLM6AJmh4Auccp5
H8OGZCKskehXFjAoR2QNmG5Q0zqkQdtmXWWFUmJQfTqPg5tA+7Z95WyBI2vW7IvvQUi5UbMIvGqd
7IoYycsdDNoXawJ4lC8BO6cb6Bgb9aATMTTAUWiCnp8+fL+zS7sbGUn0ACF7rC1Ol87xHiRA6EZr
00GLB2IeVqidOwQZW2h7KjOyCOplFpkhQSFZDFR+RGqxBVF/g4w4wh37cE/fg53vWSN3kf+8yqxC
8Lln9vffFkveMWPQ7AxKD/TXYwOpGrR+WrWGJIOlQJipSY+2HjVvfopK33rhQg6vlVhrHqPRrw37
rHWwRuv1uru+OG9Y9NsnyAUW+XfjZs1UD0b/vvp+g2ONNPDuurvB6oIQvL4w7PrXaW2tTUA7FA71
kXMOXh5vDJb7op+H0rgkugsHOXC7au/Gd1xFt+ysb0EE9/03i/N82gBdbAoTe0d7TTjLKsNjVIbw
Wj+Ex7hldAo2OaWshlZcIzzm4K28BQWiK26hU2yhEwqa6MIvKm7FBQLvV11te9/AxeRcIBwCcWIa
1gh3vC+dvTJnJNPdgqIRyatyqNsCSMTOeaOXrfsUBWT4WgjL7GERrWrpwOh8n25ugNVZDm+smEMc
AsfXBxar76Sw6+h8c57gtd1XsNk3j7B5VxBbhEPFNkMgKuXpY2xOH8t5qwJlRgdSdJJAJUoOt3nO
qcEqze767zU+DpMgWSYBbM5hzdk3902EH5rV1voFsxK2nfuyu110cfrr0QQZnOUM9QHQHEjeVBoG
ySGY/YwFfC7ZXVbr6fNT+NAjuCqCGhV/caPzKj/Lz+7e1UGd2WcZ3DOsSGo7L2t0+Tqftv6E6qr1
9NTcEjgy58OyNZmoPb3cL6zVbyaXMpW0DeNRpbkN040FxfBb32JsIDNeJcW5XvSrs/lsN3pPSPvB
iPERIeAo3eFib/X7/e7Z3vBcd+c81zTIqGw16WjqagVPWXcFjxziDk0fTinyJDufxkwwrIeLjjQH
kx4KEh6gimA1zJ/cSvdU5UPcAmbUIFvg2iisjqGxuowuI2ACAIh2LRIgfAPOm3PINI9RiQAbGMhY
/WHCGDADWE7gawtKlCdjKxnM62ewQyudBc2qMjCZsZibsjcseTKQ8mDBuJoTxBxMDlrQPBCpALMH
wTNAyoTMaCdMxYTag/ZARLcHFwN+/PCJ04MfYRUQuluywAm4I0S0Q+GoPZtJ3e3Qm0FFzeet3S4w
/jxsgJHLPMANnPp20W7DAATGgJ/ph/xSwpsDfg2SDMD2xeLNDCWxNn8EHLI8swQJITQqZ98hmAF/
uSMqJokzmN8BCJCqAIjhDUhGAnMwFPA8Oyd3iRJnxaYQxGIKjkcRQqknwUisAlMFLp8UWuMyeJ7c
NhEH0lhUdg9NJhWSF/2NQjy4ntlyxgij0hERYMOJZyNpzN9pT7GVL5f6+sMSOldH5WRH1wVy2Jaa
BAPzJDpZTY3N2vjph4r44wADHRZAGS/LJWehOLNlu01VIh1SzxHAoYZpTjNUpSYUY6lCchH6PUO+
dgS8SNyHXfg9nwFXoMuGT4fnmX6BYBRIqLTkeP6ANHUFHGQJCItr1EUo9gtIh6LpuSxy35Y/StLM
21y9hllS5aGj1Vasm3zSRnQd8KwQ+zHgntfs0b0p7bO4+BkOJHfmGB4jPGL3wyvLwPYz0m0oWGG7
ZHMpChUh0wkcM+/O5sQ6QICAKNbRVEm6K23dv5DLvYAJIAra6RytlpvzF7V63kFs2c43YPzoPFvb
YG7VC+4rJIfXaS2m5GtzaNUIzUFXt7XffZplemPBoznUAPzq0FryqpbzbJ/cGpoKBvDdm3TxuJF7
eIskEPhowhH9anKwrOZ0s/+EhJIcIH6cvforOX+rq7vqAHpimzuAwNEhPi53gBaM3oHvVker0WhM
0faiiBbIYosYo3ULwSg6x97XKdg2PCY+/msInYINds4mtmjdnIezH6XAeg+auA36aN18G0Z1yK5N
NwbPrhMByoNzCpYzKKWP3mN47p+6/E8rhQGEqwI2AG91nvYgFKE2YyLer3vDmIgA7g1go+qrlcO+
kfYGZkvaAqY8I+jo6tB6temz7v45RAPG5h3MWgCfGK5wzeHVO/J9BUXgXQsHTw8CSUDm6aPa6I7q
FQ8asRKoGAnJ5gEW6xI4BJZsemkPmCCqttmgu3h0obh3hmBv2fZ1vR7r4he82ntorA/ellmeLF+b
+cmuheuUmpD5hxnoZFFgegyLP4wtNZoaLO++3mnUhj+NDrPtxD2IkQa3xV3ptZC4bzsq5aXFZtHl
tDNLMNakCbbW5D9IDBw+TJBNED8hsXIEEOCiA40m7CtMzTzhjrGiozF6HPtmWyK/mPe4OhBAsX08
2TvM7ZQA7YVFCXkSaJ79xB5NELqhP9HW24Osmvehdn4y/8k2k5XywRQiSRzMHIvakO+4eGO1/hmX
sFshgPyJQa2dbs1xZzwevxyQ1J3EmbffLmTobEWPadN9w5r+wfA3m/81svrV/XRNxArG48bZ6sC6
Qrtm3cAaw0w41sefr1cJcuj/FUEothVd8e6uyM+AsZBggL1ihcRaIc1ztRaL+pahZno4299+DT89
SMhRqheaHzgbMbUicEgF1mydKmsXY1axPfQzwGqdwbcljl7nvSqdnnn852F82pXulmCY9YEV+xZV
SuifVFroVrWvzb0LRYULN4uLFwC14dOF24We8oDQEIUgCXf0WIsZPiNtEvDCkh8e/CojUjbeqUWU
9k7j7f7saY6ln7nD2rvz31WuSpQGjmvnRWFP9FaSWNynjRIILtcJJnWgaTRIVsB4vdI4izhreuYd
mLg6hp3b5MHsqdcPacKyTIOag3aBV2qZjokdqddaowwr5hoj90qK8iRk5WdndzqAahtgEMO/v6rT
6zHga2rVwGkQZ9cYWbSFdVWXklyqrGkZ6V/QeRfv4imH8Qo+75jafDqXLNHS13m+mzuWgDhC4v3w
n6uNOy5HPbF2XJD6GXKGCxTkGaCqFrSxPEUgyUA3ntatYWtIIrZbHO/TKlBV6Fca0nDvpj+7JRnD
+obUvSh2YszHrHYODuEk0F7XlmEDamhpBM87ZZvEdMdw392bVwmy59M+utqT/WyozpyKhQ2P5RdR
Qq5J2w6WP3TtsUqPmJ6vKBsFYiexjowGGgXwq9hjO4PnjdquOYoUyPo+jWWHz4HD7zxcZ1qPsIxl
ToYja93RNNjWv0ES7N07vErMs5UmYj1OicWbrUUiyxHe/j5UpoVJDvLbrXUkagEzk00oMx3UvzRh
NRhyaGw1nUtDzwdEX9alQeQe7kNGe46o7e2XghLYt/lSAxuECw5oc7kowRMkVZ3Db+vFgMA7N0at
7W6f65WIBVFrqPoGZ2ZDOklzyyYV/ZyMBrbY2SAKQVNgIB0Oh61FwW61dIZucfzFrK3vrYUmzW1Q
gtaz1Zo2nm5jyr/FYsigu+D285iy8utOa76avbr1ouAuni1+3a9zSHTJzy6xXwqQ81UM6EdtzM6G
ikb5ttbeHTLhcdUsWdGMNLGNzxbcoXxkcJm2hsP61upvdl4SpEWllMPuerMmF8Hf+ySFE/LpTpiX
2m0GlMx8xOBJjTHMMsbiZtXHripijPC1JIM1T70ZSTX6p33bZyK4NzRxaSBB3gLDHyC9/E9IrOgx
QFvxtkj0sOiNoengZODsbeoMnhZXigZwNs/knE0SnZsJH3EF5QvkeyPmhwl6EulEM4kmUTSKqjZW
+teOJt1gs3O6mqJu/fewGFSIo3ysEh4+UxktCQ+O3DMyYlj9gIBj9l0my9yUZyfux/0ar0c8qwd9
q7kfbod6bodxQtAZieL5Admdyjk4lWekEpLFu1dEzERBvORDcf6KHtHRf8PLTKY30yP+GsRQNNOI
Mm363dgJuviyOGxdHKs0cKDJqzmjqjHWZai/I1mZsfuHqQqc1u/Bk4PVgzlZT9OSO8i7p/7HFnvH
7IFSIgAnS+3v77j8e1t/MpN8iHGGz/EREbkhFOL2o/cgFXrJgh6Lo7BaMaeSR2Yz307uKKtqEtXN
lHS0Ni315eCdxkgnOQakOHlqCwaulvLXMBeJiuRTg0Zu2ByPlrVXhkeDvG+pTb9aWqr9MEvPuwnR
ea0JvEYFT/syOfMO8lMMIRZglZkjA5RfQ/vlQaoayA2H9pQCqpAKuWjTwKtBdylD5oHytWKjz8a9
kcjuYe1S1oYOQBI3qcocxpM1S1CAjUUaCpm1Ti75y8TffeHcMvRn5n1q3WM1Y5+fcL6w9tG6hx84
czyys4JJcvYY1r8I7KojX4WEJhaAf3Am/wS6upMNpgv/EmbFzO5V0PNVNaCdG879a6hXyK8XBbAH
JBBs5n5tRZCX2LBwbT8q5Yd+mf7Xb0jCkjWk2/R2SGydVHw52doSd1apJ6ChKngHCZwoCuwWPBaq
VJ+quQS1Cnhh6Hs4QOqb2DpcbPp4uOjGW0x7CREA4if0wFrAn9RXdV91amX7psYjfi/L5VyjqvGf
KY7zYi3lh8j3Xi6XZKEjx/WwcaGW+EJ5l/9w6fY4gCDGsetVjZovdTdyZFdjk1LJEuOVh6JJH7sg
3U+q2FRs6jugXzj6kT0CzTszrrxMfANcvyPm64NWCvaB1x/NRwLcovkUMDCzkXWv1YBAjHFBmrOz
c6shkQFHDZc2gKZTqLsqOXERfd+u0WfGvTVIz5RDp7onsYsD/BwgMGnXyOpXRqwaXURMruscbcJC
GpCaX3vijKLu3t7ETrebGe+yWnHq8LwHAzxS09JbPM/UmdX1hvilvY7vgmJqHknmggqIV2gb4XvI
4Vmqcyh9hxV76latHKkBH70veM1oSupZX0Lx6k1wkpCVzdu8qHjIlmH5VXhJ9TsDNECOTfcTaEHa
TGv87Yohru6kDZOZQDjWs9qqOrQuW/eN+AX1pgqhVmmlpLbRUqHRYpwwvNcCbgxs+St8DegspmvD
aSGoJdYeviTc591Lj8QB4AawDVGfJu81EGkcYdlCjVXNVdZUuf0gkqTnk0rOBhrtWKrLcyjTJD8g
UfU9fVmRnmyEqFmTzNQhfubumbwPzMhUgnMe5pw+E/M/KwV2hDSoajYixmECl+sjAaO8fW1kXoJs
X7kW37Rws8xBo6ETY2GM1sYSEwJDatU0eTWsr9seQPHMO7nR+PGDpfzVD743cRsfFlosOXmXkJBD
Ha55fTq3FprGmfDHY8x65mtBjWT+vbDGx37SYcqS6X9gEoBoK3PGP1aFiD/imrigtdT9RAgUsop5
6vKrUCe71/vL0atgtYDHQlODynCxOQhLNWlHU24zrjbjWzbCEQBzaJNZWWEOFm2jQ74CV6h+qx55
dARk1ztgYhBjgiAP4CTlSX1w6UuumuyccBAuCa8Q5AHxD7WwRkltZNQ3sncPG4u6TRgEpk9fw6hG
aTLMcEXh4aVRKGqg2EEWYUqDIv9Gf6i26Aj4rGl4iijRZJbaKQQt1AiyUA+jz7I6ApTEMT6MH6QW
EsGCCIIAS7blyYL9MTpkHZthHGf432eNJib4GZIe2e4dGDJd9UGGwNalB38snwHVNBRke4caGNQn
FXCCmpkGkI6I2WCjDyoUbqxsInIR07GPpGbGTtlMZQ3DtEEzxCIYyU8gSdTCumHtk02/T4ezvpxX
jc+aAVGv0rDHicHtcJARv2Uwx6xS56H7sJ+eTW6oDIoe2Xx4ilmARFEh3fz2YPltmihowJ7CMfVk
d7UVBXwwGH1G3LKXBoyEGyM8dnbabcXDmFGwBDEdRkRl04kZCzGNjM2wAb2sO2rCWC7VNm4cUxEo
/Cq/N/AGyyW7Md1EFzwrmuuxTxN0r/101u35D8f3e7QmPq582GOxWFnTtnzubzb6VBi7pb5bqsNc
hRGKUjvBqjTSFbRPlsYDSqkqnDG/qOctmQHfnmLSmZ3KX2btGT9jjiIex30ppuHEI5OWwpRgAHu+
7zfGGOYdlN41kyg8mMUEl0RMB+1s3pJhBl88MdWaRaCiXXAwk3XHVQAqSibqZNacFSjF1hsMVO9q
8aqX2Fph4g1uiPeqX2RBwcHRI7wYWzV8UW6E7pZuIUHUrKe2NUbCGoXppmmFC9V9WaqZaTajoSkY
TzCTOmZwiypuxD7p3QWsSt/9qRyzCNQoNFeqELpPm8peDo5Ou9mdu135cRGBHJlhI4QJJoCpiYPw
gSwQ2ucomhDNx/b8WJ3OzemUHNP9+/vrcTFqPFk5MQoUMtWHtEWt2G1n+wQ7ph93indztnxsVBon
w6ZPdWO3wsVOME0b1Os+6gqiYPcRLeBbUUhkW8198xdEkOsX9mFY8wtLRj02NMoYbZLeISLHlcGL
QYxhSuObTLoH0yoDGkPCt0lC3L2dNKH48J7t74FoJQwdf4qL6VkGD6iQNwqEQMBIV4BUkdRU0mLY
oGF3H90sqimbgsiVugK3eTIi+UR9V5sms38bbZ0+PWIvmh00jgzUe4oiUxpcj4J/ZUkncgyZL+r5
isxB4OKpn8sAkAmTzZSZc8WP1Bp1xxMXBJaaQo22b2plSst8GGGzCe/pHZqi6CWTicZy9QdaqKmA
F42rR5lUSnVipjHaWTYnI9mR3jjdY80tis7EhDll/4L7HmuC0LguUwoqCl4hT5hqQCzga2AwMFmc
Ya5HXKO7QwlNTb7AsP7PBMsGPxoWWYPMs+rXRSE0QFQxc/Q+IQRy1DR8IKTjZvHiAtlNBcg4CkEC
myJrUH5qngfAdGEZIZHU4+YHgD68uB7X1Tx+AXNuHTwypZ8iHULmF8z3LNulF6UxqdaqteasBbau
TxLflfquqTXb1MhIPoWiourU3GxTQ1STzNFENfWWexWDFNJaq9Kp9XJs8JmSvPaLyBg7uIXxlWGX
aMSFBLcbiYIXXxqNFDeaQ1EJkwunz7YCQIu9XemUOh9uR6/WerMLaCCu47PEuWP7RdoKkdRKjKBI
IlfS3FKnzJ4QsRyyMYXakWDfoa7qvzMwvPwbKV4wvjTNCNUfM/o2KxBAtb9QsxlnlnTIVgRnDGMn
IuEnULI/mjlELKiyP2Zif90CNEDqTlt+eOt+m7Xo5H5bX/JoP4R1iABDK1FDwfEQ1Ugvv05h6YKS
KgF9fAg0u8oDkj+mGbiAnIxmY9MDxFxyP4MtAH0ie+IEZNVLyzuwHQSYxJQEatL79BA87uyOoEdC
Suu981yTPgYs0/uFJFXXmb2C+7TmfcJD8A6ZjBvke73De+fVMhp6fjC4QqNRBgFrgqotursITml6
AT9HaTR9csF/ac+GJwtCTwDi5YYGAgaA9Cm74OeQDutgQKeTcrbeVWOwORFAZyqGZqoCd9+HAryh
b8mDwi1Dn6UiwcxEa1aNsKwX6IiyI2RZZxtdn2JVFgeSzzVAoZ2TmmY/7mQ2GxUYnjia6LbYttMY
fk/pLSHPwYWr6mDzDJ5Y4tVv6quBwAr2U9JKH60HpIOqd85LfYDh5oWilUagiEMo0DSuPRGigRUt
rUCVWOob5IA9B5fem8OLPqxCEK33HGD5VDBg4gAmJnDd9xD2Dy6YBPgwv9AxdWxAI1l166cCV8Mp
g3eg2pOdBGcl4ykAZ6wseW2qD7B+ah3OvQM/MlPomUCAgS8nD+RJ+eYbMNW/BqjeXwNoOchoANVF
Knw//UIPcF4T06jisgLNwV+qcX7Qz2xaUPtnu+UJUXxHOm5xpPtD9SAKvU5peBDMhRWsBdhaXFrA
n8XalAcgf31TDZBSgbPt3Vqog0K31UkWVTiJMr8emDltHFQ94xfEgOt7SBjg06iyrCZ2+y8QQ6rr
u1A0QteM+C9XrevWEzYZqlBKmSrXUzrPC2h42Tu909wTQO20IkgQw2vnOSjgSvfQyhEGHRoCipyW
LSFWTMwDegWABzWbRLrbbXPdtnIq7Q+ijWOQu+zt0sO7D6oj6GimJwwOELPY7SldYAI87uNIeIE1
DdhS3li0yLHhpIijjyF5uyZGAXwSnndyABJ4wJ6D6qYifG4CP9HCwMojXX6dI02PmwTwBXaBDV/x
xX5KwyEqC58yKqlTjo8OdyEke5LkoFLFQsfSQHlY2G/Q1+Do8ynSHa0HyoScECcAWwEiP2Ygjn1Y
v2sr6F1AP1Om16jKqsS2Xgt+3tf+gTJuw7zpljARFRRRc0t8VrRphG9nGx4gGMQoa7zqL6K7oHKC
fRMUCO5unnAkeG5QcsT3aLjfxbtxRiMH5jgWNlgR4JZL2xO8vX3GKKXoTFxyUStoSwEptQruB3gU
CxwhJmS0V8yNvXbcbFJQCXfiUtIAGHYRs2HoaOQXDIX1Y7gf1JRaL6K5S2sbjlAlAPCN6hRLpCjX
ynfH6XqypEXGPCrC1e4eSEXJl5NbdLrYaXR3HfzHmFUOroxRL/vC+gap8GWcalxrzjv3UcQU5+ig
myNTHm50++rjEsMyFeXCD0PTmTJe/RhbgzVCmDWOIbgMBpVKvdr9ODeMG64E9GSBSQWcALaJ6Rai
OxqoZwZ+aIOwYuE9PlNkKCxt5IQI60B7gSoxzseWOeZWv6LV+5DQb7+8BGHv4DFDj1F05p13/+g8
o1uTfGjfbKE7ZW/7TMFNLL9hpYPad1gNWfl1n/1LF7Ga5st/NGWdnJrPANgj2lnpqmZ3FwGyF19U
/wcl3rWDsdYqjhICZbn2tiOnAWnELo4+NX8LEOZj0eHKomZC+FhD/hlQwLlfCMwVTaqdC4vRgUUM
4m9MYIRFd9wnmg+UTOXAHJvBpYuZ2YS4lEr4RciVQfERfbgOA8N/KXtkx1z8aM4RDqNJOmdx5vrz
GauQLWIs6PB8Aqg/WAuHeoQp8A3N7J6qAl6CEQXTJMMh6d1+bbKD6AHdBauODg7lkaNcxuoD4kJg
QIOQTKWvO5pjj+ZdzbJHivCyYmdvr5lNfaJxprWuQllYYX6VJNCnnvcM7o6MBqhIkEySyfFCTwfD
C6kQ2hV53N6bMcqkgaDLDYktekbBzqWCvO2aFVvlMpL9gi63oFLyKfJk7LyasvXgtmAMrEJqp4wV
Dcf3cA7jT7l9BgWWY7GMfohAHOEjqONyK8ncky3okR+L+WYEBHhAvSnUY6KcbdIuKT2BLQAlhA2w
2OlT4OPQQ9J0jbFmF1esaEbx0GxhY03j+hPZwSDm/hSClwcfmEeDg33+Ezw8lmcbdxvJ+XYJE2pQ
A3h4tfLTOwDBcXWKUhE4n23K8t1+sDAantuX+rn/aB77ybAwRtt9eUMM7+XDrtW/dXNjqL/G5ag2
Bjh4s6CDyy1fs/kIjaqWMtBv9R1YDWj4kIs+kPTOnB0QQRhhg92nxtuGl7Z99b6tOf4+UcDuTVRe
EewDOOiypTQrE1+hZzKRMNnwv8whoLLhs/MZlETQ43KzyJvShIcHg9zKHD5DRhrHaOwwTVBrgLrL
YL7+8PlOEZjd2f/VYl5VlARBeU3ZCs6SoDMojRSIUawuhkuEm89iAdEPoKJM93JYSTNPYyaZfSTL
ZpvaS1lc9tEqMKlCrsqkkf8OEd8oqRVc10xla/L77+sC8z7zvSbCZ0cTYhrRIJirIAl0QDheZHUB
ziTKculVsRv2HRGTPGEFV4xZkWQwM1n0XYVgzGIY5qwFzWIF2ps8qQQmasEr0v04OqlfIgXVBcku
fRDo1aYljWxT0AV+NAdSMboZ9sR/bhiZSP/N0MxqKiPGSwPmYFxFOIDkC0IxQPBYR5NdAO+YQrX3
wXZH7IlUC2wT7SUxMY6NtZIBcYh2UZ9wJ9l7eFqxNLFC05vAJSyzwCvJdhcC0xyXRRjMHxV8v9aY
pKCW/EP1Eu1b9pbqt1QnNmMcML8btJcdhme210xX94EbXl8u9YHCYM8pQqs9oBDgVWY7jKkOczLo
zTQP7IMRrVqv1uWKwp/Zgh6KdVXOq1/IqFNzyIx9TGDIkmbdCZMkViPgJA6pwiGUx5SKFiQnU3wb
ginV8H+ur2L3WRxDDqkMLhVPd7zIsKXrIS2uVSI5gdxx6iiL62eItBr8UIpWK1IuNxNTPyjRAHR0
OjPtRhWksussWjdR6DuL/aDxR2Vi1A5q3AXdCT1ZJeDStPSVH22hzFWFqGL0na6oOPr/0mHvYMBx
qdeB6gMgGPAWnQoCZQqg5bQSl5HVFD7zAAtGJVKrBntl1F9G/YkGqF1mRfK4Pq+xr7jnBE9IsUul
rklag16KBHeI+W42isBG0YHjAWFzSss9Qi6anBxAkJBOY9tB+HAEyvVxSFG8wqYFtwwRTmJKDbIB
QdItaquYjIiyEjtkfeB+sEb2lRmHZWWC1ulwvB+QKVrODnUil7OSpPQh2brq8KdTi68xxmBOqGzY
nzQPKWGPKAuHITuGgpIuQXLdSZlQd/YYgAztfKN8lIxh7IzbO9ZZkzEU+kHcN0hFMMI7MwIyofXv
n4HtUWSJI8bB0toiCQgAK868x9zG9bkAW5+HR2Z9bocL4KC7T9e9kAatn5EULTMrKOC1h0KVYAuB
OACaLAqcm5J8hG8e2+4T9CD4JBJbtnLeHEzrUnEgDFBu/dbb+XeEf6AEIj4iwCtaVtwfkOgQAwHh
t5YT7Q1Lj4Lf7gg62QBUrLMWFACufWtGy3a1sgW/GysJVVa6i+6AydfA2Qbg6e5heTPte9BeynbD
esWoUrtC7zA40jc0715gvt9BrI+SB78hmZIoByzJNLD13l4q+LLMWVU7xiZImIcZ8TtrYYbBPDk3
REMxnqzhmaWQpz3FeYBshlAYG16Hc/dANjO3xC7GFJeswywOXszKDEnoHjgSiqVYmgLhZN9TMLnu
xDcpELY1K19ngHs8+QVDJYJLmj+YiTEBoVwjNi0YIkQp3IlTnWgR/29BQcHrZ6+E5ixHScoTCxGH
T/IObE7o9vrqw+hdEPvRwWAYZBWnBuZYozFqBoBUoDgMngOjUYt+sJStUTjG1FF3Jx0gMLCEsCqo
gO/s0cwCJjEBmwPP6WV6AV1AHjnymKfGI6x4glrEdg44dd3wr5vPlsyR8yZZvVa3Sb4NkTl7l32S
Bx2AtA2ze18gWJLrxp056Ry5+m5dJkL9xnOCDh0yDGu/uCJ3OiGlutYtPf0LFuPW+gEeBBplVRtz
705QqQpZLEZjdA4qTuIR0bTvRDfjEHRW49fbL6uN/fgazb0EJkE02VANeEdF6APfUOqyIoTw6xRz
yD6Eee+HVgmZvYMPgQ1CdKHZTcJHo+CTXc/fCnU4PbhVr2Dv77xtMxcUwmRQhD93h9afC535Az2b
ql0kxE2O8snZFaEbt8/E7AGGLEqrGPyNgX4VSZb2vWq/cfjgqHm6r7dl30DATElXjK1vYwtjBpYg
Wfe4H4y4sXskY57fQLoAhw93kXVk0hanfDok6GVYBZifIdL0K+sbEgnIz8JShM4EfMrI8eGYLN+I
sD7sJ0B8sHAmXMfVnf+FY51VvPGJTg2noT3+eiTFNT9GaESH6EVsDtKTVqVd6BYxasizGFOxftzJ
dQ0fK++4/MJnSxDvUzdrzjXhHnKGgvvMW5+rayAnzJwKlULJSVAl2Tt3UpX25K+4+YSx0obTnS/3
O/DqHRJlzLkdg097tisf/8oPoaTyE2J2pJRc3WcJvhuL/N/nzoMZ4o41zzjyci4QJhTpybmbj+Bl
+eLsmEV4LQM3iBFPgkXghfKG/74id+j/ymiBILRDgqtkmB4V+0NGUHtLigiokAulsy5/HOd8g3rb
4c9nAH0AzvfIFNovKddZOdovYT/+U3iJYCpRWcFr8bXI+aNTQtiAPgdcZgQRgzIqZAF0gidctSp+
bLjrwj8FkL3+W0LRxQMarX0/KUZXE4WUqHbsfirNB7HIU/dVbsVEEsutXCn8mPW9idBn+e29YJ4F
XVsez1/tX6VpXoJv0fu8Pcr8RSuH8Zz1Nm4DWR14CFfnp7YQXlHm2T1n23L4hYI1CT+nZrE8hlIj
gSIrcQeQ4peZaFnkje0jdcFab70MUQOhZ5B/e69SlbgxajvUzm8JGRh0XkUuau8lLweiZ77hUaq6
nJfj5QroOUlE8JzT98RseZOH14NvwBTC+A0OgMQ51kHmDoWEsR/SMegboa2DqN8IEIvnSKaodv1S
UiITi1xkfwdzaRzmy87378Cy+9GFc/AygwsSPBK/RZIc6SPUlZHmTazC8oXXBc8WeWvg2hmR08Oc
wWMwdCDf+ms8YvsBfenB/X7sCvwGf3n+R+kcB7tAp7POLC887d/dhzSOA+SwTRGRksRWkWyvg10o
hz9iZCnHPX+n2g8mhGWkglXwrfMOos/IQD9zehBX5iNlQKWIX1+2yES6v4p/wusEiPQiCZTQks8B
YERzyJ5i3r155ydJYMiAQUJoxyY8WN4WHUJocFBCeNom8mEEGN5OzNJAKtdcZbW8DIGLKDJupODA
WgtXSLV+4VD03cS7VDtFxL6vYZmb+gnukGkgrXKMnnPvmxYpj231CTh4DVgl+QsUcu6ViPOBzMHx
uk8fYJsMb3vwvqfgt3NuEHTDlHjyqOrnGX4rR0o2ZVmczNVEGXIktrnclTPL58Ww0CMtDwrdi/Lb
GC4MErWYkAFW+UiiN679pAkfIT2OPDXGEQj5LiWLJnRhVkGjLIbBDTrpN5jbtiFmzkeXW8UtvsCs
+1LSGWF21TDYVQj4ai4uIAVLZhVManCuR7sKChGk3OSNlDrsHqRlgR8wJGDxXj8RglpV/6hEZFVz
XM+DZEJxtSGkwz5XJDdYUKk4JpRq3hw+7LtYhKt/ZHPAUcfYjObjH+e4vxgd4jyaE5aZb+wTMuEu
rHuZVgW8HIEHBlP4CShV0kOtonXcW4VBdfGaxTDNGm4MJPJvuzqZNidEkZvXZMYFiVkeB4jFNlY8
vzY7U7gS+Uw1qJfxsT5rJJQPJ4kq8wd+xUWoyLQWHHN+T2teHWEaB2q+opQofd9Nn8tEZYwiXalH
6hOITu9ScWpkcwJz6n3WtQivz096hYdzJl/O/gxQRdyZcKKqWsp42x8L2nd4VWgNNcyB9XtdQOSw
2KIgdCJI9IyHww/QRMzO9MA/IyqxmMP584KhC4IV1Sun+1nfWXXBMaFoKUNgR/zvXLJ+tGJlYby6
pRLav41q3C5QrVgcF3cOLJPlbkIy576J+tWpA7WLceg9K2EtNyyS71ON9qfhmSB8PHjGo+qtUdlh
tnHXt9uWgTv+HKFvVyw256XBLm7Pc61C3NnjSZXtuBQZUuXqFk9jkOnv2zT5Ds/5fnXb3T06tWe3
+gUNc1hUHqPipV84DpH/eG27xr63zY9fhfbxFdZ+0e3eil9faBc610LryPqK2Uuolh25v3Erh4Hz
rhdzrcO9s+PbV9w+VnvGa1Iojy7lwfk9eRKyPzXKcet028y5fFSgc8NydfW6MH23zuRM1XHhXkRz
dwsYtyv54HQTIzhL6PnR/Rm+TvVi3N1yocSyUcsiYXBXf16DF7VAYLYaGe+6OfcP+ybFOT+7zVxl
fULGkgEA7oJb9CgE+1qA1PN8AxUZiq7fixtf/do3uhWCeb59IOZVahQPEtoml58FKESFUMErV8lk
DBBVo1CHp/eBRuQpfZTPUY73MUjoNGNGfGjYgfoBu4SZmtg0JDqYIOgsPl1IAe+dI6sB0NsQJ3wi
5UUZl+pGovnwC//j6cy2U1WXKPxEjmGDDbf0IqDYxxuHJir2CNL59OcrXPtsois7MYryN1Wz5pxF
BnPzML/BzJBziXI3SQ36vX4wPPlYmD6BHPGqW3sAPEbgtUQwrinYDeABxQKTBlcl5CUzWhbm0qUJ
5JB3mU2xBsHb7vKn9qYfziIXSy0SQPB1MkTRwv9m4NuuAsNtG2a7c1hhlEXPEaDzz18hKHrvCHcw
n5W/EYz0ITs/kcz0TrrDgP8BREDW1qGNafjxuvvP2epiwBbE8/aBTZLGnmy6EVsK659W/UkAyLka
g5ORJJZKGfiivRIde6qECsh13M2Dhhre6EpeTNhFK5bJE+LEnyeWUFE+6zSB48onrasHy/tn9yZw
egDh/7QG02YySWE3ObhD8+lcP7tzMQUL+SuCcxLkitjScxFwI0nWmEV5Wx/Adwb3J+wOsbAKu5Ny
nAbJ/jG7eH0PXj4GhHQdGlKsPcDfQTgIdi7HnvjnzDLbp4fgdvyaV0Z8xGxmOxfjUy8dM3LmBI0K
Zs65+aJu6W/HH7MxPYV9HGhpUBkWm+7qNOp6XbswUu8MTAiCiXRkhPPT5DnPp3g7WGePYU+wH/Oo
ghYr86g3ruiYZTUwJyfaKHUaENOsMUcQPXzPriNW7ptKKzxWhQnF1/jv8tCpzJ2bUACCKvdYsSoA
Gyi7rDHN5NBAhnh6uJf3vEwuOt+lr9GbfoKFTWu/lAI7PTS8KmcglZiX99hFE1xiWvo1/YuRKZ2J
h7b2g4F3YpXZIkMHc6vF+yOG7YBPpNVYtHpH+sWq6v40IAUrpg3GYf/AyOx2zevdyT8t7fo6Zo3g
hRNRE2tWhPgWNTKsQC/XaRpUJRYx6byjDp+0HnnO8rLQenXXdVbXx1+L64P7ElMm7y7fb/rRDXEa
fzCz6FDd9qk1Uj5SLzsWGV6jiELO+FQRCONOGJxxp2JenqXhG8P7/tHpnt6rxD2qNWdSfhBekuWq
OugNrwlsAdrYPpw3LJi/n/Cp00B8QczJYETutkl+7iEnvnliakXbOrPZtJCJeYX3nt7nZnuI/VFA
lHCNF7FiNy5+LwuvpZv1zW6+3J5/Wy16OYGCdMfPzIiVYav6fd33xQtxajnv59abim5n1G6POk2N
uJwQBJM7+A4jQvqre2VE9So7Y7Qt4llnlMG3JbwAh74zuuQmdXxpvPKVn1FHH6V+6j/G3NN3g2+L
xXODCRko8aq/em2qRTJ7j4kTifCScX9Ecz6En+NrmLC/jlOeJ7X7ewADSH9dHGEZwS6xXuHHY6KX
eEwwy6s3D+2D/IaxyT9hMsZjO0xmd7dHXcxV95iRb7JNYwXNxm9CHmj6XxrNuM9MA6i8/VCkBc1+
8iq8zqjAizfzaZWBARq2uvLyHV5cfkkQ+XJpMs25ChGh6UPDGctB0EIPPOILMs4rDYB0ZbE9u/ja
ppjbEvw9iCB+CRP4Sn4+by4+d+UsC1vzLCxpPL1dEgvQSuKinS8u87SYFtMPIvL5G9PvyjhxiWON
yQYX4TMnAMgJGN4cFfgPjtUdenZPCGPijCGvEdIg8BeNP9JhoD1a2D1+hIcAol7OnwkV+eQv/mvv
5AZpBtvTz4h1rU2hjKH6xLBRLNzaJcYK0j3jPafYjcHWVLiIwguOUwgEH6+Thswjxi1fwOzAbi6Q
4ckBO6RkLgVlQq+hsHxLHIWEhyvMZpFVoK4WNuxNP4ajP2HgCN81Zf2T70uqRG1XBHbC9BUGtYD/
bNk1FUmYoLG1r4J9S9tLHVCUyjCBUBpDOYIfh6mAcN58aEeCmJBsIs+lygXbBoZzrk9qURW5MSiQ
SJvwzeP+rOe4NXDv9vUtztII20q8nm60r6ArNU2XTdZjvmFjwm3w9hxixcjsIJHmftja3xFSo1VH
EsZ8wNh789lvefk9jyc9VJ8O95LksoDyJGhiELvRKeGKl7IVU4LBvR0dFrRIckkmWMKPHmAUlgoB
92pTC3tRaYQgD8sSlAFL6UNn/ySIlOY5QVGYxeH78u86eWuKTQXjxad5Bl/ybBHwivl9zJ3p8QxZ
UaoFYaK6oodN7Kh7qSJVizfVJZAMNN88OF2w9KSLe0hqzaTojvr4RsMxqetJ4i1ZLW6Uk2Vup35n
JK3gol/sBZmB5ITJWOb3dzoWLGPtnl4s+vvXpgN5asP8P8i9upK5JLNJCHGIW4AgQhTF9Y04mcQe
FpDLTO9AwOK09GxxpZAFt46rToUbqHwjmmVls0RKCT5nfAlwjAQAduGZyXGY/Pa51kTGYXtWoRMj
PtYinH6M2IzNjIU0NpXZy6jGL+NFI6uOnVGaLHWvdEXOVdLMpKqP3GyETaswRFNZmpUh9Ey4zm+K
6lOR0JtTwE2IblAyIb6JjFGIjFhiI7aBCDmeT6dTkTNPOvbLABy6en2flh2ljoMO/Gyah6IY/sWQ
xErM3uyyLNbRrv172TXXt13vN1nGu+1vsnvv8t1nGTnZ8OJEiV4MoxEO6c7AwS390HMeJFZhOr4j
0UMeybkWXgWuhkJN/kcUb+Q2onpDvQbYUavY4PDKARNdlHMPG7uH+gfCHRRyL9sVoxdJiM5O/PZL
fDDGg6YWl1pO1MgX5HJSdbLsUh9gi+E2Eee19xf34nazG2BXdB7Fj563za2oT3OmPhqQBjOhpDGj
86aqxPfMIoyBqXpGcl8euDuGNVFX2LRyCPNWCIPC1heKsVxriKF8/WEUUmhH/qs0ZMQUql03cL3g
R4SMqM9AVTXhfXr2RAih2GbyNfkJ3OcsZTbWXwnDB3RjNVils8/is7iZACZ+Op7prFjh2WgMTyjW
gp+fm7aCP4911OLjKwMtHbcjTLc09aDQye9kHQttVFF8gXAJD1L+lXMWemRt3iF8adGa8bB/54pk
Do2kCCmzIbwSWPgD7We14mV+JwLhw6g/REYtyLLNnyC7ewkhef3VzvUtD4FlCiiuOgqdGEAVE/3G
xSUQ7xitgXxdIQSQHdDmSNWVu767o/lU9Q/L8sB4D4xHcgZEraCRtY0BkTv4a8e98/dwkUgE8GRk
qknbLJ8wa4v7Bdo7EHSczOmeiHlhYjyortbf5EQyOJpm+rv+prXFzwSQtk8Xn0wvjx/MzCotQySO
Ilkkpiyy3Kt2w77/NeyP2baaFvic+UQW30cW37cvQRS8PDn4M/nBc5h5r2Hf7bvbdYcBjp8WSsiL
Ix/igi5XBuN4iSJGxkTocO0YCYEXeN7qrXmTq86nqv24JENmMcttUcxerd7qbsU6Ql4HB5mLBj0n
w4UFRBYV7d8Wb5yL/hr1jXeXb4jdIetQfxiBJPOacqD4QCmJynElbwngxfoVPTXIPMT3iA5ZJzOy
8r14BFA1m0YGXyfNnk7MIEDkjCK1chKbEc9cegHHjJhZ7dH78D4wGy40D9CU1XN2NdCn6rErktFK
cxxMSpSpMPj7iBS1I291Fqwm9tSeiu5p2tAnu8WjfrTiFAhV/71BymqcMoE1HxuYhpYy6lRXxl7D
bfW4212czpL2rVY8bZmtJUPDiIOUj1w+9q6LJ3dAuQF4ZU2Ljeew68a75/BzvM4b4XXehMrEWnOK
zEfE8gBn22igHCtnyTFLTSoSd8JYery6ijIt73Ss0s5Ulk5YXfEzKYLw+wdheXhbRnChQtoC93G4
MnL6hQwbsfR932YUawA5filB/DZ/o11jwwPUWB/MbsvL8p7pl+Vt2Q17427YDy/KfXTFqAo5COWm
aH6qTOy26NTyPBZbszsrb3p+07nv8/aqyf2Y/14LI/8dYGc02CTr3ma7OOFI9MQidtbBrwerbK1w
oV/SXwmPWxiSXnJtmfg7fUiy7X7ICTSabrTsV04uYDjhDGgYD0yshiMGMGpf7GLZQ1+22sVw68yG
U1lkCNRiQM4vexpQAJfHE+rAZMeKWCoyR9uJ1o7EaoBwBHO7gb3F/WLUGVY0StKVcBviZR58aA54
DiOjFQMq06nsshQeGJQos2S2MH5hzT5geayiRW/anhJo/n1mn7HRmZ1ww9n6J7pmX3ddHA0xa/yL
5+85vcsmUG5DKdQREptj+CC4XVfw3uh5O/2+qbaLX8I6gY4JZdOChSJhMx3aRjAL8cXGLaLp+r3w
BvstdZ8jgEUdG+/RNmhMYj/xz2sVIzSiuRdmAT/NhJZhVWR8jiozm3isGTzw6c7t088HtlvC/vWm
pwmpg/1wP2RIWmu2XD7NzrjnX7wqTG76HeTtZMRcvebFjRAh8EToNtb5Gl+q95r+aH3k4oS8OBrA
VKKyVGl4ld4ye5BYbxY4Hk/1tLa2K9l6eAwmhPPTVG6Yvi8pXrK0C030K1Vrwh5qEHJSFoHIDQ/I
Tg1MGzRYbRYGVKjed8DbWH5Uhmr/4NKNFIv8zThNVEQBbBL2hYrXZXfZVevbUubEslo/E0P+LyFG
cK/e1RN/EDrPUgKeHESUIVBjB7UpeLNJmQSSPMY+lBoTZ+vk7tnL3ei4dT72adib9WYyPbYzWU4p
EL68x/LBNJEf9tAneXcvZy4OS/fD3khyR88nRnitQxXLlMwWnrMQNInHhYHxBMZ5zBH/MZmmcolp
fYWVLs2VliKTW0eTAkYoWBCfHsvErhjoT9SC8mlt7Rw3VAG25F66AMqTJvNsR1M8EmRpjju5Tjtw
dkUqKFwJwcdRVo3nB/kM5BNAs4HjCjy8q/12Djb+F6Js45NllrC2kZbxCbP4+KnxNlMjZSHKzWgq
In35vz7VTon/vznAx/5dFRZt/OympVLG+24x1BUV7Dg9QDr9Bwu+W/AIqFo+gsr4EP61MCpgOI5w
x68PNjK/Eb6XvbUUZKmndgi1COqdgfXmrL7n1CPUk0PeBvV9eSveTWMblK2wsuQkV/YBuVuIGgca
AaI2KZrtz9qGUoxdWlABcFshCuIZA7FiSbwY1ImGuhAqpMUun3bvePm7/A2OIBC3iZBlhKItxO2z
UwRdmoZ2PSC0SVrfHpPLDz3NoP4WuwrLV9qlKbq6jv5SmNOiEk7QOceevBREzPVl3lmn9CN7e01c
RpUBd7hxynJxbuOW2l2fpulSZonMkfYRfacde0236YoKHyusPu0jT7sGLhG7cn0KMMMCSPX6s9wS
B7GBvjVl181WXUqtduYgzh+mzsvpIk+TgwfBBM0hGbxxq5M/kButqrE5e60yp0FFPqUl5nOkYitG
GwD4qpVLM28PtitmNWJYM7C/x3f2ioS0Wj6ntOueJ3OhFeZCVaEFIiYh0KiWcFlifnPn949JXNP7
rxR8QSRA2SIqhRAUYbJB+Ge9E1bcaQTUl8J8F/qbcMyFlH0PROLKMgxBQbSdJdwP0T6RLJDfMde+
EYMMJUkFCKcZvTKGv4G7BO9PSu5EQY9dvw6Omrg4NGzFKnF1aJmR07NaJn4WXpcY/60r3luvhmLO
0Kllnd9BR3coXTQmImraDp9QFF4+ig0m+DO8IrE5hyKuEQ6TSjovum5Rh0sujq5cCKjCKhM+kRDu
ektwFjgydBazhJT3LWKJlkj2PDAPc0siSUdyTEj6887wRSNEOWTbEfOTDus2PQ1r2ztxw2M/gD0h
P6HJhy0mbxRmeNz3Jv+/XbytxHqa8ts2Rjo9+zbEIvJBR0e5pFA87ejvLC7nXxG+0N3zuRD95Tvh
0IisMw2/cqRSm2KyD31fE6RUMro6X8L1RT75DOmfQkqWwsBu1ivi99oo9bV5w7cua+xAzHAogaJU
ojxPpCcqfbkJM+dqjgXqogYHq3UjCpOvkAg8AM8pu7USCVkJHVnkYwwGqLyAFtJPVjRlotehpD+k
uIdBTSAvINrY/khK6TR4gR7+1bQIPVgkWuLhjBB5vSREeFtLjB32lNTZlVpwwkUTVfjU4cUuqkbY
UrQ2L/LpK7IaEcNSjgc4IWpjPIoCUHRXF8gnVCj4W5H1SAQg2iuQXq42Mm9bBrQANtCuMYYStwAR
MudGwmCnxvH2buwR4oY0qDXb7LEfrlqPawfqaGGDFEbedw7TFuCfRWJ/SJ1rKP4Vko5CGId/FUMl
SWzJamX7lwHe1RVLsfJdw5YUoNwp1iK4EJLLgd2FYEziHCjyVHGT/Bo7SB4mJ/k1f7hMaCvOyKZf
IZ+e/FyWlgqXQtSs8gcyEokrtNaQmifhjhiGyJE6kJm/DiLiJoKfiEkYIfZY8vRC77tORXuOdBPx
bVcbLSXvgzYVjiRnFaxLDNwkhKj3NRGDfrThs1Zo1qpuISgKhxQy6JBeO8hw/pMPC+Il15TRxiHX
SG6idKOKHjGEXmGXyojV2AsgU8kVhyuWjGWCp0z2M8Tup86iI1Yd+uFAkin9ig/TKZy18DYWpEWO
Dt3JihqZicfVAVYcY/cLD3Uc0WjhoVpDoyKWQ5joiMyrWdKJT8jRdN1kwLCWMPCELh1Bp2YlZM+/
wXa8ToVCfuI0ZOGTpa8NKCeKTFkPhc+eAu8VIEzfgzc6ljcrqnDEYeBkZ7P7hjEiswmpkiOOiDID
oQbwKxj8mEWY6eLJGrpID1TVGmBZAFrJQOPv0kUB2RErILA12rHj0S+9XFjR/cuMF5o9D995By0F
nooEWgCOos2Vaf2Vu38hROTxZ4Cb0pVl9UVMoRjCppKIo9QbuG31WFuQLw1Fco+1JMZmM1K15R+Y
xVeqC3KtjcRAhtEhXjT0xeHmRNqC5ga1oVRlNEmKK0tCk9Mkw/V6egniZUx4uCWkU8Z9n6pX329J
3tGN9Wz9PWjnOqPINflMy/A2Sm4wB6mQjTGufeEXQyvieUSDvs+0mvTmFY/KkSlTUb3IVxvvqouO
acBlf+PYzrvT7vS06E7fo7N/9uN9h5a0iCIGw+sC+6yZSA8/+8/+dWjtaaESXsPH+M6Ndm4MpDsQ
fiwqtKkwzftXBPZVkE8GSyud9pbKkq7fHO95RvOwPg3dhPUvyjXRrtE6g4M+spqw22myXFOI8Lwj
sVYD5Hhcj6f/XLBM1YdoNL86RFl8v5NEttczaTHpNzcMCxCUPulx2yMeFOevqSyuX1cbCaG/A423
I625D3CPeEKadNYrpiy6D+aZ2AfKad1rsYPMsK/QnCmFIdpZt1cK172neQEZPojC4mLmPujEwnUX
rvkzUbSVeDHI5i7WULKASbDIAxkiYi72gMKo/pwMYK0aLXrY4pXEEyx2i5+flXgrkWgCh0i8WpqZ
ByGK7Fx1W5m3TZ0mPmCjbL4lFH4a8ncA75UWNgxxBssccX2VgKmPPuPrOYsQFTtg4ZBKdBJ7MG1Y
mxibgi+IvdZrdYOiWSDp4En0BW9jlzCoL3Q6ArER3Ib02X5Djya/n6TgNduxYDfCVrzS4yy8kHd0
E82EwhcF23EUnGnI4L6867Dldu2Wiyf+sGXDebRpuibslk2L72Koie15H5bhiexqtG3SrvVjd3wh
NSqz5rhlt+zz8HFUxspY9cn3/at39tqZdvaUWWMhiK8M/9sodiadoBM0JxhDM2U/QLukJzpEgGBg
JM4EBnK8l6nOeMIvQCTmJ/9XTBjPQ/oKU0sFl7Pavw8ImakhJ5vhX1dYZEz6qhNyV+p27ubuylY3
qi+HnAulBf+bsfT9aEmssQrMXQVXUoud9GE1h92wMDxwSokqGqyA3utktOg9BHcRX+qHQ6UzRqVz
wcLd5NGmMi8m9O15+/IpyWdTTjuoCU1EJaxAeZ3bZFZRHxVniBHZ8DqXYSbYogwxwX3uPyCGNWL2
tBZvfefqux3GX/ImxTpQbjKsGrZc2nQYOfc/bhR+tfukiX/bO2ih/6IzjdnhX1Ii80Okl2m5nWOu
ls2oRLKSWa1FEuJKV9uePfkzOheAqn4NxGAemE1uJT5+pYm5/vq9LM0m4F9lKESy8gId4tmunrgt
vxjnIZZs8lzcTnqnNiETv7HvfIlBs2VphSppFhrevQ61JsG3+AyB5eiUVO8uuNmSU3GFCXOcqcR/
gdj2JVN8znb8xVGAtAfWWWAHPKMY/Mnzi1ucoOZ50DZgvu8ACpz0T75vcfbyLiqsFpPgzZEEDSph
dHXRn3+vv4vTNoq5vJfI2T0n90kSgKCm86bROApuKR/m9/M5IdLQE4B5geblbSvWhycXB0e5LAX3
9+F1CILWtbv2C1WiGlTWnZSgYvLJ1WLypZwdl46ZGdDFknfWxiw1nZz0HVeKJUaSVjH4S5mdBRkx
3YB5zg4lD3gFtWskYklTMGh5tPgZunJ5n5jPYfCmp+On1aTDMuUF62aeQB5hzxkPV36KfXx98tUQ
lzXkf9vclkw8eLxG5eb7vuRDpMWM3nAbLpeQHF0eIUXB44xdkQBQH43wkF509QWL5cNdsCDy228Y
h1P22pc6gC/KGjGDERGQHDjofmsD0lrg61oL68VOzXKdmoSm2PRIutgLpcqIMQYQ2vLvqA7DG+BM
KPvxXVvyGyB7VdtL4gN0z5YjG4hYJM2lsmgYRwcYh625KYgt71XKmSSprJrEf+4dR/La4Upgfjmk
mNkfX4b57/0IV5AmIGGG3MZqh5Lqvkz+SFeh7YvfugSRuSUWoZUuhmLfE67dRL5PtpQwls3gjxoH
93/X/XVFrqxXd4KGBlaS7amkzg0MDi9hZFYOXdfsAttJ3N3N3nQQDLCeTJ37XrLjxlxswSXNvvGo
h5CzYenD0Vy87frtMWEh/nA08IbvBSr3KjT4LZvSCUL8M+Yu1q+WuEE+QhkL2BMys3uODF+xypSZ
Ibct2afMju/MzpnfgJwcFNTW1VqWqeZvBTubEdixZcmkw29Hj5Zxot0qret3/ZMntx5Hs2MUk0Gx
/gTN4cN5u8lJoxMGDL76/5rDd414fZ9K7ttAnbHeDV/RNFeDhh+9vbgPI2iVrput4weMhS5yDUiP
Fk/SE1L4lYSXtZ/PcCaeRpGEFPUI+DpOUGWWY4Mfv2Tv4gQumnyJZVGfEeVKxZkgmuhEYtuv1wNC
Ur4jur+anZGYr4gXRYtwhkCSUYb2dRxR1QjptbbOftlzJv1gOt3P8XQBsETl2xe/DeJZbY8mmH9o
9cA9xUYqCEk6wr5EBcIAUClxjWiYv1SnYEzK0mHkLNNNoEc5qNUA3qfeJei4OfKeoawmcgGkBBqz
mTzodfcALOS7YwvI8Puht4KC9Id9szOFkreKVwodrNEoHmgxuW/t0wMsbwrfxaEgRYhJMp7wMJLx
e5zSLl1KwFI9pmmh/NMGGiBlEF/iPnoTMgLwBcndBdWS9P5lIjV26SQTDRsOXRjNhiVO+aAHBv0/
xDdVnX/97GtH+zpegaDEdGna4NAc/Ass1A6BhtzM7UYabWTs9280JNN0k99GW2+N5eiM+7P7slzf
l+qs6SItDvHkdR98rgHaH3RAA1tQDDB2m1altVQeMhBqwRY6QpF3CZ4molnJi8UO5GyKfvXul+gk
TqG4rKP0JPIkPpajV8BqOx8w9CBo7g0x3FDNgaGJqYdkLhLQSg73PcjTBKXgJmIwxF40lotrRZeI
zhCnIM6DmI/9BY4awAECA8SWZHm1tfWM1If0SdQxsHRwgiYB5hFyCG4jtgRCrRDbuYIPr4u0V0K/
yFN86f+QcuRWCs4mVs85qvrheRdRRdj1/o+byQT4cEgyJ0gQfSXrdE/q32AgjE+G69dCSnJc8UpT
AY/GZJ1TVf+VVOT3/Q/lIhAmACzYxrpkiWt2tDXf2uLqSwMz/eGoNWLV4Q9V/bJSgSZ+cw0zYrEs
67sDxrqUE3OTVm0UUlIGc4reFklLbdvzdmVdkKiwFb4Q+I3b48zqbzKLIDE2X6RF8rxyNRr6MwT6
u++aLq0mqSbE3ikY+PSyuE5RTaGdgHftw424O/GktKoebY1pnYbFHZ4SdKAytkv6OKPTjMw+1U4I
XNggc0UBxlg/gASOKtomoEy0/33jHGD3EP/Q575c9fBtxZOsv+6so8y9TSqiORCVr4F0v2WcPuAR
DHRr66dHcdkS7PPmdcc3T75XZ5fhdkM1g6YcgJ00G1jel72wMQN4pd8DGFmFhTsNVzFXZvsTYEMw
C2mAUdlAGvpn1tFStxmUkwGCsZ+G9YZfN1S95yjyU9Q70SFzUvke8O7i94dyu/l0Ev+hPQbbzAn9
mWwkcb2ViFevbB4P5OJX40hbL33RSdZns1HSuxILgmimoPm96RGdN6QntbIsaPr9Gm/h+Fk3xb29
l0/4SzBhfxVc4krtcXbhHCS3ZQtxI4GBef7puu+uVRITnbXmmkvZG/9IxPPGMpc9CNqU9rIg2hpy
axuvyTdUE6sESi99WoQ852TWRG0EfiQzs4Xsq8QCdR4um+1zpAQDqr2ygUrNl9xc7/KJyQ07Azbt
Qu/OCnfgizZe/qLBgvWgFjVEzLYT0Px7iOm4NK6aUAmhJKJcHRpKdcHQ0+Xb+6LCYnnZc8WRXBBM
KZBI7eMLsgqSwpo5ptsyGXUzcnLg0BXqkAxezVtM6uNx5iPt+KI1wqcRphs8cgGpM8haUgDotLX0
rN+n9+mV4zGPaZI1PwlQKh7oiFwqLcWNlMYddKkXnEe0a4DDOB0gJ3jMXtg6QvZ5cVzGp/DpQ5Ie
f7BEwujIZePBh0JQwzP38AU02AskqGR1tPDmMyfOJXpMdLcfnofNCaRHkYeFZ69v35zWYqsHilV5
lJ9+etY7eKXkK1SVmOgVumYn81veveU0G8GAhRcvD1wc4QP7yLUuUNsFl2nRSIuuEgmKPJVuYKuM
Id6pB7oQb544reNzR8HchcpBpJcAIld1KxhpBxMN70cKBFwdEobN66jY/B/Dii4huUVrPL8zi9d0
j183nBu33otWtDxF045/pfjJFKJ40ZlJWYYGJMzTng3oJ8bAhT4iqpUM+7jbBQuqgXpEjCbQ5Dfx
BlU0pT4h9REx0ZcVtjpSbaSFrlcClMrOWLIYyyHFzdSNPBrqNDcVG15nKBaqMkHrVH4hQ5X2Xwb9
Y0CRiEl5PHVM7/2LuMJpIuviQ4nZK+WQ981+u27bbbbGC4VZuX+Z5+XLpOzI09N8h2wIcguHGJx/
oVWi37FYoIeOTJYbrKurpmLt/PE/44v99j9dplWD2gkVNrvb+1HgVAnTCm7VOoPYlFFmk1Lbmxiw
H75Zu8VzWQ5OlUwLwUkdkkqoSfgZFE5GyxmMoR1a3FDY6fw9CQ0aXMGG1Y+C3uJzQc4hpGqvMaIF
tFR96uoB8mKCCvAL6kO0kiVY/s+Z3DlWDhVfeBNPAo42j8LNYl3DuDxS6E6G37bvWzNZA8rJz19H
dQb9HfeO+1IW2SYOHlISk8skR0Tl8zy9Byxwl4nY1z5xWZLCkoQMUhoWowHcNKBhU64VXwoZrHe6
121oAaOdeloHDfkf+8TnSS2Pnm2Km1BkV8fngPoGdejsOKAntfSl7oUq6gldnVFHC/r0iaGlFcXz
Gl4f2HiM2EzuHo0XoR1fJvUZXTg5aXd6nl5BGjDSSDh32V+ovoHIX9pSAeeLZjXnPR2Eqjaf4U21
t+GlWqkve4Dy8/HXfprFqAfast5WQ/5Mhik0HcrkegcaCCeiDO+Yi8d+F3Xdc9KcfhoOYuvnFWtq
ohiQLq98HbaUaF/a43A5vPaNv86kUKwTcA9LKM12cHCfPOmA9l6VbownGLXo0k2Ol4+uhgTzIDGl
mYySEe2k/dMmOxD+rFJw2T6gMpolBT9snb5lPUNhpY5p1HxfZP4z7AI8x9B0EZAa7Q2NL9HM0Mu7
a7xx5blon0OroBsr9FmoKGaZmsiekBKeNrd9H3Ca54R9qZoxTQ8RUsejxodg/7IitaAbQQP+W984
Xb321m+hyUUCRzdsaM+rbpKZMad0cntBjJj89HdRzEgxtxiQ4YVNMZl4JNbzYpQAzXAtucREY9Rv
NzHKfdq2dXQRQLGLSR9uWPtT5SjuDuIHBoElkBr6Jp2K9QOmBp5UHz9DqUyKcUdsNVbfqlPtbDbq
jKCMdp8IRMwUUIAZ/ZSv7KSTBiWzePyB4Ephof7qx7RsxhlEOaAHQ9KFREpF4QUBl0hBNFPxjxyP
n+SPQc0XshQYwZCAmxjeFLuMQ6rHW7vxO66hF+TmCguBqNqbkwElyPakS0jXoLk5iLD2u/K+DEi6
StBwGnceuFNUNsjCcOiRfwW67U/pqnJQge0G9U/kt4LYim2ZHGIYC1af1kEzISrZlpVRwMTOOjH8
y8din5Piy9dql35g4eA+iZqgnIJzXqg+CtYpSCcL2y2k8VWd9pJGU4buUojucs+yy+3l0L2Ko6Jl
WIeG94AHbJ415fSX93qSNj/USbEx/xBob6TvIZaZ4lYvL88GwMK91aPDVpcFPHVSEh0ESTj09Mwm
yXzfg0bEon09yuL9aCHv1OO1fF8SuP4qvjhG0ULW/a+8JTsdueLGp6nREBK4cJ45EVvR7JUHmzXX
Vx/wVUqaLVtqzL8Kncm561OxeBldHw0ytxNJpzZp2Z9QlmwuxWO09WjyV18IQdvF27AD3o2RDwGC
3KRYFDcNZKPExkJIXuBN5LYifCRj69SxMeLxcGHo4U2BaTa+XJr1niGbRUjcf7HSoV68CyU6Fbby
4BpAW0Rg0jAOE8KInraCKkMuC7IFcDSwUOPaJTBjEmZX/TTvbM1PWLyMK8hnz4Nd2ADiA8kcl7SZ
AmXiJ0Ubnu2dgqVRlmZ7ksd2gmflzVAp+9jadnxboik/TyCzvZe3j96GrYLoaNTBxWjDazz/SqA6
0Go0MfbgRSM/mMPpb45rIQahhYZawu0Aw4DYnf4yVhBindg8IyNv9WnYgs0ZngpnONnjD31h6XRH
Xjme2+Iuex0iylBI0uiQNn0x8GBTGI+lmk5PJ/tC4XkryvgPFWqaP1KX+WTskrfhDYMZJPgP/UIm
Y3bJrijTX9BbI9+ikle2YSBd+2ZFI+VYU+lDTx/IzrBxIf3GylHiOujjxGAV6HU0y7OgOrlQckvw
7dK+YUZiJKPsp/fXaxdavFdNFW66U8LFY+yNYBc1Kf4gLo/yCQ9Ad0nTUEi/L2on+Yp+ZFu9fTG7
LfPBdvK8GohS89H9NBz88BFVuX95mTTRvNNtY4ZavP20klQvqApkFMiVlF+YV34H6Oq3mPS5z/5z
olAXHUplyN9e3pDgAWkGNEAfw+vbnlyygxF/Roza7drnwolfdt7UcL0sMFtsUQrPqBsPtOjlvnt+
rlqXMfXBTm61RtXAU9rYXXZWL36yelIebQN4X0fsJzFumtTEaQfutEbh82oLCX+BNkBtQcu5h5FF
aYsGfg78fEbvB2dMCPrF1VBMvB2hM/J30M/RO2Hn9MJbncdFfb9qYYeCgwfU/wc92CdAQl2y+aur
UDVlFg0o0tIGPN0pekalXihdvWGCX0PffwLK2iePzPmEqVCD9W5b6Oh/YxbuMYL0xt1nBvWZlHRB
iCjf5th1pKsCzYBdNvTPCBzmfqI0DE6zueFbArs+7F0KEUqj1s5vRwacwvje4pH0kCe+H9K0oELW
wLNL0vB/ibJ5xVRMbEi70yutqPombmrzmlRSJ9J5bVz6ddQVG1Mxf74y04zeEPsDanC5Mxjmowjn
DcHGqMZRtpW1BWTepgTLajN9Re55kyJO81+HWxt/mcnLZsC9nnprdQrl+jlP/53Yn1Xr6aSwibHS
nVxmnDSfYAJLCP8Dmqn6zdcCwa+itagaj9HoU5jssl0UhdNsW/sI968mDgbWi1ZfLFZhFpNjd3AJ
k1aBwtXE2o8NFx8RVhiiChaRt3kfCgRfrUv9bYqCDPCFdZAopDgwBpgYOjJ/BFOkbpRdsnGP8UQa
NOPlTqxyFXwLt4KzgwOw+gHNo2jKm2ERHWAWLGsoWRYPiy3q1/39fUOyJ1X0FM09VZYnckazM9Be
lXZd0kYQX1NJ1KCFHx/LwbhPLeoxfmNkAxCDodp19NygH2OLp8frIVuILe4e5QmnkvGEzED6/MDB
EQtb8Mmru0c20mS5AthhMWcrzQxUKQPO6uSqe8YWl4AzTxeiy8f4AHul0f6JOu3GdYtF0qKQW3FS
Grkj9iMj8A8fAYjKIHAhlQywsEsXuK4hxycSKmE4NwzMGJ4MGDLTulk9DlDQPqe3SUH1HBMz0RSJ
JyF+zENEL94jaEN+grXsqbCSH0HfhYFMySjzKiuanifXiWI9guskHQ7ao+uZkbzV3mAz87uTNWbY
KklbQUjpAGCcJjUKA2+BGZ9rlzeI1Lbnx8wXNCYHfNjKvXST2s7BQOnA1qRKid1k7J5wZpu0gU9i
DauP5t/vYUJXNuc2KiY3zFX6JjdoQawBd1xl4FzQJHeA8wUmGm9Wmn0ROWl7RIPDp8fwU7f6FS2E
gmFwx0kj5xrOWVz28T2Mx2lJtouD0igZR5QNMRHGOwHDK03dD0MehZ5nQwzXh47OIK+6XJQbNofy
ybdGHSqZD+wNNgws0UWhl+WC2PsOcTMJtv8q/QsvCb+i66A3Ysw+tJxraHZWsTXtt/E35PE4HWHp
L+QL2g/wtFReVCwGFROJYqklDaYuVxuHnQz04I6Ho0IM3MQqSP6qM0JE2wQb5083WESwwfP3rREv
8yagGpWzNvIH8rnuT0K+uy/M/dZV2ahu3eH1kDWcN/Q2wvBVau8vhnIoFlvmsE2wmiIB17tNDSES
7wnABDNIa3NiQsczXgFOCmIk1mMCWLdl3cUoeMUiCIqP10/HyWePMbYXHQYmhhE4VSYsH1A+7uAt
2DAZkNvwX+MChMQ3tJpss+zAVWE2vlw2UsyC97yLydVV8fG4gqhG1p6nyCeHnqLxOpE+IMDGbsNU
Sn0MZGNjsIfrAldu9eK8YKUP+ex43TercrrBt5L3wwNoXV0SUcJaYZ2j3GWrKwWGnmK2SKdC3s7/
aDrP5UbZbAtfEVUg8l8RlaNly38oSbYRCBA5Xf089HdO1UyPp93dltAb9l57hQpiD6cmiOW4wGaq
5QgFbiWsBH0mLgBMHxTHZMaEo8Jk0yx8Iuby+H3FKU84cCC7hFmxwy8jnUw6poMIyg3fL7mOlrnE
eEF1MQZhiXBN4UmDAXLOG+DHfyc2F8lndmLj8krhgnkThkmRd3pb33IBZ2nEHA3+W7ednjHPmj6C
3szhsyOmgJYN8xDMTFGEvVbDh8msfToDvmKeQ1Z539kp4yRi/QnWLxuHr0QU/N9808Uc6gUjSvan
x8t9zfNAdIqqjBOq8XiqKwhQxCP4Es4fk+XHNn48v/CcQDDxzV2+FPi8dBaW4kRLfEtQdb4PrEZU
sHwmOj8q5gQz2SWcvfzOrOdLXAnxouT24hNYIsdTNQ9zwnL58lnKLH5UvlwoiuOPU+QMOk5gqUe7
lzEAmT4xWNq8INRz7hEFq+4qv//9cd7zoEHXZ2stnjbm2AjiipDlFzkotjmPsZLGzo0DlA8Ncbkt
9pv6NEH+KmscakyFbyzMfkgx2DlAxoNSCJOvG70XcXks8dcSITcsDiznp1sHoTRvnD/Fst9FDGB0
8N9veOMe9g7+DEtF9gAoGt4B0zKZlrjM/i6+tV9YX6uIWcfMWlQbFkRZeZhlACxypqNZBr9g62CJ
Ch/xPEn4QnWO1weQ7jV2jd/p2RTfPHFHX0m4V2AnA+vJxSCc+d3m5SgfFE8YHcJEnN8hTRLnQ5S6
yzsftg0WYXhn5VjwslKRol7HbP6vr50sPCS/ZyBizT7ew2Z6xZM5GbLbf0+Ledtq2g9nbDPOrxVj
icfzwUfJ5gRrmrjYyK+RP7J7pr+Ahpf3wP5jtoMEl3/ro93DaHM14kQLTDGn9z9tRBB/CIAIclh6
L8psrMsZ5t3ZN5N1Jiwrh4ca8sH0J9441x0fBJcoe645JrxCFfgPjhUbYvqB/21f0800zK45nR9c
sJiIkUDyxenVYOr7yyfT/jAh7E8ZuXpT7kl55QHWbNTckkS7ErlpG8BuPnMYjHtIJRt+Gj07emi8
UUvkLjY7Gh893XpjxTB5mPAPDMy6+QDHFSECslde65rK3EdA/O/lQZVlhECpATrAKS2xakiKMBnv
UDTWuF34EuER7I8RRk6Ilmwfg4DVH8blPR4wDeLcY1N67Z5PULBxHvn3v9pFhqECCQCWry3iPQXT
YA3CAXhgSPDPjGNHaMO5bktMikL3ldiq/iMqHGezXfA+GYa+VVL4qXx/0DVPpxNRNOPatpTOGT8T
5XJ0EJpqIZpW6INKIMemesue2049jwUgfgcnD/ACimcf7F4G8od49jooxE7MWPpcHAUy69INlNRW
k6cnycu+5psR1JYRzlu7hKah3kSQVNBQzSnCj5xB+BthjYPwMaUy/7yAuSZwGkfcVYvJ8UVfTc42
K73ljJ/cZzYowGH1T6uANYiQOZy2/4gFBp81C0nBCyx1SpnTsqvm4N2Yi++ACGvZ4hiEXugLK43V
phAiUH6EkIixfwm2lbguJ6k5TeC6xEcjfag4MyxUWLZCb5ej84RDxDUp4zUwA35yBMR+LR8GsY44
E66mvoQ8S8FTb4kH1sc7DZ/YPi6C1JUjhmslt23NrYtoRcZqqij8YPiJeag1Ls6v0puVy9Jc9dLx
/aauJv9tmBvKh/msOGctUV8IuhVv0/IQwTQS+slEsrdkAF/TN5ATorkJHSiM5qZYYGuXXskUpLe0
Msf4nPmKBDAorsz9cymBW6wwjtAgI7vxd7hrGMtxTOJc5iIn5UuNjrZa6bhNYadjYeU/Qc3gA3gr
7RosR5f1vffru0nqwbWL9/W9vdd3yjkdj6BfgVOJnhQfWwJvwLWc4BrUgFWzPSCBhWRNHubyX1c7
4ATizI5qHyc3hU8AsyImgqCErZ3KTiTT5XqjvGrHpdBtlBDoc972RC38KD0/JJxrdKf5RmfCgYsi
DAIuHHMC/+Qv8U97ryBUswYJyJvhXFqSVzdbYiKhhBtw4Vu2eBtWsp4d8q/uENz0s/TTX8VvBcH3
VwVRe+kUC14AZb06r70qmL8Fdwyca0PtPnWtVrDbdhFoy84kclY+l6OVzLz+Yv6NNyRWFtqqLnIw
63viAmBLvZUnTnDvfzsBVpqtRG76Ux4LCnjNamduilVVPQ+2irqLV7Pia/hRGntqZnpam8iZNTt6
stc3/7fCqOskMzee/FhwNKYM+dQh1H1goca3X9+MrvtDZRlwRPwSFgo+3fVSbOYeWIuBO1N+eLNQ
8s3gCoOvQcTG3AwcXLfVBy13bN6K5kYmyQCWPa9njBdDHy8P6rfJVYWIFMNRqAtjS3WeIN7MOZhO
doym2Gc6cZ3kM6OzM6kvWVCam0n+m9Gi33oGJ+rrMmqrRv1Nh8M7WuIp1tEAA7gGtAOao3HWj1a5
Rg7DTG3ySyUOcNJKTJqJ95FQNLw/pyACYNLpC8og3E+9iKE9iSs0gbhsYirNfydj0YnpWkE2xafT
YSCHkTmk0xPF4X8J6Xhc07Isng/5Ocee+JL/cGoDAHA0PDbZosJifdHSApvrbwxH8bSx/1l6clk3
W+6CCgE+DRcPWuNl4AZA0YFg7knHFqbbbqvD2gbfw0yRlwMHXOSeixKvPOlcpP/8kEz3fcCM/VtG
+oKrIbSEyeYYs17cgdYYuvb3kgGPgxapQFTEiFxZTqqR4C9DAou864V24JCJ2/ftxaNoeIkQTo6B
Tg3d+PLkNSpyBjA1/ZlBFyQT4IK9svHbeGXscmuR9kcRNxWxdDUvSIq8VZd6lzuF35hqmTuJ2CJ9
xlSfqoovfdJuIabK7r26iP4V6wZ3OAXwZKrErV7iAU4YNGNHMnaMJ682RQmJHggg/4ODY3JffS0n
zCfk5hccOltq5E+8HRSsSQlcWZXowRZgWUwkRVCRwyzGQXHDIu5jWsmVhpJjr3RWGFqQZzbJ7hyx
PfxgkR4W6oybBF00YxuDKggVHP5Z08yzZToCaMe2ZTEAP3Eb+z0Alg1Kpa9m4aIIF3yZv3bPk7HQ
nQazbcQi6Pe9F2f5jPoUn0WXp836kP0n+jyP0kyUKWGn0nmqg+Ew25Fpu2Xp7LiAJMUK03lwUTSu
CqzRc7eZKpD0GD+gOMEZZV3g+f9Nq3nFG4p7q5gqVLT/+5E+HWoPkwqijRYsTbyPjdWZ1bvBEaPY
8F54m9V34YEbqk9XAb17u9gyxjuZh0dzPB4k7JlEu5UeVO/UMDQBcrZpDULfqH1M/OKnpoQwUmNP
IVocODMm4AyzCHq4qXea2obmABK5Z0sxljxw0924Y7FX8d8576c5FP8M4FDDpbiDUA9yOV5JINlH
Pl5c4uVtWrq5EGTQAgznMJRj6HHq0Z7F1oBjXQiy46Zn+tFgw2rnzRvhXHiYfHnjE3yvgCyMaj92
p6fCRBNWFX7Q8Gzy9xxjLzzhhg3gZp5zZc8Z5k3pIpQhN86Bsl1iGJY+D0azRlplfmXhBdOxrPHz
diXDzUhW+NIFGN+9fvPXFZGHcA9wtsJ2/oRdTnAuGaZM4URZ6WHw5Ra9FX7L72KenP6t2hVgBBoH
OkJcpzr6hg4fh0MCK/QjSrbQVKpuJw7nVl29BF4RdnVT6c7Wsjsek2hrT7xFbQkUayLDU+ThmMO+
xymnB8VyYmFCIEBpvsHu9VUJOadi0zQfT14f4UMYnrCVkDphM+XlBUaJdvqc4pJoXDu/Z/5fnUBE
gUBw7DRM+DIHOnuzdcdP7E5eQFH9vN7FDX1w0/vvdK/qG/z5UmOF/0zDWYFzuUzzqTqNgaRFIvhC
mvGbxZaTXf3i9zNlHaSnqtiDAZHpoWSOjgcWlBBbu8TwoZkSX2iQOFfAv5LCCRSbi2jawdB7qcsS
a4a2PLJMAig4Y/bPfGnqeLQJfoOfPuCstmJtROcc5qK01LEnqe4I0eNPHMxKxEGDVWJ1jrPXKmIJ
iX+Q2zWs/pyuWUQYVSMX5pF3VoZl6VLMjkoIP0bdP1nn5FMxglyBfibCqiO7gPfZARAXtgBRiMeZ
YerH8PCSEL9g2gqL8y7xEQPNbKJxnaDkr3YmyJGweoI140G8ejuKaQs/JdatA2AYiFnuv76qn3Tf
USn9tQYG7NgMZNsxwXRwWx9etBlcEXWyb2pLiKzqh1FEiqsxpRyqxMRgvL3NSKVaB19JeABKFutl
S62ZWIG5gfcBMwOJi/BtdKvktYwlL6mhIRfFedL7D44CNEZpSQwLcS+xD71Z5ghLPcrxhkKO+OSV
zNQCOoe4Hz2wVwsmdZI6I3FtlDzS8iHALR8wbPRfHL05w4j0I3+dVZC1cNldOXPeX+JVHTA/tIba
jmUcW4b8e2SIUjHRyDn16PDg8VDOEEjyK0LttENaCwbWid1DUWkc8zXHjFj7Svfj8NGKO6jWJRZC
5qIenYC+o/Ui8RSLVlwec2WZVXuBoURjzyCPLHpy5VWaCQxcOcQyIDJLE+Gyiy0+JNEpL/c6ZshP
Z6Y6zKJmM1ufedKGGrPnSlh3+OJy2cc7BQHTqTQ+nyIGRHYU2dXomu+V+N4paCDNeaay+teBP0Aq
+wtVRyrh4mgndXKXst84nMl429rKXn/bJfbA2SKS3BI+lOHV4APwyuDH4HrTLmJt/wJIFyz1owFL
RlpaM84+a8adPxUwkESi0EDoQrjv45Ko4li0qCuv3KffPEIqruqbDfzO12xfpeONrDiLOnWbKvO0
sakCXyoXdAvVz9chWS6x5W1S1dEQzki488MwaOIFg8PyHH8BARDvhds16u2tZPhZihlj5stQPazm
2c9Fg0OdOoZh4mvw3ipTJz8GzW5tgZeAruOzZpj0vjECx9CJXd1h5hMflG4uXtmdzFEYYUir8EPO
8dbbPEuvhI+H4+Lc8Lo/krV+KEKUQww/ATrNbCth3wKc68aqleaOqa8HRqL1vAdNaFyVSQA6MtVO
liFXWGPHGARPhtAUuafZv27lje1w9IPXRzss24/45YW5TYj3oLsFGlh4dveQscKXRiLv4EAo7P6w
wAexpofnvK90NuAc2/0iWZbNsqWO6uT5OJ40YZvKHrd5icxac1tQjhb3bLuIIUsW5xCxDdPND1Rk
1UOdQWXyRcN7surwPVq+H7hxmL0jTzfBXIWj5Y3wmL9yJoWqJdP+dlYMDoxgtAPlIAlKODGBuPIe
Nejh3LCRW+EGgg1a72bZTkKPIrFirXfgiPEmBXjCPwPNBiUtNyBDDc2aQW8ffAnOgSzNB3y634on
h3iwVhTF+J++aqv7rKVVo2y4WckM4xBaZhCoZMuOMQfIrS63zLMIyP6pbRPKv08Z/YbfzEy/bAhY
mk0eBC8u5jYBVFUwPJtMXH8MY2q33CjFcCxk9xafeZl7b8738Nk6lKc+D/GNh3gtojsVt2Wxa6PK
7hK/fcFqoCoQgZIUn2FIZzgtNhimyy2IKViLIbPhVmjLmq2UbCIwuJdjGhj+urMWHNiT8JW5YzjO
YLbFzrfaxdWK8Wx+J9fdE9ASM+HgtpnVgyPAVZ19tlTRabOT9INWT9PloYIWCViF0qqHI0tZ+LYT
z/RVcaVmHynyUn6CuBoFzsVjpx3y9lCS5QXAgI7KcDMdl07ER37W+prsh5JVcOBF7gxIsV4l+Tpq
t2W30dr9GC4CdNRgTJ07g4sVgLzwApwQDMWTsEPu/a5YZsS7PLHMduLewXxKeNkGbHOKKMNWar+i
2EYTZI2MZxD6zDwztY0nhapNt6wwN0h4l9TvmKc6WrVSGVnNbmIM52au/iggOEf1Chu1IjSZuTrn
8yp7hDv13E5H9abf1Srs1fe9dgV5ymb4TF4u0n+cmJ7zEjlbYdNXDxZErzJ0ZuK1+JM5spZwe99z
GH8VXLrkeWvRDzOUiiz8+wqIpuAACbmN6rq/T/6q8EIMDLDdEZ38e5UJy5qeVPIM1W2waU552FT8
fPwLM/ajYBN0q65fqbTthi+kXBks2IWeY+XmcoF5X228no2LpNhkkMENq0bYhbyvPkbCPiv9slu9
s1VbgnG7UezXgMFEiXQrAVV04PD7auSQiBG9PoP8os/mxmjFlZ30bhAuWqCnl7qNvhlvBkAMKh8p
n6EBFu+W4KzFRztYAmxW1Sk0GM0LMV/0kBN6dyxcgijdkhkcgVD6ioKmFxdJvs2ggmwlgiB6O1ad
LvN66iiitUwrokIIsTqH/o1dM/8Z0XZTHzBrYV9DzILSDbWydwB93ywW4rlLWjnrqTnsLbzQGdnj
T5++XR21EFIvWn3WBgEA1NMcr7A7MmtEjlhMhx3/LPNc9jF5bLCr49KOaWEK24SqU0OQthXk8ZQ2
ZKRtxdcqoCmS8H4dbzojId2TAw5D4tx4+b4eeCr45fs7xk0RYRCe3bnPtFVQPSaXJrNdIh47tyAa
AfwQohGUYnxsyZBj4cPei1y18PiV3jy02tyBVWISxw4ijCnYk6ASNzUWje63qNPRCYmumTgGfHFC
RKB/pU5QOq2Oca+T0fpCP8eFTrBnGmF1LUkCuHwzoZbxJMP3k6eI3B0s4SMERwTvpXfrLDQyMUQ4
S+LemwOSSaaVgPMALeJrgmgBRt7oijTRo5MhqR0ggPCZct2C6JknVXPSwQkCzqVFqTrYpdaoqQHm
IV4Q46hZLg0VbTaO2hH9P871XNYRVwCsTpdQwRz6UQ1eujBrjkFl3eKPxO2Ts53awe3xnklXrNQS
XcCA67kTZnDeLHwydImKjbGDwzoQaQ0AiPJli7LsRzozAKMRB9QAa6CxmV4Bn/9i4iO0oCN83hY+
eCP19vfITVpXp9hwn4wrtPc6hIn59LGfxoNd1TZivXv2O/W5K+KZHZP+90rHtR7rnvrS7acMQRdT
68oFk60yXgcZBY4GrvHGa4bGVyZ8qcBZeYddMe4/P9UB3bvPSERMVnQFz6+wJ6WUhi71GVQ918yN
Cfh4M8JheBARiSkytaPXodTBlX9Bn8Mw7ZshbdAdOF05mKZFD6JoCL4eQpfiu6jZ6BGxwSczgb+M
pA0rX6dBpKXQoIFKChcWWM59cKBUzlB/A/ak9gccBObdIttu+d5LOrzbrgSQXEb5IZe48dJFL04k
pYBuszE8jRbGXAqgywG1WQ4ThlQEPzyATDQwqzGO/MXasv8Rb3gdpd0EPj5qUneYtEFONbzmdWIK
897q+bk15yloMnxdzrRzwjkcgNUyCDpGmNFtn8UVHitEUtZEqrji+7MsWENYsOCiVUIb/cplS/vm
D3SYfw6QoDFLhFnl8K8IJwkW6uhrG678YQ7VOm7Oqmw4UtV6h2BrlKjQlNdGPCoAe5VV/w6nYZ3d
4GNlfNZUHF3i1jf8pEzgo6WwUI7jqXLU0OYHvzWofrwfXKcBA8m3yWYorKQBNjHjBA7/2KrDJUjX
AHFqj5knPp9ONdJjb2or2qVkE9AfwCObnA6HGsKyifbEB+i21GtUYq4+V7AXD92+/WIA0HGjUMyP
TkoMDkdn6Jhwo9G46s6Lw+btZ0TZQG7JkTet8rercof17pPhfeOp5F6LC71c5MgX0EgwRwKrR0KJ
dURuMfiiCMR5XkZtRkIR/R/vZKoYLNo6E1zszTXrQsAdiI1SPe5CaK2SbOkYnTEaxmUe+CqxotKF
S2wwmNy9gSM7m48axs8IKEA6Zs9DMK9Gvh2zg6wsMsIcICIK8RhY803xjtdGIQM3waCVEwkYwoAo
WRcrSjnRDBV7CDFYU4xjSaWlQ+CqxJBKhrOie+KvU2vLXgmc6FlY2oRUMxQam3FvNrTKTTGsq7ix
zYQJkaDclGe0LAVlqek4LmeYg70qpzMuca3NW6Y2ta4TPZWv03xwiyxkpKhCURaxm5TM5COTxXuq
vblNJXCMhvxKwnopnoaHjPvmWlBIW2Tu1HXoZ+kjpDagh66x+0bALH5kT1qqN2jTapQRPyJhr/sb
8ttI/lNFuHUvZKsSkaVydJCDBAX8EiYcLssEczyxVwb8Spx/XK/JpZ/rTzrTkYzvBZNj7vUA/CQY
cJif8rF4EXyv1CA98GW/hkJZDr9vdhanI4cccduQDH4YwqeJPXxonFWYUttv5rM0+HdBnxB3HGWm
qTysu8c4nTD0tMQOMsP71+RkFqpJTOlgJ9IVGXZ/1xhZSGi5wK/SXe+VHV6KfW7tX/Jao2xjsnVL
0bgenqOlqiyidZ05DH1yHlZDU8Bit1/Ixw7lZXS0R0qNCLPxMmkzuaMgrSwF7IE+9EMLgziC90Uv
r8JqhQmAiOnpdrHTwJRM6e61aysvxmXEqrSiA0mF2VxapR/9kUTFmU9F/W4JT/+Ao0jp3K94xU9U
bPLmqWwInOmTv3HYxcK+cQFhjMTKxm8GZjVnm5+Op/ImX/BBrRBrplZ1rn6o8BNrWHPtzuMtwlT7
uVXQVrNj6e/fjJiyIx6aWm7jhYi7Z8E7Xj27Y6nZ731+HJ2kJYEJDfWTigH23PJV+8ZDc2le3QoM
45a8FjwAbRX+JMGWCRQKuKf1wB7xwSFdz5v1I8Cmjke4LHSf5VzBnzc/1ckRscHJoFhV8lFWGsKd
VjysdHCT1NagAdnJ9pGea2xAyknxrQYAAZueyCnFFQq3dsI1DP3UM5+fMp4sBc6f3oiJjEYRzwni
LzoJWpiEvQUEGvvxIr8lhdrtkuTJ3GBaNv/3S48T+JyWpvpNPeIm+O+UAjCnc5iPGIn057j/I1xr
J4HQAldUzxPwLun2pNxc++r0in+IIsJrmQaJXYc7UWMTLiQH0Jps8odqWARW9skiZL6/NZQTJCZJ
2wh3mGPxeBl+GYkznG7Y8/hktFb8wyWWYOpB6ivQdIKVCNZ5IFWmW8Mfx1523hIND6SgOykZBaJ0
eAKtKH4knEXcQl+QAue9N1MXIv0M7URKa6p7ABuv05tyhiNr1e00fRlYCkEqDr8kXt8tAmzVFwTN
EE7l0CvgnxCQ0eO9zcMAszRUF+Z1BAkw3Rk9IC993vhvxQ+OLzfZxE6M8UcA98CJkK0J62cDyLso
3ssZPBByLuGKEJUS7SV5Et6V6W42LBo08dyCxq7Gz0pfFMNOKNT5C0GSwNidLnDRQRqqMTZjJKzu
wqO6a/vP15YTlKEzMjOiBDAAcVQqAyeT17MLU4NwRetUf9FIAjkvTXPXpB5XMj0h7SIXvLCKiYzm
Wiw88buDRUEx4TxBUlFTPh3jgIvchdqQ5R5Ng+sZ/k/MRICP6SFAJuFgTWMJYoJmv/0PSSkZ07CZ
7DF6mMqaZpr1S9lXpm8Mpv2UG1DUXnPSFwqqJHUn33nl0a9cnQpzTaEvl16CkC4XGiDjiaFGvir8
oyeUjoYpW+jKyppCNLsKn/ku/Q3szO+u2LtB2czXU05nBGGFiBoyxM/DDXQY7EYubRGrghnVn8Vj
CG/Sqf3K+Of/JDoOYVnKl9at1/0X06mKyVXl8ACwVGHaSBFCtzOllTIqp/ALMQhfqPBIaEGJaZk2
BaGFHG2JO3F+4cWo9ti6GAyxa37ZR/Kd1++McoK/q6ObV0CdeA8R6cggAHSy+e3vvEc2vwhNQK5R
g9glr3qmgGXO4ZG+Dai2/DvsFMnh+zwJ4o8IYnqtiBuZHatfXZ+brrLsjhRwM91hpxpg/cR48WIN
fV8UWHVDPSumqHLuGl5gi324kwDYIKRBPgjLNFy2GgNr0ppNRneXDFYcsGjHQqA3jvnPHjUSo4g5
QF/D4U8TS7GIiTlqgCmwCI5IANh7wcqcuXl+5/HwEk7vI4ME8xPgDYFO88FPV7GDCSbd4hVb+6cJ
98gFj0R1lNoiYBepauLiDXuidoLBSWvEVdByEGYhIaK70n0WZ3ETTsh+TG92mcZuFmVVdS9/kw3A
kuHHR/ky+ywfypLN1Og2mFe7YM3ysPQdL6DZMqPizZGTIr8Ax+ei4CBxMpYwp4DcJ9/9LcT+Cuma
xQ1KvS4DKTjGDfdydJUdJJnq+zUQZsH2OemfDGkEfcn5JM249gk6oV+lS2Jywn08bJkzcEvnOOfT
2Co+5JwsOc8ii8YzDN0qWyLeZF4qORrad1YLwB8cmzMjK6BKnbjY/ocj1LhN6TUXCG48vPd3cKUR
hAj90Z6pMtmWPEAZI04uN4ciRkunX4WTDpBElU0yJTfknY9pxCJCZ1QLMkq3JbY3jPFwKlZ+xO7a
Fg+QU7znuj98bMkSXgRIdOEw9z8vcQNnRrnnJIsymQbIlBm4OM0mo+1GIRSiA4AiX4vzx0zwH/39
uWNvECaOSTSTOZpomC7Qa32WHs0UC1QI3ewT4Qf9/+vlUN6AHZipNbsFk2kXgCxQ7hRWwd1LT09a
IGDXkpwCBeUVM6BxPtkQAggTDspEML1VM49wWgojng0YI5uPoAjoD4ZdbP7VPqbDZcMMSSInyMLQ
ForzdCO6Cn48FhUq+qaXtIBizn4GX59PyxaclLtmof3pICAcega8PKpigOXck1vv9fx8wY7USPDD
dICfdXjie3zmRAE2e24kwo9JGqe/Uc6TFIn515wEauwNXmtaLGpbhAlx6IGKynzmyOKIVXJ1JKDL
16XfIQ2rYBFChTMuwkp+5F90PBmpdQTfEWYFDTJibi3O1W7Lgqu2aeV2Bu+EypHFjFOMBw29IMYN
H7k7mTf/aAasOz7TPLIbPHvwWoNoMFo6P549QrwnMp1DdIsEZ4aekOPx2Z/QCAbf/GLmm1qBEGyR
MaXXNkjLYN1ZWc+zi+ID22tkLMwaiYs/TWIDTOloJuEpE/QZe/BpIqjm3IYTBGwFKHr2kyf5J40W
4j7Be1/xDs8gBQ3zhyju42QuDLtwgbGz9JdAsTwUFFCZ3biCiABQMf+E9tJCqgdNf9kSmMmGlfUy
yVF0ZzcOUvQp8iePJX5E/y0eqIVt6woKMg6bdYUyBIEJ1BMKZhL/hl+g26kq/4U10BFej/MCs0Fz
8Xx671tfLTgDMf4lUBbfUxVVqYw7603Q/bj+guLVfbCHwQtMaV/ULj6LTO0BlDRcnkMfJsUKRAwq
BYHwsDsmA0YwPC9i5jH6gd2Q9bgyt+pRQXuLFIxzU/jCEuCtO+Znp9jZ2y7MpQLVrHEZLkBQy5Yz
9JZ2hsG0RucAJ3LcypituPGtAk18PC8qbFDVouNHXPtycU7JMr9p/FG/5uZU6zPJFr5HFARwMmZ2
Dgspyj5JBmamuDUE5k+IDBZw6vDmJdskpKuyId3BZ5191R0RuMBlLbcVpQ3TccLBgDQIl8a6nJkZ
PklkgWLmkEIClrznXZIXzz+RNbZiJsGtoRMi37pcaVw/HnxpI7bB3tivMI7LKzdFMIUzzUIirsVb
MqxaYRlf399jbOUo54CzGtfA9khlDjHvhAk8mdgNT4d+SUV55fV3YHm43RxcnJYWgsf+rjDfxfxv
newJcvX/zXfJT6FgxZ3ykS/yyJmMdmS3xWlOcMnNAt+jQw4dlAPdR3INcDWCEYFm68iYCrvcXGZA
Df2JBQh/QfVbaPb/OBa70i8+dPCzD27vkDtAsx4cNlO18N2MaEXCZX6XhkXEBOJgHlmliFVspnXw
0ua4TKhUQ6yf8NBGOygi5h1CPiGdCh+nPJfuXDMhmCtvp7USLEmMTccpyHhHJ3B7HuE9dTQrn5Or
XI81kCSRobBnpyqGUi/+rThaYCuQk27xl/TBhQ2YLJD8wJucb5inaEyYEreDut4zU5E6K/gNty9x
JyMMzCfec7k3v6TKC15eMklGxQhDC9wr0zWHf+LyTEdYKxDZX8T2US0Ip5YInHiu5J/IYfFKbpxI
3UJtpXwdZt4YHfuvEtOgn9eSugfHZezH1i2U+NaCPzGRsjxeIsDKcIm2wOW0Ax0BaaQLUeRw6uQ7
vDwxSIvgJ2xEeSnS1E4Rs0Ah86BfzGCCZp/hUUbtnVGAWMofsYDDrboxsEETBn8JfJf+ZMa4bM/l
YrRHFNREvB2V9gg83lg6hBfaOghSMs0hNMwbBpIssElrAD1BPwJIDg/lARx3ZnRIfjwPW4T9sjd2
YuAVLRZsGblyVKBnwi/4kH46ZmdecqvWRkUzL2D+9JfEB0EkQwy3bKTMuj3g85OfkcYwYBh28rB5
6ZOMhb7FDae5nKYzeobKyqJtfnJOSBihhPfiMZBiqf9Iakww7SaU54HpPVk+acorP1TYND2vQPcj
UkgUX4jZFbd4uUEA7ITE8DLOcO1RsBGc41EC+Iei46agh1Co9UYKD8weUFs2V66qCxOSTYPIPLX7
o3msrsm9Xan3lmRBK5r5gKlcfTiXcsZyLxHBNZXOEK6RaUCCPndAT4h6ECzAlB8ufNio4q/PPchj
tmDh8CPzH5K+F8UGQ+V0BRSJ6/ih1yFewcai7xH/CnwkuarbFQCAsEm0eekYe3UVlhZhzt/AZh3y
T6I+9wDvCAb/1QHdPyrShp/Q7sOleqQyAakNri/M4cjgqQ7KH9kk3OE0Uzha0O5iXAp5B8NSKMqx
y+uKbu8Bnwd6ksgF5kD/MW+xyZZrZzRh3zhR5miZxyqIk7W+qu9sdRScFaYXOsXFbIKH0De/IZ5R
khC2xbR8AoY5oIbOomoyj8mf4JUOIJWKqjL1zccEkr+SVQie8sU+57Gyxm7syPSb4x/Aufluftlz
U5bscy59mk7xUeG4B3klORzLel5sHkwa+noLyswVY7RkeyIj87AugF6Hl8rTwesH8PvCThckEkIw
qKWc5BgIIBH2X8X230dUYQDNO3vdiEekkZoeyxEmY3OhdWA/Et3uUDl1iWOqN/0zin7ZZUCV0IBw
m4BV+QlspTAypceh0N0JW946fqROjwXyXZQdcB6U9d+YggmHypy2ywSpqB7SyIbhHJOnOTjv8/Je
G+vwkJ+UC80l430+ZWz6LsR6rGJ/+IE9MtgQPRO8Em2KkRjWxG+D4ZQfdosaFiMoMAIP2VZw+gGA
h3nzkEUvgLoODfKhJzbA0jZ4YJvP+vh/NKuI58MVIS7K3qZ1AvSsmUXpfILaXFMen2JECtMfoXWQ
DDdBbkirdoo2j5c3OQzBgvKmOx8OI8qY5liRx9VtSVWCX5nRbEBIdLvN8O9khfSDrMLn3PuNrw1x
hBZn4FSxAaF+YtWzJlhO+22+6z3CtmoLlkhVj/YFjfUg+dpFXXP3cDWWn+KVEOvkk8orp1NrHZpF
3hASSqCWAEYRFdJc/K34yzCGFtG2ugRL4ZPhOwFmx/rMbxzQOG1pnN8MFeideVwYy1/rH+IrtQul
9PZ5Fb5Sn4JWvJkrxmfCnRZmuFFQQM261Wd1DX+sqacsPQ5T3YJ5Bv0kahdPklWQCRh2vG1Q9T1X
odUstJ22e53rbbfAyMeabEEmE7n0rHyF54aAdOOM2nQ9QvNFS31pfqp9slRWJX87RqCKZlyxLBin
0D8B6TEXQaIwRyZo+DJ8KK/9FVkLn/IVfyHgHhD/3wxn4N7SPhtOdw9DBo+y3C/O/S09v87tDTq6
8QWsSTI5sGd0bi+sSgotRpvUA2Tw8CbX4X42RaYsSw/KcLvNCd1clRttiyaguOvXCDMT2VozIsR9
c9976Sn2lZ0Go4e/CTKQEuXJh7tl/jmqrg6DDLUL8QCp1RtgZ3NygM1xHkYYHaULzgXwJ7zbsgt8
KLl0wzOZLCQ+mqA5htWrLmUa0yuAfHWelxSrdgX0cy2WgDToF6EwCQf+keGrupoO5qjMbx/SUvBg
BzgqwQ+LijMAKwqmNczU+LzBfBbyNvMn9WO/NK0p5aa1JhsB+lhk9JH1mL6YfoP8BkBIGS+/yg1Z
ZfjdTXb2Lw2hIvKVcf4rcAiyMw0gRFoRn2BzQhM9ZUa6lK2gyPSpkCoLGLv5/ZdfnP/gmuihYEeN
FfzE99n5rS80/JaNUxCRhjS9v1loFwIYqWcWbrvUToO8f7IxGtUqkolgCDsHxgTBxUtqVQXFcrgc
esbCJBXZcWCTrj5lr1OIBtYoWSoeUXf++v9YOq8tVbEoin4RYyhB4ZUcBFTMLwwzqAhm9Ot7nro9
qrtuBcuAcMLea82lQgAqgrd7JqmG6p3YVUCzi26r7vyMEa7P7gwHGbMGcCTcHYyaEIvfgUjkEOQX
bDYIKEuxggBh1Fin7RczM0bGIsuHTdbbq/vOvhsxNXFxgjNqc4t+ynfZjmiSPLbPAoEVS4P7utwB
AeA90UZU3OnLeg3+UvRwF/t5OCU6c0F1plsyZZPU9P+icNA0sjmkBHAfHA2qxd1EJYLgPbhOCKmE
QPOeHFFGvqHYXYYXnCnMM61d7FgpEiSLvQgqH4VWKDIfevLwRCcflNnjiuytCN8eboqEzTevixRN
YVtkEFfYBeMvn5Z7NgHVDZHpI55U4T0VwYnpj1SEiipef84OkRG705s/6k15cW6jU/6jsWOY3fKS
HYk5/GjzUxO86cDr1kNcn8E9lbTg9fNOHTGOiN484npAwB/U8bqN7qHxLlqIkeAJ7gYv2QrN4bGw
RVyQAhN1UN7FMVGwpbmcNQhmDEp6Ma1gcoSkcZfZYE+03zNV6CxRJsqFUlcT2tHeoaGclNOvMe8Y
sIBzaW7lsDw+D3+dMaLm+vWyWVNJZNPXnY95qwd36ulMt4q20gDVUiI+R7+qXeCv17Q19ujfXn2t
xKnU0uxXNpRCKWEXqAGVTEfemi8D5W8Xhq/rQ6Py5GWkoOkhVgfA4KyqLIz9exr74ew9wHRmq+sm
zYMCIIcJHJ0i2dfZaFHubcS2h+Ymcnpq7EK/e5uOOdgu9QeuP5+3gMmxP+YIejh5UPRSnwPZDWqd
rS6zifwn4UMD/DYnV5yNwtoXs1fxzMr6gfFzsFpZbLxxoeYACkAd+HgrirQidpiBgFykyQWjYT0V
gPoxFkef7SBTYI+JDukIlCXVu04w+aYqq0mB8r64ff8FuqpKWL07Br8H98UdVwnxlFghiqyw4KdQ
4Matp0O3wLQABWFcuPcUvI7FbDAQMTj3BeJEirksIAe9+DjubyVYR5Kp8RQZhIjewKZvde4m9lKs
qj8zLWBvYc4a4TsPNd73j0MIPBA2GKF+B1U+thQIfBwoOGeVU44xVXuVzxROpRhKBHBznI5hMbxA
C5hABfHx2TAycnx5OnQb3SsgAZISGcAYFUbgOjhuXfs0QXmRkKVI7dmYfB2q2/yYVWb05h42KPvs
h6jL0hCjIbz92fnJgyOBjbkFsaBsaKxAHqitzvroI1UUlv0vtuVhBYegG8hH804TH5oRdpOLFNZ+
61J20sAMsf7zPg7QzYWy1dEtzIyBvCpnrMiXvSk8EUeafAl3+KWUWcOGgVdUMnDLStv7rr9AUPzC
uvJIHt5zgJuVxcdzJ095NiAh9XU9ApXJ9S9MfsWQYJXRx7A097rEiMxIOwRcabbBy4HQCeOOapHP
ysj6cbBJE6c7/3B+Q+BdGHNECRUuPIF2ywq5pvA7r8mYimiO+kbUgDUkFQwb5VumKD1pcTV93FZs
GD3CTvEts4ACa2KzRyM6kOfzxO+pEcH1c6VxJ2QcQraBdHhA2YoFeRchOEBPuJ28KxiifxHVaApp
JYb7KyfTldQIkpLCLj0xjgVoe2IvezNj/p0++DsiUhG4BPUU1Ai1MERhLBR1ITsunrhwIRRbVA45
66m1NC5lskFj11meAPG13gEbS+yWpIYCyxBCRbti2cqG/bxo+maOCrIxWZueaRnSNp2/K7P7Zroy
sf3jY6aNcs/dJkCFbuHJpEH8VVxUCMb88vCPMuFCnOx3puHvLTeLJlaKPiXA7ZehSmIB0e9vpEyK
vmw/h+pr9qErS281/tY20EcPfpqDtFURfSzVLgbaUB4fP+iFrZpqhkgDomFaeWznEVhQQ6woH+lW
sVRhh5jqAZxxwDaCJtN1gZBP2nV0t97IiRpraOZczFr0YniTWLnYKKMPvJfn6JqVK21Qe5gIMyAN
HH966lMZSFd/SGP9xeBVZE1WAMNLtQ1gNVMuWA6Xu76YeL6739Og6IDt5Xa5Kc6r/nhdA1Oi2nRH
R71i0NSu+1YyCi/vHHfHH51F7Y2X9Vp4OrK1tnNa/joo4F6f5PqC9Xo5nay2I5HEgxy5RR/Rlj5K
O1gg5OJ9ApqLpJAVrEfR24JIR5usWvUtPdPr0O0mbEYKw+m4TdvFGYUtYlfqkrSZ35Dq2/RnxGy8
ehDl3ovTddrQFTuuPpzcgtp/0IITpL4x1acbyjPq+W//2k+vJ2aEunAePXYmTVaqQUE5uxM8oN8C
4sQ4yMYeXFkhumAU5HLcQFVB9biTNuySm5bFUtqBicm8/SuPAwOxdZeN7Q3x9ZczCHvDLViioTP/
wq8cJ/kjswvMvw7C/y//dLlMLklySj62IIp3LfErQVsvxuLzv68///PGSRv7+50S3mfsw6HSi1tU
gfjL5UD8ZNn3BsuBCERAcpPgMZ8R2Dn4LHBleiIogd1WKjLysPL+pSIJ5CsrYDtP5YWAwxHZSxdf
EM1v3ItATLMWrgKZeEAWyX/o9Ce/vs5O6+OEvZTzs+Ca8CFo95A8si97zO+ix1MDkUcd4Rw8mokq
uV11rT1R8KrU/sM7liH4dQ9qjU/F7R1JON6yD2mrR/QqwtsJs4oOc5Ga2xuLVtdW+tQJLuWs3GEU
+BZ2MT5PjI/d73q3h19w/OBNKRSWZL/boXwRd3uL7m9168Jl6DAYgb+80zUp0crrJcK3AO0c0W7Y
Zgk9eB7uhy7ZkL5ajntpnmmjrtdL9bQMpFjEIeSUeP9PIagGvVSKGY4K2nloG3x8DUE5EDgwSsqK
qQYT1IsMUmcPNK9mqjAhyqWB21eoDC8J7oERr+Y8eBATbqnZ/Dd6bF/bz/YHt7de6LyDGOcGL8HU
1VYsyEE+mhSB2MOimv/72Pao3SMIF9gxc8uWgbETL7lzOi67evbQQxh6ABm2Kl1p4HwAqrSZoZEu
QCihbTid4dO/b/4wRI7ZzPusDwR/qBTeAQelAJF3sJUZxHuEOTRzeYlgF4I4bg19iY/jw8hzf2Ec
U/pDFWHnN/dIR/XO4sRiid4yVzcOEZTKqIlqwXCevzfGWEueNFgfrIYIkQZ8BWWMuKbfXNmUTEns
n+6cLqoHycyGL849gbMjkyRH3gFrFXAgNY5I4iuJr8Xv1SufcEs7WG3YLVHK6idawnKpUrllDqIt
UXcCmJEHt76jT5Txld272O72WScwfj8JhHi6CmFINTX66GVYn5y7ojWNVBaIGjtlSnvI5Cve08b/
99FphJ5f3rkN6dby7khbgQWFyAETIdhI0fj8ZvSEzWc4KtF6R+/ofYdb9nTXCIAVwD7mQBXNCbmD
IuuKd1Dcgzrp7DiCCTCwoCWIESw7wqF3+N3K+IaxP3HR85S5ks4BgEtPhPF+wCcpIddb+iD88EVz
5+1oB5X8giQRYTld5+QziLJJvpNcIsijpLoKdCzVQX+NOCMDKRuO5AjJtX9xDtn0X0aD7MvRO84O
B/ChVlgQACWyXKv0w/2IlOPsIPMZszk7dBhxwR2CKdECHfOQcU/4sOWo51b2K6UOZfY2peY/Y6x1
JK0WzpNIi455DW9kxBbhJRQhVCdzhLqH4r5NwYkXC30svWm+JpzoygXsegVb2CyiO5EYv/2vM71c
HO06fcaFmZ1tnjShMAq5ClVKgci8W3lU2zyjfw8p4l8QHdhIVH6I9Jw+llEDZZ5T2gqkfd3t+ZT1
vLs1hTTgJP9Cr2TupSNek+Jk8FgS8QrD6dPypxkpCoeTmYXV9uo44HesIsojXnf4Hk+nuk+Gxyfo
OhKWZnPKHVzD5C83FnKMGa6fqy+vgXvn9fMA8FWiELDzzX2lPlUBjsCv/UP+I0UmoANAgEl32L2P
eI534m78rLFKu50eF3frxtd34rzCULwnZCk4ImWDtyESwQOlC0da5N+ewg6SyuzAhjkU9ZjS5tcg
pQsHv6l5JuGg4/+9y9yIp2v9C+nwD6V9B0Atz0l2EnfC6xa83fIvrKDh7Ty8kQDFaHR4E0rQjhcr
478Tb644A6hJc8i+3N/V2onoBNjW1tHltixG+blv+5Y/OjkiZGQH1VqcaVcO51/aGIWmqEO9x+Ld
Ld3Msj+csw00v6xwDguZp1vZIWJw3iT+5/5UX9k/8bCxy1zCA+eYEe/L80WNxm/pdP+d+hxTMyQi
WHfXyd1cszcONILOMqr81MQak8tCJCzQlyBpQXzg5bbRd8C2vptEgKx/pPxoB4m3cNaaTLo9kxty
UjpMsQ13vhQXJSwt5ul/c7XIpywSR/xDxUuknWvhedKYZSVMfjQivGy7D0yH3hoZRBbKWf7BMcO1
OzC8+fJvmj8H6yvrgT4xheLDGA3EN2/utQ56W1BdCOfEFL2k7jVgCnZb6AziM61/8tYfNqVvVwGR
KP5FpCVcgWKuhpfI471c0lADme6wuBEuA5dyukkv/AWVfKYC8TCvh7vThjkNE/8c8LAQqT/ufD78
2Os1KhxH3RpesyaSiIUX90ztwBsohBPNi0RQHntMokukc4Mh31Lbtgc6O7mXLepYfWuI7drOfW21
BanZIScBU4ID8dNTKZHlA4ZfOGDzu08Xyu8ndyKzWvRrrFpBuZZuD0TCyW5HMoAzsbhBewerlhT5
OW1wMq1q0dCuPbyz5xHrXlPse4HjUftjR2zc4uYW6qAthE08njwsG/7UDcAXIVW8MLRT0aei5uh+
6o36Hf1qZnLQ/LNfA3AGGozmUwo8sznHwOPDhY3Y2lPPAZ4jsitA2oDp6UakWJAEyS3hAvzIKGwJ
JKym9KoBsZ4JMShrd69OBMoVWwUzJ03etYE0ET6mwdGSvNO4SdaKZXg9VuackEkCGsFai3G9TTiw
yxrPlCOiQj7plBEEHZrg8B5EbOUlDJ1HejQYsJzkN2UUt5kVzPuov8d5w3X02k2PVqDaCk5/n8ez
EP101238m8r2mQaC4nzF/TI6b4UudKUhPiy8E0MNORVUNVAT0ZIYshyulyfCI8RPWg8JGMh4ES6I
zmzRmbxSxi++E9GtimOEPTc3B0tr/ULWmR1CR3BB+UazWvYAqGTGp/F1fNvR4WJ9TJgkiSdk75Bh
gwqRF0APfzJY99B7/n1LNlfELAKLdnCmT5muPxwlhWsQGymZOUk5ZN3KDwUbmx4tV+NjgE6QdauI
lhMfovr6NIdbsWIdXA4iixIBN1M0Zz6/BBlnC4LrGawubxNTFBP3k3OS0t1SgByf5n7/2G5ZKYi5
HK+WfY6V5OlvMcfxa7FgebhywCqgZ1J06DLITqFNYiWMDNYnbEN2b2PZfWP5S1B69NnE0l+9p29h
IWETBD1KRMBdsguJeic2+Sh24dOi9el7T6JDEJzSsBDBaTd4ajS5BCSSh31MzyvYDdl59RRbcNRI
lIPF/1AD8BZijzuiDWAc/EGgZLNexehYUfKxfVQAk1JnI1cmRmdBmYknAQSK7Qyb6gDP+M1kpVjF
ZASyfRdsMuq2FPSFEDofHlcNKxxPGRfzzsIYQ70lILjrKSMGn/aLoqHLuoVlbvCgbAjJgER57gbI
TZ6KhTiuZej2etD+/K+2lc6qX+H56oYPxgXy+dgjU3R8+M3sAkEVOxHEQhSalCXIRQMoGX5Jxrn1
tm0dvTu+iLmnKXC8nWz2oT98ALfZ/dwzO7TCTy/s25NuJ/j0xkplf6X4Sf2EhRwrJtoSr8VH9/kL
WhSvoKuwzjh9rZJJuWOHYtIT0yiGcatkChRzHASde/ZR4Cs5vSog7IJaWWgjZ7SIbAWLLDD69tmk
QlR4kqtbuLGty+KLqaJNRXwRvfj0ZfUcgUlXzFE/eLrdYPah5Mj3mbqKFGHvQFhx8++UER2KSP5n
BAbBu9tndGjoacnFjEh1pfZ3twWdWTGhyPEw+drwqZE4HU8f4eFTzAPoLfj2yuRFeMVMcmkPUp44
8chfiqQva9YfyN4CGSuFr5cZ9ZxFf3BHrAOdF7Tzy1p00yoCfp/sZrKH6xXRLDY4HrHihV6sEX8j
mMqz2Y5FNj4PHsrssKC5cTQ+FBOBK3Bzbgin/OzaEU+BV+d/qQ1yc14pr4CXiLiY+0Gq4OwIuV/q
f8fiSS1WJZdGhEFpW9bq1s3HGW/lCTFa9s3v7yAZSyahGjZOVxZDeORIXfpwfPA+mqNiqg1FHgfi
KWukJg+g0UfeQF8Kji5LGQBOYPJzsprIiTrFX/Pr4+EdolbkdYiUKm7jkc9hn/bS8uM/5gfu2dGT
VzQSq658fOjboz632RkBsYAEY/UJQftj5qc7zpRhbomcj2IKGuNv6USG++Exl+zD7piKtMIja21c
isFIsrNj2njcMd4mZuA4d44oxHgmrIJAmE0bgdjmARpPPLOzW4pFUsmXIhvh76voxCmqzkXmK3JF
+x6LRSPrI+f0f7TIv5WgWO91zOOCU5zLOuWs9sg9NE9xPpbsc3q4OtNvppDzyEqdHArZBQHDIPu3
anWnnP+584h+y+e+aCz5gS7Se9YOYrPawD3pvUjBJoohunWGMuV/GZ23Iy5jCP7cISvLc1Zco9YS
8eoPt7Q8YbrP/X+f8YQzwoqWGBtor0ueYe7/dW4YaoattfW8+YNtInFPYrDuBCKlXVmxu3Nz/jfY
Ju4vmD/htnyx56K1wisc1j2/OJDZmSDtw+Imf7zyCVgTnZ71/FrnZnRb6BQ1L2zZbfIJ0Y9jVmEj
MQSI+oPItdDzNbtWJSc1lAHjRVUO08ansp5r2W1nUifovMLTba8+YBpR5xhSU/tMsEQUF7vTWxkw
ROc4rY0JhuNzHgnJOsoVdXh5Ykz3VSjh5eCL9ALhsdkyxbdcbXdUnJG4UmXviGBMs45K0Hvvykwd
K7wRNdAt+wxc6RhghLrRCHtYb7ZBZ2ZicudoR+JjcuGluYqjG179hjkX9R+Iqy04VfVQR6Ep7NtY
NpaykVZY0ILbQuQAdb2XgQA0EH1KNJBxOWicLQWIkPdqcPW7XrXAhYkEttz0AIUPvt0MRZm8a9lz
A2zFiH0kphFADuXaQGLJlMhZfXTowzL6p1A8yClTGwRKDj3GJkIor4V4no5CnnO+wUPjldEXQ5tg
IWYkBYz4p19EmdCm2uC9iaz9y3YH7oGOinKrKA9T9Id/h5rhHZ1jKXn7b/hA5/gcP6luPGkK/GVM
WWi372/4vW81fc9/XwQHBXuaNIcLrr6X3a4FXbagglrHkLF9fXfdGNY4lcwNPRoIfhd7vEe6JBZ9
BVWSf+lTNP2mQKAyweoHxBHlQwFmpg9EA4MkaiZRIsyI2kWbRyQPpSJRFKn3lBe91gRpK5KiyYGJ
Ba9aiBtvcDNkp2pHyN9+Jb+a/KIuxdkj2vioih+xGzx4sWDy6fzwj/hSPDYFdL4XRyEI/v2ETFWO
GL+kcyxuJY5RK54AP0BOwdcoJfg5VRSQ9K3grP/7GWWdv6Nqthx28ef/vi/oPf3dJ80WD0lFLpSp
LLFv0+t3INJhveNIhzFvlgSO1fYz8lCQ5gFy5Jwui4VkWR/SNHZQ3escCUzomyMQewSxrsTqmbet
Q3ubkBx60QCLq305RR19NKWkZ49Nz7AGQ9Mbb02+Hp/JX4abEnepPnnixW1YCVvBZCyesGAE/NjK
qCnlNtJpDPMsKogFehjqKNTcEhaZOU69xcPwLsk5QD77Ya2yFiX98DJ+kQTP0ntNkYAF3oIrv49C
NUSzYEjOPoRft3vRdRlzlZNLiUricrUVbF1DxlMO846f1+4p4Y+ensRDpue+N9Up7NaOTn82OS/u
9JzYTOsVi3s5qTX/unpkJTBBYBaGe2eVcV11QAahxG5NACZK4V9H7w8SeOTHlKpAbcCuQnxDg9Vq
/I4vUfCMXzrLJf+KKKUWpXWmMj5aCHIM7c4lPmeMFJfWOqcPSB4UY1kmgpUL1ZsDhAATdKbsy61B
/8t8xpcVUg4z4WA5y3l4ugT3saxvKcaeiRpSZftZCt7/qQrrN0v7R0xUwP6B93rY23TYkSFWZ0ua
KSwhoEWa/ZOY0V6KRX2hoAjC1OlnU7HEoqh0OIxGvp8lYUaug59lrLZ6XKieHlEl8NChsZTCJE+H
EP2h83H66aik5gNDlhPLvE85vu7XB38m0VbG0rS/aHZDVR/TOSlulOvmpeFOqW2xUaGiQ2FgenPF
9siVfcpdnHTrb/BkYsX6RrObdj3NtNknrew1Vumn+xaRNiZv8OsVPinn1xf3te2CsjM/2/wWdHH6
HbCsdzG/spPoW/shJUuyOfrONTrj0ls+Nz3IjNRcf1Wg9N3LpilcY32i9DAwqI59ACXY15O1pZ+t
QW8DCY7QgGXwx0ElztXFloLW+A8ZpgPKHHtM58Ji6pw+jREA2v6wo4GDecQIteHsmljG6ZCSFUFE
4i0s+fc3UTG84xjivKzHhgGbjbudEOaKFf8X/cvQ43LGo8+VXhAgQOTAdVygUnu/D8j8ekrGNY2e
q5RdxiS239CwcotuPWqM+QO3mJ0PMJpGz4irUmX9xPLMRdc7B3typC6Le/0ewfHOQTWRRoEYgoLU
0khaJsWkO0YKqJNG33i055gnCGioqIz0BXXzDEx9+OtbCj02LOdTDuiFLLrfnWo6tgDqAZ3lURKa
YOBE3F7POkHVtXOwWocfYBJ8ZW5xQC1VHFRkThyaYlJve6XT/6L/HV86o3xwlZh9ke8Mf20KZmHW
1cAj2ZQ1+n3oFRZFoCNSYETYkAzocNIDWuru52lp5MOJUE/zRybZ7ioH/AxPrB7dikR/2Fzd7dXu
FAkyK3hDywosKmnW36zaVeoMd6V2EOsjyYE1xDDVdGIkKBCfOtRNic2j+XwRpRvrjaDodPJ7ZDb1
SYWgJFLQrHSlKacZo6NhXdv0C4kClvWV6XxU9oP7168XZyC1SxZa+pzp9462nj4u8wTyD2zQX0vP
NE85+XoeNocbCgK4z2zpqDJX6MssXJmK07VK6Mf7Fk28bD2ZL1BdUbRvTaUeM0Fr4Iap5KLkySAs
yZuPThfvQ0QPUpFZ5Xa/FO4q3axZy55tDU4hWgzWCmuImBQVzuxWwBy4r4CB5IZRgOW+JOBfX91r
Gbe+jn4LGpzB3QeebbRFynOtACP6amOOrHLeyl2YRkdWEsNHzjregMqCdZAnxCDA8pRsXWYcIp7F
bg0y5lgZ3jh3IarO+0xQa+04eT9By5jcDW07aoUL/smL9QnbkWxXb3NePoKKeQHpCjiFOqVP+KG6
gKrdQAJymWtN8mWslP84oZPp8jyEdKP9KOAxA3SoPxhQMH29N5N+Icewner5pGsMGNVZtHP5Uvvu
eVirGaubvyEL3igTiA4jFn47UQMxo7tOL6TwXxw4aqn49Y/ZU80e1UI6ebBnJNp1LBR/DLce9kit
Hpw5UMGz2vC2vMDTvIed+bHnlTgHgBLXAexRxuMGKxEw02+fd+inO4zVvLtUed5tcLXauLe5Ixmh
NkdJnzqU2xnQCL7Dy9gzYTSj9wrSyDtB9z37Ebzy8r73oFhz1bDEv37TBgYvnSm8zzGXLH0Wsrnt
M3w72ezHXPhc/p+hFqPope+V6hnM4kkzVwz73lhP0AS0fJeoTikqoIdCG3+nyLtHj9AngXHMJwpp
eyQ35KhSVW9o5nvKZfSB+DHHAUY8CmjHCn9Xg5oAlb3KXdiPVhjEfxIjlUmmhYoa7bJFTIsDvM85
wbJLi/D8KKg1IFxBE8UZJ0XcEWtCVAVvpmJljT+rhkX9WCknNM48kfw8qbqtU5E+9r1RtwWE93WK
ggWeZB11WGz2jdIMuYlAQdmKYv7F78M+HQmfUNGgHWPZEdxbt2E30sXEp1yiX35y5eeqVaABFbWn
sXZXYSmqio4F6x5VLZNCC6+H1f9PQpR/5jYn92mscs72m/BfY+b6PfzPtZM934Z9A4p2fxLi1q61
76B6rDq31aUugrLDRMRhOZ2Wt9sAfTH8iZc0bNVdV+UqkPDNKRgn4GgpUidWu8u7MdWPo6s00p8r
PMt9GAiXFtt2xca9x8lSMsMkhjKrbzMBB6qZHFqs+n1Oqt6b5nrr9aBZKwVK2p46qnPK0jWIstuk
yaca3qsTROW+jh27W8L0wXeNJ1iQURTK5+Q/3Q0sKqOX6t6PY7BYN4od6CMRfj6cmsqK6lYHdPGq
J5xGoFMoDBDVDQiIHMqUTxfq1Sf/fACTvCv2BJ98rc8I3BPWjvoz6JuG3cpzep3Pkii80e54IG20
C/6T/f8DMTI1dxAjF0A2Ajr8QYySYwrr0beZs0+TE2OQO8Yr7qnehxBVatVEUUQqm1DCs1WvU9sS
DhQgYMKWN86pn7Lk2l91xJRc6sx51GkBsV6tfIzI47H5cgL1UJrk5HZOCY0uID/iYQ1Y2Hxyu5Ej
mYUNIl/qWU3waXx25/cVk8/J+VHiQ/kANwMT9XWl0cDvpRTA7G8JOxoSgBpoTLbjm+I3JHwBovsg
Hfj6FYCVbkvX2S0pKF/MG8pFxXqShTirxz16HQAI93prIZxWcJLBu+1vZC25pNc/eia9dgWkCpth
BDCVxxaNXRm8VxaemSLgLa+pThIJhUlgrMrmTOhJL0TLAzdOqPSJRMH0yJRti2RgBEwLCUr9b4BV
lEwVYY5D5GPBlXXLSCTmvtaqxx5p1B3cZmiyoeG/1vDwSebsecWCrFfU1/SsIxJch4VLmCuC6gdr
dBfHzzNAfN28w9fPPDXmfUc6BaIy1nKV3/t5DTXwuKsDuMffV7I0nh5xEjG8Uh39eoBrKICzRrpM
GoaECPdAuXp9lhyQgkDuD3iboHPa3X4eOkW65QYr+axQnOJoE9OwRNp9/i51JO0R+NEjhWBhqUKB
iA/6sjtGOkPAut/4iMQrtMSf8cOwsOB+kbpXXNTq7Hbx+4Z3LuMSvnKNvdleuPFK6AGrlt1xK7NW
7ljF7sFEPm6Q0qAAXHVdZWETcYbzQbeqGVRBqsm9EF8W7JgFzqLTlOzW0c6fHaLDwR9ldOn80ajn
RJo500zSOGeLKIoWq5iv4psT87k2oz6/ian7jbLR0fb9KBO3qUzqkPy34CsgVXZUmVEkUze8BszL
LMJYljPMKiaZbV9hCrHPm4+1Q3zjtuRczj8U7lq6OPOcGE1Ds85zOXnVNs9OfFDEkzCjowy1LvEH
LTonM9RPCj6gptBdPXx9XOqmNDxmIAxUgnYZo4X4yiymj6fJ/Ulo6UUtRepGvfEdJqzgXtnqzWsk
X3v7MpHePqyBmuo6sv7b/MFlXKEOD7ShEbzmj40xPO17jfOZC8J1IHkFDdia5nJLxY3L8RuV6TXG
53mNoa7PO/7JEXuTj/+hOvnZQCuLRGe1CCkoZpQFs4LzgCRg0Yv/RtyMDQn4fkp3n3mZcT/Nnr44
X02buOR217hMjylcnasHYEYyL/sCa+7GsB/+ecMBLaZ6IsNJ9UTosChKaksdCJvPbIS1xDzMsHhF
LBiwENPwlXhRGjQl8Az7C1VK9peYjaOjyzOjqljCOIflcPH6Jwd4gtlDG1Ghq+VmbLb6AbPZw2c+
O8UvHzA4QX/9QEQdq4k0UYbd5SOUx7Xfn/SY6bhGE2nwGz5CZdInjPXBmmx+A1PKXkHUmENYxpho
UqhPaUEeqYz+k7JuRpEoVPuWGhcDJcunDPhUoinObbu45tP39jjTMrIIY3LKEUXKKy2rDz+0NISO
HhONOCqNiOfrAJPujZUK1S6PLLnugkxhVNpYqWawh2c3FHjB6jcQQZCVr4nwm33fFZTvLpkaTaZt
yJOqQtjhdILmVCTUZb5DbXrF92V2hp3hTQEeat5pd6fM4GNo90fc6FiQkOM8gY95ojXbGaL1jXXW
Qt0xvJW5PkDS30Urc8Rm/Vgi5zdR5+zPT34vB00kyPka+fHjJsonX4Lhxr3hBf6Hz25JUoKSdSPT
0JB6EX0dSmKyWyJShhLv31NCzUdgrp2urU5F5DkbBuc0rAFzQ3efkJQxgAOit3YZ6eBH9RnBCgox
RiINnXE1yUlZVQ91cs3NavxEkEOFJXoGMQakw2lY9YBUdwiHLJZ6KOOWQJpTWVph41kBxU5KKpvY
OzGt2DFclQJy5445+jIQ5EDicn9+1zBFQjo+aYE3P03kUCU9adAJtfT8h766wrB7oyqWSRIredIP
tmLprR7yzgLGO8CCYKyQJjl625tzhV7xDVmSSb4cnyi/Uv/wejGzgPNCufI1lUzyOYckfwZAiT8h
18GjXYMU85eKTgnoCVLuaVH4kr87DTi9Ook4IUVE9SfM+V8kDRdkXsIr5qHEPZwC7p1tWfBLn+7T
hcJI9u8NYbD4l10F/Qog/zbh3cg1PH3FiQu80KsPn/BLwnLaz/QYd9hKj0/c94vXB7Am01ICyCtb
5RmEaqh71+A+gEdPWClNazJdoKWb/c1nX4+QH9KE9rXI2AAmj2Ew0pK+imC9sLMHgKehvjqHDw+N
J2n2X2TNig9hxkalzfcnMplQ4RJ2JQzVIoH+fsWMB9eCwuXVrQCNg8DywQGAe0CaRcwLSIpfREdS
4lQTbckqZv5hpJxKjXPKbnFN3FweHMNTWsdFitgr+s1zu416EgYWQtr1YT48x5yxT7+MCwbhpIfO
qoxf5H6z0QdVRMtOS2QuknskBxSIhaRbH0oOlwXaMJC/A4rldFtJMILrJgd/fdnwtRRyPNbzW5Ls
ad4aU1G19szAc8zEHLtmYpnW3OQnK2+v2uPh06QbLahO1BGwDXNj4iL5Q6Gg+HPhhBS9/zrBfRoM
/JYHFN4c+a8g/nKXzpTC4fBiUsLFkYrWorXmS/hDXMAhGSPuxTRV9EYrtMdlwMPdqbfSxniGFDHi
54nET89YPS5jFTKC9/gIPZj9SzDwx8z8W3FMGn8qJHE8m+BsDVVKzU0kvhFP944oA9vhjnIojWAk
ctRgXI8hYiCOEXHiVn982WyxDbx9Tyj7hHzuTKdXrMokdIrIsuM9ymcaHSCbaMGQtpZws4S6LacX
JeiRthGFaFwauHyhC8/xIqDkRl/BAu3oiVPi6asBd2apwT1SxhgdafVRhRc3ECu/PPj51JRHZyTf
KSedIxx67iqgEr6pR52pCNVpJsfxKwFuhNenDtW1tDDgO1j6gQUaKb00D/x3oFqrVHaQ68erL1wZ
1dpg2TP5fiNuQVXZkUhiZ8PofBPUzD0epuRYuV8LlTzy/YWUvmZnVh8FvpyNsTAWjx5GdEKeS1T6
PcIKRGL8zy52WFVtksuGPBSqB6wzJN3xUCKDohf2DgjY2QhDp0CNTsMc5lg70BldCHwwAtnCC2+L
RPrj+KoeWHVO8hGbXPghlCvrtcov0BNpIGcxSLQ2chRyyrsLwKiYLRgumyHibZmgtRNdGQqAPCwc
koICGl0G3m3aE1/h6Ibo+Xiarzxh8P+gli0myhdoVu7ecGLb1fo2w2/d4kBLJeKWHlhVeows26d4
ynncsUjRrbmWF6Crk88X3iDOyHaBqcLpLpoBxFD6uRo99/TB2OjmK1SgqUj8hSlCmLo4pC9HWZw1
N1ZpQlP3cDSmb4hyIP1fLPf0UR9G7J2GrcgPp5ct+t5w8wbtkB0znVtid/m484B5fGJnd00MfDfe
ewnRqb8zdvWGHZERGDRbWWJNG/oLwCl68ddn3faan+IuyxBgNRgTaM/Cn6EqwE+IUf9gIwPycqUc
Z/9e6f2OLRTYWttYekdwRPz31zuBdL1R02Ls5NrZyUkJ5gD4h6i62V0Ib+jIOOdphc2KE2M5Xino
hseEY7ZQkx8INu8zK9edg3oJYVNAcgAaQ8hilzzG4NSfvhSUYf1u8PN0XWPIUDTANyzuOaOpxhzj
5jxuhqRvn6RYu8efdpqj48D2WkKCBPF4vQfwt7rFVEWfQyIOM/QDgt7gmB7JJ5Cjl0B4ej0KD1+6
okj8RsgWkSVkhyqlPU0nGNw1vE2fStUoy8gViop+YtD2mULlpjxRu1TcffIFncpVo4ruoEFfCec3
JCD3PLwtz1tKZ7JPCgKbb6d0b2nWMXubL6I72X9PVfrQst+LVP+Whb05lRluBfhk/v4TG8FJzy6h
WN9eafI/vXcs1HlCqCjzoHUmI/PjX5ff2sCpaVmvShbHV++YAWcRS1IWhawsL94ton7MJF/Nf9CL
xggs+PiOhYShQVvwZIFn69Ni0BO0Ka+GuYJuK7xvZY9Qz7iDlScApI0Ogtm1Bo2P8DQQZ7BYY+SU
61F4OAIFs74Ez+I/ks5rSVVtC8NPRBVJgVsBxZzjjWVqEEGQDE+/v7l27XX6dNJWwpxj/OMPXOl9
oWKiinEApumKuAMG3zH2LhSMOFwQ+Y5tdzRAafFeyPYlRoajTp6IoyJbRxIj9mhYJuIO/izei25Y
I2L3KszpSIXc9SEFtFMzE1YIGXlU9F3vhb/BLSteYNwEiqHC5HxjrcZAE1uMVaZgutRiqwh5KN3C
KBt2wBBLcHk8qrppyPYsJpTdlF5UM9dsuJ9HlIxF1MNnRfdX8/cJtAiW0fAuQhoxFxGEnXQbX9Ll
d4mUep9Cp+GixYk7/hWja86uj3wPCcwB4xcVIvTOmuKeSDzISN3Le9TxSDRTRwSQCdkPVcOOmmOu
TUn3yHhda+24+83fa4qQI/4SSyKL8AOYkwWAmcxdo/U6NnhxyGgxBjCYrpPPG1e23pTJBlYfvOJP
sCW/5LsFVAovlSNPqeXv6SxSuHWB+2uS92ScXknxHL8PRTiU2A53vdz5EuzJ5WTZKusrHTXsO/x8
xyjsy0NGT8+6pY+UJ99zSKCcimP4wiGyxwQHpG73ZtN6IKAdwSpxwZoc49El5+8YmYmxDXbIrmks
NFp5VjhwiAWQ5pgrD11PLVRta+pY5FfdUNEoOy/hGK3NH4JZVr+KGlNcqlyDLHg8Ym7uG7obadpz
VJpowZbJXclTlqy6WILwJ4qhYMnINL64+UGDoYj9V0vm9BsAAkexeoIYofEKRmsVNJsCGFiKF4am
16X5M3YGt8cP9s7Pq8i4pufim/yhGDmHNpc8RG2DE4arPDVCtSEayVkjDaVhmuFHie8cI5b0EqFW
htkbrg1Sw6xXXqy69zSsKL0V66/Xn6Uf/TQF7ftpb0fJcIYx6X/jWcoYq4RHZpiVY2pINGusVNH9
2Each4ww2b/Q2FEW4I2Z+bKXseN1xQSXELaoCtWWqO21WZIusEwmypwWzcdFxN98Ftm4j4/J7DoS
QlxuJzbpHNkIrK6EHJGrteuY8OYYrsX96bVORopUzIvctXy33xE605GYksL7oIpKBm95niijpPBd
uWZ8/XoDSpd9ZYmbSiqBdXcKnW3sY0GB6zlFdhByf77qzffc4/GaUyfQJLGLy1bXP2qI34cSxcSR
qhr4eJByP9HN4zPjE8pNKIlDi5Ur4162k96bVtt9AW+6SxY4p7bGLMmm7YmkuTLIMDi+rjN4L5C7
ykWEHhX0T/teWumo904Y0H5KY+BT+akOIA6uUty18+Z7Low71x3pX8QZUJKUk89nLKEVD2e969xE
+keMZrpLqBIklSkMjlnZuiJCOvd6JUdk9EYOp9MsRFtANgyNV906nlvkRGfQcYqY7ZCgOTqDaqox
O3xlH6p/CzV7n6t8hEcV4btQGFGVEXETqBt534z1W6GummdW2RwfYKzvWZh/BVPAQwzc8oDIc4b6
zL364xx1E3LRbgTWG/edBv+jHsIum2AmHD2+CbNNTMY9BIFfxcbEKJe8XNvW35v0L5pdalEQw/WD
gms5AwUVD4og/5PPQOhgb6ChMBy0TGY45eGQPQzUMBgjse4LvQqBdDLzKOYLRMbjKEPEPJUWLlHX
ZfkqBR1XP/5oixoVSWrQQxt4NsdX/nYKcIYFQ3axIKXKGtUr1vk67Kc6hrL08T4gvO0prJ/69fW+
Uhu3p+t3VtWzrpt/YyRTwSfZ/uvizQDRzYfT9c/U1RylQMFVTpj5hq6JOWl5JhJeopR6T9G5IP4P
mEQS3YK+Y6WC4u58+HvG7Ietp0HAsLkqMYJmwCHsTOCSMjb4AV4eWXTxRudWBXpL7pg2CWMBNkHh
UWViNvzlHhVWUphbo+RheitAzgT2FAD+4H2yWFhZykCvIaR8PU5IoIM+2hBSkpqzzlyYJyeTyu0l
DO4d8n/6ylRtJnxOzLxCD2G4BmtLiZHwqCfb8j9DJjSfmHvnxkAz3NgcZoarw2uTxswl9GwaSviS
j5tkdiVHHpFnNe41oytHgxeDBiAS7JPedSoR2YOrAsJIwvTaEQE/euG0Chb27hcbERZ2/ETQieqO
TPRFYAvfW9QSpov7HiRY5NUNqxcdSgsv7Mf8hz0jXETZNpNX7wNghBz9+QeAgHBiNIACfg/cMzBH
FA/p/3u5MuxPWheB8QQYm57FGjB9+GcoIpKmFQ/COBaYWHoRj0rL7cYX0WOJTpuWGuExHj60TqRa
OlB/7N88dHa78XJHp/SG1cKCxL2JTQJdOm6fn3W0zeekjUNaFyykN/MbwoMDxvHd3b8I0u/bbTwg
Phd0aYHZx1naBOhy6eIQkTPud5J58hKkYDp1vhL9euPlUNz5IbUEkEU7oDEBbUerr22bG3SRER4L
MVRjkVhfeK9miluBP3ht8AEarFZHAgLH5J0NHg/RCuuDFXc5zaWFhE7D8kKAX8Tf8J8gXmMqRsvo
Q/ARLWT/2d+15+iopnS3jMr2PI1ooeXx7wGnbmVs3nu0utam8oxNcazojY0F3zqHVPH7z1w9v/fG
AjTBn4uUcXFORW8KV4vAOYgNE38tCiWEAHDG4F9tQSmwAdz4F38dQDTCP0KQtQSewW8xrFhSYkVL
/ML5RZE2ptxJqwZVo7Wd/KA/8xegdzdoNqnEfi/qFz6hv1g2GDLkeyw9CcFjzcULtJjVh/rw2ZCE
t2HQ8PHaheEZ4InAMnPFG0OgnodbVP97Cw8o4WInThjAn2fOBM2c1B16acHnKufURj+MqtsDFm8q
EF10YLKgtzs5uZMO0YeoLqKqxpExz5ZXH+BxyoQzeW+x7Gbu8PP6jWcgbUakRtqQ5f3wk9Dmfn8X
Y6G5s9g42KvfaxmDSNy+MKGtTzKD29iTSLFDvkSB+/MIEg6VrdqMfW2YplCST4FmziwD47S3GhYY
1qGJp1OV3jsMSvx0338/yu4UardAuzX1S2Ofvp5/e8l8zzMD9amF+WclzRr9ZqjYnWMh8fU5wsKa
mDpEss3sav9gbtZQKZoef+V7LwRR/kwnThEfqLCzAB7wOSd9sm6Im0SMhGFPQbJELp+TAtV3ekVJ
inLYX/ghDdTEgi3TLxGA/6Q5DhmDdJPvZBMaEB561gSJt3c9dW66iVffhWb3Jr8xJC7/7KMvkB1W
y0E9s/6iDfQwNmkUO9Qc4kHRImGSs2odZmBODdUsE3RRfyUP2T/w1xoJ/VDrfMsZdjdPE6Uv2p0T
hfrww32iLsmaWhcI9eDYCl0YAj3YSrEjlG1sLegdIg81BbIoTEYG/2RQ/CVjwisVwqDOxRJtIyRM
oQeF0QmI8RpEMFDH+iw+Fwt1RpgtAqiaZFPNTSGq3uSpWo6tHJlTdc86HOnHCUyEeh5MKlRMXH6I
wekcJu8dlHgmduSD5COrJqnG0/RBH0uOwDNRYmFHjJBFmMWRRDNBcG0woQyHuEdnVLX4C1MW1B7Z
NIw1oYU0rP/vaWHMmDMwCmJAXqEfkUY/1JAMaRJ2BLshLJ1JMLpH0AfS5JqByXiWrCz4AQxuKl7A
CgAYFjgK4MzB2Al/JelBdGam0r/BDF/4znMOsHEMnbts7wRNE4BTOKNhuAUUjfQrw9mMDuyfXZoF
sRl6R39Km98aDpkGRKKedIQLyJ+wmyvR2VfWoL7HUCcgbo9zr0+x3iiOfAloSrCaRZhDWQqThBpd
cnkeytr2O+USNVDvVwOQIhAj6kSKSGkrYw6k2Qy/U3X2+ytOiKExyDdEI2jX6NUnjOM8aGrBwJse
LrFboOTP7eVlutuZF/Za0Lya9BG7h9NlgFY5LgeJQjEzzFPX/MyjcNoqbup77Jj9EqM9N8DFNnUk
APt2JPG8vg1dkOdAnV0AbpIV2I5QDxaXoNv1cZ3Dg2EOa5CyVh0k7ZLRe+72Ga5DnioZxTqUzukp
PnyhmcBFcuEvA6CDBAUOvWN0DjRHm1mYSSMqPmhcsk8t3FTWmESHGjcqzhYnj34AwBIvXdhvVHMM
yG2QL87JGw53JUpKeKM1otoe5A27ZXVNXL7fqnNMdywE+Ai7qU1F4JzZuW9sZ0hRc6/qCHXNFeLY
/AOXOfaMbkgxXmFKqiL4WPDkvIRewbONfG3UY2xBBJg617kv4Z922x89KAtLePsoy+o64s3Iw1ib
/NKpRfMcX3LITI0xVrGPJDsKo7tdvlaJLgZO9QcEwhI4cA0mOsbdteu/yeLDEHKSXA8WBQl6wc/B
+CxFi/rzcrJGB89ulbjOZTgGBn9p3PMYpsdeeoWeYRu5079hs2u106LDuRvXA6eOj7jQnIYNbi7K
kFiOwWV64RvG4CSGG0hf/4QKs2YAu9w1HvvbdZwuo1VL7C7hcR1jEvJHMFB2mOljBVlUE/Mvb0BI
JtgAM4EXNnwgfwzUKY417sxFXM2Lq433U6SPS31LyVGSkYS3cjcLAZCkHZlEOeMcYE00OZWw0eXa
fC9iEGMMZFWXI9hUo+azj4YmoZXNRNPHeQ9HcWoiQkl1bqGXgZkbuyLCAWuU7VQo7+YpjIf92qMu
lSXMYm36f44y/VdleSpo3BeSoXgSJRzm70lAMg7CGYgmkEc710dfT0GLDGf+hW3NgMiCvY9joKAI
QrprDS/AZyzyfmjtGGGW9IpWM9LrUS99xNYNy8ledcm7le7l+Q7aW056Si+9S1BcA3wioonqj0yA
VhSEkRcmI5NbtOGVpLv3h8KPm7twJT8boGD6yKjPJOSZrU0nbJJuaq1KpXHUqKYix7Fk1ZY0SMRM
2+/fJcVKTXQQ6vQq/RXHTe1PMu1W4sHDtJVq/laiJSPTWx8xh0HDa9B+8LxuVvo4qrmK7FJe5yys
MV6caAVt0TlgEUJKn+Yivqhx8+L0gA2cIZWHtQMBW+bCkQbYaNHDM8eMcYbVnRx3h3CqK0OYqTk6
Fcsh+OBKUlpCKJWw72Pc2UFAYf7cs02FOCpbekHDrFCpsBpRKlKffYea7FqJ20N8M0un8gr6Zo3a
B+KF5cgv0eVi447jHWhuAO/JobmiCUoYCl1tmpZ3OCVwQ5VIYFvzCEkdl3j+ktIG1Y1li4MrMeF3
8KfE9tdPhhZSPLS+wLAYZNDXsGcmhJl6/Z79VT3mYrxiIGEyZ0moywTE7lgEk2fDlPECuTEl2TKD
hD0vFMl+LVU+hs4oqkr6PYdCwiQ2rhBOivy5MnCuP8dUSI3z3qED4/yfycxIRY14HQBtJE6KRVpG
/M8i1AEDB9iJCZNcEbkQLXMIPWxjC1pM9j3arfmPOg7TQfnUu57bYBJ2z1aUM2Bggp8ixnvxxDpm
23ZuDUWNF++xzzUuH2A3qG90GkQf7Yvk9KNGi4hQHpfRlMKN+4LW8A03GYTly5z3+x364USJsdzw
QpDAghlrsRUjhQNzTAh4gV0vOnhaumMmQ/rxTnUimnYR4cpT2Ri6so8x3YiT6RUeL4P1r2NAxVol
qOW88lauNcxN305LX1oPGZTL898fJZvJGLo3xDUWWII8yuBxJUEYz4rIrkw8Qh2D2JGPl3ZDQ5vx
MXzUlDcMW6DiqFgOOjBrqE6QYWMMAeMmE/wa2ZzpkvcLXav/eoc0qdi4SDpEP5ChCMQD/i/cQu2R
fI9KH9sA/71Ug3oiq8bBz4e485cYpclQVH4H7JsD6fYJCgi1sIY0hi2/V9VZjsGbk/WzhEowEKMH
sUZuRRwPrJyrtv7WGIPmDxMIzipOV+Mky8veZ2+Wm6qHQzGPldwGL1l/yuraxwM7OgZAqUyeVBZT
ZSRdJ0Bdu3ZOwPO/i8Q6gqxSk07aCNz0QjYWcxMAaEJ/bxpCWIQYgMVvm6r7GrtV4HLgAnxmgf/B
eWfBJTnTyDYIXG/F2tqRXATQ2cIzCuyK9R/EHreASbLm0ut2zbNgropzRkskE3u1SvWCtn5DKaR/
Jv1k9VMnv/4UhCnpoF07H+bTsORxr2Y6zC0WYN/tlLUD3CZGV/SwHUM8Uq/fmwA85poNxTWWUX44
sUyOqiHKByojc13lbqAekqpPJuok1hgmSfH8raWTppBEkEbXbH/tJUErAX1Dk4iHSZC6973UGJuQ
Kvr3a9Xhx702JQDB4TWZtv1ThIaLjQuVFkW/Awpo+E4P6BIZH6eT6s4cUcZk7RA0Mv94+Aflm54n
LeRl1gq3KAjV1T185J+JlMQYf99KkMsUeDcbyqCbGkVJCw25GZLH5ct7y/wTHCbIqh+n1vCZ699/
0+Y9xena/oIqr9FIM2Xe+og0gxG9IoN8XNMa5hfnFg3mLp/2nqZ9gjUn7WCQjuojrOipvi4IY6SD
GJquNHiSaLERPk+8tkc5aYawWy7ypd34h/jw+WsAkChAQeZPMcCsQ1ilDrfTAKgc+7gToCXByO/j
wZBov89As/3b521D94SawR2KUfGbexHBD3c2GXvxqKc4P67Sj6dl486EtjnTjHGvGHE0MxDjeppZ
S9Nc9HtT8FwQSRmLQthNZMKhYDeQDAx7Kc8JYXikw54nlAtr9XxIeU6KiIhDJF2uG/5kj8IDB0SC
4jFrthIPI3bcWELgX7h87H/lXIKv3kD1NZP9973sl4wzdgTa5q9q+ssuGbiI/t0YLOUJydPwyqoh
Pm9GRJAk7XkJV762EUyoJVcyIhgP6AdAql71sUzMEXSwFY9zPOiSYS15/YqsQVaZGdkeoFXILaLe
XEbPRu6jSFA0w1VPcTHGvb4JcxFuoRpNIcXOTX+ClObs0IyMEcuymTNqK5a54QZH4DqNaM+X2B3Y
xbJZQQAVyk28drIhWUtXYHgwclINYeBUBH/xz/3lrgpjH8iIp28GX7iY0SCcsuBYNxPTj5JIAdtn
zKoxy3QKbie8l2g0br9KhCxXaC2ZWWCAScHOJo1/P0O4akqxgTM+JYGkURugvwjZvqvxVRqB0enS
+Mcm2Tpq6X0Ml18MKK+6zc86SJh1FYumIsLE/SluwLy4dT54yjMz/zl55FiwI5jRfR1YtQpzJaK8
e8OTrAtartoQ3UpEJfGvw+7DoBpTMryyn6wtEfMb/RYjPb4efuVZpcgAXcdzlBKFypOyBr1QTq6T
/UYe+NJ7wgtCpoQrsVnzinzKBLaACMvQgfBq7JuByJvRmyU/p4ciWbi/MoGqSjZRGeFSVB2yyrTV
Y3kPX+8tmUF36wwvF/MSmh28OIhOhGmKZcy2eMl3VA780NAGV9n2sTOlgzYYHwCLDDo0Bxh7UNbB
uz2lp4inYw3IRfop65rg01FsyxiD2T3i44gcJxFDY8zr1VebNajgfTspmh/o7dzuMMc4eSizWTNY
6AMCQtE6UALTI7rwmeueYFHDEeq3ts7Uok+j6DK29knoQJ/WEUjmtvj3YloPdoLqwyRlA8e7KfTr
lJgm8gJU9/ubEBr/htFO20b92DpY6FYw1n7YOxOPDuD7flm3YFOf2eof1/3v7z1dGji2gjklr+8y
vqjCgrUh1ZpxWI3dj0gzoTLSxcnBmYO4RYKoCaLnriN/E1BWWQyKOzM38MWSQSIjBo1HM6v/iIDV
mvsTejKfU958aIlc3LqqzuFLFW0J/HmIGARXrK/BOIMlwOAMo0IGyMA3oJKA+Wihrg5+2MCH+Rq7
yKO1+d4BxrHSRxoAiser++2jLfucDEPohe00z89Lpalg/VDxONK8K2gxSw4oKqR9Tj5OaMJL0Fgg
T/bt5o4ykiHI0YTSvtem2T07+pf+2ecVJngfMHphOErvDBvmQ6ciquiUckSQmkJ0mtSAMP8hOU7j
NSaNU4SurA4Fq8izmFJ3i7K6HGoQ+XbhsX3WqygbsIgw1vhA0+3mTMtoK101sn+K08OWlbEhCvnI
DrDM42344V9j0m8+5Fsn7SP8gDE2wOkIf0/2W0oqsR+KEg2Ig51dQq6CtocGlEsYRJBRKBM8wnn+
xfeyYsp9Zga2/LJ4kZwQFjKOYitGPfSS2b+5FKkN2EUwK9AgyYISDK8ERVZos7TCY+zL2fcTm4uh
QIzBUU2dONkQkcZxYiXHqJe6XIh58DAXcrYxSzczD06N/6KOktm2ErttbMPz6VokGy72lcAcJrzY
tFqkowxony1LhAHRbps0HViiUdSDsP0plcgNii/1S5SHkhMDRjHfOGMEus1W1Q4nf/Uz0NHC4SfK
9PMMhBCyWhARiocbA0/6HvEmDQQ0gk4CWRb0gLtf+IPlOC889Z3/BlgdvK/Eyw3qE15hR/mJSUgH
G1SxLW4B6JmjMQ6jwFvA5KiYcffdXckSI5aK8mjg70sRnI6opcEv9MT5vtLt0Bk02FYzNee0ZHAb
6mmM91Xw6Osyd4fh9dmbjRIlRtr31IpWZvJGzqcn0L6szQ+nSMYp1bxfLN+AWy/2s9yfGLoQ3LH1
4KyDsr2mYwthw36nUsM2MPkqLg2xxbWHpfNnmre70L/IdJRiyq4Nfz1ceLHcWWTNjH2h15DAdZSF
pT+dqmVN8P6GTIP0CII2BByMthL2BIhmiqszJqrtvuJCXGHH6JShiWEmtGMIa9Wwkjw41ZE/Afkj
bZPhdooZDMBWghDGaS2HcTDP8MOFRfMsBXxxwjIa/0bSTNbGRuGEzYinhLNTI2J9D6H+qAq8L9fE
apWZJHs2Owi+s5x+8nQuFnCiT7uKhodQK+4t6iyKpj6RHS1BO66GnyyxlDLsfaeCt2mNFB9rAPeN
pQxrcH+oIoWFvIWNu2H37oQZM6nEyM4gHI2aphIwEjpyDepMz/kBaaXkgfxDuUxqTujchC5imYAn
UT0ihAP0CbptirETqKdMaC+x2chMxUWP5LvFMbFzUFh2Bp2qyywrYNaR2IUifFwNtl9unNDmLLEv
Mv/rFsIhgRLBIJZrgsepJdspHRcSVhRdnP1gyL6Ifx5L0RVJCGVWIsZyX7p/xRxaoCP2rx4z0sBi
Sfc9UeyA3OyTF6txK7AZWj+da5MNkrEgMZqSLbaBeoi4KiajjiZR8iIM6LhdUNpLRJqJpCA6xxSC
EFdKPpA5q9RdpstPMSFF1Ao+Q/GW99ECoT4ZYUkjJKkwmPmS3Fj8nvBpSyask8AdrKpvVFyiIIOB
VUJ2BoUsbA4fp6JIEQzAIgGhAnCzofMUgduStPkPB2pNB+CsTUZ4c/NxiAykD9Lg6pKrqI74aI0k
rLiYAAdkS3s5uaBMasgtpkERJYP9AdHsuTRDdFo0WAz8q3xcASA2Th8Hu75AHedGOeKvin6SVici
vHpsSFw1IyhuPWy+GiKxnbACo/FKiPIv2yae2Xj1UkJVUUfazfKNYU6JZNBVHsBHDDLq45W1mZYe
573OjsBZK7siwpIQKGQdoM/XAaHcrkZlTdeq0xO6ZJsnkQcr4rMwaLdEt+4klp3j2sQezxAOBg60
KlGiR5jDJCRRTzt2WQYbZ9g/fRiRuMOC7te2wS3JiBsQiKqH9rNHKBGek7aObzAi4xay9hCREOC2
hHALZBL2K5GfzDiYlGw0EyWNm2+qMd/RiMvgz8/hUgjU5a6ecRyiJtBAlXzm98J7iNAhVj/25RLS
b8GmuGWkpqyQbpTHGKYPAAZCDuSC7Dt8eVdq+DxwwoHmv4TInwl6AeTltos3MJhEFgcRN+CxPkvZ
zym25QXow7x90C9w8XBQ2ea5GxXb3/dYQ//hZSrAFDUvvQvQD3XZz22Y09BaoSeB+fHvkyu8amBH
c0AenUyMIkpr3h0aYYwrYlI5UOU7AZwgPIJiZ15EkAkcUtcL7GEh0EOtBPFGvUK9x50EL5B+EpMO
dr43+zmW+7GKq04ZQH5g+oXoY5c+g0fwgESF/gm8C6t1HBU0Fl1sBH0k0fSSxccu9+gTRQIU/1IH
uoJK/dFTH19rwsttmWbhV8PFFn0O8AsxdfnS+yEV4hMySDD8yrjUbtVF2ccPBaUCBnc0HaTsskuj
CEDMgtVK7fGlTEtQsvwOTBRg2DZTNrJb4SnBiUMbxpbGOEGBFWM3lACsP2PrpfHbyDCB9Ff5suay
ClXZKy6YliVczKylyIoJ9mOF+TcBUpg+dfAbvxHlPikWX+46OvjRO/JAfkpEfgOadkY+XOMVrk0c
WJy7ruz+PcCpPiE+JAGM3kgwIPYFDp0uS4IRDUUsJPbphmPSAkC7o1TwaexB3McAUnwnyB2lFOoQ
AkNUrOpBOnpDkBDuPconvimLvYBtyP6wEcQO1TqXYKJMeFlaYXcY33JhYJoCFAgx9Wp3XEXc0zjL
t1AexHJCVRby8nggrvdmyBWArekjDhHRTEP0sYYD+bYP20Z/QjAIdYLaYqQ8LWyrOPnTJ22N6yVD
kE6LR9In3n+VhdKwpnPvI+KjD8CaBksPyNyQc/84OlCGkXCA7HCPst5BPOJOhXjFz+sbJAqOCD/s
/3XYgAsYQOD3fCSVRvzLxdtn10Pfwe0VPYrV58qItcyHMcuJqYwjaWdChZsrEjluxv0Lw1C7Wwrh
NN9lsi7n0TJlYsrdjzrBoGnADGKN6n5PTZevW6ppBLm/i0Z1jh3Gqdmq+3JNUUdqyra+NFtlh0X/
uVoJthXUKuRvuBxsipWyI862z3rJbAgErf2iiFwkgCMrlH3XQ4XfgTJrxiLElJTLVbWEF7zqdgHt
MwQwSr8nyGCx+xFelJJ/1U4NDLrIG1L8oUQVw4CrseaoQPKpskJHwpKESx2O9xi2Y1DFP2B9NjU4
M4AIZxaoguB2MPNsCJAS7RjzsdukK/FHCq9BSQ4PynTCfM2fl8HH+uKk8FslowiwMnz5gDnfNnMn
4BjYib+Ya2rELzPJB3ky/1Bg/nEqgT2p4pn/SEtmihAnf+uUFK72Vu24QnAU4DBb7vWZn7j3F+by
6kmHZqNgDsXUcagt5cjpPT43xppsEkhvuMZKU3SUvKhIp0YafVfyvn/7gVEBJCBu6AYX5neCysWr
Auv84wDj6r0DfkxX3DxyX2T3NU+cxkcJDrbLZmsdy1f0oKs09YF0RwBK9YNjY7mRb8TO4oBf7OS5
cWRX4qRTX7Acs38bdKT3fJ1mrjYrnmZfQJHvBLoC+sj3lAaAuuk98YnM5W77bok/hS4L0Y7pIYsq
xwxYSQx1z8VRuxtDJo1mMMfMMXr8imcHp7z4XrhbOKb8q2KALodbgrcIakUVIK522WMBscD0/7JV
TNAQLAPC54N8IgzW9Ev+9znkf2x6coYZ5aD3qE6Zs/8Mpmg6B3N6mwEqyed0SuninFAXTQ8HLKF6
NljB+whL09gxozXOOvLYuzb+AUK8t104KrBQ0J1m1d+AGiTtzE+9aB2DhoP8FUN9XXv94/XezXF6
SV9YqCB2fAWYf7w0VheYMcEgOr0PQl0kYrKhhg3iv7IdAKnDLQcpoI7RTZtdUsVdAcfOA9fRD5AC
KvPXNThvrdALzLGJ8h1pex2RlMJwscA7DpiPOSLSHOJxIaTOAheZXSK7DAMaRAdfRA4cRX/TsNb0
qEWW1qMN5iwxHCAWaXPPy+vBd6od7akCGCN5IBVNE1lwJpaHjG7+sHA/J3djZZ0RGuZ0S+RHv7ot
7yPHuYbjzLthkBbZ/X18/Nx9jEY2Tzj211tHUpCFHQIkkYH6F98I2lsEOxi745LFI9uVi2qpHOM9
nD2s/o/K0Tq+p+pBhpuczKUNvM+LkE4xPqSleVHbavfmzpb8oyimmfSAjWjqyz0f+NdDezBnd0Ul
HzzKi3RkbcKGnSwOLJ82mOhDkYSETmt5q1bRo+L1Mxl+6Pt6UzzF4s1+yyiEONDDe2pMgTygtonU
eSoiSCgUz9BiIAH1Ft1GWYf4FgX3SAAZJmDC0Vh8j33yop6ICuVVt+gWzUYeh8f+U39KLCF0ky42
SGKE9OqOYX8UbnnSGL9uV2ZVrvcwxZeUX8aRVlm6F6s+ku7wHD6/5/BM9uGQXp1JIsYdPIwDwBum
V6eNFwCKgAMQn4xIW3ljZspWDxvkGCwBvafcwBANmwCMANhRfKK/UtkxGFHlaxZ7vtd/Ub5s4CA9
1H2+/l0YgnGUaYn5O/Ea4wHU5PrHUbWh37jvaPS2XB9LcnF4IZ5znVMPkbdHx/7v6SxkgbROzAuB
jbE7kO2wHkAYqohGNKgNh8oO+pKE8QMZczFL5JAFwnzxWkTxC60on3PPF2/nh06RxEzriio6rXHO
cGWLoZZ9xdsIYyNKTdzYIJM8WHp45hb0FhDOM199FjcSvE1EFMR8vXwaQlPM/a+HcgEGob84wNvg
Ie/BGjg4cJAghqUqI1EoSgMALNivvDLzxbrH8SF7bsNb4x3pFjbXAIWittR6498EuIKuvQ95Y9jt
pCNvSmxxHGaC1hhHblhfWTipUKF68RqqrR/aXUSqvNMG42TSv4nzsec5h+re8DiE9EvRKrmAchCA
1rtTAfEWkLeS3rHLzrx4XrI8v/MlG/INnHYOUuJnvEb5Jt15gmbcv93rRfSgYwkG9eU3CSBqQeoe
9AEaRYVNXIm6z1L2DptOpSFkSoCR8BqiBy0vvCu63pISIH2GJ/2m73WSK875WuzZ1So8cx8Fp+BE
v8Ah4iyVm/4Ncoh6aJ7XQ3j6TX4TUuzPQDa6OeXMN2PzYB6+53rDGVZ2vD6+VGbdDq4Iy/7OPNDR
ZCsOcLUi+2SXrYbp2byJckCbsYeUm3LTbGndeXk7bt/gIZ6as17tOO9cSemzecK6gNz04lLhWAru
xFN1edi42VKTcLLMA/sQSXTj6PGZ6vuSW75YVat2Tr7cMlv1Ztmz5n0Ej+LZbAn6Nm8m7yV4iAf8
fxRSTJG4L+jfCYoUeSbhiSPxPev79JmdOVn8Au/WbzFI4QCxByskY9K4wE/C+5bGfBc+eARL0aze
8An7IaXPjWCZjTzPzulZv9F9qIf6Yt6KVb5JzwbdxkK8ccZZLJXiJXNkDjxpSFO6LZ58xsJV8NLN
Q7bFKXlNJbZUb0k+yLbyrZkpMyyAnvUi2fwIn+Tw3cxb+/ruOIKAjBzy64F31C60Gexyjurt30nq
Tfs3mVsoZlRyoBZYVVv9UD3VmzKjkLh2wB8D9dY/5GvsGdIV00E6nKeBKk58mT3lA7+WkcFVj+Qb
R0o/1NQBq2xMUWU8KFS/O/lPX3wR1dWHbsdkM9oxfWrnSJUPNJXGkqqYYjZfR0vMt/bhH0grE74e
WCOmSDAFL8riM1eYB5bnaFqfaVif9VnGMlvfmrg/amt9CwT4/Svu1522IBmO94boO52WNbbP6ioO
7sabrImBPkynLa7EQG2uiht4jSExTjrD1sG/1oETw08Y/Y/9VQul+8a5HAAju8KjTrj+l1h5C9dc
wagVX5VDoSEPDz8nODBLE17eNhAxwZT2UbjqFi5SmxGReahg6ZEHQroKKwK7bYE+uyhq/335QNXj
FJP8jMDUxZub//X//dcToRBYlgFE8njxPVIXiDWgZeU/KLtzEwvgwhPOfOqKTAmyh3oLxmGWnR31
lX7mU4TpEKoWbLnMZAS+xKgE1GlXHIspZn37KxxfjBFdOPEOI3x4y3hfkXH1fhVHHuGvAVt5MGAP
YDP7ML7aU4jPw2WI4ihyhE1PNBRaZGFR3MGKwMHMEUFE/389FnxqwaZWmJQCvgyru+D+CRtwk7wi
wXoW30EQiznkdQyb3yErmOUQ+IECbiKxGXTohO67HbTmVTMQj/ZdYfXI8RysKO45hq/VgjIAb1ik
H7vomBLwgwkdlQvrEYgCKlo4Ct+BAMD/eRgBnTfM2db1nsWbCoLlGh5PiWdk/uIYAQWn/36DHbq7
f2BXI7joLdIjJQjPZ3QOYAEiBbp+GEAUBEB5VAZXbeC/pG7ALwtsDNUalZrB6MA1CXwZYxntBbxv
0oXQbmB/SUGbww0HnYV0/F4LPa/i/eaYKNzzebwWR0kcVmLMppqoE9JlMmn3n4Zg596UV0BDQ1Wz
z18KenNxTqDhkFH2xqwazoI4N5wF5JKER3NuPpMvnxswVqDWr4utsEov94BDxpGD8OOnPNTdAf/B
efdZ1C2K/+oLTIS7JkR6IsJtjhNic/qRn2gT9BdwY/BotpkASuFr4UQDeQyKHVC/qovkJv21ZIvl
E80c3GMs21EJMiteq/v6Um+kY7UsL/0bu9lcfYGIsWXwsXmCt/9frezaV28mHZESs5lA/WaHY+cK
TuGJCmLTf4WPPv/PytYuwhM/aXbmrXmyA7BfsAY/sciR2eJvrFBUHSh5amYsuGMgV9gxP1AuzG8R
cHDC9XDQh5Czi5LPrIZESBsVneGYBOdkkd8IA4U5/ke1bj0obxtWG+6qBypB65TceifrAVZU/4lM
PelE60YnKeoTwLJLDf+72NYszGG27GXnpK0mncpWkxaAvtmisB45BmNNegqUZ9ATPMqom1IsGRWq
qXvBFsogMcasDs2vZbPYJ721AW+F1vfzAnNlviPrg7GTjzg9nY7b7xirLD3d+K5x3VkA8T2MlGxq
uDhyO38m/SZUXjGha9EowfnsO09+M25TapLamhXSGqucRJ8q9coihKuGRDxVfpPOP1AewflM3jwQ
NzpHRVv43mb/0XRmS6oySxR+IiNwAryVSRARcfbG0G23IqiIyvT050v7/NG73bZCVVFjDitXohB0
yL3z+sEQnyMjIC4BXQc2mPexBmZkOxidNRs1jplBGCu2IMTFNpwevffqczfr96rzPilt6C/q2+iu
4uW2OT4RgxpC7V5mGX3AdeoYfgScip2+tSd8BuSUhgbZ1aZ6e7d/oF1Up7JNrmqn87a7gszEJLV3
U1CvxAIuHpnDOdbFVosA0x4NErz12qlfhYwQF9y6DgIlFtwuVhGET8KmF9f3pH+z768J0kps3gFy
RtWCgy1/TfK921XhqtDsgrQ+NxtUK9DVvJnr7RHGA7ElqTh1WMaoE/01u4fYA0mLLJEM9Q/gQSFv
J4KqGl+O2RFYHES0HYng+AdU6FiNWVb0Irb5PUQNuv8+vmAm3pttdUKWY3oGzFqdhvezj31ocp7E
P0J0VvIk7J2Yy1htOFvhICBceEdyyUvLIXwMs/2k73c/DgP2OTRutTe1i02OR2Xb1+0GGeOF3egH
dxlIWYx44q7NP2MIL3FBImYRnkTVyUCCxi7EMfKHekA8RwhD+uF2PUc+uTiIMW1V5K9WvtXOANJI
RQ80AfBM1+nGFn1BU+CoIl2x2JzhmJgAsMNBrHnsO8N0Dnq51oY5mhbp7sChRKSTYT+ZpZsUKhh8
6jfC64l4cHi9XBSANpCJDevlucaHuVY6k1fP25dR83L0O2gN7DuvU5w5NWfozX8R74OoX4DhtAmW
1Ai4xh9DGoJmrPUtphwACBUO/ysorHv4CvBKYuJH/0CEw7zMhoDPE60RywlPDGkzfGKqxZdYsvps
EpBjIo7i8o9FDoTfCjsPbilsNVyPzPjRx4iIWDVA69EQPuECFRPTgLgKi9Qa7ZgYKuQrhEO0Kfo3
rgmnwnU2ZDLjD4ADB1xS4dB+gN3iLAXEgNwZQ8co8iriPaZ35iulINGJ8EwuBaZvMyTwcY+NFrpU
6C3e9gc/RJRuuR8EIk1gMVIXew1rF1F7jyoNUzaG3JcpoikRwKR/I6OmamV3m15gS+JBtdS/WdT7
omn4gfH2Ib1g6V2UAmhx3qSMv5vkrlOxthFQjTqIHgLBFbBmVGxOZtK4YiXCpoa4mJ863+fAVcAt
eMUFXU413MLMQdondwRGMeIx7iBI8WlbOFPw47F00RKPOH/Q+au9wzZBV+KaptOlVbV5+Ye29wCr
qxGALBwIvegc9H5LORnup2fwPsn8oLc1+wzMmwEG40j8yAB1WyywKBn0A4OCV4ZyZUfGc0GiLWbB
D/3M+LBx8xQ4w2UUybIKK8Z3RC6oItixIU5peGyTjYgpguVuiklN3EdvI8Jr3PbTBaCWaPDvc+CO
1oZ6+Z9/1+13stGsZ87kN4DyX8lF+R0JRHFRZRjTATGzsWGzDnG60UMPAPzMAJQHpBLc1dzaEcw9
j0ZH4pVnxIF63l/s43Ils5LOpun3bxMR9dGgmdqETYGnvjhZiCgGDdF9cT8pB+yiWCtK9lhyq4nw
/l7IdA/Ikn3CssLA1ETZBpQi6waPBpEvnJ0dmi1mQzTYZ4T1n9kJjVEZ7H87VucQA1WQxZKdvno2
plieA4WIUtBuFlIRlLuhZl+3TDgmPabZ9PSMGGT28d6KWQMkBSsvH23rby/ifohYZrIKsMhiinQx
RELwfMpPzCXWoMzpE0PCAs1OFHk/3U/XrSg0W7TqLd3P4OYnGQYG5dsceQRY5NHy9kOW/3MAhSe5
l4dP8p9TIo/P6qM7uYImvxfMlTLgSVCeWVkZTk+irwC7memJWcMd1MZMOjdDRoLehyMOPXH1xM5r
78FdWvtfmuh8Vp/V2z+1TALU3b7bsqFG8lOIHCSlQuqsiPXAV4fp87ccjk+S9aBvthYY8Znu7IyA
HAd2z9gNOGyE6gXJ0sbr9+oNT9jyyLSwN8bP4fSFZU7E0UHAllzB53Ls2kQWHe906jWsD+R0gNNC
9fBI83Uy0uzS0VfIockyWb7gtcN8YbD5cEa/kPYTTDo9D7InF6YIuFKN9hTWFmiVyKEAGOvqa+Sa
wAFKdglyRhu0mfwaH+hYEC8kOzE6A3TxWMJQQYBNVMfMJQGDCWIaiQ/TO9F4OAHst6mTjIHzkpIg
dyUk/wp3BXTcZK76MIVBxxHMeWNq3MhYNpzWRk5APuqK7AbQEKBdcVAZU5SgIbuS8dPFJ+tvD09z
KRTRMTFDHFMdyXBOzHI+QlG1Odv1UzvgWCdTaX/0mMAjScKk5wzpHI7XUzYi3c7kMLDQbESngg8I
PAyUP+dlw13CGdQ2tuTPixAGyFI0JcplNIWWx3tPE1K1fnb18r5tXDZuHC94T8qgDIhXtIHAzlCj
Q+L50fhfUb5VV0+v7WM5CVCoD1nYWxaLBoLFiuyyiKFyjnVWWUj+T0wu1+0dbw1ehVXlKxN11VkR
3ItJX1YSATn4YtRfDs33pnZaJ2zihjojrmjAb8fDEbe6Go+RunuuW8JZh2eVV2KQ3dp4zK5zdBH0
lPBFWjm4vxbYl8DfDIHLkXoVv14gswFAmV/4lxC967nEfvQDFjzQz2DMzfOSdeABm8Hqma+1+l86
vhjv8ZU0zIAkyVzMt6/l2euF+fFDuBTJirDPkuq9Y4L+MLpU2/XaxJyM4i1YzKayHuUw/VX/vScD
+C2Gsf8iD9b78FwQilcdQAyRxrKLH9Cvifor2S3sftD3yk1mYTIAwDgGjIPiCDITN/1jglsakYxT
CxgFaCRGnRMlSEm704+gpKXb0nkLqq3rVJlLdRbhFWYaFF6frJOPaW3e/HJ0h2XrPlp2/D650F9Y
BnYdotSQfbbpQavZxYlHAStKXIgP6qw3f+O6xleBow6/xBHgZPzT3eX4Ew4FHBGjZqbMQZ4wLzPA
EetudIWfw285mrf/1/+tNxrOTvKGdgi2wUf2742zC+8pQFTA3CSCYcNiGwNcjruRpbWgEx4hmXzS
VXICoswuRwDVsFnF2w5+CC8NuLv9qzmdTQ+cBAyFbRQ/U/Vbk/zQPjSHjLN/VaziNzmtcZ95rYuh
oLZh9ZUIEagezdiB+RQKu4dXMsrgQHk9wqVH54LzQnHXQ2AAlW6DP8Pr36kkTaXPidP4z4CoaNan
vi1tCQLlTo/OU+Z0DXgqYDhEzrz7Tht8E3EF5JKGxAIEy1el7wNG6uNaw0Rj7Le8VPDoAA4kHJtq
iEYhGgqy9tSGZZvYzexQQE2YEWkBgzc4FmytLwNvPxZ4Ns07iJtpswbl9nkY3eMDOBrW8x0IOvhU
03mpGv0jlpNe7bHJIuF/llXuECp+GWZz7OzddfmD3sa+6UBssMQ/i7fttQSjg98DDR/YxaR7PBYk
NOuPqVnwoAAeMRggjoNJmj1/umtqfP6cmRfA4chfnmJDAB+GYeBa2q8fsAk4UwkLUoWFGR9AnpFJ
iThiu+ybWmHDUvaFD2FYqHvD8geIIVAgbNclJgGsTeyhioDAK+ALQIpYuTiFjmImIaa1IxA/gH53
xRys1Y9JUXJnAlLaGBz7x+s3Nkw73mbcstOOA5IcwPMifgocN19zahGipezxZTQLVPXbThGTAAnh
CYgBsA1k0MMs8dmJBWL3nInhAHMCahNqB8Rw4ovAfDv/c3aUODJoAjaH+7TXZ8kvcre0XkEensfZ
FBpp7MjMVswEyfA4WKOKfnb5lNJizej9YEP9kR9s3OIn6Czf82KeTRfJuNzVP1jq1+jvy9uuwXlF
iKJT+DC1OgQS+l1cvdiyJySoBodSIH0wVrCy8w/0AU6qvuZilcAKAcDkev6CygC4fpjUtB8B+LNj
F6RnCMPbFmMcg61/Azhy9RWGgB44jPkALm2UfpxZ8N//Uy9ugq2Sba0wB0gC+B/Itsk8IoM5fY/4
cDbRveGGA9LCnrBDJ+oNRDBHUMkIS4XLHGoexUMOzS/BG+zbxUWqjJ8iliPT43FJNJgaxIiO2IWz
AbPJHuvYQIT2Z9S3FcwaYOeQUe5gzDH6mwMgN5z4uOZyQ8ctgCiVn9QDZ7c8OnZHDh4UoXfXFHEQ
PRvqUZFSHaqs9nK+IVNXXy1SjNLoL6Q4OOGIKU7IqCggNsI3QhRSFWIf7Uei5YkQKVGdEO64vHNA
xoSoBmfMqY3ZG5ZitkZMaxt6gavuMeIlEhdaFjejH1F7g+8p3VID94uPAplTsZA+0ZWQ21GOegcC
PovTRaRBZNEecdlAukSty7biQcDB8oq6fjxGChKljpI/OB4vuDB6hw6zLwtpJk0W+3xId+grHECn
OrhskB/77xE6sciSP0+P4pMRMjkC6HlMwjmUM5UATdHKOJKBw4gaFvYOKDjotwweojeTCg8FNpFX
10FZoleBjAEaIubo9VVdHhZyP0odQifYh9tXuwSo1mpsXOtF10SHukriDJdnpYPEVQVT/ttCD+Yy
dCFUGd6IngBYooHQnseAyqd5j1BVGVFQ7rQxe5kUQH9jJuGSPZHvdKhI5n0sL+grtJ1vgV0+IrqX
pnYq80myItRPUnChB5KMkznwtFFQiE0hNBXVB7kcBQqUFg97uYxjcjaArEcZX0DXgCrZ9+uAqGIC
xt3K71kfmGB18p9YtEZdxWeooNn9ZrfnuLSK04DoWRTfnqGs0svXhGCjdmwclaAo9BOU7IIQqhGK
QTJOnzjyEN5PBNBj4kQw4ptbhCZUpMAg/mCLLC8WG5nd6degZh9rSBQMKPEURwVaCnPn4WD06JBm
8bdrYlJgBrNwHi1UBBYdmaKJvtVfNqNzTSKmWfc8pkWE23ZfMx6URVCDYiyG/XrcLsiiPe/craZw
bhB79ch54WHZaNzWBrVnD1Mms7qU7YUOVD3sUPk5AAmkE6YMNS9UiHhxnoYCKX2HtYv3q8sgUzZ5
Vxdo8I+AUVZwst68Z6CuSnSbj3UufBRwdt06HTU3AkktcJdx6jK9lHSEXGpigryNLoV3iwYwUjBX
WxaPyMBDiH0esxdcmYYgq6C/hKZI6B+ZHWwHfTBPp/xtdZaPnbpCjcXcsveYJ+90+dLHt86EVaA/
Qx148CIfuIzo4Oyw9fg8IWqWTs5ExXoEqM5vULtwayqC5gFjTx9ibW0WGtIgqYu+OCtlxZyD/89I
SVpO0K1F0wuHxcIA8Ni0UVVtnQj1F0yWFt00sBmLDNsiqi3qfLpgq9MBl0CkDzjr0xgsUzYE+q88
5PgLerOK+cse2zFBbnETs5uGRHRj/2JxM9Zg9FQZ48a+P4HNybNi68BuVjWAm1iilmbfF8Bl2YCz
94iV1/dVvCDfLbFAUwfAhMXoExFKLTaJziRbdE2MBUQXR+wvzE0mn2AaAPwjHgVMC4rurOoVdSY4
UOyLIb+5wObMGyk5RrRf9cSIw6xABITGiI2Jx+/7jHwGRguLjcGQvwSSloyh5maQKKqNmEgsKMYM
wNS47RdKY7Ej0gcyF395eaOWsSxGLNbeb/tbP/0Fni8hFulObCmwQRdgHaeLxdBfZJMHK1heNj1l
WpwDVu6e8O0TYTRYvFob7mE/6PpUjt+Z588IvfTE3vLAJvteUFDTml6wSoGmPAeYMpRWcOamiCHJ
MPEhtmIeuVh9X5rV3jwCOo6wv4KDvIEzmYpy8LtRV/ad94JdgO24c6B4Op2Zxu54gu4dIG1sFAum
FY9TuB30LHK8cVg3cNjrjg5zae52VpyQFsYMq3Dfbn04j1BqRoIroxK3ts7wp97ZGPt2DE9qusVD
S994EKH6sJta8SiHCPoZxKygZ1D5FZ++3b1XuA/4n/kUmaOCEltkj71HD+894lSl4+VbKSMeyQ+z
QL4hjoyiuWL0dmXPd0kG8fdNPNp7jS/fczhJ7VjAXCnlGfABz527f3VB+8p8p6SX9Nre46uKjBVy
pknJlU8j+vbblccteAIh3vx7Hp1oTaoEmsYvtpAC00uHJ5SW/jVJmqhxrxSvUxSAk5HK/1JWn/d0
0eE83jsK3SaU2NIXUqC8+ysB+4r0ZHZ6uzwYf0mR32dVvctJStCgu5Z+kyHp4kxoTNhl5SdzL2z7
fk4GBLlFyh1wpcbQyJB1DAaVz3VPZ1hV3t2pRP5WLHls6nrTRXQSi8ClQ+RiptFfy+QJ/zpY7jl/
nxcqc7kUnm8qaExAW/DWkv3A+vv9+4SRYgLIw8s8kteUauEPWEldPBmN2TPT5D1mGRpbMRl4v5Iu
69v3E7FUFtwlPJROE3T4a1Wv8KUDZXrIpojG6Z7HkPJyH48BwTpvZK7Jk8rs4VGQcCtmGHYDJjLP
4khhctX3FvmPU/dv5hb0XdeUu3KaUNGjBV9KhUIW3PgaTfmWQWPkUxnpv/pw2jDvhNecaRjozD3d
S0PpQRguCKbmT5I8uMB1vt3JSpFWPgOZH5XPhP42RtaL3M+y5gSF0YUa0BOD7+yTr+S5meBCBCbW
vSeThD2c3ZXRJKlGUCAx+WyjCo+KCZJjOvqrkLnvi20YaZJeuZ9k5krdfzPib3XK88qM/XteZiXS
oAyf7qn8yHDKufKdg2NqwwrJpTJWe4818V0JbJnyOGi1Hs90P7HOpBasWtC1y7TC4UYHyPjIrGIn
yVBvrqFMShlVPv6VLtR/GSIOFT5glbJ97Z2d3MI4SY/ITJT2C2k8Bn5ukgIUJpG8PqOClv7tN4ol
xTH6cCkyBjQCkhxZc2jco9bwFlGqQ3fzkJXPxsTkkG7gfMDRL9sExHAkCnnRcbLHyIDJ/0hSshDG
8iPbl7S88KFUp3EAhPhhyOSLvzYKgkS+rmWcpYSKYZDJwWBVZo31ig9oShqmjJPsln/vxNqF7Eaf
JywZmfrSk/eTzOdHoHAo3iIwV4GcL2HFWXcP5SdfyBe3KIlqLgGOKh9iSlORyBsfm3IAaRgGNOxs
tBb2FgB7z+gBlRjSVL6Qk2zL5KW0N+Ri8h3pTjC7PYMXd4E89u7hNUwo/xbhUaaMij1V7kf1AbYT
yk23qLXJFzeawPREtNkhsAD5Rkp5AVohxsWMux54WMQ/pkoXK02IYVlAVJeLwygx6KCRcVZzkjHh
kZaUVetfvkChuYcF5HhkA8gwDaI1IdxznnX9i6Ft7uHABoJIiTZcvLMnLEL6L45a7eUqB2ZIx2QZ
w6LHBPikI5QmAqbYy3AvoA5jTgaODMUdqftAY7CpXmAH/D9UGVFYfBEIlyuKx8+Thu1vnI6yKgMw
bQRWEeDHMq+t2wopS+0PkwPY1l/Z2dnRc2FVABWFs+OUPbc8UHlIKqLbjb6NEN5GeL1xfQ/aTqSI
BX55ZDZEejYfznPufZ9urQDTvazHcnV/zdRfrmASneDzXSkJD8hmwIGv4Ctsu3TgBTVxJfIMmEOi
DlbJuOs/o442fsHdUMBqHo+JMHujerZd5voOwaBaUPvn0CP8F1v/ARsrfHfi0hFWNDaBG5NTP6Sh
5FXQPZlLDWnSL5MetA0I5sBwUIzpiCcRi4DOz6TQhP7hbSO0IFDhVbFeB6iLImEYgjB50fmltTzr
34bHqrtu34XDQqGJxUfOXUYKmQpPAkIXSEF2fYRPEPVTCJJzwqbMvSJcFjSS5kN6TTM4gOBGRzLE
uxZBRtG6wJ7g8Re4d/YclD2eXiQkgOsbbqdzHzBHxQZcUEK09DeumI+TiB5+qTZ6ZCuf8F7YnYD4
vNxyRT08IIRCzFdEVPLl1EzQGFWQlqOYEtjAnvZZFf7n0G5NHzSuIdcUnOvih8MXQsQE7dH0EbOP
9fIaTqb8QReA6WdYyhX6CnmH4BF6mTCI0Ch05j3mdzTMAzsSkhrxg/C10vDLCdaOFpxBv3QUgUOI
smgUdUPwhsOIaBeIF0zGgNenLkIolfdhDznUBK3jH8UEYiGVsk2WByIOE/I4KAGTgHuJAWtAb4lx
WQqknUx/VgsNo0Ips2WxAZG1gxnzPo8lWAaEWeKi8aKXCw8yOpzD/EF8pRjeMGX4ninDcpOmtSTc
rdOSJvPGpjkDJmfP2n2FKQ44tuQk4i7Zdeje735Xsx8NWCgZm0wa3iLG4/v5QOaSbH4fpmm9SsNM
VhqSXkQ/c16ShAV0pYnLtMaKX353SmHXrNyjVAdi/Rzdgg83tjayiSH8bbLF7hZJRagTnG08SL2S
3TVbEGSDDw6P2ZCN3JJdmHa0Ns+AWtMTPYX0D5bcBZ5OSz8HVEzeSblyL6ffd68eSByMQnEKzdlJ
o2XnxgpLhWwQKStidSkc8k/9Zgs6EKJ3dnD1N6c5VNTaMDUzSiq5k5gHElfjBuRuZuRGyrlTntQF
KDtMF2/8s5/v0XHZ0vrBBufxStvE0evwWQ3QE9MFhC2Df+nicbjBJT6YPlZ3H3S+NRjpFruz1Q9n
r7Ue7INqR4JSC773xCYjmNNxPsbFwWPqvEaa+f7XIqGJ+PhAQLTs17jrtkmVfls/xy2/ZZukPGGL
Tt2SGOVJHMQR3m5wXRGpJECT1Ubq6g7GVptQFLtL73btzYZYJ1yATA/jCFaPpCQvB3JSuIrYpkje
/CYJSsoR+3IeAAptCPXJ0oAdnTTN8QTU4fTm9p23FcKmgLs+DgZTiHzm+uyxkoeEj6604Mwns0+x
ka9VjlnESDGLjXpWF5ybDq7vanftGFkBQYoMJMXI7SxvHsgArwACCJwQg6JhY6watccXO8HKSuXW
os8zUAaSLfYqkqMQrO+5xQg1nsTikve6gf80SpyXrU0IHB3vXZJl48O2AdKZXSckfYkN0ejLhMcd
3lEx307ykQM7gksebMvNIIqHw9qyH5PbJHE0a3gGPfeZSMaU2MElCKyOjrj/2hjRkWlENCUDBsi8
Ph49CjHQaTJEHJHyYm8QxBN8SGdHDbukCBJaVaBc9KNOAg67MKGoYRBapCX52I2n2Ptp7JI31dNm
D7/eJH5/pk/1qaXNIBOdaTOhoWwckpyQfqXn3vntBpBFOF1vT/3QkRBp7svdfcfC/DDujNUxKYkn
1aR0r6OWU/p97xIk7vrhQvrB15mH7Sa6jKsA2uNZMr3M4mk2ic3e6I7rjHwMzvJhq6Pc4/7xZdzx
70BwnB5clVUA3WVwGT/Dd0CEXaj4efQMP4t3sBQyy+s493Ky9wybSRtruAlJma/4h44Pl0B4GWdR
HtyjLGivbuGh5dV+FqXReVv6CfD+zSOUEms/D24hfy0OaXQLzxiHV3sCZiM4SPkiCb+/i0uEq+yx
SMJilYTx6bZ4LBrAjeFjkUYxaY+TEKK2TRJyVTZ8LOJQ3zzdgW7wXQ5hVYjvL6GWe5Afboscbo2Y
yKN/g1ljSI9fD9mq3JwXrd1+vk5XNVFb6cpPV/JTb1q7dIWdd0V6zF98hL/pKi/N7WdTcpE6f22u
q7U6J2eNfVkp09aSxFPD9qzDu77iXFZdyWg/Dy+rzlSb/IPDGCcrRPPTAgcdSbHPZAchsztoRG3S
dsI7pLv9yX6kzmMw0c0MduWZNsEb6EHC0puHH2Hy6E/q6dvrTnKL3pr1J8ocdpruJKyn3UkZtoOe
+yNYZX4YYzLpYAkfVxHIsNEAd2nGa8dVTc0IFRd6dd5C9TsiM4ChASFWTqCe+GkHgk9msZEPB5oE
LufXkk81C2P9Qa6NuYNfq4nAZ/G9XKX78re8v641i2tYdthI1ypNETJd+WaAGcdI13KrfAnzcMil
AD+4WsrQrHzEdQuVHDcQVlvpWjycmtWNBtZPOyJFER8N5E9uIFQYpxTXDgz5oACgY3ajMAPnTKGg
qjGS0Q5BV/8hrOUV7z41yecDS+78u0KulyJ5FQy2I60Fg0h75CqqEdB1zLL+7xKSpbNjye2JQ0Sw
QzeOpOgenpEoW+dc/uZJZCfgVrYA7Hygte8g1s9LHj7kmxPXjWF2XiSOCoJkKxtHCyi2wLIp24Lt
jOrlMaBU/tbd4q/OloZxXbaOHWAFa7AHfCKtSZWhvDkvpVHSNFKZSbIh3OzyiRTGxSUJhWgIk2Mk
P4LEllcKoo1y9Q2CaalaUAxUiP8ESEPivNc6O+jelUsoyILbcA0AMMjX8D/DuhbBTUQa75F8k6/Z
wo5kOVpKcXT7lpl4hEtQWiH4COjvqbPi4gGc0hwAyxsHExm5BTRejeRw07fUSdNyKKdpGomsCvnc
rPhMriDkXoaIPpD30tibAwz77/b/Xwz2uhX9FSdFXvi7ohapSxDv/xXJTfLF3r0tqWMpJZGhw9G3
dMWaAQKk/m0wn5NNhNvlRvl2v2W0uPe/IotjSx5A8PSVYD4vtlQnLcQ/QKW0mbvfR/jdpVVys7Sq
GD1oJ3+HMIABqCcdp8FtPGCylO9pGBhyvi8pXErgJPj+T5AcP3tXWsuxu8XDLR/IJfKxcI7LO/oZ
FAdv4LagDD7ekVhsK4B0+VQq4G5CIKVrj1I0Xh/aJF/+lbM394yYlPX3qXCXS3YyYfkWlP/tRx4V
hD+vguvHFS43n60KEr2/1tEla5zwcsX3i287pRY40KkPeQF3dzN68u7h4Dneh8D+bVjCvQYJQap5
0IPfBhj7sFqDrYUPnHbGnrQ2hktdqpT3Un7sNTxeM5LU6meu+Ps576Q5cgWpE76FccW3gVKS/Fzt
2Is9uQfWd7CrHkAAaSVdDn5IohGoB9w1nfGlcGckYq99BMViX8kvRL9U42/78fLyIRB1IP5SWEJC
t4T/21ChE1LBO0h2zh4pLMnTFntQUUp5iC18w7cIElRKU65IcDTFpqgr3dA+0ipq5DZoQ76/fAt7
0JTaiFn9xmckO6mtgaNeipYWxshc1M1jJ7z/e9QzNUJFTy0ELXKddODZA+wAgz2X/L3KOxkhobt/
OSSO4f82nzx/+OzYXrdpLI8qH8qF8is3ovrQgqfz36cSpkCfSa5WeSsf/9d87gf//P2AmAPuia1k
J6UguRJLYxBXS6SDxE0wNlYCahg3zKQZ8gdqNM/7VyMhkxDGf6sEgsETW2AhpFiS74HC4CPCHaQ0
Ik0AlYA8JsKvb9aAGsioQdKXZHwmZThNpDlXcupIQH33COIjqeQSSFPAatA7FEWBn594Cbj0Tgpa
AA4vgxgWwCLgQHh/GdiwqTzh5yps8vHWtaeQk1b3pUgiKUr3k4yvmL967iUbtXtk8oC8L+xcvPrs
Aujvv8fJgEwVfqo6HYjEG6/JHf3skiib+E89GcPr12Sjeza66l5FBOBnHD/9XJuoiVOozm0GcdCj
8Z7dcTl5l/az8QD8a0WQPP0aWlKgA07JI9ngLQgVIHoQx+dnYN1zvGuLfRpey+BMLHJ/aPePEHwS
wFGxOsmG3BuSzoI/YcnRBraGJNyCD2ukNF6Sku7ZSAqzUExCSAdPoDd4m/1cAcxsaC3AqBgHnDPQ
JvKLg5FSTCJH7m+jP36q8z4D0AXRKlh3UKgNaRBAoID6IMCnMIEjtIGdtIR3jM/3eHhLG9YyaEUI
REkoUiUQdE5+5YJ8iyDuvv+AZQCaUOBcrowu4Uc5iB4r7UJ9bfOg3HuDEe9qE+1+zn1CGdpgaFKH
kBWuJH7zkco1TQsYA3H1EF11UGeAC6lgCuClsOiv19Puk9W8nBZVmJ5NmNKumtMH+0CK2L1dzUEn
gDXneQDQ47nP23hlBdYByCLrQksgAA0eieAKweqDXyBgiWDSJ8k7TEIm9mILAbIr4RNXeHCJTb3a
edfiH7d0FbmR5gD+ADuCpxBfI2ALQBNTDGWdL3ACCD/1AVMRpMbTTzQDmi06BnwPyJvew8jnd2I8
qiGYZOA00IwBdSMMgC2PqCg5Mx4QW8U/OcfKwOwsVPjRquj6O5idw8GsO4Fza0AQ8L8UCmFgp9uS
ZBvaN5Uk0ViklwTmCcCDHIEEOhE3BWoTkQ2qOHJyArjrO3o2rCGRAewG8OJqqF0zA/gCAdm8/7Tz
6wiJ+fkvg7AD6xbJSWGrIYSHWFQcf8ez5oKCa0C89+wrKFAwWxiku8bjH3yVD3DG5fCBleNjxIRn
/KtBrYHBBZu8/ZTDGg77XEiZYVC+Pez9CXLtz9VqKUZylc8I8n52h1k9oj7QeMop/dV25Kxpz8p/
ogmQDi4ceK9x9Q8ugju7SZCsis3F7QWPtR6R1yd8jRXnDQN7bcFf7usGfvVhFwXm6TargVcuyCQg
OX3/PQIMFdgzUfHVWdeF4MVu0JBKtx6Ti46MZhBtuciG5E0r7NVjVHoZrprzCGfwqMA62DKxu3mS
0mDglCYmO+8B5LE7K+3+jF5T5p9/Dzgs3NbycrgGHx/DLHkkhhUxeqCViZ8n8CmAV0gJ4Et5aBC2
MeOI7xmSkz2HFpH47dSoMKeCfaHzYDxt5rzphnAokHF90QtAJS8GYQPmuDZevx/y8sDqRaB4+Fin
k7sjWZahmiF4ksYZb5ArwjDQJwYBdgoQPafeg7Q2w8+xH+6DQXielsfbPCcVFwhjKBQ5WJB5jt2w
AHW6pKGQfhSgq9Z1ZdV4vQmdRQY9SUr47e3YwbxJK4OTmFqH8Dk9yPSllQaXket1OVgQV6K3rQHk
7G2SXQwb0vuQfRqcMgnC4KgGYQqlIIAp4vz6zF0yI8MaPuxpQ1iLq8540INBzGyR2Z09fpKsVYI8
17nDfwUGJbryGMNVwAnBhn9E2/bekx7KfPxPPd4gFXU/U1I1mTfU8WTT7N6QFu5UItOQmnu0y2hd
RiUcQz/7sbbKg5dArjA6D2OIfQDSwYoHCwpy0VEd307xaYAlHyQrILOcuDbosAdLEJpE0F5YJxDr
rZuAENp/ZBZEObweW8FjyTmdLM/LTqiE6bp3eraGCouCvgPaDFpX9tlhsvvQmKuw5hFiBPr0Igl4
JCxXYk4LgNOgX9Y3okVZ2/mx0e2czIWA3NoGKx29I8KGBLX4lRPRgDKxf3UTICE30iRYMTZbYtk/
EBYbF0Jsv0ypfQhSNQglib6Hk8lQbGhC80NNxN3hHL46w3NY/aZPjMJMGeO5IYh2mywRvMO9rc1u
AHmzQLWRjUDmbrVQE8aqxzS9jL6EFrB1MCRJZgLkhsRwrf2U03qh/er/lE1rWUW9TfvwBnyDc5Ao
BiY8ejP+0qiN0AeseNr/ue/eP7x9nM0PhxDs4A+jj9UQsLzgd4YX5tuii5EBMifyo3QAZWxfJ959
gKninORv8A3YxBcw1V8IyAEbDccMCeWxBlja5OEqZscc/H78h//0dfu1qFbNb4X2D7hkRfYecvl1
3DvmIbZoZ09G5o+Rzh6nePtxP9hjdFI4amHxQ36RRRbVPp9PSY+gjNlAsC/2T92Z6mvBW4RJR5ky
jE98RgFmFDr/t/qNF/FCnUIS/O99uAdiv7iuHn7KhgtxN0iW2o4vliJ5IWxazKBdcC3FhKWYNSbx
BwtjCKT5Av2PTnDSsMHJRrALx17LqCEWenpZxUI0FGbeP17IFYcLiGhq1vZG42KS461upw90F+Qa
4H3vIn2r/SiL3jqL9A2QX5iywP4OGkvDIr+qF1VQutmytWidrst4Xi0Vh6yiC90BcTljJDA/dfxH
WK2KFXOCCe1WHjaf0v+4+jr5B+Io7Dr7OQKTQfr343m+DzJMXteIbDMegGdSbs7Y6sHs/hTVsFgm
dibJ5Euy0F+X8Cdefz7r9IcVm+uWHrS3yVqTDX79DrJf3Ev2ZVevm+V99WLCBiTDw2vFFhK0w9a4
AmIgUbtQsRBct9wHH9X79NySRbW80UOkQiMBiT5sk7Fz916e3waUM2QDLT6m+iKHKlTqIJKHH45W
8F8TPRi4Z2DEqJGQpwIyKMAfmZ090C9TeYD0IIOddcu8y5WcAVwGvywYvmEbePf8Q5Te/G7lE2Wc
OXdH7OcLdfYgddB8D13xv+T34gsd03C/bI3LdfEDHS+bMagWcHBEN+EbWylQAiwSsxXeJ/BQnucx
2UXVER4PB1B4dtCxZepwn4VINITeI9rNibvEpPKv7+AQGjP2jHb1I7scLHQdg+V5eEfJJp3ly9dY
w5KyrSHzvMJ1bg3YxVXjoYNntlQYbo0rtIOEngv+mX0Fkkj7fJftuxvuwd4RbUKvHGuOKmIadOQi
4fcnadrwSaIqJh9JUp9bphX/VLtedOyXD0TLac1qmzkQ5cN69FfHT29cE46yJiVEs3zCLgJEYYn9
1FKJnTjRBSz0G6Ff4KjA8UMQq0PCgSIIw8683LB5tg4VRBLr7kSZPhBFQBk5CRyaZjuA57wTDqKz
V060qGVdsTJ9bOWkxlYPMQ+WONTpHmyUE8l91dtm48ziEF11W1bfyyJ1o0Hy46OysEZIaEh+WX30
km3ms3jan3kF59u4Y7Z+W78xZyhYZV3mz4vNAUIwyQJI+r+g6Jt7K5swtx7Ir2rAcu2xk6+VNeTf
Y2XxAGeF1dDfXoceAL1g4FX4BoG5ClMiu9rh5e+n7CWtq5s1hua9mRhYBAfAzUERE8wJtx1jUk0T
eG96IXGrw0OJI5lOGr+mhZOyase3LWuSKAy4pYZkvOgRGnG3ntM3zJeMFsPqFWTSW6cWHJlWVbOk
gazSP4h4D7sPWzKJqdzEjRdnLMsI7pyTk7fRcvqanDdV46rzM8ZIEpM7r6kOD0TXueFvtshjNnnh
lCQYYgV8L/oH84vbXyEieSy898/+ePtH/16jZzG8cl4tiD95R/eIGGwzntbH/Ec9dsaczOmODs0n
Haj5oO+l/wpKdfXYzna3KVKBTVirAzMr/Q3Dec/5HG+tcTrprMv1A9InNeqTNPRXHSdTdoVo0B12
YC6Apfg8qkjVO4EYm+mnKz4Eh2AJMjGTESahWYVHd/kvt4FsBPjd6DpjG7nvimWNLjvMHG97MTVy
8NkaFMq3ZUwK9OsKV/ME+i9gexnEXTakL9PiuIdIrARCO9zzeyOpUWuoWf7buqD8HdukG4HBSOxx
ZMXxHrvXEuMWqcUxB2bTBg/Ph6Cw/5F0XsuKY0kU/SJFCCP3Ku9AePdCABckhJEDhPj6Xqc6pqd6
Yupa6ZjMndvwfwvoIHMnLRmHAZ77YCTXLzITq22t/gSyPmHF7ZpjhL2IUao8UQPwMj7kcQZwBPhq
RrCpke5D8fgG+Lech0t0Di69Ek1TEZaS9S7dZ6IfqlnrkaCxe4H0kCPrtUvjmG/olCDMwjkM8gWJ
UldG6zNIE9nfx66cJ8oetGPJZ4BzpobAixX0Abe5Q/2H/d5fMfCFVJZBVYd7vYDurkIBxPIfTu0V
nv5Dpe13+JMJ7nvczkTGnOHCKhg/3ffoOR/Ag6NYgx0p3D2HWzDhEgMwyjeLmDFytmlFGl83TAlI
gtQRTL8atwdLj4bgt+riZsG+vRLKHA9Zm2F+4KL+3EI9dfhMViPFBQ9s6MQDL/fvUMy57fNZ5r9m
r3HlcuHhcdJse1421sn5XohP6nlIhKTR3jDVzuU770/jEuNy5sle1rjtfoSLsjJt8Fvjp2Ia0ist
bcTOeOAAUTBF6JAjLWTsLkQrdRXN2IOhIhOrD6cmv1ZMVoOHy+QDWwjsU5AXfVcNQmDnPR/g38BG
6p114hCs2wayCMcb9lhzPWqDvqswt9Nj8N0Xq6JjIeD1jw4Mh19btKHEIz5GLBm7dQchRRU/4Osi
J7R2mFf2UfAI71Ak82f9PPCJygQcYyXxZ6Z65Rz5B+5gdhm8LyU0pF/wmOJ4Bb/FGngV/JnLDzoA
Z4cp7W4LDQ988zr5dXyH96k/f2wG03ycM70aWOWIeTIaVDyvR+WOO7/COubNbGQYiFTHCqlIPVcH
bjVV8Pjih+NkHf0gb2qbx0FpHFwys4/ZXbB7NMwRk3sILthH8CZKSznxG9O/rJRNCqEClTC62745
QJ2JcXwnmih9lzJZhqbSY88WHuP44pKThJ1NSAQy0wVmOHP5jwnnkaNwOCEBIddMxlJ5oDy8N2aF
hK/DQTs1tT28Ww8sgRqHX80vFp+LmlQLykzSQbROJBjUhO+ks4qMNS3QvPjM0/I49tK/F6yDmKMh
4HJF0Toig6K23sFj0d/8wjR+hT9xEAFqDnzUEq1T2zSOEt0pZC5cZtptfawVT0AKZ2GXiHlJH7Os
9XW3n9Q+cm+XZ38YxnU4+FoVPB68ReDZgiyU7neIWzWdqvsCsCBvB/3Quv1TIWovua0MnTuCu/np
EIRXzbsghzoU8MKQLOU421t8bsOQoQB0w5iXBs2uz3LEvdfRHMgMPx8nUv5272NplbSp7bqh9KIJ
ogdUrQFpFSwwetUtlYjo/zg8sKsKlfnAjBq/wyOwmnMNUhHyH90v/gYratRDPaq9pTS9BtXmGdWM
NMb7CavDQ+uC0T3tIIv4ze2JpHvVm5IUMHucmX+PaJzI6GxhNIWwnawiUQrWn8H5v6yOFJqT4hGI
qu3Y1+B6oZi0OpRceN5oOA7i9uHeMfk8Fus9q5nxPMX0H20tJt8IMvHixtqPUlSjdx34H1IwUO0+
LeojHBFrRHPcWYXdHClV3ziGQyr99wv3Z2/hO+gaiw9WaZXdx9GFnegOR5gccp4uurC0Qc0wKzsa
QXEkfeGpOWnlvcH8I658ZfI42hLeWggoSqdY17gZgn0VrrT3MWN+ggS5Nhy1uAv50ovmQfgZqmEd
sP+CxSdZcGBZY9r9KdLe6O3X7nPz6ISha9WZSmr3EiO+a/HnJfCMUvRolhHzi8kzcAHR2KMLhmel
QUWzvttpISwRt2AEvXkX5oE+7S54NKOaIdYnH/FSiHnEliKgmMT7kXedwFH7kM5drPMlz/c2p1kv
d6oPyjmh4MjEvtJP6uZp0rXqQped7UpGOHNqLIbuDmXhgjbLuS224LLFuWAux4B4anD8PUb02DTR
IGLy5OfhgHWP6Ni32CHfsBMiZtn8efcLA1fmDqDLGFLTGZFyiWuUdJaDASIgUBFwHKRjcAg699Bj
MgyEpoONMuzTMK9SNwg96d856e9Rg+xxcY0//zeBEIhKi15vXC1SgLigDlXq/PaY42kb4fMIfgKw
7A59qvTeipZ2f0Lcmf7RWq/AKdIykDAR37sl3nnLdA7iIsXtP0xm8O+42H1Hsgkdy3yNB6zolbx4
bPebDloTLKfVB+MQ8w002TOfomp5uMb5M7omlOiEGFPMsjV9vJE/Yz1KSVKhSaDEEoXNXMHKnGKH
GlJkd+4TcVGaaD71P/WPWSRNMmudmnjdLOt5vlHPOpua7h8FKELA82MQPXbIKPXJHf+eWA4AzMKh
e/cL6q443TaKc/0rJliGzI3Cutx5LDwnoKdh0K0pq+5L5Y8CyX06T0zFrov+iZO1XuUzgL2APtxE
aDtpQGYnxbHHAe/dDjXcOkKhEIwds7BKbpunt4cjBFzjAr2Egr03gZbiyeM9LRmeO+SHDjfppBI9
fTAlbGJ6GxvwejpP46v4Y/Dg5EsuA+8PsBg5oRE9/+CmUTzB6Z1UFnxWn8hWR3c/09+BwJIg9V4R
dWPP/yQNQ5+HBxc6Vje9UJn+pjBXEOZOgGzeYDcUVcyRGJNARvTgQyIj8kmnhR00DAzETibeowG9
U88BMxKQEHHOZ4z0LS6M+6wNMHDhWFbsh1tO+z6YLVyDIQBgaoGr6P71avfddII/rK1P0h0JEaXh
UlB+1pWn+D1ITOhkHDTSKpgzN+3kG3HF33bc4dzw+60xZtgvrjNiy5jwkLc2R+cJvl7PwbT1w5Up
zmyv2ehzZIo2hI48X/ib6K9W9QLBj88Ip2Kdcdybi6TZGXiD7VgxAqqmzqS1x39m2251aG59D8do
fFDxotZ3nIbjxk/tOeWrW6LvwI7nXB/LdffXT+6rz6U8kF3HUdD0bZ5FFQOYEPzXUgbgiBZyo2IE
jHEDzuoQMMn2pEL9o+XA86425Yyu3VQuGuvnAiHmavPP7yCwnhu2FCR9wWWAMps5Nabzl45SIrP7
p0HYBFol4u4+PycbhBKZtX/AUp+p3FjPZeMbPhyzSFu8NfOz/Ys+2/SCUayP0adbJJ+p5A036qle
gdXVFz35OoxuXfVIFNJl+MZhx6vYrpQIXExTNO6ibDfGmEZkviJUxrisUm51SHa148DWzL4nbhcc
4bAtgxUAXRLt9tcBouusN190CSwEpHHl4ivcXud9Cuuz5LTsg1ipMwImuIIGjPuSPCywkQD+JcFn
ANyGVoQThqtkjBf966QlPCtervAGf2EsVwdvZ3BqABrC/ZkcRi4h7gHdadboJml7wJzwDBlrMXqs
OazGN37LgeQrCwBg9x52frUuvRe+MzSfffKIhmN1th8/EgOricr5A771Wj9jy9/H2CVZ5ZoOqXRa
9zCwSGK3r8DndhY24NilxcUFPadFkrga7FrYAPMSjwouNnwGQAm2hrPueZzIMm7+vMXFczaMb8QT
wXw/yOy6Ba1zZQ/BDxDqZ+Mi7oXqqSE5eP72iRdDqbk1gNj2llLEb6y+C0tlqhLR7qPWOdxgttpz
qFnJi8tpp1tUK6VHxgcYx88qiTZ+W7Uk5PoAsMboFTIRwezOAfTbz6nsWZeSboG0BYWbTzE6Btt6
Jb1vOCTgA1H7P5hFmXzovklSwrdseyGQvQu/CReoed0SDoexB/cx/3wJpxP41nVO9ajhEQE7rZ8I
z74bqYbAO2Z+fDHGYRrbWfnlG1KXNxtNINlqwm5oEBQS+5AMPM2CBYEp4RxGyFG1K1s+GRCpoI8B
4RBCH+zH0uK77U0G29Strc+0XfBmuL05ES8NNzpSWv86Z+ZwnQ+PGgUe88V/B9I+6vx3pATfiYQ9
iTAlubrq+rsr5lz3fm90P9+Xt6QfcQ22gQPkBiV8XgDnCxIcECH3X5XolAQK6DVvTxQGmFhk815U
TNUzU1Z4inCglOnnwjb/rIBNBw6vxtkvwc0tGLszgXP3zS9OYeWx5HEtczdi0TNl4Ram9OF0CJVN
Hf9s3rAJKE8Xj6qQ9FZSHA/IEaiJLu/LbaU6DRvptdyv0xM3yZIqEWTvvSKiueTow+8M4++cEacY
uRti7AHvrMVL8jEqlvCduFCKFP43Ppac2LyWNYGrM5gbTFHhg4K1tTByrqNu8uXwVA8DO0iI0aTp
hnYJggB1xRHSjqsvZvaYCZI2y1Jtza1xoCxxB8LIUFwZCW3a3UEeTTYU0VdfVo5if9ZcQ5rzncpc
jTNoSPA5haUlYVFc50zdNb/cPm1M67VQOxoRGkqVgfpYyJu0Y0ulf2aKjM/dcIkGGA++pGDQnZkv
7gnG3AzkM4p4fthkN3CFITdtVohAyIdGZyBwHohfGZpSdp9iCEmPmQMOfJJy+4BDaj5XrxUqXVhx
ixusZbfvksjmqVVIS/H7NwCSAKaVxTtK7dyp3IHzczDRIHUWRIyRGgwS+FgMOjZD9/ux2a4RMZFu
4WZh+3GZF5mAksmLnulv4GA06+io5ZnExGXHXhKOIAZsk+e8/Teb1TG2YJlwHYOOLOAYjby+2ed3
/ZoVnjY3q1QtRn1tDxTe0UGyuCT2kLuhesHV083nnXwHh8lSSnOuMG8X8xHInwhP44/ziMH4/gYI
Ma2UqFocl7b0OjBKz3cd3a9dj0iy4UA3qyNHUXZ+LsOPQBHFQfRxRZVMF1/TbTtMuJiOgYX9/u+o
Ion2MHi4g2Xfl2XTz8M6pP2zri71M+VVn1IXW4ipsn1arymIL11ZtmOEA/INCL+mnaGW9/ou3avA
meGVNoue0+fUAy/nWRqt+Tl3V1dAYbjXm7qrRgJKJCqOERaAorXFnGe938LXGCgePbt8gxqSwdLC
n07PvU9EaB04HZ3r7czKy+en1xHqFNGFle78mGBS2txwGrQfZ2X2jPpirEKjzUTuheREHFrqBpxh
j1vKBgRmQC8M9FBh5iESf0eM4QY+Xg54qS71SZZobECuV96yzrEGdQm+MXUgFyChNdc4rf0HQZnU
8IZ5xm/Cp5SBvNofWAOGyoRgHJgr5Qd56HDLAMVef249luMqqFdfJzRsjWoVCwYnD1tfC3iIl5eN
dZTfHvdOf8xVyWfZqS3PVA6354iWLXqiGIOAPTUixJZY/TBxhSdgFr48I43U5lh6rEEzUeLKrm7x
NoG5MpObAdzyHV2GMTJcHJJxVjhySz29msgtHu1Y+D4xn9uPtS3/GmrmoOW9P53XlMKQ6oApG4zm
sJ5mCqpeEiOt91y62enmtaPRp+Cn43gn/zp92faZ9RGKyAy5HLVrekOGc7jxBzTqZGIRZFWTa7/I
z1lY70Bg/2W6Z6GyVYLfH00yR1mS78RnEGSw5o6jHeGm1OIpBkZY9u7jV1Ti0zIuCHgS/MbS77D5
wRxo3LkyPrzgqefTljMp59oDfWvtntVnHv8LDUubUWrXFbgI9KHglM9hMJq9EDW7e/3rAuDgsJsP
rHGM1RnKA9XDv3SuYAoF6eJH5ZKSO8cI1zAYE8jBfoEtEdeCYK59fHlLVdUlLKwbYnn3fqC65YNT
F/VXHXwOg0sV3GcIlCDq2y85+BXRHTa27pK3MJUm+9k7arntaaVKdsWx5TzGU+bEFO5jsnzGmsc4
clGbDDgYXEqpFQ6s30UskSoyFql942BjW1HBVi4xvU4d/g7Xv7cNC1nQ8veJBlxv1rgRQP6Eu7A3
Ffy9pvqak4DNXS/7gN7xjGq+o6Y6S8f9SthcIclKsad0SLBDl/5PkjT0Xq487iXPuOcqMYd9MQN8
BdAjkZye5xc0cGRgUKDfRcvUjJGhET5AnzHL0MD0V+rqAV+MDVuMMDOOuVs+R4gtHtEwC2VVjssD
EjvnlLlMNJugcj+eYnHk9V2wM3pGAMaHl/RDtME4oGWL/VTZgAb3Dw/MrLV1YZ2Y5nxWXwvaJiSz
Ofu6vC2+ESkF6U70oIxdzoK2N4fIaW1VV3UVOoQeGRqMdNe4BsLWYAR8Yt/YTcJs1PtdtL2DDGDe
uixhaonJUhL4JDXZS3LuJqgzirubjw2apcYQfQb4LEg+fpFjuh4eR+q/V3h4YCy8pwvk/Ya/04tg
Nfog1mZrC+2q2NMq5Bsr/0YpCiD6u+qwnxJ7hZYDIZ6K1lJ8xC94YoyDPQnsFG3+doYh3qL4q6WH
Z1wdyvh7ep2qy2DOPGOFIgsdDyrGq7/BrIA0zP7h5mNT5n96PI2eGU/ORun0IVQgkPhR8rH5cytL
OEWb85FcLxi5LWR5GOcTw+p52ggONuDIHBcfiEpCVTF6Rh3UhY7OET/Q5ev48188XReZ6uT9oP28
WmqQihO7GhlHrm2onMJWgZdTWdhjL9rtfgBngVej/70godeOJnxUO5OzGvz6OuEasYFylsrUgSKE
jnZDMwZRy8vNJV8+AIQQnYkz9GvrgBM15tUjphYeSF0EL+BobuU4Y34SyKcX1B9w3oS2St5AlrKh
ZH0Q+KpexjSdHOhLtaK/RIScPEISE4XqBWnWbaZ6tYuvXutEyPhIJrBqezAhPtLCYNGqCM/oxphx
JG34BzrvETrlPg6kjVQrXGzjzwcDY3IQdmSbm5I5g+6JNwV2O9DuO6ZxBTDA18rZ4+x1r2cjCKyx
/LqRnaAKdTqNqmQa9tW9YuzXOM1Kn95H8wHigBhP1+AR4M5igjE7KAup7vCHwASG7g5RGwUdRlfX
f3mghWIb2M0e94qNrYfw6qFc9Y2Isw4WZ8KQ5tV3iqWBLDXqzpg7pc6piSfY04IBFxaGWLTkOEGp
lgAalXm6ogYGIsqdKWjnIvW7g/FGxX3zC+J3SAiIaedIqDPPj9igo60mP4SL1mtUg6RC+xNduexy
x1abanNj0PQeXXfG+PFxXtHvyJubMrUdziF9MauFQc8+Y3L1TzkgJmaA5ClvwaN/450bJpWH07kM
+OjzTbgp3YaxC3DKxq/sHrgKCglHGt8TGP9/2liNDXG6PTwspx8jmNIJZ0Izar0B5bxCeNmKvz7g
S3EQ+SnKSUnUHS4jtXMVsdLkntJTc0BnDAUErPsgjWSxR7Xu31lOA/sbIGHHEobcuRQ+vG7Lq+E/
d5BcMLqE5QwPX1zieN5gqYFQ/vQCnZD9p8GcfpYxB+Sfvq1tWuxIGsQOPmJNFTUaH448GWHyQkYl
iGAOz4yYcxFiI34bLJ1vQD4FA2pmMLz655y/u0J/liDcfa1QxOzC9olpfAfhvA2vJGVnTICbOaLT
EDYJ9RKTCR5mQ03MGLRH5IJ9jwuHIEFarc+hip+6tdUT3FwAfBOYYgcBI9InK5e+3TtLnG8RDjMW
D9bufJDwOTRSj57mESPC+di96TD5hnLQbeVA26EAtZ/z25RzWZ8QxGFmM2ZhTJSFzMNihzBuAnRD
QaU4vNgq4FvBrePtt29LGfXMI34XHwA2oYX/JHBnq5GG+f5eWAY+SNDAxmBcxyDl/oCGxB1eXkF+
utP1YICXfEJq6uQ60cLWxecvY+KMxmT7Xbu/ueROu4PGhmW8mP+pYYMkMujv+lMYb1LMPPj9ryh+
sg6yeIj3iEiOl9ZQdzHYSSPsGL4Wt8+XJ6+QvWhqx9vutOclyMF1BLccOWY+tDAGIJ8QebJfb7nH
0J1K/AmNCQfnxq4njDlVNJ4lNnHgY9YMnIOhI9ClPQGp/ohGEdzv6VAuDOMf4DIHJLv5FrIgVAsD
fWhW7oTlLyb0XJ+MA8RwN0teEQzX9T6RiKdCFrtIF0wdT4BJ1LASbsJg0CwIiioc92f0psBj/5gZ
7wnoGAaO3m4YyvgGkJ5B83Vonev4GXCvuVncgGMZfo+IWGIDRhVjNioB3RvWZk43BIBPbH13MRLR
IFubxpGthO5TKG6JcLdhuDptWDgbIvYw8hrOeoEW4/xkPwMpeaBq/AbySOSseD9WJ46lTppQy97P
KgPkyTWBpzO9cjxfGRNNrkd2ZcWIQg6JuDg9N/KM2cNw9qBEpX6xCbMbI0Dm0CccGFG30+JboAov
d04jpLzghPw4WkBZ/GbTM3nQEXKKDnXvZYvb4Y5TCDSezmQgyZtqCW31swkvdbhi6U3JXzDfFNSE
2EtuHr8pDx/O61/QE0lUxaVmcEPgE4lUF4YD88eKVGsDd1Z8ZPDSjDB8iIeQk0OuEOEi8f1770q3
Ewuew+EFrgGvowkfOpCg/T3pyw/Mz4FTkGsHfwLpq+rhv8r8HONbku06MMC3bnW/oOoIuLL6qMhw
o096SRYzvSm5aBZfdz8dbBoQlw93CjeespHD4nLFS5+fcgWahxXR6rqqMTLIFhxVW1ZovqXQgfbu
Sqh6bcmG9eJAZJWnWoJhsUUsGxoakCbOnpqO31bRzSqmWruDE1GZpGb1wCkUV+/hZOAUhJ2gpKJq
eTLJobJ70csybOD+ucKaILXUelwk+NdBd3mDq5J5hasVIyV/GOJFADrj7wU1lzuegHlfdXpzLk1M
CdGvoKS4Oaw1NUd1Bv1kjsrzwNKmNwd2E9QdRir57APUBijUCt7QI66eyecyPPVZxvnxkeXmjK/U
8zORJlWcv4iWIGvz2xIe1Xd+R8Y8ShnSqxrjPkPKiTarei4pmkVu00K0WIRmvPJy9KB9eJi4rNmy
nf79U18CSnj9ZEs0O7rize1QjaF9Jd/9H3xJWuUC6Ou1vGLnXzn0/OGXonnAHu2f0onkfT3Gq8O1
AD12cvTy+oINCFOm3Xs9HN0YT7w9JW4QzehocQdM1O6qex/HADRLxb9Nv5G+TUdQtPuCXuD1txkT
x4l0+E2b2u+FP2zdBLMQGmiRMD6jeTrAbIIpzbuLB8smgZ7z0R0YYfdpHlKgjZVVM6kofEkX94et
+Tq+/uVZl/7eNWakmtKO0UAp41f4QT/bZI4RZtEeQzDyYfiFA4mZ/90842mJdz5bsreGT2CMn0f0
iAvGbNoSOWTcnrLLdUTZIqK3iqkSZZsHjk+tkwdNWMclzTfmDaBIa0K22jOWfRjyHvK/vpOKgI56
Dob2jW5LKLYZ3a6Hbo5XZt9ibanPM/oRLFFDXm8AH+zNi0TQCBIq7VobYrvdwYbowaCj6gwZEtKU
Pn1pJMaB5dqordeaAQ4MB8KiLxUecvSI2hiNF+BUpIOJ+OcAIi7m458QGZhH/b4ZeldiDfGcGF4G
G3bKfcGWgpo16gW5B42KxUMBMn1Q8N3jvug9OFNH+9G7Q4whAGa7CTvryK9DHWJXq3xBlBgOMz/O
wHSdrnoUM52njuFgA94bCwUOJmFCLFXOOVAvHdpn3wdidxjcdtMsZkbByIwc6gd+w0oiOPA6rkR4
syw+Op2sSG00No3gb5BgRwQBE7S31fdqu6PrqzmESJ22IH3bBqbRd8AFQbTMqfAm09xSeiKcLz1U
XEKiS2wdUmE94DREKUwHGf/gFoveMELuo72wyiBF1aMYvRvu3laQpiJrn38q5z5H3sO/9b7bg+k2
xSFVmItKa3w5H0b0M9eEDhlWPfs5KPeu0+e82WFdOnqEr9Z97xCD9K2/vUBCCu6GRcEcIQKjCXMG
09Z+PoYQv/rab9xM8Bo1kFjtEZbLOEwzKmYhV/9n1jgKpp/nz5rJWe6qRHQfexCrMh8067bDvviL
ODYo/eH8GugLtsFSZRVJnowToAU+E0j2MwSEY0hIuaqQuA5fPiRa5TvH/MFUomcdpjU/Qr7pRmSN
kIvBr5FtPvMP1tV5wmN7TLMThXoPgfFWLJaOTuxfH0hdgQQKa5s00vxq2o0leJJjLJ7Ml/BvxzQP
3Lr1voGyhrMlqg1zcKJCSfEH+VnSSXHfTr3hv3CM6c6oELFcwE3lr5zcSNUBLKba/MAvnmLFzeWB
hQn9N2wu3HaNI66nzz+eHuuaYC2oXw1sQY98aK0mmXsCqS7me8mrAV6aB8E1e1N9c7VQOZR/xkbb
UD/OiCBzwcr9cvGBRNk4Nwiab+/Tj7Pa5m5Vlw3XkENSafgMn1aE59Ckc26Hx6q93GOxffIlhBJf
XXIlgFR9/zEUCg6bze1IsBpu3YZ7nfKOsMGmIP2oo9pw6Yq0owxjmpHCkjlkeibU2Uljmgtcq9MF
gM9qeKJrAR+VtrD/R/zr7rxmmUyjs65L76HCyEnh9zxXD1wwRavSutJ0f3oemPVCMRgPuBCrUfOm
m+EvwToCDLDhhDOSNkxnb8JbRUk0nVS6h+NA2dp8c2l31QOGAXNQOva6Xyfe14Hb1uuw9RQ+1MOE
LzE83RawnoeEnBLOh9MoPomkIZnqy/pSAcxzHlusTaVlb6e228JXbEV2+3fGIPLDGxhYihB6YYsm
0twVTDyGeKfY9yCl2KNAAmPp7GuB6baDEqh6+9lRmWX2Lsc5ZYC+JmwdHPZQ1CozFDkz0HHaJc7w
RQVwxnxv7wju81+6kqJbYSNxKa5Bh7iHwRJXLJXNM6IwyWAT5uvrK+ZxW3dGRjkT95RJbYCzIWOK
SJqlS33Rbe9HndF7Nn7ENZn15lPmB9SQ13dMKCkYMrjXQomBXEmix4d4/bJfL9KlgL1gV0wzO1jc
7dbTIgIUb75kFlwclHs09P7rwnCcnqa/rkN50czhncGwgwHNuaBNftsbKhIyxxjUb6TKrmqTS752
G0fgVO2Z84r9cWN3joagJVcmhHQfXLOonrhRwFTS3ftcsCl/XFc0PZyEEU6e0hFNWIt4peS1mNxX
6kTeIrefaAukMkYAuxusPk1SXCSA5CXd6cgVpjgA9k0T3YFdHVcRgzTamB6zaJx2yBbgbHjfvGIn
nxHd/N/GBJCWpI8jESp/xG67HCnUvRTQivU4NiFAU9jx8LEqZ+rBZoSXhiFMyuGBwwMzfzx2YCIK
aueN4foGP1ZwrkO1osgLtdNz8e2bxYGLobfpnYrV3rtG3zj7005yZ6mZVRwKxiCU+rQGrJr6bn1Y
wIwJiYvH1YVxq9BxgB6j0RPZ0hmTsJeHtmk/xfzkYrRzPn64Q7JGsCbriWsVDgPmLpu937gGMFYB
V02nBsDOb9wHMcOP64+ysgh7azqrO5p1VEREt4n52Q1LNexdRi/3l4DH9Wuic8iuhYu7A1abvi8y
8RZwB8ki0K3h5Tq7jkUTIgU1ygaqds6NGX9kSC7cJ2qjcpSR4T2CEWdVgSAahIrVJDdXkuC8oR3i
cQNz3xIYLdPeCFcPzIYXivBpiCsxTpIAFG1wPJW4uRO1s9sFP+e6eATMTqySn3gpL9SH9UUxsR9T
fyV0qIkKP0UOgXJ4MKVV4f8+BvkvIkRZZWtWpdXKVo+0saHXg/Xeo6sJJI4OHO9vIsD+CzUWidGF
FqMcxHdab7QIeOVgNZHcVr1N/2JsuA+mBHgiGSXmMH7Ft4OEH02Go9A/kyjs0XQtMoAFYVHCDUFx
hNbP0qm+gahkETpFCKnXGMBcfdq3EwmXNLNcdX+U2OqBQn64eoHECGGLK1x0jScy1f0RWQSgSL7t
cKigLcLvh9VHVtKXswg3XC4uWH26MEytgb+ur52wZp+iA6fYEVh9BN4IogTRn7ki5a42+qFjbO2G
8QJcrKCdpKPh09q7b8A1opUcbGms1FNGpa9Dzh6TUMZuevVpeOr4yDpf3pbJB0vk57xb9peMWikO
uJk/FFJONh8cb9yqhPWc+SESahQU5iADDFZ7gKDM5JikkfRB1cnxcBvhQ0/KBVv/x2wFhdlx4LWu
GuPDMe5FZLURAE5Bg4K0huXYmveeCGtTQI4hAJEXyzSToS0LkTL+Twzs4Y6SHnEXGocXEwH4BM8D
M/wvDZ5qDgdIaAE+7QwuGGgOUP1lMIKDmzEsZ2ezl2klx8i/MoueiOsEecPnwm31QlajjfPVdbHf
8GFXLrcORvBpcJEhaoxThipMb/kpMeiix6W9pn3OLJY/3woCjhKCJqTwJDK6a8b1TGKBsl7OC+o/
VFIIDw9bpzn/+3qfZZGwr76jN+dt5w2jgZNHHy/nnjf+BC/gLiR9V/cLNOIVE0UY0TBO9jk1uU5s
tBcSL5ciuW/zdRmmpFvj8poN3QJrWtKAVhV8hksVQxaKaEAXNYR+VEp2H6INTwsbnOvkTceEzJQR
G00cZqseDK3Ly7kyBcZu2GlFwAOcvqznKcyEp6nhkdhr56cfMWA2VUsA7ZiVBgg073h4cChW+FOl
+IMB9b0vxry0X635nRRcyaXVcWfhLpUCLq+Kw43CWBTVuI5JCS0upMFFsWrofFcieZtGfINTG/CL
zMk4+Ypxi3B9FAQDgze5xSIdg36WE4VjM374oogecfhRVb5yJEoeC5VFU3OYzPFuhijJVZTbJ2o+
j+f+W6qV0z/SeNRLDO9WTJmKCedb8feOn/TOzjcPKlFg/MZEfnJiDd4ujRC88TdMHqrhkYJnOW4R
tFmpM3kEDNspSJDCb4xddiDpLhj2KTctdiHOP+TNwKboLShwXmHM4PVZuzfJJSRwco/gevMivlZj
9wajNrX5xIqaZtOc8s78TiHxIj+G2vBBVjWAJvGd3hRLnkCfY7oO5xFe9ajbyGiFszFLnFJLm1r7
65+eMUIBRtAfkd5dSUtkpuJI9t2S4hQisrLN8MhY9oJvTjADZWYe8MFEOtmy39I2wb31uBhv42rV
A5/QyOYkfJONM7gUWFydoZUFWoSt+fY9rkKADFz7ifCRd5UDbE/fKhI3UQ/j2wUlBOfIveJqsFHx
/QRbwr+4Z2O/uG0cxqMzBNUYmuJ/JoR9wurbcKt/biiv03Aqe/tderitwKIyqG4HHEQ5HzdcrBug
t/2yiIbM023qut/mWdv8f4J7m8X1ic+idVvWmzsiTzRkGKrxgxj/ZiMwKVEvcNJpdkc9jROfRqc1
ahH30xfCiC3FY+FiblGJZjbIEc3JjtRFGtU3zQpEyfVv/k30HemXAHeTfE03zWY6K1HJEPGLK3Ee
f3s2jSDwEt8bXI1C/Vg5RYTwq5nwE5xL+vOzNP/FLfdccZTDIV5j75Eos5Tkycg+nbIHcHeUTtLm
u+hgZnBgIqGn3GH6Bxd1wHe7jRgd9xdUu3NjBBOgtbtTN4FVImwwCDtlgkWxy7lMpV/KJrACniZ3
W4neHKqctGAz4P5jYY0JRseb5PNe0feI3ZZXRCzUeXH5xRgxuBgUYt23Zyj9PUL5ANt8YXyYCZsj
hyLPgyrktdjEtWQpITu3n3GBP4ZwziCmlVcuxORsbsBlmfd63/BOWStz3HPGmctAc/6ciKCmIsrB
voXpbzoTTNQs2PUw5oCA5/cnOrTAYsknnbmcnNwz7NaHdddEMrToRbu87YSvCcZurGV1ytoDPR9E
dJHMSYI7QU73kUHo/Y/1h+/B0ItEtJMyFx6aZGnzvR/rAZKJN3IbotSTj2uAhjLz+Wc6QlGF59xw
3oOg19pv/IRuU4IdE3W1vyDdOaSrKhpMslETFT6pdPNbUnr3pYZgGMAWdq3u/Tb3CQcCHUiwH93j
n9v59SgLr24LPlE5VO/8WfnvdepKAWQD2mctSYB6aIeq6XsqDAH3duHkozv5HLRuAMp4yEH6z20N
VIrU1waTCSvlJs6dlyKE5fzzAEjmoBHNoG8AnWK5eXmdjJhxTw7mcwHI5jzmcC3jKy7lSER0n6IH
OFtUBdx19HdjVmAo425eTu7blNKHtzcuGX/eH3Efwy02uch7tyW6S+RcBLryg/UgBzn8jw62KyIJ
0oH72xLNuBr3F12C2OcegZWBzSuQY79gDsXyulS3OlGplGs/7gG+SEQFJAuRFnKkgG+L5/Ci27E9
wjJJGV0Ce0c0/+ZnIlYyamkMSuk0rmLoSOXU7agyYPxwKW8zcYElafSkwy9Yx1zAstlg73Rka2MU
0j+DwyO30c0aFcnuFukAEmDO0EpUi86FSoVbJtvwqyJDYd6gIsvri7/BXURV7LvOAEF2mAuTV/oU
LDB+Bq4peDjy8vZ1jMLPKXDOMpdSar1VC/bGWxFiJKVHNWIRAASHIMNAi46wdFQ0E97jvMcsorGG
RGVJLAbSdnjrSM1gSXbebwadqPuyj+i54MK+42zXJJ/oBk8FBACkBxIDDBf6Bb7nEkL/jAkhJl7t
RNtJy+daBCWBFyLNQItPSajGaHyOzJpoJPkiaksylPhKDBkkk3qRSpKPV8Z9zAiF5vSIydcPXw7o
neRV0mFBG2nN/0g6syVFkSgMPxERIItwyyoi4r7dGO6CorIo4tP3l9UxFT09NbUoJJnn/Odf+B1p
nybxwWYOKLnmZnBajqsTl5ZZ+92VltTZVHoKbjUMtw0nM22TqTA17YTfxb9N6AcwfVnAmjH4todf
/gpKqqLUt1CTpD6Kvy8tduYye/+BWXMxIS5uKG6ZTkksYep2wa6Di0Ftmll+9gxVLaw6fkveKdWz
WK42xAHyoQg1NT4e1x2xFSc82yYdDqITCG8ogPkLPwzSdyOCnniVb6BENh2GzpAGTBxDxf6q9i4x
NgfZ/soDI/vNiDAExoZLKbns6PoYtpNpXe810sXRgDGYHDerx2J7gNG76UCZh8iPnH6DBqFZAmdC
9ho8F9oY8QvXcmnNkCX8DSUp4UA3x985hEAFEz6ChzwjMpbPaZ5sI4xigmqqcD3vvdvsueIlfDse
oUqc0i/GkSxrcOc/nFpcZgaLXfu11NYZLTQDTt4hkkoO8QOwDORdi22csvrt1D8ns5z34IbD84Hy
6HXujpuOUFl8kOtHWoSYKsP8UV7Cys8TdUFtXa2zDKAnP/7mrzmPNAWtsaeq7o55+/ygLrG2c+ix
fBikYH2p4B2JsezJHLKlQSuseH50l76SYg06NxODRhTYPB2O0DyQzcVlvDsg4jpCwTN6NypRqsbf
in9LkTb5xe/Rqy8kr4/Ta55tzIm8rzfg+imXhekdleNI39Af3OnBaCLOHcm/wWgC0hIUZGnEHIxh
TW8bqevnEkaaEl4VtyTiJWImz64Me4aj/HzlxEHNDauRS/K0tysKQi4Sw0caBD6QEXxbUVA/znQP
dBLPo3W6HL5AlTe7GuWjFpoo09EJI5uCBBWkxtB3x9dhHUsjNfOA+bYIdR0mgsqaa2Ms38l7hu55
pDDjvO6REw4xsWEoSc1vPhzQoxE7WAdO6B7koH8/EKk4USP8LMLt+re/jLHkAbxEE0J+yu8vj4de
9gUQuMVmrTPrTIuDnDz29OrsA8DBPC3QJjC8oqcT8WDViVVPJf5YN9hQLABQxYHRz0a0stYB1uv1
iCczoKq8ICKFY0QBVQGS3eG2re1onXFhspbFqZiXkQFw3IyMWed43ytdu152hzJk7HL4DPUzLGF5
RS9X0wwAnZYMSeTEHDTYqGBl1HuMzDOwjRggguxOOCOQO3LGYfLMsqB552xjmIbyEQ9zTNHpMgFI
GL9pJ+P0WNOyAPLDgQGP4BQjHgxXVFUZ1zxli+68Ta47nVNwQY2PcdWQhknatHz1QR/L8PRonRQM
BsQFx1yRPlwh6Hg92R47a0xNDNRiUd0MXpqv3omIdmnKb6VLa/Ch+wEwA8s41Gdku3eso4GXB4pQ
x2pk7gCMMZRf6EC0K+7DufwzygBapZnobtTN+2DtKqawSJ1A5ZWByRFPm75/zjWd3v5PQ7sVQmWM
n1HLCaIfOluTE27Ghdymr0R9etL+QaN+i0vYo2feoZHQTbN7cTBAytg92e9xitkUh5IVvHoy8Mph
9jI/pyOBVK8OOVvwg5uKzfQrxFDsJZLYvdOTLNkld7LETJRLmdfLxyY9fNFuD6pXyGOd4ZA3lgCV
mNxvOvvXHNznsqpmsNAyiB+r+pTxyLPyoPZxi/bF8ssBc0z3vxHz75RxAB5CXeBKNmsHnw44r5Uo
iAzkU/bj4nT2BuNFmSfOWkIOuhPuhUItFYHLzMvEqU3OmM8ZgSXdBf2iS0Fd8Jf+h2bc7F9pz6Pf
pDN9ri7CI6ZedLn0M+v8GtY7zsWYx8BY81hw4mZ/qjnwCWB20Ej88HjwdyJkk9BXTejD4cV9GE0A
r+PvTPQ72kniXxAXIdQD+WNXABXi/5LRLh4OEFNs8sEfJWxn2E9AKO4bEmg6hozXAfxEDuW5kfUg
vTamL938liSIV49rbTk5zFTG6Wi4OEshwC8Ur7sob26lhWgrOq/ga/SqNLxrBCXHRpe0Z//BCUrZ
Ca6ZjeBtm5ziX/tDwt+rdyFyDv4JzxkqSkgEXaa9TomtE4mVQF7CyQpVL7nH5ngbwOEBshK7Aa0r
qDws3CIy52Ds4J8avm2t6Ki+oDxoWoRums7+S5oBb7Gs+xrD+Fa4Nn10504+I+pfZKNiLA4ujsSk
BDdlYtJiZmYD70kf577qMMiXd0XmINgR3BVKnrUQCJJ59BSOTHrmNbDwnq4g31L636HiU6XZ9HM5
wj8cULFgeTtM8YvcbfjzGYkLzwyA5EpuErTZn1Ph2UCC3tsRHzywplPj82IISgt7BmET3C1c40ES
/G3MWDMVyusfHwf1wC2nrgbv+CXyMOOoPPD2wTEmaBmuiT6h9uqM2EAePLdpr12gGmOuZ9Ko+XL8
HDcTXbgK4okw/y4xmj6VI/Y0qXcb/kKCjU7ZuqDadXS+W4mq8W38XpB3Q3hrg5mHTPIhiXHCcCAn
BFnQ/AKJxA19Za2KBbtie86O1SRbWz5BD2vuAnyIj3rWX0kzT6mQeZusZK4DkzT+ZCtFTTAGUdWn
NfLw5pwLAJzWoCKXTowVLBoVyunmVDF+/4RU4hwJtPRbEhGIgIMfKw3Ze9XIJ/lwovJOnrYCrWP3
PdD7Wytl8BeExFHOfM9sOUa+dP1rArXK6Xtu7so14YXXAwPQNcV9NSESMNURbgkoSGSKUVZC5WSK
HhVjRGmK+F+dBUg9P65dsNNjdndTfQZ2XdR6fDU77BO6qoAXXx0PIi5VHNRowMzqVJvERTJgiqic
SbykZMS0jR4AlBNCHq3jzqCtoa/E37oSfre0/3BlV2/CuJAJsuiJgwKzbPBC5SfalO2i1eDAPHYw
MoQfr9IotXD2bXFy4BI353i0mPfz3n6+RaOxQWaEvmkkb4y5OmVGoG2+K1AQCDQ8SO3ExJpLPJMm
1GJMtjbphNFvjaYQHrfM7IBRGnLL41Y0IUhfPOzpPvB4maGytb7DBusbIP2/XT17uhR98hS5GIfS
dQFvaq7uqzk7O9yzLZ56D2Rg7oXCmUakoVUUoyYsePEmo1NJaeU49+gOTGirtfsQNYjKiYQ0/Ol/
y+ijBcXTZ0/q8IrXGPFxfPPOv4jUeTTpQKgT4by3zrVxcaK+4kKLkSZjhcJlnsfhaYF3ffFRhPr9
XjFqLtxX7uVM8zCgACEzPOJUL5KNYvl4Y9oCKntOVQcQ7crKrAOFKcVGS95gw5yXHP4wbHDMK2Kc
zbaFi/KwOwbQBRUG0+UKZOeK4QKjJPgoXOAwPd2XuBJCUfh7rRzsbPz8+Zto09+Zig8v8rEwzSMw
IZ9cw5aUY3OSzdmNugNM+siZpq+e3GPkK0tSgtUdIbp0aZeNudaHX25PlGFgX0bwBLGbMifXmMHG
/UQFexT730E5/ljYo2dC+F/SYeCeko0rKL/KhlJpo8c/iDXIGSxusd0cfiXqLpWANZqwDRmjso2O
QFRu5V5nwXFSZ05+gq8BXYBBdXfPNoM1gGhx6NtIR2IWOesE3fAFNQ25E7vLfSgztDrfKOvc+6Tb
r2qnemGYKbyOtGFnT3Waxer6ikhbpkWjRu3SB/xOWMdvoDbHWvTCRAsecZTvtT99K9RwKJrGAVbM
RO9rq3zWBdCtPSVu99dTd9aM9ZfN7l6yRFH4JdsxLfBcWsqn15QQtJ0inonP6nlWL94N0NuW+2S8
Mo2ZtlR4m3cPdBN8JdD8Or5vkI6UZMg5lHNU+nh1UXBxyxGbF1iVbFgeU2NKBf0+cF+BWA8pzwI3
Fod2vv5zrhCB3nuMFlhL1j1Qb4PtIu/zgACyGWvhlp4O9KE1l488BvIi3+U78JNyRBIv6RJYOoH2
0RczxmEwklOcBnkpNhAGl0hcARFpzzkV0KozWgWuAFIB8OQIirW5oD5agnXJr4OgJdsETFjT7aZz
VgZsZxQU5EYw20DkxyohOmlXTURlAWmBjRVk7yNcPt9DbSdj+PaHyGZrvpFqCErNrGV3p+sD2fnB
ESYr7O8VmgttwTxK24lsFcoXvHDlHfktZJoQNpYCAD7IQbiB6bqXSXakxP8BxHJKDIgtACqbk+BO
zJjlAxZdompCsR0ZpybmbPMEoAdTnTRIYNWAnRdKpxQQMP2O6u8CYnrLlBlv3bGFYeEE2ghiJdea
iAULSQaH+AFM/CjFLkjETcijuo8fPDAQ/kP4rn96tI7wK7v+6igUkNhC8KcW04G5FtTJbsicEp04
7qR76DFIdh/w+6ooXcK6cPKINxhx/GNJDmV9MKPr62EJ7JghvGwEkcKcGas7h8gJZIRZchX4JiSq
2isOk/1tkUj2iJ/KyAGmPZK8LnKaFE6U8B0WtvGnpzs8sI44T0NEtXzfjDIRIhV1u/OJLPQCOX9L
vZMOJQaK2UhxTJsZNuKEi7enUIJQzmBnhIpxwmTi4TIC9EkPwWoKa3/2EYYELGsIO1t3/whJyYWf
wwyTV4yzUnCPuhPx+gFhULh3DjpxHKJz7M5rnDWiBpesgZZYsTFgZLiu+3pMiomP97YWfmCFehdk
/61rPGh5RYPxYyjLQ8cQ8FQwblSFDO2h2xw7JHNbu07p0XnIwNlqDIeMLVSyG4A5TrBE7KYQuPGE
cQWXIZYWRogso1+ekZ/w2rLFdbimpO6lotBiXT0GbFyYCrl4gDlCW4CJwAyBPLx3ZBtQAnBy6yFg
CBhAzODCj3gh0JWZ05jwI2FSTDmnuC4wPN0bIiDE1UygKAWcBQiNMLaHknzj8n8wDML6G4WzP0Fr
F7SegkCktoewF7itee9gIMXeMTkVN/IJpmh/nCFJ5C5tlLP/9NCXOkKRSXVHaLjn2eHV9e0RADK3
zXQPa/6c0SJxQdrjliUsLVB5sGuG5cujdeRw3R7xy/zdIM9jkkc2S7/pSyDLNWaAxgbjHh064OWc
nz8rw4MIyFhE4TnaYzzgfqcRyHFo4fCKRsYxAjX5QldjKOdqE+jej7tDr7rakt2UD7djpnaOsv9F
5LjYRkDGNZfo2afa7xvjfFfAhWbOEJXwpRC0suoDYeL4Q17ApqY5TGTJQWSKxlAY/Q6ez1/mBcLd
wWJKhoWxj02su6eAdwPNHoH2wbIy+4p92vZ4jMFgoHAKo/M9NyvquotZvcRHwsPIyPvaCZguiT7C
1Z8Le0dtg2YQz+CJ3MSyPiz1Xs6aAlC/+F1uBHkqCGa6zilp0CJUmOdDGe/x8NKqxmwMjgKRUiwI
7ged6mVT7jP3MianZX5NJqGd8kU3lEG5s+/aMWCzvfUJ2KUR1OPUIS9FZnCenRsF/qTOjWre3rLu
B7SxFI6DTsjh0aq2in+l5d4aAqCC4hdIr16nv6B5aZxqQYw4q2sEPGYX/dnsx2thR5ecCc3jdX8J
pN3NSX6HbPbA34DRoUvs699kQDpoAdf6/OxxsrKloXfDzaZGCkDk6ABztOBBWVMyiHsN+F1Kso3h
8LNsRZwAxSbjjhr9wzRd3HYcAoxfPj4T3PvAmqYMlJl29bFmxKmG69nbDvWHb938cvCQSATKGLbl
HrIRDd8eorbsruBNQ5XUxh3M+mCk6is4L9ZBBALCnqFzQEwK3w5C842zGr4aVqXnHyfUqLqF8O8g
19zZ9n4iY4smgkSoBzZxJNOd6ajyr2uQxTbk6yhFKGxhFZ8J7QLp4TuYI6eTDtG8nI6PgAabT/+I
Yr16MipFQta+Lv2YIfLMaM34OcCdCSA4GBa4NJe5XD6WXQ/yat2jHBJLA/lXAC+O5j1idHw9EEwH
93hHQ1GuP8l1RQQ69M3bmEGzwk+08Ps3B0ADohiAa4bqSYB2/NfXG8vD2sevGTxnRkv19PTw4r76
JGkjsuZJ2Flxfnd+hvuKRGvA5kLJ6eGEwx6Vr65ntlRqYfy2okto7UShS19CnIl8bKiCoPC+uYlD
XPbw38QdCQmTKKI7bKlL02VH2frXl5fOZQrimP06lRDp/Xp0ZIzeFiYthBmoPv0RXMJqgw2GOL3G
t37uHIZbO7gmd8wPoHBtw/ei2W2e9tw6c/pDGPow+Fd6SetE9ahLNw1VmxQd3CIP0rDBYpKhIEuR
fbAkzUQawmnGCQJWAnZef4TwhU5IwQ2nPeIHvhSkVdC9OfVUWaokOinL/ASJfRsa7ijvM8fisR9j
dO0YEwETYXf6thfZaCGI43uKPGkNONEurTVG8SQ+pYRhiBMZHi9mLd2J+Dv2X/1UhCgoYotG6XcV
XSjOPa+I6Da+MPW+yyL22W3GW+pYBylfBBsXH3HGffUe5wGHItzevewDn7NzYkSKOCcDEuSfEHKM
ZERaRRUXMaORQw6LCWC9fhJesiWtib4EYJBmifd0tBwAPPzrXsK1Kx88DxbmHtsB3+/AZgioDKGW
MERn1EeMlQbqFWJ8I5NWMv1E5rFgPjG7ZIE50MIvSiATuwZZsHVgvaGJobcHb8GzlE0VkyYnDZ8D
5MEX3Cd/gWFP2Kxi7jYCx5eo/y99C21jOsd+xy4wxMF+kXqNXYvO2MnR5QPJB5Rd++oEjDylPOMD
XuLlJojBkM5LH7rR8oslY+OJC8fUyn/5HKnz2wlhFzEOfBFzqdv8A3VA6TVEJuRYa6T9biSMRtn0
hG/DxUZBZO1JDKSqYjgBrTB+kpIFmVxZVpzTWLE1EBmvZPVIlIBw6kL8/NFQiX9bcBJkEhpKNJ2f
iHNWZcmZGJgyLsMJiOYMAz19QqpXBIXTpwnlC2swqzlzDLY2iv571JmahBx1bbpMEVqGg0NQuMZ6
33gb8J1BtjuxqDl8apYnPS3WEb06euwJghnmMRQcH2oZR+DdnwwK3ztxYzCM9mb0WJSJdSSHvBfm
ilcn1nmzHGeVD9kG2xVETEDCQ3E4URCLEqXP5OokDRW0/pWLO7YbNg5AvTShwDIGLdYW6oSjBbPd
AdXjl8vG8RADXRCbk8fbNcrI+Q0IE/CTEJFePv6RyAYfJkjuXJ++0DXiZv2xkx+nPJcSLcSHmgi2
e8kExwS5uvgv1VXK/ptBOEWvhURv2LByH76WClrcY/Bm/2Uz9VW36IjK3iNbFdHRV6e+Nic8itTR
BlpqM27AvRbAxc6NazW4Di6L6wypDsw7Tj+VYoHynyC0CeMHAyH2cAM9svYpTe4ZjL9yBYn56uPD
aWmhgF+Af+hXoGb/fNqRF+Ob+jtUw2uou4Z32beBBVKNqV//fRbJd/oIW/iPd1s+VtBXfWBFY0Iv
fg2asUXeXcuXmDE+ub03xVLpIjwI0x21kH2bYMT2V+lwmoo22Ai0Fj9PFbbHXC+c7qLjDhvm+oig
bAyWvTEUCmT/5hBjdgffdE/s9y1mx/zcQe3jspRc+B1UP6Wr+KX/9R+Dj9sJvjy/j4E2Ln0uEYf8
/0JygdsYPSuqJN6HYyzu+J2wj9Kcg5Tgp8okD+DtPiDbz96Zq/74lzC14vFHKH3JXbVANHUZZoHk
Tl/9bTQml8EdC+OCe7wSbOMHVi0Uiu6D1w8U9LKzOWTYdbXMaN4ND1EXKsDo5XjMCPkVSAgCWlX3
zUYB0503XPYld/UIbzYCYfizMIpWMmxAeqXeN2k4+pSpQpykXcD/2Tq/kRq+DoVnbGCSDLRJRvQF
lId6LkednvjnCqtdGkm47mUnycVch6cWV2gmnjhJ0iEE+ZAf7P9Wf6vDmBQ4G7ApQGbvik5fOnZ5
CwHw9W8KGv1iF3WZNOFM1PpYlHeW/EwyEIRTEK4ANr2ecBAEaxLOUHR6qPlY9n61lMJH/+a/l6+4
WN7nmE90mbrZ9+AdkWXHsMujuMMOuusKzj28Qhu8DcOmCl1f5Y35+ZCrVhClUMt+mfNCqmFQnMZi
aBbDvqnIjhLtrpAjm2ueS+c7FYFAPMacURuaCxcBJzNmR/TW6Ed4QjskQVp29OAGUAL24KUiPNsn
v8HqwiLS+hBKHD2k1GfpKGIb578ldNN8U0q8OQQKPLfvczBvWlACb1CDYF9jj6+eq7ho51lotG8O
7kbOmAkXvGkAQJYi01sEb+8IA0Uowk3vEWiTRTbmWvAr2nPVY6ED9n5H0FMc7Ae87uBIeDjbHY9P
1cPGgvWhDzoOxAxXBChjud3/+ShoNV/mtsathxXSPYj1gdgCP0fa/LnY92v8BsBNt34a3zbqHlgF
4KoSilPqAkx4/xhMmAxzNgNIpnOgTlh4rjoBzrrMHz3DXnYBBSjb6HRPl76E0SX1h3247zrHdqQC
L/z6FdsowY4IjEhjX2jn9w5H8/AXfhiN45WyYWgKxsIHhIs31ilQbPq3OVLyFvPd7frW7zJneIvR
SncP2wT82cTZB7NW01aAk/d8JfLApRohFIFD2ylwSSAuiF0aeJMHSuQegPSA8VRjeT6DPAeIDYUd
iB0CEBZDDQf6TepZO4sBC8S/rt1tDgxF4dK+OOewmUQRy0yATT+dp/0/ESA0EGn4sZfZmGkHAwEO
TZpev3Z4Eva3tY6Xk8fJBjGqCoBQOGloCdB3edgeI0ht6dk0DiiX/ffh7Gfcjj6xSY6IotoXsfCS
rwKdivcOxvIQ+WbYiVJ0zrsJkkXoXiKTlNhvt+jduCeCO76d8EzARXmHoO9uFXUOHV8meKA8Mctm
EeCtyHjoHaGZwhOFtaeEMP0DKZx+eWldZ3mYA+U56ggHuQH9Gu4H0KwLSsbP6O5vcfVicrLm1vQp
lhEBvjiKqHKXTxYigfEcO7HhXKeFs+8E6FopkWB/IcveBhULFWofq565DaMDKg/i+jzopr2ffaAu
YJXLQdEz6R6pUHge6GCVgCdlng8Eymfa54oJZzLNQyvAjCIa4Y2GmDCnv3G/Qf1FQ/f1yOGcXuJv
dPj0Xx5f2UdY5wNmDzWkYbPKZbZmN4hcuF4UCMIrsS9Ig+2mpFbj1VFjsZJi3vSdmRCkaPKGPqPX
SM19qNTPITzyS+s0E0K2KcxpciDGjl5ErrL7xgw2CTlHtP0d6CvE/sJI4XoUD7fJ1oe4H7JUFeS9
mLgciLnjOVPk2S9mA2Svv+zqQTqs6DjxoU2e0zrgavv3RcPO+nKOKIhoBK5HBkg6UgVs4GhK0a/c
A7ALVl9pnxnYtgHePxGuDT6Iris+iydLg/HnFmLa2y15rCC6rSonmDyI/crc8DYWBtcMW/I+mpEZ
y8yFnwmTbwVrDwSPGr4ncQThjypNQWROtz7AZo1mB1OTx/h1whm2152tFD+f0NiObiwaXOnAMMAu
unuCpkV2rAAvTt+AOiwH0Dl90D3RuZMPdZ8qe+FBYiJNJ85LsLye43uSo8dHCG6Ta+JA+6HcUSN1
qUd5H8h0BC+Qb+94YlYjwu7ro0gv/nH+40+m8styhLuMFtidc2cmQlo35GFzzcXW2F3CTtrxIzb6
stvreGWYe9TAT6QaMq+dupHyt2I9f93XoAu2eQXXvHFSAKnCEqVPZQ49xhSdh0kcEA+XCAMKxj5R
MN6zD1WU6bkeyszyyH4aF8Mn7/iG5vrtre4DUQGC9g8YRRCRZkW5vdgLxKYZ4kJBgf3tqb3s8AKx
FDmMQD22QMCkIQgiJMiH32VQhVKTQpBeG2DnSUlexfcEfTUlYv+Na3tKa7AN8I7jrQfI4vy8JwrR
e/LFqC5LDMgkRBL0WOf5Rpnxnjbi8KMYPqELZL/CDJ7S+DPCDYK4dGzWgH6Y9XuwQIiG2sJ6n3Q9
c1q5I7XHyG9ejDNfW+M56uWclqI1uYcoMtg6lD1Qyhr3eq4ENgtE69L24mdAgjql/R02qOJbSa+Z
lkFjR0iVEGAAIxSsZ+YowzK8RDT8fZMsY3bGOa7rHCufSB1auy6Fu53g4It5kJWAzgRwHm9jfOAk
xfktOfvfJ1rvaTlth6rPQECGYhtfQ+baCV6F4jH4exQ7TiJxmVFkO3sQTLpBwDxa8ACwFKguY0dK
I/zo5+kGI/3ePSkCnmDREa2f8Ns2EP0wd8bPf/kEx3rtae7miNS82wnL7An+NFER0KRKVOTr1OOs
gEcz3Kc9fDGBuD7eJEf0Qavw9fcQTCbLr3fK/nTEHADXRPwq0s0YDD/p1WALYgrIEiXf+Cc5+pJO
OBbhyA8iHjmbronUjFC/guPoRP9tR1C0mA7okLsXnxlDBeGjIC/QJgJ+UBbN2Kk0hCZmnzNu9h5+
j3cOvsQ4QWuEuMYHS7k9oSv5qwIoheEbbtdEmUbc7/lzzgiXY63ER41rITFWBLQb3XA35gkYwmor
ABD2AM4Q8nHexNpUPz9HGcjTQgZYxsKiXJAe9AZrw4wlmwqGc+3J/mMoBVY/DVNP73HWI0edoqnH
N/DT7yTpnICx+kn8nJgDMsKlS+OwltdAAIxdGYxmP1elwoRLByr+cPj8GyPqp8sE9RaT/wmUzvce
GWzOrMk1SU/WELt3T+aALihoeFOXEwQBAH7IkPy8dIMF0JiB3fh/8iOqZcU+FK8CnyzsXd5zDo8E
zZc3qdCJ4IV1O+i7rwfpcVCwLXWZ4VnLh19OpT2KCfCV6kQmwWuAQV056iY5OA29PCyaBzIRRyij
YDvAjn94bzDxDTcW2Ge5PWnnatKeMqgzIbe0DWDT0p8slREC6aPBxB+M71inbs1I6Qgyx+yo4H4D
RMKX4wJClDWQjRgpWWtUUfAooNJ+pyZZMHw1Jx9cIgCWameOml27+yTZQYU0it2N/w2zlXlqN59j
Na7GF4OnV1pKe7XxP4k8f8dQblumHBynuMUs23k1ZpLWsLtUY33fXUILGL8ScDHaFnGqvIIOzL46
uHoUpE6LL9s9VIDFuCwsbrWHBEphc6CABmggvhtzYjO84VSOxGeaDpn+JQyhgpOJmknyJFCvstf4
GMCAod2TZ5/121A2vhBlKzx/t7Gg5I/1Hsd5Ni4DfA6DdtlG7f6SPOI3JYcE9f09VHv6/v3HBS7m
nAGsZupRhhvgq9L6MX+cJJixHBwAJuipATRn8uQ3eiPZhlWnOrAgU9hrYOQTC6rQmacsJVacPX36
Ht6PTwZxVx1etqv/EZTbU3HiBopHDEEAJQJcZPhcYA7YffAE9/OjCiF8UhzV3QWVzLo4XjAKPn7Z
pHYG9/OMyuo2Y9d8jbjlXfZNqhKcfFYi6DWNXqPH6DOjXhGDShDXI3/8/yhwWXu4ncVHc6h/mVHK
pitRlYFxABSCyjK2Bq2DVEYvkCVUolMWIZipJFI1VIN+uEwuuIl8oQPZXWJE1u3ufqQUeo/fgbIE
tMrnxTxntxL3js+RCz8lHz6p5lnC81gdoP5UvXb/0mxrpMm2LDJZkjqW9/e4nENM46IsLwk8jKTY
pZMybHYZs7Dd58glylas23bDlJahq7TiWmORtXgyhj08RtJKX6KjjlrOdaOP8XRQsHXXQD+wk3JN
7rFJ9xRcsoiocDPs5913eIVq44sDGDtLIL1XCDGLo1X3M1pWbE8Y3lSYVr/8yn7O1SV23DiD5+EF
/cXoHlBOe+8xWNpL1Mf0IxCTWW/6kpamPZUJz0Z1E547kNJ5yEC2eeVwTZgQGxiUeN0VPB7ooEPr
AFktGxVLHas2aXqZ5IttfDEEfw1y17VEjsLXwQ7iTyD3Gzt4Tx/C13l6DBwYkSLAZq+FC5s6OOk8
QTqhuuHOxT4Ag/+oQ8+/wKfnLilLTNtg0O21Yw7uwejk2I2xoutxiDI9cmB7ImnUWFWTco977Krc
YaJHmnuIMosRRue8PXOWUEiNL28XpoqJuYImQEoYihi/XU6KoGxekApibAWpizAhK9Bbh5/ynhnr
bKlurM19qMQASoJVDT0AtoxQYrabp8aT9V1JU2PTsn+Nf4ffCp7bWECeF+90C399k71BeNgZzNF+
Azxww9fASm47K5H/aF9w1WAhU01OOhxa69rFFoplvaShOhXj5zg7wAGQd+b5MSt2ORAay5TlUHgp
8zYcXf/cYcn6pbG9n7OVtFcg0VMd0QV+iXrB+8bLT/kcPvzlCa9GzJ4AJtBRU0lAyETr9nLMjnOD
JAOdClY71GT/7TdYLTIotVzE9ehF69xuqOi8bCntkNWvOWuu5y9kMMpn3LvhP03NWIdOldQrQtAG
W4zDgKC8csB6qADv4AfYcBk70gjPGrDA5/307QbtK/iIuUTAznRpbdh9JoNhcB34IqzLmTXjb+oI
hT5hJGRaNiLF7D7XODDBYOpTe8PvpvcCU0NozkAEvQXsBxj5V/tcngpWN71uv4bV4mtYUiQVlQei
Zf0jyB7TJtJHGdhcKLe9VzqvspBn3dK8xyWoYPohicTOGxjt6mkl2blCItaaBBC6fDDpgiJ4x+Kn
QGLAKuOBqKDRwXLgIYA0mAMEUuuZ5JTZMLUaemi6bgA1uOhwBelVoBBdXf4ObmWwLqB/d0k4cABu
xjJ2BkLkqAxUdK8QbRhaAvlQReNFQz1Cw8Bh1MLPY4j0YQ6Y72RpAHORX8ClkmFXAmXpby+n0sGY
+cznLcX9cJNLDEGoHhzmgLx6lamK6hitV2ThUwl+yO1y71MKv6LX1cugP1Ju9l4x5Pi4HfPLbjte
MTM9fkUXmh8216CqxbmF6Ydqc9GJizPzRmbn2PoB58rnzpnHHHpgCUv1XAK3QPbDPyslaBX7vAIS
DNuhtUopiY5s61vc1ZGbdsEIeiGYRkFxW7sv5t0wWf/mpjzWsuJLrQtFzLr63VuMoqRlx8zcKydB
mfkFc5I7LiLOVxFRHAXiUsOV/xbWBxbohUaTxU2Am2MyZi4F6fOD4oZZzKSzkSd8sunaSteDjQq5
paYNYYy60iIZmIpQULgg7US7e9yaF+TQY4lrAL/xaTMZffzdIjhHHDkxN+4x4GqbY5YEdQsf3atH
qTX5DS7RL/xOsxEtHTPS1N5fKLsXsBTrpGENGTsmX3+M9fXr+BmwgVIIGWe2SDblBmUr+byH8thh
gMQJw+mmm6hPBXcQ5Ai2ssK0GOMDxVGXj+mj1wmZWFoRnGadOMSvc9368gW7vGef6Tzfx2cRL1FR
XWW3C1URaQipxSr6P5FUAc/xIwmhlmywilCfumhxUhjaKZePOdBUyXyKX34iB4hGO7PRTtoJZiV1
3J02xHDJHn5PLtRB0Fdcpc++iMUj6nnDrhjVX5mqXQ9o12IZ6laZ1Mn1AMsRmQ8oKDzMdp73U6it
TDBIrbnQbtY9gSVhqrAxYwmTyO0QSXJYT6vsDNCGSRWElu25nD2On1kzbDfwua8rbMSE4WPZU4fo
8yh2MFJFYCdNlQOPIKR/bY5sc6HtvrMad2A6u1N5/BJvPXwMO4k64C5BuH5PGBCCySBgM3fmQiI/
SJlIi9+Eyf7qw32e3yOSRL+IHcAe4GXDsmFerjpowEuQFcRyU803ALbrAF5oUPhXRPQcTt6nR9SK
D7GSBzxpENNy0pw1wOg6MKbtCom4dNainN3NT+cKsXsKD875TWX1q4RHj2YIrQY1swUrk55qdgl+
MFyZvF+PWFOgd0NcyAFHUQab7Y/0VWtQcxyezu/qtmDisuWw5GcUffpLHyLnka/nYVeTTrz1Pqfb
Zcw83sLMB8OawgE0Yrd87hjNm9BtDgo7I+SYHTZn/JLOGeWgz9hviZnWmmces7XwgcfoHXzjJdB5
gGmfZ4wcoyPY2uJ9dzs0qI/kieAASBlSpwrCBmPMMBl+SapTM/WfYIHDpoSE7owTHTAjG/SMT0AJ
Zr6BfW7u5gsY29u4wFyNZeFjuZZCYHnuvnwJWy+D9QO77ZtwU4eQq4spUjVaZuroKNszlntXrxAT
KDbGbsIezqaIIUzuIv4kbY/gQwx/5VFO9AUIGM8zLHZ6dt2nqGkkkcvWbX1eCAdAx0mH7G6vI/az
y3qwPen4FzoMi2A8dJ/r9yMgNuKJczJTLjzgMM2dQL6js31ccITC6yyUmPuiEKH05QUvSsyCHBzi
uJVgD5+QHetMKUvjDBpHMm2F06NMl/F2MogxB7Z1SEFQ+cIbhCSqrg0HAAxWWgsmeiFsCVbY4C63
8DdE2rJe9DhfKnhSwKo8pwfkz1j38bmPT+oImxi4KVgSzjTCwYRrl5716WMFyQhKccxtV3zQEOXw
I0pHMJT31U7LheneLzE8JEp15nbUxGAuY/pKIvelA/G7o+70u2YZVItqTO3SXf78xSWhZ7m+XSnC
PIU5HGkIfZJFdpDuycxAIZDa/tdVe+wIM6bnrKkR1WcrEEYcrBBLLtSVuTFIUCUG0XIN9laHCOYp
N6c6p4vK45ytBxygvA3O05vpYP/HmyXtF1FSTtk/zIkUNAcpNFBmIhRrf1/Lxv5bN+MtJqdnlgeF
Qru4hx0yzjoznaKAh76F8TN4qPRTlmBqkjVfEhgvCBo4xzahinZ33lB4rXHFYEsFB7sPfz05pqOl
BWREILuY1CBJ/AoJyte0kYwij6SeE19xcawlhNDc8t7zZv6e4+92UoHNQC/8V3i1BOUbJA5S3bGk
R/d1n8nybQiKvlHAo24UPzUWLOAFR3lCnol+LFdYIFLrwL2RptQdFDHOiqsPQtuJO/3rWoeVeOQx
B2ZsvEXzc6+BsmLuC2faNkn+mFV7Y8i6gt9v7lhxNHcsReHVgO3y8NZ7AaNPOR7em3RMdwGgjl6X
fEqf90PraqBMB3659C8Ydf7c+x4Do0ssT5U+Q+txA+wP48ASDswcPhzUGH5pXplgeT+ERrgEW45x
EFt/UO4Ze6o/ZnLPCOVfoQW/I5KSy/LHLOYjpCLorkni9KToMlTu/1g6r+XEtSwMP5GqFJF0C4rk
DPaNCowtIYFACYWnn2/3mZqePm4bExT2Xutff2De14KtUBiPh5uxN9dE6yq754W787FHqsfw6489
jW6G+y/k3ubwwlsTSw3XTd34o2l5y7Y5gQRBe2HDXOU3BjWRTvTyFPVtLRKeAJquj9AWhTBQzMh9
nqBBawThcHrwa1lW8DJEHYnujN6QlY7gpO/Rr+2xf/MEnPQEIzeo+FP5F7tRmiksrQTN9i4sX/iB
eWoObPrswtW3eniscGAUARlXHZX744sLOf1iJQMOxqeDbk4ImXASoyxaoUgQE0BDEJsmHLdH5liI
SwfUu8LPBmm/h0yM3jomaeDuxRvzsfh+O0Pqau0+Y/JFnKJzJ0rRiU9FYCuesqZwkr/jLas1BmK0
DbwRh0+GLGmLG/BjnQGjIv5mwrfKQFhP1Hajr383cKx6uN2lE/WGu0hg6D5G8zc4+Pi03kMUbboD
Dma4DVsR3DucgUyH2c0KdDtku1taDkm2P6RWB7ZP1BNjhvxikGMXBQNNYXv3qRCTK0AZ7aN+owUq
aZk5udiLwcBiRcPU2Ol/7iU1pW+aIuBCZ5Q5Rgug+Lh9aD5hNcm2p+DHxWJzj8Nyx7muyE6zkes9
veEis5DfPhvkCPPMF3i1T75Mk2E1XSQs/h1l1wJIZYCXSyHMZsRqWn2/DnwuWBILVfIBH1ltjIWx
KY/tD9m7KB+MZVOebbqTzPLsnmQ8xBGYTeLWibA0PqcbsxgT0vc4EbjMO5sCD6xfTH1hNK8szOao
N6yAASdyGSgsF7QLd1AQKBadA8d9oIHgI3O6kGCqY569Rh32I1HvWu4HJ9ppxPycxn9MPqFTcUS+
rXFfT0jVeoNYThUTR17zCOYKdHnp4VrtExw9vsqRpxwt1SF1LoxUR9iXj4Uzv1460hQIRQffxq7f
2CR/dOQln6bdjxD2GX/PUN2pZBtN3weoW8bXcMs8EprpnW69h6IcrqixxNl/xz7Bi6tjVH1OdB6w
5qBqwdLWBgh1AZs0OniXj8sfDa8XLNnLacIAfJEvdYcd4z2zD0/qLAbh+4h5CUQ1RCAs9iHHboT2
FhuejwCD8yOXCIJM8o/MSW0Sb1E5BKVuoHJWZxD10bz8U3z9p/l5/xWKM9p1lDkXrqXYleDkowdt
SSvcK9s3vhVnHU/hDasZmskeHsYmRn+y/DQHApb/Uqznt0U1RR4AtA0QBoQQJkTeurxG40nDeP2x
nf72hPzCWgYuCMEF0AfUgDkhCx4r5D7hCHZecebJSnRwUGXA2HnlyiXjUff0Xdq7H868P4qdJ1fT
jqtfWB/1Ln/LJGpyrmEycMYK0hInyqb8Q7zMv/klBUMtBKkeR4gHI4Ih88kr4TswP3EeWcBDmUVQ
+82JDuA64xxFEC4RLbtr7tyHIYLb1yr+8my+aWgiUSKsHWYVJr0elkxNLx5Ayvs/42W9DDgDGiEE
vH3d/RqEO63FES4WEhabe2wCNaCfISgvnK/PFLtRUtlZmd0nLsHHCpLsNy+RX/h2p/ic6TcGM5Ro
uEoScsAH4Olo30CiHhM7m+bcRsqirQK07GoV1K5FpUTdgdoIwWR8a2vhBVtSclPh4AYzePWyHmiR
A3mO539fu58lmvB+z+Xej7aMDhKgSuZ4kE1c/tsNkwgpybQ/lW5+Gv2keOFX3sDMUT/ys3xwM+Lr
R2SFHGruDYBeTsW+ZcpFhfeUl9za9XPHbUzGdxdvDEgfiAn0icrp4db3hwu/r7KVULzsyUaXKUZk
7lFu9mWiLN7UmmOFC4eu5InpLLMdlrbsxOrG+SkxqAadQAnXwsnB482X1fmdgpg1R3fXcUL88tGS
vEa7pTxC8uT3ImVxKRYfhYjNLWuTls+IaKPt0WvxommyMMTev+HkvN8anbtuHNSKRl5LpbXcbyk5
n8/wAcHgGideWrkvxNtlGD39GoOubBpTx8LVA4F/rdL0EEUuhXsZ+w8MrKrgRcdmdruy20n5l657
d4Y15L320Gpl3RtopvAygSouOe9zjH+xJ281bfz4uCSFKSzS1w+FYiSirSuEVQgqguyPOrfv3MRm
aVml3VnGMH9Y9MR2oBwZzUqDg+YM8+eSUTplIv16AyMyd+1myjT+o8/ryukJ73lzBzolI2ea1hja
Xh35KRE0n7HFGHRbIUioA55CL5b8/n3G6LjEhwnhu9/zfErY9Ic3cXv6HFQ0VhfSOU38z9Nrj6/O
SeJZBvJZBUCBvDK3DYVbRR9gStMnmigMbxt/0b6XuMoOw7LKfbvYaF67KE8MlpAOyJB0ueLzHUfb
jJ2Ge0vYXNOIY1v5dwegveClsm+42xnlYkCtCgv4GHyZ04jcY6HmazUN71loqdMayOMi/E77ZYvU
4Ujt33xjnW05/RJyIB+wmFB1fEKSQmjdCABo6a3ly/cT50xPvUjsRRFuyLx/xj1FB748wJekRlw9
f7VrHGjMPuHhYSU1t3z02fikkoPdPb3HV3LDBI9WNTmr+FY/PQWCJXK87f0+6XShxuWQUvoK+B19
PND3EWCZd4AyiR+irVZplmjnmjm1RDSNlUXcOZYfKT6lXY3znb0CSOvA6NCEc3XDUwIbxE56amNi
yiF9U0oO4UOdAdbX5AvBT0XKddZJXRWWgm/dBd/tn+JvDB61iQFZ5emqUzoOXCGR4bF4VS46YCl2
EWwCxPG3ik4F4/688QWQx1Okp7py77Tascs5oU+R2cJZfawJvah4gdYBlUSXTGeHRaOKWSlPMUws
hBjcn0dk5TwT3TRdqsxCi4Ga5Ko0oLSrGIP9a6VjrPhpV7EyhuOJ62HBb6MDkAJt15OGcOH64G5r
6brgHv+AZT7mvBonH7kd1JohxKd0lN+qajvYCyDLnBi0fJa897ANq96lv66910VxZGsCPBb/fdh0
aSXpKuEles8jjTJNg6I6DHmEY67GVHhCfwusivHittvRNTTktcN3uUFViCf5e9pBX2c2vgX8gNZF
l2Ae3rASAMrc4qzvWN7zy9re4DLD+qM73TWaVz85zDHyoQARzmxg7OvUW2xtEVz0XRGzMz9jd0QV
4w0bxgMvhkhUMZNGXcb3mZ57w/aV/hu9Qu+jsGYEx7jWdI3ty3TvIH49Az52eelXvzvN1/OBjFCs
nmxCIxKxeJ1VJHkjzvaFvzoc8SJX32UYGIySkGqQcweK0rjqov3TF5w45iQAC1wukOU5o2xHGxx0
6Ub7ykOxzW0hX1Cef27SqiYm+MVwB5PK3JcnKK8RGpTg2sybA7omzYYzyb/EciogZ60MuNqsDUPc
f1egM1qAgbxK70k0lNAaqN7rW+ShPjcWWHoLkSY09tL6PYVfTvdBVyAyBvotnWQC844yUSbvcnSI
Co++G/rmTy55dMtm6T7/ZEaftAO89o9BYhM6JOzlHBoyLHexLq2wybuBuLTj7kvbt41HVyFvjff4
zrSNIV471qTxTS789wF7M9Ml7m30dplu9rBMGObHQWzRvvgwhh6ojOicVE+/EjI2e+ER27U4f7W2
g2IleXl0tQPPgHPQK6B/1V9B3iHh4gcMWIsZJWK7IYt30gck8AjhH7YA/enNwHj6bt2UqTMZmzRL
kIkIiWuEc0DAkBWtp6BrZPTzemB/3P4kA8AKrRnQ6piXJg8S3FaZ0PDJ2+ZK/jxaUzDoCqYVjwTh
/mfz0lLj3vQlMyGmKbBP5D+KQtDXFbYsXxK2EBizt2DEpEBmaxVRXxgd63XGFkaFnQG3MQWFH8VQ
SIocYv7Qk6YepAiVWRF4AkNOLK7EcO+Xv5i4W61rQSRAD8jY5OU+7k7+hd83fDghND9rwkAvP5tv
JO/jKsBJg2pxjB0n/sOqi/ORTA4FbCnsqRhG46tE1B7PX4hQR0aOMFvwYEIrgUM5b+W3xVyUo20w
kmc29cHzzQKE98BTDQhSgNYYQXVctz4QdId5FRqrApBNQNDalbax+KbjxUwtGb8lBw77O/X43Con
Z3cGYHhAbZ3wcbrWOwP45tRZKTxXAJV2+6ADhwYM6XH1gOXMEBpvGRrnxXtXrpiD98v7RngVqgM8
uBdFzDSD90o7Jsacg06rnK5RUHkDqUoOLjiyW0qOPeZNaFxF5Bvu4u9qCYKKGUCCDRuXJYM5cl8c
DvjjhzyWC/OXyGTtZxQ26oA/evyWfJRtsDYjZu1wTIXIgiQy0PcEP1qXuYagcTYdxxxbgeIbKxDh
xOfwkiBLIPRP9qHMaRYWV36NATYyPkiqdJ8gR/ePg+tY9p2QPpQLvwiuj2fh0fsbdxeo+J9PJ3Ze
4BU4TKJtp0v2zJMNCdS5M1VQ3RSet8AjYPdAll6oF1OwQ+GFHkykMcWx3coCy5T/bEAYUE/vvca7
HmgW+qpgJTZfDegq3FCKoZ7F4pvDBOtkCRZhzvgqnkERdIEgfdsStqsg2SMCevs5lS9BSSiYTq9p
fhuQCkINuGtTsavXXvFxXrCLR+BdxRajGAHKg7cnjmo62k9ONskLpym8c0Jj8ExgHG2fnjPQWhxz
JtQXkQ8lJYkO+CWGyW3UH5hqC6c68OW3tDCNbfxe2mYgu0ygP+wvOQ2OU4DpufSR+aUBSSHXdfs5
su+O67M6K9b4f0FAmnceuyz2LAMKYJTmbKtIuCe44VHNOaxkzanRJ8TYRhOmSYrP+07P0GwqgM3R
BBozt+jnJLmlYF/mNh4pjhQAa5L1k48xjJwDpHDpQZBaPRGmXrPMfRFWdkw6sFAzyH7v/7wTSCrC
SqEjkUsIL57f1bae44GlbitIrEvpXO8K1cM47vXL/ckSn/kwR31lC6M4T/xaEQDS6KhTIf3Ve/0C
JL0lQeXSXpIbbwCBMkPEIN4oc2o2+fJGI3YiFpvS14QF/FWuqfzykQtt71Qxd8W6KYF3AzPOaVJX
xTIRMyiXS0Rh5GFOBIcF+uR7y4KgQEEireT73rlcgLlT+LXkjBqn7n7bDm8lrshqd7dcBv0BRhPq
V3dFFYZ3xOz1rTTLWCxvpKymxRQ6GCgdS6HmmyRAIPMi7cBnPYExWXKBvidnEPA+ctn0soEJNjcy
utC7iatz8yIOq7v1XViaCyz62l/5Pe9bl0Ga7LD+KEF3HaVutJfwI8DP9AvB0IxFsMK/hFHZGntn
bgZ8q6f1Cb5XdoChIugl04aVmsWA8lp2PlewNciLUDeSc0p9jgOyB/LKXCBh+HyMppXN9KVnNBhW
jWMEfH4t3VJMZ8/AYgQLDFxs3mtw8IHdfPAgaSQI14VaUBVJOT1N7/5z+y4uBYMXR/19FM5jRV/W
M2z+0Tk6aMBsn5RGT56OfBZNJmYPDzEC0DP11j3gFLE+3oO6g7T12igwu5DQQYbGEmDBtH7sre7B
PvT90dgPIYELje/KC113Pv/dIvqZ+PfJL2afHJmDkPMJxdzwj4tffQmGfhZw+02EhP2+2ROetiLV
Sps/A3hVUEYDk//p7jXkBX7x6EJy5D+QKnWwSpVZDnUdKvoKqsSXbWJ3kO+KjWBoauOCoMz9w5jY
twFV3VLqoE+BN+kn+ZQeVEobKSeHiiWSKZgCfWHMTsGksd4bc+7ZlLlj1pMfY0r6YdAQC5mjbUcM
fXt4S9t0YYSvGRR0COfx8j3PSNkSMYZPnJCMLFn1NRJZbJrbGzaCEdPf5slcBT065oNhHnnFNl2r
+DxR47FbslqprmKzDy9g4iTMb9nvgNTVGXtArsIVSzIDChPXUBsS7aVgHvgdQ8+5JsLgTvIiFlMc
/KVbd993vYPu61HOTpbsRYWF9GmbEmyM4CBjQF8iQ8q5KVouRKpBXH/G2QcYtfPeXewYOKA2XBLe
k7Lw+RsT/dOH+KUUP/YBK0K2IOHuhd8w/cbt8xCUEPpIFfIp0TEMgRTyit3X3edrHne3cexU97wO
JTAAFapTvtAebhGTq8jiBghruhBKZE2oF4Ct+AbSfjDZOHVNBCS3lME7R3RsoeMhXwcxDashRAiB
4SCQ5ctOFs/Oz6nXTbhO7TiD+Q0NFisF9izGL2hrUreBMYRIBYY38iRcZApn6LmUJgXNMOZwb5cv
7B5LrcmgI8Y0hcyv+gRV7YAYv09a48HThEhG4ks0wcSyhU3HxBwJnZB81Hn4/IUqA4lxBhUNv9kV
sUMEbOhN8IAx7T6uHSmq6KaAwuSJ+Qw7bHiuAvbmE7OJw1tAASGhyn1+XOBvLJyJz8k+IUY4Bo4Y
RNnx8qb4QkW3hNOlMSGlA9iRcqrhBsVpoHU/EIlPqhgqVZ2Irx4CdMwvYSnCFAG2KxcVUsvsGyZt
ElCxsNT2VMuQmAj4gdVGTfHLwjZSPb7ci2aLjvnjjC7tUl4UyD+IhzjwDMPpH7mOci3dGSdyHQ/G
qUPCIlP9MaJgxJ85mLhWB1ZxajTtVC0oR7Hvg8kPY5O65TToITxF1Lz/rFwp+ShX2oP8WyHxLFuP
14b+4FNgCharL4Yb+aqYtttm237DWahX5gy3lKUxHx3zLybdGg4NzympZdDEy1WPq1R1kA+fnVg9
6lWxEYRWwbP47LCEWaRneAg1qrToyCb1udmz9w7uOFfzAgNYqhI25HW17C+4oLgFxIRmqRIU2NC7
PrfF8gFL8bm1secl3pLcUSZmDIam+brciyS+YV4hD4yXZI4hvGpZOhH17bNlurfwaK6OSBJIVsy9
x649aASXVAu6Ki/f666+jvbmwBwgmucnOC9cNGyU0bxfN+fPdNhqCD5HezEOIGOBJL0a4eX34xr/
ql/od60bqB4dcIwyFjNYtqMrAfUH1D6nGmPHUkSVfgERWzf+im5wh+FjRxOJdRwj3QgrV309wvIj
v+prYwvVTiwklifodDoj2xNXNiFWmK6d7G0LNQfWJwMUqhlN3LgPfkta2kt+c6stpG9QVXaXf3g6
HTGyJ1TsY/vY7qzraNas4y/9zA+BCWPAn00uvHQy1g/2WZgKmN0wjUNBSK7tT/9jIzK0doZvbEar
bA6/YoXJ6+Yxk47KN3c8M1VWkahyXucafhYBc4BbIEKAcRfl+PyS0SRPs139+xHUTcib2/sKrsw/
phg9HH8SanOqbxBTFFuQX3C2YOlvSQqeGCSPi6Rvl7FgxsKsw3v91+9R3fxmu1LEQBu/z68PsOyU
UwNgUF7VdTbX3HhnfEXb/mSdmM4Yl1fkKQdrps9BZke0U4gkb8ZfdxmOr1u//yyZnOwhGsIsXzzg
WBFiAVbOLs0tc1K+Ptt8qzOoAK8WYQPDXz1lEvA+vU+yBJEW0xSTEDT5NLo+NtbsvUzwMa1OyW9/
emzqf9R0ea0s+/N9Lc+LfTO/7++huSCNMSz2+jyaFV/5tlx2l8SewNIN9TMUd8BhuCcdGA0cZ8hQ
Yb2w9+pSmj9n3aoH5rKpS+k+IkGWLCCaAehQV4MW/sNTkiOjrAwiKp3vOhLjNhiHxj8XWbzUBL2I
SS+kMV0ot1+Qw1kk6EJenrwbNrhTlX9P/KcBMExHP3NCibBFIWQL5wQNhhsvc4c3Or7f7vQQXyos
m2N8e+1rKJpgFYmBV25Oc87c4A5MBVpPOoFJBnwgxhig3MCe2IdRWsHx/GNzURsBBMF7BBnl4Xzx
6Mn3Bjbi2yZv7gdyKJOaWvcqEYfAdZdDbflLesiuExLR0d5q32xUPIytUaeeZcAK0i4M+hlcAQai
sYUcYU6kD8OEMaYSbGHSMfnjZ9q3heaEKYky9tO/F9w8WhG0gIwu2BN1r+twcWbgD7tM7K7sxu8e
XueYoVhq4k4VDvKllPd6kwY64+YUm/Qtt4W+19TVK/PeUOhwGGjc6oud9gOn6qIzWYO8ensnHjdw
YVASOZA7U2NKOukNU0/YBAU39417jOkSn4SHizWHCZSZOyZsTXZw6Gy4pyAP5RG8LcoYfDDYofAh
GFfs7Ddqnwf+mNzdMbx01DQP19R8sYfPHnnQNccRDghstNxdA8le2lq1eCoEa8otrZZRSU7pq1sq
y4fsU02Ax4siJvGiZqPLnkHIHol2o7m1z1JXYequaxh5uOZ368DCTH1xyBPBthpBFJ/bImvEFTMQ
S0xAP38KCUcUix8XNYb2TX9MLx9hVpE/gkgTPK3Wg1qHP0YVT5mUV7S08Mu9xw8NazWONgJo5WrZ
RxhWKCcIu6RHp695tooVqFUTSfUPCTj7TKwncBKwEwWNyX0E54JWJJMG3rtNtU3mFuenFEh7z+hq
32BBe66wv3pCwAIiuaZoj/rtU4B05WywGcISJOFp+NNnIzH644iXzW+ML7VTm/u34ibRTJbCD3Mq
Hm2+Oye9ww3B1qEBFbCOhu2I6rGChSaFhTl/M1e+70fN4hXfpOzcg9O9uikOKPJXftW6edX5IlAK
WGYgXIQLKaZcI/bL8qhJumgmBCzQIamBH9cUe434t0rXuJ528zzhEJMHGU2aVNgttC+vnmnQcLDT
XBft5lWROZT67FiJHvJAvLUHPtBQMp7zsFEAFrHzALOmTB+/0rX5mkrK4c1RalI6SWck8Of3yWoZ
WTry/cpFHiHHmVEYMnBNmAHBOlxxI2HdxygxkcPRa4VZmgVyRA40G/A8wlr6LvJ2VoLsSK86tZGh
N4SgoTKuzW+ZSF8EwhELGVyYx7WsJKgth4HaBVfvbBaRcZPBFoORj8BGhhvO58nE7fIKspjBVNi+
c+ela4JC0WMt/WF4DckPoe5nh/Rqqh8zovxK4tzmL0zUVCf+KTLc5oLmJmbm8P2BPdbANXd3BJO8
+WEBSy7vaGkvfnVWjmm56c2pTcY6g8lLN5WO91/KsA8Np69q/wwTaaJfU5BigZX8B3plU/rXm7RE
tuApPHgje5gC9mfdQXMaysywvBcWiPOn8z4cm1Pumj77KusSh15b3ZEegPuhDV+SHDdVbuj8Zdc4
w94TCVWAyp9QkJcCjejFfjrsaF8aSCIwmQ4qFeeUOekjkBx9iatQcQUORepJQuoPmeEhpHohowaW
eCGt/FVm9HrzZP9MJzDrATPYPJ+Tcs6NB4ZcQlveYCqHh659hZIK+5TyFVu6DwQsVLkFDVrRCpY1
8arUYtytqovh6bZGqgYwmO4HYjANtEz17FmRKQ68K2+xgAdy0+w9120CYE56YfYGhlOub2pW/mU8
z8QVUBPFIA34H6oeEEbhm9YGHiXDBWIaEV90xNsGlVSOwRxyzZ4ILq7hf7IVFsIDDuWHdJhzoTOJ
/Wt5IL/ROP3vvYfkkq3ERWWNTT0AuAUebduF3c9fCVtbtjJmehv2C57mvdtXKIfo3Q+kLwWghMoJ
uBQTUpWsgvsXheaKmUWQcsFT0vMhbGmmGWi6r3K2zKZyApmqWVKh921YtTR+G2g+z2zGtRzHuD3B
bRzzzqTyRFWNFwtZAug694IF+89LP1sb/bw4jOwjCAfYIjzmntzvhv8rfUOu7UxeIzL4VOu+dNl4
Wnuaww4oLWIBhgnl1Twqp+yX0DDa2NXZcf8KsQm/8M3O3cwT4HvAwKjrliMCI9kAieqsvX9Do2pW
eKMzIUWYPN8YgUKbobjNZzDHhGSmPdespj1m1WzQtrVTsLFjOYDzdVRX5V/rdZPBjczQ9LEAnaTU
GPZzaYX1FM6EYKUgwga9Zf8qPYqOrPeoO1R4+70gC/GYV0i7TKnA5OgfyYP7Um1c6WLdMWRDzYfR
8snC6JRC+kqZRgQBfR6VtUG4r4IzpEthgXMpJQP7qXTh2yWWxETXx6Kx1ZAu/+AR2wUj2dNvfe6x
pXI2xI5kPsSIqaaicTHGk2J0GkwbPXrM3PLY0R6EnbTj9ovWkhWAuHcahpjVDG+K1GFeJbk92yUr
kIQrEaW8ekMUg58tCDQpBxbtAwYL6N/h2rkWAEqOFzJgA1Z1BOMSR6rQUk841G9B0mMZBmZUEct9
whaxGZ5QtMKYcZos0sJwlfYeC3HGzmnzj6J45XSrO+oOCmYFCyCcT0VOHW7OTIBptzwuEysK3+U4
5AhRb5iwo3EjKUJquASpCeYNEM8ZfGN96hjvSRYWDueGwk0FkDBDeAjqD1O2vJisOxml0aSIFjAb
lNcSlk+JOYqQtYR4eqpn+UcGrYWqyB08LvHDxkt70o1mkKUIrn1MoVrI2vzzdD7vJei0ygRsNDZG
XpCDzzbuwJrLygcgeLEhnFE9SAzNYfxzjlGgzSpr3OxGV4QplQS/yO9eu4LawHDalX3s3CasL9pU
aWFuECMAyQ8U0Paenj1ajxDP/loDQyksJ7EDAfwwj/1nMkhL3kF2LqfKoSCslflGfqz77eN1LExu
F1YyEB7vYfrpD6gW/2I9eBNEm5/FgvRtzNCOQ+ddlf2ROFn5lxUNcylYmHqgY52pYQK2rq0NHTqu
lsaJbYzlsbKIgMF6mwEnYxvENBkHSYSwMkGqhWKsebjKXheZSzrGSPTVkY+EU4zkvfKDiP1dbWRc
uYZ/sTGweKQFZPRk/XoEzHg1jVR7Rzc8ZtIQsLN6nqqO8vCA3K3L5wf+dvdaQfkoydHEmEDdR62j
aegknNEbezxozky18Q5JXJgQUb0FgB+91seaGN73USbnSN0j5RnBxnsi+XKBfEX59Qd5T6VyG4Lq
Ucwj7iHypUX3ZxMAHAMLUg9RSkfBXZT40HTHH3Yb3A+YU6QYkML2cKMBdmxmeC00Gq4Yw5WlNaKg
St10RHhECw1xGqPysELmj4lWPsuhtUhzxJf3fJYyR6vmtQ1kRQ6rwqgDeHZuE1M2iToXVxuGiWof
kAr6YUI+oxd88FgTuH5cI4lrgpjRaOMB0dEeMa7tJ6JdvGqhjrLlFsGWRYox+bCC1SuGlK0aVHyH
aRhTQQYOgbVVty+ZUzh5BfoWJw7LrSlczAiEjwsWc8QQUdYdPge4H5NQxDrCxYb/IovhtSk+6BGC
6JcaNkeegJ3YBTqJwbvIyY3XvRpJ4wYAz/TyH/kedg1dGB2Mo6BuUqZS56UpcBfJi+20YVNNxkrm
xSgGi/C+w7PehlWruIY2zsY7YZU0/CTzxwIHHYHp9oRFszzj7HRfM3xm6GrRuog1dqKzzcwYtjTi
0zrwmx+43+EfwkdF7ufKpzuxOez7iMYp6WDRv/YtIOREGUHa2Zp3P70v9XSBEbPWuB1iVzNi7V/D
KyJAjHfdNxfhdwjRGG1BPjNXSRV8Xl9StPiUGxXGElWKjY0BE3q4sArlPpVX+fHVx/SJF9daM3DY
LuBXvu6XUrXcREWiE8NZoUJ/+om1L+is9VOtr6jgOj/5YLXumi7ibuBAkwpMlwIAwNJg/ROe4obi
2lqYgojVyyoOor21/n/CKy6GHL9VAuup5qiwC0XrtxZo91Ul3TL7KOE1OJpWKaUNM7rss4gX0QeR
eabtFC0sjLUGIMrLwCfOt2J3oMMz7ivW/YYtLKk6pyelUIH5ni4blWSp4vTSl59hW1ezob3ViAMk
shnbOEC0DhVbCxJ7r+mrviTgYTkkX8lz8b4+dTQegcZo/xWUYpLuhtTQSGB1fo+8q7cLRMCWdO/9
+uNZX92Jzcm2vEc/j+PwpXoCGv/8RZ+QSv3JMDsO6n6eqTMek5b+R5pRNqUowzNyz8XeFuM90fLU
HHn3obpFz1rlVW2oKLgFUAsJLKL3C/n8zHw0lgQB1dVEA1OlpqbOo4zF06BwyRLSKJYMp6M7gLvc
AUEzGG2cYcDgLlm9RFg3GL4Wibryjte+6pbmNO4QhrKJcwYLQrfhJqmexB0YHds2IDCbApLQWwZd
ne19VDeRHOBcakE0nMadi8/h+4UPAAuCgihLZm70ZgJMOYthg/EK09ZjeKyTh8oIvvTl1kV0QPDV
L0gvM8SUPBf8jOmnphoFpigWhW99LTsGH4mNgjFvhzOQix3p2whQUr15QtzTMJVmvNyJqTOTeiDn
Ryo6VIvJ1OBQ4hbYtajux1iZLyYJDoaKCNJ56y9UtxSz+HQgGYOWwMZyRUAmMGim/ZA2flCusVXd
ocjA5rnyVJygOwk/iFNpARhtQcztnDfS6IQaG6KXQ/sOcwc9INt+67A9j6rQImCOzfeIBBRSH00F
FjJl5n/aMAUUX3fL/ALiWEWsL8TlTgxAnpuajC2oBStUjG2LTegkO7Gmsbti3ZZO7bnxw16iGjSZ
4xF7OxyFJVzaB7QciOZqyIXy2Q1EU5izLijOAA0qMoo5DxntuV0FPs9+crzHoFUTmheYUiW7IlJI
tJoWxm01xsrUzQDngD0IVaFh6FDyxtzDYYREmcEAJKYCLNSBjEyJyn0GMpFN8bhX/P8ALRCOvHcj
VCa9gDV4NB9QTtyY4E5WHkLuOgcXlL73KGoqHoDUmhwKRnXotOsJ2hgiRD+wMuholIlwRCfh7QgU
mWypyvvCwSSa6k3wBtFT4u3aj9PRuBwmI9jiZIq+x0sDnA48lyND7Xpor8rX0Zw/jybZiaxq0Xi0
0Bf69vEPPlUu2nHECsl7/IGA1XzhX8Gx0hZjmOEjRu1fL7rIGVinsTHIEVfctHaii/rX7cHrEXFz
KLFdgak4iYmKoB/DRX0DP5GECHIqWLT/aSKU7XPeI8yNBEqYHNW9jcEEPKJrt7OZgcCIg1wLpArP
bXrnQish807I+sXFooexNu23FQMjrLYoSg8C6Dn2cB2UK40hBI0EyfFh4P4seHeT2ABBduSj9UcZ
YwBp41AwEmQMbgwCEB6Rg1c81mvI/0xHXZ1YRaGUfd4U5W70EUELteAuTIZl/0WPYG/BIbh2Wm4c
VioMirhDubNazy59qfU0zMYBrJMp09nkXN6YT1OtafCKRsLRi/eG0ptGCIYPvsIwCihn/klumu+e
lnn9uElnkffOtGSWB8Z3+WfS/wmojsr7fWXIJCw8Wxfd+AvP+cHpPl5NJUrIrrAKfx2gVFaMgEHe
UX9u8Eyg5Q1fYTsHowbfbpk8g93m7msPAtWitcZni+pIXaBXsKfdH6zt9MkQDilpcO9AFjYt1T8q
fOYEXMwYDv2Dk0GguWLpn7nu7IOY/pHfrggcmV6Fd0LVT5IMFTi8QY54BykaoQJDNvdtg7i45siJ
GTJDjUAoDpMMppUJcHXFRUFm/fiqCB3ImGuuQY+TZeWN9qAyWJEz7bsv0IkAtxZ8lH0bMjt4bBSJ
ewtz4/FjQUzZ0pii0ICcSMqMbzKzSN07SzMegcA56PIBIoDE1qC2AMOMEvOrdDTpUACRKeL/PrSm
F4jBS8jGrxNv60O6o4I24VsMCLiSMT25mNApOHT0nJACdrx4wf5/i2bZHknJsp5ySd87PBvqdbr+
jzuIVo8vqKFZbBB0SudmKx8QW7HCAH4y7f7uv7KDaPLRcMdCatgecbJUUT4qq+yq3XQ0xj9Qn5Az
S3sEQbGXraC1vLnSOpKzGU/TvUwI91FuqCu/hcAPYjqUIAKiYngObzL+4N7tuh03ARca2QPYPT7H
N9R9V5R/MP0GcrQ7HJIeK+OqHx9CnLtNfuBJgBvnE2qL6pvTmSDqVOjA3Rwm5hqeeN3QVaJ4YI8V
MT3vbyteJtB7OeG/1knd2kF04DFV6Y24HbmACKQDT2NOYfk8EyJtmQKKKbgxScmqZd5LIcDhQnLJ
h7QIveSXoNfy5wP6JeJg+qOGzmGMY8noSOr25c6pOZpYWYPog4MJFixFd8qhPgNAXK1txlp+HbiP
sCWG74NdJzcyxSbVNvcswxlK+eVw4DjSZ3Qkr6BDu/s6s2Gi6vC3T+nCmQ14Dfv8rOBaGhxYjTDu
eIbRiVEWNScMwhXAYAkhlAkK2zQ1z9uh0TS4PiCEQTeVSBiHKjV+amg6JlU9QczDNsfr1Cylv0kJ
KUwwjulRoEs16lQpA4BYymZQDcVXSy/GltReYRDDMmsSvlxckHyOiuPQzQS1CTP2kPvtITv8DZlM
PoLJSdBIEdntJTZ4AGS2VyjDvA439R7O3QujP22MA5Fgxd/xzPLw7NanlL1R7+bdDPYxoLoFB0e5
vWAlY+Zphq3uFWiOJa+r/VKZ04vkZySLIa2BOMbI0JmCk736Qb9Akwq9baZRTGxqbgv+RYlhjfk2
BQAxqBFC+F/j2C1tPDEgjzDZg+R0FRmqODSJWwYyls6b/pKu+i9jaPwbqf4x4QGPbFkiv/tDejau
vfCbasgW+WfymDH4zlhxwDZctuwXG2kPxiUA0rZZcX+SOvmUz5EUUF4+VW+w93C2AA5FRUS5SP2v
w+zxCiw6/jXoFFNv59k4mHQl8PAQSeKZn/kPvGFGwEITZSCkS+RwApYDUDJTG9UEc42JosBA8/Hz
Zj/8598Cv/NqkloJiZL3giMcrfu/N0vpyZvNMp9kMxvxIdWZoDg9f6lC2NYgqAlzarmfym3IbzfZ
jK7/Dr3lfySd15Kq2haGn4gqAUm35KCYtfXGarttREwEAXn6/c21a53Tu6MSJmOO8IccZbXbzBpc
tqaG4yHvVHwAnXXndYxXZWfdjsPqJbYKMuqmSS5aZCL12D7/AZgALejT/hkx+heaO2/Ea8SQgyFd
wN8BUuVz2hGil4qR+YytllyQ3PHFBeAnuf/isuJnnKEL45AIkyaX/x8CeLDBJZ3kF9ivhOAJPzX/
ocXI3y8hYBq+QyOTtFUWjqAufQ1um3yy/r0f79PvuPy8KMA3Xhdwq0HqCkFRcrgcfGLlftmJDJyT
4253nwAXe5J/tkgQZ7Seu1D6Vw3QYeZecr3ht/J6XC0wRnTkKUJI2jsTDKpLg/byCq9k25ZfFK58
gvzbhZ8LMK2UsdaqRRG6i56k3CvaNbyK1LGvXuLrK+Rag8TkDWnocne56Pya6GoziHj5ShaBwwX3
CzSKtAHEKP1wQKZIN+AfQ6OaOzeizaw7yr8rRM9caueARzio/3+Tq8h0lvY9V1TUHlWgImTNNglz
mPSDjIbqj5G2ALQJRCq3jbcDA6x0mN6I0xhnEZAvJCVm3OTHjCQBsnLHaIUnE9zHiRfj7wDtor0G
wEPkLuJkbvpM+QS5vqN/cgYSQg/7EuP3IOQDZ2C0OFk8r9QNyGJepsLnnShzANRczdRTp63yBaWI
fOK8SI2E/qhW7wpsg0mmHq9wxCGf+MChA5ipVtxdyiL64vjK8hrskfgiUGHx4s0qKvT09dkW/ZRi
ioxkpbqlmoCDQckHAJVPDYPXGHE1mxAmEE8El6ze12Se4G9y5LoRSlSA5Sz5HVK1nIWIOSyZKIqL
CAHNEMrDTumz4aKw3qlahXoV/tcr6gEjRObyq4iB7ZDJiR5sKlxXsB8ao3eOdQQ50WNbf0nb2997
XwSdRXxCdiYlekJEKkGRguR5ETigpZNBsuEKYwjcJMiRK3QA5hYcLSZwJIyPWf8L9PEKjsrN/HH6
mI52H5lnzAVPRlquMe5OL8iEWrPX+vONGgatPTipEaymEH0sCOIlEEu3zENuJ8HvhhMPl9VKeKy4
Uhd6WtLa8nF/RrgGLhFTBdsIeW80KJXN0zmMNTfPV/QSQd+crz+gQslukVa6CfXSCvHCMpbAsVF4
HtB3QydTTdoZTHgr0eQlQikXUsC+cd4BNWR9UOiwgunQ6QJNa0QjgMInow2HiTA5ip4XBtYulabh
l7cAlc4AltEbJMYN9i46nyPv/okyKJUHsltJwLtNE12udlYdo2seyBNg+LlnIJrkD2tYR2CK8EOl
JgPbxmjJ+ZiJlqUfMqjfQjk8l+3sZYXvdtL+NnIKIvSR4w6DtcFSvqT6JxDrshBRBmeimtS116Gg
eMjQ0n34M+n+fTG6TmlY7wHb7TFNHG11ND8BhuB0D43yD3Frt0blHKmm49wUEBY/S8Q1u3ANYus4
fW+vvwQjJA0gKfocYf8L6rleIiBj/OSIa8TvAWSVBfS5DobTfQNyHgHO/sTQZ0DCDBnBwMD6xqfB
wbAaTrq6k126KkimrV4+kQ1uLchl9B6RAI7uL19GQPodXGcWyDBUHdzyQBwYnwGYaRPlXE+BK/A3
MqBO/FV0j2mEL0uirCiA9wHA9qv9iBf26zN7FfQazKGehzeKAS6q8kjMhCzoBQ3Ntfl3Q5yPdG8K
uBGxXpY16AkhFAjOssPuB4dw9Ol4I8JVLVSwqI2yaMxczH2fjR1VG0oG6P4hegMj+0ICPi+eXrFU
th+xvlFtZewa0vIjk4p5gQ0Bj6632NlCxr4AYggEJ6gUWdS+kyFhesz6onNCPnri91FNxBVcwLQJ
9BRz4ycTDG5Lgb4i7RNoBj4RQfMbdT64UOcQxpFQRqG3wvGSNMzLSnQHwPALQ0aRJuPYjvRGubzt
4UFVmElxNMHNrSKRzIMGikbfjQVpg3F2o7h3063WAJDpcZtsdnaR6sGApBN1stul7OCjkKVbhDTw
b0CzIVyKvghqxIDANAFDG8+weHCQLoW3stOjbEGti3SAhyFjyBMmwH4xSNIhbODq/ztmCljuGJeg
3RHioaiHGSj9HkgkkV/gEwl1OGWL282gkhh+z4l1n+kgZAywCkhQPKC0HrnUlyCe6cMJB06yGmRh
mQXTyj3xQiAimFvwck9rwmvQYwJ6vgQvxiyg22pgPRgEYivEtmOgzTiRdtfCv/W+hOHM6k5srhxf
EA2R0Nb/7sjiQrCkxARIYcScWcD2SVpMO61xxr0jMYqHziFWreZXERvF1TeRwBEFPk40QDWOo2i0
ZdZBzMgb/7i96hRtHuKMnBOxfp+DttmRP5FMXmCoOvLpCGLStMcel9D8vjBHoHdWwJ12gOlP2Tyt
Eyvug6nnEyUToHCslgVnakbgL8I1AGqiI98OBaA+j0tHPCc3X7iUgL33edqZBOdo3DJZ5gEmCZtF
GD8Ed66j09uAtnv+j0hFlNlL8QXirHZEc41DG2ykzIP3huFf3MxeMxJVj1LZE41p5jVIel9wW0C+
wJ5L2F+hNGwDGUMMNXeoUOx7RGSzd9+mvdlc7XR/RtLGIbVk1KrbCKz/nOd3Zz6nLONcKEkB7hHD
LF7OcHYAMRz6UhFZukNvz97Nd+m+8nYIFxYoO6EpkB4kRJZBwdjthKtK1KXjyvam8ORb0D9G3lTi
ETmdcnt5miYok0VoUPtK8EFqCPArxKV7otq/KNw48M9syc3ci9eFG9WrgruLEDnTNsQ+0YZzy/At
TCKcKzr9uNkwXjrGqGT7TTQWuNHnoT4cJe/9fRt8njFkKccouP/1jdc9vGpdoVCMmXUDsw1gh0f5
c+deipjDs80jweLOCQMs1LK3y2l/Uq6pfEzGfYxE30Wf0m6h11+cL9pUxt0Fr0xewVFNWt0h/Wd5
tNT+ZdDTwYhNusYeKRuBjjQFIdQOp5lhR81yQeOHEQS5zVoUJ0yfEyIRDUf1xcQgzIP2VJ6Pe7pE
lpeR5J5pN/enfPOGIX0m6Sav46F4zF7YB6yeQfQ8PAENu+ziajZB0wap995jvPgvewboDM62X93D
K84mO/gb7+mxx7YHGTDwM37FLhnLa0onbfI8jDc1ZDqOl3D5tE3NZ2Nia6nRonMM4DrMQ5z+S9/g
theP0VJ8M1bJApSqjoxiIyF6RCeQaWICw4n4TZgkCyKRxGeAofOvUMCHP8hYZ44Uw5F9wmLFbolm
aZ/QpLkNrj4H/9o8iWUOYOUDFWeYh6I1C48GxZplE6EEPeGJwHzYgWDmS/hD1hEZrltHmcPZvk6G
IZqB1AFN6THIGVhlqo+cJocBkwABZMgJPLk8ivF1JqVUXC3VHVn0mLoqBjTmuu0E5mKiJhUUNIHt
p+HGGD+swluCI6uvBsjzxzXqnUOs4SQ1/s2mxpKzIJZSHq2EOrndY0WeAwkGYxt4BSbxJXLsGfj4
8EFqXC7uIRPVOZjKiI8pFmf7fHFZUcr7EkGa0UKB3j+qzCinU3XN0M4IiCfTe1wsSoTD8xBOCM40
txk2AORyiHiDzK6n1Qp+TyKd3kEHVLqNVJ/HJBBobPYdD1AVinlaUp71CK2wZOxyBmilyAH4jrcv
HPVA9XvXLY038lt8jvQ5ag8OU2fEc00sze4B8W0qgk+ONRB3lDiDlE8Acz4x8aeXljTJo4tf8TU2
BdFPjtMBvoBAqfVInxsYlrOtoRaS2YCrkdyt+LViA8g5ES/VhiZWf8IUiGMJJY8DcMfAGwDqELVM
18Rh8IVDlAVMEvTscQLCugpFsKv9bKPwDnmgpo9wQHamiIpIje3HThxTYyyobARGHxFDQNHQVG/T
J+Mldsk7hK0Akg0VPlNSy6cWU8wJ4xIJTQQSuvvpMRPlq+ZiWUdsuHvQPNk4hQ5QQmlGHZTB/CLC
k2EQh5nHPaYafXBzwpNJ+lCq/tjyKEOYJfAcj0ih6NcZyFYI56Pe/jkDzHKOc5JzFyTIkiaYN9jr
ZR4PEADFvzWS3cGIRP3fJwhBP6dP0jb2iHVur31AyYyb6eki9MS+XW9yIgJQU25lk9DtZtp1P9DP
YE5Hu6BwCxgF6Q+afUCMHHM+gvIgt6J1QLME+aczQ78XMXqMnJ/0/tPBmND8ysIOc6npSCJncdTl
6/ZlwtFYXrXgIguB7IIHCgAaFTp9NFDpz9B6+zw4IBjyBXGAtsRjxZyMaMtzeSdrJAMpxeWSTyQQ
okXBRrIDdxASJyjhGypglqPklqUI96gWJi0WDlyU55JElJ8h4AVWYD1gz7E6joF9uKQCoqVD5Qpc
TadHSSNugspV8Jq9F/DUGGmRf95xVBNgTnndzMkFjIT1BGXt8kP2AxuTekUG3C57cNhqJameEb0B
hm6GBcjVBQXWgREU/4QfKguH9DNHYv3OhkzDVSx/HowQCDlPe44oosFO23vX5ecJ9bbDEcXTu7WJ
htPH7Ytmk0+s4q8eXoFsYH+HrM7TpQVeBbLXOPHdVU7ZemhxhdQYLE7rwz/l6tCcjyPWvH6SwM9f
NgCi9LWmBtKWfq05AUOKeyVKOHjn7K/bTijQEHGfv/3hcXjuTaDksWL3wXPfudIGfWmsMnYge4aP
h75oUP0w0yfmA/PzxwHjf5k6MbkDJUfhC8mC+M1oJguY2DWanwEDzKLXtgClKN9W5QSFu+lo9vZV
rElhIKAfOhOh6EhRc08tO5o3XjbXvx7fzILaUUT7vYXqB7X0RvfFz1uuQ6KgjkQXuHVQbnkxuoba
icwy+tW+8f1gArWR0MoUEAjSAwHSOfq6ICXb1SL7qmfqeTibp+PuuUIxcPaKHwKY4/fpC3VirLQW
Outr9VxdYxayIwWvdPDi3AXC4SKXZqOe5SvJa4rHUaIkxSr/GSWPaZfAC7M7VGC3MhPu2SjpTtJv
uzep0B8LevDdrtxdNdEcvgVKSoc20imYVljZ98GwVexbTL+3S5LHGkRUSAfIZgLu8cltg3x4mO8N
7p0tBege2YC4fJyvVvcZhz7lK/Ig8U9vkWcSn2xo+9uNg0QTc7lvErt/3+T74jvfGJijbbMhh+IL
xitufLS///1o7DMXbLGHZG31/EhsoBU/0/20xWchrJnbTO8jAiBIqcdCc94rIP4U87Nq+c2kNrJY
zoAEU26JpgTl75vqGjnexefugFjGyiHq+T2p9hnn0IyhKy+kuRjDj++OEVfgFUnxCjjV/Nd/J7fN
0/JzBm+7GicJRvJ9ckH87eqdPzwIH/EaBojbkNtvsvxYsgABuT+6jxlpi6BUzDHPn788NBEj8S8h
39kGJmoLUJYxMNnwJa5JIOCB49pVOtDvQoCF1AFgrxFLsVT/fS7bZ/r8BjmhwA+10AMrQkrbe8gQ
j9BiDghjvtGf+RHigUwLfiU2I7R4PcTd6IgQQPomrPaDGOxSNooGxDc5FC5Rk26pOB0U3BTJFPOX
PEqnvMLa5bcmJgyogNqfmwftVF7fEH6FG7159yHdL5BDhauT6R/IXOiiIyRHPY6YRQxBkanlEFAD
gzXlCOWkZx8vgfyDSFh9ZI9Jwhrfb54FIAbQ97GXEEP8o+mNpvTrZF5wcYXNJuuIQSkkEW3ymknL
xwlKNFPJ2QgYtW9y/nALVdfscvf4wr9aWqGeXkOp5hvjNycK72qfLW+oVT7R46EwhzLr/rwn7UJa
MK1jfzpZ8LVJIZW4/3oJMWOHoS2ALPM1v2PdhDQfJWmGP2Ogf2MH2jEup0++/IRP7nByi8aoR6oT
hOrGLGf0kBG/NCOY34MQ3TF+nkoAOI2pD65vs4ap91JBVAxGo92oDNIRIEXBFOnlFjEpQC/onPwV
RQRMtf0CdAaIoEJ7wuPrxudX9cOoBW7hIu7bBIs79HlYKLyjzYveYLtgmlX8WYgX8X4uYqB5qHzT
fTzAv8so3rpQMTw9+31b23za7BAMoqS6YInZvOLMPou05cx99eGX2uvpF62I0P2iH+Nb9tfXdpG5
0BopsVb1qd4xQ5Gpbs8EnL2G289OWhsqYAdHWb6ykDFVi/JGZ9/OOaPu3lEgNHFPkgr7JT2A3HRu
0s/qsegDdatuchYKcaLFB4nuMirbW/SabcLewoqN73KVzSykfBiPRLL/pL+x/uCvGTJLon+/U03w
WBCX70v167iAt47WyQry83NJO4phg+WJ3XyTD8GYxjbDaIBZmNWebiSkTEXYr5SzllDywHEewGNc
fLhvGHxEWUzrnQ+zgrnGUaB1oE2YMBFIUjCa4xSFSJlzR/wHcQR7lJ0vK3phvj4XKdIQcsmffOs4
B3fFr5J6SzL6Yv7/Qxvo6MJJRfxDDwE2N6MKCNhUaSQ4wI/g2V+Q+zwzmQdZC7po2N0/KLXj+YKv
Jt/Fk5tdnDslLFO4FT4ql9AGyKlqWEDKdd6AaEdZYNlicQ6yHWV3XgTSt3lNwDPxGlGFegKHhJ0W
xGNq9U0FHI6nJ5TSfAMjAzOKgAZmCsL22bg3gIKUoghArJVfNVVA+Qn1OLKFfxnuOJKXLfVVAD53
NB/tkUiGd7wUTMQmvv61MfS2gxxgYj89+rjs0B8PUftKNe46V4dU0NWmVC8k4kokvE3XpZtNRpH0
DdFId+UlQ09wcSi7YHJMazYsENubDAEIltIVjilFpC2Igwg2Of0CiR+ycQaoPpDnLKK5JCTqe3EQ
tEVDa6Mg2r36zMofXsGXth8jqH/kg7KCKKRixExOvwZL3S/kdBShG+n8wEC+f40iqFAkS595N2cQ
YwjikuaBOvc0NhucUTt+APlYJsFnpPJFcyKgOA2ACCNJ+kqU6OVhGBqOZuYKWWiuhIZ1BtQV/icO
mWOpfXMyWoF09vq4jZsYYpi0GfOe0NB4JXVRfsEsBrTecDL5BFUpF7yNPpsEqMg5gKSvO15Mdy2H
qgTP89xRYEPlE32Vs/2IlxnPtGkx6VG902egz4d4PFN+rumIQWaM9OMKCb1FAUduogZakEcf/5oS
kKPb8pVK8XP+dM1wnGjOyIU1yS5VRwg5xhh4RGzmL2f1V9iLLZI8CDSX3ji4RDXiQvdt61oQXOWf
xv2CzkxAJJfZM79ggsD+S07TkseNCMMdBO4ZZBBpRYAstw0yeijsIugEbtrCVZKh4bZgJTiPCOtN
8Qp1ckWhF2QBg+IAgnwsujrMZIPHxFxc1nBpGJ8oMfgN3AVGwTD/fThxagWmPf+hXev8qOjbvezN
haQHEQVPmue+sbci07EmMgbATy/fKsEYhwZthctm1DnyTD+IMyg9NBOCcRDC2/7n0lCkCMB+QQSn
I0/pMcOILn7xMyhxfD3Gx2HrAoQiTSijb2LpZl+7yKsATaf8dy7J0d7Ef7+MHWOkGz0Gycujg4ua
d09KD6aNQ8MgqP9uUTVBy8y/RV+kKaAO2BGQmAaJ5XBqK3IssMcAbakbaPBe1r1QJ1sMX4bsarP2
S5sxLMCMDyYNYkxsZCMbwRpnhU8m3noaosfvpEv4iI1iPuuSDvs8g+8adJ5dFUnaRPcKFLbt47T3
j4tmclB9PS6/QWLYI5cT6OztbfL7+1f4fAYZcSJ6aCKmYwQQdvZvAoXe1hGYZoEsgI0InelJ/g00
XCjGAQ/1Ro4egy9BGZa+yqFA10z90gNM6rnc6E1hQ4fAjG0ujXm5q3d1cvQeDgWJ85fkubUdCY0u
aQoQiR73BGRljB7hx8dGcXtJlR9xuQNjcQUgx4OkwYtqCEKdX07o3B7A2PBANR4AEjgCPDIsOb/z
n3hrS5CU8+jtH0nt3l+At3mCaur6kjVKc6Lysgg4FPGEap99lAbpM8gWzPaIcKOZHPC0VV73xYNN
LMLXgq84jG3nI6fZeGhfHopo9IXONAf6+VEJZ2Bt5iV0228p0OJb2rkce9wDksCBmUwQEBGEB6qi
2x+SdPQhPnOCJBROIFk1ncpBUCog8z2OiEsJtp0eSR7tJ9Et0dLL7pWYE9qqe2DCHrKmoHk51FD5
FS7Eyr5KjhO4fIm8rPGxtWh7EFC8F2cplqtouApHwiE9Cbdv4jn76fqcBcdVESHq+d2So8Yd9ahQ
h4j6P3iSxoJZq5N+m36+L3/6iN9gA3POrxDc9Q+kVzQ2zsLc+nqCkPLYQbBk8mcxPHaapAlBpdF8
YI8qcP26B/3uOJeWxVQzbCgJJND4xLAdYV0Y1dwd5jb2w/7e97GxKFkFcvzxNSpDElL+X7sUgYsn
41uCCreepYKOgqeD0KxhAAhix2P72ipfCmWg+aPjf+2O/Q+HX0/ek1eq4zzpUP0Wbu6uQDjS+h2t
mx2kP1S/dd7YFI84TZRZOYf5gisl+RHXSYigUEMTdiQkkKJOF+CkVkhkFTaBQ/UlUpI+Is9//H6+
n6ni3Nad97CCEl1yWGWicQyVrkiBEz0U98KEDh8cr/4mNSedoYtvMxJmzgM5xllPZ9Nk8UfEQd78
EUjuahT+CXuqhJDR00VkKkiEFJH5qkC38u7o0QbGjA3fngniFkqkKNPlGB5QBbMsXmty9PS4UW3N
PhwYUlfnSywMPjIqpaOnzkEqpqanRhRPdzKeNRROkti7vb66M9efJiQb3u18C7inroVip02oATsX
WAhu7Ai5dHFhFC3NVMDuYFT8i+001d3MIXKoUXhPsG5uRM2fvrE5wesYwXDUW7Cdr78R5sGuUPTs
uZSyDxDOvkXIODGhm61pTfG4s8UC/80mP+aKMtMZrfLJ3DocSvtgkTWza0S7c2S7/pu/vU7QQz5g
EhBpEBbo2EzI5xcCQ1q5tJenI+dwYr4xy2BZ5nGGdV5uz6ZTw976VzSwmW7iaroubX8aWpEljEnv
9teBqaMPYjdEQcle/FGmJKIgKL3C/vvbAFtm9LF/+/H/5Xfu3mfF6s9yaXZM9CmIY/SZOPveh/3g
fJYAsZhOkOB/g9LFvUncOXEFfpnDuxhHLiuaBgTm+Kt1D65vzx842BrOvMPIHD8MunPHCDGYno3i
ZHhVYtDUF/3UbGo5SqShH0yKxpiQLQ01u30eKL/01oa0Ym9hqd8SfdLGJGAYJx5DUsUrVQT5h5bC
ioiy8yvBHT19JDS5iIkYcomXTwxvHN0djDhcgAse86zoh3cMeCgCMRm6O7RiOUKkEVl4iDanAcpa
m9fpuIZ2xtHq++oERw6lk8fO4rXglQF9/vcP7ZSa8u4VQEUeimkNdxy3DPgiXD/AeyeTmQZoZWcs
FC2qkL4gVZAh2NrK3FyrlUPYLFDcYoGn8NJehCBzPY44JczeU6NKsmkWXE4VXbMHQrDAyOBqCjWW
Gt6P7F+IbNcgp6wn0Vvyk5vscW21dByJf1WI9wzKMI+X19Fie3DCo7kpAvNIc8aY/HGZhbEz0i1G
yovmgR41O2yc7fP8YQc/Zx25D35p2SScg1GJc+ra8AqqiwMmNnrH33x6/L2Tt2cbY/l/Q9uk6SzC
53ienZEIS8yoSqDozfONxUgGJUzkP3gj5d8I5ATzEEpgkxx/iylhFTGSjYFEh5HyAoAgkS1EcsPh
8kPuRuZWCNgYHA99TsYkohHP66jL8Zy7R9Yt3FlRKCZPpAfDBg2yOQU3u0J8iF4xAYYoBT6bz825
zoX0RejCPYHaRli2HCnYKVFFScVM8cj8TzT4JYIXbXjOloxvbv7yjvwvn0qMaQCAOj8P26vsTeE2
ASJ74nkCWu9mATULt4BLGj52yv5GN0KcAqdoISOJkzcnYrrcVOiPtEJo5/ETOD1coeNvPRat/SVX
x0TF1q6SJsk3bQLWjuYGjS5eUlyTHe3yAq/pMRgbZnGUUBSKOymVPN5Vd5miRGPcpc9GymgBiBte
pWNYK9xjqk2oZgwkGFSErxN36sKMIeFFqh1Dg+kASwnw+tm4MH+BTilwHPlGWjIQ9bIzj9oJHO3p
nysZt3ZKU9Na5memIRCGGTCt+HsQf9UuI/ZQrpLEooPWRhWrbGPOOayHwxsJsSId3wZBGuLXKCoR
CsGOOeFalGhifESLRE6K608pnT/PCSj1kZx00lInBivf93Zv5LM7GOxiyrhQ6icVJ0ED8WQSNGk2
ttPBvCxut8WVDubl96MyUBpJ56FO+ifo+D7WdJiNW1jvt9Gp/UzgJz3qC1P6TQc/IkeUWRtDkdG1
eSf9sU4YKqFYw8iHeY2XT6HRjKVzjkmtQFSeTR7AVZuIKdoQ0s8HOZkdsPNDVXsJ8Vr2noAhqPjp
dgVQfUxrW4K2mDLcE+bO3BH8TYH/PCIK8OMeGD/ISnORHdrczxbH5+Th5wvsZscMNwOgI5/4QqV0
FrpbQBlKOvLEfEKcgExB6v4AdSttUFT5ArgJcxvmKNRrJsxve0jACDIRhWWdoVJ7F7peCNPVWgp2
k0k/fnVDMjCzMOJB4Bl4TwCeY97Rx6TaBRTJasiAW9pwioRsZsi4hJ5D1ST0FHhb2NmlkEvRr3jZ
goTH2PS4zQ9tAlQU0lQzFufIifM3DJAVj87AdcYdO841NewTUKMwrBi9ZzjBZTFTKi77mfkL/Cm6
caCHQzNSWo9crLL2xOgH+aGYrHg0FVg7RjqUzNmOkawd2l21u/CWzIEgwyuSnWFKN46Qprq+mEtj
Xyrel5HOjXkjC6zXYzoYvPfoOcGanabLk7JWBAi6GnQ6IHxxIPwhIpSZDYzJMP07TbMc/b/2j9m3
eXWRYXiBphCULH3PMJezBKuoTZmd03ABRywoXoyloI3pNCppb6khf8PZKtAEyXPINTGLkH36Ivo8
u847fCWEhAV+Ym/cN1tPlRmA0kzkWefRo4EBAmTT6jHp9nPKHOqNwc0vo9g9tTmV+pUGHCJQF5/c
ugOe/jP6VX4hcSNr8viEmRCo310ewZs2p0GlcqM/XavVoqhQS3oUPz0VV78GBlIzmZNDdVefeVD7
asU7mXutnxDVuennNuF4+gnnJEHaoGGEnDffWTJXNde3Z0gQYNCqEfu45rSxrGOCviMPM3eju6Ix
mnIxZdMn9APMOXMTLzPiFuGj2eE0C/2OKSrgTXbgX4LFhy7Oi5VqpbzW1VyMmSXBBzwC94YrJrYo
cnhuZnZGEirtd9dnqEjhMdKpPK8sKe09P16hLbMqWHQsDZam+iTkE3PG7VTcY5KsM3dRQBJC8XAq
3ywiyGPFBhE8SOd8xcMB4477qkAXTB7vlLcGKscyO5Ljh+Kv6VVPcTpGXWTJM9s/w/4V8yssY2DW
LCFepdyQTjs5tt1ZfFM3hKQ76h4KRvC09pgj9uC3ML4+QzYsGRVC/aPd5tVgZtCDhpYmJxyBdipA
pwrPzImM+m6RRbhnfswJakY3uCRnCDM8qCrAB2xHiwWRqd6ID/wR2F9ULU0P0dsMwcAF9ME3zUV9
qp2GF9b0DHz5L8hc5GPPDyN+0ehkNlwsxHiR2ROST6I12U2JCG+oKPRIN8Cc8yJp8j2TTd6A1j0x
BdS2dkOrDah0fon5iRpyKpyk0F2DEhmDNWYeiwMLCZ9fvCYcCO3JlYVp6oJAKgRuxFmg9sb4cc9x
KYqQtTxy97nXYoA9vayQ1+Qho4dqiPh1AlHL3gmoVkKQ4RN0ZyhY4wgAay3kTOE08hSBVimBliCE
8maEmXkdgnQnVJ8spOBIGDNxmndqbsoEByAimeTAcgfmjjKC7Km0/wCaEfMjOYTvCXwb8mbhXY2Y
8Io8ILlh7vdaoIy+rnR5OMMVcQG8wiXm/JjQEjOZkJc9061LrNUJoUymkg6qf1Px2w5EwNM9V4n+
e9lZT/A95jejlmpGwx2D2BNyiGfaoizfM15LYuuBsFqdaLAOJ9YXi9fcs5PcaL+DU7sQffpdfkZY
A1t4AhvGnMQ+rj8gc9bkDMDaqVSQsGS1FQs2ipaxIRh3CrAFAYsbfTEO+PjRECzm4MCxNzfiXpsx
Xh5aH9h6tgBBwg29n7llasgoS0DMwdOyxbyV5PL4Yh4DMPvdr4fTp4DoD5Nmxxsb8QVA84rEB6WG
N27vrBsjZCLOYdKlLhaWEfNEsUHQcUYQ0q4mlY/aN5KZoD7OoOeHDjVqAAe8IWAVbuRmhKsxN5lT
sBZoAwLryyJw6uAAPnBUZgIlru0kGTIM65hhkAvwOLuEFeSiA++sF2mnpY0QmvJ6CB1n7dTDZylc
IALgkVjvsBQQFWSpyUhuILB6n97uC51iBEkFy2e+f+Oc4ON3he5CKQLnf75c9xdAw/wxsq9su5/F
MVsxbb+tBpQjuVwwll7++wyAMTfmTNnRmiM8iD9tNK73UfGPpA5mfPkBgY7HPSTRExgqMKWIrYix
1pSlQXQpCQMUyHz+D9EBuVjMYKbAU9j9Xn7DGGZ22459LrPI04s009L+RHqSPe8rRW/31+9Bb6eW
Ks/w0VDbOn12u3dVRSCRyq38haXupmccVUXPYfaAyz5+kqRGD2wqhrEnNQFK/8OrdoF2IpiALZSs
uI/5q3RLtl40qlmKYGKVdDyVKbO4hzBofpRFi/Qktnp42+WeJPt8AgmnxKoHbwTUVhiA3WrM4kK+
7kjy5u/tQ55/mCp3rgzJdYtCf2mwCTPAnFFnASjxwQLQvqDnQRYQAL8nl9gwxrhSMair8XPSdesG
7RlJiGQ21xl7EzGN75O2SqbPAwkihZ4mbr0+oSYDRNStiR883nzk8Zedl8KMktEbKpVzSzvc1O9j
Fj/Ynp4EdNyYFFRRbpBuWKhlxzCHScszW70/sYzevIHG7b3fK7UCZePdyggjoZ8FklR7HWliP617
KNWN9x7B8LojZSZ3dKb7+P54etn1kl7M1fBQwmdVe8e4HVY1TkFvpVh/QKI01mK4g9grUBqu+d2r
QlGs3unajpFcNtGdOSKn05oIEilM+V6jYdOgmz8uPomklaA+qC/lr8sHU095kBlovzEDUVnrt/nt
Xha0Va7xbejTY41eiJG7XfnXYQxdET2GER3p7B4eOxbIDYjxB0iM3AZdNyCQqkyfdQ6FuO2X/dBx
4Xse6s8z1pFWa0ojqBAIHhuoo/bfz2mNckKnf7yX8vDV2/XrBdlUpmOvjGtkNlpXfa1y6ulMBUn4
m9NUQ/hrlF9QIdp94HJ/RhB+OLiqLp3P8bIyIFI9pI2Ggm7Xe9nlE1q9jC9SWOZSrNJkbtXwDtdO
/A3qA6UE5FLgnOhJjJt6OzJoPQ5pjlC2eU0fxfqNl1Ipf40UI9bguKkoLz7LyfWSMdumVdF3zh30
4PXSRHkmxdmApko3bCSLBNbMm1+J6W1FhqujTXo8vsK3xto3aYw95IlkQK1mIG5m91hiEtuCE7tB
OpCySIH795ZHcYWVgtLEb+kbfEKNYi+8HgURj76dv94T5QjLEK1DDQJ4UYMUUDafDhgQMtXKSwqv
2j2uKoa7BgYr1UzHLvL5ouXYH7+Uam8U5eRODlSMTsqV3neOmgit4LJYGMXdeb2n2htnRaiJOOcc
v1G9PF5RQF7Wr5H/anL3OmyGcfGdG3J61Ugxr+/LIRs91vL7DVBqNW57d5RYsOfV4MK+JitotPRx
N97ltQm0hpPJ0SdnNn5HkJw9TxsjE/JZjGuwOf2WO5jJGAuVI+c2N5s3UkrofRvyn1RLUWa8eAI5
R4ih0rbu719HHbzx8VtVeQqzSKICVDVYGjA5iFcXtoz8s8R7J3svJcAUPLntgFliW5LFjRJAX++G
u4Q+Z4El62BFldqG/Xi0qrDz0i8AjnS6z3hktg9s23iEDSjf1UBnR6O9IpOimKO0EAai70iqM1uV
TJ5JVy67pKD13I+owwPtHecmhjeNhgJA4wDdojdkYTdcsnkS3apxYlAomHcfLnrXLN6/LVlDlf8Y
IAuh4l4ZA72cO5vkX/H6sVC7GY+pihF2rwwSHzZYKJdUDGgiZVfYKEzEMwROYZfpcLcur3joscI5
Wk/bGh9BSgzFUpNzvBaVsJSZqAJr1bLbaTQyf8zyiorxRd0VHRvOc2IOMEBzKayur8CqfemiT4xr
emkP8i1+vCdmU8XXakvAFSWG1F+8vlnL1FFdkR4R3caI4EX1rDDmzAyATJjcmaPJQLkNtROZphF6
LOWPGsKqMHu0MFIL9tcaNIeF92PmkvyxJb5JgZ0u81Haf0Li/Ct2gyQMIGEwS8bkCqeiDBBOtdxi
LJzAL1Ds6yZ9XEIe0Bq6yRGx5bRpIowuJNVjPAhkFN2Hj4Pj9MhknIhoT/cWhop8hZMRHy36iYg1
04NqgxJUXxvcGq8p12x2/J0q25ms2mjLvCkwVdIo5UVtgt6ZQVZJHvPIVyIy5nK56q6ogTF/LC7t
apzTda+HT3Qf4bjzH0nntaQ6skTRLyJC3rwih/CehheioTnySAL5r79LcyPGxZk2IKSqysy91xZZ
Js2GLAJlmAD9FXQ2svSrL7KimDcf+ubNreH5HxfY+aAwEaf1M5QqRCrQkuzym/a+FuQ5CY04Qw2s
pDCPuOU/wpZHjDUwIeg05kEb1U3RXEx5nCDEBMQbE7Q3L0QgHI5Q2a2y7u+c/QtbgtpVuMgHsItG
EMXl97YkEq/AWRI63+Xweejxz50hKCv0BzdsD56CrqVRrbQcih6Vxncy62MmqbDFaVVyJap6O/wX
OWvnOocKkrsENGvAocSTGiwjYsxM/cariTkOnCjDWgFmIbKVkEienaxzr5IfN7pB8d2sJ7TIkMs1
JYhqBtOYce8Nz2+huwZP1UcdYS4IPZFSxcWwLOAvFvSjyhj5C3c46+jnE8yHO7mzKHsrw6oxUEjy
HNlfVggLbWyRkVSnsWrLoexr8Y9QrDuBuBasJiX7RUYfN8UYrYp0ashcFQ9fYhs6AYMnJC0sMFJO
ta89eD+VgXs+FnaFsVZK2nqTZKc0mPPukR2mmaPE2cUM/8kamtaOV4GyebLia+Umf2Ya9t98nVIV
aV8Ky1c4pjAhnRi4j0hlxKggUx0xb8c3OH7xpMmsulop1Xww1jTZpGKklDu6oGJivsipl8HTYJXK
RHxTkxVUx7L8uPqbeDmunE7GMDev0nCfiVi53802SzqsT5Q4bIlBBD5moD6Dg8LoAVZxqQszQWUa
C6pgglaHvZhXLo66pAh3Ge58A0JmmP7UEmVMxPlFXIXyWo/o1ffroo1nIslAxikFHTaAoRE7PBwc
JbLOWIr0Dbnty/ZDJNz3xBkhbBc9RnQVAG1sMPR5H8tkZab6Tk5Cuvnyx0XHf0+ZloeCF/HM8pmZ
2cbQeKrT7Clp0so0d8kd/C8/RidlSy6jlcRZNDDf21rrLgarayLqzCC4t0DWw2dv9zVnQZlviIzJ
VjEnpS3lONWb1C/v3UL8HPD2FhrObQ2G1H1op4MhbgfdpMUAobqhG9USmCyiFhBPIzqCIPKvAtFH
owCrlWWJhkgS4VH2GqoBCWWgCdaji8nuwomRsn69mdWJ5q2c7NNS5usi4scgwfXhUv9i8MGedcdo
nulj6vrmXh31lgHke56CIY6KY3ZPvMBgzPrdfVGkVaKxqBrOcEkKaaeAdEGv6ut1MM4aUHcBO3Af
OfdL5nI0xG2czqTvKkY1zgmhlTDF3n2Zenqo2JRzAFw53jdTsoX8byi4Gzv4O8FC/StH4CownbDd
VSA1DBUnZ7SoSu5GYgqFN5+CnySh3WZ/UTzrO/KZPybkoMgrSflSDf/NzazSOcJFixqbDiCyuHtL
CwDo3WSo7fJTwSfyKrqskcHjqxzSz0Xh7jfFw4SRAQEBjXIIDABTrCF34YmWM/1WdKXwmeTxmY2y
EixDPkvDqwk5r4XzrvyrhGaRkjYXVAUX+C/emTWwBybxYvmjM1pvI8KJUZXoyyj9raSJ09bz0Lx8
jQ/d5t3QjgmnIxcU1r6yYztt2BSwUHKCjROauiP7Hw1SA3YhVqAXs61+RB57Rb1EEbSGTBXoUafe
p5HYzomS7Bhd99Uxzb5XnQ5Fq7LQSvMhJ7pcjmf82zVzt8USXW5VOpjh5Fyau04YfloiDqU36Zmc
KnF1f81iMQyG10nz/v72Asa9QU6isEHRKmccPgPE5CAraHpwZOoMDgq4SLtkLrFw1lEzV5XMN7RH
bJJgBBknFXjnweYelXafvq2u+zHRC8nSShtwsxDdOZxkRbYGsBmleX2rY8eGblv82/xTJCKIZSym
lKYZ7zkklEVkUjW8YesjKGdvvQ/7SYjTbbQ5TVZf8e/zZnwI/6MIfiLTL9CHUCrq7a8MgKb3y5TO
5afGKkSPw3nlAs1iNI/qmItdLuRPR544HtEu8ZS2O6vFh5Snl1ALbq9DCxyX6YySquq9hGVwvPmJ
axSdtzYfz+owIu6y8t+x/FPtPtx1fcLBsFX8EFV2ZJoco2nPclz/ciuGKYISMEia4TFuSJAQ9Ax/
uKwcgRSaVM1HWRrhvI+L44D64CW9MYuWbhYgh+OX6fA2xnpEH4kbdJES1N9xKkN/z9D3lvpD9crv
JtC2WaHN5Iz5ieZU2JrpA+RD7byDR8vTVbXewIRC0D5rlaylySfavokvaPYlkLpPC37L5BlIVWdg
DIHysacfEYXMt5uz2D6lRrV17Eklz1LRERKTkIcX5nau0W0km03gcCDehaWgqp4mybOAz/leO1r3
89FQg7NdCMqXFPrBL99gm/PB6+ETahkimOSnGajGaV2MDebynxShwAcClbzJRM0vSsRYJuTT6rHD
dRsApVo/NgWA306MWVIj9EjgBpP+ZqAA5fjUTJAz4HwcT7TUsf14BtYYIHxXaee3UryISry0oxu7
n9g65ncz5U1l+dtJFfJ16BiZ86jAXsiXhZlJZjHrDOgQUea0gIK2oIXylW4J7b13uxtiGHLBd/5u
FVLCGcAY0+ytnHQtRQxaO+qQvnpzGXPp1CzYVJynC7oPQ/B758mdNE8FIvRbBzTNqvvtom2tzL4K
+UiqDKnhk+wCNLe19jS566MCiaxQHd/GwLqobKX7vBLVeY5JpzwOau/es01U1WTaUx+kKiqJ4QsM
iSlkvxTKH05MAkswoEN1UG+ROJCwp89a+TnejLFO2if4ii7ESwfzFtxUL/qCjpQRAmyNgl8OmHlB
ChvibhErPK0ZsCoOTRN5wgd4Z9RKp6yKE9BJdhSr9JHp0/eIW76h/46AP54HGSFRJUrXpkjmasps
c4yLe6vYboGyEn+hDYxQaWC9yySEdpEsDbBoEUUlK32vwYIPpQOZn7L5oFIowoUsaC6teIWUyxLj
S2/ihkt3XfGZdSJEGYorhehfQVmX+JNE7VdHMsPpX5UDt0nScyogRQL0Mrz9b1fshNCtYhUPfuw3
0celIVj6avxLuRl/mLqqxwiqrAwie4lEm7tp6HYyxngib6VvZAWD5qfvbIb03Ag2H4rHt9Be7woO
DVlO3XRsOJXM7ADtNww3tNZ/h+VCUAlsGOqbPuAkbmKBiDMTkrt6XynixKEvXTziRLh8qF5KZgaV
LTGXbK5mtVabl5EvJyovn6wRnpyQJ/49WTDhyppV0fzrYBfqgJHGuEjQUUxfmOUXHFPxXjEHzt2c
qVa2z1ZUi16pwNxmIlWQ/x5MgSRcma01gGKDGWNbbt73fcH0Be0AYzcIMHwYrGvf1R0wmG38MWmB
pA3eZ0PPbOzh0nFjxMzgWd4zOeRlFZTxC76FuRV89pr+2kyJmKWrDqUwpy4qfJi+iP4JHFqAncXo
qy5o9nbzfCWv6N5CL8ZKjygR//KMac4bKeN9j7COOXVwg0lJ2w/FxXCBAToHFGIBE3CG+RZfF1Oy
KWPD4EgDT6fXio1v+r4hLrZS5isYUruHSZuP0aT9oCCtQOVtc9xwOa8utHVyoZ4JQgG44qtiW1rM
NvlFyLJv1aO9dupUbW00t1Ph+CVBjS2QLYRDro2PpDceGfqYyRI93l33SHfowTxww5urHGb0k2jr
gTyL9yLnfIhCmRVlod7yzkW/i06HVtj4cegQf+3wwu0c3vFaNvQMkATFJBGOqGNxnaTuvLefzC/x
Gu8e0BZRBknbNHIVf3jcZwwO5X3zIMWFDAwPkQarNM454ON8KDZeZVr7FqMUeR29ePesawGWOOSq
I/wEVdoTUy5GE4hINmsoPxVupM84kNb+KNiG/PQaNQwYlA5Yb2+MZAHKfq3+p1jQj7LG5vO0eeBU
3k5ASjDeCObZrDNtJvdc99f4Nf+NyXFymgtCARBSkPdKO3ZKNv3iPnuhdcfrGW5If/DuNBWn9xk3
DBNGhEYxY2p6JRkDW5OJuUsAAK8PWoBeeveJN0FezS3QPCYZ1tWvLV1ZztAxONIPiVFE2PxDH4NR
CI4JjPrPlChU5BpkSit3PPDLElk3zeRjJa9EGd+VysiT43vnsHJ9Ts2K0TMznrmEkv5OvUHk96+J
J+6wpg84BG65qQJr7M19Oovt69p59wsIKxvlqfx1tN2d8AxxhigPRw71Gzez6Is7dJc0s11d8orK
7TyJExESR0YZ+/imsjzjI4wcFEBAm9/skFY5VgbYqrLLxKcepiYRJuDqph+XnA/anmcBjRwAXEsg
Guw58bOz+ZRBeqOZDRftEkMbdZIBi2nBK7M/7l94C1/kdjMrR0MiuUFDpySC/ziLXxPFjh2eTxYW
/LroQe1w1zLJiBX0iLBGLimeUTwbBtP9HZIZjiDnAryaXcMgs2vG7hwGpgwMEsyCqFxWKPQoejmk
rojxRNDvE3qTPzT3/dLowF+lRbrKCLdZQNfVr70fOr2xyxfCpWxcEbILHq2PFdCgvaIU/oz9HzA0
yCYr4GjoLmdIheZIvS351sqWaJ0+q5R98ZpsKF70Y/wSfbx8VrQpcjfYNCskKi767HniUtSVXs8d
ejCXHLsnWzLevMr9w5Y46eYUYvXbB+AbGVP1OmzNjb6lNNwAo3Tn7ayRp8IDp9TaXIaSG5Eh8V8r
Suy8kk873EZIfNeEfNNc5DWyFVihZyTTDV2OYzhBWMctvS1d4aH6FddzucP4EioOYwRaJwF6cdKL
5UNgS3b7RFdqajYswng9+fexflNHjbeGNfHTefswThOeZiRVGTYu/qy2Sqzlsy/aP95+8E8B7U4H
Lzmq/hfVA+NHVtZT7JQ+Gsq3A9v6lfMNDC3BqfqQMrWHyVnlJBwNZcaAYoJgEfwdn1/NgA0mHH7Z
FX03bWUCspnfb+byvpbWRLn57yXNqJAy56+Q7PTa4txccIQY2y47Vm1W4gaZ7YoTqiWBdMblJCM8
5LYRbsG+/FctWZ8fLfzigsBOrD7D7/tXOJCsVOjTfhP+fpfRNfgBk+PFu+/2u2StY02249NJpXvL
e2eIy0EOxMz/75DmrO9Qut23SPHEufSTb4GTMuXfDFsiNKe61//0284p9kAj0UpE12bFDISdf21e
sQXs5YCiaVFwZr5AqsZ6p0+jjXKRuGWo0pPpXFhgI1MwURJ0vi0Rol5Ue7Klp+tl/3jwMeGek530
D0f+Ckfclq6rvCi4hFhWXxyzFtUB9y9TW3NPC+DzwNKyZsm1Hh3gO1oo6IVnpFHb/bl/e+QrImyH
cxcg7p7XMzyZ+ExSa9i0M7Ui5lPzGKzdd/GyYPFHO4PMl5xzbJn6v+rG0+b9cTAax290ByWe2er4
vTHEBWkxxiMri+gAv50rS1KLMRP47XYBCXAafFFHxh+XKYjYz2rRDtcKClJcT38RRRRSHSt1uAXf
eGoZAp5z9zd4NhKfYVQtJ4RvW9kB9yKPnEdfO0fFYOc2wNViz7Lb0q1kfWW18XguseSMDlCSLVa0
fNfSymBs4EMGPTZwrbYsaJtsVp+V3y6DcFUcaL0syNlBdewzB8lm+ekRH2PffNaGFT1Q72S4a9jt
Tsw9go2GJBtt7t/73+dc7Ce2YXEjWO11sPDJWjmnEP2UDujR+4XijgMQNECW/gu+jxUGjwuZtTz+
4b7+CclitTAHE+IUrxObk3OSIz850/cwMc/SkXoBUL+ntrFOZ7XuoxrHXmNyiWTYHWvEBwExv9A8
HDqqW622KEdrprjKDCbzHRHEqnbOhcfsEAHNCG5zE04gNOSnEedX1NEKQOf/9hP6Q0kEI211X1Sn
9NX67YP3KD0krjR0WBceO7kYrKoesK0CkfkrZYHI7XjN61vnS8E9IXZnQITD6aETsmkrVv3P+Jet
K1f3jVPuMlN65j5b0Tlhx9roXnJ9r4yNdB32JOacfplOXbs90GVrVFaySKBPpBLlg/NaYKIzXrHH
g7UTZurZ9FBB/Ld6gyzNLMnmSSJYfYmDlkbL9b/Pv0Nh/q+cVeZUPfbWg35qAw0ek/iN8wdui+90
Hm3kdkyuromdT60zv4F+Xo9xpJ/pHlrSGw+leSQr3ZX8UaE12OiC9HX/R14kEy+/wNJgVauY+nxi
15efYYP7BbH2x2WDtSc7bWZ6JLcSoeSoV9R3v6d+ppGl7N/30k3f0EtkI8CSecQpSE8fVsuZhRP9
LR7n7Mhz8GDb0pfBgRTFdlrRDAPvwibabRekoy8HnuJ0hRiOolP748HH3RBsgx9kxNN0fZKuGSrp
yvvCc+ZDXpv4PBAYSj6zx+oWbERHpVEDb9LOJtTo08qTHqNr+/0qORwoC27slULCl+gNbrnHBKNb
wrycps/ObuftVAE5Yavm9P6b/NaMKyjXWOBZ3siPGW9TnNZObKXL+NYiwCwtJADCLT2WDj/359Qv
TlxpBJTo/yfYXboCGz5ZvjiY6RBjiJBxmKUPaof0wr3A6sEHq3KGXeGWXaPtGl23Y49jFrjZo+EN
a9Y/ncLbh27osvEGtvwXEY/lSg7wVOx7//iIWdFZb0HmmDN1w1TzhA3Cex9lO+KLJjjdS37cgOKC
CApbghDrC+/twjCObN25fV8y9y9HYRoxZADwP3a9ZN853Jn4e/I12JC5vYqWvHf5HG0Nlka/tO+b
gI7bVIAgPesvwyrCjvyXuxx2YhgZ+Cw6qh+kWVROr4zymzXiPeNAzR5klfg75vqBJoIc43VSdtGw
EqHhtM54CHw7ojVX56cIcvg0OxMr8XHJMW1G8O5J2fczrp2FVJSF7dmxxvxh455Dsl1Ie/EZ8eZY
2Dn2/Bs28clEvWbjHMY4A+cAiY6VO5wiWaw45kgplo8xPY+IOdmJjoEX/DFYUefhYjgJJCv1tjZr
cUSEyxL66jnBOJI7HSfY+J/AN6LzWD+phMiZYovStnU9FjiE0ExUmGKgygWXTNZFvG45Lp/rZ+O8
HS546DBdY1M58TEnxIcsIvuELXdNwwtVV3X5sp3eukd8qZyY1/DEE1qIc9ppTFAOxoWN5/Mi9Xyd
Yz6UXBQubEcjNWWasABwnj9+mdARgshO38VrZR3L8yBeMHMi+FWUjoAVcO6XAQqnc4c3i3HvUNEA
X+WyV6eeqnnAM2CpmXSygW8BpOznORpDCy+RM3qK0z1GL4XK8Dulaz7BRohylgsOMV6x8jUbkWhB
6hx5ctj9JXhsWnL+jhDK6yi7mv+/Aqakju8LUT9iEjWW962M8pTbOHdaUhGp0p68FXxP1n1WOSdR
KXlEfhTt9o+2m0U/GwGhinQ2cqUxNi8HKZPPe5HjtCPf4tym6t92Vn1t3TIZXUavIvKlJz/6y5EB
0ep2x2UU56Cv38yuJU/k3mdRJvxll2xyh1OuhcjZ7rBqxOtf+RXOOJmXPkZUXKKUB+9TiZyURNJV
fSSAsrpBkXG+Zz5LDvrBUmL/AJJ0vgfEQkeeqFqcNjtnWOcnGp9ND2Va5cCtrBMCWuz+O1NPCtMQ
iwZvaxF5QxAh3w9XY7JO3XcNJnVeXMd5q6ua1/QyaueAWH8XRjMLYIExXOFWovprHMOV4UvM6bJy
E2bbHJAfmABbdnh6SztiUklW9hhgjKaq/1PRpQMvwHe8Ne9ufASeFn5IMnJ0hQHy24ekdt+hHvVE
d1g8mmVERbGCWDcYfrbn9UCGUs6katO/SF24cL8QplwgJWCEkAvQK6OhQCQJVTY7u9vfkAsVwAJ4
pEca+yx7wQNfDsfwjwEcWwXIIHoD4W/gIPD6y895Tg/QASWl2RnNIIzYtFDXgvWRbO0VbmmYjfx+
HdgZx28KdcbraGy8BzwyVB8YdGjGHSuw5KNmMT7Qsv2+JhciILibdZXGAom5F0TFb6+FEELkHk0b
wkjov01RzRNbxXO7QTbYSc5b3SSzRGWjRBYzZ46K2lvHvoh5e9oc8xv91QdiIg/q1Su46Wu+K2Mm
PbZclskxvHwnYwBquh+xmB4hKsfPr37+rAD+s4wWHKXo2a7JGPqtN+hmOq86V/SYpxNfvHZbzr9U
Q1RZO/AxdBIL7xt66azaoWf7ODClaapdUfYzFaOTwbu4k3hhUTUJkhUIew6KKAnGxwBX5hPN+bC+
JKdkj+I/XiA71UI+NeVKkyjwiEkSGWT/YfAuWCU45KKqep5CioBuyjBCX5bGWOqcSvZIO1kWex1a
kXjUOfynTo8oAtZavgVJbZBN+pNuep4iti5ksItwHyV7Ldo2VMB0AHlHg/Wg9QSFmbzB/soo9QqZ
8hoCtODeooelOIM0JmBoKGGh5N5A5QL9Ml0AfmTBMyeYgCTjlMSBH6EVk7wXta8bDhYwmW33j24v
CRO/3aKFNTNmpwrPeH8/ZEckaQUho9NyL19Ac88L35xRBg6H5mMzNJxswB0+mOVhMiRuS8eNg+Pp
nJzZTryAAneyxVh70hy6Gy5nKajDU4A9HNwUad4cSRlK3jbBxdAMdkri6czGT5y/v/sOS+QLoZU+
tgETJ/81yGaz4wNL5PyuUtMxu7aCbIGaA7gIcMRP7UQsy3voh1bifTsQXRyTTQ4z2o0eAHfDyMZW
YWfip16jBfjh92DprqlbM5Cs0Q74fajPe90OqoW2nsxMc1oWCySME4yA82AG7B33r/6TLAxOiMhM
75ArnyVBoN+tW0O2ZLAITwk55YhPhXuEzNdjuwPKRiAEl8gxfHhXA21dpJU6ktYprGW0O/dgxhtH
Ihx46T/hCVKoHjyw78F3uumd+FrfwL1Qcgdjtou8RFvdlv/RG1TGivThhB9yslkNYCyv0OhKfrq5
X7nZXHVBefh80WUVF6zz79l3ydAXdpBQe8JD+EEzo/AUcTY9jJUgi4By6l/Npg9nSLzL4CWuu7d/
P+JyIL9yhgFFoltmkf6oOyOCLHmVoDK3GmlpW6mZTc5G45CsN9adydifNY6ME5CaI5nHMlVzYqTj
caDARq6lahhZHNrhJXKFv/d62/zLJawIOIp/gT8hdSd4njLrWEt2dGUPqtY7TgSzSbmGoo465WZ6
0n3KslBv1Pkk9zqUPND5WI0szrl9uWlIylqW3DQgkCB0D3bxLF3G9HDfHSR9PKN+fjiRMVzM2jEj
oNzQC2M8OdcgcrPEANNiisoIcQRVjKB1MksA7pCx49aPLMMCiQgM19uU2dovcoZtt+oS+0QYc1cs
MYsKVkhPq8f/wEn1iHbCGfOT6Xy5kUvDL3CLXUdfWUIDSdV66h8GAtuRNIm8Cr09D8AjXzB0/HCC
cJgwnQM3ubaXiCqOplHxXpaPxj5LHOHBHDnZL1wAl7I9sNnHlhTV2nNccNLF+5zO5Jc859rOcCzP
xH4JruIleqE2LUbrCaexEAw8frf3myy9YY9xhuEyJDEWjw50c+QNiEnH8x9Rwj9vh+QLShKkeYhs
RQpJJDDVr3n+dCucFS9phQEDrhvvmgCVepE9vts68ug8bWms0vpncwLXTJeMWoSf+/NBSESbzYfr
jHqT9mpzpvKc6HS0uXoBvgWL5OBfClGdbsaWumpOlhMFZ9HZtR8gJ74U+2biiL8dsjowGWdxNdbP
s4iWF7s5ZftIu9vKvyx2JSiVq/rb/WZucoAVxcJV+fK58mryLVFVwJFwQOAeqxscc/iE08YBs9Oh
z3YANGC94EIErQuryhEeoGJoa40yHhnfL6oSjUqMHFU2SmiO7ttnkWYOEfoU4/LfB1cdaM/GSRn6
Hjn1lFgAo+REK3n9Fjz2FJNbzRnZTRbBe+GYVcfQcJUuKfzi0/3VkWOR7suNDEWRSX03hx20bqjT
8NclB/pA2Yr1vn4RQ6tN/JgnfkHdlyjn8LtV01nCoHf4r0Gsr0oGPIGVJFd6BGYOt5tlYSoaFqNf
ndSXWwiBEbdJ68LpMkcvKf7wMU4E0wohh1BO+h8T8AiCFXb18wRHULDpuy1hDd9NhTYcFnVroBtA
Epp4Mrp5KZzJiWmPiCadfgZ/ICNMQ9MyyzsnJTmW3nntMPsiUi9xMq+/giOF1Q3XOkgdCbk0jZVT
NYsPxgfisATFB7wgCJyA4Q8THlDXqPy6aqFAhU8Az+OxWKRM2beoFwWedhTIaP5Gm0bCwJYZLVjc
DRTTclU2G74vVjejdQbV8YoDOvYI7/1PpXRAZff7PsA65OjGIhr1c0CHIyKQLjSdNp65jPp/aRZz
EFiMI/lndAPVrCjTOkEsDzyRJRpZHGsaRoF2SvI8unHZZc+het/Va1ZKFnbKIwT6BZYIAOwrtgVs
XgRpmuGmIIPnj1xXYuh+A8CN+0FYUvrw/0PF4uQlqifRnE0e4QY0D7wai+YeY1V5+Wk4ODjhc7J5
8MV8C72gf/RbqR198FETNv31/9Gv+a+4JHtxH9H60rx8T1mxjmhN+WADN4hVGGRTpmDtR2y8Bfp7
NpEUYZBknIeei+ORlbT3JcqSDvLos4z9ENpm80vxvahxkreLymX3BaKBkKvxhh8a03SR+EOaWeCo
2XuaL3JX1PTkcFrCKpFWobKsmQwWXONio3ObtensrTmwjJV2hLqKfIAIH8L5pF9+QEBhxsCEM8zl
ZouHkFKMdQ6Gc7a7w90eoFPe6u9Jyy6NNM6Y2C9474Wt8+JEAG2Ub8ACK84mlV0ypmBEB/FpQ7Fz
Uua9Z6wJ1yDnFsY/85ZzffsW0rzknMuJ8V9Fxsh2YhL/YKGLADXa+0N2BBur3z1k8hNsHBK6iSmI
7XRMajQf5YrBpCmfCm2FR4Q8C+BQWDQnqh8goQL4XGNO1j2UqulWzXZ4R9pVHmFUpnWw0tj25ZP5
ELuX+J9fo4SARnQC0hbUBIWLkOPefy0D8Wezla4h6IKIpfuiqqsOixwd52SX1Bvxwzgp3+PtAKTH
f2MLTdUNDNhoNRLTG7ZvNvtddj+/N4Pi4zrVL/3otsEYDsMTEx2RDe8IQFZ0zbPHaOQUfrAw5l40
px2F5vSLXFNJrSg07IlM7irY2NFCQASFVaUgBTefB0YhinkM8djSlHidUkhtmS3eUWxl0ycSZrBr
gWZd6ivrHcZiyCC1y6Gn3yrX+IF3QKNlSbbTf0Qp1hVmh6ENJpW/nsmr5neCEQAfvCNnlmdpj3Xw
CTEXGytPW28PosOxNYu3z7w9YqF8fpgNjZwqYm8xVT3wKY47IvaN5MV3vB9j2PRIGR9/kblmLXfx
fGPpos42908YxFAGHPEhfgENwHLFS8WxLpR/OQFh76WCLPEi47IwCLUZAa3dxXQZPaJIHeqtQXFm
5OwQ/VLkGwuHMu1e8dTy52nhfOmtjiNAto3vDqktQc2ct+hF/Qdb/UZ/ZDo/CACEpo2rjdnEi/W6
lXGzj8frZM3HgaJHZ+JP2AdIwFuNE3e1+SC4OSgJWDd/AkSIBbRFEIGFifOkcc0xVub1Br8dKFSS
eKnr1xKm/mil+fcrVQgHGWpAzrQn8QFyAkPDy/CF0amegK3CeT6CF5b5j7lSHc7nJEfhhGfhYTJF
S5IO0KmGv5V5BkN0zWegzNB2yyfcLfC42skK6ff9qK9hCnBH6HvM4VcozyaOfvAOi8948hy/S1+L
+25HBbkUPVzbq37TPrXlVzxrh4nZWR2N0LyxY/gu1YFdgIk3vnPnIZMoeiKeZDOmtUx1QkG8khC7
Ypbdio3KENx+u4a0+JQOJXW9ogSTCPM2H8yR7fY1sH4s+HqW/B5qW7viMdYXx7ajimGfG8AR032g
MfTgyaSIJ7eMcVSyBT7CXYLFzCpPmxplXbHsvpdH4BSHvjs+Gs4s8MCSLb8u341naV4Y/+0LBfFO
RN5MmbXwEZmsp3DUlKnHIMz3tGtxgT6D+INO8eJL11ghpI1g5Ia0V7zfW/YtvV/CFvjSOXHki16v
x/Cb1iedReRUyf7YrvjnaEwe80206G+4oO0is5v5LTTazUefj7nfCNXUS01oBh8EaTEknTy++Why
emRcDCYgD3FRkwHpkt+I6li+jBevY2Dvc+nlR0/e02kTObL9PnDp4DTTfdY2Ah0C7l0P99/JvNxp
CVBxYmLErUq/Lvx65bjlK+Gs4lRiI3Dl1+OGkx8aUa5zrjJ+OTJSojnLDhE7fFSG84Buy4qwid3x
Ly64lmwJfCJEge2PJ93RL3jhiXCY4Ao9vYnk9inceq4Be9KLd8bnSHDK6POTQdabj3G686kO8oOY
lfIW26sWw2LP33gKnM2AFgoEN7dSv8pvMqqMBbp5Ah9U0DXt6vGhfkURyy6gax4uItjaSFSnPtZP
Y3rrXyYtRXUWaDZdEk5Phe5Vh/y+NPVVML21nKk1UlluYclPA6VJG4mTJXsnBm+3Xm2OfNWGPrxk
aRT2eY1UU8Ad26FrV9FG59r7rPTVKa7gbYjEI0rl5c6/o1rZC9iF0n5BAHJAznh9K4ZqT8x9LzBO
NuWd5nNAQzwCuAj80x+qzy+GJ7oIBN909luYxeBLnxwfExNEp4fsHtVXtf/0m6DcFQyzGF/SjJcX
yiRBuwZQPvLD96FVHUQUVFB04EiSQPS2Rq2LHdl0+AS0LYpPgw9z5OJTso9KHSg6NOxRxzrpgcX/
M900D2ptD9ruNCQpoj5t4iNy9dic0algtKcRzzutyTEhRcVKf2kNMyJb0bBpqI2kTfTFWFSsdU86
XEcpAd1IfU2GunfSr8JysoUg5kKem392UPfoe/ULmk1MJ3850ViSyWbBbosAiu98Q/l7Xbu1cGmB
01VnUixNor7/STUicARJY15M73AD3f9o6Tik+3j9rPPGdTFYKfZrsgIJnXufLXJNdpexrlx9iUXZ
ytRodODJiG4KH6JCB2yPVfJ5tyfRUeyYUJ45DLPJxzZWeda5aKEDqCL2jIkuDQtq5WhGBWG+SDbM
fVhgm1G0xEo+V9fBjmkl/sdgTidsLsAA/yLcIgTNG8VYtK4QzguLbDJ91ViMgOSBKf+64S94rnWG
bTfCYa1sE0pHYm8/Xj4fy3/jsA3dMSGn/+tpAeXOh0UDy8R46KbrAYmVIf6Se/hXeyWMjMcygedX
xlJbuCYxzHSu7A7n7hOHCi0EflEbHCq2kc6XJadcRSVDHU5nn2k+A7YcH+/nzyHH6rgihKeVIWZj
vNzL3VZv5jJqMEfYcqoujFWAOjjofUHGtMLZHvwA+NqM5o2h78IA6+IozdXObeZGBv0eucDTyzlV
8VAf269IZ0TCzY0kdlrIfhZtFc1p5mY/S5oDsEb8Fz+MXsTiosSCn2TVMQ7evlz0dIYeSKE6mkvv
NuL8TlHFuQANjCksRW0eSqdPdNSFXSwdtVQ9f7/Bs4vRGS60fGOyFIdRzExzZuYz3P9UIdJkf0ds
ibGbJZjnKXoOkcuhwuC0TP9co01oNQ9siFUG2NtCl4h4C0z1GaDSfvTDLNGR37+kflvaj9o5pbqP
H4o+myhuR+vCzeVXZABWpnXidYMP6voGwM5PNvUyQ5KNHXxb/Ruc4Ec55Ce0eO5EnsaLfMlBoKWC
9z6/7Vb4AQxzVNd0KN/OxP/OP3MNWXIKQGMc2iN1o6U7J0WSYSkic45NsC3B3fJ06z69CRYHlVbK
GolKwUPI3k0RI9/K1bOsvHw5ojG9mnElRLgPh3wMgMy9xgDVm+Icuf9WJZGvJLnPwp+Cadap6RGb
ziMP0cEft7snH+D74a//GrYAdd7X9pX3XslPFIgs0RdQQVdljmTXbx7JiKMIn9AClLls8y1Tsha5
WvSoagX81Jgy/EduCSlRYxQdzliLcx5zbIXhREKpDx+ABfZXxVXJ+yKy4An6DnXZHEvk3eZCehTW
DBTt9+mzl+fjhcl9wNWU4orHMkW1txhjlNC5b9ID97KxBVzyUN5ugieOhp+2TXSHYqYiaGTe3v7H
0XkuK8p1W/iKqEIQxL9kMIB56x/LSDIgIunq+6HrfNWnu9/dirJYa84xRxA2ySZbH21+BEdxXNp1
+YzhH0wa5iSnoz22Iz9bQ/2C9biAKsgs3h6mRovPqAQhCrW4U7AdW6U7ePV2sYmBUR0TT8DYiB0M
M3VUCeR2i+zEvaj5rPIKt99SveLuIC+EeUA3+rlQ1ClwU9iUFCrTPrRjhAfuBgQIR09hPvRR5FNO
TBICFpCsXTBE8aiTsadLDnxfglFgo4AjOlYwfPO9DQ5d5Ndp5d49BR98mu43zoHEFi9KJmo3SH+C
0VseTahVsyV3VzCGFp4Ch+IKiB1t8XX7rgBjDDRlXMhgjXf/e6mFdJUalEagu93QIF+Ccf97JqBg
u/fX29+Qhy1DPje0sFh2c/ax2oFf9QiySYJlnludOSOWoDIUI1i22/I56WEeQN+RgQsuzBuZqE1E
sVZL4LFLY5tgLWsT79mRngKCj6fCuhlx8gpz6ST5+QwrHWZao/PQSkOSJNnbUTKhT6Ayrmzoy9j1
YRX4mHBzqDqREcYX6jp2Sr6hnyGeebahhuuv8IELuMW82KTEy6C2WgPsqmJT3WSu+sNnvptHPhVH
eq7Wj0DDf21gfrd09DzGBRxUMjWJZeuXI8uTyhPG4InliD/9uZ3jucstwTSIl56U516h4Sce1mxY
jwR0kkuIl3yMFGtwuoR6hh8KJYw9ZtKCk4ACwvM6tgv83KpmVjgtSFnzpj+aEujddA+87MHCI+rl
V7yRpcVegoecEK6GDW09Q2VXPYEPK5gFTJmOL1ZFI1JGJGBPylPeI0W6CE2ziEtpI71MlZrZ+9w6
j36SaSCwitdCt0DN/wcyYWAdPMMFKDqQ7MVQA9MJNhyMlvGv+M7JWQTpbna99WtEs6rsUrNfj8UZ
+xKckrwWmLSy28wZrIUJlgY5AxnKa7KK+0QJ6mq2etxZHTjLm6jHXB90l4QB8FyaI8Wr52kYX1CH
Dlk83JM3yCxrprTki4TRjmBpKgWtSVbPgBeiKem3Lj+99T+btHqkccuFC0m346D6mow0mEUQn0xt
3w/9H/avQ966Aj1RLiNoCH6Moh+eGeIVAqjwizeUxwH04gEHmffnO9eM98sMvixtYloZcJYrSUOY
pct/X5+1Vq6ibceuU3oK0W6kQmAheOoehnbv/cbD9Iz9CdQlRuxGemtX0Qq8WyCDCHMA5UIIHPvn
jQwzVlL/Di18c7BS7kEfiReJnuINu6BcCZe09EeXwdeLRVu0vv5xDpdH8vFtaEWPARSKBggTx3c4
QPt+4Wz1gMILDHt41VUx5b5dBjZCvCHV5FZ8reiji5jUsgpMOPzWFscw7Q09PxlMPOEBAjobCjDP
0qpHFlHTsk1iLtgRBjJyH7sWnYtFrAbmPxblwwbWCHtMbJMaxL8DFOb/d/bggt3vZgTxAPNtVoWK
3ws7thTg4TGy0LCyzEbj3sJqNONfME85afvxH006nvLYtKKo/PQJgGQpfpoZM1TGYD3TEZMEmzXZ
YJz3mYJuFKtx7oHhpbClAIZhz/8M5esIQIlzsXV6Tcskv/aBtp7mRJMS2cMWtpt2IraPgeEVZA1G
uz9s4O8ftxGCKEbo8gUEiPxZNvbHnKTK6KAg1vg7xgS/gs4yPI+ZPm3I1KSnlEF/cOr30zNQEE57
x60Ef3XSZOunlZ/HNRMlCOjMMG2tmoGlMKj/2exXdw2X+mhOfiJ2VcMrcAWOhNUMkESpAS1tMJD8
hVUO3nJ0QYSJcfpibwJsR33DDjP51O7RfvNATxNLWrGxfebVZMjJR27PsnmbEB3KUGWyCDh9fQTS
ifkXIdhOumav7Pc32nIFLyYmoqyv80v1vtsPMo+fUQYM6/sjv51nuwjNdATbhrNyWYYVYy8oGgXg
4pCZHb33JI7tp8D4Y6UdiVUQPPnnSueVMMt6Z7ECvhyjpmKuER7c88lAyDDoWsOYNUS4ai61OCZ7
e0oCAIPtd8HJl195Bt7SliAtCx5FwsChDSsW5A79NnkTnZVwJI+N10ZYyEslc/s3RmVnZUGxfW8Y
ymNwLsxlFZvCPqETtb7d+I9Ta7aeDFFDwqdW8oDaoYnJWwAwo8CB8QduC53t+DfoKw+LoEsYuMJq
dDk6pVcDZBiYZvuqpS6pJitdXbBjmMx6Z6QkvzEK4FGD3lgBMePa3z9ER58cepHMB5qut+ADAMbl
pSyn2KQxn2gM8t9/N4r+gs51fvQ+/5OYQKvexoVBudv4UWxSp7WQmGmDDL6jAC21WVniBc6d/jSx
cja14Pj3MwvrSIHPA32X/k6iPWBAIwbCjJE25AsLusB3XVnhDYbNDL+AJcHPHGmnaN4XjB4ZdZ0e
cFMgNMIN1L+noN5WIGgj9iPCOmhOg2LaWhiHcCqdcU/jQycMpckyuDOcXOToHR2RudOkugL2YLUF
7xgIBKiHKZe7PhSrNHhuBn2QWeLDs8fTEdiJGFczdajeLSzT6M45xRnXXy61WXCrGEBZCL8cf7UR
ZmjJDSZzZF0ZE9wYlqQnT1Ki/XpL3NkQiw2O4tyjfwhra/L3Mx4b4OHIUv4+fhFojpoaqL05RoyO
0bWwejHKHmGNxX0oduDGKCWwmXKTjRiOT8n0SKzDtHQ56gPm2FPtr5pjPbJjXHOcMFocGgThJJCn
7qlbl8bcvzDZdggBYC4Ay3L6mY2pFamq11D4mZD+P2v2Q0vb4v7DkQuuV0NlgwkRga5vCxcSd2zr
N73RJa/DTR4Ny+m1LJZjRJXTd5gRVAL2Q/zc/MScuNlyU7mltUdxNfn8wRLN7UPAnPzL95Iw50+n
mJyvX/s3KuQJEsYJc+fBvLq/EA9FFiIfPShDlAm4YhD8xoBldSB1wR1h6jXjwX9cR66M/1t0A1Fm
LPxD9SMvGHmtR46TpWbl0+LMyy0JK7/ppX/JNcZJAnAxjFaNc/+AbAcaOYQYqE6GhcuD8/Nrn8qa
Pw5tXL8cFf8YXQs6Bt0cU9Tz440WfL1fANndGi9+HpDdMRgG2B1cGXPOqA5JgchmFZ24R1edhgh5
VgK0RQymJqP923143FWeh1b/ATRTcIHCYv3bYLRekiTZQ2ECxOs2WDK+RBiDDS4WGYt3bH5NrqXR
DJy8R4svfIexnuIrTaq8sWy4gJpCToXmvTu6eIVDR2RATxZDIO8iCtW0dxYjzwmUci7LOhbtaIB+
u4+LfmB7V0zJGaLQouKFguNoRrp5W8gWqgsUQWXV2DxvNSZ3trxKtpPntrwIialtUsjnkwYVuBOd
f1i9+c+T6L8ZvzR/lZ2camSXBj5RHNL4ea0pP44Lu1p/F58ZljKUm8f1y33d67CYOHDvwnKnYzvb
gA8jjdIUAzyimpzxLVHh1rKjzRjxG/DZhSl0x0WyVfFzf8uuehBsAQkEOSk9U4nYks0LwKk1kDfs
ZP3J0wfj8sAAHnqmTt/jn1/rzvs5UGFKFzw6x80bNXOlL3FRMf+f2h4CAUyaXL4+F9SINR8CcFxp
pXaoosIGjCjyynu2/nh+T6DLdWHx9IarCrp7z4fHPfeW6B0Wz51NpiBIUU6Up2jBcrG7PiQkXeHn
DRE4TFp8AvBQhxINCHNcj3EsxvZtqBNT9gS/xhTQ/WCliW+UhZ6USLkeIl23DLoKRryr50rYs5u3
E0jzo+snhU5vDirr6yLFJgLA+rjSomYoGDw8aGaw4NjDIAogbfQlwp2+UAV2mHqrs59xTwJeRN7D
AIIYCiko4cizE9gJGC+G6Sx2st0XlVPs9M7Q1CmuUOmPawovYjOCzPVdJSa5T1PaetGqrprzhXKY
2eVCMN+7Wjck6BK3x6wmacH/3Icz1I57idlMrX93kGfjA8qmmI+yG7OFt4aJZtoGb3AhDPl8qdY4
NOn71sIeOVblVAv4GcUN9ZD/Mgy2SCOlOiLaa/OdxE4J+w85k9v6QiBa5PiQAJCGr6kc5NP2jont
/eHhKgEDg5AYmzid6RgXvcn4Ki4/lurYwVHQz1Dy4fIihXmg3Am+W/hF9f14p2dhcofmioLlOUcY
imXdS8ObyiSYDK4xCCBVSfhgSgqH0a7OWryl0admdgYvD448zZ/ErMcXN/GbEEMgXa44J0EO1v32
mNvUFRnxsjzRNDKtObZffG7csklYuEHMGszQhWU7FQtO0DyjwGOCoVegbgSsOifxAtrF5IVBBALx
oR6/bagd2DZxIA+s7O3/Ek9dPN+Tbmi1ii5E1o9fS6fET1DP9/DH23JaPzhGlnThVOEKHAoWAtG2
CmsXbdBriXM1ZqdIKJl50U5WxFSkF0y00y3p5eCUENUBetlwUNeKy6KafzgBcEuYR4/5Z1ZzUsAE
k9H1O2k+JDrJ6XfCK7TLJwi5UVyVycsE/w+gTjGaYChxDqgJmHT08HlvUy+CpJ3J8V2LpwG+SduC
MKTU5vUVve780VkmDbo3bNzgxzRzGoBfSJh4axsM1Ri+PUlKzubMF3ESTmYQnWCrwBHlkyDG4jns
/x2dBvbA+nJMw6qzPTmVCyzM4BMbXGwvXWwfE9iQNOtnRgkfHwh1zvmWhohQwLjX4g2+wmMFBsyH
5YY+f8FSE24j8pB7B1wctHv4nNjBt62F6KB9R0R+1ZlcAu+mLx/Yh7eChwEa6EE5eQ5NDnwLKW4s
BxK7z0yDQFsbYghI2ksuivloS/DamhM/o5DqoQMTwH54iU9ElMB5hvm7+jCWpFgYAMkRc/GB0ZuE
I4fCxRf31QRvYWRiND5QrJlOhcM1vKYH7JEYeTiaDuT8swZi3JtZ2YARDHtJe4CliFXZcWZSurR3
FmJEpga5H+/JZ6TL5Bga6hyJ1JjBACgD/T+0gklnJ1sBJhNGSK0eSFBfdcydRna0yLkJLuwwFINT
fLZqf1RQlRJB6cq4573xLB7KsGRMwZguBSBTzOexav94dGwLWO7FvS9WbgmugFD0U+Pz82oeAxI1
/jg9EYbTzeIdGJBeRUwIrEEizsFBeD3YUoEWJBAraXvuz8IlMmd+DH+OCmZdkRylbb+AYIpdrmLe
HeSdhkBkwDH9/LW2AWMnlOjijBjVm9k5au94WrnUkATmgIm1YJwFplPBMRB82PM9ryi1pGk9HTnw
opfMglmbkv/AqwOqiD4RGUGIs/xnrfl6pqmHuRP1l8e3pmKR54AkHA0MY0boesarBzXc2H7639ln
xpCZ4Qhe/4I7+phNIHFYRmCzUNn13xljKlxbbw+mJCghYX3DzCapQMX1VNdQucjscKrV6pOFNG99
DTaoRuAf07RrwTbt3mUP1khy/k5ydOJWtaeypXzbOJj0Ym6b0s2ZwCgs7Txbw93WsIfBczXoV1Vn
Mrklq918SJQqyAt+B4ZvMFFXsI55sg/JJr4fVyOGNyCO5F+2Rnon7ZQp2Q48xYZkyTgcAz2cqZk0
6mQLDKFXRWFMO9/aoN0wBmF8TCEtHldIBwJajcECyFk1E+/tSXoN3Y5nYiOYSABsTo/5eKvpo57o
/VwwTd5It8YNmQSeygWD5A0Rij1nqjQYhIG56PmsclS7nkZhu06pUl9BtFDXmAWQP7AO+M4XMhPV
e0zAOvNSmyEr1JXzyP0uUYNTcMA0wqRPtRCxW38aJbqrYfBvNoyLymm+r0xi4RCARHf4sVth1frM
oqABdm5GEwtobzKyzYPBOoKjhO4pW1Wbevet7Cu+PKvSzNH/tuzfDkz8hAN0KxU6IqcJz+O3Lw+E
NWReGm5OEHYx0aCG45UWmhPUzFfaDc899tzUo/Cag09t0avzhuxgoz7tjK9embCbLT6OvRZr5rDQ
CX1oUnkVMgpqYJXoDobuGFsDAYQ/djRKPIlCvLd2Rpj2nsJXfJN3i5vWeAm0sIvPow1WEBeRbajU
SEfhZPCenux0nevgYbcfOTBKm+1mL5nZFQK5lY8NuG+veQFXE47GlWOf2guDaevR6e9recJbaOyO
Y4829tR9bcwD044B2bdv64nu6JaxTZ1J5cVI3VW3Y2KQ00Dz5HkbEHSFzk39U22ubx5Ua+mend4a
9sw6iUrLus+/fAflAqF2fDhasdOE5HmgQH3YDDffiAj8rtJf+/pAXnTwJMeTT067I1oYo0LjHt6h
wp1wSTEHtvCXQ22djkiUjjku+sIwwOx1OST0W7qPLjzj8dej9WnMboqe8g8xbcR+6qqoY/b9CQRH
R+I2IAuFFj6FmDMElrSZupQ9y2TkA4eW+LHpaUqSV14w9vzgmfG/Q7q89DAWrOf6I3h1zabBkU4b
MnDH4rkT9RaaMQKeWe8fXXsDupvUcXD3SjYhdXl1hgSBP/1zU55Zk/GX5DET2Qu/5jstDMuziql+
0x+kzpLDycEUAsuAY9jSq6Ncx5CdIAMHwwusK+IzqALANMyhFFsBGLhY/Z9lViNdGnt42Nb99OC5
wcgYXbzG1uU8f1ht0BPoUMZglmIdZMUGied0kwzRvRcuA9mBcT9tGC/IabVBZtM3tOUZ1GKY63ii
EBrEF8J+TXgoQ3JG9B9/vGMt47u84ac4a/ipaKZeRfRPLrFswqYXFS2K0w+enp0kcOPx5+D8Y1r6
PhCOjGFzM3FwjJn/aj2FF4v6nQgo3DxRUR5FdBDHMxRUtqYSNRioSICdWq6YG3HyWeV+u85C9q0x
2LZEIk9Hl0S0IAZXFtUCARp9xyBPwNppEJmvwNkZm8gw+mZ8T+wEoSa1HqsHiToMEhVU9bdLZ6HW
i99wB3GLAMCjEuKoEkUe+N57Q+9DFzCq7gO3a67jo0E+868qZik6F6QkuEIhoaghHTHNUCYUTkz5
fxQ0ROb1RAlmwzcUDDXSTxQMz6evDv4+AySz1dgfdTi6JwzdhiISENacpuyyNPKStA/rUhSV7MpC
j3IjlY5MhCfN8GgNBGnyFmvao+by/D1t8TvUlYzNsmDKqLzxnkyYoLT1YFtOfr9yZHy0eBUPsvMX
r50UUpcgi+bn6xbH1zUpsBHBhfs75iF657NIhfGaPOyiU6FbFhXp2rCZvpdcQISplpy3dSIvmsfo
niHp7+1JKcseKnk5TaZMMuXjZfJ2jOeeVkNfrgc7cK7XESF78Z8cP+ryhUIP9M1uw1efAfICB36t
JVCGPIkDEU7IpxqD9fYDnbdkVfk3qIh0kLPaDJqucRVXfCJFHmMAXwmTY4uZMLZL0uNy7KCwCqJZ
vEdcU/ZcjtWRjizoNbS7sp1qPb2Rsim9vKvDIBFM7Hqt56+YqZ+cRBhsvBDpkpNUeKKg/QnLfIBe
el08AWuVzh1WCuWmulTGjSe8Ikwg6tH6WK+eH8JGsbQ6x/OsG8LGOqLoAkmSX5qdRb+jrkAGiVqS
kJiaqlkHdRlk7IXw9ycFv5kQ8bgoo4DwgdxtE5a0uNGwuZaklhy3jwzwj7fUU0QDob5fAxO74fXn
q64H7QglxKBD/pAXmd2/uJa0dlWop6QfZ4gwOn/17vNKEOEnTlqJ7uDaZgN9+Gnu46qYZ9Fx+v5t
sm72wFm9xtjkobzmvxdBZvV4ojRvlOnjLzF+yYDly/S9QZGmVCDLNayjEWND1QZtzBkRYTetSg4S
5GY6gBgi0U/rImAr9RPS6u1gymY+mPLHsjKqK6KSx15m/jUf4TWF6wMkhaf+Em1OgDIcYt7HPItj
KOdoGD5cuB1UFGt1+wGU6LDi04sQvDumH5x8UIHVp1eMjRnWuDp47vK95KDQ/N+yoM/BuO1pfBpT
+Iuv/HUxZQjEBJGQnNIS7yAMgs/BT1U7kqYPjCZgs2x/fmQ+7XY1nDwsLB/QViKyXSmO4Min+ooQ
AsrEHPcNrIRc5BiNA0F5K0MRImkMnSyD2Gsx/61lYEPww+vHGy1gkr9OIxCAy546FuCluiCStoT9
D48k0f9CCu/dfMy+q4udihfFoxI4eV8e+29TeRoCXB1MPEu7LW1I0W98bG1Ij1Zj1hZO0V7jfZeR
23iPK/vNnLYbbKy9a478l8wr9MyyDoywYwIAS2dglsH3gOLpQLvIUISiBWIKbGMo9guONXIL4N9R
yNBRQqljKAp9pYBACcMVPJWx9GM1IJSFFu3Wm5biBg7GDdO55sxofnNmIs8Nht/silBySQCgsF+r
gCMHth3OyLgKMc2h0s04AAh4JuUB/xr0BY8Z2yp9Jl2yFrlY9wt4sZA2Q9ARbkbY1jDLYW7VTEAJ
IAkKy3fPidfh3MJtbzgxaBNTnG5g+/b0E9IAz72BORmsiol/P2/E6xM/QTHDsY8cCl4uHnKYWuJj
voPWG2GCywc7fG4Yo3Mc+Q0SAxtWYs+pZiAD+4E6HKktHnYDg0AIUvH2fPIvLRGRshHDuz53meun
BmygGCgO3EKK9Sd2jDQ5EJQrmz6Y3/P9oPHkJ5+bpQDwbkZ9vZCfaVQJGwQxZ2t4kHYNpapAHjDB
U6Q5NPNoHy+rOzFgjJjcJ97xlUlL8OtDCjjnKJdhbb4X8u7p9xeBfRgDOLywKavBxEkt4HLG43UN
SaAYnAnIGI3XZbN9Z1v8zvpICEqqZl0qoEmQqo97/vYbrfh4XPdYPmliv2tf4LBJvEIv7s3QQ7D4
uWvQjc+j3jTep8WnwsXNHRkzDB4uoXnOOF6YWP/ITUDVW2eAWG8X9/2XYGTFyKpVaO0U//9FcoMz
3xiaMf7bgKgVziuWqIg9oDblnVS2kU6d8b828pjkiSiAIfTGLhED1dCNpfOw9loCePhAE8QQluwm
UE+JPVihde2oFcBuMV9YfLHGtMgXuBX0L9RJcMVrG9oFnHWGODnwkGSnKjsLLpucQ15ChdSgxktt
Kn74bhMGZSqpyMx3XziuohaFWIICd9bBn6j7v+ey2cgrKO490TQF1Ov5bR6YQQO1nUwPiK/w8qGH
3XgJMbf5l2QXkGzAO3ClvBX8BHkn4Tc4tmPSCVUn4rmXexkIVzpker9pZ3mgxS6vopKCy7VvfvQd
MOZv2UFFnYLDFRrDxu2wEV6JMJ6xMOGxxzi6XxqUwgbL7N0uVAgoAJeZlcl2Q6nXM1TlSRGIiKFR
dpDoEns5meqjkMvWCIJA3kzBA8uXAQsXFXu8IH+MKiQtjprbUEFzEatDXPfMhnEDduqCOd4lMcZM
fh58naq2mfzz81getvAAyRKaZGOLEqltMFj2xuTOMdx3cgFhDWiJzV8/vg6KB/U2xptB04U6TPGE
aKwCp4Xc5BXyH74xPhdQqYQjT7ly9i6t9voPDrcOB3uCAtmXyAifE5AzDIuRPkKjxCSExEqsOC5H
u0RF/+i24+fDEhfZlgHhs588cJIknECa+RrixQkbi+wG3JeN9iDwdTFsn70B6IdY27Fp4e5LzAQb
q4EctpStJp7yK6hbDlou2tpteGsPzM1fEYzRbX1g7g5LB6aKBgDJ+dNYIiGHUMlusD/4pHJCvDxx
MI4c4yZrPAbz/jGA0dBZkkT3Z6uIw454x9kEE6CO+RP9hBhgbYGY5e89H0yTCdPjRQfNl9VD5Gth
lnsA/w+OoZaLHC9aQR58n5XrEMAwsdvcov9NWO6LT/C0C0jW+girCBSZAowbIsmP83zz4+gIulkx
A+5sdzWd0Bn3H3ccjsNiJk0ah/gElIS827Q2fu62IyYeyCb1ah+sG5kvJEUHO0vyavongXXJGXTB
WO2lv1AQRZPOxHie1CM6NHDFSwpBmMwQZVrPkQ2pH109tdbQx7PPamxt0WfIa06PAw0m1ITOgF4V
Ef08mUFJmZPAsRgxXYrtdMdMWAHDGywlMv7gHgGfHPFy6+tT7NJE1CHszdjR6/gv8IyRD8azyDPa
Ia8h5DKyxyQd4Vrqiwiaf72HEKKrbGTAwodmpbExSsv0Y6bYUiXwAo3XXoWlWlh0KVxBxR1Cwrui
qBcXB2CaSiRGm6m2HduwKRjmfkgDjPnsnKTLxsPeNtR83OIszkG2LabMb4PJK048ZAGZmo/QGAoU
O04NFSLGVoY8WXIWwfgiB5ZGn26ohji1IhN8mnSF7jt8uDRl1+FfvETqnYTH1QXd1+wxf4bYpsCb
dGU8jhRnd5lGaDbctT07OmzBzH9LAq5Rd1gU5sB3Nu7VBQXgf5+HxOGLzYgWAVQD0Cv9eI6ykfdt
/AH+cITAgushacgxj5387OLeXsFpgvEMFYXTOaRjE03t408xPkXMoIiWPtHNqBfpgoOVitsH4/OK
zvGBpFlGi41A3OAHPrwFjrs4PtuwCd7ezslPz1ALeDcYobOjSxbgBizIp0g8lzuyDs3hvtgJ3z5T
Pdv0z7vsDINmwXCLmBnIkHYvBVkOvRfnC1117+Ko6u+1qt+IM+EkPmcHlED4M6ghxKxkAzvSjjZg
NLs0OBKe1OsoGwvMfdYn+B5XkCG4Lni7KILXO6+jXhtMkXLpuLHNnlNhdkEduiZMG3M7cFYgGg9L
GK4eaqeBggsTQ3VPqqI3RHCXrkAV0PnQPgl65w7whuNp3Se3nPOEwZNR6h1iA/2I4wGM+bPmgHL5
kLwsuiM+rxqShQemDSUnNcrz64yaRbNomHnsmGGz6ql1mOSdu6Vy+F1AK4uNuj3LU7R567HdiNOi
dy4B/0K74b4PFQIR1BXUdgcgL2qQ0Y5BeYmpXeM+wSxxM00vWHrVpDs8jPL6ZFbxRS/mZzhLHnFf
poLTU8Ss99/2vSyvil1MxyuocsMFFLIR3hyhMh1NOBPR/WfplTeDdcYMhZg+rIReeA3osKvRpvOE
thQinA1nhkfYh3eEtf1umLFS1mIVwveF4w54uILdz3QEriQiH5o2ZBcwPN0PDjhRfmRjf/f1TneI
hGeOXJhf+IRDq4G82/vMc9CoE02toObaNaxFxjrouRKT2WKFlwyTLgSPYESYhM7xoKKUwpWv2ncy
fE6sVMwBED9zKrbg0lskuAUk2HyVmDmx6w6X+NoQF3hW2J+gwXY6mrnexCliTc7ud5B9uyXv25Nm
yvoJLLJJKpu9WEGxcyNqCWdFHUhkzxTrzdlygNnApFMS6aWmIvPCBXzrW7GIvg7aV4kbzlSJK0Ky
yXQZYVray3xxkX6ustUQDqpiFtw72B4rIFB1mUBX8Tome94DVx4UEzzRP7PHiJ89ze1x++3SzfA7
wV5a9poQj6xZWTo1Tj0MP/zHX01O20piBrF/Av/d5RWxM6lBbvFS8FpX3kfcTebB/AETXmdk4s1g
lVP5Utg+veB2gPNNiTcWbZkDvwiIzHg4wl7Zq2wnqH+8MXTclPgrg1SPfYo272nJhYVVMSZj+FKN
oaHAehw5QzBGcqhWGQDVT5ew1Hz4CpaIPwMHXHpnDWaYJUFgRJRQmPyP33xbq02JbrOf8A9fFllM
PTsm7qf1/DvWadZZGHMLMpppU4WsIFgR7Dlcwr4QwHvy4SAihVFXBWscW/SiGIyPdV6DtxSNz9NU
NWNAfMS6mH5wv8K2zladip/kKz410/j6WvOnBliDE5TBES+JvTup7bhAGsn8c+L3v9PrWm977OdS
YtaKxc2LuChmA0zk8OSwX08COuBTmjmxEESRk7p5/XYWGgD++xGSE7z1xFBiq+4sWmcGb5hDT/H1
aXmRJeMUWmeY6wyroSGxl2ImKRtDGJrPFSlD7y3oK8wcxf7doVDlpNdh2fSH0hQyJ6p5YQ8H+3Ur
6HPsn6aXC6JSnqt6p5jDQ37RFoU9BqowFYhSKNV2CkCe0WLQqOgi6H/hNXhnraMxMSQ0T+aHCyH2
ggpsTICG0+EFAD78V12+Fqw7VGUoVV2+Ezrpt+T0l/11n6qNp01MXnpn82rSw6cSnPJhElAoOu5t
veUO1Vv+psC3AXyapPHOEFq7vVPDxBZk069iz94kXl/6NaEZQ4Wfc3MIqoWlNYwmnoz7swA7tE2N
3vk2Dkfh6Mqu8LhlqwKycf9Y8kziHrKh07fhCeKLxsyBE/R417bPQ+K3M2jZRLMY3w21JBoyyguY
sNCa1A3qH7xOjtsfjNGlTOrLFUzru0VN4QsTJTgu6FqZwStmPi24W9iR3Jkagrt+MPFVt0A1+fro
xEzHJxDh8Kj9zHJcXxiZIABsD1DLE4hEzOthL8MfbKat0QTIu61X2K0zlwlxPymzRn/wac1sMqTf
WADPaCwhb+jPmj/Nkvi1Axkaw49lfueoFgO3wDwDtJuIU3XOU0NdAEpYmHpZyBYNtbeG0oVJa0xi
fdUTJc58d3ZiPUlehN9FDN9jJSwFqAE3JpuQmCgRM44uUorROvNAWCOYmTmGlCfwpEzRuzWpTcwg
fxZJ8F+C1Rnn79XtwHwvUX1TShXB793ziCmqCURigA5Ze5/3zAymDem+PbHWWTosjM/pc4rDNGz+
JOgZQeNydCZUXBHFGweISXw8HKaByfvbyHSYVzEExnkUlR+zjMprplgYA7ezgL0Z1aqRHb4O/wen
fORSQ5nHGc4k7AEdyxZrJSg1bPYreKcxWDUUNE5zxnoNsGBzrQJkh5tOvz1g/o23IPtMU5y8N8zV
u0U2jRyIlIYGp2wE3wwplaVRfRXWDTsm9zlj+pHvaqqZDRRxM7pBmOjn/Q1aD6ZObKjoAvBIOkO7
hT8Q28kipSCFFIeK6tHbCTAnoBuHH06TLE9+s/H5YWOzxpyrdmj/FLeeEaLhMJnYlCuMBuAgfxfQ
ZeGWFvsnWpXBuromPEt7tuB5xx3KdeJ3qrBZ1/9RwAFzgg9l/ICbwBKsYd5J4FDrHkR80QP1oFh+
BdOMRCujCduzVNUtEWDtSVMpabCkcvM18/UXzj4chVMeMXtbs+wS+GScK7mpwVPHte1QH7JFssAo
qac9Ayrhw86TgCO8jpoy0f9+XHa/hhlLTXN0Ax8f/AhGUm3VxghTqQP0W2q0hmqlsVnGIZL74GlJ
BlwUIuIjN+YEJOzOfThvtzaYNbqdOfm6PQiXe910aNUbCsEJhlzMiV8OXDWzXvJV+4joUdakCGoe
vWX1olBsDGjzExJE7N4AFUMB18XX6bPOl+iSvHQJvs1JTMOxi6aNFa2zdXX/2oO5zIyP6uEGkrJk
etQyXwetOxoUjMBk4FkJOxbUDnpsg4iIpte+fyFOnXvXgtl/FQpdBQ04rXXGuRvAOo51WrBq1Vzb
OaM7BG80PwfQJSAvyHLEOqEfATSgK6epRQBXY80CDsCCV9AKmnRBceIoGDZlp+D9waQdSkE1PS6+
HGSlNzxJWM7uP3PYVpag/9X6n8T70hom/q3zQfv6ofYCeOK4Vfr8JTPBwCtycCkZn+SZTPh35vMT
bGs/u8Y8vKdSliSqmZ9pcRL7L28AP2GZXF/LzmruWgBqYot2TD+E8lM0cacKxSlL75JTvIJheRWG
LPKpcd5UbkuiX/F6xDKKA91iC5gW2PMY6STnkD3F+JtAh1lCPSaLJUAkSRzZMzb5DfktFOXTfk5/
//4BOGA4gR3IhaHtu7WRMLV0OxzIp9c9I4CQ/8quuXkPLTofBry4w9bu+Iqw/QGvkNqYYxWPPP3l
833reHPhniv2FfM4eE3B7U3AJjueAFSb0iWH+0luRz77/aFvqxTaksSrw3afDM0vg7HcgRAKX0bO
ZvCnWthRkosTAWySMKXGgu3HaO+m7sdLMtnD23FfnoFdqb2R5yDEQCQYTaF3kLYcYh2ihRemeBbN
jq7+YRnV3o6xPxovxnDTOT/1BAvkgv4XR1CNlvIR2kWIKHHGkqudASWfhqurxK5Po8V7IMugIeH2
H9h6meWgqE5XEYz8I9Wcka6IW+0X36E7pywnHb0KQA89DG0RQOTzUAjoBtjeelMNILkzJKvnIjv8
btArvrndts6X3ZHmQjlnC2XHz4A+AheRVVlDeMCd54MEvGZE3OvCGfTjRgHwRooCv2ZjFMik7lh4
VQAFDHObE1uAJdzzAHhbfluzi3C8ItUi8At77wwYLqf8gYGxQe+SH23m3Z8FD8139l4gw1P0T2Gw
62GqlYnGmbMaNTSP3GANRXMD3sUn6KY0Xxu+IJ44mh5k1chxAPmz05NaYOiL22SCFAOOAb2ouUxx
Kmg2NuUfYiYXu9Vq9jQN+pHh/O3+3BiiYmmXdv978dw4v3CwfULUsXPYfoINumoCiOp40ZrxDfOf
+IYj+FnGIAOA2Zct4Y7F/zuxsHYdwl99mTHBUhVWV5KkR3tyKxoyknoyyfiAOMT5eY2TH4g3DL5n
3M972gxc1z+OW2Yx1MrP5T+azmw5VW6Lwk9kFSAI3kalFxBRY24ojdliAwpII09/vpWcv7KTrdK6
WM1sxhiT9AYWG6atjqgQF42Gz/qfZE19PTrhjhSuBt/+vtCBh+P9nZ6xKuAOk2xOWv4jk+D8fMh3
Vy9n5xOy3YT1P3Lg5bjVMq4c6OZ+jhGJqXemyAM8HUAIHXRvDP9/9z3WAlNSi7DbdwoF2Ed3DQoy
DsQPCEPj54m7j3XEUh31Amz7RkQVZR/6sGHMUfOkGQfTEDxKlDGJ6IHeGSFOfJ4R7UTUTcUzQx8v
EBYYudTfmCgWHvG+Hhwzeg1fwAZ7ZL1upjIkcIHS7bWxBwxjaEHDBuusqQIAMdfxnL9wwFlDWfUI
+qVU2bgsyNxme2JMNdToDBbLnFzXDdsA4/1byMOBdcl+UN0td3h9mKXt9aOEF/mlrFJRDHB6niOn
/vqtO0tNrcuhcPIDkkQY+e+t+g+cKjiLUngDhEIhIpFOsiYW8Rrm4dssLuAaICtN97+aRKidhjBN
Jtj/LYC6DHUJ/n+43ZKF4UgYLa4cFHdIdNxcRgkFuYGPPkVp+Am+aHT+mdKAo8PF6WfMkiUwwzTR
FgDOtjXTBOTciTzXEEX9R7lvnJCEwioC+tci/PuYE7jDvUDoCBAMrilZEbG8TQkREufCv6DrQJF6
mgS2+Vd/saAQU0Z1GjN1/f7BcCESS/Ke8Kv0oxsfPE6X+DNK4HdLJtqJjS4T5yK+hG1D2I9EDMf0
a/JhEQFcIsBaS3QYS/Qd5AuEhp7RxYNOJM1EdTKeCAnIWUI0mceEV3eJeUrMiNAuwRfNdBQcPAM6
HWqEICuSSYDrtFGZm7KPjeJ18syIYfSaL7+I6oC6LvTAUMWdES/JwCH5i4ODPzgfdsTqLPJzX5jS
mGJI57jdJltfzdGx5Pv8kOpLI/ASMMAgLiyYdRiBLP1n95vY1fLs1PNzJOzIOzScPISiFF0ZWATs
aLFdvqJph2P9M971R1xeCwH3L9JR/RGaMYZiZZEbhFnMbM3SkIU8EYkApKPFF4IH1G+SbshmzL/R
dDPlxSNJv9vtVfdyJNn174w6Fi7sa9IVQM6+L5/N+qnPFKC1g9WsKeIJfoJs25cyr53FJcopE3B9
ztqvWzmvoz54RJfoHkytNByDZP2Ar5RT9esDpKR0GiNHStYtIfgFecAA4wJv9Cniq6QIL1/wlc+Q
MH9AleuGSQJyElXH6piajeBqM49Y9y1VHqdYLIu9fLV1SOaI0YlQn+L8EMf9hHsz+Rq8B5BAIHT4
f1JMZXrUtEqKLRgAzC3SrEijoDbCkoBxTR6XRQ7bEQ8Q8B/UOub5rpmTvyg3YmbAZSiQ65slzPks
cd1PKeLkhN14jPew2xB7g+kR1pvaOq++P4AimywBn6MpGi+mQkLq+LrNFLKYmAcKqwJCBaRoiNSR
OSERNH7aEkKAFktWjU9DBm4k9ia7k9NEDME5mlSY9SyUZMoqlxLEdjm7fCzxA76kJZgIIImoqC3b
BN+coDxutcg0HLoNRuVASWzgeBAebgsYKKuzaNrRosIN4TNR0Dy3OuvmQuoLqYuNgsxI8DGgC1Ju
Zgo6sWeUV9v9w9GtizPEg0U4A8J1/Ppd/kmoUnSL8ogwkboNiznMIx0DwMU+1e0U3Ll/AzbCzd9R
hAQRjT9B6vv6XYJSlpzsLQq+LF9HnjRuFwJW9nf32REPQkz8A9NmiClFss52k9MoM5/H9ERQx1Q/
NX0+tl4uLff8gMEwUhH6OXNFHdqmSXqJ/HJpgAOSdxPE1+BpLmt9hiktezhwT+SCJ96wRFx2sYcA
tia+GSNnAP7ihUfBE6Ew64wc6T2MuW1mLJHyo8bnZFauMMabL3XTr/UdTwgIN2elDFqLoU3uibg4
4QS8azw5yqO4TMLVnhqXAF5JZK+yT7FAoVASt4DprmZjtSFKEe0JnqiyPWMLQlo+TT+riGlgAV1T
mjPlQaUcp5SKNS/T+XSEliB0QvKh5Bm9owwrbHCOAuTPa8AJSD6L3qCKYAK9QLwzDr9/t2OuiSA0
GDTRY7qAKBmvxP+6eSTBZt9suEZQHOFK4CWY4g3Fcn/3yqBh/B7NGVocKvX3vdh2hrwIJzzmzLMQ
EiQfqewkNpHq55U4vdj4d7mME4vTigNGv59Sw43/bzafChdcOGW/PzQ7IodwG45HYgsMC5PbPOrm
3/bRR3jsE751SGiZQctmEYy42WI3Eu+U5xV/YXBtG3EHrcN1UUs+UI/N7B3AqgEgbq86Vadi/7cZ
LCQFsvkyFxJgGhtb5+zd7P/+sglUkstJSOrZ1QkSLOkXAlgO7TYB/qpuey5yI7ZwHbP8UIUSbBu4
B0CUxDAX0oIACm7sQN5ojCKBZpKZ+v0LUptLn+3UvXC1FxcRvyQZxQ69/wJcQmrVfh+4MVu8wkxD
Jfd+Ep+9OPBic7vs+99J+R+e8AUmc/pPnS0JtVGZ/Rlx8xTkdB8xptj70GFF0A5Epl6w99Bm50Li
Yi+H04uPUj4EzvX3sgzONoelLn8w235PdY96vwyqFnrN+Pf6ZcDWSzEX94Id2ft5XAZ/P9ToDYoI
3YDoTD0h/xZz+XtUJbwEm6hYd7aVATGbAZpn79/BrHIvRUT0BtV4di0iFtbUvUcUSA646S8+FZfn
EN/g4wevxP+GWwbEkK6nKYEkf0p4DxF8BvWIV+XHl4Cck8+PxN9h/qXMwilqBgYrOLIHoKEVQp4o
ZfM7FjOBCUQ4EX/fizyG0cnTE19VbJd4pkWEDPf2b+/mQBEwtoiQqdhGqvpvV41TVY7YKE7KIxDn
F1cRZ/77UBynmSRnxB7iIzqAJY4TuwKptWmtKqkgSvL0U9o7ta48/cp5b+kNAL54KbrGIMKpf1vE
eSb/UovnCMO7crrD5N/1xBELcY7KEQdcT+JKYk/oVs49Qq36t39hqRzuJ0HTFXuJz1KrOxhu5Rj/
/o4Wn40V+sbfAaKLVg5PRezN6f4OFVs5hN5csR2MGJ1VvLueekA0Yuvf8eKzMbY7WMYTwKv7SeJb
GRAYxH2IDil2HDOEaQfGgHgvPnkfRK8Xg8b49+Z+xTgQQ4fyecTPxWMQBe9x2QafHg1tH5hj9IgL
fsGqRR3Z4UgH3kWdGbw+rEMs+Ucs+0iWJyU7vBKUzOI6qIOOaGR89p7RE6OPytR8WJJC5Psnss/Y
ZzIDH8chsl9FYj/lAFYMkF0dN4GyraKS/5mKxGmYqi4eQDr2ZJ6VfWaBmx2CjmESxHxDr6CBwo6i
HvMvUTjxQkxmYlLD4uWHfDO/UKIC/GGyz01Mld7FzQbBtyASy/HxO2hifA42K1jFXdyTPcxmF48L
8oZLACfnrLlgxRHyfs4KyLeotzBhgRtdINaJtEZud5xkym3ICaB5cUnxI/biQiYBRHJza4X1INJN
kZ/UTeY9Y2tsdSZYcTribr8fc1pW8uTveIQuupjL/J1HXaTb3D4yzxvcCapl/OuQkEDTgh9k5CzI
2ixLfAYU4BPUhigXyp3rtjiBuIZx6Kyxr3O/qI44BhL4f5//fQ+xlkhLcfNPbjvnjsUp//YQe4rX
wMy2N17f7GrP9E12OukdTkajG1vx8ZR4V4/4KG0j2hmn4m+hekWiMd8o6KgLlBQWzUpodULyH/yj
+EydPaExsWk8Nw6heJgPlhqek9j576/Cc0xR6FjwCASjeUwo8rd1QAQDykzxXyPaBp/mt8lzW05o
edE5xJ2LUlTiRkU/+GtregtJ9d8uItZC8VSU3x1aR6yP4gvo0NBERxJb1MPvezL4vLh4ohty57r5
pCH+9sEHZ4ET70HZEEyUyUaQh6DhRaeTWWWLvchQUA5lK84ufos9ilq4RH/rcc/i1jMqX6ezhzYH
2XWGMjkiMYw9iQX5b927MHzFgiS2ckCKJcQIax3pQPfyNR6D2Ea+gdPf99WJED697Mni/XcMwjM8
RXEDdz4T21jcyLc5Cpf4Pewkllfquf4NORSV9wQ9fxtAnFfdKgdqwZBZEAab2E1hTqaCvfMUSQzx
oTga64HvLAatwo29aNUU6nvKbCW+r2hl6f+nFDcuWkC01tQUo1q0UkvPEr//tY4YLuJ58RjnGEee
vmvXGp2aW8e+6NdE3kEcXYk47p97mvtABzgx0LCJ+uT+TQ6IFq3B5p40gkxQ6s4fXTFnYFMOVT10
gZwAtN+yN+ZJggh7gHkaE7zvE8Ip928EBgCAfzzIBZz4H5SrcdDJZKDaK/vMIttB7Dfhv6k6Yz4a
khcIQwRVOoQPYM5uiyehEvUQUsyEFAJ3CNQGjQpIih0oIXWDD9CPF899tRe3S5xd3DebyaigP0qn
P3SxsZWW1/0rqqKKCNAJQ/h1Ug7Xb/VnghWIQhdUg0MP0aCLC3ZrVqTL1gri/XV881JRg0JOpphq
XBiaJeb8iRP33Alk5v172S0Rx3EuHq00JMzrURNUNCKM0WbF3q+Ig2D3Tw53OhaN3Sd0dzDTpzZ6
H1TRdhLL74kud6g4mul9o3tdzHyQfaqb7mu0a1aj3Ws93eHqhQ/oEN3mtio3w26yR/fiGV5fRrVW
8nm9m0b3TbbKgUvseFF+DDixH0jpPrnfvUrVuXiCJ3xK4zcPLB6vR9CdS+h8N+8p42CNYi2YxgNY
GiQkv/LVa024MbgctDXU7RVanKxuKJOtp4HiyMEQDKvH52irrAsPWQ+6yZJb3HVfr/C9oSWQPIiH
RNmweN2/aQ2iJvnCONDgoMDpIjxnbGf+jX97E/0L1B2iP8S9DCBS2DcYZjyw5JlooZZQs+4on66R
Hl4hlIeXI3UUwMRF6jI/DJEaTGLI016H+Jm+xv6mPBr5VYZIqIfCFn5A73kvr1HuPtd41mVgWCDL
Pmuv3csnA/11YgVJ8UklOFS2YABettKqj4yNGuvJYyfvrz4M5/jOwyWq7IlxfF703hj1mVs8+MUe
qbPVY1VvyGqi4vV1xjsMJmsluoYE131sywQJjHCyl/a0lHJq9v0vGgk5tbg6Urxkd1k1+NzTnWb/
xqroT8gDEGSobCnSV5Tyc1UkQprPMyhhFf2F0ZKKOWvDR+6bBejiIcW0Srdw7Cx91wjfHNk1J40g
kZJ6eiwvKx2jR7WohRXnbrOqobvlQRYJUwyDFimXQFqi2xjIjNvdZVNunmG7LlfFuoUCe/kxTggr
s9+39I36w8r4bJJ7TAmb6eqSXFGOhBWUIiKDHoZgG42twoY4JMdGonREo3DOwSVvcKIJCeDyEtQg
vk30HWyugsslYhz56v3ToUMiSkxBHPrA9SX0hqc/+TEO/VrbjXbXzwcdF9n3SN2IeePAAK6/chbN
dg0d9XPg6cUcRDpdZnmFB12JE7yi9xdn65btWk7eX8ZtDkjTYFdhTvQnBikTA2OauKyYVn7aNZeh
hzJj4WKzKr3BP8ELINTxyQfKgbmFbcyCDJsClRXsIuw7LD7IC4CxiECRTm1nEi7/WvOxyQzIwbGY
Wjnr5GAcOD9Zai5moLwo5gg+/x0yTLFMeWzTCmGstCemZpbc9/BxeyzasQCfGj+YKB3D40Kl9w/s
CfIK5FdpD+lgkM/gZrbsTzBYcbgt9lQ3o2O9Is18Gh1HR9qE28EtJb8PfoKFgH8o6P+S9DiAk9J+
3NDjZWawZYkIM0Xh6P+8TliZB1YHZmpOmzKMmWlPXNQ4cHkRYkeHk6p+v8F0Jjay9MSyuQTflEv8
TpycjLZUmV5htOSi5TkVH3J9Xl9RXgd9lYsz0W6sMhzKVtqAy5FT5ga5AXZmWiaewaxBK3MbXA2L
mKLZXLDYoyaaHm/kuS+WQW+vIXZBpG7jrDAbOkTZfGt3/9nOKkoSyV+a6o8zS0V1XjLfd4ewfNf6
Cly1N8L11Y9cz2mregzhfgIExk9JU9T6GWDmoj8hOcZzfTl5+W/COOLmpYmZq+7tJXgvt6lXfpFl
SGGj9nO+UA/R9G7Ld19/2QZwwmzFqoIhwpfA5tdSp2pnF2UpshPa/k6FTGn3q7s3q/FHXotz66tl
9OQ2sS4V8XXukwVFXcyKh7olNgdgphrMGxXtQNl2HT7q2LCNsTJPbxPK/S1wW0vclRaeQXwFEzxG
deA9uyn7qbF5oin8AzitJGU3coZv0L+N/tEAB+M8WMEU5vt4YVuifdxTvepUbKDwXQiiBuMTmKtb
Rv4PNQG/zuf4Mqh0MJcnBoHMzE5/yxA+xtyTSZBpmpt5abYXcL8NSohHTSfXFUIXKXakBqfHG2Uu
47upRoPH0BNwxvGsPxHflxVQiAL6jUomz3yh7Fk0fTmfER57ooDXzzNH1Op6+hjV2UdC4A8yL+wO
pnxOf3v4zYYRdXusJWVZ3DeC2wTwZZlRg/MOTAODnNSkd7FeC+bVWRkLxwGwIikrqmLyHQ/VeJZL
DkAvnufk37ReAFoAgJVTSfPmPtnoSa4KtnL+gOG40CCz3lYkArdEZ8G4zEf2fU96FIC4hYjXC4UN
JXhtKiRbhlO2Kf/dyH1+0fikb+33P2Opi8QY+hOi2q4RS0dyXsZMaKbZMjLRbzRBlcX4+2I3nZNS
FtohEQ16FS1Da/AJ4wBDnJ2TMyoueRqm50XF2PoB4Go94XD5zA/jWbZVqrkCxgCXgKg0s9wspaCr
aqKhQ91IGJaVbagBRKFHcUzf7qW3J/1euUd6nkwY+prmG91xzOi8Zl47eM11KcBGUxIlH2dtlRoI
8UroMOxHPQ3fIJ4+yGD7qeAytvor5Zupwoz+n1FiWGXDR4uyzwu3k6TaUBJ3G8xnNHlvev3UvL6L
10o3vpEElBTIr6AL4Ia/N2/ZLlr3hlQ+tSlSp3t63QvUJtzxyfzxBCCF+m8tYPRAEMY+JKprDpAb
UawbhSNRdXkuO3qY2b/CEarjojolzADQfKPKvkvBE0RNNuO+DX3OdMhMS3q3qhakd3mb3+3p3dTH
8Dvhf38QRNJ8eaczeW4UArpfkuqWAkXxWLIwQN5q/XfQw0VAqOpLr2GUEut/vJ2cou1hScFCUHJT
GM9z4gUYvNMdh9xPaIMIspg2mKXs3ERdvhNyiUTCwGcVgPvSoG3mk4dzKz7s2rt/XiGZx8zb8MTW
A6rjlD6HBEBNXAiQi5bvAyaHhSIC5IjSXpHgCTB3My2U28suBcCNuPHmuqwIkaGa4+mOsXxQPuCH
sLIJhX00xDB/CMWD22WlwJfKXbkUsqs2QyS3hbYSrFW4N9BdEMkwXHnH9VhCWN4xTBptDkUJ0sYZ
1zUe/UwcqM0k/ZVmrvL9DO+NmDXcC818B7DUhKpphaI1oDPyzTeUZWYIArBI0Z3eyLHM1UCnOasP
8m2Tf4JaN0YMr+G5C0rsCAJTDJaFgi2P1atFGWUOt/qJ6vMKa4HltP563yxJF4xCMctPwZoeWKuY
glKKBmm+WIANW3UfYLOI6cb5Fw8pVZaTmjTdHQ3FT5Y7Wvy8vQXSMJt+99zf9tyhHSNKDVNkAr/g
GzlMDXTSED6ZcZC5o6SARy14ToF0p10GGSxGtN/W746Ir+oqVgviHmI/0N03HpdFV7t+goBcUQ84
Pq+Mjqhj5pRe+lVRNRogB5mvJ2MK/ZcAEly11hBVIc0TkA4iUZ2KzgCyjwLRKFEQuiZMEj3/UXWL
6nKQDBC0h36zNaxhzfRpC67FWLVZU6lo+P2AckQG4RtlXekDNhnsKfovhAgyOw8kBAKpO7bKdaEP
63JiDgzQy4JRltG41bB7Mw+XTOE4KvQOVTOlCd1zS1YaMSFd8tqRVZOBJ0Zj0++ogPJNY0pQH/4Z
s7dXfd1/NIiON8iQmF4XHb2Y1s1isoVUhNqmqOwgpdDsYRHIGMLNFxARhSQIhTyE6h8C97ObM35/
UGTm57zCD2EGUCYCD1++wDIhDIx1+vTABVOMqv+mRqLde823iobc25z4MogcGz3VH9SmgP7H5xpY
+PySoeTWMiN8M2GhM4h3xX61ebYuaGNsudYX5R+WKKmjccRFnq8ZKBPogJD8NXg1QrYVN0jDzAaw
JRhb+fLlkgw/W9VRWWc58lZo9rMbSxDj9yDhydzn0yvKiWYntAvQoT6zBH0/0D3OzA4a+yV8/ORP
7CbAUeT5DhPyvogwgCGQCAvNyPRhAQ0B8tlglwzd1rqJJWFQYGCBsvvuZJwSac9ATEfUkVBgVgLB
IPFDchCFN7L4T9JyR4ItPphNePbADokokIZIme+a1eULLQacPHmH4kELpPv64SB+gq/Ty8DduLF8
g9DYp273R8y8+osxsMsZb6TqxmQS1M11fbOUhMcHmv9NUJ1MLkKAlLMFv46DYLXlAl193Ad1n/rX
daU5PVD9FBnl3gaU1owkwcaStNyUi1WXon4zFXFt+LMkaCj7Ks9BZQ+Ik9PMLH6jBVMoMVv4yTJ6
iYhpfhXmdPBxW0ltcOCjnBmblLX7sriuCQsOJEVzMnPX9ZtqO0K3NOODoNrj/69u9p1YgMD0siiD
pxQlf5lnFsrbaiXki0fLu+iIQF/hRU/Q+8GcAVI3ClBzWUyNWQque/tG6Z7YMmpxZBnIzJKbf/t6
IDlQ44/T47BT949P3Tp/qlSjlr6pPdzsqcyJi3NeXAC0gxnNZiih01Nb76EidQ+qz6S+7D2nfM4H
3DJgwod3ct6jSPj+1Dc65jT+xsjD5xs3wY5i3UJuaifNH+urTfnoE8Lc4EI+NATF6G4kpN5U6rGa
MbS6KRpHi1Q/acViQk4V6dYNyiKtZKUkm5l70Tsj0KIuJUruAbIDazemMNOP0rvSSJ9jjPUTF47t
DR0LpqCA5Co5VI+8NWtHLn8+VN0ts2quvhMEGr0cUJBcLHWgRDle1psaoU/WYNVLSc1KVvH8zD6v
o1WvwV3sGTSouxHmohQDmRTK+W7y33AmgVyzWZWoTJcuGe2QkNW6XrWEfMQ7+qYj3hH8weZa1UG7
RsKEAPfgVGEbll81P2/Ss9Nju5YIcdy/MfdFB5C4w4vXggkZktK9ftarqbA04LMZP/d96eZ2SwVW
Ij+Y3R7xbyKJHfCOlnAPIXvi9bCGEpwlzVe3CPX7faL5ygG531hg6Oq4IBLGqDhMtq/ThEDiA6g1
QSUATca2iW8EOntioHjFROQosBHjn908Uq8Y42RHotepia+f1f7JFxVROtRuSbIqB4n4JAGnPY7t
6ySuhh52UgdE0vYSkSn4kJ66JQTTxP26X6dbYnR1XBK1wzn7PYZtv7E788U3oQHCJhbOuIj1NoG4
cXEqnNmKsElH1gBPkPgzobp0OwZpnnksnQLWYmzffGv8JdY+IG7Y9HtOTeCZwGATi3Yt9sZW5FKx
FnFwr/suIDa+xXAhASvExxfEe8+0RhWF970CFGfJ6tNGuMZtcuNmxsgK8e0A84pIFACppAvENXm0
EYOeX27WGZOdqU4Dj4llAMwqHqUqEufZnlnU2IrgnLidfk1sPGhP4hH/ZmtR5wTNGqGAx/Z3UEXv
gBaIm1UlgsIJzTX2S57ldW+4ZBqRzlaF4g6tIuhixb7Yi1aoEnxaVLX30D1ijR4hHcTVOJoYGAlh
RUgl3Nn6PIkcl7S97kUsu6QnFRF5Jiwf80EqqAxEqkjklzIi5TfgWHSCBOP4fWBqeyXZXhWMgeIk
HYRZEcEcmX4+KdNbHgDPYcUyY9YH5R/O0eCPYBaMPkVjoS4XVutXOD42m94z9qWl2RfgR2gfrVDx
JUw9sVi+wz6aLM9bZaWszgd9ra2na2OlEYXDLpK/7/5I7EZCgd1nqfvmyTQGN/U+1DG3WOzJYGb7
97Y5QHFd1+44fBxwG3flsqWKB2BuU3XvfkUpI4HxeNlo4JGruBHhysKBEJMBAxD4yLG2VFeAH2t7
ap8pnTpZSe45LrfI1PvX6J5wFgLtN++xwniFLnGfE9VDtsCYX0E+oS6pRtABBQLLB+lpMgHYEwcM
n4diHUsCEpKzyUIJUHcDvztEV99YZs7V79whguI1MhUqIE7X8JFRXrw6ExdNJMaiYlFH2qNqJHdW
+AaciOXVlyyELnawbdejKHOp4GgLfq2xkClbK9CRyDhC9Q7TWHMenros/EtQOP1cUEh7H/TjOSap
TsyZNAain9TLXMpIZBN4XEBis2R3sqYaqoPKt615tHYwppzb2Bst4EotdKv2FTMHK23McwTYNAt+
o1n7jSm4A5R3JnM7/bwBcYepRxUHGRFV3Jlqp0atV1oUeHYk0reIDNvPdU5Fp4uvx+CNl5I7tftI
jsbhlQxMS5evrWLNZO2OSWQ01mC+bcUGR4beRQuGgZyI/3DJn20QPAA9VW76XYuCA/7q64j+MAgN
xESOgtVoOK/jy705N2f4p4SqUwEJH7uP6Brn0WUvb4tYZ71B1S9vP2ofMUGyJEiJQ81kjgzHHj/4
22/wGyKVOIXvkIXyDp2nDZcbYV3n0Fz1gDoy1tgdg4eDAuki+Uia5+HqQMPG1milL4E4ibwYFOyG
rK0IvF4YC4YDozPSYgRnzOnyjMlhZbR8TfCZpOyaUCw65igaMUV2FkCsYl1uaJVlOW/MF7HaMakP
lrtFG0oimSXSvbeYbHV49TP/YWc+RRPtS3DjR1oNYe2uZMFFijKgzVAWiAQzED+hiIO5xuCnajji
MTMECEzEGOcl1eZuFvEsZBB9zTKo0g1iA2xD5UwJkyNutCS6I5BD9tPTVz1cyYphMXiajXaMR7FG
dKbJOVkVaAjx1VkWiVoLZjMg7tduhKTNUuh5Aola3kOyAZvsM3XzgPIIkKuyyFjp4Wh9TSBiDeYU
neqnP1p3/zR8hg9UkWBfTVaFVViqfV9lKC+snz+TI4IqXuMS9i9B1dtvdFAn+LkI9PqFP3FlFktR
ZkTZjBlVBjWsEfM5KfGAihZZhmTYTxM1KG3soDmzBEm1wtHmU0eysSdQCM0cMZ6eYAjeW0ir9yin
sMHYvLh0cWSVb7gGONLm3WztUXzZVF5v39xuQQWBqPQY6ECPzi5KvuQk4cMvNMgh96WGb2YEU39E
dfWrQ2lJx1ic53eiPVo0OpU7WPhjRwbb2S3ARNqNi1g5qSwSkQgDhvVSdCUEUYJRnG8oWRcNuww5
RMq0E2RilwLC0nlZ2C8v9asdBXE9pNvouajTQ8Lv3AL9756Yu0etoxuZInlHPN/UbaIppBBbb2w9
YVoPjDvmTuu56N08mZJc1swHVCOcEnvMxKGvztEtqba3RDVHbpPI22es4NgFuW/4vQ2LnXJpaP+5
sq3M+CKQrFE3WD0EzNSegJyYevJRxnC9hheXsiMrpggyMyyjYbMZH4U88RkwpU46iWpS0W1Dbeo1
qYE7E80DMKuInIGfXODgRx2SOqnFkyMuzGM/wx/U5pMFXcip5nenXlwCjeoYGOQAkDV6bC3Mcs6K
Sr/zcqU1DBp3AO133RrhaNX5qMrZhleDgyWksER+fXEhagYxCoQ9Sd6IpZVuhZAyOaqACg926wuI
yIPVYkA0XeTdSwbQc4F6qMmU6dzj2tdW0yVlh8fL61Zzn9vR6sVvyUQBQtci9QQ3D3aeLBz2fAPI
NqQcB7J2ANk2XBdJpGDinCmDg0ANyhzueTNC8H8UYBcHxv7Jw0YbxeqA0/twHmfjxcQcWZIJl0So
AI4XEgXRn+7EbtajfzlzuCgqaFH5ZTkiXUTF0aAvZwgX8fbp3ZzGST8HEFXRZF4t1LkUTXzlVHha
LMfSPjum/v1Y2b9VE4nni5qGMu5rzPhGlqCzBJrk4k3RdS8o6MEsYCsgCZlcSWMx3ZLMBtigoViT
u+R0wbv1vuDbEXUiNiMzlbBa4MxfNvmy3+VLI5KcwT2fevcb+DLYNJHVnoIxJHHFfE3haLjFsEp4
Dkm3vK3GJGSFUNTNbpbPdetlaz2oKF+ZOqPgsuQbRHoMRjKYuIqLGNOiMKmTbD7Bmdd+ZgcT8+o1
vHxTKyr3u29teVE+Hr7uNk7mPSLD7ByJEmpINToj62pPeL4oqNJpbtHbTM1xUOzuu3GQHSFgedoS
ElIAW5YF/LqRoyGSgpHXeFMncx+Ac708NMzSScNz9NzieFFdTkclG8qEf0uU7+kyC4x184k+Kv1G
Xdef0hpmYCxU2RI5BtgsXgH9xsA94VRdd1qAf03sm5WmOj6Pk8hwkACxLxZ1sn60mEdFaO22rHiW
+M/FUY3Om/tObKx21ZGimLsbPBO62S5bG3tCkAw7OJnNEj4fs+M0VC0i6MidM0NQQQa9krm4OVZU
P11n2yeZTCym8LxqvZengtudUMNSDW/JPSiCR1ImVHfyEAvsIv3rhjrh268j1VN27aZcGzZmv/dm
wgjrqKO1M0/yDbtLVOwBxXvvjJjVbKNHQtnKCOpjthntmS7vm+ems9tlGVJMMR4Oz4BESEx1uDPY
7+i8lw9lgkLZtgquwTkiM6mv1HBYvU+Frc8A+sbpiRmTZ2Wsn1tIXBGmD2P2HssLBE1sI5CC6Wma
yNE0GVEPp9aRCe0+kKFdw4oHW7xO40IRlXanqHUjmFIerz/3Hyyz4mfKnITCIqAE3m0oyXffdLtu
V2zO4XN5C2EIo5qC2OC8DiVf0GQmJvpnZhMpvhiUBTdwtevkalcBCsPzV9Bahft2OgeFXFvVFsO2
TvKo395jCovFUypoX04j9x5TQn51cyi5unuRsoBwPm+XSB/br83bLjbTfbY6h5e1kG2hfMcKYMC6
2mBirn5vafOEmoUkQLtUvVsoLM/nT7VB+BD1grf3tnMU1Sc28bml5Eneg2+SuYUleR1NVe/0/X1j
BEbwL43TONtcwmZHQ/10HrbIvjmKv1pUe+VuHI0jKsJ7XU57Nq66nIbUpwrzrRaOw/FaCvSkD+WI
NDuHXJf3ZUbkmXD1NJmerj/ZT4om+HOTbdL4vL6EI23GifkZncZ7ea/GGqe/LnVHERRQ7OzFFJ69
7lyXJVa2sEGVoHa1SGOny5r7sdE3xyKQAjFKhdGucSs6v4pbb6ffTydL4P1DUiTQKjsj8+prIY5D
cKW0iLEq/KsvU+knW2qjj8ZOY0gcToOfgWFmQTBAMoFYK+zEVJikCNUbTrvLQgrCBkIIJSd1nzuy
W1IGXuj1Di76JhAlzMK+YIFDCphnrjTX3dof/j3Jrka6S5djTirNMdM75SwWExat8SI3C5dOtctW
b6/ZgfZA7d0ISm8I5VAK4KBvgEVsOzBepsCEqJZqIVvP80OGol8WLhz9s/xxdcnoGUcGoT3eEuym
9MODZUX5IOnAik16XkzB1CT0qSXgUvqYIgC5W7A2w5RevryzVSIGQyif2QEqSdi6Ohw2t5nX/iXp
5q+FPssxisHdsx5nazwnnDjDuUssJywowVVCWrSigZBt8d4mRFSImuRWfykDFAjajQJ8DTxMwous
EA7CLXa1QLIb07We02wsXk5O+cfp8uF3c9Xskjp6IVQej7eKX8WKPyzkWUPJTDSAQIBLaOBjODBT
tpSYka2L1QG1KVfEscFaiDXovEyTs2X4XYRCqNWvUh6MEubMbfpKpuzFOXktpu7IhYvk6tYEQAYi
gmYedcpHFlN6JAQMETy3l6jdqp+NXwRUbo37QxGXkE+roGMRIayVPIEUOJP04xWwuGA2KIKnahN+
iwybpw+ggsc9E+7RlTX9whJUBVUM/e6dNFEZ1cmwfUAQwxyjc0Tjg2pPvH5Zua9A9Sfea0WB9lBe
FotXXJrU7FzcbZjF7rAto3x/tynpc6oTxUcd71DjMTXJZf8KOIvJ/bj1ST70CB3CufMUhNHrpGbG
ai3Fz7wi7uiKqk3NQReVRH/qPpIRVy2j1KsjKiHNRu6FAigN33Xqlqf7ghJKNjZJcI07n7nMb8LU
k5d3vitnW0DC8kaO7jTwpCUPX2k2MDjepuam3wQgff2nD/jh25dREY9cNFXdW1QmEhkCGreItX9l
kn4qxCaZK9/zVkT5cJ9QHoN+YhFe7VDSoT8tO7hSwGEI0d89iK8L6r7jG/MsnCke70AhIZVIbLdp
NjkumGCK/I+k81huHFmi6BchAq5gtiToQJESKZEyG4QsvC/Yr5+DnsWLNzPdkiigTJqb52aPzGFG
pMbcZdeJ8WtezEHfQmohcJTngAee8KD1Y3WKH81jcQFmvgeSLXwaE+clurSOw8F8qM7TQ8Zzi/i3
nrxGJbNR9/pr+qgeJU8HV9BjCwDnMbuYX/1pvhX+fJIoT35r+F35RXvFO5EoWkMlBMofINGHG6Km
WPLhJTem5EHkrFybvXFOvrJjdswJY8iF8aZBTnCc/fQFGtRLRygTnVvqp0/dARRxFb0o2ikItI0J
UkRjj824sghlM8T0bRwEzEe1tjeR2R/a3PIqqHe5UzCMqBOLnDGu20Tz4BVKtBETxVaYKg43v7Jo
GkIUOOo1Qjq86gEyR2nuCTjtBoePaRR+HyKdgrPk7GT9KsNxG82/SZdt+Ym2rA6jVJiFhVGJIlQR
xDIip29E+pNS8bVTcG8uuQb94R51gkSv0EtjOzCKaRoP/yrLK2OZX9Ht1yDCyg0pTBTAWAo+ezV+
d4yvyoXIznPFDNnNEB70KHYA2qbBQabQtaLHrIVRY0zQj/LXVjnZY7CPQnNbS+rddPijvjpOA9PW
yZudvGQqJKtiw7xxODbE9R+jC/1I2+SsRX50HE6e1Q8H658LUddtVPVhUL15IToi8bvbDlaqT8VE
yRxXSfzM1x3lePM55SXYCd6KPD6QkmcoQiUEnulaMjVhI4Y8lyTM++RkLYI5kBIGQMYtMXKEN1Jw
sl2ezN5RPyBJMbrLoTVvcQVLA2dF95Lq+GIM/801C4vnDl1OcHTrCO6wesedZIMor3o2wG7eW2fV
0vR7iain4GppbODvMP30r0dcO1t7JBsBurKBDeQ0R4MPnW5LYErkwMkuE9uG6eAS208aQDqQbfLN
cac42y454yVLUUevVt8TBg7IZe89mF6xyQPGSz6i5KRTi13mjz0bfHm4rbd4iOC63O7RwQQQYEnN
C48uN3V0L4QOBSjnuUIt8mSdLdCB8boKgN3x4lfxT8jQ5nv5Lm88TAiuQLednn4zrh8nJ/iUnxL4
TINkY5tDwcEcEhSA1/zJe86FDjEHKf6MzS86I2RdyNbW1Y/zabyyCQN6v5AiqQxJP/di/pF6i4ol
ZTExkRX6FW5c8zsJWrDFKxS77xY5zBMjgFZ6h6mZ0l2nsU1TOgTnw1jsTl41WjWwvmiDjfRtjrTl
aY4aHh10VOb4b/bOJdwFy2hWQpkX8iJNdQhpzMOPP6Av9fhnoKGN6q3aa/YpcT9Q4IfEz9/Yn4MV
PUGWdw8sLxWpUdP8KGI7q4gmHgdj4+DloXgSx0CG7rV1H/4omNzHZ16UAleK9m/UPhefSvZMfy2Y
tjVdax9bs+WSpc6Glu3u/rbPvJ8nql/b7Am+IWS1fXhwxHWASaPgNqU6Nzj1zpqekdB9B+Q/FLae
frKnQUM5uoxSg/xKj4mO4uYUMXLSi6eoP9mcz1Au0AisB5hnka9UWw3XVY0yr71GilTRJFR38PoN
EjRWfXjvPiprxwaRx25YRBu7iOlVZ9u8Soa/LD8LPPi1YepVjD4WJ+h7wcGO99ZwtuCpRvueqZBb
RiYojwNTPeKNiWMws8fmSzunNxOT1Gn3r5DT47zWfSKEoV9LVaZ9S7zRQzDANEINxkK5J/gvK3gH
4x6FPpqxUGr6nKc4HK/MArHLKmseBUXbvFi3mHcwKNgA1bg5+q9yUxm8fqkuKnSb1Gt8SqMGpdmc
C4rsHMtOkwlxapyk7wt08hQ+DY/M1k+7/Ll7nsjIss96h0NgtVWu5svwxnxrgkIG57iIEbJyZzJS
WO/nlAnLbzp8DZMiaIxKGO80+SdGVLBZ8Afe2B4pFvXEwxB5Q3uwHo38GPevs3EKnmvgATwbh5W0
zmA9XSCOqzDxPMqRQHJoD4CibkGS8WwwI+I1v9mMBNK5qh4VfqDJUD2PxLVXNIzpWQrXswuPBNLU
UJWyUIivYir57gEJATIPl0fiPs9g+A4BpBQoBtYp5fCeR8SKcM6gl6Be4GlFGE2jwwr3aCMG/cRF
0hbMGiFrRs3L5mabdBnf4P+Wt1XDTPmxG4eDjhFvqYSruEo55Eavyyagtrd04d6+aDXRLg3eKN40
DEHKs2gZDeiY/8O6t073ScAtO1+DhUS+GYLvNmC8Eb95Gr+kYimdmmvmUNDmW/B3Wot7zvVd5Fvo
JtSPsWLaJ6Mfr3+GHG9G0n8Yw5r4YjjxN4dqPaJv0VZ/3VfwibzbfsZGLTpoT9GCGF2OXfdQrfHj
/DC/bX+iVk9BbVfTkaa3fNGxnqDU2GwBn4XISl4Y51rOBrqlNlpqarIItIBf7mJEIqeJDv7N+IQH
we/xR2R5Z/rjzPUhn2nCph86FupHd1ftxLs8UTOBZ9hRVsCa4bvlzCw2LDaNM5vtqXoi2MQvQfk+
POa81fPYbLLf8bf4BQvGu093DPHn3YE57X4/7+RfYH8Bxpme1flhgBTLqBHcjmJ8r2D0DisVJqK1
rpyHFv5Hv4nFiV9/tjdZ94711wjTgitYBdu9TounAdKBjx4Sg/qj9qJx1ghPIvKHN/4Pgb5AV4rf
0AIwveqpvmh+QiyKLhC3G2jOKtw52tIXuDrYtKW+9VK0+xBS21uAjwjQacauL+HzOMC8kN1KDTYJ
k/DfBWJ1g/vXfQQuhsiyms8uBqZ0QoxXut3zF81lrz5Oxt5AQPLIlTkjhyz/SrTCnxo7mhP10ynf
CbiMD8TU3DaIeTjMByIZDwQtciXobizC+WYyM4FxXv7UkrWLp+q7/qNWrlc/0vxVvrlC0mLh1i3m
G8RhRKnWH+WzS22s5olHz9hR5MFdU8jII2fPlqzyW8Zeq2fw9CFocxWt+Pin9yrse+AIma8K7UBw
ZLbB2eb2DJApmQkDEgZZbKv5jTEfnbE8uiLbmEl1sp3dJC5K654zpKuBzfEEG12JSbZwEMj1ijfQ
ooKaQBJfouTaEHy383sUw+8b7zlbQuIFK0Kuv3mIEBkjv7XVh4xwSoHDolGJ7nn+DX0MM18brL6o
ydZJTNjDHL/Vq8iDndcl1rMFQ+XyQ8obHz9H7qFjEQZvIqeUZEZHo773IOKU9K6SDaNpqTczkfK0
cdV4G4gDwb12KFNUog5xUbaLXe7tad0ZnwF2Lo0jvA5UdsBQbnsx84VrPS2COUf/yCs4pOEtT76z
5E2p7uVgbTRUoiO2F8bNRMfhcIQlqmf0Zw1vWgtBwAR87J0HJpVTw8ha9lopj0PxnFjXMCm2Su9L
JdtWGVlwi/JrOAqa7bnKrVxUm4lCxjjQQAMlV8pr3gzboCDDGt+Mtyx9wI5hbnfJ8FRQzMK3xoGF
Nn5nnGISUCLvfhbRrixoSIgvnRhHRO995OJmVsPJgciY1tswDhnoCNu/3FQ3Aolty8Gccm2EAtEc
kBCSZuYyXYTw6KRYwmn2mgTb3FD3MyFY5W7bkrQRyW2E8Zt61tlhjbwYXHAFN+h7ICnFAy2cwmwv
FokdWoeyvM+onhIAIDHDGs3YbOsO6Th+xyojM6XlQly2vSHHPAfWgnBpalTPc+r6VccnoiaRvs+A
RHrjMxkK303+/Xk+HCDEL8uvtxpU4fq/b94vbg4UqrXfxVQz3E0p0ZAJMVnZOQZpkRj8ils+YoOM
DEVWfpAfG9MzjUeBKSAmLzqzdgXna1jcGlusAoE7I7m/I4jP0L/lLI2AEVJjk5XXocO7h1l1HghU
DYlSV2ofBlfZWGMDYWEWLTnGYTlyjsjcxqd0O4/FekoB5UbZPibJalFcjxHSuBkOgnstLRvTSv5V
109a4/ozIVzVD8eQ0uJ8aVENYfWh8UF6BXkCD3HZ8YPuDx2dA52eTEvv0mQyAgpSgL5h7bA4+hDQ
QPUXQZQMqux9Tq2DnAAxcSrwwXi45bTp2HC1r6DzjGeatuFDNED2kNgHtUeda6jkmnaStzp9rUhd
ljROzRnHqBnORifZ6QC+gRUP/UrWD5qEGcFFVRC85czRFsUmI5YzOhITzmI50wTE06JnTsu4O/wC
5HH6osjks7b6vZq/LHlqZ8QlX3UR+anYCRd8hRZupTGdTQ63f5dtJ08TQ6gyEJspoMej7prpEsZU
U/XJz1hUbdetnWUMo7BB0vfEGbX86qovJ9UOAy4rK0t2j0MpwUFjUDqG34YZkmmRT2jIZhyGc7MU
sqsFXKrAfbZ5lERAZfrbG38OiHubkEFj/pRGZLuXqF6L4CIs6XX6JWv3GjLZkpkMEXpGwNDLEQJi
HSYkjUwBsfrcxrlJxXcqun3lN6+wASRUmq+zpazyBU0aAwv5aEllRtbAIqJquOoz8y/tOQihyKGY
44uAhmWwBIcMAo5Sr4S2Au8f5YbHFg+U+ZJN47rhgq4cDdUWfDhQgBa03xRKzFLQp4uYuAdlMTtF
MTlXZLQLRd8vmnifsB2SRgeSS31O4TzPdBatenTcR7WrWeRfNbliEJLPE6uJ3NqMibwpOndPjaih
kqdES72ko8g+jg9BVIGmVGGJjvmTVSq7EMS0wwT7OMOg7Mj/hZlg/xPsWj3dB2bip1CfErP0DOdD
sxekQ7QOlq1MsGdl8Hwb+9AX0dopPwXxxCDUQ1oW+zw7az38pPxxjHaxRRuLMyci8k0KHMqiv8ay
0X4eK915FsN3TkDnxKc2hY8FoMlBnBijlewmmKihN3XxJiKga4C72z2TQmpG3CKPc4xvcIC2u9HW
9YAbmmg2HSvA5cuDUt/X9l6hc81OMZSnAYGbBaqbjxGOpxn3JxM5MQtzuxxWFb+kraM8rLhTsfdD
etzngWeAEomDJ17dTcYuVopSbNvcJv3aSo5wW473uVbBmBEyUIqqA0JoMDG9/phBxOqC70ktPQ2g
uMDKMzHV7QyIm+kkxBVEKDroBM6G4qMpU0+dXN7lnzsiR6j5S2xt4JIocgcQlNRIqsyLk083RZvf
nU3xICmuj3+skbCyyd5OFcU5ZyHc2t44M4mAX6OWTihcT3PTbUrUyuq9yjhzjbNw7wFwh4lfb5Ha
Zi1ZgG+aAci9ZfMKqk2SkXgH0dNz3xl7outlERozzJagQjaaHaL2K1DYFPzc8V7kVNXRJaiFepAF
pC9Oqdn4dO0P9TMcvlRKGFwGunHVeawjVnbEMM1PTQrXqvWuYsCXAkY4gcjFXaH+GYbmORzsVdlV
xzlzucrHvdo8Tu500ahyUijLk+PU+Q5KNzd+NUk2HNxHorOd+Z11cnh0inGSKDCTq4No30EXGXIz
mlQMfhFhKrnmHdCOEu3Wf4mr7VyWszUw3RRT4ShVYDHdtywo55ftwf1WbffLmvKNnatAuREkqzDe
jacJyNGAUr+nk4Rg3RVQlDV2kliHyz0iTnN4TgVFnNBgYJgxRp0Zeest0jRPaU6Mg/DMrfGM6bI7
E5jXdwOFq4m8pBzA5htYqu+4flU0pBNqnvKzbR+F5hsBlinZHbhiSN/CAoKoENOu0/I6cxGkA6wi
s9zxYUJufb4pxRoelurexvI74xDu568CebTNJx6Me4loWMolxEwcIlfQwyCV1eAtHTkTkjeu5gzI
Vhr5rrgaOle1/iAY5ggZ7UkQBRM3K/7YXhKUy04xEv4QLOJA2yazr9R+GKRbg8Cg7nCOZv91LJdh
r8d/YwQAwbiadbXPKb9WzMbz4dvsR0+cJ24NU1LRMMxzIEAXpEAXsi8KkxSwqGbyAR2V6ih4ZKbI
GFLpSe06KFZjC/pfOKuYpLk5ZdV3X2mX3Ar2KYDzNDvqvF/BJhqIyDo0An2bbwq6OTXhFjriQcVT
RINZRsA1TqRP6VnRjFU0MS4hr8vdm2W+FkEdVU8dtbH0G+K1QW3Vmt6FxWiL9aEhEOOvC5pJxPVq
jbpiflMwBwtjy1/ib0Sc1aHurvH8adnOulSuGQC5jFvN4RKj6stv1Ra+5Z5Vl7EUTuwivtYap4Zz
yiZfOP2mcy5O+JGyDJvYXwIkh8pUWjZ7tfTD4SeG3fcWuYIad/A9as96+dNt5vJDAIS1I6543rtl
0oZwh0Oqo9/DxI+1RjjMCsorjIyz3eikaEU+FU15U0kc2+yr5X5y431eXjNYy5GYDsGwtzSx0Wef
0nPJuMByoeX5V5dHa5Hj+1F5lZ08zjigyRgtnLrFbmgqwBko0TFHqF3X7ZNDHsOlXBE/5Wazy8zn
okd3hjoSIvm4kXO/cxwEFADBBvukEeKmWE2ZACmVxPpr+cVHQrmAQXxn4mZc9pRC8gW7AHeiQXMo
dJLYzPlGCsEUn03m+TQb5hb2Qw9A1fTJy1S8ZEWJvr61HnOJBokjKI+YMyhDAsiQWK1d0gtMnpQb
DnhsxRCtumiuQfRZHsIiWE/R58CAijSYnZPXrs4OjsRvIquI3SDDR8TzyesSI466vwRpEyYAengP
KTQHNWr4sNpIIGZu+MgjqoLdEtsu97MNcr2tuY2otAcMuczuuI4zBHQkbQX3bdOiprQRb3DhR9yg
RBXBQwxIMtL3vYzWlYYITu0Io+frpBo/jXQP9XwWRB1KD/KziH2RgFnG3VmYbw7+dPeQPbm4OVOR
CKhYGXdVY7qPU0OGzXaOv5wWy8KQeVv2iKoytmJT3JJ4SRh3rhklWHKA91Anh9CblUxfhYmXNBfH
kAP5YXahYNxMMkZKw0r8jSBWExKsQO7dAc2UgwiP8SWtwL7I0lZN9sR119m/HMlZ/Jq1WI5mmzpP
trRYKdZyJVrUHOtjyCBVqT2rwSlJ/MHBNgZyKnZb8ZWl6TBHlH3a7jnkHNKRcrDkOqvZLIeEcZsA
+8S0bWih1gxeWLgifwUC1dJLpD22yktLG7iJGPUYKOs1+yiDaN9uZxFsJ3C9yzPiRWptcrAh4HWc
Q2WX73rOl3ULLmlMz1YCr5Izxg4OjkI3lX0ZkNbX0BnFeFZtph2H77DBAIDR98D1DTwn1HBfOOAJ
7W8nyTyyY90Qa4M7rivbJQKo4/KRHHt0aV2I9LBUzEiYl4+dlMdQ7lq0RgP9L61eD3b90BqfxMC9
wnjXNaTD1rzmqbJ1uDYDwbQ0J/nkG+7V6Oh3jW8kTpK1RcsncRqP4aNNyBG33LBzQIvDgBSPM8B4
KmPgGdplWdZSeV9egY2ss3q23DtEY62jV6z5xHaeSe2KasGyDQbuz5zkZlSBqJbNuFKqtyVwWuLz
2D51AsApfX1x4vN2vbXsl84puWSXdcKUUHpv9LsyI5wt/4h8RJt5DluZIzKtiQOVej8MSDwryDPJ
mxtd9NHc8vjywtnk8i9kuEFvfCouJKmoxoiWHUrgfFdDTbyZxptB9FhTkWRN8uq0alobOXSXQl1Z
TEDGiHBVfSlRTGzEHtotUejKgRiaQiMSv61+pbNC4G/EAJKn96lhyKy4NwXqNHKrfPqN+WaWn7S7
sSa0cK+Nij6FL+jx2Ys0f0khO5tKY/tbNNBVCeN13yLYHuxfHnqbAyQviPM5Dqbcn0Pqg8NP5b5z
3RhUVVtmSgabc7DfamWwL1Uufu257pEy999JCo8QJRchyEQCkRIDz+7TnP2aPERe9qBS8CtHL0UM
YtE8nDuaTu2NA99kmi7KqQCS/Yz6Mmieez1uHsp12diZjYuLhdnR6OuldcyT8Zna8DaQ7pFg0cut
2XeUHGQgVb+Fr0XcrV+Wx5Glv66WPeo5bF8Hx4nk2QprT8HCRmT70d7oubKlHpsXx6A4x3TwshPO
mrQjU0/Bqipwk8NoYgwA5DqgXrmkxYP1ImGA5yXbFT3gv9Yn5YsM8/pQ4vLNfBgTgEp30CnAE0Vp
hq9S49Gm5k1YzKoEr1VG2AGpIYg0z/gJqG9U2mnon7Oh2EcJwsUqo4SPU652Kl3UYcPcA5ijyRXR
rx45U87kl64LvlQP13r6smT2BgU/N7ws5QzWIotoOspyxk3hk+kfCtdMEycMpOIAw+lPtaFwL4IH
y6Ybv6LuMin12qUkF4snTMglR0ykMkMA84YlmfbpyVJ2bnkOQZkvcQ1/MNgM4EffZgC8Am52VBEk
NfStcNDRm50tzZ2U2lbQuJ5Eh6w5+OgVsOY1zcLh08RQttCgFgsuP0F6nKHDxe5adhyj/L9hMTk8
0HPRpg1n+8A8cRm+69ot1ulkcxI1VBfxZHXXLZVnAk+N123/SVvFrZcOq26+TTrkS971sqdmEoPl
4EqZewqSS4B4PTPZ/5VC42FlpvTp5ovgcS3FDrZ86LyHDvl48hDOR25Vl5izR7Ewl7T7yrOs3J9Q
vYZcu4HlO3xjDUV8Y1yaepnSok4iRi5kFC18Ss0AK+8qry0tJKVm1LS8FrQqucoa68RQtKaB8qVJ
k0/7aDJpWy8n+c/EJzWBiys3BxmPcqfnHZsTyABEydmuzTPAnfM+caJTP7nFpnHa97zh8iOnJec1
cCtdEkyNcWO2l+HKfadEHmXCasmG1U2vMec+X13q0wqqFtyhzTOlmI4ykUQRU0CJq071QOoP0aWk
pJTfY7bsmEc7bSLfmX9nwMf1UNAq5GWzk/s224nwxyJIYDHnXba7Ju3AfbObWMF1XHtFN2y18EXV
zrl7KUW1GejVBrZDjoFqbNSudnrQjL3B8LABHUFmTFTX8UtMHNGUCJ9oS6tMwZV5t41qeXQmeg3Q
whVH91VS4868mqn9VM07m4SrcwAylqRzNGbjCZAl+W/+01Yx7oxwBiQCOQVducgOIbVqJ/3/GI0/
+c1IMNhfCKwrz0DkUWnOZVRo6tHUKiQDV5qyMQGQq1PA7UvHFWvybeYiNabaY9r6QxhT1FUxE2RA
MNU/eq7IodwsRTxCO52v0oojx1JHwi6RM7k3t5hWVUgPRv1KlV2njBuOb9IapzwXdbcvNd3Da5sa
fCmBc7K0sh64I8vC+lvi5lp5DQsyBGffaqdWyY5y7PzA6Z/dOvariiZSGe2w3GSRZRbm0xrnMhvA
BvLE3ZlxYcYFcF2qIBmVN+x50JxoOVSJ4FYynt1T52ClPgwa9GZ0h9G5gQsTGwyumBcMdddZeTZI
ovOBmcb0qvQgy6f20a2osXGWT53+2iXoC/COmmvCE5aRY/7Rcst4gXX8GRWUPBOAxxn8jc+EK1Ph
JjTd14BbUKnk1pQ/CDbatjzIZqeOlwofBHNBzGaOpwV8dW34krxM5wnndGJG87xETct25speTu6Q
QpM5/tm0AE0w4Ya6i2sqmjE1jbG8qZaxMSNKXikPJTwTLAwpbSWMwNvuI1e+6Y14enEsqDBK89rW
NCupePTKSdHQL6n9a8OCW4XGsxKxYtljrVkBs2ZgutR4FvQvY1Fu01kZ8Ep7cKW15daY2GmNgbeh
06GGV8prElvfOFhWWCQ4Lq60NidIE3u9++B0wEeGnmE0fu5yMDZz+RqFlW87TE2BOUgZA22xCc+S
TT2hMIO2FajTOiksL+vtc9pxEEwMtXIh80LvCRmivfh2MHMs+37btC88+8bmot0suWs7Xeb22Vxo
/exrDdlQGSL3UbZIAzr5VmawNZkQUB7oaTiYzGkvpfB7IIEufCHk2tW9q85lySwlbyFI9JPNOVBj
lzBfhxx4GrFh9EmZhrdpsr+W+pyeMvU/wBnn1YYZpqgR9yt4oflLwA9LQczrmsfeyJOOAx/8iGtT
LUBkHzJwOtlfEyx2NeufMpgMStACgZixKXTpjTAM8UfboqSjGMTYvtMitTaULmJCIEGK3T0VOSvK
fBGZ8i0qfW+76qKrivLkp2A0vOmHVb/Ew5ZyK+g4By1Ih+k9r8tjnJzVst6ovNyIbVCnd5d6aTmA
uOGUnpGQWRFWC1Cb9U+We9X7y805QDbnyW+0pe9AgR3hSmvIdar8jNGLpIKtDuucAZOS/JaANHAv
AagdWSJlLDhljyPND06hsv2ymYhHEKJDYyKLXiI6Qs7EMHFk4rCF+4bJZ1Svscoxy2coOaSq0ZUg
LuHAI5zSAVP37XoUu8LyOaYH5FQJqiiVhr5BUbrXEBXyiBMTjL9dg7tnCU3xg0tV0Z7ov6dIEI1n
LSy9YDC3JjMVVW6fuKXWBg19uzg1ZJtKfqGNIx0F8UizCcf1qDje3GACBC5oHptHLX3TEyQlJNlN
GF/IwCSp1ZTTpY2I5FTCqiJ+Qbdg5Vc7iw5LCkshZRjULequuUUplD21Fp4QwIDa/oFCae6Y61DF
pYapSfovu2X9aXTKnCyE46M9CSSHteYNqXOpdBgJ5QgkRPzF1CypJCr6jTootUPckLtLQBJRhB8W
JWOVolaTMD5d49VWrqfwwqHa4jy3REszaOa2mPa9yyAztWyNS4/P59RsH10ocE9eG/mUCW0Xhej1
QxQnqHcMbOPVAhneOW1JpMyjaBrIfQTeEvlEvFGCp8w1fW7gTWHba5tOT9xZ++VVLIsRREYT4h5Q
F49LnKVH7nm2mAR4WUpV5Pl0fhAEAZ1oVrF5WaqjrDzfdehHTVl56JziXz0o03dL+E/sn7jn6Ts+
FLjTNZxb0/ymTUtFY9OFEM0M2GZ0TmKT48/u4VJAPhveRpfxILdfW7TMyemtpLw1erMgxJhtdxnp
YcSBn29hFWPi2BLABdjL4HPmlrd2ZY2XCLUbPUC0P3Xb1kSrWC3p9nP4+68Zhu6qwdm7UGDxMrzL
P0KYcs2/dvhKmleQGlG1WcIWe/pKqBj04x2NUConyub4jHKwKfMylYbBHkUCTwCUkh2D4dQbUt3F
DsH8CLlLyAQ5jddp5vPOO8hwUhgrY7hrdf9j1zEqBNg3S4GERm/WHfCiT8SuVlEAKYBnmOQJ6UET
uc0DrO5WfA0WwODhWVlsdEPPxKSvZEok+pN4Z+Qp0yJo9JZucf0n+7/BFr9E5KPOGFz44QhSa/Si
qvuQyHZrpj8Uv1L6e02X+j1FjKZCK1X0b6MCZMekrggRaKYtOULFME4NKX/XG/vRRORYMT8pu22e
9KelckmpIuRFlxwoD64CVZlGsps8uGa0yzET4IcvKyt06d0K7L26l9SlPZLq6wRZp5IJmqTwp7g6
aonfYYpj/ZUlT8tD0EPMtIs9pqudmSGpxPSnC8YV/Ubv6ihk4MPf8t8SYqhIuRkd5ps2g3CjtaCu
SCUESsq3ZWsvyWk1XzuHqaIOnKQ7nMI2OsmhhfxAXBBF+q5JtXMjZIJuJPxAtboWdnwtHPsgIf1G
NIpQLwZj4yEx2Br/pCt/rSTWWDQqwc+QWzfK0eu6LfYOxZ5ac46zu+/ILPPP2EnXqXjnQj/13abP
38hbd9lgHWrCmky6+zmnwbnk0qvB/Rt0dIG13IqI4Y4QzpOjbOhQWjGo5/YrJbISAfyd+tVp6U5W
9ka1BFoGJESmxHEl28zxe68R1lb4DteMhxA0mIhxqPI8Op26LQjaYgBFCkPNPLlO3lMErFTDTQNt
a43M090lVISqDI2asL5s5Euh6ZwC/KdHa130+B4T7bW2uQ2YIArlq4uPKS6NJkW48hdnKxOxAqWU
wGh8zVbOFkn4oiWRqI+EI45p8mQ6DRdgs9IxkxuRUO5Mzp9kX8087YNlH0jQZNI9KupEz5X5rWjT
CyQ4iFQHQnCS0gpJ3AAHAhZQaf6xEVeaBhVMAfEm412AimDm1rOL9kgwwmyp1uztKPixE3EZwk9B
ZJkO82HpJYw1ArmO66lJYefr/VGJpd9RdVelOGQcCw5DWN2Lldlbtb1MlHn0MgECxsksL2PefY3R
Wx57TnNp+nBbNeusYeRW5E+oenlRFOnbvWJk9K/Gk66a23h2PVPBHci5hmzreFDw+r7bw20a2sdM
ZTJXLzcWf0JiPWcs8rTbuthk2JNPlTLAGTZHXPuVYJOi3Fze0yToPvGIS+iaCeQliSKlcr0Gtyvu
in6gqUay4IhkTwE7TQO/0fhudvvQn/p2XLuBuqtcJsqxGZ9MdAX4DnUSDUEHiiz6c2Gz/baBuqRX
CSrlEHylNQFfqUIINPIp75x9LOKXMrU4sK11flfCACSatqkDiz5ZcswZs8soVwibOGxaeHEV82Lk
S0q/GGMFZN2UDWEGK8QeWp34NSyVFHXNoNOv7qpmb7F9I0ouNJVNKm20fEzqmRnS4ygljCB5pzSj
6vBhLJ++woDszK6gcwt4vwWj9EPkj2RIIaBG6cJaF2dnxhTnmCH+T4KnDonEkGwNTlCznSmmQUFI
EF2NkbEpE/VFzJiscNu5BGATJR8kB0o/eSFerotzT0bv3b1IjCXsKASBqPkiNDYULkN+h6U2PCTO
2uSfbUoQjFsJb4yUFwQCm3Z6CGS5b4g/y+bZpN1NAI68QvFsSlc1XhmkbNz/OF4ibKT171BeieS3
Pv514tYWzUOD8ipJ8AInBIrbs+g5kOhgFhV+gIJR+NJicYziVQxYwKsYqDG/oN80Ze+Ovs2rsf2A
qn1Nf7a4Fbq76VDTW/O4dVFhDpR6l//FjQDOh4If0WhCS8BKT61bHLUsZgfIjbxZbXogri5N9ziS
Dei9eRBsLM3YFeY7AheTZ9bC3Smn36ozKWMsz6GAT4qEthm1p6anw+nU+EUll+ZmqPSyB3SfqTjM
eYOdI65N1tbMtPcZnzYh4KHQVokWgNEqpuUluEokYmGrfC37T+6/JZhFjd7HtxQ1CaRWXBHxhdSQ
R4aOr5h4mFnOUS2Vh44ZhEYpke9c2FWOi+enyrQWEiXd0SALvS1qF43ZdLVb/HOV8E8VLX7dNHgo
UNXkqBVNtiqiuUd1jyNQFvsZiFvn4IxQyddCJ6Dp7UOL3LD+jt0/spOl6UYYa2XyMe5esuw1tz8k
DWTCzzBi/A09LkXWWOULXa8P9bc05UEP+fZQqjjvQdtGhWCj/0xJWYicVoUwzyal7X5f43tiOueI
kgKXWk5ct4g0MgNdOcqOODM9Z9jbto1clel78R9H57XbOJKF4SciwFBMtxIpKidblu0bwnbbzDnz
6efjAIvFLLanHURWnfPHeq27i81qkr0ZlquuSCNelk0Iva7udvwri6xr4tPKu4OmXpOJ6IL6TUgZ
XaQI15tlHOxaZyyAUjXUi7renksZbWMO/qYN0BNMVroTjsqXKievesM7FNEZbH9IdDMFHbXfA1up
KUP12CHBUOPb1APpl+CK9l6SSS8r+PH0dWw/taUl2rrFEOoq9oJ0QZysbCcD4fcK5fLK4HRF7eXz
6CAEj5L+NAJht0LxELeMeXSNg5DkmU5Hs3wfyogzCZOCrblz3hjrAZPmiHmt/jJ4d3PZ+IJSQa3M
W2NrOCOy8S4QGg1bhQG2yFSnV8uPrhx3oA3lJBhHq7dhIlEEJMGa9pUBpDS3FIfF08FvJ9IyCdtK
XJvGJ204E0+oFuynxott3yRfPcT6pRADXZe1N5eYTcK/2Ez2U3mfwMNs5l8JnVHEOkyQEsCmTZ1n
oTcEfiKY6l/LUeFGiN5DNhLLpBixTs4We63KwysH0kEm/U6AW4y8LFlCrynZs1ZxlzNQmV5Dgy8f
qoaCGiSFOyswtiWP7drq3wGLGbY7NouwGW91YvD6Nj2C5vatqXI0OfF0H/v82LaggCZEV2QDSEvN
zvxe9tlGuVrpczJQHfuTo7S3KjSoV2a14lbM5ooeotiDZNwqeXG3Mn/D+RPORBzkJWNMeGlKjHIj
eoNBxVOcW78a+7UFKc6d56Oi1hVI4Rxt6NDutYGntAB1HeuR2NsapYHe7iuA0ohVqtahJeArR3+v
RkgPGNvadHwvOMRnuAdjBLuzpc2oTCwVGd8b51MFUCFR49dgbBs5Jeb0ZFTJ55iMbogaS8zis8LO
iS+dvb2m4G3MPzP8TZUZP3xFxjKSL79l9h8aBhc1stIBIVIWSEiqQEppTvY2mp5Vmr4geLXp/htv
xSTvLQNlV0R7TzlLu9YMn0YC2FtS/B0CsAyo5IU4y8l0yANoxhg4cwaWjSPMxyCet86XL0NFWF0K
/U7KVmh0b/ozsNBsSbInQTQYHBsJB5ZROpYB6lTKuCLVRN5z6P/mVrctTdxWWflikVUl73qQwWi4
zOQjsAz2WrmToHe6yRuICw76Dl169ukzn1jKuyUarKfElwftIfUDVDrUmpAxwKpn1Nr3qDDYhSjp
bet1pmaRKHSxDZXoTuJcFv2VQO7csFn9Bc1xkJsm3gjz2pAYqZr005XTsIol46IoBBnOpLxav8J+
iyYJEJRaj4b9yQcz0tc1PpGexnQzQBmbyw9EfA81Uja8gq5aHOA021J3Cr5UR+XoTBAVKn1LJdJP
rG1CUMJx003qx6CQq8m5yhPt6MWEXgNJD8BelPxJoYRzRIOZ6XYGihmmfBOiYkC3JHyqbKJou+z1
hspBQE7siCdivLVRwnA7uw2GAoNjgeMB8TT3NQCZIN01kaYvjs3KSo8AdWlya9LxAUO/mdlfuLZ0
8gTIqZXhrHGGLhOOExsIC/k0ajReM6r4vH2RO4OOuWmDcG8oZzfIgr+4mNZNxevVEK43TzeLGVP4
wS4M60Ngp6+DLpCWFihau1PBSBYyHI2V2KhxtImqCZmBCf4a7k1moyg+JXrminkJOZaR8fXeVBiY
GUJXG/JLbxKAEU5w9ohWUTHtmmDP9cp/h+W+I5qo3KcwkDUSdbagkUAVFGQQILyrPQKw5fCGQUr5
hfUBDszinvQv4EgDuHHGvZ8qGKHwlpBlVZH9yBcW3JgRX0emiy0Lwz0KlArBb106pN8tkM8C7i6K
+Fq/Y9YbmYYUbo4ucetJuyNQ7RkmUTMjVwJ3x2tnZYUnBz6dKjqzyXBo8WMo6lelHPw+Zvg9if6T
J34Vj09EyYON98D6TKmcN+f5LjM5hsSb2hr7OB156cka0TYTeVU8A0jojFVdep2Mc9UTE44sOk/P
IzUzNvH32ekvFKsk+0cs8XtVzDwymjshSJ+n7v/gaa4XGfxupdsTUy0dKW1/7yfjIOdA6SVqt1RO
Dk2GvMMOMPL4k/+P4QrcmoMMkNmYtf08V68a5hLjrGgEG8ZvhYafyBP8PGVVXU21dWlsnFHAxd0B
3fWxBoLurX9Eh05oVIqodCr0dJUOxiht8o49x6bczgbtWm7qiHJZC4tK9b18QXh6T9bc0ZoOchx4
nf/t21AtV3khykmDif/yoPKigIMc5KCTXnrpIsGpIOuxhltJg309viVF5oYWbEuPlneizxE1Szjh
ZS7yXV9THtWWlDWS0KhRwVPZV7k0t1qsbZsg+QqQn03yWgrJV4XwkPl9F2F1avRq05CraWWpkyvD
EWdOUNAUiFyn6sGgmtqBOtzO40Orvwro4DD5s30fm2i1YZNwqkXEu0/AJuBcW1WhZWqvNej3aKeN
2CvjQt0hmAigBUxyFpOMTbc2ERtzIhS0CCoETqTXqtA3oOQJC97AVGtwPStQ5DEW+SEDaBgubc+I
mqx9jvxuQHdoM3G1Zx6QtNfRJSA4m7k+o+Y3lWavYoEL8FDOIrlo9kofnyJrHX5piqJs0iy65nbv
1YLw0ASMhaFCiZY04LtA0ajrH77O2hNekOkhfTq2Oh6KDX/rXD1syyaRfd/w5yZkRhkpTClhGw28
JtKBqEQ1+K1ABImH2b91HGNli3IBX0HIj+3kPyruTWBD1WdB5neENDMeDr3/mI1dOJ5jjmihvSeI
fWU9vpj8intZ2vHIxvG5xh0jtdZqliQnR2SBpY5hZURQKzNjZuQYCewC+FDHZpeX035G1apOwbHk
1lcRo0vQpn0x7WVCgiWENDkFooLLhYM/ZBtDqbbkueeRIH/8JnI6xVVnRgoW3uLulto3kMbMT6ke
Riqyj6VnRSOTPoJ195fONPcmx2qryw/D1hEYPboURS48R2WYoOmf3Cc+gydXwkYu6SL1lFtv0LoR
PlK2VU4wk9ArpWSfQTYZxXuEWy7ulwjvioqnnB9XNpnqcZoY/DJ6mwZj7HLSOaHiyfGjF6u/iPBF
Q1U8EnI7YlRL/ezeIhMqE30rWZCR5NdiC2hNQLSNQDWL7RdBOhriTkWTRPZX8TMu6Dv1o5YLx7HI
fAQKnoa3AHXRYlDA1tBpN0X/Wz7SND62pOKXTsI3KUf5ZnnaOx7eCSNM85ug/B1Ygn2GodRqtwGr
eZFbAOJnOI3WejbEWqmvMZ+1XoW7BQIPOGQV0qFrf7OMSWlEtSU7/uJzILk739oxBY58KPWlZp9R
/3ciybZ86RCsSWhnyqevvigIl3WbdwsVZJe9iQV9mfZZ/es3ZJYmmxCDuaK/cbrIs4+GKXh2Ncaw
kV2kgZ5XSEKvaogslK38MiXj0HctEQ1Po/gXKNO27quTpiY7YzHH8bgG6MnKUXLCWd4XzZuKJmQZ
acfi7KcZ9aA8WOBIM1HLZWWfQzTkDf9mZr/w0a6KonZV9BB69Z6ALCVAB81QvRaWGa8YY/n+MZTg
UVNzcV0eKIvjrzHZga3uIKxFhF5uA/tqRYi8YH2WtahUthOR8nw+JoxuXX9rE1iOUR4U86yRptUz
VYHD1TDBZfFP1nAYcx1quPLb6cRnxbRrssfjspuzY9VANQzYfOilr9/U3ouDXQJPOZCfMH2n5PlQ
WsbfLeUbJioHsZM/srthXM6YcwTZOIr6nInJtXITzH5Vw3WZHQwbufX6QQ1c+7OK7lAQRd+vY/SW
8Xr+EOYrzzrvAaWUPwiUQJ5wcJNhpt4alXhYFod4XK+m8F5Pj7rNkCDC5CpvC9g31tmLpQrPFCcB
DFBVX01qb3Fv8cpCQDAjrzup2eB7k3yM7JP0Iw24k/QTNx+aqFO0GLUgUoBcBGc7NKtZYi72i5tm
x+vGxul26/LC4aJmv5Ewq4Hnl5xkvf6IGmRwOs7BOlha+bgbWw7u+nd54KJ+sb87fP/SBFL6s0BI
C8CmJ0CEvrIdRxQzAJTBLNwYuLhXyAuWegxl+5ZHfYrEVgG0EySqy+MD/7IM3C0P7LrFvAksV7W6
T8SS2f+3LkrpAgMGrG/eAP24nSHvbH7OuqERA6w0QDAelfR+69d6eNVyhJh8wpopHS0UlBBoOUh0
NdyWaULnJKmYUCs6YFNoQ1SrlsYIBFjAoNNPMYOdp3ToL72CvDikDUivOsLwINk2+YjTK/uuorOB
hjzy8uiynDBi7g6l3K64xxGDY8IrCGmbrX8pMb1mvhQ14Lkl0d4a+WClQWbb9RTEhdUcP/0cgnv4
0axzYZuEoXPVpfdgsTPmWEhiVMP4IrXEM9gtxPSc6mKfDJnD0zpNxi6fZqeMkL3Fiz6bsKUcuM4/
ZhwqAT6rMfxcbuVY/YkLas9KV+G7lbWfgnCChjABNqUo4vhvXvnvqLv76Mo1As4DNLwl7IvKV3fH
5jTmTBg8echRm1+JC9uKfhMc0UEQuW2EDovSWATIY/FW5r8GGRhM0FRdc4dD4GXxd8HtBYXaKx47
dpz8mtAm/O+k+PK5rFoK6wwE1DBVTIzGDQ0HHR85D3DFDVfAdIxVz1O0loz9ZL71aKG4AldIAhvS
elBMV0RaZcqHVPGbzM+liLdSPl+tsnAxx+ImDO18x+dnTZbX9GLbaB1cz0ITUgmjEahgtuuYmor5
OkcPa7m2ELotrBi2aP61gBsgF3+8ELMOeMQj6j/Q9dCWSGKCn3bf4bDv+z9LBVyTsGeR4AZvG6jx
1p+Nb2U+aX2M/AejsP1msJjGcNAVpUutO+n2frk0O5Uxg2peOxFHa/HAm8G6kdmKwC86iQvL3hWA
hMujZnIR1AVtus/QaA8TeqQCsXCSMFuPMB3UlDAW4SfiB0P9mjZ7Gak3dhx+x82EG5uwI1zP/aYS
T78l9rQYz4HLPuCkjHIUs+hkRgxext1lqqhb2MDt4tkMTzn51lGF8aFJ7JdwARVEam8zmM88nv3n
OFW8jkt4Mprx5WRR3xTZ2kyQRxVHXamWe5msSR5ui0akBrF6OKJt/kpixOWWvW/YQ5eXPcUgzG4x
vi2D0ci75CMXLYU3+hQdlzDcNWzn/L1IpxbQvJXyk99dkadydBnmsayjq6DImxwXXfG/6+ppzlgR
C3J42ZVSPtuyZOZWsfN/XW0SRio6ijS65NEKG/AWIQNOCPSCoG6dAvaEVeUWNgkZHD7Vqfq1+S3V
xJxbOrkRwM0G+0WkHHSy63JiLPyRBzHHd2R+KsWnAOBr9e1S1sWnhrX+wK/WX3CrBf8F7MaRJczV
YrxK2a4lxTWCvd+Lg2QBwqVU7ranDuC0Hce9tBjSVFZ5Kd6RNs52YifTsbSNA+OB45NkAACQBQtH
9S7z84AWVhEZDsSvE1S1PHWshEXyxlMcTm9LtkwK4D9oJ4Xojq7DBM640UH31l0I49weg366lOld
seMDrrkXs2c6UKpNLkd/xfxVYEqT0SEO870y6SyjZiTAVjW4geTgr0+evCJ/JRwVChjALH0lK15L
knp8rBTvnfDzZN7m+IlaR2pfRx2Lslcz7CeHtP8Iu1MzXsziVcCRMWJOwJr+6CI05UCeDAvYCq6P
KYtfj1qWVz2r91oO+bEeuQaAIsqnoX/a/UdJKE1A5DEp2cm6iRzeiOEy/pKnMWsbZGph4mgIoYl6
/UBPGxFkGG1SjJTBEeZggMIhdZWJW3iJ2ME3pBk2k2dOyvZcfI0h6OUuo0SKgZqwcghRC9wXeYdb
4lJQQFgQvGA0W9qreKAgzgPyiiu6Z8imEQhuW5i9huztAF9hE255sN1lRgyF2BUMPJIwqbe4iRdT
XhMX0TUkDji0GxBF0mVrlK5pf0S4iv3hYWQbgwDRnmuUzz+T/0wDDQrygICvarFw9cWPpFOD2UYr
zZrPhn5E71PApQLiFx9xpe8bKdwJmXYj8LPKiiFumCASzUvg7uU0QR9BbmvrGJQB6XAzTG4VZvTl
+DH8ZitiEmqIUtBKso/js89sxF+NKgJJY8Fsh97hwiyCOkTGZq/qa1oQxpgtrjqkrFF28c+u7/b0
Y9OvFgAAV9p7TpmxDQ4m7ouQ/h0uE7kd0keV8fu35vHlYC5+bflbMagY1c2VCTEYJvYKmS5rhkRy
gUGhVp+zVtGNJhz/XEzbrlKgW3MKzbYJ8mEZc+nCWXF+LcdYuRDUfrtuegoObaqicBrzDRgU3lbM
WTYlAHivQ/hBwSSqA3tYIzcDpiE2RvuqEPxmEv7LnRX1V/wCzw5e1VpNHEMr5TGx0qyGf3TAbPG3
kFY7GveWdOLBNcjRJU77Jd1Ne4wZ/omiruI1LfEGp1AEYCoDteE8ifw+yP8Zcgcjxl6LOc6REwb0
m1SBAhSbuQOnb9qp7mBMkID4SvdVRLaQ5XOtEjYjXwyZEk3rBXhxVXaHvM4pWtVfoqrZL2u8qqTn
C7J3Z8bDUaITpfAX7Ul3is7tSC3IeULMqxF+PC76m8BJhu4QcwoHnK9EYPHtBMdFEbFAQb5+TDP8
t80zEQRYxTN91Vjj/E0VYNEL242PTJPnHZH+kL34+ia2Bq+WkfjFvgMMBUEN39+jv4LFKYnhQQjW
V807Z0ke/owfY/V+Y0TpUR/qIFKCTbNSlX0HKK1ZJHtPi0e921Rgd/V5IQTYCTVCUNGz8skugH2p
F9uhVSkk4p0X/lHmpGqyEVsvjecoPX0AIwumNIdv/dPHbzZHyyssAvpMgvqG+pFo32Y7bATnV9CB
B4nEaSwPpUjQuiGmNSq7IpwYTtLsKmM6kT3RcoOXlr7GHEvx2tPSjEPZnmOd/ugYtOJNo08l9Mtz
SfcZ7hKi6Bex5Fijrti3CEl6k6QLQH2Vk1atk6ukX5qIvdZAiqUL9OFgsbODMmHipdHiJ8qBiIcP
l3lpCCprdLduyLI1Ru2gd6gcEtsT4i7/KDYetpGujSF2cwYqXgiu+ICHd+CUksFtGu5J1Eakr4IA
dikIzyPn92hwUCG3lBEYmGxJuJTDxS++D5oTj68p8XCXW8DoitC09KWZDzYZnvGwV1GDSawFJe24
0j6R9jpJ/5x02CEZZ1EwkmHnv6jgbVozsBV+2USuTdABxPc09Qdnjhm+T+RkdbBoXOzAVx1aytjw
1wV6SouXOlpcsvNMqNnLBKpoGr+Bz7qAebjgFLHyvwYAjN9nXcbrzwRFZRVjaOEGlLMOegf752kB
+ACnA9rTkdlQuBGpz4lVTZMJ4ED6GuQRiNGvFVxDxWB24BZl17TjDrYKxaX/CAVVPPE/aRhXKlkQ
Oc0NAbeKaqT3CB922HqVvmRvQWvJAbUhAm0O6cNo42YDYmUzvzOPMYXXrG6405bpnH/Ks0/T9jQT
NQTvuh1/CTD+EXg5bE6NgR2meBrK3tbeOOw3gIY4pxryOChGAjCfYRlU+TN9VTaBeaiT4zgJWvWm
DQESdsGgaIkz1070pw+Ij39xSsyUgBqX2Nq3hkfydovDK/2B0Sj1r6DalC+94YXTX0iveXC0DJxc
5ywlrZCf44VyvOImP3QqtAhheiDrQpajO9KTcqbhRKwGMjmGOhKcFPU7Fw/s8iLxTPgbFm6e02T5
90B/8w0ITon7IIf4RcTBcLRlQmvIBYJZQSkc4HNjXF8zvOTTP6B39n3+eqTkms5SxCSJxARyZJM9
6m/bfOV1m2yeQlaxfH4ubnItiI/kknwr0rxwwMTdmcjAEibxgTeso+CT5AwVufAHNgjWhUOrNeh4
ja1qoy6kiWmJkF4ZTENR9AzRuVOOIyFh9qKGoWZbE+ytuDH/AOhG3xC2YWkijRCQQw1ZxhYAdCbu
13fi6gHT0SaeXmDldKLL9KyrX6Bhfbjz6BcdHu/vTH4Jm2ucnfv2s+x3wUsIifUiP1lC1Wf6CR9L
vvyD/8U6Rm4K9Owfd5XO0FauM/C5JUBmNbDeE0KAu2teK/YXvyLlbeabWzAerSeDaKiuic30qopj
p5OTaTF0BRlCXORzogcwM7dD5satmymnmA8mMmheMivQNXaSBrdG2ZDEb9SbtMcMKC+IZG7daj6R
xrNXdjcwOhFIpxF680d0R5OdZ+LvMp/AMdVYN8HsLihcSZJAyXk8xSccntgPSmtyWoEf9atkCZmH
N4xtFhGiM7o4fylB6bjLjXzVL0YT85EtLrHAcKVom5LQ7RPmWZkcCxsjgDMaCb5jLuotVqAxgW9h
lNAuFdggAS75PBBgRK6Dzl8XhD+0EM1EWrSZv60cnoUQAVppoarNtue8Flu9Hs5DmJ8EKBQOKZvV
Hc3ulEwf84BFmLOnGqttzmNemz+SgXMxotCBWOrgZ7B6j2EjgZZFKT5GxWbIvIKDCxHJOgWh4Mh8
Fvxt0ey7Qzfgg19Z2q6m9ymVWI9+RpxRaI+sZd8xvitcAAVIXo1QDKF/XOj8HG958YwALirrTV3O
9o4N1FhlgK+z8KFZ92oM4MkNWiUU2Y4/HZSR+dKygYYcNrnxMMx+oyZkDxIU5qCqyG3kfVz4LaIG
q3iKnEy/wvX5ZS3jVQCfWuJMUpKrzaSvkHQ1+yEyKIMgKjhr/Nko11IYpuVkRl+LPJusNZ3Gy8z4
UCFUqqr/bYreIZwSl6qBlhW1/0RsY6fi0MnD1w4WLqkOXb8r1N/IVp+mDhaPd8+npKFGXzbUV8Xf
dbyKY8P1FffsU3OY3E2bqlX7c5kqFNX8xabVzoHTDypBR8yr3bFVaRkOvLLZAGdCrMYjCYuOjPQz
d82/kJBPnqrRgZoBd4YZJPRkfZaKXyA8E7MhSxtHys4HS1oqFkmLs5jNV/93Ybj88KQpJiTiBvSj
skQEWByTltOTCKyM3Bj9kUTiGjW8Y01ExP5cHwx9fs87XnhKpPtuxhZ0MIwBSz+L/XgTYNJzRu6f
7l+yQIEtnl8WhCmo3m2NAFOxIQGy/SvNQ6D9SVAjUiWONe5fDFjl1vtpNiPfHfFcG5IBCIhUEBEe
NMK4kvzTxoxn4syW3uZeZt//JM9ggct4Vux2w2WPabQUT4MVUDzs6DTOF2PaQAzq1YsvnwIypNND
Agms+LcI0zfmKnCbFDl9q1D3EQafRVzcqkeQZnuj5jQivHAxdlvl9IyM1Mvg3pvliohSL2ToDRjr
ICkRLqyL7BL3D8t8dJuAugPCKItjxD4MDNYgV43nFblq7JhQMnL3EfBg+R+BHt+Gt274KPtDH31M
BdYefV1KcG/4/cyaUjcJEzQsAnab6Jjalmfo/QVEhMBXWz8UyXHqPXkyvdR+xgBleU3GYk94GnIS
fKQF79xrrmMwfGegVKAd8gzTloqnrzoaKHJX9EaG6Mtn074aUcXApZ26NCHJeqQUrsDT5LvCD2sA
62E78jxXvNlxWe5EYZ364V5qHtzbIRVom9WP5FUiD8inDDMjW5DUzaH398OA7T1a84sk4p4rMoqP
0aSfJarnBrqPupTcTE5fSxJAhQVgmNh3VKlVFtVmufQi525m51xVR7k69jbTEvFsaoDXh1EufC+W
JJAKghGePfepWC4+ZtvTk3vI6zGT8p1eQsPVzfv0mYIV6tojRxjZtrdaJQ0Yxof4dHG2X+hjIl4h
RxlMmjfr/AfB8xVi6dXwzY7so+SYV4g8/F9tFz3n2B2pe0cbjKL8z3+YryjE+I/FNfSL3gobLDwS
gPmj/KxP+rDqiOBmW/noP5pn81Tvxie1KYhI5O/4oVGuukLGLf0wpp/h5Z74PoiOYxe9WLybuPmz
9dI6hY8DW9Oq+sT/PVQ8m+3kmEQZqMlPgwukQeQUIl+EUQ5znZguxExh8VIhdcKmuTLN12goVgNi
mfiiQrG3EOEtUFPfQvITXKiaZ4LHpPzCbCm0YSUwauesgHG3x0IVYwOxz20FECFOQ8yoKpF/MfxY
mXlXVNyILOSPmj8y0kS+7aTX2UCmj+AtCysCcQkmk7ac+6jQotob+61i7NDEET3l4DtQ9T0GJ57Y
ufUkCnW42X0Hdo0/HfPEWxQ88/9e/HiPOEhTfqOc1r13Id/6+MifSeJdZ64ZadhdSoI0EBml+7l9
ZylurAHrUwShV59aym/Eu538RgE4z9w/B5LNE56kIf2XogzN2/oWoa+RpFspsFjBGZwDSd3kYepO
iPMjvfTsJUyF+MVIhQarngOQlqbpV4VdYVCSS15StN6iQWJEGqb8WhvNueD+7arGIW4JAVoTG9vc
p/fsDklXSCXxHIflC4xdfhx+5XTjd5eFHkQmVyWHuWENZHqDwKGjm4U+4KijFqt2lmcmXUdPPBEB
EnvChh1sdzCqkBh84mTIgvXb7Ehg01TZ0vZr8QO6Ct6MEOJ6XX904AWQe0T/hquGIF4ZoV1g+quq
1HdaTFJwJeGzu054j9TD8to3ugq7gCUQtKW2BEvNwOPiKo/khdTtbt/b+rrPfsY03yoKSr0enHHx
7xn3awD0URa9mzfQVjZHSRzpWBEIGO9YXWljXdRhMpe9HKMV1TaNpEDz0kusPRgMOFmk+jiOLpN4
QBZKQ8sOAZuQCbmN+oUMVGCa+NPi1ZWKt6gkN5eUy2ozUBP88An0esV16dh0VldH5G52c7dmBNEk
LSl94pj+axqQwWf8FDpVFotOCPe08sWXTChCtTJEFwSOtvKHTfZT0NE7Q6REWv9kyVselh52rdcG
M/3M0Ql4xsyyjkEUVZN+kr+A7SMJDipr3trPfLcmXnHwupw0FUKlElCYOCl2FYLfODU5inem+htS
z6KX21k5BtlOt7STzlfhb4avgj9LRzAlwUb6ibDZLTJ7PZJl25EJ3SITHXlgKuq3FxlTT8laHB+n
ZieVZ8MuloiiTYI4omQ8MNvIUaNso8X0pGvvbTt546eIu2urp1elhloKy23vp541oWcsjxgitwGI
i8jOE6jwVD+W/Bn6AGSIVFLORnyogkUxsqVTSHkyTlXL9p/Cnq4J/cMdrnq1X7CCjZ5/klG5qJDz
hG+8/M0j68vUgIUoes+HVUAfKP3Y26xGNPGp0zRHKxrBWNiG9FAjK4yIlfxlDECjTKpqqKu1WeBT
8Z3yGtmt2BEQWdQPc0Dyoawj5hL0a21huEJ+F+hNtSY7Ud/aQp8NSuCFIIBT7bTjIukjFzPvz1gp
blMFRpGndxOfg6aetbg7isqGZiWtrKlPIkvuU20fM96H1GYv61yBBRKPx6UgKSxfqK3sOyzSfbRk
R2ibsJ/WioVEizPK1qZbNVGYMqheqcQnrTuAC4nHXDcboisV9YGoCGa79YhYWpUS3wnq5KIzNqXo
r3V0niXVDdQHOQKqDZG1IhV0Gj/9t5TeWl3eGvNNEQgYqrOlzOdQ5kaD3pzMD3ls98NU7UfawyO1
PmtK81KE2wglfVxwXxX4IJCDjM9uvNk4eYKhWYseDixxU33wosncpGz22VJ1vOkQjKbkR/EXYp5M
YVoK1yyJiDsbMh04mBOazh0KeysGQZAbZe6e2riENAsoQi5+/mCmv+a4rHKysvmzCJphJldZN7hy
bBPKQiICTVTaI0QaNhKEiVrbkfvyuJwbvL1kW+F2/O7p3TL/gQAWxrlDz2VybtjU6pGYmL+q0wcC
3pECjhG8QyWuY8b6hg6aiIAdoaP6HSRMifeI8mzHQtWIZB8MAJ80RzLKHHIq0Ojl1ybdYGeCyJUp
AED8jHzpA+2bjUkUETpKLDL9vtE8IfoFc4u/rPc23XOgtkjgTJQaDknwYjfyPLL4oRcD9iUTAn8h
Q7W01SgY5FyIPbxWqPlmVHucLTRv9GcugbTcNreOVytEBrMN24OGn4Ug3+mIhRNhosKtRyWVtok5
ZHnvZ6cR6PRPRnSVMO7pe5YphKHyJSpv03gW4VWlk4k7ouRT34pxP6gH5OdJ6nGARJ0zCEdTXAVx
1R9RZDDx9AASTdlvhek2CmczcX5rbbpDMCv6qgBulq622IS49E1XQzU1bG3Ma5QXJU7/wpSdf4Cc
kCX2rSMTR0cyo6FBnkGALOXO6Xr4weNYzSxcNIsimlEO9H1EqCd3nA8AcPmZyDX4r2zTvC47tqfA
30nbmSY/ChPYMPV93f8a83uLwcqiQFLyfOKOcLgxEboRTB+eJvKwebxwtzr5UfkXfZEHxnaYUcOY
/usKF6NBbn/WHNICPcBe2G5hgkTtQl59sF5KXftDoG4Hsc/MM8hUv1R5r+CKd/mCAqPOtc094uGE
odZy+Br2q+mQ972ZcdWuVWWbBK+Jemq0fQKyXr/hMouDMzQXiJif7shRH8DN5g605kWQnAfgMfOU
EYrLqP7CLgHuByugwkyO87b4Kbh6wYnO5EsYL9arMbwGA4mIV05qxhDxazB5jVDXRF9TAz97tnni
Z5qtfUwwIy99gfn7IECArA3Tv9p64EjltAqOiuIRHAO2wLoXLAJqHC/rQdpg0eTxLvsNEkLYO0ZQ
k3iFfmc2B5WOrwlABpT4QDNhQtxhifSdE3sb/VYkMGbrcHwLkGrJkb3VvmkSp4ubs5Zk/E7Z1u22
sZyJph7LQYlJZm7MAB+6OIfz//9Zbo99ummtXU6WB1SiO0AISxwVuB4dOMsUkS5LALQPN2qO34dM
Ia+QL0TJtg1yslVfbVWcNW8USsOOKszAJ5QhmbJtaIciSx5zG9KpADKz4VglZQvn+kaDkDbvEUX1
zZZEjnneLFYfworPKA8yUIxu33VHGWWiYb2HnHLJTgq8pP/Op0OmoWjxsOzADNvPGcTrFh0MulSx
/I0bWlu9VoNpINOEAQplDKTcOqf2BBBiOpsj1doATVyNblTs+EmXplN/L71TeKu9ZtTIqvhYnRCo
k+S00kFYy+8fqFSv0IlfDf3aDJTKr2V6EMjFoNPAXPNoCkwnLxoYrb1tsdcTFJASgYXjeK3x8WIM
U1gtiDCl8tvkr/5BDpfcWn9JQAMjBahh9eqAnDAEYvNeKTVx1WtSkdAA8qgPQB+gYlf8pHNJwNAq
+L2LD5i38Gt6V4iZ7O5Bu016Tq6jpb0lLQAoIUFeZbjtyd7Jd7YvW1uPKsQNtjb1xvalURlgOFVz
UuuTMl9s9UYCrxViCHd0nhjZUSHEORqEEycOgTU1H6LuolNctB3qMYLvjV0iCainSNr9SNwWAF/q
NP0Tz1qg4VNyhyvPc65zVzo9v1IOaXqYTRdOfW3fBxz0wD6gLKsLs+9/JJ3XbuPYEkW/iABJMb6K
QVTOsuUXQXJgFnP8+lnsAS4GM7fdtkyeULVrh5w2DBcH1Muj1Tw5KKQXDKL4NyFIMrpgeg/l7hfT
5GE2Lwde9PTTGSNg2lgzuIQmqS8IE2fnNi42RtUnvnwFIrgZfiBoYq3gNc1dAPMaTyVCQDiNOkza
7WE22GnmEuuNF7Msr7kIYETBmgD/QDYX4r5QWRyHbLshWoTgtKyoI/0gUDRHOvErfu/hAQINJBht
JIfRXf4FMVe0A3fLDGq/APy1ZKwTbgGwMFkYl5j7+8S/ZUtNdvOJW+fwLxpUa/prGlGUPVhpAUaC
G4cAtZYkO8OWZZ6rGAzZxk/KanjKExdmnleL7Is6rGtpPNxJSkbcD+NurgsM69m7yxDFGUsNXb+E
gRazA+ZnboBg+VvkEaOPmftfpsNF5tFlkrPMDvEqpmZgpbIDewHOnSDOE+QHHiL3bYR5O4Vmv/V1
7CJq/NO2eUJZLgwwAZE0ytjF8EcAVcB8OmHgLcbs/mcqKvYYnnr5p9aeas+Unw2Im4BRycusg+5Q
vVTzgdmP70WQKAupWdfaJUX+2pPr0Vwh1pcMdj6S7+bKLIoByxRgOaunf2twE0PLeaTk5ZfF7YTn
zD2rYw1xYNdAlKRXA7lkk/UfVASkDmo/yrI7iHv4nj+6Q6nafoTXeg0Ag2gdnjhVLactJOi3jK+l
i6oWStz7PFx5LTCJoh/xpjzNdfwlnLTlcE/Ow473AcIp+SgDLbg8tNf4L+KvTyc5SboP9Ih8ifEn
anNIJf1j6jWTaZS3KWCsKFZEuAsTvxUXOidk7y/MyiET4c1jbKyvCL4SdNwJrlBwuUKeac7ZLc2t
IVb9Qd5ragmfMiD5XOW2kI6B+qOfubIvzH2QY3ylX81RviUX7dh/Q/BCBfg4BsRYck3oZOqSk+gZ
J4Q5CsXTJxxQRJDtnHYNL+E9BINFsCo8ZevTI+BObliFYak4Sf/z7eeqxzJrMGxsisgz4+RgWBXa
DyRUJxK+GYTz3z+EnFdM0ehckDwTfI3MzA4hkkuLUlhh6YAVyRuJWbPBihzHijfFb+1EeNmmLk8M
Jpby5Jk1PTXHnDZ8ED3GB1AEGagoTxJKsPiIfZD83MJ/aa8c08JCbZVJCwNrUSrWbx3vgsr1qVBL
mPdzcBDliNvb+Ml0JLyl64RwQXMl/QHiSH/1SZ6y8K76N0/brIAUgCo96ZNhOXdoyafRbcGcDitK
3vdlRuHK7a7N8ws4OFZD3W2iJHMH2VgWontQuTF56eCD7Rzk9qL8cR4DrTacdBxDt1nCVNUiWNiA
RekUoscB2E3rgH81vwvG2dx9s1Wjr2P8pg1b/wyDrSavsKeIiZCmGBsdILbmphVWdOGmx3rDIK+q
xGB93i8lmQkM7HvAe3iCsGQ2TYCZgh0dWFLAr8zLQcAasBeWIp/wL7qYDXcHdA1OY4dvjnUSvyye
kMa/f2Y77uf8gvY9hWtPkUcTyBALeHD6gjerubJ5ecAhU9UJrQnHF82F3ANHk08CpSLDyYra89Bv
sO/flw5hC38Pe7hmQA6wWUmoLm/JVGQ6LWPk/RTrQL86TteXRrDVsgyYF+J7O4+hT1L1wn16PjAG
xhVdW/OgWTSwcRoTIrYj3vDUbp7lRQfkJzIxcJKfekNyPMvg8117Gg8ZoIkIELRTMY6B64EpWUg/
wxVInwXK42JZD/NhMkzCvau1WIsaL3+aEljBjDwBm0mlCkpoOJMmzJ9XV8K4C4oXp+o9xd/2n7zx
jBzr2/DUP9NnIMPwsYXvxFyO/34P1gcEheYW/KT/Ui74cOHosN/5IOlJvAnfMSOe1DL++KnYbthT
aizcUX6NJ4JdyPPDTvXQVkPAr3YTCeLJb82pAct5kS3UU8vIetdXTjYu+cbi2DCVYHlcx3qJBP5R
fwWAE3g2egqRa+MKVwfscaLYjUPPzJaKj5JhYUzZTwtuK5olBJwPGaTenlEUxB7buEhW72CB8ZeA
cRwxhzqzguUs2WY+FN418vxqKxB0XuM6uzCbQ6tu09jxj9yF0PninJpwVQT4v7uzztWQp+IfAvsi
20TKMsiWQ7vNo73yPokchuW56i5lfJG7CzYt3LT8pAIm12SOC3eiwdtoLRobHDiy+IAaA2GAykeA
5GJsWrJ6ta2CHPbRw/jc+piH9Pem3Wft3mwPqrZtejI1rOEL7/JsttXrZU0O8xvvF+hyRzFd6aRT
6qc62QzFrgu3tbSjc2mBXPVVmXkCjqFYbBTrql4Y0k0UXM4UiJEjxvN+cynpS2PhlFG8Yp/SdcnC
RJ79PqUtT4ldyI4ZhpN2TTs7F2nzR8vkxAairTBYQUup8SmzZZC+Eih6FIg6Ql1/XeTzFslNzrZn
5ku+tUog4mw5BG4eMnRlPtTD1KkC/D8l3xryVdj95fnmTfFVJt9m2VuN6gETQWVwA2Jxxm75SLZ6
xGKnaEctiAtN5ib9pVV3IvVMv6xiC/ziQf/bkXrDUItMRDyDsUaZaRshPGTNIZVIbcN3aHi92y2T
cT1z88Cr6FOHBRAuCpuAaBB8ffQa5MGFV6I/Q1LeMd0mvUPDSwNuOiT9hZ/ghsQQU7Dk6B71d0Ow
hCXUfxPya3XuzE2JScFqlrli4cSYZCW3EN5vhcBtHn83+LZEi0ZCk2IHZP0Q9UXEC+PRYhEFnpSu
2l1VMczGkHQvZNe439ThOmzckbnvcBBFiy/EUBJ+YCFYw+NigPBoFud9uYBFOGNYQaIqVyJnxFcb
31Tht6WyKfUNBQCFv0hlQhT8AC0OPhwhZZ0d/pU6BiDbWBP54zdCvamdhMYAnhHHH8MiHve97pnK
qepR6H37DZOh5vcmQPURYOckMkaNOWaYrLV5IK7a8MeHFA4/CZAfw+++v5TiZxpDc8NGYVkF9wLO
VN3tTGTwNEb+bKEHz2C28etXkf88GBu+ZzdpdhvqzUCCe4KBM5bB3Mp8/Ft/BKrBQJq7Q8JObhXW
J47bRwuryup9DxtIKEmabsX5QZRX+LckWA5e0DAh96zwpr7jytuyklEULn1xqVYsHXAWh5slb1Zh
sQ4QuAJblmQeFVDT0nLni6g9YUsYDuiLOawTEyGqJ0NlCmZQxzGocA1cs9GrpMeodEw0BZ1DQxig
h5TjXddtVTy+G0JCCCzYFMKuMD6UYaWw1Ix4pwqXIoTf+8WGnxlHWfDeCt/soiPzrM6h9FlW8JHg
YveriCnSNKlRMO1UeKvFAz4qCbbMT+R1n26LeEcbX0XsePb3pBgEUwmcSvmpHx/msK8jbzJ6ne1C
ehdIwzNHe7hoUVFUAjYx9jGp2kHECAhKQYaccvS+1OQy8QCQP1Qkq2CNsDd1DJuStZgsdBOa24Ea
F6xLXT8CjGYQ1M7rc8BCoI5ubiKAGS2RCtK1MmjmX28MOd50B1jAzrlLst7mrUCDYAKGu+uD4Z1t
MVnz99q3cDxoaPNv2VqazYezkBxqGvthYqSIlW1IuybbFvqK19XTwMHFGg9J3TH7QlyMts14ljgz
C0tti5F2JNBzbh4aw74e3y6my16CgGlAQOXhYBAz4StpTcjUoDNovOC9fxi7tVHSbNvwEYqWsUrp
e5p8hUZTKEstuhR4reE6qQsus5n2m+Eyw/ZI862mWXcdiV7LCGyTKKtsOXLlqHba4pE5x8kma9dl
yyAcyjSTBsu/YoMz0G3jEz7Jt9fGJScOMV6LhIAH+9i8+Miv+x9T8NhU7+CchL9a9yvNzmZ40Hrm
zmdDPDX4esgVqTyHkREY3hBjj6qPefZXPlvJOge6hew7gora7bRhExzDzBaMPW1Oo1LpvuLwqALR
kJoZuYKKFQ4EEwzVVhVaHJIuZZbLBZ0Vn3PyORe/+bRZ7ODn2SrKgjHMfPBZvqt+/El5HdCklMBT
ODsrOHi5+4h2QcQwEriWdhQPOoA3nFHfJIEG0H6oKzjGHguVIMDmXI4cKtjiopOiimPi/vZvYESm
gBtfvha7fUGvWZU8fuPDLw9h7cKWzCYF2mKKWgSgVxZcEgRb4x5ZapZS7zpxFanODPMkn1CGaywt
dFYfk0pCxmOu2Oqsxw4snGxS52b4sDLipaQeUMuHTj5cIg6MYVnCn5U3PJdJkUv/Ydc4CiBRG/ej
Aldj9hfKdzVY69UibZ9h7CHCO3LAySXKb+cB1lwOkOSqs8pKf6Nzd9N0KkyptHIea2AhT30TZjOC
ZlDBeQ/69QRGsOYQwFP4DVEnS6HfqiGeSNknIpOs2IfSB1Zv6H3nUT3gDYswRLj66SYJLnruisK6
KNcys2wTGcM4o0qwMv2izLyEWaExYJe7gYnOuJv5to9udrZp/cPDd5P4KqK2DNZ5S+uwHPRNmG3E
tyWVa0qgRjv040bKPWFKmT3ui+r2SD7M6GRSqMyipx8cE3GjwhyjDHuW+m8AFzRPNjHjPB0Sn6NG
jihb2b4lhBvaESiHya50AFd5+H2D3mst9AvIAtPVhoIYT8fpjQPak1433e6Gy3ccwhzCqDOY3KgO
p0uJIlZ1wtrDC6CjDVWBFyJ5kYbPNv/Tk2UU4kMsfprM7/Txkzk2HA8YGDJZczN30FdZskGYJ70X
7QP3YocwJ4iZpkpVyTPHqfUa4lA84gwPFNHsAp5gWX6ZDbgqg3USlpVDW7MSPnoSqkPPx5DO6qA1
4Scxr184OzJLIB/1d2A+U4PAjlszXTSDm05OMHPYiSYh8lD42z+kWZhuXQXhszXPavEbhMeR3Kh+
+abcSRDtuSV1gEGdrUGet1O0Mpyw2I0Yi3g5wkDltKZzILJwsJOZF+E60Duz2Wc5nrCMZZpLABg0
EB+HxRV7zT++X7p5rv3PBA8aw9PgtqbfxfiDYCrgJg0Cp2Ea88ayhrJgFv5oNBzva+T/hRw6yQMf
ygTsAztjAR3csBjj+buw+gHaJ9gFHQlsKKRAG9zxopzKC0aZVa1VAMAKcZVHJ8i3MDNcQuwZw0D8
y2tqBYsgXBl3E2FiWkD3pDf8jlFtS874++64VuYsARBKTqQWUB7I6/HeDEwtOElBKmSSfBBFwGSD
sYRhM2DlVgdASjyAwQma4eABUmOizAo0RLsYXKV0cGB9WCrayjQ6AApJsyUTFtAa5b2AeyDC3itt
mXEM9APGEcJhwGckPnHOLATD1uQTfJ1Buc7i75qHpaEWiAKkD4cSLTUZMfEireEVf1MkcdyQiQrJ
EANYDmU98fxko9YnRFgEt8r5CvmLRlAx808FQ25HGykLiSjBXRddEN78dp5uCbMCthREsjY2ZbrQ
tTXBNnW8xCdCgMYHSU+xdeFPKr7YVvwhvo2w10C0v3F9FuQFjQWAOffeRLOGMA0nm3ORVObp0WLx
P/aLyUOd2N3AAs7mBRPIyAshcw12X8QiPQgQKvEzPUNZlaGI2QqzIWZnCCB16/EEouHVYsINzBFi
v8W3QSeoWDOeIt5H8MM+qw9lV3i1XW/YA46+Bl27l/BRy4/mBZPGRGLEnGmPRXS2rj70Nxi2qyHS
zeyodWTd1X+0L3WJDk96W9l0EzGGtA3O5DnkJ0Irs5nXtt5guAlEXn5VWhbmN6wcPNkmC8/p9y9k
K27mEIrS+yATkmTBpYqk7ai63FeqwmnoQSzTJLu8RR6KB2QaFfMZUrB/+alwbs2aMCkUeuR/4hI2
x+sI1RbEidWIp53qNM0KydLAqtYPfBFmGCo0SnVByG8wOQJYOs38PmCzftGkGLBj4HgoDhYLWKDg
zwrS0cJuvxH8itkp8zhyYNnogYNABIcIqNIAoQ9jMzkQxNNYdWrBAW90Gwc6JvH5hGONB//8WMfn
8UAnYGi4R9ohbjyXckt8+FZianmoty0qbxuBYIUfc4LnB3Sb6UmV5FPC0stJl7QkAHnNTb+JeITt
68eW4vm4R+NpOx/P1WDFf+qlxtxiZpnfUKwA2epLuksg/gAYArIEjvYHNOSxtOM7G+WrW1eOuOtW
ZgKL2vJfMLdm4Nf9XPlAxzKCpwEG2arvtl+DwUlAlDGkzPbKci53MEjgBHAKBE7Js95o6+yQXmiO
4K2DuBn4HU5vwD/gwKh8BzwGeNLXEIscuJ7XpsPReh55vJoxWXCUBp56i/o5XOSSd4x0fWah7bvC
KoY1yG/MUQKppXn1wrx78bM39W2kAHDTfVVPn1qP7Por/hy3PDfWU9gxNcWvic1H/wPrQPpNesy2
nLom+Qiqa/031mjJzgNkE1LkCCvSHX7yDOQUYRl5LlCzmAJCkPl8C+64LxJbVtxOWlDNkJKlwwpF
CWZaNdWdhpGRM3LK2mBWMdOC9wTNquzGwBoYygQ2kBfwF0gUeJQU2LCvlQ7ik+U/w8nflUqPXBP1
jKtDFIFWTmctE3ulBNazEux5LCjMEJT8z+xMYauz3EOXhstkAFu6Mxas6urEROFWABuIvh+KlzPD
Po4kcIh9oM85ErK5dsTEoaLVnLOD2LLBFYxoD708gLSMnDdyig/5aBCc8gThAkMCM0bgPdYWaG1x
I823m2szT7hwS+oRLGKXE6gZnNJctPGm/Xx/Ag9oVyr58A//86NMkcFxh8MCriCcwhlY+DRi5l/4
DDTNEdEsTJim99t+NdqiPorwZSpb4gVRv5OGCyBAT3J+H7GQi0GkMWN2sFTl9CQJ2EdE8wmX1rwV
++rS7IMVTwpZR3nEcBcyQrtrt+OkV523p/inoNtDwsVrhTywHMk25RT6xYIy8JdCh8ZzESW7AdHC
T4WzFHEfaNaZ+UCOZ9TzSXGborpUvJhhtAMxLRNJTHE4wzh5pNiJoaQReYfcCOVO5KoRFpN4XvuU
OMy6YQJFDuenWYMiEDaOfQqyXTvskBsw4GG1eRpq+l+2GSzhf0cZYlnOqrCajiQ8ylksQIHlpftF
aotsp58TrhWItt/aBlNH5qvI1XjFRNXdixC4yAlnWNYvxN7uiSRr7ZqPjLkQabBkY0KnoV7Fk+wn
/CijxYyyaa6ho/yrl1Mi5kTSBMymvc/+OM8xxUMMC7zKcTib5gZ8GK4WVQK7hEZLVgg3zkDH/sym
YHDy3SrdDhoL70G1tsQvXLvpCuTtrLbDj0dpwSCBUBcikliqzdHomD09fCvDO4CTiMjpVvcy+Q6M
K2K7HHtD9jv94IbRFb0wrRoWnByf+Za3jJvMKK8fRAWNeHgwqnUr4BhITCFMmiGHphtc6wen1Mis
1Eyt3nyV4vkRH9AuaAfmeCC1HRUBoY3AT7wCOh0Gi/wuMEUQqR5nG/plNm79k/9MvD/V6XrbeNa8
ZWA8vFagNh+lC4NLv7s2jx3bfGBWQJnGZbeD5vv9Zgr3wiOfTNZ+zXuDwEHGd7yvmFMFLL6Npu5g
oaBeQ9fIBItJm4pDDw+OctFwAgAvxi7Bma8fVVIyl5j2EvM+/Xj86nBGQw6zniaR2vSRSloXxStk
d6Io+xs4Ah3X7PZxwPQgOqiGm2eYStsaREvo6jBpwe4U5NJ2DMkbNwksNC9t8SG1tyA+ljiUQFDm
QL7DAPcb/A1tVVkUEs2wi+eQitPOEW6I3zoFbGRKFzQUCLhVJCaHHNy3cIx7mp/06qMYjtOAziTz
DPsC0DnXJBckPgTJUX6fGKu372WhO8S2ZXjzYSyoYqiBdxnIiBXDMT4+NsWnyFaAjfQRnQ3aLmN6
xuE14zLBasd68N5eGaUjYzyRzYI9x1xD/vItwzeaFywwQPHje3/KP6LY4nEnh9btnjy/loOGTUVT
LUy8Qqz1BHxw/qJbcHtswPFZRvjmZspapBDToLOa5VlXv2r92ORz0BqI9iLsXpUkIfiq91z1GuOQ
ztaysjvFnQWbh4FwSSoD/LwMuvtjwk5tkYQ7FDD+9oFDvuSNJsqOc0b6zJcUT2j8+CCjF2IwrOg+
vj50FR3uWgMR5CAbPQOT0MaTseEnjhKSHrpaaaOZh1BeDc21UPGlOauIjdv8S3pfSnMrg7QYIY2f
B5N2Yu5PYyhmFkF4qN9XjiF59tlioQAVg/w1ILDHWhOW/5TqM9DRud5vzMriXoAfLP2QqFsWR+OG
RpXROiRyo9iCPxHZkdkDtgRYZ6AGDealgVIL3etXTxOeVl/Ro7GQISW70vjKsMH+DaMfTTsQi13n
oMQZPARi62Hfwc6g+Z14RUlBwXfo6BLSO4/5H2F9IdQ7WTmM2qppifu2elJ4BIwYrTyC5ObV/rYD
CTfiL5Mb5y18tI8drL+CnIMAP0bn0SyYMFIY0V81iwc0uc64tsRIgX4shGFfGa+WOa2Ow9evjsuA
saDJCVu6AHyy1qnwq6LZ64aFlHmwfoz4liCAx6ecBHXNetxikcoXfdG86Jj471ucdLUvhGkjsJCJ
PSCObabpppCC81Py3saDh5+/amAT8ZFh2warmAl0RzmbJa+634gPyFaehsv++xM5VIuGFQhSN+6N
jBknqD5jfBmhwwCs6eenHnBF6ZYZwV3+UmZsknO/5HBWz5gBjNgSaPiIRnuxAxD2+OAawwX+JYDK
0t0fiNynBT6RxzhFh5jwu60UujLdO6tXlN1JB1ecIXfP6+bmG4vGTeWRwJMFvz1ckDRaQHSDazjp
OlTpFFOqSu+vWoOo0dpj/dG/t29jK/i7MsLe7pwNS6mciEIRdmbylsmSFt2g6U3+6hBdqCI372Qv
1R+huc4xLSERq9mMJj2EdOzDa6V9vqemxf+Mg4kfxGAkRfbO/m7QxcmrpNq+1Y0RrMzMg8ggGcS1
r7FjMau1OEC19EQOl8C/NUnA5bMx+qWW7CLhEsgnuAczIhCFiwiE1N3H6fNzbE8RxT1C62YnDbaG
AqGTQM2XRnPMSzdCdovLLbADOcW3XvnXbBHiKi3U3lWAeREB93Oc8Ck/YaaOHlOhR0PCIpmbE8kR
A0MrXZDYLQweYikkslDP4N9h7KIir38vyxxc8CuGf5Z5KuwUznOFBQwVyH0YC5nEvR6exl4nqACq
ScJ3dR8MiRc56iUu/ZOmsP6tumRKbaO4DcpLS04BfhtruJrVD8Jo9i4to4rJd4bV+6LBIQsKHL6A
aFPVLRwSIpJac9mGp9xcENiekJxKKB6lLTL8VZg6eeSQHyJmXvRba4e0Xj9+33D0MA1jYM0kHx4B
g/9P9SAi+hEuCcEDkF/l74bxg4/qIQVpdzqCnFN1+w43fnMjNIMoQow7S1zZJuc7yMl9mOCtZD+0
dcggM1uZKDVokYCfR1vS3fcAl3YxM7/8aKulqwzidgWvb/WWfqAUIUZqGptrOIbIQ60PMYaIYs44
Ulw4+T7e2JKOtNlQVybAAtppzoyqmQivumhLaKSgsWJmguQxtscPWTlj/QkTqCfhAwj2MVVifC/E
4q1FTcbcitHwXNzh8CgxSsOpkUYEwSjy8vmAuJyZHV0rzeNUF9OL+FgJMGJOYAZAucE0xYK2gHsg
dRv7HWJUTPmHohD0epeoDpMflzKt34s7SqyC8HigmonlZFcPMoKsiphOyEWEtCF1PqU3aIlI9YAq
4JqxXAgPEnf9P+S5VPkZS7VeARUwu6eQpJ4rISN90kaWSNqoAmp3hLeD9Tdfgv8/wD3JEoRYTPKR
EDUMrgOtNUUfsGNyi8JOr6gH0czNaZAg1fUiZEik72SykJaJz4KVUb1m0/2t/z/FGG1mJJyCOUqr
iYfDJ7B1fRJr8HTReXDUU+3y+qDfccHgJAqxFj0Fd7r6EoYNlLwIKu2dw1LNbK2lYbMDDjrJ7Xz2
P/toqnyQBsutkxTOgLJeQfsPQDMXf3WJ0OqJXtkjDzXdEPAC6hUSMSR8nHPJsTZdrAVhNQ+KTeIm
QhzsC8iiofSYrM4SO+kwi7OoVXBkgdjeF/Ca5hUWOrCmCXcAMpyYaxkkN+prngdn+ZEQoIkCTGIk
jHIou7cI/0yeW0u/YIPYFjNHj+1yhnOqw1ucEZce2VPXonE5or9hgmp1JHRBVqDsmxOosRheGDHK
L+PV7QFFUAEBqVQh1aklT+wy+jv8iebt72PNrLWkb/iHNtCG0Ph05/qIwZj6TNA7/qknxDiTNglo
H/Caect3A5UEKt4iOQKdUuneAQbyHmfOuXCnGuf/WmRnZB8y80h0WkCIJm501j9nEjtb8jk475IX
UpPgDEcNrhq5Ji0m+0Smxm7xDdKGEwBUrlnhwKrAnJZrKnRmHx2mOBqX0N6ASAi3UQFeRX7gMvXT
eZYtQy74oxOFkPoGaggrfdjC187A1yDr2RTVnGGsKfZn/hLxmrmTeYXdwVQBFvMlggRk6I8b3Dc2
fM5JPLE/52z1GnEFrR5nRU8puVPA/xja3SWcq1kaGVMmp4DgDuGWX4NkyIdF8AYZSrg0N3xKyn6y
yJBQ3JAfcQYncDbYyCwLE8s3mGrgk9x4c6Vx8g8e84Kvsum+4TGwrhFTYJt2z7btnn0Jn6XyXf6p
grqXFhBVBVkOBHnit6LKmlUePXkjL0wo/CB+mmsGTuq7fG0EPeiPiQfGAqAQ4le+LRf0mWiiif8E
gFHYdo2NixqkYYvWXLjEL40pBsAG80mUfPRcuYPFHK0+UDHicmAyyAmYfNFR/SjndIE+lwxJTGvw
d0KRBtWxnUOp4WVAhNVy/NsmaEXheEjobCdekM7OmOgtoBeMwlSgP8qnjXyCD9BS1XNpYhD5xt/M
7QasyxxynlucaexWdZCzcDamUHdwwmCY/IYc7hAxpMxcpqckhrOAGINxJEgv+jsT+iR1auFU0Pl6
i8FWsQ2n2owTFX7jrLKGzgN2fnRTM8W5wbnDdnyQwcifgPZNdEoQLP6pnnIXA/cHuhuI2NQGgs1P
wZEgxuGg2cmw9OGjkST0w4WARGv2VXyzCgYIaANAkq1rNpRYBgUNLGtMz94WhP9c4tdZdplLR1Yj
wmZEPCxoHWhBuLHoThkFGSFu9Dx5qrSJnt7/9Vh4wxLDB9OZwcXT0LE7ektM0ITHI6WIOruPPPi5
AibteIBQptYkVLsKmlHQfl4EYJsKI442S91JIN9L/9pECy3CNZdKai4zUm7xz/nH3tUxDuPJg9Ay
YFiJe+lkvozfFJYy0Y/E2H0znqV81LePDaKENUkfpxFCHhJyzJAt+ITM0JkEiM/iyPaPqJ4Iv2LN
rLlCqhNdbvvCU4tHLr2IwQRR+4d7iNf8nl5DuKyypYC2+tjYoDCxwGJHHxct3IVsBt74BMSALVQx
XCXTYIIybx7xBiFJhuzMufgMvhs6aRj3hBIYCFSsCVBBlXNl6/OAOerRjUAODdgJnBQ/AxoOfy7c
SCbB1IojZ5ieFC4GfAHFQUDJgfdCP83fR6qjaLqV6N5l+O5AOBUUaEQ8E5s4eOEZhrtS9KKggAmM
DyGkYg4PJh0zALlvVD8GbnLMU2d0Y9N5CQcVXIKiuD3jQU4DrQIC4vvAssunRZNTsEx0sDn4Avsv
s0wHbPACDXsVb/jIbFz+d5oI0PcOWxcYAdM0BPr/pIyZblZsJy+MMtLWY6hG2SFAL7VwlJGoGWhQ
/nFpDYGCAQ6L3a8ZRu3bDy6BZf0h37FjiizjzqkevRhESaf+Iz12v8URvnRxbbZYb3ywgUrqHM6P
K9+cJ85PgbgwY24wVfhAC8k6gnYrnNhTSCUna495e3kf4t1wi1yMTu3mVB3fmH5Z5ic8wVN6Gm7l
RbuZL3ELgHvtFsq1+NLuwolfNvvNfusz8sxHRFwFSMCEc/CO+Nm8Jp46L58XhB8Dz0B9yb9ofTkR
UIBR+XVXBRt9qqoplGtqguEbU/npHwAsP9QzylPd9Of+wuiOv9D/BPfhKd+YBcDU7i/YbEOi+csP
xbHZqZ+AukJA6ool7+iXeVH/i5cfQIHz+ld8KbvxrJ77T4g22U78C+7lRXyGDO3xoXNBJdZAVslx
tgQwZXlTIUI1AFt+St/vabwJburBof7smMBDPrwbA6nAlF7/2KhPQLrxkH0kq/jcIZq96It2l96b
i75ie5OimdLyfhJNsezO7VZkOBFso6twfzvMNpVN5I3b/NheNfexa684UtQwcyB4UERzJhVz/T5J
xRgTVOeHPtfA5aHeY6q1kTbdEzbpDth2YeOCsk2u5r29wliLz8V+vALEt8fiXJ/KY3ZOX/398Uz/
QEQZdIIpJhsdF06OSOC9BrK+g00FnmhcGR1OVeSAMAEe7fQln5r1qOKbBtKPV4sLwhq/YD4xIOhY
arQiiI7nzDFwLPouOIo4IKKlnDrU4eYPGLEBbxxYp58X+/bXB+1tYKBb4stk9UMkZ+r5B3/J1zAh
Jeh2jviRFaE9ueO+wRKBb+Nbdyw+1KVwSNezPV6o9AaABxBCf1Bv0oVMvHmQB44oJmYQgiGeQjn+
N5TJsQug3P+Q7sMr27+/lI/wbN5BZ7Rd9ZJpq6+4Nf+C+oOeYOgIKAd2qDP4dgUq5LeVcgnoFJHT
PBBUXeJ4Qh4y3aM2VyzVATOGIJrvAw6ZOzfxYyLDWyCc6A57djh/kb8OK/5eUjaCRt3GC3axCK04
GATgfRBpbkm+MprLh8c9/qJAS9G0sT3Sa/0xeqpHuMUXD7P+lPbqdx843OHyr+RJXnctfttXeFW3
6pdwFXZsuHiFTFZ46a/mpK+hpZ+028RlfTY32QGLpodwoaMzYlG2nPRMH9pLeUYPglaB8zQ7Uomx
E3ma1HfwlYZT+sGL5nmpHIEcl1vqVQpg9Xf2OxRO+wvio73arxUVabFXOJo5crbg9MD4/FdRLtpf
lkZDO4hRQT5PPll/sF04dSCntz/s9zdF6xcMq6fAvHdm+f/mpyMOYcBfTtBa03DtD0lUhwQnIzMG
bgUvZt77BAAi8Od0xaGZXBYYHzaEOKgfIZVZylK1UhrDV8zNDwSquZgYBX8PeYNFfMAsXsa4dtqZ
xafBh2Bj2caluYfMs3+GOwf3+ALl0Qh+AipVbFQuaAdBvgxkjsz7kYBx6vJL45uCQmrSe5o5zkoL
6QEN1kWHLX9rJmooEpXxRbMISBNoGpHQopEEIoKwxwR+YAVZbwOwYrobgnP+Yhn03riEXA+ZDp1K
qO7icQVhDbPJrD+KGAfARavJfXq4hoCwyX0UW/oGSpH6T+AX596FHV9YTAYrzPxMMqV4JrDGLPOP
cFsu1uETaqxwDV4tD5XJuY5PCGrLOT0XGCIlAlymjqYOFZI/vxQLNiJ645iWBckVbkQW262vqQsm
EZEgTUNZ/hQrHsrBEavEEGtdOOHYxM1DgOepi2dyQF6GBagHfA80iYfNTWeZTUt1Ot7xkSRqD24r
oBVJKJzBKJiY3iQQVKhdgaVh1jEPdyHSvRunBxCx6Yvh6hFPhIgDQyWyy/hPEFP+Bn+7qV2+mY45
Wu5duFhV3lw+p9Ol/sG4SibrwuA8RnMDfXQCq9mbyi/3UNplv1qb799KvKp+Tbg3b4kLVsLImFUS
gmZe1JAZ0IDpOVbLUPYEiBXFG/Upjh35Zxkh76ovYkbpFa4086o3Jyi18JIkLrliHkogYNj80r2j
07Zz3+IwLCmGmG19BxSFGpDhHHDoov87NNlg1Usgdw5/pDkH+b3ZTJY/HNGf9XM4Q1IkyI6ji8Ne
uuIAzsdU0Qyy1ZiLopy4qBzljfXskUIA54UOhB1+jImWEXu5CY6bhwfAR3S923b7PhY4BIFOxUzf
3en2BrnRJpRfuP22x3R0WziZODs2sBEJLuJD2WUORX1ZNThXWAp8aqxWoVqTtQyACyGuUMhj3RFq
/P90g8JzPqtROFlTxFHfMv6C1N+ihw9QIy6xhKs67JRWEtznxqWARu/qh7uHhsOD+x4Rra260X2a
hp0cEUE8iBVaRIybILjIdC5WzeUAbtE4xXtNco8EeyK+FATSxDh6EluCLGJVYcUG14FRcC44mIn3
7UbhF4Y3xWMJ5GVY3qWWVKKrX9kORFmruijVFlvQUNxpzYKTkarf9FQGUul3QB0Iz+uBmsZkNn7D
2GsoP0YqaxZjp20zbCzgUEMXVmADddugtWfCTkB5cIqUNdxIs9qhOdYxx+vX8iWvLaG/6eqiJwHX
Nt1BRLNhN5wdiieflQdU8pVorugmOCUmp8ozPmlR7jDgHw2rf5lPqu0k8tjzsxUEePoaImDeS5IR
9Bkf86Au85mFN+S5fYGgGP6EUs79pZht3/uQd8OIfjue3h7siI1/F558YxkoX5onT/MpOEmKRGHz
H0nntdwoFoThJ6KKINKthADlnHxDybZMEklknn4/Zmt2Z722LCEE53T3n1guKgyUE8dENNuvhXLT
aGRDbCbGRYYmNjjERzPkha9vHjC88LARMGUGeOmrjqg3JmCydLgqgQGVeI5HK/X2w9LCHmFQN7sC
nmoBtfu16cB9EdZgtDuFbSr84bTH1DaOv2PlhO6GoQBXUaaDCC8Ez6ofBloLBDg34BLcoTo0fPDb
qEvRZAB3fpA2jW2Pt8afIOxchhNeTITITN9i69zfE0wZP5ZIlJW2IAHqvWnkkMT6qaGxare4eFw9
eT9AcPcLSKT+NRWX5iye7ffzyXQtzeYXphYOHFv+Zhe3lp/ZMpr2QNhPylFEIHtjLKN6W/hDQNAy
hAT71IwvFqeSm9UantKletHywEvG4jzRFokMecLSR39mACIHwK6YzJlke2QOMP461pBDUKeHe19w
aTMjmaLPkQbLoIGJtA1yeOYcwhcLvonRzMcW7yB9GYz7rZbtoFDFHo7hRKww5q3cpLrl3nokszIG
+hZRgzFpmMxxo4/f6w+RzbyY+2YPZnzb7eiffPb5EGd2sH6MZkH5DmY/FU3HE2+4NyLs0lYQL2BD
WX26HjBrThzaVZyCgy1GKqB5jBO8edKe0uELHCQNF3q4YLNE2Q4cXGnLgDpagvK9EIWpLmLJ6dJc
0fsQCg47Gk1+Tie+lSzC+3zp6y1tsdStUEbnR0aHXHzsL9ou0hzTRkSdTZambJUdd+M8OkMV+kWQ
PUaF6Oj1s2VAThiceS6c+DTC63TiGeXJuzwXvGEdi/CxBQwcMz6y+2GKwz9YsijC4wOVh5H2qPsU
551JoqGJwRKs122dg91OTXkAM7uzBxJTHFPrNoAk2Sr3mOdT5Yhf9ed3kq8+b9HxKKD7nCau2fZM
eNMPDUm0l0FLhSpwjSdupKtSqy0F7lssAjozOspxnUyResY4c5iDsfLZkDrJlYn/KtHryXVgvzmK
Vv4l+AfTVzJ0TShX9RUp6TKSbkXhs85oOuybwt+mwcoj5qFHhE+vpGDvAZlTxvgogq2hqsM8EwLX
jItv7FI8vEbqSnCU8tzFbBRYsXRMot5jVJbHYgK4oppuXhqzsA7OGK7+9YxbG/p4b2A1ZtAPz12i
KAqU8DkexqRehHrsTEw0fFxVWBr1+q3R0ZVGUKa8eP2p1Hvo7Zj1cqsOPtUAXtlRbxUdtZYk7QR0
K0mwKrKDMJDEXZcIMwuwTDiFduG1t6RceD0DZxVvuHfsoPbuGJx1+unDKHi0Y+mqw4BhUDbhS/yj
vVU1JJYiKgfPzG81+aeJGF30t74LJ11iCWjWm6LY4hvTkhQtI1kL5YO4N/Qr9lSSpsFeq0g8D902
MJwh6g7jG6ky+lkN5lMkIbazk4KBpMKSWZS2gZcO/nubsDOXmXfuS26yUrFkD/a9K/TeukVYrcGe
DPSHIjNgxGPSaBYerJJ61ZWTNfSCSeefMmq0oflWqEwLATZYcPO70VTtUH3EDRKRIXHQT4SolGQo
PbhT2+N5UE3fjuEwxpMMF2TJIa3cVoTBGm2Jm1GWCnG6R/Pfi0CzEhgjzvxo6QopZ+qcBa/oI85r
sWYsH8z9sZ1szZF5OvG5THz8l0mtSVgA0xyYa2DykYg2UjLczozQnJtG6kaf34Z04CyAlCMgHNCF
BfEN2/KjuLzFNCHAAd6rKuC5bDc6GkR9TaqiGkJKlpghaoiBB0x0yIO+vO+JzMhR104FDUuPVo30
Llyrhu27RqDKSRFw107VnPKUuhWvL5mFPkDj5l3rWFzk74tQYSAKVUynS6gV1Y1ITonjS2GSzXSA
7AivGRunt9TtPuYjhqRJ8DqHWafthiwzwMzcaToa9Oq9NflcCcsjiwsRGHTgsUFmzg2IkWzzbMFY
iRoJe2+8H6jNeHDBNpn++v65oGrJBHFP/NZCgEcVMt/JsoVcPmOTY88+Wy9nuK1ymKCAYfQKmo8L
FYQAux+pZxXqV0Z1NxBtBV5tla1uN8LKCBMLkfDEkG0fRjLw33glp8NP2Hnr/t06BkoHo403WX4J
e26epF/jcdeKryp8aIGx/2QHDY5EwwfbXYpREIdRUZF/qzmfGticqG2Fxlz6+B4HMvNhkqSNt05u
BbHt+knptlqFRwDRH/AkI4XdDt5PZFTzD+4sCSuRqNw1rFlI35t+BYkMmZbiNztU1eDmlCJNfR+f
QNf+Rvx8dL8z81GUlW90GK4BS0hm3PV3C/OL/HkGQwL2MQEG6N5qtMkaF47E0GZR/RBUkxtoq/P6
5Do5EnUln8r4noNJ67zxYFPjaq+rWCygpsLNXeZ+EMJhGeKtXUtT1V9E6cfWIcL5xpuzeczF0eeI
xo37/GqyHhkA9QTPzjS8QXAEnPXJKG0TnXe0q+ldYsaKAdCn5/3GhpMryraBsauNvFqQiUeVkjYg
mEAp4KwEavskPmRIU4b2EpTyrAGQMM4R5FXdyy85n4LMzhYYFTCBMdXp5cdwLXELn0zFCQTyJLTr
Z/XbHuUL402qQ2T3DCuZOnQ3D3UEBn6/w5Yrnhl1dO33hGBS9HN2HjpNAu3yr3qB5peSJgNesSr0
nxBXauT0/b6mD+/SZGMgORTDiPCsiDZECY9BQTSBVqwzWEhdttRZarLGcHp892EegDG8YcF/HJ80
yQFnLVWoXDFYTgx1YQSrVBNxZsTrPnsJjMUCZDyCTXQ4o3aSklMdv0AsRIHtmJejzSVkwDIQ7Htk
T4HssWH5pN/iBBs4LcpoGGW8HeyEYdRR3TQMOWbM1gsV9YWFAamO9vjHhEmfs7CzMM6qDlHWxyTB
daZePhhfBXMQPeK1OAngbTH2heNjJrBBqGJDqznQiXUd/OEZ3AVsPWjOicUT136xaD3H+8Y1zYRP
NZ+sQqYYQAk4guSjXith6yqWxsehgyRDSVGxlLGK97OBAZnY8mDzMA1XWY7MRws6U5NtWmz5SCDY
4D4Poilh8u3b2CgOr+aVz8pgG57KtXL17wGYC+01Vkz0LPzq61OTRcDJHJtFGAufeEEMN+2OILrJ
DxM65jgZwkvm0nTHvGg8I38AWYQJ0o3/ver4GGtCUUP6iU2mNjax1VdEiQdYNpkRSghXzzJfrcGV
wiuOTHsmm/ItQdw/U4Y5owrpGZYH6hMbx1dkW/ozYHrC1IwH+wDfvOD4xPBFfdP2k43puxNMpBob
0SrAO2O4knWf3U6YhaePf8rJBlX/PlUDmQk4ArhXRwSY4mCqohFUlU0EyoGW1uy8k8pAqoJl2SfR
ovhgpaQlC7wjp5PsXtLXpm1wp42dlj3039E4PMYphRLUxJtPCe56vmo91I4jzCSBzeopNPlq6O3Q
I50tbM6i/EdppagMD1S8eHP4CqUk7AKKopz4cCMkZC2bANVLjpej1gyuQanZsuhdFErJrgoWCnzM
iQTVQNfWZhx9m0HyF7Q0Awjyu2prCsn843XkjqlbJU2YY4DikZYTJBl0EwCgT4mJcafvI6M413V5
idE1vBV0oG8YaejeNHTUBlOO8fl0Q9hSTsS5Oe8hfYZ4HSrmuY0TpBtuSgLtYOg7OfHnzGVMDt2P
YEApp0EYUXJkNSpepIVvV/Qy3mSC8otdOyuh5UgAswKRFY0gUpdAR8iL/TttX+Oa7VXaujJdyf9i
4FNHyVLAQafHMDqPsSA1Hync8DHySeDAGvetoqB7X6oKsw69AOrBzglSGIlnlga31vdebFSGILgi
3Osxw8EApjIReCVJtPw83inZ7az5PZyDSQI9R3AN2qegnWyIyU7GYeR48KXzCWSG59ophnfuMRwV
AiSBmOg0N5MR6Lv9HYAGh3BwlcBcpiYshob44kxRkU0Flqrs5JSRXnTOeZiBs1wLiFrHAvhLuddM
oCQO720Ut16gIC80jYXbgGqyCRCUCbjjqvjxCFXp1OGE2SvM7dLQMAUrLL3RCTrJ4GNAL66El0jq
vJkIREMbTDKzzSTtSJq/jaUrlN4xGz3JhXWE3UlW3ibBI8/WHCjunakBWRvIgMGqnyUrifl45hlo
Kw4R69agTog+kZ3AlGHDCPCxGUXlyDq73MkYIMCau6MwjsQr5zYlwE+36y2sFsknWg61Ygc1WmWS
2Q4HU//1AfRL5jijmw77zPrz1P/ke//D3QSlDlyEASwBXUxTMSUCk4wdZsER6oSf9yPbyi9GRt23
TwpgsVXXk4vwzQSh+pVZPAEVgGu+4wuQFjUmuUiQIdlD1fqWPRknldv8pN/0W7fOf/q/fgNyzO2r
wfVpz7wYfSvPLa2Z68HqoVwp7WTv35Fh9Of8WDRT44fJWLvz7ni2pcdi332F1ZkRq3RVrp1mD0Do
VQ80DdR+Ne49Wsmpt2og+EPkwEJ/6u3eXKk3boYsemrxpRS+JExBgvRjSQh0KnynIqxDVa7n4Y3e
vjv2jMPfDGwVnTGLOZwx9nWTAoMABtsNhloxWws5zdMIOmPpNONXnY/pckICON449FB62j7Tmkay
YDLhDOyxRtVRAkQY4I6KQzFxjOZACQfJzT9zPVG6JBrqB5PSSoVp4yHMrfdSccuBazKoTx5iwrfA
wCQfN5kQ9wHxGskHgSnmxHj0cHHl+EItGkzO5iVvv4qy46o2pZOs/mR0X/ia0DsmI3o2sEhDVjWY
bppVBhfjp//sajBjKcMNNiB3lDstDLCfD8VbDsm1hZLTqqeYoWeOQOxjbo3mgWnrQHx7x4QkDonH
FP7GLoGaC/U3acptycU86X61hlKJXFuVaSoYhkwDr88ahrAJE/2kbZyP9MGaANROCj/nPg5Phll+
B314Nhth/Ym4FqVPf/B0Po82ilUnw811UvZLjZOCuTl26ZjNMwTO8G0ClJIj4hPgmxRoT3xWUMUP
Lh43NtntS6nSj5p28bLhL2fnlkIkVIJ30IKMrUx1W9ztKNnAuSRjzCfy5nrgsQ9h7ykg4TUrlnYQ
Ngl2MhAJvUgC8je+dGIA33TwyCqQWgnTdZOPkcgKV/ssDNicevOlIdbtRhREBKhKFl1BqUgjFxb3
SmUyKa4wt4xEao6NWR0H5Rxy4QfVrUXKVwmrJD2m6jLvdlG3G+ApqbqNEDawoY8xTvu8EftbpOO8
pYuk7HJtyeZK7ThSe9BsvgYmvDdwFSg4FXvjBMK9RZwfi6w2b6KlvGOSlRbfGFQO5n6gFg5mbUpB
uw1xcQ8dkxsk7pxKOxTgz+3otw33Is+ZSRD4yDTM9TfjRB9BfLLAGlhOkfiATy1gWMCJlYV/Ue4T
bMchC6HcQX3j4cfrpirvdZsMd/IOIbvpIyY1V96fOf5ucEwNthN1BsID5A9jSXyQboKcAIyGZ2Rm
wrq7I6IBqkcquq0yU5fN873lWWoEUBmEpD12Z9pacVqG/4cSof6wUNMVJBTaziRgvIGd2DQAevNc
ZpYYIfo+aenjNN1nbw/m/V24MO1CnD+7CBSBeMJMy1W/qr6U+XtOviXu2OWe98JWIyZHraQyY/is
6gcZ/38cDhXFbTEwnDgV8dYqWS1Tih91zLYvlmP+mXISEI0jGYoJQwC7wA+lWxkNNofTiUUnAP++
uZGluYGfbQNlT276D6AqtAg53i8y74r0oW+I9dkZA6tpvlZJ4TYOuM4Y9U4wDlqM7Y/r7Vm2HUid
UEqUaoU4olF3n/IkKc+PtiHLEIZ03W4S+EvqVg/JgZ23/RLnz3L0imhF5vw/lffIu1eZP4lLNlsQ
OtLm6ZSgRqdYNTDexCs01b8mrZvbJtooQi92vAEmxSd/PQFMbTZQo4H3kebCJRJTbJKpKWkVvXBV
3UzTYsQY3aqldh4rO7qEqYG8c/7p8h9SlDBelZKNzFE18+QF9Z0roGzQyKz9l5jZUIUiyBzwVk5h
vzSgfsAviX1G0qnlRat+gmmBDUUHF7myd3SPZcd9d1eOhsQ/DV+9FhmU9hV1VxUqEnTJwP4oF624
CJkL8T9qthBcGtNWIT6XJyybhWTzHtYw8zB3VPVlf8nRqOrfw8TNhUfVvSQKcWAvSDB5eWO74xOr
Xx5GeaGLfxyNFD5CaK6EM7vd0Gzl4ilyBIB+u/7SoFyB0pkvmMIkoQswF+ULM90IwgyADJFTMiwJ
e0B0CR2tweh2RQy1XKzF/MiOPKSbmt/DLDfH9+MrzRf47Vq4+XzUSxWs8/dOe02A0XGzE4o5tSgV
pUjJhcurUTyz/hF0+0yx9e+RWN+NZqUIKVKGI0B55QWT7SYnTGvs+Ve4sBD8m5Tc+TDXJ9M6WMjB
4rMzoaWOZlShy6tJ+cKAVa7vsFTyvfW7xNjlHBWuGL2MDo/om5d9F8URvI/Dbr9GCJAADLzscKI7
12+n0MmgWzeUrBBnVOmn7dywfIZACe95VFgMXyM7bfeUIX2xkl/9C1PpnlTRUbyHMyHnHg5MOGut
Hp09PMMnJZmlncl2DGb0V4e31xID/rZodvOzumbBmKF33ahYQ02lO5zTBRuAdlDv2FkSKI33FppF
kvnqK4QqpFlttkq2eD8pP5QG8jIXNphoYWi46J8lTX1ykC/csdHvGPA+TR8RnB1lnW03GGsVx/JA
xA+5av0c587aStjolz19JNAoYrPKRor2uXNkPrzwkbcygxnkRj/sexHMMh7Or13g3rUED0GLgmL0
cSAqdHMfZBsnKvAJJHXadLLNYO2iAeWaW1Kp+/kyz2bMxmbdPcmsdoYzH9RLa7KMV9Iq2LV7OIDa
ItuoLsZh1tuJp8KOMOdHz91BeRo6nFQWWt5Sd+6IHBupHjndOwTLOUgQkMk9hnuGB9nHzq6IaqAn
Qn/G2+yJ0fMucTln7wVgNhTyVcQ6jI6GkdMPrRmSHuz/smnwqH1bdUsKLC5qyN7VGf4joo1ZeqLC
tnwgAqwtwTsgPHPeoHtyulSbC1E6F0fjiTMXzo7CkTBqeQnFtL+ry/5cLiRKASKMaZnIxAGmXWmL
7ht/kPzMuuFdOXUFSbhkT6FjO312I6UpPcGeHeg+Pdg6M9r6wf6S1vkC80KRZg7u+zR0tcmy2LAH
Y2uGPSDEncm2X+Ebn80JjPwzf+KrtFcrS8GEdYZjGyV/tQ/n4PpkQj9x3joAvZdHTN0Yxu+ZdVIr
vdf1tTsFP1BGNiDl3H3jmYufEsXnFLYKnzJzjZVfTtsZlJyTao3jxalvG/CJDAez+ntx6KzJXFqV
U/0HWfYSEzfpHOAYuFQs7k5bPJijUabkUma1sWWudEIiuHo3nYs/z9R0o73uhof6MABEsmA+OWVc
ak7iDi43LdYAFrsVVyzuXws6Ad+FURDZ/Rc1B+a+52RZXAj3uENOCO7I+8K5eYOStJjMMaU17eFG
9/ugRt5+Tt515CW86E9KB6aZFd3LF99z4FwsIS4yH9kNR2/RboYF5oIzf5E5/TxaTJZ0wioO/DN5
L8y5WO6Tv+QLL5sF+lPb2xvndiPBf+aaGUV8M5WXKoBVVxHR6+8dURSH8sn1q97fkPyyJdzI0A2B
KnkHxr77fttsy1xJNFKOOYpPzRvHtGJ1h6i/U+/aDIOORWDDYKZuxNh42pxwlFkB/h4nF/bTf2Sj
ZE57o654kqydqyv/gl3Lk+1o/BUkrRSNNmT9YQXWii8GjD7sYq+dQyyz3c2RPmyRe490NgYcEH+3
5Y4ubkmeHtbPU3a/abnOdgiPIPmAWKOHolOM14OjOrVJjp6NwCBsN5QLkGcSp4cfOA61+RKqdoDO
gNIf+bJygtcfI9Go9z9CbYNcehhD2fWVOcQcHrw+b6FYwi1jyPYhHmFkDybQYPplasMc718fnHCK
OR4nsExdzFOwWUVt0c0x1unwdAVtWpfb8sp6K92TpQ9jiBvw+23hqWRxNY+V0LR9wHXHmSFbClsk
MOSHTxn17vfEVTy9q+GwJmwnL4iCLD5Eqk6zL1Kj+cDSP45MmOsbdfveGWgSGAPOCX4bzYmDHbKk
aeVKR/+LsfAXawILItz9kQnLueEynqeLhoVFOlYuWo85v7P96e2B4raENm8VI8cbgrNpd+5+uJF0
x6GOlaG8MA+4YLDDkCBih864iJzEHJgXldEK4rZL7u06XEIq+jGP3n5EIG8q2/KOOggLbBXK2QHd
qI0i6AucyHhCHC+vqF8gMAR7MksX7xUSdC6Tc7ioIcCMtFKsWX0SmqZIXrn+uFXjbTxvRgdXOmRS
O0Hzqc4WncsFQfypOtJDlY2dgNTgBevSG3Ah+y+pn4aO8QA3MEdqcvWdfHXfIDntlOGzufWzqfzL
7Y0IC1Yc2PACDuXT/5XXNJ3SPD8GmALjVLIML5S3n7n0xxTe8s6Dk1/rtYDemr1zN4ntCV4XLVzx
uYpdx0zaAv3Q9YcTq7pBunbQvE0d2gnLdxAm7gFQpj/n4hLia7D8rEpSmrobaAyzCZQSySX+KpUp
bgTHYt3v2M2nI8cXSi+ca5bTdPUhaubss8DhPs7YewnH6IIxyCNbM8E6wiJP1oXNhVw7xlRYEr20
qOj0yBWwwq89Sga75MZ4P/0LVzgsqx0qBt0ZHyhszWdtp9eCAffO3z8/V1zxbWgalNcb7xzoVhaN
MDwL6k9+1Te5i7rlnqzFPbbAP+UjvTIUcno7ZbTDp679yLvwrB5QwVCN+L/KEmaPsi0pn6G+IPWy
Py7zsbkAkZEl2qlrKF+22rFcmPMgPlNge2s2uLVKQw39h2sfG0bU6uY0Xld/cuWwQdhImCuyQFYM
Z9jV5V+g0GqmO/GaCPI0tBlPZnQa6wmplp8ZJEkYqRaOBt/g+k6w1Y+89FjEexY5hNvmTyLeZN4Q
Qs8JbbtptkEljfqZVY0itxgtXztrp41U4+ylHBFNUqFI3CUec/IpVm2eC09JXPgbcHHMlTqDBTm9
fvqZduZ9Ck8kISrmt0+UUtD78z8RdaqBA6lV4fNwIL+BdtcdDiU9HQorRpaMsvQvQOgDw77hKFzY
UBADLZLlSH3n7uDSTVeBXS3MHa46O44yXMUHGGej0gqdPYUeYLCbf1O6HRlHQXiAFWExIvkyGRtZ
6jrbBDPJNi6TJcrXS/CDeeaSYf7og41Z2sdNXQiIEYYLmCD4luKkLgIZzitnHn0NjV2quAHbKxqC
2/tE3fk8ylDxadyFGaqZa0H5cJYctq+tZnVLeT/uqDuuqYO0pSMOHYhfEZ4W4HAw5esfTbHiF3uQ
+z6x0KIIq1yuGTRFSAecbtYsS/TSGxnP9S08HTohC6TVt8TfMBunbuJeot7df9xuma7SZ7huVsMN
rirmJaB0U/0q3lkl9j/Blg1wgQOpjeUpN8hROjZ/E25ubpWR4mmDSQ0HdEDIj8bltfmGyHPQacy3
wrXCm1o8QU+D1GCQmTTFCqW6AhbSqCz0LfdpexGvGbajjKynyndxQQ8wYdncKp/ZnLVwXd+lI3Pg
99VH2gCfABIIkadb8xVsma9BeoX5zAq+R4+DLacPG7hxDcR/xrzrECHZEKIihCDsWlcCnDFrJ/OJ
AENWonimI2e59BzUGf0POtbRbAXNoD1chi8oeO8lgQPfGEYxBCGP+r1ae98Fh376LMHT8wOk69yY
o+c05tFX5aRzwuRd7Q656AZhwRyvVm16+YMMMAfO40/ERVZPdQue8YyiibbKESz/FFriivBGPiBU
BAd8m+ehPf7Nxjrrp3+/h7/nQ7Qu5KrhXnZlzR3lZQCOre3JljddarY/e2JHNns+++n1j6e0aWNm
f+00tP6gSkF9onmwfn9X7iOd3nhoOt3vKaY5mOsvHmizVT+9jK/Fq/JdKh8rdzDB45ewyJrBxJke
fn/b6QmjGweiEI/BC91KeQyMJv4dH0ErygvJU47zorkTl5A/ziC36Qz+1ewi//shLis8JJ/hqjCF
zs/3Et70+F8V0gWk4hmQKN/7dwgzxlE8MUQYi96A3xv/jGwuHgzzkocyQbHzxgqxCnhOILmyMcy9
lXiuvSmAV+EBX1sGVDWMrRPb0F3hfYI+pVTrkgRYLp5hRkM/b9cQgy3Im5xCZcadYXOaxh+xR81w
AePf8Vg5QS5v0RmPNoVFNn5nPH6gwiVcQ/7v//eSWWyMHC3pXHNcbBfJPhZtgtX/4mQGJBQmTIat
6kqS4hULsXzr1UswOvHcjQpDa3TLylxv9flCk4jPLEYWRIzvkTTBPwvzR/fHzAr6sL8XshUCfnUJ
9xdDHuR0HxuyHAYfzzdoGfJwz2pXylkkt2xqbAPQb4pfpJAYTCnD7JA8kl9GYoQZYzrVCXMUkgGU
t9IirifY4AY4kAuItxwdKwlEFjJtY8dsPcDaA1bZaB9glK667J7pFnxRvUQjnjbLL/oTmGQybOHu
RFAr58OF6Xt/9ihQCQ1/Yj/AedCXAMDNliDZ0CZm7QEwWP7Ge2y+L90Z42+aU2w4XNaMbI1KLKgp
qahOkZ2FDszKr/rUXEwWBDwzZhn+bw8qzsNA94mr4t9It+bKC48YuG8THGq26mvCKGYHfoz9A3EF
u3JnYOc87z+bz7Enrew66q9tyFQJA1/fxhVBaC/qH3Q71hf1Op4b13zxwWAniucKghT14VN0qksN
lertczAv8UXfpq55EMhoXarpHModzKQ220VPlFID0/E9H+ZO/sZREDWL8hsx1Z4m34iVIW1g3iIY
cyyuNJSMp+iQ4shCGIaLiqNB+9Qvfe8B3dhgK4/OnXn18Oat4PZvfQMNam8ZrriCxYPM3cf7AU+y
TQ9ss2Rp9LFnafa+8tQwKI4Rq1vGdgIjHIdEIgYI1jLOUr1ozGuKXJ8kId8LDi1a6hBSfDhcR66M
sUnUZwbgIepL8AR6fADFdj3mrolMihD4sYvnxu0TIlEgYiwl3o5KcgClAJYPqBXew8UfTopPQDY2
6Us8bypEg8RHki+VE0m8lMJ1kBMBQ3TRIs3WpXBQ2k0mrqMObp/Nm+TBCUQ0czMI+8/kESCo8Xh3
Ha9e4saF0L/WN4W6CPS9h9WgvEq4K18FrSKU5G6T4cOrb5pwSSrVmICb3oWOwdI5rFaZcpH6NCVF
vCCh6pc4KICvvUbsZMIosdqLujOGZMtWAQcWr5hwK8pc8qtYuZXhNk8oU/CZY/1CM/chqoZ3MYOQ
yVZLKgnFFB4eKhoxPKAw80BuTVKwifHwzJBIV2HzQFs5DwcosxYEUqw58id8TDi28MbTN/NViy2s
hYE7uruBw6NigEEzqmWhsORoqbBblmYTorPJKaFHYSESRiUebdCE6pbbPp6jaahJV3mp2ZyamSPg
75YymkZSYZa4GaD+zHzENCor1JxCENYVQHoi4RZFQNOMGXlg4A5heaGDeqKXCJIeVwKm49zU2LbJ
oBnQWP6AFvC5hTwGjxtmBIx6kBmESoLOIH6HIv9DSURpxxP8SbxblNgAunjC6FNNZMGeVUh2fDfO
3GGcf2MShDGPjXQffCpnDM6QZWPcKSK6iBnMtBqsPCP5ADMLsL+ZB9OegQs9E7oHNMcKeoKZ5s/n
2XuG+jpF88uPFWuAVtWjchs/KU4QY3q9tutoLsCf8S3IgG/E6WzXKOdTOyocDH/g9PIJTrCzUKZ7
Ho2wmUaBswdZ8IdPnrM1op0cRmDTnSGAft90pO0y865yBELwpDngYKrVh0/9m0B8+qzqDue00Gn5
LJCBhJaf2SVmYCmCayfTqTdhFJWvQl5FyYHRRaQvmZ+HMUAYGxOeL8j+p8o3IV26Z8UX+fH5ZoK1
65ilEHnTDPNyFx1wSatv+YuoJvhWGljTtD4lOx3XPsz5XRmpHqilboM+2nnn6jimw4FhQYOmOZOv
+q5fob73yll9SjfKgpH+z/+mYyc6U9XCdnck2qOfwKNNRtXIyYRCXE09f6k9RpMlYKAHWDvyWfzg
WVEow2GagjzHlx8WqGl7m9g/FaYvf2QJIYall+BvZSVeIhxQkGnuiHCCRM7FzfezS77SHTQbijaD
BgQTRf4mH3VkqIgozhhDMJKeG2thS9uvmgfckfoLw3VOZAsdhl4THos0Qwyyhs1MWAz1LqKJV87I
DH8Yjp7GkX37wo3jcAPhiw4BF9hv3s2rC3Zniw/S9JBcwS3ZVGACiF67Yk67pC1GRev3OA4l5aJl
18COUHYGu/1734Xgl4tdVXdedn1HDoKIPJcxsVJhvJEnl4p4aLzJVckxtMMn2yd1kSh48DJ2PBwv
GUoxVWLq955hIfQPleMWnJoUPkQQIQ30URzMcBPAJgXvWL4e3UFoYN4zUSInwoYPLhp/YHnU6AZQ
NmRRqhxl74XfAB2JfvVaEpttSm4NyfcE/nX16GHzTJwXymzQv7IFCUS4POeyNxQuGAyvBBxmsFqE
nza6QqTf8HuyFi9st8fUF4FH8yDqlIEp4wnQHiPawr/Taf4KiOpvNpQbvIKkH21m0FUxVocDV//p
P/GRwUfM9lni149DHOPI6YRZ1M54fRbiprggUEf05GOZSOz9iRwERo8LZgSaJiOHoGj7LGOGL7R2
bxttLmDT8N6gXTd819AZSY3zg8g8KwXhzVbov2TGayqr2jwhCelNeCvxWhiQnrP2oEx2EHLHn4bA
WDOOHJQOuzBIDQyMmNEBPjWfE7qLCea72GGpmxqHMXrRxpUp4FR0lTCpJjty1z0doGilb5kTi8Nd
yrlHbfpuH4MXu6d7l+yafD51M0jzklM3HDmTPlaz9V5uoXDsOI1w7xndZdG1bh4E30F6kWC1PwoI
tjnuSs1GeN+50Zr3gWtcEHFm5G1mtcOsJXmRQa+D04iTW4QXRCB9T6Jr2D46Wuk38hX8qVe8Xa/h
BI4W4/os4vnhXrPEtkx1zOAxAPjF3QE43ScG4lQZh6Ffyxl5iACE3OvdBzAfUy8slGOn6B2Bx5v0
+x2CEa5fAxedmyox/lmSJZb76wJKqWGs4Za8dxGOb8pFb/a6/F3qe617cFulolWiyiJ6nZMYsBXP
RGIohiUO9+x4WuyU4YubPDYx3LElrECpjV7loToVS33FpGMDvHoTbvKl39QHnHHXw5mef6Wu45XM
AW17TFTZ6ra4nW8Y7o72LPkIaqlrcyWzomx4llv2VV7KS3ZQuO2b7+yVfLWX7Kt9sarEh/cp3bHz
MuytoOYd8l1+Sg7jn4JH6bf+RQ1zaFG7jGp9/uFaOTF2PhQHELV2I7Ia7VpylS0fBG/z2enfKvLx
8qIQ9JJdpBWKt1N6ai/9pfwa/4gX/mD6soxOEC+PwjFxMI65aPvJQjqqR3hnWwJWSGPKdzXuGSyd
6U65Kbf6EvOs5eW9G248742vTtJN+la+JX4WzgcEQaviML6D5FBf6lf8Jd18hoCQuhkKfEnfDD6Z
aH/7r/y7uhmP6pvl/aYf+722Zpq6NtaNBCeoieN7ZxuO8AOUFJ3RcICZncwzJru2fJAP74X5Uz7F
a70tt/odgfhVBhJJz2M+Uv2sn8FvSzV1rq/hkfwt7Hp/hXv7tOVrc263/bbZqet2Wx/zvbKuj825
PqKerfbt9rOvt805enz2xbE4jg8Xqnm+L3lkeazAgYIHcg/xKl/54t/f0QO1ObTfp/h2098IFTtJ
zI/oYfxFvy1HCOB1zs9kNpdP/Z6ekesG/5F0XluKakEYfiLXUkCQW3IQc75htbZNMBAUEJ/+fHvO
mhNmeroVYe+q2lV/+G3B3zJVUCemdtAOXO0x/pv8wV2pmFL8imvlHdB3WP3/IoNDyUvEwcN7wlqo
VlixcHkllytD4Uceg3YE75L+ag7vxVz/Z/gDRmoxojku7Z7H10qe3o/N7Hn8bN7zbvtcy/sx+CnJ
ZvyzvC2riP7p5ywIyRc5gLVjkhxZE+2+iprteM+YjYX2Wrbzdn0LnSp4s/qY4XxvNOif+5fEjIGa
SonG84PGbIpJ0/iiXfTL29ec95xbjPwAIxYcgA5viyP5x83tX9XtdvcFf8HHz3/vCxkw1i+Qtuei
WLUc8Bb3Y6yCKDG+G817r9vFm0dQL5jr4SA7fzM/JKTD6n9vy+VrroZrjxpuUS/62WvJkevMzhL7
iHX45N9yXbAqa6wFaLl125q56Z3MF8q0fMIqEHuiOgHWqk79tTrp+/dapPptF4ld1rNv9LN+huFa
zvWz2Gr1XPyXIKefS37T/3uziu2indnBMIt4S/Ef+m7sYpr0bIcrX2HHjy2N12JO3kXaWSDU+Ca2
2fUmfkI7i6sVT4U/yPvHaczeEv8SAG8n4TrGkztXXCwQQvpSqDWIMPI4yfvN+Fzw9erEBOME/U28
4r/gIuhB1+7KW/HezVX7923iBvEXEuybM2/17w/s7RuiFNoZoAHiqBRLXB1Fz/l1rTnl8XMau5ye
/sAkPrGZb7wtSjAZ/2siEWPQXqTmgmpooLlFxIFALD7C46SdxcfU9uVaJqo0WxHf5D2zOXGxGp+v
ueZAaI3s1HD/h1vw6yEl6XnEX3DjuOuD/evU8SbiVt+5q1w85SpTE0FrBqh6ui6OX/szmzF0F1cm
fo5KD/XEdb6+s175Pv6proyJcr4EpIPfwSwc7W8sDUJ7VKCcMdlI/uIY3IPpBSe6RbadHNuz8Agk
TIlfAkcvpjyf8/uMRAfTIQxt/Gcozd/BVI8UNIDN7sDBc1ptxoF0UC6T+XM3XkLzXg6WzbSfqk6t
Kj/qc7jrqrCbiXjUzYASMaG6ha8l+l7l8bvhO34wcT1K2/SgXNOLwCL8e1Lcc4LthtzLjL5A0Jjn
M9pXBObH8rv3x+GbzIBej85rDVmn5I0tYVv8FPeToyb3nucwZ0SNuQE5JRKLv+CnxS+WIkSwc3Z6
XXnliljxXAMqyFiQ2hkuuMiDQpekON2Wo71u7umTrZvDZ1mGzBlX733Nr8kx5qY9tp99e/6eeQiv
KwCfz36yiBfZkpQjrjo7IRbEYkr4v9AHGpgyn6LYii76za7QHmGqlCxZEwVodtCgzLoAolGR4H4r
DQkimTOxSQUY7WmbdCpjUZdubj8PIdiuRtnPeF0fkl05TTeY4cXLbMU8VWSI1y5elgBA/9CLvqS+
Ej2nTLu+MNeM/u8xqzcFoR9bqxXoupIU8tzcZu3049P8dz+H3sZvzPTMzi9nd+8eDPw80qcpdkmI
Tn8vt5/Sf/vtpl2wzkmV6Mz8v2UhoYNKHZ/vX3o1n01X/uB5Ofa7+2WgeKBf0sFyWE0V7HNkGorU
PfcQRJMg9jRYkNAE2NPXJsE/ZVuvcHlYjFAy0h1m7GMOb156mxdSCDPocbqNZxJL9xOUsie1PoNX
dROPEJs3ECq7wPpaawg661D6o/uhg4iEV2l51IAHHGXU5lI/ydbMUZtMGJYNkcYrRN3RgCPBQvvF
sbv0pOYUq7O0o9keT5M8eCgh8azUcKkxaxrb+BQzTIFHr0+r+4ITUwF0hkORuh7ekKafZgbHoQdN
aGBwe9AQY4u57mDs8/lYuV+iDqoSgI+sB/YHWHQyNwuekxMRqZyDSKLI+xZ+DG2yW3zuc4q2wqWo
Q7xOQqx3jT0uvaW+sbhsQEnIGsjxki+CL+gAGOG5XgaPr0s9mCGfnK4hkur7CoPIKSqeo9K6Cc2d
ns7hHdXxfxGQN+S7q7ugfG7UW5hlAQTkenAEoaWqULqJ1TBhcRS+tzPeOytXX6y6R6Y+nr86u5Yg
bBmFK42tEWdVyWwrG5lWDbu3yVS7C9QWIDkkFHitHuet+ya+hel9LgFuGcDAt/BwG9/m37CpBa2n
7933SHFzHLBvv9kyCxgRAi74UDnyEsf8HC+QVruTp9m4OvrAP1zfKKShw19wAo/K2uUG8wmIrJDD
MqcCbJRB9nPQ8pwseiFojAlHGePj+0TPIH0sk+fHv/e/I1zwsg5sFkRkCZco5Lkn9ZWCHgjcsUhR
7aldmZZTSjPgqVC15VwXjxFqz0jj/taNP8anEBnSd/ycVxKDmfw3/t7nClPxvOUwCYD1wwuUbzwH
X+8oHqQEuhfN8/7clMe4+gI7qwFhZYtY0k5aSq+bnk96h9pKXQmpddTr3ruewiAVPAr9hgreEYwu
TabBc2BF+fCaRBwrPwzXr4hAP+cS00Vgr+DyiNCzx/bCyYpDOQcFDeFMYCJIhkZdOcXWRKedybN4
mBxCEMesByGYBjYdRw5ZyIsFaG2MjNvEvkBtKwchFlbZlrEeeEm+caguGk48MGpA5uC4StlBq/uK
n73AqHz83Gki9kefemwXsZW3TOalBT2k/si0Dmssl1MnjQ+GlB981WPyIEdMktrwWkUq0kV0HAVp
GmQBCHIMkaxI1afDz5ENRLqs2K71lrYSz8+tTMCSJU07gb+5lDNsEL9uEbmwn46PzQVVAxnlFeNj
XDoroC/mUG0UKJ3Qk8H/gEmjHAIHzDg2PDga82c6Iix4VjYhA4jGRGBg4Bg5TFYvd0Eu4LwBJHYR
k6KQBmFtMvcMBxDDThmSgo0rcH7rZ8gLBj3T3qGZO9qqMjd3R+aohfIn9SMncbAj9NVc3FVn/ePA
pABuKJ2jB0OsGdKLtKde6/78GLvlFdoeavM0syEVgMcfIQnujXpX3U8oHLIjXCwhMGO8tODbzGsJ
Njc+LrSDv9bbLT+mGh+/WYCFa8v+kpz7EgrB7ZL90o0TM7EeQQZmEYkxhynCh2a3gqwEOycjGG2j
jief+ZCJTQ30Gs+S0aEhMCcEdzGxoP/ySpn+WYCaMJVTXRBBQA1bxfsAwSDhTYA73ddguTgI9+gP
OpjujstgDFoZURBmZiqUYqT+UGzyWK0bEg3nVLNxuysU8K/3CWnmS2+Dj4M+QoTmfsvNYbYZIeNj
olV8FxCbBq8IxU8gcYHX7DzQlKe6/+2UdcMq5+rvw8uICHGbq2Lh5Gg0COUW9I2qT5Q7GcDPE92i
znldHwHxReIwmnrlnL4Kuis6QgP4WsJrK1wiEBSj0m/G1rv0tSbEkl7N/iSiCoS2Ac0QBHC8CZSI
m/sVmDzyyau1Rpj+LCi+9yQWYIrNKQvpzdBEBvkVCjApLD4TTZj2DWLl4fGZbu77u1PZqtjImAAd
gcBG92O2RCVxJ3s0ONb1bxZUAddH+uLpMcBXuChgLCw9gFyszfxAce6OVExq7MkV1vEBvZs9BJ1m
qf5QmZ7fHkgi0g9cGF4jbDkjkH84qCBy9zF50XZNwAduLV3LOmBh94+dGgyvDa30HyQPjPo3Wb0d
ZIiZnYD6egCY/WdLqhDAMVxD6pG8U03JFpk9SKZl7Mj0Le92M7Eh4bCBOb5YQ0Kmg13CEs7760pf
IfXFXSVxQSpm5xLBoERkoCCg2B5AzbFwJsELxDXGD6JHYb0RMKEuGdL/O8icZXgyYbm+LQeT04nN
r4H2wbHT1MEp3eZ1fwUtiWZs8YlYLh0xLYdcbFHSn2kxM39D9HFEo4DFCo5IPpPw6bcU/keye8Su
K6B7dDr1vc5UYoFWrUrPpvRQpbrSRwR4O799fMcHpbL+h8FFeenjjfcQeeEQLrnXuQNJKAWwOmGi
hUuWpXQ2BxZuKvGTjw/z//QEvwv1HCoRk1cG80NjzjbhTtH6JUHyJWIL4f5mFxFi1I2AmpEAxVsW
wQvcBjpARBAW6/yuL4W23xFWLAODzHnWbvWBt8vOvTNrFfLjoA+5RaLwEKc63Zljj8HwsMYJWhKQ
NipnUYzASyHQk0jk8MwaY4oqhRiM8JEaN9XQ8bCygHI6c0C9ALaHn1GfL8fczjmppFcmm33hoSp1
QpwKSdkz4yFyu/k2NuLgFvFK7AFaQiyMj3k7JUtRRrsl8/z9w6mjyblypuCWl2waTKv5+P9uEIaL
PCiO/ZwJby7NqWqJ9C93kpKAe8TQ1ULvtbGKE2BO7hy6Lh6LhZCVsF2YFewL06ncOYqg+bqb2Od8
TjSSEdLG1xsg1MjkbpwT44xLbeWec4dzos0LZcszLNOPR1UI/m0OXch5FSRUga1+Jb5W2TyqAiz3
HvWXkJtFnfecnwveic+ZQ8K2vx5KhYjkzqlEuu3rmprg8ek78uTkwquZrHcRR4o5TeN6uBoD2AHe
sSfeYowsikK+IrhWPkpFIsjK5yciECAM+fqDLVly5slODpeOoGliEmOe75Cn02K9Ik6Rc5r14zNV
2JkPTqQg+nLtb2J+iVdSlM9f1++ZHnDrkBCTD3nucdtVLFd1kZwwzjQRRQX9D41ArvfZbSbn8zi5
0hSmP9Y6JeIUqbj0uFjxNPpyWq7FR7C42oYJLnOP07U1Y0DNKFQId3qkKEHrvIVwCqkE4Irsfc+g
uQHFKBXwEOhQPe7xyBkqxvk+52YQ6qkq+Xg1Z3Y9zIIz3X44c/u5fL6/9rGEOCV19WtdKh52njF6
kBzGaNGjnQcwCdgb4CEx8x85YgoCqweNgFVpM0wAnjSwa4+eYuWyDb/nJAKZbFObTuWlfHq1Ia/E
ETqmZw6ClVkO629bmBOrNdunC2sNC1njmpmQZD526v1NZrtmv+5CFAKPDIO1RY+5NTMTX2bMCFik
ABtgJLOX1+9zOI7HktMGtOOpPAPJuHdXk9/B7LZUNq0H/NdipAOHWoMrb3Lbkghs2ge5JQM8wpO9
9AUgN7iukEah0EPzFIDbpvp5H6Bftcd4u8RSy6wvj13tEAA9kDUbTjCbt0PdOR/i+05+ZYHz5BEL
XmmRvpSZfDiZedvmZ1j36WuKhK/rTtFUgJaP04crQ0pBGnccVdjLXlF3wp8ArVzkEVo668bi+UXR
xpgsmJSoGwhQoEsXHy4XSBilVM0puwQMCExEsRZJcAfQwyUsbtGiKRyQcLJHhCVUpLA4SQnPc2qp
sccYaLhoNHu0GiCwAjyKl1y04eKJzhXlIFOaAWhbZ2KA+Ctph2fu/dyMnDYsQ6n1Fqmlg77pDBdA
5B4I5durvdjJfJVzenblQLVnrj/xNdMGgYWrtPLbBnDmZ6DmBOy5bJ1nSFWLGFUZJtMvOGD7BWZw
u0i48m3ZTycLZqIa92zPV+5/e50pFnjP1WCm2YPoZwHOVKHSmVa/VWlIA+tPAa+AfPbAx+FDWj4z
I8RZs/l6HNXhid/+CjvcycbvE+e1E1Y62V45vbzJdvflXGwc+ofxt3udw8EvjjqJNbaQrNI2KLh8
XAD3zCkRa2f8hT/XsTeWdyCpgPFimJvU+BCLjQ9zWma6vQULd/iAqWZ8f/VmKS+S/e2s0KBZ6Bbr
JXPCeNaveMnGG/vDmWaAz5kB1zr8BQMHn5/m389CPc23u4bYZAAlQ3R1/YgtJlvT5GdoFkaU7Yvz
CCgQuByB8ylbj3E302YDYDfM1UBdP/esEpDY/w+Wy32JjC/nB7DYkQYE0Wl1CxEm2GkDG+E/Tnzu
Y0v4GYdChd8E0sokbi9HpZH5I3PbedIMXBeYtHnuldFrzlXlJ+jYCuy63DgkTpRHRchvJzTuQY98
XIy6h8Zj39mNSe0N83TambRcntPKXmKAhJ+hp1nJX7IfNk5dOLoVqkj2+7vG4/YxH9w/uyX3lZ9F
fp8Z3/zpVvvwaY5lY7y4b2/r9gQD/QV7aFvEDjR1DP/GC2AtvaH5hIR5suZycCAPEGYB+aVvpOgv
jE2oiBt8RPvl3U132paIYzO/T2elfXMXJGRYqcz/jnUItHh0TucsZJJyRJrl9NOQyc3mOqKQoBZp
Oe65So5HBUWy8d7TKcTwGq68i+pxarkYle0RlU5oqpOKiI3EH3NF7bD4RoiL5EIIA0WCYKeg/ZWb
u/7pf4opaw4XGHDNKJnSnsf8nEVgg+zp1FNwp+OF7Vq/5zwymf3JPg+Z2S6jp3bgHxDOlGPvsW88
mbOO1QWDMC0cdJxZuEBYigHLOy+IW38DJ6NqCd+tPVKQY/QTWh4kbMsrKZMYzTYoDloTp58mm4aB
QBm8Z71ReQdUdDQw8PANhKHlAN0NYELC4m0Qsj9grKWUt7POvG9ourhDE49G90LMORarYfBePRbr
p1tbgykkfpfSRs93AB7Blz0jQD2oCZsCKYib6QJ9InpdQ7szrLZbspTq3Kq8xxx/E1DTuEYGwMbj
c2/EBNPV0YVCBNIw36YuGCXZVNeTuRYV/nr2sPr9/efFdDl4+PWKiGgWfnC8+YRCyhaHwbx1JGGC
Jx4tV+lKchh/IEqqgaa+0l6dLEarm5sEGSbP02wDoNxGj8A/Bqn9sI6FVUaN31lobJjJcjUB6jo5
gKeT5lNXvRwxJNrkq2Lx/qEPFAH+F54eZHoW6Q+QBBok0z+vycAetn9XgBYENW2ZLEpjjcC2dRks
bcRibDs1ZgNL8/+AF85xiF3BnfI5OXLRd6pUgB9TWgZe634Amhdr9iZW8h3rA7/pxzk1Ag6unkLQ
vdbGEYOdzVczyC226jxnylo13G/Q2hcsgJ2P23kEKwaowcu/HStfgRRyt4fh3Y4PU4hq0b4UinfD
M8dtwG8ySR2Qhgv4leKUOgkoXDVXvcphNXmFhRnFpp2B9zApQhBnmbN63agLeXAM0UFEUB90YMcr
Z/TBJ0KYM+LZuwRZdmXRY6cI/mtbefFKmmHf8TjrSAmALklz987bEfmpAXbKjJDeOJOVBhZm3vAP
mCl3ODQPMj6E82wOHc3CiwJI6Dt6wsF0WX02cBvAuQH9eUCtI/u2KGvzz/zYt8ZWPVudgAbFm4QA
KD5js0mO1L8RIodWfeJNJ2YyL903B00jILkYpWSEQ+gg0XbglsyDNxrDZlok4BM4mCEGBk+WhX56
rIN+//u8uViVwiEnzEf3K/2Hzovt0aLjzdLly8uAXCjWWLFC1J623NkAirWpux3JEza+zTLBGiUB
8rLMeYV3pFMHrcPnlR6PKbIGJNsc8wfzHu1iu/fSiBYikNrKuwO80a12mwbb3gATS1JaPuYEF11e
N9h6GBI4lDU8P3EiMF9rLHofz4hn/j3lQQBSxlb2N8kuXdB5LIEKiHZr75Y7EWPzKKz27VYDKuzU
pzqoryChiWXLxFqmp88VXHDvBez6svO6804/quAOclu3dh0fApv6wYbfS4W1a8gcmUM2JjgBwW7O
isaaXCIuRsl7lDck69fZGvySQ6+sF3OH0E6uGCFaoIhd6dZzO8TpycxLQQmpLLgQAWDqM0kCsw8w
ZBG6oqvv4gOWaPYII226DHuooOgcILpgINra7XVrsPglXb8nbHPuJzBiO+Vl0yA+C2QSu+lf5YlI
oM3rvqMhe87FkAarKG7NzSLApYZ5W8d7MezE38J6f922tWaYhOwIuHi7SiEflBcyIAcvHi4xbAZe
CgogHqiGvAukECxSXU/f5lHe0nhCwhTIeKrbxPRTGjaoXRMaJiE+B8vburDuAYA2rB52Miem+W0x
8UAjRXjRbVAPcEfwWa0hPZh15QCFZmJm1LssgRPmDaCEPU9beVcHFSc/o5FMzEIHIqEOFlJIsMFZ
3Cz7gHJmLaXglmnrRi/7FQysT5Quxwv8la5PhrYUjmvdlzwh0mWP54VHk+Zyvw5A4fufWbVGSygO
wQ7FoNcTcvai0p08GLI7DNYtR1ukGRV/eG7ICEhXYI5LS/GarW8H+lhx2O8VOoRBuQWD3+/LCCxI
jmjDv+hCiQbcE0QvUyGLYZ14lMqUbPClGWnCm5x+tvgNUKI8KKvwbRX7pxdA1wyaijHc3GfsMf8V
KC48ZyPbJFR7sogELOfl1wb4jYM7SKCAlMNwwEfnqJ59/1g4Ae1QUyXegbwlWk7vK22nhiCpAj34
gpcrLMBwYNj33HX1MnTQ3rRui/eMZAuz82UJsPEMY7ZxQJx2UI6VzWXSuc0a+cAbjRljtJ04DdBi
bIL+yp/XHOjdw7pHhSMy3XtHtQGXGhS96oGJ7egtnrQAC70A111UjyHZyBPrNVUu26EAnOOtbLJI
J1654qYgHmhn83TkTShMQAw3i2qRr0ZRzvmL2tNKoI+SV2QRQ9GgOerX8cN62ljsjLbxJQYg+bBp
+SDxC9oPnfa/t91ZCNCSCoCnT6BI/Mo7zDP/Kr9lMYJyXk+EKHHqfSfmADphu/rs+PNzFjujXb+Z
HICA10vCm8xg6wcehuaVu9gTp6ERIbD+QX4d0Q+nBdAtNFWc7tDu0DzJB4scuNzLK1Vj7L4gCfyU
TBHQIX2BSzXgtoPjLzElDnEFHB4I9c4dbXickKyP3YDN+5F3L/DwLkQ45w1dAK4NwMUDxocCbV6Z
YM0/AVhOjtlPwZ9z8MB9fzjpcunzx6Gns11wDMAzI+oXhT9cY1QDgaaujbJgRIwAgUqAPTBRNts/
+W5RvhbGBYkzVltrfIIHSEtb2kBLASz/nUFqKkkEAf1yK78bzfE1Ra7E0bcjyAo7QeF5zrgBGDyq
kMsArj9svBk9xULQN/ZfFth83MJYNwGjk4iiDuHx15H+BkImhwmtPdIO0joXEPtQpcBEoWwhqV5j
kUFLfDPs++6J43VQXL4omgIJeXPCG14GD9orLKnRCv3Ijeq37ABm5lPga2bppdZ32TUmXEf4h0ib
cUrGvSYOPh/7MX3utBPkuyPvN1yPUHsWnAAEcyxRBOAG4j/3PA6AiF/01hWnSi6oihQfFob6Oo5h
AdUmx1wsfYDo6VvlKCXWfS9t8lkCoG4LxSlvFiUuMZwovHcA6jJitrZK1/r+Ez4+rrxKcxMtcafC
J9Z+mGhAGspcx3jH1Tn407Gmh0IjvIW6xH6JcDjgcFQ2aEIK/xkoaSniGDh4Us78Q2AneQiIUeIM
El5UkjekaVjnC5Q/ODzErY0b6mB1P6Ov3dCfYTCzSqIEQ3bNblofCHC8YXkAhuSwTQNlqCCg5U5g
I45W7Or9bYSaozBBm6CfZWfMMJi7HLNrO7J5G3WRQhrWZ0go29mVL3w03Gy2gIovks+t0MwJ5N4Q
xyRe57uS1irM8L9bYXQHjV5E/6vMpXUjENIG5/A3hFko9ewFh9LohhChkLKfwISs7dfhuUsWejJX
p2N3sNM1c/jLzSMTnflYI8ZG/S8XCrNT+X1M+bHbFCEZBgtOt6iHbqkccgUWxAxAez4O9bcDbzOp
PfzDze+s0g28Yekvk7IQGYrnsZNCAAd4G59ujclaRWnjRzq+nGTzWUIZ5XSrz/CO3xy/iDoan7Pi
g8b6jRf0GZLlhHAPYJPaGuDkkWvRli/nHaL/N40dRniLyeKlMiCFUrJDop/mTDRkA9R4AYul3ows
4Yj6NRu/H/2W9PtilnG54/gAqZa+FkDavMdkRdNoisjuy1E/7hcyOZanLn6CWAkg3ZMIveeUA+K+
tumw1PvHVaJHMcIvwqZtCIz8ErOTW/Phx9MhJhlboKkZXgi/nUtDjGXqXACZjmZsdboMDCpxAyqM
+99nqXCvvMk09qAelTukRrjrreIQMtJVYdVbYhzklnfExz/ys/XDhyANBBViPL0TyadZemRxT/Em
KBKaRhu04NAlogGUc9xl3lbarIn+CFadH0crGstXOLWpRb9sBFd3hqGrugAnrzY+41PkVDpcvmG1
xWHMPUOiZ6+vwC2PVzd59h791KWA+Y5pFcmC0XdR58+fL1zTArwlfTbF6qbfDoOQjHMMZNgIBga0
1zVpDyIYASvkJQm3dFtvLtPlLV4zOaCccdRjEGOnazpW8SY+0mEt4R52jMSgKLOLKxfUGN0qfyzU
Tr6sAHC1JChfPSobrkiOeGGwa3z6aW2PI2WD7w7d5izSZx9/NFeZAUw7++3frcdVMwdi84+8c8ep
m3kuyozGQ7SfZWfXHiX3uUgXtHd3Qxs8GZ+mI6xoY0GgPzyQXzIa8JuZxvydO76GSjtCJ5YuMpNU
6Qh3mGX6Og62Oax0UOmKymid4prhrDOxkmXsES7Ja4mV0pPUTLmmPjNg45c3P2tdlhOqjkPFVBSz
/pkAQWIOXhEOWG0Wwwd6mph90EP/hEym6eDVyPFs6b+9BArqiYny2EYrWLiSFO6bcQS681gmMayf
VZeafvORJaD/DJZ05IMMXvq7tyC/9OAyhPiTdmp7pBJIU5KO2hBnKtjCsfMmXSP2Sht7df9hNiwt
MFCKYLhmBmQ5/KUvkFN1A87IBTIwpqfTIRwLoVZvI8+obOTT133DyCM6TOM5AtRod5JMjN4hDwMq
IANhXvvKp7cNGuOYZEA1Ha5VhtjVot4tiNtL8isqB7eNRqF9yLaMujHtNO84mxk13gI48bmi+lBF
D1pjrMwtdeHAUSm0L46Kqf2hu9zW01vsJflZku1sSjS6/aMCti4dEuqbOkL7oHBoGIPyr2eAQdDs
IRQ6cL6C5G1DziNzq3GQU1sChXfe/AkiTKSgNNEIlSvM1jBgg5L4g/2gMq0Bqzdm0zuaW20UqonJ
Gs8AX70MXErIZCPP6DQhGJ9FTCIALt8YDUd47Wx50tKC9EZ0orKQLlQs9U08BeXwfdgT1PXjgTNG
c1JeQWquBj6M9qS2ujsseoBA9he8vmzHlMuQ81Be5V5zYW3ufYZLleYnUhBA5iEjwtpFqULzquLI
MbT9QXsMzrW+VX/hK71ElZwghX8FfEZgzK4Q4Dei/HhHIAp6B6LXbHR9L5mMmslpBK4aCw0LeJIj
33Wxyqe8BQXrx6sY063BpM5QnK9XQatQE1TAdYRzH5Pp+t9K5bgxQcSS4IZnymCFhNNzT8ez5A6w
kOQ5PLdtMR3weHH7ZdDTkv1t/eu8Ny0lOxpSnM/hx4JkeByyxmIUiBQAk20MC8d79jcKV0A+SjVq
rgB3mM8z+mIrIUbS2Soj+RvSFSaXUgHagZaOatsWO3GGrrQHx68QAZ7y38BRFmow6JSTAs6TI038
xut/dWa5iBzCyMFhD/Q4XYp8NRksJ6UB7WFECmkcPgllI6a63YeXNaU1NAm+ucQQU+RcafE+yys5
j2JqMkGeho4B64hirqMYVUj27NXxLQDAceFnBlt0MtP55eGmiMMjIHVnLCP+bkjJxTcVLC37+6ct
qebg81NHc/Wi9rtIF3lJfLpJQthxNIN6wHOGfPrzOmAOr7vDxmVp80XlIM1vPgwXs/PowzRefeWK
3/bA3X7gnZaakJ1orEHUHOPNldy93O8JE8XIicG0x7vK7GSnvzIvZyJ4L/ysw8fbYgqC7Gua+72j
n1iq7cPXT0g0wA9Dta1f4A5wGq9Q0VzKweXmkyXR8wFrsgZ98ySsE2RTRyZmuS9k1GjJ2uWa+dV4
BW8OcadOMLTiDVUlTLg3l4i/eKj/AJ8Dnk3CfXwiANYPmwkhcyJRGPnMWawvlCw81XiI373K8I+R
9uj8DhlToOwX6GZzgHYREHhS8BM2ZoCxUCQhtLJOefdEIe6Q6sEdAEcaQO90UEKFgFYjX3a7ClEO
B/16JPkU/wMAnu01pwgu45BMnD6xEKI/EskYH1MWY80iwSVNyD9+K2T0ovRrJfKeRJ+ex72ncLal
1kEAHTll3Ca9CT5vjx+hDYnCdP43esBHxDrFGKOV1YANYAIVDvJIGoJgEtkfuesSIzOXgwB0UHeA
1cQYy43e0F/OOJDhkRi6agzHU3qe9ySDhCo0lkTbHN287xIo0RghlI4R+xeICXJsNgaMuwKxRGjn
XwGeqa54LB/rHQlSXeez4uUzeipopuFYvhs575j7iz2PVaPDxIntM0Ojj6fC0IIxG6GNFKB8Zve9
PhvbFaJ3ta0gf0B9QjPFHDKqCGITs3Xav1CP9Z8HdSAnSQi0YzOBQSP4JrBgkVO0BXjOft/+IP1p
2yfNwS3DrupAmOaUEqtevesRBWbkvNSwpMJzCR7j4MR+eOuz7wyGH+VXvadw6+hX/jKI0SsH5ua3
t6iwyVtfFBRH0y+ZM4nY6kNMBET0JU8yPUXDBQETeEtYdqA+RXpH0JunAPGRO8m9MTi8fBqH2a9Y
B3TdWSNimPHcPXyQVi16BrRHPh9QQj5dMBonN3WO15IzKKc1PDvJHFdQcQLZjM98VzGmAly3L/pz
o3r2WpQrD3Hn9VGmgNoVG/XrQNDCd/VhDoJi4g2CXrI4UXO2hyrejtwqno/HBCrjSdqklY3DyATj
B1wqkI54DqYGZfwKriSPG1Xk3Hv+ybTOlGd7qgRtAaE/2EWg/SEwDibQrWKMTO276oJMftJEZMaA
IB7cOo5mHE8Sn9PUFzcceoYUUBrCl/ToY+IvEIPKef8CvxhOGwykUErBGZeBjcK5dOx/OSz0aPkw
NuVowvxu4DH+BwYCDK8RQ1ctPbZ7ZjdSHlaMiBW/fB64knfpAY75IJ+nulLnQfViQhbvwOBmj1Da
9TMEx4RY4WA7SaithBVZhsyaA3J4gugXjQqP8S7ueFZ2xF7c3ZXQTHCTRZEGYRp6LOD2M3wyfvSR
IVPsbjVq3Qs9rlkaKo7Irht1VdSOhDj7HejQUEirk4qWyc/Aw9Rv1ANeEQp3zPGxYBQsqzJISgds
R32bj0ijYDU0wcEONOB48neFPQA8X1ZnLXREJku6LZgRkQjnMnUt8pGtMh9+XLX1G3JPyfFBe4XD
nFaIMhvlc3mEnEGBpa0F/EljdVX8FbNuFIVT3maozHRpO+h2zZchkr7BUwFJnnaMvhu1lTPWwR3f
OBUgugoAANVg+gY9CnoohFBzemjcfzIHocUJonRa4D9YPa8GrK+HdTTCUKnU+8PHueiOSvIHEq67
4XBRbUnRY/IjkIkJbUUk6lMklFJPgE6BgwH04gETcm/lT9yixLdAJ/QJPoNEMZ6xlJBbmapz0QpL
jx1tkcSUOAAwGyznKYOOl0ut8FICUGmoJgJYUxIf0ll824Frksb75k6866KKgipOryluiw3Yoywn
UYGZBgCXQxI/tygAPL/1/A2UONOnjTpL6EnJjw6tAyV4vBiQk/hA2IwTxMZ/gclpuA1r7QyUpw4w
H36MZI90p6Ei0R1M1W8IU2rMSFwwGDywMRKwOnJB4qSZoQgEEhDJAYGA7FVmOvmGuwoQp9PApQMj
jPtlWgf3xp6k0bdxoUl+30ELJvuFfB4iJ+7jFRVovknQxn2JN4T8uMhbo3753ybI6LvjHZJZ0n3G
zhgV3gRXBUYcABlAZEavoRkHKvym2RdAeTuFuqxWkDsdWV0lYayikyfs5PDryZnoGPJzSFMvGiZO
0l5GKPOUxvcVDYh8Wwx+xgMTj3Dgs7FfHDCsEezJFizRB0iXMEmf9MixGeDYVfTpYO0iELOBc/xF
5GzRTjxpN3w7H/zcUHKDYc4OmcJPKnap5r1e0zenk95uxg7uLH3w4sCGDB0DgmWO5WfYhHdaNR9h
1Jwum7ErwxBlG5Ot4BRyZ/fMovIo7d3xYjww/uSjtkEUwR0i1xhHaW4NH/4zZ3anzQcOWvp8D8B7
JrrSWQKie6IXPfLBz40ZwBjKEvs5pOwpLT6WNkXnHnY7VAx/hEaNz7yV19b8kq7ITI79EXEd+jz3
cA7gAfE6yLtQj+9G7tPVowACIxkf9Y8Bp24JBctD8OplXqhWPwztbiG0gQkYr9RXs6DLgv+IOq/d
xpVmCz8RAeZwa4mkopUsOdwQtsdmzplPf76e+TcOBpOsSInsrlq1AhS3xS/gwXMOMv3JK8Kxqy1h
K6yzHwSokANN9XxVH22O5cJuMdz+N3GeZPjXTyAJgRux621sxnIuHujh8/RGYnhz4HS9TzdIdMgV
ETJAA4YiSC9MJ42athXMZaK3sO+iCdnAmKPBF+bHR8t1rt+OMEmlZALToyqX3ehcnCF1VOfgwuLk
x8/tB1SZ7gtoeEMDBFAgwA92c5Z9zh3mF2+C2/ysYH3sxRQTO+QrwHy9O1+SF1Re6drL79hHfUG3
0Z7lN/x9STkayfvFhmFgxgZAUV7j5A9UfnaEVNs3YKN4SOKqxwfjwZCBzY3M9TDe402ybQ7LofAK
1S136mezRdas7kDf9hPeUQietpAkzfKaQI1lOe62IoMddpn1TCLhHwjfFCM9LomAJjVsnhfpQ44Z
TYan/EXfyBtth51u6FO32we0/fjm9ch0tQ2dhxS/J8ufCo0kJM16vmDOmmd7A5EIBM5bzeYMCRyD
dRy27hapPkTdPYWP8lN4k6r1qnzUv3a+HrE+HNa4eZfDR4MhVCcYpx6JvA7OsE/tEfK4VaIoF+RJ
hOwGcCRjGEqN1+HWHmOc2z7UH/2zeZmGp+xlaNbaCSbNzfY1L7w2KL3fhlMGDL4C0KcopsUw/eXL
2sObTbxoNbp4YlGsW0JblbGg/EEv/ANrAmaGfSY2ZHnl9JTV/Wk4WDijr6t36KCvxfscC6rtcCvO
+W74wt7OFMHk8ZUYCz5NEmMfxLkL38cP0jc0L2UcsIKA4yG3fbL2yoaS1Ou+yWnGfc94DQ7Ka4PO
HOMyNCTbyPSh26qok2K3b73mXMPrUDD06w6w6Jpzsf3iDM2pp4X0Qse2ljdGvPjsU4wbX0tyCm23
lZ4ij0pUERhwkLjfXIk4DKPJTtY2V/rrgmeqkb1V+4GdVkCYZnFIzJ0zftfDJh42pFjjICEr+3T2
w0jwGw0YJ7fkLSFkjT6V+QRSWRKu9tWZCFlwUuaKX6CVCDexNLNv7Nnv+KMgHRz2KVfldMlX9LOE
kx4gL+01P75IV+WqftvvxevwBYn3n1oG11Lni6sQalvX00GDGamFB9Tq7fo3rDBEQ4IFd7BmSRYM
1w9KjG9jT7WzAyMVQtJozUJ1hlOxcWyPCmAGSesg3K+Gk9rcJ4bkT+nztOc0eJmP5LrQnCHjHkAm
IWxysX7JO3tX+vL0BKP78CUsIx2v80jx3fPu2QzYCexoA6Vh3awpCRcoOh0LKCn17kKHvGyTG7LZ
U3QznmhwoX5uosb/erOvDDDBXgV8QEMLOKGLkYkNWLYVAFYkXAig62P7CM0RJ2wAguULQnux5lvc
6Li9cbaK02Ytf7DxVGeWnOULmr9Lr2PjnxpzR8pSwuzbD+jMHhUQ4g8EGw99SzX6Peyv37iYbIE2
z6DvDWj2E+b3G+M5YvBJ9rt3L3yG+HvAQNDYkTdo7BRmGtqODIUNs85N+sJ2/4qLkOn+TmxHjZ9C
9XyVzkSnzOau8BPGKs4mf6dhGX6/LR9zGBUn8rX+134oZhAICcWNmc8anrqmesxhGq9p21GifzDq
deC59K8KPeuz/my8J1WOzMntNxR2lOXoaVY5AZGJr8AkS9YaAVTSi0TRDdpGziyvpz1tyK4pMOq7
N0g6bvNrcckuA/6bMA3k9cgEmTPHfspPS+1RMS06U9sm/R7GF0bEHqHAf72COc2Z2LLd4TnSXZVp
3Q6+JbkdVlUL5qFb2h+L724v4Zp7Mvzoavmtg20mk111I23D1JM3cfAOTSVgWrobccT+IdJTwfMX
CeWXXvtZ+mB3Nq/jnukwpaLt2TT6cKC+QhnHf5J+VoG1Ky7G3dAvCxtiySznqcQCh/YlPiLqwPcr
9EgbdZIGTHyT/+nbtd6BGmyM4KbVJDp9dp89jFHqk+gYMMgY1/Z009QXDOTlBTmO89yCnNvbRX1J
y/ci3TS/VHLdSFJLdE2wONQe3x3zg4xxJl4wzPm+W1ozCL746kDu3WK3iBEBE7d30jrBg1hrfYy6
r4DGuseQEVcGbRX/kb2M534EXA8YHb9LfAQvLQYp177AFO0B5w8kmnCBdEcL2V3jbfFg7i678R8w
nOhzwgz4oWurzFoDzJYv1X0mvILZ7yolfhVi5jdcpulZhTq/N3Y6PrI12s87mCklQvJRqV7uwTaR
jNVyIzbaYrrSfsAoIZ628jgdOIGwPf+pcV262F5wSn6xIuMDjOCvFi5HINWPrHDxDlO/CXyqD8Jr
5uJgqMkkHYRWdKIR8Ufr+K2ZNtGedCsim5urxfUFffojfXfs1apu1zAhKtg1KGPgJw2Pdm00T3ZA
MJXPAGx5pjXncN/k9yB0a/ms5dQ4DsqZ+tlpQLWye7Ocmu5Ad4wx6YQpAbOTST4F+LrKgJfNH4N9
Lsu2VfVclCKXl9MX4Vrkz2gYZcqzQFizfC7YoGVYAc4H7S93BD/ego6IUjt4xtXNfNMWhGnkXV9n
+RxzlRJ09+hKFhx8Timocvo7/OAJul1Pf5OB51uwT2GvcP7jFVb+id8wO9IZo6C5eiYYj1fT7stw
KHSULDWwsC+V50nxuYTK7/wNXi0BI43k6jH2/36kXmYUGdmNXFOwIwZ/sU3u74cZXkP7Hg2fOSVC
9WLb28CguTyX5rXNPkAEQ/4LWj/tE5T85p6Ij975iJVbb6KO6b/G+XXUH8r0KVtw97J7Fp6k4RqN
hzDAPQBPtOzaLJch2vbLAe5JyU+d8bEM51J6WCqaFQQy2fJozM+g/1YjWB4oZ+c/Szs9XSOOuy7A
75evOb/qyk0dEXh5OHDlOeY3wWaMzzrJS6TaWC7jaXZv+NicZW3odlBsCfEAYCCGdaLd8qsF2YO3
xGTsEku11dqDXG9B2hNzby2oSVct2JTqh/bWhPCRHC14aSsNVMxicViTyCKBD0nkIUHsEj5YljC2
Yn6CGxbkAp4UBgBOO8xItdKNACnfR2Llic6Y11EtvhWcMRkuz98Ma0NiEOFEQM8loJ50L0QBeDEz
7c/YiIW/FmY92biWiBhzXBmgU9lZM3SfBzbFFF0wKAC1iKh0eeUQ9gkyQEYV2oEv3Qb8zNeMXZLZ
XXgj7DrWCi076DBPAfxrzQIGAuQBdGOIJoDD9pdUJVI+GN+okyfAQ+ZU43ox1xrOSMq6ysUQoY0P
oFSaTiTeKlio3Z4a6qGY2bBHpoXF+AFobF43w2OBUz2vOSpiOPiEmMaA30ordAyLis7WZSBFCSF7
pnkgaK4Bpi13Xe8F0F6VPU0wn8Gc+MxhqbKMgHgILzF8GL3ygIrBo7pPpP0c7upog48OBtUU/rP0
o6n3QHud8IaI3jPnHdjCHl96FVbuecku1fSQ7cNsnQvMWKACJHvnOtmejpE0xbz+CfgQgTGiNXsy
yjXDfLI5yBgpydLsBQ9lAeVE1XOiV6BpTeE8+iUxGqo7vSJMitD2ooGnphb1AaA3uryI7div2Bpv
8g9TQCoY7kgTVYsaPLvhaIF/1ccR0owIRI83QuC6MBi6Ewt1D48E8ZgMsL1A2gJcFnugwnB+MXKi
B4xN+ZGgDUx5IU6Ht+oEcJFOyE2u5RHLhj1YJxzOnvAWF4OeGFgUmtq4jcotatfaL/Wnn4ApKnOI
3A+59W4lqzOANs0XM2sCooE0IPfwBrqGDHma1ucfVgbMKHGco2OQnoC3Ny0oOB8UaHzx1RPMDAfi
HU4ATISAmfYWaG/YxeiifWzQgTkBX9jiLpTGQsaA+EC7CpFrA6iwxh12oaC0kOSCuW4VXz8VvwWz
crIfi90iPKtVnMzMk8OenxYsAvTUkZl86IUYqrMQkF3iQGpmPHhsNVi0OsPvYg+4S+I8aGMNZdFG
dS5UQf0PDJBxq2F1xVgGwivKHsj0LiTSTYcL4YyFemB9jPJV/TekfY8BPmkQAVNXVn8AfQaUsMqn
z07Z2gQwqTR4MAs3Z+7zIHe0mN3qWceB9sWGMXfYS+XTU7c9ba8zIxH7TyzcNcI7c8yOuY2iv8Mi
YLTeJA7QAuQ2JJiWjNMcASnjMQx+Dat1sUxgRilJu5Zs3/Z7TLf5c/lcs1OQIFU9m79V587hmwap
aizcFNpcSEm1pcR6SmDH4BMPDxGacfhG5lWkofTHJ3C1sAMyYLLw4sVQ7RTqhxlZhkLoR2g1O4oU
JXwzJaoHIlXwaUI4fDVTRLQA8YK91Q1+DkfEYmcdH4BtqL2otFnkGD5RzGAPgRnUglyG6hwXXzBx
oMXvhFPKKJ/AQP/9EOys+e0Nple0Ow2zK0zJqq28s25zviY3iXYfnFI914z+WTTJnXh1WJv/UjJA
j7pXGjNWD/okXhnDLaahW5ZmMqsbxZ920LNwDse1ftd+03azK6SgPa8lhBjqoIlUUxRIoh4B/3uP
l1c26/Rcv/C7cwsxGU2uBTpCCHGooy84X/vdg2GXeQslD3hf/0OXsda39sHc4tO8xWRrnzCvWYP/
4//HPxDdYMc4bMwt9IT58CPksb4+vP8E54Xg4r/mLPfQRzmEBs21j0wjnvvNSHMJT2Ilc3qCncbq
nlaMS3WFGCFaf5crLqDz39gb5pbMK7mw8w9ybaEAcEqzGEAG4rRfYcNB9gmxL0LXC9ZagqSWW0J3
uBdKSISo9HJZ7aKwRPOPRdQTerWUyAp6U5Rq5KgiW65OQruX7hQabX6LX5t//9M2NYqgfX1Md2gf
eZj4899N/91dE0BB62skBvx9lHjk/x5NK8xz/u8h/OzfLdpGvEq609AxM2biHgxX+R8C8v89Vtto
GwSm4gHF3z/F0///v1lYe58XFT8DYeJe2uav50rvi2cW7+S/h4KZ7gbmlH6OqFD8qZBUxEjbOse4
xqrZd4JUlh+JF+h9Mg/+/hZ/6iRWiL8rfqE9fdXW4n68s7W4r3zHa4uIQH6JB/27a+/LOHn1Pmpw
v/IyDzxP3Pj/z/nfndOdeEWO4e/rkkHAq/17JY2WuPKG83CuvNy1/r5exa3i57k7XsXfupu7YN28
GSI+tLV4azb8lb/PBl+BlZsx1g70QnfF7boL6vK/w+h9kuR9bS3uLA5EPJl8732i2vi/thFPLe4j
3va/P8V9h9u/+2sbxqvcp+U28aFU3Es8t7hVPE7c798BiEf1V/Ec4vXF4XH3nAf9e/H/7iie8O+b
5FMlX/suHjxeh5N4evHAf0cufvrvicWh/PtkBC/gXofsCP8+EV78LF6GTzjho9DWjBr58MWNksBd
xPOTlPf3FcRBihtUCpi//4g5JqhPPBwDkLPlqe7yIh7y9w1zFOM15yE6ylfuhnEcQRF/H/Hfm/x3
EOJP8bQxr9tAJfv7lCT88mPxlP9eIt6If00vfLO8oHgxcSuRBXzf4oMVR6pwCnF2/3exiNNN/Pr7
/BgfcNrHO7b3l8qtXOR3/F6uKJpA4GI/5Lcp9vWNvbW3iDhxDUNGj9g1Og0AV/lR/GzYM6j+M+xt
Qs5M5IDJq75mBevGx5RdWpz8Yg+PFBaeAoSPwDbEUpjsW16To7ZfzxP5GBkPCf35rPiUvX71q80U
3ltoEqCxhQdXjaquIuiNrZzLNPqTSkC0j2x8zEhfwnsPJ4eVtNsgTdyIP81t9RX6CPZ9BIl43///
L6i7OJzGhLCIg4t9yxW/cFvlpcT/Mm79d9u/nzDz8nGaB75ibu60ZxmJ1fIJt5Witsb4WKVyOUHb
MCgbuDlpn2X7t4zOVb5lyW/rdQOrFgkJ4LL8whHLJ0p4OAjOnSC5/E2Orrq1hSBke9Nz+1JDpl0x
zEmgXkPyvTEv1nZ0iMVmZKwFFY2Wp35iZ0ClvThrxX5FIQqj1DyQw7LAUMxBtvJL+Zwf22/saW3N
pfuo4Z7gZY0w/NYcN8UFVv1LcNK/w0FQywTzloDyD7CFpqa8fxpf6pMkoUehMV6ZX3SRCGV6ZpXk
Mtpg0hT+isJAH++OVcxqwbgOa1HetLWGVIq2qXtIxhPU5iB7H0huZ7+nmS5gL1IxlgSz0ZNjTwAS
EpFPTjK837DlYrhCu/E7fXSPhG0M9llCuL1w1pw4W7AmxU7kEvztfQGCmXtoWLEEOBdjlrGaOz+F
oIQndnUe5CPUcKQ4Ws0H5DvdemzXdOsRLvHWyoIZpOyoCxgLM7zC+AfaoAYr7cfgjCyIhnIpITAb
7YGuqDVo0y4YbKffdFuAClYuEJ/O4sDdGsi+022vPaBfXqU7QM8tJHpCQGK/+VKuPUDRl0meSPAH
P559f2UekW8i0gjBpWHo9Iiv1EP6xkeLPg12OUN8MWcm23aFqwUOFajqbPhD+R2CIPkU/aG6yowz
YKGe55v91m6d3XSvjsErTyFqyPo+IrYIoPDDTN9hE3eEFrfND859xp6VKiTGrGz2mE5uRpi9WMcA
s4NLwsEkkHtLJ0XkY3Coj5hTbPSdfgmvX/bZfCFtxPArJqaqJ56cHDTPcevj/IdGtX3HoHuEW/4x
nsOLch3f4AgWzLpBYMQpo/1SIwEKzFTCkaUK19cykX/xRY665yV9C61DhxCC9BZ6qIqWYtNoOMBi
ykOEscjC2Kkv/A3rATPVMXkeSSmFfkx9w6khA0CWaxhRgBRwchgNDkecT+UExborxNNMe68jxmT4
+B7lERYPZE3mYQoCEuItoFEAoENPrLsav6kV3QrxNzimvAPwhz/pD0gx5tt0LqGgn7FaQo+EMRng
YHmNj9NXg+uS8yxd0x8wexq7GxbNAvg33yGNUvvSDDW0D6XHo2k2sNUSrnLmlr6JB6PdUlY8P4R1
kTE2fDGv5tvgBZgffYHn59TE4FRr55rcqHdFj8aEg2kDVk4js3HeVnoUWTCQ9hDQw8+uti1oxzge
4fVovyBH87cYapWeXGHPDfVmY8p74yvCQsRYg3ZTyYKbhFzLAUmSTBGhqGnJZahvMVyj7qwp93//
mG2iFZavcdjM0DeBUOAi8UU5OHHCOO5OhbKZCU61AXihFVzn5a1O9pO5M7SNYMNY8FhhMWxVI3ym
WbTQmSCypTkn+IXBD6Meoo1s5trvMdf8Jh43hLqKkRCsHgYSmJDj+o/ymeBP9ROGWMRXAEks3LAo
msM270+LvsWHFuZYHf+xST6A6WAPx4BOjhUTlgNfPN+meZ4u9vQ2TAf2s/xNyy5MSqlcdVG28vVn
DN+om03QqyMqAsElIt0bQYN5mJNveSDRC8uE9A4jjPRsR+bJzs4Amhm/9MChavolaaee3jX84YDI
7trKsqfT4A7CgpkRYy75AWtm957oHwAk7BzfoElO/NqSCn2hPwq3su2j9wBmNU+DsmM3GHG6ZWR+
WHLcuL64EpTn+TTMKxZSpCekuuSKp/Vepp00Z815jRpBhudYcX2Vwg9OjFt1vzUPY3GILdd+CZX9
2B9nTBugmbPvSVftmjW3EMMIdPskab9zJuqTj62wWd1D/cbCbSZ7PPxG2jr9llRrMnSfpihxMU8D
WBjtQw/VYISAs2F8xvHjdhHIb+O4TSP2MFysRuS9XEc5I6J6V+l3/E9kMCVUyAtzWxJFbxh5mIzj
2UdRyNsHGYtxOujsUv/wB4GmIbAFsnrnZSYzePCgBxIv3SnOCks1TgNMZdn4k3WuvwrDZHmdm4dS
ibe1jtoyr+W1TkanCXiiM6xUU6jmwTsXxixYbi+9ddCZp51hK7NTcTlii6b0z1l+JAWoDv8SLlLp
Fx+MtNMhaoEr4vWLbmBtODjSCKU9+I+Mpk0CVlwLGwbriZtoIANyQ1iLANTcErRRLAZauyU9LQ+u
sBohrbE9DstGcp5LRFTOU5fvhfu/sZ+n5zGEmzjOrmRVlzA3NwmE7sEFwqqXNyJSSyhWzU3pol1f
mZuBtAotN10nLrZmld/Qm0j6KUEprnMNyYZ84ifJdOXFwhChdckarGUfM7hDAlQ6ZBhVdvEB83MM
XaSoZZCSkjmMu/aU1JcxSXZGrPr9j6RZV0bQUS8kYEB22hjC8GFr5SrjtDDZnyNoF41dX018ArdJ
DJeE1Aw4BjGUMyIi00cHiFZu9cSCNClCdWzwbMTkZghSXfAqWcn0pHoGZNsZ96g8t4rnBPsF+V/t
1zmfc0OIFWPasgqZKoSHiXYX/Csf0LP707yRqEPsYaW042GcyDjBLWG2PtVuFQTfIkah/zHjB1+G
tNYpDIbGbwos/hlwzzYzDTKqipbMcEI+phqVhTNsmz6iBVY3A2YC8AG6ZJ+XV76LRiQ4BNW2mIMT
kepW95ArhAbhrhU2jsp47tVXK7DJ0URu0e7tuudkCDZJwcg/Y9CSOQxq5gv0rg52tcoGZskDnKZb
FIAVUFNpUKxQJDXGIyLQAjJSCU/A7h86jOSGdSjiDZjbuAcSMHhHCu/fbuqbAS2rGyAwavrniDym
y81LwKGac03gaAripn01Q0MICI189qkhmogRto4I2hEjJN8mfo5FvXOKdLcgEE/66bkr6P5tTC/a
+tcI9zIl0Vy0z/kcvijSem7JHytniCHK9B4lyasxBA+jkjkBfbOv9pWenDMDbplZZ5scRpuN11X7
3PXW2ZE48jJwjbZ9DSFSyvNKK+XNRJQq45kGmqfSviwSVUtIM179FgNK56hmWoGPg636Q+YZ6aGe
Rk/JDoGcv+UaBdzU7vmaiPdB8hp2PQunddFH7SUHIweFy3EfMGxWrOhLlhN5v2glOwBcDE3eTZ31
Zev2XgaCm8Z0Xw/Cj717zCmBO13PSAX4rS/9GuMiQ0n3qQ55CkLRrJ97VPVUbYUB+U221o6Su90I
hm31LE5YfQTytjcdHB2dk0z4gkMgx6hCawLfRx+ijpQDwyOG3KShNBe5uJJibwYnOEeV7B5zPMRq
Jvk0STDZ6hTFVd5tkvwja6TtHIcMO/Elt5z7IhUvug0+SIjBso5bMDIZ8hj9pvSAYi7rSDhN1Ciq
fNMkJvxhsK1qZAWPuuk2Tql+9Ql5RD2+kLOfl+jiDEDcLD2lIySHsaPe4luPSmeX9pqfqtk6As2a
f8PoNkgrtZB8fUrJ9cNNpAnXs2F/ReG6gcuKUT3szhatIWQhhx8Mp5ZIRqP/KM2XHu3qAmxYSa2r
ht/ZFPlxNu9MkqBtmEJ1f8yCm4HJOaWfmRnb2ooBe4fjkgFhDkN8lgzrkGrltaleM+BDO6SPzQk4
V2DuWW6iDyREyih+woo0LIQNRU66eZa8ObH0Z0y4zuzuIDXpex5O27mgh5Uy/KYV+Mkl1oBDL85G
lucpA/ZxFDyIuIwWbFk60O+0dS1916X4sRXaaqIYsaeSWFXCGSiDO0QuGcTRhjq0ZXQYWl99j1Nl
Ne0oHEgVOJfhm2ERl4oRVjwdA7P/zRiOyMcJOyZxxg4MpIN8XY2YaziaK9myx/V7I00m7uWNZIIS
a3AGjcUrDPiC9S5lvythfJThDd9NlEtS2576Ce65DaEHKtwM63cs0SB9ApFqJnlTkbPpddVDqzg7
lLPJ9aQXLMqQFcOJ4X0duRnTZgO/LGXXdBeFJm80PMuKtp10TJeLY2GnPe7lFsMUnNGtU456icgc
0DFlRqiqjW4sMxkLCb21pcfIQq6CJg8TAlwmsiH+TgGeOYuy5gUsFbuYmLOw/ZELdS3FMT0kh/40
GOl3Cks0wQ6W02JoraeJeVtPaWv22k6scpOdHLKUEWhukl2NwuCYWR+F3D8kc74io5BK8zPTkPE3
ASkZquzrWfEe7nQD5nsJuWO5G0jYCCOnF2Oh0So+jVh3m54vYErh8A6/qdWfQ+jtCZeThp9C3X/g
ngXMIQ4BMKlkJSu4xLqRcOMOLWE584l82LHxwVDPKKDmf6bD4DOJ0uPqMA35eqglb7JCtxj/GKic
0zSABIwl6Nh5MJ3lSmW0Cu8Rgy1RXeh31TQQGkswQy99SQyK/GamtKa7ToZ3P63L9CcqjaeU9jpo
fhDDRdlFC2CojxFWGDlgx/CzNNHOjiU/ceTnFpgjgRii9eGm5uRhM/Ad9veeT18GWggpWJdqetND
BJE0tPp8HAl6rWJtH+rGPm4B8axvrVY9mea9Y2BbjncTgmf+R7PDg9ZB+mDdl9vatZu7I7xz9Qxf
DK9PNZdjcFQkw8X8IpZ1s052Ew6zDKV0AiLK6iDBrez7aw38XyAEnH5nm4Q8QkuH8jnNyi+HKyxi
UczN7Fw7h3L4SpSIvMiv1sbaCZR7yD7SJj4tTQ9VR4F8kIXtV6t+tL2+UWR7E1d7Q29a3F1TCtkY
K5uKyry5lJb5DG9NRxkqg3qMxbMML+wpb34UNdS8XjH2Vs/Aayb9TKMZgGaQf8iGF9tNy5jf8kzl
MmKv20FoklJfl33bRsJRS+elYGBhIwHakQJgkETe5mhHup755k6DKZC2tCPariLiDUOKQN1x5o0Y
ocam5IcIzcJnfI3G7mDOH0OzKd2kxnbxiaP2cuTxXpd4QfLAoJaNvYaoS61DemLlWhmcVHpuZ/Ji
AosrumI7+24rYMLGQjFvy7UbA5A3IFXUz1wlWn/KA8bCXHwx10WGQDvbpbPIi8Kntn3I0aUiNq6U
KaYZNZuQ4jjVtf6zUUrXlLQnbd5kVX0vLIaQSfIsOwcNflKFgpETkjna5A7Go5W6h0XAUtycOwZS
RZ/tlhnEydkG+ouu1BtTPUYyUZFHxY5WOv1v1hBGaZsPqkXPCOW9o4X7rKtcO53xE3kzEUe1V5tj
URnAmRj8xcrWQsyAICDTXAvArfDj8qYmE2FuD5ldPmEEqPAeLIdUmp7vbzAOA92FUlYbGZ8F2QRK
YZBjE0eJd2S+uElWHkpbYFSCTtCt7WXmE3ZoOH+djixF0KxGZ5tS1UPiwEU7sjQH8IWGGIqVVfia
sbh9l+1bFRId805qLEklIspSXB1euCogNMLRKdPEf6MOCpRylhP9VS3JNjHw2m0Z307xxqaZH0pM
MZVilxqZN45MllL9aNu0inzwjvbWB5hgOiw0xLgY60CBkNnv5waXBrg/c2yeLK3EmqC/MmfNRgzD
8tG3tNUsO1uJxqTvfp0K6Sl8/bDHR4JI3h3ZgxlGF+Vvs0j0r9O60aZDgndlnSmnQbbQ1g0Wmvq2
xPASdlxo78YZF65RujnZ+N4oeJKRlFbOx4FJ2JK2KuX3eIzYoaHaZzqT9IkEntyrFUhG/fyYlJpy
xGGUGdvOJpQirL1b9vgioHOo5b1C7zoEd1u/ZMqAjoUBVbTTmT4mM1twS+ltHfUsx2ZVfkwoeCIM
PdizHIbT+DfLo0w3bkPrRA9vEM+K9o4w8sBoN1IpM1llQc9qhJhU7SzN4qyX7dLXC0Qlk4qZU4To
sv0Un7+8LJe5u+lpjUsIFEi7+w5SUhepaLpMOmQGrJ+RNr1H+gh93pHf0pmDn++s9Bgb6OdIqDvh
UhTmr6LY7sIOESDvkScYBukyosYovpM+8/rqEECEs2wMo+27mUDp7wrq8+kSVp/ObG06yqJM1qGx
Fqm2dlp226nzIjXaJsofGwhwirbirAmXllUhLXG1HXCwBJ6Y412i39uCYXFBoxpr274g7EG1cA74
mPSW/CPAf1R31iulOta7BJlNX4Z1afrO1xgiSpBIFuXD9JLCtTm1B0R6dB+rFEpcrN/7AppE3R5n
xpHM/axpk5DQEMkuODkWwrErN6dA/VNV39lswosBRkEBFOClBsYnJfk5xjxzhBSSz9iIl6euPNew
kZWjwl3z4L6UYDrDtCpwjYX4lZfOOiD7m0GtNOIw5MxYDa9NrG7byK8jn34vjuS9yhxU7d0+9idB
AGbdjMNNQ2RsQGPNlabOUN77Q+gQ2UcubgAuSQOjVHDrrl4HY3t2Vnb1q8/aoQHkIIavCD9s23Uo
AJnC1+23g8u4ybed4NEzlUgEddXPUUzI1u8CFY6EowwazSQSmgETQAvjs81gPIOmDBMwVFq3/LUg
Mw9otqa23pvdvKmH71gr90541VsUEupHkzUkQCIEyS8GU+EcH0cWOlFWKSV077uFj04vQ/5pNCiL
H/m9wI1X7Hs0B1W0pz4iKf4lTF9NqAtSy8nIxQPx06RJwv8R1OslA2Jcsk9sqYWoinJXHvZSGu3z
+G/zCnMYe6pgbcPXHKE7VauYvT0eFXcaVIQfHfBJc0c4GMzTuUBSnfRuU2ZbK3KAEalkdR+IgA8M
h18E4LrMaJayoeDmkb0w6vpDGcyrjsXM0pdVZ4OaW+wv+mdehgclcQ5O1HlhaHpdLftmPqDTwYtg
pHNdZBp+bVQ9A7VkVjzihhFU9nBs5zUJ01PSIzQM8KgIeyxdTJb3Bt5/oLkG0GVBSEMiodVbuqex
YmRSpc6voeW/DW3ck1L7HatoyZk8wYqNw2CdEzRzR82SzlD0hA14TJgfYaXAKqi2FH4wdyWUhGy4
pkWDbFdXtkqJ/6wNedABAiya/hIjeqnYLHQDFsAM4FF+ds52AAQ1x2sPIS2Mf6Wschfgk7nP9g1R
XFNM0ArifRIlQwptD8QkmeC2Rb9MNi2MGEmFcOWZcblGtcZHqbN1a8iZ8mDCdGs85/pzDkar2TDH
Fyzz8J0IzEeEMG0cy23fCwS03HcGbmxa7I6zAbsWKYiG3xRYXF2xUFBJ46WjHGZ8rjsLj1jrI8oZ
fVZezQtCQtObvd6gqo6SYwPEqsxckmF6r7GbY5VRVKqmg2FgsxUA8Lfz0wTbrRIYAZtD8KtAOVfX
3ehryw/WrXrXeZmDPkVDWCVOCjX+EQdYdK0nwiNU6N4j3QKn2VrUz21Kwl1zj+m0RUliQZrjo1A1
x2XH7eVsPea16yhQTU2IPSx+pSBbwKLkBBlKaZXWxVogN2Vp4us37GCMjZLudnqDVP/mtItXIjbi
zJqgWg8mRvFNuBc1PMkXrZ5t7RwaBrZ2JjwEOp2R2raGv6BCIZ/Hddt/TKR8xNJETd36sokvRdYj
BMafkmUJ7Aj5JH4689kgJ0NaruGHWNrbBZYCqRK47nQfBhDp0JByXhJbMP+IvmG6qEb5WlYQB534
zLLmcfGlDrQOilav10gBgCZOhzW+Ma+jTMGK5l2VHYZyjAHWahP57Lcue+ySW14EVhMXyY1vKoDH
l3K1JP2ltc8SyqvCPNpj5r9wJA1h8TUOfRIqIz73J2Kx4uxJ/h2vyheDDsfF54drhfe2Hq9J8pR1
mwJnq4OlPUZs3JCPpNcAVIHrDbNVCPEUS+ZThsYOgAjhrIhcgGEp3BKUPbejjsTRBL79jVYE2dTS
baQ33U3hFT0oBns6BExs5ec03yz6iqe9Jmdu5GWd+eZ8T1iOr8NrBMyyBgXpYd4KQRkIshT6BXOn
RsefiOhFj0Qr7T07B/PTCNEx7w+ZdArDN6lflQU641+SVkwH2V2NfQJ30iTJ03XjVLC8pMqxsTe5
vCmaF5s5ai9vayZRKlylEiRnZKw1I3unpg+VozRhILCcluDUVueUu3xV861AudH9H0fnsZy4EoXh
J1KVctgCIoicsTcqsLGyUE5PP59mcdPcGQxI6u7zR28h84V6n78u/r5JPzEmDKcAor0CfUdLjhMD
2PsdCjtPZtz0hb5MMcEVczaS/ig6gnwL9LUPNUi9LPZBl6yO1OaQyymo4VM2MCfDaMjV03tc0646
zcdzH7LiaUHdF5eDDHr5+SkO6puRuNMXOc0NHHxDIPYF5QbEpOeLdpymBWwJ+/h/GEm+IYiDeonq
l3oBOktK/yxqO7HeoxJSIayQHg04PThWA/jjAyLyhYIEij59hxBxwV2k6NDmYBYWUK2MfZWgYfrU
S8zKR1m99N21lrZUqmVlRvSVO01r56M4hYVcM/vi4mTqXzdonADWiK8lsHmeaGvRy06BnrUUl6Vy
aarHJ9sVXKgy2/FAeGPR79rn9Cd0a9eYEVHAtkJ2i53+QFyVtl/hxRvypbfj4FsfyDQjJLNBZjvv
T9j0fhOyTvSxxzbdJlAYMx0xJN/txF+V1BDhZ91xCQKEpTN+pDhZo0+bhO/RKehiOOEmZ+chNRT1
IoP0x5ZQT6Bf7nG+tLZSMKLMwpVJYz0K4xoscOzITTXbM2fMg2pGQi/tYf8pbkL4q+5N3gJJO4TJ
83fVmkrNglUOfzX5/JYt7LMZer4ZASgsV1C91yDfYNJGiDlsQBnnnJLe/m+xoUQpRvMdTOQT9xlv
G/F5uli2xbQkBl2bGND2HMcQ2Lwr69iHqCMeAp0Wb34JgvMIHxGPNaiwqwbwUj6HfgW4ysiQ9QBW
QUsKEvPQp09hDAnJ1iEzj+1YpDCswFpJ+skwgFS82CN8NgaSPhzpdKcjaWBJb/d4Oz9LPBOoGRHQ
syrK+VJQtpTtQtEQ7EUOF0MD+zOUiqti996B60JNVdqqJ4KK0jLyzmkKoYCD8z5cJUe5nBZFs53k
R4gMUgJwo6Hu/e9LMp9hM+3OowfQ+5ZmzcsbJc3V3d9jN8NSS2vFUYSRxVuNKr6fQa55x3rLQkvg
DqQ8TGWAjn3NhdgGMopTfhpjPhsjGUSjJufNm9WKRXmN87Mnz+lGwUfH9eyaObnOhDwuYRyHdaGO
Lb/QaB+SQJ8BgNT4TcVzjDgLaFvcldUh3POcER6CSHC4q+P14AQFRoNAEDu0iUgYxdsdpdQYnq9+
0Q5ANPMZihQ/2suFJcBCx72lIWhh68FKfMU29ROeERNuiWTnprKpD+Cx9bHsOk2zI8WfjD9ob1Tf
8Lmck/Ml6WGTwo61x/NO5tQiuJBAwhMWYe5iRcWxficRaRl6X+0oVpBXUGg/dLCxFmOKRIR9JwKB
MLwTUmjS+qR5+BqVQ/VEAGDCIifMh12pziDn/Dvyc9jUciPJWwpfiIzXFuERj8ZTkx9tdVZqamsn
Wb8Q5WkwbNw76bXjAwwgUltH/l7gt0U7qTJsEwvb85XjykSNvGWcgXhpoav36B86d5czQd/rH/On
vDRH4g+KUxU7zTCF32JEX3h0YRw+8dUk9a856ZWNqwfNSn7IfSI7Z4JTKzO9WVyJept672STXFiW
mQqXytE8ULj9aJ44rIongmbDcdeGuCUYMMunGYk68szIMcjNRjx8EuGGxhlz6gCdtbnADtyAJLFE
TV2QPUw7stPdmCKyW+GAcsYpChLa3UmzBblKjWmaOuQngYo04LQ2VhIQcZ94RnruAzwIYKveunhy
uRJmsw0yIBrKiJck36yf119IEya+8ymnxFmS8+DfTP/AoBdxF55JduqJrCNKirA1NOXIG9ABnOTO
4TCAAgclRfHKf3rXGfON2gU5Va2HP8MJwz2ZSLkwQfkDx0dkAQ4H5mD1QU4lyQJevUp3TpfP0S09
FeHetU/zh6vygSMiCbE7SycUJRFrMPEKl2BL2RTVd5N0T7wB4XssIOThefkFYYjybfJw/1lQO+zA
v9LNq219tHPP9DWmKvaQ3fBkTfmgQmbQHZB0k4pDEEZ2881ZVM5iCl+aqbnvH/qqSFds7aPiWeT6
+8uYjWCYWO9q1xYzfty35hDvIR0NNBjCxkQ0I/INacZOg+6BdSBF/ATh13+2HQkLMP/EzhAndB+L
4vE9Iroms0Sa9/VKrr7yci+PZoC1ruyKcNriJPwgoodx0XGBzxKcbIqyapRlhYcE/187RYGMXiUk
xrseF2P/zIxaNvsErA5Am6n3Gh/A0vP84K3rKwW/7BnVPoL/pjKvnIHYcWAgV8D87Mwt1sEDhsNV
eGl+vJ1IYB+pQUCWFQeYabTUPquI+A7K6zioIknWFrmDcABLKdfeI4oCs9UkjKctlwCTH+1wsyoB
+6RIeobHmh0ImcAjwMir3CkOJB2BLQPWOqPXiPUG/j5uR4V5nI2VIxzxqQ2i/WURr80vMJf8jTi8
JtlVIPQYKTSBPIp4YsHMewc7Q1HvWFc5pFj5Qmy2rJqshzR+4NwefwAxQ3RhwvytAb092IwJEZHB
Nwyqa5LZDvBD/sqs3Ukbhv1yUpMwRweyMPWpGAFLagFQcsK1pip9vFqza/8n4zk0jiBpwMRiHhLo
pQIpCMQib4P0qy3rG1IUIWT3gNZeyqv2h7N/DnpFi061jKkjHGyT8FXSW9EcVuOypc9buMVgJqHb
O3AvY+xK5I0azdERaN8EgQaEfsWgrUQytSRsykCWOMoI16CujKDVq9lBLS3AW2LqV81pIa3GUFV3
/4m/ZY4VytYkhgSanUMgFTpEi5UQJVON4zmCmgsTP8sYcpaDtUiP4ZKMNRGdEZ5HmnnXwO8otN7Z
qZUnCjPlOdq0lSNVG+9y17v5Z9P6jDegMLQ9rZBDhjfors/BP2F5S6xlTrQlLmYD+QNBdBwasHCB
wcBHxdpczWf9PtGmxVJbEFrAOcgChMQVu/DICf5Sl/KGqjLcHEwRWwRCuBQTwKe9diM6tt60K+bM
aK5uoi+WPcymuj/rMcmWW+P9+f3gqaECMt/VxZYXLYjSYEWvNyp1J1gWEXuBrQMCzfi81V/705H7
OklP+a9AnOxlQCxM3wgKLNJ4N+UD2FVD88i38Zl1uwHxJWeafCFfLH0mw4KZYEq8WvzneoR+OYm1
b5hTkM3C2cY36a/C/Viv8ora7kVPh+MYHQwJ3KKd0ifEq+cHTsDgRF7Q29EbJRapo5weuGVjil7v
eL6Eazkq9kZjDIEYvHmozA0Lo/xA59n8DTgFv3/YNviWv/1bh02nIMOIE5h7cH+JOArvXjXLH3zn
C/Gn5OwLPEPeBhDt6FaNcgqXFv2D526FHqI9lUeM+/l3uWNgk2bqGNKHTaj8Kp7Kkwhp450fyk26
HEGYmfZiPlC/pAUSNR1p+UNclen0fxxZgQXZRvEB0zMJbx5Gkc61rW8oXbbB1lg2f8RVsSNlJZIA
kovGnCLfm5uPXrOxTj8MwW6eqmZ3T0lHeRs8lLf30yACmVVP6w9DKUYXX5/nF+gwn63s0spTeguZ
g5SLJc61S/Ii4Tq9srH/nyAm5ZIzebm2inm1CL9lcgK+vUcOo3MIWGh5tE9kp2dbvvhimbxxp12j
07hH9gvWQeRu7qFbI2RDYEtiNSHEpbfAm0g3Dpoh3VoAT4LTccfTm8JbJ4rLeKnBU/btqF+z398Y
CzBMLQm/W/msL+gvnfIQI3B0jL8EGJXbn3njZL2Vm3briHeYeV9Gx7nA1ezhacmLgq407DQ3rK39
GbOz8FeZBBi1gKJfJQjnReNsOv4RRAwNk8Izi1cNVsQnYUsNPq05Sdf1GZpPXXcIwqD4SOGkM+KN
UoIAFIMmTS58OwcJ73O7uRJK8u4YDlNlFRk4pG36zBg8gKcf8a/AlaOwBZKTTw97uTCfFtgkxeg0
GAXxukKWsfQooxsucGz10bNNMjcI14hW+Q251IcqbLTSnBBV8rW7iX7rWBshVn5yf8pG5fHtEFfD
W7nm18Tu9lifxtIm+QrswKCl0p3YFgSxiHeBuNvqlroLdBFZtTLf1FBXq/oU/yRob6w/UVrJYrBU
/H5WS79RejW8Lf5w90eLVvEwei6RxSHm69uzWGLgNCg4iaZCfTDVHQpRbzzMU2LW5tePBvc8zdUz
8QZMNRHOej4hWyKZhHRJJW82LCUeTysfdqnRVcc5HMIIoagIdd0e4YMg8gm0GhMJ27cZrgUuik+5
OSnrtoz3K1yAMG35mhnoMtnOj+kZi4/GcN7aY7WXthvWxKTY9c5E+Fyihp5oDybj7KvYs1PjGSEq
CandWX4LRCiu1d7p+VOyLbxor0Xq4OFP3QiMiC8/n1Hch9r6AvKi3xg+hlUrLeNf/0vh6p1lc4aS
s7p1rInz+Jei8mYa/5Kopf8BOjBQiN/uFijbrqj9VsUV3EpmLqVJ/Jv9+o9qX/zqT65osY/3CL6f
ZAIZCEoA8DCx0x7p/iLtRb23U2rqgn91AL8NEtboZK2zJUqEP2b1mAwrc+HzaPB9LHlyv5AgAZGA
+Pz9gtVQVj4GeU+OEammDaoa5AQ2TC2i5gdNb8FEPKrfOlvm1NrfeH96tKxPIHzUGP+XBEs2svWp
BgRArDBebNLUicdn0sH4+dLIyyePZ6ovdIoWLBwoDNj3dGpchl9/5ZXzUYI36Q7JMGuYBkFYUPrr
SxfbP2d41jTB9oRDJh58DXIX7zBXyv8NKRT8gTsL6VPPsYKIM774BNBfW9IOOgjcXuReJ9/cVYTN
XbV1LHz5j+bQBThEW9ILpRPpdzh+ycDCh/zqjpDAhJMMRxQip2CBudK/45vGD4QaGnRmHF6v1hQh
89gKmq3xKXhoJdjP4NVnuGmDNw7ybslkT6PUdtQC09UBYjXetvGa9OcH1dWkodLUIKDlWVk0GNWg
Z7BAEIULFRVFc6Zla2PQnwEdSn8np7B+kW5L8wh2In3p3YncSe1LwQY2H4HVVULdGKlXM4UIidhm
RdO/kTP4F4FCewwPEFnxTFUWnTb1KXxZIgRTaWtZgco5+Y60peEtAGB8l3v6hvJmge5k2PZ3d+ez
uhjk8dxEmTUWHXBwrNAYzqtyxpwOXlwSzEPKtgrS9uWzdYimhdRkdCAjN9W2uvuXvpLxS0SGSwYl
Y72Lu4/kqxPwK+aVvqJEdyBunNmEVyD+KrRZJEjHGRXUp/RMQLXIiYX7yPtm31TIVkN+O35hKHND
fRtXo3U3/NAO+pO8OZZycFWjHZSzhesw2mHm5fJ0JEOhXmSRwcXMbQlGa9UHqd+gdw1sjBVaSz4e
DCAuC75QMBCRnrKrru6AAIAM5DmLAb7PmkPImfxUciCEKR1zaEBxAMKTANQQw/Muu4vAt1DJdkDu
S3Po34DcnNK7z8p4EfalruqIq7AHWykECj3agxwdlM/KNDdJf0EPDHkW6ov+moKVU+5MM0K3MtzL
oF4THTX/qJYaCxUpJVXmYIgaJ3DfGSRC0NDWj6usME+Y6SmUpgya6Cp0Sr8sUZCxY1MLJdELUB61
3gPx8PoS8E2zRZ7GB+zbZYd1F2P1Mvdw/y5HAYzUHBAduNkTY9Xb1Q/5d+AQL4MOAoUaKGeK35iD
JHAxWVcInjtqlr/GEaqZJfEsPwERH4tuziF3661UkaAB0p+RYF5lrJ9zJM58k8O945T/EszJ5xh9
m4cVnAYGTT4r5Zm4qUhYAF5H1HciQIZKAOyp+x8iZdF6IWtWaCieaqzddgnyxHg7nq6oYOZM8dBu
3o80DjGbmp3tKtJtJJySa7wm9pdYWRfgYKeL8ywjHBxh+RhAow4XOd+0GZpVFpUBCi4iPKV0ITMI
lr105ZlWzOh7bBpEE0syXj/axdFAx5SKZHM2JOSH46wHpPyl3MejDt8MiarCjuidOXrn0offJMqj
GeXkU/kycDXJOnw00mvcoKIZ4vww4Ztg3gL0RVyovcDJxut7JhkPZbnGHW9Ti81vFEhIJiX4zd3J
/xPfKV0235K65Nr6BE1i1yyxWabzGLMiVUQzkCDyuIbJ5ULMEQMn12g0edvxPLDpsRx/6RXY+TSe
oSPB7pljXh23UomJjAoDDqDQ47PIGX8/hzm6mPOTsfRacggwqbMKbogAGA21hCgWX8P9sqqZHXlz
kp29mOSlo/0TT+7iHDE/MbobEjMmxeTpT67ZNKOFiYFmVm2raTKTZ3gbduGJ6rIJKdrdVHGCld0x
2JH2PM1XynRH1DR/pDp50ys8MpE6OIWc+kCuNW0vX3RKzigwHVscpuJMnJE2NpGJJsn30UxeplvE
UyOa8Sx/yZAx99AYg4jcaC2UTLeIWmS6UvGYMRzzjKGJoyfsainknR1VhrlrV+9CkZwryOj/JY/+
uy2/mcrLK8lYeCmM5kAjZSgicwKJ/kZhHMcXBSKN9m361VDreisuGV+wvu21HfLnMdoS821N7HnF
k0oV8ohHZuAwDP0rg/WaLSS+cBKsiysHkmgdizO0k/xyeWXG4F9plnUjglsW9M/K2A/OkvCF/CD7
PKD0q+QSE72KZYcyqsnYtcuthTCs3edQGd49JY8bju4qB2fdh0cl/JOk3Kn+DMkmp3EB7iE+RUsJ
hfgl/eqMt2w9TPJnJhxsOqKC7JcOR7qNz9IFhurjtG83I+VyKmC05PxDCzzfKlI8uKoT/hKcYozs
1NDUM6INQmv+uQKGjXsBhKmCOUvYaTii+BMV/vBV/sC2/tMx3Wjz7lacmoV2o4cFdE7cWsEKxyTb
rY7B46TtWPDF9ASapirncfMgCR7NYUG/J+SsedTJIG3VO9YAjPMnS3fa5isPDxC+H3gsW6HzAxj9
NzxRZIBFCujA36EbshnyyaLkXEO2Vu3/ulCj2HQAmWKOlFb3C8yo7hpk1U8+SJc8WL4+Y2NH7H+B
4RU8kyq6I46snH/owF0mvsOa6Y24lnZvuwvqTSznnPeR22e4ScIbGt5JGO0xlaTlnZ0DOjdai09e
0/Mc+j5ZfMaW0UlzJ6eEZax6pfTfASxS+yk+LLwDUfUN3sP9BIzC+YJ1y0tfsXKlP5cnDlyyd/Cj
6bCeUG8uiRPonqkoNvEZES5G4H9E/MsPd2fUosKaFjgu7+OqWHCuU1bkixINMMGHie65Vg6EGPLv
Lg3jHFj4MBMTbdt1YKU/jB0An1kfrn32xqv4lSk4mWag2z/BOyAsezjhFkhs8QA8z5EMpT7Vx1O8
Kl5o10T4V9eacHlhJQR7+fNEhGkeTNQq62Kt1X8G6rF75C0hN0SOGAjGSKSVVwRCy8le6vZSuPxk
R5wXxEqokx+BBOMI8AdcAQzNnGcvpmuOaGHmyM0XIlsWNNy9v9kSo4sX4PTFJTXAbXFIKc9YaBKG
mKnA2H/8/x4sm2McrS1xdHTlXQ0eiaO3J3z6Yph3pK+1AFczoS/FG2E+lAkueXf2gCE+c0g8Ge05
bruiJJZNlULh4Ptz5MkvzoF+bzhLQqGoqEGxwH13uU1xLY8+v0Y8hD9VWD3yJ6CfcVfycffQ/T/J
cIJvTuVy9U2ZsRgtMo7qPkETLYyQhECAyN+PspZelvCVkCfUHiIyU8kfDvQzWZmBXfmbAg+0TK/0
zGrnOkcNDF1H61HT/MR67hEaOBnXFf63tkJoxPPdv6E70ApwP+Vzjt3lFk5TZ+8jVvz+qb+9YSH6
jtW/VWJpFFsaNk2IRArB1hSCDa0HmUgQfLRFyWOIHE8QKmQO1DLsBFypzo+cdkSPt39heS7OMMWc
uUAQmxcuSU0dRzwPKwci9Lzij9Q7XgS41vSJu9fSMdhFNO1s2PC9fIhcGXspcbAmfJOtTds2M2Y3
hmD/MGb+sOYLwDRNumpYMMLRqcf4QASsTzlQwP3FNaK4OMVgY4M04zNTAwzPK9gx3LQpO8kLeQPV
6UR5PVAWYY5gcF+bPZbLSdruGD85JUDq4vsC7Iw4VDXuiNK6N24xs/5KyCNgCo6oLWZtJD6YPwdN
xUbaqjveCr8iX9A+b1D/cmDuXpSjcwTxv0RhGZ/ZX8I5djgugInudSTe4EfuvFOXMiC6MAWKUVas
u3QX4yvgcSg+MFqkXq1hKkWO4pyajlX/QyZyQkUWYUAcnGVSxTD9dIeOBmXKhaZuvONtdcVCAO/j
KP2J1s2LBZJX5e6FHPSn8RnbTUMUMIQxtM3oXRzkazOcOOIVNRscgPUY38bH+RJwKIakAuJlHb10
hMCQDFrCyjDV4UHklMmU9dvuXG8euiQEzIZ9ekHTk5h37uekW6KIlcR4ztUtOObQ61I46edYD8g8
p6qjXSJUzHhrr9WLkQ12gP0BV6whL7Vt+Ew029yXX9SZvhSUIOx20+LFd+V6oIAAbwjrPUa6ztZx
2dcvWplSduOPgweu4G4Yk52PFUExFN76S2TIFR8aTQkq733/jSeKKhhk0ca9DogjxqG3TgHBE8fw
yC0JRtBHugivmsdFn7LB9JS6QBeqK1Yr+eAZNkPniMDjqQUwQvGkX3MOf0vzCBEN/HjpdcyQaMYX
Nfwr3DPAkzceMgyyETmvI0tEdDAlk/Cqa3s3aseYNIkrjwSIfYv9lNSiA7shCgst3Ov4CZjtouBt
Vev0/wxDXgVkxQemJ0Y9OB3PqNnMvLRzzYGPctieZHSBsGjWvCEflnCn9OEnlwIQESaQRKb0xbko
D6AXzVFtYk1HdZEIM2ZSE/nRRVsH3pe0Iyo98pS4Vwso7+yvoG2CRCrCZz7tMYquckZy1tIch1sw
F6x/WmD9ZYIx5WErkVv5NKKO48Ra7qOLwOIZ9UftribmzBAuXQqTE629iMU4QtiIbi3X9N2nqE6d
RU6+WB0ivPAxslnP8k8V5hQrF2z17aeoKIAY/ehSidwWHOfBmTxQkmqI5mETzATLlviwGQ/HJ6NS
ig+DhHKWl8LMDG6xmm3TrnLKOtiMSrLShRF1zYXaLhosP0PO7i3uW2a3ER/zNs1NpyERpetoqf6Q
PT6ILESEVrUuck4ssCXIThbRClM92/TZMeOPqiiIrSLCGEEtAQcm9JQGO3WQBNMOcWvTdjNNswht
OVjet+rhNIWqjW96gnQmTNEW4TbI/W1qkt/LQ5npMMDi8r9Ci8spzRJ5QcQX8ViFwSQQUunSLyV1
vPtc99zHDUGV8qqUoeaFfJ3VNF0AHin+K3H7WcDI0afsgrZMLHviINIKRFtphGVpFHNfdP8KC7i8
2Qwy9Iaazy1tBGi3MvubBwQ3hObU1ASqppiPmYVxdaWkJ1isGYfe+2tKvCN8AR8Db2+fHcTnR1U2
ErOVD4amE3BQXtrhWg9XK8134QDt769MeVvvkATbEcJO3dP3GcFUXkb+Uy0jeq3veahslfDaaIpj
Vbg1c3mVWNJfSjO2pYM8i9qyQSFtaqHTRMKhzqqDSIK1aSZOz9frN8pRktVT3JinTyTMLQ7yHURU
/rAEuHpcieg/eK1MxOCsiZktMBqmxlVjsjVKky0ow1g9rp/IjsqOXkZ933soTOTz6PWUUb0VZveM
i4J8M2IS5qLY/lkRnlckzbW2ClKU29y0xefoIsuvC4AD5FfEN+pfqVwgffnLkRt0maO73z6ZVNat
996l9adKDFAc9riXiypcJuSJZXgWQgwC1cdfyuXVwn+qKBHBbE6p4gvMB+IqHd+Nn4lFMA9pgp+B
ApOBTHt9mph2KONC6HOnA9Cv3W5SdCZVoVSwqeVKd2FpkSoSDO/mzTYUAsZtfTdK/5swoYRAgM9D
ZwGe2Wkw7STa8ajjArDalIM6/cbYEdsmONcZwSP6Zz/QPpCon0Xb5fsioB0Glybmo0IAfY354Zlb
L0I0ER1AQZfGduB6AEXKCJ8nsMdhx/6ykKxVO85vpkSgmshngH7yyaDNQG20xpokbExVzfnrk02l
dgw4YWTWO2LujWlStTuerVS8I0RyP+8EEiBVOgzOEqx0OlPF79FgqpbanF2DiA7EK11v7a0U0NgZ
xYvj91X29GOigEC7j60hUbStIHV2hVQzJag9dzGftP3ewiOKttnLIH+cVvemnQKEhQJpvPofLJmE
7sgUL31Iu83nrrTnJ9KJgpJ630V8jPbSMqM2+renNIs+VGwRlXFVRKs+o2bPTXEw0KkRzr0KdUkA
6loeJaWjmoLIkWIrkEJat9y9AbwUMglJo5Jma7AcG0PrEPRQire2XRLCUAeHXrjFyQUCRINN4NEI
SBgyUAeh4YCV89DZVjqrDwmiWk1rbLyI+4SsBVykhNhmHURUKsx52LW05jlD/EUZAnYCp4QfsngD
KD277tdvIZxo3cxA0trgT4ky4G00xQkxGHU3S315ocA7iOEtk6qlRiWA67OmUBrGVqq3jpW7Mxlo
KMlh2FliIm1XQ2jpKU2KrncreWJ0idghLk1lKVcJ6XHIit637PmGgsAV5VxY7Tw1W1oBXfdcuywI
N8bQ4aUCPkl6pn+2V0awhNKqCDVNd+L2tNwAbZ6LK5DYl4bYR1D03kCEiRpPJsNYRUKOHw5Ki8OU
GY6RsEn7ME3kT6uASJZ+JtQ2N2bwjL+0+7BnpjCgMRTizFHy/X2EXU9YS7tGL2iKS4NG88bBEEmL
9Ujl2CmOTH2X07FiOn236LUz5xjyJ2g/IJeyjleD9DK63whnWo072HMaEg6Cgw4Px1JM2Vx4rj43
/XOhRQskrajeGcBg7gGOEuuijwF9jA0kSiLZkoT1p18U8baq3oK6JW6yRvJAtlsMBp8eOSqJBjrC
ZdRRiHEQ0UsqJKX4oGXjjCLsDHdlcBJov4x2Z1KkGvDnsCzzX+OwX4ED5oAyfmhNMoaeD+hkB9vQ
ofkIUPGrTKhddO1jULQlvzVZ9orgFOavKC+katXB9hbNgy6Qucq5OW1oNoBVtFio0w8LtkwNywAg
1iybaO6SWx0jagdQzggLkW2tOQvge8OlAo3QQoqiz72Mzs08jZ7jQbcTOJq8RnVKIwniYKPRsXGZ
U4WjRoyK3L3yIXTv3tWOP7w/70p17cQikinW5xHapHERV//GdeFTfYuR7TPQslAKOlnpROGKPBXA
17WyZXjqPGSuPE5yd9QgNPBLog+TF0YE1C+oT1U/mL13Gh84uTGPRRG/DFJSzF7eFKa6rDkWFJBT
Jm4oL+bMxESgx8uMjWPchNJG/3+4LPSekwYeKyyXOMZQHNmea5zRo4Q5FeRsXeObDRAreHW2VzMD
B3Kzz5LRy+DnR7Ck4S9EmegZgNbL3P8zSJmS95aekkrPDayQPwSoTYUQsncKqFLCajtbVlR+V2/r
BqsCs2g00APb7gao1sE/tYJxyeEYamJXQB069IQT7ltUsNIhvshH5Ss4fxCCTJvN59jNhKVwUeil
ymYxRB9P0ijyhfoqfqwDu/YP6wKPERQGxUd3nx84Hm9rGmAmFIsg0PmcxHd7RXXdvsH04APg8LWT
tDNX/l6593+cb4lsGnul78GfRazCVED0Ms2gweRTxWwnTLCB8aAi00fhQl4EKqCjVC1qpHvIEA49
IJADAnPHl6g/uIujafgW5sI5XRm/YFk4SifRDdj+3r7Ma7LWDtG5IJJaX8qv/J6yxCyzqzs9CjP1
rkz4r2rbLtU7bawgFpOMogE+kMewegdKYrfGmDNNkTwRB3oJNzMdFNmYXD6TVzOjfW3ufaNznChr
gDbayIhNG2Pik1160YBXL8nJmEBiHvsTtLot/Xxu0QlX20/229Gw+aRgiMzHYg1dyDopzpgqR7pu
QlMVVHD9Vu7Di/xXGXzh2pvommeZOxmXZlhJnYa9YF86vVM/qz1gY+/ALziRXT6Dp3vUfj5/FJ78
euQh5m9pCSWzguKYpIf2hpdP4Mkcv+BU5Q2Ah9OSN74ZahWXwI5j7KtDVtUUIYTdrKLlSBe2SFTR
Ui1fgObM6Nb6c+SlF8aSFXB6Qn5evtNZveV7Oht37VUD1LIS9Wcfp96vOUpdaHAj6TLMzyXCXt6M
tnDbKRAh7B37AgoYVhaaTdopsh8WUvBLJgCEpBd/b6yH1ecaUr1NMs0XcwCoRN5C3ZFLPQlAOAWo
FBIrwZnPoEFo1b44sAEtMKu3VxaK7ox8YAsNiq74TFI1yx413OSjP4PTsCkO5TePd4Q7yXPJs0Kd
ZZB5npocqAwERDWQEZvjaKpScdgatA/Ha8Wa+FuMrVPxr9vgjF2nwUTZW8vyFq/wjAB8gLfCY8JI
YmrnFag9m4s7MKEX/qBmXvOlZ4fW8RfSLN2zhL4Y6lmrqSjdW/R5D0cKazsDj/rUvxc2cOL44SeD
Q7hN9mruXGoUbujwuAPZS7+VWXqQigonqet4IUeU4RPR3HMXs1fE6SrBB/qpaXXn+jGQdRQCIjSv
iE4QUqqxyWiP0DmHoQr8Y879XpyFgP9y0SxaKO4gqBZFc9AYydO1iHcnzC79oBEWDN4UzcZdf1wk
ewF9Zq8uMuZbXE/jksQyNhqCXUToJX4oVg/MJpaI8qBi+d5WhNiYu/gqNKC0KBc3pbiKPgtFvzXU
XYizIgUnjFduIu9zffilY0igNjphCNwZxbYTaRnGBwLNHeo62riAMpW9tNGFQ0PftApwj0w/Zq7x
1ecoaA4Vp7GKVe3DKVO1SMCnSrz3/y/Q2kA5JcIt0XcMyWQYSRM4rXxBNsMbKE54pLMXnr/sUO25
q8oFoA5gFqpBtEr0lLREYevTrDpnpuOTUoBEoF4DjlEgkRs7HIBJsqw/uAqnABLgVwDcMVpwtFwZ
rO+WYPOU3gXvqnXEiTqDv67KxSc+EMJCmy2RrhLpMWimPY5jdXZURPC3w2BSCNQctX5GFAXLBOcG
VOpgpT1Zaqua1rqtpW7SQ4aMiZCYtbYck1qeaBf83zJejGGmCCMZSfzxgWJvNn8terS6lQCXWhCX
MwT2R5BtNIdJw/4T4ln2f4pBmg+1S7pPtkS385twePVIrh3wE4F0l5yv+yJf5cBB7hDSAkfCGnIM
UZhjZJpgEvfwQUYiHQsg/wukL029NegsEW0OAyF6fJykTIwfbLa46aB0qHOzLXwexYIzNVVkGEn7
CitS73+bJA0pRCB2hPCFFxFRjoGeXZUh4aTg4BLKYhgULXckPYU0RbTeXBVA6iwCS5Ad9L3JdvIb
ahLFVJv6owLSOkmCB1xpV4qJJRgTZBHh6CamoGhpxlDRXnFTDS0OC+oOMnBKwXwVMn02/Bb5TwuQ
tRe0O+ApaclJ8SiEE3UK2kw4OZ3GBh8s5PM2Rl4WjjCTMCmNXKGIPJCLGRkPEo1KyemoqlIc2d34
H7oIH5nATr+PK8fHEI8Eoedi2aGwJXGkfJTtlfSQsn6J3tYvbaGydX1e6nNz2PN6Qbitm71mEjRy
HLiAfbAV/S3/ryeKtFuqnxPgbxos4OI6bdn6b015kmvAXRy4DyNEXIHbxSX4D5N7ihiOOOnx3fP6
RfUoxf0QXcX6FIlLU3ZMyRGNRyg8x/dTvUxUoUX9CAH1wnxvNA9+Nj8Dtq3LlqW0p5fIVOd84Kay
+fWmBiFZaO5Fha+ql4SIDhHla7iHxkhk0P62dwzNCQKCMMwNnNIQbwuGA93xejY+KWducjhzZVQS
mRfKNP3C9rUlx6uJoj1l/qEZ4+/mJV3h+CGF2bQrLFrJ8CUmOxMRPPiayX241/R3XQSTAmwU2zdh
AYiuzGYSonOvxe+Mro6/QXhK7jP1F556GYhnKJuiX4QSeZVc/TKFXQH98PxtNN4A1NRF/JWxcZTj
zOtIIByeAjfUU3fiPqMWnqHx2TT4y+vtRkdo919UL2OkRMcZ3cuimDXBuCqAWYCH98BkRs8IoIog
4OyWHs5i656UJ404UPnpEaBPY4Y2J1ZbDcmLcwKy+KjW6faZ4JC3lWsOZ6qkOHFvcajixulIiVyW
sqNxQTqnjx9NRm/0UhPm6Pl41SCzCcX5R9J5bDeOJFH0i3AOvNmKHgStKFLSBoeSWPDeJfD1c9Gz
mJ6uapGiATIjI967jx9PshU/I2pci6+e8EPhXzr0EQ6NmNi+8MWE40vbmtIdkErv4/g5aNKp0l3+
JWNE3n1yBfBVSZzMpfEVDKeuzsihPjEGZCXkW0bRMrQnQ3+G1ZYrl0nyZF/ob0krHLtDd9Itb/4n
36DhIdXmS+ZBPJoNv2NicuEBfL2Wc/NrFhf2bZddpEyv8n9X6f9/O4/mX/zJzcM9V2fUX21zDUCC
DjvfKpggmn21M19DPGsUHbhFVG4Xio7uBAa4QO02uTy50LclnjdjSxrFINxIkAN94ipkXVODd7qP
6ecAOQf/RfESQN5Mr0RtRvgOShCdE+BzJqTT+W2YId6a6Bor296gWbdNOtdsEZ6cMvtvrE625lWG
J3dcwWuHXyV7g3J14pfDB+GvTd1z+Bwr6JSCJYmLrtdugUPk8ypCAYHKeh69QFDk1EaxVb81n/ks
u7j1cxQ7q1gPqkNiJeo4NvtcfqnB1uL8hYlrySezuFjgR3q3VC6Z/UwU9vH8xROkfKAVAI9bV8gE
LxDnplQcQPDl+MUq1TicExsRxfPa56wdEl2TljWwIc9kKncRl5RwBxw7uJaLVVR88AtNm/mJcfH9
+l6TMBnP4sjZSGTaC53gDMPn5lcJ+KRREtqk9mCbVfcGFurOpFGN0j9KF2J2ME98FJlKhI+BmIro
U0LqJAFJlUstV5EIoUqdcBp12AzC4rM0nsoPVJtCsCjrT8Es1mBrEeJlIPjzkSGodFv9ir9GJ4d1
ldVzfiqfhwv7wqUwP0RnVh4PLy6tkAc6t1p7GskpqD+oeJvRLXnG+cnzT4OzeG4+53fQRS9S8cyd
KD7JfRTRjzS9dE41ltBo8mmERFxhmVTOYlAP5fCp1i+crup0C4lHKWsXAqPymITHwjhnqlpbLtI5
pQKFRnfiq+b82DUfme/5MRoFz5BuWfSPa7xQPtnrwuiHNblL6jdW52r6yFjl5j3PGp25V9InKdY4
/e3kM9wq7VfDQDBStxMLOnsKdzS/oHe2annNgw/0Zcm3GI6MzQZa0kUYISD65CaOIbIl5448tk7b
YK4qUAHuaeoyKzwkNOVD+FlkVYR0x2UQaelHp1HOIzIeaQUqyGLxx6SI7Z1OQzHCstxET7OowS6w
HM9lAFVKloIWM+j7ydF6MunWs1En7FihTzMc0oLPPTJo/PfM2RSdVyPl9pEJ+Dk6mPCSserZlr9m
DzUT+LIj/gLB4IJIO7h161hHFDWyxgKNINEyjLq9EVtEs8GzdUbQTzWihXFbq+hqo0q59DXwz/FR
WfuRl6AnsAR4eZMKe0eEK4s6QkYbPD+842UpMBhqHmFb1spCZDPvFrIW7dX6t61xJvSohhtAbzq8
SW4Gdo2ECqRIZC90KDJMvhn2lcnk4xZsz9zD7ChzrdFERJnxy+f/x6ZcFeQ9h1feI5u1li5iPtV0
7bD2xPa2sDDRKu78kfXUIiXi+abl3Yu9jugkpms8xqQ9m8y2QdaFvBUxELgCJCaiymkCsZJ98img
W/uzX1l/FbiOw/FRMOfQPL+9yvEOTEsanw1Ou5breNHJCiJabQudM0XYffuAkdJfAh0WSrvXRrHi
vJTlmw4/Z7YR2VpOj9LMJ3PN5Kynv2PlxTHB6aQFWfJ2TM+tjYZklzrkWp1b1BfmQQZcL1/5QTPe
vNGqQojTejqAC8x7XGA2vRvsNWS2eBlcv/I4hp9+iivviAIFtzErP89JY54TBA39BDmFNv8TaqCM
Kw9zOE0hrrxgXRpbXWJmx+ewg2yM7DnXlgFq0pbZ8YdQjr1Ogt+D1xNnDrkxa56FvxLSLZVuTF6r
w2Qearyl/JDp0wgmC+9sxp5qIhZ2HXFN/ZXuHOZYwIyj1Wamm+G/U5eJfxjZMepzWuPVcQdkleEV
bmaLH5235B+c9mp3bmbgWPH4efqDFVNCtMP6K7F+chyxNbPTGUzUpE9CheoEba5CR5a2i0GsmBQx
Mo3PWnMmeZyXJvvXWDsF6kN12OO8EJ+PfxqVZYPRM/ow0qX1bejLjpl6vWKfGpttA10+OOe6y2rG
MmMyr1ANSiKGuXX+DxwpgMzigmwrjWD80HKhoWCsCgEkFrnwysnPTvVLG9hP1vQ8lUuj/JMRMubb
nI6WFKPhwrXPZEFDGOPlKMZybyoe6oR/fLrSx1tDnCN15MvUH0XwD5ImqlY+e2pK2nAyXRC+M7nw
Ap3I5xjxKzLAMaIs8boB6sFEh9J6cLnNog00p/yhdL4Kwst41vkHUcIjT5s+cu0nYDsw41/+Yw34
oGGu6iCtQxFQPYxEwUi/bUqP0Fy+0i7+nf+7xBPIIB6kGxdE0H+rCKNK12iOEJ653CloJg4q1Yby
rsBTOF67ZL42Ab5CvcNSiykShUHE5r8sGAKXNP8KcIglLUF02PFvyA0iGw9p4A1VD2W88hS8V1N6
lehy4+Ff7d+Q5snNPJRXmEsH/3jCjq85PEsYxcoj13rb0QbfcqGH4mwpVxF6MhCHJp5hj1FyTKtH
oT2K6ruKj1SqnfTq+7MD6V5bxtP8gvkagmDHNJ4LnXMDNyyyiK6mYfsbZMdudBWyLcG9NvNYm+kl
+QD1hiceQjarFVe7hLBgcBUO7/2565NtFsUbKZ4dZaDGcj4a9l4EYYxHUHA4ywZTMSOXAYraxiw9
GS6PyVepcXvpCALQhJYDEyRCFWplrZKqE346+XcVUFKHn119rpDbSkG79st0G3HbBPZeM6tdksZw
OMxdUx2FZG3aScLrZwPBxqYZ7/J2U1BeW0t0Px3YHl6v5SrKT08ko7+arBvaLZqwbe6SP4R7+8Ey
4RT/kmTdDymAk02XenH6KKtzjckuS67S+B03MKgUZuARXI4IxSzkFRW7rFlyKmk8FoRevpmQgRpX
IYqRDzwaHwG5WMQqcde05zFZVw781V8uJBmVSuO22rccXO0QEZDLougQrCcxnT5Pg5cZ55l/lXk8
6Xxz51cjXJfkAYpHZb+04hxpRBMAFfRYUyrpgKWa224yCRlY8PrbcRNaiO5/+tStkm+Nhomj7yef
GD10vQp0/yVfJQ/iy8V435nbFvgrkM5SblkMflmcehxG+CSpGUHx6G5CTHEX/koB80TnZTMPkAlx
g8Jwhv4dk3FM6o//VWeIsbiVCnqDGR67Cb9XzOg581jfHD5BPgoWE6M7ZtQjBfdFF3HjyatMP5fG
vsz4NtDMOK/Cfw3kALPUEzHfn+maF9GvKH4N2Q18f2fQ3LOlW59tUuTTmJ8M0X0YUFPfQ4ZqeoR7
I6KXHYTLQp0FN85yTDiP+q9YRgb3L6bN1g3vevQ++Hc9PEZ0T+yDHZseL5GTHewHWoYhWEwVQ5Mf
rnmFleOaYjMgTUqyI7TpCm+hcKKljdmvDaqdkR4EiCcqTQ2Sj6M6GyNWmCT3aJowzUU3ucKZIyiF
MTE2601ZHVNdvgDkbEaaFDlUUqjs7ZzkSD/fjoAjMTnIO+4X8oNrNJCKTsOVlkGnwaPFwZt0sy/q
0wYJgKIqrUnxs+5y9KWPe0e59blLx9cZtyEd6sr5Kxh25SxdoXyq7fpTtvasFVbKYTx7tZoG9ftj
7Phy/e92YDt+aeEhEvYmUHdJ/Mv7TXHiyO2X1se8OESBdbnQke+EKUMFJ1/EuGsHpgtyt9WKY4RH
vjhZ9V7WNKiN09LUypNKg1JHHNcBRrEYFP200teATq+AgBhb+du8CmTTp8TrdQQYqFszgMxNmZt0
d43DbD3+2NV34qME9/9lRJ+OTEJME/03HacWFbOcETL3V9XPiqKG8YEhXoPyqchn3wZWUymnQvsa
0jNjnFi95u072dIjkXr6psuPZfvphHvT+hrtL7O4U4br9dnhBGD/9DAhw92YnMk6qdThreRIoSBc
MrktgWWZ1Itaz0D7rw/xc84X+dNoaNiVZ4t1PWHaaQANaw3GSiWGhe6mlfeA77fmDqRT0hdvo/bg
PIuaVM5ODq18cRx5l7OWVeG8oN4V+z1Q4BDPpHW55yh6YTBbl6vQvo3lN0dbwGySthb1XiT0n9xx
uEnDS2SXwL/3w19A11sd40VWesbIIa9c2Mi5MmPGqH7ZOZAO4g2PaYu/FpSQcjCHbac9WBGG7Ilu
1NQetb/HuDyYm5iDYesaNr2JuV+ppKcZJysYFyL4VjM6fxzu4gBR4kTqAgrWEoUcQ2w/f2ThDTZH
iNq9Wo1ESqPZU0EMwgmbPXWj+IL5PtvOujcmzwxaJQx3+XokrUPsCMzDnkRPnMTQ0Iuyc6KehHXK
g9/GrLjnGgAraOQxtXPwXGBNYOrQfZMQhQNu+KSNBaO5b3d5tAJnpdE6Rfk2iDfxB08nqpARrwOC
lMEQekm+hFlD3ynvN5JOstgq54ihe2rnyYLP+W74H0qA0xwl2iwfTMincVbIRJFgwiUdxXYcTrL5
botDLnta4MkOZKY5853+OUvRGjE/8wHoXaQctDr0njOujVEQUrorZa+lydvumSXzUYEWI1IjBVym
rDBiMZ3Roc3/c77lncxVCOEEkTzv+cUggsuSARlCfMaskezyBOx7kH/aP0ZIw1vEKtRhBpQ/lId0
RLEXXGbswAfdcPrJCAJ7OuYMvcDOz8ZW9RNDNjefRSzqudoRVUJp9Sfc9sncSHpV8Srs14G6x14i
9sZFAXT01t478tjQInEQdhjcIBvEwQEkcsFRKSFVAAtHwX9ZyKQtDbiIMZbscqr4ZA1gH88FZzDl
qbmcMmWqq2Y/XQUwI0ya41JW3kftN8q+6Acs4oS7fsCAPkIv8ocVwl+rq9/SmEchrB1rLhqcNcrI
nJrXUrTNKhiZO/F+BvBgtYVCfnYugB+DFJ+UnLLvJktqGX8FOKJM4tvpOgPKrlIyPVGHRdQpkkRj
GUJWuZmoJjOGYKFXmO8InmdZOor8EGxQL/9EbDu1cUCuGkEma6Q/C6nBZPowpi85sB9k7uG9rzlY
wSQ8ANibWOADjVgq8XKmg2wM8KwvtF+acEV+j6V0q8b+SKRXnBOew/JK7qvu9folT12RupJUrPQB
GUwUnq0SuLXDSKChYR66KYP3ILoUnMj16DWj/cNP+mCt1G6EdM52TGHB+4XYVwZP+nbUxvXJMnRe
PXZjH6AUlZRU42MaLo2ONRkbcUZCTugiohnqb2jmy8GWPGAgFgc4ZgslU0ONX53Lxlmjo4V2K1R+
yK1sxFevYNaTLTqTy8QGxVQfEuqQCI1iT59U3hnGtwOYaKBiz55RIq+M8cuxbYxF2S2Mq6OOqgXZ
waz3w3ButPCxEPc0Lvp1W8LSiFqTpGAzG5eMccrRc3Tky6C1o3/FgMgKF1bd0NVhPdX5nXKNE1s/
5KACaAO/zUqaVgKCGd2TmI6COe1D/AoxW7aTKD9mCdYv679ETSRBhMQqob0O73H8izBtNnTYMaTx
VpkBIGGv0PyBu/UtrosT+puyXsG8suBwkETDcsdRDLYe/AoqVHLp5YXCsTHeZeZ/ulhOBGgG8AW+
kE7ZYg3yWUACo1k5kvW3qw3q5qUMVT9bk4UMr3vKXHKQiEwET4/6D8VcvQhJTyRFiJWPrbY5Fd1O
piiD73snTEMJ+ShQML4R3hzg84dQwx+qZkszhiEvNihILqHxrRsSU6MU3BNW0BgBQH5AOlfk3wk1
Wefs+O6WY164cc5gorwIs9ygBpPT2g315pLQeEiy5wCzopwOXS5/2Rq6/oEOJ4aPsPpnDRwLqA9V
6yPLvzVojxXLcdLg5+oukFQGqt00wauJBiUMsVEzX0w1+MsWrTH+vsz+xbxiG1jFXA9YzSGjo5rM
XSoEZ0O392EOtgneSXzzc04uJVguofgoxb8gV7/QpuTwrR0r25sTqmEug1nCoufUQ0qC/ws2PBEo
KmGZbJLKQHQj1vBLQFPTwPHqKAiKbbzFLK3THJqaf9egDmi/QYWqoG1PVy78BJCEUrto+2kh8eH8
YWacm4XzgQbwPzM4lUExXm9/wRoX5rvYOOEnwLxXOhfT8frhTK9b0N1C75icSDY9hQBGXdi4Agcv
/U19FRdLSUXqucUZgj+JylHoa/ZzBmIovga+cGVFgpx28GbbHwc+Ju7Wgym9fU5/yh90DYxbeSAq
bETLqO8JSwLNNYvmQefhLHuLbhhNQgJ8dxovEmEU5rV4w0mKYJsscEXltpNXyZ+cLZH+K0jWEewz
rwANLa9b7SQT7a1SUKDaAnpPXKuKE/GNM4WBgoLrFojzQsu3UrjGJoDaoCs85OxIVlLcBbTb+MQ5
+agrpvHEA3AoYiUD3MNUEwk8oKJ23ZHkba6U9OD3B0EpXSxR9tf0I3zLU+bMoEBa3grICBW3qw5c
d4ngjoMPavxJvoqRgXW5DunZoj9NbG5Wl62d7Jw614GbXZ1xYrZ207p9nWNdNV8NKEwf0EDHKBq2
AKkUtUGKmkxesDlAZaFXWF0xtaGoMDomdSgfZdR9FEwI7+tfyT8N2Kfb5DqrP4PB63H4QF+G4erx
sWJimf8A+pQ1GAxete8jEKVcO5LAcK+KTaMQQUAHbOwWoob0ZtM0HYdjn1l7w7pmWrALB4bMlnz3
+xGpfX11opVR75wOMMkiI8rowhKrw6EkCzfYm/K2n9Epb5g3lGbZgpyHW0MWr8qvpdwwfxGzTmLf
LjuwJT3eer64lUoK3ujV9I6BXQASzOYW3HB1Hoh1Kh2aDbOCFeB91FaUOwJ2nX3Nm0OibFuofiOr
1BtJMDaGLmmD02BqtnZ57vRNwF8ypel3yKUnbNvL4Tn3Gt7LfcFnJr+1f6hBAGoW04aJsckpEe/X
WzXfu7iWlqm/qbR9o60rbW2362gkkmyX9ucS2otGkdIRNcLZtFWnjcNajpKPhtGstf/oqA/8/EmS
dWpu6nhXQrEOuBUm/Pfq0pjZNLsAqKm0ZPsqM+gidCYCDBkqadd60mxMP7romP+nQdqMFalS48I3
P4R2YE+ztOAeNMBvaX0wDqhQ+eYriyZvk/wMMWQixFX1zWDIOY7WsjW1DcUC65Y8JwJXh5Fl2+be
CO1jpEtLx4o9o8G0iKAtJJkBJgd+tVK5tkQPsJTZDTyKAvGVztKEo1glNmgXiGA9QQeRPtTei+V3
jjd5eBzaOwEwsX+ih4phOrGOxfRlUStauYX0lv0/O44psthLBPxKfkCDLwoSLA5deW+ybVBvS6VY
KBxrG0DyDHvq9oKCIqL9Q7kE/HoRwRNT+iNVGadJyTAfsb4iOaMLb1Z0E92zIg1RP1jqBxHRBagC
FCBZdi/Giwks2bScE8TbXe1rrmkiSi/o4Ro4eSX7NabhBXlMaV9NGE+OsVWZigg5hVncn0MoZyao
Z3550p1y9WeEKqicWwsDFcgc2W3n0SIdFjpL+Q80ME5mkvk9ARKLlm3/SzEQyyiECjIgDayjLGI6
XTj9aaNmhUtVFJ5SQsI/J8JF8Mstw0GaLlha/JqKBza2tI+9srEY+Cb8Fs2AMB+uIow5tkr4Ufcb
y8dOoY0FPXhDHoRhhtz2SIu4xxm+0GUBxFW2YPH7byUEQddIC0sjup19LeDFzDFnUoq1k9mcSr0n
fhxkmG34RRqV33udoMX2n/jwMuX0BqZD8aJwG6sPvYEkNb4NysZvvoOGoejIS/rXDAc1pzpkVRxO
pXrNfHUXjtigOmdvdwckWxO6EZSOafDdcLSeBaIGvY25gErkdJfwDueWuaXEb7IPpIxObhYtHU7l
TsyNgMiug4FOOAcl4mBR7TdiGYjLvIOid9aBEA2HETltxalUo9XNb5QwT8ZUKqTdIlxKQ9T7/50o
GWlGBeJ11qGwwMOMIc2nYZnEgKYU8ZEU/Zccae9GRdSHKpa9U5I0xBAF2lAgHoIqOhIjO7U7YB3s
mFXaoIvzUjmrYtqFqgaUkJixXIfMh+2ZjHRB0zCZ2h0i+4Xpo/IHY9FDCzB1hlw4fABp23N04cfE
VEpPMIuLZ4Ss15HLZTPlrLPAkdAP2G1OEk8FMX0OblsoU7fIB+K2DPJ6edqw/CcFt5w9PMBpIkGL
siNCgLrPXiU5hxmPXnz51DAjR0LNh4WcF+uGp5QNeID8SF/dIzRjUZAhRSdEco720ynhcwU/NX4d
Dc2udqjHQ+KwHTWeGTzzmMFX7iBO5jjBXAeR6Hy1DwQgv6gNAH/oqkemEec/TojTlXFF1Hz6PQaY
SbBggEFSkvUw6AdF+KC4VnWFGLpZSBrrUUAtMO+UmPgl/meE+wplhqMyV+uSZ244pDTm50ZmJZyA
wekyShtW8FlApv9F5k+rXuRmGzC0kA7dtCeSTVdfnJqyhL79VWu8+fDg+F4RfljsEQZd1woca1yh
HuXgJ0XIoMlbuPfRTU3WFP+lue9t4AwMbSio2Mrf7OlcGb/ddDSdbZ9tE875NUHBfbRKUdKRCCS+
G/3PkS9J/jXSnJBHcF62T0vuljNd1JjWtATe1Kx/hX9g/P4E6W+Ra5YxscdxtVST77a81wnxPu+p
vJOyZdTs5LUZuL7x3lfoE95SFkNnI3e4rStUSDxr+UujeLSfPW0lhPkITGBTCfHWjGcZhGFrfYUw
hcSdNhdsxLQ9E1+WTWcgW7y3pt6Ycy/kBxE7JQQAmd7Yt8pG5luEQ4i/bedYXzZVkjKQLmI7y9iX
jj5bQ6si7nVChAEx9zxIBTbKcvyV4ptWPbCHU2tO8iZugCGSTLtvCFWIP1rmkHZ4rbJ1SeKrSLdU
S42GhdlAFAYzyw4YKo6LUcMzSnHb6pypHdxuO2m4JyHS975520kdrDVO8xDmKeB66jChYQDAt1+P
2IUF676FmSn76djzCYFAz/BVM6dM+NsqBN0Qh6uKSn3yOfKwkvUnE002ES2qc5+E+h3DqwLlcreH
T0tTESDabsBNlAwlzRKsoIV/ibIfGiiRYp/mI2JEUy5U2WGHA6d/0Tv7DmhB2SSuJCijnaOh4Kg9
Sxwba3ljxYdojOgCJxxott0t0JZTQpw7o2tB1mrzRexkBfYO8IQg7lmhjVvv2ct7fW6LwG1fJJJr
Whs1/aILyxfu0Ad3nIcNIQd2NRD/YZUyHdfupX8MuCbClRSvfAVV0VpI19C5l9mVLkAebhtzN/gc
dSlF1DON4ElhFrDiynMoj7KzI8AzH6yIa8WlhInqBxPmEJFoy/iUVZ5rDcF/sbGG1YjnndEJ5sd2
N7CihHsVuRMG121LmdLT8bGbfiEx7DdJf2jiJw1t0lQJARkYqJ269hylNwtgUFE/DMAqxNbnRH2g
jgFZFh+EhSKF4WTSrUaQnMGPSrsGllO5BxjKp9dku4RgxeSZFu9de7CxbxJ3l2LLXg6WW6YbFRQY
N628SuBJnQC0+hKWgr2ibdQq5qv9NMYP+iRZuK/lFT9mNL8+uz/LskFaylFzUOqSlEjTJHZQWaiH
kd4njT2VkdMz737H4KckeIoUyvTUmu+KvEu5WVvEBU0wrCZ0OlH64fvPTkHPeVTjpx1dpeGDEd+4
b8b3hKXOgrpYX4ZZH20CeeW7uwGU7XRm3O5UvrrWLeqbPL2XjCPClNxKBIP2Pq1/G5WsadU/TIq+
rBV735SpG7XqDjb81uBoZAXvivb+nw+TlTc8+J3/9cg6+2rQDxwpTwG5KtF+bOiH7AKQ5iNLc2P+
Dclwn7hKHXbdgrgfKeIz6jXP5JxnzPA/yuO0wq/bxq5uT6wlxq0s5tNDhm4UWaohow3kDEJrhg2l
bBy86k7pdVqN8CoNNnYF3KbUmcnk9ywrXCOqv4eiYU7FMYAi1oHuW2k44tVkV0bKd29hhknRJfot
AqDU3BcJ+n6Ktv+0Vf4milb69HCye4VLJMYHrtQ/hkyGGVMFWMiwy7I0uGaWWBOFd8vUCDj0rYps
pMdgUczp6Eeeku/rOlgpBqg5W/HfxRyG4tcDXXnjXdGTV+2nh75TGTU529ZXD1nrYDXBfZRxwfrT
P0lWELqxE0NFwIy30yp4taSQ+n7hNZK2rEAbWyO+3Zm+RvdUm+hEhifGVOptYrlQrbtdfE9Yzlp0
9rnEqN20wHyHq2zeLqPhKNrKc1LhFYaTrB12WN0Hbazq3bZJjrR0rBrvMw/Bx1riWHuNsCbST03G
MUREIVyNed42MmNHSyaLfxlELSM6MZGCo9qrzxYgT1UoV+br67qjWEDFNSkfETpUBeKJ8DmujUvf
TxZ++NsGB2bjNr4ME+KfTcegRuCGkAuV8n8TAqZiWrk1TPVkNPZxDAK86uFX5NCT0EbLWNoZf5Om
8Nza7GAVOQ50lUpEta6TU8LqTybUckRiqqFKf2p0Y+u7Hf9Q/tGt/Q+32Z0KhgHRFlmtrFoPG0FZ
U32IsT6ZubOdxlAHNyP92qA5qa7gZNJ3c7r+V4zMG2RUUwpZOQVnl8kxn5IhvMA3DtpAXUEPkv5d
cNLbb/IoiOTR9Dk/S1tk0XaMX0FlrCQp3IgpJeqtOVZAePORECt9p9OPV+uPDFYwBuSRPafhKDfJ
Bbu61+IcLxD6L/lCqv4U5eqC2tsnXdgZiSsliNKtu/dsRLKqpveeXL6oWiM00zrJm2pzUUv2TVX6
TSr3P5kFcjIC5JAZAGOLkWu5CbrnwAzQEJj0Wke/qiHmb079smBsl/A4Mox9kydVTxllc+ol9VEU
nLHJWjdxJRTammW6u3fd1UiuI6J851sD3glpHu8AqGuYv1zStuUWBiCJgSZMX659VX4vBxvIW7t0
wh+/9tnRDZCRbm/AtqmwlVnGoc/pH9l/BlgI0dATZpaZSJBX+LUmn9I65RxZpODC0gxAYfCpOMes
PwQaFmzHS1vm4DNh6uCzFU7VF725N7vI9jK6opLuSBVQGHA7OYX5owXaHgoKYdYNGHj8sZNX8H9B
JQPZlA95ze415fUD7aurONDZS7xs+C74lA8kvbxX7I3JWOzny6QAphSPd5lYzBi/YYV8pOkGrOty
xuAEQr0NMW0eAyS0mGNsm11FVwIIQUh+2VtncVdbSgmliVq314hxsY1fbR719sdIcTzbwrWUBOGx
BpKnxOJdHRR3LIPvsEBD1yiLrO63irARVGqrolVR0dfrMb2XuFizOqkWVesfSzX/JO4XI/VwMKNX
d8iEjHB0oMtXjatwnAs+a28O7daE2JJg5vRt6uSNJZmrauLNCBRg/qVER6PL9S6V1EWNZl/gZzbz
AhaSqigfPr3NFOrvVODZSDpyG6PZJtSCJQ4WEUyFOQKlxd2miTk1SjmWI4e+8mcgDAcoIQov8Zcm
1sY2es8IiYgcjxKpsiQMLmh3dx+KAJOq4Wdf2zXnrgHJo3VtJHVtFdMWbx+z3XTdFM1FZ5RqlY4L
GnrglDzpSCcjzBsHP/qzzFNqnKLYHegqtoqzj7HcxyQGhWJaKgHsV9AVZdjPgbcnHx/fxKWiz13r
UFpmlbrMasI1m0spuk0upovso3qVMLbRLCAVBZA5PWQpNT4UY6USCdv35qPHHT845kHU5bavsGiB
FRzo3tZkZNlhuhY4r0HxDfVTD/Ftk1BdhdD4HdlV1WZfSDnmMO6srDxYmo1EIR4BCslovIeVXv8n
kQls5j0li0YJZ5CBXTtgsUi+wvQG8GPEhJ3WM0ySOgODAydNnSh5az8oybZQo3Vx7cnM0RQUEnTW
FBQVpfXy04TKRN6kQ+oq4SZv1B+ZWQ6dep1BGMY3y3/K2fBuSUxhyN06J9Hg9u1/E1uaY62/z9D5
Jsqto1E4mAA+8E04IMBUEay0geTzYj/pBMTFU75XOptLkrYRqLDSEEjZbdBpLdpPZL/Qhp0ow50L
D5yEQ2RTpMKUELLTLzVoVy1DePAojrTL4y/NfNoTE03JqP8kRFcTfiIpG+5Fy6UNm6cIALSkJZWU
EhFPKQFikc6t8cJk//QHODABlpkJ6UI5uMWILTFreGMAB4moSO0WAAJrd+jvGAPfLAc4jI2sf2qX
15S1zMggu6V07BQZ32Dlp14jeiTU31lTr4N5x1PERJpm+FYrj75FajRg/m8mGu4toxOixxDBEHCg
rzQFyxqG4TwjZSinS1QkN0dJt4Hevc95rglKl9IO/vn5NVQU5vj63jDUvSMPbkK+3Gxsz5LkX8kd
E1fqtlV/amH+AZM1/T+9RHNN1PRIx73reh5Qc28ruyDt97mi0WFTdU8JPaWntZ1h5kTU29XMZYRK
/ssAA9I/mX30NdUMhgVj26qb3tug8arO9Mbo0vj9vuGqTmT/yB71rljTRxA6pIhDNo51Mq05VnKM
01TikiSGJnAe52643o3kwygX1WbIyn0YzZ4dSuOBfrCEC2tWaZcmBy8GHIUGsSNKkC7A50I400Lx
oJvmJvCsgdo1iDtlN4YU3zLCwXaZJOfI+eiKD4m0DTsj31lGzUjQqLSKhuk9j8Rmgn1iCP0Ov2Q1
5Nzv6FLzDZGUverzuTwav90kmUBoyaBF/1JZzLM23+rsRyY6Mz4yQfMosTmJ3kZtPUafXTm5lUEX
bW2kMCPDaSNgPjv4tDr/MyEeDCk29JyN3/9EojuNeKUj/70jGHdCow1JAfUU8z0cLaD30MQrKDop
89jIbnlyHTYQ6mePkbgG9XM0z2a/DZQlYCES3HE3luHRoPXT0nciT6fGbUNTkVpi0dJ3KdAjrJzf
CnwlzSbINvIK+VyQ7uo/xA/0/YZ+a+W7hChJpMAdPUQitTh9vmH0JdIBdgjjqOHIsoyoTxO/BEQL
DNkTl7jDVzpoBeiN0MuSCVkt5iILsVuaUGjnMryMuWiNOdafpmp164yzmT81DWvEphM7oVxZ/7CY
VvG/emA0uUv4JsNZ5Yh2SxfbFI+5g9K1tPa480YgMEl4jTPyhc8JahXO97LlORqAZlVfdJA/Feyv
AaMjUq7JyOFPHSYQf0Ah1mmvGvVnB/C1ZYwVWy+le+S9S3x5GJ8mgS9W25iIk7htEQiR7spVHDHi
zOp13VSLSAk2bd5tfTumHHN+M0Ni/lexXtU7IDt0Xzgxys64ToPu838knddu40y6RZ+IAHO4tRIV
LdmSbOuGcNsyWcw5Pf2s+gcY4Mzp6WDLZNUX9l6biLld1avvVtk8CxgGaaaWm7HSf7XC/VRAuIWj
5mvTsK0jXv+DI1CXywiqBDdYsK1NpKwM/ZZacmWHNY7AoxzCg9zqpfZ+FCgyZV0DWWUxK3XeaX9R
LetzYC0JKQrW+PzaOfuuOiPpj+3XAaoWOBrnLQbbTa4waajtW0YcXnseTNat41W6aL01bUad4Trj
YVq4NtsJjLzADnxDrGF52NOpRUWIdgpzcuhDOcWbV5p+Vq3hjrGxYtOOJXAqX4fooQevoee7WK4S
RPFt8GGf27MH+YqE0G7BxRlSPMCleYbixFq4DEjL2cgBwriyaDzSY6Et1XCp6ohGijtCWDvBs78q
9N8aJnufPjVt04RvDhzngKsh23f952CDi4HAWJ0yYzlq+1zxQagPYqMwEs331Vr/YdxA/1cZB6+6
N3SeFgGLBovzFiESo2YayO+5XtRTsdERUwPatmh40Y2QPQWe7LNqlzTr0BX0Ox9C9aOeLbDsrDxR
C+IFsp0t4SGihN9P+7HOg4WlXUOzWQtn9p2aSDTsNrAKFE5kiIh/xK/WHwW2E1zbTKa1JTmZo3Kg
wERKZ4bL6M0EoydQ9i3ADV4Z1pcf1qX4Jd71bbpxGCD3eUw/PUuvO7kkZ7SL6Wv26eR7ACYV6UGQ
BWByRwhcFuJ3SNf5vtnELOk22qbb2p/dVzsf+WXrRodWOy9uuAxzcpVfWoaDhByEN0I5839oP73d
aC3FZ040io0oHBDruk18PKC2thy+IGBGoJRfxmmraCsHXN3H0LwODaAOfdg0WJVD1m8xdKze5H+3
jshjEG4txnsY+YPJdjbZzBZ2YvQxYrqg8yuOnLcwXSA3IIMAZ+hou4Z7CQZelfxQW00sw1DHRd3L
eK1fvTftkZyDH/xNJUUyEg2DlufJirYZvhoeKQg1ROMVe/GVMj1+QXLJI4HCby3CVdesklhq6nnq
ccVA4427g/IHMrN2QRLhDDJ+uQ04JocXB+4aDcOw7NlrdmuAuzYbVgIWmFWCdwCBuGVYjJDHDMBv
bkrtOjDb1fjQf+0rcQpc/BhDXhxIUHRH3Qd6Tb44HEPAsQXJvWO5mmKa3VNkvpbxJ4wpdv7432zb
LzGQWKW7dxKH3Q8eD7T3nWGuDaaSeYxMefiXZ0CXF2UHTxp4adauogiRqHzkCO0EwqQDKqSm6oqF
0/wm1q2cii1nE9XTu5fwIqCFLKn8O35pNnZpAy7DRaAUQwnVxTJIrLULDg6Ft8C3BQhj5VC7ZBUu
hcEgZhBbu06+V+IxbeACyVDWWe6LIFgt1A+Jkm9TF22jKT/YrNxMKBmkztfdGgqkVRpRg8uafSui
DYapvMddvU7tS1cPS1Feedz6/L13WeK3M46XtxzaQD1u1Yn4olfF4sdkwb8DoMBgBASK1+0M4NjT
d1EdFEhH6YJEpPybgVomdlp2RJBpC31h1zeHAyCqWBSD7yVa1qy9c6rBh+ZObQmX0dxlHBu+QuuX
TFdKPppXm1QMEturVUIgAPRFbHAmP3aVHbP6g+ZBr86RUr6Pkww+xlCRN9ththHWg5y072p6b8Sv
ghuJ6jLt1T041JnMFOVfVA6IoLiiUXVruXqVnBPbjO8a3VqR2biFeXURdkxWBOUbiAbW+fmU6ues
PskaW0glICCdntfSZszKut9hue0QxKjbgC2nZ54/jo4Cds+mHCaGlG84D0fn5WgYh4k4kjgCUERV
77BzapHeNfMjxnhlhdGrzDiuEdsxY1seSwxMLmaWrC8WPUE6iUv6HOwZ+12hbrQR0XnOuOuy4Qi3
bWck7Xq5Hit3q86rECmwrVM0cp7XtbdkgR3o10iDaZI9FPjaYRm/j0b5TgJPqUPdrLxmlafKe6cT
aZmnp659i3C0e/HN7QR2dpZN5HH1nPk4Qhq8kVpbrmtoQKywk+FX7zqf7x6oDOF+7huCn8phNFQx
7rZiRHzaeV0EBWNU63fyrGffCZ4jS12qAQIEx4w4uVSIajhFDTGRnkOhViAgmrKnax5Dbogq/0VC
2exDmC72gwoZXu7U/6sRecE/iJXaR77MgDl7SbHvDE9k5Xa/R9r0oqK1Qf71quTuPop5oIvW9gvE
VHHCguRvpMQEh535QzovBFa6IGMIhdFW4zW3yEihQnm55mShSX2aq4EyhwjrveisspiTfWGU32jt
gFuReqZCGCKg28D/03d2L0OZmUvTCdcNbMCqOzjMYXjHH7UhjmVC6AUehyipV/34M08aigGLsBJq
C8VburW16AFhlJDX+Ojg50JHsd7nMnwFiOwUOzO892JeGQicuvhhtjgFRgxuz6raeoW7T2AGBMRz
hC3yewwlLcgFKYNTo3BV0ytkQwmdByPPJO2JPsPbfphZLgQM3E1UbP0iGD+Fx2yFC7UdgpWK+kTT
HaQ5bOgZszTpTxfvDbbVafuB/Nox2bC9GCwlnahaN4i/Z4vBf78QrIc7OmlHSq3aes1kSKXs1lhl
5iS5FVw0HNfZfmaVbJxMg1wJOFYPo2T0xt5fs7A7aUSy6uZKN79Uj3k1ojBQPctE5D99vZ+IvMOG
lUPKGxhlWPNPppK7q1rbamABF5KQG/rM+TeIaqfsK6/fWsQnCQW3ykaYXPO1glKYibli/zpGtebx
3DnYNMK8x2zP0GZazUD1yUstwV3zi6jYdOaLmk4s9HUs9E3gES3oPgSUQNd+z3TCyqAmAEJbQDdE
JjxtW3Z/CiI6UYwr3iHug/xAumzfjggriZbcOcgDXRtVJ8ZUCW/2koWr1Vwq3y78zmNrk4XByFpc
JEFE8uQqBxEBR+JEHkVDHnlzm1VaQASrKfZSAuR0qsCWCQSoEloU4yyzerOYcXGZgbnq16ws2ODc
nZiWChc0CDoIyDu+NySuGQvBJhTAhTqCfKGX14hdV47WbyPEo6gAne7WBfQ63dbJS8LGGX2q84a+
aingy0nFntQhBFC1QG7w+0dpjZ78QBpZNXvRNSwgX1U83YoUg+a7kdjsmZIKoW3O5RSBCYT02EQf
bAtTZAbwMTYRY1uaLySx53lGntdaC4s3nvW9hXhKct9yxAymShNnEg7PftN1c0jAl1jJVhwK+BJZ
aGgoLmayCOOuPakGrlNlG5brPvvsPDZB6oOfuNQ1JOKcqPdTaaCzRg2dEzLVIQsectdPaOj46xrU
zoH6mRJUfiR/JF0CsXJUSIIT3gYDIBTM3Lj5SzKa6KMnVXWoErD31dUel3yHFZNZZfDMIBTzfyhH
BV0gw76IUVyImNRL/ka64wa9oMv34ODvW9iqy/A8YlH7yJAltzEGsdTwdfyZY3+LWYGVSeEDk8k6
1k5MgOnvwY/P00tP6RU6N34afOmDqfr8DlvcJuwX6FfohMyoXlsWwGighrrNbG+ttZR49rTJgkdl
JlslwvUl/mn5U5ubk2I6iwi1iO7wiibNeqI4LYaayNdHqpyt8lzxsjTWn6cmS6XcGKDDbORYM1qz
vP8d7YcSE9ArGAmlG6+f/ayFtkX+hMoFrtvTUVIIZyDFoV7eWurJ1oaGz2JsHKL9ce1F1gLv82Cl
Z6V3QTFVKRcC2UJJiQPYJnY0yt5mcnnr0Hk30hssn32HHBA4T+Oxp2pDEm7BiCa8lUm4kb9TvkeP
ksu30s3l0SDQB3Fjz6LK1a+8dq1NjDt/cQnQF9ei5WC1Nc9h8V2R4VqgoOA0KHqTlXy/2kK8H1hr
nkeEbHBM7fDac66EbGYHxFDHsk32KCAXXjQu5vnD5vCWNMhIGRZHaZ12QMY5iI9kKdC6N04yIMtf
UsHbPMscZSZSHqRldsmgfce/OzCDkOH1kLp3LUfDkUkljobqk5GeF8kPIduWVFMoeuQflQgPwGta
pB9SkzChwbnMQ773Apr9xjkwLWXnYL48cuh0AE3N4A4nIk4u61K74WOZ6m1b3aPiTxQxyltf0R+5
WS913nX5pgZnXlxT/BnyjOIHhmFdEnhx0A23NPyCx4dLbIKmKYPeoz+ir1s+ikrYi5ntb4SXp8yw
F/0wcCXV+KYE28ayFjmQaBKHPK64iX4KXXRgr8M4WJVF8xQDjY31p8csSYtxeLQohUyr+M0YVwfo
AG02uBadmtdB8ggHfyrUU6M1py5odkKZ9hWWi6b9nlBYqP03lhCbhpz/B0HWyNiZh6UTzsFgdhka
zH+pR6am2Q8x08NZrK3PFt+9RrWmI+doimeIddeVRRuxOqpsvXj3E5BEF6ailaNsMBQweVdZV0Vn
4H4bp5CI/nlXm/dwTM9Jymgg/MTawLWNg8Kaf1tCoaDkTR1hfsZxGCrolNGrhrY4csDopofBCXdm
XL1hf0AHUQMBTj8yZdqMccq8qV8qsZToj35p4MqOs32UIBXRSQ4Mw3vUUnhskX4+SO4SpKxXT8GA
EGjRXoOK4rRYT5JQORV42evEJnQhoAXPxEc8A1VK/xV2vRzNk13FeFkGv0mxlTIj7hP1wk7+7nSX
upxgoBhoBlcth16PWFhwdFjVo6yleK3h/pFWjoiUJiakCnUqMWcK0rwk/ZzjR2ois60vMR182PKO
3rXpVzEAtpDgTkfiRgKJ9rP2vqLY4/aLlkaPWlo4G2owLrZ9a8GF8sACUAvVebJVA+waGgSUie2b
Hh6b/NGVxrJk6YAUjagRF4t21X6ViNDtud46+HScZOlBo8mc74QDZ9R0zgX1WtnBu15azAWbFcAF
QAcsWMCZjDhSh2kzobkuEwP0s7U2Hjk3VTw1wLxWHjpiLv0gITevKvY2i9QgrnynUQ6dGA8ReOo8
fi1iROxMAIKCEKCWUr1mMlQ/iDJWDVkYwjV4RtytyldHHBiq5UDcc8LMqHrkqgwo7mc4+TmivxBR
kEiyqxGCnRu/pi45Ju1XjcyqksyRRD/ajbMaWGlo47Ng1yZrsoYIdYV1gmV6G5fBr0A4Q/tNaRAg
e+cfmpmX8SzL20k5G+rDjDDgVpifur+Yu9oxM57tXSHuU05MxrDU+03vMBsxHqhEN0wfEvecO97e
GO4uAQyWNRwjclmnHI+L+6c722xgGgI0pGEPZvRwboL4My2HR+gF7+i/HNmAeaVHjqtnnyd+wjYd
mwuEMYiMPZ9vzT/DKXbPICdU4XwxZFMxGfucjbIbWXfDTFmUiHUHMLS1wfk3MbHFhBVyjrHzAM7J
RMmybF/jPewVe5nP5rlIdHZ1DTtc1rJhUpwijNrtsFSZTVQlqUQ6LqTrGB8L7PupQqcTPHWOgVJs
Q5tiXbRXqcwnxjtl2a3LXcDI1mr6QmOJgzLF8JkdVZO1f3lhB9xj+6ypP4s4vMa8NUWElQKWvDtR
BJts+VZlhZ1rpFfIQjB9Bhc/IvLyT/aXmuTOPsc5EjgP1MMYE/OW5Us+80b5iVGP1viQXCWnFXpE
5dNBjEVwi0rMi/cVgBYLaGsU8ros8Zw1lgb2Ocm6AyrrXvseI3NtF+NWyMr2iZi8wlY/mM2mru0G
f7iNxH5n9WfBBSm//57dpBZfu5DV/m7I8EDPvxo/J8/jx84ev3WC17Eicyy9dNwbCUKvkBG55p0H
Np92eFec8jCCQ+O4XdT2pcalotUUSEG9w5QadEc9dhawOeSbZZIxRCG5cpRynXEt16x/2xw1a6Fs
CtTtnCO0G5Ibi28w0R8eclTXpi0aNy1WeYpCJsNt0oIVLvddWiBVuctXBd4gfMPZfq1f0R4gOBGr
wcjW2qywZdvWTnBhObzW+2NAXI5RbYYCc6D9EmlUmdR1Xn0pWFOm6kiRdndQgYcAa3mjSNzANM9Q
RjBEOc5yV2uixmB7L9/DjMOFGReSbRuUevDppc57QHIZ/6PIVxrzh6IMD2FVEsNgblLEBxn7cMn+
I52KqetIfaOpLCNzh00lBO2h3esiex3pTSeb3n5A6LIyUEQlxc7OqkXskVTG4Mh0KQlQkBTJa4Ts
gk0l8jw+vXRVsfowCiSlylVhFuOI6ljFYm8JPn6kPLRCQXnLhhv0FXN49cRdzwZEx5uIVSshFrO7
nRSEEmMoDjrajP7cai1XJWZKxZ5QuqP2s8Q25q8TKJVbm3jmC3h3IAabmZGzHccALiIsEixJOPn5
0LRGQM9YV9pRfst1K8/FOg5uMsyEkpyibeA946PbyRNxsCPfo/3UlKtjVweemlB9uMm47ELir3gJ
CigEBV6Smi1KUP/VLLDt5ibyd7v5yfkSTaTZ4URQpzylI7d6C1A0UB0yNLnUqbI2GJCqyV5ivzv5
HdDH2ykKaroyzSv3AdkSmROBYRGELAS+znI4K28cpzwyjY6CGuEiueXNcpQx5/W8Ght1VfIPuxX/
fawvinJDgLMomuIon+zI9Jad9jBhXc2FiSTKOxY1rlgMz9QJiugPhokloi7GJR0nKIRWIILi0dSJ
2cE1JpjPtUr3xiPz3+dk8mtop2PdYaN1NyA9z8NwV6lt+pkacrLR7/J897zjrrFT+t0EGHT4ZwzB
3i3KY6gfBSOZlOmXM2a+6CzAFMHBxYGx9aBN5kr8OW9ngWOuMH3D+q0jIEF7HctblsPCmgx3rxcD
oXOvc8vMrnaIouFrc2fsJTHOuYqFqM1xqKmbbkDBc1cYrlRRyyMCqibu+nOXiFPMQoR3PTSpRuVZ
YBE2MaJVT7gt5cNVNtgz+YND/GzHcRWnPNk49xwWodxUM0GAo/g32GLrQi8jn2kmM72oGUintEpZ
Y+6Uqd6ozCIMcl0qy8WSDGwjh5Csi0MF0smFntOyDlIw6BOmpE3BVjDjaHTwnQ+B62tirQMEca30
lU8snZc9S4U1H2Pv4DfLvkNP3xo4b1I6YizUbjT5Q8tUj7Glo4GzLnYaBI+RvWI1dqtcsH3Qnlb6
UIa1kna+oHwpx/k8DSg2szOb472KsQSzadP7Kj7zSTvo7lYpWDNOW3lrd/TtbDYdFFqZqsHrRERM
JwdVspmIOlYfLYP9JqWcH9VDwJ8TJDiZeAe0mSc8OmFJF8GhNovPTjqFHRIdAAh6TfMRB3ieSgZn
8u+1im4vcAX2MrwoqHb6MJ4LGJVmS0ZIqv/YvHJ83T1ZAfIFyOPsQzS3ZhzP1mS/ZpnY4yFSWuLc
OdMqgf29kjaJKDxKHkEFtJZrA7BgtDPCI98hJ3rVPCJ0VXQcAnlrkO7kv9VjgWeDEzDez9PviMcj
nN21/OkqFtMYAyCkcWRut6gpvhzKYy/5svE5usOrixVkpC3sJUTXrt/5jR5/riCXQh4e8vOI1d8a
lnuNn1OhGqjCD42PEJVg81BZThucibx/k0L6GA+hfG//uwF5LRV6P26UKjRfAMAIHHtn6qw8sHaG
xwQuncXZmQKqRFIjxte54TqkRmIn9zF6MqabJw3VKDKOnA5BHvC9866oR/4O+QVNKk+a9WjJxY2+
FVFTzsP6Nfw536ohQRObFqDrjKMTXTghC2KNYgg7wTBLNBT6woino65XmOSlF4bWBHAGKwM4McN2
ogUxD06NDJwNNTO8rYx/8C6qQBgKw28dmu+QCdXhmCSbhOlAAF6ACmNNPqM6Su9i/IrKAyQKqD/J
BHKtM6H3/DaiAkmzVyxfId2vk+7/Tt22bCEaplMMoPgQ0YGc+v6zIWcWLjK1ZrMlebP/gMB9pUJq
8ndUUrDYNOrSz8DgJl4WyPDRlN2ptcL0xPcwTnuZjtFsrf6FkT75UP0/+2myDtTOcbttQgbTrH4O
SA0b9qpMbIwlDQf/0QBxWL7g+HjTS3I5yb0hEmJFNxFwXP7D/mx8UC3GfKWGrw4ILb6IQUXvaRdr
vKnkHwWDhNerzc1AEDpvBHaAbDH9wa9sxHsN8QB0g4nQRwePAwQ+UQ7m1Bw6CiSByDqKwBY7JX8F
hyDlDYWFa+abjBZDIUMrtNur2zeHcR6Z7lLV4eQxouAjYvNq6THqyptdjwR7sp9vnoz4NONLg5dE
Mss88CkU7dKpf8rsverxCwc9cKwRfz5SIUTbGYcRbVUGtooJXEnrOh9MIpgrkEyE1fAcW+WF28P6
znGSz2z6CFEcUF6bCHRbVpBGh0XtzkSDDfOytVzsIjRSXAqYHfqaOFKm1jZLq3EBBD//mTJjGxWV
9XLsIY/WjGb+b5lS7O7mmdMWm8wpHf56Pbq0abNOGVTH7cg8n7p7qj5C5lau3S+HtaVdTBWCmPkC
TdLCpSYg9xfdRozwV0cWLX6kMM4UUNvijVuaAJRGmAXoXIzuMIFFNbR6bdfXTJNTdTKztow1FKzU
NcYeGVUA1sLdCH1GxO8zncixYciPSUfYGdCJat5XCLqWo5fEDSdKV3NsUjN05LTRzXCAMTkoq9EP
0GgOXf6uVmwFIKW1+Nc++Fk4ZQh8hS0W0chSCeXxAsbYC1KfITPS0ZucFMeAt7z+zUK57k6qn3Y3
pqF8damrnOJ29uUjMBfWuoWgE47iqOX1nklLNKSrBFofOMMalfOMUL3QhN+WsPWYtyJXZnJDukK5
jRy0PJgbeeRmOz+MefJeOuVp1OAnG03/nxFM+s0iMeO83ysMDQJmU3zVe7uLkJeyYqgx7eT1M+eq
TPVPXA4lMBQlSFdjCZTH8B2dCih6EhFR0BU39BSEBm3zJMYBhQ6pPKSUYhMMWwnW25mGtoarpxIk
EzM3mvaZgY4JlXavgpEqWCKFZOo5bNVmTup+Hld8VoJf0uL+240HZKZbZN/MIZiME2o3QOwuWNUw
ZAeeX0yrIt3JwbvNTx9xlUe7xYRebuy0jiGCe2xNl4QJ1MvQ+NUbPx7DfDo5EG/lIEt+nvvl7HYL
fbi4IBvI0XA0BBqqcWy9a1vPFEXHVP7Zpz0c53Ak6ENbM8JNE+0Ra1ueUIUpnsooO7Pxz5snCwVJ
Ue1imZbLmLziWnKpdCWYQumMtYpTldl3G4O6eMpZW4GvK0uejYzb40fHBsFl58/QS48f9cxDOmSI
cXZZy9ajoK+Frs/TOGh7SYIz0B9hjp4JQcGROfDiM5xpbkq3YX0wU3WpNWAIPlt3W1T3wfaF+13w
jqkQKwu+lfDsQuCIVtjyywOijCR9qLwQUcJisr8Fkbqx8245cuwo9U2CM5TkWBPpF/B3OJgk1Gzd
c0SY4waFJ9HXjNqQ7hdlvNWZRrvqKA28aECxICfQzcrF/NcHyPiypTo0BAZOO53iS07F5Svs5Cu1
rNYqu2uaXBwProEGU4cqvuBWVCOO1zTy5wj5goet84k3hoG5dJUzxLhlzHFxHXZ4kY0MO8gjtedd
l37XtfCZh4upxrjGwhcwMeYURf9y2MikpbeYlhq6mqK+6MwY6ekrVFp2r6+ZoNvMfw3rOsDT5i6m
YbKXM0V2v2qUXRvjltM3DcyZYGQvmtwiQuHaKlwXmNih+4Vwj/vue2rnres3PRNr9C0WczxlGA7l
cHPRUKBP7IAhODD6K1F/doI+txxOBosMAZDGoAbMCrC4w3w0LDY2DvP5hnkDIejOjeJpLoFcCe8Q
jJdZB+fOG9kjlGcTUdMDwbZmOqwDM3ORBRC8ajQrjc7G5o0sRvyEW4X9clWeTWy+jvfP4gcY2ZJP
m+4jhUgeubrFNemZ5lqu3AwXe80tIJbI5bMLC9Ys7U4mkJDHbaokgIA40W7wtprpNHOZ6HX85fFN
5+4zYPPpskiMSJcJe1ZzSnegTeOU8zWXsTdTxby+cMKVNABdmnFxgWeG2mpMYkeQAcP/GOQ8S80o
vEUkkzN2B+ZWH2dkde14jpJ3HcYB4+8JJqJ+4zBv6w27shUvg0iqXSU+YXwqAIMiRd2x4bKiEWoz
s0diWLiC5X05G/TeQ7k2XbZ6ytFl2M3GK06ZyjCpVfM9xWXAIEZu1TyOrhxlFz8Eba4QF0yrKmC+
FPEY5XvoBS9hfmvsS8HsySEFpVZR386XwD2FxRnbdUiv5B1az4GPOiyr9i2k+3OIxUF4owQrocxk
+vHqaoOxKwIPbWO5lzvRpinPtQwKwHHOcKZhQzlfXOUcJN1tiEnzhDCcp5jcik3fbklDBmiQ3+WB
mKBX7fC6BbD7Et4hueEycHlW+SZluURrXDblogWpk+EL5b4LxVNmHunjTX5szXRTWQ1Kvy9s9VLX
Nw4RMXrv4AYoGQ7Gu7jDaB1y1JL406/J5qyzW4R8Dx4KtQVaeRplN4wAWkGLwj4SpnDQSL9RzyNQ
dLzXOUcvJyOefTZ97BAfwHmcWFkxwZg70iBBKSEb5G9VWHIDaTVEvkkitvwkYMy6cQSwxtOc+F5y
HKk8C1JjrKg6q53qV6O3GpyUqEz2Z2zdzbFbmpCfAzRXivcBrkWXttEMwl2BX5E7lN2BvtAEinLk
pNIC3vfPMeQ55yGW6r78oUVUIxFwK1ZDxQxTywfeQ/0zeRrKL5ax44hdFoaicYt5whK4jvK0659d
+YiwPyuvFhm58iw1KmZecB4YcJoOUrhrjxaNkZ6EyuZVthhihpyl8tJY8VJhW90GG1ivAjVbRy+f
IOvNJtTOSEnqcx9/W/UxuDtv5s90DbrPWnkfrT0Xj0Ch6vCzyHVrYVAGy3NYC+fXwIkJxslOBboe
07o2BSS1bcQwt2LyooZP679dJ4KrAVHidyN2asI2LuYlRh1Ar1dp5x4R88wkSeejqNxkM4WEq2Wt
/l1MdPbPgekI70ypk3STf7fwy2YdvwDeivJo8AQNRFDh/8CYion9v2sGLRyTHeohgRcymdeywHW6
9Kop6qXiodEAo+lcFKMiCZ5rJNAVIT7pLhTFt4WQseaPGklG66asErXSIQesQu1phjDuLTbRpdZ/
M0velAhNbGpbhWNnnoAUhOa6DhiZeyj0OU1kOQWfotGNvWuPeHDCYqnTDlPiIa4JERIqRAHX7Inf
R6Ic6qJch1wjmnmuWr8g7nSEz5LQSL+3yj2BQAIwXg5itrF7duwPc1g7FJXRpsZIY2+L9h1T9Uic
Wg+0Z+OU5wzZrkRQ+HF0CcpXSyXt+8BpPBHpdEurc6wfNXEEQSuMgyre6vondvYaMPWIgsP1cH3z
DnTty4jiHAYk6gNcI0r2jo17Ck91BmtrozdkQN0MKljX+VHDfQNTJghPs3IanDe1/4wxhGuvmv3C
gP9FD5HjvjFI4aj7LMu3uDzMEx6PXYewynlWGQ85s4ncurjtuB8yaSHx65S4t5mz5cdVTzn9RxeF
m4mIUK2gIWAjq+XIsfm0myviJ6QNn1l1xWwv+EpE9WXHb1n1hS/RpUEe1SM6N+TKDBaEu8LPNxdn
pzh5XEuqXSy96i8w717gvljNb16sMnA+McuCnEPdAsjZxgxJOhAAuHNDsruHeWtBVGlR3DFMXvUs
FokFWMws2voJ11xxTpRNH8M+XgEHnrDf60CteFgRI9IK0bXz8A7kYyc9CRvzgzOijv1IBRH4HsI/
ZtbGzav6c/F0QdiHfPVHpUohbwJFDM7MbApAwepK/2GhmoT7CJ115O09hKGQSHEhwH32Fp0bvUz0
djCqGFmE1lMueyYf9TZlCHdqjttHLCrzkPCRqepHp4GvAm7EG5/tXIz2FVpqR6XEYw5QtXT+CquK
6rXlBzkjwQ1cyhjKnB5RqsmnTF5e8ZkhMUnfs/oSFZs52Q38aJ8Fv0+DVnAcildMjND3KtuXGu50
3c6vYXWE50pigIt85B/fZdv+q/iMCgqZBoE0KlGcICwWKYRQEm9ZXiofHQprdc3RWABHQshcLccZ
MRFw7UfU/XOUj14CvwBHR98QDTAQ4odS/pgxCmXnDOGqUL4hSmC3hBHELItajd3tIbxoV9o541+9
t46gR5pzmC+YKjbem5M8tfHSFJc6LO859uYJwc5sfSUckIw+IxJB0WLShKCPzmnkCCZbmw7fY3XK
leyufRCjSaTb0k44z+iK0m7aml0JXOtVeFQsC9NCRNIsGyldJbdu6ol9nU8l3ywNGaEpQXaoegjQ
Z6LoDWftUe2Zi/bYZnyTunsIGu4VsY0Iy+OhItCJuDEGoeAO7PSNwHPoX05CFKf35hZEwoR/unvX
eRHqGPsREAQHTwXp123/7Pn7wz2bArcHFMSVu+rDS4qtvizXIutfSuuzVOlz9V/h+NZANHTFsk92
6YSTEfiUYqH3cSFyJev0udUt1W+NslFnJADGj9N9G+Yml4E23bmDcQz54jGJfU2YpvZlBB8DfI2W
wZY7n1TERrnYBuXVSN9Fv+EbQzWIANjSoJ5W+1FrVt6xaTdm5TfxYbY+C1tZ60bz0lvNIsMDLy3M
eP/reVsb3oZupVc9Ob1HehsjRNaP3LP5pO+CkRukUkmDi+Fz6O34zIzFaJOObYZAMudTC3J3kXk9
ZXEWcvyDOeixtY3lWSdkrtI7PloCLOhQaI2S8JEnvAxgOlR7uNYCmUKmg+ulzxnOYw8bQCGDONdP
pgAJL8Q26ZJNDGCmHa98EesG3UzXP22Ycnpav5UOgXwMgNMy+TNyFy1hBiqyGhmMMongZommiQFW
Ld5zPf+xPW2pIYlyEJpaDmvxgajc1oiQBAf6gWbwNS8pqoZnoO0qqGt5iEKRsU/BQ8iwFekAhec2
NghKa+aVOrgr2ZAWcMnll4aP6tBq5j6gdaLxsQtLUhE9REAj+6YRwDvtF5VLkF0o6oDutinKLSpn
pjkuJZgW/cc0LNejMzwSVkbspQgX1NjhveDT8GMl91M9ezSkiHTuD8GrcHZ0XOG0dapDP0ES40Bu
jkuTOTMOMwB/FI1fM8VMM813Cf3SmWv38ES+Fez9kVRhfuXKvNUmir6lg8UqQV0Q4NKSwBg9vKGp
RfgW4YbgykmNjaq5q9y0sHeghDI6JjRVyNWQ9joiHYpIcr5Cl3EiGxI9gLQ2qt02ENrdxWaas7JU
eSJyL6K8Tl+x+b+H9fih5c6hrrg/Su8zV5D8pGlA1NOwGSdu28RmpBzjJcSPxdbn3Ew4cqzvLBtc
PpTI4WmFqKuNw3pw7JY8Hcba2PM2w+zgcMhAPXflbVTcFxN/08OKfEY+MWgoRSUQEM8u4zyZERXc
GMGGEwvLvzlA6KbXtOVqtOhs3zZWfTL/N95qgR52VbIHnXDs0EYItkRJmTbS8LfWtEwFMehsQttF
Lh9eDGW6Mot6Fj07Gb1CBxtnX7JzTQwDRuBYP1q98mt1+h9LZ7bUOJNu0SdShGYpb8uzjY0NGChu
FECBpNSUmoen75X/ORd9IroPFB6k1DfsvbbF/nNhrMnqa11ktHb0gvhIKp4QiRD0VCZYVM9JWfDj
7PBHXS1psa5TfkXiIyKfpIDN1wju5vTs8/iazZZ6lOleNQ43oxjAxkaY03lklzUylnxmFB1RTyQx
AfMLTOVxRr0qU7ytjGyx9iu8dka+WvAeSOAcQBZ+stR8kiS9jykjDNxrDiVjZyWXuuPv27QbIR7S
Oc5PMDx/vWI5BpL0O2tMXZbb0H0j8FODhzXKaz76HIhRLa7TtOCBMETCPpi154xpReqgcNd11mbC
5p0tyxhZhLcF2TXcy3pBFxn4H3KIvuzsE5c3V8vi/csYwnXF/FJ7y8pdHjwq+RpdcPY4jC8RKqHq
rxOyLEsNDlKXRDQGJCBQpiV77ImDCGE1ZDPlEVIrAyK75+AsNn46hFrK2zISaSvcfFnUgX0ZoLe7
zNys6mlCMLz89MGZfFW8NtAJj3VwLDCjdBNCleBjzG9GPnDbp1TkNas7b12gpeyYk8mEW9pILw56
yyAbziLUIlPeXInmaYDe582HltCjplxnmNRi/mKKZydM16wU97YEi8fZREgQqdMMKVwLUL51B4Ca
kWMQpqfRF2tjPsCB80XyqH8MEUANmXROMaV19M+oQSiJ9IamIGAGuCblbbmz2QKBgg0Z+4asrsdB
7dPhJZxOcXgoS3DK1kFaYNrtK+KiWyvNxwh3HBea641vo856lcxXkS551X+PahMudPwPWQprIUU3
TUfPHN6BiT2ygXn3mUa4IZ5Zi/SGDmxV9mO21a/Rg4DGHVCHw0sfAOaDvBcMxLb4KywtqF8AraLP
GXgDTJz2VnqrLHenfXDjuirJbPHk1Y0ZONdZAI8TQhDyv4z5iNux8d2kotuUjf3ksXHD8zBRzMzu
NojVaWmAOPtkDmCBHovX2ZtOc4MfafEEX69/r4qd09GCAB56GbSqvwrVAxPLbaZRD8x1YWW1RKHU
yc2f//Z8yTPryJQlDFvU/zYTUUBnNjKSeXLMfzO5v5HaLr9a3ULYzSHyr7pZRsO1sWAOLSXxaJyw
PPU5S50kw594d0jCNUeMmFwe/VvgJMcUiAQx8KouN6p86Rz3ARXjDvUIqkZwpnz0hBdyh1jI6qmy
ueH0PJxehhRzhNcRfaoTMx8qo/SCVWj4Q6O6FaAo+0595fYlR88XhfN24S6oPW/TDf6J+eJc0/Ar
JzgkGXVNLKHSiY0e7oqcCx3LoZ4np80DjnpmR7PVQ56AXSh3qr8YbBarJyO/yc4gchIgMc9Gy7e2
XdgeRGjxfrK1/hh8puV5fSQEERAwu8N0OhjunrwvHJpDuBf+q9NZFxBxjcEoG82XzgxnL0CfaScV
nT5mjvxYQTHVkcMV4NsQcaQx2AdE6d469o07MBjI9+SqEHwVsxN0sIbJDye+ZOhT2X3WoHDj0np1
8h/BGMdUZBTAW7LFcpCKwDrm1NNHhLAvaqajPfQXC+shvP+NYGbOKgHCAe37OgSnJk0GnTEXtEwZ
stbpkSP3RaYM8grprXi0R+3eUb8xSkaR9fV68LtXUZgPLaIAl+mhmIDw2VIhUT0jmjPjje7pqxmC
Xz3u4mZY6eHCnMybvheXJreZdY0YlugEHeSgqPBRdJo1yqKxMJ6tFGZZHxrdE/+f1OvI/Bu+QgXh
wqvMB7d54W7eOAZmviGCyiKT9Ay3ZEhotkZg6SDqkk4RC9HvzTB985lSZhbluc3XroSx8/GR/PE9
rGvMfjJmez4sk8w1KtLxxnY15uwoiVrcGmWxswKEyfbW5UolMeBdZoTrOgOjIQitzJZbgk7gUqID
KVc2zE38OWuLaOKM34r/yYYBQ8GMk7GaxyQ1g/yrOgbveSiPYZn8HRegbxwvwaKu0naAQbI4yB4b
LMOO+hGFwIvX8xQsp4Y4YcYplCnMlSPTYomAmMNq/hG58pJyMC/KPialdn90+7jPj6ObkqjoGYq7
grHARMHRBQXuVnQprpdlD75rHpuFFPUQAleaaz1QyRI6t5pwYzWviQ5UDcOQsBQveCWwdTiOPREW
akZP4TEBUb9zj18wgtoVz+IS58W2qumtp47gZdIUfV5kWIxPUzYcyiG4F3VzLXoqhNQDt1euF6RR
KZtmQ+GNP41sTAeSBJTkojA9htNusi3ynou3Sl+8ID2QbbI2nB+ywa8S7VSf5cDNMNFAkiYpQdVs
8IdjmIEyN+6c6fukpdery7ewDO6OK16E62PsNgj1nR9mBLi+1UHEgsAY+aR7dFsP1L4w7GcOHLgI
UbNNERDRfejvp8FJ1jPq1RhGUOMzzih7aZ6FR4xj/65da+SDVI39iMxE54BHvAw9wzaMYQBE7N2Z
ccoGIuZW4O3z7/9NdOUNVc2+yz8zozgwmZ0ZbBo/BsAi0Z8D1sKob1AwaUTnl1jXoLmtoF77AQSH
nFsYOCzeZb/9zR0cG8joLLSGCxV5GtGqvI6I9VLkWhUS9kkLwNExqOYe0yo3pG5UKNUnyAytuXsF
42XuTD3gBflsh29DUnGfnBekDT3uYZOF3Sz760zL+N+XwdZ69IASADfJoi9KX/e9N47gyKkR71Ie
I5DQ1Ms73sZszKyVua5ZVHsfkYfTk5lsmKym5qoEtgCu61Uu32legvnvaPOkQXlArWFk3VsOiDyy
H81heihFdSxV9RTmamexwi54TR0GI8J8WSVdY4yHEnkn8liX6a5WMLa/AXoBbFDc1MWhRY/ZxON1
PuXFdBBi/qy3irLV0tMIDkKbNAU9o6fSQ2FhHQayD/Qqq9hmS7zxYATHzDO0YaHMzScX+1AyMbnO
wOfQOI98NyyMD+XIl6UCCEm0wjU4gAFe5meLR0fNfPr8dqOAKjubznrQ/0YUcGDG5hN1egmVq/fW
PSMUWOw5Z0qY/Yadu3OaY9nv1GzeezpSQ6AOx5lpsTD3117YHLVpi4NxQY3JGv+f3/XbofkYfqTL
RgC+foKbAbbhTOUZ9exO4nNFzcxf39jFqmaplXnR38UDUyb46CaPvsXeKveMovpeU0bVtAUaVUaC
VuIptpVcl1pwzig+B4HXoZhoQS0YGPJ9Z9igymGqgDyUmyEo8Sl8tN5PIVjeHT0+lSJYnpBTJHa0
zRdnG9vuNg3jx0IzAZCgTHa3BhNjswhvFp4iV5uIjvKtSssnwWelUf6+d+gHuF3Ty8yW1uT12j3D
MgioY5EdnPQnVhrqDjl6WC3xLig9pK/0l1Z+SnGiDgNDIwg0D7GGrphfLmiE1FOYmhinUAtFVfaM
fjIHIeg53Ulf/z2ViW1tsKwGFGZsRViOoprbUf7jJx1O80JTwkIATG6LchH3gzy2kE8F669pZjnP
LqY8GtxwLkUsBo4G4/gMMQkpsIGYGecXUhpwXkN5FpxP80MZrVt5mnvQ3oCa6/FMTBUUMn86ztXW
788FkGpsXsMswz+TwsmcQPj1alLo2LKw8elXCq8HdWpHZT8hZ8MKoOZtJHaTi/OPM+u7sc6Z4V3i
Gs8ZB6XwgotfsnmEvgR7smAVBzkX3/aS4aOLMNEu9fykCnZ20S4GhlXS5aVeg7S6oS2yWFpl4fjP
Ys0X+6zFQpNQV/Ucse4bC8UpBogHR5OrBq7diz4EAubW2Uhi8vI8dRCvvCDzVlPA9DlGpiiXD/Up
lvwlAx9dltZVoVs0OsAYUH3S9BxLzlRl7J3xbuEVlGJc9x6zWz5rCUwj46CcrVfZWLtRNVcRn2ME
rdmx5eTroiuBEYoo5VaRmsrlVXZ4oRXVyrTtWZIN4wcMGFKrlv1oyX3L1aO/rTJqrz3zL39R7KjZ
NgA3dmMqljkc7gvf9UJs90SZlk8fuilBrzAvBzU89UED1dX8IQrLX9sG4xCVQwuCuzzBVfOXvcWM
1LDNh4HgowU5hdMZ8EFQCeXZoZE8RdSOga8NSNWZJHvkctfaMZRE0g5TrtpCvXYFh6FsnJcmA5rc
NerKFO3b9QAJ9kLPRKNszcQXz5f2AJ5960f6Jvg5kAvArFhybHjyggnqGKAzRzAfs86AnkJd6JG0
bsTxqxzL53qW1zYihAB80LFvdlk9nvoseqYrOTmMR+rZeJCKuBFWyF3XbenUcdNzVlebmnzxxm4u
opJ3AwSsPekyxHTQTpNNPXREuhfZLzs3XpSOm0AaBLejOi8d3y5sJJvpYMVF7LxmTfE9V+nBYrDR
hrBuqnPJEC5pFgakA96h8WA1Duq8Zjha84LVj2KlMPCMeTy3uiU/KKHRUdOGBthJv0LJb7bCOWUN
OpKRcLA52Bai2y7h2eTVk+dkxmLd4HXNBkLAwwHWBvjKmDAmzkdqgeFuCLZ+TfNU1+uUlAbd9OdB
cOqy4uhX0dVr553vf8x7BhI7H3/jzNOLx4eVpCfY4siyf2PORtdNz0ZYa03ZaooEcyqPGSejEvqK
mrjfgTCGAEW9JQm2GM3bAHSihqubJcx6puli+G+co0Balq3v8WvBLgow6vpgs/RAshLdWtXWu6Jz
q5yW9XNFIR+2tJS1w8Vog93uB/lSd4zVhoqlEAGxKGZkEjyEM9gcOxlf/RrKqysB5BaM9W1mMFjY
uahAskoEq437PEs1szFNbiPYSHi/HXE9WWRs81yHYjWXHoRKbgGG5eiPh/Jqez9zxJK54DUU+fjX
6OCqkDRnhvUpi5qHfiiIBeGMmzOe3cXOpubN6Pt8GAD94r3kvnhsCa2v5/Hbt1w4jelwWLzisQso
07HBTN27lJxWYmGQT+HoDZaz6l5hzaziEN4wrT+Y5EuSwJ+aD0torshExPOI/IesUF3988gzTPd5
qRqCaFkVsZxrAgOqwZLwGCPOMuUBUDUG7qL2R1TqFQHQS+Wjaqx2Dukwf/rWeklo0bN/IiCAYV7Y
KMXeb4YF3xASJ30Q/gE4oM91LDaRdvJYekZvci76SY1uE9ck9K8IU7cRhSfDgAwjRxpWrz0vNj8q
nf7RNvgXJACeFm1BPyw31IAg9jr717WyE2aaAbCbeDYWlYA5n3a5zy/O0vsF82NtkoynervU64on
yp/BrVkaBP65M9yviznkDAQUHsHQLK8zDIOiqjtKHx7AS3aqza1TNb+ZQx2iuYxjP95lDnhF41l9
hAAqUVs5DOcRm0efD3/1IcE4AfsebmVctB7r3/DmKXW0MsBAKYwO/7FG52LAifSD+cAHuG6wCRSF
uw0J+mu7AmLwWzD6r/PyXcE47QPxWnuPVqnr4lj8Jr3J/qTpVhn/cbuQXNFgj/FlJ8fmXKBNzwgj
NJzoSBA2aYEd9W4QGvtcQdw10mM5Hw1pnFqGIEUNjnxqTqJHqJs1bIthElB5e4V89fEWLH37PYxq
Nbhy7WoheDr97VOMmWlN9njGd/SWwxBySkUy+Hhyl+9JyLfIqpkawEu2ejb96FXLeYsqcrNYzj6f
mUHN1CRTBX8DmSoPbmKbNr1+FmRMHnhCk7invVoLmJOIVYEJK2ycg8Oy3Pt+44oW++mViZa3HJea
ZOhM7izXv6RoYZKhPfaquZiwnfAIpgUjsG5GUQdbY3Jw6Ef7JizJ8vOQEoNjFuh7yPMohdz1HgFD
V8FPzyEOm+OSv8YAqueQxWKdxbgjeIzY5B90w5OMi8fFJYll6vo/KSczEMLVIODGYggxKeL9p2yM
OXKbsdt49FdZR1hY3cMiQoglrLdI+M9wdC8EETWXsrRPc5k8ztWLD14SjDcF3UYru+aoe4Y96uJr
/M2ZyJv1noKN4l1sdAoUmFXgFGAjGuNiZDwuBXLEmXqmNkfGFi0QHo27h5FcNRKwv16/NO2ftENv
4atkP1QliKks2bcjKDhWR6YX+Zyxq6nyrlPPewq9CKVQyzuYHSbc3CVMIZhEUBuV1ddCWKpL6DvN
yx2EClCY2cQmtBB0p4J3ZrEeRafFjlEUdD52my30HuolJyaiD5uVcFLJsMU9yUmcc3zSS6I+c9LE
jIpMmFBwbk5DA3IaDUlWPk4+N7k9zbe0xTiVo0nB9YdmJzuWjEsOZXKYTP838VxEDh3T/I6fyDo5
rNMeXjUKjD7lXpQ1OwP56tWfhvGmS7gwuyuI8o3rHm0cSNzNMVOw2ho54b4WmZIzrclM0FZU91R8
yyx8q8h1OgnAmE0AoBOEZ0+LjPasXZs64TMjb6W02RgOXMBVkH3XNT0Gymq8dVnITCw3eN3g2ByH
IET1PgFUHEkNHM3vRvQnVidwPjA/2OFwaH0VrnMZWFvsfXLTGx1UO/sa+fOhMN2dpD3u5bPhvmF6
KNvPOuy3GGSKrRNLZCPhQ6bmK2saDhhDQ5GQY83ylIAkRexv/qPkutfU0G3iPBYa/Gn8hGGxi9Gq
1RMlQ6pAOjFPKgnLkE22bSP7gz08H3y+8atDjZewlFsBW5AvO8eJYJ5xGlsdCqbxrDW6BUAQ+16n
vyWYBSSLD3o0uEQvOpRJeTBHAFhoX1P5vM2R4PmttxUQIBxz/uNX9jlgCk/Kr4/pap6JYx5gGNK9
3bwhu8Y5axsP1ANWkqF4Qw64j6pDwqSSIik5Vt7//19eZFiR4EElui6Etkfgdq2PYgxYJYK2/zOR
RuGM7SbQ8hykNriWHC2wo9ZsP6emfyISlUkDT1R/hOgOFqBnhIQRa0Ez5PsA4C8g+BBBSyZVtKRm
ydqAMVlpbqfwiSEsoWmkvBToAIv4NOLHfwsQffaK7Gqe895yz9NzAqRgYrEvR3RheM/x61ko4pmD
jbg2p3LtQ+dznfo7nbeBjZYBYYXtrPtq2LLE3CedcfH97teuDIy2qBQT0FQctPmumomgf/RY8mt1
N99j65Jl9OSzLWWsM9bnKeHH2wg5HdN6RyebjPvCCUpUD4SAQZ4wXQhEQXCEDfA+DC3RssF3imu4
ir4NP3+Z6ktvkM6rEdLd8Dnn4ArAlwugiFPwWmFY+TPYVHNOGTPhy/R0BlMpzF+YHdg9su461e3J
xDhuW8Zj378H9XWjtzKctX1MtuHJEQPP3vIQlulDYrabkWWsc68QQ6rsNUaWqEFZFgOEsk+RxaRI
NvFRpvwCJoDoWg3pi/DmczsjhaK3o80eL8tHkTLYqOZerEUrdo3EWo9bjD3TkPxtxb4CMfynaexf
hebdW5y/HJyOpWl4H/UVyDQBJ95xYVDgd/B9hiJjHxuS/DtwjcwLIYFGDxmxL7UePVyHMANYD9wm
dWoUA6u8HH7GokF1JFcmRmWGbZis6K5DdmX7QtFLp7MH+GlOuDbjre9XjyShHsYewkFaDi2jSF5r
Uq5zvu1oYHbpR7xq/Ip/bUYzK9NGu9ZD0AsC4v4sDP3lHPxpCgpD4xijqDF1BkplXZMAMs9UG+T8
BsS11Y9W652Ker54SKNHMKKZc2eHck2blzEtbwwML4CtXxZhxesOZCLTQ56vvrcpLTKolKBq9CZC
k0TynlJLwXLk618SYr5DAo8YBY8e269IhR3tjIlrMp4ehFeOx7bYypnj7GL5lDqFc3a9HXAstJgh
dw5+rgTlJfeEz5w5si7mcupHFDjcQKl1aAosBWiv9BbPoBjtHGdrCZ9ksQLToLUzoNi0kXxSsvk1
CvuRfd6BnCTsYhvVjO9tTrYv37NPa18V+c5F9BgNO6Z+Ox1bl6ptlUAMTImBsFi8D2IF+HUjQyw9
MUpJhwn/+FjR2c5R85VnZHsa/jmPGKsnR1wX3SrFlRqxl22/Daw3NogHTF0N1jGTb86huagrslEt
d7zk4EZm2AgbyEPwO1qUbSmL4VqMzcE2HoPRtbDD8zhvLGaaQIrdGPFkyH5tZnA0pNuOLKJSk/YD
6An1vAZGA1OMvFvLegit7oMMDZQRqJ6WEmOPDbebeRNucCaID3kz3UckCfKhrTJiCt7qKGBAAuu4
uNXundUqJFz6iwBMhn57uvbVTWCSkjTkf7j0vYxIG+uduZphtw9OIB4qErsVAmtmkeOF/MrV52jC
yUXBSgtDwsytYyRdgL6JzX/DWLCE3cl0X7e7PPvJg23iiHdi9xhObaYK2zxT3jF7jkL3YoAdH6BW
60d2wfOkgyxtRecCbhSlAgu2EodByJ8A313eelav5czEsdnq/hi6tpCnPOX7z14LUNkOnaPTE4rs
FFS60R+3JUHnFsQhpDsaXbaYxbxqhfk11Xcj+T166fyiUwtgzPXmT4H/eonMdZcy9EDCq06IJLj9
MZMRyyy3/lINzEeTP1bBl93m9peL/5WSkUPTKdgQ5vRfuOjtPw3wPy7zeGMyYEDnZ6PF+ImhZ6Bg
K1io2iKVm41lgDsbApyiZdpv3Qgs27DUe8QYm8AsHZicFjPI+nFgYcfE5D4q8RG2yT4BKNXDADVg
43Qcyrx0CZcBGG4Aa9QneYm4S0ozbsiVr79NSDc6/2ye+xvCx9SegNyXmPmxqTrj5r97cUJJHcGm
lhSGyiPF3D3bQu71B9oMrJOde4Zi02eMR6Ca7//ofTS+fydj5t/edY+EWAjAq0knzJrFcjdWABul
GZ9GLnwDk1DLQcIpiwX+PEYwyZCbwZ0TYq+focncPXSEOXtZ4kMOlLdBsijq2uW7rXpyBMnWawZr
p78+Q5AoOuwspdPdOhtdnGJ/hVGdnWTGSVxR0lUKrfOQMv7O17RwYryl5o5rpOPCHykQHE6X0r6F
0w6LNKadTF5s96cJ2ouFJDQR1xhrLgeAJNUvOjeEsLCUa1KYlpRQ/XJEhP3BtTUON49pnK95Nc0b
gtyO+MKcsUhes+OMiWGwsY8ZyJtYZ49lzqJrraqQRmKT6dRFGztSTqlQraIeiyWPKlT1FMq4pZh4
3BvguJ7nPChBE1/klMw7rh/+/reSQLSpYQzrVqK6LBkmJ3wTemIZZJuhZAZKBcdbKeh3cLkNrIPo
teAb3bi1zdJFYDE/x3ALc7oRJoBhu0r9n5LHZxqU26aNIZPzROj4yI12CxNtjZ9PAqup6rUY7zYL
YaohRslrp+S0qrdjLbe5C7oDGnytszIJ7KE8MDDHZ87Z5LGhp3vm6OmFCZoU+n8GSXV6QgjFcPmX
CZyYnYtRzH8N2Da5MTzz9aqE8QdJia2DcvFoFvKmF5QBjATE/8v8MXdoWnkyM/o3HeZn85lXZSS3
mcWQYxsf05ifZ4r1kBiwllhPRPoUxA0U3TLCt1X/N6/H9WKQKdmL+kRdQELkE8Bq2pN1kT8EDAzK
+TCzHwDGa4e/rVush4X6x5veM1NcpCUf8HzzNCivKmeaYfnBxVTBtWtfw47FaNtTwzaevR0677Mt
xceIZyTw533DMT+H+Z/E/OCdLmb/FuP3LsDPwfLUS21MmXnHYqQKvqP6JTVghLb2yDahBnlnui0D
6vHiWzUT3P6tEMWamFrw3LiUc/kNvUN0Yb1hSIIM27bwhfThkYjzZZ9O9bZe0grRncJ+PMMW4zv6
C1EG93HC9roFuKfYdwJi7cb2kLQPqQKOVS2bEbSmt2rja6IiyqJbkjVInDH/8YxNonmvxyYDzJRk
QwBwATGiApc/5d+xzODb8s+5C1TA4t2Zi3dj8U6tGdyoyxsbCV8bueeu907+ZKyL79IVj9CFAb7/
hsbRCZn3I+gPaAxBvAd4AWjMzRa984IryJv6t94m/HapNT8/EqyhPAcEUccKkXJyIgt9mUhhKqio
l/pgewszSY9EyhCOWYNB55Ue8zoreQ0T3FdxcrIs9YbyoFGvQsf8Nph8A/p0YTwYCm5rqYgA/m1Q
azsUoXOCmSnl3fNoCEPEYqeqPJeEYzE3XkXzVtJVB0S5GIwJ8mNuIijjFlAoUDjXQvZfaNCRX/WH
vgLjRJVEhA2naVK5byFYuf2UI/Ez+vEdBxYlln+MLYoX63MpSa8l60bv/tGJWgRreiHfZvPjc1ij
yYJ7Rv3QqF3hY0ngEZo0ZxYgUQlTFrY1P8BZp6k6rfljKCYc1lPLYxNVB70zM5ScoJHinadf/RwA
ha+rW+T60KtZR0PbJZUM4wqrkxtoQvrSByTAsYm0utuDRRCo5lBZoMO8dyZ7BxSXcwbN0JH9vQ0Y
vithrg0tIJBQILXuNAMcnbF55UYcmAf0yUeDTLzyXg3OoaxjHztYN7PLj40NRJnyt+Qljx57++Og
E+z2QKU2jpOeDK+6NA0piAIzh7xndI9NA3yC5+AwilsM+qRiaKC7RLpBLlJ89hnB2vxzgoy9qDsP
8yFt95P5qPoPjFSwNMHF0OkKHrfavFL074LHe9PMTz7/NUifczJZjfmzw6dLRNFLGBmrJY332sl3
7DGo988cjzby0JiuKJp/nO4VaYbNMcMoaZXU0dqNzpn3YHqkWGyW5KmcdBUSMvJIBq5UTibCTP2z
M5ETBBKkuulvaGm43BgqEYeVgpwm3mAqmOrvbeOe+Xe+daqBySYqsruL5BeO3Jii1gJazX06EwN4
TzRg49ouggSCo+Q7GnZ1/CUTzHhEm/Gs18ZY1A5c8r8OItbkKWasxbNEeKyBhg+CtwLjeYDizB/L
uMRcjA855bHAuGP8OO6wmeRrGXyCKUAdGxJpzIoTOaDT2TpmnegIQoJ4aqNNVSse0bpT9pks8xR0
eaqJa0vNN3/16ojnbBX0+klhcyJ42xBbkuTx1SycBwHsGCV2lW+tlqBftwNPRd5w9ekQgSfITo/2
br+NOiATG8N573BCVMpkw55QD9ouLUDHCR1v3bqw2HOM33KB14J1Ud89HQak9O/ISFUFb7Zjb2bk
Wy53sV/7b40uTjpHQB/i2pJjeEx8LpDIpzirNd8ZlNuYJM++P1iIj4hHDcAXNt+FOdrrkI4zNcKN
qhvom4FzRIVqkJtpAvdJp+XJUeoJL2MS+L+dtNYuD5i0jSXO6+5f8FFXPG6WT795NyW9aWKmj/XM
aKVm5Oo3nzbnsDUyXDXmCq+u7zzGffMVV85tjNsfaMfPrhuwKC/VPbNo4P8xJUVyzyPJPRJZdAmg
oJjptKfwYvh1tlmj+tGvWD49PwY9A9UHMdy474Nd3vMW2mf1Vjp7la975xrGT/rgHGo4uKQNU4Wm
MXnMSEerUawrifmnWPvOspblyNG6gHi171HPk0n2mE2TS4g4h8DwBFnhgj8wHOG9uPKhCB+95sEP
Ps1wQuWGY2oFx4UI1Zmeg48uPdp2ru3eVBEwde2jsexNoztVCT0a+/CH1iQqz0DnK6GH9PuMP0Nv
jfFko4WXWdvpzJ+cfzTD5USmoV1AQu0FLM4SO5+T16SHLdCIQpZy1mQcUQpyrkEsJuhK34J4inau
FBsAnMWDtASpaOVuRBfOwcfG1HJYJCvWMeSCMqG31FPaSBwLxn6QzY5Y1JXR074TlVsqAsCjZ/0+
R3fZxjyzImGcOyWhG0UPgyX4TBM0jh1GbnyfIczsjSfFTcXNzu7lmdj2b0N9JSnBLL6Of1wOhYyf
Wv9hSh7tmSRoZMgmdhiQjO95wW3rCTjgTBhgEZEnl/a0l+Nr0n9m8ORn+eqwaS3CXQP9nvA3QKeg
KgFVB/ORCRapF9R2C33IZPSH1Mke4SZslqx89mArgaivbq2ob0GLcoDPPKjHbejl2z5F1Ga5REBE
YDA8lX32Q0JPz4RoQkAfRG9e2m0q2QLTE7ckyc+gvpbqVd8JjMEvImeR4D65zC/6SJwYO3xkybSv
l/52YS0X8a+bPau3llb6U6LSreRG2EjaRwQ8WqGfElnQOBsfV+jcMv6pcTtAPqqadW68tWG0N61l
rfAiFVL7OKGTmqiROucYc/9nqMAqo4POTE6s/5oIc6v/56HgjMO91UHjKpdkJ3uHRGfrAffsilU5
adJq7ij2xa1s1RufFV4DY03bQOtLsihLeGN8bP8qhctwiA/eLKCqcUaaNfaQDw5ltEebKMwfkxbB
qg/j21tJwwVOlZkmlUbxwHoMOCHHbRLcTGE//9+bnwro27zUVhoHBk+cpM2CK5ISK/zU79oh4Ln5
7z6fAoCG8QwjarxmPdBtx+BI+e8NBvwJUb66KaXbiPG+NY8C0KWNJUoRLylBzTTgoT08dRwCXWz9
MVrJBDODD8uQapTHACqJzbmbXvQVoF+lwcfBnE+0BNJ4ER6T7qY/5tjDOLY1w50bZccCML6rA3OW
ajuiL9V/fMkHbBu4Vlz20vEbTWvhRmTjYIyJn+YiO7MswNVMjxY3G7q9uM0fs+jXdYarVXYrfwGi
P3DLNRcWmOuEk4NnHD/HTq8kjxyiiTUSFf7bIzePiAcWv5Z3Hr34bEbjI3J2e9iXvouJMt6xVSQr
SCD3CngKB7gLU3PJVxj3CNtBm6zjKZ1x2KsRoqsc9MA7Sx/tfu0F0LqcCuWPNnLPyjmjGprC29C/
FsiunOnk4MtNaMNGRxxG9q9G+QGwFf1qflLoQiwixU0myjN90USeibIC479PSnYXVebbmCcvceSN
9cn7VAPJE+wOvkD3Kqu/s/1kho/T7b23jT2qavb8Z80GTKrs6CTsY/J6ZxpYVkDiya2xSrjFUcRD
KguxxRZ3JlWa8LF3fnU5xbM+NwDFj1pbcRzrmzSrezsGVzKRwQFqUjZh81OgNgVb59mhkHnNXIoq
wyFgJfzBtHkE8IKio1nF01FI+h+GRpVlPwSUsszpx8R+7ZA71GFwzRg36jspCSMOM/bfKATz/Lkp
2ROohQmE2jqcD3XyWVFav4AWaCaOMFxFA6olytjSuvWJidfxaXZ+beYzLjGP2D6pUbqMXzapLNBL
1vdQ0tr32xEKe9MxWicUJ+Cr7oR3csuc3SeQvpEVox3s/M48xk138LP+Mopz07q72WwhEgyfllvs
++7f1CLCM6ZTzblo1Uj41S/Y0T2XHtGgBPHBDppxULl8bxOZaC0plimibJmtyoASyP7s0dniteMX
6E/iiNmC3LCrQRGMSxgPBTmJNYkYFq5q41KbTK+H32VRdOcpgQvTVceBBj6TTIbWql+e4j7cOfnw
lgbcu1C5m5vJ0rRM3hg38NmM03EqL2YJHL07mcvnNPyPo/Nabh25ougXoQo5vDKCWaREKrygdCUR
GY2cvn5WT9ke2+Px3CsS6D5h77VtkGsYcCkIdOeRzJjfLH3n9Q+OiFolN6n97CRPyLk6VEFTuI/l
QZFAFqUvV7Bx8T7V/Ca5A9ewt3cZLkH5AmbEtMRt88/rkO1zcIjwW0PAyA8p/21MyaSZ73J2gJUL
8hTChxg0wFOBZ52h7i5NsmgROgxPk7HzUNenkAyWcEILkEPaLgkYtxCcy6D4tSpJT3mKbPoG6mLl
eOVORIzMhL22zVfCEHfFBWGSHzsWIhxqZD7XOP/eYbuhUw38Tnlg2PLm+KayhzUY9iQqcp9Z7NKZ
RR2K3BwvXvaSoGbtGXEbaLRA2xbOV0cmvYj/mpN8ij2WAFD1qmSmexAhD9Y3MrkVL2rj3gNXIfb5
0emjVIlvWRo29ln+MkX/sIvkNHic/Cowtzg4W3wqKb5bzqfauAewF2bqa5IBYAbVzq8b54BQeDzm
azMxZkhGIdDC6iclpo5P1fEtdQjmTPkF3Dj+a8MKxpa0EshBLcq/KzHdpdh308usRkRbLbEUqCne
ZIbPfDJJo2zEthndH0WA4Rlgb3HPmjZBXNPJntObh+QD6a/3PjWE2PTKh8i8j0nXei7x5eQqryXX
T9WNGxHC/SULiCFdXFkPzZlQd9Pdwo1TivJstTCndHEgwo5y96ujmGOoI+tIusmlugG4zsEzrXMM
vyF3W8YqfKRTdGuNrQ7GBm5FV7Bdywh/6n7LMP0oASuEYb+OwwvDyDy+amiS1ba5ZyaeoaTk68ly
ZcPina8NeUsy/6OMpf0PaGgderBILXdz8hFV3Z9poyLLnOIzV6ufXBTREvrCzkH20cAcK+lBRtQw
jLfGDo5d7PzVJRmCpYwrjQGi0BLJgjlEflr9uOQtt8NIYC0tPGS2AbpgplNcTs5rm9TQp8KPqFCW
C51qdoy6qzXQ7nopoa5I1A/EeekOQKUsSjTmHg5CmqBhmufrlbaP7ZcQ4Gq1pvY7hORCMELMuJ/j
NwnUNxLrPaibn9xWGQMq/5h/uwxZqXYS6IwdiDmEuPJtQ3baO+3ersW5LGt/iMNdahyoOWVvZKj2
piAA3PudvgPnAIez6o6peHeDB8vbVH/KiUWEEUfG9yI6u6M4AHASGxurP7ceghJDvBMIK1McEbGK
Q1WlTDuzgEo2OjVEd/TOXiWYb+mSbRG9sr4t5mNh3+VZqeXlWnCXWBkiCZhGspnTQV08Q0ioQIGq
8RUHlHRMz75tTRC5QNwC+rXv8iNPPZrwiWTl+ddUmXjPtLvOl/zruJpRTrqub8/vHL8FDW8SfWHT
QSCF7f6h8bePuAc7Ue4rhr5SnTUEDEeMftW4vJttiF/A6khZTRb9a84yJB6KGtWfDs+awOxOW9YX
Ic3GM+g61+5WGf5PFz1FZTBEKaBcd2dSajnC0OZ43sEOd7WKADq/BnbPbfiXF09XezPtk9m91mCf
dYI1FAMKMw7o2bob8FqnwGWtSJFjvBTTzWBXIeq7Kcja68Zb183H0UUiYmvfJiuhlJTB2O3PoJbD
c5DkN8LdiHhsmRGNctts4tQjWxDjZMB+sPhrlGQ/o9QbLPRCOvSUOefzZRQS46jPDUVCLhZqQPTM
nkEVsw4vRNUBBkZnXg0xK3O1o1d8mV2/yEaM7/2pFGA1NDaFGWoIKExkCHFTJ+C816MFJMA1rkyi
E8RteCTmpt3p0wwQz+IbG9+HgGAQgQactdk6GtOVWd9VXrhGefY8vyUxcJp+j1ZgwRjdTJH0S/FH
pWRVfqkpE8itMznTuhGcx+SxbZIj53bdxH6PoChFzGQUxhXTN8EOhkls9ESSXM9Qju1YYbOD4JFR
v9gpEmajSehwBHPrMmv8HloO9+EqD/y6CA+TLm6ORiNrau7FnfbaqH0jU15PTncIKXZ0RN2ydGlP
1CTtXD1m/V/fkRaTBPios1PcBuyz9TXLVlyFlOgVGsTqIQE2BcIHeUeRLDeNgUEh22nk5wzr0bP2
pDG/dXXxzzVpqTT94ODDaAJtOfUQqNgEk3lNtQGqNrvREuy1INmGiodWAK+iyn6MZp06oRaPjp7f
3FNJtVMF/i65li1xX6pCUgmnV32u10pFh6A4HG+I+EWwndXTBHmMAUNfLykzOrZ/s4v7oN4CnLTF
P4uSvAbyGBrx3g3hbBd+TaQCKn1ynqBJCm+4OG1+0MdrXD165RpHnGHN3uQZkx95KSLqSTR1RUUq
hrEkeEqNmncvlb210l3dmNW9UDd5SaDgfJ+43RVFW1nenY0STjB1GdYQLenvHYIzZvsg99djTGHG
T2/DCmHfIGuTkC+7K4M1ZKiwUA4T3vPJxP46M/AssuEQm9leTxr8w3rAfoXPQyDrF7HyyCjAa/wB
LmrDeiTXLAM9xFLftxt4unrINqu3K9zrI3Ka2WQcUqa9ti5zJnQt6ZbEPAzgu1mKMl2QcQ4hdRFz
B6KnZEKZec5oYbxilht25kfpWRnSlTuCteQniIc9zSgDZ7vHDqXcchu+UWijjAWtthMeSnqbn4ID
5ja2CdRaCSDPiA40Gwj1kXgJadEWXiGZ0QUzjZ75HqDBgR/fsJXfNH6kZfvWRIwUwHAQGFx3gmVK
yuQPc76antiu8TxDJOYMHTadhWYzJCPMwlc00I/YVAYCHWsQdPsE/Xzkmzx5bs3XAYZsALY9ULAb
HR7LwOcokKQu4mxUjZvFg4GuE7uok/Kx9hBYOFipePB9Bcte7WQfAcT+haawI4lQXR3jLMV6Zh07
78lOZK3p5UZxM30pzJ/cBKbDgOfflN9wy3YtG8lr7TV+/lbjLs95MEBi2oTyed1MmCQ3gsFtUrUk
Yon8Dbu8qLMfuVGLzTu2ycomxINvE5qGPewJ3QP3tY9JMVK0WbbZjEf2xnM4cvhu4k2mWTDP2rdo
pkke3/WPNNjZAbJChUOJbRbXDBa3Zdhh3+TkIHCAOUC7RmxwwS4HFJdAdPm+ujU0tGurnGR/xexU
YNkQm7Fl0Kitup65l3rVHTiYinW1XD7YSgfgYjZYdo0Nn3eILMkQLh5o3Ayf4wxvI06x+off/3+b
CFiptzKNKcvJpOuSAVlJmp/pRohfNJeOW27Itmc+mL9X9ZCBXbW2iI2djXPuigo2IkpuQK2A4K5G
olC0N1t5W2cEL7vtgYJhMhUZMlsNz2y8hTxr9NOgUoHQTMdaufGTyVa4JQC8bbfuTQ8BEavFBiBj
7DWwLkMsHEukJfsRug5ajUsgV0b9RkGjUWFNGxmE2MVOb8hA8Vajo6zi8dnbnxWWj06hysWYG4Dt
HSjCsKqX2kkuLwNlOERIiNT+abqI1L9EixFcPXFcymdaNg4ZrWsfAMA37y5z6uxq0uPJdiM8BeVX
g6NTjkb6BBkvWwwZzqfQXCagEFRd+7TICjfEW2J7L4H4djs8UHENNB9uEYbD2SHIWHP2pbxqWnVp
Jw6Bz0fIxdgk4MGQqzH8NFN3iCjcSepAZg5zZISpWVnxFtPlOuueVeFVvgnPusOW0Ay+o5mC7CUq
4ylAt1O6c7RMjIjdmoq50nADXBGAHkLwq9GlV4hwnLYlVjA2ZNH8XXcjdaJ7jdFcRSkKcoN5f6Zg
XOuS+Vx0TzFTSQnEelF/GTTYMYCRTL5q1AuxeFO1Q2Ztzd7D80uw7Wke/2In+tEDbxUmTI4VdqSg
EE4AM1+j+LMK3G4V4HXuRPs2HnL28draY8BAL5nb/lBmH3pukU5H2Rpt9JjNwDziH1TmW6UHey+g
MobeBYQk641bXDR7e3xDIhvk0Ym4+Qj8IcIa1Inz4g+nwtbg41MIl0POmCRvCg0ABFVYl3/oJSmR
nU3fpT8Rir/0zQ7Gg61lR8IxT7NjvShnVwkeArNPgdSUmfoqP2UlFoo9wnKVJhUsayhuFBISGJc4
e40qpCNehn+lmAsc4qSZ9Dn7CFhCpz5TgMhIlBvCWZydE/KgRr5VBju1cbezY/ohTkIEZxjzeQ8A
syGeZu+/yTGJqnbydHNq+Z6Hv+PixBIWeW8qEKNBjk5UsdLABkRPi7gksxAvsRnvxoyNX2AdszA9
urN+rOv4BZMcj1Q64HDryaOMAAAFCUcE5SSwK+AJnPQh7x4e/oTQNzabuuqbZHXZ2OQ5JAzyRCM0
fWrBTZJm2Rdm22n4REZpb9NyvFVOiBuk52krv2V5oKA0mxROv49MhOjcOIFqUHrAE8F/gQWeosjc
oQyPRo89E4NLxL2i9ouesgTRTaijmg27Rt25efGZ0tUozERmp/CdiRFrCJk0L1CoxJgHYMLHIQ8O
XystBVakN5VRTFAHX2m4s3kkDeFHAgJ2nYHMbZjddMk99GjY4ar2/byap/HcWkx7pCR2KCkxYwYL
WpnjgoiXVjV/avFbliJDnr+BQUzjnxaVT1IQscRxieOPoIzJeVbD7F8mKZxaUf4kY7Pr64kl9jLk
9q/hI/XmtlXyr1oOw1UKrS6jTCTLmFOmNuyPcMR8hxRlaZozBu0oyQ7DC1FtGR7sIFtaIV/e1KAG
tbsrhxp6nqZ3TpXo3wuJvWBmI7yThyBOgKEXVF6dynmTxdeo3kb2CT4L1OmZJFFeZ3p6NjGkNS7Z
NXz0SbiJAJBqCl7Ip04dYI/xrubV6WOCnbJ0H2nlWQa8kC9TMjftHJcBSuRTQd6c2vrhTJlj8y3g
7SWYhWPrnlOhzpa6br2nUo4bq5xOaa9fGqR6w91jV8AE21H+VCffrQp6iHBEhIhklw0pd1ivgDgd
h1OTf9ZFzRAxR0LUsKlOJmCwrw67NiIo3vQSnGxDdD2WXmWZu90prRtoNlm0yp2USIc9krUEow0S
0tyrbwm1lRNvDPPS61yQwbJonV3FZDkO9dXCmJ1jpXPkwTKNgEIz7kwNjJUtYWgoLjBwzriChHn2
iNOqM/VHU79RFyRM6GqQO+aITgf17EXpTJxevV/lmOtUw7oTPfOtdDxRcOActm3cjCm7U12/dO0B
kVZXXZnjpd5vnHdrye3S0neRGFsHtsoyTZp97YJz5CRjY5e8M9LbWIq1Nmf3Ehn4WWTtqbbYIXrQ
21n1b0SOlLxY1BIBIZVK2FwVjwq0xA2DTtf77WPs7Y676Vxw6z1vOLI6hyFmNXi7cjjxxXSGvZDV
c4+4XVdOtIMo7hDyBRZuRXxmUnSe5XCQ2RkQZCW9Uu2jTnckJkbGQbczioRr6HDR6tgk7slDbbdq
jPELLwroYk3atr0rLmV5h9YG1xRDo20lbH9kpBiGzX6w6aZlZ0aljOqr9w5RkS29W4VhVU51Z97W
kl/bZKugVBDIMvccUUXXEdzlMNgMSrVE4UZkYhMfw6i54tBDVQCmW6na5QBCbRoF2eSwovC0Fh02
fJ56KqvQVk49o3TVJ9CLb8BbziohC+ziDV7TbKi2wKFOY/qTvuY2QgAW7yv2BzlcX/cFwdLEFZvw
oiZgtSRcN2dpXuoOdStrLsfz3jF47K3pKHDRkcnG6Qt0ilENF6MVznR2mLTm6YZgGtdWskh1rMEe
TRYIyRg5wDIdGcKAGAOX8qmlKk616JUHuYpKzkuh3SnD5OAwlXVrQsFfj9kRC8eupoqoGUk5VbGi
OKOjqLr61DrMFdg9ROwjFPozs413pC5kHkNe6kKn0JalkoOTQZOj9NcgPmhZeMDJg8TG9a2AjbZi
rl1IUkWxKwsM1TvL2JWG+wwMXG3QgxSn3il2iy51IoKsQitacL5mLQ62yfEzkT3QP59yFVeIFve/
ZTsz/sh1bZlYFlHBxWvScxPWV2SttmHLEzZvcBhY3clon2pIljl/m7igVKbH/BwNAPLLXmFEVYHd
SMyHFZTY12BrV6wGWGps6phXW6EWqkusnIbbXiWtWiT9Rj5zPDJrl1JQlmve+NN243HoWUo8ex4L
0J90prjqJ1UoK3gzJZXS1nPqJ3FY7zPQvAB1hQmUJW5nlsrlZ9yTmXVCfrKArTbm+Tsfx4qFBj6Y
sExfMVfEYp1QFiYU2Sk6HycVKxeh7NgFV4V47q/MYUzAiL1jh5StbD6YjJalIzw8Y3YMUqvMynXF
pEuWKQrwrpx3tNOeRITipV7mo+HLgU0i88Kqh8Ty2rzAQQnAsbu4KG5L5sepwudNdKRgjsWCoqBb
GhnKefeCOHOlsGSAKVwANJV04hXjGZNHZGV6LWvS6lIOSMb0rtiGfba3DINpzzUMSKtL0OLzXtse
sLaw35n6i2yCBNYkCl70eTUjwbssqZF2yoNE/ja4YtNjECGDCSAD5Thh2O00jFatvzpKDl3lECdI
oMT8XbT0XJH6yo+2kxlTugEXxt3lCBaylFkZK2uXJYN3KdV8zSmLwElxVL8jnyGiTqgq+vhhlbTZ
QQqk0Z4ibINas+Qv5WHziHgeyoIFDW60Otu4s/JtQMyxnGZrqRxKtJIFx2rXPdoMgloZv6i2u8qn
fzN+goQ3pKBxENOfNJqjpY1GuhCiWhw0wSV4DWnbQehquxtFR5boPvuOT4v7E0B8SKIkYmGsF1mq
MzcmJIM2QX5Cbtf4ivumscphPzpA9SMa9p47/aUX9TJuJPdQXcleplf7lQcvwrMhT6AHl3qdAbkv
QHC6AEACDLCESRyL88GJ7PJzy7d6qkJA8NAh9RdT5w7oHgUtqx5rlyr5V2AntlQ+oP6jK7tVm+/5
UubgXeeaKwHyedMrtdyAC018pWwctHcHn5DsleXjyhAkVGqMn0W+aQRJofSRIsYgAuue03/Js0UN
Th78fuLsloi0iiGAZhrvjPH/QnYspfkn1zORXmO9IC45VtGeY21p/jJ0zSGfEPe0/Gg8kwsigcmo
OdvegA9afFsAR0MUumdfH4n9ILi0T2BKQ7ekm9PRiVSkqI/VXnTYqedgqYWfUGbXOogdO/jioo8d
cfQUdRUWOij49p+hy4xi2CUWH0CoSrMEkl0kbmVasrMYqKDMpWVI2/wzYFU583vKeZfl9zIiQ5mJ
WOYhRhyLXLjpiy3NA92+tTNxGKuXoVL3Act3zzO2RoVeWHb1GhXQlAKNzp7pYJ1HnBkDmgMN+5Xi
6P/D1wsNaKunf2uOuUGy/sIvu874FhxDWxeyQ+2mY4YBxZyjo1crvONQVc3JZ3S2HKLiWvbRR4MM
N4rN8EWiOHL1JdSG3xFkTq/5BstN12GNN0bk+p5TLst4BFdaufLnNPkgS6te2RxNzvhXI+VRuTzr
XCOgseTqAthSnwe+Ygu25TySsjox1+dwlg8JJYR8UME94gNmEYjIAKiaHj9pLG2eTZfVVJwcGMMA
NQcutBgdv6lASVL4muqXfOgDmHBGytaY8WGxLZVToLyTg7GF+EOiuLvSOrF3yR8IxcBLwWhJpR9m
/M1YABXP/8dgG9bIh7DUGxDZBrESLU6ejOFDB7AFOz1UtxQzhqf1KxaY+X3wYFgVFD2EazbkX8VA
jy1uq2PBeYlRho0Ypg4cGhBsZbCphptPFjAtiAb55g98MLJ14Zrobf4jy6e+iTdBNvkpGFP5wKsM
pAqEgjhgSix8aQya3l3NiFYU7j5GfDh3YPVW7TdgOV6jksFGEMWXsLkziMC5QkRwwS/l0maPdfoz
KNHGIKxNANJCzcEFiypVrFFzbVpTO2uco32F7JK5X280r3bdIfogzVEP7lZ6zewYgXbXsj1sWGO1
zDlR0eRr3MwoK5otxK2XyWDlNu9IRbmANOmQXKF3fZ8NB/XjtmDIKcNSTS52Le03ZGvILXU7DCd5
oGWGscvky7LVjOo4me1W16/8s+BgKZuTxKNHl4KcDWGUPg9dKFDzLUNSHmEv+SxukN5xiXYNCQ1R
djbTaO8yGHAbZ1dYL1ba7aZxQMMAa1F/Ruhi9e5YaezyGfl4BEX1RMCUo3qTafY6mKvGIcXdtheV
RYgguW1puOF3MwqND0jlZ7N+I4TYFqm8Llg8vbWlwnpB6kEsrVKdC+GcIYZt7PtjEUb/sJceepIz
xlUPHaNs9F+ZilD03qYyylWr8GH3PRxQblye9L6/E+zBEkmA/FEZO9RB8Zq6l35CzELafMfq/Ckr
NU7YCPEzCn0vzTZzO65kre2S1KWV5Ro34TKwXi3ubawIiXOVQ8xEVMs2yrG33tF4xDVSJlpjl6hv
tEIc0+aHLB4i/LljOTwCFn7UBE2zb1sOW+ch+4Chfjjhl5GU/owEw4mqFZHDNRCSGE0qmafoYXOW
iu6yR0OL7dEmXaEwdArm96xKGNHk6wZSpaw35I/TuTkdJXCJGGM0umQD9LzF6jQUMCI5dSTCkVsf
lwv3tWfQAYESYgtMYJ08Of7/W+HtK0cSVHJ13ZSAHRheRJZ7MHrvOj4GmoBVU7EqsvvOl8AS6Txo
KYCtlPZxAgy+zlh2xTA0EC1K10wH/KYL2Biw+B59h+edjT9QH7BMJAsCdIiZQeYaaSotl0zve1Ql
HuTZgh6BOW+DHJbzhk+o6nKQr81BYW7Hs7bCQCePLBhzPvZ9BAGAoLXe2/UjnfYHxn6MqsoM9j16
7Qq5BeKrUd+NgM2c0fcnBOoSQxIFHyYpkZlF8Td/O9bBK38io1glur3TVbT5rMVNtT3y1QkpmjHV
NaU/amNwnWQmosvm++5xP1oWrJpxI78KXqrI1Gkp5rMTTCB9KutY9KCLqCM746Tk15jjuMluJvee
2XChMLGvIxrRDrgE51V9WnrhlcVtgPuyP4zGxTIuMVJgus2FXU8rW2O+SQr4BWXB0pq6TT4WxEbj
KpK8uxtgmVY807Lwh+lN9ajXKU/khS6HqvLQrD2iT93yg/kaU7Zq2jNy44+FI//DxEyu+f9P8ceG
/9JS8VuQnyNq+m7oz6K6DzlnX+2qR1trgEojEeVgHSzrFE6c195gb4aItBx5yHSHjp/CEtgbMUzO
/QtAFo5XdM4OTJM+546VYtM8wVqVasypaoGaPD7Gg/svq19FlwOAKU8NLHEwFgxeuoPp1Fy0bMx1
/EvqhFgqvkXVb6ldKy6wFvHDjEMZbSSMI/lJq+ZeFmiCkRWCw9hFeBIBqpxmdV051jFsUrDeWCZi
onkmijjkuV4l8YWPDGp/0JSMm7TuBXTOonU3jYPJxWmJRrV3HS5va5zYs9DBDXfMQywAF4E3vNKI
rIf/1U0RyqeGSd5warGqM/KFP9mrDJa85RDiazhFIHYMZhKYOCZUASjVx87eeqOsg6gKkYX0GKVG
JqgdN1OeacfiS87oXTGxAYUip1/sMN2r92neh+Jf2LCwZ1rGjrwmCSuVlzPv2IBYc8TohUXJCfAz
IdgX3Ku6agCykg52tFIBpu6MVw37UqxSrCIs886lM2wLDxaumV2z0XrNoT0OpngzhyVQLVkzBvLy
Zd8riPiL3JLIj11l52vVU3w2I8VGn/YmYk+nib8YnXpWwP1zbYdtkAvYNufWhqjt8KN5Wf1u99lH
PLTvWtsdk7S4xWCp4Ck5/xcCdVjsxrnad4m3q5yI32GFmkWfHwkqb7ZEKKGLAftSghvO3hWy4lea
6qwRkdwRIyGzqhwcI6IzfFDUbUL+XRk+pLDEruF+R+W70EB/QQXrtcZYo+hKUAa2423sMz+HtdwN
4kBa6BFGB6Z7xntYKOyvFhiO+Wejmy0+Q3YTRpOvAk1dd2D92sbxndL7p9r3nh0cLyW6CJ1cxi/5
nCpEaBBdxM8unG/ZKswFAV7EQjQr0HjrAtd3ErhbggI95dNW/iLVesn/VEgVKrPkwviGsZWjvMh/
BxkcjIqEzNn6W5tIt3RexWCf9cGFymPznaYnYJ2Iwb7BmW2c8YgTI/zV82lldWSLnXOGLega1rHM
aMLK8dezK0lYUJq02JzrMzurts2pEWnPzHKnVN2nipPKOnETDXNQEyzaMsZlujAkNOXedElJKExa
YBjWcOpHnlQIIs5a7t9tMrE76tgyLg6yeGmIyOQgNCjBsiVUz5Weiy1GR9TYdcNe9P9o7GoJW3xn
1oOMoFDbS1ApuPA6bZflxtOucCEnNkwTUI2A3FwJidFmgBwMGqad2ood2VYorVNw0qF+EuSPNoTm
ZPyEqK7tVnvUsOUMWywzJ1vWWNcFkrGw5eW3Cz7bMCOUnV8v4rlsFGiUOX8SebXQRmbN7Pr7gMuX
UAEOP66InHuh0O55wujd1uQ82u4A2mIuAhSGyIZlre54pDn8jO1TcKazxj+jTvIrM7vInzeZQn8o
/lWhuJbKcCorZztV8T8hxpuZF37HsMWhYBPDW15+w3WPKTvajRg+p/zfHDN2SPqfIXlxPOsF9vpi
YG8w6Q0h4MmlniRmZsrAEpSXrEZmaw2feUWL1/DdtOD2wKfh92uck802ipOY3V7hnme1PCWgt7KC
L7qNnBVTFrJsqIYTpN2o9JTEcxGQP/SKtG5LGT4CFvGGgqtLJVyGtAs0STxhg7MXoferZ9ohTAxY
VSjwMvUd5MGZp4Zl+LLNm02ZMzs0WTZE7i5O1IODt6etL1kSsIiZcDbg4gmj4ZhSdzQsDwJmjA2+
TREfM0Kl4W3de3s7VoIaR05I4ptIdw1tA8v4XK9e7WkrJ1Yjv3rjuNI0Vvginl9bFslwFN6nqefJ
wNKMFwBOmxGzPbD7YzLwP4fmQeCiimd26aWxTZg8KZwaFDDv8v9eMx6zS9uXzXSZ2bixCmjJ5bYL
xF4vnHfVra9uQP5jweWHK9309qGLYL4i3Gu4W9zSzHpKLkKVyZBbD2+6lh6l2nzWfTLOUH75U0Sr
11VouQY0BHObLFowFs6OImfZOuArHBoqDw+fh1ChVf8Eg3kZWCar1iSbwd95MCENzv/kaTkyCUYo
tLDt/DEpzXYqrE2ndgfEGbcEOtqiGjW2En9mKiX/eo+Z5qlFzp8mxcGNyUo5YgBs7AgGx5Z5rbDn
y7dH5eZnnqi6ZFP/ldW6GVF+p0TBaDxRyEReQtJ26nZCfcCCny+3MXWyROq30PC0xaDUV4fHLaSk
qUicLkrvEKT2Wa3Ql7WbkMhWN29P9dwdhnLt8r2k8Fv5qBZMM9vQxqZBzpf0ouSHPOLbZvXDDs13
cBNgtId2g5bN6j7mqT3rlUGoc/wZhM8pkZEmVPpt/GbqJPjkNgeWYprsoUJUs9pdIPvOjP5XyYKX
pjY4nr0POiukel0tXuSt07CCpXRHMhRUrHkDRO0lY0dP6R6QgNE3RAm7DnWGiqEgyw7oRjdyQJi7
8F+ZeHM4ocsuSY2QM3A5VO34iamcxajjJwElEWKuSjYgehYKRSERbd6ontL4Kc/eGgjQwCtuIpHL
hg3NfSRVWqo2rPNSnC1p8dASez+7N7dDvwk5LodBYMGdiEQr94npq1BTAJKgD29hTgzWNo+fJZqA
VpBKCsvFzF/l0EmKrvhY12nbrFPVOmjNqWvTlYrqr7B3UQklbNIzPlnz2iI5FRqtjdu0HLEJtqqw
sVauMHatQdPeY3zqiA8Jlfgn1zOffe3EMTtE+CsMf6CCMsrxgdDp1IUMGgvpYSQUjnFqqNtH3rAn
m3v6ZOZv8zXUq2eXlTs9kN+Ocw5sGxQdBHe15RDP9uMAp9lMvubmKps6xJ0e+QnVtK4bwFH8nBNP
a+A0ZMCWm8xhHVFbK7zpqD2fDp1Wjw/HYGzU1Rn3lWC9UwfBC8zMpUF1oKRevw9496IQWRuuRiEY
u7VdQWYPgDyDFXsjQIKQsusyd6AjcSbyGviXHFV0CVZ8eAoZ361pk2Qk1xNsAfr+WvDEVto1nzRf
m/TNbJDjV68cvNQhW0Pm4B9RC64KBCpFfoqvWRMbq724jNx7U+HNemhq7WMKRDo7vWbEpgSmsZFS
v5rvVc49DD3m2uLSd58Sl65ZV1Y4J3kMVRby20X45bnGySF3SiG9Xap71BpIt7pyt+rw7dAIVeg1
Yx2ee3wXXci63NMXhpdabLQFA37Sgwv9x1NmII71qu/Mhsa7fxFkI5rJaVSMw//TJMZsjtKrK0PU
L6XbEgdRHgojZq4+WMTm7CMouoPz64/ks5Xm8GlbOarhp5yLJCEpi5jZZHcrH0YwestBYazUp2TR
XCv9s5zPqBVlwZNxj3AdVMz9W1f30eMFAlKIUt8atb0Lhu5Z621CqXwjT4z6P2YrPXnxDxJ+gq+v
cvI0EW1vEBPSd9oplmQkUoc0dfb16GHHyNBQDo46Umi4Ad/MQIId8aN776BczKt+ijOcrqybxjPy
ZGY4u957krht5+p3oeqvM4+LOKOuPVStfhAQ0zLqiqSo9yG9dcN8LOChlD9lUjCwHBV/E6NlLXAv
G7FMVFKXwXAv52gX9e6S86BGiGrSYTBiJucB7msCAqA5+ICsQajusrfZLrdz0RNXIC039d6m1lSs
XYIzXtJ7rZK62cr2qh1+95zuDM2qhCIV46PGMsUCht/BiWin6NipdI/jAt5mwkC6yOrdwEKcx+a9
n8VX0AM6FnW50k02RXRnxV9FjE7tsnj9ywJU+9yXbcHkbbiSVbkcmuE8ArZ2aXwqiMoG96UJEcNA
hYysP57DWw3bVk/ddconoPMeMH5ku80QpVAqqhDkVfojyaOLMtQ/GmNOM2dvaouPrInvNrElQm/v
Zo8/2x6OfVn/BuG8jzsZ1jEn52J6Nfe267y1Y/mqx3xnQzWzIac1blh7OJvEcM+Z+MoGqZxZe0nv
LVqbE4QAvJ0QLfFaNB+qpEgVV1aiF69WT7NGBjegWqXB+1fhzPLYCLfuuaGhwu8GJjLG0kmKYTI1
C1Z2peJtauJ1ZevhjNFOFfMtUOEVJOM599RjGXvfXkzXck3Vt8Dcl+PZzXfR3WaUsCSQdDktXqPF
efWr+GC6l49fZij8w1ocrsu9v3qs0sVqs9nctovdZfP21iw2X6fDx+H38JstCdXcDYvf16fv//4+
xPpxvfrTYv8artCcLzfV4nI6fRyuj8Nvvjgwcliki8PqcL2yCd0eDo+Df2VFv3AWp48P+at+UK4v
Pj74a8Xi6+uye7u9vW120NqW0eL1db/fL1ePfHE9HDCNLcgZXf9eTwd1CbmOf3wc5G872T2Mhfyr
gNyuGP58sEZfwOFbHMjHWB18dqaL56u/rxdL319+PLplaoz/sXRey4lrWxT9IlUph1cQIieDMfaL
ylE5Z339HbvPPaG73cYghLTDWnOO+dLEmy5BPqf1D/fY8pP753Fa8izWwm1Wzydv2Fg8p2Xrmmv3
2brPo5stPP7e5Z/Nngce97yLYvF0j7xjfn0e+QF+4uj+OzaXp3P5vvsUPyv+zGPc/MAP8tyco3Qr
jp6f5ICxeSwenAUez1/txUM5giN/Poqj41n5T3yFtHTJgfAQor/F992nOHtH8SW/8TjX5elBnK54
R/9/bh4gTjPPw6coDpCfOfK0D45bHDHHdex4z+JT6Tnaf8/48d875sUK/hUHyXfYIa+PvSseI97P
82N/FK/5wS8FZ52zwRHy68e/J2PqXvKORu/fG+NNFws+O74Q54aPj8N0FjzxkzMpzjTHpXEa3L3D
x1a4S/65uj/8u3n8PPZ79+fKBSRO8n7/7Jbuhjd0FActTs2/EyfO3FF8BOIgxLHy4u7oUkXlwD7o
c/E5UCATJ1ccKv87fN7gUbZswZZHEnYWH+Ik8GckJgv+QjyMY+Qv+F/8evz3qIIznm95EH+Ahgw6
bGxWUful6D9dIe0Qob5QtjaVo5ma0CnGpSvg/SJItRzCQ+VrJ0M1Nh0MHItVHFlI1yplYdl4lcjM
odIt50hj0/YdkA9FklHelxDR5rfSelGltzonXaP8GeZVmR8pIC/GA9hrAFj74GZaGmDl17a6KE27
8AEvW+Y+CaTFsK1085AiITCJ+bI1RgJWMBKKcInJV7abjdya3kzf0/qJqmrTGmZLNT9PUHG1OE/O
cppu4hQx3/TmZGGNrJRakW/gum5ZeWqPuZYitzMleBQ9x/9jAOnPGkpWXf9qDNU2cYrfkIZ/iF5z
ojxWJ+RP+pjZBMZZLNeRY0SEz9c8tmthWDFzVWN282NzO2TTOo1ZgI8Ew8RjeRyUvd3oe33sOWUy
9oj9rLSuMMnNYIYm9GS9dDeMbf9kpRc9hAkDS/xKzO6Tra3ZUug4vVQSJXJiw0q2Oum+052rHWI7
1FDCBLUvvJMEPWW6TvUNhlc3vVaSvBXlZiOCoG2/B4C1u/AOSErU94UtsRYELhthjuE82aCIHjXW
GsQ5r5bzkcfGSRlG2i3ZbmTXBPk+K+BKix1urW713PbMfP4mhkZ1JjdvIbJEzG0p1GUxiSms87rP
sLa+xVdijyBm/CpMSPqm6QFughZwK9/lqvyKK1JtBwkBUfPe5CObbWVDlQq3AYDG8JghKctK3yui
zTSve4BLuReZ9xIvmVXR3GdJE5MeQUFQNLht0cmIKP8XQ/xept4E6i286N2M+Y6GQcznH0w8xGKC
juLgtRAtThYaNK5QyILYR3E92p9gM3ECCb1ytBv7a5Ew7dGlh5lDfYIflSlNDwU1yLLZF4gNMvWj
p2EvFhOSrWFjtACYNl4zpXepzde5qW6i6i9AIJYQMfSXRh20Q1aYQOWydKREir5yST6DLarfCdV2
G/aZsm6m1yimdVG8UIUv5zfLzl94KaejRFxOe/XfgjvDhx5U33FjXlCEz+lNyEQ7QnaajqzmOZcJ
kdS2uq1fUuyBcjavWDpNXJwYv1AwVQbU1u5azR+6vG7QrTjCcoqqT7MPKexLc34FR+XKLR4/3l7O
OnWYd4maeTm2scpG1GfP7xkONH1aVyg0A7nYivJCiQACFu2qVUgMZxFDyhI7kOYXfcdXEe1qNGjo
t91Mt5YNJBdxM6gJ3avgMZogw3vVOsfjuKuHcGL3NS0y1dhl6gbcDegPbkUf1bJ2ZR8pNpySwXua
lY3Qx8xTSQyQKKCQznf3q/6YdNJ6irJVXUKsKmbyb6nAd/BG6LGJjlkbqV8zIUdmOrM7VcrVxNbX
AKTY22i4AdCQxAdfFxkVYIIh3Tgxa7Ki2CU6eK7Uyq58EEeRLTJSnskDikMmEIfpNpNPP2yIMHdI
wmIjRKulN36imYXp79jtGGIA18QwET4anLSg0xyN/ay8IW+cfUyd5zed4mbWbaWy2BDhDIg5+FTH
kr5diDYWL0dfHvOGOlF3DpLvpiJ5ZUNSWmjuJ8UkizYnyvsSDCz5jPe8RXfNqrfnJi80GuzdpZfa
dZAHF5Iwwmh+aWON4YPxt5BRLZB7hSFWSgyvYV/VEvhVqs7KZmKw42EVml41UaMnhQjrhA0Khn63
l/B7x41Qwz8SHCCWjS5RkCgrbZBODoGRS0p5AN+ca0q1B5LVU44iYig/nPTWNFRvodkGONAEp2Da
9pOyF0TYZmum2uWzDq1NpeUvtKhEk5PWTntr1X7TMf4lxltI1FbPhddRyojK68jrIrfO6i1D3Ziu
o/ADF4k7UC81aOrNVeDNOWGq/bxt0o9hmJ51XN1V1VxFKrtNYyAttwWovXJMGtBy4NpEJ2oD5o+K
HSAJCnmE26eBFs++uc1R7qWxa2svc1d7zYCKhB1co4/QsM1dKwPNs1Zq0pB6+1oynCADietHMTmL
BptyQSXGnKbjrDFx2eW1LHQ+L2gpmzJG0c8Kn61h0Gu3gtSpxNlozH+2VOxCxpDZkX5wzbxOoIMi
aNBjw95J7ShjwAxxVv0AddvcOyZS5IooDRreDtv7YY3k75YnkKxjDe65GZ0H+pZS4e+pYG0KJvW6
wwWP+TVWt4CrPVEAKZLugqaQHOoZrGX/KiarmNyqsADpazaeaBcxNVLW7UhL8EX7bHQwznOLgV1X
zcZV0ICgDODyDiiwWvAGxS7D34rQdavYpTOkfQZptZ5wLmGioGPrgNw0CAvwqZa0QmutTHs6M6R4
6ftOUYSJY2fBYyuAsWOIBr4B8jjRjKNRYGgh7RAc3Aok4z7vzZXUmMsGTyMiLSGxMCMggjuTjCES
N5fMdIyR9P4Cx8sAT8tmvQ8nlLD9SWWxTj5DThRLqUFsR5taIayio+A0kEfaU+L8ZBV7Aa0kXk9k
bxVbNfM9zbRPCUOMAX1HCT4qkARNeWArCR+YPWtaHmwf4YqNNkmFjkuyzzRES0OMgGI0KOXvKcXS
m1EELjLowojq8eXJfNYYqdxIDY9+9hfJHwoESlPexBPNI81eOuURMR+S+/VkgvUc5TWd5hVq5rXN
iZRzivclkjQYYcpxThrXkFUAg5QdugeJxS60EyYtNssOSGDky8gEcDMsTLDxTF+RT4OObChpCo4V
apO+ApuA+CDImbVs2u8I8pi6hDZfqmdPpiQ52BYo77eOnGyFG1vjNdpEQThDD41uZHwe1XancTyq
yEpCOTPr+GWBJOHxY2qHOkzVH/n4lzY7LgDQ5UwegEi/E9NHoaMoZN6I597l8nPg3YuPXLOrQ673
rsDdBaSf5BbraxMBoHAq4d1A+i+12lLFNmskqD9YQqaPHiw/3Vq6Qh9T2R+FkEfM7GH+ip82pj0q
ipdV/ZqrmKAcV5Y6MuEtuCsf/6wIXEipXm1bTivKnQdhZWjGtF+SmKRRfq+QMqSAVWbfy/pXX7mO
ZHL7OjZ3rOCN4CCxtR4GVE4yUgHF9cVmnbMYySiApl9UEhjwCE7W5HWhpUuTgDay1bQmdA0uHhHm
laPvhJS2UKtiU2RXDfAu5tm8+SCSJCrhFW2tBsRzWtHecvqFLpGFzAuFTbdK/L1YcrIw0DsArWPu
cdQGmsAc1avZhsR7h+dGhQjHeikYIGlxjoWEogb+g42QrQ1KnaTE4HsxQRK2Cp0ySzvLusb8hWZg
YKc7aVutcFYRI7TEwh27EeEttAW4LHplr7M0LdKXgEFRe03oc5mqtm7RizBDqpHt9TDs5BETBPTL
8rNWk724tYTkpqR9i3NYg3BBWSS6mipyBglzEbPJv7ubgMs4YC9iUbOY1Vsvq2tD/2yQnUnBRw2K
X6OqoJzaaVjq9XcBTbinh2mUFzCCcvGBjZk+IiMDIX5MnoJpGcdvVU9DpyMhyVdeiOgEhSfT2FlR
B5rUX3w7ikLObRKtg9Q4qGcnwf7E5kunKpXEFI8l6eBDAvMRMk50WYlr3mnqvFej/wbyhpAQ6n20
A0wdxSJ5s9z9pr9i4KDMEtP5f40R3mepfIGfbxjIEYObHEBTbh3iON7ZBawj/UQ4wraI5VWhzngY
qLErf7MVXvMcLGd0H5IHOvhlg0U9CI3zqL3yIdrsfLI1qIWlhLCqNTtK9r9jMNAGOdTp0SAtwi4M
rmFhdtRXshRCGZoQe8xrwyH8JNE8WZ5epo4ZsUuy/VApF2O4tNlBCT4bNYZcmZ+mcngiooIoYO60
WLnHNmlDIfYmImQBfknqShc24dhVd1GNxMY/mtOnMusr5viVr7KhLW+DGnl5Lm1a+gMdiU1Bfahi
enfQfDDRDijfu9bZJCpe9MKEYaMuLLXEWIc/2KC2iIoa2FWAM1TNXlMW6TNwoYkspoRcFpsZVKyF
2KPlGrzJaV3EgNiz9iWRbPY0KPkM0Ks+y9EYtgmKgNQZFmkc7RVOJGpeVihU7glwxXqOTwASHhXy
YJVNPzEr1kk/YwRezfBlpWipsptZhOue3jihI3734Rg/1ZhSmhzwcWILZLrqDSYB2fEc6avQULdz
wrPxjZXBuncyaoHrZCKteJnI7cMftyEkiOxfosr8lRMPGV34IXWGHKZUHj08XAiAPYzIC5rAaz7b
OeceuKkz6wGinzQfwzY6MzrgNc2ULtsqPW24cM8NsudWPTp5gcZEolsNsLd/Bt1XHD2AJNPrsekR
twcpOiSSyK7W9lZE68SgXiUWUEVClOKOpDoornvu3LBNUcKiz+FyhDAXE2YQsHjvh1uvncyYzYne
H7R03CKIubZJsGv66oKsltCrpixIXpDZDrYYdM8Wyp8eMY+pl7Tb6mOoodAzsaJPXKLM4jJNbG2j
kBJezztdjtZcH3g5A7dp1I1kXkCJM4KGA6QY6X1Ek4CXhB5aWGPXOWdVttSZw4fIYSVUewHmF4Em
RPBCzqodYsQXsDpolzXiVAN/ylBtJNjO/oDuMLoqxnc/ntCO69kzj5VNUhtvGB5QTZZHq9vOJkF9
aF0YT9czjIkwlzc1S9EGtqWK6tBHuB6UzOR0PczqMjTla02qeQ56tmAJZw1/HelXaVhs9TK+JYgD
JbSb2Qf0NMr96o5V9zOzSW8wVoRlsz2kPtFnpyF3nhm3W76rMsLcpOLO1IGAz9HQkFF9dFYj6VI9
bSn4/EMWn4cJnT2od9pWw3IclTf/6BTdzrbxWLFTpecZW0RBxGRff9npscizIynKXsd8ryYi4qtH
n6kslOwslzm3r/oSTBttVpmJHsr4XSnnHJ9UCsGr1eivc+UnQbEKs2Gho6qPK8RstDSzQVl1trYt
QNaY7d6Y4CrX3bmzsIyMrwXY5rkYzpM1IqzAjT/G7z04hALBltKtzXJ6j+ADz/rRbvVbxPP0jepp
87C0WSOB+FgOZn5SQ2OljruKGyJt2JL152DcRMMnuaZ0AZBsdMMHEeyrOaYEY6YUoPL2aRtXHW6U
RYZoXd6n8Ys4yKpmrGUk7ShdSdky4kwWJpacUdPdXkq/WFdvZ43CPtpJSiwWx+KXjzgwvYxImyLD
R0SstTSC/5TYvF2L6dvvvzWAGzrKDDJy0Kb9u1xziW0wbiPcFNF4zNnjhAw7VoPWhyV6AventcC/
5Al7kpYqXB6mXl0MhzJHeUnKF/KuumKabDN8M7QkIxMPnsL5QiXcU9QajJ1p7kCyWqoALyISNbzW
QM6HBs4GUiqFeJStwW3mS0qoTl2qro4u20Aqgo0ZrD9UjH5LoC+tYcKo4ujWK+RG1Q0tElhgxojp
eZPLRB4HHzMnp2piBmfG/9lZyjWRHFOhe9VAltWUr/UNAhLuTzoaBbIBiekQq35nY18yE4JjccvW
87rp5GOH3ksevkcGnwDAcYz24eoU1ygZPEVB7oMHs46Sa8ATMy445ckfvjtWEz043vCzASFE/His
h9tgkha0pVdT6Sz1MCerAnabARcB3mPR0/ENfkzuq1b5KnPG4wHtPReoJjH4JrTEGmNZ0vuMLeNG
SwmaxkApU8jAz5PwN9lUGsW6De1QlV7xdV/myjk1cvKq2B141/nLjwAAF9JyjC+mhuArKJZOCr/u
VY6PdBQXAdseqP6NWFs3hF2DOVbQXCjQOWyKJQONlVR+zgpcCPBeXYo/oNJXZj14BI9tmDethY7w
uk0e+hRsdZONItuj+DnhQ4tSCnU9kSoA2LIxcpmDz3FcrQPDOGvmi5q+oY/nKrTcWiW8GWZlGAar
glaiAPNymSN+uZQWxb5oXUhPANDsFha5yq0wuYn84xBb3c5watMvYMNAWi9kIIVa/crYM/kVHdOW
BEaNhDPzWeJoNe0KX5/mJjV98Sb+K0zVzRrRjx8vWJ1eQ3aVgZGSVcRWLLtNYJJjTkO2qYPAHUGU
aMKPzCQsr0bsUHWG1pjtQcj+2onog3EOCYRchEq+DgWEFjcmQibRiCUSs//lsp0o5Tr1TpVDomIs
SJLJG+KKWNuYNEOna1/fWwqORtNt+pScs5nEWYKyYT0sS4bURsoBd1JnMEGCwpOqqn1lN6tpZKec
qgSRsJ0NKvbUtOm4kMguKdndEV1tViN7HAoOUNNi9tNd9mNBVXQCbT2nQBNnGEX2Lgi5L6wPna2j
jdCGy/lc2TIML2dtt+1GsiwCkKeHpj/k5tO0Z86rv1Mb5YaPxW2R+6CSqewPcjfB97VML/Cz+Q4N
uyYj/WRbFtS0++VwhwpNv7xH6UItX11rO80/2SwsyNVm3x6s2eiuQwaDnmTjhBPaJ79dwHYJNEOk
dNum0UVpxxUxBbQaPBnotGraa2PYl9ZGCjH6JnsOMUFlUEq/Ge6aNrVuzjyufadZdoZ+KSmfgpK7
DqzwaVpiX7Cs8gRI36HOltgtz6svkZIu5dB5mQkiUhBR55MNNRB1g6NuujCgOn2dsrsT2RcN7QJt
/AA8VvRgY+arD32OWPawSdKNrTjAds7wE8ZQpUKuMTzwhJZ2hwHpycDEWKIQn/3sOlbnHO25P0kA
wcazLfWeUN4MlLKxeUAhkNiQ4H5i9SvTGdcRNPkZygO/yrYmQsuexRBSn6R3IAcMD0WSDzis4onR
M7wlSbMzYoVyr9Ch6FvU+Rke2CT7DBI45r3q9ont6ZqxBWebeHlT7bSefLZySRbZAqcR4Y8XP3rT
pNnVHISNaIhRrNKU4PMW9P8O+KjXhrhgYBiN1gHBfDVZYrBYV/LA78ZOyTJPbw8aDD6RTO838UGn
tsOoox0SsroHW30tYH7TiF9A+fweqURPWHI6utDskZcDPc3JmPbtCOims0mJYEFDbLc39e3GMpy9
owwAo1j3kDlMbRa/aQ4WoWrklVHEO4g525TU7z5Sdpp2suH5pCiJ9HlcKay4c+fY93e9vWX6ecD5
TNXAPzbJrma5xyJQ8azwQr9FwUXaHIh87cFVO39lKtHj8eZxW0GfMNNnOWLO/UqyH7ukBRCdkOeL
wdNG45OSpmL9I8JCkqaOjdxRzeBrJ/aL2YTnUD2Tm6a4SSBTqjWPs8iAiQD+rk3UOVUCvwhxju7K
Xbsi7GNhGkdUQ/yhLXsCp8pDbQaIWjvGHzj6DMiViRO/Oc2rrN30Jn4N/IoNeN/R6FZ+fk/IoCp0
AP2ArtG4otiz3cqv/5ztjJVnotMw5dEWQmxI8ZGXljml4V1Hi2vfWwS8wBWoatXbMMPjFvYfBqsd
YHxasi5ugTQR60kkF7XbdPK9qA1dICj4TPFbggqdIi4s+8WItW8RRGiVLB1FmdWgOBelz8bkE2fD
lR6Q4lKAYuqEjhWGV6TcOPNoVWUvM4WWfMYVwd4RLPFi/BwiH6SWsgLOSvKnBSrG2DjJRZrscy5N
4npAKUKA2aAvK9OiPYBJrViEuLao4KFjWMoOfaTINaYn0PvyZU7+HKpr/bDX0vJeUFxTBiJBGDYA
otKI0LsdXhzoJPqSXRLT97kOcP1n6JKQviVxd5NbAxfstE8awsiRYbTmM0cGVyghEhOsQPLY3ugU
vtUdOqbY3hX93YGs2MvZOlOeHWVZirBRQLE6zddZnBzTND0O6PelQD7EKogaw9M6g7WstkHyNeGT
nAocaKwSJFow43CO6XnW9rhRGUOHSvomCvgYSNbLeAp7Bw296Ukzur46+lRJLMmZcBoW/hWFxQo4
BHYQmcGqLZEapeQv4fDIEPTZzejWdXarbH+lTB04MdrjCp5EpNskXq1iLvJAKo/R088MPJOvrWxT
Ev2SE+Jhml/bqMFYHUCQLMrgEqto5QbpQkc3mQ6DwpScPovmVGETma121cuaTIdmuMv9p0OBF1Cn
UIwPy7yAFNinF2pdXsUeSqvYWCfptZ8pAyosBpFCEhuF2pL1P4XOwN811HBIUELo+GKwfW1aFq/a
I6maLZRfPlBSH1KWqlGh3XOz2/hkNVNOI5jRtH87iFSB02AZCu8GlfCYKklrJof5aebw8igQnsH+
ved6gjgcOBh9Q3NYqVO2rmw02wPVajlkqDrEeXIIBjgZg4/gVWJFjLG+L0ncPijhnxb9FckLAX/A
twu6jBXGL+aICeZEVa+SMF9z76/aCiGY0nIACDLXfrghT1Wyt5AOqEAoKXIZrBaWEa9x0rs49neK
XUF0+lJZtsrDriWJ3mb74NPM7eenk8OF+Wnmdm0NeNYwRCbg7YZ9BxmvwfdGEADpldjU4jdQKXp+
8RVpl+bSpdX/iio+kMu8CiLsaoG87zt0nZDVnGlckfR1Y9vr9Zq/VTTpKsnVJSluoY01JE4Irk5f
Mmk4hFjn0oIwJJYBUVng+qNWRr0sdcxFSO6UsVFsr0Y3qTv02LZj6MlWuUlNFFdckBrjbgmlPRq/
dHuV5Yd8Tm5zRebaJH8kuoJZTgdVhUiffm+6Cms+6IlmhUXZx8myjSTJx6i45FBuFQNdwrA3OwoV
voRNHu0ViOdQkZcz9zsNiRRbhdjBDHgLaPJM/TewFdfA22qTHNVhIYFv5cjn1twkPcKP5qXHgSEV
SIcHFIyWDltE/4CLsY/iI5yPlaqHLyqpDl1KDFzS7vo23MykZjhtw0iKSAAz9ShPh7a3rtr8m/tn
o+q9jlvBfkSE14ApWI80kJMcImwwk60DMnfUoHiUe0i+ruFrH23Lht8sH2iICNDJiHzrU3zVR8VX
DmnkP3IpgRKiYLk7Ix3OooMPh0Iq3lrfXwYGAChEqFa+rZon5T+/7OCrsp6nF89MX7VcmAq5TvNX
CypI9X9lfydjux7akQ8RmqihkNkmLVTF00PEcQFXttYF+7ZTnxFXci4HDAMF93/DLKVWSzNNqICF
bkUaH3F3rAkXPStHCJEItq1hPhroQFUwJnZFRRmETZgLngdORlaHxXBN5bvFWN6xJmQsh4e7kIZv
YlHpkdqXPLfYGfBpaPRZEhKa5n3P3NHk39Iyp337zyjwVmvxjcWSKzvFIURZP9T+mhownlZ10UTv
jX0q04uNzNA4ZkhSZKAuUj8sGUnBlyDIGbbw7VaOTrnM+kQ1woXlhYNK2o6/60gItxCOmPQ51OHU
jq8GtL+WAO2CfMK8t7cDU7AOa6E7KHgQumgPCWPXMlRF4Cmwl6APRfBZ77CbkKGefOdy6xpAUpxu
XCU1ETSW5aYUIAe6EUQaJnD8E/S3OjyoRsyZxNEAcVtZAP/zsn5MabbVOnBPEJargLCv/N7H0wpp
o5CM1hYMdx33PtkD6ypKDmGwkevxMFbtWY8bL9A+lTEj0PCkR/dYf8nALlaAHtWRIhXcFUqHvkh4
H050bfmK7xzEXjnWL5N8jXKiXCZc3JqzKFGbLCXN3Jsqe97is00fowHIhOk2HL/EyiBOHy2XdvhK
TzErnrW17SjtU5VW9BfH/h0VQpje4Wou+rCnbo6qHQ+Jc4nMZ9s9WdHCmM8g+rz248HWFIqHtFII
P7LVYFf4MwgUZjaZOClyscKvdMR87f9aKeQzsvfkdKuOjIJO5IXdSWECM48BSaw9l2fFtJEhaknK
i99cZrX3/KpdmRMQgJXBVklFwhxfhg4ahAZN7WAgl8o09m7046GqIomgeTMaKxODLBf2XvDWpKvS
lZ4PYlZLa89CcqH73lQ0QL+7pc+eIuOmd0KbWsevXVNIRNxpMETmzUtZ3koEBgGWZSLqbflo1BGS
9AH0nNhocrElvAEarfUHQzkDelZQPAt5bbxEKvWR3ECt+W6nPh1XfeU4NtMqfsnyrgTs1FlUFoFL
KuWiqC5j+h5RnbNpO9Wvg7mNECjYMblXWrjwp7eRRjaU+w5rSf9ZobC2AHlCgtHbp+ps5HGgKyfT
CWIhSvyXwbvUNNkdRoaIeTeOENKRQ9eMJhX7WQkD9ChrZ1IlQMuQV+JAbn6zksfU/dqsNXMZL87Z
n5GsTDPLBiqp43emrEeSOKhAUKFiTmOGaCDVkzWtyS1Ehl2R3we0A/1v2b114U9bvxP2t0gpAeWM
PllH6G78iKwtdam+w7M+sheYDnNmudhKwHW9SFAMyuEsk2YH9t/YGiZ7jEZ/ipxeq9ok3aGZeH8d
AR0MMOgHivo0JZsGDiX2bthCOHfo9VfQgYiVyt/Dfhelp0j6ptHi9OE+oCSsYVUeqFcWZbqMUbnh
Et+PlA1m6GCR7mwthbq0+t1POdQ94i4sILgqKZumdXFyDMe4SJjLRotlYYLJgAgM2fol2nxm7Txy
fQ32TyFfwLZDVY9z2tvcRBESdtVEwnRHRKZouvCJcZlSn9GTjygJ3RrXvIbl1YYJhIYbuyS25IS1
ekv3JJ5RdYP/KfY5agXYzTCf7a0fcX+pRzs/hWngkqK4MQCF1xJrFaIICqY4nAUA4upqKw9g4NU5
cNl/6ekVYkYonMKUnFT9OQTUT0TDn1rQwBZvsJ71FK1BRripk3rltpsib1R/yJlnzQaK8d5zz5nD
tIaQS7kicsPpN1CYR0gE6eDHD3hlHJgTw4HlJZNqsFDjaJUlFv1RBLv2PnB++wCHvxp7VkR8Ndo3
xMzA3VtsqKkdncyRaonhzqZ+UgtCTWrrUJIVlkjCSYs0QvW3hn7Izz69tZk5HThAg/HaRx+k4r/r
xp2sHnCeLQrjTcj2pL5ZE+lqZ08W4JRRYETmFFWksEMW/cjCbzn9UNACtCsdrKtTcK3g7Qr6nRWE
a934YbU6sl8YHraE8ctGnk7yDTtjtn5AgjCesQoGfmlSnIHBo9HMFPesGmnMtn+BhAAF8YY8u2m7
bweKP5R4uZS5Mn2HkVYQKek/IibJ2XMo1MlrNJ5IIYS4hGzg3wRd0zwfZP0aVK9qejGDn7bcZuz1
R2MvcjVt/RtbnZvZ/SEraRcSMFCZ6PyQ82J0U/O70b8WaIJ4HhmJvGOSshHtdGRaCkuzRnmYzTXQ
DlPwrSBtoQR4GCZ6h7a6Kok273SqqruKALRa7wk+/srwNzQykY3Nscr8dd8rv5NloLu0qD6Xf6VW
3FqxXUzDVUF7Pdfg9afqydD+LHwwUoDRgAZ2TqG4VRAsdcssdFgjMJTB6MqniyjzTOXJIh/dZrVV
9yd7vPpYga0STylC0wzuZqq/t1ntqV8Ti4C6AcOVR+u+YWFLgcXEuVJQF6bGFwAVCYTMpQ5gSOWS
Z2Lb7lp2twSVFcrs6Si85uxoVeNTwEJl62FXHauonVV7Ouo1FaITAXR4plQqleUKvxoxFNsqoreL
to7yuJq+SNAeZUEIW0MOHUbhEfhQQc5M0YULs8JBSECK0rI2mXZRuW3t9CqB6xKbwbb4lhg1eSm5
bzb69ExLJI7mqeG6SUxUI6/6kK6VcBQTAbnwD6Ws9n1gn1mi7gNJO1Updk1qR4rRkuEFC4IAJVx9
tOZ0g9HafM/6yJV7VM10tImPQwT2M5eISLTKU2xAa3DKSwinGWgxEg133PWX2rfJQRhfHQ2PnVtH
+RKvJroA0LGsGrQcdg5834ZgMcSllIFiHaIrPVSiZ3NJces1nplBNo8GnZ/cg5mFXxDdMjeoc+tE
uE4OdjaOAT6XwUoOk0NPJ8oqfPS9BMWhO4zAoFP60nD/xEtttAXUxVPDe6FZqx6BhgEOme6STW/K
5+wNY7+i48+lmpE/UJFaHRuM0MrQbeXM8Qy2GWESPBUV9Bpwpn920RfbZ3RmyTOxLqzMq0OPwAFA
pOffvj1eGq7yRKCI1VfHvBEKuMimZaeSqZ7HxKPzuvmfSrZqJMOQtxYQkxdV+G1ALayzv8D5S4Tj
mrKIBmGtJp7ToU0sJ+N1HumqqoTmgRKM86fZfIg6YDaD91a+B7m6OSDfTCYO8dmUiAHlKnEhc19D
1JWp9JUKw6Jy485eOmaNd27adyTaioWPTwEbvvzalAh3ld+Gctxm2k5VtBNrVMmg2c0Ynmkf9eQp
esQEeZdFrtmo0l4EPMmeTO/WhXWMsfflFMO0z9G4hzw6QLqnkM1T49COkufIXWlEiTflj1m/hGbl
2shFRpiiqglUiBVSf5MNfO4na362Vs/BBSudqn7SPaqC0XJaW2Pjml3+7/xXZFSkaU/Vxw05VH/j
dDw/7BiQvZqMYJYpjV1zHYyuRQEO+i1ZEBmS+WVEASJQ/Y2dOp7vZ66Nj9dQ7ozgBQqF+Y14KDr+
80YaSs9CijOFn3F/GBK0W8wjIv6zBLlq4zDaUS9VaLVYTIoGl3jU721hi0TjsdBhr1Ysg2r7remg
TYzZWsooQ5rHSjqyNvZRcE7NRUkKr81Dr7Q+A53KV88SF0g+jlKNSbnm9DnaW2lIMGHkjaxtMsqQ
obx2sMvytnxgnGXxUqbgS8bfzgRyjp7GgYDHnk7YTTE+La0Jx2+5mfLJk7HdSln2OTSfwb+W4bho
qGxHRPk2EJ4AG92JF81ReWrvFCxIh5/QGXCORO84oYHT+OXb3NpHNC5bshgYeIeNykGOlJEoTKZm
v0UjoA8rYoluPUpM1cBKrLD7zYKnFG2t3t+G0luKdAABUUmFtmNkVQRyQWPZpE7bbA7WTkaT61OB
ltBzFlHSufKs3fUo28sGler+kKTzrgpspLjrKjZ+bIQ7wwAgR/M7Z5lSPV0YrXTOKbdKFZ3YEJSz
oi2s8H8cncdy40gWRb8IEfAJbOlAT4pOlDYIFiXBe4+v74PezMRE91RJJJD53rXjJi1fXNa9PKNc
HgmHhESKe61IT21FyAPutjvUvlIMTtQ9Yg4ngy5BPzaWrfqo0GSU4TGvEWPK5KVBhuRGelF8Yg6r
TUerjyFTvaMzvis/XUtmIjJZuQbOzxYuOjedpKy62pNtNrf0/6EJsnSA6gCZSOiGs4m8Q9g/+9ri
Df4a3d9E/Qr7nTrQrqN8MzDQ4E2XsBwvs/zBJcSbzAAq/UOjT9lMhVLlmfCOhR2uMZ6/9JUw+KXx
X8OZlltHzT7bFrk0trXi3XEKt561U64G1ZRh84e/v3OzlYs+SNSY4hr3s7ffVQgXn/8lw3eakpiB
OBD1nVQdPbhL29iQFD3zmJioivKqbyqyv8ahJI7AxDdd7XrQiQlsGAhBJZ81chQJnr3BiuClW0SP
JmTsNB82Yb9QqXZoaKh8V00JvcFE0zC/BlOTXhQUe7dneSUWCse7dC7C0mJ1OyELyZHrenQ/c5B0
QekYCnoky1K2I+SBjgAzyIkyzK8RujBSpHBr7tX2102zRY5Ao+05vTEDotZP19KArfXpWceubRca
A12UaEuGJ1onZj5svsbf2SUPt8O6ox3i8l0g0IPfhmdKDqW+xovBR4uallyNfkFY9DwB75IlVjeX
sI4xPQqAiv9ZObLNCnsbGi0lrXuVtmz/L7X0dV/HR8muzlJfnxJbzCPUihU1g0b5j/jgFU3gkRhP
DUo0pSC3oix3uh8tSV3ZDdGwnnJWK6zBIkmcrkYZNq9YnD3JO7U19DyiTUIZJY25u62uOWE4NMeO
Tb0NKMDsEka8bidTbBjmv0HRfYlMvdFk0OGURVa2oz4Oev4eoqjzbv7UMD6rOoV1wV+i55FUeW4n
aJVYaILN0AI7hcPai1A8dh8p57h07Bp5QTKDY3ck/IAUexgqfYTPAfaEglSwTjMRdX5ApzsNm1Dj
SMod6QDiibD6M+BPFRFAG+VQ8DwUIC2Zjt5IcdT8TLEU+v2LTGY57JSfU0s9dcA05LYgc+bB909C
4VHFloQ9ow7Q9FYfbSqu1RSIp4B6KmhS1Xi4ZPpAJIjiGBL3rOHegLQIxE0OhfzhAlsiyRfQMY2H
FgeCYVI3RwYO7IHgtQM/byYaQmy3qkWuVlx2n21mM9agX2np+UiHE+W67EQtcHiIaV9LtpMHmVxE
V7U34a1swlsclLs4lFeDAlrH+BUVI2GF0lH1xltEIckoI1Ybj7x4vHCp3xIuAD1bvsOWZDTWjSlO
I023WW+tB1LkdKROqU3dAQISk1spc8h3keojWbXjl6kdxzhy1FhdhOHKHO9JGS0isGtJOmQWLaPW
UUe7CH6quX8tTgKLCWIcHEi3iFODxYjq09pY2tI2dX95YanFmKESK0l2Q+qV19leb19N9Czrp6Fe
OZbd0oB8RH8qP1VTHIPkTRLdsis43P27Hj5s8rnsKppPS4k1jAv0UhoTosjQvkjTIo4xxica8xg0
5WZSUJmgFaGPFEXYGwmBIRTZdsyIA0ru7OEThTsPox4FEnhJSB0ZMKOmMmYSiUz3Z248clZf8tvn
VVIuM2kft8qMn7lVf3X5Lgxq1LrohbwAwO43y/4wz2Ny5UbLdxUoQBUfKp1g8ET+rRXlH0KGlMPa
7oiBjc6R6S0K1BpGMcX5WNtqmvR5WuSx7VZaDskZLP2C78ZTCDDLdq1NDaLNnU9YxkgqhZW2F41n
vUS/V8xjQ/9nIKmOTfOY99E5q92rNPH8Fr5hIwkoiwi46WsSTag6pe5Uzg4K02XnZytalo+aB5jb
rt38/52sg7QAy+zQInIN6m5HGQz8TnBwdfcvkISjByMA3BDdowo1sR+vUx2/o/GbNNFccE2NLSw8
QJiw6TWgPLWhITwZ6JhAi548dSlbFmN9TFHfg7IOBDgkxp0kLBfcSonPg/svIjNZwJB5HB5IBMb8
UXKBMHATtAxWa/mvIFwZ1cknxd4ACUhANbq9IQDrUJnGer8yoU9wAIHvueDqKTYzxRkkk3wY+vEq
XH9yOtwpG/A/eszWaAfMq4c1zAjpaervEfQERng1t7Zw/AeZ51yG9bD4OmXoycQYDyy9geGuQtBT
tF8eQZKKQQOKadIwoMIR4I1PBdBgrm4iUQbO6DMhkmatTVJzpjse12U3hl+lrL5YS5RZYVI/gkp7
pZfqBfP4hOdC/7B3WLnP1IoOqAFgNdKNHwzH5JH9I0g31i/9igT8RSCd5bK7Vpl2SHoevLziGs6z
fRIOJ50AUKIA6HO8adIn/b1S8tV6P+hqG1LQ63WeQK2HjiV9adaJh3cgdpwuGtXalTJpYIDQTBam
t2fu8Qus5OjJRB2i498q9j1PLnZT8A2wCrtbKTw2vb0OeZNUm5c83sdsBFis6DrA1T/ioAEWJNqI
+mfMiMQ+RSSNNjYzPyFg1hsTQKr/ackr9NeB+61aHxFJ7xgGoLtgmXCIETvdkTUT9p8D4TjluUdl
ItMsNmUCKhjlLBd1rYCaEjZMIalImgxghqLLd6mtA9+MNXLe+KFUndJPPlBiBK3x2x05t7HConck
4nrWVEfDP9OgW2B/N0ElFEL7rFWoPwd72yTVXm4V3oBxHgzox8kdQgJl2lgRStSUkM94NC1gZ4Fy
P4Y4p3PWT68EBlwt3jgPyx4JIo7OHOBG+zxey3wDWnM3eq+eQNzpTZ0GYICt6dmu3gUyf8I6ybXi
FwqIZUpod1Fo10KO543VHl5FUYkKseulUZ5xFVSjC1X7A16V9g+G7B6tvYZUvGsmcnxZtdsEdMsq
pE+bK7t0OfFb/CPDqgdo1iuaf9z7RI4Y8ejEkBgemdlDozw8Td0QNXXFlKZ7D61/eyP1Ocy5qURl
HN6xBvOT26EEk3qknVq0KrHVWVpzc2uECTB9GcGRPjUStiAQM1z4tCukNy8xv2EdVNxJ4B2Hrn4P
BEePBRkbYHBofsiZIvzHWkRDySunL+OWbk/UNXq265D+ui/bfCMSTj6r4lKoz6x+tAwQSdSsiiom
/Jyd2CXK0o8WAtC5Nn3eVl6s+px3qGRGTAt/wsjJ5bTnAQHZ4uQlaJ2wEkmYZIiGqDQyipB859h7
iLsg/goYP1/aBrOiM7AjF8PdDD9biqszlRoAtALxiQxhp+cSDviGiAv1qUdIXz13o1fdc1ovxm2e
3PQBTStIfzecO/2zoZaED7YeA0ciQZhaE9pR6frJpF3ZUZDr8/cmxSqdVP/PkDxqeRWDgyGdGSBi
7OYa1BdNv2fWvguI0vSRsDBgBO0NrEiK/iqrJ3asmZuE8Hbhj8+brFNz7DVLPfvqpWWifBpIoOXP
ArQ6xzQCkKa1l6BpnYRU4FhLLsI31hoUnd1sXXlNNoU3fGnx3kCMZVXxWlc7OObom3+Gat6xCR9a
T8agKTAjBuBtwocZ/Jbc0xXUqN48UoRazV4v77QTypBqeXGNPXVmki5ulUv2xvm5WZ3fTju7lEuK
TmbvT4jAM3/08mwtuF4Xl1/ox1k0j2cX0jQWF7KvZz7/NVttYMr5R7fNJ82X836+Op3xly6cdOaM
88vXHMXDo1/uKRda6gsn2Ohn60xOKf+XnsDCGTl4czS2m35uzj7Jo5tNP81+eb0Os9mm58/gDz0X
i8/Pr3r228/Ojj57HV/b43yYHS+zTTDbnC/v8xmd/Gw2386dszM7prPlbbP53c+3M36MfEbExGv7
tx1m64/r/G87/aUWf4t9wFS55Dae8YdOf/EvN+sSAfI6cCJHWk6/Ib/2xuE/3vvl3Jgf3dnxFc62
d4XAvs/wEyKkJyU1XBLs3OMp6h65/8XjK4xDbX2EycET8lLirAoQHIp+2pcyTjp7ParWfXIpRCPm
OFDxBBkc4JYZB0sjVPnXKNvD+xebEi/Os0x/OtOm0AmurFAA3SAjw7HIoK7AdSwCUqkF1y1mAFIm
MMIRRkvAqj0PpWuYHgP0TQoNdBqJWbbCb+o/cRhzbBMuSlAIdFycHishwRPqN1F0u1IBKVBpsJT9
gXWYvZVstiVL66jEd3zzuwx1JOTugGAvltVt15Mv4HnzktoLmzD7uLSwgFGYoZd4wKi97PT+HdTb
0JQXMpdCY7yZIQkZw0DB1dAee8L25Bwypdl4FHS1PpLc2lEzbkyaq6xYvsTgjko/mYZs5BSl/SnZ
3UJeNVxB7siQAmSKGrlrEVAQlTAqp7K+1IMLrJ4s2NX2Ll6jQnnY8i3+a/vvIvyuwm/K8/xAnzfl
02pm+yH8LuxXlH7JaBjz6lzjhSZ8n93nWmS0J30oydoIPgblailXX9zIb1Glt+w/rPQu5HtgPUz1
0/e+WIT4ZEPrqyi+e/CF5kDbW+x9CeWVNV8UWJeQ6saHi/a58n4j6B79BwKZOkolgCtm1P1Ni7Pn
Orn/2/u/TXc2640E466pkDiVRwIT+7d7l/yPtl6NCOqT0ZgGSAY8Qp0shwjaKtx0GVPk/wmgtmMR
/5Mq55SBQYzXmMj8FKNhQvkBUMmgLeluQ2It7tW1Hw/ASzyCG7tYiu/hPm6bVblE3f1xI01O/aBq
WCOUNIbUuCnCidNb3qBl/VJJZTOchprXfs6c2lw59Rr0r9kK+dNCWS4HfzGHgMHsQHTqcrczyzmq
RulKqqpLciSCk21bXolgr4ofG1WdmrICv63snd3QLWl45jdGilHLCaOlF33p/Y/v/7YhmmJCDrZ+
+EO1EVHYcXjJMPKXF9vn1PtV2788evOzSP0HtXU2VHL45f5v0wGonxunfJ+82g3qt4B5gp/IJmPk
0u6zV/IKIL5P8CyuI28b1v0N/POm/gXj+jQ21h30jRyLu7IRPwD+jPDg9bsP8QOsWTMcbVBpI8JG
7UQzLHM+/Nqnyc3rlof0aPyR52Du3BcvgJtQ+jbDywJ4fmgPrB/Il7t6jst+/OV/4UZqp4ZEhulZ
dW4dFZVBco2p+NjQq5kuTXolV/7voPxT0XwFP/H3YG2T7gyETVIWdpIf2fwW5GMjPBlnqXXSklM0
HhgCEQ8K9wJ1OGWvWV9t9srGhXdtixciSph6n+wwY6EWW/wurcP9MpYPJrUOyV13ioujqy76hIr5
r0TaDgxShKEgX0Qa4T9D/SNPPmXzXZdv1Xx3xa3hl2XS816RT8wgqiUm7mX0KbW7pnlxC8MDGI6k
XeStwlmBoug3UF91uOhtBk1gpTl1h736D9K3hMioCMp4pPbdNJ8j1nbjCQTdV7fOuEHcBBW4CIAV
+XJLZAcQO1K9BR8Ksf1kk5qwbeeS/2qKt/zXFMecWsDw08uOENVK+WSi9U41pSzruDkQ7mlCD5yG
CQC+pOUzFpvyjuN3lVXz1OnvlGkteDE41j3KL//kbwQVINgz9BTlQtlUsIzY3Wf5M0OURzFpPVdZ
zHB8yvT1zIOj91LeAn09F7pLW88O1e5or9nBR2OZwHrVE8jxs7SSVYEW5khIrLVO2Mc2PBAREWYV
ISR7hVmVsJJ6zciV/YwPNijjL6OZM3OUVyUf62oWVBSOkkVBuNaCPJEfNrboR2Q7oo7zjUG3T1Ej
XBfbSmzHYduIbat/Gqq8ggQoUux4JTYUTtnIeNacuRJZgAXLiIpyYaeh+vOlvSwdiFVnmP1X6uqx
E+hjk/voc1xz7JukkTZIJXKGtgz9gkmsRdmxB+aNdJS2vk58f5vMEA3c7N4ESzh4zTGyGP0J1GA7
YSioSiDPV6x3qxyZXRyAKt5koNecWgcJg0cewcQ03QLnxqmuPeIqkmVB8iP8FFpYOZY25CHECBn9
0amRUbR5vZYHYs+9EJJvKzBPqPa9nbIh0VWSRNumMLk9/5wgSMhpEscYin9MyrJ8DFmq3RPTnhLW
6y4COjW7kUjdYWFrd6n5LfrbKGyacgbEt96MC/AtwD9EtM4HKLmWzFzs+EkHEZ3farm41V3xm5eh
846kF9bidSVOhIFU7OqxdMYCbGDJGdyDhlzc7M6S/s3El5LhpzPiigJwDG+eBrZupKSffYqQY8Xe
9uGtpZK+xGNvdCM4JQ2uEcFlLA+5fIac1AJWw2KXGUTaZdiPeyW74uL6h8iyLwiTwFykN0j5iSzG
zJUABGrFlvyUhSgJLgPvhspG/LSoYUNCGbEVXn4VKkrpZr6Jo4B6IoB3xYZIzC0FUwururs3DELU
vgCKVzXhyWqrb0vakIuoOmueeyWz1g/IREgiyEaohNznzUBSOWRryX4b8PqYIXK8I1JKdW1E+K1y
FtmztUbEA+yQYbbpk1uDi4Io3mdxb/X6qObRSs8pqgm9qUQe0Tyx4SScEHmMcdV/5cpR8LtaQAnC
dUoCLDy8arXrpG67iX1r3aOiHkuoQ6z2+k9mX+EhEBQG9b6nNJJanrnL4eFSLWfouqOFHRTckg8Z
Csn0LgA1+BpmuAPq73ghhpW4FSIlr2Q1DExmd6h5oh5MwikKMGo8MwyFXI+AaXcV9GniYVlPdDmh
eQDx/0Mwugf6XxKRqM+4lJgIVG5IrFmeZgpWWIQevUtuwjvjINVRCAbUVlrAThWYWCs4o6nQRbKA
xupRUPRoV81+oEQxHH7iDhYuUqo9gaOZbj78htS5jh6hJjkOU69pK62yDEExfWh+vrazEKN4c3a5
8MCclM2Y0eWaTAY+97u20DmhLfPCP6nViDQFx7dc7JMd0PQzZSoOOZXKjKe93yI7Jwmh5oAR15TY
ABWeQIaFS+xLMoYriUFXTS553y/BndCIxMAW/DEmtDCHM8LgZJ2Dl/q1t9JQYKQVLvZGQ8lu7nJz
ho1ggbcFvMNt3KXEa5vRpNH/6+t3QADiEO4z+BeTjH5BHVO7nIQcYvgWZkKljT23PDJZngZal3Aa
CTELZO0PBabAH/90cxGy5apehfDq25zAjjJZDCSmE0rgHjwyIBXKV09h/gomxQDiEtlaxUaOuI73
Mb1ZA4FcKgL90VF/CpvekMdUHm94KxGhsu5+S0Wd980krIe3trcI59BrOyFmAoHklIj3tFu32dlU
mgnwWAwe3XU9woVKnxV0XQl8UpWyl3iDs3if699JjVVjeEbiX24NKCXXvkeM06BSGkxtnfokznOh
wBAQFuEM8Gh1JpPs6y17/q6iC+92VR/D/FzFL4tAlZgStjrh9a9mitJuKuriPLSfdXQJOFEMVnr4
mCbB8AeoFEkU0AIdVXE5FxwakY5GFqd09BgzlvC0c/px2goBxH9FtKuDBwKnFFOSOpC7AcjoN9sU
eadaPaX23WpbDWOvAhECeonw3aIL5uwiqZDRvDfG1i+Jqg1ueH02bX3rdK4SE+WlmBS4+LpjNEbX
nihs9LnLCrIJMMnUPkOZpACSQIKR9HEgIT529V7itG38g61fqwneWicjnUBU1NiPXNhgO0TbKU+0
8weblnGgfo1kj9r+6rQdVWe9SLfIZzaG4H0cmEFBiDDy7DRhnm3S34Q9zGU1IGMbp1iFPtogpwj/
b9KuSoSrLdVeQ30K0MubVsMtSC5vvZARvFTynXkp3A/+R23+deMHItbl1DvDSBvbU9juRvZzXlGJ
95/IccJY6b/VKXoGsbadKJacWBzIKkHhfipBkmZJhwLA0JGJnCw2yUrixOjUtbDAhQVcbar+SBnP
cJcshIE8HaDHyNBeoC0s6U1Lc5J88OIO7b2b2kdy8+Km5zbz94lAWVo0c2FTh5PYWA+rWYpiY2C0
UbzgIQTCZNvxoXUrMvJKymGNlJunkXCA5iCNves0ue1U3QuN5wxRRNnM61K+pwF8Q83GbhZL1XYZ
paYLu1la6KcrHmUXm+ZkLVA8A508COJ20pi7JF654So1jEVhXBWbdxDOZHTzlYWAYcDObIaUISXp
pu6eWV/tSgR9Y742NBf5DJyPCdIkiDbzs+10xOe0glICVkJyYBiy9aPUIvvf2OpWDy5atXfT/Qjx
Yl0oyESZtZdwrc4E37eabBAQtg1StNPg7dtkq/foLogryV7ENC8FUECNxixAHT2JFbh2CHShvxzR
LlL7zoYYUIOl2Rh7A0vNVLWiWS13Zezkibojielj0CSaQ+YWk61aPiW5vjdRee8pHWCImYUZRqUp
XzBlBlXvTZ0vA1oxIot+6/CKQX/q5SWhRN8qyOWTngGct7dXDpqhHTsNAkL9agLjUOFGRJu5SA/l
9FQTFdl94DPA8o5MynbMtryHVvYhw065/rEC7aDU0u1sNsOJEXqbAeomexVgxbTjLyiKiB+GustK
phug7xht6jUZSOBt+RoHL/g2N1Uy3RAE2CFOb5piYwGMaDK1KzUgsb0oU/PUogComI8NyksMJOz4
2OnRRaQqzWQyhXSeZcFCTdWQzS0WJj9pkBxlL6WABly4DovVlFQ9asjjZArRmzeSlkXl30N3Wcnp
JpoebXTHaqKuDP/pkfaBIkdjRppg5jZoZ0WwStJnZt4ZEnxcEyY2pU0jS9j5TirUSmspuxq+ejAR
ew4ESBFKFpL5sh+g9ammwkfEOFxzVePbK9t/dNBKgb6u4DwCXjyv3lgoV7MIBWrWslfhHwetD2JU
LMnZxIIzHa2anWN8PcSE9BqUysfj3Ta2FeMIAHhLVkVZ7UGvTVne0f7LZ9oEd85nWmqekcFX4DlS
oF5kfRoRh1WtP6dDHO1dP5JvNm6hEqb3tid/N5Ttj8n2IKPOCzjujKbauU14HoXyN03cbmQRigGa
vQ0oRqHcF0IBADRppHmHmiNUJVwVDwVLHWUWXnrJGHr1AvBpjgSWvG6Ifx80Jj9aRGNoqELqaIfD
le0L2jI9EzKysElsEzt6k7vuAdRGWQNH9a+CLkURVxVTtccDN9UvI9KeeclFs74V/dvg8W0J5xqm
QLEK7WZ4m9pq3U7H59zP2YPi6jTpoBR0PSlciMI7Iww48GNKrp3xxZ3kuR89E3qjMvqbRLuh/8ZH
hjPSGnOnoA81r0nIl2aGhZO4OtrxLaQmHEZ+YbX0eBunniKd/1UxAZpFC3RN36JkIViAOVEg8Y3I
lRTLNJ6e6mnqifuAXqAH4Dm7CxlyN6nYRylubMlfpK5xiGL6fMmRtJhuI0Sali8vy1ojvekVK4ga
r56389ojcptggM6mez2ztvbAitVcpOjaNcQdAullO6Wrtkwzo/LN7RlyFEmF9w+NfcLYpg0Qkd7b
cx+e+TkKBOQxwswplDxYJPEDnL+keRo6gfi8abCKqg+gaRINrwoZG6O3knUJsp1MK4qvLO5ladnG
KN+VaFWFmJXIDq+6KW/E4omiX+yjQukQav/4ObeN/8cAaLY94zlRStCW3YBLM6g5HsDbJXtLUgKR
d7wQ5Xdklr9GG/527ugIsKW2Bm6kMkTcVAMfW/DUKFWfSJ2sRj/OuWUr1B3ZkbotfPnktwrAE9Mw
pGcspG/S/6cSs0ieUjhQ1iH5xW5hkslZ1cSPnFo9R1rHvBOLlVK7e41PYSjSRxCVW7RsNArPknY4
CuIZUlzEHSYvQ6DMLfbJpGL3maWJiEsJvNI26BQQx5/i6BYauzBinZfipalRzZim/+guXNZ6w42P
aC3jehKnjK5B6S77/zzUJrgAGVIVs99NGsuMHDafhAKSSlijwNK4S3ZTK2nKsmABCwzdcbJcRBWw
rxbMNaBpNGLIlBHbLqhmLSQWHUy00jdsmxhJljlyaVWU8ggrnNO3OOJB1mZTXyZV9CRQpfcCz1xi
/sYt1hcs+17HcDX1BNav0lS3BltgYKqbkMCgHOaJ88lPEJziHwkTgksLfS9aY4n4E/VQvpBdc6cp
pGoM94y9VeKFZhP6QtOyTKaIGWLaWKd0htYS5W/kMwmzvtf1Pu6/1Td6fT3/SIIX8V/FqU/eAp0X
N3ORXNymw3e0kNgtKbpvCfUoWjRi2bOH1eogj73ik9UdYcHeT99CPqS8zUL+ENU7GP7yftnSJmEa
KboO7NHmPGyXfbku1Bf0o1e/TLQ0VYRLdoRk95ZhGzv4XNLGcxAm5wbJCl00VxEYC47SEG9rMdRY
mBECmM//hbuwwl3S/VUAgo228ZtnE/7ZPi8IYb9PvuG4WoPu8kaClkEdUSEZQMWFgPMqXdZ7FJ2q
735qfkgf7oEVQxD1oRjZpaBBRhspfUIJVNFi4dvMBet0CsHAc61mAJLmt+7fiOLIxzOtAphgATIV
zHG8cDRW2RLkxTjPWcg8ZXgH4BDQ9POyK/lImF7oWYigtWVkTyg2ovo1eVMqxNfTHIiUfKLcoxTn
IfBA+yFDquQWfeKA56oUM4PFTlEhu+nifbKzUjZpVwE+c+2vXOHG36Zof02GgTLhYm7xRUmjI0fR
wkB5lf5MWRJJ9ZZdeeZzKstnLNAEt3AZE7fkqkDUiHe8YJ6T+D9lwVHn6HSumJvjpRBXbxy/fNHv
PN6CJFxnJMgYjDTdQcgC0WTNvCdZ9GwPpCTxAvcNwKkpPsduDYozlYjMCfaF2/iMiD4MBYYTqqU+
ieDdJZL/6GScsJZBTF2crOWORVXTVQapbFUQMFOVKA2JUkYBJ2F1iwjNM+JsJwqqFQofBWxw8dOH
7N5ZlSP3W2TnxLP3lvyjg4JE4642qGqIqhtwxFxDtJkQNueTqm93JL5A0+OonIzMiuxtC1C2flqZ
RxxUyMndmlUprNDkozUkmJQxJSFYHpStFE/KaL3gzgaek2umFL+p1lKa45LuQtQqAna/23VmQvLi
mpZUOtDPCXkZOBwzjltRzwWTCUJCJ6wY6pMeWqb8l+umI3vw1kH5FZKWIzPe5wWj1LDrxk9icpYe
UyCcWeDRJAbTFE2tv0gMpnJEY1uQq8dZsCB4I+R7osahTom5KdAwas+KzVQqsO500JL+MRUrHrR5
I5EtZJ9HmmqHszVlnbQkCWXcl5zNiGNGhRYOQjN6F346Ag/L8mOsWbsxVy9dMOZYclD+0JUlSdFH
qdgnaeJ9/PEznUpEM/6lCsl3I1sXr36m3nByB30lNfEc7fVizIxdRzif1XQbpRJ8VJsmhsQxCQCP
4cExGHUaIEJzGMF6FRcPdaCxdKBQ/vYFGia0GrVhbbtm/PCpN66CbRgnjpfB9pLZd45hHltJ+4Yi
pC0E3dn02ajcJFkLuhwcE3aKDE1ZZlL7ags8Xd4mHpASYKHw9QXFWMeYMNVZXf0ldbfA9ebQUrGJ
tGuEv5QiKJ1dSp4+r9DxBgTgyRNo1pgObcbpEuygalMyoOA+g8gxEuFYTFSZCi+azpTK4zsHs370
MR3W1KZ7BLYGfbTKXaoH4mRnWGS1athE9Qq1lIoW2gdHUb5KOqZpi+37vVc+FeWQSledtzu1uqVU
dnsJ2/IAwDcllhXISVW12EXKr8mKWggm1/TYQxp6nBI65o+a2pRGLY7GQOhu8Rjrf0N7yymvTH75
tf2RPOr5GH3o/h9gMrZynXYKemzz5iwjVe76I1FbtOpBUGiC4NCQKF6MuhIfWqctdQA3V+JjCLgv
SYBtR8EUKeOmpgGeekE18c66ciUbEf2E6jETMhDFeGaodPwoIeba9kk1rkrYSmmeJn5VjVKmuk+b
GzmVHxb+NImzi1LKWEN9Q+yCn55l8EfRPhjPI2pt5PRb8N2oxt3glKoCnuGpAwlDQz73OYg097OU
rinMGsj6tAbhjDn2D9/WfwrSb7uMVE0vjB2Njg+EIZUw1iGey0J5IS4SlcXIFl99FzaKtPZki9aw
nG+wcbNQ1kTx1u9OOpR55ygwKHDbR0m+jqTPlDk4ZoqRW9XXdrAptQEZ7l1y5Q0Re6fEZRCK0FXA
RxqAS7CbHUOSEf51mURNZsmRZ1EJW2xJ5Hd4Ai2wTN9WNhHRUlYbf7jwCen0rXAQtZCVLZ32JgXZ
2lHS6e0mUnIQ2MswhYXUh4EXy8wyE6RcVd9MkPsa40Yw6jufDFUZU3Ub9nBb3WF4yCKhbiuePlH+
DXc1XTV2QvA6O4xrLcVAsg6GtsqXtg1uMhOrsYxmxeO7IVALFHRTht9+Qywr4ys0wNKIiEWYoBa+
lxEiLfLWLDwtfbX1H8M/HIS+MBRma1c8u44wORjGrrRwyYgFAoFFKEvQIp9lMLB9omQYcAfCPnWE
GZWczNGY7vJiOEXtcFULfw2ZsLLT/iPlcIgrJPHrBFjdt06+9dF68gKKv2bcxpuPn01sS4TbM7N4
JMSeEzOAaTZfFJJ9tMcS90PA9WDtkPpQMEZBi0sQVN7vJEWCr6uXlvYVdNIvXfDUklW3BLVoYxJ6
gkZdcOxE3V3rdqNdzlMXtz7RP64kCNggtJGXsbcFhwp1oZzb5CNKHNjUlJH3JD8axV20ukxoEqMh
YF0lVcQG+7MCfSnm66n721YzNjQsc9mf6PpVh50Ym3pV7u3rYNynfVxTH6bVzRoEXp2lIVF+xoDt
VvKwNN4GhoWhYtuDSGMHM6kS8+X0BLfDWoASeTFJ7hECdODoyDaaI8NkjuXNoqVycrkFUM1lD5rk
8c1jWPXizxRoLN+4MHVhQGA44zh1fBsVvGvyPtidNYvqDVVfjULt7K00+nU4TZ7HFhlmXhxE/UH+
et2STDMPrKXprRt03yYSKlZwM3zoyLAjvk7KFKYIypjJDASbPi2iZ3lu1GHl+puYFKv8rx5+0R1T
iRwzchh27hiosYLiL5R/J1Uu8YLLXPVRIIbLtjO5Ufkg+iN49ChXi9ZSV3Ksr3rvhox6YdfNthDy
PAAkNMMSzLA76kjs2bqbl97d9W3nWRQsuzcsyTOPK8FkNR/6DfYICeXaBPokMRc0NqyEWyGv7A0r
EZ0B4MjwWZOPJ+Hcm9RtgXYxOK0Hgon4XyqbBi2FK88eV0VOWIVUOBpDryoRGpot2z7cpkICEqqn
LNZzSiSc/WjzEQQqdkCacwZIriJ8wLX/MUBCyyTlUf2pZPW5L1dx9kPc8Txif+B6vpAVScKBsS8B
IfIME2ByloDJAwZQULmVRt5T4x4UGXkK6VOIDtwco7xJ+0V767HicHeuiQTZJCBjof4fSefV1Liy
RtFfpKpWll5xzhgDNryogAHFVs6//q4+9+nUmZpijBX6C3uvPW0sDHLS/Cl8YLfxJndOk/xoTUir
9HyimVZcx6eK+V77PWsPs4mfhQ2pn6EHPrumDh8zEoY4rJfDZoDGkfR7Kzy5mUCKW28EFpGUPKQ0
RdUsTmYFhrYJmJ6VbERq8W0R8Mga6FrZxRd3JRaJokM74z2g0ErwJfFIlyqq00TmGOpupoH5iy21
56wmRZdLTPVCfq5ClKw7YMwoyE7RpNzlNLZglQz90gwQYi0EngykKC9zJtdAEw/Kls3YfGlSChWg
aOJwPeoIXzSi5Q2YHcneH59LJBj0SEgJkUkiz4qa/2iVdW9eSzNZV/GwxnCDjA0xbYb9mtw5gdxH
P0ezznjsY/pVOwizQ1DP2jAeVqYMT3ravAzYsGcL1MoQMZLFcvmkJeIlbmJuvnkb0/l4ebscAFFW
+HPzjd9Ap7YYANq/I0sqtnDYrJZIChcha2MXRRH7CY2zgOEj2s6CPsJJ/3Bxrj20nTre8xAFjMWX
admKmdzuzJzfJ9NfK9zjKSqeoYpPBhugBph2OaGR8r6VBJ0cVJMmzx38s+XeUUirSTo2HvBOa24W
gdPK4Tzom55Z+yPN/2WospFxrQZkTf8CIhGU0OxhZURrWOyq2EiZzGQbphND+azICjbHx4T2S5Pi
RCzpMkuD/VD+m6LwGKIRGpwE2P+fb14TxCas/9Guv9jUMxpB35yTbfXC0nmhIEx5PSzUcrnQzEWV
YgkEZUWwWuBDVq3XzBJnB5dq+5J35C+NnPic87rDO4rFmJre6om+nvmS++5dDXJdsNWqtgn0pb2Z
nWmbYHap4UJY4IkKuGMJ/KtAyRRYl3YvTGsFyB54AfgpSHmGAleHC2yt2IVnWITlsaCLr4kkIUaj
Gt4hWTFKa4JrxDGBVdwFBspQwCSLIIjfuhHBjeHsmQBlBjKzYilihiawAhuc5o1zsROHnFbc7uIW
D/POZ9dUM3EGVz678aWbbo75G6HCscF41EG71ve+ln0SUrHoC1QhTEyLfyMK5II8oCDRqIopSTV6
caJZxGQuekrR6D1TiAxJ/CXF/RSsGLSNWJhQWOTOR91PK137heKytMTE9IRDV7vVc7IpMKL5oLzT
Ow1TobVsbnbcLEhAk+69I29kgx08jhjlbvACsc6EjZFg5yIfN2phfnbFuiNEWfSMfOjxs/fOQtTO
TdmULyU9gUIjBROpiOSbdbS4ERpDCk20XDQeLTLWc8nMSQ30pCGhDpClS3tV5teW872jwMSI7gYM
0NXsh2vanTkEpqJdooxXBBElb+pdKhgeKLxmnnIEiB+OcD4A8Cp8h4NiKqR8pozdJqHmHKt4N8MB
+YPjwPZMTyxXgvLYFDFro34T4U2EY6Zdy44BfrlSXm4ijp50isq236eUHXj1i4AlFtNLEgi4+Pam
5t0fxuVW0zcYb5Z05khiSqqR6okgbD8on5gkUnCPgLcAJ2Hb0/G0hglH7hQvOjSgXnHBI8j4wEK8
F8zR2hoRaK1n5peDoBqFdJIZSjJ11xxr6Y35BmgKzz8/Yf4MjSOVIqIpcco6jm6mbFS6bCa/5wrq
r0XYFRL3fD4WMJ492vMm/BOSJ7x+6bs/gcSgMLR9TLE50qjrJa9Az9hrGBvS5AC7eEa+WaA0Vca+
xP/UwwNZ52uNprQibRG5D5WXcifHSIt1SdshjwrVERgug3hVEOUrZgNYPeD70N0vLZ8Zm/gLkuHl
A2juwmbAo7loxxECNi6GE7SIgROxRB2JgT1GrIxMuBWIyVKupcenaYrPYrqrq2lmZ1r8haIhNHq3
HU1zx+yDzWfFgsWxyXngNcfmQmTvWLEGKAle89OSYAJtwwNdzdFAngMhkc8+B38l7kECTZ5jfvZX
6ihhFWDIT8Z2Ob8Nv9xSdYhtUC50A8u3X6GmKJqVm/8zww/Bq4NvuIHkaV1tfw3xNHSwXIXo0aN+
g4Qo9ZkRIK6K/U8//224bw1d7df8bUNryZuABzcESMFdwcqIH884Hgt2K35c2Mvhi0HvzO7d4zKp
l5tNYdGZvxq3Ai442Ij6pp9N8JgLZru7jChGHi06JFaCI6/7nIfNEvqicbyVYGE5EUmGFKCTTLt9
gCjjn+uvVLECrOtpBAkc0iZWZGT47caMxmfdvsL95Oll+jBHx5FlD0uE9WD9tMhC2b9JtHi+f9ZM
bcOtEvLVWswlGwyEqu7x2mgFbf4OFmwxsirWgvLSNOmtrAxuzg+TykQH6VYoEhQi4SYxn3tvOqk5
uIiZLU3TOwMOXHJoMnRjWeXRAS2sbjJmB0UeMlwDs3PsMR+MvACY+wTOzSRCy8Z4WMHp1OzmEMPK
NTzqM7eQu3Ra55LHmaX4kzCKizTEW2X0CHBcDpFiMw7TR5gRgKpG+ZVObDxQyIg6akKXVbUCqAdN
j+DBN0O5HIL8rEnkn9a07ptl4z90L904uM9T5DmDhUu2ZCAD7xa9c4FgSGkxgczyeFfW1Y/JXfOY
isa0nOlVUI4jfdogos6gGRjXeqD7duDX+ngWaom9kmJOpyabe7LdiKKIdZ47Cjg8xzifskwxTZAA
ULiw3VSzSV5otYfUR2eFWu4nJ9iPQt91DfHTeYlwrd6RDk77bjBzJEg4zeTeLZBHEpzaqmybnnVV
d+0jfN0uC7xW/h/2EQP74NHI2V1oQXJJhkcNBm3SP8fe2Hq9t9ZK/7XBTKfdcexD2uG94/GTx62t
vXUeeyuR38k0dyjYS/ttRHcpSfyiWb40AOa6jQ5MsAs6Jhi/ClDFy5OB+NzKtTOQ5zUwPbGq9miX
8RtkxNo0vgwdtaykVILIyFY5xTrBptr9jsD2Ny65MNQYNUCIhnLJTU4wzC52z7I5yfHDBR9F2z1V
1d80LhuXr4D5sjWEewair8FQrxWahwB3cEY2xYmmBuwGjx75b8fYvSfMt7ldR1Etq9ja/Ac40NpT
FGKpMrGr/g5cDlFNu5kVpyfqh9W/oIsf02Bh43pK4PM2x45UYMNg55p3Zw3AXsVEeZIHo6aXOpZa
ua6AzVTDpaf0wJ/36DgYHJTYHkEEOe4e1pRbpwYEZ3tH38j/i5BT0wUagbxn9ph8zD0to3aPHb5A
WkNlZWT/11Q6GcE/bvISQV4YAHGHp0m7K0JFhepQUXN6F4EmgiVnGXFvdy5CIaJkYI8AO2lYTrYS
Ng8NCOvupvwz2aD73ya1pE5bW9ePhO437CIYaDOsQ3iHXrBIrHct1BijhYuTPSb4S3lINBOcHM4q
7T6R4u5Ep9LDF00IVU4tHpWM7/BjkU+BJpNpyUjlzFv7P0UIYO9ZoIBN0euu44g8RayxEY6R4ajb
ny7q+tF4Q9MBapcf2bOzAvfrsmWpY/ttYEE9j6b65Zhb6/vG6tgHTkzU1dsGsFmHDkA72MGPEzpX
MWobwQA5fRhKXs3fzWSNJknf1NqXyf469Qh6i9j6dhjA8kcg7pZFjQpRr/TsFW7JDFVFIhkwsbGx
eIDzJlpHIvjQhLuphUWOHrm8dNJ8VBjRLOysrSWbg9k0qkGPL0lL4niXnX0eChCm0C4/Y5QOA2qS
NHp0DXVVea5Tf2WBv5zB21mcAhOSm87409Jt5bzEA98Vvg6FPRM6R8gMD79DOlxBjoqGnlgqfVu1
429FfxkO5pZlbctEh0J0NFl+MSlgtUspsND9e5TOq5w2Okbl0A/BOr+XGmqu/BmRF+ZIBDnSAZNg
169hxtFqm2m2gHk6M7SGlccettHb1ZQ13630LyOz7lRaL4izqlXsENhs85EHhbiqPZBs7amL87O0
zEvBQqIR+rLksyeYydKkJ3LjWe+Co6EUwA7IJa+nHxFQ1UcX3MS3A7i7bYGmJNo2xt7WI6NxMJxU
prEe4k+vbnBCrKSrwebni9FIqWEphOl1VcaIs/LeIMcQybioX4AuM/7ie42ac1O+qm8l6wiG0NgN
hcLZw+EAMYb5yZGcj/auYAVBENjOFeIZw8rXaHZ089bW8f19ThS5VxTruCepLwq+NbNaIbcY0J/4
ug0zgrFaUF1VieKTJuVUwSZFnaRWHf9dRDmcx54wyrA8iNDebPR0+kgCVML5s9vqW22WKzM3Xxva
TC1gJQCuoEXU4ZAagJD0Kt03qO/s3P7mAFl7wSaeSZTnPMd69SHah+sL8l7s8xCFJyPAUpkXeylo
r0XIcDhatdgl9HZEXTa8aQ1blvScs5c1qInY/9IPSurctxwuah46cOlVY75v0p37KDUOWIgsInvJ
cT378gFpEPLXXGOdNmfqq0dh4rXlJ80c2BUIRtmam3oADgjZYdQYUbnQID7tGhmiSdXksxZp7G0T
7m1kDi5HSPre0d/Sm5AXRp5AAnAo6yOKfH1p9pO6jRGK1Ir6EELEei5ZNg90yxDbsePm61kbkHMj
YrPB4sCwDsyFI6h7p7cSr1ClExbUsalmhm3z7XAEpmGwkOlbYOLJVL01OmFhAbdkZ1RPwUsr4XJS
kBkMB6s8gdEJOakZWJLBwhrTr4layvG9FZa8CIq45nj0NoRVosQIue20gfaNfjjF6oV0EwVpBKKk
hKQTodzRuFlN/RQ2mKaD3zoEJJRjUjy5FhhAzAa2i9N5zMCMhP1fX6ut0Fuugq3ymfY9WanFjxqm
EG7G6PhHBaClEA0CCm7CFaR9yMqrbpiUjC5sLYg+1xYaVOKRBzEyIci0xY4+Y91n86mFDUEztRsh
vhVcmTnTwaiMW0b1fJdrmw7Hsi9WgDaRQtcmYMDjLDn2vba30+LD9ItnZJ4Lpbi0wvY1TJ9tRWsE
1RHHmwYcWxEhoLfP5vhuNA0sxNvgv7k1M/qr/tIsff1Vqf9LD1sDbjUWdcsWGb0g0SjHPttyCrne
oXE7hADotDB15wpCI/V11mO7bxGqe8GJIsyQ9bfIdUoIi4hHJN1mgZdEGiu4Yl8Fhm+3NF+zmr6I
IjXz+0U6aDR0kMx9qlzQjta1IQVvIm0NBVFTb4uaVe3cbef63MIXtHLSMbd6lqLJrw/o7cjK+DBo
O5PgvakvsUoMtvUlJvoAiEaeGQeVMWajQ9WcQ5+2dHNyJ3GmmaDXEoGHlxRBbMftqPPHJDvFXO3o
OXQgQsvsL2Ra0cY4n4YvZ7oruJtb7SpeLHPjLV2f0zXUthEXVP/PLJKcZOlDr0Cz70f7AnGxk3Sr
ZIxOeX4Ga793U/Xq5hVf97H6OM85wQoE1p7FlO+7geeWMQ/PETFE7qq1XaB8mPh8gtsSEyolTX7G
cnIagBxb9ECG92r3KTyajhnKeAnLmrURQFxkdlZwzWZjy07ADLYGZakLGGEQ3UeRJ+vwprvGusH8
4abvqYKVO+zbzeySCCJ3jC3rTspgVi8uu++6Nv/5TGqAXnrJa9WEW4ul8GzNV8sPoQcVmx4kTC4/
LEc/BAPKZzh1QBmpCZgPaUuTHUoUdUxI0B/Jv7wvLomU302GxpnbNc2al1y6W0MR7siT7I0dXsg1
aCkW3E5xLVPgoW57IppviR/GjEnenNgOPqwGWYEJ0KnTrbeyNUFkPBDMwd7BISeWXSwXdxEbaz9G
29Vo3qNj9VzO3qtbIV95juAKOcmvAv/qDhllTV78uh1if7+rL3pJVgqyjFjYL4pURsYMPTSTKm1d
Rx/tMCImjgjweJuMe0V3w8dxk1dXQ+/ZPjrnu0SExYgaJEaEHtyG7P0PuhGu4afpQ81gEg2xRvUI
1cGbYHoI4e7wNMPnk7rDWtVkBVzQ+LCbC//FxjsS2DxtDv4nBEmkIdUhJphA4AcyHOT6ZN3V/W9p
0vV68WuU3Lz5ETD918HFD+MOiNwTS1YkRg3ZYToC6BlZCj87zxlIolsL0bHn+tUPCTvIjnTCZNMu
OzN4t+ik/tvkxCyNCIiLcIppRE5iJk00rn2F5KCod+iBAf9AVLHvjY5UmwIM4j95H/cs3lqwbi3e
ij7yfxjCvPfV1TvyZmnqd6EooyCbB4pkESGiqJv3OsPxws6uuPXs2gLV0u8DmvCZXWE5boGRaeVn
Hf4F0EDbNn3N+E1twbRAyK3vQLZI7WOovYXu50AyBM6mpQ6bie0Am3/z5jhI5n7UT+Yz1eR7xdFD
TFtvfAfJApbibIr/nggbNwYmiXpsjkPnXC3YMajDiZTDdR55JFfC6EjQLqU6hs8HV+yph4pOusNb
3Nb3kLnjkxRMFBEwJQHzjDg/ptW1QM3lepxzVDf1L6oW2+MLIMVy5m6f9OKVtIarPY6oIkRJSmPH
zJ5QTzd+2IT5Mr00CSKxPe4ETJmD+x1LtjX1xJo2pZ4AHzrF3zMbtlYKtLIQ5Um29mlybXpf3EJF
tmZ6bzvUweNvhmRPesfA+PSgbbFbkcmxr0htAqlofhjZnl7VI0869xYDxIyb4BVUZi8+jWEo16pm
tKptAwoWE2pcD7sKx1rRAafFpzzJfeW/81Ix+zcxPvSBoCgHDl2z8g22v/pvyHHYAOBhzWgiUS28
mfUXslDau6hluFisk7HeuOhqPWZbknFr4JUbfTR3ehCDgsZbS1Foe3dB3ENtkNYRLn9C3WYoQdXn
s+5gBi/DlNjI+joRDmR31r+Bz2z8TJZ5gAPMPOsp+uqJ3Uu4G8f3pn00+aeRe5u4+goRSs1NhiDB
+ZeHDOucdLhC/VyYWX+RUXGa2wiw1aVLw9c6RiavGeHf3CaHUgVSGnH4avS4HnwgcEZkfZHOc0pn
bwNjnxfbxIPzrJGSpA0U06CdETNgb2tJKIwcasMEkBuCPEYIvU6SL8wOaxFrv2oensXrxvLI+z5M
k/efXaxEoGdoPnaFftXYLODnzCGiLYpfC3e8OzUi4Ps0fRTRHvubIn45n2bAtK+wi2PJ4AoN5Vnn
ZjJwlA3CeAop/Ym9XGT6Ne329Ig1+mVKUhIzAarLb+oiVDQ3kg+2ZA1EtKielZ8Dvq/SvbKKONQ6
b9jQeIxlugnaj7adl3or2UwAsmNoJMiTst2PUntWmve0gevOKH26VShjcp8N/sg1r/OtUyoS/oes
PqFAljXDWUlwr2btTHfG6fHFHKedN2lc8FL7hqPKtJfxjdFeiq4+MB9nk1KvQoswu3na98ZLLDLM
y9ilGvcRSpZmhkIF5Uyh51tKnJxDQnzhC/a4LHsmb20E9kuSFg+F9Ov9T2aheYzxKtMP1PUvof4u
UWwJIlp0fGap21z4ynIsxaEGpaVDGicd/odqO/IwtOkbf75AuRQedhGDO2PEQpkqcQYI1FCWy1eX
8469yXQv8M8EgHmzTqWRLGfjLejF0nXkqxoAqLzQcWZ8twh2CBxmBiUzfyzNW8u2zUCR6LF1SVC7
2hQ4WV0DxbAXVfUwEnwUV7XvBW/w1Lrsbvy1+uySf28cAOchaR/wYiJO4PCjFsBnifWeD7q1aXmB
xSp8+dLQLdaUcGp1+tTU2WBqJO5Gua+/4IQvvOy7ytFP5yc2osQZJYr8tIv1ms22vadyX7OhCniQ
9DzBZ8ZwLyAS0PAYFKsqgSlS2LOD/vK4VXpmHOHRHkKst/U69vyzPhNyLzAqacuQcaU3Z6uB7Ub7
6/NWVNB5YCkGT6svKuRkAFgQY4dUdY22YaJ+smkwMUFumGjTGREmob2ZPTpRN74FSIiaoLsOJGEk
Ayw9Cgemg1hdutuc5CpZVJ2mnc2vGP+qbMcUGwHGrI69fajMI05yGpgs1Wh5SlmCOakueud6Twgi
9wZGIERENqbg7qFZPgDGNuPAm+qlphQhwyB/S0n+Xdubq74C4QXjz0zaZRm1V8ukzUia6BmqDPVA
RUfFIIO3N/vHHqIbk09GOwBKsQa7XrbBK1O44H9aRqA4ayP3GhV4wZphT6JQiF6ixvpi9Vtn5tCS
6IRi48+2+Orbbnol+ZbRhgZSy0RYjO7wKeyRGujNOppyiGK9TTPEvN9jCLhoHgP1UPOsJvossEc0
as6VYCkSv6zFSNeIUXZCB0ojGI77SxA9l8Ae0K7Cy7E207E2Lr29tcq3oWNd5m8wAYQhC0jVUlm7
SeNGiKnLCKKi8BANIyWPDEVza3OGA6U1k/om45LDjOxhwiexK1Pzdi+TNS5jliep0J67gDVfHD/H
5WnAC20O1TGS4zEuQH6UOagt9qUlL2bnyg3N1bRPMfPg0Oo54Unuxeznz3zFrUFLwoEn9ZfWGJ/7
SMGHkhR6HJ0SErGcKkEHqw4vCOYAdtdOPuvJ/OGO2kOGW30YGBEbw8JoK2LS/VPk+Hfbep+STcrU
TcbBcohGumsr+ic5Zr2PMUUWAtV4WVskSTL5t+DiFtb86CcoCZQ09aNjhPAuSSkuPe4+Vtxj/Kzj
V6pG1MXZj/r+Q9Yzrv7WhDGqB3PT4crE1pDzpimj5tTZzs/IjsHA9Tola1FnP0NCoISX4uxehwIs
jlm8uEQz9BC65UgIAuuzbCS8ehXafH9vXVldbZy/HFBZHJ99YiUm+6dBUJ31L6MIH71JDAILZKhL
3j7lNCmBwhvLbbIvYZq7MliaWf0n4awkM5jAV59aUONJtH5HNEjMQVHzJaiA0Lsxb1HMzijfCota
DOdzUxUXxOCbkEUNy9alLMybMO7NBB1GJ+C0+DPKLeq7DvGOgmr2rA08rNbGrqPMMOObanfH1Noi
4XebP+Lln4C+xMY+Rquv90eAvUHNvwbt0Pv2aszt36GkOGWg7PfkaYDVH8PsOgrz7JTGLXBmxgnx
a15iQ2xhbbbyn0PQOfQ+jDcROdYQHHribCQ7CnejK2NQhntlJCUmQF7LdO0qu2Sb+v0uyZgPosBo
B+eMF205zuzAOqCDdLJxCOQTwxVV9XQqtHdWvFG+Y3NnFJsh5LNov1W0kywZPfmaBwZY/+LU+le3
rjH2QH2mrtIAOU7sP8x8lbvOLSih+gXz9FEnyEtccx/ZyiBMXgZS77ehZhJQ1Sy366VnhxvbcAn6
nFBBuv/0Hlirf6vExQa3DWtUCddyAibcpVP/0xiaKaoUGxe3t1ZKsGLzCUZxjqID/xbJuNa6YzjC
6Mfn152Ee9AS7adHVdO7HB/iLqs3syAwBjekQW/AHN7Qd0TJFhTPDYhJLw3QPKF3RkvWtN2lZ1Hk
TjXG1I+pvxgjhE8wEjOCxgOwLTLJ602EHrj5lxGVQFNOGAQKWqR8N5FSwxCqYYMRgNL93EZ4nrJz
x5JNuTsN0QMF5AqOny71TKQkFV6JDJ8kAdIUnqTrrjNcAZmvfUVhvkkq+y0M0Mt33FDoESPGUq3b
Lx2ED12VfjQy2vlsdK2RzCEo6TktKOKXNjIXbrv19WSd+DU9HvS65kFGKE74mrUHGXr0yBHec1Qi
ZBzrQl9PY7bBuGK7PKU8k/HHoAHYdavjXMhnaZfwq3PxXEfGw0r+pUZI/APXXgA0LjVoguVn1v25
8uBoGGpxIGcWGJ7A3/g1z011tFB1hzHyynlAepgBeENZ2FKIUXVH48+A27Su/EPtZGzzoMk2C49L
aXU3P0I/NDTUK5hW9E9fgytKThCRrouS73gWGzGSLzYZS4QgCBDaXUaH1c905xjLEBVeaH5nnaDc
htbhgW0nH6AYxawIPTR6akXuqiWn9h4k2W6mfeMWZwwNfTbZxST6GSBLOlxDFb5T5iL/wqpbdSwD
zEoh8PCg4kZ3gm+L4SGwFPwp6WKBoOipr+2DCaMvxwUc3KMuf+C2C2jf8aN1iK1ZHA+rQNvZWPTJ
hEXgepHCOujaqUp/GoF8rDpmHBuJpy+5bH6Fk5MZcTPArGcqoY28hpOjEPrWcpBXMgztze8M83Y8
sPIjjssHJ3juPG4YMlJiWKU9ftykj5aIEhn+uuhayD3gHLbH6iWoqCdN0zqXk0RIDud96+Qk55oW
u00kf7BRSKIRTn2CBrVKgpjaazyPHX85+B1Z+lvq7cx4ngwZbXxJgPACR0zO0VR9ZT6ZiKH1nGCM
pF44Kg2DmDniOiztiGgAXFNJFHq9skX00jKBCU3/r3DlsrfXk1gHzSN3QOowINUZPUtUZvpoI17C
ZWY3Kz4xIAD36CgsX3myglOOLZZZi8OwgDECvUF00JF4sZrvuUSF824S8uJ7FMHucY6ya5L/Hbsb
C6X+3VUOvn6vLLpxou3ILzuNXvzPaRh/dKm27UDSVhuvR3PbdtsQKc1EaEPKZ52n4tRX8bKwAW+x
xfDpIbP8n42XYczaY8kxPeb2F36vGksSpwsCAHXnA/FgbmygsxMozY3tBHmLwTKPFFjC/K7yFYoa
C8YArS7CXkMn0D96hK/8Z0bw4+PEjSmJUtDhsBCwiPDauyWatZyZkzs/5bzQaujS9YpavcSABW3K
uBXBXqpsZ3wLNeYPbNdyqUn4RfMXWQ52jXnR2vYWZzzoIw++HU9Ra1/+g85iwPEu6rZF0zpkDxOg
lEszaCllu7csRl6rdE72pUWQAPAWREUUfUj/r+3QuJJ1Xf/kMXHcrywNkCCea5L4HEg8JBJNbbT2
YYsyCQCd9RNTEneEEHgG1v6aAAJPcbGCBO8h95+cVILsk4bbYEpJPiu/Uu/q1McyaHZxQw8XT5sw
qT5tR3th8okMxt13YbEpw2jdC6TFCEAQDROXtiiCFJMQSUM29V/TEWl8Zwqg3DYiiBZ6/wc2W9UG
SIQt93uT43HtcwyB4Ae+aycn74J2aY0xmWAm+G9EMdbTCizAf0be2aSxdsnjjDE9GOMAMZWYwvS3
eNP9az8gNV6gC6ZOQIFSFbfSWSGZ1BtioUdi6Yz3jtxd648M+8G4KPuuzXBvLicU3bxMikPastAi
C1imS4lnuXdrUtk/tenWWITysmsii7M9aCH+UJAQ26L8y5JsGdchc01r4wfjqkt0wqFBaDPZTlH/
lu42d7ctvywhwy+hObDf2zHhc8N/iXfR4uZN6HJjx82id45lR0KvvLfxwWdR4JinhPdlWxR3MpuH
gMQM3rSGdtNpKpWeIBDJZjbm/0a7+H6j8GAovAZq6I6HL9wIk1TULyz7DXFmzY/t/gQtLl19K+oI
9SJUY6ISvSkk64Zgg8DfwS1GYOL+MBAlfBXsGBaSgpKshqAu9PJLcneV3OxgFfSzyYfhaGnzS3bM
K6VsVZ9qJrx3vprkLuRAyFOeJwuneBWT9nxWnN2628/eTzz3B0Otv1mXNeA1TAF8GE2zx0pH07DX
wXLx0DyZY7rPxxkT77DLR55PS/7pfvPpsA9Ty4FZmS6he4FzRxMZmTjwQbqDyEF6baFyLozd5Lwk
9XvcwAsnYwZHmronZdosEfmtUTItQRpTDVJSFu06GB+ed5oiZmaMzSPf3Joe6zQHeyyMEGvASJYz
3cXHn7nXDsG6J7G0WlGyR2y9bni/mmjFtBlmWpvevAnew5iwsTFYtqFoKo6qkct4HMNDLetPepVt
GxivngcxyiuAjyZQQL6CvvsMLHsXVtZeC613HKFwUf4af9OjTRRqKPutOEoJiIhSgPFwgpvpHACO
RaI/TFh856r98DgHyzo7dCQIBoH5ZmNHS/+hzGOC7a+qQlB8RslP7YdXAIgsBwQZ3GOPsy7e9n78
w/T2HQX/X9Xpx6IV2wHVaO7DVAhyuS7qcU12Z+8xNrURD/Thbz/iP4pD7Ahdt07jH8fENjAUEtXZ
Mif8LEVjWTVQPfNVw8BDbbfa6DSBE7Z4OiTWBt+KNyCSqLfRfSXgixyfxJsviCAa4owiedE7SbEJ
LAgiCLd2tiwQKCfYckzkXKYCRwaA0ko0X7xVyyNv/6vIiHgQR8v4HueHCMuV7bHDQaOtoe1NC7As
JLJIo19NkP0ckAeTtwOx76q3dQwTyUVyhpPXJ2Ns4GO6QEii/DfBWRGf3ara1xMIu+IOt9kbaNjt
dW5Cjypd81xLa6PXgCs7hFJM1kZ0nWChFpX5r+n52hgSJcOb3mubChZeN4cLminMUotAfvb4T6KA
93q58Pfcnwlb6SzqrgJeqkgg17M0nViCp29ebcJ3YPsxDuus1BibAyQmCmuctEXW7BAGgQ3BWq3C
VFuW+NTmIn1VsMwu+3I0SKTMyIQ8juhE0DqA6Ul8c5UJvPBVykJAkg+mBhLRIcPWJrKeRgc7MLIF
ZsZzhlon/rOR/Tnw/2yyMEaje7KUNb/Cx4A/yUDcVL7LwtnbBOpU6KIcylMmogunY6lPXEOmjCZM
GBmDE3jf5+cZEgoo3B76RkZCso362mLzD8pzIeEUZeKzn9703FuW5HLuU48lETI6SQRF/DUW7UfG
Pxv2CTra9FIEGGqy7kU44ykzSero9q5WvIdFt7ercl2QOor6cJeRpzCD/jEirJwVNTwswgwmH85n
E8ijQKdr/rZVxxBU7iJayNZN4RXOXCsF7TZ3hXpzciuzuFBXgRidnPqykvei/7Zo+PYR5yUdYkom
SrmvONaxTs+Hud8ExqZ3Vn69iWEh6QRcQlwxEJt89P05YbWr0UO45ps6dENYEzYPN0xVPG0UTt91
KtdldPSQVwP0Kw+Bdq+dnwDyb37wEf+iuoedRq+5sfYe80IDNJmDDnli4CDLv1g++0wCclZDQIbI
cWzcJSYFNDlYhfN3NNILA3TbxK4IHFtjrEcWsXgJsvTa9m+jfbKbe1Bp76PhrAsGmZrHUDZbDww6
JO8mTQTDk2ClqxgJ8Rf7by04CWZnkewOplcdNHzmdCYxmT5+e0+Yn2iae9TaYFcP2O+DnmeuhyDy
5FNapWwuR5iBas8eVw3iZdpFFNxzba5kV94CfG5wpdxhxb7CGsfNiG6AbFdmV/gFYEJJJufMEdtp
YQdnp8XpiG1liGxiFVP2791icHN00FR/+rGtMZwrAbMP1q0P73bu7MiWXeU2quOuaehq0fcTSuDQ
PhDzhbTDetI+bQCWSKpuiXPTaWM5L+LPxgRNijqu1/cEd6YS8MChN2ZsG3q+9tyY/ehbS3y7cG6D
cDFGEcrCxQ64o6wcBR3zJAeHhoXWqMCGDA5HMn5CK93FEGUMwka+qq79dKabyYkqymtMnKARDAd7
yLZxAYCbgF9meBbT9n3q/5F5zmpT3+ZkVtgF/nAr2CfB/FS4DApq39pmkOnGhNam8p59SjQsGlQk
eu5suScKD/+Tj9Op0mBWoa4DN+gi+TAZ/5DEMyaIEcCqoUVyicLMsfRwDDUo/XjstlXU07/tuHFy
FyQuGQwqipwxGgKdmIE3LlnJtryX81vAw5JHzt63T9oAeODqluc2fGSRTr9irvvIeNKvJhUn8+C9
ZddM9P7H0XnsNo5EUfSLCJAsxq0VqJxsy7I3hO2WmXPm18+pAXoxmAE8bomseuHec4uV0MpLyGMB
5XptNHZPh2Yt5bOTTejXiEPXSUlC49eDEK9JIIOrnnR/opWECIXmS4O5QmIt+XiVFu4MxF89MjKU
DwNko8Kub7RTqrMbK23rElwacTlY6NEN4h4Umq91KVcqmrE3XPN/5b0jUDzMh5SVpGl6ctkBiK+L
T8iURPbUWJ7XGsSijT7A143XY/IQjIRs9u0BkSdTv+3HcypRUmitq9+mogZippLepERCD289lQPD
3MLtV1FTHbOG7SV5Ek36g4KUdlNuGqU2JLm0A6HlBrs/6eWRxwBE0xqyl2l8tpxVc51vSfRZqejD
h2+d/HkLYldIvo+6MfVnZuNZCbmFeCFif8vbHCCDJjYQlvIxGWX6Ns6unNrQeQ+ol2q6WBN3ul4j
5lhzdjOCIcWAsY3B3SIGe52huldhHhTz8KdZFNWQhahxCxULMSvwglc6YRin9ZtZwnwIgizKhS4X
RlV7c2OV53iVOapXJ9UpVgRShHpZNuoxgUHU1oegDwjXSTGvj1vwLy9qcEtUfaN0yCL0noYWCYzJ
ZMKetD/V6c+RzTukhO9gp33rvRjOCk04GhQsPTZQU5XUDOemInYUDmk0vyP3jts4O6fCCyZOKjyK
UMi4bRj47A7yLL2MSrt2teDa0wJo4SAPJpN9THkujfJgW+le5wSLfOXQ2NbaaupTxmJRTF8mp6uG
9izoADIXGBL1VnQLzR54kCbanpnDvOlww1Wvbl1jebTmrY2Yf4CNMmrtxkG0Q0Crcx2i+DtLlOkl
ZKVYCAfdXwjjyKBv15P4blsO8njs/Um5ooVg/Gkr30TL3pWu86aanTuHhAAArB805oNE22tqeaxr
4y3kmtSCUxbZrGnRZdTRmw7uwW2slSCN28Jjk46gnZ9hjrQVd7vqP1PR7hDhHXpmIgoKV2nujiiW
jSq5DOH0I1+QfKAFhL6Uu98Ed2QsXKctq+JjzF1UIdF1XOINc2W/VYufQVyrdloOA13u6EVZ643W
vUZvnfTwrAuyOBG2NPXWUt2DzdwspBUVUjGYZteGHECN9Qedqls8nOSeIYoXxjmCQquiD8DHvK4N
gQGtRrrL+9Zl423COeiRqoP+PuLxEeI1KuxF2fs42vFx2s/GYqg1cTUgte2Ky2A6XhtPK9K7Ivb4
rXEYGKz0OF6HovasAuYA0LpyAH5BNnaOpE96QxtKIctkSta/VnT9mQtt5TJ1/JipYr7/48IOaOKL
yB+1/sONdJ0d8T52fy2X1Ki9q/NjjEscAeqKjZgZ6p6ViO04XEbEDa7OOJE4TLauW+xijKVXtdoB
iAOdJnQmhJiPMgaAFUGIXFqqLDVyGjEWzw1fUnkDkLAoXenWwv0Izz5s+QXZ3vNWB5V7LIEdRdGf
jyIMjujCZg9FblfDzc4mNDQQdK9KI13kGLcz2MbNTDc74kRECIITSiGgKjMcrKp0VAd7flbsiyel
Wge4Kk0d3etTyd7wz7040f1pxcESmf8KTTBPsslhwNacl/9SsWms3Y8q+lUAeoSvslS1cIgAhLcV
sc5gEE/OAVx2WTDeBFSbUvxL8yq+WJLS+piBX/MWANkwQQ6hMo+dmVe/e9U6Fip6xnVfMRbFUFPN
Hnl0m7ABmtRzfeQH5oDTBwYxHL74qXVIdKG7LJIRKNOblP7E9tWy1E3RFKfeIOWczW7jGsgqGYVU
lEg1FY77p5ofpjIu2/yqWOlGtbED6RsVjfmEdXsM7KXNXTAKKAXDZ2hFpypnE6DbhVcR9VTjlJPf
cRxOsJlOjE/ZNLsRWeLTuEI9uOjRIYavHVmPzFQNuHEtK1odKTVax6FEEIFNAwVZHIbolua16/Se
XVq3rnG8JkKMGH4aDItiPgsDInnGa4+wVM6X5rZeIkkkaOVusS3L/g++OciVUI2CymcBnvZ3lTvB
AL6nBgihEL6kPr82Y1Q59Otw5ydskXQUKEm6Le8VMnId1/MY03gpP32JRwrBuYNPwej2VVqvIpNU
ZdbPdXqryMekZTg7Fv+5k0ZtdyUojUpcCBG7iipDZV3PL/6PTXzEBDyze7Aym6xV2ZZv9WBt5rBe
OxEJ2+irJi0giwNyLezJDIUPwbqUh8VaRWnktzS99sF3XjMNpuprQVuPY3HCocnJCrhNo7wdqTwS
9TkkB5/nGmst810ZJmq+k/nzTrjZ1P9FwbtS3gtBcDekN65Dne8nL4oVgql1BgIn0OYtxYV8MVdM
qNhJWgdn2LccBkdqISfQ/2XRYegZoDA80sL6bLOvzEPGAiQcoCN+aRYqgLy25Mwe5o1FRHVuo2nC
0E9607JNHlEAcSB8kz7GIb4JaLLpG9IG9Frxd43Kq3IQpOOknViR9QT4mojnYd40tKtICnAOMCSl
G88p9x0oGZHuyEAvvXiP1d+mvI5YvFFRLcRgbZOauSb/rFfahxTz+tQzvT+AWotXMAAd7GbO9GGG
mzT/LpoPd3TWiQSCc2CGZz9+CIYHafRXiZAdAmsNZAUKU+i5gU/WXFMtfWMrzl3X7/uqfGrBtB3S
hsNKrQ9qO7KLMfe+IJLAZulpkw5jqM9gkBmBGPgn7oUTf0hQmBAg+8XnhGBrELSdASvPtLybc7sO
W2rfeJNXpyF36KsfuauiYfplLIGIuZOQ0dIGf6ZZr5J5G03s/E661rIH7C9FWe9K0R9t29qYX0ZQ
7ORuqyidbZ4BFQkkmvmsKBvG4RCIcVZik8f5oiE+MBj8xyBCagW1aKWvCsqlqd7EFEUmUwIkQr+0
X0shgeM9k620ljFC/3/oSgD8O44/SeHcYJDfjD4WTM3iijAYdLDlJyWGomLUCVPGRXHgBYWYUVPy
QYjL4acgqCnd3qtm+1JZBPmiEgJFns/MefT6ZI60U5nsLcyyol9Erd0AWzOrdqUqwanSeZ/LpgOx
g7ytIeVDnUaAE+3ZpimfXZ1cqPSG1y2GwaaljM/fQpCXTbaD8bmBgHXufPEvyqpHrGRe6fM5jdvq
2iHZVFWoqz3IW/9mOBOBDy55CjqbakPHLu2kTkD0b331Rb2TIRiwq8iVJbx6vuZI35PeXMzxmySd
CIWoMKZrUWp+qS3ZCA5eSxPfD1k7KamrzuA+5L/PGR+l7p+Tpns1s1kJkkyD6N5VSKCCMO8iC++2
UuVvg/FWaZMiqu6XTqyn7FcZ7r6yUUCvuAmfH3Y0igplOE1S0av5Z7W2/qKELkFLP/rS8DI32XcC
i38l15yw2SKmKF26st1ko5jr+gtxUuV6HUhGUcBayw99fEXBqrGypexAY4IQBD2GlcF+qaZlY37g
GIqLfDub41qWOYkOglrJf/sq2LTjF1ezyg4nr1jL9vqlTsHxV8WuxkxkQ/B0OKm0Q4BzUZ22LqgG
BUJ7j0640jcpgan6igb5pXHvLDlsdJXKzM9q7WODdWJ2XOTquFBwdGeRRpZIBg85RojaekONBVM9
GuHRiF6LtD/q9IXDcCzDk+H4N54/pZcRHqu8fKawjcOWRCKDv/o7ThefTY7bvI4Ujpr/UYH3GqPw
Kiai5pnqGynjAce8tOmTKRaFjPY2J9MJ7E9nguuxceqRHUblJvxnAaHW/kibxBuhm5GBSLwQjjPc
TZXq3Qf1apEFXJNP2gC6Y0kKvlnD3WEW9coKrQWqdXxL8Rlz5gu27/ojNfVdm7Mfnw8DTyRGzY2t
gr4EpJo2j55yr4BB13NTTQAyhRlthkh4WeivfXbAJllMLflP4Wihr0HngetcYKSqACyYp8JCZIcO
pRzJcCj2IToGwaRKoPGhsi0J3qL0mdOQ25+KYoLmEd1jfkIaciyDxWu8Rup+Z+amEaJ5Dhh2XsGA
dd0+dnCgzBnRAYWTrl3kJqE3/zD1qpN9SUrW04q+l0d92J+45xLTXZLjN8MHt9x6M0acIyjubUav
MUMMvMZR/CrQYrYXTUHNZSJnUXXASJcw+RO4/nigmNDwvWlfkPXWDb7jDBei7BIb3iurxWg42Nsq
dNdkwG9sCg1IhvCmDFS0RWkw6GFEk+G9MMJb2mTb0lC83B0usm/jB0Euh5fXbZFikknwldPyShJg
d2AOiUFm5fTEqouni/INR88SbxnpMzCS5O0Gea5OnAuaVCmQXkHT8lyo2z4uuM71r/FA1Ax792Fe
88cRzwnLbxRnVLW0DYIY4nzTwR92SVOB6CRxnhe9/CnKhENK3yvkPlrYavPoDYEWn2w3l4wuCK2q
mnOLUdlER9Q+Ytc6pGYHfMDfKhwZ7O0brhsmuE6lE9HRbyICwgMiDv6Y8oXzb1a/J1zyAap8ocFB
fKuG31wSbybB4KxYNNOwcttNDjXCxyucfrci3nO7SB08t0Yiduw6jcrBP4zkvNnVGE0rx1+HPQ9A
RoDPeubR6Sz/kBREhBZ9/sreKG2Gz7pDlKy5e+5KVqjSqg5bla1t6iNmIkUtoXtlxRm0X2NKfs7o
7sOAuX7U79ykP8/oIpLmHSQjqhoGiRB1SiOCNYaUc8SA4Vzbot13WrHVG4x6Q0tCnLObWo113chI
/ddSj+N8qvsHT+KpKYpjQp+OqnQaz3PyPRLKYvvzmzDQs1nhtf+wNankNj/qkqA1B107k8gAMcpL
TQGsVzWh7oie2NazNkc6QdHXscb/AjrCCCbTxSWFZdvzazkYD7t/sGenmGCgD/GdzBU+xXjBAqdq
L231zs2c/h8YeZrVhxTbxxPYyqsG96UpVDTSXPgWnqp7FJ9Zy/uzdFkr32z/8f/9/8jGT2RLm0iZ
N85gHDUtPOFOWs6IH9QJy5CHJYpqml+EekEoW+PUrUKKJPCsMSLk9JjWASGmP0UbvQcmo58oPwZJ
9NcVNGRyAhhYjFrILyJcpKM3tAqHWfApcKiKKosu/GhhQU/ar6g+WC6Xa/AczGwDEmEDmaclOIkG
m22riqTGZuwYck4wppG/7muZNQCzCUqeiASOTxEtBKKfHC2mizZI1sVzx+Bvek4TWRjxt62e3QoB
sPXN5EM64RG9rI3hObCqtNkMFrwFBm+EDj/PIljHIh280J1DjptTs8IjS5zKQXbyVGDNNzo7zIjR
k2zHQB5UIMoNorCRKSQhamINgI/LzHc+dOinHeadCnKYqASZaZ/87I1FT4SXvaoozUh3p/Go+YjG
kY2nzBXPMf2xNMdtSzZEySn28JF4loEGKQasA/dcGa5LQnrRR2n+uI9ydjzDg56wRfaWiqNQIg+G
dNvCaAmqtWHywujmQTfzN1uo3KBogrWdFm5LWo86ZRlLVsFJlTs25pIFv9tQMBUoScNl3upibYlS
mbFGOFqL+slsLzWRGdqULJ24W7DFXctlqej9jR1U2zRiItRM3txBFes28cRMKae1QzyLyjjn/HQB
kph4O8ZV0r5Hirup+QBrYjtrILF8jXb2jKlzS7HtzTNY4pc0C3C+l2igoG/jtCX8yuI3jKbvOZBi
r4bzWLOFF9Xmos6bR0nROLfdwU9TzMJk6rLnsdyH6O1lgnysMrJVFv6NMZWPDgXXApMevAHvgRO2
9ClD/PZNejTU/s3KzgWdf9FUSwd0exJAOzA2TszwPO03HUMjHaqzxVCWyhIuiQ3z/h10UFQSR4q/
G0amu8AJTz0F5o6+kSdZwKYgUuDFHJhzOWyGa7YP5i4AtxPRSJQzG/SC2AM0+0hhDb5MiRTXOoSY
WsyqY0S19wd8zMwzAs4Qz0SpsnfNlqb/YFdIWhwe/x45X2qGH4iIZEXS0/FMHZTtNsA0UL9ZY8+q
Rd0h3mWc/dXW9cb/rLr6mCJlj8hdVbWRWXO31ntj7RfaRzeJhTu/93TGs9vs29Daz0nnEeT4baS8
7/jKJJafB5WRzUphss7ubUw39VweU43lmRfSMY71BJYhAKqHSCsCy4CXLQb6bUbkKCLrBgCkroSq
Xo32iimsfOlYSqES7huEm3qFFOtu++eYARBlp3yfmxOaK5ybjBtehd14qlWeukECZYhu7MWGXh+f
Diwjy/5/iNaYXpn/FDUlmSBQfZJRw74K3Ns9GDbHEHa5/M0ZD/78nZisX4xLTRpHyjKzxcvQa5xS
0pTo9NvBjMBaTVsy5WJhvoC3R0XLyAA8ESKSLn3q4efopGd+2Bi+ly0VAGYsGNMsi19ZBKIDZ73P
1aV0aKSU+ENpEdf3zdrKk9c4Vnhhviu6JE1DGXex4PgYSARrUqlAjrLDqR1Uce/jSNLGPzu/Zzor
YrzQDnNoaWihDOnMjaNxEOblkpXKuhsZxXbb3hhfWObEDSYqog5VTAUdP68uDkJ7mDj3pM6IqgTr
aUi90rjt0gR/PlBVjhMPbU+exvjbAkVTs3avAls0CHFPgb8OMys+GSAdcR6snWBYEoLCW9CjqFB6
DIvtqhicVeHyIbf0uYN/kJutCLWJAwpoICkFjyJHvKpgZyD96V11NXAPLVhZ8ekTWDEY9zIFSqU2
Z07ynJIVC+ZCzf1DXJheFLS7wJg8fZFlFdN+y93aghCAonuDQr727WKrztlt5NIsWZrHGBLkd2Ax
4qzLbpXy5hT1LWNjl2ayNgUuksaEoQyYr66xN8wcMKm1V/SO/S/0quTPoBiPA51TmOTf/9Hzsr7Y
u+N27s5Rg/MoWHU86oF4NwiGqv2Q9W/6/70xlNvAxlJkkrDE9Qh9QoM2O09skZhZWTZyfgZpEyHG
81xekIpgan3jaWiGi+jBKuSdTr+gnWKdFxmrrhn0N5gvFLMadpaaeLp3E9JAaYp3J/wXItzRwGBS
MBbxv95/g36E4npiSgGkz4L2CI4fARlNJ5M0udewx9hru69Bh0e313pa2yldlVPhIS/Fr2dddfUE
hX3qPibof6MecARwhfqekz0SEBKCjy0iTirCS27CtoQOlJbw61E7SpOfsSXtwiGFp2y4uJ6oDSf2
r6rJ8J70PLsn3JawNCFWUYspt02vaVm9lfEl6m1GMXcbZGLFHjdn2j9yZEzdn+X+DAqEbGTHVRR/
GO0roRPyPuUEgqy1KiUB0MyexVxtY8G6nColZu5XKw/aFGRN+LmrmAWFij6rX1s0sgH+MMihJ6V6
TXhAxhywuIqol3MlN/JzVpD4aR4mnMxR6MEvKvToBHJzF/xqHToiFmIV+xbgaJXODcO1XpEoPynt
Pi7DS1ezsyUdZRtPLLBsde2MD5ZEvS/gb4kXNay5jSHjVhnujkMtrF0DXsa6Od1vXaP9I5s8p24v
ELaokJaIn0qTtTC2PQbDvi69mSOyjNqtBaHCNfQz64hCJjmVIycx03fo1VI4FP5rHIczENlRwctI
5JXCDIbmht2vPQHCx51lZfDinEtGWxPzdZb1Z2rm+4Ym12r6fTQTi4fdgnfLi3Jw5eD0fFRwc7Zw
O9Mjbop5drFWwsArnWMrZoivNN8Ig+u2hFZyQ4u+Yg9KN1Rl5B4Hp5RLWZ9SynOEA+YiRMmVE+49
teM1Bc+G+NyEEJDCdRmtm83DNkODLBGUsTWA4jCiWKIjDfgLYt72pcSAxHuE0h0Uv9aSbFUkpcyx
umKT+XfBOxgyTK1162obyWJktlQkxCWybZerAv2LJn8pZRw1rw/aQpgkjBQZPJPpupY7f1f5SFos
jgBoHR7wRhoOWPLLF3oImg+ssUnNE8b52/on3fkJSnwcE+MTzJOUdUCoOKGxqDUmADm1pEmb/j/n
dAwAZUpX2+xYHNMwoVJDrWpyRNZzS9930NKOWMV5E84H/I+rDi4IOGe4DTgnFJM6ouSqbHGyjttG
63kmpEWJBValbtWecYuN8vFPg17Mmrj3ow2851XQP6L8VprXyueT065G+CX5wjlageZd7mXs7pWS
u7LXUY3uxuWoCpdq+c6ujBR7RmIkCJjd68BY1bV/VSzJjPHs5kdizBArQWynLH031VuLK8yFoMMK
Jy2bhSGDhlzuyFhfO8DMG4YHUwG2Jd9lNf4jGz2z6wE6sknqmOG+DqinU+XXKMt117PZOQ26WJVU
a6Q7sexnBVz+AcBZh4QtEouETxVUC+bXEL0lP8HdVNGjMF7ZiQuylQxUb4puQyUNX+ydyGfWa8xa
53hjY/nk5XRYAGO7YX5zDCHZzPrNCr8yChrh2ke9ztemfQvlWJM0TdhfpIiVAQyhx5iUeP3wD/bf
MBKC5i74uRZG6dk/Dv3XoDG95AFQAUkooVcMwC0cgUIADV338EflxTafLap1FipHuSasmNz6yBmw
Sf9KY+hYPmYeToWdKNQiJoY4hCidyy5edrh1u4rLnq1Npl2t2YtscytPGVoGCseBRx0jEFkScjYi
p+JaecgQydMjmnV4M2THhuI0rU8DGwA3DDGOuOs8TDdDjAiLYEx/+JfEZ9w9mB+oT0JCSnoocRwL
+nOYFLRvdAoDcoESccmoeqar7+c8O0H2xwz7KvJpofBUDiqrZZql2obeUN4jtrdjkl1HNAsJsysH
ue5oP2uSC/2R7SzB3Eg9i+ISO+8lgiRD22Ezj8Jjkrdew201UPNyR/5f7+IzfkEpbFf7HNlMRVJr
OR6mlkmc+GJMk3Cf+fgIhAG5jzK2HOZ3BoWaONQ8saP19Mv7UF+68cvi2khRtSvY+3TEjoIkvXQk
7+vVCpBQp28zK526PaWEM+qFSoIVkQP1iZI/YkzdwZ2qy5+AsIay+GnFyR1KcuFhFvffvH5azlKA
udm4ybbQCaZKIdr+Y8oe4EMbQS67NzEjStvqHIkZ0iAV4CYBmtZoN99+LTi0ZedLaeZnjzbH4eCE
nqt9DapzmAeyp8K1NWOsVR9pYi3CnuBU4gX9I5SAwPhHjgxhGI+W2UvFRKJzGs9lI6gh2NJMqLBT
Q9bO6FXW2mSXBKiz145ac7JYjEwhqT/UcS6JTxNmnXQthy+11qJhtIDbMI3N6rW25/Dl8JRsxIyI
E5eGkdmsREjlYH8pq3Jm4nYenFVHPwiZGxaHJ24Ee21WG7P/X680+tj6SzIkLT1idcsgztwofDCZ
DzpA4bUFyjaiB5BCAcWJOEnOrXlgJaTBpTMPDRY1thEdeHwOb/5MTJtdGSbMXc/yFBZYdhnxSdao
myZ0UebYspz6HaW+GxRta+8daoQlFR5GDSlKjDWeMHJnAzKJTGUghHGDcMOsupuoaFhGZUspGNuM
VRgU4Mfus+mQ4SwtTf0japmcmF+JTr1CrFkVBT916m8C5cdvAWyiTGo0TpECjn91sALHK6lJsyfC
JkGjPo2aB0Ry0dNDmsk+tLc9RwQRKTPjH3g83E84ZkiLdEHv1fk+UkZQ5Hyb6V/ETm8Q2qEH3Tbg
c0ygDCfNNxAHENv4UfzPOvrBX73IunRpUWDh3X7p6T5d/dwN+OiYP1QDvvGPgnFEw7IpxbWn0tH7
ZE8WjOejaslf2sRoXWYYJ3AOOR7/wyh9BH2xUYlHRAmI25YDD2EwWuhVxPB3wCDgm1+6xhgTjnno
q+c4vTfIGuk/lzG29ASZZZSFLKqbF7V+Y81qpMCQwJWk2oPSs0JJWVfaVQHLjoRlkbbJHS7oTZuI
KAZUjQ+FtrBD9qPdYguXJ5+T1sPfmbE8c9VnvDZhw0PJ0ebwHSCRtdK30GJTKN59Qoy0pEWgMrMR
cw+T36wN0rmp6V11w4JhaRjFMoTDV7er2eGn8xTWNBHuDHwDdUPvdMsBNxA5CjQ7UiRpLlLGRGX/
bB6d00OAIs0jyVaQdxaRIAEdXY6XS5slHQFcNXThYQjWMOjWCPc5fbSVIVqiGOejxH30PQ5gEJL4
lVtg6q7bYAWSrNdXd6QxexOFz/cBUGYUq053t/KrLWEUoMhfW9y1/XgJOdz9cRv2Dlybq4s4Dm4C
8WJd8T0b9qY2znAKY2VeZjNT74M+aAt8M4xLiAJkg52mb/LCThnPRPqW0cqLyvgM8DpqOIZu+bcl
dV2Bv4vMCHs4TWoMCClKziQIokYiyDHba/Scrb21Eaq6LJqn6R1HXMP12SpSZLC1iKKuwLcHSsVx
Kam+sO1HBHdS548yoZl2Kkk6FZAXE+t8/lXD9K7ZWnfKygb/MqNZqnkSGvBvY9TfhokThpgsJeBc
B9TVYGtrLdCwOUEsNOekuMilpGUdsOWweqyNp4aPEduOwTyPMXZQ7GccyGxzlSev4YC6hcXNQp/r
g8SkpOQZNCM6wbbXdzkKT1UWwFOKT4UHx63wxBZU2WClyBAZ+2UAQ6SfyhcF0HmkMLRQP2oHI3bl
A0FC/y/VtVJPyKKuP2VBsSWOW2Tzi+RnThzHaYcACPuwiHbdjHPR7PZO9iYqc48XEBl8t6oieuGJ
4TD6R9Eh+QCzGRvJrh/Dj7wfqY79ZUExFFaEnE2vBfYqN4K1TNsPc+aJQeplyO4aGvNAZfdF3pV0
YcQZPlkYvZ1DpUF8OKfx8KUD6xrd5n8yW53jsxsZF1awGKDIlUi3UbVKUJj73hADqWEsKhWVATYd
LBivggVaX3mqfYevxNODMQ5IdsPqUUD0xdXKquXbAKoKCia1+EZZrip6Chq53c1YJUYWWw3vWRkS
apzfe3DDKq5dzq71WFkeIAaCaPeVliDdHkkEJjdGpZrCjIjqIic8T2g0Lt2tToAUgAJgbcymPAT1
/CiRC8aQie2emiumJNea+RCarxnWsB51KbQ78Gfv7dD9OWV0Ka0PhR2eCXXCJExoTsWaA6s0MI1B
jOQ1idkyF4m74595vV/ZL9FlP+Ig3wmqUdF+9+oxc3EL4wgCl8k4B+o9mMdYKUHLHJOAYeu7dPc9
7PE+dZXXcZhH0yPsnnWIQdu5G50s1+Nji6QygmEfYjQySgXFy3uMH59wkq2DNT+WBinWyxVzyOjA
35+zioBcMNYTYxqQc5GDFpGGiwj0idl1EN6rodobte6FUXJPO8GIBwkHxx5sdni865j3YR74vlKb
doNPEBUXFNe1KBAm8O8TtXgVfbLWOvfS2Pb5FDu8Vlp2LwaoLcla4UhAcJUQ0lrXJHoUwcLI1xyn
roZmEbtjU32FUUoO2DWPN0azRTFhAba1ruE5hQ4lax8URTIouxHtQsMfC4H9JVej9diV3Mx3jdOr
naJt2H4RHzzV06nIOvSILHdnwAwN28cs2QJxtXLXa/V7wXg/x9cnM6h7QxIk6Ag7Y6lfchT2k/KV
inrZafopj6FFcw1L+Da4hX+DVu0q6yuPLo7K4Jaahe2XbWATBc+Lssjep0jBO/Pbl/8HkFCgmxY+
6IvMTe82SzZZkSnm3db+laAUCtMn/LqXGjnaUaApDe8S8GA+mYOVhyRba8tGw/yEeD1U3L8yVTbk
aKzst6EbdnnoHDu4er3G8n76n7YDNm4BWn+htpYHeUhzjW3mJB/ajOubuI2SLzZyimOgDmyJbdDj
vBNDtdSFOI143fQy2miIXMr4oOSMc4LVpNNuUu5qoliTWzXitAhJ4VCQF0QlA0FT8+LxmhkUR9Yx
Y/gE/ZIHP2HzXNPIwU5F8BWjixt5+JQu+rTM8mjP0TY1WuxEzoutsvLJvbC/ajm0RGMbwIHhFbKJ
D/aZ9esaTDZx9itt0QI6sHsm08E9CKEnWtUyqVFA4Hcb2Ico+GuV2aLOw6UJo6ji60ePTrc8Lnql
5W17R7fhNh58tk83Tt669BFmNNnVRE4EWaArMe0GzCnMOEsd00B3svt0owDQiuprDDNFNxKvtaAd
RuxgmT1Sin/owWlo3dNc155afbZJ/aKH2acanCxZDM9XnQK1tMVqZlgCLYvOO2ckKLURoF6GZ1X0
ZwMPhwXBdez2SkZtGLCByD6JdUjsU2kHBx2kDYCerDrY6utEP2goOBBQRxHx0ZmK5wIV7waBJIoK
BWRfHntZ8UgsvMk9KYVf1lzdTPusxx/5jL6KOlSjXourDbcsjap2dChrwijaETLLYALz5wTDAlhC
nrH64IzWEEZ2yqGLaJRRZvYgZACmTlJu4JRLy0jXpMe95CXmb25L7gAHhRTCSFg2eF4BLJX5bzAy
h71NkNv5APzxT/X1XQflyh2MfVA5q6bX1hGOLrYbnqbd0xAJuZveQMJPRFiKaj42KpkPPVhJwuem
2MHGv56c/BQQ+6uPbDic985OP2MWZSp2vils3hqj3RPj9wJwbj3gkI2AWEnSZK2eI/VpAbwxIAOA
u6YqAZaCkooCZe6vHXTbtIi/VfABjYN2KMVmxbif2lx28c5seDkrBdZay8E8dr6JaLHZzzYRfl37
O4vq08Gtns8E6NRrBQPzzGMpfHsL2iBysRCMHI0cr9E9YbiYMbqv2liufEH7U22D0qR6UflFG4aN
iBp4AyCT4bQkGI9VKXJddqXxcHR0HKQUWwafIwqGtROWnlOWNyc7tRlaBfOcBv+sBBNcaL3th745
jUIOBokFxReGbXNbUYQO+Le54iBMrQWintxItuzdoQGanqWRaR/eA0YV+oh/SP+cSFQA+MRNTCRl
NUCR9Lp/xkihhexyljm9IIE6wAo0JYy0Vemu0ODkE2P108l9Ft73wsZBkjIHEqyDGQDBsKOdZEBv
9zYPFidkuk04nZWppML+VOP5knFw+dZ3zVBlXej5W8P4E0WlNls3K/vum7+YOWSjPwkLTjtI3zH6
2mZdKNMpcu4hmwOzuUk7iBgx56KhaHv/FAfApnRjwRndXKxiYDqPCJrTJyzptYdVjrOIwIVFkrFc
zrN+F2ffFkRrB3KOQNUQ5J9p1ZKvAP2mZ3x+jCGFMDcrtb0ViL1fJwcMDPRECHTYpJkV0JWNozRb
C155tG3ctVtPqIV4aRnHDTqExwFd6Wxq5BMau7nqvXRm8q7BtIfWgx52URCsl/52XEohwvY2phb5
p48/ZnxysR/Qvp7NIoBDSh9MdZMEV1WUfLCcgSzLm3IzZ2vm5hBs9V1PKFVp3treayjw0ZwzlEpe
mLfjFht0YxcCbQTs40Xow+TgTKE4RiJrQ/fMlxEsxn5EoyZ4Sbczb6IYiAjBqzMgVp9RnRo6XC3w
NTPuB4y9M2WZoD2z5h49WOVpxbUaf3WMuAJ3jB19N1yqGpQhEiRtLNOBvzLmLasaqnbcdQm40/rY
kU3iFH/I9XQ02GjY8m7jqt0mmrptzZB5yD0w0jo4emk+9PdwfnxNeJMPO2nAbBGmu5T5GBLNmTMC
1EKe0v8wrGLhJbXAlX6NI5yYnBIoBaGToLS2ftL5USSvIcpkuz86/V8OAi0RsMxNBFLaE8RHzBse
qcBB1F1MmaLgzVC17yR4mFhC835X/UfSeS23jS1R9ItQhRxeEQgSDGIQJUsvKAUKGUROX38X5pY9
Y1uyJRLAOad79w7R34SvuNku36KKNwcTcrMbN6ttlIXMPJjm6qbJ3zXmU43lpwr0CqB4SGTRdUXA
rfBYKeeYfgZdikXrlS6Zgz7nLGEw0UmPouCOgkWm2YlRWZl8lQNxEtz0Vv8X69/sIw6QpgYzsAUN
/I3VBhu41Q/Bmt6tefgQi2MGhoiRQbP2we01AvgGJ3Nl7AHWKU0TgvMPnhrBeuTBN6QDVFFKz+1A
RkShq+8msq6Cb2isptE50qCS1oQIXiig7NwSvgGwXxnXqVQnEjgTNyHiLsUrmsyiTHLk2pSDuv4K
mgUnp5cDjaGG5KQc7Yqif6gtBpYWkoKnD0SXStpHSEAWjwaTIT78xH+xFY8KRH5ZVXyxZ2Apwti8
m+nihf0r/6xkZ89mcnD/4WOBYRtyiwJrhtxWDA3f0iih500eNfyIHsl6ZI4bTXlMxh85l1Q+LLiu
+WKSWECRVul0lad1mCSM+VNGxtJ4U/FtsMfAFC/zdD3ITypxrORcVWK0u00z3pgWvvXpsonNLzK0
bbVDTj8j2KrXiAtv0TU3R+Klz7hgzfph6tWX+QnrmLk1ofMTYb3Y/UHwAJGHGRMGpSh6tST5ndh/
MuY/i8wYp/KR4JYaYatbxnC9n8VtqGpPCocD6WKNeTboKNSBFy8PnCDzVkQpDGtgdVOoHVNNvLHR
/VpeR9k9DD/LrwjO0ajTpAqNr6n4gj5i+/HGFMSbep0cJnW7st4H5aebwAtw2AmZ+krUXzm3tlQ4
ozAawe8/nSHy6MMOfaQ9CEgwpx983TDVz38qtQJzZUwP/NpRBQH0hBkBPLoIui5aOwkzfbB9YJdx
F0F+Xn2MR2Pcak/mCbcRFw8jRpHMuM/C79WI4tMa7xFRj6e14itATm0BNDO/1N2EVHY0bjVlraWl
XvtcWAxvIz58gxLe2+dAQhe4Dr9q/WdT/5ksUVYhzBy93+ICYWEcH4mngjw9FR+3Ft5xlk+QFoH/
4B9nDGpUBoGtSP6ixI0SMXV51n4TQwpSDgPbAqVkaixwK/FlbTHHnlu4CrmHdtUhkXJXMMJLekIm
tTDfmylIpQ7Ra0SBek1qK3iKcHiLBFqPONoCCRAACqKMCKHyO7hX3cQEBLcYA/FOKpm+WjZeB44C
Up3GkbdMx0wneoldTiZkg3PCQIWmj/RPSMyxgp4axR9xKyuEypX77EOIrH+cXHRb1dpyMTHYZ5pB
FSSUl0tfyjrW1prfllADUnYJeRXUNqTAr5YFObMAq5Pvq/dcZKleLKJJ0cojMAB23lTAqid2x1B4
Y0a6wbFrP2WGDzfSTLw2vhn0gMMSbrU4/otK+SjTeMaaX489CQhwHSIM8UIZ8joRRtqaohgJOzz1
Q6U+d1CkIcSAG86h01muhT991qdOZqVICH+eLYPS1NxExuofhHEc6I9CWH1rYZeOPO8rgsnE+EbB
n9YaFR8inT9IsK9Bfxtx9QVe9m2I1R+OdfTcuTnsm+iCzBRQ0Kr+4m4dB5Msm75qkugloXFXUMPV
SnV5MolTLFLCksJ7LodpTr+W/7jiC9wzMjXQYLRC9DVry0drEvWzgr3KV0oE4rq7GvFwnCRONHNj
Qt1p/rPAC332i3c1Nz6V1/GZvwlC+6LjouLOZRaYmXEU9OefEI/fRJIeW1DmrtkZ5BzKZeJ2HRbj
je4WlXLoBBmeYLQVjIypYOZ2GBtWGMRmeoEOaHka254NQMMLUjC6q0wBx6Bc12Sc5uuIvI/pMaYt
tssmNOffIf4nYLcw5T20ryoodQ41thU141dsDRUpDdC6duV11W/rTLI7rKB4alYfpzGMtnmGcxJj
6YKZRNMegAaEFrvX0ClnrCnYNfugoCpax5bKcF/dAmSIIpC7bO0YsVxWDkeEx6RC/AojMAXnIpOS
Z92naiKk574MFkV+VxpM9JCLkFeDdPwtY90u2RM8HoG3mFQ+4mWgIaJeV9FdA2OubP0xN46WVQYa
gIDVvHQZaw3oUcYtVIMFaQlbI317honbMjxK2nVS52oKEEe/w+GAzLbkNVFxLYWNWajQrSPInI3T
gA4b3c8Q8/FQSc7phMkn3TBz9IGd7Vl+SprlmRGsTSb7tZUclanZF+q2rnmW18k1w54l5FElBHSu
UNc0bsYwcV7E97lbtkP2Zoiin5pM4xR7qsOTmr0M4N3aoB/nsT6q4/ua1JAz8Iun5TuM0veEvSol
hFTFVCUPUjUkQRoiqNqf2Ohofzt5W5p7qxhQ+5JHohoXMpvWCdxeKAHi1OyLJtwearKoF6qaSlyB
vng/VwaEtOZbVcp9/ByB3Lpt0k17ubh3urlfbQWFkF1vkXdjRKdtQSMBSZyKLjDREUQ1poKzj+M2
uWwUrD06EnvATy75yWWJnTst9z2aHKXFFnj8oKU6lvHgDVp5A2Xa9Ggzm6W4TeXySC8p5mlhzz0S
kUSPpv6idlQhpaZdpaiifrYkj8jgz9QQ/oXzP1HQMStrUWibWZDg322hFCkTeobnRjK0fVn95Bxe
JoyhY549UqhVxQjAMW0zsFKVE5+dBr3FC1PrOXwkB5neaUFIN0kfktD9ptlMdh8rt6L2RH2TRcZe
eXYHeZC/hiUBY6vBShqCLwQDUyarYCJmsFTJUC/AaJhWQ9eSzOg1MfozTQsentLwlsnFRX+yRMAT
aYDLfarN2+5UpINvoZl9ksElEbUcYlHaA0sake60zVEcmV9mGMKsiaHzTlJIjdJodSg+mDoqApS/
dFuU8babjmVDuZ8B+42+UmZur4EsJzlJ1oOrtJk7ldJmMJkG0D4w83bqWD+pg/6N08Irni1qilm2
aA3KCR8bbyRXOwYARYcAh2hqYkcoLppeP3JU909hJ4zZR6dXsHERN0hGENVcyInkB0N+jxe8hdN5
ayQqszbrY7XLEbLlN8fkLsWQVq5oep/EgflKZm4sut5BeO51mpYFY1K9Cz8qzAc4xuCgZtt5xMO7
BwhkYqd3SNa4/sIAIDh+F7LlFgo2Mhky1oHQlLQ8GvrjmXlC+8dw9ZWEVDeuWAzpCTYmblGSMOye
XOUlJEJ1NZtFRNSWgVXUvwIuVtOQXPIJY6Bmq8IQ6yZwrxwjhWK6P1ElwexCnBNU6CRj3QyAMomQ
vNWZQf/jCSpFj4mS9pZA68eybB/qECwrFVM1qMyrzYYKZZTZeApttChvaY0Lu85B+EnWGwxxOs6K
1lV8kTLTa6blaEER0KqHCuKDp7+lYqRmxMeVKVRi+RfmyqUxl68cnldSzLNvptWNT3xOPBefAyQW
YnvcJLlXwrTD082b9OVdTnK3kmFmpc0JVD4tfSO7rEZCaUciHWoABnA6LByl69Elnp5x7g9t9ZB5
tBj/vOij5Q5dCiRBES6b/WF9zvKWhhMtfSWzNKJ+/ClQRBkDWcRLBPrNmCiKX3Olf1Rp4RcRsu02
93KaypUB9wTp7kdgLnpk81ndlM7c97MAqMmkrGoERh7LS+8+l/IVuCSYhAofb9NAwJLswzy79qbq
EUohJuCyuXL1teqmNjQ6GsM3mo2hwmYqsigSrj3VnxHqj7HB0kKtdpYSX5gQ7sGSBcKtCvUiDvAb
d/2ww+8uEZgcw2Z6rBEVyhb2H+p1UZ3eyyh5NdcOYcLXWVxlzwyuZ0vBYsKk7HA6ssYC3v1PiM0P
LqOir0aiHCDMx1rVF8cI1V2BAQDC3FcFwuCALBfPZEdLPBMBtcXxqJRwtdvY6WqeXCIx8izdSrC2
15iMARp1EsZ7MhDuKE2c1aBTEvBab9JVN2gntMZrYvv4MTBxThk/FSZ0uu55nkMB9XKzIwgMnkIP
Y5HwlGaPjOEWPeeDuJwyVeW1DIyzY6NyRELynA6q5oQ/SsN2wYOqCAARcrNt8xqSj44dthKe5ZSk
8Tzv39G6bDITtDl9FTyCzJjQnsZkgiREPHd211tfYT2JUH4SNf8wxsybVFRX4osRsYSZHYeptmth
hg+9DNXpue+w6ZRGc/8srbuMbiXVPsenGKBBzFefLCB5YYExw8rTIplaiPmvKB7w9oscJUbzKwv7
Qcv3Ta8fU6a4egyPxdI3odwzJsAvv+j+JURx4QU0APPP02PAZyN+gQ2bS4O7a3oESn4MjCqVDy1T
cNYvd43SnfVU3pkknsIEs2Ud6YmKoU8J9n3Meo7C9a0b9eTp1SXzBadbRXUtOxZlUcTUnrgVXdpa
2Z/RIkMualh8ClvHGkcFWZnQHKs9yZnhTSMTQRXBSfUBw+nF6nUCinhQMuxCGUK1ifDCgYEdJHNQ
kPe0+hsMLHauksQYqIIiTxrK0DNTWVpvnqVvC08ZAxkAQlqJv1/j6QIQkdLpSSIsR6eFqKIgHLYH
/BCFvvse6Gp6siMTwK8M7xkB+9scwxyD/W7QHb1BB6/wQVQPu7wG9sZLMZunX8BAavCktYdOZ0Kh
VaeZ2fSwzpOxq5ibyqnNEgvfxZdGiwRdY3Bisb52cWx6A6wOxq74RdEXqGf8uIph9Awg7BgeBc+J
WGvX0cJ5BqsXIXbMHhn5MkFYQGkQ65zs90lBNYXsREw6hsSALUJ/lRl3DeK3AS42IzvtWUGL9Uo2
wUJpVZ0so35XGLy5zxSWgGLiEMGKhqCdN1+ZIayWUhaqAzXclhxJhB3WnzkRt6pS0BAUe3TsiP7B
4WFaLam4Yas5RDmAl3XF+1FnSlJTG67LOOmK27ioDGHEoEWn0k0tGAfXk+4xRBas4vXejk9fnYjG
k+FxdEwnS95bphhOmjT7Gj2PIgZCSWx2DiNOrBm7aa8S/o9xec+GyukL0+kqJ8a4IMSFmvGhK1HI
Y9yPqdxqdS0wy7J7XDPQni/6i6AJ/8pM3Qxpum17/JqGT0gwbqiZPxkEKFUQ/TWTKa+Mi9SWvpkc
04YSJx7w80QTwGGRqveGXN2KKqwgHUrR2XNxh/Wq8Z4uyn88rfYpkJOFunYgmonB/WT2KH6kV4wb
HlIlXUxVOxGF4Qpp9tcv0HSaL9kAfMg1RqPTTimgmFe6C93QGZpPMy3JDgGraiC4PR+tOnExnzjW
+bgF2etabpeJVjElxRT7XiX1UnIHiKQdPTEar/UwbeFD1ml+k2GISp3k5au/tTTuFEbJKPzZgbBC
oHiWRtXO2U7lQdpVGuFtwEKDsEGPPjqhUGBKkE7EDNId0ZPW3Aw9QZ4LiGT1UL2eyxRof3rvP5vX
uClvMYQUnfuZEXg5SsQ2NTUbxb3JMWjlzZu0KGEKUi76E7M96ABf2XSNnuHO1Dj5gAG3RfGEhXV6
zo/1lWXph96kZ7hqGKbRlTM7EF8QGuO9Rgw82XMxUzeLdLlEVje4YbvEOrj6CHNBxzQCnfXD6S3e
sy9ARAQMt7Un+/3ie5p0gU+7naGXYFYKNuhivrBhm6z2JmSpJeJKWCRDzR/MgfyE+/+EtP8sKJOB
EutGvEvtW7sgJ+CGmTX+p1btD/N0K/BzZzo62wltncB+rFJOdukD3ow9wrIIZzHIgcDjiTpH27Rp
ZRP+GTOGYHNN+/tapSMRdwrqlE4dPZk8nEnG4ANaSyr6hfw5VcE0fkaiEjzz6Ej5RL0CxqkTGBDB
vTx23M2u6OFxoceDzmMkMDY5ljhrO+m0DBgPQvQKdeySoTlgi9s0x4R13ssNvc9nN/o5W8684iz6
+tIx0YXjjqosdHWGXwU5juJ4Eb56g42c4UzfBqBLu4aii/MgFw6p1UNPhwJ07yiHuJolpvCkD8Q1
KUnRW63hotKyOzIlk0X/Ob/21ZXiQOGgW7waIRIJ3wlk9q4TuRzGXsM+r0nTfxRbeG50u644TlDe
GVhVi19Gk0dcWd+pHmo7vb9GlyLjSWHgJbOHyh+aehy6hwiYnn13eOw3CSQjvrBKPJS05xmd6jt2
UQAriZNzRFfRl6A8oiIoy89Z+TD+yWrLEAH95YSft9FpNpSoQOopdzC6xJzZMH4gRk71i0kdIg87
JaJ7W5fp2Hym4uStZ2Er6SfShLdRNt27KsDI/4cZ/puAs6i4zizavn3rO+leyzLcS2OXQsnXx/Yg
aDi23vJi+JEZK2dJslUkCjL2uZGmy+p/4/mK3V6n7vJ2Nf7vD6qkEcUOt586uDB/CkyB5SQCBQAQ
gj3xTq8Er6Qvtxl/EX8jdmdxoRBlEdGt+8sTGwnwWsRrWZCK5wSULzaXjxFx68jYuozLN32h6+fw
p/ju0sUt47D2NKs79+Tp9MjVS8vUgb2IT8TPXE0hnCQsp6kD4hijXRtfs/4iCQCSWkMkmyBA0FX3
TY3KMl32PR15ubriUTEO3VGhQ3s2Ks7IWTALGFR40rO5gTbRUWu0SZAHGigibM7PnBQfKCS1ubzk
PD1DgA7Nml9Wkcm6HcR8TgYgw4StJuB90nkzIh+SKn99lLruvgpQKCGzs7Zmv+aKJ7WXtL/N6zih
gtgTvQCWOA09Pu3/LloP02b8qfP8BSbZaxauE+UCsgsnOU4JVvMwtPkoiTDRAFwQdIutcADb3kik
7bIxzMjY5mGyDYvoESNFGDc5zaSukQMXNMVkXYDnNAR7c+TpUYUHB8lr9JVF1B+E7MQGsamsahuG
7vTEorTAjz7Ns/dCXItoBJj4O8X5ey3i3tGjrOoXSJ8dWnrkFjDktbspnkbl6fJlGRanwZiX9x6c
E6v56Xfoih22PSQfyCRDiorIQimgF6E/M35z5E/rVqY3H7RlGL9TmtEjc2wNqYdQmTk1/H1T2oUt
bsUPNTrmCULJfPGGTLhpzxeNi9GnkFuFI9uyLOqEdhOeC3994MvWWknvGznYEWOp+znHki+CZ6Xa
67o3durHCrAJ+ZNvDLEu8ZboElvnhf1KptvCS0nO6SpbZEM9LVPyl1aPeCw8sWo3NHVOXSlYvK2W
S8xM5OwdJz63mLi/sKrmvZW1+popRWoupnXG5C/xHQEoDAnMy/BrGTN5V5sPkgNbhxuOfopgxQFp
cHUfjMJb2RsyrUR07ixkOEaMiziGp0oGz5wIQcF8zIq2saJAzz/D4lIvtFk40olQgKXd0IcIWXjj
FkrotPCaR4TF8ciGg4Nvou16euIlJbsAfxqx8tMUEqy+i1VaXHYxZGl5tO8IBsRlsY5wukXbh7V5
+CjRhMdUsSuu1fL68GgIlljeWxGA0HB/7pTng+5lhKhj/K7n1KrKHs7qGiZkEAQ2PnIuiPFUwSsh
3HF+18auqTh0uM5UQ9ZZ4xTuyiADrKmOE97/0+Jk/Qg1EWlKBW6ZXYyUUxYVDa6s1ZfA+bgecGqC
11A+Q8XPLzw7AjIHI1k+0ZWjKA09If4jlg0nqCYY9T9l+SHZROyRweGdHEXJdsovYfK5XsSUGpX+
iX4a4B/DhDY/A/qCjCx3WD4TFS+PsSwqG0X8HVV0+ZSBtagxwKmQk+7x3gywMHshdgfNOVlCXiIf
1ZJjcjrqLL9nixited5CsTkNZUnCHHjInY4aJ2YTrSf5vT2kKKhTJUY9bTLzMH8t4es8XMIyDyRF
AbJlpy4wB4KQLB/1/jIrdJlMWEowo6Vdra0FnE6Y5wKmY7G1IkD0FZjXxclFaO5GxtOQ+EIeyDz2
+ERo5Q93RmsxO6NraS8GXHq+AXtmFX635U2C7b6W7JF8nGE4RNZDtlQ/HWFljJ9tdHtGO2O5F8up
HHonRXfLozBYs7cknLzhGU6lV1o6eu5ATyUvzIMohqMvv8z1CCGh575Bu5pMHlPzE7oWgVNhONGK
FB47yksPutbDx35ir95fwuoocw4s+RJ0c/2SWfJ2MlkHUhEwuNgJz+YTAf5FkozXJ7G9NpybY6Rp
p5gmIb7WinklaRd6irwV211f9/SwlyE7DyZGj9tc/MA3yrgWRyochstH9ffwzuTpkOwgpyeH5LDi
9H7iV98xGgE78w0vffctZ7qo66cd0Ptr4Qte9Pn0yav/JlHXJ/7miJly+ZJ4qTvtmbuINl8ZA0e7
CyoglYfPqPzOSenoOzpgW+HPg3217Y/AS87wFZzBtg+N7Xl89EAMtO119tm3AqT6ME7seqcFhukQ
pvuPLAkl6A8xR/FBCeZ/4wbeEK8L2uoJkqorbrDnsCvv50d9yW045Da2jMHimHb3Ztrmy+QQjORb
no8ZB6/18bN+6jAEgiN4KPRQZdsfHwePK0DKjBtvHo/Gw4bWlnc/H/c7G/A2tk+Z8ziTy2sf6gMN
g4OhksM7fhFcrMqdWxD+M3zLhyDRvRm+6H6MB5jv6NF24wFbx/LUH9h1tKAkFdHOT1PAq/1YvNNX
fWCV24tPo2rjtMCFSg7MCcEpLz+MffgIF+992WK+h4Me+LrtX6MgdXFt+M15EJle4c+HeFlzXl8X
+/g5uMfP2n65TrZ/MG3DX7zgxmzfDryvk5PawZ1L7vvng40djHM6pdu76J6KM8Nhu7HvX6ILbdgh
aYdx8xfsejd8QbxvL57k3e+4qflYkz6wqtnfb1ChbVI+3Mph6w8gILqVv6189ZvMIj98Lzb4Zheb
CQTZSz1cCTaVX92jTbSJ7ygg3g032qTAjq7xMb4nm9h73rINtgl83dwL9xDBHHPLVvxFlq7Tv9C3
2+ke6De1bwF6I75pcCcNmKbuF+WNTfiMA3ndl9//ZvvylzvmVcPMxi6d0bZ2iCe3/Xe7j4/w0dpt
v2UI60TveAY6eDX4oZfe//5K57Lf71F/2Nj42PW2ZpJpx0fzBCIy7onE2EA6rPx5e4luxCZt+ndo
nA4JQ87bsXuhkbM7FyTQVvc8McH8HQcsa9B+FqUjfsvfDJecMph3+TaDjR7MRGnZAQSeTbqtf+P9
YDnjbj4IgRCECdMTO97LB9AB5t6br+EK8XLTv8ZbdVOf63P2oW+KylYcAtU21SfVtMCt5oGDonCd
uYnVKbTb1/y6Pqh0rwfZ7pyKxTX48nbxxp3oApZvIye4g66548vXF4mjZ9HFYv8MGLppriFV72LP
xpUSF4kShy6mJXTB/DH5wB4V460FK/CU/b8jzddUtjOwy1p8RCZ1kL5Ny10I1FIIpb+eJwsjhBU5
UmIqpifGji9UxwzdLYL+wDyIgGW0LbIc0tLVrJw0Pgyfn8cpk48FXN21Pzbyb/xRjrMJMiilhBuv
vLvakduOC71X8RAwrYsojL4WM+K55Xfw2F3uW27kbi8xj07knL7Iz/VwlA9Qm9q3W/ayfjb0ehtB
tu1ub86Hf/hwvNvNTf3b363FT+HcXEzYLiSr27gTHEkOcnH1mPfjPj+GDm6l9u/+77ZNbR7K/db0
fkc7hjQLMd344uRPP3nyfWi64l7c44M07mO4oI505KkGHDkP14qcPXIvn/b7gW3S927bi+ls8UvB
HJZoJkAVu94A6bGmO9u2b1vXcP/uQfBkU4CEBIHwVXsT0FfydxAwG9ck8SCDsTjSbb8D5cN7Dqbm
+tx0u3nVbTrL2/KWWg6TCH4ub9Pb5JWneCt5Xv8reQB2PAloX6S36MNiLX51X5hpmP/4Z6arfNW4
7rlyTC3OGbr+VC0mzzYMIGyT1PfpXnpBROR8S0w3z/H6CAqE2nwlvytqk1f7uNov4Qm+TWT8aJyo
pbFPZiyJ7OcryYEQtF/ja2UHX1+3ft5giMUYmQFDiAot4pxBMuAs/hCIUBp35b58T/zMV13YLHbo
Xvkb98IZtoO9eST+AzLL2gN66znEZrolI8lGvsVWywZvjq9Gfqx3ibWhKjpwjNji5uML4fOP4sns
30bAe5QPSHM2i9d8kSDo9ocvenZv3VUh8tiUca/pSQs4nwh98vV/C+dDf8CXzZGC9ZuZu/f3nmHk
O3v94d04Am/bxnWwf9ajavwHr9RFUePi7XuarvE7JBT/cYWTZXPQO+NR4tfU9ckB33AYZZvYZou8
B6LrfUxO72r+x+B9fEws/vU/yTuBbu6EAATcufNC150Si0x2teZg2d+i912eQXh3iwuJdVPt/lFC
ewabF9Fsfrp7e+t5ntVjs3l6zQZ3pWPlVu6ldFDNceIN/rps8u1Xuv3iKt1vqccWtn6P1PM+evcU
FOtGbfMIcSYXuwM5DfxG8Vu38/SXdoXayS9whM/Owx3zDS64g2TaptG8ad6PftA8EtJO0THGMuls
HhAWgKB7kMIECgkkoQ43jcvn/eADw+WbnIWTHtLG4f//1/mI4X/dSZi0v2Ah288zboxsjms4Xbvj
g7CTtojM3cK9XZissHxjf0Xx7IHr5vwyAfP+veE64kKu8muvcpcX2ncX2jIHBxwBN0Zkt2OTc8Pr
aJd+zoEwfq/HzLhN2ErE7/gzeWHn35dB6g2f68ZLBc2sH3NSa0say2ktV8IbJO9T50VnRCq7fsed
ItrBbpz1KF2/FloI0qf2qIptgdsHQXjzlryHTvClkptyWDx1g6Mru/96udVt53d+sRG3dO3Q7/97
hevBlzuY/jsQb86530PEQrfjEAh5t9jd4nvoCK/t/vluudv1JOeSU+ysh2t1hBrj54/wZJx7G5bt
LvY113RoU/dohx3rsL4ivHRo4tZ9E9TQ4XVu148Km/Ars3+xprBxmt98c5Z5jx/So+0zSTvcb/HW
URrKr/Q9Tr4v94xSDiaWvARBHLWrdur21qlwqMReIg+99wVBomtsC4+4jxMoyrU5ry6Wm9/IHfdH
4k5seAAvjSu9VO6woam0cXrz6J5dzZ4DhQcf0aw3bqEqSXyiPMD0+u/ecfr7awWw/xe/Lht4NCyE
f2+Gu9/+UUPEHso/N3mJXNgS3AaupvvHmvfe1pX0D+21LRxYJxbVQm/Dg9jHBxzo3DFoXF6HxCtq
3DZYUW/bOqzfx9i1W1iuTvbyN3InAl6PF5zu2y332EUx8/VF+dWwA8Xb4Ktxbpee70Ew5c7YaJvu
FRufzfzW7KSNxrOIhJfrTgyog0HVrvc6V73wyroNrwDgy46+OhckdTdtjBtHkCNwx0xWNoO6Q+ei
db6El/gVhyNPe1lX/7LBBuGf7ut+9tZtam+8zBfplsEQ3dV7AFTRx6H6s7d/LzwgrPbj8NEGaM/A
0+32XRz/QAhqj5hDnl/qKc3d41XFIhH4wVPppwGNLawth6Zxi/bAS27Y5m6Mc8jjFB+kG7GEx/59
/M4f9bfWueHJOicvMUuUp+9suXFQbHQsH3X4WQeqqy3PMbWbeYVCrwFIgw85436m/BK3TE9V7Kvk
zfAwv/XKJS9pH/V24zd+9bj8Wa7JA8HgB53hLz5efrcR/fHy9HRvvi4v2q3dK1LGV2FPjGoUruOu
nZO9WqnfZk0YyAiNzR+vCfR0aqEp5SXeQVkpYmTkAtmG9BJ+3yPIlHcVJnsrgQ3lKFwRCrFuA/P1
ic/meU45j6pb35xb3LOMwZa9MYhO3Gx0r6+oH1tyO167HD8v2G8ySVrX4lmwom6mwXCKW8Bqdil2
uZvHz3g997AX5geGCg7ObS5yJ+fnXG4VlbYN683OE2zYQvwg6NAhCox1lh3Dj+SY+Gih+P5rf5c9
4tvzHt1J/ane1XPEzl34ivvdcgjtVNu3MTd2JhpG3PbctQW70lcBQjqEVLjQ9g7fMI55FfxC7Gkn
gc74zD5DBJSUCR7EkqvuqF/Trtjia1JfZ5bqxHtePqCEefox9Kyddib82062O45y5+yr9nmwdbfZ
Rr5x57B0QrdHvG3XV+mwonpgFIwa8eZIbI0UFTK1BQ/iODyk1XhUey8zGWcULBEwO0WMNrchsqoC
1jEQ+NdUXyqQDrJr90n9Xo1HY3gyjSvf14pW0023HWoSGtX3WE8v2Cf5baVvLDyHwmY6COk+JPbF
SL0RmgsT4m+lavYC7MgYkT+aUtsgQeMJ0Fp7gt7BVRH9nr7tCWNE5bnIQX3S9q8xcDWna+dPZt/c
VpQv7wJRvutpgMM2YoFjPR6z+k1OLlmJEwejJ0r94zOU3JHGfbznJJJ2GKQQva0lYONEcYXUnHAI
yMaoUtA8SE96DvcnxuNg9d13RJyjnLlZts/K00XUDBjhvoUj232BnhYjN4X3DatS1rqNUdRU3d3m
CTCl5Z8KoFubBNB4yMhZ/Yw+l+cHljh2KNXgjUD7sMCmkxofFr7wLD9C4u1GF96SSOa0WC875tno
VdG6f6pPbbvi07z/ntE8MFklZMD44OnFZ/M2WdWrxvu3av2QmUH9vKijxEEGMFZDG1dBz3rYsrJS
vQuxuh/QuC215faK/KIkD1OGQf5d4e4nr8MVkTJSWgHtqbsXMm5yUXrRmd+FzOw7qLBLusvGhypf
BoNpVH5JtE8gSU38g7W1WWe98/jTZz3z2E/ZRFZQH63kqCWTnVX3ZVJ2OmktciycnzJ2Mp/MTuOV
hQWXa8gLv5ZSZFCfhgkQu21Fk9gGvLKE1BU6/e2Jc16FhD+BMJdDNm1RMc1pvuX1KzWqqk48zPiS
Tije1I8nNz9hKJv3BFysUClXkiHUOucqjA7/XlxhOEWscxpBp7HOnTPmmMMDw/GPV3QavAxweE4/
uuNYMZ3yx/pHx2913KYtLIYF1QOgSX1/0pw9GxKXQqrWZbm2WkbAFceDdA7lCeJsFjR4tOMKrt5L
iTAk4M2u7F+aFpCK4Du0nj63i8vGrY61T9DIecig6Ay7Pvb7kiE1ATqWKgK/qb5A82esy1BKtmUL
nwsbKK2vvCdpDNMiuJC/nMkaiegr9rjqb+Gdv7U4MpL5sNtV0l0gaRs1VoqyWMQi7H8sncdyG9cS
hp9oqiaHLZETQRAEAzZTEglOznme/n4t340t2xJNAoNzuv9oKA6jXhCoS6MESO8euY6NxXvgoXjq
SJAponueXYjfQcSKfKBSPlraK+TT2bkvZl88DyGWTVDxNk1XlTF+a4T8zw4dLIyv+r0fnbcuUrdE
TDw1+nvdtFSYsW+mE+ntNTE8FeDxeM7iCY/YZRn3GKkEcrS/yuy9d9SXNN7pBAyE0U4wZdIqAO33
DcaXJrtFA9Gk4R2+EFRRETO1mhEsr7253CEJXLhSeu8uGYmEcP+JIEFAkAMQxLx+jDna3mi+CsFl
Iuq1XDRgKR7ZEw+ElwYr2Nh/cG81cs4ZKgLufGPUs/JPiDSYCs0XbDwu97qrJ7sGrTGS1LiaWVwn
fSvb+VTxAZ2IlOoyZxGS7i5kFOKDhpoHyK92JkKPMchC1YAYSep1BQaWc9QOCQS1X4PsPgXpku9W
OF5kN15U0DtXLkwWtKiWpjjCnbjB0HP4DlA0zfMt4Q6jo54z5SuKjH1swFcNDnBOxmWMypewrt3Q
EMHTqu95fYEPVqv3Orgq1EKDatoNQvS9012y7DITCsPoYTDIScM3f2+RecXAD8EfPrTC+VJ5AL13
aCZCfvN9H8HNNMFR1Sj13is1Qdj2hEW1jRfNqKx081F0H9qt7DVItbFeBd3VGQmQQiFS4/3gTCnt
m4032DewT7A7gJsgnnlSnfZltPEwasGKnw+d18DPYS8VBAOetXd5UhPKNqtce/J68+wTY6Hb7m84
wLpV6ZMDGRLpXGMpE0UdjjefbFKkMPo0b5wXrSYH33QWKsnzyvAmd0HRzDyvjOsAjFGIWBl/VNKH
C4u4hBG62uH8igtllaU+yPE9Uu9OFZIj4+Ni4Kjy4sXQNW8g9hZ4I0IlAnJOmvE1J/OKI0izoUYg
5ir6A4lSSGDJYxXNeMvjWzXrGAoIyMC3zzBSWlSy08f7yTGWffKTBh8qUQ0eii5TI2RIH4+tRJJ4
cIrNr1lPHEMXeCXSPJcZEAAfjFw1Vg3WbaPh2Bn5VCQH13Gw7F64HqaQzBb124+KU8R1aKAAHUmf
1rEwDsm0FbYjqwkyJ8gxdxDBIANIEjSyFNl90Ep4rjsemT4ZV1qSrkQF23Y0mgQoktxNqyUXbnnu
7mrRR+FnGmOnjN7lUZ+pQwpnJi6Kv8N5q8d3Ey7KhjVvzXvg3CCx/mMubxjcFimNPrPBQ4ezL9rP
sCqzQX0OR7ewXKOeIIfHEkSWmx2563q6CCdbgYFMRYJ3NVzINOK3tzygZ+BPGT6G7l0xn4Ml7wXv
UYC+ozv1/L5dNOyGeJXmHLkI0X/aMF+MBFP24S9RAhX4s0Y7A/ClRm7GV9rc7eeybI6VEZ1UNd16
qPQXxngiA7EpSATgyvVHNgJCB+Nb2xBP0Z2qqPwnoZODdSA+HAGfiEZ6nzkpucnVY7QtidEQyYhu
O+WLQBQmE9G/IGVRy3Q1kR6h5LSSRK8aTxX1bXxkfVHvhAkcr+hlNopx1BhrDDhWMqd4jyirQ2fQ
3XnWFiXlx1OOK3tuf5v2faQ+BZ/h0z/pyByfa+2WMHUlAdMRSkt0CrqZbqBgMSQSHkx9eMa7Txih
i6YvsoBPULilyM6aBK1IMxz+feTzvRxj8vPoGqOR/V1DSSWQVn4NyplCr3PLC1SJYuQ5mnhL+/I5
c+AZ20uOiAol9wiE7nzLjBfFp4gxVFUX9QAOjmZAJU0UFZEP5uMTiD4zErfaRiYPrduMLT0Itvil
+aM81SMBlYXaPiKL8myrOeNdT9vreAmwCwcpcch28Z6Z1hftBptcu8EG8ph11Nho+q2A4md8cbWH
PLdK/dcnaw4RiMND7TL4aVT/+BxdIeFM+muLHKXCYeY9x4DlNSYH9Kk1qz/TypCgk2AaC1U0p+1v
Ps14Y+11z4Mwhn8Dh+Hcv+bkbuUGywvVEZHWPBczh1y1L0ak+/CcFQOqyrM/6tlGc6JPJAldXC4N
/VufvFXPLJehg8oQs83Mq63J6dSAhGMFVKwz4e5He8J1ERH7Evc3q6KYRA93LedOyuGtmC0sBFdv
ZOuXiDAT+9FMMHHcH3XPmGN5x3QMPqcB5gPmazaXNn/SnrCkuVCGVn9su3SH/VpxlBe7nm/Mzw1R
cDqHSk/6ix6/2KMupk5iuFA8nuQhKoaLNH8mdFT9U6J4SyIIaRv6TyfJ+JAqL5UeLmyUFxU228l+
jh1EGLiKh3lYlRzQHRGPRDdwfHBHHRw0ccGAhIijujRRht/LwKJ07MLD3HXoE3GZlt0G8Ts7gukw
43F+01vZTJey3XqdFEbhDwhOvQ4sEI37AqtCqDI+TkRXooA3LQcHLybuV8fOERaQtxKrG1GSzPH8
DV1Z2eNyQijhpgAAgUhih63e9AnjPzLTEiysTRFkXroaEtAL+6s9KIgPk40MqIz01CJcRY4WpJyS
8kWI6OsVctauIUeDx2bU+vlGViERL0TkKI02SypKhyncQM9WHYVKCUj8RCcuknysU34MkreLQzp2
9qr90g0MuUy7qZIvTXfnR89JLP8m1zmUTPCQA024T1MiLkICMN3mYSAACfBJ0i7DCI8cSzFP2aS/
kP+iAvkHfBLKaiNbWkNUY2EkqzLczHP+kTslytizvHgc32VPpCgHLIIB0Q12nLezhjYNmqOdvqJ6
NfD5zqnS6JU3dWD1wsU43I2ZEBn9EM4PQoMwdJ04yNzyJrJmXBrLAMO7USuIkTlvGYJIA13xm2rn
OxsHhBDKku3m5DUJhBmPo5EB4FTccQ3jKVcvutfYfrSxTb9ltmFSIraYTrzZ2NFW/KX4+snQkSkn
FpLjnLoN/E7VBHLYJA3JYZpxjj3wkbBzCELa9kr5UsPWiIQwdHkK/eRbUkYY217o70FUrWOGuM0N
uoaIsh4GyPHS6Qo1GiY22i9RzIGpPIVcvAkJVRSrVOwgKFjCTqXR+qHjAZ/okB+Vy5DsPTTvLbk0
eUheFG23JTbbsF8Pk700s+61m0HCuvyK9w4NMrJz9O0xBc0lTjkujoOlzq86oeIqLIOSl9uo/lGd
bimHua2ah5bwmTS4x7N6M/t7S1gpHvO1m9tsUzDCxrSuq4adnl+ze6spO51nfmoWnjHPWvPx8lKe
tVMxbQiudDC+9wPVLHW3mTMYl2GeT5We7Zuai2a+NB5oqpiwKE30iTZJc+sJG+zabY9xDXbRXSpO
Z1QLtDXYtUYgyW2yIHZBmdX0hnmMKoVl0Wxj3p/AfOi1fOhrlKwREWhcZx2p3jfRXc1afUV05jgU
dbSXcTLWeoirLCJ6JUvTo9VBAljGwUY/YnfCQlX5JtYSRocQ2rZ5+bdy9JuBx4jkF7M4N2LFgrdr
WhCHUN2wXnnhzoxoyEh1CnAB7fVLnN6jhERRBGXINmZGWa+ksgAhDr/kuWIO6rFNGWuT6muDQ7jJ
1D9dGb55+ouL07OqHkE67WQ7nzsmvoaKhkTXb1HbHi0T+a2/ib0IQaJDDO1FQxrQ0xhoS8WDTtzJ
Xx6dCZhihrAe1jY2XZugol/ZSUQI2BWU9WSbycX09lZ4nyk9x0w2S8J8SK7iILUYGdDUFNpT4cvQ
xJUwvFC4MIHNmahEsS/x3qXDzIce8JIqAstNVsFp3pYt5gO8VE0S4iFzwnOT4hWjgECWI9HhGn6w
sPP4xfFXFZkrtTU/ycXaR9lOy9tnO0Sq19tnL8x+27RdyZsutg0t54TjkKROxnPThUNZWoHBsNjI
yOmm2RbXQWxJeiMMse0Dt6fV1pv9v3KPd+jmg+pWjRrKpNjZWMOP1M+FxY62iE1ODwu974QkmWfF
yHaNrm5NmdmxTUTBRxb9pxpqSeZDUUjaxMqY86VTj6SyLx07280p0a38XSRLSkfSufQKoYlmqZ6R
8PQGiRQIKshw5/jGegvxq5G/NQ4MU+YjSjfyAshrIwLtPKOxeijWbklyG1RvFeSX0KHACamxrVHu
RXUzgbPgCYzGTNuQ8DJ6Gd1wdJ1kxz3xQtKH3x07VMVktRGT9eFq6hvnPecjCv15m2MRdl3jlHDZ
aJDKNYEnvMQ6ozRQdMgd0NQbGahNdiGpm6iy29yfZMAF8xn1h6MR2IbQygdcmKWRApx+2OsuZLZy
r1nV82AvC37EpMrNkrE4Dz3JQ8zlBql6AX7PGHdiWP/R+m7nMGV4OHzmCJs92fIsX9gtlz8zuA2V
HIrh8WPy8hYtlcY28U3MnhlPuvOX90EkeTjk9kXAEFRxngTv8qGUS5HxuyZvYXa5Kdv8Q+RVmtZR
t/yauxMuER6YGikeYks+WGSs83U91Tx3Npqwwloq7IkaxiGcgAsTnYKtvM62vpt4sztp2/YzZBhW
zE7MxFfxxHEuRXzAKt68GZyszimdYxy8+cmfCEZguJbR/G5RV6IPXADkhzBzgppfwuCU6Pw5Mhn1
7FgD0wb30ZSrNV7H/TsjzWDQoaoWaOCPyNJF/Jkg9ao1JPmNTaM2pQDRSTYffOHm/Cwopjbeojeb
7sIx7ZctNlcZUWTx5gugIByD3yC4CTKmcn4L+iieM5PWl6I6x/Hew7YP2MAb6GKqUD3CtdcCDKV7
EFbZcEP/qJBLMXvWJ4CMMnFg6rwbTjScLISc0fAydMUVnYK8XUjPJs4J/imFB5dhR+W4ynj8ZNdt
8/QwBjQrfQggoeYX+AxICh09RMrmGpfJCsxRFJpWYr4OjbZlZLNHrssewy2+BxqKELf3w4tVreqa
N/zUM/lFHW4JnkXlHzqL2nFUTjHp9/04LRSnenamcUspEokDaCqIddOsR+rf9SyE+jc/shGwNAjP
QFmvsi7O2V7WTDGk0uj8JN+pZX3pHQiy+gzC2zNecGySBvsQCFDnGPRyEm7MXkoT51OW/FoqS3qH
VKatDxjXl/KSMKKekoLBK6fgips2iKtnnb5Toi6ARiTapKJ621SKW9YeS31c1qIYCbM9jZCMecrS
mJ74sBr93VOHlY19PNfPAYu5TYLuLOeQEWBCROblLHXlKx/ZmgSUcunU1C4eobE8DyyULIhPQ8Ow
bi//fevtvfRj3ujkIOAdK1IEeZRzpcghnFj4SOej3gB3KdywKFrQyp+AllqDzpUwPGv9xuRdpq8B
V+RpCn5b9H11TFZ8TGwTbg6xCczjY2Dpral45jc5NKn06k95DSfwYX4Cn9x4udbjnBxaddG4f5lD
5YSU/UDwgxT/xlTDMvl0SBjZRm3v1l8TwzQv6Errug0Fmxy2jwF9oYASsotHRrcf6v44Ovryn7HZ
1E+MDzU7rsdvSXARWW4BbYMqvKYO0kSLJL9OteDDwGpcgkt7ICRRbq5nUyV6qie6JDrIBs9DmjOC
jHSEt2Db7nzh0Gy5SDq2+RkLcg3kKFODN5+KnR1TOhED56Urhdl4rD9wUIhrSW0o9NgL3iruIhfW
RdU/B0C//uial5id2UJHZu9gPtpo1apXKzknDq4EFwmXCVDiPOvNza9+9QTbOMEW+T5idJU/KF2B
8Ok1RDn/pucUd3yHwMs9l/3YonwIfjH8/ruPreZ3yNX3rCs+IzyFdjL8bUgOm1kS5Jh1ZYFTm2+y
3QQWDZlhxRfs4ZRmwxhG6N3iogTIkwrwI14DC11/PqQvuuauMrVaonG5iV7ac7t11v16QQC5wAOa
qLtyUsnMdG/wPODBm9oC2URLzGDQBh8VIfwaBUW11R8Esi/A9Aaf47ON21caYbczLU/Q/kN9CuuO
i4IMehttLVe9lD8Ve1O9zyPbwyLi4Uw1tCQjJNWM4AZ9quaynKsLmYHiplvqmM4Ee/O497OSOpBE
NtK3kMS/ylR/CiTN/ZTv9E4j44KxaSboenwA9Y4tFYbwTJgnOFNa9yaLCuXxa1m0Ij3dyu0YcEYQ
b0K4ZRcgYg62uoqppoLg0fiWyr0BchD3XA+AkCCqxKYRKmlg8GdI5fMCnYLpALR0Zq7ALbStbHwY
/DqGG1AaIuj5qHIfywVuEwLSlcQTVi8cUEOZnqY42so3MPIxF3hNLhw5cUF8IddKIl4cAoTd8kC0
NAgT5jY/ZngksDhDFp4wwXpHtOoEnD7iCCbOOdgUpQ19SsInt3BpfLrhn8o6quhYYHZUE4dD3Lz0
EaQ7lmSSQva5a71rXf420PXRwajHPub9IVoHzOknLGMrCJiG8VhTbJkrRMbuw7OpaIibiHcd9JjH
feK9d5jXbW7E3ogIjt5YsEt9FUEqe0sRwsjV5/93YMvI5PCx0ilblEm/N0DjHetJMKikSIgcLGkg
5vUwoUtVXNdvKhe15RXqU1vyJORxhsYJzZ9H6qYL7tMQc9AYy6ARCpX9xCUaiaLTnhaP2S62sZev
EIfMf5P5u0TIBmLoJ/nS6ND/lmQDojSjGbMDyLXp+Iwql2+m/Hejy38L9GVBpnvjTC9RRism4Nzg
b/ze3Vm2Cju3tYghVhm2c4hd2MO6sU8Yr3D+dd0+ttcyuoxoEPnhFNU4onwmgGfEUMHElbJ2G/hN
rNJAW1HgMCQfxOxIHuR/EpaYBH/DQr9GhBtQZI5ckcN/xsZlU0FfUMvUow106Lf0k2md5dwCvER6
57PvgGONRLm4NCyUDUg8Ife4FZWsupkuXiscyTht249AQb+Vb31871hX8FhE5wnr0qi7b2Nafmnc
FhM1BuiDO+JUHYu2Xzat+CyYZ6/DDfgsprpK5eED3Ejmv1SFibSyk+cXq65NtpzjYzIt1AAlYHMa
ge7qYKJ4Wj47MShddsRD8iTfQGQhRhpvZnosM+7fWxetsyn/DEb/oiM+ylBp+9pJrYrtrMDKjofQ
HL/zkc908nB9g5wHnPgpVdmaeZQX0CovE3bHRs5dwGA9Zf/xXIh92UwRxRMeCbKKYwUa2rsO2CSn
HsCWII6qr39S62tSkJpWdIhu+dmm9tOdn2VxqiglEaOQamAAQzyv6dca0XOefodFxxOKCY6bc9CZ
cAxOCwaVCJnkt3iQmZD4aOj0PEKVZQUaNqZEw/rFJDETp9zXJwvMbezwldo/ng7pYdMryTfFZQ8a
bEcvYYMS4F4zFvr63WRd0SmQHpEacloGXXxVuLxm/RvymPZpb8X+8UVNyCubWwW24asQQme1GPeJ
H/3JChb1uhyXfAqEgoffw6IxLWSuinxChL4qPk0g5bJ+m/qLDt/QtcMBX9rSZ1fzuDpwPYqzVpZa
sSbKoAHhos3E+tGSk1MPQH0JDWlDRjFEceeHgMVfZj4XIxm4SMS9MT7L189Lh6S6HioEq3bM8FqX
134CqONIIdhGrmk72HTuTzVxOKKb4rAdKWZjSFYl4LvetPqJjC9k6DxjQ/huIXG1yQNtjHgrJUad
RqFuf/IoiwGpix1CUErOa9MjmBOxcbgvLBLk5keFF9cNP2CEhulUly57xx3CTfNn2lv+ZMBoAhsI
ghIjIi8zqELeocoLyCDcyLkIqrMQS/h9bJFSE0nekoXHJYtxt+Ks7JWv0b6Lv7DYNwNlRv0/f80M
VO2Wa8oiN2Ib5eoPuQn05pz7B2EoxbIseP6Uj9Bk/94rceFAlQeIA0NgdrfbzzyW8mLWyPHDvdqf
qUmRaiHkOiNRb6BRkCwmJNvMgZ15hwDZCwknT7UNgJ48PEQSIa5jNgsC6buzXd0n7drUnzXZnKFD
Ow5hXDlPmlVhLmX4Vw34xB7vC1eC31ZLxUTIEty98DehCo2XRYvOgG2KT3H9lVs5L/dFc1ZfFGNT
J9eeEEYwguq54ISS4S0pVKjM55b3ciArTQEgvvHQ4JqHb4I5i+Jv0/hIzTNftom+FY3Z5NJ2j4Y2
CL09R/CATec+eZkH4vLI529eBC+9dOYHrEKeXpT00+9OznikH60ZpUfyNSf0SUnTUwgUk9b6oVQi
Gmyqn7HPFlb6V7N51IejKiXbM/VW7VPJoOvB0So9kxZYj7iXvLCltifbsABCqzzPU/GhEOciOoHU
p6p1jp9VPDtEi2TrakB8m/ffKTEbWY27Deu93azLODyXhOyY0cNqmImoB6mj8uC06R9FPalrnvSk
JIWakC/VzQ5+PJA6PO9Ma9zn4y3z4O4otTdRHSOwyE9x5aw8JVzzeBjOZ+5ES5nwLZLmouJV4zxW
rJ0y/zb2WzeagJs3fzyZRrnsau1iUoaTcF8U0PyEoKvwICN5SBGssgPeIER6RklLpqLwkPqrbKIq
QOiEkHKGEKO9e7BodGDz1vJiL5//jtnaIAavn2a4PqAg0z2MNRCqbdIWWD9536lRHYqIIc+3vgyy
g6YACTXtIk85VYVvud+SOes3PxnWXqP2Dr41cY1OKGxyhvc12BEalthGJOvwbMM+F8q+4MCZEWlG
1gogUp/JivGVRaVhnGDCwwxlNx3M60h3lCe4hvoLWkYcQL+uLKg5NcOMzGKruoAYEDzpDMKMkVDs
qTHRGKSy7UwbDI6pO76mJLQi+UXHldosZWCJefCmHoXHkSndSOtXBENTsR2M+pCsZFRPysuAAzma
PpxhONaRv3K1gfCx6KLttSjbjBkNrk121kKk0+x/EAebuDUv4hQXfmEMLlFV4WyxlOeJsdQotQ2K
G4pqbNDh2A8u3LAgEF5sc1JLizS3D4SMkIE+X6tPDbjo1SwRLfklQWTHOtikE++WSZntlaxKd1UC
FnuWSUIkZzxSDpNnU/YBGaFTQAXWg5TJUgYD1x1PSgXGrNBnTvnHHJp/GB4z+sIMe2eT2RYEBxED
0YolPDI86wC1XejaUiUeweFGLB1Edj4tLvky95DFhV/OiDfGYaNHHpPNU8LdBP4YaecCT/NIleDA
ZDJYJ4c7qB4eGu+ksHIGXJ2OoZF4c/INfNT5DqcXpevLIHykIzY35yF4OUOvO27EUqzSelbrX9mA
S4DG8hEAqCKWn8iuQDmpMd4E7zOuSHklIBeDtaCLctB2xrKwLPgN76UkLabj5/KDZx+ML6RULOGC
sG2s6Yx5kTVu4rz6k05fNsw5sABTJzXvyaMzjM9Ksz9IM9IJ9e3E9j+4GwsljbBX9oBXTtyO2T6E
+RVWOmHCNAfYn+Jd3hwnmd8qZt6o2oX5Rz1i4xawhwvFM1KKWZCu8K3O0M9UoOwYE9vZ3tb5uGpx
rHMzyhNFsoWS9WTlJStznHc605A6u1ujf0XVhggmhDZBsKKCd3cG6u4y3jteuO1zYxP42iaRCw5E
E+EanV0Yhdva2fmdzuSYsYKVM9lLdf/SRsMV9H9VYUenvBPRf/bv1KzaQ219eL6+U1G6kJpJQAiR
cvp3z4tKSgIiFh0FUWtb64FdfWJIkWgXFHrygXdnc62h5aih2i8ViaKNQc0jUrWWOAyRcWGKcYgw
jpxb3RKeFiftS1lMt0bjoAnvfHFZVEQql0310Smeq55Cj3VGnI3cSkZwMhi0BOHzBx2rd73OgUsX
bpN/mEmxdw16vg/FNJ5Y+kRbZ+anenap3XHbQ7+yaIb8Z36m3gE4RqBwXsl5FWADUV5cto5KFj3h
tUkvbOil4BysFP3Jtlf64C5t5ZGDZzdzfkoi9zTr2W6Te94PEMmKJWNk/LeHrekTGUo6ykn0A9xQ
TN+A005M6SkzoveYwF8yTnPhZYg0ywaYn+Sz9cjxAJ42wi+jnJcJeDBhmE8G3drAH/+NKVzb/EL7
FaJxVt4oS6qRg43upe9RFm24YjtI90bwKcYOABGLbJcw/+zHEsbXXKu6w0Y57kyNj121T4irE0u3
E7VE1zFKkMTmVLQsD/QKe90jSViqAm+Vj/cJmsZx8AlUz8HPrHSPmfrAjEfZwc4TAavOxYSaUP0a
zG/fyC8lEeQGicleFW0Fo8oohmuNdDmFOIRRAEaexeZlt+9x5oMvxt417f5SBb2KMAOH5DK4BCSM
BcrhmcqtEl17BLjF65dzmQ+ZfUih/sBJ/GFdkC/oHz0SEovKf1HH/GRvm2ZDxgt/5b+rBiHtteeK
qx/AEgGsW/xMLZ9ebERNXdAlxN82TfyGn0j6oNhC+Oc6IrH5RkhzxXitcL+NCpB2yb0ExbjKS4ku
8ngWx7Fc81S3g/ZiBwer1H8nJz60rfnR/RTc2/ygVDO5DBztacQ4Bd6v9r8VI8CEX4lc+UWk4tLD
BE+tDQ3C8LYOFVaTlwIsO/lbqyYrAzR0piWoca03Wbg1XsmKsmcFXV2jPkw2wDwgq76wH1C3NZth
TjYIxd+IYEiHBs1N8cEbErJW3hybN/wdrVmsPBAjxMjavJiBbozIh4FeKxDBYumP8t+qnZ8UE6NO
V5FWGKztai3h8d6c0zY2rhOUCq3NgBS46Ljmla2wCrCHDI1zKthwM+4mw1vI64nOF7mbQ7pjnj7Z
iFUj780G5uWclZceonUOXYKpuCHxdDHc8E0pqHCG0kMf+s2PIYQMQiBRlDR70ZFk1T7wv0zr3iGj
ENjHNf/QBaNGoOT83pQ4Xb9fe+WImo0xgZufH5aY6w1MKykMA6ETbIb2nQOV83+cNvKlOUfBefCx
piuBxqB76rBYeRQ8KsqvP68B04Bo/1CUvgIOiunpTq6If2mZHWYMeJ6w6rSkWqcZXR3fLT8Ngrwn
+dI1NcX870z0CqVFI3V+gnOwk+5FLeLVHL+To/dvl6LvrbvzovjVfppwfHCaQ9s/MT2638SArg0k
aw7IOLrKpeplm7BAuKpsjXKNqPvJUtnrUHzZO/l/J0QL8fsXEBjympAcC17iwcm6GQQlXialzItt
GQmYpVpXXbftdVNlOGmbwL5SodptWucz81tayGD8HXB+hQYoK9n1PHOkYzA70sa1N4DPq1TAPZ37
fVRiLNUZvqg62/qecS/Jm/V5jkzChWwgHdvEeOA2a689DrVLXhj50NDEIv7uV2jVfdK42ttEDQQz
U+/+k8AvnIG4QtVds63NDM2x5dy9mbEOIeGsYw3ANVoTG+gUyvMcTmfOqJ0ru5JV/iB2xkwPPxJM
AFkhUbVhV/0LN1FVY6m4/XX22QQs5MUhGSVJs1PD5PO5wJmYyrAFkEs1hUWokKUuI95PgAMR05bu
gxtBN0IKLvpDFwGSWuVHDHtGye9y3tdzvaYvcmG749Lje9In9xi77d+5qSVK/ikbGF0A8WmuIZmP
oHXilYfiibHx/5cUeVWUFO9HerzMHiYwYeaFkDCJRcg/DHwHqPb41n78+KUOnmcLcSits4gQOfC2
+fRa6Y8AHj6yX7VhoHpqXbXAP96fLMQmdpDXnEAFG8E9L37u0I29Zfcg7I63sH+mL3lrKuamL513
MCJWUgsuE/ucgelCQ4jwh6kLY6j2kuefzcM2r0hjIphH8M6Z6MP6rMIklfTEISJZlIqOwv1pKPkx
RzKWq3tgYavjCFFVa+MO6Znb0uZZJR5Jc+8KwRqQZ+veK4A91e8wRN8NvhTXlNz5xrLWnxsU3tYZ
Hadr1c/5SJs2YfbbZATn0r1VgVY6gasHBfmn3Qu3Vf1itQTIuVt3PvU8gmjPzWpREC9lbSB2GjgD
AgAXedfiNgah58lqUWFkpC75bJc9O3KrPhDfRLcR3IwbNmvussDlEFyA3BB8C5NgmViHAtbRNy3Q
jc9Rjk2fmLaTUDyqoT2pUwkuhu+kaVdmAqNAXVOGTq4noCT4oxoE/q+D14RRkZUb+g4hiehRcxsW
Jtib6V0eDgT05gy8mm18zFBfqXlC+KrhySmMN41ymQwFV40Ih/BdgrZoSSNRLr23abZrh2IlRIHD
7CQxOQVMfNzGxzYoTwP1BbEbUiNoLaMqRXUbYCoP9WHZew47EQc2nI+I57NM314dDa9zqNO8WL24
gbXMUP7TOWhMlNjp5PPgufHaX8+/NLSvsfHARbt1myEdtnnNm73rjVdq0v4kOSLG2lb4YCX6Csnm
a5UXO51hqPbAHnsd2eJJ1nCbEdegQyjWyvVQdJiF9sLORcnF5r9K2UMV61vfbK6NMe1EYu/lCTud
+eLqso0mBldftFVc8zNiC4G9OVDp+SXjJg+uyJMLzVtWOUVleUo+jenvpkF9dTsDwL38UAHJR8fv
F5r5FgfrtHNuOuoRzoZuvvYpn+gym/ejBY8J9830dBZpcJOQ7BmubHXYoXAjTkVAcow7EFk50t6p
Bzrg7SFSN2nXSWWuOzN+aZKxxTdPaNTgnwpb3MyG/qOE2WtQg1MPjI8hS4lc2BmS+BSf0cS2QUJT
uMvr37mkgWJSDJc9v7wxugLC8+mZwL9nLEZVrO69IdmWGUZiNqeYOIL5NaF1rwhJD0VRFUQDOghe
VHekOba6NjrhHXzEZkSStTlVW8MJaeSrVmZzokhopKUK4SZFZY5BM0ysJAcOstIyKtYYCGALjbP/
7lXgrhH2/Sh1P3v64o05O/YsfnE5nQvA7QWMeBi7S+4Ng5zZPMUsSeGoiqljBtGUSYLo0bVJeFmh
D8iWAXYQ9+aF8tqBjWaMRA6LS9hiyGQ7hnE0NO2on3JRSnjEU7e/vNhM+v3aLeCqCiJVRxrkjfS9
1KY92oQ6n4+2SZESL2wMhVUMIiRnKnBjhxSbYBsWmAkPOL7dJAS8fHjNvU8dOSBgHQhyYxZqODSY
FaqJ5T7WSdfcx2gO4jq+qm78hr03d9ZpHaFmFUQcXQMkcRm7hFPPJy0Nsb7Mu7b1EFGQ7ydSBzqo
FD1bYYf36S73dALAmvJFwmzYwJnluvaU4Om1Xwd0aVncfMxGuXdDjOaB1WzSfiYhkpCwY2AIv2Vs
PAl0osEjcYOrb9/iHmYkeDe5mdUkdJ5gWs4DQqzfcbrXDnodLpaPDPt/pBWIv2casJruWVfoCwJQ
sFMKJ0myJ5uA4KZALT4D7xxPZ6vNk3Wr7X1KRwznrerGHzugBIH2uYxhbMTw1Vb+1vTeLXfdTWib
fQwdDEo+EtFg0AgI3dT0Ghik0yaMg8GIJdlIwQfmaFzYlntQMPcTVZNDHYrMe8pi9j9Uc/nvYBPQ
OIm+7jnrNZhiCC2ec9HUe3A/RFFuE4p0+vaYWNqRMX8Gh1JcMH7oOOgjBlSG/RqahCfG47MmacdR
Rv10EDw1bopMLK9M7J10txQhWKaoccur7zEEjzU6T0whKbNGq6PLJegWYwH/tmc3rR+N5TACH6su
eA44TF0EjZ131Mybo3LAwWg57OGWDkJMj8WpVl1U982enDchuIk+AxOhhowF0NQH/nTxymRBicGq
oH/M5H0ZYCxqSXn/iPv57xCTv9OR2gNAGXPiuH79t2x9qmO8RzNkP4Pfkt18FPyA4L5tx9Heec0f
TWu+Os3+NkrSJLU8A8hFH6UTl98m8zI42jYiqNnd1Jg2dWreeXRGNsT6Le9CERYL7s6gvAi7C4ix
OBiZeUg6WkjycDZpVBNkB5H/kVfY5sN7H1k3brvJvyJJRRjNq6WdktI5dmRSgI97fvdugpPm3lsR
Ruesnv+TSZTqtneMfVVbe4SGS4VvFGDoTXOMV1xNSbvJQ33DDqf/j6TzWmpcy8LwE6lKOdxiybLl
ADbYYG5UTTdWzllPP98+czFzujqAkXZY619/WJGJmiCJ2Bfahte+4UQ6sNXDjHSGyvKyrtuAFmBw
2aP0CfVTvdSeOjyHHS34yrxX6Za7U63Eueee2LOtXgQ67XHOTFkjZdmsOYAFfQE55ygMIM1XU08O
PSJgc75wZWBtjQQKIVbsBE6ln7diVANxmYRkdpyM6WBLgazHu1Cy97gW/5QgkIJiZ97A1lNoFSQA
4VmHHIKKAy/1fQsCutiOqxS7xKIrGqzXnk57ZexRgHaj4jKnkkwZqg6GMmkfRAvvXwmEEUvFSTbS
LRGX+bbezMF6m+RpY87Fvx5+Qt/fuuJUOyeLaOGx2y/E7MQyQxBrg/O0V0tEULIzo+zE1FVw4mtY
X20zntZWld3ZIdYDI5i1fCyM5kPtF6Fgu9wkBif1a4ZuIS1gyKKisuDtIczSjH+IoBcG7nJG1gvh
P1GK9GwE9h81SySwHQzIDpahEstj/MUb8SKET8j31mTLr4hYRuAJu0knic1YGz/q9liokdFm/02t
C6+fArtoLxy5kLUmou+6z57KZ8rGI+bHtF9OVsFlUN2knN7s8N7i0Ibz2kQnHDYfZVJfZLM5yLZ2
cCaO5ajUv0n821sZVPuw91o1zDdmET/MMtmrckLw4Eh1J+5tRGIgSDBA1AmmQGbwupUZHMNi/Aft
tMRmQP4C2kZ2+zMHMtYpJeOb1CAKxqDNMV5eLZk3xcMIsQ7P9sy+mUTaffmmNRZWSIt806BtlCvO
AoAwEV/UCkkCImCtC+EVTzNwhhbIUzbATs3+qBm3Cgl0DEKtHsmwZxYERa0nafrOWY+SdZnlGw0N
7n7oszh+KEzVdBGHC4FJdKLtr9RBvDfoAmilUCIsyhgx5YfuD9VlYAwdz+aRLrlQfU30TWaOrpxs
1xXi+vhnTPMrs2pPQ9bF1OUFO0Av7ZbjCvF4ZKoD4svECwkD53mxvE5c8IYGZYH5NVAHkGLIUS6w
eb2sQMA8xv4EsGK7BAZAc63EeMskr6P2XlDVEqErU9BqVRAijpFIhIWNpFfJceixP0BxpMfqT2f0
z9ksAisjQtKw05EKY0OKM6T+bhUsVPMkM27MsObIjW3KHdxoKr63TX8kfupkPHNU0IpNozETG+zc
aoaPOULU8L8T8Htlg5IX63ZGdEzzFLH1VxemH2bKOBLqXFh+8zO+FTSJfc31Dok4tC81rkbLislT
TuedZGJos8kJOgAfwq4HKYOBImrM3/VZwyUd+29BSV52K9SVbKaIM7gcIY4EGUPPpna+1+63Qkcs
G6cJyp7BWWdKpi9G20re7k2mKCNKlrGqjvImM+dH1//BX9NNB8eV1fR97XHPx4W6hcc1IEypU4xe
MZc/yzJeqhV2Qg72VnheZdF7JripoA5dswj2VC3BSwcMmHm5zwghTEUEXQo9LQqAUmRYrer6Xpl3
hQXcKcw6JguYBvuoXCVLLZnfOdALTK1FOWZAzwInEbrECaawIOi0+XXKv5Jkay+4Jpa1p8nmGcxg
QZ2Kdy7sbQM+bVuy8Y3fDE2RuKnhJGzqJHQhywqQJ9Ki3ZCXHslMDLrtm2GPR9SLL+hGXzO+7DRj
4Gtwv4XIVaCCpC3cwYVUitPKOCvtdHdqLsZ6i+L/YB4uy5cVPlRRfkcEnPMNBLPeMO5ywlTnWwBP
CvR+XjyArUiimGHgRNyf40I8EqO+6RSW9wjmk1gUdUFyD146VbGHcwwHqkEuLmMHLbifgKNYBbSD
hsEVs0Ewn8oAxoIcMim0UAgVWT97JcVRpK2ChZpwwGggJ+6yQkJZ0xHW087B7nCczguEhp3VlGCF
MyyUUxEyy7B6l9bVwc8PxqmtHpPmmMaYOGFoyaztR0gzx3so/8bld0o/qDEtKaXNMNl4h0Z1MGmE
PwkX+Y1c4xpFtoqCZgFlVWo+GyQHrUulsJBtkQdWi29ISnW6LqiTNlL6T6NmkOf2b9NzfKPjnY3q
oyQheoFxZrkpqWvpAqE6fI9ich4WQIZ0hIQ/nGWmS536SHCKEvtwXboe3v+3gpPcmG/UOKWz1e82
ZtEs+tduaf4NTu+m1nuKFWkmT4e+jPaCvkzWgafwqSWmxBJ8OZ57rmASNl0k80aeDmykR5Nrys5a
qLpQZlAK9DOX8dJyPeB9UXIjAAdAL9yWbzzP2PyTdca2iTHPGDE8y+YvBMnA0oon29LWaSAMxUEO
LDrNH/j9Ym0Ps4dFRiY0NGNgPmc5yzUwgjM94hDcgThMKUk3ZMh5Vd3sypFLfDR+sNknQZkEe8ST
Bsw0On8Or/0MbgBFwwRzGS1kPmzKJureIotqK/YExGMQRAp6U+TA3bja4stQRD81GwNSLGEQ44LX
tl8lCNRrPPShM9nmvrB7L+sDca/Veh0okJ7JLUH7spMp/Enb7ZX82qn/gZiiO1J6jjpI9vAt228B
UioavA7KQP2BoN2efp3oikDV7t7tyeEQPlHINHBeJerbjv3CJqAHok8op8u0jp+caisLDkonwUtP
s+CM+14svDpIyOHUAN41QTMK9SaPfErKT8t4KC3EUTl2XsZUOjSYPej4w8z2qwChBZucT5GR/RnC
2Bq15xJCcViuFrpkouv7+N4b2kVgqbPxQ1TTx9rKG1O5lcR58rE0EH1rOIXrn4QDvsHCr7Kx0yF4
VaWTEde+OAfHHAzcgicoirEa+5bZ/meU7SHO9S95kt1pvJXSjV0iZYjlokC8NE67Qj9RnELoDvn2
ehwdGBpZFqV1r6sesZo4R1j5uZCF5X3PuLYwAZ95cPyLYW198Un/+yQ1zjjpByOYfNzrJIqzzBkS
lJKzZZXbjs6Ifz4StJZVO/Eb6E4SnLDWiW4v3GEAQpFG8OJdKFKlvTmOJ1npf9r0OHaeoh6x4t3I
gRJb2zYN2XLs6yH20vElOkvZuE3WTV7Y+7Z69Hr0yMYbwWANJG9J2tY5s3vrn2XgnJ/u0/lT3HjV
OcJdd14Oi9J59fq2Ks+685Kkf2gwPmEMbfiTD9BqrpBHQZwhrkAciHpHLGJFI6v5ul/DwhK6S8/O
YSVttTZo0s8COrnhkJI9GLsYnxhrqpk/daclmNDSZdWbab/3K/IGufPmGJJbr19X/HWjbNdjA1Xl
J1PtAoIsvkPGlyp3lbwgRTKWrQlrSlahVoqFIu1nFQ3YuakI4XT2dfietOo7vP6MY5nssIkp6EiV
gGhlDRzn2IY4v4XGQYXTPQtsONsnVb0zDWwqJSwCWdX2Om47awikhe9PfwkgLcn4H6OHICd0UJ6m
9SM3uC6XEHm55xKySudZcDHCF5wTqESRSTDqdDghZChUy8Aw0B+z6MYwrKFfbAzPornnj5cwO5bw
VgzGza32YVEtDFDKpFVlLrQT37wZcd6av3uIIeWAMBdncycGH/4Xh5vOQtpIyjdmKHxGnD4YiGom
QZQgYLr9bJwTWpVGebfSEmcvIOCsGn0zkV17UP9KCdJx5RlC9ST98SVzfisSSZ6D8+wTLFDJC8XN
ZOmJBfLnFq8f4ieZx2knu93lJJJE9lN8JdF1hcAG4LWAfEp1tzpEQINv9PcFEREMIS6mwtXa2p27
jUrhA/tYyFBIfiIHL7C4idQpDIy298ch81ZGIVk5uGaGj1Dashz3rfBXeMtR6wKsCoKbhta+ke8p
7PhGwBmR5WlFtJfVFbuUfivt6fSIo3GxDXmLmNHqhXaYQJHz6seoIUIlj7q2x420BPZM1dGVDzEt
S5KGJfnIhnDXo6ApjP5ixo2YGR5nNM7xpCF1xG1K6OFgXoSZ9CN2e2lWH7ravbcLlSR2a7hECLq+
ieq87HEnhw4eExBcrwAsawh7kArvT59ajNkTanukxjCVkaWi0gq7n6iI8Xx4KhB8edQ54VPohXP0
4ns05MJSQDSgjPIL+Bel/h820sbkUgxb4DUBqXV4iYC9a3tObm6BSLKB1i9FTGLO+r18NOZd8OPb
ObxtpCp6W5j5qLKHXcK97Ont+j4IO21wlyU6lpHujilIjY5lGW+bsggEsVbxjWZsRmS6u0j1pTGI
O6ww5wD0iv/OhPeh06II5RCY1XepLWB8YayIMdSUVX87R36rex6RBXkIVfqgaPs832Zj9Yh07bMo
GanamLJwcUWdZ6lYDppYTw94w1JYw59vw5symBQJFFLruh+z8tIOxU4d8qusa3uigBlYPYmzuibz
8Alo7WqJtSXAFUKpvmkxCy8ZxOt173Uw1XXlx1xdKqeoUvxGc3Z9jJ5gpaCFzmTT20Pb/C+sGS8t
jJ5KciduFUO1Pl+hiPlDt5fUoKd5srNbCwujpAIYZdoK+FG8vx5sMRJjHEx35Hv1d3acnRSelxIp
ByuOpcrrd6A46YD/2ZxuNb+ASt91DbyK7y7Lvhy0vCXCScf6kkwVFhfXfaU3j5lEWsmgONNLLYZ/
Nx4AF1/N2fhYyBD/l6A8EnRsHBleoNrcEIgHs4NZSoHif3xcNChuXHX0Halza5l/Osm25Z6Xn6Fk
HOpqm2mEBCs3A19jG7f4eUr2ZUlsQ3XvCgzTunqTjx5y0KYovppu+IQ3MKr3WFsp/JnG1h8g3Kq1
vk9zt7cLBfyK+UpVnPqog0KB4yFkJa5zW5ehtq0QE/vtlH6NU/a6ku0rycpRp/1pEb9mvHYb/j8W
ZurqWtN7+VtGf0aJE+TEGyjP/LLD055h6uSLpl5ndghVRH5OKHoAfRG8JyHebTn+v2BH8mKj4LOA
7oczG4R+zZdBj3oxNSUfeWK/SITNytbrUhCV7fcRFpAGAcFSzJV5qOl5M126ac4rku/eoaEGXX5R
Z9icqv1dhgyrirNosFdcjqftkD2zdtjOC/m4MgoZP+5RFzn5yRCwd+1PqgW99mKZMzEv+86yTkMH
q+YKZKwZzG3olzM7JPz2kxgOblZll9oHTfi2QsAaoZhqderGcHzxr4KsVuwGB+WebewVeGVqdYQT
nNQD5hc/CNAZ8CUbDL1UwIZ4/G4G4zYlroAKKH1k2GIqDEzGM9WwfChKvtWIcY8lcrYZJsgU0I2C
KAH6Cwhbvrpz/zT5DpSnVn8voZY2cInaPr8OY0/D49UwVFgwWfU6RvXbHMnvJnbxjDQkJvSr/YZ2
vl8mN+tmJN/lTpeZgKS6/Z7YqZew27vkO6Ss0SvVCwucytVyN6wmbAeucZzkG34GBMRcBVGJsZQN
O1n+YtsMfXPSQO8qhFuG7CsGJjVoIFCBratbRUT7cb1FoZC0NhLFksawkLCThtFpbfuSHZ4kfoOA
Z1sFC8LQImBo2mI0MPkTYFbt6eOJUSHqXiyWn1PMlMZ+2sKpZf0CDWOY1gDhFXSxaf7bQc9aUkp6
SizS1yw60f6EkjACVwKd5VmWrG/j0o4JS2XxOvtW/TWrE2ANVcqbtjTeMcXrS8VouTOtL+QaluN4
0tigqrjYRFA7CQmTb52hwpzF7UL77890nHmYP49kEIkffsR1U04OAqrlNGp3cvGH71kPFVaR2Ewo
w78u/0PmQTndJALlQvxTuajlkOGqPPlxZJ97bb4kK2NeOXV1anDRV89GkGv7qWAQ8SPpxhv1VgrU
95+8WJGukrxuZNnadi3DcDmCS5Budew8Isk3Lc7YMsu3dfGcuN6z7rHM0xUo516VTO1Jl4Pgl8K2
HdlzxK9M0Vs14ZhK69xQiEVBElUX4DczPRStElB8DF10jU3jx1BRdzQIg2qWVVsY4HlGYyEgTY+W
UTMSrxiSSB578lurcnLpRLToFQ2swA4kAAHwlJFM4wzZU0bhQcYWzciP1tT8cM5+Lpat8ItzrIPw
/1mymmKrgnfL3INtJP5rMS2ET3Qa4BXkxlmbP2wyiSAiTRbJ1Ddz/bEGx8Pfp+IBqUntNVX5lWBg
4KT3sdD+Cm6NmTxgPTHQ6Yu/9qJe5tPAME1ntwld1mJVXF9x5A5YN4vxS8OZx4G2+Cxkjr6m/Bnj
Zq8aHNzdZ7JizsYXS5JXTYLhIVdEKli//FYH2MN/+EdpPV7FDAFK87lrb8CtsKmUc9JwlArLmXq+
mhCeqEMnWqolPxTGiIY/28tWoXm2fm5nXB8r6VhlxnZt3kXIkLzyYgDnpvIPGIDKuKaeGPPMr6NF
UgOya43R1Iw1e4o4vtOZTTzL4UkR2XbTRiUcnZt3L06yUS63MrcrTGNEPPl6laQG9jz0BTa9hnHg
UDPxaquzCkE10eIgXMw/g5QeJbZcVeIwhBsrmJZUlq45kE0Hi9BUoE6NTaBhpZMZra/AAYiTCkIO
7ESoRbXmqyWB5OmCWPg5WcV/FzaommhCRfzZlLBy6A9t5mOFGCZIRLkw2tThV8lqE8xxtDcmKpyy
Hv+YgFsWh2hCnSjVsptxTXXJgyo1wkhStOmcvxMcPx2HaPKD9ScTbrpyuEpiqiYgyKlvAKPpVluA
KpIRqhl5LXxXquklIW345vyGTGOUCWOh+UIbD+uYMDKi1Dk4GlRKv+LQrwf4G3Y9oEWYmTYox8Ia
944ZAwdGeAoDqVUr1KuyvdmlguAnjTuEwtZLhvBBRwTBiIZZUdWPXlGvW0FkA7BxANX5hkw0BMV9
tn5ntblN1ps6ZTgAgCDtQdLQTkKiGiL9xN0oHm9lMgcmoc5o2ZELGH5cuk6uu1G90/BjAR6Xq28h
lAN5o4FieCS0w/ZLGF4wDPuP6Nv1F451o7R2It9ujl6tpAkcTfP6JOBHqIrc12tkVTS+GMng8SS5
4McdXGPa142OtD6smOpb4Yq6TB69CQMLi/xxw0r2+jJsE+5mHn+kPBi8ekhIsOcab7aBWNJMv1Th
t8/cBwCyVqfNhILMIfvdDOFnKOhVVdwn5scyhIeskL0swk4IoF2DtUEhTZfFZvo/HGTczBH7g6YX
xel068Dk+mkJzGggshZ+3QdXpli/xLwV0bdQIK5a/JEl+muknueWNgn4C9+XsNZcuSKvrDp1ERxs
K8LIRM/3wF/IZ6L4jzOOZ5OPjd1lgr8U1nUJOmkAsxmVQ5xALowAGRPxk1sXpzB3A8D1ojA7+A9a
Itp7MGKfnVmyCeoCmIkfhhRZxpeUypa+l4rnjD9OuXj2aMieoQ7d9so8JsAaD15vioZeG7cjrSzq
NcMzDPkN37s4Gj7SLoJ3l2PN99tha+lU37EquFZCEgDKIc0mnkTxSfy1CqmWOPxWqfg2i2s2nNR9
tkgn+gWHw88exiNQGUkJBWSpcUtt0o0x9+QtmS2X4qeDLEvTX0QHJRq2GijUvMLExBGFS9QnLv2G
ixMsihR5n2qRUooQLn7mwLVWT8gemgtntTCr+e5WRJ+5z1yKmv/TwfBKGsNDyx9OJuFQE3YT8Kot
hyQ9YNW8wumNoAu59kapXVmuEnpltYL8O36NELvzKfmUTZCrYcCcZLJ+irDdRiGkC5alhqDFFA20
iV8UOVUtreDEWSUTmrPm4zXNLZcZSTCVzilUDvWA6tE5OnAmO95vIeMNgP8JaJHtShyrjSo9I95n
0mk/eAa8OPrq9U32vuqCON0QumedzLBEZN8eiKIC9o6OIjdJ8mHOvgwkF4zrb5fjQs8XXBeqLRao
P0jZd9WBRkp9eFnX/OaEmpc15plTpIRi5ti1a9cqhAOuZ+ropH6miwD9f0v7V+WASYtWh8CGX0g5
XxcWZYemviTASUcUKtWBvBBqFOgKdhymhsA9OcH8IsEIjraVx67TfVJTQY5iB+NYr/S/nNRY3kGE
b+EoAkqzRXwojtnUiFoOwjfE202el3vuQEtSX20iIHU0JpD8QHNhMxftrcDqYFa5UfgMRYyvaA4V
QN2GokftsViDZ+yQY0wdOCzjVgm/1vDg6EHGQHWyDM6186T+kkmcY2If6lRxGyRbHT21jWhkid8E
Sl3GLdMf3S9B1iw9gUZ5VgGOxZ1rFqxruNR1iWONIkCcGaK2UnmdE1Nr4eR4EzARdhGurcQHnW6+
ktCZMoucy2hnM/TVrIfa2f9EBUrZt4Jaxu1xTdL9Mqvwxm8yhFiTrkkLfR0ZAuhMpas/FLIOs6a5
Bn/SFE9FR90nsSsep8PHTMFXe8ZhnaaiFodzMg1QvmDYgyJIpdcxQF0UemfhCmSYd2GXKmwCZ047
yva6f9eE64mwAbXc1o62/FKIhbQU3Y8gRrndM+++eJ/ZitV3RQuoKOPnvPzN84thqof/KrqwPVFC
igFhSqAX5TjeQvswDqZ6ohB6AEKJjxvzvyr6VcxAgjAU5oCANUjqjSXA6SAbb/1snaLQwYEi4LfH
+aolCrPOcJcUohGj0FxSmTkwcyDrVsykxVTO1jRvU++L4ZL43ENM5GzHG0O1vUYuBy6CacQuqITg
/yBUGQtMg0m4lBBmLdq9hP0VldBTugZJXYv0cc5PA5OcCJN0NXBK+VPtQ/Dw1qswpFIUQmNaAyTP
2axMeVhVQjSQw0tfyQHMuQG6mb9mYuINVyix2+2Uqy91/SqsBjN8CvlBTNeqPgtF2PcUkDP3aBkc
g1ZFulI0H3iQy+BVv/yIizUTJKIQtEzXxEDI7PJAXpnX5v4kHXLFJM98DkLmIQJeEzBbQtmjLdW+
K7968mq4usVVL2gPBMVvRKViI0TC9npsYblg0DXKqGUxfgIwoRQeYBpRduFbB+a8CDJL9gsFPRku
5grtDj9xXENmE9et3HAx4XMbnECKrLlo7bhDIaixjedqPeq1ckK3thOvQpT5Wq7djMi6YvAAGaE5
wj3C/6u8ybKCVoR91/4u8J2EeKz95XsaGW5cZNzPv9gLiju3ji8LTaCo65cF8h+4Z3SDzs6ToHqD
+T1jZNrAaxUfehqnPxDHhanMNEpHyg0R1zdq+FNr21hSkDR8C4EbbAmBIlrCg27lDJjmnTDlkJ4I
1vWqCipo/6lQE4Mhz5UflTezhKjKSZX+Nrr+EE4K1fBELcBAAi18emcQCt+cIoxFXGCsDs7Ab5ni
UmWOUHlrofmhLTbrbRxolGJY5fG54D7LORHbKsLtyd4MM06Z6d2FyIoJ4w1Si1o+l1Y7Rrhn/mkM
YytLjIUy0OEumHNIDxDCdCz814X09rZ7K2mBOs4qygehMZin7JwZr4Juz6lXGXukGdV45x0IIq8m
wRGsX2dRRJWqclQ4sTSYYiuzLgqJqaJXpiSmwsNUl7szxqf/Pz5PgTjVxKrHrNdj0pYvo4TOEOx3
oNtf8Zc1DNAdfd+bF3GcluAEGOCV762dov8zAoXnEQtqnSE/WrV5TqrqV1X4MdSM0VfN0xXkh6IU
iy9dToSFw/wJuyk+GRdVVQD6GLgsAC61k19a8WZpOnyjze2gndqSgUz1y2yp1K3XNLtaHbBudG+l
j5BHo0D4TYCBF0xykzsaH8gWCBr0Cg5o6JlsJcR+L/TQOG9w9cBeCKn5mcXxagZft3aJIl3q4m1m
CJtTdM+LeVIM5ydyWOSnHIrdC4zZTY7dcE/YpmW4fdEzJCMXOJO5ladL2VPfud0ybQymzMzyTOuS
91C7YkMYvVr+MvhdVJNMeGWRkl/ECkeGHuElHJm+URt/JMQmjdOcCWyVKlhq8SaKGfGJJZmKlHEU
JTyptkNZm+T7XqjKWj5X5bTuEyawKz4vPjG/ErY83JINAG2fhD/tIOxe7M7LBwdwlzUJpYkbdkyG
/SKAhPgR9zTebUKWDvH2619FwJlyKkYSTC/UNPpXK/15zghyqf7kTMqTlWscG5qmvVEeinVVPwaG
Pz1kEYNjFLczCXtGYB3S60+W/mU7/SZM7lDW7aT5mIfGnfHsCA2cYBpgSlH+d5dovkhWtZ8hpWGB
ACPMIKROZ8XGcPFOsQr041QL8Q55GKDz2A629RpHzWettftFnRHXYKOSbS1N3YzgxtKko433J3R+
TvGmAsHCBoBsR1PKQ0vo0cPOBSWi8spB+pgXDJ6UtF/Sol51S3nPMsjdqo4RqM6sfJRmyMqNa6pA
3GzXjgEdOqi/U6t4fR5+tIaDlZOzqbHW4P6+9xi7EA4YNb6TIfTIDSwIR1DeHWkbtMdMsqDfdEGh
wiqnxlCLeu8I0swf6A4oZMn9GiXPfo7pdTLHl4rhiqEg7gmh8jEH8aok5JrZJs09Uk8WBktrJAdt
f1AjbprXmgu/YHA08bh1WGXPmMltH5FXC8ult6/qKW8vMIb4C0sHFQYGYlj3nw153s6+VX1nXgMZ
kqOsCFyT84WUxW46pXT2uH5sjXkK0m7akQZ6LDgHcvyze3oDuTePI6dzsSY/jsROGOYWHjUpL1n1
k0k4A6QagVjR9NXL82kZE48LoUQqRn24o2mlG9DQOU4oa4rouPQRQHt3aJqzuWIbUPxVm9VTUX5K
rf0lDgLrewAaMAwF/0Zu4JngdRbqziZFgMPdIr88ZPjrFFjz1PdYWMYuf8Z8nw2QvOWz/V+tjzQN
+50JpHbxeoOjUcDdU536WJAI5cIQ5dt1+MJaSayesETx6LwAimnExOaWva2T5U0yTmosHbTBOoV4
bIzdTolzsrqa6j1SD6Fu+NV0aDv+fc1dCqCCj+BgEeyJzEPQcPsWPeKCtj11Fn+Kh8PQaRfgVgFD
VvGrhI89nQ61DhNePPPRyjF1jW43tSDMFYXbpCJdG/y2w2RdUgJTG8+Ulkh7zR/bOQ5XZyLX3GA0
FHeInzGljJDlvY5sXEF3TaGwNNB9+1ze5tFZXnIGRPZrgdqCb640DrIH1Z9zmjng6fjv9UuWVcwF
UADHQVIjap+PQs/fp3KwDPXTGQl/7rqvSkJeLGhVFIJ6F2P1izOgqDVHf57M7dJ3R80eyarYJ/S8
wlZBpMgyw//uinnTL+ohUplu6ouLh+Ojw8LDgqhS2b/2bmAKOKJBbssAtaPB8hUcvzrTtoN6t2YY
1u01yrV3xyr2QjJUsVpaieIWFGZ2PooOjhjoI5ZcB0GpEwX0OoSXRPk1NADfGEWo9KtAZOyfIcyD
Es6CrX6aPR116cjvupUdejOosVmzztJwNwfE+F5fufOlOUZMPzHT3Bhe+RqB2RzkLhh8E7Oyl/To
QHeERH3XdglvfLikuFZbH2X2ZXkTOfDjLiMznbSi0cXobwDiwUCV6YbLSJWmv4eq1L3oLg1rlW01
1D2dS8ZH+UakNapS3Iz18b1T3peH5SV7O7kaecCYbCEyAFTOxYSIeRAqBQfPjAC6sV7jXsEKfAn3
Qv0M56SDXr531IuCynAPK+1gP+Vng8nh4A/KPg399SPz7VfJZx9rge52mF/KL9HJaA9iBiTt7CiI
oR64DkmtQOIYKGI+HN/LZ3zG0waePVTI9dp212RPu8UIrN4tvYvatGIJEG1FJk+FBMKLz2N8wS43
IuCTYB5aMtw53OWttILWRrP90jSHBt905aMGw4LTMbxgi9JBumWaEfq19gaNRiZb0nB5DeCKrx3i
PMjX8s7ug1V9wCkgshTIRQc32NSO196S12zaKr8MYM1tHL0SxSnNiJCQmpmSH40oZx74oOGmy2fF
2hM+3nernPU7KUBIU/C6LQEPX4kP1rIPLCYINEUpUlwmAopfsnN0BrEipqrc6t+ltoETne1gTvDZ
qvrIz83bRhyeScHKc7X3OJVoGQNCKs8X5u/ay7jTwG1XAPyLhL5I3wpDUs54NKdIByxC+2Bjxfg7
k2lNkedCTirPUJygxNBcNXst/yQ7s8Ach2w61pVVf+ofeuNmxkZ34x98jUiAY9E5V/go6XwM+0fZ
+FiAiPAjoVWh/tx2E/WYD2pkJpBlAILwr6Q235njxYGlMNKWuew5pfZiprS7GjSFkTnFWOQ2X9oh
fww+tnSTBHH8ZYLf7maX/lNH67mDUoGokgZ1G9PFA2exzL/bffqgmqcIypmLHBCcqY8eR+/X4S8s
AYwbv/V/mR8F8oP5C6oyxAoUqom65ekx/OHbT+CxGLy4hb3r2pMjQcOBTLE1w031Mw8vykPDW5Kh
/UQt5QGfyuqu5NT64fIYRYzN9K5ua3YyK5S8KL5LOPmVfTf3bP6+3EEOkGgJxw8IIqONcIz5yIcE
gxS1A9p9XiQTGfrlmDTH4W9auArGgVvlWgTRbm5d0b9v1w8+LVygDsjpj6OI34R/dgj3KQb5lCVE
NnKDBrRx2k5QBooN3ngfYr/AUtHFX+FhstrhzJYPFKkswAZrhz88aInqQ9vzGTQyBQRbZLviHMLP
6ifV1lA8/DRa7TUst2HiGV5tv5dPhjBltjOUALsu2DImWVtcli640Gq+aAE7NvxXvjqMT3l6xTYM
VJ7O8sDffnpoBoTtzTJdFCaYhzTEmHHLvkmGB+tbTHLVg3Yo/42AK0pgoxcDqqf8wZ7SdElW96NL
2iEuOhQkLieQO9EtvTdHPQz0ZfSxaMrEeWMab1F2nis4fNgfb5Nol47nMtlaP0BWDAsOWkI9gQ/t
1xLfx/q90K64QFnMJELitfLu3ECCnN9gF5aLa3wr1rlFcFAByr5FyxslZbeV5/PKmJg8WVBYfjJW
Ww5j26Wn1mGhMO/2sChlXJh7tuWDPOoV3fIVgN05wXyIdK+VL8Xyls+voXRRRMOML5h2jabPSbtK
1rs8vvP/NWk9eOoMt8l+pR+EcJAcK+sWjp91dU+VD/BK1JLEPzL8wqEEktlw40MgEZ7cYcWvhdse
xcEtk2ge8dAeRjI+7oS64ZjDQbVa3HsbdDdcJezzhS3vTfpbpr5nxXVl6qS5Gvp682KzwhYPxwzy
m0Mc9lNKwGCmmiVUek2D8akFXGrdkXvE8opTcR2pbSI/9JvMdYZ7UgH/fjXzV2w9YF/UPA7e7zvc
KYafpe7bphepnyonsrzlieXSkbto9Ox39qbRHegYGUSL3ZyqCCJftEMVB3a1BaK2lBv2QwljlOUn
8S11T+wE2ls1FX+bUizcszExYfinbTsZr0pXqK4OyWn1Gw5D3bW2xtfeLzgAFf+FDofCBDubMHxt
/zD314Ju2/6wsflKGRYbMRaIvowDAhcu/Qm2rq+/jbptq33PGg9dtdxYetDXfpL686Fj2nFSnC2T
QRXGtkTsiptcCuI/yDHew3bDzzTKftRMdjlMF/JbGyoiXLyjV0P7zoffShKnbGTfe+WP381Bl3Lq
r9M/3Iiy1f8fTee127iWrOEnIsAcbq2cLduSww2h3raZc+bTz1fGOcBgpqdbtiRyca2q+hOeWsgL
OVP0n9xb91vek+e5wdVvg0c3WC9zX3Zcr9yH7/SGxQclXr3F46ClrUee/D4DiZNM0SGkfSpXJTtg
8WS/ucqOrd/It3a+Dk64S07L/yyMUW+8+/CcfXT1rv8l9p7YixBbHzQm/taFUUwG15O1hUV5p+XH
Ke8tI0y5PFF3MGLMCTXAeW+r7QdnS5GhbXpcGLCgm5dlskDd/g+TnfyivQ245CCsxVJpHWwpO6Kt
dWDvspl+bvv2UPZg8esJpZOGJfg+yh/+W5hc83dEgHwgbPgUnKHO2kv6rsD88hlxwhHaVph7Qy64
s9KD7jPaWOZXn28L7ze0obc/tcV+JnoL+Vv19GZcK+yRwh86/75Z4LgfRE/6N1xf93uC2Q8Dcxu+
8914NBNt6Z0Y3KKDxbNLWwfKDpyBCzttuZR466gfyE04czFAgrZzslZIUhEiYol5a3L8nxZqt+rS
hfkGy/sp0J+YpKfuGoC2k7uI3vFksCYNHEk0xNNQvBYXdhDQLg+MiYQiQiDwcgbkXrV7S90nRGEr
RzQf4EBQKhkSUNEVisMomr7mOKLBkFOSww8fKWgpqbUZi+14qOL/RmLjtYXbb6Gh4UbkaSv24yS+
k0pgPUPX9i2sbLaY8MbrAbCdx5BC5Mr+kf5ykMXeOvjK8Jxzn+JPipmTv3PNJU7K0TL+gDSdfzqX
AWnvW0vj9zQTYQYtmbOMsemwpTrMQcNG6wLWzbu6z66yVXlmpn3MSBPQ4V/+Xe+cSz3yoK6J3Gmt
M7HTC/3c7vJupaLxgrCIEZ/gCFFySE20dCAES8tfkD4B6o6Tfe5e4fRPEPW7Jaeiqx063JyeeiCq
YptNe2pTzFkpTbvndsu5lOGUnSxZEyPzdQQc6/yf7957fCf/jQZyFEY4sITJQsJSawmNjlY25hK/
u2SWU/ft+g3u14gwIP69AByYf2Vu+a/t8At/YgtxujWHtzUeI4xBViXbirksTlZJm8odsfMXgvBU
oljKJed+ahM5twzX3YAL6IKD/5sSmE6Pyjx6Khn1P9TPZk2RN5GYqC3db/a/pruAefh7oraULU+U
VWxNvt2i30UbPgLzkwrXsg2LHYiDH3X25HsxISo2enPVGfmqZ4rB+vEZnvN/81OFLnfr1G84hyxb
HnMEpRBYwGGrJ4Z+GbPUT4Jba0ZGzDcWvo7zN4/jBjY84XLT2zbe2yvAOweLbrAgQtcWHNveJQs2
nBmDtcrQm4SnsIGMiF77mQrooKonheeIDq92t1gbaO2+cpf6AmOe6hNuDa13+cpVK56IiJB7BGFy
S4cA0Whg1M2Dv+yPwXmqXq1vmQ/TskEX1I/adxFdTKyIf9NPsF3M/1lGZ7u4zYduE+0DxktP+TuX
cZM9Gmfp/uafpAR9jy98sezIDjDvaX7YMf91D9Aul5aUjE0sdjeOuWYXjzf6uKG+DbbOhfPlYH6q
Lu2NZVxC9KUEKjV4wGwL0o6wf2CmdAiNrfGlfwb7EjPwPR4oKtP2LXwkOgCAOgy59FXmrlr/jdVV
IhGlpukJWPsspo/OvfMHYuYT0niKmwaXH61ce9GSD0t7OHTGHfIG1KEG1Mt9ScL4B8RSDxcyB/Hr
Pn+3L9G3tsfPNzY3VFWcIr69Un4olc3trIJobaFSqKs825QsEpDZQo5oegD2vArC1bnLb52GGo1A
P1xKqLEhXbLdYsvrrAcWCp6MBNg9+uFofPnBDQwMZUVYYBF0n/JbvlVCXnGgt8n/TczioNf71Els
bnp3InhwwrjmYEzc4FOZXP3vJroP0R1Ox3Iu9lxoM/mX6o85+AxLxJ1nT3vUzrXXHxyAU3yAVxA3
B/5yMN7b4NOnkX9JcAgiuA7J7o6TMTzwvCKVzRhiEJKN1oqaxg+f6/Gl544RlgFv+83V3kUtbsNk
o2MCXtriNhK2D1yxDQQLq/CR3unNynBh1MeyfZjlSUlXNXNlf00wSdqg9l25/gWpDfr68m1wdllN
JOaTcceaYjz2CkEpTz60L2vfU8EXt37dcgHQkWAuVEPkSnDnLY3uw1ccDaZTux60Qzv/h6GKUDlt
eI1F+TW2ZxCzDo0xeUEOTGblmYlQDoAu02l3ByddgF1+CJI4YklcLxnQhiiyFBzio1PDPFVR3wQi
wVoxGwm+fa+TfTGhUSlZlF+w0RbMWuhJkY/UC0HBEhQ1HlbOGZN4rEkBISceIP4EsoDepaMTF6lc
dC5Qy+b3BD0Toh3xPOjdeD9Q4QuCCnqIQEjACIUhgPzPzcSGLoCgLsL3yPMWYLz4/iEOwq4Udh15
s64kwYppLWanExMAE8akOF+Byjp44Jv0a32yrbvoBcRORGhwiPlujOl4L1xNDNWB8QJ20ZMGnO45
fvMOHoWIEKZNZ3HU8u7jBqBR5KtMIyz0JKRWQYfJkoXpL3sUcaLqBLzCWgU68FuJVgdzelf/muNP
ajnCoNU7QDJfqUbxHN2V7qxFnxnT9ZxzwYM6xqdV1ef/HPe999+4zF72U6UvnGXQxCE/IpKU+VjM
5BhSMwO2GQNWYDOX39rRAIi+0cPqj9m4U752KX24uib9EfVZOzhLDU62rl+5BbV9jRPi+8BMC73c
NAlZTAzCcnQbFakGaj+mi8ojrobSJy5/8/Q8mbu+gFftaifYapuutahsnScDwQwX1AAdGxGTqMTb
QcXCWSj+MjMo4xFpRjev+x0Blq3eg9lEZh+iSc0/vAxslWJ4E8wlkb7eLqQhh3Wm8/CojXdLYxNJ
Ck1kHW0wSbPFPg69Yp9d0iLAdoINEaCq1G6YJLBj/cnvtexE7jLTsqDBYnbEH9P9FTkyZ4sHHQYL
SnfAD++mBMQhUZuwOFAuDshTfhiUAhcCOCL/MhWG4kzxAkYfyqofvmxLf044AKZUXwnyq6aAgzS7
9IUmcYa5Z/x9/aL2bjOxO5p3/vsnd5dzcx2CBo1syV00SS2KrX3WLl28xAcNWqC/SGEhGRWaLcg1
lGNCFI+urJuKQle/iO+y3V1dWjv1gdTUof51nGvI6mONCnEQsb/fIdND8xWk9wnQaobmGK10/wQ3
BeYad0BBJDTF1r0mnnB2MuA3np7R3vG9/6A5MCyuhbAIUDr0XGqWV1c1WxQP6Mi4G0sREpN4WCkD
3H1IdeFCR47X/+L1IsRWUs4WZTWchbbXEHjKTyHL30iypiBSQmmHHk6W1QgPOisOgZCk4VFjfITq
kAmRWnPkePtqMHchzInW++3zlxCNfVG/euP43xDOLwGEqFLvqcY0IBl7n9nBWoOdoVCptoV5zUls
sUfRF1HBuPkpsNplGEdrIOWYoe0IGQzg4dw73WuJLYzwQDXIRdWs/pcw4M0DHVd9eDSh3b2KLtbU
QUqgM0Jt5kIAwsm3kwRTh7qv/JG8Xxc7ehh6T6UaHYUhKHB4gVu3uHM4iOmVZJOkN2fMPhxSukri
4QJIb25HcLFqQziPomWe6YuODzwCcSLonRN8scsYPyvS1j/mOn4MMYhN4HZkFAAtT7RCiA/objOC
YdOb3VbPTVS/o9h9b0LjEEBAGpTsYGbORxAeuYGVj3UhBpsMvZWDomChKwlbY71IyTWwW3g/GP/k
rCcwQqER1LWxEUukiDrY/ymwpkz0Agdh6L88aYYAvABmrqtuDEtbew66c4VagHTQ1t0JgQ4bpGHC
I4NtXcfFyPpyYC1J3LDQH1w8yC38N/CH/yoJaiOIZokSZxvm3fOMUrqYoNroPlbS1yGYz/pcotur
Mxhryb5OhoeN7dwEkENXAaRj5+rO/DuARkTgCdzclDEjmRQXp+MwyGqUeg2jmd6/eiHkz+LHhXsX
x9E1l7wxV+DYwXeQeScsBHgN8Fy8IrjoUClSjtk8+FKBUSfUNCG06d5217LdiL2L2lHhqNe4yC96
vhaWEPQiocvH1LtQJDltbR5mcRDQmMThfJO1DvlB1TK/6f5nYgt9jixlOY8l0aAgGy716jO7UEQc
jNyNEsdUnBDWCb4sPgi1j7U3T3xAq5ZYWGqKiJVs5eYWcdoMZLuu6jF7FfXRn8GqWi5QvcPf6IiS
ARTHz6rNTqmlboUkETjTTvyMlOro8oqZC8PNoRCaNQa1fPJCzf98p9oo34YDanjII5E57KPXvHig
D0XoBFQtK150BLoCoh2NAA14gaCpES17W/vflRL8q/n/Gc2dbaL0Td4MFlcL7sSDjJVOYv86avmp
MzQshtVICIbwyXpN21lchtomEcVlGNwUy7wKfgboKjUEMVlZGaKVlD2g8poNYT1l1G2M5rXMP8z4
v1o5mEjGy/7XhY6iwHaFh0ousIr4g0M/pMKRdQO58RL1FN3YSWtVxRTE2IjzSBX9ikOAcrcEceeF
4qeOYkCHYGE4NSpIHWG8sefhpc+4xqUDKARWZPVrFTxcXD44/lyCDv5Ya+7VEqMmeGZ4CFjmpYfV
Jq8xRm8D/XTMoHXhNgv9Bd2V3D/WT4mI39CNNUzJnPDnYGwP4XjyvPghvGLm69MtggjCIentIOu0
RGmIiUJf/QxMFkweMbdgIXg1Q4etZ/tHE8MJvYpAv7HWHK+qBzXP3w0QVRHk82OyM8G1kE2OT1HY
NzER0oEG2fep9yh9KNYUQ/sy9Cui92Vg5SDIpKNd/TEXPwKrXbu1sxYKkjhzDhCPxHHIMsCm2dtR
ykKzDlDhKuLKDJHjubM2FlbtOoLnqnN2idfrT0jzsTMq0EVhHFvBg514vKwx4S+hH81xcSMmckYj
kj135j/NmFaW9VwN7F/G+8C8qoxEOXRPwVE8xuFKOq2bVNmO/SO03bdo7jdzjwozIx+saaGZZBnq
I1K+EnvROwF1sg+cMJzMPsMdzXsyu+mEoxoULihrU7AckjXmEdihI+ABD4O1QO2jRkQAiqkQ6GhA
zo7i+w8DlLRWFYK8ItwL1ezZm9Qr8hHAZiJrNBis6AmKmNyT7BYCSkaykYfEh7xH03DIuACjV6zT
9G6xgLPu18w0B5mlsQCzM/GQB2TOOuurwj6e+rVBKyiqFoKP/BqPwEE9SlC7m9ousst6nbHLRMjy
xx6b4RnPfLKerflojXyxfh+37aKmLq1Yc1i3Le2ceSjjtyALYMCZq/CjjdGt07LjBG/51bHuDimE
fkpqV22O4MkADDy5CQEQdpu9tnjdQ1KrXwTmNTFzdFIGyvPPyMHUw+ZyhgCRUvks1YoRJVub41kv
X0aFAUqOUWNOGidiNGuXuIS5QzULUgAJEOIRklPZJt8KY+65xt0D5S9uK9vSGo4Odi+poz6PGNzN
DMVKTJnF1SW3RuoZfxkE//Vj/MrjEoDdwG4m2oWW4Udrbr2BHG/uduQ9gJlrA14KSrOCPMeuiiVp
rHorrcLYdJJ8ZCiHU8RpE+vPpVOfaTrARP15r/tvpsYxhGRlkwH+pkXxM2elyBKf7GLg6GyaldXc
1PmnhHlpm+NXhqMzA9buWbyjrKl4bRm3xfMR8iMqeQwgdWQEGEeIBNJ2WrxHnOZGrZuDK9TggXLd
LD3/0vv8uwjdw0RWY67THiU7HPWuWgiImYxvFa5rboN/LGbuYsmM1VLgwHviusVcM6Q4WqwxPsTY
zSGGBr5eTHXbJt2Fxk56rhTUIKDvgtWzkP4nrtJT8NZzy0rtqlbTEVccSd1Ep7DgTOCiMjqHtzrO
tHQCdimHXP8s6d3nMlqL+E0jgbBLFCIDqk2cUI0zZYjmM/6sq+DN1+JTYBv7WmO6mBEYgatpZA//
iVlxpz7GoT2q8cyIeg7xNcWHsB3xp9AAMKzKA6JGlRd81APKebN+lahEp/6Op0cW5wGvR703V2jM
YxgsaFyHQXkX2qZsZezk0XcU2M9/TEKOKdNRjxW7Qi1uH4P6Eg2gYE2d/riTc3Kz/iVr7IPZdtkT
lhGReiwb5WAZ3WUwsZ5IA21reExiXXWr9gGRHRRH3rjVIvskiWKKRpXewmgKxn9Z2bx0enIoW/c5
zGVCM606Alf0kU3PaPxzht1joifgOy0+bRUWCvc6iv4r8LcevYhUqequZ5xVHMNNgrl5gil+k2uP
ssF3adbTC+wsUpzc8qw2Bwfx1qDOyOrcW+mugiaE50IxQY3WkEdBLEZwCVMV8abqX8JwOFKZ7Sy2
jzYQX8r0bE/fXosmSU93OTPXsCnPXZdAUxpuxjhd/FmB9scJNCrvWbsbzO4slhAiUNGG7COJlr2G
uSIAXRTZZ4R0Rzj8e6Mf4dubT4uBC2EhRIdnMS7kcgpvM2P/VZASuvmygrJj4ICgl/oq+W4YUnJK
pfGERwmGiwmU+8lEfw9pAh1PRdKI2NMqvbalycNM01QxltJLRD/tNdItxk9f82A97JYaLg0uSdcT
pqVsKOAGCw0t5UJqrNVK32ZG/qHGLauLRrxsySRiiDN5h77zzyHqLjHrKTHPyCisSeOasfixo3g9
YxDbmxjEmAquBDVCN++3k+m/fqs7n4EwxsP2SNxm/N0fk3q+K+VPU/kHLfMWbkRZVPgHFSdqpUn2
0jSnQBxtbC1tX9kGaKXmyPxzsonV15SMIYuNQUryhgSPvgoOjmg+aOZ6qjByW/e0ed0yG8d1UWE/
ZIw//Kcfh4XWqKdpBMuhg9BFdEEehcGFDTSUjZ55sMm2iEuEQrZ6bzN1OyZM9cqZZCJyYj0gogKg
mr2+iER7/VIZ6cXRNfxJq7NLWMzYIhk1sLcaslc1jlYEXyO+KNW3avoMYihfKQAJvjUt2lddLdd1
cK90UqNZEE5GxNBApqfN+sygWU23cqRvMeyvzIx3Ro/ZctlzdMwXy7f+U1tAHv0wbl3IVH7YfFq1
/Z3G5arlwVAKD5Gt9SLjKxu+EdzHVhwtzfTvFMI5wrPv1FY9QaMl9EgcvgtWufzoTxcY/zHUcpyc
O4ais+KC0WuW83zQgPrrBt6B/dXp52ruVjFlS8soUVfwMQzx7tZelHzGHXh8ySNiBBXq8SJornYw
vdcGnWrplswI9fXk9Ouhat+diVQ8valBkkAxzG0Et1o1HDivmFUQ2+NtEo+gXUvSPGtja3uIEnN8
Pzr8c4AOOmAVRXTmUoU6UDITnuMWaYpwspE3hUX2JTEmhNgqz2rDeF28OYpiuAkJXNGnFaMsBzNF
XccCMl+G7O9FbKGr+oI0O6rXhCDPkHxIXrOTYlLOWYvaVRhWkhkhvy7trWuIQVoC55oMYWzMkwTf
n58CiZyYp0O8W9DVeIH32nQKXqx4szr6s89QiuTov7GCqr6OBGOv6kx0G/EmBawCDSTobzwl711K
JBy8n9AxsCJv/rx8+4IxPT2CbFj6PG/cNnuuQ3yDupWTGlAzdm013kdqlbnAZ3r4mbAynTRUNAnG
BmbrPxdt95W4w1YZmeZF19qoiWIqw3PCgVMawRLgO+UJq3Erst0Xw/SPfdW92LgRFxm9wqwdvKY8
ZgjXrXJ+yxTnR3O65VBEuzjCkJOcFfHFjSluSmyHYmZNmU4xnTcvbWqevfxd6ctrj7kR0nKGmAX5
OrbrHrM0Zp6dQOjKGNWUExAOkdweob0NqiXMIQOEyuWz+AZnZbSL3OoQp/4qrCXsGsE4oW3QU1um
H6iKfUM7DsH02sQ0bP24V8NHQdiSM58aBLlPei6+Ec2+L+6tTMv6Yjm0sGS6fxYwb2rn/2WW91Q4
5srGp8fr1k0D9NyVL6qv/dn7jXa9KxwSGZTo0tLE5VAwdN+8hUG7mLiOWv7bNRDOM9TRQlRuIOg7
TzowKULhg6nq7wqkbrGWKvR8WcM0aeNVbAJvEN5EQCb+ue1VxmXUraHMGqHBTiZHFQwtkyG0g4Cx
AYMiTEsor5r5w/i8Q+bbqftMK49zzpjJ1xap/hviN0xsd61Kr4NvbXJp3AWuICcvd7fFwHwzHR9j
563rqoCGPeJJkb5rabTDsBFeCqq21KVMiSP8HFujhRbHk6ZgUBmkD9yOPSNfDR41uIl3X/Fl9Oke
b7GnEOct+WQDwzQc5VeKLhewfh7m9oiGZGO59TeKgA3bIlELtm2fy7KbnuAfXvUi/RhkTINcP2+o
6Jn7NpSewZy8eZoSLkf8VHuyh0LyvVzy7o3k2WfwEhbEL0/aKdL8ZdF8W6TFiNrY7Rj/x4cpN179
SOaLhGMYHQEj9aHUvU+cB2iBGNS25Jc2wWaIntPQ+nUGnI80oFfmA5mDV3zzmtUh1m7JKXKgLMN3
DcEiInJVtLLdqVP3gMq8xsj11XNNbFaHrT9QIRGHIfdi7osL8UbPyqzg5LavGT9T+Xrc4LSD+FMn
lw5sEgJuDXfJ3w8Blc98o62PdMxIsbKr6+YjFNwSGXRgwvJk37F8/8mZ3tuUjKU+fZmZ8AEhqd9i
NV53+PKVwbO0cnRQIoVAS7FPBuQZDk8m4wDp8HIOc53W1UeG5+n9MZ3Dd+IG16n1q9VvM75BqWWe
Ris+2VP8b/YxcGbMZ1s876q9kQBd8T+17Vc7KN+x973LL8+Z0gthOB88dpB6nUYBBVQpSlcYeuAG
DREo8Ed5SQqj0sF3FXldwiEnF0BfKRwYiqcep9HZQ4AIle4/y0sfYWUfkrj9N7A9R4Dcc3AvMF5F
B7yUNKwJzxqvJGkVjcDgHzJGeHJgJwlmY8in4RnToWgZniEGEn9zPZb+u4VxIBTuC4v7FZTZ1+1T
WriQ25aak+9SUmhnD8vZMbc2fVtc9I7XpPuKgOcquiZYr7C9uEH1FpXKPo3URcXMPKQk7QlcHbu9
PHMltJom9NfBXkJimOoFmOk2hGhb6YpWsO79ixjq+qioQ8rFlqOfUS1jH+M9QhOb3SOo0WwGNEah
9zaa4GC8NKI3imn0knRXpMEdo7DXKNR+pMwI+haCx7NPJGbs+dhF2VtECjBJRT8NiQ/raQslmPCP
2TOwX2FoVGlEBjCmGE4NVYmCJg2NK2OQw5zVZzAk5pkGLHoElI0IrQfGUg1KcDxn8pMa38E61fRg
Ys3ewmVj1TLLJ3nxIvThCLK5xeCVp0Uk4oxECI2A248gDQ0E832zucn+JJ/LK8JPxJiwP5uSDhhi
SIXzgokyBu/PWTCeew9/rJjdPTYsdmCvKwZDbfRoA/AhFqkxQrJn2xp9fWvqypc6Tnf2Rqmh4nE6
ohxiPYBWVJ+w1BciJAd/a0GgucCw+gFLNLUUj3tCJETo5/ba0W2sbRf9FBrWS1kZIFmLDnnxaY/Z
xVS8k5qHLy7hSeG0ZmdkvffoGrrNjOOPXn3rmblF4VSn69YNeFNza+B+GDbVsnPwbh/i69D+ommX
3Owx/mdyogDTYpqD9xyRpJt8aL9GhJYVB6V4vUxfo28S0pafAREQlBBBgpYKIRbnBBkJDPH+rmUO
/KXjNA275wQSsZj/Vfm+qSVVkIN9gsw1MRrCdgXqvj/Isfv0J1+EXj8k99n/ZKYocKtMAR0gnIJd
hAN36c142FJaRBTmWK3sMbKVLbYb8VkDoWR8WxfqmywlFoZOf4O1wdLKCOau+mNr/TD06PF7lqcf
TW2s48fOTQxzsoTdQzhhiowV6aRj0MsASPYz0SrWxCE3MVBRphzD6dzMl7yBfmATHUbt8oR1z5QM
59x5kPOL3EIfx2NMcSQAikTV9MlmhJMrIy0b9QDfFt+ObW+aEPrZCSQelm/Y4ReMId7Q3wARk/K3
B1sWQQfXlaUmtHiuJqct/4rBqACpsnoGELcRbJhPO5CF7Xz1trmKzLNASKGN20x4Rop1HTuCxT6s
PAMR3vxd9wCFHPsmvxY735Wpn8TJNeyuLUB+gbbDYGKADBCRfUQiFvqYlLTkiE28M651J1F/+IPZ
mEmRXMBdxSVLdgQ0C1EvoaACEAduuGbUIpKwEWeJovniprb4KonS0IDYxdaP7xeAdQWy2xMtaD6X
5bs+vJlMEhj9OaMEgFEOg55lfvpZIBRsCUOQgC+KGlv7mb2CmuDbTuo9r8RtILSgdXlsWNrMzNFg
HEVuRdlsAUmJvnsTbqasM0HWa+SMAcMjC8lGO/wmMPXbPQsZyaF8T625cq3k9KqR2av4EDKixcnU
iqKNNMpV+5BbFMePGva1jKXjuT0HmXcCsbWmer2yjA1OHzzLOinEMolx6nsEc1GwBn4Xjln/L14x
Q2PHLQCJ27egRV3x6yNYkg2zxSp8eY+cN/WXzzQw9NTbLwkVmQpjg7BbaheRF8VZcOFaC2oSNwWi
jL+p/KD8NxLjkoXFFfZqVMHa9H7VoNg07i0lr8f4od/ipsRKeZ4POJM4ye9QXe1qWY5UhEwB3fjM
Row2ScHtgOtTpy8t02Ww+rG0wfSMpRziQRApCxnsC9r690hz2RiDcQ95j9IxKZdOMng3TPss5tR2
4p4EGjUjoakISiZ+gIdWK4k8FW01/FN1Rms1XPkdI/7xUD8BbmEhODFTAMnsutouMIDxgUaIXUfA
eS5hpVgEklh/j21T/VT48YnlFecM/iYcV3wFG03ctKySOxUtCD92ZD7NxXyTc0KsVRXlFhcDZtqc
g+AQQneATSDG+iEuc2J02ticxgOm4+mrC4c9xGgQbhmAHNWDwB6yIBQ6Xom8RkFJfxesPU+/iADH
4+M3EOOTqNyTmktSp4cLu/YSgzgJlsIIgTpJo2PpF9wsMAEmfhBKeKZwjzu4Q30YmlgaYYksYCiw
NmH69cOz1v/+VXPzeMTyqQ6oO5EF1djt4e8ViHcQvws8nmsF3QSI0uRMcmk+k9ViSK/BsPfaY8Ap
96RmJCxwMWbcVYZN3/+tKh3g0PNpOZHt8/u94Ybuty9+eXqD8uEyU7PIetSgIGxbnD0AgzaSVMcH
4A2L7Jd7I5s8MH2MX2V0V2hRB6Z4BsaKsypj4FC/RgGbeiZ+PzxX+6mHXwysajOhjvsv0FjvB7/W
LD0+xJBe7I351IX9javxiHSOdSkjsD5m1BYOy9a+1tTiRH3IVoLHo/LFfA3DJSokRj8mSTZ4XoEu
VCchEBS4WDSEaIjYEY34TEiRQxzEhQUMhiTXC0Kxj+YnUBLyvNmOMQKALoJsa6NjyoFDLQL0YiXf
kp2aa8RDAnjVZNrOzjdSAodnH9YfomJW4WCc2Ml7rCjNuybacWWpiMcOvb97xYhjUCjp0YLtoedR
F5RgG4xKpr3cgx8t+ITg08ICNFRR+MNH0CDH8SoruVrmw6r7C0GrVKObGcZn36knDbQ94FG1hFgD
fVlOBAo0Jt28TR5uqB9dSAizy61AOdmsYLVouNtpA2+LZoKBvUnj27MFK4rIny89darUoxW8Ebv5
zaH0la96dpazYHIQ++9VBnYUmxltFSMfBn1sNRRmfCmeY2uQ/07MK39wR0x8kdVwpvT+jW/ftvTs
+FBgCZmtxvxBhcUjbFIsCOCbMGrjbzjLZ1wbRpT7/KOY4UpGHcHCvK2Qlxr7KiND3K655KrKh873
mLlR8VUgqhohmRpDMz6WDJ3OOkI3DQ0l9hc5lqG4325T5gLA0XCeYmwXHHVcjdACMI9aRdT18j37
AOVVqb1I5sDMFMaDcopZOwunvkAqCWGkyE/gZynjIpopPFRYniK55wkSOhZ2ZHwgqSt5ocCygbvj
9RL2ySPgQX1JssdQM48Z8n0QMJ0mvijvcQOP9yY5w7UGxNHCe+b60f16I88cN9Cm4c0+ck82zZKZ
bB/4BDSB4vlLGFPcBOGxiaEDbmr4dChA1FLNZ+7EgyFPEuMffFFlP89ZcVTgFWrXNjrLBsomHHy1
hA9iRz4HZ8ptBPS8ecwNLXMmvhAt8AWNQHO53jw64ACCdk6IWAL9GUYcT2SVfJmcgNDhNIpXDp6i
mJbUIjDsiMXSG5LTHo620as3F4W1eGFN6rNlwXI+5CxcTDewGsF8ji/FF9DdU1kl1DOPNBBOGKvX
yU8cEo31rMMdS+FIBLAO3LjdmLhdYXcn3zeC+Ta40Q5B+gKRKV/T5ZRqZdJYLmU66yZov945yni2
SpxFQ2h3LFQ6gf24ncn7mH7wfwIBgNvSumSOriJKCxw3lPnRwdqRuy0f0SEeZ8zYKfiCFDQel8dC
TQVZLOD17Id0PmJDIsWsOtaHCd5GbP90Y0e+1JHNUyo1KfRI99J6CCT9q/y8g9w2wCtHKB9TiqSJ
kI4g+m3IlZGGgmilBttLKST6YPzPUeItX1FuO2d9C7WA3eQ9ZmcoEOdSq8BLYru3CRTmVCZ8i9Rl
ObzNGD0xK5ylyTbGtoVNKomQfKpw/mkNgsxwMJPxafs1WdeGNsVNDr3SPfk8+bQB8gnjrNtSAYbN
3/nP3vx/OyqF4jIFWpSdmyfGwMYQoSThDu4v5hMea4dI1PRX6ll2OZiJnLG8JX7yEl/D/iqbjFQx
EAyR4FEpEu+K1zV7u4mGA0mf3tyILOf8Y1enxVJoezvti9op7q7S+HJz2Rg4GfEvR94O5YohneMt
5RKx/TZXzMY9fAxc8DYEfjyz7DZOKb4RuMppQX8zmKvLnfi7I2gtqYO5v56YbtXte+K8S9MjfR6V
CDWlnBQULVTxLaUDHQz1vUzaVFRWhhYcMb3hGsAa4NgvokpkmnamXB2vXRekngxCXsI2QxS4Q4Ny
hJLHwvs5hF8pAnsty3YYAf25lBnDtEB/T+z4XnDocm/oQMn2vcZ6g/FAAjCHG6htXv3hBn4+1f9h
ZcW6qzGT1VOfTm3dVhwq00epXxzetLm04U4t7vl8Zj4Z0FwWkHl5mvhCeGkkEYUmOD4rUWGkwO3X
q/Fi/YlI2F0gUtZI3ULyLb20PXjem147BNDXG/VXCqMaq70x0PFuLjYljH9lxIwUf1ep6CpNzDdk
YkFguy9p7CjgyQRY2LQaMuec+qt0ibJQLXbAHBkFLDOtfhVJfRFLrekMP0LBzajDkkB5K6z6zN1n
TQbtl/Mf9xnPdUxW0VPn5EVg8VYj3nwrQ/z+Vh0QJc8HRAx2LkorKjBaBpailPlgyMEXuCyVFWOS
MYRKAOfIsICAu189WNqvxJDt2EBspvrsDmyZSk8qBLkOX5QJnIgMMdgUMaCunRPHnqPDKd3wMqqn
nKG3bFYcpVo6X+RIkhvHMWkY2QbBu3RyM7l5UnrIGdft6W35WX4hhT5G7ItMCJH4iZhuvuHz8mRY
DGomjZxom2yGai28gNaWsGGKnci311Q2wof9i+JI9G1My8HjKaHpXIQ2QL2FsI1QIpvMCvyw2Uqn
N8vZswFqzc6yX5rhxVlPeDCxXeDRIgxBHO6ghT0J/mEZI74CV7oC8VHp1GlJYUdvwe5mebeOnDL5
0pUDIfEsVbQKkyHn8bbsH7Z1cUHhjWBbcb2lm7X8T9nBLQaunNmKHZ2oKNgoBpJGKJyZGtXT71zp
z3zo8eq571WN4Cd54r7NkOnhAMkZZOwRRnD04b/Cd5StQ6s2ycAsdFhKXi5+S93EUsBPh49SadiP
8EDDAQ7ri93FJPeQ53qCIsJ2xGH0N3g3RqgPHKAB7TT1X+f/MKphkK5QtqF6USnhiVHWgw5H2as0
+WyqVZZuWRGpkCY5KvFgxhT0ScdDlu2Cl+mYqspLJeRhxp4Vqg9DXBhlXIkEUFQO8Vh/tGgJ8Zqm
0JMGljKWI8nvTkVi3/h6CTN4Q79hXMs19PkJh0xZWb6FtmXuJE1yFv9xnelC0t8Uk1bNAI5NUTku
6Zl43u0SqNuR5l9/mqDJtHepwfwAX4Wc3AKa3w3lHRw5of0JViBsciDs0vzNSNFoszXzN4fJHNlF
C8dLzxGdTCl9E8Jv9epAXpZqVboEPj1bN79mjOi1W+zXZJbA4qt1NgDM0Dg2IRNKs0VdZCnPLH2M
Nzgpa0r6jmPN3IzJHmovy4GFQb/GEQSFQs7jXCgOjY71ibgJje1GTD8rZrakKVqfIcZmEDJTO9tQ
WtC/tOq/CAjUaf5qqNZk5mgxDofsHcgcW7Ll1BNdlRCsxuDaw74aoPPBDW4HoaucuMVkDuAHhQv2
FweeV6JMqz/EjOZv7YyYLxbAQzFiwPB/LJ3ZdqrKFoafiDFoBOGWTrE3iRq9YRhj6AVEGnn689Xa
53h21kpWBISqWbPm/BvQ8BSzGOB8XpQd7BxMEvsBVnSKNSMgAy0i96VzHR8n1Fu4RazM5LuGLvgM
Ijh3zLceZQWxQxa7SsSSygVjQZ0epAwpmHZNOliyQpX9vJx8kp0ZYSDmA6oXGUk4+FyCpMh80UkG
UHir6UqLZZBCNIsal9HGlCzVNc/1/zmN2OUpbC4YbURkSCfUNzR9rTVryoHivvLZ4/AsQmpQagLp
uqcQxOKrIdaS77Aaomn6puqosD/r8cVCJCnWaEDVh5fFGoq6ZPUSYCwGMnGYOc/pH+hn/NtqgMlu
LipkfO7+iBONpYOJHf/JxgPYiTFAwGEFoRg0X7LLFAn0MKEbSw9SbP1Knh/jR+LG6ehlU2NSFnE8
sNNk4IGdF0htLlczqBD2haM99rVFtYldEh9NcBLICaje6TqK7KTn1fS1fGAz9YJzOL2zKTa0fShR
IqBuPzE05PTUwEAfsAUDSMWOjIRoCk5X5AgMlYRdc71vEsshwxY9Bn6DGiADmpSGFYS1Q2wigOmL
3Ug1WaP/CNaQFIgJQPFEhAaxE029p4549EE4zREwcXiaYulOD4CcLxcbBMaNPBw4rigCsak1GdGj
OhNgxp7CYFPDlCIFkwhr72b71OfM/3dvuqRHzCUB3nu1gwunghwR4gd3XiT8JX0YkDsYzPJZWhp7
3AMhfyNin3hU8C5Yr57Gx6TaxeixvKkxhZcJF6bQqCwmMEbNgwQzq03vYvhym2gUoIuOe4hBaGBr
9/+06l3MRw1C8kGEFCrRk/UU33bWXnXP9k1kvGjhkS0SPilJcEuQjmbkM3E0Ns7IAhBRHmg1cc/Y
b4mbSbQWy3p2qKAwlxQkslhAgOPqjmQxTx47vvrxEcNiAUbE5GdJwctV7EAQ8XNsxn4PBAF/Xooz
bmuc3rCjH5MApz5RJmLpJA1gh8XT4uw0DGFVwQeDHts9AnNYdNKyMVcVUvLFWjVJv6MLib0lmvo1
Pn3whJ7Rt/qi7olvexoim/fWfcWKFllTzXC70V8lra7ziGwNwCRoL14ByTzOYcO+4LgdiuluaiQY
x64jmb321HTCJ7k8ax6WInwAcJlR/XTkBK3Yyfz1bN0qUX5eSGUhFoaBRVM6lUF7lnENaryZRTQ5
YJhMQdsIF209OSvyR4plhQpyhwVxUKdfVXIaGcrPF7Lwut9FSIXCIEzYcevxZP1oTG86XUgsTL3C
lGr2+B+TddfK/knVQRvvEirKWRaDBy7FgBX0oWxAXgt2O72kHoPwInkDWF9XLTX9J6BhgqalKsu3
0APVOndqHcA9mEjSDagxPdE1a/eV8E/pwcKSy4aQBpNWAXP6XwIngdmLYlbBaoVWr0J/dgpSI/Xb
gzATnRr3ore8waAiRgbWl7pfYXJAsW0i4EmRLNLG12u616F1WOoErZtLTFjU0BP+Z9wI34uBVVHL
ahsOB8qvBy+VRcmW7XANoklNL3ERTGP27vklej/sl9BdFCs3jsE6SoUFH109vC0ovhodJjQJtE34
WI0ACaNucq9EiRVEPzaseQVrF+oJsBc7pJyfgYCLCSgaVh191N2Zh7JQvmUfpUFIGZHho53J5oB6
PuukuMEmRNu+wLZxgmJEc0ke+oeEe4HQVGj1u4zPvDBhjzrUcsGyhxka4OqsndyMyG3E+jN2y/b9
2T7eGK+28+YhIdaR4sm7pxarNh0kB6gIyLmAkL4MoMQykMwgPWcVRUhRRclB02WYHkZQOCT5o8iT
z9dzcKNXMY+pPOTKZD7tX5vcRFpCr74YB7Q/KZTP2Mwppcm+d60oACDlFoxX0D/NxRgzFWTww+zz
AHXWFh++dpocTBQxiOpBMcWgkJrwSCbfJcV6ipzlw6T+VU2A8coo7ZCtYkYtEVNNelAmFKHJJ+wf
fEVMvE6odT4xkJsKgr3RfEUlsvP1rq87/w1TQTRJrOEiV+a3SRS3sj+8PlBChjPKA8wk+NLI9Zfq
BKzNX/aiZpV7iobpWbuXZSpFuGqEBIRGab6EpTYi/LMCRLcFoAqkOCAeimM6JVQAu5Pm65+vVPFG
PmSKNhQ77mk8l80L+HGbeCGQ3qOO8gCRLdZpE+NfFqRUL6aAYx/sCfKLwFdmOYR+VsknKyAQkWTA
hTFdCXBqjO/U5NymOCAX+J8l9BtbCkYsOAPGEH1jbtNpjz5K6FT4bxqC7YDLOqSDbY6Eb1QLzbA9
CO1pbHo56MGO7eerBs6a7UUDsAXyrrJnM3TLUymZCOl1NH8BV4IHB8iHBH1kvJapoNTx7CRRGsLZ
U4/A7sv3Nn/OJCU8W9zvYVHpz59CyeYaq3aNtoUBhAu8xzwn90ybP2YUuRFP30Jjv0HBNiYTf24l
a7KZTNvP1Feg5bUFaglVPvkcCGM1zpbQyMR11jrwfDKukhIjw4qI88LByGLleTTrF5ETmwJCYZlM
lxPmGQWlLPvKnqfyfdceGB6P+2ejfSk1uaMKkbe7vMWG+qmczZCaH1BOtDwzC/KA6UvqWX2Pc0U7
JxSkGhkBaM7bs7eVZq+833Dnejr+IiYlEHmQLQ46kh4F6eqSHOw1AVD4ihxjKFfjH1ZxAEOTWTMp
EaJBQkwY32jsJtKIMneKCA/ApfA85n+iYZNftGGt0ovN36ozHbbPAt4qRDWWz7GZfMSic8aWk0w1
jx5LncppgeNu+ewCUtbZyIwjIAy96huTqa+luccRx04HVQCohCdcTABPPekLgjkeNP85douWsFDi
ohcRn9kBTGvLrjU0nODAmewfQtUCYs2RVa33BKxpADAVFaOHVPROQAf8FsWSKZNIQ4fUwi6UwJCh
55tn+ayMSTOf6ULkbwgJijyzQn2BNrCjwcQGAj97kX6wtYi79GxRrkqI8OETKwU19DHFcMNuacU5
2I16QdbwaNhl1vEXu2YiaeePmD10FN+TFNALgjdDf4bIGcFQMFCxLaQtKX9tdbsW25gUMZtO1+8q
hqEUvrAGckXUyVJcitXpBnQWuloXViuAT+UsQdFFYTrEQMMbkeCHAb7ss6eE51ADKcuwGdAyIjQw
cjIV5xFcVpFTkL6qEBUPU+Z57Kuo8kTgpEX4AM39AA4uVQYxG3TMeH5UjIG3QgnZ8OE6Do0jUWSM
47cjdlrVXWARpXzB1tFk91URj2gwemwpOi31ZKNxCWO4gs4f8s8I8gnJd3sE+o0YuYfUOUvvnvRQ
YIQTWod4lsrNuBdbtRBZl8UbXxGLkCGgAGVNSzLfsoETax1DK0N1bgSC/AAJqddcghnSlp6s4TeB
cmH0UxsPEhL55EnBlf0MqwGOKf8W67cUPADmm10opJAnT5BQhSvDpW+6kzB00SVlFlEcrqfFwqAk
LGym67rArpjdHAGwASIWU27pRd9JJsAmDyE0I8vpWn2pvgyYDk0QOPXsfPSpX9IVVEif3jgL0Al4
hsUsVqBnt3Tb4FhA9woJuAb6ejkFooa8QXTVCR7YSwlL8RLwgeAAAh/tWuqpa4Enz7hkI/+WlE8V
iyLtlXxNOqTif5RTZKpBMZLxA9QW8J+YlULF0vcf6qsLfZb1TEfUi6mk99JcwJGzDBkfxE9bFUNM
zVi8KXqoW0yCv4pR9pqVPk7cCmawiQf4g2FVUoFDwvCahPppFJSQkkwspFtBroJyorCi72njGdF0
Wajow40bVjYAlYiWkadFBreNIsoD10yZamFO5UZsKav0X2n0RR9EQo8Vr+lap1LEhmkAtcKcd9VX
vhnTB923AZV4dHkp40jgM6omPCYIxSb4FEypKYsRQ+t9QgQjNZUry9cofOlWOi8BG5Bq5HHm6qXY
j+s5PO1qVtNVeIJmH+p9W88arFyMODuGKf5kKpf2Tijp0rQEtVwq4aoQijJMjRG/7mbMg+hZBwXn
bBD7Ic+zxioYR1zqw2v1Wr3Y/E9Y+7vU9Gv6jKRLw1sDLYETBoADMtOOracGacOQ6sPTkIHQgkAd
OjdnqjRV9BVhbinTo6ZYVBkq6urpzP8htfD02yOF4I2tLbm/OSbzDir6yAQJNWwaJ/cJjdxSoqkA
mLnTwiDW6Oy9t5pUBgJ1kRBsMx3hC1DpUYQM4UBqfknkP6NFd4ABPiWFjKAJ7yNmjrWbjt8ChFwY
MMlKfQYIGSESSCGk/pQLhOOpiERMdCClvZv8vkI5aCYsSfwD9LpK93OyyNCgEREdau3eF+eSqg8Y
prUIH5RpyhzbXUqfhEO5bpbaA9ATe3Rue32tzTfGW8zEeC+D+rewZk3IrVmth4Fi8ECxg/vYwyLP
SLL2Tw+HcfIp+HqEa1AjDxJfcbkTOIlioQ5r2J/YRJboVjMyXrEroM+93wBUKqh261PyWaQxyu04
4OpIXDWhF6OtxNrBnRI0o054dJBSs9sVD0cA7kTcYA+akWn3Kg34wUKfAgFu5F7Jf5KZaEqGFPPN
YmOKD/w4phOEJUgzufVcNsOHInKKXpQWsa5LMVpLvhbjMmUi3eU9008kkELrQ6SPqYATtBctQzye
oSTw9Pn02ZEpTnyRMU6zu6YMDq3EEotB6OrDBLpW2aPIexD13Z7RAugslCVPJecgMFDalkD/tg2P
O/uTch5w/zi9cbeO6ED/u8fUXkKEIieIPMHxokja+1S5hGNWT+W2o82FZ6gbKyfsT986boRvn+1k
36NB2NoywlGirSiit2bFDDcLW18av0TVJPyKLIpA1KiRSkP07fXiYZSUPEKv1yH/U/Uu9x22SboS
iI+n6fpP8Z76JiD+kKgUYrhEHUM8Xx31t55LlBFPjSePZSOQSU2qbMMkXSZQpQu6hKEFXH5Rxh3S
HRPID1jc88jZdz5RIZSb1lEnoG/HtcxeSErPebjPSbyy6qBNPycvzZ3WgEmnGMsJKNbz0lR+nHKc
7CKba3kk7pOwvCF6iKRCGEaJqF6gO2iS5FI3Z1/WiYJmos/Y56mGJ5Awsf5l8FRb+V6zRVL12/T5
UT5f/gQJyDI+9t1eCtWFIIuHuHS1Ko3iKZ0hmYcNRn2Ed0laPMiHRDJuGmW8zLIcUOIr8rYIP7wM
ygPMlk74GQ5LyreCgfNZopFe9aR094H1qcJCyBr88D1/yUcq80lHXUunZgNTGqwIpq0PlCuhFIck
TCHrc9P/qiHjcx2TLfIeuDc6uDaE0DtjrtRuHXbzFqBteBnBkQhQR1XGtFoyCLJZINfQYorYFQM/
21NyExPbwNuLzlx+bdl6qhq63qx7xCOS+4dGZgxTKmKjNkGUibYood5IqQFO1iICiGslSpBjWY3h
P4uD2lMAIHMaoLgIAJEmoX6KTKuOi6gazq2x+3yWtMyKbwWcgJgU1JaBLLuKlay4LLHjENQYkViK
P7uB3QfGav161B927U4HNI86vGnQBqoOhjBj3Rvcd2pDYsOdgdrJWa3FJob8zy4A+jUVUtQt/cyq
mKMy4I4W5qoH9ozgXCYS8Cl6b+XTK3KuGs24716l4kkrKqGJ1lXt6tW2fj0B38xpwsd7VafxVn+f
hefQW+kDaJctbShBfbWMejvK+npKz7lHxpPdTj2SCuqcDLM4DxL2LGcSxSam5fkXusR0bXlEwh54
qEk4XigM48Dx80jRGuL2UuO7s+t2BKuApFEzv7MQNcdL/PhrqBXEaj5HSdrmfREVPTEH9FHZVUay
Va0PFH+Qbxi0RaZOvL6TD00FYmDIltoTMSIoM0LVYgrEVEo/M6LrW1E97uajRPGUJSWHatMhGJaA
XzCSVmRvIA8QznAF+FWgN9meu8BNqu27R7MM13pljkjRsb2af+31+SV9Fx/VV3mNNtNtZ9n9AsT1
Kg6aRbOgSB3gXeSFs2RuLsLZM4jmhoPdhF07wYy/uZY/nWdzRPxXFYArW1uJp79o1vn28Vns28Pj
M7vknyWw0x9ep24rZc4DHY5P6SQfrJN0Ymt5oIR7SL9BRne76mwe+cv4NXxBTtn1GwlRrk3PK6To
uUFt0e92yIhCZXLIgGfjPAIQNPLKP+u1sky3w7xbxltu1Z4O7hoJuHKfbsNdtIA0tYRit6a6hd74
drpEimUBjsxHXNRTZkiqLMJ56CMmjlhTvnzM5UCZJUHjR7Nsdqe1tqZ0uIvgFwFKcEp8GzZTD8uk
ALNHPwtIC1Y2k8HlWNHsOX8tEUzmTSaSVB5lUgetp2XqRt5Nn7FNWvMuF8Hj6+OIpIIjOdE69ksn
sb8JX441bx1EmtzJ4u1pvurpaBLmvz9u4Ocuto9+Npt6IxdMoykKxtljiTaUZLMU78zA2gDZ/6EA
Cn3m9ROeh5/hFH8OJzQFy0N9GE/JJf1UTiyae+xGeRzbbAFdE2sBH+L73FoW8wluJJaf8WSjee8h
LzhP5ihFrV4rqFDlxlyU9tuTuSqyq6ALhqDdDIH49YlXzAsO8V5ry2xBFsVYQZ2De077aNuv23Wx
Lxb6fHIXvzcGY2DeZX5abaGELB/bwbRphRd7JD0YrusC3Qm7mMtr8bCoyaOShtA7ypxz0pUZ7aIF
GFmeYro1A6ABs3FZrxMeNKMANrONG/bSCHgQS3AaQcZDSXg0QrAj4OVCU3OUGRpXHjOJZ6jN0Fhb
KIt0k2+ouzw21qJfsS1eNcFjk0B1svONttAWSAgv5NuICmmxwjNzRY4fwH5KbGWGaeB3ZtnjjMlI
xWTecNDeJxuABBBEgcYo69mz2ch+IsKFySmHKgK+zjgxzzP/S/g1dOD4Thyt4uKGBSbXqxatOb8M
ysCalYG2wNJkpXMt4id1IEMjw+gpsBYYM+Ph4Y1XzWNZPqdzaYYhoI+xoaO6qqs5lLuct48Owr+X
Nmtg3wavP/qU8bX/RoTI5hO7xZfOoQsOri2q3H774wJZ3n8XJi66vyUBTCLkcf56jkWhEJomEM8L
nysLCJJCqG6R8Xn/3ZVsla0Gbhc6oj6SbOMMSvRF/cRR0x0+Ipr96JHrnvKBIKby8d7Ju+dyEtwo
z0a2nf6YruXcJCebfUDU2Ux2dyNg7XI+hvkwN3eSU8yKdfDT2Nu39+363+y6bBxQeUnEKaa9XTiZ
Q6khYCfFPEOvyJ4wzxBcdGPX2qCD5JAAB48l0mw2m6M139nZCpIPE0o0fG36fQ42o8v+bF07/rF1
sYnnVzEX4E+DOU/9137wN/ETIg63wODP3gWb7yJm5T42SBPb8Ih4QUp3lAWbv4C9r1/ZZ9P2Fs4G
PVRufLbDKNtJbWPeBzSyOQj+2260Q/DC0XiIdHU3OPRyGAoo4j6zFqIBexw8awYaT7yO7LZdfpMX
HA9P4j9xJAYA/8n/hgCdSM5D73xDi8llC+EoHBv43/odIMdli/dSzuLPCNayOw1wFnAO8D5tXJ2d
xO1P2ZZj26ZPyc+JF0g886IHaVPiWg1O497oenycDJuPdb6izWCDIHHaZeRSiQwiN+c7/FBsGm58
PVwPBUf6a+3M/uVEOFtwajR3OSh6EU7kIk/iyMv38m1bbs8Vifdy4n+/QfeKyxXHgdriVrPMpcTH
0f/EP4vbXgaKo/w9r6GNziizhHI890r8fbN6cMX6AraaLSbMVTxF9uv/zg+aj3NQBOBXntd0MzgP
+3bCiJCXuCp1rnI9/12F+k+VnbPB8nA0TxxA3FNy3cQWp2LOcZPRJOFxDR6KRm7PK9yG29ZtXXNr
MqZYFPZQ5DmbeKxiLAHunE24Iqotwa34Nla0vYLTCZ8PPoniNEHIaXFL5VxPzkiS4SECjdW8f8As
bTkyeqkXMN6V+db/WQI/c/Z7tLzny/VFiFn+UM6zfNyxfxH5Q9/eb+zwaB7Hr9jZfgUfwey0Klad
R23BD7fSXluI8IDeGi8xmCf+VV1dr4rHna3s1epjnKNfbsNVZY0qL7mLJQ1SrHTIXPH3xmmJ9Gho
8yfyI17qp1vxNecrKBt+UjvVNvdT//EpjpD7/HQLGd7FRc4VKwRtWo8CKl9xB+O/cc4ZxG+59Uyc
BZQ87xPvgjnux6y1rJWECnBSTBaLWQwf24HyQYHOy5j1EPFclHo90DIz8SKb8ChE+cOJ1RSNUuTl
Jd6F0ABBAqGuf99Z/8LEi0OwYM+4vfMRNf3aefhYFzv9B0w1+8FViMPVhwQFcsX+7xPwqXgHcYt5
xNliP/Y72Y4/kRx3rQ8yQS4mOYh4N9kZxBt5158NpO+95vz+Rf1uRwQMXZuwdCfV+ujwNnjZJxpO
e6L3RoygkNEGsMlNNz1RRrxQBlghv8Io612xZJg2FA1esX0o3M189thcX87h8FgcXk7uXUUQExFc
PGnmBw83tnv7N3fYQ/CKXGbVtQwYANv/BsJCTO3f3v5cXNG3YlzWK3jhdrlqXQI+IdL4ZG0Mdh+j
/UUbi45WcMElx77r3g55Xl5n/n/a7XZ8nh0/Osv+9WkTM4x5zIwWcaL/7xL6f+Fi8RRB5WGfcvsG
OH0O+ZRxXjjslg4FOSG35jSb2UFw303cG3Hoxp6IyYTxMJFAzHnxHRA1PiOKD7MX37HEgbNzwrlh
x0d1660aV8R1MQdvIs52NscRsZ6VmZlZEOLEQaW1tGaZcMSaMDjWGhETyin/orOILpR7vl7e4NQu
zlgOILFF7TbudM1i6JTcJVCLvLjAzjaC02bw+Nwgaj+n94fXzboZnpbL/x6VCISTVbrUnZG7fJ2w
augL/Jv/LbHmJ4lIwvJdsmbRueACx4XILdn9fyLQDmtqJa7z5fXfsO7Z2nD3Ou+0yu0Zn068B8Q0
A0P2rZlYopLf0buKVELxeBDWjC8i5mGUxBtFEMhYuf67O8CRt5QOJ/at8Y2V7hmxzVJNBoda84By
L53hOzODGe5v1+5+uZfcv0/J3TuhB5aaRxt6ZHPBr7o+Lqfb7+Nxz/+ONONtY914w/djBYce6V50
kf4035zR4uDv8e7tMZZGV+aPkB9eJHuNoAX/eNH87YTQBlXcJgWzgXHZOFhso03nUp/8az2xzdFu
tL75d8DEjdc7QELdFy84C3zVtsMNtP9CfCcvwrU4hOxYtsThhyCZ/1h+Yjf2D8CBxY9iJwvFRqSY
0CV2RdAM7YdfLNoDme+Sn/K7iS3SfjFGsc9Epf4+cXen0+os1kux2FzPpAA8LJYlEUirD4K5Gy7P
/4afHNxqlxECaudDDHRxKiILd7hj6Me4KYifMvhn9D5394SRiE4StjskTAXAHltBLVZlsFjFEuX2
yRJjgWm67iDcO5L3mheObW2ey8K56R6jQUyDhvWFmhjDmq+M2YKR0rjWWgxzMXcec/Xzxd9o9HxJ
nHr4EVmWWGlS3/8J1rDSd4j6smy3y5BFH784vivnum1cKPQd8Fb3UF5zuf9scJBPn3Mbxaf4F5vX
Ir0D/cF0RqzKyy50BbjzxizCpYS6sEu/wsVKgf/wcOJlzSvXODQLaYllqiuDCHPSGdVTz/SkFQh0
t5yPO7AAjukhfrLRXdMpls3CmpdzfuagR78ON/m/9EGMSJT9edwif/yhg8xLPG59rtjPLd/9t5yS
WOrL7fby5hKk+ct9MnRwuHLjVbyq+C5eGeveqVy6Oy44O9/cM/a8zg33eJOvxLFZfH+IFjxGMSbI
TA/TdfO9o3DCovQhlpsP23Aju1ynfrKo2dkMS1jPS1aAzv542fYZuqB93Sw2D1ufGWSJw2JCKEqc
4WPyBUsfTWie/UYMnIiF3h5cWMRQVOz4S8wBICveY1WtcEXiM8Bo8USANzf5AatHu53XPwTemUiq
EjdevOf4SpytHf9iH0uvWVQuZCXmDWIKrjETs+MZMPkk+2fq0xz5d98UTFSgbS1qMTBcsVYnzCGJ
d8hO9JFtzBl7SGfgdoj/FB+HBC9nZo/8yQ3a/PcnnF2Giey0/+YmBZQrc/PfrG24oW+nWhEnbub6
9U3u+Lv/my8Wh/PmcIicv18EpVm36CPY+qdmS3O0RF1rLs0125orn2hwONkm/s131EQ5K5JhIOnY
/dLvxfp8jrWao6yGgK+uecyW6CJ8aasx6D+GAPfNwLwOv4ZDtcUWGQmgfdZ9a9nwKbV5uxYxT/xM
5CsiDxIZDWi/fz8T+Y64J826dhTuSzv70dz3Zrv9Yvn6uO9YbABcsE4kgXSZ7k+bl2dPAcqRPE51
X2SSyBOTzr+DeEnPrjyLjPO/3L44I7Hgid/MPzQHwM1O/KrulDvZpbDF39gcetWHAqfXxpLRhzzq
px/QR9xkJzYOYq+i+p0nsz2Q3X41HEVWIXaQHK60s51QlP+Xfha7dJN94fO0pTFCVpt8dR7ZfmVv
vEf1qwDJvhaAO27WvvNUGdzETAP1UZfnWD2nzU9jzsxPEVCSVfyH6PrsvY2CyeRDpQIr5475GR+l
S0OwP7K4td/GFgWjlubnFO4iOGXbYuQRNuA+0hcUqi42sppYlvPbGPqkUCpbaJou/xSjrm849WH6
Q38Cza+jekuP2n74y77k7+GvOyY7nc0DNQ3cWulHq3aMUhA8rsR7N27t15hf5U6kO9m3NLFLTnpo
JBdBpPZUGaiqINkLQkmmrpA/KqQ5aKNQda+ix7zS9WAA7VZYDY5XmN7ns5wasjn6cAXNcd+mOVlS
NO7eQArTtFjmxeZlGsd3+fwyjAGBBIrhlTVd6jSfYnS8B2OTWfpGzmpke5L1lMq5JaNR12MuMgGQ
2zJdOuxsnlTGqURroBxeMDr6UFvDEVo1nWjk3jOw/KJj80ZavXldIZcI3FEmda6EvkuYZUHUjcdp
RTkyF9rczxcC4TQmx3xTDfRMOkrJFosOpVQBeBEfSwuHZTaw1k0gfxQf5fg3LRBjnl7iFNnS9KjA
DzPoab4AeptFezEtlSeEDmuDG8+AhNW4NqLvaRptsvqYdMJDKoYwv0/A/xiABEB7NjU7m2KCZuaM
45o4iz5pHgA2ciFkYx/pYiNfzNX6p+zozCJGndOeGURLiBI8bWMcUQ3aLFJmoIyznr6qnfE8vzuW
S0q7ApBA26KCxghWWLSfBDICQRqBeQgM6u5UlyWaDllMi/X98TRUT5Nx8YF5MUcYvlX+mvztYhsL
pNl4VudwWu1zGngAL6NkD3JRn6h2o5Jlxbngs1Ed5sECzk6PgF6QElbT6WzaKYccyi4SpygjQtDt
YYwmJvBc/YPnFtO7fXANNINgzb1PKcRyqLwdjHD0i/LvrvQVvXFzI0RjiodkoXgl3tNo7Jez2u1e
pkv76v0s5ihkAYJD8E8ukeRnm1CmQRxhBq5RB2Bq5UB935ikJXFrN826nKwK5VObHIFIoloESmkr
cWrRWPnXV6bBlyeM/6pw3ga6aCETP0NNETpr9aS1AVMkVZyU84O+gJI5VX4MnCCH2BHd+Fz7r12e
Cg+mFhMBjY7CK5l8xkWF+vwwn1ak2UAm4OZVKYJpsAv2hj64Znh5ocwhUB0KzMIRW408BYutPX3R
A2m00R2HdJYNz3mXKR6ffXwCbm3gC05wrHCm4lPi0wz4h2Fe0GilwwIXhNmJIp8vOBoCvYfROiJL
69bCcJ7G94P6fdZgVB2NqCTClS+EoL1Unwf9WGO1KOAQFQDNqDxqhg7gghiL/gvQNxMmH01BgfPR
gK6FYL6KFmLKGvfMDe3iWFxdjf0XlToVA2IyEVba79Cc0fZ50AMScKW6bnYtFAB1CvH6uX6885k5
/ZCNai6Y59z6BpFFtJsdpoivTlUstI6qyYiLLpMx3wLlyY27YOrH8t/Q63NwwUr0CXYJj+ZLDKpb
L6j5YtKtNaTwRTcPczLZKvqQy/fKeKU+3Ty0eEdALSgI2ur0VzXrTSbdRZsX1R9IUBYwO2hVT7r/
+VVgL0VnVdHYbiUfowm7rtIBgkHKhCDSo05ZuvgsvpDIrvYoTmLLRc4NgSvshrkGnsjAGE4Faq7U
k99pm24UfJa4+FFCDYHmlHzRy26f79Sm9xXfwGzCYg2h6aYz9l/cKYnuHXlhpgqzxSMCTL0Xvn7A
9UqgSBQtXLeP9ABO2Rr3QnUMJIKf9JKbvGl/E5hBq+4wZ0ej/Q/xCzyX7ipkkFQCp7zS9W/RcIRF
KoQR9MmhQUpONNQG/SCUnAFb+aIXFnc7WDgO7TiUFl2IiZayl/Rn0NAPMeOJmwO1Fkgg7W0uc7yn
+94OodUCD9kZCc3ux03ukbNPSeaH9RQw04NITaupgTFQVYCx4Jko5NA6ZUKwgmIsaVCNnqmHAibQ
8nUSz9+YrzURzkPCCAd0hI2s3OP0OOEnM37ER+uSHuNrRuntat7Sq3qLj+kfS2z9Xf2pN2z5vp9/
NcSMz9cfOgiv6+Q2cNIbzJbf5DweMVU+9d8MU7bTf+yEE91TbxkPrrTHv/yKmxDCC8bt9cewfVwB
Kao39fsJjec759Tv2/uGB9ldPlen/BTdXz/Vqd9xrPxIIDM+za+BapWdnqofqjcxvwPmdfIrHZGt
l88CwsX0l0GhAW60lZ/0u/mQTv2hvCBO216mp5opWbn1Xeiv2PVloOuV/taXBKoELOtZRqsODIxj
nZrL8Kn+Ta7tPbkXPGH79aP/dL/qYfxq982F09SHhlZCRv6moS3HroVK3ACq1unfCGR5Rj8HW/lA
CaTyZezqVcCb8+dzxjufON8as2II1MrPkU1twesvUGHCqetZzdUMy3umhT8A5Y0X0Ht4l9LB+EKe
3pdGN3wvREDj/4wp1Svz27DsKniRroEHo5sgG08BuaOp7DbTFWZ30F1UUOpOfsy6eXNjVuEeU3cA
2hhFrnnTsNge6beihmZPoV/cxBB+Y1uC0oUDV5moG91U8nAq9Zt36crUx8vvFtIRC+aBL8iZddx6
aQaTDlgNK1XdLcfBrV4Az70psnOy07MpMehrOpiNZWz4VSAYgVJudFpm+CtcWQ4j7C2YEUzwcskV
TmIheJftJt8knAKjLKAE7kEDtmcP93qns6KtNAq62W/5G52rwR2PLEvRGTdJ5ZgxGvGZf39FDEp+
rP9Zf8UvGAH8g3+qS/ulfFQ/xldxeW/jq/w9uZk3hjMDkQ5L3zrhjfQWu5YbNSGQS/K537Xf/Xf0
+7i0P/EdHS4vvNUJgF83vho3UkYuUvsbRX0ZoVEcx4WjZfRL4Zd7nPyWL49U6lj/dlRupD1vC2/a
sfl8XPJv7bNy2ZX8wF8dttzv92d3H+7Wl3Y0b81XdR+2ymd6KU7jTbtFxxG3K1TDD88PU3wOqgrH
9qvdhqfu0H+ilE1Nj0F+eV1yiiIFM/N9C2/Ksbpr5/f+dY+4AtYnTnXr2HnyYf/YNyGMta+urz/t
2P+8bvWf/gXA8Q4AP72/9u/PCiL6me+kXw4vTT3rLGEGRnm7sOO7jPbjX7e1TiUgHbzg1NaF83d5
ffMu6fy8AxwB0mKcxvvjLnPJD+TBfx4X8yfj9ka/8pa79EVK3uzHL/0U/gId3qOYDXbh2H7gf/UA
d7p9nEba7MAr7ffZ+IqvBCaEF24aT5Vb/Djh2gP/8H0jUGG/+RP+8rxu8fV9U8/Kz3vXfz0u5HUQ
cKjjXTO6GSew1pf+y/zW/pLz68qoOWUnFMUedxVXC2DW3K3woqyxEX7tx4Nxmp7Hs0Yd7o4pJw9k
uFHB+I6O3LrXt3J+fw3X9ku9EYAZFQ1x75eztD/T3+wnO/G+iD4QfwP0c9ZTO8f/5te8dX//I+m8
lhrJlij6RRVR3rzKSyBAgKDRS4UAqbz39fWzkom4MbdnultIpWMyd24zPKeX+Bbfujfzh7hE+hDl
LArU55iDlW/k1L1N75SdL/Z3yn2D2mahf6PZIhbmU//klZrdDJHtE7+36Q2ZXXrh248v5Y33lXzO
QFxKsOaLHp+9X/m5Nz5i8p1iq75sXmY+dn1tZfm/k7zKJqhf+XnfCvlMLKMbf+WLPz+CuGLm+xZ8
on6a39jks7EYv4x3F2UyG+7D545jV1Xf2MqOL8ln9N2Yx+KTBdN9x8k6ZhnxS24Zlsc35JPmezgZ
b+NL8W188VzKW3mb5L+nPAiZNPEnVEiX/O3wVt3tD/WsX40f7S0cluk/FCXJ3b86XyxFXpBAjGTp
fzcvGXOobGF8tcOi/DcBZXAB6YuY7fTKSgbKodtjQDreOKHCW6fCo1hk38ZbGi2wYvxt2K13550V
zbqGUo58YuG8pzzbSbbKl/PO30vcBb4H8oGTT+c9+/RKHnLyOT6bF+OX70H7yuQbBrQOFhb7/Jc1
RxVI7M5n9yJnknG3OWj8fxpnQfRT3nKkPV/Y0kF9/odKNXNW9sV4wxk+xWaaCw8IJN631NpXPgjs
G+uHf4HxgV8kW5df89Xya+XHpWbg3/4NmIN8T6/VnS9mugcYW/CRuXPhfXMGIgn4N10hXSoFwoE1
fbj3M1ybu2s/1P1CSFeUZgvKMY9f4DI0L/QPUhXdexytxKMUwhFI2Y/yL/xRr7ymetU+CwwcWgrT
RfjlcMdb6+HKy2hf8S355BeKiaJ3oX6U4RY+48q/I5SJGDDdGynW5f3zT74omOjOD3Je3hM/Kf4l
2ezvPeNEFnH/wNdGUfVipqs2XE1XzO55XPyzuxveIrgG15zPC5sTlJunEJCdSdjVOriOPyhgo3vI
MezjK7RuhGSKyQvWwXgQbLFkMC8WtL0zqgZu5lXx4fw4P94Pjy+uV9qPf4mu/DokpAKqFz+S9/vG
1z7Hj9U9b9Yzh6V/6X/CZu0wOfmnvTnv/RcLtV6pT1r4Y/m80FE3L77/MGFf5OKzFR4wNR3uuvpq
ARglDxWZnz4xwMpDAOClbQAwaovIBsDa9BTyE6xP7MuREY3GfvJehwGvopeeL58a1VvVu/w7uOXf
9TcFXPmdf+tfw1f8yWE5fnIk2m+1s8KL685snpPJ/OF+cxmNy0lFd075z/cAdDLhiIERLqxCnCnI
o1lSdGGpSh3IYcbfacZPbmYKOZPUlnmps0COQ7linbKB+KdHwEi3NLqFw//ARRH281TZh/w2ukSc
6nBOPhUONDHZYYAVf1vlV+Pg/q4YEIZQhuUbLe7GW/ZZfTff+rd2dj8Ve9mesq/uZXqjQa8PCimP
p/40XiptYdw6ZYWXfceMd/zSgfGlqllQhYIVZ8sWjjGoB71Zp2KvKEZYLxINQf5Ez3POYogTNppy
018bFL2a/minR01snDkbCpxVObzACFpz2gXVWqGbECe6Nm9ecoXP9RCik2k7TGzkG7416q2s4KKF
+nuAhBgiKxhsiTJJn1Ze5Z1EtDE4lO2UFG26zgob+/l5VVCv5wBTiUUSOMnKBP/oj2ptApcX0WrS
bya9WCkakvoEfRCiPr45MHnlnfy4WvkYeqgY6EWjsdlU9t5TORCydD7p81ONSYlK4Er2EjVkrznb
mioFKU2bv/lBt+gh5ahkqJrpV4ttUg9XotySKnX2gNfqilBtDj9jWpgMk0lzeLFqZhqW9gNuoZCt
h44ae4xR2Zu4HQGr4JOP7gGGJ3JQ1Wt3sOKS7tqDSGMzG71N1bwJVbDk2KGtxfWKWMC9h8Bydl7a
6VigRJjmdK2PL1B6pxrCOV81pEyTL9rCe2KrxfOqzu5xX29FWDVGxrEy2n3F5C0ZRas1BkfkTwug
B8yotFXUvSsUdCIhE+kaXF+LJsibdkMerFviWdEKowkRz5CASZryBpyAnekqVuedAgnfZFiNgQd5
aMO5Rt+IuaY8EETcM6iChfVubj1O/SNG+uAZWw2IQ5j5SDxrZTlFwQ4HsnWLybMwLOFpk0ZBQ3w2
SzhX+GpGdbvwlUeUt95obzRWStZa5lIEUoYpDokEERwrc8SoX/s1tX5d8TKjjiQLFTlYFo5OUXP8
U/lV+FmZ9Z53VnDpjiV4cn5KLRw4623N3UQKDKbxa+kuFUQZjkpfDKUKMmwo/js1KfN0LHg/i8dI
/mkWb1VV430R73BP69VDGsLR1tyNT36VYgQbg7h0Uwmf9bchuigVocSYglkwvieGatDgxxHfbq4H
3X6mlhDGPYK6qdSYBembgUIetCCnxNctQk6BFyws+bu4BDh6TRUwN1j79ohRleAKU/gNAVc1LoJ8
QU8mdq+ZLyZytBAJCFD2IXwWHWpz8Gt8kpg0oW+19GPCQx01cbYHdSprLCO8LasSh6Nh7SBfVNGP
dSgwcr08IGxRanM3ei8WIA0sMVQkKbYxE15YU8od0bNk060kc4nnP95he3Reczzt1e6WtfxhFOhP
ZklsMfP5ObixQ8L6x/aPzfwkdoEWiA5oUjd3mz5TV81nYidY5qW7EStwxRH7WSTeYB2BSuVV093S
C6nvg0ZZPOn4UNzQGbbehOGZ/wDHOwcMDl1uzrAtr6aBQr75dYj+LfAonWmMiIcCqaZpBFMROjwY
goFhc0DGmV2Or40O/Zkoz7R9Jeda1LCB1WynxjyIvsIF8gywxFTj137+KsM3V2G81vRP/qdn9Phm
ztiTBQ8+LwDctA0m65GvsmJx1t17hduA45gPXokxFaAeIYnBuGzJee4VJm5s8iFE5Zu9RfD40yJb
+4a3RB11HcxVWzHW0pIvHsK6N9Acjsl3n1W7ot5NE1xP2zsIuuEaT6GB0X7HHA3BfAhV1VLWojiY
kvkxigB2Exdwd13YpPUmO725Kvy12SgQhJuvhU48dXioO6hWZfopKoWwBe06ecAqSjmf6yl693t1
GWLB4U5Xe1zl+Ex0IDokybH5+uhacerryIJz7aCMv4X1ZLhPtv6vSAgaiA9YgaZ8vxF+JBN3blxP
T91Urkqodypft2mj9jQWg1yc6ESyCTiWGrt2mMQpp7apiKBRf8Nk2ZE6hYfUVhC0HNF/2jAT8VmD
ObiyKJjj1StODyqnUYJAuurY3rBdR6rbA4z1yAPNboN/II568RpPv9p0EeVTHTd4cXIqc/o5W5+r
o7Dah8GGiOL6j1baY90OADnn60KMUcn/kSPU9ccnHUlxmRy0bGsGP16ULyvMdJ1SXRiBu4RxXERb
3MnALLP5pcQXzQmOfuMu+dT01GQNRIyI2iM2G2gBGx82OF60GFH4TK8sXD1Ms9qZgNrmaOGWu2jD
+blKcEEnvtvL2IQXLcXr4yrEaW0ki0lBP5tfRR9jYzcZmQ5peQel3o7zr945gJfAOcOryNRkcVio
VSOreezMAUVD9YqrP/Yw9Y+Aoo7O7LSCYoCmi62InAOFBsYtdZtvAxzjC2M9OpVEZ2Q6ZDSaf0Dk
mJWGDl+HQz81shaA2lnfgbxefoxxoanNcWszXJu42jlyEsY3tuM8KDU4NuvbKHZlmeAzRO1T+qL4
LlBXpi2T6xQ47idtALo7bKgYTkTIfVgkGlKPlqjyzn0Nm58woKhL95qW7XBNKJSjVr7UNSvvF//T
Q6+WkHMqWh90FEnvYVm+qjCAVE31gCULRgMIppivFOCieQF0aWYIHPnwHEEKNk0oan2w8FnH3yY/
OpC2Gnur64imURZT3WDZyMLDKhAOfdoeCgsKkrMb7AcEPIqym1yEwreKKxQtZbhx81e1g8NEkEwz
LHLbQXy0F7l/rk2rrjjrs/ahp9araE91WgW9wAfvvaRmjtx9xMzIn8W7b+15TynFO4kFiK7pBUkz
8NCoYHuk3hyDb4b7ExPJnNC6mjRknM3DH0IFevcU5r8JvaWMCbDGabNT4L9FnrsIK1Z+uuE+5YjW
q60RXodkXGOq0ZjMoc29FwCzI6caT6zeaDwXnwh2K5wAmIsxdskQgXJZIAZd6hUeGCYXIMGpQN+Y
cnDCBckhRu6MNMwrh72HIZqO+TO9Tqxpj375G2vjzVY+WWdzfYxnrhq+nJwcy3ziIjSYW3bTJdIP
fdBviqTcGoSy9APGdOYvzwtKP3gzCKUJ/8f8rNTy2evRUOHKEXikoDerHtUHSQEi97e5QMfs4jvm
rwy3RCAsAxURjctp12BXQoZO18HiQDmgzag7mvTYahnjPChq6j3x3YMxwYZjaMWnL1jJsfZhwS7q
8XwSpRwvL56eWIB5lxb8Gm97FX9W+yFNHvX20cRM1XnwoDGkiJ+niK91l+orG4sQzdRWffmsRlSA
CREqVF0GRglYHtpW+2GZgLfZxB3rWfahC+PnELRz7BXUYAhhWUQ2hWHAyRWIqL2K392cCmCqd4a7
V9sLTuk5mdgFVsvjieRc3QkRaSyU1dCRTXQtGjLB3GuoOmgTnxr/rW6i91o8PdCmMIxkYpDk0Npm
XxxzLesrZejKZcD3n3I6xuO2yY60ADNzVqu+BOS55WiOuGyypFw5FnYNjLnctBJpCCefQwM0zYyP
LxneFbjHb6QRqBMGOwGOjvGxy1xkC+2LqOKc6mWgtaW+y+ob5yy1YV6S7/LFgZgwTGor+qvO/e5M
qLweFwaMMy1F+orhCCE2TUXwz6mYSVIpMX85qkioI3TT+SwS8osbsMpR4cWYhFQcYIZGMYhUtIqU
l8abkZd8duE6flI1+61RiCnRilUQxicrNt7bedo45oB5ZrMV+bEoxcfB3vT5sBYLAVG0yeCjD9/N
iOipM4x6dploW3LNpr3JGfHcBvtioxirmrfoeSxeRfKG9xjAaRgxbg1PMpplXEd3wR+ewWN1a8+M
1enbxwjMEa8YGZTKfE4denyc0vLJSLKtKOGKCfsbixsKlWujgSSMp7HQcJPztnF3bmkGI0iDWNEV
zCgcthIKIanSUaHJND5LH3st2kTBQ9cdOiZ9aqOt2E+NwWgysw4l9tURyIHuGqstcd0qvp9B1a3r
ufwJu6ummWJDsZwnZEUE55pPBPdkcqqU1CLQmDEGkQJEogSCxF3jG5n1/pOIevwQUp6G9QwwN3o3
ifdkecnFiT9i8+bEz3hB8ZR8p3rKOcXyV3wtFol9sxhtdGBFmMjxpPl+OeWAlvk1IX8TAwt17QLG
wFvLN7H6PhKQFXAHbCqEBVgiuBgDZ9iZ4cTNUTtnmB1i0F5SeZ0pwnFp98t/HaaqXj6ueAei4DOr
S6wSWcOl0DU730832p0pmV6cUu7U3ij3CGdl8ip/ourLN097zgtwh27CMg12drqVZ+1iR09SuMet
UmJhY1ItMOKWpn1gTC3yccwgUoa6kjIZuL/Vr+w/rmUbo1YuH79cNz5djQmXCRitv9To76fYFU2n
hTxOja4a9R6AiQljfeZPJgeuYTD8s3iStGR70uxRYGT4/CmAVDKynDArSi3+K60IZUyIjTSXO56g
fcB1P18t1fwtiydZ9wGNeuhAJW4JBsZcigGHM33NxvswJcfU2OvYyqjGyM2zTQq8sed/CYWuaN5w
7cce8KozS/U3vOgAXqmFdH5N+ChXMFtAOnyxkpErh4o0QvlF31r7Uh2eSRXnUfTaPaAO47DqE1xq
AHhwXcDO3DGfHI3YU/cQD7AFnzL/mXQ4HHtcF8tWJB8RsZBSNjQReEZ7dsljo92WAoYnxKbLyXOJ
+HD1fAzHCzgEkmpNu2VFtRtIOqERC0ElxF7Foq/FdnMw7YPRxAuBPCTbF3cUkT3WuiLyTc0zV4mz
5luhniID3EUuJ8pOLWWHYgA8coR794SvpPFA6hJmzZ4afDSKgzQb9mBHfNqjVn/rEdKfgaFUPK01
ykjxN+Ht+2QwKRk2WYBJKifgNEDN7ttd62DYUrC2eni3gKtixubqeGdgVqqflcFuOWO8cyBFajnt
JB5ptBcl0IJPbeomxItz8iJP922c1SdWqYLuf52VxabjLZdiQkeHb9Gagz5sDQ1GwiyqcY48qvHe
ICy0NFIcHdGJk1qpV92K7aQ3xlMAgFJ41kbU0voZHMaHuGTxxPXoxLB+xf8J1uRezMx5ok5IOC46
ItDTeWPtRdjPrBegCpmwPeKGYn3Bv5lwo+DHirS7br/ThuJ+HXAag3yr+enPLiNY1mBRnX3RgW+x
nTQMejCb/4q3S0IzhLS4mse1a81PPhsSjItVJoWAPG2xifCnm9cdvUpZFUZx9EAHCuAFOmqsCYi4
Etvj8jRTF7FEspfQADEJ75xLPX4ew5zLiu0eKoOZaeOvYPNQWDc1lCVaSRzvoxwaagHQg0sVKvFd
C+rGqS+vJa0nlDvGhTOyaZ+iNSYzamCGOuHKhCMxigwKJR0Q7JYqLxwwg4LYeCtMj9F2t2GSbCsz
fBMPjfkwqcbzHGub3IefimVNm02QDOQ17yLrpHyd0Tl3BgITDmIXnzZqQG7rGEYSkWauzp6ezjrp
zNLnNsY54nwNgoNQMxSgTwoBpOo97lSYX9INe9i/cdfIee3XgC7Uo78Nfzazyq38wHJod06N6jBx
viVLUFUe2ozlrmDIlm8HWNhB8TyFcBlBDgYyxiwO1Di5C+9MCf1VX3vPeWlu8MtfBSZ58WeIKR2U
duJ3SYfBbABvd9mXDq6nJJ+IPw/O1Qp0NWvI/5HptIiwRogS7Vl6rYT0C+g1GmYYWHH9kc1mdP4Y
DGRt/O4QO6Ro+xCZvqfuTAvbWmsZFg99Xm9dmBOMf+fKW4Zo9fQYgU7TbTBB8VBMMysoHXutmqgW
i2zfgMxJ7+R68UrWvjZ22/a5S/y1FLBBzuXeXpKyX/FhwszZQ9CRi+AvVJoiR4Nb49jBIejJfX/R
MfCpnD1LNqF1iDDckv8iDJXO/ZW6R9d1yED+OqLNHQNAM+JcDbzhAufb0tF2jfvZuvrvvVHLUxLz
ThsPmvjA6ZPDYEktzph0Jb4CdYcdHtbVeEEhGK6pbORmp9ISRX/pGx9e4cDVyFdjE204CeWCDbEN
KEPYZ9qpTKCZ8Cz98BeH5E3lqDtING0vvg2cbZ16TrmA+SAxFZLR6nssA6Swo9Xh2Jpa7s+sRixU
nSrjjE9spbsPsH/m5NRN8Ewjd5mSXiYOdhjZOS4skHD3ZzMy3fAqTANXTOLh0Bgu5RZhC7Q4qlps
xXiqr1M6Fz7HCywaSem0CXuIcXhrepBbC/xdHB36tVmFALkgrVNFBCO+Q1hZTMTeS0FYnNuyI9fI
Ic+EHeqsOoKB8uwktRnPso1xV/1DLaWNFsIO1o7ts62i1qv9a22bG+nPeVP/W2n0WBiSSeDSfWsD
7lghKcvXGURZ2E1sLziAThc+4hGsZcQrsspMX3novYkYnHSXJLcgeWqJWuZwABTtRmejmPFBCePH
mpqxfaQlhVVjtXe944hqV3nkU5cw5sNyBtATzhPHC7Aru26p99tmYqhg1SCXrgufXhbDo9LzJCCZ
zh3OZZRiFiFB7PRevDW5YJXaOXky2xuCtZdu6JX+wAkA7b/I+uoBElEL8q2RaOT02TOukWCNeLe5
9Qli3UrIY/iOoSdvzPIQ7ApQppR9ieyefBSxfpGa28LzgDnezAMt2c7VdGCDgxEAI0qSRqUSH0D8
FjdvEZ5qT6bWrmz0GtIY8nCKurrGYInDyGdsmklg1lK6RLxNE7PDUQrfiQdpcblBDvzoBvMaTm+s
/yJaYXpAk6XhlveyYCgwP0E1M0Aphe2WB827+PvI9y09qPiWtO0Jy0puAyHISTNDUwsFz4cKw4ED
guGyTFnwBehFGuPhB6WTA7TSVKL1nI18YMATWFVSkAZ3bFLEbUUMoSNenWUWK+omCFcyNnCh2+TN
Kq8OjrtPLDL+jJ5bhC5LUHeehhbV5yT9rK7sF/p2S8Xsg7kY42iGw0pxsXqivUqUkZRh2ZWgMnm3
DWiXACB6gB9gBdEDT6SZ3lPy6MW8R3wDauMVv3JaBg+eK+579o3KU957BEGtG+odFk4i0q+9MIMi
huUizxCj/CfAHwgzD5OPF/Ug5riTku1YhxlupZpxwRyDcBtyd90XEsyXAY51kkLk+v0jXh4+TFHN
azh0ubcKjLb1pet/FlxLHtBcV+mAIczgcngM1ZFPEvfzDruywW3xb1CqQ8+Jrhvw2swduzATsA0j
KnNfUtoXP5Uk/gT94xyVe8dsTsXobGnB/gzxtJAZzhYHM0W16GE2cqWNgEkmoxdBGNWMOARol1Lh
mhPuHowIxcpE2hyKC3uqNng+JIimE+ux5wHXICuc7QpGXC5cVtcIWb2ruaP0Z50TWrHBH0asdsWe
sIrCpUdGLFQ4OyIatgrEz5ePIBZrLOM609dy0Jnml24cxhk9XnbppdHIDg3wrjh2sf92QHcK4evM
fieadDfVcP1V1/58dPkOpRCr8RztlROOhyOjgsLIdz15jW2NfpCEAvioQVBLzAnfGyuxj1EdZ+3d
hfco/iYcX5XOka93J8xqHsRhKFrbEmAx4GI2HMQpomIBEWS0EV8ysRqJSnBV+yxVUEkqHDa84JGU
aGL7Na8pFoswOmLvH3AYeADRpg+mhBnDpH5EOKn3Rr7vw/XAh3cS9Zkg7hX9EsYYAUdiFrQ738ZF
n3Sp8eLP7kZ+3wTsyzV9aybE5bDB07DfdPTnMRerk9CZ1ClgBe7Qxi4GSv07HTl2RnxkErr/LufD
TslNUbKj5tCCKguPHivPVNzxFIDGk8JB7y3MHCWSfsmybCvAXT9Oy794DbA+Uy+2fDKxtSt7PDmx
OQqtcasxyuJsIsPgJJXFDA5bFFD4LY6iQ6Rv5BiSaWbCYEQv38sWjLekR2H5W3xaKW/M6CY7H2fi
dQKzqg08vNZw+n+1+YNcqwocXixySHc5AUONrrWpvAu1Js6oZ65lp/FS6tcQ62L82oDiO4w8haH5
N2Sy6T90Z9P4t6jhQjGI3IOfX6T5998St+qDDm7WmsFBLPIa7E79VN1xqH3XNPymB1OuZICw8SFR
JB5x55uaGEYb4Fb8gY9ifGJXl7RZgm/mPe5w1wEIuKe8Y/YovmkaQ8SesCwdg7acIMREcOgZ/p92
rK12HQNaYySrjy2lO4c9Xe8A/RlYH8cnaJ4heFtm6uecCcGEQeJEpnpBPllRDE+Q6eOu3XDlJsz+
DA9Vs/WadsAZ3nM5WwL1m+Jc3B48aCOtjXuqxalj4E/sZ+uKo5AeYNWpB2HAuwNxPyP9M9pdYsLz
oUMGgI2YQmVBL4QvOFPbjR3drEQm37a1ssiS6KqzbtOs5PZKJaS3opMHY6eDbqxmk9T7hIQGjPi2
cnfnRLBwt8WfyohxCy3DVCCPpLgYUudU6ewJilCa6RCvEdV/L9r3mVxXzXRXGv5pVnduKvypc3TA
2IxWR4/tFlA8YkskiIsG2znW8h38AsYeEh/DPhb6vE+joFPOGmA0iKXdPRZ7GKE7+PLHxJezayoI
Cn43LAw46rSEZOpICxf42Emk0flvPA0wVblfhV59VdoHQ5edW3hPPEwK0tGkiwidbRA468J3VxVL
u9d4JowAE7NYTjy+GY92FBT1/NrN/waR/k35KshIZpWJJpRqPqw2FWuI1xS7Hmd8pb3I5KCjvuEO
sMubOFdVFAesu7m/F/UdK0GuaGD21OAob7kgn3Mq26boV+znaPBkW48DZVL5VKLAySziALnB5AT1
R+tBmraUqVXt7g1XIUDR3hvstATRpLY3vH1jxFu883qVEwa+62hwmRj+IuOxW6h1IsCJsH2QqkIl
L7ilCpzpxigMFU3ftZwcYiAY2ArjFagUkL0nm/oSid0wvCsm9GaKHo49ZB7yruTWCHXmBYzY+Ig2
lXzC3EhcqEJcpOjyWBl9SJyauR+MbDU4+QkikoJCIBtfHZgMwv9uVVyEDvJt1zRMeZoeXQalzNbl
qg1CLMP2KhPAtuN6wsG+hIrL54J5DEPcH/eO3aBSSfcZzTQKgg2uYVv90rQWfowfHH7USIpMcpkF
sbdCShuzta5Woq4HTiW9bF9c68tknJgxdNV28uh87soKqQtxZH8dz3CZ+nkvTaaMyQkIMkwaKoY9
Ev8iwYmKj50H/pCiXJDfi83oaCqmZDCSLB8j3FbcbW79m3ykc4259w3S7eYjj8ZgPZmQPbFfzYDD
K0ZnbslCxzumOPYKVhQzUwwL1jvAZn4cFBfsa9z2AYJM9ogYuaUEwg1yXGIn1xA0HNDjdgHqztld
Ytm1SwJsXrBe1hmssuwN4jWctnkmYptpJlh+4hI9oz85gHSjcXQcY2uq5Zv/rw+eo8HCfLF96Shd
5TSgEPbq2xCfUzDJHq5sSIWXO9bSzdStR19dwp3h+QQFLlN6vZV0Xa2fHrkUZcLRfqgQ2JQSUCvw
Lg49UQ/mVVBzPBtZuG4AwQw/OzlQe9K3rmge5HYuGRq2PSjgwICt4PYxbhJWw9EiN7RdoTkkdACh
mAdjQrQSLRijpCRRuFg4G+CdR7Voq1sq08i6dG68MvHWE2+xEfxUTazvEKa6jr5FRsKR/9t4mO9w
SHXml1b3n16vMr/qMfXDw09opqnzYhrVg9W6yFhA7B1NbOVoefJmmVbpsXDcdaJiW6FEp5RbOQjO
Peet7QzfHiXwNFkQ0YujgCFUCIiZislbiqGyC+BtVAvxreW2DKgF0h4TKA/qh4nKzzoBi9bOuHSh
pIDOBOZtSlECRsUGgq4CMY+k3wFwU3L93BL2KgrhySMmnGAHGBh8MTJV6KD79mHJqBgKV222b9Be
VI00Kf1Tbb+6nFOavmzOUCUydBJhRe0ReTpL9RTSH1bo/DQGA3U8E+QWYnB31KxnSHPRWnz+JNNA
aQhY1KGCfI9TtnSZ5Ab0JB40G/KpkVQyoSNViXqStzTm5ECol5IhrgTazsZd9mituntZIMLYMjHf
Y1qRif8/UxaAuDZIToH3NfZrqx5Bk4B1kc3wbUqPlEn3zoxOaqoA9hO/jaE1RJEbIBqjZ8kQQQcn
nLa6uwT5ufP2HTUEZvrUEVTXI5z5iHeA+S3GxuFHR29lqHdepxZNYvWHHKcng+UHvMMpN/grVUVV
qVxgJwywnaaRt8NeC5Nm69F6MwbIEC0ShcXHNjkALLosksIGwjqgAG2lilAyeI00ixV5j4iJ5NQV
GeKAz0X+6Gg3pVH/mCAOF27FFSXDG4+BZclBJS6ajqwcwFy7+lBBGkPz1nvFyoD5MLo0l7QMhv9c
DkjrBdOpPjBZBmLCM5qKX6oLUBqkioTOAiZirr1g9thcnME5cK0TqDj2Bm3rh2rGALyw92hEA0qs
aNpys4/9eWqQPEN1VokHzxqgBaI6S3I9/6yWOVe4/CMNsw77ngQ4sN87WL5KeA8gDdaY0zc55vjz
DR6IbAQ8yQEsGUT0+NvVtbWJh33bRo+j+eXVP3OIfL06tSVIUXYXZBrXxB3J3iszLbc1jNacypCm
zqEBBtsWzRmQpsBa2k2gyqoqNuUI5YKLvmKOPshWUhuaWopMLiTbeRgyBkBg+RU+8RnZL0K44Ntg
mEPDTcbUAlCXwQqvDlKWQpsWE+wo+IkwmAtQ2gLmyBfkc24B2TbYs4JziGbNJSdi2iEV2wJy1xgv
lz2yGONNyCCpaxxDG+/c0W03Ql4waMijykKwtZza/dz8GhwA/ZWdJhsZm+B10n60v6PKIB0+o5nu
mIUZYt1JK2sboIUcaR4XFD2s0NBa/LK7kQwSGuuxYjDD/yc9EL7ivxKJoKfMk4dxF7FdPNpk+Hmm
jcE+AxewOjGOhhoXQ2vg5Ypwn2DfgLEY3CXNYVU7awmSMuC/2YK0MzhI0acx65b4FwJapE4XJ1Eb
WuhWYaZg08HHtLelP7yonXZooVGNMDymVn+UIbsJ8UpgRDZHRFZHX8lUy7HNfzx1yR4hdaPDZFON
tyRvkOE29eBfqMunS6lFVDTnjkm6XOBqraJxznZs1ZJMaNmHMjqp1W4xEp0zAxONOBW1zS4QNbQb
fMao5qIwJ3HlqikO5VzElYBXospwX84Ily7SB8GWNaExgGrb8IdNO6qk6ZHacwixkCuVGMYN95Ld
rXR352IGAilbevXh3wR9XY+pokfKr05ifaXfErQ5vohZctPhNAuRswx3tpJshWAipZKw4gRNk1PO
2RvQoqYfImKimWLJvMtjtxljjAAOzCuKR1M9Fr1zR68Klx3AyIqOirSB0YPmvE9hdjCB7yFAp9J4
wd5jI7gz6XvJORXKAyMX3S+fBuvc+2xzhM8ZvytD7gJthlEa32D+r1PPvNBfKPq0S5Mb21xsTCU1
itmcfOUii47L4SAC1kBB7Gj/esAXAegZlZwQQuboQ+PDyYtCWsxRYQ0Y6FUVKT3BOuIE0LU72K20
oLbHycZOGaDT8MH/gqrgX9twwREpNtOfsyO5WDNzHIDvFPhLwKEYK3fKIUoCWXZ4O6/lxdT+WKXZ
hSDveML5kJYS7fgyrI5F+QEqKAk50GNyKzzIDAIccEDtZdsraXxl5/AByVyRxJOm7SHPYp6/h6YF
pSRHx1zi+OMjHCzHc9p7X/AqSCfJ1pmmbkMCE/RyWpkAAYYzrGQOSsOQYlIv2Ys4dYPWA3vQmUGf
Q4NGOgxG2HuvPbjKZ+sTWre62OOuGY9d/2wbDzA0e6gE4ynzHqz8mLoQOXcpUrYcNdpOU48c0Mp0
qaojfFWia017F9THxmYKuLE4U4VYeFCJxeoIrUkeXYMhxb/a+DLKh+ERnzMKqjJZh9PWB4t1uYfl
snFhP01+ir81v56SB9fJHupM3auewdT3ybQ07j3jn6zj1EM+oicvDZp9jQ/cGeZGJXUkRhOTcstH
JqroPlt46rBW0+MwKq/V1K8MMC8fgrDe3YENpGGkBBZqh4ZcigcH2bt9CX5jTv5BZfFACMXnrYQ1
PQePnTG9GmLvt6cG7pkz1l3x4OUxlgE9ZATtuWsh+Ab6u+MTbazY6GcC8le5QbQJGqHedptUaGDu
kzK9BIW2hgzx7Lf260iHEEfhW7GITRvDitbaSe9BuJBvWM9y/Yxm8txQN1mxtVfAmgwE/ELRVWNk
HEp1URhXjFa4G4eCBGFj6yVYG84rrK233HxtkTyUHjldlaSJ5PB23GlvMyjsHsIc20iyDuMmgeuX
4+dKQ2dQetvmcwvlpsY7vCMWXk2xS+uaj1yf1qMf7S2YfLUFYWC8FfFzWXdrg2CD/4c73CtR9JzF
2dGm/RxgOMshx8gRpMKDDV20EbNQLLHCaZeZXHRDdZVpJHQTIYij5Z+Qv2T+sMuGfCuuCaNHrYlI
vAyMPfR2udrTAq2RiaUGZ3mgnzrHXUUxPa+3nWHzQ+ejzckPrfvS1ARj7lubpBL0ETg8SyAMIu8E
oz7/owfLzNpqbyRHoHrf/pCAirqzHoRrCeyplODr069QBWOeM0igJG4IdGoHW/m+mfmz5Yn5Wg55
fZU7WyqMWZmOMgbgsAjLxTBGrxCUhJU268X7CMlH7HUpH2QyL2AVqF/GD0T1zF5iOAVdQLArGSx6
0VFrMJgP7iqRxZ2yk/Ekf1VL48XBdixMuqcl7wJKKTNPlkQyrBOwgJFwlL9UJkAmNqEFt6ZpcA1p
RDPCTa3CkFKngpGmqCbyqRRah2N9JWCRUWhQK1ENIrSj14OXZWtr9O8ivw/xBp4ehJchdSMXjLC0
22I+iLIjRu4NLzpizVPj8JSlP6S4kCjdpvhr4GXI1rM9NYMVZD8wmcAVIT+U7QaKvG/it88WJZyD
yYrw2FCkz7hCYEUtFKMcIrUFECBTKObBfTF9TJScXr1xmm/Ot9n61+rJJpWWE/TXI//H0X4G8lQn
GhyfFnfQd7RxchRK18/p3M3TurZPaIUt4zxBY/mPp/Nqalxd1vAvUpVyuMWWswEDhsE3KoYxyjnr
15+nWbvOzZ69BgZs+Qvdb2qwIdtDSzAhZ71YCPNJ3n8wNp75Dq0nguIZ0JFqsaFMZNxWaP8djAHs
56sDAGbFgvxmFMEJ1p2DXHFILXpdPQiVnrAfmrk92GO1m7ILUlrEgJF6I8TfK/WH2MnXNBaihz5I
E7csh4KsHjBW2FIViq6If2RyAWZ3BzSYJWUJk5LFl4TKjCqq7LptqWAy5r5ExdOrDHZCk42zZitn
VN7/tGRBNGQDwPUz7M+9MlSUupgyJnbIGEc1W0MX3jymEOZvzfihMXrhv75QWkiRbtiUiQagZjDf
B9JDEGnSAJlguBOtolmtUg5d3nGc9s+2cx4cmyQFz+/M32wPqbGEHhQdBtLOPgU48H6ZbV6B3AIK
Qoy6ohJieaWgEAqWA9YzDURB4kFxESeNvNh4W4BvikakR14SIG2ArK1rb8M41g05FHKjI0VU9Y+A
GPBQ3bn2H1TOBR5/dAjx8Mg5CRxSIH4cZoeHxcjBfODYeA+b+vDLYFrTQRnjXdFbm5myOGfGYE8Y
4njRCoYurgOKEIFEwT3XAtizOXP+U4ZKSExMETLgSJUZh5XF9Kvo76LtlCrYTCjrDK4jlnJ2YGPM
3D0cKqQYIGaQlcLJl9mPqMRUtpPslcJ4KwiY6TjzTJf6KS63JK+6pClS/higEA6fPY1OTleYqe6R
zw76jZ9ZdNqOP1jtIrWVIZagT3W6ZTfIOpS2ZUBhOiIjJcXmAV7Eqql79oWTbdl8KsoLGSMWMuB5
bGgu6ZuVdH5JM42pXl73HZh+o1o+yt91y1wK3g98Fb9a0vJF1uhUM3APLSSvgVPAxFwiPiCpcyST
g1x+agg7oNAyDIjNYgdFFVXM4ou4PeELRgs98Gse/wstYEd4nuTsYdCyl5fFwO1PHLfMAao8vrUv
jJWZf4qMWSaeBKAvgsVsAhOVldhcuEGNM30PUr6jjFGkkeSklibXnV9rg88VUl555vyNcPxbW43p
4Y7yST0Xuj9oFemF0GDZZPLIz5Jyjb9EvA8cNEPOU3oKL1EC2oVechQtREpv09LmyyrjFM/AmT0Q
N7S7ikVtXIUHFls684KJI8Nl5VDNxSHRYspr3qLSKGtwQHmbB5dPj3/mIg4qsP8L2MBBxK7jfxHn
CqMgnxX/5TBKr6T5c/qd1iFFbO7S+rIGa3sgQr9Da8NYPO88RgOOwkvpBavYND7obZ2xfiJ0lh6D
a1Pi6X+7odn9FRxJ+Dog2q/UJh3xUFXVaYiA6UBb9PyNZ2l7V4HAQ8NX0u++9mvDz4w/JnOVpN8M
8J9Ih98gGKFB+7WhacYhWa49rGoF6omNKJrOchEayNXg4tAPAfTKRWkDtSXWJ1+WvQRpYhLqmLvc
YWP5rC3xqpjxeOpXwWZ4Ix0h48k7MnixgJVssWKH3LrdGiTkF6jW+BbmZKDd4moWXCSjgZbtG9AH
pTakqHoT48FANyAvnfJmxCjPeWW0vW8SsGW1fkMlNU/G79Hl8e9LExXtBJiRH1CePcrnyiGpc3lJ
Wy/AUTOnMsHrJWB4PZPA0uItgg4n1iy9ClkBo/0t0COzTZfE2Ij9jr6U67jUaMMhw3RCg6erMKwy
9QhLtltMmJymcwzoXIJxIdpSGCNveeGZh6XwRqWaCoO/wTwx0qQ9Jumlw1/KgmaYEM0tVz5TNASY
sZfnhS6ST7HqvSd4bM+ujp2OV/Q/OWbH2THsJuMJqCM38d1y+IkEocauYHvpja2hOeEpTP5VHc4O
MgZkl1cT4m/+FG2e+BvLCvcA/xo0c5Ug+5byytPbk5lTJbZHVXNu+LVcpPQFJ78oslJwEIKd2cgl
CFctcWP7hJ8u2kGOS1FtswDdxfscxjOFTj0UzzSOQceHcOj0Q6Uf+u7QdgfyFhfSz7uDURw/moSM
QPOJ9jioihekHiOXeZPy7EmEJI0Fe55IZgZ32KNzY5ghmwsPvw58gcSyLbUnJpWmSMVN7z2fX2eQ
3KL5aeiBKUdGdDALgk6DlKz50VS+IT9dkCU8vETV+CLtR9QFf9N/y6ze4MqYwmHMhdCXwJ74Yiyw
V2g0wGm1Wd9wJGMpQZ5lvmk1GQ/T3v6LBhVFaWycoF5gh7Gg37WaTEUqbEm4yZAGycfZWEiEGFON
iiZDXeKohE+6mE4R48wYStlYLiw546gYQwe4P6wWxruA8jBzAsiZ8hHhtYzFDJiRsPOA/vV9xbVm
tgSSJjFjjXZkpziIOKz66FDCAUd8cmlVssWolQq/6P6OQIO2fRd8ossOFcSPAOngL0zabmLc+WSi
x/t83qnBqgkRhzLc+wE+9J2f1zv7Dw0lprcnoQvRjuGriX2iF5agKdEEdCRClS2yQa/1lQamD0LR
8BgS1CDOMLdtTt72SEApt6HBhBXCStzwuaXgEOHZeO3NZWO3CabOd0lvshJcnry+tDoKwkDhL3gq
Y7/Q+SZduF15wWPu3PXqT0070wQnhXdob6IC6+86s469W68ne83k4UnIfo1JxadxRusCrUBFwkUv
UUaiIKM0XoFSDpXCVI4tp6YA/wnELWUg3lmhGafF+6Z0LjnNg+CsvMfBrsYlmUZbSAGBHvvujB7l
oa78kTtr+Aqc5ZFyLo2c78Dae62xQxOBpONhhGAz4HrHKwhSRhIw02I0yk/OVC8bNwnKdbRLgv0g
9BgbqsWx5rHdpRSTX8S8aU5Lu3nptU+RbA5Y0TZ1u6/rdXKz0Zfa06nKYFdK93kqgZti8hoGIFxz
q/YMs4/vitcSQubotw7komRdmblxxGT2kkT2H+aUX6akPtTCAXzQAs64mEIiCKqM5tvDt1C6LVUn
F3q3KlKsNwRuCdkbGC3j5RBnU8cUDw1z6rzp4AzbLnxPzJMSfmF53PGxjV6CPOCnyV5M/Ef9fhzP
LbyOvfxZ4BIIbtrEvbqhNIAJzhTtiUZZGroOSzPlGCOgOHM4hVaWxynPojMIZJlv41NfZk96XT4B
uE7dD4dqq/Z7K2FWyKP1Z3zUm0c3Q/33RhgYM9V2olqXJmYZ1fPMqHgGZSPtAsSIp42D0DNSDyAe
VvomOkaTqmKkqTpjResB8BU0Ur4F7k7eD+C3AFQxMSOy2eXn0EaApLZcND0m/JhzsuPYlOamIxoI
qotudsK0jiBnr4e7JHmDd+bW7M7egz5dmWuOJOStpRorjGdm2EGZrCwI0CU/tQkRI0u6LpKnBlBN
IrXg7vEIkX6YjJvMjMH5/2PIFubQ1AqClLTbNRjn0ijftOpjQ3JMQEprB7r8YNrU3kdkgUyGu8Aw
NfHGsW81kHa4Y+9A16Fk4QTvFSSv6wSNPVjWsLU5TlTquYeQuFF3Tz3GIcV/Gu3KxfBZH6rybLjY
BjlkCIPU/UYnLelmYStkdYiBvOOuX+JplWaPsLIPE+RZu5+YijhQhmcgIuqElpqhmW42/s370R9v
9vxZ96fBXjYdvvZg+uxB9aPuUdEGfENnhkIoTGaOd8QlKdOXzZ7mCKo6dA1rncYELH5OtkV7xJ8D
9H5BF9u1zID7TEro3ei5D/7QUgT03AIJWnP1KpyvCYnIlniwTN+czDVhgyFM+EIW66cC2tSmr3an
rwqCX6qWNgjJPoN1kBjm6yH1/MBOHwEonbH448Kx6G5zEGlN4Hprxgl7waeuEIBcxS9UroI+VsxA
AgNt7C3Xc6WeZhfJJJl4vJ6Yhgt4ONMPPLnC+/pl16hatfBuDURnPuV40JtjhfZd6ziCobcK9MWT
azwpQ03AgZgj80cpxzWDnB/IQ6Hn03FXgOuqXIcd4qMajSGTcjLgYpp8EdmZAHCFOqw1s9/JGh+b
aV+2t8Blm4RcpVmBaxd9cE+0MDCQFr4LDuDCGrSNeYyIVkmLVzOpjhYok7Q5/IrU+kxS8yZQQiek
hzlT8iirxUWpRkLMSIEW3JR/MW7tuUN6K3Sve9X1eeM5jNZaqQEWy/lx6T87bEtV3hwQ2jTGyQjt
XSlzxdHQi/0OjAQxmjViiUPUYJFa2p5zU8hwYr2aFMWdxw4CpyBdcQBQc7jWZMaYxZRmLGykGsCh
X0BpuYoq2ipT0+AZ0y+3gHdsf2pAQICJhRl8fYozKtkL0oBI6UEpqA+NaCNZiKogDyAdpYZedxk/
IkwJUqxUiNim9IOblUfXitVoullR4FdMC+OH6wZw5XOorRGG/np0Ue6oHrYH/WwD2wvaj21Pc2FL
iUnCV5TUe1khqX6z8ZPYeIEQ1oksQrm6FHxFr+z/ihfXjdSTA+0jrD2Xk00ipE4VoiB9jXFnye9A
LcX5WZekiVvjq6LU/pQTc+/ZEvdQGKAyII3ChaLnh3AV5zpCywfF5hokQkAhMyCzCAPP3kz1oe4u
bW3t9WKQHArXYqofjuTfcNKc2VB89o4X+42Ff0xjDhqlsRaI2YisgdrqQFNvS5Kecnp3GbuOpCim
6ZSBozEueQWpiIqQxtN6GEQ+eRtXsPuIhhT0RyfR2UaI2iXY77OzsL8tW6COeMbYgUlRRCZP/Wfq
6P5IwEmJ2yCATGH6clbUu54GG0QTxgJ5TU1pVF0qgxmTJ6ovy9st3TH1KOlJysS60H6zyR/aYJDE
TTt4KZWCKwXVB6CwGv8U4W2Z7rCCU/+uVMR0qlfiIfI6YIIac/MiXzFQHk09hM/OU9S1afqd88c0
SX/lVafErJuPtZSS1kw7ssMABYf7rCT0suQG845s1CPoNujrWZFqeXNRabXOZpQu+oqWZ2nvWQ3I
AinckpUyYd4hvibcKhdpV+BzbHxtOqIRvtewSQIaEynlGxXnb3HLzS8VgZxXvs5FsRqIHE034fzB
VxDWR5wKv6AoFE2g1iQpJET33BEycP4y8j72rqIsEbAqhLQ0ORunEFCNrpJKVDADA/0QtaGGkPR3
dpkaUxKla+otI77wPdQlDzJEtISERAVHJoWQAgQIU7Yy61Er5ieOpwcPgEokKiV3qoJnizpS00tw
A5hYcsHY2LJkpjB8t7HisSXNFNWa+cawTCbZX+wSnZn1FoLvLO2XRmguZZo76RsHRCoQtSLf0Ocb
BUjRSXSuP4arjy9u3a5yvTg2cG8BLIi8R/kZtNLwXCaBPhPymdg+IQXSuMuT9J6gL5FvdcW/pqCw
Qv0UwGrWyrP8ddC5q0I1NuK9oNzN6SXbiV7L5fEAFHOhDJGzlqJD5J2iwRQpgJJfCvcuOtss6I45
likXXU1ofQ7We8T7DkA7+KfCQqHlQHlYl4D5PJR2dny8szEmAAI9diI8TwmIGBm1pRKEzgLWKMw8
fh1uGWMkOIOjMWAlc4u7RLaEH7nzJzFQJLd30YrNFrZvmJ4nsDYbDWGunSeo+HoippwuOkz7b9XY
TjmkRYbmjcsNed1M0PLk3Jf+YPOqkRL63IpKcaP4d5YPF3/CfI0qjqn5Y8nVXUeKiIbtCzdHVczo
Qy529YivRBg1+FGOvSx8FImz11xyjiIBZGy1O402UUigtzBx6bU3nJXDeskpRC3nkLGzMdeHYPAG
AiYzeJ9ImS/3Baxlf7RCbzcUmxAqxvrBMig2j+YiBlUGw7fF4mvDVlzwymfG4Zqblzy6QKAXDBqK
fffUoSEPnnV8y83RGuhiqNwbAY2hXNHjQStkvzS+2dCbTxrl2N/c2KJ6R9WOUbpr8CSQYMHsHgQG
nrHlJhvJ+KEcd41jvnwGASK281h8i8peWPkZWAY1JfZLkt/MfVzSqxbXgfSdEsD0xFBdxmsl+uPA
mUulz8iEevFlQm5XMdvw2AbzRsk3PM86ptZWmRE0gN3aE6Sv/PAfLp8E3RvTCmsFiU3zytNvEGIH
qDEWMsf74kdE4SVYTC6TADtt68Xjvp3sU61B2wKg5xzQUT2t9RALbTmvE8V41xIIqnRlm88vJtCc
Wk5PVgUVzVsOk13vEr1A3gWAf6tyzTKmTpMQ1+ilMs/SxtPCy7IA2YK822ojCUr0wdyVzrDKkrco
+4O2AfMH+stItFLNhQ4G502EgCbLWzybAkyxbwOTs+fqJOoDO2VpZt9DxwVazWZEhPXpIt4fD5qZ
b5HVO+mPzqIJUYlfgvKUF9CJEpAMHwGYYY57jM0h7UaB+rp6ExCMO2oldnwtUbEmMPf2DtwgHT6d
AxbYCuN59jeiJ7qW6bM+vvA6XTQdJm8CUhksju9Dm100H3bDpFiDfJCuJNF44/W4YKx0A9BnHqJ6
bQJRzKjSdFj+krWrg58p+rNCejIDkQ2E+Ix55lRAuAFWWae4EAzLJ+RgF6kM0GHCISRpovBuX1RK
aZumuSJ3smSBTe69CI9j1WOCVEWdVdH0G/coxJ6Ckqs7BzAeDsuUKN8U31rZ/bNQ/3JIYHGSGGNq
o///MNDvNd45zwS8VWMhgMI1mxgkneh1FKSAYjp7stFPTuPKrteRXPTGGTQRAoWPSOs/zA4JLFeW
V2xUJuaB86bVTwpkoFGp4JcxuHgcSR7h0CTiWcSDcRQ94bUVpWHFhdFAVjLLlkWfDFR+AHZUgOjX
2MdTfxCJPe7W7oxoda7dh6FhPZUPDct/RIkOXkqaAq9JDkX9HLY4vr3mMGIiFrg/J93WUJjDAZPS
aj5FPGeoS4tftiS34LvKm5cC3YPSWKvAjNAqbQL3FVI7b7YYIHFUMResgZlCTcU6chle67zZhBW6
GJx0yu4KLrdjmMYyroQrmdVLr1OYJD5ydkUtnnsmBk7WXR5Nwhhsxu0s82EmJpJDqFHfBQhGdiee
ZyHk+TxbRhOjxuVjlb/k0wAMk46gp4hnOCNoQGihTmkJ1KVavVgMewaaKjSmQaANnVZGD8oG5Tge
TSXfB4zKrpAgtzpuP3hXXmIG163Ff/U+3ojKICLGyT6HJFdXjkRS0Fi32Qt7bgKD5rHzmU0pg6aU
O5oQsUaFUC/oVOAq7pZEPj/jcpL504QdgEdb6GQXtPc9LudrsHyx5UFliag7SF5AAHO9lN4lcTGb
Z0SRkWCDJBKRC5iAQFJS5sIk4iNsaYHtnM3a9+TCpSPcI+GMjM10+3SXiT8cEYPKQ20jxnaO/3h1
mnPF+7wzE4KKyh9pmzgmWEI0Hqs0p/MlzqBR1xNOUuAc4d4h+CIKMVF+s9oG1hQK8qHH3Ut4TbWN
uZio88umWpf5T1rMe4RPdBgrVyH0gSKgkYyA9x5G3V2+9ORiTtFDYCYrB3Tb09dWcKgUfBbvFZOr
obKAuQlYjv+aaLlaF+EcIU75KSzoBcJrPJ/UsnhlUXR8jMAG5EWyvG4mtKD0oZFoRb9neooZEU9F
crjFSBi2C1/My+SalNqOZj2hA3cNhuayu8qOsd3kYU1YJjlw7U/BAGyGx+K9qRVcWKgVy/HLplIa
tXnrkjwMBLeY2PGAvDhFC+XZ5YCyi30L5ss6acwTcBNtfXiRVtjFbcB7CFW/gtkAfakX+HXSN4zg
M7CofJL3CjLRFug3xXq5sXFJoXeHOOZEDEVMcTUjMB7+eumWv1WZk6mBopKLOh+Tc40kHgEBjlzq
hZg4NxWdOtdExgYPEQLm8ovSPPc5qr34sai4OKiYOuMKoId2TUSBCwK+sU1+tc4kj60FnY4Zprq0
pwZveK2O+LuOuZo+2RLeT2JItY0gFCOQGJtcejNtt64BGqXemN8NzWTnjybH3CwdWarvsm9nAbHm
pQhk3agM9W1PrCb5eFRt9MX5ad5Fd1uMyontRFsbgPaK4hegGVlIru8TGkedUXcc0kQN+WHYbzAy
iLBY4BC24eTk29FsHuWbZNvI8gvxJubp/X+WoZCiSGGCh9pSm0OjMd64C5mD5WEUhfJhKoc3cjsB
vs5MBzFJ186IWJxIJ8UdWpLc3SL6N+qt5jankWwBfMbIFhERS1IFZciKr5WZ96G31WmeaLwZ3dMz
9dvJN17KMCAqH8vZWuy6ONrrfQZGUiNE+clHay29Khob9EOPVoRKVvuKg45os22Y+kRCLfM/A6sd
Wj+nIQn2sx1Ab89tiTUxkqn3/boiynSGaRnPA/MuNCtjBDyDf3WiEGemgRXzC2oXMrsI7WzKD0Wn
IqDUAtCCSZUm+be/phgCZaZfq0kcAXnLKZp0QHcStHYN83GQRIYet3WYbjzwDvTjqn3uIlFGM7i8
rr5zap0J1LJXGWhoS9Her7VePybhpSNLIYQOFkmdwvY1urXCuetgnEZGOUC5Ou8R9SbCQQZ1oPaq
m635MVmvsBgWdbOj+aKvz9PnqvAEgX9KkDJjwYLNbbhZYXvo4TUJB0HyqNTxm8R0CDfZdcScL3wa
MBkiD+PqW6d2slNdiEU3JkomRtuMcu6tqLjEDeDaaONqxTNTQJDC43kg7DR/dkuGnTwX2wU6YrR6
mqrhOFXexsX5O5FsbX8ix1gMg/NW35baSEqOAYOBt31OyErNL6Ypji1U98a2QwZb2sHOsuadkeuI
n3el8hdfxmz8E2DGjYj/Cm8DYyGK2NgE7GyLTKoCkUGTY7xgMMVQWgeTyEEgD0qFNP9KOAbVlGSS
7EaNFFCs028XusdotxoVNxcFfnyuDvnkWOsZUlbRP6eYR7lV5xRwJL0bIxyat7HTXQ8NBGswk5YW
6A9irUA0MjENy7gsJnpJaySlCaYZRh/Em3O1ac5VdX4vEJG4yeiLgUBoWDwlDdoRaE8aKNFpQ0fi
7wOcl2pgonwswidYHuSfTlAdwcihXCZWdIY2IGAkN/WVnHaQ4/iqteErj76KBeMSY2e2SED3c5bs
BqIARB5Qls5FWlXeuWzpGowq4rlhNjvWKSluid+Q2wLwiNPpyuxuJbqXg3ec8v5BMVDfpOvRImeK
2j1VISUBKMG3iaC74e4yxC7BchLGUUspMyo6kKmdMRYZayHPAxnl0h6rqAAKg/2HUED4jvvGwxP3
M6WLb3V0fvS71OGjsg8w4eafQeejIy8I855f4bFZw47+KqUOjzsmlSDMHd82MOifA+rXOZ1Ip7pq
xqtNbCZBQx0ndZfcFYpaXVmOEmgjaa285NRhciCZpf0lK5mLcwUoCfU9QtJMhbeFxAp8/VXObahk
C+5PkgGwtywBWRPDWWLxOM9a9xoTkiFF8QT7mSJejjgFaP/RjuQEHDpoMSXNxQ5uMK0mgjA5Tabs
R4gMxTwD+yj9D6AD3+Bm6osDxY2cS6wIjg0aT7ns/ptYfAraF2G0BCGRHzHr4DBC6AOMimYoQQcO
ty6b2BHLNHg0qAhYkOBoEsMDUy0ceIdOBc8LVdNk38Q3ktecCGdULzERL2gD+CfpYOykz0q4pTrr
ZoRnnaO4HzYDihDb+o4Un3pDPmw5wFKGDWUXZTM57zK/Z8GkJkka8uKg0AZtO4huhB/HQwcVCplJ
Wtw8GFXN+IQ1G1ByniPoeoxTA/wjXFF/SLmE5/7gpZe6vwnhgLRObmS32GQKvTcVBFUGNm7E79QG
LdVMgeSGcqHD7Dz8AH8fHerFAqjNhdfAz5J2j+Py6YDco8JqKGfx6yhggFQLcVluBNt1sDZPUC6G
WGZafuHd4fKcrOeYmU4FHsK2jjearq2WjULvzxX6C9iLiTDvvk0VKav2IwBLzzE70oRgR4mIeBEB
v/WWsRyQJCtED5GdsZ0xNquKexBju3C9DXU36ZgmXa1HhrUDndvwz9Z6qe9tBnKEOIMyb62BybPq
Ehj1Ogaew7ZcUH2K/mb2DKze2AUBdAWEMoguwmcuAtcJEYbpXSuDoKbgB3DWTjwfcFHEhDGV7biI
4p6hLXR6xitnDd6ECwZctTQe0oXx56P6TA109exg7QT6GeKmT9WdQZmRYXORaLMRAywCebX5BHgj
RwpvIuHKUQFiEkLOxN9duVFBb+MWHDXxzrZlAAChXKLPHYaLlJ1x/4Vl+H99I3REEqvYNrmxinca
e4CU6g89SMEBs7jgbsGeLpMvoO+T3ZZec9sgWIvhdxW0VqvtaPcHNycECmZY94VaklwC2axarOPh
g9WMuieHc6pO0nM6gLqmwT9HMHrnrAJIZCmkCufySGVD8TrXBD8BveX0Cl5NC5vCR34JIi/t4hKI
1YARgXl+l5FjToZq2B6P8nvFd1V188aNTzZ1OCUdiicx9uK/hr5W55tUww28XX9pRlgokEJxYGTV
h0NyIooak/M6B1BtR+QpNA3LKpfTgHKZ4m4kZEqADf1asq9whiCtkYUwAlsyJLQ/LzneHI/hTRx/
5HwUSrLRGm+jNt1h6NCGtcouK+iNEehYC+pGBHC6MpwKmtQY/G2CM8+V+CnpvbVOOeAZ347xHXf5
C/KfScVCfzapdumfhYAlYoLuvokZycn1p5J1FJpkCpKuEJkb8cagid13ibtpejgaisPAY6QWKQAK
zabc3cpEmrdxF5xIhnCNKrKr6k0oKCTiKy/cqiSJKAVHdaKdlnLvdCjr0+K0ZNZBco0E0KOPFGqO
Sr9S8dqyKSOasbZ6nyxzI5EuWfgSRMVeqz5vDCBQgt+nB12xFHeTyy4tN2KvEeGNxOL+nmpslsel
eSZIgLVXT9UrgasSeCWOfiK/EQIZCqINjCwIfkUbhz9WRJNK/rNAQVK3q1lM4D2qG+SdTKMxrZcY
h7HJFSLVGK2z5V31jFRppsKxTnCfJOhLlwwN1FLtEjzOwlDDLaCZPMz2Ddner0ZSBkJNDXQ4/c4E
Jqtw1lSc9r9nIP9/qOcnKgTwnJywYiACQEXkCIv1GKgmpkccAOpt1sIdkrYpKX2UM7+nm3sOVYp6
VIw0Fb8KOCrVhURQHGvIqOnkfFA3sUiKgNvjIEI/Fjv2ygV3kweew2p7qR9CpnvTzsyeqLAkrNFT
YR0INEUoE7NnJhnCg2+J9hKxMyAIP1UKMVmsIAQcSNJRialWqgp0L03lJ2jqRheaE3V3zjuLeKW9
fLDR59Aezep+pjoxCCiT9OH7BCllMNT1NUy/dTfa6OU7ZZ1NvUp7x9PIp63cfBy9QCaufpNAIlJi
aBiEnAeqktVEswQ4JS8P9F5JyCsafkKbmoebglNjytEUuuUaYQP1l7BKDblblTWefos6di9XIHr0
maGGIvUOZvUqW23sjmVFGC7DKGkfm+JA2Bm/kaEZETQuzxnYXFg0gyaRC9Lkou5p34KkJ29YWpJa
H3ep9wfTQaQPGzHoYWCx4XlxRiKNkTA2/vDuclOAyeEjDDrnHMC5FsnWQARVWDE2e+bbTtOpD7AE
8OxDb9oI78y7aShWIgBBQ3RPXEB9gIwJng0ZMblv4KEc8t2Py1uZPjJyW2hNwQgt7qb0K4B/19Es
hMXJQG4u3y8FCmW4A2UqFbkt1VP/LmyTPRSIg1DLS6eZuc9R/TXz+eDPFAOzbDcWRhHXhORI/gAu
JBCk9If6OELMm5Mws0zOIYqPKpYGnF7UmKFxAmWuLQbtBFbzaGvVjsjC31bACuFjUoUW5d54yakl
bDJXsCIjkCAeXWoHr1MekHEmXrwnu+ozhMhOmRxTYd0gkn5Ck8J9gsmCRxMStLuKB4Rzqs+NFAfF
hm5pMH5x0KRctxbWdxJ+EFNoc7YfFsQR1lUFQRHVeHYAGzacdVgmvguUIBezcAJIAkVVLVJZ5CyP
+MvIYcgYmGfQrXNGIlwsRCPI6subc6BmvhwveJU3dXFGtbXx0AapX2oUk4zwDUM+ZLdwpk80oH9Q
OS88GXAoahAPrJh3HLqMaCbqR+bsiRZWYHwLlpKTU2pKGHuBAuvFlmSdnmCHRLrj/KDB+CuluhXB
nWH/6F8e9Z9oDUek7b8qHQ223jC20ofwwNXKXMewJvLzG+OqkS1YZ2iqmuiUGo9OCBOAImiAB9Sv
mdOtY0IDWd922jyFhIDAKR6N5VEb5FaMz8HwUunPeYTEjDCSGbNFl/t9Ej+l9H8S8IDx1cUIwojQ
5o9hzQdoTlYofuaaks4iy8DWL+BghfpiVjOKj2hT1YcAkq+tWwQnh8Jpb2PYEm9Oxl9+Q9LnUpzA
kcrnGZLl4aItFSWE1Z5N1iV3sJJY2yJnyCxXWMVWI/oULXiDjc+td174EsW++MwoBLgwI5PBq97V
IdFbKLbf+ETEwPiP5OKPiQfAgyacYYCSqNQ33JSFg6+NAUlxeVe7F5xlxtTtao1l6QO0hwf6FhV1
j7sW7hB7B5cAC3rhRP8npnsJJSV6SNpIsjt9zaz5aJpTHgz7BgsUjgRKAUp4DjJSTxlJElpPtXZB
5TYWwdENb1Sh0kuiVEerUDdXD6ahUT8D+1mDkC5b7EEPuOUW+k9N/YqrmAQ2FQj/4NaQ0dG5p6ga
iEYoiuD3apG7SgzfI+ZbIBPmO4rfToE85oc71LvLQomZZFtxavQS3hwcSykvbSDul8K+cZdMqs8M
CsYBoOmHJOZe7pgqpJrGOsFTancrr7vygqUJmlTzL8qGHOpFRCdtou/yjBAyB6/5F52ZqPyBDeRw
Ulvy13A3UewljItwozcJ+WXLZc19aIjBwIadHKScg8hnK+vqPx4+G9qlWCzCL827C5q6sJ9hPmRN
zI31FZXqzqLrg0zIcTqOnrH6G2vVBoLal6QOIWWlBnRJpEmlJUfeTIvPS4NfhLUCmFad1leXACEf
n2fMkTVekVLklvnEF7P4vVy0fUqZmJa4TEYCSsOvgdTGOn9nR9La5QiW+Hbwobn3A1TM7AneJG1U
ZRPmUR84flifYBpyEZAhHFGVy3pOkJ2N2hYUXAIL5QYPMY7hDXLPTaXvzfYK7F0z7pXzQpi9wkXw
VmFG4H4OUuUYaMRUkeqV5F8lWhCboACBlltnIlEFBibq6RVM7I6+XCpsVgEAMZFDhvLLPTqV7AW/
3cFBo2up6aZqjIeOQ9asLqHGqCrpjueeuoC7hJtGQE/3d5ObzGySOcr1I0J7qT2ln6qxKHQVeQtG
vzaZEZqyVvIuphvwm/kqvn/uUYMibSTklDKlte4uvC8wiLiiXarXCE6D+mpJkI3YeyFeQs5/9g7c
kjFwCLIWljOFo2gHEq4/a2JwIRcel7f8fKQk2XSLVG0/aYRQACW4Ymdi1GyZFp8GGdpCbtQo8xC2
ceGJSclktjOaNwkB5RcRTrlRQ/83OE49K6lJxjuKSFmFc32ueMi/U2oI6xFvYO5DKzI4hPu05rpA
QR1evIWBaOhqBg2AjFiYs1q4z4Jnd3gy8qTYBSSjgVRQwUE5UVfpwJvqjvWIgkzCHx6EDRa17Syh
zgl/ydcExW5smE6UNcIw6iF5jRU6FO4vYPYqTB6xBAfc94PJkf/Jue1ShEHCBngBkFxceK4B6LE2
XcbuB80pu47scmJ2cioJnp2Gx1f8U/FgryqYGiBxX+R6bQubH79LHS6yJkwnkiMniGhGD8JDlC2t
theDzlVJNeJJmK+E1JoyeRoe0qeSEokDgp3cYHBxw+/xs7BJIePMFjoAl8paslgEjAnoRWSF8rZZ
mKysjJwArTO2FlLfARme9Jzs2ol16G0ENkbDRJ03IrHMhjP8xzop9mP1NzRheYKfibKX39t5vgfk
1mDgIQp3jPaKMzKp5jkmMpRDZ2QyYR6u861qPdNRrz4H10NLjp+/wjRNHBKXgx59ySGtwJuxD4Dp
WGkLSyxELCmzgpnKQlEi63pQYF7ASM32LKaH0d5SV9ceWeAPFtQxUkIC7NUNYz7yca8G7zCugGjG
A+Uek3747Ik+PamS53/xspcYJ6uyU0vfqMJnsQsr4/Awoi0T/s6Xkt0Bdd+53zxahvf4k3gsqHls
Wvda639SrqV+3MeHMYixKj7PyXPXECPPJCsitYH6zZWRkjW1RkkxcTTRqmkgrjVZwa73EJWhj6BY
1rZhM9sb3JCbdGrmL9maZfaC9Vm6GY4fCAzEsmdREugId6l84hrT7VHmcuf/wLceZpTSJePjcBcF
ExzgFvBCQ9UHHFaGa6s3dsNwNkisEXtaCM7FNhe4WOLDtKz5TUrxqCkTBoop6CbhSMNpXMt5xymu
JFfTObb2m65hSSFJFFUBZZow3jn+DUh+D7QsfEFafnUoOSZ0Sx0mgyx/K5uculmEpTW65Gnu93KZ
T6BtYtxP+Qm6G5wbFLalw+QF2mbNF+mUjFXsmLu0LvQ19S3z3tt6F4SPbaOTowPtxdAVuowQFcYg
VqGaDC7h3GyML9G71A5KvFVTg3QJEk1gCgR/puQXPVx0YQ9wlEldz0wvLP4FUML3+EwKRdCva31j
Mkej4palfFgoGAadg/oXrWcuzF5qbql1xwrwBeBF/BfB44QJnGaR440CDn15BeIixgPQCunRuXT7
cFqJZkUywQyEz5xe0drBvzWpfPTbiGmdlfd7gQh5BkYisLmW/yQ20jlwoJo6UsBAsVKWM/cvAKOt
Bj5vRqo5/pCbpJlRaaV34GkXWJdjNefOzcBXVevsELokr0tHIcMIF+5CPkiTe1kbgHO6c6VBeO6H
5C7rTvqm5kIn9n8snddy4+gRhZ8IVcjhlpkUSZEa5RuUEpFzxtP7a64vXLZ3RyMS+EP36RNot8N0
y4xJbo4M4pM01VGAtRACxGl9dwAGgg7IODfVVeBvonBRT4dynE6TUj5E5cHk5chU3nRvLREvaoQ9
Uajsh8rCVqjFD6DZ2tTAk44VOcRGsAUGZ1SZhKCBKrjxOicOJNZpIbIbhIcBhNdnrmNRRtvw3Ygm
zkNgEOUFBFZeWcwk2YLayrVPlJJgwE1bHuXaeW6hpsBUul/iAPsuUCuQCCCcl/ZHr7GXIQ2ExQos
Sspa96YhLqkwPhHTgSCgbGMZ1fBqbEHRUyIfQgG1Mk3fwq3cyygFS1wBcHkBvc68i67yJxyVzxjI
KiiyB4PiV6b23CvSnSoG7p24lWbIEFpo8N1Lzl/Z4lgzqyQ3YKjewVovMR2xoESJ5YHNt77PMGg4
xPhLoFPQs4y2WSQV0Dt40jkD6Qp1QTxuWzhIvELZEqFrANMe4xSrngIbg5mDk3Eu+EKIgRhLk7oA
lJJOnsUEqgDJUm4mrBP4pxgodXx2BW5liY8tM/dlHbbrF39VMxZUDcxG3EsJ5AzeACF1YseY41W+
ak2NBXdHWDGWi2EI1ewEQVn5nKmABJWMIiyv4Xhxzlb9P+yokB07BB+vFC8lmYLUBAjgQK0A03zI
mKu3ECE9TDHuNZko8h9sk5cCC7LR6mheC0DAZTLDgHPwgqeS1BGaKOyqGudRKEvCLKdyVFXMcaBN
037zRsBYQBI8Hp54tY3AdJRXJhB11UcbnkENvUzgDqA1mQU57H6g0pPUZvFwEG8CjTurB2YC05Oa
aWjpqYr71tcmEmVKXPo4xJnwWPG0g8glcJTAAk1NTgBfTEYnlG7oL0F+Io6m0MFBraxP8s3hUblx
uTbgwk2e8sb2VPl+McgrXg3rvHpy2lfaJZtTFc1QY5YERr1Os/fufxgEdBhsLNuI1kZFeISSX2l0
3egOe0ED2Dusq6CrttLRJ7CeRmctqiOXLS5LUFrw3I+OtE6eO+xk1sH7xHt6aacTBG6MF4qdlLR3
WpR1lVrQMx7T9F0oweaUH2sIY3YgJ2QCqUB/EZGJDoahMJfk5QmISPpFRTRl3ASA8eWmq67SZg0o
tpqeeS5zePqXfCJHaxW1a34IgENvn0HPoDChRxA9iO88glG6FFiimbFwZOq2ur3nCqU0L7kFtXd7
+GVBcOap9h+lsoylNP4sM7hKRZgDNSxWm2MyAUTzhUZ1zzSYTcCLFLiIoV4APQa+OqDIiL4IF0tS
nE5yL7CMpGpxaLTDJDzha+xqB0pCub2J20VeSANt1dpZOubW5KihdlUH7i6yR2AYthFvmHVaPyZ0
F3xCma/L1oY9CBIjHpHiThagiJeZhJ1aqCf+MqXYCHosNv/N3wCLQvQZlaXd35xsEnVWX4w6faCU
V/GSSHjcHEzViPs0JbCuM7D4wDzGcUlAgctX07ngiGjSzbVHt9N2/ANxKmqjQ62PSylQ2JZGeO6r
aNuFWNKD34bY9hpu9cAppKsjl5FxMNXjoJ8VXqvT/Obtg8IEw8BtCqonOeN59dy1+0T9VQZmzBFc
tq9huvgIHcPy28kfvfBhIl84Tx4r78gKwpH1swyJdNfPJs6X2W9p3xzvsauPYJ4+h2ibYQ7A+sos
vETrbD9V1kEjWoiOr+goe1mSCXRqcJktTGOMn21kKcuBjiUrgkf4CLQQuMgSLoOGezsNEVqHa0wB
THOZ4NQ4nsMJY1a8gO6DVOplObo7BFigzwowG6kdMvJVt/fTdoTqifHifJKbZ+yahZCuBu+1INe4
zPaB8yrLnwcphYsIsV06ZETWTJc5f0V/xXcR7wQKgBC+NKBADf98sl8G/kJ+Jagz54vC9YRwjZOK
X5xDI2RCnh80olXSA1NUHwf5rkWRgtGGIHkeg0awP/F2UzIw6B6OSH1lptzB4eBXOPGXg5Kbe1Qg
UC63Fr4J9ATpajlRhY8jczDZ5ngKkPSTXWjh6MZsxDUwfzQMTb2XHAKHwFLZfIoTuK2c+XJINyko
r3LJoLwnHCqKd5TbyvCwPp3+JBtR9qEGshUAuwnkwYwZ+hRTTpZ51X4JX08I12b3Jco6sdPlrc0w
R2pwqyZVOUi30NhAkrmAOQtlDqG1nwHjnzl+BbpR4JXRd9IFCs9PHgqrQ0CxmWqQ6gMfKgQ0zEaE
vygTQpFxyAEoGDX4gfIBx/huLC79ks7YPEDc0atcow5kH8gvDUaaSM7GuyMjvUtIGcfkQunjf2qU
7+VbBT5YDSMuIE2QfE2KyYJRLoItVgI0sAa1jTD8fOQu3LtG9CeriDpGN787D6NIdZUrDPZnoXfo
VJfuu7BbRzgaT8Zzi9e6tU3BxoaH0uDw1R7d8GpiwT8glF2zP7EBqeaDUkCgQgUBfgMduI8+8A0a
cEdhPzDiC2iMkrJbKhMchIi4yy2/osSVhAma8Po0WKjlvPUJLxJmCXodvkPDVQ+5r/ZoXsetSnKT
kuyz4NOEish3YXg4tv+85JGPOsR/qguGALRk4jqd+gVlCjOkSH9sUN8xZBK3I0YMQKMdF4Jf609S
trHScCqC7HkakHlz7iCshhrLH5QxUJMRZtmbB83nclP+pCmXOtiOcdUtGerHa2HkytyfPRIq4cnm
joUCEFFdsnUrICV52QimJlNbl6q/Ca2NPHkNfrocu1yNQQLGxx8EkpBJAYNlzkWHEphkHEp+2Sgl
0ya9fu49dynsnta7pbhusxmAqU/Sf4UZcAPQfuxv52FY9L63qVxcwXgXPhWCcOOYb/HVS4iQMtbJ
OfZh6GCpK9fFxIq38SVIGK948bNZ4HsLW8jvMZKkRwPKgSdKWzR43WKgdPHJ2TNXeIKq6fM9fKKC
jsx9OXGBylklalcxi8R/Ar50a+mL4In3XKpML2Dszx93oqxy5a1gvnGyeGhcZOLlMDDEFP8DxD3c
n5wfLH4DFlWia3u/iEkQURdcSj6DPq7QrmU5CmKK1T2ki/ZUUzqN+NbIsNj0px2vEVd3tb9l3XTt
1EPYa1DC9VUshy105sS8cwcjyn4TPwQXGQBOxfWVBjMRWiEjt7uhhQmSL5M6hITIDw6g47LhBIox
0Jf013ulQqaDgE4zk1rmfyEcNMlLEqfc3Ak3NcsCu7CKReyyy+p/bIFseDmNfGN5HCLp62t9f+eI
MqNgIzPB58yJR8j4XMpod5wVOeAO3mnwqxrtQsLE3qaxoUvVAIdppGTvM6vL65WLVcIATbFur/Av
56FemxRYlJWOTqbX6wyC1CIXkeION9CgOTfMxOR3BybCGcdE/A8JQcG59FGIjE7+wNRifHJ9YDuV
5pENCR/7tU3oh00N/2n4V5SU0bybMNKEYWP+BiSTJHvtZVK/S07l4kZZp+FTw7SIDeGUb5lWQocl
+PlAOyjrnLVPt8CZa2VfxFNxG8FMcifMT3ka1c0t2oVOQ8VdRbFGY6B7p7nP1h+z1+9sB+2pTu2X
PCdwoKPxGfW+VnLqYdk/fZjlRe++4fTDe4J+BOQu25A1JGtWE7d9nITwapj+8esV+xXQXyhQPDCS
HNg8SxsGqQ6QCsOO61FWuai+0i23nWgnxget/hlhS9z3cCyMBJldsCYRYUhbWVGwWxAgOxxz7iIM
7h3F2jPbkjwjm/ZLm+t/PUeTalqLir0gNKb/t+Ei7pLarnF9upgj57/QFinQQhQbboI/329lYdkU
Eb5INQXdFhYlyIRbAxjqp/ABiw8+KI1G6xDeC1xsQs3n6gwAcaRxFG8FIz4BeWqGONzilgMONGhP
Ym8HDofaIMdMmAaO0+5ajVgmQM4h+pFkbkaoXLJU2/AJ9tSMzCeUt9RxF+how2od9ORHP3bRGThS
8mRlgmbr7SbsgBnLXYfkpttm/o8Nz9NA83yYNBrpK9E1Gge4Hy4bUnwTxEyM+HH2JSg+ekgt2GkZ
t6mYP4oDg4PdLV5pyXyJ++8uBnDRz1AxCHli4jKizJjP3kuEFgT2q4xVxVZ8WPI7vNHalWK/gA8B
0kfAuoqLyloR+soao/QPFG5TiaySXv2/0x67vkUAdEUFJBUa5/Ow4X4HuL80rbuoscyIZCg9z7ii
f8fDSJJJfSYrm7EOVJCeAL4/hxF7JTNVWgSDBk7mbwzaZaZW4yxzXwPswulOuFoq1TseBSPnf8Ac
ZuZodZg74r2hDz9N/ejG3ymfFtuKPZwgn4K0zpns6XsdcvdzGxIwshw4/7D5AV5bjJeUyDR5EyuY
/F3UM5WbRUghRvoiJ6jJeCsRqcqmAEmkXsqZvvVc8tAHVWylKy97EFpnw6agxoSkdpqnZj8PnQix
NFmbhEJpJYxcPiZu0oIaYY6EvUkGxZvLC1IHhDyZELfmp07tJEzyYFtaJFrCVq+w4a7WpXaS9So0
VSXuLgP7kwtTaCJcxrhKI4uiP/gFI/SmbYWcZm4/KRtS5Ux7qWRPboKvPKgq0BjyiQaEy2OsXxXE
GC3Cb81/jkNlBe88Nnd5fw7HV2RGnPJgjZHFr9RO0y/zmFlFZk6xNOzikKsYffYm63ZquPZDtOev
hAIa3Y1Thr1uZv8MK1qgvomw07RR+67V4R8eMkG27ByYYJjMcd2HE5G/1Up/VkYpjYkH3bNR4GNE
pr6jE8yzmPeDUVf80/W0QvgzZM3ZBPxLqme/3mVUBriTRG8pkVkIf+nDCsYcXGqOjN+Si8/xNGbf
8fRRBKQ8eg88STGQIoMGi0CpLYm1F5qnfBpONLYm1xP/n4f6oIGGioa7P2U0b3kPv4sKVEbywYvF
TBpWK7c1ywXcPADs4H9xjlKlww/n9wg0hykGBTOHrKzn2Dq1ATwUPJqgBHFkAkgmkG5h67O/UuZY
ttLRMhPUbMPdX5qQtrHu07ZBtGhn5KBLlgdCGZV+d2ZEJmdvZMNaRnVn7xusKCm/OSjpTpiYwPQQ
6hkXp3A/+W18CuKvN8zJCC4CcKeBZtDH+do0++4YXB1cBYRDOuDO4QgXRxwJOP5FY2yAznAp6YjY
TIote8HFxM0MADYjozGtT9/4dOKt5j1BBdegIeefPg7neYn8XmtXuMxU8b8cyb0D2B9mDxXxlFHf
McfNT311JU1LKEuN/1bW+cIxX2TmCPI9kI2bY77C9wbIgn8sSW7g3uLnBWLTJAdDp1qjFIT6mZFo
RBEuJOR2zhjl4vm5Lfw3NgJkzJJhfaS/q+l55AJXofMn6wE+Al+QuqCuuoXtvHMlaT82um5334ZA
fFu8g9JmayLfyNZ6QP0Pp/pQBC1aehSR0FDHXoEqdwnDQJQa0vD8X3FGmzkoFY5Y2wTyW3gof/qG
4g4F99HinUc+kSQINbot38UAa6M2k6KF5l+cykxkQZSagMWsFj6iPAGpwTcOa1vuU/qCsP9Men8z
QJKhmpBzNHCCB/AQ6PF5CFESnI0NEgYtTmJUk8hLIiTZnC9xaZEShlE3Y01qCtIdWME54LRwb2V6
mTvu0kR5rqHXwECYCF9eDnUR9gwRkm+E88x/sdb6wf9bSkQkjmjjqBbCxGXNHzumQlF6wQ6FBkv4
YHr7qMHDaDvCprfh/M8fpFjgxBFMmOM+hYLthUctf5ZZKfclglYbo0sWaSEwgVo2J5XZVXSXG219
ZnZgJ9L7sOks6ncqUGFO0S009rUfDziUqeqX1OQJgzPll+49pbfwuasQ4sImiW5NfsY+hEqId8vc
Ru1/bKBim/Q04F0zx3nvaMCtIljprP1aIQ3kZ4Q+C60CToQP3iscGvz5NFBRhw/JtudYwFdlCBjw
hKgGwJvCW11yn5IvQMcrdy2lEuNNLQLrjPVVCiXDMw/M3PvhUyaoEXN/FftpBvGCYNoQk+/D3yGB
z08zF712sENVh9gjWHg0Vr79hLhW2BGAnkC/IBA+GIsQ1mWkNjbZVth5vF6pmtryuyH7PMKQXXkb
zdcAQdglJhNZvLB4spJsJOMq3mVT3GgY4KzRUqixsgr1d40puHh+h/OwEpYT4XRkOBTOsaSlr9s3
uir6GGmz5ENO083GJy+3CvzB4Jh8UKmMLqNZdr7JqKaNVIbD+YnOS/TBmjFuBWsr7GxTzT9oETbt
YNDshfhAgRvj7KOLRd/4QqPBJwP845gR/q2UEkgGO6qSluxsl+dGH85BkEdnpSeqYj/6j23wAwGt
sG5SXVvhu1Y93HFk6wVVMlwKwA4Mc5pLHmhIu4dFiXO8fNe+v6pqeZyV6VIG7qLwsz15gHtBxUo8
kSsL9qcGAfDbHrtl6+4yiBO9sq1uUw37i8WWFNNjMFsPsXtozIfEACSHVOJYJxdmcv9UU3GNLnaL
Nlk1x6TR4X1uPVX8YSkn562rhcxIcacc3IXnBHtaTf2NROhVnkdAGLSkw2sZ00ZzdMgb7tvpu4j1
rdU2Fw4PGweHATMM7kXdCI4lAnUosRuby6rw3ny6fAvTTzTAPn5lpqUuHc3ZOpSB703xx8CvsYpT
CQuH/YJYVhxd3PKt0YwNZg+7EPloRIcBTb/Q+g26wFyFaos8EOKkx6un5EcaVRfXkqrBw5XdxXMZ
ivQRqjWiHoy4SsbCFi+EESb8CzRqCwkk5bTuxifSQTeFgsR3FvuwrqhXhM5i71Rs7YaYAO4tpB7x
C+CyfR3Mhi5exfZAfRbmUta4B6tk/MV+TWjUuXb3VYtTQOeA3nA/+Pu4LQ5z4BICgvbQWltadMF2
cA0pBk1hTVjIvG+Sf4609zEQJROOtBof9fG7xGMCxOJs8PXxbc0ZdRadvmyRE56m9BaW3cJpEPkU
rx7M1lyPN333PmGs0LaQBS7lxEk+7ys6Wz6coGJSUCS8TPRkHpkc1Nro3/GBMddgmMBkCyMQdylY
t95rAhBkm59JzXjfn89udYHuubSALIJu3HQgsTLyTziaNB2uQn+FZB5X9sJxyNEpxDcMwgOLd6QA
wXSYIEiPZiCH51Y8zOnNLHFwxZLVBUGbywscZGpTT+XBeTtVf8m0A/CTj/M1zGdLmzfir00IdzFG
b4zSODabhET4gYrKZCgx5k/8DlDMmGOYfhZ+h9zruovPAJSe+VTcO7F0Mh9w1N5RkIGHKgxamSbD
MoaHI4Uykx7qDVaBldH1BhZl6DVkQg8cRn/BEJnhOwlvFmE65gtmgjHaetH8l/UPjT38XvzxUKYK
m7vQV7N+oJUgPng+F2JfdVZNkqUgOTqoKHGfxR2lYrXKnEvFvUNaUtzTcOH6i+PfgIrfBfYvdGc7
mz5i6S+FxjLlRLCqctvRcfKtEreF+P85OfTAEeQjd0flZZErxlOwCOENpw8NolPdflXOsCwiX/gt
bDYBvVOASostIM5CEBmShmaI4sAB92qK/CPXUvIOiXrlc3Ng8riwE3oxiXrCZ25rc1A65FbfKyAP
Xe24r4abjuOpl6nYeBEFatJhEj5W/lZTI5ce/TRm9NA2XeLvxi3G1YLhDaN6tn13m8bOBohH/HPH
/qREMQash47knP4oZJthox8q14CmqW9Rv0wtPjPxMbN12cE4S42TsWGW4w1Qf7n3QqyhCf0trwI4
KNwC6XFoYU2swNd9jkuh7EkIZBY/6c2eJ85z5A6WY3hGxFR0I3EN0Zte0x407+pIBgzwjwfQ6eKE
g7U1ASagqyslfzUn57ECrZGgJsnE1S0uSTwFRMyRVfnCHLOlOpIieeeVy1/BUkRtBdMzovCeux7G
7YbhEGbui+yZ9EjIeQCwPAXJSU2/JgdDoJwkN1zECPGTuB09CtZa8W6b1rY2P8v8tS6rx1Efjlo2
bGbjE7BEro0cw89BjgqMDTvTWVtR+nDHevA5hXsT8+O+ilBlM2TNQhIKRbAgW4qdl2K91Ln+xddg
clyhv0Bpwx1NBsAUPjNeZbDdACbm5BucA85BZ/0x6HC1l5j5pA3ENbrKXo3/lQFwtScJPCrjW8/0
aBNgXxSvDs76amccKZfEuHUerzDKM9dfSrqIlXNVQjSwuBS1F5fPNHCMRLPyXGr6psn7tRUDFREs
F/DFbHq3eh6eVHgcA1ZVA8AvJFIgazYHH6+KkXX60WuOH7xeHmNh4VfgmJQRLqVo0fy4gXZE/rSA
dbxptG9Nv7mDuC8G2znzqWlfrAQazORI2DLJSdCkDiM4V+w9e6Z1KfHcs0cKesvdZDSOKsACDOtY
N3dVqL5W2BsO4VcHSjybXKwhSm9GDkVIXVGueV/DBNBjwlYzlM3d357QRVe/ITxWo2zpTO1CuG9T
fypdwu+0DwkAdSdjVXbResY7OWk0DEapZPFwdSqdQu7TavPHBlUiRukSDWNQG8ZQGyzF3mbusaeK
tqH+aWCs+qgfhbaqw0DRQPraFm+CSuQuwTG1D35tAdI9inM3yI8EAyxxetWH/DplMI/nkxAg+Sfi
qzuE32psrSVWJmISPgADGzLqbJaBVB74jSMzXeUZvJGrrfxRkg7HtrpA6vFxjIXcWA+3EtQDZ+YA
kzjmcrSJYIUt41mO9xxCOp0I8kh+WA/PcmSF8Icm5j6cTw3uDpIdKS12pCPlYHlyx50t5z0k8sF6
9NVvotX3E8cwEmkwKutpiqEflfiUGgVHbfKoG/3xqTcfYw8/DIeRhZp/94mBCx3VPmXkf58amd1c
ps/twGVhinn33USc06sv9gm7KtOOPvVGkgRIQBGXMVwpsYU0kuAfBg+LDKtIKCJKSSQE5xPMOJ8Z
MRwsl0/v8gfcDtDt2nsZzJZ6B7sFoKmrP+USCmvlqNpgYWAJQbCGAGAmnALM1Vx7FdQdYbL9asgu
3jS/yF+X9tHBSIubO3ZvqW2spuynct7IiqabvPY58/GAihpIr8RVwtIh/zFepVGZJnm3UP819cTF
riM3rUCmdK94VunVxdJr5CclLlhjOpbKnUiQomQaxHTnvA45BEEI0vwn6Q+Diz8PXP/Mdlam+/pn
dy4RBNpCwRKs16OtWZEfoZzx12+h3fU0euV4dM73m5RTDGyjotdonXbb4QNLhgidDtEdyZVbTv6Q
L3aajAd03Lox+pLzcKh2WbePWemsNpmaVyeKFJSwiBlC6leR+QwsLkmTZ1msIxvhZLyFfhMp3IIt
aTvOxsMhWW8ZlRKkc8PiBOMDLNzwi3Goe5i8AabgQ6UGsLs1XjY8PMW9uNws/AtjYkcijstwK3eb
TxAYeM9hgoKy+xDneYXE2wnWpcRU8YKlZpJYXNAH1jqmLCsW1pwjYLUCeQBQa2x7O5Gw0if5Tipu
umvq5MkMLmH6GJTw1J0vviXtWQtRtTLNHf5iNjAgX9odL/78QJXVZtgZgMxRat5dB5iA6TcuDHNS
fnld8BklbkPWvqRU4scdkIR8lZxgYE6qBye61FxrdsVmw1p56akbj0qiAbqEw0T2hfBuaImsJNsl
qrmQi4gwgWLMAZMeJ7yX+vDNr+2dI0yr8CbhcpatXThUZcey2G0mzZDEZVkVXFMavawHQYanISMo
R+fVZSzdr8hmXso1ZlB5gbOwYskUE69KPjjVZqBfuLnkWBKkDW29B5kH/qUd6/AxTpbf7BK/f+2T
nfjf411kmUw01wyR11RZ5EF8Is9EK1O29naIEKhO5Y5isAAWGox+rYK1VN2u+bgP10E5eIUqEj5q
0KBCrhx8En+MAx0mMtTZuojPqCVOJlwug+rDS6KV2+j7HoE/K0N+q+U1Vw+6b+D8SthTHuAbNNMg
2rVO0PstkNMXerM3PylQLG2hGkGqHDyLuMfhyF+SISOu25exN/fKOO8MJ91VDFkNFncXRT2ozsWs
nkK1ecOAAv7rSSFssAIrwp0EIlXuXSvUAaWJR0U+r4zhZnv6xsCeBxn6sR1/S9p7/pysDQ2GPmwr
SGCS0wF6ZXHji5QgQwOAEnYEkmAp8aEMxVs3A+xYgopTtbq4nGpu+tbbMeafLHcT+a7EmoqBCDAc
GOmaQSQbTiCjCSYsc7qITcySQejDqJ/iv+wusLOo5ZDB9KFLK4k4oLiY7OqkzD/UxH71WCq1mX7l
KAPbvl8V8YNGnI8OKpkyh02B9GyqtUk4rhTB8sxVB4fbg5wirGJhggnOQT6oLA9dTtXqOsWvYvaj
9zpDHUwlCeZMCEm1N+VED079wIaR9SrSIKohb8LNWPsV2Cy505w/O8NHfHtL4v54P7ZA5bV5vLi6
t5DkRos+rQmlyix30NhUbB9AQgr6rNYo9yZOt9XYbiUGtW3Br5NhT7LHjQjU/9yFy4yW6qnyWzKn
hx+DDosSKALfq+sTYuL7puZA47K1uhfKCRFO4WXLhDNbhnSEZYyOvTxJNyL2/zajSVYKiTIlxLHy
GjWfdeXvwxDdc9cum+6ntnEQ7vtNULxZ6A/E0w2ghqm1DbFBxbdKHAcl99o2m4PymCru2otjnERy
JprOI9ouuVj5EUn/nhoHc7pp1aN08HnmMc980iC79RAQHUTy+bqAWOPD0hTaQdLbGNZ7QHotxfEp
AzOXNSSaFrGZM3Z2i+Plc1jsZHghwO2MX19Tc8bFh4YatIbTCt1OeIkA4dy5cUjz7/8VvbYzZHg0
eOJoBMTAD8gwBjUoBC/ARNwUMTY30Iri0j+Pd4WHkArJbzDEDXH8ZPwReVuX2VAaLA2MjWJaXQ7x
FiMd0VlzsTIyojT6GjnfAdCh8+LKEYLY5O23QlJQpTxLcpwNlOpwVgy6iAlO6CycCmbfzdNimePi
tLuqbRhQ5ghv+A8MmUErcxEyAEU9AVDCRdSD8YtejxOKGwgjReLhTAeBGrgxyS3jO5Nloaz5HKbO
lfKJp9Inb2oLZ+m5N5sznxYirQD2GrOLOvFRPiAaVC5CohbqEVlnwTYnrGWBj9KH/xpwEII23slR
0OqazaRe+uIBvhTOVDP3CyMebPryFKIIZLTmQyQLnNHSC7dIi7htDIckWBVrtVcR5BgtE+74VTgE
gIFCE5nI2sRPn1mHtJEafUrccsOXB9JphZQexM+YzUcgJx3+HVM8PPUNR0ING/A84WY80/rM6k48
JFwHY10KMqC52jy0Kpg9HS+pEOLwJyUCWxnd1In/ymv9QWAPDRh0ymETNvpTeR7VRx/6haDgJdT+
mlGenSjftCDOHB6H6k9KcBE+dXZxbtZtRs5kD63RF7xAEu1eJL6i1sTwoAbOUGtGooA3chs0wJFO
OcNOYQgOGbtECRBEyJlPTfIY9o8p6H/iDiQRlGuA1YMMGVplJ9+HLrOup1eG/9sQ1YRPVytw6ZhL
kBZjNZJ/hRIYR68jnyLHbHYGG8lyBu+4dVOxk76JvDXrNwNjaB9DANhxE/19lHbUO2+9bpwrtKDi
1HOf5mALK+nb92jACFYsqxme2KJ6tlUP898PG7Jz6th7ehXUUBLo5lc9Rp72Cm9RCLfKuhVpxThi
jZMvI+ONgQLT1ZUTakwypkvG9i/CAqgStllYctSyD7l3wHir8jiktLkD5QVObeyfsdnEeNZJQNmE
+YBP/SQln1n5ONFVWDrB4o0vUUE8iGYtTQfLczpKRVPXIyQ/eX4iusxarEKpIbomXjlwrrnWAhd3
masC12cK/Kesaq7ZfQJzzQ1j32k3jzZFIhRmGDYx7tKM6Qv4WtrVK47ePGwS6Gi+AM4TcaleuC0r
ONnpsY60I7drjbm3nULRujBYBeH5YYc5w7OrH8fcOafYD2FpSOnkgUOaKkHGhbHV2+nQOYxfc2Fu
QLxV173ClOXuzepi/liN48ZlJNYCO/aWsUqZNnjdLSK9TAS44aqb3kRcJstQBtITcbGzbV2dMF65
iOiMWaro34bd0/B7G/edcQltjOAoUrXJQmUueOcHMjGSLgCoGKwx34irtBfc5uKGW8Wa8R3qIKl2
EnpcD8qQDwOxmdT1MB70Bqdfet5+3/UBlo5Q+C2Em8GPVkEhUrNNM1b/uqrbQ9Gy2A4WlAw1I5HS
gusfbqLoMPMo/abLF3cHSDCyrlzY1tELqiu1PwmvTEsirum+wzQZAWxqNGeHXPU4Dh40rCzAUDYT
ThJSgKPMs43XONlP0EcTRJ1y0M0alu3TUaLWlDbeK/g2DkDF8No98kZZerXVPpoE4FFJUh2EQHW0
d0Vs7xh0d4CKobMB+aLKBQ0/SG1MkeGLN1GJlTzrDGQ5V8h34o4duU1jCD0lQCyXDpeQI2M249Lh
vMlcL4lfVI7NufUeKxUPL2Ncdgkj1qy40V5dp8JecXfBmestbGjUew51YWQ5xC60OAW2ax7MFboK
5c8O4NIYH0hwoQBVuE1PhfpW5zN1DzwMfQGNgijUtRFhHkryxR3WZHM3Ct580LiAwceRaAbg7nDS
nztyfS1Wk47Zca+QbciF1/dHQmfOVI5oglbaqKySqN6KEXFWleeAeYuINj1QfZyMdx7cU6JcF9aP
a5DOErp0ZuXOSPuLEcdLojo3GFksR2AT3f70Z6hPQPH/kOitMiqqAs/+8uDEZ2vCRdeHN0ZYTEt+
2i9upyy2F8REekq6uAwkb51eLIh8sODmYI6h8n1AHkXKKlRHAHJUWg5rFWyf6/BmTXjIIScQjoAU
NzKq4cgVPAuyi3PVDGc7WDHmPunGEf4vqyprYAQ+QT0d8LWxin9J+6/snwbzKfWiFS9zpugBWh+z
XyRLW53iSJ0Yjpo2Am3v3tY6kifzFwsPcD6BabWoz+NXY0YQhty8NDdSTDadv6TTG8O3OUctrtJw
eXSx2iZRfIxgzmqc4Z/QQTn/FFFjXmJEV75MIB1Za71FIzcqE/FY34w5c+Z2EWlfLZEF3LcYx0D3
9YcjkNzSaEnSZbLWIsQx0Un3vbGhsZkozOl92grpLWiGYBWO378nWCbCDsQmYqs55yRd2jBHGByb
5ovVfwYqSFz9V1/7uCb0rTimDpGaOC/rMAwrOvwW540ZR/ga6xmp00HiKPsnYkBJvdCZdAYF1LlC
2QtRYMTkhOg/SJLFC5RguRGTyV3lBmyNvoAXkzA4oRzTr2lp/da4LivRwHcpVh1hR53awsCehGIG
oiqqGaNFs8M6HiQDof4wTX1NdZxrrDQYU2GymluY1E63ylnGbDD5mZZc4uHq0nXgJLuMaHBQ2KjI
a3QiiZEsYHCpVn+6kS7b0Ge0j7ed7wMeX3Hf4jjyVor+y8STXRKymxo8lR5dxuCFHS/Fb9XUr8wJ
+bc4h5bR0ULABlIRo9JhcSMvylV0kixBv/5N3LOHqMlkY+o5dIbsSwjfFTMUCxMdC+eyNo9WPapL
AgIoN1tueU55L30IVH3ZoW4YB2hW3TY21TWAfRBPe4fxUAHoRvQEdvxdUKxg8IbuUx6itJq2zYgq
J4fa85LLgCH+yv1hl/YsHXAgNoPRWJt2fo45OrrC3ATYC0OglPIf5+1qeBDPBw8kp8nSXa0EDyob
ekTLWA3NPmF2lStfMMjxit8JfYs5hlXAkoiCHQVtDS0q5uXj9UL8c7EO1AdGf7H1hCDyZwZ2oEkl
xaonFbn5C0esNGiLQ38gKJZt08mRT3Hss6SYYBxcLh7HfZyrl5lot7qBFjUdmKNv1bRYMafQ4VRG
KPChw3Vf9KsuI8cYFkpnevLi8AhxN6VSkvcAr3BuDxmuqRFetw4evy7gS/slB42hzSuwdnHhKAco
7PWhK9xNKHnomXcIs5NLwWNC/8kCauagcngSp87ZQuLHTNctvDuwUNQvDsBdNsf7EP5Mjc2CYOvC
4O6rx5JRypDDTvqTAWrJexFT9QxoMMO5XnqzUYc4osJ7p+WNoXZgWZ7DkSjSAH/MvwGu0Fgo22Qc
VyaG+Z0qE7mxYOOUW2m4MiD/+CCoz0gT4lJVROte5K76iU0udgtadFPTk8fnqRt3yf6lOJGX4Iv3
GdhtAcBVoddtOJXKCM/daVn7I+qkA3xk6b4rE7cmlFrZiOQwvZYBdqUO5FzGAtQMSn1tnS0tboZf
rYo1fpCCV177lnL6Bp6ArWTEGXhMq09kuMcWhCHkUchfDGsitJA/49XgjStOOjlGVIgqjjFREBzq
VF+FNZNy4EwwPn2INzFJpVP2WTnFKrEZuPK94Rkp+kPWT8ecusDndhGVttSKU1i/+U321IbJg4AY
7POiw+PZofmVZnkqHlyTvPvBuUahBubfYZzDuJTLRbLtxPu3TKczcK3JJ06N/N1DIJo7n739PBbJ
EuE5FwLwDSue0BIkq4cRxlYUMqlvFniaNBphhl8KlyKuZykGhjrUNnqiOnrSsMdqylcgV1PuszBf
2tUrJ4s0PAF/xCbipWA+ArI2rqXHUtVT2/M7WXb8ixwhAU5fJcI1DiCZI8IZAO5iQ2c01mkH+4SH
Ad3TgftXt7AnmzulSBAeHZqsTRxk9CS7ISJTo8Niw7YwhBnwW8bW2cutYz8y9QfD8KINR6JMICbn
d5xeDHoLI6CKwP8BxUXtIdQDrWH5dmn9mWBcGk3tXjB54hQkMZTjWu2jixf+zWhs2GpGJXyyMPsq
iYS9c9uIzq5OCgEG3Ksc/4TUH1vgrlbMHctXvhfXQieo6vCvK0+zN4J2gdVglEOSA/hCwVmpg7h6
UC0hxbK2QyTl8/Q8voDUbU3rfyyd13Lj2BGGnwhVyOFWJMFMRWok3aCohJwznn6/ln3lsnc9I5HA
Od1//O5Gal/MW+S+aZpyN/Cip9yuueMReGphQEcdmxNdWuVnlhhwx64OfTxVIke2lseSIVBrKbQC
e40jMvEM+oYijG+AmRndIjm2evWjov9iHFAUnWvGcN356fGxS6bTJNnt59L9jPg/8KoZNEZaQb6N
rA9BK9xvo+33etnT1EbWcF/7o9ZS3WPvojJ6kCQtPgTZw8tC3anwWEowkOiXP6YQLWw3Vs8GpigI
I1CvU4HkWsTak4ftWA9dhzoZlsvMjxYRBUvVoacyP+qUcBAa2fahLU2m5Z7cGkYhGRUNaPQRJWZD
NRVVJyPWwBwrkjEDrto/tAUTJT2DZH5o83wMmBRVDE2yOMB1jfWjwiAuAEKDxbUpunewbYMjlP9w
G4X2WcrKRvOrSqq9AN1tab2YMfm4UNe165HZe676TUZtstp95JCDDdOw6r4uxl7l7e+TcS3ZGaPZ
bQAuQEJIXRMVj4uhykl/evuDd7xfMJ2AvnFDmRphhfLPbToImApCAJshmJG7Y9qDKpawTSEANLau
0bpyuinObZEouJHu9LgksH85xSYag3az6LyEhH4BihdkdA3ZuMqyH902/+qZSw56e3Sf5h5ljPeQ
4RBXPW4hKsdkPkHEuwQObgEiq5mPSc/gnbIFBs3hPtiiOcR5MEzCbi1iclnHgMRrvd47mAcHdc9F
0ZL8lj7YdACU3M89lJWV+/FHaV1CwDPIbCBFbt6IF7VsXF8ur8Q5JwyWwHrg1reKpCO+54S/jQcP
/YI8bRXBSlX/4eK6GtyWID8UGcxChaodUioj05S9L2hBX38Kj6wPmwWfXHuh0Xjpu/K3g8i1+Reb
JDnpwS3kTQse+vgWdd/j/Fuh8Yh0Vv4q2rszsIX9zXO8HpCfSZiF0LkC1jbIvB3UBq7lXqShvmEc
qruXspIdpzPv0+QrNaiJmu9d0OPeTS4z1nYohpiZyuQis97/Xg90VDWDiEWYZUxvFLIHSrz40xka
EA6kseaPKG3EqDbTetYoTHZckC6acc9kBEFTll4N0BdtSWC6sNghuBbRZANL0qr6luwgeFGyBa32
CT6G72wkxCMF1G2c/jm0udr4gZZmOWnZzaKNALHDrEoSeed9xE2ADBH9TnWR1qy++UwdWgbGO6Tf
8PJRnsDKRmeExklykYfWsR8c07l1CeRPUx5G2oRK6iOl9ZhQQPXV039FajkikQkqP4mcnQ6WkBvN
BrhEPhbPO8mOq/JspIyBdslI09L1O+MSY/HV847zlgjd8TC44UlefKX5adlJ6+zemeydZ/XPMQqN
WOsulOyuuoQ89ZkzJ/TQEWnk/PFgFZrzoM2Yaa5OhmwEvwUfnIMiyKa0pkww7YPLON4Pk0tI4ZyW
PDgKvR/NMYgfw8jDlvHg2sd8zi62Y610LqOJVVQ0EX31lagJ9Z3tdqna+2AxiDBCdGpvxuSx5Zci
MpRdWFANLH/6SFmHE7J6LdHWmaMjJ/5a9kUFmD1bLhbrKwHwFjl8zgj1ibK+bI0NCVC+iBs4N2x1
Pla2vhu06KRn1VGiORaV6IqI5EOl3cnfJf9cJji5wblUmZVUnNMy6SfR56Lk55lijjFFXc+HIYKO
xtK3mfO99AdLo0NVDsbnZaFyzMViW5nwjehremXVo+xqNO/vtZXXixwmCQ+pUVtN0alPj3r4zA7c
eMiOBTAmJCn2l9jFzI5grf3o0+GVx8Kh5zxIxg+0bxj+8s3gGIQqKPdAHiCqMt1TES6B+RNrjYr5
UlCDHI0MHlEco7l9JRQaP/2mwmiKTRDTfkCrpkkKxb9JQ0AGk6dh+OBPUOhrNfBNE7EwLfPZyfWV
0w4XM87RHeAsZzUnrLKGTlSNDybCJqhXb5adIIoE20HXpuog4HzPgTdsiU2xWyxkbrWFbHOASJgT
YNMY7id8A/K///Wj1IeCBxGdMGJqi80oYhNp9rrpHrvJeIRakXMA3CEg53BsSZFpHp3pQXu2aFhQ
Sa2fEPrwdDEzFsMrRHI1VxulK5jznixOSoBxmf8hkdah/QnmM0ANECcQ0y5XqgEX5C1BBpxDZiqA
cspSrg3ibampuDNQgHQBfHX86OITKWsdcHDZjlrvtx5n61qSwUyirCTkOdcxenUHkSZQF9CAdM7k
P3jM83hl0kpFziW0hyxIsH8rMCKhzZz22KQvf7xQyvzLR8jMGE74HMjifCB7gWuDJmiMFQlcoM4O
KbmVIlYTypwngx6khFFSEZyOOxp3kUuDZ28+Il7dKjXLqwvPgVDfphqHh9y4prhKhSSK+UzZQ1ZD
eOtbciXCG3PfQkoSy0SSY+FAkZbVTE38bkq/WlI6fiAZep08NiQTGNdQSRLFSSRA5b11sKYRvhTR
MBTE1aY8JJKLq0xneWe4tiTHn2IBh1M8MWAdUK7Z6gdl1uL3nQ1kSvZVC4iQ5t8mwOUYMAD2NOeM
N8SNzGwczaKwc7h+S7gbd/GgNJpnEcx5PCFZnxBvlj4UVKF7srP97VL8jLLeR4gKXqV1u6DitMFa
b62D8pUL8Q+h6qkZxYqezJJ7eiICVKqZRQDB37oY2T7RXiuoK4mN52YTKlmUMUIDDkNzKKX7o/gQ
TlHQ2wX7nOgJYh66mCP6T5us8X8Bx4Fl+yffAjyGbb3POBsFG0V1OxcXORZYPC0yCbXm0E4vZbTj
iOGMhVdOie+iRHewrhw5osIGG5smSIkGtJZhx8hvsmFG5dVLXovG3DgmjzLkAT1bKjI0rsUhhATo
DpVz8+rioSBboE3Mu95OieJHWcMww57AhCzrPvSUarDL3Wf6QDq/uJgl3Nrjb5IoUtYENaV4cNmK
+QEBOexFzVvHRB+EdJpgG0pzOiA8YlULZy1ByjwokghtAYwsy5uRmxh8NPxiKBetdwG7DcVBgVeg
EiSlQfUHorIcSAk3h0kgLESmC9s4YAtVjO45LklhiS96sEVGgProRdgBhxAsIRiW1KP5Es0NcRoq
33Hqc/+28yPoBJZCycha0E/lRuBPGEfc/BgohGgPxCjyVOLtF3RYYGCZ/sdzEVwSCARQ0O1IQpOQ
7nKW85CIrkz+J13iqjiMJzV7kFHRWYLTRNowVuGRKqBqR+flvSCcoBx8DGn9ykEnvSFJux/LI/0r
7J0qD5ashJKi0ZjeZhhtIrt+EogYHkL0siCBk41XzfoJ8QfEZAtOCeEDbNcE/TnoWsP4Vyl5xJip
O8vYM8sxe7JYJFRtG4M4ynQVcLyDfdYI/x4JmZiPiv5K2st9CAOLbYrhnMdLbhQRfXO+29AibXdD
8YguQKHpxSx+OcFlR6ySwefMVhBQiiCSWA6nPyvtIY/7e25vhAcVd11OEDLnFrE0TvgBP8JzjMRI
qrd46DtY1AjEqh/YyfA4ye+faocY5rRzkKks8boxZ3prW6oHcQmVr25UIglCjdS74NS1bKfEW4b0
uzEoAGnI18EPxVPSVweyxbDokr5nfsC5NdwD8n2QpMhYID4Yfi7+W7agNLKmld0Ss+hhdot+FYIV
0d4mACIeDEsU3bzyFkhGLUKE3PnyBoToEDIjltOl6B5ENVeG1cZzOtISXL8gHuRXZPpNfmXz2zEM
SmoMo2uTWCdq+rgOF73fgps7fBIL+iQ+nZmfqcoxnPCAarxWBn7BYP5hJJERY3BQk/PZWVss8LB0
fzku7Rl6mo80wytZaV/K/Iqme+WiVqFQi6PWDndW/8Bzz3vAHmRdQ84C1JsCIS39ROot9273y6Pl
YVtClATuzl/kAe9KinSGPU03XwpkFyzDhLZInAb/F45DcUcwF0LW7oKck4JERChs/dmp0SmPGb0n
Fq5PjBlckOzCOiVC/SmG1WhEOfmwsD+Q33RnwqN06VUEX9EZzeWmMgbIiZvZBJLPzZMfmPh+CFrX
rwAAiKWGxjoS+oE8o6YwiHIDM+boIdLOoqeBd6X/FclF1bEKCO3AZotsGaFQpqXgMMQAkSbNh8vg
BLvGc7qwwerE5fJo/BUWsai7CQlM2PppPZD9lLQAco2IXIWSqa9c+iLG5CcrUJdpCsOi9IkRXJA+
Njy0fMkmMf6Lre5Ly2AOh3W7EqWFqmQTx5GvYXppdG/FV6jxOgp1Ah9jaR5BZ4/ozA1CN+lba4af
OjlWwf2o/AtRWA/vIHQyzQgtIRuuTACsk/IbsiMiai7DmxwII7oo1EI87HKOd0t1+1PlgdzYWOGs
D0Ar7kNmjJItgpe01ahsbzdCD7XNGa7qbzCUm61hdYKkQXnHhiLS+Akzn5mi0YJHHwCqoehkpeF5
wqFUxr62vMlFSZgbP1SE+BlRp4AmCS0yC3mHXfag8B/UTmTaoSNaEPqCM9ZwQ4iKdqdmF6t6BG8L
IDbHfNWQ9Yfx1lYot3lFi7lywbubmdYH0c2c0VpTinZJ3LfY/ld0cM3swHwIC5qKHMfqMr3ksBd8
i/Dpcu0QiRGML5PGd3JU4r332Uykx0qWLQec9SLfhj4ojKsGoYYwL0voZ5L8HWf85HfttWKgN+Qr
wuqgEcxN9LkANRBHGjJsQh4EI4/H56L4rojcF7MEUTVlE3JADnKToAoIKoCO7BHxLHq+lhS+JaF+
UGC2WWruLAKS506IKCnNEx+ERgyDaLkBHuWllexfgW5xc/Lm9zbzZU+8kYHYCFal7zZapvmIUAY1
+RJE1unVvdD0s0oDT/cw9qia8xuZiVvDGP4QlmzJXgyESnBGEVnBBeHGsa+E/+QsjsgsbfNr2dur
lMOyLjG1aAkNAD9LSHrphzCU4HjxkBAzeM2iF6P5VQ20Q3wFfEiIMOSVkn/cTxSH2j1GhKscrhzT
mzFU3kWJIXaR6VA21HiJODat3wcMCYhTJoc4hwZmmGzcnN8m2MwG/25HdgpKNICgJYhwTtB5VVkI
C/o/9T0TbBky6MNlRnr3MSkR6hbuT3t6LtHS6NUhSbfcMTzoQF5/Z+00OH4/AbHuK2LF7AlIP76M
RnzOQmOTie68B7Pi7R/BgaHPEWGgv5P8n+pDZW4emhjXVbXnlLc9B7Ux359NYy3aV3I6loENpsK0
gez7CXCee8Wadqq1y3iTpgXZ2VjhdrAZKtiK7WvFmNX01ioZ3TsnQ1+AGVN+38X+LHXOdudlxvuO
7w5Bb8sTPwcXiMG1OaDx7snrl4hnwo1MVEcwceOgrSD/xMiRuk92t5NFpS4fgzTdd2OMu+HUIMqn
2cNLi/cGfWBiMB9wvQdFh+dgvCsbDRoVpzDKKae0X3UU37GDF4mZrHtSLMU3l682V2ErIS/b3wzg
UcNHiV+gbQpk8PFa5c0C+Xe6D5WM3qT/6BL1g8Ggm8/pNKytCH673A/DIDmj9iMIem6ey7rb6HH9
sJT6gMWbwYQPhvnSo9+o8nh253NAbnAKZO7SLxYuHx7t0tVDVQ4czuDaxmODm9lV77MeCYmCCIzz
eTmU7cQw8aTgJnIDfUXQVhO9DTXanXhaq3g+iBHyYBXj7DQHICPLhbl9o8Xmo+mZu2h6DDpmDiNW
XhTjgTGExGLvPZyKt7A71lV/7wbGoUq3rU7vKV6mMKZrgMiCtMD9Rv4ZW7jJt1ZkxqpTf7iZQ9pU
PHSSQmvNQ/wUoX0YjV0WZsdszH0+iaYFY0U0YHX01REKJRi+TBqhmdA5dWmqTzCC1FRvOflm6rL4
A94WIEa/t8ggs0nY4nobhFGBCOISgGrcOojye6vABcFaS/lBCgdntseUPg55XOLQWi+kFLfwFKWn
7cfQuKfvcunQgfDlcvhvxY0Yt8WbNuxpNznYFOqJKJPV0UFcGIZvTkFOPCtQvfR+1wyXJtNyojoD
Ipkdv4JpVfnty8E5xyCmDSEuMbuvRO4YxHdwVHrKXd+ap5gJdIbTXbQBWJ76qcoe3yXOgwPBrwNz
l4TfaYvCq+7N02Q+Z0y9HoIuFeNInTX3KgyCG7U5VE92D1imF6zMpUf2mU3vHiIFVoDcrvZ9rZ7V
oPr2ZufATHvserw0a2rtyInLVuFpTii8OnrJeBe7qAL14OqSu1vgy9QWD0Zx8DtXPem6/o8Xxo3Y
9pPlOe+GS+iG57BEjD8P9qXP8MpYjEfayuBP1Ek2UsnHUcPpNR8gRNT1kChfpqVjTtVel2Z4mThS
sv5Xti7xy3K1d6nxa/aqz9cfer8BAI5mKk92Nj5YHbZiXqOldTfANwQZhQ+juRjrplb8GKiDoe4n
J4/A0W+gxThuhu6psd+0ZUddcdD8EnB/J3pet0+fBLxoA/W+BJOypl/kzjQZmfd1Mez6Lts7rBoe
lCwDjooZabHI/wFyy5m3bWVXDip/yPI29K+6xWcMbQVXY086iARPGs6S5FfI0Ym7SiaF1qW1xbi0
y7AqS40Iaql5+Wjs88LZmdkfo/YLSdtMPMx4FLkMJ6H6c9DHV0M6tHh0dKU8RFXHCYgti8iZ5tlB
Eqt9ePlfJXP3r+NLVoKjLSFTILqqPV4HDhKzgGXn0BvJBf7DoUait0EUiOhVWRlZxvVpO2axn/C/
cnlO4KW2iyLpVOTKpxXUT0gbhT3YpOSEaUm5F6N0GR10Hp0JFFqvT5l5cyvkpMatN/xF+xrMs8JT
MgL6Re822B9BMtYcbMbFO1mk6c7ljfGc8zQl0TWakmNI+DaTjJAwtZGdau8bKTrwcsiS2qyQRfWe
zpuGVwadrowEcF6I72Nepf/r3GuwP4NzPp2DVZmGm8KceR0omGn4e2bLokSR9m2EiliHZLbUIZGQ
JR/KkWALCA4VERyR1CT0ak9LbazhjQKPuXxqT1k1XTzAnBEnkuNRq76Pec29qiVi00kYwYAalhYP
GSFt+DsJf1lzPYfaeAgHbe+5P1PySmdYicbFKsyTTJsj5XBx+I+hr3C+IhC5BNdWkOpYWWd01Sh7
6A7g5enjau3xVos2XWuC+4L7ZOZZFgeWrMh55jBdcLEMj/gXAERdghQ188XgskrYZBi2oKcCiPBh
HGltDqU0G3lWREwytC4m+fyidU8Zam5Cxm1SWywR+E6xHz7Ww6mZjjm3bGT90uKgktqd0yXBLmbM
E72pHPO0yCgTUpeu3o6KgRuQTwDS2mLw1Y6150fZEWueh0qWrd/YWdOXKIuzkiy+fV2j6Oo9koFu
3PA4UfkEOVqtliWTlVdxfvnhKszLMRcDEzjYImJSiEDp0iHfbZWFj/n8ECqIsgzlQWF8bCL9vsBt
IUa/BTABy6y4e0eQITHGL+pZ8AarC++Tuj8ZSDp6rnoyq6j/mkDyI/6ots2eVQ/DT5WSGv2LPXHy
0NOGMWgKbQ9QWr/6L9h9PbBIIVPhfjYest5njAOmnpRfc9L2AhOb/OglxAPmIUZi1lD8mUu5JUeL
bwvI04tFKJMgPRl3doImW5xGU4liA3ymY9EnXINvVEghIb3AN10KMe5Fm9v2CdytJETj8dmCIOcg
SXiNODh6krpFfEXVN4OorN8ZQGXHj2mr04uI2DkWTb3Ys2JkHGaRle2xhEXLdJrsd2HM7b4/NGN1
lTn8D//9VxSMmY2hbmx0t6xWPVSww/DOiAwuB5BPtoNISwqlOwu+CqCmk3TmoHvAHkFdoxi7eIlr
lhN+RDu/gdLK44TAjVTE3IEQoy4HAWMWe/4Ew9AgC1LpCagGTTYSojjceP5XmDaWxH4tOA5wTpe/
ME1Kfiwqj7VGxw9qEvRIack9jEap/h4cIFTwWcQREpLUGlcXrzJIDP4exTCpnwRh4g63pIRHoBQi
t6aYuTV8VN3X6nMApAJz53uRi3tEV5SBGYt8VSAywEaXvBlWNe5wMQBJpg7bX6Q9RpTFY0aKQuKb
gK4wgDHaCfzWThH7CxNfffDYsQyy1Sb1x2Y9thQQueXxeXJPKBja/JjAn4qgAB1eYDxHSeLn7GGz
Egui+IdHGU9Ev7NhCi2LyIO/wiE1D0Un4YbElEcQdt5vkdLERsF1eDYUdFHDO2C/OlrQhvx8cbIJ
q2d5ZrKOTKRvuZhQPc18kJ52zUhckku0/OUHQ8sKpB+Nfxu8RA6KDEciTsKLfNkBRawgQsTMyCrx
P9EdOCxnTeur0FxxQvuSxpmrP7L0NuYvIpaF02123pDdFBQxINrb9ZYCAXk1AFIAEIxqPBLMuzI5
CQV9tp5Q16fLo2M/9QwcUGm8UimeEepAFazaJjTJbNF/TdxEdS2bJ6vGBepVfs0DICCckJrjFv8Q
6RUdOFJ30tGIhTp7bUlImlA4/DAIceuSqAGoZ13vd5X2KaWaM0tfvQBlLneaRO0h8GR7E4gBvEHs
KSI9U5pkB1r47SpvcwlpBVeieLsk9RHg2J16R7zVxk7MPwtTzH6GpilGKeUijHQQFRM+AIki/qWk
Ex/QWayNtdxInfFU4mpkGpHTT8vOMhIQxeqPBph/c8UJoIeEswIcaTVuIqM5mwpup5Tt1RI/qEzm
MGUcgS4EoFh+WUkh/UPIKByyOfQKMFmPgHee/SbdeWQoikLfSccduz0ovfibWK1AhpbxO7a+corx
ZpBLqhbc9p9JGIZIYxzohMVcJ/r3YjyJREoFNUALCGxSoJTDtU6Gzpw0KNBbXhbw3JqaCT7LFBEe
U7lL6bLtrjEaZOG/seDzFdeWKIyEJWfN5A9ipQZxKknm1fYdSJhKPXHeF1+T2a1rEqXSjWheif6y
uieG0tC4mdnHaML9swBKg2J2reCeGmQa9l7P6dSL1539kmPC062BD+ErTRx8cYx8eU0i04G8k/VY
JX4dbeaE+JLFd4YYfSQm9Wa69EaxFzHHQvJN7vATKlQOgXhG4tHkcGaLWuUyyig/+JwEKIeR/Ass
YnGhPYlzhDXIdFzavb4kwSgVqwysj9VpZ/NqV9itCLqr0xoVFPGEKZGXhx7d+VKfZ2Q6S6Hj+gcn
C4KdirFCHJOi3ygMKkso4uXUIJmGTwwn2FsDHrbohERiyzGQq1HFRgY4xhyBYzOHMJWXuuGqbB6k
mrxETChKx0vgGKfmJeqUPdzdyFXtjtZO3km7uurcJktu0CSwL+fDeLHJdMrJhUTR1y0ODgFYEb5Y
DXzjr/cTi4U9/Uz1D5qIuCXYBi6K2Uj+VKOhwBIzRMG8Mw63rH5vKcRGBITExWaw0IlRcyHUyBEF
Fm4dSeU7CFcVICLk2VJp+BQnMMNgQqmenQ7rIoE0JjQgyp8c0ixykT0rD9r0z20rHjIH9u4gswce
rjU0yBStW/tFqMzutYNodMmvMT2PrHFmqI40IEvMcCSIiTjFzdY2yQAil+JVEmBWshbkG+ZTiiZl
WyF6YuBErXcnc0+Mv/XEjDvX5Wmi+KrlSOB9cpBWzsGVSa2FGRkdlTgrdL9EE3hp+7SEDEUcR7D4
iFYF/7RBjfTeoibnEPIQzzEtnAC1Cr9ByaonJFC/7a3+yOEU4Zutop+xxGzbHTze2RQEh2mknLMj
j0WC60hYODu7Ge7N5KWUD45jXHilLmPta90TtK8gjNqo3U36HSlaA8E0tEg3pEEt1hOzMkq/iR+D
2NKkP9dt+a5FT0hComC4pvN9RmZWOHcnJMhlurX64GgEvFjrXC+YKzgDPJ7sveKpB6aLlC4YnmZx
kOGyV1fGyIPpib/gMaZTOGg6Pxjb16Fp2IUoT6kOKiYHSCLTmS9J3x2mYjwKN6xflyDb4RPibuHl
F5kjBuicSByRNIXUJSnxRwrxImGgizEc9JyOrhGdajX/zNZA2jjN14nhe0pIFR/hD2zxURdsbNXv
kQ9FlkaoK84dEgHsgELUNGMWay9zpu5RfEH+kzaHZhcZXU24Mb+Q3uEDUzFsfRizufWAu6WwL7La
U2u4KNewGYATIKjFJbeqy9rPXZJZADVt7ZTHAI/GvsKP46W0D6jwFmiBPBwZ9seyzCvRe3L0lXDT
0CGaWb5ME6BmCFk+2tCP3QpBGg1MNGEoqPct59Eami3HgskgMqpUxLvHPnoTRUyc5McofJ2Cl9Ko
dqlESAY/FheU5DmQaVl0ZLzLLhtxwGF/KqfstGj38J+Du/KARB2NRtOQ0zRciVmyntBcjq9p9Wlr
49pAc6RjeJF3xQzrzYJYfrGibeoFlEVCkfE25kSG5CwwExSyB4CiV76Sc0n0fmHjVFrrJAjHPucr
EPTIjVhbT+FpmvfcjFp/WcgoyXzdBd5wqR+lAwNTOSBqKWNo7w9YdLys36bchNgINmEyPghXnZMb
I1UNxdT7vLVlAuGMtq17nUlNk6qmjGSRUt+EfHkLRXvShkPMjNagSmzxE0DhQnCUrxariJcFG3pI
ipklEEcR14NGWAbwkjYee1lRrHRVR6g3WNcnU0dlz7LsPDIeMZ5y0FBV44A4J8CI7VdPAv3IRw8+
39B2QhEaJ7jepiA8ENALp2h5FJMplzgm/XOImSOxGO8M46A4O2/2/1QaMHo94cP05GV0TzjTinic
VZq+Jkm9bmNjPy+OrxN5GPBMybeWIfNzmx9d2fRlcCczUJ/GG/p0Sc4i4FVRiD/DXsypRypKPb4M
dDVw8TqAmpZ6QtB2y5vgKEbVdil+tYxiaEJig/ApTJFjZd2R3xTFl16S0amuBS4xmMXD6uYhbnNI
PMLtF8qO5j4qJjQtyUnkGWHcR4cmRPLV0Pq3fjTRhRAXiNI2s1/Gvl0tennRauwQHGaOoW3yt6n+
nHJtkxErNHTOE7OqpFktxeBr4VXcBovzw0rSufT3uR5A+05U7a0N+W61F8lDgrJw2aJROMmIRJDa
Wo37A2/9Kk+oQyWPmvRBABs9RizDb6Kx8WQ0SMhnObM/VIp1SIAyJM3HSn+X8aqSu1z2383gPjRc
V8T8da0CeEqxVfHshN5JvjOPy2IgjkryIaym/xZzi0kJS79XqJxzLkPCzJkdIudFu3CRJCmaFc5Q
WM+gpW7nCj0+YZFG3Sb68j95YLOekn/2/EbUKQz7rgXcYaSSoZ31taESVk5DjiyddAgYU4f6EgSN
mWqfC2M81Xr50YTcx+e/+M6wfipIi21TrNQi8NXL+LFLoNA52Rpty/RByiKXO8jPfTe9tsCiqU3b
Ab5oFwlJhGREviUvG31xlkNbMbsXfH5yY+A/jzRtAwtNjjyK5uhkjQcOXPLKAt8bTF9dks+pmVAA
GuSswNjGFCHhQy+OZmCtUuOlwhBlW/MuY+MeyemXLCgjfOV25/aOiWAj2XCsr7ZE0bOcaehBFSbp
XAdvUnc2ky1CaZM8o98WLaQHghLtEpcqZv1qKMgseOVKvtZtFp6L6rWI4CXYnJC8GSQ9SQUyFzCr
jqE/OCD8PGFS8+1O4ZOq90cQSjQ7Mlewg9+42sF85AURkA4/zMh7BzHYYb/tVfMgL2QUJr5B8FbH
lJSgpoIfzcHYeksjke9HR39dgI67O2op07SjM/ZrGh5sxfdKm7NlJAFmVUS+0r54eu/D9uB2xcw9
JFd/BP38iwJidEDsISkFRIkaSngyk5KU82wvIuqODEWOtsjG383jRObKVhuzY0RQbZPO/8ruPFNH
ZnJEIZ3OeNLVLt/95aOB75TA4pKXHUCgdJCseb+Rq1hVfqWvR/ywDolFgq/2A3E00O8EM0tUREq0
VDQ9OCw8Uo+B6waZ91FEIfZPQqc0VVKEylW/crq7oD2CcRC94kQVgA+KvZqMz3HVcAN3WXxPrwbw
m5Nuacf52LneC+qJqvvO6LyrWEjZZ+KCz8SWwLHAo5Gk3cveriNKU5Xwsw0Qzvneu0MhfQ1Xy1PF
0YOSlyuy6dcWH8UYex/NAiHTGxvT+I7SHTcIDaaHpH4VB8lIQLCqRnu2qtbGFAzmULfYdKt7MUvK
ljNA2kJld7X2JTZrg+USxYe4QZYU9RHtkt8agjkS5eLEwJjR+xLnJmwlEMAM3zXsYlfZKDiYimUz
qTNsNBUfiFBc4jaOyuzeM0n9ZdgvqfE8ZmeDqDcR2FGQ2HXrVvWY9XSEDAORAVG2Xniqsy4CCdZI
VpLf5kP86cCqzHrs5+pvIWJBEceDCi7oM+YSrSrIhaT+RBMvJSLGJH3i5TIL99xWky+Sbq2tYZb5
yrnI52j61Bd3b3vXBgyc6ywiNJ8us1RTTuG6Sr+ARSpmz36zcKF2CEfK/WxlO6vybgVdoOpB/EtK
8Fn3X7JCq4Q+F+Q2GFfa9Cz9OJOl3uoMPzmKi4pRn5y8AjgIzrbOxo02Tfexnh6sDKx9/tbH4L7x
zn1h7hqzP+O5TtoVuaZkC1vbsQm+sYKEifYc8j56jovv0nnJTgaaT82uj53lUST5SY1vbCtHfQT6
D5Cj4Iu3CU7KUFZIK0sXR48DCxwI71+AXAT117OVoS4j8TKSDUsDiynW6TAchRJTdh3c/AiaD2g0
aD1yY7CukbOYDktaIQrerxmXQnPL4m/T6PcRQQaLtemUe0/5aQPga4s9ktGViUiSfBNz033lfAgK
WbnoVhsb2SqQZFjft1X9Llq1cUBJP3Tc7MhnvXcRfCDhGkbriHZpFwFGxkyk41Ve5igyzmRAqCak
PpNXxGDZA36grRDJrgEYoWorgu6Gfzh9wIuuUSNpURO+Sq2rfCfwbgO7oigB6mLedCa0PgXkjEPc
o69V8CztDl1H0YrIF6/aDPXWO689XJYLHw3umCJjs6b0Cs9/jglcQvhQpSPRDk86udIAHY1SnDsv
xUger5k/uFGWgvgtJg4LPF21tK1SqWuzrrd19qSz36B81PJiR15dpyhHMrbJj+pE7sgARf6EiCnB
kuw8pAyGHNKty+QQFueqbug4ht3oPvsGiji6U4jYDLEphPyBQ7xrSc+adZrY6+k1NMpnwb5H/nGn
awcVTLGiNK0Z9h00IPmo2QsW8X8Myx4niMmBIIeSbAvsv2KoZO4GTJ1QEhWaDlJJk4gsu9jbrOKU
I/EBRKHbI0HLOBbeTolmxB9AGNWbUwakQEAhSB7u8JT0FOuNV09/M8nOof7MprCzLfaNZ637hIgz
SVoaNwUyO00r8JrYh4QpiMOUZ6BZcLeCZVek2DhDei6WkI/yo47Y+JEDNPXXWA2M3LymQI4uumqE
Hlpkr9SSyDjGzQgMFD60jA9uwLqjs7q7UqIl7uNQGsw8Ll8ojjpeILOfINq3E0/WUr13Ddnay6aw
jLvRyh7EGFgrls+Wg1IBlQrWmgSs6k2Wi6YdLypeq2mk9ZGQAMPaj+233LDcNdwXJGdydInKh3l+
Tkl5nKEqmEiAjUcP0W7E0cVpopOMOSl3RoVBvSRIn15Nxw59z9jb8VfvnOr41tzs4DEPPt1eJ3Kr
vlOHnlDFyPfQCvtNJopULlKjOg8hhTA1rYHfUVSQ84wArP1xGE2TKNnIj1ZlV4/PpDUQDYY9+gR6
U2BPeug6jhnwc/GalfxwJJIJDDIt1sXCOaHhe6DZk5kHGYpEKFDXJJJFgFCDN3ceb+AFei06SD58
rjWL41WUZ/D3akdQunPAhFQr1AUTWkTVWXRLkwv3LrVyIfFDV9XW/eHTRIjJ+FPvTmjacyRJvFwx
M0rdbDV+mhndxsTFx48R9TcvK/xRUfykGTaMmjnK3mG+VsWzVj1EzpHxg4ZA4fLBd8OS5Cru/gjS
rqOHbBkrzNfKLkU4CK4pmLuApbM4lYj2zY+hxwcJdN4T+0T3QojgjL9D3FMsBjvXfnYh4HpgVvXc
viQoI1wN2NekSyF6tAHrc6rtJn6RFHkF7xNjQakraAa/Ae9ojDH7YitxJX9iU2VN5hIhUWonNs9H
17320ZcM6+xBmN1QGZJoK24JogsRHQ7peD+P30WgAYn9M4dVQHMji5AZGJzRKP/JgoI5KkCeERWi
QJ9j3GKvWVMhVM9pkUKSqmqSHhCmXNO5x4UmYR9E7tKoya1JtjgWOz64zhnuFCLZm/JHwrdH1/Ur
UjkQCkZkKqMtRI1k2NyCDlQZj/hmykkH5coGt0hnbyciDunPAql0emetEb0FakocIVga0xoU5Mwo
koafbkxgMu4y87wIC051eGthRmifxJ5G4DihlEsEieGLOB19o6DIiMEBioJqK9i9ERV3pVsd1e5R
UiH4g/7QGTZBhdtMFNnCPET4H60XEjD2/5F0XsutY1kS/SJEwJtXek+RkijzgpBuSfDe4+t7bXXE
9FTNdBmJBM7ZJnOllHd8uhLA2to3lgUMAifEUzWKMlbIvLgmuAHeYrHfcnjrRFlozU8+2psA8zSG
tQ7gm8cR2tQnITCk2wmZElo69OAPlNTQRZXE3SeomFDcB/qOZxaBPnMmVj391F3IHKUdrLzzhExD
Bm+g+qi15NmxYi5AUDyDzQI+WLMTJMylYYgv36x1ixAe9VTt2t0DBNla6kUgSdp0/LseScfw8HWm
5a/I9QYyVz3x85NlBGFdY1/d8AJNMJ9JaeEVKagSfT4xoReWIPtsu0cR8n+88MxlQjZY+ZX6LwrL
w6YKOS/PtfOiG5o0IsLFsdRvLWWNKtHHTLTJuqvsFzExJK216YkC5C3YMLKTs8qnSCMMBH0AykUD
UAsuqY20bpajnuoMTDfPqF2rOAa7VYuZUXYTLt5tZf4aaGCDDAGzxUAOOT8iDH4CW0u3rcF7ytVY
vCYK8m8DLlL+m2bhGywJ1XFWUTOtaXFZcFA06L9lid6la/7WKiw4R1ApWXjgZyK0OmRb5jGcNbNK
2BK6HrMZ+svT8+x80XrxprESIg4mhCv4DDKNj996JvGNR/nOP0KgGrW7MmkKMzJNKNmlChEdIjiu
yOJoy8902gEfOAVIyxAM72XaWiBoiqd8CHHYIaoKU5BphBb5wyZFT8nlVSECBmSYIuwOKA5bUUsm
ymbs8qssf0NHOyrOfJkBxGdFsyzm5zgc19YE6nfjjD4/qXKZ7HElXs1Z9e8TJtG8LT7mkTUNDlS2
q4JxET6Okw983Mqn/DHj+YrG7icxVHhQ/pdWtL81tPCK67d3S8oBVjLwLzg90Bjb0z4oqbkAkIlz
yY3KJxMQYzV7ewsOkN0nr1NTbky/J1RLvdu69S5zJRNHuMBZEVegMm6V7ub2jyqNb1l9tfs/AaJj
dO8xxK3OhjPbAlF3FqnZr9uSQJKyOXqRe9TRKpj1qWIejsqPsBB/WbfwxsdoG9pkUZofvTlwT/6q
waVSGKtMa44kVpv7Ov4NzFd9+heE1c3IO5wahLCzpx48Y63Da+UQ5RtMM9ZCVbjF2cT2eaBzykpW
zQ2xHx26hxaWvdmRAesz7MGL6aNWIcGSuLcDD5nD9jy3dsqYbvKZBUdj7eAFNAjuOhpooeHmsbcq
u3FlUxlE2sMykrfWmo5cx6ukYfrjnwu+Lp0ZSPY5jNNTU7AMhgjfL9hMOPPKKpmI+hhegNhw18Tb
Gl9y8jbpp2K+oPFbZPFnMj4D7eSmQht90pvd2PxHw8VEg5ZcN0PCrvlP9dHpbPFqkWJdCou05kyf
dxoHVNmYdGWwE4isZQyHjZvtn3fM2bSzyp+yFzGPoh/xliposHZjQxVYzV2wkzdcWnOXzahmfIzt
sHFnNgA2SWfUZr6yrrNXgQFo9pY7DY7MuE50+7lBLh0AUC25dF3cp96Oc1l1r41HUCbDFGS0LpDF
3zm6ouFXkPhQdTLwMxgbLpOGoCAgpj1CJ8BH9X6CQ6UxdAhiyKEcXGGE5EUNPwPWj3A5jgbhQq0e
LcB6OOahSjetVEKYVHW+pB10ujzeafOeoPFEQTBPgaHtHP+SBEdOCp9DSt7KKuCWW3otsK2ly8eF
UyKnjYq5tMXI/XBRyvgen8Q+osbUijs6NSJJ2Gr3G5WJtlnOG7XY1fFep+9H4abSlVQ+9NSVhaxw
HuLX3LbOFM8LnvqVMqEtLtM13BemW8puGJ/rAq203mEOSJ9HA7ThqEbgSIK9lQWnFtNBU2NdzFE2
1P9qt2eqXa1rGColM0rxkgnkQLKBJz7XaldDBLM2ZfnhMCBTceAi97kryBZUlVuN29By17qNKmkT
EYHn9uuJI4js9Epdm/0Z1QOVxmuqekd3MA+D9qlTd1WM5PrO3EBI6pRTRY6B1Lwm3iSDCTkFxsqx
cvhmT+4INFpJbgqusjlVif7zFsEXGTXI6OpCPwrnLZ4bnGyIIwi8GvY1OkWUmyg3rmW6txm6zcG7
cygb8Ac9pnCXzSTpVGxhAq9nkCe0GwVoGtMtVCEA+5gvnN3gJeruoUmx0p5M86UCrvTdZid+8744
aS3HiLLLUuzEqBqInfffvOjeMfCjyvBDaGjJa0owlJ5Bl2PIvGT65we/LhAdXAoo+dRNZfPLb1ud
PTOSDdYckwsvy9peOm6YOX/TWPcGP35KkKmtrTr/xc248oedAdW343mzdNLmWYoH64pZqDffUgy7
Rc5YkVI1ZxlkK9V6sgNx2PiJdZxHb81yOASDKTzohHKVEoVtqKpGn5lZkWX0NUSgycTStetLjHYo
AGj84Zx76lFvnsDekvImKUiIaekRTV85Gq1CRC11YGhCZnsz8BkhEltV5jIKWAfRVFrrWFFFcLL1
mIYztnEBvwYpKllWFjCCx4GExw5qTTGAAYM+piwD1URANTEfK3aqib91b7rnmuLdOZURDyJlS7TI
G3Ag/qOHvyUalSFmHN53m6z4kj5nKDMAIR9VckybNx1RxIRQpXxG0rlhA5ohfRVYVMHISR20Zamh
AafDTnC+xDwa0c6C+2HSxsvmYgw/YuNF7xg4oBWRWLgOeEbKqMFHqhhhshZTaoIaOIEUVXpHvUCf
wfXIRQ07cMDwv42eaADpL7FITCQ+pCRM79AilYW+A4Ii5u58equNE9aLkC0PDjXN2ib2Mnsdman4
7UtbnjBjtsYGdR3lIbNHSFbPVf/W5eoyI1mGglzp3qATZ1QD0njLdANDPcLOvHpS9fwURR8cudcw
t+9453h74fmSabshNAOsmcmWzNkPw8yWp15pabpTyc5y0ERJFW1EiP4bY5vKUHrDTLI1/nkOOB7v
6hXThgyMg2p/Qt+xG7Ye+W9WVY+Z8GYziJ/t8p9V3SGE0U0y7Z4umsk6ZZSgy43tIJpUnzhf2+in
czIGqoeGPmLYVn6PuohTMuJfEq1Gyz4plBt/pDn3v6aMdybGy5QLCJbQGWdVlJ0uo/VhN6soXCUk
GI7PRsy4FjUcihUepyn81fhinqy7eWVHh0S2MZ7MbmnYFDbs258z+twKSSKShnPIxIAnRUiP8qe9
wqW0Nrp5ISNzs0d6roIaoc2h1enlG8Rma56N3mVaawE2fwTA67DgWfwcB824OtXMCAETH3Wis/b/
3s8fjaVEBsYmNR9/NkIeCo9LRJ/Ljc0RXONeHUsXNBezNHcdaTsRraaquUX41BAKUZT86DgC2ucZ
p79VHQU3Bm1pROQyKQ4NOIQlWrIg5J3rjWrbq5jd6+BqU4vYPT4zHCfy9doZNZrpb1lxg4cktp2Z
RH2ZDW8NUsfFrh1TGaLBfuva8NhkrPMFAKul3VOgHTNv37ADIrDRwpkqcBlTFnGIjLJy/gk8BxTg
rq63tb1V51tl3DpL55gBXeZ8dlW7pwVS+TfhC2pndkP2zZ8+aiABnurik2Xr2q0c/N+KeaZLd8xk
x2+tWPw85k+XdviJuHI5TBBbOcqTfNdB8ZZRnMhb/qeA5ROgVZJmWsT9sqcSPpLrCIEF/l74aVXs
+svuRVYoceoCbMYIWOUM8c5igxuq/gVc1gbVyX4gHVBc2lpzy0x1ZYCYa4lLqT3OetxvF+Zr6Q1D
nkcsdOVwACy6+VGx5Laoh+AwJxRnjLik92cQKH4VFG6wwmsECT0NR/ph4RUmU8x9ytM9gAuKv8wi
YGlgMuzw37DZQGAWy5GGdgMDAPolMqfmf2LoJHeKto0fKyWMZuOk7YpRRG4y6x5dnLD0rzhjlIsO
YgfJd0OMIJo+xFxj9z0qNH3s74LxOpqrFkGRYYj9ClJliSPQSD4zNp0qo14LE2u+nbjgkdmLYgKf
ZltYj0b9xO6QpoSm4Pei+uVnYoXN2VgKwV9XgQj8mN0lbsAdkvsQ3ctmX+f/Bp0aZs3Eo573rRdA
Fz3T4Wb23U0z2hBguFsXJAFqnDrYEVlfjh+Teu/9R12/AjWcih0bmcm7jP1bioKYJSCbbWB6HYWY
358UnlAJ9iVRqSpXGp8B6AqkCajnaxauNb4PR8dEsSENWLzramKc/6RVVAM+i6RjgrzWI3CUo4rN
0xw+2Nu1Mv1ctLfgpfbXWbMejKehsBjr66uB8oO1udV9gUqTSixlgU//npeXUnmy6z392DwhVgI8
UbCqdBW4njUyrPZiMelUISNRdiT/IcJw4+BmxO9ee9eDehXBGSHQMUCLDm5iNxK+qbgj/ie8HwMM
1q1caRLVIk+4bH/kzXbqiz1sGjYO6RE4kcPo0Vv5KLioOFi+VO3wQs+wrGOJFcd4QDCv9wSWyerb
g6yfbad5TJPBv01QL9qdVkB9Z7iJxK8YmpVfcZho91FLnpxs/qm8Gwq3258VvUn2oogNSLcOm4gW
tj6Y4WnGt9sz7SiSc6J/lgRu8uoyidTDs+r1qDXOTgz/KNpx0oXedgDgb0DaWU5sDafIuCbvM3Ei
eDXW7UT8B7CCLQFHVgyv7IBvg6k76x9kKTCnNIgzcr7VxlbGyTLfFG99cYtaAsaqY4xNj8krJyEz
j5HmbeYdlKk4yyuhIIUcwbavbRqQ4rK4q7fkxOTTS2w0u7ICU1mzgWUtzmzFQGXIHgx/Ku9mRt2X
bLzP5AV0StwIzG09M5/SCZ8KNYcJNwlH9iWyRvhD/lVPJQuoW7cZ06Fcu3LJLG23XLdu6C3akDmZ
t9HA7/Xpziek2+B8siw4k7iIk23Odk41fXZQyrRvBjhyKrty+EfQxGTzTY0h6v8o8Bm94+xW16R/
fYb2w072ASVggh6jdtU1GcgKShTiQt7dzuL2ifc2+Eo9yO6x+Zu0Pw1Xk5HtpAAsA+Wrs+xrzjgy
m5AEFu+8ib7Cc28gZ1RJL9wmrH3sfVUk+/zcxNe2verM+DOZb1fXFiwxWDnF6I4Vg+MBH2DJ/EB2
PAyGq35h9/1OaqIk+TXos2puzbikGY8Bwut2vdFrmJb0HJR+DhlNGQB/nFEdN2c7/TM5Ewk0t3JG
T8WJASV8iwj1F23V0kz8b3VqzmXtbCDS2RECvOeM5OB9mn8lkw3e/k1kSBNR1H93Kdd662AwHb7c
kIu4YU4E4Jxedij0PeEtLQSPYPsHou0/NeSOg4WdT/kgLBchnwAKDwoQPWixaNvuFcIPDWP50Ncr
P6ngxUNNodkPmaG4U/xNzMM1ohIbIQ2CMiWhE7CQ+EsEl1gWlKKy9YkBzNvl0cNyHDyTYJCerCc/
hjKFoAPpJtSqFwXAgP/jT9+JfXPDk8N9RTcMeqt2q6tSqyTYatsDhHVnxEvRqsAjVDa97VFwYClL
REUprxapSLq+QJPZ4E0OPtgZFOkt6UmDQJNQfpbZNbf+Tc2ph8xnZPekORrFaabyRk4B2YqH8jv7
LQpwYM/Wv8J2FzYTYVq0xbgO8c3rEEM+0L4k1jpT4DWu7W5hEcniwenYMRSMVdbRwc9+bo5T/5Ky
WBNQmtZ8iQmgVIyNEpoMGC4uasSIJ8/lzkoHC+k4Hgte7NN/5wCdVMBeq746/MKdhx35RrOB7pFF
AmnF4Hft6J7Z5trMePnipd5b64B7Lk3WuYc6sRKpVIhy+qxFbyWnCqvjufM2bDrQE/P9rfXepgcQ
BZKSPKKe9LpDQRZ7HV1Ci0lBw2PLYYVJjdSxO393ZZ/rvuUbPfFnTrULnX3EXfmpifgnI6AZtAGQ
+EXUHvkTI1aIKLvqG4CSw6aX/aBfvmjaQkeHiDRdEv9s+1AF27G9mz41QuutHS5pqXbyZOtTlTDH
F9a0fIC0XywWKWtEDRDZ5o5DWReIUPz7x3JPIMslw6p27nB3htvQkorUrFWQAgxOKFTs7BNDxSry
MdTheC6ZpjCcV9ATZ7jcWlTNTr8r/gs6soQY1wdgcyqcVNgb4AT3AT2/4u+aZlwPNiEKTDLLnsDR
FNe0bHwAplvrgXHQOF0d81gx7tg0EUkG684djqHZ7IaWzWq1s5S3sMaoNxxo63aBA7g/mMCkqwc/
JKgZhndprV3re2JcUosUi5HAwCbRm9aEjzjzlqEu1/ktafdj+1879zwkG8Xol9V8UsCbtFEHZ7rb
WKmHyyY/ZAoJTUZ+hKsjbhUAmlCTdpI/JHT8Uqdeal/RDm2NUruaYGmY9uw5bpsWYk23telJWPe2
zVcBkHNRNcHVp1cIv2RELoU/o3G8vDndaJVMe0DUpzk4Gk2/HBJ94biI1i92Xt6MYdxp1TkuuMdR
6/gU7S3G9j/hFTMHntk/L0G/mRJO6cy4JP4RCTbtNfjfbZEvQiJb2M1VwD+1tSIPQs/n821SF9Uj
zN3u3a1OJomd1ZPRvkffRX1N1IebV6si/+TBkRsxkuUmq93KfjeiAhNFtmamY6CFQUWD0DvB18Jv
R6z4EZOEntA3kaQ1VB6Sk7dRBzGF1qddBr527a2MXq2kbP2My2QzzU8YBZGMkhfvqR/G1C2FTabi
GvUCncE3tYskRb7yPLrzs84AHa0V9MQbKNJmwpVDSBbLFRYzsvRjUUISY1F8Je3nFMjSpOFsABOP
a/wLwOR+VsJNxRBWuZXNP6JwaP1J7q4AHnn4OTK835eAn04vn1UVv8C1LUNq7oDcqXZlaeRvIGgT
pXZAfyhIMClrtOZ1stRDHN7EJqSNr70GjgWFBlWV6N8QoQFUoLKknLIGeo+L4WYwQMSMIK55ave+
v6LpmvNvl8MWQziQ3g6NpvHS64sseB9AoH9j1/J0lFyPoNndfcVeVrwYvoWXyzzq2oWFPC0OUcNU
ngNrKVRXsWodc9hicUHh/VCbmMdXZFADt6qzcnr0pA4H3NXQ+BT8g+8mG8azMQo+30bj303vkUcS
5ORdWRAz/NZRGMluChwDSuuSFRbzQvGssdiLfRI2oU8wmitrRK4DmSbMiQRhVrXNjdVlnsErAnCC
5bJpDuJtRfmDidXXtwLQk8w9wBI2yC0oAAKEpQ3tg1+lfmVFKeatrIrxeRPpwFtUqBw/sAYDpsdq
Wb9b9AIw12loj5l+iOiTO6YxtaWRU4nq19JOimdckeaRIxAT3iRhoQYfdF3cQh98dfVf2OwVp77n
E2aibArv8B/NBhUv+nJilAcLlVSxttlVgdTrQOURqNc3/UafCJOw+7PBo4ejg4zrIALADfKxoTIL
ECR6vNNV3+0NM4Zbli1LvVp96/2dv26ZleSjWMjob1Z+1IonUZkzORQvVHZMWGYGX5ZVr8OWL8hB
e2B3/9oaIYMDjadwIejkmKWYGbMYoTTO7acGn1JI+aSwL1WCewSfn1aqlfPVoB8ingAg2M6t3I1C
XYlV5NpTH6q0dj6HvaoThkMCKpQAkyDwsRruMVHZYaGBrFMgQYFoIuC1dvWdZWIbCdNNVG3AMMxP
EVRxzWGRFVhL7onl6PbwpS61anFzgGUHtZc3a9f7oPR9VUtJZO4e+WjtJp+UbB3jWYS6jO8tI/Mh
otMtKwyUi1T7pcLiMNxEbQy+DkVe89ODcLS0hycTPeM4z1yfk3lIiztCz5E/hHhWMooxwHwrzWMy
Wt90WVBVJGbTKmYAcUSqAVMKBZ/Y/qiEDsypRBjEnY7hFgJZxMzLs4KdljXXpEInThBShhQrstBB
BuXSrB4ZG96RpkFR55VWIWCKOYv42ajHHSxD/A3NSOQPqgkVRUbRfrOc3Bndmt6ZUee6odhm/NK6
h9hQHwFvjtCxpxIUDk2FqCz84gsEzjCuM6YIpXeAwkA3AeYdSfFQrwA/rApgKvw1rETFY4GGuMmK
dWWSs2S+ggr3Au8/ME78FRySgiXCIq8gUMfNEUhF2+CDlV06/zdb3LpoViPit2Qel00XgDQGRw06
ReafQ2WuVRdBGHhWj5pWZU4h6/+4/2qDs5YFrxYc0RziaGswEfCIpAD/wnBHdBxz9BungOCRvVr8
EJnsG9RinQPLLjVA5OvW4l4rx/VUxytqpDy465VL0nm5Ktimp9E5B0zRs2THYt0x72KSj3t+Bjup
8gVLAqDYYEgwiTHtDYa7aSN6O35EVlPC3EMFHiGgHgRoyZXrurS/5siGF3Fk+JYaM1IYFpow4+TQ
9dBjs09kzKHOxI+9jOyXUID0uPs0kO0MsXcqn55QyoRXjXyWC6lmAVZ1GPVAFCHkL5l7/wsgUmkV
CTVDthAgKVYYAdzxAOR4YNAXjM21Ma6ibcEXNBFAin6gi7q16X8U0ZtH9kxffxJaSMIX3g71E/iR
CYIAMZZSZaQzsTOhZ08xSaXUue2bTLHsCj1E0CwM4OzSONgMtohq6Kh9DM4O+1n8UVNws8Zty5vM
AZtj16NMNYLfMrhGEWqJ+E9DGvPW9rS6Qd8g1seb1gf/KHKlyeRkMp2zwHewaMdMpmmz/fxBt3R1
GiQMMM0bTNMx3iUmuhEgfuy7rZGx2GGlkRxc52837rsNNuNqg18zoLUDKjC43qqJ4VzyDUSMSkQ1
kvntsTPMDU+UsIXUcMtRV7QvDDAUNlqdGexUxj0Ksykj43vqJcmFWL2A+3w8lUr4HLMCmfGTYHYN
vYdcWKK+57zQm4sBjkEpNRBJPE0u148/MHoj8oDRmoVeP3Q61AVkQTFYRowkhCJ+hwRNtkkVwDEm
yHuLtX+go8QCRKsiyimy8YIqPyk8ERZ5LsVkx90KxTCdDl+hXe2QBEx9sHCQ0ZT9C997T1828I/h
4tJmoiouadAzZSC/vrz1oHk6xvwwnsj6zrVbyhk7KV+afiNFIFWfQwWVGGrXbqv75yo8hvre6X/7
GTv1uEic7jm0jXWXNActhtR2/xsqj0xh+CRKPsasmIh9Q+qDQSwbcgCTBzr6Oe42Elgl4w62DGyh
CgAhGTsNm98eqilvHG58YtqAGHQmKS8ibdQ1bMHzNQ3uoFdgIbGXsCuIkooHzgd9XvzAjJ8F+S3l
ypcz1yQjghcOLCGWm/bhiaK0/fLW8+xxkKxCRlpDNTAY/eDHKrEZxg6ymUl9iByPCO+DqsxCSqoZ
UWs0hJr37pk0OArpFhZDO0oNH5nLNFqwtNO3rmbkM73kFvQD8BhRD9mBmTzm/L9IYYbUrcaR3T5V
bsRtXYiX8YB4EsQ8hvRIChCOn7KdVoKzruxbDQTemRee2BAJh0tpeO0alR6rpTT7j18/n9GIIkUi
X1mxD1E1bbWjZe6z7lx4r+n8qZA16H9MoU2ukL2quzfPGzYR1W3q/KTOZzk+MZWDudgxn06S/6zj
uMp8KExnBThqwjaD260Br2aRYuKZOGpDxqs4lB5W/S7k14RFsjrsiB5ElchFwIGl9mcd+XRdF3C4
YAzb1hNqgJ4dSRnk+AMGOFUNuepvEqnOfxOSShmO2s60754aoll5tZwz+zHKF+z0RHyaPx61EunA
q6Fp3lpyVSLieKam2QYg0HNQVxZVDSHqL/JWd7m/rTwOGRObH+hr/1vRNjo0PlxJ+mlS7aUD+dFE
gyuyrgHlNDEHFCHnsrG3nX+XvxddHgK1Kc/XHi+8xzPasofg1yvqH14KfqhOQLohlaR6Y3GQgrLt
0BYvGajeCu8DKsTMZpYgLgbmNcb9iIdam2RqSORFDj9tZlBLGSLHq/Zg2iGwWJnwYBP3mSaQdEDX
YzfLwUzhO1DgVzcab1e6zyPHZW19WO0XHjmerRIZW0ggjMBf0fJuCt3ktfyUHsKbyJEilDS+0J0s
W+WcySAb9yBe+9D7tv3gVDfYhvgi+C1AiomuIGNv5nbpAUEKcwcUaGw5bSoNOZGB+QtClmhBBA0K
bw9/j005gYYLvymD2i3eqCorwKSLXIf2eTxOHuIjppvM6nU0j0SUVxSGCpNRtBclZaxIe+t8m0TQ
mGCGN+ji4Q4hm0EeMDh3t1pNDI5cO1p5T/z7vC/b/OYHESIieKsp+rYgPIEy5JuxqZPEM4JhXYCe
/KEFYOoyqlKnbEetoDCyxR6R1s6Kva4q6UYbu1wP6NAGhvLKmD/Pev0csTVt0moDq4T69cVTMLd2
rPO7h+QISVaIy/yDzpHFo4eLIyPURgTx1EUdGme9dZa+V9/r7pMCQ/Z8LP/K7FfiUSx1Kw++xt/B
m5h9cbrIva/ru6wccaLSsvI0y2TUIn95zlnypzfdS9gtqPVR+mXuU/0e1ymFHDfU+Frrz6Z9i+wM
H98GydC2s0sc5DQrGTv6FFAnqrWUgLoDy3tGiHQ/MiUWCJxMtmWsjjcA2QaFEtNJYoNr/w0ZRMYW
lanaqB86ZrsyQDCQ80wW/CdFPw+ofEBdtgZUDHYGw4goQnOQ4ChnLdbRA73RA1C24ICCliznBIqT
3ClXel1epZuOf0baNPq2q9yokrtRnEDUoNYceOICgg78umACFO4LeMHyoODZKrDFCpYahXtXZVss
poJDoCri++f/x3rWZdakUKtwpqsG1mpnJaKGqGF+wmqGSxNPh8f9K+smmbR2Ko0UD2MBG8/nY6D1
XwfVnfptC/YH3AQorhmo+41X0DZPQXsjHEGaa8KMlzmTXL5+cR4kKfQMxn3/tV/di/YoohUgqa/5
y3gEH8F//Vf2n/c7f6Hu1h7OY3qZXvrb/IqL8Xv+id6HZ//Nf3Pf5tfhWf/nvpTf+gdzivOyf3x1
1/GVz9/+puNXv+kdonBBOt63/2a8liwfmf4xxya55JNWAB29y2n+LdyKj/7DvaOfeiHk5t/wOz/n
P+VnC6Zm5b8F/8ZXasRXdk7xQn5EBf38jVqMfxOfpL+yv/VVfQZvuh12TMvOzj7lP92u21n87+lo
fhOUFCzqT+uLCIaN+z0z1w7lf9ynxlgpnsOG8L1KGERUdz5WZBIHZe2s6evW0Zb0kW373J3TDai3
n/GIZuXsnJVPKb5BhtFR/fNPCCqXyTpbxysMRkswTjt7v4i23p3C65TumYucxo15MHbFudzRii+G
DUF0V2LnLsVJf7afwHRuiq2znU7EFV7wqB2tnbPp98k9uWCSvESbZofzZYu6ZUn8/DE7BwfnXpzq
HY3QJ0bM5Uezero/nTp+gjd7QRgKqDyuomWzii8Aai/pBWzPtthbB2WL/QZ76sLbOgegmNvuFB7V
1bSvl/qieKq3COI21alfWwdED6tpBXZgr57QLN2jp2ofL6Alk6yH8DS/TCt9layKjU6zu2uXSrOx
WMLMFN4J8AYMPoxcdfZSadrSUiIc5k1u1Dc1/B7FnzOunEpFduQvKjl5wqPLS0CWqAUWwDCzte6/
+PbZMJnLKMqioiWffL5Ld4nRBk3PzFVUlWtGIzPpuU407fqJwSd72gFT2xzl69bjSaRogPnsKj8d
agk/YvTHwzhzy8M89IMPJ/rHkIo/5y6EctGp5I5ycXj7avph9MvtlnLKh7j/xGU6IzZUOha5zloA
FJRESgY2mGxiMJ+w9X4rA3UTZ+bCZVtVmPnTWDnhqgjS/4jXrHLGkm2GemHUqNyjbyYRixTMkCFy
Ltu+5Bo9MetevFQLsRMUfnstnWGPVh79AWM8Rr6+h3EaBfU4n3E4MpY5qpwUcNrXfatyjrJpU/+T
5pZ/pg17Amcf6vm8Y/EO8gd1jM6BHuGkIKqoiihP1qn+7tkDfb8tq/8YU8TYHXztRqWysJFXWTCk
U/2pMW8FMRY1th0ychruq5Csysb8lIkLdz1UsJUEvWd3jzq3gJXOFAClY68yvqwz7AtUNiN+sXZr
YKtiMdf1Cgt1fDEdAA/774QzcCpw3XKoNS4kXgtEF+aE3gxeeLQOdrp0mc0VSPTnH+vHMAirSg/1
9Cq2SkadFvAPvs0qZSyO271bqvHD5KUmuovPKGAEFzT2W627z2aWk/Z5d3uEGCSFMaxbqAbCo/pm
whhvi/waqToWtHQd4EAunH8N27gquWjGV8vQTPXYVoavfkOqaYjSPvtlqyyGhWYcXzjHMdKuFNoU
0poXQQjK41/SMYseDiyYASn+4U5S1KMF+l+aI9v8dVyXocNzTnievZkY1APo6vtXhv1QxUyqWkal
OeVlCcRYfsrm3KiVUMKfYyZJeELoKA2GJxYDCV2ERVRghJYoSGJnA7w6IvYQtvZkrsriyOP9Ovrv
GpWSjAak/fGtvUdvxYw6J+S3a56LYDdrgOMVsjm9X+pHFeV0AMm6xMYVmfkejRSVpqJ+c4kprgWG
4AtbPS+Ds3RahckcgKvu0qfjvQP+KM1xdssJFmxBPsTBQYwnuCN0HRJrwlg5j0/8FtyQFYleZYKC
JJx2JFcxADs44glzHnyw/OqB1AHtJ8aAkF27+RM3T2WkUNChpKOcCvk7AZHnJmhEVrnqr8k4Ig+U
M5QuiQvum3FpFMWFvZVWPMQRK75hjbzmaetgpGncp5nVFRaJ1j6bWrnp6ELk8lU0A3MwkdOMOSHh
ktykZDdJCKTpcYLkk9mIZp09JmImaAsiKKE/j6vSZWC7QJiFJxRXd8J0RxkNIgibjVdbB7dZKnTE
RnMXD5lLn4Bhb+2YcENuifntd9uaybL56nBRYpGxPsfcwKkQ7wr10rZgxPJtDbEHupbwmqFiDbhH
aCccbWtq6JjSG6+SyllUMj0ZoSjyARYJW8Zul+PHtqQ1BuTomsxwg1+vp+7tyNvGNpXCmLXXFqac
kkP8oJVou/lmXHTTfvOYcUVlQbV0OR9Mk7LTzQ64nXhcfTxTsEGPqLUZUROEJ0kupAZwXlTMWiZW
rkN74GnN6l2gbBqe9ODRpe8ydTNTBi8lQXiITmbkcuQ+lHxQcpbI3hf9BTs+vlJEUfLo2Tzm1PCc
0bFkGFBPyyYGehIwq7Wu7ObpUjohTlnSiwCG66byigcZTpOyn5BT6NlTSKuoIH2jQwl7fU9I6ikY
oXMXaz6NFNp7W2L27G5JltzqgI2Bo7HUJDG1Mzlg9yV1WY50b4JasZvT8T33u0XlzVTgaXIb3fwT
pQDDUMyRqvovr+srfTVoTLxBlYmkg/hbRkOw3QOoTwJGCJXygX6mnDt4twgZWWghl82dmpy3lOcA
V/aX1v+OqbLxeb8Q0aBPOzQUIrp+c2B+qAyHeviwc1OzqnV5wzwQPPaPM5L18KbFJUp8bTnHGEPJ
5rYzDEOIalotOfQmZ106rsT6MlJMNuTnDPZTjgZpcHOiZPkAw+bm5Q85gsVQWOjjuo2px2AQJcyD
6EZnDFc2bsWOXtIaymOP3bpnXQagphmrpTHmn3yUrNyaN1xB6fAq7wF/1k0Omr+DrExTwgHb9qnX
WEZpUqeU32zctmVo30NUyeWUfrq0doL77VRGNIgROV4y5kiIuwIL6hYLV61DKOfuNaMmWgt5EJMu
i7/Sn3II2GvaoxgC5UBOMphinWUBR5POdwn4eRp/aDFxnm7lXc8slrUIdMJZ22ZBmSBm4/Ws8BSl
FYsBhI6hMMULNHupA/6u2epJuu5loE8bxuJUZSgwf/GjmAxNpGUfHCKvWPOXvEuCySsQhsOeUVZ1
8tM3cHJQ5yS5CQU0fSkilMUxo/9cri+bFbXJP6EaikvspDs3Z2zGyT1kpdxzMxpWxID8MyucXNyh
4KA3o/shQ0UE0rAdSAKt1hwM6gYyNpCDc619CaIsQfE7tJRV8ZrDz/Je4SIZYPMz5T9ehJlVN6ay
VJyjqDt1VT/xIspvm4tCkheyxS2opf+N881DBlPiOstsjhU+gCo7+clXwBEfE3aYWsy7XueBvdUE
jM4vFkNnLfQAJW/0mAxlYzPM4mKLoPlF9o/c4lzt8qFJ5EGp4H9rr4kUJFGzNpj10yCGqrI2nv7q
pzQ72GyWx//xdF5LjWNbGH4iVSmHW5xtbGzAJtyoaMDKOevpz7eYqnMzMz3djS1pa++1/rQwXxk8
b/FgjXRxPTusdqHdZ3CZip+E/0qTmo4Mf7UArCY6xGtSDztrejLnZhlsQv72mH73yVJtLpHnrpqG
IgkvkQSuu8seOY7CIGrCXLO9RyeQ14w4blGSOf5WHiYnnkN0mPjGHEajMC65iQ5zjIHFIMK8QENB
YiEsXct8xHiT+fWdyYJmRPiUBXlJbH1lW8t6bh9T0hCk56akUtVXK2a63nTNbMzEkUEfnO4g1tdN
6x4zeruJVk+1d6GBpX1iLzV6H9UeKGE0yaYfqt1KVouadKu6LDd0bd6hZJxLTI0YyKxmrLqiWIUQ
6VDgcl+cmzcyMpGXTW7WzF+UfycsZAeLa+Shn7zxk+ucTl2iRm7jLPDfPoIwUztuW6vgpeD+FF/O
6AGIo12ZeGsJHsK+uCwoF7HyAPv61nfgbjUjOtQ0BcOAsx9MVKMpAO6WdYR8EA9Wj/QNqyRzjStY
ET/4ArQCijZ1gjD9fO1xHDXjtJD3Fi5yK2/SjGwqQ0UboK7MSRsMjPg1VfoXx/YfJb8uD74AAq6V
jrqM3AQgOR6XZj8W01+Yzipms9KQT/vpU4Y2lxc68JD3F8jgbiGgPhktEJzLWQUWpDSS7WfhWixd
okuGq1QqMRYVwClZBQoDb66c1g4zrPBbKLBqfr0roFWgqCvOe5k7al7Zc84jgQGacyvhkZnhtA7h
MOaUdFO49twYoR7Z9UAXtPoCTpIAjXbzc0kYmlA4iv7oY6PoAmamVfVTFoh8T7nUFoNmwJXfUzNb
KiBbhFPgjGQGI8A/xwWWzi/i5+RQVwyGou96BpxmDBU0oeJc69XxN0xmWzMcZU6Tdd0VB6dun7Ct
OZt0N+nMhdSfsMx7+gmZVxSg3ErHJ9SwHt+Kvo99VZpDZMco7FbkbpKxVfvtsSPoNg25joESjpbK
ibtD02E7fmY23i1j6mfT/ejTExP5ivzFG0kSYpvjShhttM3mrT7vJPLvbywuwBABzxW9JSq4AT8A
jjdT5n900QOfWFAWIiuAk4iqmy0pMwCrY7eaHLpcA5xUirz0WS25UGLxgRIrVO+TQujvkD/XZDGW
7vwUDO+D9+anzRE1VBrQXQZPZrph+glDx7HkAydkuII9cMQvrCZxz7GHYkRGXWGBEhEEnVeOht4C
A6xAomw4AILkJGFNKjANSMxfIIyR0w14CGYlpLHAf2JEfIZ5bCEoRC4A1WczRY0l/CfFQC/hpm8G
sjmROKgZ0cKRgw3Hr/6l+K7yXF2Pxt2DXen9Vr6c9LU2MhujwsHvuVve3Er74p98sI7Y3iUPmGfE
Sc7sZOahOJAr6JQJvxJPNxffGQ6JFjgB+UGxmhL9g/mF/m3GIqt9jCjxGXYSMx5bhhEGLfhMFb0X
B3pM4r9/bIfgHucxIgxpDBUCyoC7uDloKnzWBmh+2RxzQmm5E6r6Rf8KS5l5b4oRbTpMKBrqI+8m
wLS0LQkHfTUv+8hiMBLHJA4Azxs3UTBd8BDs8Cg04UdHVJld44th8BjOt2T+kb86I3MxSQoBCKrR
vdXB8DihOgdNdYKJIV3WodKudXzwcuMlm5RN690zRg4kqM8NKn6iN504P7jjytD6tQ+hNNTaztcj
OFgkvISSQzyChCrsntl6IM5sfNTq7iG96saWG4tqBBC9xbDboAKyhx4tZbDSA+XRyJobDU0Y3yQH
1o9LfAwGFbtaImV6qeurSvHqRfOp8NSfaEpQtaMqQ4/KCPRDpXgvLBuMsB9yjgY9c7TikzNc2ANL
5TGmXMtqlJmfeQvcc9IwWxGlvogZAa41791UHFmPJXU9shnL8uH5mGtPbDotvTn/q23seQTnG72x
NcHghvswflcNkaDEouTxwXiSxV3X72rJbOhWX7jeW4p4vEjuskCaMli1qCfLEeFg/tVpVyIg1s3M
s97brn+svzGSJebFYP+cRgg/4kC18CuGozb7CcU6qZT5V2l7y8BTHjxGS5Kff07wsYITJZa3aZt+
YzM4oWLzmZGDJRAMmpggfWWd6+2uMfuDo+YnTCPys9WOsCePsb09x5tJNgQmgvirgK8ozbvbR7iN
AQ+QDpKbZfk67rwK3V63LiCtQjs8tN7P8HcyLCX/MSvMjabxkAVKRhKBhDeVtG3I9iT2ENrsyXQo
g72cP7EX7BqL8WRNc3DKu0TdqUlFdL9AtgEKFYcJFed5cFlNgIsenFTrIxJxGW8TLVwUR8UztFb6
9Fe1wzWiEcVyJHDQwq2BtMkIV2tv3U5PGSyHmTy6CUosFYM3bkCFHAUcnKqOFpdSKMXYbeMf7Vj+
ru3hRUL6H55666P3kL/0OgaeEGtCsaKgcn2fDe3UISBXBxWelBawGddaxsbnzhuTEGln3hnFaeAY
mQDousi46BFbs97Qa9BcxjP6um7lGbTXTUjIImYANEGKvnE6zM5EFJA+ZVfYv7phkY8MW6DWtCoS
9BIdH7H2ELsAnYDNRcp+Hy9q5n8J/0lh60odWDDJh05Av1qoKggJTtVrmib7yHi2B9TzKprS36xx
Ge1erULTOnvVixVTpqTqktFKbv86Ofrao/1JwvQ97TqCf24VDYnCaSJfKUFdXui4/N/aGv96qGeb
wcN+QNaeZn+0ekXq8IhdDZ/RMjHDQ8ROqobEq8zmk+n/SgBUljSrBLmGlwG7kIeWGMtxbh8mW9mR
UN5j7BvCn5F/tXDgDbN0cwTyqDJTaiIUZNDdocY4sZD5NO+B/uNwW2uLw6wne2rsaKHJbawpaY1p
QdAFA8kNDjoHxbF0sjZaQTCKDBNdgG9sYM4fYSzQF6rjrjT9lTSBeP4XhVeUngj3ivXUVbsAC3SG
z2kuafSMeRu+9RWT4u1kO+VPUwfzP9ngot4xIcawJ/5q7pdZRqntB+9TGaJaj09DfvU51RC4Lcf8
NneE0dVsvEkBOCB+nfpZFM+p1zBhslxDf9tI/TpzXNa+djBcJkf3yWoe2muTox1pYjjgO6kehQn/
3QAcsExy3VrMJDnpsX0aWuEEuTpczv1rE3zPvrWKUkQyLXGjLLHMfGdjzSrtgf6m/4pHZZGUaysY
T/FISoiZX8b+Z2bCOhReCdPESBYJTZcoA9qstERNppPwN+H5tKKtihxzMp5zcrTL7sH2fo3pn0AG
pD/It6hCfUEg57dZXkLqFsCMmthPtUHB5Z3QGc6NRm7BJ+FJEsMxoQC1aefGGu1oCPaMbqVhHRk0
q/NMXEGP5FvZdBGuU+gNtt8aEZm1p+qODGdH/qDRTU8fofPuAIBk0Q9KmFyCuAadmFsoOupbPwmW
s19cgfiIYEHHuWLGoQLE2yXqgea2r5qDFLQhZ4hnBGvznNYcr4iZpH2Tb59JjaJ3OCG0Z0KEmAOS
41ffc21lb5wUHiKclMHO3RvNivh5+0pNvnOQcWlEvCYVVaLdLjQ3XwsG4kXmU97bK8mVFBw1gr9y
Je6IdHL0iKJZ9CiRHerfHPYxGMj/2kjrSGO8jJL8mNNGVW0PYw0XXvk7whdGBnJY5wj6lWEQDWBD
MxPa5o/L1nC+gmbtg6y2ADpFvJzyR6uGiETQR9n1F1ECoskjW1FVgDcxy5U7XXzJ9jqj0KLDdwCx
HGPPIwXUXwQ0Q/I8J/iJArAu4PHqRPCqu7y6AZCZPEcrTJZJ/jQ+NzFBd8jwVArxBoJhqt1HnWT/
OH1NmHeMNJYJeGGY/tRuzngSEFGjeQQBIkZMy/lntmVXmshmbfmYCvHgADNaUhiETzNBPoMujg/a
g+jk0cAyOSADEPLgxAlJzKZDNRHBTV07MkUAxrJWgRJoAAs5+NFzZE7xmZCbTKMrcK0bOhH0q5Yu
NFalubIItOzxjDhJzO39lKr5x+l2ILOVs81iAO2WGKSm3SiA1obSLHU0f1qAAIZb03gkw4T91mLM
D9CsYCaN1u7w9Fb6yS/fPSIBET7b0KQ2eIhFHGKIV63AlMFs0oV0ZlIH6nSJKcYXvmIErZ/3SPoA
RMBL+KHApwY4kYY4VT1aQBapK9ntC8zmjId99lqY5GgvkmpvpdrjViKGK7g6UGfaNwgRPLHdLkYy
Ql8W2PRJAMg14co6qfqKfaMGZFbKQYn5QbYdvUSoJCtPf9Y7fMRU8cDMWIyfpa+HRFk16khmnQoU
huXDh/YfnK3r5PhOV1lHekbCy0jqCVApAoh6VTjVG5mYsEfhSpzKiZdtrHlYVzrQPFRG6jKMhTsA
5FBBizrRUaZfSIJBF4D68YJK8S7VOblBCgKPsgCdZDfJ7CfkZG39a/jDY5NaGyTpa6mFLURqKecR
wiXOr0Vj0ta7zU+Xxeu0djczSQb94G7keZRsaWauAa9hA6Xi8GE7okpbxY+9W90q7+T6Zx9iaEJm
QLgbtMyuIHqm9OeNHaCncm+5VSBEBaid81UWfOtYZBCFuFQ9NKYSUt4FGj6jIxl+kUOqb7/trYmQ
OKJ8W+BJPjJYuZDZZftFyiENCoapdbgZGNpUKtqyJ+/KSwi37u8Digcq8TZqLqbnLyMj3OPZVhWG
Zuk+KtCnVEGnBpaq6fohiJgeQrKKph/0mvKEEKQ5AMFE18Dcx7SC1Am3OY9pdC8A854tkbooFHjz
GxyZVEdZt5Fe3wRxsq9dR57fXwdM1sIqMwiGLk6ywETJViE3UcDuhYGoj3GFqdIZGZBFYAMVzFyr
eN+O+vRBnnYVuZx7d9ujUkDjqzPbyzKWAy5rnxKmQaxBB+Izm0Y71iHKoEJ0ZPxQDJBZ3y6aeeaS
yNibk62sDqHN4Ka0gCo2K5Zp8guSIy6ByEfVrX3KIkec2RjXTPtAmvPX48V7AZn+SkVQqkEn7qCI
10Ns7KK5eCvNbUJIokYvwGyODDnktQHIovGnDaTqbccv/13QPJv+9O81rqOX1DTWvjudLZU6TmUN
QHpA+JTzJ55dlJIbLqHrDfzcHIKaTtiLtshxOb1EvvkZEMinQxmnDLDD32nxTPujx0wNHU+Xhvk5
0e9gVPVwF9AZKTGCKDV0sTBDUYEWo+2hUZo+PEKPB/h8Px8YGOgtI2SQGTN3ppe6vYAVAB9vmLNC
xRUgx2r9l2wIVyOWaKUfvyoQ1HII1xIVKeSsQCttQU1rlGwVJD/xnEkj2UmdZ5AfdbbJzSyG4ikA
wXQ78GXEUjmnt0MRwewLSCU+spHU/4icH8pPLJ7oNsBgE9KMjQhxramAdDE/4c1v8ZW2R+E4S4BC
pC6g6BIXCS7tVsqKM0LWGrfTDhkfgE4tY3qtsRvt7iGYCfVHrK9/plO6mv3gpTTCx6bEN1vcXa7f
j9XHqp0XypSdxwzmAHWkXp51F/J3bxjeh1Rxk+4+Iaw/9jhK2do3srWPHB0W5W0X/5J1y5DrTxt/
et3na6lfgNAXHc5UmzhXrd7qqKAHIDt3qDaj81sC0rDO25iI69LeInGOnFUQdOThfhINxT7EcRqA
M9n6AtZkHflfXWQ+RHF8FpTfy+5ld600WumSafHWh4sGihFjUbUllRVJI9HLFYGeuE0b67FFO+Ds
K7T2RDOhvp6XqPW2Lc1E2GbQi69N/E2JN+fuugFx0Yj1sRCeAPCOJSZXKcobKQBE7WORPNQx2KSo
imOHNYgKDbsluRiFO10qNiSH3dIF+uMQtll8fsL64Vx0+kq0phyjU5mdrfgbKM9xbwEMIApYZYXA
54dPyYfmoAdXTkFJQHXIgL7k6JQ6tib9XhGsMCifpNfzZEIv3+FWAc2fCdpnvqIzIG7KSKuEQ3P5
1IoJUaGFI4xa3k+6N9s1zy57IZAbDRM/YaSNJvZ+ckkF3bXaXVAu3gSZKiCPhtkHxsnFu9s307ZC
iwP3VM4hewxRZuQj2O42yMrd6PobG4MKbhEnPwp2Tktf0dGmlI3zeOidX22APSyYDMjVi1YhpLYb
ei7srvOiDTE0w/wg2KRfzSu6Xam55M+0EvzIRAa+Df06Uiz3/2RkM125DdQ7UxAcGUt/pqyVClfq
CHZEHlY8X21epLo9TJHzEbASoG2lcew5b6Sa7wFgqqCjenkXQiEt5gcQLVJ+/lwXwz6tf11E257+
apLe2QBtR8mVU8jUG4ClZEmNJ8mbhnULGS4zoB9zL16oHmPOHt3nZIY/k+KeowIa1EvNrUNimfqq
wGH1GL6l4K3/jVQbVHBWtoHnxIcJp0NROYzYv6BAZsYFJ3y5Bsg98fNtWilbX+2AS5AH9/8gy6Xs
a2El/nr2W1BSoVAjS6kuf5f+RdNbbJjuRiigjkXO3AYp5g3YGg+JzO9jX56lWpC+igAM2r+/HE1f
f2T02ndA/aLpJCygwRriht9ifhBbzdhFa2p/2hFAeNnJ0OsPERUvuE/PwfMXQW0cDYp/pd9jOwAA
IJ2iuhruBYyHcS5IdRLr7PrPsqt1VoP/ol6KGFSWEDUK22j5q9oD0euPM0QZAp8RJpVdz0Nip0Wk
p0kjI7QeuXZth+WMp8EFC6kQJwTo1ZfWAF+ieKPqjkx7Z1D0TYnOHcKIzosLKUGaHLAssk3A4UK7
JJwSdAAUkvGLITpWcJoPjUEg0P04b+YBib6yiXOGwtIpBVeFQ1XqeJ1Lgp5ucdIM196NlwhiRMZA
jrA8DjYXvkpDd5NR4KUMueX9tIfy2c9PIzDthLafGyg3zS7vObE8Od2Hx6QvpADk7H2iZuUjRuKL
ArXYp1zs0HhbDf1qMkVrGUUV3FXnmhmHIf0WcrhQa5EEzeOvLEeloGQ2kR5iFiRYlYeGLBHS+JrB
5CUscubxMRFDequjhWksGrgxPAaOphxuwu8HXHcMfMguGgEknIAFNWxbyQzlTRWTtKiEHFPPLu+b
NtwaQmIZPzYgvvKUazkDn5PpshpBMhj/RHuXIN6o5MB4lJIK8C1LfuN2T/3AQpoh48aj56dfgU/3
yPnC5aXoTNkdSZLl0Jpiiq8CDpYx4Pipy4wMHBkXrx04AB0mtBUjnR80t4Vtaq52Toc4IMAY15AR
yQ6TQNZPHQsl+ppyHAHNZxO55PED4gLQCJlshiebA2WKkodnBTDJpbvgO3JtNgIJoISvEmyw5OGT
CcihxDBw9SLrWBAbZDQhXIox/DbFs7zkkvHdt5i+4J1lqhT+bNnSFEpPy7XOOqHVDAyUJG95m3R/
KSmIOUZRQ032bLpg8KwK3rYhDpYFzLf3GqifHEHBsQnGB497o3WoZnTII29DNmyFJp/NqBWio1wy
rcPEikQVRdEwBTFxxfnNUs6dhyTOYb99Es4cnHSpQBzOPBg/OCQUwbn76yTmQ3wWBh0z1wycHTCV
ghi74OZh1FL6G7NSIb4YvojZVgon3CRK268CGnjG9NAwNDoTdAGMTJ/AxU0zbOAzOAeNmIAv7jcu
E5LEAhB5+CtuIr9VCoHnPnnTN+nb1T0Nn8UWBFktDFWVE2zyFiDhnYJpLZooFzGP7tykxdAY+Wyp
5m40eN9pvyV/nfxT10kWdqauvCB5HPUdKUJorQKSH+cegSalCrroGAtsF8brDs2yOw9Ms7+wb8vj
hIDU6LVECxTi/Hecd5Lv6Ds5ZQPCR8vZebYYDDg4CxLl45Pcl8nQT2WikjZzIVKYf0oYazv4TMfR
Vpi9XUIB1NE+tx6IGxzuaKHo5ODS2ZorFnr32XraI9sLD5E3LLfybVNOIoriCbZtvnCkfcbojfqW
P6V6dLtckcYrD5pOB59E6hn2XooZ22YGoxEvVQu2pm7ZRoh8grIHx4h+NaJNpxhqiuqG6aslstt7
2JykxmyCXd68Yb/qMnSe5kVKfX5kUIqimWSKzxyxgbP3jUfWu7gYhp4zkOnumK9wFziy62R3I8LJ
jCrcu3tmunBGHjUfzgGaTpQgVbM2mmsXmMeuxV2wYQHVzO1RSMSyZ5ZM/kV0hFydyXGqOmfZUUJU
sSi7TN5OWNJSMRDq49UjBQnlukVSQsgORzK1kTsbZRINgwhEuCUYc6Kag5YvV3IcjbT44NvJmKFT
2pTK0ma8HeAuWrS9p8bP8rr398aKNmUGTM24EBTgyKRQ+vuUgbPZn1SGw+rWKP/XQq7KHs0QKGQy
zyjK/Hw1cKoEcP6I8znMIgZQYuWt8ThWAIZy/CD9QRfSQ69RrkjVxafQVKoItXoOa37FhsvAPQSJ
N/Rg1AkjWZaixuOxQPJRwvFJ6CGlzgmCltkexOlyJggR61fdo7RmNMsZkgkRcAj2Mpq7Hek8hQ7D
sP8T1Aq8aBMTA1FqjsnWJHagOvK9JF2ZC3TDZt+h+OEG9+ZGoEBuruxms7Wf0AnwzHp0BKlJlQFy
IqcNdbPb70I42jyZ19xFc8eUju0MqS8gYQcJFkb1qzQHzZQuS4OXAwgCzANtynxSYPNET0CL29qX
TonY98yloDdYVklLk/mkKdqqhq035MlSBM8W27j+KfVxm2kLmlN7zKgDwWXbxewb6YI3gtAD5vly
xBoAfcRFOgyzLJhZGwCPo12oCaoPTH3RDHdb0zcCISFLGHEqOr65SpHky4oXXSbc/kBexRwi+lQ/
Wyze0wYhi44/U1QxJgaUjLcF7wyHVQLtS4PENq7hEhcIj/90kI0/QgOn4jLgXe4xkZfzhslsQ3of
QCA74I5m6zPBnTD0jBRAahN5v3NUNLl+Qzeogl02F59ORHYO9tW4ot8WVKciX4Mp3ZymVucee4qy
KksJwV2h8BE1mE528GwsxNKnSFA7Zg9UxS6nSJBfZyQfbfzNvWfzlEIOELFLIAV1zCHPsqHgFxKI
DPAgHlCkAJQhVnE+U0jdWPYaPj3pXLqtrz6DrYGQAVQW7t5ksrpQv/IIhAg1zBeo0NzCYSzjJtjk
mAsvhcnCoz4QMxmIcXE2wrXCrF3ZslPwcrBZEnBnNgWFO6RRTQBeCIolh6ufvvE45HMd3usOrSnC
EVGDNe2lrK9picYIzWqMlVX+Zqd8ZIWkkH4WxPAiIONH1YQUiPBZ9CgKgy3w4JJB56JxSVR1WdsI
KgAtwj15kU3AxQzY6vFXcoo4VrV0YABHzXs2c+64U6whYOm/mAAMGC/1gd49YjJdRq56ImRPC3ZJ
slMC8dwxloU4MzbFzFyb3N/BLhaNVx7EWEvs2wbnNNjAf5SAlg/YcX8DZasRtCmTaGLe3kjaP7ii
FF1Vl2R7OmkTWTZ3S/fwZsqeDmLEOewaLxMZMp37T1PeODppgG1qOIPEhmJcV+r4RrRDBhKmRdtJ
YYv/GdixQlY+K46rlxaeCHEqcemYTe/aUI8qWXgEbRPCJLl1CGCIpWM5wMuNOfNfbKSm/5j2tABr
/hNkJaJeMH8FfM941aiqh4lQF5IAEGMoWpWxo6HUgWbEvBaUa5YYomURqliOtWHNIU6QZVwORylI
+VWPYELpdxieUUAjxDFzku8zzHYLasucYN4cOpdCiGQK4k3lrXfbcNfBEOmQA0w1zO4JRR8mz4x2
GyBV5E8cEM9opnPB7emysIrqarbVYti1XIwEME97R/md3eTvhWqA51MqqYkgeRYJXC80wIOlPLdA
tANZtdgf8HxF5NegBFLw9feYGERZz7q1OGGG/JSPzILJnm127JTynM/5CwNJfpkuvxRJvUH/5TPf
5K0i326OyafAnxbf6Fc7Yl3g4ld8dNAcC8qmQlla3GLRcMpeB++CNF1urXz2MINJIkGaIbyGY0HE
FLzKjggT/KGpxIXh1OG4LsGbRACHsv+BUoc30aQtE+CeasQ9VzHlNLlINuaJ/MX2PBnMztmGYCxx
jiWWA7WF2OOrAcJzJFE10g9xjprRSmThsQzWQaLodt8pLz5Vjgiq0FDR3dEJcNzRPgvQDyJAkwUA
IvCSE7+WWbJRan8nB77vbul1tGF89M/tRGce1F+O3uwKGq3ce01ia6WQFjR3DgPonIcSGJe+lPpK
apas74k2VKHpzS2UT8gfaOvoHOXIDAjD7WSpDvxJ0pzdbe0l/2ZIZ5AASvZ5dBjzNsGmItzlgF37
zALtE4gHjxCUQu1pmmh68C7q6OF9K6ODbtatx+tgXqeh3wfYMHuFSTfM2lnOvMYlNATyqbbpdo1R
n4Qe68DmoXD1qzT56sAGKRo4NorEpQ4e3ou4YiKd+ogufBxIk5tz6O9gWyf22l3jSzt2dnYnLuVX
Vo4cTYE6HGOb9qtyDc7HNF+Mcf9PVcOtlzgbA7CJVUl+GKVNTncMh5pJ42j7wAOhKm1WrWBO1r/Y
AxhrsgSH0DNC8uajBQIb8KBEracWM9lvMWHTJ1EXeoBigoIYaKJTQp5MBWbDbQ4C2Mn7QwW5KZ2P
eUi3QfhdlSgCqln6BmmLseEQ54SjkUfLRm2zpqU4V0vTRMQGE5zuk+CzG0nrxlwegSehdX+yhvZr
CBIgzZF5YVfOKFpVzgBKe/ShSjd+ZPTZeUtByRYrh+fIAe21LuNNQKOAoZDVs45ZjEyjA/Ae07tW
tKcePSBrFMnLOxsNB73DFhajw6lYHB3F0eBpa7kVrhhtI3Np9KuCCsScXAxpUAld0K7b0L4EFW6F
xJS5ymvL6l9NhnNZeXcmcGRHTSwQUmO1oJfIdOOUSaZnG+18a1IXsMtLY8mzkIIDdNBMozeq7xpZ
Ip/iefEy0vqf2AqWnWsTjBA/tC4DylBJEN7h+wyopt/nwEufRaSc9eYjTtkDLx1Gj8nqTu0AJ8JP
GRTnILW2QLG24e9zG+NLy2qYOGa7U5IDcMIKQW6A20F+fSfaM3A7FDVYdLht22OREN+BuF/jvvZX
8RIMeCTylCjgOn3viJYitBotMEOLRncV5tPZ8z9cTg97+hBEqPc6QFaDkExm8XUhkDrKSuLdG2bo
vFLhx+6LNm21A9NxtH5T+MYu6BQi2NR/YxWvMhgyh6ZvGAhf57enPandWRE/5g5vU380mcjksYwY
sVZgu84ufxAFhjpsOWAaKtMOQPFMc59QDTku2pkA0rHeCNmQsWSyjmtRfaRqX0lwEb0c1AzptPUT
4f9a/WmwM9C2Mh6XoA5Xw9RLgFoSP3QDtaWYZYovP7sjVudg4JdSmBiUChkUWQgFNdaHoOPwSwra
GASCcfchzJmvVDG6wi9NZTyXeS8YrFEN6yTA19f+11MUFDLUzSpDxzgYuwKuIzwI1vi3+XGmjdqC
KkZQApprQS7BqKTbo/9Eh9fNKQbbimKJgWexzzjNgGE5TM4EABHcl8ht0k5wtEdj8FA4Z9k8hWvS
S6bt8NBMv9kM1BOCNtlKvLWL4cGHe0tF7F6/0mTUFQQ40+ttWAzScivVQo9NbBneZIoVE2FUA3rY
6Djejn97gHEZCZ9x6BOA0BTIa8S8YM4tGwhPqnQ+I24B+FHYwdXAfKukgrkC/pjxzp/Whp0wr/Rs
hu3JgtYA3ojjr2TKDlGKatglta45hg5aL1rqGN4SaIwTGYkGRxA4SoWjrhgupvU9iFO5utLZ9CQf
uHgM4jLc8wJQMzfw6sBHAqw16bOQAdJ1c2ihS7csF73SRt6WJHVJ5CYuRUb/MJgMnLxYe05+sQg9
QYasNpsWnNjDZW7kIpn/6kSzxEFfICrGztHfHCw6aCyk4WmpMCidcvAbDsppCPgVLv/smVZJjQGw
9R4pKGOT4wvWjeceoKNgmyyL/p/8m3deelqBn0zcB1IsJJydDWcgLyuEWR1eOwlyIFeGIykbrWch
Rbok2QpXxd5rx+myLQ2iO7gPgXmjVrp5mr9qnT23jO1TnZBzwgnO5n7SmdULAjH9CiUpvfHICIOR
hF/X6ha69lVEHyJyDhtcSlDKKY5u7ayXWNrAVHgWUQXsgsEWvz/dpxSSvLRh661ZCyxcJfymxg/j
Zyl3CyYmNR7ZXepPb2LIz8hXZAglkzjyZcC++Yc/eEtaugCZiDQH4qvmdOE7EycGzU7ANM2oCaTj
sknJyrTcZDWZyVpAfIeKkcJDWMFeqimQJ8OanqQv44HQgSwC7Sydb1O0S5coxMG9FcjagSGWkBAL
0TiEFEHADQOTHeTvazFzwdlXyuJNYyh8DwU1U1qNqceJajz0Klx6Myx1PIFcTgNIZn2W1d5XcfYD
Zy8MP7iZALgdCaS2kl8VV4c5JhwK5x1fU9MAqAp1R/nTV6RxqbumdwjW0lFDkfnKSHQy0Z9lD0Tr
bINrSBE6UavZabdp5nCji5zMuQkOaKQqLgKgYNZvRMujotKQTje4TTxOmJ8OlGysjsix6TqDXOYo
++uJ646QPjYQcT3WTupdwZ5B/6z5qvAaxIgcOHqdKzMmvf5DQAepKdroZBFtLFS8q38yAnaRTyAm
3CpZWmrjrgWRHZqnjqB/GkSYJGFZSc2A+GXnd7EngZz0YAwFcVU+589ISp7fTRejjR4F/RQAmPo2
bgvpaUWUzWRiUdpRuaOj4rBFw1/iIpRagdcwU+ZHkeT4zWcOhyKBS/SYGbUzW1NA747oSJvlvIs+
EH/To/4x7JQq6bgBHJcaRhv6J4OUII9aQWXaK9ipzr0NmnvK/6kHHS7suw6rtbz+NOY6D5AyWtrJ
WMuRKzJAFCHdhC+WBsFG5hhR5snVyFGiJ902oadWkDLogbczxh+bgwvrL/A55VtmM+ik/EniXgpo
QdjkO7XIUAV274mfVp09szqfGApFUeAnW6MAIYgINk8ep7p5nxy6854cltIdD4N6Ac6fCDbnfrfZ
+F7wRpnDsCqsU8QittjuARNTZdNT7pYWuC78OeClWEQ7nB536RR5G8U84ZgX2joMJ9HInD5WN9fI
vTjNCFkBT7r0qc3JLwdA9eAqBBAzriL6GJuJE4h0BcqReLwLT0fJ6A8XJzjJnR0QiPN4YtZ2rlxF
3h8DPALqoDOSPkcWOBlEvnax0KVZ4OohR37Akf+XW6X2S6JLBOeQNeVRjPqnth+wNBCAzgjESg9R
vNTGi5Cb3GENuy7rQ4BAKkhmPW9s48fGWVyyCGUPYXyOAFitQ8FHPo/UR2SHCAPeM42ZTY13B4oK
PNAcmCEZfDq4NXNrR0PAm5YOvwidAXrx9/ck++Ozpc8dNLLwnWj3xzVwYFpTe9KDdFGm0YVzq2F/
RcfGZqomBXpp/alk0x9ZsE7iPUj9yDEtK6yeolOOX186HmgDAcl4rSJ+J6UczINP7E0LFpM0Z4bU
+yqzw8Ap+YoJlZO8DVyAkLlBqjN/13mlNK/wWPiu8SBatBlfjWaPiBHcc0J1WbkKtNtJx2ZTUJsH
AEwi4nGIYAZJ+f1zJtPu1B6dDc+4969snQ3xYZgwWhX1qkHOpxm/5b2BkZA+EXyBAs1nPeUUgizC
qzhBjSjfzUjFVsIT+DEtcfibh4zQgpqIfgViEI+RfGD35VaobuDbKZXx+9D21tw93fCxDWEBofKv
438CPdF1C05AkkjY18eRvGgiY3kmIg8RaNf4lca17G+FeY8n/qTer+nEy8BahbQfGe80hELvYXe1
imeLNZeYX77k4F/a8Nhu02xey1mbH8fpU7zSpFJ/xlQYDA8r0QTOEZEUnMdYyI2u+BIEkTdCmm9k
2zaoHDl7ylWg5WhgjBgOEK9eO7wFvjcCyc7Odq7nZ5YU5kbw4dne9VwfESmyvFTVWdLrWD1KoOQy
gJCkic/0QJ8ffhNU1EBikXnDhkWNtrTERSu0Eq0w9QjxbD3w9X/UNBGqJtN0upOAMXJ6uIguBVgr
FO2MkkV0TdTewj+CJg2G/yDUNSy2Vd0dosVKSun0MNQ35kSATgYg8JIqBEgQ/8thSkBaxDRLc64i
mUP+wegHEqtXYCo1Wb58gm9flflTj2gMOXuEIirAh2pkmGKtb9zoyP7K8RtGYOOa5NTtpd5BcBBx
6MDFFXSMuo4JfHyI2ZNiDjNhElsIDekOLP4fazPHJgb/49jZBlTB4oTlZv79eMGZSmPjhpv4v/AY
GjxoqkMKNlCRNNER6EWZ5Pr6kted7oDo0DztykWlHfFzNFHyaBT1wZ+IIx+OCdZbJds5+i4Vg0Oz
nShx3F/ZRzKQYibiLn38QEJTejh7KvRBrIuQdH1qIeZ1MqRHWYr60cBZpTTZTvDHrAStJ2c0A3Lw
KFjBG2u2PFYNB7wAb23mbuUkwXfwxy9ypVTN4khgbDaTIHhkMRORFH9Dro5QYVyJPgYvlLsDVY49
znuHPyTopQcyE/4Hv1YcwHi4prze0wullbpuOv1TNWBa2AmmkcwnQBYp0HRVOymdJBaUOvQKzWNP
dLVO4GARHDhlV4J1Uxex/Yv+ph3uTnsuk2RTEOzEQSNEiawHl2/7P5bOY7l1LAfDT8Qq5rC1lbNs
y2nD8nVgzplPPx/Us5yeblumDg+AP4GVb6UfyEUzkhUQfUaEY7R+i0I4AnJElAjYEe/avlrzbtFz
0jCryBl7A79stGUt0lYYc3vSV4w1BEOLKRkWBBhN8FA+msBmIl2e6g2bBJC5vbByACcF/rUO0WgD
4XgveLi6MzJZAFcBGnVe++YsiB8w2IRMQIydEHAyC4kuO2YhCA8FHS5Mmzk2iza03jrvWqFScLs9
7ZI8YJLcQJhp2BL2ACbcFrzFAi472IHrPP8h9pgF92uT8gbQ2YzoPWkX2KWFoJDJj4GH1F/e4AzW
bg4pwPxK/lHUBRc6lYpspIwX0Y/XAYkhzavNrwQOYlzHadvJSlXJZPXVYelEGtEw1wnTOTiyF84b
E/SDklgSQCJfUW2pa5VIDJ4hX9pgII1iQZ08VY83lTSblLbi9oEpl8km63mqyZ809SlXoVGbH6JJ
AZItLLT3rvErdA1fXvqHoTbk32fdAE/S/oX6liHK4DzfIAVEJnOHZPwPPND88ps7dvcU41qeBbSa
dN0UcE8uueZmsT2RPtVCBFv7lyR6rcK/DAwETBM40QR6pk2zCuLXoj+XeMexfh3b+qjQg3r6p1An
yXgR4HyaTHaLv8Ya+zDA/Vh1EnJSursMlgXosAG/8M5u/Stak2Q+umqwMdt4X4HP8J1zshQGe/I3
Vi7vKHkoY3LxG2WlBPYBnx5L4VnpcOvn8jvz/xyfbhHSDEbNytdz8zuAxyreoRCHaPgnGByCqRZf
aVO7LN/88GdrI3yExh7UGOUlkZcWcY3wT/LSa/goe8AA0S8vMhHxAo7XY7i5FwXtz4lPE11a0vCF
3qRc3kc9c8f/4iE/Bg6KYaxE4k0lS3avIhCrUASKSXYAcpw/bAey61EUKemf/MwGV0I/oisjYE4T
elKKC6cpoUNbG9ZVHmhv6Y9ZZ20I0ruytpAoyyOtzgRqLR3dGKuPOFFJFyT7kmVcxImVeO34b1zO
bxVmjz7e0NQ4xOM90QLgUbO6ZZISaEnZ7okHkfm9YqcSObMe7dbo4BBYTqyClTIizbZSsgDFu8m7
yg1gCW1jpmeq7aqp14b6WQDvOK8SP6IWr/pESi8AA90TGnOd8svtXisvoaV8MffVEAIKFKVBxC2J
rg8InHN8RKaxVpplSb3i68DjqqekhXKfUm/V5kl4B2+oN6iShfFNtWihKRpE4nMaq8+iEAJdD24y
6f+XJwOtYZ/hRSukUfHcinMfIlIxQ1REqOM1BA/tDoDTo81RwEhoyAWVlaos/8jrAg4Tc5C+Dtt0
0VUk/KHfsT47KKGsf5WxLaNRTP0zAZSIs4nIx//7JfOXaL/F5k//1uuwRVRYIWUM+m0b5N9GVBpJ
tRbaQd723gmEewg8NjlP5FACCIPml9QuueaIBLG5B5ByjCFWOuY5gprXUoqEahduJz5pyr5km0hT
FW996UsaiI1U0aKAJyoWq3xV69m+7Hfy/dG3scgMTMeE6xEsa1ZHtu1c0ZoKzMLbXrvDKtYwlwO1
iBHEHLBdJXgoOVYZauhOA8PUyb9ycLq1q548EmHfxjzY+yCPPVxM13/JvSAzYY2A3mk7mtUHpsTw
x4rYc2wCjh8qf8UDla6PwtJVz67zkobqlgVQxFUy1PFfMAkwVUkeVp3Ma+nwhJwjDbSk00b2mEXl
Wb5zUrfEUFHzzISF5We69ZWnLDO0UrK5ZwifFMKHnZqrjpozoQhPfmlvOb5Baz4REompol5xaeum
91KQF0v4iQBRMl6qgPhc/egwNOeC+s2CgLuLkxQQAvtojP3WSz48Fl8U/MFoQkQ1IUpHeEBFxYTT
LACLMlCXijHDYusJvU7i8rIEgEzkT4KGe/6MLhFgiyOfBp8DDxHhdNRdIy436rGUahEASn1M4QTg
HWyuXFpzqb+gXDhMyRm7ywm4R7XgrScd3jU1spomMib1BQCdGk8Xuo/evJKYJ0yz2x8KiqoNKJaZ
SPv19kug0aBBrPAlXLYE8ooKvZwPPFTJLGDZwmBUbwYJDtJ40yRDX9I6NoLJkgrATTHWRNtmPA6v
bH9J2eZC+Ma45ZIhl8evhn6UtwceT8QQAYdYK809iGbjv3D/KelwQcIBSqAF/U2aBOYsQV0GIrEw
HKykoaAR7GxjNf8oCvruCtLf+pIvXihBQTA00iqK4o1XXIcMKGgWmXJkIOb/s/3oPWQOEmqmK0Bf
lKMCdwuXKkpZTsomZCdwg0C9a8GN+NAk6hDdbdA75UG1ruG4aghKmxvaBpAQog1jEbLUeCmkFya/
kAVyMZCNVcGC9+FZ1ICW6jxxI/a0RYL38Mni9JOqilivmPyzjGAad69zj7Hy4OP6VF9WBjsTjlE7
L2csfmIJEYxUcq/ctrpApAjxFd3N0dres8Y7rFcBVuPfcEBiwWzlNkKYyvV6FwLH2W6ss1WEnHVQ
26thEv/lDWR3gDnW6w7yoKoJ+b/aHDuXFInef5KHJkBBLnRVOtMJ+Qsf2L1p2fLowXXSOIVkI2TZ
sMCEhvEbxT7gDeosBK7KwqAQym1GfyamHhILpIM3uHrUgvKS/4GYyk0xIBgSozd+soUCSG4VPQbm
AOvkGvlkEJjyqiKA4J4V/CRyXug3CEgDHGXmJASbqbZyiAWn+ZVbx8i5o5kPapp+c9zodnEo7Gwv
7wr3rPTmMgOkSfNRMXd4Azki2LEjlERVzBZSSnh+61B3sfNyBYoiwJOksXATRDArXLKALKjM+Lvp
+gkh8NRsKUoMgiiUijOSvv+fwOM/tthhEAMkQlrSCRPCxNWDgBBAQMRLrtmfR6VbeMcZPFIu5bt3
L7DZ3hjv5RKbAcLodoKIvTyGBdiCfihYGmCIIkAAKQ7g6+ssWfEYpNkhp33rBQU6FkAd4vXUO/ar
FMquUfOj6IODh4oFtp5GhIHibrPWvAZApn3+ngaHknUBdvlUjZvqs2pYHw6PH2nqAix6YWgpCvKr
RkHOGw6jSg3uSnUlcJXAIepYbwZC9gv7RW2CS0TP3Y7/5JLSuO3K+F89HHWLABd2ozdriUEKdLRT
4ukRGwvXHwymjlYVUr1iB6caxAtjBGy90Tgo1dlG4tWUr25QrdSNXqGAbHeFhpp9w0miDkxYTulR
IkQWzFt2QKRQ0y1bhS3g9ZwcC3E+cZsEg3ly3YjZkMrD1sCFyoGPq+bb0mVgq7IXJ+xPNfG6ox6c
bHY02TVI1a+F0TxPMbFNGv80kdB0BOsrIh56Z2NaKAb08CqtJgW7buvnBGtJRV6aqT/ksJMsNZtu
UiFN2rzR5oBn4aqutvQNIwednCr9Ck3/aOvegwNs7ZTlb6BXez7AApkdK8GeXBC2+5Eolvyd93Jn
3soc+S9DtigqmMlZzkN5hLucEcPlZKtH/5gOeKLuZJ4GRllpSEVhXgdcLawSj/P8nDjjIvlQI7Rx
PhkR2xyauKRDjJuB+ZxGefwOWyiduniUGVWOqKBnStuxGS/dCGnLL/G9ciuFusWFAnNl8rxEP5fB
MRRcIFoK1qNdeSXcmmBCuvQJNwwVrXB/hy7fz5SiaH7Xujx6UH/UxNyrxqVi6X2d20vVc7eiStfY
QiCQk6aKdQ5n8r0XZllG/Cn9r9zCyH+Y7Ol0JKoEvREo7hfu0CiljWBbk8ijGosAUKwfPApqAFoR
RG9wckFw717lek/aft15+tKIsDxBTWSZ8qBOxFIVqKBK4KRuM/g3Rg+hN8j+YdP3Vz9G/89NJICx
BehgVgmSekMDyvBnVDQ24YkvTgAiH2BO7Vn3RCNXrkW4psbExRWLxj62xS+uPocfUFmEvtljfiN2
5K4JAERlSY8kk8xFui7VDjAJhksV4fedkjGujkJKWnPV2W2hesqzXE/KBPRZ9t5zZbr9Q2TFS9HR
oAoKZcQHXnNAShjuCW8gfB0aV6/l8cCdao3+iYpNNI7An2KNsPzPlA6aOHLOXO/2CIh090cuwqbx
DgLGCFLF7TaCuwc6IfD01DYWC9L7mTHtsj5zhXEqC9Z0tQHxEDxRHeUB7Z0IVozYw9XClu4c7y0K
mlc+YkKEQvC3GU1Swq3+wgAOJzZg38jDq7xRM17sFG0gk0cEGu9yv0s0jaX9BP4ySsyXGNBlbNns
ocMqa4+OjRYQocv0qZrpDk5TrF8mj6USGoSgr/iV5ITXWP/TNH3VZ8lL6ejL5A3EGRjc8J6BL33i
FRhJ5O6zyLZ+8DhWUdYtU+BuMBwDXZMESlOQ5e1ARkITZiNIJIxqm1YNC2zeLTtaO+SCJS/UX2kY
B2a+uzZnHTshh1R58kClQuBcL52OEn1qMqI3IAg1i0Q5dINbbiviLqmvmY3H4z3Fi5Ez1OejLCZg
Uz1Fp8idZSdrHYr4DcpxrynJKS40lE29T//nXLqhz8Wmi9aXI4GydIJsyqODpFaIMI6yJ8MK/GyO
fUMmCbntqWNmUBJkZDyKYpiWnKIY+NFOVTYhV5wMy3Vos6SbogFz5t9gpVi78cuWYSEmg5rEiemG
+6Kzyg2n707vBB6SyflWY/gUI6cDQyU/SKOXcy1cDOp6mKoN0AEKqzl/KsDJkLPpYMGCsVZEhwv8
2DgaDXlBcIx7FTAsD7Nng+/XJBJUNI0k9dPukbdPs1UpWKykr0EDIhNX+ceNXhFmCIAxuNaazg2Y
VYi9xPYuUriUS0FAiIqzkZdVkzPLrcMgqAj+2ZzoMA9GaWyktZaGSyZpIRwRocljFHyrM8GZAYOS
uYd0ku0G7RedWmb5j6x0Z5hh7KKPnaN9MOD30XaW/SuMn8QHzuhW5IQ76E6JHJK+KuL6aAb2mnDD
ZlO1E6GbCSvZYcUUowHtr3x+hh6J2gTvk282pNt3CAi6+zW50DlDMkgJuk306iPkD1FUkK7nlBii
2e+Oo/KrxkSvcLnVnfaK+mYlnm93TFYBXa6UI0gwNl++JYlNUgfg8Yh1q/cImaheoDkFqRKymVZM
lAfLoCME+M827XckfYJ38xHAEoiF8iCZh544ield7UaEPp9CbAuzqfovIVtC6HUiEGmR+I8kRHjQ
nzQkrCY/eRVfJU8bSJSNnMGSiSgURKJY60y9KBa4ZwRr7Tqaffs82qwlsY4wx40D8ctuJThCykoC
gIIqXCA91DUKqA38rDRPjM9Y9FRDA4P3Rd7vsgfQyZ6Zo9UCY6Eo99WjzcTfkR8qzgXF/MOhMFu7
DtJX1FPA+kJIyviHTwmZKIuJEe/bbFgCYfaxK/XsvDuKne0/+bzL3jt4Wt6kjifqwS2wBCK3zpn1
JsI+biwmK+mj4EJGWulhqGU8ZNnsHnKF0dJo/K3wYxqO1aivth0eI76MTkMzB1gOU8ly+RnIfeYe
gVLhz0ViIKFxql5+yJvROeYC2yu3BYU15K9T0KDi+yit9NuypysmdkGfTfWHLajkk6CfoUpzHuAw
64DIbB65b2GdXzdTvxXYRQ57lYbbak5Wqu4QmTmsFa5Zsa2MLNgJGdpZo7GJgnSZZN1G4VU3QGfr
Y2DmBGcs21BDPsXb18PWYurcKl0ind4/q9Y/3SY9V42tgVUwS+Pd4m8zjuKTpFfkDXBRPSnGuKnH
AXKQ6Yo30hT1ij2viUIwNLaBy/zflme3xwVPJFcZW2+THS4E3pbvvsMlatnlLc7nFTnhe7nrWaIt
fEJjXCVVYFL1HdeHdFItf3WQBE9oqBQs7gsFSYOAfVhEROYYYn5C8leNCO1UaoCUFVTCQgL7xMcA
hgiNHeNcNOlUIJl8SqJ8L5FvLE1U9KA+EsoqrshyMggnJeTU1j40JlGnJLAE/bRdgvnar9Kh4cCR
TkncjXU8s4ZJeaYYYtSQ1scxsfVBIijeCYo2wsoc0+2WmkewtbGQ/04wE88HN58hU4pHP39qkMT2
dr2Y4kvdXiFNnNF96XBuq2hxUdG+1gAYeqI/9zznxiG2K9kQnI1pdIKkQl/JzpReP+n+CT2JSJHl
bRSJaQI5mBGEU2ysPFkm3pWtgg8cLNde0P03aOtsCpdB4a07ypZfnNimpXZo4gjgRbswOS3BkOjQ
rYnV4FyVMYsRmc3R5O8K+NTRfA4iqFome+F4pXMmJipDOHLjccRcpGJIl8sr8+h1Mp1bahpAndyV
kGwevOsUxpfAddENLR22GykOediN6e9tjcFDICrqp5FdrX+5USOGfspRyNLUSFvQRjEKVzaUgjdG
HoYd4Bv91vGThGDqqpoMiKPw+2GNwg9xWPKnJ/+Uvt31hNLVivXDdYRnBnVLYMyET9N8BQ/Gt+cj
863utmCF10ryVnM+qYDrTsLCLoqBENLutiLCQVBeEzGEOkFKsMATZhQsvtX0QwnrgLLrTq/Qpdl4
qnvQminSmPKbJZ6E2MCn6uKPwisDrCP10Kh/NYibIs0/J7C8AXBZBv4W85UDzamDshJZQ3bEPvae
g/IYZCOxYkfR8EqJC2rRRgv4mNAmuowCHpR4wcr5EHkNu6D1W1GQIQzXjtIaGQrKB/SrZ0viVM3x
rTSUTeyxjtWr1jbfkEE9bZJ4xadLzGnLrGGHopUMztSenAxAVhuCw1oPRCoSqeDgkAEp7bI95gXN
4oMSAJZpa9ArN7lOZMlVHkuWHkF8ZGDvUnZXEyzKLFpam9r8dGCRc8pxnXo7D05GA4kgy4ilyhjt
NP9QMWNJg9bg09D17RCYx8ltFw7jxhRZb4U+QQM6cBSJsRWphotOgL28zPIV8oDGvrKLGR49fAzS
gqTv32EtmoTWwPPorITdcQf9ac6IT3a+LdMltYoGfUhWbrphdPdBSzrR/HHXw5IvaAbC+KvVfcI+
GsAyfAbM8LaKw4RnRLMhRV3i51LQL9O0T/XwbnffopEC4gYARR0oTvgBe3AKes1RFPjbaEAf3HPU
tG92NL5G0654bN1mkwjaybUve2aN5hJPOh2RcQrVp9D/AKbzqNlCx9QcUSyefOFyL/gQMlIwSpO0
A7uPjpXbHC33V83EA4kvyhhv5FNtog6nBA/Fa870UkUzbh0Ue6u8pQwD4OkIAnrrYDffGXtcjABI
iMUGZQyCwy9oURZMvL3WNlVMF38MFJFLz2+6rwIJAZ2ciQMRAcTk/CWI3xIoaG7qhVlZWyZReVDB
9DdOLyC2ApkJyFriMjKAIAjmZ0P6mrFgztguxqvTVMan4Lm1+i+LaREiQhO5xRlFSgur/Hzpx/pP
ZH1a8cTAXIPCFPM+Ds7CX5llfnCg56SZE7ZqZoipCXAZesL18o1fkaVClKHNq6luPf3DVFZl916y
27dfOZaxMhE8CL9mYoumIRKwwQiwX5vVtmRoJD59DhnuAb0ERxMIPELFIj1/TiDtmKJ5sc5spCxa
+9SrmDmhZCpujSx46roJmRT8os7OiOm3s7CYISzgNIFw3J0g5J9xzwpZr71C50mrIb9BCl6MphVz
U0EqDrIPscUJbglkOgcD5HTJ9W8sZtAnzJ12NTFCoUAlswMLMClAeqBeJxcwPLraaNvxFtEXxQgg
UFM8GNgAHUStU4P0oxZrm4ajnD5AJqf6SeRVFqQ6nbqM4kxMcB7IfdA0OKCkwVkH1cYjGrc42f9w
Xx01W330XfJaQF3A3uEb3fjFKZKFmEHZNA8JLHEHEKr04IAVTM9+ChXCSQBUZ4RQEX88wtWONgKF
+gTxXeYnOlHsHA+xyi7V/l+rCNkmCZr8ItoW28GBrD7GxG7EtbKLWIzqk0vvdf1eK7MDwMnKwvEZ
Fbe8Hh4FThLhBl38bL5ZgipB0jmUAvG1qWGy5m9vgvpQA5RO5vA4W+HJrV7uP44BPLOZDqtFTEot
udpAFjw0qWa+LRv//iRFqfWng1Z99rQyvrgDeSFlQpBx3JfTQ5uo5zpJKKpsZ7CIDmFKcvy/Mp3Q
WVCoGBuqodr4sOVZ9ydaAOnT0SZh/wG4WGbZD0JpqW4cPl9CuwErUst9IpZsh/v73sTEPqu/9UXA
aNzil6JNcCBYAmQB8dSue9ZfVsqLgXwp0pGW499lnSI3nc2/JMZjATWALh6VlaXcvZghpr4su8KE
CMQwglHVJBhJeLFwvB39tUoiXewmB7/UMVwfPYhZOceCrHEm+VJdTD+epW7+80tiWyzK72hYqGR9
Ajah3LmHLcTkDzgQ4fE9chccm79aYpBN9GR04nTwVeghjqU/ihkrpn2C/NhLd+7w3kgwXl/sewg4
TWcJrHEvh48+5yNlmsg6ojXFSoYQy1ZoetVfrQHFBFZI7Pixzf9FyMpZ5sexEG5B9ls2inqQZkdA
eAEcUVnoaPCFU4jtcoMs+Eqk6ckttGfb/BqdZmHTViYzmxHtbpFN/nVQhg5SN1vEZrc3SUebsCtY
4U9V0a4FxNTq0kMhJXqypc61x/sKDTx+IkT1e6t9rA1nD/B988Z6Cc+2I5CT4tNHNCpEwXII9Kon
VeNP3uMaTwsEv0X0QOk0Gzf4FALLEZ5nxhKPa0hcdH6H3DehWPjPPZsNpG+oxnkTxdWJiJCdcokb
bRdzm7IuACneseFI+G7Gvgbt7JRfRPe9DKPPqHXW43NRpazPaO0fJ6cJFNlHy8awQjXXXn80sFoo
F5jxnQObI6OxSEh1DDVy18gXSqMl0rXQIzGLScRO3HWvty8KG3g4N0K4DSxVGGp7P7FWtWTOjeaf
HgxiUFjlbsAd1XRPwxVmChZEPimKXodXgoBcsLWe/iqaJO1r3/zj3xEMjOeo3MXnHbKLq7zGc/Yv
J9HvbsgMWKLEdd5PyQZpPgv8nHXcSayQuzSDj07N1sIE1qP9LTR2jMMpLa2TTnJpafugIIu0CsWg
serVio2ILcFL6caa0Czhppj6fu/GlNQUnwkvhFO/93bwKyR8WqFfo/+VROYSXfTIet4gf67m8qn9
ho1UWFnT9SWrVfIL7oFzEpJmhQuSbh6QkjAkN1ir0xnMauXr5ROtg96Qr9Q/9iMb1FscnFwGYDj/
D/BJ5lMVEWjnseSSQy5TJlRUUf+JHFSiCTpl6aAfwmuxb8boZaK+a3Dyk59c2u+s97Zt8XJP1s5m
2cRHbIiVcG/CsqmkNCdEJD83PPgxDpYz1hh0DXfxuXkOb0QLQY11x56RWw3eI3sVcg27Y7guR20h
4BRfHtnEc5wBXRk7adg6w17IrIdliZpZryR2jPV2qk2nQM0Hs+BgwPr5DKixSqLE0N4EB9KDo2XF
7xM5cn2LxNcs1u1sP4m6wSKraGY/GO0DPseYKoGfj00ipGQyBsBMKKiaNTqe0BGvgbewC0ilj4RX
xGQrMsSMHEnDmJZiIRjwFtMpOPm2tPGs6p8JUkpm5rWjpaeUwGi3QKiQ0O5/xJW7zKeSrW4eVAm1
k74B1kQ6CwY4jWnSoyEdRamAOQu8A3OKRehM4fGHqmw/IICc1BrSo9yUrG3/K1e1TQhCUgXoddgP
xE/xgAoa9RWCgfB/JDi8ahWbRphSqn9OzYYeii8MUtuuo+TfSNtuFaccGb+Wpptqzvc5CSom0f8g
+vFwU+fx2GAAtchS83MVDflWZyTJfAGKBO6cdQME096r8Xx14MYwZqKQYG6JsBTlPf5v61Hald5R
bm5UbkaiAEdbffcVQGGDdCDDzHm7Q1aHhtjifFqu5sV9DxXMZ7PzKj8KZCAL8FaRSezDcxOUg8TF
nIZvxRiaTSihn1Tl1l1ACSLNg7sl5YJChtxPHqkP9imwcavj2iHrgrfv7l4cwLXCbQqMZZcsTlae
zTb8cFMMA+UxGVF3bz2mnlhbqla4tbrs4PruqQnyC7HaC+mGVA2wOSKq2et9cjkJ3ekxT5B9PP9O
LFZrqP62Oe/VrrrNVf5BDl9LqudA1yvWQcMPf7qpea+qXd1lz4SCZThJtQ5IvozsRxI49KHkKnRF
1dFjcKztCIufkf9IvKOGEF2/9/KbYFYOUhFsvjSxXSRa8ezlGHZbrVukKRdHvLMG7b4PI+QqcF3l
qANP8RATJO0xzFQbRhvpj/qkQdadLFJZv+JtdCxfThBinIo38gkcpkM9IxuPUTgEC+fSPSf4F2ia
t46RIypHEWVMOwmUDEMDee/FF3rKZhKDDgMnwKpubuSvl5Vp05hdqgkbvih0JPIAgmTwg0UAjKNl
I8Fti4zCAeMQTP4DxWdJL0lyJIZBF79M3n2TfA27AXw4Td9FniNXch9w8fI7iTt99JwvN9BWSXy3
G0mj16AGi4yPgIQtYGwvYdXiyneI6gzw3dRs7QieCE1bNeERtZ5PXCdFSnYv+gxoktFHCwPY6vts
q4dYm1oyRrWGts3ZWCppbLYav/d1+RYQaAcQtndtxAPyjvD6rVzmeRHaphRIjSOpIKGwSdUpdQQi
b0HHdgaXpL/Q2Wn5tZqDpwk5UCGSO4Q7btBvCtGRAzLV7ATTrj4/rvfV01Q+RaH77EykTGBylHtD
rsVSiKfK1b/lvxDkoDPDjULRgBYOeb5FpLym2PXZfRpLi08jnA4Ppqtu5PPYLC8Kow+lfha1tYOn
iwtyYs1c7+HBvQdSlZH2U9DqhIr7QhzJaKX3NE0h6IeRppX+tDHTrWYHBzy9Ta8sEkyDYuDrjGNk
OytXM0wyqoeHyoaBUfgRkQGDPS1rh57hFxHIW6k5x3j+SV2WF2bml6p2izoBRLaB3OBIMrrRwD+m
+vcQbbRWZb9VtPRGtpmW+WOv7EeNvUDNUsm3Kdv5IBJ8tiIFZHQE60RznhO0bU5gruou2c2ZXzK6
BDyqcN/gEYmHX7VvNgDVyF7LsLpKBluXf+iC9s3m1mZQ1SplBXKkau5TlREyiUHJKX9lv48sGSFJ
ihi/+ibrMsLBe07LeW/31ioppk2cVysDGm9S7htpJXRNBbzN4nIhC8YdOHiLL0m3lC3nLKZ1Ef0s
oYaPJsusdINkFdVMMIA7iz4Qv3a2MRzy80P2rBauvkKndJuYufOwugRofPweu7EvFBOTi/GUaVgy
yPguSnTlzisrunZt2b6OFsA/0ZdVMJ2qglYaxRlurepbb4hpt8vxV8AaymPM5WqnJCuDZFEdJX00
1o9tRULo8K6642KEQtWjL/Fhm9YNEr4kl6+b0f3ycLQ+fVSzll1eCKXx/3AljerkPRIk/hg51BaL
6Ka2ci+6yl5nK93DJN6DQBzSVKoqONMqPvWlZNIYqw7Trk08s4K/oFbCTUwiIpsFqldl6snXQkkB
szXQm7I7YNtyAqUaOLm9SAXM6a3PQMNaB9BcmDfu15XCdDOpbUsCNcbIMNdfRj//TUN7q2ZHY7Jf
/bCEF5qNDWl0W8xrQbvHNPzYDSuXj1Ik51BNTpX5lSvsq7Ivsvdniln/a+hc5Bkr0medTDWwY6ki
EWdk6vy9kTJ8WPuKe8VU8y/hPCT2kxu6H7W1qPUEiBRTednqZHc99GW8jlNQhnaCCqqmzYDKOLU/
ZmMd2y9h/Wuv0pZqARpVmmdwzWHM13k5bR3H3feGsRq94VCO3U/YvPYam7qnK0aYyde4bQIhhhSm
0NKdgETSjXQDXe5cyk3z7T5HL+FT8ONBHXEFv7GZt9o33A7iw20t81u22dW6d+2cn4YGW25qnZBA
NFryRPL8tTEh4JA0sgjMr1iq4uw7hrkYnZ9uHXzbXE3oVy11hQtvMdbDyqsvPmESVndQHfVV5m4S
ZUsX7YK3HbJoW540Ev7Ula3/NSWpYg99dRA8qh9ehjlm7725arsT28rb+Ew8lwEnLv5hMQ2VzD6j
7pE1QShV8VZ39hqyfyxwd0sGKU0gYgYITeMAUkqBLqw/vTz79pMoBoLSuGQsaVJs4yPhy0KzRykl
peDg6O96WZ0QYd/lPtxV5Z+I0saY94SYQskacgwwxJivwTmZPcuj+Eo75mtrkhxSkF2iw85aNm08
UJhJY3FUpD3nysay2QsoZ2qoy/Wz313YpgJf2IWACrNyUq3DHCc7MVyTCUDyQ4iI0UPUx3HJ6/mF
jpRo7YMaObtO5THg3UF7WOn+efAohMVjYeUsYcEWMFakOVr6WhLcGLpFCpcPHcshabDr8dQMvwkC
MdRvWMShmYgnJzGw1vdDkx+ykdOHdlBK7HAVehv2RprnOlmq+niIc3ZewPD5TAl2+0xCyxLDpPwm
Oel04ER+u4BdDbh33pBW9jmm8Rm96KqM/H885zLPdoP/Qqz/KnSx3uIRGLG5NS3bQLjGs6tEH4wK
L78dkYs/stYl25RE3YAXFAatfkM2Np+XnbbZGEN+I+HAaZMS9YJkQIvic4K10B+760zOgOiD5rb4
Vvvn0pl/5+JVnm9kJPskjdeay/wBSFLWxzqXgB6eOIMUQ68EAzdTScgLbQKvCTeLnXpEzYQfRGqq
2DIkRtbziCWtsyNrOUbWjMTAkIHhkaRN0FDabikumGXjTweCt2Yd9MaNh11MtWGzyYyXwqNnRLF7
Skaqzki+lr8aw/i9bV7QR4CjD3bwWPn402z73Qa4kNqv057IajWaZqHAsnZZsNNmbNsIkvqfmdS7
qW4Xht2tMYAU0nLxy8WkIIsjfY+LNiAM0DReRotNaREPgLFxQFgxIYb13GEjRC9Xfwz+RrUgrGNp
jBZJge6J/zkrBVTvxclN5NHQeBVTC40PgoqW+8JoTj28s6p3JxVjiGRuGKieso5lktuZRJ6XtkUA
xGxAygDxzzhhUPVc7fq1HC+Sm2HSUaTEvHl19AUsz9wa/fjeT/ZevtZfdXWpdIzP02oiR4snG+x7
dBosbMR3bLLwaQ6fJMbqDg+xfnNMAvQ3900EYj/uPJFOD7hg+ZJoaqnNXJV1ZcrrUXCZKSlv03h1
kvc4f2upZ7ILAHGr+YNxjRyFX3eYXmPsS4VL90u6f0vHp6gI6ki10e7oLe4NOYRZ/umx3DqkFEpg
52jdJIaPrE7ay9iGvWLbKK3mqibUMkVwoSHTxa2EZsoQ7w8otty6NKsY4Ved9Traya6EeRe2ogCE
7sGBI7bOze7er8AQml8xI8/j/BEBQaETaExzHw0bM74kNM62TUh4cskTbdH53gNOKdrQq2TXGE10
GYPk2TdAahH5uBGz9vRkhfXSbQrOJ4kSENglNUiM3XVF3FWDtN+5sEIP5JUYg7zeu/RjfplgCEKI
Xvwjopo4Mr4ld9kNLt82ImqizBC1uGn36CPhb2CmdW+pEVTUhTi75mE5ESbC22dGONDBameMjcrQ
LhIl2c8FWa2kBxv4ujijtrPss+PE8sMHZ0i+VVplE1s1IdWj1WKxHOh9xkONiERyURrUw4DSRDzo
vNEEQ2yG5NNkMZIfNrcefCnk4Eg8JWAwoB7nNl4T3igJEWb2JHnhiA0UGs3Rr75s9oSSNSGhgMQj
HnjBehao60UO4eKusdC5Pn49tLCFRmx4/x5lxhHTwc5nKg9ihGfs8E6rNxDrm6NVN30wrz5DJdk6
59HB4Rqx/Vum0aS/qdp7NWjk0QXlS96Zhyb81cE0VKt6MJRy2zjk2Iv0tWqXqPv/NW375lECpjQ6
RyOmAyvhLtVZjxUgwE5eyeRkDV53HRuOTTfiSW5eh7DajB4XA4nkTLpZXK8UBd+B9ZZ32UXHX8jW
0vLgtwRJsHqVHUwHg+AmFoQ/6CNSR95OniqPsqx2qOMXUGZ1uSG+fUzt/RiDL6o5iv1Kv/KF5A8G
BBh0h0UadQWTKZZCEVepsb7LyosgxmO309h1gZFv4HQVmNcEVo8C8xJk/u+ADNBuTSR+opJSWh4b
iwemmxdYLHhAS1mvTdZ5Qp0QD+Jg2E1WXYROJW+T5wZFt+SbS45i4pusEty2w4dPVGtwEzwpA0uV
LD7XYg0RK9RTIKusRAIVGw/2RNJCR4IsWKdSFovAbVB3N6yK6P1n3SuNR0Ob90ZY7XFI38zuXEzF
lnfdGF8199Mtb844UNBdbAg761+UnjL60a5uvktWz+nxQs+qZTIcJUYuJR53oB9Veg3a0wuxJRI9
bmwJpKGxMla5x3dl197mbrAGTNcsE6gHYigNFmblxssQsjZc6RHL0bi9nEU3j99GU581hb2PFTXC
M+ddOBLAbjrAq1GyFl0dJEhQvStRtLUA8iFD0R/efMK1Srbl+gFSKGt+QS11nqL/kXReu60jWRT9
IgJMxfCqnG3JlhxeCLuvzZyKmV8/qzxAA3emG1e2yArn7LNDeRwzNrKQB2jULTpaeo6lbbyVrbh0
/XhTekIh/uEbe5yr6aXJij9OLdSgmTq+0vLVPIk9eUXfmYZTRawzijJnbdnJ9tkvqFM6cg972MGY
WTBBZJoCFjAa0xc17Zrh4jXUUeA67xNQWzUCimP9YXfUPhWg37wKq2kXquJdhDhrNkv2wo6f7eqT
gWNGc8xp0PB9tCqfAw75PrY3SpxKE7AJYEwqdWCJIedsPufy4iJtg9AEXOP/yBgFZ5pf88n6rwvp
fah75oBYKtggMaEBinvaJN9QpC9KOGlb/k2xazDNX3pwoRokAHMGsW6tB/Pe9sejYERrpe19JqXu
DxxT40OmsEE4FwujvKiTXJZvSh/lAbmglRvhQU9wywIzPMybxvKfhvqXj9gg9I8YKHBpQ0Gegpxy
2zvM9HWuSf6q++QZlK0BJZMFnj3kzEe1ZouWDYMdvf1sMHJua4tmQawGndgi/b+qIvVpvMgqYW1T
jNk0n/EtUB7aigVUxvmpxYOidNNNIc9/jhsIkjRBpaNHp2GwTi39EQ5O6Euw5ukuFETXCWd6ir1l
jToOV6VEebNoximFqBElcHWgU2ShgXumoiiE24rCduGKEHtDf1/jX9jmI0lg01LkwdtkuptijPbQ
c3ppnYhUCwYDDIKBZflFlNRsLJTYroRsAAFEFtWexOGUxtx0tn0Wr/uQw2JTJreEw2AcPNzrzT+m
Um0o7z/tyUt0E3VlAeDqAG33z0ouNSa0VU2A3W+G+MJ77ek3MJEd8ejH1kmZO3TIAbM4IuVa4Wm8
Oq71FtAZbtsq9/1r0ydAXtAcjD+dDW26j1qYATT+4jYWdJ4u3w10pQATDs6jMeWV4qKZRnBUSD6T
kYR5tun+K4S3bQaPqpnptNCuuDusHUJpg7I7KD7Tn+MrayKHJgER3gJ05qTX0qsPB7omQ8zGiz5z
kMXHMRkOcIPVCuJCw/ZEVRmUPWqruOCF7JoeEk7z50R1CXDjSESxwdfPPyl1Xt4GF+VpbgTzIwSN
VHO7HDsxNO6TA8+Na9UdCAkEy1WmGdjSbRivKABdwKifqvLiFOEhNpDl5GBp9GZCN5Y1ZFq1xQIc
Z9oI+V4CGQVdnsHIszaR0/ORAyOkVHIAspqVEGYQ8G787OzDdBAoSTyjWvSUYO5oEltSviDigmCr
9MIw3GMsp9UDEyBsqpzOWnEswndlM1BACWeIFcDtTBTKkYY4u7jFqiTkNzHMWwGxK6xxSSbkpO3/
yTebqXFu/BS+sytFfbQKwHEDTE5y/uhYGDA4Lt1qV3Eeh0zCJD1dBwGUnEeMM8P9hLZHo0wb8uAU
4jLr5wTXc/nJ/O4xfEq9o+IO5IBDtKHq7EnBDiIxrlVQV+duYyCsFmB0Zh0XQ3yzmF9q04uW5dBp
QQfKa4rXDuk1TbgeYTo1E4j8LWLiORFCn6loVGMVRl9Q+q0OxBvVjVuby07g1tRN6O3SZ4dU894i
hG6tR/EikeduOuseUuT2jCy2F3+NBgv8D72ciKBv7GUj3+IBgp7zmaLeqrV2854BIPWso4jiuiXz
kSHgVht+Q6KweB2a9tTqaB/9vR2bTx7I24jIQUhOET7AduydgxVACls9Nw4668mqwqU2Wau09BEl
4mU0RMsx/0xDdzdh7NEkWwmS33e4bCJI4hR263hXF9ajwPOe9tlnjI//28pzq4ORDuuGwmwhOns9
TuWTsCAEmxQ3A2FA7lMVgLZ8Mk82xnzTeg/F6sOcjz5Ft6fz2DYrsHCiBziRADerDvUL1C07XFVg
qpDG/Tk7OiZ4qUbkpqpNW2sltPJ5st2NehVtS8WDUVNXnd3PvHiCuDsb6cZiX9TaVpIh7OYX3HuY
r9VxRfANtXz5W8MsqCmsJRIUF5LTAOps9JjfOYiwGEUAkDf5ZxKtcvPVkJT+WBmkr3yGjG/5rife
ih2czvdy9p+yhDRa0Eb5U3g2bmgsrJicBvKgEvqrss9Y2Mho6+3kB2ujCvcCRa9N5rMOT0TTt/Rt
jGbeak59FW8f4+hwEA2ygEMCOZE4sJGDsJGXGWf7eZNE5PLNoIs/HgWPEr+zkt0pJv7vP0eNfwx0
IwBsqeI0MJUSxRPft9V/ivirJqtKgC5Q+GhQmsln9Zioqr/VB/uYKhQTtdlA1oz54tbJrsP4C61v
74L+Ds0RLWLaodVlbE0aRsWQK/ycm2s51E8TbIgZRMbjhSUM8rlMsl6NgO29Ps5bA/piGj4aFNkV
0BJMGSUUnfRzCbMQJyulwzHhI5ow5xD7DfPr4LzHLhQtaKCG9s+w+lOOuzki1B7fMAXZ4AGsTmRF
2gwHQpxp8hVBbKTPlaN/gBEKaKqfEujAYf2cDEoIyi1nJu2usn70oCYbEYFvxM6M6unCjaCbH1pM
8xn23auWtMCpEzCzwT7CrrPlDmF0oZpv3a9XnfdQ/tQlyLVSLWggN3RCXU4EtvOjjCYC5h8lU7uQ
EbJSUkcVdqV0VPDPnNcYOdyYEJWcVAe82b7G+WZWd2JFe5js1sKFAhqM9zJMl01kPFsYcCv1hNdz
ITjzf6V/a607ueuK7OsR+iDQ2HcRI0Y0uXNLVGqw6XG46mb/W6+SfwRhHMJ8zT+KLefRI9fVABfy
ojZjOL6o6iT5qgeeNF5Oyktt1Ek1xv08GOHA4gsArwcSCPjWVsI1ZBDNmbRUFV+BLRVWGq2DkJM+
RpkXuHCnQrjMH0pYZXEj5+HXmF0nsIMcz3dYeTG0LHZ/3HKMcpjzvk0SlmsLL1DuXMdNVolGmQbH
1WR6y3Gu/Ih8+gLQuTUsBak/a4XLPiCEimtzFlCI8SHEmlP9bGw3vxzBGyicI5FkJ71L+1VPyxv3
0crtZnpSysRxwDzDEGtsJi4CGldLBo+w4SHPnwNnobRw/JztbV1eQ+qfAH+WFNpb5B0TjUVB5ZqX
HrIrufPwppcwR/Oy3pSDduVvwON2Y0y14m98mFy8p8zx1k2rjD0pATw1PLMtjvHRY3TVQu9mJuac
G3lPwJslpAi1HUMlnvkcmUVPpJbKDv1lvqaiQnWD+a1SWXS/0QT9OzxILn7AmsR09hp0h3lGhpr6
W9FB1KWenFxSc+cJJ3Joz4u47C5u1Vw84V/8GOM7WHUGJJ2O1yPV+NN6Im+MXlI65zCiwqpp6pmg
9Ma3m4gVlKsNIgcTh9tmSrd64KxjR+eYQoY6ddlLaEan2ExuMBLQ4eX9KesIDcTqlReYEhGBTMuj
/SS2tNDDZVbcPPXt04cfHmBA5AJ4aBcHzWaCCRgToI1wwUEWAs+fQQpaCb9/yI5ahkzT4G7iHcbJ
PaqTZz3U18JtH7mdAKlZr/mAGVBWgPuD4VfNrfywbewCu2RXRN1/BWl7gcH+dCkpyFgTi2nocFJD
+msWh8HzP6jephzXlD5+JMI72nLOMUL3jlHTHJPY2BiWsydgxATkBRhoF8UYY46I8R46zkErVz6D
HRdjar/JDnP/a4GlNvq7gTmObuxDSkr3U5tSiBY5yT9PjMhlxgUUIc2AwiQIQSU3ax8MMDpgrjGP
6BIVCkDBgX05bLRNpBhO2NNApq0GtCyXjBLCR3XtjRA/cRmXpI1oKDuC4p7hFS2jQzcH6FB3lIwO
wA2uAL2NNgzloAiY67tw6RhfY/2LiT0QMYFialbNqCuqOQVIKruHmKvnwKIkLib6Vm0CBgOqr1Y3
cMoByYoPodmU4cEDWvIGrGlme2mgy4K8skynBhvHL61FB+Z8+uNn5F49dreBNVHir9IsxGfn6lQR
XEHrtR8qAuhgQkhk1W4WXUvX3QJlt7m9zAiy9rhwZdfeuc4AJ0d/34XxgWuzNR+hkx4NrPogAc5x
uvl708xAiSnC1YpkRe2qHecWRp9/6Om5YUeNySMBQmuAIhPM5HoMbLGCoPRRVUEDQO/b579HzceU
wW4yXjxoODA2VqWFrjNXYdt/jv9qu0x4uSZEyHISdDK+50yw0rFlFnuwqvZZTM3aEfAMy0M7bCMt
faGRTFg5eODCgVj3HGMp3p5w1u2zyDY4muECCSzjbits5dzw04+yE2FEmrObe7dXgWMq/UstzBC+
SYMLVkLtSw/uZTddctZpuXnACeRlhmWaJQAEQeZfiCG2YaU2E0+DLTpa02sDj3TorOuUGfbCptzV
CyYK9L0DQ91pW9E4RMEZkSk1AEtzdnYxPi14WU7RFj5tHb/h9++AyqqtbhxyavicUbckAnfNZi7Z
kiUNBawYrAXdo3WMprX4xIK7TSN7EQaqtidaPpF/g3IY9w5uAIbXPvrulBPIs5It49Mk5YYsinyb
KzGQObcdljsWjFCsdhyYwDa1lc72TSJubUqGQdznKfEXkhWNgX5exkCbxOpC3Hg4FmbDrsFNzZTS
pkYZoSamOA0MzkdTakeH9kYnQSsb31DOLCMNX7EywKf6kg9fvD4pt0B3YQWLFQaBlW0RrOZoSkbS
vvwetc0nA0bF/Cwv6vSfSnxiznpzY7/G9dsEEpebSuKD9KHKCce828623cJNQOXza4FdmPhWP/NU
XT3kreLBOp6j8V453MDeD97PBBqE2J/N0RtGw71+kBLLCmdeDdWHylJX2LoTP6KEwNGRA5cq/VbO
xTNMfoA8wu647hg68Vvzew6UDD632jhid+JTCoOEIYPhqRev6Vz9Rze+QScBPm/CMuc9wswsDzFP
jV8wi8+wEW1s5uyhWAj7Ts+MqQB3wE1Fv+N/ArehxeKVImch9Yc1XHtG6N28GSr8sIBSowfLSM2j
Ap2JmtJiwMVGfQPWzh8epjQ8KJ+KjdXll+0rtStlUk8JpLt0Zjk2nvQpfvRbO1d1g7J7PejFqgky
jWY9YNzlWvOqbZPXyNuNVbTmg8h5P2C4sjQbEqk0Cy3ndMjhahRkC06zPPFKYMDqHstqFnfoMJBo
pwX2Xw0Ln5E+ANgkT3oEBbb75WGKJNwY9nsLH9Gl8+L+MjTchELnbynW/ieOHh2vCXTOB8SzsZco
KL/pwDP9NHDG+y1ytneODlmH8PQ/lHrTkYwRm+UMmdUOCWLPGKyC5EevM5g8R2lHX5gH1wT9RUdN
xlg4G07E6+5rqo2EJ9pXLU5t7kY9i9Dg3KObbobzPBK4iFgWXXoG34g6Lm0JsVe2vEgPDk1o4+q8
dGhhMoDD6bsajmB6S/W2Admoa3373Y1GJNZ7tem0uOH4JRqlE5d2xE6dpx9RWpXTj464srE3XaZt
eklBbeA2F97VnDystE3aEREzM3FCmFtBNOYrlYzueq6miasoId5dJAdpbn3cfe2nkHkpzzb3my2t
dwuUL4ddj5kSW8DRftR6roCZuQJpYflSA4ZiLKlhgCe5HmE1+R63oH1u+y+rp3hTOCosLfZQUH5x
0HsaEi/0cXq2JssgVG0bnSk/kZKIeg3jD6Fv2XiiuiV0qbxjBijYAvlAN3Xyb4TjWfM/DXqdhJqR
Lhhb4Zhh+7kdf0dGpfq7jzYcjkKqNrqLS5pKhamia+fAr43OZi72pnMBG6WE2c1Ns3XEB5k5Bwit
VLpnUZyTXHC58UIyxezjcJjsamdCT8N4ZVXIH5td46nsqA7y1zCu6uF3wsSgVk190b5KiDTZHO9m
qJyAEEya6hB/GVTfVFJ+hd4D0aQvPlkZLIkQy6bYXvJF1U/L6X70mUGAsZW0CoIphoJg5Ij7BAAR
L6GJLzAQNqqw7ZjRcADRf6qcvRoBetUckSoeU4CZ0UW8D2fNVlpe3pCld2vo2Go/QK+CaZBbB08x
qMPfuE9WPoNG9TUjEawdyh/1y0jc3qBZQdtS93c52hfF1ctL4mgdZ2/o6JnSR0BppLYAzW3jWGvi
A0vSoyCVrhMeD99xAJ4yU3Hq4DwZA1HnAoN/HtZdx2jVSC6hfU/i64h2Zdh34yv/BLAn8fVYJ9A1
i+7UaAiJuYBykFmk56s8m9YwsJQhQkXJAJFMVXZGIDZV8zyCLtl0o7T3KCEm9vAYYEkfwfMiqL0d
IHyWmOH0uyQbj4HHAHW+2qL60qx/oXDXERT+XJF69R9UjiZmO0aPmLYfcGZlLOk0l6SHhhSGrrFK
uunRhUcn5oQh1UlqwU3k85tCUFSmYU1P1enGd1HhhzablEpWfx6L6CYoANyUiKkKRUDRMUhyTg4W
DsJpL3nsfyEfnCApmAlM6ExDoiXod1AqjdC1tand+WEGwQQvvWTWtim6qwqLTTshSE7mj0bW50DB
XIWWf1qIArL6RZPmZwINqcaU2arMXaLIEyPWWrCsimsfvJqz88iZiJjNXULmp0dRUbA2wR0Bc70h
f1QMAYCCFTqIV95GoSYuCHGXEOwYI5N6t1rG1Vp7Zp9Dn7xqHL1puI/oGKe6fZnI5s5xNEsd5Q64
hgMH2dLbwLnFp3ND+iDGbi3l2di4RFAIvL7/BItqtYGBkYlKp6/lW/RCqoxQqBs23Gssc90CUQ1f
Z6HeTg2fzIqsVWZiAB73+9QuiO2LPs33vub9lDmYGBBC5/1rASjVmTY0Vx1OOA2fU8JmqgiMIWkB
nVfhfnGqJmN/6fSfebzGXBRm/Cbj/mDg0ZwiwJ7hiZjzj4VBXLJtJ4xSuFz/zkO1Tm3zj6RFjUfT
moK04KaJCTh9Ooqv3zq71V18YpuuXSiBNBMqbSr5JVRSCR0JRwGAwU2eNFLFJ6VXwk0x2EV0qQpn
LaDqEFwW/VFBrgoqK7RTgTgfmVaJpd7Bmi4sfrwzuFq43vOQOCqVV19c7PeK09NSKAIWjRL64Xxt
NOjm2j+/fpktnMrpsOVS3RRgaoue+RC8q6p3HiJ+1LFPc4KooHP3HFiSqQnleVyT6cudnZfOriPx
2fJRYCGin/HkZ4KRc/OPEAM4ls2BCtTDjXnRmMFHpSkyBzssW6PZJ249DmjgpnmX8UFFicqmOyI5
WurSfe+wqQKNMJi9Mfe2uDaIvoKIefD0AqYdTQ/27WGV/9eSl0F+jm6RmpsOu5Exdcz9Y4mMXGtt
3cJcIaD7WBGZEvtXOdkqmeRDyvPc7Kr0rtoV1ZUwEnPgonLPYz02rj1Ox7lDiKrp+9Gv8R9I9q5q
4spPxyreK4sMJu6+0O5XAUZ+U9Jt/fILNfY2Y4ple81S4K5ADe8Z02aeSoz9uZE9sEfOegxfORCN
FDZKua/cZxUizZy56tKdFu4sRWPBeBZyDyMrNrFz1oZUcaBUG+9D7QqNLcRiHeaUwXnVdY/cvJI0
p26aTFUJNJ4ORGhO8rKnogqyXcs+jmAHIDqE+n/hClDdKYt+wp+40UnZDJ7dyVoeDX0jjE0tnPc6
vJU4YGUKZKi2esFgkdNJBu8CqbwDUOABSCVcVxMD/tRntgesPTafosKHm3YwJfdF50IMmdOY8Cny
5FDxpP5awPgy4pjWhbeZxkPwP/3ppEmM7xj+RU9JBeesIikLnEpE7Uln3h51XyNqx56gIEYoJMQ2
W02UxwLSfu4TRbMFwBlhaYcxJsjxEVZJmD3MFtYSVD4N4YZpdr8tWEfBb+257cKU4ybzmmeKDYWC
V2QdcwriAXPgXHpJkbMwhcBuaz/SoZZNzbQd4QGDJZNwAOx5kYaU3NMt6dChZx0Yeyw1ZPBgVXQm
DvucnHMqL4xfp/RC8WyOTL2YB1v5F1oGRRlYDIgBcQFs0GKnLre+4LC3FE//mpOz63nWnnECJE7s
Fa4geoUfnGlutTxb8UeASz1AvM7gZMwyAMr52IfmcwknDTR7KP2tzDnpuquayrvmdEuNjVMJPP8C
RtT5BjexrQUhAlBWuR9SgBHFVsXjSwIrLTCIthI/ZRdxGUDD1pviIy7HtZsHEFkXDXe9wvyHs064
XAkwrdpktHU+lD65xa6Ei9d+C5Q7i9nGy6L+KUFscohyOrPJkIQI9XNzt3+z85rV1l6EmNZaX+2H
eGXKD392sWZiV2exDed8mveqHiGFxp52AQ62NNPqRoowKGJKoJcUbekPrHs6xNwNmEk4N6xxF5zW
USNULJNDIc0fakFIg7BrptHyH+9RsfyaDH8ghA+ZPa2rxKMa/0ryfkNTCY4xwC9TVXcGRz1To7DC
YpWCuZGQLqF84LeLyjmbXDz5ebFntQfVb0+bw3kQY3kR8BDIiMjwYIReEq17OoJyMlQVbDPZ6Sce
Fg2NxT1niVfiZLYvHLxhdYHnTBKokgf11Ap5jsee3CqiitpCqSIs/vAQaDkA8MpPvfrK6aco3XB2
4acl5UEVhdz67jQtbXS66q8G3C2gMdA9i7jbB/yyETNWs0teWtj36i8oMMXBVWOhQ4uvsVFUDQv3
jKr2ejY8iA/TBZP6zbtKIKBMFTucmosoYfeRMJRlJLYt1AGhDh0LOQhOn4HL7wCFBQBj1r8Kj74K
KwzPzzZKTEmBGmsscJpSzx3+ighj/G1x+rVmLIzoKUgf8RelvDOm75HVZkVBTEGyKtpoxUvCmxpr
E2bf8TWqGcqZW1XnziG2OGyWbLiayKNLM9gYkKRHqKqqF1K3SxMfxkhDg0SNkV8IeIQbzaz7QXOt
oDTfuA8uigOd11Qd5iw90mwaFEmq2fz7v8CWEnVSDbe72VuKWUulBcHqPmjooIGTIv+7RoM4lUSK
tdaWF2Uh62qH6aSuM22oV1SxwsbwpVFSKHhMnRO+4N986RllO3px69JqB7Pz0zW9Y+j5j2iAaDrP
HhTXCkZof1RbH+MlxJbGuqiI92jjleugzbJKLpjRpuJwzpmHnYfPXNg0+zumbPcmA/RkegGokCvx
iRNk85IG5lhMzP/ypY9wuOL8oWslinkwUW8O4BcWrlL+2iyMFaX1BaseZUmWjPneqmxUZ6VcO1Fy
DSjI174JCD6BZ/UZdvxRLinox5fJhzw5yQ/9P61zX1UNqCNttvr2HqfJqzFbuIoCjE4tnmkpH0jD
99WpGZpmUpG1+q2s4t+8fqqYAVo+/25GbpBYcnPKo5KTVxgXq3bveZDiVxwsKsK9y4lnlD2bQ/MD
D3aNZu21rPEgijcmJ1FiD7dQFiclK0rrRwzqETb30DcAopKTCwUAcsgmVniV+226sASY/dY8HdWF
hm63Vy4yFGcdRIGMAKuowEGzvoYXTVpE4jJBKeWKA31B3U5SaBY+Q+CG0M6aL+BQsdho6CCIaoN3
QKXv59u4IpCEa9dz9mPfUZWFzx4QvwKjZuKILTd9VgeZS6CFk0GpL0mq2yohQue/CQQlENpgC527
EguB4ken5yjfQtjuLHEf41COegidHZnR+kHQE/VQWeyJ+TDti7A4OOHxwtsYUcCP10HZX2E/0fvh
bk7+LwFXZ2KfA6m2yRbfOTAkXRFMpl84k3CL1pTVgaNjbN6dmUV4THQ6W1u6yiSfTyjRT1DYw6BX
IUoeX4d3KMldmB5a8TA4W6ipSFpfTGy9mesCJcQ1bzAcIn0Y6lXphhCrzCtPHY63a+wNzpWa4ll5
WAUAj5gBpV2EV9JwVhMSjJgMRsAkK8Rbs7lYe4UmDKYJLdVccdazW3cDjenMhehhi0yfSpuCVTvS
gXNACxw0ZB6N/Yu6ttUwi/9ahiaX6VXFEVVAKxZAgmGaF9B9vT435sXPwiNOPSvaA9QAS9U0j+Nr
TCJmzIzAfCg8PwsM5Jm/1B8YsMaUFDrdWaCNCw69n25cJY6xmsXZBbGRnFbCXJMHQhk0wdIrLNiD
2FPHRA5rIOAS9VwFIDqzozmsOP41fq2/IOPyy7VvPagVaoDOfgQ5liouuIFawERN5NSdzTTAiiHf
pdVWwL8++uGeKM3hkxvT4OSMKfLq+GbnvLzhLXPhdM68P4mCCto4ssAm/uLqil0IWFAwyHQLXwZ6
8AHqVaXvRus1Kn7sIMN2Zb0FT5IGd9LBiQcMPJ7aKFh1VQwzZK9wwVEcFFX8KSuClwoNVmwRDW3e
q/itRVbRMlLnLKvMl7nj5GftjtkfxO9N4R6lrmx5Hh0n1Y8+JBs9YnWJHlu74ivkiI89gFHVEDJT
nhKPDVR/evaZ856KKdY/cc9gVxCqOfvFrsW0H20chERmU2eXKGA+BpEgoGavHMU+JJVo0NONModp
7RcDLVrHDE/1UJlxMEcC+xTiRfNG5xriGNl6EMQpdxSRLeCwqWlafP+1Trngy1+wdFk7u9oe/6BQ
l5Urx4drI5wvF1zuqoJR15YGaS01LBKK4PINsEIQkYlgI+boFEbcQe8VY0k8snBEikeGpkd8TBnU
AVCzpYRmvTFi+U/EertpwqPXIC4J+C6Vb4L1uidhpPCPi33c7rpG22dzYS5qBohGc+ee7Ythr2iV
PqV+H1HWcudq5ZMRPDF8W5Y3zURhFX1NxcWlkgik+4wl9rmwXjsnWEuI6uUzWkKOV3kYSS8rmdxy
zGNr7ynNtAttI3AEoLW5B4pp6cD7NCcvAlug5hkgrKpXVbfLSGey0k0NJX4anLWJIUZNYcFwTaPU
zKias94hvlG7JpPLenKpqHuLiQedqB+zO+lc7LORiVOO3wB0SIL8zkxNIEctXXSgZrgtYOPwknp+
ayofAfpNNAN8FJDbHmJvXhOFaV/6uXrmMtqHlLkWeh2jmp4Go4oV+Awr3rWxHk7Otcifwyk+VN0E
liz/ddyn03iVo7jWYXcUkA4IUsIVEAOzBOpUS/RAaW77XMpVWuO7IvXXntYWnZOfhL+pRZhAKbak
KmDm8IP9+9OkvXrJePAAR1MLKUhqzXAqySERxApPaA06+ZTqMUaOYpcG0Zs/xC/BpJ0qB5Ut0vnK
IosSrwtkaZA1nnPSiIIyesr8gayp+qWve4I06s3U0v9rQ4yHobcas3+e6P9ZSfU1OMVB6MVHEde7
zhkPA0/NnuNH25SPzNcRqJkqLkk9RRTvbupAz9bOoaf90yr8iBgCO0ip1XA04yhBEJ9QeZXku6hi
IwDomoOB5lKFaljbWnKR2N/6wFpkBAwvTzUV6p3+TqbzhFP8Mfq0UhM/tJnMZOwr0NDN8Nn5W5gR
0QkHuYaJvd6+Wv2MZqgR25yemArdCs7qJiw+SitTUzlBz6dDu7JhBGkn2V/Hst8mkjYdZyiLWjov
CLl6hgapFq8q35uuvZTOQSMSGCAU5v0NVSBohwl50oKXpM3dOmmRc3uefnCKcVO72n9zaaSryIrX
2qhzzJa05dhObnJ5mOF4MVbOMLRACcTlC8JmRixQVsxo5U88TdU3htnTpEPLl9ELrSfT0IrLKA8J
k6V8TdISs81wZfjrLBRPeHm+mw1WTb7NZYfVClpsxs6+uW2cFI4N2Quae+C1TGbPZBbpotWSCTkw
+CjTrzk2RsysvgdJUEdBs+Tln3ZgIJL1EnKi6FXFh27//VHASkqJPYPVTA33PA3xweimGzbN53kQ
X5UOG1C6jBawA3EN9xV/E8CGoxfPBIaW22Z8ATETCTYeHLD6F3J5pN2vfKIW/aYY1cq0uSaQhXoh
7glnTSFc3A0Ubf6so3yXLcz8Md1ONtTj8QOHsWH656XWSo/QqtbOq5E4Jxr7Hz9Cnj6KP4LXaBbr
kKkFbWdvxGhNCloOq1rZ033EPz4O6eUgRRZFvzEn+2UurfeAAA6iWp5yEouWI55A/4L6v+naxERJ
iu+AzMrCZJhAeOcRDWnIdbSoF4i+uMoXDVPSo4Tp7jvpqvaCG4wNSjpy3BVlCLgMJJV5gFnsDThh
1B60cnaUr/QUw2obvHDyMMKwL5O1N6zqs6VpzG0H8bpKHHbgCtsdXqbmesbUzMKftXdSjt6q+ghp
kRqEI4bGTDF5JdcZ1BppNShMhssE9tSaK/aQNsFIcNLA+y3ugCJs4rMp1KGRmwyZykGsZ8HbwmEP
AKqXsFJzuQ5hw+X0SkaBNZfcNRnfwvC+wqJfK0cwZ4T4DziCnI7d4XRYaY//LGCezAm2kxq5fKGt
U0WzygFmsquACIol2POfvYHnd4/k3IC8nv9SKDY5795eadqjQeGD4TvcHChAQqkG1x7nQsC/bjWC
2KAcUJ2QfWMT+LQcp+1AE1hOjzCxsTAHdIq51Vw9fYaFwcDwFHNm2SOCFnYAViwIruHjxPXKZ21g
IkviyqUeoo3hIFQBseZOq7QEvQ1TdNY/Us6lJ34DeUVziP+FbIaNCyZA8no2A/t0GJS6nx6fOc7L
eh4PDOyXlkdrjEwwobGPqRpq7Tq2uC+p/9SKZ7vpYWa26O85AI2tjnKK45oBTqZmxTZMptQMjgFC
gxzzTT36MvCsm4D2iRFWAfSwUrmyucSS4jIl0ZHf6dJL7KjMPt81Vv5w+CIpOZi2uBW1/uPCdBxC
uCPp/K0LiZtz+GJCUcTFb5emhMiRSaFBLTZCCnCfxLF9wgIKyWIVugUZsl/X0Lk1uCoRTmb4NkES
GL/6YO1jNaNFxlbplqXX3rwBrn6q3i0s/FKifVtZWfSMgPFGtDESA3IneWFJBe9hoPuGZGa13z4/
nkUFJYdpvYFUJn0LcQWRdnWb7WkrcQuhZFQjrZbOC3PMVd//58GJp/xMQ9Qs24TeViMadjJIquNJ
KuBGzRadUXF1X3wjgpvgIxDqtmUj9sotLok5TE6qcpau3EAp/rZdg1xfoADkZoK8B0aDMeTEjOrO
KMBOswtOdpQYuxQuGpz9ssQniunBH2xJF8W23tk2Lq/xNkUfMpBvEzEKaEYQtYR5OF3OjJzJDg7C
qIkMUS2vvsn0L3NMMH8ykSfecH2EmACmwAvMmAoPM4J+j64IA/es3aXt/BYV93w68NUDG+d14njz
UpyUP3dk0hWtTb299+ZDEqzSymEh31vLp2QLl3Y6XIV7NQrUzBWOV06GlLLhSwFNzVTFUI8PUZAT
1Rud3BpzNmEm29mp3uLsZgZyPThYT6QDEwRnTeQHiz51tU1YYhMYWS9TcNcDDylzqWZdesVGYmJf
Ot5yihyw8k8AydovP5uuwbjAAUAcxPBdaM5JdDNdrluh8Se2pACEmcE5AEVgjlEGMe0ris08A75p
rfpwf5808z97Rt4MVXTb9Pa6VHbQLG1MrEuf5BJ85PwguKg/xxbAl0bC84vfNCheXX4xiyxfP2+v
fgL6oUmf6z0Zd0bi01JSLOfftsmGqXi38EqaZtWF2alvvUOF24dFKa+V/6WFuY4VYXEetYPZxL9z
Z2H04GzTwV5bM1vbbNfyOEKBx4L5abCw7cnjh8GJ5DCB8aPkRZhOx+klpp0hkgjZnfvdM1ztxAx1
Dt5OWq14ySKdYP2CQ/kB5UGJI9I0XVSYZWJj7JiAgds5jXMxfLpF+RHE92iiwUSAi4FJFPxTg1bu
OBxo05udeSAA4jPQGDRjfhr26cXgnRFWgFIMROSpwg5aYW41F3DaaVumM98uJ5uC2VMNuJIswAK0
rOrNlYHKiyUavXN4YHxK4WEyE6XBHEJxrrGnJkjxPZ8VjVLGiHLR/SIuDOqMVKpKJe2MWcOx/DsH
8A0xBckqjIqDH+mBreLYE6XJAaysAKlFD3NULYhNNQVZyGDtgFE9TxZY4vQCx1Cu/8fSee02rmRR
9IsIMIdXiRSVLcm2ZPuFcGTOmV8/q/oOMBjc1N22TFadsyOH0liu0EMTmkxmSnmwMTQNE2n4mCxK
lLWOsbg6au5yCj06eS0D7hrrVWm0XwUOVJnDGSCUrUjPR0+oWXttJKUy27UGoZNfS/XJSiuVaJla
6zWLlxf0PypnxsL8qiXTNeSvlWFknlQgic9NjZ2hXbG9T2qLRRAvObN2zqCg86OUAMlwp8r7uRp3
mfiCJT/OCBrjQeSmtAXs8e/sx4IqTOuahrOdNBcc2x1gu/wNfrWtkABR8bkdZm6IgQ8sgnd5Duuf
PpiBGggwxFDz3UI1SGpCHiEGZFJdhjL1nRokMQoYEnQE9/KzzU4IP4LOphvQt2jBhmya/4jcbrlO
0rkUmWnSiGqkreZzKZmXpZ3fF0m/4AmHCKk72C60LgUXZIzklH1yqjY2hbKWIb1UdvEMSpLIxXNg
BLt8uYmoNGwgjKrkEBnYYopsOIechfIAn0DtTMKCGqsvDmqeLqMNQ8N5EUav2RQ9tzrurMjVVHbU
xAiA9UjPInePBUwh99qH+nMZJQo+xwnpU56+kmG5DKc52S5y6Yp+C2CxOCu3/1ZgDoj8wYe8HuCu
AV3wtMIUpWDvvGZIvwClJdQB1NAAgUswJQv0Fa8ovY/Wl0ge0hFcFJil8WNsTbF3L8ohm7C0ojNv
u7MIa53ZPnPVeHRV4I35jO6EuBhspKOxV8PF77j1a2BaCBGxpSkqHKs6bYRGdVCNN3HtDSCx85jv
bFxarLqssbb1GSTEfwM565ry6Et7V/U4YKfpdwnCqxYCTZmZtg6hpQc+ahwwvmoqXxSkULHrGSoI
oZ4a67CMviqTmEs+JbF/OP1jInwsU3syY74/xXbSYUlZ8Exbyl44mpYZ9+J0saSLUaVeWISuOdNP
xY06pJ8GKD/h4ysre8lngp2YMZO04nnKj46dPiLueqxECMllNw7AwIg+KYfmyGKAKJ7mTqgYQCgJ
jKUOFKxA4bmHIWzP+vei+EJQpjIPk4OI2Y2BYAYSB7JkpHQNbeBxCg+qPH5BuQv6nGC9Mn7wN4pG
wD7jGxiD5vymzTNcDpI+xqom94w63TupeRXX8cjrqHM6671M/sOdUlzwKXhXi2lC+B/7FHMJPAS3
7NSfnRHSZgqETN0wGO9xRRtsisK+MrejZwZojofiqM/WwR6cezeJnBei3MVNFmbWPwEMT7AXcifI
ZGSWSBtMAk/lHflF/ziNpnYtcp6M6WaGftOHL3bZbPEkr1ukSjR+FfwS59ceqPckwEk9oaLtdJ/h
oFK/+teS5syojlzmoHxdoYiMRo0p/DcyhKAwIHK221klGrKQabKt3iedWIWGpbAjgQsEccVI9qrn
mItQbUbygJL/qLTlza7YPJQelJYDJ10bvexP1tGG/6zikpdFqmnEI40qoM4KwY456gDr4aacyP1D
vbXq+uEUWNxlcc1s/5nI3TqevyDEm0jBkuz44ilThwAgTXqe5JogN130BveuEAqoi0HHDDGFjOZK
mOxE5kEooYWCQzengMaKuINtfCxB4s4sogZ7fRkTkYlPhSusT0sig0dkUx3V6uMzTdCndra8lAAx
h2MGsgAZ9j9HTktgebAzgN5S7U8kco96swfjNefxrIzU6szPlNA0DJBqpJxAjT3xhcuTcZS0/sUs
83eROJKLJC/2UhkivYMh48uE9LfKiiRmFMeA8ViWaI1Lb0kfXzShdsxZnYKRUQO2ozKUjzy09nMx
XGTpE+aPONJk9Fkz+ZrRvvZIDMHcA5jMVjG2BUY12dwVVN8CEtiyr9dhheZ9usxhutXk5NhriF+G
6SlAfmBzTSw5bG8Qq+dAhVIdWj8nZBzUOviRiwk6N18uWla/1NM90m55EOAiJ+0MWxxRFEe7NQ7Q
8WFGHlzzXIOvR01OWkDuj+2mwOccNBPb+i1PniX10FOzCYGHVhnpRJDaHBV/cqRuQpvypcn0xrYl
XcAeXi0Qy468Oz3UuP04cNOJbbsPCL6CTGE210z9ETs3lRSVDL91KeMY4fGampRC1IpH2CI9bh6v
JSqnKJq/9cHEjdoPItdYfBi6Fv40Cln5obkhsXIzU1ExoWUute4tXJxNXBUYbHO3YNkTP48US07R
Qm11jAARMY5pjArGKxJgwIIvAN/9U8syl0w3pnB1pDRVFdizAZcpy0JMNh1Tdole+4zIStGo/I7g
i5RKFRUlTFQde5/BiZ/2Jd0I/RlnL1cKR6KVEG8MVLKgVots+LRKpQJSsi+DWntSnRwTy9kJtUYa
EqQSb8vRPgWL9BQDZiK/Ff5BAqSqYTzn8rlVWXnNOaCzUN9WU/ldV+1LS/qG0h8jw3lKWMSKrniW
NONNcZRwI3FPzOaQkY4FwToNOTP30u1Cq/wI5/ltSKerU+is0RkLhtR91U7qpzXazI6iDXueaUqK
MWpNLcagPqmKTTDkoF8W631YEwphNGy/MrOnaZHKI4aRij/akiBu50V5KH89szpZWWWwacz8yahM
LkWpOrK2v6Cdl4TFKcXvyKIRkmLZKh/M5L9BZF20uKK2AWzaab8kHF1JkxyD0PlAOB7vFpVpZUrk
41wZlDzapzqZvSDA2mhHeHPaRn3uCFTx9engdPCXgckBnDhYS6amCI64btk444ZEbPysYzleJL73
anyVdCqAhzo7t7VCCpYMmsFhTysXcJYFLKrax0gDgYXgTOgnwo3sthN1vzYYGBeovCQfQWh9J70F
PmSc0dOdIVnHZsd13+hM36nWeerMg9ksyb7sCDThvG51Kuz5w6aJuHmK1mLt12qlDymuGMDibJvK
CkKcddA5xAhT+EWiUM96qSr3wq6OPcp4rjKPoEvPcqoXCy5Vn8hsQbs9KPk+m+ONye9gy/W5tQNu
2YlxQp1fOnpxRahAB1+C+5aqv4EwvGZfZgvCgzg6lNaguMVCOVE325FbEohokF0yv4lPZkJ2rhjT
jniQS93KB6lwruK7o2veH7TPlNOc0knMFOxAor81jUYvUJxNUlFqafU8Didc/YZkBRyvmJwX5QuI
aKFpNimrTSrVl25OlVOP/kFlXpVwHMh6fM10sBaiAIIBcmM2mOkK4xAvjTew24fwTmIAp1a1cRhP
2YFJ1PNHMgVY9Gc4Fnmt4YEsE+trGsNdEJXMBsGxIXaSelrVHcL8A6jGnfkP9bj5kdKOYmKJYJPO
cvFnn+WxeFFK5xrpOa16DtEpWu93U+i2YQ7nirpJRSDeFoQch2X4PVcJwaGIluXMPpDc+bkw0mad
cE3G3TtRbGR+perGMEvYVg15bVX+zNEiHP3Dc95g5a1ZrQ2S4J1h3tbSfG2qPL/NM3dqwvpFaMTN
rOIMypYr4LXWbplD7xLxR5FhvRPPw7uHbznV1lnE6WsP3XPZW09EVJZuYHfkwnDmtdrvWC07K0Js
Xjf24ClC1jNmdDExWCyzie5Z8W0+q8DKNqWeXxeTVJY5ThADAVsEC7oPkffSFOZmbCKvy+WUIOOA
f4PBq8+QjSoZqrTZPvZRNVIaA/ugzQS3x1uAzRyjxrYp6z9jaAk0TCW3DT5GXYBhOhEQde8WVbIz
EuM6yIydRs0sWTEdV8Tt5u8EseL4j7xsyI+0Tv7ECy44pVZBhsv3eLnYCWvmgtLRgQzT17BMj8HO
PtJg8sJU2tZg2VEnXC8ysetYhor3am421F9tjTGucLYKHPfQpfB+0pika40veuR7s1ve+3Ffa3Yh
EsmuJAsOGL3Z0LLfyib+x+bDsi0kWPwALAj9uC3fzKHFP4LI2Z366gXTlatz3db6jOjQ3EamKLua
P0esTSWtaCDNSWluNB1WQCPXySBoGF2TjZNa7ijbsAdzv8jSYaABYcp/OwTOq0pmi9ca7K8zbW5W
TVldlXiNAR6BE0jUR7Ma1b3lxmXJCXrXEKEtzwExbKh7zQTgko4bu+igf6NdUYIfo3Acnss3PSEh
xSEvMLU3sn6rNGjCajZ+6yR5aXJtI/KQ41HfqGPFDG0/0iDdJxUOIDoDn0sFIy6AMxMHcvAz1911
aHKZZSF/cRQk49XS3Zwu95SR0D+Z1iUYjSPCXETZQ02GGvts3xrbITJQVDP1B+WLyRq8cuSWnOdX
0+yvKgaN+Umz6WlVMnBI1NrdmD8Feor0DHOhSMudUTykuNk4wGhEoeGacEoEdhFpDDFhPZxYCTNk
pJB6FtATiKVQORFY7gJDykEH/7PGo2lxWU8TRxS3z1kFwznb4U1lsjk7GEi4cC17pivViVeNDTdT
LeU5qAgPz2fXafNDk7lqSW1QAR8+oGcnCEeRTi0Hekkr8zIxprs6EoMKkf4U7vBi4QSKEGCRMDXO
6taibqaCeEvUGQktNBM4zwgPUGNES9DC1e2H+FdoLkvWHp1dvju18KTT3WCAsbSG1pWj4YQ+2cq6
4Ve/DohbhDw0NggVs5aDgaQ6/jOooiVogpwMgaEqZKDlMApCpy2uI1vCVsQheWQk37X2kaAttAJA
cuZC0BxqqEF/6vqLYhhunbqa8dQE4DaMVQsyHd6YGXaHH6NdfkazeSjY3UqHHqBoLysPcVKTku/p
Cth7SdLvsKJPlSTU45RG+LS5CZ3TKP1ZwBYF8+zSVzd0cmvZ+IzDj4qxqtWclbij2HsGVVktiuKy
q1fgpTIXsoahrw+26LG8cvwL6r2Ifc6ET84YUeXgWhjvU1yivb4p7c7Mn2eVqNx3STkMI+lN6wCh
aON2i5vAJCFQs76a4TVigrZByCkvCiWEGzLuN+1uZghvjBeS14hZ5MaLDQfX5R/Skyx60Zq/RBEP
AzLkclwXvorKlkRfd6D8tCp2Od4Bkpzctp08MHdiX1dsvcLl0qqQoMqVFh5aQjHBhbcqh0yQXP6z
Vmt3AY9BlJx7IoRaZA5F5jXta8JzQj3wGped3jzmL9khPq1+7qtH0FBszoDeF5zN0U288aRojPFB
5Vu99XQXUsY22NeczyitSYLc6gB1SFRsWTsuOIGcylPR/c1YwoHtK95mw5MiA3tIQmgTQRw8LY5C
aOReKijQUB4wMSaXRjSEnrijE3tn4gPqiuNY7Prxh11SbAME6OFViqEV/ZIkp+SLtc5rijO4lEgK
Y//XUXUjJuMT+BASG7n2DyOCSjv91XqaqBq6LHsf109YlF6Bigd0w5lJbW4/KnMfJIAhAIWJJAYK
OXtFLBu2J7HSiVtBrBNal73ozmcdfpuYGxzg45SOFLTgIj4SAqsaTynO/kpkJnQn0SeTIyqOeQD6
Ucb/fJVNE8sc34IJJcjYhR4fGUlOUip9DFmGzng8CW0mZ+Vwn/l6RSh8VR1kiUGNkxw4y1ZV95TJ
YMZHoiyr95qCgI/UOJC8ZBPEybE88lyPW+SWmQlqiABwp8FzWggTa3J0px89fzNpEGbqSKAUgUk5
EXJH3dRSux9sRuGa+cCRjmbmpuNnzsyWEZMIwUlwQhG8L4cRUY257PXfvNrwaCXDWnyb8Bj2zsD0
yLmaveoBlIzG+tf7BXanIHy84EVt8Gj2bO7tvbMoGMv29K3VbBrI+HhuluVIxFdLdiBH2fAB07M2
dQ0V1C2HctC3NeZhRqvxqShA4fjgjeeJZmhGHFtt1wAqcLfg+Lx6ibJ/F9E9/chtXF0FiC+pMCyt
B4pLfLpZ2GtlelK4HWaCSY5F94m1dFVhidNXqvmty+a+5jl9CnjtVxYpy0sYYwxGmS7/mAJJ4Gc2
an+COERZjXa/3sKBzYTJx9Vzbnw45B/nYNRIPai3eEkUzOkodQEVBJ1ViNwczZu7dVEdFgyrUraN
gNlMbMQaAn5wimHZt9ILUf4GlXAJnCfBlL7ao8rqY/6ve5sY19VVKvREySuXVovBuKkb+tl15WkR
G4f1OhIMVzfO62SFV7lDCjejvjNlJLI6oh5ufSPPd6rWHZDLRXp0mtNpmyU5Ie7Gm5g9pSYG9KT6
ZuxuGT9sg+8x4Im0qj++eVlZNkI2rEcHCc/v+KrzZRQka84MUhFaNXErlDaJWuNnJtHGYH8K3Uyo
1fC+zImI7EHeGsRECZC3NWyEGF680/RZQLGfVbTN6uCLQ4QzKCGxlswaeboa6ufEt64B/yujtFo0
yPDuUEnx1jKyB8dqKjJZsIjwq7iPoK8Y6FfZ18wTn+MpGzCmHayEi0AnXHUEMWN8hxgnqWTaDuPv
QHBB+hpJwalBkFBl9aujlf8cExHhsLFnzm8N6UKBdSyyKzQ9d48ez36WDU+ixiG9zyPeo+E92kgs
zF0YElJikj0D+AnG1Z6qqveDKVgLrEdTPwW0Dcgg9HSVcM6IrCSEMuNIePZvW38Kd1CroWOpMTDY
P2iQ/hkPUcUJAWMOdwcvLcXuSGJbO18BOhH+8toJ3bUo6YnBSlobCIiHHRYiFctpezMZN9Je+xgc
bdtxoxTlA/JkpZLkPXlEE+i56JlQWZbjcZdaBsGzZO/o34F6ni/Jw65W/K+jeyTnuKT1ztLQrmq4
g3KOrjMx4gM3TSUYDlR9KKq6K15SVqCKXKFI241g0y2S/nZKhD5+rCgSrZeN3J9UHFedtS+Jjwks
nguUs+n0DtbKj9LRN6AAPF2lRqgUiE1U36Mc1olWLnhMvl26WIDsddfgaVaWD3Te4K+Kvhxb+x6Q
saqG3jifC3W8mlbhFTYzn1SSabuas9sQP2btjiQAf4/ROGS+NJfM2NKLalqXxu69Fg5Q1r0uPDHc
4J/lSPzv09adV6LrfFSCqEDJEZzGEel1Agutefw8Iwuj/fipBIIA3VLyzoUJh/HIq586R+1xFZyc
eBV2kZiwm0t6qG9xfagIj+y0NUfhmFIML39ZGZ4OL0OylZ+EQ1Rcn60deUQm9lVBetJBPONO6Rx0
ppmU0L1m+gqHF71TdTqLYEkRiaKPlkmdwRMdN/XGErbx+YvVKiUpXmzwIrTxvz/PN6Dhdc7FMroM
9ZM+qGsZYWNUk1wcbVsKZup6RMgVXBEk1yVpiuZvaTnEkunaZbJtyx0Hak/xMufdTvrCatg1MdG/
y6GijGtmb5ksJnN59Cuz/swV5a7q0xfxVqtebt2mutvNVcCc4kofyxNpnuQMkpIT34TBQoN5U5NH
mR9a4c2XEvmiFt0Tp5FR3yfg4n9gLG4k5oNochh0yOTFmFuODYDl92R8JrAhkegdiGbyLcG555LI
srr9KdLq3Qqp/kxhWmX60DAFC6WEzomEVptUusNMFl5jjviPN50y3cKgeRlV1qX5GWf80NmwD6Ia
+y2If4D1bQtVTWOHvVvjVI3JV6yX4QkidWd14aY1dwkutjR9KrMXlevLyVljAKPJQlFi6aXgxE+W
9274yCzA+V8l2hr1I1ef0xHeuCGvq3jBWmXRD1PwRAgWhqFKYELdWB464lYCtwY7n34B0oqZOiIu
GMHAWuFPT/whBs573EWs8BTdaQ87QZodMX7m7rWb31JnPCe4u87Y9zv89RzSyckg3VV88jMKeN9u
bj3JuPwr40hk0LE8mA7pw5ytxXmcISTo4SVbuNBusoqXcdimfKUaQZMAdA4+B1oTTinR0xkotFiA
e97/2CC4gVCU6R5k5cEY+OXlQwBK4h6qIPwzU907jbUVAS3Kntd7KaltLSl18wUjwj/Lpnknprlu
QCmH3mps8SLHHTENKE9JFp/1XZ5+Y9pQcRU0wcvgtDu9J8QD6x8vMWcLQxwGoo3VzaJOmebfncLW
ZVfSgfx/s/3obeeosyujzKkrYs3uJnQtms5M88L80i2Yn5bnWpJ2XF57YBEBOWykftl2iKhkG3vJ
pD7sMaSGBJPjfI0hfeaRV45bOyVBC4+PjZAprO9zmNwdOT/ERbrFdI92pwXqStcWjY4TLb5KjxYX
+caC4TYAR2xaUpRUVEslxcURgVTU4zA0Ct2VbX3Q1uM0XhB+ksUDZdPauvAxEjVKqvahKEm3Q73H
/sDmQ4UQja2BjMcPUhU/imJ2+LjttWduHWxfbIe6/goxJ+T10SeFv425V2gS1M4l1xxJqDRe9e0h
dHbGXt9VYhECIute+XhH4pHYhYSbsyUf19aOgbTnd8vGz4RlrsdIBt1XkM7f3wxb5ojsN2Fyw5ez
BSC4h7xGOVx44+DnhIBJQMhpJAJW1E8R2SSi4XMayVjqquewJX1FwNALW1qVnXL9rMOELU6JJCQE
6vELEl14vdF9eENzRyCgVyzV5WOh/E/bNu3AE9dzXxOcjWhGLJs1NR3IA8x+WCdLQUzol5xzNFOq
YMevTf5s1Mdx+SLkOOz8gF0ww6HPYUgSBZ4uMhjRckViwubkR8DcSA+DK7VXqNUZ6W0gs0ttp31j
bSwzvNKehgJe8zv0/GyzCF3Z8lTlIVAcO0aoDLFC0RV+orQcNrlMlN+47EyHWvLw0GXbMcvfQ/lB
HGVCmxRfdUmMHWG3FWnv4yIMbE8z+HyJDJbRhd03vRGv4UM1PxqLUqBY9618PzW5rzrFLjTpaKDd
wrqJ/gtyykhHnDtjZ6znJjroSPnX0EKbCsXO6EYhpXMB7SNcxpEzvxT8+JSECD9ZnjZaRsawX5L5
kDvTvyd3yCdiSotnjeZIsgAdP4sKYHpCPcilNOPwlEYeJNauTDkVHX3YWpGxn2u3/U4qeua5Y4mn
UxsvQ7yROidjcOmSQzakUnSZPg0ezWBy+qmQjieDqTEnT0qwMYkAMevmUvZvHfM2oTJqjTXdrEIx
JL0lSo4AYHKHgHaEJtxo2gsS1zoDW+WRVEhfiJVLHtRnS+58FeYjng9Jf2sRNc+Ga+fLdSnlo/XX
Dj2mHjZF4vo7DxJsHTYGVFD1qt0FE85Tx7sOiQNkTSZ3/xYNrGWKyuRBlmiFbx3D3hgQSVuqZFdC
FXKIO/8OcU27GcR3Mm2TYbxpkjPJwiZOh5PKP8G6Fn3gP9eq+KjSdjfBiY/sNDCpLCy4jLiimGGm
Fj/EELuzS/GKEzyTIxuiX4tNX5vadRVQiYiHDpCQsIOBG5oRBgm02p6bRF2riC764jbT9ymACPTh
fhySUrjO+nOCOredmLEAkYf3hawBIgeE+6LXcGb6FUOVmNkt2dngNpyBAWLyJgqsM90Va9pWqBJi
XlfbZd4dnNgLHFQUduJsEbzrnStCZCuuM5CpeGCbQ+MzS38CCyGcZ5PYfj8dERvzGxrQBoMXRIaX
sWczyRAHgnh96QmtpyoUwAZ/OBOPBubXLGghmJZr4zelbCDhHRhhPGN8skgFaLNAMufU2tYmxxFn
PxErGFDc0SrWMltBqrLUCpjMzu8hWkVA/VV+ke0PgFVyebxAz65dKTMikSm0/ApgBkIDHkVBv09M
pTpvrBax80DEFDhi1xHZ6cyuiOtSE8yVBA6nzh3EDGHM6Bxy3CbsTDKSXqRyawsmSAaUEE8Vdwd0
9j1MP/icOdUluJjKyznNoh45Xtl54Zjfess6zvWAZICUNnxHRbRt8GgRjSyuP9ELLr7Shimcci7P
sakCsqgypErB2hazTjRedHI4jVvdFxhayJeFZqsA8gnZaksEuTxOI6ZeDv4QjUA+UdqpECc/0MYe
rWDgW1SCYmsIABMMVGv/YEt2pRLVsVxw4jWjx5GXanei3cGfJpQIOmZpW96IDbIFdSFuwJW6C0n+
VP8ZqbMllVK4+dbVZ1MdRjhVGZy7oZlCwhxHiTw+Qm0Xak9BOx8NceewdjBhDyheqTIhXu6kdJj0
M0BLhviuO43aSeclxF/LJ6GRE68Z6UZVcOQqfx1wkRJVkNLkHEkfFC136rWgGwEchq+HKzZGWoOV
KWCpMNamIrnid+ADUWvA5BU6IJYNxfir5Z1FLorY5gCq4HaY3qcbOEhD90M9DX4UQavwqkD2rfLW
WaUZdAVyMwvlTP6rstIy6TuIQjs6OxGfBUdyi228uW1DemOvb+KeuEDgjP9/ppVSrnNIo5hVWhNN
Gatj1H5V5aVV87sDl7rq2m9dOdoTVkddCiG+HXCpO5wIqQ9PhcPFhSNDaoJji9cRdf6fUhyIKSWY
xyCa4WIqK6g7S52Rxvio1UGlNvOPQ5SUyivHc9JEb6rDzNxvJWdkR7dxj4X7PrB2qjFf1I52RdDx
kiYksHA4nSyUzlhoMtVv/iT0Z6BqT60D5nUOLXUrLgBEHCkLqQmay2Imkf81Xlsguz7uXMdaCAn/
MPfp9Bk7j8rBDQir1zzHVuPngbobinOS8RA45XWGjmX76CMyu0l5r1C5syOSf4ZawSUsg50BVaaC
qZF9vIK1I8B/nvHWs+7giGsvKZUr2KkCquKabQA9ywFU8vKNgb9AelADB2gU/MApkazIlRwQiBat
wSZVwhkirToozNAAHQ5HKkEZ666Aj3ZenfghWDYV2WYFMwXvx9sQE63csRcgXAy/O0KPAdrF0ml0
+1bZBtqe8IZVeaqDe20frai+COgWMZgcYpfluQZn1HB1BN1LSjGOVW0cRvVwIj9qE857hCUsU2Xd
s53UiI25u4FRqMGhH27MvsA4xaHOj9yT458Yx6cMYZExHnjDDnXYudkRpeuC3XloJtyaLwaeyZNW
4YEf4Aq40Vt2wIA7TJl7zdW2ZPW70opJF1uGzbGyGp7UV/ILpmG9GV549sJ833+qfzxALRFKZ+6Q
2Vcu2Un5QYq7CW+IGbfZLjjxg/EJofe7TeBH6+VRn3BEXIl3PRjb9pT7mPl/G8IDeYtAZXfTzji2
H9Kj/oD2J2xh1e6GE8aNNbzni/1u3OYn81l97t+QxccOLwSiP5/Silm/UHdQzFRRIqtxNYC9XzAQ
PSa9BC+ci0Gkq9ZSfkgUvx0PQXwsF5P8mIALnfG5eFLHZxHmaIbA0ywhXEQS06nFliWbjMH2mY2H
a/LdAtCay5dwfOb3C7J3fAM0aaWRSzV0lv/Wyp/W3HTWygR2ZYUkIX8jsbx/My+pX7twOOSErrSr
/oSvyEUj7BKr7sIQuO0bCpMfyzN30QaxhAev6yJ5WaEN8yi+PdmX6rEIUP5a42XWovdwJHdyU0ZE
zWzo9DAqFzAd9vwlqXD2rRCsLMNav2fv7bm66K+D6SnErM+HMkd+vY0oqCrQiLsgY4aKeMLFIIor
a/QNSsDvYXBUxg1p3AiKCsQRbrn6qteRW7jY2VdE268IdVuFlBKyjLJ1rfiLqSX72+1J5eKzQ7UG
eL/hSTFibjS/vPGA7btLfZ7v2Utycb4puwuJQlRX/ScyTm1nnuHioEPyJ/Uw+Ew/1QffKLJ1S8Lr
wuaLaiN5lb+KfXU1fqsP9St3ebO/oqt55q1DRyeAT3LXiLUSwkEkYcTU8E64Trkzyp1Tbi1iQGmf
CuHfmabW2ll3w53mt0eogJoEn00YHqrwilp1ob0lJ1EWJdUuMTdtvilKP9bwXbBSuaQftdmxDc9D
dRjkp0A61fpRbhEG7xTVr2jWzY428zPTJu1jkV8ou7bbzuLkEzA4WTF/jKqm48/5GpvmRjkBauOj
kRhwujVJ+hCegJI14qeFTq9V/IOmhVVZf5OPZeh2VyLAf/uHeXa2zE/Lk/wh36yj9SOQ/Sf9K142
0UJkCAJvFq0G8gxYNWp2I2IcJO0abZBGxg9+NRz6V+sr/mAfgqB8wwzJQE97FdEwH7QpXdQLFn53
PjBYjdvZRe3cblAveq1LcSMunR0W0YEcYM5nIk0/6+lAyfOOIg3vdd48PhnS3TeSIoFQPDzW8sEC
oEJ36xMRGa/sFVIWbU0k65kHU76bf80rssCbKX0Gb/WuuCHsRWyD3cPTrvW1wtfbkjV2RGVyH0/h
vX4fWNQ3mBqxv10sJqNkFW1T3/pDmuhqoD6P3q92BgUxXrlt92SG/S3EgDOqaoH+UZ6jU+B4+kfg
paBbHiNWP/xBfa9tL6JZJUouZoScQmEkx2WHWk306QkPVsEpTInqBhQmg94xYGF77AbphNsPjg2H
wqrg/ABuasNoh0135obKRsIAV8L5MeJade7Ig0k4FJCTuIXq4TuLmWoIS6/rUEz6lsH0MLN9Po/z
zjFuweLrEVSb8Vwsz23yNEwvGX3lLWlmQcYINp7ndttADVabobuwZBPLyqKKQVkA1e1BhLeXl5GT
n4cBXSMjVXHQrHexAbXg0uNf2ur7YHKOKQXfzGNa0u6K7mZhrwQ8FkhO8QkayBQbTYSYvsyyZ1v1
LWIkkYvS5Z4mD0M1In8eEHZ+BfGjUR+q+tlhsUYlAzywisCSCMPfyLj2RGSfY9JYBfELxD7pMUHQ
v7JQttKWxpgpO/u4882oIv6d4APbhzDHrKsi22IIl/rURcUD2M6f2tbySYzIIuWZ8bJnkh00aimo
22lhktnH2vrBf8fcCWpyYB2L+6uwtHNUiIu7cj575IndEbGzc7H4/o0LXbTk8BAOC9GIO2bVAE/1
vJA9aWFVcq0xAVfgIJqrUv+U/4glwWpgyy5B8i3IBDEr5ulPD0WFwVoC7tYoyQueOy4iwiranRPH
p/wyYdcVssaoAt+JfhRpC+8CnOkNrUp701+GgQIcWwEyJ79yPZAhpYXrmZZSPiXYUKmHzwKg4Lic
8M6FKcmn/MDILZl7hC6Zb7PJiNUEFSVDWz0Teo9mN9NdXjab2iY6eqAJ8DQkB93uqRXh3c9wcZFF
SBgmg62MzCuuJZ5eJPuEAzjopsB0pohBJ76ZndDBnqClI3HiSpRjYAWFhkBKrdbyhY441Sad0twL
TsOlg6mBe7AMUe+Q7qicsDoyhk9O+KajrQ7VU7WcTVwb6UTBsPSqyMpOFJABctMObLqWmWxUtO1B
eVZpsdfXvboD7liGhc8WtPZhYUIeTGfrdP8ckzXud4pB+FbGFmlB+guAN7YuKSgrYDq1+lw6+E1y
1JKn+iQ+qlB/dF9scwgDNLjQroKfIafGJGBH+gugadgIWTAb2ipegakdEq7SASrcXJsDDQBsyzwc
qIhZKKge5PToWH9vHVuKEUCcke6UIDzizeD9AIBKMO2bZNkVN0EBTfNtasMtyOtg/XGLjioG3YFf
qn8n/Aj7nHYQedU1L9UQ++W5BK0wkk9VecPnSfY1llw6uSXjqecjNvVrS/ym8D5RFzJja3EcwhFZ
7pifKXrfqlb7HEJmICGfv0Nw2zx5cwQbiOrYy7XriJQ9fA5R8gLTN/eR66fKeqqwz5Xh29n3PztP
WHg6ydzYWJFmgKaFYYKvFWQ6+2rp0RijnT4/xfmP8qI0CNd2GmW96UkCoJZn2/8fSee13Li1RNEv
QhVyeGUAk0gqUuEFJc6MkHPG13u1XHVd9h2PNSRwQvfuHbCvae3HrH/JwLkhLIvBm0UwBUWrscZN
Rnd6Rrir8tnmPWH2sEqBPYeSpT5MjJtOyUjfqQP9kvjH8ZSwm+lGBwrhGZpBPh3wh8hotWQ/SjVt
sDTNXQnvyioZJjbQlDCDjstj0zcvpJqdZgS/zqKcYHBuRAeY98lW/r8h5q5fU+PP7ABvsK4udP2m
/MHRJUsKiiewbLRIN7RhYHp3Uh9WEUBETZHKyHAh9Ss5zUXMRBkHwOKzDd4RFAXhtTSxc6nvo4aS
t+rWmqI8wurDBE2FCrc8zBYYGdzZeIuTSF/DKkDQAu4UpRyYET4K+fOATmI6sb0EHkXYz7wEJxbI
GDYU7+YYz8wJVcgr0xPccT4ux0ADuF9YXwWLKyMXIj3MycPgXTo8qnvjJ2bYG6hkuJv3FARCU+Id
FtJD73e0WgYm0CZGG0aFx2Di+I1prYH7OXUI3mNEHF4gvWwlXMhFyFOWBK7wMgRZwHaKKFAzunQF
DQUjsiWl2ape2lTlIyus0wuUAMaP2OcWp4lrlRgrwKUl5bUB/LM1F1ZkwN91G/uT8JmWj4mn3TDt
z6YHuBgcHir9gBxMFm55kib3m6CofysuXCE7Orj82HGGJYYfTLsYmwU7wrrhu1qLr6sAKHW14uN6
4ZPakYV7GHsFZSnwt1Z96zYDfF5XzAQ23kcxIL/5VvWqT/jhDr6KDOflnI3AzQfU3NxMNg0YwPzs
fjPN0IHMtfgpJtEr+pYXyJDKBaiyIGYSZTvjG6xH185pnxfeNwVTC+O6aJdNET+LpxDh5O6fdOHi
OSfkVxEJ2huOZI+Scqwc2wTCXTfiz0p23A8pn2mL/3Hrnqy+3LYD7e78leO/7+mEtOhbd+w3btru
bIPkgPDXJdeY7w3fQtrXIvLDlqm2ZfCCweW44QUoD8ZLSKGWQSYZm+Ik2iFrKfajy3RC21nMBTPm
LaHn8GqS0xL/iEGj9Qd/PMxV6SUBiJwI1yud0o8qquo1zB7CXY2nw5NjWOuRAPRcmxg2fo7dX20p
cOmDpewBNYHMUn9hkbVqmV4blCQKgTCNXu/zRTnjsJ7UmMZxTHdH8JRfelA/HTUi8rhG+OyaC868
t6ePpbGvtk6WFruN5JFwFVI+ls60b9B7CYo3uoxeK78tcgIivk3OmoxJMtbTE686trEq7shCIRIc
QQbku6tyGas3LMu4X/HxMI4WhD+djM6gtNZFYv7a11UU18JHrdJ3+bN7vkICcKkO7/pCUIqx1pFn
wiJT65R8FfKde3dfVXSJ4DqjTitTRpC7XzrUoBizmdSOkQcfMn2xtm4ebpbe3DjwvFIXGQSc7ywZ
faNNyevOt14RvcaPXY3xL0YcGINX7s3hiZbTbewjwoUwmYOcBB0QKF+sSMRIK0uRWagmCo1vT/N1
WMf1yEIlVMucwRjgu1qxvuKH8gnj1QIx2oEOnJuEaEXweOc3/uRzMvcIT76D5h8YRh/ab4pNGkdZ
4DoW7qrwS9Uj5gcEOaLnyKcGH9/qqGtU6rjGjCG1/6VT/2XOV+3eRutOZgkSkW5je28VLk2KHV0g
fXkkn3q8l57pKVkbWAL7ONkEjGE6VeUgjnw7uNf5n4WSx8xfdDHCav7NE4ZbfMWYk7QAREFltwsZ
ThJZgNKUqmmuHjMTcCrikeLI+yarvk4BguezMuHbVpHylaT/tJmRLK6lwUxhx2MjFHEFYzTF6x3m
XYs+BbFuX+E0AUakAdVLqwtCFy3mNjSfXPVrmH8InvfVriAYg64J7zlZ4yCRUFkNEuyNKkPl/9zh
MmsrfxpNeUtobSvMiBBVHBdaRPJyxuov2wbTRx2mVcgxeTPd2gel5Ur2LLALHPnHWkeEzty8fMoJ
vrOcs164TwN3iJXrjzGli1ac3YhS1n7TJYpXFDuoqlK9PNjQdVl37FUcHAJqT8vzVWwYsD/bKE67
ryOaWNg6LgDE5FxH5LB2888ZG+R2OKwGxZ9mS+wIyn14zoa9h4p/kclfHT/3VrpxiLE1SwZTdraN
3ZG9RgZmiEeCQDvpboobsoyE1oMJQZd0+CNSmE8HszboYODca5jkfYk/EyMcz9NB/nA7QiLdV8eU
qhvuJ+EAXFjrepdXzxmyWR7AAhpeQ4AR0gbllkZiuUI2OnSZ0HuOF+OooufKup7TLtgv5D8lwVeB
EntCVziIoxicqRSZtar1Lw2DVc38SNAe8OzJXePomQYmuqF9xSMj50Kn18AxBfL5Eakxe8/hLTK1
5Va3ExBPUEDdsGH+aZhDUSGE0DIgIGAVXuB4BDlHwkzK6GmCsk/lG2ikqurHth8f21whJ4YwdOuc
86pbhhv5tw2GEMMbSpbxoeMwiwIVMpTHIGTgsKMKhKUh4ytyz9Gtx3hk8AtyInnHjFw3+epqSyAp
nfd3mn67SC8xsRsNi6E5NxFbZXBgIgx7vpYaPcPQWIzO5yOkIUflNKEax7EquZPqTe2CUZFjbCCE
WdTLdJJyEJlk4y1TxbsPjwza1s5wSzilUde7pb3TDA5H/GrtaO+ZYIquX+HNb6vpR0tH1zT3FkQF
rl5Lxsjy43A/D8N3oFa71vtmvkrFNIYF2vg7AaU53MPY+Zqtv7ESgXtB9ZlJ8wIUmgqCp6iAzLU6
j6sYuKzvvU3VVbgH8usMh50EvPxnwJO+hb01M77oOflRAiqT0E/7vVFke6ee94U+QerPdimMCqeK
/uF+MzhPjvsV989pBwt62FhGfZZrgg3Iq1NrxOd8Sw1JRQDLE0bZXH1bKt6HFqNGsPN6aHG4Ltdy
UZVsnIKg52nOTgogAw/RE2osYfLMZ9wB49hbgk8U0LdXviNkq8kIK6kt5OBiSWrm+Djn/SZP7jHX
HeTfRsNhCjJg236GHSeg116nHPAnOc4t+VLpLYyfhFgq20QNmZ3zzyEjME4mh3XCu+pNFUHo2QC/
oOBILcbXwRuh4DuMmrZk1aVIm6zWwcKfpi9rjnpFBlpRwPfGvIBe10aIpCMGSmb9AYM1zj5+rd2J
josZlpwBRW+/cPGPMNCuToOCQ20utmHtGtc3muiiB8qBOVADU1s495LXPt5cBmNz/ROAbHYxDiON
dgggATqM6hPd15aeFCVaeUi0jLi3WnrXq4s5PUtcI0aIqmHuOHHh1t0gSaXNuonnTTW0vkGosJ5w
V1r6Qag+5EySgEZsNWZDHxg1XHS4UaryryB3vImfAXjEagveN6865AfKvuhN3HRJ1jaDn5FusMuj
r0zFnJSJIeT4KY/8gcON68tloKTibzcgj8IfDMNc5nqTM6Ad0oFYsBVoEWjw7yjV4DASerUdXO0a
cYQBhVfMyxyQQe7LADUlnv70BkHlUstuMffEGoyZjBk9zLQKaZ9uK4YUDUMya2JgAdZV2HdQyiRf
T5yMRY65TvHc2e/me8Jpp1PMh6C8akpc6BgcSiSprPl7xhCn1a01Jtv0WL9f2RwxY7Bp16oEYxCq
2JSsBKs4RkxFM+NmBPiSEQIiMSvELQ7RscBMJUICixZE1amFkd2wmJeamTiYbqO6pzi38AlT4msE
nh/giAdZXH/rS+eJzi8nvQ0pH07k08KZslhXL1HwjUr+DFn4/lB2yXNcgA+Pk/qp0kRPQQHBCwp8
mZ7sXD3iT1axzX4vmTBkYgCysQmpfJG+ci4wcTNEUYBPcN8/FzhSEpL2uy1ki0SAJRSwCbs/0o8N
BE5h6Um9IgzTRj1Kc9BlEfWFm53G5gNhAlzUv3qLmWtDh4iXyEPgECSnoalubVrJ/BiOyjaroU7Y
W0KdsSAoaZ3bM5zaSSfjzsBXBR4NZiEuNsvwYXC43rUVs35lsIG0GoClyBpeCCE49TkQVFXobBez
ek2tP6PCUDlrOurtZNko84ES5dNs6nMYkuaO17aRAFaEWKVSGOhPUmfxiOXCMAIF4fV75LiHoH6y
3Z+cTrgnLIRJ9TijotIfU+crp6xi4yHWIkGornYT4Qmd+VpDVrDL8pE7tgWWZvVqXrdHn34QCu60
fNYpoS8FbrUp6+vKhDVB4wrZ/4HC3m12pXMGfqwQIHIJcNIP5gDURXumIAfCnY2aK5g6ATjcXt+J
Hyk/dnF6kpPJTHEYQOInm48makxmNzaB5QRol9lTbr+FjIYMsDnqNGybHgKMEGLoNnJIVmrsSzKf
geXQUE2PVnyW74UfxSGtzIM5jvswL2GDXrKQew9udQ6Pi8yK7UTZbIdEdDISCaHyMjEmWVgmjwao
aHrL6U4oSFsnIn4FeLuhd8ADC1b92DhrNFxgL2QHurQRVHQpZKvCVEg1p6fh0AIkqPJTTsnXesmH
xXBOOMeRWN1hbjCxwd08eVQpSnGg0rKbmuxJNYxR5XTCFGHPVvlV4ZqoPMLYcYOhK8ezFjJFwqyc
bPL9oH0Jk5PILAwbmP1NzBMVNHfQC+F7aV8htkpQUw/y7BMRGKKGqb3vWAcO1ro1lDqLVYO+5Ija
pydUJJyu4N6tWZ3iTv2T5QPc0ZuJqzJnJYfARu9jEj9wXf8N/SQmkZRUpnzeiClrCeG2OLady1Bg
WHvF1dEl2F3/Pb44THC/WRd5cKraQ6nuB+do2o9D1WAh9C+thg3+KiDLNl7AfjYzVevCfYYjhvhI
0egp7SP/84ZgM/bFqQFF4rwU8muI7B2H2BQdGKs/pkWwMY+hkQIpXw03OYQTYFXsi1p62qDmBEYX
QPiEGnO5GRwwCWUrKswJepRd/UnxblMQzqGv6F9siH0z50fosK3RUlffdfnEUpdOZIGNj7XRAb1K
RRzxQHCoMz9I4gS0hIGBXm1ttCRaV7m2q5oBpWDLGXzJOYKpD8QbZy5RGTBUyDEED0iKIQid/8Kh
5PkZljvEMcAZzw9HA84UGdvgjCz+jC9a2ExJcCQZHJJvaBgq98ljEDjV0NkkrAVvnQikOGIstOsU
ck1Nb2UPtywDo2PQPWBH/KA1Cc+YJDD4JXBq9PhnUmnMeVy2NEcmdHKiIhTGsrJQWTSpcFoQLIEa
6owJYE7K2SmlLGMSFUCDD6YgK4rbw2cGlyAKXrMrHhxjc1Pso6gSIOTI7Wa5TL/gn5bLbnCwa8WW
sJpu6AB8SmfBCPmo3gQbG1sMSA9sQIXl96zbcO1gImUL6003cVKEmJAQnchAh4u5SBhfuPFmwQUI
bDcYtgQlUe4FCxVH9OzlT3hYsTVXidVgQAX5A6a3oZdPXXMKd5QzJhldoIk9k73xI2mRaxmkd5Og
E/P0Ao4Eb9fnUK/ZqzryclHCdXW+SwIYPAXG9fGvNA0fCiJ0cR6slp2YxSR2RwYe7QC7w4uDjTRI
LfImT7wZyd4Dia46xR+HYm1gepaBSHTlD6JCeZyMbs6lzVEA4NNQWbugl8U6TruTimXdAgQFcMfB
IaiKfex7PM5nfBUbEw9kxpXAcGrXXuV2lGMyo0bMpreCsiUBc3Uobnifur1su+lejT+iAYPZ4wD2
iY1UlGsi8NroSNwX3dxO4GY03+gZFvdLx9HGo2IMenfXLMMBdNJ955zYR/OdKrdTaCosmDFQV8Uw
wzwv7l2ZUOUVJMBYGSeaD2jQGd9i+sRlu3FCXcIe/JLTMsETYvphH/HeQsN9aED12qo5pjSxBUdX
xxcKWsNH7zkCFZj6OaaSi565wN9Y9C2bGcxTvqM8Bingeti01LMCs6QVHDN4KrKtqd6EAZ9Z7XaY
62uomRwg0BPAw5rGL1jMDsdjBM5ALgjnChXxHGCLTks/gKk3/3STHQS7H3EkmKP0DX3oJxqYEa88
Lv+Vi4JLl4J9HhPjoaT6t6AnWxJdB6YGvoRUSLadjnEmD7BuztGAqh7ewUTOyWkAAUq9dxKUoK8s
fje5O2WA56bIn+ZRhvI3l+51qRlLB1hoTxfE2ZtUJ39g8k4p2t5aby4ZxajLzSeRoLRNPCJ1bJFp
3SlHowIlHwtFU3vm0fMJXEMeWohiiiZ+I/V6HY3PSVSdzfAeBfEJCzCevvVgEYz+i67Q+gbao+7A
jpWxWosRDQF0zFEDPpoVfAvvJ4xf+1j16fVFbzQAB1G1jDzott7PONUFkrr6GQYIy7xkpzgjpkjh
SonfJUMX590sGjmIFZxbURpyvTLMFFZ8mSW/Fxl9unw5kbZOyvKSS45DzxQK80mD1n86LAimZxjA
WjcSDJOv5gWhcP4id7N0ZN43fFNUSC8xeKLORcBBK/4RdJdIss4L+Sw2AgV5UCh9R8jXOVVfmBdk
54JKTtWL2FmpRJ45uDioO5d+hh86cA51X5X1LX2e3FmJZeyYnC5M/V3YTHn1z8Fyoust9NTTXm2O
rljoxOdoZiaYu76X2ZdZtMQcBgaapYSeBnnunDtvVTLCmRCvUZz7aYUY5I76Hhg36+qDVeOK4mJr
3LHQ2vAh0z+XGvMgyHcTBXvewZyusckXepWW7AEjERMVBPJ4K/BN3y7hQxHttzwZnqRmv9X9l3x8
6eUCCucpRx9KizXGpJyWBmrYZ8ejiItHf57UnexcC2m9e+oo4HEHfIFvgfQQTnFRPujGuC2zS0ff
PGJ3quZiLIoUMJvw8mm7tzkraO3wTCHda0LshdFQsrwl+lehwWUHl8lKF3XqgOSR+gyCTvQYRyLF
+pQ2/LfaNZ+xu9jlwEF2b6yrCthcnbnilA0nZezd5Pj3AM+iyltpM38VTxhHcw58G4txMFQicJuN
Udd7VYnf9Mw9W2N2mueJQxhMRb/N87KxIT/ZoOViMYLrPKPAdFOWtB0Az1ZJwjnMBUNfz8zr8dbG
sOihgTQnUFxSe0+ikeWo7EyMK/Qb011b0Y+6S39NBe4AlA8jZ6ItY3WDSW5PsnHLvp9XYLV6/hzw
AjERkTK2CT7Nvvy9RJzafOX5Ext+GyOPy5/IYWYtFGWcjzY6fKv4sySvXXHQs+kad/NW2Jdu/tYg
tBH7H3WwbiVsmtS3GK0muLaO9Lkl1xSxGROINZtWFBP4UUWc29JtJk72MCPwbhnkWiwzuaJaW6rs
fJOkP+zTSsfrcaBYv9FVSH3BVVUDb1gmkaWIny2HyTUhjWgTqQL1MrjEVGbyDBRHqieyFHDhUzxQ
spXZ3adB3xJ+K9WQBTNgVLhnnX4XNjDQ4IxbcCbULx2ni8pQ/nVhdwyiEbQ8vi8x1s0MWx31Kvum
L2qfiVuiYxxjkz7KRF4+nFztQhKWS5/FMkCdFsd9weCW2UPAmwLMXgOdWecosWy4PAG9Lh6Ji8Cf
IJU2uJ5mMTPrQTrd9xYvl7p2z4CJdC8++cVCShShfrlzMPfrdcTSZFRxCjV2v3WQSIeBSl/HzJ8o
cm+WIq5lN3COoa7q+O0RnGFb3dvIAyZWSWSlB+b8C5+yGmmHyRQahscejoyXnCseYeHhXz+VB9Su
osdC+skndIa9aZABy1YTNkL3UCDSO2NCcjJgxXr4k4shATbgO1AbHJODD1Ok2q3K1c1zRIKbZB1u
od952hPZw39P/cXlMpo1U5h/+BxnoLgaBktpgnoK+KnlZmL+QiveI/ddypHqFl5o/QcDkUuKM51L
Dq0BPp/RTo2jDoIfHN1QexzgN6geBEzHjX0DyFRJuFA4ir21qUnYI/dg95Vm0zHsPiN6Mq8a13J6
D/U/4auDWsldEddU3lkT7+2ETYHt4EuokBKj+VkAcBgJgzL9EX1QbBQ4H5Buck4hy+MeQoFLSFr0
03YJIDhHJwJVudti5cErz1IiKE3K6PgG0kfxIzWuYewHFCUYvZjOXoUxwvKukhYhDFt1ZuLffXNn
4YOvKOXZs9Ln0CXJjDhJS4QOUj1wKWxkKNBTrrl8IcYngUp6XQrFlkItUsqDClVe6pd8aPfsQ4Y/
HHhZuPG2afjXHoB71OqJZHYTlV4T4jmsEXRK6QlBYiwmHNK+ylID4MMv+GxqycbsP4VuLrcAVKuo
2tv4IpV0ffKpXaDDCG+BFj+biFOY9cJd+xxVxcYaMNjCuBVlAYtQEBoPWyxNrl7+SogEixOLt0fc
XVe858UX7RRCBq6uiw2aKjP2cfmUebzG6dcv3sbsIHWNNARYoqoGrImNYkC+6gK4wnC/6WJLaPUW
5vPQjftguXLlSHSgMRFEhVKitWkg5wBNb7TXeyRNWByYynTQqXbUqIYDXe4YaAOBO9VywlHyqctz
zBNG+CVO8F6qxlcbeD+O01Wb8iPmmKcSkLbI4qBcPhrEpCj7MbXfh4ECEMNTHV3Fb1LQ5uHUlHRY
kGny5+lUU2kJK8AD5tY656bwZS2wPw+12qpRzGOKFtaMxvuC70zGGBwos19rBv5S3j3UCG4a6s0U
qi+i5JLnDokxiX6GiNBSolETrd1oJbULCEakocBHTY4hXgbHanosaKK4DzecOC+/8yUv+e0YwoTG
NsGvnnIa4AhKipx6fR/sXMPDANdBFYP+otkKilmWDH250+SfRZrXuLx7DCmxHTATgCvvb/TSj9km
cnAHau/IWZ94UEuobuVnOzETXIK1QlBFPTizO1wgx2bC7sA+iw4RIFgFF1jqO8ccxEeuXy9FBNJA
NXJAWW5j1T38f2zkLe4fSY9eB20/5gsW7tnF28JCcmDQSVXHNecZBCxMexlweFSZY2RuFjggjDbd
wtyMXbexlMWfiORxGEypOPBW/LsxAJYY/uDVB50DP2PSOTNUuDN17FKhmXTpHr7Gzt0jbo7Amj2C
LSRiOenCY1MGmwjOqLx5gYYDrLKNGjspLksZ1Lo6jksYnQ66vo6jS4Mu1eHqj+mlmL+PhOQ2Hc4Q
3ExQMo6F7uOfC7W4P5q9i/QjOTnNi0lEts4QMjOjnRRfIf+qR/csMyEx4FDoxGE0wj7ysFycN+BL
q8G69y0mRmoPIuXqB8ZtcquHhncCkWwj54Shxlh36448SsHhZMZEz0TrlQBdjEp8RGJkpMoWVS6N
9O+C4HaXIlLAIzGOdPv+GOm7wuLcarunUR+2rUa/bXRHsbSX2R8o4DhCZq+rAzOayfz/Wp8gzijm
D3eLjhTawk4nRLcngWMIFXOwzXh0VosbkI/CEdAaJ1PzPqRZ7q07x7rd8laoQKhJkNLcyPWthdfk
T4gvAyQj8Q/RfmMGgax9w+Fsmd6ZzqgLcDs/tnBYMuTm+XMQbUeee+s4BMCBmfwNiSwdolXDNKMY
P3QyXaz6GuU2iijsCWjhUwsQZMn2ADk1X0cDkzCgCOfT9GXX5ca951m4Lhg/Lw4hjICgZfk2GjZd
RqV9OUjmlglt3EhpxCI3fLPXuEnwreFEGyEpx2N+NENzSxcwd4/S3Xc58Je7jyHBuJUDqg6Hom79
SI0vzKRcFj0N4miMG5OAhdaHoaOW326CxBiX+pbzkc0Aua4oyA4sJ4Sd646+H0+sdRTYJ3qE7eR+
TWl/0gzUojgR4EOMGRr88B8Lqn0aQSUzsIOo7xaFAtzDyNA38iVteI+1wjaiaZ+Zz3HgKQA15TKs
WtwUyB9elUN2ilr30AMOEndUkMtXuPkrpNei1/YjkvCCcZ/XEri0sVqY0cEuhwmDey6aCuIzWEEd
fhNOOZ0iC5pL++ZwjwfzkV04MboM4cPyIkpVe6C6xLayTDLgVkazjIcEuNWRHzAeh1NcK/bGAJ7Q
mRKUyQvxaxiOT7/3BKfhQoMdIkmNWBCqjW3GfEmT+QA91c8d0pA5rjiJKqYvrac+ZguGiibseAtq
SLerUAxmfhxm0EBpuWEUYKfBzM5hL2FnCgTE+FkB9mnAXyAlDvNzJfJXlxKLe95R9I1tDA9LBkXP
wtsS1VwPN9YlOjEMrHU/OH7F6GZAizZ5/bVlxBerynYi97Nj8ORo+uugfQqC0FeJbzMV6T0NldCX
3Bgsc85LxLRPQW5sWEVvbLk+fVeqD9CK1ob6W1d/W+PJpaZREnK8nIZ6hJsTnSL1OiQpaeqRYUnR
Icu05vznXcudxt8wyGcidzIwDgsH5B2o23gkUVhs4vRQzCiAQJKaymLFadDOxHPEwri2rCipSR6x
ESXYzL5oKhLY0Q53wwK5ocQmOhjqneY1eL/wx3eE67iF7+bzm8s0lnWag7d5BEBw++Ym+d3fjnFN
cB5BrZmpuKD5sfNHKRHHeI8hvNff0B0+vUCWLkP437Eo70bOWJZQPyIPWZBGzI+Kpe218CGghJcy
rEm/PIRf2K+P75O5IEmE4tx7h4gusryMsMrx+18wCbHA6Vo89gMMcDOnOnXeJ/4F+7ZKad0j8I16
0d9LgeY09RJm+AzYBevvKzD2XnWxQLITAF+3w+SHVkodsUnSN/jOYnuUHkX2x4sTqS/35hxgZBQj
QzVuci4x//YjBfRfCnHahuqdf2qmf2mPjaSHM7LVXSaIFpbqotMZnpT+rzVhmKTBXZHIGnhRiflu
wB4xi79qtLWwtKUmsLEPMkmYr36AMruqPKTgXzGRFSU+zVnwtTA7SUlud/BCVJBKi/CTrMZzWx1i
zz6VTM8FXskQY4rlDnbq24EhC0tRQTVSkc4jUZuBRpMSfGqavlPq42gM/jhum+Ey1cHJBCloBipO
8buGe5y8SNXdaNHqdyun+857g2PhR0z6E0dAQGp8X4OQ9Vvmpu1JqzlGwOlzukq97a5NtFwZ3NoU
OFQhKtzjnJCBmhnZUdEMDEQY0TjFuYKTPi8O50wO4Hak2GDqKrMgpiQDHigJZnuWsRUjOgEkoHBc
VOgJ2IUtNCNKjlRVD4/iicu+YefDVY64ehUV0bF9hLXFr3P5lmH5ouktN3e3A0GkGzX5NrHxLaMa
Dm0vhaamfff0QlDcYU2UdHP57zxohIteE47EEJtVrHvT1rTJUou3MT1Ars0veRqSJn2DGTBMZLog
vY6fEnmj0Unehgao20GuD3qogfmDVLgMPwelJxPh1oFPy1JrPRrox0TOXJo7tfwXPsN0F8cWMsKv
9JxTiAPDsNPYPUP8QFO/bcBeuxF/NaTbqFbttwnXQkC6LHsbF+yASOXuZj/ggnDZYOrJ3Ok4veKi
RC03MqF5grC4Jahzhadb+WPxsaR8GZlASHSBQNFBsrznpNBy1Ojar8iydtxtXDwERDcXxnCImvqo
apTGCVep55fjJC2VBYhLD04ZT/EqtbY8jLrAtaBx9/KzQ7hnWvUulbBqNFsZeChUgDsIumJ7btAC
RlG27dDCTs9hh04YB6ffe9t6S9mFEpfT3DkSXc08iBv2BHTAM2qSzof/D5yWGJcRhuwyWL6A+xNH
Yb9VaK+kKOF3YqEfnJzw2ob3VAXDQ/RtvTalfJTkbjo4xlB1tYOF6oyPtbyJFl6GRODfdqftsIwB
6ZHxkJTqhkWCSVhBa7mbqPO5Hk7CEZELNK2tE3ZlPTbGsjhtkI5+1y87jhMx6DAYz8yM+RKQW/dm
NTcLlFAa6F7923tQqJKA4ojBW/nK7eDxQ1noUfnPNv7gfZWr92YyV8Besh3kGpaxQ7ssexpYWOjc
o0GnsGL7kwACrJ6C2aEc8pNh7TUh1nDZ4V0jRmemOlyCkoEYqKwG/TwKvmX3hwBTQl6nspuZvsTG
7OcqKKHDdCrPP8raehAkOEwDvDGnPRP/fnQfZnqlFeaLVnINyieCosrJxm22PmTx89CUD3BZNwtN
b28pOyXnPIYFAdbKRVoPWOhwYMxpfMTiBq2hyWkerDx67l41DgPqVBlEtBYtQVXSWZOxDeUn7Bk7
DWv8/0BdeOLLAKc1xDaHwlQF1EbHvGE6DfL/GjCrLnBuYXFObr52VEygIRUnjCEtvq3m9EI6jMJw
h1mOIE0p1yUfEIWT4A9TjwogP5kW9BaTiSpws6Y7j/bi7KfSX+oPFWNhRhCIC3Jc6XIeeQxNxsMS
QTFGZD8Z2CV8E8Q0MpDxkGcbE3M0ku2P8Yftk4mBxHArUp9tgW7ipXxID+Q0PKJbGlYcQLjR3pVX
RnekjzH2wf5LeUE39+p+eEjP9qb/lKzbE6d3doah9Wbeh7f8NF27T+el9i7U/Kq7Tj4ba5t/J8F5
QZztI6/ysABYX8k8J+ooglIM5wgHHPvUp0ectcCPjSNTDwOneZKRylO77GFuLhl2d1yGiCZXFhIw
Vg46m9XSEVR3Um8qqg3I/zeShtryiiXW9J1dKMq7qzb/4dlAQMiqfQY5ew/XMf9iIEfd4HkYjIOG
IiIl3+RobqEfMM9Xo4NzR8H9Wp/7J23fnRa4e3s9fdSooHgXEPjNvcsMyHypq4e6uC86HcejwSYF
kYOd+2JQa5fTuQjRElxYtHQfEcaD3lpfnrrogQ809teMYvYG2icZbqvn4WTsSFzjzFxDwMAThaCo
/Ay9GMzA51fycW1QSHNqrutkhw6qwqci82lsZ0INVkFFIvxRSTfx5GuIzFV/NDAiweFoC+HObl6d
eVv2hNSfnLfZomrYVvcYfWHiwA1BTaj5MHMKTFQJdsMtM9lYG0Bs2nwYePZnXRzKvflFuxWircTA
BofWm6vuW+CPYUUe7jkLTpaKMculDshpwBPh4hsQP5j6JK/1MG4c8+qaoLeEfmzIQy3fuuWPOR9L
jpEGmmTM9rKu5lv0otB/ie/OmnJ1DtfwlxJipbfTX1VzX9p3giFL/Mg2JrFBR6J6bpg3tMUWLxwG
3wzI0DPXZM0x+dpkV4CjzySAg4J/8JB94a6MVY3+zcexm4OtEVwKRoGuqGfYwcAinRh+N74LfLXS
jEM5nHnJ8s/UZ3+hBdGizyC0N/Cc8uwekDynaDtX9YOGR/a63zE0CnfOV496NYKW5G7CaOv6wTtB
f6XPhV7uuyeMU9l4YikJNWevHXF5MNJdVv8tLjUoQOsrzkZb9nnPW/mOc/TkO8ioDcNaGMXOKVze
dWYNtFURP167wIy09B2OTWPwbbsz00syETLQuvdyoNv/U6LETw+UULAzaNmAKTV0+huMafoHfuhI
EsslmE5ucKbhJwO23ePWknucoqcZZZTWsaStP3a4aSDT95Bl+4fsuf2LipYIAzQ6uJsgslurbNaL
RjwDJeW6uEec4ocq38/sj034QR9L1bVr98Zrf1pe8wsJgH8Nc5McM3zzgYVxVSyJ3DzHyjFRtkm6
Z8jX74bHVCQu+rxDs9LnPpWz/VFjxg5HrdM/My7cfJ1yWK00yPdHJj8dH4DpKM90oT852slb9JP9
YAjl/Uy75NhDf1nFLxZWqgyQt4UNsRILBAwEDkx7l/YBuzzCsZliXYrbTJCV713WcDoVHDLJjdqN
r9TR3AoqYF+JF7SvLlyhD6W2othZe+p+XN6Ra5V+cWYUSEoE6Pbyb4JhzLs+jM/GBp59tdFCfiMH
AvWBuDbYJYxKfGb7/NMlb8Il26NikFKXPcD9hPjrIiwExYpPaugKGN/chntEB20L9ad4loaQRl6A
ixCJAf4MKogKf4vxGTVYwQKJaea/MbjMBWENNmb5YNspP4ARRMmAsAFvUZpn1ztOVYhVWbllboFj
xRZ1JkLNxxAu1ewqB1gtd8xedtjKVeq7IEdt752l4EY9WKXCdJrIVpDm0Ozna0iewTQe6gxXMaxu
1WyvxFgDhGgAHVTmrSJWNFJpC5YspQixBHjxoXmnehLT0Kp7niDFZfVjnDxXqbkDe5MqdnbqJ6wY
DkY+wm6fIK/QWmnAJxbguIHtdDi0V9J3t/LDpEQPuS5B5UxpDYuzasM/igbMTndFjstkulO19yQ7
ymRMnyJfukkplLscs/P0Q34bv4LYdQtc6DGlyLkExEpdVa2LzazNUw8TFX6HSgyeWUnXNNT6Xqqw
LC6+5Nvwmszh3s7ZK94KwdneVdG28N6Q+uLSn3AHXkGCeI78OUGF0e0teqypDIEZuRbVPShQzWI9
vNJWZAPm3av0RDBy6FfwiLYe52y1goyL30j2H03ntdy4smTRL0IECI9XkrA0spTEfkFQhvDe8+tn
1ZmZuHHuMd0tiWShKitz77WZz1GFNy/WZs+aVrtj1b0+IL/gXNqaoX2Bh04DdyAh0t0cUi89Ub+j
RVwE8nb3CC2b32V990H3kZ37YEMNPhPC24031TqDfh1NpDFOEXFxfyu5fuTwrP5WYS2KL2Z/W4aL
EV+0fYSi3DjOhJpCp+buxJ2SU/dErGCw/jD+0D9gvw4T+pBA8nL8+PkRhQYIOn2DcocVS/iQuyC1
LB/nxWRE+tmhEaTPdkiJmqK/uZ0OeebpDt2ds8EtPw8InEthCBIJ8MakhpCZxOchzK+MD6t7b/hd
5MBLLVi57wIx89in3Iwz3qEd9JTBn4FneGlIcq84dB9hSQFPg06BwrQfhtc5O0KwXwjNRKelu4pO
SooXP6sQC+B90WVFyXVO/PbIlMXGXkxwUWeg8PEjtEua90AidAAr8qzSaLwj0LKCmmg+Lomdy7sK
LCozDjzo84XCyqB9dI+eNp2LhpkXglNMKf+17RN9ehNc88rWgzvsZb6yYEnIyIkaxGlBlbxn0wKX
/5FfUaaRXRkH+PaMLclracBkxZgPlUJwPem50g0EPzg+xjDKO8xWsdxrH/vQJypS+rTEWOCrkt01
e63HUHm4DUFhtEIw4iGMWndRCgAMxfGws5WfPNP8FXgbuE2NT16y8IUB5NPPiPBBgRB8nh9L+2Uq
/EfzgfEG90M10OomL20aXxISR+QuoI9J9cq1m1eJRKHAD4lG2RvixbVE7tSqH/Dlm5NEqNI9S7o9
Uw+2PJv6wwZpQz3AxLbHdGxJuKrENJ9xHndU7nXgaq01bFS2fA4JGeB/RBn8eNnkw17odLjeLV0F
hgfmBheODL2G7hMe/itzLQAVsFu66UN0sa0ZRpdxMXQOkAnmKWVX/oG8G2xlmFFXGmhD0ZhosAdM
YzzAbcBH7s7AjNrhK58rT5gmar6HcDFYBiyaFHbceVYTgmcJScA+M0XN0SgX9AjqwVYLllkWaB2Q
5Gc5Qx9FL7bHtWrSQ7CQaSevQgqwJtUOfX/KTrfSzYnnTZBpbzN5gbRikB8gMQLHMwPLYExeiz4f
lQ2N3tGiMXQrCYIwhAVCMMqjY0MZ13TpPmLvFAIX+owSaGcrO9o0yQRtM19Ap5bKL923j4mRTi//
aTA1HkwykJpfZnP4lNf+BZRiNFT/opUGcybhdWfgMIQ2X0AvtUAyi5sQCBSwIIRwiA5Gti6A26WA
AXogHFhc1oQmhy+vl5tXjetD1/HUbOrhVNtRiM3bsF6LJnvLEUHEskkWIkdLOYFOF16JBc4qM9DX
tqy8uUTvrDB2VQavUOv9I16RvCmQac2jkMZrZnogS3tfsqk8sBClOVctWXP5sIvHJsjznKrkqaUN
jLiqn8sPXa9PsbL5karWj7XeNQEyEUHqCyx71NaM0dFypoRfghbR485XYXcKrbqGF4PDNa9vCoUr
gXRyarrkz/4nOhFT0NkWhgCTn39D/+6fauyXrDy3BjeMcoOWpPRpk3xUKXGhec+WNbbIOTdokjRv
KL6q1A7VBvcyxh25ns6qsGzyxIl5spS1uBdd0cyFXloa97oZ3jO9Oaxs+ryaGiyGilwCgTisgdFk
mvIbJd6MDaBm6IMYx7DMQ4LREo4jEMy6zFzRmQSrZ9J6OkifxsdCO0bxVER/pCi+Ye1/hlVXX3oA
1VuNjfu/aiQs3lQSQ4npcqTPXCd9j6bavcDVNQcqSYOVuD+duAFpjcsfIWdufBr6w3pVMiRGDjse
PBJGiK54/TAxZnIL9iM1OcQZLGKNSwCVxmgGJyajYn6KmXu6smsLp8fI6ukIU68PMsddyOfMdCeY
5QdoRdRcch+Kygu3F85BH4W7JIWpP8h7C2wH8lZ6Wf/weJN1H7+QBl8VpzZ3VpLif4rrcrSbJ3YE
Kv+lDTX1kA08Kf6mPM3Fj4pawDWa41B9McuhPO6X3fK2GuIAb8AYIsMh12FbKD63PgWrUX4wz9QP
ZeQvfFzkOAQzAkNzuiUSIX1ExuvLvFdKLv49RUrNsLpyYOEwRHqa2uOjZJb5TOt+a2zeCL7fpYJy
lQw7o0NOCGWyab/Sx6sJFnYzugik0L/UBbgfFNp9xdQVpIsCg4JwZDoPu0lKto19GlkWuskuSJ+P
ANvAxmj4LDTiGqBvU3ofwA5KlEaa2BNg93XEpM0/SfuywT+nlL91zdJZ3jZcioRnxB2g6NPD5cq5
70xPAwLt56vfyXtGZ4/3hPs9xtZ3Gu8qPCWH6C1mK0V5GedXbdfZkKyM2KVRoHNv8CVmmuYTjtBu
+mI3hGnF9iUvHnU2t2KKgsdTh7G9D0r5JBpnwzcipb54M+pnyIh0nEvo2RWOyAQvhqswi+VQui06
hZiWv6VnSEmpn4eIk0VxQVXssCWQW2GRKw/N0NhOz8aNK34Kje+JyX157vC0v5qO9bzxeXXx6gdU
Qbw7rEtbDR7TH6LROPOSbySHY318DJ/6/GzVOKx/myf9E2HRoXJV3/xkE/M3e8J6feWWHzRnnPYD
yeY2JfJ2Ytu9kEEeoHsMR38OmyDywCVEz71vnTTOSYqTfewvCDaSveSW30WA8oCIqaOpgtt0rBPh
LmX8kvS+ETnEUNPzTZxFZcS0tQj7pBWOhQVMQrKdQ1Xd4aTkreXVc/Xwofwe1XfyzeE3uyjOyZ4K
ZXvXZXgmEJXtsl9do4gnFXpPSDw9lhMkGbYIGdjObh7Qbm0N+424TESBvMEggJhBCCJnduGXaArV
5O39YozekzVF6buJz3P81Zk/vHIAcXJ7G8tzlsA7Hr9iHK/beXOyuHhGgDG8TN0Wv4JusSABpPXD
/Pc7+VyvEuLuOw2Xzq8e/nxUT0QapbYzXwimipCygrLcGqY3blyt3fMIwv4CZkamDYPsdltyVmL1
UY+EqCbacVHEK2Mn55t315aWKAVPaPL+VE50ipkIbQsp5J/iEw3yAooHxfYzbyGtT170AxvgQc8c
4OhVvdMlQLv8ip9CAlODfj7y/w9xudrqfwamWT+KnwusJn/FV8awBlBHyAKwLS9W8OsCPva4jGi3
AkcCsVo0LYPCDuCZKIVHfhsGZjBw2NpxnSVO5BmYoMGOCfASdvBrvjCwvJImqFRCN5/T78JTTSnu
p7hkAiPs+WTp4P3KMDHBStNOSnfw5EAnHxRqTHRDSFCXy2wjzvcS1dHgUlGo7Hiv29VbLSfijbRP
0dfkAe6DxkKLSmJkgYRrG7G86O6F9LTYoSh760Bxaa602+o78mldlUSVbbEShjlicu4M4LTghAli
JKWzRU8cPg8/wz6JxD0GnRKWEhsAFlK0iuNhR/B4KMsBH9NyRF6J6l5j/TNUCW0XzenPcjc99YXp
JqZWmiSlgKEkv12QQAXyJp/5fVgci1p8aNxy5XBM3BZx95XPca0C2cOy1Pn2j+QbTCJP0g+EBHBP
oDY9vmWUEp/jpCE4+IxAVJrhtTjbFvqg9CxpicxkjQS8uTSlQtV+Yh9KMXyjtwH2SpNhKzajuxYS
c4aEQYr3kg8piAKDf2fp0YupuazueKjwQpAEVh2TX9YD9+/myPwjudJo5MbGixqOLMyRQCVzX8E+
xWC7ndUrq5hOPd0t7T5y/eBOo3J32LfMxrcPIPcxRQBV/fcYf9Xdx0ahZcnDR+bpBYlmZnu8XQDo
VHfD5MmmVtlSqK4IK7jO+pSZBIVycSRGPeQcsexzJZ3ovTb9vrryI8Y00u8UPuw5jwRfJLsSTMan
4VdHV1m6rNG4OfAjYByVmQB5tIPr+iBwJ8ORrWocjhwoM+mPRMPe+LqS7iAgQ1cvh+UD2cShbn+t
x79OCln13RBgcUoBTKLuv6m8I3SLAoXPtmEpseYxolx5RpbSnW9DdyqOifVdg3lDulO8ISNhCUiu
eH55unCMX1WJxU1JSifnxWrOCMTjs9jBEke5r80Hv5MddQ01sG/tzgj50FDBjDf5xrJQbqyu7DdG
HEiT9V/O2nHQhVS/8UK1uQPsT9tog1QGhOPM4zWE1TFD+VreTS5hq9ngET4ZL037MuMdG5zqmQ+i
6U685jg5KUqYvMc6H4IMk/ikdL+Q16Yv+rcVhhQNDMe2G7/0Pljsb238zlskgjYtYjq1vvmA0fKu
pq6lHKRzi0iUW9PRYj7lqExm6K7+A+yZ3ClZuEVnJpfbUnGZedgVekd/dBWWKdET71Vy3dCM8zYk
RexQTOXaEWnMD8IM6dZFjL0CdDDH0QWeEz0lr/17DR0mRKnMrnNqIIXWRF763Fm+6epSUj0Nh+LT
eO/BW79WB6I66GMTn8ilDci9QfQG59UjQIL1Mx1eS7os29LngsiA50TLE0kHwhetYlBH1ebjcGvn
t9ryKqTvTpYF2BQQHaBacZI8tNoAOTYGs/iEl29BcH2t0ZQz8JtuWKgSzY3/5NzD0U7eD+s6mDdY
gHZlBVoG8TDASXOnvti40Jj68qS1J51tLD/qPBN4s0e4hb4Bbgl/xRvYYsorzZFzN7mTWoNzbJSY
L7nUy0hpaN/hWXGWkAyHsM32tAvaU+5NK6MSLsY7VCZ7tsQb++bjzqWTgqY7qKGgS/hskUO0j/zh
RhsUqKIaSh9K79AtSjcQ07eGK1/RxoDLKNujhGINi71Nh2uXlQ5vc+5FyDV9cqjYs6Of+if+lTxG
FPnjmU42L3MJbbEZo9KFasPfEiBSxqGnxusdBLi8MgzuBGfygxHDjMG43TE0/I7FTx+NfpcR/uew
ODKOUZNouHAh2hVH6W7zD60/RX2Nx3ynXGkH8UursqcvIb3I4rDYvIoaH1XOPvlMgzwA7/ihxN7K
KQHu90dzpzuYm0B1FGyA1f5BDT8d0992DGlrNfIuvjahxj2Pwwv7MkON9PW4ftFrTa98man4lJl1
kVz1r0SLHzIya8Lm1KLTmZku8Xbkx9SzOnq555LxEd3V9wieItsZZeGJFBNEXXUWEPDLicKd3cYd
M3jDdXKNlQuahxJIvo9crhgVfTc/TcheUvtsLOwf/Gnpt/lrfQomft3wSBtgRzhtgO1v8+8ig76L
9HC/Yb1SsYTpJuAQt7jP8MdpGrECC1h8O2GSJrHysadsgMyLWupDLULDp9rI/hQE59kuC5EeW2H8
q/+pF34bQm8ImqiBP4s7H/iVyDdN2wMYCOZ37QDkw3CloAiFqoURIse4/WG48a/y3t1ajKE4S/0L
xJJAvbZPLDqOD4eWzQEEnLkzPcYFvKuse94yVQ465nxhBODqX+qRPvjBAzv5LOqe7yC/y+80BNNg
+scAnDvM54N75XOBSILwGi+6q89SQLujOdnBBss3Imaf9woiGK1vVqk1eQ4fCLK+xy39ipGtc8FB
5+Cvnn6dbo8w+SyD+FcDl7Obwv82CyMOY3GP3PaGW/WnJN1zpPxFvxmwAC/nR/AQQAAEdKTqLUte
mObjJdx4inKs3+kY4ENL/5jgJAyvd7TVRPuHZsde5AW8IR+RdNf22vwI64aE1Y6RVVAeF3Gt8JCj
MOu5Tv7DW+59MHncVALlOhEBQVnK09uywFHLRT6u3fqHZSt0qn7zxxxAOaQY87kKy9AGdqLlhu2K
2xbl7Cbc3Gn8Qf18rM7mzk49u/QPW5smEdsEj5myHB73unDxpM1U/fMbQ+Ip9xEeYZaB/ckDDFB8
0zja7G8OvDvpHyR7/RCH8jUHLE5wLUGB4YO9llTMPXvO4qfehJRf4IXTcPClCCEy4lFwS8cJLpzf
3XIA7ByLo3jkDUVUvdEPGwfjqbF+grKl2SS0YhT5Ghh6/U34Uf0qXKgraJ4Aq95CteE5pjigcF32
45H3JPqx04As+jxYkv8auFJ9b24ouVXH/iBqUScQd9dR3/XBfH102xHB1+qyJ6QBDefHfbohXWIY
mZCsy8bBlOMR0gdm4AkYhMgixt/45mib41Ra0HYAmeNRYcMBmc1AksYdOx1ym1CJ9hb2c9TCpqMC
z44dSqnynFxtYRT2KJr1N7K6Gf4wVR8jSG8sZop1tof4u/22TlQjoAAxddpb/WnlPHUoOmSwy/f0
/pVTRTjDSXMNXz7MPuEECvIGp6Ou42vq0OK2AIveN1/LdUGP8Y+L39ixIrc0cacL32bMA0rAmJGw
TIj0noarVUF/gEEHcsSgpbBfrG/7hy2Lq0x6Sz94pBblTmGz7FssCCFsBqY1r9BYfjgeT2x2HUox
GokuPybfYOaJ4S7ILQoDDZnkXB8K9PePbXFNfsX959egI/9esB7ufBebRUCx4KP1CvWP5R9DSQBV
jDwOLZ8zjoD/iLzpLyf7zEu9L3winDp3km30nnfBGl0mWTWKqfABMqNxh/xQAeFqub7uOnchSK6k
Xt4YwQiFm/XsM9zczwkALrRRO2FWZglInvyeH4tP6SMOEDHaaDJobmzH95GR0HCYWdVYUjC/xbu4
31tuh+/dU9iGIHn/sgygB2DeQGUcml561e9UJPpdND7BTu8Xn+PPJ6iLypX7emhyFRAC/dB2kLUQ
Pc5nKoyFW45T4mPpUH2U1yUPHjcoxKaECztgbKDiwmme0muHUD/UMXzjffi5MEtpy915qjzO/f5n
vZZH6wcsbK87NmlKaIKvKv1rckhwE1A9pF4/ODjJRamAixqPwp6yIljCNbpMsdtunuX36kScWMJp
wchTrGOHXul5CQfmOOdpq6ItN5Q9upcVF+uTrXoIGNg468tCXryDpB349n+zFaY7W+h0qsSl7f2k
5fvmkBAg+9ivxWf6arwoRGwytaD0Z0Db71DpS4u4zA3ocq/tF1+/d8fs6L3mJ+3ZgEzFCIzlufFy
9C+r6NprP1oXNIo34v+Gkg2f8B2A1z/qkYEOwfsZ5UPGdfSJLaqSfXFKgx+jUgOmLD9jpy0ml34W
bxRzUQYau8crIQJNAp5qa57tG1+nY1fab0L7xaTRITm4lBFBM2D7Wt9R6tYBSjt09hYFHffykOHx
TP48WbPzrtyjoOS0HgUf0omGL3b/BRYMJgfGgjsq5ImiFGmdGN6RPpKnYo4EhkyfCXcEkLDTvvpY
1M32rlmR8e8qnA288cyoGZuK+on90kTSc1c/qHDAjDsWLsEgcR5/LYCDxsG+YxDxKAlcKVkgHT/d
6ETj5wPJuz7/yRbzAhq1llbvJUbAm/Uif+uklYxE0p02+V/UIL79y9Qr9a6Nvlly0AckpQaMtgER
wnn3JK8H5tsbRqzP1a2kkofsfULDHULtZunfGHI5tbtxeLPsFyyux/lYvvd7+uhbyYn2pOjtZrcN
RrdxUnoq25rDsTyCmi928pfuKU/5kWligJEU0eDm+/EZO8H2c+K1wkt64slPXtI9VNP94Iiveb50
208OSP73+nxFVrKPtrR/duqWspa/3/HGbA1+Gxwf/uPojwcJbYbEKC971VxcE17pPpw2gNrsLU4f
SGH5jDIjWI9cIbeedELC/xS5z9Ry+9KPt8+fBg++Dw1yt7qUJx5yboeqBSkPzY/dz3Wzs3y2OvdY
bJ+H7X8/UhIufwAIrMPMIy70mR9zurVxKH+hU9oZ29ulD5qPn+fPc7ULIweROH9hcj1w62YJdTvm
GU/pV/2L/IIm7XLbcHebrR/tuAbqxfqWv2Elm/N2fLwuGHPTLSrZylN/Zgdfxt382rijQ4nFJ0DN
yGUuQsZ9fNFIBLaDyw7MxZXkyh0f3eW6sBUuzmY3BrZHpedd8aquLhbbPZEpByhCeKEIp82eQKXu
jB1a9O37sv35+dzsKGwZQcIN89BF+OsnU5aKXtZp9cGSoJHYhS/Vjv1pK29vHD1URsw/z+ve2p6P
29cqJfdwz9wrdhh5/6xncCgO2TDbZXdlNZ0sn6uzUxG3hcpwiyOP/+eYZjtjuK9vmPMT/wV4LRhA
sajEpG3xxGFgh3M6HgzHPm7UvQ6TC8PDdqbZ63B7M942M15SEoxcPg2ZK0hIm3C3bsmjAZwN38BO
jvmBFJeup4DASL1jZPZAM8XE8qY/NV/qm+03e5Rqu/qtu1AOkB5GeBMC8+Q9/8dgBwqhAxP5oAeG
o5wkH78uvAnKtT/jsr4al46oCGIvJngQh2U/HacjVweXiambBKQjHCQX+QiCPe+OeSXafjMS4GhC
O0iGwY6QyLcZDWV9vseu+Yf1mYFUfVdeY6LXKA8M+wxRd8tXgeMyb/Wr9TmcWppkiKYpAHnJ/xgm
2L+5uVc8YhR+1jcwpPE9o449kr7ONl1RviPYUrZfCQ5Zao1T9EPSyLz77ZS3+3QvGS2/Kf0BDuLr
BiM4F/htdV/RNpBOwlaFXd/VS4c7dythXtwC6M+nL/Ov6F0uD1ofMGlWXIL7KFpFFctn7qTTJxfR
llbYa245uSy6ETQVqtar/6B7Dp+oy+mdQZL+oo7VwxG7gCOgfwxuCGR1EcNYxHShwKJjuW22qHF2
zX3FYq4JeJWa+223x/1b3NNjQnXElYHyio5779inCRptz9dyGKSTD4AvmMkrt1vpxbK8ZDg20ufU
ueP0llbX7EwND9kkZ2s40Qx51k/Dna2Rsypl4XY7WpQDUgPayMu7Yu6tD/I2TsLd0IifRQD9OSJA
Jl+S/iyLmYFLQAxpOhjNDbN4Q2jqCDWi+Um0Q3mOD7U3s3X16yF9YqztTl7qinhrKlTGUAigODUg
UccO3Wt+JrqgdElswlB4632mAQ7/xl/NAboNJMRnRGXNd3UwAgb3GI74t0NzMH43581ZeZd/65N0
Np6tQH7+sR+vqdgjuT0d+yel2uoXQpae67z44Zan/1PpbtdPogPwG381+R4rIHVOHuNig0Hj4Hiy
X+gB1UhooGQEur0f3eiJ59eAwOIxzeIU5T5QYsMo9wBRmGi9khJIKAh9PsOdf3LAPTQ3ENxxBRdx
HyR6Uj7deLPUiJ5gmJ0TftFWXrA8iAQ0qj0MSTh+iOV54GojscLeFreejg4qOJWGMCLqLU52J8O/
y+7BqHhL7vRI3wFYlUZnwsM5TalGll+lhnDxWztAsYeEKTnnlcupaBPUOnqKdUG5UWsOI9eV/gpk
zg2vYcdQTB2RjzoauwMbcO6k9otl/1O7syV9978c/lntIczWbE8Dr6/A0X2bCE61bxYJm8FMX4Nh
JWCvL2z/tPVwn+quMxsO+jtyYY4xJS93EuqmbWJsf3jFOlxb4Mr4/PacExaP4kf1YYbT63rUjHA9
0NHluQGrNBHRt+dShuSXoTTzC5pG8cv4zM+0viORlols3pvDU9MgeqcBASi9f6WipMfHcFIUZfNe
aFxwZQrd62HKuGRAOrPeFEJtkNL0FaPBDRdQW4UBnLLqZnt9TqOZXNSNa9u5jzXbxm4k7KL4m8MR
so9w9AjC05gX+wab8WZS3cr80pP4ItlkUDBmsKM4sJdCKBlmKkeFvNTaGKE3rqTg4qGddZLSIoaw
nDhoGvDSUXdT0i35f2J9jeljgsWLTADKffJ0M1eteyDAsG1agA9I5If5uI7Xh3Ha8EFn41EIw4xy
3OZMvgEB4KVGpk0Rg0jTkqudQu++7ekeal6OXl9BudggHdeZGsNMiQoiS6kYu0DA6lL+oxo/sAHt
2yYJKk1xPzYSp2hkuyDVUtS3NhEfPbSPPi3pNOI9Hvwyw2BEyW13stPP+aVufgTGpmjVt2RDChfS
GWglyZpADEaAh+NdzQIBEAW9GCgb9TBmNALJyo0CYeWV6BhlDzp3FGyUWFIRCjeDugQEHOi2MPYe
dZtxuyESgPvs3lKCClhum7GelRtmMmGvtdbmTU05W3WEoOZByF8JZAS+CYFWOlsLqcJsBgUg3PVC
gN7afE7Kx4M0dBw4CWiFBeSmJh16tsaILjmvvMd4pWff4NLcuWFlo2CR8o+Ry8dc//BWwsiR+OT4
w/9xRIEv+8KIWWmfsRYsaBlsPkSjYfhDG06bAMoAGHuwNnFTIIEQ+EB7IFsVN8/wjAPvJpQbNZGX
yKuLBNkRAyZGABLKb0RA5O7ZOVlzCw1dyn2YlUPvKCUYFloG8AnTgmCjzIlBcQFq2fFuITsSxBlT
t/0qar14Un8lXlJmp3sV/1GuCjXL94TAgDZ3Or8LeMuCgUWCXW+b41PHhXclHyntu6dNPL+Ay5wX
9G2yZ0OQo2yH3lghSGKnZW3m3zUziDzRULkY+MVeseNvUH/Dd8N0gUc41u8Vp2gtK85C607OCFrp
8uPcKU+6XVPNw0Roq9STFigY9JtLQjdvloJONKb3YgPExuK7Jq+CTDgAa+D+WOFkmDvi18xpq6mv
MI8gnAk0LTiFPvUwVQ3UVfzcCscbCizedCAWRY+WWOcnieG2LzchZBGUXWQ1JGf4PT4QwSQUWOaK
6Y5VHBDjd0JjyfGl0nASK6CWnh8lmFFU8TlG9Rw7WoaRlifyQUMxR6RVYG/P0JTx3Cv9BUBKxNor
Co5NaBECe1JY1oc8YQQUzyHrqOOchvAjMGDgplcYMzbCk1yxXqdMQmJAjzpuEEtjVGMKBOFhlugC
bT775x6fEjjYeP1uoRFJ0Z+Z/XBGgAhc8SHJJHFKg7ZDXlrPFlJFcz/qFyFuBX7IkmLW7UjtaaEn
ABGleCv1I/feTA2S1TzFNFlyefcwvK6VXIlgQZ5S9GWqZjqP6WbyH2ARNdRK+APnmBEp/NXZq4FJ
xWXkaKL40bCC4cggATm191MfamR1yMkOOyF24i0fofCy9Axy8G2bdo4p+wUGuPBLVZXhGmaLJopF
rX7Pan9UAflVFDmG9Jyw8dV1dOSPKVgmBqZQdWIAuol9iROOl96RmcRF1+Yqx811zmiBGpBbdTJW
CFWNKZnkeAsSLQW2/4jZc5hSI4CD6xFrXOmVD15szlY2DJcYG+xKjbe2X0DnMAgZsGRipBvEQaIF
YEfAgDTApjIq4I8sy80/YLoGFhEBqGsR4OIQg0uAQnBo0ksyZEBp39q5ODXEjy+P0a+qf9CQIm6v
/GGKXjShSoMkmDaWbAMJi5HTRGLjMAGN8TERZUWrrDUDQYwaUXAjVjOwysaTtctH+QIsoeHjqSeZ
BXwreY+bhpUA+w5eAntDw/ZqMqnuAW3G2PuXYgBWc+JVw5cQ2uylwZpOBqlJma6aANiuKR1/5LTl
MiFsybaIWoQNWdfq11jTdqVwV6xs+FPnQZMUzn+Tpl2pUPusaaDwpYRUh/fOwvvS1S+PlguRkj2N
0evSCdGTKoB6pnjwYAHxSf0HDNugdtJ6CiB3I8vhUDF8QnS6If1WZWVWLbIUA4AMh2OHDN7GLD8p
JsH2gDjr39Z4rUpaMLi5BAGPhs1q/au05ktgqBHV063O8EdH3QtCzkGiiKGU0IA3/N/hImv0iek3
QkiBHs6kiGJAkkGMKwhTdVxnduvGqD+6o/BsLhn6ljJ51RdMMRkxw9j1Mc/U7OawYHBda7jpsT7x
WSgZiHZ7O8wInmHgN6gzCLLpa77ig9koHRYOgz5+7RZkWrR7mkkoJ+O9yviPN7fHyBPDIhKwObFy
//v78jIgisH/CQIuQ9xWMtKsBSDG5JjXuI7DeFrF4BMKl0AtycUFAKZgRrLPFc0XaVcOks6CTD8S
ZpnrE+7Qc8UqIUmwSQkVeZfFrtBKDpg/q7TgUPXEhyRkrAL5pFiFO/Qk2EH6l9ARo5MVUVkc8l0N
lF1MDY2njXhYc5MsEzH0Q4ic+htpfeY4ttgeJexkgllRoQxTBFQFegp/bKU1okSugvESVadSlDdl
w8kIIn0v1JMtYGAdW14lXeaICclAa22lb64T1W2wZEEajCucE2nc2bF26RkMbJhvcoxi/Zs6pqJE
gXlMoN1iJIR53Nuyeuy5kG4UhkN6gDb0PxRG9weuB0emCEzo0tCs7FuR11j/CLVALMAGQaubC1TM
BLMgylMBbKZTqwnigoULXpBEiRDVhFXwU0YkOjVKYGffMKWx8Ls2PJSW3yrosguQ+gpbYfYA/Ewc
mbSRj4mZePj/hh4CxoEDq3mwyZGmJ0rCEolyvLBwxiduBLV0YpLJqSAIb5ylwnABnnehblLsmw4t
UYCuAA5aM23U8wMVtfmvsL9zdIcTcFKhI2aTEDUmFKBj29UBk88CL1dM/7u1VbS+XBWKU7KkYolx
JhB6gj0TRY7QMzODtV4ozWyOxchGw8SomzdxmMvjFA8vAPjEQQcpSACw/lN75kU40tuxOIrJB5gs
6WAiVID64RXD4zTr37FyzNB2xwhppkMDs0pVX6E59DTFBZLPrr4zJJiq/SE1IJ2yW77BSvcKlKUB
YoWT1OYy9NEfpF+Cwqg+qbR6ggZQhc6k61JKrVhVNEZN7GL5c4ktI8sPJVI5CY9BxEcyiBzfhHd6
M+LeGsJ65bQeP9Zma1JuZxRdbS3G2vQ72frmOEKO2/zHkxBHwGhTl2L51SsSKWxGt1EwfQiULJjN
2iRWMUVrpz6XBFaInIs6eoQDOuhcpiCvKekYHk7Meun2TJ+8u+Q4iBSLfqUcADVKSjI65Uc7k9AF
6+yBeBQtTmP9WQB7YI8yJkuGZ5D5AnWZkTILKkq4fqmfwfJsAUb2+p+gjkqa+V4sXTAXvZ+xBiR0
MSPZYz3EMWTxs8ollwW61JdVfao5UJDw5BZkPySNwk3dibseyg4mTSMdPuKeCoQLYuvkewjQCXNJ
2tsUgw+jc+f9w8Q8R8lFaBocRmYQl8fjJwU7yIJa8sSTS35eLsJNpvDPYdZ8Afge+AmyKrDQ5P1X
UQlYo3mb5fFl5RCTqI9rQCIyVmE+MQ25sNQzxSK+9zFY0N3s7GWSO56P75wNx0yPKWE26ry59loH
rlxCn5EHtnYuKDtWfLD909wu8CRAHZCo3GGKislP+YqwytQNA6tOQ1zN7aZP/RL4PfSpkpqyz42D
ng6eiKJQjNlbNNM1xVmSLoAhN2nQUIxjwY6xRQuwiy2h4WoJO9U47NMDJQDe6jcFkeg0oRsgCCTS
VE7s+GmVfBOzMI5Orey/53b0aRtxrrAmecQLiCxttQQCwa7O80HUmo2lhHViXrNl4QXuShMEIp5z
wQT83xNA6NVnbspFLAvWBvrwDcNDBrE8s1ZgYWdDmlru4U+4vD+T1XrEeP//ucQ4qMXyP0Slu/Sv
JtNUoq4tnPrDihdoxSSanWNNfgffVpD9pfUnA7WNnCWkFvY89AYPxr8qjY4CYoit/bkrkhqiRn9u
1cGhK6cDW8mUNYTA9Swn9inHXqz36Sv7C4oek8JHJCKIfbpg21baF1NBLsehJ5OyIFlx2M46TwQg
YLu99wltiprQbJkIHmUhEplL54SUqZuSc5YLjOetXkwv5+4vMzAW6KWEBaJ1DU00kpwFClHgYSqO
dXgLApE+T3R6EI6wuwqqyTTSrWPOYqB02NS+XasHUf0Ap9RATmzq/qns/qBSsG+KGBoLZPkM4bFN
6DdR3y2tF03GGbACKWYVbZLkNQc9LRoTS02opj1jDIJpie9iXMKsZA8wo4PN+AkDCUO25RwVzZ73
axLJ1QqQhJWOFJwCYo92AO/2U5kF8niYYmNviV0fwmj1ssgYdZgCjgMt5+GF46CdSxfiEc6xCN4G
QGcfZqLgq1FaomUi+5qvRvwPmnZbYd10f112j+PL9KBziugO1UyNzbGWGPzw7poAP6l4+Ba+Q+J7
Dz4eTqjfr5dHPB5q7UTVQHFubaf3SKh0uRvX2cksOVcpG8v6lo0XZTkLy0ZFFavD9BdARalFQ9H0
nsgvekC4FexM3HRUJjwPmJBUk50lwe0Hkjg6DeSXFxz4yU58UUFS30jpSz+aHxG5ZWyHNux+8WSK
Q2uNfbbavoq+bBQXPQTABzVQivxwQHWTyi2A05J3dn3mIp0txYtiri8Gku+e5qTqa8IzbVcvWct9
NzKwlUbMUWkQwePyFW1yFVLhFdoL6iNyOuJptUinouv3GllUhuSJwAm9bhxKUwGF5sz6H5LOazdu
bdmiX0SAObxanaO6FSzrhZC0JeYcF7/+jNIBLi42Dux2N7lC1awZekA0MSj0scmfBW1DrdniOeym
2j99BrfkT5v2rrWB7zmZdF/jaRbTWwtaE2vmuYfYHyg4/XvTCq8Zn5JW1tkAAZJFwDCn6WsoZNdE
wR4DAlEQyTDjxMwYi04LsncEi5DNP0K1MJEOznPJjfGTh+oRXB4j5z8YpyX9S6busV7TN+G9RG3p
Xp2OSZt0j9QHZQx2AzyBUnTGFbAe8LVaLzqyeIK/JXITs9K6/c9DoDii4F3+38m7wAP8Osq1wXb3
XmadsTRQKXwWWs6gzSCKo//GuDNK/V1CIx+UzVVMquwYVV1e/JPho22Y0EkY+gBg2A1bKn1KxR2O
gJNowH2MjtqroufawCCc+aV6TSjblfvNt3ZYmIJU5fOz6jm3oS/B4VHWyUYCkWegqVgsFbcKbnbD
oDnCxchPjz30y6xZ3nNkAWF3EKhRrBdSPNaLxL4mdXGb8Ftx6uYdAkcYfNFMbR3YoyGhQWah3zvU
layDZynHsSCaic7J+E5IUU/DBNMsPc6thrKUgOvxHjAUCoe9y26tnObSKIY/GvCUp6ntbCHPmrVr
M9r3Bnp36zIOHg+yccc+PA2atulgxonBYo9JbwytetOFjMC2xkJiu7hlubtkwoc/IAOG+U1CLdIg
4kaQqA4CJyi4tzB86+rYU5Zi4cHlK0gPVVc7lKsJ7cxSz5eciIIG48p5OWk+tRwVpiDYuGhrYbgS
NIuahc6D/FrXwROcMl1H9T2ZoFPed6aRjmSeg188ZhdfY8Dj35Jr/BITbvEc4VYAPtLWQYpohjE3
tCT/0levUu+0ZCEZo7ufYLWOE9iHbAWiO+VinIXI5Cq8h9bhgrzsPJKpHYTlK+eIuLbG+L+F8ap3
sN2nZkLeyinBaAOFGxY+Gw6XFK/iCBQeUNrHLixI1TGH5cPNIMYYC+EdGjy3zErf5XLKWrRAKJgp
NUGoiUhAEqsYgy3jv0Y7RiKlncp/s2sjT+r3XJ4zqIjb4nOMDTnj9Yab1hoMTgqpNG1yuLV13Dt7
LAdetQYqkbLvTh9dmywAfb2JgU+IQwhz/Ke+wnkAmXpSzqSDWI8hcIUYu7CXjeo9cb2DmobnviGT
lpJYjqxuGphQMdtLjehQZ7tUywm5ZbF3oA++blz6CdQ7K9WpbsjTwIhS/By5REqg7x3XBP3S6OND
0NCxACeLVhxImXgyZj5oNa+hR/+L/5UK+30IPdFp0RSDwNT0FSOYP7ZS5dID846vEYk1FU5QKve3
qr2GMYnyGRbRRchenoZgYzh0AFSMh3JC9UUhBo8mL/8GVHhWQSwxijTOosBXuB/Dc+j+1Ig2e8Yj
mOIdNAvrRWB307pXer1Dl8HantzytGjdZbA+sG8tyeYgghjkKC5fqwTzwO55AkQVz1DK8JEJnOi5
MQIqhPxVnqsDXRsO6H06bU/8KeIgzRlf0OUfdowAgU+1NT1r9K55tZ251hkp++QN0Zsw7/Cp/SUh
KCXExyHJyn8dQTUDOmcHlggeeFmBXrkd72FXUul9Szaq/B1yZnHeCUbj2a3Zyyl0KNT2mptcm3DR
H3IM6GK9YJaAVjTNRhxIAAcpO/2KWS+sxjaGdJRrdkfamnErCJrpRvoYG5ajZe8BdYkeRiD+MvWf
v+EK0yK6WE7vlO8zSu2Oi5SL7/BscnO49a4Vsja7pdPwIf9UhKtj5aQb5npIzPOQHGYDM2jve6oJ
+5mvxO/pgOcFyXfgHiDc4kCEYVLFruodhAWMASqdVMGqfTR19VaZ+tm0y3eb8MMlnvcYpEFaJgbs
K4N85MO+FE8226ENHBCYk2+EW3CiOMhCPEwWnnXhplgh+G+5o4FSQReho+4bA1sHxuyejs3cgJbo
bc4KtvdvOQYEMET2uQ39lctIZYGnaGcyLoLRFbz26CJypAN4BuBkRP7nr5UAbl8FhzuRzHFw8tEt
ikl3fzA6Zli8i4tNmGdN8AwNYsuEo0k+LO82hCBmvUPaRb6j7zymNok5ObbmJUA85xF4i8MXCImv
iI16Y7bOCT/5Zn4F/PbYoVaJuFUnyo9mbKgvHSUaS9nBy7hmlJ5Zr/NAYJU4zzq7Ze4wWXtx279V
creDe8zwzvgEdv9HtwJCGBIh3Ad4mJOElw63uhTqQ3DgZrahFEYE6zoj5RUedXGHjhsXAZuSTDrO
bIIDiL3BwIxOox8Xa1V9yvegAdrNLGAGmP0bwxvZjh2T0sHMjoZGPcQL8PAlEq1nEaEMTAqI8y2Q
blvjuLZjLGMyN69r/mkX8aXY07pPCpw/WWeQzkvAM7E3a6DKywuxXMAT5PIYwdh+VzICrh+kIgGQ
ko22LAdt6Eg4CzAtI++d8y7YJukgMuf3ip/rJtk6MsSWYaRvym+6Xxx7gZdm8zSE7jb0u91ET5/O
46YmUi7G5CWHfwi+21FTBzabGUUny8xjr/ZEdODsjtGqh56KZ1pv+LsxiT/4RnUOgzjYMTdv+kC7
LLfl4GPVbT7MKYXVbzzFQDRhfOiBuTqQ58XUdym482RSpoC0gOTqibvTgBWxi1GVAycNPUW87D2N
2U2NPLhY4qvWwnPgnBDcse+zlQWntCnwn1hQscvgzuH+oHVeF6DpFaigonZzaSpyDwFu5T3IIePo
xbNYCg6a9TEl4xOXyaxfwvpbLsyapnis/Z+M6m14DvVqhWHq0++hQGEnz88FpTcp1b36pSVEgOEV
I5y0+Aygo3C9Jv627sLdmP6XpgEmvxgqQcT087eYryauaHGI7LGYpOvntiOJmKcAhzLFE6FGuXYl
HYO9iLub1bwC8jMpYgPzvwSU/jWeVA6nybjWqt0yPnZVcsYi+yEZvqqh31GfbLRf6/kHSzyc1GeA
mMXHIIG+RuA3Wechzy4Jvavn58/G7B+GBptltN69jy4FtCAloSn1mf3H46MPLyXJPTHRBzVFggcM
OWAvQr5CQsGFB7Gqmuda/1bKW4tbiRjKmsRdJZgX0tAdxVhzwoA7dY31iCFrGPoXyfpGmQs0+ijf
S56tMrEZ4TBzzGQfJ9yrEe39MmCvg5oxuCdV/ZgjDMFmJZq+BNpp/UeOI0FLJbKR3nrAcB4xHBc2
V2IYhZt43BDD/WehcKU1rSyEW2wuIq8klq82iPEl2C1D5bC86mIRTyloOvNWOscSXIZycUDpGROT
IzeEU6JD0OiXu/ViwqOrPxQpcDpzrplLtw+g4yS32MXYdMDumABz8VAQtxhs3Nz+SN7RXhwImpKZ
Lt9ex3uR07NHwbMIKs3XjvESxQ2gY+LA0AYHFS3o8bNChMpSTSEFMdtam51zLKrpYtILTAtRS0a8
rzTt3WVjymPX9WiNe5ro8hltf44JmSz9cBhttW2ZGWi19toH9p8oHSQcaejKRxsFGFhC0sEdEK9i
cgTMmx2afzhWKSLkpXjuvOEcJonsz+hlL7Zgobn+mHQHg0NXitKq/QnHtR4sW95GnRSXfCzXKoQu
oUiIcfEvMh7lJ6gehjMdlVgPG5joY7Y8BO0mYgLL1NzRcFKny4Kfkv228h/y1no93+ZZy9bDGeDD
DK61evfoTqaYM1/bUO9O3jeuGXVmkVcDKeWbb54sEalTAHKsHznBOIIC48ZDdZGsRj7ThdbfA8OT
wtCZ9tXkYeB0Kf8jOAJ5j6cQglDvLhSMyHPzHYakf7zsW3n7gLGALDc72qHtjwP69zuzAS4x9rNi
jgpVpIoIgWu4EF7y9hv0i8VUM7TUSasfJXT9vZ3h3zFh4pwkCaqnGu9NiE1w1mwK0ZHsghqrKzhJ
3feizH0FkRdzS+qQtJ/XdjSsRsz1oAns5+GDXHiCGMKXTmvuhD9rCBE1SXbgEUVWwkBYpYeQgbDT
u/fWN64auK2CITW7F8lxr5lMu/lbjVxe4zuHxW3gt6YpWVz1X5N2M/aitRW6m9okv5fpoB+xhBJy
R+J9RJSwnCizZx6oIdlgfzovO7GVQIPinRUU+wxcKmuhmjOrpmtvHO3TtdDo4Q+tV+8RctJmJJTd
3pECtmujnXwdL/qIMXCjEGL6aK/7AVqOzSodUGnhGED7Ips0Yd2NqCzt6SA56Xxaxt3+BaLijNAV
098Em2z2H8gRQZa2mixEDZ4P9YhBC1EjGsuCnWoEJ5uxhoFelqhpBELpNQ2B1KEJcNlyn9GozVa9
H8uL22JcoOnHrDUO4vlMnMvaibuUoSmUQjDDmGIaBKe9J9ZRJQnXpL6hNMkAF7oGlkD/muGlJXCO
T6cAHZT5CzFd1FCydRbDe/b7BpJcS8P7bMfdd9Knz+FU3jWMdTABzCemd1BNHPOBI3AZi01GgJxn
KU5hElVZ633UbuSr40m2hu1yWnBjT5C2tjZpqx4pAVhOLTHCIhOXjuSDkQveJFJBpsz2jfhLCgsD
QqGamt9vJxW2FYy7aAlWnpnKNaSjdDF3HiYmLHgfyNzA06nQYkDyHjAC9U5x08PXGf5TLEGPNnl+
xpn3MV2GCj/ayj34PIHSflc2Rzb8pdzuMSCv3oBc4+VgMxIQfpJt5MgN9ccx40SgkjZ8SrFEP1la
fcIwOcMDna8fH8Q3eFLNAdP3vWMcWCG05aP1MUoq3eP8JD+BSSH7hzr8j4nVmJ2MtC3v2eJeEr3a
O5yA0NRKrke/gXCmjTDfiK7QNLwvFIe0TdToojfFn5EDqoxulfdf4v7IyWg000pKAt9rtyootnqI
qTlGLQbnCPzIZmrxa4w4SH5cXogyKMChqJ+T4C8+ARXzqIJsGla6+y0Uo8ghIlIvd0narplXfjco
ZxNOD7gRBzlF5FuBvnIzaSYk1JBr3++us3mY8nxr6uDGHr9wpndNngyXwnTC1Yeiw2oYVDhvBQSf
3HxHrIsMUlmPmBmjyF8YlJ977Tw3NX/Bh+hOIvRziXtpiCXm6H335U4nkmSQXITioFXwWyFnAHRD
BKQsZCbvgGEh2NTcNxekT2vajd3zOghnonSt8Fo3dmNwmyBjluGEVh5aJc7/xl7zW2aSF05sJ3xl
xnfrdf/U0HaPGHdNMQg9dWc7v3Kn8D6l0WyT7tMHEWAimo/k4TjmRoy5ex55W0PMQZzVZzUufbG+
rsoF3g8WaKzr9m0ekod/fq6t3cLBSGtnu5hM0FuGbrir4YEIUagVnUDyCgDfdenJRnBkRckeX1oI
NC8GeV8LoTWHqLAeLT6BxJ1CUbXWv4CM1F6Qf5g8uMHflA0PYoetCQJrEoPlxZsm/rel9gh5Jkzj
f3YWnQ2ldqx5G3OoxRvRuLN/rOhISDr9JElt007sZS3qgpDiu4JlmZnvspFIJdJFVoUKMe3Y2AOP
GEJPjG9O2+IpQCMCOsXZpVEiRLlxGuEm2l2890GAupipcAC8JW/H5gjLbGuTR+9NjBqoJisas0t5
s1rfHJjYJT4kVIN5g+FixzkQpa0TTMsFmXRXzRdl4n+8TR3RWMQwDHyFsCAA5e51IGKgBHwvqPiC
hPjDlH1CxMg6xWOxCf11FU2vg4Z5vXfuceejj2imjFKYahOD2ii+DRBVuHQTXnxte7/Ln3UgnZws
DkUyDdmZi4VDVZHSPR2Y1a3sTDFLA5uqrlr1qGYxq0cnqpIZn8OauUND6RVgbCtp7NEXbSmcH2Ye
aGNNdck5znrs2rWlhJnj/Ok1/Z9cQQ7jnYAZY+MiUtF+Wl0sJ+bvZTDWbrD3wHZDXPoS4O+K4VDD
TVnabKUYHLpduZj6Fw1eKhE9hfSG6PoVk6iGiQjRW0bU7DlqVp18diNH3p+Wo8uEPhJzNjhVcggB
trnwHWJhPiuFTheTWog8s7pMhK/To1d4JNc/pGPkyjkU9s8cQP4gA0w5Ls7jCLrxvJY+3wSVF7Bz
8AFOanXQ0U8asPy9YJc3mLn6HtJmyH6gV7q+tsdamm4jwuS+ebUIJNGWd6mopIPu8BhjCNGP4ToA
8RLnv9Z2wGreNcaESxQdku6cWJex0U4yOhW2nEMWeXg0caASNpKdJjtquobgDo3MB/3sMPZM+2sa
Yc3UrW0veOAn6OSpMr+9ZxDrEzwR7J8Ox4hRnHIcwjplbWC5YV5s8BGB/1SOuQxaIoqlPpXKEVIt
/7wEAApnR1iOICsbiVJN6Lxsf1kLW21koGHRvBOYuknhHIJYWlYPLahG/0396B7d7OBhisWQETz8
MW0dfKvWOC9GlGNSNHrvfZpuavUbGgDVB6tlxRRx6+PiD1WuYxCK35Wh7QGt1X2sXtDi9vNhpBlJ
thZOIsGwJ9BgWD6T4dEs9gqjJG0P6uU7B7gAnnvij2btsYGNn4AM3KsUww+SwYhwecEhLo8QiT82
44Y8UlpImxFeQb4zCoHHHJV7/6h0fPJPEbpedaHUJ7iq687qGeIGDTj4BGVIF720GKUrXsURwMeZ
d00pdKum5Vq+Au6m7Wsp10L4xMyRDxkxykAS0exF/q62EepTFrxaQ2ZwGoRg51q7iklF/W/MUZ8e
3B4Hj3MfnQxnx/9vpy2dJXO8yD4MvlBOQ/diUBGsAufqEVwzXArqbHuLfYHDAuvoXK2/hY1v4JGG
IdQ3LQz3YVO4p9YjFODID9T3KYpORp4ztiUpLA+HCL1Q67mGJ++lV5gSWt456Lq9ffI4XxfQ8gge
h8akJYGtzYRaq1dDwpyg3SbBJquOxJ48RP70JEdDi9SDK0GgMo7ZEHKX194zqFlh5NCu/ZKKk46u
bz4X3OlmhAmSDMEk0tVZbhKN0Vs3DSX94ECQTM6u+Zpll4QtbeJeEJPgpkkhlw0nK71NeQllqTwH
frGe/1pEJVg6XrWXtphkfidEUVrdZtIeDK6fZil2sshT38MwuNkX87M9vlslbO3Y+1jc5NIxbm9J
PrbBENixRhVvxPnao2KWwHLVZhu9LP/VHgcGM/fECY5aTB+L836c5Luc/2Sq9mgLe8/EsKV/yvg4
RVpQQiXql9E2x8u+II26UFw5tYOdYgrDjlopomp2e3c3wupBdyRm29BDhGrgIBCaGvstGwhR5BTM
kMbLcZExX+S8FMP+Nt6NFTNjWuUFfyubTqLTCWfgc3yL6asA0hZXPm+avyj+dljG9QTxBQy64/Se
ELQ1A0A5cCgnvEMkNikqcJ21JOdjxHrwNWfilmmQsxirShaXc6Y0NUExgMR0SCAuslgDTm7mPaaW
thmBaBkMXmvzL2maDByYxDG8Mo0CyQ9cbDaBcJd880ucW23UwTaHr1Cdu/yTb5RjOianSxDnp8CY
tyFKY0AXWTNCkBmr1v9z8jx1DIdqY2bzf17nH2ojwfV5frECfW3xELrBPUAUgwquuZ8Uwbumvy+6
9qC3d49nIwzoiPeiVc2pFT56yrzP/C9ThxxZDanDgBXUbyPz6Qm/0oBQhNlh2aN/9J8cDFQhiUhC
tp2AQKBO8Pm8DvuzvDr8fhzOgrk9kMuiP8g8O2reConrMu81HFkIvTi0G/gyiRVelv1MfrpNmMTk
GEK+yplcsXl8AzkvyABkqi4EhWFeYKNWz2rrCgV+AppiUm2TDC1RyEZ3CwiD1yL2iXoFivGI55k+
PEIMl5DCY7iHyDcYpi2ACZhRW1G9jXQcrRDbgHQbrs9ph0Nh7MDMqg+N0g8hey13zK8E7glDAXn5
nuW+BU76ZJaQjflZv7wv/z/5ejRrbf0aAxW0FDlBlxLXpWDh2f/BBdaU8QV3MR56dLbMi8QiO4dj
LXwqn3hWa3wXmhtJpa0P8YxlVYGoJNzzDp43Nh/UgYZN2RM2cXT+xEy4DGrmm0Z+u/rMLYFkoD7N
02eBmtRxMDeqymM44mCAsg/+FPkDNr/aYRuBSOgZVSJXZMlAppq131RGYdO74n0853ddazYlRKDU
SY7MbEd1h6q5SbnarbY9hnF7TCAXNB7ai5JOI/wAytGg4iwuCDXVJHEhaE9TmFtcfgu3NAOrZvpr
qU9sRKMSRyVwNiHWeUx5pl9nO3NTDSSXT39lZDpCDjE07Jv0Rz/ITh1fs1zuLXMtLnU4+imSz6vD
xFBAJjdnWgj8PZG21WGSFNkrK33qIljBZAoBhdea8VMw4HfKegM54lSTbjBE04rNIrxpTt48m55+
n39goXqEET0EzwxfhwaUCOG9vth4bFYYaLhXQogeaggclOzujEWD0/ovOj1rg5Fa05w6+KsErrSB
+pLAJs0gbErDBqNoMNExFuGc4joCjM1w8YT4wsfEgL5a+a8qLHZ+tOyBz770rno2ObTFtLUCeZHq
3X2OuhC510/bv0yDf4HZ8Mcr/lpI/K2OQLpF7Y3aY5W+SLyfR8kzqnQTYRGE8A9amJBV6eWEiS6P
yObInSaGaNX8hn+kYOGGfqbHkKT5v442fMsAP8TM39cYfcIjl1IoQREFGf3qSLwvVhpm3sJQ8eBI
bP1W24eIZ1qYS1R6FU5qYZ1wz+By5wVbmkZ671BOnuoiF5EJhVDO1ZoCk9SOYcleF4ATJ8AnDTeG
xOW/QRMj01nnyHSY04yU/wn7ucLyz0zaveYyYFXnwIKwMCL7VYfGMHdO6EMb+rJ+2Q7HBdX0QRhZ
S8C1mlUuhvjxe+EHWyG4jhh/9gvThqz+SeBya/ZlKNEEjt9y+7kszrq3wWCMtY61A6DyVETPHTvU
SqECjgdz6jYGtIlhPkgkl0XDZQg7JiGYQwPgEoGKZrwNEGGZIfPuKJ0IJU44TTs+jf/LwnnXWe3Z
G5fdkMBZMU0yFpFlkvVcJNFbX3w3S7s2m2WvLKBnx+xfqLLoJPE+Ry/vCQDPtafnULMm2lHuNaoz
odVElOixYPXe8ODhebIIFnJHkiIvUudB2V+sx7zBlTcAmZJJUYDBMA+ZuxkU99vm/v21ptSK08Jq
awGWvAGvJjgtQ3KsGNnJAvVy/ZT40N+N2rnNk/faaOo2h2TT5R+yoDUiJtD/8Kln6ao56gyFcdBY
71T0WjdQ1Th9S2HxP/RBt53k+mVtBBaJ8jMCYXyqp+JueBcZCPQ/KWeX0FiKDgkxcBDBN97MX/9h
Kdj/ErPe8UcTNTP4x9vCgl7kQxSHBAbY8lt8cWEkiQvrO12FhEJ3w9eoP4WvfbFt0Qc2nBP4BsyF
TwYZht6U5hlT15gWSM+QHZP8Ou/LFBEk591U6as5q9fTuA+fsZKGYxbdf4d44SOHNomzcM+95qIs
8dCrDl4Qn1sPQoHy0JR6RzX1P35p5JvJD/mUQNvYxsAAjBSW2VdfgJXrYB6eeWQKOnRuFes6w9tB
Tx4dQLfe/49hz9jnj/LEGfQrl2wdHryx+IwbYYZShQc01Vy3RUe2w+C6u94fV3HzlgyXFPpLZ0VX
ExY+9b2FV01D5MZIddLGZK5UDHKD9VB+LJ7P2vfhxAJtblnz5+Y35wLxDoa2cXI1JuhP5TF28THh
HcGblnlGQdVKb7pcIoQFLv3voH/781+3NddRd5boMWPApMX2/pTINy3iVnYmrwNeqTX/VHa1bnuc
NtSNdgzjRfx+Bv2Fjd1BmofgaS4t5qcEtVT5U4fjh9ndTCck6uKvmb9m41PO/m+pC6RgEq4MUYP/
BtMkbl3ntV0NkDyjwkbBGc7M4kQ/YgByO/CAvJUROp9cUDrDxUAuKjxU7VhYIJI4SkspOU9Bc1Cw
WX1YkQWlD7W0wYWqhdkZzl3NbAKdmwf25Lc3GY7kNj7u6s4RQMvkwalgKayCMHsHW5ZAOasgNJ1R
vhzPRsFwGSTU/FJLc7QSk8S0p2qp8BilDihx/yC0CS11f/LM+dwiEhUGVgejdrxbPPUZxUbYYVAN
lwnI0wQFYe4VYOIkGprG/EuBJD9huhcYntAMczC3BKFRogb1f7VEzkB9cq5ug4Vq/F/jVShF4IXC
wlHfMpew6UgXMMwsmFf4dJ8bfYEUVqyN8j8SkEHZKbya9jM31U3qXyfI9g0UEa3S4fchRQGErke4
VFylEzWm7SZYSrjRP6Iavpbkp07nXxZlNr4mgETtlN3N8qjjJQT0lGggG8WHMWJLEJKB1ExreZdx
01yjBal3nXLXeNbIAUz2ZYbX5Nw3eMkgc1zcvV7hVWCZ9d6Zk6ferx9BnbmPhLctAU8umITZU7pk
EIeNlDpObjMrirfVgKkIHVXvljAOl4dqnolowXltGMqf0aVFDPynACTEqydYVf7YnuaBcEkMrsxy
M1Di5ArXkxCxo34N6H/Qa0gBaRoIb5KBrtw8FlN5rK3kyNQPB0kzeIZcekg07FmXaOMTzSYYmxsR
99OH2a1NU8ooOe4nNH8jmrwOn/9WI3DcC15httwmXPB0DTOgduhfZDKUTOm97Iwf3a+ghc5fmgr2
WTwSjawRj+MYR2DvT+zfCYAAaWqsCY4137jQIKozv7aRzJA9SOVaiGabJZdjobPMh6HWuIxHai7n
NLo+BT23D5oWmWgnRY+/Aq1kOX6mPcTIvtpkXnoV5+vBm0+xOP+QPu1gSFACtDu3aAqPcnsvPOpq
cEhlCD+EOQOzhM5dOGdxY56jNx3Flk7FQMAXZDwHV/iy/I7HS1AMKxs9JUwbvTZXOjPCKTX2xZRf
WiCQRsLJk0BoVZXLyGTCzUZOPRTlZnSRaosDZBiJJ2GYxIKYwMJaagOf+swyYD8Gf1HI41vOkNo4
/XKtEGUvS3exI9GdlscuA83UkbRFoFFNl+AiUmE2RvLb8+JX69rE2acaB/vPSN/a0G7Po7VNVPNf
4ZtPQ63vvAIvDdTvqJpQK467xh42Fo6UHV9SwqqMHMZRMV0qTcxVITSEAhnMNqrMZ5cgLNmXMQQf
rc9ZOy8zvGK2uDe0UqrH9ZMf40LDmTjXj53OKdPoq5DjiJhfz10O3XhEh9qSt1em6Vdu63uk8GE8
3hRJhMoxoEOl3s4rrdeRungyX8ph2hdQig26BodelywzpsMjTpjKRbGMjQTIAqoWBSxfwxfW52u9
6q2nMMLri/JjmQAXkP3Nt2jtaM5t1OxVg1UtB67EJApNSsq+CQcZA5c3Tox5qPcDlqUSrjiiU/Y8
KDhGAA+2z+5dgluIDAC5yOyIzO/p3mJRnvgQaRGvEpo7ZRhDm1OOrSnOMWgTqjg+2zBDnPpJhfY7
Zz533UhPKrP62l+AH1yMr9wDJTWeqvVtSkFsuk/mQmgWiItJiCwQNQ4lVodqIFWYt06YVTEwRcI/
fYCzulZAmnyGxg8PYUYhJJbU+ZZkBhuZueiGUsZAEj5ILqcUSHF7MTBf5L9EyGuHF41TwQB3bCSs
J+a7b+aan3RwMFURCYybvTLK5yWmWFdM9Ua5OuybG2JWKeLMBPul7I9gKnn6JrylCPlCHVKJVd5v
XEs8oWarLgGoJoCo5oOy5cNGWB+Ku8e/VjBWaxzaJDC0ofKSqNuMTnXpJ+jL32FzEDygx6bD8a55
jMLE+JOP2JDqeP+/dhBo8R0Z1Wlreuk6tz883lHXv1gpQutg64P5lAAyAabmwsBqwvbJ7P5o2ifx
ELDa1fhX+KnLgJvucQZ08Fv9mNcmqjS+QxFq0OeCoxNXrzrCSvSiIZh8N29iMbKCJ8dTdWn2soHu
sjnN2W3mzrQDiL0h7sNCExWaBtOnciWr5VdMhQZBkmkL3rKOBsXxS47RZmO3kKFyd1V4FpAjmNnL
aLy3MApJvntYoAEbHXRNRpOmS3gtg4dG3SzzRSHwVDNzpH78IJUCn+nvFnOdZHwPw3IX0Kg79ouo
1oLo6sJzbGyqRgdVUtCQkV20KVVIBCd7T5z7ic5WBkAiS2KbMHqVt7LAjTOB39rMJ68VLao1Q1Lp
JOng7PDIaMwptiNKDU3Km/IGTGg0jPt5FIFPUACNVcNV2B/5CrFe/pn8l1bdSFD3zOkPDKoiq1Y5
WtnuDD0XR8QvQMCVPDnyjQ9m/IUecOVE+CryYULN6zBD9bDnNoN76Ptr8wt5/GHWYKWBgv4SKd3k
zRJODz/zl8yPnNeq1M6K8JRlxwOt8jzgdBnwThDyph/VBMQMvpY6qA5wJaSeUNZLfdal3EWqjCm+
y5U+73S2Ul132P4TGkHhnAfbAVBfE+ZH+1m03q3W0tUIMV65CyO4dCexREI4KsOaLlLfMfPmBiux
ECAoJMdvOflZRJ9Hc+v062LBWeM5braNtzbojtQI1t/uIjvb4zBhhFLa8kpytY8R+nfz+F8fmicb
Zr22JKdaD04hc8XKcHFWO2e8R5cud+6Ge47pJpVE3D0lRXHS4ewS+CiFcNgknxZ6wYEhoGiidCbM
FgM70e44DKR9G0o1mZBlYHDLMe6Y4BBP0zlorJPp8poLe5VJkOOxm3xApfQoEgfN9z/7puUeRWbS
Qs8pgp3buODmVPKc4ZJqLP4eNPDMkWCw+QC1eo6CZMHwxkFpDhZc+bIih3G+hwX5jEG9d6GVsOcq
Z/kXL966r8tdpo9/J+6KuIaqmwZ4RhpHesw1d1Opf8oinDjL2etW+znA+22/FSgFoLK110DIOUND
lFOEkYAPdsWwGThmi5C63ZjnSzeDBjl4ObHJhUJVAZbubdh9na7teibro47K13Pf64J/Pb5N8y1A
hlak9RnFRxsBLef/+QkZQ5RUQ9VvrHTCLGYhRZ7H7A7rekRtSxmUg1dU+n8NxlekZgQlxqJ5cWbx
09DdfDgacq6OyC08UmcR6YsmodeIGsH3zbLsa+oBJI3Pgr+6uXtsXMIpMfUaw3Rtpvwx5HKk57Cj
+b2CqYkSMRs3RkJ2L8ytCkVUTfqcJT5HUKZMAPIOG6sMVu4IVdAe7kI2lTs/wpGSQEpVjg+TFR7n
skRk5zIBo3UAeJF3GHKGy9R27BUEKfAdHe3QSJluXYMBLaCxH1rrJ/LblQqTne9k5G60pIuCTTIW
wFWgQBJcee2qbdvzwD8vUu4Y/VU1fwu9IGaKWFnjyuFYm1ucmscjU3qAyK7Z4y9T2hsDjJOMGac5
Ch6YomoHbYSTwfSzhf88wwFdBkbpGVqIfONZz4UH/FKhbqNq0yd2QII9z4KfQ3H3IvPRo8iY0yfM
LNZ62TzBuoKTwInEFSNliKzqmgyGKmlWozobRrlxAIL452XsJbUltuVYea6U9tC08UuNfaQjebjk
ZyR48Ud2t5IvOlAlK9pXIZ3CZdyPwyMuhMQToXGBsIbkwSjb7ZDjER/CvVNZulbz3xCbHJ4dpNLU
Ld9nk74FrA5qxUMKs2AZYD/45mlso9tI6TzpxsacIHVhbJOzXHR8VXy/N1dt4zxMCJvSuif4myE/
2DV9JGIkXHsJWPElZAjEZXIwSBcUiDCeMTub8BXRXG7j1sMJSWe4T4xKWD3aeEgb8QbNIzAS5tDm
ABl0Gk8mpi1ehvMT/NkyIzXIY+e32vSvsqZNmjLnfFcDdJXh0qIQANdA2Qt9cwALjOaL4Di0nWVX
f40+tMg41z4yf9rLrolgrIzYIFf+8BJ45iaIMdwezsnoXhWEyrAkcsPZQCO9mAQo683bAmOBmoTq
o43TnVZXuwy2LghIsgmSv4U+7CqA6A4qREIB6sBvSwJbXNI6DY9Rzj4ObegCplUcdaxI6T304REz
3vTIsTb1byaJhVHzICskyL7mYUU28mmmLi5icxdqqIuS5DkMuh3so4M9oLPDULzsCQ6wzI2Fnszy
oFXkjKoi+O6MKDFKKhyk2SKm1Eo2WPoFPUeqLyasfVGdAzyShOCsIvikbNv5x4xeMH9pzW3RYYVZ
VwxLMBbjUUsrxdXdu/negh/sSDjD8i0rJAaBqDnpK3s/9v8j6bx2YleyMPxElsqpbN/SOUI3mRuL
zd44lXP2089XZ6TRzJwjaMCusNa//uACftiQbuRZ1WdP/XB+oo3UP0OzHFjeaX81E3ePq0cTWrrD
plB4GcanDo5bxX7QJWzC7NpX00GXjKHroqv0rHNnVZdoqJ+V6rjJCrBOfCnNdP20iFvdE0pZ3hw2
EVzoePiKshdlTj+yhJGCl3PzDrYUwSAVyn4mpopFNrTqtWYPFnACbNxm4URgIJrhXwl4RL8ic+tp
afpN05ivYYEmENk2BHlESH7srI162c/jLdKsMg4G1/4oFwnvzrvN2MVimMDsC7jm3Kb3nrA1E2MD
TFk1YjhM9iZ3CBqTn07xFBJzOjOJd7zLYLPYWDc1ULm9jJjymeuezAGrHV70mZyDifbiDyQ55Fe/
f4Ow/agmhKgh4BvGXozFqNAXa3hFWnLlz3WgBlVVvW/TV7uLP2oJdZEJlXWbHDzyk+jocII0QLgG
jMbSDZ6ApCE7gUTT7QDPcNsutfsFhw73vbjPn/S21FCr7IbP1MG3iieLrtXGu0SA2NNtNcuwy6S4
9uAipimgHG5xULPTapfLP+iCH2j7YhoH2A9I59JJwAUH+DqiZPn/YSsrFjvgEx4zNNyUxiG9euKs
C4xoWqBYD5MBjlzE3eVdKzz9CN5cDdIUY0KiT7IKnszSaf9UH7PzCY+f5NSE/UlBHNOXG/Wn4ICr
6mBbhX9tczdW6JyYnAr5Wohb6LsHlA4vYh52dN15UTKr+QAhDwCts8B7BOBDi3uxcHdrQ/G+RJIK
loDG+n30HcKO/bWO03Yaf+OVzil2GZDAhhwvIWr1h3R47n3Y1+4dWoVo9d2qrzu9KZIMp46/GTkg
NmIPfUYyavp/B5guEOxwhjSGz8z5ZgSiH2SYvjUL4aa09WTBmQXs2w69ILahIVJhv6l3MGyofLH2
oLac2CJ6yCRwK9HLS0P/sKjwyzFgH8Izsd9hHsEleAtpAIRXvlB6ayqOGQ2kc+zjJjhUeJyDWUcM
O/N6q4uAaoG3Q/Nd47ikBLHZXOejwECVgW5CDq0scKQs76OTrOfW1H4jNERuUO+aCO9KH9wpbSVW
N/ZF1741K9jDZsThk/npWhFSwAXVZSnWQbpaw+FB02r/Gt60X5Bkxmm50YzQHCC1avdBaB3MxSAi
g9ogXO6u4+xrz3jXV2EGo0m354oYomY8hQ1oW4wnHxPjKliPalpZJtRg9YcykgX/H8Zvfi293Gs9
a9IrZETRmyIfUIs0ufR44QE1Jrh22eVr12CCxLrOOWdd7AuahMiG9tyXP9kMHK8PSK+bVn2bXznp
ob3FqBJ18ax/R9LCzw21kz5HGmw0aWbadqCFNhgCUvcDgukGN4C09N/hm+MP0oHpZCYNAtRRfQSX
LukGvDlEVILzUxRQDQBBbe6IWhArpugPDDyM3yZ+d942nn6/8UByBz83sSEgymlFECCSMyKBIIe3
hnuUTNkUvKVA0pdF5ldkY20D/01vM6+BRDNdDQw4y4ikSj27qb8dX1wj+TUX40nfw8XsoW7WYhUG
pzPhF/mu0seMRV5E8dXRmnJKpQg7zWTaUA6CXNPg6XKjfbU9pOqAJPpGGIjCY0XUMIQ1IyVEXKlB
cJ/J9HGgom/oNtDg7ph/uRODySv0+oD41sCDj0kRnimiuf099Y6e1XVNd8KNAdpY3Y5vOJJY87s1
vURh/+y45FZ0+ZPXBSdM6sL3URupADikNgRbn63REKkGVPOqL+U6I6qUUFBcJVs6Y+Z6L4DuNQw+
bUOmp/uROHHP6n2E+q6004fG87atdIkcmVZ8zMawwlseOg9+TBhMjNEB3xhBhs7gAAdtQJIA7ErX
PwMicm12I73DKO/89SkXmqx+LbiEYiE0wt/pwVIKymWqhjoV83gAqh73IBWCNnnGSgvTK5R5VEML
pXO4l+NV978oBUqC2LMXC9Z0x4fM3XtXn/FGH/FUm960pVsDzhJAsAmbHzu5kzHmQVpv4VfnJLzg
Sxfcx/CNHLl1ykbRhE1zNC7FRGqebh2ZMoZMDEry9RS2GAFzzKHydFezXQBnklJ9OPzNhRVctSbH
Znysj/5WlHfCD7ncnIPeFpESJ35FBX4eI4Ya8TSwuGKakqERPaAM767i4ppxABE7k5HSg1VYz2YW
bfu8xK0wvmoquA8tjeYQ4QHvr33R970ZoGGtxu0kh0sRN7vCNF5bcOWRJCQrhhB30ytWGIxO0aAN
A9Hv/Fx9quhSOZymo8VYFqLTTVc5aIH0yuYy383ZRLr7e1aRca4jrknsCKu7MTnP2UJWIhRcH9ZD
NDev2jBn9GHb8Z3CJSsbQhQ6x3hRLy543OhKjOFT3H3R/APGmhjE0ftHDZOGNp4J+ctuqrHPBEmI
oLvY9uw/9LFYNxZ4NSpsuMa6M4SDujRy2+Bqrt/8kvEkhy9dl1h2oT2O0HVo7Y9ewln+h/2dtrtg
mba4PqGDiZBxt2A6+n7Wp7Om2SeT0qEfkF7ZcDBAyUuiZFughmTl2fELhNrOme2olYEawwPaX7lM
QarqdxBfdepelFlRZX9CMNeoRoNSkwKBLmVc2TSP6fgdQu2Gvxvh0NL9sVss136l1n9B2Sk0DxBf
lBzGqbZ5zMh2QE2DBqEH/3dBa5uEzbUcCLUGeUwGJhxe/jKApogmflyqd8uAe4AiV/dDrlDP7KvY
NBEFUzPSq2jc0+eJKGR7xLHno7Wpi2BjRx+N8ZxqlRNFvYrzXUc8h//cLe9Gek7ts0hCSgSqQGZL
eH6sC60SWsyLiVkE+cIGSmu/ZD/v+rz424sI75IFaqntVz+zYqIYex895oTU7mxL/6EO2ZddMa6N
kJgMD+bO2BhXb9byPCyOMKsauTST7Alu6FNLEHFTOlzDFkosB1HewFQl5gyrsQmlNujunj9sogT3
CDi/DgO52ntWjDbNBXUfxwTsw5cxkdhfLdAnLy24Zes/oRFZU0PgeHGfTfHpkM4U4miVcL7olcXc
Xn+hD18H6gr/iyueT3eqUjyN8HHwGOVwQ8r5Uw/0zdp+0BabXnjoCI8OyfTlmopapqS8nIHqz6c4
tQaDkembPaNqZdSeMeqVuEjxzmyaEb8xbxENdTjp1QEIE6B3dtPthKIk5Q81lpPTwxgHrsw5NGZi
kl0CcmtxgNe86ZLxLYDLVeQYd7/DBkXtlOJXwLgKkYQ8yB43eqi4IDqa1N5kKatfJJ+q7QmCw/cM
kH+lOMu8WuyxPFhpvTmDlVVluJ8xZ3bC2W0VBLf44wZmPJo7BV+BgCf629I622W5F1X7V6bjwYLw
1DDJDIrfHGSq7t112sSX2LevoM1s3dZ6k3H8OKPTc6v4iyPiAIVJH0dxKq7JUzIQLsa8Ydh0yA3Z
0KZDHhel+hx/16Z3i6NyX9NtwevE87yim+wzn8u2JAqi/fjPvWD4cBWchoH8gVaQxt1LtHgfurbV
hXzgbOz6MrTmdaR9Kfx/Fqd/zOpmYrVBZyOv/0EkwbQyE6bgcBzA9HioVtMgqXsAPvDstwrsVsE1
QtmCHHyFl1QfGAQ2TA9j4TOpDz9k8b5QfNnoeiWGtjDGahWC7TsAuOYAl9nYhhUH2nhrMclNyjuD
UUqN6Fu0zDTssr65McmzzS6csRQ6MaDPg+lg+uShcxYntK0psoIe1Q+5Wv0un3e2ywIyxc6a2ze/
HBwynRlA1A0bhlYRKxdEQmU57vMBnk0CFW9Z3nIkrlr6pd+wBsvhky7GZ+6mr5kPsRw2vq5eguhJ
QoSrf4foCkEb6wuyYSfCVxx0EC4psFELj07dNcRk3YEuUiHflxn+v6fuozUyVgcdE3v9m3f98JQT
V9rXDVkl9nnELmgslpeZUh3Kyrs3btthfqwNRKU+Tn4oTSO1r9r5w1/k2rTqrQTedJ1/MfaS7VtN
YrxbPur9WpToOjlCDVzhrDk/mLLezlygHoxHNucYh/u2furnAcjF2+kapUus84xTWUgCsccgqPEp
IeFmBB0PaKHOVPceUxkvRD9pPEcQqKfgMJBeScr6nv9rtAS8k2Hlw984m9whFTmivfnFJVOQCVwI
DJ8rDhLmhCgKJowZJUYBM5jOjIw4K9/L4ac1YbwSeM9On+v4a6x/jXa8Q1BlkLiCzw9fBWpMTSg7
1sh86EwqCJdn1G/iAasBme5Caks6ob+qlz9h+uujjhdddV1iyJIByS+h92t32D+2AVpE20MuCpgq
4o+iIDh58sg4enXxUBzi7Kr1QykvNGFoM4CUWxeHoz/ggU5A3yGzLTVMuyqvcKN+rDwDJ6duprkB
yqO/QViLh9R9ySOGp15AscaKLbh0+8U/2Vn77UbjI3DijpO4H0BKZPoIE4kDEiM2Ji/yHGA/RFFJ
6QNRlBq+MYuP2D1IaDNOIB6xaj1rsarRNigcKdT7DkN3L/0ou3jrB2CazV8x4423uAMHhpN/M/SU
AyBAXc6XOA6OPdQHNIbCnZ6TCppH463bav7oRHjHq5REI7oCUoWnx5jhyMz8IIRevDCdrxZ1mex5
21Txh7C4/tPfSbUoruFToBb8qDDES5mYp5xpsijPZ0b6x2pQ90jKnxTNSmkiZgg9/97P5eM8aluJ
xzgpwlVcO8+9a1H9QcxW1nPJiKXNKcMrllZL8Ech/2kZXsZN50GGrbL6XUi66zKfN3H+Hs7FTpOB
wLPhI2aE3jcHFEKoVZqfucP/i8gFE+kQDtSZm75o65LKnnclLvMRbit1Ot61esW1ZqKk4b6BnVYj
/VaZH4jKYjFo3XRTEKMLWNB4tJc4KTHXBUlQcOU8G+4qbZfMw5MY3HUdfQ/Tj05kV94H/5mkvM+5
tk2Yj7IZ7hSctDL+hwlr0zRxQsWlHkUPEGfCxH1GJW7DBwcwJWC+3wyLT6VAfKpBAGkkV9PQnlL/
VHXhpbJxh8OQzWYsJXAkT3FRHHL1W/MstZlczyRphJZAgxn+cXP6K6yn/GzeiBqXzpwYw4y49sx6
lC0mr6Pp7wuc4mq6O5d6uCELxY6KlRlFb4XKT5ZDgCqd4kCkPa7w8UymsSm3mWgpzLI/E2IOhhSE
PBupwHgyis5OZewXm5gtk2FmomjWjWs5BjTr63jBIkw7K6lp03nOsRmaL4oYiDzx2kusR1tZvw75
FegUtw2FoP66//zxZHfQEfJeRsGI5UPXwB8hcwo+d1lYzBThG1FjO73khLBQWkmHkV6wx9J+1UrK
VZ7C2EG3Kqqb2S+XsJ62y4ypCYEVHpM82u6WOoEMptS9lZ914b55s7n32vpF0zWtPPjnI8016yfB
kWAOX3HW3YeBzC5hbwFW2buSCTa2okRiWQm0luEQSfxxUeSvFYq1diYHDx5+wxEehV+zQBYjOD3h
fiRBferMkASoHgJuqIbzKhLTNmJRW0l49NiPDFclCHpSFa/6KeRG99V7zgWfgbZ7ygTZO263UpVJ
+efKs5yDbajsD881HkazuMIpZi4Ot631bh1/sW/FeEONq6Sav+rmssRMINP5WlByhwP8FQdzHMjx
Va+eAm/ei3lC9TOu4EYd48X4iq304OCJBgP9JSDFoB1CGu4GEYQKnvULWr4bXFOWATZrNLsUq9xk
KAHR4BAeaA6nUKQvRlz9xQ0C51f7JjUbQID2Tn8L/6Mhp8Jy0q9wUM9V3Z07Kc85YZUpimwMvOip
idLD4r78bJjLYfJy9XqiNEz/j9W0v86CGsn330vYxhTRP/1ZMToUBIwlk7VLSvne9ugeA0Q7zVL/
hlZzbxrQOMZkwH0JMHwD4Ws05CmZTmri9F4a5vLCecBx8CQpfOwaoKxrPtJyuhWeT33S7YZ66xk1
yC8/XZKSC4SznVvs9orkPEnvySmPICzrfkAcFy3pKYv7fUSjsE7lZ2k1x6CjfYM50DmLDTUfmyUo
wDHhHHBpI0y9tM8QB8IuMMhdMUbM4m8W5KzhqcmiG7NhkOPUPiV9uy1rb9ck6a5rxVMbF7um9Nc2
UXGjOjqi07a1BpQ5vVID3oCVe0jJIKYYJlZy2gClxTVhjDwaJx4xZteqJ3E1nrYmfjSc4b9dgtNU
erbC6GvRvKQYilvmYRUuIaLJOrnCMU2NrnqYW+ewR5CJpigiMBTsHckl9orMOLLuMXAYufnAQiOc
gSHbBVRxeYIgwR1beHveJ506TqUoiD2RY73GzBbAjncwHZhY4qiEMV2NWyX59alj7xNI44PTvTNZ
XEdt/Yf8uVBOZxXm5KrOJa7YSm1M9CW7ZdQZdd2pYKDT54xQZ/K/OhM+ANb7ahY3uz6HRn7vA0yB
DAbPc0KUSuvB9pTxzoorcs619bk7+ztlR7sO7XU2M6KK2p2o4EGRMRjVzbWwPpJUfVYQvmG2P6Y1
C8z5/15zCvlUOCU2yv0Vo9lpWfUhF+NEy51NZ1hPENazR8xEPMINE+tJH0CAAI81hvVWL28Wc3ya
lm7nmo8edqH2LlB7D9WUuedjse99A3lGhdiuhwDdAubtRlNu0k4A2jUg1iYzeGO7YIbhJcyN4sM8
VPWaITdo5cJ0pHtommw9d+I0oW4IIv/X8bKdwmtOGLhQ+rBs7Rk727A+LMghV1FDSVfBdoMcczXy
hjxqC38RFay8Gv784o/bGqPynDzCVmAQXDTVu19aB9T1Q0awjlwX+G+aUXsjgeKEDf5WNIhsUaQV
aIIVvGW6aIYfO9oog1n5SNdTJM7OagDjkAw2y20yy88E9poDjWbJMMlWO4HvipZD+cGtrHEJsd11
0rTvxlxtcxdMQqQrx2GzvReRSS1vRruiy7YRG7hs5IZ7f5Jnd0CaM1K7+nvJoosqIGiSaD3u9XRe
axmYJlvpA7qKbwXZhbDhXVobC2TeAASZejhrhC6GeH03hTrpH9zNrzMsLY/1g9QNvhcNBUBZ6DII
ZE8MmFr27mvAuCAHMZ/q9km/KSZLmp+jI0rQ8iEuKmhefcs7VNI5+RVk5QA7+JWPMyqyIQjDv9Jf
ECuIgxlAvsm7BcN4ElTc6CmLhtVANi7f5PKuoBwBGk0sNQNalb50hqA5xblxT0lLNGtxxX/yh68a
Z+clXmySAorbCIIjFF4r1QVy+Ubya5WNeU7j+p/Tir3bV7fGtAm6nc8Y8idM1jAZ0VLy5K7/vZGr
/XU2oTpY7lvIzhlZU/rhpT3EUSapCdP8xNKx2zMNLscSN6zu3Rlh02FaXywQuuCIhplfbIa/vnjc
+9xftnGtsCfpb1EWE5CVbfR9lNXH2rgVsU26VvpYi3+KfF5dHNrioP/waFBHt4svBpeZDc8OThZY
e0RfoqurAZg35HAbBeFUJSTdZas/VE2KA4rrMQASFHieq1xd0vIwAappd/QGyNQ1iTKESKfLk3ju
tYkRtJg3E+hPIBSty4IKh3bPHRyMwWV2TnveNRkTZ2m+ORAA4FhWmm2ArUkOCDBxbLmrYoFTCMCi
OcWx271atABBjKcxWTWKydKyXEifORcDg/CGUcDM/R1RfjmkUpo9kAZmgzUUe9QwRr78xFMzb1qH
ALRk2Bbdn5rNLmb1M9p4WEr3B7TwEBAL14u3vkSRZ82nGUEwD/cdNfq66oZT2qq7M5ZfLRLjyDbX
aT3uagcysLDFUf+aZ63Z1hC6YBtZpfvWVtYhgsSBx+A2T4x91tAwovpMmT6F3BcS2C95yX2grcC8
ZoPH8MmHgztsl67lbUbfZfA1oLCSJIMZHssYxyJnolLN84+xKh/FyDDDZb/N9UtbGIecN9hhfylO
3oidZm+czImzIkHwUzGTkQ2QE8ZUQ189aT9ZqGq1eW1VQf8LuIrHCLGlFb4c+kGJEoTDAQSv/ypc
8LRftWuTZGRa4Zl0JZyeL9oFQV9Y2ADX7XxNdWn1EVhYk+oyUjKIfQjL/JN6MzbgrFZFLoDnjEsH
Dlp3Brz7dstU97k3jmmM4roKdktRPdWqPEOozw3sOK/a/1YOFlo6c9dl74Vn79gU3NlpXZ1yOz4H
sbHqsV94EGcTq2VKwXOh0BCWy1fcUMXLfu/Hu8a2s7UuQNIs4UljG53W5oOdt4fOTaErJ9qDlfN8
ecoADmNwO8vyUdTj8FrXDFKoKzHFVstBxstT8aYJnoO2QGS/79rh1Dvptuah5bSUyhP61McA4wkd
SkhDHaeX/m+B54mu26JMR1d4eAoTe0f4FBbshyoODxg5NJW/7YtgDfcCq2zwIyKEp+LT6nqcPNSf
uWn2ohu2avnWh6L+yjRz/8SduNGCaB65DO2TKx7DZPycuCpdopHrcmPgdYZpxR4VoP4FbAhEZmVu
BdU0df5PbMNN37nlzmk+Y2/Lw+K/xwJyvwxeReY95+NyUF7+OMUR5QDQpUalVflTTI9zV77DnuJO
re5xYJ5syOs5FpOsAwd/S7MrietCBA5nYyzBpyZFXJ82BGOp8HXAplid4KE0tR6xQPVNut6P0auV
3sU+E20zIliEn2YlxYWZf2olZ7Mq/7WMcUdLfufF4q2E5z4bCVFoU9BcpyRsH0qejrl0Opzh0Yqb
f3ZDkgYn1LiQVxiKXeJ86xmTgWQmaKJjqhJYVTHnZvI0lqT7mSZCMcOB8V4CbHmJ+9dtANANgL5Z
Iad0XUb/Ic5SkqwxrIYd+5h1aAowojLG8Cys/K2Mjb1K3eeBMbFwZixFGPKllDUlruS0DHHdHgMh
biMaQjs0Nq7DbHuuKCnhb4pcHr06hbUNWJHLcJtOn7GDD1NXv2qPhdRFWNY21ZeskVmbIYM/gOoG
C4zaJzTDxkfVbqEmYf+G63DiQngChA5GtdPTVSw/9F8PJyrge8jRrqOvKPRmJDXuk7A1UYxBP+OE
ulQgqnDeHHePZT3ohE3amflnmG4Uw+mDNhRDt7rO5V+efhcuHBTdTQD1oKPtLVRnEJXq7Jfd9Rjk
OQGc0Ar3hETVXNSuSoAr+YQhGnBnbM8j8ng7Nqmn2v7gOaSBE+gemb9VP1yZMqwKI352cu+ymMYm
y4LfpCCd3Hus+fOXMDmUof/imMZ5acH7GrhGSXszAwjR/DFmXvwkXq9dUgwiZCBWMAFOsJrp0/w9
smqdKF59BJmLVyO+Hp3Dix/id/0v87K7hMNvMRs4hfDdRYVdtZFBCfGw+kNDS9VF/X2LlfepCgf2
5Ay2odq4oialY/Fle0hI9BhMaNRhbsMONb4nSdpzFnz7/bL3ByKszDE9xMhmuOozD+BG/EmEEsc+
Dn7HUaXUwcOZjfdbeiX2mqF2F5ocqre5/G59DuAle8Ii+G8kl1OvlsfF8aqVWpqDk2Iimjf4A0r5
XUpzXFlVgyXeb4z/CHRqpetDJCg53+czFHBGTNWb/CsQ5t6Oo3Mf9yc4L/m8L43h2UZ1Ml+HG+Fc
WZrenMgD6gaiGM+j9SNSa8PbxwTSp8+t3935Tc64wE51umY1v4cYlMvxuzi32LxFwxdGlP/pebBB
4rGRkvqKiiRhA+H1IikC6zR8NTm/55bZLDTDqXkLyJVpyv9SM+NbhIatKqkqsn+lEp/6y/g1jSTA
AiendG+fQh+MjSGy2vgOGvUu2oU0uF1C0tUAhxPEZaePIRxCd3HrbRyzWBe1i9ZU7XjJRxvxcMFY
KBP4cfpkDnaAklwW2Ojgqb3EfBR0as8iwJDWyx0V/qDtJsM6OwnFV2HCo/CK6zDSxRACviQO0bcO
ArXP1AuOdvKaiZuD2GbdkC2pRfuiA9k3sRyOnsKlZgJIBEgFmhwwGCXtoqBBL3B8QTheLjZjd5Ji
OpB1ni5iTmEZ6BkqZOvtPYDHZAzYFcHupjBiOKsNTFsak7jF53j8ijAsxpY1Euj7jR9L+QcHbyjb
2FRVR6+Obzezb4RuNdV3yTjS+9tHeOK36gGP5dY7hrBwCfvV3v1ED3S/gcecAVFpdHUJuYYSRxAw
NP3olDQvYNjMHjPGXoiP2HFtGcGfKnYTLiwzw3zClwhTGZqD1zJKRYiiIFn7MUFJNy0MmOML1TFl
5Xvl0KPTl7vjKXC8bxgSAbMX0mz6ZbiYcYU/FGHd0/O8CMLOTjP/AKd5eqbAXeOLyzk4jcAew8EI
6C6McFcMiP0Qh04K6+YQmRIYQppjTok9ShMHB7NgH5PDTC8/MisLqaX8M7we4WkR9S+aNho92OF+
vE1UfLAYUIbEGqyT0ntpOQbBXvsi3w+i1dlWXskajykagGEiN0cu0a70BhoTUIdxg6c19iyt805/
Lqdnp0a7ikUG9xV8lZOpcMDiWoKpGyJe5G1tG/tWaMMLBBR+RMwBJ8eM672EZOwzPeOcL+N2Zbd/
XCzjDMqo+TiVd4XPUfUPNRTdF82MhCZYdXt/HG5ub+xkhmCIDsulm48E2Rc0BK9gdjDfcWuoq49C
EhafVcT6dM8LE6VCvqDZw104Rj4XHU3zoxyflJVdxmHBcpEAjWU6M19SiE4qp32N/OhM54w+otr0
dv9pj/ItjeZ9PA10kic/4W0Uwb52lxN8zbLUYVlYpg6cIuThMufb6kSX2XtcmKcwLsXSOrPld5IB
FUzuu9Ey6iQQ6AF7I25YjMrrJjpFLJM+BCWwsXiu5A3H21XZmwIjdf+RmRqQp3eei+SDcJgxHr+t
Qm2VDVSglm3dnaaKcjjrLkNIU8ZHaamSMqhOgpuSwCzShjedy23vv8xhBcvvs4xRGrQVH/AR53/S
/DmFMULjtorjhkQ6uG9dtm/s8kVIKN20g9CNIQNM/+CJRRSm8FJb+BO906PvR20UXyXcQ+gKbnMa
2SHaatV4Q9DoIqLnaOmwDJXxQ/Brtq8JU3XLsEBJu0caRMiHat9a4caWYlNDjclbe8WBnjKDqUmR
T1rc6wndcCQBN9kmJvLGn+DEFC/pbQ7MjXaxlXpQ/zd2qc0wCbxU3vPEkm7Jr8C7dZUK+Bv4WNBM
aFqAKfqN8JJ7Ejn4qkDC559B2pXn3jWZ7z+ye/CEwySnYbmctX8YAANuTR0lnrFLObq12nB0rk7C
ylnrgp0rz59c3NVo+JazMP2NYHzkW7AjXAI1RhwbIvy/Df+vDxpQxfIV0RNkgencRz2zZHp74e1Z
RIVxTRkeld4GrXqbiq+0+pFmd7UR21XxxS10HFgPwEWURvbcTT9tDIc7jD0KwtdJleuxSc5t89Ho
f61wZGOJVT3Cy9zEY4yQiX1epWAidn9i5/wL2Yc1UN04OWdrxJdtac9uHUHCwjY8Jkhl8nFVsS72
mGwM9vE0QtfAzwVLawGnLqs/XPfJ58fG+J5NuN753N/6hAqYX8RhBKHxS10H/MAXRhMEDfs5otcH
671vdh3JQzozsqvRRwYXO3ivmAT3VY5UQ2DiOu5c93Mo5q1tYU0m/1UWRuAp7N/yloyduR4TIFk8
NRMWg0dAbs6gOX3sbLGPxq10H1FKr42jz6kz1G+N0W1Nj0Dz9O6aH4I9robHbvR3YqD+Y5TmMilA
Bn5xpInlOuQFBV2tW2fBJbeHM3Jis0g+JcvWLYj+88znfPAOxqD9E+u7IpC5C/zDMEw+B3p4M8cA
8+LhGFVc3BDa7Banh+BzTuo/XiIOeOxxhyPFWj498nB4Lsl4aphIQ6bVoAUSBE7+QmYXfEKPuq5l
LyIrmDZmlG6Ndtl37D6bURljrTtKXEBGCop8BKEz38h7WEXTexdU/7gavYX7AJFdisf5rzU5B9sK
zl7PVdd3eClkjyjg3lyywwzN3p4/BpxKxfCK7ajVYAeWvxau95x1vM+ppb63TZjYCcc/hKFOKwsF
EeJVfqkreRJIdf4rwsmTt8eDUJcawST43Zs5tp8T+V0wo7Zc+iuzo0Oz+L0zXKsdxh8rUKzDlLOM
o+pTNzsTMc4JhmtBiVhzHL/1tiur8uLzmofmjRHisWNHjvN15rsq5T2Ta4KoQGfPpc5Ng34NluX6
BzoePH4d+D19O837PCBcH+o/+PxXV7DzBOl9/IgxrFXcesKKRSmfiFN7YVhh2MZRiOkrJ/4Izi+j
kY/ZOYwmhK/xxOAfSjjRgzjtgBgzwcaPYub9Q42aKB8L8nKLPU5NLhNKVO1aTtkSAxlHB7IqOvji
5XGsMB15qOURTB/21RbxydVmhgr7xWafISuUEYqSoxGwOoC6246R7aBnk/KWulz+4/BoFFguUtCk
2gSf6fzDyOUXZCfLO07z0YuOo406ACK/92dEQqI5iT57bQ7GXWHAXUunzYiUIXzH5e7BJn6r4An2
yGgsIR5HJGR4lmobndZ3mCWq8+SGtOuNf2vRmif3wa8OaXS1bHKCgqvJeJVphTpYYE1F/jnZUJla
402m/a3FB6yel1Pk4mxUZOFa9fZOCecUsNYti7Af3VQxUhzCeC8c+e1J0ryzNHsGA8IQtxo56LjV
ZONgd90TV7DNF2josATTkpfZkEWEO5GuThiOEiGizd4SCCkuT5elgkFnzYyV6wQzcl3crVOvIpMn
PYHrUrXUR0VQc4gUkY9BfJe8Wf7nbNsVtl/wjbSDAGWV1yu45LICrIJ/1ZWI48YBoSXePpX57Ff9
LuYNazt1fWyngWFApi2wxlc7IKQhfgkoHR8CPgCpphhBlIhQTpvgI6zrJ5A+/p5jhEbSpSzGzRO0
Otz72BWlhbcfSfLucHtFLwhWmt7r+MkgjDJcTizfFALQTLAAvDatT3Ho/JhgPvq6GrGCHYqinnI3
ja0L54suquM+PNCueDqPcHKQFIDtD9h1LP90d9JFCaakZPrJtQucEMRnxUE7S0ViZcj4x/5TKRIv
HJAA0HFezxAYVFkBOQwCctxjlRiX0sMXk+SwggqBYzUjXreAZMeAMsn/OP6u9pFmaFXf8Abzj5vZ
MAVTP2SMJaqwqjkEcsE2Uo7Heor2CcegaqjAPRTfo++tbE59fkW9MyRVQZlIuNH/OTV1xneaWtsp
tX/skfEj84KI55EoB1lsjlf1V+bASKgxiY4xFU2cbZY1Wyn/6PdmcWYlLfxyNKw70dG61vyEeLnV
qIQ0PU9lW2Q/eqGYcDhNN34uZ20gDmYhI5iAm85wvvAoX5iG1qcsLZ/95e6O32ZSrtsZ4//ybikI
0XOLG+1R4wtoeR+6NntK+Ewun4uI4WYUKW+fdRt2LyQA8BGKrgDsf5VSNUOwwssCF8TkSwDpR3O/
jQKJE0e79anKl+zUxSPtz/84Oo+lxpUoDD+RqpRaYYtzNsbEjYowKGe10tPP1+zmTg0Xg+Xuc/64
7+MXKyLomL80NG9nArSo+1QNWKiMdAkjCNxT8CxTQUupgU3U5VQfHJcCRPutR4ico5mDqsKspA/f
kboeBWsEr7TX/2ksqGV80VJye0rv4vOeAWSRwQ+/7v0bw58pwFEhKsLI600XtotEuxGegKzFwtXx
yhnb8Dx7Tr7jB6VpYEXwydJhUouQfuV9cRWRvQv85C1RhS9EfvfzOyBkj4nCKlVXLoJSfbjPdsPm
33+KrtrpGHR7tuXxvR/zlUl/Zmlj6G9xjFlIIX/C2CE/ASqT4yisKBLTz4QJ7XLeBoMUIY7NWBFX
BHLUmY8rr70q85GDxbytyYQ3uyMhwJVXgy5yxuTorxRSBX/Gh1X4+zwmX0/0txF+TRe/fmZvy9i6
8rG96z4yo5hG7D58cswQfTzxDCYjj7oIOUUWXXvGenmSo37vQoyU/kG9R9n0PSWnTEs3GmIuKc2T
p0c3pZZT+U16PS1HvfqWYUp0C4snShVPJ14OiLhJn3yv3oohpTwa8kSfo2Os64hlAU5n+5h13tWP
9mlKl7U57zBPMNsX6aEixkLwNsJZHONl5of4+tBGMgJYXOaLdIheg9CjODjGxCqPjmefZKcdcWuu
p6rFJEtKT4+gMBJsMzVOo3nVGS6HHwK5vseyKZ80znpWqi2mF9yOCxI71qo1p0PSmVB2haLJDv7S
LXZ5Vj/29muNVWWeY173yWNDciH3svRf1KKEI0BTOR27U0TYPgl29CfywH8RqEMVUlFtuA4mgzYz
5jZKlQclLmV+15yJ0ki45ZBpaDn7W6mvnHGJ0FITix5ibVNpnEQC15iLJWBsMGzFyC3EQ9aEazF/
GAX1eOjAgAi9LVWWR8GtwQII1dCuCmsviZtEglMOD7/+nN4c1ppJg1PsToPTbDxEyXbl7kSIaf/g
Vp9zwRM/zWsivnGu8peoLb9RsRnJwp2XFnNluA8d4C6u//jXbV11YZ8r+ZFjzE6ys4bNmZoHlENP
KlLAt9NTPJN+n+uIRbGY2NOh95Fy2dHJjyDfIspssCs2uMLRNkA5fkS8b75LmJBDX/RooGSCoK7b
t5Tnn+jumx9+9KF18OTEQd/uA/5pWv5GhN2YBcoziFH8JiGDbGog4wLHo8i2wrQ0TmJpBsxf2pMs
CT0B009Mc8d7zdV1obiF5RI4qPLAOnYDog4VIuFxwyOMtRkU2XJCutXhOKBPbXig/KOk5szRnh19
3qUFmwULLzftQSeay4Sa6uMSgaW/9cxhR1jl0uzYj/tjC1sJ5UtsKOKWZLrNFYrB0P8UHHaVrm1w
5ePQ5ALOkl9iPKyCQ9UhQy9BFq5+Obrh7hzNoIPOXunNptQQhUru95IC80Suh4Ti2Hw/N+j0Y2Ws
xaAD97hYGPiLI8++NDgKRhxqxZxx3rCno6jojeY04fUPZXPpBQ9iTEdZsWeTRHQOCM48advH0XdX
GgDf3N+MlR0kjDhQdIW90ZA4qfZcMFsiP1Nuc6wgbM55Fj8OM2ZqznsZEwvf+Cs3Ce9DYGx9lyLl
vL+oD5oNQS5r5nsFZB3s15QK67SZL5PnPXcu7EJGgjtQj0XtIuP+gugDZC947iSJSbdiBPTjNvZZ
3ExrK7mcau/HAhHIseMMo7ka5nrtoUjNeX50aYJWwMY991N/yLIC6VqynhVLnvdH2lyB3loyefV6
50ePuTtSpsVmhqGHNQr09eohz3XBAOcER78cQ0oM2MGM6OaPybvMPuII+02OewyHPPSpF/KgAUoI
XMTD5JA2eE7DEJFxIe/MI8FDgjKikfE6yl5z16VnlIjvMglweBeqADlFrOOCRySYH0h7zESxLeo6
XZnI54w6BEfFRSrHdRDQPqw03tqqDPqlK96E567IeVvm9NcUdrhLbZeuGVjP8bf26ZjVi8MwpZKI
XI2dA196SmoOcZd6QUkJm54hgnNWl4tGEKjAsaBdh+pq6qdQ36bRSe/w0j/kXyDOgc/WtzTlhnXH
GhfAADr+UjSbbGvUcC35Aqddd8aTO7FqsJb3K2YJ1RqQMIEGDcaEW9i92XzbgjeVr0aYycW3n+TN
qu9wnwnGGHLnftxPnriOw21+Ng3+0/xIze7A0XjQd3aengI2SIv52KJ5QyXLS6a8onVWTk1vD4kI
YE3GJh6OiRnQAXw0amdlZ4e2CdZIq0sDGQUncPAY+8RyuSrUEAEdEAIwmwZt2WeHAqucMd4D9G6Y
2QkWQvObvsiM/iVss2hsm7WOL1hE/4iOF3yieuTlARoa0iz16b2O/gl5dqtVo1HYiVv1IfhnEaPH
L20iMzY+I14CZdLQSQyr5GKUxlPW+AedzX7SaDzx+0+gTszexPNwJukl9MWoHUzrgLKYLSWhm4hc
dlsgCvVx/xNV5ZAqedVq62aO+m/NmjVcNAAA0cQ3Bt/MMtY9y6NXszPWtAQYPdoqt5u3Wk2sU/wR
2/bFSOyV39rHlBMIEdRH1EpqSGw0E/uoouSN5mn1h6zaC2ii4IrdguO2X2YkWStcJMZLawd7ztjd
6FFgkHWmv+jKZO1V9I/Z2SK37X1vfRHZ+pyHc7/sPWREsiLXftTOgsPDTIzfHiMah2Cm8HiSg6sb
5DVfasX/YHgetJgqS9KxHWROkXulMsrBTZxQlbZHdN4E6TFEOh4peVOYLlwqHzA3YPop8FNqR3xt
NIQn+Ppx8yidNS/btqOnUGR0xZGRphk21prEuIzp50gUTIKUSM866jeYxmwM6QgRQ3KXfEoJ2n9R
PryEaAp0m+iQPFKtdwkQBMWseGjdeyEsQlJj0pvcx8bDmC7LbZEDoqLcrmYNhk6+DUT6BJAdCMn+
+Wl7qHie8vEcFukWJcxrGAdrsy93NenHdJ7eMY2TaetU1H+3b+jRCl5f3vG5Kan8JtKG/2TaJUlV
7hCv03NLCzoI66IzqFJCB0govgRQIbbff9IRgE7dS0brsI/4piEWpEOwvpg1/4pK/TY7HfqkJwsc
wNQRTMSIBdE5gM5WMyy+dW/n8j1FPOOVGz5IWr/JrU0jfrIw/1Z5w5SYzESORFH7inYnreL3Ug7X
EvogTmK8jsG1I/0WHTLSqxCai5RqFKjcZZPgrzmb22y4u1119+ZynUf0PbBvJEO57Ydf1z84Ut8A
Wmw9ZNajtzZXqXhz4rUIfyc0PvgfYNvogKXJtE3KfRBX21RZwDCHSLf8mGKy4nPjPFGA1IT1tsOC
0ZJi0M4zNAT7dsvHSrDBYPYjAmF+tyWNIfW4y+Kc5EhJAwnSGZuHP0TYVB07ERxBsBw/IdE4mE5d
p/+RJ25CPRrpPc70G5TBXQfmHYPgXnDxevqtDHnZeJDopDKIl4YIpt0G4rr+qKZHExHzMB1Y11a2
Fy/jJFmOzQjKgHA8FsNOCdfD2QZiZMAsESP6DH0YIQ5pSpgo6EKpv4MzBGOAhC5Ar5hgIBjs+jAi
tc1S91g6ybYojFUNbcCI+xjV5fqSIG8T7gnVK+bzVU51WN0TSNfHG3eantNG2xYdv6AIUIAPzI+G
qKntvF2gw9DE1kuPGh2X4G+tVHO0Nxo+8fwB/jw64tP8u6mIZnUEIjajvUZuSvQYZqLBwqb4SNKT
lf9Q/gsH9iZFdiLUirwzOPyU0YPrz9cdKBXinUju9bKnDCgEqcTSJ4ahId4464KlcFHjRj085kBb
Yf9sIBCTBWO0oymKsiZMZCK+au3nycWcgk0WFyaMrGsv7EEDSP0U7AddTy1XnOIgmZKvIAruHq0u
1RTifUEhU0aIBoxHFA6cB53l7PBmLP0pgluNA4RnGOYYV3rjFz6aCYObOkb9QR6u4AmKAAWQ5uBT
zXxix1TjNqwZOX6qohBUft+A4sU3VVytGS6+QZd8IEQrWfjiNY8hlxQGemKqCLSq4W3nROx1232b
GoFkct4mLIkzaZpiWiQBOstaR4agHHfeNUXNSFX1VugErBTIuGn7RLbEnkPkIN/5gHlv6zMNEbBD
+IQcjTXRzUjJmqMbBNfEsdg2UdWHNsANhhOWYQZcgIKEEgnZclSgYjej/NDm3ebP4oc51OYmGW1j
HZf5k+AKMvPgbACSYiysc5fiFH5c20jvKN3+ssuCwdrI4MWI6QYDYweQ5TSeBl4FFncmELIm+PHw
rA9A4aVGFCSi9apOKaiWJOtw8qMY2uniHo/bgZ1cnx5Jojt6vbiiEFkVEptzTrducya5/zPMeO7s
ZBfLCsJ5ulC5u3HYtfsUIw7CMN7SCWIjJPYpqgUZHq8SQMUn24FUeDdbuFr2QgjLAgYWZEK9voSz
iPHe73heOODT5JBNNvm+0NCQS1mfrZ2k2Fq8lFijimIyThkfKLNtD77UHm3t1efHIys7t9LnOGR7
MedL4vPxQUlVZjziVHwHK5NhkYTWI9Hl7/mIzdLo3gqi/ehOLlyN0AsssiSuKrAYYxYn3T4Z4o0I
cOsrMyvBsJWGV783HuqBhSO0KVCcvof606IBjThDWkWstVCT6W7KIZ536H8bJIu2vdb4eqteVcSt
1IRiDM77OP+bhL3PQ1LYbr4NrRGS0eKS1R0POw23tnStLTbBvLKQGw2P+K2Xjf/RBsaLi+GpiNJt
a5G4/1373UvBct8XUBhC+/PU12OhajGgANnSiYVQYbEOjFu0t21BSkJMMhHxE57pbLgc/pWwY1J7
cqA91bXion5xOfMFkVCTR4XIUB0dCnr1nG5v9TbzKyw/rB6CfbKegzY9Sw/s1R74ZvZ06VLAePvq
1Q335ncd2dfU/CFgED8sk3yxgcRw9iMWx7GODtnMWcqyb3VoixTqnrLiwBWEVftOUONmQhvpukgh
vXwPJ4HypzC/8EOSHWrk6JDxa+cjo7QS45JdiMJtxS/Xh9GpKNSNux9aTTVeGGESbbzXmicwHqLf
VAjMQIhy8zwDy2vOe12LB6ber1qhgla/7iY+ZSz7tU22pe3XFAOW9xAsr+txVrrZ46zLNbg4/nUL
7ZTPI2pnFXn53aslh205OOdAuZYcs70h9m2QFvra1Q01ZEHB8D4bM7hfQO7xzAvPtBfNzZ6DgTFv
jvZ16V0HLXhWP0UD9KTnaHbuTrnuGIZa4fxShYhDL7N2lXgxIBlVAjrf4psXu1LxQZJq0376jYX1
PpEXbTWUYEPAVjE+NwzFTegdc83Z+aJeazGAGK4sE6BOtK82o2nUyQu8oQwopavOhH1P8ImohYFf
/+nVmQiVKtxnw7uFIEqA4whIJmWndW3kUJ6DBZZzO33x02SbQzIq/MtAky9YYl0d5R7vIZdcYm4J
4gVMG+ROfRu0fAlUzOA9RrTc/QHiNWLcrVPBwfBRP+ksoa+1pIzWpu3gXZgUidM9YFOlLvytwxKl
FaSQEL7lF+6t8pKnZmhxFc6LuYh2EjnQRuuGrVqBxij6RaMGyqMv2bFPUUNfH5VEdhVeLaO4ZDoo
GtMT7wIwhTPs5hJ0xSK9s4YR0Rx/M8XIMBuII3YcxDgGXLIM5j9XcRl3izHgiQms6QUz4sohC0Ed
7DEHvVtNT21v7EeQcaohl2FFmWc67NWz+wcUQp4HIFOGTj1ZhyneXwvZr3z9i5irCHk0AfSz75/U
lekwAIEI94YDR+JRf+Oj+n1sfcQhru7ccJ6tNWlQmJmOdFpG7wHQVt7eXctElYcNVrIHTF2unDWM
Md91pjoqsf3ONb9DcwRCw0EaA9boKbFybsNmmKVvUrfAKbrHKcYwGyMiQ9ofypECDVbXkxl89rq3
l9n0FPvmJ2rOfx5lvTqonkKF/JQCy7r8mXxk8zNVWrSpEfi88T16m1rtFWjsqTda3IMsiY4PHahz
hs7IHG3LvnVzvqvT4jEk+39g/oyl+TS5qFlrLrmLxbhusPgBPhu9uyhR5LiossqgPqoYktLgFKZS
jhlL8XZKb97wXBusiwH/xEDH1qOYjA00qMh+OKI442JcuMQeknMsU+RKCLxUWIzDA0/zX0mCwrka
MwIXUVDoa6fxzlbZn2dWE8WIk7y/82JwuBpSf9ZwyKEtsjQUENoVqGipCVo4MC5Y4o6KUGTGoTd1
rmbVO+crKoNKshihKyQaQgdqZVx365t4GkV5c8Z2V07VqaXTeLT5Vz7ai8p5FpZ7qvAftadA4x8/
+45xnYxsZ7T/AjjZvE4+LUJrcaP30yt6TVK8kIq1pbdWCRK5kW7TmnpduBrjrY7DO59+aqiUxJ/p
qqTJxqXznZa4eSSjvHlJZ8oMInlkaS9DY5tAXTXRujhaTUkUIG55Pd7pcU1Z8auXISWHvvcfZtb+
BIBbpOW9SD/D9rmtgnOJhwoVNFKy3NkaZGmb5Au1U3bRR8wFztId85M3i1uBdsGdCGPChINyfTFY
xPV1EBW58Yh4aWWhDYNrs4gy6CGo/nYipKgNqT2Kg7I09MEElwuU2GzrdKPWzTdI7tLrvYNDlWBI
hrI0WMig1pTwT1HotjEgfmmWAc3vI+FiUAlhx8sw4Ur5fw61sVTgWjQmO4QuS8smLLIHeSACwBLB
ytNusAQN5AlBeJ7j38PmtZjFZuaGdAjBrTvJjuZsfQqTWlm/oDZeOwEXGMJjmAEF2A7ai2ci5u/Q
iGpoZbEtRBeJaN/jnk74QMeG2KkHKnPZlTtvk7ro2X6joSCsRaJjRezH7W8hcQ/DZyxpW0UvaEom
8JTHcFgpkWqq01yLMUTCFXrcDWpIr+m1l9yHQ/veOH+hizsCpUmiOeXeo99dRhjaMg9oj282CW6j
hFBiuSM9/yFK9atgji0mAijN6CNirp1TqaS9DxA9YkIuki99GJISAC5lBwucAR0ahMhWJxQ+eGkm
c4VeANoyFi8+0SmSim1Nf+AvGvutZMsZwNmVJsEe5fNvXtNlaaaYgih8eEAi9utz+4IKpttAzzel
x2gRo7rQMn83lsZNgbwlky3hsxyyGYRsfBaQcX8/gLFowvKkpAAJH4i2Spaon5ewwTnXDzHZdMPv
HPwp7J6RBjaCJA91AfCy+qi42aehTwge8rOus+l2uOqUNz/ek4SldIAIt5Z+fyGBnV9k17yogBWl
CCw58BBmYcaDvCVMClxDyZdZ5yIqxpzTX4pPJqlVNPe2R65s/SsZnrxSPzlhd2ra9hgABsxWsI+r
eWPFLz1rDDES63Ii7Xa6dRm7vT2hCtG2Sf/e6cnvhChg2NZxsdJ1xC1F5S5mBKoSj2DIYlsbEUDW
7KNmnvmsj0fgZ909Gdl097ziQ1VTI/DdtSEBNFAUlvkhPDqtcuDYIUMisU2iPQzAokz4/Gb+fjLn
ewAgYSQ5YBzmXH5Wo0W9GryRerh0OV97N0DkxSVLXYwbLXon36v4PkX8k0a+mxNy1RADh4ynJgBV
k/xqQ3OK3W7fc9QR5miwqCsbWFqHhyI7O4G2iP1vHpQlwZDrgSEE2HFBsAQJ+0yjsIdZmDy00wV9
iNpaAmDXqSZpFfWP7Z7G8XNwqo26MjzjSalH+DRwHnp0tPbDsPbUsysRQrmr0byrVx8F0Vqr4e/M
bTjRHtjlryMrmfr4KSnRQNUid1vAEp5p2F7RwE5TBmRZJw/aWCK4DxFeWPKjZPqz4clg2pTCWmPJ
srXlRGCDTZ5BfXLGZtu1wZJoTO4LTITrycDtB1Ezts65HrFrcIy5lnzi4iBDyb6Een63YUeqXl6e
RKrdlYBMJFgECJBG0RWivPDMjiAdJkEu3rUyQMamy+42oBYMXgRTSFpX3DbGskuCf7524/bSh2ID
gRhx6rb+t6YGRrbONrj4nINVoh18irNX5Khj+zDXZCUsILJn9ffJMsPXV3JFSgKy3PY77rb2yKGK
YVtdyKnKOgcPdTT9WPGRjpN9WRrIUPU1HyYD7D2K3W3r/XABPCg9j0AljwGIkdnHp4PuKbHf7d5Z
j2N3UNkfzUH9Vr1S+8Ggu6kTFOEx8YNxAYwKEtuR16shbnkgs2vnBSoIa6vLnyTytz3Bm6JrfzoD
PCM34hMl85vU8J9ih/oXCAeiaHIiqXFF9/r4jS30inX0rv48TjiRZxPLDeOvg9oXyBpvs42Qs637
r440lrAZ3wqD/gK61HR+lhnEm5fNC3wOC5QTsDlvk/PRzjl5OPFXmaU7mecnfwQMxqu8j9BjqfhM
vTZnAvBI3kUfgYUlYo0Eq4/rXRnVJ49YtJBB3cYjFrMU2Znz5aqr28LajAWRVkfZz8vZxKOfE4GJ
aaoyML208lVo0cnE8JRidW1IN2t4ohF6HlUIIDNjBBa7VeH98zu1SvTOqZE30bfqUJNp9KKDkA89
qikyTp3+l8X+yYmd77ScFlQMbkQx3U2f1vB/gtOgVWlDo0ZBpx+fK5GdQ7VAN+MjpA0FmeNrr6ET
srxrlrfnxhA0mcNQkdrzWAdgFXN3dDDyml1zjXpxMM2+p7/cWRBxmpTdErMSXC0dF4X2RKsJufBD
x9AYLBOiKh/6qMemZyndLI0leXUt9BpNC7WixXAm2VLapwKVE1VTCxO/XyfLRYc2oZaEpeHmUnnC
uc85MnyBoDu04nWuuNATsZpbazWiJ69M8diN1pf8iYndCEHyci5jGfvwWZq+YQs5uX52qKp5EekT
DTz4NohAq9tml6bmPYvvHbUnUb1QcoJpNG28HuR6pGa/sVnjTARvE+aVZNKI8ak3cR8fdRQhyEi/
x6xbVGF0D5KB2CLMNkQHcFB/avVn0/qIGfGVB/EjQmiCdP+l+tk39w7M2eQCiwoUx20Ld08qTqHb
y5KYgbnWvmKqXoSTrvyFplunqM2XWS2PcniM0nvt/SvDCma5WxY+Ow8t543QybAtVhKtNjoM4b77
pDhhH3JP4E4aQZ9ldB3rb719ZHTQbEEksrZWFwykzYZQGs4FsOPYOQyc8Zr96QlSI8Eu8ultGMpd
Z9Q3zTgFBm2nVbPRfbQrB5P8ThtXizZHP2boLgc4EVIRt0oGa/ZU3RBFlQDZlDrcprcNBIlC/O5H
5ERouJRQluCvNW6dGEo48C21lKwN9u2JwLDEoi/Ay+NzGP6lr6KGmg8uu6ES4OTOsxX3NDAQGlWj
XYkIEQ75fPepvrR189CjVHKIIkRCg0q+rKPXKcMTAWHLTSZK8amEZUPtPeRNcI7Si5vUG0MdyqzJ
uNjKqtoybpP+ZR99ssRkD0gDL6IuOoKxGp4ONr5lxExZ5vaHID34IclZsXz9qoHmcI7q2niow+FI
pjdJfI9IGjE6QM0x1kppb80aFZcPGMCIYKBoSoDuclrfko4wF2afAvfFOPfPwYcCz1FcRprP6GEh
v7cWonnNCtLDQuTi8jFBNmGQGjlThWWEt17ZQIo9APaEVwkknlqcRV/xfIcFpg5BNGG69VnOi6y8
zwgUpsnZVenRRyLTol109S/vp56yY0sepQnrVcXTUr38iXA1r7ylTQb8h1ia8oQcQbUgUJU6qB2K
ppDYytQtDm4xkRHCrfw3LsCHDaRzi1sslUmT+L7LmBGDzYkA92gSw09yyTVD7WeP4sS3d2A2IjYS
2Vq7QuYIYph4ndS45DCV0wcaRLZoHvdufJ9jov4aUu0VCOtwWLN3U+gWbaSJqo0oATPQH9k5E+KB
sWPvFeTYas42Y0BSS41bkQs9UimB478NaTQR6BLQSPR2DeI8PXs8b21oMInMTyN5W6fWdn/nnm9W
hPq6ZD9xmfFbL96luPe1Ack5oozJKD9nlLGjqR0V1oZBDpE0Ki7jQ2vbS0c0Gq8J7YUK9YAs1qO9
+oT2xY8HXJrHBeqnas8GgGGdBZucgYnkTm8veDD0KltliDcKXzugOCYVha5K8v+B/jrYWthYBUso
YZY30vsIQBiSLNXIq06Mfgwlp4UMbv0iIXi9f3wOR6VSs/bqYulwDkKPo7XDt1AM/TrlgPQ4vJWV
w4Ycbsd6rY6NhgdZ9QHUyLvUhcZ7q3fLDKFExpRjQLqHbvhG9tm+w24WEN4cEzrSOTQHDNNR+pyt
FVwnH+B4fuZhdjR7o/iViSA/ZKsrr8yQa3I09T59sPay8rZG9hHO+t9v1a/ILoSRMaBvfHhFjSTk
eHpyS8EDOOwYfOIqW0dxupqRqJjiF1r4oHYFBeiotaizyF7m/KxC+Tj1J8Kltgi31o6HBQ1hKFWF
Do8LQmyhrQY7g/EWSrqhSDdPVpse8MBxCEsJinU/A10lPHbevlMzfkmWEYSUiyKnNOW2Qzw2z+Oi
GiXpavpCZbMEZb+gW+0C+hYV2j1PmMb0tWQklhkTUiFVfRsuEsdrNlGdP80dyQqCgPmkOvr5cTSe
jJpPjM1gjkR/0LMXZQJifQPzXyKGX4zNT0FAT2Tml47MwdE/R7lASfHi1dh/gX0CYgsI2mpjzt/q
uab0TzfabaR5y5E8O/781YAlyoDyZEa/nJOopssqTQ9GSoKJbqCjTw7VjEXX2c82uZh0KDgtxbik
2JprMp183VypwleDW2JqGa+5R/4U7CwEoD+LSjDr8N0Yq53kW899Nh289uI2guyTyrMrKrAvDCoq
rK3TeBLG1HkakDVZcfZtiF/JqpfU2pPGxWcmmBDGU+MIjPHUI0E6hMSTd9Or4rcUhpq5zUoB+e5M
SAFrxZgB48CKkDH/kpbAmRmDFb8QHaRmxHVl2nAsMJ9lIVaVZT2MzrsRRRt1zWel/uWrcQYc14ex
zM2PzJHP6g7NEeGid1xV+XSdXGDB+iFMPbZKFdeCoTF1iu1UneeENV7RKIq9r5roUNP03Tb9k43B
RVEN3ZRuHNSc8cT3geJxsS0xcfcJIQMI3nvMW4owsEodKbAgVYGw+ZE4WaO/5LP/qYdrK7yqH7OS
0a4u4xP1g06UHRQLk6FamsA5Co5/NdUIh6hJ5TffN0p1GQwbI9FOrdluEVQ+GF6D9Mo+qVw6FX8c
NCC7bEs5DvIhetQy8WyF2dErfwcRnasY6QJR5erFZjRwcV6r19oUVN0wolcJeomWQD3/0RLWc0b6
kBvZLy7MtVsh8FerPgoeY/5H5e8fOZbhFR9791GduwqKC5v8TeUFT7h0HAXnwhkk6FeUJgKVng35
3hxajiolsFDvhAK1+VxQc4t4MVoyyZituXH7bhkFbO3diIzANs8dwrAqJDgDKYKu7u9HDWmPTTgm
OrzS2KvlLCuY4cgVnrTuwDi5wJwQes4ej5ha88SYc0C8aGPz5G7UA09Y8oOdylMABeVxRzZF/dLD
qDAUdt2zOodGxt7WpdgKXwfUcURqBa3Cq5q3IYOc0nj5IffDwBdNWKPZhZY61Wqi+JI2rj+SpEnT
RTOehV8VR9psnqMME4NLFDCgUa0H0ANEioVr368+G7NGgl+fM/ND1dTGEcJ+vVyPUDER2hUcRh7m
QgXo5kA3KhLA562OguqtFsZGiZLVmWeD4uo8vA2IXFTY3HygceQvQorLQm77ooeIbPdyJnK4wQOZ
vhLp+qp8TkZBSFlBdFL6Tw3D6q4SDPQTbyoxNZeiavifs7jwL6pvdQUqmTrciF7pG7bwKubm/5ba
p+Vqqyi3SBNRZ49xqXtt3WF1QU9+8Ezx6lHNEnQH3/MWZa59yRQXFicIouBTyVWSNDEj6evQjYd5
zCBhgY8AI+acDytMe8DLSPsf5pgsIZwsWvYCxh2sRBHgLWY1Xn49/3kn9grEKZpsG9iACDfpUB/t
8V47/o8GMphkT7iHsoBfc8wz6g+gee+KcU8YkEIOQ2FinZb+G9jNrnBRAiLmn9EMSpuRCwFY5cUn
NfS4tlheunw8hIm1Ugm6okeU4lGxybcNW3LJWAvi5p0QHbj0bm9RbkRYq+KmdH2invjLbTed/SqD
19Qy9phWfM3nKs+e02J60G3r3FFsTv0MepyZiqzxOIy4WNgikVWQBTBtBDqkMepOvspUj35qaJYE
U5nNqZPjubhAbysunZxJvCXPRQr5mJlnnddpTqsRW33Z9ZxC2npwwqMq/ZPTcAkDkGaw/A4RvJQr
XYVLUbNSRZwcQKRNnK+tGdAh+ZyrYofCNk40cBr7hHv9hHL9QdmPilYC5nu/WG/HOVqqwrEJVFta
02NVeisv8HZQhHsLKx7LnYSSqNN8j7diVVvUVMxIAj2lPEOKGSyLKQMEds98snimP8OaxpF7EehI
zIYbvHWAUceZnBfIGfJcNXrQwLvcAoTWXKsVrOSjTqkEGK8ipQQbes/k00NIzXx61cTjE+qVMwkx
klHKm67SCM8olE3AbmijdEd0Pad7NW+qrySx6FQSlsJaiDwrv9cw1DOfPSPXYNxfUlx2FEJK4OiJ
iGv0B5ILPHKQgUTblKUxM98q5DxDm28MHBU4A1ZK+pA03k94sEW5ItRgURH0QGYjvgGy04AtlPI+
4imKo/zJVKFrFpS2wZvTjdE76o83o25uagaXvXnIomjtsNupmxASjj2cx5MysPZezId6tpFqgaTx
9QXy04tOdhyfeiUJUyIF9Wa5qBTELUQbqmazkAO6yKt1RB+jb9go9421jUBc/eJTx+II+Vtixxih
02Tv+QU6DNx1DDOaZ8fI/SG1bh2IjhQ3pMiethgYvfKc5iiW7KrfI5RoMWF0CXvPaO84c8ldnreV
gsjiaatemPpgZiGW9dClE0/l0TFAzhvb85g/ZvwuiUAXk5BRxq3/12dPmjkimJwQaPVDAUb4fbHG
BpDOEEsJxdPS/peP1tbQ55exHs95PW0NEEY17ZgQhIpWttLP7kcJCHKoST2BgyeSazkz95eIu0qA
Xlly142ksvXqQAEaHhxM4/VecyjlOeXMu4osJgVsqzSKxlTsmWdkg6Kio1w3i6x9JDiT2FMmhF41
XlL1vqiZzGbEUhc/zVDquz3kZUG8DzUWoblR5mYJ8TxP5TdXYsdL1lmhR3i4kgdVWwaudVInOXh1
KknzRnph6FxG/Z4QpRWMYG/Eh3EK8S1/uSNDRm5vm/hSsCOl2o17WQWY5Cip4C1SH9dBeOzhPcSc
XewaaEIoG+NvjFgkGF/+zula3KD/1mbpUEv+DN656jJcTfHWdKHnZ+zxSPaVU43DFyCJuBu4YftT
ji56XKpoFemaHRVOHreIZaib0MLhmq7ZvyBpUfsUDDpB5H262EZQ8gUY31CkjejlFWGlQOeJ/3vG
4OYT0jk92yiMKWRo0o5E3kXcFYRyd6CA4UK9GgWjSyGffUBm05yOPn7RxlNSfgyoXE2UauKGsBie
FVORa9paTPDh3Dc59kZIkgzSm5u+9j90GssIutoBfy8Tgx64L+XXdsXraFEKpAJ0LN569XcN8jVu
T92FdVAioB4bJO+Qpb9lNE3w8jYZ4sWJPI74P0ln1qSoskXhX2SECii+ggiiokihpS+EVlkMKjJP
v/582Sfi3tPdVQ6QZO5x7bWqXT9/vJQP22ehB7TK3iLtghUFxhxqSSEdUx5eRLRUzP8Q8wE8TOcC
kuZ5oRgKsUdE5i/GskWyuQD3LdJSMcjajyaroqBkMosPXY9iwxCY/5rUM7ZnIl2mMEsPWKRXpHzH
BHRy4UYZYgjMwawSxYsAFnktZNUA6iFH3YfwGk0+TMmwQxc4TNGARq5Gj+ofeQwKfDojqoEvDF6k
Kufhs4HFOJMEtgd2Xr0F9iwyuA9EYaIgBdYDi3OaMMql0khq09kxV0AloI4evp7mfNzQe7FqBgmb
ieyK0u6CouS/ce3WkhAMEPVWgayQiINiCDLzl7x/fUAYvF12KrOheMC1iIq6DxVNMcj/aZ62CLyi
Yc7QDSrb9WP8sSXKhyKzDsFTBsz6inolEI0VishmWIUVMdJypEb/kKBF2XxLNGJFv1Hs9m5GJ4V4
RFTbCFiU953JO9QGojV8U7r0HK9bsNB1MVt9wtwZJ6hh5ZGThKKlAS8ME/hZRHQtfRXhd0SgEReB
1yA9l4OgGtJrRXkZlJwceBNoHQY2fYXYSDe0G4EXFKZ/Pq6QH77/w7KEHhSTS2a7AKvW2r9ngJFJ
etUpCtCzBTMjE5pSAfc6RfWZsCH+bebZH+ifZd2RX0eZrm6z0bdIHboWaSnIXqJpY1fvAYqjexP0
gLfKP2QZiclQScYvSh+qXMD/hHmnlvLmjIkcPqADjKLeTsJGqCoBNPUxZdzZSHjtFpUF9aAoPQmp
B5E0NL1qlcrTeFN3ZZjWEJYc/N79TZQzIj8ENNbXvV2VRB/v9jEZtuoisubEjGr19Qbi3CPaEjOI
0UPOw34qW0YEi8LNEwrO2IZa/oEjhPQxfjCn8W/0FU1WOlWaMg6ANt3S0mFYTmBNyebiuaOoAFLp
p09uL6B1r2B0/MynGH95jcRDy/ukPjFEDDCbJwzr+WM1dMSNDPAcvQ2FEqw4vyWQboEu7F5QqvQp
dJkliEuIZkf1H8FDAUQUjYIUMiWZUyqN4DrQ2zmQPdyFmFpKJ1NzgbX5FH90+Yy6AjNDIelDZ42m
B+yCaIfDEUL5+SbS6gpTFZB6pTSggMasVHXzGRv1FOpiWf4XaIgYSMCrRZEuQoGwAI4hcFIiSRPT
fKLgGbD2EmpWk9EX+Se9q3iT1Oq/aE+8XTQRKS70KCXDgA0VAiEViWxf/kwXsHODto2SnsLR28gy
5loreqKUgIHbO0+aG0E0mID8raDs3IjC9JNKqwjUphE80OMiinWVqs9bjg4zhq+YZl9MBzNS8aPp
Jz292vogklARM8GhriS1NZ4lpz5VDzk8EHNp8MunGYhJA6aYh7n0LUB48uCTsQpfp6rr/HVlRVd1
w8AR0Yz8Ssz5edqSnsFUFIaXuronoDoF6FOM1P/boNQMgJTAqr56J2IxXLFME+JiaHVoUaXlSkR+
T57QjP5uFTK8QaVEFJM/E9UOwD1Mg+78D+Ke1gzIfDhbkNsW9e5dI1GLRxtUFVXEMdpXCd292eZD
bCeeEc55SFsPmvz7pylvkzRbR09Kw8Lljsm6Jf4+DIgKwQFPC1wBRqpGoT6HREo49Uq+5PS2w6kM
ufhni/biYf628xJQYAJeQQKl0ONaivjjpNA/0Wsfj5AF7P+lXox99WiENWM6acviWDe4iASOHKwV
qNqBRWmAX4nqo3A70TxmbCj3EqCiEjlJg69/o1MyqmKmkTI4G+Z8MEGnaIxZBZktNHdtDGhOCI+j
Brl+Tqe/fSMd5krqJdHHGs2D7+bT6t1UVAsvsJFv29fgZgsGi8ZvyVWLJ3kpcxKoAbSwO2q4k+iT
2TAlrF6AzhBgs3sp3fSJuu9fkVHMvEXM8IEAqCKTiKo2zYNYMQVlSBpx21GwzLJHOxlgqGNijEBS
3JiANKcvJpW/gXxsRU49Lx4NEtgTqkJV/yMOXTiT6eGrTpB/3KrMnXiaGrM623YpOVF9HE9F7b5h
yz6hTX7biI8QooaMtItqCCQu/1DIcXOCzHYpxGfjbLoXVT7B/4IAOdWTtGWQX3ZDzDpW7E35bko7
o4/h3PqAw3oCY0Ruj/mN7QvQ2UxOzUFNoDwegc9dS1lmkrdqAVRdiymH8TOiKdmC0UBol+h3VAGC
ToDh0FGpmbB4MpxHfg15S5IZAo0j5MwX5U7FkqiUnVL6PnPS0TJTf4QNFojWnP4a9V9G1iaQZsHS
kpJpLmo7TQeEnKJVNoLEAPEAGQ4a6BGqajAn7+8X+EXxbRlyfaOrWA15nC/7D5OW02r9otZBR85I
kcIZHUowq+kigrKqMCGdOheYHBENzlhZdXGVn1OrV6l/zvOjwL20bzRvJ4WTwa+cEUJS2wmfmVku
JqZACOQFBaEIxVck5qfP5YtSl/iR4IEog4GIk0kR6gT5c58J5hhKdvOOHL+M3i7YmCrlWYzhkCik
z3GxOPVoR6Y4iFjE9tnMmASYZkTZzYrid57Pfj+JYilQiTzl0e3DUBhsLUxwY7MKZs/F1LsS2J9J
YPVUkZkI/hJwFEz+b5DkaxmIaQdDcBUBaMdAoGyxRp5j1UFWlYLEnXYAaRlWaXGo6jnJFCPM5qKI
qhpyXkKHqKR2oX5WUrPv6AbXZbthVo1a4irL6QL13fupt+8OLAysTZSru9iSGJggJxSttoZecYsV
hfPbAFcExyS4nxHM+kBn7Dm2LRwxmly3PDF0A9MQ1enRVuAXYhpo6Sxet00F9pkmX5ce6hGMhskg
opC1yJghFRG912n+sgVZkRgPUUG1SDgYZSZ8J4liXDAc0ke29w4qhmDiFk2gCL5rKHF6oAaEJ3DW
QI7ycgT8KU9HUJ3Kh/T581Yy8DGN/RxN93EO2BBRuuNUovQOsimhP6GCKItgXaLtpPK8M5HOqirn
W/plENx+BwM8JQ06zHV4eC/Gv0UUopjGHBRyCV/zSi20FyP4AbNSx1dAV5XyQ5WEdrOAM0T0KN4g
c5Uxw4wvWirAI/QR/yQUgpomjml71mi+l6pE+idNHrPiX3UdyZpyNaCR+WrZifBy1anEmeckIEtm
DOrLTkO4kKJmR5O0H9pKV6R4XXQLo8YbvXBpZf+XkopG3eINmWi5mmaVXrcTnkPzJYfEAeHMh8LH
TFr0myiegIUhIpQvEi5RgpVEjFIRC72p4yZP6tHK3P4U8Ptx6Al2l4QMq555pTdcJex4VaWVOyko
yFAI/tR4zOY5J+tK7XBY4E6mMNlma9rqk1C5hmX5HTJLD/3GLprMqVBSU+e+tgyM9JyWQa69z/MJ
xyX77kkF88mCxkaTQ3skT/ci35yKeb12PU0RpBzB10IPXeBIRM96xuGLeqhpgBQw0M/QFuKWE8bh
Cj8vP14vQBx9JgM1RHLnI1Qu48SIsmAFpxqynjKGI22fdDaY25rSsh6/vxYTmiTKojw+P5Gf9K4U
PQHAF+s3kA6Su47605RiuQYdAbwOErDWsVD7adZlXLuTEWTxjKGK64SS4S8kLVlE3XIiBgEKajA0
58ukPjBFBX0eiOompXdFuVepN92nsURRdWjCYzbOQWS/ALA3FuUxs8sr5rF6M6r3OIDlhL7cnC4e
xbOIPln2GWkJu3oKemYuM7ITt9SY0YKAhE3hG2ul3T2D6aYtZ27PvGOqZNa72gzUugu4lKBJhR9/
Dnpzsgk+U6trEUiPHgh7sPXn9SnuaCB2crIs0FXXctaBQd0yoW6/WGPHUBt407gmipSTfcnUQz40
54Jyn8jP6BX1kWKlTydk1LvJpjvaIUYU9maRB9ewX2zSNHRVqfQaZuYjxJpHGUCGNrgUcWUO1KnK
5HV/vxjlBwAaN2TV3YDsymfqioZ3F76u+XOyzemvKhRYwq7aJar0G0i0dqvnqXmR+MFQAFIOxq7G
K4epK5LBcoL6cDeLrNmE2k7SWwypCls6SuSlJY/ffxNcrXAKLesE1sotMjR0mxbfBB4CYT51fBd5
fPTB8r6KLzXJ3WeoWDUZfTOjpggwKiAJnAEbea5iOAooABbzBlwEQOJkvhB0YJNBdUEbKRHFdEzE
PBvzNfyJfOAcZET7BvEKYlqfTXSlypHq7JnGGxj/SGHWLeSx+WZePId9pUO4YgjWihKxgaJ1hm8O
5szls4JgMDM1s7p88N5cW13SgmcaaIAuZvZZ/EuMiSIOsLZs6af3k/g6pIPXZKvKj0FLFNJ0G9bj
XSVRqWQ2eTSZOfT/JtqHtHSODZx3X3PZ65KnO1VdlBY8hTM+bQ5d9Dml8SOhwjxS4Hpt/5reBL68
mdfldh6CeTArFeXMVd2d5tQEchtq9cmCAS0nUO0ZNHPAp3N78TXkS7rkfGKYuk+AISC0yB9lk7ls
rKsyW8n9dhpuWW8qtEz9yxm5PSCgdf2x8+flRdtEcz6Nlt6AlESbJ11+PVy2bnWFv4VmMxDm34mQ
GEJ9Za9kW5RvmVXV2hpCQQPQUHNDcqJHQxWngbY7M6HobhQGoVR+kr4W8vLNEP+O+mcNllhxpIZb
Y2b+iP2CD45mMaq0C2WpBszo6OH356mjM97SogW1RiXxML1DrUYaTJKUc3oBqmRL7g2FxXdAgUCv
EKYBMzTdqPm+pFX3h2gIc0qwMKI+Be3IcIUuU1IcwlU7fR6ek6MU7p8JNSC6luYCNnVquEB/mDik
4z8zqbEX9VLw7rb/lp/ptQDaZipdmS1gDHidlFBheKG+BtHU0+x6F71VBngFVSTbFdbWyejvxRmY
zFDPRa9x2MrKnj5fEttyURlx+8cQNPgVCdwnFX/upp1BPrJOAWcTI0Eree6xncBKLIGvBiLLXB91
8rvIKWh/YT5ZYNG1ZjSN69LiParm0J+Nv6JrRo+g1Zlam6CE+6Ogcj+D/AFoD9IMWurP4F8EnLV5
/34uJBwkRlNKwXg9wttsOXnUZ0gIeEsdUXTUi2tbIUKuiQ6iGdzDhQYiQE41dgMgAJIxdOGDeMV3
LjIUdWm08xYIF+GDx0/FPziUjIYjCd2pQHvAJJhbp3Z7nvwCn8RJNvUSwg52Ucrc1DV9IA1AqF5T
WYTkAZnGzI7hQDtSnojjVS9ZEQ0NDBFoF200EnEKQkKuILiCZ2AjUYjfg39sjm/Q7U8drWyiuI9R
Z0tUF9GlE/QzoVbeu0dw/ly4PSgpqSGz4hCRcUcqfUtjQUcE4mOkFIJl4IAaqdCOgdKC9I0TBybr
qdO1h54w9BCzczOfoGgF3a+b7qDsWcX7YhcY8qa2lk5kpfrLl8+8t9yPkZ9fy1ZppS4xxfpD98RD
Ivc6PlPlDyWNeZnnpWTV/5AQWWd2uZWMl49KkN85rGEO+ML/B9bQpvfRIfEDfTAy9+V+rNZatHp/
n/NkrCm86PcAfC4XvOTBxU8dqjguQOKYHADX8jNew7kh40ZhgWnREHl6pLfRpZyIJQDhdIZ6vXuQ
6zQ7cbc8Q54vyBSyHMiMKMHAp2NBrbxXj2+PAdGdYqdO8gjuTIDqiyVU5/KZtQ6OPJbiwXmAOa85
wijUPLhBLBQjfFSYvyDEYJMjRXAu7beXHtU7lxach8PLnf9FLpzba3ZufoeARL5Pzzxx1j97FAhV
afCITg6Jy05NH/2G1QnOzQ5p0GNw52SwM8TlP0qv3Y/vbPIZ98xVe/W+8kEUWo352c82zMJvAuOz
eu5Tm3k6g6TXyFfi/6zPmqYCuf4j242WPDVeIG+eq8UaQvJ1t/qdGPWG+cwVZdA10pcGjVm7Mwu2
AFMmxMCLA0cZQOhZ0Kfsx9upJm/HFqzm9mIZGSSaNvRgezCbBoUHAzUxm3KvhclfQXB46MzkWG/G
y8xOr+MVwSpHNrdQ5jEKM3JS2GYSozd7C3Il/hxtlEP1oPZ5fC8pwS7zNWW/VWM2uw8bEqzBoV6/
HF5vcl6u6W56ln/yTb4it1uD9VlGrmT05+AY6DMjM7udvGW0wyp2spWashUdCzPcx/tqJ284vMij
kwD6sKaQWYGyO+BTLHX/sikxuO0mNcI9IeQx36f6r7IsdtwKuwYbsp8fyj1fdZgznr9rdtizQ+Yz
O+62Z/mM/4AzgzkhP3MXiZaaY6vyx/dhl12ZB9zIm5fLW7T+PD0/vewaerR9OEn1gZ22OM02GDgm
Uxk0uTe30svMQE9MXKAlGSX32PBxLz8zWW8LRUI9OiLWuqcharOe1/Zcbnozt5BhNiFQWNXbzMns
kHcFeyq5tuwyL3J57T6bxXa6SX3VGR3e3oitwGkR2zN7RG6Xa9kOz9AAkNc47cl6cqn3nK72nO+5
/9djdqYwL7Yqm/EB+wH/+qgUi/UK6w1o7TExyGAxKPSi7NkGrTor3INf5janm+m5P8/OcBNuYL7e
d+Zr16+Rp95ERoRlRnNjzJbLmR7h1MpnZV3wlAHjGeyLTX1Hf90fb5hl2RcPFvnf+RQNmAeKnquK
RwG/JF/OhmHW0+faJjt10zi0u3V1NTIHe8HWKXbRduKl295V77hTA5W44whrjtqZneOeFGoG19Zj
4GesN7uXO7bQCmKzi8eRmZ9zfGaGzGEYiFER3B//xbaINtJprCkXjC0u80TAMT5T0sFSgwBJYOOl
GkpN9xY2euQX1+EhXT4evIYnjAGGLzijMqton6/Jo/JBt02P4FI3lRDj0mA0IujHpujZNbHzPZLH
FwWnuZkdFxfM1BM+GfFAAKUiKoXSYV5RTaCPA8YDWweRriZdIFE75Wf0dPzPEaNCKIKVrBiCJnbX
6gP6Tor/9jpTPTY71cJgZX5N3y7Zvb3JntBETnT2H9J518lfc21c2q/vO2PHb52HYrN7p+fGrR5P
fBagRijxsuWDKAifDN/7tV8rJ8xoC84KeTsOXaRNZC25Ug7Cdid2R6yCujj58ib3mge7gHI//3wN
HJUEUlRBulYCtTaR6cKuZ9/vI+4sPBM/YvDzVb2XLuxgyOQA9yu37Mau7Dr82eLEfDL4T8iyj7Mv
NvDkkbo9yDbhLqVLZw4PputRq08A6sBQ40zB7zu0GqGiG/NTDv1+xOP7Znjp9AS6l+gutXOugZXn
RFzoV3eP9xhrEtnBefYzP3HuP3sJr4TR7c/jxZJvhTdPkTWCDJYQK060iOdigwIOw3mwM1BNaj3o
pNlOkp8de+91gzcFlwFoDyfLUhBen99e/tt/xcvJZX55fr/FLu9u4Q9JmjvZffbJrkXettPgqOJT
iwdalpwEogASumqnMhXAPe8Xv/wSZwkill4QMQhsJdDPuixZ6TG6hG/VR8mSRef7+bQpYfUVw1b5
+S/bDEU6lqv2JjseJ+n/aFveMYA+ey+4s9fQ3ubFxZVvUNEYcyufvctz+nj8Zm7DXF4vX7bqEMja
jLgiADC3x1t0HI1CI7u/LJw5zgQ4nN3sSL7JUPanFw7iveo3GLhNZao6sxVLVJINZU3Mso78xYG1
HN+ZEYNgfM3OiA7ZNjUSDna+n0Kdzy/fWNniEf+wTVjk5Fo95DvWjjhvZiUYlY9HmNH/W2heQiiK
3KGtWu263IffL+w7c2qu8N4swZsB7/YcuZTsrKfXr0XxVtghnPGm97IdMt3En9eSMArLtssefDl8
3xRUKT2LnYF357HyHAglnpWWutNzsqmY29XVI2FNdm2OxaN7GtmVl7ceEYuMRbGIWcQGIYR5EJl+
Kp5/46v37MEWy64ENfHqs8qwHNNNdMXa7ioHb/6gHqSyerxIeYTEIheMTrOTCFR1eZuPCLtEscXD
jJcez4zbZ+HBh/K1mCji05Eu+ZPb6MA43Pr8slQsesHnYt1eduS+vpSltE5/Q6/3Uh32QcKBl8uQ
75nCLWFDxNjOdn6AV+LSXaNr+MMJkeEaY4YzJfYjIis9jjzbY/b93qv38b3y0wfrrFy4YTwL/D48
j+Y4u5fe7NzeG1fsMJuo5iETPNReZBePl5U+CHYwB5zP4cFOBGV/Hp+HU+PwASQE9QHjkF0JukAs
HrMjQ25E3PwLxXCNDKzhy+AE5Fjzeu6Z8LhRjddii6IL2rbqfmLH5sItjgOcpcSWGIeGr21ZQOJE
mH25nfRW7cI9kkg8VD91RpfxNiFN2g0PpIwe8m7u5ZAna4nbHCsHM/GAKgyuPn3EwBzjmLS8T1wJ
m6W+Qy9FNNwxZw90TxxU8hAiznLPIRfPh5cBM/fg6CPBwWAzZ6pBpjM34TAp/pg6c+Tz+Moclw/a
+KXDV7Mbf8V7+TyzmKKnkll/SQd4vraVg0cYTvn25VRih0/80Ve7bn8T2jGxlp/JwbhGThhrK84w
+R2P6p51JGh6gAbTQqye8sCZwGDbXZXfAlKnnBliTfqDllT5ahDroC/2IK8BQvl6kLONv/hbhVou
DU1yU5Itg40//uKQkMiOK5GBK5exxaN4coxm2L5ul2w+XugxuHKF7PTcb/tzBlYWi71LXekaWQyZ
+y1hnbxqt5QI95T/yGfocy1HFyB9BrRkRuwtLp8NTM+rzpRX4b7atoQfqfnSmX628AUrikjue/te
QTr6aInShkPtFT7nNXOZNGzcxsY03ws9Xs5WIZ/w2ZNAPN575QL6xKzvIgullICvbXzidQJFFrX4
HkH0ShYBz/R9uGXHyo33/R1+aB/HjV0gZOCxVD6ZXHmG6Yyg4ofsrfNnd1afY48lkB71L/6aR895
wIb09M8gsmAahhC9BvQOI6BLCwkdmLVC8qyAvRAZj9iiOBhSZ9rQnP0r3gdZDDj5oFoUM73IdtLn
ZAEAxTfa8wcvSPnnX8NRmBsGICjx8CnqOffYetfJQ2Gh1TNbvhPZWADDBRg24a7YCqL6kGvcUHdi
pxBMEMV0D3mbudzc87vb4Sgt9lzn9OfhwYdz++F3cSXXaK5YH+4dgiNSrvAb7ATw3C8I/X2+CX4d
7vuX2K8VK47Mw5WfctfPn/EXJhddBaRCIr4N0KyLeSXbhXKEOTjU7oX+KK1zqnP0+6nAoO1N0ggn
IUKxpOYFo1EarUt+oqp8PtZ0jtuEYIlQgllTumwTTf3mBwkSgkziLwMYTAs9oMgCkwVQEBZpj/rN
oBoLoBGZBfRFgnWsXENu+GaQPaPuYvAchivXRN+V4WG6b08n2PC8vvBsiCRqGAfxFcSNMw1dUspJ
8Tf/ygYGOkj9KvgQNEJw4Y3M/qu7VSfVku9Pj7fiS3Lv/dVuZOtFRtB6uKE9oMaddJrdY57GHoo8
zlNwZq5SuiS8TvKRID2zqDwY9RzvhyvHnIXEzsBdwxRQ+csbxGN4/gyYj2SDLsZ68kCDc6u4ww37
di+On336UDdM3RABvkiCS6vms/PNyyIi2VBcCSnuPL/HhPJTDeM/36H9san3JfvdAdpCjEAA8yAp
u4xEQCU9RrjjD4EddvCcrxoHXC0BKjad5MFmh2GJGEWb0UXAJuL6j/Fp/ps9XtfgPtlBC9M4YCsI
UdmZd6pIwlae1eOLMAXL6zdO8wD7ZY+/imvucSxUgLjQ2i2fXnEjzb13TnHlZxscK16KGtWB6hnf
PvE5dOVdPrdfuB8/cmfH+W22eYm9SU5nYcbgTdc6IiX8SO9V1/H2fWFy7fUASEhWRYzN+cXpkrcP
j+ZaNuIahUjk7wLGMJ+kim/kpHcvADBa+4uteBC3ACYWpneye7LI84s40oQKudGvp9/qfjA6k/jT
qb9aK/ELh5EAX11FVAY+SzBqh8UXUu0ukcAueiwO6qbYEXKT5XOpfNt4G23aL2RSDnBlriYX6cCB
WI2txA49Ydyq1XxPsPuX+uRUnCs/e0heZDEP4eCRgD1H2nzbwGhOMPWvRPP8YcOjUoldEJ6TEYCf
xUl4sW13ZTE5BMGdxIAqKKaHVg5+VznFF0ABt4F88HNp940DoYpfkV/PziUZbHbkqzpH/Drfiy3I
fL5FDOFVVKxGX3yiMdsRlpFkVAR98frFDaMZe2VYxG922JD33+sL+dER0zoUouHQumXngfDtDW/d
93DlAn6op3mkpyzbe1ntxEFxUNawcuqKTKqJsIiEOPcmv/2ZTTzG14iMfnxv/M+eWMRVjyxFw4am
2kGNyiPH37NgRNbCqLHNOFj8hefKA+bvVLhI6ETpgJxrQ/Ti8Vgob/v1ut20e/6Kf+TAqffcG3w2
FB/G/hFr2JjTe3HlS7G+/I4YjVdjrtUzG5RD/V0QLlyzK9/FQxankvwh94ipcCTdg8Vkz+E3UmGK
KGNc6ztmOHXjmh+xu3CrBJg8pju7DnP8/71D4Ipv47yxGmHLCKY4exgPnNxkx/WNLmKDo0TiNUe+
CswZ2dY/R8BwM2jHgKG8Bw0IvAz4RKXZs4kxogPmB5PH2cVb/NtP4Nym2/Yrx/HjH34ITCc7Ycpb
i2EtyK0OcJ+fnuii2uwxSVlyJ2FhkPC9s+V7JIwConVnHM/7pyIF7CNNjFGw57hIFij8wXZu6Mdg
N7GPt+Be/gYbrhXa+Wt/5+24QpJqVEpLDy/DR+L75qfwh/VsruLY1JCz01/R5zC0PeGbWuGjecI9
L7twM51D0ItXgf4Gl9I44gKZ/nO43JoilyweAlUAnonK8xaHGxqpK6dlQt+ZUJPtA5UAxenfwsVj
yOd+zX6+gq9xqYHimnFa/KXLVjw2PnTwJwQbqU0TiY1A4sAG/KMSwcYAWbd4hExt4XpJ/KnkU5e6
Kv7kIfkYcSh+sJ9CEYqfPsWJDIKlqGF0mqpCS0Kc213Hd37CRY2zJWld8TQpaHfdmv0g1eBamNPD
ZhOT45jR/WTLH8kocafUuEvIp0W8yCEn5VdgcrsT66oQgAMOLZcSX04UC1iB+ygMuobqv8YQvSl0
mISmXbJ6RgeecQDhDA2PhZF1Fv/sJaa1VzBktKMlww48WC6Fq+fYsh3Z/vMH0REUJAQ2xP4gxYBj
sKDxEjbj9r1iRLBt9JJ6xc8Hx00MgsP+92BDPhCAIGzZIZAufUpWVelStiJaIOSd8ejYndg8KAoT
noM4SRB6EXoAWman4TSVR/zPY/IS+i8yrYUPzXLAFgZpBPuXeETmUlhMdLdYOQ4Vl41FwIri/EXJ
lThsWGLoHS6f6ghPGTQeXvyf32MCG/g9efSkg42LBwgJuFhuzC7PjI8mZ6IGI7YQ2aKseSwDiNb5
ac7OHChvI4GyVCh9Ah3RU3wyXDZL7kK72f7WvBmOuXUc3dx6W882zIulu7ZpWIZuG45l2LbuiVw9
IGvxB91vNd/eGn92pNkXx7yMNf/m63ai+f7N5o9Cs42bbluG4TjOzdFtx3MN3bcNT7M9h3dZW1vf
RtrZtlvNuHlnvdBuW09z6Dxo3p/p2O7NcxxX3/5Zru3Ynv1HBOpZuuFZf7qhe0akuZatap6u81Lu
R9MNcTE3y+fC/hxLt9yba9gWdf1luESFTKP2qDtGrfnQCWoGn3HxfPjjtMsv20DjzS5XzX8V3Xd7
zbJt1+A7df2mr0GkaNaf12r84Ln0Us3mf2wDfjzVbgC8li4bUPM2di/+6TqeZVt/dr0Ub/Ecw9tw
8XyTbccrcZXOn2WHS8//s23P8F3H8T3vz0s0z8fbaI7+5/n2TSyuaae6/evbfqH7AH41n4UmS116
vIBF5PIMx0aC2Rlz638oZGgv3evFa7jFSPvjt5Zt6CzS0uY/+tZ2dV+7WSfW1Gfpbeu54pod3RJX
aDuBlum/v2/t9y/hQeHXqC/hh102qkwuRulXFHla772fPMYYGhMDW7jYx//7ISSo6J927LeOyS92
5hK7O6PoTbgzBfryPYEmS3DdzKIO24wKkyFLe/RBlPJbndIRh6pvAu0iMKYpzKVwUI45anPahFH5
nX0UoG14qRJAe3GCmcgCxaMNnyvaSAFzOMpnCb1/8Dp1rCJfMqlICnYoCRXhFJYi+FooeY8Wy/dQ
WuX7Y6SLYTMIF495qPN2FU8+5hi02zHo4X8PGXcBhgPpxUpMzuUZVH3Fb89c/Jj5A/DZdVnvxIz+
QmYQd6hXtRLvora0QJ0m2dcoa8Fgvw0yjzRgmgcJwVmw0Oep1/fcQ9zaCyY6pKZggCvSR72CBGTD
AIIZS+hTVma2yPRGcmG3drLNYCYc5KdVbznFmtcjyg1wHFIPnAtjeyVEXw0UZFzVimeBmVIwsCo0
WVOjwo9PQ2DUXeW9I1qGMzufoEydGn39tQBQ2AWHx8/jcjHxkLpzuTn+xbEdX3fOzlS7+KoOqTu/
IeUhgkWGlAlQZBz1Yb5B25eeeTBlKmA1f1PsNogBmVQotfmNpBnKfHpxomQTkwOzs9Il0L4S+cnD
69iDzNe6G9x9hH83wNuoZfOr9rtgsmhAW1X+HotaxfyvZNIbge2p9jpSZ6DbWDAlygjSzOC2ieOU
XORKmT5jYl8D/sHNzXhcE9gBdTzJolsStJCxtaK/yiQiBAcyQ5wxkEkDcIv8Frli0ut4s3EJehOs
iT6i5EXe9UWL3iEBg8T0tji9t41BGGq3+3yLJpRdnd4r+hN0K+KDvBojDNefS9JkypEwEgRQpIhs
ToX1jLtDd8FS/pjUe2nVX3wBGM2YWmyi9W1S4e5/5kinA/qFxOENKx0dhGW+0CBJQk9Eky8TZ4Qg
kiNxcH6nX8XfyGXMqoa4h1E4ICNUbDifzHwTbxF3Q0YYiAY7vuElgjHugDDg5ZL7Bo1WnTp73pMo
M1F4/Bwmp/zAJcsNmFwGapFb+ABPhVFL1nkfAD7GLCLm5vhEOJOBd1IXPikmKNRjaOe7t4+I0A30
v0m5fEv4aoSH+bEmkTxE++4s2RWx02kw58b0UPt47DWcNIfoOP5BlQ5OeOwGkfngvyxmRPU1AiX2
E3CnJkE8hIG1qhs5UblUdlOmF3bxnnePNMWl77kdUxSOTu06dRA2sytn/FUdg282T8qsJgtzrdzJ
iZQTn9cZ8XK8sTufHpJfHjoygHxF1rwCr7AajH6JqoNR+P26PMRfkp0e4y95SQC26teF8VlmO8mA
vZKB1MSRV1DfmeAuTNq/lJiAEq4g9lzfwOHqs6X/XvvlemFLRrsmVdyMjvKaSd/v7KhaxXVk08r8
yY6URG5QVcqXeD1bBqvYj/bRHkCxHtN7Ga37rfy1oAlFSwjN8+/ulB3l7RO96+94236HhxymRg0y
uQAGVDqPnYmm3DY75geq2V9Mw+3TW78FUnOQSAjfXwFD18wwiVgU/J8DYSF3ShoT8wEC1vjb3qkQ
0T8qTmQA6F1U9vtJc5TQ8oqU7w753f3IgBocPqHKauy5MdJvlRabuR+v56ZIvaIVgy/H+Cc8MIhn
QOJuT63GkTf9erYiEOJDptTUAd2a4Xpkp/wmcKgPfL4iv9tlJi1gPd/KpLThJbL4ej+8qltRN1AP
sIfxGORNYlJ7240cqI0voBdsxahX4H+XL292KP25nq/gxNxIJkIQduKIWhsIDC+iJF7T7ETqfMdR
pZdX+eQu1S7eZqeR+dnOVuPtYve8yIfZvtyG2xr4AU7eTc8Lp7IZV9nNluq2XUn26PrZit5AZCxs
CAJ3FJnN4pxZ0FRRgU+cz3LkhiYkMvTDp0uqHcvhNP7O6bqOvxc7FUvlgGVaFs7I5SrXgwOabsnL
jfEKrmsiMcAKxmjHaAxNjMf7P5LOq0tVLIjCv4i1FEm+koMI5vDiam2vCGJASf76+U7Pmpk7fW1F
wjkVdu1d5XHDrXoicfmP4Ooyo4gFg830NJ/tyxqlWk2kyJr8eTGpFDymEYZH6uyXYjGFF4PaaQwV
gmvkIbyjebkF199AnsluRupNUV8WZooIE+uANkLKhDnlPaDNpPlM70JPAW3ua9GRJRsIspFA2n7a
ZbnDuDNJEBuBBc0vbiOGy9nfrzk4lTv66xcnTCw4PyCem9MmxNT/8QXEvfY9krfjktjdZCIln8f8
dne7/O1+GAJCBRz85ETzsesyAzQGXH+YLzpl/RtT/clNjF5j2G9kTpVT0RwH0/62adXyYGgK5prR
UaBM5wYeV+liuaiFgqFxCMxkHxC5XLZ4InVtbO6rHJABm8c+Us83nAK0wfRHmFBEagTeoDECBeRF
jsa8qe+PsqGNh0BpM+RnViExK5UO/qK2hhrgpQNC0nbKNOijZpZLckAw9PIqHkg2v/1TQz28LIdz
5t0uyMVGdFndHk508lHXQxDS91I5UbVn7i3CJ4RtojinnrUjeAN+/+bDZOkcUWD/HMere/Sdfimz
D8NqXsVMlfrl2vkY7qZZa3Y/qeY3PHBvFnjaX27DYAls+lfWwc4PJsN180+eGFtjAfElqpe8mQzG
V1x5O1wjlAT13rPUxGAxwL1HQrf6KfnpFWZK2DFBxHqun1N8s0oLm22Zdmt13SYw/atptR6SZ25F
0XBOoYFhE/tiVy5H/z4/B+gmX9IxdtNCO73TYvui1jn6Vwhwoj2+UkHZXPM+Bv/8QzE3HcYW3/hI
XiO7p/MW98PCU2IGDNgNr6PgDr033zgjYhXAj+oxVy1WXDC2oPCG0WPVWTdfD1u7X96nWfSZs+1D
IBTx1Eiob7NqdjmN0tv546EY+AWzhDLQTsbeg/0GhzcBA/EaLydlftg9lbSIRO2VKty+R1pHlCDW
jfcKcj/bP9JsD+xDu4zlA+hNCgZHyJ0Thrg54xkKtNltCuTkomxZtJMPbASabJqKfXGYAGXrczn4
UlkYW+MZKIXdUxnVgg+1UNyOpdsUEJZSQO8hjGgR0LvCHmyKQJqtZAxGZx38gQsTyNWm2eydgECy
fCi5DR3AvnkfAODcfNaGPGnw+vS+T14uVAqIMDxhDH3+D9DJHwcVWWCNa6HXvouaPm3W99V4dvCr
6d2hmax78JnYxOvDKULSGWGP/50/fuFn+pJ3dwAhndeEb0vyVT4dM9YjARJjPUwbX0seKeXUpFxy
Bl/wN8N97V4BIyVCSleMLdnKp37CNgREX0ExgGsASQj44yj9444PV9n+Ho5nJXfeAGgtThcVSAZo
gw7X/2QaPyBdXePJHjuNBzaQwd2aKREo6cmS/2HZyK5Z/W/ZAj4APSYk/sJDpHfY08bl0RllQAUF
1J0+3b0J0+/K7KixKTGB4zf/kVSCvyJQtnp8WHT/aLXxWnYOfXgJ4JC81sn19KFwy6MAVWNiOvT3
L83T7M9cXxNuAgyA1ak/wxU7Aii9BihYcXungwm75EIdB2CQoVEAg39hO5wQUCEqb1/61eFVcJ1E
3kyCfZsjfLOLaf1rnmZ+zwOKYiRRVArQ2rRIneKG7rV/JZjvijImoCvQyS8VCOoZLGBRZNjkUFBe
X5tTBikiQSPCw+KCPLxejs4Q3NbHJlaCdQpAh2EAL4pfS/mIuQfQGiHeBreD9S1ZyobIDcgMVATU
b2h+Wjp8Ow1MtMJGuCWj5IWVd6KOyXqGogeZlZoY5E4+TeiwxZMQrRK+gM7Ap8HA8P5PJUCS515A
cSduDekh+CF3R2zc6WED5YZXDwKqeyz0NYhcs6deJMDNKcVSyDMbACfYtzzb/8EiQBJBuGVuhmj/
4FCOBOQBgiYh7GSXqJmMBJYCfC2gJshY4Gs8F2J5pk3RnNtwytYlPcjg/+lOwU2ihMOo66vVtA6M
UkkzyUaqFTAaWAyoIF/8bR2wMIq0oi0QQjmMK0TXoShKMU5LLD+eGhwKKrPcC+50RJYA/qMc20T2
gcW4EjzPAYjQoNk3ohm6STMPUCA8dJQCgIQBzLLgDAjzuY8FuCD48Z6VJlBAyAIUBzWREkBO5a8g
9KRCwJQwMqq9+o/vYgEIDhAMVkrhoj4IXFAmjClMqXuKOgsBNFUuqCsCyxS7c8n7oZb8w/d9NMEe
GjwdjVVWMq5MFM/o+couw6Tcb9RTIFe69+n7Vz+zbMC5qtb5/oBm/bFqwdU4yhVkDFdKZ+WwXUho
HBTxd/ywLmgN1MPYvSzSJ0jj72f9WHCJlHFYqQn9lFfKHDgCKQdaclHm59JZxxAqQbJ5FkB4PAi+
D8LOaI3HLk78gpMGyeOG4APGucPHCC0ox2dmPmfULjRJlNeA8sxF2nPa3CbWJk/tuzeo2hA0UpWJ
uY3KptlDGuJzyP+54TGPW9TmsojtLaWU3zFVRTKgxitTmOmmD/pDAsNzTFEi5c2sekGWhcGgCkId
cc+H+g0vk7RdTzDhwQd5qoCu1IaOOcVPzpW1ysWhGGBbc3EEY0Mqv1azZxPVsiXOVbUZ+sphbjiE
BzNC7YaxqKyjl4ARv2d2kbobr0nuqLwD9JPugWizsnTMwIbsG+wAhg+/Rm4HaP/8KR8+U3ILuJSi
55YFh+IiCVLWAZ76nRaZFlbzjXS1tmi4gnHk+ZMdLwi1tCMxFNDDB/xS1MT4Fq65TsH4RcrHAxI2
hFoD1DJAaWB3rpl1CHDEzgU2xWrxJxVp0E6M0ZO+xlSED8fXjrWPrwHcZcUIzgY9tezGu58phOjr
55oBuYK7Jcg5UOMQufEnpudMesdAPPzBHrolsgT9XNILDPNIvRhStRFdtoK/SKxESaI4sUia2eHI
91BJNFwR2EPm9oSNUTbdVP8x+L/GYmS1cmVMEOBW2kTkomTDtqKzzxqV3Rmo/YouiBYJBPi8Dx2S
4J+LW4NdY3QxRSlFHEGU+1mkbOw9K5ab1i74P4T1514RQPzqS7AHqPNOKEniGoWjWL3SEcgE5gLs
t06qEDvKutXP3Df2AR6oW3FEQBgetLBBe/XMLuMLAfW89wYKIDEqT8TmQCE31mC1CYfBbC/DlH6f
MTMLCK7Ioc/9AtPJwXh8LBK4ZJMizZneaZFJ+pctiBM1koSg7Xm+bCXV/pw5SSNqg+bcB4cN1uFz
5qqv28GS+I8bNB2HXMMzhFpBrDty2EiU7ooFm4XvwN5At6HI8aFS5k9fS0JN5lNGKqbuXIHJi6VF
Rjv64bntRXmJnfmwDV9bFCm3U4koGq24gyI3pojB7WVZvpaNBz2UnJRKJ3kwN4Oy1Z6ayJH1JVaA
cCrClTbT8Znvqs6fuSroQXl4iJ57MBJuEmEHnUjSgjgVN7/neYxWX1HeuYpSEYr0VlQjyD3KE/aZ
GIQvp/olVjhF1h0PB/PKOy9broG9zXMln1oYG973/uUyVQ4/FCkI7+Nf3CoeQ3+6V9lh+Jn8RK1l
PaFfgXBBiRu7TArhyQgpBAsKGibcmifzBtCvC0/A0BZRYXn4X4Rqvcf0m5aBHTSFZdiKYX+m+PyS
PhaYR6ArFZ0UA+VFvW/cLREyVIhXqlClq3mVfmg994o+eaxfQ6Z4fzufEcJZ7+PM3kAhF16hN6db
I8grYwgX1HmaPUdlgRXbrBMeiNIXGh7EbRSTqDN9xsxXowmEXZ6YHjvsbAAoRjEAXVF4AUzkgsD2
VMPBcb4HNr7kE7PIqdYgCuz2N0dUJFHnsAO4T6rNHMIW6dZNRHXkoxjLnBYwuYv/F6SXvyoMvh5H
iofGy9PeGU0KX3Rr7HdO9ywmd9KXRRSuKE8RLxbusGZGgii9sf67iysgNO7pWPhHSj06gw5UG/eH
uxEVGtVjn8GcxmwZqDDQ78hMU3WEM5pCssFmUpbJb6KUw2OllIdkCKmUCBNkBxjGwPS1DuPZ4Mui
RoLNwH0gOhi7ww7GYfQ6uFRYsRp5R69bh5U+LiL16xmkvHe4o55RTLp6crvZDf0+W/eteShD7iBg
ldPnLpEAn8Iogc2L0ha6IabydTao6IVp9IbJ3RaKE+pL1KME6YzT4uZxWtRxWzTY2GUKcp3DR1uO
d2GiOrQXm4T/e7VInwUfhvBPVZmK6NE+nVCbSYks6vLEsuZlmX2yxSEZOBQUlUiVOAA1ZowMYQkt
w2gixlNEQMBMALH4eDwh/GyuQdy0r9cbIfeH55+xePxb53PDxJ/IzpCEUAFDDMQ6xHMDqL09CL06
e+XvTDBATb+kokgZDVrQuI0xNTxrEcSwtyK26IGFRi2AuviI/hAuZvSwwUnzWmmELQ9g5JQjR13h
fkaFJxVoku1+YRwp+N2/ntQEhNwSerg+vIzdGo96iwsI70+nqNPaWB4UutkHTechXH4brnqf6NdI
G9s0YbtffLisggPNVAw11Q7RRfUkcJbySTtQu1OmvZLk56LaADkgFx4/3PaKDJwWaUKiI32SgQLb
8vJySoq5izZPMlhQ5tOY1P1Eyr3nczKSfO4RUacU3NBj9N6TvEtLKaC/yxgfnal0VkpQgRCHl8zq
QKKyGqZw7weiFs+jT2WfsOSCV1xWosoPxuYe6um1md4EsZT4hMBudOYN0GehbM/k4/0MkEh6tMID
4k6FtYR4+JeU0G+d8+MoEOOrPXAKET68rmrP58lZSJByaGrwC27QJJD9/nEoMCLwCLoYGiKhyJVg
87vi1C+n1yaDtYp4Svo/4ND+qD/ysT12Z+Mo5c5QUELwHP9zg96LL4VKjPNGb4m+QSF3eAi0Oult
D6t6hbJjYD44fVIMAkkOXC7azW2vCB6INIK6oK6QzXE6TyKRI96ON/K3jI6S2HvId5ss7I/4UBZB
YRWwDzaPRHD+/D8Nw32F9QcehXdFUTnJEbsKtRuXTm6I3+C3XOcNzgvpIRE22QLUMzxDIX6GTJ4/
XZIDcj3COZIGRVy+OAUmFSENWMArxJ5w5hyem0m6xYel3fsoPCVpA9dDCvyioWxAORniG09bVPFJ
vp4iMaEDjfRw31cazzqCFqcKpwutmGtD/r1iadOoMzOQ2LKxw28fvkarQbn9FKeXxloO3mgEioij
49XQJ+R7iFMMKtGgmYuQd7h6LG7xmx/O74Tz4yrx1tVK9AjAWBC0U0xk+pYIWxuyN7pVA5iSV8Js
YAwD8Q6hH0EsxpyPEY98qMLZUOs5CrHqa0GpkPeyovD+3C2cJW6d9dbMyB+OMGsJoLHPPGQEmcPM
H+K4WLuyC4HmiB+EdXyELY3XIoERbQVEqMgzgiXCJBHCasiFZOdkCqS8KAO+NopHWXZI626Cqoy/
gw9BiMPd/axwBk3v4cY/aJ4CcA5tj8ARblJD7jOm2m9e/g28NxIEELveRqZNl2pc+JjW/jzQM4E3
fQYeV9dA8/j3mxpJiBgYIYbLf1sqizgoq2ac1q8AIgEFEMMOoCCaMn0vFcZf2ICeEhRALXOvjWvn
7axkmOCwCwdwpO2DAwO3pt8nNb7mwh5Ns6dkagZOdPSjafun3FA4kxjsRGu6x5d1R45M88r7YFvr
e91gFvjpIDE2KWgo7YwpDtHRDcLnyG6YURSxW0kfrmOXP1GW1Ez0etgj9mRuy2L+uMXk5MeBVDds
8rRW46KfdLnXyisjX16af5dsh0ks31FGJ10a5kZKTb86pqpPtSld2hQGQXSTQ+2O7wgT2Jw0x6ww
xfeA9w1GQaVP6FfQ06aJVVMbu9coGDazQp9xQ14v73tdv7/HsZLqUnAoaYQ0HyM16ectuUkzG+qO
Rr2S4Igx93R5oJ2fDWv7LsiSF5Khr4l5BIth14lxTKwneq9UDLhGWNq1MzbUN3dyCmyZ9V6PgQfR
8aXMEw7l+ABbi/UKJZIOEEpvl2gzMbXcK3otQeXNHSY3cVwlc9uR30g+dHEZZPAS4iO+YvBSVF18
nRPU+RKPhz3MPXnk6zkxHkp7683gJnql0QMij4rxsrsdUQ6/1LjLkSy5JYPKWwejgxARB9ISepAJ
AjGxsDDVWG02ZrNisY937BwNtFEKtOiSoGaaDzZ4yyp+JcpESlHcARfzm+bM2XOv/v3F/+wBtiH7
Tmxm9ppfp4OoORO+EGfjVV8Jv5PJp0i3MAVw6B/UGUixodPNiKHFrAMVz0/3E5GKE4c113C8fiTE
dmj3JsQsnxWp8oV+VxXtURwiGIIvgoB+gzuiBsgnyDfxRFCc+AKy6g1fKY4IKkWQDL2J7BKdz0pY
ihzb4rS03Sopjdi5QdcyiqxQ0CysOtZrdB6fcV3kWBTZgS/HZxlwZ8e3Ui8hfLlu9bUQIesiQuPV
8s5kB8HTwUbVT8GwEkEkZXFN2CMSXK4bcicekIDeQ4QL7izwsf+zTlYFLwM57YUsz6eJnrAfwFjU
qGY8AtTRxMM1DXkwPQ42lSRDYhClySGgOlBOIQKda6jvELoJ9JuXsOEiqaLkzTVg5ClaHgU9cYPD
Ek4EUI7HQk5y5n4jifSESihmFneCnmclkx+aINBcIszDsI7y8L3J0XzQwW+XxTevjRgPMM/jLlXm
aMRzEj5DLCK4j4IyeMYz8iOOCriRHkBHbjQO/7q4LhBq2sb09bb640CwdmcwCv0nTGLB4b2fH4m0
47v1tEhYXdCHBWUeRDUCu44JKMa/ciSlnCypJk6MZ7TqN3oIMOhD1fVe6AOEP4YIhrCwpQJE0WeW
g9EzVRJ2ab3JEW5RlNizOqoZi50zA+fUNtpRQC9gpYtDBEYWS78ULRb/eIUbzsPh0ehp7bOQuPHk
TjwcfmCq0ozfI47xYS6IC/6cibnCOwV/mv2xXbrVYPOJb3vuZXtk+zLQiPsNf//tPz3sw+5JYRRW
RYScYHVfiY8MNhwZ+Q2WQSXzTY3VfdK4StzPDj8dKwSbodh4iYygBvZMa4LBHKxBJC7FcEe0qUl4
INl+uFN/RztWPLecW7OpN2w8BJF5TOvU1JhnxFu0DjAzh3GBOiRqtibJaJm8kb2Wtm7XPhslIF5a
gSFYLfSpJ+duTAeRMUfs77+j1r/xbG4xA4/CG1gDHOu4cMkLfWaICIIvVQiGzDs3lv0VITLBc1wf
iVdfR2U6CmoHeqdtWBA7zSzWKVJk3jtaX1wdeTDFS1+bkr84xlzi+Ph8LFLY+mpq69R45Qgxa3JZ
jG1Wr5OhOmPWJNqI0mbONjcyc3L0IaKIQy3EAmR1ShvSZsQWBQzhUzSRgEDtkqeh9mBcfPA7hps7
tmlhG91jor/W50geTeYQ4qIJ868LGvQGxpyfI44JhIghlX5vZ0zqYc6DwA5ixQmqMCPE1QQwmBQR
yNV2QYOtxiX6IZAjUpMgyIMdw8RNDpvRqtuDMKWSIJvN2gm1/mk+/+5lc/FB7atSFuqERIWSFjue
DYpYjZr9DHNEbbmjDA11a9HEdyCkZ0hdmeoyAnLIyp9YPsJfFj0VSDOJe9sj24pFjAlkkV3/wi9F
8AsIubAICHuIyvANHi3cI94httAbXZuQg/EvK4TAhEWCvDOhcRFQjafv+AU+EAdERoERIIYBzUD5
Q/T2t9FFrIuPiaoztgxABIEsG3cO9T3mbDgmJ4SPknbcv3zfncEBtCOJF6k80RcmFlItX0yUqMAK
UFPu+8fGsuCDSaPYDz2mHK0sd+ZvSxAu8wwwIxV9KEBDWxGK8GBYrxFkd5YfwDN+gHeLf2Ouk8iS
sJltPwJAE7cmBxSiWQ814L84U0R5ov9WFkJyZdGTicBI5xzyM21GfAI8WhdxGfzAgbl27AWRuWh7
wAh3S889glXiXBYA0Wp/EApM+kGqePXGGeVeT9gOt4ImInsM+O2MYoqwnUIPvyBU5vy5RqZRXMTU
QwHD81s8GkfE+HNEnIZC2z4iEuo+FChQllCY4XWWWoo15m+IOVaHOSs/PUwRz6+IMTgU15TvubW4
Uc6TgjfZR7sRUQEaK4jAVE2wXBvQDhYG30s0S/aI7EmcHusJJwOpRCCFvYiVBQKJ7IuAGyf1ebp6
770BPACCGRr7Dd9oP7S19vZpzkpPWNeoWSc08j/fBLsXnBX3e0Vl7Om3qFSTUc3sXJr3TDNk3s8f
gxTGmNHiVlKmkuSryuKgJuALw24mHf5JddxoqdH/tlrylNZ/jewd7b3omB7bzr5t/AXbeTLYOXgp
dIRh9rE76H6pWfCDQUPbIhoxBg/hDLXGEcGM/UUw8Zjo3610FVi4Q9bTtOAm8A4bnGvRrTNm0Mq0
VXk+jhlt1ZuBE4LFsLjVSy/Y3sVhxsI5ZCOo5BGPqniaClA6RCcGOYB23PzpcMwUCZPZJ23BsDkb
JOatU2pIjQ3PXOTZb1ocg3jwve2Zni+3S8AOIpkfQEH4MvuH9vSDQ+u20oV2lx+voPBXQhMc1XTj
o/WSQn/i/ETPb5jE4RXaAM0OqEzJP9qQjfigKygDwNlGAeMp6R1OpnCR/a6kSbVVDpgow3J2Sj2S
kqthVdBYaApRMX7Wayr2pivTV4GsZm5Ibgl2vlZpkUTT8RryFpBzgVixftCfWYOerYX3U8aUAEqv
7KWD/2RfzTOJP64R/4Oy/X7443P1Q1memPY9HcBLka2inOtK/L5P5PHvt3Qu/bSjH4aRfCJ5+Pu9
mOrn51tNbrSWlrEpqklPzf4TVporIRTqYyCmGdtyAKp7Y0ehqWVrZFkImPdkqDXWMhyRXd0YLT95
D3oKE63DEu9I7skyjwZS18JjLOGrE4g6csy8i4nWmG9T9aGE+++Wda4wkos5TrUJ2HPoTt+FlgPr
3mmpCWon28Uns/qrqyg+idOtp8V+IKtxj70sAJTpPU3XiF4kVRLJWLG+ZWf52lvju0uB9qF6mCHt
BvxJnqf4hLPaZSfnI/tAlSULy++E1F26wch4hYOrKzohaX5dLfqcWckcrFNCGaiHoUoPf2Ash3+6
a72mCpiT4aoEpLTCO+SJlF6vqGUuk68xYYHoMjx4WIyMDqZMhPMdAINFWD1+V8kuzo02hozB5k9h
zEo60DxDgSNQzBoK3gTLvmQ/WuBldLtHoo8VM94R7bQBGRQloNokjtBPOOm8iIT9wvCUMV4Rg3Gh
OwSvoHj+RCx6bGQvrwrVw2D1eFFyhTamXQ71NGLuMV2EoeHFB23PCWI5+Qa6jRmK6M3yRcwk5Mc2
NojjgTVd1eTK0DhEsKQG/EsPd2OCqQR155kSw3AG1GAxKwyFHAgNOb2eOgqUL4eK3Ij4g5adoIf0
vwQRaIVEWJTFP+LuXNUApPhxW4LfP8BFyfAIMekdAbLNogZf5GrlSH3Q7iwgyx9oYakEFY0RBbL5
dLlt9z+kA3CWtIWPdStwyzGzEOnbZ/WV7uHKD++Ma0GfPvqRpMcSA09PsBzpQ8Hod5r9ECnIECcI
WFh58oj+WFChP+dxxrMA6oPurH3hCSYAInTk89nE1JJJm77qVCu3Ag3MfsFiLnrcfpXgzuT4nPZD
Cq5jvBbNA7RY0Qk8u93FLdppUQfMm1al6UC2KpTgWnrQr5bCUzEOu/y2fndRX84+NHpcFCT1tYyP
o5Gdf9tjG2/DLRa+rqdl/8uOY18RPHtA5gq9sdqRgyTmu+zH/kda1BcaWTmfPIAmROaVX30SKnxs
Dkmyj7pLdPENEH3mFQoJnQxo3e1qNVAJUqg9DOP+NLqHvdAbsfE12v9PwFf14Dq0HtxSR6VhCauY
PtIUi3yZzlno4OGHgCQA6pQJo9T/VBw0r+I5EVL3Y5dgR8Bnu7wVxMfoQnvZTCgYeZISwHCWChg/
omCCOI8pArZ8JBwhTYNs5b1ZQB0eKXfvfZh5ROxkTsam0jYdPIyHjhqw+QCm0eFoQMfUVaf1FiHu
LwZcoQeA4bINsZg80Ac9Hl9NWjG/C6oJmHBUPoKuSBlyuiL4ND6Lt55QO2Zy3A8EmQE9zXoKZtAC
iIoQKJBaErwQOo9ErtNqe6kgp0SYfVa+v/QAYOojkxhnZS7AAbqTAXt/mK56pDpTN6T0jtYIEcwB
VBoGY0eNg8ScSaHDimrkdVc95i99z0ZtNc/AWbYfOjFbWBXlCBiaJzax6G31fe8pM6Ilp4DVnGmJ
R8wX4QSfPtuI9EyP1Y/LqEzKA3kGehPnYhIApuTlVFpKVEeqNN5lMyJy7CGL1kGCVkoIYphNS4ZG
pUEAmYTk31ykBEw2JFo7EqIAHPwBfd2qo3KIDgLG5WP2sNuHylQEuHT3uLtFw/z8uiW1FugjzCQN
i0AS0QJfwoqCuMqeL5dU3y54LEmqnUbxtHw+hFIEtePBLJseISRDDiaqRGI+5qwoFsvW5xXp/wDH
6DD43MHvBty40Y2vYpE8Hb1dwokKQMAf8yfWCqg+IcCiUQZbY/QWceJF9EzU00sJmN7v7uOhyYKn
L7gIyuLHAZAJtuC5PLjVGVldvX/Cgru6KohmY/fohA3mVz6k1YuYS7DsiX0rACX3RR+oA2u8ydno
v/RpqcoN3OaH9+x+DspZu7ml6qjybExtrM4njBgafvewLxuGjT6213oDG7+/E+z6MFmfpQ+v6Su0
3BCpkZVDsyYAUIgOoysYsmfQDnGQJ3WTUgO7S2t6MCrkVhkkJahXzMcdPk06/hYntYgULWas2zMG
FODx1eNZ/prk+yszshow4JgyH3b73iTVhWMeL3IRvh7bJxVnMcT2mhyOUkAYy9L/EK0Or/+UI+VJ
LWnYcSNp/XhqzP7AXF7/MVCKuSmr4hHzqwoWBIMB0XRTgHwS6DHfSGA8oSjh7dnENJbKIxnRBCgF
SENYkj8wvwBaXW3DZKZ9lV+ZZNo/0ycqC8It+JtlGmKjrcVBKJU06H0D+/InvkLdI7TYsvlwUQNZ
YWWVcNsXVEVdNLw22l7abzPcj/ACvuHBDA/m7uduToWGiEhkerFWC+RKO769tIc/JeRjeO3LZsYC
Q4Brkx8LlgHD2OglJQRiNDYIraeF4gTd7yEKrZXlfBwnHc8cZ+xNGqtySAEgutKji/olBTvUYR0W
j/o8ef2HdlxodLh2WIcm50oc5hloxIstfWt28JBHDsVqOgmRsUaHTWiNrIcdqj+DSedYkCbRhGlu
xj3AcMBQJPDgKNYPWpB2CfmRyiu9HX4QEVhc2w9VBfOHf3N/OiCf/zrjM19MGdW8bkPeEDr/H8aC
g1ja3HeAGWeFpTN/bg7t58whRxPqOJRxFtKwQLzDf8D4RBtgUjEPOu/Jr+jtwYmLI0MNRbaJgpt/
KoiXRPGitRj/QCunEQ232Ql/KEgu/u4onPgHn2JJ8J0PLuzmLCCriNtTcdv6oE4fdPUg70J9VlmI
3BZDFCeyGVI3tWhokcNZuFjeAmaBuKAfWgmYNaJo2R5MeM/NHyAEs5Evv4LOYVKcuULTAjuUaaas
jzYYIZIZWSw1sfKQ0EXW0BG/GzlT7NTSutOpR3Fh2kIznPIrBwBBfIceDh1eQx/PbcggypY7yBMO
EpclMf0285/m5Okw/AC6t4QlIZEKJAgzdxTqFRwv8ZgFXxXYnGtTeVIPmmuBJrODrNVqwbmPmVro
rSxOiHXosnIpsXLRNx8SuGqJSw95ooxPWWY+bAFpVkw+Eb0qLKifFuiUyWLi+8hV+R4mvHo0LAY/
etPig4CWp0WBm8LtZ7nq3/agFORGeLHPH43rL+0BCB0KnUj5bTYPbx/s95KZHGkUbyvWHt/vwMi0
j8uEnzGI5nIO841d29sd/OMHm1DmZjOl2RHKRxWh5dOcTjZpekq1oLSYEmsa9sG+mHyM/wip7PPE
1OyXzcwwk0DbfHHvSDx5pXdhQls78XJtb74hSIcFN3/WOLrHfmaTmYiPzDtbezH5gTwNaAWn2R5Y
6IVsZm+ZnZ10dmfr5sBiMA+dknqrdhTVpNKcNC5VZ+ftVPyJbt4a8Vm4w3RkpAMfCBswAVAeAi/T
W9Ol4PJ7m7+X9HZM63TICTBlHTGGXzM5zhSj2s3WYpDlC7LCXfRZuRIBOi3UhA1TcxlsbyFWGAyZ
rA5L7gveS519kpMJmLQb/phz7sjqEIzsqxkEuDhO/2G6kslNHps8ABwm//UOc3ccWovzc2eLK/za
Y55I93ete/QBZjcZ84mRO3KNsHeqgHHLTP8am69pFTw4KuRD/hNHZTicc/A6+xk0kxcrxhUvy1zH
164Cjs0bYQFY4BI2p23RwoVnszFM7rNQwA3s1YpnzTOuzKGFlf4B24ayjUQA640GaGRlc+ZD8uLB
hCHBm/BQwrC7OggeAjqXNzud8yO7mV+gGmNwHryEUP83Dr+ODkKHLVXcd1BJ0zrASSyfkNJbDHU7
oUVjes+8dlMf9ZRntUG9/IS7BQubgYPO6+sqtff9964tldrjorTSp8nq4dSv9thG6/cPdn6JLgRU
dT2e1XQgr832JAfyjsTIyex0x7ViDz+AtN35uafzG2A1g1zSoXUCv4kVHJJFGv4QPVFojq5qNt39
NYYcU5LETMAc1IRi6ktqxCNGh2cdM/sIi8VqvR4tSPyeNXBOYOBSTjaILOw+LqLMyizQNCs98yyf
LooJ620dkUtaBU+dZWGm2N0fuHmyuWJEMj3DQjRKZmGdmP5rpo25uaN4jbBbU9qnQ0ARwmbhTXEa
OF/cHhZf5vbnDiJanJ71g7YTfzW08F+UW/GVkkeZxhKPE5DPw/A4w9Vkgww5tyKCP/NuQ8DhlDg3
s6JnIO1YnMr9uFTQHcUDyw3BZ9hWXLj1L+MkaRw4u/PQF+h5xcqBM+ShgwmzC+xL4U3sFXVtqwkv
gXcSxvPtNub8Yi5Lhg2a8+RlJnvKyazNfXIRF/l0Jj8rjtZ4Kx9HPl0h77WQ8U4baxqCkdiTH6zO
zrmZXu0myTLYB0HswvpOs3uxujwVBpIi1hvGavyd16CyxIsfV8O62y3iZBD1i6IsQD0wcBezM113
GzVubzX2B6Qdbrdb2dA+3dqq/q55LV5UsR9vBxRdNX8bO+bt8Le3L6fmBqmmHAvLxN/MaEsvWwti
mymsDkmhyfvsVmVAK73pCh6nDbLmXomYE90cnmpHN2ssFKf2MmNalgcAPlYRJHCuMfhYP0pnpoFg
QnY/XLIZLEcu85Kn77UWaiEz4Ok04Q4c2el/dHdofxKWVJLs90thv13u7pFQ+++fzpx7d/MHQbUI
IEQ4sMA726i0hbPtA2sqhZobim2NBIeF8kOjfrtxhuxv83h3WawX3eyn/bT1NJa8OhnBsDRR7aJ2
FE/Y6hNcTiIvvh6j7ZManVoK1jWBr8CvxyvEu5jcyXcm/iIv3u7QG6+62dAjpAS9YQLjzBuGu4kz
MVXO1OQH9I4O1+/sqACYNGRFvCHuhnOb7nY7yRMR5TR8B1Co0JwPndt8Ov3z+1M8uMJq7xwOpsea
2y4RdhG2SV7PPoE0br4navw60VNjC6WCba3YJ9IBJbNaBJGaueksTtB8n+hplIz2hohNRPfNzkNq
C2yrrb0Ni90yIZ+bTz87In+ccosvzvx8mjhn6MN0xPD1qeQEX3MJn8xcdibNpzzJYQRn7M0xW5Pe
nXTHK27v4FE9zqYvrwjdpfCgdH6Ec2Iu7/b+WLJQ/XKqhUYoXF397+A9zIcZUzAnG8Vef2cgH0B3
Mh6+M5fRx3046KLsJrb8YdJa+QRoXnRZDmW2sE8aOVHN9Vo1I7qFIkcPH85M+KSYNeju93tG7/gD
PMbVTxhTa84xilZpeTxIe7M5vZD1eEQilGG36cbzyNt5voZtngMwe/8VNin1H+s4jhLd76eBZPLj
yD52AdCdlRxmitfY2608K83tdrtXiBXm3smTVqL7tGY6/XbC96mxZp7P1+AkHk96r0yP5yMnm6fT
WKlip421OTWh6d3MyenKs9zIC4pq9nUy8TbsLoc+Fc7mE6bphI+bQ8/zTldr8mapcsKnzdslkhPn
zdB4k5j7asModIyIeJSQcRiLBsMh7RzDhUww11CgzMzZAnNJ1wdnET4tmw4FK6twZ9imnQOj3mQB
Cpo+VplofjVCK3tJXxMI7DmqwZmxuK2zH/nU/TNOBSIhY3v5RZvYlQtKAI/SQmmmbJ/rwVaK6c42
oXm4WzlA7gkldiIrWAuWiKrO3Z/RQmPGP1cziZMI0+XSyN7cunHiBqabTias3o6khdBqC1MwmHjn
xtSnumWCJhNuMTgTMZYU39Yv4oo/N3etIYFCenQZ4N1fbOXijCkXkn7Scm+mqqaSXIKDrzp3/tNs
oYxlHrIlOXTysGGgEv0yTi5EWBbSbTY4RMWpI1OHZgTqYQg6NX+q0JIgLP01+yCPp0/beXyGNSsU
EMQMpVsRBFxTcdfGM302nhWQocE1Q/gU8ABm3dD9ULOsohtkFl3wUWrcExyqfy0qJlbPECWNOfq9
bGgMCGscOBqNBC0WnpA87b6jzhBcugSyzqdzmRspcwc38lxN81gUcN/RMG12GRNVwRv9YeXo2OIe
4pX1ov753KjAHqw+RhK+/iPpvpYT57IoAD8RVSBAwK1JQmRn+4Zy2/4ROcenn+94aqZ6etoB6YQd
117rs7D+mhD2Bj3MfcDKGR3WWlQ3wyjN++VR7s2dEd0EDJnGsAAedGa1C/0jvt2WzLEva2qly8dI
PpBiLAGvGAVLhhla7iQT62/7QYNQMxbfxbatSTcKjdjqoNKomD7O0tro9k8v9fCv8oPY+/FgMER+
0SmN8//tESYgSMu11msOUIB7MzV5jWj7mMQ4TkUbRjGKb1NllgougddNPiDRDGWoEWzTqCRcPo+O
i5mjGzy6hg0Qxf3aVOldLrU/5z/ba8d/46zWKJCnAM/YrilLqr8sbr8bSo/FEm9B/fJap5nX2QQ+
2B0GiGPjUsVssHqNjk8VGIA5baFN9K98VbdTwMg2/6a3/2KkPOfheYp1Twvj/nBYvpRV4XaG+auN
OGurScxpwx0Nn0IVmvhuL1Yt4d40B+XaieYvUQ0tYSdGU4BWdYKtMlSytRZV1MGE9UEuJ2ns8Uml
XAl8uuzD9cEPrspJfqZM39jsGjsC0h/TU+eYdaCdM1Ljv2qd6uR4LnJZGsnWqRk0DSeVoLNUtdrb
UjV0KS+hAJkptasXxLEy8AQKUfcCuNvE9+ds9Wy+6faMeocoqgnlk/pq2288muldrprA9adJO4Bt
/ogVZhsolnoxX58JjV1R88pQaX8QDNNzm21zDsKgUa8uaYZUqbX433TkNm7/w3ls7nZ7D4bFaPD+
v9t7Tb/sVVbf3RgTX76s3jbQBtOnwgwDyv25oN0AMlBa9bfg81uE6/uX4ub+MK/2rnnhvYxu3qWs
1FzPfnSFADsAxtflQUYWZZc6/tccJdveXm15/X4twQV0XNppR1tmcsA1R9OTDLfqf+lJ8ye36ek0
guzeyuThu7URCEfoWr+VQZ280Hn34p00Obbbrxrug2v/CdxFUTNUxrWVoe0uRoTq5VFXY21/GuYU
v7dNvwogSnPYnIGap2buPzts3GuuqDVH9/6S1wKvkdSbNEJr2rCXWPyW1s7JKiuhRV+s+pGWRHl4
qhaaeNkX3xoC+wUT/ZQtRgrUu/CLGvlynw6R+bVnOFqrk1niTcwmlTpUPJwl50Xn2QXTLjgtnu/T
J+X1STEp+mZdIodYma69/b2fk3LucX19vuGDgVGzzOeF0DQR5Uue+qrEOvQGLc4vM+d4vRN8v2Ag
xMq1+M4uCX0Yv167VHPGsk2Hk8UzUFDWXo51BnY1rSL8p209fF9d1FrQKoRk/7r7y75O8AVmVx3x
NNJkOiLOKO2fJvfHcqmRIdObJrkPe+ek4WiQiDRmT9vLx07s2PdQS0iaVYsCkY9kLjIZDjSEPiDs
zvWnNn+dOsvHwQQQ4F58gn8sLft6DUA6q/w/VktL2szV9dXLeWvM75tHRf2sfbtSZjJ7NB/VSCB7
1hJK0+hlj1dFnyJr1/anJpGJ5WIQZR+LGv7narM875oNLU5/pvOhIjfydSfCnuf1FK+UPafpRBL/
RtYDhKp0/k+lv4iDR55jCXOPtUJrAoyjeAcGuqIlSKNIK2wddReS1dJwtxw7S1mzMoKsKn2F1Tw2
tPmAp7vz30uuu9VeTPZn6KIS5YpHnY3aNbUcbEZQUtJ/tJntfBj06aj4g1wvnkEf9GGX49zF4Pf0
95r7nQ4d2v38VVcDfqutiwdYsrKHvx4NqAHDf+mr5lXPCPCn5SG0LH8B8Gq/Ltj/PjZCtOp4s36f
Fh69urHOSdguvddJGQz3UZVZH84krCmxrPRU6fikHThZsVMrPmGq0PinvPdRMz6JRo3H0bRp2+p0
3j696TXc3go30LJ1e7bFGT/1YEGBpWPbTrCYmsu5JF9oescr+zZZ9KuFF7LCvud+/TiUvs75982J
kA20TOfMOrmclg06zymMsL4kBEQYWRncouuNC8t/CDPO0Ff39WMAP7exKm3PY2c0K57DBPFpCk40
/OtvsMT5t3Xf1vhlIDqYe3cgrOf1YzwA6bbVujz6ppC5XivcQrfYGNJ5ZJ4ArsRsAUBnqfbs1N4I
d0TdneWfBUEuCNjyx3lcdPnzyGQJdgWuc80xlT4eFPg08BJedEqRvrJVn+Ekz8fR4yl6AXHJFbqF
aXqdptvLGPZMuEx19Ilp8IgWPkDa828li2D8kAH4GxqyBvDTRg2C3XE5uM9ffdGb075m7xuilW1a
YI/BwFd9Hf3LJtFftnrgWpx01NWj16yHB6GnteCDbIImssvPygLUc+rbstaVIKhxiPuhQ01ASEMP
43Q4XlWGTtPaGDfwaZjrCxAjhne+0foPWwSuusmDRx275Y+T/pg7bNy15yEARah8sRfT2LM0prvm
JI9DMCCVzopjECDlvsVyuYQskzUsRWOvBSRyqzQFIPndG6A0AQ7tOdZKsUKmq085NySU+hN+YH5L
T6XOcoI/SNIHtqpomEtI40Hwa+RajnO1t+3rdu91WT1oDU6js9z2ZoRsVKi06vCqy49+gVYNFWR6
6KiijeTQrrl03Hxn8i6M3SRHSs6V1KAAxQzDejcSgUTYEoAjsFHW3jmBsVpnKc9jetrSQTqxRgFy
ZWRdfQa4tdzwYLQdAdjpB0CEXULSV+sE190wbZ07N8MoK3i4NXaPe74RMplSNZ6PQmuxenc3TrpE
fJmQU/Peu6yD8BfICOH0hl8QV1vWR+BhmBsYA4pji8Mc6unAg4RJZnr3oNZ697jMGmKRPT21Hdqv
7m2bio1g3wqKsX8gZMctB5cCxXwacKpuylwrHZzJQ5aI4nV9NtdyXHTPOlJGQ1Q0oubl1tPsXC66
jIP3hcOK4k+7f5sPQRyYozmxHZsqwNyY9ehEp4FJgdOqX1CxV9GAcqj2hGRwVUCDS+Qm4D0Bg1TS
6lX8Pg1DlxmiByWGP7ep3uO2qhma2o119h+BOFNVgAlsFDdl1asQkz5xm2ndELr/e6zgXWynYwKb
fAln88HwloW1e7vt35gqznxtXl1v71pr3VdYQpte3YXQv3RZjn+Lv4OC8vCQHIU/6S3A/4y+3PzW
niD0F6WcBq6mRSehBcaQuxAw0xCUDaBqhgrbI0ww8i7mqUDLzvvW1zdw7PBJoq6K3miAdFcVBj83
TyDULvfmSYe28iu1ii4t42SsrLG226Ftjg1w9sXc9U7+fTWuZBxUQyjElAMRlb9U+R9PDISv8cWt
KIpWH5aHF/O8ZgIROhu3ZPJyow20hno3jOAfLYPv0r9YfF+iurVaDZ2MipIHS/pdCUKFlq977x9+
7qqx5tPSufpKDmdaUxRENSHMuDTAPJfSwl2n1r/9UBpL0UroTHgM+aGgChoeJtcsJOlhFXJmuzfp
V3pzoWgAwwD2wX27kE6o5MKLx+WOQbXLpXVTmRDeX5q17WMxfouCIFVjWhTqBy5PzW1GOsyqSHcX
7fKvj7O316rAPTHIEu8hjRvOpU+AIxAUimlNMeJE0N4+qCt5Ni5GlpvrXksg3LREw5TmhPLg7LeY
pdzOorwk5aG3ZzgGdbY/zR9Wyx1zd7cLkWHdmLdZOTGFeIyflsQw/3aP8Olmr3WHOcfgvbLnIXCP
oUjQK4ZDsmHlGP+IoNfk8J+Ixh6VnQISZh8qvaH7dnvWQYcyd4oPkyAd5yyu9m1GzlCe/XPHQDHg
+27wKl6QZdv2pGpmWKb8SLG1rWmAgqn5sMuP11s82cRTuZdXZj09ILeggOHNw6Q6qkAUCR2aX0Fc
forZNPAgiNt4L5jckM5fE4+DLDz6y/rv+nTL9mLSMkOwQHRaTaNd6vAje4D4mI835c5597XZJncT
SNvE4FQYsYxakdKcUyi+K7Z8tB7+dpb4BedZ4gNNc5oUN7o63YXJd3PlQq2okho9r9YYCvQdFI8M
05Y3mgCFB5OKprOAag2Hz352+7bTsXjHgGDQVYMNI1w9nFfnegsc9lAwzOkWWNW4sY8bpoW1jCvT
1jav9Hf62yTUBb7RQFRkWgl2uZiU+R3huEIHcolvF9fnSSmiN36zdhsjkDWErmxTCLo0fipgv+I+
N3Y7DezGotxxU4Tv8eFNdjqtppUsMYmKexlMSniDyTuw0hq6drGtoHddfds1ANK/+ftjH4zJLbFs
99tzwdwCRo9az/DnvMho1Y+3MWilcyuqupYHVWZaBmqNzWaY6FWmQS0iM+DD6MHtUm7bpoKM+BHZ
oFSQMzmvTnWPZhbKj7EX4vq72Ki1eA/Tbw2YpsCasulc1GdlCgCA9YrRQb45TJKfX5yuABjIN1bl
r6cif9Q/xW1Q2XlyifA5gWnUSI+bUd3U/2NhciPBmGmjXfzJd/A1ZjLDsCnwcCsCQwsIusRyOFNs
golYk7m6xZtnfE9/59mwKNBjl2fnSyCewPxMTaNDMERjnNfC7T6KNcPUKCqBtZFbmTZDRuXwwi4o
R0nBj8Wx23n6qXZnTxiALjbhb4bI9Ip4L5sl83s7BImSfqFoPgxzzy4D4Jz43/89sAecTVqGebHB
YGRgpxH1gyVqIAKIndVh83UUk7gelWiqRQQxLx8qN8nkef1v8ozQv1nt/GrONaft0/v+1lxfGrdl
fVmtX7QBb/VDzeVuFIB0Co17Vu9t/9uvmnOA1VtzoXczXPW0xQzJ+I9A5n1Raax8ESDmPVZRUkhe
6Wssw/8/tw4pg93a99ATj+mpq7UonCmr+S94GWhs5clPXr+nr8fvSu8+kgvd24QppVU8hqYgVa5z
/TTtqmZu701YmO21UcscvtBEO2cYVJpIh8qXxr6KzqRVqLTa+fdKVi/MO8dKQ9lTASGN0SWIEisG
xZQ346g1VWZ6Kr+BACdrbY6CjueyZVhZM2LyOvdu60b8ehnE4e/x6/Lj8ggsx6LqttLu1mksf+1o
CR1+QHuQ2OBRWG1DCcVZiasPNhtU2f65ngYjsRqp9rfcj5a022FkFwvTjmDXbKuWxFQZIqDhAYhu
qSAzxFTiWGae/XCl3kRfgNnndvEv+FuOQS/jrjADinkJEAdVa9RI7EFYmlByynrKIwgSc7GbuM3K
+0XixUmQ3st9sChIcBi0MDNfGfLihX6eq+eMtgnwn0vNQ62cO0Pg7PLVACqV8eas+gkGhOfV7c6z
ZkAFuokn9O6MQNPAPJX46fp59e28RtFjjou49dHMVXPUF593eDpqzSuVEGdEiLKp22WGuLJ8Dc7V
Wa8Gvh3XrwhYeg/sM6ChQji+fls3PoHAgATp5Pojy4iX48WxK+ITZFfIlQhNdSondThD4b38Ra1s
VuQF0iUlIjnVtlGbt+8bHOGloTLJViUH/ulEjIJfNdX9KBkQ+gNKKjfc8g5XVGhdIQ0DnPO8aoDv
5vBZlfHGHLvVbSo9sT+2TaYjLLyjQDAcTsuJ/7492z3Wo5BlYXKP5+fUKr/AYcwEYwX0ajZOLMwl
cUN3gxiE4tQImc7pE6kuTsrg/P4atBklCbfSl98sphPqTUpJoP8FlFT65lWMz9+u/12C3Pf3/NrB
LbU5dWOVMbQWjODfxD9peXqQfMjtv9m241RWHd9bG7TOIaweuyFsR6MAAT/7Q2/zwP15cl2+bi4t
UdGp+um4+ElEEEzOekZysnmppsgrNu7PVWQVHNqGgpCzWvhefBd+cRugGd/tm/tdyxHbxC9Qkoup
ILoeYyafBlpylwBdVH1PZS44mA8eRfWz+FWuSdvpv2LFpfzSwEroXsXHBMkCE+enwOaoip5fyzsE
5M0bQklYTj5r1TrO+tfVW+EusAuchWYBDrVkuRZtJMV1E20iVZFq9FDZduFWS8dkamBzZcIyLz/8
WFZalowL4v8DfnfTyV06yKgu0975Irwz/uC6kcx1FM3alTtG/XbwpqQqc3V/yhdESLzCWM4Y/rXW
UuWDW16KriQkvt2fMjoDiAK/aPUuGRb4CxoVRkF/p/ce3PmUmXHa3DfEa66C0jXEnl3NZmll2pFg
8eHu5+xbNEpQ3e7SYK8DOJ62teA8FtuO4H8HEByVO4KX8L0gVLkGwnZcJMIsvBC4RZbxwNFjqvzL
igfZtkogjiE0TfBCrK/JcR8U4MSLYgZHNmruCIddf3fTXu2S8N7q706qGKuWyQmaB4rE9FPFML+F
VQU/hkPycKKKfk8ZIXRFx/MwrrXy93BP7rCdBHdlwaoPxVuoYImHob2VYaER/cVXg/9HCEfNZ9E8
Z0lZ1cwcS1sILkAOnCS0445ByMALlf3EtmONnFibZPIQS0lW7CKDOpolOWZpuKDKQt4EQF5/dniL
/nl4Nsf1CfGimIIfFv3jj9JbD7exI9SymOIUKHRW14sD64dZbalasVtS27yCcQTWNWtslRTcb7dX
N9FftsWuh5RTSSr8Wr9KwC5j8cBhdVVxT132gu22II6bQO6kGHjtFADOTX+07KRdCfHA4kfoGQZW
DJj4yykAKTdYhMLgUOO4RHLxeV420arNSXgW23DccIyI+kUG+WNHQLcxMIEB+8rvNhnmy6Ht7O+L
7dUP9ZPbUz5ryhNOPyJNQYw39rmQebk/7SSiaxCU1RSItEze1+FxX9mCamAHFJcjaduZPoKKo8sT
tfFZl1YCoFYkPK3VZzO8plaHChu4v+pP81Ju4kS+5przUw9F9OjyZwsyreSO05bbtM133O4tdbxa
5f2+bpbzSSlzQxsiuVzUxjWDjXr34f/NJh0XuQithUeOBcCkTfC90oUVYSSWKxMUnrG+AA5ZhZZF
bt7RNr3dWpcqpnDBdv/A66Mu9Y/QZ1XxVOJnPV2UQef5VKmTB12U6icATnlvMUiasUHiNy82h0zb
/xTWbgvK03YpYr583Tpou13xapeEdh2RC5V77+6ZMEp5aMtSLKJkUR0dr0iSQgjDOeApFacUdVbK
zUI+QUWDtVW0k1u3N6X67ZT6IBGRXpUX8osyeA0NDZzoGyNqnqc5qyW1JecZOHbi+emhXOh83auN
Uta+agIg2qvJe9q1e1NItRoFatRDK4qC9sJ63Si/OEjOoCRTFGtTl8X+utjerwNVmZAWxTfaneO1
iUeRy78Rb0RLs3us/fq3S7HJqssRJIzla0fUDG3Uq5ky/UZizrtjycP3d76GMD/TrDSPua9P4T0F
dDLUcsJByIkK2643u/wUKP0KIzYjRj4f2N8fhLQoy0XPhxLKPz7ncu+Vf4maTYM3wDxf7ZrjEMgL
xBUdStVPxnfREiFXWQTM745ZqdxEb20r72awzvVloRPcQj6Zno2QPsQ5baQGePHEFLj87Qb05bzp
mtxXI+WQ7D524TynyyR3i4XW9xY05OTYxNeu5PDLvS2+XUFPLv6DUt0SETHC4aOjqVmNwJMZEoJj
cvmxwGXYuXzD1q0ODW9I/wIeWA07nb2L5JcB3X2CxGtpl6P/XJo8QKRGnPNXKuIxl7WwVvyZgoyj
le/pg4c09Hs3XE6H4YyhhPfJEdrdepyp1rWsnbszP7YUSS7HZHdorAuJmytdqeBk0i8nG79p748t
Y21gVvNqQxf2VmvbKf1LFiWfhUs9OaWH592zo+gLqkp7R6mYOv8CYdu5rTYc1FvW3N9VEP5CYzlA
zQszB83y1wSt1rVxnNWruKDXzWOhk5lMPvViUKSdudWf1ffFHFb1YYbgWbG4dk2EDc5MnG/kzTrr
5Emu4FJvdVrst2LDBIP/y3qpIJRUsFT6Tf99XT8FEOGVsHQdW7k1UXfOcqU508sfn2/maKCZMGBv
mrj+3GpbwbqA0uYz81Stea2xdcdmjVAYOaVh5YrtXbERDvKm6UTbdHdP5WQCZJRrii7YNmcLqp+B
ON5ZkDaBAZxOINhq+LeX5bRVjNqlalJBmXk1wJbsXd5y81hMD5UZnt6U4a79t2C6j/BR1xl5AFqO
bU282qbNL9gFR0TSp4Iivjr8WV23AueXm1zwRDn2anSE7FgbE5Lcy6esliSUMi/7dbX5q8Q7qsTs
LC/3RIlG/2EaJG0uP+L0DAoNcl4nZNY+F9vUHVhZZ8IlswD7yyPAU+zYhcnHRn46ym6NPXSwR1Sb
obrQzo4v7IDKGQcph1YuoIMBsse7aPEiqwmxSCgtKgGh/YgbklwsWGZRvZiPRijNDVCDQYjmZ2fJ
WYiiZnINix7powNll+rbvyfiLKazxqTWxgwWrVrlr2C8ACPN4ugRzNrW3bYCkDD/ET6tvqs9pWMZ
8DirD/xmnl4KtLqOCNFsWRNta4ZNIHucpeIi0nRqbiLdUHPLOoHK61HpyafEDPm+Hq/q12pY++Ou
zrlQ3pjUSC1YXd6RLYJQUKPAAydAxuDlori5+97/30hGVJwlzjM+sMrs7/rZ8tMKpyqqigeM2Qdj
M6U5zl/HMzyz8hvOuap/PCY8Ota4Q9x0fVl8pzzKPxXWOhmN///plM5oKpUfRNO2+LQPnKtlN6PY
KlW0xsxQmU5AuE24R5Ut35CuCET4fyFG8cX3h/C+GJYII/m243U8Sx7vJl8QflwkgGFsfW6EgB/V
rwOE70O+uemESgZ9n+rD2hU6JVZdAdCSEP67Xzt+7xFmn1bRvikhzJfDNzh/KEBYTr9HDbPyJZRx
UB1kJkd+fXgW5sf31iJuusQc33bZ4btMO1sSx8LhccSuwP4In0Zh/VKMkVuV0WkYwhNaZsWW2FZw
gzXt3heLnbPOfv8VwirB464VIQm6SOVIsR7KnXmxOxO3bZNi1DV26L3ExkK0ggzM7JeEjsex0Zan
UO1afqM+G7HGvXU4hniFdZG9TFYt93D1vX8kj+G+zu+pMxFR9/gV8wgURGLqQ7vUdLeqN2tihEcm
5O/LZVMdTCUa6Pfetolx3CZ8WVGObuymn/J3t1XAYZUpKZbLTxWpvR/7S5Niuud8XPZ8i80v19Uw
veBEl1LHwSZdQsDuH+U8R+wPtca9L25xv5QzxInyAjdSQIwmT7xb2/ZUMjUdtrSzhofuPv8eym/X
JB+3zeSpCaq9aRHkrwZjwxYcx3bzvO1h4Fq0NtNetfSlEyQatxHAWgfJvr0S3qtR6ker8Af0gnns
S7KX3CIqkTlrE4KNr15X36CRfmnpaAS5q5kpM79q8VSgW9oKtcJ1HQ3F3HVazn73CF10rJBN9HY9
YaG3QU9bw2uFBCsUU80kV4OMHO4R5VSAdUXG21idOzavySrp15UHBxm0NAwfcVmdo+tBZEuKIpl6
x4O2ppzNgVBpRHh8DjUW7TJNJqn/CYvEp/2QS7n5oFkIlAEi4n4l6lpTpo/xkLKp2U3mLbsDpybX
xf4pA563ypvudMSqzb6JQco4y6HA4Bwq25grVva3R+Q6ESgK82enprtR2NVvrUyk9FfzQxOeW3TU
HgkS1FbNVYbIIt9Z9At6/RrxfQVBCfHhxy8J9cPKm6s3Iwa6xbQA1vSguNQKWLE1kT1DOIm4dJRr
19ITLx0KXIv37Tg2dI8stIuavBO1ym0T8PVaU/aClj1uiOnCN7rJSlFSK56zmjApmlCKzobT1ukG
Eg5ita2+5XsUNPH15xpc/E2aVKFxz9AGgfY/5slgmdwaG2HSx5xEpooa3l5scQlp0zyZkb65tYpj
4789Advs3WqVukzAAlX+ta/lVbmly4QRxMZEYPSLQI6KpyGBECT1hIQ8psvKR/oLQ6t+IyF1xk1N
au7I4mwX/Ba9s0D7WINQt6/m5ZRWMEqLhPuMQaBb/PCpAqWQgOxHtCT1PNSWeeglq9ew16iXQmtJ
FqvNdXk4GOBYtwoCpHyTfWRMT+UQ7sRZT9BZvj4UuUCVs5o6Z9uXBNCT22tUetHUWF8/LKAsWm28
+FtNJmZ4vmqpUxlID8odxuq6aLPGt3InfjOyr5GnGaXhwYKIkjjHapX+r8zR9i+L7cqXi6RiFTL8
aaeSBUJcNwZdpKhDNLhS/scwXx47XquLxpc4h0FTCPddotEdnKAGUtx0awJ9tWI6Vih9nGOr/JvH
rKF4bvD8e58KE2Uvq2ur+KWsI7R1rJ16gNYMMlRW2GMBWEkRDR/hbMBIc43nthtNeGGAkaD2Vbwl
1JeRdzKd2wBesqRunitZK7Z4BMotz8Y8QuPlGmKlww85XW5WayBq88Xcf8iMhatSCww553qwvdXH
0qTttLuTDgfrGaV32Sq09DZYW2bXeWU0HASsq8hKDFH6RvWnuBVAd/emFznHrYJcjHIr5ZN7k3/2
+d6nqgSnKrBsu/KC+MOkLX0h2rSRNu8b7uZm2i5k9b1JoWU91z/AMupcmSuCTS01zqnidsq34v90
LFWQQv0iCzTHwmULyQdmSud2SsQ+CZca7amPFdtr7axqCRcqunT3rqjpdSYExWDEjEWMM7Ehzrwd
n63c7tSs1pJcupB7FMUzR6noNoQ2US80XZP1IK6p4NctEvIRDxkZvvHJHkoreDum1CPTkhBI8XxL
oSM2q+x/uDu5wvXG8mr4pUQy2C4BcuTsYiw5hgRPtuR7LEmxDNPQySgwRI0LRpul+sPD+lW/TL5/
GIXMQhSIhPv7JZ60FUrV2Y4tL17YYkIxxF8nLCVWXz1sXhb9CaxlAEQLGpQSpWhuCWekHajbfco1
RCuhnnJzG0XLbfvq6AlnHZ6iZizPPAlhg+VU+RSz2IHjsqscsxnq8itKs/5KZaq4fsK1daes5iLf
YlBmcVOuta82dqtPmabSxVrezMNr4uX/3TM1gtRh0A9n2zRtz1mfMktlB/O9zpsCD0GjXtDi+9wW
8JBriXrTp8XrlNLaw+yrpmrQmTNY2H3AWv4xqHHc5ywU43QJgI3Ui90P1IxwGHd1a01EhURVNBeH
HsVQM/BzZ55PuV2VbU+0jnZ4rk7z9tNZ21zCALGQk3YsiafgGYxCD/2bnhRDctQOhHRgPIIQnClP
lR+Gb3QukOKR3CFPTQuvgjE5VPh/jt351R/zR+PZTHjvZhjxdf5Y/V49wxMvB/NDi2letrLBhoLR
8Jrvb2gMrXpMg9O2fV0ni5faoB13imSI1rv6Nj+89Q7URrp+OSmt47JzOo7FfuE51uw+BFQaJ9Y7
ryl61zXtaBOroO/KvFuQ8zCZWqtjKXfBH2fk1VRrskJ/71Y/B8fwwQcausRXl/rKdHTqebHBXB4F
lA34agLXtMsJSj2vyWPoMhHczBNTk4WE1YoIr2SN+aAy/vjz07l+buzWsxK11Jf1zwfy/6ufXMoX
yZ1UGrNRcLiADJFadbJCmztkRveBuzlsw+L91HH+VU+CZ8EFZuB47Ezne9CM99dwhcK9k2u677K+
2LOUPCZ7/KncPb20S1pqLYniYP3oVz0zifGpXnrfo/I6WmzraiL6bT5cjXfj+bDQ3QXpqNfwWD5U
pLgdSAE35usyNYIEfS9xjChoJ48A2b+IllCogrqa9+e/ZfAkvNdmXOIk68YJV0JGR9VskD1mg+pT
flh8zA0C5K6/fS3cDdRauDHqun870tpRT9gBp13Z0FtbD1QDSaC04q4AjT7veJtiMC827p/3vggD
Gm3ex5/nqNR36hKasv0Ioyb/1L53Ll9z7NjP2Wg2qD1d8u2V4S0d1hSjaG9jgOtSToudK1jpR7xJ
MVnNbgFGHEArL5WP0ybRmrmm8FaTSReCKH7E9NaPYNd+48EOh+8TBhFCrv3tC7ZHHGr634vhVJH/
V7MHwGk5zneX4/O1w4IuFq1qokeiVo2ghMkkBfkCLJdes8AzQK4qOrSlan++ufYbWNexz+T9ELhL
y7Aeh/p6HrN3t46an13eKKVmlUY8xBu0HFw6tV1vI+9Sh512TWDl0knCCI7yCuzJVje6X+rc3peU
VKqJQC12pBbPjqWqyutETjOYb7uL5+qThHYeEv7aKDt3CqPp4N67DC6MkFRsXOqvupURasPu9Amn
TnF06GZjrBPentBX2Ccw+SvFKzUi5R1A855xkcdauV8dQQkmkBn9ylhsSE4dGvgWGIN5cQpFQYww
F/4nnT6VHrNevmrjpoPS43FunCKXFIeb19nAEzxOHi0xqpxrtRewz4tm5YM9hpnGsj6aPgk3h9XB
qfJQHmV45WQW3nY2hIAeb76uvTsHPTzdHi7pKS3VGrmeF1Sc1pp+Xg1Wg2tvO1olp/70c4uD8Wkz
vvc2g60od1evAh2np4JWm0ZlHV3WeIalCTPwn5RVqb/YpOWf2Sa97LvT2RA1UeCpfpxkLTzWq3sj
f+gez4EVDZyPhHX/pOMLOEEtDjfzH/IDFCobY/39zP8DqANYnAyqA23cUzepjeLToHAa5lf9u5bR
uq+FKhmbGvNTzgO11NYDVWfKf3HYOIosxvDY3/eDccfHBZ7IUW+eZJ27ahA0dynTqKsByMsgFMg6
lH+/NcL4uZ0GfaJHFMVtn7KpppAsIJbD9RhWLE7QTjAtiYS+1HV2UTHFoccU/0NCXQ4AGzRjOAsL
L475XmUYSDgNmeemQ51mMVw8XTYdX4q6s0qbxdZ4BM6ie8DeqRrrdqabp6pMSNqWavgA3mjy7Jfd
fTFkhMye6O9fhldC47qKeRLM1AOYj9olCF6QnPQ5eY3j/W3sm3mBqldVYJBR6vipTOgu6kYK6vxJ
2MBsDb2riWQ3Ft561zhZDa0EsYIXowt93XaW5+9X3DrnPmen8U5cPU6mrkHpX4SUUlqpoYUaHKIv
D0jJbe6a3jwg0j6jf1Hobx3d9nzovVIbHC/H1n3zFHel0IshFIDmPQD3tmdyotgFKloNoYHylVTw
LC7nuQ7VFNTm8FRngxBEBgLJEuvhibu71mEokbAd7K2VYy3CXczhogy+DloGUG9cCrBBkYLMhvkm
NBhMtx5JbZwD/FDbbnEiMgLl1KPjo1GlKzzDOXnuq/qsZ+luuAAaeONRzxh1kCPlwSuTjQvnjZTh
h97vHza36E37SL6vCRDWouLFnL0j/T/0QtWGQDJy0/cpD2iAithLvrceVGmEGm+7p3ORaWrpYMlL
gQj6bNDC8zvf+/6ZcMZSH/ohPODiSYYne1/rHvaXLzRMHPxN2YAXhoiQEa0+Cv2gZzkbBXXH86v8
saliLReXQWqlH4b5t9O0p6sp9nmbO0jmQ2IzLXFXvuRIS3ZExytZo4diIivU05hJ9fFeQeBPy4wq
VXJWY2tXhwsqjV/7r81zzatFPYnhUYz0c6PeWCNiuXiOvu/ACQL6KoIWLBThEiEtV1nIjXYtc3yn
uhcPe7jpOMa6hOEv3+fBAL5MLdqcEHJo/GEBrhRfOAa6Xe2ltM1fAf1unfvXajSpJh6Mt35cDsQq
IWZ/3A4EyqLQ+SAqNLLBdLSovdTal142iEc7QCbt6TFaqW5xsOzOnq9hpG/R85Tge06FS6Xp5Nyf
B1V0GhNPEeIPH9cv9A9YJ2qwmiKR3bazHqtyhMN1/9RFCvGM1fMwQbnE6otPIpFhiKQEg+IBnu35
WG2cetvB6nnHYeGpOwr3Vrt+HhvBpYtj8C2DK9/0Ni+r32UljcwQUQYcV0dTun7nlNigYrABxO6s
R/83G6gLVN/3xVQIrfg1qCVGphluE7lIXw16bd6K1xQCSxWKHcp3gw6RNsrsZN9dsW06n/fl60Jy
eWKIJJciLcVcpLjUHOImSYJnFclM+U/ZLMRmwpxbWuaL0GOqEkGIfM7HkAMAaAT0pr3VE1N2/l1f
O+cgxGAxt2l++srkrlbPqnzC7K6U9WTmEJNWa3n5l9v95ipdzQVjnbljLyr2FIgXuf72IGmuJDWT
d4X2VHPySLfTjmD0nvwaLTSLhwLdNOEO+mdQlH3CPx26YXwH7RZ4cqmxpSgzWL5wPNt+cJTsQYB7
qhrMktW3GrvSkEspNIHSzdNZPPVOx+Tath5SSTBdG12J2utCR1hMF0lziw/yW6CRVEYAOCMn+C9m
9feQfCwavoQdCg9nA6zv/xg38BPmW0yr7q7YcO1o7BnP+zmdgtKuDlT59sAqyUV30lEadRh0W7vv
nKhxPow6sGBZLL7Aq9rbdWuMnMia8uciNT11q2LnT7fBlkz7u36hOxsXutNxcXB18+j4hdqH9mBH
gh5SAVzInft7pVjPRnKrw2u1H4lyAiNWVwwRP4ZxArTzWF+xURM/KnSqBwq6aNSH8XBdame+IrQJ
W4GAG00vl/IsbV08szVzhpi9gUxY8RU5AjhEhS0sezpmISujXO/8fonSpWFa/aN869orvteG697l
v9rwavZzRPmik+/n9M90sT7uvWtv85U9V/vxOJ7242MvGx1Wje2+sVmkK1A7/Z3hKZ293oe7rL4u
9I6tuy5EN+7XelUZapIz6JHc8929ETtKA/T9mpTBHoseZF3oYokPhynrG48pjyof4viyZsDLGTHy
uiO4nwyQ5ldGxje2/c2/8kfxozSoAcT18Ao/g6rCO01RQA8qH7nEgQNzmL/sulmvlqyQHa9k7O1V
12+zCgI9pMK+ssFCLEjDk9w1aDsVgVWSpWFTY0GPk3F5KMTKenH/sq9XekUWPtm95XqUv7E4RoOS
0aBbw/9u0Go77tFg3iuqCw5zSfSIsr0cJJWuvXJ4lVzPXh7xtSvUTfRSevMXcZTJkYn32tBUHAjO
ym5U/2T+B8ULhQ40+6gWL2+Twdo0VsZUuEIqyf2Mhu4bCsbtC7USrgfQFTN1cIGStyfh30ah8STu
DBFPbmTUDgui4vB4F5D367HjH4LwTSczEPYRCJhdO+MdQ/SmYgT1NWzW/jMD9A7aSEyJ9v6LEv96
/FJtUdMSa7uMfkm+G3XVLcHidjfDKnQNQXufgGpU42cmkh5U9ZYpPNi5DUN/bYs8grkelrqHQ5sz
LSXk6SewxVcJf94MlOpSt3p4K/Hrwfpd27NvVkuYJzZXDw8fNVJg9XvIN0lPFu+iN+ggNV9hyKQb
knCOYdcSO7wsZwI8oSNoUmCvh5Mudb3jPnvChO86KItunk5BKkvOG2YawrseD7+Vwk77U6gGjbWf
KkjKzmZtjcLFuQuk5ZcBzt2wg8+eiqVU93hX+reamfmAyi+275WBwlwhqHtmbXyqqllntA/nr8jk
eWX7gALgXsf/YAZN2PyeKYvPdU9alcaU7QRUEID0brmh5Hod9dd5soQzYt4PN+CNU1ORjxa6hoNW
VwWyALbsXcvV014ODfm9dnjx3ryYxT+hS+scbt1Q3Em1yKuzx8sMTHEYTduY32h0xxNqNM1F1rwC
ry5bECsRbiJffY6v/yPqvpbT6pIoAD8RVeRwK3IWQkgWN5RlY3LOPP18rf9iZqZsDUZwzj57d1i9
evVwPu8WD911b//EurwPF+LlfOl3+tyaeyFviufsUr8fa6Xu7lS9zYhqdo+pVmatgFC+kH5CAbh0
jDfKzAaX1CsohuqcaoNII7WpFP8cEv1k6pWTP795UnXtZkEvVxMxhIb2tLSsi1muTVASfKbJutEx
JOtNtE8HZN7uf5ToUBjX+GPteJNHa7fsZ4QammO/l6aoUIiFHNNU7hnuqJNxkW0OLt8yR3Tf3Xfi
S6r2lihUTXbZGbhjRg6j85X+vL+uR6fv/ajw9/EpGz986nr9WvV3fN1+lGnO+mZfSI2MWO4V34oI
OkMZ4JoevStYY4iEWvRcl9WblqGz7i5mY9N1JHUcLQf70Z3k6aa7eHaiwQcK0SfgWexkNVe2nJ07
z5gV5Tiuyn/71jmMettAkshrYNZslxHIDbu8sSp2D1IKR4gM7PF3kVL7s6uGDHWph2C7CoagQqIz
8QmKnyIj8vGO2mEb+W6pdV01778vMX/q0VHwvfXxeWXmyiYjTjVqJ8CfXXMJRChrXOQpeWYz34fb
ATBPvURBIkpOrnXTj3Ro0SAM/eN0+PWIzXfDENI0ozPXEOfQNneKn5EiZZmNwIdCtSiC36Klmd/N
J6MlfuiHcL/EQ58Q83YYPmMsaW4q3pw3gc75T6e8ux8coD6rYbLjKBzfYE866GPaLNZPEWADbuoz
EtfxsaX0QEMuL3NQWFcO9gX4pch7Q9HkYL9oqbhh390j42jMNyyk7FT7wVYO92hK+VTVWrIgn3WX
MjISrJarCxuTbbM69B0fX4oMEV9h5cBCjGrWanqvQb9gL4fXzR+Hd18gMOx3BM/sWkSzsCI/Kb8U
eSQ/tFPdQGQmksUQlffwG9n2WtS9lfGdu7EdUKYj7Yrkymjxls5+t2Vh3ZKsch01aKQhfKaSYtq5
O/tj+SOvroF7140nuV0CBjGpdN3IN9KdZ1fZgC2jZveQFVx7CiOBm0lYkyW87yyyUlO6FVwChccz
WG33tzATy9xIaNY2X6aO+b3ipw3EChXbAL4LUexyGjaqMoJKizhAWKR1MBQ424HG/UxvToDmEQw6
24KEkTMZF2vZiawQv1YMh/Ks0bEu70h3TpdqRpZheEo9lakzwwZrCyPk+53Z16M5z9RPf48tWSck
VEpbg2xjkiTz1byHdPCQwj8sYQQGgRaF0jIjtZ717BP//Lxo4ESf078OfbTJ2F6SW/F2ez/QcSXz
S926ekm4DCUqnXlRfBrSzB+uhps+3qxcGVsUPZvkLuSBHMWKWMaGJzZgBfXZoYf8esEQxC4+7X4g
4cOqlqg63fLFmFUaT9fSjkzyFadtp2eZP0tw0uI53rEZY8K04+00+71bzwWz+9Hh/s8Qr8Mw+XnV
m+yZqxtf+utI1KJaFYX19vzR0nq+7LKeO7Th0XV04suQvGGCC2W90CJvKiBc60ATByxFecEj4D4R
PwEEavbdQK8ytdI0AOtMleO3wP1FJzOAlFM0CSxv/Za4VWRX87aUFd1jdatj8R3klB5l9IwgeBTX
XU0rsXdR0KQsffWaW5i57GhrwvFEjp6xXhaZVSi0jDeR52ug7kZXaheF2SyQXTNGUjiHXWgOnrJL
s+3792c9yvY/+WE+YhorEbDJfpQWbAKvruBC084AHC7k2EUHNhl+3jhNBiBfuboFbF9pleUbOyHJ
vrXrByjuxaFrXWoFONRYt+yeJcbZgF4Ewr8pkhk+bWQ6DyP01G1PmjGV/+bVQ6mRVtQ9vKNFTXJT
HPDrunX4q3x5nv06sIyJlpoQNOKU+1t49rPr2jZX26cH11xts6IvlXm/XjrPqjYBanIdPjpRqGz3
r6VtO3N+o01jinuSBGKUB9Emq5p+YBrzJxHvasob9ooEaFjN4qF5/nfP1R5HaFBV3r0p1lMawYQA
uLLaMycaI6vPCcWJ8uRY20p+j+xD+4beG7QgrThR8ita2z3ONYd41SpRnf3davZ5lp+S+zKO5+aP
z9L7K04FDdwhZzqvFuZJsjjZ1/mxuT/9yt/H8oJsuv9M3HWYOCH0bRan+8t2lF+XzF56v5KlUPAF
TW26Bf37kJkJxFZsfNC2EfrT//aZ2lYYlpaXZ3NEks+NLBn7AvRsv13V9qlrbX0R90t/05lxljq5
/uoLeQLE9/VoPtApP571NyJhPPpMsaOOmT6ZCqNYvDugnJRv2vnPMSdpsB1ltUgSch44WCIQ2WMy
utV2jqQCMYDM6Wl6bdM31cj8RwiyFKtrU8ReytpGCne42LbwjouYIXUEEDdX9rrmeksKa10HW9/6
nSE42/E8qMQl+8l/BiAfx+QRfv4/vL51HoQiyr4F/QLHxBgl00XaK2WnperY9m3NG6wHfIVHwbIF
3AgDYflKQKLXax2rCmkw2bnIdVj43SsqxHHTUjd5tOEX54+LYpjUKGECfWDwr7tcVRuUqtMz3y6p
jO8/7umWepnqybK3/32mNKs+2uQg2wR+RBFzrPeouIf7mLcRlOie7uubLU/BcETMf63zJlnW4tia
FerQBXN3fwtQl2+S+N379k1XRSnpZi5ZooArNAbMVfXdNsPiRB1erwoM6Q7uKbnCjTb2MDdtPMXn
2GF7NB9NbvZQ20xwxRv3DwUc+dTCUb33Hk3RYRurRfAla0DCWQ/Sn+SH5Ytbc70W/eWlX9KmBxEq
H9qQhaUtVym9p9+yvVO6IRXXKvGJCqvIL188GuGjYPuWapY6MtnHrrVPtXPL6lM5YdGXjcoFoxIg
oxPCigVtgPu8dTThxkE5bLpb4+S2q97tU7/0/QkAF/6A/EDlkE62fLAagq8tHK87b5m0pFoaFY8I
EyN6jOZG8ZFKTwq1o87lhyEGcy3fNq8wtzksghslM8UoPjqhQTsXVWBPsFyaMVrof0FYqxVgGPF4
0kFR2PeKv0xwQ16ftX0IxPGUfF2+YXjz0C1Du8XewgJb2/DgYBZeu2tRG8hJ0VeAYYfP+td7S3lK
etyd5VEYCB51MwXZ740s1aujeJ4j9Yc4zVD8bdqTrvhHkAvEfcx5WOBTXzm5pY8Ix9uGjfpm2uZJ
x57RRNxTHD32MJwDsrfV87AhKWSxIdo8dpcmFGb0X8HQE23AphUUiC8HSh2LuQyfMAiS0M+YBhmB
p2ELiOWjP5s+tk66HmxBRL8zISv+Bi9M2sol6cPnTRmhfpNDzR1kfeJw9vZ67OnOS4Q+t2NNKpuh
tv9AVO+QNGA4AJetbGR+X5hgljJeVOAOJzgN/eSlypGGHyyrvquP3P2nfif1Xrbo37VJN6Qp6MXq
tlnHsc5aRWSoNnDPakeqdH4pfcTgWO2ZBtia2fvH/8v9Tk0LU6wvU9FRG6fXsWibbRBYKL4I1i/h
W3WokUFSQqCqopZF490w9pjmJnVKtBeZUWw64MDPxlMYPYMIMtE4+JKUDT0+GbawegF6XxlYOkoj
5J999zw6Aw38qxmMcZFQNjxznD9xfFb/qTaY7xiMIH7Ktn+s6EarGzcv3VAob6l8QN/D0RNNVbIw
AlmAXezsR4SaWGVYAk482H2U/HYS1rfufuqjDOVIxHvXvDp4SZmhq2LUAhrgV+7HUdEWEkHG2wtq
vNRohfVFUt+BYO+GR1nGTyPjUxiw9iYMhUQ8AtZ507d26GF3J0bT3D3CBV3oZU/1h20iPFiZCgA5
MemsyI5qhvOAnvUI5TYyoGyDgHLgg7lNBRAPlcMCKzLoYBko16tCGyAu0Zyd2gfjuJR7SZ7wXMPN
cJavH0dWhE3YWwZFkBWq1ieXcxzlv1f9+3TjGbnYoQZlEBAXNeKMhJl0wsQ6Ll7ApzGby9NDrLgn
avTp9HeGiZ8ZAJ6UbLA2ezUeZ7BEBYCp0/F9hcDNhlFb5qR7QClfeY1cM+VBLrurobrxSiQXecx1
Kl9vH0dxvzwp3QxBmiQVyAO4bTveWQ+kfDYNbeuezRcQ2vozf/+w0GydAovJY2tllLuSXVnKhtux
+OOATSc9v9C1mF6U7DFlx+CtRGy5+iUDDrBLGbEVoZpLwRiKsFBA+SJmV3uiV91Vufxxv8sB1slA
MIaYwg+APeLiIxfkPZFCz2VrAeugj8nrR19sGGLuwy6ETyGY+Vje2hS7u1Vwtmx9BSldiA6lIYtM
YqyYxe2vR4uhCMpuY7JP2IUWldDMpAdEGAoaRLbx6wHse0aKfkW5RyurnOM2elhySjE1WG+At6LL
QfL2GqmFJ8oepGUzCi77HQ2HqtUI9mw7za6bEIE1HHi+UOHnZFOhaXt0gHOz8nTpSDWh3BpWfmig
9bkcVY4Y/nl1r8He6fwTAlL2ifJ88TtCcFZ934HHeGLEbsyteLUyrsPTnvRIjGWyPSiKpbw00X+R
boKVFUkrzRX7Um707VdciJ56fVz0T7qrZ0csbre0huuWLOsQWJyn8ONhpBBB6ZGTwvb/YGXCLHGl
SZb4TeVQM8PUVV4TZpO8kIE4tfPGz5mfTMsjdMsKmgyqnvd2pNXWCyUZ0BEO/kaZTU2QwpX2174/
jiwJu+mAogMDCj6tIDKtgkFm6tlmQCyPZgZ3Hb0bL7S2PnTOo+XACTcvjW26N+w+lb9BWvIWaYl9
Orir+9oEvHc65kv7O7/4YnRXHLbTeGD8WVC3zFB24aL+AiVko8XyOPIEt9L9dJt/xb9AFo9OhqPt
B7y12hT+9BY0gsExkCLNx16GGI00M6X4t2hB7G5y1nVjlgdYaZj9LJKs4XdSoZcUJ2nOlYwIJIiG
3fisfyRgMJpTNrH9IqzlMWNR+lpDY3DPtLTqHUdZui60uOILku3LsyNDGhxVZnF2f6jIGFKLFvDh
Umztx5fhmo1cFPlwVcHmffu9HpMX8sHWftYnFzYzw6gF/HIL0e2oSzIv07yOnMHt+Hy3mg7DAUyj
HavPIkjPnVdmVSKtkj2FJOvI3A3NZ7zF8RnS4IiJnKB2whC2GZI3R5mOXkfox2wXrGs+lH3U2lMW
gPO5uLSQ4XRb9CQgBaHhFhR/eAhBq93ceqDlImajO8Z2fNxesdvYmyRGZSBejKxJr5pi5ACyQjZx
XUfdO/X3K+ICjlOUwrU+akdmy+A/YCEO5+x4s134hKZcOiZ0oH5HtbjY1rRmZrgtgFCKSZBCQ1/X
M79LH0xY/J8oj0FR5smyUpOSo7jMycccfDSz+qSIT2rMyQBm5ttKQCHXgbxcML+tpTvaaAL/w2Di
tV51EZxelQYOkrBC/Wj0UyOVqcGHBIgLst/XVnZRvffuVEva3qMz6p0Y9yT+jbnBqsqI37a1RyB5
e0jjbsuVHQ7uTPLhzDoUITIC5rKNwy8qO4lcg/B0aq0+NsXy6ndibeb76/b9jifksnbtUqpy+JfV
vtG9LJqZ/vrWzqRekpodWtluvrssNK+oi631rycKcPb70roW6s/+baDUtGguSCSnNUK1rlvVuL+P
EhWuyn3bKV2atOSUG6/BhLldpqlzf4OuqKTSU4Y5FdThyyEYpwWVEkiz9D55CyJPqkpLNG04caa5
HRm6TsPKiM4fdxCjADHaK8KkU3sZHKu+4V2Fe4vYFcGwHZmvE9HHnkLI5M2byPfRwyaGTKt8Wwam
v5EMW4sS/btw89GJ8PdHlSvjPH7P0FRMdKUo2CATIpqxV4MrKcu41sz+QkdAETh2eRJpjChKACjY
lRaItEiGVukFPIiyUDiHr05ITr0xfpoA1JsPRpuK9c482g1F6wLLW/V2ybdFATjaI8Ml/aW2o5KU
M5WlQRBq9X8Gj/h8jTy95cuZJVbSiRasHj6XkAQDX54mn1XX3UPKsjxNvec9T2XgdoQF8/WHc6q1
XWu283cd0VoA9FwLptQzadsB/pWMWOQCFBuKsFSFOIILr9g4DmCd4p7xYZgzADSnws9M2ZR9Leo4
ReLCOwAryldh3ag6clJRJiyuurvPVaq6aWfflgmIw8vZ0Nh2jkBg4n3XNjA4t4XsxZDH7Fvuq/Cl
xprB5ry8evzqg+qIWiakCHybMp1iQOJ1OfX4c19+GGnDF40vVx+lXUcO4X4DonuaXkRE6zCasb+w
gtyqV+SnrUMCNMrcJULc8oDJcZ6m7u9ZgLdiR2RRBrU+YjAmm/kzGXSuE15PN9tYzHdJk0UFX83q
x8XwxubdXY2tU0Qv6w5XPQeEYZwPit/kuNbj43QjuuYcvC82D6WP5OdkPbiQWwvDyagv5//86B7n
49s3Z0Bubkjydzqjr+eLpugu+W/uGtwl2mDgfur0D51BtUA45tK9prZ1Dbyw9sCLbzX8qGDsZkZi
MYSQP/y1XgnS/NH/pxItooF79U6T5n2GZo2N3UQL0ZO4JZYMneho/yw8q/wcgcvv0NUD/ZjnSlhj
KAfzHKBwP2I8OcVjE5/UqpX6r1WKY32Mg1KhepAFSD8TL/9kfFKazfCc663Jecg+VXdS5pEn2heT
Ar8RoYqdy+OvJUm3pRFi4ngOxy4gl7um0ibDczL/oxFxiZ5AYLq8oK0mrDu0cpco2kBy/Ck5H/oI
KCUGJiFGwjvfK4xoPcjQyGHh2uWfIbiHINA7iouhAwTv2kv9N0MKRXokzDNs72Uz81ZG+03Qr9Zj
MfuzRSdgddH63zqKQLq8jYaMH4dTIgUySmXa9+4h8X4EOCG2qbRuhsDUAJZ22ETXx9f80Sgs8DKF
qNhAhCVQTX7ioFZBn5B8uOfI7FXIbuT8SJsydsXe9Sb1K3zhkRZorA7WAkx8xCklucgdYu/0YRUC
BVIGwgFV50DAjl1uOi9cGNuXujoiNOe1gd+P1i1yu15maZZt+mR4oqdAWFaCAbJrz8d0lkrYnIpp
uV1HKCZj8SDSpRrH1JfAXkeCDZoHmj1Lncejc/me9CTl+9mPJN5tMzCee1Vs3YEy3eKn5pVsOxPV
M3bDuu462V4CRynTzPYmhn3MyZm05Ln0KokG5pAjy+epKYbLRwvy6BToySLrZ5Ok/M9tmJpgqKDE
R6QkTmKbma3VUAC/V+cT2kbcJQ+RgUZZTC15Oy5+OygUH5hwz699IT/RjYzkHuSun5RYH+AT9Hyt
iz5wc52i5/Q8KHwchsV2Sq958j3/rVKRzwo8bR5koVV1PX18ri+V+Wg5cn733dxrCDJ+8SeJL+cE
2BLEzWB7HM2hDqJc6lkHzKIxiYdWvYfsnnyH4KsvUkZIl25nAE4r6hwD2Qw1VgxAwWfI7guTst+u
GSga58LPBCxO9UioT/IYTwUdjJqG0zpicqh+R0O+rEVlBwgHp9MRq8urWGqWWjljV7bq9xDD+LGn
HzuVac3O0Zh86QB9dahI2XPd1LJtn1yXr5kvZ5Y4GeZGpImTfHcnhNaWRQW3BcRXDk2+j9Idvul0
bl7p6MYHENLIv2TP1dRHDj2NtFNsExG30H0fQ+NzrxypigqVO+hFiTKITpq7qPUyoS4SzSv587tk
KDPVu1zcEYVpTlYEUirLQnv+Nunr+ZpXjh+4i7NzdTevphBoUt3sL9Sh6+/V3yO2mdLXDwVhUTn2
VO6fY5Gk8p6gf8sx7aCM887sVilosdDVlm4mewektHsHbLYtdAQfO/n21eRqYJnFJUopgC6i4D5a
RBpZHwkMf0GSWkBwpUT3+AjqJ61z+lGU9GjC7Y71Yq5ue1M/dNOhh8uxkQRkeep4FBEOS3URwDzj
NlzP8QWs4v41xaCcNWIVjImLlcXY8uoyAOvlgO8WALCV9SEw4lo3ZQ7+hGqDz0GF8qebd13q3Bda
3akHz5rsAcQKn5BmmyunkOmr3YUeRXggcEKtV5SfRHxFuQwBF22wxZYDomcZjxEJXUS5SdY2r5oF
dUE0bk1SFvql2tSetfbJnLoB+e9qBaTNnjJ/6HKn2qdEWz2eZWOaIWmB8hdaki3cS6nM7PwJPMmw
/3okmQpu69yVbLumJ4M02HYPPxixmkSwaIjdhXOHQLVIlUqOeIf9iDBmVKqRhvFdJH9JNNGRvak+
5aTQcLF8yJSsuIoI8G9hH18ssMxBsrVqu3sW9DprboaihUv+p+B16/oa6enReg19g+uwBwhvHd3K
WD4nFsBlhjaaWYrOFfubKhxbohEarZeW4LMzSb65Kv8r3bo4OJGcui7TFik4/TjvyhEf9Em9Baf6
wQrweurKOmsy1duQitaT9WSmCjjMum6i0JGvazPEN1HL0qDZUpJVICRz2ldpO+IvuEaYiwAxAhV8
qlw3/XbbNJ+MQPIlsaU4ak+RvydU8MuO9ni4Y6SO/KmdaBayPeaMccL3mPXTl9fEFfQgDCViu6My
aL//kIKzYcTa9iNTa9sk83WKjCQgk/TryCJptImcUfr40C2uuOpMS+KXbT1D3IPKyjnSY5s4crng
NmOn29qMm5XEcJZ9Hxr4FKA1A9m0yw4ZM/1afW08Ev9ny4KdSPmUcyOZj5Z0eRGlBKmRYt88aow0
lZwYg3hZ/e0AcqSe6M9Y49pt+CDYd2krvkpr1VnFHnfemmhjvk7uaLuOh+PWuA2HgZSR2Jnx8tD0
3WGVB1YgrOJP0FDJ92269rRzmZuRvAxsCjvDU539YR2xntoUD3yyTMyZ1WmZ00ppITA9AkEPEC8+
9JFTlvakmWCUWcHYD14VBI3DD4kfQaNAw4COSl0imOzASCw3Qupsi4Z8++v8B5Mf8DhVhNdnJclV
R9ZQrUc718C9Uuf2VIRr9wb7gmRyoJHS0kFgz2WmdvS9yT0Cg0gVDdy7sgJK67HrUzTRQzsZF7zv
UHlsenZkTSOraTATJ10CP4x3j9IZtAgpQu7iAzhAvoucnQ+gVZwnqoINIHGHjGhw+nUWuGpfqyy+
s9yrNiQaog+akCoRv8c2DXJ0qAP74kWD0cB0G4gvRQdxDItElIUxNn4pDlXDscsmtmH2HLVItly/
5w0EYEip7y1/ultzDX3Xnsh/FZ3IW6RxgCRaDyJ9AQWIXcvPG/BMNBc0HjEMC+LqGewo/DgDT0PQ
b12AEgNzRBzXduA2AB0RfWmQJCepkcEMY27DiRnZ4t7kWbM4ASTZ64YS/1B4/B5DtWfIAkgBRCi1
O4m7CHKiJrURJ7QKNK3g0bordk21BjnH1jwxob1KWxAImroZ0w3RrXukPhHFDF/EEEJaA7Q2xUpj
PHNjSaKNtW+hjSjYhqlDoYCOCSRP/hnGbety1VAc/ISAR+V6sGcNJ11fLkxHl4YbgXo0kwyJxOXB
PMJlcYHLsmKCETUA8C6BTcFN6kfvzgGJLQfPWVYTftj1qQPUmM58G0FYqWzq8KSopn0qwGTJa4GV
0ALQqQPUBaK7viGlAIcRMyJZCk0D+RlRMzHq9SpEgWuLGQB5vKEI8EdhhNm0oH4Gb+U/52u6pZX7
FKJ/yWI4h/BDAPWydy4bR4oMcKkmUmM5lq1Vvo+dEbq5RB0JzJDMu/ZCAE0qgVytGcXNSQuMFl40
RIsozK58j5RI8immNGfzlIRyvf2UDgA3cs3puTdcYTalif/4pj79+N5jmFYSQMqaHgrjsRnH7O9j
/nU5BiWEUsLQlVkQjWZLvBaSKS1rdJR8a8GHLgggcJ8oBkw+Hrd/8uAN7IGIIED786cVw0hXEPaI
i3W96U8bG3KhcU1W9/i7HbDTSt8ODMoZ+JquomauzPLPTnfc7eMiMl0a4VKqqSaJbWNuR6YhT5Ea
StEpYnP7pds7bOa/a4ziriyBpsSutsnaybTbQ0S47oTpmp2z7ommnqxH6z9xPF95o61O/B8yqnGk
+Al3Idp2nhLRpu1IOa9YHHhEsueYZi2TlghCb+Coj+9IE9oRznySY0Tj3KS/5YdOqhDCRGGkE2G0
tOlEynjVl0SKx2SWu81AJESH87x7YyT8itddP1ljId0dpumqn0KJl9WxvkOesRY6imbstVBVEE/g
WTjjKiAA6o3p2z8j78P6z5qirDlTI04jEuz05V9X5P2kIS6btK2vIyTvk0Pl09D1lVEDhcVfovd3
c2X8loRs1cvTKGWs7i/iWToGczRPaa/njLtjBglYp0Q4tM4Y6fV/Tu3jXUGXEY0L4u/eZ1VlwCdQ
mmk8c3MTJ+/LMQRiqxorCI2M8nAashVm2Xsv+QxvKu0iSo2mtMnHSjvc3HnFqWTYHj9j0FlvDvvb
E33e3x0UpCuC0IXJh6jB3cALhGd57Wlk7Umchmp8FNpRJxJlcpIc6Ew/wa1Gtu60rLGd6xi7DPqX
xtroyc+nr5paqU0+oHen0U5yjvXDBWiV/lzJe/M51S6vSzcnRl6716TRM0SPU+XL5pc8bEVx4Gks
QeeyRhsnBpsN4ulScGQa55UMWq1QqD4x3auzRS2z60Rgfm1e4Pn5sWXRGHIzvSh11ywzWLDbM8Kg
pFI8PWE9W8R0IXYNlK5tai3DHLHCdJwH5khar1YNRapCfYxXULbKNXkrVmtVmw09y0lVWMLcuSWu
eVkVYwLZY7aLW/yXb09K784im+2D9Z9JtO76/cPguXMhklPPSvJ3j29wFh/uoIcOy9B+dNwfatO8
Xjayg9EELyZR9l7YDKjDh64HEgTJJEnEEoREr8aR1FDfYwZxqAprMutPrq/7EZvEwjv2gdJDZiBa
j282+NqlEI6I5Brt8shr/LuCI1C2S4m4WbpW7Q91+shzFkuTVWyjpj4bCQBYM/mtemzPJ1BIK74S
duP4uCcrYIq4RZmvPhwl+ROg8nKsW3YneC8Mv/Rot4rVrLJtyBpuL32DuxkXgxvcvMtRiZ5T6gdB
UaFOPfCLynfDVIhXvzwvlZCciRjMGfIcVjXA/cE8dsTBcraDaOWttG/AR5Ag59+3nafLqnm807Su
OzZnyRY/PsnsKkbNfnnK8YjiHEYMtxiqdsgRd2Vpd4u9WVZjNDVOya5R2uoX3lKQR0PKGkofIr5u
A/o4zq7E3qpbtfvme3nte1WSkf4e5A4jLXTzccXc+DZLSVreLjhy00HVEM/w19ydGcq9y+tsWzZ0
PFG57mv8n5or0aeyjbgf7yrMtl+5tZE+lGzQZLMdfL1Hvkv3SJo9Odb9kBHvvNNQ3Q0hu9uujeU8
2pFB7003omJWfgoLp/+ZLWc5QqredcyL2lrFbZNtHfCRLtk7V3WH1oNPNCPlOY+Dozx9jkjRDdUe
VeA1GD35f8z9XZmr5X4oS1HsrSQbOqdai/wPA0XbTz+F18Au7w+jvfE4ZlAMlQ6MRGbhvFoOpZH7
/Wcil0pc3xNmPh0Srwn7qQlHzTs3CtEFAi4Dd69qdBzgugqUfx/fbv1jemy6ni7MMzYgrLSymgwU
ey75atxfA7TvUIlX1aV91YhuYE1ZOUbylDGmQVKvQofwtTYMRODlHwkF4luuEwF2b+Dabei4Lv6A
Yfa952JwflvGXC6+lnF+fK9KZtEJ6VyPgduHbRfaeRzQN9GpkKqiiJRVqlrRq+WBa0Z/RafUXjOp
mlAEaN6OHsehfpzV+eWWNYo4adpmVXZ3+NRrMSkbFcO33l6UiJPsObGK9djeTX8rw1ore1U8/d9s
rOpagjri7fdT5/eE1aLhh0NctRnse9cjNw0AfvhoL03YMIfqSohmIGjx3G4NRRLHgaT5Glt4tB8f
B5uanogRGjQ8iP1QIoiCofLoCCgC7OTGAaDO/o0994+Cy4rY/5H8EwUOAdcZvxdIth7bMvuwZKuh
qWI+KuBtsE+5lUemk3mvvkRbHjSFZnjvjyBlZhHlYyfrk0zOFqF7qAZArmXyJ9QLkZtJr2j9+j17
Les3LNJn6OUPlXOpB6Clp/plPsRLobyvXip12hRzhIhHc5ju3IYXw85sfTultdhXBBL42d9Bq1GB
YFbMAxLXHYltscK7yhPN6UuRQ0fe4/F2TDRSy/r9PtAcsDOn9auQ6qafNezR0sd+vO1ur1I0zUnl
baJ+XvLnL+lHTHk5rMDA0FJNELzWrPSeW54hEZ1D5rcxaPmLKYEmpEyME1R5EVoI9pJP07s0G80k
O6PHXqCx+EqX3u+4NAIZ3u15bVhbitqB7t//GmpSmxzqwsHiDcGz2ALP5EbLYLFTQiQFSnBCLyTI
E/FxXj6+SRNaxAl+Ldvw/tJhlLz9e06BbM7KxigTmdsuf1Q3eGcQJhn6Qq8UvSEEhyFOOqnqO9Wg
XH0+fpIeZH+jRTF/qLtkttFUkCC2pD6eaNN1xTIgYUqEsXzUS38VzJb730Z3ZamuiuNS317ekSqX
rDw7ihyPTvZXqld8NUeSfu+LKQ35b2N2VFfm1+4x21Pw2+Tq6n+5a9OYskd6pJnLoCYbZFIcQMBn
5D3LalKb+wdWXb4InH/J5HqPzEimwHKZwnDSWQgwEfIK1vdk61vC7/P4umxmg53D1awPbyFh6cLj
bNSfy/aRmonBazqM8EGNdMo2l5OPy/MPefcSYSua5vfbF38l56My5AdSocWOAydsBUECGda5z5u1
1bgiFyQJ9gQzZh8fCYM5uVnDDokNkgGTExoD8Cy8HtJIXsNTYZy/1swS3Jh7Waw+r0YBLWP2Waak
L3jA/UcCdL9VDkvY/LNzKA1yognOKfU2E+8/wY/m8i2ma5RFG8wiPdfalKlDLO87VrggvIykWEiz
WfV5REiXcZSXdtHqSdFmHYANKTOpYSk3pGcnfbrl60re5vCB/fUHHRHLhCbA9a146/blDAEQuCUf
u9NCeK2KoNBLvON+s2t/earu6BStam3egMOfawV8zozt+bq4DzkbpUFW36al3UMUcrMbFBTd0Qy2
tcztm9IgytDqVkPuIDTqjgu+EDkSKDGNeU5V3vtnGAlXeJ8yU4LR5UBwZWUAgup6uPwwgGLbG06R
lLJwdsdywEXD9O37oLs6PwqtiECwDpEH/+X1KuCBEkjovJNbJsk8NSpqOeYMhPjaXmxrTSLl7dRf
foOnillsrDrzItCVWgndeEDOOAbOcHh+0NY4lXFJzBj20rVBAJ/bR75JXBV+lY1inZ1fMz4tm06o
5Js3mii2bKXxB3xxVZ2MDWOjmXTTwijbVmUK4alsdEQ92C0bPxV8uVHpCLfu0eurqU2+ndJbH3Tn
0160vQ03UTHM1ROvckRfux4J4gSyQp24yUCizT57HAmLNpFkR3seIDQtXiI70hPoTelPadtk8eVH
8I40ZLQtJxvmuka9hrsEU9kVTwGrp1h9Tje1S7Jy07oe5R5tsN1ja10V4gISF3/wQqJk8QLGODW5
WEAJScNdn05gAI4gMbgtSpByKyXzaCVaBdDiMItw5Hr+CVa54QkjH58HIijlQjcf2qLLCHBsORfF
TWquaVH+TkRsBjwqlM/j3N02SLKEn4KsqhSYfzvDdDWIkStlxF4KH8RAzzgrIZtE4bxKkepQaQlK
H+/PaPkgbJsZFX6jjZU+HsPSx3mwDZ0YXI/FvFP8Vhue799OfYhkKVVDFMOp/86lanaJIXnaNXPL
ui7nbEW4YJXtJUk8En3NZhKIXxygATCiiBCRaTRsRy15iUgksp8AB557WSXgCI1TjqrLdeQWGq6R
dF7vd6fd6fWE2O4jpwGD0sM1e7l8X/CLDZ1I1/T5tp7TZAjIa7/H8KuO3LZJcM1n9TiGicbzlPNQ
5SNSBqi+Ca1fgu3QOtaldJdMmaLhhiDarZ74+H5r+k+91py9NM0wf3tvvr0YZGyOtAHOry8vnRcD
vY0tfWm1Wo3bS3n+0tiWzYUsNyo2xr8Yqjvkxl/+DYb7sp/+xUjceUwwr7YaQ9Pnhw2TTuYvSqmj
0QNbycNKvgxbEBuvjobeaBKj/3oxrhtTuxorRHvAi43hcFVrDeOtjWFjBK4UPiyr//7B8+KzWsOf
XzMj2r/7jfLw38i7Xcm/xwsZyeTzz2H1jg8/k7k/vnefeA/kNOlxAlED2KL/Z72FnIFDOWRN+WMi
11uZHjEf5g/VNMTYbgQfkfs0hKzPQhVkReo/lMxWFfMDqHfaWrrTRrIf+G0f5YOqLTNpEhJR8nqo
wwNUKzfppcj0Dy7g4Q2Gv8hUr2OgdMKNPO9d97ul70O5AGT6c0Qoa6afHQ4JdtYPtrT0U27JAqxe
/gmXEddrX3oxYs6Scg5OjdZQ2ep2XDncp6Yfj1ilx/dylPgyVcskoUfb7DdWsG/+k+BCwiKtmaY/
k0VVe9GgMhG5Sb1F6vzO9eqPJTvWFadNDjTHcDtv+Be/CauIpARF2j9TqZJRN2AWEdTDyDWVtNOf
wE3dAi2RsN3nmLjsk/aS4HgHyZAQ5fIlQ/5hAs74I1i5NPK9RPMoPMsB/V/SGt/W49mv6/QHwsW5
I97RF7kko45AyPocoOlzFPI4+AMPI1IaMjuNYxrlK2oBq2RlJCdWDxTRmkJ94e44IplXvuY3TcVx
Wscte64nxB6ZTUCUs1TbViVx/lbsh8SvW9D8InEuDwkmBnllaTXfzfU1Iert9r5w8jlLVmQihHxK
rePLGvOkIYWlu+ZOtW96fppZx2oK8jRP7dZHs4bUSobAqGFhKxYzig80hsFR0BcTYp6mNOB8Q5bk
yp/nQWY6+5MDmrKQiNR/rmOp0BQnE2IKrg2EWqcSyzy7UmE7OnE3Zc5KsnJ4X4b9Toi0y0fSpJd6
6Tw+rloUYLqetDl8gsH24tfm7/It/+v0nn1PRZqxLp/xDLP3Vkwl16BeqGa0wRhyamiLqHNxk06e
2vu8SqUxd41FHyjx4MiZSit6i+xYnd+TKE0FbgKsbLKyMcz9D4D6rPixqYUUnGbK49gBA/uZEqVp
9SHMf0kAPU1kWP+Z35kvbkMlA+xwNyXK+BgjHRS45IjfNEQnvK7yz71WUou8h8QnxWt/sqZETAnq
h8jEz1w18iDzQm+L9nqvHsVYGnvuMKu6cpqZUrdJMwQyJ/UlMYyyXkuN6HTSfQat/+Oiu/mK4T6I
3z9a7JsvvNWEDCjLiYcw+LmX+i0KNy5Kew8t6dCE3yjTGXBnuGaI1ifTIfTud6KV/TcxFRDDEZgT
jAIJ2CJT0RJijEGyVH9UCv9o2yXoyJkZILa/6sCJKQzUS3TakYRMFMteyWfKOtvNpctsKoY86A6a
N+glkuF4aPKUq99oQdac2d3pEzyt1+BocNWtKSg2fc+s2FUFc+16HyjuSb6MzzbQxp+sDMhP5AVf
FTWoasvBZvfpNffJI4Jrc0A8WYCyklYzaCPo1A8BN0JbB8X91qL+ptFIx5a0TxPq012HEkV5Vz1W
Mjf9dSl4KVjoVCgfENu/EewMSmnle9tf+aqhuQIt+g5gBC1WPSwDg1zQniEoOWQSGa1itIKM5qt7
lWRLctK4ORga73ZNVICdKhGUc7cwcBfXcaS5Lrd5OTsnIl8uGWJbgD61i76H8AZe/UvBeK1j83Gr
kA05NiedBF2iDJ/zLF9bp1rxvShY8sBRVb9TMxh67Sp8kVuRUKS3GTanzcCZHioUSM9r18RL6lxZ
PGMqa2Fu6uQZB7+xyjRuu9b1XHk8KgcR1EWIVFncH4FeO8Us2zZqAE6Qwc7wVzAFMSYPA7ymyynZ
uH2ac7X5SZT3cndg7s9IQ3Os8ARhVsT0oCAMNOBEtx5Kk6l2wq/D13mQf0vWMyI2+xl1MveJTkHs
iX/hwXBl6ZuXXm7vxzdiRPA+pez5S15a4M9PZlKosjaDXB8Hfza6h+y3U3kcB6MBj260+HJcUr+T
79JIDk3viUdFJZU27o9QPUMYGCHoZ+SUHVso+Zs/5/GNXR4/5HzGDqrfEdd1VBfb97UiKjE+rCZ6
ikgXr5u/ZKflSA6Xo7R+y4xS0/Lkm4F0dDO/2dRLX8+AzwseAloiNVUY6reVXY8a+e9nt/QRA1D2
6rnPqXTcb6YATU3HjGjXX+qKX+7pXA/PoYnYaUUYJgR7Og+s8320+MUSbGEolpY2eLZ2/+383uuc
9aa2Xf4jYHTrINYgzJy0hJvh9ZS+p/5H1Jk2p8o0YfgXWaXixteZAQH33eSLZcwRXBBFQPDXv1eb
euqtk5MYgzAwM73c3X23kob2JEvgrly+ntPiTlISEB9OSzpDQ4W/8ddjUUGpRKoIfQqP1zH5ICAB
kDzAh4u1+sJdmEDFUdJc5CM6aO1kEfuvhpfpY3ofN4e7Qba/zhEisEzHqtzf9z3SeYgs9fdQ9/5c
3NYP/lXaj0ELQLLJZ3zA6EhhtRSkx24daiLgSqxoSul5ISKOaNunAyl4JhY8BofQ71sAzcKZJi0g
UfCoLdYkz8wmrReiYFTGTdibgJc4gGlkXUiID2uC7hu03aEojKaQLp0KePB8iAdhPQZ8iL9j9RLb
FDP+LSy74CSModlTuJx8lJXGyRgS+gR9gRIp5nRW4CgqoBgT08VMQQBdRfBKySFciYHzxQj44vSc
G+QP5mG43dGgnImkLigCGAsBO87DiGhXwXdqhbkC42YISHQWHXrrlx/xHUWtoDXgD3+DZEjU9HEL
nJdnz8e6/8j8csrWgPQeLsk7/Ikx8V0Sfoh4kAwYunycxDAGysG3eIAlyIWv3QXv8AVBAJqWqzAs
ZoR7gwyaMzA1VuaGL/mVolnuhzNzKuQ9Y+PM1KvyDqfii/vkeN7keA5GJVFaypFMPmduMy3uactJ
/673N+usV2aQv/Er6fTQ43Aoo2GUnfcAFJwb4E1uWAYHsw92M81RMG0/l+R7VO+/x9wgw+AcnJ6H
APGDjIeTcWBpmAxOwBdjhrMsBW7LDOf4W0pcjSmRucYHiuTjfJaPsAB45y8zlyHIo/s8T7mD0KVS
gGn7W258lq+/wbImmEIeFDdOO4eelAvxac4qW/szn1xEHi3ZuhP4ScBdeTif0XI5Xv8dygD4Ckvp
biaPikARrQoh2/uwCjNH8rRfLvdIuxzmjrPzqJgaTs0A5PjPVPKdgf1dhWN4itwIv5Jwxmn5gt+C
j/zNLB9kiMy1PGxsVwQPhXL8UlnSUwJ2Lygv5AJvYdXlRTRoCmTHHmLO2c2xhBW4DEuNL87F/ZD+
w0P8W4hvCh+Ynlg+BIc298NdcVUeJeYLK4YXJMfw7Dg5Z2D0vIDPEEMFwkEk8iWW7jh/D4WMIY6E
OoCEGmloLGeBFozcqrdM6d+97l4uBGW8ZoRcG1jjwHPmgbNjmXoGQmddFgYobgGltrb2vEWJNL9w
rSkVVib+WiH+fCp94ymNnuzj85dGkneVfNHL7bPgwgPVItm+IZ49S/KO3S603he51CoOzWX7+KLH
CY2zgAf6eTloEbJI0BkwdAnvVp28TGQK6VKs/gC4gohfghcN5Oqg0R7JDIFc0buJjBNi0A2Z6/qS
2WYVS2Eczno2R9U8l90jNln8m/wCSRJUoraFJFLpeQHG00MDSu8TjDVJF8TXz1acHTWM8cZSCJNR
u5pB3i+JUob9F6e0RqTExs0znzxTCqOtGV3CZNMizXKCSwgtNi8aESolCNlDolkNr0s6eij3D7iB
1MwSh/fpfMCF2ivMX0rqz4nDJ2j+18to5CAbM8687tMN4Z6p0WfOgS/vTWuEyIFenT5ceeQwG90u
nFr0nCIGZNowMcPFTucyS9t1/wRAJWYrCbPuneY8mYOF22lTw+FA2wTzeAK5v+TNuiXp8dKlJwkH
zU+9/JMeXdQUwjTS+lftJtA2NQ9Pd7d8YFKliiZumB1zlh5E+rsnRMMOzX8o8SYRn2zW9tPNYzxk
71YbN3gdOZjLHeKpNEu1j4+MhqzBpfAvBYzUNGpxacUKVTxUE/nTO1OMyQ2Gfdo8tUqadcrZsHbz
gJ6p4XvzyimCDXLbv9EiQeh8nQsdxRLVtHT60KQxlBCNR8RJzb1NmqeJoKPYkEQwzBe7n8vPfduh
8upq0pBWKti35AlD6Q7Jny4aKpvk/ajNn1UKx/2+HDQ7zdWtadFQeXzCTezElHOm29bu285Wdwp+
qgX4wxDVN+qMw3XCg4lo6azvDUNSmeKroIECtjX9bAtwvdntkLkXIvRMEzC1RYMG1cU4Yd2TENEi
gk0RnE9AlNJKzRT37GWEMVurN+DtejbnvfxMqcNveKh3zHtFlVZznKq95WCSDroGYl0gn21v1fou
t4DYT/rmOa2IjDGdHLsZXSXwFk2bUFLD1Bna4YQlE5nkoZM5KSB1mtGyNNaNNjGF/o2CMhrEfp0R
SLVJ9cS1My+WMNb3JjpU4wnRFPr04EADSdEHAL+ZXvFsACA77f9kk7vl1H5C9P73off7hsQDvdhF
HOrbmYQdqDZYiLp6QbHcj5CRWMfktRDWwtBCjgPmEIwc3Extk8zsQQgj3ro07qjhUk5ECTueNK0/
uqaKnQyopkeegrJvX/WYkDkViarSr7gfdo3VMB0ok48xDTZRacP303kfXql60H8PbRDJ5yAce3L8
bLdKtzbYT8OkNifD4BLSyYjCLMDAl15Q/E0KD84Kqf5JUK+MfXOpEKshUwj1gNfDSUn6BeGxrPDD
twG7r58xpnWJvb9sk9JpG3KyKRJ4Dtp31UrV9sW1GVrZnldtt15zEvKnSa41vR5pRwaaROAgRRdi
pwfBCM2PbVY0/Y5M59a/Pw1TwrPA2FUF3/PYPPBfe+b2+32bttb2SbGQre2OFZCShQOLjDqVJt5f
9t3D/TcVZQjeYXDC6onbpi6EWQEMTFz8s+a5X+xoNEtsxEvJLYAEBfqBn1NL1cMgszzmKwfcfpuE
mCmt7kFOfu7oTXWmbyiFMuNXSJqVrjWAp4Ku5fdeukdh3KoHYrfPvzvUjKVkj6jbr+VSMNYmEEeQ
a1Qg6SeXABRpHOHCo9YtI19fLM44Qzk7tiqHxfAkLojbIhUCO59+yawFGjgfoUacFe6r4lbdB40R
CvXNOGfvQT6LZci9rx7hvrpS97Nu9M/74vhqiktfbRU22pF+IHSV2aEgRnmL5muqTQ4f7hYGDxRj
PUU/t/tXh+ZywNPQkNC5Uu2uKoE3hRZ0+5AeacfWsUcLjGUyT6e/bbcXAG9lDplpy9KQ2qhDrxhe
f+EiZZM0dcQ7MFko8kWUvNOgLNlrruUX7ATeOHkR5NYciVTWdYfsUOdnRIWztmI+2OJjhY9RwQnS
RdFTgPgOpKBORSKC7nqWkROzEDjX20DT7cDk4JIC6NVU/t3imCbtBD5jgFZd5XtwVBfB13BbQR1J
7jyds39a0+ONf3jLkd5KZ2yTmbZKjfyj08MQYZLETni0VOqm5qxfmoaj2lIQC5KSo19XQ82sRx7k
lOWAWAPJHZ02qVtznzjlpqe9eghwSt2Oto3ts1T4cM3LTM5PGj0T9uOHpfjlqsMfih1bkOPpmaVI
dVQPj62/8054VIAKcHvWVG9O6tOxsyP2hcibRzWvavUvrQmfJDZS0yyUSeQQiITE+QNzXwBBJmeC
KgG2HQnqGl/SgCZ5qHT2w5KFqtpCkdgkG0jvQOCRJBpiGbN/DatPw04sqKZHCtmA/M8+8ru3gYuB
f8BMliNNJgA2cVDxrdOqf355pKR38DB7lHgDDNGJlNr1f8SPvmnPgLChLOtuxFEHPgJmLKhoM9g3
1ItjD7VA2gAiIp/IG341gBG1qCx/BCKNysNjjZZDDXL4dEYkn23Vf72IukB/S20pfcwjKJ4sfamc
KAWT07dDI9M1mjU2TNVd5B2z27cwXHdO12JSw2NZEkJ3O/Hg3KIabxxfFpkZQJJYy7QNRdxpeK5o
5+Tc+L4bPbo0dh5c9gA4cUyGSb/Wo859FVpB86G7TdQ+MDo+jE6fpqJJxd7G6nKa66aGil2Dyfqk
KLC8idHANTaVt3bBeUq7GOAr50w8uU90hQUPFYlX+LdpNE32W5s7mtJ060AWoOoe6J47Lk06RAzU
Fq1KF9LSnYdjL9KTyIvCQMC8Zg3NcqcwhZFXyFX6vikYiTUCxtCVy7S36EPV3dYZTROqoH2dMwGu
uHVNzol9eLvXZWFGI+uElg1vpqUf43pHsefroFXD0OsFaI7+xdbPva3Yvro00ZTeglsZIMxCR/nt
6mfslkpH/nUrSiio9Edt82Mt16YVjWa3HdBxg/Kr59TnkJho+Q//GHQ4Fq/kdc2lMYZDt6gdb8sO
ojSVbk/smr9fc0xPPvbwOmTSNOskKnE4bcfYrDR94HjUlHxMPiNXfE+oLoRqU/eIzCBAnLZqqxdE
jTqCjkxlBu0pG1T2Olcf5Jrcls+WbcvPAGmAlKg0fA3TsDHo+FTFrFqcgLZaCeiEOpvqHy5OxMud
HwaXAD/cSz3y211bH3YGehoHXPerUMTsVe4SphtgWrjkpjiYbooanD4Rfj5OeE0RE9AgDoRvZHu2
Af+tfqmhsaYsSNErjcoLhfdpwhVZdtNCvefEOuYiYnFpOf+DJ6eJnGua7910jRcx/26ZwhTRd+BE
RiNDv5Knxz2cnPMkGV0gtQ1OjJJ8iM2D+C1DyYi0mJyQPK8x7CYRvMqb5gpxjkpD1jr0MVN08eZ/
exjp80slwdtHyhueLBkDCPWWvngisqEu8FuOKALoJ3hXxHax5D0NyEJJHmgzS47u8hydsvIr58Gb
omXYKGiQfXxiyTVc6usxnHEw17Uv+3BewpzA7ni7svZRTyYbZkNagzsP/FRtTyosD96tWLAxaz5Z
dw9P3DtVx+rivYo9Iz/p0Wdp+IjldXZ160FmnkeROZhjjUPFkq6zdEv3skYHQApleqOcF4iZl86D
3qibOpGP/YWbMWmNRKFkBiSDxVOJAgmezn27WyVOxBL/W6UsQxDTQzR8OjnW6xYNgQLttxcppFMK
uxomdERozb3sMRbGvYBHsu48dLHjsdyXlZgO5E8YSGqvWFSIhwp7Hah5eBvy+QPnc2p0RcOqZ9my
9imiU7dhsq7Ypb0ZClC/jqW5+1ycv1ipeT70i9XH5aJC29sKaytRiJEC3w0rwe7z9pNeVEEyvowz
ExId2HJhep6xrxnL50GKZGgyUanf5CdW45tnXA6ZPBZKzB/YrD1+iAFBA2WSmFUrENGwm723ja08
eOGBZwGvMdKGbDsIdb9DHrs8ypp33cLE+30elm62LbbcKIcjAkNu4XGszzp8sreSqbFhsmYGKN1m
XxOyQQQFCSKl6ltqgGvTXTRn70Ny8dpMb7S0GMKDviV1WS1vMFhOKPciMrRgtCyuHgz2upEoWSMY
mTodIkwnMvI/Wfr3szaRFVWcFDVuHMgaVBckqOnN8Dt4UKwXh/XEakowMkRcvvTnPlkzcOEyd7A5
5HhQiCBZK6+ZDP9zCyq5spR4k/9//0Rmpa44V2cWTX0uUu9NGqu2AeywDfVz8xrkEHFjlw+AvIHq
rakFwQJM4QD72BliydN6evCmp0BCDCs4J24PdzYvhBwi6g7THRxU5StAK/di/yL/88a/1gRpNLqi
SMxlyLIwnQXJkFzPJNj1mkYYToQon/QUK0djaw5Fh+rdlticxBGxQMBbZyCXAex/G5J8f06m4icu
xzwkV5mmziPuBCXBwxAz7PWZBhtTlWR2BT8im5OeuQeeJw/j4V05jm6tvMemNfKcUSGjj9ju71ZP
FOeVybAmsmAyw+7iAbOq5ESisYhUIDCYlSji4wVTcRs2+/L+80jUaAiQwXG4tqmsNGbwOhSpIKMS
u1I0SmYwLr4RHMiU3SjjOHZkOL7s2wd22KETPDBJK86bmnIi8/enKdlnLWZwifXLwjmN2deMiTXn
9volAqnd4tJQAEAGxT7H06trQpV8t6mvUDZKx4mmXZR9DQ5t2QvcGYeKyo3HGF1zMa1rgF1+A+Hb
9aDv598VoY2EX30UUECCkmn8YBKeTTYggdk7b8gx9eBSUnSDUO3vliJXnbmkDR+qpcnsv/UDKoI6
/qamLsDBWSKgmwwxnLTdr/XFXGR1+bKIS9NCenW38boetFnSGWYywLmGp90hh5n1IKouHad7Fp4P
xo+WIrFZ21zs4idDdFFftBmNuswJ1UNA1GugSIlLMzyKhgN4NnUjSKQxyea1JXZ25aMvA2/iiz4a
xE3Vk2xkFmapo/3FfxCJOyX7gr3dQXL9uTPs+G0sO1Wm6GMrMLt4jNsXVlLW0rflrckENTUVE3+C
LPoVGVetd2IP3qa9oHcUfVUO604R45lQbvnbLRDXdMtjDtBzsPjqfCxWIXOAzbKG0VcnAXoR9yWb
PGZ4Xn2sASbpjG2A7WzQ0+77M2ni/iAwzWseB90eswc4Y6hYcBqq+hd/X2aQBKq3hwjnNE99Yq4j
XuOI8Ruv9JnhEhAw98kDvX9z6e8X3N3uRlYDlSwGYjeTU20WkKKIdVGbYxoEDU9+pzRGJ99Yrpzo
wWXFwBHLtYUXJxcTsImJmfMeUyMrjgeDlEu+uRvugs98Lmp5dcwT/LuTkis55CID/xobCjEsD2zP
fy35OxVJMtFy3edseZND5GoX/LqIFAQeRKRhj+Atku2oE+KFGBxih8gzEvNDfrJQBridAzAnjhCf
FNX5hROJHSLuJi13eR1pl9uLyWzgzRuZtH4NKVPj+JP397M6URuqMr8U3XuZZ2w/nFekO6UCiHR5
Je/I5FleNaL4S6eMTswXOU50KCsnWr6c61IOy/stJ/PZ7G/dPYh+EXXy9706AtbwOUTcR+vY6BFZ
lqmf8lFKVBAE0VR052tdDM/TRhMlWpvAqoPU+RgwXdXYVoIhgQux45iG3On0b8NLDavoI1hMkSNn
WoHbpTmxQn0jxwJQo000uiI1YQ2fyYAweEXZfIxxUSxtNjNkj7pbdx/S3cFDLM+sCbWyHCRmN4go
8ruX6gQDWiQ2Y3IH9dkaP1mcX3px/YYGk35wIyvnNqLPE/QxVIXnP7YfmtzbOTaMGjtOU8JKC5UY
UoEyjWqQb6D7U9GKjOkefyWI9APypqlwoHxB8kSu8AA+M0U/CCgdiKqTzcNJQGn45aXII/PIIHvh
lJ8oNnmhXTCX8HuBpP3rR1LRS41/kHvpLsQdNJmhPwsCWhwSuVGwX1xssoNQXb0Dw99gUhBYfy7v
ah8NUsk9FFwfmSdG+06RS4XA7JmeT4QnEOv55r5VMQDENHjcjPDikg/kUStIKUra52aW3J2oBXE0
zjhSoKzsIvZA/28t10DGXkEySAZtkrOsPTEyLiSCluycLYK0T/EntLI8Ix4cDRjg/vfamCL603ZQ
Gg8SAPZuc5KoicyoWp+2b2Rj0ZrbqZEdYiFLT8bSjTU0WpxVhPKnXSHZPQPCxBZgQR1mGkKDnLjh
AO9wHLTj5E0+FvRnIPej6V1oSoWyWUmlieQaSEpfaMAZyXKkT9C/yuPh01jN2NMemj4n1Syih99O
Q1Bj0/vjt5O7LCxZcOCKJv6p26aJbcaKa5Gipxu+zAyOIcjDx+6hOWlwx5gOrMUTkAYvBA3YpwsJ
dvoCNQ4yLYdEsGU90NJ/zpw853KCdbAEJ5dpbnUMIVKsLz69I6WvnwdE/wOxJ1ok9oiZj86yPTE2
ZJ3bHniROrOJxVqgTe4DpfZeJI7ttTkE095gPmCFZADZzCfGxDP9XJzVhwGMiyF/vVv6fWBTblHg
ME+T8+PUAzGCaXWHBYYnE44rsZfFFq3rc9tJuSTEf29yaVgdVFYE11/ksqJz+0fq3d28Lz6bykdX
I1re3sTB2SUriLi1sjbi1r0HoXOl4sNN+lVzAAfYD2VxI9QHPzsEY3Xcjwz/xG+MSONyxWE8L3jn
75dyU4oTCZfax39khYOwEsESVbWRT5KBPsWn5BhRZfEopPADR+FL1Fk4k+PlmGJTsUP991mjzGO6
82RejRYv5u1FrlyNaCQDCp1iwPnYRzFD5Pu/nUkA4gfUStND8iqmCxpGfOf34DIDOLxNxCG/GpTX
gB60M1FYForgPoG/Ap1Y24gNYeGwdihKwi9FuNdPaG5gmmr/5lnjtbwIPAJ54G6RnlLwoOt1j6ds
dj0djztBry+gC9YYHQYv4B/UiwPTYL0dxKaQuaprup1guu1mL0Sz+FtiWmB4ys5+ChSOKYc9dAa4
CgqDcwS3GyzpvVF8rHSLrnEtN6lYSU80+OEJfHkdwqOlLvtIdIAvhm6uiY2NGtuUM4frcrJDzr0M
nxUrNDlGQ5HCMKdxWDVj6foNP3HYDch2WdKfpkMimQUpwUWQnSWQyR0KFH6w9Ed/m6gJgZwIJkqG
MTq2gCl0bWRrUNPZB4JhLxIoFBBFLPVwLUkc7JYcRdBZMXzZdy/ZmqJOElxG8WGQPSsKLIcW1Nhs
J7muveyNn4OPLc/FLXYv3vMJcSiPzJq8eYMgxDfNmFFYDIHVw6nIc+GOOLHoIRk1vIULOSZz62Nx
BAmItUZyA4Sz5KmJm0jyf8xA6rM/KZ+y+/8AH3wEns1pzRDVBakkVNcdLCTsEafGldj+Qwj2kBTX
z9NtKyBIbFrceyZ1tVs1r6Y1E39+900DSvZ0TgNrXW7bu+A+jPd4uzkuMfQx40ZkKicZtx6sLkB4
rIsWRO1qQvigvVM3C81ePdV5K8g3/eCwJQr/vmyucwHAwwHrUqeFjlGRIOqtteCLN2QBJsce/Bvs
52OVyBvX3wZ+gZg85VL+t9ZigQLfEmvEKiB3e59j1oOj6S4hz/3d77B2KwcSJNQkTZzgtscsKSoA
kPIA5t3lsYpnJlD4WhztGN0KbavI6TsLIhX9DYs0kpJSQGop4PR7k6ZDeQA5VCvqJpD01ldvTMD+
DCEeTVv/DIDQvAahgQyVsCISChW/c6QEtI/h4Fw1JRZiJHTmb3EMmeuctTME7UsAN9D7Y6KGujVq
LMQ5ZCZ2I9ARalXZoZjtQEWyL2W/4sTt5fnAYoSPLxASPh+7tcb+BRSifRfRJjn47crh2G9Hmy2D
oOAx0auW9EJAMeSBYFuYecCrMIAir8Go1dtN9szyAyjl5XSOBLEKwzPkj0wMp2TaAX7F10hJZ+Qk
FVcGJsETAR5pu2+3uvWtrUBaV3q2I7BdsQYBckixHz/XlsVHn+Av7n/oAz0H8F1ltNxGjxegF0E4
5yPkJi/f7m4GAsFVg45c6j6UGJvgpWL7ifqCHhYhRZNyRJKc54qWedJYnGXe6Y/itbxnT7qHy1gs
2RTpvQcOY3yPtY1nK+AwzxHkr/SRrBgMLFbb/XM7sKttknMn4ohYhj5N1scEFkzxcwCY4ROTmNRo
ojodno44SxJOAiZ0Sjh6vokVeCdKmIhts2xDT8I/jaGYyelSglIiw0mEpIk31jmYdGSab13G+oqh
/BizF+bY/8PYe817hDyJv2Gpj2Ovg3drEsBaUZTip5wcAuy6a2OpNVAwojUu2G63ifwJdAxklEKn
AY4KxeBY+ab3lW1KUmDhCQnQkUGiLfwmqOlfOFdnUWq7L+L+Z8MLE/67Y/eg+Vpft43At/FoV8PT
Is5FHiTu02v1wyOLcYriK05de4C7vnngwIkaZ/OeNIEDSufn8sBbmBsmjcgqV+xSpqcZiAtwA6nI
DBaPYBMidWl5qG5UPdw1ZPrs2hIJOT1t4O+f9hwB0cUibwLAmscm+geDtm4CI0V9G/OmBZqGfJyJ
fBbzHagS8UkI2foEtj4W85JUo19B7RHhwGvSKI5dycXlo/Iq5y+C3kmkrIa4kCMeDkRIBtMLlg0i
+dpatHkpMTj74T1F1qM1JLqPznlh3b5M584dEfpHxn6fE+7rowC3uahS9M7T6S4ux0ZoYonUDQC3
VqIa/hQDmVCMAk07xCUqwEUb4v+8nHgPTHLWkJjCTagrQw9nZR1ptv7W7QAzQrUmD0O+M7jHSVuz
d98mUZdMUv3A21tRxUI3jkMVOlQqEpsGBOkoe0QbD8FMnHfQmO1oFzM76doK4wIAhZTBgI5ns2jd
nMRbgHrT/d550gxFlewpjnu33Kcp2HPgahytz2tS4vmsrdv0UwMQYU2rpwssoh/bh3mPCfIoa2zR
iGTaYNGCCWweJEfnpdtl3M1f+rHrLqeoT24ee1DdNh2/fv6LCpCA9WORuDwloqDscfMrPhs71fRv
g3hENxdXBd8NsQrSLQOBUNqBODYUXPqv4b503vuHn1I7f/oSkiTateIykFtNnRf1I7sN5QV3knpx
vQbkCcCph14X340kBnUDWVzZrDuYHHZ4gBRMJwYCWTw4++u1qbOdYFWAMwWeUgCL/uLeXxwp+yMK
iTI4ntEelToZr/xHyhCZtcdfkqqpuzmZ0D1e4HCQIh+of13SHyThFQphtTru6WIBywq1dJReYeyr
41E4CUnV9RL3WKmVeGULb/b0bSmaCRaM1zYUWC+OufqVRfQghiiOL/WQfet3/V7ccVgGv3QNm9z2
3fETBQ10dYA4j6XAslnA5KPrBH3u3gEqEWAsihkMPlTJ80MWFPhUOYDRunuECUBS7Lqk7/KM3/hp
IZm9+Ia4V2369aX8pwOX1LmSNjapPGiIXBlwtdhtqBiGz0KY++nDiYcq0BuuM7/BZTUjOwdj7I5u
ugJciPyujvm6GaQ+AUpQKexe5KNgIcXyPzQHgQf+IoiTRPX/i+l//FCQGbG3X6uHtn8k7QIfQEQU
ABB/QHYirB5I+IuHjnO6E0IfTDlyQJXTeMPjlKmRxUH3QBgLmCbYCKoB6dXZd4jPn6o39M2wB7IR
c9YVSZB/99Nz31dvD5mgAMokWfQ7qjGT39I1+7b/JnfEJ22Qbkt71ORUNvDT0F5s/BySV2axxQHN
AARlJSNQFLxXpsErCiAJH88tOrdUEc455eVbcgVVvEzJAMNfT8lDmSZL5oXDyIAy53GyBPlsBwmZ
3nROlx0vMCXJg0MUj5ahhUveXfcm8juDDG71UeWGy9in1Aet6za3ScQgbg8dTnd0q2H+uwGFGud5
6TwpFyDa5WT7pttyqXB1Gwx8+PBfJCdIBR79oMe7w6tpqDAxDk2Q+DRZrxRyEMCHlOA6j5en3zfI
Mg5sUKzvaAB1HYctjouXDIn1SbmoydZ4CwICcIuVS93SnqQujGv3aasGM6TguObediT4IRJa5mBj
Pc7rUwYxtsFpSX6CUeGnYzq/tBL8ouVIAoBcqO68myKtSAdcFR5VEmDqA/JvxpdRY6fvP82vbNAl
NcU08c/BJSnlZomuIrfnh84dI2CanHAudJfeJQY2gh1XoeDVh5voxb5qTm5rKyhBfHmsa5LlAHk9
CzwipfQnAZEROQX0Dv3A3y6AUIk1RNa0Q5I7uEYxfi6BEcsfmD9kw/Bn6qxk45Ej9RWSIRpqKpx+
Zfkl0/QNCzlM0MAqdIZT+TT5SoiMcD7Zmo3RY/qE5C/DMCE7vlyHHfrrkKApwyDDgCV59qgmY0d6
ZK6SsMiTZ72SK8JqJBXerdzMaR3smd2HeQXZ3uNfMqwf2uEoJM9Q3dfNrazdcAkNDrKYVdsXeCke
Djc0nzHVlnIEkHmYVt3uyurLbxR7uO9+Z4gA+r6q5iK+UXJy0juPWGqpTsNok+HAqANpwzMS5NZQ
AJruqkTJlq4onEzVF1VD5Yds50h4xxpxRk+A+ALGBWvWWbz7qCWU4OMgEe3PCAJqDfqsigwTW988
Qn4asScazOaQ9K6ZvTr4/t15j0sKqV4ErlFNTCsZvZyCehVD205dTURlnXTI8EUVdUWk3jzyYnQH
tVj3KZ5fVhM55O6diCt6cmTBRcn/RHMW/GwwPBp9UonFfkZnkj/p8NFFe1QEEtC4oIn0dXABOELW
6c4wip3aWsbwROExiuGVD252D9olsL9lWBJZF6XMfXd1vk2PT/NOmT3Z9+3ZblEdZHJzbB+MhhZQ
I1tdbAJoMKb0NxUhIB+mgSuqgD2ixbh483AbGBsAaXDPUyvI5D99MBi3IvuXd0n2COoL6ngUPZw+
OIeY2vbksU7WnSDFdZGUDkE/oP3h9q2AdGzibhKOsb9PQzINeCSfQIkvsqjUecYSooSasDE/KJ4R
8YmEew4LBMltXyArwObNHdkMTOdLGIyklNoBxYH7gX1NeipeQ4bLVNc5vgHeDREw8ZLECyGUhkQX
cLURsBK3JEOzCS5L1u5RumgVTk+dlvR2GT6Rlggh8jah+ljGyx730FOtg+yAzvYFFkkh1jQfXueg
k4SZ6mzXjHwmcr9lS0PI4sKXlpLbROW2VOtv7oybxjlUuKf9u2hHdN8JV5SGe+KQOsSJTc28vPyH
4mWHrFsNpYeGvvljLOLDeQW0TmBW1T+JpmCaf5MgMruQokGBLI9ZNFw6lRQFAchDPFyKPHxgF25Z
AOIKoSA/KSAJeXoUC2NZ2zzLuqTKi9qjdxBmEDHYoO5Ry7vICTeR8cQEWp7t7uAlloHaRrDoOpzu
GCvc4o6ADmcDjchU4yv6Z3Mj9Blufwx41vIXDdi40hvWIgJjJOhz8Gtg+5SuizcNPwHXHJ1gFYDk
Aq+aUUD7BcWLvA3U7iWDLBfkU9BnbmtUiieJaS7RaQmxE104EFxsYJNXgcTvgODPn0HcRjmtznka
4nCIJ3L10+FjTQRzC5GSK8r0wdJrkNIiMlF+e/oPC9119WAmRqw2Wf4t96N5WY+0ThPs2QPf5hg7
aPA40XN+qPci0JuU8JI7PmBaKY1uYhW9JhJNJilUDERMHtrIfn5i9C0kK07+lvtcfQ8EygKL5qCn
W/q0Dus8/M+OSddUDPkUNdMKjaWKAG5iJ7yM7BA2JELkUJet7mAKLL9C+hQfr/jf+rznNBRI7kXI
kKpdkm2t78cubI1UeyIuENBbMdjbXW2N5KCHybdlhCywvwmVn3xswP4BsYEo7ixgRgfZ77/xrZEO
gJxIsZZ6beU8Io9C/8R2vuIbsdczBFmmHJGVSLRRPPxo7NuaQLwrYVFrRh5cDMmHvh1F8LRCJOMd
GNTJ0Q35gXc+UtwatZ0+MsElSRRzX+Ttw0ynd/Y1J4bcAPvzNybwhQZGZmOjczIR+O0RcX/1ntHp
jD/WvzJP0puwe82D9+XDRUDHUPQOeelj3l/WKN0MR7yvTv3dECnokbhECBtol2woIqDibu9wq7EH
YHb7EffmuoGmlEqcjY2roMrBeQGKPHqOyFoCKc7JtAZSvlHUwx6CuGJAFjO4NGAwVgf/CDuGTklU
lHSnCIRYIpElXiho8MmxBm1Ku+uAx/VSPWbU8scePF9DYDFgA9nt7k/Xk/PK79g+ft1JsQDnxBTB
SvBfQ/4mf5e4uoQgsYOnYjTzuAYXgIpO0Haf7GyJxd55halDyBSbnxRnyeFpgSt8kBCgCP4KsC8n
7J9FoBPXhXOL2CksFYyAwnGQfdKSxeI+BW91Cq4TkUwEYz8ySxBznicPELxcktOSvgSeaFKC0+pc
0Qt+OBKr7KLbZJ3BHQcYYdHaA1ckCGc1B7MTHSt/RbMPpMr2vHm9dPpDPmdXXROxxZj915S5RGvH
rDz4i8YSsb8O6MLLa1kBVDTjUe6GooFxkcMh317bRh9u0CEZng5xIdlZLZZQmLJS6paWvSe6gGXj
3Pe7g2zVbH+bU52MzY9Z1lTdNeEnQ2VYm7nEHxL3RlydUFN6bJJplGHAVqZ5IsMPUSN/pjmvgyBG
bM7wa9Ge2GuIZtgBqe7niCuNuHmTEs8KS6+AEJu36ac7kfOuxiGqpvIhwRDLkfL5G44jZBtIH/lJ
ORiEvDNh6/T4BqUb+a3UqKMGSI6dIIaoYcesJSZG0TpdjzR+LV049YeNT1iPTeSgqWZUqvKeaNsn
82RKKpeodpzQ5XvUKdyTmz0gZaFy84TmauL3iXYVtzpdEW+DEIFSW/6aI7ewZC3AI2m4IbQIKAtK
NPm0XJ6KTHYFpdkwzKzQBt+ir06oTbobmfs/TkiYlFe6pFaY8zW9N/mZxFGRn4HARzuhgf7oMYly
om5RFwNRwqKKySSmBEknIRqaQtNC7SU2KTY4SfEqXdO5bd0QC/k2R8G73ePDb22pSdUwd0muY20k
VpRI2/cHeTlTCUKpk//wI4L6aAxa5z6pH1DPoQhkasODM7Z1iJf3Im19Ys8KJ/arLcWid07U2ZKt
Nu6xwDiJESklp2fdqX21rbZhATaMbQZdiSw7lhr5KwX/P+aQk0rP+QowKMbhCpd00NFfBZIfvwoo
VtszCzwE+yVhZDhxQ6yYuNwkxHHIBEFpHy5+RG/ZRXvGb6gFLv1/If7CXjydh5mTfsR0FjwNQnYi
BiaWIHtuCP4DnkRW8FEEe7I90XMVyxgel61dqiy4FfRIYfYitySpIDGnrlO3JOczvfeT1jzJApzS
HBbXFqEZuKjxSlGy5Jmy5EF/AfhyXqg7s2MT/D7e7Y1FRSre1xDuEN35zUEDSL8pgP3w4pwCQarC
laSQdn7vg5ioyc4LR9hJkXvblMT9f079gkoQ+BgBOmPYdk2XChknmtDnELyyT4NfqPdMz8T95hSu
EditEMcdPwEXPJOk2oXv04FhwKSbWoXoYHq+bOcFmSJpsjUnLwFX7XnhVYXfpucoHYjoavcibxJk
GfANgd9irTahOtV1IARgZYSpzombP6D30G2QXNDVEe1yRGeo5wM9IC/591EWnywblAqpvOgIfupy
EKKQRI4aOwYc2zEUboypwvWd79wDRVhzAJ1PbB9J7cVIvZ37MJBi7DzKtoDl+tWkZKGQJCcghU0W
Mh4ra4guW7joL2wbQu8sQBz/YwvYI57+xd0jT7rSNo2gNxaUJDDhV4PrmlXNhhLbsUbUvPoY2URR
iK/nbG9pXyO2EeiJ0+23tmItsLGQfZ0EQUASPzSf5UoMpIQO5kQ1xdLGnb31zyuCLiJiig4C4SL0
OycDf+gF+AxQCawG+RHIqcnfZxtkqtsXC02s6xOUA8gQduYGSXwQkUupgfRlE2u1osRQRAzWOANB
tIodZ+w+xD3Sg7OJRAXWNOWqgUEhdZtAQ9Q98glp2S7WFDYKm+zjHnF9MeUwoWeUv/8NqSTVgKQA
YSD6yCQsPX6LjXynJxwd7TNyDEmI8JA8Di03pnfaUXbcaogpKbkc8RePlIoMbk068cFJQKdoKFJh
5WlZzOHze4fyaV8OiHBh/ZwhTjswCWN9yrOte5ja2b8eiD8ykur+D7qIyIwXrCOqj5v/I+nMlhPV
ojD8RFYxCt4yK85jzA1lohERRJnh6c+3+1T1yUknDjTC3mv90/JIGsfqjhWTqFECjRFFEJ3J4HMB
TTKI7V8K+NMh4qRAW2pzIlhZOX4yqlJQe+QhQBGk/fNFhMOQvp26+Spz2HFIUxQg2mGH3Z4egeMX
uw9h3sCEbEUCHOTjZoCnWKSFDWQcsmbz0YAS0V+Kh6libzNDojp5SMvL4u20R6B3a0NcbIVlM1w7
ddUDXs/6OtYwSViTeMMUtbvkEUXQou+u3CckJB8sUN2JcJgj+/PoOcUr8vhnyqzGHlqU5xewFY7x
+9dYXHNko5GNyagNNiWFlB8Uom8nYpUgZxSijk+pJh4bMamjwzI97Ozhgo4WAAtfuFkHdziUKwwo
KDCYHY+S9fnTrXQGEedqYHK/ch0glG9xtoq8MJI9GtCisU0OOnkIDGAEjuFaZj9CHMJaWbhmY8nA
5vuxR/GQa/TI7lg7jv7w4PIMibuHOQYsC8gPwC/I6MbdR3kIL2u6BI4R1CuS8yBH41lyizekdZE0
15FoSIAekw6ffncYsa+y47JEAH38dvEuhw6jpD8XQD4FZhIvkaa65sW4PXGMIEaj0KSo/XpejSPm
2ZqMseKQIXK6E7aBjdHCCIROphQ5oYIrpUBxS4gTjPUiQ38yCmICo0mbwxET41AUFr3H8kE1/tuh
2XnYJpouKFzsxwOmTeQgEjyU5PSKp1IbQhtJ3j13TSl4D8S2BbCIzK/X3Ad6FHoKnbhDR0WdMfLG
VPykarzxbwdjIIEXiawuZk/eW1g3kAUkPiPfmDcSc6BkSjas1W9m4KFEI2gGl591r8iOMzfa7bUb
nVJ2bLD32n+MvZysljHXmtvz+bPQg9uCQFDpYaak8e6clKjcia8WGHe9D1EF/aHIvFYKmPVEmOVx
FDGywv5CZRO5H/iKN9F6XvP7fiE/kHdYX3eTXQIlNQmMvTHnWIuv2kBiLiUz0kA/ThbT1Rq7lKv7
GeQYg+cSWiJj/nYmO5wznIm6QAeRLHpxupmaFqZzY9fbFXcZtdDKgMhbqb/p3jCDjCuOvuG3miP6
zS7Y0aL1sJoETxCsn4bN7AqxttYWOe5o75E7qAh+zYW26Df6HrPZd8vu1ECNvJaThg/AjpkRRemP
9ObnxVXHsJ5DMCOaIwze9qy3drOAVYmz7/LlX+0624mOeMbiRAF9OByocg/F7HCxl7btLjt3OXOX
g71cLs/LJQU2z9nZ9u7AX+zlzA42x00YOtcNXP+VP9fWCsLNxnEC52rzJQicjTMLNgF/sfkrVM0m
CHZ/IC8bfmg7C89ZHJ2wtpyrYzt24HleZi0cLHW1faxtBxFGyGuHpsuLJja8Y8AbhF/fzsI5HpGV
1HbwtK7H8HqEj7zyOrwWoQ68rRAFbq4TjmJzDcSTnSMvtAmvoTgswuKCL4cDPQRO4znBkW9DIU2+
Ohu2uw2PIYJOfLMJgVXs8C/4c/4eTrDjKEf8Lwjsvx0U0d+BU8KZZfVmHz1kRO0d+O3Lvu4CmCdw
KNSPHuHJbubw0H/b21/s/lGhs+g2fuXbLMuE1O0ICBNbgHjuRkgeyCHCbCdqe/GfUDVuhHRuI3SO
ux2f1o73bS1Ous0JODoBr9kG4E6k180uYj9ezvC42byuoMsCx167liUgk+X57J5l23XP5861KT3c
+XzuSg67Hgv8kg/WYlenrn5bSw7YFbWIqESWZ9e1zuWcp7sAz7VjnVM24znkhmadLN/3LbL4zueX
xR/KjYqHuTW1tk9Gh+X+Y0UEZlpZ89KZu5075xqzL4V14JTviDX8i8xL9n1Hu+qPNHulz5t9emWg
aKA/3NX40u3VKnhF02Zv8n1xbVkJRLdMFVeFMKPPb5bYWTQ3lhEFJzD1/9D04FODUUYy+iPMD3Dv
g2Hl7LRjoItTLxOFvu/vf/IPrOePQCA6QUX01NMAfBlxDNboW56BhOK/YfsMXkvFG9xy+kSedmmO
qkkoZbanDVnhgVhpd7f87X9FTYcYLLfMXf0lb55zyCTRRkhfGPfpcVOmfzQgJb/lF+XgRN6rC2na
n5Mf6cxCnxobnFw+FvXV48Cy6kEr+QNF8wrEaWb+Kt5zX6q8Zkw/e3f0x1HkmQvoTD5GEA0XdZbB
PsUMpR57ZkgXGmTrdj7ZDLPeg36AUfrMJ58eggnFvndfU58yQfy17DaPOf3WihaKSQB/j0O0i5f6
TFKYHxcMRijhGKHPamviw6yaVuIvI0w2dobYPk2+E0qnkHk869GlgOqlxGM7ZskDAMydiYTt+Om/
mP8CgPB2S5S0KsGmGDwdvvmt4aMgbVPxR/+WyRsxPYN2BrEYbdVLJD40mVOziOaWfFEUp7mMoL1/
jctoRtoxTIqJUBMhcOFAo9Y6MaWOqbkDgOvEr2MnIxeNP/sJn2AJO5L5tafc3QJEDRqOguVKBAjx
igTq1WgTMBcBprGdoz8BertSaSTIyWSREEPBQswv9mJUWgiF4CroqBqUAknu6xfKAwIyqNt6VFRI
1jWo7fhQaA4xnfAxrrQefNlngtSfth/ZiyI090/bNw6VtV77BQOl7ML0HmSPInO442i3Jj8xBnn6
BiozijBkeWSY1Vbb2fQthhYYmEwVXzns6VByGIZmGbGp9jpNnN0puKWnE2lbQvbuBrg5AqdAHRb3
g7EEvAmrfKZvS82pc2+Q7YZeTBRJ3zxPYyAfsnLJ6a5lYTer1o86OyNk8rGrCleD1CTHhhpoim4/
IZEGnZwDWKVRNdFm0TZSvWu2iUscNq4ixsDXe2RQGaLn1QDjDekxsbt9RTN/A84bMwRQdnvOFqRX
4kT01zKKI9IAuQCY1GEbcGwimYgsX+cF3dB6ouZx0t/25XQZU7k9Q3FMcBndNZimNyGwAaWu1WMs
ORpBUdnqwxFfMTS7Jp3QZ4X7YtyTOkwzxPS1dY79YfOY8fLpCtCfc9FTm++eC2WtXKVdt01PY46T
ymknb0HBoqAgp3fixLsu/BwIdoh3GmJHxSs4LeOFDpahOxpJeO/ps2cKkh8R6wqGfjNhvVD83G9N
spdPL4ZI/HR7YeP7iq9S5owLi7rqw9GnFrfcggdki/G5MWDHytyKKX7BpgxHR52FIjS3Phh/5i/c
RS2SQSK2La213j/JCbKO5hMh+1EA0YgKIV3owsBaY2S+4jZB6K14ZUO0ist6JTMrycaUBUBgFN54
5A0MNb/TxPv33tPhulGkzfLfsepA5uoTAiAI5aOiC55vT6+9jqIe5BsOE/I7t0Ybg6YWLvar9nRs
GDRf8L50sMvxvj3Hf5/fCbLQv/t+tHmsx0xALQ6wDwp4KG0WpWvqUpUnPeWyTR50Yywp/wlXen4c
kW4jtz8vydUgOWv3Tvd4afflul2BCVKoD558iel86EHYGib24+GK3oSbvCE3w6uoEbk8FOKHpiWc
7Nh7q7MP+P5nnY8WtC1Gb3UvPx1ckmaGl989g7pn5sj1U7NIUhA+g77y837ZfnWFV8JQ40CnYC88
haST2pcKh+1XlO8isl7CCtZzyF63rbCmzNuvEdQqASepA9I9JoX1jrjbSwYnJwiegDbK38a5p64J
d0CcFmsvwTRUoMxF1LwPH4zm6dhu785YuEoGWpHBSq/vMyD2U19mrJkwG1OumurtfhI+WKdsg5Ko
W8DEdp8M21ey7xJAdloF5ho106iZtsTPsvYNTsKkvhf+/YUKX3sPRkoQ1a5qeFXvjB+Onrty7lbt
rznypWYzsYd89v5RmbBxqELWdZj9O/EgkZ3wGaLIHwWm7OXthpSNiDZ8oWkn3uzDvR179DQKwSFE
IKxJS5zkjvYPz3mrQWp6k2zKWxhv/wHONXFUUkLQsCcOt84DBWXuRehJFZcVb7SsTulPfNRWum/8
SfPXVp599tV2LGamLUyvw6J5qHflNWJ3hB8u7AHweI6cYGwi8hY5YYTmkuFK90yYZ5Ix0oLCR/uq
Vx/0Kuv33dMHscIbsyTkJnofCSGKUEPA9pQeQpGJTmPvfrrwsS9KdmrGUK8+XypwYzvHwjZTkJyY
Vk9uHzl5c2KN3sfBfu7/oZTsaPIfwZoMBfwbjuYXYoE15rWNspogDqnI6TlyNIQTNeg1LmXlfvby
kR4RmK4oCSjqKzf67YEKiQk7ks75YHQnIfdEpuBnNSyoa4ZIzpsZCaujA9jor5tepF9zFwWoAmYK
qaW7V/AKpC9zZ3xrK/bkd5CguN+PGWYgzrkrERwROS9tlaBhaa2pSW9B9Oqh+Slvz9l7l+5e6sVw
74eyZVcZuXxS2oNkGtKHCKv+dxFojsLJnqMeQGJQZW4sLZ69l+GcREpAUpFBBq2lokqA6sopirhl
CB+dArPQHhPoqrIR6U4KAJMHNNVvf6LxRcxtMK3k9oE8Ev7V940oiWrT4vmw2tIxYXoA9gDnTFt+
BgC8NPGXck+EmUFl9LbVQ0zTaJDbQKtvVm48sRU+pEYkr7bXBoync2LMCsdx6k1IylMYKcjUcvdp
BGnhDbB3qTuQQmd+nMnhcfgc5PqQzMZUY2FTMBqtLr5GmSt/ZzrbC25FaG0XHDgH6FX90aL+x8gJ
RoXlafHpT4pMjZTYD2OC0dKQvt4tRdSSpadPETP3XvOc8VXN/NRwEhMYdWosRKJVB/JlOBqz3qVZ
R9zy2zeDkQ+6FXuEHtOEYwJFlHIZu9I8mqNUIcKHmTZQ54wFRfAEs9e013quR3/N8bN4wxwistnn
8Ka8OGmDiDvRStO2E27FqUVDCY2g2+9sGqO9x8YUSivIoNFh/FUx0CvaDlcknGQKdVQqsY0qH8dN
ioIm5nMV88RrkpJan55aRVYgM8RRaLaJKx2F45myMCGyrwa/Aa/F9YF1h1Lygy/HYHIT4bHGTJRk
N7CXgkh+dlLQ6LsVT5ajCASvS9BIaYpTbPMd8FjxHexEBDDtGew2SnMls4y1sR5RbNrUY4An47tl
TI8habSWh00kOzxuAtclCWjkjpYjOosqfC66YIsGeAV3GMN53T4koAU/wqH4gzC/XHbz+ti68XWx
yK102nhCqT1FYQJbbYlgjN7Nlq/pXfHfU6HEFpLTZHq/lG6G6id1FGon6jpmT0SE5ZVeB1+4Bw93
Bn97X8S8J7srcDOMpaNN92PnhE0SlYgctN4tQg8mdI7I6lEPsvOjwbivhjWUlYs3ec2M4aDH95b4
VyF1wMDqJFwfkPiINCoHubpr+l6PVBdz/5REN/jGdPqnWt9Ugj4KQswrgtJMp3BIXuYnWA6QO0BO
3koYSwwLGBq+vlNPwU7/zSHx7AempadPXkPAZTDFCcazFZr1HChT8ylDHMT4iEfG9lfsLah/W7ea
I51xHx6jUsNqzhwcH3v27K8EQcUTj9ONZYl/Z7i4k+lT+gSPuq9VlWxqMk4507uCfyMjZ+7uy8MN
O3b4C7Ev1c6EVrl1QEI14ArjjUC7Hn4B6ZkzIX5WsLRKlvzTyv59MykCI6fx+JIrC5sDYhDa79Ga
RoAJ4z+AWT/xKJ0/qPwbTBASjJL9jG6qf3M765eAZQjWG6IzIDoaXpAdF2UaFKpHyf2PojUKJOIr
zoi1b6CLv/Efu/O7+wv27i/PqRu7hZ0uQoTKsz/4P7/wKYgDISjBvyMYPgFph6Dhzl8EGA+hCVaA
CckbOQA3sXs9sM+AWwg7YQKll7jLzZ8UMjOVyyAU1weRT1bih29WDHWd+HxUiw+9N0mmIAlv0afb
h4g8fvcUBy4+bAvRU+rT8e24+f8ZE4XHUKiCfCJBbfRNFPL86wStRjdp2S+fjplrCmJypiwbE3Ar
ob8V3YD1jFl85HMH/p4IQEbHf8P8r+/XjVmRzBBgKNscqONbdlPrTC3KBG6FqPScAhEOiGxFfJ8E
O94zV2M8rn5mzPDqgVoFJezEj7h4EYj52j6aPxd3d2Sfe+8dQlrvWcfuORO2yKW0o2sVvH+M7eN2
/zCsyJqwSznw9ggH4Jldc1384HI+UJCw0REq8kRNgNwZEdjhBRfI+YWMRVHfu4hQHfqXQA6FYUAP
cQfsHpt0ld/A5BAJYb/Ov8tDvfhs+kW3yzf7+EumT4jWrCYwo7oNmCCGePzjBcyf4hutNOIGbKMm
Qfa+grEF5QHysI8L3Ay+zHjfyT2o2Yc/voEHHZU8ftNgQiONWn8eH2RGtI/mzODdasvs5xMywi6E
GtSv0lbZ9lsQzvspngBysZgfEg0dcwww3E6ZGES59rHYQPudAgHKQvovkpTIUOTH+oW6yWDOn/YD
V1xDsCIcYKQsgfKIEricB+tzrdIpeZRPOMctQ08CAmoQR1hC1sZayh53uz3cHzP6UfVzMSvVNfOf
muz32f9pBF6bLaeM0M33LOq5OiDmn0DWnY4XiGVRIYpsBoo5AdMDxhO8dzxDIayJagC4XSQwUzwj
NhXCREGfKYx1yGKLlE/mz/v6Oq+WDaXNoT9RMnCSY+VLNneD9PTy7PvFDjKKU2K31lEJVNIwNpxJ
kkTXqHQrQ3OuoWNPmmR1N3iD6Ke7yWgXv81hzodjwGcbIk+fnESJchHAg7L+twYneGySUEZ4kAX3
OHwOYSyBeTgUFoTDQpwQAZ/jm1YZDepVGfMmvTz2MwBeYtsR80CNxn439vS/V+7Xmp2XWFg8MjKJ
jQT8gPcmgFKhBXChChpERZzqsdWbwdOAQC+JBocNdeX7hkbPkH0q05qzoswmmdtHizbeaujQECZw
fyPnrS1qlnvslNhEfulWKje5oGlElpSZ09cxAXxAj4yQiZSML2XH9q9MFe6AY+mhB6WOA2GL5bMh
+bIASRg6Ftxh95Bv4LSjQPo2WcPQwvxRNI3n7dncy0t9kfzp348HhHMUxMfPiAR5u0JaQD3dko1H
dp/7BqPBIXR5/rI3JoB60FXQ7ph0UDzlDvEnEqoyyGbdNvb6+qEyodweEhfoXOmBH5w48T8nlVSP
xGeizoto1TFQoGV+UXlT09P0Aet1RENsWPB1KAPZx27VFHuskwsZx/gXphOAsuGLxJsWBx0tOf7D
S315YR9Wd8IFeIz35uJRM8jB1dk+YfwIfyJrcKls78sX9TNWT1ACYTkRSYvQNLRoFRmHs1fFuCE7
I/zR8NiVBowQ5rFE1WR61EOKyo7lyEgI8WMaGJ/EXCBu2+zhYZ8gXv1O6weyehiO1VLF60SvKzMp
+xMM6x+iQU6yBn3Nu/6rCJAx3cF0gqK9PdotlYn5nYXKdrRHUugxpn7HIXOM0ta41njZTkTBKJjq
8IHPoYtYrns2adoeYvaqaZk6fSTWnn2KRcWJXucI9PTdrSCsYA0/JDOMNhoGbomPMpWxL368/Fyi
QgeqfE6CuzxxjQfesnj3GBB/tqeO/NB0/UCXHitqkHRFGOVAh/JpcpT2ENbu5SIkOlgydgOmdiGf
BpE+oDBxQDJQ/Kguaw4/SoLyij4NDaBgv3OvXTXbAz/P4GefHvukbFvz08Ne+43tP2zfJ2rQRkpQ
Uaqs1+v5yXXd5QUhqXjoofEH3/CTCq1XuhqVjv7ajl9TAr0nt2h8VMtLQXinPEedRAOZu8x26fWL
3p2ZOOkrGMr0zXOyTjsGtHsKRvw+KJgJz6QCGttdNZmNP+F7MnsyZueazj8k1qdusyCvDx5TJ30L
lGvwyQMm2lqsyTh3xkzLsMdvyEEHllQnrOPp0szwQ6LQmYqlYy2+2w80OHoAbgm3C41Oqj4PQAgE
H0TdrN7Umw6GhkiXtBUFaJ9aARbdFxUDmzCyIewx6EHucMdgOp6QhgqevYEgEo/ENcZSTOmB0mgH
pyOo8N2LuU1vMRiVM517rJa8O9UTfL1pVSS0sgrcMmrMjxP3AaOE6O1AdqBTmQXPgHSTADBek74M
ISmFwW+Ci7VAJKRz35H3fNnF4mBZ+4hV8IjhZYJHRSodSTZUxrVbXpn9KMvTySC45jFU8AOMnua5
u3TL7MzySavXkNuJGZOvUzNotrFgNG3aZ55ElYEs/u6zmkL1EntwRyhEYQZpjfcQ7VI5fQA2kRqT
+2QCE+FboUWH6i4dQHH+3K80rqzMrMip6WgUh+9wDNZbei95cW/IM7VozenR06UO/Ixq4lJn9qNY
AGzzU4ksm+1roMufxPb4q7iAdGdnPCUpcB8O3DvS3OkgTdN6zutp1ezc05eOwwKRXhm8dRATPr/x
ST5EXnEqz8IrAxhg2nHGNA5gpDdIEUOsmP4xA1dQ/57XyYyzX1Vecfc46MkMQJ3bB6ADeLoKHjcm
sfgcQML08IHBgmTfrprvybFcM3EhYqlcoVuF2Wi5AalaxNXCTFF2TDKHGBuaTWnkrH5DtgFxxCRZ
ULAxes16L6rDmI5lFW1L5jTvXswRqxbMGaxgfnG9LUpktv8mqnWdcGXVgqmeEq0NNk/JAVbD6vIh
XQ36mqD3G4GWy8H9rC/MCQUWEDq4/iTq9XylnV4z4xiHQC1cOEJzwS7y2jCYAeHb7fE7uXWqp96e
XzEMheR+rmnP3n2vA4QA4AQDgplLfgURYuoBMxeqY7FsHUKzXtvRrFk2G/VYz/M1ay+ySGSfVwQJ
gBbqkc2brjt+OeofMoi8sQ1CPiqisu3ks9TYZRWrQ4aDTlzIK9F5grrTx3OV5fuGPPEofHisB+oU
0UmxENpEmnX0dJj+ukMHQzIA7S0nhsNQ88z9THVmY0nrN6oBYlfqefE5cp3yzgWXNXhGAeFFs1/w
QtwZtV/PcQrBG4Ee0N6WjGvGL5Q5k3R3J0EzKt04XihsLL1OiO6CXz508UhESl0etmUAhPV6uXci
Te7+0B50w+GlZKZDUQxwJHefUZ1S4WjMiR+WXKVSxcxP8S+ugC0yUFYWJ/Hucb3lZWNI+pq0fD8r
nFG/GhXA+PuUn2MEIfO4B2088JgBidRXaQQ9uTfPoOw9BHX/TBWV4TyIK6GDxvuVuXo5R/DHL9PR
moKGFzXvjqqHr96Sse8SDBPbb8mPJLySH1LJoSqQ+7PQUMRSJhAhgBaNDA+w0cQhzVnR7eg1b7q5
+ZpL/IpVCbkK8vw6kFp/ovrUufx1lAV1FOCUFHpobADoW9HQqzbC7SK2gb4+qOw+0+4xlT6O+l2m
/CZAPeKmRfgW2XAsNy9zn+oLSXNShHO6LRhIgsZQ02FNJ6YI0pLgKDKikD4HxBDrMCFQm+j6XwAN
/kNvQj1Upu+gdoYhXVRHGYSehm9bQFcxqa+aDxzSGwueVnmqPsMBM0ZFkrBEN+VfHf/WrT0mupwG
uAfgD6solEn9oZgi9ABn5nOToT3bxSsoqRjZ7IqzG2BqFtkbI4I+7gvtzU6OI5YdFRwYLXVCRbyp
1vBV2vq+UYld+tzuCxhjYmguw0JonoaDLH5Ag8XCOJndr+8LinzIxfn4N6PoEdlwbDcT2mCCgdA0
MUhvzjWZLjv//vv+ZnAJZNckACPA5kymwzReGCRTICc6/RULLWS8IDwC+x/bKnvLexar/mvLKg6e
S3zkXzGjHCszq6mYLCV8qVrqf7SVoYRlupOxISKzK7ZjDCB3a5Cpy1Yx8QWkTJmuGKbLkC+mbaL/
oZPqgpYekVXLj5F5obFTp0Y7i1Am45qAmAEJS35JOGLwdfnweDYv0zZewIxnsfghDGZYJjg9HB7q
xYH4FzEZKWfodH/tKNEST41nrF0ScYTDeKmMfQa64vF8E2AL2o+DdEKyRMiqfgdeYUhJ5PeAmSR8
smDjRidRuwqkyVRnU2NRMokBottgTuzwjWSpMV0mzTI9cseYJnW8jrRp9/qhmqD0oI4wNKE9pN0b
JgTliqkUBXaYfwMxeLcIjSa+5nTGIof6i5h99jTegex6nIpspPwQM2KLTwKsl38CNDEyYKZy+ZhR
XlABg4ghL+mHcRtDEWI1G+/L2WD4qGk6oBSEs0SdJEFB8wptAmBB2UM7oH4X3v2kbQ3QPq9HU+4N
n2mKXLDyjZJRQtYnsccQfcxUIjuZFRqHbjvL8ln2ZhQBfCIrpZPXayViqhwj6OlQ0co6OgV6xO56
fbJXeSnToaKZSMws/VGxKh4hr8rrSdAUJC4QLQTZETESkqQczEKd//mpRoGRULk5VMGqRnHuMRZX
qtfSiU+WUepIJZG5gUAkZOiKK4HrQXuLK+ttujlZ/MxXf8+YkqVwIZRMRJ6BFCS6YKblbh/dxcj4
UeIzdrzoxNBwLsP3IoGcJnwPgLs7cyxw2cVCYdbqlKHTHeR7uownbsV1qh2ysc9NwRPZ2Llyaet7
LGCL5sD/uFW4sgp46u7fT7+pO3lYSupo62XUDSjdh5mqirE64ntiwPhGBjPxynbJnA6AA76yafOV
K5LRKcwXQUbIjs1l2vBHcqXxsdFmaC2l/BvzJA/4sOcytOZhi8sK8B79B0UTFggMC8A1PJSOmauO
HZlLjvuYHTETvI5GeTVYS+aFQPDB671lVlo7kQOIvzLzuPa4CfLGN0Yu136H+haPMJRfHzZGWNRz
SjwY0JLktEzj1DmTYcWuxsbJXKiynEL44CVWwTfLacr8M32LsEAfAnpivtFMdK1fuHl1KloiLd5c
8czTcTHyK0sY4r4OarBduDp+2UNpEyB/wv5XQ0obDttXrGwS1OFkVRILmHpsWWwcWIHQV5TsIJnb
/HtVM7Y6dLMZ1SZCQ+69kc9u0Lc+Ww77EDg9X0fF0ix9VIJwwmqPMtrnvuWsc4JVeLPG5pZLnsuR
FKqPsGKH6+b0b1zsw8i601fiwI24lFxxT+QBCkK6ZqLG2x/Qd7HO5t5bQfpngUIBpTBykW/KweEC
z3GHQ1+sSPaOdeehuKnicWsznTaGjMB6yFakOSPYRpZBLn8ZmtnGhcbc3Ff2w/7EcGceOUIcQtYf
cfWmy3uXJ4XgktypT/0Pb4tEFDS2R3yNBnMgjNtKb60lKKB+Vt3anzcTIfOAO0Mc+QgYzeLhLKMf
xf1jcWW8HGY4EwkKg9dHIZguFzX6cMKbW+ai29oJHA43LJf0h8VJTL/ktVCOMi4W9Adhx9tjojQj
1cuf13NZY45Eao3Sg3sVbfyZnjwZ070LZkqMrkbSXPgIgsF9YbAKpnuyOVB79jNmuuPQZziaqU2l
kguelYc81AVKUs4eh4rHQ/uhX2Nr4WvNyN2317w9quyH5KjsIScFwSGiU8f80U7jE7e6ydPvtkxM
D8as00BJeaClZLQoUFjJxQOihpP56ciHXdK5j4KILm+4RacH6Y78o7/0G3crAuBX52a/A2rKGffa
44urh+qWJb/o3HpHffxFGd5RSEtIwOsd/SUrefM9YuMiogqomZ29IKmPno+EPqbiiBVlMhaiW45J
6K5OnF1+AIzWkRCEIoAZBIrL9ckLmx+6VCerd8U3Wl3WnXLFaxQTKrwNX5kFxpPbXQqbNTnq2K/+
be9Q/1dquBti2uik4TWO5vJN/1iU6d03AyHpHbLfz8eR5s32CWh6TQLEtgB2rF4cPWeAjY0Za0yQ
1Frv3S8+5zfjBCIf1TPsEktSPb6Bv6kwt2fgIobQfPbGH9Kf0cwMGAMMtidjlrRFvzs3HjPgDJPQ
G+46tjiYLpQ5rFi0V8zrovQQnYV+ZIIOZGOUebSeDQYIzDqmU18hMBE4qO6DuP8L2gaWQtbBFOFt
xmApC+yQrpcxSHQlvNznXD8cgEVRyv0DYF+ESk9CZja1ZPddJPzdaIpbMZeKo2SONogu8uGzPPbu
5xSkFSGxeEsWX/qhXPw72itSJ+XfqCx58Dlq0SeS0rWj58pgLmABxy4QJwOiOJkMyFJpxLFPTBz0
3M22gjtVxGS+C4zjF+Q5pw/x99iDlqUvQk+dBtWSgpeWmFNAtwQCW2wFyIllm7a7dF506CjkiiU6
DYhuhlbSpdNboWDRj6z96MdZ9rF+oWfIEH/oUM/oTlgOyUPhYEi9QNexfV5pbOm8aMs1RgghQhrc
7nJ/UCCjPnwv2TTwMMAz4/IfQs4zL8qrM4lTR+G3hmjPrhj3OVRiD03sF5qdSafyqmjUCpvSuJIJ
seZdOazRjE0LMTzWMxIVrti/uktRk1hQ/nIGzDIoQSrUc0ZG2HsVdSE9+OCbcwINDBYPJ/KQCrvm
D8kjgEwYsXU3UpxovK2LPVz+571q6rmR/z0UbOs6TpU3GbCgAVz0L59NTOx7ZWBCfI52dIhvacVU
T/IfYvBidxlT5Q1uP95WRGzIC4UtTd2Pxv/kfBhtpwU1DmRP4rZhc0QORN/WFo5E00EBXhDNSdfD
UoCFLz9rnwXyGO2XcebSAm97h8Fk9iwY8xwSJBBH6w5ZNbsY8oVXqHyIil7GP5OPX6K/hxbGpPO2
jdWEkuptKzJn+G5Osy0+Z4clGA5eFagfgxeCjnCUOizeW8Ko/nnQxDq7y9RLKdv56OE+k1W0QhSW
T/mumLNpLCfTx3P/1AKqf2WrbdKG+OwuubRQhRi7JP+FOD1ef1xt1n290Z8hI2ITA13xgX7pWXp3
tFOWzHlbTbDT2M/VaJ76zGJcNm5ybOfVogwY+utR3OOaJKxJtFqMEzcwvOpb8X0+TQ5Pj3oBsW7q
DwuMjlZYbNjTwC+k7+Y98bmijW/rMTVZ3fDkCCd6isLJOfwb+sUOXZawaMmG2X50LxNYKeSHDA0y
ZuyLhTlXtKm+TnQs0ezEo+mEXTm7c2gU6sVBjO8kX39HjcPSPLxDKYAw51dM74hFkQ5IoJPJxRVF
TMy0CVVsUPfpC+O84aHhoJI03dWD+33c7xHPPTphgULMpQw7hFYSIXU4bUsYQTC8Zo6CZvHuAtYo
1oZZzpKM8gFTwFLTOmbeg8givjLk6X18fD92OhLTFPNIRKjuy5EinxmNJa23kqPfoIXRVxoTVRJv
pDILCKAbhvNY/CHE6p8HhC754CXFspZ2JeAPeeGfeXeToIE1atz3Rvr4E1g7iV4Zj12rBqNzcqfs
R8UiZ0Bm8MHH5LPIlA2QvUqlrJLI4MgIC8bTpgkNRtyRKTgtGRDCfMS7Qw58B4lB/B0WyM8GnX9k
UId7+XGorR52EtKo3dWx3Q5T87WGKug3wAr9wsSK9CMzQ22xSWdY7Q+M4frW/gaEe/AiraObCx3p
1qJowqfmaRvkDdHELkWVgPwaFQTzHfYGgFNnaYgVyCrLYWvHi/LOnDuGHjkUEqCssqdOh9HvgCsQ
QoH5EfW6pq3MmSU9U6jSdTmUtWWEgYM6o0d4pt4A5j74kuk3sPLhw2LjsIqbMaVEmpxhFzKPUUHw
zMJ5BE0iD262h/BBnntiJ5fvnnwAcwZFYj9Zo/htf9EEotlBwyM5MjCmNPlmJdW622g6gF9k0/F3
SrwPqWTOC3ncOT60YULPUVoV9OU0D2m+WroYvGYUBHv2nmqhU4TxdK6oDROb9hrBlkyl54s+hZTb
Au7NWTpNbO9rSi+XECu3ckcLSmJWUBZO1H1p+MFuz5ErEUvAP4MwnavBANy3AdZ7a57rUUKCi3a6
U0jukkWpChk7MvXzkkqZoMGnt5zbNi5h7sRoOUEv0RL7K6J/Rx5lZR1CvI7YdbtVv83/cNEYX9pf
vn2tGVdkT7FKuP52+oQt6Ryiqxc59nrllHzD2FZn/fwsw46e+k1OrLo03zs1u7S0c8ZZlUL0KSOx
RTuxn/hQP4bm9D9j7GOKTWVW5ws44XEwTGz1GH0ZPrbpyR/10f21kP9Nk6zIpnyAmlng3AoyxCVI
2picrMccVk/5ZQRdiWsHoTTZCE+Pgp0ptItxwJb42I8AkeECMWz+tnXYgmk/TS7nFfXDCIT1OoCe
gtE/5VOn/mv6hvpXplkSm97LDDGAcdVUy3g7IvlhnhNfJU0/EbuNCy6pGAITBI82VURICe2QZs7G
7wDXD8VRNmJ2ixbQEdPe1iETk8ZLSXYfK3Rt7n8knVePq1gQhH8REsGkV5vsHMf2i+UwAxiwTQb/
+v24K41WeydgOJzQXV1VPfAjcfe2U++5AZ6GA+lE9mv/vn23WIDSWm9ZLwUr+cHrzbnYimY/3ZJU
YQxFetIe0jurnsrwDOosZ9gmuar3HKL6Ovup7jldH5EZIoCcqdSrxum1JGRpTVeCp+vg5gAJpHAB
O0+h74DqYjfvK4HwB1PdOPYOrBwQscIzYss/K/dzHLSXVU7BEGH9d6PSmccvrlIAYBbjxHzQ1iE6
+oGg/iueQm2mUCTcQc1Lx3vRdJIf4KSMEj1CJE8J2i0pNRTc6WhnrgkkkilVf1DmRXVMFvKfgAlo
eqMt1uQNrELxDYs6olSoS8uR7qNErg7xbiRZ+QrE3AxER4om6t/QJZDySTPnVWqXU0YzXERh3djj
iMAvrZ1kn+AZP2oPbgYlUxKtEIY19K+pctJ3nNz4jOxG1AIhZ5GyoMOEyfYjgHAY9LvH3/O9VX/j
bK4bNkWqHjHoCO58dS0O6TW/Q33oxtW0psWVBUiL5IE83xYdSGqD2xcx00E8CkGKQN0FkVMQcJPD
pnhffP3mSoCaP7rr6LJsj1SNc6wgYGyoIn5BMfZeMwomBRrxqRA50sagqS7pr4K7xoD+w3A2kK/T
yWVLei373wAJxRGInDCF+kpj64MGOsFa9+tEuC6s+tkHtN8Y9rSxfg5X7xkefRzjU8hZBYHnkrYE
s/eRN/hFIWqJpxRiAWkLfIfnVickWT9vzz/DAn4CyEiYwHhERM9xOTd1GBEjLEeo2Bc8QIGT1S9/
7FQuqSE8lQNp4h+EztwZ/ZQ/qeSETrKs1oSZLztbIlIgqMO1Z4MdiDLBSeQx5P/EVG5FQaJ13ncs
x3QLel4O8RKBLcmZceoQY4T8AdiJH+8VNl3bmPEiyiNCEdqoozm/6i6j/eHpWhfhBtJtUwsamnpU
BxizrwUEhN1oCWpyorjG3LQYQpnOKBO4qc/pC1Ey05atcPDwocHeDr9BIGu6o6AvfURfj/o/uARY
OZD2JZ6al6meu0N79NVoxb2FLqqb57b6XmzpudOAlYEHMIzoJsgCoBZHMEMuzdzAvS1TXJyiB71i
C1vUEl7+m9CTXnzte6MCf1Hj/I4j4dQCP4jHEKFj/1x8Y3IgMoW3dcP83nq7cjtoKoWXJbOJ4H3e
bQx5UcYuI/D6SS4eXo28zwQCy2deXNPXVmtIwtxQ3BJ9TD6LciXSxEy049Ee9CvfJu2q1HyoTi3+
WaKHSQBWlJQ+kjNKlM/TpxQAZaI+DuIZ2CZDjz4qBVRGYGLgWaUtJdFVcVqBzI8KJIVjZsMmVeCK
I5IvA4MALtyBDL3+QIK+gChexiRtS/v19RVjQagdXWyI9sIeWtKNVDSfMn7DFIZodEDaiwOfW24U
Wlbt8rUUFFPJ7bEhWDyd3K0ARPaXuXJUlnlnQW9L4hn+LTAkiavXKa0rercSmcnjdBm29it2yl9t
ApebAANGvLDRoZ5SthOnDXw9gsqz2NE1qnl7eG5b8YaUcI7Bh49Kgo/CiwTWz9PK1vlvxFSHq95/
HNQdrTbhA0UKCsI0N2bJWvO7W//7pl6rQviYvOR9joBElqYj4PV2x74Iqz3Cmm39SpZsj6MHLVVp
L5dY77M6NMcqEfk23nverzTCdcBefZbBUIdwPqzluHP1jaT4YtEsYsX5CpZKpSHQOam8CxR6B+dw
wC6EgdTHl9HWXHwhjFUYe1jGPeW8DIR1e9Qnxko32YeyeQbPBJjSbW4xRXFX3CdTY/ACHcOBEKFH
M4njufgLpaelIbnH1Qx2w3bcNI4EFZZgu+B7I8N6llYITWSl0ntuh583NRVgLJh2KMS3DTx7yPAF
FAw2DNw0I2whuqCv50gyovyHik/J2s59QqULRDbOX+KBj+SaGHJx9yp00wm30q6Mp60voj9YZnTp
jVIQYspJSLCo8A2VbD2dtmCj2/4WKbTNXKX72HDAAw3TNjaf31r15Rs4c5qFiC4O6lXJN6AWiuKk
xjQB2ggXBIREAh0RLrkzTF/FKl64EV6mJOjk16RA2a7X0IbAPyKkdtlPRNqloxdBYIgCCzaotEKF
X50pkZiHeodtI4iT1wKiAyeuiJE/83Surqh4jSylc9NA30UQ7Ii1khVNv6GZklrKNjjBx71s5Nvn
LP4APZIp9ITKaA0hhQIjgoSXN1C37gx0i7cDcdbLyrCCRIsUOwDh5GUEzpANN8w0eBjUuN9bHWbn
8qlM+9JFwjL0MAb/ADSfNm68TNevX3C0NzXxszlDwj8YzOizCueNK8ZaQ1XDpNOvlep2wad8bPlW
TpMtOD/08R9Sx24Fglm5vZvcOBGpM2HWvXzSKMrnWBIC0NMnyxL+A7ooYgysd9CZYes0BirVfhJy
W+z7vSE1ieZbgFbE9M92ToxpQOi9CY460KbAQi8bCVq8T1RMqPke+j+PoQHqXwYTOT4f0AHcwQE6
M0OeQSvSFRXmmk1CEdP4bKiTmxOJrR+tA7L4BjeNOcc4tCgmHevFVvfMAaB9wsz3yjxQ42ZowdwS
JHm2kiwAZStM6Y3xSJgoMk2xXdxgwXV1l7J3vzP/gP7JOgh01bebOcRka/B92tknzSBgzDB/gfwG
4oSFHVCfChPIxj0PAIl0RZSQg/oySgAU61gnNeMFVLgBGML0t5mQrIszjDtlTJvHhB6wJJp1smV6
U4PTgufa4BRbIvKPhvEG7ew9JEgwg49McBKO4Vg5VFdO83IGjgfex9uAE/g8t1sq4LDgLTT5Md4J
s3bd3WGtIeSRZHzo45uguy1WmRQ4JacMtPXhybEw7/bIBtWTCpG4IfJfmzNw9Hqgs+Ov7JfTYYHC
M0IkjJhrm2IfapUHdUUBAxiHTeJHwvPNK7e5h5IeZDfdYycRlDdacQAjuyPVzZkZv4DPOqfCPoZQ
JeP0c6/2TCbLQMEEfZeuGnZFvW+fiIOXwCh2YHdg44vrEzliMQcpjY/aktoGZAYXMoDOWRbzhwDm
GnR4YHdLc0YXV/inGkUv4Kb5hjSGbK+/eUL0wJWooLTd3kY35YRXSQeLZaA8Jdh78NcXJ0TPvi63
4M8Xrgn+jFkEVSkIf/AfXKLWlOPOJXldpGAZ4Ywx2bJrxEudBZ0sTauiEEqqUBTozhoLzoiEBdcH
pwxfSFakspA3GdQQkbTmg9aiDEtR9gO+xTZIGqSiy9GY8jbzrbSnbh47IPgxjhFvD9Zp+pkxLs+z
sGuEDUVd0BntRlykLVhLCRzT3xCEh6x6KecuCDzPVLRe/9Pn9kUCvHIm1cfJUU/+C6WVvWHQFh2o
0QMBL9p5jXv6AuHSiuRr8fGEIJr3N3qn5stkydUJyBHGcHo/osRm+dTbeuQpiGl/4WJOLnNPraCL
lwGd1OxyBy2NVa77+RRtBuEbbEQ/xVRi0s2f58sUglagBIZDJUPb9F7pIRggxietu9xos/OgnsCs
nAPtP16Tqx5hxafs6yn+JtBVYN8qp8S6auRqFEo36Z45fyC8oOH1OF4xYSIXz0KLqT7j8FtCm3oJ
iM2JG36xJdkBUY+F1cuGrom/ljjl/pgADivLpNSW7ME38YYEhvCzi0uzdcL55F+/9aoj0EAed9ah
RMmuAlK8DoZ684EqIQjw2y/+ig0WO2u8dZ3kJJmw07gnJg7NBarTh/TckSfpDT82Gz6pgrcXUaMt
c1h6hl3E+0q2kkPk19m0wUpScRP9JH9+5Ms0jE7SazNUjBty8UN9sYaKBk1oOKHSdUSlBj2mSyFZ
oDrD9ofFAN5Y4ZgtJRn54RZfnVdApEgbcld4hDfeRwDlj/VrgtFskUF5HxfSHhtSPPlTgZ/XWFzA
lrIv9PmeQ7io98KNzeFNNe/+9QzielQP6uy9ULd/o2THUsYTi0pdNif9Q4bIasV6qXffsl3HThaf
WASQnS/0XC+3Ekx26P+/mh508jHXltxFjGSrhm9oKagaj09gHRYINkzYCi+/J0ix2h6I9WouUxpR
uKaPLdgTKSgFChenFgjRrxZLRh1QgpeseiqgP/D6nUhbdetds6a+LEbUxlYA6YPE7Q1Rr9nkF5Qi
EZv1Lpp+FvkAWuBGt+f8b6nVRCvKBW0dNKlXM81URDjy+b2Ub4NXOOX6gfBAZcIwfciBee5J106a
fw+g9XCoo2zYqkUjgKAteuEybdeMN4csBY98Naz6mYrTPqxqJCSeuhE2T84zrMt9/I1pP4hXUDyu
8PyftcvXoN4cWNMkf4r3wuzHuXDuEsZNBqcth0g5BiHOUd4hYYIsuvhMEbKnf6Slrz82t33o1r9h
P6/nvMQBEKbVKVZz4Occ+uNmyOYY7AFgEA5lS72UBjzK4kMpj6wKkAzNEec9XuR7xAbICxB0MAFc
yNwLTkPgn2QmTU3IKEuuFsSufN9kH+cJYWQibbof5Dm2RrjKkll1O5hmx3KhXWs3/C2Wm+iA1B/b
Q7zH7R5u4s/zyH47Bk9bvdfKQOx5c6b/Yeh0NiEwyi6xFNxNuOnTYtCbUomgYxnvmSPv2gUL1tto
hjNbDJRD/UxY5blLHXQ0JTUZvCAutLGqeOroqlzrZbGgq/QJzroBGcuilMEoD9sGQd/nt1wWe+zL
b5nTuV/cEOi1PK1vWo8nLdtQvZLqmVLcP8wF7FtoKkeVU0RW6lDg7b0nWib9qJZW/KJR8XMmlFAQ
ARXaWcNpfqKGVdLTp9xSQ4XWHVw2DeGqV/uiE+se9XolAEYwpgUdmAhNfwg8kx/ubR9bzbrctU6d
4y6g2KMfitSYTwbwygQBnlK4ozsi35jIVi9MjOn1ecVlehHZxOUwgPGc3DRT5hpJ0HtOdqYsSOHn
X9rGEVPu0BZSfq4dzf/AOL/12EiimFvCD3t+AvL4CwAhvBbYKpS7R2hbInxh4JErSxmwSrV01f16
LyK2s8LkRJvKPO0w2YSRGOGRkRNw40eBNt5uVO9NGIf5jLBIcHn4DGnLB6uobCLdZWI8sk7CaNV/
Qwb1egDimbg3CYrdnCaEyHk+9oBE2Nij5YhVdOb1C3XsJFpKnGuoOMcCucB95Odw8nXbhNj5ka8S
qcw7gULpVHjmcCarSxUDcFCi3mWOPx9fn+3ugokYiA7d+0arwS+n2YZ2j9o9WbL4MMD8OG+qfvtQ
n/TvSa9a1arYpg+D0sWZ3u08HveO+hn+WDzJuQCxErSSL9RpjBqgTuNeCbGO5iFiub+hBekjP6Hs
hCkcm9b6RcY+ScHb7g0f9TBcbV0r6xhLD9AveZ0vLodu1iISTmYjxEl/5dNP/p6UC23tl3KGXZ9e
4JEE1zNwjtdf9J2nyKlaV/NHkP34hbv+V9K1Ine+bzvRZh9lKbbgc3/gY/oCiZIEd58DRp1TRGO3
b+zys4+0QKqd11TaINVs0fQYJ0NZXJh0aJ6fTuXnLsJr6juRvpRgTldOjDdpbx4/O3QMaT+NCaWN
qXH47KhNlL/5xnyPFXCdfCz6xbQmmPaA65CkhhQUbCT+ZGnxuuhnb9lJl1n415KV02qOE/Xtq/BF
5vzAwEGPPp0kpq0vMboop1RaDnCifwM+PhKdZ+XHSPPLu0h9AZ9WSqlwXBsXvd8daXfZuTUVjZKa
EgkqdrBg57iR/j7f3vtXuWW9yxtXJburULngDMF5gVvHus/HFW4cNNAjZoUCByqIV2I0wzlDPohU
kFHEAfYAlW6Y2MWqYZ+nBoxXAPRk1RFgVJ5eBTc0wcdv3WyKcw2SZ4fbZMlZVngcviMCPJbiaC+B
jKcAfnOWU53Y8sC9d1uYHbFT7+mgXZ7VW7wvHZiUUYxr06SWh7Er5++1UIHLUDr6gHmkm6/pjeJ5
m3lKOG0XKRj89L2JUGkF1bZeMPWKh0qVO/UcipXpypRRI42RMoqUdiFa16GjAzXxOHQDIntnRwYZ
J/DllWEdsO/Y9Vq/un2aBzhgGE/VyBEW794tCEGNWZYuKviHcMUKIkhAQhQ6w2Di4cwy5GiE7UlF
aHhofkmk8YC2aExfooUq+JiNTE5xoiUzJt806A2m/B52i/KeRUSpFyJG6z3vMbgwJzgNTkHoMYQ1
d2IN6WiMzwEvO7Y1hEMZORXElMYZoBa05XT8pApmP+tFqs3rX4MAnY2ug90aaa4A/Yf6Kw2iyqle
r15bsKTX0iSGHHmaMRu2jDwwf3IuSEsgNCyU4CG0BUCFdT6YgTTbnJx6Odj8sqfCHs1nGbYVuWa9
L1AazgKY31WcGyuuyk9lv37ZOgUToGXgYh302n0jZyT4pP85tsB/X1oyUkhbSdrmDQWbjPDMeL33
Lby6ctrSGZvSXjSOjDMHcrZnDgc8S0kNK6JYDQwAVXH8/RGp6FFup+tqjVXMibEAWms+foW9abV8
fqzqJqXrCriTTqBPtDSPJ+e75vp4pPC0bKAv/BxHHiEJfTgo7LyPzy17ZN76HA2CMNmFxYxdr2Nf
MlYyLdPzFXZl7aFG5757zWJtfKEb3kxjCWCMgL2C9d5Hx26a7S9EtobNIW1OGxrfYRpPlM0Rrcw+
GMyD4bNUBhnEhH0mxVMAch3w9bD9TyV8eCjZmHa5KWC7hI7RYX47KXCZwDaAnapeSCxMzgzjPauf
K2OEemrJUUEGgMtNuubbcRRw8CC7gBSG6QOVB4fpY+Qz3kAoL/kgAYrrKjyob/qhnf0GklhiwdeR
PJUzldZOlI38ZfVQwQBmPYbdw0yvwDNyxJw3EC8sIIhElhHSF7oajvDly71W8jTMcTnmKKjb1Kvn
7TUpx89Tu6E1m8CWuckX0qzYfU7qTJ3ykul04uuMLoZ0wM8Ps7ST66sKEsml7Rs1beTwuMcmntA5
Ch1pBKJ8dTm0SCkod+rdoxzYt9MwyAxb4s9E/1W7epOP/7QyCfT6JHH2g3KBmhKASYRZ1Bbxo5DH
CsLqg4yiAOrEXSbORBFIszGcklWULBP9WM2eeKtTiokBUMZYzfGyM37MQBDTIlVoxvlhRE2JzURF
zcHt3FoCrpN8LTAAnfbz0V4Hibm213rB087emxjnbTgxRJxMgdHQAUC7/LTyrjGvMkhBlmzr4IUR
oL59d+TksOPYnr+ryLxKFFr6sYJ00pI0j56HnXB+xXtB2WjvlZG5LWxH1BijcF7GL6dOg/4KYwrA
HfeLe5s6gyM7X3zgGAD75VwQUwNSbV+waOtlmEy1llzLy1wx/C33I+J403m+jk92nDXrJWOHIFxG
8IpGu/OMa5itZH31ghr2nRZYzGTMUUu+NhFILgTFNYfEM3LjlhQ0SCjPAnLQmhKtT4klzLiC+UIh
gkiJNYF5NszsWf+2m52UnVVtI7Y8rxvDi66CVDkUOBMy+WBI3j8wUjecfsWs4irqpg8oZ+ZWj/on
d/Rmq+c+vYUu9iUm+PR7RCJ0Vo9/ZA0nDFyy4Ty/aAPs5XgXkoERQ88+9xC5HyCjCjsrtdSLAxch
4u2yowmzBLnIZy3Q/4HI5BW6amhfmCUdiqDk/IWI961x9VfvOjKUUbUJ5d3LcIsLiBaNKwBqmTdz
2gEt8qM+cigJURw96JCHHsUyXZr77590yPHIoCdf4plEar0rnGvTfYOLIcilN6hMGahnj5DhiJA+
fu5fjM+zE14Rn3qX4WUE6FR7bX9TW7c4vnpn2gHQoT7SZqY6y1Gq6lsTTgjhV7Wp231Yb1IGvFgX
6kOWAwGniAvSFcuYi4XzloL+62fljI6XKQ8+fup7uOTP7wruRqw6IsqphA6dtHYGTIGHlRECCgec
bDgc1dJlzmP0asUaHEtCDE6QubF7HoozqWhndxJT+pQyKft1RxZKMEIeJsZDqmu11SEH7H5Kq5E0
h3r0gVeB/qqCX+yyNxBdJpln/JVofr8OmzZ09/3FPL5Zhyb1Vmrs1D9hHA/uqPbrM83ZWp9O/TwV
CEzG0Z+8rA7gSt0cTa12L33wdywGfbTu//yytIhk2+EIl0Z+nUwb0eEAk3jfZDBI90OXjC19TTKM
TaMhAKv1hTwxArZVHGtJ8N/TVzpjL4+gSgybgSjgDN/j8H94HtkQU2vDGZhYu3dIi8WfAmr1pmY3
sZN1RMe4faG5CnqLdl//0h2vMPCQ0UkqTs0QeRONpOswuAAYwlaCdREOGvs3beJdAqknxpjiRmoW
FZxOGgjk8wRVAexDH+da2QLvshGBtPBQrXheSfssnqe480k+jTXVX/Ix421jPJrOKufp01HJ7qC7
JAJRNnAG4XMAeBtlhCG0DsThyBHhpkN2xPaAQqgAoxCCB4jhWvFUj97MnrEyv1ApcE/CkI+QzW7B
bCntUzeEWv+xqDJixAuc+a/Iypz/DCczYr4xMdftghEB7Y5smS6T1UwOpHvO5pnSVicEq8QZy4IB
SMsAw23/aPmJN/ZlRvlwMcIOGUjOwTNmh+UWyJ8ZvBZ6kPiSm1OVp1eR+af8gdcd9cCGlHZI6cZV
WBEvYdfDXniXnspp2E/Re1SUZmU3zGBtu0nmqNE8JneWXChSo91zSS+I4LVMXGMJ1OIqAS7RXAXa
IKf2FyIN0fcMvcgLU4/RbBRO9c8fnHlkM8rL/dSzSFzmyf77WWXpGeyE+g06x0jydcyK4vklnJbf
bdNZFEUUXGeehHbkb8J8JGNCa/cxCfROxphoDnSstha3qL6nNNwC8SP7xzwMsRi2enzB+sDTCIgf
UiO39zpwGGzaHezB98CO/MLGWI7utHCCACqPBXYl4L8HECJKO/Ge0UimPWq0OkCpvGUfec8k6nZg
1lAn4lP5CGGZwNFkg8LEL7Mo14JdoD9DKADtFKdjPijlodHvbTL2fnqmoSYjcF0BO33QIpl4iw1s
VO7TPFMIGR1ZvZCDK8HGLJFaHu5eE3DTochAjxVsXL6DOh+wkjIEOkETvT78DZGJCUXTo4DcFIcn
FUXyVEB1rtgvxa2x/FwB0fgG6tPuahyTla5bL9GnaUlPO8MevAXygvkHQZntmWeQ6MiDfxy+dl8H
CKwSPTCV74fUwlHpVL16z/VbNm/o4O0ofyVSQWWGCAIi7qfdA3UhVQyhVDaTHFqJMgmp4GUTPkzA
96QZBgAiaHeFMpGQR9EMHIxz9vrLfapAj3gYXQv5XvMHGQXojGP7e/jArcDCM55wIJTR4OaY5hMc
lCLUgz/9MtylG2l+mX4PVFLYLK5kWswDXNW6p4/A1aRfT+jSjww8WJ9rM3GV7T9YLP5cTgrufKMT
2zgV25kRkAeUi2wTTi9+xFF/Yxv5bj4HtMgYL0HC6y3WvLIGbV8mu2gTLZj61+9gdAFnm1oAuCCQ
PP3MMJWoZ5+AmsyOmfMib2eLgEn0x3DzxWOiKGGscKVkcHAVQBoJ8UpC1pGz0Q9YHE8Jfsr/oCbB
peuP3ka8kpxZwGyOLCr4FyBHYwJXAlDWMc8JrXWppv3lj4G0GQ/+BAwcd5NjbEmxC3opWDtZf2xp
1CkuABUT7XI1w/nQwol2oqnDSGbU+xn50+cGEiUvETi+llqFWBKwdPj0sPSqWqdR1ddFtb+AqQCf
Fjcx5/q1/0InoFEURD/iLiF40cAMi25MAGA8OMi03aHloepTESEKI7n8MYPPVXXBYiDSlVZBB7oa
JusyWjdujtyUopdXYNcC+XMKZQxgG1b3c1NAoiiCL6vmDxsGxonWdBOJQ2GO65LHWpgafjXF2smO
3cHZA3sct/X0Fd1JKRAOLlGqn93EqXr4Xtt/zqClw7MHmQtPwx7aBszG9mlxuu5x3G3x7Q23xe+X
fQgYx52KN/pBBoOVSA2OBjxc7kTOk+KHg6B+4nY2iUwno5EU1RO085HX0EIqt/PEpro/p6OJRzsV
N4bUpZ3Qv8wGYtpQANooKz5rBcZJbQ5ZR3qmqnq5ITJmVbK/vDbqFYeUxWDD77VBvClWJZKCh+bW
VD/wcrlsPh/IP/kSQv4Zxp1Ak/FBG6wfdPqnKINJORNjBCbwbzcAKhnReYBuGaDjX6ehCj8o1ofa
JvZyCHsvCHudLqWAMuYQENGBDgRxiUQWtlNnYSsH0k2flgx+F5ud7HbhWk9+2saVVQ/cvKPLnTxm
qskzFADIDb74EiNn0CmW+cgHTWwmdEckgl6UDzj8Ji7I1Wyk35SAui+EduQLMlsEH9HQF8KNcBeH
xAGQD0WFFu/fJUBK5sDJpBYJtfGKSyVii3SThAumeXdtRUfvPOxvglamRWEmLdi2gSXNIz1eurdL
uNXvasV+03KWCJ71RZx5DYaabIO6zmc1IpZS1rjHfyB/ZcGXlkqSj8riC3UHjrKUulUze0sLTijE
T4A5VKu1bsWN87gN8XzlhBcfhiRkfv1v0YuLFHAsBRbuUk95/1GdziMMPNZpNK8SD0DhmUHfGQT3
nIm4UF6wzckmFS4qpJN0pFsImAcag2oDvcAH0n5mcXpdoMTe0Wiw7ahgCUCuhbqjDK5iDVxMwpji
7V4/VINXBsQOb0EIxatH9KA0t+Zaxjb0f7Pz+d4T4KKatyGoEVRweEcZfQwQG9B7TnBjnfKpraBd
pXpJREGN6x+L3KSDDJ3AChzdg56Y0ETO56TIAJEVaRMNixuiHmBbMOQS8uw6TRf8ExYILn3wARVI
Dvui3H8gY9GTMEHCIm1M4dC8biaY7FxD5WsMBXEIWirOr/shdlaQBtTTKvZakEGV2lmVppNJFHsm
LrQk5pU21Dm/NMBBy/QlfmoSt87tz7kXXkfKSqbk54kxuYy3rhFmnmDOmv50CWeSzrOL7JnIFlpj
/iWpVSj46vnsG9E05FehO7RonPNq0sXeqNpVeHxoLPHeERBm0FxSOF1upepHnfdmKFra6QYCDbz1
n05bhBSG0s7jsV/URZ4AxC3qhXRVJI8n3RG+LjIrk7ywet9ajMigT/Cl11aCsDKFGl9+iUg94+c1
FM4TzFRbO+GSdJ6ksoSrIBrHfm7i59FAp4s7Jyfx1KSFJlhvsKYunxbZqs4lUrsyiIV1zt/qDPdX
p4yX0q7Fiusf1i6c4GIetUuBKYGiFKhGVT7M2Gmu7nvY+vSfioZFOc21q5Au+J2sCDQsg7MeIQ4h
M/SqTLNUDBh5H6HPWxf7aBx/vLe2hOM5MB3SlUrfcCgrI6/N1lWKIbYNSVkIfWov6OYEsFGIKTzg
dtQsijO/xyhUvcHB+c92E3eIJxQHNFPdHLEakyehLztJPCNpSke9tbsG5bcE+khxVKYm+RNR5NJp
E8L2CoIRfOjOC3GOwy2BrUzXSxKRdoXw0ShcdJso6UymzSJ+zaP4L4Gh0RNDwxFQQurHBakzqkG2
rvexxzZVcco8yEUL1ktszD/0WvwJu1XfH171Oe7bCbI7KXmIzSIp3Q6MzwB4GfE5Gpnyx8mkzUfb
JprftyuZEcxBtniohJeugnMKAA0gjHhGA+jIJ1nevF+E/r3HWPThGdmVzqNBfBCTk0yfIo75uyBK
gd7BQsRm1y8Up4JcIpOdfaljgOF8T0/dYXepvwdcqgeNHNcyVI+d5QuwLxuYZj3RcoUNVK598hSD
AiLF922seiRwknzkOUSwqRBR2cucpfIxDWppI+NJMURcqPZaKuWaAW0wfFqDfPDNUEPbUr2iThxR
mLwJBAjUlM9GiAmd0cGkq1ezTBBeZbTMdc22OwgiJYGy8OpOcPLvASFJ+qVnrQYSMnDCumwBRYz6
LPsE7MpUDLg3TF7RP6Ja/LrtlgOP5/r+8q7ie3In9+4p7eHSrG1Zwjw1v4XfzIcAgZjpY8miNRTf
VSgSZObAgLkHpaRaQ55Bv9IoDmRFqUOxvspLUCSgRhvmUKi7bzrCapakONjtmKwn42OpHaR3gC4o
Icj4bBgoMlwIWFHAS60jaItyyS+3AvvJQD8abpHeffw/0H+6ZB0OzVeGnYaPgjyFaBraFGcdbj9I
YKgv8JyCSkOknx4LILbSfzcYyxtIIHLrxIqd5s7lR/olKuXipWjxlcFsVv3Lj9naVNkVSGDwbFlU
0IHoeJl7vFZuGt6aQeEL6ChEtkr0DNrDep4gAKV/GQyATLH5ky9bJt5ALKnzlybVIfWh+TDi3fBV
ZAsqo3w29xJRbG6XjCfXQJDAXyPAhC7XtwvYWQxIJFJgd6uzSc4dWlWKPJqscPqKuFWenX+9wNtI
8OGJYSD37waq3OnO+fKTULuLZkhI89cOoz9Gm6Hi9kt9iSYVlwO+GHxB23J13hAPh+T0Q4/7f3JT
pRvUqxdtaWj4oQx3JVAVwk+zsNnS4zvPVA0yVbSZTBPeT8a2GQH58PJ4CfytqUyZOsNlv2veL0PC
65TSQbmO4JUjszrzQ/YgGQh7nVAvqre8QWrTMCa7MyPGvFSA8xlbfsS1OMH6p2OgGPml18OZmUVL
ORgH3BP/fRcBNLrkGB8JXipiZaKRXp7AdWjXyZHCDHkIgD6XJgSJkFfy8OjuKcgM7U4gHDjwmtiQ
mdEcBor+w6RggnamzbLh9loe0Ax/4tduODagUF2gYp6TIx+NaxK7DWz/NwQ8CO/8p4IKpKE+vCZH
3vrQD2fPZFH23bwf3dpqov72u2IzmnEdHVNkJsZgUz1U2bkSIQZC0B6h5g7XmxPI14M0yiQsekDx
drp5RWWY/fAUHzF/QvOqOfUSuhV0UXFmoAIgkRrEqsR70sH8a3dEKuAqRyRJ2Y6GNzRAJzTtLOLO
7xmmHzeRnVBwkoADoZOfCwtdnwIMo88Fj0VUQWwMNQ34+2uT2c/4AAEyIOctvk1srQ/a1Ueu/pc9
uABBrnmAaAaq8Ajv2G3BmoFpn6+aDVQVZMzFQB4ZxLpgmQMBr/eTE4x8tIFBcux378cwEPokuszQ
1SH8LaAwARwQcSV3WFLn7tzTbunF3RGb4U6FlTSlqEWzGeSrodNVjvk7RIY8/RWqIjv0C1tkW9yR
9eFzLpODKxZElssR+3YVpm2xZo332+8ZfwQ8rXkifDCTU7nibW3bB/Qd/k1oSVxP7lA+4Nr+e3Pl
SoJ/Wc/yFXKRfvs+QcYhUcSGi/5N+/DYLnln8bHY8CIYqcH50bB6X8FaOT+pvxynv/IsO/X0HmJV
MM0uP8M5fmcls05U672tl7g/oKKa0ovLGHZNdgiGEGvE7M7TMjT5y6k2IrvxQL9IY8Lyf8pZ2Iwa
/iXIkdFH91br19vkzrW+sccO10PMGOu/3zNyJI5DBpehIVvg1fFs33O9LB/YwRdDq5yBypmtSFi+
V95is6gBf+4EsdwkC53Z32wMI2CxEbfUw3XJHlbPabtj0iDj5blZDkwBaKff89DCUB+2Ev2XbXwN
u3dEvLoesZHzYBeHXZZv5Cc4R8ifGb3iXATGDzIbqMSNpRFnMVDD5pCfIvwfts2Zc72j+dFEBZNe
MLFCFgEamGbB0zHgvwwIw4/vXTPlZEeOhey+2nC/LaL9y3Da8854ajKlY/2ANEMEydE+To7EjzxA
hwHFPj8xTPwNQW+/1X8HmfuRvxR34m7IOnb45m6e02rDC2EtK9ehazmjzUxlfxsOTKs5QwXlRjQK
n9DBSOVquwKLZRo3gYhh23N4DeSW6j6+cw3uAEN1Jnr9QLxtHrB4YxdhPzkhnwZMhFkwkwjVUIuW
K3Rm4o7rlzta28X/3ju8MWoNd7ZTecbEa65MgQcf+0/C33JQXUl+uTLfAhVJNLsIeLhmw7qK7+2D
9avSnJB637IQB/OB/7clnkmkuXu7Y60ANg8vn+dgXjB62QwnOSYL6RTSN5QIwp/s5Kt2x07LLK2x
LoFhhxh+PNLcEiXNBn06iTx/kp/YvZgb3G2p2INzAcVRooJxCtMVkQ60msFuyeeu6gejVlUHRpqB
FUv3AnpGMMhUoUX2mXFpNgLcTuznEzgQGNDDXrNAunlQHrd+DCp72TcJWtjGOTrCxOEkZwvni0/k
5UTKnD2CVY9nATp8UR6CSKYRN/p5zpUrO8KTC+FUxpIBT+D7zBPugxFlNuhXVqZywJUWT4X/SDqv
ZUWZNQxfEVWS4VSCoJizJ5QRMKGAAl79PL2m9tS/Z1ZAaDp84Q3uQxWkvhakVMcnZa7qGX8nzzdS
oiNkJnx9T3DKh7VoDOGyY7n1gq2bV8ZW04b55Pec259I5LNUc5Gqp/RPHp65EsBSctVbyB9N94QD
A/eBFBE9WdjziGszndD7pEutTittgXBL/vBJ49n0UGyyaUVQj6VfDa2Kdhsi8fHm+Z3xT37yPqL2
q4LfTD2Q2VAeKHvHm2z7HCVbUZFQesU+mSTUBFD5616tLWBSM9nEFNhTfE6gLu5/KyYqdxLr3s/w
uWHqyFQ+KDrkMPFBg1aeMAKoXahk1IcLbpjDhJwUzy/Ssr+yGo4PkQx1h5efdyHg4QhP/ZY6X26F
CWoR9GwQjaFwkPMqaaqZASQNUINI+PFrKGk+7j6VxuuTato9YN/AaRFZqD5HPsFENaX8Pfp2gitk
P0rdKKY+hMkGwvR8igAwAhvEzyYEcWZM7rbf2VQ3tkRtcq9QWHMq31gWUk8d6+N8Zdu0/zXsdqit
kyQ/0X/iwATwVBHGmwHftlInRmdvmkb5wy37sQNwskAjCIvtxW2iXrwfwmEuBd6EvfbCYDxHRDJs
m7SA7QlypTbA7zOw82ROJG35WjlQcx8t6EwLTYB+bBjAy19uiYgf7r7UG9G4vUg65D2CIxeJHEq+
heV4FLOBiFJYbS78P02CpALI2jWnzeV7MZfW5D3MqFUyIhjiaEcdT8KvvrczarfIXKFyL/X1KRDE
ty1quHni/V7OG1AaqRT9d3QgKc7jss62xwnMeLGh0sNfwxPSR60RST96zj1jcsVrndb/GfY/og30
cd3kzzUUXAL8jVFKOVDpmgWV+Nx9gUp9hu0zuh9aoH6UcpBy0/oGa/RkYDAB6LaaMPqlA/KFJvsH
aYB+jgMQ0ItHBPqH3pFzXwj5+Ff48zt0iv3hOFycm264CGe96Nf1EfPEv1ruHsa3AB++ANN416bQ
7irOG4F1+HtR7ik/xCnkYadFoqMFkH+jEIZYy/M5V2i4drTVqHvvIun9c3x0Wz24BpQ1ZWy18yEu
Hc6EJWV6X/ZVcVlKj871pPpJ8I2SQPVbrwhVH8D//os+Rfcxa6LH7DErQkK1oAjvE/H31gOooAK2
3nykZqagJLZAAH/y47eksTV98l5QQKFHABjAbUK4MO5z8O3jDyOaj3f3NksnyQDUw3tmrArDazD0
FnLeyGw6xvnR/zTO54yNCMBdZEIwZL/CMQqootj5nG30zXYPUZMwh3x6y7ZU7KnbpyOhSngxxs8L
osXx21USD3GldB+PWZe2vskjjGwgTakwG+5g2oAwDlm3TEfNFqrJiDbdaDfLbslMpSlTeuqFNtWL
J5+0J4B78QA/IA2I3OCzvUX2EOh6Hb7692lnjZsFRAj0k/IqRDgNbAKkAfZhuupQu2C8sBmyPaJl
Yl/yBf2XO1VZeiIRTTDiVXoOYIcmBlqLbHwEwNQV6YVfeCz+PDGXpd9BbZCgnwYbntLskGmPrgEF
sfI6oyOnIA5NNXpFxAMol/FqHyB45989FduUQ4MYOnXB6v/2tIMQV+e/hJJIo4HmZwvtrNFMfRaT
dnGFHfx1cN35JgtcJrAVwE4nWRDBqnJIEJa6xQpaaFyGBZEY0Zq8ol+WnWh+UbKnp6aK9c6OTdWa
z/nt2YnZ3KlscmzwX7ZutFvU8kg3/E3fiq4puUDeo8Mm0YXEW+FL7Svkebjb/4Xj9tvLq4BGU0WB
HtoqPcRMyADQ02R/l/dPfcH2Xn43lI4ZZAPXyKjByAteLj14gMdP2jEuFWmGn5SDSIerUPjl+OJa
1YzI+fbhef1qtH+LyFqp6y416CxGZ1u8s2ficy4iOEvJF48hxpgaPZ9UyPCYgUPANKHbyCtGn4xo
vxFCNCVl9X2zJ5XhZ+0VxzUVYG6XSj4vje5dbPcIU8jX+OA3P0zh/uFTRf5YR6YNojk3qswcqqIS
8/ey3hZog9zLT7JHXqQT5l6/EY/M58rvs1HByAUQ49t/x7FlAgbCmJWs6beW1KmhX4gRNCACNJxQ
+KSZ8BowzoIbYwUvDt33GWqP+R4Bci4JAkCSA/C8UktXp8pnY5Y+udYNtn1nTD+Y7ILCFk3L64wZ
LN/7xV5dcWinIEJuLAf6Y7fwQZ+akjjObowOAZQKYML/FEMmaGuJ3MG+oIPvNtZGl+YgI7jNDrhD
3XvQOpMA8V9EVMBq9ik9ve3wfbrdo6IDPRO1U2nZIjC0gFABg+CN6/STqnrmyWqfyK95XTodcAdj
VonoQ38OOTSkuJjKn8MjGXTsg4n2Qzy688RtVzlShEGIaUy3CJfxU0Wn/y06c3aBFe2qtg+55pid
ANF1FWfPqm8186KK8ruvYloOWAsHLuIYOaDpJWElDae3M84sIW+0/MFIYqoxIQzYeuIquTTufPqA
Hvjpju7Zr1Hy3sZl8AZG2iwFqb1Ev9d9lCjYuFfI4sD3WPLZ6XFb8iyPSSbTi6I/5sry0HxNUAym
F0lz9i1mJAj1O02TEI3XmxVwccQhpNiDhR0TFNEg6SEIe52hrg9nHX1nhJ1IoVuirBkdXcabt6yZ
gh4y1grwwLtUntIdb8uA6Eg0a79Le1h99ndYWjDCbKQ+36vU2jxAQv/J+CGNlDSUc0SPXGi9GhTg
KecfYeJ0JHCtgw+q3pYDngGYvtKshXn8Mx8gFYtvnwLQEL3kz3uoPtgFb0HVLAnS0npPi/ud9DrE
UrcQTVyjQENhXNrL6xO/S6Y1cWgHqkr0mKCeBDwBMuBv9p8NyBLveDiqpmjL+HQkVySaLGcCLcT/
mL0P3h9bBK1SV790JNggMDWYFnT0iQ6JF98MJDPoOoOe9i6DhxrdXtsfcifI778mLcerFd5eCOrx
PdGNfQkgggmNulLAzOEWRtPCVR4+OyJgjqYTsn8m6EPzeoHyXMNHNkOpWk2mSjvQCTql/gtStQwC
owBWAryC48F8r2hGIxXwKQNaFNaRRh+9NiANtxLrym5TL9MRGz1O4xHaYzAzkQQWyxDyPvwJ2vOf
Pmqdv86QjhbXJbqkmW/eAjGAncmofk9f++/+QV+Yg6YJioEl5vjDOrwI8gnR8Lbh/GaSws2SCI0a
F4yHDYbFOjzKsJLW5S16qlskhY14zHHzHFEuYuJ8kGNgEKnyDZTf6EfH7b42f2jdMLjAmryXObjd
lvfPQUbZ5NMD+4EoldwJryiEPqC+MrzxDxESq/VxbqLddNm+wBCC2vvDdDC9eX3PvfGnhUJPbM+x
KrrynJvWDxl9p9hTtP4DnHxgw7kE2imxP8sRNX7q5X1OVxNqSzwn7OaPxDhQ/eYDSsTDAJoUF2sO
lhXVCZz5FswLEDoj/snj3xbfFVAM0aoWksUgyfhNpLRrY0Zvli9b2QwtSvaWH6de6hqbdwT4ISHk
LgXu8V2GdRkISB1mdcw6RvCGtCelCqFyAQSDXMSywZpF3CTRON1HkhI5HxAO3Bb31Wv13KuQ3DoB
gAwgKcomWTxXj0g7Kht2IWVDgM0AIdSSCVwNkfb93ocPh5bwhZgmRxrcOvJJXE54lVGYSyB/9MGG
vMAck4sAB92ns0JE8vfZd8UtswswwAAUCNjFiiLOJtWwezwsj8nNMLcJqurCLRhXC+lzUgCeJ1Uw
dxSHz3eV44BaBiwt8eJwnAGkBmd7xA3yBxQKMhgYImrHG0YxFgsesejLfc/dKs2AuUnPlWSQq384
ST+IOw8Tgo0W1VyHvjD3x0ML3nAhsim+zmfx5hhVbROPIfXilkostrmCPoL5iPb6x2GkuTx4i9+F
YWWDgfuBsNbfr/ASmMLtHGc4XiKTjs6uigEHqvilkCDhOgwL05nHZ5rhRjqD/8aX+OiWdA2wEDfK
x6cznjQeMxzJxNjwxkET8WXePh/Ey+WGeRWMEB/Dy/ub1exRPKJOB4U7YrNi5NVtcmJnsjbWBuk3
RhYEAvEk0AAgTZyG1Ypf5gkBB5HG3nSvgQDNSyOt5DbR6znyof9vL5Xphzni/bcgzlDbdhk6QJ/8
nrHhTNA2vGpQQhwqpKHJhEzcvrCn6Bf4LbTrTYFGoDSrdgK+SnrOJJAFHIZFnJKEjO6zclEIyQDI
F8iVW0eemvVQ7JkwxHuoB/HcYJ4YbAaWAWQkWHUMKTOBl8LH8+DcNOtAvAW6hMaALYiXzLHC3OHN
PxjIPxY4uxvLlyH6Xr66r5ni5WSguzaMZEqMcvldSC4JN28BP5c+PXsKERJsuxBgd2yBH+OVcetZ
M+hs+BHjyOgx6smE+XYF+rXXp6wmLsE96uzr9+7thE0AU3LFmd35sJjYFxjGnzK1jsmJN8pz3Pfi
/RuDnPj73mV4AUrxmZ/WJwVhe4yLAAQfKm5kKZQYKCNcLQeUG3MBHuWGzNmePvdcKDvlTQ9l7hmO
xX8ZCvMCeSNkv0H/He97sWxXjIvYKCDnUf+iRD4tVgaCSSDQKG4ARhOVBTP26mPFdDu+lagS74rb
rlb6hRtOR0/AFQ9Kv13getxVdSku95U5tcbKhpuQL6x6TmJDPCof8yx9MWUvSN/il9nCH13d8nEs
of7REw90h9PSBaL5XOVCxgbPGdY2LXzOMP60G2lXXfgJhpt7u+6bC9ekpnL3GXvWJF98reBSxePO
Jp5zaKVyz5T7IJ7qY8GQOLUZkurx1xr3YmDI0ZVB8bW5tAMaCmSr08w7TCSQ5WZAHMNXtCOBDfdh
TnnS4tIS2o5SRODI+tAATvOBUrJR8BrYxtgPDatHpeFLAiko8R2bxeK8LsqxWGG9w7P82vG3prVA
SIj32/i5IoEsYPtJ3ESNvWz0XMP0EPZmvxmn4opLYZAKlomtA57ip/d3F2AQKWxIwj4Hkl3nSJpK
DKwc5embxVj1hDwbG0EZPThdUHvn3fFVrAMNmhmresNUMcb8qM6Uqgcv9mAdjJ2DpkwB7YHSV9cS
9j7I9vBX7TO1cAi60HoC9xPhCkSfl49jJgIvrC58M11RBCrErCOUQQ2SoZN2N81LxIbbw0HWxrmO
7ik039aRey9PbUNIawmu13x4Rv1MovzFAe4h1M/VycWB6WE+yz/Lo5qFXKs8Yi7g3QjUYu91kVFb
bh1pdV93C2qkNfQyF6I/xOvW6czvsaPvuHJluMoJ5aGY4ApWLVBkatKJW/Ozd3wbUW2RVu8jJtaE
ODogA9AWjLfQVetUSBfg3AC8XwAwvxeWxq0Pz1Edvm3YVN0bgR7nxK5pQ8pEuQ23DjGXMc8K2FDt
xdSVGIR2XAkAJLwFZkiioDM6Mlv4iA6S0aZIBvQpRksUoTDj5FlRHAIRed+LHy6ESFZK0N/49HCA
8Nk7owjeBSVFKEG9Bq/t2mXQzJ1+DZjU8Ts0Gl/YLPEHpCQVyam0z5gWNdBrWH3anJdZax4zjqdk
cnDHX6QJuF9+sXiwyh9oFOZMKZBdLupDXPUW9+/65hl7Ai5981W8PPQu6we/vfqDEKv/MMMKlS5W
FPQpJjBlp+h9zIA1wBgG21m2WFU47w2aac/C569c+lYiy9pT0fNoxRNCiwQ+3ZiOTedyhK2kDgyP
UaKsVvhcXKbbj7sB/Ej6bqg7svjYwgpPZ9F6LOAfHd0P0E/GAnhTV1Tv9Cm6YUZ0k2jcOcwLWwkB
Zr/y/tckgMeal15xt7M1TuALHcO9oagaSGRgi/yYEbriah5KuythwdKY/6ZPKoQBDy1PPzau7RUo
UoSZngHak9wdup49G18fbdc5wfAut8wtZOmZNDwAsmvI3L4DxkVSfXv/ZqZidQWAeGrvn7A3AD8z
8VrABk66svFJog4Jug95r8bHvLAh6Wqpj9BWF0+NTBlfxx2LJ+cWLCjL81xG+AaFfLfFePblvXTc
VJnt9eTGRKV0w7ozAkQ2Y8D6E9yx6cTaHg4YD8RHsxC2OSu61DwVLsNYWTwQZaQ8KWyVEeFxqFp+
JCS2XY29UvawhGVAE35mwqB0Tg/MQNPJgyIbM8gaoWj1G3Um6tDeKeiPsABx73yOKIfRhYGjQCU0
9e0BdcYplMhkWAsRIu2ENhX06Zc9wAWeP/qUW/s9hKAso4GUGQmYjhh696qGPPEV4GFO+bcnw+r8
+NwC/8WVNEMJc1yjqmRM0UenjPsB6oYAGYJsCM47rF0TvVx6QMmMy9rgex1eH0XfD0ojOarrAsHP
FG5mPPr3EdZbJRtYJ63uq8j+0AuBe4DV8TeIXwCf1hBR4QK8lwqa3XCacEaXKM8QgHVLeE1U/qea
W7InxD5T0b73Huqsoi8FixadubfLa/l1qMy4SKIBzq3AWRbiWVUl5DYe/AwzWevdO109G7+hHlCH
8X/wzLDnSBk3yAlNB5ofztreE38OLoHyne1KOeRrnwl9x8/wJANv4NgD4+8m3Yz/Ney99Hr40dTn
bbQTggQsTT6Yn2jIxw/ayrVOGJ8gl3WDWw78Ug25B5v5T475DLVr76mFwLOKg9m6nWfUwoCQqXd5
b/ybwZ+pAaJU5LRWRrlk2oGv9hVO0mlJwr0wsgkXw06kvuIt5LewHeC2q90OFsKQa2P3VXEaABB0
9VkF9Re1OgykUc2kQIYaZ+5SWBeie0hQScgGI7aOQ3E3SfpU4AB1s75LrIeFfgPj8UOJQQ35jils
7KjYPgfwVrtIkZ+xqNZIuyFG0jtHcDEO7tSfLZcXnuCOmpwaiPgkk9ur5X9M0O0EWWK4+L0892Wz
y90Crrj/Dlq+hN0NdZP53DI1WA9XOI2EEIKhzmRhYsbAIrZvKYRJkpv43pw1mgBbuP4apjLaJGv6
kFQANuBlVrmd7zSTgnsFB5OPQHNScKngohTOF6NZBdC2r6DaBdcLSRfarJAlodDTg8dwC8dWuske
byc780Z5RPQRWbtozSkn7gVKcs5hcMV8zgErzy9y+Tr3Va0nt7MaC4HUj+EKo2OqC8/fjIdb82Uu
hFMOA6Ft7+uG0vuC2Xcf4Hj6naPvx6YHvZhtF6Pw9m8VIWL2ZbbOLFyweTDbfa4N3OJpUddhg24k
A+88tV6Cffx1AxVlzc4Z4TT++pwVtYuZPBPoOUfTYmnPGGd+9yoNMmZIiUiay8uJJ+boJTtfNTBM
r6O5Gu+VP0Cht9aE16Xr/Tb3Fdm3too0Q0Xw9fXxr0FLIKOLJsFDmenvXgqxC/sbaWDLEHC+6CfV
CPu4zZqRKeshp8QDq4IzGnM686GJdByPGbwthC9YqSlypWf4x0wqcB6gO6dhrc2hqap58MxDyJzm
HWNANxXw6mF1+EGqPuvMPDRN8TAepEiLovQkA8ty+J4sdqJdkgXfhbKsz6hGImb4QR1rWZ650aTt
I5j4pFRtbxEiTRsSY8GTuoLNCgzylCiGOt/9SBNdid6XGwneQtlDB+azrjQ8yQTAOXmQ1qFtAeIV
KlIkSoLAeZvFiC24cetdF3RqinHn/EZEb1cPb0jddl8TFBIYFljYYEFMr14yvytUErUtn28eIO4D
zTg+UJvdviZ3atZLuaSPg00NivOz9lwF6gyduxJz58gAGRy7TSzEKdhBaZExHG8UbQCMQTk1QDIF
Mu4YewszUJqxg1/UhN+5+gp31UIHf4w4IKqZczZCiKJuO4JCnS/R7FvXBomGI61/Ln0kVrOcU65x
HyIh7LLz9BV6W0vI1RLbhtEHgls62oQ9XYf6hVCnOkCvAeceDI+x3Dg85/nos2MyvuBYdtslClPT
74E9kHedyAPOVX3EtGT5adurFuavZQmzDYcoNBOTgA2qbcQ/mUjygUblARNg0jqCV8HozrPgh/Mb
uObBbYmWJZuC0b+hpsgCyaNS6z7A7QETnX9+0MC9BgwcyDYQSBNONQWLqb+tCeH47Mjc/9YnQfFO
utXamgh5Rd25KT40aN4Zj7F771T3Sxq9wBhMFGIEG7igtkBGkXnZrIKaCFAOXW1MqwTRHWeQDg3o
LiXVW1+NqOyDSNoWcyO8rz7RJ6QGSurAQSmL8tg4kYISHaTYuS2VeippZHP83mv8eQuCLJdMkb4H
2AGA3dO+Qxpitcm5NzJlr+rbOzqmqAUFbDUNmCkYe7xg4jWb1kukhNYCnrz/GnOHr3m2KxHpYMk8
g7rpicOGHRObrL8dgU2DHfHZROiFoi9y/ZyfLw+JDHqtOFixmT9kX8IxGdufLV1Z8xGyvF8xFoRu
qgZoKbItFtXo/j1/mh5Uv+SMETpzk13ji9LEMOkz2WumAqKSwOKEGKZXniE5APDYV4vmT4pBvhF9
C9HSF+ILow6IQsCy3biHp2jYnOqetd/gxgz+C7dEukk9gmWnGhcs0vN9/sWNfJvTv9zlyxwNB6Eo
xJkAuhLYC3huh+fLYEHIS8mcaiz7Xv7ym5M4I8SWiKOGjwWp36GG3tdO2ukxlA/6oV22O47FWWd1
R8Iy81Iayjfe7Og2Yp0lwGn2CKU2h3KI6Ig6yJcvSrnS3aVESIppImcOvSNFdTLv0/sJQcWMmBsQ
UGmrDV/jZm37Wb9Eu/yA3v84G/JN1iaeIsiR098/lbWjHqqgnSg0A0FEEB+L/vtMDzrj8giaifmA
3eXodsYIsgdsfNGJIM6kU0wHAmoT8tcl7k1b736BU/GB19Mn66Vzn8V9ciQCcgvE0fb3Quw3w/Op
+0Hg2B5oMgls7tbbOOtJwGygjnLMGiAjPSLeKykhkjdKwGH20njdkOjRSBOzCb6Y/Aye754yIRiJ
MZTPA6MOPkt7XY0/oG2G2pZvAn5dcoDgIuJpVC6DWgBLuw+C8N1rW9H6mlULOdIp7cnD7/wmINfd
dlWE3xDxAXsG1xj2Z9MlLkPE9C452fRxRuFk8FD7IAx0jIfoh7IWf10i87WxegBkG2OUdxtUtEBE
rkJOmHN2IhZ7HdwP5FXI2/yVS6TpX2HfJO8WsTItNaLpdSq0wKlWe3CBZ0xTv6bvdOtXJiFs3XTR
heSAYTTWRA/EAAT9HazUK5dI4EFgDVLv8OsAf++y+d8Pz84y4yztm8v2O8yW1xLvEt+Y/HrcUIu0
nYPfdnqQII2AFHfLJdUsDRUt2s8fR57KOwL054D5rCCn/h2WH1cENG4TGFszyHtAaFPUk7kxWm0S
VsHZmb4D/RB1fx+pfbh7hFTktFm7IczBr+8H3l2smMwLEw+ZVyNz45CSFdsLpU5Ec9pR6WR9YnN6
/d9Lx9VXLfrepftjfzYG8ojYDkXVz5awkUiMDLb37sMbJg8Y/C5bUEPwhd1iZoyvR2X52eSLljri
HSnwavQWXCS4xcilycLOBhMOzB++vkVmh8wdDJmm9FBdcX9bBNcLUOYgW83pY6FsaBeXJyqt6PMc
dJzRhccSsFgP2T+O3R02BX8uFEm/lAZF/zbRYOXuih5ClFDYQJ5VaLZ1k3Fn/ZjEKMWEzZ/3HeJ2
UkhnXmBMwQxZNCOZnHsjUNa0gz01lOBRoVwguI4AI0AfPrZg9/5EuJXal8/VvUeLjElEgVOamhRt
ScDGUORMMF/smEx/y09A/qMZA1/9yHVAIf/dNDDPzySmOE6tCm0Qh/s08IqSkN/xbDRYCIGQdMTq
DI+mRiCCeVDgzZkooCeneIOT0VmePDc1NZQxrfghdsKQx1EhANGpUpYVQ/JD2Blg4bKz0GmZ15G+
gpskL4GoM/ygc6/4OaBEfx9RN8035pAcu2BWEXIG5lBCqbVd0Gb9zIFFULGkYvW6ELzeQqq1mSMR
2lCqfl0gpbJ6SOCxZ5nY4HwoDL9m6j4P7wPks4VQjqCyYb0COEO9FPmA8gowkoVI393Hhm0GS0zq
sRRi/e9SO7xufltFG2Patk5C4AWzb/AY01gtKPRZVIRYG4hwr6olJptRtkJ/ATlOO8QEDurUdYrA
qwJVCS5dl3c4Sdhjd1QetqkHzaGF5AeVyaF0zljlk5bJAGKR9yIRa56h+wNNmN22wAA0qom955SB
7AwKBFekAPs6izyiJtx1IOAU4EHPjPTuAZRFHlokurT2h2aUXdD6w2X17jWe4b/DevxdyhP4Hy4r
qkcf0FGghLYISFLH9tJBQ0JCDI34OdTQpQ2k+MJt2Ocv3hjZ2AhwrUKIH1xlb17/6RGubZy2oGcM
QALyDgFSWgE2dbwt+S2gusxmsh7D+cJdg3AEWJ8Y6gNSYKB+xsaBVYjBFFA5WBsCqe/Xg3r9osuw
0Xq3DjG78EI2qgF4dnbAqTZoRlB98BGBoYTEbfrH9gBrjIMUNIw5/Y7dYy5svGACXJHjF0q7v7Pl
/4ZoNgyARGXbeANedA7t8DGh7ASmF7Wyt/cew/lscJMqejg02y3tC7Y64aMIUpQHYtnkiqO+u8kG
YyIiArQY18RLq/KEB/J7+5aB/eJHhRfse56hQlUf0t19+jXxjxWMFq7eMhBX4bLW6ngNR9paJVCB
lMLyOHfw7FYG1zR8bK2A7jqgZTgCyJ/a2+uOw/U2R+mWr2tRjDQlT7sThgkFEp84ApzLSe1+IstX
u0zpseWnIw64Ps2jgYkRZ7FBl6j37WGl2sNmjM4SGL+psu4IL8Pu9Zy5aKZwJQiB+Naw/kFSCLc3
NFm/foWO6HtS7StPdlh9aH/0qyGD2lnjBgTI00PGaEcnFhqyjY4H9gXMVwy/sUBDp2Nti9OHY36c
uZRRTlSZrTG2E+AJj0C5MTVohYQzU0A5mDnymuBW60VGoeXMw165A/bic4G+l3n5oRnxHarLa8B4
GFroSlvYsp5uDJ6jdKBFxY6ZSY4B/hdRnk06qEagIQznvnv7lt9Jok++gQTDfL0OkiOznCmJzIsh
5sB3KGPnQ9uK+Gph4r4hCBZL9tVlRqR3eC7tFIT4B2dykOD0uQd1d54OLxQexjHnulBQpieylrPg
Pi12yREo+m8JNSqh+Leuzu95IhgaIH87onf/mj7muEX+90rm04u+jiQp8DRA5lhtUj84PY5Sv4zs
ac2GWYzkC32/TwWCxDGONPrizRfB1trvzAuPdiy7IN0cyt6iP4CCAFRuAc7idbHbNe+RgILRbDqZ
fTbEr8fZKF37tzpI+vJI2kUNdU9RQCVDajfGBjlWDGS+jz7IAo62qUSXpZvukI+CQl2iEQwUcQc5
Yf4Oc6YHIv7u40Sdpye59Cam2UoaSBOKPuzKcfQbURD1LGwB21Be0QyT99og9ZAbjMD7+u8xrm/A
/CdoMqxpQu5IKq9j5PAdaYrY9LPfca8jOoeQSsg5sRwgbJjKaxjn8QSksndf0YaDx6CjEL9kVjJ5
0x2TQME7mm1swGbsZuPHvESph/q/U6/xh3Hw2IIPcAMJkQ7bIGexWgWeocrgxrvPJp+FFiV1r1mx
8+GdLXD69eJxAn2H0faFsTUv4DVAGoME4+AExkTTjexVtAn1Sx3aZ1olkRhxRGUCK7jSWMIDt/lh
uOYANMLWjG+a03KjD41xFiaLjs9JCmufLun0uv+aAp0ISRRkMAiEd2Tv6EN8HdEtZPCTsMBo4U8g
ntYz0IcV52FWBnQI6nhIt68jQ3cTBetv62R0zyIqiX31QBnF9uhCDxs6InlPHcjrEqYrlUJGU3dI
jpGeSzyCL8qNd/+9Y6x71zVRL42ZFQczd7wVtbQpDDfHWGQEY80UgeUFRcNx5SFg4WhrtHP8kube
q6sK1IWNdAPz3fCzxWcu9aQh9EwfhwOsMbLJc88JCOfYRfS5VxzRvnQBOO2Tqs/LngCoGKFIx75D
HxGJ901V+fUcX6w1Lls9WjRx4iLPhm4lRR4Jjjb6lXAQaFWW4bdnjNhuq14xkpJhM2ojY07kGQGr
g0fRB6zjtgfS2AUgfoFcE0iF259qvQO+yENVJnZhhYIPOXE2Y90zeE01nwW3JQKOF/y0fjH8a4DS
1J7YbAEM0LmO2Msv3CtuDU7qpK4Sgji/0Cigz1hGdURDPFtYtJfigJq2PaQNtKPg/psR8SzpeFBQ
vq+zr3cbJlMEGRMiFgzjDunXp+nlIA6kdtmxhyZJKFUANv56XJkOsViP07wrRfrCcpRu7TIFuBu+
ixJBMS2hhQ0tyOxUkHZQ49jyubYrRRwMrjm+RvGycguUImK8QIvzc2gHoLkczBBY3AI8Xs6bUTH7
I5wlhFubuyDCicelLgSgv5iJ4QVyID4R8gV7O4CMdCTiNLAyMvq5rwtkJyVIhtc10RryJUqYKP4r
QLDFIRRwUkYuHgO4lobg/Sd2v+np+ydnmJirNPgwLseWJzshUR+8HHuSsZ+zVhqWsiGYRtYIli58
jhHM+Wv0m8ccac8+XBQFgVe4kk4dvv07BlYoobgIVqOVTn7e/+IugBHyVBqjLMAD492xIOMBqZIt
DNabNKQTjGjOAOYDsIrpx3JuoxKYK9z1dAZ0wfIJd8TvmRPiwInk9jFa4ZufUF8ywhyk7idkcrHf
wbXhQR8RYlzDGp+/Ygi29/nihP8zAuAgwthij1yC2zjtSdwzfCo4qQNIojq1p6V5bkZwdz5orBDc
QX0AY6sn/rMPL7MNmcMRqEh1hSA1SHds5MKSz7MgfujLcv6ZkC9s68V/1kytOSBWSxggAobcKL1K
7csXXJRcu69fwHQmJ87BUsE3o4/sCHsR6AqgNLULqm0CummC9y6P9VZoh1N0MGhmC6g0CQHIFP5C
r/8RVReKEUxFQISSPmAe6BYFq+C9sZeVp0PvdzGG88utQj/Lo9xJIWNXTj9TY99EMshMn/lDKokR
OEEqGs7hHQvyz4K4ZCSdE+Qeqbs8A+lMn5KMeaLGDsVJcscZibaoT5szeNlTamwUt8ohgmC4l7AL
JtPULwZU2GO/tz6KOhZ5r2z6TSAKLSU6JOlYwNmhO4zAQQyv+BzC5EGzB/bStEHxXBTUWEfqXl6V
E8snrHf1SezQq3KbHvn/pGFtiJVBjhRzbJl9TgvLf0OxfIyTV1jOiThfQ0Lb6xkwddeG2gEMNXEx
Yz0wvf/W59iKnXvbN/IQm4vX7nvG4aFiWtQhSQC/mpFq4fIequFrqByUNXESFmTD2wF+Uz2scGnF
nASQJosDLV+6d3CZU+Jhl/2zy6RBdMLJZUF+zsmwh7cjpzBsJnhK9amRAyhD8KyAhMcUdicsaYkL
rW1U2cf3szlhCcLgchMeBx1riviY1BFLuq+zVhKll3P8C0IYR78VNEcCaTOPjBk/ko2rM0e0kAWg
iZ2gSyqSP3qOQ3jeKERa9FeAa0OPIn2RImtEoDH4TNh/wVX9yOVVgqNiKKJJaRKPYKMwFFgM3HGA
RxZiZ1jcJQR4w/aNdTYmkTfW1vpmDjN4hBjlIWIvnqDpfoWFNrpQPhbtpDzcIpEag2WmQd5x5aWg
EgrPQo4KUAHOa/g6Uwa4929pBOf6ucMznqvwJYUwsvcgkUGJYohV1x9j/X9WonWfu4zAm5bnlCqB
QtgDUX8MsG+SbTGLjuJxe+RUjwyhphJib8dTcuwraU/ho8T1HcY47d7GBvnkGgGN3wk9j/TXI2ui
dQOFfvQafRYtp6bdb9kUBK+LRTJmr9cOTAnsmfn9KocOBl/LzWwfbg93N9N157cVG/11iIsJk6n2
kegL0xlgsOdITNZyjhE5p4p4r90rTi7i7XI8CK49k57kQrxlCNBsp7FjB8bIGOEm0If1J16WMf5e
bLZreVgMizM+WdfdzRcn1tv/RADI7OnvgiYZzA1WYB4BDux/WOHmN4JfLHE64UHJcvqEWvQkcuMj
UVhJJvwmGw4cJp64E4JqQ6sFpCW4MwDjJw5YdJvYWN+neqyfk4bnUID1M5buC+Qewc8U+bU6KmOh
3IFcBJaFXF4sRdI7RgrZDyjthyvzl2eXUDBnQqeeNpCHsu2xuOEMwJtbkWqtCP0SUkHMs24T0h+x
/1KheQbYjAHzZ1DyQcnehXQES4U3TxD6m2czcwz8ysXQbcfYipHTJ4hik6PIQ9wIJohuBPcd81MZ
8PiE7HDhMEbkBRNvDnjxbATfc+cg0pyddihIvmGBrppRafSlSXXmEUTBipwTq0Q+SDmwVF8GyaUw
dO/HG5ti8txgd8BImrWPGQJ2Pl6zkynkutegJY2kp0FIRtw8hgNbDVFUNvsMkPkZZ/OE3NNA2V8k
8d+hsWbUOvaUNBapdKkONYrl+pdJLqVCzKTlPiC0Unc8Wkxgy8dHRl2BlaeK9cffVgYIxbBFUUXq
/S1d5cDOxdxnsqHF6BgDagTnex+PSaahR60OKMcr+FGn8/U6YDJzK9wDJh0fS+STb7aAvwKGSOfJ
7PkvSgu+KA3wmZTvCOphRWTUS0tXQmRvAuXjA7ac4LoMr0GH5YbZDiHrAbIPtYcB8m5RcpKFwhnO
uC2Mz6Toq0sOZnKKPxc1zE6g1/GafkQ0mA6CzD9BkoTOjMqQ5TMXBVH+NeJoVS9E9WDBAZKCnTUv
baSuWLkcxciMUToX2oAPiN27TjqqhOmfmBMxp8v0e37ueETlwGj9liTPlp8da84JCpKU2bgI6UiH
TbvE5tktdtwcSizqknQc0jZEZ1wBKUUwRdHa5ydiSfCq0WL47agGUppshqTLu8eRdy4IwxvYsrBd
+SsCBYQpjyNsVEKNz4JPg6XC+SBjGgQp/9RGEuhcyoETe1p5cVCk/2i6r+XEliUIoF9EBN68wsYI
b4XECzGSEN57vv6u1okbcWKOZhBu7+7qqsysLAI6c7aiddfXCUdiXP0ipWmqR/U8uFLHbuYf0IRm
Bmv1fehvfxSsBoRI0H2B+3AO2fprdKVqNxqicv5ZfwINXUW7ZOpcuHGdw/o0gVceTrTmVju2v3V7
lF/cqmSsFpvJfEftqzsnVa67asW6IWt2SMcNI3c6q7p/Cu8auJkopEIDj+tTCJlw61pXI9bWH9PG
/lrbfj6U0QVpfOTP0IWv2uCPBggN9gxisC9kQaWb2n55mJRuzVOUKurB6RjGlG6Ixstvbenoji6j
cltWM7JbUig/w7yE5Y8eExq2+kqCs/7Y1Q9qUfjLox0qinXzL8eSVa0kYSaTyn8YFNbsxUhnd2PZ
4WwikMS9885ImJCimQrTkTq1TJAM/8sWnGscb4OHXEi0vdZDL1ZPJIV1+hvfyXxlr6lKpudiHHnk
g4MbNG/3j0Ivy+iecFgJI2TLAYlGyTC/L7vQ37ZI1NZd/3/8BsVrc/mzDf3fxJCt5/eqvbaS393Y
kGmGxjUwWlv0bcrY0l2ina4uuJpREqWQqvICMBzcltu1wtHldkIBuvl2OlU9bUoUQhSUZL1a0CRM
hdpiElfBUbwJH+1kA8oK3D7Jux2X3PfXFQe/1JzjXm3a0OKF2SLkN1jsT8e8KLNqVFhs1039sDp9
c3XfeNm81M/f12+SR9P0BgAREshbGCXCGeyQi57ffrx/Vwk/1xV6LmJsGrlfQndjNyzt9n4WW5UK
7finJHTewpCsZ6uBHJRlq7GQPdqEWDuRKKe1l/7EPyk70kNHjouwpCsZLJtSx9o2BDorfhBKnQJm
Vl0kPQSRSrOo4yQEvuhMcBOiZIbyqNRMwsJNBaL+vf6wmoM9ArSqBUY83isComgIwFddt8TLw+xg
XXhNl7knArNITZROs+zXuiO8hveL4l8XPGdrM5EDpKfR8RCdWo5C0RXe2NKqPkUw/PAvsx2On9tv
ffX8WnqnnsRObDoL0fey91121gf7NbuHMTo6/AVKI6zB3nwBtmBGfIU3uj17zGbAMlU4NmXhJJgg
ODwIHuwytvY109gMwiNcpb1rAfE8B5L3qp56sr4XIskcnLfjAH6W/kp+gd9PLZmgq3jUMBdMepj7
nFrrkGU3ILknpXG4aAz7dObr8veuz8HyG9qbmrEAyb6xZpEEec5tdNpU5ctxZl6QSTjejCPL4M66
uqLEXn577PXn4DI3H3QyvzbgC43NZL6qHCYGpHHOYqU2jmWU3ZLXSNq58z8N9h/GVjcSbwD6lrYN
S5+XwyDXdV/8w2RXv024LRXehZVkI+lmHwfGzX+GClV3zvQD8UD4xo08JDzN8/DcXZrHpzCoLVtH
NdKtHmKyTiGxLldPeRprPWMeWhkUzIJRZpVDT8vEHYNmg5Nk2IVaFI1sS7SEvENruqsVukaXTUux
5soh3tH8Hf+y1SwFP4az6SkFATKEcuBJCjII/e5KpXBomqTyeeqzuPBl5x10hZ7OP8eIeScZL807
FrKxMErHR+P/SZ3Kiiui/lXtISxMa/ioS+vaWZHgwhdg/5V7k+/MKNbjVlA7fmLIRECfg/KqYd3N
nYgcP1qmt8vT59+3mTpB9dJ0UdorFD07jfD5s+bqsYE41PKblj3ln69wnnOyLKNiqmPZ5amoIncu
28iPz4jEXi7bPkwQAVIwKc1tJPAKVn8YdnZ8ltfG6j4yqEWCm6fhftO+vPwe8Aqkc6tDQLspXU3A
QYWgemZVY24TsxqNdf5wsQswr5B/WFWEkwnXald/AZTQ16FAK7w7NEA9E4XcGiPfYX/iEh+CvcWj
HWr8wp9ZnT3jrA7x1yUFVW5qx4oDs5QaCh5dQ8GqumtEXSWHM6TrM/p1wOhJrsH3xdUJ4fL6cx+C
7+qPf5iFjkW/H5CB9sQdufCXevTQ4wjI+9AclvFLSdxh8SMCuJ/t0BYWDqhn8HuI1bfdJ+HKx2VT
f/2aQmbN/d0tsQDkwoKod+lf2poxNTPp9nHuCKice38ZTHRfvzoUYqeKGB1pxx6tmycyZg9JPUs3
c2jnI0fEBDjQPPXdgG5Og7XmxuJ8kPxSaLyFUqMMsoX0ad9qhYYG8vZW+j4mx3Y6LofzjMZBbVOa
T3SbZJSiesS1a2mX+BXwCcKBWKcgCM9+w1Z6WHGo4OLf7Xc60HLmmA1HdOH5Fh8kh9QTYbgdY29O
oV/PT34YmsgDHGBCcE1YFwfkDuSUs2MYxCnEHmayTKP7Zs9+ruscRw03Qm6BRwq2EeWAQxXaRPHG
JUehMrv6hTPIs3P99bT2H1pQqO2aj+a09/y9lq91ZV2ojA+OokCG1FZKj2tA5sJ/9U8m71HyGzoX
mxgFv6sdOQlJW3xMiUPNKwYS6d47fExni1ZaGd7ddk4TKXwCD4Q9o5mUq267yqzkB2HrqmSkI/ap
UMcACoeF+nXI1aG7b1zAiwbjHEr50eZedy42X5SK4xT3fpBt8TxezJjMoadzu5K/xy6RP62iAUCN
xMfQGpK2zq7OSs0gMr6/ukTsm3snQHeiugfYMJ1aNmhHlHBa6MSdMTEDVsiv7MckXNxH0+KjJzb5
/fhd5OxtoK7HmiHeTtvzdPXI44iGdudvot1srrWomDeudzYlIm5jeIA00uSI84EiqHOJVs3b53qc
hTqCKQ7qo1PreKj/HjLt87pzHCRa165kL6VhOqEDUmMXnOZ9noKkSGODpc+llf4KhdNXYlGH/I3C
hgJgIP3vg0frNpmOTz1f5saXrTUXfGYymnQDlsGPcwCzyY+zX06/Uy8zuvSXn5d/PLHaUu1r89lM
wOkMigEFv8VNvysm37ZNXaD3JsghQm743pf+arSZRVtBC+RyHUgA0l8gDUG6fzUchA+qPHg+UBqH
01ox1ko3UMynHvp//ZH7t/1OqcliHEIfZgpnTIWjzOXsV1K3smmUaQS0ZFGDVSW/mNLmw/1IN1fS
qu/D5LSop7+kISF4Sj3omXJKouLyK1VMt9OFCJwL2AmE58YYI9lILAAZy5D0SH5Os0vgBjMmZRIs
7Nq7fzarbg3NXKY/dAEYAUsJoEusi7hyj2jTVmBfaUy8WONqQkPrJF6Ub3eFfTY4Oaa/cJ/OpnRj
3tk557BIh8ppJqGUGK0PtdSzmvyaB4LISe34wFe6ZtIbaAH8b4Aw3R91fIdPNR2fB9kvOI0I6UTc
1afjrUXMLK6vwrgO9gOZkcaI0b2DS3QrDNH25VNINCZrmP7XocHGR5e2ehXiy0P4Ee0/ecwW2E40
HQRsxgMAffu3qaEzuwU3Ml3LzKa3elhak4A6bXqOLqnMelp5bdpQqYeUiz5r+604Ckeo494REOB0
+GFjywhZOjRU792HO3ViwyIJ6dN24Mz/cj/TCLOz6a7o2JGrH2oPtVQjvAvE24FqSu8LIT+tLD8y
I+dHMzQovx36DBoIgfKdrUhIyjE5NwOkAYI2+QjwJNWJlgYdzuD1g2ezXjDpj4/UvHt3yEWkLC+O
+eoSnWL63fww/zFgIiniGBBevr/B6NYDYEvfMjKlc9VjpZf7d09Fuffj57WzayXesu1pG16orksN
C80krugTNWRpur3phm+I0/470+OuXk9ZT8JiZeoiRjEoat7StWONDKexhxYGBGhvjD23je/YKP5m
yIth5YFcjS3eeJpOx9bC4g8dDBAnLzSIzYpQrSRLVUtLQm2528SWuCZCjuOVAAFqEMUIUyGHkgZv
BO0ZVFLmf8Hr2Hc04s4WSEJ8zTKgdPZl+xIHl7gJQL2HTXzmj3cd7GaZ7n68HoiaA1PQK/Fn8VRJ
dXcYkUOLVsQu8uWl/6lV1e6wC3E6csgt89GEuQNB8EWWFnvnndw/uK/DR1+X3yH41LNuvrQZXPCn
OJZ2/4i1rt93bYkmAD5txuxH8vvynmxOG89xnqy8z0rI+WPFp6JVqurOPlUf88YruB8EFw3jQpkk
iNBZhvQp4yDDCTUdMytalZ48xwgpX1FOS8MrIuTIO1MXNYkbPIe+RV2C5BUaZPpbkK3reqrun3Mz
Jd5IRqYxg3OCRCQ5NsIY1cSqLVl55Msrm54SVDCZ5KbvdB7Acf89DxEL4fi9K41ylxP/NLIGF43/
LkhLaVjmAF/NRsfmerjqJ78370t9dp1FX8Ja+NUpmv1+/U6/IbftmHmZHFMKvcM76LF2VSmc+rl/
jyqdwl96xANO30CgveTJtCodicCVFryp05elwrs8BaXLoWnzLgFx+TUlAlTrhREQokRw24rNcJ18
zMkea9OOVerjTj8g6BBPljPJeuB5Na5f32g0THS4hKb5WO/y+/ze/Z6/KVb5/odTW149/3GV3tBd
TlUCqJpC9gaZYAvmpUyMkz+iJxYth/PzWJ3b9YrTrsOeFbxejCaGrP1CY4JBC7/QUWgCFDagBXQJ
odrIgQVr2a9dXSYrhTfapX8nbZDhkQtDdcvT5uLL96gxoXnXPpuhxcP6nkDbPn2I5QEQfnxCglA0
fJsIuWSOUayx1gxUWo0KtXvpXr5E6L0mOca5vv6a9k+tAOWZdt0GZSq2wuVHGuLu68+KwSxcslLl
rBt4zaLZ6IlWPfn2vJv5vQ5lsWUFyrSkeddRIXGWt4aPUegGpqZCQNlxPK076a/8l2cJ7hNm1+31
OBSSb8cM+nnfyHUSA09oPdbVpRlvWlMVIvFccTVSyR9GyXAG7pBYD0SBVfxXS0BpWzRTDlEH4MTp
eptt7xX/csFMrE27xDLFGze41ql6GdkEtDCHGThsXYXpng6VZ5ginh6fD5HhzJue33Asx1XDsynP
qiT6NxKh1OG0aZJwn4StinMpDi0kT4rovv4LX45yZtBeVBxT3iWctyMnV/KLdMQ84nVHBL2OzSif
Xxpe656rO2BtLeCp5+VhBkdGpe8nnXJ1r5W4v02J7g1XmRW6Oh7ozs30VRnKg4C0srf1vetnZdmB
3AT648SayY+QX6JzGKKuDDaMBqYzp55pLPLlLPcuA1T05hqsa27h31dTxAT4GECsJv3TMv1BpqfJ
qgfs+MqZhDVYD3xH1xuscZvRPPnAV3PNSeH8ECudMlwGiptM+Dpe4jQLrPFhHYXL7aslIAxQOrXP
H9DsyeG3Xau/7+w73FqrbBv0IiEQmhFPBJSad4Hx+WKgq78e8xJTbR7Zm/rqwVtPHPx0ES4T/uTn
WBSML+GI5JpcAT9yBEKTU+/JWxMCcZg4llXFwcfzMoFCAILHzoBLLzXLf53xTEpWdoTOc291zVat
bOq4Uy8/TmHbB5ueynKSH0sIHOb3DhznOuS1ZkZvoHzxSLID1WNIFbHmAtUbYv4spbyeytCIAKCA
3Er30qIbdlzYGTiywNC86tOODNR7S5FkfZKM5HfA92L9l71ovq6k8E81AHM88j4C5f2TLHfQEvKw
VV1+90elr7q34QI9dS9v2/t2ofP6zrbO9X2meLlChGr53urRyPf+Jqeh43OdWGfaWmHuJStOyeMX
bQNc5d6zV0/4VXT/y8ctr+rZcbJJyD+6DnL/TvNAeQ0AXo6bvRaie226rFzkZqsK8FDamv9KwMRs
RdvH9PVZyEPLxkQcKpteFkkPa5b3uPprxz794tFcwUc4890hKKqbqqGc7dObC63KZr7r4UDd9VBr
Mk2HY/prHovkTba/GqAecn7rSFDxa+mvx8g/YFHYXvtzExIs0FmAwsJVz49BUbKKPQ3YKMCcJHWp
8oExt3fh/Rro5iR0Zt2BNEWnuhzEWX95lEFrCITBLpQYdx1b10ZYEMtrY9Hbdqyg67x5mXkjIIoN
sHgOgXUiwLbjOH1kMEou0u6BNw+E6v5emXOGJqOxl6AjM9EOT9Vy2TznMHnMXA0PT5Nl5T6swMp2
VQ70iChXCzd+V8LlkqAyNWZmxlUagqaLtOO04ModsJZJ/ivAaJR4ch2XKCQVyqXlh1RKHq1Akjze
+okRX2hKwVmWthVE95rwhaWf1SRMXvtoI6SPPySgCNZ4unQwb31RVaBJPXAZTCUJlj/l3DeiO0vT
gJKhrJwDVzaYkDGt4p3kKN3/oHhSrM3OgeiJ/QZoOZixBYkdB5jn8l9IVy1t++kV7LHkq/9O8gnQ
tUGewQ0F0kBn7GdyCbqKBYwiT+RUZ4dUwGfw23iWDyeYqg7UZn7Rf9kE2+qaZxKJBlZGDtBMfyTB
delyM71qMl7EC+QVvhNqwKCMktPx5CkUgRQgtsMoNryPn40YFTtDuHPIfEnratxy+nGakq/5ubEm
TtUCSgtBVA8v7j8OI2VYOEGl5NJIOWNg3UVN2Yo0zMmwrOw794OOjNL8m8H2fzfXShUaL/+Vajcj
twplcu3W69aCAIPj7alYSUYUD3bWa/T7SO4o5QoDRtZBNbf8gQVE5/IlbF2WWj4A+e9plkQtejqY
Njo3MUvt/MeKrPo1yDuYwwnPJvaT+LxzHtx66+5z2kLOhMEQmA0Hv857eA/XLGkdwWd9V3v0xLyF
UmfORQybijxtZYFip34goj4KuWj5w/wkDGEh22IssWweWHZO9h96ul9MSOmKqDOB3qtedhzSAyha
ndb50JpX4o3dKNd11R29AeBWvFfwTqAL6etYYP871SRDADzrMA+ax31/khJi8S2/2IujaZHdnMlZ
fD7Xb4VfH+Tz9KzF3vXIGzB9CS0edy04GjJi1Qd0F3YVa+FhAnGjH35NYRCUBanQSKDUWThyi8/x
PVCpScUftuihMvpj7yf5EYhwQdsrLSHwvyLf4VQgg2ekupAA5brpdr79+xtgSU2qNbUjBCCkXq9B
hgbGGNs/Udli6M42l5SXnXhV0USCvA2IFZeLvpR+m5nQri+d+EhHdQcmXe+n/34ywN9U8exwKZhU
Wsxo8n1GVJykxFCy+m5i3F0rrNwAOiq0hRNUj4Qj0K/nHGifW2rLNAMHbVDq5Cs66scw+hXIv2bd
rBpTLPOSgkn53Ka6CP3+ReBg0iz0YBzjWJIGlxLNZ3lbYzMkKSbeERYEDmLRVLdANDf3PU1M63B4
c6PDirn1zBVDFga2I7WppV10oVG9ya7sbdWfc+yGtLYC/nJov/7xhW4yDlS8gsRqPCit0kJdIwAx
2cbJWujo8uIe8MNiE8SnuCUGbWQ6d2I37BP85tSCPiw/Y1FqUzmXSc9wn7dqQa6FoWjQAHfi75o3
akEgNE1UNde0sr1U58anYGSqZ2qFo3xEurTK4LqAOmpyMVL2GTo4tloRfo8sVup5FNb4fiodkXWa
86/lnCyDXR4kp78fxxpndWiBoVDpjonVfTeNjDDRwOdXrK/UW+5TXvm6lX+0EQb0/3Yrb0YpXevz
2mNVfY7pw9cUIyMPFT5znzqtSS3wUoaCGB2NazobRGk4YxEis9B6qi3XZV0H7cGiF7aWxC+2aoAL
k+WF5e+SOB5gzkrkeP+iz/YRiKwGMyCDe/9Sas+UFx6J1zSyvznW069Ituk9rmx05bLy4pjP5mHy
j3sptq+Ehe0X44oO575TGOIjPt1LU50m+fJysECQAoGIOrp5vhnl/1BXmm+iBB9s4kNv1o34zTTv
8i5JGLKQga1a+4DH4x1Wo8NIkO0sWg/RjNpGktFLmkKNLJPAdlQ3XYNtCOYHFGGjNHVurLgZCSu+
bdCY5NuBPFpfGtO2ByXmtD+N0Biwx4TcqvKVUi7Q2ifA5rLjouM7cmlqHTdqmq6eQ1NCFN61vGnJ
rBetgGsq3YG0F/r2AcTgMoP2dFySQmRk0tS6yrfPoqkm8nVpMQHibfiiN93VzL30e/86aDGryN/X
Cpax6na2680Hbv/c2dFytXSyTNwRr6xW2cwsAOwm7rER/8KoddLbj1Wr0N0QHaFmOjBZIlHPdjkW
4frDi8KNYOIQXpG2qBBtRvdzKb8eqrKCcsyK7hGnudTOIbDu3WSJQGDWoD2DaTsoXc+XRlab4FQB
oFxwmAUYLfmluJVjKz1k++M/UNRf/vsq/iT0Gu8mybGqDd6JLjoo7QbwiXB/ZEiLQCztK3u5iVus
9wLjIhFSIaiAHjMMS1PAWkbnjgkAeBAPJ7kfmwU6eQbYIvSJubMWqS9iYfrTarYOLiNRUIkR8M+R
ZipF1pRC+SuwMMJfIDsLXZamXwDUbdh8RO5VvRdPibVmOjviEDJXzVt/EBIUaTETWtPMMUzjS1Su
x+pmtPfZLyEFOLoacFJUyqr0sjKgqKrtTEmFqHx86q5Svq7C779itbmvwbtmsJglDYbyuXJSxrq6
ksoM535pC+QxbgyK37+n59vCg7UnGYl1/b7PJ+VwAaHu8UR5N0LTXTdmKcltK0azWa26kPTwrzjz
Bjlbnjsqjwy9bXqY57XkueF9kvvI15XdhN/XG2pwpO9GC9RGYVgKhIaWJL0OJZodTFo1jVL7Zn73
ZvW6gctBzSbpejg3r4W9px49RJ4W2nU8HF6B7un+JdyEtepZQk2IGH937HCv/ZXsgsfuXiPecOar
LHYZ5vrFwxOuAuYZ8BC+JCvCkjuqerY6Zf5snK+RKmC77dkTu4nJXY6P/xit9cBlWMnK9cgcIAVE
2X+QtGf4RKXtwNymw+xxaHq120wSXVjUYAXWWPZL+cC+P4zFUvXdXTZS2lAVoHpupXxHy04lNUc4
XqNpjQIBvUO+tVNR6kra6/RKY3Ru/2I9hj+Qp8mjlKaf19xA7KBwjXVxBE73tpwYHzLtmaUdzfvm
iziJJAjLyqq1olWNNtGlm+9ley+W07fus3wvZzq3c1ndlu0VamzXWpbX8mV3KhEHRE5h6KtaRmkZ
aPE78btOkVznTMVdPgXwKRS8xE1n9AOhwAx8ssxWEdKqdvV5D5JHXF3Jq081s29+toBLipxFs9Bl
DUDhQloYgrXtHPuRb5QXXWMy2ycI8RVW+JfElZLQ+kJdUvaowiS3g7jcU3uWgRML3U3vf/+qiPs6
UZi1c1FQkS+65zLSxN7I1i/d1a6y2GvZNky1UqgVHEM7KkQzCYuy5UsYSiP/I2hQMqW/6K/M46AP
5JHUWzUR1wjaQHCrW/RaDJbO69THyYvrr2rPG/yRWiJAyESwGEFDvjJot1BLdPSw9k5aUrDldNmx
MP0vXzJLrYOOwooKjOmGNxY2FKe3vvaLoNm66jN49b5ztHkoh0Zak8G6mWmtzdvkga2yx29VYvH6
VkLJp9dJ2aZfi9Vz7w8iNfdr29kK5KMb9cFgj6LFeHK2D/RveC5BV6ylsaWmLNnUVm2Fk+s6bazK
xFgT5ESidR/oZMi+zIWU7JADNba1az9X2/Brv6IRphptyD4fzFIJ0AbG6cnzP6+3UpChM+b9nVPO
EMyVk/SkfoeX+IMqd1dfbKqu910hOtpV0/1N9dBaVWNNh1e+dK5fy1SDsqfDKF/2t9L5fd1fNtBo
74FHNRBU5YJboTPLj+ONVzdva/XPX/fxvTHtL6rvpyhuZc3PxehZelZzXISgklf/LBq/hWX7qJzf
zasyFrF4bD/L80b+N0MuzMeKxq11+dl1Li6yU3Hw0ng34fRhYqVGwvaV0Sjl3Kdh05vv5GxTWdhu
3m4Tubw5iNksZF9eMMNr41rOj0LDhrYh5h37dr4ne+7kOnlWXQgTwK/ol43ikwUrrGt5Ost19kRq
H5fvBBekBVokk4rWXyi4sPgpAtmclQ0OaZ5/vXhff0EpEzIIDf4tPNlcwQ6SapmNGq37yfclAg83
VooNJIGu2Sna1s79ef/BOi4wc7jTwqDQMRo8ypYLTIDDRaKxi69MdWRSVpl3AtE7CEoOIGpo9EwL
gdb8tfxgjuT5KRH3oSO96HSQcIOpuhofgxoWOtzay1Qi/LfOjO6VfNL57rXslUIlP7u2gpo/+cZb
oJu8VG7D9C+wCP5U9p0CvDvtL5374a1XIsyzfYlC3JG6yI5pK6LwYTWR+TihyrS/fd3243P3YRpm
M43CiHAYBb+WGl7szpC79+jVnBMHp3CqGKJWAM1NBNv0HjpCLEaSgNF8XOiIGM5PUKp0/PSDg64y
hvlnBK8bsJoF/Rd9dpiLzYRg346zStQ39r1tFwxC4FPYoVzXqMHguD+XZIvGi+66lmONYRaqwZlG
bjG3iGKDaY+PiXX6ZNGMYlhS2A+Xr/KT+HBZmve37cUwpaFMpUMwZNbv7+bCoSq4+/vhFe2G3iNj
KTXcjTutKVXC5S3+75qtpOgCvT9Z7c+5v7hb5tlfb7Tblo4vraRll2P3Uwg+i8Vrf5mr7Lo5z1AH
f19buZoB5dVCDaFuWMDlJ2a1mIxNMqsINvogGNPkOd3paCvFvm+cMhr5fZUjuuat9rl1UdnXH0YV
vCqpzrE8b5vH/miagNmLj8y9O1WDCUvvaYL3vbrOFPdtx0GwjOJ4GS10CT0gjJlO8jc2SPdsnNpj
0ZjWF914Xv20/80Da34KusJ60+5yxt/krmexnURSmLHAfcNExfqVhkRqUsnKRoMrxnn2ylY3g3lP
scAKadc5TuBMndg4TaLXtDQ33RQv1lO0c+L0d90Hfc7QVTdnnPi1UPXgil7h3T8lrtULTUfGCWTe
qgXvPaFDJm9JAnnbXYuxr1uX42UnPTpRGCWj1WdMiyYr7O5RVBqwkNEibeybFEayxfxcy2bp3I7r
Seum31fxSvLfQn0WMUt3xwEer9Kx/5V9v//bAmpLrv6rwnZmTfFvABZucMnbuhKWxHDxc6A2/k26
TcNTd6t5BrE5ZogCRenMZ48+JvqbvjdMc+mSCBvv3oZRsa6ESm3eu9JVmL2UEhd9p6yNeDhcP7/P
jwqvU8fL8/v8kWhvGulUdLWBJI9f85FbMVoky6tBTiJ4L13Gy97T2UCjDQ4c+QT5f25X9v3WXX2/
3rZ1cz4q83JlXX9AOaubSkHPYWd7ry0GhWXlbpCmoXu93VGQkHwM5/g0icJn6maV37rHSUExuqrc
KUm8vDbl2WWQA4bqCOJUmW/y9WlcW6mvRfSq7Sf3iWtsldWf6+qjNvcM2S7Jxl5Q9wkz3loW9t8P
HZ8nPbt109t6/N+CxjluIlbz8LOfFzef5xA/rNNstrEy5izavyhyy8e2QJr73reT7BSa+35Cu97Q
gdLONBJfqbGPlwNXLK1U77SJBLfJscd+JP1+7e35+syNuR8msSjVbaEZn03VNqNlrsRp6nEp3Se3
wba+4GfJIx9irfDFj1aflFXETAx3SOzX1Q22aP720IQ0VSGX9qNNGKSi5IElG2JHgxgtBpoUu9bS
MH+scToMTn1OBenZn2lfU6k1znYLOiQe9fwAs3pisN7TwlXK0Rei5fuFPr81Ot7vXIvCi1ruO9ZS
02lk/bfW1KFhDjwJlPa22go1+PlQhGg1M57ZDB0z7Xl52XqypjkVj2+MZZvGdOu23JTInB+/y0sZ
fk41pnE4XUuZNWQtf7KCEdFWP2a/zpPV6Z3JfemOy+ybf1pjBUm6kqpsOkszpMcvoBmYcxybNuaT
6+ja2qtdho9F8z6Jj1joWE/4dBx2dycMzR6KIUJfThS72uodcLscPtCyf1Zs+SG+SmWiIlOydoep
2u3t1lwNs9V5PwTxRcl4vHbyzfCVQW5yjuZNTq8liWx0re9/t3FhM9PN/SQM4EUAFNO9WJaSq7b0
Y3sFY+mmDAPgAecoy37ppN6vFNZqEfXENWGsWiiEDjOCgOdYPXeav6lRA2SiqKBOBbgs6orvzagQ
KbSgO2BiEnNl2xImOJ6rAJSEOeRqPlXduGmGX0gw6S2UnyHDYkH+PW1l0uU1T3Duze+JRHTDYnvC
/k9eFPJv7/Ynt++jEDcf+dGlUHz2sq35v4fjfL4tnn7S76c3qQNTDqbRpJTChwgX3b6fvWTvgmwf
PpgeFJqLEUSjNe8LSef3VXffvnSTo9z+Lf3gxlVccUpIFLOzwviRL95nz5G4eOpcQIkDzeYqR723
49fYwVl4O3wmR5nQK817bc+gyTRwx4jyS5YWnpXXq9xlYlSfNxxCfSH7zhu65pxK8nEOJ3qFK46e
u8m2tzqGhJqd0mXdWh2reWKs7m33xgXvcKvYLlKk2n5fyroUNxkP+1u5YcnUWW/pE2wQHqN769ad
Gi/RfUTp93v/+vAFUoeoMN72dFnXp7B4Omqg+GhR2tZ2i6pz+jZ0yJ6G66XXepvyB1iUdgiJczn+
LGcK3GONSonWIPFMZTX8eHCwzTP1jTzk17Y4SVuAJTfZCRP8SzV3VVB0lu+5zkn/vlFNxfvv9VnM
yfdW8oFTcbWIkotSAXhp9pNXW0Re7SL9U94ZKLGIzmyMM8WFeVrb6HItJdm1rZrneeu/UmUtcVMR
3kZxv7OpEPlvrqX0s7T/TS/HiU56U7XCt5qaDST8Tffm/Fn0Fy3LcllZcDxQGBbmAgeW/9LMbx8O
pg1N+5l3I9tfFX35WhByv/uflFFEEen48+3Uny/LuRSb5j8FGWx/3eS9tGloBPF9DIj5OJWTwwf5
VW6YunSfiUZWN6du2aGsJcojRkYcE3kR3an4i3uigLu+3a2O/nSsot/13AyzlEOZE9r90Ef0i6vf
nWp7O1z0mQDQF236y6HgxHR6rX93UwlsRFuTf7Zzeieb2v4cacA0SSyHTLYJg3bvpCeS3//oFeif
rUY/5zN8gQVOoxj4btqnR/PWyIwlJflmBAvYTXASxiQ/dzyBQntJ6IvAxP85HR0m0mp4AVVJB/yY
+pSZuoL5wPdsRktIjza3f4ePZItV4Va5f0h0JQHH96nRpgPp44UJiHFC1Xmyvn43hK84oSluZgrV
x5sg2D7biun39L/p+7HuwsWKd/jKTBd9aI7gmjFbdRYlxgzlXHP+tYHfFG+fhWaClcAcJ3DjZNle
jKAtbmuyces9m/N4u1BflbVx1jiBtJfaxTc1TVD4tf4JnRNmZKy7r3/BjwnHpdXuzq+X0KIenySO
tY0uEqh3Ul8xqLSUEyYtbxOtM6UTG6mzMFNbcX76Xopuk22ierVnOvp5hhkFQoZwQZiTCtbSrXgv
7Xkyykm6lztpKNGkAhcGX4x203oj3fP653oopXzr8r59e1t09wFev3yfvtOTgvbbK2NmsztKCy3i
vZ34OMoqVXJl8LZF/RNrkJpS8JVsQW80f5YLbGegRN/LcbJd0HcMYKnzh6w+o3ST8oEUldjgAv01
/Iq3AmHtT+wnCE9yZUg/W1GV4WpRfpyi1rRnQ8XC8VEJkzh+XROV5V0Wnem8PvLVeTvZ8/AF+X69
R/t39dzL0flxL8uixePsb/73eJZ6MrI8LRct0Fbybf9RmLBAcKgis5AmcfzTqr/8MQJqbqJd0/yt
A+FRusMytrX9uOQ8x0CdqNDfNbiCz4WpluTw/mnrBb/cfqofPwihBNo1JmL84TyqfYjfdHaw+zX/
pRdcBNbNNXolYaIS7jT4DiyHVKHJzqsXrOb4+37/Z3edHUI6fDb87K5/6hfCgK710EiKxd/EESLZ
902iRgQkmDbnF3ovFlQumHYlA0t2jf3HigthaKsyS6gHRcDFsxpKG5hLhgtYIXtGmpwbcPbjC6+s
1gn0gibbeboWyzePHakLfbI/QxsG9cXdtQH/MHwxVfJR0z+rhe1OQLnkuuNzmgcmA6I5xGHii3HH
ItSLrcauwYQ/f9V/dLKDjnL/6LUaPDh45d5yo82vq5PB1rCg2KnRqzuF3767bQZ+8FULXvz90PNo
9mK4VBrELuv6Cs7054KfQzfbhLopq7kWg3KuyBuD19j30CiuHwO2dWjmHSJ6EZFmfyThUHoci9mP
0/vlt9ByB2K92y/Hbzc1o6j7eaI22ktI8qq0bB0aJvSx49tWk2+ZTXnfNH3iou6i73qFeEgVQKfm
o+hho81yIOzK5kT8qXuT1mCybi7UOWhMYNHlQ4hYOpwvM7gqFiRnh4peB22qxzKSAWUw3bSeX0SE
tPODO/HHc5ik4zQ3UmmTLlGRm0f9aNFXaHEPytwCHeO9GdtGj/IJz6x/WMON4TW3IHxc09oVisdb
0TyGpKEVBjOZnhsa//9pcOsffDDoGAjuRURw7ursaUi7COj0E/9pMnxMnw+hddpjKI8EMnYy9nSY
YNsHvMjJ2zDtpOSwOpPhE6LStpg1A0RnhArdnNAITf0wPIkqRHk8Jg0T2M3uvocR7OvOAMiMIxGu
1BmBj1uPHZXZUWJwLcV7r06CNI2epqBVfvT4vPfEQFt9+xsnSbLNOyTxQuEi0cgsG8n2gZHlB83p
TQLDJIyLisZbKcI4dq6+rowYJQ0GKBad/U8p87x8P1VuHw4OjOITmqFrT3/jvfHEv37EKXYzFRFF
8NsciQMbL4tLgL03zpwxFA3TMvu9aUu6cgoRUqrh7+EVmCllPu6QqwKXg2fbOz6+76r1rBEBGXOJ
mYERy0YL6YgJgOZbEEWQSqXLl1MtPyp05v/8znFnKpqWsIqMYvuYxNOV/eF7Ic2kM4CWwqsLZL+l
B/EEhyvO7Pphs+lK5lps+JvM5G59pkpnlv5qHFrDrSwEBluBsqWz0eZj/ftKSJhK/lt5KTrmbJTa
DTMcGLjLfywdE5PnAbyUbDmJoMRe8LgtZ2W+l3n5PGXjV75uOcnFC+NsD5QrdZ6/HzMf3nJ3qq1/
H+tKcnIW5pj4fxToYY6RkWmxS8ndu9qez+JRrbF9i5+ai0S0X775MyZ5m0fnZEeIz2khevBOLt5k
IItK6uemM3VVSvzAQoeHGAVf8cZFHDySbW/S0ZpBvbbD8ZVunrltIXrIuPnTGnH7ueKjsTNEpHj7
hk2m1qrqwQ5wZsxC5zCtZ/bD/a+PHb7htLxKl/dbGuPy4XtaKB+1t8yjxzFKGAuA1jK4wHGcKm98
ZAeioQeSiXJ6cnkEJD0xuGMEC8Ut2ebkfyzd2VIiWxYG4CcigiEh4VaZEQQUOXhDFGIxz5AMT9/f
pjra9lhKZu7cwxr/9S8fPFT2/zE+i4PkZ/EVfY/Tn+l7PfmJF9/xoexB+/8WzHFTEr/mMhDYzdSh
jo4kVTU7tuwKTIYdZCveX7bn2v6HHcAgsDZbNAXfzsVKUHF0zgVTM5Mr30ZgJkIEl+pttBiuU7Z6
/TZKDvUNB0l5sZG/Gdpq+Pjwx0X8mZ+CPOw3/fPWvJrq7X/e8RrrWVoupcvnLbp3/Lovh2O/UJLF
rIb7vSfb6thD/OVSvaRfNzHD8nWjHllARu0OiHRHzzssQLpPfye5bnpXmUkeVLL9KM1EaOyR/INr
nF6sSfi+q8BDW7bZXvc0PzQK6szeRC+7JbW2s5fWemmnga3DvMkjVnYg1nILLJxhDFoeV4uLgKF7
fJAdu3xzL8EouShWg3Vo/6Ir7WZeFXzdGC2lrDr/26/Hv1vuFvDGw23YjwC5XuGI4Vj+Gv0y+qcs
YlNbPtzKBcboNZfYSwufhEy2n4z84yLMuqv821+qc/iY2+2rx9h2J8gKk5B7MVLXs2nmWKIECMQl
iE51CR172ucgTEBG0TkJiOXDgFaIfU6mYLev2MqFQ+v5OQCH8Z9Qe2LO4kslM7VUEA8GmJtuN7ru
fPvxPEpGiwlJmuNV19NgraA7egcAu+CvF3C/NNyaCbmarCGoxLfmVWO4pwdePbtpzHbNsyaALwZ1
GL8CUZxH0/y1mRk5arkcAfkp/58mq81c5fGR/X58QGX5ndFl26VFcHUsn6eOs++ZbdW7r/9TlvoW
sUAmh6iWbc8m2zMgmpMrlE+bUinzdq6baoUXdGnDku8mx2Utfhv/yUzPlvMsVo46FDk1FhDdYnn5
lZUmtJd2sTPONubP3RBP89PpnTzxFkJ3sqth8dnp7nAQgh2B8iiVunk4CzkEaiqLXL2cy78uUBVc
fTmGYsSKF14vE1jdXJdNvpctmJgyu9x7mZmUlIMS2SGQp9eN9Tyv+DK1l3nVkoe6jXVP5rEc9Smy
buaMnnV173t/U5PKaTCs84GSisYSwTZrPvVimRO8qv38lFJ1EiRJ0gKiYCWo50pTGWjZbXMOkHSM
ylfJbsF/8JZtPUMR72Bptoki8TJvJNM1XgC5uLsawy+qRabZ2FtPkYiCHwoG0/zmpecMmWar6N/z
gZf2iDBUTP1T8xanamHXSrkKGHql7Ie/hLFhxH6mxWXgXcSGKbF2QabCI9IVk3Qacj3gMpgSIjMo
IRRESHzLC6Wmu4lHGzMOsGVrXgBRrqRGy+YMX0emm5tuAB4mW3Jp17T37LaDv4vdyKdbel+Z0Un7
YxSowLDB0AAIUlXLClu386PNuOxLO22zCWE9Mf7MdFcqOxShrtZt+rTEAirUyg9BuHIQPBbbFOIL
T9V3GfVKYf79xoDF+rpLrIz3WsD3wSuw+g81/JXNZEQUmJTSFI7Bu0O3gFrL8+taP+DmQiCkjy2V
IXZWWCabDf2kIJtsygYcRX/ngTfqH8xl8mlerZfLZ49yblnJcSHk3W78ul6kGQxP03uYMhKiPR8o
QTzrqkD0FZq3qHuNQ960AxR5M9chXnbhRwuZgQCoHVIxJq5T981k3vRth1fobgUgZh8wQfAHMSxQ
pnHjc8Z0aflUX/EVLtXDoZZkqtYqS17Omoa434HNlJmAXsDtdoDsMPVVnnjifAAePMp56QoJhtyH
MJyjJNQh7ifkpkzPrnjieYqgE+hfSCTdFjBnPCYzEIRbE3gIob31Vry4Dfe/ZipHpI3LcjzNdUOS
vNAxiPuueUwq/owWiMvoJvPfc+5jPQiWsw2yE/KtGBIw1/n4bQJsjTh+M2q7M0saBzjXs3v4I1Ew
7iWK/99F5eXvYeLYA28Y6WndvhSaOcdz1vShcF/FIDMpolQfmEO1+XnZSWf/zLShcBoSTJoC3/vZ
b26G0JuTgklhD+Uw+8gfv9NLfVHO79fsnyRVT117MSaP3Z9YvDlN0p+FvcCudkl3sdO6s3mc1W1i
486mWudrHZKiNGvevJUoJlaVfUHokRsVo7oqJe1k+TWejza5wTo/jJP25iLyjjDza3XpHoYBLrN4
1w10n7Rtm+hQSx9qm3x7K+VcrJp78mNzapWFpZSSdojFZJSZRumKg0Ob3s7tr8f7vR/U0YTYI+uV
mZLWC5jI11x3UVRuD6IwXTAmxr+rv6cmm02lS6kO1z4FuYSnpD8AbDqriWJf/3103bv0aQXtrdUk
foPgque6duZR9hOJ5LbxoIAJP+qWmBPGtZ2TSlbDlo/U2z4DpClH2Zd0De7TKSsSwjx9Qv1KUzif
qL/NVFOfJIMTbCcAg/bFZpxC/srpMHS6/XyOyvadI+EZ8cgvZvAIIdMTNgl5ajO7uzkDLWKa96P+
MqkQnW54aqXE2UKw2f4GJSTrHF2nxliN26EP0EgUU4g97XFGavKVRiohgoSKgKK3lMrNONbyEzrY
KG8nfm9RACe5JxBcIQCRTA/4OfymR6av06jvIIpo+747hDIYlxKrB4upYWn58ijbtfBCmVTdDn5E
BL62vcRNPpjFzdyyldlZLZ4aIgupl4GD6OMlbYRI0kxFqD0ObJIBlTQG8pDEnv0cv9X0qD0pVQEJ
Mha+gOaytMCjZRGqMBu9ABdJty4Z8D/iPdNdTPLTeOoti/3UpxfSGaNVnORCzYWCxTLssdifWhx4
H77kvI5wS1q70LfIQT6NgnnSiENdd+rTudu2eYdR66Got3kXbqj9s5iozXyXBrBup6FZzXWvmjxM
CugOWbcszHEnM3IXa0RCRIUmUNY+1MgaUYAOqB3GlMDnVF0f0F8UVQAXZ+I39YA6ebUD0gpMB/ZE
wYsqXsUFEhAKa0UGK/Pe+rswzPySMruacsjATxCodTJfAcKM/KvAAZRw/JPOllHjog9SaHfu46u5
CmeXlx1l6apGOa/CQbx2SfoAGEebzSn6PGab8opo+f7OpjB0+CAjxwbeagnGMO+WFHUXFUJl2nd1
L8t6XGay07DVGFYzMGWO28KBgLV4/mIGtP9Wsp1UIpOcez/8BcToRG2mX7GqdvldYC8UvsNHlAKM
llpQ7ivoNBuduje8EcffpHaVKgmQnSJLhMIGze4GekoGUpN7snsW8ueNCgw+EIjtDq+6EcgLP0Cg
pIbmrw+IA0Gq5kE9stp0DxsxnHjyiuMulcIKzin/DpIBI3KtLX3i8SOCyMWMG8U28IAAbnndkmAK
EG5Ui1ARymh6Rf+L1Ngl1G5n+cZBjdq3nxIEgc4s6+6mnq97mIiowGQ5ro+bYoHLKbRy9wAsspGC
8ArK8IBpmteK0koVe+As4DS3N2IMTqORfwcs7q1NeLAGoKeY25nG8u0qTLqqX4CoeqWGuXFKi+0s
N1tAvps0ikU56VP/WoNBKPyNXks/SzgvlFnA25A2ii/g9VXsgtwIONyvEtqNKxQEfPYoCBtqlGgJ
kkd6E8G9vPjgsms6YH4HLLhvp/HavRGYEmvdUzP7zbGYDRmNp+ZiyOG4jXAY2gtRfwPVnvoMUfRc
l8myJQwYClThJki+8+5NYvNzMYl4zy+HCetyA5Sd+qTsbiNh7mEskhzO+rjyV0wo6rCZDhOi2fh8
RvingHUANDJgZENMf1e+PAfs6ChBgz8MsGbEJkFNkNgbFDJP8oiSOZ23d/dytpP7DH+hEIJARkW1
mMzKe/7jrmVbw+cj5ClUvrgruU+IMWuIDQFLJUgeoc80gHYD3VWNtc+AaMfdeU+JFN5I0TTUtUza
Rti58JjVeXux7uW7DIhNazWk+AjnfwrmFPcYsaVybhREOX3PqpwUKBmCmw2v6P1RpkwNZ0A/kNWk
h7hpqQwbPgyvXyFoEUHstI8hvs0jVVa4VG0bJuEM6axodkb+r9gnrlb59lIXZ6XHL8CrzihKY54h
g43lcAfBA9Lrr9uFBEmERESfHyJDMqIIdscP4tq0nob+u19+ofvuGh4BVgx15TErsQF5dAiwUlNK
5cHOutCwiFNPiSyFxlhOJDygC0bclUGGft1XfMCyMgzG8hjjSioo6aDcWMR0UnG0G6KtfVpLvl+i
d9aV4dujFIfR2A8lQqbLZGPPEb3sOMMX2wOj39Cn+Pb1UXTnGWBEmL4giE1kCsDnGX9WuxaMOPd9
lsnHAR3NQhWRBlfXgCDT8rLu2z1N5u1i35BNPW1n2j1lpgkV2gNh5nB/lYnNceWCuMMs02kGWMpU
lwM2Xnd+/XSQXH6Z0CD0fC6psxz+eSz34fFJ5TD7WAW/grEzLrMWaPzLBMw3RZ8HVPaHJ3odYF6r
GxJbEBfQheoPYQmpk1PLQWUUjM+d+8RnT7KzZhzNrcVg71soNkQfy/5cB7bO02Cxh8QIqfu95EnZ
IoZ4q2gAixQJEETwMlCekA4b/crU5IXdaQyS2GV7QNRq4D9Uv8yatRgxD8ya2gTYfZUBk9Odz2WK
S1PmGALdAO+OyfIABc1OlGj4+bFEOPtyZxyeXi/bhoeaqW1g4twhQwCaUfCqQjZplwjPR7kXN+yF
TNcp+re8qIUx1xEJQeeGDebZqIuvEh1V25ZCk687Dc25ZFmbKQ40rOMX9yzTEDAICDPTqI6Z5RhP
57XtoNApSW+EoB7lvlDonHrbtJIRXW9TdNnpYRd7fEZw/Zlkqt9D/i0XyhZxh/g4dxjCF3yhE9wZ
seFleTlwlareZaRC5J9rpSYiOA/ibTVQawUPH1dAEXiVLu8uFb8Fe+GfD9sF+0OJKWKRX9RCeOQa
xKnDIhtW6obF1ZVoWeO5B8lo/jdS6EwtIeour6in3qRrY/ZUWeQDwYyqgWLF5rBLBN1jxTrbwbwd
TwMRlDlTQpOqX1phaZmx2z+X4RIKW9o9WwmEpa4e3BKdCoNXGEaocGlRdTB9KjyVR7p7ZfFBYVfn
v8tfSe834ehFZ9soNiPtnwa6zRyqacPg5Jdzr+D/cN1A4AFqvgffJr2uLI6nHAxEKosP5eOTzYTE
sfk0quKyTSNbeIbJFNyRp03G21pIBfX5SI1So+0vQWzqFwHXC0OvOoEY+5hz1WozbfoEBlKfAd5I
ZK8CgrF/DfLZXpIIUVcFYtcBW1D54ZHHtjrx2YeddRoGj19NyxuhUxqx2igg8/4Rek1cOSBz/lEA
7FtaM8nZI85VnJRGVumx/ApuZRhqUFIQtEPoBtcmlSNDKKoDuAcHeGPZSssa98hvM42oL1XhgBMP
ylI/3NNkBArybVDQIivai1ABdKyvNRFAeD0467zqe5lT1LVNR+GNu/GIaGKz2Q0hXqN9hoIwZ3RX
Db4CbmKSdbRctYxcDMXpZXjuA+LF3vVRF0eoCJnafhDWCq7Kctc/j782696y+EbEsOujXN13qFWI
mtXHPo/h5fhrSrNKeFMtc5h99MNOlXUlWvm5RJB5LM3qaghAh4GVHD5dQJQbZKr5WzPIMgUsTpKb
e/4+fCfrfMDV1tZwVSyEkhGf42JwQCgjwSKKJKL5tE0QI4CHA2b7vdmbFNnvTPlA2Tbzaq5SXKHO
MOjFw7YhdOAMpXN1I7OtvX+K8ESjYBT0kgvgk5I6lW0nmLlTHsPmaWKKs64RghJx5dabp85fbTJJ
N/GHXNBOJDCnqHD9OqkBkHjeslyrx7mQBTqO8CdOkdfy/d87FPLfi6hhrk1JiPew/AhzQQztaRRZ
PMrxriqossxWLenk38Umh/oWVTIAN2VPDXIcsfhlea9RbFRnHoPEsnYZ7hK9NwmOoEtD3Rv1t54U
9IryTzXhu1cT69gTvPNVxVPZE0GLAPgva4Ws4Iq6IwSGDJ192dysf13iQgqEQvULDo3lNi02mMJa
M2X68rN6kBOLqSm45T5Mv7XKzOqHRRgj3RrTJmbdm9Gv9CHscXOdbTlTFJ27hkoTTfNS9W3NWivH
sVCUl2fbeen7T275c1JQhmkGAxIZx1VNqnzJFBtqSJIgVG9fs4OiPcSON7jly3RdEynol8qnFmZg
Q4LzAvJaFiv0xbPGhybukNorHAt0Cq3+rPGwGCkVCesBgcRssCSEjQY2fghTF7j3Al+hdUrNmjim
USHEmVBpfL72TJv1KpaeUBUHYU0Vh8sp5+tWP6RTc60+jTQ0uUE+F/va4myLJDCGh44suv1j6EF/
j2wQ/zLp41zdKnq2dZoPGEr73zQmkA8QGJJG0dTq0rEM3tqI6QDqyzEItt/v+qCjUWhtJQFrzKlZ
fX1vWgfnzuzS8fhN/l6GwSYX2TdR9thwqfRw4E2CDR6WRpHN88gEYwdDTRI0MId/fq1YANVCczWO
LvMIZ9AsCcw9ZZudtRt6G7EsNbi2DQzi09a1hpuobpBihjP05JY1nBuGLWmXtG01DsnIFcSwkXpj
ooQOZaoEQf6stPPmT0otvnr/nzEnkLgId2BYWLZwgm2PkeuNMhTQ3WuGRx0/ayPDWkOhDxxwhIyC
Jp+HiTDNYXKZCG8dKTj7SJp9H3Q7sUk/MToCPv0SNZQLqyZGmW0ighmKvvZDUZ55FBD2sHdL4Z5i
SxIqT7FF/IZNeWUqXSdGt1OLtVSAdrAxtaorVq5D1YiDOCoTsXaWZHnoSoZVDG+a2MV9UtJvKYSG
Zx8c7mDoV/LqldWfKZ7j1PcCfkksCMLvRtq9pCfC4Sq/FF+tFO637KjgGAwD/+J+wGh2sjzcAJn+
NrnzJO5zBSx9Ybd6QUQhqu+s5vqXKWCQTvmZ7egQwFGlWmzkyzDMM1eeeXB9cfJZcn7DaPYepu1f
AJbcsbhG8awjrVm3MJFM7XkTndE2D2cQtrEtdhz4UXMl6rfQDLYxwaa2jBaw8d3yWgrN6cj1XBKo
eehsY3ZX0Z1QZau0lvXQmn/uvg6V8Z8b3t1l/6YH2LJ3Di09cUF8Ug3p0qed68XsL2WvzhIBZGOo
buTi7KokLd+KHb8fnAehu04F1ODsxGJAW345y6h5BKptKHHvpJJSIIVXn7eq59rA/c1AKWkEc830
PnVrjphgf8E/zIPtu9MgsPBqlgI4lUkWjoid4cT6RRBvq8pWbY1Z5Jj7YnbqJecIy9ExU7IVH5NO
MFqXAHtgyDF+m92WT015IrtiNUQnuwUIU13vJkbOz1AuZKKvleV3gM7hhHo48K+ut8fJLCffRkaC
UZmNR/E+aJdwv2VFCVbbDiOzLFHQkf9PjxCoV369UzyiBqJ5MEY0GxqM+0bjfYOhoHxlVcPE5aDZ
A+jNh+mJulB6Gkr35gl2jpbZwQzgOwaZRVPs3razvysGjK5OyH+A58g551/ISzl5KPPVYw0sOZg+
qZewz0J2noEtRSCpZyop1NCuwa6ydFdBJVbChM7zQgIGRHQI19EDJcENmo0GeEeVpb5VcG/1Of8N
Zaymt9hfBnsz7BMOFMuQC44PtPhG29l5Umgi08zdpyVj1wav5CkDTbjJMIKUA19VGOmPptjZsu3u
5Hco7G6wp923xPI3tL3oA/2m1kgFJ42ZqWzub9tkRHuaE7GloccERdLbz+uQy0wv/3I7JoUvDyIr
HfigfXKhHPOfMAilwB5uh2aij7ADf8sO1fzXbYUc7JrJVjLClPGtU138f+8o1CJ7Z7Vpnwc3RUrn
1rKHWsnLeKvTJB+/0WAkyCLwPTxhPgRimOxvkc1LqEcOM+yO+f3AW2CJLMp1OU2EEW44FACB6Cgc
IQXmao5Unmb5NUJhjNuP7bOqmT3TpZ5SXZ/i3RCGpj68PL9IF7aIr0esakbJGYhfHFV5G1XJpm4s
3bTqHK+4mHuctV3fsh0HXtlMG//sUAnTKAkFKVV8SYqV3Tu15WCESfqVNDKF1CCdQJ+TX+S0l0gl
DTFMHoXacMMhcXbh4FiDbb6zXtUMkySxY1iKtJgzTioxfRxz07EIRZpg5US5XHL0AqLFgqH0wejQ
Uzkttn9Q7XDRgv7BAMAR3/AZ05Od7K9K7j1wpqemCFo0YT+0TeX516m0mYJVJTeBW9SVLF8qIhsw
YLatdyV92dJMTLgbj97Vfdy7ikdbrrMxPEt+yTFL/s9Pu0YN+3G5+mKSeVVn+N9R8n2PFzmkIENw
wObxtoa926EU/i9OGl57857qejF/M9OmXBwDdcrsw0DCBHPK4Litsy4kHsEKUNdH0Jdpv0twmnGY
2eGFQpMVYzXD+yv3fbq0bmFTCbY48A5laImE1oluq0an1pyhE6bNRNKSJtLFbD5nwAPxhWfRNTS4
ZMwYcRf+o2PBNnaR82/GLBdNyVlrgQb/u+qoNDgKTQFX75eJQSLxKj8jMLziwDphFoL0CpElfUGf
Uv9p6bkoVSZMPdgikVII8Q3zn+z0aLBX8UADXQ/IsucRNhckwpGQWn0G61rp/q66+rgPXWdkKq11
sxxYI5Pvga6lNnBN9cfenKH6nHDSMkwleWfdeXU7MUWGjxnl/lsVeU2TYztzrkJKtbz+pTLyS/Wh
YWV/9ziM9gMWyTO9uh0wrJHEvFsCj9yrFrXZB+dfLGNxV9k7ercuhgKfjvpsrrDASr73K4RZNvy8
fRG4evRtz2UgSwg6O6QstaozYDSz2wY/lJygX4Lbb+XjYOnqtrJ/czaZnAExiP/3edBCqecTpO3V
Wd+j7cCASt3gciCVOz/ZBjQLZUiGina/pUVdjz3laVpsB9SWiEqXkXDFzgAVqXjaaBzgWbpvis3t
SmIeBlHpbSa0+bi+p4gZNR9qwISMc9VLd+5wakRwf6Pxs6insLEcQ6fXWRlXwYfj2JtVhaUVRIQt
vVTmGP4byG7VM3Nmu1FLn5q08uBb7fH9GKhHvjpced1KN6FoRc1mK7BOmE7qG3ZFnSIdrSZUVlSP
stsoBLcVZsvtfqsJf6ABTn5xrRWH2DAYoYU67twQruVcSQfJJCIoZKca5rzn0Xp6aNMXCDF2IfIl
JDYOLeNOBbkZz6fRrOYkJQZB0FBtWMzFc8b94mt68o+8IXR+ioQtZbZ6d5QBGbRUSS+9r0vvBOu4
0KG/lQ7gScrzdZxjZZ7/6s1BwqeBEGfm9li9exDtEhOhh/CzCYoa9rnGObdBeidcsUCyuFj2Y/iy
u2hKI9p8w1XvA+ixkaBRBUO8lHMZ+YNZY774nW3buftnatFc/ESb9qLYPmYauKIuAQW9+1lDasbl
dbY5S14PKZE4MIVia3WsnJN3LmFuXy2dvkG5TQCRt03V7SKhxEeqL34ws7NX8eh+m9AkJNwS7tOm
JMRIcho7fJ1es2IQdiQDKPPq7YO0PqOvJ7wkC51DoQl9JQcC4s173YeD+rG/Z40g265tqmgXWjfR
syShkFnxn68qaV/hg5Gb3A3frRxN+pQCQYE+65MpmqeGJErxETFM+LG/5A+bcflLm5HQjvJ28Tyj
wdrBriHiRyjhhSm+nKUMR2TWGXUZKodxnxGFjzucI5Y4Lrz6ShHw+7jvFO9Dv8nt9w6EX2MRsuyf
rrOFnNQg7aM6V4XEcJ593/+O+0HnMgt8op2dJP3b8QW0WXZihZJI99+rU3xetqi94H37MLtL5eKh
ihgdrbOeY+c2f/TJAsLeDNYwUSEO1wkplDHNsq45dqwPLhIbbYdsZtk+DSUwxdpeRKIJWMfPC/pn
0As+2ruXqib7+H3WXLeoYprE4zTPm5l5HcdA2os8lTyfkSy1loS44xZUbm18rAXCRJw5Xcu+Xgnp
mxGRxIEP6azEGVJVhoyfB72VW9i0YCIOw9Jb6jOeynHpzUBb60aESJm8H4b81iY0/7CfCcsNKjg8
T/VTEQBXW4yqH9ITRCgsle3AyJJsNUivcfmWrWpEarveAk/l6lrF088kFBE9qtpgz9QSHNvIF4qM
D+UTTdR2l2t4byQvGcj3ipZkSDiTTnboIcVJgtPTZaj/jjU5LwRkrXUTC8I7obAI5xyVL3663bsH
4eZd5Ot+m/vV3mqE2L8NXV94n3Vvf3G3KknYS2K+P5pKHl4TCHfQ+Nk0+XNvbNhxzcUIEF8rcDyt
f+Cdv64fR/QGKKxDONRSmemorqtC8SUTqOtCE9nkWxfGJlkHAnBDnh/aLCEeBU75RL6a+6uVtzaT
X6uujraLqRoCewy1QCV6H6nNKPUg1ZWS69p4/Np/5Xvn5rGi6+2TqF7HeZ1mywjqOnkU4sop/qKW
XXy6bvE29ozR7r/9TKpU667AEnmGjz+RyYPb7QUH9KuCI+FDMU8uhcV11pDLTuwOey2ls7z6HZsO
Qi2k7CTE8BVBKu2qch2QRxjsmHP3yaLMudbVZ06SO8rR8OEdiy/RvqzG4klk4l33gSB7Aaww3SL+
6p0J5aSp8cn09kD28npNXnO38lqXmg5GwInbcPocG/kE6Dzoqhyop2wxTLfiYEXipKKGYef+Fqz4
+/yT/c4fK1Ev3buA7KLWYHx/BYBzM4vkIqtCf13O3irr/5AqSNM3M+v+TRVDUpioo1nolwN6meey
AZRVU7H62SpkY64T6XqjNwLErExBUcBEufalO0t+b+nWQa3Gsb5sFNbl6NEuwf0UJzFtNa9db065
4rh55bz/TM61+7abL7Z3lVOpdcqjKVHxL0w9a+Y3jxDwOcz3L/wQlm8qaR/nYo9xJa2TOro4+Q4I
lNRJ+cIFPvk954j41xnEIvvhVbQ4v5/6RSH7CFT6Ndm87+qP43uuUFkWD6/3UguS/Rqk1unv6vZ2
BWN6Lczfk6ibYoronlhZpHu5QqOYQT+IxKnUX+s4kVG++XErylxC2HtRME/Q2Djdki2HzS3F6MZO
FmQ0PmzK8ZanR9He9ScBA36ByRzvbi/pezlGaYHGouftSwAOq4zDdaxuSkOQ3zsOqDkEBocvamcf
fIFlRtCocTDHx3H98RHfyYafA6LOdnY7LWYcrHt1OSfC47piALXoNzV8jEkqGQVKurc3RNjsa+47
xs1OM1N8pVs3hQoAhiKG7r9uv3aXKsTwZvlftK5k1+XHBUZ7U9+LE0BG+/fx/TbOvWQP8Uu+MIiW
zau6GhV+Gbx7EAdxANgCQcNHz4aUdB8o/LGowYOdxOkcor7y8C1uu4AaBjSYTXxLMiGekZ9aSrUb
Odi5F2k7gvVqCqScS+VLjPN7GVc0NVaXC1xwuuCV/7Lrz+eyuTeVfjPjLElVwgnwuW3I1aq9Tuo+
ITsDMHQqVlfJl9+kz91M8gl8NEPfe+7El/rqUj0mH2cYpV1Fss77dTzNc0BxE85z0nuM4Aq74K6Q
6rlPg1Y1cDbOPoaw/QvkW2bqEaU3qGSDTJX68bT0Jrtr5ADo0T2MIb31uJfD5W/+od5jmuleVu2Y
PD1fCZdPKOZCrjHX/vPwIcjD8t7O6pmkIa4s+ysqyzgOmQ4YYoZ0pgqutxlKKG7OnTngXxzgjMX+
NtMKGVOec0DvCujO9E5r+BmK2ighPUAcz+UF4Sngxv5hyIF6QM4p82IezkKOiNM9H8jP3RmJMPnL
kNuBg7wl9cXyU/TJbzJqEB7Qr918Q6GNrNR0kXkC3/jUwwK+/XvAbXvuFVwUIkLyOFc39zscE7OA
81ZwcG0qCQA5cgah5E2sahx7YC5YzbO6fEKogH/fRmgcl6E4Yy+3ng1ojnmmeoTxvPwfd2qO7Qqr
nwuo88pONPdW8/RU7llzGJAWmG50uwrFA8koYNRzLxkdiBQAeNa9bGMCFGsy073O33dienZf+hWF
zHlUuoT7eYLbqwcvTc2pdPz8Jd3ZTKJ5Fahxkk9XDX419HfJqHJuCto/GyaL1mJi74ZpiAOKMZ1v
7vZ4LyfUST+brZ+imq0CEC7J9Bl17iBKflIHVfc4qqM0ruca6b6psc/HfZaR1b4M3Qwy5d9w9rOp
7KFXWYtr9q0jpeOeK3FkEwSKeGil40//tSLXeRVi0i3IIEbgbsJ2Om7/2AyFe/lsh3H4+/byY6HJ
GVGntKGW0j240HcCvCkoxWs+uVeKi8910jhF3zniFVht9gDE7gvMnG5vnhROE4o2NTUSSgG2XAEu
cVsSxD0hg+1tqTab1UbaDc2L9djCxIiUqiJw6gQMk7oxwZ6pJWDyqYxwDGTdP3M4+aPaIwnQv4e4
PuB/2aLbHoArPiqFJrzLG7Q1ARuPYKP5AB+264I61oQsV1ch8NerbbaN8IBl5XarXQ/DteKZ0wSG
I4jXay6gmwtiCQ7lKYAPhPvS6/+EnB7MZwythAiqUYl0fZ0BbEViZRXySUj6+cI9t50L+ir3myFC
gx+qPwB9DwJpOJRXX7fx14VdGjfZXqxTX4/fSHwfZ7FuL6Fo4vX8dSqzrDT32LxMl5U/6Wq+J2Dy
caxtK1H10Fg08r2DBij3loV6HWQVjn2FsEXA9K0byJteD+qvlK/8d29i+/Gb08utfhng9a3A3V0q
5NYLHuYy/vNa/LKpbBs8n9uPcNGftKu1laiVXv7jlVbTX0l1X3LJucrBr5Aos0zFrENfrl9WXwSB
6hECMaoRtbftq0qZhTCyONROSDrEOtLibv8IyHuIXztC4B3dhjn9CpYapZqkCmsEk1NZbVr33gOd
qy3+zhuLP0rmvpZAhNCJu6bkI6qK+8sqeVU0RiwAjzM61/NGHlZSSqB11gBRfnFbntt+95oMYijn
+cr+xYARxa3UYafar4PbYL3fhyUt8dHAKxWm90P5UAz601pk+gzfm8iRIq9PBt7x55p0ivkGUvV7
8nd/rc3+csPvb8v9m2ICPtEuW98nDQY74BCTTr38m2KIr4y6Jzhc22o1TJ/eVpmKDIpcxPGkgC9+
W2ThP8vgUrO0efi+A0qPNp9Mxd4hX1WrtIR4yDXym3eKpphvIQO/Kiq55LXga2JjzOc6+9R0meB/
3P+ckKlmO/nMBxcj97XbNy/kLtNW0E307qT5QpK0Mpv+SRYMR7vmBbs69lPapHh7u3FyyIBDjZbb
r76WunP0iIhUOoAlLogQ0F/rtjbD+gbZ/x8NkX3ULXMOJnGLRk/IYVvfR5UTpsMUuUY9VfiCyhW0
otYFYj+cBUozIuv4kfsSNssHN6QWEDn3xvn2scdowo6ix1edopYzSo50gjxWFyU9RF4XiN6IxL8e
izvpVBqaTfWJCqkuj/5+0bk+JtnMplbA7xqsX8HZW1Leh5Jf2fP8A1dGDwopWbXUE12u09X9azUs
FzPQ80DM/42jxWsO+8IBXc/89I3jalF9FObVw90hzEyiq9jfbnI5NxAuZ3LV1LqmsHqs5Ekvy2tN
MuLAWi9F6hV5XLiVhS+3fWLkx//7GjzQxEw6Y9+iFFi/prONI2/YAHeDbKGpc8oDb8SmPG/F3d1f
HDjpewNmZRxwViueOZzwe5T7KqGlqYTM30NRUj3zjS2BQz4+/SpFgRQrbBqnvxdN5u6KXD/Oj6ra
UmZXDl3O7v62ft2nQoL9nvyKx+1OrT0Fur83uaWXHAKIxecZT6sy2x+w5tXjZ53+e4vfUoW36MFU
/1bTcd2nqp6UjuqC4PIIhfPf4+7PYt0mPA+XTgETSD5bVaLCyCA8c1E3i8/pymKN15P5gk6+fabn
VQENdVhMSiL5wZkVMlz4SMiEdfe7P6VFN9pVYFVlxZbhvT5zl4aW4eKe18yfVKFyyH/ncTln57rA
bUOFH8aHwEhezHLqpEfuh6aORftF8wxuTt+tNMgoBQYYa7pgkjRz8R8+EgtR0Svst6xKId/czgjk
aqQ/TbBiC7n6HEA0Gs53Eqd58MiNooBFjTl6jIaZtoDs/dzKqAeFcElt3y623W4+WiETT+fbqslO
t59VbrDh0QMdnFPryj1PwaWUpGMcmmcxYY77Sb6TgtbRnmXVy12b+0TZtRvkUnMteqaqYpLb59q4
j7ceAzWEhWGDTnpDpKEkyrvxaBlJNIVGeo3L8UM4YcedErY/hGT/VV6HiDNJ2VLPJ07cnFQnKprK
5hm3w/mtcKocdQ4Gdt28QTn+6NXgmI5PmjYERIe66fTkdm7mLyPFy7CUamuXWuAoZM70jpgaslFz
Lm7QO1EQOueQ8T+zfSc5NAgqGRWdAXMzNPC3l+K4dto3chK8zEUyX7Jkqnz4ApcrLcTUq5fGzbFo
QwIZE6yB1PVD2ZIbhbrNDkS+EtaCPjwoxNFdExJRuoaJJZ1GK1YbZ5qqQTfT26mZj9+vq/oYMeU0
wkLYP/4UuF93DQtenL67Nh8KbWbik5mzCtRyGjnScEUIKRXhUTa3yeuJq7+F6S7UHojY4vr249C+
oUjOVCN8U4LNR2tz1aHl0dkeVWMwnqdmZ7atrDBkmRrweiz4B5z3pT+5hWjj2+PwXykTUBE26yX6
dqYkO/N/hAxF2qma8ff476oZSXNXLukBlpr5FMm14j90atB5lfx/CsVZlMe31fexsf1v84fpZjbG
vwWSWlLs9drZ/BkftN5tZD5zud9NfeacqRJIvxa/LwxA9JKsJkZ1JddxUHY/JUoaYkxPZE9TnCax
WHlsRidVf2ssCa+JJj/518KgePligB9amRH1t59/ZPd1yi+de8NoCQKHi3JWiX9O38Gf+HvF5NC6
tlK4d4AFRT+4O0SdwUfNzCfGnWxf2OTWxcmB408FTty47rupj31tt3lN2ozIzfHj9u71elToguV5
fzV0HCzXl6vG0rV1qSHivv3iJQBLZ4ufak0Yvcn8J1tQXhBL22c7DEjEwIvlO7x2pAVcNU+27OM3
lL7BhVt1II+uuQHKfv/MvG+zb+tMNQAu4LR2dHdL+Wus/v4/Eyeo+rCrU/USAcTOIV9jJQt3lHvB
kS2M38g69cy8hpPM9+m9GMFW/dBgCbf/gfP8qPQ11YhWvWJiyrf1XCKBvq3P8PbMrr87exmmUHKK
aZQdXjUHvtaic1PtjyyRCO57cq4svnaTA6I6IXUtQh95YUiZiENtPBA/v2uGcKozMM46OAlTvlGa
aRSgoZU4ULBy/7x0YzZkklKzSunxGjfOrLVkgAZpQfO/XpZDzI4GOqs8RiErMs4NSo+mZhG38lal
9UREW0j0OtUNPV+REfhWyv0b/3l8YbzLH37yu6lXTfoi8HeV+LZ9qrLtlUaImVBiZvBjvCWa8GBF
+c8xmtUym3JoOAGObL77Sx0e9NhU27hzbBR4V/WUyCxUUSpFQMQDqPuz+Rtr+tAufKVrQKPt2ePl
iiGJgv7ad7eBw7j8SGQ5VTLQrou/s8ero15cV5L8z7p7fF9O8xN+27FQ36sCQcUkH9c9jN8KvMgs
Dw00Lt2UTFunGvvBUeku+NBLPoAW7/8j6byWVcW2MPxEVpHRW8mIYg7rxlLXEgNIEhGevr+5u6qr
T58ddIkzjPGPP6yeZGtBFimE4omtXoH4aDZoOJlceIwmDq1rRwzZ4q67mu7Ke+7ztwr2Rm/lPH5V
bM/6i3RKSmG/N4gIIqHEnLJrjJVx6bFLC7BTYHhhPd0WzxYYlyJqaMxLP3kiLYAkvTlzLRKtKkco
2gzSxEQYEFghk4uBJKaPFFtItesdSO2IzzVB6zq0UnK8ff6G5BkhNn8Ftl539DW1Iyqx4PUr8DF0
JRjs7OnwVQkzeTEPNX7onqlQU3Un08uvaaIMmpKhe/MUoMKxvKKbA9Ap+3OpxqPvTF09T+kcnwFs
KdpOKOT5DzbKa88xplCAe8r5pi+x8h8pNifSbegBkYEmfFDItmGfwe5g9Hx64BMPtPimWddiTo7M
wOL0c6AjvUFaeH8OLX5osAuASqXPXOFIoQlUTe8GPYEqm73FVBEojol0DWjeLxnyVKmY339wqVI9
ejWcjuyW0T2pKv9Yd1zkyJ60hYKt2p1fAipXueoZvwxvrjg53ZFB7417gNej2xy3A3IGabYK4q/e
m/e1HViPSTL/bOroRYBIqK37TR4BUEq1TwX4aW2JYGc6688p50wlCvMDn9P6lpaOy8nvYJPPQbZv
M9IQJ5vCV0ai+asRM82wpDnG/Jzq36PmVOAmlRcjNtaCVSiIPTPmh/ovsRXc0gw9NDxT+Kkx03QU
gHymN4RDbG8+K6eC84RZUIz+9P3XhIarLUiDRMgE04m5z6kMjDMTGWqJ6o9Vr4IB5XtCW4whYz7J
ZyhGt/9O/A+Y3293LnzTG+VkzcrAfWLeZQZUkEr5JcYtPLZRrrn6KDymuHwmR5gPUAJ0p+zH93D0
/Mk2yaScppnFiCDOl8ZBJ2KC5TuVmdX9VNQPpMFhAaHa6VkLs+tbsRM8DIv4cymNcc9JEqXM3vZV
bX3m+bZeYMOW/t5L6+NXa9wmYFyCHKmWQaGJFKk5s5fLBT5VvrpX7Z7j8PrAVcNNkrFAgOMuIFwA
EK8jBYE0VnpgLD1+BzwNNDw+IR/hZ48hDNrDABo8bL2pzHCiCfIBAYlR+5r02HSBXWDwgk/rtZvh
9KZIU+2aTQnSC9Ohj+WrfrNve5ps+I1rU7UeMLYwtJux8N5ro/MTfzTD+e/N5YWi9815ahcB5iDr
TujNqFOxpMyIUMThCr4aGZAuz0lOhcOCtCvXpY/bmkvY+L6Yg3/APNpp+/vltWHCUwlyncSK++2m
DcPVJTDR4FAGsOQVjkqTewPQB4cA5vfWcf/A0g0kBCQWa5iltKhjahPuqwyTGyyLIUj+vLfgZAxy
Q0OfADLoQb8f2CntO6bHiMaEVOJuD0fe6Jfes4qHEAeUqXJ05MQ23NJ/703iQVMrbzkjcVG7WV3E
hJIv9h3JvimPEUp+xthJ/vNF8x4kT05ugvxuY+55T2NAL1BJRXBfoMy6WFKA0957S7tSwzSLZosZ
bIaaFQy93iGQ8ajrzCXnP58bH+EfDANNtxHZkBjANmE9HjIPrTmvsJyz3lDAiGFmFaFgR90KpM0I
+zvycOpj15UOVohYvQBkZZVLYu3yg34VO82WEkG4nRAICBqkBA8XE8Hih6pn6A2/5xo/qloOG//m
azMgEn2n7+VVuVUcgHqr3OAFfAye/BBTKWyHk/Rw3xoHIC0uEJLnT1x/9R63zWbWwb7bmtQELjaq
HgsKah4XAHwyVCGUuPRzx81jDbjEKswom1TKz/HRy9ia3PyjMYYx4LWhQASp9oDXaNlx1HlHWdj+
g2hlLkrmfY8mfPZOs6ivKXK57swYbJ7AGqBgFeottBH4uwkfRejnr33furDpkZGvShgA7XQwU11q
iWTJv1Q3meoXPHcwynf47K/VLXi57yKsl/I8DSQGx2HdCQsh7JP7DUv1vR9d2Lu3WIKd24+fzvt8
a9zB7MusbCxzkiRT3JiEX819kc/6HdP0v+ZqHIiSoanxqAQpnDEk/86P04ppFWvyOMfsnmnNrttm
02xCtYmbT8zblpMRtArWXvzGu59hd8N4ElZ1t0zrGA/Wm2PaeMo6OIEw7XJp2vXJx082ODXhTBVp
AQbGIFtuH0sOxl/SitVGoVqWrObj5jYnToVeznvFWigKDoKWiDNg4ZounQeQwJYshSBbPHdqVDQB
dpKYyc6Ubbvgq5ret3xj0g+ura/pDX7pGMcSkdojpPdj/dKNzaiKui8qbatim00wY4lobZnCO7rL
4cYWuZ/y1ZH7VHgaj2a3zAJTBu9nryuzzqe256HRi0pX3N4BPJYElOQOjg42CE6LETuKLchDEyyz
hz81fvOMLE16zEkbPiXojGPOBRaRuqrPLCEn30KRGP3KW+3cC2nwH3xhO78SfYbnaz5FlfhBJZRB
1cMbbPlBL+qjGPVwRWIyaaFnH8iCQGkgNAY+MsICzdpwA/+wClTI0gGzu8cv5kVf/A2Z5eF4BjvD
0gwba1tMVpSwGnk3af5+LDmNmwZ/Lj72PffKUJ7UL+u2UhOPJo0Fj7Pmly1yr1bP8vz+LIzmF9eS
pP0tqF0YMqaQCfVZn0eluZDftPPjUXDP9i0uwLC7ao25/5zQQbYEVufENprhSN9LqbCqe96dprIx
vZOv1NlE2VNUmpU78ExqgjMgM0Q57iR16ONRiO2VXNrfH6gmhB5NvnNtwdyAokcnWtnlywQdS6Cf
uXrEvQgMqq7wlsWSETwVvOAobwg8ekejCRbW2fl7YSj63Aprn/1gDnS7ZnZYPKLHIGCKoDzC4+nJ
er5bvDMuVYxd4LdQR4I/qtWCdWB0zDY9TjhcpkeyLQojaidV2b5pQt/l9LOn2MQhG3vUFEnTHfQJ
h2H7a9BCYFIKPC5GCSSgBp+z9MPDz/tpuet2ZNZJP4N5DxnE1hXBnpOByHrohR6S9+cKxQyPJHkE
jBzut3gU30vwXYAkPAPGFXyYdeYoUACVWFEtYMyPb968soj6NUf3K1ZdE+ddIrx017iONKdcquf+
UpN7DtVp/K7sDr9ieZKFo1lKZUzB7op1v0yCfvMx7B5Q8SdVyR61DcZUbHFt/p6nvyPYq/hFLofQ
HG/2iGWGlrf3u4upTp/HsKhn1c3VU888q9j2rt83G19J/k2X9iH3eWing7glFxo20m/LZW/1JD5K
LwccExvzY4j/Mu61BiiqQCXwqs3vVn0ipoMq0xmIEIERQPel3HKipBrsAlHoYNYP3HU1FqSLDFb9
vkjdFwyGfTIjkgOHwg8P1aZUi5IlzdGQUN/ewkQ/I5WAMQ5BayRnXDm+DMwzOWRO/H+58qmfyt5X
STNLdsMNnYxpKwtazeREAY8nXRrh2dZl3Fe3ABtQvuLhlKWU8Na3zn3v71uKlwH42/VR+Q0WPSv+
ksyB/wxpOPgHA7IRNmixZNiyzGHSAiJajRInVzpObirh1zZc2d2CeT1dCX+mec0UCT8pJnSsDYo6
Tmp9GJd1ZEyVn/uOZu6GPwuqZEhh0EQqYfvGn7mpwu3U2ChIjgOG0hUugJpnSI54Cf+fOUB1YXFC
JshdLrJSxLetzcNtepseTRffkV9M5wZkqcDqAfzIQGgdTiyh/zXua/12ARHgcBEWcUw4Wz0cicnx
q4F87FZIbNQZs1hw9R0aGQ4O5lCDSGGsiecank6MGWDKL75wDm4eIzfwlMRP0BBHzPCYdIHb8Wao
PUvZ+WLGQWsJCxHouqI15cVcxuTZGSsQbn1KEibIKDlMxjCbnHJHDepJOjVRi+LMuEe9PPg1lgP3
EXGhGpvS573UA0pLVZiMUMUxO+7nOoMcTMte7v2NZFb/BVYCNyzPQuffWr+UbkzTAvlA96fGnEYp
Kq9z8QDiEOZCTLf4IR8sOTgYWIBgeZv77QRnplUSw9LnC0LjAxx7YpL7PKsHqio+L0hEWe0k3TP5
O0t9fmNoZv4bWUNgxTboMxUdyUe8KpwOY8nPgM5g0p7heTPlQziFNO4xBexougtkGwxyjljM/fM3
YjgNGgvAAwf4SRDVd9YIVxIkqILSdu+jD19DUzrDc7LHWsRX7GxueiK3HYrqmN25HEbgIh6M86nu
AbfClgJsUXYfT3MZaHKHBtUJs07SCt9bObwHRFEDmFsE21tMNOxBYAakrbqKMHLmusF84gZ8zs2W
CTebqR53YRf27nGaYb+JJXWUzd6I96E4uZsra+Na4aeEXtdrfMN52wDluzd/WhdXQDRaaVBCtvg8
YkduEaxlYL0c4f0xhNeBk+qCe3yOP3JB86pa+fp1Imuz2t6hTjHfmZCOGbT2AxsJp5yT6WmGdKXj
Ec2nae3ozQW/vJjyQwcVyjU8+w6phSPmgrqIESHGMRNpprPOuDsYUuzMtbSccAOwvbnkZ+8AVHds
Uiu/9zB7CW6B8xvA9LTNVTJLlmkkeT7YKZ9MPKEqyvlFyrTuepubruTAo3Eh/TjDbvwO1kQPjCWH
xUj9xSicWkzx7ryHxhFO5+DcZwPZ5hzD+2dP6cYxp16Oi/uyd7dXLKsC5tjWlSqCwmHdSMHgkiQu
7KJAYhiaTyBjoBR+OBxxHparmoujMlXi+v1TeO156LCA9q1F4QCRTLHb8RaQlmia8dt9bpOltqgi
hoGi8ptof9ArHHhbjiAtzm+eUY/VFcHEJG8UwbMfE+pgD2Y4xpKeaCVbXBv7X/Yz/Q4t15LGirJV
/YXrhMeKLMoq/OuEQwE4UIW2CFkFnINsDJoNdi7NaCM4jjov9zG9CfCmesBcnzByvz09wfT8YgcO
2e/Ocfin4fnU+sR3wigVKBJjMTvBEprMIBx6XhQAFsmzMOw+L1hIYBL9FR7bVP/GlWNW47fzl4xB
w+2vJeIj99CZZ0xCZY9I3vAJFW9r+IhINgBPlZf6JKDTgLm6Va8V+7VAUIK4e25sBvDAforovqQl
mANm/0t2SSZ0mgtsmWPFwyiznzfiujhujtN8mwm5Da64ossYJ9tcjH0hjf521osUAcXqo3ZZzvQz
1pzux04j/Cnrm5Vc1V8JTRiMHN5IGB4CXFd7hY3Ho0wtIQ2HuseBCQXz8dMKkR7kStQHPJv05+3B
VjljBkiiaIHUytWeU2gFLfAxGl9cKLHFoPygv0R5B7r674F9LPmqXB6ozxj88ZE3jwUacEKvQME5
+9CCTzhhbHYQ0YJY1tgEdDCcx7hqmvBif+SMEkgIY9Qng9iHSlv9MRhG1feaph7YGx3edejzowm+
LHxVwFkrnUuOtBlil7x9+vLbeVMhmfCQiY78ycMBzG7094X1EikmyRLMjpvaBFXvDxCyptoUAY5i
d9dsJtvmRD3LOxx4o+E1N8bpur5ixdqxp6rAdElYodKmgKL56mbfI1pPErfH+ak+HTGgbW22wiw/
6RcKEYxoByu2YXXhTGvC42bAxNLhNu486kJyuHdCeOBBnvCgqcLoZWDkp0G1TwP9ooTHxdH7rr8R
fmH+5yxC1VTX8F4RX2tx+cIrAg7mopviSuQns0GcRhTr9ASfV8TLcwcL9xQRvIDcAX0Isgy4dXhw
bDLemRZjcnTIZVgcf5BXnSFtPxavRbqggSZ21YJW49CrMXrqXdDhUA+EbQ9zT3+wokYCXh6svhda
RcFQAtHCSNc1TLtYg0oN05C6bLjQAUtXoOwy2W5HBydcaTZUAiqNfMJD4BIAw14Bl8IXuJBd8bwC
AjAJm5s3LnJANvikic9CExySx+Sp+YT6ip0NiWv6WNyxIEYhSmwc/d3AV5v46d5CBq2whnXGpz5U
dGny+dM3HUQ+tzkXXvXhZjNwC+65KMiCifmpdizs0q+dbPucUV+5ijdcdA7kVYdZjpNPZZ+5ESSP
+xVPVOgqu49u8RG47NF0tEKLxU7/NLYxUU+5y7QWAeBO8TsKC/6Ythw6bClcOJgGYPnDkTV9Xeju
+Z7kmKmS4ZWnLsxodThZlbG+12tnsBqtxJMdv6ctB1q7QLFMQqYNIlC4JIthDX24/eL0O2+c1sqY
VMgxLRFmnaymjqhOEbWFv/sA9o5gmMmB5H33o7hzNOvuqBPNYW3wu9iQYpiwArL25cNo/YYGz1ck
CZoUQtYGAS1gWWYzgNySiGhX1946Ze6LsTb0vz6+BfIeXGj6mtP5wF+2Mpii1hPxnV/H703Dqvgp
lrelqnONyyee/Pi7UBd50JOzO4Ym4KjzR8jJT2gziNBgCvsdMBai1WoUqIf+wHV/5AQQ11+yhAo7
zf37tl+VEwR4FFCO4aixQWYSpT9eRtqC1hEnZZS0wlePqQeTqekjookerXDcnyV2tnp5JZYswuoW
y63GH7jdAvyd1vdjD/aqqxFpEeO4Al3TbZyU1Z6bjCiaSccRdfPBueIqZBRiUWls5QARpwU4Nj1d
cdNEDQBmCjwM4/8CVDqVMWPt/Nxt15hK7ygPuHWA2BhcbdV9T4fCdzCBwXKgT0wX90s/sqA4YVbC
fZG4b+sW/gsrBrInKW1zYE7v4S0xhq+OoAKM4MVJyX7AjYNFPIbfRFpI5xy9z0oiTax36RYFtLLS
vNGlBEl5uyzCNEoDDgs/m4CK/XbEXmN6s0EPm4653CTM0zbU3fr4c8XaHxWNdCZ1YQNGAhxsb4Sm
6I/7ispE+HkU++fuTjLCd14CCW1JhaThE27fSiWaHExdDwU5eg0ihW7HA5yQgEGAg3N3Gy70Zqfb
3Gre6xce4S/gCbxKDzKIQ81G5Qf0jKnI4W7P8kB4uQjm2KxkFjc5/tDwcWOu5NGY3l+bGniNDads
nxbDexLVPtHnY9H70/3d2bxSZhPAxTDqxMC7ncrnMnzNNXzvY3N87icg5/bnUkTD8GtnAO35jNf2
JQ8bCStfPA6jPST28GVXcwhCL8KjVHKoRliKwtiBhlnYJqoU7+7DG9tXEaP0Kjhe6y1krUnidPDn
gBUBFTYNs/N6a4CxEixTexLym/Fonx4Mi9wwDJKIPvz6BMWIGJmvX3uZr/rfCQ39IfGfs6OXh5rT
narg6+JdfReQhzFlsDOBG8Wer+xsW+0fQS2ixEYrlvQRfVM6JckdF7Dsym26YuT23Eqh7N59+Dj+
yFKpWj5jET5tXE1CbKqY8f71HTxp6bjiyItWPM17rbOtFranj507H5fakmdg7o7ezdLPt5gf/fl3
tInQcfe4KwsPyBJHOD2W3Vil+nNMB9Kg9QWzGreb/Os8KPLiV/xZHbeGSBLkpnbBNZrlaC9tq3V/
c+rtJ1Jd8Tn2yrVNFqQ13aF2OZjTCcMdnUGmp8Y0/vIeXoh2hdo+VRw5yhc9WU9ScI8yIh46V4qL
yesMheA4l8/6ThORYbdLXREiV29ydHo/sj9yE6xeYFtPFDYMcRKy93ahz2FAjlH5A5RFuDRjW0RT
PnaJoAChfB1wT4XI45Nwsqh+h38mc3gDWEM6fdfvo3cEuOgRz43BqykRmi+2ko4xhD3uaNf8OKOa
Gzgt81/aGuJKGqvK8KwmFwSUzSkIy9sSctR4kjERmPblfzP9/rHp+IWKQSKeE4yuvVHMTBVMtNz2
qZvMnidua85ClSgTXjizeUl4ff+XJdlJJHgAxhRzzSPXwHueqohBtyr/i3KVwjyzmxbHwPYR6Mcw
lz3D0xlLbI18LqsgdmgNLQoawiHIJWm84wI+1oUqiq0u3Pv3nMACQGYwsiAmptr3FzCltnNefLp9
RXgJi3CsXoaLggSFH33FhPibAPiNuVTzaxoowlZwtNe2n3m9SGiw0MJM7n4VtKy93sWwIFA8ZEk2
QWPYe5gHPF5qLN6gEGqw4JnVYfLMHKbAf1uQk/F1LzjxcU2EPncBLYSKf2T8TeszEu85PEbdsqK2
KbegPfIbhhChexZoBKdbhmCJ21uwgCeqKOFaWs1Ymd01V8J1kocrSNi8kbomuAb/QkmQzGjM80lH
VMCeY6oY0Ez4jJcAKOhX4GqlOE03PqoFuhYIhRC0wBgo2eD+cqNiLU0XDpBRQCYWpPqQQkOmVJYs
4rfzN46gcAof0w9s+zklJCOAX+4yWlxSSmGUgx+cQSQ8aFDLDzxbYUL7PyMa3Bu8gcK59vU1KEEj
kBisPvAcZoIJJPMFXTnaNpSIfy+vBtA+cVJzRVJqAU6IvarwEH1zw9MzYWfMBi/P1J+gBrWwOcPj
+Ln7/C8jMIX/gOHIMaPzCU+EkgAy+eegLNFUoEEAzRIfAcH4yKY2UX95RLQiTKk1SCUEP1F90C3i
tgckg/pcmz2v4OWSVz5Ciq03duFYgjJg/KwVHpk2f8EdyTmNuyV4SRaX624CkgMMAEulHX+iXNCq
iRQ+N77iM6yRhfOfuebZvQ8cMZ2HuRmULE4DNztgR8Njq4JbBHCEPcGun6Yc+dTwP2ooO+ap+Ckb
xm01p30Vkcnn0dX437kZ0OjWa+S07nHBCo07r5xDT1QdAeNPuNrqnJ4TiwItLgPmDF0ATk+dQZJh
tnys6uXzJx3Y391d+icYHW4ga6JCmGmFpT/pQt8RxIoRvJUVj6VbwtD7ck1SLVq4gr4O8r79Kcgb
/DHR4DONQgINlkAumMp0ivyqYi0zwedAnch+Pxktq917R3DMhPhxonwI7Xx/cXojZpMAlAPpGaR6
QYypDfYRybCh4PTTN8p2PzrdHzs8Qyl8GP6IFabNICSV/fS2LtzKN5/j5Q/5pxo6pAl7pB+xjXQL
KjKNBaKlcWs3e1GxwN1FTsX0RMjm+YbqLHhnp8eIuW075kLCB/+sz18/D8aK2nRwId8Cvym6VMr6
hGDt5/yFZwwsIlI9GetR00asabpcmnz4HhQhnEX3M2pvWAxsAQqWWhKtUI3yZstIecgiE37vtT8E
5R8jwICH36IGUm2UPRwSzIezq/zLWYC6AMoNel5A2s9BkEGg1OAmxfpnZsBKRecs/JAb0AngTUZo
NlHIlGBt2C000yLhDJIJV1j7tZlb8U8fmGfdFce4aTFO/7YhJwIO+jDmeb3S+MFqmA4uY8aCzeUF
WwNMOU248nRGcJyGbtm6TUQqTbqUEqcMFGyvCY0aSz5lbfSGBQd80PtPLON0ZJ5HDICTc7bNnOcU
L6JQnEmAI+A81KS5+8WexssBAAmefS6EZVLEJibGLNIErEWvIy1v4Sf3YMYED5K/YNL4t4X5W3hm
KAlHvTfcNvxyEB/gjad4tTdY5iObyUlyfvwN1nhjzMEWQD/BPGc3z+bQyM40ULUmlE1ccJ+LFOKG
d+0hroPcWYQ422pkxpwLiYvyGeUIndYe7IdBHhDpYpgGMCwG2CyeOTfli9RbRwhxudXA+CE3K/VS
mnrWysNp+OH8NGqVoHfvndXANfhMich8OkPyC9wWtZnfLxvPYD7FTJ7kQWL2UKWhnp5gRwAdN90w
sYrb0yMYLr+t30Vq+FmY7QESCjoF1NHLV6TPm50iLE6BY+EjEYIoR80fsraXZD8bu16854NzPYIn
zv0JzTd8Aoe+/hR2ePLZDBQxyZNvc/J1JNMt1NnzIWakWLEJUBi5FtS+asIsK2lt6l7KEdiFIF2v
h1emCwCZoVXPBVjSUpIu+AHqs0C4iig/E83MbJLr+EG86zNSFrgGU6nz96kSWfE4pcZb9/hdVs26
UTF38pNGAOzNDsYOimn0tb3AuCXo+KE8cvkgK8oj5H9AzMXgijWP8goUpgroUzgeS20jhoG3WYuu
9p9cm7ua7QYe8IWUMAWmITgQwoY4H3i4KI9aDPqvI9PRzsrT+hjjcoVFqsc8iCl+dUE4duS+47Ii
b2eSrOt1/4etAj3aGcKOPEWEOfTRPny3T5c0zJUaGn6HS9X523M94DAMkwucJulsBugfl98CNcTN
/vEgonlcsPoBFQAlQfeEVxKdIjDHHs8QZSlWARsRvILb5sFpxLIW1yocQ5CgqW6P9vWWz/Z1YbVN
+qjYl43Ly2XxjaUes9H0A+jAKN8Y8I8SQZtIcAfIUVjNi/u84LDgc2DKjvCma+a1Pq0f60w6g3nc
HnNEbdWDEEnvhX4C+F2dkS+QY0aQnxo6haEWc76R/CDjnCKML2y0wHdq0fjRjVEiae5r8d7UZ7Jh
sBd8wAN2Xg4RWGQQYhmp+NolyywumFhZcLb8Aos/bd3rnXItr0bQf1hn1D69AHxo1kPVQdzPhIvq
dj0Iqg06rHBQBbQUE1JxeMrXPyjiyO/8BFYJ4E/EYRQOQ5qiiKTzeBjSN10+q3z2LadoW+uBo9yY
V0DzsZjPP3tAcz+n98SYv7NoIHl6dJ5aM+Pk5omraJ8Cvi1siTGBwr4FXTwHSvVXwFTnCF4xvuH0
hBCvSi6HdntG36+o/rDcwVc8no13IG9em5wunI7DHoTJ4eaIuZvJzLWmnLHu81eIDie1kNU9Nu1q
CD2PjcLo4bjUXG2PhgpExb5zaTo4YxHzCFF4kv4kQPe3+XD6mOK31ATHSwqtTlgsR/oh3YM7zm5O
yUf1AUnTBTickGcB3+ouCTnCO1z4f+NIHhCndb+a2Hh33u1geIwQiRiVgXbR4FCtH02ctb/RgLTj
t4vrifM4JCeyoFIsSPXdhwshRL/h3FnuDngIwy55NfSKOEXACIAC/Y3ZJkVUJAj67mNlrPnClBiy
nZ3i7Anao9tFYUus5RkhqRxe3eGOMcgpCZOHXRytF2Xg+U7hSNH2tdhWNQI6SEMvR3nZxGW+jh6H
LyDp45LevKLZpyQ8frguHCnZV8eNVhDJHSfHmf5dmXT6yoJm42b6pRxCcS90q9jDQ4Zq1zn8NqcW
RyDb7R5nv5I/itrW5nxyWyIpPX3OHtvIcdnaNAlTgomlrbwvIHNOoM3ryhhu5GsFO/wfTDgT3JuV
xmGH2/ngAnsbDA7lBPd3fFvgk7CCZvVeV3GNbWsAiNlyXhFvFj/ROCxVKOEUkRQHs36mLo46lIHx
6CxRAEyfPgNqiGPDLS4F15aszokMMogw5Y8OUGwLTuatoO0y24rSxGuutzUE/o0+e21fW+NXRxYS
H33tkM7TA/3QcgShEdL2TGUr7AZwGA/N4QXNd/bGceTu9x1C+UWlB/e7b9yCXAuLZK4ZJDpuKo64
dwHQNyy3z6Fd3JwmXWUvhzzWFOATb2FvmHFD7b7+Z/KBASBPynBweUeD+BHctzLJgiCdlcuomv35
rYLPd9Jrv8lgV1FL3tToOdgl335cMVJLKK+SD/GeEQr2Tj4MH75c7Y8gcwSCvfdvyWCQHdcI9rvX
7/Gx6s0N9AsmY4MR33hw5D56l6TDOsZrO3kA5YuErHqJhCHJPChkHLQtBx+i8bszVD2E93oVatlc
e29e39kWwLgfLAbJhlCsrvCy5lclwGEAh2XyoubsJIi95nY42A8GyO5iFXQL4Q1evMpzCjMYdfvz
fR3cZt3XIcCOIE8m6S9ZRJuB0cvHv1aLsctDlVtx/jp1S3gBkyGJhs0aXkZb2CucRAxCkCQPZxCw
oOspY869dqbHAAdamLp3ekuTIgsrfE59YeboUFwCsnZwPGlNyPzER5GKCeiX455vFb41xQnFNjUj
tF1uSNBg9Op0S5Rr2BJC6ghqwGrSLudD/8tWhjXCrbJ6FS4OVELoGjUzc/cUo5NXu65C4+i9T7dF
NUBB2PSYB44zH94cpCARf03FCGi8wRvKXN5xOP6h3PvSB+YuvTTEv1HLbUGZRmWDGKAOqWQ5nVW7
gnMI7GwfvTUN7303bCO00grmY+BdA6Z3NkpXyViDnwDXOgrO02Je5NMK8NrIf6mdob20T2pJHj8s
znZW/lWB4D9DhxDteubf6bE4fZGqZA6LEmbNx/SHrb1nwpkOMFtEvQ6/SLQo0lXoKcrz8zgH7wBO
aTClmFAgDkMDb21MyKBP02ZiRLQDuEACCt54swAd1rf9c1uDB3C0nqCiIMhoUXcyEDwgWMBYv5M8
xP/KlflGb4HYN1vTRzuhBEc/CZ+5A0slMSfFMyq+k6rCxdxJCTsitJ4LmkL1Jz364tg+Qdf/7IGo
GQzDOoNeRmU/PFMuUX23u4Yeh9NiRabgpLweN+A4zxNhbjtUq5Db48bH5FqwmpkiVJcE3xRws88O
c6FO2AkwVCdYER+/TXVW/dec8wjIYrTGYQ1HE+S/oBgZdBQ6SAXiZfqJsWX/B9LaCEJWGcAHBCnY
Y7dDZdMNZVoAHMAMsCOvi3noJDs/IiHffy3ymIYK+y2SCecPYUWLKEM93H7AMO6nAsyXPoC2/5JG
hFjx5g22g+EoEC0MdgAYFykrEbby9QhHwpqaRoOVXxSphwk7YM5gXgK8csfR6NPpah7Lj/KRGuz4
3NNME1ykIAaAWW0p7/lbnrTwNwuPDhKkgTWIOdC78/j5K9hX/yCQF/sMxkCBXYGT3ieFiRUvUVbf
qEAA2JZejlczbMEk7LCgwG1KY/bqo7ODdALHUSUER7NJLvFxfEUQqgHb388cNBTO7eeXCg2mHJwT
lI05bgFYs6IpPTOYY6aa7dj7w/cc3gx/Gq0SVdggYjIBDIFpLtYNOXErM+1KRhB/n+YO4cw/njz+
1B0jmJ0wXfylLWNMfTzi2uAqhd2tiR+F22BA++sd1RkyVBAaev/9k6n2cH+RZ7g9yGN8g3zez2v/
ySJSvC5QIIT9YfjDDhVuAZ0L3SJZykROv8jbtNqfHFeh3w8XEf3pEo35qd+pHMwR3cIAFlJAENpz
x81gMLWcYm07R8uDFemAg4OJES0N6NnR4hgrvmxgMSGDa7TLZZvZyZxL//exgRLEqyU7klc2yqUK
wWjeeLTDP+9dntMzxk2M9Z3MKlfbgZwf8qWyoTCyf0VfbXpQBOg9Sp/HS0HrGHPMbsNaUH4LrvwG
ASf3fLl7np+n+1ZfM2GlhOAYQXDot9d8UbInO4uUc/mSH4GGfCKYOZhxWKkzYqKsIrMkGoKDkJTs
VOglCSqiO7htQ2pJjDwia3FKJ7tbKKNbJ5u+1Lj9A6dHkwY4cUhXrwN5UJiWiAyTZvFYqUh65sVO
9ZsZ8cZA4nn4nNVeejanvFN6ueNxtWy3RcRIBBtQKJOd1T/dD9o/3mrgVEgsDtvmnB2gnLAnzDVY
M0s3ObMukDbUk+epXbCEEoNxiA8wrUiTezjoGWXzAFpbWdJgP7fE+fG/xx953xluwWGzbJbpcHz/
WgYJgysj4rg8cqj79UY7nEezb1iCxESp3Z3SwwhDTbf7e+IOCe8lLmA8dBbXUKRB+X7YL/sTHX+G
SInH+lnapvvjoj4JrjM6FYkM7HRVD+AColYwQuqQLCzM8QOI5gJhMV19UUCOjYEnuUcI5TYcHHhY
sCRJrvcZtZcfhF+oozHxp4FDQRHdsp/n1+50dzD0odHecFHk88DvfTr9CCejrzEOhZduuTIHjnbJ
EXQp3Ao2/vfGENSjgu1+0CGSok9HZcY4C7dxV959nlZ1qGfPkSXG2JmdLeWSlNFxsx1uG4jzn7HK
jLYG1vWLefOlbmvcV0HmQPzZcVOOfr5AWptEs4vte/JymUJ935Nyc/839DjqXCf0ubbcusUxQI6p
bNBVNpzyfzqmSkfuVbZB8wya0wC91NB/4loHYVPfgjHsegP7EB5guTC0Q33n1BeE3/TDdK9B5dEs
ae2LxgNu4j4cTrfPktYKEgR0NMhqHL/GOd0AtiR9cCexqOljLgNSb+8nip9HtDdCobmYDxjCKNvn
CbgfjiO/BUk4PRRIu2i8Sto667se4YcjVIWW1QJ1ePF98cB55y8jjeucT1OFLsklF3zKgrpnk47u
UwvvjNaHdnmCWL6/I/DAQeLLyW+/jG39diHbyuuf7M9ER/Oc0l304CbmTy+eCONW0G1tp/kIrDGI
02N8zICvkGAjlAtvREL/UHgxQadjzOdSPtEhZD8Ox4MO1JVvTZz24KevH5cRCWmQwpmP7HUz5Ikh
2RczDqAIGnx6rxsE0/9IOq8l1Y0gDD+RqoSyblGOiBxuqCUKkQQChHh6f3Nctk/Z690FpNFM9596
yZaB9ED1Ka2Z2YYW95HU0SU6x78yIDUUIdH4Ovr4j3kV9Vx9g7T0j4nCDKrFUz+5ZGDjRIHd3HpP
jCAL06PIuhsJhdcD0q2giKiboNaAlUbHxu/uM1w6qJpniiX0PVC0XyGNpCk8/4s/6UbMREBIgnwL
3e2yC9oD6li2uAOkA55gxfKRLLrVEL/FB4FjjE6QlB3+uDu0qL89Tvj2MjkhPkCsIjKymALRvxfM
1dxLwU3zzVWVXzbdVuF/z6Xh0+ybZ8dgVh5KJZq7kKPlnagDtg5OTLTFtxQJLXqYBB1QDOvz2bIT
h53ufXrksZFzxFOIu9U7/yJ98UYBhZgNWgKPrkq+OwHqiYEZgxgD56OgvUW8I+B69502HjsDgVv3
1XP7PpyRJ03og7GkBr9eXhUYG4+B2Hb/EU2XMn/kSgyUqnEMEsQmbiqBQoOzAMY/zPgWwIXqd8Vr
V+2YAs2lFbwC8u4LrXlqrn3IM0pPWCc2rReeFqe3qRYSSnqVfUJYTYwD+QqXxd124A2t5Yv2j2I5
eWnosqfy3+s3Vw5YAc4/B5JLJ4z1X2a5CljVOfSfZ09CzoXMZG+8w2fPIUdvbFkum++68WmduRhX
a0FHbBPYJHyTSJ4IfRmUK8MDJ0MUjKiHoo5mZnlsw8dIMUm5WFFMQrtJvl0AiZhLtG23PXBqGfRS
eGXZk4D47+jyyevZq6ERnxKuDQootvo14f+yz5aieSrYrnCvowuQ2WEZXo4VgRHuSKyN+I4TLKt2
ANbP7RmeXHFU+Kq0miiewmyE3fqX0Sr9djZjxK2AzpqKEJT0OBcluiqmCb8plyZaBmrx3eoTeqx6
SEBemRnZccS5g5QbI0Dn2RM+Q8VxS15x0cYIK52XmChD2wDdT4P1O8akOzIj4sRBtWXmJ/Ej/Tah
pyjDtbc+4OmhU+xlt87/vMTJAmQAdtStySgQTFo5JVkgV1bolYCaCMnJdNUBibkhVbu4ONZQofJK
vH8DhwchOB/vBlAACwdl6CHoIF9s8hqispSjJq72Ml7/zJpSvPGOQYlN99yJSmJDFu0JFefxgJC8
/ERXrBNgsVuOa3nFr4PyY67alyyr4zcFmjpafWC5JmGjua3KsP5T/3rjnibsY2zK0EKzFpEDSQci
+ugdU90mSJa7jZJxyEs88S+atmHFlPVjDGNF3YDFklA7eMKaMeemYBRRAZePPx4uRY+JVflAS/eN
DWoktgnSnEgzA/PkP08dfMS3f1/Kcys/+cboGZNrjkr0nF/2sAI/cX88+0OlNEMwgirg5lNrK+aQ
Cbb3KpbRLZwCgDpSC55k72OYnX8LijR+B5pmqkGV9VTc5gTx8mb6PzaU6MxE0v5rSCFspuhh/Oe2
J7xbiHjLVF0yHYYCoyA0iMBf5N8sLySeZ0cXE7a4q0wp+5cjfn172twiczusmojlyiZLuwhcidY/
szQfNOnivxoPFb7Zzp8U4C2j/AgxAgVkYvGAPMusxqrmyz7TPMkc9MxMxCyQWSEE2g5sUrK5RICY
ubqDkiQdGD1QcfFkHjbndUBLdOv3WpwYc6C+xXuoo49wAXws1AK4EZ1jAi1TvKIfsQBa/ze/IfUk
2pNze9LdE1l0dJhv6AtyohEIIBxhRRI9E1Owo5sVoYxNyxX93YUYwIWSlXbwZkcmv40AgZeDT9kF
I+2B3+lI8NAIH3PVCC8MDFRirB4aVSBaCViYvFvZUmyXHlgV11j2uun95jZ/9wOfqiwoJzicUHqg
x5kDNXxtsathuufU4ULvESQS2YuFmtDXqNlz1Lmgclx8gx7LIwLnFZXkx4HOvuPeMcC7QfHUIGFc
oeRBwyBtPygVEqhdJggy1JR1u+7zJU5ftk6sLe3D4YxGO4mgNFdxw7ITHT3ju5LZk5ofRQqZYoNe
E8LLGJyGa58TtnuOcPLfojU9PpT19a/2q00HtzG2Fyw/WmxwY2hgMo4+C2soGLuW/GBuP2mOdPwd
PZyQW6BfOP08LiE4Pvp6y5rQ+gkEGPPOkgxoZJT0UROU+US5wpcTvyfkf885Kac64bt1SJ63pobg
Beo7ZAdSYhnrIVGfRCARuYCToWXI5HsKqkB2I5DQ57RV9BV9He8JPlPrUvJNzzIfTUTDfxBvGzEu
dxliRw+6tataHs3dmOTTxvoHrrQeHRYFLt9EX4gxvoPpUr0nShSo3IDD0451BJbU/grB0I600hb3
BYc8WcQgDwMxDFdjmmUki/z1pJPwLdPes6nxq2ykTX6jeA0bg47fCbydgGGFaQ4f/0UvfvnF7Ttp
pGGZVDm+6TWby084l2jiNWrIzwD9JdLphh0R8AY5QHqN9t/+qO9Hg+fkicFu+p3TXChj6Re9J7eH
r8/01Q0n/T2p/qSvd5cIAnSbLb3nENypQhZ4OYdHR58IKhW3Y8GmxAxnFS8J9yBmkSA0AzdLpOCs
bWvxgLgKUnjEGtElKXNSXv2vQ/fycer8NzqJUK3ojbg9fa7sJcIKJGlFRYmW2isd8B5pU7aefJ3W
lQ6y3xad//WW7ZggE/9BNoL7ClDrPVJSAMBcnJcH2RRxkjFlmDFwOBHR4aGtOccl3WhL9zLCqHVX
HT7i7eaZQDaDOwiBEvZwhS81/NbU5Uyc8UAXtWJd4JoMNUqoQAM/g88aqcNfOTEKolq4bBJriDkY
e3JX1PROAmj/uJLpXzRGFe7WA2W5RjPrdaDXAWcrqxIogZiGB044QmYEE9DB6A6eM21sYAwe26gM
sH+dsg9ici2oAeJRER3OC4g4ruy1Ftn1Ot8iwWkw6LJLuvSFmun4V8664o1t6tPnT23xwaJC+ukE
oV8mJe9QdksEeZjFUdoAmMxx8jWgmZb7WXt1jok2enlEEFnbHtHC0xdxeMjFGqL4p8/ZQ5jTz2BQ
M7Q1G47Lnt+Dokg7Isw5DrheqTE5RpdLaO5NIgkM4CAhUrjOeV5aBHbF6yBDWpZeh3YVoBbWBRX8
3N6fd0TyK66G8IWA4tewXIEg95zrBgbUQhNHyYiTD434pQlxhp0PnL6XVMnoN8B5PlPQxphzHXv5
GbEq4XuADn8IkMFwkPnNf8hyHFgbduEzJQdtORF8E04+CI7bPWWJ5F0ij2g4btNzDxsS0hoBN3Ks
rTR/TeBcxHMmiRkoESjzg8BdqlECfvxTdMnhU1vauS7pSQGAIdaTJdkrvzE6btHcQQdyIt1QCOPD
P+bilDx5pcWw0vjrEAR1nJytoLGC8hooiMXJQSYkzJqsYbWkQJUDvekbxXVv/31BvlDwaiC1udVL
vjDRn/An0HgT7TKNDac8OiESKxwTgFTvy0r/FHUDCMX7oil+8XrAUM0/xnsf5LTGCo8U8+n2VuQp
XOy8OQYaCRex7P+EFeeDUWHy7cUKwpP0igR0a9TZwz8XlxmwinhG6HjIZgKnxxw7aTHypebqWLy3
/Drz4dvD9aD9+gbkCcB4V/zA1A1EGq5GLY5cYXwx+zJYxtD+9o3dWQr4Titlb7qmPCfUnCjGODY2
LYH22EzQRCrhdVGesxZluDhAPbGVHZqXi7wFtODJappVB2WCuODCSqi5e6lxyr9EfJHZqI5vxHJp
QbM0tUxumQKf3er4bM9qRApPNQw+TXLqAu0T9jbWbXSj3pNupKIzK/bG/Frbk6yJ+cotxk9Sznfo
kZzfd9srfbnaPI6MBCBGYdJhzPXvFfbVwr6SMEcmEDzitC59bUmF9UIl4rOF6J81MCW+8kDCMcdc
DObY3/6er/xCAAA3lUqKQujoXBf1vEY0Bcxj+6WZKaAdDZMPlip4CTub2vW/O60cH/W+byqeasUP
Qo6qU3CqA8EoIqgn8DtWCXWhp9AcVTw+qaoG3TNsKFZQqcnDyuwbpPWrBQb2RndsTEy8qVPEny1y
a7RZ8qSjaKQPYApfy0s4X3AEZK9GKKuejZCcW/yOzCaVulAmsMuEoF4oRqiiOd9aH8e8JtbDVV6O
8vRO9z4rxhxeDva092UuQ7yGiWniHlm0gZ6dsXqcIn5h145fFO29WP/3+1FbgW6xYgxiJ3A+Ij/f
qsidEjWXVngC9k/6k65fmu5jazzDy+GKpmF7uSevbmDecubvlI4kcoB9BBV8H7A7pbDp2Ch5EUgu
3otTT8C3qua/scUhU+z6v/h5uE96sb1//bwj4ZYxaHgfJ/SMc4My898Waw1EkL8S64RCYpOcwUwT
VcbXWv+DHkknB5jKErkYm1f/TWV1DqGnpc45QkwFa1AUGxdzwOnzhZF8O6+bZ9eEqLSFRPWIcLPQ
hyTGFq+uT5xefQ6rv7ob1LfAHr4wknUDg2kCdvY9VDThv8gYNCWfw6s7r2tiIhQVYIWS0fP5CeqL
d7+1h+ZBoS8HhVrdm8ge3shFxLnMYFmANNCSzuOXUN9d/HfpmQgC9J2FklXKpNXp6tzCMjev3lFx
9Q76ODh1iYSsAfUBQ0NJ5KbWJ4EC0xfH0r96lAINskJA0kNaEQaaw5DYtP0XUi9QPpOOQW4leA+2
ZyWVwe7Yp/GCYSTA6qak9nVJ7jcaUKUK6cLO8Mqn1MQ5wrJAjwo5xWK1WRY+iUPaB2LIYWZDQFdR
ggPhT3Z0BsFhn7yG32bAZgyQA3LDmcR33k4zRKkk9zCiVwEWT7RRSToevTXk/XWOUCyWhWEGFAdE
HNIRBEceYiMWmswhxxgzmWnqkbJFqipqVagvCLyP5N4oxHGgpLYVXPGENandFRZS/H8SZtL7KKkJ
cXpRn1+qWQ+jEvXmb2RXOWoQeisCeccCOCbWAeQH/y/xPO9QxxlF1h1tozHq7q6hhhSoDPQE3IAD
+ezhSRTw/Ucg50BBFqwNKlHAWk+Z/RaYl4mF+jcKm3k70EwKyv6k/qNlQFRLbJ0eGUHjQQHKIzm/
m33CT7iwQDNiZuyCASbf+LtEIso4+445AJklB9qKRMIPkD156Suu0GVqfYrPCuqBLXpz95kqMWIO
V6zvoFfWgzKG16xSCFsEOFxhiJeO8kAd3PZkBSPS+pAMcNDshCyzinjs0eOSveuY/oAmFLkpFA16
Tupagj8RkBpM0YXYU8g/AvBdEKehB88YbVaHMwkNEyJcsG9Mw0umxlHT3zJ7chmWQ1wWEG4in4NO
hOHCI2uqjw2OscP158g1tbtHJHkzoyILZBsbD72aMZQmbUOEBSJKZL75S6A7VQyFzKQ5BFkQ6BFV
VIlbA2PKGeExYgja0iaBFfK0mH4QOH//XUoJBDK9PiJOsAMwKWtFBYcN8+YSVgZjwtyZAPXPP1Xe
PURgRmckr1gGTCQlxkJaQsxxGX8FBRAfij7XxM9BPUl7ULZoWUgDHZDgAO6FVgowgF7S3FW40Hkv
tcddh7CA9WUVXWuXeYCUP+TDEWwGJcdMBlBdzF6Inl+usrrPTyi8qIkw8MjzMvst2qExosU5Dp5B
l14HJlrG+zOoY2IgGGoO7BI1zPgZ6hNI5eeQiE4erc+2V9D3UZ7VU0bZYEQ6DwAgGIqRfAJzefVJ
N9rCxS14jKLfQIz13lxSbWSHrYbQUMVjLoaMrDe1oA8Ytn3x2pDQoExhhPrV5REnA6ULUeakgOFM
3E0vYvL7x4PxPuHR6rfQePxQM3/6yKPmHS7BUN/dhY1RLZ4BU+73/AN8LMOgwWEzDuWSkVGccIGJ
Vp0xHpiYTBDcR0I68NMomnmblDVuvQ7bEw00DGMvegiuEPitUUOUtebEnpxcwF7KdLTV543tmgWx
4fIQhL9ewAyxNBmmBLxkeu8Nuc/IaDG48u0Q4/zJJwaTglFrNrxloCFQqeltaOIhr70PlShOXowX
KI7Ooyep6OwoaReAmjdViJ5b4vXfrOHH5j4HhhJIWqhB3HvGAVs01HU5lZ+C2L8wp7BZO+BCR59r
Jecvptb9W34CEvPvg9OAC/ZpJzR8I8Y3hucNOBYDaZDuo2QCBgLwtt9Zw+LKiJ1lkpOR0pgIvlbM
JLeFDQr9yCNQSbWmez/u0BSivOYz3l8J6gkAed5Hu2FEOU+kvmPXqtpJS+xqyxvWArR51LiWucTX
T7O/vodGWN1GmOkABt7VxIAoZPweahUJ5fE3sMmqInbzklnVhF8I8q0yFY4rKrAEiWLlSFKKDZdP
pS2icqf8+LoOWKJY85vSr9BsoHpkJMYHeYH7HveKdm4BNFEMcrPpGljKPUBAcSXyD6aI1xTgN+tZ
My4gpx2MK9QOz6z0HHDS8K3PY1h2MdipefZqplryCc9uO1m/E8ZZAsI+p82AtWKEnLwvGqe/68s5
jtkhuHUVAsEpEnvECKegG9k7kNd62kOvtqNpX0gAg9eEDZaEFAvtHi9Nv6WtAMHrhYBEBs8MNp3X
Q9z7Qo752n89eaBtRY+4ZmiaT7VCP/yN69m753YVIuGIuSwsrvPgGzyn9UiemAWXDlgMs9fs+nUh
IHEmXlZoKjlX4FJAwz6XkF2iIQNkgV6FV7PCh0/ZVELMucaiA8+/BLXApvqc4MigXxHlEht7VA8v
AfMXj9hPGS8DuDsAYmLGFFQCuta0ClBSIhYgoDrvjRkPRdOVg92+sZGMawJK+5+iFFPUwdCglUnL
bUIIViQn5L6CkQOC85TVNBi0YjrTWU4chZN/Rk+Rj7jhywRx4ttHaUDXPv5kbFC+GhHcb2QgYddb
0hG48i8ODGAZIRylI27DnosiCKUHYsUrvRTpbs+hfnVa2nJ2a2ADGs9jpCCooRIouj/lsB4+fRPb
hb1ET0cMm0bgcIC+w5YQKqKfQW/5DlrvOKuHTKXAszZRgmMnVO3Yl/lEf0IaFB/h3WK2FOxwFKkP
9w2iiVcyApvhFcFxWd6EsIrjVR6BRv/Ij+a84Gf8n/8OLmM1OeeadwqbIX1ihJfVU77h1yXsQ9g0
lYAiM+r+GWA5R7mGbYg60+KY3qIMpC0aQx9uhMp6zFghzr/eEs5nWpJQak8MGAKEtRjHpHkbvHtM
NOCkVxhKfhxomTY8zdaU7QtSa4SPFSE/AObinN89Gv6IOfA5BgGssSsqNRoRFPvkrkDd4fmuT96d
rGSI+o7QcS3mAKYIwqTrax70urEUAY1rF6ofxJtUt1f+AKjz62Lt3gMSEIDi2QjwnCxu/g1vRz3G
Nh/KsO468K8LuEny5YkFQQSrj5qvt3g3fi9VAad2ZBFZrxGxOS1RGfecqu6zfQY8gmxH5Z6ZFuup
vTM2wJpMwGXX403TP/4WcEK3tPZtX441CI/76BTr/uPQHFoJk7eKV7XdvDXmwpMAB8mMkTO0M2sA
e/YdIWcbUmZrlJ+EwI2B/qRCC8qIYhkOYSzj3gO+heeELDMO5xUZA3BsnEnAJ/49BzomYn5HhnTO
FqtH3wHroira3MpOGyMgvSRhMmGGvaxSSPYm9oM3e0woRdExkEP9BHzOP09QG1LOHU4/BPD2rp0z
6szFYkNuPHlKyCDEIFCKRCo0Hh5KRQRDj9JnPgTFK6UH9YCHs5MTFuyW6lE/7sDKXGhS1N78XaMD
WoctUmKk7a9/tfQxrJHWocEZc8YbYtojnvj5bau78tsXIQ0+NYX6QiI8b4hZQLPHLAUwuDHyZ+4E
LDHpIZg+2DYZ2jptQxMh7xxVHyIi1hxbtE5mDQcESeNzxnGGR7FNclmbADfd8LSh6CJ3nbrUQmOu
uaBFpIDeQJXenjKEnrkqgKKenPQE+MK4OYeJL5xdL7YwCfpmw25So0Nj0h3CDYKKO0HCcGSUex4a
eWQNkSftyDf/gs5vSsXnTGGADy/AKU8tLSvEMebULCdlylAbIn1xFAjBFfMN2xmx2o+aILw+c5s4
FFiDVH1lphd8idKfYaHcgSddZRNDUwxJCPxU+fdET94kpZY/q5yaT8wcIwZ0najrPbe2mj6qCfUk
cw/gfg4GK+X0LvB51VWB598iJLykfD0NyOW30A/8wJepRRl8JsubRzVongE1sMRo0IgThc49P03g
9/Mm4h98xnRLmYSpnOEAOT5czOUYYfwevL89sQL575eoCcvu/Ed+E2UpmbvgcSeXYqFKFdAyoz8T
O+yoStvzEPf+FCuShHMpOw6A26TgVHRz3D/sffxW6vCIruxK6MiRKCV9ZxasT2E+pDHuky7BkUgw
D2NtQcy69G1ktAw0DxumtSPVrPaU4AZiu4ggHjsi7DCAaR1DICB/Fa/G6x7uB+4ZdAACT7IukO6R
V3GfM5/gPgZ6VJeUcvUKZq+X3cdGIm/qWFl8ssv+VOA4xBIe4i7nOZmcxiwHDlVOM8W3kDFqzh1g
NzgPpAABGAoKn36HKbt7KvLHmOKUnffLCIiiZTYXGGukzd9Jb/z11S3KI4YJYbVbjx6JcjhRRcB1
0NYpmOkwIsmIlJbfPXe/G6oTyKfZmmt6IIoNygeIYHiRRuV7oDzm8oaAWSzlLJIxY6PO2CzmRxhe
9Gj77zGkz3nvZKvPqGJSGAEljhhMxAZAqPuVsMiUQSA64X4+8nps/svXYp1XoQrpQKk3Nlb0Q/PT
krm+MeIHe/bM3w2X4nVADIwgiBmUXjeuMzHgUWLEaB1MyR9x/pivyAZohJ8RA65gCrCrOADOrX+d
IMZ2cZiyhTF3j2TYd4q103niSPsh1OF/tumLdCXShh0iDiL8pkMODn+5bZb49yMdQN4xFnAz5FPc
HPqS0+ASVys+kBN/YEnBE6h+OJ7wdlPL0Z0VHJR9lAL5Avldfk+UIVajgTWkEi8IXUjqjMz/hNwj
HA1k9/qXGE2fj5YkOKAC8wkcFHMABs+pWTDwTiMuw3atucEYyldAtMBf5VXhug8LTHPOOoBdHj4i
e/+djv8+gRimApZOAEv45BcpOTsXoPCc6Nc+qQRgK52rzo47MsZIinmHrPoax3kTcvqLlAxa37E6
JukIrbcvheLAHcAIGkFVMPJo2KLRQE/kflGgX/OmobZHdIGOmoQg1slrYhJynlcLAzWhQ5ZSSuAe
jt0ZLwNIMBT5HVVQBt8CoXYqpZj7fgUaGibaZu0QSKjPU/JHPhLdHqLOhRXs3sTa0SO0qEcJYSY4
gJ2Zax30/HvC0wrqiNyGOxhhxY7XXhMShBZ/M2aStsQGU2C/8HwROV/i+0jJ4+ROA7QTHbzmDjZo
F/HNYjXDEpOX0ZooXK6V004+uSw8jiY8A1977Y80h0/3lv4ITwCoG8ouwx18JEkRepmhHZV7FfKY
z+srGXNk6TqpHNZDaXykcwRM4Ek08ShhN2JIapU9feINOFeJlhv10msIdslbR6N8ACIiZaDnopbq
G7H2R/A2ITiqi48u7oVI6KGrgaEFF0qqjZCdUG9vu6yXQEIlyJxfg7tjufO3O3qOb6QjBhSczNXy
jsnFPWeElJwQOVPSeq/w6F1j6po6wjnASCp4goI8TzJwMeEyvo3zGXNJCjAAbxzfQzgOxhtZImJt
aYqpUTAi0lhLTmNxbRDHMaaHzbeaEHUyGfSSM36622QdMHuNZIr1nDR4D3l+TthTQNfjmgzvafqs
/KNPX4RzwHtNn0OQLAIDhKPajsDg/aGV4OZ0qqgqaK5I0CmIMu4z0iJrNi9fRHDdWCvo0atiUWZx
b/Yh2Jqhhcz7aWJmwhZoCIhMfSTk+RDVe1xel2NyqRCIZ99a6MY4pm2i6EKO5GPf9OASvHfECphJ
3F3ADzAqZcjDweAqxkUh2zFyNNOuTuzHevtOaneoenBCCSWI597EMc7U+OTvF8dYNYmbcHoxtj5h
innyL22B1tBr/TJfPubV9OSzl3g0sGTkV5m8ObqsrAGhd0Sek0E3xCrnm2hppegyxKvMEGi2McLi
mH3OcTMRkRhSYvDQvrDsUzzOhMGfhwOpgAMuSjUoc5PfOWOZWRdErf61RE5TNZEPVyfXYF3QYfR7
21ekeNhaaJJyLJeItwjNCNGAsj5fkY4+D+P7HNHxaU8OIRfhzQ0hlfHvttRTfk5e3uiXESaMsa4L
TeQrRXd5GsmzZ/pgG9BtESzUeC3Wssvkndfjm1/59Y9lDiwb16SrWAHmBEaEkNXAeAtyDw4/n++x
kHbkrOD0ccB8y6NBeE24Lj7JOqX/xyJic65/0LOQE3INrsER+ntu0NJZ/U/YFU/SbinpB1T+/q1g
qyJkVtnBpK1dM+BocW2k6QRE1JP7kIenBuhdoMdM5Qh8nQGnCHsiYHt5e03rP+Zvrj7OKeoNq5mF
XcoBCYSRjqoDyRX3/vIH/MickL6Z2063AwPM61weWO4xu7Uz1VV9DOAwYXHto6T8MRjPIeM8fvz1
3PuoHelIpIRKE9FtR7UY2k8UnM51xKjCMYay4BTbiT1HyYtNBeM20bxghC5a5811iJHWWr5XWG0f
BPkxvsYv3dNQYf7v6ja+xzdUeaavh/q8HnDtwjcNIoSzyUYhR71ArvuMFo73aFulvlg3DLKZY1Ug
K+QRbFaIWI+J6rbBv0wQpW84eirPalJVeLc3v/RFlJ20MH3S7k4eQlFur51c/IBgjpDF8V6uUzgO
zbWzxj+lXXFM9ZFVkMY6aLOTJ6GRWNWkKtzAC8KB4TT3AC2fdYAIO7M7Lb9phzL2D/ksIRupxMQs
EL2bR9WpijhjxoICZ/QWAmkQzkW/2pkhumPnOTlSfGHA7YIO249Ha0g3yZFWBvhiIjMFGcmw6wzQ
Ag6swzpG5QoYxWw2ClB9IBIxPtsXw69BVd/9FRStzwXpm0jhmOgNNYOX7BFUFC7kpdy4h42DS9Jw
SGkvkSGp/jW/euJu5jccrH1afsx4DG6lfeSWoZERadIYvZE+Cr0rvX5lhfrFBz9QYlWAQxZ8BdY/
9lY0mUT8x+z67LC/9O2Jx4P2mayvPzjKI9nbJ6QtxA74yITsBKF4xPgBHkZai/EWKNotFyckB81e
okkASvRtLl74hHefrjW3GtyJXbsH3+QeE0snlqiHQz+0QcHn0Jfbenka8U51vz2zlTmAph6BbCGY
UHZOeqmCPklPhUWeSoAzrOdqaF0ymlsRYXDmLMDQhlMRvXK1a0k7vyc3hFTsEcmADWJ8hM3KmxFL
7Zt+2CKuwyehrUv5oGC2FinpAp2xsksKegHFj7eBK8a/A+TAq6A84j/f5LOgifwHK/Q6ZK8shQg4
IugVTRKCrJ7/mG7xTTG5uOhutxksAUmEGT1qj/IX+S9VcOVhNVHy3g73MAh1S0wRBwUwpXeeGxmL
Rx8zvwv84TRqAEpkj1zlAewB4MzDWc3E6bQjqTzinwG5BSyJebmXh2VwYu/nr19hkgvAiatuuz9t
f0ys4IX+irQZGDkHu3/ymxhfZCLwYr5Ws2XsxBRybEoC7S7knOw0IphOw80zVXnc7s7Zey41Tibf
YiMhbmz1Gd/GARLXnJx1D6U4ezkbKw3st1+DIqBH2uCk/0wk4jEtouoszoDG5TVH9siiOhkzunBL
Ns/omJQKd/I9I7yf38PP+sgkWPhgJMzOjEsfAtuvB9/Q2rHv4jLxyqyJ0eCN4JNd2jFPQ6yPdSZl
X9lzRDCJbf59i9SJfD1BqsD7x60ZkjLuYmBBj+RXfDH8UFDhQS2QpR05PeTs4j5GwuPCCaQy/Cdh
zUZPD0UwMuTssS/HJ6DQwRpuiQ2FbfjX8y6bH/MVyZN/sQlW/nX6xBXXeir+qgjGZaxNSRQKPuJg
mzA8mK42Q43uThp8zaubLw6K4F5wyHrfUOS2c4PPPBCYF3qTD+oPzSHd7c1EvESeIpwO2z1eHwdE
jLS63XNH/EsfxTBlYufrnEy6KIfY3wsSJbDd0jbiS/Bj//VxqAKxmvFDiA4HnHAPHkNFaGR5dqp6
YBx4b0BbJM+Z44br33hIu9FLnnMkLzrUNDIV2FHPHJCP3sR4BbhF7GSt+wCTQ0dyXokeUGX04OG3
RbmMjnkdC6aSZLE/eSjx2VCeYb98O9rwu4UChQIktJCD/nSK4Fd7g8+CMl0YRF67R36JzC3vkHRr
dXHRvS9MAzmOQ0BJ4rQfpnuameB5p1kZQUsEonS2C4JKqcco3hnwENnhxz0mWGphFAj3jSScFOFl
wAprmHdLvYZ1zowYuNCh2SRhHIwG+roLr/DPK0BlI7tjjb0VCEbL6GgJeTX2u+uf2LyZNUQtQJS+
+FzYrK8eAX1cDmlrb5FIcp14vwiFfovGYnoAjRk/SmmhPympJkQ1EU5iDYlHAj9nZN8fDkG4ZaGT
5i8OGktwNEdaIDDBG/E9bEtoFl4xYWbUIgJ1ZZEgNcpYCnIOArVGYAWsfcIAjkP+woBLmiBCM4hd
gBynfDl6JQ0OPhRiev6x22SdmKgwB2J85SP8DX6DB3KHN2I0MWCR1OaSybmhvgaddKAfWOMg7Eto
PLYuUAogLuJ/5oAz0CtU7zBdCuI40EvFu4sgeIRUz1GVPIfnAQWq8eozgeU6oGnyWwoKPCE6WZ9H
gVYAfzO60F7SaQEzFI9Q+ArvG/Bw/8fEjv9BD5ffILnCLlZnZIoQ3yoVr6zOzIih9p/QymF/4Sx5
M4DBIxoqBtNY+X0OPijioRD2g23rQnX6dU9h2/gCniQTocV22W9nRlDadCYvkv/QTEG8xtAuI/yB
tJQ0bemX1Y4+3liueXhH59wIuG5yXE0ASqMmB71wm4CdCAjvuvrMT2E3OtJ0N2Hrcdas+9r0nbGL
FdVCT4z4GLoNVjeFgFFaTMLluixBVT7oLQ0PX7M02a0z1MXeb0c7MD+50uCWkgDoAT/Kq/cGc0Q7
1OIKvB4dPzrsSe2LcD/MsMGAwY0QEZzOt/FrzDv++xLWGdlJe8ZYxJk3UhfCWhvdISIOpCxIvkqF
f/S7jcg8FQC4WTBaawCqgwdvyarioBKzhDE41h55OBgbOWgA28ew8+0X6+IZ+DAxRmCXHWplpiSJ
hIKHB+qJ7vflzASrPFcnsNGQjtjYgAB6S+hWpG8IdCmSMO6mreEqGVTAvAPLBf16BENenaMNc8Wi
jdlyNmYTEKJES4OgVOSeiKHWRJCLGEstfiI0gPoMTxte8rXVAqjtG+ZUJNakVXLijsBJSTJncTLZ
eT0iVmYjthx1wphGRsYSsc3n+o1tKjb82Mb0uf3A1M2/pA+whpLHHO/fkY8N/gK0KCLIFfHkVRAx
KhIthwVEXpGIDoEye6Pl48dPc3PHp5XSj1CTAv8SG7SDGZ7cE+y0yggdxBxHAPwKjgP+BaQXhp4E
S4JtcBOS+rQkV52v2pw4TO0m/pKhUrq4KzyWpuH91H7Hb4Epkhnm5h2ZCPeP6edRAIHmPSzBMNfX
yJ585ARU9bckKB1+df1XBqgkygxDtpLzcjCQcI86FxAlxpPRUsSEt/+YHMLGkGfI4r3hD7h8hlwB
2FXuH+JE+xScN5D5iAv4LsZ2sjOI5TMXHxv0mcDOm4MJgD6Zp5zQL0wP4irwI0zOGUGOoorPWXMg
0SGO+jLgZdQ1dG/lMVAUTplXQ7p87XlsD4AlP8yg31TTY0qn+5yemtlWPOOCAHgEBM6XUwQGEJ+M
bcY10ToEOSHQuc+BWPmUzOMEx+aWkh6Fpzb5LklMY+/kk/Aza2yc1QQChXfDdKObmEp+TZCvfzwN
wUgE7gkKKjgEgtPmLCSeEEQprFZ7ws9CePNZN+VtxFtAOfLvW8g5KggV4c3oS66aNepCYdqCouWn
SEtGukOcKwFPagGY/kiIsyn3SMPJUH5pIhCJIJ+kYS9Y5+WKaNKUyDkovNa5h9e5NTKX5zFpIHcX
TUWDMVVEfwssCF38RI+gGPwpd7HPr8LSwaKlxpN8sTWOwNmp3V/oxtHKoPh5w9AJTINbApQMVJIJ
vNDwHnNEDYgdqgCbAyX+FIHOfb7Ob1Nku7EKffklf7513j1McADt142VdxsAUjL8dxbalzUZXJwO
pPPz/6EGMNOohTWCLCeMKVCXKIf4Y4dQB+QM3BS+FHM1A7rFPAEIcG4iq4XbzTx0fpYdXhvVNBMt
kW4E4RatOuAO/Ij957oye4JHCMWzGBaOL7lLAN9gkja4bbhh0o7h8ChjKRMSboBZQFGCuIcdACVz
LnmOBx0NIJV4Qno+qDcINpQ/CBBSnhEFN7OvxEkH0ogygueHgYfT2n2TRftxNfZ1nYBYWmoPEQvY
ICJ1rjCd3S24jssV+wI6Db6CVeBbsHlxKR8bjBXWLRRsZsKv46fOPkU1TD3pslOWTJX+dvBRRi7O
SSk0qSVRD/snUmTVgg8hCBgm0ICcEsMpZsn6sN/VUIqOzDDesCiWBEykPFZw8xho0Tn90+1YsHPv
+JGY0WmsIhwUVJxzWfA+gMcRKqH2QvlBugq2UbRTjoBF8aHzuUVXxci9WyYeujm/k2VGnCiXeoAN
QLQqqNR4BIgIL8ihunP8PmGzoaOAp8hrgbSkpWevN1PsM0whWJ5577Wru+8QJcY6lyaA/AKakyYl
uga9+I3RxISYJ3CsLk23x3+K+K2AkzGCcwvYrsbGHGHvSMyQK2MmVZCHCQ3CJqvlOkbIGpzcGF0y
ZlHyPEaow/4j6cyaFEXWMPyLjACUxVv2VdyXujFcEXcQBPz182RPnHMm5nR3dVmaZH75rj6VmNcJ
Tyn5fRDXfrGvI4H9MfmQbWxZ9b7ybi6Rkjbbpjzm8VyrHLwQ+SQx0sEsZhg1KFaofBfizwnoGJkS
YKJCYrGdEyzYJhVCJR59Hro4+tmQ0hYyCXH3X4Pp4VUIBWSO9j5a7UquiE3IMYSKO3OXnJLO+rKY
EcHjIBkCU5cckDU2cLaMdsPbi6CHMsqv+0FQBDvMghA5/XXEvs/mwUmnYt0qXBwhxARUiWQP1kba
Og05duiqP4p5nV44Qj2Sia+RHgJe+FidEiDSgQlHQF7xja0Ze/6GdEieJ1H+LlgZhiOnb0PQMnkO
5yxuGAbzPuo7b/BOAgR48FERsGJ6G1FZQTIBQZ1IbP3aoLzGVfzLH48Usgvigbdkpw3ZyPiaPpRo
G7KjMpcMbVDT/Iyx3tNJXIJRRdjHi1hJEfV7MyZ41I32ju/lZ/szOi8cgqSnsy8OQuS/trEgSwTc
mPgUdFVwYcRaoPW6hE+CMG+p4d//4FkMtgW4XXZOaZ+7g+h6Qg3lPGyO8gUFpd5n3/n/fjJYFPRY
uKHVAzKfygw7WhCIEfJ4GESGMXzUI8UcaGmg21Q2oEkbc2BA9b5J8f17/n3/HiAmZre6/qG9v/4h
OrkAA4cDQpzZhz97XsPFuUQEtizKhLeeXK25CLa+U1WFqoPmWLopabYRONi+5Z7YYScUafX5sk0r
Cungf9bK9BHdUfqmpJ02oXTeCsC6QYduEujG3ul+6YxAwkn9JjdeZi+iTgG3/wW44g/XY2U0POIk
DgGFSAwOmUd6IFpGQqUnTdv9AI4GRmGDJ5rcbOYh53nARBe812xl9FMyDYY9FKy9WD/WyJDeHmMK
bDUzCsc35SkctLnMpUmCrx/DjuOspDyACEMkWyRusHoGdosG8BsQ8PHvpBWBpLC3JxSol7BC/J9v
9DNJYztlv2hiqkWC3iQf/5b04qRMfR72UXdGvqYVPsPyBCHH43Un7Jrnbtr4bDPmTPIYkMyEwTCG
VYNre9nnqyXeoRn8KvAC5j/S9gmUZUyia4nPQooiwZAw8ECnjVnaJ2akli2BbYjVkh2QrXDS2awu
ljcVKJBobwspH8/Ikaw1a3sYuG8qcCPkjVtEPvunB00AQ8G4jfbHekAtsuZ41Om+e5mr4YgzYjmw
V9dR/9wd8NdBJYpQ9Mf4PqIaaaysISofYwWyo+GF0xLAqXPlVW9Zv+xEAIjx+epj2SQku+NZ5B4O
l0LjsFm4T6eE1uBbA//fliQHB0bCdZV0SAcJbyTFjzGr8x4i1tuB95FS4hOvZ4vHy317qHhsumFd
zq4c28ttxvt6s0J7h/uVU2nFN4q+i7d3fJ1rszPPom4HgoK0BwasBaoGhy2fu53dpH16FHhqlvKh
CY+5fS5tgspEvPN1vsRkw49SsqnO9CXmuvA1HnpEeRPLecVeYVUn8WFdxsXIwF89ZTtEhgrRET1c
6FPOgrcwkvh3bwm/bzHwOhpDy/UPbhptWMr5zMb9V6dfDpGt1aaEKRlOt8fn4WDPdr7jPkxjvOQ4
4sjSfI1zDoWWNmX8WpNdN2+c5Xa0vMwfFNEJjuk12RLEnUflDDBW3n9XF+A/MriCFw8jTlpw56/1
CAs6FVdcBdkKSRjPJySyIoal2JA2tYocNbv4a5Jr2hhOsbjbND/WgAkEh5KSTZwZ4HRFDd1tSjDE
hxJtQBKK4SG0/3qzDlG9wCtp+rwW/1RjALuGUG9JnfU6H/E8WseSDj5gzgqdqToDJXivUaXg5aUV
wEftluTn7YkThV0PeMPJdyKm+aD8afjppwxeRB5wG9kgw7quGcFecHadaJYyRs3+znBJrD6z4sd5
x+iEqPDoH/WGe9s7C3ObTyOiK+rvMiGZgcs9g04/YE0yZQikE0mqq2K2p9gGXXQvAv+ccQEx4LzA
VtGE/1PZq3Nl2jsKkIdDuZWZ0tEdM3z2Axr5JMnBlPmB5pyylQM/sP/+DXzmxLhxq3BLQZKJkXtK
UIj/Q0wYVtNmri9fARazFSy4xgZRY2oJqWSBmc1dqp3EA3FxuFhZQFF7EXSfNKtmf/27n8jiE16r
kr5fdI37Imom7aaI2Pgrzt6xZkN/cQEaHb7OojxhXeSK3GLKpgOARixOOSd7OuIo5eI+ZNu5zwVx
+zsIn3KqHojW3BFmyu2sFxFQMS8PE05iwqFGXADtCo0w12l4r378c4+U2ya/0yWsoweP+CuV9j14
5n/XBZtiJBImgh9EBbLBeGgT5/MMuDKFgUrHy3T6J52R+ovZUWdSovogHCAS6xzuGOwu4ZANhBmc
XEyPMC2vsYiMFfXkIq5rJs/ET093nFUi81BCLurO32uC0O0XUec0lgm4naI0h8Tyl+BpvCEcQzB0
MIhAjtuxcawAQQH69nIEXoCyELZk661Zqay3FbfVfoo2L6itGQwRGguChdk8hRl6CDXQOMJBfI9Z
+J9lFbB7CERD1CcRANiE0C9n1kRFl68IqP9M8bUSk2Zlozen1eS7Ls7kHRgdxUoDqyA0edi3fsTl
I0FobVLXuy2Bh9AH3egCFsCpkfaD3nE4fvWsKpEZ562vk2/UXTHmDuG/bCXiejr+jI01Q4VgXUx1
R9Dcjo0aJT6WdbS4yXvaBIj0EqQVbnchUHPgfwLD5xQaHkW4EaGyQL9r8SbY7Nf+a98/stv+UsLp
ZOqvn96Ha8+scrb+01zIjqC8rwlSGjsnRIZNGDY4EB8n/4ewbiEXzvn+JK/xe0B5bIrgMEAzYxRy
DHUrdcNNS6Y6hkEfe6bI7KI/a86l+INdE22/ENkokEcZXBmRHKTSsH3qZr3BJmS/R10Af+JyZyZz
Hs6BjQZJ9lw+P5dtiCuoCmUP66iKsQ5xquhOuu60Nd0oLKf0vhsKTS4aE+c48Gz3lm6nBNwB6jIa
O/SQT0uL1KqMFxwb7u2AXoqUgLv1WEqCNaBNCrGxy1xuiYd0sF5g/Qt0hDG8PDGPMc9jDIa+XTdm
NweNXBMUGcG3kz/3hIPnRkdCxSXWHGbJ3W15n5NDRegSPQX8Dfwo3awOZjmHpJxO7mE5qliDV67R
P7ePboEZ3gUP4HlXAwelT0ReNGcNt31baEu+9i3CB7oCDIEibGAtfmlvdmMwSbYLdgv6BoeHho+u
YzVeYjDFHiqHMqYxM4OJQnqMiISfkDNYmOtT/mgHFNaFfMC0H9N161zmiBzY8nmxBNSxSGGugzdq
Wg6w3oGASfiacbOEAiATT47z0TtAO85+i3QHHvY6u3kiImnSnPo42gEDrITRC0UjkyO6B1K+LcFA
9Q7XDXzOqkDY0R54eDziPG+TjAsOM65oPRDkMSkHgkVatbwpPfcMssNcQo3YiBZHZ4uCANfIxEj0
VFCokAA+Dgv2mQs9yCIXkpqQnyvgUfGdB957Lp0RsGTT/oE/h9KYdczZAAbK52pyzSETmf0XEhLL
nblmmIsz0L4ifXoXICiCR0iOGaLRJ7jP/qo8+jNVI2pC8rcjbkh8YT6taTvqwkYXCtQ6HM6IT7XE
yhpQ//EGYUIBGhteidCIN7hwq8UxquKKFVbx5RnIEZMAUCcLTkK2KrBs4ik8bmrIaPDW8HuNUwX4
ojyJOYTPNaxBhJEXcVhWFIuIW91w1qJqEtpBIkJQJzG8owb5N37CviqY2oI8ArfgsydwaCRoWgtJ
jXKWD7xRcR7VFHfzRkERfFmPqYBVXWLKKRshh5cOKqF16XPdQsZ5YQMXZXk0DJnwJ/oMcnfEKtF4
99YGHXl3phZcCzvEtiZ9U9YQ5l114QxDzL3vMUEUjAYUPqQiJl6aGTYaOHXaHbVjueecP6mjMnos
8FpEtwlF1CCcDpqHh3dL+mTJEdG0eKakeH0xIls/eP/kX1cP7zlZxra87jh8eAzo4RT9G21FipYF
fi7Pn+OSOFvC6o2QnIobmqPbpEmeKYSjAQ0GEU5RC8E8s5+fe5DLjwl0U056RRkLeg/JUIrXI3lX
ZpY0GKjhNMOHQ0PYGWqFHPaCqE6oIkdqLYVIromxJJ5WI/7i3EtzhmryXRRURRnTE1deHkdkvz1T
UQJppPNJlvEzXtY4wEH+mB9LdJvi8gAu7hD+HCmoAYAtYhm64vdl++6TJWHlMwMc+rtRxwDdl5PG
UU/tbSwwut6RTxG50S8gjnWFJFz1XyPUAel13S0FcwcJUfDRConGh9nFQsKGG1WnMtl5TJml0LHM
+3E1/omzUWJUjvNljQZrzO2wOoC7A8gy/hHBO6luLnYFfgmh5I4eC/aehrVKMZ7FIW8sfmTcD2dP
zD30fX1QBBEjinYA5R83Tkzq2Z7LIu7cPimefB+IJiVpLukjoskrVVNgfu6gQ2z/uKGQJXH9Y3Gy
u2Jo8nkVcFiPaLszWmHloIJ6XRHfsX75XEZ9YBIgNqYnbRD0xjdsEZqrxFpExgbQD4cCj/uKytEF
fx/pk0m7wQDkU2c5f6KMQjfqTbhUgVAx8uK3mbLMB9bVnr/naHrVdQEVSHD5FZRtbSxf04eDxBlj
gkjlpBLJSJh0+ujgCjGU8k8aPG6ry9V5vEKwcFB3NOV3nI+AURy85/ehxgqMPGen/FEQ+wgQt80Y
qEYAZtIfd3ODeJIHhMrjXyoXWNCL8uIZxlUgwyui2zqCbloNN9BbsNNMX0iBwaMJ+AS8HIw+ITM1
4B+ASzm9hAAFfEHfdMjBnbXWK/guDTprfUJVneuU0xIS0+VuGT5cGjAINFYYUu7oQnO32KPWZiod
l4sHcQVCK8fQxzSQIxhVbSx4NmFGVkHZHpwOuBP0KhjuQrUhaV3qzGJ5nU85EiIyMtcan1Ftrhu/
Zw8EpKIzketxpnoAszIwGXoFUv1ykzgtfBKFsNMR0s0Nc19qwEQf4JfnpCSEG0E3tQAeU5/O7Rxb
Q77vpzTa2zORXDsMX8cn1jiAFQBqtOrXRJv+xK3Po75BglDa31avPcUoBDJy3grPFoB40oQqZaFk
fWn0MbF9cIiiVGxjGbXIcKQFtB94dy6lIwXZPz2zlDSo+5bCiAWyh4D86FhpqW0SnVBc8zb66HG6
YpVjoyv3fWRYcDP+c49dvYqYo1G9yH7ttfucgHxQMKRxr+S9urjF4htVvjxFxWx1VzNFPBTlnBk6
YoTc+UacpejnEvbIdsUmxo+Nm8m8j9U9G5f3dMWRZHCDfi3vQRNmy/ZQchIwdBNOuQ3LTcd1LFs+
11rSI/gB7os7/VIJQX7sWpTbs3/38KGjNSUymNgxZsPWHBrmltX1R543vqGrGtDfvu+NEO0xQLha
UC++K7Ye7qSPjvEMMx+Xtd6eqxVBi2hEBs7PRhgCphtyELR7ihUTbWwQFApz7A9YrJMBkGnSwy8g
hiXp5nz+dG5XRAwAke17DAx9X+Ex4joc/tudH1bhyXulR8CTdY8Yz006Rzz2ewolZee94r0Tv6Dw
rGqNeUvyRbcha8CpbSndzjOmBBaVjubkkShgtZs7pADWwJf7fPlIzVIZHoB7Bp91Y31xC60uXzeb
cP04tav3vvW3G0l3bsLlKBJRSEAvfWV8BZ0FuPXf/gMEPZU1u8biNNET8iJI8pwrCM46lyCIj90d
NPvjaikXZO/p1+4rKOK+9/a3rjIraYdOe2x48dBbVZE8olHpn0YY7gKE5x62C/Ilx7JTWoBKlPuB
Mwrwh85qz4gUOztCEo3zI2GVZrZRDSufVxD8P784fMPeH7hQ3PPUSW+iHHR64jDhH24B3yyRS/PV
udrssnw728qSvVeAdOMwmOH+nhB2ofA9mFzV+HWQDuSs4AJEBubJ05/XWrXbjZUA16ArvU3y3hXI
j58pP8xLuo0NoFwCOmTsD66e3KPSGcz43WxxxfkR3f4utkwkmHnfbVPSXURdjncL1LAv1EM/8zni
qZ6XdGzwLr1Up4h1r5j3DQthAUh/R0SY3qFpoyfMuuDMR4l7sTQgHCQptLLCmhSInB0+lOFTJDm8
nz7ft0QLEd5nMN/cs+3Vl9tEIgVvhOmMkW/iYR9JGz3+3unDq/bDnZQ+rK9/Wwz4qIl4KDmewCOI
fOb9YSTXwct1DrGzTODBxRog5+usK11d7haV0YACit+6eLnlwKuBTJ2H11+xxp4zUTv2WvQr85Xo
Iym4sa7RuM4uLsTe+udl/GeQfjbVmZREC1ZtXiM6C9ulHNYugYKRzjbMoMvcTjweIlcFAIltYEFe
kUhmwNp4J5kNGuucY0EoAsNlUPLAmUFGtTQbU5hhszwhlxhreGUjVFcpauy/b8TLtp/RLd7O8Hv+
Jr/wey59bU5OWyCth0kVGnQK5/7DaSMeRC2mBN76BM2avEIbLT/cFDCJuTFmX1KLZkSR1HDkSMYx
+dabIvObLwopBJSYitIefmyaVX42v9K03st6b25hH0J5D6pr1QzP/bie0GQaYblD1EiOGrVLk5+p
YihaPDzeOw7CidHgaSR1/+a9V1/rF6IOXGxjmK8QA5NdLjDuwL1zwDkjbQbOY+o4WAD7OGh8gzTr
m91HzTEwMah2ttDZ0mj/DUnVYIlxN82DG0g4XjecPbqlab6OvnbTSiJ0REJ/BYzSeu/C4+MebqO8
ttU3/2IVJyC9QrOIXkIfOHvPFOc9v7CVMWBC8opkxFHPDNi92MvI0+IXEeMFhgfGaN/nGgI8bfyF
zudyjnL1smwdWkdsVGZ0a1sZAP5YTfDH5uMrYaZooAeb70pGB92Df7QGp5JICUtIkZneCDNu/e7i
ywjWeShXvJNDDPrEUShWk8h0ULQbmRjTgXnBgIqtpyUsn7wVV40GDByM5wuFk5xQKMnW95pmabVt
1DYG0u70BlUt3O5UUiJPJaJozCPm/6mnW+TFuyYpU/VjX0DMDyprGb7qbr9oMKqsV2ZWsw8LBPlQ
+vuIFHBpJ8cIcfOHWQBNMGx63/FgidDrk9yhsUfaTvnwiw//CWS3e5AoMeGrVUKXfN3VqQWdd7QY
4Bz+F1yHB+Kt2HTsosfS+4hUhNmDMFIykt9Fgl4MORu6KRz54Kjy/LrhtjNwmKyR/P3M1se34Bun
gYNmnWtKYZFLS0llJi61aFBfye1mU2b4xriKUJxESCLqufqzP66MTe5pNp3PPhP4K8H++aqxP/Ao
GJvX4rW4sXSHUzZLhJHusLTijKe8tXSnAqZ8ucYGZSEfff738KRNFbVRz7mueISUgI9cKMMHJkHI
D0ZwWixm3YGYKFDIQ6XTrH7xv6ORHGrpMxJK/9o1UBFOs8UNS9z4etb/+qAxwqRmdbA1JpJgeWtN
iff54rq8k9rt0yqW5Fwx2G4EMAQnlxI9gX7L1CdKqg+demPMOaL2TxdfOhUhms3x/BqYQ7rKSUhA
eOgRZBjIJqz1iKHFMHXCFRLiRr/cLjx8ySEloxSU90mIpbJtnCe/iJOXoCgKxhY8QkwkvKMghSTS
7tEtM39lp+4qJg/OfoWheUO6F39kONWC0q9IQi/4mwcLORZ6xtykuIelUgydj06loqte3ZpzCrSC
GSKDgV+XfUoA/620qXIGKChsLO1EFJEWRxyfxddyqdZTcjcyP+dN+foAK6rMdMNu458v3nZHwx8w
Pq+ZvXAOVmvjVg5VPAg89KAPIGGBZg2WP9TP2/iGu4GXBlvLPQMxvcvqWtwsPRkuco+w2BVOYEPs
F7dFNtmOWUyclNHW5l+UgFOzqWxOKY4e6XBdlmcmBe3m9hb8WnXmUTbFgOQVthwuOn+kHb6IXbMT
b1Tpq84wGf5Jh/a8PVxJtCVE7UU5CMfyC+HOmkDu+5JNfidBvORvRguCM3uNuZ3CvQLuC6vNbwZO
Rf8fVZQ3kRLMBNJEvWM5+L9At8ROhoWydZ537/ebfErndzv1srkysAw+Cv7JhH3Baf/cNa4UlAhs
wBpwKwZ6hz2BuLyxNPtN5YmEcI2WY8QdgHqkBrM+h17fwW+ZcCGxytGbk4siNw4ZhyFm9xmrIZMA
05aXzwcpDLb7RUiKSvX8ghvV7Y+tpVQkESURaaCTfYYMg4xiaYVQA0UYQMAZGyUoDwIbTMIIRFWR
TAO/ip6EgDYKmwhyZOuhCrEXo01JCfUQsBsWDqeLSk+JmtX7REePYAmeXJLga4Xqgix4PGZoFXHO
lGHPlscGTBR2QK62Qeff0s9KRlyw55JGNirANDoZRBmITfDycX8mjjDUkgY5if/k2o8gKoRr4d7D
RIMSD1ELAh/JpEKMXGS2beeeZD2hxzKmKpIhEiQRCNV2sQfm5KdCxAVh+mGh8FZwmTKphEOP+dVw
Kg+mKCJ6R6IkEctKMJDcKFFIweZSVrFCXwSGZSA5M2UuZ+xokP/7/i/scQEMbqXDT15O6jH/OzZ9
wGAkz4HEHGnY1oCArZ288yT7nVEo6QIT5yDPfVv/WVckVZI71ATfXZGYcITza7bmC3lYVP5EWEMD
ZWWKfQ3crR/LyMHQoO74cEmEoGGRBDVgyvjD50xK2o/Ea/Mxp38pzgZMPz8U/bRRnu+7fAxdCRbu
Dk+4qXk0w2rynJbTIgBif46wwuqh2Oq0dRa8Ytnbzp4IW9LrNJ8b65Ih7+8WQCyr3vP8dXrMpqWD
6dH7hb+JFAyOpIeRiQ7JgG0OwQGyXYYIXO2TIVpsnzvHc2/EfRKqmCS6tYYUZVbESvp7W5+h2R3w
xSbvSE/0Sek8o4F9i3kGsqAg5ZTVT2ThhRiiDfryyv/Cea4yWC3J+40Qp80K4CDRvPxrSA/jLy/P
eWDEWqCM79GtiSoi/U2DYBOOb45MAsIXw6dfnNTVcNUTEzgkz+oTMOHBaeCsJNSrsRnT0DOc//++
dn3gWtiBD5ND9rm5HVJtVLmAyL2lZler7ZhjDVHp65SrdFHSTckWJqA+5tOtzR9OuHDJqsf8PP5m
Zs0BGdVczFDwCbERl1pKaUmt1ND+oeRb3BaVX2HVJ//N+u7V6S0ZYhXTk8uInx91SdofYXvSZnlM
MQJfpHb2A0aNA+HL1YWJdvZICqJEbS3oNtiQDFOgieB5k9++59z3efLca7GORagvggXfnV9wDQSJ
RjYHcjm+LYz46/dXV5JcsOtj/KO4l0SshLPpuzK+zuf04OSdEs4NVBm90/r2b56KuqRrgc2sweIC
y83Y99dx7EW//ZuwTwrqoFL/8LVYvVG2gLSHoCV95gItYZjExwljkoxVa3A0giFDD6cb0sx5nwPA
ex1yD4meZWy+RLcObK4PjB/yqmR2A34i19X9AHm+SGfDjMSQfHV/gIL2M72kGLdWBm7LHuWeuUMq
L5ejSfb383XCAUyY5vYI1gWixbk1uQd09WErkW0IZ+HOKYMBuOkr1AFyZHPc+yOR8UTPEy9tw+39
ux/w1o+qsFkjzhkNd98Ql1XHLZDjBh6IxrPr6IFagkA6OEDAA6aRjTLDYLrPvS+Jps9zgQ+TJju0
HWy9SLRBPNgMKrLI7YyhHIkvjysTLT/rv8nyKy78z2fQ7rkkyFUk3mlt1C/IFWaN+mJ8LR1V8xh8
mUNZCQZzLCc3QQmI7Wm4Ns/ykShRC4Wl160/LhHL5/uZFV6I2eYCI1WaOk4UWkLGLeJATo9s3kuG
d5u7rHRsxgpMJEGcUTPOQdOauLCJzOPJoREYybw/xQ/HHudxGIMzaBtDrMInohWbDwmtVcgjkLGL
YKrlc9xLx9eaU5yg159HNGOTL3P6Mr6BsfW5Ww0GNn8JQ1P99xyTf4wHjbiG6Zbo47FEKiw3f1Fl
PwiVXXWUiV0UO775TpUT86b0sp6GeEdpeQWA4e9BCblidQ3GRuM1V7vdbwNmC5XExZ5Xb4jmVOaD
Obfg+/66VzQn9y7CJ8gdgXeZV6+uSrxPmObdX0CEXL8ZDZ62DAvAc8AtFkNMLYYrFo4+sEomQzw4
AKb95Duna4zB+Rs8Wco7GbZwA/HS4sPGerYbEnES5y9HjG1Z9OPmmjsqPQt1+CT4GcUkoDlXTnR2
io1phf8KboWui59T76Bxfvwao8UZi2PnAuBtgaapm8YBTS7opDhDqV0I3SINl/4Rdnd5TpwG3gwI
szem7MrBPl4v+ygcSRBE+sapjSki6AsbwHaiDs2HFm0TOGP0ETLcTuEL+jE7NAHxAy6hIw9Gpnrr
ouK7+eg1xqUv4yiSdppgqMCw1oOkRCmOvn1164ukE/X4hR4Y3YCr4Lfk9G0r/0x93DBJbth3ewYs
/BucmHsVqa4yIqAeV0FhQUUgzEGILA0SROPgxW2lrGqEGjDiBkms//4LdcuvYKF5Ddyq8ggz/DWr
gTHDPw7LjySYjA/C9MAPfIGLIwrg51FRYumbIZH6WbjVTvJYB9tBiEQZgiUpVHTEWYZYhAZzB3AJ
ovOYjwhTDHRAaeJ6eXxHsKTEBcYVoQMX0CnSWxRY1kukgljdtzWWHl+aNLus4hS5EBJL46zEeiLZ
YDp4znT9wCQbZKPHeYDdCkiHQO4Etl1PobwggwoHemkoRjZwBa5irBfBBWJFhKv8n57H2jA0+wdt
QsI85iEi3xC4qGvuFXTN1CjQhrNyDZmh42m7nMCKaRRD1XrFKlLsURnXzhb/tKnywkQLWKquVSSo
YJkTRC/C72HASGaj55oZyyaAb9JReMbVE1xxJGNChVQjygihSgz6yW7DR7C8wjEJteLPvsJg9mY8
sFh3hMf1if30559u8emKy6NZ0CdLGSNm3AlX8wsUKwKiHVfjlYp8HvLG1CNtyV1khEsLLQZS5bQV
W3cbI7Dg2oG+g7dGmOu5VdxAm3lWMSU9hE1LXldxvWucSUlUFToD3Ah9OqvvKETYOcOe1U5BJFMs
uu7gjPNFdvv0+LRcfIzwstExY8N8HB5QtRLWVVhRmEsCeUicxDmdkN2JU0X29+/YmHQOZlC7ON1d
iOfJB6sgaOklvWDwjgioh/nrbe1HAp+ME/Wr4tF9CTednwWDQBs/99RooBn9BMLMrMxBYUFam8bk
hFA/FAzXH4cwEhDIcT+pD+BvyZteUxYx7d2ctw8iy8hYAoI+vRv3Cs3BKE5ZvUaIkgAYci4ROMrJ
cOcm//IgEmmbvA02L8Cv56yVRm2ZdD1neOgd+jwwlagYYb+51YJv/0KuEXTsyHcXYP2CnhkJJj/r
7oro6uPSKaNAyhqsdjy6YVlOxPZEqvPPGh5KdusLLQRJebFxilb9uHhFyHy+KPNIkuo5oofCFIUU
6I2ka8DGg5u01f07rmZ+VzhfRVEMjhh2rmGD79iSycDUYVkd8t8bHiarN6Aqw1HA0KAJOZ9snp+q
iZqHh/VLlu1n//iRw2ezojngDwLrixpx/eXKDxf3Gc76W4qe7WvtkSY1lG08fpkyZxs1uP3r1rUb
3ZlK7+KevD3BzmHHelpcA8wiAHeHCYLkJvUX3YpIeOFnFy9xjfDmgmlPcQRYnHmca5xxGjQzLN0j
yBe4xMtBWlPyR6YPgYyERJIu/CfOM8NUHExBcLGgEyrzC47s98Lg+784BkD6Vg/VZpoBeKzMkzRT
5kZwSTuFvYfaP6ABrhGjfZG8FoOj6sheL/E8tqaQ+ZCLIReJ1umF5MMWMZnZPDdtsP1Z/S1cNs6o
3Ec9f4QTOgufM3d3w2p2HGrsiGsxVmjeEJEG3MWkjVCnYfgGqxCsArp2ht4V5ZTCcVlc5p/fAqTh
e4nwFjJsYeLTEcfO6XXmXwdnzp3ejHf5iryDoE01LRwilqDif242lbBw40gUTDR/pDejNZ3k2OSx
7CbfYUiCluLLx5viX5Ei3OfDVAulZYMAAHILSIk9nieBQBdUBaMu4afS1/D1mKd1kCcGA+fnbQOw
lpKX7nwSXNbgaI3zRP7wgLq6pOBbD4/9lQ2L4hNRIHVhiN9ou2quEZjxsaXlhRtv7nwMGkM/Ox4o
/gC2cv5Z0nY6pXrsTbLkErGUtKsqp9m9OckF7tIQ9ZCYgYo1+7UoZ6SyEdrNlDNBTLIHx9wiMkp0
v8ezWsArOEXLKc+XdjuV1DK8DiAxo2qOjzs3bPXifEaZKAqrodAyiu2v+I3iIsQc/wX6Nx9/TWvB
HRG1VuP7/aJIADEizOTIZlBMMixRQH4YhbmmbF5WczIIKUUk4NxdwhJGzEKY0nVYdOQxWOq2wFdz
IbeW7T3vH8ZX1nZrgfCjIOBusH/O2EwBStzh9BGiHKhS8ZkQEdrZN5LJ8UrAHCg2PVYMOPzkiBly
VArMRWSVcNXFqjnW6BRn+zDscoudjiRgsyHMePowRIpdc/e7HVUg4pdQkX5spiv9F5XHelcpNjb9
YkrmAkkcwnQtPsXM4Qpk7tBaesDuKwWUCL02fLFTYm4AneoxaFnPMtEP3bkgnQgp4fpp/2wQC+zf
QtwPH86tr8AMuDqCIUwuIF/f5Jng5EYyRJFlwOEwve1hak+PWfNPaPk99ew70h8oY37/Ov44GvJD
oZLA8gVaoWkhOJOI5hzLgQKQLFmAKx8cIhkRXOKcUojf+7YejipfiogCdmi7irOz9IaEJlf47mUG
zg4ybvyMOKbnFC9Yby6R8oaNDFneMV8RdBeTODffLoj2JHmLKXjaC0I59NUjhLJLdM5a4oEC7yEm
x5bRUS+Qmnngo952UrlD/x23PJx39yqyEKu+SDWscJMyyGkDr0cgA5wko9SN3GV8M7DgpOsFQ8Kn
OeqZm1Ywaq60QgiIl8LYi6hfemjcnwN41XJXYsZnWVWMLpRhrmsfe4QNQV01KI++Mmm37eF7wBQT
5GeKvxJCA0jD72GFs7FV4Z7pmbyAAdpRKmhIu9VN0i8FGcOHpM/pviSN8LMvryIzuGYBrti9VZx/
pBNMMpLn1hQIxh9PXv0I+Li62hL7+w8IDv97NNg90zfZOn0+fZBTBbjYLpZwyOlgUgbux+LN3OT0
oHArYR4xQjYKbUlHJP1zH5bP0Ncv3g1An+3uZ4LW11Nq1nbSDoo6ixTnR8NfsQSMvzNz018F7Dmu
nOdI94h3ZlV2S+6oH3YRoYETMbLISZKro9gkdGXcSonVoQiYzwPVl5M7kEXBw+GWzPTu4WaNGDS4
BdUn4PR2/xmYp5FkIjssbAOAAraY1KQ91/tscknH0Ibz11xZF/aJpG2XwIk+gP6LGxKXN/HKDozR
Z667gDnUGFgSQ/iG8YxDbRuI6MZfBFKjj97oPVnbrNhZNhHUXk5NqFcsHuGH5j78iBw2Wzp0OkQd
T++ZWahySSsGZ6wRYGztgtvtGNvK4Rn/TdFSYsuKSWuBiSy8LHyRAWXjAUVWLW+IKOXdGFH86D7J
nIOWAKsG8EFTVyFuxPQ85mh2S2K6bvHI/4Sog2cwHj6Xj9rS049DGBSxpCg/0L6TdXT1tKFzQeZ4
OyPEs/e4sDwVNcQCOMII6K30vsHLypOLS566p1i3P+BdT0/7B8Rwc1F8ZwgLBSJjbiRCkvwMv6Ob
naEdaUnKyUeIfE2WZSjZ56OwSiB6dp8hkpY9qWPec0KMBo4SFLp8jRLVaT2vpllmt7DcrVfzY7Ir
x305uA+tEjJoawLcoWJllwo1GHXJvftv0tRcwEBXstGSiAcMAn0hgdByMnD4gxIR9yNHxjIzvdu4
3Q2RubECfXnxRtCSfo71vB4PInERC/u7T/pFzpuAcpcLuHgfV8nU4EYwrm2QqB2lMWO6XhYwzhbZ
AzG+MqCtU7evkmoERnnb5OPLKI9JIJznR4jPkWH475dTzHWcGMCnQ2jbaS98jPPNe8df/zE/wZe0
6DEBX/MRdnrobrIYRnR93B826bgglbVNgtiuHD0A+j3CxR0cAHSRFBYIuUQtihapIpgAz9W4vIe6
lEAS/pwhMAgxOksVFDNzP/P3tP2JZOc+6h0iclZk2E2+CYGJFPzw434JRAJiYYqZ4U951ravDmx2
W2z7NbE50NZv+jat3oXQdjSzSqye9NbM1nUAz/B1CpuuFru1MraSA3LosUokdoYmtXI/54xiJucj
TNGY9ilYqfEZ4sTFYQb1s7W3mJ+4PKzbBWHSj3fQEizaBoT6ZUDLTMjMNT1LPtWqz3ccVc4Oj5lN
ZL1F8DcYRkucH39SWTU807hjUl413+SG1oJvookKoi0Raz2rR7WLZD/Qo+8UkJxlPS+gFt3Xz+Wr
OFfM9nRT6BEjxu/udDgK+dnff9nB2G+j4imCB4enZm6seL35oQu6h6ujDyfNd2BpHLygpFOU2XGD
meiTdvOKTrOLR8d5oXt9CzoAw0vHDRzI+NAR1V5ItgRNHzynvINi0ZHtrK0eIH3ulvYERsDJfyTd
125iyRYG4CdCwmRuSXuTk8HYN8gJMDmnp5+venSORqOebjfsULXqjx6jXpBOz2WEZWq3erq8aZ1a
2caN/jrzfS/rz6iMluKgeEUvwNN0O9VdSWroT2umW0/V+7mamaSjLUnSOldyvvE5LpMX1i+EP0b0
c/pdDD/sPisM85FwvdonztQU+nr7ftR2qVKmtGl/z18he6fJtbosjTqP2nq2qovETlpPPgvd5Pfl
O/sxD+Fvl1tpH2+b03j/0JaUIb3+zvdh20meq9YLXpK8opzup9sv/RXZqyyFCpp4DHLePkrHGXB9
o42VTTpXufWi9azY1vAhYewLUGxS80hpW5br8ZXGAOPWEpDyQ6Uz0r0dJevF0YVt8xqnsmWHz2sV
Ppndsl6QUJiBdQZ1/tpTaAlemPvZlGtfOJeLmcbzUVm/WfI2uorjjCA3V5EGYNGhjpHyE1o2/KGb
bL3aCnw3EN7mTdyXj4/qhsDyUE6+umHHnPjXUpJt9E7TUmgmGlSD3sNEX//FIVvd9dLjXHw0GZa8
n9aKhBd4kIcRCOUbJ6J8dG2obS2do+XHpqI+q0GRVxrpaKbvou/QNAsTsfkVygGEWYf2Z5EF/OXH
t7+EtSAQeeu+IMzOX4+e40Qpv9B5dfTyTdLl9CjV5AJlmAxWZoVy7xcRtb7xb7LJpy1BgJJulMAf
v59Hiff1aPvLHhU4Lq7MBuNCLHPA2ttYjCgtEfE9o5V05/bClDZXk1esXN/PtdVYCuOq7wMSs9Jl
Yg8PX0vrnmiCYj2kjQtBjQu1h6vAO8lQaCD8ElUZrSqFgRw+dFXVrCmE14lTNZMQD/Pd+d4ovot5
TtS9yfyuSB4Wzaggd2Je6WS65AQcdDQaH7MEIpsoa3jzQmOOyEDn4m93WFolTz7veaIXYGgGixLR
8Me73wL4EQs8qnI7lNtapMh3Xo1+le0EVSyw5tKQjiFxj68wOPaS/eXr2feRljdifAl9iFjz0QUB
mKhnhPHPSXdnudiWIm26uW3rL+fmXbS597WdY7m40/J0wUWXJbCAIl+tjYc37qGYzz+G15RG88qt
TwIpsgAr+bqrFj4O+zKc796taJ8d0+35D3TvoE+6bo71VyQvA88wWPxpxL2g/ZwqDThDiLxEe9M1
w4DayYf56/n9/GYtkJE4/WjO0uU+5xSsLUt0X6DNT0Z+7Ucia1ccYyccD0y5OYlLy+hcu06Idbet
RWvvICJeWg0oBQjre/SRrkyjG6H4OCs2K2R+P99RvyUUus9bpbyjhJ5JKOy9DA24QLP41rxz2XIW
MzPB8arzT03k5ZnZWOkrGWd3+gEECREr51qfPI2hzFdoSAqSbwJyDYPNKqdefvW5mLbVqpAkY20f
ZcLExHV4d/49VOa6/ODKIfpmuv1+mlqO1bTHwlIz11xXuWSbR8oCU3lqr9S44v/z00Au0d8smS8r
SkmtZkeTjtSpaZwozBJONcGHjoM9GO2zZajuU4gL/ZVgL4dZOJXWC1lfBN5KBgvUBmXbawowD7zC
4NxDF5J+sby63awbQjD2ems5IjC0VjPf+ejSkk39moa7i8Vnrbczn6NCLLx2i0va1adc3Ck631ox
AsuEjSGPKtyW3rcxERlLsa2o7gJ7YfbtoIeSq/C2Hvlk/GtyqpVGSBbY6XPZthfV1SQZQm4b4BhV
Q5uWSau2ND0njGyFjoJJGmKeGs91kAWfhD16RA7VtmaASqH88Vd6dQ6K5Mg7/d0D+LZ/VbFA22iN
j2Qtt8UrZfLlH+5D4CweFczdv5cqNVjxmtgi13bKmHxA44GUoJPSx1z17Y5IOx+nm7eRXO3yqaMw
FRwNpHWSNfuCzTzTGwWK8vWje6YqnD4h9WIpvSnUpnEwg/EfCsQ+cewBFrOoJ0IAyXZynFweqG6U
U8kdvl+bQGRBUpw0rSs5RkjpIININM9AX1mtbLw+jpCqTbQ+NTTY3JaN06P8t+QAPvguxeodgXR1
eiP8TlHKHCppDsVdc+E9ZiqPspU8TOWvKikzuoNF6+tlCFIAXFTPnWP1vRAj5RuP2ugSDz8NzeXh
rcK8KjlX131UiMZhMZvlK6O0ezRtXpozebnlTLOjMKKa6aAD6AfU+wL45tS9qq8g4fJ9vhaM22Tr
CZZZa6q8E+ePm7xmrSh0mOuwAaXoZN5p4q4fhbfMV7GyaPtkzx/+Ogfk5/u/IyRz9xMWvekEs4z6
7xAMtm2tCFlHcsY5TcgVMtIa4gNkU1KeVUmukWPco3Hv4lsjbmqOv4TIBZhAgDNhXatOe92D+2Ed
Lx1ATYyo1idHjKV6cHwcUrEJaJR00Fx/CfWrbWLnQ6nntJCJZwdechoveuwdcMdVkiQ3EsGVhreB
Z4713Esjk6mhhHgZXtQo8S38iB8JMo0/PtTp12Z4/z32D0MePNo2AG0onZlXwLqx2JOu16F9cCKi
cn1V8Nd0fT1QiXRVipZnCj7rElw+nS20lkOCBQ5E95qIlPq+JRpqtngnSsrxSVs065xkQYcNw/lr
3n9SY+H9wokOQKym7Y4bAg5sd3EqTHovrfmLNtboazHiBhCO+2hsxpx1vUR9+6HNrJlvGauRXfUg
rbI/jdLfwpZYPCz214nl3yFtUXdIcYmTjc1BkQ/Gwr5WrstXfs1OaOAmOYK7Q8RN0vNt9DEEoftD
qN0qOrNRgPZBJSEQeeu6I7tMBtbcZc041ZEjVibtG+UHmXr+I1NPzwPnePwipOU7W3fZUPbRnSKE
4u4cq5IVZuaVhKWbitY1NFUl2c7aen20ZL6S4Vn6Xqr7eJ9GO2cWPZ6rj902Sr5E10N7vu+c1Snz
gVttLqFaxqscInbRZiH4K9O5WRoRVSyBf8OiW33vFT4myUYy2b4f2ky0A/6v9Xve0llZVIgTqJYd
8jG8Qz8BpXPs3VuncbG7NO/2ee/I4PKisBdVJ/Q3B7yks2SythiwSpcLcfCTw5RqDMh8bTInzPV5
4SZ8z57wpJf1wqjnTwkpvJFY/VXG2DvvfwE8ZGSsOrCUB2Grzne/Tm3OBh1H5bo84KYA8MomEmRW
EZncUsfwS0Pf2dDFU3XieeJFjWR+ThV7rz+vkMN43XuRllmMNp8rSkcRzY9aAnG/bfrme44sWycu
Dl3gOV2X2ZHANhhuXSL2hlslaxJ+lDP+fRNoAGjX7Va52lO9nyhI09h9MfA+s0ahC7I4BPLYafU+
KeTL9ths1x+a8tC7Co/yAvKHBXFyfdSYzo+Z6ku+jpAQq3A71ja3ir88P5TA++3H3XmCGaqkMeLx
zhHRxUvFZo3K8H49Tw2m8/nT0bhye7aLQmmlQlp0rPcEBulykQUob4Nt5CySpyq+wxBUhH4QgDb8
90umJqfillUQGdhFRODzvdgL+9dVKXn1EEuzqIaPKQL0Jr3CHnDIliwW09H5m0VHkRvqYTOmimXk
P4NnMJW3bc+Ispot54OXbrKPVLnjbnMVtqn9vLqSCXwcqDbNl8/aASfpeyf9esOTMKoVK/xOLwyV
AKrWGo2W+zh/QygdB4UGDpmerK8rToZLTcrRRmBGedEixBvAVWCl/xLttC+RR7TX6jQN5ZvhNZpp
iY5YpN89i6X05O8oEXz1luy8dBmwQbxBc3waXYkUt62bEZbzKmjDGEBaBvhirPqDvqEYoiPM0WtJ
6IVo+muDV2ky5wKicJJocWBqn7/58LrBDnKwUn3VpSH0RWZQsiRRidKsoAJnKf2Kt8Z1Cny0u1ST
MnTvpTgoJyDMP981FueEHw9h0tOPkNae8vdV1Bmda2F1kxJyLDaSH9DQ9GsWh2eEb1++YAjvujB4
znKdm2naZ5P9SfBe9zcneiHjcTcLNrvFSCpO9vX619SU9zfefh8rmca2tRUcd61N0m6Ktdj47yU0
DlSD0ztfWrw+TSzTtvD5MJ12eA1MV6SKnHk2fhNNdkKv52whZ8h7vmnyp90MoEZrkbdmoUUt30Hr
ViGllKEP7iy5lN11tPERQ2kZxGLx5dhWYoySjLZ/qb0YgtLdsF689J69w7RsKrknovv7VY5ty15+
3HT90t66pq1EPthP/pVeIK2XTABS1TD+LanCg+V2Hm+l5lmyBRHrrgJE9qedddwuPWr5vxCasP1r
woDXLASiSL5WXzmpKIwmTjJwtFzLAczPcFFDtTr9Z2Yf6WkqGD0KYyUnq7dMUoVpeEA3u0pIarnW
V4XaZdXOofT+xZctorkYGIEtBeTGQUP43dofuq+eITLPGhLgPblKEs6DnceTFfbXbE8IQv8Wi27b
NQsde6+Vlvf8/z33pber3msh0M/yXkaEFzFiyPW26EngJMeDF+Zdrxslo29QrItf8qtvfHjTsiKD
zJeuW03tGFb1BtmOc2gqtjy2C6XP/L28UFOMcqykq1vxk8EL4LtZn7jUmDPjuX4pHl2PQAPcYoVf
cs89Xnc9DZyi/PU1G62dxmprR1/3Wf6RShJlxp7Q2OBvPtoH833IVCEqyInT4UCXIXG0WgUAgEp0
8zWvpd5EMjEyYjtKqjRqdEXO/DosUmIEMk1RY3RRcXoYTt770VxpSOV6b4idEnr3/jDOH96ewvpE
UVQ/wThCeEnFnxRu7HZan73H74sZg0o3U0t/TkvJiZLpY3XfLI6yaAX/CrHBjpahTB1x41HwUXxm
4gdzXsSW5/RAXVTPuTySJbTC29UKGkMWYvvk/qjYAottG3n6o+q9+raKWhLxv/4VjTtnOPvsR/CO
RVpgzPp3315/XCMxOOLyD00hXHhIpz/fsVKI7x97UH+Wc6C9/z1gqIBxl66RbLmKlqmanV6omLi5
NrenNaThDMSHBb/MMU0sGpmv7a/fQ9ACyAhhWK7bmb9GnJV4uzcLy/7brBoIbWeZCSHJJ6a+0EZr
x8fvdeveDWnHiucMX/9afjAsg+Krxgheekb7hUofC38xzlCVx9vJ8/0ujmz/7W2ONP51/N0kJmRf
HO/UvYnXLXJp9cZw2AzpCt6KMAjLc52cPjNulGFx8ZqJfrbtEFhmU/rGODuKkQvLDvD6SQZop/QV
zcfJPl5r4mmq6AMU2XGrqgBj/sbY7+v7+mEr8SrEDknKOQ3T5WyjUKSpAHInGgX0/KQYLVLR7ion
KAt+2kFbujed7abK9oMGXVmdhzb/umzPHkxjScjltn8fZVoERVVYYYtp6+6I8L16PY9lgPGbLQeM
sO73ifQ1VwtWIe25LL9kCiXmmnUDfozbSEqQbB+6fyyzzYt0lUzz2j79vMCxb6/Xj32/AAR+U3uO
+en1rvHuQGyZtiIZJRFNyclZPLyQwGU5w1f7dardJsVF+Ty+tU6a5zBw6xj5P7x7QLelQnwsloFr
sjQKmtUENGQl+lgPQEFvKWCZm2NFNhgH+RDyRooHdbQ1NZzgxU869vF29/nH43v9Md73FKHVXv+q
bA0KbReVbKmfLIkQO/aHIf1PN0JZ4DBN8syxUe2EQJPUp7NdlU5S8n2idPFHJVPQlpYXDU1KEl88
CdAFM8bf+Po9d+bnkGa2TQVriol2MwamCN0xd81TMMmaZ2bnfLP4wSya7NanerFYOnxeOvj2qWka
3+hPDVZpaWfpEIaeOtWQZ2jz46Y8b+57655k7I9n8+sh5iCtOG5TOQShm8/9l3Qk2RGSs4bKmQn9
G3ZC2U3VQPDpVdDSwhUywf/ww1bOlqxp6XrFmm8ry/czHDB4fZ/1Y335StTwFPWzJktAldeeLSdy
AWvVZ333cWU3ii5sq3lb9Rcy/zvDvibYPYe8kuEg7qAH4tkAvfLvhXKYXs5ECfPYSczGv0JFr1V3
7aqBtxS72vxSDdydf/6b1cN556ZnYi8kqvM3dy32vXzsPFm9HpB9trdH/1Hev75Mpu2/z0VvHuRR
hQZecv9+RQdIwHibsulUhCCXp6+YvQVnTOMvSoPC6kELkUw1it+Ln8zMqS3Ibaf1s6PQnrV3PdxE
D0mR2hMchKJ1JUsUtu3OG35Tj8GVPS/4dZd+5Sljk0Dk+eaJqAUF26JLruXrf0+j2i0oowWwB2k1
rjA/YNVIOUq+0pZKUma6+Zr2U+VBAVJugP7Er8zZiq0htRPj0U4qBOVS0KS9ULtoquvsXRXweycx
cb+cul4qy+FfQ9GFJCu/srQCDA6cJwFQcV8kVCBlw3XR/lDLvykOB0VK1OFNu4uKuxtZZWhPI1x6
pBVV185mQLJA8ZGsOie6U1xqH9n4sJJWteL2qkym1fWO2SDdEy7GAXNob6Ri3aRECY9k8O3udPCK
SMHYPyf/6m6PTsweTdKby6Fc4BLvFOlGhBQXGoJLWiFiuLr8yTVWA5a5MLedf7KtU7+tFUmmZAA6
jDBX3P61ggKwHiaa+aEwJRc51v8TF40OIrWrzI+gBRF63b/must3ESoy6lQqcptZ6aoKNFgQF2W5
L/YtIZQhhkNyYdFB/oXMnX6p9Re/tFY+lgqE609xsoqp7tCUXE75bmqWndBD3bxV8m0lNiUbWjc6
56735mdfP+olFNhCw5Esjw2DBi7oMhCL/sMRvFDJCdeI8eDiH+5whatXKtc2JH/QbCG4hxAP4ZAB
5/DZbDzyC22L+L4gnaxSGU0b5CabRqHnVS19cIhXs7VD9FxRhb8glOVllw1E9cxn7heHrbOnfaWQ
Uoq0JxeFvmx+SejPb8tnRXIudf7v5jfRCYL/2Lq8wKJLNLVUUGL8ZMbXLvmu03S8aRAje3Skijfo
lKNblI65x3HYp+g0AGG+3Zu39l5IBSPW1VupXMFOUw0X7a4Snnv9Ud3WLqPEGwWLpaHzMil+X1sb
8kK+rWzp69IHJ4IiXr28RCPdIAWdk8wPnHCoL1nQUuoo+jfdb978aYXPoPX4DsS/LjqpNnN789c5
WToz4y7Na1oo/vq+8ZxkUDPN8S3nBwFqSYa6rhjvY2nL6yDw//qW653f8oPlV6rup/cSbbkkZaAw
nwLll/629hX0EdzFJAztFPVXk0ooPGcvrb/G7leq/yYIb6qu4C7aDynz18N5YxUdzSi6kGkIMr3N
hEIrKvhPb4ktCKBQeZtDVkvngr6EX/eiKjKO3WQ07yk0nXbXg7m0/2T3r56PUEnX6rUxPVUsJvs3
ztru+jsgqbeGXVm8imSCf8vTYpjrIXG7V7j26505+EGLhM+jcBtIPqDOy8lrIB239O3KmUtFS8up
n6yuX6UVoSGdcRYbOQLF5o4nmXiWral0kxDh/V53F7VvsEztUFnVewRXETFFOT8wnpW0xLw6H0f5
qkWrDkArn6NnrvR/LRishM8tctSr7k2fL7CCynR4b3CyVae9Q/tBQFGA11g4JdsGOWpQr12ixfu5
t2JYSDrdeqh/n3Fokvw+acstzV9XddaEaqG+iiSGlF/JqB335sQUlu2AJaqOYcLzP2kMiQ7fpbwH
HajDfCwW37pnK75X9A+V7/HN8eM3V4EeN5bNlqABlvJE53s67OU5Jvu9YvtSK5Kxc7iBlswptX1J
RFA7+TWXGLWu0kYi7ZPdR+2THKfO4TJrTbvHz/yiLUeK9qozpYSThagUFy/P8GG28netORpLp8mD
qbx0FOM2Wc8WIfm6eapNX7PG9UD5Hme37/1sP3NL0/1sxJVX7UzjwdGKf4/5w/kykpVjfzM8NqRH
VdZjzOw0dnXGz8Y0fmif+uvlqwyGiNGTOIl7NH3di538sg0xfpwRU89KAlv9zsvNQsDtz2UUXiTS
o1vpacAmviTCEutIjHypzPWIPKKMmGc1NJQ5l8pdoeu5eSDmsdzQUlvpmK9WlStTdLqW0XRRrN2c
me227MdvaR/k4yGmngv9I0n8oJHjcm+v0qEO5szxtWk+RfszNdey0/p0+8ZxXLw2XnjnCBjPOhzp
Nq/l8y0tM/HTRlVIdu+5XwrGlwLRWOXw114S0PEtqBGWclaIM/nmHD6oOez0vUx0KfKyx7bRSrhS
BrBBGnxsh5Uq+y1ozAg1tsIvX4GRhnIwt2WfaLeAgyl2EzaJv/o6M8j1nQJquQFZf29Ng33ub2rS
ZPtCYq+/mFW7oJj1JZL1nKotQhytDsb4zJRng/hO9xwoIfZl5kKCuRcKGSBb+vs62beOk385d3Z7
zN1+Mp+le1S5pUP0EQYwjh4RXFSffRoo+0n95evUP9d9YlF/nXzt6USMWpPUZaNftad1/J3ORYjr
nSsCoZfvnWLnIzPPUwzj9AMKdp6LeM0MFPxN5qa4Zra7/VbP9nX5Ol/UZlQ4JlsPIZ2+wyqUcYrf
TudtRqHJGMrABSHVeV4tomKiaxjyvsAKaiIFsktBNX+/vThOpYe3vgitblKqoPSfhW2isTuWloLn
eeE8fAPd4YjkR+iPxHSLAE70/ropX5OmqE8L/rnrLTYl4sBEz2HM8V9A0CjRW/dv9HapyGRkIqZs
/4eKbWVtiXQagD73maqbGbJuMR2ScYB15XvNAyDNqX5mlWJUsLJJ+Pgo/lWOpkT8eAJ1A7IXojfK
av4JZ/9j4xhRvAS15N7hT7dPEytgKDGBaZ35uFSXLXpUZQC3sgoriKd8sRBfdfpMT/LmkxsxbiBU
L0KEyBk9OFKKm3Lu5B9nu/9wuUAvyEqLHADPR6GOgsnKhebQJH8JOCecB+KIeb/FG+WV0PGaOu7M
HWSEL9oRJe3HR/tXtB0EfUuIHLRARQ+hiM1t9OSSsMcAYKaD1NdDUmWwjNAi9Iu/m+66vR25W3c7
G0VAPdsLGZ+Paq68Hd5+vVelvDNljSNknB/SfmlVPfZyDSLav9IErw2rg/SYJnODRL3QOcQH8yB0
9laeZZqZt1sIIK2M+30NKqXs18eFtHKBa572Fenwky8JdyJGxhIjfijRQEpcjHHW/SR6qKgXAG+L
oTi0xStMLNcWsaaUg8mvBSxJbGc+LN8bd0q63l/EKNZM9s6Nb6NpdSOc7DQ6K+x8RrePe7qiKLhr
kriIcemf2qt72UxAIZ6YXDqi/EozhWDAjxz0kobxU4G1+ReDMbnKEsrKyXna54vVA6G8DSQp0iDl
/WxfY4ZHg0A+2nY2vcerEJRyXnFZYpwd5AfmhkII+Yo3I57Aa9METoqt7EqIV8jzwkw4/ivK5Fm6
SIYzKhe7J7K9RzijamL7o+4+YEk38bRxPVevEoucDJP4lc9DJ9fwPq0695aG5o6j6U/KqqXnNsrX
Ur/n3iY+fCgJaaxfbz6t7u8oNfY3PpSGneLVtrqkUaNeksx7qvmXzG30nEePVbxAn23omgcpSUVE
OAQ/uhfhtU62wXJVCcr3cv7Q32wqDtEXlV3ispetq+6kZzkcqwvRKVt7cTzj6R1aXBET2VsTH7Tc
vT+ecfEcvRwnktvgBPn4pMhOWOazrqYL4r/1Apyq/plGGyht30CzKv7pRI3bTW2bh2ecfSJbxMhs
u/lT43mcBFbBmo6iuJTl3ULuU8t4S9uYjF5I2O4d8d5ukMYj7zbNZe9KU5MS2bZ7O8ntvrFXppub
IcntH4qdEqV+FMWMH1I3eu8Bvk3nZXgCwKTYP9RP9WVzB/0i/hhRJgwfUapz7zrsI8+BlDaT3rFx
Ddk/iP9YS648grFIMbCSFPw3vE/dFCzgF9g1+VnVQvus1cNcQM8QwKZD8zy5T3bjI1EJXgNEnyHk
4PpKDItDbYeVGTlTBdze9gD8OySvf3Kz5c+hWA4kmAe6NR+EgFlsybL+rCX9EelPkZOtHlCsThz4
Kx7dOKAc6e69gg/HTockIvRifIi5k2phfM/WutvuhrXlPDlPAjkGiSv2gvDg2IGdVeZdadPxA935
0oMy/8+uqQ1I93jxdSSFNYVAyKslTRu4PYCGmmYSkX6tqiso+Wv+hewDrBW8eVvkW/i1oBPRDlnd
v2clyBbSIQmqsaoWm/Pm5YTc+6uS5Ru+D5VpPR0fpVN8HbsajQR0/Wxd2j/bJfdTMx3jgKs5Fr1z
JTvZ6VszzrTnpdcX7pAFiUYti/ly7DsPdWLaGCSD4lT/uTxyM8txrnGsAyhiFfZvEro+HOzuk2Nr
2dv2bh7uSW4stCc4H/EtkzY3CAOiOsjesX7x14qAFGb60JW9kwgjXYii2Y6MuYYJjZ3iC9Hq02vl
oL7o3T6ZQhvPbyqHv5klPy/hO19b/jMaspP97r4E4MnI172APzqJKng46byZa9yS11RUVCT0j6bo
BZ2uh/9Zvo0FoZQ1n5KwzjI6qZQBdXeqJdD6hcHl6/KmVPde2hKDpDq5dggA1poQZMXH2kGWnd1K
gqzocVMLJ04jPdyBVpeKqGTV9V56U/tjujwLUZ/7CnOdMtF+eIZC8LZAPKoRSarhiF6yT1CYebJf
yvPhDnSiUQ8E7tS3rHyEWN98aGA5berXdzpjMgnjUepjPr5iaZg9PbNHsNvNlz4MV92904Pcb3BG
NS/0PQjhFUjQPw83xEttwuWyVjJMVK4PAGu//OQ6WZOSPQVrka4kmot6YpiS1lkYrWaP/jjTxq/k
qkvS6WX/iR8O4f3r8gyMSbUhAS1d2VIl1sjD3MFMY5KMGAaCBkZ9GLKx5naFO5wCf0nK9u3hPx1h
pKJ5RU1T9b96Qcx7J7GdoXSvYNvD21OAh1bcfWi3o4651hDPrVs/JzdT9luU7KSl786yXEVPo45G
jzjszkGQsASO4KExYPdKipclcBFe9pyxxVxRz9ZBJaHKJDWY/rpy1ZfauQ5dXLwbuClRRejVLZTS
/sp0+wgN+L3F9Z+TIXxh9Gp1HV1KymnHzWu0ND/MDuQpAjIr5i4MImq8cg19zfRjTIpjzpfXwE4C
tG3+KdcHnCPrlkii9HH3XgVpv4UmiM7+ZWsnY6B/Mhas1xZKhIZz9eshwdYuUbuSi4Tro2y9foeu
ndF/FtG9oPrQojamfMEYjHTTO4jR2kSGGWzUqrLG+yTjyzClLgObMbDmhNReeSNsFAmMZ/4fvY//
9CBfNf+GZi1EuCRE70YI6acyDJXaf+IoudKs8Qd1T2fR5WyRUBYnpTK8jAAkkI2rj0v7pfRFV30R
t+uR1HDtP4XBgNO+8VcyVItbdl63eEGPiYpS/fmntrgAJGlj0LSbMh+eqrMbBcItDgroM8ndzyyF
iaJ6Eo9NUkMcFT4dfinQUFRr3pdFpIfsr/5EC88/bcjzZH39mpldLPGt4uTQmTeTVjr+RsKIxTdA
8edcvwzO3StAWFS1Wfs9zecSFHwibUGN8yazh9pV6VYv8V/jpbmBmvkqhvRM8Dp7yGwTKkAT5fD0
0m2XAmRzFGCbb94NcbRG0LbiYF9doU8x68GrV052t8syCe61wStX+l1F16+/dqF+iiBThMP3MN/J
Rng7sKtb0+PVb46RtFAPAl8DUHvaE5ewHu76T/svvBF0f6vSohUaHFfrH4Pobl46dtmzPoMTdj8U
bWbdfdaek1QfuzJAvCiIGaHovZrb32U7NM0tf61CzeIP/c9Js2CqnRxs3tiZNNRYbM6uM87ItS7G
4Rw2r0KonYnaSPSE/IFcaIRK99RqROb2weM3UVp7/Bfe/0xfNi9/WaahprW0G3XxndEHMwp/Fddz
l8W4lYZ8Pu29GNRuqGvP9ZHjeHOe4gQNDoXlZDyvUAWI9M3/BN6xEIWUYk5uUcPLMq8znPDSDBSp
JYbHgSxlr6ApsKofZOf9VaP45VRFoaXzyJco/oRso6zv6mG3zNg1IJE2DQUt+9Zf5bqrIbEL9At5
9T/TEd7WwFcLzHM7KEjlXlYmOKzhfnT7ojlrUK5qXnwqbHMYDlmRjWxpvKs5CT9iSbJht6AVHVGp
DBb1oB5rE6Qw4xh9NNlla75MK1RjhCjUjU3E71x9bb/D0QAv9jo1e4SbQNpXvXTDgx+kpHBgd7uR
t2K5ox0Uu/8uCy47S1awtm6vIocmgRMGo9itnHr6V2mxjhNZT0AYh45VfCacUCWtXIJsC14/jZwn
iz09K6HwgIow9WFCtDDaBt9MhNn6mVovHRj4F5+1gNJNlJ+/uE/NBMQiE+XpjqkLKcXeh4rsAe/F
tY7Tma1mex7rR5v7uMN/JRHDc7xYlZWUSvP4+KeylZ9vC/zOkXAHcNcL1w6/dd97llbRV2r2kA14
tIb6/ImadoznMD2cf433AQncdZRlf/FnlD7cWSFIBZSKec8KYbi88w7ue6ugVkv+Y4OEiBPD3mvz
gQvYSjV2Y/ai3r0nrfybwuzIv5eK9oagI9JY8XEYN4l+RYh4jmiNX0hbrerHH+YUa+0sNTAZQxAB
GlEiDpB3xQNJz+Q3PRUeWKcTQaXdIw8MaxyzatCY/TlcvoTkaKdOm0hSOteFXs2SxYTpbfRis8qK
NReKOOM2LP++pkH02db5R4zcX2k+LylOzTfXqfJHIdKvOckOkQk6e/yfKKi7GReH820EWDbc+QEd
xsvPgII4lprJJQq+io1Arjrex8WweryYudX/hVQBA0rxRtRq5NdFwKy7B8h6eZ3//mqbD2jX5Xfd
LdQzeAe5cUAMEoDB+jvYSkMTSQLSQoJayb3thjvBvKw0MltqRLmZNk6j7WLVjTRtv/ov3b9x+eo3
aH7ZQMQnMi5idgXNYhsqueGjtiTk62QNSHJtYLk1mv/GuZrsggXZQjL1bVN+nCU015u3n51Ni3tD
ttINdkw8SU032fycaF5Fh8cpbqZFTD4lcnczxPoX3lIVdRiyZ9DyIIG5LIwTqnxB6TbvFCLQhT6w
Y0X5bXdpp+gHIMT0OJQfDTYJr5TVU8KU6T+o4W9vKOzvnz1LzCyFIeIm0D/GwuMn67ukB9elVVMB
eQUuQyjOWu7DLk02EUxraVKugmMEJX4074ytQ/b2RPtZdR4bkujTwyZAL38WIeCnWg/Ao6TVYmPz
eujt7P07niMWVYtpRD9Xc74kGQiDZyCFiy364Maca7dGtYJo4SjakomaNnuWFlEMxS5SCt23fL1Y
vMNazLfvLQuPs9EpO1mUp2NsR10zx7HUxQu+btRSuEoNVyI/nA+K3ewQtV+ejKeDqYk66ZNol0nU
iWZoxNKlhlnD4enSdOU8e5ZzxVSFquXZ8iXOy9yRYMrQMdAL/UVmeIu9Hj2c9pvKyko+BORBsTzm
ZAQ9cOcqTkpzZ80Pp3N4gO8tLrxGNhQp46hPXoIf5KX+pwUh2b8bI9l7fbcsdONamRyay3bx56KX
4tnNDEJJlEEWNeYoqo58pG7UNORvv8SzaecUa5iiy8k70xkeek4ihUGS31DvyKuWmHPn5KIC6OUg
wv1/FYm+vfxQiz3MA3o6ZRObkeY/kE3b1k9ucCa9j3PE6lkWyk3tGOW8dW3FJibMkX+k4lais2pv
2lCXipQWqTzShiujkHW9Gh5ie7H1+fa26z6aNM3Lkswp9mg6m8UH64qzRQDfijpJQr5+2CmuKmMe
MXdvM7zdM94bJ5aPy8fDq/wi9MUJzbN/cS5JyS4tdo+Vvvd0lneLt9FPzhvwsY62jXXwN5LQLlUv
2/ZIBtTNXKN5l+ejqnu00s949oRuIco+YDLO2qRYugdZ7cub8u73+HZg0jD+yV85V167VlYdmW5D
6kMAM8s5Iqn6gRcZhDamq5O4IZgqVXRAUASYq6vp98Wd+uHxum5Qm5dW9h4E4/4n67Dv8UwONAKo
V4hzM2bkfhhIsn6Mi9rU4PHvYHbqHDrPIIKLCVeAzJST5e1doahgwFWN+ield65bKIcQ63yAxVMH
Qot/3GwvYIjjD5kB5d2A4Pf16BSUIlgIokst0UKsd9VZrql1LuZNnMJud73zhzamaq4tFCEOweIv
lbQ0g/jas5qHyziH9x7O3m+TgF3ZAMS/eI+c4IoUOC/OW+O+z7cYOV7Q6Zm0qu3zx4Hlp/8yHhZ/
HqpTpqMiHvPYAoqXHqXka3oUTIXT3/6+r1adsh9K/GCX4VwgtZjcxnCvyxh5HiTi60bS3hzdmnk3
N17UQw1JbkwhsKAAuauXzhksxFkZAUMTPPF/wUvhUW/MK9ORZ792jUJD1yPaIHb8/VyXztpU2zY1
zpZJ7kMeB1ncDTRw8jvMGmz5XiBR6LSs0m2Ip2TouOPw0jg0NVLVu2ROoJVmuPbb0Ti8nPdK8+es
hctARxGPLwewOD3eKamd4QANRc4Z+l74W8A+qPjYkYxiHS7yJNMdUZvV+Ynp6ZnUZAeuo9TbD5+e
JYgYuPwTRq0gSqItjmfo6SpsR0v9iMIrYllZ9BOWavNd9VbPxbH9jG3Yidh8pKSrkvoC+eifCupP
dbzVaXXsKB6R9OcN0XuaHGA4RoSSSJtHdJWPaUNvZevL3y2qtpodB69XJnqZqJ2Em+kDL7StebiM
sopBnlNnfiID/Rt9K8tyJPcIOo8HHLG+XRy3AQv50gpLYyPPKaD7mlZDA2peJqZjZq68l4PYsIe0
nrNsiNyMtOgCcPMmWY0zOuHrwgA3P9DR3vJDc5+DwA+la+U6uKqBDH1PIjNYVTN9gt3ND+1tyNjk
+iehTUZhFAuHqr/43vIcelAss9f48XZUDe94eQHGl699qi1Biode0Fw9uj7FonyFdoqnIPSozKNp
CDUBQWADa2m7aLJp3Wwv/kUFniY7SsdguZrZ3A/X8umHqDvadFdDlwLScfhKDi4NtU/IAoQCQXQh
0oecGsxtQdMOmd6mC/2PCsIcpqMCWZoeGcfS2bOyf0+O1t8HPVGIFLZq4BZaw0nknbJKU2S6fgDn
0g1V86+n+J9ol7BvrTk+lGj8DRPgB+tda2QdD+jN6FSfqza6lIiqAQsC20Rspyayfj3Wmc57UT4o
dMG7O4QGhgewsXESd72d0Z/fw+uz/E+sqeuvP/oDx7ap08hu40w/ZaVrbEqjQ+98Kk2brOVkFGc/
b1dLEODtvQfjzfg0e+GUzIjyDgrOXcmtFAFsDKIqGWfCe5V9N8noMVbAtn1NbWwb/zAR+aA6F73m
of3gZwGiJ4nXxM1Xsi7D9cJZDCIVZ7m4asnQ25Juqe0e2Iv/nvI3pd5dS7dCWQzD2QjGUJytpTHi
JsBwMAs7KgCmPo8fmhidGDoK45JGZZQAzIbA8j+W7ms5lSWJAugXEYE3r3jvhZBeCIEO3nv4+lml
OxFjjhPQTXVV5s5tvphevXB8FMW6yb+OTTJN9dy1S6z1I1Ai4qnNyBvyC6jvqmxqohcOLCncjAx9
QpX53KpObvDOZz42Fb8fYEbUsl+sbiQXBFeRO/vfye92yqRfE19718InuNqSohXTsaPpx6OlVdLn
bvM1iqowkWjtkE4yGozLz6Y/xeyvRj5vHzrXXOH1bU75/foHJmgvTvmhKUSBO9TnRFDBooSEUj61
ODxXZ5NA1q6zUShma29yMMVMY1eF/ch4YdtQxXqqkow0ssVcadekaclNtU0fOFkd9k1hF4tJmSVb
CuZYoFO2z8vhdUzU03yDQsPKe00VT/Y1oHyCrGYPqbMvCWzFHezuuA8Md213LeD2VGgsIHo6Iz0k
hLN5Nouzn2qJJnzRr5Vzy+BuQDouyC0LKDWZg99n+7upw/7LnUL4uY1Wrpa5EgyIQgoyB6FA5zwO
p8vy1LO0757yDFDEBiq/BMLxR/19/Fy7CQEUgVyUBrs/v0JC1pEhy0un30iKuNDchCOpkXAUx7l4
7IAEy19dUmeamymanvlkda4PgQHocAbO6/GzGTpsw4Xnphi1Z2LU3lsL4Oi5AmxDqg4xSSHnKCSu
3Rpvpk5AS/81ohDgmvsFoVY0s7+/39vypHj+TLWHAdFDmzDAYKkCUhaYR6dsEd9K/ILADvx5nKrU
L3pd7LLwFQjsrSUZzT3L37u2OXZp4uImEkavsYYpNKln+MltpzO6NDSvBIx/tmbwmkSH2DXdG60/
ZBolsfwfOByRgJ5TTBcpp2tBA4xz+I1NrxsLDC6NZGVRTxexk/DJRICL/QwGclHYVVqWQtPna6/L
u1anEQDcnFm+uW7GTXA51XNnhSc8wdMV9n4J/2Fac8GG02LNTJk8buEIyhRlQ6r4qaaDrXbcJl19
zKNMxj2z1tLadCe434um6rCWccvCt7bDdRLD+UFt93Nl939mNZKAuHlye2cQ0cnFc+9IkkNk2+d/
FM6BwOrSyoeGVObCTg8kmNlceD46Nh/qgEtVvkuiO0gYVbkj3hq+bDRIo0PqX/dc4KiXkj5PFvhy
bb5+ZLT6FCDojg2q8fTaUdjokIVLrRyy+WyXKE5XeiTmduV3ddFLf10/75yWFhX+5eVlMSEzQo6C
pOV+7PPxL1M91CWooHAM1kIFHt+JxrXzDiiG99ZGa/QnSnT2cOtOCH6vbfrAxxKHQky09NeuRSBb
uFCpXSq7YNP68WysPt5caYNdWClZg1xqh4rbKQsEFPAGDjE3bJrLbsoP4v7g6X6wns8nqnuF8/NS
ZA+3/tpeOJIVcudirpPt3WfvDpNGsHYpKJ8X7cUIWgrpQCWBPQI69sNFNSI791m+jIxioCH0CJZM
jzEKt5PwMjAwR7rhsP4k7A/74ap9roWG8SrnhU0QI/Rr51CYlHEkSgRpX+fOcsDH5R9bmem72n0V
//GTraZKXDd6S4bpy44cgdZGP8Clq5gL7jLMZSEv+ROop5Bthj2QVUvjABwZ06+6p5JpME5lc3H+
bQA7VbMkb9OQcxBYjCGS5F5dd06MbqrB++uSv4IqEp+PdsJ7HC0oj7jJ8kUjJ9fRRAF0L/3LSQ8z
DIEWmFkBcUYs891N6QYbUnFE9fR2lWXnwDzWI1vXWPCoQ+1bfeOG8re3iSOGnTtw2IsmLCYfRvli
29hw1XoUU8xiV4y10sX95+0LWpHo56KFXHulCjPMZ0bz5j2YlpMaQAwEOeqWz0XzyVu3IjjH609T
wTkbP+9RTCKD4fL2h5wNEXxDAkpYCc43VmjHOWLVcNmX8/WV+wiEqkt5Xw1xLdlisraomcv3Zrt/
KxsUM7RuppRqvcqBnGbQmv9n6ef1T6UtR3skW39EbFAByjHQiSrulUd0Fbl5pMccz9x/9X0e8Psd
p8ouvLqfrnrbMu5x1xUumC9ep2ddmU0P2aaaKdx5d4mICJb4op5vIA+c9QDQN5d5RL8+3ua/4GSn
W66E5eCcZv2e/U3qp7UgMczIa91zcRU0dJ6++yGGpvn6rKP8NRfIZNVsdzkI6R+ZAkvuanxM211b
DJBrTKlZiB9LEQbo5CqUZtFlUZDID7OU5vIS3Gaexv4/YKPsLB64acnS/VWI4nD+7kziGJY/8pd9
IfYqvrrv/lmQLin4RGBtPh1Gs9dTZXdoZjxMt3IiWwaOSZ78J4lo0ctx2+m87+UNvE/o7PdqUUiw
ML8U2Co/zzbX7gbJrpk71dk8ZiW2bUkrxG5V16mPTLqyeHQm0qHyYqieXNZbqc3XSWb691nZ80Rk
T1Eyr8vcTu0SVD5hJ8Irja0w4stRZKBOykC9dus9+rde8mM9XuieOJR/I50tGutxormr7iiUaGha
cZujkUV/sipkR1H+Fv2LFomg+6/0ihQ5ecK2v9OjSDwf/3ihcxIBojuuigvEvuHBxGHIPTc2pOBM
aGJ7nHVDZ4upgFerWLtLD8svXsUj+r6BaDCsS69CdEZknBm3EuVY03g7P/s39GH3RVEY95rXXwAf
r9UcMAX+8SrmWNwmin7U++LgdhlynbuxYax5wgWzdfS3X8durhwfHfmZB6hUidaPZou3K2+Uyv0+
3i6nx0vRn7xEjgxvuXHsWk2ri7lR/XgLBUofSfuS7C0Yfqmp+WB4WSVltpjgjOOvTCphGGx0vX5q
+EQdvVeSI8ZRvxQMJvAY1Mf/XiX+tCdfEfcuxeS7FB95yz08NzFVzEY+bTwKVAmHx/JZJEEwxUQ7
SSEA9EkcDKNWxdW+6AWzrI54kzEvqMf+Xh4LhvuiaqQW9NihuK4tv561JZkgc8a+m9G+tA/96Kog
QaXA8RH5z2dbM7GwjdBrOoayqtIAAWz6EPYuA1DV4VPrk+B+X+eBKNl29IRPqHIAIkhMxy9E64+W
AFfV48SI330em7Ff+qe+O3/8UnFli172EAvZkUYQv/F38EG+9BP8ZAX84fAX3MOr4cYhr9wff49z
3uCQ/970F41Nw3dr2qYBSBjWuouEev4S/Fget9SS2gBk8GpWkMyqmLavXUiKgkutyWQWGrjAzXK1
TBwx+HOVWKz7UPxnswVpKu7Lyd3glUrJLel0V/hOAKw9RaXvP0vHpx3/2XyNJgI6U1rhbqCE2OSV
DesuSX74TZhnZZgkh9mJ4yFeKo95LhbGrXHQkyfr3zEv+WJYFGe+jkAkT35je5FU6hWRl257s7vq
9jfc90Xl9uMa/H/SlUTbPpGPmVuW3nLAIyV5fvFsMFJ8JXr+NzI+RTu3d8n3yCn6sRtk58llKxkp
7W91ZZ2i8IT8ytD1d3mvsBHQaXmkIq/g/5aJtK6pkrnBklzqqaiYr/EJb9FqbFn0PenZsnP6Gs/P
RA+M1i2ndIVnWHovg0CGIWakJZezFjeS1xNs+kFF0AeAH6jVCOR8T4/i5cersX58b5rh8wiRUiZS
XaspjSCG++Hjz+EgN+OuW+e6V45J2FN7HYcWatt3HRnveHvNlvy0M8UTJ7Bh6sZhIxT66+4tWrP6
n7QTqwIh/eGHPoaT6oVh6ST/IH4kAQnJstfaY+RP/HjiVvDBjqLvhsvfXd+dMAq5vAv+mUtE4eJG
mu0tJx0MmF07EPJ/CTVW0SpymEm7hzH+tWVjqcUAkO2KruWljU2Vw61hhxSr5FC/9TO1cbYXG3No
/lk8iwYwrjuSqWYmrQOi6Q1emBlHOnx1nK8ccWGrCLiEhx71Y1sZcRh9736ChwL+MpMHcboj/Jhj
rnK+VQhGEHBesUriWo8HpwTe6/PTyF1LzVaX8mEUhYSgutsRl6XEtqxb05QYqjFHeAm7aGUoyGUG
td0yBbEaLlO84aRYctraRcXbb0keNeC3ChwhIgSHiB8E4GUTQSqfMQfeBhdsbuQuZ9GXNzY/Z2u4
rApIYved++E9DHNFfV8ryVSeU8UjN9ic/HhnlSrr2/xtHI3K6OmF5Fg989k6fIU3PRev7s+juDx0
7rQMf/S67aLipSj9vQWe3MQLkjVjzuM3/hkKk/HHD128u+WzkeKmwV+LlFbioUzvuu8jQgmN0ERA
//K0t/xoTl3AA5vCmkmrYJVk/+y6WQuuPjCT8Mt1rY/iwiNHPmBtIfKyaog378l+LP4v+q4lKb5n
3svVgU7cqPS7tjFkfDSi79YddCBGmTnYqpYTASPLIpdf+Imt3QpruqZnCABHO9mLDYK9z9YMY+V7
8MEZkpDiGjfiJetVvdJ3uuLYOo18QoMUUrrAuVn8nPBttWfodWikrAMm/+jc4ZZZM3BmWtUgsD3V
bNnFNTdgjLfKtnL82LaSjjNmJ1BnjJSgWHprbyYVnW6pAxqrHeaSLsnSDH94MzHhqFxb9Ve+l/zm
BHMAwMaZPjBYUltwWwkx1A+jClZ3s/THsqVjPlXlxvYQaDbSW5cD4vv8UbPsJoxXo1w1+B6HYRJB
qmFcP9zXsY7QKoK5ExH1To3EAJxTZJKKIv2Anj/tiIT1h7kbFLZcA+/8gZXS8mYy4V1grstmD1dW
e7UfJl1VuLLxqmOMVXsPUIbc4SldFzZL3BRNC6b3Pmr4caS6oyezdXbwcDSe7eDMZ8vs7evWMITM
9tH/mpMCu8lxXOehoHdrlEf1wAaChD9GyH/NdOs7OXqQbLzprVggENro27K1/g0NNaAYjgnL0GlA
PlbatQQgtI/VSOkK4lLqXExoWA7gj9htGmylauhtQcNhOv/IHyFJ2qbOsRwJek7b4uPHSWBDshHY
Sz2ut3TDg7GJVa7J0o30N9K05M/Sg5PlVKZ2QHXDbUiWFxkevR5vqRO1c0KcQOECtmOrMLY+L5Nu
a5345ajjV3wrYkq50h4yaBZsdgtI4VRfW5vlYBTkLUMA4ZkJ/MlVTROzxU8aBvWFLgY2yPaI3zi6
ht7SZpdPtldFMxj+2LZeNvYSWRCItK6agLKPtF4FFNsCZaVb2MkPz2rPFyM8giAAu31uOjkQTLJv
0cIoUTrA0bkugrYVU/NXIJBkZf6bNFaKzQKaNSAIFoe0R0cgO3NcH/JMhebrynuw+7whPP2xLzw/
7DHYy/NkMl2/tFdUNY/WAWK46eN702Yt+mum90euMVBBuNhrtOkf2uWVfxDpsAT9MD8s765/9Cl4
JyYd44nTLfilfGZ+4/3QL68MlFDrZLY+mN13A/+sjXgzDALQJx457DtrQnucxX6hs2GslqvSN7T2
OKqJ8cKwualquLQTxYCM3HkN+/rDkVQ7OSb5khcXnINKrw8bg7Bsbv+txDD5/Z4dx0lu/5c5Yf4s
/Z2RP/eZ/r8L8cm8T0qbbC32ePbsNjz79R0GYw4PIqUd1H2F/4PW1b2bdhpBUjMePj2mpc1PoNFq
x5sRQD7I1iN66AfWglTzIjxe7g2m3LPNh6uS7r/M1gLx8XcPvOPYWuDVaKYSHOwWps74v1QIkd+F
PpzRBoupFN/t/OJn0mNKzLOXxK5FHq1B11ybOvOILUxtW3Df4EohgIBoTOM6Db8maET8CPjBpr4l
OcBoDbgLckmyhKriGRQQ6lcnw6Bgq+bPcC3iAV/QhFLJ6D8ldksthEuIvYNYidd+Nu6NFZEkLCH8
CCjl9yE2L1USs5FKFO6vcmb/tbzJBTwWdutPiH52XY/hlDyKz2PvviidWLScqutLnacWUhP1gJHU
e9lnTLNmV/Lq5RChMvkcGPlUTmaCgUj6KYFKHmBvxYD5iIG/+YzJPAqOIhGJqNNDI7NiUiNyjoC6
jGlVnFoi1ZBnX4mWxmi5vcPczHOF8w1DMvdr+yLfp6Kzwsmymk72xfMV2yOFUFjZDNIMQkYHdrtH
o+Ts5/b71ThM+ahVn53dJ4EPczztRBH6eIDxowWWcWSzvIw713/Rz+jnnplKIJJdBoFLEPnd4D0E
OlBIpA5IUMwua8tGO+XTi2jpySghIHzFp49gXB2ITM9yuj5G1URVJasiOEgZh26EumVrkdKUqrGD
+Wns5tNXUWTVxHNlYjkBDLp9T+H9GqtV/t9Rw7gfghRAIVpyZlqAmBtZSCoW3CksIufScIk+lDTy
P7T2PFfbOz4ssA0kv8apcu9kytl6aBrYvLBtOmXCdYPGzs1Ux7StnQAwlbf0SU9M3jDMGwWrr3UF
n2w7vLNjOjcbKPNmxiu2DmZDCHPDENaSNWa+VsyCaECqm08PezVUCvnnP0Z8SAjYedbhBkvOMVfb
VaUfJT/23aCNR2iV37ek5LnWMtVdT8thoaKAl269/Rfvm87j366+gaDbnlb9RzsJ9Jyr9cHT1/5t
bus26s0WcrHRhCvbEzFBsE3ndA6+Yblc/Z2uPjJSapqMA5Pb0mZdf9JrnjsbsAwCUj0zzHlYH6gt
WV/PG69ZCcC7XDoo4tx1fDDRXJq4AtFw4hNsztcO5qAC4JNtRFZZYsNsezxhkW2g5DWszk78hW5Y
vJPcRLqpr9v08bkasMbl87b5pD05DOYm2cWQFMfvyg66bDorzKtjZvs2nCsvAl8Bc6ljTTHFWUJJ
0gpsgb2kj3d1umtP+4FaPMV71zIG3QDyObf+VZUmuOgwDYSWRal1mt/LyvDwHEGgePdTpATKaLKk
eg2+AWqwiQeLDyPacFDjq5UePf0PMdxM42JN2W7GyZdsEk1J1tUxwNAACZz4pBFFHguiknpqlulk
4CyTEePPit0oEz7Fpo0ji2tFN/aiFsp+JH6zlzZKCMuVAVtN0Ejn+vG400cFSsqydh+r75dd77Qf
bvr7X743lTdOHI+EvrreLp7cudSOKZTBiwJIvxZss1IuiOmh8X+wU0p/OGMzTW8bb+8Lv8TOJOL4
gKOHALNnOQIVSzMILjx6DIMMxfDrZu79c0yI7D5eysq3y67kqG4w9ilduqYoVkX7xEcp4SCSaGSM
/X1Jlk/PzuSHymQTo8jJ2HopQBHuzUKDSw4Zlrn7Cpd/Nd2OjzOqkRNDTIXHsfD+ovFyinviKRDY
l9y/fIlt25eUeU1SgPMjTczlho+nIuznFHr8J95dIgxC5U/0u8TvLcNZaPN5fMhIN785NI5jhfRZ
PTaN3Eor06xgekfzd2WC9BvdjB8YHsO139xM1kWukzNZtvj0U6QlfvPLD4w4lJ9g236ubKu32mv4
wbK1sRosnwCsIleYJY+WS2WdKa3T1XUAUOrvd5etGwnR+1zTtuikFFppkEJGppehMjVh9T7TUgSE
wWKx2XAIGBHZjyzUwm2UY6Sw+qMGrrsAHv4K9+rTvGwyknVB63helWOJ6uoQGDXGDczhI4U45Lum
jTiMYuVt99w5tSc9f/fJDn5TP/RePCPT3+9OxhO5yf/uFGYhQAf92UBiZ7SA2UkyDGFt6BVMc4uJ
KredWaIXQWlOCrs2FKRgqJ/NMqKQxd3fg3X8ehhUgNZNPuy/8YrYB+YBoAwwA5WVNjo3u/1sf08/
0bmeLTaLP1ASVwRc8WgtCXmJU/GsUyaYqJ5gg3ksU03gc/EdeM314XJn4jbQOdQhNSPe2h27wmy0
41RXqia88l1Rfx4/ONxxJHOdU6qsw1f1bU3PbIf6PB28B+DdjU8+g24LfLp7fcf9o3Pt4KLb+3jz
mLOlOuRnOrTcqeZ83/Jc44gh9VqXQgMO6ZiEI341OheLjgbrVHsUw+vzJt/Jb5SVwLNrhaX5ISa6
MDhiDCruA3tad9LLaXfifRta5ec6kjGS713qqcGzM/8RW1MLZ9XvtZVm0IAWErrIh8PyVbHgmUbh
aJUDm9WmVlqkwXKog3jPDkO/41SiUKuqABMD9iNl3LtWYBJGBlSi7aOpF9J+GLGum88xL7rcIHy/
Y7DPqr2uYXAEwcf4pG1RDJesi1qYuvNXgMgFyjR2ZyMJmYPSzlZV5SMGCmVmwSIeXgcm+w5Cqh5m
wxav/bSINs4HCWOcR9ayhx0USLexWVh2FGLrj11jkBz/PPIq9GayZ+fJtlMY10HckW2t/uZQf0kz
yTnUKTm3c667XFlq15k2wqjIEMe8TxfxgwFTocDCGRiHwu9aBY0aRJQjq4+nuYCt16Flmy/1dt1D
LVEfUNWdy6/eDdKK7osYKCzrpdzFOCwdWz3z7brM29qr5VGoinMrcm5HIh1dNJA5bnHbSm6IFB3r
8PRtIZQWcVYRTKP53/cgVZtPgmhmN30aSH7HezFnwN73Rk2GydXZjFK5vMWLwR3mu4R977HSQ2GZ
7LWQyHrZwhypo+hDPlkS70an0Xa46MvX0TXPo/OQa/VGjjhUkfuxqTaIobgj6u5rIbjhCjQrBsKt
gKwqS/wyvwQLJN6L13nkOb2DgERR/OH4Ke3juAT3pkSocloma8KUL1D9M+1gBxO6PUVjoMdZanwK
WqFWuZQCYS5lFm15tBP7/K2SaTzai2pA4uanebwXCZ6zPKTs9pFeoDa9iqvPLE0CKNkc+FQ+Yw0Y
P6z0lz4+ffGBy7RjIVJTPv0CRvLXH7AV1smruu9tv1dl3fcOUVnGYUNKUAl62d8PM+UoDDmQV7LK
lHUtMX6NHoRvRDmc9cSsoe00kSmHESpgtiLYQWGh8EQi8jV2gTwDLCDG8QAcOYgJgMxNqkFr9Ee0
asyD7W/vB6BSQG94jxOdlHiTrSm4/i8V7nMTkXb5j2ayLl/Ks+oSzfK/AvU7k/9d/BlvLYojbChf
qqh2Ih2RBk0z/HK254ktkJ/phQOBLt6/4NgczThL3NsrhyGhKqIs0CymaA/W13Hs1iDUDdacl8Fj
+Px+DNelnlF9CcUNXBE6X4X2ib1fbJBsBVPqkKdmD1WKHnGIUj/qcZhRJfA7R72fDa4RNBG8byzd
9+Hzv2bCxZcLDvNyanEAyo7F0L3YEyrWUDUg8uN2wOXVruNMIJnUduTDQRWFWZ636agF6iBzLzuP
QLHzZ/I0542vgrtGmdOxmevTsjy0t8PRPG2s+JvSM2JpMCcM9zpKxAskK30vfh5awXdxevjHjMin
Yx8QRJJ8AJV44VaYzf3bl5Ic6H5b2Dnr2ghxyooIMYPZ3roW2gjjM1ID/hNmLZE88mKugfvLOZNB
zr1JO0zITsyEwz+OSP2OciSpxn80npeRv+igATT4w/RzGJhXzmJ4oKH35CfUm9Ri1UfL4LDrZNFU
4Prxpmz8Ny5B9S0+m+van4+Q2nipLUKC2RZ39eUg8D48xLSTYaCM2Od0yAzi803/OUCENSfX1bqG
dP8M8vCNMTHAtIR8Nzjzk6g6DCEhL/y2zeearid09sb/1HPs7vGhVuVM1yPBSz2/q1+bU0F2pVEQ
KKJAEnfQwP9OKjifNCNBIHZhDntXI5X5AatsecWXTm5ztP5NGJDuLfrTb0WalmrTDvpa1pIW2/Y3
aMfEo+Y33ycaD0LRL1F0EUpQ0xHPQDCfVS+v6XCDlCLU77DCsEcor4JU5O+7CarKZIW3mALzWDv8
2Jy8QBCYBdf1Sz9TveIJFrqJXu3atQ0rfNukBwPTyBv12KQeHIyosCurBl5t9dY7FYgUpmMAKdRQ
DDZEaF/c4xgX4AZK58+wcpFwGDHo8BEQcbD2gxj+VWhmfDNnB+mrFEY7KxcbmEwsnlqr6bpOENOy
GcXdi1P+G/zhpF8Es4cIdcWyFq3nOofRrm3YEplJBQJt9a4F+3KF3DOYpdmuyKIM60ni4MZmXZQV
BqR5U6xVezOK193AFMV9ZBbp4K+DG8OGQ8ZaO+hym8fyphfRxeyYX8Dk29vu8Ytcxh1m8BBctQ9T
GozWs9yrDw4Is8KYZvFKoCz/quZRW7DCDySjuvqPZe0ClvTcPhq5Jk40ag9QjY+ZDUT5UJ/aRhH+
SD7BPrsf3/+uiIi6b1qWLUyllgqfhT4OWifsqccQyAOeSPjq4oZou2B0wQBTRKCBEL+peDAoxdU6
YJDBRyu7d5DMjID7tt0UzLHx7ijrFfFwLGVxmDLsS6nxzYrglsP449TqZjsZcA6HCV2N6xcaZVyI
EE7r5jgrHlq770u6kO4imvTjA8V5keliPVLKGB5XMh/p4jDLTezWt45sKYgYAKM0mz7ZYs2heXU1
HShEQVrgYFi02WLRgaiCy2rZQD/chF5SLZQbBBVnnImVqF69+RToG3zygLuypZyXAS2dVEJpLQW8
tG1OD5XV8281nUw1N5hP4Z97xivileu4ANXJ8FDYlm1U0aB/y69Ppe/GSd7nk1xMaF349t7V0wfU
Z1MPOmoccC5yzdgAiQWrKxb2fN9H2ET0zT0awmEOsAVrGYcFEOhsyW1xb4MHd4Rkr02pYybig3Nj
ww4pLpqTcrxj/lAgx5yQ0nkKhH6N2PY53COdjGBPfHWiDEWfmY8JYH7Tmwau1x7V91gLSues3Z0D
VgVmfa0ZbHd3boRRc9dooOhYlSxxKCkiBKklWxywrkWkRueHbIVsBZnI51LneDJb01Pr1rpI5lwO
IfHza011GdzzO0RICE9xffZ0i7jhJLVlVA71PcCOUpZTIvLCR6zxsJiNNzw7rDICH5klcgjpiocE
yqOiYxhqIsVfiNpVkUlauPOlaWUG5kW/FPkw6B9hE/yO6SJf50KMl0vyWywE1C8xO2Kposa2SDjA
QfyG3wM2h/BM+mX5bvtx+CUN67LU02yX3MrN6M8IJTJwz3VBptWUYMEKAV/RvnEfX+Y20s46R2am
xnC7Y5U3stkqP/84j35UhDFbafpDr/7qTT6SNq8uk7guP2UYHVqtCl7BxeZhRc025o09URuypsDT
Bka23h2zWOPalpUbliYnLVeMnE8r+r1jLzZ9zLF3q9YNFKjyfQV2znRWmbEdy47nPLQQ/zbhBD/J
OLH/lzqsk0UKCFR0tuwER4cSwTTBh9sC6Ya6IN8jrKOGAyLl5qV+CerL2NpzFpqt94AwR3mTa5Iw
ztWFz5nPxPRsDiMJmkojm9GjIoE4+EPsPC+IVB41U1IGgvYlHnP1aaQw1OvZP+mMR5rEJEfR3Y97
bKPr2Wo1MGDjVYuT2MLOzTORFHt8eXkhx0KufKx1Jky17BRqoaMikI2GCQ8jg7Aef+5DS7x86eFG
OYityA72G3VK4W52p55hbPvXcZtDepLOpSRYaTG6uz61tiQIZ2XTWRSvnLyhoAjNljg/+7syxiEz
39Zuo6AIDXXhBNonW3tGHkDhjbl4bNpPVN7EE6Z1vGyce/nEADjfeCP9reoGR0E6HO9K+ZF87u4h
glnOhYO8i891NL+d3hvp3+RAclQ1WTtO8aNYKMWdqsWzSfB8oheYrV/5oxvLFG5ROQvWztZS7asj
SsHYSSLs20iv0wnCeGXVTLUf3Vf32AhkRXNPCVkpGQklBMfZ0DngVF3VLbhhNvDUJpbTic1MO9U3
cq3s+KWlWtFuqp/9vX4eP/G7FI4MpatxXvEJ+zCsHbk1geeFwt1+Fmbp2p3q3E7NA46f8b/XV1LO
vZzvg4lk9/ks5UJ8fB4frJkrJbsXFMRtI9Z79pLgQMYVDRtrY8/sTqrwR6YU+348uNNF+ki6mkW5
mIWYD/XqZJuIa28FGzphtiiHd1l+99EVPQ2p0uQ31495UhpekkPfueq2a5XC46NaQlvA43b8VCSn
V3NUngC57BcYJTDj1tPVhwQ8X8WCYxoYBeO6Fu3yVYv13HT+eO7xYD8/2+Zb6eJ5yiFWAuvmKYu8
nIiXoqniYVljchX/yDUep/Kej4liCLsKrWL5xdMmMTOeRGkFKPde9r5cO6J0zqHNqcZmWXpjh2Nl
Q3a++9jiy2yY0CWAYOp5MxKgD3ZT+8wzLtZ3ZaZLVQ6IafzAq8bHXM+3uw509CKG3n4e7cR68ZpX
Kz4La9Gy8/v8MUY+bDyQ+kRP3h1mx2NJHjwyUXPxAZp/9h/kMtN0d40U+bGKl8+mOXTbu1YiWXvc
isl4WdW2+85cCkl5Zpb8tpT8l3wii6Yh5MSN9GzMi/AhW3Fjm2fhERzXoPp+eQVeMmvmxZHNn0nJ
GOuxS0JVT1Z5OEWK2UfpxMvuUc7emZIq75+FyOeTZWq2ez6XnvHCXfC7ZxgdeI4K2g6+Glkhgc5F
3ExOfHYBVmLT6zSLRdtNfiXX5iHi2xhRP/uL/Kvlu9lU178hwWNgLFpvcYLz4o3kMNMWHec+ZIfp
blfQXCk2zfUz7VRp1fQZJVYvtqVLL7PhoNvK3FUgSxVcVqJyfbHL8wMlCc6QMSO9Za4lcu2Do/zY
2JJMBrYULt71zlSkk0rajI4IYbQir0bqTohx6C+N8N+l8y/W2LZ7+zn0ZYSq66aoz7Xt1x335sTk
Cf/RoF8dNOdBuoXgg88BAyt7FV5QRK7FHAXuFaxob0dHbZs+WWmTKsXxSibSpytoSav++9zKjV9o
IrmgjsVpSc8XxwbqlEIHFwZkjGGUGd+inYvQUEXNLdOAmU+oZ5mNLsbJeD1zGh7PPY7ASfbsL7y3
jj9Mvjvv9IyB6ps74nmo8tsPX9v69VI7IhNnqhg8j5vy8TxLXesr2XgSNgIJ6CjEvZXDxthzW26S
vqRVd6ogYxH039k2Unc6bq5NUz1meLrHfbQbjQ/jtt3F48NfRJIlVJ2MWif7sb4y6FUzuwpdZTLY
M93DEPBcviZ/149lMb2j5vYn/oX/GMiiWsvCilWWkfp60mEQ9TjNosi81/goBVvOsIPSbgGY9DO+
gklqHJ90cVdi5vCe0PvH4tp/Tupexz96ugB0MKWojUVBfAImELk/GP6Zvh/P1QRjEq8IQoMHUQ8+
ORSou7mrpjqJjnqo5Gi1AxUu0+2HxGnjwc45GLqZ+TvIfF8CWQgBKiFvKUjAbG6jhaMf2StpPH4p
LVuJTiRYoXGtyKfzs35rHDwmEsaPaSc/2ojXUWVN6YgKpsbq5RnFyRgM48dMKG6Ot3ilIaNrzG0D
vDh+SD2ES0wKTymhJjKXEYIOgVGq85zhvKR75g+Kv5kB+KJ6H6SqBrOH1qSYameLx9Jrlg/Gadeq
0LrWwuZzLKV6P0HYTvFhfFq64Q7a4RKMPS8fxLz/0p4sA4hN47BgwnjqJSKFV8utTD6LHpvopnZC
KkC2uxWix3Zi0tnRjeDPzY7rj4AqL350JdRSOzLT8Z0hAmYkDx9cG2lHcRKbG5VCSAr2KZURtA5q
v/A7d+eToTrJ3LP0Kg6KuhzWkvDhkW/ApDxMxxRKKpgoVAU6UDVqqbDZ/ukMxc4UbYybEtfO/Lrz
vax9X3kvYZD0bJ+6BQ2tWZeflY2mfFj8XOnnkBKCv35QTg0nRcxlU1WGtx/yV8WvsbEaiBMKAKFu
sJjgvbaCEsOoFhzaF2DYFKx60pu0wnDADlF4fg65TJO3Tfp1rrBMISTaN35hlevKzxkxCNRbJYPm
F2MW2tz2NorVbS2AcYxxHUGKLleItVqsdMJQflG6N4Yhbdm7GIwTFGVbJiBWHJBUfcTmBzGUjHI1
2BT3JVI5pAX4UJx8+Q9Qw+nKjK8gIDFHhEi7UQzRalXHo7lUcMXdErZCPML2HwqYiuERl0OI6oxD
PUYMxIyNJT8CBJegCdbFgXXKo+D8pK7XxrsH4JQr7AiWhA7CW8/rNzjsll8faZZZk+D+Fg/1NXuN
lJSs77eTx6SXMowq9VRb5T4zaFTJ8b0chm0Qvw8paw9RO0+zLS7eiW7WAf4p0higmXe9uRvhIATX
suHv03ihWDAjYHeYQxF59aJJvtUPlJm4mcG6Fi9Mz5DgwIAyjodcZ4rv2VOLhpGetz+xUHL4w9lA
/QpKfehOXDl0aq8Dywwig1i8CYMQG+BLlANhslVoUGsW0FgDjVaXF1auHsbUSN+1Lo/Jp4BRArSg
SfE6ME+0eJDTgPwptjOliVIK8F5NNdlu6RRW+ScGSK59XH+vXp2M41XA36UfCyiREOl0ETWCt9bA
HuFrT51qV2aV8xtWCC8YATTranz3a3hyKkvL/lxKrJyJeTmwTF99XzdiuP5FXQDaAY6wIb3gQvG4
q5oGaj9TlBsE6toSEBhxh1vxsGUzRvtgNFM4m+XFilkyA0XgfLKqxre8iTi0+R7KS86ZWnydeOU6
i34Hkdiqneocx7kqj4ZqOCCm52KYpJ1MyevmybP34K3xYiE7XuEPrQ1CF5/cyQQdwum/bbLYGNdt
wdbMNBka75/Yg2n/G9E2MNk70lj5W85cTTk0SUqRcQTD3WZq0ibMD9ZpCeG4dePktPdDb5/mv1g+
L4rPL4A6h6Zb9f37IuQTdOyro24E63jFeHsXdGbqBcHT9xkIrvbkdi8ZS/8StG/HyvVDBKUM4+mO
Ei5eNW79e83VDj53TTdd1mRXjV7at9vvikDvVpskKu99eb1qvAc5MtSY2YglDN4d6IFx2veFht9x
TMOQilNF8QT9ctpE+7GO2yP/RkjIdJX4jllf6sLys2t1P0uu481LQrip55ILUX0zeP/jHMx/i+WA
RBkBYSd+OpfGdU3AE7JxTp+Rhljt9k0eGCy6sgTD6uGOpRjCidlDP2cLAvjX0gwpDHedAK6OdoWE
zi2yQc72s3j7jF8U6xxnSXLTZF9P3fEPDKsPpaRnDbUGpNFyF7FaKmyTgsg2Q4vYPM/wKBEJkDhJ
PEamhad5yvdaQRn4zQnc7R7xF32m6bPacSQGv93D/F2GX+TofICnfGXsL4fWmwJDUFItVcqU4hwQ
EMyq6oFGcD1ZGxXnVx8Zh/5nREaWXQOH3/iif0Ktqj57f/7Hd9jikJzn96WdE//XPZZu5FHq+St1
1NeZNygBVLwbdcyXIqN0kUk4M/DVP36APe9HpnKuIMyfB7mGOc88Nfjz8TLsXbTSw6FjPhikSyPs
KdqO+aGxwTwgpA5lp+r1M0s3xxC5xeirrLQ0NeCrZDRwK/ztpIDbPwHIG49JQ51rwN/Yc2mAR2HM
PalnTWigM78H3rAWj+1jeB7uETZWzKy/1QEIdRZ6HegoL1LDLSua3nFT1ZXPIa5xqRGQwtG2mxXZ
qOUeOnoY7lVTXyD1AM8BAswUXEYg5ALCwigF8h0iAONQoMWn4VtPJMYZfOH7z35MWuFPD6XVaAGb
bk4DoTdX6H87TgKfcdWKtDu0/DrTSTHenYAYcn2VCGXUM5NP9JPDYOHFhfrZi1rQwDGNntVxKkYH
yZp+2SH6z+rQ0ROeVeL/Jgy7g9jI4b6pR/5H0nktKapFYfiJqFJEgVtyFFHEcGMZWsyY09PPt5zq
E2a6bcTNDiv8oQs/ki6W81xVMSyGFgrJdGQY8Vmo23/Iyds82Np/IxV38F79m68HQOiG0l04ca5S
v0REg6eHrdprjR0CDYlZqPUU6qWkNIDSuF+FZPbrvMh2fvVFdJQyDrayDW9T6PsAUyO8C/tU1ron
Z0EvEZHefdQAlU/ZGxJfoZZMbQTTbj5Gbi8QShX1VXHooEMLnAvtNTRjuUEVG0R+NKryx5/UPcnb
cuRqWQj3BckmOcjkHDM+j1t0Xj+WavHB0AF9WyJO/4Zfrffq3Xe2WrS6Tbg/8WGg0qcZqXuf3O4+
OGB4VKc7RELU8L6CmATOFqoOGRSF3kYJ+QbQI2ol1+KAgCYpERJgxa63B42LR57kzxuHKPNUfG8B
WASSFX18vrun4vRFA4CjrOoDXSDTVcWk806MmHUojTbCZuVTzt8UKvJ6DH+E+Cvc7E6VVsiSVAKr
N3KQ7jqseaqBIOk5SS5rdpJWdrqkxPqYxVGNfHyloEVReTn7a006eEHbb2xd0VgHdgA27jiv53p2
HxPCbAq4AvWakJ2s5ZxQQtcAXZYSPzqzqbENa1joqOcuRUqQYhb1XpCBiFTloByIXqG2w3JLqR03
lwCI9/sIqHUrA85Iu4K2nRwZYhnnNivnjj5teCXRKAEqEqJH2AxLSAF7PAQ0Txh1vwZNfcgxTp4y
08F3G9OKyL2DHaGkFqAfcYLjBumfHtfv5ffu8y0+gLiFQh83keng3mo2WD5P5SL9Wa91sHsUqtkL
YD9wH2NG8QAPAaFDujEE1FcPX7rOkDOOI/U3mujfHtiZeBPrc15yI1fFwyvvSrb0CXeI3PBZlgQV
XJ+DuJq5KtpaoKWG7TolYNNb7sx0D3WBRd4VAzt1Svy2X7cG6ptQX0tn8/aA6OuFju3TMVty0foT
8Acu+a0czjTCEsI6buCxC/S9xwcDdf28+zwMfaBfHJS2cbLkJzx67qpz8Qwt5gNQruVXW6v2HcHO
zpQTEKHbzymamaQZ2K87xIvEB9h/nZceL94/vNf1F8NQOzT79cfZ3fHnk67KE4XGnWiL18D5hCQA
4Phb52fc6vBeh1C3sagYczGlnRxBIhDeXLwawCRotXev0/IvptMcoPnNnjsj83f21H0wyEacCrPF
yLy6BviCZkKAdd8C86Ps9WAPbEcaimcnots3562JVau7wb+sHbXv6Ye1alyRBe2fKJX4h/GeSk31
8GYt8R9sd1zdWOPBFyI9JuFBF5Fezn5k4yVA9tm7AZWXNd1PNAJrh9Z5MyyvQA3JYx+Ax9sUahVx
NPHZVLur5kRUZwR2SZHcLS+EzjSmaPh/OTdaRE5gG1tho095viaKAF9GPxQdQH7y6dMX7UsLnjB8
Q4BFJBaUIlUvusF7Ky7B+8jddbiYTsI2sxUESMniBFdHn/3jg7WZCgC9pu7d4RG5ergCPIFaBnAH
UBkERXrRxOquRsKOdy2QQkcYAKlAQJViHkaURGzPB4ZeDWuBG+GdF3IrcK55OwGOt5jgEt6fuRG0
6mMMhioLpoVg1RSEE94TSQMosMvdrSgT9y6E63rRduiGttAMBITER60Z4Zrq/HNCnTsjmidMjbG+
MxhonDNdtd8GcUeGyxvKLXJrEvdwsQ7VcVKLlIKJlPvFyM9MUB7quEDlZgKn64uMLPqye6t8iDGk
PA8ZTXlHZhFD+stW7PL4awgxRLxEvqB08OZNnok0iiQdle9yfKO2QiMR1B6jQBuLT7dBcoQADh/i
juvg1B7PkAAyePh897VhXLSu7uQydNSF5LMGWlc+m0wJwcCAAvYVTyaQfFcTMTS1z7hTzfFQrwE/
zB7mzuzVLchfAWE7X0gQyZsDWmdEkXHiHS7BSm5JiXlefcQLGKkLwlrIOwCRqeisym/mpAFytys8
Q63Vzl7JxTZDpg4mhIzgxS3liX4n8msr2CoBIEboFEz2yYbc9jjaj/hzT+vLLwLGQaFB3kOQ+vjS
W3cgklxBfr/DL8kHbYpWBpnxb8aCNUc0malaMpxMjnpEKAw/LkTc+GytzDDH98vOc3wxWXntMEe5
mrHmRmu3JLjmWTCMYHXaK7ld3qrGVQxlI0Y3Z5F1upJ7yo9kzEir7Je1zldAXZkZzZAhE0TCzF6z
thh+pGNoMDMLOn2qB5AonJKLXh2ZBW1eunoFOQZDcbkSdWR5gHwN5KPIp6Oh9LufcduKL9TeC5Au
oZpqaQMXBzAQ0QXwBRDWGmmURp9uPp0mmab4gOEzJ8Bzepp+M0xFsZ9pmq/swG66yF+t5oMhJogB
3VVHHX2sIM9RyKDFbZU8tPXKaYJLntNrT+N1DppNamkryYc37pCKiN3Fv3oeRYMAMEAFSAwQIJAW
xCXsIIipkY2PFok2X8y1PLCHc/Y75+vOgwhDZuhJXIheITp4mMGzgq+csS+bAke5oo2P35PFpoD+
cD4YIBvOtdcHnwU4cxnollUGXT6D2x1GgzW/zz9rzBbAdiiJ3CfThvV7dUo2TRadc2QXafhxzIcd
8LCCXOgd8kJgJryUp9Fm1Fni9lgGoINAqFMSdXlj+oRVQHcadRPchGjAwtF00L+yVowJ6y+nvABQ
gOSsXDHiFuUTmYcta8zqKhsgEZ5ePEZ5AT03UZDh2cM+z44UzLirlL/GYydFh/vDh3WBd5EaUX4Q
PCOPXIoT/I+UAl4YdyPNl4c7fjvpOE2FewtsATSXQI/G8dOJx9OXm8qLeMmP7guem+Y8vp9AvNKp
OVqArvEfd9k2VqtgGDjoEt4d1hNv76R461gp9RSMsOnNyZunCOVl3JUMoE5Cvrdg+3DfAkJIUx7U
OOZOpmnxn8Y8TamnpFI8HRv+eMrV0phHNVjl8RfBE4AlPFnPmaZZtrH5GVhFx/FSp0y9wqPxzejJ
+46n0zSVIeD1UsTFkpNtsf4thYM9yF/owo0Jvm1WZMy6H39oax8tKkMMltwq3+ImmUxQKOWPjBmo
Yy9Oy3RjOTmvfdIgj/PS4ZEBCZbfcX73K8rltQUmKOYGxrrjZFnmMSl0q+TNVrxzXKbONPPANXmc
UnJWOnBzUnmaqs2DHfPqcVyCleMwlj2Dhc7OukvZxikR2jUmcRSeUAcX3DU1i0JmK9Qw2rKcYEGn
T47GxD/ZtxH+xf0dInesO45MfC1fFKd05/niopBmKHt+V+XuKWhAtgIOHY/9h+/LgUN1G4TXWRR5
5P3RQeuut1yAhhUabBUCZXI50xGpZwwLHPBqXPMXY7hXr9Fl/xMCDbwnmuddOXwIM7AsV5IVWvIQ
fuAxiKYbGm6/RYTAXHe7IOIw4FezibMK3c3wFsP5xAIEPAEMEg15cwbGf7CVrC6L/ztwLSLMIs/N
50QNTE4RPEjIhAKDJ4fsVmsiZ2VTfOfRNRYNE5ilfnNAAc0pTzxyFayZIP7JpEAoNiGk/M5AYqK7
J2uReGvRRgnjQJu64BPgeExtPljJuKBskZY8PJkkmn+UveDda/TL1W982UPvfPRgRaxBcYSbIVDk
qJCPjC4mw8wT42pxRRW8Kc9GftYKTxRnObJbIYGGPN52T16gT07Dx4hnuWPcWzu0jLYDcR4FV8/2
WWUnPFP59P5mWPGzF4V92VRfjJyY2fDeXa6S4lkJoYbpEZtUjdh1cvStgvZAQaYGJfbo44vKZk3Q
iBsXpQiwkFSLxZxA1gMYJ3ocgiMWxXbqyWBltVy+R5uH0bqzWSELRLlc519RcQKTDYYCkWvLmLK7
CXJU/NI38FbkpfJfObOoIzNCBGYEeQiy2h0UJBAK5e9E/A6h6i9EgNkIX1KBSddYoJLKfI516Kgv
S5lsnXUD6H18pOsb72D1nv0jquLRLvrQajgP0aw9Dz+gKzHSia6+6Oxz7oAu3yHZLnM5J3gMqWEx
XxleFPuUhELdG3+bOqBuKYcRkNe+tGVwaWUbLuqYF5x2nD81yKP8FqDaB3aWhsxEQkmJZ7gzatI0
M/D1+PCW60PEM1vncm5wsEtwp04b3VsEoiaBCE5hN1LoQzC6Htgk0fdyKopC50QQOQzbltdxPIhi
PhAmhPoYQ/AScgSVrey4pvZGesM+zavOzndAwMUWd1py0zKie3FZBlFSXILmpE2dTyOqxtZkgTgL
K5tVDcrwwQElt6tMcNlmGqnB1ceVCtwiHibcvuwDfD+nrMcEExcFrCWA5gOoo8UHOoQpeeKUxvUD
ZKRzTTcRF4lFODjbcRqvXyMYUCkclJhVEDIOaIsDMG4OShCpcoQq6E6rvgDz0UtnEn4Ryn2JEHLU
lvAEnLEHPN+XY3fP+pIJ9M3unuJdPYSY+kjdUV4WkIzajgg+2PBEuZ0jXtZDLo+Jvav3IR7I279F
EqwbsYJdt2xpDY4qZoFkUYSz7HiVQ1B9W+isFzo+O/8iN87+h7g+xC463OxkK0k9OMJtWfp0I9gC
JRAklZYTIh0jwAmVExsMmT8Sb8oWWbKXWSv0hLkkyD/eQYYeQ/MYQUYiDRwViF5lLq0YLkDrMtNW
ElHKjiPBmZwPMsswx2A/RJAwIF5FqA3BxfAykjs2+ujuyh/ksrcFKm4CY/0p/Mj1yKRWStGemCt+
OuKlXG3EzqlPiKsmyHL+YbcMuJyK90lUqIEDs2Zw9mS+sGNxf78D53fxEZ8bPK3I7BK3NttE+JJY
iFfEcUQQn8rKYCHDB2DHAsXNughkkjFVgHHvPaIxkk22/zZnCfskAp0cA7J3scfL5skjdCpmIOoE
3CbK0MrkDJCB84gtThj53JW87n9ELjkQsz3kb8zvGSLJRl9nBzH6wq5FLcb58NDlCyVegZI3Yia5
wEK5LSYDP+ntDWicKJnyrS3cgUMOQC1vwCK5ZU//ztcxE4E8VJYwBBdV1aNjr1nxfCLFMScyeDfa
chiRMH5CLFb4s1yaIbXWfGz6g7Qrs61DR9TjBv62jhZE7oTimzvC0rWoxXv5luDg5+lRwzFQG6Vv
gvTA2Uf4iHAzmBNL4xyCEfLTvbs3wBM37+Z9/YvT8sXW+9DVkaPadE3+24qoPRNpy6Cy5xK8yd6L
kC83jCglkHRRMd1BT65gFcJ+pUXJFhofMxRIXTEOQFXE48a3TH+oyi5BOzzHg/v0X9RdIqD5ZBBU
sGRjR02ATiG7PhUznuhKHEJmv5/ARCe2op3OiSerV2GRoDn1GG2YBmg0QGqYV7h8SKiP+HKq95Ri
Rx/uAnIWhUvcBDru7TemnGPkQJyJO4rwtJePsYi0sQnoyZ5MmtgEdYKruwPu9rGeS31ARY4aWGHA
tyEXQKySts7ZblC/EVD6fUI2sSJNp7cp9W61ryTkNESKBJgmwZ00nQlNTYuoGwuAaMzP5BPcJA+F
rxBA4bbJgQ92XlNz4C3kAKtAaMltCc2OH0lUJMfDgVFew+6Tx8E3ZDOR9EMp4JE+PHPrt3qsfh4Q
admvbyl/LksBs9uEGtwV6EGUoSl9EXzoA4KVJ20sdiJiIUltJZRTvDhvWyAkHy4hLkU9OWTkiJEe
GT4ALpoaCXTdmDPk5pZxzkSc+Amckv9iBlBLU9SQ81UZ31yeU0lILNWJdw+aSEzaK+UBokbAB74q
4YpsSHKiKoXWjQkQqIZgCUTvHEgkTjTgQNNUsbywssKif7T7Yb8gfgfdmgIEItGQza2884lJgiRx
Zh3zHnwMNgVqTICIJWg7JXeSDW86JW6ekraMxzEFmVKSR8k9OukdvKZE+LKFs5muBx8ZcXtF2YIP
QbJFysqpyeufjjP1ssriZmpMB8LMQ9tQVJSyLJxOx2N2SXKo9MxfAOaBkajtMARayIyzFpTkqVjg
QYOrbdOBb2Z7i6IA9RGHeOQBFsXBQ+YLgGuoaBaJGMkUt8spTtAvyAeg8R4uxEA/uaIXhk+rjyHj
lARtSp8LRSo4Io2Ii0wXWQGU0i1ohXlEWmMN1H8KRMsj3QBtzeNFSQK4Hcxubm+RLeQexfWBPsgU
zRSSL4dzUI7vnBOJ+sE63/h0zoXBRggScj9wv32iYvItr2RWSP9V9L9ltklUKA9HvuLY0aO5PRg4
KynbkRMRX4sbGSB42EUz+nRn0BA1XZZUniK/wiOUF5J4MWPJaEnCRLhWokpJVn8p6ZRBOaMZgVGj
RdYlBKuLlTFeoi91ZEAkH60tbpDnBup5erNCfLRDZzpOvSybThs2iRQ/k/XKLYBl5qOr4L8hitoa
+lfQV4R2RzO2AMPmthGl9Rb3ou1Nt8D/5O2wquZNrjIYD5DXV/DGF4scTQEVgSAZyry/GSppu1QG
ka/goDHEIom6mPQiOl1BIQiN54KjOSc+i1AUIZhHUgcjauAg7PDKFHq/7vz+I6mKHG+yLYjjDGfe
5H/dThIyyWMlHqbSwyK4L9kR2DubmFV++sKYFOFXkqOCsq/cBSc71bMH2xBa/V2RD5EzctbHEpPE
o9PXeQ0rWSpi8JMljBCKAsxJNmMuh8ObpEDyBmxskXxJCYvaaYv7eGdS7pLanZzpNJn6BBHOsUGU
IWW/DZz+XO5fVp3EvidfAkbKLDnpGWfA7k9uTiIheWMpJFOGJRQhnPjlrmwj8gaSIhEM9Yh4ZG98
BWtCaxkwSWtJT4mNhJVi2ExPdlrqvVLIls1YwCD/N2VqvgExgDhBwNiTt8tX+Vpu7P+XFPiMrv5L
rwhO5F1MvAVOfB45q0jxhPcruTFnQIPMSGKv307MhP4ff7EzS72SSLUvAT2lciwN9DYPAO4aoZZD
+EjMiYBHuKLmo7PVV5kZXhiunrid8FhACf1/7rzfcWQmsPaoT1Mc53PQw/j45/GVyJYPBitjcWYL
SjZ4v/9CPwatPfkfN94ISkYUUrPdkJyZ9KMinOWbOgazRl+qoPoKFvf/Yadrkp/GXwpnVK5gzEp2
/ps8nBvV75IKUoFIyIQU6KjpopNP8DT5H5/KNtqc1COJNVEbmkBmJ2yTkjZDgNstB7ZJ+zmUeSyT
MJf4k+c5JC9vUccaSVpEdEsllWgPHjKdjPP43SvhmfMBmc9SLX9iNyVZmCyYFVahi5m7fmAdYpJw
acS4EsRLHIUnGD6MA5BkwzVpBzHlmRKF0nsRQ0smQ0pMCObkXMf+1UxoLewXHMtmgoMTKInNriQ/
6JnoMnx+VrQmkAhZOwEsS6kgBxr5vTQG5ByXmcmXj1sYDN0/gsnf2U08R5bD8qp/swsHWbsEOMjl
MZPTQXwRBRJOk5tLkMpTr6zHguCXqe38UilJoaIzCdcu5//USYmwCLVJFeUHRKqhnKk79GT/z10F
8UTyBSr4hE2y2vIbKYA+eQUVWkFcdsaUk7Bul4PrB4PBJwyRx+/LXVBURdGZnsttIef0ar0mN2Ls
kCdxhLQlpo6cm1yF3iPONERhhIeBFmMJw92I7W2FEYrMMtlfZOUKwVMeCV9o5zg7SRjIyDHgxXXi
l3cPrilZuvwmOyDlJB4Z09X7LHZ794V2qeqpNbIu3hP23z5Wt96TqlDbP2ES/Qqvtb3DghUpqQ/8
E7+5d406uGvAVVGV5hazpg0431QSzG2hi3iXcEjqRSYUDFDBJF69OW1mABTgyXbynp/756/1GCCq
38MePrm6nWxXnsuGp/imv0/m68G1PMy1wXP98ZRU9xFL6TaJjlu2kmvQ1dYNr9n20C6MACtHn/GW
8zFsRri17xB5A0ma4NytmdZLc2e0dtcX5BcG5hSNqbgKZwMd37OvvykJp4PJ10eiVsnb0c79WHP5
5XCPsbT9ndcTA1wwZU3T1/2PQ//Ru9qXDNBmUIHY9E0dbMrT/ngN7xYeSnX8RZcufx6dJio5Yz1S
8hNUbqRQADR3HzPr1L1DEDgFd/cBXTZ5JY9EyQUq6D2gYTxtFb90Madt+3f3jsptcgurHmb3QFxV
7+PA5g8l/1DjKxjzEUBxAMEWDo50c2FRnEGkROfAyG7e2dUGWwhbrGecbY/J19Wsy/ji4OweGdlu
/vLe7su7SWrTfjkHcWFxOp7qXRJccVe1k8/ypimhKZlVI7nOJRIlsEzApYAyDAElbxBJ3BUUngVA
+eJLichbImCVoMlGQKYswAPvJXN/dbaJZVv20UGWnVRWBLMkuEe9GdkuNNSA+r3BdFALRwOFtZOg
DNDVIh1towSUDS16WbPuIWjP1WQXbOIPTk2yex0Aqf5OrkGbfVx2M3qegw0Q1UdwGrIQMDp9xOsz
pWWBHWJcyiZBVYRlJsVDCGY4RkGpAuUkBW5YnIR6sm9ythkQhBCdwc98DN2XehWXMaEFClp+lpq4
DyEvHs3QXblZJwPGPNrkb8iekM9EvjvSphI0r1ihVF0/fQVROGIzgi1EchmGI8nsGcDkLj0Mq0zY
UDsXQxm3AdUJ/XjkRFA1anxQbPmOq66OoBeKltGm0PwzZG105UiDd5EWH8snOz3ZPGlbVHv06T0I
0QPseySt9ti9xDBCjk1GgRJWTYlHBzPTgTyAGadojx14awRsKAzJPkWUQ7AsmdYJLZcPZVCImb6K
F+kdVB43dQ01iJEGjwqNcyZkg39VZz/egB2J1eDpG0HHM31EGe2aH5IrY+FEMdA755dMiy+ZQIsB
GueyL66JvqT/Qqwj/jrssGzz5BsBHsZ8xi+V4gPhH2BJak+Ga/T/a6uNqJ1S1Zot2MW/kyuYUVAZ
MkCw//oVvk5ChIRcBdCNWBXUHE+2bKZveOBEtmIzikAj0Ypov2NZWRyKGRoGaI0ZfgU+Cx+g7hdj
CKDuaJaJqhDnSnTEyPQwVQMqD+khl3oVM67b6pXStAVVSPXvPtYHoEzQRCpQRUwAhIg4Z4nIJiJA
EX+mPdED0eDJQ4QNHbbxueX+yAQ5SvfU1tHhEl44NBr0BVkJSc0joYzLxVgUzGO84Rr0S2TxSAHi
CHT6GH+AOKHXR+VfVO2+njhdsX5xXIEhgbsXyF/nlQgcWbXYCsbnfdhyn38HzboPsUaefDAQiO62
gSkhrgntHrw9FEgGKhXrPTW7DyRTzSahQ+J/43ANA+cO5A+iz6ii8Q5aEfg+tVPw5g9gRoCiJY6l
IULj5wMwH34krf8XbFuEfijefv7TCZuJMsKodUWjRqB6F+Qm6YVlmKCdAe9j7zWmiXktEOFEsmSB
BCFAD5S9EVM3XSOpwl2ZvC1geX2hpasTsNSHrM7byRaG+6vszM+DCwwIqwkziFruxHBIOLYQiSB8
AM6+2xFK9z0FOTZxyARy64Wt+Giz73eRS82/VAPoqThC6wL09g71J9k9WtUAAwVVJf+losE+/rUv
fXm+YuDrP1KUdRBpyq4/Az1gTskVyfwOeekjHWFAZS0wIq6+1m5yRwOCy9V9Y90W/Y89movwyJFK
4kPZps2tDcGbJbzZAiqZu+mGKJNSNSqQ3WLXZB+6O090oxvgA0GHZ9A/DsWVEtINpZQO5xgulpT3
vTdLltu9h/IHfbyBgijCKRecx89sYwBCAUIfx++oD1pzcOqhCFG0F+xqqq0sVbeFyUcnnHl/b3y3
e+DgQD3wr0oMTvQjrgdXD/gTOzfKbIg6xtuFwF5fsGLFmn6DNvqUtxcBO3Dn/j0Rraq9HY5hKKAT
BDPAg721wWIRNRZ6YdgTs09r/U8k9tIYuoXICY3RLnCROAs7+XuyH5kFRcqN4R/nrWULQfd7qIxT
ADpW/QZux+iR0OJAB2MNyG/n4eGbSD6xIXgluAUbKUwYMiCyqaXwPg9hc3yXPAkxtEYOedTADUT6
vh2wnufknoh4obSG5YUgkp0pAldo9FIpFykTuvB0rw9huQawbSn+rYc1HNtp1QMKlsMS/FDG48wM
j5lBc4TQAy+gCpdbDTg9dcpeNSDe5FBio2CngRtP3e1JKp8SBA4P05fo0OEvoYfHGMRUTpmzd1lp
8X5prrWx5nUN70Tpb4ai4bd3XbLpHUuNN1SIB7clQP9DcllzUr9CM2qWRvCkT4BnGJkxhQ2qNHNa
WFsykf0cj/PwQK7JwsdLXeySSbA5XDtdSmtHotDVmYwM0VlBMAEoQxIFLgXMV+oDAU22V5PMaxOR
9lz9t0tIEczf9nstHAHTaReUodjuxCnQdv2t3fBU3AGF7I3AbjHLKStfDAt7CSiOyI+84WrABSYy
73iISTPIu/TKkOhjKgv2q6gBLmA0SHKPAwsb245b1dka22PAa7TTKJJiSgZplXZ1zM0pyBgdsTXs
pEDMair7tq3TECva9nN4JrAXFSFE8jhJMVYMGh9J+cMrPZlWiKM0QDbAhnr2WbNoH2g64EtiP8Gc
zqArIoE6unBOQZUWuQ0YnM6RMiU8RlgH4EdSIB2AkwQfczAtFeVN1O6lUEYzHmssxK8M8CAdiDNH
FkTttwD5hO2FBg767Io/LB4IZ3d2l30qwZmAZQNzotsYPnyt9p5bD4rfxmsvWoiPfJ5YC3wXj7d/
G27FxhxGcBsc9HWg/t36+O+eoNJGpsfbfYhD+uq8xSYyl1V5GhQxPQa6vGHblio0YLDp4EiFhZMI
Z4RDtiDEwUkCo0FKM6JbBJ43fqRC5yMuoDjRpiCt01Vj9BBqh9TXgzKO3QscDSIONAtcVieB6SN/
pJf0kL1gDp0g4aosXhOG9qvpvmmIYsP2RsEEwjyiwyrSdlhrhPdsFqUXOqUoKtAxZvcBv3SM1f5V
TVBpM7qyivSC4zBXQIj77ULyeSLb30f5gWtwcLRaWIlRPR+pkGEDWhu0D1GWgEGoLD9zeJHeDDdX
ZCpgHbM53nx0AuCEdSDqbKcbHCSOaWcihUFIqB7UPRRa0XAcoLzi8MtLNHYb83sG5kyj2oUtDfyb
PSdCJwSYGEx8s7/1n9HSZMuD4nwPMO7b+1/aDpvo8ofey6crlk3H/CiHG1ERJKTeKXvGs54evMVO
4pXuslb/Boi7ctkj0HqFBH9DVo2IlMmDL8U2+ts5i5ZHgF6Kzbzw3Y/rnR247DtsMse1YA02oK43
RQcmjSmrhJjTU5BCrrorVNBg1IijL5pNCNFwQGSaKADsXUW0ZcADJ6+hjpiJuoYeJcTj4JI+g29f
Tzss2CfV/q29E9zxY35mDUCbRRnuGzRHYjvzRcsYPVNtjU6agTzYnoCmxSThz9EeXt4TD4r9Xzam
DYnPCEkGllnuwcD76jR6W5mIr+4JuzlX2x6GNaFHm9xHmiR4BwYlF8DdYrSJ0UsFA79Na5VxgZoo
sPVtAFE+bI4UMNf2xb8iyAnbXHELUadpAFbfD3mHdrZ4WwvmHBLUkkSh3IrkBuXmtSDAYaf7/A8l
OwTuRidu+8nBLFJZhzGMHKkp0UzKOHzYJzVvgIaEMcQSFmIEp6RFK+TNJjWbMkWhBol6hsi0z/Lb
0WkgjObC+86EwMFGxlBg4MQvktTy6Y55O2gFlz9YGRS62NdfUQ4wi6YOFaRES5topgl+1By87IHh
wVIHKyfKMVdKuaKr8/cF6snupPmmhUgAHiWyf/WWT5sM1YHM5xAedWcJJDhI5cst240fFswjdLaI
hS4O2r72wfpTwNOjOWv/oUpoiY341tas5d7ud4gYOHS7TPGAbTzVbYjtV+vlbcPZ8lMce197n3y7
lX9MqzQByDZGkbhs+h3YnKOHt0cWXPHB1V/d7/pYkHLDJ3n19K7eJYwT/xJo3Eq3gbQQ2nIICSji
NuS1A2pmbpVSgMfZMiQcxJgGpvkFMj6RBi3KcFH5Qr9c3ErF+mv29X5GPdundxDxeUMmcExFA/+W
L1uwYut99WW9v45GL6xpv/tmSk1lekCpocUmBcD+lt+T75i5sOBfOimNydE/0H+ou3zDhLLwRYTt
p5YQqH/fhKBxceban5pw822g49UK2C7LxR8eBwUyla5Ibtd+A0mcvwu2lawp6JLcozgwgtdl9kjM
NHpiJlNxM1uchFtdZAMA2MIuaI/Uv0cfxgpOGEYraiIfm9zIpm7lB7Lomh2qQLPOuQVQ+BRck0yO
bcrngOqBMmC0nlB8p6mDhArduV/oA9gRl4Rbl4Hl35m/mSB1OcIySNgRDomUvU/hNeDW6+mUCvGW
pgOBugS7uBT4aTvO2dEDM1s0gx2vx/0DNR5w3MAKBW4x8z8SE9OeqZhahSSci+wASo+AGKReDR2D
JcaPMhonU6jtF3uaLhYzaazEgIVcFP6PXbxK2FS9i79DG/UI13bPLvTXpy9VvK2/PxZ3xvXDPqL1
hCyAD6Vq26IFIq2pkuyTBHlFCR21DnKqDG4ynBUSXcJ6xVrARUVvhPkus7zHXRKlc0cUVayigEaB
BOWedk9tFwWMUGHVoDAQNDnWRWtwuqCjpRDH+/1+/2n1ZPpt0LW0l8vlJzM5BI2kl1jS5pAdgUDg
63jTIkRTWL/aVYJaMybR7OMo3xM802hhzH0tnDnnuDF4IsJjcgjz8aCeXIMNikz2OWCVnOM7PSR4
JBS3ik6xW2OQg5gCBt9yRph0Nq3W9Ibkx8abgh5ccw2U7kfbPxNzRLrhbKmYOfAgupA0OJFpfAEj
wIvtDgyGFG+Lao+0aUzw+hxqX2jUIIyo3rCXobeiMwBba3oIRWfitbXHVOQZsN2ep6q7k6T/tsIF
QkLog6poEhJJESLRuULrFRUrqGT2cai4OE+u2128y1iM8hS+fpU+Yzhb0bdbj89uI0S/gbImLZGu
3u+ESpejEXJEpOJV/UdYhA6zaWvb9GbgweNtCadO7g6bMYpwM6tV+aIlyNmGmcPGJUsmT7qVHUBK
X0KIk3gU4sqOLsADMDKlRdQr53Vp7EII/Nh1NATgH7+B07RdzsXrk/ImpEjE4Z+zVPRcPuj6hG0U
H7EX51I8qDXyqWclelNXab7J0LzmfvomOVt2ILrYT0Ap7Ctc6uM9eeHHuyNGJ8YSEUu1QaxZZ3rF
e9mtJZqrazRnjubg+HIadfdkzil14BsBNf/ygs9j76t0dlo9vuH1Gn6+YTXffbzWOX1hMwH3Gy3N
bUKFiUcpxBsoKUdqbncT3ibKHTE/QWKX4Pd6yk6njB9udFpgF0ejAbMZIspMFNzRftzUdNtFSljY
BBToI9KOU9XXdZ8UxaC3mBtTihlwMj66/cah+OryDzSXztttwpd76/Pq6J+NDBHwg5nCLjmN0V1s
G6mmxc9n3GqOnrp/QzXktg1VQjB8xCgOnZzm2dJfkGB6r47TIFbvOLpqc/Aet8XlFMzmhkk5po1Q
xjN+Tk6EfpT4aA1dCZnhp/hHlNKIH3epdiPyq10up/YvVCRHrfC4uKF5h+aK2jWfgNPfHDEcUA3v
DcJJxHqBNnHFJjURVfo1HdI6FOaIvZl2FN32uAs27ZeDOfz8NG+6LYynrE9I59sfqlRuT9H7bz+A
rjc8pbMRfJvsmh4dI4bMPD0aFsAUgBSgOcSRV2iIgkceIu5NzRCsKgU9sPL7s0tADnteMFo3amba
gkCY6JqkhtiC52vM3BvyOMDVqBc6zbWSNqnCmY5wa+l9sHki/IDMF0pcdAe4OXYvfLKCJ5ZeiMH5
a6pIeUeHHazE4ka7JwXuDB/AiIAVocXI2Z/Eb4+5zPERkSkFWrJza3QlUwhn2RHIGT2mRSVQ1wED
1m/bGsmrJrJpj1Azxc2V3MKk+4KR8eKQAj65IDvJ9ylJF9foWYLiILckMYTipAq8YtqJ3uFeQjoi
Sip92J80mD3Oq3aoOHOsCfYNvU7wKD3pAY326q+pIcDDmWF1H842NAYN9qaw4niiXXGKaHiMjwX8
KJpFgm0Rs9tN8JTC+13Qc2Df3p4RXHrgdSa30Y5ePnktFbfOEKBcCQ40GpLVUtFuWKpzJPWhX3ZC
2gMjL0rAUMzcxqimorwZXAbnyt43nPN07/DYB3e8XSk/6dH74Vy0+RdVR1z10H7cWDqIfzrODzZw
Og737jHczW/JbIyOTl69cMWwzPJUfkAvR5TD+8fiXmrondzdHYdkMdt8LRott41zAXCAjwluGvHe
NiZogPlVse0d+jC3AwOBdBWhl3twc+ZSkd0N91SP970bAUm569KUaG9sBozuTKicXTodZhcq7gfK
5zZ5Rq0UpaDNQvnbrJWhnhoJfz2NTnFHjGr9TXfX/+ICRgn4adWQ5hFyuNDfdXZ92hqX8IAAHlzN
p/0tN/1LMmMDIC7s7QLUVILvcIawB5AqiqLYOFcT1TuXuzmtn5OrWqb/XTcoe26gtCjh4IzC9Tdt
ze+5FvCkNzlP6DHSkbWjiNlJZ+lKjUWPcvZHw56Jt6YKuaxK0lvnFU/QX2axtigmgFO2Wiwj/gRC
ByjPZ2MP3+4KwKeI6SteJNPCqUPYF/aagMwzBhRgoaCFA9JJ7uGYUfSYXeP324eQ6z1Ao74Wm/Sz
2PwB6yNRRUahB6SbRfyK6xFt5CshpmCJBXHGNJpoVDIcCovUKcDwdbqnp8sCorFPJlF5e+rD9AvQ
zOCkeEVSoqFHDgmTHZxMbngfGy7kSZauc+uRwOXdCuGTAc+PmvO+JyayPOPRxm9g8UcSDUyVTRoC
Ww9E4gb7EfGcpmhcEeKzwQ6q7vSUfQC20KmlbXufUPryiMV+0C8N/bt1k8oX3Q0w3VIq/k6+meJB
/++kHDgUv04lFhTuoXygmHghQCBy6LGV4VB+9DSvtWapo0rQeyQdb6gCqKCI1Qk2kUjObpJvD/4l
XSPo1HOCfagnL9L4DvUcep2uGW2L6/yTtH+4OY3J0GATqjz48+AGaROvaRR/yAgL6XaUW2fSggZL
IGTm3MnjNn497G3Y4FgGunuxm+VQahbPyQvMavgCtwkdJ4fOiixFiwoSNi2UKL64t3KcQ9Y6YziK
qw32NnWDVu3bh+5IGQ++jiOytUxqEq+V6lM0eMvOIhDzFX/BDykCek+dEhrrdWkmeiHVNKCzmlvB
2WzR49VLCoPPPp9n9E3FJ0aK482lAnPwS+icI7UPPIGWSYbSf9Wx2qLv3wbC9knu3UfYGmKglMFD
oKdyFY7tWh2BrKwo7m0k2tBe1I1R/DmL3g1nTWAEp/4sfgweVA2yFUH8WIox6NJFUwHSQGzESWCH
jhDi5Zia09rVsXsUG7VNmy6QVlLfTrDjuzmUkzQeHSoey2edEfYopoWouYm0BSY2mMk/9DFFY4SH
XkgyIeRdiw/fdUVspge34eVPavWjG4prbTQZhBlrdVZV8s0rX8eYJmyTnMC77rHT4HkCbftecDuo
44BAxrQ5ISkmR/piiIJj5XvBFV6Td47PpY+aFQEwBiyUdM53AuS9v3EKigoIcpJOD/dpZyUGwGg2
khPuFuR5NUXiGOksp52iF9fb5mZs/N3DfzSd15Kq6haFn8gqsnJLFBQDZm8sQ4uYQEzg059vrl1n
hxW6bSX9YY45AtL/LXs18m887BtvMT6naxNnPMB/trK4WLpEKVInARxIWB0JOG1c8Qta3eMHhLBi
loEMDrHZJwEQM290yAfSJfmxz7ScAgUQISpJIII2rdkY0s2yuLdbey++v8UaI6fVlwRvZEEhBrCk
pop/PvZpQE8a1oEnWshzWqYGqTLv5NfDUhcZAI3bfx3Pl6CTdzHZ6IBYWn8Ygc5LzOnZgNyAL34o
0iBcVBA4rv9SkG0mxT1ydYrRHJu+/XluAFm1Uxj3PYV27UuyFngQNuF1dWUSm7/H1VTQl3ZQpLfB
FDRmlMU6wmI6wyssOSznrY+vK0JBRui0gWozk5gJXu3WiOqJwgCP89kvYrHls0uiLSqqa7ygSEIV
6YgO+ExxpmPRKz2/r39aacesW66eST6+JJgZxEK3g1zmYzVwqbmel145Uub4PlHXsru24dVhJXDt
RBrbK9jD2EkjNivQquNJxhx8osYaWl173jBmRL4HFAoXRind7KgNmDDznT5i0zXnvrAJZ6N/mpqw
L0qIWPD/Uf+yO/q1HBM9x0zCF9Agw/9PWgf2OjXTAg1PmKs8sWzqEEMQH/UkVzR5VlAqDw2lEvs4
GVFUDQHEfBgkr5nCqiC+U7B1YbyS0kBs0rAipOqCmWg21/Fclbqif2cvrqFNZ9BB3/F2j3DNqjYS
ct8OpG2EPTDIKZcY6giWfHTjmGLZ7wNEbdaQculoYUJtzX44UPD0vHY1sQrAAqn0AWSvCbUXR5L1
MzbYTC8gDfUpiBFqQoyCtquPWhwyLmyQDAkWoES8+BAFxTGc9QxLc4rLDKHMY7Gh0qT2V90zBLRe
a/QmvvobaQs3G9mxdBXKi//6+z14GMu/KgGdN+BC5T/Pbvv35HJn7SPlBaUSBlQ9WN5shfMbZQiz
PeUMSr/tK/oMAR4mZpuUHPDQxzgn6qwUMwGdMLnPqhmrSEBOLuJ+hiED7oU2jiWuwLSVQgaXVBhP
yIrHX4izUEkqB97ux6b6pd+H+xo3qF7WnRnP9sk1d68htDCeJPbc0fOI7bSkn1QHwRhbLkUycAJJ
VrgN1V073b+Dtq+MrH4zbEbfQI03wwWttxzXIkwyeuBa18WdgiSsF8x8WWJqEZL8yIwXuD1S4Z9J
5F3zx8fHv517mJvQPqN8x7jA+bCWLzRAqkG1s4jRWmFqyLbtShoeHdSn4dySciFfw5oEicZCi2hO
4lbcq3ZPmNE7PV0YS7xR9pB49jaL9UiDSwcJtQvg0D/vTo8QVxY6DB98Oie4O0Oxg605UkPlcGJz
vMtDfD2dNyW62HaQb4ttijUyRhhN9B5xAeLarE7MUFiijsEs9gzV4SN8sInG9aPxAXgEg2Oex2i8
7lqjSwgUBK8C5eZQ7Tjf1NiKM8iJyOeKpxMPK+whsfjussd2W8sWGy1S5PqbGXjsQBXGBerlcdEw
Bu5eM/vSqaD/IiWqDg0CILl32v+imiDgfn0gFqKS2IYVfiChLBKCXOl0cL4M/Ofo9Oo+4tcEv0YN
xtv4s7vSYDKccnFVJWGZ5IXgBoIhP2p5apjjjmONLNg7/WL/ARfDkneg4fX8SF7DS5eOt08cyEBC
d4kQf44LN0+06DfQCL7e/3aXv3NAz5R0WOCZrrGy0xfg3ydzbPyRQ+4e+3qe1pDbC+i0w5plna+f
tUPLB1BMJbkJyOfCKkh43GcqSy3Q7eqLt/jBDADfQAjSdg88I4WxPayWvJKKvT3EUnpw6dEPxXp3
DPIB4ZqmFKIzZop8Ti1dMU3wL9SXFs53eLUwrrgnJ6w/oKlg/1rIUo5pfUQ3CzuVc7D7+rL9wUec
MDGc/4XJYg/fx2zODguvEiRG1f5yFJYxdwq4PublEukH/olUszN6LVoD7QyMRPNhqdGInTwTFeGm
rEzlsLOFKISegHWvw642vnvXSTmky0D+Fs3ldq+B794cN7ExA0Hv20sCiRMc/tJyqIr9q8jt/nWm
TkMe5pw1tcvYYy1iisC47PjzzC6nQjeh++lnuMtc4va/JR/xXSLbYmNs7y90BN8z+URTwacm+5OS
6w22sLJGebKJuIisUhhEg4wbplv1OOvuNySEh94Ot7z/hN919zl+R2XGDj++NXnvLeezFdIZDdTt
G1LdJz11m2ClzjFsm76hcyMeOb5oXAAAgHEcMJxtRoxvxnrCQ2V2SAD+Zy1NDj12ruPr5NNtp2IL
dMUV8U+MeIV+9sPW+5J8GWuXWbZmPwTkyCbHeXPg5c74EvrO+sqd1EH3hPN+omECVE6cJGTtJ0bw
hsvQ/RH0zJRHe+zBm+HiRl9EI4S+3CmRiRbG4riI78PV3MP3aXXv3hfFsgly97O4Qr0AxoWJ0Yw+
C3HsrYGq3e/sqvSJ7fhV8WlZMOXpYYuOG/m/xNaDZuI/hasmc/AK9sX9AP5IGw93+u9WpZDdsI8M
roe3zbcegIwHvgn14suP/3CsZRLv8iuJtPjpXF8+XyQsl2BfE3sSbFDnGIVWL5904mr6GDw6+FMP
PljnQnui2TwyieVFLJVL35Yk5OfdJ+8Xf1DoF++tnqcdLS5N336HdTW2mwA2hlH0WC+uNL1/2M94
6mbYFD2+/sFqoEpMC6PBdu+kDNpvtz75zREY8ra1h3jHsJ4jrRPrgA1q1RP2HZ31G04A3CGqgR5l
F5XG46hBu/IuZEVy2wJWQEQJJ/rq+QCI8icmq+9Qh25n9m44AlddJq92qv+o3HneiW5TscnOSHUa
CAAPcJrSVGEgX1f0rf4es8+uog2Co4pj9du0Odz2QF/bs29gkeoOuKsxG48N7GKG5jluz2zflq6N
EEuu8ycp7HQYcexf4vb1XvENFq4rBtLMLzW+R15R9k3U1cAhfFi2ZhRZd4oI1VUgO9auicwFsdPs
yXe8UncIV7ck9M/jvpCVbekxob4mGz+AKPdtOV/GEg60FA+Vp7YS7kTGc3byW3qfAGjulPX1XhBK
QV5fsc2DQT40BJrqN7huhu9yxI7KVj1zE28YjQw/GlOGb0KKvJJlG9GrI1+ggF5Fq2wT25Q6Elal
NT7VIrm8J9RRJ//dcdk7sK/itYT1MaNBmrm6vyWAOeE48tYaswYHQtoTYC40WfJSbz64rEHV9/Rb
VH1obC/4i9PiJnGCTQjPQn7zODzgedyH6OTwanwFKd3VkB0NsV2AtBkGTLzHBvvCIQ527xi4FxyZ
bS8Hak9+uIOcY0x/vr+uTq4LPntA/Qz6k/c+4mNKxlPlX45AbBtoXmpMqtSr6rKzxPpPa7vYtiqo
lczenUh1RLoQ/+fkTWnQpYh1y9ffDfaEQJHek84VBBfNRST7ODYxX+VTOFaAFaLkpmx+kSIvqbWf
RwKpQGTbDiz032STcJ5tORBcDzeFjznHhO23lrDvLQVP9M/64ESabuPdRANhvuhu3S4JW9RG9SGM
q6b71Lv619FfuN06heqa5uh2mZ5OXYXeNtuHv8d1+tBn2g6qc4Z8Nrn6yhRQY6rsL5EFL+PkqnEN
rW1bTD9zTRMaM/CYra0+88z0QRJOKTDWPW3P1Xk1qJ/Oa1DG57H9l62AcLsbaPWkNdGARfHaxZyN
BkkZ0BliRwySlaNr5PcUNWaAyjF69lW/8K7xeS3tXPiLWAGdk+PsLFoDuz93Z3cgO3jus4J8Elwu
Xrxz4dPaFbRFE8yhM7hicB43u5K+L/gXNMeLs9KWpttBUZlNSjhRQOEqxjutLpyZSHwfgWBRcMOP
xk8L69Cym4XMvLwhNCnt2MGY7YoecNhG+ZKTfARujvpkVO5bEveAWh+IFNLqdclGGagM3tPMTiAO
IsIRdezFmWyc7ocdGlMYBUjA+FCOS4Yw7rIzI1CTRyB/+U6MhQLqjWZuCgaDuoNnAt2Oh/IMUSsy
ZkFTHaGTZvSKigWFU9xZ0+/+R7L4sfZrUM1ADuiKj9+xEubzzZrPAkX8jgGo2I5SRUkFhRdoljZ+
4UxqADQjZCtP3hSGc9jHQtsjCmxSo5vgWDBZFDfi2/TEmWAqkw7MuHIOGBzFm22NhnXeHnJSNtRe
Yywjdv+UWIQ5gnEWGpA4ItlB3F9B2a8YN3AqefCpDIg0gwTJkbMIw8DBr+0X1kTiEslOvErHa9PR
LOAzZHELy3enGeEnyNDAQm6ncqKtIbH0J5eUODpL+vAkVS3ZHulvdN10Aba2pHkPq70kHwK/55P2
iqL0s8J0hoWc5gsTCB8cv8RyAdoasMmS4FBCQjrjzZqUcR4ejHFhL9HXwHhIKGrHjY/BHZzeCZIf
mkDOYXXjxJOnpyFCZc8GotjqHa3uxWutrAG/jqHFJa8vPhg83jBOsMjtAYyPsDx3swm0cjA98r9l
LUslf5GLxywJVthZQt2mIwAzEe5qa/iIzZ46LdLf9Bs+wLqAk6Nfn0KN/DlqhMDe6+9Q5mOGIjDj
8QeC9bg59lSD43HvkqH4w+S+JRPCDzOuHmUo3QjCheC4qEEba+82gID/LuON6r/NEAhANRA0v3dM
Hs0di4eOT3Ki1qOjUOKowQ26R5ci+sDorMKPFlhGZNAJzQNAfWr86tR9az6I/uPiZpi5zjbAMwQa
deLWxbcW1TpfPiBNTx6kBxGkRG7QX8GKuAk2yC2BdO44NbsqFpO34H1Qr6EytTPXnm96p64dPvp6
eCNfwP8BE1NkmI4efrB9z5FmeJvJk8dulrF3LOfP4J35zRKEU6dAJW3m4TZA2xq9DwMqx2kgEPbD
I0+hiAjg3jjn1AqKGw0sE1RtygYFoDXGtTytB6+wnHF6oOTEgblNn7vXg6yCDwQgxox1xJHdqonr
Q0uclyaclqvOGF3MlmM13HQtwDKg1uN9/rVRKtR+HbZCWp0seBSGIHz/dsT5jD1+O6WbOjVQRNz+
KGTv3Uu/lQDf3voahJaK/Q+ZCiszLufIsSOIK7tN/xU3w9tSH1CVRa+4tRWnS8qiL+zJnZneuxbV
7goydg+W3L3b7B9eHi60oKY5r4d2grA6PAinmovt1X4spsXiaiBS2fmkM/m42dSMW8JpjwUxnvOQ
wPonvC/R/z5J5VoBHZoypaPU4wbP6AQiWCjcZoGyRgSImFA4WceB/sARzTY+HEuUxyLgO556b57H
kHIHD36gZOUOdf/DTa+T8/gTNpH9R3vqT+sENm33njIuFr/Rd4zTBMxTriDN5iFAvxLMiCMHKuys
f6N/TFHxwHrAlGgAupDISYNWGdBig4ffATC//6E2IpoD3BtcjOYAREs0iIxDXFHwlPBizP9m2Nyh
gyP7F30/snYfxi9rzbcL9kI6dNc+nv4A5mIRQ0q3C2cBrGCQL2rJbyRWtCSEI3RHHW6lkOiFKcST
ckLKv+HvzdhIcC0c5otmPG6t7fF9e5u2Yztuzy8kZXIgOE8EZKICrYzIWUvLJVq2PMgxiyL52Urp
kvGoQrSnYoMuWXehUrFsU2jmPfyVWAgIXYGKT6PzFdD06Z8JgxJlAQ1sTFJVw8fYglkK8OEzYSY0
VfYo4IGmHWvQ0MhuZIfFjHKb/4blllveIIao9vhCuxD/pni7zlVaBWJRJnYjj8k9tqBEWmixXlxy
5FATmHbdw3XW9irC6cDZlPBwlT2KCFO/Y2VXZ+4EGJJlgihduYvnWHNqlyZTiz6hNBw+iOFgVGEi
R1uGsrpvLX9I9rwigPCYMjvRydMbVDrYKyTnKD9msNJpccma+e7wE7hyt134/BhdQuOctQItee2Z
CbaQZMlf+yNNiwRsTDPZmZqQBWW78maVpqUhlEoR0eLVIS5Ao+syP3KFv2yM9tXy7bPtpfZrnGJ7
mnIrPsgf5F8mW2umpbfFayWHPgE2g1vACzrrf9oW9DO05L7sHzTapIh5Aao7YZ6CzEq3BxjNMeNH
9Ixu3gNWAP6GxBfs7W42MMZsfbnjQDwH4GQiLuHRPsKa1NcCEVnujv4iylYQ4FS/BlRZ5dQ67jCg
5TAGRgTfEJ7GcLfUI7rWYPTPpDoY8DMfkG7M9JYwpL1TAInQTu//vIFrKtg3nij3vZKeWWzpG9L1
BmynAMOP45ywnbKn30WOplTHrlAf8nqAvvsQ9B98lF0/BFbJwfn1Nh6kulj2VlbYhqFXw7AUS/Qb
PKnLGgYlmC07WgwJIWT94GLevgKCEZd+inCIG6H/he9P+WbvLuPH7IzT9uJMUApMSCH3v1NMR/FI
Bu9AGgoxC5LgPB8iEmZQil2AOqRMfH35huK20ePaK0aWHuUBccGtA4Ym3gH6wRP7qgUNvyxQnLE6
bDEPPhG1ZhNz1IrKvzZFW7+1PL/cNym2MINgPmD3MLgsAPTZl2QDMgh+LM5IJZYGiiIMcIQKz0pO
iOqDyeJ3Rc3CkwNG/fXZAXWOJLiPiXQeXknfutIYwERxAnRwhE435mozM9EKMcJsAL3hRHoggSHQ
1+4R+CKuZJ/luV+ih4JdNd2ENZMBYndUrNiY8c29RvJYBmWNgJp68eo67ZkBkeoNoBdfwtafnmJ5
jAswpdGWrRw+b9CgSXRBisJ9wxWnmBNUDkRwHRFZ1n2E2CB2NZjOTG8+rsrdd7o5Erd0cTFyRe4o
9qC4LFR90hKjrGtsDVAh6LMwOkU/IBZXtRBcR49U7Xe2X6KVkXChD2ots67k/pl9Be0+DoPEmkM5
wQtSTNGtVGwMW1CdhelBBYWm/9Gr2UQ/2A2rWGjHZ1pIcmDoHcJdtn44OtCWW8wIZednsDEAXYhf
3U1QM0FyqZLLoObpwxoXLi2VJU7YZh97ajGo5hrgyxxuRq0Jd6ohl5MJDWW7/yL8aC1GoyRhIm1N
WHKCzxolYkol9xtRaF12H4hhQ2VtTpiBtQrfdSYG8kzyFJyk7gO13sY6H/MYnxWP2Me4nCkLVkfa
AOzvCZujeXZmiayZbpDEoz17UiYnGMRSFeBOtLPWHDsQ8vjECTKzI+XgGMX0nKY/1L4ucb0EFYh0
nMmctK++BTwlmDG8qKlwU4GMQK+oGGQTnj8ZnW1CylsYbV/gw8KL5Q5JCoSETNNMcdATkTcDZZmG
40ZSr4Utz66qV8RsuLrtwOwJdfHsFfCuO5Ed0FgjS/PMrhw6/PgC9frkY1SHBqo9ZIKL2XGSeHzf
n0NDRprUiQRwoVKxBki7UfI2CPerljMmpdaDXoB9C/RNdaQPaVNN8YFX1lyBBv5BjZc1F2xiY2ka
sPRhLNngxm9jFiyG86JeMNYdZn1i1q7E86JNxFqBMYvJLrwbglbxvTwu4O/Sc6Qke7AEoZMX3zdC
OfxOQj/OnEIKoL+1QrBhx3SMa7YAmI3QHJpwdynoiWzAUCJP8XKjTkcS5umTjo9oRRtgzIrpONqd
ACA6/izI3O7TbcNFANWf1scKWfxv2Ne5aCSX9D6ZwRSXBhsGfE8GOudZLQlCwFPg2NDtKtE2yxNl
EDVpjfVhFTyxz8v+ifNB+VUR7UOOeJLP3PRoy4UEssMkMiP6dj0sbeFLo8YsoH1M7nvxm2v3Dcur
l/DsoOwcmbBVW2avN6TA/RVj+KzXXhgM9YzUYLVHBBIz831KtBF+FJ+RGeiCStPkvfpqL/Op0DBw
QJz5x3MMOenZgzSFrdl59qVkJf0UhbmyuM6Abns1zlNNt5pdqfHhhRxZ4OWO3PtYqlBNYvwYiX25
UOYx2/Ah2YGBMYxpcDEBoKYW9wrMuCKVlFZzAU5mL+Sap0YqxBCCskd19ERDMyGZLM0R0CFvQ2SF
SKxPdT85cVjBbYYig3hCM6inlEPD2ht2IL7eaWhdBux/xBfdrSaPpGZ0kkLFnHszSFe22GRdg5af
h/d/MSMwq37OTuHL8dMlHGCtdlmfXl0d+vCOBjbrVr3f3cZ/2pRYqYEyIgxAmTO1+EaocPrMpT61
i2/SJaSVo/l4L6uw7tuDe09iAkq/ZkQqLjuJOhDDeNbHOGMO3wQ2I4+45wSSKEzqTWCO2/T9G/ya
6pi9u38Z/wA4M6znNTjDgJw9lndiEXbnHYbyPWNk0KsGHv+pvkW97CdQJEQdkajLIgVDBapn/fZs
xllXYQ59OQob6eRFUQ3HP/e1w6lhmfI02MH0SMD2ljX6pKBNKOLU9HWAcD6Et37RX6O9gJiuW9HL
+SHzZovidybnwSvuSPXWBhUG4ovhdEEXnLFqgoIMnl6WXMFDvcf+N65u1HzVsR3abJV5jMfNcNNV
RnyfMyx4ZcaeFeYJ6fHjJ+UMTuXJJei/uoYcYNG3htRgStRuu60/01eGkmBnTTjCCMbF91/GXnVy
NYbDXpmQU3edZ5Ey2UwUQFAisYZXuPqDC0AmV9kcnxFLoqrHEZtJenp6LHRawLQ2Hx7vxhWCstGM
jMmtb48pBYmCX7Zmme62Sxf8DK099BuN3jQzD8FTXXOuefmBrR+UXxK0eCROAXxmpAV9ZSjMDdjA
wXv/Hdlra/jQHP7LDhbodFBxMT5Yfrtt1LNwjl5HY5+HBqAFBasJHuu+4E7BcrFPwdfwlBagLvkt
vfI7PxO9zMJVlbEht++bdIrt5kP7xG+0QCduIIOygtT+Epr1oXUdvyHrseoZ0bvTLzWffdhLgtvO
oN88WsRTxEhwvonmW0cQn157s5Ksg2f4hpaoBeQOZHVkw6iifw6uVDvvzG0/gazdL+3Z2mmkvzmt
Ju8yONE0S+xdHdHMALB6uMApWBwzcfbbQ7R7NOCQR+/Po+/2XpK3awfTckjXlDq5R7kWfCB8M0n3
b/H7r97xFI9FaECqose4Taqe4YyIWABzp193ndxmr546yBLDewaVb0T3bh69geZo6zqLz6Ll92sY
Ro/RFTikCBCYj7DfRj0VqP5mD6/vC0OPo4SsPnldvfasNTOmYkXQYUtNphWiOzenrVKww7o7NlDn
0zVTaW1f+nRPSU9gQC7YoUOsf54p1u3BXWVKIJvCQnJFj/s01KmsJ/fJld0WGkhfmWtHNm2d+AJl
/TVhxkBPTOzsZ2fDCv8sKn7vUHx6eXL7+3BrgNN+sMjBHNh+SDDVnYb8xlPI4KAZ3gzNJw8xg/oZ
kL9HI/aD8/ABLQk+Gglt+QZrteiLcwlbssgmimLQDNUUtzcWgwbgrY4Zwv1maTLt8LQMYP8HEJrc
LISzG1nDLDodb1+HCF3KYOjrpwaEhp36jvaJOmiTpaIPLkwWzBgd0wXBeFNVfjl+0oTf0CnQGkAX
636FRESEtUkDwy9qt7mE6kKFFPBynv+eJeUU6xvv+yZJEPGrV13cZ+2ev4H29Uu4KOwKxzx0v+/o
OuGZa8FeLQNaLM86ysmfRGhVR8pfhTEgoRx5XPwoPaO6IsyKpxOLiAoka1h9B1pNHlHvCchWPAL+
UiH1r8lddlodQCenxV3C1QJTOyqbiZUTTOfktZ+R5/n3+ob2otLc4rcyN1F+n1dv59ZAtXNynm4Y
wNjdjS6Nt0H0RK/VQnrtKqALmXu9B81a9z6HonT5KHMDKdc/wcBDZcbimgUFc3Lmvk69B0ZKrR3f
fWJZVQ02uatqLq9vvfwKlIqwwa3+iszbrIIJQWwIMiwENFMykc+wvT8xxLQHSwvKT8XXn155yIgO
k1COFj5luCXQl4Dj+sHQqqhGHXwxcFVUgrcQRFDIFfRCRswcSOpuPCAh+Yeduc7RDpo5SDWkB2Kb
cv/89vO2w6HSurySnpb7F/pxh+LWJUfx9yKAq1d0PL5WHhrc3mktAnXQOr7wnHRfzLXAUqMSFGhq
370zDQHgbmZftsGrCiao6epa93UaXsHRrD7DqiAss4m+I5YCe00DOYOx/Xa0ZYki4Wg2zgWyptHX
r6xn3c3J/2hhSQ8aaJXOnR2a2HXB8cvdBlYwdtBs3gxfnFaojchO4845yhBgWItaTDw3NtO32Y/k
TOxJnm4bAnnhKgaMED3liafpO2QeLG3CJbx6p2JNuJMY0XHNBoFcTbJjkQHWROfRYmEmiEvVZWuA
dcfXqZCdw3YBCmQre02+CU3+vwK1GQhJ8vdx22G5fU6zA8sLK2hnCFyoh+o53nTbSSlKKpQjykRd
WxlEDRnJqRHJyowEeMeqpazaAxsvpciCAFhgK0e5uj3tHnv67T8m9cQcQOoJWS6uPW0EeKkOfjzW
0zwkN3vNzopSXxlaHAzwKxQ3rA073UZzDPrMdERHtEKbHCwHBvqH/BK/GJWDD8l1o1Z46oLKLZ83
99y9Duj4gLJfY9pOb3qVSsTJ8B8A0Jda9QiNtU3Xxbmw5difK9KTrjtlQmDPM+jINMg8BgkuKqLF
hnea6MSpdHOa+zlzlT2GQ+u3/vI2GbQVwU0P7zT/wtR5I1Okr087BGsf750C3eLmxe5oZxkyEbGA
sF1iaZTlCpehAE7+a2hQh0BoD0tccQ/V8DzMx491zfr2R+ifubBLb3Px8xjJmMcc8WZXgJhnBDLe
v/DnowXGsWGDd+jMngw2H0TJcPHiwCugvdxA0zrCPoVuQkooS2XCOHhNH6TMkKje26BsxFCDOpA+
Gxmu8JiSfMJG2GrDOsNkDQW45uc9NCffOX1g60hwTqAQ8tlxyk3QBhOEey+EQRwFnNMzysmsR7Wa
uUYLoMDFHcPomTVkit6dm6d7+fI92exMns/ab188peOYhUuSZ2eH2yg8xTMkt8vkHENUey4e0KXE
kdVc/Uy3Va4xkmNRubNSRM2VBNihcJPoxoLUzo35Bv4JQrM9JBD3F98r2U2WjL556T8D0ohdw7OT
R589mBobkx/kMlY06tWqT257+Jh917TfXx7dSa86lnPG63VwGvAmV+yUfiFRsFErhRHHUmHuFAh2
1EsCFHRawFyQ3OwJCFaIYafVdmlZfdhP2cmF1jR0R4icAYUR3e1NHuVfr9UO3xsfPJBgUnv/Y8ob
FFv4dDRupWgj3pGDoMQIW4jon8MqpbHww5WoT6hKoNGGhJ0q5aPqtaqYpsGxI1LwgKM7I7K+hI/w
NSxXTOf8Z39Cuv1tzcE8w1xusKOBfwK/PYbxcJaEurkKgf2Jm9mYXvYbdKBy6I99DIEdT9cgY4fQ
+HAcO+za3AxdLK3HzH9TSTdJvrAqyXk4G965CLQGv+sqw3eMns8TeSvkximeZY0Ao0/mHWgXHec6
o+w+/T2gu+zuCffbs1pe0QEixhis7elMiHDXG58Q1E3p0nyHXUiZi/icjdrZ502uF6ihg1vpIfzR
ED2z1YJz1HJ1QqK4O1qQPejkomV5FN2c4SMPMx1tYUESuvh1P9j90LDa9L4I51A4VO5vBbLcRotO
EbP4Tc6YVuv755F6Ft0XCPCTaAIjuO/1A7oC0jQhjt2w+oatACmk450BxUEBP0QVB0/sNqCIoVT6
uKXdNX7ENpHL55vt9HbrniH+awTOOyRSQdXbKnBFzml2jejPyT2qvZpqDxE28mm6fLjl4Xi1/bGv
I2btOrr0oKkZM8wRsHrMk/ybVtPqOrukkhfMBEoLn93pLeCt+CTlkz5r76FGV8x0P05FSfkJdbQF
sH5OISssB/cjD/LpNcYqg+rzRCrG0kgKoHe+9i93D+5bkULcKV/dNponyo1ngBwQtsh7ixqQ9VV9
RucDSzkZ8ZcTlAa/VkcFCG7/gQ2IgYEC40Nh0CGLLDDpP1I08IlT5pDTgWMiqAFBXsqZ0VcG1AX7
DG4Q+4rB9UCrsm/C3qY+7hr0DegUxgiIVUx6bFD39ApsB1XcOvKzUmdy0s+BDiRlL+XFm+OvT4Qx
I8fDV5MGMY5ZZExgvUDeM2Sf6+ExUCCvyecyjCn6HKlVMTDySt6ZSDByS1+g2Oy8b1xnLuUtlThj
9NNb+d2CNwPjWACNmqs7VYgRU3j7W1oMnrBkrhAgAWZTjNBigug5XjWA8A5rjBcygWz+HYywMAsO
WwWb1JevPqrjGCZSypXhO51Yx6FFcEWdn5VDlQvFd+VdsvQ5z1OmaOo9KP1klZqih5VPBNkIGiQH
RG45wCwcqJwEPF75UA5YPAouKbiD/EENtCNf5WYoftYzxHCVQI1i+yU+YmC04Gu4t/SS6sF7/p7r
3D05PvmxPDWXxdZcytXADQMcj/vICZbTaoqTyqBDcR9wTP++yCRCBDlWHxSog8dAPrt/PpxHBSnc
Mo+GxfYq91MO7Da4DeAV4BKGA0cfNfXWii0MfujXHwvIvi3wYE7YOMrJo5fmAsDJ50ckJpWnxIVj
D39kgx4A2x6eF7rh2EGMuJXG8X33XwgvGGriASS/yVXncZ3WNEfkQ26DC/+CNfMV6TXgaHHg/1EN
5RJknFdDSQaZpxGBuFf794oa7OnF28k7av8+X35WHjS4lfFzW3BKImsHskckQUCkpJO8SLQUcyou
FJyGGEQnfmxhebrrJ+xTeZT5V2xjcaQFk1eXlwGMKnF+I8q8X+O0VaM9Yh8gVwJEiO2tPAGEpjAf
8BlgR3zjNOL+8+2fJ2pyLhQ+MDc+taJh5pXcjq1cNDlc88QvOL7R41KOGLp4+jJLESrIKctPsk4N
ML6T9gBfQfUUcA48WQO4fG1xEOBKozHk3QhhlIXt3+jJuhX0xv9OhNvMqZYRYHCJ4UCWQkRHCcOP
TXmRkCs2Icr9CKI4M//IAJyXKDs+kItFmvQUxmyM1zmvfkXX0SasIptxK9eJ3+fiK6y4HP2//w1c
iLDbi9p8L4Frxor93coL4aTBEPzvg/kxfIblbEwMipgH2BFg2yVxMO+53KT/bhSnmaeMjNNqE9qc
wj3ipnH4RwG5/7uLQhekFCJXvhPKYJd7ADGbuiGSEcd93OIBF8vl49PbvMk/XZi4IjHisPfBS/ox
x9CHC9Ma8rEBlmW0U2gCCooBO40DVUDVEZx5VX8zbvOnf0fCBbV5QznT/96WjsgUOvK8xCmrQhXR
YOWB8/APAvH/B4fcWoVe1GWb8Sys5SpCF2SP16BQUenmgCsyBlDEc+F+gXyq3G7mlj7f67+itRw4
OmmfHGF5ruU7b78zNsJ/4RtTI85TmXLX606I6RN7rbrfwgiZi8JJZYNNInZ/WCPSJCFOzYdGzeHg
3Axh08FEec0ggKjDE9mW3Ii52NfilBBbiSnI+ZXYCWklQVzirGgYzumgouuXmd4KbaEXiW8OqhCw
WQkSkhmBuZjHC75v8gkg4ItQX0JxaAtBZ5bpHM74YF3TwxBO9KW3W3/n0tMwSF/kycUliyeFybHG
VtviCwrdrTW/wHegGcSxyEdwuBw+il04XC0YEb2lPAlfRgBO2D/yhlhzsi46D+4h6Ztr6YjoNK92
3ATJPFrixsGvGNy1JvIx3B2RHSf4Qwc8OwButOhIi+TDsLOem9F8yRlgp+1MuXL/HeUbavmaH5sS
CF47U/rzDhdehvaHy3DjQVrzYPI8/3dP5Rv3CLJ32wl2yDoC/oGO7mDvIIbEOEDgSz2fc2byhMlT
0cBGZn8nmUgNh8YBi1+6aMqcwKkdJ1zcHTwa5FOfPr+sd9RdvQiY0Pk3r3F2GNB3UI8u8QPHUFze
2ObqWvGSHCM+ByaCjGW+LH2/pJfwEqIvuftLBglXGKOgHqNGyCZyLEaY9ORmksHFgctNLaOlvkxk
FMtB8Op/V1XCmPhAT3yd5/8+HqlNxAd2GL//XZB1EOC2kIb9VX8RptHOYggY/Nh5tB6mGacXOh83
/Hcy4mlhuXQpeQE3F/qfPBL8UzDdy0xoYvaDCQ1/Ph3kwWJIcgHklYwb5vQgQU7ElJE8j5hdyfcV
+gbU0BdfZ01SyXD/UspRzvXWxbxetvcQsSFx0YKDMIBd1yskYFtBgfBZdsZr2kIaGCKeOtb4YQao
mm7bFzXOh4qStuUlhYYrPzq8bG9zLWZyJ3F3mfcuJCGA7MMaYPmBO8YEtXzwOgYX1mxjY5xkbM6B
VQlE/x6ZGfrY3SGxKHG9KIPygAweLI8ZkWIMfSBNoE/hQNNlMB7hBHsFJMtxxQy7tMYtfIJoc3Kz
NbKusVFfNqT9skIyEDgxfLhr0qu/kAix/5mLyx4W/aNmADAs+oc9czH5tJiP0g4f6nvqKvi4iPrH
Xwx9Ss/AKQ/9HQ+FKeuTLF8tXpal9Cknu9awjM4gIH0cnOKKm9Ha63vpn0mn6NyHGYdcg6b65Ak5
7yN5p6ihxywK7BhgW8xK3gzNBFk/a51a6sY+6DPEo8NRjo95sfVauAUIKYQriLgx/hFiOcWQUfak
PCrnKZfFwBefDRciFflUaYDCQ2PPBnTFs1WPLW9zyEIwica1sB/Y6qk1/UHsL5YZjB66CnUKNyyg
D7LDumd4OuoApuynaM9/V2h1k/OxTjv8bajx4IKGOaC6rkqHe+NbeymJod6rgXgXJsCd3HSEn1fs
Ji5+W3WL+M6GgV3L1l5IywdA9UYH6DyhYPCAWGAoUuX29RQcCSenBbgSiDyFifoNmgzKMfxLy+2w
pursSMActRmCFpppCDZBhv40BGyVq203lCq5FCZtZASf8HpoNT3wzgjxwf2AzAYeOnAevXdm1Z/P
Lvb3C3DpYYv2CyiXbmqEgJf9lsLtx6bqiOBnzubzdKCCoXYx5uxZ2JejmT7WmneWL6uiO6ig9C6p
huUd8d2c48l7RjjPg3fkWeFLvIZiAZk9NRr7oNv2PmXQUBrTn4cbHvOx4A2kUgCECt0YBVQb4Iyi
rlsMfrTIUZNzNBBUN2P26PjLpLDm1QDtrogomjkKhi9eDwhkrqPvHLelrb1ETgFdAhWVcrxDyEBT
gcXGILuAdThn/LoExCmegb7/H0n31ZxIlgUB+BcRgTevmMIKL2ReCASN9x5+/X53Nma2t6dbQlB1
65g8mXmCYSYsJvHNtlUF8q7sYhW5bs2HitRQ/XHjzosr6ycowApTFY1i6zVy5i+eoAvSbRJ7N9i2
FKbZ+a4dm14tLwFO8Qs1FcLkCU/Mqg88KkzVIf//+dvIZ1CMIWOkgsSFX8k3ScZ6iHvkXS/PvXP9
wVgawyr+cbdQS89KLWUgP1dhZIvxbNOvj00tj+eTLzHEhcY9B6//pjOHUSqjGyk9cFC37/YdKWUI
kkgmqgql+LWffNdiydZuQhV9/s8e5mxqgbRjL8SExPqWsM+8/H5FsTPH84p4cPR20TY1TPNs1V+v
2ol8NYPBRc3eotuFcPg3Y15tUGjEn6971N9pVmaunG8+K9gihrCv8FcZOHX84y05fedop76voMzv
bb3AfIGtAprKPDYQQqKjfH1CpbhG92/LsTI4WWPMwOUHHgHpaAgc8Xlwv5gFp9uwpIUp3YQsPUWi
ipCv1sk1V/17FOzbNCxh9zP7Xns+6e1fsr5dsDVt+JBfQNNYDQUpyHx9VWaAolS+yv650L1kq5t5
UKdeS1lMwfcUfS5NhMrlry6kh1qGzQ4nzyA0v1QEMz8SBWI9jH0TpzXGvx6C/ZAx05sxT26APCPS
+tSHPNCnBBF6Rzvt4LG1GcGrNmHTetCR70GJONFxBC8qY6x3MdIaHUyD1gjTvnqZn/hxHfO1OA9l
9TsDvns0PxcHFkyxS8GPRryanyKqsqCSDp+x0LrV8L2iv78M6It2hUEwqp5Gcj0cBatK5SlhROAn
1rJMXclGaohTEQQHMeoe4UpaRcs7cZQMs7/DJN87VeZxRpC3Fu6mr39GnjzCl2NdVS0KEw5hJ0C+
SsHfbRvBPMr/Qqe2qrG7o+95N1/tXSMPs+8G+7FcZZOh+cmVAon2VP4X3Bg5nLU2jWCOtmQpzjqc
SOzwiUFU1itRsaFPGfYbuJf9CdXAqjR9G0ZcGzD9WgZemamc4VLlR3VfpoikOWOpU5x6fKJ05/kq
jY0gjAizvvlai9dX1WT9XMtbme7F/nMx7J0+4rfykkSO5Gl608kirX2bTb2LWRAml7juqX0dxrTD
YuI1XjZxgmC9JrFlOfa9nekiz0Mwlk0KNFmwnfOskAxL0Ven7mUC+1lVoELi422U+17oLd9GVSGK
Cg3jYzt+ibTHFPKCqP7SkeFKvu7Gponv+Nyx42AYpO30WwwRwMbXS228n+tZnfU1B2yMF0FnaEY1
vZoLxypnCpXTKE5znqttF9Ws2w/9d+5TJWHkfC6Lgf//82RyyL5n8RZJozxmoEW5jHTN9//jucGK
xQyP7GZXFihwrHxl/BzRBwXBEJsGJk16pXPZr+FZt9vuXJPJF6jF2Db/vXIhBnIsnV/hK5Eqc77g
VRQMQKaeEbggkNQziQh6Ts5vm8bpXbd/3ResTIjRcTZR5lpVTPkNp6l4orFlk5GaPYGqeKO+esxO
NF0pJFo2PF1iDGL6q03jpRawYPt3IRBw9skyqgkChBDQymfyda7cTjjD943JSPk9W/1tSTd1PdB9
wQHr6PSHyJ9s2wc3W3+szBYsswmLEarXPvuQ4imA9Tvmn5Vj4/mR/gPVJpCa+Op4U9xq+cpwuvDI
mZBNcDe7S4i8pZP1JmXwk5XmemjyQDxcbGSlU0NX5urMujkvJCv32Y1+EfW0cugfZ0Rmd44Ql5pu
RdqrP85KwWjT1+HzvsvjkIyrzXz/bDFPQAOC27kvoDDkFVWRRe5oLGhifM9S0UpFin0tfqbVpdpu
/eJfqGAzxTkDb52LwreFel0MNVuso/9TxsEDsJNAuSN152hW6NJ5vJijW3iTGmbqZ0DcaG/UVdoM
oNKZ7knDSiHpWw6V73XEvlJDRm6GdJSlaWFegHpw+7h9rmhASaoFcxYlegrhWOOuJ9PXBav2P+N3
HoB8aGIDiEREmXfhHVJXxDwHD5WRvyNgF09PRNiX0bYb+koUL776mE5q0BUuDkvzor/S23bf7DdS
NZkDdfCueUJXLw6ytZf/W9a1t8lSSoX5rCV/AtgXn+QAfNCxcrb34EJCUFN+t9IVst9B3H/TvVWS
BFTmBOW0GnBRM2bAb9o09tG1wy16CGbUeNo4aprYxszC60WUv1V+sfaxm7w22T9HmXwfcUw3tg2u
+/r9/IdtlH/243wsKwjXCPH5xm6S0BOafjHGAG6C3KKHbd6cX5Sj3mMw/33r3U+j9QzWW3uWU9PM
IF2d4Qgxz77qqc5gBw+a1BDAi1slbG/ZDMKuNjgMWuiqsaWyIkRkuGMx3J01RbyxmGzmyd9lTPuZ
07Xaiph4YgrScQ1BR6zCi43Mq7iLfdyWzJPn1je6JyHHxcEIuWJopnftB5pqvkEoz0XzOzNdtGmA
aESTRhadw+gwUkut2rt5glF9jvXcoq+KK3R6l+G4KQ/mlOZBUE/8U+YmXbJewBEO+1V431bR+GfP
SCmW4t6fcmY5j8/RykB4t+CQcGkfGjs3fbMPwkrFkEpv13/823Ycr3WUNDr/23ZStTtFPqx0PxRb
edcoDrjLHiYH6qsnSQr3fHOyiRZFuPaXvkQQI40cOJxcXXDhlEz65VxZzWQChPuIJ6iro9r+ryJO
cWTaVa6hwqCVSJj4F9+MuiiF7v+Ciq22/5gpSzoZ++sCJBEIaIFXPGaAZ9qlulMcwstXEsTfOsJF
I5rFIBMwF21KLXOnZDCPoN7czXfn6DSPWxZ5q4UlAry6GuLpuh46WmzTRPNXffOgRmkajmV7SLTr
dEU/59+HvX4mcstiArvmykfziuflDSdavkqSYNwniDYys9Oxguj4aIbtgO91+fE3bi+xbC1RtGuV
BsFEasGYixcTJzr64XE/gxf+OyL4L853ZcaY+8+wV8Jpw6L9WOGhE/5XCzbKhT2YYZfcpfi+4gWu
tooh8HR3xYL8ztKET0d0IjCRNvH4PcCiKxfjUm/TIXJpjdhuF8eNsJiNEkjlsoiswsl+7K3529Zz
Gth4Y7b/PJ6K4/7u79Vnakus4KUIjuYIGcJmeSR5tFN6pFqSU4y0A22z5U2Jjubfukj1FWQq55+r
MRxlFMbByeaxmil9It98xXyoi3VdCfuyVtEkxk79P28VUople9J7Juy9J2DC4n7qPDp41aKHOJ0i
TlQvy/vBIVoPMlkVufq8gZggw0ALvo0uMLXg5zL+zcJ0CQtKye5S3w/oFja3RBUPJM7xR9hXHtjj
m9ou9KhV0ciCEqTu4OYc6ySmxiSkkIp1utlJeO7yc2vkUpEmKGna+p87NW7CvnYrf/0j9PrQPrKL
9ayygl70mCB0H8YUeS4N8MG6NmE1YvmKXQ9WL6e8yRjl5tH6C46Vtl5ofrKN3yTeJYqlqHMcQk9A
Fn8dwcDoQLzoMOTGkxX4UTzdBm1HGV7QKASztM1k3NvXFU5hRAHynQdMN2EeZJUj2Qu5n37Y/kz2
bFKYfLZg8d5ORiEZM5rHaw2AKn/18ucy7HsceVYYtBQn8WjdzlGW4T+n2f2LbqVQTDOZbu1noSy/
h07m2rKUsnbQITZYwEhR8NLAOWbYZGLhfddXnETJKHPfm0mwrFaSNoMQI90wHKrADhLNfXTqZ2or
Z/NaP5WiYPXgCpSJiA2uzrN4gWEDNmj58XHpHbu3NpjhK5y0ZYe9twu0lsVS0aV3+UQzC665Ty+z
HCw+MdSIY0KAlJ2hhb9h34fjfPx+9M4qVcgC3kHn/neny4faOB94UKTA6pjjv+3Hi5SYkrWR1wSF
laEMl4ggyw+acDc8VZyf6mu+EMG5KYM2Lz5s5g5s6D19RPQ+aR4cdgYLyOF0SXGn0DNUVO9Gx9Is
XcWU17ztyigAxmEA51K+NMjYF2BXG1FQnqziXp6NDFi8ImmuZJ5hbh9WdjzmMFwAZb6hxV+0m414
sZnUm0ELFzVmGU4bvIA5rb7buXvWd30Yw7vuWT1GPAWa9WA2ZtBCMwfZBN+XOqApmfrdfGhRlhFL
Ked4UXPmhjs2HMhvO17JCgGlzB8MdNQLeS3Zv34fW8asglWoLJzYiC0E6AjrtRr4+x6M4h9AJ+qJ
f6UZnMx8McOzRYIFatmJKWi3wgaLW5MhkOf62gI/CnAm6EjKZsKV8a8wW7TwobsIcqwm5e08/DRz
NGZtN7cl2Pjgp1z+HRpX2gtcYphGK0etjf+BlUkkt65Y0lO3y6uR+UEZGS6+8xErigHpd3v3FROX
TpUsa6Tq+zunRc84+UA+cOGryM2Ql4+3EIDBULFe+qCi1g3kEHCSjt71v7oLb4sPeTDGu/x5JeXT
OlpDa40Em4/KGOgc1hRaIlMGTjoOoXWHNLLW4iR3niQqnkKPsYk0jhs9krzuyF57L1/57GrhPbXL
jyVkPfTMz++dNoZzlyVGatBwWPe2SKQJAeINruRhoGdY2k/I3poyEhAEnpa9OPH5C3YTWpP2bNkI
1e3RFG2tHjZlFv3KdwVTIlq0M+CeebImwB48FxPnz9ZkLIpYnbNoI/VPiT9Y2bcUbPFec3HIVQeJ
scTvhQXIy96usxuce3k8PvUJqlG6l5gmtgSU5UxagBIq6Hrmx9bNZbjEAJtKwG9vli9I6hv1dnFr
QbTARJfR5l1JFKo+AvJAjJCD/xBTH1BLOAZBu2y/yCv4SdzCKpz5vtLMV70jTiAug6G/Odi4mgTf
4NsEOYjv4m84Li5+Fj+H8jyg0+lc6FOFpm2YsAc90N3cDJoQSRT2cuDMs7hPmbx8r2X5pow8SXxr
SgtOzKbNuk1RYpA/kg7skEESSM6TkvE81KavxmryNP6ClZT0R6kg3ihDb3nzrJ0ppkjtt5R6nD4W
ysbiT1rjQa76hzBtlKEoqQOfRRP13bIyk0kk80vv7kG+fSJrwteSjYcIQl/YCPWDEDEN1WvWzu2w
3omjQTf40ofV6ByXK4NEPewjfRL7sGeruyw5tWcOKASrFzhj05yMsS19JoF01qrRIiMhVhlM2D02
99vgqyFdyo0gROYpjkzxN6diXkivSGfBoy6l1a70cfvS5eEhzPQhIZFWzxFHkhKj4JYhFe6HOAq1
eCU70RjhyzEE5GMfMBJ7MXCjn8UONg83IY4pcXFLdffBEahCPQVG8z7nn3wr7SIJImC646qBIBig
O26grZm+FwbHerhUT/4psRIKE3vY0qY+JZ7g+RKv6JtL3b7H4+6bHhOfidxdv5Ktjqs2Bsmnj6Il
XmmYDzeXkLAXfUeFCokcY1OBsaG5GTu/S+Kxyr5V+Fp3wKI+IYZVxX52VgOGEqYKYA/uhB1oTukW
7UpD8+RneYgSvin9U7iUClO8lCFSkik9IyjgpBNTnU9Kx7UHdeGZAJ/lwxXZTI63aqw4JHDkkbEK
vpoO7lengCHNq+QWnAZjH7HpBWEvFA2e/DH+619u4KB7yC4jAHkl1x9qUHeWATOVryxH7Po3/Xvn
2ZQT6zJz/w9ao2MNh/RRDV20WWeI2//OlVSjr2uzmWRtDuHE+0y59ur3gCodXfo4DpERfTHHIV6K
2bUvLK/DRTD2Y3HzD6fQgOby+yunlRaNRA0o2nk3u4XArvS3htDFTe/6lyj+S1T/PWWuwBHH4/46
1rL1IMKURtpAHA6bNEpMUm6NTP07WGjYxhvKmnBPBC2xrR5y+yxIm8O1MASDQC5/wm6IXbtji+DO
Vqu/13xp3cdelVn4y9omcpK8pNH2cXgp/cvyYuzG/iS6j76So/n6fNYd2c9zN9UyXlsLyDgu/PBw
zRaI+uP+Q/XkxliXmI74zhzL7470GHgdUYLuK0QnbWHpgq9zqHaQgkKpZFbvkUGjtGHRx0WsCcZs
RsdTszx20stqKNvOWA18FxKDG8xFrJ1zbi7ONoG24QqHTFDozAa34VkCYYQB69Ftqr76qf9+PEmw
KBTkjHbs4iJXj118gEgz9CjNUCeLyBCYJdqEmYN9Ldfi5XXtcyTS7Yo1tXCxFzfCuMNEeTj9t48G
CRVBxFzBawTOyLv+rinUfdzU13bvOeL/7x/C4+a781/bFRpKqP2ufDNpU5votZJhH0qQ638iUbcy
3LLZBOs/CgMLrPRm2+7LKCSu2l9hUeESeIuSov4xGn8Y7OgIlVT2MeOZdKRt/c+q27thxtiaDRb1
yj+5xmkcfKOH85VPy71oGkcs0w6X/qn1ev/JnHXbXiIMU1fbWm5Z9uvKFEkcFDryTpKlKvfOqpJq
BjO3ZYSAO5QzjgH7TGm9HBScc8wlcXX9KMb+sNO+nz8GPuBip8l84+iqN/I4JhgJ3ygf4frYSZ7t
JwYmPvYlhw6Y6PQosr/CvYvOX4sGsRjKTUqvAjdxipQXljtX1rNtedwI3lAx/4xNAgm58CUY2JWP
8xiJHA2ggrQW+7v1cjgmh2Vp8bW8lo2CFUmWyRIGfoSrRpsXU05FhcF5yGOWIUdzX9fupyvyw1Vl
Bm8EG/qQYG+U/oyo07+N7O/6hWhmpvmPlZo3iU7UGL/pFYmqeceEJVu8NuEjDcijrgju6d6n8vWQ
jzW8kH0vpLN/zRcTppJc51Pj2p0FYek0vIyLWzslj/bEpuD2xP926TTXFXYE5cPQ/r4VNnsgyHL5
jHb1Aua5waWKWK0lkiTLCB/n1kI58AoWNC8bB7U5eCVovTvqZHXqTdt4GN18tXHxN05hxFzLBRYz
K1sfyLKo72zj0b7MMaD6x4gID3+FBs2DG5LB0iLRbZDOlDeNQ+P0kaZrX/W2XyeN4CNfZo8F6DYY
scjvWVB+3BgNnOrGR3oqucrlob+DP7mGRtNRdroqX6dhxON/ZaV+ukp/3SrUQyNbYPlyax7YxUoI
i/b5UJzdkHt5pAxvpUFC05YbbCb2QHjtVZQLM+z8p1hx1gUG7+o4Clkl3nSxPjQ061ZmeGtuOseg
5GI5b68tY/Ly7TvlhVKmKxl7F3yfCslWqsYDhc5F5RBV2VST3T9oTqfQxCsCL8j7lsetbHsB3W7m
OpF2xqiGxU6DyLD+Yps4XLTOf++/UB7ZO5rnPEcHJQTmQxVTuaK6LAkxeRKsoLP6685a1xNww1Xb
20atksDcO0dUj1A6faqsi//pMRftwmBb3XRtZSWGTU0lYqYHvMsX3XNp+RFWRaarDHdT5RimAHye
PimYOOWmWI2YqlgO1UcPoFbPNu+jq0yOsjWDqHB9zWtboPvTZATjralwcx21t2tg6D9C9KrmpstQ
xgUiISpCFsQZWL8Aws3foxZXBv/GTUX5+TBxbmFE3L+l5xNQrJ6Yir9EH0U9XzXZv0/DHbF6XoeJ
KQuqkZ5UA2qujphk7MFbGNITRApkDI5QigEJZ41JtpebjtjLl1ya8Hw6tJ6vYIFipxp7F73MgeB+
8ly3LqPHJNUcT2JsLpbCT2JsJeaiPEn1uDapDyHncDCP7SviEfRrhrFtGUysF1UzTo4/VwaTZ9tl
nPsGTSu/EvO5cUX0MJo1h8WE45fLs5KpWbZpNBr7vsO/IOLlm7sWEF4jEA+DLwijDvwJJVhyU9MX
KAsLlhEmi+/TUOFsdMB/D8iT+vahkr1c6wl3paZYmhlbGLwf5Ts3Ig3KMmYySQjYo1lgyZEsxr8h
K5VMSPrj4r2RUzgRgyctbJXgQq6M1S7zHUAX+qPdJoMasUsq330WPG5wfRbqgUBbO8pib6lmVTkP
Qwdsfr/jTQ1kCeRijwPlqj26JTAlWFzHgga507zVcS2xT3Hr7UVVSY07i+apTee87WpokvgdfG1I
Kfv74WaiLiCR5Piue+xsG9loNS7GW6to2Sj882sLlZ8sgrOmIipsWGMn/cnizgcsG09lvvfcDss5
hUJ+HsoxeRS1zhm2Elk1rvP0wN+s7cvXFsZ3uoOwyvYQOeP39qrz1HVykpnf/isRdh84FBanDLI9
3uinMheIyaqW+vIMjtIbPA2CetcnjI+54O2nsuiuGauB7cux4atKVHAd115msO30vmFZR661enby
8cZZeTBgRScNPPukDvt1eaGoBHRwS0YvkLN2Tc3s6slxfBwlTnVrMh7L4TnGuitXud4pDyrPdXf7
qh6+lo2tLY6xLiuk/gacKT4zfWHuV30LqFbhbgH2TfOAus8wPX7jcUQWLwiXyhk4iXcfYVq85vGe
R8wNga4w0XJVRQLuJYFjN+6iMgq7ryK7VLWXrLWJ3gVFTmyqpm+MR1odNXZwaMvBh0jzbSqGJAbw
OOAz5IrV5/QcjdJ9LZ0JWxga0JF/Hcbl1M+ze/xeTUSTRMdczY4Uw5dF8SG28rDPY6bp+DgJrEwf
Kxd2afkoNtw1j0TngRfITmRFrNU+hK+/HcqpYW7X2apzffr172KQWjPv5K4V9P4LZ5oZw250nS4X
td7mPqKJKcwY4EsG1Ts7/49tY6VjVEjhJSo3R7EBDcq3550LyhjKn/51QK/X8jUW1iLEfuxYaFi7
MqbJdnZEoOSv0FfDq6/Hau+f8ae7733Whb/fnHXCr54rKUkXdJdx7QxBFkYm/lYT+wBeRBRwCqME
i5bP5fyxdJmr6jOdxIAxiZM6Z8nBgjtZxKaInSvH48f4/suecJWuPumdzQ1oqI88Xxy80s2E6laL
eSwNo0z3vl321bGyn14tDehuvnbWvym+ntRBLvCpdrv65ZWLloCPaYIu9itsArbdsnX9KVytuXRA
32TvfxtGarDrL9d2BVBFF/zJ/mawwX7WHFvt4oaz0eXb65yPeBDEZqevzA8rDKNoGNyzwfrsuqhd
0+31o37EtlpF51c1ybeb+RTstPSMs16r7rrjP+qaPmyi+GruK7sul7CrYRM+B04rg/NDxIu1U8iV
lrVsx6JV05TVBAliePvaUpryt4vGHVXQssZEBhkLL260LUkC2l+a4UxDNtq2k80sBzg5Rjmm7HDG
b0bkA4YV7IGqbjcrSg6Sl13lbmwgxPcdD4ltNdrY0Wu5XL4kX2eZ/i0b948xunb1emECZ6q9magr
871UPQBj80P3pbQP20A+LfuTPyJHI8tVoZpUHOpgmsF6Y997mVKuW8HQePpAv9KaIO5ty4VGRnie
PWbjTjIaN+8f+890PzWMDYQsl+dojnKNXAKHPxBDEJ3mh/nJDkfgx6qWDDziuZmkTiHwSXh5tTUG
hW8KLLUbe3yjX8N6s6XS6WcR3ZrbikLn2lKY3lCxw9JTIF3j5RPs6d2e/pflfpgaqEwH3NiiuE0i
uXBm5SvERVP+vRAbj+7IG0J0dOgmPrPmsuJjssf4q3XkV5aqPIHUBJ2tRcGiEAM0cx6RRpHtKdi3
jCsmceAd49Tq04aHlmStLOcSx26lhWOF2wxIT+TrlyxWOYKhUY7ksy9U3U7vBClBzGAmkhtgJiz2
leyDt41thwYGyohttzDVE8qw+F96Flms+W5tu4qhk9FkcJpe/twkOZaHVeERFYtddkkRm6W7nhB1
6HRczw8X/j8SzJ5X0jEZUCBIoNTnV1WLqftuQjbaOAzbix9uksjWGIujj/Us71ok7SyQYznDr7Xr
6WruGihbDDwqOaGaeAMEiDVUueXK4PH/wrVVnxScRgUPyRw5yUKkbaGay9XYjA11JU4jjv9Sdxy2
YwI45ioq0JS88rUqx6p2ixXTUGvaORxpA64PuSzDWJkrOU0966/oPVnafZBUDl7mLwvXg2wjz1HG
xq2GynqUbayamAdepLhA1FboZVHNdLj0IlloaaRfuZaW/VeZTZjp4bY4OgTkLODIC3WTXk77d6ve
YpUUKM2K1XTJhwM0502zZG1EwAzPmNPctwLCYSHZ8h+CkdxEzXNpL2cJ+T5URCiJKFY6bn+Hzoj+
o7mzVlktti3UgW50wYGLDupCwwnVrkG5Pt3kgAT0NT8PBYfOSuG+ourXMo9C91peAWMWvVOboAv+
0cj+2w64vn9Rfbo5AhcY5lT6oyIzsmZ+Xj0O7l/WhvE+54F8sdjx2XwgE4ZpkHTFIf0J/z9bEZvp
rv/lyvyw0r136DLDKp94Uw+fK83HEOBbQ/7zlDSdCIcrNkjPEYP9xM9EWRG1//7YtpyQdO/+338H
nHziViTZEbG0rHPDhffXOYfxtzs1b3+XWuj5Vf5QilcbX5eAUL7+VLOwc/JRPELKtclTZQ856Fzx
95iHNhS4jIR0vQZdC5IEsnhG83xK2nF+H4N0e/yZhsvkqmEcbOL0YxLyU6idatcoeGRlr/1MB+Io
ldjHbmtOXH9ZXNk0HnB8CWMUe/BQDkeCYQyc7g5RvhUbBnUxhya0aeD8ZPE64mYK2PZIw6ongruR
yy6SL8bhCTG9PNSeKtZQe8bKz0mcQxSNp6aZB+Bc7YOmaccuenOLV3pnO4SE4lPc+ngyvYC5rf7x
fJ9axld6K8sApZdRCo59+lj08ZySsN2AcG+HO8V5oIZz9qwg8Dn4C09/UHGRytkrYmhZOfItenjn
ryq4rcDbk435cZYbKEybkJNUeSwD8Un36xqane55MIWI/BxbV0DDc2+iUI7Ei3mihaJLrzJZTdZd
d1NRbZ+bWLKtsQmnj62DiQpa/v6+u6PEQJqbCWGJlN5j0dz1jqlKgfmCSp2kMl9OroJy+YQAZQol
OPOzWdYvhdJyX9qp8O+UZBrSz/vXPV5M/MXTrDugLLe3a1zSNN0XgVR2inU9vzhg+Utrz4URVPBo
5mXN8XpwR4rb+L78tpIBqLNKsiD10VK4NcNqPRXSvpTZtV79q+EMyfNjGaVu9ey+QS/6o6BO1Zm/
2iTvK+8/mRmz1OKz+hzxdeBtOLe5yrqnsPM7awAYb7ANHpeMCj/I3WCcfEIIYYPhkrS6+0r8qAZj
LYVF+5w2iwprhl8col4lTvGZtuumykl/pNuUz43/g6Fh6iOVb0bEstKksjVg9xIE97ewNFRJG0qI
1ciiFbPM34Bk9tY11YKALr98n0aK6Of3yE8RwYRy2bKoL9tO1v2AwuRLI5QkNAePUhlfal/1p9/r
ImD8bqaysZgo0CKPUSZIOF9zQWnRR9VSqF9GdvBUbzL4pXExU4cKtPFBHk3PhNxAtc4Kzd4vMX4z
8i1Br64KloMGq4kj4oPoueCbM5qAh0ddgyphVfBiH8Xc7FbbDQ51K6dc3VMz3X/PHo1MxwHetL3Y
q5fpnJ+DfC6sa7EWCEsRG8rp7pwCmXqRh88FWWehE34ydQ0wQvv8KsWm6xmNc9XdHKwNdBsIfIGr
kq2GpchJVG56mTDu3n2akXrvdu1YM2ZdZtWANnipXJgqTc+Vf7lmxgrwJytGDlVGO5lysnr/Lsj/
YZ/38AMMmEgE6t57oD37UGVnIMs9bxKEkphyBYSEhBnm/DJSXAiODW/oVFPF5372H3Gr2ZnQfC7s
tv27/kCl17JMmcB8r2qYFC68udxuuR5nkMNoDLnHVteJngwL00RHPbdGwyRcDLTn3YgZut5lA1wy
U1TJeD7SEZRV96SNlz5fxa12SCFcyew6V3MqLdjJqlJT0UI5ZTV9e3Wq3sjREIK9UTINvbV1h7co
9agu8tHFnjAcmbCuKKkCDxl8XlAJZuonDcDPKlHy0ejH820h9E74PbSjMl/gPwxqLqbk62MFiNOL
dYPr9YUgzAw1+/vi1jjGLeup5y+NzdfjXLp7sYoXic2YyuYZrALtosLw0jiq5oG6vEDjtdufxnRb
RYFsxz7QQflmrlS0qW66zUF9qc0Mo/WzLakGCYb37vX4U6NdpxmPq3l4gwpupSdv9VskPSIDswO7
m9eSKQw4HWfHAQlec329109jxNMiCMTH2P2902BD04BoG6uGRgYLIx2tMs1xrr3M1i65yNXMXmeZ
/XB9H4g893Ht6WmJF4/3+oE/EHKCtGX4++PPMvfe2yZxgza+WzCEQ/lWW6Xhjed/+3/rf2wdcjPK
9QsMQrxaE8VjOt3vfHHJ45sZq7iPXLxKuVwlkYjmW25YTODNm0tP++DvFdzU4+cV7tIYt9m0/rjx
2jSQwCFRyZ8G8WNlmf5K7SfL2NyL+2wc2Wx/e5SSyVra2vgV4Kmo4Xsto/UiHN6X7TW6aJZL6bKW
/8AGIh8dwbW8VsZ4Rv44oYMQcFbV3R/p/saU4tA6PKa7TFqvcoHd5ReV9Tjxs0vSAPzdOUTtxvd6
Nta8yCcaE9OkXJmRwBlY4nFTbem6TR/E00WR+70/DBFBzenAsxoxlAlj1xpefmnkD56d1V+hBQWH
TOWKrnUSjFCAVWTLDteicunE0tGPcYVbWBgk7580hpVMBm2eidEuOpzYI813LzD0KzoDb6G9wuvx
FWmzspuGIHkcf9z5rZ2tXf2vCVQHZmu7S/9w+4w/K9azJlKVQzravD8S+Y6QkNKDo+Wx2xh/bmOR
wEHtlc6WAZ/LyEOYN2I7DFe7KiNhCiYyuVumafmtfRltvOLNgwaHee/iyw1wZq1ds0CHUwdDepHv
I0B0RjYmD6iOszHJ9TYJVqKzpJYoIy00QQaLiHBs0z93jVl1ikZfasgmpY7qAiYYeogEqqooFqz7
I3Xc0fsIZchplNKnTePiCRLEhQ9qxTvaXhpa1sJSu25M8p2xoFO9o5kVgnobdH9MP2zERWVpTbDV
au45cPU+EeMTi0lCMB8k01Em97kZQSVNSFXgfo71vjrR9bWxYz7HbiMW3fZNPzrLmnf5KcsbWexe
lW2qVDjVE5sovaofxhW/Od25L8R7cVf1vyW53DgO8er2WrUaN5ULHh9xIea0ql/iw1dK8GkeY9X0
+vsab94eUzjFwYC5mLx245aOpD9sVTByP5Q99MEhA8WwupIMb69Odlv207mBnGl72dukHptS+goW
LEOaHqv6MtHKbivwoce2rIC9mBcxn7zONsnamjV4puc/C8vfpGiRG732Dc/bMlc53aJ7oZ9KlbOf
iWxtNX/ZkTPK/j5yjIEiZ0lY8X1izbXwsf/mTn38zn6exqZwj8Z53GB7cQlLh6Bu+qxNcCTB+QwV
qIUfdtiARUPfDjH0N+mPZRUWPM1+ukDfuVzVnCY11f8KmpWDTvn+g/lzFEUvDWVzyRWqEVG17t/y
DY7uIC4gWJ32IHOVi9Xiaypahux+bi5gikCYY9rA9NFbYxRdKllU73E/1k03z/hsYYB25eYgupYK
P69iaW0vy49efvwZLLRzR2dcmFJj/Op2Am3SLZ/nwWS1QNTi2ZFS+a/KGoBl6zg1uQBXecjYr7D5
3Ux+rwHgPCnXDrx1bS+o/BYU/NxG+2sUQavtzKcET2lJiorVRHY/Ad9pBoIJo9I+4qUWr6DUDutv
N0xRlFYEba/yzueTybhzZytUNaoj6aSK8Fpn1ol8YYrycAxL6/wIThUbc8uWLS01HfezbXiOLA+u
iZYwxt/VHE7AFfrWpPERL8tBtHNqMsvUmS2+XqihVLJV33VqctnhWnz3OANwXCH7Y15OUTFOYTpM
deWGlUria/xP8ouLcnt2Z8CtCrnAqdaTg70LsXr5+dSX+cDicqJivpQHtVra9C4u+C2+ygsZqA1i
iXzmcTvXPfwdy6sRHDU1lK2vP7mW7KUYMMHcp7tbc+xj8bxmkzJaHRqPAuOostSfmEkj3k8sysWq
eQz1yu0v3z7mKrcC2SLZZ8DwXCdZ0UEW3V+9FGYJeuxt9P7JDSXVN1J4/f5TuFm/Eqnq0x/Xn+VH
YQbqC48jtlw3F48y+6hQy/8eKpuvV/88TdUDmyne2Nm8snFQqFm+91OlyvPBu2ZpEalksvY0KDWW
kWXWuZZHNhQoWHfBMaxxhRIgsdyiF7yROItbLNoop4w5KJ+oTUzHKsButcFgGW1XbfjyM1Yt7D/3
z2puN7ndouQyXLwrD+111W/8rNUcLp39haq7gfcfNwajHZdrtSnllBJO8WeiG//1eCfuzb0imipF
cXIqSxUXtvVKAu/P/UuaIpTyoETeWxTTmyh1qokYFn67Jc91ZWd5UD5SLaTb26BXCWVQ5/jtM15P
5fjvOqy4b+etC0NqZBmPLXF1mpnExqoWgjPi5m3om/sYu6+y8+5q7P7Wn0ofF+WhyOhK9Az1Wmen
yjZwnKw/PzNloPAFiePx87FnnsroobHpJirPz16u7GiN0e9Ro3GtE4OHX0PJqQLrr1RV6Baqxhp4
+O+GxP1j+SJIkEmJvjX3x4nrTOOCW7m1QO2iDfzdAULNrmDnucqTDGDTu7M6/hyn6p7tx98Da+le
eak5PlN08UcAWljgHfcsDk+sBz+fPw7RbG/LgCGwqZQp3qI4KA162MqzHnWzOVWwHbe+lGOAiHqz
DKh4nNreaZWxK5duL77s5qnkuuPKznZcS2OHGLrNeYEBctbMsL2+VwqzOYyrFni95vyv0vfHN06X
2XcvjEpitWTfTnUj5n4hLrfs2dZxWYR05KMd+ziCOlAvEHyIEs5L+RB53f0UYMYYOPsJH59ayezc
VI+c00KxXRhygkZW5yt1jcIuaKf/r+cd9Oa93rg0Cl3MptiEtNV4FftGuPQDIhcDeN6Kowe3A+/0
UdIJBekRtP3BMABbFF0y/+kCOJ4z2+bdrwJUuCSMPbuH5sOYzhMzywzZMO3+zP/65CvTs0Y5Fzkk
44uaXpTYa8vbkmni59KECK4/8v04zlPdIXIKCzX7p3tpDPuuQLm0dfXjDfLq5ur2dg6taUCN5k0e
FgnvZKIcRgntee/dLTwaS3zh8z8d3F+QEsYVl6wbmLJb1JNv0yZ+GPLLMkOxL0mQKkRaKGFBJDim
Gfrz1ODdUYCN/y1b+rZC7Tq10TwU9VBznht9GVV/StRbnD07730p91P4iZmbOajpdmwmmqY/nC8f
1JOTG6L2tw0/2jc/3fLpTwcQvCYS28AyOyr56yp9X+/hyl2tsDHh2PxBH7hYa8XM7Gbhiag44ebf
7cJsk/h0n/0roMIyluuK68VhWSeXc6Ukgb6fO07W3KKbW8w3UzLhHUV+H+rzYu4BoowUMRaFSwEC
od47PM/l1d/7WlYfe7Qz3Cnvpf23btaeHybrDKX/DHfkDxtIlyBYa5wLzK1jQ9X8O+MTlSQWdyrT
5VJu2j1QhOBg7uouhJfnh972puP9ZUvB8WUB1OF/JN3XciJJFgbgJyICX3CL905ICG4IISSc8J6n
ny97Ynt3drpbUBRZmef87hQbv2w5ZR8vMT42g5Q2ZejQkp1sO8r0noNHN95PH4rpSKtPZLJPCLS+
Xys8hjqg+n6WH2fqhv5Ihk+KUi2Gh2Xk8WP76a6BLq7Wx1v/aHzOs4XAkbhdJTVczRKr5lnCf66T
mUcC/j5z584NnSZZ1papzx1dd7X8nO+JOq3t6zyF1bu81VLz9LZ+oYNZ9Vaz/bS4P1Z9mX7OhjIt
mwrVAX02U7RY4/210lYzTIt/AligKomi+52gVB9n6fsqi64NdAssWRlu5k30XFZgWvqn9TD0NV0o
JZcVxam3e5AIuc6Twa8eAdmfviDp8GS/nkcFjbnY2pFrWr5eYpyBb6jWTrtwHiE4fRd8b/Fdbdne
j2x5ETn8IjRAmvPstOihcsoB4HsLlDS8qjYduLSc7a199+C9y+wLefKA4pY9JTP0EB9HfYOWoAfF
HPn5/KJh2nwoaRM9qKyh71V0bx77rKbIvktQb+aigttq9LtpM/X/VzpZBjhp9RE3LUHWDu/fByFj
69q/DS9zztak+RHiNh4w4FbmTdpNcbIr/YiWj2oJ2ovWiargQxAU9r6xl+i+/UVFkFMAqf7p51O1
bS35AbMHxmf78PsgloZn7ajbOQ9rwTrF5t753DdXI6WuBJqG2IevEI/1aElGIysSdrTqsCHZ8qlm
ICqCajyWLVebpu0mSR9EPc30v3klXznDIoJze/WqHZiV6JvburwXDwUzshTXBje3jrElAi5GLIq0
i3JfznTlx+nTuRyfxFogzuZiFqss2zi4b2MN7ZNbs+olOmrEqUECelJUB2WFD0iPcTuGis3tUqKd
Jpfw/kPllMJiq+t5Oj2uo3AYXAMhm2yngDX5erbzGHvkjk27je3C61ybpmDs3qP6VArImlU7mtNd
AATyJsNMB5f3mMFyUmrVWRO+1ZmNffdowII82c9MI7+qRrtifxmwM2qAPWDh8u7fpoPT++FH6WHh
DaY/z4aUKK0RQucedFBmregPoP9nE+HtWBqEf1CR080nMDHzHwlqlJ/5azRMeaq7DHlYf9t/GSBs
3mzOkYLPMhlzlGhmP64mHpnYQJZ0emOPPvVu87vwNiHv0WjTpH0OYXDXAUza5J4pW/S583i7PsrP
L5ksu9L9J6ocxhzSfBA1GPgfqr0mH4LiCQz4CAbrezte9sMSNIPAHkp7+zw6fqK6ymXC4Vu4vMHD
e/efTI3kz2z6gYmG/toruQyYXeLQX/E7v3rw6iXOhI3KHGnEOf/vpboKhDSiFEmSsL1Md+GkdDrB
Af4+7fA2PlVp+L2tHH+FTWyoQFAGP7rZNoxrMdsra8JUiDN33b6TENnKGG1MtiXx+A45L9L33uNf
aaIL8shkid+evgfthbvQX68WOB6fjIeLWDMRxIEZMhLAt8tlpM29pydORPvJLkB+6S2BhVoIGpt6
ew4w7ZmweU9AJ4MLeVVA95o7U9cNg0QZkoiu59EnpzgkxFSJQzMxkMBtykbmRoZp0Cj1Jye2auvY
J6EBDUfrlriIS1RjvlVzaUDOAyeKBz1LwE22jGZ4RIHpvP1VUhxMUtCYHoaY1NOiKgrD7sElCYVA
S+XPNVYFHxltSpKNxvDTL0b9RTW3acDUDaqfLtrKm09hPQJG6GWzTv3adkcNceLw5Hi/TCUg4FEh
uaaUZvZd21BAm9/y6G0WQiJGekezFgi+X72Ufbl1os6qo6Kfv3cA1ic7eOLbhQJjnr/wIpT//fCB
faGEvAkPX7c2i/ZOFNoGX5f65lM//kK1oBueFeBX4qyTUbznJpCTp97WRrotCyM18vmhqfav3l5x
tCxuPzYfsUs1nimsaOV9h3DhVHG7rpto6QLT58Em0b+FfYMOXPoslRnN5WJq4IXribrTXWfdun1b
rFJQz+dWbveR1Doc+vtEY0MMiNq6VvN5XWIdwQ1U9x5gIOWo1703kFCLUvyv5EBuBxg8Xckl+uR0
HHReMrmupaJ3uM0OcfOs+0KX9ZcZa/rrdUNLtbCLInptji+vsq69gKiazW+LMgX5WxXwAAnGWlEu
x5KkURAbQ8Wr4EjcjvRXSA8e5inFnS+pkCieS1E1Ucx8iRVN1sBkeoLzCOzLdtGPGaUY9l5yQCYQ
AdnLsXg5C2fK8v0vzf49V3/RQHLRffqCo+8w4ndRTpL1YHoPpsd4CIJBbNEMZqf0b6B212OL5rwr
pQyYIXooRqTS1LtANJv+63PVkT8ZsnbYx8omoIY6B41TZSYKCUiHoKZWKZi2nZ+lSktjMUpkxaW8
pOJt9a9yURlQj5He5QrZYoqIc9PPR0Kbz+OH472ekxhCV2ez6j36ybc/D7wxFXy/xfzgcigfchVD
EuqXX+NSe5vWYpjuQuIxhk0Tb+ri/FOz/asRN3TPQDbwPrHy6D54zA9OF+OJJ+f+tR8TCur8pzSN
l9O7MitI+d45EIku36JjNa9dgMkr8mVbvJrGRc/ugzVzm2FVbkSP7kF6ZXAbJkrPj5l4ftN6Spdh
HrNs++Lf9I9GxiB0syaEYDMqPMse35RjwO+hvjclCb5L9Gtv//MQePX2fD82rgNVrvah+fJJ44XV
q7ozGOhRXH9nmleZ6anK/UvukBM8pOYzJ5F2oqUw8lvL+KVNiEsVWA2eprmv69E5CHbI9sTZ5Opb
LIcLuIqoKZ+ZvpeyCXZJ4vHSMlPOQNNOdTrCGBUAgXYfVibERiSF/Ipj/s2eShSiBWOxetXBqkGa
Az3AxhTPrxq7vkyCS3X3rGBntrLgIdkF6lq5yGH7JPkA+TAJQj0F2Xoboxb+TaCVNiEp7Jb/95TS
dFCWfwfdzpsFnSoCSpPb6kagVKKBpb6kB4sID3BuAKpsTc4jzyYp3ZIi4FiKtFcx44hbyUBa3T7p
Ah5RHVKx+khWvS+CSzHuJ6bPGngVwqfpy8icCHrxXHshftoe1rJ5QaLOhvwpPNKVv1MNOmFkro3s
Yyk0i/8Twe+hTX8msGgXjWXxDnTK1q82dmpEPhiT8nRmV7j4KDpXM0Ll9bbuoEL2oeLQfm1tbNu6
DmivHRbFghC7N7QnejR1s3L4GQ1VzwcnJMqKI/lZeo1v480mwLu3VG+TaVA0Zp38+HN93al5PTXR
Exod2VgzyMBmVZmCC8Edf+/5dXlpdtf0B9jg8H74NvSKekso4bEy5fqJ1Z2Nu2vdCWwP9KngnpdQ
sxTxzsld45msUaTFWiCS5KHqD7dOdHF36350BxL8AvMUelCMrajwQoCZM0U9m100KVEJjqmUj+ZE
nAovzecsPYgPDO9TUgZJq1+vTjoqea6M3aIc4ngOh6nbLQoyZ/9IFcl/LfF4cmh/B5zooc0AQpuo
S8Htel30YOxYssaksFkFUO2cwRgnqTC1hVNsKm2lqtC/JX4uyXkl9UCrmTdShU9deKIhj7fSVAt0
MxUgQGive/USVYNaQx8kqCeI9DQvgB7lZfJYyS/eY5SsnI/OD+rgxDixap0SHwliyazCqa8aKolg
StW1w+4pxArWGjM21d23znuoSUhY1LpEX3vYwbn6F5UXF1wGAhWieKr0BU4rrELdfIKF6Ggz04ob
faA4DRPUQu7JXU6SbTrJLlhSivnhc0OiwNIU57G384PrdXmfL2mpQKQUiEMUHVQm1lKVxebR3Kt7
POuLytYgq1UlTUYDjoSOkep/KgMoj6IyyPM1XhLN3gOsmhrvR17YgtmMNvjIgEKploK6H0R1nOVO
TbDrbV3dpmoWw+HRWKPu5iBcNf92tKAjB/+cjkq8gHy70XBRPEGSGKPjVVNz73/mkPyHM/9Bj7T6
am+kIeeErX7fWMBpbp7+tiju06Pqe7npBUXG6eOHilCs5kjYTFS2IqNrXw1q7BtGPYM+CFCANHBp
jEbS7Ut7IzncMY/CI9FykKk7Qwmyre4O/V3AK4v5lJooyJEX1tazF77CeXLaSiwn56ccoOAa2n3q
ZFI9kwQXBe1+4s2uhFDxuq9jyVezRu3MPSCrcydG6IefTo7uT8r9evbYfDksDjJ8yjiBTFPJk07j
0NzspnVOUPmR7it88peqxWyzOu/m53RlG6/G+4fP27F+E0G/qrs2LJyH26Ih865Mv2xB0bKDR7ju
Gras7BG/B4ipKH98QDtaOjy/NXyHzVOZfS6fG8tL1Q4gw/9ZP6KAXQTOxUEcd7d2tQVmll391Qtk
uRZpUbj97NpgjJfQkhA8AF1YlhTkKTEKKXlh3QN+Iyp6yUO+sbSTTtgUtLVSIpQ/YpubSkgU//YX
+ZZ9t0tm37OTP1ci+h0m8uwtHpPcGiIuZD6hKlj1rRaIe7RsesgSF/ZlTKYC02a9ZgJxMsWrwD7K
hOzDcMKSQ0gkZ9sDGi7rW92XBJArQTEUfxUJZjXtpmtyBvzjQoBFHnlP+mOQWTZ3sWrmWo6tkGZV
j6TFmsmW06v+alk5xTTGg/Bgao/Dw1C8jGly9BXPkgf5f5DLE+EBATT/7dX/Rb+QCBafR3mzrMDP
XXZ8ol8SAna2r5TxEoazrEp4sMw5jqwvbvaNLG0j5noehrPGmrJq7WkKOT5xuWeGvMMyjucOpP64
b8C/UuO0vNLRHLQThq471Da/SaPRbQ2UNlrVkqage7Zoy2kCsXa+rtlo5wSSvy/71AH1/Ng/ZwFA
KSjUyufSl3evZ/5958vGvrtrn3wcBEisd2qHbuncNAyk4t5eKkfwCQ3Rj1GTdGjBN6mkIe1Du8un
uJbn+zeoQVmz90FYqQ0K0IRNlGe7sOveJDAEv+WUFOvt8HMWxxarbEeRwXyO1BG5mkVBaJul8Dmb
YMZ5mih1pf5/nYwNi+lxTQMT1DZa/aSar1le8VVZf29kEJxGBuM0s8aC3McveJ6lmyhfZgKHwPGW
yK0iOUjIZJ1dWOCZKYAcnerkpmb80s196aLzhiClWofepZf82PJg8UGJgWS3XlQ1hlPwyLJMS/Tn
VWC/rUvFF9TdA4eFZcSC2FTbdFFnynw1G7j8Jm+pIl25tSmvN0XxPC93xgc/N9EKlRAmgj/rBQoz
X5gt31Cs2hrG6DBTq3SpIWtKh4pguEq6RGvBQ3Ri+NRTgvrZ/+qbzg4AJOY7REOaWki7FPJSJY5h
qs+/5NdOUJk+k40w1829ZLwAhVHLNpZvhSNoX0JI8WlxoRIb+M5sGRzgE0dXqu78DyAqD4ZbOY41
9brV6c9+th35jcA/dvfVhW9+hxTdFvpgJnaipk6tEaKklYhIfq14J5kqGBwb4oVnivTC8FjctP9m
3+NTp/hXqNcTtXXFtItraUFR8bP4yY2X1Lc0lTcmNdKDj9xHSIciXM58PpWjv3ecT9CZTYJJ+BRK
CwlDmlQRisYu5mtU28YBhqZl25G7qVM+Mht/Phkyuqsv2wK9N8LzW6JPVa+0+vDD+Xwj1A5/heMv
J9L3FOai8dP9EPtUtdDK1XQfquDfVW1I0fPMhGDRQB6kYUCiwNmeryWUchq2BQUQ3AMGuXamEqfo
uW4hdwXvWTtPzu9SMgRwcuE86krXvpF0NVH6PqIeuaWmYct9lA7iqsH14mHT7eaR2HD8rNrUX5Yc
dXr7IXAW1zrkcYw38VsxEUgCrfA2aUmx9CnXDT6Im7UdSdt7DS0tUWBUF8JpjW1Xz0vcK8xehr0E
gdn+16kZq2Tfk6ZRrhhpdyZpyFZUhBHawojiz8JVYIwvvLsvOsbREYXk+7m6kanVxcD+i5OYbfrb
9/SatTv+JtmQtNEYQXITMz0PpIeg0cIFV9TV+chvXfCt3AvpXEkOzstskz8zgfPs91z+IZh/Cv75
vvtSzN8jdyY/f1miYm7FefgNIIX9XpOUeFbWZtZcq/E8GisAFQTS68wgaDA8FSAHdhuHwrQcO7S1
Ff4/KCHxrYy8fe4/CASs/kPbDgUR/c5NVoxpHyDX6QTO8U+ERiz355lqZycH8plszWF3JtlobP7l
V70+dUQ6FoV3sgMNc9p8nnLVfFQNIki737kRS5XNrn6u6joeQ5rUId8aED2RTmXAUCORwLR2Dq60
mLzT+0oJZaMow0VDzAweYLjXhp1kKk8bh7kN918eD5kJFFxz0SJDESlrHgMEtBwyfvWb4hU8qJWo
J/m6LvfCWEt4a9AX5JjhVvNUmcS9dSAWlGza+xvSxguPD2Fsq/JDyde49F61WciBaYXsBK/Vypf2
NVNYRuE17w1lihVEBCCMJZwA67fYgK1xBDGrZKuJIaWUE4E6pn78Colid0MwTvPI3MDS/vdmYa9a
F+jlZ3pCDbH6cEP25GmMgQFH2X0/wYj3qgYD3Zh5QyIfaD+Sbc+avSucvYPk5N5fOpQzdGOFjcJF
wwPSlzz5LGXmymFFDlLKK4o5/kI3wC/JNVQMAYiEVBIy+cntDK+p6Qkb3aJEgXKPB7CTumaRKKqF
YcdEd95X1ffHUuQ0EdzIme/uL7iRS/7oQCY/NyQdkSD5QNXfxdi2vEVqThyov1r9bvOldL65HeXo
xHu3sQ+RmHMX/eOo1kYGDWnhUOOwgXglNb9lis9UXTOl51Pjqiix/5trZbFvZOYfuzTVZfF5ZadM
/KPM/NgKsk2CAIAP3vVU70VdpyOIyvtzE2OiyvcZb+NpuhGkXBOlI3YEpo3vCQVCdqBuwbwgodbU
jYP7DIQetchjfB/p9mLENRUP4i7zBMtrdkYbsUL4PTbX5Kj1Vb4a2yc+z4POwtBxdeoRYjpcTkg2
vBuIU3C15ulaSwqwRQOcHkO4uu+51j1Zfh7LL0JVsj9L5y35au5EGQw3t0K++gUpLS3eln3Dxv21
kLbkIn88IObf9uO/xFVD1dJ6aB7lAKop8am0xY/s5H8o+NlowYg+gRuni/B1/mNU7zVn991GvdPH
3SqOPMR4T7JZ9f1ZB710o56PsJlpWM7cWefReZRiWbvaq9bzVEsYYpM8PSThCMAMuJ8S2dEn5KAj
s5on/Eym0VbzzNbCq2ZXM9Cug8cwAsoq3KldcywJXQHRGtz7h+EY9oRl6UxV/WEXYysqXsQOc9Qc
WkC8D7swVTnwYvF1EoFrL/9HHoE7bp/2K0jM1aG2Z82Ak14bzz6JIcAyRWJ+b6r+6RRt8ol4BZOK
rFEHmPvtKX4W2qzmNLwK9i+xNIaHg83p43dduIgMMrO/+SKfFX4Kz6b+4dyiHVQm5FfwhSCXUC3r
VWPLZkLaQbyixM70cpofONvw0XXv9wZ++zu1v/ZNstIgccHcBOquQKTp9uoeIYpW4CtWWKVqGkxr
RGnClSLVyCJNvDv/ovDNkb7SUCwSZSwkW2i8Q+RzWkBXAfqJHm75X0NGa8LwOl6Sy8Ri/ds/pDfx
dsnW0sIuavq7K9VPKoAAlB2K1MO9cHt8nmJ2gyRvkd6CHsquRsB0LRMz4F9dl86Uxs5FZDyAM0KY
s3mZb/keg6ZBTWN3BF6E3nh8O1PAUkoKoGmCkOVR3qwbN8+3ykS3gqT0uaMylSoW2G6GUZ+nhqdv
oao64wX1fR1sRDmEUZ79lf/6uyqCtHbEVAFfBQhSv5GcoNHcUkBqtSHdseHrIure4ZYF57VV64jm
+p8QWtEYrx42kz6OmKvBpqnn/E2W4qVDcVd9tLnYuDDEfKrKJQLtxDEZ1mZ2TVSJBLRNpfI/f4Np
IxZjDt98abZCQBmDNE4N6vUlCDrkmChxUpXo8/ePw5pCwW8u38UXzd1Dc9rJKID/I8K82trE7NCI
EOdoM/X9YYuqa7i6Ud1mxtr8EbW2s9SY1iWk9IRc0jy7JRX8l2ymWID3LUa4i44V7JF7zwp1OWVk
EAEA1GM/h03FavcF5ufL9iZVDz0ZXhCGrNU4lDezBNxguBnZD1JBHRD2XTT1YxxTRQbD4O/JLO14
peGqIyKt4Bq2G/gOMl614BXz86A86tjlrZurkhnmInlDYIxTdpayTTYWxWP9SPm9lha2A+E3do3D
onh7FA8ZF1FKGtm359Rn2tjPgjrbHgLmcpyHgR2g5kMlRo6FzCr/GWMtal4jU8t/Pn/DZIf7Xy9m
/U2iVwvWfqgkBRwdYejJ3mULKb+EIbOpWX50n6ixbtOCEA50E9AvyWiX3DgHRBIIBBRJdKzufRG5
QqJmSOBx8gqBzbd6gukGwkvkz6SmBItK8V0VomyfCkmWv8H1cC+ppzLr1iFXv8vCmkpfk2qu4V+u
W1C6fcy0PKWjSm1hsrXILppFASw+34/eOt30J+fyBYn66IJnSYadr/A1OCWlrgafrCQ+OX1fvpMg
nvDtffqJO7ZoGWgVs9KOuw5OKF+DDlQR+Mu2wlZjVker6UT6IAUGHAjqO1xEdQZK2862M8/eYjQl
eQXT0XYAU0FezVusrjN//aOf4+pNsTyrrlHq03PxMLn1zwQn5fsuxAkkN8WkBkBmiTV+U+/gCtQ4
HB8jI3MrcofT3BAGNgxfw/U3XfZ6TKrfBboHztLFgmKLYOhufMQOpAfLjFUbQALPwb2WnAktQHdD
/06fr+/srkkhYHiR7BtDIsvxbOExnEoN7BqlYBzx8i1luK74uPlRSkyaU6eSkIt/CgyqtsKTqzNt
QQlUV3Z7+QyMOGxgHsa36agGJ/Br//Z4z/ce49337pMhrRuihQ5vW8mKOiCfUCHqihz5ksEoG/+c
Fpsv7k9JlJTSWlhHXEIE5Pfp+76uXdOVy7fx6XoBz9ecJABCmZJzUMBs7Wev8WIEy6Tr2zbt3499
m9YZcktQpSpRTdFlXsZquti9mro3omkt2NZXzUN+EURC+WRnofgJUoBUHQRpS329wfBOpm33HT4e
Q5ejMNTjJvOlI25JrOIspZik5opJyoO35xnRjxVgEju3U4TwakctZy9WQQZd0eAK1royJgJUQToP
sp9789QmY3/6PyoZH4YhoJmbRAVrS2BTT9VFH6MQZynZwQ1rYM1Yz1kGpqczeI0DiceBCeqrceqV
g5iNWqhs5bJgPUmPTtL9pn3ggCZ2U4tqmeBQ449K87hotGLKERVZJsx+H6UfheF6/DdXRvDGScLr
0qpwfY8RTMAL1qKnsSDEOBVse+g+gzw4kIOxmVTIH4STNWNaLGGzgoYx1lQ97j98da6fa4s3oMlR
5mUCbxANl3rGEzvzeRDmazldGLbFqEAhjKarc8SDpDnAf7L7iqtM1K7va6T4j9bZbqhRzFce4ljQ
kUNu03+JE8a29UW7ILCJUAORdZH0wbi776GZkVBbdOcnQWxufypuzFqH6q0b68Qvjt3y08U7hV7f
6WwpmHLEJD/rSppk5/BPrXKsQElxNWTtjvf7wTTJxoaviP/wpIcsaw8y+YHC9UXc8agwMPj7EFYA
Jdg8ap19sbxVVmXQGNrjF+Z1rwu5ZC2b6qoDgnqxIVJg+uVyvG9G0IIiIj5Y8LbKeDdPMYilrKV9
M6Uomj/72QltO6z0kCmeN231vJ1qXX0RI45XI6uWBdAroI08Ao4w9VK0gvhzOV0b6rh457Zqurxk
x7jO1jFotDM9cL8UsX5KOLWCvieLaF2q1Nd1x3y+le2oVg5Ray+O25JXvDi7RQjAIYPcM847BR08
tP4e7mZhcyle4WvkIgEBPn2vPtAtB0F5l6qtIzlp3q61LBE95aBHNOjRgKipIfQyaI8XKieJNZJe
4G4xZH7ZpaGJKOHmqj2tyO5Wy5udK3CWmTuQAOtEaL/8fbvv38+mRHdoxXCafz5L8smybZGaVaeI
nYSyIIyhioZRXRiPMIS/dCGWaC6ixirw+MUMrfmjeBExuZlfS0lTc1ONV5mBVDmTK9/7dgV8QdPz
1qP25UdCuumqRM/c2avUoE0XmuNreFTjg1gzNO5oqe3HjkeA2ASjSTe/bd6zJX0To5CeB8hzjYJu
oJpVNFUS+xYz1nSKZ6vxBqy0MDXFbNi2nMLpUuY0WTKIE1HT4undOKt+NlgjLF5J8A1JW3PXB4Fu
SqC0PLn1PoQBhZZN4IximGMlaFiSGbxuZXqtWDZnpWiQQluhKs94kFfachamSuqyjhNr1iZIF3r5
VnzDz9/M8BCHsp85afKrTvbeorr352JNPjM8L7JngEuK7GHQHbbco9e+kh9zMecA228uyq/N26W9
bsZbUmOqoSwjC8SXadOVrXF9tcY5Xb+sq/Dh8eNZfRxaq3jp2H1Mkq1D5wGq3xZf5WX52nSda52W
fhLvUtkME1IZBrmMNVqMgD7zdTMStF4XZCXxiiXYj14EHOx5nnNlmLd10lE6FxxO5VR/2THf/iNT
fTSupUeZ77o7ZTfUBssSqkZypKEzITkiVsrO9iKRgP0fSbthP1FsxOr5XqbusPqWcH3mUr6/89H3
urOjTMmMKjvkwf1LoVvOtQSVFZBrI3A7W1wtSIMM8dHOOWdhVcKLuw4ModzLvkKWnu3ZwITfyCmg
l8ZCDm9DM1LDpBshAoSLLB/naTE1Pta4MRzcidLy87KDgEpUbGz57M2cRMq/9LdCNt9wHRBPWXYI
ya7Gzx5j8xWaOIqEjFTP/T8TiE+z22y1KG4n5/a6myO07sQtwU6uFccAjW/w55KnLOLjbkTFVXsD
wTOjAST3o4b8CiH/TpyoRsKxdHzzHeSLebM4b9eGdDufFlh3hNd9Hb8I5ZaZMlnR1VnVBZ/tuzIn
NJPaSgOujEpRIW+bS45yzWvkfgvcuDY04psZWea/Yveld/sGcyEIViJ3fCKl518lsL1hHJjWeLEq
LochsY3NYBiEbghZVMLw1TrN94tCXjlrMNiC3eVRuD/ERndzTpUBGHE9JIz41v2QHt1MvhKoxIb6
aMmjMIyk+yT87eeBWL7ByqaSncl3Gjun8Y57Gl04q8PNYAOJAcHEw+zT2bUFAA+yg/RgSfR4Kdnf
023A/8vAY99wnom4tOJMGejavQsM889Qec4eX1xI6EPeAcrO1b0Ay/372kW8nO6P4p3nrXKqPbth
Kduc28cXj2hCSt5kx7GHgShcZhfVfrYoL3Ml8FOUXZyfwpgioZh5QX5esHHoblWYreMg/hH7vKb7
x3xxsyBsi30nkqUHMCd7/0pb0gpz9xOJ/qobzoQ10dcDAgNNf/8X0vpg8T4WSbfUi3g+eZI8iMp+
+RWOYencyshEf7FoZ23en3wfAWII2q8XRDJXdSgvnmVtuRI7CfbMVUFr2dPAOG3t08JHfVQ8kem1
JVWg0teU5H6mptieG2JkbklydF12Kthnao6yXDtliUzfo5b7Pc30bcjwVMJok4m0cNQXjpPstvew
wOkdJlDB1UyTBh/yv9OfZAcfux198JusZsmJH0N6aoZ3n88nkwk/VjM/X/+g4whPHUiJuST1Rdmc
n3E42EbowxF9455U7I/H60R0v9rVnNGvbGt56zvvCKj9nD1EtB/wgMLa4b/YtF0XqhDY8DwVp1/g
yb1h0HaNyNlpW39EH4jCv0/nvsZ68LGv2fEvFVilH89LyGNTfLvEqgG6esgjhmYSqpCuNFPDoMYc
O4pTPYwcwHb268S5F5J2HbWEyDoH9eDsqL2MnRAw0b/qsnwZ3FtJm9NF/tS6HCvN1XdsC4DmCV3R
+6aUZ+bLSlKD4lXfY5Nd4Q0c/hsfgP6KvINc2dBNOvKLnkfgdU7b8+zrKx4KVxW/w9LfuxDzorFX
v0EXMYDsKsGy74sZt0OEvb82l1XnKEnOw1e7bWp72CvEvV4qNBC2HekIZVCmE2wLLVBEg4DWghx4
IU/NR8/XSqMTa1Gl35uSAq+tcwsMVRBhP4i15qa6F+P1zrKRZP9+v5feY3UbkXgpdGZF2Sd0w9yo
klFBncunDYJRR4VX/HAwG1US/4iaCkbWCxnanYs+kevPwuhQVbirMUNbmFYI1efhfJlb/jCMQ1W+
e3NaMMODIjIwCcSKMw2DaQ4gzGWhv2bdFVjEwZKsHQQ0mh7VCHMW0v35utAPXpHg1vm6cx8uvkK6
+8s4VbX7tymVSRy4WGZzuERYfV7EjefwWB0Zhcz5qw9GsSpmp3Ti1XnblP7Kr7Lqa2KMjupHmtS2
8su2uCq0z9U2kVRS8LsDiKWshf2U+o7B25TTv4vmo3QO7UIpXp4tS3Sn9VS/KuuFqjj2nQ/J1VTR
xhhlCm/iarLawXzr9XY0TYU2VAtFD81/Gq/9wtAJlwR98SbW5vuyeTnSEqmrWHGrt29WHN+2gizf
SrZpIaI3WdT3kvhw2KmsIeRv+SMuQh8rCict1lH4ucliMFs0INe/16/1HL/YfzVnZywz0qh8dokb
IwTCXJdtBx6lFc/WF6iQzYBQdlN71PPN+/u68nJLyiTHIYUWxjYI7/ESVRz+Y5JW7bgp7OAPNezl
SwTG9ieIran5h5tO8t+EqdUAC0V5RxGJFUSXYpHyKxaAAK2Rpcl6mdBawF4rNa/1CfHM6541zHfB
YbiAIx/mw/imAiTQz7wUZfjGcyM1TI0XDIxft/HyPfDh1ndsuGtDH7gVWlYeZGDRZZusXypQy9q0
AXImXWfgeUdrqu+Jm9dtqlTuYlWKzsY4CyyuwcLO5M9ce7JtOEF7h1bzVVE7nEoJCZiNRPlUpdQs
OY0hlvQcdZnkomYNnpNppxEbfNC6sGh5tjcfJL+GoCp93fmcmN3QOsZ/F6B23Qhjt0eCF2INyhIa
UsL7S4bnuAzPk5+RZoD3/JCb1adhS7ON/pU3iqXIJl22413FjKl6c0Vwdns1eYxeoOkWWCE3iVWO
zam80YyPRBFRu0DAN2a5PCo6r+7DA3MuWxu47GU9KStuKttuIbtj8RH85pfhkmP0ryCdOluK2tJq
RWfzblRmuV9df/k0mo5XjQN5fK7xL9iKiZXdI9VSZ1SOHgJy9m/SF5M2XpUJMe3YBCZUTMXq4gR5
k4pmN4w3/saYNrkj+QqkLjN6woQgUIWVW7+qLXv8R612IqB4qLCWxW1kfbr014W0DHPCxxVy30YV
KztelAmSUWXCataGu5K+ipWgOa3cx4v2o3ZuRyOMtv0gN5kMF+9TZcVE5lR1O4sPgDWGUx+RBFky
Cj15MdtLHgrpcZJab3Sm3+JVfJ+C4N8ys1N3afZCVJxmC7FMORsWeVG8zmdg3HN12tHjV8ALs4XJ
9SMEjPONeGK/7QRhPqqk3E5Q+1CvhJ1BfMjmCyy7j0qp75Wxr0gLxSBHpxOCoyTI1/jjPx+fC75A
w4GXY2JImGqWuztWMRzCfD4UrdIAOUpFSt6HlBF3T/EQTL/xQRhotBEN7Jih28ZkC/0o8ZChH84N
W8xDipwEX0uXK7LRd1SEZClnUv1Y1rcJkfTtHYrUYA4B0yHx6N/xnL9M+TCQfClyOtnPVsWyUELn
hPqb0VEWP5ZiUGSTZHy5eDW8TM1IrWKz/xxZrWkzGlL1U3C7Pw2jwIM5X858T7bFKutieS7ohZjr
3Ej679HTuPhI1JP9+Ec+bEUlUIZG4dlPdJnlKYAq80N1V/24fMo3HFzBOBnlj5LUjCpIIWx8wTb5
GSYvPLjAc0UHajs1VP38oyCTiAJhXAlmTWYr+/m9Y4iCoUesWSFvQdyqqihbTs2jOk4FxEM1VM2+
26JWI0dw1Te4+Z2m2jhGrrBUXUY2gFbsCffMu5zCkgLKvhdigzjSQ42f6AXCFlLLAfYa0+BxTUIv
GbKYMcEuUUt7qBEW1tFz6GsXYQP51u6btGpd9T4J0qN2rKlFP5T/2lfWXK7bkRFAAQT0OgfXwbwZ
1LS14yzdUcnKyfcpR+lAh2/xGABcwb1M9rPLJ9FFO7gZMz1QnDJCjOLPTcTI6DU3Jozj3oCPH9ZI
5RPD4ohlFdM0WP7cR3/VaBgL1lBRkFX8k4SFBAtZZkjt6ma47ERQOOoSlqrDVTjrdkSU7t2OvkfM
iQN+cGzayl9j0CflJBWI/Q0IGOQZVDEDe7hnL5j3u95WI3+sqYI5cgE0ak9mciM3D6Xlz6qrCuuI
H68cpDbFI3zL5T29VEHQyzVNI9ELW2Uqn9I4Vn3W081141qLDBByACBzRH2RSeK0VTyEPCgeEQGr
gj4lZx6xQDSDVTWQxoW+cTBVbKbfOoNl7/jB+ub8+JfXRABrVPDi3XS0XF+4z19l0eiJc/t6mJ1n
hEzXCSq6dv8O+65feguOgDCKiK73Z9+nqqpFziY4xdUDPwE+GVqXGV3fH03sc/XZ3hd/AMfFqJgv
rhr7qj5HdlxUWL2/gIiDv1m2R0J/3mtjin9JvoDC+X3qFt8Lj3MxZuaWMU9rBMaKsoQvsbgf7Ian
+pqnKx8iyK5f06i0QdBMg1+K+t0cs+uHIkN6R3f3Jz5qn6ks69sRHMVpcGyYXjuUBkKAzA7DkXLM
d0AjmtdDVDv+bkMMfP5NrjFR4y1sYnYcBydRuhOLZFPIrabnUqF4t9XYUp41URW2BcjKiRt1DWw3
1+t/BzGCI5xq+xl7NBcgXFdZ09yPlPZjK+lgemC2Tf8dDka40njxsWzFJ7S7+RaUJtlRlcoZjQqm
pWOIKDiJaZur3ynNc/uTfjU8xwngrYbi1U0OaG7fNBbqka34UREB+pjAvtjxtiP9je40wvRKEgmR
ACRiUN7gn6TbpUZQsFjottz6L5AIY1A7fIMCahIixgJQuyenrpPAHpctwS9lqcpV2Mz0XQp4j3MI
QRj4HWzpawwvTQ5s2my5kTRKeR5DnDSGlC018y+OVUt1nkW9tQndqa6qlOVvM8uSZery48Xdo0JR
S7WdN7aZa9zusI4FyZpfkg4AqVhbMKsn3zbkFwSIPRC5RwryeqPW1HR4FH9yZfN3YvXcwPYE5Aew
nSr3fkRkIHo5V6Vx/TevsSoo1riI03fJHzGaQg8zxD787kqdHBZi2RY3D2EMeRbL6tUYybpOcjXL
lXMD6Px7bFgjVx9EBJ6RHG2RfbYDoAy+RWx6bbPhLYaX1nftsE/gEQj+7RurqM8m+dxJJizxyoKb
U3ObUFZVJ3ZH/6jvszm+erEaO/s8rBIEuU6P8AwRMVYy7qYD60ILxbYM99a7B31++t7Kda7B5Mxc
jTv8t8I0jM9mrBcLYaryh3Cq3hOVkuuckSZz+3umTnfRAfDZi+yEbq+ylcoRw5cZXjAic4x/bD7t
TDuw8gB81omdLL8ezHk183tG0y3C9YvkQPi7Tt8mcYs8juMoBfeog4Hb55kmMGE7zwwT7sV5Fm+a
qFiR3VzRBzZTv5fOtPBq5GiZtpV8z1QA+KG1/h9N57UbOZJE0S8iQCb9q8p7I5XcCyGpJTLpbdJ8
/R4OsMDu9JjuUhUrTcSNa/Dduohlv8Na+fCsQxmFvLl6yCu2Sb/pvqfOmGsBwN0v79N/xiWerAcd
v/B5woUIYWG8JZj0c/KV12LW+yRbqpxLsrE+5NM7XQv3HXwpLGXA4MiyJ1gR1IoIOcy0MFotLwNp
cs4CDMVc21sEBxxlKcUIePJ5tjki+vVMJfmYA8TyXXYur9R1a+y+CM2A7Gm+xc/5BRb6il5lM0CI
/zDuzdKknNplx2Ytcdb0vxkGDy3djzwQWGbAb4jmXAYqGP2PwRLvhyEKpzRZ1fwVt9T/xn1M6MDT
MDud7SzmfEC63y9M8DAABHqxr0jdmc6tygccMYYHLDlye0D5rkxuGfVkQH0BBSwAHcS8VfebnYxz
sbAPPnqaJenpUCzhUg5Mt+TsoEcRU/7Q31Fc0DRPV+gAtgOy7dF9ree2mDqVo4ql90NawcwMnhmw
sz2fy4NJ+fnRUwo8od+JnPsiq2OOUrK5n5J79ToTkOEJrPECe8qB176+YCzNP5LhGTedu2PlWiSl
Ni7m2bgZ2AsKEkgLkCXoUeieIGjlW+fOuchdzQqnl7fOCIkA6wmIBQSAqFXDIZhnFgxxCh4Sy107
UrSA+DhwsEADeubXpjkPh+AMsK45i+EW8fvmcQZuslc4BEeQmvwUfVLxfpgfjIpXGZbB+WO2hbYp
JkH2OZMgJZj/CqjWIsEswt/aHHSInOFrQYpBTT+wvAB0amaCGTfEZZ5Ogcm+wcFi3A1fGg5Tuh82
/ct4bKjOn1zSa7kIP9Sn+yWoDrgAkXbVR39ca/6c0D43S9aduI45oShqVwQGPpvvLB2uwOV8TQcb
8jzEsjhzm4K5T5jITkewYIbB2/Dmn0uqtCdQ/m12SvZ0Ngf9dYJgCUWFn06zPpuNtO8NhBEwWIJw
EX3CmZBP1d8SAmV0BCEb5uOYE5AKi1Oc5EYsw7I/plwcamJcojjiTGdIjyGHLekKHawMrnw53Iv2
NbgTUXAGQeLSw1b7bOEZtBNn6rl5wBQfYM41w5GnxBPjf2hhKMMGmlTrjYEYh5txpV3gCO4whsN8
BT+9O19tzFO/JukJIxm+USA6MDvwRtYAQzN7ZuzBXYLQ5rFl+N1cAByyUEk0Bs7xijAWzC6wtzi0
iiHVCufKRXnKidbauoSxITbjt+lrRtnoAAZr2XsvOFto8pUXQZJDASzIGi6O1IYsF3tWEmDLw0EY
PzAdZ9L3Mo9/YNRx7t7LDmoCxMQYkgxEBf47tzxWLt0aPxzoMFGGAULwYFeIT2rKwLxAm+IM5jmY
H+pm5buagpAuoBhe3b6iQjnqntpT86AkeWZFueCcQfeX6MkqGANELdG7hT1g5z1xS2syPwPWRv7d
SHG01nU62vTkmAOUsdNQtRT+M33rNwNO8fw3w6RKT52vRJtwq2CD1Golcmz6nAG0s/CMjWNxIJmW
uUqz4hr4FM91jdmsSneBi6VFMsrzkAy7JPGf7GxY+J5ePanGOli2PsIEgZTkYsGvnLWKsn2sNw/L
m1Za2l1q8iwZagdDv5Msnan5jcRB1nIR6/G6maZTTvcj8vHe9A5D7ky72fLRND+ZYzGzPxtustOa
/KyAYxLdI2nBX6WKSbYerxpSI2qHcedvp3lkWrDS3fbgAM2rCdEbcu2BL6Iokba2pFSGCglnbf/4
ZfISQZpr4uQnEi3CQgsozc/uWZJsAruiMLXrW+Hrx04b6C6NxtizJ2eZEhZ12tnPCLGaLqZJTWqE
v8bY/bXheFCIruBGhsHwlopmF2dUWPFFBi5cyNo/lK4DbGWfArM66sVnqRX7WgJ44O9Rlx6TSwQz
h6wjAIrGQ063vJnXdIYXJTbhA0G0gQmdNDPeqphqWggYWBg1NlweFr63o35ziqsk8LVlylZ4T7rs
7o7KjrI9ehPXkynZyT4bqc1puKJkUWkHx4aeYYDTwaaJEgXXrVmOzrQcCD/MgM2wyRV5sJOcjy73
qPwwivjAQxc96L1tz2YVgUKfD1DQT8MiDEKkFQQNwGIIvCeVY9JlYofqL6XMTl3trOefHedE0fTr
WPstdKrwlvlKsC4CKD0lUso3r7hG+J//NP2coR5hpo+nMgykUIIxFOHDd+Kt1aWnTPNXmg2lYFr3
AsDtNUBpDjqBP0PavNUGTpxu96nrENlM1HY+NVBVPRVhf+rZy22KUrV/+In3Pu+ZHi+gQX7VlbbN
m60/5ispoYSY09JrSanN03Pqjk/tezTV91QjCqcPl0UDrNNj19wAwElMyIbxoglkMZ76GUinS/wS
Z5mpCgFxOsUA+9nMcotptLYQ1UY5Yu1aAD4eWeAdrVS07Hvi2DrGgE65jtkp8xpI1dEaOagaHJId
tQxjEs4mayvT7mMIHP54o85drB3b1mOK5W+FIdON3mKt7caXCIctIzG/zdpAlmIMxyiwgAGbkLmG
ES4sm6UTpt99jT9G7dRnWRCU0WkVlUK0DbKUOTg3XeR0/cbz+dRWTdiE5m9kL19sU/7WmbsYS3Hz
WqyyM0fe24hRYN1cvZoxBSECeZxdLEJL/Lz/dB3MzkUIoTzBE1Md2tkos/oOaA7jZljmlKIxlhv0
xVa27Nm2TckQ9PBRCri07q9l+TyzD10xR5+eVQbhzbrZ3iFJ1l65hAkkyZoed1FyNBya5fEsqJWD
gtIi3/sNUFFs/aB1C7FrkxfmSN6EP9kVOzOY1rxA1K4965/rHJKXxN/mMNJSJtsWCGZKPsBfaf9I
ClyKJ7d9V+3eI7XJe2BAEgNgul8AymZwH8J/LGpNnRBVWrjry39DtNOy/WTuXWIiSKZgMfJ3xfjs
DOj66H766Y0PYCdETZ3L4VHoZ340n0rrd0G2tomj5jZgDDyt7L/eIT/KmvWbMCSK7FaZjyjkQgfW
Uo8s3TkQexj7FfFWCWfhg4bgcIHFYzlbaa5ci0CjqadM3CiM58Zzk+yq7jtiOso14qwi82zW73n8
4MgV4oRBv2PsR9CM6miIdY5hk3fpQbd8uOB2tRvFiy2ObHTbf4zue4SNF8iPtbKN17Ih62yiwaVS
1b8hJnDmNeZXN7fT3VJBBeF48269/HBIh8rWTYHQ7wjRsz1YxZ7fP5bP07VwPyJQFB23UqBm5z0r
/vHQ+cpij3n6KS0fFrbY7suNBj/eW8kzX3lnolzzcBrjVa5ZtRbWy5jumvrL6X7m68NpKZgTRtKz
25NFxV4zJcKbpWZ4pN5q7y8MURcfKHGSEpNS/GehPh76uU+UDMSHfZ68Wu6pxp6AgRXdtbfzy38x
hlIRFQ6OfymUGv4ILVQ+bZT4U0xCmRzyJQiO7PmIhlLHS+nqR/N+2UW8ZiNXU3hjTQTkeRl7ozjw
+lGPAcVzDuTUXTPsouINhYA0MKYQF74I1oAKn13ekHgO+piylxt4z2S1Gj+nZpvWuw5UevhlFSbt
dw6B1JG/SfDaOFecAIxH3v+a0YdqNjE5yeOmDF/j6Cj7D/6aFEgW1v1/4xEVWtyKF6d79RGyeaY+
Py2Bi6O9hIHHvc6SnKk26GSsw/wJ++CNBy41WK9nOb6o9pRH5zi5yH6bux9TQVovLw0R5kNvfiv4
TnEPy6Oi0cTOleLXm04NJI9x6wRHXdBxb5S/ysqdbZ7r4M6pKQF8o0tfDLNfifTPHl81wT7BgS+M
bTNxraXipWzvFfbsFeHn+Ixic0r7fRuca1IzNdbXfAgWqxBrWR70fqlB5QcosFgcUmyL8M0tdpFz
8pNHXH5E5r0rfoS4JZLO2E5ovi0dlCi9sVDRVqM4R5dE72qKaw19MJz23MF2sY0dj1d+corjkHxZ
5ksg2o0vsDGI2m3tseEz52UusjJjgp0CO7l136ou+Wk5Ho2v0drl7adf3tMKVtPBwluk4nJfcc5N
8UbWb8J8sFk4gADQzGnNFub8Y/DNZ+MAMIqP+RR0y5twDjkQISwrGPrVkpNQnzaoHebHV58Jjhq/
rD/46mh7aL5QlrTx2bauos/ng6XO1+5BQy+QfEn4t77mLzKR4UnM1DAk1kd/V+Za4z2J51YcsdBF
JM2ZkYbEYFmEkGEvYO2Uc4SYkFcnumIu92DaUuNY8bUGcQSEAFWJyRbedelVIVKtQixH+k3Rm9DV
Tebq7JhuJ187Ouuo/HCmhxE7+9H/jThjBph8em8dskoeUjt9DH2INSZFHuqw+WQT/QtXTN6rZQxz
cf5/ZyCzzl39Q8+zT99L/yUd2ShjMB3LUgd+w8hYGqc277ki4/qa1ya+TWV6DrWQGjV6H7yUkztB
btEp96Rx/konX+WSLgr+txOM30KiiVTI96EJuID0tf9pUp85aCpFr/C3cFg9CJEDG+1xt6y5JpPg
zwaUGIJl0bUgOTGBe7X93qdAOqQG+FNCj2lri7LJJ0rTDq8f7A6S5GXMq71uqq+28jZZzTYVsOog
mtc2Wdza8KT5WIoN/4wEp/cJGUmE/Yr6rbrrXDXagvJ1MBgeMZwKHO4yrgiN/m30nqT9aXJvs2JC
I0AboxBqGXdFlWzzOdKuXxZUkhOGCh4rvvMB8zzUZREgLkBF3a78SR79QZ09ootafGTHo5v8ajEV
kwPXverRJdGtVOaqcrnw6Nosxa/lirJ68k4uz6/CvAtncB5Mo8Ezd2DRTAnjDX6enhsb20g/Cpa1
2V/xQDOdiY+IyWCWAbLEUsMUoUV6jmAPVTeZl2322jAs9rwMYPqcT7CEw9+2fTigauV7hwoqLT7m
z6QfLKZ3DL9KZT31jELj7pxLpE8F90VBSEXszhtkfgzS/ZEA430PV0NhPspeKMDbDPmPwmhl6Fio
GwjvgvQ8bxxN9hdPe/WRm9RVtA/hECcWNsMZP1ND2wyvsfEpSkNOxecqvfNdP/H7JXdaplcrwx2e
hEalSpQEX54aAK3LjR5yjP6rbJ3FOR1U9VLxro0GIEDefBUzFkedBdsn5eQLzH0Yg/7xbLXiTXXh
TnMlJXR1jJHilLOuhGFoh+YIrhM7fifAkgufyZ87u6wQdRIVuzSsz1bE9EJvOKci0q2i5DBy/Myl
iRwZYitayRJz18w/R8mwzdU+ACybe5rB4G5O4q0TTYtOzhwl3g0KpawimN1wqEx5zmZbwV3Wblmq
faowwC8PPwKOWHsYnish/kzqRTdl3heWy/nnVNCKKw5M9SgxMxqqeM2R11bvmX7zA0mCSAP7i0mv
0BaRRvPi6OtoBOCICwsmu/amRgqBfioPTuDtc7PcYlTfFOk9aMTDLpkm+xnAj3hOOGjnLRXmsKDR
jek8ZC70OoFZ5TCLHzyKiDZ4DP4AMiGws7qZBfzQPNw6bXMaCWqiZMaWAg+4yCSGST+aXQVwB0Rt
SGzifPTDHrpG3f1QWgT+O3EShOVTYaVv2SQuJUz2gL1o6eYplEwOpWBZhxlYSGBik2fr3/VpjD5L
gTdwRnBKdtclgzGXCU2BvQoP2YwczoQchkjtr5vQ41QrF65YTsyzHN5I0LUOy8T6Uj55qIk6uzUs
BxML/ZZNRnojuEEbYEPY1MtcuBudD9XSuPht5j8hlZJFe0aSr8oRpiWYqQgcPCdR2sT9i07xYgfq
opo4hNOYY0llkVUUxt9+XEEaiuqV0MZXc6BfMm3t2dfZuH2EMxGuKrPCZXpodrnV2QI5uRz0RBJG
bwkQkFrYJtlgSj4yaawcwCfgYlTJsggXPoIEGgAiBNitqCMTXHRqPPC94THlDBsSYRzEUJ5qDnDl
EJtWT4vPNIouEZ/W+527x95jHxfNOmeC1LbvOQuJm9Oawo0RvhaFR5XODB19maIyTtx33xrWLYh2
MDPig2feKccIigFKjxTbwTb/G9BpSrfa9CVDWW/Yj02aYCyjXrIOKRVfrWA/GaNHndgAWM0gS+cm
9IVN8690RnQEAwQgLpMN4GYdhNirFd7DF/TunSloelokOGOGRYL3PfneLoR34dSoH/pbqoHaZMjo
ASDyiMQ0Kf55AmfqTd+/WtXGUlycsXGKCv/LNaHhZDp1K7WDSvGREAfbBqMe3LchomsdMXsn+gAQ
LegJHUN0oAJGcoAtRoBZjWWydlZ9gf9Fr3/TrY1okawqf6urRUdgtoP/186LzYMRNbeAH9w32S3h
vAGAufuZRUAEBmf9u0EadcDb1mI8ZDWaJJ9rkdy0in/XTz9pAgcvh44BKSgDH3TGbymhR5TdipOY
z6mxaw3JsqlZvkbzqAEWqOI7N1v39rSPBg9bO4x8GBBbk/kuXdqo8mz6Z228JMVFFpdgPJf6ScTH
rt1rjE7ttS6uAWRBF7UZt2UnhpNKMSMs+23gwEArYbv+eSmcuZaqiUSNbvrpXMKjEaRE5dJ1iUTn
eOdKHJvnBD0BheqMjUmbU5brKES7R2SiyPZB84qR4ODtMlXTR0z4xntrQ7uZkbbqWsqI6WZwK3EJ
GNLYCxslPbJXrmvOJjOoX2ozeI7LYNMoH2pk/N61tNkskqHL2Bwk2rYNAoRdT7xhSa81SW3laqSL
/eXNnl7aVmR+HIJuF94M7DamC8Kb9A8UCMenrTac8yZc9CmXpSU3Bj1CXBBr5bKFAxsMmdw9ZsIO
RZCfdai3r5HxCiQZTdNO2hg8JSRjkZGBrpCkvtK7tUawqES+7niWgTFuUqAeSa0gYgRo5q0T/XGk
9Dfsf2NApAsBDW3yqbePyZrPocPA3K4ZmWao9ORy2ypp3Z3C2NlcGZ06G/KWDFB8xWEIGJrYdDTD
p25uSs4OrtJAvLRYt2pxDqWMi8qCWs5FpXtiTT1qjRDCDdrwalfzJ509p4Nil9c9zIlrHJC7AKo1
39MOGVtZfGVz9JGLZoHRiusec73Z9BF2I412rwV0N+Q1aSWeow8PqLut5AYS71FOc0FJI+QnDXiS
cxrZ3PPXINHKOAhw7jWd2fyaZdItbTIcFZqpDtsks9VPuN0lFkN8KhWty7YFgFlmaiQ1ZGZz9Q2I
2QBMFTWGSvh8otw0Y7I0adCgxhYGRhJ0AE0S/8Q2fOFbGywHqliqWTMmRjevL22LHujVbPqXuGBA
3ATkP4SoVOr8JTd0ZMi9OPihthqseg/KbmrRr+FN99Lx10XnvSZNu58GtRg15zdz25dYCpI+sFAS
5c0tm61l2vsomvG6VuQLo7k07QSjDA+AaALrH3PrAzl80/r1yeza3zZ9DcUiU6hp061WySd/7JYU
jYJEmd46Zj6Qqv0W1Z9695e2UKEovHvUgzG06vldCpJsJks7zbBd07t3CcQu+NCkIQXWuEZvHPQc
9ezKubJvNedg6/XK4ybRO8ZaycnrxRN2dHpFGFaL1w69vI9nXzeNuGq/jcnblFEyNr+JCx3c5wYY
L22q75Wulul4cFhQhn72pFzyS+fAUHcdir59PQyr/25EqZANLzwFn0o0HK0//5XNUMnn77y2CJIf
ykUs7OXcmlU9vkkDenxzn3TBcTA5umOcOIYcW/4IXUzdbevC+EG9ZWpIEVUOjzk9B8xhIHGohLsR
qR3WH4ogU/RO/8ElvEVTq9bmyKfS4703T3MYOXsVZbVd7OcqQ1AG5Va0MtSW2mNusHkk82lSB7Ca
0VdFxrCNEdBmxHQDwbRuDTCyivAmiYfvSIivKU53mf7ph4RINt6WXmAV2em/uV9J3JB1UO+duUDS
R/29tITEahYEKoh2ZkeL64AkW8WPUQ97UbBfQFPCHkQ6ZAaucQOzx9am/50E1hNgldbF91IhoZXG
RnmboLmPCBpH3bigb4MIerFc5J1gj8ItH2VqH+eKx8GgrzMCAB8f/0EkcnEwXg2nuirLoK02/7vt
dfWtu68aibG1qbaF8o9WBts+hcTKd1qB8XuYfnU9sxsrvAsJz4XCbMK/22q4yvj2CkttYvfP42bT
3PqS9MEyvFt0ME2T3L6t3/SjzpLPRnPhKKvu21TaW+okA0ZkGq4NcfVUAa76Sc6ouoxeRgM5aKhN
kAHliJSzsm9t3BcrOuXgqSwZCg0Yt7ITmt4AAuWkiouPtLHPhfC/swHXHjeAmKFrNjJKu9tFQV4t
qWmzcKYL3GSFcjH0VmajLdwWrClEngUJhRO4KGF3AnxOyJ3KArkJl5FF8xIzsZx+hPuoKONoc5de
3xykI+5xj/rd0bDUwVbXsk51xbtrAvTDfFPxVJBnP1Qvjc44MtIOnfVlDy8ssvlZ2W+anjITGd/7
btz6en1r5PRdlPWidmgT8pRqD3jNIyO0XdUBCmyC10es4JufKv6zkmwzslRz2uLIVWS6E30ZpJv5
qIyMcwwXYwalUu41I883vmMt0sS92VHzWzTWs0kb7iEMElL81RYz+Elui0qHi95F27oO4XoNGkoR
ZBhJwsoXyaHJGEGYbr6y+/csgRBl+9OrENNPbjYRR7J+0DSRPBVmhKAcIrAhHy2po81Z+hQwXk2M
Sv4WTkmy0GIHFowkbdkmJlosZU/yR6yOCdMcKaKXJjJ2nVHg3ROS4I7cRHP+JXoczzKpfBTYHae8
U73x1v4oN8JMX6aof9hBEa+7LH42Hec5iMKjUYznSDVIq2qouoURE52EGUFTfzpuXC3LFAM1AS5o
yWzZ9P3ajggO7+34o5CnSbn4div9uTLMatG65eyLbWbuulRkFOU954fdMAuv8YAarpPC/AOk1ZTN
NtTIcGFOqDrw+ySq9lUfOYt6KAmuGL1tnX0aulduHQg6DYFXQ4lJNMO4hVlP9R55fQjqb4TaLuhQ
s5TRwQ6jZ10rj204QYyIuEGrdFyP0oQ5QMhRG+fdmvnCrvadelNKdVW56T2Nyr+pnKS1tEE9UKEv
aYac2g0QZ1D5ITQm/dm32s/GHg/Sb++h6fVriqiLlbfHINamJbGxYa79Ck17md5jb+cxI+OXvN0b
jMaQ6GvPY7Ln3+j//yv/WNCf8K/Kdp96u/kfcAnw8xhuvMUutUP44D6evmJvZLa9tw0lnt0gBcAv
u3MRz0NSRbtetz9DRuel51CFNUkcZ5x1Aa61xVG3D0nMvDgsKavM2qZyBv6wSudOFWctMvR2zrQJ
VbGZmsohRsgengaUWcL6CgSU3i5+RyIksWpL84cGDzYCAvS2uUFwLWl2xaAv+5IflfW7nrmjDf2k
0KFDeng7SBr7YVx7aXqyAxwtRnud9OP4pOzAWtQlNLXev3bQ96oMi2GHTZH3b1GcYKkTIJGMgJEk
5WSua6fQFC99gFOBWeV/HOxr16ST9yvIXg2NSZF80eZ0iXPXQv9cipQfbr9k5fjiDcWwNDwkFZXA
kEDSdxa/fQ1kqEfW1nP8U99gHVIGjUWPikwUyiKH9MUllJDXEEDItLCZXu7LCTfmXk93pR1cR6Hv
jJJ6qByqc2FNDda6EVRUZ2FJetGCEeJ8kJjqtUwF4ycL72nalSbRf1Wqr/yMarJLOLlLKsOx+ui1
4SP1qx/NxLxrwmc6py4vGl6/KT6dojnJaiyQ2xX/+lauignjCh/Spoa+2eaGjVMOoYnxVGCLpeN5
V6vKPtMUmmDzrvnGeYpxLxxghpXM5buyPfp6/hJZCX6czdLHOKvkg3bwWrNspwn48iZubQ78XVn6
DNYIHUjdrZVIe+nE5bUp1cFxnKM2GIscKkdrrC3ZHEbFFVPHHt6MNROM6F0U+q8+fo4l8o6eubOm
tpVk4wYD9Ye5tgZ6Jt7Aou2LfeY1EAe0h58Hh9RlMB9g2ZEjq8rETjfLddcUm9rrbkWfgJyrZ7es
kx1+xyZf7VBTv9kD4Ww9z9hmduuUyVc7ybdM447qInzCwvI2meFzPx8DSjZfVs59pDnHoHyNJxPg
MTwFztyiA0GwNIqP3P228/hq9Tgo81SUb3wHE9j5QP2s+3Px6a4ald7LRnlPQh+ZTabnRiK38cDZ
lX9xtCF86uvuxWAkKJPxLh0sObqTVzubLNDXlkKZ66SIVaVBq2NYV5a3WxL+OyY45sVgQPEtmpxv
3SM20Ni48WdctxRyOUMDPUAJY1baRcO1soraG+scrm6UbUCzd6wKqwH9s0za4iK+qyIDWgxJ8qQn
zmbLRFf7HhKxtvv+ReNc9m1vlXmohtiMoeH/OHzqQC8enV/slKz0hW8AwEsdM6wxv3Y9mzocP7rU
+pmfD7fSOYN8kMQ9dVj10xYdQHQGj9abNlVYXpldH9Mc/x0jv0cjLn6RvsH/EOjdlTcdCVWTHVsz
ODh+taklXnFlECBCI9a3pQMMUwGMwRPwyuyoYyXb+ORJJuXNxBYyz4p9MjG/cJtbXFp/ASw0keBX
3qT2LdOh+ghbmpRVwdEyxxcbt1cDfApCWhnoL54ckk2ZfIo6oHNLDZgWBPKMLhyMTrt4brfzEkkR
WqNNY9tmNSt8/rNx3e8807jg/DjYxXtb1d9Tj8DGjxkltNFwSFianq/w8fPeG8/f1qWABCHN9ybQ
XpoEIhdnTB5jlemFlxqMI9HLZRn5q6Dyb2HRf5q+/+Ja+EqElncVE840msGpFz/CYDrPK9mqmQ8a
2lMwOJh9c0qk8Yyw+RjaDluVtcbTMHi/SVfCUSltFiDns73qPHmxSvdcpOEj0ij5u3F+uDlsz7z4
GFL3O62GveTL9Tq+0LL/85yD6SH+T3VnlVvZSYN9GNoRwl26Mc9a29a3H9G12N+aV6C9jBCTCe85
dufDDHxOc9pFyNMoalssqmT88FNYtxmUcsDBO6YyzAnmUVH8wZ22Nwws+H16XVhKBZnW00nW/qUL
CmzXVp4obn0L/c/u6VPK8lmq9uEOAuMvZe5bn8QCErClBlAZVNWwUMoEIwSMd3ApcdUnQRuqQjCN
e77355r474Dauz5tP6yTxgAY0SqmIV5NGoBunqUzL8CEpN0cCFo0ZFNZR4NSUkkfm73Uf1hQrylo
V1POTaBNkD/ZcKleffCVq0Uhk1fgks/O1He1BUvesNbCnskD6pKEgE7hcNBc9ZqNFAqcQY4oj2CZ
NlwxXciL5ydvY6hgepH05mqnoeWKCy21jfIQ/5dRXBPuKhkbqzHwCTvo8SupDbxXIdELyyKlI8Fh
pvrM7Oqtl9W1HuH9hFqF+SUWeFxV+VPp5Jve7de5H8CMdFb0vTgr0WjWaUE/swoTnFEKOMwGe3aI
uJCGv4oDNI9+KuE/29X45bcGpA3jhaxtqILmJvOqWQgL+D9qA6ZImftm+gCEeSJ/1ahfRGeQa4hl
kVoFomG/hfTXXNyc0HCn1Vi8lAwQgk6gom9Hol+HXQNNzctxlGss+wpPUTBjmbrkkuAnnSR0sWT0
CeZgesdslygDhkL3xID52+J7qOTJqpzloLSAosi7V8OERDpZJAPKlia3wP3837Jm4DdBOMGvuPHs
rylqoTraqA1CWtCeLzWCT9X70WeP9VM54qhYuEwVJKN30n28tnsFR8uZDz8nIQM2PxRfVmPBiUQi
V0VnwbjyKc+EwCl/5Zpjt1Hw/xJGpGqcrmEIo/y/N66XZ7+ogOngFZK6FGcIj0eStR1nq/RfeCdj
wkBTEzAzKsQvRiMJ86DqkuwvVVVLrTDe6sY7To2+0TJomrW1NGSzac1ko5UxeSH2sB0dsSiFeFeN
+2xPNc2XTRVJ2xbm76ZmQBhlotdM5qb1xc70733ERF8sw0E+O7F/CwJ4pC1voMfPwE/wMU+xxrLE
X95+9FgdMNvZxhhFcSFRUPe7Oor/7Cn7kLqFgzu6dfvfpBnrzBy//dq7F333QxewMFB0pCHbKHIA
lyrveTC665jAcA6y7rfgK8y0dGP64l8YMyspkIBCUvwp/OE18nF5LINtGoPiztLOico7kSluKmpf
jfoyNRwaVWPnV9Gq7sAq6XwgWcXfk44nZnNMa3dfCAf7j+mHqcYjqCgj0ga6nx5BvoLQ3dZoMYgO
pbdbiIThVVZ6f0OLCQzLj0Z6Sbt4VJ394SdsicBEfH5wBOVOgT0EheekUxfTVZOjLFZaMqPHQbEd
4Mp1M5YSP4cB6EorWTkWCBxtaPvhmScVpUvh2IvMITqIzDHuepxGKk5ACfYwUejM3FDvt6OHjgnd
MJgwdtG514qdXwT4xMFEM9QHfB7YNJ3HaEvbB7cw5sv2ECWKgg/F/LzEi9Gc4dxw0eLsiMve/IIu
MFzHwWim+AzBzW9VRfDFFzymMP/HdGsTt6C6/IeiwJ1V5CDEQCnZb+WFi6QiCwaftBgyOsVsYOBN
iw2udouNaWnEzXLie2I6iF8tOfLQD0zXwkGWrO7JWEz1uxVvy05sDuwsvAkkInz8DWO0fYCqxpj8
j6PzWG4dSaLoFyECHoUtSRD0nqKkDULSk+C9x9f3QW9momfUMgSqKivz3nPpnrVO30ZbW/0DCq8x
h22bJz/Q7/l6/hSbDVv0sLKV5kZVcjL9eu9n88nRAndCP0mVMKYU7O+FjCM+/6nFK1aqJXK284hY
VcJEWTFHj1Bj1sxbpfQjEWd7uHB1X8T8i5So9BX1hf/SaO9LAO0jdR6VD+s0DRd5yUTkYPq0DPnr
6/pvijgdf/3qu7GxDGDarBuVpDVMAKSsK3wZZ6mZ/1YBPklEhiElYsmZ7NF/mz92FY0W/ZwVx21P
Wy6c85L5RvNTaanNM7TweYcuDt9Szo8vOXwKzJ8SGsJpko60zv3p2BvvgWDukjFSAAbRQtku1MYR
Uc8gW15qsbqdnwxFA26eQMc71fz6/JoxNuQsrVeFUtOExOTNlW9M6zuFoBdTZNpVew/SYdOHRHJx
sNAxFq3mRA/Ntx1Qz3Qc7Lo+J8a0zmtiOuY3NwrBw6DeYSbhGQwnxinbhG88mdVQjCAB2wFIBeaj
ecWWbXVX53GFkXo8QJNCtOlh5mJWbImHMhGUFRLT0y5+NVzRAGbk+F7JX8oyDY+jSli6mmb3tGbq
A8TLDp40hLeSbrklX5Rb0qMqo+Og8Mc2b1rY7vwJCF3hvReZvDcwcFg60A9txM3Jzciy0FcVjfxW
BbfET3ZM1k8eyHfT7lzP7z9LEW8kHqxZ29+D0d0MpXWjiTouTjtHqT8ymE5NUG11bgxVrv/R0nTT
zPV6f0c96pf04iRZZ8XFyitTjW1ryHd/vpUN/l1wSexBb4wWjRgWfxlM6zKmfssH+prop5CeXCus
AeQ1sbX2g3gp8ayNa7/UOe8PeKeu5G+6FPeLeUtXGEk3KtFTZIXL7mTrhyZT8Q1OMrwcvNgthRKU
qyK6DBXZdpqKf9HD8aDZuySO92pOQI1FE8FOkx/yGJA6s4+P2THseKtTzPlzmFP26DPzNn+TSeNz
zCi0Yer0/D7zkSdTttsaYWxZyxSBpgkps7jPY5inoxyc4rLZmcNEoQYaRZK1ZQEWylCTb68NNwm9
gTzPCB2S7W1bozQJCnROOAkqRKWWF4b//ykjn9gsWdDNSzkUu5YMqEKv/U33bgcMpedPimrnp8yq
e+9hxeY3GHXc9Vn0AX8tsJhEeYhjfJh1qYJf2ZfvtTXdm+IqJjju9gQfp2ZriaV0Lbpxz1brzVpD
mpObQemeusoOxWPI23CvleW6EKilg0pCjsPxKLXKYUryc6oaaw+sYkqLQtg1Po4KEbpROsDAcqtR
3blPWsjdReITEGaNWqrnlhf2bh1wHlo6EzoYpdZ0KpueR2TAf6OyTa38lKTJHcqtWkXfdRk6CvZC
L6zeG7DeSgMvPNW8k0RLfQqI6Y2tWHZz3VhSRVYiI7S84NJoRNXbwEiv8N0hn7a00EjRm8oP2jJH
pWYX6tWzwo1lLukzi3kZb3lQyB/s+DKxGhoSmmyaFrWhvUolv440Eezswx9ISfLAmoftV+Cpl3zA
5pUw0PJEesAoVsdvfr6PEpJww+SkBjS5sYbSpX2gQXortF+rb3da3ynLIEbKTVc5ScdTjtRYZT+p
WzpevmgeKT/NU/GxprwzZQuvz24h3UaAGxvjN5zSA9Mm+lup4Vodt/9kVJbvkZ2++hq6qdJY5y7w
cErdqyb5UIMAIKfC/to9K3yr/dg827bjjkRM/LweZm+KDe6KZJ84KfZWWn+FPewKWX7UPTZGhb6e
4BpU+mWHUr5b8YATu3oYHZVfmwqAZNz3dRVGVFBdzIhF0kxytkxpH1iwHyXG/8tW8wHvKB29OvSU
RcyDGzteg6Avjwm37ynkHtMbTkgz3+yKryqbp0AdLcI8LJ4zaAdJPG0C/Rgyep8mY9ODfrablgHk
hDunM5PvMQkuUWCBN0GAz54q/846DH2XSB26Qp9zpvYZuXDPq3QGWmoyvqlI5xvrGag5ITsxyECQ
pGpn/xgx8sJ6Kl72yMZeTlu14OBIDfUjSxqc5BMdTU8aYQtREsC9FM1Z5qTJo4AxJv4AupO+4u+K
WSvegKKLtKudYUTMwLG06VmWvFMjwxHDnQRFMuCMTnt4gGGy86p0n3SFuRDEBw5V5sQWSztFPMQl
IFkKAtxamVGYHjISf7c75h5TiIt8yLA5VejO7aTfxnW3jbR/ajHRH56wNRsdxiGlcfpYcCz5Kh0j
sz7WaOkF2344ZFQSwAQTgwtaK8RHXiAWYxkxFdpUEoXCGBcdHl/7L7HB9DcFT80gqWmEDzXAreWc
iQW4rkbelML+smtjYyB2pGtImrj9ZAYLSWnULrz2f31ZzAkxHI1hCe1HU/CnmQPPAFNalp6TEZmc
jcNQ2IRBKbe5hswysWk0gTBIdQ1Dp7TSYYB41qmpEAnGIr3LWq/P08S/2EdBYGFhpBALkxC9VPzs
1l3t5ej357ZgtWmaglhvWhKL0UbZBi/VKD9t1JcmU8RR8t9zJTh2bfnRyW+R2mlLy7T/rGnAFYTK
RAyOCEDSBcHItEK/VJLrKd6x0kqAx1TQxfww4yvmPD+vT1zteANAf3ot1qo6/068z1afky869Q0x
3a0qLH5mPqeM1R+BWl6jMHMBv2hF+x4os5tMUGgq6F8zmZ5Gw2rNOOZCG1lrDq6J02lIxK0y8RIK
7eF3o0vItt3ox9Hs/gaVxvUENGze0pXuWnEop4kPIUx2W6rqwbJJ7/WRrqEhsNpVyNXds6I3dQS7
o3IdboN6bxfgoad6O8rOQP5EwLsUZO2fntQkoOGiSPWdzznV4ArOuUPFQ3DUY4XNhCrbDP91XGYm
dLJ1a24Dqmmrim4l/TU6TsSMKdnKppaMtp3qXbJg2CT6xCzL/muYZTUofhWqTVNucU/Q5QjK8kOX
olVc0QK3Sgr+ND7qNSJEuaxyIPL6ma4Kq0OqgSfTg5qKcdkZxks0+r8RscWogYQ0EA5wZmMJ2XDW
XnOkL5oPRssSp1RSV9mYPWtbubVi+slr6WnCFsWDUWvJZ+hNxzLj/QUpLXHbjwVpt4VYzZ/F/N+d
NB5E3iHdI/3W+upTGD0s2RSPoJWY9wDshWd5v8ZoQvxPLvO4FHXUWxfDsZPCtZn9cJo5adCspAwr
5U+UVztPA1JPlzVr/PswvQegfduBjBucRT7ktTJ7xAgNTY+xoJZCK6p7Z+DILdBVSo3v0uwGrVKS
h4RyEEFu1ibnjmvrWMFgCDXXjIx3RanpaCWrvgOUKbxqbwFj6cZsGXIAKLX/7VO4ZoSK1+aHqlqw
/Yp9XAK5i98jCZCNb7mK3jnMVBkqDRvd1EkXhY0SBjRjxSaX6n06Vn8pazMUYjVmmpNK8XGMzSs6
4ZtmTG6Ck09CMy6ohgas3zXX26KTaaEOhNQInWPEhM0pt5eysxkSpueMJZ1V6Rr9JkQjSzqN1t0M
Eu58qcBjgPc68zZ4HU1bn0N6aPcwz18ro/Iwn7od/4oYhX/GapNlkgb5A/k05Qn1vLCye99Qx7W4
n5VXXGjPIYmRVCvKZewQzqhnhhtbRegHS9cmJEiDo+v5MZB2Sc7QX9dVdLLs2DIHJoJnp0CUGMrP
OPHeO4EINY6JFwY5EKfFmlHMotSkE+PqtSLjzPSyL3vIH4NEiNDkPZBCbzsPo2QcvOpUkEpWfCBk
vgiBoQVXFUZJq7H2ugZNBluz1xa7TmP22xrtuewIoPZgc3fdzBhBl5tbZOChsJLIquJsivDTt0r7
0xDYBVG7LmmJKfTzgXXz6v4WfXuP42IdmCg/Q/Dgsle1K8HoJQ7IRLIxT3ID7mPsBOp0GQbTYfrm
o3a0VkbK8NKSj17f3Xv+tMZu12qR//NSzZFpqnIiCVjx4aCCEYETWTK9zjmd5xVfFvp3gDgkhogh
6+G9L/Vvo0TP5vVzSuk4cFOsuFxaNb0uqQ5floAVRkE1sKwajiSfIhMz5TFnx5TT+qjgthymZolo
zM/cHN1gFR4SNnK7jG66b1/NoPhVCn2h2vllhtNNzadvUrD0I7d+0stiCbeq7dNt75LaZZj7kocB
RwJ2H8TvZF+yCnZS3droxMWef1ja5ezJru1nkVNWcVv1wpiODIIen+KHwYS3HjXNFVWxHkrPbRJ1
q4phm9cwC7nsGU2zHTMfZXSWM/FWFxNV6WSrm1by1r4i7SxByrMWcagTOf3nWf1qsllcfFtlALbZ
mwx+TC4EXWFsR/surnlyn6tyzh24XZG6zXTtXFkqgR40VTT9x+9tpE8lu1FzGOz4UI04phHeptWf
xM4y0Z63WoF+cNhaGGpmvVnubUb5698xzIObpo0UJ7X/V8ONKzHINDjNpZtHfct4FRdSHF+KyfhL
vGpXYQSkpcwUvKdWCwhsLTHYsfYHmYhBUZB0ETVHXbEvY/+mWfUtZ2CQ48mu7Z6jP4VhFFJvZMOA
NaHV3Lkz21mfYSVOFfuunWgbBbHmEoddaFnLodQAREZfY4b+iE22Q6Oe1zFMXdl2KxV6Tjs5iFCd
idYacjH6pHN3MVHyhxXDzbesC2/aAeXzYSqTuWjYD9bg6mxeaQAvWyjHoUfgVdUFh8+fT7sAuPK8
S5soyBt6r16cLRuu9rFEDTxRNlAUSME/PGUtUg7SChT2BzjtQWncgDfhPmtT7G80vWMqjdBOtzSr
0dXzRoXoKKw3USDRS8i36B51pK91Zr22tY31CTSm95BU7UuvMN5I+cpL6rUOicvMgmWW+e+y8tT8
6E232x/FB9Zl/TP1DOqEOVWrSXhvfk0IlWJnbqkJLiBMOxID33sm06ylr7bNCxogbbTvE5ojobln
712OXFHWXT7VKwN/cRtmEC9EvssF3yHPII/KMqJU2lZlM7FRWSr3xmCFA9+bWCi+tK8V+tumwHhX
9//aarJJ/pNfY5X+BSY5YpP03oQZrfEp5T0jCamuhpWGpoc9KZRwVppftf9BfmAYzATghVDM95Jc
bEMGNdUaDZDlAHWPVmytIHojycZrMOI2Jq0pmiVVTz5ejLEkH3SUEwxKwik89nJ99/TIX3UQUwRR
PgU+P0uZ6MuGJi+HAYLZwmcUNgCBjBYWYE4rWfOkO6Ndx6zhD1vkjdUV7aNhmC0HX6ZQLn6sLCS/
+5y8eFmE1RKf1NiaJC2Y195GdCU4ISWst6ustJ0RH2jWxQ9Jkz44Kp0p7tMVEhaGtGZzTWNTxdW6
s6zqmgfg0kKIgqb2pXB4DrbeL7zwPGBFmed96yCGU1ML11CYgOcycVnIoKWgZ2zfAQ9IUoCZeQPT
QFvoVfZZ+t7F1iy81N/c4jir/MtcIRaN+K66j8JowcCTGZPqyJxmbR0UAtylOXlzgKCzZjl4AxNt
QoZ+1BiSZY6OoFuzACBNciuyPeJv7ADuTUg1rjVnQ1nHxufIRbcGJsEdf9HkXzYmFd3Gv2IDTsOp
8M2aows+irU+MgDLm2WVM7DVXx2OVh5Qbj/KesChfBoNf03PhH/JzBsnAcaV6S8+tTqAI0czveg2
cLx7CzR8B6t/r0QXczjQ4FyInlNI/mbyTJCVl07rGvFzau2acNPiLuw5tnQ8C/oC56I+s4kurbYJ
B44FhlzSz6h8FVAHGNByrsu3JKZbhEYL855xDD2SSV6Bv6FKHtl2IYQgceX+xy5lQeDquWN5H5S2
RDnJGJlZ0sODj6yfYTwb5Tf3nf7exJRrS8Zt0seM3LavFioKsa/PKbc6cTA5E020y19Z54gQK+KH
kn1ZxONZj+gpBZss3tOXb8hdQZa+Ao/kfULbBa1qwJalad+vca0AGyMAQ8e6gukoXrevDvoYaB5e
XAJuAkKG18W7bLhTwp18IUe0nCzHkn9RO6ntRZ1RbHgW/ikdPym/5TRkRAbsYmVcCuvAs5L54wPv
BsyCK5xfuZJ5kQZ3UJiIALaD69J/UAPY/5BYqBRjsrWrjSNcdKMe6V0ctKkgwipdGgDk6S9dVQtG
81IjUSDChrCIHk2DS4udX3KSZgeew8K8TrcwOOQkcEir7hn12zI9VLHv8IYUAOZ7LrS/LTAg8c4d
jv1FeoSQ/Nl5EIMad7bcdiQB8gTDIUjatUKF+A1BqZaxOeEdQelJq2qXGJfq14r2goDZ8jDoyB/x
pH5xa020e9Ty4gMt31TPXN1kHj/egVYkgQJbB4AYoZaQZB2BpkPVB4W/QKvSOc3cEBSkq9x3Gl8P
NdD+gDYrwmvPp458+ju952f7V8LX9vRStEvr8ZsXzRfcCR21fUPxARWUNINW36Sk0yR0fPcGJJ5x
jTggu7YvhMIIi+P39qEX55kyUfzjcabVPREOs/P5m5F42V7N+CgXLtRdLE9VdSAmA0o/P4culapS
KLzq6Rb053J4a9uL1p7NGH0h6HIJCRx28etgvFKV6UF+qILdyFNm5KIj+V0jd6m/MbtFRrmYgt98
fMNTKqs38Z2qTyvG8O+E4icxV+aJpOfxCqlqzLbdcOQFaMtdeh6/m/ZoYSHR0Y1RJlB6LcoLnVkM
KBxAPvhrwID/cAFTNtIUGOs1+2oPVaMm9WCpWBtx7RQfDRkDL5p1AAFBs3gWuRM0k58xLF4kGd4e
7Tb+9Mha1hL8kCUrj15P0Ozg1pjeRcqvMM17DLrYQaz05gu8V6eA2IWQtre+TbIby2Aq8Ruw0mXj
7LHLDcVTMS/q8FsxvO45LKlxMbnIixhxLOTuoyUcipeWHu+++ESKyGzC5W1FS0hTpMWn8qWOjvwZ
9Uxb96hEjGzNBCX7N21BPZGzhjciW3WYAMlFQqszaQ50IKIeDO+mYTbbsW1hb1DiPa7dIjytghil
xDaLmJipfJQvJT0gqTPyJ9xLbwWWSx8c8hsiQ11j8+JFqZkU2ipnHapbmmHRapS4P14HrN8RN7YN
Y1c+chJLOCiJzuP9bkK35G5cHQFLoJSOArdkuNfQcZjDxxDc6dei3dqDK+eMENygx8ZOi+8KDqeL
HXJYQPD/SzfNpeFF/O5q3mWAg9myFCtsrNKdmBYYgFQs9tfcd77RDwGogDAvOdH994odMzF2C36x
2Dqm+SbnFQGbXBIp+zNWhEHQgkY8nP5D77/si2UC0G6Mpw2ESlIfARioCGabXzk48//DyvEgppDK
3rgyjXJK04nfC/jbVKGfA9vF6o8X9LCbqwE8qzySM56/esPlfArpXfNcQ3wODj4wlBhznH0533AQ
iuCmHm86qpHWzd9IzNEvo03S08rGVmRyR45saH1F8cwjLOYvBbHEzm/uPiHeYPPQkxFGkf8qaIBh
OXEaDxceuwAOv+r3EWwdxbF1aCP76RcMXljsOIgIyaQlSWYm+D9TP0vBj8dmXgBfUGWHeSEsNp4i
NkhsylgGDKSqeNUXRFEO3Qo3DLmarrSd4pk4CQELEj4EblQjphs8Jm8XSbuSmNMS7cZfPd74U/jo
Q75K01YIKacEztU/7pjDA+sn7qj+SyX+Itk1+iFpqP07IL+k9K37W2c44JVngqWtvMgdwe5YjxQx
O+rZ8o0ny2mBAxrLbYUJsl5j7DHe/P5JewDpAQqYod9lGRZKXEhkhq2CLc0kcI4a8luNXYCHGYBD
Fg26HoIN5SdxLrwp1sf9j0CuGnYRR8uazY55IB9iu9b8W2JuGH2S2hHmO9rRTbngznvS32UKGPWJ
Ns0djG3xL2TNMjcl752plcUHt4BOBAFDBGeQe1bQEOPjTmfQ88aZxmOnrBC58OQ4YhDBojSa8OR3
LWEwLc2bOQWMJGxOnLHYsLrgqYvrFDg2eBPPySGlOmN2krHHrSLcMFsCMfjalMS9Od9sBeqKcLdd
FG58rLgUwM60tt+j0EFLTebXD2k3dMsagkeg8cWr8cUWEtsXQsmn6cSAMHQIgZC/TNfvERK7OlRx
Yz6Ja5+/jubTfaquJuHhJLZspH9iyckNUc3eshWbLiIkGYXsdSZljQzbUREgC+b3J0WsIbutm18y
+qoTEz/fZRPlyJljtqxPXXHqfb1hjZMvp7jVhwQfpVuqu4iSP9jzabHkUihXTuNv7IOeuK25o18H
1zETqPsYn7Mkgco+UW0XR7bsir7myuYWCZxrIW7E+Ci8FgAPqRVD9Eb4+zjKyQkEVQkYElK9vMO0
TWQDETOYWFYws7UDs6HkQDdHZYhzQ9tATrS9Tv0t2V6Ohur1PmJxP1zZjdJDer6zO2gIluTN3MFf
aT8NwMq196c0m5LbFCDsGGrYdoU40OTmReTRqYBq+C8kIYpGBVWr6qTJXvrOyLRXj3wpPfRIfon2
xo8rr5JuLhjx8GiC4gpGAuZeDrGaTIS5U+c1gloOVjND+QR7moIfwQi/R9kt43vHRy79+BI/xtiR
QU43mmlIYz4t8RuhzkPWY35KSK5Jj+I8qM9G5Pgv8zOQL4Lwsz//zUDLVdy7mSkO0fOisnjo9uMj
26beino4eNC2RlkDrAOkM5RC+x+kTvlkLWC00q9qMGmRl+sqgUPnhIaMR278CnUTMoA8ujLuyL9t
Za97H5EBJmvdVtBwEfydh1NzBHkH7Yv9R99w70bCpO8HsrGSkw4MCYzkQbUv7wEeM5XsbHtn3Qmq
q7ql7y+ims8emncIY47x6NFjt5FuOqhdRxPYUjBTERh+ohPXI9ZqDwj5J5CfdNjHezpuo4vGtbY5
xDSYbOk4ytvYNOiDlgi8/hqakKKmX1VufeNdahjeqO2sWX0kxncj+n2i/uP977kBlM1XoHINZbZb
Y4cBfUQbPnbH8FE2p8F+MyPiYnRQCpuhwwCtoiJGPcrdp2bnNj5wmqgU1+Sn26vgGXVH3D0mMSdg
mOnsl5CsZE6hgrtri5JlPX0mmzr9VIMVplN5j8M4/SFz40IkBhZEB9Ab44bCtT48aw0/Lh9BBRwo
mfjl0pXUMvzYemKp/LS7aG634g7fxuDf57w946Lu+3ucPBFiMK2bqxqyLTfecAuYqGv+j4EG6viH
+Mn0Ht7JCl2Kda5P9HHQTbDB/7GfFqsReyEp78EPjcYcE0e/nYItaxyx5gAPQd97ikNSUbtRRyyw
9IRIV8yozVceXiKXAlOyOO1eRUzLjjbuPEGhc1Q58gYUKs0s1TXpxF0HkEQt7owN+vtM+43UX4yL
BZxqwHrDrumPHu8usUhonsstPkeBFspw+3xbcP/h2p7fovwQ+4fw3jSrds+XCn4T+5cwOulApSBl
t/we/nQKZJiXAvHZox69gihInc59AjK0LgABNnrtVj7xB9Rv0G/QsC/89LexgT2hdiSYNFOJpDIe
wS75LX6jHeZ05S67Boe3ij7S/s6prmJAmP1nCu6sXbFBWfVjWr+l9QECZ3dJedNt4KLdMf81XqW2
RukeiSt/3OAWL1M43Xc3onlaqg/GlYaj1Pv8SrrKbJY4JN7Dj1fdHuOJP7hxcRAWdoBvm8Y/kh5G
wESzQKHSXTs5quo9dZlAZtMhZMclndPeh0eS37wtwzgKdcoOc1ny0Rimu7DCtVS+MM7W+Q1pEApp
gntShgUQn223vfXHHMpqr6xbCv/YqWAfApzBVKw53sGGzGQgysERSdgFr79OeTkNzMlvwPa+B8q8
g7JhjL7wjRUV2khX1XKa6JoqdyT8ySqk1dmBC3sPyVoh7qRd2aR8+sWOezFUvaflJm+Vsa+KezuD
qxAbc+hyPZeGtyIO6D6flf3AzXDidlsSSd9/6MWt6KpFirWvoV3gY1BU2gXUgOpXlCR1dvrhM+vQ
43jpquTmJcEZ7ViSwE5l4mkiH+LixWa62USzNWrbFeeOW/kgG7Dse+YYyItJUrLbYTdohyDMSDBN
dzFKc2lCdUVRK8UYj7jowz+jcKW+rrYVtEJFPUCDSyEq0mK37+p4VpHBIwLJe0YRaK62xXwaS+tB
x6J+ACmzaGxqIeaaZoJnEDrPCICAlHRbOmjhwTQx9uMuLj1U+m7NfYm7CmUe2pdkXdVbKisDXXPJ
nHh2I0QHQ3yxAkQ0h/AxhguSNTivJIDaz4ky/KTNl+hUTHqn0ifsXDIWIxIlwSBSCDCUlGQlpyxQ
Pn+CbwWBAsQrUIGFbZ25X5EsgyBiqBYWaRI9SYpM0hYqtESGyUuGvuCuSYOUP83PrjxyAvhe5+bw
oWzqjl7WF2i+dSYtnQ1Ne9QQ8pj5JmSGEqFNySSqCOmdSl9Eu8H7gdhx8XwiEu2MVhnmnKla+soX
R5lKNWfoFwq2jCZsz+QqfmW0oBhMQwMVoET3cU2bhE0svJB6Z8j72Gd8gn0kzmAzn2hzUfDRG9L6
cGsi9KtoryrZoaRyF/RiJvzyEaHQSxvvYo69Uup3HZMjeZ+hWHlhlbYfdbaZY/iyLzi7FnqF9GIH
G74UByqt2AspgsBoSFElpqpVnAi57kr5MkZn3IpqyZyae2+j3fG/wBQiH7faA7+lU51QBqFUX9JF
zN/Cv6ZcCXWr58CBTjmRdfqKfTw3dxPROVStjJB37U7X3FBly5f+RPARNvMOSUkEHL8/Fc/gSeiJ
NzrRxSAO2H/pb3UKdXpfFq79oB8ScOr2G3k6lOIYU7EW5M5tQu1Z+dvOpb0uYTZ7y66kGZQ0TNV1
K2MtRROL1Xad0ihn72kOzY/1kVjr7mhYh+q3KhBdIPpc1m8stD7bQTEovG1AyIv5KPcBiOkYrNUa
lyOIy54p6Z//xws+PStxISiUUq42LGdiMkIbkVuxdQC2W95t5Vjd+q3/Ps1GSqfDNw+B60pMWY8u
6AE8dS7ZgXEMJxDvifYS4gEsqXxJTP6KA3JCYO52cMuDoyofy+pN810M9kJ91AJU29qglUNzTLsj
/+Fo4kbas11MoIAXzMC4QiUUwvEusZ7EctRsB4LyiD77xtPAI+BQcaP0y5K2HC7ThwTPio6Bzz1U
2k93AffcXoSjAwHe+yU9WyPbXVlKXOiI50Bs8xGOP3Z7bJozdYZGVC8NkPhNpeFASt38gcxxbFNK
QfxDlcDtMEcB0OmXxjr0ElN3Sk31nZ4hjcU03NqosObyfdzPUWNcEvRPxN/1q58bfgSuXkumF9qx
nqm++XePu2owD9m7tIHK32xIHKbByNyBIoQYJMpJtfmq5YcSvEH3zWHSgdmF29KuucWQtuPHL+tc
6LcIKYNWgDpcKWSj9SFO/n+QsGzh2NUT8Qn5vESHopQclrzSxQ9df/4HGiIFMm1plbxzvOZfaXka
BNi1T0O5aR432k3ETbDTSLmum4N1zsrrbKCX0FnrCPO97rOh3A9ZxrXy5YWsKxok/bKWMZvjinzA
cTeivT7eNFyKRsh4JsUPbNDgMxBdwMiWmXjU4Xm0BHcYlHEx0Uz6JUzNZWcFDkDi2SFR0JuGV6TI
NRQ/1L5U0r1CiAoKrfLVzE55GjYWAX7qtGsYQCTx9zyPoJxcyXwNrGCyIVVQgeYulZtVXXbOPMwI
p9sVI3xUxpuCrn1dWceMTxQ/k6u2A+k01qIv3dg4jsyfYx/lQZcuY9taZjwIgjoQaHK+gce6MRLw
9TNaY16daE2DkyaXrawFfKT+X4PadO4wTbecxnvOHtNWwbLCOWIbMHU2aLW5uSKcHkBUaHep/aD3
z09VZ21FNiwT0AxmzQxzGaUbc6OhwfPpXnFYwyECDYPLfIO6YZ6VCaDcSz5RZWAVINLBx58HLlf1
Uf1qw8coYMEs22kjF4yHyFepDyyMuLhTAdOnNmxOIOnDlm5UrYwFuO5zu2VWq3LHYg8uq2GR0M1L
I8S8PE5mdOqzVGE8bY30p9Hh6x9M66PKvoCdISpZgmcuxFunEuFhSTwW2orDtiqebU4XzeIq4QKm
xt3LmXejbwRYk9kDWLsAo1cof+fd4BAdin9okROGSJpYeqTrWdMag3mUbf7RfMYoKxOKA8bfRzZE
5gW2MPpq8Zlf0PpX5ySJxAFXvGU/bice5IpfE1cD4wA/u9JakngyAzLZRTW+0xMgQ2Es3Omjf1Xx
ih4++WcGbVOPnBcXFVHQnHFOMtq2/XvXOzOMjMYbQDj6PNBs4ffwH4wZbtwKCX6VrVPVHovuGugn
ZPJE2HLBw1tjdMfmWNIiYhOaB6ho5Ng4QUAwvqdftIwhZJgbNXFKVHZX8g/odY8qrQrELspSDs9m
de+m95maic3rSD+XPxBQUUSXMwxW7Qj7HwqCZlxsWG0YmHkNinptgU9iarfw7xziRbltwFOYB7M5
sW8yJwqtnZ+/FzKimTXq5Y4+dwjock1UR+wfSaqAuP4XlEeaB8a/6thMD0zS9UhnYDVuoIr9zj4Y
/8Z6JZeCZio+N47CdNwk6j4jKkJ71/nbUsyzeFI6b4ddACNzY5HW42jdK5SWbKFNv9EtckuZDkyT
xWphhE+YKUsE6IWW+CvwaqSprVKSBuZVlYdro3gyuMqAX978cE12rEqM6szbsS1ujYG3pl1rSLdG
A04VZM4M0SuLXZAZa8Y6gixI0aosZOpH/Z7qz+hTgh/sES4t70hC6ZYTt/hyPTAiAzmDe2VuGv1N
dEJxdXJLDbeVdpjOjLqkS1J90oo0m02tf2kTL5W+5x88n0KMtACLRf/Akl/IT8o4BTcrgVkqM//b
WFx75t+po0vP8Y7yplw3PmJqjgI2tjnfKSfT4xjXNxn6KVOF7fQ7lmC4bzK6yHKR/RbhHjHjxH31
mIQ7wXAdOAQJtfOrXX/UiKyuiFIb5XNof0DtHjLrUfuuSjZlfzPtRYnymabgGlSsDNMEvdZC46NS
jinyXJsP6j3XnGx8cAtV2f+aOQ5BXDXfAf2byRfEcmn6yss3Kz8X9Ezx5d4SOvrkaIANrk8mwdm8
FqwPaceDG8HK3hCypS+KPhr5NSlsviOph3p40r25JslZ13ddfGii53CH6iB3D4GEXRCZEp0761jK
O2vc51+GgnJgThyG7ICztDkEs+NE/W2JWtEdWWJgtvEKOEq31lj79lJ7L/NLoR+yajvSnyV41nft
eF20LsUeFgIqBei6EKjHdM/aw7Us/0fSeTW3ql5h+BcxQy+3AiGhXixZ8g3jbdn0DqL8+jyczCQn
yeQcbwvBx1pvdYynSHP0NxpmPDu00RKnumju/DyKWkFwUnJeWCSIboGB0FtS4xGeEM5DhGqA/Y62
T06+DsS0SVhnrqZEFC6x/XN+XGsO646Mv0S+NVpkK8GmFv7Gih9LLMJ06ZhOA1hdv5rWvGShnxom
zUE5aNz3ET8nzuq9r0orHq6xPRGDw3OckmBnUT1DcUwBSzwsZL6pdHwMve1T52Gi0+h+oWfa91ri
uJdUGlqgoyIUjrQMz46skNRHwZwVGcQFv/8grGXIrp72g/4X4+unAPriw4lMoJ5BfAzGXbpX1M9Q
/czBC/KqW1bzqqgo0Mq0gfz3qmj9eNlmINcAdPBnJvKIwIk0qi811DcxygZMloSHDShREG6pjPVA
sm0kek3C0hNHiCjOeQCfG5DJD9tM9iH3kQjYz/INrad8B9NutJ51SQSb5vgUGMo3NTpK+BMuwru0
g+GlURPQZ7Ci54QneATOA8LOrI0WFCupEIA3r0PzBU+VDxY3zoVxvOdXNMpbz9/P+2xR0F7KgRcW
00JMz0ZMjT2Ld9v3yzWUoEQQG2gWQZBKUABck+auLDhFTcF0DcowlcSJWE1a8+1GSKlbIlTFw/tP
zI9Dtio4IxQ0NDvReJXfE/MT0vL23FBkErKeFs8JjpCmCMkRvmJE4H6zSWgC+Q1QmucPQndCdxTd
Cdk7Jro7CU/l98wRYm0KPJE2cW0P6h8ykmHKx1O66ASGVrYEfj9ZtfuW1tDhj5kdgJ7go/iDSqfg
jyoQoChKwyuKxoW7Fr1yMCzOvVLZBoObvAlO3tf6tnKK/PjW3K46+ngv/WPVPJKKJF+UPyJxEm4D
pJ/n1yRchUaznJofiW+0O7GyzYvzDLkIyxrgv+XX5VWeuPTnFb9Jgjz0mJ6Ees1laFgx7kA1NPaa
8rlNXS0q7Vb707kaCSn9rYk2yQ2HQyauscHCluKh6wii4Ql0oWLkZA+xRaUPrNLAVx8gwktzhAlf
UnxTOEjC9tHlTjvdDfFQYVgAdOHX+0KTkb8URI+6fK5yR0o4g+zx1VJDRkgRZHsePLU84x/8J44k
KnO6cvKrFLkrq55GBoEWEY3zCstOZBASHNoJn784ot+jAYTL2zx6Jd2OsKPkVYOi+vA40l/E/dEB
ERhRB1yAov4trnsO6QhmTT016bTiPdzGS6rc+7iyM8Y0BgUjOpjs9PjiBwBHpgOzXDGIKMhiqefI
829YUXlAoWwsQoUI6KbH1YgGbbwYxS3niY+ZN9pjuI8sYSH4fypv80T8x/lFhcGWh6Ka2HxgQii+
x1iL6IzGOXoEY0TgZk8r278SfeS7uPGbTdFhnrl9troKSd8a3R2VHaR/MfaTHcK77SzwH4N6Yhk+
lMKvZCCIj+8SpgdOOIZjVuSeOV7heesFcmBE7rw9STvwvYptSoQqMVEK6x7gvaQFilmIzEeEf4Ap
jI3tIv4dle9IJ7xWZYbJ9zAhJkBaSGeZh+JGKS5AqgLp0epqUE4U4RB0OG3i35ScKVZ9VOSyE57o
6uqBp6w9mAOB7gP0RbKUCFoKvOSRIdpAN+sU1b750bXdJ1ZcDZtgfn6jWmLkyPpfcKTgnxY55UP9
IyxxclHL6V8sliaiDsC6wOlIix5dybgjl/BJJJz5L9K5jumGXKvdXHFPxIlDko+ClAglOWcjRJP2
we9rrcoKDgY59JzVBzNo3PqU5ezQQaDMUX86gFiFig2MiyvDj6MWqd/Aru8rWnQeb5gI60CMzX4m
NgfZjW89dxaw7KaFuyVBM1urjCpMFvq+PZpIhqBf9nSK7xJt8S69d+uR6CAYa806zmk5H1jL4qdJ
RWXljpMX/JUc2YfZlunp1qGpbNqmqNupnspjcknB64N9KyFzPnAXUXGXdbsQlPNXZcYje0T97FSC
nwPCBBdD5LzfKyzRPNbivfuKNgG/7pVV7Y1NuqN2nNqqdscuuWiJapv8fVAczC+TfnV6V1AF61jG
czD+9oapgFVfyD8sH3pU8JdV2h4KUKsBDDVCOMrG7f/yKoSeGtDSAOaJHDss5uhRxwPVdoBvyOVo
lkG4zSX8ZG5iv2FW9nsHxhh4jlE2pY3y/QPgkQegCjhxwe76zUM9h3g0QuNfJZxYldNqT/iPTJx2
91tn3xw7TAjbkpv+NWNUg42gBrKCgibazR6YlPCyoJbFaSj4l3v2h4+wgnik0+tL8VR1JYfUh0Wm
k6LsKRTUZE8Rn2zsbwZ9jbcO5dFTik4gJcUaPX7bE3a5GKvPkYOAxSrQ9kb1hT8jq9gLhYXZMdwR
fCp1+6SPcRkhlFgN3T6vkS+wkfPSb5DbYQtpVIoSwFQFD3MwV5LggXfI62UlW1scrBRN0GfJBmTl
u5klGAM7h7XAwLBiJ2K9CRhvxPbP+kDUz6EzoKkz7zq/sMKP6vEkgRDB/uD0Ss6cN29jJyNiWCvf
tEQi79NuVVwytmx4at4eTz2bEYXz8BC5XdsEBqwhOdcMMgT8W8t3csiHffo7EYIAttihsyBqwmsm
Ug8PNeHJmWNS2CXweIJg7hP0ZVrgWMde3ox/c+rWtNb3kkLXlcU7OMVn46OnoR753KuRnfnbEfxs
EF6WwqKw4szpP9VPOVomWrCg1lI0zpnxkXTuWNyz9h+AnZlvI3GdXaJ805L+GdyZUy0MEsXRJEKA
V2C00tRlhWbBRmIHtEE4i84qT0UIQqBVoEQ2ZyH/FxkM5MpLvNSROsL6skPFQEocNqN1ngGkaePH
dv7jS4Q9A2kZ9QZMDB3FX5rsCGXv1WfaPbLGJWgoEL0UiKBRN0jU+6rj3WxHAxsw4PYOXQXKXbKs
A3oI3y4piFl/CCiLcVjCNEecm7az/p/hO/VVAxoDtdmFF/2J6MEMNvAnOK0X5cVYgscUth+s4+Zz
YLLUxp3lf4gKkDtTGXI3n1tjRX0NyTQQ+DSfV2yeU4etlQwPKXi7sfzqz3zNwT/qF7X0CTg7Node
a7Zav8mGndGjtNPrpy8RP7yLTFL3LMHRcsq2vJRVMzJdE9xB532Cpm2KTtVnsw6nByJ0t1HWJi+h
hG8VNzKiXqKpCJXw1RWlf4i34Q8ONfMzoCqUWSi7Vfj09S8TNNy3VeyuqKb9PyCjJHJFUlrrk1g9
kfL0cORgU/J2eJKXKOYvoLuG8g/iwDndDxkihOpgncmb9aEzjTW5Ktb4FQpXrIZJcgyujP09CTLO
+1cm1nbWH6wRrTGqIQ7WzxSo185AH+M8PkZ2jd2tOvvtpU4QiQup0xjEsa7GaTOZoFbS8S3bIflH
4EjJwWB64teneP3piw55X4mKvuoEjxsvE/kawSSqCyP5eP87KihnXEU+GQToFij9t9hq+WbNU98D
zJC4vioxfZ9UHDdn431IHbpMQ4Ghh/j3Vat/WOkKl+lkHvCmZ3ZTn+T4r0q3PVLrqLiUEK61/yQ/
g1S/gPNucopoPXzKVHavsl3nr60QhW7NA47IzB7WmBZ7WjQIUMeFR7Q1jnp+8KQerXqbcLdTeZCs
eOg+om4LJUWmZncOtZVC6xmFCf9UKLCCICG6f7dKiRnr0MaXGZP9XOE7L5fv+AO11l/IzvYa0btQ
HUVVU08JODxS0H205ac27IJwM0n/yAWvAs/A/AI4FO1KmoAMklBNwkW5PhkEZLYEjxKDJehpj5IY
q6Xpr7luprGCBkvXKvovciUECPqNpNwqYoJs07toF6b4GrkmrAuJKw4NAiZtfspG5LDhmHBaT82v
5ALbOzm5DdIqO4kZId7YKdkbGS8yV9kgNEXz3jiytX6bTnzRf+RyP/ZbbewWfn7kGM/5s8N8FVhe
ymObL5FnYt76rgCAioug8B5Gb0wMyjp9SZnd4gzSTn3pKjE04zo9hscMicBCIxzm11/T3DT7UmFU
naEhEnrc9/5K6QheOWdItZHKJLZk/at9r8sim2vK059OO6I2UX6aRDyShDh9CdpavbMBXGt44MtQ
uIr3f3g+q11L/1eyuC6KVToypfsPvziTRWDg1U7vknV4+6d3+osXNYDYu5ocJEp9CSBHI3CKbrGj
QAOxDtKS8aiGjo/VM1uiUcim7RC/DtCYqXwmtiXscF9v6/bEQ4An0rzHH6l87xvXuojNs5SIOCRP
8kS7Jn27zaXXtwD6HRy03q0NQODl0Yfpu5iU87K2LDt6z4dFjT0Y5Xd5H8i01hdaiy5T5KMKqq3r
9vgEoGmSXSLMgdhj4tYggf3GuOXtCXtVubMwqrHeE1BRr/p4q5GjffF5zZDwdRk2P4n9LjzeUZax
4Fc34g+LOSetVkyRYrqaPhkr33xRe6n6By2efzcApRAWrH31pb4XO2DPTywZhv5RSBQSMX3A3ULe
VzvsaWXskrQGosMGQtbHo4esAckOSfZZTYGjnrV+i8wJ9iZ89LfQpLuAM2sRGDsN2KFYKhB9S7Fn
q9thlaA3Tmww4To8vbKHTHsRtCDrlAHe3upK5KZ9e+3ovs1vwIfYXKLahuphAaxY5pplYED1H/tD
twJkCPJdiA1TuXDVbXMjZk4Q2Qyvb/55p5gXqaW1E/0tVb2wO6gsOf6a7igSePnPUlZk7RKv9F7T
7mBif1hMTvkx1j8mei2sVcUqfm9j6bMaiNTdYcH3vXzbK/fpInyz/IuUWIXrlnzxzSDwdGIGgStZ
dqjc+6UF8JVtJD5rpy1M0UObaL5ZzvnIKaXQRPwtaJCoeOUaTunRKZ9vEQhzc6P4S+a7ScdfdCN8
P4wuMNlZotpg7XG8Yyzv5DW6ibzfQ+ZojPnzC9IXuTI0PKjmZ1RdzXQ5uG3jte9No2zi/EvHdm4i
7KlADk3PH9cafJeM7phINxzaDRjgd085kLSiEnHumLA7aZMbHgnSCRepU79SsBqg/grBaOHgg1rk
5aXGWGAwRM2iFb6lcGd+6fkv8LY8nxsIdwt8Jnymgt4VmC6kZR09QAVNfib90vuG73QqzwR5ylhQ
yo9COLlTt8VOpWqIauHErtNy+vbhiwlBp+uWXAhIO2yB9FXQVyrH9DyuxXQfhn9A7LrxwaZKzwRp
dAP1MPkFhRUETC0QMG93SKxIxZcbe0IdEQXg+qCbwKuzXeM20nojPKLih8wyo98yziODy5dEQwsC
DXp033lEomW07CwZUwNz2fXLipcuVmhY9Yg7rqpvUoSpd5mFcNsd2mK4fdGjmzGKHnTJVf0eBbk7
OwwpHgma345fkZlngFfGdrQngpYVwkhvuXhN3gXxkY70IHpAPQ8Oke+ltrIyV82XJbIHUKK/oKIu
qPtnVofWC1+S+sIEyamKALipd4gcUZ28DVTbMB/FMyhBOjdD7Q2PotsV5QnhtaT8CqObHJKMGeZk
fID4nQuJkk2Iv7X6x58Thkvlx7z1nz7iSyqxMSNsUbMdI+VLX9XdylBsroLOuYDpyt3rK5XqoIMP
HxWJ5xo5VezUpKgr8ieNiAt6i8isl9lZscUM/Qfklmh90FWgM5pFjsLhQn8qtYFsd5SOGUccvR31
JiCn66nbw4sK/w387Xt79osNEFJ2nQLac0hPcN+JB/Uvifv22/rT/ZWQr8oB6IScNu0666T1DXJs
huQAPUSzNfrVBBfXkALVkFWO0xvAA+zaWknck6LsDF8JqdzQPRu4O2LeET/kwDwXk6esWwW4zepd
w9xNUwhq5dqhel195czVvDNH6Vpx/6wNtCYg1cYqVDZ9sA1RQajbdNqkcEqtExLb9V4O73Pa7aFR
oWbRTIw7IrFU9HCyeAE1qW3pZhHc2ZyL6bOLMJ0tK5dqc66Y+BBJvK6gOR38lVXmRokbXHUiSkUc
l/ApliMbLixthewHg065bOCXChTKgWTZHB8xwTdXVG/BGpkGPaljvKa+r1DO/pmDgKe5AmwyBNj1
aY0VckAbEx3lw3TyD4Ayg7kDhJWg7P1qw1eA+iPRXw0ZRB+GSa3M8G3QQ+/fIoWeDnWHCcXCvsak
g7x2YTnSvoe5JYhDWOriiVSSesWTVrze1b2ew+Zr97lsuKYj/F76GSU3A7wSgaTvdmgMiMaxjY26
++7EnxazDz/3S//PN0L0Crf7Lh5X8QabCmWbabJKbz0ZRzPQPuvf5njJEcyX1oiL8aSYl1VTe77J
I6DgjaxlY9aAQLZljO0c1vvgm7OuA9X2zNBWV9qPRCjFGsHF9IP9TryMFwI0iAUn2O0zgjR/Bkdu
nJji9myLyX9nUHD8HJ6kn5+jv+kHiKZg/piHfbt9IER0G5Ty5oFvALMuoPEfvxAmLXzYK4pZ/HO7
03bWVrXJZuVRA/9JUWs2rvIAHQNN7ctTsB1IjyaIkaACdacwbX5TSobSD8PRoie9dwGz29aO8jCO
0tX/YmiBLkASwjwjnvLXW17wL4iT/o6ubrLjU34yCfQh2usjwr0685VR4waBSyqxEoFj2dm5FOyW
lQz8m6JT1Rk+E3gm9N0eDHY482cags75r3b/Uli4wMieJsgwEC4JaMhjl+pjoFXUZugqPmLspggm
i4WxL5dUMB6Jw2hDgsLs8RBHDi00dnJJdOCNxezcXFTApCZdNBAb8YuBF72pThxzYGt0D/KuufWF
Pf0zn+KTRkr27AM4S3ea68wWwTmnWZp3dvIRfZR2uE/3+Vk6I+pjoll1r/Qw/jRwnAAnX4TCcAfi
QSbhmZREbWeSE66iSSJ2k+pz6wKH0XzAu75ACJsXnTwL49DzTOyI54HoWE73di4t1HJbpI/tWXnU
AFfYRiBHZuSoRIv4hYKJmxaRBBQ/i80c/bsoU6eyFtnOGMGYF9kLZFfaj+Q0zlmHtvBHpwYeMh5U
3h/8ZrN0cRw3aGh0QMvPOCf5x2k4waDOExpt1smwyG4K0h7E82ge0FwwaDwk8heAhskW/GHHKI/E
OIT60iSiGiPRJSkQ8HMK0LXmSDVhfUvtCsiOh2Qm1khtZmc1qNIFY7cDi/h5iA2UMcTaLcjVtB/c
Y2Qu9RfhM5gbqh3QfdlCa+fyWkCFWuprExkNf9I3jfXyk5RuId6NIvynW8G0pm4fkc5iS9WSi03W
Zi5DnMKT2LnE25fgaIcSBJHcyPkBLWrYzA2JXFyRK8JVhLZvmAE8bHbXuQYpHm5qV+WSPx5Blb5n
5jHq9WSixWW996ruEkheOG5nwZKwB3EhUxZR+Xs6ZNMRao6ChSG8MKkgspYI7dmBZhpPRsHaNYrT
RIg4f4/s1I07UDEpLHsE9lxeXcIY5b0Z6TJXIhAnXUcMEOxzeECghQFYWlcztlq+bIJtxknBaebP
rDDuO1RcSBesfim2HpbTN4MEJofEDmi4xdkywxdYdVNILK/294CMAi8weVWHq1RxwEpLa2Wh/vie
+91Gl5iiBQLtIp9vKCObD01k5bOkBfwYcLtZGnzvvRPny9H0JGkFExaxbEQ03nMdF9zkkt2ZT2Rq
/EkOaSXydEHSszZ+le+w5LipdqV05HZPHUoX+VX5qRloUHKKgcJ2BCcws4nRUmQ4sbntRJ7eev9J
NsCy8OFJ3Iac68VKZz8Yngi7UxwLiccsgYkdVflE7wOMa1F9Mu9FnE2QfoX+9YeYX/syCehIsZtm
toInRZVviB541yvZpfoXI49yGPwGU0L6T6/VDVBHaI8W3eKst06a72KaWZQbJZekMnQaIlSU8Ljo
8M6vsvddl27aS3gFPh7Q4l+I50MjKFd4yDgh8RnwztySWxwXN9wb5BaS4BaIt0Kj/xI4N7KTr9Ry
K3MpNHa/b/yHYHqWfomCRzt9CnSV7nw64PB8zSLHiyUci2zNskEgbxotge2n5OvNV9dK1cHQUYpm
LzRrTOfE7qIrDEgNIgnUCyo+SAt6D+7TYgQeWK5omiWGiO6mmszJsbnAGUi1V/F6dU34QEB1wqpD
hxJDy+SAuEXfFsJoPDbJ1Tg2MT8l+7UwWHB/QfjD7YkFEQZ/0DNhvaJDht2TIyIhv2Px8OmbWFac
khHW1enxBjevAw7oGeezqJkRLhQzfTAsi+Q+WZ9ow2KoF+BLNnR6j7RHMwtXOENzR2AhdNJrpR70
Fn8pGcwq4IKKwfYWU/iAcXIrY4zBB+BzGgjO1A2ARleZ1ZfaqBR6B6JwK4yf+Qt5QZHyZlGegQjg
UTBYSKTrlCejgmDitUhx6LRGIqVol54NiN+dN4j/bNN9eWxwT5hLDM38SWbv0Y+H3/3bhP8hMyfc
MwzgfXo7mrWQHpi2DyhcCEWc4wTQs5B06xhk/09YqCkEnOF5AEL5VJprgxg1/5hWH0r+9BEkQ0Pw
bpYMgfT6HXR3VHAUN+xnSwTPTX7KPV1DLcgZrPwRjcHBJSMcZlUmRF88MXmE6kUhiLdb8whb3yU4
RYwGotjjQzTafcSjJCjSHqf7G8tKBZCrRVvYLspypeKGYuCFZVqIKZJ1LHlLfuFiGj5kCPnOl2mV
OvTmmTUx+wfeSBczC2KNrlrZ7UWbWWS2N9UMyquw+sBvISiOAg/ZLzTP4KoxAdD+wwvkKGRXqGjm
RH3amdrd542qOpCGwNwp7wLIS2xRmLnV9oJeUQrW61I/xRT+6mi/UJGe6fR8yxtD+rCYwypKbN2B
uE5ky5fZgwe0qjQkBZ61mlwt5NVjjOL0rM6uisEjKCjYhcZK/yW6xD/HDCdxfqRUuyq2GKlErFcy
nNPCYDwRD8G6Qeo9b9m8Cw3QBIXAo+iexicRAmNeGv75ikf9dEO0Whn+1sLdUK8jq+6tRyqOe+lL
pTPNJu3Ho/ThvYZhqeG6ZhXVMd3Rkk3qBmbwnB/d69ggECTRo2RF9xnVF6lG96DR3t0q9ZDVIIKs
gjNV0zqyz5YGaJmUxwth/0TPfeSzOIOsBrheRlVEiqjVJO3DhJ76oQCtPJjcWJZdUPEx/WT5w+As
pr/c8iZuSmQJhXzx8dLEKGfZVMjQGwk9JwTXG7U10uZGYzn2zPJMLNqIKI/GYxJhu+2U/QS6Vw5P
zM1W71g4OtvrO/ktyn72ivaKI1R/EiIkI3e0FL3K8t0gt8Fo6tbZJkiptUB3hs2cXFIAuuKnpvA0
3gkiaXkiimSB/7oR3+dWZ60iJOR7N8SfVFkSYEdxTrZk3ykBeRdtsukEV6LRst9NAf06NsUXb4PX
HJwUNh7tlKFIj4VtRcnNI+GhKwIM6V4xuENzEGSvXhYV8bMIHBfFbhSYGAAWPKCD5p+kHgAgMNoM
GBBG5g9cbJgcxsWUrFviND3BIYelSj74gvHhyf/SfIMIr6D2xQ/dPkWyA2HqvGmX+LboZc24O6ml
xPOn4lPMdxNyQKxIV13+KLINRHC+U1xfWFbJRsEBwAmfMxUd4DW+NbIF2+pRKlQhrPLkpmNXFL2S
gC4syBI7NFD/4BAYgPc1J2n/CXQhEC0WzTRs/oGQyQfqwSH1IZ7NvxIUd5d9yxfKjjHaCgRnoS0i
Hiv+mujFEX8HZbaWEnhmBD/ItBHacXkknhBN+EWvWon/CGtC3dQ12yRFffTmb0aUnofyPkMnM6to
aFxd9gMAJS6nMCcSG6eZkB6yyiQj34GUTN1IOhnnXn7JCLp2ZJm0PkJHYM8deLn4yiGTsu34M+m8
JVGf/fXXTLnPwjcyBoplWkK93er3rj4AYYeTx92kEsehrQU+kohyLPxnye4bhV/5PlrWDkiCB8Ux
saT+cdshVUUNicSvWDCo9wM3tQ363TQsm7iNQOUX6PuaZWF4DCHYaTC2oUdhvKICZMo2HToRUMop
dCkpDtfkW2C3+0ST8E5/qlNIS5N6V+5lcMyaVV2fvnnlvonDEs+jq1oL/xFOz8rnOwLku3GeLlFE
aBu19YAKuAslRCkynwqbj+BUnEmQXWYJcrYcLI7GzzD9MbutTu/30XL4FJXpVmuSh/BmyLg9Uek4
xNyhc0OIHa+JvLIFSASsAHCLBAA2H+9qj+/lTbzEhkA60kV6WwYI0eQXpgLqoHlTdU9c4dpr5lTJ
o+pvvGaqWdEBWKZrfM9sxychdfUOchbekYyHc3THEn1v5A2SfhN0iPlg2aFAbvN8m+C8SQWoU0cs
eUCSX8mbTtSXVRlTPo8MPTe0C4/dAbQWzQ4gLuUTX3e/2hrvc42gViIfA0BnYZQX0Ea9c/94ehLh
hNBPG09Yd4E8eKS66jr/tbwqHa+Ii/FCSwtxR5KIr9zmsjniLNRgV565OzjMp2ptoexA792LJEWt
JvwlSwijipI1DgYBNpE1ZVbsHLhVNtQlYi1Yqsh91ykkbbaseswxD9wO6BKBVduY2k9H+1HlzVCd
I/8gab9tt1EwpNPblC07cZPdq0takgJs9zLL8Co0j4GIUfk1nxzvBAzHd4yXXGxKePHkn4noJUFE
qL09lb5HWJf3nnBEkHnYSX/pS//GYBerWyX9JN+4QaZ2ltMPaqZgphkPPKK1EYxCJI5XqCa5/QB+
GnlCVW09/WJlRin+aeguaSvtgQxA4/cN6SLrx3GeYkkG9uk5HW8pL9b8arIg6i8ap3mr9D1xF8W2
97/xOvxUtN8hkkH1fBwf8beIZeaVVZvmyMp8l0cXNWy6Ecu1hNaZtN3thE4u3GVGBrKwDseP+gs1
MFTjskWHDM+gpf8IS0ANiQZBN933wKl2VKKXOv6EZzaYKXmlFTFzvMqoMVsK2A9kNx3OUufMSS0f
07AveAEL/3S4otqlrJX0EnFdgFsDsDLX2vWm2WnYV9msrrmGbsk2q3PlZldy2kL9lB1jEPXOxmoJ
9UzLKoKVRXDk5d9vLT7iL5MMKB7fFWsYqKRvYv4gepaIpVV5QYZBKkHcHAPS7cgMAsgLs7sPm3yI
b7yy36DuIAGIrWskMfAg5AjfmVaXaEE6bIO2NdGifDWCFe+7WKMFD0VUdQyAOFlW5Y1w1X7QLHXo
BVY6UA/KHjVFCnsxjsE9UPdWve7oz9gQAELDEE7cb8PaWLCYzb8O83u4RLE7VHuBiPxJ+Mp4dDTu
kf6nRDBkcaDzh6qOgnIERd0T5fvcluCKS8XfK5MLVrhr+p1e794P3PENctrzLCd1JRmg4r3Tm53A
pn3XfnIHMwCmBJwljGDhiZWIJ4EzSpi3QvBUF5CHGisKiabPBtt3Rh6qE3OJoCZgTpFa80Jzgw1b
v+lk7zX3C9/uHN9KS5NjkGPC9alwWg6Qu6L6CP5aNrkK6OSOBIoNinwlbJqFU+eerDptCgm8j1VP
l6/622MFKFc5hT7WsfVJ2nExwNOXqmDlpTrp26DcbTEegsAG+ogXEGmO/g2khlwEqQvWMcltFt1l
8jQ+NukTcB5/X9A1wg9jsX82jv4+IpP6T94gJeHfyk9+Gg984vQaX7Mb3MisB6HAxs5+o5txQL+8
i//pu/5HOtPHOJz53Ev9r7qXO+XH/+JnUdZyzBkkD/Kl2lafwkc3ixTCPZ6jzwEzijsJC8MzPO00
PWfzLfEC/BMcy/R/LABl/H3yp3/N6AfHpa29mOp5Q7k6bpM/8xzvmCu4fJgaxYICZq+nhAiKmffO
OnmUTh0S5HDEx4naFcqX+RrEUz+0sEIJWCCsSbkY071TwaTylLBNlF/IdyhJKly8tAihKCzD9DZr
Zjf8H/g7DC8Ydpm5kXMmXjg9mYSIXZeSO1a6IvVl1lraROFSy15mC1dqeFDmSry3YNqzgHPaxki6
KMcjeQTDNab1vFt1skN2pwUNoh+3t37LdKunmPFm5ImECXP05D02ApOLIG1AZrM5AYWINofQAFTk
LZ9443/RV0zdQsk9ApLt0ViXak46PCtibb8NclZB6Bxo+5oUynRZA++h75wevn4ORyIcaMcpL5G1
bny3p00jQqFlcxm99y35LB93vsncWD/Ylpibz2jYI9WzHPWAce0YVJf4hdw8NgNoLST0K8xHPfvg
+0yxUpE8SLzBCz8LO7FIhr+zryVUxWXxPrRkTHTyP86eUT1K/bPfEvrTqR5HZMnR5Gk6BXm8vdBP
cvXlt5vqtHXZKRPD7CghAk3sX0QRmv6TrzEbuZ/9bY31RSciDBWc/6xDZcnOCFYSueFXXe6K7MyH
Oyd8RKrMmF/C5hs3IP1rib4aNa9Ci9nPmRQFx/7niN8T4Vqx1I6xcjfZnLPLf2lRDiCU5rU/kLk8
y0BI0QqSBl7CEHEDiv8mDQstk2UFHCUP9yFBaBkwDJMuVW+KJxuI+VDsfMmbeZZu4rfz688QZSb6
jpLXwhMPkDZ+kASQ8fjIpDNMFWlaMDAinm+cyJCtNf5S/dgqDyvxyveFTtFPwnMiNqg9D4T0DDCY
9Z9EOyPRM7iEU/LjI5ffJURKLqoTe8863OU/Ivxx7DBk8I+TJ4bNrliMtrUWujmOaY7yWDgv49lF
ZE5QquQVxJ44MisrymFHhKSItL1CdReB8vr0D1f+LEM9ce+2wwE90qyPuwcJBcHfqN7QJD0TZsV4
ww8hLwXZeo8mn5zcnlM8Pa//kGuRjQOU2OC09T+xNsFRCr9dRC3yc8JGxBQy/Paxm2CJWXEXU4SJ
n4Z+g3pjnWJkt1zj3ndynsfmKm4ZUfjgUXrshj/Dm3Xd6pzU8Kzbr378HZLaaWmeE11x+klXqIJT
0lYTIsAldihCb6kOJgsu/PWX4Yall+VAE/j9Gwq2+4Ov73Fi6Zc8OvFQpqvsqI73sdmqMEPYs8Dt
uet6T/2XOdAJZunIW9KOtCOeuXraGD2ZWuvaUnj2N+H5TKRHqGxZzFQ88ryl/buEYt+/WAY4ynyZ
N1XuoZvj2ZOKb34ZhVivajnVZMt3q1BWN5krItMYeU3FKKwIf5R/EF0QaF/AlnCTWm+oELpymC5c
7OOcU7gogDKhbgK2E4fD2IpOgI88gATCyTs+fL6SWIp+kYRxr+a/uvih+idJIviY1z757riTOSiH
6KCD6KzHFcmmqCAX6ZFALDtgzWOala8+lIa2Aptww1P66LYdAYNo2K9vEKdlc8dxt/YP5MQurQWv
4LVybQrMSXAOmA2P0uaW39QDcQ16NpvUip+SpA1HfdEtAxzz7PqFsXyW3ypOhjW+UXGNwZl8CJID
He5ubsWSGIzihCoW6xn1mWTX7Cr3WmWLudLMjZEpfWVbvHH9Mow3KkTlljsSpRsKceIPbP1fZ246
ikCTbeIyvHJTAANaXhVucx6PHPRMO5rVhps10Y4yerZ4JfAqht40qH8ZDoFsIfD6VkrcmbuGqKUU
IMrrrJWxQmVlMc3EmVPwEmeDhspbUBjMFUJiK4bzV0bS/0/Ven04A4JsqkdD3478j159CRye6fhF
I0H2MGxGXWnWOeGn2YMFmpIb2YTEEisz2YHhqT/NxyjbVr+WeXfVKyX0+ldA84VPptXF1MnXuXRI
rszai4Dp0PaUe1rvZVd0QjA7CpM4NO36xkXlyymeBlENi6h1Yus0p8PCO/Msx1eFAwfYpFjBLxib
DLKpPA6mnfyPpPNYblzLlugXIQLeTEkCoPdG1AQhqih47/n1vXB79vp1VZdEAudsk7lS/yUclqGN
a40AKuZ0umxrmyvJUJ+5DpCLwmgu7IkAVNxnWTIFUU4xLem9y44lKAAjovUj0ZUpIP2lLUfn4mNj
kGvj83CXv4JHuKY4QV8HbaWdVaiG5+nNZNmFRRuHzBVRFhW1g/irJN6AdnDYROYFGUqTLNisruSN
TwbpItTXLfKKbwb7nz9Lo6XAEohT/YnK3FvJT2suvMVfRAgsQnDLm5C35rJuR9wT4Z58EELVegoM
IB0WEv5pe1f6RKESLPAgWiXeMPrgySBVAFMwHTMGtxYF/DV6ycK5SHfmJBRT5Q2wsx1beJ3UpbX4
Fd3F8ZgK3aIN0a3sKO5HPgRikWrbA/oDRHKGEXDfSrP2ku2939r/EcYVNJsGhexCeWRPZoVcv/WG
znuobCBPidOMmxKtfLGxrJWerOVbgrH7XF0NHoTauygmQpuQ4mqmsRXyjvXTO6iOGbyC5ThcaEZp
2FHFXZHiiSNhMfnpYxcb8tJzmmsPddJn15BnINLMSdmx4clNdxXTdu8r8r9Dykj2e9khoeRjjUA5
jmx0VgEQ/GldFsl4VH0MfJhr7IKmqtnrx+JBowolS/5JEBzEdn4GIo/e8tDU1OHWBvKPeUdHYhPS
sGDPTZxFsIq+u12LU9KZoDmwHh7whqfgEKY81DKdgxzfSpitLbDjxGgy6CGZ2Gz9v5GkcusNIZ++
JCARhUEZ3lQ+CAeLmMuXmZyKS/SVTYCxkIYNATTGdXNmWYtIPFP/hzvNZKpAPhsgH255Czm/049L
PLwmMTErDJP8eCAw4lW85D03jJ9qWFM84Fe0NsMvMWse1wVWuHyVu282Scg6HY9KZcMeD4nKL6RZ
S9uKgx3yOevkClFP+KW9KO126iZYged2/khuFvuLys4Sx+fHR20RuZ7o4tpAehStc2URI9L0vsJn
K88nqinpqwpjQkDqxjIy3hBkSOyZyf8whAAl3Sk7pj3wW3I2e1PCA0pE0KBOd0UuKLogSwxbO9dn
Wn/VKc+p2x81RjiApKh2MZ/vhHulUBGyQdhUD9xhpABbfL24GJ5pxDSbDhpMgXCqBqYEOwEzBl8R
07u9fHDRp485rlL6XmSb6arH54lIOHeQ2E4iCMRxM2Z3LuWNsvTCq+4/1f4f0me2ZDDQ1BNOUJ4W
msmJm+aji7cxlGJ/oJseMZjVL60+N+wIctvYQ2XD5AL5VbKzdjMsNbvnI9mU24hopXP97vcRn92m
AFY7E3a8mSnFnrciR2QbsexGV5xgR9GYJ+9q1FoDirAt7NdhrT18IvY4q5793+cCN5mD0O0nK2Uy
OaCJAIHos48ZQKLqur6UfcLAkthgbk80ppTX4zmVflib0QMzbz2n34Q95ZJCE2IHl2T416fnBOAh
m2TZ8Vl4NfqhkubvYjn+QwYkuS5aYa5SYN87VF7svll7125pwylfDbPRuKffyoTnk799VkYe1SA+
jvbPe+ds77OvCpsg1FbzBuSj2EIt+Q1c3IkIA3DRMTdAUjDsWFx/kj1nNjsF6UmDjhungbe/yHSg
MVQ59Fg1Qo9/QnhgYLTLb4mDk0K17GnAbu6KZjEB51dKfOwCHNTDgSaVp82S4IatCImV8i1EQ0jP
pNfJS2qZXWm4yO9x5h6C1T3dt+q6Rd47HxbJr1HPr9iTPGiZGE9tyEceo5hbwKueCZNUZC73WwQ1
gLJgwbIKNJZg5dgNEQ4DjXPB5p4HMLt5/yIW8so+vEWvrj5+XIJWJ4WJtC4loB2IdG3A7hPYqyAw
jo2PzXlBrrKdN/TenHRiOP+V1seYSUCLWIXoayFcQtIpX9CFGCSzMhn1G9JqTtcZyuQYb+2mVPY+
uvZzvMsKWz1+TCfubYDkEo+OhfWuSnM03CsFhEV5H8Sl7FQmLcqB5CU/dhoDr+Kg8sXAOuQsAKT3
1cu/NSqwyCJGkdOeSPZnvtCUZJEaf1VGs3KP0eDX9SLQnpLsegxgpGNcXQljmwRO0ecW+Y7CxOY3
HZ3oXqP23FIMIOetTvJ2LL4CXMmmI3zcYkpeAfFkWV91uJBsoGzlqrqLE+Zo3gkw43lgdB+gp8nb
pc2t7gdpbey/CqKQybYpQbLukTwLIcHUp57CkXsDuifOAfiGqavWdhHuynoFrhxedXYaF7r6T9Xs
oNizF8f3dYveWJQw1BC20rvNNzr0AAnrhI70HrQtQwHrhA5xxrkGQXxYo4hvt4gQZcrgi8YkK6Nd
paUq9zp1Je+FgWMarXxjLLjDQ38xvPGigM4uz2W5RrAVI4dnb6Bzv8NOWA1MV2gY2JZ27HAn0TAk
RwiKleZ80L8hbzCWxQxVS4h+c66Li2od2Fhjdcxn/JRsTZBXbXBmNMGy8x99exQ3COKHEwa2aCcL
mzY9lcUq0R7NeArjQ1qCvCYj6jPBjq8MQwf/K6CXHMo7rBYFQewvFRJGUg2D01RDxNc9YAcXCbXc
rhj3s9wQ2Dz7EPuSPWpqLHgEGukUGezFcW3z1VvzLAAeHs/TGkxrehJGlw6Uq8MmqIedUX31FIwJ
b4aRLOqK6jjc0QhSdV47SrT+kihXLlPQbfOwW3Yb8UKBt6ZbDjA8dFskV8OOwKpgjSL8pxK//WY1
ucanroFh60d2rAGj9sKbC+wRbiHH7cN3UthhK0w3DEFhFpToxhdsM+etBbdqEaFHop/HsTYZPKmx
g7+Q+25wpOaX1+AiUdFUk1rpErH6yZQOSAg2FQZmdDgEHllzLXsw10ZXdxHQvqeQEPpz67lB90pQ
CDNGlUPIjcQGIfzN9hXTYQMEhCugMBWcUFjDaIjGFT8Gb0MmQJ7aiAp0KfAyi66+ZfLKMABTHehn
O+Eiq8jOqe2/Y6cHtn1tdGioEa8HVZ2jgQBZfAz3o28JfaxXcebW1jZdW48O9t+i5+AjyvnkVVvL
WFZkmi7YxffVXUOlE5fvj8hVVx7aGmk6Ba28jRFoZco50pc0cmKE3FxdFW8spXrpptz9KumYsFCh
rPD5w3zQIveDp8kh8NVBT+OaBZA0SKJYEMNji2cci9pfFS6ieEvzWgwbETIt1uhyYa3i/oiEDIJM
81XK67z+bRkHyk+/gykTLvgEzRbWF8R1axaJX+awXTJFQqFMitGx55ItfKhu1Owr+GMVaJLYyf6P
kiULikHNSphwF/BZxk3xhaIeM2X1+SIfcG49eZ/9C1phZgLouWCBGAVpoGib8Y5NrqhhK2VwipxM
32I3xMCGl4t+S1+QyTACnpQ5nb+y+IxhE7VX25w7c5V9nIRrn/GJgEywng+vlGOGGUFsJSs8ImHF
3k1gmZssWzQRGmeMXPzzXC4nWXZDrEZsbexdkz+LcVp+fpCFogsb54bpShOCg3y0M9b0FEEsm1M0
0B1EwNnHWBoQb9X83ky6RY4hsJYAiuGY1Hv0dYhcdt7wJSLOo26QX034THswU+pc0lb9Gc9q0ayS
EEMzC524feENleOliNoqLe85+rVawzYXsQP8idHVhudEAqDHzPD6oR72lTXiF3KTmVXAqULwHS9Z
J5WYPYGRlDsGr638HNM/iZlZxIAXKptZy/OsXJHSS7zRU53qXxy7IOgvmICNjFhANIZU7SalRdRk
vB47dAd9+NCkhcLOIf8lSmKOdwB1deXwreXoEX4BYGIdKB+m+CPI5qqclBtsW0rVnRhPbEC8AhMN
7iIeFkrjyoMTGlOD8J/BVmBOaA7d5HCixoHJIlJnDQ36GI6fKYKv2WMnV+jmAmSahq+4/+R9NbhV
dxqeJklDPcis6BSY2XxQHsCzmhxAWPEgcqroLngucR1wRKNz0CAe00sZ8FjQqA/I2TyUdTjD+Kdd
QL49K2AGial1Ya2OyVJ9YziOdwSIWI6kETtf2kH61QrvhJ0FnQ3V11Nhs48Fmv+JnvGrieT6p0Tg
cgt13ri/ATa6xCeOIEu9W31gp3y31ugYNDy9ki1CvmNpGnG3qOMhhVDvfIWTeZH5dAqU3lwZGql6
qE77hLzopWC+hnhb3yP4S+gaV5nyFxd300eVOoVPwjjmqez9ZKkjAon5ByK8SkaxlQlmGJzAXA3e
uudYznxrT4zTPJLv8AXUFKEkEiD3kI87+c6Mw9996G16lAHise753SY3BvRCVk4jzP5AYHgR6qQY
bBDrT+dBiK0OlBizIIE0ZhjoVBXQFMB/Yq0m2zh61/iTuTyavfCvCn8RF7kfvjGZp6JWv/Eq+kCv
wuRryLaeCDhjEoDKDE3Iagg4tjeADvnnHqyR8XUV0d7k2eLvfp6gVHE6Z96ZfZ6Bvlbl0UG/XsZ/
gBI+AIaAmv4r9HcmH/VglbbfAdlmb2IbcEEeCSMhnslaMwcyUfDzNPSLAXUF5Xfv5t2JqzlXLioK
Hij95buM79hQxQy6Ip/Js5uB/gYVILhli8b2IHc7v7y1I2EDf6Ed2pHOSA3B6cAMiiXYHLfdjHjK
ITxkD++fLyxz0E3m1QRJajf6CUCHgVN+gAfP7fubbLAcbtSnlOyGB2+uug8xkF8MckzcSlw002hA
gvOzxwTNNcdlqK4Nf48WwaTsAGsTeWAiUX/YenBBcZR97lqx0DaKdhiWhrbLv8LPnqKIPfyHporF
hD25RXjG60uLyQL0lj8vKJA0l+JAzhjzI3xQZvFfnVNM/owUBYDPhslUfB47Wpz5JJSn+qjVJbEH
ovzKGP/JRs6jjVvgAy6G1l9aKUwmuxNKhKj6Qc1c0Bcjod+r/a+mHM3uWzMO+UZrT/6LhyGNaB+h
MAIa4Rps+itXEEN+Ulvol+6SMNG30YFh2dX6S/PFXpTAqIHYwXUYPUY07+HNq7d9vh/1ReUErhWy
5g22wabbQ7jFsciGFFs/i0GAFhNxi2E/lZ9yF8x5uQ3133jrQ0OaoQV4agEjnlsMHv8YrnApCiQ7
LUUmeofgnhandFrbobJCIPzDcLmQyQ/jEq95bi8y04cfVJYDqJEzA4Dczggwh719rfpTlp9Tlocc
KfRvwU0+K/qKNeaABpfX6Ci2UPwWAoyiRW44cuzyNYbRroxXIEmAMKfSEgFPzoX/h/IfR4oIDeIp
KNsic1q2EDPNpqv2r1Npu2iPeeocfagV677bSBl6SJJHnGHWv/Nk8+FuZoNqG5ijsDBAzpmjzyfm
w1/V34eXas2DJyEXGagacHJYeneEJbTJpf9jnv0zbn9o4lOTFtOmXqM+Iui159cKvvUzZf6Pcsm+
mLFggUjPkKc/uM6hOzKs/iVrjOUzG0IH0UzH8o9tYRIexREOOjtdifiEG7p9Gcx2ug+1xQQoTVfe
CvBcgRCV0dRS0fY0FOi0lpW+JYihXhN0hleFRhZbivEbmMgYzsjP87vln6uACAlc7h2qQ8T7DyS5
6Uy6lyz3YYw+vIvmllfO6rX+H4StNWbNMxN2MKpI1o0Rgl7Yh3p29I36CbsWyg+GWO/2hIgabXt5
j4YLK/K6OTPkUU/spSvnr/cc5CX+IVzQBsBoR89fVugMqClgV5OW2Loa5Fo0Qtm5NGvOiu3wV5dX
qbijfKYNk0en5HL2y2szYnhAkI+8718FRUEX6IEFvJHLdM7Mw6VUOlT6NKhOQcct2YlItqZvRxq8
1i5+rUBbqTI5DjaBp/uBl0sW1xImZVV1QBwCAcGxAg+N20QlawOBX+k9Q3TlXQKAgBP/X/eUJOGo
E0QX4HQ1Thz5vOEWvDgsvNBkOHm1K5W+Ft3H+IRqtEnPEadmq7rIohU+bC8lo4iqWmuw1mIwZfoV
7yaySxYdWS5uevnWRfsmdyL6SeE3QYcPhbFXVlH0O2FmQCyidhngtGkhcGlHeir0FhBnTdQhu1b/
xlCvDuTt4AJamt89IdCzeln291SbZoDSJboxMY/JUWYEbl3L5AR3T6XsznPBsZAAWtCCOjZV6DrG
eZFv/+BxYlypuWNINIE8wlJrWJcoKkdvbhwbxsMIq7Jzg1qPynWYyopadyQF6utBQfyRnzVYjVH3
LIXNUPywlIr1b11dydkXlrYOdU5X3lL9O0T4LPLbx7+As6p+11eXFqARHrgs/BfTWX1eUKoCmGid
TwUG0tM4fga36OFFIkGRbH+hEl4jsUt3hYHLZAJSabsqdlnoBB0+ozKfkkZibdV91uqwZakUn4wt
noEDij+xYl80SVT4taxhbdUHAuREZdWaJ7k7ZmziHVVe8SlnN2GFDEh81aTaABcmUGvZ18AK4HAw
Bz7AwVHZA3jFBKPA78NOlUw07oDorfGDN8GfzmOo4XrBSbOTMUELTFz4Az1/C9xWIPyxciewBZGC
SiEpvLlZ/PDZ4Ohkv4fxglDRmSZ+JSKcGqZn+Y9pSa4IAPBAwkjKz0vvEzK4Ta50rTTHbDTZXsqv
Fkgw8wUp4t8et0TSCZSXmp7dM4DCi8H/Q9YltySPAK4G6kSj/6q9Z0c7CgMoeQd6uGpZgOSVsC0T
8AWPuIafRfj0omHJnPedbSXhZYBCCzJRFH/N5oNThdnFj6Y/RBSYJwuni2wHCRRtpuvZF+xCckxw
W42n8kNLz/xCsrYdKjgZDTWataqh6avhtoPBFhZSj80JdgTpNJWBjzH6iwrW8elGxhL5NaAyklEn
FaP/XVCnMfxnvRgZe0G7hp972rveuBnCk9zYEs2OHV5r2CUjYwOElj5EpezFD2f6st2lsW2hl2Y8
9YFqYjSEoh+z5o4yKRtdCaBoaw/ASfBAY7HsuL5dwEwxM2Fa/Is1IlmYlsVT4FS49y959AwMx1Nt
6x3tSJT4iG+8gZWFP2ZJPgTG3fIBbTj79ljT8g3MTTSSXn8AwMEGPt3njIwd+pcydYXoXmnHQGWw
qaeFjfZWfSTWtHBsKEU5rtGjh90eejIBYdnnFKnScoyTFes/PUqQIV2ZgQXmF9JQ3kkeu8O+zEXw
TYxNDXR9dAe+Bvw3vnBhVrjV8V1X3UIRlzrFIj5XH4nPMa9PBQ7h8e69KjatEiRofAgHY2E1AI2g
l00NBZgBEIBttMp/YGsxuzvVy4rH3Odq9Fkqy73AizaXeqiKP4I5Oh5ONXUuKrwjxsbT3krzq+og
4X4wagCCLMONjFj/mMHnmaUsL5ekBZYRsvglEyWdocR6GDFawviHzbvTkiNfoSRBNRkxWTFWgam7
MsWjqbwZloogWTCXW9laSjcRIt2rjnuF6S96t44YDMZNpPbM2ICkLIHmFPMjnw0B3fwf1E97NEfp
ahqcJec7Wgp/yy7T9P5TRVo2IaQeeS6sCaJKZbxm1Noamjj4eC58hUzel5I+mMSEzRdjhgb4xNwC
c2CrZCpa8OgEsrvWHzr9VYhzXlTtigYqZkAQMc+VemIClL+S86b6IPWCNOrJDEBRPWNATdnC7Br5
JLE850vQhg8t7zYMEVL9oSPrWdYmiJcfuBxSN25cZLuGeFIqElPtIXMRd1i08F68vUU942g66Eeh
fKEHjCqOvg4HApw09i6I1pn9hieEO7r1EtkG0Oexm+v01pYpQ5FqJhfxlzf9zxJdGW0WzsRJlu6O
vk1WoD3oixbzvzIr/vzjRKqz5rJE1feV+0dTW8rasiigdjvkfShYqkZsKwL5BRwvvJMX5mOqN41j
M1u5I70Ndgj49QD4CfDieQbNixZ1oZtLXefJFuxn8Pm2gOXjeOZLtkBboWGTFuFw8eBqdP22xzHt
FNMeKLY1xq+YG5MF07q/YC/iOEnW5RWPVveODzThKEuSYcfY9YNvkvltkrs8IJzLhKIemOpW3H/h
TiBHXl/63ho9sw9u6nPU9C/PWPKu8fFEJsquk+HZ6RFeLukuis3AOJHXIX+iDcB/LipsGtGlhghL
CBpLX+alR+6IECeYwsQXuOAMmAd/qpDXccU+WzpJ/s6rF1aKlB+rcLjX4i+R5ArmQkGxVLi92K2w
6gxcYfYad4yNOgK1STGHFVp7d+UVjug4X2F4gioiJneldtN14kdz8ArhnrzUbmWyOFQY3Drd9hO4
A/Lfj3n2mm/gVmOyDPgEusNHmLc3DUPZdLkxwTv9+ih7yhClm36UuCIn58cjZD2J2VqmdxftANOz
vLSqHZvVO4HREo/qnIEt62HUaYojD7PDeCf4h4hcREkvLhlKW2N4fByVoUDnu558He0aKvhc+PLc
BJ1h9EyXGZIUHRpIR0+K6sxJ/okBaZUy6P9tDo3iQRKs/Mysq+oTIbdIz9TmSTS5eD+8TgpARSRx
3tGUrlpwQ3ZEjrgx5Q8JAXCpp4ht/qlx7CJRftS7+E0rUXcHyVzXHEAwYZABvCFm0DptSVqBT7yu
jPknsz++U63/vITrhsKWF3gGcAYpnPorGDySj1DZF1iCWphIwH32RXgo8mXWOcGBLIteYpV+B4Cg
Pr1uVUmvKSeLGuo7NOb8tN/oiCR/5TvDofmXAqUML32NDNXIGZgGJ2QU3U3eUMfVdJmmQx/5cUR3
VFewxQgzgG24CZJDRtFx8k9qtDE+HtzBXeqmN9g9+uACozg/jB2cCQ/QIwS7CwZzMrvwPcy7cWZe
MtRRtnAXAo8kWmJKhC9BP5UUuQqzVyZ79ZQo+1Kju9HuuajraOZdgmxR8tbpjs+Qah148764hSWV
yBzgzHDu6rmOKpZy42LRV3x+R3HOzgz5GA6t8Q+JQfGM8cKabGJ3dXeq0cNBLE9+9PaknFNywQeE
wojMWP5OtSsCUAYxozZnyT92hJewvM2RTk8/HPM5717eesYiFfeNOauKtaLvEnhXZKoztpyr8GTB
NgHv79aM4NkWdw4kmYJ1CA95JzwL+dd4kYQSWGvfppXtodHGzKiWBM4OJ30FPfTE+hLZzA8Dc6IZ
3Mm4+vCJojkDkwMs6L8W5j68UGMgsMGLswy46xnK29G83igABwi9mkBpJ/wQf2QUfJ6ZiMrvg+bj
ZfUrec/sWNSfLIagN13r+BKXv0kK84U+I3OAX7DjBBSzkMdVObJExuxAVqtCb3AysyVVJIuN9kWS
wUX8qhcI21Txjq6Dw4uFByeWnXqY9fb/VS+2XLrDM6tQuIkOIm7A5OAWu8Y1Ezdj7MlQkh1GrBPZ
+BCtI0j4me/jaZfeBmEAe+BOb8aekepSX/GZfrBh7gPEWyTO9SzlUDKhszgKDQCzr7ixs738hYwf
Pr90JC5Bzv99xgfPQAt4auL4B5I2o74GQ4jzYPwLz2xv/f9SueTPN858+J6ET60C2gPiXJ0eBCMO
t0Xwx2JapPrigNn6jgj0H0feK7CbOatH6BGTASKI7GlED39PQCpOAoXEuc1IjrU+3XwP2IThXVV+
T3Q+sf9lKbMiKNfndvX61PWggZbST43yEjTnla2GLSP8i8yYGZyLzTo+qeImJVYUDs5bPwbdncso
ouIoSlfBzzvAIZxuJzse0frCj60fiXeS8JMuYnQw7BxC+kuFLHibrBs/a5xRA+LfjLaBEotBZXgb
R6RI1FLPwmBPtsD/lACbfmoVi31nWFp2ruxCgJ/DW6fS7JxqxF7i5AIWw7XYLLolWJd3BmmQhT/V
K44iz/wT8BBabKR+VeX3g7eVSyk2b1L276N96egyuvHQS4vos5RO2pAtP9C/2QHqwimGLN+0MAl4
e0j1iUkB/oc8WltL3b9e5CrL1pZ+zRBokxz6lC+GuNaZEgkf0Pd2T24g17eH8kLxtp+cBUTmBDKW
NvGvlRZJfrS+pZPPHmqc6eMxtw5K/Cfrr5EnVTwgHXf9q+cvChK44DLMVzz6AFL+4Om8iagxvv3T
dFi9swWSERjGkI8wERes+NHcqPTYpFgUHAvrDPVneUkYo+lscKJHzG9MWFu21P31iHTlgYkMJxCZ
DyuqFML4tuaKXz8Annf+pKs0/JY5vA4SbABbDF3SYMmqd8FBYTUi2iHIdmm8yG+MQ+ky5uggovAg
zEuIMfH8SrhTH6wxG7euRZboxzXzF9Sohig1H6v42gxm6srf+SoU1GvROfnwNKSbTN9t5DRVf9kj
V49J4DSoNAZQnuvqwUKBlBsnY1cVrghmNrdIc3DOZ4dG2JrK9LmXzUHwMPvO9YuBMPWcC3/YCIdl
8EgjsGGD4oyQHiGB77uzvmSGoj9ox1TWi4+uORfSqVKdUV9mk2SgEm9+xU5tQdATvSOT7MiN1QfD
rXyRMg0/haBDuYg3jD8pkVV5jp5xCn6Ft2PYQrPzEVgrN6ZFoElz0wW+rLGruSilwzSo0DbgupyB
vTqdTYTTunDbLwaZP+ICOoxsyws0gOqrhrdl86Re+s88+cV/LYERg1HX2KhujI1w5/ESTjSVUP0n
gX65lM8iUTLawrojbPtpt+WWHbVmXPi1m3jpoxqfdvo4Zq/ScIVV0zIhJn+L/dcsu/O6EqPVsqWD
8MfAdNXcVdM1Q5vtVGOzylxUjZOcgz2TV9NAc+8YGCpX2bcKEZGt0Cm7cQUWNcHC6Co59kcUnHhb
yK/AqB9yS0DPcn9yKAEHxP6af8KZF4jzEeMxvdnfCQlqP9rZV6eWC1AoReAS+BwtjZXwhxiAPDWR
KR2iR6ZAMzS39L65wQKWuoKyFQ9ksuqrawWh4Ytqejkchy/CbFSX9SKjdRKQSlu7VoSToWNqAV9m
O+XHKo45xkgYbw5f2UzYTAPsA5BMtuaYVL+MlRw6WAmMjg3dKrDBpmsUGxDE1yQ3GH/11mdIlb35
+XLWazYbucbtcdrzReJ3axZcLLK4QLBPXldz6rc00vyxMaA1xSo8nulf1vLO0NlIPcnzbFzFrRJ4
9scI4hqtqZPdmBsqyHoXfPh2u6r2ZB0Ypq3RxLUr1i/Ua398gDIHEim0kGHICJkN3VKJXEYVPrBC
ZGRzTpFH4UbzEjTj0ssfUEmbgfcJeR6C4W2Xza0rknb9heBCWGO1zNV3cybK86ot7sORrad26R9k
iJ0nOT6gFn40FpB8zgqqFs6C0EkwE7RLoIrWOpl/YI8wkOx+dduyziUYkgOKEwrddgNNjuEO0PJA
IhKQrLm2WGuEtgXRUVhNoOVup6OkLzr6lS+fqWCLFIwnCe2ajuCxPcBHldMvdULhwXGJ9yoPXLoD
0Sn376rHy3Wq0P6rlETTkcLGyIAnqx1UcuT4HvIlxQWVc3uMIhNXzKQhXZTtvopZqlH2mNOFWt3G
6GBRwUovi8gSKNvVnIBv1m+hvx3BsTAyYLTSDL3NrIwxXqNe+EOTLH6GEi3eAC65k1jwJtKh0x5J
sGbKhq+ii4+JP++aiZ/1DOJ/KHikD00gPyBKvtJyNI2cQH7dAiheKZ3zGjR6/ciYC/EbbVrmwfCQ
+CcnZbf1nWurT/hOsUfwW+YDoGOGjtIcJ/NVp/2DodnstMLprC2IPZxW8KOwLSlQHU8y7ujkJPU7
UL1EbKMCQFijK4isySOe4+gYm41vrnueZCCoIUC3A3bi1NkU+QVNVANFAF0saYp87mV3xI9ZS/9S
NupsUFF9YHmh5j8anZ2cgHlrayXbVOfoVOlHGg1tMpVUO3E2fCvs/Y+RYIvXcUZb+ACVUY4ziUeh
suy222NmYHPE6zGTD5MGn+mSbwdvrYeiuk7Hf/z3TNkMrA4j1rqXSvowl9PCa068ThD2mCQyEK/e
gxvg+6VgJk+mW3R7crvy7NsX70UFVpmnlJHk8GQJ1l4KBMm/kYQpmSGA7I7FQWsmpL+H9sX6hyJo
GJf6L3iNDUjwJVa76E1GFawy3yEfu4DBoyLnt/kG2lVIFtJPUpGm/oKfwkIQ9ZO/j+o7lwWHplyS
fYIOFUZwcA5ixPJg8m4+wSLGs5NmE0sF1teIfHhuw5njuuGapwtQ3LJaBsKDGglrfj4pCqgu4odv
uUp/y4afmNAuhALi6MgI+jFvM8pkWMRB24EIcJO9ku/bBIf/AonRDzOLG5IT1fnY1Y9ARW2A++xG
+yMcLe2rm1hJ8aVGenBibEB9lVJOfE50/iVgtWPdHtLmaUbH5lU8uEVKBT2utkHw10hXcTK+fysB
xmlqUiQOrmX7sxWFAbvP8i2jn95p6grDuN/Ony0wh9keGwKqeNbZktvIyxaPQLTk584X6mZ8sF2w
Wpu2zV9oC86RZfuvmn6LZoDErhbgyLB3OKjzxW2CheKUMs26psfidMe6phpruVxDUdp+zj5CWRCU
2DmRM6BmDn6TGzqZXVi7I79ZaytwjLxZu8WglMsIGtNLgWmsJ/9EJmFEcNDFspFUwT8BfqOVvRmS
3THv3gXG7vMKFoEPYGGmQEe3E5JJ5/21s8PuoWVHuvVvNFBmvYZDL5zQFnTWQxmIujw3d642XVnh
/o3W/ookEO/ifXAW9OBMSRljboZVQmGTdisAu4e0/4J7bNZmudLqrbFDYSdomw6tCM16xUjRxddl
DMvYcz7xBjExNxJYb3kfj+eB3ddyAqwLjnlLjWequbnlNNpF6VfoaeoKDv9zOmOTe+r0+krgvl+Y
tynh3fBWqBU1ApsiJxtWnrFGwy/thIHfxMaLUy/ZcTQoxsFeMUIBy7Ox0nXuv/puHeHBE07SLZvf
G9d7UGuE8fm/Txp1VW8winQJWzP3ZGsA8ouoXXbswZ1Wscmq3qFVnnYe4Iz8BZLMBgB2vBw8O7Rc
c8MrxZLsBDOmXmED4KBMW5vURoCB0NdPwjepq3TwPNAAzHdDAQzs3CH1+TV/YQaQOKWrS3NZgClV
YFI6HtQj9oebhK1NSFFQzxgXy9UhUZ2icKvyEit7GUIfrkvq04aBoEFm8VwUAQE6H0zThtMkG8aG
Vu6QPxYNsLVICV3giDkub5uCqT3WPR6+4MaoYzLsvBX8nhJqaGrXjH0a8Gh1pzZv8/Ma2YzFm7bm
/zNf10ckerWyiNZsGszlB+7rjMYYW6ay8o0rSh6NBFLlmEmML5wWFBtoyxAnFrnHBDCgOP4vpnpg
hctOe5g3ZyFZcoKCgcomL0XePwKRcdGss8XJBVmjWfnYQOA+ybFj/N6iZ5lxwhqcfOG/PFtq6j5q
r8TuRiCPgF0Nm5QpGCgJV4Ipoy4q+YGnC88MP+KUv3dgP/EfcJ77nbT2kGDkydXpIQ7AtfwFQ6c2
5iK3KbWbo+Un7UAoEYIqf/ld5xed+Sz0HoAzRPSK+RIiazXX3RYFkE4E4yzn58A58WH072D/ooli
bmL1Ay09uU5HzP1Ad1g83z+/FJCE7GnamVA9jXBmBupge+7xvuNnJo+AU4hXqbMOwBNMvv0YvzR/
of6jNS/ZdKb/lNiJkHXTuvZYzYsH69IWss2DnJ8OydkU4TQRZCmCuYl04zlt/3ZcgO0EgcWY1Z/4
G/MIZ128yTH6wdS4ZQRXCHdKJlPhiaEIkov1h7KTd89dyKpL2mO4EJu5+jKeGaOjQ0dA8/iL40oI
//EWoDwrHF24soAUGTjGIV/DunMBNH9+0n/gGTWG6nK6jcC1MYl0gUlxPUKyVh199spe0tQHwiIG
+DJjg5XdJ+Nb8vowuyIyJHlhqEVWhphLVpcs3/9H0nktN6ptUfSLqEJkXkWUUA6W7BdKbtsggsgI
+Po7OPfxhG4Hwd4rzDnmtoCbvopYD6nzxyxfGFI+cWOFpjPQVrDXlpxhRyS6We7qXXqPbCQr0Pxf
q1S5jH+giSDuUKPqS7bwqFgjm/iQ2UYI+KTEtCrz5aSr4aKSlR0uMcWfyk1kEb7msqUT7Od35jUA
DQWfQ/Me7+IQKyDfmyUCn/sNia2G2t1iMUoddgWULPHbL8JArfdsf03loF3193mobEE51QXHxh4x
oyIfF3dWR0BUDRG9oht9SLBrdtpf/9NtE3Qz/Y4Zc9e6dOq4eQLdYgiTYwwPzXWLtcfn0mBIUDfB
FNohFZqWgoA9IrthZJ2jFTIHngvmaTVrneSUMEcWO9TXuwg5P5ccMRldaOcAWZ+3ngF8HcFKS/9k
5gZOxR5IAHdFpNiLcCdUguMh5XSXFV5yBnv8ApGKyVzHCNrxG36Lwh0jXT3e9cRJEIE/FR/AJdyh
RSDBRFEOxMWkHGj9ry780+qAhb98ePPhA1im+i3Q/x10LISY1kgafj0IMdQ7giwJVCrmf4iPgF2w
I6Jalt7ol8pHHa9NBgwUlpT4xrEdLsKnGH+21OnaumWpARNEYCsyrxaze4vfNpaCEsNyOnzEzsvT
p3L/Gi4vc4Pfla8wL12m4hSGnyGVLgWr0h+AhpbxmmS5+jrhptZYV+FKZVcPzylDRKLuGggCEWXV
QJ/XgrCxJWiK7xBWJaiwllpSQkBSiJueRVOobwud2ru9Nlh0QmwwgFxfRHgnUNDbjz7zZOhL7aV8
6qsRVj4LWGWjxN/1+DBe6HeM4G362ev24tWJiDG4C7D4xsBs3A7xlKidFsND4rJXjO/ieZoER518
Fl0NE3se2II6B539q/iThrMApQiNMEs3CHTwoAzmMLU/4DxKvxrdX7cOD5laOO9PkRIbew+RXBB/
XnjWmIWk5AxeGZ/QWrDwRyuXb2nzVOH+Gk6MHHhGGCMZz3/GZ2o4KAfQ603xPstQcyC/klfmacHL
b1pP2mDnfUjCYEESOiaP2wkrHgDHMx8TtU/jamcw2SjCL6Auj4gMSRALPzX0xB2r54A6WAit/ruw
wgtLidRDqES2kEEeK+07ngXcmRz4D2hQFNcNTYV0kWo7ugwOdu3W6998XMs30sDlwCNvU/SyCmWh
rNgkHwzyakCL8c2/pMHVfdFF+Yh4K9wmj5e0rqSNnhMjKg7c2sdUJxRw8dvW35G5l2RMLxeBX2dD
SNP7mEgO0zSKVjR7VnISMdxQUqaumS5h0qNK57tjJKs9OXptaSWdN5ri8CkK9P8gJycy7LbQgdGY
aWFAEgwdBk8YhRw/ID8fHtuIkJnx+4doYJ5Pc8N3x2OwxVBkMsjLSUskfR2Mr+aImP8ITf/pSXRf
KW9XfSChRV2CA279/DHEHWAT5OeS7EOShB7t5H9MKiIyKGq/VZmqrCE78ZPOYT7/ga0CKaiBsP0I
kJdAS4suRpdj4c/6EM6rLdOR1FeOErMVltO/yuhSEsU7NbdV4Gorfa01Hn8O6weZEz5NP5JauOJO
HqDfQdpgwWauASCu4Dq8XAm2AdaZn8zjjAmyzM+M4EnNdTOJuyS8gWCa+9BTYltvqhI8IQY05wLz
r8scQP+sFIjoTC2G/JMWF2oYjBl7Oo80U8su305XuvA/TEAHNvX8Hg2scxC9my/x7RaaZ6Iyy83j
eMPzbPlR40H62AqK82ZEWKfwVa38o4G5w+gImDKKp3gt6HNucoHwB3kARgSVAReJinlv4emgONK+
1RnMYbKaMF3iWHqm5sY6YlwT2RYLD7K116x2hY69/VxZM0qg667mGsfKKVPLawYuXVnFVwUjDLEr
OFqYvIyUpZ6uuBgf8DHSnm0MUqaYyFgiWQ2bcjdQ1Z6aiI6PJjfecKEzBJn78nQtWgY0q7et0trx
KuQ7g43GFbYMxUMJmlEDCvyPNLSSmKVOXlMAsRyMGQ2hgycmJUdOMKwa2TWLzye5ZlHnVt+QoM2V
eNLvSOFRVtkR3mNfvuiMBa1jRwG0E7+5ArQS8RFBeiRU97jjL8ygsujPiF0tviHq1uYJlMF3SOGW
08usWbHG8HYW9kQR5ietw39MIZEKjtRt0A3UR0UgRPhWRMvFt3JF5ZUhrOndkPCilrLZeUl+37lx
spfSj/fktXTEub34h6liuhv1v6nYV8NeJmJpOZAQKVnPHbBcyi1Qx1DcVuIHm3eygB82PocIMs03
HguY/jWtkg/AUSGUiXpjoOfknq8RbLzcCVn/my0GFoZD/sdCmJaSF3M8iSUjMLP5FNsrEmcia9DS
DFZJqjHWgWWlEvThLOo9rQ5/hVxsiDwstQNZdnh77CrxGQAiiKQS5r1lCodQAksJVyyXr3mC47Kv
MQ15LwJbPd7v8MQYanB9g2UUqZmKE16ZTaSQdn6yF+kHtnBpAtyx5GyCe5eXbzIkhSfjS9RgiIAp
jLmcqwC+2Hv9XtfDuY7AtM/WH8j0H09EDFD/SX+wUZxr2VoBqshowY0eXXEjFA4BbIL0bvhpqHWk
B/NKxCJwSYz+Y0Evph+z3zmF7ig1ATBCPmcIDClvgdYE/FTC82OUrrFql9y/1K4k8ervI92mAJQV
eRjKAZ+jTWYkwakZdeuqX2vKdUQnAw/+3Z2Nxh7J//FJZiy3C5aTjtEc+KWNAa9BcwOjIGFDZd2M
czHfMp16KhZiXzSzQbxFw7nBPco+Evkh3BudUGRH/zB8X/rWThh2ZroBX7rNyKFZvo7ltnLNX21y
0VzED20J6X+VLVbwCGfvIOWMi4x2w1UvW+WHepRBhtlId8YNEjCQAOSz0EpZ9Rbu5paZD3MUNGho
MkB7mCQxonJFLmDThEaRXTP/kfvvVCFgjxcJTy0krzXqS+ansCT5R46aKhBVL7S6oAkE2jeEy4qL
KZkai76wdKffrgKlRHT7knlm29rpDakgQeoTjs2TAF3UflWPXFtN4pfUeXyhXPP4+xO6HwRliBuK
PcUo7iPjylDPRsnzJEoLsYpVOe9jxL5jSdK7sZGvJcTUTaSfekqBcB4d5WxSGElg71SSTdMHIAEY
R8NkDsU5SLCSfGq/LPQhFAmX1xa6DMsGzLNrYMEGicV+hVnjayzW7EjUc10eEfRWNxpgav0Wb76w
fG3Lr2mb/ys5dRdbRl0iSZR/iyvPEHCh8x99A1pxqsxp8gEVMEdn6V6pXn7TtnB3nmTvoQiHTMVh
TcridOQXWiYOmWRvDv38LqyqNmB+g/lRA7Fcs3mE1ueYnxm6EM+k4WXCwaCU8lkVeORR39usTV6o
qluJ+slvd6URgAKy+dgrpqMJHRZqicWkL9UcN9aB8WFMTqZjhpuSJBrO6Ca3lA3ObOEC3xO/TJLi
k531TTRCaGnmkRWKysm0oAGYlsiU8wkYZ9YK15QCkM/p62uyXOKO5RK5zDIPCDBWwc7bS8R6ngQc
0Cp7poU5pjIVCZvsqWzAS+ke5lf++R31DMRq2B6AUHptN2vhzjnwi+daxWr4BzvC4LrgUqEqGMle
pZAX1o7gQRCafVXYXOElcZZszc6m4SqQIJSPF2wSYqKceCvdEkZFe/XNROZeyPw21HmohYSH60I7
iJKVyrZWHbOYZbGFvq6YB2iB5BefOdS7ZivnZ33gTx149jgO3xUkfhTaXJr8sJx6sJ6L7Pgim5Za
QP+0GGEMn6KvltdkiytlLG2Oaap4k3nJeycFGX1edZ30zeL9OSlItD4IguBEZjryTC/Srrxra5KD
tcGhbJLkLbRM48tktNp6o/YZYwykUeemDLCH1h5bd2LnhjvOvue0rcZ9Yuxb3PkaIcasebpxxYod
bTW0TQZNBzn77uSVCN5G+v7v7h+6FdowHIBbOArAcHoNpQ+dD7tDMqGreDPKRPGK0KIQ4Q/yck3z
xWoPso3F1O0/8slytys18BEsZzDWUyxFLoufMt/LBIhucUL+TUQKrBGSqDKf2AKKBF4KYMgIsq8c
o8ZtwfXMgo7EFLwNxAlfo52cbUq0YqgsdYqULU99WX29GbDPug6V0JUvMvEwnw32AV5BwSyUYtzH
kpiSK0oeT74yHHSTkYDljQGLQwlD+Sp3lxG9BhIEZhzckhRExCZ3+7q6ctmmOUMhzg5A7bT3Ke37
rDapB1cYIhz6CK6+BhnUnbbm5+6++a0Qs6wxPEGBHBHmuRZB86BHwaHAFgFFM+P30uWLmYdhdsGG
ZlBzi/L0s/yJvzjGnonL8MI8hEzpI/4MUqVVDZAVJw4DDmumGy71D8iRI6snOw7UI8dbVh340PyS
bXTpLpAjYJ0m5oghGsN5lEXBQgwU7UItP9zLAbqDRxed4VC/a+2BA/D5vsp0ry5YrmrcmD903ZVK
vBO/RSRx5xewpYBjv/1ii7gSfjBo0KUz9oXemI9fdDAak9NmTc4PIg5F9CamcCllOzOKXjmJ46oo
gnaDaEZnHF3wLRaXxcKOyh1Jo4v8y8CwaONB0ROIk3Qio9s8LSrG+HnNhZuADXRewOBN1L4Fyp7h
xpdIsck9MtWJaGQsQpK7/J9c7kUkiA9qOkaWWBe4qxZBCBbBpO5umfmc3/F5Ai6a6J7QnRWJyiNQ
kHZS4CANZzuCh++Q/xrvZYO2r2EnBDJFHZiac0c7WJ2QVcvTSQX5kHnGi4zB0yus/apsmLP+hDxO
IgwNfft6sbpheM08LWE1xcewRMAQa14kesiABKCYhP/8ikAIP56P+oUsDyd0spJhE4y7p868iUrD
sHXuMDCN0VedYP5c0gybL7+kO8EepltRu2ayvgOJOWv6yCgZV6o3/MUdKX3LZPkJK2aJBTyPHXHc
0bQOf8VG+1fGuGM+hjGISGnI6tmZwveh1kD/LfX+iry22k4CBxta25B3e6kwGZOTjbKA9nJMYu/V
OiqH3AK5LnlB6vNKNdqj8BCkX13/NuPHC72TP12YiE7RF1PMgcFrt3un3mQeuzTAkIZZbKq9HKEc
emGZ+o53gstQB4swS5vOozFaEf/uWpufIxOgxG//1NxrMMVegQaAp8kYcC3sViGbzDNbN012OlNj
TXc0Qpkp2TpiTd7/vOJ1JecO5Y0UIbrEzNkGgnEcgpAZHvRmoQcstETqUUpXhl6gGtiLG/kje60U
FAyhtmnTF0TugG2Q0SN0ow1Ah5A6w6zOp9VAQL0Uz+S4sWDCzKgz6Ql9BP0T28l57a/MAIp63IjF
Qxk9acVXW1DsLdhgMpFcsXe+TjuUg02winFHue1P2SODXXdDaIvlDy67FC3LufmjwlcoMT6eRdDP
9T/iD3A30r7kjEuXdEvoAAn6SyMfRkCxfXJevHx+YOPpkTWoIQlxNN7z3BK1dS/eI/ACLwxFTqwG
I1VqKz8IyKxBJQLIlK8hu2bZOL0Euxo9rmF65m0sOSCvJZIAyosWfmmsXkPxY4T1+zYe2uBOOYOc
fy1kjPxiVv8W3XU0vKeJJxacWHMnZ1zV8ZozEp0xnkwaRmIfWdU9V237q5kfTeoxnxyd7k/8Mppl
+T5O+97+1m+LoImGfUJFc9OwS4LdzI55tG5oz2Xx0SS7zNWKTXYmNwiRM5aUbrcYPopuP2t0EtZ+
yiefG8+JGK2La+wuFD6GTXMUuEyiA14bWj1q4sv40aLGLcmA6riPWOkRIWbwx3gv+tsYX4VhDll5
rth1PxlmCjCA9vq8pE6QgsaEOTwaQolplN6aK4vfveoxXBXI0VJXaBsjqPftrq0ILd1lqOvU+FMZ
jjVhvoXFWTXcKt1kQYYDz8/UVa6AJvNyT4rWT+2mRH9aejA+UabXjnxDtcTMCrIo3mDEW9dCpkzl
/Neghe1HOgl5rnjzdZxd5TjIerxp2QUdVMX6hO8FMMjrq6735Rx7DHdz38Z0r0iT09YVQX32m4Jb
neiAcB2mdvr7K/uL8m40yIqXGBQHDNClmzAnb3wZ/7jOHqTrryXKOJoJQV+Z+Wdr7OXiK/1GeqIb
aOstPT7Uw04crYZYvZ1Esk69b/Uf8oQZvVfVP/gf3NYJqZDBDJHOg7dyr8p/BAkVsCH6f81AZjbD
kUwFIX+Idgjnf5vwNCXrBIV0a5KAGsBXISqx/q6hzCjnpPbSlDRSLlFbjP44e9Nj45GZoJu+Svco
r59U0wh7KO+QvrAlt/Uran6ezJIPtWaWH80mUc+oDqNIJtd6gbSx+YaUzzW6LKddSnwaMIZ/DGny
YlfFrNhFr06uo+QN4obsSY15xfMQQ3GU3DjdqyrwL9aaW2MF5K1aIiLJlYNRfA31BunXH9LNhMFO
pt2Z7D2F1b9h/cRyQEJWSIaNBbUDCUuxadHnJjsCJnVutHiVYbyr1y1eSnWHdTMjhxMBTVJtk9Z/
Dbek2UJ0iHGHqEv+TakNdklUWO3QUk8/mGUJn1I4f5nK0IPeajLfFkc9nW0MdknGAURnLvlUbJl7
M1DPYaeq+5dHAdw77OLQl+CdiahyDxJrUg5eWjQV0DdyDpvgXiGdxVaoGQoP6ejbrRgE/Ee1jIDX
YBCHufGy3jWjNMtkXwz7LO3MJcsQDonnhbFLvaWAjOl/FRFPptsZbttdqHCjBXHRlW1Az3oaVn1/
Nhul+Q37fzJuMqaaRJ1hnRJyJrcEV5OlknhZGhi4+Z7sWJIfViRsMrYNveYspMFjuA6Bg6+6c4yQ
GAKk4Hcst5p8O/+xgQnBd8ZPKnGdNYtd063r6MiEHwcG8IwwXOMgbBWXkfKrBOMxX8XwbXoSAzpL
n1bjtCMPkInKnfQdoQgMghmmvfxHVOD7ojQXovFQM1NDMQG7ovnQiQ+lXQRiWUrB21irDE5ZG0K2
Y35Q+uyO8jO9EeMHOXWyFEsSpJf+a4H7f1iAneUCJSTWeolEHng6qk98lsYlxGlNr47AmDVSfIzK
FYW3dMLM2qUz5NDCmq1u++Kkd/uKjdYEvavjc0zzLbsQLNpK97dQbuQDpOfKPCrAistfwikyrIuR
uh36//99iB2G5pMEGJJdhhdQ+pO5+ImYvuUYS7XkaOR+//QSwpNWX5GwUYsvVn4DQxjCmSjOK3JA
SAaJU85MBESzzj4QhNWESpDSmvoAU2HRHpBI6cx8Mh6Gn95wQs55VfgA9luq564/FNnLeZELJJ0K
AEqfi+I7ZVBWlXe21fSvxpcEZKGC1wIVhi03T7MU7weWYGFA8TfZFLzoXNWVTPxWvIJ/IQ7IzoiA
REPUahUO/qCibrmRUK6HPu4zUwUn/Ui+4q949Jil8n8WMmQNyuwYr29esfJHXsFTl6M15VsvusO7
/9cqh3e7m1BlwBYbICJB8IUstKL1fjOLKkAwI0UDizj99YAW0/jrCSVsSQMb9CJxGKd0cFswTVHM
FoNsQ+mkQaJu9V1q/Mbqkp5Mz1bMDUoZfZqnyd8T+qOOKYvKlkND9oZfo49W/Bb40CWwou/KATu1
Hemba4kLnBpiaH+KRe+k0BEVoOqHhharhc3w0wgP+dG8tjOz1ND/MOfXc+N+fft/up0qbk4nBKCF
WMOdKdoc6vqnHl1fM69t3TK9H74EXrVFpS518Q+/iC2hM9mowmp++N+ELLu4GVNtK5NVgakA18v7
O4tW/H9HkdsNmqyvxBYfTOcIpss+L0XmXx9f1ZbTS2+34bQqWLvrsG6cVD1nb2K8zE3N/ARm6egx
w0U9kW1enfdmRmusRHld5lem0QPEeRBmh1S3a/UfQBeCjPIbMamDPSDciFkyuiAwcKXnFMcJ3I0u
uSXPUwonzzxTLD8XHrVx2l2bxTobdxqGoPBLV/H80RA5BJ/mdg7ToD7mr78qvM02vTnaQDB8Tt4h
MNNNDcKOzqMg5kI4x5A/RJUICN0P4+2wKRjajEGsMkRw4s/nTg7XdbOgUvcS8UCiPONTCXE24MfM
1vNH/7riH5ieSK+OfXmsgU3LOzFnfAdWlznZ2yJylQ482xTvjSgS6KCcjOKQEyAjnxhGsyOv5H2U
p+vZ1MDeLW3BEhQKGYnEZDEOBBRgsxFNqP1iK1e3HYlEDuVCr52Klzdo+CGsiiqdwy9ycMzvUVnU
rJIgcRCGjoqQOAb0Hl3varvKSFG98PRhx0Ad2CGTx32wifttqF00cD6MKfuj/vzAZfy0/5qa8E00
LQo5gZy2IFRp4XfM6Dp1xbmPHhaGXoGSCcGHrTN6pq9L7k2LYtfqfOba4BUJOqH4ii+T9CuLHx36
ZtZaePpXxCKm5T8NvF7E0KF3X3ylAm7djCDrOxufxgtdCLochhtbH40hlMAQ9s0JcDYfLy9SFgDc
Okw/0lfx+hCCCLtKiza2C4hU0EVEOksGEfkM4SXXfbLpINnL8DMlXtJtW2qybicc4tI9M9qQbtxI
GnySM5QUPaQBstSlvTgLov3BEWNUeNptaNkick+xvKeSpZGEh3We3Njyx3yfR+afJq0AqJ8Vo+1C
XU+4yVtrIpmt3S10h7EKco8EGIuCxeIFGUHZxr/dtKkIgMfkTIhWaMPpkTCJbZh5GbtJsyrZ4cIF
J4Fa3s6B7w4nuMrYghjuT/pOjc7AeNP+Y3qi9sPI4jIcef5DZzyeRaiDogdqh7gqoVkvFnT5d8Hn
1xlzz044eEIHMov8RkW0T8hgSD4QraSgX7DGIk1GTIRigGVXtH9ZIV495LIZc3cBXS1ydziZrMKO
A0IcKsk83I3T1rhmbPClvXEaxVM2bl8e7ikIVys4n+w1FZ95kkZbCesIhXGLNxhxEvUqS03pH+Q6
+L10CVCy+f1gjIg8XuJB96FcASunqYO73btYG4U12S7ecGypvq36A/fa4f3DL7oLKmQKICjUf4K6
4SzE8tL1tmilu86ZjHnmRuYpm+Sj9DXsoSTGc4YTyKwgu6K4zbkdUluhfYOWY5CpZvyHU9/0D/z1
fNpwTs6Ejx4wA0d3DHPKmYVdgxoDr+OWfWCbnZnqr+NnwIokBNwDbkCcY7kYtNGNQXqg5SSaYTuh
4wYm+I/Ebm2XoYjCI3IxpEvoacdBRed/76kQnx8D2K3B61W7rUkRRI7TkzHPHYqem8q0YmROUrhL
Rc3rWbgYgcrUK3VHhgVOVD2yCWDNcmuR9gXVZjWdeS/M6BprGw4T2JX0iTl99mfNlko+SyizX2Ak
/dRlmzq1tiZ7g0sID3G2sTtg0F6ztDPDxxOaCSxHl+jn+Y1ICPzyBuVXCW+kaxVuLfDdHRFcIQWq
HFQhFQIN8ZhJ5KE72OYZdubqavH8efJ4saRW/kNaGzG6JWAWqEdeL+5yfMwqqTxfRPp9Cbbpk+jH
mleYZp4IA1cU2vHTJ0/3DQykdJXv9spbxnQ1Vufx5kAuwI595Ah5O2+D5FrbW65KPP1WjsRs1jjX
ojW0TCgsPVonWfD61cHrwCC+wi2MXE7GQWCyxrK/WbKekK3nAx69Ye4QkJGTWQ74Cr0q8N83wDn3
xZpAYsAzgPlgnEN0QNhhBfFBeuHrJ16E7xGvh20aAbpktlGZ31Yuodvdd516vMOMBnWbPTxRPJw9
qP1JuyXp+Wd2RqCRe2Yb7gM4puJWY3+3/utZehRL+r3sHlov2TV8WQ9ea75KVQcUTNRWZ4W32Crt
6fDc87Dl+6m/KVsMBwtsFphWjMoZHg3JdNPyj4hdohZnuv37DEhyxe+Y5UJROkzdO39xkI5gzZTR
eRPTwbh5iMFwe+meWcaSe+Q/RiQKKkbA4o1USMafNBSomnWieanw7ALDy2/+rQTYTpb5ZXTN9UF9
zIR/IhEZI5c2lMIU6bsjNZCirOf8CXkFivDsM2cWuuMlAFkATDBZbobtT+KAJGKkTlwc2Q8QERnA
vt0o37MLAHUVOWPxQcnGwlWwoUiKaMjQsxKwQaoon5w92/jpyy44HWDiXHjW0vAgIRJjocSIYVan
O+xSAVPyPNIEsNmFDVxpCCAszght+OnUNfQ2ZvJ+kwc0APoq/56XuYwFWdzbwieyKfL0Mi9W1uif
9dptVo2xjVBy6uRarmv2c3Bx0IC/oSSRvcG8eCf2nOSugS1IP6SHhWELXjzY6mNAoMbJxA4/dslz
580SXKKNpWTPTlB7/2IBEbQdB7UOJvE4azppDyvu7zZlyHXJfntwWIZLj8m3azKozp54hQP4QISy
x7kvl4eMcegDSkfDqH05OzqoDlFyLPbr+ZBeFTpUYjg1y6xZZZe3uUPWDfXnZfoxPXx5SH6G1ten
3VNet8pPFgUGR1W9n0kyy4XhsonT3UWgfXDuQ0gjYpEKBJPe251u8YwJ7Dfd3zP3Xiv93pEqxzzW
8PsEVoyNzK7ViXe222nd+eFvzNBPsVjBTLWTMeJDpqg5ihWd4o7bh1/gn4kJCClztQ1ZCLWuJK6U
BzqwvSBcSyrTkiMKqxoBfji7Pc2zEeJjQsoumK8GBErNjsETog0v/rcAOEqrtYx7T2THBu4x9Z8g
4EzkFzsQv2b0eMm4Xgn1WWqoX/6YnpTI4SngOBvYpbJdpsponzshf9kLykWFFXrAshrEn/7J8cJ6
gicx3ALenrFABJtz/d0Jr8VYzf6VDxka1whO14Uo1TzKnvWsTIxTbKeDnT8qYRO2p6xxCJiE6KsQ
xvzilV0tkEedpicsH0bpuwojt3IWk6C6muMmrTaLcbs4MThnuXZnk5Pg0e8/SjY4BWdSA6PZA7ez
SLa4/WTjs4NyhgJsn92fzMqWDToMYHtsV0hIokT/6oP+VuLUJgqPNDeRVbM1Dh7j0IugQ++y1Ymn
xuKKfIfbkprPMUE/5AIAWHJpGrqTEq9RQ7DWWYIqDPQFWKSEQkJG3Y///YU1dJL9MqC/MHG9HlFD
L9JP8FdD7TFThdq27VxW8y3qZOEjr/hwb3LNd75Uv0X53PwmZzRw+bVAcV36qen0GotPBsHr1yWS
1jypfIZV6Rpv0lavJQeX7JsUGtOaqotICV8aVnp4wY84pXcjcdpqnRqHSYHwxVKl9hjj9eomqtzm
vQXmjKUAB/yT+ntYN62Nl1vEdcNI6NQL+/cHUcgSMr4Fcz06tCJdx3gfw9adGwEue3L8FCK66DE3
uMcFN+XixZuAhKv/WVBHLBy5YOXzLwXGl90NUjYS3Y+QKRCsx00eERZNm6QaK2Mbdx6gc6Gm6UHY
EZFT7ElHM3Ql9dhQp1IR7/BQwQIljhf53bL+TtKtGB8YsGhozw4mKNeTHgbIAjOB5Nu6yw+LxmNo
tTTGdTWskOrQhRhkaNTRFzS/g5LdVLYTA9zCCyM0xuQJZDz5ZshnpH5hsTE+eTtiyjX4LfLC03Ht
t0iuwn9RxL6Op/vNm8gGo0KPQMvwWKD3XwtMod7/2r9K88mdLBFDfnTMtzCmnmrg/NWFHgud2uxc
HCz1l+N9sMI9Vtf3ddFfMSDFCL5iAsEbMGRM+kbCdZeD4epE4333lUMMrnboKPWMRdC3QaGcp2Kl
Umb6+W+6EJx26G3q7sQey6+B5+XpMGYXTXQhmI3tEb1PtmHqpOgEXCE3erOmmIrfAZtKuuF4UkME
B3sRITsIITKCs4ca3sfhrkDXhg0L64o9+2E1W3GuknIQnx+g/XARjIwhCbShwdA2EyDGjH1u3f0J
/ceADEr8LsC9EjDOz/6yupyWitGGfqrbnQL2FOcnD4i6M8Z7ZKIGooypCFFvAxV/3VwXRH96d2BL
pOB9BF2q/RXCWa8uPSoNt8zvMt8LnkUoCE7+G7KGffnK56wXG9C2sbwL4VBVWyAPgn7kc0UCIC7u
JqN/jfAYxE3KqqmuYfkg/0xMD51mJbzZ/LrucOKi4whfrw06uOTq7XVe8ZwzvNvyh8p0v5CcYi4o
ojVgjJG9WlPv1HuxGBB0aUwulZ+Rc3XhpYtjUX7MKZN+9WBsjMFJMUVX5e5aMM5gIEsqGkHfI8F+
4pb0xOJfld40NkrjX3Sa3JG/YvgqjRXguAhuczziZMRTMgZshuD4Qcjl5ZzuMNKh2qckJIiCk1Y/
apgigndSmoha+wdFOEuvIUI2k61KhgUFvLaMLR4QSvEx0ONMiw2leD/wtyFr2FE+YQJgCBMC3oip
GaHDs9VArsQlS6AdbVe7C0/KdMqjitSsTwFJ7wzNHX6QSTNZNNPv9P3xVPYDSzZACPhI+F9GzkqR
AIONSNuicpChIQWpDZe4osYu6FQzNm4xj4ksUZFJLDjaPWpHThLmJjSCi+uA1DIJXiDjo8+EhEKS
hzS8mJ+K9KjofBMw9OtpLdrpqmUKQcyS3Z5oFChDyF5NXcjw7wTKF3qXNTpS1BPLzhtWoyUeGw4t
ALyA6XsfscXoSF49Hqg0eFCo8vPH+Mb2FtLcTxS4rsJvpo9YrvH3PqmeWcbvCtIeXjXBtbOq8yYK
FefsnQmAUBE9ftC0Oa7MrhdnhcviBdgXA1NYnlsZ7C9WN9Ldhn8JnyUqqwiIILASrxBPrfD3Rlpb
wOpDwHB6f5dPlfQUq5rlCluViCRuafaGrJ3u+DdKpgav00zvx11+4ROuULJm0a/+hgmS7DQn68kl
XYK2HEWgXZqtPC8SBcm4p78ZHPkcc8gypNACXbLG8ZvqFBXes/+VzM8F60wQTfUm/J25br5y0vKD
+RMnpa2hZaROGBIdDcdqjvMKL1rDDYZbdVGxGcJwj4Sros5rUebQbOrIcxPdJYUd+TK01U0X2cae
kQCu9cJlhsSuJWvBOVoJmnuqRYZ1OI6BNrJxmdJ/ZsJU8r1i7BYI8cEuTXQWTo5AgcJHJCbsicqp
niPDrSeRC4pl3NNDlFvxbgI6Iq5aPu8wYB8lnjAWTMqOYvbGSEwPkb/5fH+QvSDt++GeJWu3EujY
mz1bFdTxncYi2iZ08h+XEMR1XPVxbN1ap/5I8HeczJpu3uJ1eKvkfllytMXqiCWda7c/pQhi8MG5
I554hJ65ldfH54GOiVm9NmVO88NMl2R6XIMnhZqDlZJ5zsEC+gomM52uwJMvmoM6w9DdcfQLMAD8
lCXigj36LnYcRenXR9XCJBqyRAGIE2c/3cIxDd7vGZoDgqwagorJFiKCgiMGmwwqvfPAYtYx7qid
uKcZIKJN5sGYii2aYeIZiD/w+X7e84oGXTLotuELyDdW8/CXDs+kFsssCgHF+MRgWtyIImUB09ls
k/xQ5szi1KijOaByCT4S7NRTskXN7+7UzXZ6SEh7rCwTnApd2L4jhgC8ioeCykO/UkYMnopm6bA8
JXF5/eKr7zGsNcoJjFMmrxZfOPBzDrL4m4vtnZCCZmff7NgXxo31y1gfCyQOyHZA/7/QfNmvWzPz
h9IdB01d7LsTt+10qRvsol4USFa4aYd/0nMHd30HQZFNFEq727D4iC/URbNA+B6vQMJq5Q1sSfj6
NXkwjaWksS0JEuxsladgYnivjM/oSYBngVXk0XTbkmGLiTGp5eZcqjqB8DnrayhkNvwjVdzoptt3
VtFAsbcwqxWhixwb/DGjJoILWNG+NjSIgktS8O791SCJ4ZhQtqy1Be1L5KujAMdckm5xmCIiNQcb
D3gMlN0bPlTj3tFSjuWW963vv/WW3HP8aUQj81CmPt4B7Av9+8pX6U6meTYJ7Wi3EtCWHuomf2MC
bK5CH53+FSDLMzXATqDh71T+x9F5LTmKbWn4iYgAhL0VSCDkU1IqVTdEWrz3PH1/dMzEzETN6Wql
EvZe67f6Thww+m0EdCXferr0xTDo4ccYiDyWeD3WgnYcOyyc9xW+w2b9jZ2BnD7gJj1zmb2XRtTo
YOiEuJh7fGnqZkWhB2Y85o6JUTvScQc/EwWB7lbAc/rXXHj2J5tzd1NCJ1l0b0yIw4QDES2y17+3
mYe6igcWhGMgbYe1fR19aSF6wPUi9sd6Qlo1zzQyCHZR6cayFvK+ZP5lUpiMzxiZ6tnRk11zAYPC
7CI6pA7EJ+A4wFAODBXkSnCXUo7pjecedBvW/sK+DChC/OKCT2OgJdwE3QaA91TyGPKf0YgsrWEi
f68UHA79+6RfUYFocFdY2EMyPa70hpE0aC0hmAx/Cl0ByKvNC8n2rMer8FstAOgXZDZ98LEmNCuM
BzYmeXb9aDOsziZjeYkFEWDqXUFvvfJQ9PrW8Gz6E3Juv/tJw5jI8SNZkaiLh30Qv/qQFMl9Ujti
cu57vIhnPIQzEkGDhNPhzxzWLhSPRcnmQDsxQ09+7NLXgjSDt3Oah2AuKJM2xWscjxEt7ajshvec
UGqslj7THu0ApAnpu8i8A13vyfwBSOLduS2ZQ91Wkk8c8jzaHWkpIPLEaG1YWCcUro1Tde8qqgdk
vJldCUtSNTBIuEMiyyCxgEyd1UJb5Rdf9sL7imaFLZk4ceDN8kl/qS8yj9uTfOIsJVPlqo9e8Sz2
vETUj0KEI71WSCqQrNhbvdN2Ibu5BcFZaJD94RlFmIWuFVZu6V0fjrb0wjACc2H+MMvERwKektMq
8OilaJqbKD+whlCcTMIlZAPa+ka/Veo/Ud6Z8UYgBQaEFq4IikJDafM1xl/VExQPGpNAh9GhSrb8
rSneecyYjD91uNy1+vJhBwYXNftI6TCYYXwHInlCR2LRWcuEb9goAof6nC/ZDiNajC++2OqZEMyC
iQMV3zbEXRPHe/iSEcM/UxF1OOmRFNHQu9HbGVurF9R6r5cwx4DhdCKy7kqUdLN88qPytEPHLmMJ
poqh2CnyV7h8FLsEHrFMRQKFAunle1wYDMgatjMgg26b/mIR4ZVp9pBkyIW0xl3qrHiNJo/5TX2B
vdOFA5jmk4XiQFeqAK8ElIr9HyA34ZwVmOqNINv6eEPIkt7CGW8oPoCt/C231EVfkMmJiQXuxAoq
g4AEZP6jyFr8J0QkgPSa5XZF5DwKiIV8AAbzfWJlHSl2QAhNcU+ZM/jypFICtyWXVnaB42HXgsnt
yPCQHfFPfAupV+F+PMG3YdaF5jr4Jp0DG3THK0h1e/nfg8WqT980MczUThvkEep00Vm9w1uCjY7N
z8tuEvBtd1l1tNrDIFgEEuJ1EtV/c3/nnhVojCfTAOUgGqUBxRoReraKbmdgr+oRfOPUyJ7tq7XJ
I12iKK0hcTXMTgy79b5UL+X0kQaIU7ADvXJi4eqNwuGDtdLGOPA7QxhwkZi/Oe4CQlRR8vKjnxZ+
/WZ6upNQSk2HzRnivw7d3KOXaS9tqIZv36MPkVcNO85TFX5zliJhHws4An+nfMeDno53nxke9iQf
doH8AOJVtCP6fr19MekjgF9ODmXHv0qlAwZ0EokAr1Xbu1B6kDmk330Dond4IUjFnn7M3k2F3YgQ
pDoyQ4a4nmjTphh6Lz7RdCXbDhZlei+BBNuHMf0kPJGbAAF//FKeM2VhKR4P2jHwA2lfKbNiOjsB
AzEs/r5Fhph2GPY3NEWyZyo80MPs+uZVrxC6QJ5hufotgoOhLmmxRLVk0x8KAp5GA6RQQWytdtsM
tVq8YuOijVRU9jm60JRU1Nkg0R72TYr+xETZNMJLb/4NGdkTNL06PJG0m2Zk7cIt73LhXQEL69J7
Pd6j0tUKcy2PF6Py/JBADQ2G120QRGcrxaJapi/qbZuQ1EuYrXZJj/3vis8yUx1DSxapKLVeQcuB
poxUJV8hpaWPRLRbKaY0mNEo3JUmIZH77Cz6r8rsd1350d0Su7rJxBMi9q3wjyYI742WP/nRaqac
CZfFE610ouBChFsi2Z/LSAg8BAj5dC+R+idcHslPNfGAYh/kiRMBI/GylWGz1gCxQv+gtXspvhBU
YYfmoUjP5nuECJxso/GIATaUd/pv0T6FETkQyoVJfWhIGgooZYmMyn45Qbiix+Qn0z6j4J9q0qR0
S5f92/C0fdHzjk2vESMkZsqtvFfRja+QO/PReSiiZv0QUXLVmLdL2QQlp6ea2D6tawFNAEPIjssx
1BbKRkr3GmhZEjas05QP+BzBH7gXefdWA53CvHx6PBwEqKPlH/EXw16DeRD/n8jPXhXH0rQIikIF
dCKB47YwwMZmPpoC1/V0LIyjzH9Mnv/S0pKJLe3xFegjryE/aUkgRUJ9gL+6Td0TxigMTLQM3Nsi
1IEisExwl+zKN59ikIBc+A0Lho8FYiYQiqLFIX4ktEnOl94KLtEHnqmVgQ+BvDi49v5LGh/hWwYQ
uiNownDIgYwLL6j/Tcx6n36wr4KLsly3K3sp56pO6PZVrOs9Ru/M5wLwVOTE4nEInXlD6hhZbzCa
/7jCxua3S7iYObNaggwNXlWwDdlh1Ul93NYj7yh/PrUyqWm4va0VMcbqm3Ym1DXMybnFad9uGiAo
Mf1HgEpB3izJrbIdCI/VxBmRPGjXoDfwjsUKaZwo2Kuotv190NEi981yEJXEGFCr145HJj45G0AO
RHQnxNjxCyyKa0ntwYgjNVevNflwDGCWKqDB4QTWZLz7PxKSQIPAGXI4A3yiGIyxShXERGxFTk0q
lz0+EaLt5ISzyQ23mJap0dIM1zhX7BzEoOi8N17w2w8/XfeqCBRlkEGsR0yB6fQwxy5PBTHCsj2+
LzJZ0CAb+/UKnNmn6KB5zkgRSIW2cyudvPxfpi78N4Fkqr4MUmF35tgmamD+/Vb/wAkzCOVpq7DI
Gl/yv8VBm5+Laml/QaFISoMA9wpWExyb3eqTeC8M5dKbSR+9TAMu5wCwLpZCBCpQXxAVXAqsxBv5
C6mNfFLxIHBuiVex1deITrCLtIsxQza/xS3PWIzG5hYD+k6EL6/DK7EYC6hjy+0fd4qK48ZmkjNZ
Pyz1hz+uNvEmWn0qT/UXIVn6L9rW0j5CS8Kpwu4O4qnfMQfzf4y/g+oOLtaUyry0h0Ldoqug1JXT
uw2omZebExTZTVOIPGKIo7eZvSPCSLTIJ/BOxcfEvPbBH7SGwvgX76ljRGHh6p/c1Oz22LEwHjJR
ReERVmXa1CvOXkgD86Zruw8UVFiLeI5bE0CaDY/TjoKGmEWGkV1HUuso94aDa8+68ZT8rXpQPiP6
bBDArzl5rZH3MGEXAaETyIlRthKxcMBqRKCbCOzx5+8UmHe0CfG2PVDZmLeiKwYk9JFeID8JLsh7
OpD2WXJX6mcJR5AetWCRLk7yZyHSTgncwNtFVlPgSsM1ufXDK5re5YlgeTv7Vg4VY1DxE7qiATmw
CNNp4lB+WK4IYI6NEYafZLL6oornThy3Pc1Ftj+PfDB4n/3Euqy/UtmVPzTXV53UOFQ3zvPgTOLO
Fyrf2CbphJqG5fH55n8UrvGlKh76D8bgtfGopyVsHRQXHQWDNxfCdpmjIArXLNOiRy/Jh52RjjF6
iPzYYfR3crSMgieV9L2N8gV3QLCV/if9GTRCAt6Ob7ifqw1HOV7wY8LriFIBJ87kYdPJ+Lb1O9Yn
gkOmadmL/1RS/RpXvaFV5jx2eSxQBxLAmmMDDgiLvvGk0vrzU0jfXMmdCv8CahmfxX2Yv4fjMrTy
E+CpCrn4Gcr5wt8ohnXIXmfjwK23E/ydgRsdM+pJsPkRENMMX+2w45dyTWAGBysc2R9ipMQ7UYSn
T1d7lELy/AoJXCL3bZ/lR+kRu+RXL7Fd0WIv1KBxsVPIp0Y4pJzOx/9JNR5m5qmK52IpzcJVw0Nl
ZE6n7kdYWGKbaMz+GHFgOVgk+2Crv+NgR91giW+DhayQ1SZ4p74gW53BXlgGtBP/H4yX1AXdEWux
4I5WFpAxTehsSJYL2zCuMh1jk7O0xBnnnLBdeB0F/mT6JmmZw06bD6wCbMZUucQPektdHYAdhBQK
0Ug/tBPk2wjSw9g6OOzcQcm04/UxGByRDj7P3IaU8+AjBSkcohdbBPEsPSTU9FY1eH5vvvzoCeYa
eIL8z4LcI2Zi4vrE+9A7+u/S1w4gLdOtxwcHcRyQHga/AtaXTL9qzanR8OZeEv8qIjL6h7QehTV8
KRuBgaT01DMBg41yO4IVuiwkbLgIjwIYOjZinfgplsETNJdRtZ4IO4mujgCPvaSeJsPD3JgoqFnB
Plr691Cp7HLlSTi4/rM6Z9GOMF/Keow7Kkw8AwvFehnWf6sLljNwcVLvctoLOKABSSUacNke1fZM
0vDgUlhEQIqebMktlMmeu9XNhqMcxW9T72/kHPTnQDvSIJ9hkDBOvGMN4b9segiT36T/V5pIPOSJ
05CjGZ04Uac3wI+F50VfJlxqw55gkI+EM8v1oSZBkeaKNfcpJNbwg+1YR6XzQg8BapA8EeNQfrIV
pRNjjvDiRetyNyi+qd3LvmC5CcJASHRneZHrfZF9TBMa7/hOY6+SfeB14y3jzujQ2yMFF1iB123n
JvOOSE1SmW+TePD58voNZgQdHBPjEhfkh1D/8xEzNMlVLJ0S39vooZEFwr7yERAFkzxIXS/30LY+
8qc4Iz2WiOIrsrkjtbdgPqD4JO0iWC8O8/QNJQS4NZ41n9unuygoQcD70iO/UV5T0qhM9iXBVbQ7
AibAF6JaOPL4baIP7VyiOhQO0+Ed1580OCPc7wvJDRA4e5/9eA07ovxRHUdbTpmGpJ64vy8uh8kh
VhEUo1k8d/FvvviduQ6DHQAsezz/zQcErY6gLqwSaHP3F50JKWv2xE+iWlYvdDMi8Ugfi10XhgYb
ZiEglMO8jUhrjQoTIIeQRmnLMePw2EbNk0CgYa+5PGepZV6aPeW6o8azl/4uoIG0VfsrOZXo0AeX
tRi5ZkPK6Fv3ZKMpk3fCHodOXrvollW7QeuCO1kHs4uvTcmGL9K0yIRLWPjWv6LQ6/EqnbESrPHE
tukGUb43sF38IPHju3vVvFKgcgHAQN7Z3deyHVLi9sGm7wFmUts6PTnTl3zHBNyAceC3P3IE3VYw
0OhkxPhO0Cungm9g6iG19QchdOjxufl6wXQwsVLpg2jCEUOnyI4IOhGw5yA+G+Lw3JZ/3T+f/7Dw
wzPIgTLDTUGKQOIyGTU0nB8QaWKRZhTmxd/GJNiXtIXRwsTVCSOB6/aH904P3dXgGZsH0hxOT+7d
ILsXMfZVhkQvmw8/Qgoty/rID4XkBW6r8wa3Yv6k7h6Ru4U5WAV9xXGE8HR4oXyZV3tstNX4YxLv
c0pu5GuqyQlJPko+XsfymGwr8J5P8BapO5vJHhlPRWaTgb6AdgjX5gougEE476utjzmtukGPoeZN
UYU7CtHfD8QYXGL72JEoGi4fHRL5GudE5QjJxRjeB9Y0vftHCSnjkX9iy0fjo23wsSXFRSWt4sh4
5AcSA8zd5H0CbK91dDK8YAbSfk8w9kazg8kRdpwKfP7myTZq+uRzIEvb8zQmqMb5yvk3pg4omhD8
8Rwn0oPe1OyHW7JguT2tdCcfHT2jV8qdHN5irLFI8OolelyWz3h5cHHBQC58AwfQSruAv6E8J1l2
aq8ZokoVa8kvf97lxxGnmGlREFwux9Tqpd6i4GguXS8sfWxrKHW3SBJAZiX+KURr0KnfyAGOor5t
QOZpwYVkWhP0DTrAWUo8SNH/pNFP9cXHGb5U4Y8DjQUWiR7UL4ugbXyQ6Tteda9HTEQE2VrM3d78
1YGKbWCHHSYMymT072kTH2Ya7ElYJX1fprKPkxGrg7ryxHvtzIODZHvFND8ewwfR26tdzzB/51GV
lXPhvwx+XZN/55RNYk8dvAbGgDNnLt+waecr4hSHKyO6oG1WSF0SBlvLPDTKUUV3TW5yQduVn1y5
ZAiFKcPfiQczt5Ibr3lJatbfuLBzxRvLogb2hsY9+FgJJ4L5Fhc8Gs3ke6lGJksYb0/2pQGSsgmM
tL/+LjcnVtbimKPgsPnczFZIbdDkTRiE1lRO4ER68HNU8Pwv3lf4V+TGiLnEvY4UgHApCB/KFEWL
QtPCK0jYoyeXYP0BH6s0s4w08WseXISOnBX7EoFk/UyEfYJblFJOTvw6gSgZftPysADuyPg43JXP
nPVTGDGNY79VBPI9XDbEVy4dU+R5ZPKC5vKwB5mj6P8WeDsP7vqnVL41xrVqTsUiBeo3q78UycMW
CFc6qGhZv/rykD/o75KAnrovGadk8l4QBwCXajWEZAKa9J9t82CGAjJMPiTYADKV8ZUtP9RmYE6i
5NDhdR5hPRsSjbTC8+Wdulqcnka9FYdurX4H7CrDZMkOOHdDMwHly1ufR+WP/wS1ZKi7riuTtIqH
QpTEOT6QO9uiO2YRY0vCyaXLPwZZwSndDbFJaoZXCinxDcco1O30KNY3qr185TxggtoKxWGVkEwK
ZKVRFfhlji8Sc2kyVM6cWvwtbZGtVQ0Jmu6RSeDj5B6OSXYvCT6lLkktkY2QLmGgjDpoKFRwbv9U
0Eni+DflHxEppcQ98DVOh76GSSOUhJk4nC2J1ATDFvU/goNIV1CUDeFCsDf49afaIbCWaBbLAx8S
8WYSolR5BRKx3m7M3TOeSX1Y59p6YmRCPcAPwosBPUvFEw+9vkGb2467ikTuyKkw3Fd2wlEw2IZJ
E9xJDKHZT6vfH5BhDkgu0P46yLsIhpxCEqrnPTzsTGEAMVcCpTOE+T2taGsldFRvSVj6/C5RBZib
Bv3j9Mbpps+MNogS/3gf2Ea26bGUDkXpBZSe7Uv2rdIr5u8lTDt8sUZ2u56khf/vN0wv4bXQjk3N
vz249SWrCtkwJ2n1ZM3TsaX7y/1ECQnxi1SYrW7B+DvDwP+QMRArJ7JBCB5oB7f/ncMb4xTNZHH9
WPqQYw/NQFj9G5VTvroBfZs4eTm1ziQIxORwY+HUPAwTmbIbulNVenmyiZik3YXWcdnh4Y8aVyIn
H1EBGSHGwXz3KbtPbL7hzrS5cnxhn6u2ojlEg+YropRQFaHReWjiF2cspoRGvHMvyHv0w1gEOVeX
NkT1xEBAcV565GrwFycGdwjjNW8sG8Pv0rW9Nmecwbb0g7aKgBziPlY0f0hUO1hdc8HS3+9ysqrR
Jq5JAQVPgvLASgPo9RFuriHlA2vyZy1jUxRPrqD4mOUf7W8x/SaVV0I0gByjQX8iJiDakdxYrd/C
Z+lIWDH6c63hcCAJqVu+xWO6mZ6pQWjga2WQ/7QvEF8Z117ed/MbYb97Wdm19QNvEzMuwE3itI9F
mc622OAVfuFnKQPY5qWWKLcaZgXjSsqHnKgE/S2fXjmJz+gm7pMZBEpzy+lOlEKOd/gYwg8H8w9/
dYIxkQmFJqoJEpQ9vR0d8y6Qj8XONnDf979i+wRYmxEphb/Jd4G2mlV19UnnGv1tHKvYNn6XZP8t
0z5n6Sr6xlAPEYMvEFS+/iT4s/Og9tTZwVfo8sVih3OQliD9GvAZUUjDc6OuCxMzjTMZboX8CgxI
g5n3Sn55U2uVxoeAiGqdYmDzEpxa+8n435rRENWwgKBdtDUvZveCMTX0I75Pbf5Skis/RUyX3ZI9
R7hg/6bmB8THBhox8l4LSndxxVgTjZCfXJy6TgiglT+wIzTAHYict5rPG7VpdIePiAM1/w4fDEs3
7DJ00/AR/7GlyqXdFDstvcOrihdA6YaMVdL5zJi4AzvEYhhv/5g/islVeeP1badg4T35OPeIhv9H
yBorJB20mCNgQABl9nBVAMx55vKzicKLfxZRPtdnmduCYcX+KQfdIaKK+imS/vs3acOTqlDe53Qr
twaZSJevDhAY3V4dwMJ5s3B4HrgxSiytQNPKphfPfOVJ+4RJCzUYirtQ6fALy6o/I+Zx0WO03YFc
bZ1mwRMVYoKjT+vwtGSDc3YL1Eid/JjBlUd5T3R/tS8HfuN2tXI5bcad+qjAsVLqSx4azSPpP9bi
6gmGwoICVls/1GGHA9zB7IWpmvMo21qtM4OmR9sek6Yd3XKEgvns9IgiSZUF20RIB6RAnD2lDkcp
+YXQG/ZtzS2IHI85WTyn9L2knzxAiN8WgTGk6m87HXm/WnkHxcmvAtqlYqj222fWPvtkL8LEZMdC
PTMP1NEiMSF84TyNF43COJgGGI5OB0x8lSunu0ufw1nhL0GNtO1Pcn2sqIzYMG3KO+0bxcGJ5gcE
KNj45vfQBOTwb51iNfMe7D9eEQRCDt7GP494AUkOJmew+8D+3AnnsD8g5fS/OeiF6gHIV2ecfF4x
0r7lpCMrYLipRTf64WVnv6NE65adO4XRAjPvkjvcYjJSYNIIZm92PkmIjHbwbBUiFCo9UJsmpsMS
psY7MbP4uMz0MC8srxlJozsSSWm+IMmYBAmF6ksX0ZwhEgBwXRBwwAxWG5bE/DhJYMrzDzGe7VK0
kZn/qL0YflL9Ap/AbATa1vC3rc3iDcxQ4JkL6eEZjngv2AWAoSsLdU341pHBzZ0ektPJdMgRSbEN
1O+iQ7AZ2kROBS5eiFDDqZgdPHhKXtG/VfnJ48c9zpZlSKjjbEUZ18FPv+kNS5oRvKNjOCKf4qWW
xy0zqvFR3BlTw9xpWd7of6SmEcnXTfsWGzcGPozsXkf+fqk615Q8bEcVZDuzMgA4IW123Bx0+T6r
S3ZLxp7AynApoGenSwCbGdhitya4XKVuxA6HhzFuySblG8+XrFKXJDdyyXoZn+SOQXXc1M1XZ3qD
zWuHetDgKzMtvbiwBs08Bh85INK169c+5ck8JwZuacmexmdb7hfpUrrpr+Ub6SS+9lW+kxJVtMcu
2xLD2ncEF6N+XwoO00/pX1qD4a79nwpPEzmJI2E6ZJYgO5rfysnNatomf3SnODA4qScRKFLfjqjz
ah67jQghiIWnIld009JnmbIyUeW3ZPR1LG+GG83bedoU3yP1iipsMpeHhQoKN42QIfmysazZcPeo
rE0kVvT+UjSFRpmQofq9EE/qHxwNo1eIIu3WmGvzbzUigETUw/yGN3GBd5EEFxuA+lFdFnpEAb1E
2giZtZa0qI42FSGO/MKnDSWP4RfaVMb6RHcIIoK7INWqpgcIJ/QCcPC8NECRGFB5GAAFiZXRN1gs
Z06hYRPrlvmDspM/0LFQS1yCGwUZAhklSPm50Uf874s/JScm469vHRxKPlYBjpjl6N9HNE9zCaVb
2C0G/4IPCx1NcObHHK+v/RLxs28JFIKBIxMdl1p4I2utje00OlFwSxEuTEracx+r1iTaunri4pHS
TxzzCGS4oftryMgS2o/gQryX4HDfil/DtcmQ5uDJWLAwvpWsODJw6H/gW8BaRAhzqaOXaMcNM0/U
WjZbwkR4EvKJdfows68ErxZxWyPvMXzWImchf7Qc0du5y/VI9rrqtoHHV9WTLAG6SxanjbwHhQkx
BNQthVgMed2fEwnJFn8AaUgaKY0lw9ojKKzpHC7GlHD1iPK47VV/oYRTRLeYNxCl/HpFCTXSO9RR
VUNbko3h8JunUTGHzCJDAmrYgaNW+x1rOVdTxD09O3L9ng+nqLakDyq74EXbHzSxJNGjZ+9FC9E8
hPBK3dQDJIxh0xKdwdB84AQxtI9gRgR9JszTjElMZwEj4Wn4XhH1qzdOKnzzfIUCl/iAcg54cAbG
mVcnTfpk3jSkTyU8V5gNjPtM1AWI8koGlRrJE5YxKqDJTDLu7vltSTMLf4sCyE/9F8eECBwN4gZ6
hdMqw9vAuxYEyxBIme9KR8+Fh5v7CNa7rB5/rEjRjajo5eZZSR86OyiLZBDD57FM1jIRW0AF6Qqh
bM/BTv3BoNx9soTTb12k/5u/bRi5H8q3Mf4pWBs1kqKrkVeQqXC6LrXnlJifaWnOgkM5e/xzhIVJ
07VNLlHlRvk1iV5D4c5RZNdEYqj+e0yr1LQfeOeBg32bZ7vDJ8qUhxhLZmomS26D+MbULiZhaugq
eEIl7ZarNEugfcOHQ/SccSiTPbYuvfxEXlbpThajiknvWcIvpEPXeK4aTGiTlwgvE+ZZCv5UwCuN
Lq9/hCSMf+RagxrV/TmFfUnh+kMUlYH6aMgTKEYkMwAMC5xo0DyT2H6+sOGAfgBGLCh1+PT1Kze2
02QWAYO5x0GHoqw6TPvcic7k8EQEEqRe8BNc8Otgxl04+Ypz6ImIJHVawtA2AzrnLW8r00i1FRd1
GXRxuYuDHV1J7eI6hiuCOMjwUTnE3zCE36aBI+zZk2zEXLoAOfUp4qy48MMhQZDJv7irw5ncPVfv
bMyXQOqFhf0PXJwYDf5NY7opE3R3QAs4xg3RKyjPBptY2gaShQ2nkmNbgrlUcEl7OoybM1MYlvRH
Q872kqb+CN3/Zdszf1lHijjz+KHMnXnl9X9CtFSd6vM/ysER32lw0hYBBZ9ohgiIABJtvpqnQjUB
CNSBCOr5f7UxbWUIbyyYu4u/x34u2NUe6J3SjJpcCYu7YYVUGo8Bq95u2gXNjn5cHU0twz/wllCS
91zbApl2Tn2cP1nq432WXQ2YpWqbEGQ8Lg197YOGjvg6hp5HlUxxmFAxWwBxSHtb7TUEB9knUxkT
N8RDG3kViDln2l/B801r8Y5NrdgK2HZpTbbyd+ZW3uf/wfTqC49mchy0KzzqHz+vYp6HW3pFFmG+
EdWCgEz2d4r0vcBg23TJW/ikI5LAPi3CAL0UlBtvcA7hlU2VDRCiHWixs7HP8h4I2GZZzXifKSMI
iMPhl9t4SPZXXnNgD/HrXbm8EzxaQYVEgzJWIpNXHf7CevIYUYj2oLVNt0ZnFdHNVlGb+t1N++RS
LWy/9LkKXVondY8o21F3QBAX5RuBLWetTaxmuHDlKdmdl7VADOoCkhiGKylefW3EbxreiPOhLVGm
/FJ7wpdhdW9drvWs3KkzTnKm8zcwzO7ez7RosKwRqoH+ZXChsu+++qP0Hmq4BBmLr3OM/Z9DMqlu
MPAvJV19G9TX7of4bSxZv2xMWKjHTWzQ4Y2f0uHc5Obfa7YJq6l9N1RmN9tlBKmsuvqr7vq1bLbZ
HW3tYO7AYbeA28YpF5xotdMvWDGNEhcKCqRA+dIwQeyKajcQK0PJYgZuzB39jPkOVYdXhFNJ+ZL3
HFFLdKPG5Ujnd4e4QDbeZMT1xrecLnqgNUkE/ooCuXz98r+ZspVvUXdxdxCFlByFtwwIqkH0c+L4
Rdxjhe8BZGqw6QZkpWQVuKheEDMOlFhslTtLziHH3WXasDdg8WC/g+bkR/2HPCQhBOaG8Im2oBzk
Vg0CDvUlOxHFq0xY7dK7owZbmjBB733BTj589SyFO4lEQdZxas3xcCySgf5QGt+RK2Ze/dNQg2sX
6MJWb1G4Jb1BaU+F9AmTUA8v2QfPhRDDgmovonF2enEtKigQPUSgJMhmpZ1sb+zu8dZkt0yal/6e
9F7VeS8x3bbMWtWbqB0LqK01CJcyv/dvJt1UW76l8hiA2ljJ3TDWLBsheMaiO5NdJIH5RIaZFVUY
3K+51xked7nSeQGJI3x4iyRnh9yYlM+t7DXRDoubIh7KdNf4QHQw4bt2YiNd86ivM8TjhJKRRAdo
TS7fRogsH9GoonyxLDU3CHCgI8zJPNXEwJ4pAEq+wQySV35SPqb6qEfErXnlqZOeBVKzeUjXMW52
9MibVfmbz4uTja5SadNgbk1DIiweD+NL6pE0DNQq2Toas+mBkRvnfY/mUdkR0M4sejbo0dulxJF+
Rkw9ofRuhnvEFKjR+Cq21X0czvwjXKLaLj36pTdlV7n4MCevCQ95iirTrf954SLcVnZLYVVuR38I
SMS32u5tCgv2dCTjm12rww1yfMQVeZa/bpXyUNI7ES1LjOBGwYm0o+Il/OHxFiQbEBeoXvQ/MuUj
x/zN2EGbHL/1nIGc1F9uaIig5BSdYYCi4RQD7gHacIhrbKoHkAveDcJUlq5suKIK7YG12vE3oQ33
CSMltDffo2kT3/jEvnVFiATOOl9yuCzM3vGFOxy8z7xT32O8RTY9FBLAdjEfYNKR0c1HtsZS4RMh
sYE/PhbhV0thSTTaBrgSx9U0vU/+Fom3InxqmdWfOJC2lLs+liFD+ENPX+pWrL4AZkOdDXBTW121
MZmUCLFmdkNHyt1oCu8Ry5G84YdIh7dsfjJgQ9vF6hMmJ3Sx0vl7xIuWKjtzdRlRjelIFNxUdmLc
5kwE4mkqiHPhZwVJ6BZ0GoW/yPZlEV0rMI2F/zhs+AWbl5rqGe7+sn8RdG9ebm569SqNvrYDHxJn
jbrhiEo+qGJQk8tAMAuulY5Ys1+kaODRqHSGYE9rOzHH1U6swJpoGEVMh3PDRA6cZAdun9qTn3Lh
Aa1HcHzEoivLamPiyLIj/9UGLgkJjDH8F2gIlS6XGOzQlogTKIRraFwGBD8A8gUzQOY1d9JpCspB
Bns2Wd68pjyv/Fupf8R6s6EdJF7y6J6i8qcOD6FY5oyl5PQv8Xu7xUSZVFeV9xtiW61WoKSnbthX
4y1ipSajeiNTC5r04Gorbw6vc3DueAXY95F5Zt8xM5KUIY0kV633MFDxk0j0nNHvySSU/+O3SU7B
iqcGLJcgyQSfFxK1sLACThkU/9IFQjDVdxp21n7wqmoJwyI9ucaayapowjpl54xAaFVfvu2+/jRA
vdAL8z2BlIzCu1a65YqqjcilkjPi6sNHRF4emZjMNho+wV9hWV0w8mF4Aiavnmp3BIokHQUli8wx
V3t1+WZqp7Z91yDYom4nc/sKVpx91Y9i9cUF9RYpzowKViEeYMdE5SNCbMxvXTqaxR+sL5Pse1sR
mD0we7YpFzdqLNbY7kk9XtsfsNaaNImYf6ZC3DtoARZm8V8RHhilCHxhxZ/xNWAgXOenXrh0mSUR
R2WTzQs4SIH5gGEdOUyJY1M+pNEv9AcgYeyKBc1xwpemY72N2VsUSxaXqVcM6EJ6j8iA6T9yDkmt
3TFDogP5lI5Fdh/JfaU/CH4uFTbIOnEUovwYdxpYaLgPgj2qUEZ5DGCqJyrnpL+Q30/0ejheY0gg
c/6A72+tsNhMX2JhY6vAVVEeyZWFjYrvMXJHyh/4MJvynlQWkskj+V4w33l8ygrKn1B4kF7Nbe8O
qAvGdUMdH3IJ1JnXZe78MacLWh4m/r7aTabN/h0S61vwu9ma4Dkei3ms7/wTrLK/ofnduCdfBEy/
BLKrsXTkRF8BZCq6hZQhk0mGfuB+VLkPawD1jwhYDCIBLlt75LGjvBG+cCsyhwOXjK6o2CQuFtbk
sdQuBy9SRCcT3ldfU6ZCKmrGw7vpSKUGoF252uBhfBp6d+iPkXoJCDrI1Msq9/KewLNvmS2lRaLR
0mVKfn0GDYCGjvnnKM9OtJ8PzWiDMKqkhG/LdoNXbv4g7AZlPJDFuQD0/dac0MLF8BKqm38Pl5w4
qzLPhnwwBG9mb0PC4jXpo3wHw8HWXBMnS5tr9EzCt4ZzA+OVu5zGDlGs/rPmyCand74PCqQfP8bJ
9Kn6suraPpfVNcvsXroE5D4sQfl87Vlzwx0GfOdl70gX/dnrWdBAktp7EL4gAEuLCZ5TFbgdNQMG
srVwJgbTHG9lDFNqkbYjK8dccLUKmu2Ux++LGODwE/vnknD6zEmp5cxPlGiMvI8bFIDkTq4IpMCe
dSX+qz8gCdCRYz8GFrfbjEOIELFkL4zvnKgs0M1+ZH/D3qam15mTHNHquv+SCju6GsfZ/FkdGmd4
mMZ2+E02AnJMItMgRj9glUTZJSmFgBXR+iCqF0cBlapUmATyh87ks+8q0i/WzTWUiO7tli/sjZ7m
FbojAkUnzEeW1PxH0nksN45lQfSLEAFvtiQI0HuKEjeIogy89/j6OejZ9VRPVEsk8N41mScv4bpw
gm+hcqUM2LPT+5emWMCGlJzmnd0K0swRADhc+uVKvaghXyXj2HPOwOaOmQ24pz09mSnHy9O7Spdt
c52ILCOSyYGOQZxBuURpit+hdQFboysQSWIGXLpguu4pl/6fDkbDVSPXFL4DpoLNU1E3pfqMf312
aS9tB9wXz8tKYnLJ6OmW4t/FYaU+5PE+Ki7uNHvkLgOpjaIT7OgjIynIckvYV6uZ7GDYcm/L9Xuc
1hM5cFP12Xyil1DC14xlyFVHFbdYP7NvgGe+Ns+hqHqorFDgMvRja6ctECECvVQcZQ9875b/8nTW
iht89r9tt0Ytwv/uRGreja8z4GRb5od012uDIDmqfY4AWs90E5ksXNqDTPQM/RdJyuhvyw+RJ5ti
cjypLLjM+RzFtWhumpRm4aaIkL3fKrPMgVzjqEevTg7E4jdkMY9Z3HNKxoZYYTxbVbYytwrYPxIy
lkCxKnYPx04Ca+JoLB7Y3kbL0fvRpH+JhKN6hc69RcemuA0ipHhXSe/gFjbMoDAGcvja5q108Apz
O/anb16JA3lSeHKjExDraQ1HAhAPTuPZgAnqJeEVdhHSqQAI9srd4mdAB6xvVYFBwb/JAxNikBjQ
YzXhWHGyBCFIQSzTIvluvEXjOYjftQAb3FFrPyNrU03HwkI8sjSZ9yTuIN+i5c4iSofODggYOudP
HFxGj1uNDAR6nehS9j+ArMStxarSzppb+quH3+qXvgFQjfM3QXI0521xDD4tZI+NU16R6OYIEIA9
rE7BjQ7SIFLV9kn7dRuA8ra2y25JdBreIdesehyyz3xYdOxqgBCq+2rj5b+9fPHQyZJ0UzvE0EF3
AbHb7A1vm2xSvouOu5PBJprm3YQNQbHz/tqFKz13Pcy9P7vwyJZ+KT0amdZQ23MIzoyjZ7APtQ3e
QmT03o6sFfUjre/tvULNjFbI1t/RoyRHhZ8+F845uLvpn/hR8Wj4IldW7J/gIAfB3gy2OWgRZQf6
OfUdQWXW+5XyndYQNGtYleMjg0Zf+JgvNphRsLKs2xJtGkGMcwA20qKqcdl5s/SNjzqqLxmzDyyr
9v88KubqHet0J8Dij/UUTSNqWn36NpO76kPnqPEMOUlC7MRTts3ORZTCrKnQz+kttNAf4FXCq6ps
yQ4l2RNX3bzcJIEoXUZsOSj0KvYF6qm28Y8wejD+rD9Jd/zArRgl95uO8msaaZ1gGjk14l8D+3rW
ITb/TrS7NLlCvxafDFEYBWLhKtXTBA0V2RCpBoia9Xg7i94HJijE6pEXh52cJRkJ3L5EkwbVNfvy
eNYBKBlXKbR73mY9+OUsbbBc0CKgfiE0nmSuayWeO+27XdEef2ufyR2CylZtT72LfJPAQfCpHwpH
iEoOGC2kq3z60cYcMaX/QCgw0Laxc5hvk5YGi7O9JseKSbJM5Em/NRgeFfkj1KAv74hMZoQIOXeg
YqZmirVf8Y6scK5Hq1u5o1pgmjRHKpf2VFxY85p0X1hVgKOrp4D2lZVDmm/jRYM6BvFov54bpJ/Y
PPJT/DNRrfAn+pI5Ozi7KDuRGxou9TVt0oGTtHCVzFGvM+yNjBaWAsv6HAuUeahUOswCq3+EoqdE
oy8Ja1zmQLyWareT7zlDxxynxr43XIlY+WMcrNjvDlvhQ0IFsiE8jLQkOHXM1nDBMVIqTtJfVex0
zNXUw8RniiiwBlK/yERn4mUa04JTNXoDkIwEwACse88IQD0b8WzH6SQ7pf/AgyZ7TtyfWUT55O6p
DCuBFLaWG0h8Zmsem4Kd7oMiP0epEOswbhziyV5tgbgdK0ckM6LxXO1fRsdNv0Kxm9KnPOTkxLKg
U0i1tI3+NK+uxR/CdDrk6Q2H+MPbGZpjWoikT+FAeCcj8o0iQX7/jgn2mBBMrbTwxsfGqgn1Daum
PMVRn7z8HpUA7vejivVpCTUhQ5LF/wlSM21bSmohOydGIWALKwJ92F863YUnSbvk4m93ZEibB67B
sEecU5BkjZJpDoll98/8mDhjBI1oDpgmWEt6Ekpa9SO/Ew5DGW2xdVmI9YVRB/qGTL0T+hs263n4
DiryY7Q1/x6IKwxArLdxPNUOnlk2XqZtCne4aZH315JZjsnAis4xrZ/5VbPwaeeL+N5T9yJFDj8E
tIGUt3k780xJ6XRN9KMPlX0JIzOM2wxec7xKlu4SLhpt2YO1axYggvmLxGsM7hF4EJCA1Wvy1rX4
lrCmitA9Q9t/l+uR3QyzedIvYOKxYPaMO72xN+yncz99Fd1NEn5xSyJUrQiEZOwdn7x6rT2YRWO6
o5XGLYywPw7vdXKImyMMOZlFE1PVYDoHOBLcZtpBKkuIuCbK6lAfPJGP6p0qx1w7W6yKZwPTWVaO
tb8W2y+5W0nG3cudAraxZjIVYHL6UJDEcB2z2g3QBpLEIeBEsCF7IVFlmWmDd7sSr+ZRwEbdjxq9
m+Zv6n4Al5F98JapFH3enA74UMOeBB3SLvR/B+EzEHYq/DxYn1yA8JUIveULckI0scwN1UcVoGFg
6EWUq1p/ly22adJ7iQMOj4Dqq7fVYrRnR0dPvoQtFyYgA5ah3vKTEAmiQ3Rp3gMNvZSfOjQB0b95
A9asS3J4PmREvp+lBHsUHY+xQI4uBR/s+WTxX6gTowLOVl9lB7SWoeZqw1peh+OVCYLB+di259rD
jfhgworWAlLGlvwaIIUhfHlqBCbuJnbh3GmEb75egRI9eMAetdoL20IvvLB7m5RnaK91Cc7gWsPv
KsXfwhdEneGcHju0KVTqHqMEELbA3d0a1NZL6WFc/I7+geN3VcHc8Xb5O5LoxzQbu6+C1ClQjuBd
2MzS2PFU0tdELCIOspvNwgp9I/1kw4URL04Dq+Lcfuekyaj24P0xBACVzYBUzo81PQIFO3tPDGjM
wdETgaTFRY3IRxBwkPND0iGRFBAs2cPh2j162YBrQaU74XEfCbdZiviaQMsHd3NLDa4yfmaJ3K1N
/GPz4MFug2voow4ivKL3N5DzNsNaRycCY9K2Di0jIdRH3Ifv7jrRryzlH5hT3SLGFbDTjVOTn0Vz
g+vBI+mXbd9SfMhbUleYXwJZ5uSJt4K31awHvR5OPonXcoe/l76TEpn4vBV9MzHhAEVYPT8r1S3W
AU5I9gb6Vsk3SndmiZjynNGsjBcpdJnW8hv3SxVAH4dI4yIYBOYzz6qpnA4tQ/weSc5PgHZphXsZ
wbcZQERkXMbQsI/upGSPGKuUTXBAWWWx9Kzor0rAyTxASHTXFO+TssJmFZ+wS+LGQ5th3Qu+XBxC
ybDCf18s9tBBqNgZcrrdF2o6NmocNuJat7C3szheLv1N+enVbizuimeKS4OXfEPhMSCOGDflDoHF
ot9NfMKsqwA1wMlC8iRzaPrLfEcJ6+UreasELF6uyAhwSgztqUZPtqcKYXCArvdNaYZErrb/TP1g
ypnTcncC2JA2bAn526kB/7VUcBMNgTafvyYF/a4mBP4cZR+FB6yR/hfMT7LINyJeb//QRAD3FrFw
Kvcxn9rh7CN/ROBDMXrmyxF6uE7YuNfM/egFKaN56My/mJ6OXfMOeOYqMJHNkEyLUa6k+sAdcqi5
A609Luz64jEo+ynKUzgupRJAD/rKY066V0jMFhEE4IsYyoxINJyxoxzZAq0LJUQzm4hdlfVovW8Y
Nq30UeIPAUAJhBaC0sqCtfNZ+msZpbsjhvuOLOwRWQcTcS398Rljw1McR2e6tNIPYjCAdclMLHdQ
bCoPKT4jSunbLdcb6qSmXCI2obLcaQ9lYozGKGJCcn5Q8C6ZZOmicYjOFjHZCHvQjXPYQf08m3ft
EufLkMCVkACe/lzMh2q1KjfTlu5o5FgAw5atAcUDMkVf7ZS4Ek4ZXlIH0D1rGarEs86zC1JkHjRe
WxFJme0b7H9hfn5I82FxhVpDEnBpE5ygzLF21jMibjZvCObO71l00bRtkH6mv3OeS0Hr5BYf1jZ1
aAuKis0TcV1MIzdU7kR9m5RGPCQhUcXzqtjE3nH6C7Fq2+Ws1GUORunR65s6v3g8AG8yu9eYG9Gv
iWxYp1muwseYgv/JFvI6ZhH1HF5d+RuVxwRNYUCfNpaggFDKzxDAGIURYgb4VZKtA+O+tJR8BTq3
sbgHCKxEmAoZfhd1pWf3SmLl/x7pMnPUmkP2YfVo9u0wXw6kDEmr+WZBjQr49mkcCQmCtMfnbt6L
cSUcaHwRPeFd01qKDG+r1lzSCHvTCQ9AoaxkBO8GUED+KJDu5XBMiMLp982TtJFpsmEZHphVzeJs
gplJQmH0ZKxi5VogQJeYWK5Usn9FlvIOp4cRwgRAMA+hot9O+Ih6wQU/cmqtTd1s8QLzfVWEFPor
niSZY8lk1QpfZuGjjBqFt7HVh2eV7RScFNJvUH7znHVw7lfWJT6n33mJOd5EQMbDSdVUjBghb1YI
guOI4WHYJv2Lq79tWFJcK7i38p8XPLLklocv5eg5HOTNW4PSIhQ3g8ytZfmZSEgsF5q4bMBGL9KH
cUyDm8YGjyA2bROhLuLCPFNOcDxDHWWw0fxOGjazyxDdBNYco928I0ZkXnSsm5OOq1x88zqyXhkA
+76kcUdabRK/PJQ/8MmEDRaiG9LxIlxXj1hzJcHFxlVA1zf/9dVVH97DF5LQfO4HmWsiBTRQGaed
o3CNLhD3jtxwgEGmF60QsZ3s0VRlNX7idfwqaVBS5lM23UV7YK6Fo/ai3DqU/fquZeSVwRNdNbdp
/GipTzFGZPGMsi3pyLVNJi8TJ76ExB/iuvtJnhJNNTHzS50HEO4GCvatXl4V6Rhq9xFP+cQo70pH
3kkosimzt7R0YrYKogfxt3z9/kpkttg6Nqmt/Jp6tg2jdcXbafDkoYuA1hIvVgALor3uiIsloNgT
bVaovgJhbVm/OBKg2c6+3HybaHPOYBfuVfOGQ6bcdO2yrN9ThcAQnC1zDNt/1qltrQ0ym4q1t1NN
WN9OaVwV5YIaj/lQt619TEDL8MAXxwhV/J73/n19xMKjIGbJ1woo68Elr4CNLiunnqaMsQ5tGDy/
WQYASRgHzV/DwOPbX6aQizDUMeIiTcZn7RiTkt1cDThRCCC6RcNMYxEzgoceWF5k1rrxNa/2MtdG
sJI+SfZL5n2eLYwuboyesq0kGPNidMTlrL1lSkGb/NWMVvksmU5ay/wVrnjgwMaGfEQ2OmkUA1iI
lTXWwP7QPXXvGrLZRrBkMhvCpe+emGAjol+SH6EsAhYKGMHEDbcDi2n4fWd2UurZHyNbPFe4AS8a
jxDOAeHX9EnrvI+yo5KsUP0r4WKy2uJu01eS+hmFG4Nd1VAiNwuJJVhBZfAfg4dZo2HwvGoJmQw5
skWGGkQHC4giPUeh/zOnfqGIvjMqpJRGLPmI6nmoKtErb5VKqkIApaydkv3b0dR28tYE8QZcWrRD
kN45OiKh3sXbgYOZPURoK3bJJWpedFb4jMUqY6soD4GcLeQHLlP67Cm0fx3D9lQl4oG3M7HJDD2R
CcxjX7TkSFMYBhKrxC8tHVeG91CgzaPzJdQ9fQBllv+KGu0A0MNqXs6WREc4GvXcDpsONowWOfWr
Cb5g9ma31gXwLt2z88g+nYuT6dXktm5yK5AycZFVLpPlUFto1aGy1j0RQYUjV4/k1q1FJv2aPcgP
pWYpDjSnP6jgL+FB4ZtmoswEh+OA2c6De4mrRoJPepaYPHurmLMFAku0ylmNbwSmuAkbBhaPxDJf
o/bPKJ+itJtI/cp5uWqOFJcXO5NcZSBdCvL8Y+BI8pcBrHa8+Mu6OGiJmzTnEtSHoV98mZrToqzh
L2D0dVLDHYA2UwIFP4OhkI8up+8J5azbQHe+JtaWQanHYITYC+0so0j9EXWKB77Er5E2SF9VhtMP
xxJtP5U9EGkK86F5NBDPSHe2e/9njN6oa5ubj3oERuk1Mr768Cg3BF4Rygfw+bdAweCvq2e3kK2P
Sv6XCsyRkENiShf3Jpj7F4w6bG+hYvt85iyFLKdcygRsCrx8e5IimXD3ZLOzVanIk2NXUJXPZrwm
+MX5CSuS1glZuPsr5IfUHjWVc9JsxoorGVNpWPwlaHD0nykGJaTbhji7lWNgifh1I6x81T2QjnMg
FqmOt1wB4vXB8jUnM47npGtXvvQioUVhjd7a2n50WZ9pi09OmdNInDcKbFb0CI7GxQeeJJCP2+IU
wGyN7tmLXSVbytk7Wk5farFj5Ovnf3nE+pVRSf8vFrqt4khoa+Q/eXmA+SR/ddz5NcmAQMiGYSd0
i3P53bYusGgcoK0D33DD81HepLl6NRXIIawn4gs9EG8/K5mSPfQyYeTgkB8IkTQz3j50sM5JwsfA
kk5gK/1s2k3rUVrrFPAyBiOO1QWisOAbtihIt0mAX4qYNvLtP4HnoKeySiTcxMIiKl+hQn+aIWOB
ucZs0Pxt6Z3IKTbZ2bPS+DWsLf2eLK9JdSpUO2C0WiKROaNiRzzyNwB5Acd2q9EJTZ3DOcUdJqxU
b302BUYYwnekvlTmFT6CMLS36DYnhLNDoaJa8dbflKLz3Wge8myvI7lYksZ2TyN7CO/nmiMrij+D
5lfknDTDtzbnLVB0fYq1+eO3B4NgaHZOKaOGdnAz1dXv1kr9aXDTDfuW8yPwSUlgfnie91FoUAnt
KcdtrpN1f6yn7dDs2mE51iIqBUaXcQVjJLNbgeeIZJehcwK6qwkJWgk6FV7mRDlk3ETpr6w1W5oO
IRyj/tXOeJydz+OQWTtNYYYd+Lai3wXGszrrJo7hOtwP1xI6YPDq6nPdXdTuXssIDRkBI5lJyVag
fokoNwAm0JL2ZN1eLTZgLOLkPcFprF04kP1oN6mn+VRto2NGgI7xLwFFrtFuy+eMpWwvH5GspvQx
VfNX0JB77D/RyjKCPGiINPqL+WXSiJIzmVLSJ/mWfYnpMT/e6MwpxATRuL/VhTXkVZqOYoKUiRz7
ZaG8HveVdTdYqJkCCgF8I9dUZbS7kRmITySPsgHCLtsTAN0P5Ft+hcgt5OwZZzePtqedwZlhxI3n
aji3MmHZ4upvjwUOEFZYg50Zw0GbdqHx9OmjGO7IL3FAQvPpY63UXbYeluU7w8xnYK/oXdIC0O7e
6IATHLViU9YPP/zLuh0JhN6lFNfj+NK8rQU1KHBD9TKI0Cv2CdtIgl5o12cR+bYh0KY5lAphknJm
ZyQH5SCtnpxnbPE4TEVsqE7Qbix1n8GWSUrI6HxHiCIyOuVHoj7EkEZ3ocffov4ci39l/BP1Z10/
+sZxSPdlshnY5yGOg/BsSi45B0O8b+UtCr36SkJAvR57m5+xg6XM7Mt61OUSkp0xOQKZoX+pfNA/
lLfHuedzY9O19LswRdAChFi2OIuJOtm3jzA96hQZ/AoDF0G7N5NNh+UhorP9zMNzz4CcBxVsZ8vX
jRh7H+/95tMs1w04a3UVkOL5HR4aAhJgtbJuFM8KQUABNpdNGfwr+kd6V79pZUt23qQHIWWi+kX4
UiGZOo03oKUJi0jy3T23eM2L6J/2bPAf+pjmPz7kqGD+dGa5woG5U0MxZ7jjDCxj2LgHj4BGt2F3
iC8HnZ62MSSyg/Y92oyJIJLLkK+Gl0F2YXMbb3156gik5A5vPxtUfrXCjfGH1l+999JZ6kNIsQFG
F7tIt4n/6bc4RYrfSLkX6a3K3EAmmIU1EXhH70sjkiZb94OTfbT5VwtF69EUDoUxnDqfelq2ZUxA
nYgqdS3Fh+At3jIm0DfxJqBAZhyIIKHZygbi/IX1L0jWXer2n8jh9NoV0GLuPXObnrGmGCkTThcx
viEepGwn1mv9FNYr1gHGZST6i/0oPcEXPRtgOFIc5B0sBQGPpu545gbhOfi1nndp2Bl/U8nN7buR
7gzMQO/pD5gvcIVRxhH1YEJrjLQ6I2MDlJjfIAPFz4bwhWEXIGxACMegjHMOUS5e9cDW2r3UJQvp
gTiIXV3LWA6VSiYQ64x3Fu2l+OmdIhCtCSfUXzyQ/dnBbhRm+WxmEEeCEXFNm5afc6IxMFq1+NqT
9PbVg4Mx11qKoQM3Qfavb7WFou96Zdk3SJVjZzxb4SkHOoynHKioUR+na56fhOJY4GQRHEVDzgp5
8682ruiJt30x52BNwoz66chIztY4/00gUh5St4ccOhgqQ3LaicZ9YOUOOnHfQOGpPTLQcRGq+F9c
ebihEYOu0rXFEvACvgE2EEpwiHEj4dI8auzREWowb/hLjR+oafigAmJq8w/NWFJsWsgMz0HqVpLb
YGZ6xs2JORFa6kv/PdGPIw5iDEN73YwrinURX/QJRQ+hzxaIeor8DBL3svLvK5KXeBR5gMYv5lo5
47tL94jiI4QRCS0+iUMC+0f+hSs3u5p4iAjJ6qPD1F25fvPMEbFVp9E81AEyqFsFKq9K3BLtTElR
XVR/8ayRSx9y+gJxjeQAUnq8CVnUXL2KbCFPVR2dSUgAzZsJvnSpp2Pvk0R/Q2GN24vyqW43A3Zu
MiVmdVtI9FXtxMa6Sn+ZAGBXA/f7CmPa/kX5haybp774pY1L488QaAmTqxu0L3T4RDaWaKc4MygL
9L0BjuqvIG2ZO1lzZRTT3AMgDJ+W9mQdZ2VurdiCvmsmF2we605gaIKyozNQ9M/Q2kj1TIBEYcvB
w1FVrdX9zOf4MLENMDnble+q3zJ0Rt+IMcJsaNpQLbiMmxhvjrcZhzQekpArEjHvkRWLeCLNwLNI
F3P02FGtAxpowNO4tDCRmjELCEoRDUQJnhr12oIustamuuIfkGV5B7aBZcUxyup3NVxla5F/q9m/
qj6O7SKYNjHzQY+PmKilpN0PJM3KhyG8xD/tPpbOiPZ8kLUlARmPEvv7d3MQyKpj1fLF2BdM3vBl
DeessSs6gCzfd92BP2zRRoiHOQNJdjUoudFVhffHEK870U3zMtH0GtUF5Gi6Kycyd+ckmeiz4XcI
Vl228EtQaP0/7TQwu8Vc/KiptyPK07PCJcHUQ2GCZq6GOwqXOEbHv0VY31ZPoFGM7+BoT4ITYf42
EfNu+ydvto9zVtxJki0PqL9WggyWC8iNhEBkprk3DcL/Vdw7whdrteqFjRLlYyicU4aCZK8SshNe
UfnHm4SurwWLsjT20tmczeaAhAgTxOtFYllAcJ+BUoPsTnz1LD2VeNOjZae0lm6jtGUgjdJOEezw
KqaEJmDZJSxpxuFlmP2MPYcsovCWIr6xgfOoR0Dd0635Dq0jDNKe9lCmwz/LrwJAUH0ZxlvU0u/y
2V5zuGjN1mqXerai4gBSKOZXE/vNAp5sbJ35HPkd+mnFZI95g7/xWHiS8gSkgVoN1Ybf7yPidC+E
Iff/VDpUqGux22bs9jfUBSpjXeEgSvLS/KB4YgabEBddrlpzBeI/T36GnqvATkuY5rmpkYKKVuIo
YLCEgZ6w+78pplNeO3nf0/frleMRJhE9iLCgzgn/GEQh3gEQd6xOycl/WdBWFNho7J7RJiz6f8U9
g/BeQU/ir+yFlbcdus8o2Y8fCSeDdetgHH+zZgrV3hbYK81yiGneJxlQBvBGS7jqF/IB6/W8G2XV
Q8yK71b1PYjhX68N65SbOwu9SsnEGTUV9hYWLqZ0EeWvgXdEg2vM3hXviGHn7GeimYXFAp9l5xIT
pHz1GcoUx4HxNCgM2AXRnTKDAxP0usanzZEzXeGCpy4AeART9cTZ4BBDLiqvmNEhCWgEK8Lt1VFt
wXdEg80zhYE/SVb5bYZ0N+jwnKY4sOyiKa7/xj95ZF023sSR/+bCQGyLkorKqdRpVrolL9pG+ZHx
vcBbqrr1mNtFdxgZjhvGfqRHNl/12/qpt7F8r70z1saU/AbsU7On6i69BwbXKngiYEkllLHW9no+
/BOjo1JxCGTLDzlFnMWyH7No/whzEMbBVfmeakZeNdhXlqSma0h/9bQp+qdSbrKEQkH+EZTVwAQs
FGH5zu0gkndtcOPWUSXObLYYSjjHLaflgHzqJEeXCltKErS0h5RH9Fsuc6SWIV4abAhWlD1E6sEG
mgTmCuyjU/YPLqEOJ5E1di7/i2HzK8/1lt+/1be8bqjiI7Zjab2bsond2h3osCyCuwHl7DYXbgZ5
KXekn82AmnZOb5Djw6x1t37RiDCTa2AqrGqCYxmkFNsbUIYi+fDtW8XWip+xnSdlVyg2zG4TY489
E2YR/93+qWNY5Stbwcxnjw4N6D/O4Nj9gFFAYZEh+evAJJLp1xPizBwFBMmxybmTduzSCRAMGcuR
bgfK0ybWsUUeMGENm3P4gFehQ+ywRcwU5u/mwaQQCidghtH6AnTEa7RJeaOOZFViKqlcYLBicqhR
zmIgiDfFXmNIjbfrTrOHEJ7Yw+X0kNdcUxm1okttwz92L0Fg6bBIXjgf8F0jluKywxVIv8SC5Dh8
hdj3VtC7r9PLhM5MvwfbWNgh3WVgjTQcUQrlIvTVdhP7Lu9yTHd78s8dwx3udFs9pckSf43124D+
sI0vUGp998G62jAP1rnQGS18jvOKV9glGomDROBRbx3EI0cfO6iDwbwRj9/wm0anUj9kF6YzcXKd
n0iKxsiun5gO1rgGrfOHtxKxqzxxlVg7YoolqFICcimqaifYIAQWdpzlYKMyXEarcNjxuBjMXVcQ
9FjCe25K/cBh1p0R8uFFaQwE5LZKt49/ZgiQ48Fxd6qj9Uema8sNZYfVurdO8GlCdRmtzV0SzM8G
k/gJMpdNHNEi+wSZWFvnpJvZ4UXsRAxpIp7zTwEHiGGP6dYAPVzZvfKCBTflD2xsHHPjeJjBV9It
ZUHVRhKXKMYGk/KaF967guiHQo5+WMVIFv0iL8Ls5XG0Xlv5nwfmqyewG1psWhF7pTxaCDDvmrLK
iHbwkcqAaV//JRLcM6E123UK2zd8rVH88aGpEBWj76A79QwtKl1ayCj4o+hHkjvk48swwAuCKIx9
fYROQszBJ/jkJ/KzvLwc03JnB9q9xWpuORCsjd90UxGV7ITQFyJ8bpCFOAXIbMbzqWBfYRNZEjPd
apxXJ+QPA9ZNSNbpCcKcstNgosSgplOacF26xrVbUVD0OFPT7xFzSFPD9Ak+CXWo292sjg4PII91
/dSLiM8TFwWOydGkgJNBdhAs6+CfQTZGy9JlxxIuPKvNZwpexDtrEIJYtDY6Mm/VMUNbQj1zghXA
YR8iUl7K/ab+VXmR7fFTKVHfrDWqM8q5uYswqLYeaU7TdEyjVexq4ps12qSS6bSS5tfJDn8ZiyX2
F2Jj1q1asSvv2fgSWpxr3j531TPBIcsWLAXw/2zYtJvwLrCH+in4cVjSAM97jJu2vDTjhqgPF/De
PH6EBrLEt6Dh9vkvpw5Ow9HaWtdwgWGIhShvF1Gj1UNlR/AIIBNPTjgPZXcN7Ildlu8UxuNA4rtd
rK+TN0BYTXFplNLG1f54KZqOQUDz1IKfioWXifoLih13GRMPvhE66YEp8Kw5wi1BYDsrL+kLiw8x
GxoU5tn8goADNp0aOAI5dtoBNYy4Zl1fr3sAExC4LmKODYPGpZxDqa65IX/EHjFpKfdxRMEOhVeb
GnjVDFFadrhfU7jDqu+9gH+PIppIyv+HljYOzjlVefnFKuSBVs9qv9fBAFoBlFsn38lMPtegaXhA
Jbrpo4FIiGEzgTLLUD0UEeSbo9cb60xQbHRZRBejyIF7x9CyY2v8MyczcNqM+VYYWBormwbuftNz
VaOpTSFuxhqBhe0fBCUWsiUqYXGlgmEZh706vS1hoxfBkuEoJkD2Tf/d3QQssfDbNNFOakCv8w52
uD/B0khzg0CUPYIl879q2oLVveyQW2guwU0ISAJSfzfhrnqGbrjqzjt1FmLGytoYkNPCuvwGq9hG
zIElbNYsONUXNb4xXPAecWSzupsIPIs+ABOFvOSEPwwuoqo9wwC4WFLENZnAE0eaw+iro0G5l9VN
s9DEcdek735xAbVQofjJHR/6AiglIfpmgZZlV1BUsvQI0AwrR3Vko9fQ8YBrIA9OXAwz16bFQHbk
aG+0M7dtKxlgP8h85Ckhm7c5m9MbVAV3E57c/kld335JFM7dB3eP3x55DBuU3yPyJwVzjuWOLDRp
rTV9XHbC36gzj/H+ynGPzZN96Nym5GTnwoHgwJTXEoqFYxBsKxSuaXLBjpXlEwj0gw4ps3NS01h6
fGvc1IJ2bnh05XrnnyKfYSl9g+S0HBIqZmPqVsR4BTG03jIaLqjk2vbI9Q9HF4qSFe1wqo3k7wmz
wrKfJQIaozphJwZH5Da6/4LxMvMrai5MFC//XcbMgGHJCr2b/olbqVoZNo8WIi/fOERqyd27qKkY
NLfBcQUwFiD4fByjPc3NRfViNonYiT8YfjLU14j8caA7F2tDuDjPLUgZZEu4RC5fqJ6TD9E5Dsfi
IFMqMcN+4b2K9gJaUFvd4x4E2ngeeMxcfGhUONAN8ZxGB2YtvfAssiWOxOGgLA0gAoCn6fN6sq7g
ULVvfgKR2RUQsVX4IwfXgIWsscsbSllEyj53pd1c+bn5avONZcuMNlcw1Ofk2xUlUziHaT34PVnx
KHMEz9ywl8zKkQUkR1Vgm/9QQUgG8wBJ9FyA75ZtMRmjHPux0tmsPIsN4sd0QJJfAxqnG0KAh4m8
WKEA3pAO6g5ffLARJSASSPCcGLX1wOEcOKvK3PKNs0UkpWwkK5wdhDRHgIAAFn4qth1jCkZhaV7B
aIBxoDoTXbMk/ZhdEbFmOdq+S8gMGz4iECNQ0DMFBBksLKku+IHHYbAjwxjw5lVjpWjOahRFewZ8
/qpxCbkVS8Y63SpOLmS1zTQKOOcSO62OqWuDz4tnC3jpNaLFhS9NH1gvgxgt9dkDbskmWEreNVl1
Z0k7ExxDK24V/M1I0JcxpxCL5QvojgkAwJ3PgBrb8jEspBJxwusZOQVLtMwYDztJeha2ZHaYp9in
SAE4CzQPqan/Rwxda5OCVLWn0tvRHSUHYifIWeYDEbIHYvfA1dN1+AYjKnxl4UeClGI54X3CGlfu
62IrTdtxo3O6EBfPQQvwrXCseGXWu4Bv13SE8FyJ1DUhU1Z09yhqUsJR0g1vNYt63bjUTPKofTFY
0a8TR8/K1yCydNnffHrwB8V4j9H/Lg2sHOjdmbCumeVGOypSI9r69xQvM6kEKH2Q+4zEr5CkwdtD
fpN6Dbonsz603B57dnLnZ5rGrn1mGL5cfXHUDIKv1gm8yH27nd2dusNuika1l/+J8InWfJ5w2Mod
9kw/ftTIGJYtCTy0bOWrg8yXXubCGvkityXqpwc/Nh/QW8czyZKswE6wgj+Msn5ef/EEoMLpF/S4
fPbFL3Sta3Wk3qSV1Db6lQ8BhijTGLSRPnIFmFr8VvQTwQH3Cto2nrLsIevbKt4Z/8K7drSWpfNY
62+y15ikxeEy+mHr+DPxGLLiOcOm5gyc63ywN7NJCHf8MugPerwc0fT/5tkFuXdIo71uNH7whMSg
S8EAFEpFEt7mSTx35oqJ3NgcJYyD6F92TMKnA+o+sVjReWjBwxAdxIit6FTGXr5ymKJRxP8KlZl7
YXpg6xnYwHQksTEl9ZPT6GgRXAuWZuZVPppL75/yP47Oa7lRbYuiX0QVObxKgEA5t+QXypEkEDl9
/Rmcqpu7rtuWYe8V5hzzoGZOQMLVIHE+/2UXdoEx4t7oAOiXuhCdUkABzBBvdHBqM5GNs6XyV7zo
ZSZmE7PzJ2y27Qu0Djmydg0A7kSUOs1hmO/LxKeGL1lpwZNiaDGpJ+b36Vf35Ldvrqbghu2gXpvi
Un89CpbIq+4EFHvbBwwBZgq0uWlm2ifPd7+0oX5gkWzXiNQz9HsevyseYB7dBGUiQUdotpV/zAkJ
e6AfBdFMBfoU8aA2t/chAsBgbRghcekcinvYLUjOuoyuWdn49Xsv+wLGjmqTYSHzAJqLAB30XvgZ
843c3CzigTwIwKkNFk9A/IqnlFLfcAJHuHJ0EO41X7UaQbciFBP0kPl+Xsp5IOIq85iB22JL6ofN
frqISBRRCdu4k/H2pf+SXRXBq5VvNGQTSQXM+RrelQdC0AK5MknDnnayKncWoeYXwlRm62Cyyv6h
W+dhrkC2Onzi/BS81BHC5RmqwTQdxdMc666u9d4FEh72YB5WyjPCrr/IPgXpgxE6Clc0GoADuJvn
1E+M3R9czp86n+jCAEtvF8d52JigjxdoVd8u9JpXsE70rVV5GfdE5dW8LvwaWEkme1qnFhkq3WIO
twSxPENXP0YDlp+6D13EZmShcPDe+cbcjQTIOoEIHFrNXPLQEQmrPuJq6VC9lpBPeHG75Buiazig
4zopv1yJzYmMw3fjAdJQZoraGYoUHrF1OrnZt1a4JDIMMwwEchgQZATEiGsKlCCu0nktoYSkwTNt
ggt1Ylwgqn50kzl1uKEpxpldCntrFVu0U37bMVVy4JT2Hhb+F6IRTHNv/hhwXf9/Ogd/Mzl9Sso6
xYWPKSZugdKPaeINJdSSX/TudUqKT65wihtb+lPphMCF0KUcW8DN4FSRktUEnTrSDidC8guzFlJh
ThwHq8Xm2r+28RHNIutvlTnGzcIp4rKXZERs7Kkq9ePgsYSF/IWfDwBtqDkl+npoCyMpaw4ZddZR
2pFsHy+Mj5HRAi8WJDs2NuWSeQwzrNpmaLpW/rFlp55eshlU54UgtlU/h0nDpndF6F2CEkBzs/eG
kSlL24DhX7TTPzGkvUVHNIE+Ya92UxCs+gELVANejSjUua7GVpRc2zcer0+kLuKawU6wj+1ldgEG
klFSig69Lqobhl2wJ2qfjpbua5FLfiEiepwrnSlbCy+vHzcqgnM/0HHPYhIk3Ja7ivgvVg6QteBk
hYKNrO7e/Blkr0Pj6MAdEAPDKqttd+OhQhCtOaC4CLMB7yUxzDxFa5A1fuQHO8yjPHLUAPIZHG6+
h+kE8+3W/qOATg8ZcPaxW3TYysUffv3YbBTyj15rIuhe0oH3FVQYhS8N5LX9SWFonI0Vc9qJRztb
yqUtOf/wHR9VpEwaQywOCz33sAZTLCRr8ADlXY2wL3qMIhoXUDikYWa6OT75NuIEo0KBgzOle0zy
cn1pFbs4IyNLmaeQ/RlOX/RK0lEu3RGIGzpZFZzJBqURe2RmuKGy1iTgMDV3ucQ23X2rO8otCcFS
YyucsBZSRJsAEfQ1lZuUu/CfvudMpSh6IxSDsYrInIKSti0094bgvh5IjShjVOjx0iL6aa6d4OOZ
Z2JGiiBuUoLtEbk1vspbxJfd54ccrao+eMkBVVbeLA0PE6Zbyifd5GTxJEqN0tf6fx3DFDIwDDcU
Tzj+WAPIa/VD/cBDbfisOuL+27QcoXgM/YoRH6jlwum6a8hF/RQRv2U+un7LWr2u7/cvV4ltXF7b
yTxIPzROTKPzNcdTanzkCAFYlhCWoGI06aQFXztPvoUrMF7sHphxIA0wEsXzKcrXxjr3XvOrpTgm
FjorUQItTqHGnA3cPZMvR0UVwORSE/AR4kR0GIpjrgGQ1xrUrI7INIkkPx8OJDDX8hl2G2qR8Vr6
fLM7Kg52+56xio9vtpfIrSAKEGPKZ0J+KC5YRA0bdA/pMAOIysQVN/3JUB3L8g1sU1Tw6WfWH5pi
gYZ7H4ueSgPKTdQGTkRRegkqt79rjwkz5UNpr6yZ+LZhBjN0EKz729gpoQcuGH5UgYWYsn10w8Sj
jCfbTq14pFz9hEhbWvS/2DsF541yln/U0Cf41Oh7iewI+u8QA1MGfWKeutrqWjHJ7Tqln/V9qE5S
uePoKKa9IMwO+NbYkDckkOXOarCMoJKylt4YBLa6wgEjO59L5GDkVmInAYGIlPq9tQYc+ydlz3q7
CRgr2LiBHWVrBk59Z4dCj2AzQs8M9KvLgMwEzMor3JARbiu49SvMhCqFw6ZlorRTxG9h2ObY7dTF
F6b2/NiYXli7/Scm2b4/yO9zyDjD1r6Bwdd/jUn8NXefXQTXvKUjYuK+ktdzsJ0N/tDAdf3myCOH
k33GBBfuiMxHM67mky7/u6h38YTBZF+1e+KNwl82ipVn9qu82lQ13GmKEK8LnlPu0+wIDOoz4vLM
LTqNGoYCKEbj0ajgIiBO4PthdQmGWb4m/OzUrvdIZn3KfAd3Hs27w+LyVunLhlJjV35l4ipgUJ4c
0UUU5dG60//S9NDcE1fwPxtxbc0h3SiP02WxKxizvnkv+5nU329Q+hKmBDB22Z6BBBAzhZBn08xs
APQ3MGvhqmEImngf7Z7AFvgw/0cyzSx3kEDVNSvJmPCj+jSlH8NWsq8GSzS00gzG6CQV+2Bhp+CR
B5UverwcEZe4rd+CncrfSgmFa1/7CWq32M4gXGRrCEhjNFWsA2ibZj0fBnHK7MDYNb9c79oPIeF5
vAlu+NFD/v8bDbWi6rJC54hYsliR0dmnHtmkn4hClXojDd8GOsAzyrIeHmRI7qyLVhRbmLCoTadA
mO4GIF5nNlK47feSXZfL/g8zM+SJpnICki4pq1nDj65SrSWcBsWPibITGaW1DO8UifiYfC1/RO2G
nWH0SDn2oCcdBJ75xgu4GgPxIMeXiVNVXZdYjJDoLxWEQmt2hsWLGmgXx165VG9F6yHwlTSnHbyY
WSMzim5TFmem1LvmO3/CKEgjX9C8OgqBUCF+GqKPRlgjnJ4P4u6A65rXW3fmVgXJxBJxbU/0IZPn
nb5EUFZYftTS8Py0NYWpz4MB+ukNVjFzptqn+ncSmiesl9NGyfgM5fnnTM9kGkqY/jy+P0NzgOYP
mKSv8RlxVEvNulP4C0ClZ4fyfadjrgmJexLYRGwDCqW/AMvbty6epsqhMHy7ItfrudlxKswpa5m8
Eg0bsCgHYDA5uFVeD46E6YN7+fUAYAHol99ktjTwUil/MiNQdFM2pxMzmAO/OoWVT30eK7eYs24R
lmM1JtxsOpR3plUgNlhlG/G2TtbKj3o2thFp2N1i+oagMRk+U1F0ecU3ey76Dn4Z2Uoi//wDQ2Y3
49NzzL2NMvvK+gzNw7TNadcCHRvbWeKzt87m9NRPeX7g1gRKxtspeGid+1VnHl7j/sUB8VPvLQhD
qzePLVsOnElLA2tJtOzVXQ+gwIr22ehFjFVrGLZyhuSfpS4S6j+a6cFEOCmsNGam728dwbHxpJMK
kQnOfbzNv8JEiJMDYUXc/oEDDYbABPHGfJDpyyvwxPiaA6Y49Lh84Wsc4ha3/0Zv7uS6TT+07pax
Cj6ZbxQ3WgtK/bfyoQTz7s5iHCzodw1AnvXLiIflH4238axJhqX1e90YcTM26UqPiPP3H9cZB1Ry
q1is38CwWTbELM2n3Uqtf+K4k9kw5fE2x16nHqB3NzyPFpHnIqYu/ijjPs3mYSgOZbx9lcrxSAts
zE51DK1Xhf9U5/DfQqQGuHyHBv0/6eQZEuWIqRsT5oxPrOQVA0Yf1oxcngXpeBh248hO+LLvIPNr
gIOlicYo+DXbPwuE+nBv1UPTPa1nWHgaNWCMy1aKiGdx3q3HGi9m64P2oD5P0hb0l8xmgshMIm3E
B7UAZSPzN+P/4nHEOCNNtvpsMEVH6Joip7h30prIDMhEorIFfFzKX0wkwwOQfLZyTB4r9kJWuqe1
srprP5wHpsbCFZggBLTmxOpc4PLWjiqFMYXNaw7NAUELED2W6BItUMHkbXsDwsXZZIiZvAGi/VoD
7FPTLYCkIV3p5qI4JwKhnADxlvj6pk+yhgo//7jgGcYOA0jXef+8GegPdrUPQB3Ny823C5oz6Xca
Bf8+fSAtyy5Y5QM4oNNKjZ36epRr3wxWBI+q9NKL6o5pjCHxa9Xi3Xsqf21xfYvHVuJMwfAozET1
zxzdChJsYFMdNUSBaHduwDREdP94EkRhQ5gacUU0v7hc3n87aAbKWjggc87p9163XOOS0hOYqdja
VneK4b78owat74wZOihdWU5v57SAqGVytWnhV5L5FZ4BsoKymgMGfkpP4ZNbsg2xSsQIGMm1lrAd
W7BBeT1V8TIb+l/LEfwwxXmVL41F2G2tl0sAXmSnmNDyZk0Bj5yWWotnoo9cGkjWPNXKZJAPZ1DQ
XYpVYMLgCKmg0WGI5VpS7XmMw3SareQeiBZ6RvVV4AzkkrT7xSVt92yHZFhOXYR352Ek2/kbm5YW
3jpwglCan9RySrYFQATH+O10T650c1dRU8EiOZv9lm8k7f6S943adF7ClHAiVyDTaO/56IQrcci0
wkSiGD9YoljRkDU1QRcOfsHmBUicTegbDmPXLj4OoPxZSaTDPH1cBLI3MQ+RNjjck1uMfuhHTiHv
bcJ5bByufxAOVdj9CK56ywwafqNd6DIQCcA1LdnyMFkdCaKeB4fU+SjYn+8vDS9G9E0xDCSQoJIe
40NKvfmrbgIApowbVnPDgGZn9/7q8MvN0nlw0nVzFFfTsCdallmWCM0G6sySuaF1xO5Nk3IeN/y3
fOkB4I/xv+4pf4jgizCDqI/C4GO9cbmShoa5r0qPYIDphq2n3OwBLG8pn4Unfl8yjTt20/s8/ivd
+ic9KplN1lVwqxqayNsg7ihQ0Cf0P583ZPjdDNjkdbf2rFTRd8k2SkX6fOJaECLhp8YPDbd8EvYB
bqzeQ5qCdqn8V9zgRPTIpIHvIcRrXLxX9H6JW0EzghJKzXEBNtse6RJBrjOuY53B7sxaRPg/neFo
vI456c8YELGi4BsP7qY7SkSmznmw0AWzE5tEE4Ja5KsWzyBpt67l0TsxaHfzb9ZdI3UM+zSkV8C6
GE7REHoWwTxYGrRlc8htyL58t3QDduvRUY5nhfuO/CA4OqbLKxt9sE7j2guNNazp3Fa+Yy5JN/sK
9sU8tq2Zv1+rR4Ku+Ecw/OIBF5yJSEZOLPm+PEA9yAwSkZmxO///NUkPmH9FOkWobYhhVVizaMfX
uqycFGYbSEnwQa9TRqkBvYNSiwlb7/BjAldiN16cZGQzXP/ybODV+nSh4HE18TbCwbGW6U5Yyr54
eKZH+IeYiWYw66J57cUrDmfh9/0tC3DjGWBsc+yPK1wQ2MM4WxpmLj440TUvY029zqZb88EbB/+A
CuvUPIMj4Y18HxB6U5kupIBFw86EwHlJWWIBd98Hh29yEgmttUn/puZg7WlD9UcGzMeqOIRdbJX6
g5/HAFAi2j0/J+tFhHyf9c90L6gbTOwsVzwh3SkUXSShYMThXS2NF85MjrNd/sG0srtBlGRbX7y8
5lybcH1IJL7NLUAIxIwC6IEXIb1TUsC/GDAIsLHn85v1GKyJojWKA3A7QMl5bd+OpX7lw0PLWCV4
FBXooOeUwtJTPyzVKd8b/TZPGVkQvE78Yif2y7SkwqHG6OamyWWE3NE6+DWGjYbVnGArz3qA8JTM
g+a/aG134BOiY/T/aAHEpwCoN/bAzpsNfiXRRJzvQopAeDdEe2EWp9rirlxnxcoKWcbbIMZEO7Bx
7NCRtNxOcIDg5c1OJrfHTJSQil2Q8rlJenqAjWZ9SuVjXBKNgLb+3k1HRGUIJyLq5Tnn0Sgf4Jn1
G0bRXN0L1wrNkUJFCQUwiW/9POf3eB0i4Vy//0UEzXbIt5aTycgjmbNtaM3IsEG8JmybeMU2HXgV
rSY/13gstgj4BOtgMmNj6PVprotsWbbnhEnwVrJIFroOKRKbbSuyUmGcXs3pAsjvkpjXFLJ0MnsW
Grn1kCNmnFGmM96u5RqXjmR+T9tWJyLDhyFvIgdgfLcTsudrK1KnjMt+SUoS0tdXs6rhzmUOf18U
M8R1goaZ0YpfnazteGp7nxWC/ADOWJgO8CKGrJzDyo8R4meinWNPK3ogmXuvtE6cVWO56pR/rCl4
i4hDXXDHIuXAVHjTVT9VV1n3QyASOA96eVxcyrSJQGovSiRqbq1sFIbdBzqMHzB7Wr0emZulN612
0DI2dnFNRDf8aGh6biqDwZsMa1b5Ugg6eO2SSwbQjLGItok/C/RSrsDvIlwL0RVffaJ+SmDgy40M
gBdBuo1zK//+X6HDnLvbGLwWJ83TagzJXj2+F/odIZ8ZX8Jim55gNI35iqmZeO8iSLLdpnodzP6p
hcAVVp1wA3FC4y/7IAZgdSdrgoH+VXBaJZQ4iCeWJokmGSEzxY9osSxgvyPuuQ+MZQO+Y4+9X4Rm
0wpedhL1i0oGXuAjJ0XmSZkrDw9rn1/Y6MF6ciZ/ZBEypp4s+gdYyOrrX8DsoHXeTKwhK99DaBNv
H1w4BMUv2AEszjJPAmqFLQH6T3eWT/yOxPP4N5FsjPzu3zTRdVfIImp/MOlsKAyulrAc01XmhbA4
Z5JevXzfpMgNfB49mdw3Hn8AHgyKXgazZeJSRvdt+OybU58pKAcetneGIBP6yuVMgYwO7TOmTlvr
aF4ATEeMM4mJSIE2LAT+XKTJvyn0w7lbPOlq9xFQhL0YP1QWzW8vXY+/1YVgesYvqdcz2VZshQpB
T+3qUoPjeKjtOfdpUZHuNB4iSZw/g+CCEqFi46jHTbZQGKlsRwXqOncwtRXqK2eY102Sy3rG7jU/
QEm4M6FNRoyl5GU8B6/Z8qpmRcr7vMBkcCx4WlHQYrdqiHgMVsSSrDlWmHO2K2ixMrd9yrVJrLUk
LsCZeIbhMULo+TCJJ2C7wVu/+1IsT2ONqu2ZVHWKZyb2ynK0cn1tOGvlRUWbwirkjiQGmx2jB4YU
bMOLf+C2AQvwGIQAMfHPJsdgxTBDRj2guNNXJWww7sH2w7ytdl5XrPGfmuMKg+YQ+PkcSbnOhfUO
atxwtDg7cDSbKykjINNnd8S00A3WaXwaLoMFqv8U6auh3aiwvo7RAdvqKX+dXvhsj6iARjuJ3V73
Uvpvy1gOMrKwwIMwJOxfDYkPTEqogxzd7ztHQEJnhdusd7oarf5mYIibtD7PpW2Uh7fG5xUBf2GI
zj91cPfNdK9KJ+SR3zVgokUG18gyZ+NR4JUI+DdTtrvW0VqCnsTIbxk8GW68PyASIjEIth32pmOL
xnwgKZ6pAWHQDF4YbCwh7lHtyQ7YOGYyi3IXkc2rUWJhG/evFjs74SxHdy4ZsUfjyqPduf7k1b8C
SpuSwoABd7dPgMhxcdKQw9W8UnkyoXKUATHLx4S1QPgXpI4BrSfb9b+ccDocnC9L/hJvk8+UKqp3
ukn5t5BRX91gBTKKOloLeqBmOWAd/5K1ZZUuEybfyNo8hFXwneeQdDweWNvh543jyZhwHrK9hD+W
rt6ntnQH1mqMkzUWCWFum58TY3kPzU+1yXaEzLiJuQ7HtXpTAv/dHwhX59lMCTFGIcKuNhwZX5nw
fh4yJ4nAOUBUHL4hxrkZQbiGgXO7MyAO7ZIk34sSpxaDu+1QMztWf2p5HQnrGClDZR3C4p7wUNTv
Y5jOjH/dgW0kgVQ6pNKZTsnSti0IWZkbA2QR+NSU4DKnHG9CVSyEzMXJrsqr4MVERqAHp36Kh7m+
FUd6OHVpiMdeuEQBAhqfVQ7C9JZ4aFv8ZTSpbA0Ku0T/fVUHieVeTYtgVyPqJd5RHQKJ+FEXvxbk
7mDdU29JB8APcX8j0zAx7vpJBpaF38pL8emAv+AccNrinBI09npa5lXptwXqFhZ/XFptuZlG/mS4
vdIRgRpKDpsvLlifYuKBt4TBO6AjwdrAVbVPgXUQ9aStNYMdEmom6K/YBoWLSB7W3wDym95bWvjX
bsNPnY/n9olfS15jVwKkm5+F+wT3vIL/iMZp2cPjoI1qUZkseU9nki2ywelRKB6rhz9yVIuUASLZ
3fPZ8eK5FzA1wYmCgX7CqxBHF5XBYf9bM3p/MWwLojV42+K15WOXtK2qXZPYkfKnTIgDX+tzwC+l
kvy0ZKczUWcRsbzNSDiKVn31E+GoH8eSMoSHipG/gmOWB5RFLwDHeJMlQE94KsVlVe+s7jFtqX/0
Ncr0Tjub5ZfIrGpcgHDFNztI/0B0ss56g9qIZ1UZRgnMwWeWEXK7Lc86a/Ocw7r3RsTUhfB85Tzm
3cbaczCFKzy9nXgb2E3AaNVWHK8yPy3egZOQLiWgbisBFUJxGOAk8YAvGHpGP8Li9SwENKEMhh2s
5Ey1JPxnT//l6k/9aU32cGHu4KIOJcgDh5CCLnnZkTvVuHrPzoKlBGxUE7o6s6eCxSjNB1mF5RaP
f4rfC6G8zaCK6aUuLKRtBVaR2hdulrntYw+LCD78cCdNnNvbAlV3e2oTu4LcQWokxjYkisuhXCqr
/kg9UKHK/cdfC6NQdNi9xXigXEyztb5nob7Kpj3XcOVMJ2lw4CK12JFGCJ0B8Gk7Q0TEx34ZP7oU
RD+hfbrThweyhZgd/Y97U3/f42w46VF0rKSzZVFw37V8g2Q7+YQtEYj7RFlLtEl8Xyb5a6zmR3/g
24xcvpf6kBJAwppN20WdK3JiF9VFVuxhrZurcbwQXGOaB2E6ifEt2quVX8efVv1d5JhV9/Wc3lSt
vJHsyUX4ZE+znH7zD4KsZNWj0Kxrfjp2OQ6JPBE9NOUoY4Z53Y9xGaNLtoi42VIMl8ApF5n+AWqY
DKdqFV/6HCr2Kjt044llAsk29UUa8F9iiffWfCmdsK9top3qjl0VP0fkaHBYUujcu5oRvezSKjPY
6OlXaF8ZPEl4aDdV5+S9x+QiWUcaeTAA6TRsotkcTjXcKOuxOFlrZUAK+sF/xprwwt5pKbQr3B4j
JeJjAG3x15XftczCxg/jfTY8my/C0LbKRzleOpJv6u/pTl/LgAl5g28w//2z0BXkNkX6LJ1giXQa
eAQCKK0HFpfBV8Hxla+1liDyzq4IXrwzFsHuQjzIwIBGxNWAZly7MV+mvZr33kW+ZQ45sSHINpnC
RObbrJ5jwH2Lu2H9FsDbM7XM8wBys9eYBdN0pi0PCSzte+ah9+oW0j7GC6IqURaiNJ3lZT0qYloT
orI+8VwqLci9cbN8kR/x3oyPmBGHCfJFl2skFXsF6DAeXAEIkDR6AQZCCcNtaa1Nq/X0/FZxoVni
rXqv2du4xlmN7yZ4OYZcO9ye5Tz96Zw2XYUzjRrzAveA8mUWmxHVmM/JVUtUGiej2r26dcVIGYWY
Dnt+ycM/TsvaREnwQqOFbPrv/TbIDBMXxlf7+4aXASatwAd1HPJdhtGc80A+MKAPf1UBqxEnIur7
FoJgOXjDzxQ7Zf2Tm1hZWFDZGOSHH2v6EeNLveMCtgBiGsuYs+Q9n6bUJ6vaVz6nFNjdy0dxlda7
lCE/LkQRwLDxMHETgcGqkn+djjp5ARqAAz1B/0NVVJEFdyAZE7kDJmRptkAfNPqGqTEWCsQhjR8z
UlmGVU6OvjGHzoam30OwToKXa/rWsmJ/qZ8m818vQYFxc8PeQkqXmu1E0c3urn5/dPFODcOVmH72
HbMF7Kgo1o8ZtVopQC9baFhjCF2ayAKor9151A9Wf1DabditHCkF0ZA78pv/rWWQyrc0OiXDCAqh
OtlaGl7BlOVsslAybwBLyVI0nAEs47G0uUxUHoqSfHBy5AjPo82qd51ysuBV8Wc0DML4MXLyR/eW
bpPxWGN3LLeYbC4lbPGUm/K4GXUqsJZ4na9KxzJMjnTSfPHHibQuHDzCoPYnl/mKnUs6WKAH1aqu
n/vxXyFjLnSSz1T/wu1MnMIgnsq5cVCWOXwjrvYMIvcKowZ2rbg7lVSs3ehE2V+FH0KrFS6Mc4TQ
qqDaqwO65XgFIpO3sP3NLea2u6q4t0wLteyoxh85HlU0WDkb3HBYTSP/pku76v8OUiEWjs5+oyzv
o432kihBA7Evekxs9g2mgJGJ1xt8o+Qae7YmJUAk5A4qhhB89P04UKRfCkZ+7RXLQmkPJ7Gho12I
EVV3+YNkNYYGGQMgZYCvH7J6HfrjaxkziNjLohuXO5k7T8QOv06lrYmCQ1lRZjS8qdScH9ZNeDuB
9YOh1kRxSzAe1XGBpmRPg5jwgVeL79oFwlOycxy2L0R/c+oXfRzwyLQ/aaVrdLCTiLTmzsBZjbMC
SxHwQojMdv2db9R8axBGCu0uyIjy8nVwrTA2ly9x9R1sUQ3AKzFtLrG09y0ogL+Y/fm7CyCc8aYU
vEE/Ce3vq7wYIk9fdUlLH7Vk9z5q+P7Im6xRBFOSlEhSSFIQ3QYLXbUB/1sWxOCs9I5z4xg8CR+G
fhrcaXBossAHFuZF2M1xvujcV+o31Uj7mdzz8VDw8RM1pucueNQ+9IAVCa9dhCAluNZYgEn6wKf+
yTpact97Cg7WnmK4qzirYMbQJvl0Mdq5LP7cJHJ0cUWGe29L3aOEjTAP2NGTOeOMvZIorjphbZm3
cvhIsHwq10z08X4CVzXIbEBbJZkrNrsWPALhBu8nt4OV5GKExdmc8+A0cecO6o+lbEMYM/c2/oO2
Ium7ftdc0X9lFOHx618TfabKuhX2mvZbf6oJwnB5lZ4N7afkpSm7JUDbZV/s33LlDqWyFMprwIE2
snV6QQINKHTGmE6w4BTpUFO1+BgJQ+Q1o1T+GJdadTU5LipusXotBkeDmMyAdI+PAJUrbmqdIRQ+
WduCNnbIhlu8z6djqC9S4dLmLOp/U6ZGL7ia2sutRd/ifqGX0UhjGOlMxLnO4ntWgs/09Q/6bJMl
y2H8x1pjACPhQcguCRQxcQrqJAE7ysRGVaDOq7TFWNF9HCpM5X+zWDSyzmXrApbNjFO+yn9fDvES
WxyD4ff7C1AkN0G20X4MxMHrKvxlV35E3NyfclwcUnyMOYYGRsk31HOpy94B82A/kjloZ9+vN9DY
G2pAK4Hv+Loy+Jy5gKeBNT0D3JbXVeOqSLqDAcKpWtXZNYcUGn++PAPDU3yX4fQTULNQ5m8Xhqz2
WirfiDprMnIh9/e2plK6OGbDTKs5QzsJVsQQBSG7ECTt4cEYN+jIMK285VMantSJS8xcCOJdgbsU
vu2BqV/l59Wjmo7KdzwdhHZFPG7SPTrdKWaghl9nFgxtJOfBXhR9HuvOvPXt5/xwMioN7kj9nJBE
AF9xWcu9qkcT34TBfSc4nCvgWv/YjKP9hZo1bIsfTSOi0twBhNfzfyS6ppIHPMxkiWTLy3Afnq3N
m1QMWojw0/wovcoeEJWKp+xsrht/2oJP8Aw3XTeL9xbB4C7wzC1H5MG0h39AvzYl1nRG34rHvNMW
xb3CLxAHt6/r3lRsanKFaWlDYD/nTPcU5K7Z2LmYsNjlaycJxE4EglqlJEBitejvnEA6bfC8XN4y
lKjGnxg746VXmXGyGXQoXW0mizZF5lK+pGTFnuvaNuc4m3vDKhJ+RnodYwIOuxVPK9bQAEhQSNrp
Ywzt9pk96GRHt7qbFjofgvQWuCx111w4RbizXvMlCB96xsxx37OQ6U8jHsCtpu2oHbRpcWyhtduN
5BLTmWNQYSczL2rpvGyefVo4YxZjoQR/stTpnfJuNA6iI8lAs7jQn8IvQJRQQDZvt7vGXCSyUzNj
QC44uqq5QoEJDmLK/OBoDvaQgLPYapUvMe1/kJKRIPHUliz+te95qDP+lfekZ7x4fKE4Zm23sLzX
TnHUA7xYsLIIoq7cTOESEfyiYKWysIkm6xd/LFiRa8tnSaLCPDUw+FH4QHpbZqemgZONr9BufPOk
amATAoeE7y9D58H9YwNzfjMIjCqkH8uRgdSX+eStDGm1Enf4Fwc/ebFOQ59ZXvkRACU40jAVfClU
ldCstE3EMYFLN1WeEAd0Zs6g5BfEQfw/D7/b6sebpePeuGYbIvAg6YFK4B9w1z4gIe2tCyAspO2W
ra/6r8qEpODgJcovTIbwWebhsREOlfmtuSHypsYp9Y3iRoD3XFJWRO3SImZsvkAztSFzUTvo/PBj
2gxfCJj4iDEvWL9a96PaDOygrC65rQ5F4YXVGbtX/Wa6sbT0NQo2+tT4FrhH2Uexiii5rB/wsSY8
ywwvG4+x8U3Z8fjReSYjI1wKZlDfsaM6R7E8Z8lXK14oRwuUqYjdZ232hvuMs3JDF1tnLTDBo8Ss
alt5VrEa2x0Yg9x0k6/h5C+GDcy6Hn+gQhYQiMO9hKOvqzfAf/F9JmTrQegHQBHY0hdVOJNwxhwM
36bN1GzgUxEEULMgpRKHJrVGbr6SEHU72X66WvSlDxZLVIbGhlwbkjEOxqYH3YdkCFs/dzFl/13J
bgib3tMT0BkQrt1Q7XAUA31DhlhJ32JMI0gnD5RGhIkh7ckQvAoo4gquVKcS8AS7nZ9kt0Cg9DQx
hmWHns8n/D8jedD+iPeQtJsGHKRDMsbMnVIBFeoaqEBoOeX69a1KXopEy5iFWlbM96eiGQnQsK+x
4mn8GHzicsQj4DMPUWwrPaQn5V/7y5KH93D+SNaIYXIiATE5p5xvwaO58AhP+AzazOP54WYPqQTx
tPGEwgxCacLHXqhbFXU0TIH+zBSSLz5UNNvsRGn22i0bhDPfPF8TMUokXrKzTLfL9ygio05cEkna
inEWHu5p25RoSSGPGm5S77LqN8CwBl5ePEwlccFOxNRN6ylM7Mo4ZNlmLP96xhXC+I/rYiAheyLK
h7Fiyqq6IMlnkZ65ADqkjvyKcJqgWmJB7VszlUXfVMTkIDw45a22ML41lTETAFWhd4by+v5UiJfV
+EwAYD/i7jPh1KynfEHUBccurZCFwjH4tC5AMkbEUa3JVStZXkgTokBYev9RXaSKtizGfe9QdGbM
g1yyKkQDu/q5qqt9A8rdZHas4wIovaKxg3qg96JPk5x33C8MYZ4ru7PhMsCeFT/T9NqYM/ubfu6N
kARfptJRhXSrCYhr7PQ9Jk1aGuaNWwl9nU2SwIP85/BCnFmEjY1ZM4lG0NEWyYjVnGFV8YgQYiXW
H4ZZ4aodDbQy4RrtgBo+c/iAnAcEZ/A/8v53tL87Q+O1ZVrJWh98TXeIo+ObSafySPqtaX50zYeG
RxQaRPzbK4gMT2+YklgBk10HSbXbtPphMh38b02DFfIPH2MibjBHMX/BFYtxFphBqXgF6EBCvvOb
qRyS+I7JFfxgJRHptGJIXF0Djkv0BrhuiKxUPi11xZsesf9WLsUlBfaJbH9fVYdO/3y1l4m8iAQN
Kr0yI2ur8YZrCDmS+NOToi4jcmvwmZgg+uIP2diKHaQuv8KWCqSOs4L5Od+mHDIROSaErsNJ5Xel
5XZV8piHrl7sTbj0XPgiyKNnBL4dMEa2HKMd21h2IvIcHvQfR2fWmzi2RtFfZMnz8BqwwcwQQoAX
KyGF53n2r+/llm7rdre6qpJgn/MNe6+9ZBR3a1CPCjuLqXsPaoNBOYbZTVhcDFar5okx+nCNAWNm
KGGLCogkJaVpgWT96BsiJdFMot/zQBGLtiffhwIh1Q5IfaMglOLfg14u6C6bj0RxNZmZCo57F6hk
xTCmO+jwTbOF8oRgVO7CkGjsbVuvFZ7vNrRl64gT9A7faZKu9B8D2gyJ0VP3irGvt38eFUf8j1Fj
CruDSD9JdQHZavW3lYC8odMjtXHArYu7MrAcXcFZ17lxsRvQlxTFfLaWq8E613659jSiEp9j+NnQ
9/fxPwSkBqvBwzVLrvLsJYIJD7+SJZiqnmUG9ImGv9uiyBeOUfTTF+x1OISLZp2MoKxr2a2pL4ri
YcTFgqMCUBmDlx6PV4smyjJeWSICLWbWLOjvztD5WGdE3HNqNwppNEJARWL0OwEuFvpQH/4btdS8
6Ol6EnlMHv3bfF8PHGHwRb0PUhcQbJbWtxb+qvI6IXRx1twJzhK7lrRimIYhKLsim61O8CU4O2gz
2cDayssKVoV/SBkPpKzveNQ/BPCOe3SWCJsMmu3IJQ2IqtJWapsVVt0yfFuo2HR9fNp2wliSSs/R
djCBcWCQBCeufLi7PcT99J+S2z748RqwBmtMgMtARLVjympYZ5Pf2yIpi2DuWntkvZYu4mZe7zLq
a3e3QntD6IlYlCAJSuIv3z+b8x6H6QHdFkEwnCo5IKZyrzMI7xjmaiacI7SLtZ3GIJMQ3CPwA404
bEOGneObSmbf2iYyES8/xXhq+nL205Fqk87Eo84h34cN821EBN/YuCSQitf5QR1mFQQF47Z/A9wU
87+Bt8D85afVMB4UaJxMrsQO9aPO8NnwKafmWAaVESqgi3EgfJtReEVGD9VnTneCNhQCVOaQwhIS
D5HSkKtSsigzrgHwVfSMPcUoUPFnoqzK6hplnyrKcYwKms3YcjK2lXHIP1uEm7g0CAZVszVfuyiR
kkS5zQIAPArD0f/FsKzB+w/GTUM0Y2VkHn55Pavy9nOOi8I7Ath55qoQcnBoxUWPTDf5xB/lZ9sI
rzcejP7U9XihFpJ46K6R96rFNQ1rpEDq5JZRzUMzOsWwjcL2Y0w25Czpybz28JmfCuT7WCM2LL23
6/RP8xwU2OK2JH9h7F+aRLWAW5cEXe0p9FfvgGCoN55herU4SWUKefBh/4+ppmExEEhA8JF2Ij0d
r7SXrpsIw/AqTPbyuDRQutn+O3F95MJFta52zkBi/MLAJQ++eEgtVC7fVn/zYDd8y/6R4oPzmdEN
SyNaibRdyuhR6CL6gVSLny47S/FlJA/iGIvHMd92xLTgGMHGDsPvaFC1oZJOnZ6x054IsmGV8CeR
aGDYRUlu3AKEMbBodBiEl2psm1b8Eoi5Q70Uu9+0ZR90aJRdV15p7Tsu7Pi7bHchVDv53DKNU2GU
ombtCq5Ebz9RD0gTFHQMUdLdC4Gz1p9B+5kgVVg3YDt4ZGvXuEd8XnSiI0MABni8n33+R2ssyvFZ
h/fUIqCEvJeX4KlVEsT8eQ4kaZsEkYtQoGTjwxtYbnAHXBAeqjIGowiMLMNfNU1uAdN93dI2JSJd
HhXL9eOjWOMyCUG/4byb2DPJEhoXu/Pntp6OqbdVVAnF8FC3Tfw37BMbKRtyU8m6N+wOZEI57ZIs
L50k755fi7AgEnZeswoNaj7e0aA8hCwuLJQYmM2Y0a/k/5myAhG1s5WJ2mOJJFOy3uNwUYNjwt2S
/UTIkrYhiAy5JYjlHEXyLMAVToi+iFsnyhVvngnG51viW+soatRkDwmC6HUxumK0t/hXAtTZbo93
vPpXM87aV0yzrfjkl3BvARh4OW9StWmgtpnyUhKfKYtI8ysD+mFX49rA41O6PlIN7wdqaIkiaZ/w
7tdsGGb4UW5cGMcK+SGSVsRBEl8PuSNk41Eg0RPekzyXJYS9wYJhueC3ny1yMHPJSJiwD+Dv/VeC
rI/Ch8tzBT6KjlFYNiB1rBvRbRXxHZhPyvKTIkYZN8SNBR8kr5It498GY61ZsDU29BXGUkDdQs3A
sfo0nIaCFrEd5/q4Za0cizbhj+iMW+tgWXuBWokPM6NHPZk/ZfmDwIRtukBkJUOYycawxViy3WfL
/skhkTGHUzlga+fJM6BxT16MdE/CU+FM2rH8NxHjw26jJHmKkIOjPFz16ezX5HdPTs66fFADNjsI
rMqDWTkGzY6GkHgudE0GVl4gE20GXkid8TI8juIbzQC0RmATk82TOAJ+QjV+kSyXt7aONzpfF+2T
rqFrDoHFePybG1obT1xFfD/5vsRmES2bwGHN2Xs3kcFqVq5T7PrScxIP1UlxdOlZcAyqWFxHXluH
EkuIHtJw6v3ZsvTFkjlBsVMA/0KMwbcd/BmmSzkmJE9kXnm88RSH4SVTH7mFHZXZjPCUGpMfwyY7
3AgsNKQvVouXABHdR2fsM0fRb+yTSdDlzlcQsKf/+GUKUyTs/cGjER66RFQTwKifvncnLM4gobNH
Wt2ZFQuIyo3+NqEPkRSoMeG7Qp9i8EnNQhSRDXvZkXvtxFB65fGaVOYiM78iejSAeTF4iGlW6Bq/
GJbuOiY0xyAPCRCXParfA37+8ORTymMclRaBtu2YL0DNEifb1Jj3teNySOH53hn0Rv4pIkE70f7Y
wBvTO4keuXBTDCY+yj6XacNklOSPxuCmDZbzR29ixMdtK00nTyablHFa/MfymX1T7N9Vi1t1r2JH
54lD4lKjJ/8iSCf9Hk2WjrroJtraZz40kIAoCFviu5TfD63ZFgoa7J1Z3/T2lydKjdHIIZ+Dus5E
UcaDfQnFLUukOjhZpML5lauprIXhoBK4PXub6quC6J/pE+Ie5Bax/orZ6BLkhn+OHUTrv/rxVDcs
UjVx0T4EpMFkMyAJ1LtlicECj00FheepxNeWLB8kmziGqV5KFS3qkQk25h4diywXfnSJ4ETQ/yCD
9OEZi7UTea6abDRWzPm80iYukVCiHxp1UdyThzxZG4ylwNCSOUqVex+y0h1+dRn+Ddq6IyusXUAf
Az5C0OScl020JiJ8Ygn3coGFktwt8l/hZ2ZsYtEc4CpANDXwdxNyQwonSq+Mry4Qfvqy3ra2+LYA
Wg4KbyoPiqB3Njxoak4OuIASbVbbfFfdmTed2SyuSB2Ea4FIoQQQhhqktUlUKD+W8VYpbT7rbdpR
gsjfw3DxsRa2KDEXRLFVEB1YK6UXBdxhIf6K2Gkq8xwUy05LLwXYSLGpYe5jAeuL1THI9i2I2sR7
ZFA+WT0Un5a69ujWvi2iFBZicydPScLZcYZhTU4pqeHLl7ok4wRuPBp4lwK2+eWhwPgi4iRZMEuq
ebcYA/HOWSSkATHnAzCwiHi7rP0e1MSm81cZQsh0/62Iu28tAEXRKPQ93s2Sl73vGFITRrBssfEr
1PY+aSoTJX0FD0HWgZ12ZwObhzY68/+maE+hmVB08H8mI7gmfhYped20R353TonE8L4RI9kNeDdr
Vk7Q6Qb/k5Q5dcs1NxhTw9lwfBYs/HD7MvQdoSAkyVNdRJQZAcfGwv8uSoNDCUAnouk2P5jpx1kv
uVN4eQuoukwJBNzh1p/41JUV4EsTvSTduCD9GajOMXGySKCCptgga3Mas0VieN8jDD0LZaKBuA0H
umEmj0hltv4ONLvRdG6UUdlRwldEOopAjwT5JvOPA6qrnrljFuGmjdp9P/muKJxqhiBxsf3//FsV
CntO3sS+44dp3PPiMFNb5+AwJv+muK9hRYQkjxCWjZeGwkhjlrVpiVc2XTKKdSYm+oq7DWnCM2xB
+9W34IT3UcbpOKKla2wJKWPiHcfkmwRzzHA8zSMrJIyTpFFrLuKpKvwpk0+BfS5/dnpgyeQz5mAx
sKzaxW+abTnrASpDoK5f1HRh/hdWDrTR4G9+RJLGVoy1pzwYSNUea0ayeAa+SldC2Im+ARUTAXkY
K65esW2F7+JaTd/ca9Znc69xvGDu/n9vEOfb/TzQ5gH/wx1ZswUSl6J1c5l7+jClmceGl646y28S
2JPqzD3PWiQZvgtX3GhY7oollotbME/f0xPRNZPpgi8JlXP0x1myI2dbhbyVbJW1uvGyg4nEEi7u
RvNPAjEfYOPNpX67dseYZroGeOFNR8X7hS4FQ9jYFvo/sr+ZSZlum2+rR1Js5uh1Zprimi3KyKQL
RDzzgBD9DiahLX+haz/M8bpncW+S7sKIc9gO1dqfXIWQBcLB7t6K7jxBx0nUX+gkPk7YlK0khauD
wn5H90cOBHJ8X70K8lLAu/ghtYcoc1k54c+nU1wwEs/P/qpYI0EMQRc5BRe1CdNQ/6Z3Ko4s9uSK
rxKM3ckIoGW7A9fLtwE1iDVkPCu2xuSvLt8FhLEc98cndk69Yl5nd5WLhktN1kn+4BNDPil5q660
0RDTg8IGWs5t7llZeysHVyZPgpiSikTZ5+IeQlwEnzNy2frRsBc+9/sSBxaLCkar4ey6/cCezAaf
Mfrc3SricsChwVkdH1WbvlV9k9g+3TX4hutSvkqcdeKRw9enYNjFZ0KemmPPKwGQPWb146QXIz9C
Gu6/ypVR2Kydi+BgoNR4Ze0K07mWHbFLZgP2NGLsj8FX/i1ayzm8XGdVDVo02KNXg00Qrwv5Xe2o
Sui7+WnqyI6KZbgJGH6i4lgwQDmUgG+B5/qzKzwHZ7Uk+KpexmyhAFFXrnpWn8VLrLYdtiZsUgOk
mNV4ienVuc1ZfWnOBE/1xF6D20nb8cZkpEavNG81D0Ncnm6JZCDGjgzV6DwQZMDnQCXlZaeqvHJ7
MXzmM2Fk46/8C/LolfhjOHRMSbHOiYVyOcuwI9dzvFGyana8/AY4i4psagZu9IiRk2Fkowqq7rKB
h7ZkSHvnd0zZzJlrXL0KHyeCpdLO6pUFNaZaMDm7Mtxn0rQkGlbZFLvArUfeZPar1rqa04C7eYFd
/Y2H4EEzKaLoZ+AFVYs4GL09muEi3eMNTfC5kqS+zehHyECKh4+9dZezVRHv6PwUfHdNizmyw5oT
f0bKLQl3FdCGARGFuUZ9hlXlrF01V5S/6uHYb7bjJuD5C1ZMs8DJzXe6TNimPcIT/sH5H+8bcel3
4JDtay3a7JsEa0VwR05S0pqHU/HxW27q/Cbv61/admhkFFsP75/yMbwYnOByZMZoQNFD2s4MwJEX
3sqHSB2yhgfQ8ak34UKq1jA7BPNHJ8CZiq50e+ZlqQ2BazoO4wEYon8E6MwPi1AhVCAJez2OdmSL
DVU+ExPybucSor7V+Qr7C+GpjGDifwgm2HL+xf/KfeI5wmXMvwTJ1rbx6Ob+tftLKPRtvkGoz4V5
aa4UHYI91Pv+SxKXRHFduk3y8dusJQmBDfojttKgloG2swUjZYxFX3HH/WRAyueH/ph+Uf9vQccA
+CMY+I08bnDUAgCHPR3jC4Z6rned8flC804VTS0TkSe6CEVj4rCN0zU3l3BHMNzPlnMFsA++H7sC
SUU2A8M3LpnO8Syg5ahu9/LKTFd3wQEmqz9LO/1hnjv5hJza7Fq8DchppmnBZ8fEZjz2EpRxWgIe
nTlicb4amDOq67BwOINZbGDPr6s/Jm5ca5qK3/1okequ8pXOWNtlcCLslZUp70ZkfUXTd7VLfwZk
GIY76lciAnh2sgtzX5Sh/SZjoztgvUS9tMsHZmErQ94VqIc41EFcYf5iSoUmo1v2ynlemU8nPoKq
5n4x+ISrtWJ+hTC99bXnfVv5dRicP2K2iI/+sFw12wDZoHsV61N+KeYIr3qPQqwULp3IFIZeDT8X
QSX5IT2o/0sduJD5U+Zp29IEwrd2x0NEI8ETxEjmGpcn1hvKOv+Hpg6zB3jxR89goGBLCrXnTE0N
aGIJETNWVsjootiZmTKaY/Ww1xZIy9gyvlGuf85GrWJdXuDRcDobF8bj5nN6EVTJuBUr17Ty3j5w
HVucXNDkXXqBJa6TPrehF+QEjDEwT1DVDtY2cBgb/eg/iuVUfyimC16dc8bXjTCxsX1xjpSj9UU7
V8Mm5FwWduQhDUdkxbH5P9qCR21YV0fEAOU/Qoyl/4WrRDXyTWLHyI5IE/THJJPAodsMGEDoLjX4
NIDuV0RdWN2PQJQTWKxlYT0I9bqh6VXN3awXpakL7XzhWJBNcAVJwSEclzX1IEv3jBLn1BfvgYCr
8tEo4BrzlU58DIAHY0PwCzEy4o7vj2kq8TYlwNkPzfjgNkTi330a1qL4zYdFau0o/A1D4VTaiOYy
QvWTz6NyBtj9rFD/tMSTET8lwgOCVcfevXFpxVM6RT7hhLgEWd922ENc2i2rXwYGfsG/drD5+SR8
lTkySofhmjQfmA4Bu0/fhlmvrAMHpARE9PbZ7ELc6zct2IHLqde4+mKA48NSnAEv+tvTQS7ULp1b
CvTEnhoXeSVpibhPtmjomWqzCwmEI/3cQGx4TfrxT47vgGmfBQIuZU3OeaJUV1E5Fy4wZ+WaeUcq
bwuhU76VKvLE8mPB7dOx7H5NIc88c4+AtT0WhZoOLJAQJPWILIyljsDKlK+RxWNb8f7C7WAO6esi
Pw1E/YDo5jpiFbWrcOJe4WgYbbnHtt9DFUiIHOOPmU1fLbr2hhkmEZVK8KP3S4Ntv14sqjsPaEkw
Kg9eUO4965M8n6l4cBxM2qUxfjXciXxnCWYoWNcTGnhrRX1qw6w0PhquYgYtL4OUTzdUxlU/Pw3V
g+kH0/Ox2CIzZ6LRxm41q6Rwz5DWsAMOxPyZr5pLtWihZTBHrjdl7TDn/LGUP1O6yuMRYg/7XlZl
C37Q6WXWcAhMPdK3Xtw0a69Fu2BysBhxkwRAo6gpNYdXR0ARORC8FMyVAq0FVYVIb0YvUNvsReXx
OWCZt/bjyOg5+krnrEz9D3lr10EzBPAB0fPGocayBUQCVneKI5jvb3UlclCn2T/Kt/nEbNuFzI96
82RCrpzT2tGHr6q+46EY7sF0oPmmYCWNuriFk9vVKDj26kpip9/Hn+jC6vJ3ipmoNntTedKmVcV+
MvcDQGDro2FmJQUmJEcd5BF7HwpeVjyRSiyc9RMXL0F95fpWzG9q9jc10ocYf4r1Liquo/iIol0h
/VP03/oNfGbAGNn+SJ6wk4vmS4eRh2hVxBwQUJDL6RuOSI70Hb3MZCFUvuWAsWsAxajr+eR4g6t+
O+CCKfmMeLIknr3BX7UM71i3D+o/DjWFV/Q+DNtGvyQM82A+9d6hpmJ/ZVwvMX6Pwm1axiPIr7SX
mf0TPnusNXwZKWXUfWSAKTHLjiOkoOpr8jZhumRLpTe7nPRxH7mHj4ol/vFYEaCm6zJQEyUrdDrB
JkeWkHyOzNoil7qNLz1jwMU91KWMogCkAaUPLj3PufJq+AxGBp9Nu54b0aWJY4UqhfWNEcHVj9e5
f+a3YfuYsmfwhmcYfXvZtiOWQyZ2lCpMA4z8YcCGGM85xa10ZFJY0QhO/u8gHiZm48383GnGb8NX
GNOm0luW6TtT/qgiOOel7BGV56YvbBNFmWx80pwvqZM+AnS5hQRkrcIknL3hJZmGuHiiL5uNKP0F
TASlo7Jj4I2HCLiY4tJzRICxjWMboKqrwfTRLyF5x3i/r1fB8UVJUDPhjvclKUbxu2PqiWyBrTfI
Z8o/NA1kVvpkxUnVCj6V/y/UYQkuG+z2GZo6QITK3gKOc1IAO4zpN/v5+mWxevTaSz7ZUlOvwqhb
+thkeFYCkXzZUZ8ruXREezNSF4JZ/RpHvmQDpm9HatwaxSZGwpTwNZJCCW1Yh1ssh3RcZPsyCDL3
YbHCVxbMG9OD3l5EdrM6hzyCjNFaTNaLP7smrzGkWM/ZHfnouxlwpQCbkecPXnporD11cGULbblA
fansi5oYlmKfAmELcBCf62ARoiQPsFMPIkPN7BixdCOiw2W81off3uRG0ik68VFPwGT8WnFMHKcR
pASJmEDfO+19GhhwkoMMjgQauKRik/nSkCS0TJt0YIU9axb0UzoyahBmqAoZyiEDF+697Aoe2u5m
w66ynY5QozJZt2H3jE9SAIB3UBlJ+dWoQKVDc9tSgivSzmKQmbFl8/Kb4fnrgo2kpWIQyE56wwjz
BwiP4Ih4s5EOpv9GrJR15GKe2hEpoL0EVkxS+CXXO5kQ0BZDabdM8GR0XAz2tDMcpnQiTGiuM86F
bhFKFWHEK3HjTfuuWndOyoKUaYXF9svju/F4sMEANSVFIGU16W80kPcUbSrY0RDFUzCdNGw5Jfvc
QyvAuvFtlTaaxlGxjlL/qb0ahl5ldWMQMdGewQ0kpYZtggH5CPKneOT71ceVpC7ojCVGUpY/2nOW
HddzsxMYRJqAmm7ZdMgKcL5fGf3C5Az3eHJBwVMg8ntJ5VIMmPL8qNZBQnwzMK2KcFCqtNTso4ws
d9rbLcScQB4OCXl6UKM1nlHzK7qfKbhUtFo8th8TITcwT5ivt4jRggXfWk8CVUvog2Ue83ddI8G0
9rVdFeeCgVGJYKwpeRlxassaNvSeDU5FXiCAGJo3ojaUPPkzRCoJGVEmZrZ4oevXhGlBJPPCmsTa
uLk0N36Ul4nJD/wWpr9dsc4omFKYd+LO6397BB50aXfgcfkBSQboqHwLUsoKoSmFi6Etl8o9Lt5d
/pDlKyrYcPiSVVSdlMlYLwFs0ZHU5AVaq8D/LQRGcXxmnYF6gXMLL4LG6d/RH6navckfAwISpTqL
widTH8U/AJOsHaZUPQtp6VUB3dG2pvgI8wMYGcbHsDdPmfqCXqaA8w+/taVMcfGt1AA10e0B6fMY
IKKysHpOFxlqZLry488QGHSvVW6HbqyOvGOJVmmQKSBVYlna6yD2N8aSOmTb4hnAYC5veHnU5MSu
g+owhpat/VKCT+K/Cuo7XBiENOScIuNf1GgFTtHeCiEEk8X3Gkgdk3myG77HCnaUR+abNpZbzf8R
rU8FGGvL1SijYIopjbPgpzcgPvAOcIu2GpZLGGDZyIKBwOP8FqMQMJHKJ8wlhl7BL0erz7c18M91
6jsdf1qSOF1xlXxUy9iJCMwKIC1PjbWcmVwk+4ArQ7AgavfUwMAABKmZM2zHg8eOOws8QvQWdBty
rLLvvRb+zLIBfCMWG4szjoM840UflEWoY7bq8ZDEdo+Fo4LvwrpZ4K5gVss2j/fJkKUdLEjInYzv
KvJWUNxWFPBFXiOZ+agVw84pOmCQDdh7Om4vxNCY0Qk4QYtBg9RTgBaozWHHDUy0q51A+bCEt0oF
KlCjxzi+WzTlxNTzTzwg04HBFY8GRoVZg8eIZNAu1Mg0yZZ+9CSKNaurEN/iUPAiRrB3afhOcWD1
1HQQMEH5qZysRfbVAzPWzwWzj5E7WtZ3kywTumfgttUWXkPSwae6IHAKEDk5UXX1m3k5KuKPieHN
mP6rqAH3cn1I4NewmcePUEJ+MljcO9pHLa3q5lctNKahbwFnuhJeagqXQX0Dx2PtFZ1EjAHUNGWy
qT1UeFh5kk8ZPMOFpCQ+A3aNSukqZGqzTM14iiGxpVgRxDN0NcHa9JhH0IXHdI2sVG28AQ2nkSmf
C8D7cjjxkdl9AQkv4NLntGCi8TM3iQx0Q4oRY9Vyt/BMFshd152F419+oXCuvE1HigzgBhbh/a1d
WffC8tZ96OomCEtG0vzFYSNRWDis/8vvcV2UH+NvNLgwsGc54JzK9qEDfUkJ9wW/d9RaW+C37vQd
kOmKDXDzSPGUKhFND3lCoQiBAWYFFEXbNy3kJUvtr3lwChoG86c2P1XWz3xeciWinKB3Te68fFiC
rS12aqBHKmhroLiC94cUqQI11Nfcc/kVtOtU30Hhi1K4mIxbFqDYiw7GsCITro+wA3/07ZfEyLSi
zhoD3EJXmgudw9oaT0N5N3K8ZRsjgqRmbXKWXgOw3gDFFD8oFD6xdB2y49B9U+EZMqNFTXAMr9mH
srWWWrzfezn6hoDHCASP81TsG1gJaR0jz7mbfMyDDL9ZepOKjABoF3j7lten4TLtQJMrtL5sGVD+
fyoISP/vpNhrIRsz9dnVQw/BlFOfQgeBrZpOjGiYwkuryljLkbUIORYEWiBxNaYY2e5ase/Y0gcs
4ATplgo4ZbgTDTZCDLFriR4T/GuxiFn5sdez55i0kge6i/F1sCugbC9bmjOa5GnYekFFagn0Ltyf
5Vxf+BuN4m5u/6Rm0y29EdvgoSbVNATUUyvXglUE0en05gkK3OFLp/NhohIbp/yMMDZVopVGM1y5
yamUQdesMKcX7HlNEw/kKoVsmOh/gXf0lTOngWnQ6XLU1W/jk0wD0D6NjQpmCQh0Gzvlb0LHi/mT
sXMIAUBHyqugJw0vRXhpGcAw/tPLtw9lsrilXGnl39CucuFbpVNgjSKC9IwqXETUKv6yoiuxqFdW
Ex0i8Ei2UnhB+Lrkt8kL7YmuFmD8Y9zn8z1h8ebURVA5i3Y5qB8UwoTnqURME8LarEPRjbNtQmwj
sPKIc4VL6SPiFpTgf+O2Y0gZgckhPIE5OT6/HWdit+Ps+Amu7FNY4WwG4SgiRIdRDLXTYU7Txq8Q
cCnxrZzfd1Lr6upWmgu1/ZpbcSVemMnG1x2+ueGrca8QAxoif8CMNOtMnEXkH7AiICS5GrwVjdns
Z0zXvYl2FVYMGxPxlUEIUywaNV1AvsoFVYJSBj5JUCxLRoLEmYRBiAnUXTWjTl7pu7WR1S4mwtmk
k1SveU5ZG1LZoy4g3+VP9q8Go0KRoTiQ2GWku6wFaYUXgnASmI9IyTpi4vPl6j8ottnseGJLEwIB
bvjS+IV06/PtNz17nH4xTeSI1oM+X/f3OJj0nCkQprB63SbtUU8ZxCC4JQwBDBN2eeJGSvTcK3EL
eksgG/oDlzHLFh6I6eot9eAkPgYEo+xQJscg3CRYtAVxuNuK8ZEIo1wYP6y6+PAQ7ZrM4JBIsaRL
9S0bloSbnWSHnYnj1yRmwq6xavA5SQfrjrabEjK5JiRA8KhkNefbX0DozOgdYEY05KA3bsmWaN0/
yRpoFpaj2lA7qedInmd7WaTOkD5p08K1xLo/2o/1Tav3TeokZMJTrWKLzVx2F/y3gP7wJ7bAsxke
IDvj/hjezK16lsrRgAfNkWcVDscepRNnio7CnOd6yTDOlpbJSSWRemHMAO9FMH4Pya48eCv06OkP
2xOiaaCFszpG9XJQbo20RqWV8PR+o1kYVFs/o4qa/oDle8NtYNN3FF4K2fG8QbBMKqIUDig5Ed1r
DAoSVysfvOv9sMDVmm3jdtE7ZcLE0tjnc5w1yJFyBXQgGnesBPkd0FzyKNeTPQ/2Kc1qnL/xuPc3
jf3SVsWP5h345TMlpNwqMH/j+l8TkQ69GM27oL4RFEc/YXmoHoi6cfdhnyAMTEfTzprj3pGZ8c2G
eJXFlybe1fln8scFml8mN1ke07PkLXPQyUBiZqCKvEiuaJCY0JSaQ2ollZBM+faReW57BtxRqWsZ
FYx6rdKnVB478dvnV6WQXjSburviDKfGxQS9Msxf5gxChElqK0pn8owmrI8ZDRA3O30aLX8vX9m+
AItgVNjA0xCbp6jcgd3IzNBAOfO47xR8XbPzIv5TCndEdpJBPEMjOL95lTLrsKEtAOANzxWkEjDZ
dLGdDVvB5U8rXxzQrCRZKZXSHgVFQK1r/PrUJ2/h2LaXnveywXNwz+ZQnHZhTi7LhFmLSMwKYctj
PiOpT0hOPJFyHsYtSE32iXQEgbD3sKlhFAH+lz+se8zmFdm5u69EROl/wgvYDMocf1/aNfOON4Au
Lm8Rb+dSeXXjPOkDU58s7uV3GRw54IqqW/Sc7X51Y42l06zqK4BXOld0Y7NPfkXe1w1/B/1oyFSf
VAJujOqGbogRAcKtxOHm8dfG3Ts3FpJpBBHcwhFG63Et98+g4BUCtg/77UchI0R0Mw1ni/XFHlaX
EU7fO5j9HDM4O1uVs175JwxbDiFaaJpj5jdZ7Ub6izqvgApjeEd00a1d8RzG1MAyVyhwGHR1UYDu
b8dkS4J+MDtXcZTTjXODxZI7oqBnVgRy2O7Qj6xAR1NAcgVbxJebLnI3X9wH1N5OSN+2Fq54KoT1
2AGofxYu55e1nrY4lsZ/oc1GJ99L7IHyBZNE7Sc8j6ism4VoES67FOWnHs9MoBQ209NiiL+FIBud
5MGNB+Rp7Rogk9Qd5IEHDFQHL/qinJ6Vv+12iKUREix9asbl1js/cbT0t5oT0VsdJaffmDaJNrQZ
1lp32iOMxQABHcuTNZ18jOBH3lSWG5P+wc1px9vyqzHOiGq8gXNvj4hinYcH/cHL5DnGClfgIGEx
jgi/3o7LiinfSGrLksiihMhT9nYQSWYt/Cix/9pyeryBtozo7SSiGfDKGhvs57zsTAkodOP2Vak3
a5t+pUxZNziNTrL6wOHHjHRTS5gel+x65zBY5R34Wwl9+uSKPdtavCd/TI9pjOgB+K3tILeZez0w
qozvXr0CqKvEnVi/0jxZl03vDKh3KQwy6dSxogzF52D+dkK7G+WHMaMejlX8lUquKiqo+un5P6N7
9Cir8YOVNFAy1JMOG2BZOgvenuoil2bq2eCxQLzkLR3keI7zb7PcQXAnRuinajf5+MWIDTnGyly1
yacibNJkw9ZLfugjiR/axRePmrdnfoKniFUcFo1Ihga0MpTqY6AZFjDWWbgHoHUUTmFdzQd4Rst/
KFgnjcztCKZMbuO//MmYOg2+m+FfYKxq+amGawjzHtnZUXIMh0fB51g6Yb/DpbUKsElY7L4EWyNe
XvjBkaw546HWlvRr7wEXb39UcqLlrXVKo21eBuOvOSEGDYh7cxtVAouAeijYhrjGwgW2XHSbqFCp
TDoMcNB/OVtbxvKpg19GTT/hxyXU7MU1XM/bSs7/yPxDv9MeCkSKrUTiHfX/IQN6AzNDOwXGxkiu
anwSjVP1WTbMIbH1IdLitoYGF699wndHa2mYrxYVV4jJj2N1rgp7Phd+/B6lhsZNys5szX+ALa2B
BjHYR/aD2mx62/JVjoWjlayolee0CK8PtV7BQBVfOlwR0meYD2flUV7gJ45ZJGXRZR7bt2te0JW+
BLPrnxjpiHfyD0A7TgcV41ePQhjxxKgtafbDhfcG4cFcrE1WCDL9f/q82Gr5rM3FDVRUEqvoY64R
Y+F7rZwpRjN3W/tnfXxO+qVidDPIuG834g2Q2Dpbi+W5x+RMshjxA8lnAfLhhHcG9SBsQAT96iY9
ZDFLa1Jni8Uv9CJsSF8+oMzuqtTYpZw4sBuW0LQu0QV5jWihbkM7g+SgwgCGoCJHF5o4BcDJq/SK
gi846mjaaAn+JwAcshw92hqczjYunOq3I6ZW31TNFjxYrDKy6oh6X3hnEmoIyhIuscgmgSnsUj0H
DN2ZL8rNQFYC+M/4XAhEPlAjKASLLr7mtcS3tgjI5pJspkKIoJlwLJHtHyFm+C/NX5Af1H21W6jH
HOQoYZv0a8IvE//NrxtzvMxOhL2gXWRecU3YFNGO+R8/8OAzAkDyAeUATmy4zG7UyJ7j2xNuYbgc
wY8f76Ibqj+WEQ8P29sXmCbtP47ObDl1JFvDT0SE5uEWzcxgjDE3ChtvhCQEmgeevr6siBOnu6ur
d9kgZa71jwWqWDJCg6R1lcj4a7Hzspn9G+EB+fuCHE5K81N9oU47q/lhpcdgVnxRqfT+u738Tc23
L2za6k1xrV9U7sjWw0Wz6DVPA+yRRJKsfIqbFYMGq6cb+yR7lAQ0k+hE8gPqFXSEIhQgSkIG3UIj
m3xZ7Pu3q0uLN5tydhjhRtn9fG3cMK+8PAjaIL8vjP5YrDOaWifHNK8DagvNgd21q6NcH2dX5R0O
wFkzc5sIsA6xijmv1yQmPpXAuGqTf4dPY5e2/9UOguF/NUwkwimaIoiXotPVoZNMmxN1J+IQCgSA
mqPxPpKUwoZZngyP3JPcuQfKhaE5pvRtuMhL5Vv3gmSBAB9hlW8/vAxpq8+jLqlBPDrHx7Y535X1
ixttZVEvvCbbpIhoFiKSyXvCdAv9ElJLgxmn3xIBRxi0GyW0aRABQI6WzQhIREJMNijKFKhroR/k
8sLAAWhLcHiyfx7NM4JametLoFzsFgkqQCLoQGko00hEPIBXbYaXx+LZduJmz56r+PPB4WgKH9px
eG0QVzfcWUuzIrUEmIO2pBPirkuHMQCc06/HE1YV5GOwpqu3HACIqV4dss2gpedjZYPivX+dauL4
+yTq+yWdSfe9Sn37nvCCx8JWHYNTFN1Txt6bUwnggXaNqfuL/sixv6j6BYb/VINZEWCWoWWpJ1kR
eqLedj8AfhhXY3KtMCi8AgubuXkeyNSVdpBbTwadeYldcp65uOoKMCHkDRS+/4grFZZGXkjSOglr
M7jHgd38L2YzlkZ5JX6T1rUkaFT89C6VJBC0PbAjjDGYAsPmi6QAbInljvqXJwQhOaxxz8SGSODp
IUAUG/vGCNomLCzcR+i8RMaDxT00731yb9f3coUPZe+ut+1H+ljGpY9GU80O2CxZkmpqJbEn/q9W
G36KPCI1jqwPMlpPT+o+Ho1nBO+jMawhKsrTxGGYjj9wlwYGI5QjUn9I5SgmAk69gcuxpMkt6iZU
eGgmPHUp6irA4Y5ot5FDIUObtWQI39gp2eDqby4DW+TbksRDAuF2xnOBDFauTirqbnL2gsCnoSpp
rtqCiXwGOQ0ok0yffUN6tFNMujNctBEa1iPoRGgKIapH9WYI2tqK6nhbdguDs5jBUU5/Sr6Lh3EA
1rfPNqU0ph5NlY9jv8nD+ESyGgIuDQnLAvKMK5+gwcJ6cdZi7+F7ZV/kbeEkyHwO1zLDZI4FUF3E
C6CqyJYOJMzWPTzbUvuMqTf+tbWIiFPdT8NJDsvmuzP8O1lbP1PzCS+JrfuF1YiRDMB2y+OTuVFT
+qnHxJq/Al59C6CYRKQNmH3BtVLhj0aHjy4GJi7o2N3qhZaoHp9/s+mr7ah6zaUzvu4UKTfg0JYh
IgAqba7TG59jlfCbg45OhPWaNagpFji6xKDeQB8iJLJCQrKYVh1yykTucIcTUC79RF1XpekMCCkQ
rBsGZisfE9TTAOPETvdL2J0j3ZFrEuaJMcMB+SYgq/8byLskw0HvAyYhRoUCkCM7k91Q/Rv+rd++
WmzhopHSwaNmdTBMnxUqwZEWAB/CMhKNz132NzO2s1xkmagsDvGM3Kr1kAHyYYJHLkE+3q7Z/Ead
W/5AKhKLR1N0Vl3bjtT4b4uvWBjfZHK6yjsM4JL4Dhwz8YfSpjhievS4HkyAICOEwIVZQnn9ZR+6
vhgJHXCMm81TSvsAg/8yZYHvPcIjNUEeiEox9OusKsdhWfLHHsEEjduDSiJStMjNBxYDVYDk92Bx
0e5qRMoQBvhadMEbBoIkd27jgOFR4l+5iwqnMeE0XMvYgQwUezzOSCCzCFEBsD7dEDrNxqj9iEcn
eU6EZ2Deoc/COI34VHZjhExKOOuJmna76tOaRePXRIlCBwbf7PRvCa3sy08+TE6C2FwoK037Exbw
9xeFVdR99egtGdg+9U+GBNOxjij8H81X/QoTbQ4dO+EExEfI7rao/PviZn6n9TIHpdfMzcDMyc9M
jnJL9t+xvgdUyZjteeiJYV7wJWc8hsRpTGGdEtRBldUGFIrzBQ0b8OwZPTc0CB5fynbJK1nSw6p3
60r6RO5TgKAr9BDNYe3+8vHQpiuVfii8hRDE9TImTIVOFbI4id1C7Uju0D69KWRrNijnH8RZLOFT
79U3AxzPNGCXrB60/mfiyIPOXbCAlva6mOMHqsTG1lv4SlmLLYxRpiHsAaUCdQO3coPLJbWPl17x
YEOJDtG+mQcs/JJENiIGUhAnE9OP1+C9RdjU07npE4lDOOXXuCvPSYF/0B2qE6Iqc/Thfnez79y1
T9Kd6E2Q5RvNBJanYVJYzyiLT8mxgUXrjavdndHIA3ZYj021+LX/F8wQM4oYcXawu0gavXH4MmDS
mP4gVpFoLsgA7sgbMk4Pn4O8+CUI2/j3qD3wkDn1GkB/vK1EjRU/xifGSNJuyZ2A2Ov9VFkOoJ9z
Im3IUwWqloGAVKjxx6WhJPbhUD1GNR0lzJxc1m1gEmAFxpeZ/rB0wtcXrGp70jPmOp1xrCWUiS3t
KP6cANX5b4nV/kELi8SJmIFHkNHEh8aiQ5jJj0HPDTmKlcBTAQg66oSlQ3zhygOHQdm8YnClKPQt
VKCMrwQ+etZZ8buIkWdhf1MfxBcW/xTY7GFMTwD7vr3+JiGCTXxYmu4sBLrI+bOhbvGJkSFIwQvh
SfhZ6WojDq/FS+KphLQo4LHibiVMogMHIBLb4ycjN6K9NjW/KnCNdBOQMagsj5WJAMJHpYAaAlsk
SxJ0K3AqPyl/EoaCu4YfKMCOC3JYu6/BRRKAUyflZoMbNn3w8hMWIxgu8ZNRmApyBG2CcQLfe3zr
j23UryBW/iGxY2JB3jmdhpPq19wRlVP/vVewHdNNReGO0ghe6EpCDbn9xDUJXAhlG9LZO/aaBp4X
HeWDsImZx28yVvSD+wTPP1EwkGoHPdi7qE0VsmEUB2c88rGVSpXP3cfFkznaWtpABsN0PljVBxfL
AT9nXIrPCKyfJ2C25djacqWBsHJVkdUxI1yDVUz2EA5u8cJ1aI52DMuU/VjUkzrNnkIcb/qBXWBu
YSZDkTO4KiuE+C3oGNIMahO9Jz1DTAbYGhcU8hwLnFcOgB5j0UkonvHC+xx4oRWxj5A1lwwOFI5I
EdniX+v4O2IRTfhmzKh9bD4VD93B2iOhUvh+2CIJooVJWXUX/Uv+xWcvhJnlV6LMcUrJlKHyT0Ma
+91+4WXdN4FP9iN1hK2XIUdnvO0QfMB8OQklct9AycAzfOB8IPUHdgKaheGxEf2Q1WDM0UDxSVeA
9qDBvC63JJzIfpbDYY1N8Frv2t1w6fjZHAVjPQMNrg4cbrRtcWHiUCXEj5arFp/ckrcGdz2yQYN5
GA1f8cH6C1hQbgG/YdIAIWcTuVBUTs45s2cOMooCcJtkWo0CFW4DaWOIfz53NBZk+rFRuMNtHB+4
vVpUDqSqO+2O2gDADB4Nn6QWh+ZFv5qTpEGYAmRuerM+m2WxJbXfR2h1MhbiPeClUYk0EW+AnYPj
IW90h3+vveqjAfEHTrxOfKeNxxtIlTvD3Znp/c73cbt/CyfDsWGjEcSM8/xGoD3BMoklmC8daRkO
Bp+zh2q6F58GiMJB4dtBw8oWqjOXztsPRnlOqH8MdHy9dXVU5GAw58SSNn/wt8QSiFLUg7U28AVy
o6CzanxhOuExJGKAdKwnax1Z3wTihMzEmGp1jyu3bT3QZvoTnxwq3oVHFjqco4CdnR8xQ8iNkGpu
Ee3HDyfuBvhXTgOKs8hGRCRKnigxEkyKCnArnyoS3fgGvbSrbhwM+IjLHT7D+IRUE4yJtgAV+y01
s5zsxNZimaUocOIHZT1lMTliLWaOx9HSkdU11064WMDMi736izROJ3lJVJVAJDhEEaC+n6U+whIB
BWnikzNrZ4a6NYuM2mugSCnHm+YQx2AUKrFj0IG1S8nukDnWhu4vDXc10QQ4InLCir3uGVW2/ySl
ofQwVvNik/fFSpvQQcRMk3jsiaimYaBhcUBNxbGBceBfihYz9Rukxy+YBT4VT+iGkGSgfUBxQ0Nr
Srgdqp3eXcMkRq/Q3kmwWdG+o8jadGlZDmYf1v7tn4sTvW5c6y9gZR58AsYrApU4Czl7EKkXF2Vb
rPKCFFbXQldMxpigFh0qpHjh+ZxxaXJx2oDeHLtsn1zGCKR/mLbbHd4NgfOz6N4g9KeT7G753oir
BHyb/pDb6MAaB6oaYHb4UBPDAfbitZNIOyCtGvO07sALXdNpzo2TgumShzogLgD440jiXWb2jnnC
fOVQUJA1zz7pos/S+d/wh4+dJlaLAftf/MPeyXgR7/lX1m7uFi5SbKNQGPbVPKNR8bqziiAC7yf4
FNWjGNkwcPOCIlnnp5oRIQAhLZ6Sd+kNGTn8JEqKm5C3nXYoFA12591l15I8gFP+aM7E7kf/an/N
TRtGxDjEtDMhr2EoprCVEuTRsX8hIstv2JQ3QApZTmK6ccwwE7UpdySO4ukiLs8xaZgCK51zzecf
GuLK72YJb/xBnqfbrxvIqZCZ40tZS4vGs8Px2+AohnFlnnkinscEScwU16yj/unbySuCDJcDUVN0
PVzwP0qn+GR/AZ5q/9QVUdfkPobdyZyvISt4RFK46fnjT7voV9vnzZM+KU2KkKHj+jPW+f+PDd/G
E3BYoAfI/Th42PuIICI0Z484kLaMeX5KNtICuqaJ1qzG0v83HyFxyalBdOBwlHOU8XnOELWAsKA/
yUKkWvwfugvRIBijWAlqzcNLJmoEE9IOccw0HkJom3I8AjunkLMgfYfczSgjDLpzhyUql54qdfyy
DRJ8Xgtx1Z5NRIGQyIwJrkpcKoQ1JWEEu5HsQ8xjfizjH/kx8xIb7eb4Z0F3BW8iVRxGGsygeOCY
hMnOxFvOR3Q/PldcgIG7bL+nyX29XGQsL7RPR2P94ignp1dmViE3wmF5Rhub/KsbBzCbTA9ckZ1O
M59TclnobsahQDd5NJ0wgq2ShbGjB3OFfimUiUJ8L9sllU07WPmk4oDBzzVj0ZxXG+kz5tHgrlqb
m2D4vv8IDep8wlu7UXiUftKLkKyQv3eiGROXhqz71jUWma36Fye98IPRTYVly5H+ceLVMv/K2aud
CB8C5McTSTwa+QkLrM+5suw37b87C8ktbp0Ce9xCOut7vVm+PmkW8oQWadtt2DQ/s+twgHytM9Zx
p9wmS+VEKoPE3MX0BZV469RlvZ02NEstiRcgGxD/FETWi7xJLB0cCVR9WFQCstpvZaodysjHwCmW
4+xs+tWBF4jnjc8AmB+sh/9/3605p8Ff7gXaRCf5YeAmmaIHS7y112mvXGpfIv53MZ5Zn87JiYYF
uiHQJpnH5Ese5ntWxekXWpjqrRTW/FR/vXZAhlXpZv84nUlBBTFOJrhgiSJFbl+oNwIGrs/eK2IH
VGKFY/UjDe9/TCnYiTnFGR2Q+IHs0foVf8ofOoYmCU1mG0ifyYbvBiXMnRMbJwhQH6ApwbX87Jxp
XJSMwdBQ928gQD5ao3Ob3CVig8ccacdc/+IMJS9w224h6/z2i9AI25P87KBjS59brZuu7c2bOptB
lJqWvPnU+3zdwWQZWBsRG3yYoyadnejDQhqWggDReguPDPlJnEXC6oDCF4H900PfIuAN7L2oZbld
js1XgVZDXDNoxT5Eqtiaou4/TsbqR/Vlt921R0Wwa4BaTLnI4+NPZjg+Lq57Bu4qOCaH0a1O/C/G
83SoIzmsgmrBowroTyLVrtz1R3AcRgYiVsW4QqgH1xWaa8stQZ2QAfRI7104f9kXYxebQ/Q46mic
6SbAvYNehLAb4VtTef9IeVhHvBfaN4MEocvyAf3AJg67K+NnxsBFIuG8PbT74jpuKoQbAGMkWyK7
mI8L0LZp3qFQMbCMzxeovibk1+Rc4Rrg1oOkQYTCpPrx+ZMdKkAuBp6byUlEvC6au8ggT7VK56s8
skmC5gR5kEolb3SSlwIsGZT/oq/5fe3xpf3jGMh4asmy2dTR6OaE8SHfG8F0T8ZpusVreYXrkLvM
WMCnL6o1XApOpBdSzIsIo0VxlRP0kPV4BUnEmdiagQjogCAggGuMexvcGC0z43U1cUXzSXVnSAuF
LKrUI0YRkyJ35NStRpF84tezNUAL4SLFgXDHaj+uaCMN+AplBEguCg70G6IbAoGU8UNsCuk7eMRp
+pvRv+GmyV7FtGT98u+Beeq11OLlYOmrdcb/vMPsHrStWGJddsda+6szovEx45PelPc//PAVCSG8
CgjQwBkTzIZ81eVRIyUMaA9TEop2A9sFgx2fiOyv2zhggl1x/+1FVup+RswfgGZ+kKVVma567Gn4
Tqg2oMLo/zQxphqmHq6e5TkDIPgeSITN5pPkcZRk6G5AzUZXed3QSNZHTpg3za2KVzzp7yXp/MoP
r0a2u8/+3e9iRzUug2Mi4b08o06F5BZoNRJy2Dng3LZeo2Vkz6Up+VLy9XAhElv6ppLEIywYOT6J
wwZTuvLcNCSVNF96pP7BAtPhLSmBzG8168I2vnQ2AU81Re0ukhAUtjwf2oJe3eTLnPznX7WBYr5f
yTgf51aUevcPAnbd+mo1OzP2CbJzGSao0jQe65ICJYpQ9USEUWDLIJ8E2eq8yzDqoflpqCD/md3B
zfMzWbjGQHx4lPA3yrsRayoTjftgVil72NQQ8aZj6XuJ50dtv40elaLB069uLe8t6/PQ4BaJ211l
mU5BgyzKtuFkysvnuG/5rPR69wpfPwAVdU66Dei2hk3Hl2S8lMvmq4T1Ztp4q0tW8dkH+cKz1SMw
Yof+PNIf8MNZrkgKEOf61N26/lZL5/Hpsx2lv9YwESrj5zKq+i0N7cO7DnQEQstOXxP3l3mzb+f5
Wd4X2cWg0akN7ac3xufUDPp1tpCHvT5g/obdqdO/+3i8AzTvE8hFA3vxeAPUS/zZuHgN4IiWJyLI
atyeX/UUlDDeRDo8wW6oG6SlHkrwGRYmYMp0MBkf3iaPAEHZUBO2/DeW81tOecj9+CDXiEp6J8Ys
nxO6Ol8yG5JzxYNO7ZCv6fu3/PFqd5a2po/q/Y22RIeApeojoQeUZG2IS75APu57UPFlVrgKJOTx
W1nQK7D8ayrttClSsoVV+bRW3lfjruKwjFz+xs09AvUXy96bQfL3T/5Ap2nTvLNKvohgI6tEufAj
qZwseJbQwsROAvCFyAZDGa2CekCS/IvmB83VIuvINtZbc+poOIbI/nupvr7U/umIXJtA6Ew6N9U5
S5zHB7s+NASXDSkMCWL7eJGB+tz0uYbjEKmpjBIqQDyelJQjCKqMmxcXM3GHBpFj9GNBAAD17qGo
uSwr7JAh1dcUtrY0yb7JFndEXaNB7nGLyxaRiwvpOVuZxyasQikcjhMdEzG/ym990cIaI9pcO4xI
xX6nA5tMcoFT/nqDcsJt76f1wM1lf/Skkc+LE0BDDb5NrPqRNwggRjnFIgu0Ik0WfydZOG9Xbt0J
BTRm0ssayRNfpOazhmEd4VDU0dqRg/rLuvgmGp2dcBAQGHs0J9RzxTzMwJwSDpYhBvXR5bZIF1O8
KKGiRjKFBhh/ZmFJeiDSLxG1T62Ck7Flaw6CYn4Vnj6eieLl9pUrIzEFJO79R4Xmwiv0QO09k/Qd
snvxX/DFuyMkWXsYaT049sZOsxCwhNlz+575CI504woyUfC9dT751myqDI7lcYaS/6ZGA22tpPTP
k40lzEtif75L5Ma4cupzCqSKr1ZBYnlEZxB2wFH3engAwshJCAXsWVhLD0UFgy0/CBvH/+PzHZWd
vcThHGJ2OcyuODeQW5WtQ3zFXacde6WYu8ewG801qowiXYyt81v6HPZQSqOBf1VwurnOPY7P3UMl
A6/zGkOWzglMhkR2rgSvsz17iWO2eiwZ1atpYRoLhfttQO3kULb24KcgaohSpw4WrXd5qrmwcxV7
YkAkZZvxMlH74ZZGAGyjAG0kEZEvPU8TUB2qZIp3cxe3iehZpBP7FRKnxaAS8WfTyvKeVgZFzvo2
H9YDyx0lDbbPopzQ9TGsFWMHvcVf4D8pYicbf9Mhek0LGeJtWhFGarMrSyw38IfdZ2nNIz7G0eEu
AEsp+WEd8skIvyBaQ3wTPfDk4k0UihbSgJehaOKS/0WD+oH8BcRUodP27ZovrLc+P+aDRGZ+dcUn
CuGphd0Qvr+YLeOIewbEnW2ZJQLAnGkfQJkQAH5j8QGw3Ts68sqKXjvSwQgGFeAKP0x1YZYSFL/T
42ViG0I3KblUfBFy2NnO4wrWwrbEV4iFj0hCfiHjH782e5QBP8uUhMCaK0uDspw/gP+4kD8AuUht
BKcBceAUO7J5sO8bI4/0HHaD/8VCSvHxp4ys400xgD1B2DzBpyKavoeG7DNi5f+YtClF+qbikcfy
zds4z67PiooWMCIswBFTKVocqyRhNRy/kodHg997jw1iHbSwH88zj+asXcYAhuLdeKRewuxHIBrx
fSC9OMFmrGGQVzxF8u87xbXnVEzPseujjkDLyfv14hXjtKmIyPPo3IGbjJHCpQLaY/9hHMdH99L2
9Hiy1yIWJdQlDp48emvCaDY+Ieq0Z6q0FfkEaLAuCSqyCcl8I0wL4SJpua3Pz6OXGNGxTYp1SWp+
4zu+Feozi5nnN2nkkqBiXEri2vNfTIrsHphP+Z1EaNa8BjIbT4X1se7CxyVT/Gydf3AFvXUUQdtE
hkP+ALLFPoMlhZ2MTvFbZzLEAaKij+dQ+qK4XR48hXoA134F73wzJmz0f2MfPYb9U8bMEba0g5Cy
+wiK2EtjbEx+AhBd8imzOPtdtjBXS/mnLn8gZB/ZKcMuh1U2nkOdOUWNFIU8P6ceIouoTwhqNTR4
yTv+TDf5yn/rPjK1TTOuaKlV8DyaUAUOyyKttr8GrHWanJ/ug7BDZ4YbhTcpwv0CwhdHpKxnV0Kb
q8+O+kj631eAEMBbH7D6Kx1WFNuYtl4+q6MkB8iVaEokEQ0lANEPj/cq0mYejga+YiGdRJ3B8BoD
CxGs+b8kMVF9JhV2/OqgAvudqv8zKQi6wFwhnJtUvMI4osSLiQ508n7Vc2Vd+p195p8yWeQbidDh
J1nad097IpfxMIII8oFOFBxy0hr5Ssyubxl+KYvleaQZkIf9SN55PEQmrapoQpl1mbQA9wpfAfm/
R2OGVjPKL1zfbS3Oo2atfeakHEqYKB0sSwmenB92tDuthomvcjInC46cqvTR0ufbGSLb1imRc5cr
cApe4vuA4IOYdFFciFyeEMRO8qDkMvLbIOmI/mE2qxZmsoLtT5MoSSJEXY8PfutJCRq648Y9WX0k
NP1Tcq+ZAnZMB0xI/NaW6abQhDPcjHK1Zs5mgBQU0sny8PUCk70zj5Lv15eihC8lJKOM0ch4LtnU
dRWht5cuX6Nn6G6MWnrLD4jerlbJEPdRoNuW37Jwmx59uM+e3BU/QnMPXMh0+PR/8wOrGtoL5hqs
3+z5Ofyu5pl1mLYkuNN47HP3I9oCNUf4ypp6el7HxJsc66Lj8MAbMNEKjZkQmMTeDuo3etUJ9BBw
RQ/fTJLuWugWcV2G1rR9t2G5U88QxwZUDY/JrbySKH/fmvVxJLCgBUvmABDoJjdsYXky3poPdL8J
fGLpctYX+dLmFYVw/2Vz4TrkyMLEcMJ/LnSLqKrp8nsHCP0AaoKXcqztX+JnsiaIO7e7dKIWMeRP
Q0+rPJbAXO/MT3N02r+rt0ghBLygj9h0S/NAhSWZO5O5tN8+jw1VlGl9KB+HPrmk1Y9enKXhWHJJ
7ba4SAv5PGVXtL+kf/J131V6JZGGVgvOVCQiqJBbeTPJSB6+bUCJ57hSiAZnd8OLv5FR8+AO3pR3
onI2RF1hg/X7bQE5frcOIoGa4Wo/6iv+LQ4Igv9H42c23iZS5/vxVpE2rXToYZayCUTs6wSc6se0
wPvBTyGC3tr62JBFgdNV+qiNzi8RqRoEwyIZNbVtl/zr1R9lOD6e53u3NJ9USsO08MWke70/Z3hD
+oVUrcbURX2m+mWyVPtzZy3fJtcpmEGPIq5/DnNZuqbKlnJnzd5xoSBks/pfNKNdfaOKIbF3CY9a
Zq2TbCHJoVXtUDQOD6qPtuTrTsTJwy5JMxShG6RLUrdCyzKkZ2s40OMWyxGSSANxOqEykSGvQadI
spU4BHZYRRHTLR52wDHOI8tYbgQnAuNLzR3wGCMYoO7qgJ9oNvgmtzxMWR4Kp/QV2bIc72trjbCJ
a/khEusYk/QQ8Kzwy8cP9z2vFoUJz+LckLDrkclGPHseoCYpFyo1l8H9uadd7jUFMZa+Hf6U92pW
Llr7WJMN/NEpPiIJhge0M+PzPDHQLDkVq0P3CqT+e/hMDnwYWnuBEZQAhHAJMDeMC95WyTw9zOU7
hGh8Lx+ZjyjpRa5A7lXg0mGrEA8WJMOaumAlPbGOUwxiOEQ3Msry195UnLZbeTrIeJADfKL58GGR
J5poH1MWVNUnJuMPJqiqF2Qv4xCjX96vZ+mWJshX80cLOyMs48uL0IK373M+SXCs01LlzQY/Z0VX
ibm7JL2HMsi8+y/NBR5hgGMqxr3+6pBow5rOSdEKSJTjgxcW+/tKN7Y8b8SaAs1WfVgjbWl3Wek1
fZjFqDowh3klQF/PPXom1tRNKVlqN0l9jrXDU15jkpnMQ0JOo2+hUcqpxqDu/aOTP7IsuvMM5fjN
6A1tnJTwoIebGNeiW0BttczSxPTu0aLpj0WuuGVyfpxmPzQ9IF2fkNralQqzzLtpu0qMLg07Tuy9
Ero9UejS4bCzJ1e2fBCtFBdR8WAkdocDaFRqiileDIqwLuYkzzXlEieEHTiU/L0w9ynLCX6JjvO2
+9L+b67v8iXPMPcPWI68xkxXGB/9uOKCpek0fOFPSdfpY8O9RBsOOxjsoESe8TK3vfWdCJ0kwHTF
10MoZf/wrQnokTsL2CzEit7X6+xPEnleUrlD0QhIh1wGLo2FDZe4qI4Ma6YuzlDu+wMWF846jmfT
XICyo81kmOV1T50nYWgj7rTDwCfjpJeciEMQX3JcMsoZ/08AEuPyodqvweuSELMULkr0Z6wz5Q7d
U0+ij1tSlUDHDdztswxHsfQivA7UzL8LJhzCPORW0i2CV3xN9PhUQ8hAzj3JbAHtPa0nBnwYG20b
Pw/phX0ImR0JP8M/sC7ULA3jz5x7R8chhCO5du65PxMZYCuVg3eObq7+yDcSKcnFoho9zq1fxl7g
+dHtoCaRyslWhCmBc5qhAhnDdbQW8RRYGv9B4MWkij63JHXzq3zzN6DfLQoecmzhmGoWab0BKmOU
0UkrIaQSFhlWcnTN2WJ8nV+smjA8wZSdaiUEaxPnS73j/GM8QH6NDJIJGlxYKk4g6ZwQJpc1X4BG
2Jl0Q97at6h4CT2YbzndfezvAE2YNvmc31jBapRbmDEM/z2jD+5hh3G+IU9vx6UOUtGnPxiaaLAE
xEvQsaZhXS2m9ewqaRqc+ZqoY3x5BAjBiG9GW6QfG47uw0U2xCcSJ/t0GeilpyeUL4Qn29FUQsKE
LQlyZI+FenEh2wKZG+ErrAeIP3JqvQkCzchkaSP0dlsqd+ju5UOv9jDTlbZH46lUt6n1+arRzKfI
k4LEFJw/Hx0YOR1wCk+kFM54yNFePbkdA9gegpOfoNqGgvyITj/X/M1p0XCyrfUTExonCtUa5kqa
sOeEvTXVxizDh7mgDI9FhZRgthsyBfnlNBERgYeNj1BRFpitdD28b1/1hlEXTYHcB371DmRX+ZHf
FGOL3w1WOV1SAzRGxXNxXOPvtONP/lgWHmLTmC5YjyAH0OVwW1EzxELWhG8dzCJgcWHSnJVR8QaE
i6g950w0OdHppwS2mmOrQlcH5Ix/FkwXDS+7H1NJvdMMkHvK/yjac2YKGbGAHsLAaZ34KUn/FHdz
6wBgyClNGeJiwxL4oiwWRuX7qc6zVfoJX+bwVU4PLx9DjQ4WT/8aP9jwK4CFl9PSVKa7RzJTaW5+
LCfKaKmm9eTBJ34Mu1RhLzkJ3tWCjRpyGFEux0DpaIp/eAEhoL/wJnVp49aDZYAx9/gIFUMobFEH
27R+Jyypj/GG3pnXnKsjGsF7kFLiuk1RTHgvFdhxqX3z+nAlTzib0NGQjaGt+MYw6EndVqNqgP2C
GnGNBnlPSsImCS3Tg0pPQ3xRGu0otXF55A43KEKbXZqLWQHPHyQVOVuK8l09vkxpd4dWnxE0tYjx
k3Kns0cDlNyjQvW1zuXQ00rfgsvM6XrxASoQXFS8MEwIg8+2TeUq+7nQ36DmfS8afcMZRM0Lntka
XPbh6dbiZa8Ieh+wprSICQacjJ3gsPv3iS+oYVSLcXiqsFg1jZsaq+r7/ffovnJQ6Q69pfbJgqNg
M2Tr5vppz4j9k/MbMD7nlu3hWEc8vGV/bvBXxwAPGJ00+TLjkW+ggWYYJypgb15DhSVJS84Yp+hp
ibtmaTAuZkB/OXOrGk2vlcXwf+cvSOVPa17w9zztffpa4Y1JqkPCCPJXpP9yiodk0XSQAcppGEA/
pXoj9StSK1IkXxtWfXTQ/Kk8xAs2iDiwblj+dt1JRkrUrozbxBeCmdoi7hdBC+5Z+Bu48Tm51QVi
RaqnejddKljoMBhAd818fJcku1HBAaotyv9cGBMMICwz2WT7PZi7DOZD5CtFp2+mq5K663H/yA51
69X25+Ox6g1BjXBwaLTMKruJ9N9iI0TtSLEIuS998ncegW79dIBXUr9/E0KiRXS/1PZxyK4PvXY4
/kf7yG0/M6ijVENic6vPOv7Ox71pmHPGfQCSplrlOUokZuFFz/ZXoZn4TAmYuLOm3peJElFIxnGY
dwfuDmVB8wUD0H15n5Yy7TkQf8i7MjsSD+ng5uaZkpyy/q6lr7hYNMqa9EwM14a6pwSMW8e+Wln0
fIAoRKzGqBqqgh9yWynHgjjvDiRwLfEtswlaJy70VxkAOJJ4aebHvts8CcocUF4y833ml8x9rbly
Z7Y7exIUReTfVyskHv/ujMqCFlaZ1CJLCc3cV9YTA84znIZ/ZbGpq89hthzUT73YIhx6TlGdMGJz
tD/Wz35rKxf9vVA7946Nm5yT4qN+RBqVgHlEJOrz7TV/JQnGVFNDVc3V4dNcvDHwbzoOeAppkH+Z
YacTqc2V8yVbrnqzUdbijsB4oDqvqD7JDE0cUuSxD66t+/x3lAvfeZDsTwUjPykgG/6ppuXG7w8C
JO2aCJw6yMuwLa5xHVQEeLwDewqUiqxudxy4GENXLdx7dbDanQxUuGyBXBnllSWC5WRbkhKteLHI
LZu3lgeDBl4O8y4rfmPS50vaT5QJlA89vNMN/qtYA3LP0GWTw+rb2dWIiRcOzD5S1DBDeg+6lns2
WesMCFgNPfR79aWitu1FgK1nlK7JMh+8E0GwoJQlg2rbNkWQ6mH1p1sgl2sb3XDc4Co8mq9/Dp/i
ExMBOMLEkReDej4hJHP/gapghvQXoTnZl4t7eapkNx6yTTqEM9KV8aGzMRD5Pfht59rf7GhP5CS8
maiKehp97ZToS7nrNzNKLK5mB6uPrvw1o6Cl2mh+bfhpyfaHnybmZs4SX+9WBr4NPN2z6pQ/tgkH
BkqWp7DWq5sMSGylaMse0UFBqVhFWqhPQH/e3t7atQHUI0PrrwHEMzLCumAEnvilsg71E0iM3H1D
YzZg3P3ypVyf0z7LTy8uwOYk81ylgPOvhJg9SJkaEQvuoZzAiccQPckH6j/yhsQkD4uZnoeSgoRg
/eZbtupFKlGj3hmhPmMH9eRy+QQnIJDnYlZ+B3liTMS1zcK4IfHKm9qPxKZxZfNOr8Z4zYt10xPY
GZRkCWNVVrR1MVtK9YcqLd9dBFeG6h1K5B6M+e/b/idbP9VsJQVxhjjV79p1h00XIRloHBU/b57W
ngl5L/xT4+OiFAiJhIyrgKEFs6ZZhRWyxKu5V+rf1/tCZx9GBmP96NalqFzWdtJz0dHK3CpfxZ0y
49NI8XV7u1PLBU0GuzYz6fyBNrmM8SEbF/fnYSDcU8HYsk+hqjDAjIH9xxnBowi8+2FyDg7ribRn
tp5tmbv8BQW+11Nfq0e+eWgsLovkGalx+JZ8U7gRpm7zH0nnteMotoXhJ0IiGri1MTjnUK4b5CqX
ycFkePr56JGOdFJPVzDsvdYf9XAtRhcPz7K6SFG/5yv+Pk9d9CIJE2glVh13Jh4KislwJ4DjCwte
o6Bwcp8Dx/FNoqZmAWES7bxHg8Q0PMu/aWkaAEXcZtUmjHL4v0pTYUGIZwMFgRmqrYY5qr+k5UFG
H6SExwYdUBEfu5+xKc314BbVvTRsMpHk/wliRf/vw74PhN0Q47YatD8Z6KNEmlGt5BK1+KPJHy1r
WiYi2wlIG4KPCyF0QvJYBPXS+2u5IFsPOaq3Zj4e7omMp9N/qtJOwKdiLMz4jp2eP90gLiO9VOI/
9lxbfbpnXNWJkhM/F7M8VUtTf/fuKO754YmeTRJb54kms6OmurZyBKz6mvQlLrylVLFIjmtueSnI
p2cmVi6md8mjs8HVXbcbjo3As3xxMXgUntDVDfIgIJQK9x/3EXvn/h4nqxYvnzB89SU/FygOgN+y
1fZNd/QjgvHqZ6/axgA8Nk+9JXEk5JIBUSseHbNrKMyoOzT+X0B/oIOB1uCquibqItd2pfwslJ2C
ECjYddQmh9wTC17GkDhAPAR5esogZ9CzZMaxb/7WE/St5XmQ1r269IOXG38JcNkLM+K2diYwAvq3
xz+X+Q/xc0/hxyjYAYGxC6LH20WGF3r4zZNVMWKzLeEZh5gywY+jAR6o42ufkUQvzjqkNQglAbrJ
5VmIKhCqRfqSRwh4uhEUiyR12okayS5Vh2x5sf5TTPqQpkevAT8lL4IywLk+usL9d9/afnHLc4QW
HppPZK6+iraZI72FAoZLHqXziJkKhgvcqumpT5eEu0B1RjeB74MlDZqIyz/grS5oJId+3Xe70Nsm
mPYmBSKl2snDvyL9Jdf5Qy00pd2IhZ8Dk1hO/tVdVK4cyGp1LhSnC19NeynQjZm3Kt+k36V0kMfj
kxx1UW/ylT9hUBkDjj67TlnpzSanWi09hu1DG74y6Rk25+bz5ZY7T1lCSgv+IhQvinZOEswTnDR+
BOd4EQkGyfclHsZlVjkG1mSG+MDiDa6CHakRwQ50mmxM4wMc9uMjlfaqe19diuYnjt6mkf8ZHGYZ
vk5CNt9q7zquWs064AuJTYmuEaStKJ/Q0lC53rdnejphAFnQqdswFX6nzLcp4Z0VUIB3VZgzO/lL
yDA++NlMzNlYx8yuWLIm5a6kNyuGpNV90iKh6Gw2EnKMIx+P5lEdmy/n0HkNx1F0K8O1aY4JDYaG
R8IuY3wBqyq/1BiNO+mtxc8SdUKJGIK0MU9hqMY8WN/0jzlXYREaMgYaLieXnUZqDVh9IEjw/o0Q
LZNiVRLiUO0+vRUYtgICZF7Gv2Po401G3ED2kxpoUz5MEuZhMlkD2YcQ1UC42bZu/jI4Y8eccJ7f
uvY8SfkNU0mWU/5G1n2gInNxRJOiq02Qbr3oWAsb8gLbYc7KxFGW5YcemECIfjQXWZK+EYLf2nWx
sKZTX2d7n3qk37YLl9u8lLWfiLZwNfmqmh6lA0ObgIrYYKPDShZJPiooFLRMUT1CdTpdggMFdTmg
3mSCZKvl+skRXfd0+6Bz8D2iTP0jZ1nSoYzAgy36m0r5mqiQW6S4ihjVErjFBOCcja1gB+a3EnSY
NMDkavmZUE6R40RSt+14kbVLVZv3LfcjtFpJgZnCYIS1gCOtD1v2CJQlenqus0eO7MYEOXEngALB
OfO/Ke+he/JAt5gSr1OSK9iG2A1ZMJT4rbq/8SjKKN8qmV05nHfy6pW3qL7UPpoJGvn2PHoGFuji
LEnVtGFjqcczyGe7gghoWK0RY5gTMjnEcWX56nA394yGgpnPNL50nVCPhroeqYDMomT6Y/bSvchx
WIISyNUi0p4de22i/rTnFoo3HZ5awT+n8GAgvvwIKqJ84GqpI3InneU5UU6I3j9wUhVfS578hfgM
i7cy+sOYtJDeahjKO3a28Ocz/IgSkB9HihbfXNrcpRO1iCwCpWprzG0rAvdmgaY6ERahHgXkADEe
o4kl3UQZd9B9hM1dQp3lCDibCdDMF7WxRX6ByBugB6A6sMkxofM8TG9yTJMgGdV40sLF8BcXp4iE
Wpu5L1xHzAcoWcQHo/oyowXrECu2CA2RCzdOAov+kYII4nwb7GN/ESB3NscOTQ0x7jA4MtI/rGdQ
Wzn1CSkU3G3o+hUj/Wcl53PlhZQjdwqn41pXDTvg2NKxp9fDpsH3BiEekVN0RPqvDNNs2WGxt9wf
VZ7XjU98FhhyPVLF/goG1kO9GFlYEpkdc1C5ZufzgRvTwid/ECSx3SpoWirtnnnUwGrTfEAOd09I
+Q3qtZkj4sPqj8FZjyKoAlaxhO1NpTWstUJVWfQTchGqCSqo7zeCbPYKEhqIJSVfkPfGFhKroyye
0FTzyKEma3slVa0+VlZdRNSNGEy1BENdsKpqHA5cYQVGSA2MGXd1sRHJekdPOLHdkCaf/YTvV9AP
FQExdkmhF/g6l1RaoPdEaimZ6NtYl5PRxv0md7kw0NRhnhN8J6lxjEmvCI2P/lTmJAwVMpt2NCaR
8bB7VPH4UAEAGcSFtI9up58IlpxvkOeQR0CqlZUHKxedojG4S5G5TFyEFKoteJJm7IWaoK8NL2Bo
Yt1Xae69EopXcc8W3dITLm1zEPheVO3JgB/IEH2h08YX8d4xxecnhQeDqNIhe7qnRl7jG8ogE5eU
NE9XNHt5wz2nQe3RmlAyCiIGOCaNzZGD2phzwCIKM7ytK60QGcHLEk4BxR8e02+yFxxQh8mWThnH
3wbn/qLdpBuZNkvTEe2Of1dY5S1JXNLiOhG2DY48OuvGGFi82DOsJt6DKAa5HM8rDzVEtchw80Kg
8J/B7xBsojhiSUCqR1zIVLyomMiwT71AsJBX9ufJl4D/kO+Wj60ObdG1tc5qMqcg+xHz47LTLjSt
DszGiHaYBhjKBGbaRCd/86WmS0Z4Jf7RyMFvqLo5KZltoP5s6HbjXUL579GNvlXhJJqlguGdgAlE
9agAhVuMgEQybwbxOKW/Z2kkFS1cxfrPUK2INUxuaDm1z5eITQYkJyK7iVsvat5BjdxA0Rx/bE6p
DwSOjuL2lhyjMbpoSV1b1lvizpCZWvFl5UxljrbE6d9AehIIDIEj5sTfYNeoZHGuI1jQJdzpXED7
T7gib6njYje4pMzg1//T9bnLy82BEnP6K5ihU5+WrivPZfCbKRQVTFlgsOIwVqocDNqBrUMZLwrz
wXKEa0ShBhFrwyhXmGmMFO+OZozMXpuBNWn5KR2kbRNQrYrWRWRj5K5wAvoI+FMZJdw7R7qDKHzg
SCwRSQaPJNpnEJI+n/b0Tc6Xw2+fTyew23UNtSB5S6o0q/CW/pU8ybX1oXY5I2EK6U/J2lOjzNL9
t8fTyVnIuq85ZgGiIa8ngmEXnLQdIF0q1XB0H+J5ODOXxbZndg+Q4Qllb5HygtKAd4mcTCtdAWHU
vPciysKQM8IlSULWCMoaYEkGR4kO/Kq0zrnhCtE37Y+awF3yBYbHc6Vg6mfXv0W8Z8rEBlucqQH2
Z9YPKxZ/WoK13HfXW2Sfsn15+FAd6MQCgRC3d4vDdSZ1y7QbcRpDmcmFVfHz48t252STCKQxcKfh
PoKrUuelB3VF5qfl8xIVti/M84G8jlkJLocpX+UbiXG2odsKbFbOnFdChRawGgxHqASJuuT6iShe
InoV4ofRe/zUjcya/NRfAKDgq2HiZAG5xMSKznG6gEkAn5tsATREPYjggeojE16sL10NQwufxiVO
/MCRCifud/J7KzTb3lw78vJ4CcsbxO6+9U9laNBWNw6gCNlGa1nx1KJlTMGIgeLud7LgAJa4PexQ
WHQKtgZu3+4LwXshvDzt+6Psq4fr7UuahVK6zX/j8Cr96tkFAFgv1qwUSWUp9mcHqSXJxMLSPYfu
DWX1qDzBy0TYNzYiXIvyuyaoA08sg8Ro0SsYk38keC288tCUSDl9GyzLV6c6NWCUVUmzY51xueKn
sIvMZo9iilMzywycGBt5MuVPIxjX6GM0bAMCxZ2VCFnZw05gf7VhN4Bbhk2Ct0dDMeV7+IkGUsyg
AWajYrtD0z/1fvluRh8gIhqiEADQUa3xCgOweuPvQ9ZWST7PVIcQa0oaMxg7mzUi9Tm8Z0yPhALw
t1TOqOAKbZQ1HxB2ColmOvVgNAnHoL4ztF1cmApuaciwxmENFlbPdJjW6oxTmf/Ao2Rg0AYpB1xh
TUWnz71FfR8oADYc5hJSzNHbEXPJS3JnVOPPIij1sfoE04o/jg+cPXgpPfnJ5Ht25hJMXmR640LE
wI4ODcsqpqIU2ZSlULlGIOKY2sADO00ePrmCgZU8SKPV/tjzmMfM2+Qe4z1jNHnL/76EX2LUJMZw
pml2q/IJcTfh6Z3mT+kNNlpRYCZbpj8rqX1bkXnoEniWzHh5dMhF3MEkn6LZwWXszZnwKpzAms3F
bfJClrTBWD0rMUOmZylU5XHr8S8S3pa0Am9UTv4LSr1XX1kt0mkCHX+TF3dS/eLbIC2Ir8KPOeBl
xuadzJPeLpUZOUvMn8UzF+Y19CO+2o2kfVXEK2CeQiKuW8RIazpFWvP2IO2KhHcNsZjFrMCBUIOi
oK65BA8ZIw+y8mQdkJ+PNQ7GxrfRYhvN7IOjFX1aN2Y69a8Grx2xnJCZ40ptDW/2A4GVoiUeAlre
kbG++ZBdDltARRi377QDurUpIPCHgkF5lgkzjkkmTxfPIVHnjDfdNENLjGkXjgdekNQSkidlW8Mp
LaHHBmCzeMypqeM6Yv9WEF+pDjAI8c4Z3No5v/KQEt1qrAFbPfoPisCdksaLro6iF6JCZdQSC9dw
umFBxGJQWLlOIqCNJ83juk8IAppNAF2Bg0Y30QzknUko2zDx64ShQCnzd+BPJQyG4DxWAPJMlRVP
e/TiYOFZIhqYExHkMp21C3mXzXWY+RygftbNuBcnd6CWkB+LHxTfXDvPUGBsea7z1AI08Qh6CizC
3Tm0gRNp72SeHgwsteB7WxcjTwL1aXepZXL38JeTVTrYarShnZ1HNWJKIrIT8pQGSdzJO0DbDSg0
mUSWoUJjoOCeGuImAMpQIn4BN6+0+FJatO6LM6iMBg75CmDqF/o6IcAX1k1CkWD59SidlYmR3nFU
MKwgijdcHNBWjvY1mnehk0jsQzN/TmGKieyfcwKpic2nCdpQlwdVPHIuiuE9Vm6jjcvjYcCzs+kD
BmUi7oRiqxHGgumLnIUCHmCMJ/TMkQkmsAjFIs4/ShRpIFsBjJhnA2M011HDFQAilv/qVOJYGDVh
HmH+rQlEPpMBmmL2zT8TcFZCAHVLe46Ls1DwY7JMfqVP3nK07oT2mDMkAywbmj8baKdQ0a5ZqcnU
NZPJsZKtFNLUnPoQ7eRRKLfIdHji2eMI+2bPws41LJo3QHRjAgrBr/KITLunv+h9S3DnPRJ8rFEI
YzneqATAEo0RFLxG2XjCCvc/OXhLPkvqYm3GTq0idpQr79PZvvqVZgc/P0cNNMBF+W51zE1z7MDN
OgxJbQLSvmMSjRXfAd8Wy28Yt6a8/1OfUdKFTgDpv9qcxKpc9u7fj8qFRxo5XC5PAzqgFdLiFgc+
LHhugQTiJ/8dkxv4YUGOFPAGpBgzNJ7uGBSI99xCxzcWixBn2yL82qbJxoAIn6I7IWcI4TH37CgV
mIdMC9/47oPrUGyJjKiMqYLHZhr8Fd0m/sHdjKDbPwuELDM9SHOeMxTSJC2MeulP7yB5RzZOhSN/
jBggjP4wCCz62CcQYanL8C7/xtKzAk8kharWd2MxBz+Eh58jY8uaV/FW4/6s7f/dpIlk06xMyRcZ
WVhNeAXLK1+pAIs6SSMLEFtg8iQRt81mMszpoiIAEtHxGC4DZffhBppKl5oRio2LgBsOljEcy8d8
Q6YAhQw09HEp+bMGLyvnJY9UbWMiDmmKpLeE3wmxIRCsPObdEmKVolGfl2skWFEq9J3Vf5PrxpfB
twrAMROXaGC5nmEuzKN/RtzkhZb4WebCQS+fNV2Ve42m93Kjo1uu8AhKpChoL4N2KNqCJUTBpq44
ObpZQT6y4viIMLR3nKNRckoMGFLkyOlFi/+MkkxCsh0x6DSLsrNNcw3twmXFPfMhgaVa1gILg48+
POFNIkZWDq6T4UNYrsQf+JdDxU2kqF9NdUqKZYXX+rOIMKIQJefBIjCLNwuN8gNBXQm5o0qvUNio
3rMuFopsTPP6+bnUBRl3QEeovqcpB6nHs9czHw/eu+3+ao2Orn0vz4sS0yB8n/YFqkcR5YLk9nBp
ggLbE1pmKeNSzWcaVZbrn7p2rwm7nqw/9MkGg4jscLll8m0gAVHh9F2hmyehJW7XXmYFT21yCsU7
Shgfn261ybWvlF+cZH1QdZKhdtHM54cCPaJQoqWEiKU7NjyOJeEug2PYorr5FFuj+uBwYjzpnnlD
eDfJb1wAxlx8fI5BiwdbvauIjZptnptrvEBqtg1DigP32sQaTvAhcsrx3GLnQfCBGYnwug9NnA2l
JyyUa4M+usT9rNOMS4Yj0R/4x1TyKjhFmCY+28o7fgpehl+p0RnRALtujMli9G2wFU1gy1LVwI76
EqmDodCk5L+RmAQqkIx+ynNLllvYwOr7+Nw/TzPe9tQrpiudHm8OpPzzK4uHfEKujHzUfGY4cR1h
1vKvJTjuHGlfEm2IRKitgS4JdOKhOFfJcicSjox9YVUw+RHQDwbXZntBtblBJ1QbJM0y+WAomGtj
cAzEPXidkt1rgi4QX88yAiywo7f6XkenynDjdzlU2LrPfbsMr5+xgucD1culjRXKW3PFuqzREKGS
slKULbf8SNAk6YYPPk0c9+MChZ5kin17WBnQY8QqHGFgoXWzav4tPSzMIb3sjx4Wbi6Q8VUMCw/f
BF+n3YiECoVzHLpRuuez+ti5cBqk/aJTA/JlP8SS7Gr/HgkSfVxnI1wHaMtcqJZTWpwUFFV3HcMk
6QI5TLU3B42cmACGY9EgYomHm+3BrsgtYcN1f/TkXshMbXyu/lrtsZ3ywJ6a+Ub+rQaSy/m8ph3i
Oa5CovH3MdlBn0PQOMRrVGhr/8WWs1wRS2Y4BVxZMVk/pHhV9VfDzrcT9nwDmmcjDpvFgMsrQP2A
eaZogOP8r0mHNi8nYygDnl3IKCdrgwJAF0j121ec1JNm2QFZs49kkaUEmRFXqvmuOrJLkmlK8qDU
Lic6Vd980wi6+HSr46T5YtRxp/mpLxfqQI6T8q61l9DvP8GVEy1xUovMLnKAMcxaBhbDMQCDCa1g
om+uJeaWrvyJ26v72fY2j0P6TMi5Y3IbULjzdPAdZk67LJuVF04D9iyReacmz6Y9DUDPWkKPxCVh
vuy5pCUJ3Xy9VKOZiz9DBvNqNKtA8EuHYcc+guCya6E38BJpzCwuiUpfIvn3IfRoAmZHks/aJd2V
/bZ3pxFxZSFfOlv6kfPu11Cj0Uhva8STTEMA0ID/hkDB71fpX8w/bKD6KDqOnM8VlYHJIujto37T
4wiIVTZ9EgZ40qj3Q+2rtE7xu2asQXND0IGZESFg/yjkUzrdyyC+DAMSDP9WHlkDsjGAfIpRxGBU
a1VDm8nszME6+MwgFvZEF8UnnBoU/Ma8m+6spgG5O2jn/NWwSM2rVTF3EETRqjxWaNKQEhzl6+Sm
3hCRRra+8ClhXP+hoNVs5IKrhSnfi8+2yC7gdMWLcJYP2QaAPdWWc44r96ARbuYMg9UetFV64pGF
beaXMTV2nN/J2V34Pyms6LRaeMpZ+lBuTSsb+jj6o77GwCgn3wgw2PvIXctbHWJjKjA3XXFW72N7
TLmoMCWSlgFkToyUOMYcEMC8QqmwhlHUWoIoth9t2wndtEec1nf0ZN4oPgAx4Tlg8zbiozvHkyTk
6yY5uARYUH8gbBJM3ysuN55D9QJxq0zWIGNlwZHi79gzSvGuyQQkczyIc4HfeL6BSAcV4f1k+U63
lC75L/GOAVVrRzxE8BGBVftEXZrVPuTJ6n9LNClj9R2jOxqoZ+BeULL4357OaqBOSxUcuG2ceqHK
pgN0G4lTq8wdubkS9ypLCo/wy8DqG9N3M5086pJCbsORXZKikysrZwsuaQVzTG8+aQ8h4Pb4hces
BwE1qmn3M1dxQEiaynNcIUMABqxyxx+vlbg2Z0gX8zOa91o9qO5J9y+t4IQq+7I6NXOL45DKYWGP
yBwIwrMMhgT2euLAdiXozhSbzZVyAjz27ZvIJ839Dt5+bA+YysjU5MikLCC2bKnhBZ4n/j6q/shD
aQltXJ+rHm0oAH+LMBZty43IyK1nLcq7iJrb+Aq+Mqu6VjWzO2FNUfxV50TAIiRexubeHG99K/39
zFVy6jDv7xWbr1blZ19ZxvzIFwq9+Tbjmedt63f3y4ZCovn2gjULqTZGfvM0wYRkduzgZDOW8LyT
S4eN5Ip6ktp1a2oc3Mmc6bAUTqSXzTFooGgVsKDeuUB13zGZD3gZMyh5iv24wVfk1D58dd7etYc7
ojpigk9pU0nw9tMjp49I3pHROTwkP/LcnNrxGOH62XmYSYhyC378aJzM/8J0MUFggK8A1Z78cK2/
4j4hcMjWkd8RRTXFFFOFJ7TkId+DgDrwN9rhSMT10S2YVBVG0sjYWca8/AlwJBybE2sQ8AJY4fDX
Uk7PC4VLs5ouyOiH+Z4T6xS2Y7YZKB0DDctHatN5DHGG7N2NVvWcX6T4HXZOF9zC9tia5CsbU/+b
3IFwimarvbALm5cmBEfBjQ1OJZC79U2IHyMdTY1T7XsyYV/+Csx3q/OUcwxMw62BncIeREgfA/Mr
43HIeYspcTGrsK/dkbRV6pn73ge5Iq9LwtPPozJRl2fhgQAiQ4vII0J+VuQ6oMImMHE7S385P8jW
JpI14IBQdzVHOKqpZo7pruAsR1fFyUG6nLQEGtdPbrkXPuv2IfMtgar9coi2JsXajgUkiPCaIC0w
eUDK+SE+O+Keq7Ll4J7MkOcK87aeXtksjbM523d4pxBNCZsBg3y0lVVLEafKvRHtWLv54N/Qj79I
x1u083arrECel/Q+mHteBPi/enpJbSSwS/GsyMQ27ATTRh0ezXFwVGQ+GEfKGHBl+pO5CHCARiij
enIWAwh53stnDcYPKEUbc0++jKZfB+ZCEh47Wy9wOvA11wLIsRNvYx65FFZi0RNdPK9/VAbyrDn4
pNXCanQ4SUjzEfPVRPqRpK/4GAiWASOoxbtQpe/opRB4MFthNf9T64If+duI+K2cBoZVIJotoDlQ
JANzY6dXHjRj/J8j20CpK03DLHRghYEHMbs8/LVGYQxYP4cuql2ezYWGLQEX7Kvo6d2mf2lZ+Eu9
2A3CjuiQGAnLnBX8DMLAEh691HbGpSIDR89rsmZYiq/kV/zWF1U/dQas+4zvQuoQaNqTE0OY8ABC
EoCgxBO4Zn0xpvP85qcL0DooGDe1CesagSoCOWPcRneSAAIeRtO7FsLSzbDzXbN0KY0ASOwwZ7Qu
Kn27hysMSWhbDWxN3itHoD+5xv4MJLATnfKLuj75BzEWHcXIGTjjUbf0R2lyF0l0N9bKh2/BoukV
L/MZElK5PYz+DGqlH9Pp1SsX0SagnmomPwxlajx4RDpsM1xcIn2NiMO5GRZ0EuPVoA9GnG+NAzIL
Oox6e5ixWwx7ESMwsIwVLfk7Z5MlpDUbxvjUzRHEDuJGK4/KJkeAz0rOVTaC9DNoazpbT+j7ms9B
M40psUcIS+JfD89FtM8xm/IckFt8rQsn7FeCxaSEVmlUqPGWMlOfTbybHI3AYfEWLPzf5ZZ0Gw1R
Pu+fM3lLll2fQunEs6++e4YRVBS42HuMKIyaM56JDh8dAybThOoQVhs7EW2i42bfq2eV5hL3r9UO
Iq6scyy90O8II95AXVUm29IPIX3ItCXtif0dC3tS7xPl/Km3gfEs3QVw6cfa4FNGdqa+enf1GXab
yRckIaLNj4bOYgTc2D26m4DFyEku1R65U5us/k+oJ0VnNnYDDDPCmZolfxuaOA+/xUY7sjpgHdKt
DJQq3e0wI1qyRDjdMk7uA2Zf4pgF2qVxN6BQO8rksdm5tPdq6BDQauLMiX+LibG1wItaBuvxgONT
d4rVsxXvjPiq1k0r9ehxIxcENfo9rEq8zCaEdk/mLb7fZ48utCdxxz/25m9mvMToKWYqKn/+H84u
+l20pQ4iqvhvk8aKPuFkIYEgPpoMr/1Pn3zJyBJJfR+ztPJVE+0480sQb4+7JAM+O0Ne9FCREqW8
3UppLh/j0mTPWtt/1EUDjEDO6LfQPoBv2RWQeeTXmqEHnUEdHyE9I+UKbohCcGZ2eFxlgtRGHVNG
HmH3IMhrD66GfxjBdAfZggWAqxNjRHBTaH9YY6Z7jN83PD5kYUQzw0XzF2q4j78DuEGV4AcU9tXa
3+Ih+pArxqgsvA3+x6Sbt0/tF0ukwxeVx6KFWey9Tav9yfGMzTIJmgfoD79Zswz2lXvT2q3+ma6A
ijnSaTizlzxhDVIBfUVMmrf9LebRr7wONbZRCHT3Ia4nJWkRVjrKkWs8QyNAy22I0FOUnp+1QKsk
dy3dUBy7sH/Inf8Fkaho4TvG3GiX03P0pTSP0n2YF2ECFkqtwGzYEM9AQQSTJGAVuzZjDWVwTOnK
AvdhSEkbaTRK95c2hzB86GtaFdytou4CHPE9rkDWbgY+Rq4WQo+CLAPsCt1fv2jLM2OtQl0q6mpz
JlpA0oKBRtCqHOIpx4TKdBsbGy4JbADRfiavi+9J45g40/tNYIdzeVGepTkG1oP64BCp+xVXujAL
HHgwWNo5Zi+hpfcMud0M9PR3tOX1YzEJEXmjdhw8DFz+RgxBtEM5wXfTas9M3MTNvA/JqwQ9TZ8y
qV+bFsdNvM6/i1HaZVNGdlc6OPrxBxin/8Gq40sR/ukt2W102a5F/2GIv7nHx/rbk6kmsZIf3OJc
dZdeoD2W9e0y1JyiR8U/p9/CI/6rQw7Nz8w4JdmqFPENk/6MlW/lj2/Nu/2J0I1fzxWZ9MLfAN8L
fqW0XPD9LO4eAU958eczPW7NA74G06rvWgbwi2T9ytMxqYBvlSvJBjDRgGJeei27TfJTFmOkJit7
F/0lOvELk6nqO1qy0hklBdnp2Nj+4sFgdNFRHe/MRJ/14i9ki++fm634E383wg0/P8untq+LgchR
x0B4UXACA9tDhQL4A09ifOeLTpXiuxRPgnlT25fLqTTmY87wYAtL8I3ohG9G+dfcHcrzz7VmFB6T
ilHhBPqKUS1I8a2882arNIsJ3O1q9AkAfRwrcfapF2AfxlR3ni2y9FlxrGT84VYnziVH4D7dRkSl
UZ9B07jOr23fQhj1K0jOsqaubM5UC7Kf/jaVZYa77AyWBQgXzlhp9b1LBeqN5cmE35x7TxIR/lYY
tByUcy+FrAInstEl0WdJMyaIdoP9B3k5UchOiUQashbCVZvjvtWmpXlhb1MF2sWmb3OpQIAyj+80
Ovha7eXrZM6sgD1r4buttnBwxgiT7Ot2LbWWMcWB5h2b7lrsEO/JTivTs5J+h4idJhJmog8Bjj2E
BfhDtZS9XQcdX1bHQT3iJMqg5pPfyggdYK2MXOq4+jV+A0zUCFMkttApjPfLZ9dAIeWCfUzylbhO
hRsIW6mjVCNYbs9yy/oEL9NPObMDKzKOvnovoH0/6jezNaXq13pFXfeAojHdG/GbGFoS+zBy/uQ6
KBr+S/KNTo27SHw7rC/lvOFjmmopwh7FhCJ40WPsLthCU4KLIvWb2uVphjkAJvBb2ferj+QQm0Bx
LoXXdLITRF/hgSApAH0bVVHYRuJ72Mw8aa/e9gGmjjvxAdgvxQkfGSqYFDHNX+hEd6RoYAtL/nk4
CEhAnyJX7oQxD8UziEt0KdsJT2K2ZnSmzgqbF6sY7dndeqE7so/KadYui2YjbiIgIVU8B8ZqdMfw
ii8m2tbl/zcfClmE3qPsN6hT6IaVgl+ks/0ihqNObO0PyREkh7dWlVupQvgT5OJMoAHIVcBw2zmS
f8A/W6xBCCNAGxKvOp8cLf9aMfkuiuncfEsA5Mkm0H56DLnBhTDzRRquWfAZSEAiD5256foHB2wg
XIMDU1YDFJL9Yu4gikS1234XU22lL4r0Lb3jlDT2chnorzA4qkR90wb0Xd6HYK0LmBSInPkqsrlK
FuIKXUQu3EV9QRMN0gHC5ubxj8e/8FL+9kRuC9fepYBni6zZI2Ow/kn0X8hcNcRLySj9JiN/jqid
aA3xR9K2arRzH6n81FmmfGpeli2eFjqEzD1puOmi0qf5Ium/aFLDyP39sRwVX0BnIrteDSeZmHAq
EElGJD3wlt+MbA+dTpsBuWnDAg4BMOEwCXbDh9oYuj/i8oyf2zQXOoS2Xl1EUB9CgDBSF1dt+Es0
FtHJGS8ZKRUTxl6yLOqVzjtFF1w71tTFEwedMqYuGRNf676F/mToG3KkvCOCzc8W9RSDocGt6BTQ
BP7sFrqLaNTOlIf2TVcUSRgQnns65IXmJdxCwJpy7zlwxINvdx6TkXhUEJQUEyJq9IcyPJRjCVez
h5mc9feQGCtvhUaJ46f2nk3+VuQHCVs8uO60PnTkWAHkxa8aGyY3yeSGtjKGsMRp9NkUytpgQZrc
R+7uXGpUJgAloUk11kFMqq27cRkg6pIuvy1DoKpudA5AwicBc7uOIsKnYSc1zvGvNEdQi3EVCfVb
fwPlUlqqLasTZxOyYrO5dkSGIVdggeJ/QrjYfQsF6+imFnfxDtC7w7eOeIi2FxvIGdV7N/WVNX3e
6k/6lyC/MW0vcPB8BXTdEEykOKNeFwsufw5nTYxALrUGaQFOLUzOSPECFACJHTA49Z/tp18b0bXt
z9wSY3ExxZTdPKjWsOogZ43Mf52hJo13or4V+NiMV+ChuibkrpV2Vbfkq6Bmlgfk9+hp9gnJxsK5
t7r8MKBQNz8vBO4m40l0nZQE8MJrEuuSvcqBt24n65yRWU5o8y5TT3L2HQTA9uzBlNzKq6hY+IVt
8iGrXPbxO6RFKN35CfzyPeh3ffDj1K1TZZYm/TSaU3TIMSbfCe4lkg0q366JUIDBEtZwLRi5wWIG
idCBFygsXgRSI8cApTHxGa9dpW/ZuFyDFOxozs6VC88GDKYAYuBwtCPAehPGAunlNFh8AOyruYdk
hBvt88B9Lw/HvtvSLkFOeveVyAuTD4bZL1GPEKW0tdH7kuHqTY9y+RJqhxYGYDfbeGDgAK7OvsvP
Wp7D5g4Gihk2VUqkILkg4zk2qX8rLkQyEz66+2rlVUm1c6rcFMQ1cv2MyGuaa2PmX1ewjExbb3oL
mfHC3wA1yxiBz+A6UHBVXPUDF1LrT2MC5WZZOxcFcEwozunpwxzBboZCH/RsMgN2xadyx7fB9lTR
QwOmS4wuxMwUW/RMju2Q4tbiKOLtx0+dP2hLa5QHOn8IqBLvTGurLm3GDrtS0jq8avXBozwPbr8e
1kpJA1uEPbfYMtGV5YL6uekx+nn9x9FZ7biOLlH4iSyZ4TZx7DB3YN9YjWZmP/18Hml0tE+r0f6h
atUCzi04g9K5r+h2/7j9M1cDl1gIAb5QsLL2BjK8bZx9zlNcnUEIVvoryDRTuB3VUzmC6uM+uoLX
C3EIOxCmzBz9tIs0BhgrxL/Ko2eXYQWQAxehtFh3iY16bWcaB0laJ8W+bbc8M3SkVncJ/kFw0rbJ
Ne8dv3TTEyQntXDFYT91twywiQlMek5CoqW3RmgHyu/kAEvjQGp4cPXtlrANSgKEHDk/c030DjEx
qeyGytbHXOqvn4cpiW3E2yFzBW0HQUWbwMaxFpCbaxddW+Eswj4SGWp06b9keloOac/IjAW3ha8i
71kHAj/YO0zCZwJhrA8PpgHZAxtldDPviHGP5La4VsnbQVuJyj2m/PoYfFfBoYiwcW/6l8FvhlOB
AUiDqZOtxI72rYprT9nOKbVwKnQiwma7J2J6Ssbo+9gFdpsAUqcnbiapfsQWqhK9ReWT9lAdQ/k1
1TfFu8fIGmEIGXsKr77FNw/HOVcPXTM45kweqCm5DMkQneD3rBNr5mfVZAnwurHlWzOeHAo3FiCB
rXrmt5TjHfZQ83IcvwULHeSiVxBPLAdcq3v4KsthR9DT7zwUlX/N/CB0/+rvEpaidauNdbc18PyW
/uS7GezSjLtdUFKsY9ehyojqCb1R3Hz7B+E33Yz1pt3X1WHqviJony9hXIXWl6pdVW+btB/VH+lI
YD/WhppL5sgkTX2RfIZneLvKJd/z0aJ6UCW2KBxxD7n0FMu63SxcnjqY8lotN2a/S9org9A9M7Qh
f6hMhbDVaPYSXQ9MIW1hpDt0LhTc1HWI3Jdc449aukqK21x8wigqXpn5LRXnSnIBB3XR0fFc44tA
KGGbVOHBw/xpdnFheXGB37A2hg+mD8yrlLdowKr32lVdXwb/UgniTHlCstKSHGXsBsDiEPuCYVoS
JJLH+0Z/dcUZXi+pXvA4EdKZBZIixt2WOzQsbwMUhQYdx+eG1NBFvScZDUuHYKmRPtRDGkLfFhFp
gucMDhiUqR9R/qd72wyXFqd/dcpFP4lg/Z0dt8tG2ugOlZkmbVXLzaYTN3bgv0wcSQwY+9vWOnj+
J+V+fh+6j7449NRl6R994ChwYJ5Folulj2IXMHcWHB/uQlvcxW9hXFrxupb32taD0p7+q62vsp1F
tVCssUQYFmG9ptCPms8cO5n6Gqp7fHsbcRNd51QgkunFZ5bdNN0RIOmKpzbGvu5t+kf+L+1rj7n9
kl9CGK6MuzzrgIVPwd18bsN9yxwW6TE6iNo7QXVKpk3ou0bmNp8mmbBYKlLvQgavbhEDE5ZyehRi
usEZ5eI1ErIiYNSkY8d7yFSHFm6VQIH/UPA1NI+jg1sVWU0LZaWILnVqo7g1vTxtcU3FeM0DJ/FX
yaFa9qcpd7H2Z8xC8uQSQl1NYcJoMYueFspgAWsU22wPNW6lPI2Z8oY+DcL8TGWFGiO7bXGRMJpZ
w++HHgGlI1snJCzCT3EoZeGmJozmczclCG8AxeKAn9+9UR9xKu+0xXa0gRvkZ0iF/gM3A+lrBd+L
NtSM6CfW+SYZPiOWXzD904gAHJ6DcvGwcm9jwpGuGgUBuNema/bj92z9EG+gjmbMeyD6tOKpvJjv
UhtRUu8KBrwDXDdcHiA1HoX6q222HfzTaiUX91G9Cj2mU9jslQdTT22m9QaKe7hjvv+pdizF0cdA
rnVlwERpmOChLvfs6PBujk5eb2rlD+clgaa9hLKK5gtjqlY8J4z3SlxVUghJIS5/fULrbn75OYbt
97Z1I9j0g4gl67mcD2kG0XO4IuiQiEXZlbxAbrMC4or/qRSP7pGyRsD1qvuoXct438MPKzxki3fo
YgqRFVQ77BzrKymPefOqZVunZyhboumGD9araYCfU3w702PQEcQQCba1it+aqkH5S+Cd9NAgfdqy
hjLAyncFV430GRMc94IyZ5jL6Kj8gY7CZQUW4D9kiXQW4ncwk35nfow37Lxv4eJZzCXhSAgz22dm
/uJ9QT0PvjCHus1SX7YdQ6jsoUIC4tcD7LMWwwMX9vRsxJt5mFiDgNjwf8FIAb6exdV8wkzmFg/f
9JecBlv/DKWEjUbTxxd213Zj/aIggXbBHuIvKe/Dwz/XeF+h884IgWYwO/3zkg+ADngFLeQeeUzX
oYH+ctkI0DPWjCKU8k+GbKyUBJFdU/yJQ+9rKlk0MFZgkCk0m1tQX5PqSlEu6bkgV91+c0Ww/vSQ
Pzmmts33uGdnDx3VGLwSojJXrQGh6kwVSnFS0BrzFInN5fsRzulGylb6gyQddpYDixmd5FbBhjG1
Poppbsl64ud6a2b5DgiiEQnEcNz3cetaZEbj7ziV39ERzjWqgZSfM1NTjC/BHYpju+967hq6VL5Q
mRm3jxF7UiARv9pED16gcGiso5H9emBNRAlE8gUGUBlcdRxNnlLF7eogIja+OFvgyMCoZlHQnPSt
YLNXBBD0YSVHH98yQEhbXbxqo8D7xFYMXpDhwvPtdLJ1fyfsPw5UltbiybejPGXkF+2bgLCSw8Ss
JzrqZB3Lj3TjU0Ge9nvmGL77FKqEOAnGtzCul+HPwpgOIJAvzl7WU7MyeVzAdet5OeIEwllinioq
9NJcF8pFFg7JMcTCme1G9UD0ocwfGSOTk+3uk7J6npIXuH2xCPM7DHIZTbmL/8Enu5tfsPjkRAQX
M9YlXOrvCOUkn0p+AHy8NwMxYTpJzZe0hJ7TPOZvnZGOqBYX4WPBXVTarRPfISxbNSTR1yBQEDgD
sWYq5qTeNtw0kptxbyLal/HpYQa9Sj59Xp/aUhccIExDNFBFUOdkzX/md6mhYuEpc0YmT0zllDfX
EQt/tYImLavXRjxocCGgF6kW7jnnAYrRQi7vvuWu/DsZOSaz13+ScihW1MGEoNlCOECxZ93O8Eoh
rEMB3jeySeESjs+KA4Pz5i+4jqMDU4ueOTbh1Sw4bS0DoE95UAozyetcKgUS44iCmQ3hMGY7E8VC
k/JvAp/Ta1xRSDbgLfrFW8FIo+CX7JIbA6tx3MHtD6ig6alhzSrbON5LwpHa8UjL+ZPeLZZt0Buc
TzCmJH61ggKIw0hz1eCDyqr1XXQAkXqfXSuKP7O+kITduYM/bop8F3FQD6sMUsGMZ3BaeP1zxKGo
L+7xsJtp3GzsBtMvHBO9QyCce5jMOfbU+Vulfgm1H++Wkdq4QXLEUijzk8gnEJPdPSgECxctFfpW
tIrdsEanzlui5PauMoJRLqNqlfzCiUB/wo3Z9ZdJSFZrn1lDRqgKj2uLkwWE+mLAEX2ffylYsMvg
FAdvJXSATLdx5NYEF6bpiVQ7F2zmrqg34XabFG3MIfQDHhDou7nV+QRig8xwjXbKgIW0bDn/viTx
1e+QJVv+FnFLJmzwttSE6xyLe7NUymwbo540vaz5Q3ysFWp2i00Kzqi+kL0YoLs2v2lgnI1xVp/k
459oOS1Olu0JyIsSptihDEncfkFitXSezQwWDBcRq0aMe7rxkplowBHrJKdctHcYv2RQ1cvZJ5lt
K/4IwGLMUc21bJHOaO4aSHmCgGfAHypPgQ7IGQybhJBZIYSGTFyJzW/IdYoQCxkRVkWCU5qudMmA
2O0Chvp+XlrX8s3xnpquSmo01BbdDgildlSUBjNbHNMMHG1U4Fny2caVYj1RQtUBvLd5z+cCfBVS
wSZ+SW+b6l+TtC34Cjq3SbK1DcAA8xm6325lWd0Wci0yjhRiU4OFJLdbeE3ZplN+Ds1NI18kaUud
53kbomsiuyrBJkgeeuK7ScBMQgg6+x6q0ULVBXRe1GGLUruuFBo+cWjX8nDTym+YR3rjKi5YhRti
gjbeckx7oghaj/ZD52H9tej6uL1w6MH7MTzLaCJE88vE6YbZyCwoO80HpHieqDCU7lMdDRgPG8q3
BB78lOPzeiiF7SycTo1rqBNkMxeqI5NYZBajeBTrtZCjPthyg3Ty/M30mYCce9ayb9z9wBXUZTvE
whqQgHhvGxcM0izuMO5V5bfI3OlS9ruMWgv5ngcjkWsGEWay1isYfdqqBhYdbe1PKc5zbQ+Oa9oS
FFugSO5qU0T98K9yA4TgUboT/I2M4agj5be4wZ00Wh5XY7utYX5zzuNmV9vFY8DTYLJ6OyA9lZw1
dDqcnSE0T3Q7tTPAXK1fJjATvWXQHCf9Xr7UG7nqMIEBZ/o7l3nRQvKYI31PqHS0YhXvik1IwI9N
PxcwW0RwsODDwrXifjsb1d4EJKKu0QOQskPvUPPqTA1xv8fxzk15PwIUumr4CEy21hlQl9IhRQJ6
BGpAdgcXi+bIkbtdIr9ru69enNfBY6X9o8GHuU1bBbC5KJCCYSeArEn7mTVNgKjr4iF9mIS57XsE
Rw5MnulY3/odyjY1cKw7EFC7nX4E7ZtwrRDgWVjb0pnQCIgumnWKERRwOO8G2jdyDyj7aKKwRnTk
TYb4eA8VOL3gLYeo13vq5BUTVjKbyb+hHB1UN+JGOzTdGoiG9BIfD0lMp+jzbcrsnGblhSjFwjoJ
owz9S99xgIq9q66ZFzUX6Oaiq10Edx6f08Ab75Dc3e/P7AiiAZOiCeEkLxpuud4uZgsSo35LQGzt
0rr72N/lSM0BCHBQdHDSy5xxhyyxJeZVd4lhDAByocr8Cj/FN6IAEXUBcQ6HDcE9i26fZG9ROAdY
YqzwLfkQIH7v5B2KUhXR8YmDpAH8nVOlIMIs0V3kgz0nqNgp80VtOYi7rp+l2kz/hV+ve2iRm+sH
UeS6wjnqpuDnp5E9lO8VYd0CICHW69GvjcQQ1jcfGMhkDF1SCsrM2VpL+pWHR8PQTspGpyMGcGDy
O6GdkzkKM5TxQRVtPf/Ln3Y5JCT/jZWUZewEMJve+pLIuEEnpzv1fdyzrHBIGff06gLbrACsQqgE
lAl5ReE+pYxM4OU8jBQGu3aX0eg0HIcjWSC9tdb9ndbsBdHVf4BUyIU9VaCtW00+JARVT47gQniG
MhwEywql5H7ARhBEFi89zqXaHu3ahyizpFswLYBspj90erxAWrn8F3Z4A15LPX5Mvn4xeuzOUOYa
uAbLcEMbK6s/hNAE4LfZZkNLkO697yCFBYZtuY14XdRXLSZgWsMrQN/qcBxMittyzjOGHbCByjlE
GyLB8UmSNtOjOvr0YjrnQivTPBe/EYHlwRBtqpgBpHSoHl74T6D5PqfhNaYa9odbUl9RIYFKIF3V
Lv54FPIzqTwxk2sHxQZ/FqqR65T3bjd+Qmn4vx4krY7ucT66cFEZD6HwNQk4I8+McPJQW+h3VXAX
k57pvBM0D0W94PmWUH2oTsv0yUDLk5Aj2PTXAIX5hGQeAQ5WSRVoioKnkmmdkCnlTLuonIqYowS9
Mh/FVoUSmz1SW1RapdPLP95wjhl1LZKndkXdyzeIbqf6F+9EyznBetiKyw4a8oIkH/rkCKY/wBXT
a6T/6j8REkghLjB8iZojqrxqHvPuGlKdGJDO7mxPz/vh0JSAAgLOWBrnmmOU051Dv0SWA4G8xFm4
Vr/T6ZyHH8FXNOs4dtyPxYQVF0b09pgxnvgQuPZyJuraElqrcSTYS1Ax4F40tMgdtxajt7Wm4xNN
M810z2uYRjJDysZvNdo1kAxxF4SyIFH9nkQTlqd1DTAgQclU9/cU3jmv0+BNV46swOaYMw/AgvWN
yGPmwSv+KxQ+qw5tiLHWmBnF9ZY6tWzWCd20ypVME0m/KvdHSAMhnt13KT5aPV6dG5B8qT/4IxVX
thlmxxO8pn0fVQQ/MvibqcMWR6mOdFE/jcYhSH46/xlkvMvyszYOHruiuDZ6j2hoz7fUcMmMd4jF
8/gDloaXvXLxG3qeZK5y+hmKaCK+BQwN5C8JR1cyPMaHWT8VOKB4+armZcBlfJJ3OWwCXJ4YcEHk
SQZQPObSQacuenXtUeqVeAN4dOIZRkwCnbMfOWrpth0AUPLyzLuC36zSnBi8jlTwfK0G1WBEFQFO
r3yKxAZQT4QMmsmj0aWvaHjPIwTIPb70nYz3gBn9VH5O/kYkwowZPH4quIhYcHKC6W2iMVXr+zC8
C+IzWpTQN0FyVL5vD1zLs5JRB+eMHfxiXWA5Jo24MWE2pn4o/AUjgK4Cp3uACj5qnwEui9iJQifi
X7qPOEd+aTCJe3EvFhsR2hZkK46ATLtT39MLAhIICnMDCnXp22w2TfOTWLueOGXzN5SpHweu1zND
gNk99F9QwMJxxlsgnXqPDWusQHa8nNiJy/ALf9Ia3cSYW8FtOEJ1MM9juAJ6EPdAKYAXAJ/JdIBd
T1X78L8ZYAou2kJAeHzW72HgUgEF9TX7YwrE5EHdiw6Hh15vcVYD08Ke1RHIJ8twtTXbhnKfINCE
uXnubVSArDEFj32Zc97pr/Gp9sI6UFwM2OABReKmB/ahy8U7erhkGDyXHxMGAf7T484ZmVAmZAX4
2MLSsNR1CfGei+O3Zx4dio+EWc0dFRfebt7N4yLdq6+p+FJA4PJ3tkJDoSCE1w+0mOsAMQJnMRw0
E7s3crZhcS09OZ51482M+LVnqKNSaXuM2VA9SLKrebfYpyjYiJgwwxNZo/YG9bnHxSKzIHx02yCd
O3nDjqQDBglmeY9hqwyf4gtgvYJcaCBQRbu1Juday2xwJ9H/6LWHZfrbQI3c4TPHT15lfGzaLGJ7
enQ61SOGS1R9uLn03PqWyzXsQbfu0k2JbfJffm7vTS45qAegy2FS9zfkXwWWp6vYx9KVZHQKuWX+
1uNPQ8eUPtjtktV8yENRb0N1p0JrkDmIRHb7RrAh0Is/ibePEAIr1VlVsDqTTTvGlK++h91AOAFJ
EGChCRSuCnLYWOIadAd/XPAMAUVS4ETYI3n04Zv4JtjTxFBiRn7r/sX/Nv4r6D9RUnvV2lBfEvaH
PSdEE6xc8yTz8Tb4KC30KpsgwC2brhLa6/CFEK7L1133k8EhR5+RJZea8+PVM2NfSC8cBs4azDTb
cQjMObURaLSt0NBIszUFbEJlOoRQuJRHqeCmZHvEUUdfbbvJKsdX9o139L4NhMTti6eLHwwwrOLG
4QqCbN8sNUhkvoXcx0M7M1zFBJbrRtPg6RL9ynWXHX38PXostupLrpx5AImDlOcsUatPH1V6TM9T
cZT715TdQMw86DdsyEi5MxZeorwGSBNpWQbUbFZ5rttXmDp+8k/JYdBTfuAKyGcAfw6ya1kvQbiJ
HZ4OeC3AxjmHbFoJ9SgQZqQjmcEUDxNzYC40V8b4D1sbYPXZM2BQGVGti/iZwlzmeIHDhr5sPPV4
wOQ/DUO2CmOjkhyCQ1xj3vWFXb/8MlygorTD+g45tX/sgkMarHr5z2PAQ41Kd6IubkhevP4oNivU
7f0e4wamktUHYWkWdEV87+FbAMew54gMwrpXfDBD9bRHg9fsXy/eJlSrqDyfIrZ3cJ7WHsRuf3Z8
FXqOluo5Z5/fHrEzriPtNo0FiCIn5E6BDcw5I8OD0zDZIm+uxkV3tqcc0wMacxOtBpoW0rr1S5hu
2dv4z6Qi2MVnKGMTvQaXZBRxjiwGDvcSiFo45XSJ2CbRN1ov/MhRNiVLKKkMh0lIqzbCrZH3qnn0
sAVkY5y8B3Y2C4kG0JMuJtw5GCMgfTQzVPLs4wnX9i2jbVG+V/k7kmG4YxW3ECveMsPGbIsddfsr
jT/5P382+pgTUmJzJ6mPqbpA1yrZBrgJEYWC21sjnEx0ArmBf4p8zoJjgtYpoZw2SzIUe2JXYLnP
cDm+/L0FA8eAc0gz3T5GNO2I0jssc+kMsnozoUiiVrSgQNMuKYg6atY9kA+lcYyFF6ljV8v8LT1U
FyiKTuDPMfIDxh8nlF2ICw35ZB0bksAxTQXZJ5Kl3JbYEP1Tul2AxgrcqLINy7VUqK/nkHCYEjec
l8RUr5qDZkUXqQ5L0XRgqAreDzGCY3gyG/68YVgl2xaK1bNuN6ixzLOEBXr8QbOKc3nDv0dhgVPS
Ff8X9P1oyJ0APj3aSxAo6SOxAkeuOZ/8dTWTdrpD9Csg50VdTi5ch1Mgs16TSAuChKjujz+2fkUi
55OFjnEqqpLuUNYwTQbGVhgQmvvHfH83uxrWJVGzMKlDySdt5xQ7PXeSj/tWsRYwz8INltO+Wjye
+duDthcfOxdQs/e/MGWAe81C0Hf+PcIjgiL18Oy6z3zDfvIhCOkHg2KtgOgZHb3offOxmSaohTG0
lXyXJ9qFQH9X/glDZSrB8XeAjux6+Lj1ih0RfoptFPYqMwxLTdFrH1xHA6/DFI8znozLA8DeLjW3
gfKC9Dr1K++rm95eQuqAY1GtKKG/UnWXuIMaZfOiMnc0Q412hxH7J8LYYZ1YC5wLIvGfB5QPtJuV
v9AqmwsQytMINlUkLf3hiGmkkN8EUhKmxyeHwR4UaiQRiGFc7VgXJKRSucQ2K1gTC7iNdFtF+/8T
08PFbzG023JNXfv/XGH+gtpaS+bO+Cy7nbczGIGipUm2ab2u8JGxv8tNWK8owFGn9LmDUp9/hLxJ
ZRl8gvT3pJCSLEVXKT65wMc7PwCbFwv6j85D5GHAp6x+RxnOGNMJkMjoEkw4cBIlf1SsJdNmLJ5q
4Z2T7vahDK6Ixjtbz+ilAGyMEmyVgcQ9xfSCHmF8jhD+6qdXMrPCq272mP9i3Cg/Zd5y9FO2+Gys
ObrAH315WImz0++u9L6yZK2Mq4IxQ2/jzk4GjoG7UPaP0qPdFrjuUlgXJDOWyPrLm887L2jTu+w7
s/YtgGBpNMw9v9QJQzf0z87QHXAeHnf99O1JX/nwU1HrC/JSzQy3t+4miQrq7E0vf0UCQBM/zPZq
lPw5D6xZEi70/8TP6Lc5kSIeetWCeShmcK7X7Mpio4Dse+Y2haVUKNYqFOGf7eQAo5wMLKH2aQW4
PC3lq9oWvb73FWHfXArczytMMCbI1BsJf0RTf/QYS8cgVDGULE1aN4C4tTnPUSxGJuoiwwLKYhnP
1aI16z00eKk45xk/XtfPtmutR0G5SKOroL+YyvX7maZDlr2dAQMDl66ZkWhr6NwJfm1d+81zXkxU
gq25xnPX/9Ew0C+lc1E+9OKAEw3CJLog2ma7Th3RybWvsVpr4oE85YIqjEMJpf4GApvvDitKdiaq
MAtrB8gK2xQhuzGNhdmbG/8sMsA4JnqZYOcjui6eDyv7VJ4rGQB1B18CBUn6lJafMrtBEm5S9y/a
lT/AyfCBJrIvMPDzShIcDl3FFUnwDqKyGM/wKCH8q/xjMxDN1jyYlbXsTDytZ+nvWO9qmpRxQE8P
8QwmPvNHr3h1wyeBsgLhDusA/9gF7sCjN2+v4WHiNnHFrCcJDpkBTVNDcPaj67+e+jCJT6f9mAGI
wgeWAcfxqDdytrI313E+3zxiQtOX74aUzZDhIt0veTrQSsEUOrgyqnGid6ghKQ/lb+xtot22NFyl
/SdWxDPPGDflAFdTMW4sFk3e3pjKGeqFT5q4CT2cfkl/51Xof2FV01hBvqRNifmGNQPnBNKnzxz4
rAMeTtob5yGm45rlOS0f6LglO+1dwnDUnSCHckaADURy0gtjnP7yewt3zvQ+NFNb+j9xh9FTDN+I
8QiW1X+ViKveVpiwSJ59SgBOKxWtvP5HjYtnashzTjJ8bDBjR6InQAzkETaf8+Kto8QtrlPNObwp
rmD/9WMcCLakaec8C4NzCkbSKaiBAVW2MPwxyc5Lu5FOW+hbZHBiF2/8tbia4EDW8tJFDJ3m9Qbz
ADtmtoSJWVF2zK7L+RuFy623E7RbktglYwhh4Ahn2ZwV+RASRaWtqf9TzlfrtzDPLEkZo4JUqGDS
uEawTrY0W5p2px/ouRO59LiD1B2skFtvbht1p4vPHqEnKU0+BXX2tJRtkz6CQiKcSViA6aDsZORe
RtcGsSCs+WYNKKANm1AjXO8YdXuPPwaedHoSzBdAXhP99u1Tlq9S3AC8nCWWtwnHEo2YbpfQb/eT
xyZt1tiCQc8sILslUsffeYgoWqlgTGUfZXb8nevkgrKs1zTfCJwsEH/42XaMaa4HkA69D1jRS8gy
Ca8i9TTQK7I+uJFflTeXsru8c2Of+ay2Z42J3aKmdJJb12QRzQNCH75YxzgZbF7ZmwHQgupvDcye
tKvGMs96nxkStplR5kTe0T8bwNGlRAHwydBXHnYkRqAAVpW/sbyXPX2QwXxCKlZh0S11AjxaHRU/
bCDu5vEpiTgEeTkmqCE0lL8tFgN6HC1BFAB1GFznw06EGAOzLda+B6JdSjjUdBmSdevA5KyWAqgl
QCIAT5VhFf6r5YcOB77oOdy3jGrm6a9RfIfMQLX0V623HQ938p4mNyJo1oiIU8KfaVR+MnyJsEBT
rx3GYB6W0RiEgC5HRr5rqi85Zc7JCg2+J+MeSWTHPRp4+4UJnOuYAFVOTYRT7sgFJkQgeTLTe8TQ
bhjBoibMu7wl3q5Cawf0SIQZSTbTxgCRfMsf/m/TQbuod4VGMmHPK1ch7iB2g5Amy/9ChgzsfkEE
gF9NwT7nEicJQ/Kc0HzKIXk8F2RyZQm9GBUtsyOEYXaYfmrZt3JQDKdbB054mcZfa/wJiN4loOHT
34zfvFKIWv5v2J3QEwlXJAD+h5CuoaGJPJwW2TeByRwsPA04/PsOUWnQ27UxHCcegGTc1OrUej+b
gXgZ2OFrqUBkshp/IMs0BbOLWrPH/BJiStZSN/cPBZcmUHjfZ0SO1ZMu39L4q0+x90InvEqwkxr2
DTqrhcEcBsOejswIJAbVzSADeWcKV4WrFzVo/hnnZGYRfcjWkMGDYe40i9S/S9kBpq5iXoiwI/+X
OMgRh0rSInGL26qyQyYhhTELSKvg7R1V2ij2usx0iSkmvxtky3/x7xzS+xS6oziA9LKtXsxOR1dT
10PkoNy2Bq758SGOW8JC6auYMoZ4DAHj+ASvYGC1EgM60nJbYwOGcKFjAPoANjOKlZcz7F9wtmfK
Z4FuSOcp1NCnLP9t9Q8Mn4SVZ6saPmoQLWd9szoy0DGfISgJ4LoV3oPpaunbgMbPe4/wuTAOGBwd
s6sR3HgOdMNajLwHHa9aHX+0/hZb10T9x0gG+HTgYKHIZTJSfocbnPS84mKCwAZwF2fDNlvStzrO
Ocxkj+AuTHxS7TpqPC73yahM7G9qfu+ln9BYgf6jZPckTheOm9xOYfIk/p7oznEBsD84KRx7rD7g
lIkfo4QuxzY6QNptuYEFJ21dGMD/YmGriOtzThLO34RdDwQSgJutUJ7P0MGUJSwM61YOt4x4FQO5
E9taoltjszC/gJQBl8cWUUdAa9rHAU5ok38Z49oVC4rG4Gz5VN7LkCs7T0HBkdvUXIPGPa9RA3U/
3r7nHF+Gh8kbljquW+msMqZA48aX4fCQd1ATdjX7v31VOt0epRd6gahrlxN5N07Ay/4obdNfeVmE
Cil3guyvw9uth+hjaBQJFUHR0yYtoKnge0StvyqoynR4IlIGneJPyR/RI8Q0JdBJYVjObjw84wwW
MZQs+tGKmBjoNk2ySjizRvo26c5+9PdmtZpQ8Od3T1AWsUASeIVghPp3oBmRRI5dj9AyFF6D4fAs
EhS45YCPfXYWOHWzEEiIcqgKcW+rGGKF08aH+6xjv6PRIKGrGjocBYE+ojImKA0IBAa18gzL1yC+
ZyUNZDTlrOS4hf3TkgyHE6q3AWrbtMAji4QWkJTIvFfrojmiCbPig9nW+H+eUiPZjsqzoTpqvJ3/
EUbntl9ehRCaXX/p5A/wq/CD4T/8mjD61rCsDrq/2sRNDDmhZ4NrlMD2BFaqIaA8zPYJ/Ec7WMQN
YhgUExPJh0Fd0GiY0p4WuZRvzRzwHp6xihmesUtbHTIWdiOdxDxXUgonYErSMFqpd4nyyQ9Onmwa
UMr0pc5CSOpZ/YPfLjcf7DXPo6OuGcNTw4/nXuPmpakLelhPzNo+lPyFq4BVPUfAnPwzQaCKMYXi
jLFdA94P2qGR14Fgx4SpLOJfEiU7/R4FB6xJdyODdugJwwVu97M+JwFGUEQIEHhtT7/1SfvsqTUe
yQN5MxJNe3wF2o74sJzjl60ItzNedPBTDtZ0SPdv2ulFdGVqA5KNC52zgvJe8zIpS5etcTE5wIlV
GEhU/2gZylsSxnNOG0SrUM62KqIUeMmzsvEpw0D3ph/LBOjrOB0Mp+1flkXJWwVkBihLamYoglK6
ypG8gUALxDnuYU8MD6XYEeWgnliDxJs1W3pL+CXJlYF4N22i5jrG/yADFd4KcTYp3kcOOVRpL1lZ
CoZNSUHHeOtvNOfjDYdJQk4pb7WD3m+jylUOzSNvuQTmDAu247iKCCSY99cKNkVJVulSunBycMfB
xMDXiBsXLzJCKDHS2jecCPyyB+i7Ok2RhrDo5UG8XfVfZNUQkWThwgO8PcHg5gRYQZJQ/ok8JChv
oVPaAxNDGF2BvEVsZZ6CNZOa5YxvrWX1z5/p4CV/G6Za0hN+tYT9HrnsNm5qIcbwm7S9NLOWiOkj
p/Xbs5wJYuN9iX/mAwaiOTHXxA9ipXprcCZoC0W5Fd8wWoYV8bocX9PSK+3ok9Yumseyw9ZSHV9g
aE5jdCTCALgZIxljzSwf7Y0hbet6m5MelKwZkeQ3HVk4XcJBWinbcj7gj1yBARXmzIEPeX17Hr5G
MQbRgdCk0VlBrAdVFlApOHwK7pYrJtIwQaphRUxKkOysaCU9xurA8IYoEJaRsJw+oLKW4k1IXbZk
P3v4TvUJDQRW3eou6PcBjTNZmOIiP3HgbYtoWzGb5Pg0/RZKhQQmyowVaGhdCUgMbIau9LmncQ3b
AHaCrm2EYeN5lyTcBtWV0QVRBTJTkBDMyS2OEh7pA3G5sQFlMFmfo5wuYqkwooDUIeWY/Di4PVfp
o1AOkbQpyG1MV0j7cSE7IbRCzUUQlfoS6xfj5VDDFgx3R85f2K79D4FYKkqEdZmtsT/J3OKAFjL4
l3AuYfON9kV2YnF2Jq0jcq4W9c2KfrynDxoX4h8cAQVJ2Ohn1EmVgR0yXlq+Rw70jDdLxxJI462J
/ybp4J8n6lK4C9czdFdxX0FZYrtsNJoFj6IdK1bAxpi8SmRi+PlALyWDCKfE6p4c31y2YCwwFoN4
LXnn+oUroczCtU5GOF5rjSCab8WwrUv+6t/MRWQiaakF8SD6hiaTA9DVbvBXp28prUj7IJp1USKx
+kRIgNDg/5ZS5R2V4ZWBGM6wcNCjP+mfJp9mnW2/jIRdzjj4iK2LAzUwfk+HBhEKpzOhf3TxTNVn
f0PbZwgQu/E3yJSOyx5Fp3pL6QJv1NQ07MrEBAPCuSOt6hg3azfvlsBud+uATyRZAQpEboawTq2v
PSK0WPHeWQbTaI0NiE+An7O4q98USU32gx3CpVs1R/PrP47OY8dxbAuCX0SA3mwlGnkvlUoboroM
SdF78/UTHLzFGzRmuqsl8t5jMiPL5LZUV/A36H5gEi/LBHgmMhy9fpL8LO+yM9PP6lz/zMOKnmBt
vEwn3jvrLBHSc/Gfg3xGEAwRmXElbShvRLUnOf1KHhLrmw7SE8MjhNBgq42b/HpE9Y6LlTlYg7wD
FwwVf3yYB2Z48439WHmyCQ+XYW9CKSvvIVuRrTPIWx92hFRqbsLKthhLfs9ggdu7HP56wtnTGaPp
YiQk+Mzr0HypvP701hqTWt0buBtwYcdOO/DF9U7PncNs1y82UbnpQCwmLHxZgRGQXVxiDTPvGsBw
qx/NEUkCvROLWzOz2DsTn0Ak2W/I0omBAddi+8Frqmdck56CSCf3z62ZL7P0EKTHSjuLMA20e06O
3r4/Bqe3vOFTZdOHhatkBGb8Ya6MBq4wqKcuD6px1thJoSGVvWmOgrvNwjq3Z1T/BqL3UGvIUph+
KazgqbOsnXd7KZ2xfhgR+CLtTl85A4JEd3U2Q2X0ZchnYLHJYfS/kLVEs5LVWiPNwezCJB+zjfqr
GE9N3ojmWi3PPMf8XRFkjEeLfNRF8k9GLFh9zLMY02nwiP1kpOo48lH81r+rh/UXVkumzoBE+AE0
0oK1tYYKiHkHOQ5v+NDjGnjSO9pE3/2auwaxjsWuu6i/GHjhp7OiTbEJfqpH9zcgi+HrwT7w3SM0
/6JkpBmvX/xGLWGegf3eUg+fWHMx273IZISzFFYc7Hgq5t1mxfy9S3HAkxsEJXBTT/g+SCnBRBo3
q1lAe6QaYJWNWp9cFX/LPqp41JrD1JXYHlzu/2r0jEixjS0npcFO01cebx1IXLXv8r/mkX0hfKvy
34pOXBthQefYmLD+uEjX4bL3HsuH/BeDWQnMZ9Fs8X+hj2BeyM9bu7Nc6mmcpQ0VcvqDCA6kE6lJ
dPb06XL0Ms7AX4hZblc9vJzAJbSrhhPMpIgzL4txHVlrYhbfg7Gcq2fMNJbnP2OMlDzpzKAGwcER
zA6aerkblwi7kCWsa1xInml96QApGGmQrIXFLP9CscIy2rCcibojp/1dKHOpQDyNgijjR/2khvQR
VJebdlj8Kv/4+4yn7A/bAeU/KOMWJdyu+yXKq75GT72Zp4cdezLWYX9F8WPyhuOIvIsFOSCe/KO9
5O/IuudwJGaJTmjHd54r2HL5hiN8OH8ki+LCdUvFxZ0x4fm/lp/CBIZppZEPSWhCD5l1fjziHbJT
/Ro+3gR5kDjoYFiundK4xzuWnY6+zV4Jn9gapqhBaINH5guGH1oHFrDQLcP+OJSuBe5i/CK8QSPT
MFFA7mG3RaNIzVwsq/Q7rjY4k3Ekgr5fmW23bCzmlHfiswjs5YMPbWPTY+Epl1XuESmIni36iW6Z
4HR/av1EQNo/QeJqZ/+YXFBlrpUT3+qW5KYT2izGTFKMpdbBZRD5X1wnfDPNJsJOA7nmf0IxScL5
3exJmdykv1CGuy1P9UU+IgtSmeFOK6byGmPMgbn8DORXUMN9oURob/jicK8SIyn1VPwVg6cnNzaO
AyjxMWhX/V84rUlraPim03WxGn9A+BjncocaHUXIWlybtwKU2k+zMa/hF8fP1N+br/rGoHl6sPBn
f8TxssUG0Us20w6aw5nVS3ADrT7m38rL8NW3TMqW/k8J15Du/cUQy/gDSIKzC2TyfrhnjrHhFxX0
mONV+ktvGPFmLr2HfI2VNXe98GqfTNkSqnWdFgSCXmTn6il+s0AkGwpTqd2tmg/C2zeZf9b+Kf/e
lKJodC1WtcyDTn5mesolN5zvZPFpeZ3Dm8eRuulS29hnLIW2CVkFVNcRyszLcJZP/dvTd994EDke
4d0v9U91Ha0ZC+N5caRVp3GRQIpsMLexhJAc/UdYZiTpLemKzjHxHKAOsI7YqX8Bf8naF6V3zyTf
/cBaIJId7vDM28Wv4CkHmhbDUY/klW84EuUtGaC/OOA3TEL5lJ0U/Ym65VKdbBInUtshvoDNEZu8
want6sPaAySlXgQqiT9py3vYHnlmdvW35uTdKlvwtyPBfo30EDKDlG8dLiQ0sBtaoieLaPRUGi8O
0xev6PcQZ4gksKm1d2Pq9kfkcJBRvFnXxQ9U4bd9MMrbjx9Gj6p//FecKXoPsCvYJyfGSRmo0BfT
w/jDDETDUCBvoJT+1YGwvkpU3wX6qANrzHrcMlVubwjcMOB/J/JeY2DFo/2VXSYDkOw9D7bQq5hr
v5N1JToodgYyI4caUedTGs6TjAGIzDb/XNCKvce9HkK1990K+NpOxQyFjNKoHxorPPEoC1+MgIzv
AhLLwLIg1y5v65obwD9GCqDqwuiOej5TsBuUr3FGt9DxN/ZlNkQ47yOW8oEq/hvWJK+fQYk00JrM
3rc5HOHMe+OHhDK7kxevEUCDhV1iRQTJ5U0O4QKym+LcrhH5roUNVh/wTET3KGuNUSgECrpAO5SZ
wq2CZHNRsCOtBKgci9UqxMrTr4poRS/HGcjNxSZtH28Y+zFCYuJQcVzQBoC/mJdg4YpBLBJkEDAX
cVs2OJy8Bux0ij2AtnBHIDpkAHIOyOhCCqWuybNtRg+eiKIdKLmGcNa2QWywExSvJAEiziYVGVi9
afzrMsc6W6JHn6/reGyYiGIDX/mfjL1kPi6l9ASGGPlc5/Lm1eopeZ+h3HEftq4eu3nolDd5V0f0
2DsayfdrYvQK59O40pQgLICAVbaHxnSImGHXYfp2jxBynEBHYT3d4PsPhp+Cr1xbB8FOGpleqpPz
DsmooGWSnQIjiMnG3uz+FF6B6kOJES+LzzJ/lupxZHcBnE+tMSMthteOonBcx0cw0MwLbmzCe1S/
V1QOgbBDANj6n8DIdM0r7vK/enwI2kn/wByx61gmwBpFZiq7hE7IsLYnMCbIECOWKjxQaD6mFexO
/Lkz+GB2NASRLWF95SOTwNAv3mfm6EN3wwUz5viy53zkd7QObuzBxH8+4e7u8CviIF8BJlBdKjgk
aRV475OGRJhX3eRGGuEPLytpO8sYsZJzD+BWdJkkScGeceEYes0lfiLv+c7jDxl5l7Hsh5cS3AEN
ptC8g2XdbDBFdmdCGwRpSxfGpkVHgvjgGWZAveR8t2ABbKZf/hb0NwmG+aXuMGOb699jleyii6+6
hu/it5KnHQha/nmkVEWWgqVpgc4K8WBlf70XnzBsDH7wY8nYMFQu1TczXcDCiI3QqzDgzxg+rXsA
vuhewqOc2FPDXgJX6+UdH8CGDgYI4IfROTU5Mvsw/O3DzyT8lbAcYTm54zEdwXPql5CXM9/BwOLH
JJWaJNMB+K/dGGuumxpVgg1t1tRtDjzxg9XctSe1O3SKg75SkjlKT9U3KFHKHB7BpvqtC4Z/R33a
Rs1K0568HxkoSUi1446unUQK6ziCaSPQvTnlcH8GuJrcO/CSbN2TANN8WaygQRYuDfyCX4iH6o1+
YeBF9PPndDLv3FdUTOh1Upd3dNxYyK3RFgCKNfgWsGstpxMb8PIzY/HV2agPpGaZs2peEKGw4gxe
gsFht8UP849z3MIGYHpYX2TclRn3r1sWh0Hj9IGoUDmFLR90ogsYgu4gBr2xJIB2iBcRAE5yElDU
HICZ0loZO5xWwQc9Sj3/DOL7KvbEFSEWRGhNdB6GGGPJgiWC4BY7GtfWV4chPmelWt5GVB/+pjFW
z2StfZshkOpt+pC1s/wa8O4ZAC+wlZFaN9voeUSs7C519KirkfU2YcqBRBbKVfsMRvTJy+gP6yMQ
6kyjCXAzMs0+O9YWfL9AME4VsSZXFE+Uhr5XXl7BYRgPAdMe5sSLsIEVDNgTwwODK+xPmAdf05Fi
mGP3fSDJRMc9fO0StxuvUXjWzHXPgt3EJGV3wsrYVfabUwHbTbyq7JTKFLC3zlBRv1fZfRIuJaIP
zkkHJZFIpeFCqlc6j8+MhwLsl7VpcEWeR2oKBc4ArUlid5/MfchFxBZBwjyhoIPdoLZdoiWpjHW/
Qo9SflDij3/1l38no6N02Ipy55qewZAVo+KfzLmvfg9PAnXQpmQ8jJ7K79mhGCKudCVzV7sG2wcy
21QIfgtYnX9GsiwY+jvWUY5gSKCohMRz6D1M5hXPIrxWyoGeTo2hop3jt/WPorhXcWe1xQ9bNYIV
iWmIl4AEvqeb/ieT+qK5kgI1g9kcjkv6e9eXcrg+Ti7eJAGU/eQ087YhuvG+GJgOGCLkm/cb3bpt
nnXe2OUecp0b/IPIeyA8OHmWDHJq8NL9b/6b7uMXDTeALgUxIbo8NAbiOf2Sbim8zx+0/qSAMjKi
J2diUQaLCDC1x5yOqbuD7Mtcjj8jWlof1YGjbdWALC5PNZ4mAfAtwWbVT4Lt4yYlOznzJGvxxvSN
zwZLxi+rK46zye1QX/E8XMxgn5FXz9MqkPzGbN4eS0g10U5YBWxgtPDeMeTrWPbwmkmgwbxgU88j
BtTsc+rHsHvxgCq7+h6iGrsj/f2srQ07IbLRVtXWnyvkwHnbIGHXgpOjpDulm+Ka2CpMYlIsENMA
RgtO5aW8tCz2Q2SxAF/s96dccmM/AiKYDoZ/J6odOy8j3GTzHrdh59Vf2jPW0U6sAv+QfsnoX785
m4kXwE+zUAQGfnvlyOuI5oPhwKL9yx9IArO1vkkPfbxG10CMjvUtqqS7LoFcW4wZNyKf4En3ivw4
uAkTImdOl8EMs+C8Jb+eGxquW8N37O8H9N5LlVdG9QDV4+xXPV4YRxld6/vNhKHAfQ9D+nt6Bl9s
UTQ4Y8uOwRK/1TNiCE0shxMcjGODFVh4zbXAwL+s/SP0gjAOrtJ+WwnxJlVxpxaJI2KTxcgVvZdl
/12QSlWCe8lKRNWmE6nP4R3Bj8sekQJADp07aw2X2ZFMi1230IvOOedMYmZLjePTb3+CYR7F1dsS
E/FbYFCbb7QYSL2yTnl9Mg9v+9F02WgjpBe3CgOZmal2tBDifLIIjCfAnfvacBs+2gjdZfghPdOD
VHtFh5UABs8lBCwSItn+IV/ZUgAeruv2hJqgHFfBVQUhw5jlQsI6wkRDgVh64PSvjStYt/CnVlYT
JRi+0H5F8a4IC2bunK/vfxMgUfUL9gTsPIEAaxbQvNqWK/xoa31cNdOpxo1fLZO3I2erNDkLN2jb
EZmY7JQIzchXXMQ2ySsFOrOVTAk4aQVNmacQPkfGoi7dRwM32V0PgA5qp3j8LoUt2e4BP/BCENC1
43Lbam+crk57BZtoc5ZT4gJuhInNP/vRmtzIMHQMvtgfVtB5tINkg3HlHnTc/cvkk7QboV0m+R4o
Vd3uJKLF8gMJiPo55NKlg5A2fPuCMldiP/6IHBmiCvsPutKbPC1GHP3fP29+BOYhJJbidVxg1xvs
hFuT3gDBVPHdBJuSrPrzu3P4ufgEmUczfuV66CvY7+hSuE8JXPy7UsR+lKyaOaVHanIvBOA5K6IW
gCyzDVO9c9VxcXopmbhQ696edBTPeH7QkVo/wqrZRdFePxPhSNHWreRqpxLJBQDkr4FieHkj6yGO
FPWGdjMdtXXfd3ItTfShXuriSzjw5sBNW8tU5VgoAcMg8Mdbsq/IQGXtdIhYDCzsYifDzlgbN16M
u2GcKPJLy57ejMW9frHlxwl/OCh72eUzRVODx2455e4EC/uvuY1wbYELX5FVIgwhddodPPBayqmw
OQSq76mHyh7uUB6LaEkbnARecNGw9vUXAi9QmcqeSJ/2qTJ1kfjckRFV5F2uehOP8KtHPIhy5WlI
3DY2WrfRZXWcqI4frcb3uWEvagdoCbQIjKjbn9vSwfiZPQ1jLZ8BcbKGQnamkEZwbsVbYNiZgKRg
0WgYB6+JcAZ4imlzCByM28cadmd17bQP6ySzYXhzwsjmlsOGQIdxsR0ktwHYxHYjJa2nQXmQb+KP
MXUEtho8kYW15qiMfbY2nPIL7Nw4nns8RZA/HP+FZvnaoYGOig86hRBvlzOdODG6wAYgToicJbod
40uWtgvDB9iBw5ydIbumffXsmQge+QwTytdFuofcAhmV01Jt7/yZFZylpdr/GxlzrHUsdy9FQj2y
4Bc4DuNorQ3bNywxPNzkvTbki3gGacqoy+BkMNClcIjbnToyKKFCnFbUfPwS2yNzQZbNXZc21Er7
KfKUNUvjYFFOtvUp7zFit9s2cqAWHoYjWWgWN+7cYGCwSwBQfY0jql+kEGhDXOW7PY/7CprNGnE4
6wz86BQZOypcAG/StoQyu9H7W5fuJcrnyC5OmN764gRXzt+n+QFVfQU+5eqfePGNDIoy83ZbEy+B
tSUsC7ZEg6w92Oq/cnyoGGnf3t0TOb34/rHIt5T3lsxYgZ1iSvWiPFugT9jdAhvtOfYnqJ9/IB6H
f+/4xl2kbHVyq2Z85BoKnU/DKc/6cIQSPNSZ5lR4NEdWqkAwyretTAdtXqY0zxY9YDyD/kAuWxAU
sNgDvicWim82wzkXUu7KjXEQ/7Ku9noee+HU+SaxE8bKAgWb+GAL+cnUXw77UnBSnmINKP8sXN91
bwGqe8dKrOTZYs8CWpW03bw4hEDISgn0QdbY7+oWHVjvVKuYfydqEcDg6RdT7x0x1fH3lW1d6ZSM
7qMVvQbfQBW9zH0k7mUzXs1vCCLFfiqdTvqLedimgiMn+R1BQ/JAKC8emUm+BtNlClEnSUwXNkhJ
EvJiYZWeMoEtobjNqTiN4WQZ+JdA3TTBjx8TQYPbQkBVVV0jQXFEEGEU0o+0C3a1XtjwXY3u3PVE
ke2mz7BjtEPOa7BpOSv77idV1qL4JYkPpLwsZlAuA33j42JQ7W/M1EMnI6NNzE5J4zXQd4LukOjy
muxiG7Xg2spc/B2dzE+hvK+1EtkJnVMqmq5YujmqGdG8RgDkQmhD0l/GF6uiIYrMBtezbGu8PCUV
1CZ9zV9uZpJQMiNdF8TXNr+BcX4D5aXHWUooXUCqoZGYTlVzMawTa2NVXgKGh/hkliQHwGBwqsFm
IJq6VAgdIzB4CLkmnAhy8PcJXLUOwSTzQ9OL0muOwKaFsnIKq5XJdlZ28nA9qPepxI3YtetkpJpF
F9G4U3brreek8jQzWtKRE8htdp164Ic6yj8fJVaV7wbe3xofSUGmA8YTpdnkfbeNWJrM7Td6uJAy
X4olRG/AyosJPyFFq2U6We17bbDnFF8HyXVoxqWqxX8prU8ec6Sgu5Gl2A1Q4ehnEaNyLc2J2Q0P
XYDiULgKfviXlWejGVyznK2p0FRkvHSMmd8q6lZiObJPCwAdTqPMWNVt5JpixtPik8unLSS9fAiy
vI6qzk6e7yR00/ivy8+V8WUFwUkAf5Wab+ZZOXK7nteZgCAkoPBZBOtgKixeVZS3OjyL4/T/4Pip
+Wwk272vyfCwvQhb6s1qPy2mqvEZ8C4TFeUjkVAk5ZjtiBxNJKoZw7QHjU49JVqD6OiUrJx8rfLU
5tIsJ/ggdlJmuJwMm/ofwwZfpeHMbTItkv0f4zXjHKO3yXYyGEAz2zC/Ar0pBD8Jdwthp1jdhOoZ
cXvQXVrCRjiOf7H+nF3UIzp+gFYNUUPU4TUfewoj0BR2BcFoQwE7Lvk1qqOE3CI69cFnuH+LOCjl
VaC6UQDQiKZKl8Fyg0lRe7dDRandlLWRudP7X86NbQpsskhBlgj0ih4a9ewAdUxnuNmR4prF46aY
nhoXmADbgdeGMDQu3nDPBhqxCzvXQfgt49grFG2hiRF8ukVEvNf70YsWf3LIEukT7poKY4XIFFsg
IVTUSJ+Rr/qhyL80bSn0Zz1dD0dEd0CzuTN6tAzqqR2+e40/5qF0IvaiZ4hAR1IPNWD6+hqyS+oY
T5pMjpRgI7RkBgnQ498HMYZfn84CNKxHJBRLTjGDd+mc+xB/qOlQ72YQ1bvsUvcPvUQdUCIzUkOP
LAiikGMTeTizQNxMOuVsci7jnsvbDkibT88GQl30WvTjjGSzu0Hfrx2I3CC+eCbs57uQk6b7hWbv
Rmx2R6RSNsodON70kz5Xt8A/bRty2LOdrp8H5eN9NzVMe7gZw0+lX6fZPh9/oFXgFRHlNThnw9ih
N5H1TbUvuZiNkxjDe+DuJXaLhweFHI0P+o7z3Cmj6naTZ4wqQV93OPgZybJzAZtLKvWZAg4KLPzg
D2PNRGTq9rxsaO23gQt3RdlLp457/jCdmDRMpMFI1O/U4Y3JSl5ZpfCHGPOkZ1VyotQLaQS78aCM
FE3gq5kS4qxHojORoGA3wcq6ocYNGNiEtDwTHwDHN2g8oLwlnCLkl6jvQP5in9ei3Zu5MykU3UNw
34ht0BrIO5G/k4mv8DF2LnrevcjoIFwX3228r4yHETmG9JvN80UFFjPodXU8hpQInKYVrRKDuuIQ
GFtjnge1l7g8ifCkcq+dPD/7J0K8IBFqTamF7a7nAgz3M2TUGhk08V+gC4eBO6QuV3gj2jjWuKwQ
3EzXACjxVK8KOA4KU2d0MhTR3SI+JOigEX7DfRmpyxg0tMFAdhpLwwQ0PCM6i/jPLYWfcCTskwJY
aDxtYnX5HFqMFvoKGfzwkiIyg9iEyH8qcpsAlY0psaNg4OP66chSDJo00mBSAkUGanEQetWzIlen
rtwJ3XGdH8TunjSb1GCFweyaEDyRT17lmI1raAOUgqT0WKiMaw1fmoyQibUZAxhLxyS+CWskQYfi
x99I4T8duB8FJBIMvJk6Lk8DTs2wraBYVjU7d/brkkpeU/bTmffQR8aGvkC0DsNEHbbJeajQLNcf
xXWMt4xLymcDPdJNyNiiagFKDO0hWE39j5DVbsJ76LelFxDcELJC5hBnoMEDtGdd3z+SmQrbnhK0
31ushK2164JXR+6POKBOWmrmHOXM3Dc4mJv8YsxIIeGKPYtVeQumI+JtRDol8lrAHzwZTJFV9WYO
doAc66KiK8hkkBdcyCvmWHLzrd67YyX/s/CMqGdB95iAIFOQtorIw7J9I0BtyL2qFqxSFEaibwLo
oV1wJTfipXkfO4PTUwUJCY4Nau34jaaaF8jaSf8U8V/0m8L3dNTblG75u8YcldkXGmryugoZ8zDb
AKZniHoS+KUPOVyrScv49DZp69QQMfgsBeARkEJE9YpWjb1WUFOjxT9y7yAnNmrkO7fivYpVx3p/
5KgioV5So/jTIsTjgGBKd2YiRkBbX8wI/be+ajl1NwMhqi3zYO57V0M5MXma5uWIMDtAJpWjlwep
3YQFhstLIWzeykOeX+IOFwGXu9bS0Uk3HYRE2eReM544nMDQT8hMfJbW6iWX7n7xwSrDSAZKO1T7
AidujVHb+g3Du54d3jI44Fdm/svLR40Oy5+/tPxXke0Qqmm7mwFVw54Jl4J8L8a2EXskRrP6NpCw
Wzu0fpPwqcVLCdFfBi6dvv2cuRGDIvwrFd9gY7yEZpsMbp2wzmLEIHuGshsYYM4RVwjNi841FbS7
NNIPPfwrE8+afv14m1gQ+w+8cqQJVvWnaZzeHYPEHscKhcFRH87atpbXAfK6zpbboyHfB/gY5i+j
BofGgkdmWqvOKK2UHUeeqWzzc4+6Rnkv+3vRHTLz1YC40G0+lvKgI/TZMUKTXqNw1btLDSZliPFn
4sDBEv8y2DmAak1WsuQRXp3ZSJZZaKNhNRcY9tABpiz28hrM9z1VvCDEvkFggaduxonIV2leIKSZ
Z43bcrhbAK83TDDxHLiZeKD7YlbLOM/kJcEz4R915aYwvOVqO6rQnJTpmlU3eek20NOlPe8cazTp
w4CbsqQz/cNwXEd7Ndzr472tvwuLZdNGpuscYoMcqE2AqvXPMP6RDB0Jp+HbQGECYxTEITJXFOAq
s9G7GuDIvkQHKNLWgq1b1FxII+saNngM2B6GdJLbCzYNPstQ3vWMtuaDuMB7YKJr3vqoyE3Itwh0
2Ki4Vr0xOGfBTmROigCK1Wg5OUK9jnWb0qfwbcVO/EVzJFpAnS/wy8s/E225qlfdkdGfAwIJ3Oc2
OV4wPRtObu00aGXGVkl2AU208ybFg/uLu2FsvjGEi8kG63WBMbW8CKk7qJKd4NqF/4+me9uEdlr+
hLfYp2GjgQ2EKzsfBZbZnsJjTiJxb1w4o3b1w3NIhNgjpDNYMZ5Up9eAlqMHvkiT7OXngW2cQ9+6
42ATECqFy/KhMrh97qnYsJ4PZGWh2c3pAI8tIjjlz6d7lOqnyjJtwK7bNRsgSE6EhKRoCQml+V/S
vzfTgQ5W4Hj1K1fEpQafESnV/O0oOHcwWRAAGrefvXJFkGMiX2CbhWY/72+VdnyT+sJAaCvnmOyr
q8WhyG7vru0SBrTcRoW1VKx1PYqQWZyqcjL1X+GfkdytBHkhPNuLIS4kdDXtfNQGmJ+QIJ9Th3pc
Why5DPH1iQzt2w2vSnDrAEddkd05OH6ISG6YUa5wERVL4aP3xgfYB9l+n9Q/xt1lFQMZ++MLLsiC
43ngf6l2FhYkKa357KPGFaKv8hBrtzR8Sv4/Ga02FYLPl0z5QNarudoO5WdgPrUZmjJadrHGUfRe
w393RLZma6Y1Q71i+6cuB5p/BhrlisXFwNQm1VGB4088qZkn04qddOpPXNT2dOPwVLEqI2+S20VT
HRMFqzXDm50pcvzGMx95W61x7XNL8SOjRqM7HhfcUG5sLQ1jhYupRwSWblhsTNVeaNYEvix4z0NE
R0/ibIXDi6cyVzxwHll8H2641cpXe2F49Gz4TS/Ago/4HgMIfeY6N23WtnQcibUi8nIH1+CZhF88
jJ1wT4e7Od6zW/1IBCwJDDN5bnx4vnBz6eriF2UE2LQg31KZlD1ktRABHXYXbMfbdnLo50tIze+L
YDAM3FfWHOf4/tGqMyP3rN2SoSoqm3RF7hDyHRw/Vyxb8ZZx5fskAG2Tne4YGnvzC6IiS7RCsRvk
AwuMjJrr/w02b7BwLbTfsorg239rKY0D/f7Is/1MgeJN0snoSpvhOu9A6HCOKfJp8MnMtZOWiIPt
WLpkNE48ixRH2nQw5U/ytzMeaNa3VKd+/a8IvJjbCYHECFOcKsTyKOtqsKd1vkG1hEQyiXeMpftH
wYiNtCLvtVXjj4qBka+5lfIXBhQJEwzbeVc6oHVRNBRrqxZsnt0fmGBn67rZxQdF/wZFtlDngQF/
IogHBTVmCQ9SYx2bOboHC6F++nHKIbrlbuYQCAB6+wjewpiQarJAV2//qyKWex5Jyf6VaHHAd4fx
ocUvjbOc9dw5dGsiEIRHy450NeB6ROknuZa8IrBkqLycd996VMmZ7fZrzC//7/ewhcXn4tqlDNhp
3qKN4a9VeT9iY22iOd/IR6WHg1F81RMzVlyTGMieoCLEdJv3jceJ1CFuol+Nln1yUkSQdX99/1lZ
N52599vunZLhTnep1p32MMSrL2IDPuXzJF17hBqF05VUCR38ScPZxpCE5ADt39TgDHXNjTYf88ys
F2ASKYDf8IqQ/dAIX1AdMDqtgm1x4/9jeCKmrWxLYsJDT1ya4abjprdepKupaFA9YeTNxfPkmb8N
4BE7P2BxZVRtc5ixdazALe8oGdhJLa2nv9G/CGolnlViKvqJ1V2CErUSTM7HPffwBF+7gc6qUNEu
A1RYMcZt4V/WbczuX9A8alzNc+zyv8ZcBBszdxmRUooxkpqmD3a7pTJQBdlvxqcqK3c8Y/zBkyvp
lzpwsfSk6qfc7YqTCjk2hpdRGT+AXiSeZF03AYSxa8ucAiWS9ZrvnpWKAfnWEEsRtmtKmy51JeO7
5Sscje3+xV6OL83jda7jDz7x+dLTfzmzVTYeZH5moq1p6xmGKf606jZDcZIQqmS4IRqRwFLY36wV
xMzGdUC0xwlMjD2DHSd4FUgx8CbYPeIwrMnC0rQRwCa9K62gcCYyA75zm3A1+2vK9HqCdILMtKo2
pEVULT4Vzts8RU+Jxdz1Ccl85tNLLgj5OPryTTIMaBPHINoPSKZAQAkQjSAmIlUSqpsO5aY4dnh8
gtuk7uYHSmYCRP07zt9swKyM9e/jyJjUKPFtgA6T6e7p3VlFmtwhcJK242N+qhn6p3QFf4NEYEjY
L4l3ScNiqyFdu5vvjyp+WexjmOukkHvYArGijYiXwmWTH3qBUh1TePlZIG6MX+oEy3bx/tH/UuKK
pquOnl2Pf30CcT4b4UxZLn5NvC5BUtlBfmWQpRsUufwnAeT1Fnr1vTHX6ZukWUZrkgF+G1YzW7Cv
+MyEumRKax38n/c/rJlvlFxQoQiKzsg//K6YSRrpWv/pm24hKXtevqrAPLkaup/Yv+C/VeLnKICl
g52/7ZU5ShCljLaXyqsekbu59P3LSIxMRHvCTEbfTOT5tXY+bjDNdhzpTHEU7u0kQXX+Cl5SQo5b
71BzT5ieCzs+U14weJbLe8c7FQ+fpArP/wk1P8Ad46QjlyFLOqrtdkaGaQ9+geRjHZ+3TColzgfk
GeldnJ9trbnqxHfF8r7tLtFK5lJm5ez60VKMPTa8y+NNAZOO03zJPU0lmsYf0PPDq/nFwR0G20a2
mZSCJb9nz/DUkg1lp3tahCizXwrUkEWKCOjP1LeK+2SfJWLj5viOYRJMLlUXpzk9HEsQ4iEQisK+
YD8A8Jw48aVOtA68DXoxhn7nwp0VAEKxKUXM/ciZ1rM4gReJNdvkFS3rrn3DTWQgf65g+pl2hxEZ
nCddjWS5pcdJ8AmE1Yo/A9Fpp885QfKOXiZ8f1nxLhkxVJzfny0pwpc4JJIE4zTzjRba3ivNbHO6
dWuaBZ74Bh6FufHlvdS7UbjuKEIYCRL3IB24Yf3pVknEKHxMxA0sO/r44JECJ9aHpYKOUj+WHmdm
ibReVrbvZzBLaW3SifaRftUZWKTNQiTdOEAgyvvHsFoN1iY8SuM75sFNBRr3kD/uWp5hLg1ni9A+
ZZW1JwHHHe03hSiYOs4rnUt/3eI2CnCTLHn5K2utKRIN7k7+opKIaQiBVE+YuaCXkEvyaYU0FI72
zAgPiNclG659tKqqvU4AbbcJ2l1jrfd7bMF2Ku39fcx0+Mmpym7OpUko1uFPMZEv5r6btU6JlTFs
Ev8GUOzCKVPQvdpTSxoOc1C00ptEv5iGTdn1nguKNnfGX42kxfRpCVuKKxQzWYmPAOUGO71BtDC0
eB3a1RgPEA32n7nhPgrFqymu6nKn+F4AvaSdL5d2/PJxAgmHiZiN2mUnLHk4KKVxm0t71bBj/M+j
Eyu3kIKYLcyH3wBXo6t70Ilw2BUROsSNXt3TxEFoIpZbPbsm9dkw/8XCVZ63KvBxc35PNtnKZogv
AQLb8tYSIygjWKecZcpiwmKMOXeRlPfHN3AjNyvWQnvNESPr0dOatnzzFVSdlLALnvDGwOtXHgXU
G/NvXHMfR+DfrJA2x2z/6f+RdKbdiXJZFP5FrAUICl9lBmdjjPniionFPMnsr++Ht7uru2pVpSqK
cO+55+z9bOUDyQ5NpeiP2lYnu9YofXl5IHqtQ1CZmqvWDWFpLBdcfiPR/Dh9RqGpCVbzucKUmV3f
IvFZwMxR7pGeovpLTqjALK2UhJKvhuNjxKr+NmEeDpcpO6c7CjVBsUSJhjRrp4rNj9Mgbbs7Rdx8
crr/6Cs3S0ntZSDyqhdGpvP9+0v/BoSJUpXeeHZ+gdHmxEXam4Q3UbKrdNO3MkF/EB5JwiOLTzpM
VvQXxR0FG/qh1Rc1yB0j9qq8NcOlpjYT5jHMeFb0xsgIXV4RtJHEJw6JpWB1FHsUf6Ho8Xbyub0r
psgIWNAZQgq4WahUFpu0Rp3H5rqC1lHBwJM/GL8qER3tnnxUaC0y6r/yWUPe6jFMvkhJHevtsmg3
70bBnM5sAyExuUlpQ4TzPBLmvl+9aSyD2a6Nb+EL2Y/2qGgqUVNWPWxspMqNpcsvqw1593hRUCdL
Mk0nQoxGor0LGK46G9nca+R9M0QXop+Es9grY7m5A+n5F8NOgm+mYzNO57WOibeCzyAMP+ZSSVvH
Tvx8UQ2kFnhmJKdLGnSeQn1JY0pd8sBHzjt8DPfKmB/rYSAZgMK2P2mA6emWU5Ex0EY+jEzcSl63
UPJqGiT3a5owxjGRDBHoltIBhAmFi5UmSVUea9mREU5W0o5mXz4eB4X27Dr6lfsTHdAVo1Sb5Kfs
L4nMbPBYf3mwSg7SPPMhdER0FStjdV3tFE9CLxx+j3gqGmOVnrI+qDPy7Ug+XzAU3VcXeMlVINOO
ni49DMXa5t6dBxQwQFFsVkwSICOjqnHUYttFX2L/LRKMPEM2SbjTMy9MOKlbanwjOvjOMwJMtTFh
J9N/ptIZUE5kKwAAy3/JChODAd+jKEk7EM5xfNaUjwlTuo4Fw1s1x7QO7tgeV89mglR1aKXDgq4j
4klwfejLaqtidD4g3+AFVWQANKQkTfjAepgVAT229zuIxl2ru8y0Ndy0sqFG9ksnw6SLXkaY0IOW
JHGFfxKj9SNuDtMbwiSrulujqVGnc8/BUdjX9aGbLqHkxiOoLIvTpMKh7qbSgPdYRFsOTJKXI0+5
vx3UfcIiRcYKOEJEBB6INX4OuvbfLM0sH91Dk7avP7aShHYw8mAmOG5F7acK2+4HiVC948DeIIK/
kkSmQGk50lELR1Ncft1z620nwpaOWna7CzvAePK/l+40FVQOJjAItOhwyD7qyLe9gq6H/1C1WuVz
FjTwfFVwEgk2pdFkjzbNUIqZiHGHvniGP3SYOUzTS9HfUPVp0KFmWnzV7WOu0Y1VdKL0683uk7Iq
c7ny5XZcuPAkaOyV4zqkmhw5YheOkp97ZdPxXC2Zowy83KP27I7L6Ydtrua0VfHhvz5y8g7mq/eh
qy5wk+myQlmJ06KU/qLQXv42t9TJzFi3BPY3dVOs/jhLclDL3eUbL8W+R/Eb/2gklbwNlk96XRJj
HV65Fij5NW8+9xJqGPjS626M3YXm0lupwp3OnfbQUJ5KNcIeCkUvOdB+p8WG+Z1pCioiTwZl2S+I
ZUV6w2c//VS5vRS3GtkvzEH45MeRQIXGFcMjRNvD3R+X/+4Cqn+LHzVtRNZdfYjsSNhSPk95eB2W
wRtzLv4byu/VvoGEj+yEh8msjyxp1v6OYu+E+WDWVqpAEkXOCCKofK/BK4xnhGy4bm6eiN4ow4dY
t3CEWevw4046vD75OO/2dBQXfyPCnjeSSSbc7FfTeJEat6wPEpr2svnj8CXoj54jgcRWWcvACAJ6
yy3YtkBnLb0T5JN6bMffNAQEZPqZx4OCeCFgc1DwsL0aj7Y8TU96r7yfCXNwf2ExX3FRsLteBmSB
2ll+nUQZklUIm3v47kebqWuG+12xVi93FA8zNg0v5kQfng3GfRmJTyr5ezjLwONhXRCV9yR04xXx
rrCrkbk1zfbcRWnHjK1XtxiSA2PVsIW+KTLiH4Am72PiNbEDa69z9cSFrCxhf3GzBjTVG54W8SpT
wuzr1V5Ihk1DyDkzYKeZsO7bzKwFjAPvL6K+YBCRDoJriG0I+9nkpOp+LE4r1ThyIGlNsaJxY+AD
58cEz9sX1w1O8G/kh9+leMr3yTFEChsxa8VfLZJghTxaVPavkKfrFEUuufBuSnq2sbyO3318BASf
tsGyvppwDJ7NYyQ18B9HPCqQbNOapNYahPA2bGK24KWMeqvnPzH4m4ILtpEaC/Nzwaz4wi7MgMeA
Km/dZvNlZOGJYO9raRcPLii/TVLCS7eL35Lgxf/7srY+3tMZdpuC/3ZXN4QoYABXCOOWOeNQzvpQ
7hkNIy4X6CgSu8B3otO4Yq6NQxkqOZep5vhDBzD8wCLSl5aBeMYOgTlxv5CG4ESAOD6l5O+tklSC
PMGUGv+tYJCxyi5QYo6KxAO0EI35Rxj2E26fYzUYCXYkvY30k0fT7/4LOB1gsl0nBr/63UXy1Klz
C49qBooLlEcyV/5V6m4SEdmPRxiG5fvEEI9NvoRjh/0yuHO0cxu8RKjUCAsRhZu48pP0kAj/EHSM
f/w1XdmhED8P5IQq8M9Npvz0h6dkPwXYpVp8gtWmfbJgMy5JncQ3dMAt0gGfy4XRZjsnVjvKY7ww
NOXQLGGWWjitQCbqa/NeMsbOPlLOA+ScIGbIdvf3U2TI9k3Zr9p7DTPGsArxGs3K0mzDbSn0AfK+
seRzD/IzL71Ob/Ev07EdfsxdfSghL5JyqR46OOTxnLyUHkYLn7d8QsoLvGA65Q8emvYS196KQLbP
4Vc9ZmR00frD0g7IX88DVIxovkci6XveLLN/qgaIktNnjpOCeCSqjX/qmzFAaGhvO8cVkGzQNhDo
Ef+iaoz3YwMkmh4TiRomkdW9o/wq1Qd6Ceu+V2lFovAIusXs0mmUve6hyPEalzwbWpectliQfKo7
PtHVOAf0hSr6NFt4gc4x4AwAC0PGBhhgnBn1yn8WYMHClE9zu2X6L1nkaGhExIKCw27Qvc2Ykyo1
GjEVPyggVkCRGOCPhpbYE1R4i2w4zvMmzuPw9w3XsHQrbkX5NDAbJfyGSSlNpl0661RRqI2Y4qWV
f2Lr/46thWbH5DStJmN1nEhZ040Jrt6Cw74EqVzmHlF8WffK7FL+iZuILe2DhpBizsZSnT6jcGUg
XN54o3wbqi2yMVaVjRzkh5lkM5PzIaMgA6T9BFZ9DeukIUC79F+IbTG8/HtDym43eUsi4xwWD26o
Qx+mExkmdDbXi0eRWBepPSgtw7FTwWBBcQWWMah7rEmxZMKILjUnn7EuiNq8JUSUvQDtE20XXrth
k24jipRmbfeHVPJXSDC+2j92YTrQlQtN5TWeRm4EQIs1Tuw+sThcMoyIkDsCukOMsRbTjVZbM01J
suhPsoEukO++CMtZy6dFuhF8zrCPEk5BqiLrJnXcDBHfE6X03hDBVBeexNIIYWSOJsGFMiqHMGVQ
jttWkOni0pSroKa8MU0jzgMYxJG9+PfWLvlE+JDJD8TUWUxGnrCe9bsv5GD5vL9lW8p61iRk3AXS
dPGz0J8dHgtUahSvKwLSwWdzIo5YYRfX5YV/hsOEmKGIQGoDudKPFr+DBM7FyuDUNgkjMXoq8H/F
C7u93nl9Q+BydWnDFZd3mwwE12JojCnJkVkBdu6RC4zVpmaXmFvN2vwjlCacnFhYWB7xrorcIKFg
xjQsaXjE4G8a6Lcoe1aIfxnnK+/fqeMjun9MzfWVgfFprh3D1mo2BMAp525mCVr69/eDAJSBDhaY
idn1RR/8vZH7Q495bzF8dP3zlayYFDINEb80aSZp+SkMVdZlvYI/ZnXwKlAX1rqNczHCKldln+L9
I6FN8kr/XuE1Fz8hq+uhVy9LQ2ZmTV8tpD2TfWhvhkJ/mgjjwxbTU3r/lRsn179H6ntuhle9ScLr
xK8WEJ9jvBzHTv2pYTx0ya2oTveXo6V7nW8k6BudLv+yC3onEX1xabGQJWRmyNpJ6jcjOQDiNX/d
VoxKabWgsoUJUzBTmahupvtDkJ2UIFZ0F536+e43Pb2dOzvTnbMCMNyUn4CgX/tBI+tjL4zHnBSI
lhir/pBVuF3SX/YuDW+c+h+7Iw9xWYNCm9KPMmNC2sz9vsQJBXhidllLZFPdpqvGLxJa/eRNxHCF
NJIB+IwX8TNKnoAhKx79ONt342dCMhAf3SQ/VtUGLPIbbMMCiomSb3Nug1Xx6Cjka4AicoiOLOzh
FR3v2V7DCQWgo683U3tdLYIcfd773x1oHTv0awW6PDuAzVgN4Fq5FAJEoOI7t2G3WIpbfFf8+uW0
zsuBqMKy7ZDfi96/ckpzRpFPLln1LPw3yAGO6IrXWbNPsLYt8wfyQ7willpeRRdnNb8putXztZUD
XIkiOT0zIJ9Jmp/4sisTccIv5q9BvF18y27iF99ikNqvJ6/FR8PNn3COtyun+Gar5bsl1vhcXjHa
O/CH3eWDL3DyM6/CFQM8pPyOwv/mr/3/18v8CZ2secGndsj4rpXz/z8XXXKD+I6ii8s1UJU1b5Wo
Hv4+P1vt/PdTAhFIq/ahOroRf7W0Mx/69IOvnG0sUInpQ9HxtaRn72T8HXyZDrupA+Wq4CuRjVDX
X3qup+Jm/oBr0K35ZWm/vvFQ2Px78Ki1K59Ve2wdib9NB8+eX0Nmza+htJlk8LsFvx6fXPTJpSUs
8hEI3ouq7UqqrOQDRIMJPUOCAHlhk+9P+GMxsuNpd5PKuD+ky1Lgvfcjn+XrmfhDoHsrTzdxiFZr
muYY0Q2AE+6l3ybYt6VnbmOo5LrAFyn8zJ9fceHHX62DqZ+OgcP/xb+FP5zjX83uzlyD0l66vaNd
e67ufL17rp2BrMx4ObQHeDvyXGZnPp0B9vSXXxxLKkPOX8CUTO2Km8Rp9syq+Uow4UbO/ZabnDw5
239TpPcnruV8PbhYZwQQ9oWa0uaEvIZfi21j2C9+Erygdm1rduQurMi9022w2Yb0f8Pm/Zm4Ef9d
+ZFbe6pPPcOXevxEnLLgzL8d3/qf2sOu7CL4/9EosNwCHBjhdB5ziMIquFGybcWzMPEz03FyTYCE
bAXEnxzrd4MrmNA9yTkmguf0psgEV8Ch01x8qlzc+o/fnN+aIz27cwWTnw+E8CiXNrk/PuWAyyIG
XI3wN/MLn0to0W3iMUxhaSmu7EK6mL8Y+wOCI4a2+/BXCeYbZ8tvtNtmzziDD1hxuZPrc7nnS3nq
5p95pP0JKHEAz4gZF0sSt+Zri+HKxqsRpOt/Z3l93Y0+pTtRmvzXZP7/5K7jofR5Se2238KEc3uW
Po4FSmXC6zq+tjyfd8ZGGv80PwOYT46YGtNzfI6O1SXfc4LihZLHeAbFZL626Tk/JyEWsnLPw7XN
jilf0m7nV1ptxUAMDKQix/ScHHOk4nz2kxPv4z02cv1AtGJJM4eG2jncV3x9FwhesY3PwkHHExac
i0u1Dc9qbxHRtlrHqEwPgofpFE9Nth2C+0k/NJX/n0VIPawO2i7EGl2i9sBhFIR71O4HnSHeli/k
AHlY7rSdetAPyVY/HFfe6qAKCIZVZFUOQn/0pvy795N26gJMVNEluaCKuZaNcedvIR+GE3VCUnu3
ygcntgD1KV+v7RrUjNi0+eUp5EjPbZNssXBv73w3YYMHbcErUHlxs5fov99tgpTj48KNtk2wuIEK
4G80RJjNh0uEy7yg17AWNtF2ftUeeCO00V4X8FIPdZBs5zcB7Z8otHV9hdF+Qo9nkTr437daoHrZ
sU8C9Niyl6axnWy5HLxbs1sH58RY4e0xW+ghYN+vnDK40h2tCv9+4gSIpfdyPzVsZRfthMp1VRjL
EyZq9SZ84Fa/dv99v+FRXNjuhBvkjJkVzyzm0knG9OiuHIXmy6RDcQ9M95hduB93Ky/jo50/Uoac
qBx5peoh2+oe+IxnRRcRC/ZeOIT7+ffcLuAT5h/ZFds6tsP5VhEO8z1DogLAybNU/czMrInDajvg
J1au0LZaOs8y1Y8HKQIOA9k3YD4cHp8iV22Och06zgievMBJt8kQlIVLswj/BI1+Q0Kzej8yBmw6
gH0JzyQnvXBqzSgGMaHQr3h0y29dbkyJIUIeEYM5imuVYXE8EVA5aoyW7tZiGMAQKraK7rO6TDou
/XaPXlpcmiXRrqFyG6SPLAzwGzHc08j7s0HHp4tN/Cctbex0PVgGlcUGJqxD5FttXpPs2VLEImnk
YV8DCPTlysJkjfDFTo71OxhwAKjb6vUzoOVWWgbKgys1k98ylJ7uH5mcYHFXMGruC1G3uPC4M4fX
R0TCnyaYAky3/Kx+kpeUgxjl0ycGdbWh9ktBfi3eGY45CLCUboVqq/1xkREPl6BmKKFO0AnP+tae
1NW6UR1qbCNkmzdrhAw0XTRCJCQ7iw/vwXkls0Ovprm9WPevXzBt9S77ylPvjQ0uM4VbQ70Ip4jk
3mEfZ9tR/1O7Cps8Y47EmSSwJNCPe1B2jC3p2SAz4LYcSE7TnAb9aIuR6xV0ul20l/FHzr8j4ivs
aIlwl4ngIkcTumTtgJBRg5he7DQOM3eX1etOfCgtEwzGNKoX/kI2PhHn1QXwjfZCj3j1M6QXot5L
mk6kbmFpSS5YMSvmIykqtTt8J7Ix2xd5XPsSg/aF4cgicUmUyX+FSLUUhQErGsGca7RAULuKyzUB
kPFuGH+5xfnISPWQsCqKvKPau78viPcl3QL0lDV7YUXE+K1hhIH3kegCBra9zZuK/mDMO/0WBwML
tBi0SypNC7RIto0c5AN4Boxyp6MJfJsoBQeXcX8g/CMrEXtQY3LbrydPXjrRN60eyl29/IFWgmeW
ARIuvclZ0lYdu73M6bygaMZbN3hQ9YZ0T5D91O9qHBn1cl9cuJ0+5voqEG0uMNP8s7gXnu+j/PGb
JeTYYZUEVEVg+eu+Y/NmQVK9ukJvYyvfy8Isg/DcOu/RLCyqz+swWjyJCf1NIEQOCSqcmg7qb8w4
hOPCuvEHAhaM7IlVFqwjoyYAd1CJEY5vFxTAPdAyGBSEUaIngfs5HJZo+rbKAbzsy4UaBmCTYgaq
zRE7AnS9C9Trns6m3dBxWFOQyZ7AtpJaLHdSb2HIqCjGODAwWOAykxVJaYuEg9dAx4Iq9wJRAeYh
KGY+9TVwCPu1g3Bab+bwZWqRcxFMg9Hf4UKaMdlhayREXygxkaatiyf+Hq5jW2LLp/QnwvzRolGY
TnLzXIx2/qn/xv/QBEFKOOUnWmioYzDsG/fvAhBiaKYE2apB+Em7Xtgz9ueovKG/R0tFXLg8xG8p
CLUj9xPOCVqeWN0w7IwHXJNfQE8+sptyoZX9qPdt5hEhQZOGs8xyW6lmI55YC9wUnWR6mDIsMIB3
TcR7S9ifLODL1dqbzuKVXtp3F+2DY7UmvAyA4jY67cZdvS8rU1hZdG8Vlc+M57q0oLt3awoa0lpA
Dvbhuc45+97YXgPRmYkUmhcWFsXh7FdFgXSMgvN9l15zwnvw2Jw59lgHBwuQ/BFvwMh/iB+0L+qX
T5kUksMn29ymLVyxitgNyUhhdZLq6xJQw7jrz++P5b5QMaHc8j1sYOiJOBZLypQLdxTm0bnAoRa+
P9SBTG2P4yJ1z3LalPoR/7AexWuZFvMr4qzx9sdhK+s2WYL9vHFt6UYNApBzjzLwScGMzRitgTps
udFdPtJ5w60cMmWYxN8k+m8aD4CJZYjYcTh6qCoZSBPPmH+RWvJx4iVyAmVwZcTbcJsw2aBwnp+7
xiiMil6dmTucuDv4kbiLn8KjuzSdKZxUa/x3t5cmxOoeLIgh42rjhkCy6zSKBeoIW7r1p+7xCz0W
h9YRnLQ60rqBJBi+ryufhtad1hZisBDJ8eeNcBfSIp7ipv0kB3H5JaRwn7Fvvm3935RtojdHaFQ+
c4zz/Wuutu6wfcTg9KF5L1dv1qSj9D9wZh0JZIQ/w7Mxak1z5WwRLQQPoDLV2G2w99U2jOIIKP3b
5O4iULtQmNoKa43OyFr8Vm9QcOYqT2WDd6utpuwbAMTr+sFpZCIlizuSFtjCVIL60WI2inflv/8G
CniCoydOfqxIHO9ycjuogmmPcvCh03s3KT4uVejxIGJ0F0Wnj3w1Med9ipExJBKgTvR3NtR/MJ0i
ti1hTXwcVrHZZYr7U7PfoUsrN0cKNhgUqfi0WDWwZL0GN694QTxW1feQb6fFfmLEgdLkMUFaMICg
Sehu6BDTyB7WYjUnjMW/i7k92L02DAlo31JgUUWR4F10xIiY8bk60kzrv4EbIVMmVm9sbVl3Q3CE
3MSkDakeLeaSdxfb/LsAHzDF14p353jTW0Nn86OjZcQNMhiUsRB0WHpofGNjYnF7pXN13nfmxJVB
A4F2M5k5CPGZEwJel6A/rZhISSij11hq7pUbEVMHY21wKSKZtAP8YU6CZ13T6bQR0APhdI42RdMp
L9fRR1KC07OoetvEySUrkWysUuQeE82qIYmmSZdbfG71ykQ/DAPAh1/QuVzKUkOVZN2j/7/uueVL
cUshVD44EPAn3DWvyibGYMby2iITeonrZ9yv3G6z54MW2Sbs/QSpYjLje5kSDarDAqmgx9FpfTMF
MuIr034C31GXgfpgxLmaYVx6Ag+J4ZAto3F9sFIwU5Bjm2WVBbVxOSXIVy7ZWyOnApGFq2oW/dy0
JXzZAd86sgT1tIg4JzfkVdc+QyBy5nuOPZC2OcZQZRGHw0aaaNYShzZueJr0y2RPTvEg4bWxii2v
dejtrrfrlT9jY6dNvvLlwhOvc5LknJSl/iSjJaWfWWtSqajAhoEX9jaLsH4Iux3gIFyOGWgyN+lY
FdPaKdBeOFN4YyiDy6HcS/32Bf56WDNDxX2FDwTWO5cCRwH4DQTvvQfOgSWdX3O5pXZ/L/zFAvee
yVQsYW/SCaPCucnUxKikAI8irI8Rig+nJib25eYV+qGCqvLEjtp7HDd6yEXtoSA9svfebK9MA6FS
UKBDuZAtbKvcdPmvwjl0+m3LH5H6Pdd5ngAN3Lt/cXQrqERfnFab2RXA70YpMnVIjvMRJKsAQ/kJ
HonalWbU7jyuYjDWDf+UyqfHSYHMddM2K1FCDap6BcpaWBiyVb19ndh2SpXitHxd48VF5d9u+9ui
v7UpmoKNkh275bakJ1o8VE4dCud1YbiJIuHo/a6dPhZAxkC2RX4EjwpWBuc7IdDSDzzLb3TTC6ss
vaa3pSyg0UnHjjTjpqFqZFSFqgZo37En7DpD1bNlXMRCxTgJ1/Irf8QwOUhD+Kh+GoY/GwXsKNUx
i2uDqIARGpFekWjFBVi9YBDMXCM2hAIO1SEqKzgj2+GRdutVikjlKILjYu9ZAyhWXwdOmCVznztG
mMTWbzRLWT84coOrWijXtN+9BNJC3LvOl7hNto8uBQwkR4xR5psFWHe2rNwFYs2aS5FS+213akV3
zPCgrofYZumdD4i4oZI9aPQTMenj3LtjiddsSiw6Y7Cy0a7I4JlMeo1whglvE9N9rFALQsMzYQKw
vlOLOAn8NDy9lJ+DqYOyJNFWxcmJdxha76mmv0Z3FufH7RVAVGUCkkzsnxbcWEZMTIDoA5EL2hvD
x/TBvBp9bHogDKtutis//uNP8xzFrKVJa5ydyWcMV97QqN5gKzILKan0UID8kKdqdx8icyuYGYJV
Cz+JZuYsNX/5iyGsG2K7TtuIwaPsdnm4XwzL3TCBB4MTJ/acKLAOTtzRb1h6kUyT4xzTLxYh0cE6
n9krd+B1EiT6Z7XeANpkoTA/CJo0ixP1+IYgj3CvOq+AEOy1bn2jJh+2unGl8mQaTuVopG7jfJNg
Q9MuADlPHQWmk5DnSHFiQu+A6n3evyi/VZ+vhbZnIJZG6qrRWWiB45n3TZZ9LQsAviYN/x+Khc6G
FU84VAXKC2tPvxdTVkQ334oJiEqnQpMN00zGbMzuF7rL5De539rYzkPvzqRnK9E6F8NzIqMHnVM4
bExruNEmok+px45g2aJZOWJSAunAEFWkAHiVgJNuUfnLFY6biF4XShpbBOFzuCJOMMfxhB28UyzI
7gWyBsJA2IQukUQA6wuKfoZCfoNnNv2b+10dRxuAYv1G0EzFbZ88VwVoyo4sE3hSpoI1njPuBchq
6Ghms9g5SWUNICMKEaDVSwG7GOiisTitCDZgfISRluMAMipTa11RpTXvNtKODKOXtE+C8ItDUHaa
WuuNDlBjqsKzhhHYW3bYj9bRibRU6t0FVd7XyhAPxeOjuDtYXEDC9EyncE1QBZ2IRt52tLJPzSdK
NiQeE34f9Dmnt3DBefhmIrKTMwcnDfGJXzmKVFd6VNZL83o+yBZkxnW9PDQOZwnG0y4zG/AVX8kn
aSPm4gHahz9YWaAJN+85T+D63glzGpgbEovFvE3xRJBCJgCAyBm2d++jcDeqox6HeL2LFyY3u8oZ
F99saZ46IHUQP9byF7ubSbCVlczGWnXhcQ6E4+EgQ8LDZeAIY8V+3D9wWcoraxHeVnTT9vxfQ9FC
isboY8aVTuPS1PYZ3vkTymUZP1Xzo/RYeyxAx+ThqX7xSXPQOXfGV42K342W3ATGmnY1JYrwQ7ab
wzr31WwUxsStRXa9/v6uRpNBM6snWcHqLLM1GlLF3rYMm8+s1da4UD5whAObbi1+kEct7mcOEmR3
kWFBEru8bjbxRjMPFRxif6k7XW5wmsoMM6FN/55I651fBYfCsdxAJ2gvxZZz3zx5Y2W5zG22ab1B
6Fua8iPDkeBy/t+F8/xzne1xqvyB3WXIzKWCrsBzfhwraxx/4w1G8MGsJDrjvwfgLCwiUVBJ+TqG
lSjEQflIm7tL+Tf+OBFvSIw/aVs4Okzzg9ar3rTO6PLbc0MSBKb4GeQTi0OTmenyGYEmWPSKES6u
zsKJ6LRV5R+hWQOP3muysk+CrqxpBjbzH4SJUhvozsuXow2jtzXg+Q1XiDHDZdzqPrZC9Z/yuFuC
vapN2n/HZtixVbHosq2zF6tvWs8R5Ax95kNJ1Wmk6UKk5w/OQXfpdWB5GIQfFm7sjlhMN7U/QM5d
i95ql37TBNyOHvfKA8rldkC1sW4omV2O7msRDgY+7G2e75rMsj/Ws0ibM5yNr+hS+u2w644j/FFW
cp4k614FymgSFwNmwkDKJP7dHfZorjOjHfYdXTVdN515bjBsVnCaFx8q/fNlgH72xUQ4/4y8JvZF
sNFvf7kVaj/9NzHc+lemNxTzR7pVwyGDVI2X1GYsK7ivyDuOyqmwP3IYRt33t7puz19fOAuW36Rm
hpZZfeHM/YG5ITqjtGZa6N5rOiQmDEWYTXuROT1v0quYOnylVGoIdver/fBeF96iQX+MGD0NERfZ
mN1R7QLzqxiaV4i6KOZeY+x3S8VcGrjzdvyRrdNz/kQfjc8UG/1H4x/bdvuULS+6zv40Gp3BK7Yi
8juh59sJAzJHmnmM0xaJarswi0OxXygGnq0AySrSAfPFyWqzZJQZOsTssYQJC4MVrfl54/odTSUF
swDaxUHeBqdTLBysDrEEzG5d/6DoXukPrBOSXTMzmeBy49TmrGTMbrqP6UlHUu1nJ3GjIRI12thc
udKGG+ftY8rLT+MGYV/fBc0J6R9AkGqDT1uCuGLHAdleCXqi6lGWFl49AgqwgW4WgknEMGJuNAXS
R2EiINUJcC7Wdv3tsOqjAimBZQTM9WtIEoYEgpV5HPw71U1JAVJm+FXUreWL9NDxk0jXkOmY9dmd
6U4QSzQcm2BplRg9EF5mlbfV8upv+Ub/ZTQXptrDSZ7lUSYmU0Tx5Sn6y/4a5YZfLT2BaQoRXDC4
StZMdZElk1e2NF65Ae1ItBAuIyFVMm9sPQS1Q2sjr1w1XhUit/6qNRPwI6gJBjxExLrp64l950+5
Bp017wSNN6CfFfb8BTZzDkaHpNnyUb432E9QM/CdZ1zWbdEZSBxHHFzEfwDRxVKBNJyDsxG6WNPI
W+aDgFF6G9fxiKLAiIzki0Vl6ymj8TU59MUDyX3fTcktMC8a7VmvfKqfbA+NQrimfpg694R8tsdw
Ig85mtm7OEfafehrt5Kj7G2SAtZGVKTgWg1t/9Zgq2DSMXQr9NG6SAH+nok66p2/TSDosJudN+/8
lB+XP0Rt+s7ApLHk65luI/yoHyUPaSdtDjzouhVhwXuRumwqibgOKTHU2CM0hsQmGhAmnXTK1rkn
nzs13zZEC1kfF9P3SKGR2Qveg46IO/qZ3lQPLxDn+GELHL0mGFkISmO3W6QNoYI+ElGczugP9rnu
vSDG1wkQOpN4dkhNzWyZgPNhzaFrRvYFR47aZORoYXQBwrjVTSVejYxnYc1JMak2HQbg0tP7bX4n
ijtYUM1XdP5JrCg9kUNOfMub8/1uQEMLmg8UWXQ7Q/XZcG3fVkkGJSrK9oumO6KDiNYodcUcmDJC
OV5b4lqz2M+4cem+bML6zEGu/2073v1OPhUddhWmxaUpifZ8BpzRtmuG+hiwmaIskU2sF9KXWtkx
/nPgbXzSzDXs6n2ccz/z6DtHeXhuM2fEm6PXp+JO0xQetkksmsT4PT7LfCirHwVaqHaqCK9frKfi
OwpkgJ/I0d4/yhTQS4KlslYAwWAKnLcWZDb/BJRZtTHn1xAbUMjOhLuGBkn/A8RRFxga/NzXPy+B
rVv3UPDRGJg3/+aj0T2UKPc1otLNuz4wRe6x8/+rdn61q+8XwOIwSlG2VbuWUqb1EZOzzcrdVx7u
jOmDXaw1lhpJNXNqSXFqeexqI2modx/6ghPjk6OY8I+Mn6Hev6ugab2I0NiWnA5Fd33pfeGeGTGS
kzowfl8493IMWcwKNvSdbDYhWtZieyHntB2tugsQ+3V3u9CtWiaHk2vyV4xbTTq9L1HE8Zr0D/lr
WhG/d+qK48BlEuY5DicMZDa0pbKM6EUGAUhHunCTy1xIrxegN3LWrZERouAmv2qMvETECy/9MmBW
wk2Gop9F+ShEfpfY9bl994xaTUKQZE5ZEj3eMfttBgxQftRcXjnFRYJviVXS6qbnG9lPieaweCye
pAY0xHTi80WSoj6Xlacyel3OA7tIYLcSTFIU39lnrOJphA719lsVKzasgTmd3ERqVg9zDxGZC6Ks
FQcEk8YPAky4PiymF9q2l1DcCMO2x/yborNoECcktpzPjWMyqfXPbNr+8Au6f05P6YKuoYJOt1au
AuXAwqbr9RgXuO6fJePsornQOdIrG31Yhl76SVx1MnoyjrTimLE4Qx0ntUDmr9VLDxCSujR4CO6K
R9scnS/vhn971oGchCflCjWlVdcAo5A30h1PMlNb4rJx2THInCmxCCO9KuJ/IvwLrEerLVoPms3Z
wg674B35ITYD9gNES/fmWuPVOUbfkQVKg9FQar6IP6MNd5yV0CVPI8AP3vytzYA8sIWx90OFYYwf
6Zs6Ie/B7J3y0M38pvv4FNJ5dM8GF/lS5Ct0FkQ67LBMaDDSOtOKL6rjftuAVEfKTBSObt0FBGs4
Qms/V39a0rtUj4wcbofFsxx26Gbi30bb8qEazAmp4sPXvoa+vXL6TxRyKCMI7g2oZBHKtIS5IKPO
D524KbRDjgyOlX2dAw8h/qXpSGT5H0fntSMptkTRL0LCm9dMSEjvTdcLKguJ9+7rZzHSlXpud1Ua
OJwTsWMbdQGtFP/T2g6I34kuRkKs+6CenTrEhAvDoOvI2qFhxN/bA1CAd9mcIWtzMbjIpbnfzHVq
4hTnjqWurEpw89KBcsGzVqxreQmfxYSMhgXgLwnz9RF+zI81kLPtzsnGy0Lc6HCxAjxQsYxIjiXE
vWzvPw2WxLx7C62d2oRVsHpyKj4ij0kwxbceZsJVGVDhsDtdyMFqJveaKAw68DZEgID7M4gZ7DPc
lyCRaJ9qvAwqh9D1BuCKjHIEF5xdk8u4mofvyCPJpisVKwn3amo42SGqiJ1B/QrJk9M2iZeKu9hf
DXct/b5nw7rbQ71mxfBb4eKe33go2bTTwwwf61hy4gVzVHl8MCDoXc2Z9uSo/JLHBAkIzt4ve1B1
zE8ABnTTgQ4vla2SBBVMxKo98BM6iNxlJj2Yr15dhnTZ7Y7z719suRY7xtLY5NIJfEv5G1/AH4ia
BMfa68MKZiqD2Za59l+5E78506DB/g0Ng+i7OGwDlYUi+Nxd+zTAEJuHYvt6whTQoclTllLmSMGL
157wzOHQIE8cFjan7SfhQyGyVPGocMgxgcCZA/XD7e27BI/LwUHU12rj6XBpQVNIsnRQZ43qLuuw
uaXLWpPZisf9iWhwJPGUQrg2bwDaYTCm/+of4ozINGBgdKSp4x0Pmb4ANYKaa/yJCLG9cMvAmr/Z
AZtDwCGIAudGEmwYmsDZHvVLuxvR3fKe/HV8T0w7tJYWym2+MPEIj+pNJlqRPLmy/ERc25q058pC
qp0JBIDdP2Fmjyq4+VLHBR9PYPpaw6a7hUpMKLTxifPknioCIH02SYXtCNEWuJdJ5LjsZ6E93diG
AQSKAcwFVJw3X3M2Ij7+OnUHM8azTuWe0q0tpwd98FyzTEtFn2FFjiUGMNaDyzc5/Bt5dn8V/r5Y
uY1LAiTfsk1WRkBWvHjiP1qIg8J+DG0xtFVlOS2HP+wEyPBpCb1Ulj0JdrXTljeoGQKhj4PdYVkT
2ua3+iK4A5smUrtmt2d7jkGjUvP3/AeJYv10kNCYynbHuQ/rm+Qp1CNAD7MlClav8z9xzdFFkKfN
LIAr30on//+/4dIjruW9TEyoBKd5zDfC/9SKE0Ts5kGTToZZfRuwomBEC33tbNxwMti3PxrxAj7r
Q4YZDx0MueZ0LEBNXHM6lOIJR009P4aoCuwci5eDPjDJXGaXkGWvuElDQoiD5pZBxqHfebB4MFvy
RE788ke2XAbILhmYxt04dOYtKO7rnhIaUi6WtW6wMA4gkbA90SRxinwK68BmcDEEPyQXcgFs4Omj
8mBBs0SGQ7cH11ahqv4/K/jQTFu2CYuYPkja8Y/gm2h4YUaSw4ichE1zdnqDjW7X6PBWkNGpo8hY
mVbv1mHwJLMt/Inf1UOJ1/G0QkUDVgUSwVYV/4MQJLnRJW8IqESFjQZoMd2bPeOPMDkhIlLGW0+y
XXFhI1WGPY9RQLh9gqbLAT9rT2Q+6StwgCXcSzD1fOVv4VGQnULohVsoK/ZOZhOUy+A2i0z/x6AS
qH1csxctUSG2yM9mjGem51+7c0JUJraK8HOk16itC6bPzBmbvfmkSmA7ZnRizCapZI0ImRNNZDHy
cOkr86V+B/LiFB1qQEISnhZmwrkKa6JjbI/Sk3A3yql6PdrEKQuuf8WcC1FnevO35VGb6Qs2ffyB
YSfUwO8031MSBy/uR7/m0qI/Y1sv1lmxmshWwcNhzbTaB/xmcBxuIMdzgpR4LYpzWmdBKEB/5RTR
Q1dtIet71DQoTc9WciJLbipWrQo/dyNAcDQXsYA8/asQkQ3j+Up1EW7BHfBVFTzlVLEaqi2zASDB
aT1sIAzr7ZLRmPqiNxA0bPrOwbo/EQaVPEHweDrz9YHRQ33Kq01AHf89B49kTnsc0gNZIl1nG4Pd
J7vps/6JsL2lrNTKT6XcVUqx0Hsmcn20UreBcCvjY2GcOLC4i1T484CkI+8O1SzMRYBbO4SrTBlE
ZA51JVdHwX2JZcuQbNr4mBy6fXbGwFyXnbTwcmjRzNfgkQrpN4tC03Ct8iCVj6IdGfP0bTRBZGxr
PMMeF8I1i5vjn0Ez0dQPzm9gJ4VDzRfQgpSGG5R21dxN+HXGshE3heikQHeGshJv5MaItDJgq2Q5
LTl7qSFgpIY0twhGEKur6GNgqlLqMD0nVCq0SbC7kSuJxgi16ZpupGIEQ4+O5RLBYkw8ORNwcqhO
8xD1VXyyAynYDB4U5d+722DEG8AlzOyedgYCTnoWEQs7zRlEn8d7o214H7bPj+DV4cp3hm6Jks2W
iDszP1CimM1VRsV8TyyF+pMw801OaW2eKGbaEig33CUaM7Sl+UQ8NLhSf6TJ4KtH5tPHol+8SuFa
5MxH9CJ5cxYwx5/2xzanxes3zpYmDAi8uG9sxPKKfbzC4YRwrW96cSRq5g2kgcVq5yD0a/lYPX/F
qw5ePBPdoAOxjdoieKgIfL0pPFTX88gfDRArXMaadRnceCCv8tb61VfvG2dJcAIDz70reYntLofr
9WhmHBHWkaYfaFYonOsjNNZdtdTu9Ym9+WRAa6erQTTwmokGhXGdOCapSYl7k22nYuyI/JohhmsB
u84LgXOw/Ed18P9N9rcN0V/BaoNDzL/kYlJmDPqK4E6qCYjVxh9NY5J4PDNEHiODybckV5qvhoQZ
ooaQ4fzNRpzEPyyyTycdts0fBmfAxg62F6LLzsJhkq9JheMn4IKgoM4eMrkdB1ryN4c5B+4uAFk+
jCtsgYl/ieUF7EaPkxiLLKbvLri7+ZJMsrkcB8IW+bG1o39P+NgxqbhrLmJAhTm6jd7qH5e2XU9u
Q9gusEpipxUhXPQixMAhJuJzwQGYOeZ8qGHe6ZUNuxzMxCBdUnm3aA8uLDiYELCn4EZCpa7Xre9S
iGCdg3BxUZx5DDJ5jta9B0v2JqTe6zsKjEN6slzQAZdaQlxx46iA1gp11zw7k22ip7Q7zR3QAYmG
2A8Ea5j5lKK0RG8gY7AEC4xtgWfAgspE2nPSUPYIiRdz8D7GKz/RuWg8SfsJ4SpXnJD6XOrTlaLq
be23TvFDLPKR8hpmOW0yad0Mthu6m/SYaKgelvITie9XftRpmMq5BUGMtqY/VLebqofQPOwpcfj/
E3Nl8FNjKf1iA7olN6z0aP1wU6TLMDcWTRADTMYpVPJ7hrdEIDNBtYCYqf47CC7ptxU8398gtmDD
c6tXH0VjnklnSAlNcnv2qKswlBEXY1lyCbkOEXwWTKvRFcLDmagN+JNYyjikJPRU9h0gS8ZyvUGm
5EVFKg1tTVURUMGwk0Qq3xqrb6+hQeNS8wREC646AANsvdoOtxYsqn+xCLFee1TcO2aSKleUxjT+
QSaGGa8AIOQvDpFUEoQ97mpM8kBK5B0HZ2FuQ2gmTCLrH4dyVYCh4B5wwhSOgitQ1u4OCo/I5sAv
YuHXuYWMEMqNMRtIHbI7kXwjaOt9SAKeuIJIKrzUDko5/oNSG6Puv6X0ounNGo/StC8GsNX3HR7/
ssPZQWw2xSOF7ikt/xVkaRh2IlFPTItyPYvTDILDQOmKRzHCO0s2Ws/RjQcIRmQge1Wwr2pl1U+n
EuvSEqsm8Ve3/ewehDbcSAvJ5Ln1m3XQ47RTYOiXLC6MrYYXkY0SQpLjv0HHsGWjprDemL9k+Ulg
3fo6pTCiDITUpowxzLiqIryUXooLmSBlWh4whWMUDKuc9ToiHcdwi3HJS2biY92mBSYRpA4eU3iN
EZRfPlyl1JvUvPdE6N2Jza0i6HXpcJ0wARg2keQa2nYYj+81hmZY427qYs/VapoV6OQ6zzB47+13
yzuuEDSyIV7jHxGVZus2jIIwSM4nAjRXAnpjJgpU/kssJ2jJJ8YOjVytNOahJXFvf6K801tUMIbI
JPbhk/WDDpFb0FENWv61+Asf43HEbIFczYJeFCGqRn7QfnKYhyDCS+MLd35Irkw9uSz1Lo4/KKhi
HunwTKU/AZ8GuGZgOZL9nYgHz7YmTkdU1TlQ3xC8qv6zVPiZUzhBi83dPACI/W1rz5oXIgBzjO1C
L53E9FbrTmkJWNjiLjE9JceAqCUQlFUwwaAcbdCbgaXo5HZE6pOj2nz9q/GeE7G+YVnN7meZm6fK
KeXhVcSPLE3+VOtLZAgz+Ve8Y/BHAPcufs3WDS+D0yg3mQDSMeIJ7Pmi2jJUR68yiSCbwMC10TPl
BkLPK+Tlk4tB4JVBKrnb+acAzmmrOfy6KaA3xv0n+Yi0YGNBjaW9imbHA+oDXIIz6J/yPLh1AliY
aZ16TY1XD3iyUTwgEqYlttL51ufe1usGF4JsSHc1UzCWLu3PVR3n2DiQEkdyYvj7VHXELcuS3bbS
olR/Kw5RlpIpPQp5Uw/PIr6yvPyrHhI20VrYbeeLifV+zIhFMuZjjePrJi9U3KUQEr9vcYs5+UIa
l/I3+DXnGnZguGBxnvxVnwbW24cUksJ7Z/0BbmQf0sP8hogcV3b2md9Kf/G+yfmx7zaxdLLw6sdy
oD2NrdO/bV9yxNuoIhLaqKva5ploX0X8ypXL+N6mjK0qYTe+CIwkMbEyEVt++CUcAkLHhqeOgirp
7oMZLEsIXpp0618ZS3aoDoZmLrq/It4wSo37K4VaYrfHdhfQaqi4/WKW8dk4AnAMGCxCSvIKsQrS
tyPm2vDei72U/YKYT2uBEAMK6EV8JrawuuTY6VsPP9m+iTu7jc260E/oByYcEzB2r1bmt2ECNoK5
IrMs16Mxy5KH3ha7pyadBx64WKLzbnaNY4I3QPa1Ua229wp/iR2Nl7n4NinLPrLkaoKbFDVZml7z
aAdMf264kZpQ2s5teOKpz0YOjNYd2QdbBrYd7m04YL+rdQX3LibCdma6GbSQXozrfbxP6m2eDGtV
Wg0gFea+iVjyaGMH+dNyGDWVzwR066RFezHJ8Dgm9Pqiaecq8yqZhSh7deX5K63cwnqGWJ1Ri/fS
X0vvEhDj2vr7pvp5p/eRzb6jDnAY6GtOFJCJ5EbmdmR4qT4y5qPaShG9d43tgSd+d/mJdOiS89ju
8Ugx7+V4NcvbFK39eaq5z9L1OzokeKNs2MOq1G0Oo34kXVnwT37tSh+VMxfNu+QCJJOQb7Rg0DK0
wiLqvqhtMj5CMedOUKhBeBukM2TBfGU8iMG1i97uDMZaU7a0sHuO2SUAo2RmUAQmM/6303FFfd/P
Ec2bEPekOEwJvPy1dFst9tpH9hdbWMaulEdqfHMfxfV3AcGUshTHGXpVKXU0tklpH1jogNvXVH+V
GPyp32P9ohXj8EtkejW69nLXaz+y8cUZlm5Ghr1ReZC1C7lrtYsh5rI4VGRuyrb0OZmnUp8hqM9Y
/8n97xlpoqQk+Ho3IJdE5ITUxaUtpOUzLx1YzUim3AkMzWS0MVBm8obv6ggApuxFqtHQ+2SbZiQi
bLCfypz4J17BvFJ2Ps8eW1PcOJ2yQlqt5J/TsIbAJRgvhHC47Zjbwochg2Ap+wvLv6H+Ag5iKDLx
zI9YuVNpWvETP40l9ojGvoq9kEwfmP6gkKRuG+UFMC8OonNU/FgkxaQwr4ZruzJa0j3en6F/ZYMB
MIrI9OXkD0T0bw+ZQzgIPyuwcbxkuumjRmPafNG1UqMVwi+ssqi/mPh19O5gnBrawDd7JDMM3/pA
vE/vPVdLCG9n5E1A6rAoMdAiXWKC8bXRJpeOVbkBFQwBBhDXsTtRBZvaMaA+aW6q9muYIHsNtGGL
3htzreTsA4kokJvemEmkJEMIXjns8mkeyCoY2zGPx+6rPbxJdizBEJBYEgJjHnAhyoxdXZ/S0iWr
j9EnpYa8QpWrHcQe7lWFpWfuMTBIzJ1c0KkxRvtRGhrMNUbNI9HNGAvpy145mufiUDCHjnHtJqeM
kpQ5HLQcV3E6GMrmv6I9Jh9QMSEiNcLB36rMfaJtSqzumxksRJT3VlnL8hFzlr5aFq9tRNtHcjV0
ht07Ohv0ZnPQz3Zk1l1/0VOVASizo+Q79amHq7d8oxeX661lQyYu1xB32+bUQZwU2OI/+vorGzYd
QTThtrLnIVB5Bl3LVzCUyWlQY3ItcbTDss2pPWwyRM/0SYcgOhJeNxTpKdvhlbAYMDUdXQ3JFvoM
sz1U6UXvv+X2AK923EO2HnA/ZWulvIIusDLsH9pgtuVZLBZuBHwAoVjUjG4BF9cK9uM4NbNbfKeY
WM8KnHKmVKv+WoeMG616yUlccD8RzrwtF8hJcCpatgU8dzLd9j4TzNGdGjI359jReUwKRvR2meM2
q978RzYy/LgDkBgZRSA73J7yS1UodF0FdRW1vyspOCB64fterTpC+ZADBgJ18Y9lcxJomFxb5KhC
p8VzdBFChVmmXywe0ZUCp/aZ3uH0xnmKAwX3wWVqXCNinLgLh45gD4zCIAMvm3hlHngOUEqgU98G
jObsYMUdjzYEmbbDF77KmXDMF3uNjM5bWeLHz0cbOk+/4C+tSDuCB1XINltjDfM75WtqjMxQqmh8
tPg7zI7buP5STED+i4WDiXgWUkgvLKJolyhEz57kDdcJIxOvh1+FZz9+amc//w1vlML1zCvOMCMq
4pUWfQx1z3DPBjAjn4XZi9bdBJZBccZScRnHG11btZ/QSeQzYJrokVhHYBkDnScZP2JiK9f2z/ed
gnKCxwD4Cwxxgs7ie4PpdpWn72umn5KLl/KYOgEyM30oHTRALrJFotH4re6CPBmtNhweEqVIUYAf
n0GBfbYbotjEaZ3Wq3f/OUZPKEuh+ojIvP0TrCPpKiV63T6fZTYi3dS+GQ+JCMQ2HWfJ8aqDKNZs
Hgp6t4FBbbEX5Edf7z7I2dnXF/aCPqWqxk0dCey0HovHHBfYE6/Vf3arkNw92o6qPMMH9L06w18X
9JDxCiT5cDnxPqrGprkcKUSxGxtXxFMdIuMO+Z/JV84jdDL3FhZmxXSNqQYczNc+hGhHlIoeMS3d
tsn6o+w/VcI0ZTilIU8/uu58U6fbyIKSsmcN9sVBlv7p1JtcaroPxnzWgQegYjtfTfY02x3O2SM4
qY0kgkyH+tN6dcoO/0fy1Ch3Qyz6cc4b9F9rOuEMj5N85go/Hb32s2jHpXbVchAiB0tGk0E8aPL7
/upWPNZRSd4PbHpbRGJBqwgL/g1xTkX/CeznCtf4M3jovf3ah0QrkNl2FN0Ix1zQyhNOVVzxPN9i
Al4uzQ2pESNBeaQWVt3W+OcZIMbSKs8hZgSYye8L9Mg8izzUUf4v9+is6+1b3vSbfuTB3Db448Qb
9nhvtpeZ96zpn7XGYSTAIBr9MUYSWeCd1fc5BbZtEQvxLDsaS/ybpFqdBUjnpX5FyQp830VI0o62
ehF2eKXgDCfNOWrpGu4YpwG5K+pBvdQjfcHWRMzjjMGKkA6cTVi+2I4StDc0uHTSmWCeRNpeoJgL
HbghiG7Krao3Jv6/n7Ef2J18gB3Wb0r1JQPmf+cdk2oL5cnLdJTw9BitbQwbSi+ukkRu4rNUP9hr
pu5W6F4juFaznwjJjSxjrfa7HknJusRFzF8ZjNWj9MKtQseJMa1xIwSLiEHcWXwQE+VCUm6PQ0H2
sJC9pz8jjM+0Bu+n8JwID1JfLdiTJML04e2TfqPZhfwU/N8avRyCjERw8ToYQypWQMiVKjvqodsp
DTgDxzNolkVhYROtDBGM5cySbMnogrbkVNCfU2+iuuvNZ97bZUXqBNN7mjsGmenP0FIwPy3/o+RM
knQvW8M1xwGeXVi+8b/iFfkXdJeJ8tRCzFQPWonVVn0cJ453mxZ6FDRUPVeAaUJo4eIYZwjGWxnP
8245HWMAUQZ2p+FUEo8JXMPkBcXy6Ejl7AQpFWehXcsRgqtjk6IptzxxbjyWOkIjVmi8eR/8kWHd
Q9J3wSWoDlr3/3YQsokMR1UkwxLjbainu9az9B2ZTDKl4JIJgHSKZ3cqGy+Z4JgHJI2Tx5o+RZwQ
YEnCG0/c4BMeNIxFnpQYVYsHcyEUaLQXAkcg7qwrcymP65lIuBR2htKSWrStmo0F8T75w0yfYL8Y
mmYPJ8VSXFk4hSURszSkJWVN6+bVKqFlZUXbnDRQaUOCINplDDQ5edVtJBsp9npO6lUt7Ni/mugj
ht/pg53jAgZ/NSEvhnv/vhfUEohdwx2VwiSswtN8BuEuPzgcuJo9jnjF3JbReGi3Jrk42Y78I0zC
YEwIu6jnUVfaGxEdaE5rzCHUk3XVUw+fUiiYUn0kwFOqjtiL+elaMjDKX8gEFKwNZZGPztCteSgI
8Rr+4ard2CUAIWcrF7AuvgucJbTvWid1yctnm8eNSl8rM1gAgvJ3qkqIKKUF3sYxEzI9ISghfmUU
a1b6mRckLi+F6E/10q9SY/7oGC+FZOpk8f7rkDQYAFmoosih/6f9MdOkwfsqnxUmvB/6B/XzNmqP
4cBI49FY++l7sDjb1hU2xAVqc92LlEP5flYI2RQ875BRNSJh0WyBEuqf7tZupvDua5vaY14c3i3/
EhSAn6u6/2l5OCcLIka16gUYIBh3BJzF8RcBd4ibAaVGIOWpYGNCq6uqnvXTBv8wehrkVxLbIsz5
+tLqdvpX6o5+EJjoVWtczAibQn0pKVTWEPI2iD7hTvO08VqL7PvdfWo0J6SOUp2I3aoHQztrQG8U
Ru9PaJINijg4nkQvtIGTAlKNTO2yGwF1EhrZ91KfyNNTF+jKUuKI8Z++9YD+q/i9b8y1KLo4NebZ
dmi0xUvwkZJZw5pczx6UcMZqnx1eNDirm65VnDUY6NI3WfR18+Wbh048jNlvqpuLlCkWjZmKUwu2
jQG90zZkBzc9rAi62muszZRAQkyupXLr5mAJ5lg5EqXjGK2HdiOY7jBuSZUtfawNYCLNtr4Kx7S2
6DtjWZNcERBGN9eP+e/wvvPsWuEOFwfojj9G8yLK2Uy3KqtAoTFx2YbHZGNZ+4GNs5jZ4/WXn3rG
eJDK9Sz/h27NEuKMFzmPSdQhCoI4j7hwAwygrC+lf1nVORp40Nkkih+DXNniOxSYjQrsf4f5sHzx
3DT6F/ElAp1xdCosb9qRwMRVaElD0b5i0M9ROhvMKHX+6J6CtBj/fJGx5756n4h9HCt4wqkX5HZw
GSW40MQOJDpIvkQiiBNCiBm0v1p56bgrpORlmzdY5oL1ZNSOb1BKrPZBmL4UmmAbT7FCBwM4t+pJ
KhwlunVfhk+Y108nUO67Uet1Nw2BuDSTB01GLP+C4TMfmAHvEgNb9LJbDq1LnTIdCignNP4mdsMG
w3n8Nxtio3l+/HnYlB+tOc1aX3HWdhOm06CP5nYacbXKPLjL+YkqQgYXU3A64jZSlMnE8w7OxEAz
BxazJEI3l8MpN2xcvuVmFWAEBbFtCj7Ktycxb485+UlXNX6VXUU4BAJL/JxafOjwhRaiwmNhKN/7
0Lw3lJ8KHrYakuAKT67yQTQj1uJy3B/gyjkhAqHQuqjJnw+QTXoUUe6j3qwktSOr6cvUQb2YR/lM
FJZsWTCxN+9St6erRdS7BXdCANObP3OZ0hRT8ERbsGwBHSin9JOJakHxc4SlIeDOh8uoQaRbTdfq
jV/M01R0f2wW45d6DuOdDHPXj67TLiQB4ZBgJ6LcBfUY0hCiYVoFnPhZuVfB00Vx08b8MX0hUq2o
8kme7/CqxHd4WyCPQztfX2LFLeJjjfWCce9wJXQT01OsT2VgpI0CFm7a22UsENfA+Esh37RQHzsZ
V2KsczN3dPKxsOsSaDKALdJQVCu3BEmXCXLR5j8cSDkfQQDR0WPAnQuKVBPMMKvsCJ8A+Wfugr8n
hLDkXM8LCrcWeffOHz0ypARj6wn/j6x0x35n9Ox56SIOoX+Pdt12a9JOiAwcjm+N7V94paiu9Dcn
wIIQMEZd9bGB/JZJd4EsvNYz/G/QXupIY8VfkHM+COJWMvE+zvAnDDFvNePt21QwfxkObcQIsv8e
iFpMYd7GE35aOoZyGqo6RTwQiHpgIVM3d15ac3EF7HeT6jgU+qHj5ywMQZJMJ8zJgGkeieRBgDvI
KRYePt+hMxy9IvdpVO5qk2KOTiOSJ6spN54mzCm1A0aSKuZZgPHhdJda+ZmJ6EFxUpmMnclmxUQE
4KF0dH+rdf9MZT0IuMjL5SUKm2dSfeTF+yPKd/OZPtByhbMVvAm9FUWZJRhk5RHK1+cV0tifkTvp
m/53JUFI7ZT85quYn4tUbAE8CojEFo7xGoz+JFbPA012Sqy5nikX1Y9gD6oNNHpT+ie08UV7f08Y
u6TWv3c+2S0/l8KZKMzh2aKX5jFX2PVaJEwG/jBxe5Lj3C7Vo2yEZ9LBpbn2GGEqmP+G1ieIxzx2
NconRqOFYfE9fok1ceqx2QTjbux/woR9UjRvb7P6E+CPWlHzfCfDQURohwFCPExb0feRbOh3T2jU
bWgN4OEFqs9fKTPPufiVyAkhjohaUmGXk1ps4ZQyjuVvy6cG/uhVaN2+g7BYTDTGKFA7SR/1FWYD
aX4y6bJbU9yVU3oLromsHsnwHACa9E3+1uzMN9cSAi7WLlIV7hcpCzCCqFQEuWME7m/i4QeNLZR0
WcD4PqpPcZae5iujq+VFJE1VZPNouz8/BKSa4rDgE7CVsmOM36SN/GYd4LcfOApKELN8hkl69aOb
GjP/pkmlcR+zyikDdnNiowTlms5mXiOjYjLc/T9cuQoBlTGAgQijj8ufNEetxjOnyj9TX15WpqNJ
+QUduwjDrU0shFFYa/DypVIhyGYPrxiwS4DgarkLoiNlrSFoaw8tqdEltlYQbsFUdvCVkxHSYz9H
DZ4dLW+AeRsKdABGmjZS6wIP6wEl5/Qk8JQP0yqfecNIlc870X0aQGtF3G3kHrL28NOQDPgeftqv
ETI1X6dGfahht/9TawZYBRGfGRktfFw2qkKYY2Kxx6F9V7yJDlTF8l4VgWtFkmVRYGCGI45MlIIK
Q8ilDvF2oO4a528IUFhvY/DuAK2+CD4SXEeLkB9SmjAs53tPvb/0LwU/r/vIyED4sgA6KA4mkvTI
YicbzknxaendDuMoVuCCFxAhv71kfr+SKRu6v9kRlw65HHHGMc/1G50R83rMoAMggRdV4Wi2/79s
PNkjzz/ek4AR/0ZWAr67Wf7J3wkINnyWXIkLAa8QiaMjh//m4NyK7++XTBOx6dVa3BusFf8SFlAq
kYzwAnPKL/GXUEin9hjJyLePZYTvoPhlmkyzA7zS8KjVP8IPkfXX8fWk7MI3CPH0sJSr2P3p7WG+
0z1j0iwCPaw/DLixhJsFBGoo6kGzRCJGNOc88Bw3It7lAhTfduZEnvUiPY3dH365YYBCTRwJKYGY
xMS/pPWVM5QsNSk0qEm55zEDo3lJCOph6E23gCwaJI5gN/IqiSgMFE9ELzR/2yi45oDzAkRfOMvm
mZWs8iJVDJkHbQop1uQ82Q23nOvb4Zii4umiWuzw86Kv8mFZD4+gxnDMvvvKvZy+4/FbVj6THPMs
OwB6boTQnp1MuNoZFqtRdQ/GnyQG8Jpzjhu+bi07mgUzINoOfFBWZqOzJoZbC2E1Sr/0qV1Vxa76
LX7zNoNZfEMCUuBLYtL3TAPYeLCZgmgDkorpAZ/PlzLqG1IN+c58VShVcWFnMi2XIM9vVliok8Yv
hmIJKT2ydlTjGxr1Io/57V8VmovCf2LJzfphyWT9jB/j0b4qfnUN0SV9LO8isM9akcvvjhn+MObb
rrhKFdAMgsaAGFTgyGCjY9wXDReTh8+f7S/i0ZWiwp7YDYb4u6UDxcRK63G8+kWan8ugwsPCgLBd
16h78dJWepE+bZmkX4HB5L6AL4cmBTFOIpT4/4qenxeuOX6j7a/iRxwIEFXz0wz/G9yCIvxt4PVp
+QWPkJoFjAXOQ8THUASqHhJMFDQe4Ds2HDF90BASJc2ykQpC5aZhhxPNPEtES270TLSevGu/ff/v
TD2qayV6+Hzrlq8VG2QyJEuTlYjdjYQCG7duQplj2kZGDluJq1INtyo+aYC+X48CEy0RLSVkjo4Y
70XXe5n4yhkA0Apk/JYSa45fctowMPNxQQ5Jj72K/W+jn7SidvIa1yaeRhX52gdWKj2Bmkm83Uq8
bl2BwPROx7ESXIsP3TzPe4TVkhnSqmx6lu3FpLfGW4GIijBYR+GmhohgvlesZB8HDAXsjsWLkZva
90TTMa9sK2zmmZRgUNXFiLJIZxu0Z5zpW65nln4ZA0Z52lPnSgHGG7xPjK7ygZU4rg9pvpYwMQds
j03wMF5uWMhReZ4GprKajem4mJP46BIgDAEpin788Vv3/wV8ljrE45nhwyn5nbAqvCq9hyvHvO2B
hJK9BK1I6zFpkwHB17hEZO9gk9QfJSsl5Dkv+GrpviI5DPPDqmNTRfzcMV6K0Lkz8+hBZS2niNST
3mzpK5bkdw+lWyIj5O6p9bXBhktQ9lL4a+B9l0AcCIgrzV5Nv1f6f3h4NUSstg2zM/6UuWriLAnK
ckya72o7ech8Nw9QptnId8K4pEDt0usrfSBVvJ7uphG6Nb+hmKQXz+5H4/ArcVXo25XwdyRJuTuF
1X3u6bYGs1WshyigQlRq8B6zPVlg4nulsTQFeOFRg756abxjeJ2ODi+0uotPJbTWknbQMKjhYkTl
pzRuMgmet0OWFea6+fbBKw0MDi2gCETYHHfbcw0oX2FXOnuQxchjzgVLpcamIgdO8LmzcQTC2CBZ
glWTvVH0V61bw0SJSiTROAmQAo9vzjtbKPUHDsP5iHsLzvl3tYIHrH7G6BIGQgBb2sQS3jv3D7/p
5ag0G+FdEfACI2j49fkskf4sIRyZwAjwFwN9jdfXeH7nr7d6f/v/qsET8gvbu4mvibyqdXRw75Vp
VrYBS0JgNYglCN4WfJuHCn8sg5cf3/8m9uOm/lDYgcQ5oz0efnvcIooMMKAPaCwhR873ivGfDM46
2rkx40PQiyGa/0zSq8mma4VyOQcZV/nib6SVPQTTcUfQe7avSX/Hr4BM6/ytOn7u9RXkpExadKmx
lOGb5cRoTOzGGDrynO6r3wAfHgtKB2btVehhyxMfxBK1MbHIdCl0EzVcSkLyoOBOiLa59r1wQ4Q1
BjszJ97Ax6KVxYHoIGfZzFIm6YuAymWqc6y+f2OCTuQBSnWIJiha+bTuPGhQV0XhXxVucKGW2mOq
wfrCdGl8iFzIgTiljMtFneaKPFD4qvTYWFkwFBiqLRnd91+zay7XKWGUK1FC5e10F8k2KDCQiGef
ZhCmQCF9ERuUnqcPyjnbBQTo6hfbHsRN3KQslY4w4AfosFE32pWMLwsgq5TSiHo4UhiVi6XjMmFb
kC4qQhyd9J0KmxqGjVrz0f1yEmNdqMNQZNsc/iG76jgJ/+PoPJYcxbYo+kVE4M1UEgIJeZ85IdIV
Vnj/9b3owYvnuqqyJLj3nG17AMM3GUWRaOwTdJlVsraCAEE90xSaPxCaNCZg3NO/BQMef83zXgeK
J2OMiDJr0cMmN4l6Mrh3ieqvn6QWIicXvR4WDQp00miKa45yWdkB9H5TDMcOyiTQEOlKcGIlVqeD
wltJXE1iEcCNIyVHDiKUE1qK8ez7E33tHRwCpLfZofJnndy2OMuMtwp0XmyHDBsUApNiBFQjW6CB
RXTfV5N/N/h8Cv3ZE00IMKKM8JM84dEb3Ip39E06N1eejj5gUOsfwSKWpZLwpZByClKBAp5vK2qe
lbV75y/yxPVKR/EYexNfAUiInbyNlVHdTR7r3hg3lSiuAzF3ccRp6UMYt2Qt6VQ2zh7ELH3UeFti
wd9GNEVp/FBduIkogxzuETUnBd81x9p7bYy3GOocX4ya7E2QyEYhR4sPReGvKZA7MWdH6xYZLOQ4
z4pRf84miebQ6LJwmfOsaK8Bi8/fagTtqFA+xu8tDLqrsCkh+MQTN2krq6ptIYRhLy64waKWv4JG
LYa5GModInY8idNfbE8pSZAMjbQ1P9hOUU3HC7V5+iUbAB3pCS7OAeKmkF+JuBvusdEv/ORo8nlj
k0TyP6ebDoRBi5vYFkihUbhSpvBflHxwAZEZ/ysUlyr+a6fe4/HnUxsJ/TMpGv+U8dFDRtbgx2hm
rPQh0cCH0mEM0H5nZ4P0Oz4P7SoAavWnGPKgEftV/b6RcMRnwe8W8Etl9Y6PVCBrtCKgURRuPgds
tx+Fm9IiE0pPFmFIdO/2h9Lc8jkgy+/kV2ieCC3nm4jCXTRB3QsMcADd8fsn58FQBlsMcCdXX1gg
5OSjD9Ef4xI2odFQz2ZvZKfkCejTv1x8DBk4X7VNlVfafcrWZ0DGjHkai1cwTJhDTjq/P2binLgC
IoLC8GlE1xIFYTqiWnkD2MIrUVpDFEiL+VjTbn1zjqf7W7zG4e1toYAOHnH+DHS3xqzY/JrFy5jt
whRaJXCwkgByIP7R86GTl938tuKfhvTWF75V9VsEcQL/aCqnN/78wmSLumvRS+qZeJ+l+WtqD7M8
9gDbVf3b1L9i95KN34g8yele9BeVfPtuB+aMZE2WjZVIOleWI/0Y74F5KZtzARkurwjERrRS4Hmp
z6yAi1KgY/GIU6+cmxBvw3iv2QqnRx1fCqFgTv9613tEmUrzgwax9EkBOxk9GMxNCm6ycZH7fpGa
+JCH75w2DFmDJVa/9dq5o/A20B6VdKlZ+BNKXC0tlRBk93K+FJc+dKT83zsPj4H2sAxzcSoA3psW
8VGAa8xmurRlGVPGIif3tweqK45CuJcTNBLlzSpOs+BqmB1kFX/nLHSgPpEzycm9RAhJblN/Z1j3
kbNZEl/FLp599Fi0QGoaba33dHp/RKDUTbxpkD6OMiEjFZMWNyjX+Hgt6Fcc/XvZuCFcYbWvy3yr
+kQi6SLVERwOpotQFSIDsZUENnzAsvhMiVVpLo28VZU//nsX0HKDGrBlpOj+NWRPVD29mc1Wo4ip
bzCH5r9vDC7Ttu6fffwZg7BL9XdR/FZ6svZD0WkLjca0C79XSSvn9OwMrw+wLT4NkHYRBz9aJARX
SNExDfrHivBE8EUJbDDhUUhABwu0UDG2AKW+qHB1uWTr+EmK4pFKH9NMsCDrfUscRPEV5fA7/gw2
RP/15RKsOBDWVb1j1wjfsO0VmZ3ExvvbQrohKAbkWjTNJQ98nu1/Mn00Ex/SudJeueEqIqoVjiLp
jGWM5N70n6gRXKR5svzIeS2rN+J6ewCklbfI+DBzxpwTSE3flBXGssMOMRpu1AHQekitR7IPTfOr
JYdSATUVK+w7JqHjd8XC9AK3Wyr/UIky1y1xU5T8AphDviQkm2a1MTQAp2DuyHiyJKbVjzR9hv4h
7RVuQbas4oQ/P4igxlXuKjoc9cXuY4hkrlMS7ogfifn53vXLhF80AxGrIiPDsK6N77bq6Zy9x2Fy
nGjGDZNtTJqMECEwzeEXd1bu5Zbb8mrxU7OO8tJeK9+WzcCzxk0EEmXc8iVhIdkAwkylmIwAWaH6
/UtibREpHYRELwaatZY0wwJ3emqKytT4Mclg7RB9HrsLQkg8Eqjrm2xFvQ/aHo4fn6grf7H1Q1qA
aLjgkXhYLTiOrb/k1/QPdZ34iolOGW2MrqRr4oGkJIUUHRFPxGJEEYfDXFxJ6N8YXbOrIdhdvQ7J
Gn8s3z84jSptRZ5j4n8k6/ab8c2ADOvWABLs8mVp42JvhiWRg+tiGayWwDm65gjJo22emn7qARr6
/ZjeGOGZctkyR3b+qbirLBsS6Ni0sgDuVKI5Spx9xXBOSFojQXrO8JOTFqqDvRbcxK1zt4lpHWWa
7WxNcA2LQgNhoFgFr9JSQZrM/MZOVDrIV5AtAdCMyVkA0s43AphOGv6uYvTI3E6Jj875nnUfBoHm
yJ/CD1IxNJbxWsWbnrv194BPSNT2/HQGNiSynbczeMXiRTX9CCgD6BIAq0bgfzIPWoIdpRW8Gtx/
KO5S+NszpFLco8ZHEVzBTUskjzH6uZufbSr2J6ZM9imzH3b0Dy9ibmeCyjUmynFLQKFCUhszb9Of
YyTaOXElsYfkI+4/ZGCj/mn2fyNsEA5k4hkxmrNoG/iv5lA/VMdfbb7h08b4TVAa6Rx7hV1Mr6XV
VH9hyyvhzEKFzSjdaNHeIrVn4nonpL9y+CrbgLaaNUDlUqIOJRcXkvoxoDWqzmP4rZVcJsnuoFXr
8kawpMHIXIntHDTBH5GTjxTc3gY5tNkaU4qEMUhZywxpub+WLJZn/CdTtPWzFxZ4rJb9HMtgQjTz
eYw3K/oDoIV7IKuGADR/R/Y42u1YcqlpnIsk5e8QWRx7jws7rfk/YbOaflUEk+2QrXPUFNg2mZLg
A+ARWhNDhbBhlmtrrIpXRItDtqyNtXIlmRzxACcaZrl1QGeqE9/GrerEte010WcvbwKkju2ah86H
/WMXp+kPZyUV0SALWuxYN9YFKxrXRN6DovebGUlEgxkndgUgpeLf0C9TfDJB8DKstqJPZCyPczGI
6xr9zdOfLnl3mqf4FLwuPGfzGpJaI12QhzLYCTy6+oQ9NSFeJFrpbzCm4daZtojssUtp/YvXRoIa
4ghVRxLsuKXzhzF5pnYYe4dhqc5JFIy9lDcQrjPrRrfCsCnSw5sx2aTkfh6Na62lyn5lFhlCm71K
CC4Z4GLFjK/NeYtthSl9KWk6PwBRFmxUAidzwUY5eXJ99hGOwBIR6OrrmxizRUkb43CXOYqJT0kt
zmG0/pSgEC3OQvjPQhUJVARgiBKoBYH5xoqO9LwRbLE6d6jzuBiMF9mVnOlwjBEykZJuWWz7TuIf
U+WjH6nww6zMRUpnOIINPueQmlz/pGSMc9ViYRnr+o6t9RmR9SYQxbKakr1af/gDpyJBveZaJ7US
OhifQI57Zkf4XM0DQbbwMmEUyTEg4t9Emp96frPchQ/EApcmggs5t0B6sas2W6aI8KtUf97tvjQf
NcKiJ3mA/lpkM3/xMmcu4HFH2ninuH5yYDuM9YhFCdXSofrWwo96v+HTQWBIanMG4rogEjEpllZ/
MkHhD4U3ya6Okmxw+AviAmo7V/4lYYVjgpxkFHE2hknoI221AfYOWFI4X5ZkDJMv/1FWV2Er4oH2
+JiBoihGuor6jeyTDFaW0UH7oo3DgWnmTED/5wzthv1UuleHKnMYgRiBcUcC7O9m+4tIpX3sptGT
FOWR/AoTwxy+PJrbgmsLGRRtpA2CYvbsOzi3pG57DIL5kdhSjqQtAvqwu0jgpeKKHCPTcsgYUMFb
5XVvnX2NRh7AH8GF0lfJMaFirzWOU0A+yuj5c5PuimsoCE6DPj9MKLcVkspn0Q0qpXaxOwT6T2gu
2x8dxP5odnMJTTyri4kVQbGvTRtGStp7WK9Q0534J7c16YC8RvgasQC5HL/E2+oXaDxOEc5x4ki1
8Jc7I/zkoqNqhDzaYgvCHI9bwo+BRodggy6SC54XGQj5musb8vDI0x2aOYpZvJHhriN72aId5Ela
68aZaQdDtJYi8fdwdZtgASMmwhuEjhMKF1REaERRedXpPlOeqgQas6rVY4o5PT0PYIL6gJ6ASwAQ
vV3RYJAXrnVC3xZT1ukCNbJpJ6A3TfMZEGkiPMZi09/6XUHj1XXEvgWv43sh5rWVLJGQaQPKTirZ
sgvzG6Zo9Y4JnKXjiww0UN2TTDANES9g2xAIbK7FutaO6LE1ZyguHU4CEtSJZTzxlxvRMjpg6e8j
6yOD6AgNvm0opVtVDxCuahk9ZNCkPX0FwgZ7JZc3hzTbEfV88SzJzs7SVyafpWV+yrYSbPl7CTGH
Q3ApHbNX1vPZ0cvEz0IQwIHsQDigL1I70VcQQ19qdwXBgodiGcGQPpFCuyDmFv4F7EOXL9ggJGR2
6OXZuyp02tDlW1JUQX1ig/fdY4QioIUphrRFvhjrZGxQx0m/Hf54PATlOqLYMnJGkhbioyG4SG38
0un+wK6qAkrpM6QcC23LxJp8RUd1AH6ZxyO3bg7TXu+cgAu5WSnywRTxGlGibL/Tc+/FofvbW6CK
PKns7e3hXWxNzakxSSUDQXuL5FiCjdT9qeQcbzjSwIET+nhIW0UnqggDnaxHmjvS/pgShigQ84ic
hqM9M+2g8Vq4gmO3j/xz/zuStv5VwPitd90/dDIcrtjKU7f6PAsbfiBLOAvEdXT0Ns+dfHA2Lbnb
K22pepYPzYdOnOmb1OWeCgZKvVDEkSu+bL+7/YSjl6YdbSP9kgeOyolswn6lo4d3SC0nAxyBxRql
UeYogA3URW5NqAILwSBWGrDHlW4ruJnYLl3oGd9mFJ2nVu/cusLHtKcqoaYCNiRBa6LAfcb45+Sn
ZtqSM8GIl3r5rsaERexpsiJb9wZJvkbeBI2zHD6SL43rvdjMgkJmvz1523TW6J/VpkYD6YiX2htU
TBzD2/7CfaYkcG+152H2XBu/GWVImGjRY1gkpTkqndETPQHGiUzyqXMt7YmbfK6bQkexR3WHHCq3
STbQNh3G+c7mUKlKxkAUMrxbpA/IPzDAi5EXehl+ma+Upo25nYBGFzgdYlGYDUi2p20Wyczqrsdo
6UtPJpGspbQJ5MQc+cjglxUnWJHtXp35iPlnuGsHEtOTLZn4s48GO/qp/54jRkll5TdJCPh3f7UZ
SySdgL3rjrll4InJbNrvbH6m4V/3XgVLAmECwsZVEkiAjxJvxhYm+s9p9F2NaxhhYhW6uwSrQ54x
2mvmUWBgSyIDnxd8KomIW7jEG6IJSGKeyW0TXmc4nCgjkoayHhwuBAenF0t9NVgdjU0NDI+FCWdI
eqajkMxxUCARBMH6RwKelbgagtk5yJRnvT30BGHU47fR7u9T+j1/sFH8AVCbONZHeke6yo0Xn8by
Sg+wdqLzQcRUw7Fc3i1aOY2I+Pk1zp053EWOd5I+mxGtv2g9HFtSGNaIWFrpS1bJjvygiZarQlyy
YYg+GPVS1LcN/Z7hJ+6XUr6QIM+FF+IO3qk7TXSTecyxDhKs31LF7w69vehJnxPXqB8PvUUkqLFh
8NUISbqYGG7Iylkj6QSzsj6KPVvjN6KJUcGcE54QLJJ249tps0Gbg2KKHFI92mjVVpGuQ/jTFzYN
BLXIZLQOP1HMyO99c2b0Mb0qxk7/hHdtfaoCMMCSUKL9a4q/cVwTmJdHKNvdxl+VVGx71nSP6CWY
q9Tu43dERdSbdwG/aXWueH/23Sp3hQ4RLc0NsV0a6ANIIDrJLxJ1IT84S3Gs8uAbJ/oK4A9Fes25
V4odawAqE0FfcXIifYHMQxj4b3hR6cA9diDX5IrVdVFtEPhIYA9sI24uUk3qafJvkuO54sBI35dx
BF9dUcHMmogqPU/OQXt6EyPIHDoKHl8OBEjGdegXW+432qwa5cphmrxfzegowZbyKai4yWxfsNEt
RZjA8zVh7qw7hGlJxLLVFdcsGCsM0jgQ4uXgmpoVBgMjuUB4EU1GMxXYcD/A82XJT258Bti3oveZ
jbKEY+JAUuOPkA+U9mCOcbxT9KLQVxGso6v6lKYtz+Ym4UjlwGQnE1+S+IoiSHfybAzsiVTlVBMx
EtozDV3GeHZM9OtSBDGOIsLv8NISY/sMlOO8bPId1bwK6ia4zvxwhVCWbqaKVZMPqYgfUuzFwZ/P
7wAA12LCYOwUsfpp1WeHkIdotnkZQQeF4SuE60vpcKHNIaWetbqm0IMhBT/DL3VBwqqCClXdSCAZ
H8cPOxqKhp7MSHXTUItB24GwkVR+EacX9cSB+iXhl3sbn2/4gZ54BjZ/tXoOlFbJrEiRpONRWAji
kXhmNjkE75DdSXvI5/4bjNPxoZXvnFv0U1AQtinRsrfeTPPn3d8o3Uv+05vS1IYdmaRLlOqrLv6p
uBUH7kJhA+cs+YMrWjelAJVmD9QOUvPJm8u0lNDPNER/I7mvMzbfoh+xbBld2k/eOOaVbBz9Ul+1
DxKit6Yb3eAlEVtSrYtbzZbYRAmQh0BYZj+o5xWgJW1d/fCkKTbfLOBLRwgDgxLUhSOTGtYSGEJk
vo7qgyeE4SdkAfqiCCjEWM1YTc7rF8+5ugM45vslMwqPQn8WXOuaU2uNrmM5fk0vnB8h1k1IBNqk
mrVxZC56DKcr/nge383wSsKjuCUPHBMfl6F68Ck6Kta+jdRQ96kYQDSwqV3Nv8wKIA41kPf4lMG+
q0AI4Ew105bd8kJ/ECu2KX+5PbvDu5lfIiV8TCAqnQ093+mI+NAxb+fF1bOyy2DuMKDCjPNezveS
QEKf9dEFrEZMqEtzXElzSTwW4fh/OQ8PbkuVMaQgh8kFUeonfz6zsGlsrdPo+GcS33u7v1hHrfkQ
3NB0p6t0QphH4QNOrXh7tx4dbvFtjG/C41BSi4pP5BB6tDT4tuUc8g8eec1w4OfhDIv5viRJdaPf
VHVV2Dr5AP0mnXVvVeSgvidnxHnEdwXJoEgBYpmscVUfObURs5tP41YfY4GWTgNJzP/OOjKxmB+4
vHSbrg0qsg/BU1VpI3dRfnWf7MEkzwn5YhXkLjKqur7CziyJA7wTg9Vf6QXsbKM+lt9D8VlSuK24
oAUG9S2D08meTqyo+mWxQPLQ4lt18I7kT4byg0/yPGfoUvxHsjtsgsXJcuPvCI+yyjaGFxJmZNcP
baFc51NrLmEA1yufFkMVkNssH6Iepp9+YAXRIdVHOkkgZiRb4oHwCzvUVsP0Kgvi3Bdtieh9xdlG
mvcS/9Gp3bDoILK1c3jPFelGWY6mcMkaiduXHR6gnV8T0E7pLAs3fZqn5JBfJOCiC/ZnV/nTXwzL
F/kQ3sm6tsN7uiNp8o4ByziBZJEQ2ZF2QNqz5EzOqZiL4lZk6P5M2H1xrD2jaEs6fW846QOfwh7A
5/0sWEyJ0+2+mgubM1eFo1m7LHlCbVjb2GNyygy7W0UXmNG4WEQuP5Jxa0GwTuhys820em/xLhRb
NVsClp7w3uFGT18P4MPqJRMHtUh4CIKj/N6EnHnIOgLG7bzHqbkYSbfknAPVIvzcrQmvPObIr3Pm
BI/SJYLqR+Y/p74RIwyna2zdeexShiXND/5VmRbqh8A+tDTuhD4huo5Xw37O1yX7h8QW6Ah58ABH
fVv85L2fareXP7KN/6eAV3QbIXLA6EhYWvq8g0tKSkOq5xBYaCflFjSMI8ns+RY/c3JE2zXxa/vx
TyMF0Qbvoz96ctmrV4FX7//A/5HxNoS/32Sii48Aju3Sw2DGmJyre4S9A+DcR/rCSUQ8IvFfGDH2
Gkz8B95fpozWZQOkRgzR2awojdIbXUcsjayAEc2vQ/ywkF7k6x7s6W06sYeAxljLnylpbIuKCWE3
lHsdnJ6TOIkR96zE/CQRZaZ70DwqE/+ip5kUC12w7bpTMMe8Q0Xs+kPKZEMpGkAIB/+vSGUYO/pV
ldwxW7XKVjJ++kf90LcwnBJxLzHvTdBFULKr0PyuhHWZF+tCrqFwP7sY0x1xJCrbgJYGS6kiHUf6
y0i2hWDGc0SG4GeAsHFrKseoOUnNXhDJB5e+dNEu+fNrlG1g/2LpJNYNsweyCmuFsqhEopOv5YvF
I8samADnSwDVXX9DHy+Ev2rPuqCh1fP7dYNOxu95m1sYsBCNShjbVLmgXBu9nH49wDzs3J8Ch3aB
hCVvTTQxSnvULATrh2RBBTKbg4zYki1Cn77HAIFIfzP8chkJHkttgrbax6RagrUt2+bQsh1niL4a
mtc4lBHT5k9f+kK9GkTUlX/QygOOngV/ySwqBNs2TtyY1VVFVawpHeXUswCbbHIw7fkUyZHSqrSt
csYb6iFlP0NfylJZfheI/qS5d7APC5D3Pz19NYCnJQmEtdcE/yJwECLXhVlBSXjSwLJWkXlDG05q
kO6nHf9/e5DGgS0xo6WoeArSMTI1ObQjUbAiYWcj+ZOM29Fenf4GznoBu7X/AlXUjNF5ty8ifIqe
rGb/Wres2cO1Zq2pui8F8+MbiwSrpQyMBxBcrUGQ4LEK6yk0jwhr77eFGGdYIGIpw63wbFzwmKdw
mFDYBNt2PzyheTV48Gu87rz+r3YMzI3f5Ft4xbO863/1n3BovPhZ+Hblmqf8/N5ytBO59Zd4b7fz
5JN41T6NT+tMvcteh+Rd+jtw19RTV0SKXPWlfhq2jafTaqBi7Dt3XuopZzBRa0+A5k+/Ub+DKx8E
Hz49EitEGum9OYdfAfmeswyo2A/dnv9pWIB9YmpggNeEDVKhyNZmpLz3ACJk8SllV3+Jj9Y6BljZ
qXmnFpRi46NOVANzMIbmdbNaqf843H+RzrDeE/rL+kXcik2sVDG36tKHsw7S9RxdEU5L6SG62i/f
jtJd22+ENuTwyWshP6i4Tu6lF3w3FPyuzpR+FXOiJBnTtZ0uvig6JSj6LssIQ2yR6lNxDYlAcg5a
c2QNQBhvWAeNBEdUZoUzoG3pcev3GHrlddeswGjapUJWE9FWv8hmtGVz5DgsRzBXmP5dLMyO5uC7
fXvi2bzwgRT7f7JHsAWdwm3ogOqkjoeq6MXkX4fAJ0teoelOMDusenuFIjeY6MZZeAeoROoleyp6
tOTWsmpDhDixcM2Yr/gEn1yUxPqRDxBlJyAgbJL9iHb8p4oJZ6Slev6o0zOHpGZnOijnFtDeSj1e
+uIHU7VB316IoR3VxxRTd48vNiDdjJxnKNI1f17ETzK4yTf6X7AcRKMoLsPl0VOdsaCTgZcWJUKI
xn0/e3C24mpuKZlskO0y38CwjRo0wBI7p1HgQB/FJSMEKH9z5oEB6ZI+3uAg2lLaBNHcDsz77GLu
J8lA/mRdhtHBI6Mwy6d2JTi1tmXQr6TZEN0YO37Ud3ca5/w1YpfZN0J0+FF4jAFJ4S+6vZXPulXF
wCdTe2waLYKoCCSx47bZDA4fHClAWCoIDqI7CjUXhZ/mwviQLU/DqJjYMrLMcRNuc04UT1jTh4TG
MXF9B8SmgrCREP7OPkRuKRXHUdOdE3CNgR9FvcyuZybVj6A7+QhpUZuBf5lkhMtfTfKwaJPTP5s/
H61pa5uXKMCNiqrlK4MsYzwAS8YLnGtAmetedahQC9gdiCxpbYSq+J/AgKfoYGYbVd2EHJEtnYEa
1h2bzltUXkzpQERv9TOMf+gFpg+m4/Z6geNClYmaw6AxFwMx4RJyCvuWxO5EgAfBAhMNbtOFj7dm
/BKCv4isw2K4AR1SmFmx97H2SCxHKIynH0s7lQT3qJsk+kgJIUxRt5qc0qYh2Vn8QJvGXJjXV27y
qb/BeMblHYk/BKPKDMPuWRA15z9UhR2l4Vu6zocyN1eYnHh4gMb5e+j9Q+kw1Xb/BH736ClAmyr8
J52bsYdH5ZZzLIWIYi7adY8EOUSqV0+kFNPptbeYzaeOtimqg3412oQMgNDT7H7IkfGy0UAKMl/3
1sesLXVdA0TrAD9O4TZtZjIXEIpxAfS8sB+pftJ78qr/0vwSAxSiHNaRaTca9a7Dkl7IeMkz/gQx
N1ZooyER55hyinT0eoI7Jp4HgarcdrbIMhVs1Giej2mzZL8cn/B6uWwtESnL8HBAL+zgLT8iwv3s
re8ETZx7/VDvZnsKySnxmmW0b6TEPXsneGwnEHMzLMH7DB4HUtLRRSFERqs+mQgp+FfBbt2y6eEm
yuYfKjJWsQ4WnaEbg4BGYbiCWw4JcJ/S/hxh8qTAYSq+JsYGBR24wL+nXOAqQj6fkluaKgtOjDc/
dY78nk9d1Q2+USyc1Kln4LaESBP+bfL+zcmcJFUR3le7vA1xsSw7somX1GrmLiTBzIL05wCF7fuB
qHKiJhPVuwDLyWeVTJS5IRmxEPPRcxiWl8BCDejIT0L5qXdgJq2GD42g/WE/89Pq90xs/0/xKzB3
LAvARQpXu6gT+Wur3938ScCcJ7eIpH1VGjdT+Ocb2+qPeSFLTjqo1IcR/WZlsKoYG0ivF1DlggeS
1DLrD/33OZ8eBSyZArE8lTXYFXnOCnG7/Ngqr0zJqFRwexZbnissBRa64baXQa2epgANBg83nLv0
lLyMhq7r3wSiqHdBmI3+LIEM0bvY8n2HYzAH6UPD6PtUO7Rv4OpoFRG3g2LQsKKNagI0tVuLntny
Bo9G8c4G+N7a00qdESgN3l3LbnqHlGNcbp84UGp1o+qfLGREs4y6bZJRAen1dqhKZa8lN2k6Rjdy
mwxiu/PT+4EbkYiIEX/bwYhZDi9EpqnzhIDPeKfd009eqzJcC66qbGV2zQOwqYnTyyL+AmmwZxT3
VrwMwxnAifzu72pW1vLskxtsVs+EsStBZIA2W6ISoLrDXlOp84dAL5AuJv8vigUr+e1hLYYodgRz
h2LoOfJuRwhuBzpHqE/rtEMYunO9IKuCyAvEqVKTiFmA0Y0L8CUWB4mQyRRXQciMmzokfD1NviwJ
tJg/NywuIbpdmRxOGYkvPvuIEg1huI3WmqRW8xShN87Hh0VcWjXb8JXuGNCMjeDHzKglR2YXPMnp
Z9+B0cISCek4UANNqdz6Pawnekss/dmOj5lImSGrkFiDyp5l0sbM9ftR7GZMpzB8IQWWzcCxRABZ
wkndJIzvaFbVLsRBEqHAJrYThsUiMgmxE6n9Hve3qZ+DOYUbl6Ye3kaGD4ygZT3YXBb1+CMUnwE8
qkJ2EQfiq2QHR9FOgTKUVLSGspsP1zdINczf1uSppSlw2iVogSubPkZyfes3aninB/Xom+eQ/lqS
KwiHMRHsINwl9bOe2dH+Kw4dQb1AVPAT9pSFkA2EfBKSpouJGTnirLAYhsBJIKqLDa7b+jCkKLGO
b2Eu06W/Ho3HgVjCkbavs4HWZw5ZcJG1C/8AN7ltUb7EMObRxW8vaPyVyDbPQUNy7TodOfXW0deD
nIE2JsQfaBj/FTSbuh+yXUzfaraJk0Oi7xk1SKRikM9di3qf0J4jE+g37FwFbtOwtZhlHt4aS99b
8DIF6hYxDw8WBB66fimx2T/4K/UqJ9UFMAzvJQ200KtkGvFD5JyETCn11iK4iCy/ksTwtZzum+kV
808nwI5EKvGGVR+ZvKkBZLn5ewpnCfm7zBbweKPID5MoHWUPTh1xH5TXuns00Q8+WLG48j6mHf4V
Ni2XXJqZlsCrN1AK4zQZOnnPmH2QcOkd1ZGKcOa7BmAT2rM+rvSDOgdSkfJz63modw2EpuqAyFkb
YaN9CLv3dGF2ZAjAJl9nXN6GHSff04lfPimILpNV6ZYM49onT1HqkCkmuoBAtaep13ByyL/OpR/A
0ZYLkGnIP9DdQwARVh9arwj+X0pXwA9GFTDYb/70DkO+hO9thd8wKjah9OLsDJIbBzLNsoxgJj0O
pJHfuN64EJt8N3VIhJfWBpTyzks32ZQdoXrpFtVkU94wYpFR+x0hhMTjVxcioShnEHiKsCHlK/PA
daa+N+WTYabVUJ9IZFAUBJg1Jm1MfzNfD4Yl8OSiv6qvKPxhFGQ3TD3ZcpkReRsCNLO2779GzgBe
lz1MX+wm/3jQ+QqBHbsH5Jj1G1oPJT5ATlRXRHg9UcWky4Di59sAvtONclfply0VrfcEwyt5nwtf
21OdBlrJXQwhHVyxdJVQzpF0QXgl4kbRVkBt8O0NlBr/HFt+pj3ZT9iihIaWiPqTM2XCKcKqC7Jf
7JkGuKHZb9j1pW6lEtLUIsHHfYRjSVMRweBPbRBtWL/gMjVpjNz6w03+lmvPhElG9AjjvGHj4A/m
LrpUlLCt1M8VJFHVulqEDi9YoaTFrpxt4LfI7mhBfwjXwIWfPxtM30Gx7atrAKShXraD+VBOuXnj
VW60k2+crXZvZWTrfSjtviXw7Fslo+0JAWbRwjjD3/8YZJmeUV4z8Uyr8tnixaiXofhKHalhI6NW
0K2f4VmWYWQEZNLkPpF6BC8RVp/Gr96cdFgv1BMuSfJewRSZYarwWb71g/ZL1N3cCR3ffBgmvnn9
4WtE5aThmric6ElGxO9vCLccdb88NNAhsUPor1NIkDa0khWK6KogP+m45YoGquKmQNw+n5WVTWo1
bQaptI9+AYC+5IhbOeQJgeHq92QCUf8bEabYuH66piO2JbuTOeFQt5jUN37jid/kzAfHqZyrrJkq
dhmE/2znkudl4YFSDfQlRuLmKBF79yokUzpcCiQT031B4tCJ5IeatOa3rdyhoJm/e0+ID+iRH6DN
cOVoZMktYKQzvRJ9Sor2YzUSSXwRWBMdY8MqSDQHQOj8ITMNk/+k52T4PAjM4JvleJc6TyPDFvsD
WRJcN3Yxw38kE2y7Xzkhe2Jg+oRRyw4pyvdybwRfZhAuteALElLsEO085uU24pygwJaiViU6Ccmw
nJSD6u9MJMX9o2UeEfqtGa6VdpMCKgxkptNclJx63MkalLCgEqgCQg4/23bExaBeQn4HJGbkmMLm
EoTKIal/pLXrDymrlBDmYLfRilGoh0NyyVcSFRctx8RXuEOePyJF7f4AwGjT3rwrx2EU8ZiaSHB7
O/W4YkhjIS+/tYDzhTKTa78cfl69dQ2kLSAkNxQFgf+02s42TV2yna/DnayfYZpGmS4Nlb4Y0vAQ
fjk5h8PHnB1gNv+M1jZKbeUTUmF1Z44HIaYF/NCzNIxE+vN1LR6McdH1X+X8I9/R/CR2VLPJVuKQ
qv5MEmg2w4MOhK/hQI6Tglh+ke1Ees9WbzCgEgRiVtUq2Tex9k1/5j5h7DUGQv74kll9BAA4cvnU
yiOsrO8eIWfhu3qO7zMOyYSpVEC1GucXaFOxR0wP+mcZRPI7xZ8KY3lEHlUwd0ycUSwVHBpvJ9xd
2w3exnFlTRtZ2RkITwnwQFVEmB2gbfuM5j6DN2KeuTeJeWxa4BxrvxEFS7+qRoUwwMBS897Tttzy
ZFH3lPyDQ2ZfY7cbmH9QP0Fh/TMnW3gFl/pfTBoPG1K3Vn4HmnokzgJiLEG59u2TTS1uVup5eo2J
CyysS9S7OXPcIoog6VkI65ZOTAKLmy3QzkRaACrXvIEMlXglwtkdtGg5Kc76YBM3Z1h7q2e1hyzw
22ytofVNiTlCh0sEDdHZ10j+io3dFP3EHQE4lAuTvBKha+J8fn8G0q2B1OSBsYKLaKHM3BMIyKI6
yVczOxREPYc2P0zELJNb10x+pDLhhaQpEs+J5MjCUkIImXmVMgI/+xXcoRLtDOkv117mSGzLNhdv
TEwWRNPw/vqPpDNbUhTbwvATEQGIArfMg+I85Q2hqcmkggIKPn1/VEdX1DldnZUpsNl7rX/9Q8bN
6rjHFa9uk/K+T9BlIVhxJ//i1eE+t/Wi/s7w6sEKZfyav7CMTnfxSSbs8b3s1WMNYX6U/ULPEY6T
5/5LAGK3hLGEgA7jgRY2YSVc9IsE7++G7hlUWV/JootP1R1TeOyrCD6Mnu+TLmBFuWYwoLnQ4LNT
zJ1kWtluv+qu4ShvW2fczoC5GY1BYxEOOf5nMIcN9KSNjkElyDLpMN4Ll+5y89VmudCYYVlawgV2
CNGDVE3qhn4Untfj2DHnWam1h9m1GQNHgFYijNxQAA82E0UO2wW/6xqvSysGqYK6bqIWHmNlo63u
SPFapvWuSIcn2qr6k6GWJuRzI8lGhU9EymFRyqQLRvGHmMKp5Ch/NV6MkF/Gq28BCfSFuTK5MHHM
Adie8sR9A1MeSdPU3JJcIqpCfDzRBH1lyprMvr8m/Gzwjgx6KkM0BqJxhy8dhQSIO5/35TB2uP02
+vK1PrMk/NrGEPOi+vlSBFHl+uLPFKs/rVkID0dM55MJy9ivwaUU4YAxGD6dqr79MhbR0Fvi9g0Z
pZWP9x18ZTHGyCSA7aaNekuTcEnvjPE8Vj/EyoNwMy0IBlZAgv3C50cdreKRaD5YfR8RyVKzSZOS
6J2f4RnKFTrZmCus0TDeT2RY0wtZN8arvYX8pYBw0YNbuvUnhnAfw/KHtqDMnx8SqBKqEdwEEgcb
OLWGdGh/zsyIRlhit4Q0NVCdXwS34mdhaXr4IKmqlLE6QqjV/cg3zM8ocfWZiM2tDDcWk+57giXQ
tv1g2SY4Tb8Aru6cbEwhDgGMSboQ0iZLFKhPSk4uJ8X07B1PTGYzT4gEjbzWc+1cNjj3g4vBc6ip
CJgDfQpS15Eg6tYTgPj7cD7iSWaVp4hsEhCoNyYfg6+NuHxLU6GTPYWA3Jd0VZa06zf7vXme2zbS
fYrEL1HIseyPkq0qkrK3eGIUc+vBZYFPkg+WsK2XCr80vmI5cRSqUPgdSIwGutSnWylF4knlDM7P
xG5hrKeu3O5QoGC6xoCRlqzDJ7I4fF7h476KH9a73bya49BE4BwAj6gWtwoXkhUHTdzG2ZMmkx2X
SOs+yoTEavH8SXhr8vcmlQeIdfOdTGuKPNnDBPd7zJgElugsfHoSSV6n7TFNAvY5rXIRbkrkDOGX
dV+Bk/bF4R6H9ACYeKZ5xFGYvn0OQUiqnMIJYzHCvDvYNQ4WOK/GqgkWlobpkTzy1cc06aYqF1CQ
iLITBH95e+Pl7TFfiukqGUPDIkogpHsVfQvYcwMbi1PIXxfd9BmHdBvp2+bYw84op0bElgsu3dis
OYS1HfOrBMZSBYAZaS88NoJ25NMAYUirKS4/H3+amNknhEtOVbYoLMsBARki0sUr7ojcdgSqDy9l
Rq9xMmHNYHTYcMJ3GA/Ek4HtNQn4uA8+2ZHjPf94EFwHosrTjh8eEC/dgUiHNpmWigvlieI/Z99j
f3h4NeQ4LEbiP+YieOZkfNKRz20CEgfiTWUHtiuCLDYhIET6Syrx8aI/I0GZTiiLKF75RZ/WzqRR
9OERpE4JSsoSrCENu9ADZXxEUaaO5vEgGgl5Qymmvs8f7ihgDne7Z8BXh3SbOqlA3eD7mXMCJB5U
IJwuGNZgKI395/jY7hVyonuL+SW9JVBuQam6H8feQBZuoYH5CGSeD8KR/BazLjg+RJXg2Kq4xXhW
jmfqe8MESczmSr8qlDn3nc9QnsUyoC29FRF+ZJBP+AGAvsDHygsXLmrN9YvPAuOUwFqoHbBuVQPN
muBhhPkCaSy9rgtIRe/xSm6twcR57CaK/2QDGZwNE83Boo63GofFTgpHncvhCr+QsCLqJhAfJhY4
tHLSKG9m3lbJQaADCPoFnQ/LgkEjOzw8XBpjHFS6KXcS5EWMQ5495JDn5KfQj7Tr7zx6M3G/cHG8
B5x1LBs+JVwUvgrue5UECC8QJIkRY/e5AP2DvJDDkhXIlJU+pVEs+jxaM3kl/U4YoiKqZ88Q3PFj
qkKaid87UHveNzX23m/vlgNjrEclozEeK6+bdOwwtehX/K7C6DjrF1AUxsm0bDQ43BWeG0RMftcv
VnlO5uAH+qU8jxbC5c5IGovL3Kb9BfZAFZOP1u3DHxb3mR5yslIvbxiO0E+ECw+AylbYAB0AbQ0/
jhdSZUhH87lJZy2hZaNrH+amuhl6rwv0Ke4k6+p+/oTi0AUix5Oj5rcM8X0GmArls1nAFYcHi0IH
yOUzNJCSAI6w4xEP7pwNCixRbTF8ocQaaF63QyJUFpsICxeIA8IYqvAr860af0nVrvdVjjtq+JbI
W3UfRPapRyyAaaoXIhTS2NLiZjkWAKrYLDyWHWO6VIA0ZgvaC9HiHNbyLW+Y0YF2MwqXxcbKZzKn
Lc5zlpDiqsv3pzSH20NncRyqlNbG25KmR1F5oT1KQxF0YnWrtiO6wgTWbEXrKzEHH7M0yQsRH57I
pTwpZ+4kEgpgYbz/+mdTY2OrHdWh2eGrb5kCwQajaQg6OZvxYID0lXE6hSPQV6j535RFTIoqme4H
6oGOtTrSJ1dEPdCPM/Mz7L5HgRlewt/oMBPL9E3N4EPWj0yvQAEkVpfKYP8h/CU6gBzEqve99Qf6
asb0BrLC4w0JPmPoqDwNWH9DhdVmEJ5W9PojYYVKavIA1UF4ZTNfqWERUJKVTpV47KIXSiElPcZA
JY2y54DvW5r3qzRaAyCya3Q84sQTpBAke6JBtxgo18g7RphMjNGGBXRxQzfPwgVUepO2aNIfD2yS
t4fyAqAKgYCGXXHmfOH8KEjfpgwh+QiDe9Mb+8bfvHcZTLDBDRv2dzV6rNgi+ADsGwKjMaZ2NP6U
ZfS2IGS86h+/H2MJaPPxQHMwIwHIhWbJdxNQEea2CEUP6PlJNDMxKZj+LilnoBJxA9gm8EPnc3Js
3cqh20s/CEwXpRByjcnLRW3It7r1LpIOEkmYe+pJwBWxOl833EHhs3idwhluFygiU7j424dCaz5e
KLjFMVsbu9CxuGDuGtUI3yvXbG3yQzI3NTxnXysNblpsxnjwQOHj7vChgaDu2sDhpDmEncmIiavt
JwHqRN74f+9ve+Yj8HVZE96hWsokUQ5bEn+Zx8JUjR/GBYGy0qLB0UfQ2ccWd46fykmp5hyx2D8O
G8jw9fSgpQMQi+6D9fSx6VFzQmRyIG1Mc11Rc8p4+EJuxOPK4JCbXMDxjK0HN+1jYuPFyBZNi95g
U+kOJlP4YUBIw0zp7fCtuVDa1PbfUgEEQYpJXcmj+eYRk2JWERfApaPrYS3BNRpUJFxuu+CZ8oA4
T3iF++8KjQ78O7yI+ACxMhc+Gw0FFsi1uOL7cNkq5CXW3nvGTeWauQKwYqz9eHOQ0Q0cfCReO442
dgKGwhyMQPDsWbcZgB/EY/4OHxrGPddw+3h4LiBl4UaCf/EUyA0b/hyAoLJHAoMgiujhHkMjEzjp
aSF4r5huwdZA73QneozoTTzvcnPEreSeo7C78tLxHUAy+Y9oAuFUou/B10U8t2f1CPVrjNliHbJG
uWWQLqXSefMqFhZrkXsNUs7aZTkNl42qDM0qJzko5pV3LYWfM9R8NlRO+igtHkqy9owVSdpRLrsf
ZiJjHuHNxRaawal0ra5M2PEmt4YTBqsqJsR4wWwZ2YOksr+PF2xhty1u7KUDlZhfTHQKFhG6NbYA
RhgM6OnY8PziqIG1AGcK3w9qBy4aSt+ZEowKkI8BfALuKgh07wyZbR7TO1/gC8JbSYnCvWNBc5th
KXChMotVY2KHWxEaSQvTHNjewvGORLQKWNKg9qzkN8uEgg97Uw4J/g+u/9xTBDIvl574qSD1HlYo
cdbcJp4LfxHsEpMuvk9KmDXbDDPrj8e9htUNovXiRUf3jKztA9eSpefF1Iu4yODlwqgGQAPnLMnE
DYjFwQIv50A+TA5HCizaBfYtbLZPvGLU4CnbLPEbdF1e2Cr4YuGi2QismH/wGeFfIOXgCREEyqqF
nfhwSQj4MtxOPTi+WMTxETET+rJhJj5XCMsZ81lGJpA28T7pCvaVodBBSMKj+LevWkSSfLVpVU2f
iqe00aBaraY6xRrr9DtVJjO1D4DSuEJ+FjSIUe42mLy3c1VZa3ccWDejD/jgmuBvRFnQ7mUmztDu
t61gydoAYTdXxBr9nsqZT8V1i4qHvZZKtmkadCMS9Cp18WLq2479VmbxmjDl89GA2zHHZYr7GSI0
8Plhi0E5AJf4I06Js2YxfsfWjZDtsU+geNoRhoHgccg2UbEmSb07JR+DxMrTijnjWogU/E6C51u3
MVx4qYh7cImEPm9ydDdfswGnfZv9iwbDqKB5P4wTQz8CDnnJRehLcBqYbTJO8ImyHLv31xLBIUFa
1e6bzAide5NqpnrizSECp7w7msyIi2/SmRCqdca6/tttODSZJaFQGGQY5YYkHewmFFgpKI+loFOc
FEt3BUKSFaN3htQ9bZ0MeiiTfGNi2Jj3wQDhrprivGV8SKxQLgMIWnJt16p3M3hyRu0AU0kE5k0A
xD5beZAvGjcPKwHNmLJrWNVfps8LPB9SG0BVIqnrG5DQNq+8sS367p7N5xc6sAkRyEbQaEkuudsE
8KC0I3ppCCc22H9CEhiszvht7NfpuSkWAvRtJNYYQf3B6kaxw5Q6BxSBYdLS/RoddFw46IQiQCX+
vUVSwEBUolmm3jMV3C5veO2YdzK9kXY5HVwTDYR5wLtzdpkd9cwddkCIL8niedHOjy3q++XTCWJj
mvnCVd1iEcDkmwr/5sA/uTFNe3n1oXVqp/DfJjf5dfKY6nq9i3bKYB/nfuwlspMx3FyceuaqePVb
n9ZlWhBCai7mKFjuVNoXniMkCFxcWCtCIATYveA0wRLhOk4FymWE66BEhjq7Q+xC3FJY0YnHNV6O
lr01sm8/w85OQDLpjT+PGdEOZurq1mUd5IYdsa7m5WaLFhjkIkRuY40XkyhdNuTcC4HKP9IujdQZ
7hPz+0J2iBZdtilarVdAEuJP/ztekmO4kENihNgwGGuSI8pT16/39WjLkpbQc0XEUs+xKT2pf0Oo
tAPkxNhNc4ZRBY42y61MMg8jMgPZEmdngPzAOGnG8WbY++nH2q7x8zKWg+8ovK3ZJHruX7N1pBlD
MGi1SxYJWKdTOMIig31I9PhBCMoj/hTSjvgr5nHC5XaoDvc/JhKGSadLDBalOB0JMjfECYgBqZss
jo3yDMmHm/jC7YgKYvNYaed63Wx73iT3vSWlRDzrxw+3WPPucyzmZvfBiIG2augNGDn48Kd8fYPk
n18Vt4uQaYZkFPFIpr8Dax/8BPkmBafIrIuTjF//fAVhGbaL0tF3/MSQmoA5zdOe2PJsYvdLzP+Z
SdJHXC6ESZJwQNgzzmUHeGnh6yr4g5JjS8kIlQ0KYXkm2ezanrmQdLkGEeM0QYLVDC4T4L1EKSY7
4N3kBLk8vqLfowOFBD8CjM7cjPxYlh19/eyA+5+D9MuF84Y1zZNuzBhIRqqrzbq54JUhA7xhercH
I4CBCTfj4YG4kmWie6IrRl9erBPIY/aX7CRiTNR1tmsOys/4wiehJwJyfRKaR8tEQ8734Q8Zcv+g
24NdzB+X3nvgCetH/QJ0/zmDUrRnznz1OBzdqw44fz9a3M+USZQrdElkCZV7aQG3Er8x1HxAoKpF
WYAWg/keiAI1A6ckR0LMfGfZ+q+g2QoL+qShdth0CwZLNW3yZuTz/rM2RkNzNjxLznzmADIPCzeP
vZ4zXTIeW1YGDRe8kC0WZ2eIvzi7CUecOo4vUDXwNohGQ1FBt0mJHjbOZJb9gTEz+YeFwZB8DNMB
Qq/Jz71L2Mjb/M7HpBMEXBF7/HpQa5pabYxYwipagL+MLQuXDWw2EJ/iJoL/390lc0qbqWtc659/
+ZQJiepke1bY8MAosf//aSzeSJ5BHnDRb5m1wXF+ojgins2Il8RNmcxKrMbHb/ykLT92vhhNMWHx
mar5jUdNz+CcMPcuJPm0unw3Iw+3caeYEWXmvOdxMAK/Pd1X7Uo611s9/E5BUuxiR3aEtuzxPfqL
/1SvwmBonwomGP9RWYjHCZrOM8IFV6AqEa2Oz9QHT/dDMXdtr/SesOtJRykwAzjDe/7MlB2D73W+
Hofx1yyDO4zPc7F0HvOakQ6GO7h38BqyThCS7z7Ia1AtG3wV0dD6/jOrjs/Vc4Xe1sTpdvkMnit1
XwZSWGyRmuVOtnw42PysbpfPLl+ozjnz6t1tIzmS9fzBbmeVher5PkNevwD1WlTru3fHst54Lkdw
2RmTrO9LwC94sGs9MeIF96y+1uysYEqNkSylfb3tr905+RnzWFTjmswqXBfQBkGnXH9wIOooQy0V
HpMnedX8fZnsmCt8IbB3xvMKjCqsimU5g38VKPbt8t7kF8nCLSwOanO8vy8fwz2qZyr5BuNDvBz9
ouycuOXugd7L7aa3TbHCmiqcnDoNj0X0n+YDdTutf02LDMuHOSPsNGp0UsBCfmfixUSy/EJ9PzXy
TgXnT1cPkl31qPsuxPHh2c+Zfip2Y2kMARWnIuCIrExCCHSkiLzEV7XBs8qbaFEtTOuXg6feXTpW
nI6wSPtFLy5zFSciADWn1SIyuPJqyRTqqzI/JbLNSnqqTjf7ehn+gK8psjPYUWDcLeMyhIMnpgXo
KJkqSwYbhjoM27RtPmXUSFJNp8P2xcTEgKcD7v18QOTCVd6QZwqRZqkLgvRUgRmFEGYUrxU7H/5m
La8o9Y8xPjDkg2QhDZsx35ev1qKnhwA/eTm8h3C46Bow3oQFq8J6BEpmL8zBqEKikGzsl0CSoMwY
0IWZFTBKG7ZIEUCHoyaBqAfzanixP+zC/GSgQETDMEUPwwbstftqW8zTpRbdz49Dv3r9Fn+PA1NK
WCPslE9PQpiNAQZdC4APLFAcc5Hcr+KrPMvOH+QduU2zPHREcPWJw6nDHSYZBtRIA6qEwQ5rsj3z
ugFtWy0u/A//fpuBVoFAPiTspcjddMV+VUkhWC7gLUwYKXyCzDxWTGM+moPWEDUf1OEYtN9X4hCw
uJGQHnmA70/6GXWZNnMg+C9RAHD9Yb/T3nZTIOBesgHFc5jNd3+4BFyPP4Mi8EZXD1L2dDOwLw/g
GwwbYJBBPhTlHqCPLaFZoOvlp0n8JUB5hWwKUh8MngEPkyVQDY3CwMHnyKOZw7ZjRc5UOsiWXh1N
1pzLLAjCgtP2Rc3IN7EACwBvgTYYQIDxaZjQvD0awnLPea1P4aEO2JzJGOCTERBqcpBPdKvLiZ13
wH4HuAHcRHPuONSyDQ0e9DCSGPT4sF7a9u/xWA1s7wzsDL9IKOGsNcyhSBHQVbN/X2GxjYWVXCxT
WKwgtgwl6UlXSvS9TFaC/0V7IIf//iGW8omjQB4g81/l2D/W4fCPMBUQnbe8AudOQUgBU3d2d3oC
b+vD51DtskW7zn9Yf/EJCtXQC+9pKnDw5CUwJRt8cg+uiVyckHJC7tp+YKfVe4oX5IBgK51Rexy6
3Co8uGn2AFDQMBS7hi5UI8qag9F9e7id2PJUDGuva4chu0rPcYxX5VpVDJ0eUGaA5teVB6E/J9tu
qJoACD4oDB7pH31ZocJ9dSvganSCSwAOIqQIFx09LFQARUMy0PIrslvY8c1UZ8qiCkcuFNYp0RWU
0pT9eALcLzevI0L3ybB76EIUDcMBG9czpXO0xqWvebI1ReNAXWrrR0Q0oqe7ilWYb06BbJpN31T/
d6u4MIPjxC5Onz8xAlin/H8FyeYNIaf2tVAMH/hMEBUeMQrj9PcVB1ugURCbdfB2Ga0MhZ8SpVOM
cKLWaZ3b/htl09sphZBMB87pz6jYgtcFzzXAZYLw8RhLVtBrAu5+tJnk4wYxJ8IiShwMHaJ0pq0o
3lctgWXpRvfiiKY3wArA+QaDmKL76c9k72nb7MSe9eQD68EjwncH15oBF2Hog87F4QHnYQIRB+bp
QvRan84D3eRvsiBHZD1CusculqxJmVrggngjig/6/172aCQAazGwudKNNKdqSZ1oEtXgfN2PX6xL
PivDyRPKeLSXLw+Q0dT5LzEF8AZMrthjcrTjd/eOL0ZDFm1smO+V94KeSr8e7yli3Tr4ctLeo8mM
mBdHtrBWKS3Ch+3blM7CyhblHJ0QJQwvnadGGkwR5qDr8iwt9OnN7dxXUC3TJbV2GUoX3lG+N0se
biUzNZzSIXVPK0p6BiTOc9fQI58QPzutT6tHW++U81sAzGvX6zwAkqWAk2dyEAdjylOqcO01RLIR
F8iLoEWw3s/qhcfFl0lHCACkgp8ZElGvr9jK+1WGGTu8C8QzTLbKvbqQ6RuaWb+PV9SKGMXLXmJB
qvUS7qJGSZE6Ewt6PL5/vJe9q68FjDZSW6bVuG01dAIcVGxFYPv71G5teJSRbnG62mQfrZ6ejq1q
Y2KZNKw8vjE5m3OSE4eUhQFtmYm81zQ/IZNVh1c+xfz2ZrZmtqqm39/vvF/dWBsg/jYUwd+JG7s3
X/kpc3OMezQmteaTHhLqKk4mPc9JnafT3McW1899gl34LB8voAUOxlxR5eLeYNcwHbHnCyXmZbDn
VnCoo5sr4Phv5KfPgcCfwqrcsX+bZtggsWCJBV3guHVb3TxaMmvi3rD/PeU+ZpUeowmDJtfoTQ3u
hzHpDSYYugcfM9eRR43XtafZbNIQk3kN5xNXDhqLfRACRx9M3Nq+kHdvLmWTj2yhwZ9dyEF1EcKE
CEUDIA/+7TZNySwcO5kXL0vMmZBnnKugiUQP7bQnBqK7435xU+WIeslqw2yvrIZ0s9K6BZWpYb5U
WMiALXE1tnBt8kdrZflk/neRf7pD4z9XQEwOwvmp4qIN816X/JISuqkfkpDEeWgT+8bHBO3l3xYt
ZOhfXFil82fWTBP+DQErA6xpN/38ISW6Rw8ndzpsiEFjTZ3WY8xIjCcCkEDJ4qN3M+Fm8IHw1CLE
ivoPNYPN2BBMp/KeFvXlRnM/QeeINvae1yLgQ3D5DdtEdQW8VH0xKv4+f+ki9fVfwUOUzZp7+Zk3
CpPgObtZ+RwnM/M9ZZiJidsAk7KT31x9io2/O46QZ1lykLNEgOItDNmckfU8NcjEH9ziym/d4qcI
ZJPpiKs6ndMGoMMrumS7tFsTYN6ACWoTkG2MpllYOW+vIrabKB36vjAOXtNspwoORC4pccuTgInH
mH2otntT+H1d6put4A8EVoEdJJaJXhYi97OfWwgx4/B9qebZEizTe69v87uLwRnaSISzdhaVUTfc
GTt2P67ExeLj5FZ89p4/AQZ2UwpQYFps0cHo9wyogtfmceln7BGmHCH9Yg5hqOvWxvBtfv8ZvNyN
asOaWzDZoCpZYR6LfQ7owznlcUAxv1uj38lfm5mviX07Pjb6/OYO3vV1CI1qAZECTTddUiA5LNEF
sX/scLPOnBhPd/hY36m0ea8ZJjbz29ss2ENoGHFwJBcTFGE72j8jiv18w1mPu9kdSEB2iZ2heLWx
m2PhNz790kgj8IHENDwZDbrXhebTlYgUlssySg/5UeJGQyQLWve9eG3QJHv/FlWUrKRptqTaWxWr
pnWZLMsuiPa8BCDQZnjsQjCa3/cEoIV9kKxQ7P7dcDA9PSOi91jVN3y1ea+gXc2e3md5J7oQBe8y
m2N5g+iZ/ebDXyQ5w1H9dj+mM1fc566b0uip85YgFrYQwafL/h7lH7yEkX7Ce3Gh3u+kX6w/Hhvp
oPAOwYThORy7TX6M3cpnEksS3uQPUtawzZBZg2ICrMK7zSXsDC7KFuV3SzPILWh/ntEgf1wUITKu
IF4OWb3k3K2wvFbszpv4Tzdf3HzJwoTVjF2KYTv28zWoogMPV/57+9ppdJDmfwhpWOnP6B4hgcdK
cUVg8Y7NyibeLGpged1NzYWSb5Oqboput9CWtw27xgKqarOhKYHdwyTAID9xJxIsbuSX7/QzSy0a
ZX491rU72QFC/DLPbSeIQ63bpd6Vf22gcER0zseG1fKl6KAntVLewAh7QvcbQu+xqmkflDvccF0I
cUESwYLgAWpLDZYu1t6/n2W3gLID76E5vn771V/EcRDQYFGsOGOggNKthnRrVxkidtlyyHQdM1qU
d69DvxSm0qLl5M48cZdE4BZ0UO9fkAGaLNrTQUF2syZg6Y37ROEDOW2I1U44cEDDgs9SvWBQN53A
veeVFnBvxGPidZDW9EIIw3W0hWYBdQU3LJo9PJz02AfUysQTjFkMQGjPgFx0rw5CaQEXVFy2JD01
7qQijYA0WTEihhNlLxyXEY48TGcAje3dqB0Cqllc1BHSEeLeg9wwKHiofGycOPnhr8ZF60DHxh6D
ZyZRYEdgMOAswqyeZ7oovhMgH/8Giw2+FOHA7Nb0d5wgnz0ssDA759vEea4fP6BcjETpUwCG6D7y
K4p6CgWTs5Hw69Di9Frg2IIEhqTkA5kC0pqL5WpqFjwUgiUxJSYsTmDfhw0yafylxhLTHk5XwLo9
83OAxC/eXh5ei5bkf9cUBWbjQ/QylajcZ053DZRpNqf83pK75UAmtsqd1S+t0bwacn2jNpjwZxUG
VY3DHNUVzcnsMvheMEohOCE1Li9zL5n36djeJ34XiAYbjKnMYFWY70Pqf/bjX+x1f9V5tan8fNEc
WS1/VE9zPmi+BDHzX6h+izm0h32+bc/eyIdkvehX6pGVFTD4wrMKCfFg78VuyP412nDoCevkj/+J
fyCGtvb3kJySaD7CzBTKOk3ulzoa3Bpe/SFPjHJhAzXnK2rkf005RApGp/licOWpHBmLIrZpvAzd
v3m71xePJTnDlNKCO6bEeQOdWVqYhq3/3dEGrSegmZonTInn9ZB3FTaA+3tLb8NYEDkAQ0KTGeys
sEj6mzfDxI1OeAKfcc3s1UivCD6oFnpqYZA/xH6JxVru8sXf2EJ8bz49Fqql+8wfn94kys2/j88E
wPyjmRamdGt74cLqbBVKqzYcJp/plKRQ0xL3FdowUg9ZnVRic9DLiuSH+ExL9ZgBeuI3PN7syBrA
ORF7VJ8t57GQbSg0dg14t+PWewq6CTtzwCghFUc9ZxqeKVSW6ebOJsb+omEQGGF7YKt8WtQmLhs8
HobcJPoFRHLbkVexDWrBYw7J8LHO7OHUrU/CYczZyzFyGB3KqI3qpeopgbgbe5hoz7v1q7ZaedYu
P9vsBx4s9uBbqOCYiBQ/FfNI7HmZr/FpOjxM0UcYIqqxsNzWnOBMzhK/70y1tj6JQzR3MWTVWZhC
ASBhKnKY/PBa7xQ33UyWLGgYKKDzUDaNljekxMqo9WpvGNbEs++hkN2OViFKIizhuFPqgpnf9MVm
Cb3GK21KqEM+JW4Y9l5uZyC5QBBDA5BPcYRwX1OOLi+jR+EdcYdv3znpBra1e9+peMRMlZ86eDkI
uKOOSkqdJnvAdGkBD7JsYW0O4Nbrd7yGfNhTklNG+MVZmA7rIvVBdQJhMSH5BAzFIAvP5PJtCXDn
i4Ecvi3J33gDcZ9XFcYcP5+zprfBZVmTPC/e484pQ9avGHGEmhnC8nU+ZedxM4uosCNNF/XjCJLy
JAAeMkKOPZaLsGaDJ0Ph5SjRJ1CWlOh2Oo3Zr4djkSoouFHV616xJ86aKYJVnIbC8n0E8BJpJXVr
5FdsJjAgWeA9fVHmDDcXMWj3m/EtRxt4XaTF0ck0rjIV3AlbEY79OLu23um1umEY0S36JQU4Q4MN
aaXhbTCr4wopEuxqml4q6toJ5u442E1cUkq5Q/WZKD46iMdCPxc2efFW6nBcTJs1mTE35tw//Wxk
fcP4WGw/szGemAbILfAsxvf7HK6EZCoY+lQWRKV+yx96mLXPS6bM52Sbn3HZmDUbQO71CPc3ZfDV
gJm3xky3E4dKrOQwK810rTAaAg12J4sR9APFwCMiwgbH1XwsJQd9DtUw5jirclsusxCbS/4MlISS
QA97AqhyswB0Ry1BO8nbWWMNRrgWjgaMKAzeMRXaReqKCFh/IdAT3aIfRpzPdaRsC6/x6ag2FB/g
ktnuvrvzb5I1CttZjcfjgJNTVyVsaFRY/Q6CJe2TaqBxwz6CkTaiF+N1bqCWQ+mgzcN4R7W1EZNx
Y8y8Y1v+wk10x6vkivtYe4g9guAxZn2Z3VI8li5RLisKI+c5k3ewhWcczXOoa84oNupZtoUFDctl
1zryQl89l1kwwTFLNyUiUBBUVjiiWKMxcZmIKZ3CA/XnrtI21fhFAP/71UYOoLna6Aj92C9pIVpa
CcY/JmXZWlkkdu5Qb9uli2stY4vYH9swT5zmnxtKEXzDxvuGuGN6Q9QwGG1nproz/sIaMB5It5kf
kTuDzxtgP/z9yupLE8S++Ml++OpKoqYyU1o2EA3CSq73azGrQmihFI3fqbyTd/2J2j7M5+WMCfYs
XRcMFT7IneaS53+pIl98APRTzt2VAB5NiR8IHkjw232ph5JXu/m6Q7y6lCy6gBPRMe2uPlWb5KTM
1A2wAlNYOA75cknWlTsUxIUBe9IEAnek/XefBcXyyXba1Wu+dX0tfh7z27rcUjgiVmWRws1jkUq1
2cCv4rSYq95kp5w+ET89ZIgZMLmtIuQ6Nv5TVhLcV6+1uJX2fDfo/bWMH4OnM4ng6ETvoTkjbdny
dsAcgtaMeeyMngMSYbzrNiMYgajlXqY2QY4MGdPKYz8dWeKOrqBbSxsVoxX2I6I9aqsBlRyRLsA6
xOhuWqxUOocREn2Dr5K/ZrUpmP4zUubsw3CJ+ogEmz+Zjivxnqvh1tHOLBQUxHnU7d7Rw24iAi06
0fvegrol5sVVGvg2DItdGZEGcizaLYVZaZ+Zdyjld3nWP7pA0wMyFneNGM9uYP8t4M7E/owouR+L
t594tEK09ZqPHSLbsGLS4ujMIaL3NPEYJbkt86txatHvRw8/C2uMOgxOHS0odjmB1LkPa9n8Tl9+
EcXB3cOWnvnn9ctxzLItXCJ8GFXREcZPinvntbmvMKZqFnVUn3AlB08By5EOX6fy7/bdgzvk3qEW
mXRqW5yU8QRd3d3y2rPlkGUwdr9UvPvnsnrZXRvyvL9ndoBiK3npb3pg/LZXUefsX6EesTzStbB6
nRnZbbKZsBKidK5H8iKZDn1zMWO3olMssS3wS7IKOZyt15wr8NqremY4xgSv2WdLXgo4IleGY0SM
3/a4seoxu4pBLs4bFjgjVyarUOy9cX+RP3ZNnHQKYdNmtnbX7acIb858ERMKQIDjMlXfoVz1P+mB
Vg2LHR5Wc3dodZMvVh0eS6wEDCOzDFqrMTrUJxT1x8ex8DRsNDOrQ0nygOkKrdx+6C6tF60IL9UN
U3jBfv2zO7uX14/k8ue0ccoH82xTSq134pJ+y9js3Ryk0W504D+WzLxx57WU4GbdvTgYBnC0k6Sz
d9z18orJQXZ6YkxMhobLAHKJd85K/6WxymmGNRNOthYz/nXRK91ad6I4kKQUW1lSwNLkDoNzeTmZ
jdf6GisVdjJavrvbfizC16h7qXTjH7RNGDt+KbRlRi7TTp4++0FNnki4R5jUEaBj/Eo3bdStm0WB
iExwENx97vZYsrpfYc3HeaSIBvD2IrcGwQ5DaFskzj73gd5QyQIS087DIDZVEp9I0wYP7M1vjZWM
8VZs4sPvTNyJPeH/PFypx0reYhY3JMTlfpaTPgqh36nvtl5uspczoaXY0QiijH8BGusGcMGO2wbW
AMbV93YHt6i3q965lfNSDhBvMptTm6ATguRr49I6zqdVviWUvqidEkIRMqSX8+X6wSI1N5NRWkzv
vFgopwrEX3P9uXx9I/27eMczJp0diBBfr8+SR1hzJ/BzpCFS7A+4wgsXNrN+hOLL0b6eJuNJcxXl
ZUdGcZAiGr+vpXj+jucynyv+j6T7WlIkSaIA+kWYoRNe0VpTFPWClURrzdfPiR7b3tnZ7mpEZmSE
+1XeSV8Gj38vHzvVfXozaJ4VNxVk4tI4bCNhxleBDxWjt8+P7iVby4PEEiWWQNc/cS4fzM9JtdCt
z1X9me+8DqPjZZC9jWe38S033m+Gpw1xVeV1qm8vevhuMlj/6pbmYxkehcz7wbyWGAa2nazuWufy
CTJxqi3yt9I1MT1FtfyuexHZvOsmz9roJh+ikOa4oTmZZj7RmudtRl+z6+c2Obo+u5nUz3ze3j0Z
O78O4Kx4bpjODV0n8I7eff2HXUXxRo9KZIzQuZyy4b3dG7trcfah7fdspP82P6mWp+/+SVDAY8wu
yg8WFQ3iXEc29qok38supHOlThXTA57K87/stzTizrGS1hMn2/GOIhMgZLjJ41janBsJMHdWgFB9
na7MBAIjB2ZWeF2YoPWjl2e/tKaS2VKSh3XruYjbUHOfLIq7lLegN1ivh0nw/rLlRxkgDxeuMMHJ
VdEfN2i1hRirZOzziKB1ZXGq7e7N3aF9OrRTSmXhfNnSmmpt1XDfEt3VHewGGZjbE8pMkEsz4c/7
75yHdqk385eOtVW6LBLFhdlUo0Uzd2xeT63oIeipOkuJGOrcL+Plasi6nBGsZrRBCqkY2GTzTMhX
GMP1w/fWJluLhLls60u+EUOnD4SmxpcXXsOLRHBjcBmVjSDfl2PmQyXrVD2PazkpOiNWZ/fCQKc/
XjI3+H7jjJKCuSpK8xBx/ghQSrRtIU79mqu9Nmif4utKcE3mXfSb3MuZVIlfW4xjhkJCN5fsLgQF
YXNJh9h5o6m4LjKVxbJ5M3UvaJxKCe9vn5bZtaDI6eXvwZBp3gmvxmspBqLK0MDFteFZduzHiwtO
BBDnEhFtznD4zf2u9pgeUh3pZOKxsL9egD1wBUS66NXfY3nEbvN5wSLmf2KQ9FX/fp0Zvnsvva6j
WaqdNjaFd8g0VNsfeh0Mki9F3u0Wok+QnLv8IKYKBLjp9zvr5SgCwDJosaLM9a6HKn/ePPjTOpfd
OJPsXDlfgxS55kZES9/bSVpPbx01rd21fpCHnq64H1iJ5IPfqbK5VFl/zSd7Xeupay2brF/ujYS3
znKvlkHF5loFZx1LnGizlpf0f4/buhfLcYSImEsMT9dR8t5asuH9u5W5PJFduP+5VNUH1HI+ltWD
636tyWS+4EkOiHeWjHLqXg0en2tN805ItJzcpg9N4gFHGKvYWuEX9OWr8nwYG60n6HPo1CLVmZ17
M4e811o2yQjwClCu3be1prH1kcBletFYnBqZ9NrcyxJphU8VfCfMd/M7FjasHRIsxLwPsQw+NWnn
4cr7AD4ZByHNgYb5vAoCKH/fj8lN4GYPa1PkxUkJWsrJfSNJkiO5avsaq2t7le5tlk3LdpEcvrZc
tubJyWZIBCuTh2eyfw4u6d5zOYrFyOqbu0ST94k5crmrPy4lnP7VUX1OjGUFbHOVSDqqVJa9Db2A
HsV4L/aV2L2aESffykYVOJ4lHgMHxYt0ABse/GXV9Yg1o2EGhSpnuXXqnaupialYyt3ltVRRbRCW
yMag3Pp6SsyHCTV2jTQkc1ULKI/GljqBq4mBDXUYjFxQA5nAOsnnYEZnctm1fFhGNw9aavv5XLe3
+0Z+2UwtuYZK1CYi/LapGh/j3D9zb69z11NDIuGLwRiTIpxWlGNF6olMckgGIiejuWJ5OXdlyT/c
HyXdVr5LDHsU7iXlnAvuxRLHj5VxBmf+s0frEqLxgjKDw5IK4849t6gExx76hfadGCA5TF9/mfMy
KQ9G0PF5d+KI/blJYZG4jfy7d6Nk25EGxEgUuST9XvRjDVLDXG616Nrm0Juluvvr341RaLt5D2bR
5+3tGKDV2I/sYH/Jzwh5YPi5GnvBY6Egf5UW6YIPd5H/cOufVyPCDH90utVviv/Ytf284BIpsVbB
p8hf6UJLbz7NG/ddiD9311ezv/2lE9sKQ67lHq1zpp2w4wn1zwkGLzP5zOxOYagAHUrDxdofq+yU
2XTVB3FBrCwSHBpG8sB5V+wtV42gdCVt7i0ttIsjdd5IrkbJ19eNHkQ8gxFQpqpESfjAwPuAi1ne
KUgoS56Hsstx0cOupCWaTFfhNOVRfbEIpaQZlFnsfG0Wrpe1yn+VG92FA85rfvguB4d7wqLINvhy
brfygUjk3DQMxYvn5z8X4a+vL4oZiArDBWSTH48mkcwl+Wgt418zdyNmPCcPkzBdehzGQm4nga0E
k4KIMn7Wk2rSDCCOAiIy/VmwbFmsDy48ESxkLZ/C70A2t8JWsg2pa5fV21oQ8Xp0iw1egpEfDV4Z
+LYAej6LuBRfHv/KKd25prtRQi5VT5ivAWh3mvBVMyV3G12V0Os3pbJzHEiduCWabl/8WDWRhrMr
m6pRpFgLUnJY/10aDpzrhE0gmBlpGDbtG1ybT2HV8wJsNaxEe8pbgYIMlrLj+K1RgPf+AY24T33G
Lt2FRJz4l5vJDOVX7hjMXau5iUh0fBQakh5dY0iNJMth1Fu1U9yZZrUmm6a6tg79Xdt6sLFeaD6v
YW9mxwV78Z3TJcldCd7H5GdEkxCjzyy6bOJtj2o4Tq8Ed5HnrQuVJumlAyJ0uoc/YJ3xN/a3P6oi
c+pyx8nCbPZ7cGtR4sRvFd4Kvh2fMkJV8LNyt/2zZfp3nmOP45W7a1dnzflf6mSZSc9enoaL1HBz
mzLS2RyJotxj4qtUonm492MeyHymaMkGKgN/AY8jE+Zo3gnTpIBruUchhOn+k75WthOVDSM0WntF
iF5fkUVdeoebUqS+Z+SzbcaqHIY2EWqs7TGorSw2T4BFvbu1LdvluTnPCOZrMPB6xnLCqqhPU90I
JEgcYfex5GdS80NlFBR1qjk3E+LlbNkJeGFJaXgUPFtGPrAdiQHNVTyIIdyHyWrZ9M/dqhnx9J4+
7s9vK5Re2m5AlBbbtdKKIgY/Nrzptbmd2KnvKO1/PjHf1ztYUm5KGrWfLqRVpiSvQkiwXL/Pr9ho
/nZ8S+tldBUwU1wNRh6sKxiM/oM4bbLtPsbXIXaAifrn2tAUJPs8rt3U963i9b2dpeucVsc+7k11
ssSQrWQmgj9nmcT2ZYc4jdzP8PcbLwdGnp8fSETPfDZA0I5SSe4bya8NIciluuEJ3ncNy+jfa8bF
DYz1IMt+VGZtHcmr8kFmJUZUB9i+I3WYfQbWnSNJuW99jX13DwwJDYj1/IXZ53jKT9mhrLKgTpNx
C4bM/O/ysnVIiCtRvBB0EZ4Tu91rcHLU3aaeUm2cfKLeurar798MYOpzLln+0I1mGs8Y/cirJlSE
o8/GQmbC2RnetYDDqir9cGFUSR4zUSFG1BVEN4j4uq67dGIhYmeCGCmf3iUrPkPC0Ox3FWImKi9a
YaxtPtyALEnYtS6SKU57gT60bezqN6rsa2cjLQzgsh6xqQkAZpV7clPe6kygqVs9qBkrvleallKO
7J57gX1h1TT67gLzWlXO3cx4K8aU2JB9SO41b1R79UEZnm5df/YI+qFBN1bM81h2y6ixPNC2v2Mt
080a29HMC1Pa4g7Q9ybUQDoaSyRzvIHfW26NfKYObj2Nozw1HT8iBtZciYogZbc79IUztFfIsM6F
+7EcWrkMbpnG7ltDdiqc/1LXwAQfeo/h08y+gPth+CsYm4VB5YXTOz6v5a84cm77Vggr4HIkYvmW
X0s/m/nOkRGT+5u+S/RofNfczdmMz2bpKdukZhCl7CoXejgxaY+BMv/VPVX2f5o9cTgzA0WORW0h
ZAHA8kqX52/72mIs/qX6HN27x+5y6IrkfwKlvP70gYAPPnYaXA5I4cZ50lC1vYCQHaJgnVYQC1lP
ZtXB/oyeW1e0h7oetehpzoATdME+ZGxkj7Mx3CHjBmMToRzKLGyLvsrs/KWKQvaaiYFv2WiLDGKX
t59vLdqMleNtc2aaXkWKlnZ3953uQ+s6u97GJDpqj3k/xljLX/kqVZjmKlR3FjOVqm0rGrEdEOma
FaPgTczkV4yia73PXJE2p4re156FRvBZDg2iWduJ48LjZPLZ8p2R5Ty6vR2E8HODLHvrn0eZRso8
jQS+JFcWwV57dbOD5SSOZB8turNDIT94NLUNVSzaG7VIxQifzo3C5tLad2y+qCWBQRmhZ9jkMh3E
u2sG3cEO0A9phYrxBnkGodQeN37HG90bV3onIwMKscYBVApRG66n+pryxZwvbM18MhtrUek715Bl
mxxdXd9zKyB4nOrGmqmfV5duYLxoudO/6iiefg/t9etoFtmhbA9WBBLT3Q/Vq6LXeN9WoOGeFg6i
36u052+zcfYjmxGkXriw7jx6GXrSjwfgqxQ3SORUtndylAxy46uhPsNYFzsC97w31kg0peFIWPtw
924ffnxnuonv2zTdeTbvTQOs2mc0ERaIo4cFDSsUsBKJZ64F1RWn1dutdRmdRs+/RX1WFBEyyhis
LlC8egx8lnutWSRo/AwzDN7yo1xn2U1+HbuJ9l3KQFTPDuR0VaK5B7eoQ4h1tx3ojEnhb6/3xPti
dG+8eg9xAdSbmNUn1dqpkvpOvXPF/elRcX9UcmHzXfwmWEkOVWmJlKa7trBRCrlcwXbYZRWkj4SK
f8yHGVGBYVmRpyc/Lt+p79UoMzQ0oZ7tPMl9jHZrpztr6Dt2wXO9KmSGvJ117Guu8Gxn7M1mttQC
BzgPRhnRIRqwpd4l6gaRjviWd5RQ9nMzjZdPdYlIrYeMwcLRQBiVNrDnNEpVgCsilXB9cYhRUezC
ZN3VA9Qf030T1/d9biTlSO5abtfC3z//Xd9WP7dW0JRlaNXMCGhcu6R1A/epmuiqNErAmOHhY/d7
/tpOnv19c9GWbd6iiMHJpt63g3tH0NDm+9GSDNqdU2owv0T4xyiEFFk72fZzsJ8kO7PP8MUGuU5u
4D5VuL8qqSKBPyz2WHv9WCPOieyYfrCzKZLl68Be08N7GlkADiaAfdUSVJZGZf09omqWo+wr86PT
If+4SSVZVhx9nNEi/MzIIHw4vSUrx/rpk3p102Gn5EzLyyVKU0oMmJN/naSzDslSxXl2bXqoa88w
wTg5iFdfFUozgfjpj3s/3jcD41ll3SZnOrUv7XRtoZncN0/I3HQ1CPm4aYiTdu7goZ4ZPt5n7X2H
R/RDyVAKrC0pXs9k5bKdaWBO0IW80QMVbyQbYcRGrm2TxbhydrwLn6cPzVVZSV6tZYcoiQrO5Opu
sj9/oxBsgBnny+L+bdPa0PMBdLTRc6qCoGIVqZm8SJGLV/L9B7BOYRSGdu9Z96LG5c24ogyzxM/j
bXzHH8vkWciHcssG+7d8i9imuu0umpzDdKxmZJYWtVc5U1TCEPTCwogrlxWeQZrYTVWJ1FD1gZgL
XOPlRG/3zYZbfzbujbPHZGWe1yAmjWM/kdn0vqqf//Zv0fCQL9zeFfjLz3QQPHZJ8svGr7XQxHX/
aZ1JRf99ngHiM6aoe7uaHWUfyrbP7BFBH7fyfL0tO8e/5yAzTdSZx9snVMvKEDmDNV3sb3FlnvTu
fAJOS7ZJVroOFlD284+Dh1wVLE/sdH5jGCL7vpfyNKX3EkCdPi4uoZwlJdeBQDQIrgVwnn5N8izH
Mf6n+oPm8mY7f7S2tQyG8lLbVk/GNSTr8N8aqqK2rJ4r89a8ihltPibrj3g53Qi3UFhIbd5/NA+1
VzW4bxON3Pd8lB0+BtlWpkNCXd9WC/T4ZWdgKV/dly5coOf6o0w9Vgru1XhdhsGkelGAud1IWGYs
VQR/7pf3aRDLBElX5/Ws2OsyXZrc51/q/YgTWX6eKR2yjVtLCVBExnIRl++lY33HNXIvtr/IFQtG
j1cNITy8ZfadmGmLkFhPcJj7UNvT4z4L+/dcC8Hcm7UOwAS9I+QhUbl94YMDYa8A45YnCOuemEHR
x1cjd2pIsZyM9QOpZfr32N8lCvd8+b4pb+WM7IrRrZjNFze2wulquqXpXhbPRkhb3QOesvu+mrUS
5WUlhdy17tbioix4fZ0rHTDpwgS/LY0o1Uruqgo3bBBlySXWzm8qKfGhPctAF1BczahrqvszwCFE
GdVjx34mqt33zegs7rx835Y4cCC8CMttMf1Pw3vGPIUZ8qVXVBPit92WMhB8b/GOyLCxnS6N+6pe
yp4q8UR/mams3HzsxbqB2zh493QZG3RIttbQTy/+LPNvzTvZvvPeGAalFLWcGc59BM4z03wJfzuX
X/btdHxqEsU5P1mfB9tcZ03IlK2pp8DzDJy5eBUInhle4332q8wswMOriya6GrfIVu9Rqhe/fUNW
z/FxjOZ7F6K4tHzaegXXNhlK3lgvwTSbr++HD5aOifGsTdk77dMg74EYxeo611MjKeO6sGo85YGB
U/IlFU4/9Z5umGQXUstL+0cRd5hp3qvXDv4z9+dUBebtWpf3qNvOd5efGw/05mfTm/XJuD+zH6oc
HA5dsH4jbIJYQc/wIHo/djJJSoNymBKnMiYOyNUXD27WKsYp+ZISZWSYyZT8pFxK1Wy2lDg3kADH
sgwnY2Ih3tltPZ7HctU4VZcLIKhw8ZIBF2pByFh8YALrCFl1VgETMyoz7k0cRO5RdtaQCMWjoqT0
/Z+q+P6XUf8rdO8lrNeGax8PaWAb5i6qosZUPpQ8GLDk4W29rh3/DqliDosyN2S6NieecwAu33aX
biJqGfEAJtCnawdjP/AV6RcPqr91d6t8lMXzD40Tq6VdLqTl6ntPFMKzsoo1MIDe5LTr7l91pIiI
0puE2JvICgPGSjntsuiK9g5PdSZiT1E9ijmlIX311ueWwhv2C5EUMMa8ekNJjEBH9uMFMWpT84Z+
YLuJav80QIQK7eTE8IxOJAug8PqOf2wnag9NBc+WcjE0Fez5+8Lq2CcXHh1GCPbWPgheNz9R8zB8
NLM9yeJEDTQ2HKn8kXvjgXKyaAspp+XVUyGDGDYf+MOF7SQqoayoTHPt072Zd6atwJ119j1+uiMz
4UMZFH0nCRxmnKR4IREUtdPRPk4QxmOxrWcubbC/Y8+0DU1lOMbmgbtLWy4fF+xVvoA/dE0UOTyD
Coh0iBbE/3BEb7fl3K3kz7Fnx2dtm6yJWMUlZEikuZhvTUsrlZJOJqqyjOBZiDbRUFTz8cpS3NGP
usPfvGVrp6guePSSp/vK1Cng53KYaE9KkZSJTHA5UpeaKNoxs8u8nQSvTcXQEr/yuxHe46JLAplK
KkuHTG3x7gATpQxY7394H4tzNNpH8t61nUy3Y+BqyIyyM13gboYQEKuq459ilWM/ynqYBSUhM3/0
P3ZQtux+bvfgN9r88zDDDKHLgMGXC30ox7KtzaO6W/YQP9ggf8QDDiBer0awo9AcpGqnFO9MM8CP
qbreH0ADewU8ycIDPZ+vFfGTILblWUMZoozCL3Zj6z6qyFGFNXsd2JmHAZ72MskDSbGrw4NADvFE
mT1RXBu8YrFqXlZlmZfqPqEvPJSzAVAruvdF0sgcsnCDoX6CKVDxgXshXAFodxZp13VLoC4xSLCP
V0nfDGGCQInD8bl9uPOXID84KxxZMo7rAscl2gRtzeV1i4NizvnXHcVGLg+QG4LlzwPaigsBjvzD
XqCtYg7XqRoYFwApiOqx7oSRKODdlQiZok9DLGjajQGF2y/fKhGFeKicCQyFnVoc4Jk/FPzTl5eL
J4FqyJUI4l0O58fy+eta69sYONwhfS4aiTN/YOweRm/KVDp+gSg1tyxkIHR/6Ev4BRrys2F1yGhl
ZduNrZHNGOQzZsi3Sj5kB61++aO2Xwvy5ny9JosKjiloyVDoMKDbsU08Ze6nYWwKqkSw14sDvvzG
Tb1cacR9JMb4RVvzMkvW4O102AH4B3PAgCiLPSNtNr3uqn2uqbnkP/C8gmuuhQuLA9dyKT+V6CAC
o5qz5Ui/0G/M2pluup8fRQE9IwFpCKuqnhkLtsHGNLgW44Ns+59pIfWz/nJ5voIZht2fICyEB7ni
SAefyS9rJmxbIAZ2EalWfWMh/NzuN3y030V/P0xAjSmnaGqFHf26Xv9yGZJfGrxrsALL4+tlevkp
xq6lIZlkekCmnqljY5JRTGJdXqZFF/u5fwnmCZdKNazWGa5LpwdNRwgqApXtJ4/pqn2ooqyb197G
FAqt36394E+8yCU1rdI06u/4aFW7vO1byZGhIJN5S3BXMDQWltVZK8uLeDSroJRnmdqXqf66Dmmm
8HtJs31Tz6lgc/3T+2yM+k0Nn/1IuDix+dDBXn70Etwqd97funWg0TfIexIu/Xg/efXgAWsS02MT
ld1aj1aDZynowoWjNXR00/WX3hWYZbFEo4VXS/hvpEPaCysAWr+nvmM1OA6h6BC42nt8q2JoFxPd
vbd8Tvbda2/+LXq/a05DSEXDRDY2fTe8em3uJ4akiCKFpCVKsXUlG6+eyUGB8kSO20JwzskGM07K
Uhl4teaikTVA9NPMFCPKn/Q71aHGu5LQKKgwNDcktYvxtSkHmTY8WH2mc2/9elYPojiog3v3SeR/
CVYb5GR069daqnfGVCjqOTlrmO/p/CfxlmBj09nJSjKSrpnj86WCrZxUR6kfib115CLZ99kHygVT
BXOFxqRzbGSaCqGg5Jw3jw2hBbDVwmxKvrcb8jbdhkuX/YekmV5JUTF/W+vSpWKIYmRRT5cEwAHz
ZbWptw4f17psoM8IbH2ub2eF19uJ2JSbIGrZovRPoUCi4VgUKYjkeNCtIUpLCPP+uTov54vbqgwT
YTz03qx1i5/Fj/K3YWzDohg/aHgn8/x6uGVR2fd3w5u4XelaEuMfhQv5/ndMmezTTvfCjkm0zqXk
wxTFjKzqgoI8uSunhZWcC6psXp0XbRPJ16l0EKKfLB1j5Vuu/jShUUJBfkjJcyLyedVoiZzBSlef
eL0tq3IzDzSVNygv/g2arBoSdlhWjVdMxSsod4qKHS867aa5RcRlDEfJGvJ7q1tM1VU0DPGyPAMH
CvH8uRtqK7dDi4q9kBRnItm9YF+062ZlruZGOKaFqMBHFWTszPt3kjSzCA8hX2YRte8TFhKsxTHj
X+3Rywq8uwbZd1bJtz2ySoFzEoJv9WMQFYQX9bXgP9lrwRSC8rq1Y3W7/e73NV4sGscmvBfF7ky6
x94fXZRDZsgby2ZixKwhwCEpJMQAV5UtwlFq6Q17Zr6l+IGMB2hGT71ct49gGImwhgtVU2AqY+eE
HiWHDyKe5bLLZguePAxpDXxbjE+elGF6hTRNQ7jJwuGx6jtHnda+VJgKji8IvTpmx2VAD++RdveQ
UiCtNs4Y0/Gv0kC3E6A2Fk1sH57M1NgQ1hIbhdzMkWPd2Xu8AG9wTzJtrWE7BYxHybKqeoHVGPh6
NX/smJ/u72oy1eB2fylvqb57CDYvw7JrpgJm5x+9welQPX+JqqcACCfAvBbJWcdG1x2wP7mB/9cz
pPAe4t2cZyee2D4fbtVQkG6u7JsLSZIhalbqfJjtJOqKsb78hWTHA4YwcwCyBWvyeZJiJZwJOsyj
vxhjVvJTm41DjgpDUhD3z3TRXrUtBSGjFcxsLTjLgdIohOTHspP/PlXyo6ywZ5tGP/e+BAHnxnk7
9Ma91CM0eaKgkrTx4i6K80kSy3OETpmyMn6NU1O5CUVqJiNbD0aNTBxip8bj49LO99whNQafZ3vW
yffm4i5HaF9Dfj0F1GvDbNkp2OFe+dRZ/ZkwD7EyjQ9Qc2STVphsg9fK+xfipXlvexCAHzazai5e
WHZBa+Elo59/9y/cb/kCv8mB8j4zRWS7ow7CTVWFAPufV+j3VCZYdLaqo2w/54bKJtFT+iU7codI
8gQdB6X/TzTNepFxOGPbKkSoslkaYcAzMnf361J7QRf6zAfzf4HgJv6DT7HxGGTShW66dgu40tgp
eq3NxPYX8QduLxi+8pygysr25Nql3d+0qRxbe1/Go2bdqZv5Ltr7rqoIWijHWpnzu6tKhPg6CHeo
JCeHxu4z/yY8qtZSoFVOxeG2suon+XIo1SzbqeSRj8tV1pBtQ+Uecoh2xTeFK6xWPVTeloY2g/Lb
ihSydm2exooxtF7BJNN235n6BTYPJZegOH7KUH4X5l/q3ciSPQ3SzUUfaX5vzoV99XNf+6F5376n
B0DhwpGkgpX41GYBe1S0KE+WR41KGxj/mApniXNYqPYFryCui1kN9pj/XJXtcn+kw9g8LwZxvhei
HzYVKSLLTyCpMj5fe009OHrAsWdJ5HN2sLiVc8VEL5Q8TXFpYdxEqFKJvOoeoNqi76YbIBCV9B32
uxmHvpsoUrJne1mNje3SfhXwoITFQ8PwLrCZBtZdMKTy1VtJ21p1F2VFWS31Y1SGvSLpWyLMjYrO
vD2/fE5nn7YJoapJwmbNMx6zYliO/fG5yXRLlyGDJuRO5uuxniyBXWGcVjgdqsZO4cqGkhrQevIv
HulCx0VoziSfdtNUZ7jLfM1WD0UGYcO+qdRsfXU1P3XdYtmCjpJZW5djTbA1T5w3t956mHkF9l0B
XXi5RuXtpaOEX3+tNSz16yTLheVpVUI5IX9h3m5xd9U3tK1C5cAMfeczd3zHerlO3wZ33YZGCEMs
d0AXoYaqh5+//qil+djyvXzP/7yM8/2NTyjeP+Ij4Crid5qM7Ehjpljxfj0uDdliosJMrwk1cQzn
8fNUdlD50rHiZZS5+gWNZ6Zw6iynxDW3X/WUq/6PNbDJ5X9WdI5GKPMfA4iPxYS9NNY7dnflF/6P
zP/D8ynJgiaufKkcWu/QEbxONwp5J56mwm3wYJEcXQD0h+qz0BTaUxM+285TGLdkN9bxd8QR42X3
+GNTDcxZKHpfn5eOtFI5r4NkP9kH6UKagxdpD6vID09Q6z0riPPFZ8XQoMG4WgFHszGn1b+xU+hb
E1jtbKmpu+F4FFiXnux+JcfMi8+mlOtjjd7IdqmFPJSSTQxNQ+pzQS7tok3oqIQt3Ji/Se2iH7wC
nVVnv+puFrXnhERmjhgurIePY8Ec1qcK8SktMHI6NOX/jnABHoSmHwnBubNSkunEPJUvitZrybMT
jt51nzTBpdPAJY0nQbdeK/sv464yiaY8HVu6hjLIelQLgnXEaY4Sp4/crImSN32cxPH/TauaIKSr
in+/GRGj0SHwITaKzQYhLtVnM1Ci+7f0eHnFFNOlvciwoEfUyguMy+w+hd6Ck86XoZlKltDu3HUY
z8o5sIiW0ME5M40NDUkcxXq/HyxF1dxrWuJESLDXnXmuvJ+EZjARSzARjN7vTAnwoNAALd9q6eNE
8ZM0Nc0k1qTRwbJV3QY/BHE5DVfJiqd+Vnqi5WV7s5KVNNCek/nU5dNYUnz2Db87Niy3BG9jsum6
X+bFTAmW9nabyz8NKaz+5mLd+9dIF3C/exBCQE1NvXKe/qWFXw7Oycb+D1Tja8UqIbkjMY49C/mq
SYgbE6sL9GGdxNjHu5NMEIN5br1nspn+Sga3WQOmJ3APXxZJY6DAUNjqx67gi8AGG1uTG1za6x8F
eLJ0OBXHmd9z/fUJGH2OTHG4fM5H0bj3GMxE1exypdXn9V0AV468Wdc9/0vJwfleD6CGi17gSjk4
QTYkutnSK2ccH87q2dT711cyNSTP3ofLs6lYxi11Lm93EvICXJh34LYo37PN2KZyqWOQ+dZTFZ7s
Z2P2COtaCRzUI+q5fxRLgjJMirXZsRk9NxTE5ANce8A6tC8y17LFNGilD9Z9Dmep4mMc9ZAi2sVf
WaaPtoOQ0oe0dPF7qa6X5dfHpR+0bdfff7ULzX0giYuEdql5mHx2FJvadpBJ1ZcxK0SIgiYzFzSz
iMs4b+Wr62lMGimtX3n3Sx1DMbG/fFL9wqlsvwl1lQ8Zmtbu+c9Gsn6Vo0OX+1Amf76UHKgX1rRT
w/2pqls/NWaG9YYgeAIeu36Fymd26O5/TC1LcXiEya30C63dpQqlJAwRheqk4TOpZqYSdgU656Rc
r4uqmMe5q8QIy2GmYsoV1P2u0jlbAlLNDYdtZ8YmvebfTunC5eOJSzICZlMXKJQXqqJXz1XiAIEU
ugkbEGOvWBShv4+onhtD2PYTe69Dj1xVcb95J5TPzDWDDb3XTnh0tmxQQCi09vKuwwT3wwKrUhCQ
Kw7YQyj9/ykR/Z/sMZVnZ6LeWqxRpQ9DA5OfPmyOUSRXNrlKkNX22lOonhfTMD3duwp3QBBA+kYA
ESLKgG2ReVL8ULlOyJN27Msg6TX3wwz2XiJKhW/R7sXN231auceU6dYmL88Gc5OppDz2BCA/7z+b
VfATCnA8gr2lzk5eIZu7KTrmJnC4kjsOc3wRZyK74SU2mN96YR+TI/2VWnwH5mHeyMgpUZGfh4gE
wNuPSY1xvOM+Kqcz7VTsWKytCY4cQQcmG3TsZVtyC07kCIVDY38swc1+rYrtRHQimTwSOP63Gj2f
hdQIPKq0Jw2KvFjCQL2qksTOYiu6UDfKo6NFPK3N6OaV2+er2VtBn62s1RsmlVkekhTFtXYwTNay
/4DyGTF8QbS1EUgBKYSnbaoE5GtEgdmbuIFNCS+U/bBDScumWKRF3HzeBv6e0o6e5MJ4fSu+xjZS
Da1WJrXqvSj4Es30h+mYnLD5EAMdtrxEkUFCAztjwt23pDtvV5VFSua5GRXiSUoeO8Luw612kpnU
zs/N5C7LesOhroIZoiABgq9dWZQgOUuVokfxpj76XcE1sU5RMYi8yY+vXS5zM+E2m9LhUbfZ34By
gnzupQtTIbdeppDE/iA+x5v3M8swDyv3MjSQs2FfSGtY70L4TL4tFG6KhHdbYmCGoL6xkh3EUS7P
Yu5q99A4rEmbd8aOfeH1Kp7Y8sCIukL2Wto+0imnY7qnTM6u+4z3zpXngPcjCt0CUT8jeYy+q3C/
hTbG7rLDlO87TE6JqY474Kt6I1tEvHTPtuWd3cxIpP/RqJqgOC9eDMIRHhy63RBDyNb0oaHWaN9A
WNsyuD7/I8L8IzcRxCRI37W+30DaBIoqIqPM3MGjFE8RtgQrC+jN6seWHmB+NY7mG12ZqyvuQvKn
Cab8N9sAyikTQxstF6B3X5gYx+9RyZ2QVYZVxDa1Td84daBBSkFCYo7IVrJQiBdpNgjO9pQbWH26
yF+zb39DdQfZzpcA3kk/+wUcy0ytG4vs59y0ga961/HjC+d67cS+55+pn9Xv/F/AFjFVWDj/NMWp
7vJYTL075FbbyvbDnEyY1EU7opi11Rlv9+Cr5r0oI8yYMF5Kqj4n2mNRev6ReenFnIj+CuAH30q1
VUzWkvQT0dBjaALVTqKIWlrpyiHOQYJ5+ng2odP7kPMXqjhLg0cBQZZvuf3BCXAoJ7/kzxFqAOlJ
OdNammvJUQ1bN35oT+krsoXC/w61NK6VuSxdhDkExxLdwOHbO2qD1GGhZ9GUjBL0R5/K6mXUSIHx
nAaFpAqhunCWTG//qBL9p6I5WMg+TzO7P7NrAXaE401+LmVQ/WaSZPdhhsRB+Ujevy2uuGyQ1Z0k
fydM9+81hc9oWCzAjr0+nPDhd9I1W4UNzuzlT65PLLAFZBuKWAM3BBCSg04fugeBSPVF8/EItZ9q
LJS1inXJt797OTRrKdtCtZeF1PiVqK4YO4aZXyqWTI+LD6F0ks4J472RYRilW8l9rN9OSXrB08dK
DT1hcXp8+2znmoo95QOLou6GeY4e+eARyE289PN711d/kfuXV9jQ6fk7/b47FqN+vIk+c6NsSh6c
Z+uIcdNFZKSrFO46tI95qph9h0U6kPRWCkwh9PHScpqUxxCEtxFkIyou3Q4enIFGOJz/VsBlXpr/
GSZw0SUKUDZPzhwPWzmFrfJcf3loqCw9t3FzdCIzziUUnr5TCYyZpF3VECpLjU13HrZtOOufMNMY
39uxjiWXcMobtl/VcLP5+Ns+9j7DB6bTbZ6Hk8miuRFEMIfI4eiPGnSHC3ETPonKLO9luPYrMDUF
aojFftuJwQwPKFNN/AMUxcyS1ecqQE0yO/BvBisq+aaNSNiJLvupQ9k1bFNUItNFEC0UZu/xL6tc
h2vi4KuVv4m/NG9FP6/N9AgHuCldyHz6KqCQ6O2s3aEAuL6xVa9yNSKJ+0MMqLbRMxOTnEOOx6zK
xxOUnvwhWBtS30yulNtUTsdiXkFJ/PdUrftzfL6xGnHC1umtrzEy3BfIxxLymup570fjVktXkgD3
IGVkdWn2D0ugCshwt2QbjsDTonFBwKQqaUs61Iun0upvsSgm5+WDPcQRkTdZvPAaa3PzxD75aeJn
/6eg/Nh8XMwLeb+PnvVNZ4Yt/toYSfSSHzC7FDNVBo0ymd7f4TvoJm/Vl3mThez3rqEq/Ifjn759
0U72K/U23dVyw2NdzXLXmpyqr/FB1LHUGmpDYanJQjrJYeCGXcaOrVXSiJ6wyPU7V+IsFmvq3X/Y
9P4z3o96pGz1pYim0bNphWlXWVdLy1bs8967573K/Bsx0Fr/nb5tdvsaWOb5tfk9RoVN/VWJ3tdI
krfk326E9Rhyx05SdbrDVIh9rCa/Du1oeplimOEuCdnXls0y3X3IV/k4D9jAz4XomzjrXs1+EigR
iaU/Z9UrCW79qoSclxDS0dVTnBja0bnILEdq37CCvO0/lTNHeyh9+GlSwTQVYiwjcN9+Apr5XQ1e
f+l3XXe+BZXKeYB6iNCPVf/Qt2nf5R3jIIq3j22PRNYe+fZvBuyu79ovR/kPjsxDx/m8nMZKoaX4
hzXmPqLhXEZP/h/77rj70op+nX65kMTkf4dFlyncjAj3tajFnk2RuM0gQiP/SBMLLr+OX7Pf2Tgc
HZF9yN4g5vQ1NHaLLJBtrXmexEumEPakRXxuAYaFdP+GUlKR2l6CZPrZJ1+aOV80Zubp1vmDX+Ys
0AO+asnlJCMbVNeuJqH+ucsi6GTSPXvSzrDTeBrA9R9L97WcyJJFAfSLiMCbV7y3AiG9EC0h4b0r
+PpZqTsRPX013WoBVVmZ5+yzzbtVA6cB3EMksEiKu1kf6SD17KZ4AkhTiDdPcWlcnfNJNmxLO6Jo
1tpgbCuO8cFthWHnzXZfZOoJdlmGYP3g/QTmblATNkn+KrEG1V9p+pgg88UHl6ZWuiGezuilujRI
W/Yxk3iIOdVjo/xn9nP1lR0rH158Mxffu+ql/fp9On1ErT7w5QujXaxSYEvIV4SVHru29xyusiDU
Xmx+ZhW37tCV1F5ohQwLwTaf9891y+M2E24gjmI80vWX5rsiEGNV1FQlxdw6c0CVP+vmdXhrX5GF
T9yCEt9IROPnFw5jW7jwyoqpBQrkc/jipuOjx7Ed8111ipMi1mJVZQBnbCmWK4lnAU/6vpMCJnzc
6xCP4Cfkm21645HYHv6mZN7S0ZQn4JzP+K7yiUHDlDvMNNRsU/GMRddopKLAouJ9AtX1BBR3LArM
SDO6OaCJivoKDBSRmmT38ReV8ZUXphVmvXQBhbdtY0kI6Gfc1KrOZs0f8OPZUMkpIC+6HNP6jmGV
9ijPkkJgw8AhHkbhrdQPb3gP0uMr3kWSw0vq5Br4aCSgLOiqzxHL/2TR2yaTvdS5ow0O71xsP+N7
rQXDazQH6onHMG+HtHWc3tWtwOeCFnKaMUJmRFTJYo/mm6xl27bn7GD9cYk3VEyzyBlbWXytJq5P
nQKAO0zmHkhvDyAdup4u5dejrBiCrEf8KAqV0AEpVD6fwl+kg9isi+l8SeGSH29/VhFpml7BlqxF
Ah8DkREgURjgLzF2NMXY+IVVLtoM2yxZLODE6qcq2Xqc3+ecb3Vv5dY6rxjoGe3Ngi6AZYeLuuDU
FJwZitdvHCkbkodEvwNmSvzc3m5fZg5qU15amAXoAdmvi5mjWQFkS9/zYJZiv7fXecDjg0jdli5l
2Zark3L9xE/u33VsM3aO3Dj8th3rZ0NdIlQu2Xa+uXAuUVlAAMisRJsC5KDyksmp3FCvmrj4qP2U
M/FYtI05ep9tu4fF00u9sS4UB7Ea5XELsl5dKHq4slmudS5LtrV2QXai24sCAz9Wvwq5GL7uazTY
vS9+V5MXt7Pnu4CIML+uPQfxX9fEZAlDt7T5iLe3Ayk4FikQ8tWb/VP5Zr+OzGnYOF2CKnf5Q+dk
DgJmOrNvuFRnOdBGSRrp8cjAnRVH7iurzliUXscyNX7z9RZ7T6VRhR+TR9As4b2/woFQkPz+DNS0
hYFw7o+f09XNIXc8qv/N9XUkepxcQ+hrv/CW/BTUq1xkoO55XlSPTf2gTsIzrf3JzbeWUQeWQ1Nv
5uC6b81td6Q3lf2lnoh1eHNdmc6+dKByL8khu/dlbfvmHq6XFdv4meF+cKIOs5tbA6pJ5CQ8nDD3
RLuYZCIPYC8H/jsvOrPAH6mbOuz+o2mQaT8BFZ+sldsXjA9EU7fyiEjQITOXZqxNX6s4XbXSQ5Ky
AoqY0zjdVeWHWto1zpFGxYzeWo9m5lS/n8oqeK+7C4GInhdSq9X76eseWBoOSpmOynAvJGZKw8lC
Pdamio+cTxYIqTzakm2BU+6zZrONFIV0Pv+p2X9Sb16NdP5ana0GhhYPnMNdz7Q3UwIVRb1kFs05
cO09isoiux1pwfRsGNpdX5sm3SzNhGfqi3M2moriC0oR9XRaGits1eOduUmZz5p5IW3zAlx5tzA/
IeVKHvUdy+BXP/hyMv1XtezTNs3nXWqtTO3JvXbuOI7eXxnex8FwN2xsH+vBkvUhg4XNrzEmHu7P
q+e4OdW3Na340DuhgnFRmVzs1clBLeJ81r/hndM8B6XzozT3DXumzwaJs0qSK2SY+bmaLu6LqMbu
vO6uH9IlyBmgXJd1s3Cu3B8j91B8vRDtJCqYjF8Ojz3sVO/QlxrjJSHVWnrHUOvrXsHISDeWxwH6
qrl+Dv35NlhtO3hoUHSzaxJJX0AMDimFZn2RHfy3M+gZCyKN1lHnMopxoPq7wvHuOcVQYHT9Jlpf
r/uue4iHpelMjebX2e/F0RMCiJXgKqu8xzQXVHzamVRTRfl0u8Bf0Mziecjf+1w9P0aPDf3Nfhy9
auR31cfqk4FWrLto7wEaw+XP7J+iczYoFDzijJpZE8H+XsXggyFPivV1tr26T7Ljp1iFfGef7xXa
FJBIVahH+Xvx4AD5tD8q7VC/2MAInoY70OmK7syLmSrdX5XCqQRXXQ/t2q/QCb4cutrWfP0ejk6T
9oiNxCuIncKVhdkM40Pb2+1rwbYC3oZ4uAgGVEr5dX2HOvkDHiUZo4SJrs0Z5c1xydGlceNx8M80
DuZB+nPrRynV+X2NRaWfWO1qz2s7Z2AB4ZSPtmjPvqxOd/16G6Qrl0eZcO0WPLil8HwV+rN/s3gF
Z+CMA7+sMpQomJZki4KuXqAPvrn5sBsljCpfJb+ON/58ZerW/WEoZu0JEVu0oz2haGOzK9mvjh0N
vrk772GJN+30PxoPZEqIN03w/tFgfu/fxet5OHzyI8rDYgjFS8m/X8vgPVRNI4WXUh1dqqnXsbkM
S+k5yH4COPru4sa+RZ7Cs8/Bp9hbsvOSct5Po4RRWUOvyar0frGOQh5TBrcVNhDXNqeMDcJy2tZo
m+9k8kWNygnqlHUKh4G+JsIZ4ckCm7wOaBEOVzubWLjMGxbbCruvD4re9BQQgE1dvg260Es+K+tC
LfreTx+D59B2YPxZOU6Ov9IJTox0Pi9voHYEtnHUF9SROTWUUdni49dVcnSf78YyyIBYP+f6VmPO
Yq97+gLuqaAPieYy34P7JQeZZ/XAU57Jw3d+/OpDlBV5yVuJ3s1FvCzL/uFBm4ynmxIzW0qpLCqn
d4PqBb9SDRcEnsJPc2jtQQ7T1cL3swvH0raHrQldUBxSARVtN9rN/dQ9LeG1udSedTGaP/Q+h/r+
8z5Z9AWt188++z/BWh4eHJbrt4MJaduChwa7zOzR9aJqr0QRLoUebVSWGC3xA1Hl/oKcCOnT9cyr
cp/o71QziMPD8bl26u+tZpG6QYlowOWxe7FXQyZrGeNxcLqVYqOHPoyBCGQqV5zBtjdqkiCfVeNw
lkj/+Uiq8j/dNVCG1jT5Fc/U87da5ue66ux2pc38sGknyyYyNW63f1Cc8paTQr703Jdv/0yd+CH5
VDpWXWd/lisi5zgYZowFQhxiNaqZeL8jMGOJZAT43LycM/PVbwXQE7XgS/ZdvlB9kc5mqwnHInQW
e/NU1cKkWAFqgNZ9+FnKHgM7VFlJcFn8qaQLtvz4unHGCTGLh545ykIqO6Z8+3aCxpYR4rLBJoTi
VEJm5v4BFbA7IdMZqWwHQuxfCfzf+oxXyIvBV31m7qJdsq3EhstNzWa6oyIevPKls2JelJMJ/TNe
DhyIfGf3b4EFMkwliy7KZT2wmUCAGUDsY0OY/TaCuqsu6dRTkr+3XwA+wDD7D2keTqUQrX2vX3as
n9mSmbTu6/eFFzBghvMnW/l3fnEUvugQ8Pp1umuy4bmcOZlYvhpwv4o7QbYtAc6Le/f2LtH8mRgv
jVCV6tmmcnNzqB/z7cUoEAeOzTRXvJOPkc9+biNpr6VzobIZeUlsX6wL3JR1yQsFmwBjpJjsQveB
ouZWnuNZp5GzdB0bWhyGqMcmtFoxVEgpjEprKindjZTQIOF+bWrrZ+1q7omJe3v8ZpcfsjzP2y6O
w3achp41ofCFuVV7CE2G2ZmDHXCeQ6mO4wutmBe6KgbTmYAMeDgNg4yOXkOhqevA+DLhVUU+7lVJ
kcuA36FX/9vH6iFrZdFMY2hoepGPE4nWC/VKtwgWSlagBrGoOcjEILxJYrlnkVF7aSxrMZGcFraT
4w9rHQsJ6ILmvmKl+BwXlv3NA4/gjoXXOCZaC1puwmxc0e0g++T6yGHlMjrd+/BAhDZ5tIW18ghM
9VNY5MsZoX0J9A7zgys+ihmcVUmmwTtFbrxTEJMUqS1Tix518ZqJg+CuPAPZb+tu9ZqvK7dr65Ii
SIrmC+WxQyWE9m1/iKJnu7pbjtsezASQ6G49WGBiWcdlOTyq66iiZ1ma9sbfrCDZzmpsTL/cBxuG
qHorBPcWSTRWvNknrHesC8TMjTY1mzAMl6fLUmSwsFrfFC+JqTXD1zsgeczeL/PMnl9qoM1gt+HF
rZvikwinzwq+RfH47VzbfyeHcnoZjADtos13Ptc8XEu5wnSWR1QeZlvpejLdzuT7K3KV72NMSMp+
fEqaYjccMRLc7OF9tY+aWCnIaGZzbPqcNrH4+p0aL1e6tPTyThLo1i5e3n4K4o1UIpuP1L/ZrJfX
uKeD8UvIj/PsbfCSU7gZDayqB+NRCIqJwoOhwKmJkoNHw8QDwRLf91jZPt64b9+xL6LSfjbJrXKe
3bLN6RErWfwSR5gdrYK7T2JfBcxm8FOfzeOx+oiJL6racGJYr/tG9pYsxugf4sPXPTwG9AbGiEJL
j4yVHAHV9bZFflpX9ZwSTUWqghNcpvjHdebnzLfVQ/xje3bbg/BfsWoExi1/WabaMWaLD7g/DdSb
unBHZX5dP8aAqEEtsBqBMFgHRVLUHcqkQzaqq0FH9/z9kmFlW2hF48yrRFnxjtjpSFfxGu8qZHY1
dnxgKBIG5q/3Ru7esVTspcbQ581kvfpJPcx76pt4OS4RJARElxeaoSwu/aobDzpOJTiDDlKL3KIe
i0JIs43IuPi0rCZYAxmTqMFDcfsnawGqhBLhHqYYJ4dFLKTCYKov4W86I2MOUhqGCwUWVoVAfbxH
3UXQGNFFLdb1ha8sWXWa9PJHqsf545UO/A1m23c6hmKybciInoD157CM+sHhAD+iUM53E3PG9EvF
vU2lEE3dVDoKO1n04zBYjuOfDFlM7NL3VqoZCDMM4kBYL+hidggfmf2gHaDq+jcpCphSOLK1yqvq
seOxy36m8sXPc3vTusyG+zr8+Pq1ypYW3C7fufPSGJ4qb/uP3JQZNdRmB84i2KrhJoZubIJQ7hED
mUFnw8R2cJ+qav/0Xi6JXIN7O2pUWULdR1rLiVErdquxjMqfJb5ZKV84sX5svxSWDv0+y4X8IPe9
KLBsPX6k2s/Onofntnd0JNa8MWzq1uUT6HhWfvq9n5la+2felvFO6tLYxEYaeZqyaEqmnaurC2TA
LfEFebyvPlm7erT+4H/0ABQEqc+XljmRO2dYNTPVyTn90dQyc101gInlyWyY6KNKcDgcXQbZNf1z
iUFyk2L1cDbCLL52xTfuiPGcIQl1qzUiVYDMyT59CgdhQFvKGm0E6ozZ7R9BhlTo/mH+21xyqq4s
54d/CNtaCjZL+UwtfTHGyQWy+iUEJKbmaZkHt44KZnDtnR2/p9oSUb6znmI1b/4tJqJ2UGq0VdzS
GxfesrFMh8HwyhNRTMWUNuVrP1F+gPSTxUz19C/dFKguVubZ3LZdcOGAq9qcjm/xtf9ONEzY4oGa
kx8bgnYMM3f/XNFCbzYQTTzyEG6GYLPdvzQWHBV/41p9zKwXdTqvCPNC2I5FcmwTEQaJX+tVaEp8
GcGhN/9eVd3yumFlnNukso+KZ/5VvfNO712n52kHHL7/5tsHALCTPJp0XINHVJlayIU6nUnAtZI1
lel9umcuvuR3DI4khe/sHh2exqad8eKTfJv600q4hQ/JT2HAXK//8OhOCiOD19lAa6BsD5BtCZS8
elU4h3LmLHCjT1fAO+lOfLBsgJBrpp+IpnJjuEVAHFhZ04p8np7BjzH1lqEnbx3SNSWbk+XwbmOY
C+BEadc4xaYBTA4kTJlknj9SJNhgtrJrnfh+cWkvWSb8EJ7SRj3zT+A4sAOVFPszcKLDxLIVBpsv
IYBDFNxlTYXMB6gQfLYy80P9YfHvG6d0zSQqTHe9EAwyiJSCZNGmgyhLSwPAndtWBIaSi6uumZ3k
GkH2hN2Rm2skHVOxt4hXdYhYL2c1aqN9ZBJWA2oy8XgYa/Ghsb3DMy6VwrcnDrged7dLiH2K1m2b
kQ88cVvFogIuexHlEVjdKRvOIYOKF4T2UbaRHufXWCmfLxE0JOYikQzwzashFB+mGLgqTA8T/eQQ
XrL70riyz8BQ1dmJEbCl/XnH1u5fp6iYnOCWcdmkV88wndtMQlsvxlDUsea5rW2ZF6gFg7fccjDr
PfrR4PEmj4qjymYSL+2u1cPEU3P4pZ2o3qfmJmtw8GDZOVUxvfvHbtaz9skygr2L0wbsdmnOfsB6
SDBdQF8/Y5mpdmfjXXNtgpGVDRNVzQ1fIyv03NatailcCpJDhyiYrQuCsS84NgpUv+4XJSphWV8B
AIM8BrpjjcTiMFlOjw2nbrK2fuPnRh+TKB2mjwdPY6huLHRIz+H949I6fbmF9ghCIuAXnswgEv9i
YCgfsiWZnf1qBxMr9+EehlwusqqoArFkEZz/1YoejQBRV5DH5Pa9LxsJLrg9V94rMiTnYvMEsNvl
d7/Zwaa+lBS0aLn5Z+lXu7A0+Ws4YgQYuSq2TYMib0ccFDou+Cpk0bPSCPfWDM3jGwjjZIRu+rDQ
/6XgCBTg23vgroMbtYz+PuhGtVHWv0belqw+M/Qb+xaq42A+6uUsRL5PmrkOU0RsneBx40j0M7h9
4iqeWoyqrE8s83l2DFDgvuj4ZQRtS6fsq3Hz9FJeA7EvoAWmv5sv3HBkIpv0qZ4fZvrrmh240NA8
zLoXjAKr06boHIOWf2Utxcv7rIvQbonOdXcsMXbFCXo/fGMV4gFRXRgE6Ym6iT4G2ur8HgiovMCW
H2qZrg+RH0KSFmV1ikd2XYu85vYLhTCPj33tTqix1IZvyJqcPBE1bnWcI5iQoRRpYOYTiW2vgy3w
1Fj3xbV5dFniaV1V3qAvWZRpmqnCJNTWuloazeDUVzq1JreWkgB0zMmhj+BVtUNVdFexe0W3Mr+1
Jj6KtyZz3uZlSVJYLJvHGkCgCWZJfxmnebpR7ozROOphbxze0WknhfIhTUiO8RKCC0aFqEZR8iDT
FLGoXM8HPy1Ic+xjBfqcrBdVIHsjggN3okNJ4zQBmW7HkhGbCuFIGONl+qzu5rf+rzfuquoVxmRN
nccItvH8FjcfljhSz+BmBHoKxQm7ixlZKHjXNOBWTPyQ5L3z9jj0nTeohZFgG/bQkpHLyhGcbmN+
s7nHu8m8Hx/WL/Idm40Wrlj0g9uYrquIb0GquO9QRWBSDZTgReZ/jdxvtrXt5EILEBtlRnDx5pIM
EpWShxeFAhsjlrNP1MRMn/uft+X+ISTAl1VzFNOrYTQvTMVnMLlvvHr03ghQKwnE9TuXOWNi9wg4
VVRBlY9zs+17OdpWT0wptlXGBjVKivRQ8vWxktBsfo4LDfs8UjGfmF2BU0LJUUKMq/jmPmbBFx9F
76Z0rT5XDfujfcfJU3uVxsA0c6rTBzJRRejMzn6qtjAfutY4dJjNcV7Aq9Bp2NcULQMPqz3FzkHQ
EHOU9s06Le+N9WzTUB0tk2HOznL3nqvh/cn89julmfkBrIwEaeLxmrgk7BKhDZf66tYd65rPefKr
ekasi8xx8nnhgKolxlzc8tLFQnmD6zxL4E2WQdFp0rBESVsIFCBIMHtYXFv2j8mi/PpYpBqvD9Qs
pHVVznCCT+4RQ5dEkRUL9rX58kzkGpqs8fP92jmOwyIrPi/8w1owB7sDdtfp3Q+93zsec/yzgCqs
gzPm5M+l8ho1/26rXgP3VfFos7o+m4nXFLeywLLh2HCkRh+6i8Xo2kHA2bIL/rljeVefIHP3xXH/
tvVkUWqeKnGDSmezzobiXKWI/k2XbLxFd47Cnh754MuB6d+COVS65mf7+nnrgijWTNn0TCGKXRpt
rj+He6CHuHy5fm4ebsy2NstXgwYboO+CENQimlfiX/bO8XJwlsJgvi/au+/ieQsL38NRVznleC/R
5s4p8aV9paSgdCV/25bxMpBrMn3b1yTfnRg0eCPR4w2RbJKlWr+2oMu3lhwDt+9YQdhq4tSLsubS
gmNYGiNK54/l1KuG/KkJi5UvjyojwUT1CQckkblS+W0rh1yT7CKuKmaoJLiUQyNjyK99p7nbhQuN
7W5odStTxFAGBh8+gEGsAUQiBZpYDWfAxebeXzzbB49d7mzGl2uO989wcmTXb1kyOJchZryYa/JJ
0yKTLVh1UI9nzbseR/HpjPdptrNHEk2OAwaU6UxQfc03QMveVBqD7tY9bAfGHmMQ2UowlD48atqU
/bvnI1h49IEo91s5kme8mlPyLn7He3lkJOYjcMjmUbO5ZjSuz0ly9gZSXGUr+YPijGOMhLBaMOLK
ttDwzp8kW4315P6kJn79ouG7IEo0oIQzzBZW6I8erZRlUh47sHLsLDwseNphZ7AtlfW5VF+qnVwb
q+Nf8t19u+bk1zhg1pUJIAOAUEVn/NWE2hQ/og/VjxPBJc7TPJwqI59u9s7No5QcXScSIxiAWnr6
HWMJ/8JRDRTzNXU+8uo42Ul2Vcge4mstjmS8qEJ1EA1XViYrKJ8VpREBCmbDsYNAt45mq7mf5QbZ
SvRh7qiaRaYm2jy1FtA+zKhSLmvOq4YK232s5QwPI9c2JXu6m5vj44be98D961pLtkMiJ6x3EB9C
MK4YfYwwLVaD9Fxp2VSfxLsJnLgaCnA931ELzkjdVgDG0ulXIZRnEXlHAQTtZKYnFW2UH6elkEuG
SEBb1+yC8HzLK+UpcI7Mky+CdEi5j/Ia8NYiznPp0N6cp6Y3TAcqqd616rZ8JlE/FM/t8GdMUxq3
5jmUBIn+czNgZxlDF7g14yH6WbxP41RJejlvD8Wd842xGvuQ+/e1HOysHB+Lie85KyWTeoU8katq
yUE+2LbPseaJqF3xgPpzqgA3JovwTwkofxeTW2Ux8f4a/I4dmj0fO8ZoL7iObYIvSTrdO30dvuJD
avWeiMFTKfssZrf1fCCCePFBeM8ZZeMt5BRKyowPwGxfVsy6tuGrU4qjViADsit6D9p2zkWZqpPs
cP5mOsPQ0EDjXFZGjvKWoA+cpLJsxaoWTWXzzgKTJHifkcOZGd2/Uz2WU7tfs5tXz2iHh5oO1sVP
NKD2fxpds2PeR2H+C5hQLEf9EwCz5ExV1FGem1WccF8PVYs00SfyfI96oiUSRaEBlwpfoe2ri2oy
Y7SI2aMUxtw1UErX0oaL+s1IocWdQjfH4u4NsJXlpbLvhcCIiwnPq/i6TjOF2p7flDIsSL714Gsm
LbrJk0PsPXpDjoiN0pc2lUlS4AmgFvpglmWdrNvO6QHA7lzfWGmXDbPWRjz5ljlBKs7VGC88jvqj
NZSwmDgLrVdbSwoJufOLf9tzg1K0g0DySwjjeRhZKY9Cd1bTye+z34tkLdYr9PTpuEr3Z/WpTX6e
vkPMBzHmUYXcPh96T8SbSwJv9tI4bBqZfAPvOHT+JpY4y1xdYTjV9Uc8VlmIUN40rhlSiyEfHf5B
GHPLYWLTzuZas1XpvO0dmEIwG6jjlpA0GA7WU5me1B+Qv9GV2cvp2u6cLtX8ryF9Id2e1Q6OHCIs
EUWZX5SIRVbseR3Isl4NC2yKJraDpe1OKdqJeuGheDYziinT3XM3HjGeFINRZr7JsideC9Ebidou
2YyNkk0zdtfh3I49q65bKl/fCy6jAsKEizgm4uDJp5PgUnHV5GHGE7XnXmEOp6juJplUKY7HI7th
Ntry+XsJDygnM+VDvr37vDbgJPgdKFsDigMX3W66w7w5dfLsvYS2Pd83+sJdvJ6IWszPwsV+tFhW
JV5dNlgXpoasr3yMfQ1JZH3mPMN/qpYUhGkeZ0Iq63ih0NGhlArXZhgkZsJy9YrCFNEs4oPr1FRw
fx5QIF4FxaxnvVU3WeBNPj9uRC60ru30bHTqntv52mwwkwpZeiYGnBq3oaZ7al4tiGPDAM2IkTUP
EEgHSsfIiWv655t1VjQLfKMqfDSzn+s2oDfdvP2+brXYdy7PVqGUHa9rqsIDJKb96tMZhumrTSPZ
FRfbXoU8yC3EvfegmLXQnxZoft+9f2+jdzZTslqIP8l/6sKfHRP30Znc0hec+UbeTjYaGkjydUCI
/cZAhRVQMF2rGdqUhkSRAyZAmKBXloWeRI5giLV+IQjybGouFxXY4wItM1MygnotmjhDUBXdEkyH
WiqX4w0MBdrPmjMKJSqGAVjI6QXMGzHAUhvSUpTS+9b1XLY9rK+Vr12ik07UvrBSvljzdM38wjm7
YdqttC7N8t3Fr/tjjfO8W/f3Dkl3hwZXyHQDisbOSWXjYjvCQb2FJqsJIy4k7KjymLyqIa/E1asi
2LpK2MmxvziM1Ii5XCBB5gqNu0hy6c8HI1DrRSbFo2XxZfO8bcv3MiUFKoah+BB8KzdnhPpxKiPm
kaF4HflIuRByw06RDda5njo31hvMEKkKRQYXaQmxJelGHNGLe1X4O3vlTXlnB7tVj+9g2FNt/2Ga
K8jqmv09r4h0WvFULSVvKEZntSplCo0UHceu6juOd9aOfzGy94v/PqjDG/dkWXJqrLmOdU5ahehZ
vVyH6FRiFLwpFCuKGx4gYLlbDTbhlkZT+UDH1M/qX2xRYcqSbHqe1zDiE1dM4IfBdTRFWl3Lione
BdPE+n6UpEHhxFjkyeJymmjtahnJxWi6lxIO+ccm10ghaZAGsNRuZd7TpfTEHv11+ThXCl6t8vxY
lr+z/e37+dCM79tJzMfJ8Gh6aiGRznHpQpZo3luxf9J6e4d+tiUTEnr3Nutx2s4Un/NMNMTJLC/L
BiXl7+v7d5YXEOfvQQHw0rw6/GHTp2Yi/3mTbTyLGrdkY/mobRlinXq3bWMD7L500khzZfmUw022
et6Mn1G+fHtVUunfs2cmSv+8DMSTbDObWXv3y+GWzJWvzHjBb2Z8y5tmPnDJXIRl5YUGejjg4QG1
ZpV16vcye2f4FctRfh4mebYnrvkNI3geE5q5qi26MscOEwLuo4Q/0Na5vpiYxzzZh5mzx74vyY9w
pOBYXqFLfOpMadLmr3BaFUlIcTpXF4m33ZOJHNvOSXYXQobIgx7xwW7Zyy0ANUPinALZBZqZAPRZ
8TE8ji6byqPjouwz3vNA0aPiQcB4iCVcrBoGza9HYNyhrG1VQ6NLaz/lCZb+VFK80pX9t2oWysOo
RRvtMXoly1GhJ0Rolq5yCrzmGqtFBwwNwN876O81pJScFDNszKBwd8ioiJY+hdpQAE7c6i6lsnXo
98VBkOcLDz0qiahLSkMEKL2fryYs5e2yxi+UzvXBVOaxaUoSEn6p0C0A7lftP86W5noZayb3La5s
59xYurv22+MLod5VwJqHHZOyWiZXw9nBC12G02o2XjOOOzsc69Z1KtEmp7qG8mr5Y/SeTreI1Lxb
eo7bX2xXJj1Pvzi31a7JyQ2zSGm0CnogeCEZZSpfAzzmZ10HPeQhEGkNbtyfzLRqH7JFyGWSGdpc
8vZMBbXLogtN50GUq5O/Sk1eRCWY4GKIl3ObFIyIuvtk+ete7mFbtJyFJSfxZ1TuYbrGf00MUOHa
gI/MqTzrhNpq/nbvS0QXUXjlXZj0XU5nYSxfzUcd5JtpIHhmir9k7fb2QqDb3j8SvUSh2Nq3Wxya
bF/FdfshNDbgwzEODnCea3rO6MC+rVgj2elF5cuxVfgOPsqkTKeGWh0Suyjr4tlynEfzbQlRJnDD
4miG5NiBbVAGZ7UekFoddYsiJ0WAP6sE3hC0EtYL83k7gAOLz3Vzz3JAYmXRSKw8uZfdxzgwq+lJ
O/3rLfsuRu9ZKfQ8B4dJT8DrvgggZ0HO4REgOcnWJmKuSa14Gn5zrvtyWNSh95WPJUsRYsnKr43f
N1LBht7s2TIcbYLNlbnbafoz5xTBEBJPeqso5Vurf+F3h7OT25zDy38l3lbhTlUuJc5DS+/63BOr
/aZmSlUb0aK1nC+Gve3bvWzJmiP9ebreC50L/17nfw2VcV13/dOfmoGO19tVzB625WjaEsnFl73U
Ep62LB2K8WMps6neyxNlSSU/mGQHrXBdcsXWvdzK1i6ZKtuJ1qLbiqbhTYbv8mbK4SMoe+2VW8rq
cL7PZ+PZT0zj9VR08Op9FnvHRs/kZjaYhH96nWqn5nFv7VTxsb2il/JFYFpBwgFbURVG0pzInUKT
9PwqclQPUNq7jiHXy40OxfAW1M3hP96Pd7ht+Nq73bbTx1KObMnH7PhUNYe1aVZxnv9cUTcUdYnP
zmPVMNVi21q6C8JtxVdvYb7rBO8eHzK66aAb0b56/D5PU6oBb8lG2btf6tNV1wDUZ15qWbiPyHhs
5zRtlm4hZd7j8jP07nVsRXLk+Dz14iV/kGUjW3yDEfp7//Er3wQOWjgMj6ZKTVcCqdz7A1Upsdgi
tie3X/tQcld+g4+bVP7KXK+cv+0QGx+Nt/E0lKD7V1f5N300Jc+xu8FxtPzDUwAq0kAzMwEKhefh
79f/vwjgNriUeEYtpCkoRj4og6Xs4MpRPB8AXY5Ad08T7rwCC/jAUV/lt2944L8WRSMCtsOM7g3A
SvN1G3vivzvi/h1QMAbeJ2rKN9p0im5yUcvNmq3dRJ37kZv/Hn+S9d9xrCwOAK5Ubj6KYw+F4vnn
9eHqfyN8QLHLfqJ7OtvV4s1sraWaaIFcqo+mIcyskinPW8tx4WMzqlCTVv6ZdNVATlKKfSbX0co0
TPkE2f7+/0PnGi1DYdckX/rlzYPRK4WtaK2cq8HG6jidTmQlQZqt//DJlo3z1HV9VcPQu6hUKtVx
sNgxXcWhAH2BGRp1/C2OSL8Fhme5EKY2SH/OnUCegeEpWfodA4v6qQa2Eqo9QbMpSkfHPlyjSrrc
d4MpK/PZnAwAt98gbbCLC59xAQgujT6uVeBCprr65yF8NO2Wpr0miU7GWwPMjCetPAhiIltI6jv5
KPeSzV60YBRWUpG+qiQZE1OzcHu2jfCQhQ/mK/FDU4/Of4+fv0zX/v5SYerZ8ox5fvzpbjJxPNgM
HSl2wy/XS3cktpTXsDUpCRcPtHYqvl2Kq9abbAoF8GeuFaEN4MPR1rVg9nZanfS/MOZd1do/7e/8
R6qOG9pZOlxwEvBIivbmfDEqZoQb+73+ufCDDp6ZQymPMNFQBbGN82z3083eBRW2L4m7Uj2UeqfO
oxZLl+5vtAIbmjDY1Htv1u9toQrFRJlrEu1dFoPVEoUnLmoKyahtK6qFdGKZmylU11nxbYHuXqZA
U2/bq46ZSnhUU9Xlh6TUG32aP1yTtalvVFb+Rt72JPEtI1Pr10s3vxwVq2Ev1uux8XeM3Urul+LA
zm//NAQ39gUk1l7bj53petprh11zzd3lWsXCsBLDPVq4PfWQWmwrMxC9YQ/407CFzePNub3In/iD
7SVUEW5fYWRrOr66/91Y6/daFaMJZgq76jzs0BZRwsoM7+Lv5rdMwkSI+z/hBwGK4RE3UXehi8nG
3xDLzcGL+6l9N1N+lDK7dvZeHuCwZBtoRLleGh/r27nwaAoQRNP1HsMWvJs4sw3bF8sO2xF9gNfP
jKZG7TdjCx9K5uDlNkbSWPz/o2f/zj4DQ/xynJRLEzRmDU+9V2ePsywsOWpWmetCjbHsSitT1E1F
iPH5Wuzz1X6LijUS8NKsXNvV5JoWC05Iq+lscRVKi2JfUeB/+9ahVjvOytVFUbZxvHP2Z8l/OzF2
d0XMeVf9ir1fLLL3TPdV++gbdXVWg91F1K+yWTmkBFKJSOqcceOdhZLEhg7h2BwqGwyS9HJwoo3w
8oQzPRnaJq2fR7ODFnNvGTqemHtZpIX0aoQN22eMuqfRu024XUzSrOqV18D5X5y/t/CzM1Oy2eyz
Iph0QtnXKvRagkhFUH4Cnmz8j0APTWnbGr45Md1ay4V7y22LUgT9td3mnRjQBqVPbs8m4qXDddug
iG18lOJjfO3lqrK3Kl4XOzn63k1Wq5IXrqJjhKPr7+OxzXuLyuFZ78GPegrDavr1eboNqeBX3enV
1oCClCvFmUqNn6U6mlNP3+GQCLOvRzHN4kKdVKxHdiro/DCi3Un07uUQAFtOcbgvKyyIEtH14WCT
47WGqAy+oeZeklfoiH8WMWquEl1gXKYxb4pKTOaMxgUN41edC4Hdda2ZIEq/ylamCf+K0cGLI/iR
Qjz01rV4qyjAEm/LeSY88vu3dT+gMrkyPEqxd6nM7LJa1afAkalnb9t2dDALZ4bUiPW2/SStcxnm
tvJM0UIuCu96WU76g9Rb7u1s3KnCVHCSwVL67WRH1TI91fgVLUtEdi2xrMYQIcePI5kOcEv0uDjw
0vlLJ1E+la6jTJXoN1P5XLKP6u2rWxzgcbJAyFmacQXpMLOpr5qL4qp56ZxwtxgspIRl1lmn0kM1
9noloazd7P5XUm8StOxpnFLVTqAKAVj981tWSVVCnIDD3ZW+O1lAQw20Jbxwb/h4q0l8TR5anCQr
Fvr92tTAQCh6oFo6O6R2HBqxURWF+URD71Cwe7Qytg6niIsW9pMgT8L/YbGLJ/FXfLd/d1/Gqimi
z+Ym22pBOreoHFqbeF93cknUoCS54rT1mk7C/8FAeWXXxafGNgAe/HyShj2tR2RZSjkmSjw3tv3r
26KeLGE1bTnLoGxMonJUzs2KiH+7LpGRo1AK7W+1w2tTz9He5ERM5J+hOAOTONICkwWfoPh8lW7/
HqtSrmqDv88Pt2+gIL986B1rzsSygkEUlZmSUwxlqm+dnYfcZq1UEkI1jarRFMNIoLe6Hjqx2zS2
eimRzBrkV7G3Lx8GuUIVkrHUh5UeP+ve3v1dlu6SJlClW8nsdDe8t2OoIudrBcQE43OSzAZARwb8
wpqPb5d/m6F9qXwYLhcCFGCZ+d8nQcwSLXx8yovpZiDOhvQcoJhZouYpTcWa0Nynh+XeLuA8VZal
js7XIMNJeq+vuEBIvz510s7cVSVOYFaF5hb/R9KZbSeqbWH4iRiDRkBu6UEQuxiTG0ZiSkRFkU7w
6c+39hmnKqd2JaVIs9ac//ybKyywTMv5GO5uvNv5lYxT8W86/FXcHs9TAFcwp1W5IUdiz4P+Ur+o
fCg5/e88oE8pbuG3Ed8AyfBHsudqTOXbdQdwNuh3QAzsVxI30Uy7hwhZeKA4lViYXa9xz/CEu9Jn
3E4aM88fUxXwesMlxfZxIqeQoXyrAMNzolzdpmC/JQiOaVdFF5+/I5C9+IVqsXJ8KSPsQA2qt6P0
QpwHyoqOUiU0O2aLV0QEtk49wHo3zQH5Tmzvf/BWIeyI4o1tW9rSrC+E7Ro9WePCsTux6c0/KNtQ
fc6Zsgx4yZQcyYBZ3lE5go0Y6xcFaITV3CSt7pFAn9cUwKhk1iwbs2CcB/1pcg75t9FtkDjnDNuJ
V1hKh0w+ifDlU6UGmhmOIMerIQHEY0hxXRqBenqKUCkKB0EP1LIFHLr5t5CY+vCFgFQJ9eQPGCyR
n03HisdScAPVMUFyB9iPGNXJzuMXc0OU2LMNQ1gPo3vkzGeXskXxi03XrFM4QYf5muzqS2iFEDBw
8BU8aXYGBIh4IP6R0bPCp1GM2aTFcFRZ4YzglszXVwpt8wjac0DFLBS2CJwVInmfOz6KontKFxMX
wTq0wwUt1rGtCrmJbn+gAj7UO9l5bZidOBkfyWPE8LYLFGaV+20d2Hfl/UF0PXmNS2FCx/bN066A
onvMjvIxs7bp0ztACOwfS0WjajYP/UgqZiTKuLdfbmbwyK9hzYGYx9tqftu2QDr/Oez7M2/IjJkN
De2B9SScrrCG38yKsoI2vZPnHCxPMUtwAaK1UKr/EFlgRH1DWAmbbYpRwyzqmMiz+1/X1q9iZ8Mq
j9ul6kynOil+6A4bugS2Bbat0Fh0rd18GEtBHNXs/Tkhc6UThhUG0y/RpFSnXuwhUGiLk/pNyDID
qg2PAM3nlsx5b893qKGueCkPdvoiPwNThwkHFSLOeQQhbuMnzD53gYrBZOvwnK2/n8s35g+iAKWA
v7JmM7SgcIU6RtPnDEXSOrvZnT0pfGPz9PZIbXOemKm5xgmMxycBEXJPBni0fn/CZmG27eURoGDl
SJabwwvkQ0J05Hp412AzsE897U00hsMnX5RwBl+PmdfdIelj0WHYFVKvfvQfxXpAFjLG+ddsDPJV
mYrlx8ydYdoATj8/yniC/wSETcY45jkILWR7B9c26r9zOKdGUE2uzpKnuc9NMYsvXxZLDEUiKeB8
/tLrefL8msicRML09g2tm/Nat7QPOiRjA9dcUWkvKaVy6ZMBWQ0McN/hsh98T/Xy8vbfcGBhL6FD
Rmvyo0Es4W+AaK2g1GJWWABGIu3UeOKOb6rvR8Pe8v8XrCCvsnOiRlOLA2u4kKW5+pHIF7xKIt4Y
5uTz9WOZ4UCtCfOmMhbMUt8HLiJ9G5MJMuFZS5U+sKzcBvYmGh6eZB2xfzF2aJEu/pC+w1rDQB5+
4HP3y7bGIK5g2fiCkMHYgpiY11bPhjlNM3s1W3x/ogk/pH2nEqU6nTeW5FNMMqfSFDjYSO6LDa/P
ZmsySpd6xyTOS2GeclCfjqba6Rp1JKRRLeZ+Wt9W9XP3xI2ixrrgSnwPiUvK0Wxj0Dwi51RE+1IB
SySu9tRz6936W8tAKu87dotFdEvux2nDcDv3Gvp8KNzhpcBk4bq8oTngHkR1J/A3dgMronh7H1TI
U9TD9DEsykhlnR13sByOxKM5rGDwBih6EwmFMwta2osmBI4ytf852jPIFWjjGSXwzbcwW1VjPMAT
hj2FrzpaHmDnUAfIEw1R5KHwzQP+jjwlTgonKLjQu8vhtOi+kHYzZ/mG9pp2bg+2Uvi4ER4K4ZBa
nm33ugUyCYEK3AKgYGMttAWD4ysq9x5LLUjOxeb+h2DaaajfFiMh0rDZK1kQnBvSzEBjZ0RUYji2
fQQzwynt8Vda5gBPMGNgJiyoxgslbPfa2X0urQMLB4yh0wObrNzmGUCdX+HA5hzavX6gogMVomph
cvDcM3SmLUAnJxPKKG2hdc1ENpcRcL1QJWZQrAoPbJ15kxrrNozTsL9jnl7tRRIIXDD4AlMsUbbq
0OrQgIBRvVzjvhzVf8wAvetDrE1ouNkI3xZe7sStELLDon8UuyVpIVw8PbsTooaInh5QFw4n5HHz
/gR9jRnYK0pFiQAiTwxc3e5ojctb8iwjQP/6UJ34nlBNI8aTfGpIqOQGz8RlDvYikRH9dy0/e6QE
AOkmKA3726lLWBIFL5jKGCj/E/XNxeWaZfrXvviEpcAR9Cb3tuB2ANU05k8JdQpIsjjV7l1J9B0p
QRD/iC/TtiPUBTkgo0/AJgkcFYLV1eUc37RvXRiv48OufvOKgxWrLIGNT0qdBgfmP5tsjN24rbo9
BHJNBwoTUTIrdc2uvaczPkd8FyaEvGEv0DunRfaH4W8Kig2Bz4Zyfr2vGBigu6HzL3vfJSgBQVzC
NGOOkpHFuRGwOmsBcxiUV6iYTIIpeDgirBDGbAZkZC3GlVUlMKmVnp5ltjE8zOdwCPD0HaqBw3/k
CbCR+QeFQ9H9QwnOKVJ94LkbsYGYaWMTjMNYfF+9E4UUr4loRpoynWVCz1osAWDofcg3OjvqoNFN
qa0VwHN2eVFZUZ7ev+QPVmaxp1xKlyWFuxanGVay+Z04DshmfrNjhYVIuTICZlvzlAETu9gPchSI
o67Gih2yfr4JZAWsOeDzGDAIb2z3W41TohO9dOFjDPVEvoSyuPKuSlD2V4+kHIb1OqmR/AN9yy0K
o4q1nONkVxRudzb3c82Ui7uQZoaeg57wUIRsCdEDJ77Wfetw5h9LmgX/onxCIaAjYtJBacyvSgsC
FYcm/Ys3/qNrnwcvOk7mkghDCsZ9cMtdlEGJXtOKgTcBNU2EPZpndx4DGLR23aRMxA/oP5z0vHuK
7gqlCPCR+9hramKRRfk6MeQ9KBnRll61L5bPG4gkqT3rw+Bzy7YxrhjYA2NfQLksasEZAbUqgKni
y/t6WLz99sQmpLrVxkSTMRcmQayzmQRwdo2u8H5VMaLkOKX5r0m99Myet1ACn8YDmaUFf5o+EKXx
BWrc3ZuoVQfmQ73Q+cjeA5m/RqCFCU2L8yjfme08uFj3Bf4hW1TOU8NzeI6sKwPEQJ2wLn0JeNID
pRLXI2Nq+GS4hD7Zp/dnWG4w+zMJy+J/lyjHc4ENECuicZnR1yJmGcWnnlviOa6PPVzFmkgkBoVq
ALjGcBConYtLfwaDNZs2nT8Rr8dj8fCy7kt5hpis6apDOJQku5woyiYDx2K7ufooyJ1z0ono3eGx
ftaByRKmJJjxCZGySk0qkrhQwN8OWHvS6QpfWMC84sTjC7OpEAFZ07ouZI93MG4ey4BV08HI/rQm
NMk0PCpmeL88p3AN0NKxai0eCCAgvxuhed/x9OM2AYCF4QfHz1M5o8FjfAQtj1eEQX9Bw0/7Ma1Y
VjkPpU7q9OK38jbUosn57Q4Q6q1N+0Ve+dN/L8/N1hg8a+7nUTKPrIIyzM5fkfrvFfAqT09f3K5f
WXHB8NWZ70eZBCLHfyckjg+YCQXnr8dG86Vpm2LI0/0plm99Gv+wQ9QHWmvudeAwMNkdxj+C7sJQ
ddNLnnkcaRr33NgU3CfjeeRpZmjLJQbUMwJMFK0tpeyTzoatiBHOfPiRpyzHsik9A5/hy9cmlhlQ
uXHuq2tKahFOt5tT7oRrZDXkSTsifKbFN0qcUNh1+4WEKTV0n9J7ISPi2YXWMWheF+VBe42qJfUc
60WvkSjHUdjYk8FgWkqWzXJD3zCPmLqyVlAuwEmgreDIsVBL29sW06Jd/n2LgDvoo5AvgULAqT47
6292NCh09y+muQVsLzh5DXfuS/5q3IwtEarXwoAdEl/Fc41prFwF7eXzIuRVaCkZuWlZdsvjcnYA
+zDtFB4GruJgvfQdBQqEz0bo9oGTmAHzhj4zeshfBGAzDfPTfZ6q5Jyy47K38dRf8GJldTFCbQvi
y3MFTp1V9Op/O4QgB+ZMwqikdjJENOvvC2sVahtmsiJAExk+fEJqF09G9c9OzrWpFKJQ/EFxITHh
o53JUnI2P+hrkBUv/ssowhfusebXmbwbmCnfGAvyoQwYbNf9C+UYM2f2KBMjOJBCXf9VWHLFfsXI
VTfouT38UcjWY3qL03uLAa3Yxdci8zY/vaP05TW7N8sWaZWEoeF+gjiKJvQSsYN5xUk5w47wxdSK
xb3xdhSBVohL22fWy4EVgp5fWFfB0EnswzWtxaDWIzzkrG2uly1/I3+zl0qwTKX/rDbx8uThex8Y
X7rWwaKBGN15MLgNfqpmBjHlR465GvTivOsrVgMW0+Dhqd9ES+ceAa+w0W4QrC32rCoWfdB8VazB
Xc+127929R9dBQ8HeGSNV8dMZMZ0WYGUdW7ftzUxpF+0se1s+7wGdjHtmnl8b4MrKAKK8we+qYDX
D1RsE52KjDy5m/9a+saoq0jcqhJjt2cL/Rr5JADl7P6XY2N2KPNVNWbVZc2w+yXTCobsYm7++q6b
CMqN5jSwv27+BDOOsMEyOSO4TJXz5kao5qpD5FTXGV20Mm7ZRZ5I5tUv1lYEmjXQJHLbi2or2MSe
uN8KFjWJus/cohOjbuzfEEiJ1aQ/4YF6OzQWCFHHF15jLSgxvDlrCVWtVpLhAB0IBPJeZzpFkaxh
WPSlzHBsjw2AcbhLPMrFIq9ii/JX8u5dnDacPRNy4Ju6tvo5jLgzA4i4+n/PsyGgF4KYOcEHIBPU
hpi65nH/c8O4VrBpBpeGYIpngQw9DJT65gDicRp5BlwgG9MGjdHHz9eeRMWfBiXRQKAMtsBghoC8
tsQACbrJzJGOwOxQ/YRnmwhrrOiyR8hKWKBMPisc6X3DgXtGjaGciIeeWUDwPBFazQLisULBEktK
ybsah8dmWPVMTuB3LHl3+R09la83ZANoh5BvHvnK6H6YCqNIYURfPJZipyQrEg8IXuP5/UKN9MFT
EtQHXOyMWPt7b3N4NRq2htWzdG4KZkk7bD0M2Kn3BAUVeuULAQEPHhqmzJhF7N+J5v4nh5tzKQlj
1fzXD9O7Sx/J/wpwnRWjBmI5Wf3ohi4ROk3xeaq9BkKnZ3Ue36BizS/bs5owB73wAMgAKeAgqSqs
5DkKHWoqqgYF14nMAiwCbA3q2jVe3q1mADvEsKRuf89RVHpzjKfuuMqYi2EGndu9UTxfMar6NS/Z
BX1AD6fg6XIt7n/K2+/JPAfbZwOc/aNumau7rnu6yqwUcxvqLRWQYYHwg6lbiOMplfOppQcwsbI7
bwacRHvvXtYgifRjql45lC2qsqNCUQAZbwncg6e+sBTsso95ysidfRmGNHv5C66y2v3I5ef8BWaG
iwkDuwcugThswCFUZscC3LabliX1LqT/d3R+rrVSCmdY5hQ/c5ZDwVvketVww/2cx6ifsob3U3dl
84DQMSfkoMMDgcAgF0wAzmIhR1d1nT6XEPTAvb8vf/2eCeusAJxBaZ3VyOfmPv4I1q7k/E/JiH/c
sbsknYqWSPsn8+mw8rtSPV7JULI+3zXI0gNbqA6TED5GB9RmAhKIzCkZDhgQJ8VeX1IL9/UCqgkz
1Qy09nIR+7T6TTWFTwm90lE9vTjPf+UcrhJxsyVXj0JP26sFG7U0elNdungAaNsHFQenTypdgQRY
dv5Y5cqa2UPf+kPnDfDIEWpF2kjXGekF1ax5lNFFMLaYXoAK87VoL3RkVTNPm9OJgH3m2f2edc9U
uDUpW8nHcroqI3DQJ9T5bwETpG/GXe9DQ4Y4hKfXa2Md6FWoo2Rmy4N7oDM44/Z0c4cDO3BhUn1Q
71MwSON5cZeimamE+KwZ69F6RTB4asbLMNRM/0xtNfGvO91Bi/Ac9hgW3ym22/GSjV9vltdK/rDw
LMV/s39ZTgtGUP4K6o22uhboydmeR2xoz/u83xtC/7XoygXG4jNgkHkzeiNWEvD5OsjU+XUJo4o4
Xh098yvpYD7woybbjOBCa39aIzuT0ZLEBv2/eyH1E8ZM1L2UudBDiNeiPJNT6MgqfcQH9WdiHurd
eZv/5X9PXAbetafjmE/RfBYDOFA+FCUQRjCk+BhVD9jGcO7NJ2qdEXoKOiJiOmd0NUyN28u2nyXd
uvnAvAIdyF5IEp6n+9mDvsz0gB5z6jUb6HkeVrdQhi4+MqTo4w6PqGZczKAY2sQBP66fzI95LinK
GvdthiYzuvu/0lpqsHkffzDDR5/trjtAFJrhCSH08kwI0ITFrb6gLq4BV4l2T7RMxfLwrO7b56/a
JP19dVViSfmbJgBGBySDD0bgvZCvtKuntcCSsOt3Spc+hSzXn6FmaMh/SbgJuM1rFpxaCgZ4yXSh
13tSKaxLRevTu/ckGDxqLKSoKYzpl+q0zWdu8z6Hc2shm77KIBLtxqX1uSJXPCrOpoVc5MJxX69r
ydogT4U+Z2P+kIwFg/VZwBWVwnEOinrHhtyp/i8yK4PhwrTtDEMPaew9JHlH/aEARTPK1YBPon0Z
Oj7Of1UuzMVRlV8B8x9nTRjkk+Bp0E9MZdaB1p1a/eWj4ulAwZYQAM7+i8/PjfinlUv9TWyJ5Voy
DhJ4FG74gs/0neMVXnNjQiKqcgeqyR63A8b+KLhwTuGI2ECh6J2RVjj4vLx1h1sUJwUKPqklCTa4
Prc3ZZFfISibid5l6LTJ5u0ZRUIeLwIWcWKEZf+FufMc6/+0b/dqtaVXwZcnytUFcozpsnzLGzjL
g+GpGKyDSiMM1fjQCQ90j38CnffrZbc/1Aj3NlKd67Lf8+fivpXlb25GGhbW0dvNJ+H4dWK6B9Xt
Dd+ZzGqs6fXFo4M+9izdBRUNIyYkjWcWTAXNwoV7jL48ZhJjbRmEgHPdE0ir35j3CDvD4XinQZTX
ytYU3QPflGOdTt7CJI/pSibhyoi6/UZnkIMi5f+ao4j9aXyh2iGn7UPZqutZOgWEXTXALxIIJHkI
4bTWd+Vn+Ttbajs1FT8KJhC/gQw+KLzmaZ2IUpsNpT6woCIbPUcFjKvmQHsKfZEY5NhIzwn8I8wj
rFAK+5iJD/NJBOEqsx0MIxdolrYqP8gn/B6O4xGD0C2hk7FpRBNap2I/cThAnbw5X00fjCl9b9sY
M824QUKElAGESyYAg//Uohc+Gwsr0f5UbI+rhYJt7ouaYyFvcA5hNgs9k8GSunmExoa7eGEhr94A
pxD5eP3lmHz8bS52uzin59RYirxRUpkSRvaiBbeSjui5p5A5bbSVHumRSeBcMfc1CFcC6RIyBmlB
Uc+4UYukEF3ZOfjD8Ipswy99N/Jj9OGISL6VLTyq5A7gclmJdM4phmS8L8P7zoivS2AYpARp8SPg
YzH/qgm2r/9wpiRV832A/bprojmh9SOdBFNSKSO0aTVGr+DO/N76JfYSJygczvvNNRyTDrfj205Q
EeAXvJ0iRNIPisvsbwCcFtQFvPOuDIfP2IY891gK7NoTDRrVCFKxtZnRRktbOWZK3iX0s3UC6tUk
wLRbmkzwXY4KXhG+yKRCU5Ra2RWyBlTvE/cEceLMH2NYDvcDt1RMwDVXkv5AuIpA1hyxJ5gL5+Vz
ZG7rRFnhLoWsiRFo/qXfaceszXX46jx5CKUZzvt+S3luIL/GKLbyrPU8u0ZyVkVKXERl8g6KxMik
uOW/gYayNj1nSLQWUgoylNTLJ/bn56WUip+UPqbMwIPHGTc4XHoPyoKQ4VQwrm+YQ0SzyFw+Pqq0
SotUT81UQm0WDLwL2SQR9miLPJlFRlJE/eHBcxrrsRZL6Gw9Pb6urqvmZzxVESKqXbEqdyYUwd0j
6sUs2L5G558JW8vMyKpEW4/xNerolI+vQxmNzFcpFpMxvuxv+zLS13rAAJDfxva8L5IisT4uJzlr
D1p6X9wWynfrd/Qby5fG4d+o1r3bAh/bJV3nxxjmUbOw0kci8fuRDKeS0Ruw588z4XztuhMv+9+5
q1HD8wPveEZHk4zOdFCP3alF0rK+InK1p8Nt35wQBCXFrqQE3udbZvL+eanhI7MfYyuVvqtklvVM
F7PZVgmU9TsoOVplLW/l7I035wMAazP9vVb9F6f6TE73RlvmiYaXkDhedpWlulKj+X/X8L1WOC9m
2h4flt36RaRmb16R8zB67Hj3BXzDTZ6oq/lfHSJx38jRk7IEM6YNhrJRvZgQVUL/k5bmUvdKkI5y
UYbagYE9xRhKnx1rL0XssonKTZdIONYIi5iGHNuoxiCDKUcXwZnz9WTm5XPkSONqloogX3p4bQeH
MkSapEQjxh5og3FuSOHbpzKgtUU3rkCieaYPVLXx8DssqNVkPlru53/zKP+q0jySNtKSOxv1E3co
9yh+q1tpMy7GsPrvnnt8SMsrnmpMmtPqn7TJV9cPpprDpzn3hwXUjU8AuDFkWFkyLy2+i1hZPP6V
6xGtbfRG4vBwrh9z3NsAp1JehX+flh/db8fhvH/H8AnljEqRd+Obc9Lf7TwyvoC+4LlJG2uDwyd3
/gBvSFoa//1Z+UTXFo94BC00KGfX1FwO2BO8KOBtExSYV1ghfCZxt/QY84YY9kVaOosKlD8XH3cy
t9hNAOurW2EbTIoPo/OphNgG4x3NbKDy8/j1k0OWgQH8Hx1oHk9eyQ80q+dyvqb1H+gf9mJjqwRP
rdzcV8+faklLbG3v7Irmtt2jK2D6jiQmLbkIWpjHlo8rWqyH4uOKcy0th0XzSQSJ/PV0Z9v+gDmG
BtqJ0arz+lrdf2UYs6vc5670DJcR7E3kcmP0QIgjAOhs3Z/KTb0bo6dzxQqqcIr1f+w78ErbAPh6
emx9N9aSl61twR1/THSfcBU+yhMZJWy8N9gF5YkdbPn4bFnrhL0Oziz5UvoqMvm3CdRFu50TwvDM
hhQz6626eIXq7x2ZuryYLSQWGZ3QhId/3SI5idTUYCMG1Iu52xmkaVkBhNpFLZtDEd5XRkxDBCfm
p9ggllgy2qiWN+hpt93zB/LVyNIFCFUseY21jMDwwOz1uRcgFP9oSR8x4eyKGbKYekAwZajMSk65
BHCfvBdvASfhFIrZrCaoSHl8j4RYkvkh85hD3Xl5wNEIciA0lCbBytZ97oFBU7rTOnK/L7s6ohJH
bRgDeCLkYbeCBZXb9Q4qJi8YzE7tHkIY7kwQEF4fCCLzAF4Nrwk84zMrdpAksBtdyKQQ7zqdENZO
J9BXmPO02RjKQWcFyN/2tGencn+J9i/cKvjMUDeQnUz298AED4wEgIEFAb85urxEgIDv4wDfsT+x
MQYG8n27ChGakqxka79TSo8PM6DbfTdsx3kAgw0CmAtZmMlMsYGk9fb5E6eSrnkpAAmRlseIiBHx
Kk85JCb+CVR3W8rMjJ0UJduJE84ItfyhALhFfIETBk8SDhgvzZiWqcnsJAzL2YoEE7bf6/ISyy94
sR6UqC7p94rP1MQ8sr27XDoIzdici8gNEFloU8vZ04F/Qf+7RmlYho+NZKfAkgSOU+CLn4OmyWdx
ICH0+7FxCckTql9MsXDKYja7B/kDLeCpo5mJhVHWia6Otg3wBSwLmySX6XGqVT7B0zkvJXh0zOT+
pj1axhaO3CQOF1Qy4ioC1KFL4IXMI9XFPWqx5gc9eR+E+rxLquVVEFiBSJHq+aB8QtSCfKD1DqmU
PZZ8uh+ICmI1+DGze6IdBXtBdXz5R5C43wlJan/pBakw3mmdoAXtW8Z7iebLLC0pYiNG+EbcEyEy
D+YBn1kQM8itgIwhHWbOfQXtnL9HXzW6vwzRLtwITBMZiAmgEOXkwFtwwOeZKJ44baB0s5gYgDmX
Nr1Dac2ZTiKUNYLXiZbDezNdzoSzMycWdGYPigW4/kZggTJc/HtmXWEN6RxlwPIAUsOODgEggY2j
HFyqnwo2SCO0tZ1LhDe+HIUHy6aidudWgxwpOM3DccYAgW4VoBp6M84x7nlV7x7L67ImNgW8Cttn
ZtrMXAJOlnHq9+c/gHhAQiaiMRNBbktuZ8h9jDp13u2E+6iY6PFMTrwe3Dqenckvlnrr8XJuTRyX
39sHTHrwWMGfHscCdU2RJ0fcT1r5QX2/hkYJoiRuvSu+ctwXcIJ3gG/iJPn5iS0XqB4/M1jC8CcW
1oJxP7bu5Ba0WAi+eD5Yph62SwPEGR+gcg10Uz3mUzAkDGFsR5fOLLPhFXFz5mUD8wBoRPA5BR0h
CPfRdvMPQZKDPMJmwjXMAGNHpg/7EXkb0ZsL1CmcxsG/mkizyPhjqIrmEWLYNw/cSzBkDiqUDT6G
/mYBEa8hxE0Lun8ceKpPgrbP/ywjMTZvbJgWLcFW4RmfGlenXpBCknPds04qO5+UpT0smX8Cczvz
kAffCvqkXBlws05fEisvT3Uyuf3qg4g2KWKTMKAc/Wdp0gApCnHZ7d+DbQdtSrVoXBdNK/fJPQE8
A2YGIjYz7jHhWuVdwIk0e4GpFRU74zdWRuyITjdS2QWpBEcsfDlnvyg+nRwPwA8cWp2S4Fbi0/x6
DX8BdBfLK/eH3CXcFM0YL2jZv4Sa82OeKHq/GoMZ/tu7bHJbYaJu3w1/5iNSXk7uc2fGMpgkSqHC
Lw5vhq1gLv/O3Pbil/WvaRyIKXa/g7eGSTdnwmbomNseb/JF2NbomScd2qs7JTp35UfBoMCuodLi
i2oPOC+4M4JGgNqD4kt1+xbYwelXGEdhg8IdyQAe/iSjqnXr5tOqdCTib9IernNggbSExU7BNOP4
4r/v+3vl5hlW29Vu+YLy87aPs6zznpihVC6MCyyTJcJ+MXspsKsxXeWvcLGR4dJs9D/8aXAm+cwZ
SKGAgeCHh2IT8bQu+JNm2YfDPD28fk+VLz6iOeFI74CMMKTMjGfUgOaBCrBIO8+d7BtHrPQpx/H7
joq/zuB0s7OAajqXmOhaGk0eOmYOBt7f7B0H2qyZAJSnGNUzLvKvfWasKO6sRfY7c64b5YyjHhOm
Oy3Anr2EnZZdWg714z0iXmPctsPPQFZNKpRa88V44gmavotVgU/p6wdjatZTAxaCN7T0XiNs8d/m
qGPUyMTPUKEiTZ2vEA3O6g10XANjPoWWjI2i6imwFVKqvbMCKNLo0AUe5uK2KsMzrAQasGLxNBcV
8mR4UjpOBRHb+sk3YpwY2eIQFHpQ2QjHpRBzX0sZD7qA8C4oH5g2eEIeiekFBGb4lKDAZOlhuvHT
PzzzHMzuiOPb2Q7itfGE1x6eS+9JaaQqrM7tLQbGhscJtAtNhLb48qWr7FnV5q2uqumj0NIy1Fkg
kSoMVvBc9mjtz9jG/c7/DfNYJ9tlL7hS+ACwWzZ8QTkuSJ/q3mR/Oot0jDUo0b1Yoa2v8ygdmS0B
UHfhkFDdADwDY+Fri84fwssOWYGKLwjKHfe2My8bKKFKWF9/pp9G39f45/fDpo6quYttheb/97aI
EtxSTe+XDWO+HGXUa//A8Y7Vm4A8oLf40W+Az6EgzwMmQAynOTwsA8Y26IoVpqnZqKN2dKoCksVz
U3+9c7fH7UbZ9KyvNDPrF/7hF39g4Tev2TVGQIDxtYv/iEMlRA0MWbIdQ8ILtdq9dQ7DFbhoT2yb
eT6GGCtR36qjF/QhIU0nNZP4vg6mUNZ/5M9kKL3psb3f/feuP1OatLvrpun4kgfCrYA4lr/ph8H/
dRa3WjxcEwivRcBNhWSDBZm5Wp4SRAwXS0Y6RKX6BipItQ7KQtKMx8nEtYhpNeYjMcIxEORX9H4G
79+Sxx6B9fLf/bMiA/Xh5g+/uK4u6q80/ql808Cr0seoNL/YOgNX+CnYJSleWWwxjaDZaiTnNeLk
syegULA7J883rmheOFKA+d3zHD4vxzvdIRt7f1103ee5/EJyNn+yu2WmvKkxL7Kj3JVqT6vsSWKe
8ncf0RHeab4GQHDJmxRfMdfqaz3XtmeMMPWVorAcnMmL4F+8QgMb7LANuAyPdD7DVp9RKxdnJCWL
tIYPXqORGZI6pEhuxdh3jp+6A5aOr8wFX8mL0+kISuGVeKaWXT5HFtiv+Z/8hVd72jH3YlwFWdZa
VkP0HNbjPazKfTXsHvmmxn+GBgo1Pb8oH/XYwDtiDHRP3ooePvctzCDQn4h2q0q7T+jvJXSsX2wT
oOnSLNa/fGk+zaW1LFP1S4fIYU9fHXdhohNxMXrWj3SDOu40MG4ertksmgX4qr4sUs1yzQ1C/I25
5Pdmtup+rc0k2TPNrhf1gpcSP2cuZ6viw1gNn9yu2/bfLWsDDaIwlwibirRbDKERcebLlJcOm0WP
ImZy68WbUYdkt1z25RNrqq9mYURNqKLB/O3CMhXvkANIaEGV9D48t6j1dQ8kCNihC3nVBZzw+Jrm
PoxCvsv/WCCix7EOb78G3OQmfMNn9olfCTDWi8uon3kjU2O26VjAMkqcw8RJ2mMRCQilOtShQEga
8XuhLS+fpWQDoSDJgD6Cmyt+M+6FBVLz+uO58e/wBhEIsfwyPoGXyKaLv/5sxcd742BEw4bdDCI5
PsLL5zl1CeOMtE3xz7JcicxdvNgGrxI+/YEhL4x70r+cCYe/y86cpXf9+9xhCQFjoffP9PXUzpdA
JZQJC+4hUk3vNQZmt2LSDFY392d5aLXL+QsPLIyNNbc0vXmJ2axb4r9GZi/Fyuk2eQW3FDQ6/G6W
1A6tyqMXSBSH90ABSaJ0gjuKfSXP9Ruuxap9zsNpnm9nkzBUk7m8crlQho+CrYZ9zduwxhWejEcC
smx4XfDzJkhc/x5J8fiyCPvQ7X/YiCTnvRaUEjso2Nf86sf/YlIya/rI82jf7O3bOYNytS/7TQ3h
zo/klVjN0dLtlewnKwtrb7gmj5X0orRbzTPtpMWjx1G5XJDXgbnI/fRZQ9+obbuDve3c9y2ULnYq
VF/2SH6Gur78dK+PgJACJpEt1pcu+/sH/yc3a0I+tk/V/bzBCmkiw0741nzrdFWwQXcK35GAWAQx
qvs+fQ0w0Ek1KYLPane3tq2Anv6aNwz5VOSKmeFj18iRDinFvth2APq3dlaW6Q4SXpCrpttMN78H
Ax7V3ZUXfIdzJhFrvaEGYc/heBh+OMH7tKvvgXyY29fBXukYzRW7F64lzgdgrJ0fJcoOfWYHVrAa
6ecnUmYnaAPi28f8+LUqVvaKCCtvdrRmPByc6/tkO0wm7e50jawpY/Gj+jIpaCRlp+EwhyDGfsfL
y75AcBV3je84TWPHiJVsBoFZ7TnII9rjEI/OTh79XlvVn81ihsr839yF8vepw59wzp+kRIgay6Ih
dXUi0T5fK/KzTksg3ZgpNAXYGe+3HylV6QRwe4q4fF79WM7qtK2+kAeseGDgWwUzAN4LbvqZ0jhX
Dt8tCGiCMgZ0ekXo673j/lDBaE9HYltZwpD7+8n0+tQDLWCC9kAJ4uR4wLMFDDyJVWB9qGbwWvFI
S9r3fZaaHgAm9fz3QOuJSHV/fa477xr1JFzhJWnTclGnNNExhrrj9QcH75b1i5KeAVdQn7j59bTA
4sK+/Fbc7v/0DXDWwzppxq7A5jbQ2n88fXVYBCM+m1A77KoLeh+YtqAOnDi3ZmoZ7gAlvKGnNAPt
m3AFW1F27wCP1PBVBjj2+zarTRxY8HejmorUjud4UpuRMc8GrPaAy+cU1pXixh2+GmuWdBX5xN15
KvsdQTPV32pAjATJgRyePiqG8HrxpL3+P57Oa1lRbovCT0QViqRbFMSc443lNhEUycGnP9/SPn+V
bbMVEVecYYwx9W6IMoesTLNiIB2lW+oWhahr+ELHC5bdRWeTD44MPv1kY4lWPRN5bEBlTNka8GY2
TkDogH8o+n68MGHZEbbfPMBQqPWfTPVYr6VTRAVuPcgHikIYgP5R5yExv6glTMonngdFP4VKe3vO
Wjk3XmclHbFD2aAcW43Z7RTh0v9QOprcRnqsmr16GuV4MAmQx4fKojYLYY29SVAYLafzdvQPYaXy
/vQPeuSCJQrwfKgrfKBCJgauxMNNO4PSNY1DhHv8dmTA1k6j2616DOVYWnY87fupFrqdlD+HvG4c
fKLKZOfdAOyla7R1J4FFY67ltwMMQ5NureoWlXMeOui1HPf2qc3ayiieRZ+xD3nA9A9GslHQCsf7
QlGI1DoMZEAyxPRCS/OH0GIiVPn4WZvnytMG6hixjw4oQeD8eR/gXWWnV/BmqA9EcwGI4FZkYvP1
7eW5TTl7B0avEDwdNPePVULJLktFPynBBx3kihtsKeJ9qq+6P5QL4XYOc1Tw2u1e20NYuOdpDhVW
6nPZWb/aaANTJrHVoA3HhmxAPsjdxCDfmswUoDXUE6Yqc40yUkOx4mquNv0W+ZkFVWKofDQFCGU9
jRFVcGKtN3+RjX5uIrMrr41ymLIYpN05+WbyZDZp2seUol4n1R4ahounqphd9VYxBlrTJndv6DR5
1GyyAmr7wAuGLGgRVDqNA6AV1aFdLCTtoFn9WcebG5H1pxxhFD09pzWNi22nWLwI1kAjQqzjcoat
zGpSjVSKq7Z6faMcsRvYN4lszsk2kFKEFdm90TkF/h82eOCEtUXFpw02L/A2VyOwzG4bEJ7AiEr9
Wfxn6s5NR6w879WFg/jWm7JdNjl0cuGM+u6aEvQxd+wPPSdRe88ZkldSFyt4BM+99yZQTj7BJZlA
1sJzyLPZD3Jej34+BHe0BmFKWTFsEH/s838+zByAVfbJYTKRCWsPPrxFzeKKRcGKMegwIUAWvj0o
ZMYiqyatU6+KHe5A13DCKL8q9UpqThQTbQ546L3x4IjA/K83EEEFjb277KykjqOQCXtf/KcjHbMe
+3rwvhQPmwOybbzHPDYQJo1ZtLT2VWFXH4ZjlonWQllU+/QeLFOzl7HV5uMIYwfuB+ywKwAIDCG9
wTSL9F6I79ZZ59StxJjsxPD4se383mdM4mXJbIbzXN2w04tOD/rYBhSDsc3zuXCDXXNXYF1F9qkz
1z2cMaBj4ek91NaKXoF+lnPcAFrCUyiCEViOb2MwQ96puwTqbUydibnEAPcXpHEyIP0acC5X2z5g
m4iwez9CMqMJrlI51EiMEkhODzh6uTSUG2SAvH4qzXDkY27ehlbytCajxJr0BOpAdf6og4HHhhcG
ljCBwbLsvabAnjPwZ05zFnqH2Hqo2LM2wKsDQJiM3v7IdNAnwK0ujvEK3x0QqLoHG523xmA8TfwS
O2drfbap1ghuuWdU3ch5VaImECJFRzmCDYlZT7gcd5+vwDz1UZ2uVyc4Qp8jzOqgLVQWAvUqkdk2
eqdt9emnL9yjaNnWQb4MT0OVYHbTSTA3WRGIJZBXasA0tl6dUdVRoU6gxBWtk2QO9cyIHo7RgE8D
5AcHBhFWvRx1YMv4iIKNW1L/VW4kFK4Ixka3D8tmSEE0T72+yImzMHDWs3DqzvgTE7drzmC1iGuR
kaymWjyiscsONcP5De4Hg2vYJr2Yz29kuupV6EImLVtTVmt59X65wUHwpQlZEQhMtsYwdrLj6/X3
kf+Ks+I86YVInqOO1ToNkRRgQDAJgSbL9iuZE11/5XiNzyGCeh2AWVg/AVlpiptkCBvO4Iky/8u/
YKaMOufXUiVdYM4ej0mcQehRL75GzeF2dAWJpAVDHUrUo9wA229HbGxCxDcKcAMxFT8RHhKbVaYg
Ur6sdv4qlffUQaLSeNVxk5kXXFsyd0pAjhJWCpqfy1A91qX96Li55OYA4uapdAU+88AFkLHv344X
2IT9ZTiSFoxlKrS8zVEL2P69Uhk4nXmSjuKLeRrANa2zYYYBSp0E7TUi/d8Wq8RQGRRkWZBl+BbA
eQ3UtVr1JW37NEAzYtMG+jYEb5XfnmYIeIfoMFtvjLPTj3LqATlsSDq0bcCwGE04ghCwgpGBUCOx
CxRi1tG0CMfRy00nzboiD4YjZ5w9KI2aRU22daFBFhRFp947kP9cO6VcTT6j/sqJQhmgWgfkXoTO
20EFmmHAhaPi6pXa0Q/kqkCxViLlQnaPIhpyn2wNKrAgdVUcL1dHrLgn7aIriqRIZQLVI7SfD2Lw
hekfL5Bjah7rDvX4iOyx1MUTcEHwiFrKXUYXACkC6JdrgoY5mYnGlZtB0w+wM5h12Hy3ttfX56M2
2pw1UaN2fwuwlErVwULquV6fkqAEVAfSH6I1LlCdPqJpiDKgrAAkBhhha2BM4AyJ5WCCREk4fDy6
5R/53p2ejfxjtAptMlv1Gi4ylMdIHRcQWtmhu1AAKW7zbg+pgZep+0fF0k6NCqbdrnUFESaD5KOk
MxlJolyM9JBQGOl6cEioubsqDmW8I/ys6+PYGxaJjdBvGy4tQu2AQKHPY0ohNmS/G+c0U7Y1AFOY
KAwTVSAKIa8xcGDBULiWkLoSzJs/zXdkst0d1yPhzdi/kyAAW2WE1NIbGvEcbjbSCiWJKNCH+v7l
d19EzuHuk8PMzh95TmxMUi9BsGFmJl1pBpsJvccxZmVbaN0QZCK+rkRjv9pKc6p/muAsqmEU9BVQ
W7KF5HVsdvGbJ+b8CWvqQwDGsJSm758cyq9eqI3M+rMFzUiUJrm1bRWNFGoNMy6mQNSUa1o7IAlO
bfc0PSEXNClWm7c6LpfaH5pNFDUnxTClD8IlYgjTBDUB4uTVGBIPdVtRq6cUgxuztLX+stOhrCYI
3eveUKkmmT7USeJQN6p0wWFCrgSM05oLXJ5soboKgiaijp1h12xuLTuuuyX8dMqtDVB6r4iUMokU
AvDdx9tVMGUfLjr3Tw+8nFsIdsm3OAFFZhH+h0lYyqOc8kOyw+2VkAUAHiC6e4XMDKgfjCCtZl61
JaUmmmhQ/CUf8Z3SoUIyngKaNzZLpehVkBqn9fbpdxV0CqM+opk9DDSyCsm62lHFGp3qDtV28n17
gmw3WCHTlUl8PcGkv2wFTEMxCZzYoTjsFNmVLSIwL3Sa8kG6RozlPdUaMq0mxqw2NIbmHuAHrHY2
OooZbJ/r0wJwyIX8iTbR1/qaJkCtMoX8nA7AWMGJmkJ/wAgdJBPPiaj8MWV80zPlOlnma5MvWEZr
stYs72cBbyUSTdczzHCsv/oCzZb6LL4oJkSSt3OH3NhDNXOTbdRRtkipm7asVzE5iyVxjnGbjSN0
80G+jg/PQ3TgzEWxlHb1qr0BKDYqpvH8vXy55dy3XsNmg8DcjedNmzI7Y4P03trYEi4nqvtZe9QY
QiyIe8eeOcaHepWvyfvuUza46WnbHDO0h4gXcwIQaL8XHPI1Eepma9y5cXX8gYSJfsLyBNVqz35F
YxKFxQqjskfoQP0bgtlIztkiOQJEWdSj97HY5HMuGV9pIJSaW0S91+kaVQxH5xvAIxAwRywkutbr
6lyysooK6/m8hYyNCuTjsUxATcNkgJroL9OBwOF4F5nUXS9fd7b5Wj4/Dydxd2HLbWtWNs3n6jiU
7UcyMgE1oBOmOgCuwyVPrKXcinE3bl+FW9A85ZVGRDflnJ3RRoIbvcZZZJXDGpLpawwseo0l4oA5
ho6H+Brkwq7SzqSi8QaVpWiVkw+z1T8M2xf5EjQa/7DY+d+Yv8bGiGoNTCjQ40wxyh2yvz8uyTyl
ui2LT357ryoKVkwNuJ53aoui5k8UysOOAL2IKYG10CVBNEqHzSoASjP1sDYWGl4lt4rcwrDedvat
xvrcvSWRnXM1lvreqKHMeLM6jQKOHofX3L8W4+dW4FtkcFqf/mmsTlKbuC8GK5GAHBGKbmtXvbuP
IVIsS+OqHZBJ1XcFmPe28DmQfhQWuWdlCQI59vOCektzDKmmI+SsGCrsU2TGZUjqyBCCzCOf1MoA
eJKyYZyXJunHbBu6ys54O4gwcHXSUcnNmxUTPE0Y6LDTn/yB9/T3Hja34tgWXD+xWN/Jk5CeRtQg
JiGON0GGsNMFnkVSAHxJfU2G3kEQdSD4cj6baY4kz8c6smuSWP6QbssGmSbkJUjdsAuBGvDZ89nN
0R0gMohxCoCHPQFZA9PSwPqSdaVoedULWUoE4NjFqkD8k1WzgBJDOoAsJLVGAYzWMHIQK++iP8Ar
PH8eCIX04KXznD3ROJobpg37iwWUj3/8MUllcLqvlw0h5vWZ8HFStdSihn8GBRNJHn8nXZV5s1SB
QEbjEhgsfAk0pvy+tpImrSXgMSIw3rYzMNantTp9wd4V6oaaEPhD2yMAHgKL9AJEwpMm+AOsMoD3
YAURxUQvtW3x60l5g3AgY00bsEemYEK+7D4ylUIT+IJgzAJkm+3Z6VRrjwEr6mCBfKuNNptV38mj
EoNMGakJBfGs8k5ohnPic5454fpxfa+n+TYmrrnU9tncTCyVzZbvPpsNPBVLuxDMJQKaFeih9oiS
eZ9BdjE33u40NsbK5MEXQVW9Z3vvrCyaS/uCr5ew1FyqS3xXnlQDwrmrLp48afaEeqvMfmNkIllJ
qArCllU/LHIYS3OT7LN9fA9JRLKJg6rkln1Mn7hLBJHSJ9UFx0eGSsnvgfurWkTfn/fnPTGtDq4o
sPtjtuc/f6xOTwNF5P+oxw3VV7AJQenZqXtyCUHy+bBN4yTAJtUJvvAaRByZCHn+mX4WytF4EAam
6svkNNanOgBMz82oRQFhc0c5KPTKrhBOQe8kuJEMcIayoKdC5tJUAb1NGsF1Yz/CI8goEg0CBuwM
cIaUoiWCrwn3JznZZd6HDVeQiP3uvNDwM6+Lup5BjYmii9jqKcFFe8LltKnO0wJI5S2RxIPWAmyH
T2YnmyqVfMEDxg0BPeC9EMzQsiJ+imI7NiKuH1JUxNYxVHFWsHrhaDDvt+wrLK/vZYAebGcodle6
FliXhGyJyM9B2KGsEaAy/kQ/jTkHAxBgAtflNxHmhW1dIR1XrZhSxiYH3A2jbBgun1eD3Pj5tdWO
qAJyS1ptp3sPyBHLYkCpRnjsA26f1BrbEIRManShYYmZE+/9bfEeAetCEBEFCSZ5wGAnjIzc97PL
zG8zlNf8mg84lGCoIWJLbSOik2TR8y4AccwYI0XTRJTigEChUU5FEg+MS7lwTqhkUg2CODqNOslG
1CnJFx0X0AJMfceco4oKoYTt/QgGhowBqCv/3Gw/A+qH4nqRbc36bKcfSzu/SNJuJIrXgJ2L1yDm
RI4ZV+LymoqWvkN1ZhID00FPCM+BtXWPnwDRPBpnW7Bb0sq/xxcogG6wfx/lG1bCPDyL9sCiBUjT
hvSi7+mj8kqVVoia18y0T1tk3Vrj5phSMTOdC0w4UAB5C5quy2paUQqEIBt1Mc94g/izDHz6BgD6
2p/SlzSqKEWAUwKm4u6fT4lDcnLSscPj5y/ZIIQOqGPdgG4WQ4VfAwgOg2ve2WCSpIfOWYW/CE4D
lFZJsHX4ZjwR8Ucz4QkJGryRk1O1/iXUm4kzPlEOJ+TVwo4CMSLGeGwK0nO8/6w4Yr1FqBeOLwPE
vxubYtjg44SkDQltDoK5jv7De/gOe2wz5iief9hpaXiMfFYMFCE+Fu4Nu4pQWJBd8v/ZuXPnnmlb
7p8WYRBi4hEr4BhIF7+IjQSvzyDkDRqVKYpwNNInFwpSZOd8XG2PxVa+P9eU4N5j+GHmkTSXLt4V
xTzYGR7lRwwQstXt4UJ2mTGzsntrz5d5V3qbeA69zBBHKqeNQjSVlNCa/taWKAxwId8iE5jx/DzU
VxqhXkazMamB4xEOAQTSSl38TKHFfuedAJDUF9GHWD+bMco8THpYobBwiDPgOX8umGLc2mNQ44l5
25SNHh+eeqekl/F7EFY5AaoFxoNmFQa5CVDXlZkoLYuUe1L1eKD0IlThvxgU7gPMGasUcwslDRjn
JHSokQm/m9WUqYvQAIw3UZ0epjZiA78eFVOcpuV3s6mwQZtfRw+sJr9PULwed3QzogvLL53OCXic
b3RdfMHO5mQGh8zu3HEkxS4fdgobWYdD2kXbxcOPIMYFJp3UAuFqpYerBTCXMcNt5EDdGzG8uBno
CVwZz4U6QDhGe5bdMFxBJi+Qi2DNNYUpwBqRs0FQ26EPBBzBFdQXUpi4RFutztvmwm6LEOzJhe+B
bxchw6Mf9IJgEdCqKRSmD+UpKuqLrlMnM8A0o6SEGs7p7Od3SsQT0CbIkhEagdvVtAfteokcdWDc
Xyp1yiBGEfg1Jm9YRXbShssJte6VTVG/VGHkvEZ1NBPo3M9AaZzgMdIpSyNP2iq00j7hOCC3hLQA
cAqCdIUNF8+fzaqBdquMt0QQGm30Ame/fHyOnYQCezOWUIHykyedPvEmRHlvqCq04gcZ/42XuYhm
UibFyNF1AYa5LfGMhEOLbuaItUG1Bq1Lss3uGBuMMUx5vlvb1y8KlcFX8C1V9CQb2kyFcoOMZDCI
zE2GzpJTPYdw4BWER6Lw2BFoxijYIAo0g2bO2t95z1HbKzMXg3wsU9NkoUVktez2C0nMIdc0RWmd
DhxyQJeweqlP0WocBfyn0SWvc0fFIBgITCIyJ+cUZGAFtJD7oLwK+lUVKLr3lrmVPFfmaRijRlX7
53pO+WdR8VEUulMP1Ctpn7qwqQLUSCdEU3Sllw1VhFQR3Q1cgpBGCj1rpqP8H3cpsjNL5RYaM3Cm
Tr6LUoEoK0M58jbFsnvIQXimAJ4aQycESE3I6+nUgAnRhwBgCaQZ1DBFcQRYC876llWXn49LCTHf
m+eZizuNDEXmLii2Fx8WxVkKN0SE36NFO9xJVq+9JSLFZSNi8jFRcKasPZHDIfURyMHjdyBCkwG5
Xz8H7FRd1grCcR6CEml7/JB2H2PQlgcsfeCzOTksxnsGPsDP7ZGtxui/iMGGbgMBDho+et0Soofx
vY2S6lZwhJ2K9ZF9F4gQmLFk0YCG7eWrh01wrBOitKtFQGLPoHdXKUMIO55YN10FhjYYY5mB6AZm
hGzuGEomAbY6sytqXa9mesHMX0UtrzsTO/kRmdgyBu34nG/X2LYqynntYRoDPHDYtxhHMhgCaZga
7rUiBQkZFBlfKskhKoSGcdoDpLcwDcJo4lfbGtYT1Y0gT4vlBNMC2wyKuXYUgczQEcpSXRzFng4w
RaiDbuknRlLp8KTsPxcWV9nc4cCwLnuZWA1nxCuZ+uFdm9R6H5odS0qpzHV1jDPo+s6otcbGWD4H
DtYDtVEH/o5mW5egDxC3JX7jzViXjWMWoFZAgXJY7txZv7EzyKWQ9ihB3FqNWCMxtJC9RRkivqjw
9TBBGISoUhgT5tzJH+iSczqyYuC8gxp+IbbUsUGk19h67C0KGIwBvpJUsJCfILyvmeinZvbJ9qjL
o7+GQEld76BN06qhPGB+M7WxNZ41FRaAFJM1oikohKK79eWx9MBnHelCNJS29B12CXRnmmCPmYtV
JvjcrKjIb4Jh4e1mHu+pm8Vijl3IoME+Ze3Hycn7NTRDIMZAK+AJ1JBuYE02jSiTxm8gLoa0fiKv
39AeIqQ9bVTNvU7vtQuDLuV6eBOtEAQ9oJtRQPxdOJU8zFDZomQBygfsNaB96dQF+QIWUUDcDWTH
KSkPAWccMIzAH576QNgJCOGTsrYC8NR7ZjZU4E6yk7zvRTTElESpgKIEc3ISHZTEEUGuCZeN1bRP
Lql9q+PeB/0ryoeSB0KtDfAnW64MlQJFNtBkID/BqpHwTzFmwTN6+1zqPeT+J+6VcGjqQQqEHc4Q
5rBm444g32NSv7VbyLb2GmoMdEkIkAqh72imkbQiPAEHmyV3rPPSQHjH1PxiZRQxmAcgxNz1/mzT
7pAPn7WsvQpvBCXWl5tBIgltTNUlKrcAEq3CIFMI6fkPrRukM/VLNhTykvmAwE3Qax+oBcVMRcdD
mgHvbwEjIcKzR4MBwKUCIFPekn4qpqAyP9kAmdYwspWUydIAEZ2/AAsLg5hKMH1pqdvwt+zMbc3q
C9bpd80ozoQ8hVkvfkM1JfVlP7f63ZwSpym4FDFjKpNchTFrM8Gp3S4PIIEjDTTg9gE+duSJ4E2i
P2JaYOP1vxM3zzaAdtQR1ki8jj8OoXoqxyAw+gbT96QegVVmPYR7sDakHrp9LXLFmcsYYGYX1Ixd
FJum6Clocw0QJHGJ/9+b7enDnmqjyQRmBRgeqe/siFmc/snrFop7Cwp0kc+9aICnTzvDKa4H8NZW
NPRxPIf6mVg6mwEyuVqPkoVuCyiJOnzvlWG6Kp42ykkp5Uc1WzvrUo8Wy846TRfWGLl9gKwNnXEa
FJpFKm8SZOTlReiSCkZ11m39OcwewAL4gAh0IjxLKL+5s6ucvlEDP3M6DRn2cfKZAdT31ixqKdPL
fi1O+KJPJ/0KZdNu9B0F+fBOUBZB3R8q0IXC5wREOqRFsOmVy4kqhfQ5VAJzxRaQU8AFAwRSQ0TB
e6FLQWlwrBaUE7AZeJCMtDHGOGKJ+D04xn4UFhqpgR4CyHyAv/57tIf6DB8SecbG4oFrx4JBIopn
LE6eMTBZD2GUHPE5MfMwW7FA3yBSvi4Ds56QCQ9e4XXmLrwFhHX6ygDicCVe/r2J5fi25SOmDg8k
HmAwMx35lupbU5fpgEdI2B8RDL8P9Nb/Y9VGZIJQEd/EMcYlByxg3B0HOC3CEuZylSCKsbj/dBI4
4MGFTzdumNUYh4CpxINuwefAtOfZi4WLwDGvM7J5BdWbX4vxYumMKJ8JUgzXg/AVqxNGSTIkcfVt
PBqUAx4YuyysfAc6VYx+HlyLXZ6ttqGvCWYjxI0d97aOWzqCKcjF8Wf4LrGX3lswzNbs9TnCh8Wd
+zt27lyBgYSuPNk4KCvfK3FA39BnPPPr+V18OQf0BQ8OaGLsZnoHX4AeoSV4ZIIJQmPHlXgANaVy
E9cA2C1Mge8tcC8csIUQ/+Lu+b38tl8zcPA6A3Kd4NqAkGMAjb1+MyKWVU4FU/PbNPQGPwrH7t+9
of9UbMhUrbIzexqhBqxSWpCC3RYEkEnDSvENfwGiI+yFsYk8Br3F7fMj1AutzEx4WaJKBjVwrPzC
NsUAhEcihiIjgL9/DVCzi32bZEQP8B63y4PhS8OTTEHJh7eRR95COwE5FlgLBmOQWKRfalpqrfde
f3Dn7RxziYwMkteoHIkcC8Y1Ok0cYDHACikMJ/lWJqbgFckeeaRunonFH1yIZ87jQBwT44UfCq2D
oUulZqDMrN8EzHflJk+sGF4YQOnvN3A2xzxzea5FagekJK/Iu8qV/x5UH9jRLNTr5YtTsdaRFaLI
BEoGtuymw7pvuDIeoSDhY5BPqb+yMIeA/2BQWK0DtlXlfiY+EfLARjRgS0QpmhMoON1PWxPgq0IR
AcSobs0UftKeQScvWKI+87fQ5iNwANMO3YctvZHalNmmVSogqJNgHZ4rJDAtc5xmMzJR/krdssia
W1/ptWCDwGSQgWLcqX48F4Jx7Wle2qTe0EMd+D1p7CO/YtzR5qCAJHBn+usejEVsyG76HfsF5xdd
Ap9uB+TjoCcb+gOM+2yIBCZZS4+SpEiTPCedpE+mrr5RIp5g2No8BOic7wLonlQnS/u0WWdKOaPP
PHhQe7JbHzzkA0iYIeFEyS6yC7cQNM8wm3EVr8PJEIIS7NSDOSgn/orPtw6kWSV5FJUuqgQVOoNg
LKmDilgnItDGorDNFZUCpiws77MBwmEg7XENOignrLCm+hoMTxhz7LK4zEdzjZ878AkkjzCxvQH2
vjR7wQQrBXOP5V47CctR0QdU+mQ1Bq4IDw9Po03FI9oDJyuYY4ujwx+GLuzSbpwsEAMmCMgcJNCv
oRYrkBEoHhFYwonLggHl+UhVGda66QLUxuGoux00is9hH8rCqdt/b1K4c1AdAVUobjgBHbZ7wVEG
+D/IGVxWTgFZAv7dEGKLt2pKYvcsxbF9Po3DoG8/w0W9VQgCg1xY1xDSnPL8IRaOypdVD2N7jbEE
drk9BzcpTS4WWGduGwqO7DCHDsk0LAe+1/cnOdr+HbCydvCnk0nndBKaJrgOSk6K3ZbwtEHPP0SB
GGKsL4rxwiZoP3okdFg3K6cWkMW+B+vxUHLpdCZv6rBb9PMViEUkL+GR0jxoeGxRXUrB/699atqa
cBK6ck3idijKAI7TmX8jYW9Yn126UlWggdohaTtZ0QtD0t6YCAT3g1lS9LSgfxqU2pA0DxhT0ILf
siY+5cD5MBbpY1BSHOgWrZI+5icKi9T0eaKAz7aOPJRQbPgAgWW9QJBMsZ6xo4S2F/bbroFpQWaI
krVZFwnjP5RJhqC4R15oP6sFVTNPZ8IiKTXt4W0hDwO2pEayjnwtrD1wtCATIFhQRuXjUdbUAaKV
tEYFpeZjoCdTjQRusJaUgYpEqtaFBoHQqqIP3+WMlgiZfq2RkMniR8Q9XuFZE1/slGiPvBYC+IgG
147SxYRa366sTqitKoGp7gdDz7Rf+e49SoHQBP1P2Jc7bquYUe27rtY1Hd0h6uAoAJlhNVOvj9xU
78NSOcpKV29tWuEiUPsoF7VKp4S3TRH35zTSJ2E9oQqKm0mjCmpNMH9kKwphWCWFwqVl67nISNwu
IOzL7IHdVJ3xg0B3PoIRGVhCeUsE8J3Wn1EOyNc+ZyaNAwj/YQcnNgiiHFK3Wb3nMPniW2cXLZ4V
5a66j1AUqPZQejhkAP4f4eyDrjM1vgxCpqbjS+TxB5R/f4ZTPx9F7+VTmz+rQarNK+TR3bzHJI2d
8rX3lA3+iUnemO1klJzFCpssjCFGREICeQXPp/AIeI+xbcMjTwE1DnOAbRYAMKmrw3fEtX+spGwl
Ud+ZWs4Df6rsUadtGf2s3OD44enpK/RmiJCX1NOeGfW2GVQKORwBhXh0SZ1u8VEZlO9dI7w9sO35
6LolvujV+IqqQlwVRCJLTL1AoB04ESVS2EGJ/RBoTETl1QqNszmjo+5WDJpy2rTBgVpSuI7T/rvu
kreAvLyFo3XH7+NKA/4RciGAhBgUz8XdRGMBMPkg35FAaY5gOGpK7DTqNH8t5Fu1JQ5rLIS4WYBi
xAfn9SGKj+qWvCzbWyVe1NUOHZ96n9dO+zQWumBorlRDDX4rc/3vbTgRpNpy9AIj5m39P7NWz4o8
MiJz/qrGMtk5PbIlZhYaWx1EwTtzLTm8P8Yk6rYOgN3KCh3dCKrjOtSIdj6pU+g07HrI1+giW1Ei
TU3eGOUnYMEPUWY96kwxg85IGkA50GKbbSCCns5tUDO7HrORXKW1wNEgoZFTVZPtGOmDLLYZ+wCj
zLVyfcKVurbU7kNxH62uVm6F6fGHBfeRrOek+WsTY0MXuhw8AH22bB0l+eVH2cmGA94LNHQRiUAa
76ePoSkNEFo9mb2ytNukVpSZBMwn6FO3gFEAZP7wKOYvfZG0uirsIZQuPj1gJ0hKoeJk4JXC5+qG
vgOgTQlsDp4qQ3qhzmN1HnSmlOwukPlvjR7SKDv1+F065mR7FLUdxr6EPkhi+zFQmUXyRguXKonS
4YkQ9agCySkLkxMTXSXwe7+D7GMHGpMvh61fEzERt8cFGzclydT1bjGpIuzQQasrW4sF2BD7jR7y
u5usOqIawyJ6WYE7DUYeCf7TwCAFGWFHPnottminGb18px3b3lCHn9aMwUcBy2HSMj87lCDukIuj
vMkohFxUUMVyqIo1fUKRvI5sPYftHRnkDdiZuh89e1I/xZZnobJzAkF9xGMog7WvQNhhvG/hFI/e
pC4yvEjScFDMCgfc9xL03whiy6NXXiSdxdOu3i7BzFkz8uyVv+fi/kW5GX/lUV5TrLZcAp2bV6tm
Zew+G9mKFy3exJAE3ZCQ08dWgVjwPa5vwaK8abvoWE7iTY+cGWrJNXRmSL9YFgMd5MJG2RSzdEFJ
Vn//uJz+qlXdR4RD6tUTOBSoXbQgnR59RLja53xbbuUpWaUD5qZKRByLb4c5y/90L6Ypz7xcAIMi
zv99UbwS9LFgOZCwCUEjVVbDOkUT1OLM3yu8yIE44QtK4i1x2vcVDuI22b3HLJ28TIe3OA3wF3F9
DviTg4AUJlAmtnis6u8VeIVpFDr5BqffIdUcHX9vcAZfz73KO29otJbYIH20RLuULt9nV9DxHUAa
34d5UwQ/Wr8V1w8q94TtsUqQmaBr8dWIQIK+B+hCln7dtK2p3HsuH4f8/MG+EfqX6PSwhByex2QO
MZqQj8+Jr5mC9E94xQgKcJxY3ulU+L63V+9xATj/VEau1PSJWPTN7ecIYlS/6We+srgytLg7nAR4
2tzGg+jq1zX4NTutR9PRVrQzD7aqasUoH9A+vCVQeqvQSfvG3+lP3cgCG28nM+yQRbFiz9k8p7mt
rU4uwvuLatZgo4NpsQT/XIpW5jE/P/Z4EsD93NB5r9jgjHr3+ya+AG9DJFlY9cCqsGSCXvkefODD
ArVhAYeeegsvyYE/zdvrwk+n2ZoVt8uD++OzeezwzCO9BWRz42NKrp5V8HsBfnhyoDHoknNyzdbP
JZfgkYCZxo/baGRE98qRqfEbX99b4etfF+XMafTHB3rlLLx+Hs6LWkCDgOpNDg35/LpdxTWamDMS
P48/sdLJFjY/45h744DxbSBBRrXw54TdCqjhncTSAD2pUeHSBpzibfQO4Z7qRqrhjY0EuyoPdSvS
ujJxuQ9Mxlhl/z6hugEVwLA1SIYp9kaTDGVtoL/7DUCUTys5610k83rkzIkwNieAjbRsqyuR+tDH
Tbl94R/ADHkxNXr0xFzuySO0a9hvFvHRmBa6g8PI7eOMMvu8G4CY7w/hJ3DAz8FdbFbMAHOOE8mN
//c7+R2/k36ThDHF2Tx4nVf4GFPt1z3c0q9Rfu8+205n15p0xnyE+Ur7cybLJ8f+6oG1xLgUr9Fw
0e33rm+KnmaI8N5veP7mMff+m838ycV5l+9irnK/jDCe+fjvmdN49/dFXP3fdUYUkx4Vc7z9793/
TuL595nGDWdIUPAHpzNQuQVxjNecPMZoAkyCY77h9YKVkyQkkUJEgJxsDiKs3gptCHburbYOVuFG
XUhD7I0x4Ywpst3Aub2jWHxXxskqhVxEeoyOoqOYxkf/4u8Zu0f93KzZGlqYYnY81QHy3WOrGkdL
QDGoNeFf9F4kAPYGlQZQ7PkzHlbjSj16xaMV+gtvU/3RiXjSxi7eCK+VuYTfc8uX6c1cs/eHBEXQ
oyAEcQNlyvil83j+9TyLg+j8/3fSry9z+CDf6UtLMGt/05e3aHcu82ukz41Tfp3Lmsqc+k0M+oI/
27vg2KT9VdI5JyEJ4+FrFbgPik1u84nyPnOL2kjZsFqxVkY37Sgv3jA3SHvhi3QfXfKosyu7AxF+
ZKlY1px6zvDFAOCZ30APc8fcze8WfsMHRckVf9PJiAkyThhI9CtLTLPqjMM/PsZ2ROxJPvI/zfdr
C078XYcDfhgPDkR25xu64X7KDU8MQRqN1/jaFOf3j79oidB5rfiCNsixo1jLUBspLNl9zbgGX4JJ
/JtxNDX3yIt8jGfujF2JJmszoHDcQEIRNZuBoeYT9GohEDIEUnbgsN2SWI3TRjSD5knWD8oXEBwj
SJXoIrj5axIOyDgTrKNKAJG6ABIbrCadXNa/BvudSQ+1j4ldLbi3+EbgD8FjJPPt9+qJ4JXXx6Yz
lp85SqK9oJ87hBFn0lrdf4ijiyhxPXhP0TEgK6ivyr3vdmzE2xxRvAsBpjXhE3Pln5W1vwQ2AzpQ
3asrbSNReZvYIxLe++xMxJ94GkE8AhG6iGMSmyAkSWitfS+VHtkM6kz0/LNMlYt4rCEyk1BPS95G
89fUmGD2RreOKDrOFdCyx7EY/XE9HkQ39JFxJHCHawICgOikEluhfQI7AAll8SJyhz/QQ7Z2ABLn
F+DjmzG2uSeBByH3NuNloBJvuNptcVtUNAK9z34EegPPn4iiUOf5F0blzgnDB3QMAUsB2OgMCVIf
SJKCgUaYDtguTuk3DE3j8/ATlEZFdxB75uBDHBrw/LcH8b0ZjAwV7HaOeVFRrIUUi7N/A/43eDnj
92Ch5YClnNfjfPbf8e+AZ16ns5XDyeYkjviAePwGPSL73qZwkdj8LgK/Z4a8d0N8k+I9U+Wgz6/m
gCinEgBQsJ4CVv8kVd7lJYYwwydgQjDLGLHf6zOdfge/Mc4c5Ls4zeypBzZJPlP8nab895sAvwM+
8d8Bn+Or2Ugnj1Ur6PM6c/x5ZDL8PsEVOeAUnu8sb3w24mSg6N8FL1wR+dR2xOOCSVwgaf4/ns6t
SVVmB8O/iCoRQbkV5CiIp3E5N9Q444AnQFEZ/PX7iez6arkcRehjOkmnkzckd68+GUHuo21wONoj
FbwNpZTB7+379j3NY9EjSKiCOzCXHJa0nEewgx7lLy/K6ArgJm6FHfDOdd7hCN14sMK76yxv7je3
7F7esgS1++ZWboXJSmqgCD7w6p6ncjQoeBBBFRR3JCjvfYVS+IC00CZXB8nDfWyT9sW+k1Td814e
/A3D16TF4Piov5UZycCtuWn/Bssj8knbar4Gwm0R6ldft0nKu6vWx0/85XgxtrwzkbxoloiNEpQy
qZX3JX1ntPhEM/mNdz5zH3fzGZnCV965h6+802Wu0Al6I9fp9PuR7oauEMaDn7rS/iuEi/jtdX3t
etV9pSg+cFvXIB6kZIrtHuRX2c68x4yK+JXa+aC8mTVfu5bwSNcevvLi8e6d0eQz5YuEe1/siu3a
zHt3/72ZMA/cwBVu5iKN4R1Cu7l5wCV+5jtNoRremahOUeAZBD5305SuodxJKd3z/MpXHpdf3yVw
s6gX73eK4rO0Gy+qHROBxv3evf1elzzAi/go1GAq5j7K4p2vyP6uW+z5jnNcgbh1Vrldl7pmyLHC
u2F87VrCVx6lzbSnq5di/msJRVA81ykkn5zn6mjCF140lLJ4dX2juK7FS/QdLnUPcYkC5Ol3JVTF
wQO/8gGpxv61aw4PUzmPdP3hBh58jaT9fOBm3nP6I6P3LojiaDyjR3e50l3knScpqPvwXzO7D5Te
3UaVFIcGxp18WBafXKHA47z1Lsuuvq5Y2sqLp7hhEPY9buJ7D92NEG2ird/TxmdeUuL7RQu43npV
9N8lCqAJy3THbxTcjS7PlEuK6oahq5Vrj3dTuJEXF3lOaoSx8VSKDjEVJZKb/nvvetP1ABbCYy92
WO/hNXHJgRhhHEDkvq/0ZJMlF949b991UQt3Ne+7eOdRKuWitPT9lfu5+N/7AXe+d2FcZAPH9e5Z
ymY+u88twGTv65TQ9aK/K23NxZVitX1NCD4l0c0zg+mRh9G9VB/PGyktUo7RxXOFA41Dz+Z1O6WY
VR18vjNyFQ6cxzXC33wwVtYY6RuO+W127xecZCw0ZfRIwmhWMD3Gn6K7RnKE9npPIe3pWvtfs6F4
LtJCxoyRG/VBHpfJYfx4VhT0bj7oEj/QDcYcs1838lykON65h1fan/CZnzJtQn2MNoYC9UwE3Xsu
3oRCCdRN0ThGyDM8z8998VwaM3jQAhPCO1cG7w9d6V01FNdNAs8yzPKOWsv6uRPixi1Uyju3dBPN
V55gb4x+SZFc5FdefOB1vU2ohA/cT51Hst9x/iHXeIgBxJpBM3nu/2W8p5V7l9l3VxjXDwjGTG54
zLrGW6LKop/h7S9RatINrph7KqCmByZK+WvuOdHkp7Mpo00zzT1PMEvmnsd48a1rG42ni9zx+KEC
Hm1+aBd3UOD7I9uvrqE6ZhhuxQLw0WdrxuA1PxTzkPuplVdXtLmnFMoa7rlEC2u5y9ybe0oCv66R
Qqiv+aE53MF7I63mJ55/94Vv3NA1g890hV/48O5Y1///tyru21yn/HdT+J1vtBoC/fvCbvOhr8vt
hc0NpzNoxLmrY/omYS2evOPBxdJA4HwGpuFkqa/v0/CJz8bdK7Gv48ZLIiOniI2Llff9GlPPn40h
ZnARm8WxnNTg3Y9IYSXhj5eD3ZOjsBNJ4mPlahF1e5ioh6jGSw6sbzvbApPzy7fiYNXJECdqVFJ2
oRyemSCcxcUl6OERVNtYoxrA9kAMLd1jP3qAso/bQW4/CwDg/Mb4bg5fOTmvtekAiP3T9Lx4pOM7
cT0EZeA5aXK0MD4kR0IU0NJ/Ty/neE2AE+qDzVJMbrhHsZEAfhPEHnT3uTIHHOBFPt+5FjQOig2I
KCdfAXz/+xX0nF5m38GO/wY/++YDN6AAmB9gtDwS9nReasRTsDsqZ5ehp6pzAmGa6eVp6fiJDfZ6
cPTuX9eHmy6HLYhx9pM8Nk8CZaMSkLbZdTrEaZX81Bf7BF53rGL968/1MhlGFZ6W39UCUMPy4QJM
cyStNf4UxDcB0KCDrKKse3g10wNygJIDa3mAzLEEfCmWEh8GHAOe5sbq4IIejaRxihmxeO5DYq5K
ByznibYY2DQnVOdEaX4RmnyxH/cAoKCHORYAFvZzW+OnX1hxs9TcRJ8L4MWYF3gZ4zxOCUe5WCf2
Ov8ARPLOn48lk3QLDv/+DHLAWDKIz990RpwPt74mt56nfgxqr7w4OSixP3qQLwqOhP/9YXp0Mg0k
iMkhkcFD6H6BgQTKYg1SylRziSQihIcQnz6+M6wBF1e5vlu7QwL2Fv2nj0sGENWrk6MGo28Vj9pF
eZuUKwxto1n7r8BZhmg2EGOI7ZjmIOb9qnP6bs6BgqAy0yUhJPRuFQHibuA9Acm2/r5AWzqfg3R2
BuIh1r7AZwRhqdwOcJylLf4Sc3nQw9eMnOi44d4ckDF8jiwnnEevWbGnbT19+Dillg7HO18jnH2+
IYrSpwlfIEZhNFy09nk+Go3vnMFyxuvklzdr/9TX6lf6DQ+ohhZZN7Dn2iw98kHkOKIAeUNInVUR
a83qMpwbCCss5wvoJcRP26zkZ8y1QgtYOyaG3CeAKY4ytDkZalYsS3BLjuSlKN3zQsUbkKhzJF6f
gCsQIMJrPmGRqPjHcBzvDV1Go8bixF2mi9eMMrIOWJWMsZrGjPPAGZK7e3GtsT8qRM+RtPeXW7Xf
/mBy/m2Snkli33HDcdpvfbFY0Xjmu+qX8U9zR5yit74YnoDx5QWmF/6yfBUcT4acypp/QDpdfcUl
goOsyA/rRcxLYMyOOwZcJ4OdLNwne2U7xcOXY5lzXPp/uGQ8XLCjOPO4c0g6NfCdzQGoHR8Xqu5Q
rFDY2TFGPoR5/6DDrE1ORofz4Zw/YOGw0/fBVENJmFztCQj4yRHWasxa5+L3bJgtJMCSr+kFQVKr
GvuYxlRXeMGuKJMXXfgDwRL+nts3HSzRq//wG5Y7ARosMpmKO2Gy1Euuo9wagAZMur3MPRwWeeE+
WdEt6YRcGEwPdAF1jKqhEuVN2MQgabfFL4b3ipHJgkdEBKfp3DChPCasGHZ7IHR91cQ84lcSkN6g
tVg8VD4lrFazHtj0iPxKOWQbE+02/Bz0LVhG2ie9i92rt+fNpcHvm3wG/aReV7PBuo5fQCn+u0ZT
gtEszStQVi6RZpP9/LfklBsjxCfzSlYbG2/f8wyt1c6uK5Md5DwjgHqJWyNWZux6C/2rP32eZQvx
9wklq2hmM8L8yyVqHzazNOawCVcbDkkKt7/DyvXdvhywdnpMCK6FuqN+PidkXehjtLb602OAUvJc
3Nz6R/1tZiaTpoolLAN30tP2twjTHIZtQjKSOrkvymS0MTOrmD/nSGskFSME6Nn9A6DVO+mQmRJs
Sap7JV7tFwzZTIkIcWQkzx4wtvhLaC4DSBjhxT9+9Wb92WiZ3kUTLI4WWCimuk5XQFza5YyT+hs4
hZbmkztlTLiOfyeydtaTI4p+CMlzCBiQbdAZEdgoPRoGANYeF4etcRPyOsd/7h0DcA1nmBfxARf+
3RB/CxIHTopPRqq3QXdUrgSyWfWyoLA+4rR0YQNArHXkZxKrwqmFqTpsxtiAD1EECahgd87h7B4j
4uG7N4VGOez5xGbu6F9P9xGebCNsq2BAkFgTjcAG8NIUr3vv9K9aHJ5unRzO08uPyGFOQWNtQmOv
pJ+SdXubw/VHYeObHwPnat9dsMkUHF6mVTO5kEXSAL9YwwpnX0iOpa3qMF3kn8wHjA15jyjUAHim
q6gt8LK/jz7hb3jhW1VsONcZ/LRdDr8M1IJbVMRpuh4RHmnLaRdHsciiJRGYkncjDUchPrVoVY+B
pROAgr8AasG8/pk848sKTnggGGvkKwBRAdABOgSBSmB+bViSlwTlYHDG48Gtp2nm1jr5O1Ki7EGh
AtGPiEGSR9U+Vw44kpT7gqyEtKAUlgkaW1N7vYe77TE2GiLeWuNuFP7Oz7Eyz7G8gWBjpSqhBL56
XvKAYnD8HKT5oqf9VmSJ+RiU2xf+A6/ZmaCDGvRAYplXfX2RjtrxsJ4OP189qwFRENdooLaRw8Qd
A6HgXHFO6YcjYDbBN2x9bWh/JcsGB3+A/JIbmZsK8RQjH+niLHIm7SPifot9jReoo/z2iSWd4DQN
9PMEfwpJ1+Sku6NXfF2mzXTb/76Nt+ac832HoxoPFkg4g2Aqoyozz0vdxuXLQQmAgpmta+ZO+44x
3mvBdBED2lcfFrCgEY6eiYlHPY5Rg2/dbW2OCcYPu0/UtPtVfPSdZHnNbUpe/LLadfCZQezGDfKM
hqSSEwU0U8CPQYZ8RfrXEfUiIEOCg5TCtSPd9EjgePaq+XPx8C8rjuO9/tMFJdIYb4k1nkE0s4b8
jxOm/mlpQT7keMEmmSXqgUQV16DCIJyR/2N4eZLku6tNKxB8W6IaBJ/zuwHfE/cyQPcYPSC6zPm3
+SFo1gefGIZ/OCjwMPHFbEcsEtTcv2B4uJKxK7AJgiUw4sd05SOyE72ktvXgZRlLxBxIFza6J/IM
Z7kJDbCLrwMhaTYMniPWbTXpE8sXcIrnXKfCSwG5nrA03PXVIYewj6ISc+Q4VylQtxCuFiCiTuNU
rDTFB0vFIknb+DxmG9zaHLBiZmyWWK2gcRK2RCZAhX8fxuYcoEjgYeeD0OG0m78Ymc3BEG5ns+MX
PA6Be/3GS29sRjCEn9ekCurN3V1nSR5iiqWFtwUWtXbZhMe51fNM+zhPJ4X1IJzlfnJ/xeo3yZbD
FeG1LebZAk9LOJG5eoTlrvWwjNZxg2+15w3YHvnqVrxUyE/2I0chxOlZJmC+NqWoNCImyKpPSuNE
UmVYmYPZdN2GBX69/RCrztoIrw7BxRw1nPcp/u1HjhkI5Ji89q/GWhK4t8Z5OLqvX1vW/rT4HAIm
5WIfLaIUfK/dASuqfw5M8EUykOxvViO8Kqh/zWlvN9zSQzezh5z7nybNklUw1VF6y588hBtiPN/C
Z75fJl44HlgoNd7T9utL/SiT7AdUQc3KtkUMytyf/Yx1cugGplvFhwT16Oq39os4hkvCDsm9ybTy
I4Hiq2b6JHYa7BPUL83qKVGP8GBlchlMsxFQrqTpZRph/fcP9MriRXZn6wgaRMvxDum2DDSF2+0b
udBznlVcE1x3D4oP/bxEZSMYnxuANK2J4cPx28dBv/p5gYmPiHXMLMIl5ArDdC/kHdAdrp6Z3V5U
pHF7+jT6H0X1kWVuUcWWjnvJ7bw8KknTEiSuJNqATM3tTMOVk7VcP3VPA4NkVJD8EwfP+4lFcEeR
bWeVjtrdu7NT+60pkTjaA4EJrysQhO2NaJ7gRdolNYApAn+eeiP8/8v4UmyP6vYAR7pG139XWzPs
O4o0D7Tm17GHoSFDfIP/eA9QUkoCNYg7vLtlvkDj4sM1+2I3hYp4OwWXNKpU91Z9qGbcb+M/4I5f
r0hTgz6nP20dmCcQuZw/Yk0BXbV7yYC9bl7G93pB9kcO4coVeFNjzb3fnJp8MECTZHkaVog3zUz6
y+rCsdj6dTvhBvqpEHE5qObDQXgjiDJNKnVuEJcBk7ijKms4apxwBBnXxNyrW7rakAfzZW5uWNNL
HM1YHvTlhbvPH5id7NL6U2P5FwxS0wIfbzAbsk0A4eABRsAIJlQQsPasD8Qw4cOCE9ONDdxp2V+W
wBcNI3VuRs2/4vfRLNnXnnB4NjxURAYlQyV1nkF/yUEwXBjRYoDwMsRtcqx8omyDx6B8cmmgjjf4
1Uo6z237j00DKv+1Bq1aUB3QMIFUZe8FLsPxYyhofMQTf6PV1//A3lU+Edpszp5EVyBGUYHQd2cA
Kk/RStX58ePxjQapRfU2Ex72S7OAQaz/ITWOR2vcW6K2pgRgsCsgjBnFr3UGmWyRX5VFjajL6ie8
SyFmCpOdZp2IZXvil4mfJdECgCeAfzZWvi7/eu/h5lL7GDcs4Sll0CNmgYL5wGXQUdvZmQZwHveZ
Mz6NNVzXzpNIMxvQsX/qJ/C+w3V/SR9SFPbf0hwDmdpc/TqzW8p3zgf/OBw3hHTcrRYGciMn0pmA
Nuxp4DCB0mVMcrwIyHNxt8mPBQwsdZrr4ZqnQLQocfHyL/+uKhsKAaduDy5YddVwbBKyvmTQmBDM
RPgyYicDRGpK/qZK8EsfW67cwAjf3kmcOLDVRXW2ez9pz7kPGRt8NrFPWfx2PeDqDLEdd70tYV/R
H/kUrZF/cInjGz9BVKxtN/N7ycg+uYd1yt+BrU80ECm+/872H8oJcFgb5cuYKuBLqjaQuGxKwHgG
hrrUyddKxgIBo74MbEVz9Z51AVzqOVdNuwB+tRUMy5Ss1YfgsT47evjA1o4lf60Nx8WuxUKBrokD
FYA2LtrPEGy/mDIYqVsL2iDJNJ3rcXIryeE8LlJI2AYs/HrHomFXuQOu7GFgl+QNAa+pJG7Puhwn
f9S84YkbTsPOgyM7HPoByMLi9TNYPRi8BaPBCA0X90227225Zd+QFQOC629vZAhJwYgDJNpqQWpS
cCMnotYarZg/8G2L0Pjhq1raDDBt18D6BEwIU8dq8NO19IYFAUcD3Up16+Ri+goXzDKFVSmB+dad
RpL67bg6c+hKbLl/5ghvd3zZWfRaPAnW3OU73OBp4BXQ1W0WmXG2T3/UGHp6xbB4UsIZPylO1hy8
+blNENn0m3R1bCe2x83gx0BHAHb9Pt7fQnDb2yTFqDQY70c+ueLsU7THF+FfNakmA3sPOjroFmiB
W8Aw1+m0xUNtq0wA87nvsv1VGd/CFjEMJv6fW/+5eNenqTcEApNAVrA9ART66Vdj/Or7mHBJS8ZB
q3UgIdgDhI2VjtysgvuOv0VtVaplljbmK3x0D8RHczbwqW7UED/64/Jvc+cwFisi9h/Fy4Js/qLM
zCesjmMnDzAScEuPgJqW7ikoHHD1ovusZY9CR0lj8gNIA5Ca7S+RJEMwGCVwBEwHMn2ef3ADvs8k
z2cJ5b9K0heMG/pFMMjR1nH+NaYqeiOH6muD6QYo6WQdRtK81D54cFjzn+407nOpe2f8rzf4VdKH
ilPG5WB7iEBVd4drOKXas3rV+Fzi+T9h6l1SErQNeX2c0aq37SfGT4sZG//no8DpqwfgegU//ayu
qRqUfD0WP2Q+M3rb4QKk0fuGIkyg89MkJXebbWxTct7dN2RuAxrotCYiArMSJ/5rczi+RM8wH0km
uBEo9TWjD5494PxyP2iWYYYSfLJem0NmlZH/ChHVM7xm5+X6MD/PjstX+Ij0kMn4Pit2foALEZn6
XPWxWMzq/vZggiJWku5uZBv54pD8EbSZb9PkSaY5I7lvGLbREOiktepd169dNocQyDu3T7enKPus
oxrUtnJezICsi7RQA5MWNNiHCxZFqdsjnb2JRwzlYH06+0SbPMmQAbycXTkgpPXI2oAEBDXdPn8L
41C8UfLcGInAkKkhUFVDHBBQqrft5xH1E+L2CiebD2MgfByMqnqsxqnDOi7AlATAX4B7wP70CStd
9HAYC+9BL+G+4cLAZ2cHYG6oh6QsB0Zmjxe9B9xubpPqb62C+3/yq9+pQGvjM06SgIwcWOOMJI0U
ujAFL5yFP/BZN9ACMMbKmHsjjfxa226NjFYFmQXKf5KvsL/VFkrlwheKDe785A7YaPGAZI63EPZO
SuyNVJMB6lWRUKAI/0AdEmQo8hAkkIq0e9Zs4UIw/2FMIEfY83NsFj6pJUJwpP/GJP8LxWGFmTqw
1BmD9kdSKvaaMdn/QIdnkv42h7nqvV4oWVCRcbQv0ZD1MGv2gNjOxT3+Hu4rT/It0pgI8FZyHBrk
rlQinRScfecY1/iVGbPiw4zyWHfVoAST7BVcpuny+FE75mcKlpLyAeslluy3ePfkRZZNLco3WlSB
LywJHY+7KmRsYKKPrRa/wGhNektJuIClwePGWI/PG0YXZKyFFosnNnaZ1AE0y5HhIfFAOmWkmJp8
I0OpLlhwhl9sZJViF4gPa3NByMN9QzgMeRljyX14B/k7410yIqb+hXyQB08yqI4AKHrEF5ILCkGX
+zRhiZqx3A5e1IqMljFh7LhMuS8XDhDRnIKlcGAV3nckE52f1trIuW+q3W2H+MvYWnqZYekLMkvI
DCHjoWBwvg3ydjwxI+Mn85OtG5SPmAwSCdZAHA/oRQ/GQW/R78I/Vrvw8/62j1KRVJt0deva89Pb
AgsNrW4QnPj1J0I7UONdOEA1gd+kP+aCmy/jUdJvIFhWUEi7nmE9sI+qBS8i84itL+DUpOtYDBdk
DCk29xCY8gF6U0Q/vOfmtCbj5OFT+MxGie87ytwY/mGNjky3nywPeDxklMHzR1uYeCDKBlkp90gw
pFi1g73fiSvhbEKJERc8xj9aVO0QsgwChNlDbDKRqceMLxCAMlD64m8o8rPwsmkP2CNwBTionQOY
gQodI9HJd6HOVbc/MwTSq0fKV/J2zQB69sz1OXwGkq0Ui/FMmw+WhdebKWt0p2egkt/jxVMnMnhg
ikVVJx0roaczzIJ3S4/uQX8GxHH9j4MTTKqZ/bq47Td2ZBIIXCByErfqQPGiBKI5j5acFY04UKGk
wWycY9qdK/v8FzKB6afTmzckH6iyGIHWGgFE7JFUkhwiaD2odySZxQDKaQrZVUj/+iWq1TcK9lVq
e7m0tg9CNJMzSODsvJMEgdQmqDmkK4EhrMD+j+6eCv8QxgfkKcz9NK/Qt4Rt3UJNmMe075NoJER9
YYaZOEnckiZ/TKYZj/wXpy5AfUsSkoxlSfANLCZ1iJVzMSh8DXw9RoB6WvgKh8QhhojDS3RcijQa
+eaCKJf9K6RrBPcsK4fgoRiA1uWV1UAqVBpGIN9CWWQBVjKStLwAfLx4w39lrEsD4QJwBu+STfrL
Z/DCwl3EwOVMlUDj4OXqcCB6C84TTACzUVjNByGAxW5PscRvpooOszQeLU5I0jh3cZPrx0ROOkZM
kEiEtyQ2WswXtwiPzqBa9zath8+rn81GC2NxjjT/te2xk9uYK6BQSfm8zdcqxm7sqz3vHuHrAbIw
BoTwFjVhQQbiZUZ1w4QQriQnFfxgbpBX2/T65JNWE2PxCDFM4NnmY3dYADnjHQNpH2i22DWU5Bwp
frFuNo2YjU+1RRLqxQCOG5m0CCNERpbFcd8DrplzlGJyDAAG9p7YC8w5uyQOwuKrR98i8o5+pHMB
1CZoDiRNMtmln8OlEl69UdyE17AOsbk8gBUaG4vrzogJIW0sE3TvSEMu4UpE6AeBGwSn4AJL3SaR
aarFcNVhblimj1dfyBkL3nt6g8VzmBzX5whv9E26kKYeIx5oNwd8esA6cAxPDouwKDJ5SjRkUo5k
xyYrd2hwNnT0/vbZUso0cIfwe27GfpzThV6AS6ifxtnMiKkWmDtnFGPfIqZGAzizDQlbnQHYGxCK
2gaDeT8qPZWk3Lo/ivHXY4r6GxngbCap7h5h65Hv2292vfC07Hn998gNwtJhHL2Hf/gRYuEZrwrw
gnMAlvbrUE1q2gEOenIC7tVu0wkYIV4vTvd/ierXF2KKh6u/7YWM4Li1yuCNFjXT16iAMXucb/mP
TYEpiix7j81ogXNjvr7DuBqLbOEr3CdHQ3EQTDFp4ckrmfhyjm0zLHZ8w+sL9QfzYqQkdG3WjxQH
MF7qMaDox44ZKaDbE+ejkb7vMZymb8QvQOhOpU0o2BCL+zAZLUyvdYkbx1c026jJ8Ef1L5vL5roj
6oslYcSHJY6MVA31bfkcnQPOV5YVZwz8m2j7c5AHTShJzq8bfQt5+4xkKv30xPT3dLWJNnn4A6fi
EOMGNtYIYXmJlaVCEDTg8FPwFFhs6WKY5APIohdWEfBXlEOmb+imDWWybusquruD8ChrdqkkDAs+
oWrSug3p4yuyi5Pa9lcJ++ww4pwVUYd4Edc7rIaywEdc033iEI4RC1Yhmq3cXWlnHT5CHC8zwr99
WrtOY2Wq+8SVxmlMQEDUbFjMNALCTcxEvKLXun8NB4umtAcLKOBon9e0BSra5NwXGgt8hKaq/4IA
lGkdjhbZjFUbjRYlowP+6dRcdcXzXAxhE7JDsMZjJ8uCoLXTLo+GPwD81BZrsA7rzR8q1w/dGG65
MFoMgaFgiWHqXI0g/pZhNuJHyDLFDvSj/PAIeX+5sOnHqg9EedKEzabrKwtPPK1lOK47XGjzPQ/V
G+z1/M/X8uxOVj8uurIYhKk8YDNrACkXowWMaH2MNCo2V9dNziQZkLWxOEawSgqoeUTZFmtpHEbc
EMT9FZHzMsSZrTfjI7+k8LgHJlP4IM31bWZEmRIaAJ/ZaIm0nVCV7Rl2mS3J7jknxCzoUQC5zRKU
deZVeKcyvUqqTP8YlaE2y6d8DxlUWnPFZ1z4IZ+IioGG4JDxayufZJHLIFM1k5ktaUhoJhwxsn7w
Pt8WhP62+LEqfj6WSoXmhLm17vWjBU2kP6+mOF4brPBimoHPRsKTmeJBvT6wHzLfiA+TjWDYUJpi
HxyRAqdZDz+I+kRaxkF4mUnx9NK7hiBTlEzUH+GAjBW05AlhQYuyniE9F/zDlbA/kqqAx94EF6J5
pJ2NV8CIDhQFj4tGXuNrE8KRAmL9kBhIDUgleSAFOKAGRaYgcvDmwJVg/8D9UziRzTxaMUp8g4Pm
kQIr0HzTawLFw03NVmEUD6p5uiorFy4VtkE1bVlox+mRuTmvCS8K8d0JB3BVhWuErsx1zmwnh4Rk
R1O0oBmpV4Shu+fJOSKYp2bpYg4vIh3xx1jDcN8TyGCKJEqDp286KqC2gNIvBGj95phwszrIPrrs
6fUvOCClB6tLBgRBQ6XQQx6l9Ar7MlIdGOEvUrUkB/8Z0AwHfwS/DSSBu47oPBBbcIjNGRIXTMqC
nJP9IItbUkqPqDpb6Mwlh6FEkkMTUAp7eayUEtLn9EPDYyjjc3xYldOhS0IyP0PbKUkjjrkhyMMC
1+i7W0Wtly3xpCFYpyUt9yPkeCJbCg0TC4rjRDOtp0okJ/96UoYjEsKXnpnAzX1blh28yQPfbi5q
AEZ+/+JXgZxLmIyRsszAhISNoWcHbBDmUk5DhOUdnkqV08u09g3C355Rj6LMKWLeg7nDWVn75E5X
ZsDWB4Mo/XpM+7bwxHTBedBjeovh6WsJFulxWiJy4jgvvRv57TF+gN9dTC8fxVSd6avSu8JrpJ1D
1oXptwhO4kxhsrGaqFuNNSq8t7+4hixpWeqNwH4IG2HB4b63gW+zEvVk6CO8t9TOAVGYzwnLGQY2
oLeKw+kOfJ3IYMCLGMACJY2ZtQk3tSU8EJ0BRsMPotpgtZvgf+OQEwgRg9d9MNgRV3pjREaOOsnB
qhNo4SeH+LhbKAgi5pLnTP/NPPB65AtLxhOOSf4EQtEPpEAeBGcf3CCvRgvAe8Zjo80drUsMeBvk
vvyAA7tHF4UKH2iEHBbdOGuCNfmKc2HfxFUJIVB8YQF9z9hxTkq1PFILken+k3SRMCl6CXf23lzO
o2+t1/nD6z/IcbL3wRvg2KZPGJ8Ic5QRbcLKcXNko5CUNhlQLFodSPcKswOsQAjZ4uYKJdz3HFoh
9eSf4jSioD5gMp14aFh90nkCy2i5woh0Tvat99zf3As0zIgyiAPcgGzwycLSO/+j6UC58CTixbs5
uV8gefsBULCaPZgU2ztQ+y2nFpwrwUmIX2kBNmNSSzgefZdRz4Nniep9hMGOdufgxMmyjAwJdN1m
pjGdh28ZDZlDE4PAK8B6jkWA2SOfSKD7b8w6YQ0yDUIGQv1d+3rgkdA5tts+ruwyroov/7nDlkdh
nnSZo0Umqvq+CQZDSITGFf2n5x44aHAJa6anN1fhXzFpPSH0I21B1jOe0ioZltLGpOzlc5BaWGno
yoR5k1KQtBmQtS+u8ghCmRPYS5BHb65NQ4hfaULynjslmRvBhHa14AXwDVoJp3XO0GfuNxKeoVAM
mpkPz2xg/kI583YnCg2s1kFXYzoNrNtSnEhpU+7MowFqDWX0YYMcaTlDXIlRpRgFeqs4qn+dhNkv
iYzdGtKU1SPdQc7xjfCU1ruioRFo7JiMk47egBgJOZRFlmGhYBzgsAAYvfuJXUgqI6zuOMF5x5X+
QskyvnIVJxBPPLSuAM/L3DDmzAU6gnff9j5vTu9TFFVAQlkf0gB+pbuiLcrzIgflOiBpHKyiVELU
7+poM1Mj0ydEfXMOvy29oWu6dUVQwLK+j8LvwW+c9oIbp1LUgaPNFvlGeSfIp1vpDCOSrvwlvZrD
LTIaJefmWqBxuDqAmzAteA/6qisZrGpycZLFk6GVHqBB+aLR3mkI7A0Too9DjfRZcYUViX7yZuOT
Mzxf4Rt6kFN9q7QPxbPrjslpuQqptxCPUJ/iyUoXpsJAvhfmm64HMEf6XO0rRK7i9/FCgQgUR5Yw
zNd7GpasWymjkx6y3OkqCDAezuTC3Bh2AzTuiVAGTNYZcA3+QdPfApSRJP14cPs8T4RqZKqoixFh
EbFeHyFAQ3n0BMCPjgJ3wNJK3nNxRNQb7GFQByGGWOZOVu17nPOxd9sDOw4tiVikGSF7WiEpvHz8
bCPDaEP1+NNCahqpyJh99r9EVYVo1aJXsuoY5xZ1xtjhUfyJ+0NPhKisCBE/bCl9A3BN3LssaU9C
e1hAcFcRfTwoWjXMDgb7XqNDtBzci+I3kYoWKOuGrTyNluGWAmUkRe5fnswhg4b2i8+6R9AoE885
s8XOi3J9lp2UJk0XbmLsHuwW31zFs5BmDamh6KtMuQIzkTHvMcrZDi0SMhfeK6LmKsSg02vZdTRg
4VBVFck+SlonbZIW5gEi4fdWSrwWw836w1WWf8K4ZOZ6Hs6psstHTcVPBFWalVPtZU2xL2TdDkXi
oO/TXBkXKdFrarAsmpAi8+D8Z1X7m5BRy46UMhlHuQ1RIBQn3UI3hkKESoiCOeFGTIPZz+zZwvJG
c4WYpLFDX8LssF2T+EZ2WGi1b41WR2+X/QD6+DFiH6ROeArdEmOiLUJefoCwhAhkpwRNEYIDv2Ec
edGSlpuFZmWYmQk27TScyYDmRqkFBbA7ixuih/fIPhGhSiKabYMqJu2CQLmH7QeovMJnWDDizcGA
oZFwm9AKVTJ30nOGSXZIsnkgJA0RLp3LHOwt1CDDCw0q/mGGgs5ZlGLl1VswdHQkI0OFPjGXGn/e
PFnWnYy3yFiGnoJk08m2B7hgQHqEYFkQIY1jdjjflKX33rzAlGUjQzzi27Yjk4RtBf7YNVTUCxkC
1gz/INg8kPYz6VIXcymB+cB+UgPFXmq2YawU1EHKSOjLYZZVtjQYNZWT9Iju0nvC9xkRxoSeNp4J
Az6zaQNSwBdnGOaCX87MIuOcs4t4i9niPUbpBLWVqr27IVgpNIUlJ3PJQHeMAYXEJaaHhlI3NK6W
jtxPnBZXEXywLlnXQklchXeIYOl2S1A+jacJbyp87lksn3cktNC+DHCnGNFdp13JgmMU33LjCoOS
5S1MtmSfdv5HlikIuOVAjipFk8GzSAZcuJcsQOlMJ01E9puAeY2ZshFbKmmckAZDCnXwBZKQlT2D
jKSD1EOQyGhMgBF7pqFbIyegRUnRgLBh3VMCDGmAgUkWKAoQ3FmaaXL1rbEwBW+bB+QwRE8WrtRD
15Ctk8w25jX2zIyozJqQHnQl+puwWlETZH3QCOGE/C7MizX+JteHBzEJ29B+MC3RAZgfj6LdwgKZ
aGFbsnWWjsPWdAuDnTAC9AzYBzsU/kME1M62HMZCc6W/6KTvbU3H+KVdUu4oBcwLCYQGh1hJd0/E
Cvm3CD1hkUHt0GNEoEm30uCUP1gxbECzQbl5072sWSnpTXRhnw2o8DppprDJjhFAM11/D85SxBXi
TJbSg0x976l57/WF3CFiNvBCIdjJhMnSawSqtP693GBZstmC8bMGEGghpjbhCdx+zxFc1FgQCCw0
Cc9vZLPy1pogPFlOQhT8EQVW5K6YRguyNVILU/yWXkRb0X2EmMw7kX6sjz0p9cDM4I43K8HPR/Y4
u9t7Gke7gYdKxchho4ZIZFXQUkYM9AzWF8/IwhOWLwMpSsN71Ip9R8HPvUhd9oP2GaVG9DnRwI6B
bIs4vPJBggDHK/fb2sXFeo4baYLgvZBEaADYC8Bz2KihrVt047Rd934OS+zZ6CnMj8RZC96BEj5P
H5gywR8sNyKAsUDv8enbF4dgsMG3Y22u4DewVZJqkJKRtYNzOtjoNha8k01YxQewW+ylpr2/7/n8
kdpFcAG7JGAOcVlqhoSLB/eB6Bx6ko8/lCdYYDjX9W3t4ysh+7fpo55V5r8TZ07u64NQHPtMlNQy
q/7drX9EVp2yJH24xy9jVuF/OjX3vWFQj4KUFBME5JXgTOZ7cAlA2hzn62p9w0IBvPmS4yHX+B9J
59mkKraF4V9EFSDxq0QRs7bhi9W23QgYCEr69fPsMzW3Ts307WOAzd5rvesN+3aDiALdy4vsKpE5
XUW5+9mPJrhS4fK7KyiYycAJFbJuKv/9nY13nJ1sE2fqGVdb3X7w+uLRx4bXwaZp/vZh0kB1d7Ip
SxBO06Q8QqrtrxgESe7Z4/LQ94ochEXBoKAfiWZoecNjHFEHaisI3ohhyhgHdUGN+AD0dPlUpZN+
bVCaqHAhjpjMQPOckanTQ8TlgEz9w3m9s2TPta8R6KaLcU/rRPTWmClYAfrfG3RW5wm/jrLi+/Ft
zd5HhTl3IAo+VJmhfFJX9+VnB1fn9+wyk09XdeP1J4ZvcDXXdxiNsrMgJwMv2C+UkmQs+8MPPugD
JOwSqpLHq3EPUk/6wTm4gHsFJfBqaVAyoIN9PSfFza3/pPGV1zitzkFJHC/CRQwP4LEvpEO2LCq3
eXt9HjKFOGEpQXzcXQq5WH1AqgUZi6R62I4NWWqYGTv9qm8tjKPY9yizrybCyIM6V2/k0I9LWA5E
3nQidKrGmCgVRhAyI+oJYQEGluCOgTktcoO7p+c+/gPQVzvv/vR2sIuycT52bxM82bEG190EMy74
QRgltETkLFp9Kjtwx8ZtgIMY9HPc/aEoQjsQASQ5b7ynkQrV+WfMM0iYgcjA0JnUDZ45ns0SwkSd
4nDrqAifNNNAN0a0uv8ChYZZoJ3JhBh/MI0jcBl8BsYq2QtH/jhjSa9FheGPvnbMAYjiHt93GDDW
WEJuq8AohGUZ0HMjTF5H+H0R2Kn5CT3uyt7ytCLKRAFvjtP7CtEAJFR42GUsu93c2DcnzHPXevD8
SuIe2j5JkGBODt/a8tMNh9Rd3YBQF8Lgtped5OUapa9DwIRDPJq46f5pkWbuZKaXKf4LR4uf94bb
YQTkbFKC7fAVACggHAoOdIsDZUAIVv2XznFh576Sy4PXhRKNeDbxKXWzVdv6m3vwxwDnPRIpSLhq
1NADS/dJECq5CfHj7ykcyx/3wPhL19YJ00ys3RI8vnjXeQlR+pIzSplzatCcV7+ijphlmftlb8X+
D1xDSYwhHbZcFxjILKEHGiDhHt0d7CSQZwp2opHaCGf2rQK5JLZ95HPQIxjtM5dmvH1qQI3aiGRQ
89otnj/l9Lk7r9X5fUc3ph95G9onGetKitqTSdrv08edDmR/0J10z49wYOMhmlWSiCKCqGkvhk/4
QLAD1ZC0aL5R4b+C9uPe9VBTCZANWHizWoTuveaF6hIEkxdL5SftT3isnlcIm8X0RvSFouPgyafR
5QCATA5/dZHZCwg69fcCj/hyrTrsCRBdsebA0zOUZJcwCvI8yCjjSJW2n0sRgGA/cjjXietCizP5
rPBN6ah2auFwG7H1PrAHLIqfp+Srq3fMJZXICAAut1Ovd1qRrwHrv3AalxScASvZCtalJLyCXxdl
os0MJJQbzPqzyRTvxAJtWJD3Hnd8god+UOHq9aTTkPdkZggDkOLtSjynIi+IFzZc66Tx1M2LA3ac
GBzOpUVHihMjQFJRb5bIAXqnc74+3x4dDhmjy+bIJygyT99krEbESjpZniYXmhQRVjEJMsasIUgq
ImhIDdJLO1qM0iUW4KfUDIyS8EucSL18c8MOnNO2EHYXmF+Y/sdLk/HH4/m30zlXXkdVi7ohy5CK
9VRIkitqfBh/Drj8lPpQ8YVPMG463UJlbtZP/zA6WSpXlw8+bAYsz6dvOIPeedXjbstOE3TjG+++
lqMpGSbL88vtIEFYC0sO4JI5uv/pxheYyDJUtxQDMTITP8kKB+LcJgI6nydzMr7YD1VESTYRivjJ
YiNTYLHLMJs8m8kM03Oi+fwGRpewmjEq/pXML1JWFJJ/dlxLiuF6+uDo8+mYcGZeDhuMZhoRdYsT
p/ZXKpPbtZhUcYYz/mH65jDYskrEyDvdJ35038Hl75ZkT3wiKRaVP+T8FZuJHaYL/VqSts6FEX43
ut/jsa0GWfyv9aVoFk0ZrRjFWBapVFSiir1FFOL/Ckx+QeAspL1PmBdHYlQsBhsCrUzwCmom50j+
tv4wOsaaM3m47NXP+PX3jN+xAH+fcf4nMu9iEmT4jz5SgZn4EWK32Se6xQKvETiaQFw/pBtLwEk3
cMl7fCecD98gYYScYjAJCNpH7LniLwisqY/EboV9EBEQkFtWpgjJnVrKNn1O22yjb/iy7wfeolrl
Gyv2A1KIfNgcWQR6RIAPcWnun3JkfDGEnQjthYxReS0XEPY6mk3U5NzrdbLuDty1RUO0sm/dg172
PrBSx4ni4RVaMxEsxtKW2f6QuVLxwTuqrDcVxq9uSyLEDpfJlVuDi4VEteOuP+n4akZoElhrzwzP
dlckOzx7v9Snrb3005uz6LOoA6Epfa0IqNqAGypcIh3eivrGEU+44hRJaKwhdtNM9W4tgCV7tCkw
kmm8M4TKBXmu0/OPFFjQYX6gbNCGefUXtcXxvk3wPQpW11o0NEao/mhICiGR++jKYdoCmiqtp87N
cbXFjyk7PreiiiDMIBKXyM8MDzEQlYrlENdC/kT8hqgwu7s+ucpb9N3b7SMw1zJNjuz0XfSEoIdx
UR/BMfzMan2jXB67m/9yiOwoNfY+7/XTVGtYxFCz0FDmTqL6Dw3xmI+V8sPyMrh8ocxz1m+fkmsW
bqGub91cc2ygYgbNFpHrWvSWFsj1kNjNSUBN1zaV1Gkm/1W695jXTxiR49vPs3Rf4MrkthMLBQmZ
aI5iYq2mhPRo0QOUjznT3xtFCGmkuqe17lR7xy8cm8Y6FVK16k13opcz5YBVNIUauazEjVUzfZgX
513y8pRYnsmGkxQxnEUKOmm84hxFXTestLffQ5epZ3q1sog24eCKyMstrmdaqtda2W8X1aKiIRbx
w1k9UwjCKPjsY4LaK/bT3ICFT+bKrGJ8MHn7zQHv1yhRZoSXxkYy04Yw2+qiEJ3etsnTEzdqy3h1
qtuT3HIPzVbK1yMrPE2NYq7+US6MtkW5lSVvVrHlG+Nb7xvBglSBd8I1fAQ3t0Nd+R53OCT91kFt
Lg1Ef2vzcyjLZRMP2NAgQ7YuiQxWTTLUzUdxYgWNyhqPsiWhBSjLlG33YbeCWO+ZZVDP8vs1rRyi
lmng7mMfHSGqpX78Hn3dbt/4g8xlh9Sp5pCGT9ba8bbJfoyOswXnpo6KjLKjgPWOC9m3zsi29gmM
O0e+5qTTuxuYlwrOWR606DCk6BycRCAifsZuYe/O0SU7aF/W94n31SIOUFz/h9BnY7JO5+d8QSlb
uOjVfgaFyrfUTm7EaWqoYb7nSUgVonjEGxcxcT0sfn+qyRTSOK6L1AMjONcXMo1gEetrLWC3l5nV
RI8/BoTPJdnN2YQKQKRMegusk5/H/KtIvu+xvWk5+ql8O5uPIWFdDHsZZe2G2DcFr/7RmluTHezU
pRYlY+dsT6XtnUKQJlRBOoQL3EWdP594hi9eUPEsyPdup+IAGN4JjEDWhuYomX2l3/rmwsyZNLqo
NMYE704lMCxW8DQn/RJjLrQDm4fmnX1I9UsSyWRtnJa+2TjGKyifroYczZ5A6SbhDCt28mlbjjJg
OY4TGqXRnxURAsYeevcvo7BBGRu8b15CXLsYX9ErGSjqirFn0/85V0Z/mCK4L7RvxlS6n54clzgE
SAsFyuiS62nXh/drgRmwl+JPIlWTD0VY9xofHkOYNt/N3X9iyj0sMH0e6OGhXaHsp8/7QfGBhYY3
M0VTQkoNk7R68KhcWmM8BUx4e7p5GUjMnPTGIU0dgwR4uhzTCtreyyqXFKtnbC640WL1YurpYx2n
dL4suO/p3n/03EKOPR7fV7d4WZscS0IV7+f0S11p1GQ4/n2JfCsbe3Us6eiUhoWMLHJvyd/S6wTX
5DFfPA+0jXVUVRNi8VzO42RtBcb70rKwzj2uLewCvup1G1zC7wGqC0f7ZXdZ4GgnkRz1khD/BJog
OhbOQsS0meWEHqlCSVe5ssfseFIdiBmlySsfXo+2yq+95yF9Qti6fsIqXVJFXXFxZoH1OPJxxc9/
mjrr6gkBtqTNw/Cq45HCmswm5kL5ESsVjGJxm2gre2MvnvF5ZTDV/XjQOAJzQRTcoTtoq/rPZCoO
uDh7fOn89B6LAPEsrg40fOQimLT1AFcHKdRO1o52QtkwVJ/JQR1ZO0EnA7uL7bAlF5dzsDliDnlR
182R+ff6BavjBZcOQhV8hdf0A27InEZeF5KIdhFVOecrZEOCypXl4yKmAQnpBGy0a2M+YkQ+Ogqe
jcm4XF/aFDX8uYVetJVi6Fk85/DMvsVEn+zZBSmEyR9xWQy2aEMimTG8vmWquIVaGA+byscGfTos
H/vmaFOKPH/SvcZvDEfp30vm0Hn0awrM8WK6bMeYYEYICm3YQdGUYieSV1TbOfkts543EF+7jhha
CcZLLL6h7l6luIPZoc3BOrf/Xxcxw1aWKl/R3nIHpZg/NMgB2lpZliHfPt9r0I75stRtTAEmNkye
B8S94ci/Q4LCe18CoYIvsCyZGyHz5D1447UZM+plxxXXlIsypwTlev3Lkock9bpQPVyMNaSW42ii
rmEY0YtJU64BCKcda2um54K2aaDkmTygL4Aq0Ik99pbYP/O9mFzkFziaMDzBo3ALB/daa4gPYRPR
5+pbea2Q/xFQw3MVZL6z5E/hIVHnZbAsRCEIV4a1SLf/JtwMq/c+EuvRmuExGigLZSGTShllMSsq
/nDHJHBgGcIKyEK7Yq30gVWP3RGMAqgCKZ8ohc8lz5OLoBQ+2M1Bb3B4Fd/gKoho0tUEpGwk+n8x
VYJJxGVVlvQxW/1a+XwL5ci9WD8uw3LE1S8ZrTKEJa1vwoieuxYCE4gBs7rmks1ZpI0OC5G6kenk
ulvKa/pUUJacpcdXF1dI5mIMrMnX1NxSbkNrgBimzVnIgRj6cFe4M+Y2v/DZwB+mxjzblRewXSaJ
E0HhEVTMkrRjhj3w/QBq4HhSTOwEFUyogB8XQeuS/Bs/eV2g3M55OnjoeAKkmPtsX+U1N2KiX2n2
garFuuLG7VM6eWgHsO9G14EUlGl6IbSXxeeaXIwRnDC+q+CCKkviYUIW4BU4RKzc26w70vIyUmZo
IN77qq4h/ZVMrOQnX5nPsRfsPp1Vw1UUCCzcznKPn724AXAK9x0SuEl5gfwmBkB8SyAcxqRU7zCf
ueQdLvSOWIfpvjvyjMK7FDwnynttbW/1AsSID8+iXNtXYWLPjnwUlBHcPbgsw5E7D6OUp7k72rFY
xdTVYtYkmp4Ha6QQs1Zee4n9DOEVAvnp3X8Lqvxwc99AW0vJl+ej7WhC9z7neQMApiF++j3X8t8m
uDI3w4+asZY/EYcMtAGR7rr5RFA63kczFoyOO9UGdOlhDADEKhGrFHUaz9gTgeoKrAwXWXXOgcIW
uOVRZrfkYU65fNqaNQZfiIcSYAnABTYfi1P4fpYhDTmAVwFgsk0u/54ufgkIjT8NGH7c+a1gAtbg
EvG/555r0opfeLGFaWvYs6AqEv0e/6/gckNT434pBX+b78mug63p2eGJhbgngm0s9scWiTQHcbJO
16R6LpVYQzo9xu7bKyO6YBc/qa9FcSVD/r19hI+QDhw0HB56PVfIQ+a33vDtESzwD3uiLy9gvqGc
fMKER0GweEGt6EnhaWCw3iETnw8MqmILe4KXW0TKtx2ZwdlHoQYRrQ2GUJrVE8uHsTQzFtqigUlP
lYNWbipfrfgNQzB8RwUuLqE1GU0Ln2MZsw2aVTJ2OPV+BEmpBxlhlf57rifihoM8kS4RodhaNFP8
nBjMzc7IgRCJbdMZejNkPktj+fpHyEfiM2kuqZBgZEjAhhBhSoTQ6+UMoUJqzOw1e3Rj3ntRrhLQ
z5AupZmo38RYz58wIOdDrH3bPuF7BnZiE5qMX0ruDXhzPzNpwdsgU8bFgijGPYXbh9qNV893t819
Qc0dKf8EDkgL1gZyfkKzSII5GssU6Rqal4uQD6qomxA9vIkkZT4cJhPdU5Gv2WjhmtCeC90OeDNX
X0g7zJlEvnqOXcsQJROIcr4O3OS2y2ElZA3yMg2MCbq8ZpotUi5Rv9O8kTuAFjzWOKLPoU6uxGae
zLMtnRS1I4E9VKEY2TIlYXDCap2jnJkOqGFVQt2i0QllEcuB3itU+HMIzxMkUpMcGhdijmxTbB4R
kA8Kh2eYxwnv/54KScR98drlkenflxlSosJvyYrJQ0rVCMychayuknkByCAKRzUCw8vn9qFhIbbz
7Efa2+wxYT3DCwsFUpyGjAfE30ctAa0yR/QmxJB6KHCCac4uE9q+Ger8g2AO3B0d1+q5eazqHfFo
3JLkhPgoes2em1H4iIQEt1oA4bczCF9hHfBiq1S0yWu+ZcjfRlR34qrcF+lKCAORqaxo8zaP3EtO
JQYBbhdmi3L2OpEayF0mgAkPam6f7r2jO+q20VpH7YH1f8gdQbvWH5U1Ii7kY++9OX+HyO7Qr5Xt
+BzKE32dztJdustnSKs4MBU8rFwkhYVX7ZNZi+ZnyhOyHZBZytdkhsw4mfF7BVDwElWx5d02CgLS
hRI+SJrl6/FovNHHmOtO8VCdmnOkuSZLqdq/L9K62b+4P+gfN8gijSUySz6r0InZc+rUACF4ivQo
CSQcHeYIklgRocFPrNiYqLzo20SAxiPGR7nvz9f7RYju9NntS7m7BTqWEWouNpFhf56cJ0j8rvKS
px5NX4JKqrrcyGCaCSkbQraEb1yhqxutUXYu69kjamePUEeQ84ugjI0i7KKCzU2o63+Q56dxtjcr
h0dD7E4qurghQDAXyxDRDP4/fS6kUkgU0WjtkPgkaHiQSy26VRNZi2RyhgZ1v/RASLPu5vMFS7Rk
LNhUXNR/IuF5z2a/rMLRmg1Qm2jbZ5hdhjWKwY+HQGepz9UlUiYUwxVy2mR6JieM+EFGIUg00nWO
BpreMMq4AuAjQAepq1Hd28db73L+nmWPg8Ye2z+yB7qzrEnLwJXdXfVq2I4mX3D52H/QwbuZAMlC
Zl6hA+HxNos4/5CuKGO1c+1Lb3vWr4HEXpmaZVQ/3cXldrB4Sz8buXhWKSCdUU/rFie2ox9w2bFM
mmyawEmxLU0H0AxOBhD6/n2gDibZ2wWdxUUJzQXfGzuDzEtdip3PhRMPSkoCqDZmlAo0mTCZgkMB
zRTqgbFR2BbDBBVO5qflZMgJC/bR9jD4JuBF6Cco5ygwBCVJaBEEadqgmKDAuwVUEqL+opBHAQGb
iLITzQHEunm76lfqqV1JUzOmmgSiZToOlVkQtCAxtHti5WCAC7RVjI6FRbh4XfApKl3QVboVivWl
IL8LfQyU4DA73SIoRC+XGTfZQl0Ex0wQbDphUoo0R4XZDpWBerMgiWgtilN1TjKEkJNQZ3DSq72r
cRLT+2SOalLPU6pBeVgKxcRtNiypJ0KMVf4IfqdBHC04mA86B7M4nP8lgILRKj+gPgUsaHMhYkFp
2P6BtkDm2EdwP2mBwCLMjZCDfJjVgN2/xI/7QF3RaoILMrVhpVlROrV52DlkpnXwYCe3/XI9xMaX
6fezYlEHYi8c4uIqdszRVJm+xH45JQkPBrW9sVbMA7ZdbPomJ2+eAbuuGFdUaB/rKQ89WL8hjVyd
CUKPzmbdyOsWR6sivvtZvn0x0OYZfN9Xant8k0dwPt6LiaSsWzBa3FhOUnX83GmVDx3DTkuolyEn
2dFZmg9YObAybwkNEQ5chTzX2p1h9G5ijPPa/5RXE2O5xy5JV+en97iHzXnKp3q1M+wlWo5vMulQ
lCP2vFOc4dnEcryFJq4OQE6DxwGewI/Qyegdg65gEZBAoCd6uIef0FMcRonmyjQFaDRPxkSZGvEN
6x+mR08n4ysRc1bC7iRsUr5IhdcbywGuIbjMrzVEz0ecwcLiAEl3aHGx/EEYQozpM7wx2Wi/uFQJ
nqE2o8XHrM3nWRk9ThwrHEkWnAKvSr18GJtU/GXiI/BuFucjYuvMQbR6hy5QbD4Q5OdDGaT6vtbx
Kgxs1XuZcAP32o4qY8B6BPTzl8mW9fdaIdcOk3vQASw7XGBSytTowlmgmrGwm2hfTiO72i+XiBRm
AlMZ471/h539+169FiRIPBmk0SzBveMObdT9eT9o2Nc6zEb5IaAf+U9DEgGcf7KQ1cFA/KWEDIbN
JCA2ldD05sZc1Rc4JGMXxrO4QoEsd8BQ5UxCusiBl5A+QSq2GVn5cgv0zEgnxVuQK246deKP3thA
YeLhEGYwKb9X9hh81QHwWEcWfo6s+OBqdlsYcpLGceQC3ks6sOekVWbnms9dOXK7Pqughlvql+o5
Y/NNZhJZMf5FmUc4sOQxCYZzXGowEZulwdktjjWwkW2CB8w+lECsHAjCSBFZXsADMvnPA0ZDI/1M
fDWrbnKD5oMr8uZtBNktNqwlGfaf1ee3AdNyuowI6ftPs9S+bkfjT5gtkGit7J+bbMNBAeeAgwYz
K8axq9eMMguYPccBJiBlkWPnrxQZxRJRsoSyscZPRLzbY6SBn2GsT+HvnowumDCefWtBSm2zJgWx
2du9+2hIbvArTHZjy8kvXKtyQA9hrIHF+B+bVFqA9bnkfbI10lnSdAIt0EOekjmuDmB0gNu8N2Mu
u3SbBKu64G1jK8apVLkS6XAYK3Zu3q7bp9sRh6JB3AqLC3YVojAj/nVLLOIFPpIYPFM8NCHxiDxo
GOWW77AynfaKwzNO0C9+rDg0l6SipRcaKngKPAUykAStUY0xA1mX2yKwykDHNZDO873IPm4Jl2iI
mvu0uwc4KLfM15cPfA8JpB3GZ1TKTKgCLICRPgk4kEfr7TCENwz8kkZMgcFWPgRQOrfGs2zXxiKV
U//jqXqUpovyFbGhly9Xv40NDw4AAyh5DlJGW0WnSruqM/kJNf7ix2vLzVvCaskEIxk2cC9A+MnN
Htkh44yucc4wEr4JJoeMciZ2j1xdbh4epe9Jg91hFUmZb9tQCneN2/0Qf0G8RkkwNSc0soS/27W6
ql95mDGRxtMx6nH47eY9QFGL9cTkufx8V1uYAQJhJp/p+0Md/UTaOkuUoOAF8DN9+g8Vuu/E+ip/
qS75UOuhcSXwzipWry2hgf2sIwWEk5DD9KjMR6CF/6b+7BrktlvN4tVNjOzXJJL7Nnn07u38Y2Op
9wyYtTLEAbvmpvPklvOaw2IYGwZ9s5eYflIENBPP7VtzksoR4284UUC8D6444I43YgT+mz5d+yYC
xbU//i4XjcklyewSVhfqmNFKKVyE3JqZwZXE1gy+UD7p6pA1CoLMXsNAoZ5RfgKOEIALgGdQxeA/
mQT9C/m8C+AOVSC70x96MOfPWNNVK1JW1WwPQYcLzYcGRv8X24yPFk9YaVL/uJI1KeH4IWR7x/w9
qZiZ6ObZEn7qP+Qfmu5nTNy+mYXeJtXP46/veUrc5+BXb6+S53eIAbw5rqzdlBHAx5OTGZ+m57vj
34FlMB6u8iJVZu15MwAItd9Kv0+qL40DVxo59zrUsolqHF7yRCai/TVlQNPfoxeW0W+P6RkTpKIJ
VGj29eqGNmXwykf0uoc6yzxR6aDJ6PWHSQqcbFBMuOcV6+HxXcX1F/eddo+6tFA984VBABaBdb0G
VM96ugZHeh5bSDVni/NmdWby+o7tH+u7HU0tcmk0iu+CJSL7xvF5vW1TqBHz5GS/fRoOSnF52ZHR
QyohXrvWmAYmxkdP2RfvKStUbsKH4peah83DZ3EbLukrtq1tZjO9d26d36k4Mozvf8r6JcxV5dKB
xfdox1izWMqU0NDKuVnhnSptXwbtmvNLiWn5wdWY8zhVR6YiIBLlqfSIEQhiHsBadOyWWuaDxq38
zU2nyR2VV+ycUeYrll8zErVi0uyruOkP98Pn775MR36ZL7tt1/svzL6x51KtQMJojps7VuASYf1U
L9HtYI6q1pP7E2+opnCps1tEIXS3g9uuDVR6Sw33T7bpWAQKV5CAzPP41vr5tGZt4CBrjF9FYOKl
icEC/mVQDSB4TsF34BbanC67h29ScZQI7j8KvMjny++yr9EZGEk2V8WBpapwl+8bYoHi9F9uN9m1
XR8/Tp+5PRKv+xlF1EDmc6JB0mAUAf/jRJ+9vJMxiLNb7jft9g4B0Bo/T3mySxYMv1pUWHVgp9hb
UMiSwSstzSOCWFTbK9nioOaRZZpW6Zi03kjscgug5S5GWaAVkU0tKfA8OJFaPU3qfZ6vYL2o7+9H
MYc5xfyRqe0dVXwettX4iqFUJBV/6R17RKb2Gao8pQnI8XogW5QPUv51wyhqtGn7tS6GbqLqCh9w
hvu4SzYP8rko0LE9r7H5rXESycL7vYFh9ITwNr315vgNB2aWZr7A8H5A2TRs+DcaDvZ4p/5pAG3b
Tl/S11ijEFz1/Pxl7PTYs+djERxjQ52CN+IYSe0vHZTyNGrCvAxuWKfqdHHEqkdipsTKKZPjF0mg
TzoPaph/lZL2CCElZIl3r737wZIdu/IS9mD18/X8aTSAPbRv8pTQzxttB+5pBODxW4YqMC9m/L3K
Bqdu+cQ4CI7flcg1cRUZBnT12iabrnUadcPb9zJEC78YuZU0Zc8uCV4WEyPvHNc75tecJljh3YzC
GFMmLe43r+Dla6+r3Lz8k2qPZHAioHANld1X4aYMmKHxPLgJPEsQEF3DdKnO7h8PkyF8rhR1kbHr
Y64K+1Z2LHjFFgHKomqoDEpUX/5lDb4ZWSwoIHu8OVdMsFLD5yEkaAq0ll9vsdrx1K/kRvA2hYY+
uTY/T8NNJOdlHevo1swMc8Mn5HXrgMcQ8yPGPnjxZF670DnftLEENRkiyHP7IeeKMXfpkoQV2geK
Fugihey+saY4NT9cofvHkRP0fOaVx2QgiwEeO6mE0JYq94lDeRpNHmvU+qi7qsTpcY2jlROxgnfG
urDsAFCxpn24N5zFJ2ke3pfliU/GdJ/zj1wg/wExI4P1GA756a2iScpjHnYm4v82A0WDg0ccO/ld
GEg/l9TM7ZoAay4vy5L/+nyT4FxhtzHJtqMpJWfx1+AWC/ySfynbB2Jcctk1t7CwhY7vto+DfRkp
hveUffN8yd9soCtMq8thzN2ojnw3s9sgNn7E+o9qOv3f7RbAXKXSwzSg8csvg07zJ4fi6eihdcVX
MJ3WnxncAo7iM3kK8hDqxuWNRhzgXrX3t9F6gBapOiRy05FwlOOj8ZzcUyxAI/01yy1c2T3Io8Z9
pamjsU2wrZJERtN57wyC6yv6jL5r6/jRSHnUSePeigfaXsMobPXUowarrC+7X5L3Pj2/PBhCacc5
9r47dxvOiPMEGjoyQId427TTLj3pixHujPA6XGuAp50ypC5dJj3ndZG758LT68VHCwBWoAfdPnTh
51+GwOcV532PW8zb+wSvXYfTbKc44KGpI65ZmLfeiBHHvqArPFqck1hq2W5rrjJtLKekmAbPEZKR
zwXpCI/417uevPBxUuMsCUSbziAP0jLup3oWGos7QJjuEYSLFoz+4XZHsq1OH27xXfZ+kQsreHSs
Hx831oc1pscyc7cfptWJ0GEZK28TJ214gIoN0aPAPc7yZZp+Owl5eM/1N/uMTVfGYGM0mjM26T/X
G+Y/9l/x+H5dBgCq28+72T6bVfOZMFrmghUljsSTRFrm1MhWFmIvWscVEOmHXtJVEWVI37K0NPic
amA3B/hihg/FxPwEDPmhuxrsdSOczvlVaoMRTIHHedPfN415GWlr2Zq/+2VpTzsi0nHcTI5GsRmW
cIzV0rdxmsS/c9HFzWI0hW5aE9FuEZBtH7ASCLJVWbg1EcLazHq6fPqGR/wtuIHdTxbTjlBMnv8Q
30Bwnqs4euDpfSlOme0+wPkbwobl/Q2YTDwz45dnsGnO4NAkui9V4d3eSUyLczK7e7ak1zfdcHui
OuehSL9NCu91IwIjUX1ZHzIzvNIiuI+Bp88UyoirLCBDt9Bdmhh+K32t4IriZtLffENdlC1DRFr4
h2cMEyqoxgxGaaCYHqInZjdnTCFl+tHxWZ8OiwyZi6Rg55y4vNBXvq3Gql+sO4SEzdxiiqTtK4x4
hjU2KIXp3H8/b2CBMjAbj5Y3KSnWJPLJw/p8VD/LIf1C0sdwrgtU+PmaywxIKd1BcWkmhtynpeLt
lWx6VnYMfBn1oHUhbo0sEFiIr0ujjBPIeOVU0ZZQyJX7t57GdSa+xUiJrWGXIrKAPv3gGMMJ5CCf
kr9zOWVP/5hUXbDcqmyqNLMb0BVQEhDqgyhOveFrLHk3qTyo0LIff7BGW8qg2z85T50tnJqKhOE9
tkT/5FHs5EgjaUGhCqlctGlbskXC8GF6tn0lMfhhRjAE1s74zyMcGxwblmpIVgYRA5npP+9ef4vt
RBgKGMEnW0C1byyP454ps1JOHl/Q32949zOMzT3Z8ESmDH7EpkvsyuOH37YMiHHzbGX5o796gWwi
DRjg36Jh92GNMyOCuFHO3ojyiR4djTULN/M9H156Bq9+/1iyApPnDg2hhJnlybScGwBbLkoHO/dy
VgvaN93FczwvXbUZ54eG0cdJYjRpREUXwOLGK+iTxLfTIP0+8ykGOCOcst9wleC8hOnxqQYyaKvm
aLnTfGg+3axDQnFXA0J+JAnabxJmoK+jaf2a5Afh5o2n/1gHGVyjmuNMwyVFcl8WwpapNsyG9FCf
oeALN2UjMJivaFbwspnMPT4r9EHDzFKB0Mbt4JbDmgT202OhoRk0HKKo754Fsgas3K4esPawAcWo
02ajddts+1Rcjlwz81D0fkbAf35DRMhvxdU4nr9BEJ8cJi3ym+BuxoMObXFnY8LIo03T38FXxonp
E76bEDyWDaCdNvW4yAJqCRYAU3trjt39rY8AzhEe/1D052XUqjuuiiWooAfI1t4daXbiYGq/qb4q
NE02dRyvl+7rKXokYj2yZZN7xY5PWgTKDGP0kkoRRDmnl8xbus7ojKsf9VY+15kF7tTXhPrI/v00
jnKb5Plaxdl8VhdsJATAGF7ZBuZn3WpxzWB0Ds03eGCCWxR/L/4b59f3JBnp87bVaTlZltJ391kT
iH6GhlKPjca3PvMbFg+2NxoCsIrGEUnjQPkJs98SXI9K9xxUVfyRXVJ/yD5oKO9QMCDyxCHxBR/M
a+9H1byaxmb0IvAbgjiEztv0Yy7se0TOsmLRgJLNUl9Y2aP6xBOJ/IyCiDblPTlLaDxuh4flUhFW
xqV/Tqs0piFGg2C3mw8UGojMVgCNm5L/8WW+Q2qFFlgIK20S4E+vDyQc8u7xS0ffQTmrHw1IKU8y
cxI4RpTV1ARUyOdZ23nIIh6I62g6g0QHmvt63fwCqBVap+n1fNZN/q3NzGPzCxIpr3nTV4hHk4Cq
Ph4UhDPHI9yvBqHC6v2ZsVUoT7+hNh9NKEIs4Gvp2j8mteINmtu9/N5c6UBiZ5mzAdBOEgK+XfFb
Q+hg2ABJ+IAibcfKxnYM3vrTAYO6zyiWzv+RdF7LjSJRGH4iVREF3IqMkhVsy76hZHsMAhFFEk+/
X3trdmZnbEsiNN2n//OHbg4U+blS2DO3n1DrCWzQFue0+2zMSFa8xeNVgwFruWVtL/VrQ8sHR1Bm
PpJnSNi9EL/V+Ql7W2JNF7+m4hjw327MDqvKim4ytqMv+TJcmMJefVk7xeKr+iFshXCp/hHOb8Jq
PX9pV1iwCIlVRd3SBVrqzhIrduIX1lcOpvOPBOs0DRniGXFUZElB/7gFcxIml2W85e1Mis3mVM/Q
4I9lvxFZUNO6l3Z6v6mLiBwso9mlQfl4M7OjVhCYjcOFU1q2SbwSvZDyvXhsTcuX8Bl5ruX+yP5p
EWXt7tona7NH4fJ1187sL5j3MkTx1QdxOyT/ZCUF/X7RHQmgSaVQ6+2yhudgfuXP9cAuEzJhnx0X
mK0uvozSJaJn4gVXjdUwrdmtf9dXhSYzciIFX29gtNQ1lhyR8DZn7pbm3QBmf+ujmpDv1pPlj+Ss
fS+ycL5Hhe6So7R4YaLG9Rorofhk5dFjcV99xOQUKGRhwUVvD3fLVi7Dm867m+xwezvFs5Ct+dPa
y4/jpK8bhd3u7bMQUTwJQKyHnfb9sZt777bBYrvM3tMZ24jjvX/FGlz60egTqI50AllbPEPWjTb1
JDbjCw/vbZyYya/oMxekDctjxpnqFBbsAoI0gmkiYQ5P2q/sYd8bf9CjqdsNZXDPok66are1rtIX
BsAfUSt52kuSk6G1NeHNAakza33eT0ly0omGkuky104DUlPua2U3Astioblqs8jsPibRCIW5XeiO
kq1zXzt3v5SR3VU1uURsjCKLWOxb+K2jMy7CRQINdmUOdn/BcD5hMLGLRZ0C8sZWlm3+2Vx+xVb0
kN6yG/JtXzs9JS/3Z6D5MoRzrihv+KPjyf9NHsjttsFEmu8ZR+t1inBBl59u/vT6u6c8olrocvGq
JJyHoAIiszY4nJMGxi1eEF/4puK6m+OTcOEvRuwSNNSkR76v/o7lPkXBhQdkle1aQkzQNFrrwnAt
y+EbBdZs5hkYinucansJin/jm8yF+m65WNEvWMiuxGKMVA6jcp7gieUleP6sZgQxXzpb/NodOGj0
JbQjeDou8iGtd019ZjcMtvJY5f/y1yfQE1wiJSIGpAPEz/KgH98r6gbIwEYoyW+wOW5xoO+M4TPH
eMjYKPVrKX9Ji1+oIHfYeINb2PevWyKsurUPkDSls/kUxpx8xBfUAJmDjYGfheE2qDtyV56/ekhV
qZOMdqNs8GTn5efGI6qeBmbpYhCkYrKaCcnPieo4WwQ3pjW0IeSAGtGSbg7SJ+pu2VZzvw8oCVNK
ZLg9pGHozpQAoCEfo8oDhQhozSK7Z7WXcxYJLBBR2T50ApcdbGBqvOJGxZ0Vrw9kpFxJSJ4PJc6I
rxE71+kfjaV02NMpvi19OGxsaQjuwrJbtqvlfpgOM6L+xXpGVDu9VcMLBe80rZIeCPWfPIYqMvT7
Lm0RtH4zc5Cyo5O1pLj8/dSDIlFdQn9d+rXhtSTYSQ71y8NJ4QI8XsgasZqj1oU6ttUAgRp5O0m+
6S/jy8R8D4ta3pLVw48RTNeadjk6y++s88z6o3p6WLube2vh9i0lJQJyr0r8Maer6WlflDeo7hbN
ldoqs+HEj4gFt7KFqQVUazruQh3b2k9UYsnrAkajFdRAEe2xuhHpwabt4dwwMR2hGoxS6sTtgXmX
m6a0ZybaG3tjlsOcrDP1bWLTRjh5uiMTkICYnG3CrvstHqGBcnBMj7H+DU0jLcLsd4AyneP2gsyo
9+6XxxxCFJiA0RZiwy42CvgklDTaqHcYGe3gNhAwGhezAAsTrFuocYGpwMw3tjLgSRJENh/cDBoh
HQzSTxb/JJhW9GKgFZkuY0nDtKu17yR9iQK0A9zI2MwHXXWckZaMlHDau5KRL+oARjEQCJ8eqay/
74aTPKLFp4ljMA2x0PqnKMQnQWhfIQyeyAa8mhcT4eR8YqlTvmhVqSfkH/cLNSTi6luOBQHN8smV
n/5895PsQ9MDRtJdd1rJrcxDzfa5s7mE3XF65bzZ6GLTz5J627OpGQMRxbbLENxvqHVZlX5ZXVR0
F5kNdq1pQt6cti8s3emdzKyAnUnVh8rPYnng8nM7ajYstkC66BFRXb8WFL8fs+qVR/YppDEitk5m
sUx2lr2Q8IoLmNkIYVtQnmFFVXoLKpkXKfVJEyq+pcalFCDBaaGdDcxp6nUxgSwjLOotvx1fia6T
l5fR2vfKW6Z81Bau6/1lYmttQF8CEsB3F2yjDbLU67rd8ube45cSoRJM4tLBNhhj/Zr0AcIo0Gnp
HiM9IR+F5kfFvVfDqfZvZwqIW3sgx8FqPWI5gCsWBNBnn5IsghqmjDZJh9hO5E+4E0S7BFjSb7Ej
o9HhjMDTo+8quNPIDtviYQWpz3VjmBDTJyEWD3dTabfVRtY81k8MiuvfpYyM+LiQz09ozo1XxUeN
sIKHXRF5kAoJUgfOWO6TlqHpKjAMp5fq9qbd/Pu0jw2/00nIgDBNhx8nYsigbRbIRxzufJ6q+cg6
JX+yjY5JrWiL1YyH1MK/IX7Fskbmsq42xi0sCzIzgkcTpug60OGwbfThH27VAzlp9Vt80j8bgjF1
0SxevPU3nzV9xAEAa0SBOa9IXBl+dfwAuyvs2pX1psKsR1RYezE+VLBhzBUluSZysBGE3UUcOs4Q
bIAlm64s25CY3qflLPNtBxicrW8D3Yf1PBHHtdHLI94K7T/tncjP8+OnV53pTdo89sv1JPZV6Kex
cWOyz0l9svO98q69k7v7xNZp/oV3YSEHV0RtiPCMtmqO698YMnO3WJ5eeRzWD77+l79rQurhyfdZ
FmSB64rAtVbiyZFxf/jkuwRiM78Du2VMADa0YsjL6/kkZI/lBXQKCA7SdRUQe7/Lv9h9Ty8WBGMU
ae/MNymK88wt9vUBl9UtHdPs/Z5vQIfRUbPVE/A8V+0maEmLpU+3sCIXz7CVJ7temvHBjMUdSXAO
GjsQpaJy8l9JAlunuEZvgqa6xmtDfn1Yjmm5iuQX7xCSAPelHZqdwfTvFz6iryM1HL7ZS2DHMFvg
Am6L0IVSJMlO9LyXmyfdS01wkRAGWvNlytxHhLwOsFmnBUMxdABgVi/xNiEurkC4KYe82w10fPRY
X+Wa3v7ttbzbQGL48Nxcti5TB36CD8iz3dwH3i/fGSQZhIrOQ+c8EPvlW1TdVrWtEX7xMPd2c82v
EHvY57AZYVukxc4ATaOZPXAH0Cca0vSmzQMHxBUEmgGcKzyMA8CU6QpDKEo0jwkde5HzktIb4w7U
DwfxljRoZxt/ATjmCI8qp68RxU6yM7UBI3EpjiH+x26/rwKBoVApwItBcALmZ2FlQaGEDQytRgRO
RoDibqL7ivV0B2PHSfE7Br6gmestyClVXDMVtRq9DEYfe9XyYB7l/VhSPEFgq6hBNwQHvaKyGNZI
4tWTClqOAD7bSL/StVNsSeTLRPErQ6vrPh5ImfrtbXY4cl318BWGUoU8nAFSQhCAq/TNagU2wqcR
r3olo2/+x+zMng/eOC0KKim6I7/PWXBjGgk9qnLomQoRdNbv8nDA7FGGb+QP8LamaOGwfPU8Fd/s
TWmNCEyvOoJdJJcYltYApo4vli1Kpj/X4SHeIlFiCWDLWmQHXJBS66iyifuSDrcdn5zKDniPCl9H
pr+PBfmwrZZbyixpEAsgPAbqIrSj/WPN+eS6j/LzJyl8GrLDMuCK50+bxQCagqXbI3nVUB7WPMu0
3x7zcYGHwzLgFs/TWrmWe/lMx462BO4UtCgE5CJ7PA+YeSzFwBQAE6w9/E7PSF3oWoEG3GoeJnag
J94f8ONei8fpiSboGZjjDwYCs7YD9Gk+qv2DGKQvVE33p9fybKDiP94fLCpujMwDLDpLgqe219Qr
xEK0P8YPTgrma/ncjfIHvfrnkStRW2+ZuSmHD+O2G2mrZg6qczM/VOhlNT/FV1DDwYkwlj0Q2o3S
gFr8W32+X7TUpq8aQyejsbbwNRU9HMtlv5I781vjBpXb+78nVMfFYpXAEnQWGcjCZZzgPxAaMmNY
ovGcQrSTi8btFqmzGGl+pkhZWmalF5DYOTmB+nfJr5y/1PouI5lYO1GSdj2Rbgwvw+I5xEpgGanT
eWke4nhdYDYQUwnuC6IbYHuZK+qXgMHPlPcZu/Cn0g2EHuF5nel0g4OUCflhkAyNNxVGdobbsWvr
qF2qY7LcU5E8EXRY4uCVm7fIfdobA/1Gxst87ExXXdodaDC4RjIQaq1vFfOc5jst7kkFXS+SIBeY
MtbdzgN4vY6AmAEr6NVUiJb5qpr+65ks0ul8B3nWTmq2VlqRhcvraRyzywCvzpyE4bFAzSuP54eI
u+U5TufMZuFJ786s489QQ8fYpMbD6RhWTUdhfs3loy5dGl5qVMc7o2tOf7oEtxeCA+Wvzu4fp0YL
5gwsKwmn3tGq4Pl8Ww4vM3Cg8VIUhxwvgfxtmNiawJ+FkU1KAwSZhm3Ru0b6MHE6uOergb4IdH1n
3g9DGphpAiTM7pFUWcJUtlR8z4bgGZ/BY2EPWWxr1TNvXlwHdb6jg2zo78awn5R1v7AxmOl/0C9g
a7QVu5yRLjbup0y4oKx5/7doUpn0Ab1otUfN4Vs4CwIRZrj1NWs9ibg/Vu6zV8G1oOv2U/ZNnwzK
5Exagu7hv1L25+TdAEOmisKSoYSbAhwJA4Y+AdKk4Z92VK03A8ax8cBnB6kFCBZ3gOfClqijMwyS
eGDyNfdX4xZPW30MgKcyk0bCuC3HoB4+FLIcjjwS7XypqqV9T04m5zFShXg8KyqOZOtFT4aPoDuN
CLthFxP12IiK+OWunVLFm2BofN68+2t7+zFeWrA4wG1GVkcxYZI9wkOKC0F+MI0D0yRvbTbv9/Rf
N56zT0XbwxJkGkbtsjgPmcvEAzbzFdPzCUfdk+O9LiiuoAjPl6E6oLGlEYygFLDw4UrRXIkVLXlT
jvD7bl/o4+m/NWvki9jkoBlEvXrQpC06UmveNYSF76RXeqn9VYJjE7tCM47XhBWgsTunm4pu8YUU
RnoZvewa3Ln2FZtzh6hOnn36YLRGfekeLSCmzOHYfj3InqMNQqXXcnHe7/32edv3sEBbw2VRX85b
1oKKEqQUHrBSGdIwYgFgZ6QdMPZI4U8h0a2Qimyqen1ollGHIPqCjQiecOzm2BIru5xtR+qKufKx
meBhQQYtq9dyip5M+dSOneKpKKs6B6kLNj7V5JSs4SII2AcofQJs5vQqV3rKRh5FFjO2si3MA0VS
qu1gZKhPKCr2Wwn5jlm/oru8mhYBdV28sLN8zXYtNVyAedbNhvXBwMlieDHSjxo+BYJ9KJ1P2zpP
2U5qyAnGpYsc6NA4yW3AikI7WVl6gL/aAeYNBdttp7KHxVWqCCF+xmQp1Zt62N0MYWCSXqwyhCGT
0dcu/ooGh09F1EXlwqnDr3q6WKZwy9M4YKt6a3xOGqojVDpQFHaoYp82vlEG0ewE68Xp4yHt4ZGg
sJY+zceumuE8+ky58fhW5Ye22ojmaOPEhgO/Uq6CrobP5z8nFikvp1mS0iy+ytAvFSJf2i/qvLHw
YXPBzaoh0+N6OGNeYD9Iy51DiA3jHPTxu8JF1GvSAjEAIXcJZ6670yxcyBlPHaef1bLfJIo/YTFL
5G8cwUaFdsZVks/9GGpQNQtvomyqsDI30buRW/1ADQZnt1SEkmggEFCiRZis70uwC9rwwxLAhhC9
oJ/2cD8guWrmqdWUlfwNG3Mg8vmBbRPSYDY3CzJfjrTqNelM8UshjDSftVnTapJW8Wqptn2CksxA
2/C4jtNnItr88FXzk0VIPY5v+Wk2AuUXDb+W0nIuF/d/OWrr+1ud/dNabvjnk5lKsmLK7yP/PWWK
wqSGBgOEXrvLxleZ2e8xRB4FZQo9ddaODgd5jS6DhJA5hemXvcHvKAQumDCqAp3mUOWxM5iMTfrK
gAdPmCafpth426sYeBhuq+3a8khNVgs+Afs5gIM2temSsjO6qzxLmK2pMJhwwtOFi6DKMupotEw/
pPt2MhjGQAb4mlPVBcoN1t/wa4W/KQCDeKXBjunZv0yl6reG4rVI3/r0Q2Jzaw0sSo/NQ7LsSqUu
whw0oeh6qdp3QUVieXimH/PALfFS0oj17Uw7e1EekztpiKYbK68jCxoLODNv79AffZoH2rja8jPL
X/LGrSHnmd6dIuTWuC3OdF4Jjz73EVOAleBDx+Jv4mkAM9PK/En8HNJcnXmCpRIh2hgy8T7bU16F
lRFlaTAhvWimnwSfnK9nAkF12P6yxBcY3hOiNm4biMCTeHf48rltIsEbfqFKsM53+D1NY1gR9Skc
Npef3eOz+nNNuRdft+W2pbFYixZVOW4rfU+vjvdQ2f3VS/sxeHQCm2Lbq6+cdqmsseCrKYvM9p21
ysjWY4+DOfRAcjVqB6hQ+TIyn+vBHuahhaN6zcaQw1qMh8HctPVmhiRhRKNOlYT/jnykOYoQ4ulr
z03cA+6+36eDMR6SpYHsBfpr8ovRK6ATCTTL+dtIiJj+EOUUMdwIbuAB5U4Tf0ggF/MkRCvh0zpn
E8jtusKEBQ0kU1fscI4TIgrkJthS17mn1hPdRq42bRWZw2uwZlhwL55xSaW8VVmVHilGduhuif1O
aR1Kw8vU0LAEtyrxEukXCgHrsNl1stBHiJ3J7+NxKubvgnd6jv+06a0kt4ZX3axDzbItKqCIQQ8n
mj1AwYSbwjo3PqX4Q6ekQ6MqKqp8LdPY6Xp2rEF6C6w0oEX8XG65an9GN+7wGn/NVwuXP1/9R+sg
d2Pr3I3BdMP8pA7AZGvy2ic7roLcS+aNPn5MwrO82isWcU22qnhy7WHkgkk1L+nKOlp+jcVhSoOq
DoAFFCz1yDiwldk5kRIMo9Lyll8nmvQnW6I7eC3YpkOVGqDx0qeu5OP9cOBdwUFWD1KsqTefRpQg
A1YCp8aQUvhFfZh0nNwCMjUBqDhVDmzS/GI9/1JoTC6NSnkSllwMOPjA+v6hollgNJS1t6T7o+UA
4OWFMG/GSVDRIcl4AouQPXPG3rZ9kbDI+HmG0ugV5ZZ0JOpw1r1/GrYOS5YlMHYHtByQAycfGyT7
tjhTi2YutSezQuH18N6V4iCnwXMVDY/FKkqBRX6f+VXGzAbZsOnM7avavsrIvJIT0xGYyqDtRgRj
8hjQmlQpaotIoTtHrwQ6VrmmWwZCBNGD6G8ybGHLdwQ41hi/0d4P2WRI+NiSQwW3cvxelszQ+6y9
tjR6kfHw9GdOt2QnAjqm89i+dOwdsh1UkGcGQY/NdzCxwsOGMimLoelzJJh2Y6GnM4rZOBq7jHWn
zR3+A7gE1hn+DVsAn77CqneTM/dU7J4lxb0f1JEYwrepPgKszhRqVXlY3Gkvkj/q1wcgHQ87yaA6
zWzo7y5YV4u9Z401au3fP2GZvj5O4kfFv0XMwf/m2Xc8wsd94fDLE7/F2wgzT/E6gFG+Uh7ubuEA
rN7dxwmg14X+4ek25Hxb4XflEBLJizL3/1+dLwzbFfBdWpqP86xieV5tbmESihwz8WfOv8Tfb+Ec
tSI3wfD1qMDOthK/N+qfbX0RNvySsTzXIwU7e8unTXqlvYnrylHmGMQ55h5uo8BcQmkm1Gr/G+AC
7Qnz1ZZUENZ6oPJ/HZI+t4/9GWXFG+Ct+EgRBJjgv54gUCwuSWhsZ18mME8n7Rn/fC5IzpCruVik
dPPeUCQ9DAN42HAL8XV7uFrAjOLQp1/d53A36a4IadXh64+5uyCYdDth6g9tZ/3YN17zQkHIN3aK
g/LHk1maX1j/8o8Gw1HgSheiR0ObuQ/BFLhE2LBw5oDxURXSzSEThLjzAL9Crsrsap6CizwmJviE
3Xb3kDJ6jIR1/z2M/QLbsXZThhmMTC4QDrhhfWh9THs9aw+DIbyHGb5lImcCOV4IyCSMHTDjZd3B
AE/YwY78+f/ogRhHoECDsVzhgb4RyfDv2UQxy6UYCtwRUP2ehlkw7h8vNWCjK44XMMCb3poXzaPv
XIUs8hJ3UfzOw4wcRm4+Cb9IooPeE9kLQMcvbNZsNgcRTSTkyrRPfdVvQnG5VJcKl9vdciueEWVI
yMmJipfdnCc7ENApE/DYuQhfYvSEZB6I+/ZkcmUYMJifuBAjyGI6YFQII3167FhDpxAuGD0zKkj+
zyLCOQJoek9eznJLRBgOC5F4elp4jDwBDeMcBgr3uwqXd7sg0nFAd714S/yBPMOESIIqJAxEZ4QV
XAbJqY/apseKuvXuIZ2oZYTKm3uCLV+ovZMe75cEWiDdEVYeoRix6PUPAxhtges35QjZDgZm1eJP
bFpCpDljQDYE8zQbw03sL1Hiw1Xs5DVWnoAtmFVj24/S60RGIJeTp5QhyM3D/bYgdiADHP4bcEg5
mA2wYw2wyz3yfCNv4Cphk4LDiORCZma4sN2Lasa+8P1ms4BT4ROG7vKyYGqw/nIU+KqPg8Om/02+
UmSnn4y0z2FaNSdtw9zgIqjisRahB2KOoGn6N28A/DBHwFvjwcQO9e/5EpZ3EhlAVnxVovE3Dcnk
YelzYIGECQJ5he8JtzzUkVjowRpEnI5rkRjqpq8B5tahcRHSCvHV56+GK1+Jsh6FukvDyUVQjwAx
GPgB8WzwSfxmGqVFOEZUHFSm3BamRpy78bcXVtXPAKIUxyxmAKFeJeGEzy65CuKNY787x74kNHJ1
qPzyth7mexxaG0pvKHOW+G1pHEyy0/z67zqWYYfjn8h+EeeANujPNdCzQjH/MmfhUFXy+C5/wXjr
Df3ZiIMT58d7koIiLsGdgy6xfxEGMBL/uof43mrR44qZLcZty0hcCuP77/3FhWCEiDGiYjU1kO2M
15Ij5bgmlostmptqJ66RuH7UNlQa7MPFUce+MCnseK24iIgANhK2cEAo+78r792OzbVm2IqviTfI
+L84FfpPf3eHVAzmYE/nx8X9EQcjgoHwYRSxMiJKzfQ7TgrTsV+OesNZCkMJvA7Z35O7El+JILn5
KTtmUqVM/ICE+aH0KYIJ4qvKSBS/UJ8zgS34CZ4tPBQxVaQFREomF0UMID6ar4ItMlM8scH5s1QU
T0tE90LkeogkHfFGGLYLFTO/8GARjxkbINIMcElGc/U3yMWTJ/INxA+IX9CXqPRpsUB4+RGOPOkm
oQspkmNCYfKUbVLSjPA3wsZoQSTJX6TU36dZeIKIgwbU3wnnHb7DvxlqQBIcYc/z9XfM8Va8m5Aa
8w7U5QHekOKYRagMoAoXQqiyCzyBcFLCZ6fh/YTRU4MdlIiXE65IzPv8m6WrEKQt4SQjRNkifEUk
kjFfwnwWUz+ai/+/zN6MRxYCqUykufgeZGSGPybzf2JucbpcRB5DY0/6Cbe6hivP3vpv0DJu+uuw
AZ0q7Bu+nrFfrSbHxBBEDCqTodEytttwyS2H+cCCwLDAgZKzS36VT6BC3GHQmYtxQO9KZPrEV1xb
fhrwJ/QQXCjhP4PflYg3EtRvLtz/t49bof/8idUJLhGu9tytH3GVxRXj/fH1vImWlr7P/saGeP7F
4YtZRZzM3xUXd+3PhgrKuYSfp/iVMQcxsND1Rn+3Fcp9JFyU/oaS/7RegKKSXwBNLIVAToQNPwxv
i7af/3fbnsJxVTywRBihw/ubNABfu83yyZzBZBAmAdPIgAupeI6Elanw3VAiay8ucYnH0/9HyXGy
9PLEs853G2yNxYNHppkP++Y4+gVUeh23jLt3jkMcVcJbZHmGJ55Q8TFKFOPdVTgGUCePBENVnI2w
DpVwPeUEaU/2f5MRpyo+VAzCikeBEcT9eIoPF3Peklsq3lHcRhxhGqa4JZOMJpTv5IxxVOzlOe6a
6yvWjRr1W8q8JA4VoswOd9q/cxLzeb2hOXbjS0o0yK2bTWt5L3ytJB9/tL+HUzw0YiiIP9vvFLer
O9eHiTBEuhnqHqTdv7vI9rPateGwQZHIV/hLje0dJoSROP9kJ3x3GGsboA+R8iaMs8T5iQQfJcJC
FYdFRmK5mS/iGMXPQm7nynDcEMaZCpWI0C6mETEdUQEJgBRuCFeO0+X+8iWG1xjV3yoXLL5KfvwP
Kqb7A5KwYfr5++E65DkRx5YEOo8Gk60nbH8sT3XEuUiueGQkd9zRxXuhs3NUHVwdqW6EYSAdIOz6
cJMVF3XJxRTLCgoecaXFtfyb+cR8sQiUz0dkCLMjxn+PcZvF3CLijlRmizsDQdy8hI8S9jL46GL9
UuBDQ/gzHy6eWTH4us0ctjjndMH/C7eOc1BOeLSwM3j4twg63ct9j1tPcFu+TGs1aPySOPTm8BDw
hWPQIzzlcBuQoafOfIP2gPYbx3ybHG994TwpYOyRqSxFfZ12dungQopczF1WYpluVqB/5amf/AVJ
PSdjsVYtT4a7sZ+hRwUgQbEU4NrZwPovEDbbmjuHcgpgFjaR6vSVe1eF0egXmiBURt4d0PMEi4Dq
EleAys3xXvyIS+wSNw8wjNxeQnj32oUjTefqE31vMx4tzZ43081BlDj+e4J7v1a1F0LjwNLaTbHI
b3FSXOXREHuxjHVOxQrJ3mKD381zZ76NoNA2tk03kNSVUdgaCKYrvSF1RdLR/dBAuBGagtcqHFnc
IkmBh9AYjtcOP0nAWZ3q7Xld/uoo+Ae0VbFv8gOit1c+to+d3F9kdEZoy7V7pPUYTE9rqfSLyblU
bypkYSyaroYZ3lVIZTjSAJ3tkIm18g5rg5LG0GpMGFh1TEtohZRjq0XyRQfXGjb6Bfdn8JTpNfYf
lim0xDWQ7WxvP5+uQWF44RXJgRcto+r4kPEDWNDIZFrAJDFGMCRvae+aOVMo8x2SLWwdhN8+jRfH
wEAQrHrJPh9vYWuFX538/czfUWtVhC6LN3kCLvCg8cxYpwHnzcdGVjZa7E71ebTnZbxC4otr+UU3
AmvlcERMg7NzI4DKRZa79MflOr/2v+o3mQgOjzITlE8bfboMCeoP3CwrgvqEqoI/cUiWoYMuEQL3
vqG59SY9x9ULjY+MsFCwXHpq+FazC0tczR+wV3wceVl7WT6Blv2F8jOw1cVnKoIcMFhkgmiXoQBQ
9SzcUo2rwXauar7K7wWya3CqNIGeTMLtGOnnlpPEvayBasI0dfcXHbm6E5KFm0OUmOAiWA5xubhQ
6oeWJeDYT+DzIMewPRCDYFhVoeSDkqZ94n9voB7F9btdx90vTAEWbyMOcERlCa37bd97+k+93OBQ
3B/UUKiXsGjOeKBc3GvUHyt9oSTBkE64Jo75RcYWhp4A9JgBk1wP+guN7vwgIWfgA5OPaaCJDDfL
hLKOh3MNGQPKLl3r2alv3wBx+svcb3HTatc93Y5V9QWxLbY7GfsYU4/kcjPIntJ7KTkLOrECzbs+
nIGbjcfe0MjU8Irxh57YDW90SEApalvITCea9JAOhNsOXRc8XFCiPWsaPlf2Z9VmfrA9tJXb/gA9
EnIa21cVX3/qGxQQM/IP3oo2Yn6DtumMq2Fwl0diibtdbNcDudO4+mFYTZtvoFgoOcGGKByshVD2
ghjXsD7ASVfURuiIyV/G8AkImU0Y2ww1eFiGndOYAh03j8r85fBJHMNUivIpTf4B4TRfff/CZXzX
iap+B2PC58ZwQV+JlYKL3fjk4cRHko5AY/kGEg7AWapNmo2q2JbijANNRCYXe5HbzOYvv4eDHP/C
RiAA8Pm3aQ9oJcP4zJz4qA8hqGyl7e++/nH3s2z9Q8t7bPzf9BU+weFgkoMAGuskNIw5ugNaIStz
rY5sEN6FT+Wnak5Y1djjYRaE5u2+/QmWwz8Sw7PlOlssnC759yRztWxgydR2wvmX4yGj7ZbmkGI7
1xIlG9786o2O2cBPIEbocEEchpWBlcadIFWZBX2gk4MeCKZKitdDm3XoOaNF89rmoGKldsifm9+7
b7W92+ckCaHdqVoyNpYmXg6ImUB6B+BkBbvftsD2Uc1iGptvN4+dqDL+exhwgGtK3xhOUEKiszkf
JUgDUn6GWZAeQJxj3u4GKJo7tKbjltTEarI7ZiD8iXLnB0BXgqMYqwXLVZQeyuKrztd0Ya8/IHbd
aPqPbi29k5SjFX5+MiEZKwHIv+4TyrAQew+THlHuKl+it7lLcB1rKagCuDFErEDQzU8yJ1GzYYcD
Is4F2m1zelsW2/VDu/JjzBlldWz/JRLriQFBNmrSFYlAfL9cvXFBfgTy2xG2BccSDJnFteHjkjpc
V3u65rJAF8vtaaJMuXUnOLzp6jeb/edqDcRavsooEjrqZBD1oZpXmUsw2cLm5YfSXcNeJiNoBfh/
Q44D8kqdu9whtnhr9hCTdTrsGIeQqTo6w7F/nzPHRFqI799l+QWIuQxoXuENYLqwJ6AEGERkVaLv
IQH1wwJMcaVh2zQfaKIu2aW/rxO8TO6fiO+M6PlOI8FKCF9Cs9M3jCrnIE/nAVyGBojx2bMLeL73
kCwQYMY1+oPXjuOrx7C8sxanAY0w4gtb6TLPDzvqjQhUudCuCl1xq8dCCctz+hUj0/IGkBfScykR
BsFSn+3H2lVvIuW4fiUxwC9O2CHlTNjZtVBWKrJGeTVDNISF4UuIZ93H5mbCvEHJd6GrC0PNXmvv
mhbSl6EvLdWu3IcJiO42FzYwMHiLeYPWNFuJmzg8D/NWRvMZwWc2H8GAYuOlEvxRAaE+EUSv6t0S
rUkcJecls9WwU1/TlW0saSJDTjhk9GrSlbzVGW7HJF7dV1f0eatqgGgYcC2MqPhpE28kJmsVt1su
OYsDTSMsTS7g9mXhIE+PGjI4YwduJyEzQXGz6aWChOeA+WHv0Wv3YCez4q3qq/FZI7x47XmXxarU
t/HGKr9H0h7ggCH4tts3CLCqz/yc2WYI4RVBg639zJFySV5KsPuKTrfGlXFknpb+VDktoi17ccC8
JMRrQsa/PV6f718pcz1z4AtA4bdKJP2ZaSZ7MgetlJP1Kc94ztwnFyIemg3uAaSpHvhmgZZL34wv
GRwBTPrYuohr3X6u6wPTONpl9w2k1VsjKaP92tq/pM19A0vM+JTCKMCpE4dd2SGPAz7pGH3iXEJ2
0kT1xcrSOgBg0ttS9W8a8QzGia1RgxELPeaWZqqfPi/yB+M9tiGtyPZuYBl2H2eeaxwLjE1GFU4q
V+0wPiqw0IfPcIzp0HcO8RfM9NiSfPB0WLSDPLxVXbUVtZJqhtsLsSkV8nckJJJgN0SYcXWbztlv
2WDM3m0HK2EqPmg6/6R+XV0V2KfGJsdhlV3mHAxW9DNWiPoPB6T1UP7U7Qg5M7YnenXzpntd00Ri
0hIpgT/qC9M3Ru819EtqFmDJdAMDWu7ehs8OGldKaL2JH+6RcqRZrAMRe8NJkGriwjH7yZBbnvrn
25RinSKIQFMaDbXXvdLOY+4c9J1odrFjSMWMxdtpOK9jWbKeP/j0D2BayDH5iVg058mzss8RNGhY
IKwiFlaIfC1UGdTC0qW/OaaXO8sHUdOkHQulKhi2cFYC20W9iaUSNYMGbVYfYaMYpxTPG+Lm4MWX
mEb5pb5jNkrBoyiF6GXgOLBqV9EjbJTVZH+M38Zr2vhLB9yWp/9CV35f0IogAxxyCAxxI7o9aS3Z
AMjIWKmsMDRbRsn0m3eoe3PVrRXsmXtsRo7x9+S6kfZd3L1isTr+M0kiYy9I4eTLu6Q640NhcqPh
g63GTbYzsujh9M78OCbnTfd7h22BpOhXMcPZNlJbnQOqczo+2K7QUXlBTTaex8GePu/thq6CdInx
svCKj4KCADgrHcLqvVkLIT7UqReJpkEGZR5jXaESodhA7gffn/hEJoTbKJo/kfIFd4AGIQzdSo5q
iDRYUJ6zS1lu5y8FycVrausbvPPNg4HiiLAIdyZnxKmuKkhP62GwYwgrtRGLFHmlNei4sW4SCUHM
U7UNm1r/OMC4Fu7x5oF0ASv8j6Yza1JVWaLwH7pGqCjoK8UkKAooDi+GtAPOs4C//nzpjnvYbfdR
VIaqrBxWroUnTbA1namZf3/GxktpY2vCOlH0bmisif4e+ii0OajzHZZ4kCD0WoOphHuxU9mvWduE
vL6zhaoIqgpSHAJIZZVons052G6y4LRQiL4lhr0DRTF5mgvHH1xT9NQALdMHtYYFC40nXDebQv1p
s+VLq+CyqYPwF2KMHAkYQJsIp81ZmFck1uhVbFs81oPKPA47jQwggUzgmizoXzJL1nk878+PpG/s
GoiaPoW5k01p0c7DhvLmegcsCAbwFWLh9Ca8BSSKfBZ+Gm3lM9+ZISO/O3oPa1gmOA3MK5gloqT+
F9QVMbp/HFO+pG47op26pqOD94kYAtJ0lCZVBpi1dxwfe7eLTc9DOz0QSlPSgSwjui0q2lyl98Fw
76Pn8OCDoQMn/Vo83+Z79AEojC6LUFLCTk0r2Rrc7kjQQq8sH3UND14k+Cs+JORIJkDcfxjry+R4
7H2oFB37dKTWQDB+AagAo5uV1m1cdj3AREAq/E+TcFn706PZF6r/28v7Op0FMQLzz6L4jCT2adIK
3kfpkCGTLEkvtBlWl5rzapoXOjyL9Onm81fHWx6n53vaXXLNguN3SDnljBNN24wL0coXMjtwVc0F
dI3dMmwb7s0iSRKD3aSrXORi9xmti3R6/BXoNp4t+HBaCKjNKee+M0gTCtw5V8THGE2IMxh02vQa
QzD12g2wyxU/OiMu+s7RJaKYRCpRlc417SBtl/dpOnFbfx1Y0apePq003BG/nLYNOJmQHhyilPB1
boyPRkqX8uFmd3CDm2q/uGTt6Dzez79fxa26U0hcgQEIe9qClW9nHxIjKzagkrRB266D2IecCKka
vVdVoaFb4HLeRq/B4oeOB/AjyLAuNk3zdMzR4Fc3vOs3pKWkBV54dZ/fh7gOGNnLMm4coKSAZ0yd
GoGvAfzokhLpayOYMzCij0WHvifwhAQGh/KJbQWxTi2oNr+47+MY75lRL6X+3BMIzDlqZv30gfNa
EGdawFFA4dRbqO9CR0S/9hSMy/lmXsxOolHsSGn6lN4vcI1PuxAYsHX72kL9M2pf3DscUY7eSncQ
ozSs0CfwXHNxgX1rlb2vwnZ0zO19q681B7uRsGogk/30ikP8ou1HU2rKiVekF15u56/rVicH/GSO
2t14OTN82mCYlwZQaPKDs/oYvZsApO8bPSE6BoBxEnTDeU5MnPdzemWQJcmH5ZCebsGgwZEFoxLZ
i8ff1a4FV5Fdm8GhD60rsA+o+s4qeK86dDCyouRxHUoICHWoEB40mNVpo7ZPjNJ7L+DZKeBjejYq
i0ssKAI0r4DAt8IOLJSgM8Ae1WOYmAB+5/5rAwjktCDOAWrVHcHPQDMTDK+6+iBfQVIrA0iBsOMF
uo+vevf3cwDyZGYE4k67/53uxIqgkCfByvZyqNdBR4yg/EMIdkI3vhgfAh6Ip2NKC6SB+sd4+aAa
100gcj+3/Y+O10f+BGK1+8FvtaNOc8hn3LDlyN6sfyZWG3ZZUDS6r2hT8wB+chr54kPd0dGjM4k8
l0z2VwRnXg7Yj80u2WJd6UMY00eBriMUo8tuAnDyzA2CGBQXQsO3g/+k3nAx8TAOHUZlz5AKrAcx
Ow0HTYsZ1+lh6Tp/dHAyd/waHcpMG83Laf9BUtDUh2+EWEa0Sp2xvF/zCqJTtay3c/H03gXfkKhr
2hrHX9g0AR/uTXH+zXxbaCa5zeWaxjT+taDnhPi/oKXpi+Qc6aJYiwnGcc6OsJE9TtauR3jcoGVx
mQn1aMeq50GtM5o980XRmHbeCTj3oqC1ZQDLCGijR+W/un3QNYChmh5tYiRzFA2AdCmN8aHQ4LIe
KeZAx3fQqdXN2hBhHoHxeeKSvBujK6xd4PDwIdx6OYKj0E4Qli6ClvX8O2UtiGoP9uXt1JObXUb3
t/TjFf2lpsoCVyM3rOXd0ojH7ts8Rn8HYkYzX3Ua/QYtBqRXCnUiRNbteu86qz+8wrrDc/+e07tJ
wWdDmuZt3byr3r8fbRqTd2g+AabQk8MDQuaOBgn3Ydqgr6x06yND4RXfvKUWNgu/0XHgsr6ehxis
Zf/jjQyK58d1a2l+FTgYWrpurNYAI3CPtEFJmwlZXgdamRFo+3fv/McJO8QGHauJu+FAQGyR67Uv
OsX+vbWfAYf1vuZezevOe03AjCHSSav0oKAFQvdDPNBgsCAR0CGQxy0lmgMlaZNg49Ve4bQr074P
i+DlaqSPhuUgjyqgWth13WFGidFqqQ9o3dFLec9EAiCWfrsTdAQcbTdbONUO7V7AKkFfQGi01iWa
fm2gGynudmXunMqMSBG2zAayF1Pkgu1yULoN+9lDl4YWCmndNY/0e/ufwc1PHmWvQRg+LSEudy+L
893vIl+DV47tQGmYcp61hXZkRMTWsRELZhxNYYoBNkVXGbxtr2BLtWxsoaRQ+OjwIJd+T1CotS9u
wZdOkYeEb8LD8kH5sTm5BVB8fNXRvg3+zzqQoR/sCc2ObkfkJCzoVg4ReOjpHq8B6KxChHfymjzU
8e8Aq5+7vbiHAXwQfN7Tyye0QtD8isC7whkD4gB7XBPstXsf7/X1dcSqAI4pu7hPKIlATwS72fnt
EeLxeU1bgxpeaEDf0/1xSFCwc2htQLVhSvsrluzqHAoP0GirNVzGW5CNwBZaFs1O8zZ0SIrMOmx+
0Rn8yfQKKBWdwQWcO8gWoYvQ9bsW0c61NfGf9F5yUkzrpkP/RXtOjBJdFrjKAAQSY76VpleHHBVy
wZAmQEpyoUjf3kJyfBsCQ7v5PlmzlqAuaAai525RIJsDMPfiY1mbJ8c4+7lgIbqgANUz45JWoFMc
8q3J9eY/SvuekPEjrboM9w4ttJWZwHtBOzp9NpRUfGDBGYgFdoEUABg7SlM3Wt1yYgMMk3r9AQln
/ebOU1U9TsG2ryviTOc6paeDOX6akOYD8GBeuZQBnTrHhKB072wPLit/Pb6iyN2lf8ileZ32ZXWF
UbIYw/3WJlHYw9mhMk0P2w78nuvg3NsUBEk3kAqj0aCh6PvdOywB1EWFzXCPs0nSGFfutOELOTNE
+dT9qCw0hqiKwTMZ5vAhHF2GEr4VOcSKeZnbTa8LMzk9NyBmnh4c7NqYoOVAr79HRxHJpQPtlgM+
71x5DfqLc8SGx83BAf8HEQHn7dcpBpOAurgnaaXLJ6SLF8DbaG4CCVZZAJOs5+id1MAGW88A5RDv
+wc7jH/K/x6W9bThGYVcTD8Ht2pUYROHXDY6pXUP7T/JaQHMOqNeSEJeeKl28IE6n5BBSLP5fdCZ
gTHS7A7rh14538n/dvWi2+088g/mXLe6ylAdHjsWJPcKADBL07+fvYKj9fcKFRz1CnBoYdbfD27T
GguGqtlH9wjeqFVacMoHEFCHwPAzkaERZAGzuivMm4RH5PUA56A915dtn5KOskunRD70bX9Q+Hv1
Sdf1dsEuaIKPeUfML0sAVTsKOzYeHVvF1nDk8UtF8t+PVCX/bWUf0tXw3x6y19Ld0wvnyp8NqokN
p7Su4adfWufwGpZQ3XX80hL9UBQzeYTLzpTfDl0F/GGYOPrWw2oMYbgYFIR4xKR8ZpUK5OtXQr31
3vyPfL7UzovVzuMLUe9Mr7HmvMZ1G+Jju6X0lDiP+ltLkQyiqggLtAM1OI8HthOQA9JcZMDNTc3e
NDIkMRRVXIv+O8WSzXJBgo8K3dNcDDs+aQWzYRGogmfgMjgF1/DRJw4hlvlAYaTyS1RwQ/C6YCz6
+mWPjkk0Sp4ndw8zvA/slUQvRb1rfLhZZ1Gz0Dwt+7ZdFDlJkytcEO5zyWoPjpQxMKWbVL1AvBEc
gPFrTeuenjWDo0VSWsHzY+L38POArfTkkh4Htg6CVLGy8r6q91KYSmBMAN4S2DAhlDDmApOUZD6p
KucfAFIQl8hts5De0sOqrMzKgXXbeVvT0eYDGQrQRNVlG23gs+Fa0VGnpECL8iJ3dOmjVarkh3JQ
UAzaqA0ebSOgmEtBV+f5rO08zQwvyN5FpMAmlHQnt+QaXSC9/ySIgYhKszM82tl4CEmT84725pC/
hrnKhh/QRQKLk5r4PZZxKMXppSvPfi36H60WXy4aijSqco/JtZkAIH637WtuNpu/6Z/MJhSoFQwH
agPpktpxmZnPXO4zZyQvHJmCm5M5IofBppucutyHkpsvu1FzYSjI/UEP2sxadoZzYJKHYXtDev9v
I/0NLboMZRnahU0zufUPxfFB0e/WRxrgN9QBGLMfleuA2JL2Q2iyLBntyN3ZcOYz1v/NAZkHIoL3
sr5/H0em7N0ml4VGOGDBGX3ACPwJDzyEaQoicEXApE69zg+1tXQLJt6/+frqAX1bYfPj24h22fgy
ejA/TqOBALo+sPZ++vLXo3cOXwA2EDYGESFwmOWgM2gPOzx2BhqgDG34+mstWovLDFhD08Pnr0dk
z2mbpkFYQ+gnxfY/erU/AUvU1TMVMJ5cCzEB/2wD+WStDKAuJF2EuOUSK9BxL2O5VLNKBVdzkD1V
Bo+JuQvaznCYZWj4bHLuLMVQrvNY88bjpxr2KP78buvJnNIsb/UJkblz9OnhM3YIJ28YW5rLzBXL
LLyzOhmtf5vAPpuWDpS15i4BqZ7CyjL87rbmGv7HZo0al/YjFbdXtiZIyZZzAiRaWXhwTgOx9pK9
Shk8/j16JEbwGOZ/Ap7QrIt1cGRIwUwDb8EpgyKhRwyAke70WvN/xprHAYT0Zk8GFu4oW4YBdMkO
otHWo1RU+U3gT11PsEN1l1Z1gCp69LY7EWECYqygWrCRYIzsfFRaskHTh0WGP5RyvtjrfXCOESFp
Ax2EcX6VT5Z228rpwK+Q9Dn02wnq12kTeYndCrAOmeuPpo4pX00YdgMrDOZfGcN89E7PMcmObrJb
Ua+I3lu65/o8xToLvzsGtg7fszrMbrO3n5Jg08MdtNEB+ZRW6CGUHTSRiFGfPfTAVgp/KHrErlhz
yt7f5PH2qpuLYvcNVYOubQD/7CjIL4EqgOmB8h4ylhNeGzgI8qbCtlPgF3tfOkWF8r8J9Bq2mCkF
dzIgcR3+F7Na7wH/9M5dxAoQgOQN1tU9DO+TOoAUhYzUmYzEKWh2SIVQzLZgXwlLb39yWg/rdvIJ
g9C/mJFd2GP40ue4gsz9Y+YMxjU0Vcf5QzcbaWd2icM6922skz+Ah9QmZ7AH5l5Yec2uawoic7r0
kJunuEQxZMdpOPzRMNSd9AxJGuoIjBeGESm50T+xmw3cTEaYk1WJW2Mtzt+pdoNUzOr8tV35y4Hj
BDdF6cx4Kzt7dxahD36ROgYcGILAZ7MdN4SgqsABX9egqBnp/XqCKg5KR93B/mqyv+oQUK5PW9IO
6PogWHRUdzh8IWaCtrHs1+oq/tBbBXUChDWQHOP8kt/xCf3qsM8SBQ9eoOU/rDC6Rdhb7NYNYB34
iHV8kWavEXOPCrNm57AKcYSQVtxpW2A91aZLorAh7WyQ8gsyhAwC9ZIU+Js2AycInTMyKGBdVrWM
u3x34Wix2nFz3eE+/V1nz9l11kqef/kUGjzG2bq5vmTVfDl+TXNUrMpsfIyM6W34SJoTfUObIdAh
YEfN1WF2BNnoPUOAVBRxwscYHBW4sabiCjvikNzGDG3Wk72HHM9eyQJzDjHQ21OvDRhj2OidQXuN
ka8F/3a9qxzUhomM+QyJF6Bl1xUdiTje9RZByuBI7heqGpQROxty7LWHbTACyPZi3xrZl6p2QxXM
nXx4XjTB6l1GzNFUa1IYG7SuUFwjDENpE1WwrgMsar84brjCbzxxWpwX778lTgD4Eaisdqvmy72D
8CE2z9WRtvoaZJJwearl06oM91V3nyWoIuvILbwpuFhqaf4Emug1a8yYYElXjtCvM6LMw5LqOMyR
6gIUp+XU/+pdKNdgZ4DIgL4qWmqcousuu5MujREX16iN7lr/sqqdQSjQfOiUqDLibZJEAKa9rWbI
Z4ypj8LBtmH6koWniTXHYYcqr6hZeyPYXUSH4O9MjmV/3hRoYByhau+KGTrN38zUo4mGmboFN6mo
9jCjFuyuvSY6a8f+y97TNEZBwq5tjMmDnBiiFJo5hhAbNCcsJICioyaipDm5uCrCuh3jB8S2EDI/
w9v6NgLYNgNjiOgwgWBDClYAkqHYgMXUoqmZNzT+SFhXtNaOv7PjxW3PCldDmW5PKdOI4BizYZp+
d9U7fo0L1CSOvdrstsYlwb8XYYkP8O8lamUn6uf2stcEEIErRpqgAKb5XvBXNaG0ip/TAg3WWr1j
I+hmTyh1aSzuQ34OpQuZPQKhsgfFbTO73ch6J4ZoORpIcsL0NYBSi85VerBK6mYf8v6qGUCOB3MR
fO0laDPqvqMcslJS8LTM4lmA0KAaS/PelhQFqHvcyNr4BrTNPKc3vAdsMirN9Fauan6XlDHMosQe
bYsqNZV8SFo7QT0rEoMhTg2DZI69RwJ5th/TNt0naU3KVNtck+4dBB4MWPCjU7HLo++GQB6T+oTK
EIQBnwRVCv+iY9YcvGawpiAcTBs3lx1SbFg0lD4ga3rGOWoOYIqFhRSOk932uBTNlRdivaScSBAR
5gPOaIMTsbEiqHYj+YBhLXhfPVfX1BjR7/iiG/vkftfPXH1oCchJ8SL1XI/o9QfXRY8xYRDu2h+Y
YNpz64uyIZWkd+58qcItqDvRBw3dcQkp+h9wOmZ+C6nLUIdQT7oF6IjY1qFtNtuzffBIKvh5qMaV
9PmS4zVhTH+yCjCMyN7lNlh+ZOP4hEUFfSS1QsjdcNu4ITx3wZ1uYckhdSVGpzx1t0/EkT5a75Bi
X6E9eVvaEsjkvHVbXekRa4dGgHRR/IyLECKqxXPD+C+nNJau9jGO2PBMuAER8qAR14cN/5DCDDXa
+5pBD6J69THA2EPEQyrk0NIKHUDmIi2zlRjPKgT39pjf6Ahf7wjZ54iEPNCsYFAAQaCi1EcZ5Gzh
7D1XbacFMTcXFijp5OwfnBbT9Dl/z9sUe4Q/ESHG1wjY3TlGOhB451AHfWEvfcB3qKZ88evqExgz
FQ10CeVnOgxqQ+zUiLUCQ3m4qKP9jhGawveaHn20Ajd7m6o+rtlDNQetBeRidCrfael4jF715Hnx
8yIEJNqrk+Z0z1rh2B/bZr1JoYNKW7PlDPY6+WynSV/30nyEV6QdaMAhRyddgSZ/XMeHmBTP0ylm
kIpB1mPhP4xI3LvHvYN3s4X2nJXNeevQCccP7v92wo5kY6vgRtAadjedKVnqC/17cI6qr6Eo50UI
lfUMOLO8T/QIy/Qx0adUvu8EHNMmbuP6TbmCWYI33zSv693sFpHJ/mxq1jLrkDOcvA8OPbDvxEip
6e3Hl3RJCtnE4sOj5JczagqMYyjLuG+bj+Qx6XyE8XxJSZ2a/USb3HmRbgWCJFbpm9AjkzIBGtcu
Xf0BUMEs5/mm6Lf90+pNZz3WHuQkxZUfz3CzvSDb9dlowCUgL+1YXKvulWJCswMUBmo4iMpAp9y+
hMHwY/cuePx1Ec40SpsTop6NXTA27Q2LClUeKEQpVpPKrlX2G/Fu0p4MhpNAiL78bVgAWkvS4bPq
j9wvRatj07Qp2WDEKGlXhsd3Cb4HR5HsL1o9TaSDbFL47WsAlAnWENpqqwzI3PentSSJGswi6Dti
wYvZgq3rtJAyieSbIOmEY8xMDAAIgC/OylgtCQAZfxyTaFxR7aIpWQ5DT4yFtqjBEMul3/K7Ghm2
MekC9ISCxfxbOl2bbvQhhYa4Ps+niJSUMf3sbfM606gdXk0wM4i6hyyWuznT0O437N28i+nc46OT
0EJNdp8JGyCTjSEFWx9QD8rPlBcpPND0TDiqwY0opRASwgWN/ZtPVO9fwm4LeR1EkUzkQcM8w28o
CJFxhUm4ZZepTtFj/OXm0sA7gWFmAlwD0T/KeiIjYD6zYnoj3wtJ1Q2/fgFQi7rdZ6NP6fPE3Yy0
SSegnXlzxcjRPUyunlZkYQkrACmg6ZMet1AvoEJjQ+ykzaEdec11ZH/fcuAvWuygC6IoonlA/ARs
OcAEYgjBHJxmy8nr3mu5IGqXSNipEiFrrC5Id/hKaUPGQLTcYrvA7VmAXgS6PaXkRV0eUm96ta97
hyFN4osB3G+jYomKNooOJg1xQM2y9hrplmEjudrQJZMcTKnyA0JGQ6h82mgBNXNKUNSOh10Gs2Ie
5XCQAa1edYfVtsVQTKEmqac5qYbz4pMdNzoXPzZi3A7U90TKsrARxjmB3g4q8H5wg05ZBu6bR0ak
wiJsdrPHXEMpLHfAlVMQerp335iWUDnzudeYgBkMw5xskHdd3CfHCAU9Tzubuw2u9APXA/YoJHtx
PBxp76DNYwCZbBIfowP4+73Pt5Rouh4jbYrTQYCkZUCQazGqCLPdiiq0izDZtPLAIlcJJQ4ouDIA
PhQagHjmbYsyOEgDeGRAeuwYvfE9o0RXZYywf3zlGHgWv+6s+VXg0CNyXvmIbgTg8V9ie1jBcOd3
NXr8VfOm8Ku+VEZ5DxeZS4nq0n3FvvQskMgCYwYQ/OvcsUBLYgW18x7If7voHo1ppCM8bJLJs16O
Dm5DGi+MR49lmKiXBAjtccRQBSVf+CbRiaAPqzFf2vvsYtjIVCM6D5CuBBDn158eqVq+wmmtDZB0
wMhJDbl/l1RzCX+OfaZzjZz2w77+vedwE3bGD19qOYgk7wBldKzzqLEqvza+UOmW9CfWtsf15+ks
Z6eQtt6du1+ah9VBlKZ6bfKVrI65VY2vT+tCkmPLXDwFneQbFnBvwV05LAzvnlsgEeERpaIAlRl1
Wpwk/WrRqVzPcI2o95JspyzO7HjNP+i54wwsnRtyZMo4gYKGmMjM14d1hU89Z4U86k4zzWgviPmf
Zcs8BkVKJwvD23ibeoR3S2kDorNj/MXD2dKxUsNHRI6PrikAK5t3gCmEAqctktgYmGN2nQJoQDIC
1wT3iHd1k1aog8wXd+uA3Rq3oTSkqDMoNy0ProT0PG5a7z7CBG8CYuwlJVdqk/UmRHreXsivVYsM
zQjyvStkXyghINCgmtRPCD8gwjcEmdOmgZiSMP0hxPLj72iX4Yntt2/y+GDM6R8bP0aXnYVvhHxU
SDg6qGVlsnSPaReJb210zbprYdcT4fXDgBHBKZJ657HuAgp6b/FarrShh7vg6BnEb0Fr8hoVgwqH
xMJnqwb6BtcpQni7j4BJcgVLTMkEG8U1mZ4m3fUbIrD5DpQcqBcANXSm7GnO4OpwQe9TMu6O7uVB
N/r43UljUfq1AZTKVEYY6uQnF5h90O/DOl7U/BMBJvaO+Bi5h5SthS3vMdq9Zv85egnv7jXB/w+r
/iX9AB94SzoBIOVr1ZrVZ6x0LZnGzNM/UItAPaGYltIqxMxc9USfFzMADCynpCgeA1ZC2OY7Nwvk
I3TAGPcCKT9QvgKou2zecLj9aRsGIiMfYC01Z56n7jihaAPV+4NuI2Lec6y7VOJJ2zF7b2CTcpRy
FUag2kIrAX3hOaWLnMieE95+Z63BjgKS/5EI8ZNegfFbRV3ITMgOUWBjUOPiQdTpVuSIqWtYJURc
ivI+Tn3N+8yeWwYD7HpNJDObJvYLxpw+AcEYZfsjEi19bYyvcl6hO5N8h62FHpGhyuCBasxuLLsN
itdqxvzB1UEf9pssJ4XpbYMooGtl9rDOZuD7ufk2o2CdXsk1k2+WlPB4WDP5e8wls/a2Fox3Zoxb
aY5hBSNXd1dj4Iy2wx5jdkZKi2RSm2R3BtzXJos3Ls34qmLeJtvZ5e3j3s7syZNEAGD9euRGJLsf
x268iTe5Fcebzd6N3dEIk+S6d8uM43g0it0/d75hp29ICt6tKSxWHPc4mvHejGt2zMfKMYzHHG+W
ibZww4xLkwQ6WcDhQs4zGy6y4XixQEDNXCyEWYsSjDmbtdzZYjCTDGKTHCIvkF+wB1J3+ToLXuET
F4OuKT2bkmQE6GRVpJbZA6YJsk5deQ+Dfk8dxJf9yNkCPh3yrCSl7ubwaQ416zbkm2DtMmeBlQaA
iELKb6fJSRGfBQmkkIC+12/4/Y9mcOSwJI0908y0UEGhop0VbVOoY+nFufUWs4HugumbFaptcsMM
Mxic5VVrNph9LCkVGYkO2QH7YLIeFuv4sOHQ7mgTHcgdlcOUM3xQ8oKGmHPnt6sPWBM4RuK5iKty
Nmcp8BJ2lYqYnBeZIx5La1FXi0Fhy7lLxUF+X/lp+otF1qIBq/vvrLk3pA7IT3PDZShlmTzBcDg4
4yzDDWRUCJbjGzBQ9F7Mre3xj9HBc7zGG2NXyg5Uo3jXeMhDrzT/5ImPd3XLoCcjRtJncmGfdsqV
mBnmoceJaxx9Skxszt6K6xitDSuC1nBAV+8UsQ+TU+NKB2mwBzQJ8Pt3erQKqhmXPw0eziyKPCbt
TSU5N+dgTjQ1uVqrEALscH0wH+YkDG+mH05Ywq0JxSePHbcXtc3tCqihl5v8fxIE66gw6SyRT/O3
FJajgJIvH0gfi0bLdUGv6lonHX2zdDsg28thNV0a9TiDNwcSBbzFS4MAss5eI8l7VLHLv+WiCanF
0yNv4EUWSECLtp6T2vJdXhRRrleQKscEWjYUWL/sPyWBPrBZsLsWqMvp05pP5yjfWqCObZ098vhi
hmSM2FypFsyn9tMqnP7obwT9h+vulTuabqQ2tBl1KcMScKmP4kWXmhJwFmv/K4q57stkcvJPB2k/
4r94N9DBv9D2b/HGv7ir3Om0T4NAHyS1OZ2jOWbyxBxHyuzzPEeQcmRzDkHzD1xiFC4Xh1X/Y/cB
JdnyPHvN+6Wyp1OTU5EznHd4380M/RU8dmoe0hFn/aodAP75iAlCRtYkD3zDfY47rEvHMVUSmz35
pHDOB0+nm6k9mc/7fdvmRt/MPoWU/sMMMTObFt+LZKK69qYNjnJeKrfFq2Qg3H5/bi9NO+QXpxuG
HNNm0w9JEsiXrhglhM8V9DCULlDXyu26GW0pKcrggJII78WW8dK1ttu9BVZky4sR+DKTLLmzTRK8
EFbxKIhoBpjk+M6FuV6vI/Z2SPIEB6rYNEAyZhjrkQXMRIHhV56/js6UaB0msfxelI7Mj1n6VoE8
k5JADa/2QUXriGNgkG+9ZHuwt2h8MXZ3w7Afqhy+IWFFCoLthJG9TfxtsvW2kSVD+aKSBAgwoAMv
Qrj8fPDI/dhdDBc/Yino7nGCt12pAfZQzM4449Fgh9kAGyzWdrHAelDLRKTHwXg/B3gQGAjsRMYP
BgNDzeJv8gmcx8tiVsO7zAyRjXqxPPt7oVBYv6CjUk6uUmlK8eVuc5YHxewDUFHgHUht+MFcJv4h
TgLNt15y/gZAizWrHoYWoKGUDPkILtSbwqMhX7zgcHnK4rSkyv3pS6FVzJ0UI8WILoi9qSz+VoH/
20jOEpwAltT4PRJ1ciAdtU7BHllwRdP30+GrOyrIF+RDfJ/BQJTJccrV50KTQ7BWJ2/FoCUgVqtw
BVhi3s+9lkPmpm4RowSG/4WmpAT2nZD4MeXu8F7iGROIUxTkkx3J0KvJd75N8MlR4ifROg2ok8q2
TunIBue1fnJHeTViGYrWa0B74ToiCaKDbtReaMdHXFr+sdpwAz5Sk10t/ZaslEsXk0+hbXGOZZkj
6UTOa0G7ym9J2Hs1c1Dj2rCDIAQQMja5pxmQFhaOxav3u7kA0mX5pNTJrZTLKT+YcL4TMxmwTnJj
5TbLgqiZAavdQhaeWekMQPzI8/LqAhA1y9LOq1IqqKTMSEJK0Zti+Ndi6WHhGfdYTeJR/HNBGqYz
7lIZlAMSEMOOg21wKHK/K8UqCq6caTNcEBbIqaesE7IsDBZ8lYzuNCKfa66Y5AmOFF22Ac+4IITV
Okp1W+ulgF6dYM2l55LamGXssaqNpUNzvS1MZnluc7NQTobaazKZNM1wB0JBs/nIO817VLMT0gqf
iU+8QH7aYBz4+7aN33vsoRzLIwYQGzX6o6g/nzfUV/UxpP0wDMUmQfhmYft8u+3PsYmlHa5CrFK4
IsEntimJ1GoVJnAzMDc4EBpLQWRhhtZruPlGbXg/DLi2dXud1hxmlg5cjvWKVbRjH1yyGWYy8Tlp
hqrvM/pk3CXbGpxrppes+BYJCU1Fz5X9iAAGYgfh0fE/2BOCEEzfwSfBljEvPWiIfs8coVsjEcwV
SNRkPg1hwwOtwZ5iSe8IZmkpTbTA8leTFac2B7DMevaASg5oPxwuK1Cf16G8UtqsJuRBqN9aKAAC
3UDnF4EelgZ9OKURrBuRJrIQDaHefUs7V9rDLhzbi/YOgO/Q2cqFIO9trpm7ANYr9N0Acy0eoBJQ
92G79JgMqD0xEAWKQzqXwv4NsAF6xC6EmdTxSwtdTAgUhC3jaT9tpC0BLMDm7FztKwYgEhsgGxcc
uB54VCIQCHX4A356OYbu70WUXfh94JKTCKUQLdsuBNoALQpqEz8/QfZY2junZokdkU1AnHSZ8cOS
IO4RTK0mbIgyv76ghP4BRjjKvpQA//lsOtgjcYQFmAHkwhfzLbwQZJf4Tjr0HTFe8snyKJ9MqMYH
Dz7WYPZztpgjMznff9ANtLq4VNLqLvOprnZxa2sEtQzWUvtFApfsD67dP6wRTnxpbkjbeGd3A8jG
i2t4fjx3VaXHnkOdOdRDmWvQRCyNqCEW8MkeV35YV9iCfw7cbCbXGYvQIhQWMyKWixpCn4YUlzn5
s2QtV56l7M8K0SPP5gA7STpXO6fDiH05vShNo5RZj23BOMkCxmqFJWICRKwGGXy9LFNDqgVcCdm6
fXnEjuKQIfMpQ4dusrXRC3DpIvHIliDYT5Otx1z3k8RLPBEVLt0ia8atcMu0EYOCAzKdhyuswcpn
Grsr3z+YPo1X4Wp+7Ynrs5rO50tz/oXfYFBQYXxerQN5NyAbteS5fhBM1kJ6mmhLtPB5TCFrk+3m
Al2lMLajlVnWmX236TXKnU0PmzkFDI8f9nP6kJM1p+2ILKcvk8cGGrw08a1i4NBmg0lE+wFeVjiR
gBH3drL6qjtYE/HBmHk3nMkX2wPfcQl+w3laH/WwYY8jx9en7emHBBF4kaBCaoCnwBNbBJISI42R
ATKHizYXVeKWDLALEWN881yczC83mvZZMx51zFU4kngPCKW87RdTjKfzaZxbRAdgAEkVHl0ySwF9
C1ZJqCBfJo/8bUI5yhejaCg4GTGknH7L/HuClgD9ae5h33vZpXqDaKHpwOpG+/EtBQ32ompSOFiT
WeG8qFGRiEs6yb9TfXDCmkAKQDRYlERxj78h2RXndVOtF26ybLSb/jBsR+DfexcFiPluspvUbPS0
BLe4tI4TtDJtObba7+IAicm5Pp05FQsZ+L/DJ0Y6mX83Wy4rvU5PC81avFMqzH3w+yZlzwuoLeuP
+Hk6/WPXl9m2R63eHx4r/zCToIQEWgnH6u9K5DzmAClkooH9G6D7AiLsTvnph/hjjhX4ZXhm7tmX
+SY/QL74l6u3S8mOHDDAVB5zNSMwxGmj4EkQyAZsQJZgJk/zB/T6Fz+Ll7QYklRwBjeLGSbbz70i
h0xsbjhlj5VZvkVgZPKN4jvwhbJSC6bnCXUZfgT+RBNnA/eh4y4WDAexJjTpcagODRi/dwNPU8UE
rU7SEpcfIEkgcQKKe0oGw/13PqCDHSAKDmfCWZAe43k5H0HrCbRTPL6FgUsi5iDj3JGCUstIYl45
Q9l+juoHn/GLa4tOMm7t3nvHbScfLq0pJDFTff7ytUUreUBgr7ToPtOH1TDPGm6999hJ30Rt1Rnr
Y3ZVxz45swhOQNDzYYnzLf8kQcBvCRty5jWTj9zVb9smk0ky2W6jbUQtmhUTHIwneEhZ0vfWbSDx
oaxq/M2z/7bkLGs1opM8L4/8D2EshVYl6zUtrJ7kJFhqf1EMiznrMPVBXhdPWgJicmy/3/JsJyC3
5Mjy3OwLyhIEpnUcyjeBzfyt+BNP3iPvJIOlit67J94szUdteDCpyNci2ELBXMpMezHTGtGDx7YL
sSVDmrod0Zc4OQUdGWKIYOKgVERFCFwbXWruP+N0onUQTVn2m7KW5Mz+zQmbVNp1p7A6rPu1CEea
gFAoVnNzRfg4vcC0SCO3Wzia3/bvNI3exy3gcHLOApaTuOGhJi81MTadgDPE/QZSzUpLFQlbuoXD
VS5GrClcOAu0wQ8RJ98qyNFbKkDSRyo4ut9zOGOCouPmfuGrrENZKGShL74J0Da2Ov8RhqJ8ww1p
q098CA7Be4QADN6UbKSQVd0hDCXSlHmLldjZ8QZzJldqipcbx9POb7abCMWYh2lXXYLlf0Sd2Zai
WrOFX2g7BigI3NLb95rmDUOzQURQARF5+vOFuff5h5VZlZWdwlqxImbMmDOUAr3v9l1zbRFl8iMf
DQhEDiFCiKyN7fvC1bwf3kp5aOfRv2N/wSV1LLZTiQWnENrJlPm3bJxihenBez+o7q5vj+fznzlx
mV3JZo053qGXSqyX6Eeg4ulBc6R2bxnZYa6IQMQ9+gMA/6jcEpOEKig0byF8g5SzV+QMaZzTNnnn
vfS2OG9Qfv1iXF+iNCne7MGieDDa0rx/D/DDHxghcU4I5JnDNbqy4dVQAltP4bkJ/CTMV8ExS44X
pF98wCgv9v6ioYReYffKaSFEWV7GO3Ia71B+d2mCOM0QEpecJJXH1ZcHLAlbQOznWI5K0k1erDxb
ecHyOrqDnOWgWbYJ1SbQWXMIcGwZetlyXPaC00H+Qx2m6KWqgBVGgIy7b/EexUy/3kZfd1weHObU
9GE5lmEkyWL/OL/C+yUgj9JhOrwRzqi9tlJsyUNFY5NBfqQ0H9w/Ahg3SEKyQJo1hFO8TCCFQr6A
wI0pwzbC/WMtfHi6UORwOH1TG0tFDFWXPLdxT3OJ6fIr5SFh+Z0xkjki5OKQT/G3hEcyJLLjAlqZ
ZJZA46G8l1xQ3gRXlGT65TDkCqFTUEb5OfIVtF9ZeEfLFhTvQcUq2ZwkeYI9SrX5/uGUjQXQxpMn
J1zhOxa7D+ev6mJjSlFCnIQAKFWx4ADywNH+/QOFOEyGH+Oy9pcyIxNK7ueS80t6KygBKQwPff73
LQYv6+9SAJ8A0Qn8KlDiacAZJPRioSnL85dsWTLjhy0x+Zuk8zwg2Vx845YyBZXgVvONlHg8LgMG
B0nMa7/5YlB4IAiG5MvyUkk8QZ7lWsgm5J69/8hpnLBuhbafwB8XqFRWK5M3pBPCR+ej2f/WbzqR
Nfz3+NsRwu6WPSa7hAGsEBLNoDdtQFW5GQ0HHtjLWo7e92E+O67XpGhCcoepzHtSg5/myIZhLIC+
LSeubKf4vZ3GYyug+JruAA6DZYeXIAgOL+SjH8iNNXn/ZFTgQ6XG/svZ5dPymJFjyxc/gZEETJJr
+Z+4ntxsuRKf77hyd2brmWD4VP8LsLAFKG9Gkv5JMihNAf4Qh1oQ49lRrtynXEDBJ2TVvJjYaN4L
T8oaIJ+hyXuBgkBo/m75322/OLJi5OxkAUEO6zJjQOOGpXQJfmVKS1aVlM8Xj7PT/1tsAgDnAbPV
fCkWUnzFmc9KhbySevZldwbJTBYVSDBgAUDM9+KgOmTTLFN5XNBAYthKyr/FasWpvApZPxV7RJfV
yvd8Q6OinGwpPP8WXPf3b3O9oL823DtYEJIWo+PF7ZEcqrTTULoxP7EH4yNUCXl/oxw9/n1iYUm2
JpdXbokUlLKyX9CcpU3+VzuiKPmupMC1hu371sVT+Wr5zVhzc1X/9iMEM75TEj3WDn8sCRmoX8rt
RAuOoNF1nlt5nhJ9ANRcqIh8lfDhX1t5HnK2CBGcUpDHz1efVJUjSh6YCnGcyANjHd73Od30ZRVW
7wxf4jURfRgPzyuJ4zSt+FH0g7gaqssFUVmhUm9IP0sSPRnToAczF8BKc1JmYu7Lv3XiX6fyD2Ta
pqKR23eEyo7vLT+xc4TkPtNH5YbFDa2fiW+sMlbmnIIW1GlCKyGWUVeqg4G1JP0dKPNbCJ3gmAaG
pw1uIwvvX8wZQ1wp/Ha6voXMAXuwh0JaXoPuHKF9YfruYxbBMN5YnrXskjrxrGuuCmXCu4qi/+GQ
4yfUDh1PnyAHIFmSG0TjjOHSmFnUeIJ7rtsfaIP7++B/+h3nS35R4uzboPRvFC0XjA4D/Nw4naSG
YCDU45cH2bgevjiIZNQKxSvquK88nCLyYR+ec43/lLqJkXO/Qvowpt6xvHrIbx2oQT6SZC0Z3N1k
0CBffb5P0TvaxE/bDGvTfdn3PYiOJzkqylLUpQnzOKg5g3s80RpCXqge0L4IgMtQJ+vwkE0nSaRi
bzxSMcQ7Iht8SbIgaGggOwzmSO32xSKRIKcxPy+a07ssECwB9akABur/n+B/K4nkg65HimaI9D+k
tnu4pSufu+wozeaSKWm8XjndUweIomXtSPko+Yw8pGiSROHsSnEhQpGp91/6cPaldCpWucsyYdGk
hGkJ1pQgFCYZApOSRemj4mFXAP2f6vRkUshjl+NAxTggoBTI9MbDlTkkmeGQQTnJgCWXgE02vRxQ
OpEvwVf0ne7KpyQxergKGafkDJCpVMznhrDKzK/rQDQvyLNJt8vxk91KWB5ng9P0OqYhf5oapCI6
2Yb8QvnulzsFfqPaeFF3MP4KaU1ZpZ/taCDrkOjBDpIHrXPeqJukTvpDW9E6YRbsL7VAIjlQflsf
gx23RWG9djszwcpk47dg6RDNh5JFIKZDtSkDaMkiWUgedvJPK/kboJZDD2UM9jEHzOQeENvncEDJ
DL/AgGgr9+fUfZB+CR0mI1+MlpKLW0JKqLru5buel0yt4wjoYwl2nplz64Y7PUwfx/rKDpc5iu1s
VjcfxUitXw75Lt2YYyprcrQeAioLGG4JFcu6xqGO3icaJNg4WcIpS8U83m2Yb7+4TFjcAC0w6Gwn
vclZ9V7zx/7y219dfl9ogwRo6nCLjZAuErLYpIG4kT5QULAVLIns61j5sBaSJZ6mFdDJZSvJbLyW
WgiTYJi1vuS5co9rT+5U9wvnaZYsw93v+4X0VAAZQu6cfwcGrrzrGMOz6WkqC0Y2yV86yuT4u+C4
fivj2CmWXdv0BXJGi2Zm4jUrxR0jcvzNfgvfhebsvGD/vTfq6VMLtbAbQqwOb6jInz/FMEEUiXyk
m1BFeL8xncre/lfSXOwIrG0TlHNRfUTCXc5KGKlwNlhYckDy5q1oXz5Hz+PzGIN9op6HwswkYsp8
JGr7p0WyEldQbVQIq5snK5WRCJKfvdihZSeFz3jXODsApk92Npu0eS9QWZ4JE3Qys/hfvi+Fjjzk
b2Krp8xNV5/iavie5IN+5bOcIHBXqHSp3hU0zz9B4W9J9SWRF4zo33ACXCPFAqBJIEtXdri1qzh6
cOjqOCmMLeLJMdto++7e0AIL2TDkl1Ck8JRZ9hzFhIAGyrjUzcvog8q3CxUcP0jEoVgXtk63+Yqr
hNSpl6HcD8k1HHAA7ty7DJQQKK8d6I7Fjj2DPDkCoRyMKcMCtS0AkITtd2jkJSdMWgnqJimilD9s
KxTC3g/Z1IlNOkUXOQ8WC1BPWluzTzItoBXwM172fElOxbgZW61jF2s5xWXKSmZfkXXlTerHglkS
UVaXiT/Z8kcyRwHgfhLAsSc+PSxzY0Gw9fT3e1nT1DCcgUz2UAFRFH3IGpdaGar7EsIZzBcK5r/R
M8W1ho/BOXzyJnX4dV/OOV1ZERh8zVhTC1B8xtu0kKkcRu0x55gh8c9l7O8KxzyycujdSN+BBU7T
owDvx+n+KMv5fRbNmAx5I+/SpEPKj6Rfm0DjpXFX+FIW0DMcSUGCWhgSzLTJBlJH0Gd7VxzdkSSF
8jYkBU6gtiyDA2kcKO5hOtwIjCCwCe0QAYnl58DhEkVPHtK3R02doSFSRckg3/ANgiOSS8r9h8LF
DwZW+fnvc7KFpKmC+wJ7kqF/51sAbxD/ArBeShB5SH0Tu2xkMtC//SkeB7LJBQn5F5gJOQlGQ0Ei
5NEFf8D5SK4wV++x6nEtBbnRATnQlXAZiXvXuLIl5OiVE/YPSRT0UHLPi6uH+kj+ZoXt5NiAckc+
WqaAbxQufBGDiwLhSkJ6dtNPJHyowuVYzSaC3vyHQsr33lmsUmSwnnVCpYCdwhU4HNgQPDUBmiRP
OOPP51wWkHkD2p/v+CJ3+A+F6hNBylU3rFK7nsgFkEWT8YLlRcuXC1Ql/2PSqu/zhmfnRD6+z9Ak
eEcvdZKjTgCXbw5PjRN4t4MPDwthvKe/RlqCI/3wHKJ9OJAIWy1p4R7eYBM3iLh19Te6bGH5iJKU
ZuH3lo6+FASr4fAw3XuCjxBr1KHJzgZU58AhQOuO4sqPxSmFf8nb6/3gLCLkM3FEnoBRIwOcUEH9
YisdP4X/BYIChQCYZ6jzhtMIY/nkTCaAyQUYYYgSIkN6S8kyii08UY+0oWEvym8XpJ+Z/oHg/slc
4LUeAJTc9sju8oN6Tr6UtCRbM4r1/oy8hwJKMJNOwMvN+aUv2hDIhwHUob7LsFjY+W2Zp+lwkZiq
oYWNmBHyJGzyN8ghTjcvUD+BQXqBYD8FUPfdlYfmGs4/r2u3PEXXokQpoPtEGExHKye4W8x43W1Y
vyR+Q5RQkJ/OHbXY3RGyhpZ9GWWISHkVlMsGdyvnrju6gWqfjSI2jOOMeUhcgx2m83opQ1uLJ1r7
YAm9kbqGR/r6bUGBgUn7YY8C8ffyFQNTZ1Ptuij7G8rmxxMbNweCcdIO28EJA6fbpoXcw2xCN3ze
nNcv8rSdy6wdP2LfJHu5rK8aKjkxB9G4h8rS/OEklouONU6JJ4bsquCq+20c9Ii7nJv3jt0gSdol
axkwp8YE/ZM6XZ8lly8j++CZNo9RXG761Wd6ggLJxEl/rjHYjmFZd6Orh9zcR7fP6vmVxXTduhys
iAfDw9y1VYLQ9UG5M+9FRmPxo9o+OrURSQ+DSQ/Mquz+/jVr8Q732hjXOQvVhfPxcqwMTLkdnphR
MG2QzOtqamaUYklvdYUICf2HTq0ontPsUEcJlmpXTz3R4oTPbJ+P1tJgFmZxZYwEmrjlF9qg6IzK
Cv71Egs+4IVoH+0NNJ2P1a46Frv4R9sbHNNvNFoClri0SAaAcA/mMz2PlRWUJD2dSX/WmZgza0GT
d2ZN6mEbVMPue1YuxllHqsUTx7W6O/vx59lvIJJFg2hgvh9/pWciUIYn1YN0ZsT8qPS7VG7xJJ4k
E3Mg7Un5nmbUjKTebEftiKnaiTpiBaXDXvgI0F5nihI/Y19AMmjpJBXxkNbUyGTO5K1T0SH76Eyz
CTJMo9Oss5THaVZOcl+G91Pk8OuBCYkafwHs1pGGkraxTL0zo+XXbhwafgZ35uVJhf50+DyjEubU
RNkDrRuMLPJJESBX9Q4XHJGeuP3kGNtc+Hw5OmN6cZZUC1+IjbE39uVOW8IOnSvTx7DPfAF8nEW7
Sxblz51He7z+nMA5fqzYfp3nQvpnFnPZmj6i5SN1p49e017Xtb5Q7fpIMQ9LfaNLjxr396DLcGlD
3Q8PAFYtKT7l9OzZd5j/jAZXBNuhwtGr3qfU7xZadPbt2Fkm+ZJlF6kMO3/H6ii/uidzr2qBRgy0
3B+Fsesae3EGjiilss/qeGFKwGmiUX/Q+60w0G7cuOuetnlht8hqUMVWrokeuMFhsWOPZljR2jqQ
5C/579IaM9xmja1vDXEWr7eGzXxZG7AnBSI/1N1QQ3MQIdiQxGnZYM1kgKmrVy/fRUy7wGOsbMS1
OKLyYYXFtXdusfZDI55GYK4uruMnbD2kMnI/gcenBXk2UAbtC5nzw4/p/ixJyPyltCiFXjfmjGOA
cE5nSCrSlr6dMoAizho+YfJNcB3xcvgnzprK/gdprt1tl54xjerFqHBF39g0/tyOSoendPLz0d3N
t5wl5C74ymMmhxZRUbvoGiauOonJD26D9CPamWE/jEaFMU0+yDxVxpTstPHxP0oKCBKgkn27wojh
SpygND6h08wIjLoxlVXy8HpbM4Sp0hm2sV9gjKZOSn3DOWtQRIy7T1dfKZ/FzX8xLnaEdH3/c+Bl
G5187NujJY3zStv1o5H2HmRIj8ic3xgGZkYAqbXBqXtgqGRSoRXr91Sv36FhRtl4D0QXofv7RCFv
dkWzCWCPwQjtJ1/lHfe+yOeMCEST7gQuNV46CJEHzMkMLY5B4xKG1xSw6iUDptUVjteNss9IvnA2
RFTO2j6UI3a9odjFizxIhOLw/vZzrUYtWjanEFmguje6DCFZpm62ymZXEDwaQcYcEO8yZ5IKo9FL
WHyigKQ+yXnE5wFKSq6vDCZBNHhpFpIBeBJ2R5myzIqd1uQzJO3QLoF1Hv4ikuoo4yuma+la3yAP
W4LzMpRnQd9vZgrDZrljKkcTlXQXJUENfhFg5dnmH73iMyHRbns7k4FxUwsi5h73N5J9pZpnTe5z
7OUhGreZiNN2l+hnnI9KN2Rg6PKR1iVrnAGQBsI4Cw8RdKzm0Mxh9qqSHfjomGGu2Fdg7t7uaZJ3
WC7793a8tPgy/FDrNEwFM6TWMxBh7NEOJo9CNMvtKqREpcMOvj23r3hozrFJtxvTIUDP2120jzk7
jr0jo0Sfkc9c+wPA1ul/J7SCfowIsT/K/GvXr8hF6N8CqMJa33T39aigl8/8yC756WyjbzLMKwNI
DVYTbtVxTNw5n6GCGTna/FvGdYaMkrdos2iHdq2uLSaCNF04xMXFR1b4zMx05j5eHlFM3XUBaS5U
yWHqWaMu5/7u3ncUsLLGuaajF3IDJA9hN8Wfk6FtAXQKRsHQwmBg3dVVkA5GRYq19RW97NscJwnE
qxHhRBXht95pMz2w+EWUzMt4/nJRPxUlBZPgM8XuPGiWcfDYQOqYxyhaeY/pZU63xOtiwmLhiQUP
aNkfqjPUHUN1aY5P/gWx37Gxq8l5fl4HfZfPlMl5Ve/iTTTXR4jSOt15f18f89n1U981RKhdchuT
FM0SRqjOcwrX29yAXEArRahOMVM0E+sOEOL3RrHM3t+OTYQDM44bTtSxwU64B9w2TXP5Tw7sG74T
5O+bdqchzbBO60n36hdsVv2zUB1AzWtgPeZavry+hssE0EyfSceqAzAJhHNP9vptmBdBdhqqTI3V
PheXf9x1t8dNR69XccsfZl9xBt88kBHqu+XyMTVIV5cqYmMMjQHZne0aKJhOzMm9fec3u5jXwABX
u/iKJvE2PTD08pl+3hjTVNDU5lLJGXLUmTgSC5cODUL3nPvtWuMIMYHwbt/a4ZI5zLwVa2JDvidp
0VGIYjYd1YI+Skz4xJh2hWs85+xHNkTKiNnf3qicXBftOD6kWyQiz6usWWcPZDBcfum5wDCGa8GR
V4XF8RgPT+iU3O3qeN3oGQVTj64R1/i7B8iuwQLRo9HZ2ptuE/aWoI5kGi/UT507JldfRDnr5XdZ
tbpffZwmnTWBHOWtro00wVGbnkVGjaGq62XSt0aGdVrdO0MwQdJ94m3V23a7m44ysdilQ0Z9LhR/
aPfRXB+jpQaA4F23L2bxdbcfy3jl48j4V245DJTP9SdU3OhTm2rLaKqMjDkCcsd8whdeZ/cVw6be
aWIxaHgDgQOAh8bSjgyGwHSfWcaYTKSrT7Q7sKfKADpz3edpDy1e3UkYu97hWs1I/GvJEdGf8pti
GOs7lf7G6ok8lML0pBiTGqx+fR67RRwqGEI8/ApTetTSPx6/RMnrEdWyST4Ew5pkR1E3ZLT3oTjM
Y/dGdKUKOKYjq0aDYVQ8RxHN1zbEQPvxciqi5Nl5MZP19gnT188FUuLnQZwghOyY4HR8kM+vUDdm
HYAYTkkWBxyosbbofZ2jJZbs/SlkygR7DqY4afmxf7CPWDd7dV6QWi/xMelAJsvo6MM7Y3ibC0bn
cJ5rLwf3sfA00aYP2LgccHwjrmhIZQTQQxHvWnZ8pmNp7vVmONmnx4r+LFJteM1AgKWzFjkx/BbC
61mGTBED/G6fMi2LkDMVAGmO9c3AYX8Zl05M61CRAWjKAi4p947v+H3AviU2UZoKUQ2tLJ0hScvw
Lj+PnbVnSeG8bSKm4PBPwemQH54oDNFiLBlj7RBgntBnf3FuA0B8MvC0iR8rTQtP9cyC05AGz9G1
CGq82DWxEOmdXQZUeZ4xC5BBPKZUmSQb9QEzTvEKhUOMRRhj49ArrAJv5THfc0bMjHS6HlTXsU6z
o5p3Uevlu0r6eQNeRHv2DAWW/JPeZuV2xq8XlOaXghAwlD28Xu7gclGIAQwuMGvuBF/X9lCetTuo
SCNany0ffYCdxrMQGoHS2x+fYQvTUMkQrMko4UxEHRloe95QReQapjBVz8NT09hVvbqsiBP5jFhL
JjV8TIgK1AL4547agYYqkY7GCp5XwwgnwT/BKdFyExO4xu/TeCfLJ9uv/QriqCi/3ZjVYjqY/F/a
gdI+/3sTvSN5KN6R6Ul6VX1wz56bvRsODMauSIwX941UKTEISeq0iZ/9xBySP2eQI/6srpvz6jLT
oUe8+4W0BHNAPQ46T3UxFUMTC0V9zAn7gbz97337ltQShhRsFtyxEFEe0vSgErpP4JJN2l29S/GW
knuqy6ygVQ61/qg1n05z258YDe0cOx8dlY5e6VPt5g8qdHQD4XcY+qRA+1afnRoJ3oM7zenMj9XP
+6vrvDKUXS+XoUEFeSNgvPL1xYDxa2wudc/VPtNLAr8RBlE26jfLWwmGkptQSBWKfXp0V19N+2FR
c3Z1YAugwFHcxnqn9nPTGpfft/b205cuScd7sIKeT7rGGkQ9DkORgzFa97FXvls6U5pzXZ8W/c/s
FyYu/azmYM7iwW16HhlbCmPkDoDYe9sW0loXvfME4cUZyq+LbP/sjfXfkzLrfkHtNptVUnkM6ty/
b4x7Miuap1pYnpYWhmMvvGiOzRnJFdJRRCradIXGUgPQRZqAr1QJxPGVxiNLZdJaGZzhuqVMSlcL
Jm+1y7iHVUYLVJZ+47hxQ0ASndOw5sRDZBTGEr8UL2rbnGp6GOFQnc51YBIljIEiX8NCd2PyXEB1
TjxG3mPnvlp1kBXtHU93UJsIucg2qKG73Smn3BLms2mfQSCpmiA8cgV67gm9M+DdxtW4BBRq22SO
BG3yjcwwSr3DaPb6SseMoQe9HYYY9Qyprl90gMJsUx1Lckxi6ujFVQMq76uI6ZJ1Oi3DL180Y7gE
vUVvoS6iFYwYjvnwdvf/6XX7z7Qqs2qddQaG5VwoQR9eesY4y72ZfvwcpGix4H6gOgX8yMhJkeMm
FyJaxUgFRNdDh0BNTGaykob4tGSkfHPB+5K4CZ+AnkDl3nCWYSLk2IHEQSo4QWCEIXV9mU2oku/U
tKh9o5dD8kuL4TxDvKT8KX/IwLPgtEq9Z0AueVmRc62YoOfVYqaWLdg8pGzVbJaOyiXHyLBY0yD3
LXBbzJVpKyLtTgApA2WLmlP0WyDAzInwYTHaur8vG7qTy9dW3ExNh09MntsTqN825/+3FsfTw848
ZOkWytYcRovS63tIdE/S4SkhT8WX/u50ViIy0CN3L9z+yemKTgz6M6P6u0K9YJevODd2nV3GnnLv
0FylTDa3NfJFwCiG280DtecwYYz8t4YVwTpfITWFnGb3ZWuYGMyeP9bu9o3/ulKNe+DIhV+gx3Rx
sD+6kzV/5rnAcvWsRhDR/CE/I4Q+f3S0MrBEvU7LrWjz4an2/K3oA9ExXyZTEvgwmZZLBI3aNQ4Y
FHG2TphEp4ZAPqIIiQ+UsKpfDYT4cSOvNWCFQDXw3jMp5RbWE6DzyWeeFfO+JqwREeNcQ2JpN90J
k60adZZI2f10YlkXySd/m5wz3OZdbHrtDhCjFxqIhTLyTzcoBeuhHPFioYpfmP0sg9wvkXV5KxOo
O2JvtO9MO0sLubV2dA3urIP75rRqQMai/e1ogAs1uwK1hpk5LgFt74CfJ9fyEIZGMeKHdQo0F3/q
x3LSAYF8HZ6BNboR6fm/5XkHZAepyAoKRpJJ86Y9Or1nBA+jobWLhyCqa3AKMH6NwkaWXbVWRRbq
MUUuF2ty6kK36AwjKGwavKYczxeZcbm+2CBeQSu2bxsf6ZTB4hlcFXVGVAKGWnFg118gJ49t/xch
iR7jpBNlmI34L54Ia8mA9RV5dex1I69CzgROCWgOSnWfd2QPCr/F2pSmXG4b3wZV9zcFGMctrZGC
aTI5Bq3aeXSw9/PM+jNv/B65Gxg1Ag0MhH2lv8UHgi/d1taBpL/jm4fZW83PWXNoo4fASW8qzs3w
SrEoC/Orn1/HZMWX1O3Rk9pWjncO608NuQG6D2jxpg4T5S8U4EoXc/Q+uk61SMicFrcf0QL5iXav
dbpPvoiPpDz9I8X7+efWDEdC9488Iuj+tMEmLUfRQcMUiyESPzP9y5m6ZdjDzVy0ZlQaXwDwGKtZ
a7xw+npwxyEF++zJfaad/Wp5Wz7dzkKmVkAi27B9iWZeCev2yjQ9djXO6yF/atoWpYf6WHF3Xsh1
oNP4CMwPhlt60C4BjeDkErk+er/l+kF9gD87wLqFkoOKfqPQTV9jSLXT5PuyROAM+QZsFigQKCIu
03KM+A9KNglpDiQUuArwCk4eEZ3Qnvd9i5n41r+2fm2MFJ4OEIbNtXvWYBwi/1BWnnFoDpnmYLPd
HVM7vHC9hutZOxnZYTbUu4HCz6ttNFU056V7r7G6rUhD4Kv0XCUO+NZcCfPSN28Tsxico2mFsRPz
G2RS3B66ivgWPIZq5pGOlWMFOtLJu2GREAcGHEQNwyAfDULOjAx4t7s1DOeST//RH49r2u811fqy
M+CxHw3o+VBs2GhfFk1heDmj24heA2xjLkZXn6NcyTwoOVpoLdPUKxT7xpTB7rSqj0SFRx0aBuBC
EbntqIN46OI0oxV8TdEj4cxFk4rEKLi/GSVnoFOOCWmP2YCtvFePqGhSJgxpJvOhvMX2MvgJgq/5
DtrylG5T+XV3vyrGM5CmhMAjg7Z0wCEyC39AKETUay7UoD3tOZpJ0iqjO8zXNiLCz2IOjCmFJZLS
BBSw9gAUxr1OhD9IUTNgCL/hl0o0FIZLJDMIPqIr0hVP+aQwq4T6J+PX2Q86NCtpJPOxgxPhhoQK
289PxG1hW/2bTIK8TTX6YRtr2iLRVQGC5C6wDWfgdVGtLEDP8XMpSEW5zMJmne8fqBMSwznVCCzK
Ng5vmsPH5u9r+9xaX/rHdXq7bIrOBv2w7+fzIP4L2FooIbW2OnjQNlxb5zFyOZ3Zec6ox+r0gXRW
T/fars3RxheUB43s4/d+0NDpU0L9at/WnKh0s73Ow+nSqAJH2xbr6LcegC3hOTsuuTVDTnj4WD3G
1I69T6SYkJrY4rjwKV2HbJxR0NNiRwinhKxrLKyJurAOT65Ez9agxb/QeqWrJHpxvZN8GNdeCYlh
ok6zDdBIpDt3gPybl2mu+vChqaT1IFonkzbIBp0ATblx9N0cT7NkGWF3G7mXaRLktEzoOIGIupHP
+Ed4OfmcCDp6IF0L69jnODV3ahed7KgNUGy0o+2ztAuVRhBCZL0aWJOSgc/PEuJgwq70M3h7lKOA
gQna9G76cHUApU9W5oOgpfpx1z/hxheo6lEgr3Z8QbCih+9qBh0IokXivq5Bt3VI6GEKWAGuseWi
phuwppul3qlLTGAQpDanuDaieI9pLA3lE0piLuB/dAO5xFK7xYJC0HoyM91yq1BF9H2scSXPpF0g
wBqJljK5PINmpY/bcT4nO+Osw9mEl8eYzDcfKb8o5lSVd/5ORiWEr8TBdkf7RQNpmyAVly1wypGk
KYKVFd4/X1Ns8NB3tYIHqSvSLWQKV/kHSFKLGTUBgD40pQeKXcDJ7E9WJZOZpcdRWaPh1QM/Rbr9
SN2dQMpiWxS2DsJe+D14xkAKZIOoBMMZfjuuqqrdXaiCMEq1Hx/NjbagJdGwElcFuAcjFMM7mrfJ
L6L8AO8tgn98et/FYu8KI+C8MAHPGfX6QhmGn9oQq0mtaFG3QFVaHxVupOityEbgk9zuA8mh77vl
gEZbt5CS9USTNLINxS2wLTbYsEBnyo806ov9ZY/mVeU8W/vIaYDHYmwbka2PUdR1juR2+XnJrhk0
Yzb7CDVT6yNZ4ktyV8JrN7hCrhCBcTJSfZyhSUGr6gwBfh4h2fqTeSiUb28cDrDhGNTdJIpDolqv
z9+kdFHQLvOzU/+m6MVWDlG5pvdDw4ZAZtrSVa2P5veDFuDH39bKLs79q10+PhImsDbPm91dtTBk
wqffBtcuhGSwIle+NB93DpGP0qvEtzzxE3p3vGYwz1LgoHYqTWPDvkTOMXWaHUtf92ipYN6iUVc4
89uuOGrDx/Z5oOPbLhOVHXeFDEgg7zjX05DnJZVFNKf8RbFmlj49ur2iSSuGn7QgOp5hDMxFWvoq
pNfYxdM7eC30TsDdR4tjj0GHBxgTY5DI0heQBFgKECNQnltFm/X26iNsV/fzRyLpfDmBU1Qox45K
TMqeC6zjwuqMb1EI6M1mNSnFT93UJqeu05nyk4VZ6tYVRcQRHcmECASzI91XkxREiUkXjBlpiWDt
MCqYQBReSBU0ppdfHYSw1GoWY/WBzxG2R+oHuJF/31HWg8fkQONub66IoECFx88Dwr+2MMEk2RE1
TyMGY7yMCyvMynm+b7F0f1G6kXgR7L5Y0wpCj7ghki+wWdndyVQFrEFQi4GQUe2DmM8AVnLdAT/T
CqSEcYizaYjkm3uOmdyg4HC+Abw41R6oDqnK89nNduoeKAgJpRI4MoNxhtgsLzJb3J6YltyGm/xw
OxSopycheyT5RZODn1oCVPQdnEJfo+SEaq23utx4EpTZzOncELJgJIanmKPvBtz1nGVzeiMKPgFV
ssaJhYYjsOLts8UbhlzZsZhZ7NmeQWOJ4WXsazp7AxrfXF3FvKThRr2M7uDNdNZMl72WOTfgz/Qj
S9wLVTOtbftaD/s19j3wMRAgG7M/ETPbMkLkimx38lGuSZoyn7KbBA5yHu5G+Sl8Wr5B6HW1sbrp
aw5fgg0aOeDNuT48bRztVPCdkqwVRko5w/kR91C8/667lGmL/nAr0Y0kD97QgL85Gdn9DyaAtGF8
9apBrntExGRp0bhAxFP3zUOv/sghwD2GTw/KRD1/kfFg+Ik4W3erXHAib1aQLc40H5cFnVa/N77N
FWTAfpNu0BYThbBNskJNmiDf0F8+hnHYR23JITo+aD+g+gZF4/f2IRPXMiORoF/RDZMZiCb3A32k
5Ij7TDMudyhfDQCMWQngyji2zUnT6ZU2jn5oNyvU+riv+wNK1uMuXMTFfVYvq2k2LwfqFprM+LFW
J+boNqw33C6qkPMPxumDaHLfnr6v0x4uheJrMriXPpG6ggP0wg3Sx2SkoyLBhN5S+kKJp0KOxUJ7
J2R536QqYbi43JZb5PRymJbL+/Z6CWk5gdwj8d2QgaGy6F5av3GRhNdMJ1Yw5naLFXWiHetMXCQe
LtunxjbWQLzbfhY8Fwaem+2HiJuxiFQALTirdFx9IxnTuOlOsl2SI9r8nSpHAxl9u2iGyc2zOsG9
snvxTIkCZqjO9KiRXxjfkfOcVhMRsskxIoAPDRWGnJCBQ3yZub5uMrvOINSxZtYYMUJip99QrIGv
+h9GOixQrcVckDEKSBZIRaJ0ZX4ZE/E+Apdyys7ApFM0KL+ec3UJHYY9PogH+uK81alozKCj+Q8N
Dnl/DH/nDNsckLs69D9UkAPcWcOKV8S4nf8yA5UwgXVOSYTCHcUapH6ZT8oyKC6B4tbTzrCe9v07
XEqHTGsOgIv1xMspSbyg4CekvklwFmaJHhAamx0ow1hfNovSTxgxrL2CoWb4S/6DktgMNUwFYUh1
/WkneEaiInZapnMLW8sZQx9YBZZAaJPO/rQQaVOOb48y67W+TXMwEpogCr5sq/ZwmyJueTDt6R6t
GhRjCtuDSuUgkzDdo1AjhBbkSVbWy/6i5/vgMw8RcIA8RpHetffI1PCNQrWSiUekHGJHI90DMISx
BR6OPkK5toZTY4jwg+p44wdzZMj52XugMdorXH6aZwM4zNpXtr6XCxTaIGs50fS+s8ijOadolnI6
34MwF+cY9TREu2GojXDRWN2Ci9e1qyUdfVQptFHGgTrDWYggTAsIt6ETVTGjLSwWAz9n99Q4LByC
KU5EBl1p6nRF1PxenCpUC1gnEmp3lyBUFlZYIoOi/jxWDeSZj+bTOHD1OAtmueKkc82/Dmg8DKJZ
6/WG6K+2v43KsY72+qPjgwP2Y7caqrWruUo7ZwUS1A/QHC4Uc8vXWL7tWbg7Vvd93Fk8x1QA2ztc
/PnTxWUwmSfzDgBiOriO7wOFi/ggXSE09L8QkIP7bX0an8aks9FWL5Sxmf0j74hJjyMnv0uHGUwG
hPDGkDetEJChDbBQZ0kuW+pO1gQvbhjYhRDQi/4Cym/ngI9vDREVNaGnk57diNwbbgorOXKU775b
kPmg+IAKX8aEQgdJjDY0JgZkykkewh3mObHTLqP899X4py208uo8qE2njwPfFG3y1+nAKcSRYWxb
TvHUv0PO5tQYVUD/2M6Gyu7yw+2iSmbwIUAOyz13fZwJu+cZuuMkrnd+dxSqZ4+4WkIq+O4Xq/+j
7LyaW0eWLf1XTpznixh4MzF3Hkh4etFI1AtDoiQCNCAI0AD89fMldW5Eb3XH3jGtltkkCBQKVVlZ
mWut9Mbb12pw/cQhjdr+gWfsM1w24J5BUpc+VakuPp4K1bGWanx73mPPRZaV4rUXqgspqOCha3Xz
X45vOM2OJDAuUJXtHiLXzogoHaH6uozQAm49aqKGk/rdIFRCNkvpYMphFE6PPaV/eS4Roo9TO1aW
DCCiPwwsWnxH5jK/+6dnFC9HFrGeCNONvFr1uZvq7+r7llpWHZ2N+pzPV58M2ipCd2RyhelC8eXe
bmQOwZ4rXagqJKtQvLUAh3/aVzKROugLmLejvRSSSpsFUWtKzLGgV0w0EBNznBRacQap4FNd6BUX
Rlnvl9Xo+NS85Mj30tVr8r+v5QvEhPx5AxqM0MqLt97OyKpCL3G7BCcrtL7T8tJFVNupXqwpHKvj
wJjd0pdm1NwAn5T+ghXOGpNkraZbBN7j7Ba0NvBUQlHo1O7Gx6nVpb5UY2H1WUxQGAPudeu2T3Vs
SOngcp6D/UYePmmWBjV40FYOqPSqD640n+Rh3xxSJo2C97YUhLqPzaE2vi7ZrXWAfHTZYOxAPntD
0rRe3tcnVSt/3o5D6KIwTwOUEKFSvRyeqmUeaM/gAOxlcQ1v14FtDnevFAFySuIGHtFJMlDs9wRu
ErNvbZ5tVllWpKfjBr6KL3gyHDJSZxBtLJYhkhvJoexr1sjZjo7UiWYjfhyACrDNaXaeXpUuRXaI
sPq1ESro3qWIOAY4G7en+zXSZuxByCARSdD3sU0IK77cuwOzS/T5fA+z8bUNB7nIhZpvKhQ0w4vY
woK9oxIs7liyHxNdsLeJ24ID3bzR52T/1qzcOUKnNT4P3M7dW1UlNS4taZldiHLjObpi0EiCho4R
HIlGqVHLgt0GvkPjK/S3iEkDBQJDC7Mm0qYMCZZxbeq+Ikuy3AIHfbukbBw3C44mcUySmm3lM6lg
CtYd2W6I3832EjvN02p7ODgUdp6A3Fd7uynl8w4jM7bmOqGuR7Hzc1eJdniYmjFpX/ZP9rtUUnxu
IiWy1+RVGvoLCJXVU1cpSznIACIb2FiiaefFaWyB68I8DypghaceqHeHFJLLlsAvAi29P22p7OUG
CvVJTlQYZAYZu05JGqpbBibEDvwH+3k3tca3HjinZyuhnMZlCYJIIkZaz0yYj4G7Ps22pIxALBpu
17mPiDuu0P/2S2JM3FCzjw9jdoPq6IirA6D5OKbGs7vrl5cnSE4nImY5XI0c/Ncl3D7rhu8QLQel
R30UiBshmqzjjZ0ccU2wAXNl82kdw9ZM0DL1ySEf3/WMOuO+Lbo2YCJoM+gnQIwVN98zHRQ9jXPk
2mzQmDPUIFIX+8ecgeo4LMZt2zkKHKH3MD3XhoBn19SDPcOETepzBeXwKaNHsPT3kEWK6OztxRhC
hzh2lrCxvEPQHpeIdYOh3vU3ZLrwlcba8tLxRcd156IVa3w6i+tTtU/YDFx3SQYikAhnx1bSFtjd
nmhP55zCTtKn56+aouxEYO/dgPhwk9ZLjVQxMfKYHxQpQIrm3FmbrJlCZxftPjaMEGIEnuEmVY+j
zCQH7XoGj+B0RE/lDOYVgCJY2S3iECf/QFxE7x8MVnJMy5Ck9+SEq7LqnK70eXcPeE+DZ+hN4Egp
AwhkiG2zzT5AupzW6PU3xDZnlBzASyD5NnIuQwsDfQqsuJmOrrPrrOgzt5hnjeZTwxRNfRS1bacL
CM4sUi+PNnd/x9LwfndHN+/58JV/EULYncJyWQrJBlRCeud+Vf+Idn8OMK17EtLpfgb4uuNlPjkl
hej2sEby9n3Vd2clax31XB2phQr6zUGSkuiTs+v0txQwXwUGa7DTVbxgg9xbcN8RTck/6xDg6WV4
QDKaFPWrVXdl740aSdM5wd4ha/FOsPUEBAdWZAD4TXcC4lnDDGBGNrvBmoscWH8A4OzYxWxYgG9A
V4ILu7YdaF5GN0cX4s1h5TkBuicibgEa+jollxnpTNzzEP3qxickBX0GfxvMzpCRsWPPxyghKp/g
E1zfVPgN1wiuzJQ5iNgXTtil5yQeUtHgBzEGSL4X3XMZGhQ9T0lzTCZtJ4YXA7l5Pv/W7MDxQTMM
l/QNS8dmFCi2l/L3pivfyBPy/3AODhtUPxlIvurkTUUPg88Quz4vhIMm8h3yzQAtF8/Q05CjzPHF
4Iw/P3hc3uWLmizEx4XInQBo0Cic9o7YUi7UI1DZKERtOqLr8/m5GXx+erzyyYs9YTU1nSeJTx8G
j7j5LE9neQCqrDv7T4gdTjCQTR/tg6svm8jBDnXDj4+iO4GhM217yDMi01gOLs/b+a03ET1GWBrx
xwd6gizA+Lt8iVYdIf5Q7b6+CEcYlvBDIec974zYDfNKEVo9g9KRk8sD48xKdT4FNi4FhaXAOABL
WFKFpjb6Rxhr8Eobqjcj7G8AKDh1ynsfvfImOT0RRNvXcb5Ltuz+b/5qQBGItz2130HQl/7mk+3Q
MfNVAhf6fdh8rUaAKOMGyPCsvnc37N1UlpgZOGv7GOKYUnPwDqCP8jvDHdziDkrd5/ur4TgBZ7FH
0CPJXYd3ZuEHYgY+4sZlFlQbv40o2uYraL6FoMOeTKbohaJdvcMifybkQnmAXSdfuJP7y6anKsF1
TO7j5sC3SA9aWLkh9gKAt2OnLF6om90Cc5MyMcAEEm6jxNIWk4tQIjV8UTvGHUAD4IOK2kCsVjJJ
YqOF3xFiZcAmVHPDnIIXwp/LUn64SHmAbaOSEaijO9Uo/CNk3sV1yOo9387xcykyCt6LBOJOpQhX
fR5vKQu9ihW1pxLp69bv9Sh7KreJ1xLzxwHsNF5oU6jpRhi1f1TY23q3wAAqYUMlI1NYvsKqAUa5
3kV2M2lgJKAHBV5w45vLFhUKsK1EhoYWzGmjxxKwsqgej+jXg6/gnyi08MyiAnmRSsuUeoe0ytL9
fnpuliQpW0BdokYgWJ9bSrx3hJgvDoV8CRGtTgHsggLruWDVOZDVH10+eL5jIaXVsY9j2LWHDcDg
Ls4xMF/Rp3h5EdUFQQshV3nsJswryS0J/U+EEoA8+DMSQoRCH8JPpJ4kPvrNeJZs0IHVQSj3qxmh
cv4C8wG0rUMwrCeodCo83Ifb57yLDKwIwepg1dfjz8+nTUdI9K8emXcRyBRRAHKEqCuLyKOw1LbJ
/6jhSYFwaayAm+xJA+xpT4k3mWlnEhYD0gtklSm53b319F4x2QDbw+s9BVuvT31YtPMQaZhTTpYZ
W8xF0EjEG+DqIJBbP4smG086JpLUARsNAvDD8T/oquDOAqsPjaT0pa96eLoO8ZCPodgpDXaXsKuX
O3tNYlWvEb6XTZkAquHksA1bwJRPyOD3ip76kb2fyRUzFYlf0qO9VXha10TsRtZAi8i1RqseoYLR
DSJdMzwu82XxWj3VY4DaL9q8+SxS/b19P3/e0FKqdGyaByDWQaGDtB6GsQoO/VV8Hyqf/1VVjmF7
JeCW/SXU2f/MCVGz1gDFvT+fXimXAOddSm4cXvoUstq7CQrQ5NPi5pmZaECNwUFgSadWNMHtACi6
zqKj+dv+Bso92aR436dUVw5s0ppu2o5B4eLAAZaReBVb/rDy0huSL2v3q5kCNAPscgQCR/3bWXV/
Mq+AYLaseqx58LFSshKLImnRS7wh0DqnXOKEJZ1QOIwMAW9kaBqMCQtGxB8ooltm8WQPcOJj29Wf
RGyF1f6mTs7LAtgB7BQyuwhqkISk6kAquZdUgfcK8AEVJZRJKLbxWk9Y1V2AM8UMk7VRqA+YD8np
GZAXXZBMXXD5IiwiaF7Ccu2T9YEHzUa1RBiILCHF2E/koN4UncxDqqGNB80gVofwERBUB9hJzgMu
+Zo+oJRZzpy5d4pr9/a2JwJNTlmnfC8QIVSsYcncNp9bpUvdr7NPxIBOud7f8YNsllrBy+NmYbif
WrhtJ78Cgk7vUyf0HR1IratjezbxbufXMtI7RLShrn228+wFh6m+dQjaEd26vBRf2Rfuiscmoe2o
yArt0crvQ1GvN5R+CQ5sh+9UY2Pm4hHadeJF1HCe2VNloYwOC0CrV3iftV9nA+rA9UkrEEN9svp7
kHjpufRB46x88gy3G4CDrgkpWiDTAMwVPP1gO6ooiwWes6u9k/QeXSHEZvEOKrgxNUFqxpXL8tvE
N5yRYLUgkTSlqC4plZwiW9nMnqNw305273jcxof6Ct64AwZkP18NtVsHXAdWn61NPiLAMGevk0n1
6AZpftWMFPSCqv4GeVJdjYhUg1YijFqA04AhyuUgVuMBj29PYP4oIDd0qPnZMia5oNmxnoE9umPA
W7tPBRuB60sdGBt8TkZWlMVlWo6MZ0YSe0H8R7LBKiCYBVxB1uYNLIZ38pbumNFfz2+DYnZaKNPT
kJthSDFEjTUDWzb9+WL/wo4fRHZ4pzzeKq1wr47LilD6jGT8ZNvLKQnGdoSYRjlfjc6fuiwHypJI
GjEZip1dX8tX+CUjHZYfuSZi16D+CawvgUNnoI7GpDvIfxzZj7H5IwFwGVHKJzJDohjG562E1ENu
R+IfMYvP9pUyzwO9Z8J3Pvhvbe5bxP4p3klcxT8PKERhuBCss4r0D/ig2FR6WRZvRjyfwlsADN5M
S7fvLFdPOUFhg9Soz/aE6AlIbQgjox7rk8o+w/QvwM6NJXktbemVTHKnf17u++LDaC8mSLCpioec
4ukzmsguQ5rYkm8CT4ncw/C+dp3ueX01WLEIsRtk8qVYZptimrr2xAWdRDQSdLsTqxRNHQCGXjpj
IOKQtC/sIFJ3jVOlS+HpHvU1mmFtJ14Tr9zO9T4pyugYlqzix6CeXjTutIUBHDogHI0UVbZj7it1
uCOQl2mDLamZdBVXi+yJWJzLYNt31VFNwtcMbk3PulHthFpkUXEPLHSg7/GeHeCub58Gd+zDAMes
YttuBrmAVNF6iPVzNyOjdoXfubi+gZ5RLAigbLZ9fP0dfpbTJTRXFJGBaSFK0b2YfWJ+1qTBV0aE
i6p7m0h14nbbrzBB7N9IIiAvDtmbFHH/2Zjch5ok0TtSHfA+MT9MggVPl/A81L4sizJ9lF+qgn//
63/93/+zbv735vM4Pu7bzbH4V3E5jI95ca7/+9+6alj//lf5/Uby8d//ti3bMl0HZ9F2NV3zLM/l
/fUbLL0Nx2v/5eaV22SXtpnhr1CvdU8NVDW6pW1EeZQoS3T+dgcoGyCHS+lIykahkdSXIpK62Ocp
JJTFZkggbM8hbVogVbYaSJlXM9oMC+rvrgYoZV2oBbulIK8z2lMbqeiXnMGdiMSufFOTg1K9yO9C
jyFjM8mHaqpgK1L3cRb5gMpbxBzbVFqkRjIgKQCb4KMlB8Rg5QvFo1HZv305zFd3UkLykA9Ju+X7
ipKanN2byk/52xmZ0ABY2bjLPWK5GUprzXr7aDJhHT2qXk5fcko5dT4kbOSM2pQSg30VTgi3X/a/
T1T0pSmrxyhX093i9OVRcVhu67sBN0Y/PSDXpGQfH/OmRb9NuYbcxjYp+3pEx/NTbkOPpHNoWLil
URc+ksnfvFNQMQX052ogvqU5kY9Q9yClmHEoB+37DueV0xB/kl9tymGPm+Mlmi73oUfSMq5CSHPY
8kRlapKn++7ALSfRRkpM4UnYSe5Apav1iQoLrSMbeaLQnADaEi9bU2meSn1faYNc6pZKm6QXZcwY
j6P4ewIlO7ZfGUF9dyAnlSPPIWEBkkGhDK0L/1TRw1cjkF5hG3HgXH6W62Ngo/KrvgIq4Yjzmrrv
Hp6zHeBKBx6l4bl+qCX2HPjhmxIfekpMlnOpxJe0WtuvhHDB4MbbfsvZz+GB2RpkEWxbPiefd+cV
l6MoasQ54OkS7AMuCR83OEDHALaBU4/QIWIRiPXz+iWt09Wb3DO1E7+cvh1YSRYpH6fYSoTUoYQE
2XpKGDszqtZT+Lj+bu8B+tv7MW45ACoCTeSsp1huGhQtBwLRDK5L+SSod+6uZvbZgdKX2y7WSkgh
NVokbapCuY5AOlGkQ6icO+YO5B4U3tMHrClyFYc7PvTwgpJjnFFw5hzuSe9zkOIfQaXIsXQwOM4L
GnjykCWUiSc9k7bIeTPyC1tKuLlDiTbQ3yRHaI68ceIFOCWJRe11JaljqfR2iev48F73TjRYHm0b
GXSIwvHSsGNw4i+nX6ylo0GjBmQYYL0Gx1iuwSpTk0riNX7958tItEePyl1yAXZIdc/ibysxuCSg
nLHsnxqIjUH7JLck17Ef15FHIW1U+k6ye5b2uU/ygKgDRJM4qArZTsYmaehTfKOCGl0u7ZTOhu3e
B60dewxsO/ASJ9m/yHsZ56dfuS+uw73IM2Q8MjIZCIgocQL2N+g43chEXkKBidG9nSZV5mVQBgrA
vKQkRarK19QK9hU6zQBZY8AtkPmf8sj+YGsWO2gLEcS6LTeRnpi+spDfBS+rHywJkToV7S8LwRhk
FxLjI4usD1ItZAF4vjLiZGicUDYBtFpzy/el3LHcmM4UMmYef0nzbaTMH+Pbi8sXGcw3hreM1s0z
Guf8W42yvgxPmTcy3GWAyDSXn2IpoORi/hINQMhuuHmSv879MvmuZu/AndfBGljoARs+kam+6Gbd
5vvwQbl/EPBXCbk49L1ifh0i5wnhr96BWskskqkAqwWKH52iY/QAdRPFlP7zEEhzE7TjYhcQJ1gg
yQqXhM+ymB2+CAoM0JFiUN5gy4vCEWxE/z4nPhfWyFM06QVxCjYg4SpGuw0CMp3LzgehtdvSCi4I
q22SVSjdzXkbNjrsiJ1AHsI5BpWdAxEEvYfcADntWB6WE2wiM7FnVWzKqz2aSYa6iq0AzC3PaROV
sTUUSKoVVBTdtQIwnIENM30TVdDdyZ0gn0Bp9XMP+YvHVx4Zh44HOvD6CN3yFr/lpzmW6utAoESK
LhbxR8qpcSWwzSGvgXYFIAUAS1qF5AGtk+vf4aFygY+Sq6NQt5V8ZdmzAjSGJFIsN6Fy8CYq4u0z
Ulr9Iq5D07+LFN0DtiinAlfLXgTZO8AjgRdIU3eRRZQVFjgOLM8JdnxsIneQD0Wu9JaKFZCpmz+L
OZERRf3E4JIaTF8m8UzGnGjwiOGDxsyikuE7yIg7h7IKsjTKciULlZyQAybXNQMRQ4bJks/KHPRi
fZA/i+k+xvJTp1Dyt7URwQViLBVrgxws68WJKYuJ4XrM5m+LhJ3grTZy5zrXZXV8FbdH3CAWrLl8
zHzF8D/aqg+9ePPMTGE13L/I/T1WJuZFxdIjBVrl/s7hdZ0lx6/v1VvuzeMLvAt1C6sQQojcCxGR
vaz5uAIV/CyHyXJA47rwzQA2atj0KayXugwSIKL0PVCLx0CKxB7kCQle1Jbq9YVRDGw0yHhsDwvB
g7o/7Xva8CF4IXaDEUGegKdW9LAHHG/6p/UG+2RwUgAd2Kom3YE3eNgr8gLXVEM0Q8zUae3hgYKi
UxMZ/xUTpoqzZ7aF8Rk1DcAY0ZkBLINexpAMDJlH8r5MARnmMkCJKPHZPPo+Tka4nAlrB1muxTPc
OD7PGKgwz5wdAm5EmzY8aDW6Mg5kVEhPUvkuZilnZeehy3eFBZOOl+GjYluA8UHFWHF5MQ9ymSuT
iixJYs6cucwLmakyU0qm+T26hLkEZRjgIiAtX95A+uUSHpBV3PWb1IiciahaSX/I69ZEjEPJGeh1
ZoJ8kbPiAUkngRIG9JuCpuC0FpKK8vYFU8MJkAS+pygyjoyo/JLOlQXigmx9vXQCaQK8bhqNSRic
36/YgVVyrdl432OxlrzQY8pi8UgrcQcIE7yT3Qg0LASJHjr3TPefuVskTvhX9W7L6bAV8j7vDW16
BSvFOHCkunUPLYojafJAe5U7ohkvV+yiNyCKHVG3PVQGBvd9SEQBW0srtuT8Q0vBYBAOy1G30KLD
i3Ro0aMpHwyt2SaSgWj6q9hA/svheBSA6I0jG8DIG0gIjHzZSLSR5VRIKZAnIw53Tw99K8qTHV+E
PYBh97ky3w9J78dfFlZbzsEWSYYtKnz8M0+8V3ksG/5V0ofXlNug/68p0BIe1l2Gd19ubvslR8mD
k4cubSdUb4AXkmcsL8jbZSAbxe/ekBupww3MHTm1PCyDD/II0SJJ8wTSf2Sk6hqpZ54c6TkOu4SA
s/omtwfLI0VZenRNSXv3d9R7v6xNWIXaJEPxmuY3qTWRztkl14pUkRzvIhZw6LdrBh6im5uZ6OBQ
IYZRA/pJugbc1Jr52dn1hS/XcIE8Eeg63LmIEgI8NZm18gSlpTJ+D1yY1FoojTEikovSJrmoMlAG
d14SlVD6ij6kXdIpslpdHk+e+6UZJ2kMz0EsDZCdvowN+eCpT07LIMQAQumUeAjdy8M+Ikjpkvfa
JQ5wnF3/RqEFHhGPIqfrM9oKnJ6xJFNhh4y2PHQZVKc+FErObky+HxHGDudIbJZ4RjLaZW5Zr3fa
kPfrlxWd/v3Iv9uMrDj1Cv9zIXk6zsQeNaS0HhaOfiGcQ6NuPD6H33Jj340QN02UqnaA2ICsfc9s
7nySc/CddhYLmaoy0GSyciA2EuYOD5uLgOnXpypDT1wGaZmOQ1diKGVQPGZUKC5eOzJ9Y3BbipX4
XvNFI6ZAs7tgTbMjxCXYfj2+1ACW6UTUiSpZmnHvMPA+s0FLpaeUgfxsw+0QedGv79kpbZPDboxf
aYX0yyV0XuvwkDSLPdkw/KG0eM1S6N041jjP+MFDyNL8rlnZMtbKbOCyOssWQtZNjbVZPGc7ELmA
QHxuPH+w49Sd9xLZBiBMFeMTj2s+ccF1F3dcPgcoP169/T4wYal/CEt4v4YltMu13Wgnq5lZoTCi
64jalThFJslM8Z7i4l38oXOM5IKsL/DqqFP5SWA91PAFC/YvZIjYTQBvkHWCRVh2Et87Nm734SXe
uENRVrL/EFXR7H9ovGu7hmFpuuNYrvlr408EYFZZqVBDl2B1thqYAOc34bUKVhnstaQCuXd81nMo
ga8eTKdzsjV6WdX6v+9D7Z/60HUsXXUgXZu05tdmVLf72TzcjXZWZyAzM9L/Cu5/cevZFskOnbyM
shoY+Zdy20R/uPQ/RZX+emnpob9ElXT1ohsHy25n5mGs6F/57vkmWT8tattUIfnhXkgn53MibSAa
TRd84Hxb/GEMafo/PAbPMGzNtQ3Vtlzt10bcrJ2z1y+3drZxiNpDs1AAbNvGpDCLUKl3aXF0A6t+
X+mriWu+tVb6h04w/6EBnmqqmmG4ElrzjF8bcFVv1r46X5oZ/JBI0g+UxyZWb6Z2ShbFeckJe5mE
o8xUTymMZkLQl9iXhJUKXETxfss+VWl1PEXZbCHh/fgpb8vnikQCZ3I6QNcIGUNfZanHD8HkrBJy
SVTIMFidS0ypOAsknMqY6u1Y1B12w2Gx9iKR8tsHNzwrCXMJ+eqxRZQ9fou0LJOJA0DTwWOMQNYa
afOlpUBhxLlR12gXs+oYXFZWiJIFV9bVaxfTdOAtfrJqaqkegmP/HznatPi8xbJNE4vCnjv8fb/r
/2Q8fun3H/PPPOyaZqPR71tCaQNykvTUblgSs6OvIoRRxP1Gv+IRIZTolQTGWqKfsj0QWyHhJ3HZ
JdL1veXlOTzCmQQhJaYpH5VImp7a9/hw6pZ9G2UHXHq2xt7IJmK5GUrcUmJuEhd9hPuubDIKdjUS
P5VnK09Xop6wLih9Lju+nDUc48/SRLhaDLwsQGLyLfwNxIQpLWGPEAemq0VnscGzxKngYcoS4UTi
ZIkfIa6bSlUUKlasbyRtWW1ZeUWOeIdrQ0BiwXYOZ1kMqKhtN7Hstsk/YmcLrK1YXHQ72I/I2qQG
FUNXvsuExE18QGEPqrV4qvyWvaucaRe5HyqhiFh8EnnsGo3M8SMDm2VeYaABh/b18Djz+JeOoQa1
+yG/5S/jSw9PKGZ50YqjpZqLjgomQpeEOngfDgd4PMbiAUFjUXxVEU1lBPVgfiiEo/YRK5UErSQU
I3tBCRD+flSZ/2DSPNVWHdOzbd3WjR8mLTOL69WsThIo/47TImnHsPkOZsrSIl+nuGVg2emOnjzR
s2hwDffvm4eLVVKL9BZ6k7ov989kCo99PG4dIfVtd/H71lqyPv4I6//SWudX02PdvQ0WsUKoDKOy
ipSX09MmtmB8oAQ3VOFx1W8VVEQpGVNQXETi95gfJC8xJQ1bNGUuw048LYk6iY8BnDsFCjYEH+0f
QliRQwiCUbNAEAImshTdgZQUKrgLdfz7m9HUf1jJfrmbH0mKs364umZ1pnr6Iyol4UqVODnwgkec
W56DhPslrC7xc2ttEp6SgNQqUgODmk6ozgCNgQLHuFb5dkLtP2NcZ7Sz+8bLkJF/xO28oMuKWVyI
KyEKp/dARu8xKd4M5p+WnkHsXL92swOa4OdA7JuFGytWTiyedJn3ivuJIcC2gh+PUCJBykaGpuxY
a8zr7/tH18Wg/e5p//SW6l3p1VYtY5NoPfEMlJUej1G2w/CE2SDnqWi9u6ksQsg8Y+q/TaD0GD0n
m3A9ckaSbDAeMWEJCUr4T/bde+Q2GRVYKSqJEJS7x9o7wxsRzcsRWloRnkdQdtjdS2jLnsn2+4g1
ITJEmQhZtwoCH3IlCet869DAJKQcmBS6qXhO6kJaJfYZ7QzKiBFxk+0uz0LsH9UFGIyyk5YV5f5w
ix9bCPBDD/PIHo2tqTwIzF35Jnq5x2S1luGp8BB0qkLJYN18SFGeU+JQhOeIaWq+RHT/lDSBg6XZ
D2Vz9r04yu8rGNm6zxYlaX0Fur1YKmxYmMVNIJ8Rm6QFwLqwSlsEByVALVEg4j2RhHqov0hkNUuM
6S21H7kUiWzIO+Aq7ksJ1yp9XOiPOj71jKU5lMDUn8bGP8wdVzd0x/WwW7rnWfoPL9A9ONmtydrd
7MasN3n+t8jB4HjjcqD4CJRSKeMyqAd5ABAj3Y5JUgXXngq/Yv/Ect8u9yMj1peHgfN8GGwChCvm
DTiCUf3kvqnzaookH4JswEEvwyYpwh1sB2Noj8/vmwGRyfT4AVJW7Z8J4psTUp+hk1zn21No7Hxb
62Y7wB3kSIXvAAtlasYKhNQUcta6Tdpe3bvE1OYQ72YAjIoNHdbFWRYDUu+fyEH+yWG2xYb/ZR7Z
mo67pmuuZ5ue5urej74qT5ZV5wc3Hx+bEUJirePfXyoFQver/nrQ0pU7PJLgvXRPb0cjPaHphntP
wMum9O2le4dfUB98BU1bohnARqhGVAea9WQh10NZO3Vs5EAWzk+n2xw6Gli/a7/6uIFNuBy/skN4
c3rwjtAcQ4aJzGAdOhD+Gv+Sx1kVANfYap3rvl+/nfbswrmUh47iPeQ4AohOd7vUzkGrBAXrtJl3
YX3PT4O2eLpcgwvCa5vUIdoN7sxXhl7Vc+ohYkFLr/V5mCpkF29sOi34N+Rc1jqKGJqvn3wF2HQd
FOcn0tVn2zfqMfj/4v0wbz8o8PZyRaOAzc20Xb05mM5Dl8ed+7XWaZMt+ULa5ynDEpFDRlc9OeTB
+S0Hk4baRo2EGHB7tmkCQLizRUApknoSKUwsPQUMu68/GmjcznOBtrWVnJXF2e3fmX/XoVt33bsP
f0UZs9TAS7J8/RkK14F56nLFDuWPPXKYCKNpPdTZLKOjlR3H+MNg+Wlz/zZWfvgDB3OfV5rr5OMX
yaLBKSxnKzVuvLm3GbpA/Z0QctzuDJO/cx5S5xa85Qsw4AIe7Gs2WTmdYvuHJmmyn/gxfC02O7an
2TpesSnL6F92XdXN3W8vtYbq9/Sy8J5Xtw6SnSCWDi/q+jAWdVK4u9ofVh/zh6shHYFV0TyH3a5l
qobsgv5y1YNdWJd9vsnHAIJsIK1dewGJtJx6JVqP2Us1hnSOYidSjw2RbViLsd50QY+YW189+7sB
+HFjP6tfXdMHck0ccUQ3aR7KETG0tT3MjRihL7gxGUyIuWd2trbfPpeve4TF5tV8v1pc7MEfVtS/
3ZNhmbrOjdmOZzh/68n6srrZd0XPxoXxVNoxMoPXCkz6GLXvYxna1yBffd5gHFJ6DHwgoKYFVN1N
k+6bJyhtbvZ08BKzSGzycqtYzULrbfeubid2+Qev9O+P3LAsT8UjcDz+U9Ufft7Z80wlU11ldPxi
69EuHCCCaofkGHlEImCUnUbx13Mgt3Z/30VEMn6Oth+X/uGUFXW+P+a5pQgPTD32TsAlXfb3gWqF
hpLW537jRvePCwSIonsVSEK56gDUMx0f0UUDMBuYd4H8YbRKq4t8n/7sIMx5BVt/9i3LR4n3Djut
BCELHgTKjQ5mGsU6EJwcixK+HTGodPBTwHJ3PQdDxiZCDy3EeNDaChEAOr/dF/nLCUgcPBy9U6Lc
xx5E8yHN6MhNvbbndFtE8FhhCmxBKKLSUvmt5udAeku0csAQnd9craNSDQHvIgvdfotypQ/6CJW4
O5Av//oFVqpYbOAh74PVcAdQWO2css4T2bZduE7n1C7onbv8hMYDeHYKEd+XakikNIpbcCo7JjV3
//RwfmxWbM2wbNcjBqWaTErnERr5y5ysC/1aqtedNyoJvmbQ5Qk43+eK81qCUzoimpxbYzKNrlYE
lrW8Y5FKBaic9v9tkYi+WJ7MJBt0q6n9WFAz+5zvrCrzRhf0pFCZc+8D+7Sw7M8bgNZ8sUNx+8qu
wyg/L5fgYr/+fozKCPzFHv64+g8TvaurbXM3c29UZcGlQvc30BmAp2pgV1Q3yIe/v5op8aSfl3M8
zVIdzbI1x/gR7jFa0yru56M7yosAQd/rJTjbA6WwWEdRUoIqcN1PDnrPKdO7kxpOurmnKNfumgRZ
MV3Uran6oHzlB8DThzKqbKu3IlGQt6d0C0atdlGY9Dz/ur12mVHlPd0Uk3YLq9h5rfQe/1+JDyha
11Oe9tQluv5hTP19utumLren6xoxLedHZ55PTXOqtzvgVZc3OnN1m0CHzdTXffunuNljxfjRkZbm
WJ6pGa7Y4R/bmaLcK9v9STNHW8DgY/RDIaMevg6gHthv7YVZ6oG5aynU00WsGKIY2DxIZHYHreEb
WqQo2SGPv/P3WZDXYTNVbZClwfkaouuuo55wCbyZRiWm9PCpf6LLnVNwxO3UyDDZEYrFruXX1GgC
VIXwMXItbnB6NcfFOyjU8/iIqSLnSz7yBf4UWgBZtG8pejSxMvh3wY4CgJ4IQSP3QDmD580Uua9m
gAeSj6hSNSyxKSOc4xUyW11uZDWxuZu+deoce6vX9g2xca8HlBo9VULECLQ+tV8GoCfKSMBeITWM
IUXWjpV0XL55n86EWUymb3pEPGkEBxnNWvsUHBFchuwMXHOw/2xeESU5t53NEmwl4u8rhGPrrnqK
fj/89R+bdGyObemaAZhQ9Rxbd374AapRbtrT+U7Ki1omlKt1CCagrZDh16E/4yJXg/aeLy7JnXo4
620RKJsJAmSWKfSR3zfGkbn2cwg5hm7hC5m25/50hcraLsvbcY/OXQI5FxgAnnLETJxJ0YVd3BDI
hKz5pPQpz8O2y15k/WJmIliBRtMlssGvAmgcZ302S+Ft3vTs5SHIJw5VWdAUvIBxhjEwPb5I5YdD
Yse4/i2iW+tmQSJmvFrDEuqj65AqSBhfiBCgTUsQIAv03mZqUJbU+MP9/oOlsxwC7qbp6K7BN93x
F3vvZfVVcypLH50Q5rm8tergXEUFGkAuZLHdH5yOvztHXIiVRbc9IKOu/SOuvjU15VY4FdWw9gQV
jvrIVT5rxOOyVwCym8MffLG/35pj4eOYZDB0la3sD6d2u8117uygjuASuGp6Pgy2lOMyNdRnBkdw
uL8fOGLFfh03juUYpu2yelqe9tOfMtSi1PSdpY4QCy5w5VYUQW4H+jn7w3XMP13oxxO73Yzt+Zxx
oRtiD2DbgYvh2MC9w9IXIsVyaFGHVFCwL5LthZo1/dOxX7K5LmLNhQDrH6zu1g0dDVpjDypW9ra7
ovqP6o2CkhHIIiS3EfiGwtaghthlFcq98IYhQK5Z6zXiqkZnPFgoDZf4931o/d37+LUTf9jvQ65m
W0yEOoIbjdT5Ro1bG0vnDh1qbCyO+eBQIiCDeo/aSFFndeff9tEGOtn0tOlqs4M5rSFiIK7ITuYU
6U2ssgnQQur1YUw1RCiQzKH6GqI2L87S+Kyfz0xeREyfYf5f1OmNqjC70dl+PlRRY1E3yr0M2+sY
q6rf/+DgOH9f87lVm2yD6+gsj67Yob9MvPJ+vF3Ny1kdqYtNzx3YEToJ5GP7Vu8Oh42cSeWXuMcx
9QQhfVDJbV2AXIZ5l01gTvUVr1OTPRhx39R+m3nde3JGwslF7TncXVngpi3SFgh6vXv/j7Lz2nEd
267oFxFgDq8SlaWiQqnSC1GROWd+vQcLsHFap3AKdtvX7XZ3S2LYe+215hzzml0Z2XFWV8HwADU4
KMcKK/UseB/wpj8PFJ4mlE4shsCbbLwD/AldlsAG9EEMWbyCr3zKD+Wk+f/3/f5uff/10vxxEdT/
XgR3FLKSDCLRsapVL+3lZBeMazol0NwwY0N9Vfb9juLcDHet99zWR7fZVMK6Vw9Kt29IAyJnhHA0
mIrZTorWhSNg/PLXPiVNhNx/qR1rxhyKbSoHzOr//vLfO8HtlzctizrVUDg/fb+of9zBVggtJVWV
0WmRCdT7iOBRdwGTSsVzDDOmtMVOwBjxYBQQOdmWiwaqMr2YIBnsonIEzHjNfeZjhsKPZLbrkXRs
89pAOR/iF9lB4A+E6tKkm9TE+o91siDnCcYQLbuZCJrSBI9HyFf7yyKt/bRuWqrKdqDw8zTtpl6T
u6qv0lHEikiHbhM+NySGybbL+kCWD73AT9d8gIgdgLlFnjNusxfKUBVFLlPE6K4YtpiDxOcaA8mb
dO7dReIvxi8cDy40I7weWFuXpTfjR3TD0p229vvY3EckQMK7fy4wsDGPfKwAUwS7BCIRkkRMpFgQ
eXFXxn22UFfF279v5U9L6p+/+OYsPHBqd01tHB3CANJglQt7ienlb7vfD9dVpyGgMpDgiTHVm4e9
GzvfHCp2P9AfWgj1gMBe/04nwW3W186/f5F0O8OnqGKd/OPTbg5QrSe5fRE20McPGKU4KiH6X+Go
gpEPiyL7ahnEUmDCL0Tog5Pwg04+NzgCQwF+osY/V25qcj1B0sBUjsmXJWppVnB4vce301U4smYd
ukMqx8zGGmaZSzxsPNSxtGiRU0BusCbiZfLUn8x7kQg2dC0Znln/jQ2ooT4HdtnNiidpnOkX7x7+
gVbNGvAluDrfkmA3WrborsP6zkOWj+oKPM1CtZ6BeQUXpnega+IXc5efhW30hHPKew9f4ivchAaG
HKQQiDEl1nZ/bXlbV9+K8eGDylUuVkZtj9kyQhnjzgtlrTZLlcq++2Vp06e7ebM6mLLOaVozZIte
0M319+qC975ORoeMrBrBEy44mBQmdBPbHed1AiAzhpH7mEkbzbWlt5b8FfzstMPR7XbrcdambEZL
QB3U3jOzmyWM14cz25cXPYTxUyivrWQ3GuzOq9Sdm/rU8woEG5Q8TYr+KoMIheGo7gPpLgXbQt4A
KUZcRGmnQ0uFmp0uCyzQDU2HbKsSjkVcD2DgwKlpptS/HHF/6PmwxekUYaZlSKIu3ezseav7Ri8O
gwP0DVp46xjH5ItWAlkiU+pTe+HE8knALnzGa8No/5oRNehMW98HuxSuQPxxzS+vPZ/7w01SdF1X
VV5/CrebgtRNKzP2qnFwikWhLjtqp+3wyvIsXhUX5SOtHvTij9E0zvxigcZEPvPj+XDq9xrsoyUQ
+LfiE+hqGD03mu128xQoQTc/C+ma2K8unbBOPlbZ5JgOM0xhiOpISRJhPCTzqF6zsZEVvMDZPPaz
Bjrmqv+C8QUCATpK55Sr/BPiUrqSkWYwzF6zOOb5XhEm0g/sd7RI4PiHM5nLZ0xSpO8tG7L5zhrO
CY9uEe3yN0aHKJNhbEePhoLrATxps84/rY0WrHzw2B5+a3jYDBf/vQD9cI7ihhuiaIoMRCiMb1Y7
3cgUNerawcnfcfGKr9krBLuaXqhkF+7CCzeGviaURXxRIYxN/ICpree98mLgr6W06Yo59FGZSV+7
As2TA5ohXCxYwhbtsTWSHB3ZjQBtz1bMJad2IJhEQxAa5zVz13IGsJvVCtZWjW8dfsswBw0dy1tv
2OGjHZwMVh++ZGnbfuXe0mO6sGokOra239pG40jRToycTHM6QAb9imKX4QMBI79WvPrf502DQyZH
MB2tkaWYN3uPV9ahkUi8GNZaWTar2qG6pVBgXeVZCts7rVzJtJ/oZx7Sr3zH0AfDKsEVI4xPiwVl
n5crRdhpIyvLqiPTXmywG8tba5YKhxTvLyjehQiBpMNYOaXAlAx1vtxrBAH16CMq1MnMoYyewbSl
bAmvPvFr5Eplc0AK+GHuATAvA9rCgNcSm0wr9dXdpBeRtfpOPIgwJ8+8FfV9BEeN6CvE7soTm0b2
BXRJB42FepGbUK/jdqUMOIEdN94oCOolsmk9W/ZZq0JHqOlvnCMWKMoA/NNogPnN3prcEh9menVg
fiUCc5q+If9yYC5mMA94ZCJ7zLdMqgreI4IJeXMVW/gkczKB98cMGN03l4qnJuNpmmM7xc0bdIuR
w48+L9XNALXVswv6UfQTq5UBD+1UrZQdgWJ0w4dP/L7R5wjmjUqalOV7+WKdu2ewNro2x2Y5ZUFc
iYhcFVvj3B1oFT2SDf0W43AFs8+FpN/PNol3Ag0dDu43H0OjTGAP+E9s17VjfmCs7rIlFyAm4KxY
sauSdEYzR70y2lKUV0rf/k3Tt70xMWryC8MPmiEShC5gc/0q1Q78VP9NqEjvnOVQbD5HRmKA6/jG
J+89BnBDFoqw6Iw1ofPixXuhkixB4UZ3WnzgX4WVX+ROp3MPMMA7u/iKKeHWw1x1yU/qMt3m52wT
HPtX/04lIgJXvTWB8hPCoCP2UFvK98lEe5yH/Ty6sJqUgDf56v1MQz8MSo8O8hPt8ldW9OYeDffK
2Oqot3DqOGARnmjYm98RItK1t+btqVjSARNpkX0qGwAJ5/QkvnEeY7/H7nsUnkN5qVfThwlTvgzg
wbUnndV8O02FX8LPyZ38VlK+MS5Tn83yJNR7bXyRw6tcb7V6DxsQXF6c2MNe2aob4Uyjzi9X5NMM
7SLGhQ+5sJs378KJVFuQc5/hCgYWUTWwgCALrYZmlYubqll52LH0XTWhiNGkC1f9Y7rDPBBIYs7W
NnOgzlnPhaO9EvLtUvXuxy/q3+6eJGHfZhuAvHT0Vv2pWcY78clc14f0HN2jcsd+wMxvL50UuHGH
9ASitzJn1MK8mtqUPMuJYQ4E2qrt8HMSM5Gac5j+b5yMwx6pZovdtP8K+3U6rpiDuspb+6KR5ILg
othX4bJDHI4AjPfA38KH6+Hs0ge4BpcS7MC1J4z6HVaxBmfxmRENvLQJTDbMEjz5JDgQrWi+eF8t
3mSYIuZcdbHGIQwdHmGdTXhTY933l0Rb4oNFYAUa8M67c0/yCSQEaqvwJVznr8NFfBPBHrIkGfOC
ATIMxjvaFhs6aMPd+GQSaNFdtOBlBM/6Gr3W4YooG1qezbE960/1a3tSCezhwjMMwtH17rODcpjY
pa8FigD3xXuw0I1ee/h0OGbO8YnLVm2zhzzhWDwvZDqM6JUt23Nw7p5hxXhMw/WDz8LfHGPvy+eA
0so7UZrznj2RmXBQMYx5G1Pflt6WMx6utrMHdIPI+u6XzfOn4t3ULbSnsqpZinUrGRPrzlDaJBwc
QTFejewZUrKZquekj0jgffYZyPvrMN3/smX/3ag3TCY/lKuMftD+3tRoYt8PkZVGvdOhHJ0i/rxD
3x5SYHVRvlJB3PSXBh4Y4TTqx6iyfMJ2189G5tBAT7muFcN0oO8hI8OkexahYsrXnrFXccC4bgGp
h/7nHuqUs7wE8P3TYIqXaQ+x8qQAr9aFA/Q0nnWv2LbWvlY5Q7P2pxtrNhhP43BHD0/yzp6x7YKN
b7y1NFMTHOfcWRXS8EowYalZ6Bjji4YiK1ok7kHqbX1YZuE+5HRTsqbp+pFF00Ju2T8mNP2Dmocv
+qUzIIk/NHcYqlL2MN7+9sj/t6+heEUxpnkByZG42Yd4015c1uernB3ZaLvX6uy/Qxjv4xMBEhKG
EJYddLBrqbiMzdEqVupzDH0nRLc+nggOQM4Ehn/C02rUQKt8ouZNWcpzPaZmVN85TkcJA3AN1f3c
eqFYFGZwiaoWhi6Nj50UTqFK1bFjB23W5K5RBpDhVq5GEI6LXrNpv6YvoP0WCvWnstAfXZKxGIbO
KQPwhPLWWvwntKTabsmDH0n4OAriMvwsdtC49eAEAB+yLF3jFwrPqQF5xi/7OZz//YTe6uM51Jqi
yGxdVFVdQzxwUyyFSST5cs0TSneMCpyCoyGksEYvJtyN6Qa1uijvA9DFxUJND61mh+ov91b7u14z
p9dSNJAtMORXb44MimXJwyh4HGDkB7U55/VCDPjlUOBObvdc5FdTOJcwKmTAMGEHhBZNzqHklsbn
Xr4meU/dQCAfaVvRNEm9lNpO6K56enCDpYY+V96Z0IAxETe2Fa7knKK4fFSyV9M4ZcrVHd6H7pOD
LROZeNy6GCiQtGzz9rlZB6pD6qtL3EZtExD426X/e3XghyMFU/AFcAHM23a6aXRpIblECaNOSezA
nMsk5MLLg5K4Sj+IsCaD4p2MUbsGYdrc13b/rl0SFnVGIC+9E7zidnsVPqD+DKfutfuix6sMjwK+
JXrYAZLxl2Ak78amFpraS0wGbAoODy06Ib7jnf/an8Qn6YHOV/zqviNQflIvKftA/tK9Sc/imbDG
5+ItexyfkzfteWqjkQ0JKektefQexvfegcvxxqnqnL6GD8NRvx/P+aP83L9Z4OXwyr3lRFxjIC7f
5Of8MX3U78374ajyP8Oxm/548l+Fl/GOP07yhYPNYw96w3+onsIH46U7qpfuiPnxMv0RY4l1UdJf
u2O+8B+G94aTH39f81SZq/rLovyAKZvvECQFVFc4VJ5hG6Yv8UsL0Cpm/bQbnJrpVsfmGR5ifc0e
aQUrkGG/3Ffj76GMyVqvMLGQNIWJ+80DXetubKimwpnnIuyar5LG8hZErSKRpEU1gzBkRVp8ieDm
TR8AxsNc2oEAkO/EFS0LG04DJNszxwMOcgaUYTvAIR2AAbahxZrf3oT4PhIWIk0ItI9zQvXAzMGR
4CVhA2innC6TP8XkBLn0y5odIKXsJfCdTDZsivVky9FnnWKl6uf7Zj/lHPHd/HmBidFctut4h/UJ
sXpFuT0XFXIGVrpNa4mYxxdvb15I01oGXO0rurQXiQGC0zy5En8bbCzlRUCkurOuEcPFc9cs9Pvu
KN1hvB+w2ekXXj8WV/mCrqN4Gj7q2V4nH7GczfgX6tBVk1kMueqI+3uwZSChbwSRnnuY6cIeKUf6
Ely85bR6dnPheS0aAP8P7aF/plixRLsxtkhs7Oyto+r+LB7jxv6SjhSwxseOWbAU7Hv92K7IaGYm
u27m3UnDiv/L/f/uvPy3UTXdf2guyrfnyLq5/11oWl2qyo0Ttgwie/LSoatPXXWXWh0ASAJa/iB1
22pcVFByLUeilI7oPOyq9o1sl9J/9hMIcs2LlL00nLKk9KRpL3W3CmWNAI9twOnxPlSvGUjDivNe
BvVVLKcm+bPVUTkU5jUnkiYhZ6qpOVvAK5PBMymf1BcFN4nwniinY7aIew6LDeF2Jr3izzYmiIoJ
awhES/C/GmtTxa+mglLGYGSN2JSDYUYS505AKYadyirJyp5LoOfhTVVLXsGsmang/CJCEunJzUyZ
vmz37INxJz+0XQJPzqloOn1lpWcP648J1hp0f7JtY5BhpxFgCJQ50GLeWqiRhQNo6ZeW6SRYyJMM
1GEfzssKvRqQta4n0chDQpOD+EI9JIx38fCpwuUPTI5onrVufWzW47gQkZ+Lvw0N/+5GcpNNZF7o
Uxlq377kxahpclgUjVP3y156oP3iPRLGwK3svuSInlB+J407zd1E/SrT96O7S7WXJnuNlavV74f6
YOYn2XLMkOrkcai2reIYwyHE8Dk+tcVetdadvze7r7556dKnrjmm/HXhFIbEyzsuJhBpU0er0Phl
V1J+2pQMSzPpoajICG+7J0knFlXUt43jDuso2HZMCHKwVwueV8td+upXgvncfZZVcFesGpL2QgPV
GN8C9XEIdj1E6vHgA8Rp7UI/dMAbEZsZy7Jf+4gysnMROobwlUfvZuAM1Gntwg9XhfzLO/jrrzD/
Wy6agjpIedU3Tr5hh3xKlxCvY5dAI3QqIdmPRCqMtsmGCpWNjumbJFGbb6UzluWv5kLzOxBtk4oN
9Qcn1ufmLWGgVzHEm41X+qYGZ7OBQ84vK8ePG8cf1/7muCCluW94Rdc43QkW0cZbD1cVsu/UjGMX
pQiVpk0u+hBGcqPDTwpD+dfneuqi3y5epigbmqhY3P5bo5wblV6nDlnjMLPQefUfgXyHT9OTDbrv
JYMSbJ4hDWY78gINCFm8usgBZ+wkqbaS28PYLlVeO953arJwUdQ2vmPkMe4bh8kon3Fgt1bysMyH
GYLcpQvc63vAwMDOXP5yPX+qLE1NRLgkyryq3z6iP+aJTR94o5a6tcOLg8pNIGIyH4GdQTEc46+c
tnBXnOp06wrM48RFzF//9zf46WUydU6chsVIWtNuqmsvjsuk9NTaAbyMVszjQ4x0VaXF3M1X//6o
n56dPz/q5olnNG41UchH4ewA0CghLwcjQJ7uvz/m7/6+Kf75MTeP6JBVvSUkfIzKENs4N/vw+u8P
UH75IfpNVSwPQ8cBUqmpnkphPujkPCzEdwpK1e4I6xi2uvABVFaiFG0XerhTpEWfT90mjvLyp8ej
+SSX60gin4thzWbI1lW+CAl6rHcVkYMATSyPSTiBHrQSkegGjJEJTv1lf/jxzhvfgidDshhb/XcB
qnq3H/2QxKe8+tY7dqemW7H9tnH8S735wyCIW/LHR0071R9Pea9XYi4oQ+3QLJJ7p4jWYvOmBK8p
/ZlasJNha4pLf1x3MQvJJigZUZyHdwFlHXRWf2NJGwnR47ryp2iR6K3tKIv+fU/lH15ESUWRxlCI
dUW9fRGDLvUSBQ+0w2gUDYZUE9mFg4PzClWr4Ej7nO7pjNYax2qi3GRHH45atVcWSjFrXJtiLXr8
91eaXoebZU6iMaNolm4ZqmhNy+AfFy2xak9rckQDDSmrWn5iJqJY+ipCDsJqgCDn3x/3t52FYyxj
MVnVEVMi1Zqelz8/T3aNWLFy3pveka27ElRs/Vbq58Q/NNYC3mndLX2aZQFhWitdWhKRQPVPFILK
epo8DeN5KmbyO7cm+AQyYVggcq+OGd5BLqjClFMk9CjQH6X4yUz2aTK1Qdi9QsLD8pzi6bnF9e1C
jCReNCwe1P5R1d+rgexdqnz/VdfXRI/W4zaEyWASBno0o0OGNrdXL2bohKcIeateX+jUVc1RaO4r
GfJqsBN+m9/8NGfnUiH1V9CZWYhcby5VoCqVHupNPem+QnAH+R5R6KQIxSF1sNoZfNXxvcFXzUGO
CQY2tmpNI8vaWN3ShciSWQupWoXpvbVr8zWc7qFHibMZd3W4rK7SW97Zi7N4BFdQfqmXnpRh324v
0wY7feRsPMsX0uRW4Oe9fg7y5Mt9G4vlsPHhlvtMng8xpjLTLl+qduYTIGjYobt4p4l2EdfwVnNQ
++q1Y6Ome0z4lfFBfMiwzjuwORzofeZOFSRl6wN3+Qeq+VqeJ3fMCzNhDsgUGCV/A1r6dc0giBQg
9LCngf7eJDT+9zP5Ldf77ztgWfAI1KnU02S8+f99JvvOLGi21TyTZH+Vw2NZIZ7B9+R/tN1Ly1Ez
gIuoALRu0DpUX25wVbFSs4F6DAUb+pUwlKny0D6k639/tb93Gb6ZwulZxN6LqeVmD2jFsepNv6qd
jgJHJYXLBy6EtOq3VfrHz+FZk9mh0TTertKe4pVFrRmVE5B1pKcrxNSB+eWmv4jfvzX+f13pPz7n
Zol2xSaq45zPUaqDmn55xWIkmxg0agXQ67OGN9wqB737TP//K68qUvtIsoldWp9mx/+9x5JeVK1u
6JUzIpMa0KyhSdy08bJ9or+AjAWRetbc90D9y3mOqI8ANiIjy4X8VG4n0rq5lLG7/2rvuzVF6+jW
6X2JEg4pXdbM22OGqMViHQ566YD4gs6OMAo5DBmxa0JItlMQa2p3hwk7hwQKELe4bOwpv9vcuJtk
hdH1EMGaQpHG3y/tkgMePgJ04yUKDOAKRMgucEJOiwBZuvCoSI/3L5zG+LtT8jLr9ZTNizI42jDZ
W/UzuuxwwieXK7QG+AxklUwE8DnHBMQigz2QRIzE5om8Q2B24pKO7HLYxS+eE58Q3p4nAyThpKQm
kaH76J5NgOjRIwNA+6OcXab/v09QVLtiJDX/gkU9o10z+yKSbNIORDZO331rNxef0IeM3OvMiRf5
XDzBSYFS4M5JhVxB1AXT4B+Aw9xb9kSa/Pcr99eGeHNDbhYDq1aHKuqM0lFFClTgCeVS5giQQ+wN
CMkDAfzvz/t7IoNzYXo2VREcCI6UmydzbEoptTK1YM27Ft2rYZzNT0jZUn5JmUNFwtW07v/9kX9V
ltMnosgWMcbxZ99a2T/2YD9swqprMpIrw6sbzLuzIS5abQqGHMIlBOd/f9q30Ps/L/3Nx02Lzx8f
Z4bxYEUBH9cQwoid6Zy8JAd2j3LBhlw79Ei1s3UlCe+j2OvL5FjygNArcMbPbmOSWzqjlTHmv1z2
H26zxIFImU53igmE+L9fKhfwB7L35o7mLaR7ZiIKujNz1WgruqO/XABlWtb+ugK821ML3/ib+mKo
qmR2Lh9GNgE9vy/kp8UZC6KXUHjOiBEhvN63ZcO2oDIGi4a8uafg0ziHpBGTXwPY/kk/NA9od/1i
Ey7NDXIDbd9vLBAY6oN4bcVZ9qmjARWRYNuEWOnepmNKj+ojdZIViUhY0qFqPKKB2rp43/15RpOJ
NaEyF82wIkEnI8HdXES1nRwLG8EAEgNsJxLzcsDgj2hGyp13Sq7ZhAd7AJYGnq2007NI8lBOcJ80
d/f+l7tHc1Bsuwe5ANY/6bHIEUjvszuslfwLI4aeSERYbkis0xdKsrWEi1IcxWodDrZKqle3EMbV
cAnuvQ398Nfg2XjoKzSCM3IQy3P/pcEhAZ6P2bJbxtEqae7kbNuHCwJgJbK8CTepcdg1c5Qc3Zd4
oglc7tNPShDMZt1Tv0oc/U49IPVA5vusvgnktF4BsltvraM80SQuifKcssekDXicYZG8YnTekP4G
23EnHYU1fMCd4zvt3F22u+oQX/Sjdpes0/e2Q1dDhhsQGcw+UzJE/1y1S+yhI57zCM46ISDvWmL3
DygRJt3WDF0FPnQyzJBpHoZJKmITBgI/fATkTdsjYhgf3cXQyOgZF92nH3ygVf33o/nXvj+9mn88
mPJ/3wI9d/UO50zuNPIqiVSboMJaauxI+uVz/t746Tzgy5hME0jT1e835I81IBzGVokzJXdy5UNw
HVc9eT6jRffLHbad4AzaoqGLijaW8+i/f+KPH80yh96YM5dBA+K/v7Hoo8R1rYHfGPurAciogIhG
LL7k/DXmdJCzJEXWNWWR8XGPVdLw20oztblv3n7chhaTDhqB/Pzb9W8w84iDKV9gQZyxzbtue8uY
2CDkMZA+JrKN8PjNtUGv6/LXDaSLHONtyZ5SpoSZttOWw2IK0lHY2kOyEqY/CuBtSI7mUxwDJTqi
jz0oqZk6e7QY2DbsziqBjVgMIdUApSdfDW2qzXDQjvgr5d2U+psS4JsBTvm1rpk2rX/95puzS+Z2
vR6nPFjSUzHOSHZHCEReaLily9V/ctT6903+YUf7zyW+2bQbSwpSM+bjPO+kBQsM0E218AvUSFg8
5/VvzeFvj+hfP09HaT0JcE31e5r8x+Psy11XJYnK7iEsQxwU3Asijt+NJ2Udv5n3SDKNcQPv32C9
qn/5rT/sXLKsGxg72Lnwgt90njqvz5U85LPZL9yHkFGRMStxBsWr7LePmu7S3z/zfz+KAfl/Xx3R
aMIi9+Tc0SGxsKSHD8xKBsBC2S/+SvWbP3f7UfwYja4vJTGItP9+VJn6TSwoXu7AXo2K70QVVEwa
il5bIr0F4fL0v/uE8BU7R2UlIxRghCgSxlTOileifRDlDJ1N7qWrY7ScjQQdfRlojRiPEnfAk06E
bznHbKuDeP0iYpKhUZMuaOkP6col3qzH68/MdAG+whphYWCtwL3e3YUSsdHTXm1hGzRngAQ0dthJ
xDJHrN5+EAczujOJKeMzkfPE20fBvPwAP4IFkloOMWEs2gLpFpjgpXlzak7jvt5JqM7YogmQIW6B
aMNPQZinymJKnQM4yf7nxCsqoSVUNoJICAVk0FQ8tEvxoD4QJkIsCd9IEeaou1PGSTUqwPmAfhfn
N/CC79BL6THfEdqGFxBM46KDrrFMv6Kj9iqskmV/DZx0kW6/x576Lr2DcNBiJXk2illB0xDHVjBD
F8KWQJqEVrJYz5IPdii8xPtEnsXxGo0HGuoNqbBUa969+5xcpTWOuH4ZEkTKN47tUbdbgiqgPFoo
PnC/zhuiBQ07wT9a2FK5ZNSmpAtsoXFAcjMn/Zku2xKpjSRQIBstZxrbgmUj/SeXCDkmBvl364rV
g8Eg+yKReh6ZFOwbEWJIm8sQOuIz0wwuAop/roYHRVP+GNiBiX4mOQRFKahD26O2FNZ5vg2iXaDd
oQCmDi35hzKW1PhOe0nfBHSRxarq1jnqeVxq5I+cpW02xfu1RCQtUH7ipCneU0b+0A3KN/ceDcU7
vakLblKP+PGrfgR3alPW7kWnedb3wSG4D/blWnxKyyUsBIhMxT3Syvzc3tWrkuf0ybxYr3z/oZt+
TwHwp1iFEJsAlxSXILDzKxmzaPh2zUV5NpOZdpSQH870R+FZfDTfqqMp0t2aJH050T6P0keJMRR4
Cb0ijG9f2kfgzz0SQjnSIukhi+aR4CiyY/IX60i67Q7h0AclDApddEXRm3TUeWdIXfvAooU0rec7
FStwJioJh1xfFNZOf9CeWzKXeOzIgiNsllkn4fSeuuaLAYmlmCxmxt0UC0gXs5r+Ocy1qEtKzR6j
lUrHqFgQXaa+QSpgtt1fUZgSn1uYM/4b2ZbkGDNynLjcoS0890yCJu3QFKjON9M+pgGMPE/fNcd7
GM4iorwBAZ17pu3bEE4BlPkFhCArRPLYnby3+t1FPjQqM6bfeKrYi2hWTQMugyHxrKtnsYo20t0R
3f6o8gMAQ8g7mlCtji3R5qsyYufPKe1I+cW9mF8J5FoIe5wExOfivgHwgp6zmqNAZDLFiV5Kpx6m
da/cY4chhsojNhl2SHYZ1vr53xshUIUf1mw6LIpCSwvrgXjT0B2TRu3CVkc6l3wIFqM+/SPKH3ww
Jn31nFLs0m0k0J40IKKJZKLlvNDuvEvWOqPW77MgWZRVOlcSBHPFbrDI8p50kISFZJgkjYhI3/wc
yMpiDFI7K8plJEV3EplJnu/aWn+2mFm/smP0aO4b61wF7xLPua8ieW4kJvCExGcfYpmuTJ93h4XM
Guhm0IGPtXWePWUSAxuSQAODcT1CM9+OLbvUnwXQRKruRO2XFN517qplcpmJ2OT9O4PzkcrrXkEz
C45JLzNXS7mThPSErNtYMCRz4WF28S9hmc3p/uvo9y3ad2mzQ2k3Vwm/bUDSKLzQo4pLAOtqGU7O
Jm/eqvlGixeB9NFY/LPmR1XeDyqgHyODK4KO0P+o4nAZm+lV8D8DHQN3MMzlIrjzCnddWs3SV+by
pBGoERpg+pf8z1Kh5fzUep+CrbOB6KK/ynugQQLpnKxMI6G8eYD0HCBqhY1GYnW3ZmV2SQnzEYAK
aNIlQb/7y4PzrcG83YENieMw/0V7/hsu9EdNIwuC3KTRmDml+CiGF5/ZKzYJhDVysmgQRlS0w0cP
gJTPvhPtS4TnHqlCrvkkhfzVwtHpAuF8CAKmsgyIDZxPAeyzMLqXtEOnDQjZCnr1L3WyiwQ02yRp
03XSv9LiUyiOFozClAy2TWMes/wYpXcxsRL4kLrHDvcJjDxz6cbrtrg35DvVeM8yx0iRPrIEd6xu
Zf4ZJaQPFx+y/JmUC9LWen0tWahsxDkam8Zc81i39Sbz127ByGw7JosOZQfPujkb430S7XJ3oZEA
nNxZ+aS+NvyTgn7O3Q0DkXQPqnsf+0spJ9vr4CkXy3xUyvdQamYS0uB8X9YvSrHT9KPBpNystxkW
6NYRLdLhWCW93mlRx8vqL268n5orzKghU0iyrtJElP9bN5lZO/a1IaST/GKE3JnuZG+JdkYk09Kb
D93abdcis7aqvc/cdU2ARr0iC7kdF+aTxrFBZO6/Kch7nVoT+5GMJSQnwaJ11/9+vuSfask/v+hN
gWflfRbizsgcQT0X1t4FXZef2YJpMVDMeQbvMO48Uq2YIyBFwMZn5EgUZgrR2+nCvAutQ93gFSGy
1GYLUK2lxEvz7y/5XWX+9Q5oJlJEuu0KnJr/Xk1LcI1Kb9XMkZEh6rNAu9f7+aQsUkhkj08RGQKE
AKCzW4gESwob/B/E5LXYUrly8bCidurCddlu8N0m49rtaVimQC7lZWXY0bBHCY4Tkr3r399b+umI
CdT5/773zcUNdMNVhFzOHN49GUzpY7vujgY7/XN95lQw+L+0tH6+UCbHEE2ULQ72N438rm2kTNOH
zGlFNGueq34oNdYC38/2ZUGqu0y0isRA0VCvh9RfmLirRQveRgXrk7snNOOqk4aFT4whrXUPDxY+
PrvtAhumyzpV9MPY1HuJqlwu8feGqIYmcrPy0OvuuQvFdcfW/MtF/J493t59E8m1zqDAMi3p5tBK
x0VKxbFk66QubWeKsZJkSOX4Qt3uXOF0DybHJUugoJOE9tAyLI8Gb9Hm7spLClR6r2OAZst/SsfP
8X7QTqnxWWkaXoIemA7F5pOYUnSZTq6xJRKbSJ59tVKjAtwAXa7sWXPbhUoCn0Q7ycvkbWLdKUJK
8UHcqPYSA4npBt3WmIBFhmyPpjwrYwFe0+AMHeceL1nJ/n1prvpu11NQGTUZl+ivzWnQYuH2AZdL
hx6SupzPe6x/VAKsnNq4VDg8GQF5qlTVvBZUQZ8ZLpYMgd7aF+86TgNB+BEHjtuDaUEeokfFQvJ5
GbHIjdadmiTzBBOXEksrRAtzOThaiN8/2wJ1URYt5YhNPsH8+ZRTn47lm0IAJO7Wed9JcNcohMvd
oA9UfyXx648tmrlQ2AlGMmv6i9rsRunU9sdMQY+H5cWvyJ4zlob+qSSnvnyU6A72aHBSCCgqJhkL
F0+f39XGczU86eqnP8UTox0NKe7U5knEFakGZ1PDVDwoi8YgrIObO4y93UWvU4kEpI7UYJPTXGSe
rFGbu8OFCWeZH0MTNTzE6zLEqkAcI13ce6vYdyKa3KmPNFAvwivsdybWwEQn9l1xrJyAwosgsxyr
15wiP26umsZRIzy7DPPy6CKRRJ83tkx+mXWJkCcwc80GZPT5W10/lB0KJMbcKiukRbdK6F5NgeVo
1zHKHX+ZDfzULiN4T8NcOfXpJOnmzfbdrqrp3CSOlz20jQYK8epPuggM1wEUSM2u43NAgmJ0VYvF
v99AeVqmbl7ASR+kMAnhP7GL/Hf5VZQ29v06SZzRQt55rQfiBzfWFLSS3TUiUsjHFMXKcN+T8fE/
nJ3nbuvY1mWfiABz+CuJVKac5PSHcDhmzplP34NuNL6y7LbRjQvUrXtxqsS4ufZac46JDbyO1mK5
EYZns11LDEbRF4suso0pdPW/JrHf4Sh0JWQQnAYtxNkocNHF6+I4FaUhSk9Re9uYz2XfLfrJWBjD
fTS+ySHNCONg5HiNUHwyKjYe+hFvqQZL67Zg8ob+xFgrEGMI1UkZ4R+S8FiS9gUBvF0PwlXhXw+Y
sU2nAkJh7UioNRiv6btAd7Pq7Gtbn9w/ILb6yle2VvjWCnvR2v9+/T8XuK/XfxaIIRFTaNCIYOq/
Xv9OCAvA8V52isXnbByXFhV2ZRHKxouYQPAcfCKN9K0wNwdik+LhHhnGImyQmlfUxDhsTehhvx/U
97pBBRbH2HbuCvFOXizKhhaEHr2w+FRZuyw+x9ZKUI+tjFef3e/vP/V5Dy/OH34CH36aevNX7fL5
k0LPCEbsuSWFIJZheOzb0o3347HLFhqbVEyBoKr9pYCjEiFkSa5tfh3b/ZHG7CpfU/zZ5WoC8vCc
7Stbpw9A3HKyOHQ2/tFFdazWzfPwD49SdxT346v4EDz3D9GRM8Fq92/eTSNMBjiKDOaf+sr/EB/I
rMU5i2Px93P9YZ+osk2EDCfzsvPSXYizW8NS9UwtYz52ZONqd+NgrjK+tbVyarNrmGGV5HTCziBZ
XmNFK1J7Gt9HVv7hrhve8ok+yvimwb4Vi1VNIyExH5XhRTL2qk/2vHI/DVtzApig46s6xdLrgCEJ
CouhPPxxIt9bzapB/ctTIjJKRyrz9aGta6noOk2JTrL4lJqPVUv+MWqqZsBxaLxY+OCNMV2ZFIsd
H5rBBFgTMDAPCX4gBRFc10JrkdLnwEDrVV7lqy5H8xoxeaddSJ8kr9+SeD+Zp0HZZ4ZTq3/ApJTv
DV0IWWiwePMs9bv9RUjruvArBdGLvslmtyPpUpEjjYdU2/fScYAVUF0xpcOf3hGm+OJB0fd3Wbv2
RDsvXSKQdVjh8oK1EqtczFJUT2cveDflhzw8p9noDjmuIeXQoXmPsW77d+wvm5j2hJQsf78bn0v0
xSuEjEbjlgA9MPGdf70bTWNEeVi24amEAdLpb6342MVnv6gWRnlsBVeht0MxIBRPWnqdzSqzdFik
BDhXdjTy+ZaXObFOxVUj0J1t0E/TC5YfzfYh6J9SliKPD6EXPP1+1Opc138/aqSxuOVlXTcuFpkw
9RQzTyFUkLdwjzukkBfmuGipteh70IBVlxIxFgTqTDbN2HBNodGTlRwwWnBMBrYt9YfTIqA2FtgT
37nONCZH3M62doZ65T/CyEshAtIxRmcSnqjvRGPhn+LX30/kh8EE9ikNra/MoHk2W369/Jo5hX6Q
TwF7Y9o62Xpki5yR+q3Vx8FbMd8yhKsI23TiFAlkZFpphMiOf/HRviuqVNWUlHnFNkRJ+u78sejs
aIXinwr2arZ/08ZbKmNjOpgxRnsHOxTD0rvSol29mbGDjtm5PBilsB+HP7yn3519jP3MeVoyP5II
LC72RlOopUahiGCfpUOMjC1j2Lq1lHPT2Lm/ZTvRSisPA/ewSiPMy/4ioTmm6n98xn7YomkihQPW
Qp3WnKpfrLfd4IdZGiXCp9jTtGF5WNoR332n7/sTfUhgMoL4xwf9h+daQ9/BVhY4nqnpysVzHRtC
0/VxILielu6GZhcU9Dw9VCWlW/bHZrxBeBUOyQKm98hUvNLfPUMjHsiRlH8V/dMK6NsQiAunJvBd
8e7U/LZv3iMYXuX0qIg7DLit1GwrK12ORWHno7k1eUEz6IVMp8rk2RBbEKPbUaARl7ARbYI/vtk/
yGc0BKyzRhLLpKYYF9dVjlo1KoTIczvd7mS+oMecXrTFOGgX9s5t0/+xVvxQJM0/CMoWxwscksuC
pC2ruJQafrAwt0UuEaBVX1c9xsK9SsRK8eTjzsLgjX/2SSSJnCQVOptgNX9/0+dS7OuKxVFYIlo9
uNoyQ/yvL7rZ+zDCqFdcNoLURLziabA3i9Xvv/LDbmD+GYBPKAMpwT6JXv9pCubKNISYqT3XhxSe
LqdilT/H0n0qUR5s++JYzyAVYBjSH6f3423FHAjNiopbRaz09fzSNpFyKW0st4QWhnWNeRdAZT08
BMW9yBZcFN+Uv2zqP6ye1Jf/+dGLpcLL1UBLhdZyPZqVIGx79vX380NVU61ZG+LXVWlZAS+Q91b7
XPKRm25+v+DfawGOgKs9X27UitZFBd6GkjgISmy5kbnRRNal1aQ6Qrxh7FD+VQL++CRTUc+qM0vG
oXmxOiiNkZh+xo/pxmOO1gxaVdVuUr5eeemwNor5EZYJJuOwttPmWsivGuWxgU46/bU4ft/4wbqb
dZBQahQkIhd3exSG3vK8mCHRO4T4Llh3oY3aSacNEuB+OzX5WvmXho7xl8r6c0vz9T3il9ltE0eG
MJQ4iq/Pmd7Gk5SHuu4KscwseFpaqe4kvnIDdmCl1f7BMhV8bSjQBv1UxLzYhfgq6DJf+JAWSxQS
i9gp76EX3FqtvmjworXav3AItmmZ3waUOoXZHXT+WDf1qFx8hp05qKQgwKqoT1zweUhar81ItzMZ
5IXaXBWi9sfrpH2fCn3Sn3WD6TpLln5RF6SVIJRTFeouDza1za64gmbzYLxqD+EzStGTeAz3zZ35
QYiDPuu37OF2Tt+gpYcGdNoJ14MN7dzWltVCdvp6G91kN/ihFgRowYUkkc9aGU+4z32wjlTSGLIW
zJNlkmauf39BPuUNFzcM1QM3jO0p+SGfpuP/rEhSFao4Y0aiSe6MfMG6u+lO5XV1W0HxOo5nOoa7
yGmvrQcLUdwAs3HBVqWeu2AzoQcVWkATycUygwqLIbCB2ObBnCX9K8vNXid2BGATX/sn6ClPAo17
7L3PPdOGRXFf3Wf3wjVTn+alPzAwf5Hpln0ADHlJ37kc99VOOifX+SdRLJXt+kF7Eoh5eFeeoClK
Ct4N7V17n4rF8CRdMbUcQWShG3unCe8ZjlYs+DMtYg6mFcSzM16hXXWjvKevMg703y/jd2/2jDmQ
TPaAjBB5Ay7e/R665CQmheIiNmyQYRIEaC6lZkn7xFqBTOy6rdk6Dcr9zKn1FaRGrNWzH5tha2v7
+arOVkq8rFAxmLbR4dW3hdQxexvUEmUl+GuhsTGSJMUmFW5y2WEUJ+pOQUxusJ3AS0Xrtlxksh2Q
ZkwYUERiqVduVOtICxEinybaaXYKq+OgmzhRsNM9Z+ybS2/dQEQgk5jXp1sG5EIWO8YXOXkjELhR
K9i1utG9pZzMRwt+vFU2LbigvxRHn1uCi+cQC4/GMyiK6NkuP8B9qYVt0ceKG0AwpIFJgi1aIA+G
u23mNEORNcwUCbFfISYx41VuHqCC4B8kPI8rS+59pSzZr1F6sU3OSZ7zN9yIvnYkIkaFZRnvtY7J
uaOZjlShDTj0/XawgL5t8uFWp8WPJTw6gyf1xSu9vIt8R5YhLYFLRHKxKG5kOCofFZpSca2p+J7Y
lC+Ys7YePJ4J31i0BqTEpp+rpjJjjSAZ2+N4kzUnLpkU7uvhYCHK/quRJs9r+ZcLp2F/mne6lOV8
fS63KEoy8qe9UnPHOmSiTlMUdUD7rweNtPbw7tQhjYgs4nG6jjpzWSstyQvPmLYVpbf7gPc8JVMC
RzTY9QlZwB/bce1bZUWFDoGDcCK02Mo3vFxYTZ0Y1pXphsVbme+rdp8O/arqr0bQMRCDw3+dQNxO
SvI2G4UyuJNmxMOIYQDxqwkeLX9SiicpfRYKMEIjUL/ZpSfuWuQOITiPLCNv+1gturWO+DqcS9Zg
Bt/cTeVNaBxjK10ESIVMBuI9yqQK8BMd34QhrOoW+VaE3vsyqpTxb6BUpuE6yV8KjHw92BWcVQvJ
e/t9qfhWkszXg6agLCnYJiCqf/1CCnGqlOWYmu6oPTKEZARHuAxPmFnvKnlXMK74/fe+YwMufvBi
aZJFT4xyITJdNaYZvvfqZwtBMAsxeaIg1lgXdSJoqQyrOyl9w5TF2JHuHHvwhFD4aJVnCBoRL/1+
WJ8Nsa/P7dfrcFFx13Lmx3HEdTDSmkAORCJ8PtWJLgxSaOJ1ECmH1RK8izMa+Gh9PMqWsfXKx4ie
fVUzu6zidak2Kyl9rbXnAoDI70f4vZa5uHAXtQx711ZJa47QJ9PKWAf9g5Ld3RcsrJlrRUgsCgG8
0fvEuD6GrNehGmwUZK8xKgsEWW1TL2VUyXVyU07wU+tdAjfUFHaNf9fFaChEH5wsnpTwo9FRhePh
h6Ttyef+oYrWvrr+/XS+T4zn02ETI4MOmS3YF5OIbAyVqixi07VSBB8oz0gFlMkmaJFCAT9CdJkp
NLSg6IXKKqCmqtpzOpJjMjDTRwpnyRnnFa+K8n2YX6j4ycowvQFR6xliwfs17lSIc78ftSJ/W95k
Y55fgLyY9b6X+9HQErOIhqPpSvK9lIbbplCupJQoQ5OHt3hpYhpdJVhELvYkntUOf6MCS4oXq4a4
LWsFizCUsA4FEX+ifuu8g8b8fiBrIQ9Nd8BXnsEeiipmgqK0bWma8eZrI59gKo/fT+b79g8QkqRJ
XHsMaCJ9hK/vflAWpS7QLncH4qH9HQD/wbyL4mMvHabGkYcbnTkZxjkz3fz+y9+jrD5/mTYJtCvG
y5cqV7Eb4lYPRMOV0pOR4njkdTslEfMoxj8hHE/haqh4ZlEIBijOhpIPrgdKBYlNEAS2j+yKndYy
HRmwqfinFLJGy1tLfNRYRH4/1v/LVfo/x0pp+vUq9Z1QlErQG26PvKK8iqsrL3ETdJ1p/yCQHeY7
HuCh5MpQbv/45bm5cbEmcX/+55cvmh+SWCnNUE2GmyK3MsbDxMcKpSGJmdRgirjRCeMdnlLp/Pvv
fledoDyecyzo8LLkfxMGJ5Y2qLkXGDC5MX8IDr5mAjOu8wazwkvOuLslCQ3UepKgSwFS0z6OmcKs
DG6e8F5Kqxona2WIK71mvwkNFc1UOBCG3N8IRGhCIo1Dp5Iffz9qaX5av14tjtrUFXbW/Ef/xK7/
Z+sQRalPapisu5b6z1rklus37wnlvkobOpfo4NgMXkK0r/rSl15+//Ef1gVwwAqzQ4NWJIrxi4cE
ErguBF7FDiy3y+BDYGCmtP+6UFtMlnWb1TUlGjFdQraWLLLp47vMCJcSK4VHrz979oZ1QeM2CK8T
BslZFW8i7z5sye0lB6LzoApVfIcGXCLjok6PLbq2uo93AcF1v5/Ip1Py4irSaJNlwrtn54hxUQ9E
dWh5tRVorvSo3qf3xWNzYPQ9w80LOFKL9sbfIy2Mr7VDezO8gprwn8cjsXdoP8/dnX5fPtfontFU
4MpHEe0Or/wdfDn9Vr5jw99J4MsX7ROkq/vxIO+ze4t+/EswofJd9Ooyo/C/Q0QArJPUmekfYprq
H2kSzPZlXEC3+b1wi4Zcdk3YmsV1geKzGBaQQ+kvNzeg/xClojtrX4c/pFiS+v1tVDAR4+SbB+dU
kBffXyNIGkUxBNW1jHWb2qLqTHg2q5Ugg6ffBNbGIhIUeP9DgRFpukUmTjKdQq3QOzO/B6zpa+KQ
0oQ5XcQP4i+Naq02TvCO7L2qbBCyKXQRaSEChI5tFJAtfwRuY28TJp4xayOB4zCCV2XPCpAVoRG6
JINkAGYqeNvRFC+nwCGeyIBfC0QIST07ANJ/pI2lO7noFNhIBzu7ya01pZ2p2mwfAsEWRDjJ9mQs
22SJNjIz8AkupLvy2nhlD1f/a2DCknLU0zNDDl3RTmajljNxQqK+TD8nH3CQoKiyQL1wG5iAgnU1
nYZjgDCLvPJVGpZRsoo5Q4E4pGVbrX1vBROQcUlbrMTQjt+Yi4IHZKs13KGaBAI6Rtup2sb6XiiO
U+yAN+NXQnkJ344pWoK1h6aobFftHzuEH5z59Jn/50ZjJ/664CtZJakUU6oL13+WRizKj+SdTYHy
5t0Pr/GeCM0bQ1kGgMbB05GhtAtd82hdZecMETqk/KvkMDzGL96xdNUPEXQrgxgaFRnTPQxseEnK
+6GCcrYInqZtBgr0XwSYB/QiW2a+++GyRHpPf4XrEC/Md/3Wu+23yYd0T72BC1jdTvf1VflU3iIX
pyyGAL4w30DeyY/08SW2pMGyEuxowurMkgKPZaHfZa/DTUxI1GN55x/qux5c3TPi6+q5c4377lid
JYCxLbuvW24h94gXr2FYeSNd/b7ASJ/NqMsVZmaraMAY53Cvi2bVWHtZljP1x6pX75Rb6VY5eefw
nksN7koibSoHIFfbwi1e/OfwXnoTK0gI/AVTV7Xwno3b8EV6nPPV0eIkbB0W9Yv+wX+N98fmrn3J
byrWIWjY5uzDlLpFuFfP6ktSLGZCNiGyDLzFo/Cg/qufhQfrlWuMXAeHgTnr/Gn9hediH26jj/aJ
zZlm10/ju8rWvVkpN7XTvwHvQyE4BDPbuXjAV+Cf5fcEZbRTuMNLfjW9KB/+k38lH/BU1Fv/qXrp
7sdVfZc2tgy0jmHtGyX3h/6GPwBu+yMtJ+9EZjBboEcsGfmd/15vzY14B4p4p9jpk3gY3Pwdpeqi
3WfnCrvyNcbsjfZEI8QNzjRtojM42iOr0Fl3W+zTxkF6KjfWxrgT9+/yzV/R5N+lFLwisLPY58+Y
E7aNX18RLxB6Zhed7FKmkyIkftAICTSb71mn2QLmLEDFSCKnxUQ+jo5YkuStNZo0b5qbH6Zp42sR
yQUKHAJhx2jFX1VoINFKN2y/t/Hnm+8YT3VWQNgLb8zwwsmB6DiJW8tYjijDnwhpA9XIp0FEQc02
IF6zMjCUrSY7wUmezDENvbccBliYNoLlMlyRXcOikfEvQITxHP81tPlhD0kF8DkAtLg23zYH4hgF
la9JdN3S9SwGD1eiZcvxusbkl61gykP+EyMXJiu6c6RCwPuJRtPxc+AzyJ3B28R/uZOp176XRfMI
AELvbBigrvt6q2o6LELfc6uIPxntodyWwbJ/Sb3blitPNipwMwvk/7Yqj8AWJbKA5Dv6xOJHkR5I
vyvQPHV2RJx2eyp3ANYn8YbQJ2hw2Gnp9m0I9dA6J3q0WMvhy9oESFXqyZS2ybg0un+T8TxoFA+b
OnW12wQXBYhIb07dxaDcXGPv0fQ1Fmiy7TW0+auClVChpHT44IhPyZ7ngUOqbTwJjN8j0sELBxfP
BKsjXemABjEbbeiaSBg1gh0YmRRCQbwEOztF73hWmpNGID1dF0s6ie2eLpkyrkNjPSXb+AQQNzsq
ohNXt3W/Rsfbp3f+dMiDvd9TpK54Y4NhydSkTeFkb7A41AUFv02mDdY0wqzgxR61d3QWBGSU3jL7
9/ti+X+5eYYMN5YpqKheNEsmo/WDcihl1zhNpPqmS4xyKb6u1KH/nSa2Its0ZQ2caw3KW6qHJV/m
jv1n6rS0MSZHDOngAkveyvraQ87/l/X3p9WcalvU+UyiMmIj+fXxytWxEkarZh0ytij6irepYpa1
JmeB917x98yaMtZQER/jtWFepzHEnXVT32nZMzigFjRVKD4OJNwFD6WC2NSZS8p/NXZYKP004Nkw
Z68YMCjotwYaTOXQtluMGNHE4imv1ZYW897IbE948uq9ph8K5NmEE6AsQduvFA4a0L7aKekr9iWV
dIx2HUkb9tSSvpEzmsfbfDoYiuv/5Uz+qV78cmUu1shWqDzYBJXs4k7BIhK79I6JYyhke4ztRraL
EuPFbAALGjcQV+Ktt/XV+eEX0KfR56Ajie5khTJVeRnBlPLCGZ+pauDCMEvg1iJoO18ZTG1UuL0r
004MorNXmbb8/SlUfqh8ORP0HjQJQMhcbm5SS+jLXstlF9tQhwKOSI3KiRJHq1a4LJXZNLIIPiMS
WoSzhc1LnXZ2Q9EY2wJOMrDP5Fp2CwKd5HTJLr+UafzazLNlUlxIvs3/GmzP78VFjQH1gSYNmxhG
3JclnKxgZZGiREZ2cl15R5kCDGyf5HjeTeD4mNJ7gor3FY2G8R7V/mTd068r/1Ic/nDheCHYPwMd
YZRAv+jry2GNpR8EkSmxkV4AZlXNZXDXBsu0gji7Gh5xPZmTzRAx6x2FSAHtiIlEIfA8WKpzY5nk
K6eSjpKA3mJ2b9LRrynZxnXeOVj48Jr9fqPl75dtPl46PrTGaQldhjrWjCtjrTMk1ypXqOkoVrHQ
0wxk5JE90ZZRAkhNC0Yf7An4fPdI18ZFxSQ13hBNkHdLnZVoIGWU/Qo7W97eRfAXeFiey++v9/br
QV7swzJDqiqpmS9qxUhtid+3Q5nK55a0A1x7vCZUr/4iJ3OiRX2+bV7ExkbjnCIBxBCo/NXI/N53
wIYnA/9Q0ZSSVXTROTazIiKMnLfDip2mxjnHd41ne98fVXIL3mtK9F3RfpASkT2kh7axfW+d7TIS
FKhcjV1GANpfD94P9RnHxEyYHDb2N/z91wcvn9SkkWJdcitH8e1nCmV2G1NDdhMuBwcqbo08mXp7
a0CZtZsD0vRD9l5rq4D93Jwa9Rl58kq87wcl7YHyLE9Il+2DFXsI1ZHxSR+MHZLsUEUUvDaM5XDj
vUMvKw+xdt+SvvqvBIqKXm5PW7zfs9cTRzs5dE9FZyt86AHALRlTxQ/S4Krj//vrzylz8kx6gHwi
8vx6+uKUhzEyRpo+gmMJuDG0+yA59+W9HO1a0x45r9qtxlPXHMTyKU8PusldCzf+XxzJ7/I0oJxQ
C0VWIgRa9NW+HgnIdk9J9Ep0dZr2Gd9m3qLZPhexHE5k0eA+VCYW0PEcmscIFSsCZUrVV69E0PX/
cVkkE7m1JlNJMBa++Fanqt83TeRL7mCsu3rjZdRveDLX9HXoU6gJtvpoOUbAbJ+j8Faq7yXzsYVT
9P+xzMigo6VZmIwwRb/4MlpRPrajlYtuQGOoavzlMGmLgiQZLXXq8iy0Okkt1V43P4Q8XE0sh1bZ
rUYGFChpUZnZ4fiWZimdFyBOGuYA7+x3biyf/fia5Plykk/tX3fyh+Ke+gYMtG5pOp+Wy1LMqIs0
1gZ48hNaJfqhD0IKo79+LthJ28qZcG30Cm8JRm9No6rEt71CWvNnzvr3cv7rYVysNiKb57FQOYzY
DchH2ooQD1rmuxhr4HwBP2+WRP4iZiej4iQ4/+8fiC8X4WLtTeJq0HWfX/eehVPxPiqOT7hx+yz7
2/Ko2Tpkfjz9yQKP67HcNA69DuGq8x1jWHrdupgW6obAgnznP/xxYD9eljkFa0bOzwbXr+9Zg5FK
6812ctnIbHu8muwzVygd+3gdmLQ/qg/2MXiHoYhzaLxxyp1/MmlFycvS4ZqRjFDw+D/9flg/DDu5
W/85rPmD+5+edFqZo2rFFbR/wRkzN6vtZhs0y1Z9GNttDBPATvoVkWJ4Ni3cWg6m98CwtZX4F/D4
h+nh1yO5eG6mqTCaNOYCyTv1g4RsHmE2ZcpGqAj/2g/9ByIosk8ImaqS63BY9uO6Gg/IGuYGxz9v
wwhgFkRpbp9vun7bmMSkHkYS5hlRD9jMjlJ8BZlAprm0+f0i/nRrTfiYtKNn58an1eG/1zDIC31o
8tGta2ztIlvTOCV2FpxZe//7L31X8ZL9ju2RQhevLQqBi4Wp8sW29vqIHCGD3Wx3qFqaRvoygyla
M+4fgkezdzOtxL71x9pszF/ki6oGeiFDRU5Q02i+f31StKgcVa9gB5VcCSdc5XCUZ/Eu/SigzUtp
72NqwGO+8a9lO7mjPVrAJYUVRkA4um8y2ZVqL5NFINpVvANQn78P5NY1B3qBwDZAwMmDU5rr+rH1
V2zou/ZDorSjhQ0KElvdQrcAYWIAXGjWkb52NF4BqSLGk+48aIWMifzMzoKrQl04YRCjdN4M0Zot
ByZKKAo0ggnVMhjRCxsZkCDsieSo/XGVvqPW5hv0n6t0sf6EeSCbAK1Ht3HoXaj9SqhWEdB/iGB1
cW+d2vt4E+/SY6iSn2bLkBnuaEM04bbzbKQ13WjrdOhruz+wwadSRXlDa5qO8rt5TtMtgNDfnyjt
h2IVw9UcPyMZ1IiXhglBKTFPtsXoRrU9numhIDhJWrdX3BJ7aPhGEEVDyoS3a/3dSOKUemWiIIMy
lNCZWcv+jTGeWkYuCEvCZVxv8mZnJDur31T9hoFIGG3NYlnWh4aAncFRaG5WxJpdY/gkySXqNjQ3
/GxjDoj4miNLi24gSUentNL+iv/9bu/j3sy0JARAugYM7GIJlvBoNjJhnW5VI2vdqDx2gv5c44wl
daNYKeUpachK28Do8ox7UtBqlQ//jjDJkREGYYTJW6BpPIs0AKq/5lo/TAc5OuLVZQyuzAmti9qn
NWry5U2qzVbcxeW9H35EI2SW9FoO3CjfYX6Uq51nECj/Isrn35+C7x4gQjJE1ORoX0WDkudiXRmL
LOs1uRpccac9qjOSaBVph35a0wlV9sEjqqdPXiL9zQUJfWVkd0gEqbTZP83eHgarDwOaDXUtFg84
vodob+EWzCH42dLMzAWN4wy8nuqSviZIku3vJ/BZGV6sTgpKcRZFUWP4dXkCfjBUWa7Go1t+4AMW
TuZzey2fCWhMWvij/fP4r2j2WrFj5EcbT1HXNQrjNW5x1iKSOLBFF/Z0Q8+8+RDW9YaddkeYVLUv
GRQ/tqiN+ApW7NCIgwOzx9o+mQcRaLCxpDqs4RGOyxp6pH9isWn++Ej/IFmje8Wcfe5wzNumi3mP
2Jp+WQxa6/pYlM1lqy36e4SlUH+z+lgf408yUfIq1juvXXQv4p0F2WZcE6r66d9T/jgelvzLb4Gu
46qZc6JgWKKRuKgapDSX8lL2PJfEgRxQHNvYYC0daJcm7WbMHmDIjpNtaec+uvLAPryaVy2fB32r
dWs/t2uoWeleam9lhS7qyUgOPd0G0jH9rendm/1T0tyqIXOq9qGsXClKF6F/kkoSK9gk0xvz3VR9
GjQ71J1TpWKfQdyZ5v5ZsuKTjNppxLteJdp5RP4qwIwuGMuEIFkkYdcyDrC2cblvk02uXNfiSRpv
LZlomAPT0WC8jcq7fKY8Ho1u3QdHuAl0kPIUVtRKU2ACLVMTd+1KgjNEgItdJusOFG66Sc09Us2F
Ud11ydkX3IbPP//49By1OxJf1eaQTTTQsbivFGkhPoe8G9AuAThwXE+Svq00ew6Ereye1J52H4u7
XtnrmmshUMXkC3QcpoNGFzNdIAUXmlvClUXm01gEK1Jy0x6f/7tm3qXCOu87RDnr1LcTml3BeCjb
LQ0AW693+nDb+/tKOoXjXkm2pu9GckZR9DrJ9E2QUpvGrqIRHn4Y8XswrujoBDxu6dkgqS8drgbA
33XgZrCyQp7DQdz6whEPkaHvC3ntc4rSqcttsTgF2Zo5rhcdFHEr+7QvD1L3ivErMvYaur2C7OYH
Xhy53qSEFBFARRaSdys3j0A3BM+NA7KYAHUfCnXxQUfu3GvbyFhGyr71rlXAMMpKFFZmsRsxtfrb
tDmq7S4qroRpa/2rxh3v6VBQ1m81y+5b/NorAUqetjdawFurVD1ExZ64Szkc6XDmy1F7U9J/UkwS
9anpi1UEQ89kyiAoHe3O17K4zqDH9NprlrlyZaPMhya1NrTrnrCVYSPmmz46JfF97RHOtU1pLASN
I6CtHzHhKS9wpjQyfBM395ANHJvkykQEr6+q0lEJL7e2mP+rbBXDoUjW0nSXmseyX5fpXWqcAiIa
DUJd4LxTX+rTA3LkLnUl+hThoUhPjXIT6teGAZZtdoq8Cnyfw/yx6I9EqeXlKpA4KRsVEMhzOkB9
d06i56DaRtYprg9ounzxXDPWa8ebjhScflFANfZW+bQCMKEqW6/YgdcKbOMPZ9yn++vLmj1z+CUW
a3jYLG6XPVArgsyrNoPH0+YtW5BCqvhcMzeZsJkq3H75I5XXlX4sup1Xt3eGGDkGrnAI6eIyAx/G
1oXx3YcCM7yyKD0nEW/7Teepm7DfxVLF82yuzN7hUpe6jpsc5JPnv1RigXSMRN/siAcZQbL3RxH4
vxVXl2dGlcFAi3PD3nxRBWoZdyoDnehi/YPXsCnC+wZa2VU8rLLBTWRn05PSHjzA5stxiU3oMCTz
GeOYEQU0DdR1T5haoBawSyZnAgnud88S1a3GyAKF5S4zlZ3+TxTMZUbak5VeB9pHadRLqWNeaTA2
L2naslQlrqTfUE908r2OrVTr98SoUvUvBFO5EtqH2PcPQ1JDlljI9M8q84Ukp8VoeRAC0rMZKHet
mawbImTCoX3J2nIbxK8tb5xZEMJOy5J/MbZDJ3iq6DkYjxXJrIouv/YGuPjrZNblwBQvjlpNBGmO
JZW0bsXhU1swVUlLuzHQBEANzooWnBq+jVcNbpE6YTyYeROHMTWgzRmOnp1Ewra5x0RoCDXYJeJb
gNsp61JgcbGLcaF6x6o5Vyo6hhpNcyiF62TQ9mFZPQiDuPRznBk69prcUXI8BPkhBwIn1NY8oWiL
cinrPZvbeNno+mJSWMizacUkzxKQ1G47oiwj4SiDlJmIKOpgrVn5i4fAospo8ALCIBiKxo4MCrHX
9uzesXaLvFNx8RBWt+b0qhDblL/0obJThmNqPMcJovvczccJ6de1LF/DhboSSYT1ewJRgmVcfFRE
1+pdtPN4hEvJuBF5AAKUKEn5GGRnpa5Y43cdDskmfqrrc5tNi645pqQ1VJxDSICoeV2FN3Jwmymv
KhuQeAydWIx2KBVWhC74bMaEfxJdokiUltOjQHR7oExswmhCE4k5QMcZwwdToEBq9exJFLFocZVM
qXmTZOlVYCpSifdBkLlpdaMyQelkYekp3Yb/l/7eITNe9MwuFFLNU8UEMTLdMj4z/PE61PC5Diqf
4FFHtfhYGoKtSRba+6Wm2SN0AjZ4esxO/0mzzvNbyi+wGADxXWRxet3IgCOjf2PmP8NID5oW8PMx
J64+0+cJREDK4Ess7UrpmMrPQp6+9l29V3KWeu0YttZKY6slTMF6O1TkznQa9UhfcOcexlEmwDWh
3+1pfOvlSFk0ZXbIEmunx/Id7Ns4pBQexbfO7NeZgL1q0J1Ayna5yERQItib+5LmNz6cWQIf249M
5Q2olpnwaPE8FGP7VBGnwwJF+Ec/B0Pq13K502rjKUdNDOESB4LvltawAvmuGukK8fEorkISNIyd
0R2tyAU7DYyQJN+0ehA1ApvK7q7d+9xI3iUApeyI1Q2KKLTUY4iI12eJ6GgnATWpulsrCQADxYDf
xv4hJwCKBK5i0h0zf9FodBclGT2lQSf+f3F2XruNa1m3fiICzOFWOViyZVty2TeEk5gWc+bT/9+q
c9O2N8rAAbp7A41dJUpcYc4xR5iWWMNxU7qblPja0kS8TdJn5qKJj5ehe66tdqkYLpk+rGH+gkGI
eTNq+2ESi8LbD9U+q5x1UjbrUOsWCgEWwqJcppK2E6QeWDSxl2AfvGPasc4IfGVWMLPMc65acwsM
c5Sy9pGgRCiFnXty9Svm1CBivvzVw9M0efMGXoLNpuUWiAu2BiRz5lJ+deLfdIqzDwBq4vynR/Mp
s4+xSd24rQ6jt+K0GGDIt7CaNSW5U7GctMdyq4W7tr04fbFKUwsXc7HN+3A/xJfAiO9qaiEbZNwH
Jbciya6RIY9NkW4M5cbvjF1MXcs0jBSLnhlKFS5r3mKPD0SFFW/j4a+zdrmGBmiFvrHO8ADPrqqB
5GSI1WNR4nw4vZDQ7ZMAqQNcxeimPTu/GBkEjGyklorarXxqk3O1uLeoNmOXMbG7jHq6tGLciPoV
pe6bBtUomdKFACzvsNM2cX6SLylJlRWb8O9xp5GanUgDH2ygxdoeSQuszvALIrBRK9l3dXjwXF6C
R7fsHXyUggkXiOr5i1RVF0OPkzaWjgEr20qa28gTGwczU3mQOuWNcOYauMy/W7yflGzKBXTPMmGJ
2cmPFm8KolFRVGiz2hjpBMHbSH9PjgnlA6tbljhHVjk0DNWvlEqefmeRrD3Z8UNs2H9qMS6arnzt
oOWZ9cFijtKa2jLSzY3LbUPB/NtM+idUB90WLy/I0dQBxH59a6mrpteqwFagzFP0Oh0uYmI3pCod
NPTI6dlv1aWXdAs82UX+a+LaD7BOfjjNGTZy0HX1v6XX/0CSXq94EepFbOsUMNF2ZklXVMU/uN3G
8vq1Nnx4+UeZ4CHRGLx9cx3jG1EsG3uc//ut/fVr+lYK4cKhM4D0cAKwbfMrbNgkvdambuceYZ6m
pFendybnuP4+orDzbRb3tXFgFcIt7jHDZWLqxPov9djfcc33Z2DG7gBw4axGIuzXZzC6UA+qHk2E
ZdwT9a0OW7Td9AYfrB5kXhWJRvGw7jI0TvZLS21i4PwmUKWFfr2msWTsdhJesTXbV1o0hxYOk8V1
bYbz2ruWyWUCjuZmCUcqGqaWhVruHGKZ+mFnsg0IBpvbf6biyAkzM7jKAEbVba2VBx26QqIYy4hv
nh1w7dya3tZVj4Ny1BUsYC3lk7ZaYWDSSlXfsQEcDw62+hy5p0a8V13/yy8F7Pejs+cXYjpBSJ6K
n+N3mwiHmibzi9490kZPtrbUJqzXYBMN1tkPEFuq+1TDPASGLeHdKWWDCt02JR6rpxuiZMpyFUMN
6cqkH0hNtUlErYaPKrmtIzKdX73p4IldpHyizZtzPbddNM/Da5VZqNBQL/USwSAqtCuPGi1Wgfdx
z8VCOCBOpFQYMYdQUNUboU3zdjxQAODGgmcbsxTbHfaqWEp3/ZS/UcVaNvd2pq0sAlXgLIlEDe1W
VOHKWccbx1v5oTTXU/YJQj6tYN4s7s3OJ/b0ooieKeOrBYwRosYW/sY3hhuBB05hihvhits2td/a
hsMcjx5XGbe6OBjx0SLWhyWmtOSXYVGFyz6mcPaygDma01MqxntVm8tRAN1jRm1wr7F7adH4ZTIe
PEU2Uq2L9qVyIaSZDwbDqQQzzAncmiI+sINTWmJUKchwBn6zK8qUifOvjU+19joSACWU91o9je2N
QrAVqeqHiIa4RFGgurinMedXC4gvmLtp77QIAnV/u1Hs30Dwn8J+FA7ECTHP0bGqwAf4637rvdr0
otJyjnH5B5+g3He3JTV44plLT/njCKp96TgbVtOfAIE9Y9PYT+YJwRN2wAMqe9/4hRz/E+bG4Ah9
HtJP2yC6/vuYW1erslPcAfKpbD10uOScOnnfrFwcodnCRaLKQNKJOcVY3IR1uyYiSmOPmsNBd/tt
H1AjQuSMYpKg/T+RgjqyZrKB1oFgWUupTwlF9Ii/sKIWxzKqd0p4cgL7RmjKc2mckwoH56A/yd4k
zUeE4IceGnnOOi7U9kCZKct3EoITKoxan5YB9UzE6tDc18CZfrlL5Qv4ciC6GqIqPB40XbrTfJ+z
G4PemOlkeUdPrBAIgMpBMIZDYTc7PbyhuPz3JfDbx327ChMmDFFg8HFpSj1Iq7VCQhA5y7Q62eqi
/I3yZ/y4/eTX8xhUGfyvY30nvMR2WcReRryfoV2H2r1JYODY2BpSsYTmsPCzPUdP2O9y6NYCstua
k5pGsjDJmH/kSNc4yOJs02Eq4D4UeFLm7GAFEywPM2Y2EKd2s6scsbCQPYnOmdndXCbHwfL89w+H
+ed/vCldWkRgtMLA7+9W+5+LPBm8WB3obI5DtSQmTAygdtHWpm3Uq4sXlGsNtN5XUUFRtnO+mM56
8F/7/K4t7nq4UTmtsYBTHNtvfnqMchT25aZTVo47rQ2+Fbhk798Jf83Qal4qD6Ozt4sPK79tMF/O
VHxWULFH55wesDetlWvuDJsjY00GdUjhxDgFko57bOO1duwJU/avVTtgojqzE287+nizOpccUWQZ
1HP5z8AfIRPjT447rG9t6Ylj6O0RkWcaIoQED140bOJsUN1p2TVLr2iwF4kzzsYuXyhds1bsR7fE
YUexwebWjvkntoxVx3sYJ2IKhxfWVNscehrFiPuCmkKNHdw3dyUM4ap9oQhcJ/TXNjQXH2g4qmQE
3L/f2t9hw7ftpavyuHFddhgH4dfzLwj1yfRYeEcMDWyhPjh2smXECX4xtOiw5yW8K7h+dbUppq0w
/7gRUqrbxHoYY9RG5BDx5EkF4zy8G5PVmMIRX5jjg9ucknaYFcygYiWjuzkJkpOs6cy3/Pc3+I8N
CwPHJLLGgTTLXOjrF1AHYal94nKA49kU4x4NgXJlRm8pga7pnyl6+/fHkTf2c5kj6DIsnEFUm1r5
+3DZKBN7mhTniG5SQWg1ji9D8toX3I7FWmVvhawQ4lcXtZuvB4IxKva0NVqztMTEFXKO5r+pDCNq
967AL6M3NoVqrqntjKTdkNBeptHC98P7ystWigG7EUfqaFiAGkTDwaiZz3Kuq6G7UAC2slDjOD4W
XjB3BygPvA3LgBvy4rvOR+gUO3PVROaa/g9bNnuFvS55If6MWFFEVIDlH4SGD9Yzi1fL8o8QFZwg
9GNj2vcanvu9Mp984ife6s6eXX2X0XbaXXiFEwCwo9Y3Sn9ixjd4PBTlsOeTJmtlmJS9jvVbryUr
udO7GhtbZN5e9A5/E4j+IUOMVn9OzYsOmBiPz739EvOdKsZzCcNKcuSH4Prba/v51tBf4orJYJJY
Z/XbuW7rdTtMao1IlnZbv07tjpIPnzdwOYGUcUJICQr9y4fKtfdtc3350G+bq9CTQtPD//ehSudh
DbbTrBO4ARVnJlOl7TO1OK1hEh9luYjx93xKOc0VqqTfwpV++pjgM/e/P4G8iv7nfC6qrLMrfcQ5
yCFiKMKbwIc1DrSbYnTeKD7qyreg1fe6ARozmaAHwgOFBNFSEc0BlDUYIrrVGkM8o1uYOblmprPy
GkZQ8LBFew2TbDvly0HzsTDppCM5Gg6c+Y0bHScZeQaTHjXVAKZY/78VYbrI+2GGmxJ6lMrcBslR
QuoVoTJ99lo1ys6qglVWfXoVcaEohRNqM3Hfu4ylsumxNQH0BF6OmMo3l7E/Tof2AeWPQnOzNvrT
SLlfO9pyCh49dF1OFG1U68DX1ekhVYBqw/HXoioXJfW3oLT65eXLl/vj5XMqOZKXh+PmtyF5jGlM
GLgYNfWMYdLdlIwo6fHMqc94xK7quHzwjc8AVWagrzIag7REbUlr8stj/EeBwbT5r3cVKx+t5de3
Xle6mkSmax91QRg2djkwjL0zni92zQJk2tXk1w69XNdcbcS9IRh6qt3/FtH9U3zB4kM3g8Mh9QHF
3DdCgx43YGGBbx8Df+kCfLv1x8hQOgh3lt1sOo6ykeF7OZ1yqm+VXIN+SZANPt0zY4KWkuIbEmJv
fZeRQGFzoEl3PuXkhJ826ju9/41r8rO5xP3pr08qlZnjMK7/+rMZeu5EmQ4MF2mnnqvLnJRdL2R3
B0cwPfbda8HUtuyI62LSbVnBKo1V0PbrxHE3lOemDR/7Zq3W8UXxn4fy2TZ3GSN4eZL6XAbFVM+j
oNhUdGsOhx4ospbHO9mjdsS/hIV9tqznmHY2jont+42c9R+XGNU0dgUMxDWTbMuvXy/M2sSIKtOQ
x+FAl6Xm9ax1GWJsOnPdhkCz4kLzuvplMf5o2Ql2g62qy+oQC37r2ypIMqG5rSPsowjuwZgK91Nt
XhQQ66rYali8BLY140SurU8IEgvA5oKso7jMFpGsg4gi6U+/PJE897/uUp7IwK9Flal3P8qHNhqM
0sqA9jnvImXJYdf0a6ZUg/1CK4A+fNX1ywZXCfJcZkhkf/n4n++Bj5cSd7YmDh7Wt92Ze0GlBD6A
LyMAJitqugvLJRw0SsO63jE5Mq2Xf3+k95/v4H8+8ts7qPoY8uLQ2kfGLnVfbkbiWYJrxMhZzt0a
5kXFgIkMbvi9QtXAmM5AkJVoxtaunEfuTo6PIiKfapplLsZzLNG+dAkBG1f0qg0OHSaTFwVAu3d6
fLmbmwQYVleDxaSXezbW35dZN9jjZCTGREtFxzzYzOfdkDH/xEo7cudJeWfY+M5j2Q+SXEbZJu7i
PVnlg3jkwD9GHF7BwFC0OBTjJyMKrb/4sB8qLAOGUm7B0QMD8xa9gxCyU/1VWh6amnwxBX+yUZ9u
hczJgsJqG+WKpldW4E5HbpJVrcq4yZiswBdMi6Xb5Ssm9qHh/dG53zoMtYqKYECwNoaUydyeTq62
6xKm6GDdEShzoDPhJh6JLCQovgu1IXGJgeKva/dn5ft17XyrfKOhTO1myG3c+2mtPgXOeN0c1IrB
8oSNOqYa/145PwmDcvdaSFX5D3oI+9tiTfQis0nTs49qftEsFGnVzi73Cq0q2KQ7kPcA4hXNi8bF
nsuC8HCdUACPVMZmhzsUcL7kzIWL3j/7VD8KOT9u+RB62Oy+UwjyBiYrf0um9hji459Vwz1nn2pC
kfhl1//kn8tvAoMM3PC/Mjlq7pRsMPgmzDXD+qBW3t1t55V7RplyE/D/tu4iT5YeInwzQ/t/dpJP
PN9keTYs00hs1exE2frvH/i/Hwv/KASKaIaM75dOx+KzCqQmR5EWD0kHDAVtoIrggdVnLMhpwfjV
qmNOV59SsOTteiK9zAOYwYjIh49SQr2mfJaXVN1BIwF6+/cjcj/8x4FpEPwurUw09FjfFoE9pppi
NdgjFkl0UbroSdb5kzMQS3YeMOOT05uBUV7ZXw05/DGOjkt70E8z8Gi3IUKtQklquFCjqufaN56a
sDvpUgSg6TcFnLdrq47bcNQWtmXtfT1ZeRoOYM1B3pK6eh2acqOjImXPKzb53yYfWUB3KdVtZlwS
gC1c3bihZWUnFIzwxUSVYZmAH/MuLQh/ZEKVnrr2IkExanE1LHjJIp63Q7epp9NEUgUzGob1mLOT
Zq9EhzQpThrFk8PF3bXVXWOpZyYRs9xAqYDDhJJ9VsZEs18QGNes1G3hQkqhiq4Yl9gNOsyq2o1l
tZsHA1yH0vMfkPskNepdNccKGM/xVs7eCJSW/0wMsWS9jYAof8ki2USJzuCBQ8SvH6g5ZKSETxSf
5nsk/IrbHlfzLrO3vaFt0yDbB9BS5SLta38fjcOmzKR3dF34CIQZyf+yJGQh++UKlQZ1jG5cRieQ
ctVv51AcxiYz0CY4jg0jtjCfqTEpvLDuLSTBld9x3Fab2ANzIVUqwfLYVrb/foSfdFn5CHDNbY1z
xwE2/VrO+J45DYlaBEdNNuSVhrAZZ9aA4HbPf7cb/KAocqkhff+z6pxtgqVgPjqrjioyOgvrkNRL
7OShCMOfa/64YlzGECmd9rfUpJ8jJh5UynttSZw1fsQmBEPn6nmkKvAq1JnIspmbipdUyVcqALqF
y8REBaY5u0m4iyB69uETOq7CxPRXv6ofvSlPgpiCmhw2tYbU/utP1rN9Xb8W/kEtL2XA4rPcw2R7
c6NwwPXljNlFGtxvtZKstmoeNTeVs/RkphpSO0tctF+TYnHS/b6SOJbhE3P0wdfkGv+2kqYyUCd9
sOyj6z4kBEdYo29AbUMamarlcmqNfQwAn/qLEph5csL3kBLNxhKQA7vEd6sZZMyOMg8IOjWZGkNF
QVGHMloP73P4Q4VmbWLue627dqFHFCJmHqY8KqO5x24d8HsJjQ+dQDurtJ/USdx7hEpHcT9HUHXn
pNWHvB0MqJ1Z1e4GhZE5Lk0GLmOM+t1gxbFj+AejfB6LfZjSwUABA4mfuV65HYHQ6aE1aA+VwoA9
gbkMgu/DV8hUjARixrxGgpTlTJQRlg9d7APZYPYUIafDWHlfV5RJ6WnsT8I9VdBmhE1k9jTOBefj
ZN9anviwysfeMdZtBUNBoekt0uxg59Oywgon7W4zglWsIMEljUPTOdRGt3IHY9Mk3g3PnbbXnh2s
QicM8FcxOW/lkQMKdjBwgEiKpdLU64QfLMP2ibQR0k5xGIxOBNLyMOScKj4EyeG2bF5dE94VxzZH
bI7vmfzDnj4u9emThoNbdsiwsmnJyYTr1DRnv4R2muQLSw6A8ldZZKHqmNfM2gTz7wplbGZhUxfI
IllzD1p67LJX+iQKoJkopxuFSV16P8bl0m/XpnkWJtpKK9gmmJoZ4qkM+3MtsiX1hM0nwmYtCebQ
/ZVrKI9VZR5MI1rUk3EoIRD2j2rI2HKXhndTtMvym75aZcHaC157/ZAT3k5Mhn9r7xr1GISnAbsR
tBJY+ej9SwsFMzbg9JAlIAxQFBhYco3qRrKK21PvOY/woRqbGu1VH078dpIx0gqbfvjlzUjc+wAs
NQR4po79O6dkBXmYgohcuZHgSNS9YNa1ZNJjWsjB4mcGeALVp/Ui/1BsfyrdsXwRbAnRQanJ05XS
RPO+O0UU1gOMKUHJa1HjNwGBgiAOPgz32n1KyrcAukblvyTxkzLto+HGMB666qU3GRlY6CyzYrY3
+QNpT1fUvFL7DcaDEd1P04Myoq4JnI1CBZJx7URjcQfUpfPm0nBXN+fJxKokLmjno1UgRqCbYduX
7zi2SiaY0qYfkAKBwVoYKSXT0r/zrpOcT9dI4VVbgSxFXcml6uFUMJI3kenVWv9QB2yC2n4mAN2r
mqIs3apxtMli74+TxpeEoSjPETOa8uVlXD4FRMTQ79QF03193YQXtb5H8AzO7WIaxpeDeFSZPuJ/
nFKSiyCJoYT6ygSBYifso1VYMPjrAlYQXCaDmNN0yQk+IxkzWsi7Og9eHevZ9IiaNlBhMJunPalV
ZzfUi8691XKsgClearc7dJgjB2uFwYYeNSeLWkkeYaXd7ZKCqgHKjM6YtO+KhRDGXLZXAsKj0sar
DlS1wU+SRulNePXaYXLdOJQmJI7SF5mwqiSGUOFYy8bt0p0R7cKUxmT8VEg5BBPzOIHaTFv09bQg
bHReUqfrdGS1sOdEu83K5lhCuwoGa2UXBWpR8ui8d0/4cxv7KcIyepx3SbVY2dwUFcbFCaquXoZ+
zBrjjBlvp921QwqNx8YbgJPV2yrdLlUuVfEHVvwosJiAY/CsBlcquwZVMdh5WZ3lFCZzdx0RF9j6
TlCB8aaJ9xDEosICIyHAEjZwqV209dS+CtxMdP1miTNTv7IHpD4dng/0ZCF+FzEONxbyjtRN9rnn
LYK43g0ZBHsG/ln95DThVhTDkcwu+UI4ViYOaF9SSs1iMzjGKtLzpT731W6rBRBT2F6yvxkJrRaM
qHUIVI1+1CQrKzpW+EmWHGcjFK44f9Sb+8G6z5BWTWZ2n5rjqknahW0zVMGVOQWh79B6gJynxrQ0
n0SHxku5Rs6pZH1abvc+BPqcjMJdhK9C+mw6p3hCt2GDg3oPfm8gNU45roKlkx0GVaLHwXCS2Yty
/CCfMoZqy6Ies33sblX1oI0lARrQC0qqMH7EFNsa2Hta+ApzWc+utXHysctpGCOyEQSHGX9n3R9c
/cWySQtF8YTUK/VnfsPot49XPtMukymVshMjFFkXVZVDWVruaxMRKDfVkGLTLW6rob1pyMAw+hSz
GA1QgIHTHIP1hYmGPcIfDdB4M7r6XgCB5+hTHH0GGTSjItMgFrdlv+8Db9EkymM36avcwdMLhn7h
LbsO93HsR5oSTgQXvtfFzxpgRK5CV3U+Y9xLe0F9TuJdZKCCgVrzjijGx1VU/ryuXm9771HuAqDA
tYZkgXDn2FhVjQ5QCqgYksphrUvr07Y/6UFWtvpeYi9l1S8T6u4Ab4K+J1pcvQx0BHDJ7oMeKgoO
UmesCWfa0EGhxOoKAX/CulRKC6pqi098uLCCq2hwlm2fouGOJLfZ0N2H06MdvHDXj+Qhd/azZd9N
/jVjfakVHtY4KSMGxsZHHKDGqsmjikOkqt+FNsSLEGbwLMOvzOS6Y7bfQndOuDWq+NOBAzoabLH2
rsaGOA3Dk9qDxIc6/Xe5Gu38kPTmogOgLxsHG1aIBTVIdYrgI/XmWTfOTV2ZCe+jVJ7yVudmtdYO
vNKe28KKWGlnV1/X4uL6xz7od7YDMxc2rsOR7E3F2uHgtbXH0L9VnGSrKk8uUpVwrjIVVvHAC5tN
L9atwCx1rVMHBHjL1/xAzbjMtUdRe7O2uu/d4Kmq3Nk0djdjcze6ChRqH1C4XCrmQwSw7veoME2k
25zfEjtodG2XMirT+mpjDuqCigsOjrodUHFo00PjXW3trBjHbNCIuR/3GVZOAdz8wrya03mycI1L
Lr2LqVbe85eV86DPZtj9kmM/4K4UlOdg1g0dfSYKF+a3Axn3fgm6EXwQrxxEL45YqdNGwFDOdmNM
EC7+QnIG6FIY9OU1qM8dA56YCGzP2rgabSmsN1PDgy3Y60LGibFDxuwhbE/8u32skVHNpkS3iAW4
KVPNu1uB3cr4qML2sPx9RYbkUJFSO+4oLNpaXSipfOv04eZsgMJceKuMuzxwr6B7jXkQxMk7Bmei
VcxKLcZF6x7HsWrYZ/HwlLmfGnG/Ln92ah6qflhwxserhG/iIzAU3KhJ98hUD/1wy/kbb/NA7PzU
vffRrnazIPNuSim1jRtcdNJrWmPmyYPqYOUx9CbCLxHjsqUhHmnsKbKUt2NBiD1FQol0JkohDXAO
G6FClK3+YtLopkXzGNLpJ/pLJC4Zh4JuEHcJ7RNOpd4RIojpm0zFTJRPz2SZe/g9EkPekERVK9pi
Hdjhyp3QIXQXIyeB22ru8syDIw4xVekYTkOujGH4svWeUU/PbUshiULM8S5/LLlBdAWpNt6RpqEs
ww7LCxlkSMryXb2t8mNqHF1/Ezcz0FtwuMj6NMcnUd6E+sZp7iOqlApiQhggQWPi5do+3oWYaYzD
XLWg0XjbJv4MymRuRJ+1jyMD0GsdrOKwXQ2li1rI3ZFihU68QPA106fyOcAHuRqL17iJVgpq5dL2
7/rG2tghLxyODCEWKCs2ZbVtq60xbQcSO6xkp1KSBgpXhARCQ+AHnYm/4t149p2JWmiqURrvbDxD
9UtnoSXFHVutSeJCxFLhEp0N48oBXnQhGE09LZenXMwHTDJAXLeiMpZaXwCpQSnUg/hsG/A16hsS
21BgBosOI8YOOlkQFtjVwXFsLp2RH0EWlh4BAIZrngyr2xW0FdQ9yxaOfm2J1QB9Jb6o+rSocDoK
3QZrGH3emspisnANxcuzDLyz+lEvEv3Dj6atqVRnlwNoALtrum4vutcK4RSwDaPMDTNSPDo4TTvv
NnM6Bx5HvbS1iVFmgspNXcwCMKO/UeduCO82XykkjuBXswi6Dg3OZ1PREIqRjWzN9IoUdrNdsxJG
fni/Qyndm8tOL5dZh98gBGziNFyzx81BSZ7cCRAL9vbUKrscrgvyG3pKApLjYZ9rxi5ylUPdxkd1
Mvaq8eGbAFGkPHQEb9fdwzC8hO1bhQnZaFIftR4oNdrK/hxNT2CANmeL296oGsmIBNQ2knIAw4QH
9LfYtVHNh+hgR//RY95AoGKQzCN/FQlvWZK8MTxzhcUDwDUJSUTBRpA7UQ2GAp4fm/FqqOltJUD1
vAnHZvg6YRyuwzYg0g3JwJMbYr1z8M2DG+M9gmlt5H105PARbreYnD+It5d9sE7j7tQ67ynhQKlz
z9yjwZAsf6qo0pVPP4N06n+CQsyC5JY70CtDOsR6nqHxMmHATD59K4Vxh+0Dc8tw7Ts2XjPZutCY
YTkFGhqHfghNUNuH6GIs5Txo8S6uKpjjxiM//GrSq1WguMvUV1YtFrIDRFFCJVTOPL6KoSHwsZIV
4NkiorzP8e9MGnRpgz4nZZmS7SEPFgm3vT0PxUfqGkCSXILxZ1bREEz7VJyT/KBoLx0VWmDbeAP4
N7E3bIPc3Y4uoBSySuvid8ParRZN+wZPC/OWhUcJ72Gb2b/lCAg9Sox041gPkwH13cEtyMXNuyrn
oS6wMa/Z25+Toix1CmN12huKy47PoNhrmCl0y7zSEFpZS79s5r2BAaDyGaC9aFJoojuDIW9QsW2A
WsWze7FP9sF76DzyeWYFNrkQfjHufCpskNw5vpAgqkO8dO4IOplQDYWr0HobLNDLDjbLn+C+2jY3
Od68f2qMIPPkqpsvLovSHLeWfknYr+hvmTOf3Oo9BCOAG+aD5UiV0rwj3kRgK4e1KPdvjWMi8XYO
4Zd59YB/YxYEyyQ05kPtH6cMH3fzWKFHHA5WdKkhr4S9+dSkTxX5YU26MS39w4jztUYgVa0j9cjs
RUSvHwysjPrF01B61PVZ4j3eYKN85jvouL5M1K093b8jBoJk3kzaZp/iwsJYUkBvELhOMsTHJjda
aM7dED742Ib5znW0+QfXUZbAeuUzA78l/vx5zC6JAipE99QgNc+zT5VOwSeEY0TOFL0abNrU7AB/
GRaZZFCiIwqYCxuUOjmqm76+1vklJpNBoN51C2khmRKy6M6Vlp8H0RG/DwjZYB2r4LNx7kokRoyr
BhZPmf+ZjAfF+zQArppHX8Fsor+ME62guFfKHttVKnFsDfxX33+ozUOFyU0CnHTJc5SavKbjCCOI
rMbK//w3QvtzbAC7UdKzPB0V5U9DcTstc8vLW5jlKSoNiHUdZkRmM/cx3Cnq6apkLxkKpGq8RNrF
c4wlgqNwNE96cA5Isgf6so8STfrlsX4gjlAvkatjvWqbhofTwlcUNCo1EhMm+OqsS9PZ95idUpmM
687cWPEuqKl79mG0s8f3Xz74B1ny2wd/4xc4iajSvPbyo5sdnWbnuhg1hLsm3Ur0LVz2/lYZZWzw
7JfP/TH9/fK5P8z8eguWJukJxZGF2mvIwmAgbTy67RTjmTZfYfaGlY5Kuyjwj90MerDQUZfD9EWl
3IvfTJB+WknI58G52ABGlH5v315AUSb+GOplfoQbu2PipuPC3sc5OiEmN7skeEFo5FHhoC8YFGdW
1L+Z+fwUv/AEmjTOgv2tSxnK1yXg5q3fhnZNGYJ4QT9VsKsZShdQQ6nkHAhMPdluFOrVr/Sw/1p8
fCJIJluC/36bxHfBUBrjYEAP0k9NFC+Mot9DALQcIE4EdfVBoQOPnIXkVqej99so7wdBiS+OjQrf
nuXP7/+NA+KpAow6yP5+cYVGKJO5o9khK5ItADkvAPoBvNe0SuaF9mfymxX30v/HcsRiCsKwisb4
x+AmDYOR5gOGFPwHxSnWFHMrSQDzEBjDSuj6cG3hyJEdW4xQJFEPSarPvFN48aI5OyMFXXf99zP9
GHDyizB6dWFLQVOBv/V1PQSqFfSeXWTHOqPLSclK6a8VVky8j8JRNw0+ylnwC4n1P7cBnpYQ/5l+
yMSIrx8ax1bYd6aVHuWAYULIknJfofqJM8mHcXvc5azyGZmlg/hnSlAv/3Iw/Bzu87VNokGhRjrS
Nenb154Ir0xinUFKAo4VpurMem8m71hYGtMnBAE9CDuQfNoMc8FkoB5Pdu7BTa7WrXGQFGupgcG5
u1WJ7csuXPLIuwuOlXSjOx+9dQZtlbC4D7g0BQB+VbyZIpKcIY2EJzPpf/lCHCP8Zl/nkoja2NOe
xypnzi+pP//Dd1T1bnRMDSMDjVowDK2b0hjOaYR/pe+tIPqDYRDW53ya0aeh4p1hWreoKDDGzXfZ
jROGG7fuN/VIwaDghAtGgjW8oytbLaqfB7dew2Gyy0s0nR2k7gy3EUePOnIokoAaOaMNDCS45Sy3
ySyXfb96hdO4rWzl1KYOKXBIyMKjdAlAeXWSQxwTBCJNlI+E8Y0OkRmGcB9fim4F2FA361h/lTPw
KgokyAkEUvwlZzZagz8JZzcI+vvQNggxo0M4fWZFtHWp4ZzS2vb2cw+vrkYkHmX7MXfQPyMTgCIi
sY4clrYpnUn5tyf1yQyUFeOTg0Svm7rGsmIdIVhMsd02FCJ0En2NbGwmKThTpsr+azUAkdhiVzUn
Mx+WXnXqx1uTkpX1bELgIm3buNfIQ4ADk07YBr+7gbsoul2QXTUn2E9pTYm77VCcgVpq+llTX/Vw
506M75h2OPErE3tJnY4p6CImaMhfIocIcOWcwFuCsYVj3baIs6WEKmMtvcPbxW69tT4Qjc10RSl3
OkpPWpON/OnkAkaXsEgNoqj7dasCrMZ7I7SIQkceLWU2HHyKJBPwnlsfaQu8vBZG26w1iCGkmC48
9SYNmAohrE0oqdsaFXoEgk7QRJGKDfyQunMOI8B6yenBGDC5rfrxUYuhHWk2A8TmXckEhus0kUpg
3jQlOZAhkkMjOHYWHrZxgpXtGWmOAjgiupar8aNveUQR33SFceNCHwgmexlTwsnRQ1j0m4jhJtxp
OQ9B0rmuGh9azWsLVmJ09qZppfNz9CdAy9e6w64PxoPQpzeQjM0zuTSH3O2RbdjrkXraq3BNGz1+
TlhRfjlAwISqDpaNkVK4GGuGe0xRGuCojNolFcEchGqhZdFS1eHg/x9nZ9YTOdJt7V9kyeHZt6Rz
HiCBpChuLIoCz/PsX3+eqO+TThegSulctN7ut4sm00PEjr3Xela8K2mW9eJFZw6rxIjHOCshalA4
F/VWhuCv8gGOM0aBsGIomBB3rrbj74MOOxI8DBXMDF7kqeuJvzEYRXxYdPMdcXEhwgYt4xx/w8gT
sRo5s4KKO6fz8RP0VdXu/bFlBAKAIKOat3mCdOcDQySyalNVloXd3v17yxByef681Jg2EggkMRYq
iE87eZikdjBkfXJSB8eLeaUHZdokDBDyiKAV490p000WPdmhehiS4SnrpkNujigv2xVd/39/mD/E
jr8/jKGRNIS+APWOqn42KATGmNZGlQW4eZdddrI5P9Yzx86YsRmT/Bmlfmh7nYw65703Trr2K0Hp
55DGnKXiSOK8vjLJ1FA00m5JQqGPTO/RCQ4KL0aPLrQ76UW3pDV/pSL5Zg/ik3M6gPEKO0p89nL4
bY9mIYeZlCJQ12HldeuGPnlForwT3jnZY+GQm8o/xQx4ElJOppYqVTkrnb7K5oegyhgmH2oSxEgD
aFq4MjTRUJSrdy7rQz3C9QbFwonYVPC7YquMy5uegAnzdiJ/+spt+Lr98GUoJyWc1dBN8am8Ej5O
9XZw6ecUECIoX9zppGdnpblrG0gdYMpoIroqqO/ohwE2z6J9qerxSimehn6V+HciVr0GlEEB2vbK
Z/ta41BsAJiDme5AZvzMpg7xQpVANRTm0ESEBuDP9ZyJ0C/VCLzQwYpRsQW0B0ISGWzuHWfnviLZ
WHCUX8VI7OOfqfkzY8AwaHcRwTg120Pz3DBbDeNNzPQ2o1IxTawpxpU3zbK/XlZZpyBBtEBrU71+
qpSisSXXUNQlnpejHHXNcbVNHH2RMkqTpyjdzPHW1uuojlaitN/K4LXEau/aI4+8ezczMNdrYPY+
cdxMjVrxgZJAL8xt4BB1VDJIzE6zE67YnxNaCHlf3wU9h/Uy/TklGNTkfk3Homadn5rqIHfhkI0y
tJtb7HevUhGuFf5ycAbAKsxl2WedCb8ajt08/9mA0dHH9t6AKqvOzm3M/bUARdKSWCFQAvDc4GEO
V1E4HGwjXg4qvOm10BUSS8+5GeIfkRO/qKGVHcMQByDpUJE5KSQ4JdpECL8iNjdFE1Cs9CVfAsmI
3YzkBfVe1rxU5bjyBwBRlxZLuBT4ygM4beNVpotNEwUfgwFeduz3cjDN3GBBxNiD/NJMCTsDzXr1
pJJS0cNU7Kd01aDoH4fqKdUxzJXZeLQh92Y9vpbixc77O6UNjrOG7S+s2ITpxtju2RQV7Sl/K2Jr
FzNLL5gD9UO2mZkr8i2lSUa4mIoDbFxH3UAZMh4t5T23/D+NY46FkXGxzNHT5nzZtfk9aMpwFCv5
4EZu9WAjnxs3ESPueHKWzXTpCMaje3YwDYxH+gc3uJJVdrsrasAM2nksDI4283osNjG+eLnzxmFJ
aySHvk8iR6Ed2YanJqR6ZdVMtA8/cvgFQD8dOE2Wq/1yQ+TAtsVHxuVspUSBUBmF2UTJoW8RpaEk
9JjeLJVZbBP8LNQzfv3e+fOdM4ldTTnVhKNHTvZWVtWyIEvTYdWQQDs34UKg+5TmGvvXAIKjAiqe
U1YzOc+gNSvh+Bz7wwOv8g0NdTuEnuPXhxTJo/x7edkEM1fbx9hMyHDwgoj3tjbXgV55edddZPUy
Wwa2q3Orq+S91Ku6mHd6w3+5WJfMWFTdX0riS9+Zr2kOJkAmpxnTgfHtWtfOLtFH7ezRM2iNaZnR
gDQRKdWqzKuFyvPqEEKTp1kLtZ9W4OwAPK5JMBvPCjrWoX7Ry54okUWGpjE7W9pFQW1vUseZdrxu
DetRNTeqOx56TCp+jtpy1LgwaGwia9dUKLoN88gr3LTMFHjRLMQTrcQRIRGykBBhGXe0fN+06n6e
MezzTe0y2EnWiTPli4QIHUuQY0Gd6v//97UZmVQ52GWYzDZcbJuqs6LtVifWbzSQTE2oll6l70ME
T7n9Ihm6tG3X8j2Tfm0x4MXWjp38Hu1TRq4JBpIYWoCJTzu81ER98dSpzTs4gSnlXYHL2IfjPgsf
ilIjr5IXmDm7/EED/EytqIepP5ucDgo5jgX1Ehu7SoRAP8PFSCZ9V61Skd4RNHgchYs9nyAE7mof
z6zi6M2gUKWUHlPa7ebppXQPDqcgFSgNSi0zYORnv7YUc6GcoMpKkpUwaR9mwmGCcVH2ZH7Tpg4Y
KrOaPVt8PFTglMrxL5NUpYwNAIF0SHDGPGfLBnoMUiw3L9ezSvnQriNVnCLGKuFobEMjIIOGMF6w
tpFmek1xThH5xyj1pbSvofDlQN84v9P4NyEx4zx7UlTsTC+gVm4KIs/mbtka9O5h/gT6qzSZYsvx
RHPJR5hbaI1QTk0tmW5on6Zw/UfuxRjThMRAZUxZnuLSBQzv2codRb5hp5tRKbwQ3ZUDLaPmzFU9
ZqX1w63fUVP4JeNVXtiq6O9HZJItTQE9CTbAcwywm7IId+qlOoLHzylW8LiSXaz1MIOLtxZqKxJE
ZGv3bheuAKx50vZQudl+wukbTVA7uvwhjeI9nkqXor3O3aUxEepsioPavEolT9R0nipfCv+PaU3K
+k1OXtIQU+bTkkMLV4f1k3mzulBM7ZawyYeqewkac9ejoFK1bs+736HwyMWS9lLAOuFgqcmS9wDr
spXgsMYiTo+79qvzUCCdQSbNgY5ewCwODq5qg1LPLO4FLcCs8u+6fMDzTwxCry0lLCBPnvp88kbE
O7RriXXYDcB1hmmCs+YzIhPZcoxI5GatCl519SNg/5TuKblvyle2U56V9D6zbSL/LoLRdVlpXkne
ha3iW0eI61rmMmPlrcPyHIlhOyMrCtAVJ9Eusd7JuOcBPMfRE6MS7gjjqOFs8w1NnlJMSIQLcz6z
+2WW8pmdcRUwhANNt4nRh/Vd69UyS0S/1zV2hV4wvt+6swaaGi9SAQeJ3BhQZ6DT9v6kXnhiG5Hs
eGVsjApGAfDMN5eqzUCyStZp8i7y3nN5FuWVkb8dPhnSKIaeOsQtDmSFYh8SFFP86wIIiFzp3IST
QsNaT+SSZmcUu4CUS+2+ni7w1xrOpFIqWsmRknZmYYsnZP6UvzF/PgJFMabKnu8HX3OdRvlvNaof
5f+Ntmfq9EMZqxujGVZDzImwWZouQzlVWZu4meAmwZch71zxmgoFZbVyQneloiXIpZkmMV5BuJ36
dD9E7VZJiwW29ptQ3CYlfEYeWwUWThLkZ5cFDtTWmgC7m9Aa9wagqazZmIPN5Fr7c1zr0NTDOViq
1TqmIwFgZpm4Ac/cuxidX3KpYwPtQ+VKqfu10tXwPtqmC9rQEDgPPzWBzLnCFD3nJ2lTqeYXyiEi
0hkuyKWUKtUqrrXyvmurmpT9oH1d27U+Gy6Tog0a3QRQz0hhyNCAYuCuELAGBmILPP5sFnoDuC9F
IlIde8ot+SjIA/W/i3xL+3Io5auT4UpzHWrll7CyojRiuw4aGplNtjWtBAgwAjQxLhvVua2d6DgN
BR0EPk7IqpM1xy5JmEVRPqgz/SF1fTaz1yHe+sBX6OxQPVKQ3xm2uY5/TWblTSi3BJtIz491hkEM
ACPdMYaIbV/SkYDN8QcAJw8znz4TuQQBcsYzUc7qOopWGuocKaS0iZsb6iO9cI+eQTT5N2MRPEfA
CeVGXiQjITSwc+JDLgY2SXUx1eNLQsOtBo3ptyjjsAiZV4zb3w1JTOK0HZyKnJE+a+NrvSvqMqQF
LK9YYpwpus3mAxqQTqbA1d/27QQCww8MA9qVKtiXv5/RrIo0v0aTSqPyVdZEUsory28KdUYQvR/d
ZvkLO0R07Vn97nvSruAZRXGvkajy9y+uZ00UZRfkcignG88OjSq98W+LhpWMM79+lYwmvns7LDK/
YXdDHdWdT3OvQnF8rQaAfaIfk6IhSTH3/en6qf2xjG616K4Mwm1VHykD2M0r4/8ycQCwY+Jk43/c
z4DqoenrtrOSnJEyvcvGXQmca7SAZeNyZleWZ0iJwuqG2APXtrBpptLCKpV2lViMTKdLTrKDfQ3E
Cmjsm9fV4jTukqUD7sb5dLAth6oFLKHI0yd8rQo9f0tyFW55fee22qrror0KHbAsVDDl/kId3XXt
XCZU23q6ctrI67RsKe9iWA+PLcrFgtKjZBOb9HEdmS+N7dNptsg4Tdey66yWZBZCNgv44jXEkQQV
GvIHXHtUCD86vVgHare0iuYS52t5DpJwxkaOqXIM4+tsMHZZxdm0n59S4NLV5ClzA3Q1X9bZRc5O
ZHGuZpBO1HDxnNecEwzK/aeGNUGNojPS5BB/P5WboEtryI6eo22oEBqagpacu82O18IJ5wAkxf9s
6qFDE9Wp8XNIBP/O0TOUK+oG5fhIZtsQ5SvazRsU17Kw0Sz2Wg5OVgWOKvyBI3EbZhSM1g19QNlu
bwhEtxJ8DxTD5Wwj5itRpb9H4CmqyPFEGt0FvrrHlwwlIdG3REjftOSLcFIUlXUnOBXJS46D2TfQ
GjRopVkedMrkkdJHnYq9xj49uU9aM+98rTko7LR1Zy1Sv+Wgj6YAcaH8TVPlUI+8jBBXFYLe3OAg
D+bsFWPpexDF6KfLO24wYbH68FHOQPHgwhVbS8MLNm7w3Bpi1hqKM5xrn5Eud6veALkotWAju94u
8kLFOEK/X4Tcb7Am65Ku6ogUM3cfYNYmmYr96ZJak0dHCxhsQZVFc+yVhI5V6Z7H6feEJpTWOy1m
Tp58LOUlFGvqLyVlWG7+pJ62x2IZ0ADOJrb5zvNd9AUj2Jjk/c/krIX0oJF0zBVyZ/1nUChLjCbL
oaVf6hcoHnTjrgkDz9DeyYBay9pa1vYj44oOzJRUdIxMFRB3tWb94LtkHtNWsygcesvYE8S2yDIu
FqMrHezRdGvXnJZMGzuEczcTal/o/tZJgp/FmFEB0aWiYV1Cx5zaXZmbu9jWfg7NczZl/U1FOwN+
6itfLwaNjUOcU9+LsEi50H9W1K1l7Cw1n7+lZGxpi9S/ONlpbPEOiYNTi8qPUmhWxV4WnxIKVDTa
NoLOJbp2zSFM4nA0SHoi28EdaYHCyao4QValEc3pJqoHnPic0NQKy/DY+Z6mXThQEw5X0xSQxVTl
E8fOJVRYmcZMYJHIbzqV+58g22VopVY4lXn+RxQmBQl3elRgFx2XwAlK8HhBP3qmSNeuQBlmdn9O
MuFStcore6n4rgyxNZtWNO1QKrFP8/U8bfvarCeITjxhtHfsekWc2m50zkRFzOqRoUBZZGt5WCro
EP27CPpuh6PB7xJUwf4G4u3vHa7L2f2wvrC90fQRR3ZU5tqsZ1R+bKj//l3f7m02Ub40VgF+aJbc
+/4zcOz6PpgRV/ObLEnlz6tdlpx6d48uDfJ8QHpI5fXwgcReMQ+5sr7y67///YQcMPWkif3FXOim
qRH37ZidmlbAVQ8ISJZetaERKy1OfqjduMi7YgPBy2PA36SvUtDJMPjWSkv2FRYn40VOGKmR5c+Z
dKMSulEaEnPTfMeB4A9eP/1gVI9VrGHtFUeJCZAGb3KbECzlS0fZOKnmjfoxnrTFaCl4Cfu9X0s8
WbbU1PA2Q4qdoblqsnrLEO2VgwBneogX9JQUQcMpxH+oylYUlReys4jjPBW0mNVnebICbZTCfdc5
U07hSwtlXvps87w8Yfvf4w+mFRw6YKiYa/oh+wrtDQYCO0hFcihr8p/jmEtnAEtXtKIbKO3VOquQ
XXCmwldT1LTjniqSbqoKJ9m64XxaPdVF6hUcdhqluLCLuKW+dsf2tiqsXUrXCFYfATimQOuO7SQL
c9S8yUrr3a2KyNRgcCVSklV1B1HdwRTh/t+3/k+g0d8jH81BP6EbuF9lspN8B//z5NWItdWhHjJk
Eu3FrEZsXkBy5ne530cy0QSla3wQdPwwrUvVok4TAPD0ny42t08W1jpXip1RHvyYbGtJfJCsezn7
d0V+myVrJaj2Rs8McK7RbZkaImhm2Iwr31L0c4XDuHss4PJNC+Er+2pK4Mji7EnT9m6YzY3CSssO
IyuSSrwOE9KWDUqHBYMItJD6UuNQ5CTpSlfMrTzS97a+Zam/CsD4M3j5dLHIXaWwh3uC4OiPbuA/
FyuyTC1IcUaeDI0W5C43kbxCjXuVLZ1D2QDsokn/7xv0FTPpEkFCiQ1nkiWQo+jfNwjEhzMNFVg7
2Quik+VzMdhFQ7ZC2eSVnUd5eS06TWwOORAKsAiFNgIYh9fT42oBiPzvz6R/eyEcNBJ4gPl0IB3+
/lCQWqbCimGiy9ZbzoCEqyFL4BEbkNQjdWF6lwHlk7F47Uqa+OZaIS+wvFdsY6nzmFk8W3UebmaT
MhK2fdDvqNimpADhicZP7EzG8zxU8hmUexl9Wjnz5GScVGJpEnxHi5k/NrJJun7+2NqMy7GG1CZz
2zZe/DE1JgOtpWDv80kq2YLAcDR1vzQkMIWN9FscZaVHXN2uRSGO5uM2jrqjZf5kFRKMnZtTil1V
+izZmv9gL5eO3gD5wLZHMdhIlinhF0p7QoSzmNhqpaMvd8QZXNlbOSPcRq/Z6/Of/r4onKVZoi1G
ppszXW6GrW6us+k1nFACqGr3Q7czkhy0BYyHLS/TY+9aPyXfIIrwi0A+KjBkKlBScngmSC0NbOmD
ziNYHOuqRbLKjNWBBu1kO6uMN1S9DLrk9ZHltKlMJxJtfpRcgzjrV8aUPXdq8moSPFA2W9nHmuKV
hDsKdHRaPNwUYtgB8FTxEGAYHZFSymcs8f0tp7RFQgEgzbxUmLNuI5c4U5A9yRJ2kBCi+H5ynHXF
GB6Vi8v9m2N60Ph4G9CENWW29hKjVZLiC/x7srw1Ru3QhJgi01+GCTMWvyM6ynS2PMF5xZYzutp6
MlyCdvRL60xbCbLDvU8Xf1gnl7rDKpdB5x+rnRxzUANDtkh7ax3q2qPTx1ityy0715hvC11fTGFx
Lttw0cE2tuhL0MR30NPJTWxMP0TmLgZ8kpHfbUoUAcNzDZNd4xr05ANQLnGS6aL6krZY2huIu9jz
12gNYbSRqNWF0TYgIimYVgkPBmVK1kE8j27Hcj7Irp1NYRglXMDhQu6VWLTdvW+Y9Pn4dCZIDPGk
op5zszXchZ2rYBNy2p05ZdKFnCf8Jep9woxP5FyZzNtp5jbJz3JoodTVq1wuBRyCKAN25awZ+kHh
9xVPklOkpsIXF7l1+UF1BntJ8LxTrh1zz0rfpeEupFMjdXJdgqUOWT5IX54kl+reZABlGZtkZaEF
kJU59b/RK15b+PLIUWIJAhexkkobZgk/Ezxo6S7V3N9dOP7KUbYEEG8Hx33MpuKW8hjFEapxDevD
2N/KSdGcaOwndM5jphKyt8/iImvbYdGBJ4Va7QCwlt2Ffy9n31U/1F0UXuTDURsbn+btjZOoTU6f
9IQljaWVPht9x6eaKX+PNuYdKYpmoPVaZpV0YzHPvUaq/RqmzCLvmDQ2dMtGjuZ8Wk/tABqLlrXQ
wZIdNJ6hP0sPcUDGSbFEUjqZxbpjLCzVR1ShVeXvA6AizBlMBi8IXHMileMOJQby5ysX5zuBCrwW
F2UhRbBmf1L3qWS+EroQZ7LtwsteDUcLfkr2UdQXPG82U5RpZMjBNemTHZeqRopbu+OVCvlrNS45
W7L3QwYl24v89//ZeU271yfuX3py9XcAW8zE+/7y/0px4Xxc+cryK/29zbO1qQJZjg2M3zU+bblW
D8q9MOb0JDcO2UvAS9eUYikXB0kgKHcBvt6AFUoRZ4ldMelOig7LeHFWXBuAw/2/P9EfEeeXTySE
1C4gYUBn+ffXD7W+yVvFSk85FcAcOxtJxZFLdyzH9myYzGmkYq2Qmnhec5+8l4SjrArimxZBbCY/
NWbOwXyXAdkJg4v8mR7xGn6PYtA82fyZqkuEKTFj/MERvRTHGmqAzpTCJGCM9c6mszrOxVM3JPdy
yCg7AqMab+UxNUUMwik3EOKmP6uiAkso9RScp4vfc8VFBI5QMJWJKGHFMWYf0SO4BrK90I+Psj2R
g2hUCETsncQzVegaTETbKdn8+0J+86oj1idXlHtrAk4zPr1oQ22Es+tP/tEvn3TlUgMEyw0g6vgf
x03WPQ7bTlq1A0qYujsE6ltbX+OnfPOyyzA53nS0oTpipU83My2bTEu72D/GOPf1BGCGXY8bEtoC
KFEFxiejf+EZYy9JenMzJ6Q3UDDlPIu68dhR01Q5UjSsf2ZHQZRcW4y+vvCWwVGA05uFpBji6d/P
mouP2mTCax0Fquqm0nZq9uZGzIyu3IqvXUt+D7noIBIBWH9ZWIqeRJo+9K1jkT+lGuymbYyYkyv2
NMQpdEMWlWTNatdzUjPNaVMqA7an9hDw3OXzkb3FTa4sdl9XGfmRSN5g6oNM8PNGkNRmghOVr66H
rz4SUuSholoT++DBEqV5e+UKfF1nAFFB0UH1h3aNLIK/r7SKLNE3xtYk7GANlgW3lL+o6K0lzSuZ
ga35XqqwNFAItM69VAJJFTtj6JHNnXnmTh57/v2Jvvn+pGprFhkS8gH4LO5Ku6iw3ZIxhYxBidK1
HCPYjsd8Wgl2ommvnCO41V9WWguNC2J5ThLMTD739HtdNL3BSwi8I+D4xpGcGpKMK7dYyH+qOWo5
yXguWRwK1N8yjUVGooQ0r/T55ErbQXwxsBeGiYm6HRyFzds0MeCFEhPqwB/MFyMAljXsSvKCZX4K
hDTEFd3Z1RsWQlyKvIQ2IoKmOTTN/VgetZIEes4FRvPBnrzO0qMG+1slylBa7VpSn8xjQbfU4KZl
F8Um3ehCj9oUT0qNoWoj0AoVjg2Ehdmxq270gkkQJJ2I5buYSsJngIAUL0WIGBWVQyiTMYp1KmJO
j5Mn1fvaxBQ9iLeyTwy2pcciPtgRIhwyi5puq2XRbUQqhj1SJiNPlSOHxH0Vg39uTHs1kROdr1L9
dozFwm/T26zI15HT7YxcW8rDyOzbeGrpk1yGqd4QGnBjkQ9oTeUDY5dtWxDXIpXis9bsiN7Z6LYX
0H/Pm4STerAKGuC70Bu4hIroV64jk7hCjvYfl6x0ZIs1p0EZpvpKNjr76l21+UH6pYRry8pUUaoP
B22rXNcCfjhAOSSHfVannBmuVn5yyEYcbfwE1MtV3vR7nV8Z2toFBQhmt9tuhkJDOs5GTj6lVi3m
dGYTF10i6o1wpXGDHUiQEryhSIjA8C64orL505OGoarQvJBvyZtOm/3KM/3NK8QEhj0GFS1ukC+p
EMPYOmRgWUe5u4IIkep4yMakNc000fBg/PuN/ZN3/3dlQB4sjRsdI45lUT3+vYYMc670Q6+Yx5Jv
GySp1KF5rGLw4T7KltNhbQwAleEtdKMg0vVl5MiKsA4lDjP70NcvdZodjeDJbIkRTOqdU7irwUD2
Y2ObJAiJBvRQqgvL6s82mp0xIrzG/Om6zSVDa9CBA+7r3x1COmi6lrivW877LlwF1VkSq7dRjWyt
dfQmKKqxEQfdjMI7v7Ktf7elug4aajoSyFO/DKz1IknKYC7ZS6IfCg1FgQpzXuqWZ5dktw5bslum
31b0QTAHj9oAtJPEyfBDLddG8twVvxO3u7KUfqNIdkiPpWJTpTWGPsnfN8bUh1wNlcE56uUjmCLb
apew8rW8RU4Nx1+/gLpLMZ2TA5PZFSKVjD4Oaq7pfgJdLMkGRXdTc+UAFnvTdK6on8JiWKusdMlb
FRqrpn2wzUd7iJZx6mXk2fFAZ85OxKd/P2Pu11X676/yadjraE1qj9rokCZ2b40kfQ6nUtxp9SsD
TzO85G26KnJUIm3LWRieK2r9ldHBuPcJ3OI7lVC+6kFf5PnBB8+FzjMKHjv5VkyQZMBD4aFj83sT
2f2YPiYEWBnlUSiMBV0ETcwOc96jtEE9zIDoYFrkw9mDh+PoJuQTpKq+SnJno1An2Pqxt42NG0Bc
nElYceM9LWg/Ieoxnp4MqrzExsDrum9aB07oLXBr5DLoxCP1QS66YvLUjSUWOiocl93YFxGwkIXW
HqboCBHvjyUZ8ZSHS3xh09dOydJRBIO5pLx5rEOFcd9GKTBN6NVNhVkiQgwKvGMuPlggK/fKYmNa
X/ZP7owukcg6JQsj4L8fsiSyKj566xwnRex0ldgdhcz67LcO/izhTtEh9MgoVqefs//a4PXJBp2U
tZOjRZ41PpHH2rP1jNu+HJYKerBW3in4TLPuDUME/ZYduZxPw7s9t1AFTyzC/sCCZlmbxqf7lDbY
U5A5khGZmC0a1ducY+oQDssdPub3YMRkj93oLRtHyqgfmXFx1YCIypKeVHaogmbVlUhAagYEzRW9
9zdrAh5FFkdKi+/G9VaTGV3n5vYROqgohlvC5U652y6ZeiJGAlVdLDQ/9DQzOKbKs8YKiTc7cIhB
mCM0yyh4iVHWK3+lTOqNU17Nb/m6U/D5cCxwstZt0tM+VX+cq4uiqah/bcRlUfIMJ9FuNkH+ZnCP
rD5a9gy0xbQf9J3T2jsDpwqsClwUo82Zex30JyJyqZJbi/vGFMxcW7iwGjXcmPnvhNEmaYwhaq1c
bb2m2zXlo2YTH/lGOsQ6sAUheSxD0XxlKf6mNUyPWpWTM74TJ7VPX6uCAOlO0HOPIfKtQgH/H55C
sbCSZtFaj0P3PMWwC9//vUSJPxqHv/dBfq3jMkIj6Ic2+Sd1iNkGXeRGClcTJgMhuDQP6zetoivc
BeqpjV24Cmsjp6BqVzLEwPKXdXLSqHMK/TbGgB/zgFP1Dlm3SsmnNoFZsq4vzPRZFb+tGmYfnkVd
3zh5R/O6xtut404yUV9TG+WEhFYgT1pibhP7zareUnbY1lF3Fmgl1nvAuyvlF/HUSHxHL6vv6vzF
aThpMzXVghx5RbTkSSQxpuOvk9oKMCjU+UP8PueDp+PConFnQmtIK8wnTNomQkfJA6tRyOvGbUvA
ZpcvK5/A7cikbeqj5UU5iFKjpEc6hORio0bErOCks6c3BlwO9HjKiPsp9NgysunDnoNFSN2XaZ7f
NCtDnMap9iw/ucUxJ1sKt3H5NjCKJ1VlVRMwX9MFmCsyw+DySELsLEGW0fMknivl2FEb5/tUHTYm
8ZYadtTZOJcm8q1noxE3BkMDs0u8GLrKQPwi+c/AsYl9QPbZwuayIcs9JTMTH65x2nm5jrP6JhdW
eDPb5HnWJ8x6N+iVd6Zxtm42RY8HG6xlZzUv9kymazqdlXGdSNSSM93O2H+anhfBoIE5PLlNeat1
/WPl5BGsF0klTdOaicC4DNTsqKQs+zUC5uOktki57JuRri09GFKtAGPka8xR3F9cdRCEpk0wFBtq
nVeGWTeg+PkDESJ3xKgSFhbmSyAki6GIVxhDo/4ur9IrRaD1zTagmYzwpPWJ8keX//4/3TG/UuuE
A619TBJzhxQMayqZNtnwHiXNHoGrGrFdapfEim5FJLV56vjO8UUqxkDnBQRSI0ZoVdyZBBbZjHAc
c9Wlr2V2JlmWWXtTMffOzhUK7wI1/nBhMxdAKWp/QI141khNx2GK+TXd4fGp8F3yM84d7VMZ41Ej
w1HTrdtuSuaHGcV6pCRe0D77txXmocyild4vSkTjEXi/BgMONVo/rBEr2CCh5scxf/33cvFnnv55
tbBMzvqAG9CwaZ/aQHEdWkMGLuro1t1J4UtL043fHeV8HxtOob8bARHdDFm6aFdH2i+tP8o2Z8JZ
S6nk5Hi86ZlzoUoQPkhQtll/4BgGdR/5kju808flKAvCS0K25hJhT7ljRiatM23Gqs2YhDNQB1wu
pc8gec4TNlAF64D/3BlP2KK8KH2hgO3jYFUQL+BHGG4UUlF/JhVWCV4KfeBCcqUgdPRRsfiYh0eb
1aAhODaah0XEKEZ3r6kizK9dG0f775X7VNbaCARGtY3sY0XjPhF4jZLDFJyTcNMpD7wW5RiCLzoV
AklJHXo1lMchuI/JAc1Rr5gPFeSSEsmVLXBQAARzmjczfJyMh9YsFxVCbbBHo7Ys+a8P0UbYb+mM
X3W4max31b1U0WmeQ6C2I1ahLcQ4Dx7lRnNeWktgpHgdHXp58b4IO06AUE65znV9iLqPCGJWTaoM
SN2IgoXA2yWByjdNGa9oAHv/fryMry00eZHY3mnvqKarfnofEcYE1qyxGVkzZz56ismzGaaeajWA
TI31bL37/HLO5jcBp4Aw3Fv9soJgxZJM8b+wwudOWWsF3IL50AX3lWotdIpr+gI3w3QxstseRDtl
wFbTfrUw9yKKKGt+MILLwL7v5ocuywkUIJMgP6gm+np8L1Shuv8wY0To/Y8BWs+/v/OfOcDXV+p/
v/OnrqbhlL5a+Kl9TNmA60xZ1ikGFMJ6C1hfKnPQILDWDUxvt4YtF92nk7bM5yc1Yl7Wv1SauXR5
xPX6Macu8VvzPgk7L4zcnUaXp7ZX6OmnGuAX86W3Xn3saOfEQbnMY0ka2bVzDfe34aUJiA04ieAj
h/hkATU0p2A7ixeQz7r2ZJLvkIxPsnYNOqZlJqJhh/yS4Fh2Jus1Met7tDjSs7TSRvTsNXAL1V7I
XS8RwD6rreZeWp0YUMjPmPBFOEBuhRH1E9kIIMnHWjtUFjFc07hsq/tKUaAHHq5c6u+WewuZJ4d+
CU7/fLREWePGdkrlKMAcATgLfrdVSZNfeAndaiVjQokmLX2qlXzBRNuzgzXldZX6UGp5a+K9OT3Y
8WOULw2xdgG0jPqFRCMtPjmIYeZDlh9a+8XuvWJ8dIc3+qFR+zROTBpoTtKBnbODQq58kRBtpyxa
lHS8jDZUwGDeczCCDPDAFKTPTynbYwoPOPtdV09V9EtwIE+fIxCZjbtBSDto5IRmC2HcThiOoRvw
5/PqRKlaFVgpWFARj46IKVkbh+KtoMYg62FFOtuVK/r1GEXT0zQEl9S1qcj/3j8FovvCgB5+zNk7
1YfU2jkx/syYafcVVdm3t+4/v+lTcx1tbGWHGb9p7pEi8eI7txnFKrzwf3+jb8vw/34luUT9pyRI
J0wjYe9w64hNbFrEA+whpBEa50pfaHRK+7pA7Hdt5ZNX6ssq8J/v92nli1yn7fOUX9vqOXiynhbu
S6t/uOH9IB7d8LWK++XIEwdVeVG6kEPVH2a2pldj2TszPCcSdjsdrOB+Mn8PnphY48NlbB7MmBDV
PeT4WNspxtkI9yL5nYfbsn1VdHqvD736XNtbB1xgma6pLYZ2W17lzMuzy9dv52ALkRB+nBF/X1S/
rprRVi3rOKiPY3DHux5YXuB+FDELt8HxV12kzpW3/RvAi9TYyHwEaIaMqD8trPakjZ2RcaBiOp3p
NUzNdTHhk8IBqTHhYys0wSYzX7/BlBbRfL5qTNG/+97//QjyKPufh0nXW190FR8hYgZMWyTlNsFc
azoy0jL4ZbThLUQ7mCSbDrlA2S7TzIDgfS+ZDVV2rySvTgiXyF/74c954hQzBnCcd0m1KbofNWbq
eMTM4t+OoIWb4Ur/Sv+uZuG1ZnRML4CD6acjKfxIq9N6ldcbU1r4w88h4WrTfWQ/5z0zNVpsJIaD
vCMwkbMRDsDZQE6ua/T+aSI6L3mb79LO8kK3u+2a/gSPwcB4o1CjAE9b2IYJ9QTojslBHNaRrv4P
ZWe6nLjSdOsrUgSSEEJ/AY1MHttu/yHaE0gMEkKA4OrPs6S94+vtt6MdJ2i7MYOGqqzMlSuzMl9U
hu/w4a42t71lJ2Ifi7d8Uv2Ex7p7nrskZf19tf8JcBAfN2mC4DldVNmXCeqZ1GNi61dvui/PE4dy
ABfiIJ7jW6c7dSbI5qdNOS+9F4MCyGxN7S2OMFTsmTuwZx0oStHzI0Qcq9V461ynBvx6io+JHtxQ
dm0R7N/O++cllf4g+u08Zx/xxKaDJ6aCPcoHtkO56wdQnsvC3L2QyjZcnnaTpUuMvFMme+/273fb
pN5+WYawOlYHb8cEwH/dyL/sHtOj29vY0NZeuCTakHYS80oXwJt0eR0dPZOMf+qF/7iCt65V7l9d
Cj9WVL71utG1+C6KZf+BHu1Z9HwjNE8rLrf3hXqwna177hCfmPYhbdxrRtT955pais5bfn6ozdWo
f82GJ1td0WgB/3BmJfSs+3xLBd9ONagofkQqrEFj4qXXoT5GIKeynz8X3i+1x+z7lHnZ8OEDsS/v
oT5+V8muiXl/HU7L8dBoJvtHnAby/7a6TTq6r679kzU1LjeL3v1y/QQRu7Pw44k3EU86gd3KSY8K
++SHu+5jaR9C+/Ds9N8zPOOTM91SVX5NSfL6zMY8gjlsbL/cQlt1CzJbPfbL0TGxkyw2Pzc4R8vV
j5KqmmlpxTb7JTySRusteyHyfOQsTsGiv6CDzY9vJOZ/Abnn0CAEQE4vwY7dTOFvt5hWBiHPbbcz
PZ5f+u59h1QqdlYcaUR7IBHPZjeDRep/xQ4yPPjinq0Ew2z96lAI4O8X4v2vKmKBUiGsR04noYGv
2TQF++vLanO9MpYUvyC1ZkCvBn9Vb4NsGS3JBGPwDIrXLs4Ujq9Xo0V/FXldEizQ64s6Xsnvc9yJ
RxKdSjCuqKK+PkRlmlJs+MTeu5rMWaqb1ojQunAju4KFcq/D3YIz7fLVaK2S5643zOrdlEhv5Abr
869qeVcsby7WU0GkkexeGG86l4zQ3132K3i7ZbQ+7YMtQHkJjWJRfPawz/xa6ZNzzzn4S3j+1PzI
we8mtT1dcrJ7l/tfWO8TvXt6FbuIj7GT3y8o1bNalaNjny1HFNQ3SSGlljEuG3UTS4Lb9eE4gEqq
1x+7I2lh5MMvcgoZesXW3xbZcEmkoHMZ0uxkaK1+aseD1wUsUjjgSEWqyaJrJfYxI0xoRQvKwFbs
+Dh3v9mUIE3638VCqz1AIpVZ2IrmfM2O2HWPZX1wmcDrdZZbFL+uf63t+8pMVjVTwDbwvwvMn07X
g1b08LmJyTtfjP+il10r2tRcpoSThjkuzTl7LbO5xVb5VaFd799lf/yhIBHpMWwo1D5UMo2+thU/
bs3t9do5Xaeg9JS9Lb2VlUzT4oO0rl7Kpvapc2IP+eaFhs3V/mPjbElU+f+/aSKZbGjsw+m6dJ79
AjeAU6Z9Lq/T/i6juATdWu6cerJIJzRFDdfr578PMUFsjeJvk+owuDjpXVhluDNotC8a/Gh1j/n+
uK8fquCcrOLFdBVb4SW5JFl8Cg6fGX/RIiTphh3quxWTboigvRWTTlLwVyfZxLu4f2s1f10DKr4s
bpezdMaH4+XMm/dCiy/oQ/qoPkajkxkt4r0536dA1wDtirWNFxzD4gz4y0mVDlYPOlE5US7GzJjr
XfomTLpJOmv/X910ky4f2DzsOLhe3cXdhB2z5YTKWAn2vODv5R0eGxV6eboI0zvWVGi89UN21dwV
sfGmL5UTfuOZz62kH5aTxS17+maXzyJuvn8Y9MMi7nHEzqdOqRe7iTHPf+l0dO/+1EVwPo5EmiCH
0GcqjtkP17P+eVTwRCnOyZIxyRgTRoGaddxcxlc2cTFZTDWqfIZfdAFLNLIMWDMSWdx+ZTnLN7xV
TNKZBl9f5DwTXXuHvQLchAa3FxZ8y0pOIzqeMPTFpM9fvTCdFRMSU9lep2nQmTP+T2fkVGhYGf+U
S+cvirCEHe5ozXBCWs7dOW8w/RKAXWzMSyqAv2lydcz2fBemVXPW3iBZ5Pooo3j+1NfcuX7vJpDC
Oy4RBlCioIvX8GmoNOa6Sk2ElRz5lq6Q/lpInMZBd6RPG/NdjDBwkf2QeizMzobvIlAcr8c3Lp86
YklLoyEv8BFN/i6m2pKmZDvrhy9mUMSLsB9qbqykYtb0aGdMr3Y5jG6lFW5vrgvZxP8MEkhZ7+vW
s7h3q1FZMqz6hIZat6l301mPI7E9l8ZGzTzqDiTZGiVWhz6jW2PyNeF6V/epk+6aA0hIUgjpIIvh
W7UKNcKbeHVTsV7yX5yMkkGNfOk+OCv4oTmoxaXrPMVEa1ZjpiV3/GQUOUd72sUtcpayPrV4dViD
CdJxroGGGFGduPNGXHuhBoCaKcyerkDzm+kmw96ttMOGr2cxcsyRtZY5E9ia6+mD2HhnE19gvvmi
Tn1JuFv0CLKuG9twhStkg6sM6Sczkb6xeObMpXv6L7reOpCcLabtsbKY3b1hGdRveqbzMjjcbkj0
N+nwVYrb81hpsLiUDoLQD+lT/a5lrPVOLf+g49PL2rdHIKE7Kub90p1TZSFJw+6Ibiz+MbCIzYxW
r2m4TNhgEZ6idUjx7riMFkF3dAyOgR0eg3Vc+mlMqZ9Qf1n31/AQ6Ov6vYuud2XUey8jcqBi12/+
Hzl+OU5Dx+c1nhf+NdTJ2m917hd8bxEseT+Nj4ETkuIQrELdjhFlIQ2bAqJxejW2Q5ff52Ab6xU7
TGMzNLn4Y5DyCtGg8Ph8DMxwEZmhO9XnBOkSN/TC/ttxcpjk1kDfOQZUbUrADhNj2ptz9ujA1dDW
K3a4Nq7h9urnI2u0HW180g6ibUBt96B+zHxKYYS7l/y+G21HmX8Ki/AcUbIvoBJMtIqMsBPYiZ1c
gjxOaQ0Rmjy9BLSUccJLwLaWcD/ZTriqyX5CtdykP8/5fx27t3rfDqtPJzSmbBxgdPW6vnEOVrM9
rdxwsblam7s0puuJmWgu9Ff1STVQvr+OV7NL0HtbzbbxfpL92sZUbwg3/O9yVpeRs5Pil8t59LoT
1p8nzuaGjNBh0uGCNUb6P5tx0pxh47o4g65DD6qzBOx+5rbyuNPMAJ1Ick5y8pt70OfPRCsGZnNZ
djNlaZz9uCZ1ks3ccMsZDhOymGdGSOOiH/s451H8chL2MRCNZpZ5wo8Oqt9X3yOidPXJnOMVcj+a
MdSd6N64j8kxOAeXN0khey6QHTPcPmv+aDn3YxE4voO8UaCHcmyRnnZH1H5EJHkRMV0E5+NAcrie
sCvv5RAskS8epNa/6Eka0yBqxfhxV9Tcp42KroI50ZVuYyug9nzcDZxh3kiCEWfhKjQmNDcI2TIe
0vohpvmPTxHTkML/rBZdz+ZJl5HGkn3JocnacV+Ob4W/+VzGkn+95oTlZ29+5nnKaw7Dls0Wc/2s
mBwbsaLQZ7KPDUarFxz432JG9NAEdgNrdPVNfxX1AiOEtOa3FVxGM4+P6840bIhgOtBYWgH1TgOY
dr5zfOiMekE3MP1uwF8TL+w+SyzWTNQ2ZggkXDuEyE46LFQJEyLKvvygw2js4/PECiy+b4Sat26Q
vneswY7zaq4llm6YzegvKGEjm585biafy+oE6Y3EYxtLGBGTX7rTNfeO1CFZrXRpZXAtk9Nnu5ps
lnaHM7ZSY9xKoOgIExDR5nSSJjvpvXHTiNhh4iTHSR4fJ5fASS5UFuHmXF7Wku0Ei7kOJmm2E4dn
eWx/MmyjfET7P3/nk+mGI+Y7Q2tEr4dZ7VNcFdnIWYkaCK2oDiv1oKMzPwdet7n2mneZL4SplU80
D1kDzSR37qW6pDyldBZq/xrVd1deW0QFokIjhkiK0ns8onylWl2/4IfdP2E1rqI07MVVxLZR/qrH
dGsN9+Em2IdmdI3saO3vb7u+F9CtFB3voPstnxBBZKH/1/6Bz/ZR62l4JL0/VGUxpnAVdUamr5/q
rkKsyfUcbYMy3Lx0Xy/RKkl5vgsvKDypPS/ehPRgGp+jTXiIso9zdOSZF/d8I7igvo1I4m/HzruB
Ou/5h/ExWoVZeBi78SHaj/fjPMr9Tth7tB9Ilur53yB7oP0fkT3bOEgyp55zUxPyN8efBoipQ11p
IfvVhJ4AWNkMy7u8A0ElfQAxri9/yyJDdj0so67f9dmfHGp4tv4xXI753K2DndZ3q+CS9B/12553
wjN/914sblT2ezPR6wuMsXefYdlbJAJSWc+EhiusMSga1CV4I9wqrGwHq3dS4oJl5ASnSdmAQoDq
pzO3OSXb3rHuzlwmH4QNqqISNM3/MO/OG+b7DoglC24+L26pY+qfov20ufhbN6ji7F34eDMRoBDc
FUysgjwyAhgDHB0rFLRofZJ+WE3M4Ig8oZrCa0RrM84maEkTdmRJD4oCNPi+aFwNfU+ASkBkx7Vx
29wy6Jl76g3ZxfawRc7skRMcQjui3mO49nejY7gL1smBoc0T53Xrn+/cYBeYIzcgM8TXKPCdQFBV
8Kj/aF1JdbowELl/HGfhHjTQ8513hG3qvW/C7asbH1+NmK4c5Uc3knGWhJbAhyKkJFu4DTa+DHfm
w0AMTf8yksrRmickGncnMuuX8QVJzkLJLrW99Z8Ry6YXYQe7vnvRwToI+eF1M2VfC3nxSz6lryDK
CHQ+PkRedGkAl/e2Yqg7AD65DaDddIYrh8NH11XAnVbE2BkZAc2bo3o52j2XzAgrITpEWjVsWRe2
xiGgNeCEXTWSVNxDkCiZhA0s7+NcytdpnLzGP5CPIYhZTJAHvDA+3jy16VOSGPfC7LoYORhCy+VE
fpjkULKDTMT2qI5OUT/uo03KsWCYBXArsJLAwFBapkTbVJENVxlJZdBQHDMKenouQGxSZsJOsrdL
Psy2jak+XkWLuOaw6ccpWgW8XLxW4xMv99+X07I5H/n14SJeJqcxMoeUmMjZNqFsP1Kxf8FFDqyP
XZDyvnRcGRVj7xdbjYF3gpuCkUeMtoAncM9P+enFp2QRsPWRi0gFYMf9+BSdxjkL2m40pMlvk7Np
kR8er1FOPseUS4D+i5bJNtRvSipOjVnVfLcfL36yOYlS7NwCpST5xHiZbFhv9fvat5+ofhq6gRkQ
3fjc/axu7JG0bddH0v0O61HP7FH1XrGW8MtZ01qRWjntDMjfshBtJ0aYI7YbRJJfKzreFw24RFMi
NfQXYUU0woW/toxICVBa2GjL0QuOb6HpdU2srWTtp4lsgRmlyRVbcOV/OhYFV133bsDtRXlIeJMx
merWN4xwNt9+XJvxWSds9nhaxOsPip7IQmBOZV6BORQnBB1cfaEO2VmM5afAxDJeRB2mgC5gyXpS
J0JUOZbcAwV0A7YsjKrh8R6Gd2hjSA831OfCtLBNzM9ZoMLYFKnHwOYsVTqJ3NZhZwSGAUUIjG7j
9CYHW8jGei+ypNkP4SRQMFdw4ZM1V0T1eOzsGkQoU4rpnHRiiXEXlbbExFJxBvxY+vWnB4aWvyGP
poq8mUuHo0gSBajmECff4sKkOWT5iGfr+vRHdSvbr+sSwunxoEcR5hEjyc/GByoExSP1yzGQRbhK
OuM1B6C/qf64RB30TBH2Xq1X7GlzfN36CYQhK6ubh8XNgypsFVn7oYwz4GkExW2FULRnO88ZLz5p
jfY3zi/6t9108FR0RUIm+cgGo8h4n2b8PaGfH+jOAeBYzNz+hlaYsQWmEzYSrr6A29q/GN8EVPsm
xGI9W2/CuSQ0JkKqWmhXRp/vIgzCNUsWWjOmLyfgvRYhrqOGWepAX8guYGv90XqH8u+WYYk/KVWz
YFGiCBoAIo3SjbV4l0AfPjVdN2ohZ6FReWZ8He9D+aJXlNRpLI9SuqUn4cSnlILiFRQLmiasou6D
FVsPwCU8uhvjxwG+Bok5BNaD5lvXo6uWZ0jDM2aP+FzUmloj0KPn534VkE4Cgt+z9I5YAiOOUozA
KmltS4d5lFW5RJRNnB4jaoO78XIuGESHXr7BY7zBiqx8cy3QLSxOrgtrZ/lT071leesA6+D0WIYV
BksPHbYMs2SVFNMdMIpqWwJY0+bIU1JZL2Mj5pwfu7DzukqM2LghOI6YWVGFpSP1E2E5Yfc2UTWs
7vqBcJyjhRdY420g7UIU7BuM1eyG/V/y9P8g1pdcusUeIrm+FPXDBj6lpUWIy0OrodakrsTuwIZN
te3q/pKkn1XQQiZttEwKQkEwkvbIZKq3U/oiA8SWkfSaOVow5TVTjS7HrEhoKNuJPi2CLFgmDrpe
xIGczuWDqnq+tf4CPvBmKGfYmO4B4/TVAqTLdXQRW7m+ciH4jarwplIox7druERNSCUsAiwfNjAN
syfZKJ1Zru+GCVszhnLuJBZ6OA+7ZyPKo/XTHhiweysRn+vP/Zi8mDhFsLT8M/DHDqAATAB5fTP4
X0Pb/zDX/zf4X6jywih2xWJX1g8igC4YF/2IbJKZEW92CvQXmZ1QfYJ04pLIHkiEqajpey8ALshR
BXBwsTkCqH0cWG3NWmO1CQwc34542lo19HwKD88dtKosfYchY7MAmkE6XwhAKxj4GBqPaeNJy5ct
mD7Pr5hI2ppiqg6YJQz8qGjMFSuaR4o+FmNShEYoIZa+LTF+eqz8DhpYEE5rRCtHg1rghhxBg/o5
sObSarBnfOm9gaehZ0SUvhltW4P5N0mXs/GbM7HZGSSXpwy2WLbch8Kb5P7enx4bjk5gfglwprIt
LBdeOJyIN70mu09pH2qGIJHROXLjv8tA/zsXp/vfq/Ky0jvvt6y/S0gPPaa1DMx4H23H4Mlo86yQ
hoQDsnD72ZCDkLaQvIk9kqcDKAdq0RrUP38Av8Y0p2FejuERuG4CBwANoLgeOpVStfMOVlfcTw2z
IDjdgTG4+pcJWb70LccoHeP6lxxhgYIasyBDgYvMnQuNax38/e5pTPGHSaEJF+kdlEVhO8WXRCcK
v2YLr0+mWucF58bP8MLwxQC5Ij+doATyigyX3Atw9UJj3vk8fIp+VhSgeNaCdmMjbt1adG+D+hvV
jnMr8CVxKhEo+YAd/DzBN6kwuT3irbXWFo+rhubVK/IiKWkEjFrE1Xg9pQ+gICiWL8XlrhqJP41L
OFZZvhJYK2smJSfwbb3LuglwN+9PT9ESy7gIsicHa0rATwcQgDPBgBI4+Y99bnUX1DABLSMgQ9ge
oBvLqALY4RJMKE8WJDHkl5ZlQhFOUniJOmEzFbOWNJOKwcOM4ZNIq2UMzhEgo2HR4BQfZ7lCvN/z
5dNXQQcH7ZzIaOp5+dZ7MSLzXgNmP/R9+rfHa7CULToIvh/k1FhDvwcfJSqq8MVhtlrEDOVX7CI6
sjaoQcij5YS9x8Knv/2k9TGEIhaYA+GDmuf6a4MD2fFPkw7mocAFbd1PE1dCTFEHjstNDPSLm5ic
2/ZPd8Kjwp3SNLKz1M75KefYCBZUV4j1WPESPmjP183mvoeTJkqjDDw+9XdRbqpHfVUvv0ty778L
eXMoaiu3kWRJmqT1kuyRUy1onbN1As5J+dziEw29pFDuhKKWkkk547K45gj2gkfF2NTIFqn3r5K/
RbzCcMrZE6u/wGs7Bpe5GW5II/etNxHFIvL0W4ScODDRnMBHgK88aWbymxVsNrvK/3bfX2LczsrJ
unu2eT9scEQ3XJ9+rqKvwvOjXEHAAVrVbsTchoSQEyuXSe4QahgVt3iU04ynTHCLnfNNiEtuL3En
Roje4r5sRDa9pavRBw2efA0V/niwG+G9PUrpifC58nzfCBRGL2ATEGyg4KK0mBYMm2KgbqXbxG2L
5hNbKPDcfxbIZvPDqCFSA/GKPX7kN8kx6T/LoXGGtAb1u08aSWlDwcQzGPLMOvu7MH0N4zskmKhy
IrsCXZNauV9rwnbNDbv5i8K8Lyg72h/SHGBJN7LtMLv3XlICgiZoaWsNrBP7GQb979Jcm4j5f+ZU
p7ds0rPYnOyyKfe/suzYh8qpu2vzvtMdbyjstJxSddXqxJt+ZBqUp7oh/WwDUVjMTp0Z/TpqHP3+
xPGC03p+chOaNvROtO64q+3oSjsFGuUyyV58WI53q+mJNBI8Py/OiZTkc2fJppXTo7W/rQ3fowYv
bYP53R9U6KVqtqYBRDWnOTV5kd3zN9mZ/c6fQAG8o2WSV0R9GvuL/bko4ehkbLRq6fkaiPGQJkIx
gwagzwj6JaJnAGHY4V2DkGl7/7l0R+UzuOvNCmlJAS2p6KCsB4SMaAJQmxGJUeQIiqdSweC5gzDL
hJOZiClv6EeUgBkbkUHofoewr+LyWSJ/fc9hk6TB92Mprg7yLrauDVRfAzE/cIkYL5mtxaNItjIg
EXMLPPdgszbP0jjuO/upYbZkNztJf6oLEICvgv6tYtz6aWOZUv0QudKOjxRK5BiHpAR7puQRLAgV
u9zdJXFgTUULyzyI+JK3xboEsLE/jcEhBypaELdVDHf5qwN6pVJLE+sk6qqUAcWbFYpdTBXaFSOq
oLd4Si4PBaAwt4hdxThNrCShS1YdJetRdyVqbx/uUCV62CiWA39RqA3WxAQMCfjUmJ8Uf4LVO1/j
Gl+TK4GWdXx4NjCZNr4tQI7uHHpXQRg9CMTgYMqALeP8TcD4/NP1B4p0ygxjlKc1FBH5M0OoIDTc
BgpUHi11khOIJdCBkEH2VN+lWHO+1kQAcJelb1yg8xamatfw9w7KzRwJ1Ii/Y7bxOFYNH38BWcoY
EOWF3bdhVHvDEr62nFCl81GBqDI4JtbtESkUnXoJYdytkBKzA2OcY93Sp9bYG+8uRBTly/okZexg
jdm6gzmh58gH5Wqhhabyta2fWJXx5afYFde/3u1AK0L/PXwDiDioN917OpUVKlkR0Hm3W9+B3hO6
PKNwoYKhr9ZgUBK5qrgvdd3wkSXceLcJqGcTL6KMAO73JaLEO/62Lk3GuApGp4DMXKy9JtJ5OoQZ
a68fL/27miE/NREQAdzOo8AtJyEaAt/XDLsoBSGoPEwjNo8jDYqOOMHxTp6nYiNZg6VaNtBlgkRB
HPi0ZIx6eEhOzowIWmKWRvtbRVtqgLKmUnGbBm8FPZTB+qP6JxAugei+Q0yMm8hOUN9eFbL91Yby
FGBTbE02o8BjtaFiDpM95Qvi3cxJMCtNCE1BGpo9m7xrh1Qm7hO0UvDqymYJUmyC9EFGm3Z1oZ4p
Dm3yXX1iS4yQdC4ccwgflxcOOCiKcymgqcgcZ2wju4ogCjHpwgTmJeoKUClSSv3FJv65IQTYRrD1
LhZFct990CpTeoDuQl/UqnBxERWcJ16Y1D7w61PPFb6lpEs+OROv1zFbY3n91B0SINQNt8E8+fCi
nWRBTb8PbSIHMIMyFKo0/UO8/AmsJOkZukPhOvmPXXae4I/okw0JhzeewbYZYReSjNoJfEfUZHEH
ddYQY63bKfoNZ5ND7Juwrg52NAfi+aohbCVxXrFzYt88CoUDIEW5WZxYH6Eyn4AkiNl7d4hwiQiS
cyHwIX5fnukqlES7sfhFUYb7G51Ll33kmULJOrje3YV0Tur5l7u/Q4OvW/gazuB3i/UFZx7Ka7Yl
27J+MKLFoyJfMg4yGgq4UD40xGqjIhR0yuIcQyPNrUQZ1C+L5oC6k1xcYAXaGLbJ37vPc0B/VGTE
eJTe647ytxJlqsClhICILLf9Hcxptjr9B2eQrEf/HhIWyRZkA88XnLHpXzaGZTXWF8t0QaFhRkbr
hmhk11OwHt446KP6rvDzZ2T4jvBAlH6UoOE62qFY5UVIEYgizwidHqa0pmzSgOTPUx4ffSYuw0Vw
NMkUWGn4aiqHdOB1hd3OkflTbqJLQEgcm0i7/NWJRSCiqx6NQKr1O3eBfNM/eb6/3fsXOuJker1j
vSC2Kc8X1f+igN4uvgYUb0adoRfhWOS9K7giW2NGBYDX8g93NcE+hX16Q2nh/a0QN+Qa86S53RMq
YwMEbptYDDQJ3O6e0VuGV8YRA8UnxeIuk96QwMdIVvtEdhsiImCOAzyTT3i5I1THmOyhV8kdRL+m
kRvU7/QaGMpXVToQKS8kMVwpQT7IfrVypWsQ6CZKLp2ImiHJ4trEpLuNDtCa1CPzr9PznC4g8tXp
pkY9TUhT0aYes6BY9GoqPqh16+CGvklT7X3N5m5XEu2vSfxn4yN1G/+LchdZ7tFxfFU/AL0gLbe+
6MqckTkdhrIG/IEBJAerSQnZR+pTxRqg2vR20NJWoq+E0FpZOYz//QSfkjA5EDlogLAPppIfmH6a
93DTb0JbFmBITkz+g6REjLTH3IoYFc8mV0ZmKb/djQQdxLcRKBrlLzKFssYKtgETwCVYYZ6fH1PS
wOApXmkihBETfbB4F7suq96G1vrc0BbLLWNpB8qua5P+lPZXYAhlh4mj8U0XpkJSIwhVfgoYiVzt
3AvcQKuOuz+7GXE02UudCJuorAZ+9H/zF0pEAUYFEEQrGj+uSMs/ARvgxZYlu1wP9lNcNq7o/HgM
xbl4z0pvLLkegUOaqsJh0dphaPmSfJfr3pJ82mZcCrlKs53gcQDBiTA73iWRVWUAC/NeftmjTpMP
sIYnE3hYQz8rPLZ8MV+F8wES+h0prK1RtkfVfUtdp5H1gw4Z0eVHLzEJ7bf5ucLLcj2FbOXBkk1A
Th+xYLD2CnfwQPhP4ntAJHrMuH4uaOZjkiMHiPAD5ZfAfMQDW8R+4A15FnL6paCVzEBKJfLWfzSi
3bPosPINurc5GWnFqPsL/ohUe+NsQGFtSPZVVrAipJoRzYHxQ7Cunfwi6j2U2VAIlZ9XTZQ0QDc2
KGzsG78WAUXFJClirygFIRrLobMCIKw52CNZVQfwwb+CpDBQN15O2/8X4KA2XiQzUfje9BiQo/VC
IAjKWaBDCX7irZQKZRP5ZT9v2DUH1+ZNzb+ksYfHpISWLg673HKBmnNQfMoigWYwpit4HmpENAEA
8ulQKQqYyPjLmqFtFBYU3BEGU4qcoJOZQOEieboyE5O3FAHKDnXcAjvMJ8rRc4iW6ZloTiUR9d7I
LBLgshO9ACrTIanOQjYX8UluQclXyukS4jlwbYIPJ+qEQIiJSxDugTF4o+Lxc5eoTgVnYDVmRymG
NYhHyIG8BdSeQoKHBxpZAnmkDxUuxECBkDqR8hoUvKq61KggWScjSLUJaSmOaiQRByl7zR4BJ+Ns
P6DTG8haUQqlrmXTZXDGAPC1sSzc7mM5FyPIR3n3ELHpq6HewScyd8dxf+bGpE6sEN4MGg20M2Yj
uvQXPzeHSBkSq7AwgDPKdOA9yTrbJ3REdJ68QCUDrcjo0AlaAEXn6O2rUJS0ulIyDAIEiqGWCgoQ
keu87j4uYxIxprqeDC2KvxtB3uk2/o6aemKh/gdp/Kbrv+wRoFAm7cBPqSIt8MtAbSCSnFmFVkQ1
K7u2JJdCz5ocWyp/P4hjB46gWcX2SojqYZcgqVSb3EcHRlLRdDGizvCxGjYRZ+5TwV/ST8HAQPpG
ZFYzArijNkD591tr2jr/5daavcS/xTVOhZmVGwczJhJNsEDKTEZCXpM8YwcqQ8pMz8tIa0MJg4Q0
QdBsyhF4VShbEU3WGSD4O5rfVRDjb5f4Jcho78zjuSq4RDgFaU2wziq2IbGYgUuyHRz8Nq/CENZ4
8SLNjPiRhiKkAwuaniAIqVPov92EjCyA3QGDROICk6LoX8vqSdd4L3J03Bd0DTBEgPaNHqePhd8h
z7m+dXhbBIE8FmdYfHuvVBr+5ma/gFpra7E5m9pxxJkEK8h/AVgoHVumnR9I73xKaAEQ2489itNg
lW1Kadx04R0IOOCEK1pKRuDrElCbAu1yVKMcdNK4J9LPinM2KTzR8SehNzIc5d4oUmk0gWzaANkG
iEqLW7+NSW/WrHal8LE64/5MIEtvKRwg6KUICsV+2LCfsf7yJmWliaaPpS6kVv4utiD8P41Tz+6r
yh7796wvxPGyqNnKn2cSijLIJmWw+LiE9CEm/10kk8yrrBxtILVXg8JC3vz82WbfFRMPSpCNMuwJ
Id+uSaPDgGqXwnImuo4eM8hM+5PFlOFrw6oKI7Wkl9Z9mQ9kSIXClKd/gZARltCJ8aVI3HPnuoQd
lFUbh6VgemP9dTAdyILzkkGGHyNncN9c3GbCXhHS9v7FChCD+mh7WQql6wH3w65MNlro201wT6fT
u7p4AUPuqY1ymfhxQh3E3y3iNJvJ6U0AUsEMBRJWHJs7YWk0/9prd+ZsnRvqvnRq7Xj4N562huhY
40mAL58K1IINttHmIBFw4gjduaKLXbaWCBEW8TI6/HICamOUsVyOLVhvT74tpSZIKW4IBlShHjve
WeJWUPR+rLDEOoZlEz0QVA1foLQVkptJ9SYJCGJDubpNFL+J5SviqCh/Gm9o+gmEKD+Vlduacq3U
DPWpL4noaPO3iX1RFBNVTGDznrM/KN9t1wTbBG4UyG5TS9asnW24Jk9KFJMyqxQrEI1nR2fiBbSl
DPZTsq3GvH4LpyR8MxJSOD+TqvTL4k5r3GMT11khPCkSkWTXOz3X/XBR8Bub2X41kl7R3goK3pOE
w90KMJDwfytb0ISvuHulgwsn8H/jgregImUkBHt0iHUshZU/S6tteV2flVMljKV7libo/BTMp1+3
r2SckjsX5j4Exss1sYhdbGOoFetNXBIngEkSopcNE7rf74bLJlhnAblOVFwcyJOWyyP0L19RsU15
EifYQsWblI8jbAaFSohY1I4MiVIw5PeJZNXNKqtdDJY4qJqJV15B5oIzdcUKk9bKzsO3WtwoeUhX
LaJxjUfAyUgcEq7U/FW8I2JC0ZtromC8cs/XnFAjrtNJDP5lbjUiDQW7bIAqzKUCqeMuivQUsUuV
Wb1dJmkiJykNO9CebZxVtwYdyi1q1ntIjY4kpNverhL5lSzXpuXrjMKU/8otYU9uFlb5TfyxslKE
OtthRqI/CVki6WLStA4EOa+J0IB1r6NbD+6jQnjNnP1oPCUkWJjZaTY/6L0DFsF66Nxra4NmX1tt
HH99Hlj4YrpU3aUIU1Np4fhH1QNV+7gV5Xvp4mToraC8034A2fgeLrgoOJLhb9uQYBFajbMtkAYk
JXNpuRp4cNEr4hJimwlxYK570/o46D32HuW4KMKg9ASjSVVwHrzItobKWhA+VLjdfhfLq5xIMQgk
d4AheRkqYWZM3IlitPjGhKhFL8gzlkesU9poXD0/Ej2R5yyQhu2X44OByCNnpO+ZMUZqH1U/BSf0
UPRDXLoNuyx/XGiS/+EPdGix5zmXzE58Hbt4y+WFUbX+Aq3TuV1NmkgNNq8l+HQAILCu8eFIrs0q
3n5CvXN9FGjg9hpfb0B9XU4hAoBvjddPYNZp9w5orLuWyeRjYGldA8j2xrzRsEHNvXDmZMvuxvHe
LwNau1Q/28C0HETdgSIC5g1pbOMUMJ2Pvcn1J2k+mOG/G2BS6P9kgNnFDgNC/Tkijbz/G3Dcbk8b
GrPYAirYuxf53ORX3BcTbaMTmLyQFkBkh+vMfWXft3OSNxnQivnoUjUFsI7YMYw2CVZCGOCFWNBO
sSUiQWQFQ18cw860us/DgWh5OaqURlcKYfpRka1LwDg5kkemktJRH+5OoFX5LQciL3oouVzhjJKw
rw4nZqwcF5FymA/PDfB7FKMpBWmHnTc2x2ilasUq0itnbeGxR4n6GVJQWhpKnew/uxDseohbvkpl
skS8hK7l0dUnKUbYXqHfXgC8BykrF/Y61aYSuWr7++xFSUHf+SskDnwzOV9Q5KlvdHY9q3cGHa3i
Y7KnwOuAmAl5KmwVBBMYrBueAZ+FjdlvKUFtNzIIkLQ8wvazzToWcrBCAPfmWQ5ck6wOyeA89Pxi
oo0H0vBShZ5PcdcKvbx7bWkjET/STULSVHIHa8s84ABFxxpVJHKn9yAVZmkXIH1HUUolSZ6kkd0R
i+PT2RPaFIQga6m0XVGQWE8MSavL5Vy7aNkuWbvVMMOdFuOv/DvlqSiHY8uClLJodcrlTuA0fTK/
WQ+2/adULNNllz7dDCi3aH1lZKvVuixOXQ05sk30lqw6dnLid0j0RbNTqe5N4I+uaoDCf9OIBLrk
0EhbMgfAqSs2pTVC3OlysHm6/OzF2avakkNId7F8BSlC1ASgmLlsHbUwK3JhG95urGdyA5T9Qco+
1UcwnePlh5aKeG8lsGv9yGzJ9Ou3QM4J07qCP1zJ3jV2tiGOBfaEdzKiXlpMm9GD89RyiII+yhck
lHp7JVleccwVmnKohH8TqEivvZkJLWlPLH9/55Ajb/OzuqEqJ7Gzdicz4TRzBF/msy5BjNqkINyo
PDrx1sITIl8Qnbv9iITNaXf+TwQiqD/btM7tYqD8Cz3EnbSwT5ZzC4hQXougBpnAWsQQyqsRXQJ4
IpBxxcoKbmxoaP+sbLbqV5PIEdQ/2DHWOLpeSI8mZcSIlem/nX6YLGmxMqRlN7FXuUSkIsJlSH1R
sSUqq1Fjvh4oCZ0NrRcFxdHIGDFtCrRj8/1UDJwHqXatpjZwcInk9u/nRUNgY5Zm9onNg/hgcCD/
Pv7hTrKpwkg6sd7Wj0N2Sdxx8b3Epchwys5c6P7Of3LA9lF3lo+lcjGk/E9p/1jX841V+NpjpWHF
vV63S7fXvkkeypf4UlqUXvdw8sjn2QzHp1F28PvrwdycH9yRTZTknuarF+rFjCt7yBuX2z68Nc2x
c3/9VKZh4gwKkvmr0eaQUCNt9vx+vx2MEgqFXm+u23lhKWB9HFzykN5Ih+F2j7bxhtVhds0p7D6w
jzfnU3zdJQc20NBKYW6eRndvmXubVqNVPb/SWNigsuRsF7FPdX8DxBlm0FCb4ck3pt10RH3idWDk
/mkxvqkGCyLIVZSv/MV8Ozo+rKKNTyOB4ennMliPni9PNTXZiaEk5Sh7r0Zjo5pfjjeuM5w9L4Mt
u4XsIqAafW0P/j7GlvMnPgR7a/XJsvHonfFFuVvGgZohtY3rS9lq6rvU44INfJQkpP/mkMJu9sCi
Jyxw+vP6TPuH/WXYf+ndVqMSOR9mQ/e+iN0FZfL9o7+HIYbOoiPZeDO/PJ5WI0rpXg7BjpSh5cAe
U69zPdzNyzWdrKkbEwQPwYaqt35FIZdZ7SbpbTcu1pHrDYtBd77cDLc3+5htwv3dIO+OSuq8dUVS
WLt6GNZPs6ob9292UTa7TMg/Ou7jSxXW7F0gHp2RCXlTjPO3C6WV68G5N/FWQX/SHcz+H2HntdTY
0nTbJ1KEvLRu5ZHDg+BGATTIS8ibpz9jVHWfv7/eO3aHApDEsrXKZM6cOfNUXU0rBwJMJK/MKu8X
aByn7ugRkfzq5+JxwUSxq6B9nWlMjq38y6Vzc3gf3pTOd0cmtEKzO26s1tS0ay7Xze/nKT7Xqp6Z
VnO3uSeof4Cf6EVdpYB0S9VTFffwcd9Kn2v3vdxNe1CGNzTs7C/Edge3iJR10JCfoKlem75OslUk
pFckEb8/DtKnH6laq/r4tHxEaAwUJFUr01c608dQd2R9vXnMzWpoymY7g/nnsjpup3a1/rR5+1gk
FrRCUq2zfj+TxlZbgMpaveRUWVbXz/1FpVqqBTA1P+wM2vn+rALzstjLw+ftrHjYBI4rYK/1QTvV
za0apdTXsrnJdk7T2iLf2qCv+5SmmCJg7Ow9uRnfvg327yDCs+tyuZH58Zd++W8gKYUYlDwtoN7y
J+2rWFqmi+XDhYDYoPhKhbJis3dqzPoEXraVRblG9OlATZbekgLGiK2RbfqCQFym2iZR5XBL3cD/
vpxM4d8W5N+v548FebIs7Y7ZJcOkxHRNcKK9yVUgOWWuj9XRG3IWdPNhe5+ul78OVFWso9vSys9q
O3T9a/Sb8T16cKRJof2ev/lM5RqncoOStHlWR8qyVmFg9LeQ0eonHORDbV5DQjTXPX59L6vt8+0K
xZXTsnI43Fyy1BKoprLQdRk4I6q+1De7SnF/Pb5fk01Y5mR7YjI7BNuaS4aLPTNppygPzaJewVc+
AZDXcrcEZg+V9K6avjRmN2Ri01PP1fq8Mp23FyeyGNfZ+vyRNaSdu100CrnK7nXbolrzVzWpTXbV
2ZaigEgrN1ARaJQ+s93OIV9pH5911n6Me6kVUCZyXtRQCGkl6crucXVNBcsfs1o5XTl2kANK1dqd
47ExTaqPxcbhczqqpq6GC/T9qwvqxuRRmiJ/8i9G1b9m8CZ0pSISZdRIyv+xmsxzF0qxr+lScLvL
TcqWzdHsP9YKgxWC4t0yJIl9m3noKsvVIDjXJk/vlG9CpCoOWwgWrR5o33a+pd863t+lu6RL7Stw
BZNz5fIKRvRVLL5OH3+wAv9YjBuUBv1LH/zXIaF0YxmzMJf8yQ/cULdjPR2nTw/jpDIqVijnWeow
Gw0BxpD0ahT31RNpsWOWxsqwnnQzP5K/UBQz/8YTSH67gj9aEGX0XWk55QoK8yo++KGBiE8VmI3q
xRRoO9coZj9ZV57RCf2eVDfVPNS0v1Wx/ZdIOaUAqKVXTpeKEFID5P2bpzg9HVf7S24bbIJxvr46
1qYEM/Ld1OBM91zNqKldx8vP95MuFSnxM0qj2nbZwasc1keUPj2dG+OHAxWBKtunUic/rW0rjeVN
YVM7E2Xd3iWNVY/aUOXatHapEc2knCjRzE110R6na1Che4VyY08KAx3ktXjEYh41AbC2lBTJ1w9k
aJMAibdyu8w0eR6UGs1uHtJIc1P+/KFwaaXnaMffb2sfmVtgucn2ajhq1mEyMX+MCS5uuZ9sBS9w
wbJZnZRZaRpki+X7OZ7l7Iz8YjPz/ZduFUqR/U9ARDnLYh4dROohlkp/xmw2m/VxX9hSsW72tO8v
0ZIdnN+Okyp3uGofnzDTsYsqeA7k9Z8Hqx/nLqJshU7Smd3mCRfm70/1/f3hbv+QfwfBH1fGt6nr
9aS6uJ8Mbik58PLfgyAfkID/uVyqm1FhE10xGMHpUrAZf3v+w1lxuRlPiZ4BXWyInR2Cg3Rmmr2i
iJMpFT/T518BtGEq4BxJV803AzSPv3S/KkBaVdkHkSLQfPgm8EzuDl1p4cDPEDCUY8pKXnolLwd7
t/AQAg894pZ8SvGDwdiK5Poz78V0gjOLZzju/TKj0W8s30ng0TLPvWhLC8hE8paQkEnaQ4qXggCZ
/WXih6RXg/WlbqojvEW4HmRd4Ak1c5EnQHa4vSw/cNV19MT91fCZgsvrfYvhRwQlSvdIcDVvS1Wh
M9C/kQl/i8bzDQGNMypSKoIFwSKTuMHb81BgZWTovqO+i7QXbiUsXBQwXyIypZuiYIP+BsYGnjF8
N6PLzO/chVyAQ5dlCt/thO93acH4NNykHya8vbyX5bB/zMVk7Q7rl8Qh+Jbv43v0J3qTtvnIM7Ca
ffNMtZ1AHR2SOzR9mwbxEcCRkIuqOkYk0AuxzK7SSeUXBEx8XZzYLFQhzxGQrQIyQtfqaOSaC2B+
AVNzzyOkDZjL90Cok8oCpHTEv5dfcXNdR+r8TsjFgrobD2AA7wKtaf61RXZFbFR8YgRmfmp7UH9O
46pqQpGQqSJPThScHzOPvarvurtFUEKgQihKDETHXVrLEEcdNx3ftfQY/6uXDT3yI4Y3ZB0IXQgI
+y6FWhG8AjxoIFtajJy4FiUGkkc3Rw0RMp3cGKH1AiWW8IZjNity6cIohpTZ4lGE5DnPjS6uioj5
DHFXcXAldkbnN/7WcS41D/UNzm58CVPtqod+pre+NydhScBOv9FMOgE8Q3mmxurD/vfsEAN1/5gd
CkpwgyNmEeH7Xxxxtt8Wj6vh4YjZeIaMfmwfPlTXkJ0oNiiyi481cBQJKkfEcNsefqaBROemYNbH
3fQB70Yk113kvIBn5aqMPoihTDlEpxSnEBmUsSY7bkmSfhrybwpg4Kf+hPF7zMF2BoAwQ6cHKgEu
UUNAfD+2f+oJhsrPZMclMVi3catRe0eQ34cuwhWTawQTTwGzF7ePL+lQdiEhdv/aqSLwCCGRGnUQ
NDI8UqGyM9WZQfO/Ed8K/NrAiYIFVXkWMTsFfq70WKGMEgDI99sMcR6z8lOvZ/K3OQYjaNHFzKUn
Hngvc2X8luqZ1gPZtGEUV8rG5SVC7U6DUujwUUAhhDOEwuVk2BWY+4CxIn2czAC6BHUMyAoYvvne
pi/W8z07zN9ghX/BmllBfusjesS/rSDl/eZnH3ECLwIjSVMwuI1SqBMUgBS6v1AW8k+ZWrqurMjK
kXSfPDqgbWbYNkbV5BwafBIfYnkM+Gx3Xp80YMiQ8Pfu9BgZeevW5Nl1Ig1iAiQA+PYXsKSgn/7P
nl/MZBBdReE76/9/u6vxrJBNpof98cE14fJRXNSjEos0NniDDeJKhMScKGMMEYGwtvTa8hWZXLL8
DD+KZJeIzEkQkRht4jGJekBTP2Mxrn+ufv89bqky9q9Xj6Kt4XdKWP8hrD2nPs8lP+PqpVrIPjUo
PjGi7nJFauSGkDvFS0ySdOGSpTa9Su4zCUu+cXMzKI2d779kUMb3xr1NI4/SMnPIpG6JsgnxerHB
InihQkZR/EK6vvIXZvxl6/vb3TUcvGuzLOCe1dXHgjbeXUOtlqgduVZRW4KC5qxArj3yspzNXQoI
nr06VvZ7pthfaLO8Q8YghinbxVD1N6JMl+a6lmuuBxt615pQq7HL8kehnR+kw1HVDfOYch7jtOD0
fUGJSrI50IPUKlh//lZe4Bti0zfELSojt02181N8jkotTemEfyMRl4r/EiZgXBUpP440OuLVwYX+
rQduV8fT8DIOYQJVD5xAJQcw4bd8qpplWiyzL+deWagHyAPFkAnkHL350AAy/mMOudYMdg2J0c4S
BhR2mZpMnGnQIdp9hDBDGX3VOfZPmilai0bLSPvHOF3kMxSI4mHKzcmLkkARiRJBP9G+EDkUW2oa
BVrFEq0cjB7IE4UgvUm4TT6HXS4wKcI7+1bMV1p/yVAoB0UdZFTCCc5QJpddDTJMzGB0Tq9yH5HO
rFiOe5uTpO2ZDeC9iVQxYcW/2lzyJOI5EIC81VJFgnECSUNSSRBqkh/Bj9qVUwhs8Ut3AvAOmj1x
hMij9o7U0YzCki5dKvWU+eyNIfWJAK3fTQ9oe2r1IbSKzYdyc4TPh0DoMDpJoSJ2zvlQIRrX0YZt
FLirIPg6ZqZR71OwHQIHxUr5uOlSxcgz+R9/S5yhRRi7flaNtsgtjG9sQD8rN7rkTB7D7aPCldfN
aFUY1t3UL9I6zTRMnYEpwyTNPXhuRWu9eJt31ufk4x8SxUctU5yUJ/V2TFW7wDdGXdOzYPqbuuZx
FWn1QDYZNjDWX1C0jBlEHlNzmCiDXgOlg6BTsXJgF/svvxshA0pq3deMpo5XGiaZX9q1v0R1N931
E9fmhdLCdCsuKkiQlsfVWR8cCT1gyltyCd7XkYtTa4neSb5z2Jide95HfLBRhGkOVZSTKtuagjQj
fzfNA7K/5D5GXJYtk9vWadRwrx4y3pKOjtcdGlkNVnpB4YO7j/Mu5OI93oHnsqvIhUaYl64Q++cI
KSi9Czu7fXvEfA09x73ttDaR7+LLSdm78TsPJ+UI5lEgVUXZKZL2+N5rt8M7xGQqccQorxpHjVdh
i3sC9Vg9ePlcLd66AHCvGGAMXXf22iQxMYQhRV0PX6PgsoO5yJYOMIlWTg/G0TyszaL2mMtIJCGR
/h9VhL2wIOXqZSC0CieT/udZOL6Tg3OLH8NUIdHKMCf2DWFPR7R8LrMWnYTGVxRAMD46vjphnrqB
i5OunGKtpikaro4TlDKvTmiovvJf2g6YjiNFxjnFZmktFVKYNZGQ0K515mRew1YNd+Z0xJFRDuuy
4bx7QlYsz8TsZXhs1eE426oyUkQF35bYoZPw8FHiA4yFDH6n8/iQClh8v2scPpzC5YRrQEPo+pBD
LrvByKQ37bvhowtAJCuQWP3i/80bjCadojipRhlDT38AY+9RQy++UqR8rkCmV0SVNAZNVz+9pAiD
SHgwD8OglGbkNvzV3PSTIbDA3Z3C8TCapTigvjc/eNuYLrjmBSxSeQGaZvvOAjwWBnH4nEILTi9d
OzWeSGOn2Mfc0a3nOwUIc1eFb7jEMScnxR3ppRdhwMX7MiZmVMwrn7zr7RCv4/rDMsjWu5dzM3Nl
yr9/bZUDd+Zrl6tIvsAK9jEiVrthI3clro7BBVOY5gY6zdCxgBC6msiBkz9INzPXkv/XaP1JT4lh
+RnsRZ9WIIu84v7wKd1cnHmaPlj5FAmkGo9ubgCX2Bk9Z3j4HJzuZjegM74abrYve4J8Lyy6bPwB
9L0ZuLcdxms015dbuvfxk4dsxi5/45FctiVRxk9c1AewnF/8vFb+bUKwCcOx+7qDm9sSUl5y15sP
R6qncQUvI3ycxXyg18aAt+fz6HTXaw/qhmPsjXOzhGbWAJcunDwSezzmngHkMYo9gZSEm8C4iNyb
c3PLiXx0MhpUBIhPQFrPfKA8heQZghJBv9H7tRNrzyiPorVDH3lI93mS7rjojGxzHhJwElaOnVsm
y6sNwJjytIdwIh+Mh4p+J+NsD9vYK4i/083vmudQXwcJFh+Ih7VrFHLhmfGhBUPA5+7B48j+Jf7N
5BU5nkxyD2qFy7V0uWWd4gghj8MZJ5JMxw9y0Q9h2RzfsH60WXjyYEQh0J66VnHShXiGnLx/J3cu
0M6hcWJ2jucIKnt31+cKs1EkqlIxo126d3ou3zpnM2vSb1n33Nyp00lc4umyC17nesAfisEw/UVO
axHNwtQ9ls//zbZuNQR1VDev3J5Azim3N1fJQO3HHRnA2gOuodoIvSEr7/hGZYfDtblLpzLQkiQe
ncD05x5PSUU/06ons4pZOftPiosWnmHsISUxeQ0UPt30IVRO85xihpMpKDj1pK3m0YrbBfLnd4d0
l1b2hy68lFBYFzU1xUpkM5GGih9BlJ5ZaG0YDgaTD9/8BWYuJjr5TPDaQm9xknQiFIyEMTMi8eLY
MYfBn0mD3IUgLYaOFy/lwlIvbjGBXregkh2EbJNT00GfTcpRDk1ZiQwZ6IxQj1CyncNqPdW3D8eu
CXKmtaaaalCPW1noSCHHBe28VHNyI11p3U0RRMq094ROgJxMQSFjHenjwu3syoz25DbTVmR4+aSg
tKLUQl4ZYIPCLRVdIWkOrxWenl2VrxHo/RJb03lS5gihaTAl3WzEZJD+078ecVpPDHPqOkpa55qb
4GjpUZ3gvwqfiWzImSTviKyvzCsyc4/B48LVEtYT/5IkWmruvoQzImwmnrV8W66rqgTHJEH5VLvm
rre4zrY2zVVje32+Wta5BNz9PBrfhKhHJDGhCcd5J105uiYRCY7o+Im0RDalpCT1cgJQ100e4U2S
wKbrx7Zc8a+sJCFIkRu3GzZ27QNkVbOZhg3Au87pbqhoOsiR8lbkOaFY5payn/K19H32agyzKXs1
fc7iesbzCw569O/6jbrqqadDO/ugxpa9UazzQCKUBzGvNvcqOBgz7aha/KUKuiiPRF81uUxqgHQF
dir5031KPROphD4jIctbpJ4h2KpgVARB9YMP7dXAo4kxRc6vZxldlXg4QlYhk4Wb9a/Hjce3eSTU
+unQPt3KMdWXTt78j4/aJrqg0O2ZSL9ANfL3hvee3DeeETVBL0UCsKf4dYG607Tjiw3it/5XVFcC
mS3nM/VUfn8AefNWBYDytdKjrNzL3fS5eDXHIUc/bldNPZ1uk8dlK5sD86XIFXvr4KPEDIdWNi/h
/Zvty+l21xZb5dgv+YfPSVX1HOeNUXNJOr+UW+cSlQedS4YNcp8vlWXgsZW7qJ/0obkFYlyndBd4
WrC0JDBPHrM3UolDytykV7xK+nkmp+LNplP8/xzj/E3Sj3zjLBnh8LSAGe8mPfiPSV+pVVMuyxwE
plfIqyyT7xGhoVwr3ZN1hTeB18RsrBkZ11zRU2lxhxfNs2g7pRcVc6jkwMrCHTdHz8AB8Es1hHXi
1B2FY1LTRWN2JtcGe/Cx+Gr+RYBpN6HIRcwW0BnUtJk8aRi7Jup1lG+HJBmp7iMeLpVN6n+YBPpm
mB5QlVD22oHi5OBUMAFXjww1AVYfHTT1J4eNw1IyoI/N58Cjb5WpJgz3nVwYxD1TfblsstmUopit
oKbFtNMJdG1IhovKBrqcKY3QWKSawawLi0LtaCqjLxW6Nq1diY+e3Ic+ZeRuWuP3PeyA+L2a8qsU
oUXFPwSLPZgH9tDoZPyIVHX/esRvHpk0dY+vYm5cj2aofRF26UxI9jHRoPBsvCVotAXdEGWKcs8/
UT8IllLcnQ5RZmfyNaKwpQvHicqYQ5g5oJA7M5qsHvGkGcjvmn3IMwgcQc8vy27EEUwVkP+WCVlp
hgbUDzVXclFLt74RnjTPxwXKYzipO+Kd9OMM4zuhbfVABMWJgzDyl1+ZJs+7mf3aXIHZhkGbemRK
f40DNU55wNq2KpoZdU2cJSLXuHFVkYwc/Y1Q7Y2gfRSlm6LvYjYU0af3IYW+w3My7Uke4wHo3mQp
M/rnjc29OcJmQktJhDtEgCrTIkZaT2jfKUixClP7O0JXmBRmyENYeRqCNIakFfNbcIJ1NgPEgTce
HeJDA/MMZCcYabqaOlzF+m0Ctxdpicp3RWVVFe4XtTPeyrjZ2YBZmQejrRPvUe9VlCJWmdEaE5FZ
9Q1UTLjnY7P4aQdAVBCI04SbbZH8fnPuS0i7r8Od+5xdep30XCviLGTvKtc+l+/2cHv2+cWuZ57C
4VenVYg59PHW/Ln4cA5995wD+4zDo8whAp2UbhwzHGJuhUPHb/x7fhm/2/td18yh8F0esdV1zdWy
9MjQZvVcf6Br01fEjgmSCvQhUGfsb/Kw7ENsmdxMbuCA0WDqZSlVQuZsrPXh9O8Uj8TzK9P5QPXW
8R1pEW2FAZK2qYjbB3upFE2lRcD5I2YuA9Qgm+E7w2zKGQR7BhCWzg0grCBdGmMpLmoGHsXap082
pCu/Wb9mkXCpH8mr1o6lIvzty2Cgy2QEen2vDWML2N7FB9valjJKZAbfhWw+WbG52uE+UzuRE3XA
YgfYMporhFIKBYdESextAll2kNwHBYgjSiGMkhdZUtrnm9RtiywpfjTp4xOovRBgFpCDAG0IbgSU
x4L1gDwe0w3sdGo4RWQzOgCeS8F3Qw8Wi7IzaoQrsSQaGl0X61nEKFEkV7tI2PHPAkVoCyiNE+UJ
lSg0WUp9Db85MQmbvEOO0DszDhxkm0Vb3EZSCOCcQmQ7rnRMuC3I5JjdcRLOvriBLxcC/w5/OOgR
9wDGN/h1QZRy+7C6kXJvZqqJtZrA/h1C7c3ypA0H/DKNN29mXQVlmWBiw/ClOnuYR32ss64dOIYA
nJ+CSUindkUqqCgSArIqEboAO+t4j4xH5m3Z0eoRKM54fovs5lHLYa8P499Cg7rIjQzsTURV/JdD
etic3uS//BvjkCfkjfZ3p/soJ6bz5wP/JoEhoRetaV4aMyizx0uIkUgb2Ij8SY2j3qUyRaCAJYMM
CafDS2eGbgKd0d1naO0F2XW+RLCS+fRdLfDMu3usmrAoWZC9tV0QETzwAOFX+dywWFgx7OragMMl
AcsiTWNQxHlAs9JmujRTSTUqPzsgQmJc0ymBFH72HLbi6hGS4wYx3u8QO2Kyme7v2s+xLY6iNvcY
kaMPKr07zjZfFn+J8pHYiAMXkiI5YcWXeHH+D30kHAas/wSPKEP20i/BFrQ+Q2K7kZZF44DkT5b1
bYogFk7Ui56U3Sdpf/dNu7ug5qrcUur1Z86gMV0vj7vsEXSFQZFwyZEEoJq9UiqTq/zAPGmTPlQJ
grdXK9CNpkHvCcP6johe6JtmLhz6bsPZu2XSRHxXxLFLcGwsaqT2WPS1nJ1i5okZD+PWilsqELIt
/9QWmjfPKK2iS8ReZltoFyvdErtxMAwGyiQboPLoxkCj4qMRUVkB+HGkguAl6tJlAnGCRTqePz4s
5z1nR1/xL6Z6vraDuF1H89vgtq/4T5spvjeQWWBXLz+LVvmlPkVDljr2fawT/NWkmefCPC+PVtFu
DZl4IOfgGZa8hkbsHoXm9M2cODuKB72hFC8WyAjah+c1yu3m8EOIkTvhu1vkb8TKMTBOOGTBG+A+
jZHTlZTTMt8HjiO0S7LxDqjSnBMOHe84hv9s1RFOjhyTU0jWnOIvQ8jMJyjW2KKsXihPnVvJD7FO
AMF3qfrQcpvH65V6UdwsT3aMGkW+pj+/q8eUhehua9GZmvD9ZovFdE4tLVqHK3Xk+Fh/WU7HD9S3
9JP8iS0EYS0+Xpe7FdrMphbien+pU5EOraydZuTToy7Q6vfBmyiqoKXn1IGne8CVpTXcncd261de
aKTuIBC2oafEJdV50/1z7YWyYjReWEZ5SC7EvtTod5ousloz2rAgo0Vp1nhCFjkIb8iDMHsuYpyi
KPgMYKjZHjInYZ053wlPg9yBsVo8Y98GK9zxRzBP+JLEaZBGcMg93A9yBnFmEraNlZjcRJ6CiPIE
htc3wxO5LSxhDYToE9t/t8Gj9bYnV+QJxFJcYg+2bwwAX5pj/PboDegP7PELcZAxonF4oRzoFNt/
fWf3uoS8TyyLN8PCIi96r86VaMUFB4OiacwbYXUjMYd17hG6UHASYz6UU250FdS3czEdk498YK6m
mEPIS1YbIBWVV3RdhUoc3FmmlELVKgnkQHN5aBhwWi9Vky74I9HxCTO0DrZ9jELZvMs++FnIxP0m
YAremP3QW1P1ixtjdG0H9MLoejhX2JTe9/7Dv8svGtGBuggSd6IEmmQLEnLtP7GSA83BpJpgPgm/
yKSSpikmgGdHf3LIOEPwnJjQNLP0rRafbotRyuLjZOF1mSZr/7OzynSxJpqCd9qGxvxX3bohe68S
OxT5Gt5aM8L0b9cqE9HzN67rrPM8dLk1dn0y/zyIwi+ZNmMc13/YGD/nX7SSBQK2A9eF0ZVC2Ro0
2Mc/aGbklX3i4BDBfwzgI8/V4nqsmOFBRBfYwnn7lxFokzJ7Gr/mLds1vZ0CjeU04Hv7k0M6DlzH
o9OIDfxrwjidobq4czR6BdBQfuVS9JULfc14wK4ZBV1GV0Xyg2N7UDMvy4FgyoAuSksynb1ElbwS
ddjIh8Kgt13ASLnB+TMusoUBgzz1exlKyhbeHxWoeuz2qfvh/WevAHroE1H2ZsVD1/WcQeJzonZC
G7b4ywnUP1FlWkdTrek5oKYrq+X8REWiW6clPdGPn31GUwcIhGy3KNYfBiC9mbR0EvqnXy4jsKiG
fCVwwur8Kuzgw/ahx6UpIkUO+whB2ZEEfUNXYBTbXW3XUlNKHSrZTJ48i4/Sa6ZZrny/rXPV71Zq
Ux1TqwMGcj9D5ZhT5/A8ru1m1cL7/lhf3OarK3nJOHpP0+q+haBE4/K1pxjhxyppLK7P6colpTjP
fgctc/KWGizu9uvq+mmP96wxjzh/Y7OgsJLslxzsF3NblbQ0B0/XIqTF12ZVcjAXldQdjOfVJ1cz
65FskBtWC6VKHr9ucXUBAJqgxjm5y/aJr2Et72qnY+WSqSTwnUq3o22V7LXMPZGSuilixtXOTUOP
kXlBiOKBBGMYsYZiBH3kxqJcxTyuPv8KvGBTedOgslwJiWnwCFMNAq5WuyTucmegLRPye6OGmfED
+BbEgJZdGqBOMCNQHeRaxPRTUXTiXYuK+WsW4FJJN8Q9upmr9GvRDLMixawMwhpiIPxrnNj4lGBX
ETpGVs/6dtctwZtQrMObUQHLMC8SXF/Gb1w5LEU77JnGLFQmcJUmzrKGoGQ6s/sp6mFxzoFqF5Hw
oIflBRE86ZFbSzgdaV/jejpNrkpHCoapp+o1Gzf2f8X65F1lriIBb6KDuFv6ALp9ntcwfTi/sWxv
osztuLDJrjHco68WGI1Ne0TsE1nKexbIodR30y+8NJRSVSx2AovKBrB15t2EHG0jVB7PkDXfcnMG
3HbGz25THcO+RukIYKMMT1FSxEzueYblW4oGk9296gtO5HFCptelEi6Byh26QcxuPZJOcdA6+Rvd
NJTsO6OgB5u7mwFwOmYnbUVt9AwXPR2+6AciIuExfAXZRSC02VX+QwhKi3iIUYjBjNbplzbk6UlH
zn+FyMeDdYBiHSFqRbTl800puoM+T9BrtKahIhhOoq5eQhIFAEIXVJ0csCrKHaleoV8DvZNTs6Id
G9HXj+gyiyA4h2t+vlZkcZoAnrhYxPxk53kXi/KH+aQacF5mXDqcw12Yitd+V4B0mA8Lc4lvT20U
oQCu8YiTevlmRosUFhWn2eIVLak7LK5FUZJeiSvW7zSA4PWD5LN6On1ZF9RTLNAeu/3+MrpDPAbf
WezHmVNHG7n8PL6fryh5vmKyFmMER7o7PKTpRdl6uu4cY1dU0mrYzEiv592JUCQ9FAotncsxhFYU
hmfMp2dr944er/CwJNoc+faRSCTe4ABUeS9H/zw+XaTG0I2oIZ39yh9r8wWnGjY5CWe1CnMU6ZMb
5SHcVq+4ACZWbh+AKLw0McIIkAicCFaE8tvy5M/VczXOV4EwZe/m21+KPnItnBSc1ezjUygdMjBk
MKotZRj7RPDab4ooAfnO73YNYuDuQMh44GlklTgbwHp5y3xEYMVKfQwrdjJmHWPjzgSR0OiEpiSP
kWwP6zA0WO3U6DA3USBKrzok3c+JRbjGAnCx8JuUMzFDuTYR5oHuD5tI5PDQBe9HzHCPe69CzeE+
yjUWIT/TarVv/PsFKMDKmju1CNHLNEpdi0RJFpIDJDq5IloskO9dqTZ+bMcmiQ1GsDeGh2lFyTbS
x5wA+RsjyFcHISufgVre2zpBAOZXIgUuAGRnXO0r82qK4DziA8ppuIq4jpCUHAgiMjsQrOsF7wBJ
tHkPXnJPQboUSiPJiyxl1TPUmBvjI6iMaRN6vthAyUfykfpQlu3QPT9lCNzSjenZ6Dry286cDKDU
ATYrGr7oHyjJaF8XYrEpRYD9vKMDElT/MjQ9bELkclcljnwK8ccuwrNuZyjL6FnEc0rAypPOlhqc
517qec+JPGlJddYyHZrZm2AJlxpAZXqyvdp9xYMUqXAITcJ7L8ULCgS/Ivtu33xAYUiAAWIYXJW/
XA2sFehPfHDJhwihAwi40OEHVh2WJDoVmLWrkQCgIXz78qh/YLnwMA7kI/1DcIi6fJ1pw9lDRC6G
XvSCtOrVrXH60YrSJd0iCRx9djxztIsiTrICmxFAc5Lzv86S2ra6o5qoVojRxyQFxA/qHzk/Kxod
AQwjOzczYCQd3zRhQQh9TJeZZvbBI+YfwoT4YKBUXr6xVd2faNJ/U6RwSLDIgxibJbF4njB5isw6
k+tExADIDqNWMzLij5q9e9Jm67GGtcY82gbkmAXs0d8Rh0yYknet6bMuiDRf1wbRltQbztP9CgUo
oUPjc8bzvC6V5YQjtglAltFO1yNWNYzdRWNs9S/8UgvGkZrJH+TVjmgcnhkCqWkFqpSiMLChivXR
M0ZbrOR5gHsjqyQaSqb3HCkaR4hGHWnc7YSrK4NMrVjkDq3lu7fDZy3v2wz/u3C3WsjiiEE0wiVt
w8MCtRnQ0Go5P5NI1zyAVMiD0OFQ6sSXGSYqGRZA4rNAqdmBPp3rUYpb1WlmLeXJogJNh1HCKz7n
w5dLpAvlmcVQQ9+tETfiUcVWCV7i1RilbWwAdC/FtuBM0CLxBWhwpH2cBo5keUGxmMMWm35KKBvz
W06GX5LKkHqZvpLpFBAjE2d8nMNQamcX2sOn6JprhMI+ZF2wBNyNlCIi2mwsjG+k0XbJAT/pFcr2
drEX0SoPVGjXSbCNVGJXpEs4CMmIL0kT3l9EwazuDTg4Bf48gmTqX+jNjfsRJcCz5PAcRfBFP3eC
pWRS1ba5f1zUT++6a1FkXTjGYiM6fvrGtp3VOUt1Yzl6Q/pCEXv1xmLbOhSpOh3+awQ23lvxYbEj
1Fq6oDdi0YGIZysBiS6UqjnMM7sH7T78j5Y2hMADjYZYCRFMvLDYfZQbvKC9M2qdKGlLBQ+KdwJo
iPfzLnBweqTAqmFokM6an7vrRMeGCUxyK9VuodWYnRcVPWMsOp2umpYhn48vJrUMTDPdEPl80r6k
aC0Hegem1a3q2NS9BEaVi8L3wL9xCf9FaY8kNC1wTeDR2/rr3MbC1UbQ9HZKjNp5vmeVq52rcodd
Ho23YPlgg2MCMYcyf2oVuUb7ZWBJs9q64jpJ+ypo21sLlBV4YxodTtuWIK+8pe3n7GedTpqtCVdJ
X84aOKcO0o8dMzzYsMNGne0nuD3x4Uh42j6ymvvBchL+tTX9ve2Zelcg2qT0MzVV6wY/jT2N0fAh
5mlyU0zxE0wSa3FqdvwJMqC7xpgWbDCayCQZ1GQcAy4BTBQP+dqcgaLEOu/IQEOvN87w+tDxQM7z
vpPxM6HDmyKh33wqoN3r+BYacgGZdR1Rviy2AVTkRYhgC13w0cVi2h+T23RuZEGA7Odx5nTKHWHe
0pHeT+9GNciwX3ziVmCMuooqQ6VTc2isv1zlpJH7lFwyjaX6jFxXsa1C/9DMczstK7iZuJ1SujRL
NBUlmRO0wfVeBA3zZcN0EyW0ceH5zpeOeeZhibS6ZrTBnhw2a5qrMaYz/lFsp+ty3c4Qu4uk/NgL
tf4OHJ9KzhxHyarNkrBNjFfnaus7FmVuRBAAI4LRmMbP40AMFHfXpHRnOh4nU48RS9t+6S5259Fb
zC+QeK5xFP9jJ99+hdbgmjfX9iFQC+ZBpw9itGGy8gk6cYmOOG2cbsMDdwayx2TvXfJLzCbKNRXY
7P9ex0ZqXjs3gNVd1Wcgy9ExKuPSGa21bEMMy4kNI6TFWpBFdyebJXBu1M7lRE1kPn053UZILya8
2SkyAVN19oyItOld1AKi4/IOrI9Z0ZUFaR/rXFiBXs6Yk3P5en+oFEEDrTBrNVQVIsd3yjYnze83
T2kQujhINQlD2/FiJxTbF0Tkn7d7akjvKGhrEMOy91bUWFxNHqDXLTBsvp88ZQmNX+NPWcQuuDcC
vZRcHfdjZ48d3kbTeorjxfY2eDG7+n4a3msXGd/UvTM9lKcwAKK7Fqp0ipdoIenFl+wzzQmpbsV7
it3Wd8QE0MumGcgsHJxvPtYYPsmpkmf4AvO9DtEQtNbzTz4LKLRQahzmroW8gjjg4vMAuucior2k
tQWzrQUqJ/LXyoLzCdXKdnKy0EEdv0v7ADnrLVvJm/Syg0XvFwlDv9CThlbqWTRSQ+9EyAC3tQh9
a7ZisVXeiecF99DpQbjW+DmxvRsnqmi9oHsLxqZfK2WGqTJc57aXY47bXUuMGLWSwaGbMtnjwQyV
ZF7VWZo9lXtO+dnmaRDEzhg5ZHU86OFSK65GynPrdGfDIQt6JbeLLt8u0PwhxFP4WkCntF8axDBM
KIOAT8fa+G1MvMaCQZsn+1HINRzfrUPPWF9pv2gibekaxWtjlzF+GflpEuZi4lnhp50MwkBJRR6t
NDTNVRDN2hzAmVxqVmdxCtL7tWGFB2Ri+BcLE6hFo9Vv5uSjWru7/EOy2a6j3Zf01c5UQA+JAAHR
IpQ3uxxyo3ThYzeBVXHoL611Ebq20ItdfPYyvStQrCGL+giDhwHCKDhCiCW00NperwD+crTJqrbr
59i5jPXprmVU2bJUOLFEsgVvN9CQzh2T3LBmqZDbzmKowqgF9KUWNEylBeyZAmJctG0OGlKsw7Km
5HGWKBpCN+gSbyHfmpivgUdNVsb7BYqjfTNP4jT9DnPLEWOS+fSO0tEPSXN+54DONpakoau1ajBA
PS8tLx8Z5ixgLBQUWbb7WpHooNbXmA21raLLY0UDO21ko7iC+SowD3ra7IPW1hr/y6WFYlLvCGbj
QbrUC35HG1BDz4fvkqgVmGkf6vYXLEca1Plwf7VDLXDJrc/rmUfjZEapv19jduB0Vkmr6t7MU0d6
eaqYK5imDf2NTDztuKFafSzYmH1Od/Qm3GEFUo1efLqlcvq0vSEa6e9pPduZtqdtRF58Drverjel
1JLVq8XOdr3vprWKrZKYpegw3kkvoGon9GJ841e6LPymFrEUs3RH58XTotmOBn3CM1qy0+T63MGl
8Q0csp4kaHZ8/O6N2c1DhBzI3vRUTe8q5fKkNklV5+vHJXJW+cqRUN6quyxWJ9+1yRJppAVksNlT
Kt8/7vvfn4jarOu34/ZmX2Pnr3F7PvpafibTDied3x4w68aId6FWsOgNAaintdShLrQwR9n7+3H5
maqln2uwA/Y1ZEHmt+lUh955TnVG5cr42JstK2mwY9SLUJmZ1Gaz6vjYWiMmqtj1h2dcwzcuVyaN
GTXbz5n3cX1ZnRdqu2xnteht8pXN45kkolY2XWGrXbHaOlcmw4fN4p2zbI6tSY0bm63rY45+vVj0
xrMO9/hNZitlLFkzSVr6bqduJtfzz1HjyEXdFspPy0Mrc5Od9dbLVrl6QK/7ZvJdH28X1cnhx74y
OnUXz8U6ElE4iqp/5hFOFWLBeA4x6VQ3hYCj9o3KoDmEzPgXgmu5q3wfYnsf+ZKQn5PqHhEk4m2q
K0/UQiXIibKLu/pdYI92Mjem8/wSLoUb38fz6nuqcRPZOQYrWq83CcIcKwx2cx7OcE8nz5pWeGjh
UHBONe+Trjk4GXb0M6ECOK/UF+BoUFKNA1hyubw1TPLs5RhOWHGfZYTNEFpR0i5QWIPzgF4sOTJy
8D001/3g5tlzzbv3priFjslC7uR35iXtp9VjqXKm5kWas6y5WUVjqVMALZYXcQgaSmFW7p6JiKBE
l+88XukHlXff1538nQ1g9L9okIXNMjcmDKBxy8WQjCS29WNeLcHd8JymDlByLTwaLmjb4mTeP5Je
7uFsR+OWfErjXmzVVBdqQTd3w6X3h+nqqVT3RGyybZX7VCTqMFcaUd9zcuPdUy6PH4o4yN8ym0oE
jariCR9LN1PgtX3HMPy8N2agXBuTT4IY/PEdlSf+2yrdUAeiQ5CqdBPROItdTT/RL/UoHniIDnSf
PPp9h12WYnfo7K6Cs26Kg1CGZRzIeKaToyrFBoB5bN2XIbEGXuGNJdXJ5wLnUG+FJuLA+1aQn58G
nZZxz69s1V/ZZNtWBn0/8r62PCzvssSzsWF/PVaeFLJ39KYU4sF2JDYGLbGz5K5OL7Z1dCzPdNfD
iyMlZrJZmsWtUo3Rc9jm4cyeK2I3sKITOu6Gf3goMr1wQ0fPf8vRzoUSxv8QCSiqflVM8ugq/iES
sFkn5fmqcDwigSWeLI172d2TxgyeF9Mf5e8Zxoo4tThozG0qP65xgw1GCS3u0HbWk9cBKTQy4PDG
hQxriWz/yowStI5wb8RTcXzMSvQQWXzKLU6W/CatDX+kbE85VMSjdUXO4MQ6JmZlilyKZRoe2G8r
4AbdM8UXdtd7zEyL5IkKFchMEU+RY6XPeWwECpIWr9YwSyeQEUZYWHZdfF2CdT6kKVCERlN1SDh9
9inJe9SmvheIhsaou4shRXxGL0O0KcTxpYVBNgKCSgqVNMBl8T6u6hjQhHgEOyPZQswCRVRdZmnD
eTzL7Z1NqE+3weXSa9PCNG8pDQxr0E2KMPi38GqAyTMf+lx+1L8MXPwYeYj1gHQs9e0sQjlq7+Di
WsJMa8KrKVAhEeDJoE+G5AnDU5obWNxEnzRU9byTRwU/hObyxJ9ymBJnfSCwNWD6wbKfakqWjRrF
ua8SUJ1OTiEYHqCD2LGHO2uOFGHF5hvTVjq8s16tpsSvTKV9i5EKBL8jvWaFoRLTjQy9ZTAWV7UD
VgVmyqh6JlfTIRpUhqDfAM7bPe1oxjz0Sk3cM3FR1NJ5vBQKSHimcV2TYP4pwL9ndi4waf+3dkX+
nwKayh7835j6Q3ImXRjtZqlvJGd8HspWE5v3sV0aYOU+DMBz8ud8ypJaT3g+EhbtoBhqdKNfGtDG
85LmbFiRuIx1jMmLkgikr/++4OSfWtv/e8F/6J+gqrY5jo9cMEzb9vBVMMtmFBfwpWNvF4szgDCG
KFYWB19u7hiwY42zJHZTQK351FrWELrhxn8Gxpupj2LVTr2+s9hn3FIHTjiHccHgC0wSqSf48dER
Vz2jjPhZ8I4vxBwtGVlOIERckEfL4wAgY9lmYWDN/+/WCOWL/zElIiWXLRXz2Uym/Gfpj+xkfT6l
d0cm4wOTi6z9NKKWYCfEveKttfdf40U1jxoacx2e3VZMMlYjAOSwDcLrPfM+C2BRCL4/CZj5sHFd
23lAZ52a430Wn0Sy+JEhJHYROaFSjsEQQnkmreQN5nUWw1ezmnKTWOIBz39dgkT/Vd/7n/Le9Iff
WuCP2nP5YfF7MSugvWIIShb45mZzD3TDs3HUO7wzaMHMqGe++UtfzPy7nNtvJ/fifhMNGadmy1wq
y8mlC2wGGzqiBUPsduJkEhTIc2YNULQpjnhRLjtqVBJ3O/PQcw8umcPHpDV68j8uOVTnfg00BCKR
4qYoTjP+guD7iLleqpU/opAi8nEhkqQ8+Uz4lH7x2+n7mb8SCSKQIVRQBO4X4oCR0CrmKomh8eW7
zrJqWrNj9f8RdqbNaSzLFv1FRDA1TX8FMQqhwZq/ELZsMc8zv/6tVWW/e66v4zgITQia7q6qrMyd
O3cSK/MCl0iRbNLpPuaRTgBb5SuRGBnkDriNw6ICtPGUWuMbOlJpJYNLRWMtHRib49AWS0cOB/K7
3kj0TAaNI97XkZliIOabJTyZ1vhUNVZn4t+XS6HyR52h/wzY70o95flymE2mrJdQZlxqePdxxHHC
1QRwlGKp96hz+NAuG7a6o2teKOB6gc2CxDcy34D+lMu0V4S3UghKL7LL1y1QbNJDNhS0LtdFZKbZ
9ShB6RenfN06PhFE3UapHottMDo3IuAS56UwmR6o0hI51pNQTcEknl95dwNhm3tq3zNvnDwx41kj
WLqegS4sWa4y/E1HyZ3WoYhtRiCu0XPGPdFl4aPMEjF9dcFk+551ZwPo5//tUVsG0QH8A9GI2bMl
ivKqyetU/s2U0ZXzTypK/xib37ooHI6z9DwfrFGNZxiigIVeXRHrvP3UoXKxmKRwgUTvjF4LYanJ
0jGi2iFHcHozRDAmMUrye7kFGnw3hRv2i/PhUNgr0foEweqQHoALVmqHCikGzCG2tEBbKbYrADfp
i08sH9edyqv5LHERa0vP+9AWyxysmOBp0o5YMNwUVqY5Av0oE6q/WKazb2WcRp3HIa1aCsPa4tvx
zT7XYDVkbvVpxq31kfTumqQxXB1SBpBnGUYTgDDawEJg9zScAjkYAPtArBagX7aH3zQmee6VRsQ7
Y38RHYsQSNkvhIiAgIGHwFE5tR47PCxpA5WCwqbMErfx8d/X359lvqr5QqVUQRyZbqH/bS/L2+Jg
M6qujo865p6gmagow2K6PvuQhBDJN8Wfw2IPahMAsnvNSnsbSp+XxopWLENwBya5uZCYKnE/WoIA
eW1/Nx/F5H9FbNlsqqUky5JqllaDONs/7H26mizSbLSxsYGuquybY5+pxXQBcWVzZSKF1R77xmkb
PH+rTUxlyR4wAx7TjBjvH5FmZdpAU+34m9Ck5QaC97pXy//XKxS554kMIbw9s47swtuqnV/VUHDN
8W1l3VoIR9wZ3NcBg7+Rf4TgEqsoNSuQogdsEHJuU6hVN2jAuzGIdOffxi1oVyEJ6vmsSUOAD9Iw
Uruu7zsJfZrPTXLDXm2wfForCG543+OAUhupHEMySw605AVzJvqJWhHtk2CqFFqqQGC5YsWIfZUq
QSJgSxJ/idE9MzmK70PADx8GnuIurmVDXVUEIArtxUqY4OMX3y28knROOfaYoIdCEC2DxuBWhGb3
lhTr2qzLl0rjKqEngUnVSmNDZ5pl+/QmJuLhgE/YjFUsKdHRw1ccUcxQRUS8xHMQ9fFk9SZYbX/d
ov7Q4S/Jl8tJGe3YAnLPv+9Q1c24ODmfmWIxdt3JTnyHfch0I8dqZjhScmzsEr3yFLfOgAnNh3d3
DVeJgZ+POf2gQutj/AadOYNMKmkUVAhgNlEOZu3wKQbsbjB43RD97G/diOUTxL171KJNkKH/v5uD
YmgM/Lv7Wk6SFFXcMqqG2W/OfG59Lo7H6+nxMUqveKESM6WRoquBtoaxUqTqeAMqxCfmlxedJcQf
Ym3uhl/Wg2Uf8PBgXZW7NwekjyHvgAX4oOccSm3xoc5azGgb2pTI5JvLl2gUf8MISeZyo9nAr402
Sn9Nbps5zzlNobyfRvtZI6w8uRDQKJjqhuiUDX2t0mgjdnF2Occ8oLh5jCNc6r794fBSXdQHEMPJ
G7thSBM50ivNQMM1JPd9S21P6X65r/uCkIEOaSf3E3aNDYsepg+FYThl5gwNa/Pwjos9ExB64aLi
+lWLd2jkQWPPQbXWRE/dEisb9MQEY651JtiVfRPg8ZdRt3SsBxkhmq//1RfL/leUnlFPskJG58dy
IQvG9h/GdL2b7+fjweL4+Lyv0wbrafP6ExXArtIZ+2qLDyQR1Yu1NNI5PW39yOqTXShIj8BAmWSD
aaF4c4at4xs3xq1U5GNMQs5dFkoL++wOq3hoD1GEJmM2pAWM9heHOeTPDt8OhENh/UCnn/6Y/7Cq
WhiFvxhzmaNWBupCFL4VXvTnCljCYFzfSbuHgxswUpOH8Q4pjNCNNvrEBkVmBXJ2k6UGatECIxwS
IR8J9FWo5J8//CelawALAWh4A/AfN8cjvvE3hpKRo6+YuCEJBP90n57VBxDpq5Sjsq1fJ4v6pAWE
mnZQcJ7aSiHYx8d1m+YiNCJ/rFxqAnXCzxH70xgmjzOil39f3n9q4MkIV0vFcrFaKuST0CfoHyO8
mO5Pw8Mkg1FLfJ6vV2GajvvDB4msm479t9eMCaS6xgrvbtkA0oMWiRXGtroE5XpLUVjgWhuxwruK
TgHvk29jszvG9cYtNwF6M0hK6Exg4KL0yKHNfudLIwQmtGbuC8yHYLbaTr/SKaaePE8ahZtoDQ1h
l83SD/Ef2lKxV9nbZvNObqgNmvHX2PV3jzct0ZjTXrqlcjHLskry3+5QaVSaly7l4/JhVvl2QH89
LX+dpbn66fJcBHRP9ocrmgFcDYs0rDrfpMuHSh6wsrCtLy6H1np8++/DRZ/2P7o35Qx5/mrCkqz+
5oFns8t0ecqXDWf1q0FSIYUEK0mIoiuTcn+rgShS5H/RMGtprVOQLQqSSrsGiBf5z8hUtqpXL8nB
0chC2whrjE6JrGqxJKrDWdn5N1FUPRFXuVAfMD62bfSCEvDkxdqrPS6JTsbmE5BUcye6lycSJaeJ
/I81pSKABsLTH0u4L0NygrckkW7hwjh19sjj6+rj2NO+3Ml3gnE0QltWqWqrrPXO6MJODmlSP+Cx
WcOqE2W5NtP0ZkmOXf/JtR6nHv29aUB7rWBJ4HVhRHTygn4FnleESuegzUXmuLGMG7h15FHnNWJT
kb0iDcXNT70yn1mxIPXdXQl5qkXEuDadKSelFXMbgrN+Dd4TCDQjPJjoMS1B4NXoQpTNUaQoxAAX
8wr+JTJfeYoIfQArKFhtUS6/rB0Ai1iHzTzS5XSL4OjGPqe2ZUJjTKC3a8btY/zZCNmWiSCMIiY3
x9rwCn/bvBZpBb0zuclQEX+QyMCnMsrQUImCTr+NWgtUyJTXM5mA5hpaapyowVvpcfjikwYqWrIq
jZ1IpNlbW/sYampwI+3AuWWTXNE+VEkF+TYppYaGXilt2I8UIC4Qd7DuSYDYzUG8D5IH5V3uxlbP
xRyz08cwVz7OsgPDpQzC7iSDn8Kmqv/KDMUb9jAQIXC5hUhW7ePdhNmp2FD0qCBksfnayk7cN/9i
1tc42RbB629kZUinkqTRRJPkuibTB6L7zU149H54WhDbL4jeYQ98mZJy9t3uFeMm160b5r2eab71
eBWuWwG+cKt8Qi82/hTCKL6PP8/MmOFLgsn3f9Z6+lUCMZ0GZzkyymkoLvryLRNu/pmNgizLCegn
CN1EQmmMpSTViqk6P9ef9P0+dwtfDDTLeu16V2fqoYRRKk+DJ1BXldwUbIBXZds3ZzV47dN/GFrU
5mjNAyIpTcy+Z5LVioSAGg/JhFLuRWdRitQDEzf3UJ6GfwkHqLBn0obONu4ba+6YeixjFIgU35AK
VEKVeM/AGoqQGABDAU+J5bjWEJoWGXzkQFisUTfS8aYDUXHT3TDtgsnAgcIbJUe/mB5irR2O48la
AS6a2dspoQ8UI1orFVx8Tv8YmUT2XOjIvieb6NbtXj9uhoyhJb8GFes5LSGEnQ7IXMa8SLCxoR7D
S1cDugxDv/I5xmfFmDY3j9OH2G4dBWjunYrQUkjzDRoYhNHy9NYNZo+LH0OCmGGBmq7xmXETIfFC
5SAIIgn0GKjxYPNj6+NZcQb4D4R/c4KG4tUFyM+bRUB6v/nUvz0ElpA0c/VXil8KLYy2e66eWfTe
ZH2rUBHJH5JHYsLLevbNp7yyjBLkHFu+Jc8GYBEhIEAr1qPtygDpnHBxPiO2hF2jdOyFW3zlCnC2
aziM5owUoxkRc8TxGTy5KEqP1afVh9ln3+ACCj+JCg3mbMmqydWEoXEOs7ZC4zTuHiKkofc0WIVx
gdM9hKitwYmZ7SQ0RLB5hxOTkojGmO1C2yTHxYfOfTQhAdZx50OlC9LLGWxOkxTb0Opn2pwzJCPC
4OkRx1nvof0otwxnf5VqOTRV2VJ8ffZh4wuiIWKgUFLBswdYnS4jF1PUzBBjiXFUkSoWNxviJdaT
i/rwGpvJu8iVxhJm8+JEp52Mv3Qrnddxw/JMnOeWlmvWbL83Y7pY+hi1R7SJ7tIiF2bYJGlL9ImU
oklfQpGEK0n/NtEd3mr3zYA5fOwJfLYD7pnASf50M2QoFGBUdFJ5Vk/RRQcbObE6lDvyswARqUVV
RQUOTfx4FOt3yDpyn/IYG5mox77tUNVe9L54XYaM3HXumflMRHrVpPERn/KmWThaC01n0cU38W3k
IiBZ+LJnSY9vcdcD38dtUE4DbeIbQf+AjdhFd2atuxZpnrIiJ40p4Q8xzXP3QltM59Oxi6Kt6JgP
nQE53IrLeC3WIAkMePGWQFbv9405p+ntyHH8CqvHe+W4Wq+paJMG2LvA+L77cYsPz0Nu76w3/zTa
DkLj2tv0VvK4p8idxQqXPTc+mGHmv8ktHahIa3giFmx5sB1CwP4WJoJ0tiPXHcsO3D7c4WllEZyf
TWdNrdsOu1kJh/Ys/7OInIsuOCVeyYzexmogi++CY+lUjqVu+lKMOauTZcHUdxHsP09E+soCuRTw
tfhyvDQllfcCqmu0Ergrc+CUtqPKbnoMvaUtKA/eCP/JWyFKyyMqUTUxGpVlG+FYFx97mrPd+/ur
t40WQfVfR9SRZh3Ab1m24eRjxpWXpSlyU/YRpcKBGiQIq4Hii9cR7ITtOZoOT9aLqt4o0+p/tIXe
WKc62+q9p+jD2rHZK/Yn5DSDHDTbrFMnrE0Gxw2/wn7kOawybH31SZ/eD7K2T6VO96HJTUTIPCUt
pqwTxVP0uEziTFiG0eTRL4v5Kfc6oiVEXM09EYHRnPcaFTAqAjA4wSicwxR1Oelqb26PD0WE1iVe
x1IvCyctudJkBV30npLlwzb9DEBkHCtHgvHu+twcnyCMO5NZ2IdXkFihdhZHnv/zDs4D71TSuYRz
U9YCQ3GaKdaXhoJJjwxIxH9iMcKv7yWMgcVqGoUiqH/AUJqBOLD4mkL2hBXZO5AKPX3Kna5+rJFJ
YS+jbih7EmwwOFHCUT5yLDxRQEFJhglOjZ4CDPigGW89tLY3Wl1uyGO1u+wXG4cvGafNtCZykr4+
aJ25tFg7MWwfIYuo+CY+EdALFNFr81eFM9GJ6CUPRrsGUBYeV+k/H+QvKoAfFjANqTvIvasTI8tT
G6y6S0yOilOsQ094i5UiyFTmfdY/EdoU6jJKCHioWuFPwp85QVCVF4R6mieTHpwD0bhQttp+nlH2
NSjukb2QqgGPpb+8w5/Auaq0ocpi7ksN9YbKgWRR+VgXa3AZ0VgJkmWeYKgSek/N0V9DuyYSAYL5
trv283I3AsjTO7/P+rP+pL/+WWflpfoK48VfCBABXThb3fXodkgOt1rCOxab1hvblLy2H9XO6PZy
XakzuxgwvS84BgyWtfnHUT204XKLUZ5eHrV2x++HJkr0vQKOhEvaJbvFQcZiJPva/NPt1GWbUpwa
B953qRoc32+lojM7lGnQRfV10QPsdUtyU3LdXtAdg+bk/l3AvYNNxFvIT97HfaD8nmdp683k4N3h
2vPIOvmwmDXXGzLILr8DrQLwAvggmwbQ5qCKXL8y/9hM7Ycf505Qvl/ROQgaREuk/wRCRgW2IJxz
rIJEZPkqjrWTPxDh4WeXCZWkuEvlLrRoKsV/Fshq+FOFU/VUVwRSkvVllZtxViVycT2lFx0H3Ddr
a47hgwotCPVA1mTIxO1wIN+c2YqMMGZxGVAh7ryUzB2TGv5duRP4JuJ74pNZlH53xD0nCVOoPeKV
jREuIi5gGVduB3skQqAh8yLqKr9wyi066FoVZm+pWPBB5MDymVuXCZMKlad2rm98vGyNbnV1y1QU
eIXpE6/iqLFmk7l64kAVitZp0z6sUdkvCh9lOj2BKRPX05Iwr6OYnevSsCfPLtQpy1ZWdfnRpIqr
wjbOOlOWbkQpFB0oX7nd1y0IslJIkooFRGbqY9Cz+FQXTCdUC2AaMd8cIToFtxxtLhlgWjUxy3xz
8VXq2RKBG3n5xsK6+Gq+pk+2Jo8lgF6yMPaSLHis6omlt+t+qbmlrHjXkS00ux12x/i0c0w/8wrN
iCjXoDdaaSWW5eKvLdfMQUCIwrJG2Q86ezq4eh36XIpBVOWO49q5W/uGM/ywFaUNqjxIPVvgIg1u
lO9nj2aduQPhsqLiEHuyuBrdsE010jEPeRZliZ2HVhUQI745cjza+TCvK+Rpzc+mQEllZhMltu+g
CYyxEY5lImG8O/AuKJUNmg4IIGwoDWFuYgPJ7N6svuX6cipcG/kvzILCpbZlrjPNEY5rugDU4TUZ
wBxDF/UKzVw+3QxxmWNGuNtjzThu6Cf/k5QxbC2JZzgRuG5fi50zCQRHJaq1Rk4cc+xcNycRe59B
/O9dPqm5Ie8DzLGlEkMegBwA1CUpzkxb+9dRe0DaQmkIOF0bSs8mFGGiksW823bKoTZB114rDseb
OJC2uY0cUKo5BB3+PTJuoYqIVVLCkCNkA1LjXJ18pfiDiZZi7y09MPmkQkWeYBpG/jUx8LEtmf0n
OC4i7mcYRBhn5gKjzMn9q7rTNSk0E++v1lzYkJIc9Hy0F2XCTTrCj2/GN0EdkadOlA7uqeWGi9E1
aymgbDVIlW7N3HeHY/ka8qoBJTihFm2mlRny5BIt8Wl+onYjCmIuzvXCuytCcIkPxUY6Bcirzlso
z5C7AAAEOXy/UDcuhGbC3zoULYAfNMaY5EssW/e6ydctCVVhSmUxV5TMFxtTZveus/jubwYsxcb5
eYjsg76KfrBrxNhBz01qtjlvQ9tc21BOMZUYyrEehGBw0TI6e9gmyAAnpLRYTatedmuNp+XvceUF
kQXDLCEYXb5YVW3uVGfRDxl+W9FAwdgkLYBZmDPdven/x/DDxgGFL0P2PeEandrSh4t+2D7AvS02
aESMdGOxcezPIcqo33N4tBud1fzSbdwrJSN6jdM+m11nbKc6izhHyNqbczkhEuJA43BY6wLAY1WY
RUr6MKuwTHVITAJZnqkVK1BP5hRyckYzqsdR/bA4rtRd9xKK1Eqflvasvlq07BqJmVFXjXVtrhhZ
NB5l2Rv1rbjRWjqETg3trBueG072rt/lhnjcAyZqbdwVLgm1XdQ386c7jhVrEFtfhU98ifNJG/ur
s96wlS2u0gNT3etym9GRccIeTf7zxKMvV+nWN/oCXb603iIvGO3alovnhvAKbZwsr+Q93aJUqfXx
5ahKse0G4/Y4evFsfuXTJijaepetktfFo96Muz62eh6gW5xdmFiKgbC08s26BRq9TSP3pPq0u9qx
efgMDh2/CxD5SRRb0b2xrr+oyoz7tcC/hXZmc/I4vwneuL2SRLr8e/lQbgR+ztUvepW+/u7RiCF6
8jEX4fyJgZK8IaEDZYfs4eV8HJBorKzqQ8okmNi5thO5VLQjMNHRuGZ7Edy4V/RjQ4pKSSnyAD9c
uzGrHuwtA0n9rjZCfQbBLDTb3rUUarfhQNC692n7ofvBGANXh8rfK6r87gcIfZ/uc0++VY+DmfAx
7rkBLei16RTgFlqwyJYhrH1pkSDmhUzvOeKf0S6VKJTTeVCbwLmlU4HYwpMyBg7s6CV1gqDN/RKd
YeEo3owW5orxjb8Rt7DxOP9yT5eUz17QAziAVlbjK4IoSsrK4fyde7oh/l8HBzlI0T/hG92M+MIg
NIrqorZ680kDhCUlr4Ku+je+N2nhavmL7KnDZ5ktZ7auK7Tm+vH20ZzU+2mtqHuFeKNKiVLajMoy
ACXkaf24ZQ+ejJ+uu1O5Vd2SJ6yTFFWL20XWGh5Ql1yzNxFrsKz9xwhfgxuW3miFDTVoITEiZVuE
8qJKNXcaWWFwqqRlM1JcxjOXQf8JQkC4X2gdaDBSCHKh6DEgorEQMqlTDsm2ajpq3OFS9CU35Ii4
fcolsthfN7Pa4PbyyYU8mni/NLZ4X1oUbdHg1iKAQbiYcW/QVjNkbKz56v3Re/NV+njeQDdnfbnp
CKpAnkW2R1TO7Rx+P3vsqD2Cvl4I3FwR3UpbxphRvoFChD7FAbbtBbUro+6RXXdOA/otx+J0mIna
E++vY0HpplfN0bkCvUtHSxa+zrbp1lhp6ZashXKiOjj4jxQSZt19oISf6LOKOxHELy+NY8faSJn2
h/7u4YT2665excXY3x3u5TFS8NfYADybU5EYKkjtb6NAFj1SjmdSXLT+IvPH/JZQkw/jMAOhxc3s
fcNb9TVMrPBzHUrvRPPFK03LXKgSEr8MPHtSWdQirVEYSUMpT8o/VNeZgJPPUNMwk2VwxYt5oaHW
jB6hK+r4SOxf57+tyNCPmyYKhMHk/8OC70xuzKhMwFb80PiVcZzBA0ezrocvvxu4CaT6KRCjuDw4
stA9+bwyOaNcp6qMB990mvgv5UVgjDpQSn9M4A6YpEjhdcEuuD3qW8Xr4jWef47CLEecEtKUWiUO
e0MdE6/j14zRmNSzDtkpXyIS668lTyncZ8kHlixFtRFvAeV/W8gH+/a99VtgW7yHErdQUVe8yOf6
G4U3Lf6p22aZvHmST22Sm/xGGpoecuNjdVGSVZBrlwEzzxSu0C9oAZDHU01QMRo8vRbIGWHila7K
fQHWPCOmtcCbEBn0tzHhr80D6cZDrI1wxT0dxky95mjg45YhKpkHYIy1RnZu9LlRZ03LwuzLgRjd
rmYHIFKdMHlKhNDE6LpSKuQdPuQzGXToBIXYB/hq2LdHG+cVQAV19tTSU4DOHAV8thl4gR8lCGqO
dt/1FPxgwTxPQf4r8HFa92l5yrh3g5vYMU5/SWTCTJEt8eBb8ECn4yY3vNLBM4hSRB3MbmMHbaGM
Cs/qCI77SqhPeVMRUDWHklh2S3k4sIUvjjn8C7paQxxTsSl1HTY9WVcq9Z+fp9va4lH9KIGGSndy
pzRZqTm6E5+162JQZAB8yN1u+DDRjXOjAs63Z5+uwg7xBD0ZcNvPSje0DfRlxe4Iev/gXuhQn7T0
oQurixivJwSF3GmTygLT9HaDQKgzCoraTr5Pa7ApQEOdoS4rFxiFlHMMAeU1TGIfG20DFXd7TEGK
Nz1/AcOGTSOb2PSG68YyxnUoRhTqDSWMATeN1jQLSKnwsNCrme/IWvRjs5ALp1TzG4lCpZBpLTK6
MemntaoQvUY+RehoVVX/bYzfWyK4LgH3HEAm9YPKn7acnPeV0DALzyX1zlAgR61quFjBXie8rdUU
dxSxzZHQNF6TF7u/3jKxYeO8F9+dT2YUq+9A1ADWs9fzpg6J4HNHGzK6fon66vB72wKujwXU7k1+
5Dr56zPtmWziJNUfs3AztlIam7eY1mZdGg9dzyiYnpIJyd1pBo9trAym1sw3v2F2d5gsaU6rVvna
FOMKOtq8yesxldgSbMxyRw2lQzVpDfo+if3ELFNMqWEeUOKY3lng6L88Fd/pf8MDCoLmUXulZtQZ
yynFylLOQd/q+TcMfrC5ue+afpDvWgqPwVE1lip15ugi70njWJG/oqQ6HmzFITDDjJ8NIS0GnCGg
wWBEMoxuZ4JRGYKaCQ+pPG8kSKkfQ5i9mPC2HqAMJlym4yUQx4ZGYTYbM07yIK4BIjsbkRZJURCM
BQUdaYoq/7nyAOsAQ3yZsKKondieazTPRDBnUWlMyA56Xq4Y1nyxNkCxkkxxj/TLobadX4mu7Gm5
SS6EpW+Jiag4aApRlrCfWLqE5nwDbB2CaQGdfvVWlB1Us3/YBkAc10BEvehjt3BL4uYVKgec2QQo
Mb3dN4wsZx0bgUb6z5gsHCB94eoyokf1uAaVSfbXlyC5Asp3IGCr3oVwCQli8MAYKUPy6KpEji8a
fIpLt3qrI6dosqLdeph5QmjziiplJuAXXdB78QxFMif9QYZ6jm+xX5hayLrBOr7ERCFEDB0XTteV
SdAcOu34oS7TslWis7mQpxCD31fX6PiGDka6diE4mu2igMSEH0Qvp9rD5GreTa6DbBw92CAiXYAp
h7RbE7qMXMaHM5QnnSajNppm8XSkG06ZPINugtVcP4ttGe0XQQQIrDhrMQiUcOmbs39T+kT5NvUw
qeEBg5rlERwNbXogwIgJGW1dcLSnj2J8q1qhbrVj5eNA92yugsDuCbrToTZHRjh94OYv+IXTBKrY
waPz+IQLbGt4nEbQIk0CY85piXeKM6GzdF2ALSVDir5MBokpQSKQ53eT/4FSJejBMQ0hOcGA1XjW
DG/rTKU2R/VLDrxnbQyc51778Wp3+hsONA3pjFcW9G8ROl61l/D/Yf/w5rcY+AupGgHraxvpGibv
UHqeBpFlG7TFXgtiuSlN3nTvczeGOJfuDo13YjFmGafFp4YpImPa+ElneCVRV+DONmYXerA4Qa2r
XeKYOzFFvUS5ABJafUFn4ec8Mm7KjYWKDvCntCmhTomiPGCOhMU8gM+SZATgNkO7fyX+CSobHIAg
hU8D1YaHVYDRb4Sctz43wLtVgoU8bIsiAIgzWbij3EENBX/8++Hasi5ngXdPxNHAUFTBv2OVCRG4
4aVwwpBjOCm4TMAAIQzRb9Ev/89CRAc239zh2S7gdbmF+h2maqCSi9NRk9IcNfR7kb8AuSsTISW8
N64zPzrfmbx4SgbS4JvAb84zWndJ1mO5AeqQZyJzJZZWZfynzIUKsAUDyWifWEOids6QS6vaixgo
qPa7o2TDA8VsVePhtL8W3ldcv8Q8P1IMg8QEk3p6cz7WN8hSy2uzbLnakpGqk6Mp1d/S85fblkOH
mW7NV2j8QiVgt8QQJyBzFuFJ9HWhOZ9FHF2HkIq7ZJU48hZu0zoYDT/cVRthQk9AIyCYImQoPOWX
nb2cdk6UX+kB77szbNgZPYtLeyHMbGLIKDXuvA/LgxBLEprhqovUGWjAbcgODMM9Trk9Tm0I5qu6
eQYnvZwbWwYaScuGEqcZ9dWPyjepl9ZCetuQYXsxl+cKSe99kXiHpecFHsXXEDxjUEwqqHtYfi0S
pe++Gm3ba6RMCfW+UwH3LTSmd+rmGPxBlaOWKmXtGH4XCBCXnQUkTkuzS7xn1EbDmEwh1pgAsdqs
UmJdaiTPhoqTtg9i2yHS4RVeOntAPuuZMttP4OVzbXq3JQpWV0uO37az7xm5Lh8zPvMM9H3iPHgx
58pr0EPpUzIE4rcmAreCt/zhAo6QwbZz7BlEO5n3jwUi9QK9dU5cnFF77K0D/7Q754BAE91zrwxI
sSWqHb7N30btcy8CBBNuhCC5ZbReglo+leYq8JBH12ueETA4od1jcwCNCVXrPTjKiN+QJG2fUErm
VYTvBrEBJkfYRqcuqctndml6/uoOqTBklFwk5NWZxV0NioAZocMOHoFZQnkH6zZ6IoZy+sDGsWte
Tp16cJ+MTKMfbLWLDgXeb9e3ySiVNiIsbEtqO4brikyAhfN4yTh0QcdGN8tj+o6sLcEqD+qweC1f
iNXsI/y3eoLin0o706RQLFfTLF8qJr9Vsg/T3SU/SqqHxzma8qf3XOFq/7XwiExDbYA6ggthWFvu
gKVKwkdZqzxqzMAfF7XL27r971TqQuFPTOo0KVeqZQqzC5WCzO9/MN8Po+0uPzzlDo8UiuGi0Vtc
J09XawvTZvVqNGJaF/JDZ4WigtoR0+4W+L90te9vOuVPaMIoxUOfxM8HIS+8hJ5KjfOUTklmb8/k
13w15euB9jBpum27Zcf9K0vrAJRuC27Gld4Bw+GG69+nh+wpBZ0GK8NDsuvX/FAv3Mj4s9DT6Tt8
E5o53cyb+RckqnDhnVTW6K6/VK+PX5RDKL/kcaudK2Ijp7e/Dekfq9urVXjoSZpVCsXSb9Xtu9nl
VB3mq/tHSULJh7xQcx5SuPYkGQvkSPRQiw1zBmYtlJ+M9e2p1TFu/9Fw6mgF/PbHlN3POyKb91Db
cYeGaad4e2zuPjUAGBCSWOBOc6o1LNmfEDXsb8mcXWHKWH9ToJ0zQMvy2/QF3RM7KRO/NcI6CZHB
X6ZS9od5be1EpVB2ZldKv6meVJNdlh0Hg9MjCLUL+DAD1aCxM4iBjrdLT5rNmYROTPuYyGdmkHvb
NiZJY1kbjOq5j3MjTxHl6VzPkcIeXaXXrW8kBFtFBOf2oJabhw216xXaH9zkuoNafQ2FpLvr95PV
uUb3m/R+9SwerKCfhl+XyU1BdUQ3eL0kNy5dYnMA1szoDCtwb9FACYKv89YUkAxFQ08XhhiKD+q3
XvWFYOZ1CSqMTWRXiATw4p6OktW4HpbUvPiinzb7tJGPHZBibxDxasr9ccN0y/zpLifDUlg+xhIR
346bpZgrkLEUGPYrikLKvWVzf1f+phWUBwUqirfD7AYkNGrXEp4fJHdB1VUd598Hu2jBx2/1cIV8
hZqZSrmUUCT721ivt6fdeTpOT4/Gc8RuqGMquy3/TRrUlHkrYl39MAdVYIMDN62jONb69/MIhR7/
ex6lrFgs57NyWv7tPLLydJkszpyHPDJhJxLrIFhiWYSKOE0JJFdlbxkSq6fIBTHWuDCWSSOa2ih8
yixAozGKbASRHbkljDhLNCHVaR4096yaC3YIpcYVgpU3e7pAmXA7sZHt6tod0VNRB/em7DuoSu/C
bbdmE3Ti6a8VienvJTmVJClQGcMGks8Xy/9juC/5TaVyWR5PjwsUSQVTApEH3qR6DLvmsC8ZzdrX
YZtQHfzJzvTiexG4sj2gD9agsbx4oxDVbk/DkxGt46MAkYiWSVFU6nFCA6EGxzsyUAYGR3iucEZe
Kp1cP1AMiDqpNMFw0RRXT1ojbzomGPuQvFvh++P5+z651vi5T8UVjXfLj5WRlhDnkYS4fuf4Jqv/
0MM2UJvSAsd9A6tI6tzQDFZHTx1M00nuFjqOcxIf5j4D8D9mOelw6DrqStqtSM5LgPoxCT5sRKeO
Iv5gr4I46KyxEQ2/Hv0QPQkAjvDyjVUjIgaiWFDTIaM6QSztFOqIqCHwBmiWRtccxSoAOsyGazPc
Wgin47A9+W5YdXqUki82Jpdq2BfGHSHpIIZHO1JBqpUwX0vESYuuByXp3dpmCgjw0AxkBMvmQ+IZ
MwcmH8iadJX8yd0FWTA7woASmnE4P1jz8u/LLyDYvy+/f07C3/a9S3E5T9fTwgmEW3pXFOExUNSM
kgdnzxNckvk0Znj082kjfi+WYKoweAHkXlElgj5BBzaxsSElhNaUiLgpBxYY74CGYJywk/9myZLy
H3RZWEgVXLEsyRdKwV37hwe0ye2T9SC/P+EBeRWnQk1qwplf5bb6Xfheu+L6CQTun/uZO5olu7n2
DNJdpCn4nBu8yHQe2X8HWyukqrBSPQJHJiFD4ivI2cp0iWm4FSGWNkqLE8Nky7NUFFCPQy0rlaLN
Y7vBqOOh/obYD4gNCEN7OKwXXnwlsl1gVxaorPHRpB2LrWkV5ygLRzHsSiCXJpBjhbXUoRYFPPwM
3vXADNbyzSCna+BlVvcY0sSMHsKkMMsgVhlhEuxyko6zpxS7h9rlyFOft4Sq2G8lMVqploHJCBQY
RMM1IcQ09DTWdz547aaVBXX8CDX+fTW1+xDq/M0Wxb5HjEt7oDWP740Bu4xQ6X8HphzR+HXaN7AN
d3QLeU8tVjd+imiBuCIZIHwAb/ADC/NQs6uZEsGxkZq5UWN5oYbR56YBi6IHMy5AG9mNOeb4oOds
T7zCh5CXD/2MI6q/eYAKPY9xR1lsq0v0Zl3DE0B4008G8giCsqYzfABbaa44nQ032nFYEsUJXOym
NZY9T5jtdOKMaZ+qaQAnxRWE1A89icAmluZqP5K6VVuT8G6+A41YNgNFiu/bLxyRVOr21tzlmTqv
GFbNoOlQC8bqk4mvMwebHJ6+QgVB/nHCUhVPNx1Z7WtlYn2OuYc1sLc/zUVgefBIwqUNa6YmzLuR
TAgylNKApi+u6xE0HF0WGgcGQyK4HLujRA2BQSt71bsg0WIPmBl82iNd/khhWxbuhWszSGF+E0c3
neFHVvueQrVBkbHKi7GQhkIpflfJ0s6E5gs4Ryp2QMp5E7Kcpjp8X+q14j9znIYZxuyxxOYuhcm/
vDtnAsXBDyuqvOiQLvFDuBLDSRUuMbl/87xKf9r4y2QUCxk1uYUkSJf8w17Nl9vScF9anx5jGRD5
k3cDNB+xso3yjlsNls+e6T7lf8Tq7dZVfacmjoyW7F4dARNSRsU2RYn8XYtoZCiay0PGFFTpxDph
u62XkSd2uZ7ato1bNLNr65kXP5uOzKhnFl2KoduWHVe2hbQicSCxSLdvFyXcUtYuqJhRzwq6jzRb
QVe/bAqnTdM2hAd4rditta/T1nmCbyGe5D6imyx+GsNIae3iVzTzo/msiPmq7c/5q6QWH7FBnyr5
8Uv3NAHbMbT0OWF7V9XqU/qCPFYXnXBI0QQ+Eyz/079jqAmLz2QRzKEx5Mypw9ssqZ+ZTDHFppBN
TMf53WXgVMM5P1Asaqao8OZy8MnLnQ4bZRDsz7Hg69936fQPMX7hnzPmN8ChOjxn6bjAjLHa1mxZ
rIs54nNYXWJhlt2jwe/Zrwnt381vrFD+iVRNoMp38LkQpGp2xz9ERTVtuGrgfeJ36kIKzyVsGFil
n4tSvEaf2Os1kUnNG1rQXL4agaEIl7siGeLfL7hYyP9BsqGQT9NKpVIiSCnmf9M7W+43p2o6yJ0e
rdLLtSXd6iV7uTq7yb7u9kfEVqwBDFmmMaaP1byfEKvvCGfctAEu7nY9S65kBO5IH9v82xeXeM4k
lznh+N8K0R+eIAGjKS9+vwcU8W1GETLgTeSbqfZD0w9qKcJBT7S9sxtTSvpJyv2egut8l0ouM1yj
77AJKVrFaawQWoKf8F/P1mPZdyMeVaLA8EH3kmQ1vgfHNMG26dEqiQbfXf4mRxcFqkgBYkJtmMRx
NrXsdvJIej8o0p3JfUnal98/JfU/sNcRLmtvghp7LrTNk35faZ2ulrXcrX0ZJlzFws8b83pOOneb
fBTPtRA2k1n3Y5JSfQwobZSo1Mmmx8fHFKCf5I3x4MMHuQDeLI5i6VQYDb7Zysy/Y5MkzVZ4IfnC
yaNlUZYlDJEe5wWhZ1JCCzAiPpLy3pvYFqrCTy6Ko+gF2T1iYNaaYpYKJ75+lk9AleIIbre2MPJM
T8ZBGkVni/8w9Th8qFILVkQxVIAnHtHKLy8ju2XgO9xfB8YnxAO8RskJqwP1EMVu8hrOlmoKDmcF
kpUVYbhWvZ+d3i2L9LYzYgyBOVVMd+XezGkoBKOWcgaYqTmfdPafdIR6FHbwbGJ7eUaKT+K8DzUz
8Fp4T9DfnXp2h188Fpqj76ZnbT6me0ienqnJQXi1C0QXVgfWgeMYeOpciIGKhUqB+B5mM3fRKe7D
k/AFrpMCA1BqcgX+KalCRkb24Sh45yJPwrqQmWqPvnd0t+xvn/n84U04poVGTnjfOHwovfqawf2x
QSev4YP1II5i3gWmtFWZ83R6j8FhPIcyyyTycZGz5dZ4Tk4HphFrenQ3e9yxAzqp4hB6WZUzZ3v+
zNePjRxrcdODHmMJgPPKV3smTPoZV+Ma8EvIx+liHze7dfBzVM9uhU+tTMx3l8+jRyeRS5r3s9Mq
CwS9x1dzUz2Er5D9YkY9tvyQlAMt58z4axUcf70hN2nz6L7Qn8T3H7k9sXtuVneIvRwnnf3mSJvv
G4xisVa+pwo1OTfHxLZY3FHjtZmjemX7bb5oVH4sbz5oiby+OhafF9X66TPbNCfPdHQoPCDni6KX
RD03xeKH/qqboziVz4D88xdtv0NGO3dTzODh+6/JV2nGJmCVHIgdwSKgJfNzQKMctu4BmIoI8OY6
6atOYALUZJ4ZPztdSPwNJTWhy7JlDPoFsxefdwOKyajkTG2LAF65U3wTODB42OEyBwj1ZjdBHRJ/
wTf7bPT6zX0d8GGyACbMW/M68usEDAfYvEh9gEvQOWOuBA9Oj3LHggfLQMo0Bjc3LaooWmcu5hQy
MkD0ED9lSOqNXp5J6PMHKC2NVFI2RMAF/mcO6Bft0pRS9VY2toUPKRtnlT61MelksZh5FTZTeuya
QPWO+xDE8N4LZ8jL3FRABDM+gG47BBXmdW05IiFW4oGAYiBf0o6U/iXQQRkiMRLPP36C3/20SJdM
WxQY+d6YK5aHIMpV5FJXXz3JErkoSZEz2JqrB6soyrdTyJ8//Ssmg5c7IT92+Cx0pYjSh5gWbnaK
LoC1XPiKs8EZYt5wSyWDmcSY5o3ibAXSe5MHP0+ILs4lygC5LQxByLx5oxVBILBhUC7PJJU4U5To
OA40Amszr+ThRxXFCCBVHslk8llCwPQs48jU5DWkVZo30q2njhg2KiqyV7mnYshVmrjtbVES5f51
RdU9CU/K0bfjjYUf+1sjqdnP/hkSgKFv4J7uiHDP/UBOofx0QQsn9TYLnBgAyTNFBNyKiPkO+bCU
U7qgFUgyGrczXvTQNucfdFRCR8Ybqytt4tRCF4ViIws0/6KLemGmckspr4xhuG75sGsEGgjaIbUr
nfnYhHgstUIJid398o6PpYQAYjHQtGQVZwxc575T3LEi5/4ozWAIQcPcsesrrjHd94jwXTwxPiIC
63iGNxnKAtSG4EWZCTG3FMVirXaSgKiGuVGJCQH0XIgaVGcAqg8pco/lKHnq1OhBTucZUunZE6kh
fFFhckP6QVtiDS1fAzPCBeL5S0yOP72GHd68hWIyKKaBr+Ay8oZa1q/vv7fEiAGcAroJQMmXtUZF
ees9qBo0Mbz/o/TbqJpPPAiBbvZafoclFOrX9fuFCUeETYGuTPwXfxoFkMH8ruNdAUkSLcrDARXu
m/S28I9uQM56SqX4ZYoBYuXmQ80HGYFGksD5dBSQAC3ly3T/sm375COUucFXPwlxQMIQg9jdx7k1
/DQGMXu6pAKGAOVp/FI9kZOpPhnOG9v5KJAn2A/pH+FrSuEMofhRIO9j0stCHlbsy+qZHXkQ8a/M
2JpUAzeGZ3zW51hCPz15z+bM4LprrcC9lPkwX1Js5GGSSRHC3QPutNA0iFWEWnVx6VhyrcdnBsHX
+i55KMVGBoqdbyTNE0647knosIonFLUCqNl/g9JFZkbnCXAVRlkszImZG0Nbeay6Be7Y0XuadGgy
YqWFka4wn1kT+CLXcgUj8AoD+0iKZQIx23Jg0/M5Sn2lQUFyIi6dk1nI+vPemZ3BiRczOXRAE2vW
1u2h1RiXDghwhwGocqZvPoedLMz0HQkJhTc3wF0XEFJez2ZhGl6RHjObJuaFa8z6lHjGJH/CCvXD
YjHmr5JMahjcfN0Gotl2x8pDQ6BiiL1KGy8xftpMGAH9UX0FWH2ke78YyVYFSsKBXXgB6JuzNIZv
q6/2ObQqI5pyyUmxCpTdCIHZcSd9kqchE2mZkajUXmBHGrH+LprJ9d0v0Dqpl76e6NLDqXKi4876
Fdlm4DHZPexkkCuBpNgqhbdL3EOaYwEHiCEMWeFe4Op5jbUHbuucnmeUJsz67hNW8a3hUGwetO7U
RnBENjzunzUP1BlAwZBtUeSStgxm0rW1VyYFb3nAKs6tPgwpQ22h6bf0HrIDLlCAZw+UcMw7vTy9
MoX+3CO9ZC2RrbzkIlFAYU8vzZUPWRKVW0t5YUtwz+iURZ8XnjTvYNmq50wnAzyuLvV12X2VcgrN
f0LSbMK5WcqfYae8KjA/ztcuZ4qIrfivV2ANh2XxSdeGZnsibwXhKFVolxonUm4FsuRLEELJHLJc
pKGEexG2LFMJs8b5Swlw0C+/u69O6Oxk1eT2u89NACURvuQ+jtproHo2OPgxxx4sFYiRnJgElpRT
eWMUYMjQQqsTFAlUPPP5cnMDd8WpLLrpiVhL8avk49gZ/R9n39UUuboE+YsUIW9eZdpbPLwogAF5
7/vXb6Z07+5czomZiA0CpgcaIfOZqqzMrM3/o+FgI79QxMHOW+xV0M46DFJgjG82uiLhZlFcYJqC
WyLvWfaor7xUnj54JTO3kvEqJTiMcKiHg/j+rjtwZnCQYMyicRRPtwIFRwKHeC4fgXGJp5ohAqJ0
iG2/IhgAGWhMxbmMp4UJEH/H3+J98Uncg75+VFazUWOFr5CXYY5bV8L7vFDa9LVQXKSIMBbV4+JA
ZWEJBzr3BnsjrPxgnUh2fOCKzQ8qF2mJVW1oGQQrfuwEyq/pL5VT1fhXiMRUNcWUNVm1Zn/X33DE
QEsmJdDl8YE2LVzwKSkAxR7JJkjV5N90u2aXYV1vY5RE2lf12ABKWUyFAKk8csUkbjWtaVVE9JTb
DjEtYq0adhqCojTHQUUUVwxuzr7QsA1xz0Cy52BS7+Pn/6L2KBTAeJGwpXo0H5Uz6+7YFyI73Fq4
PxBOs4pJJgGttRO4Mh4oRiCDPD3QXQRoJ056EUQgOa7xO4sIId5iS/WP5pEHpBnRxAQZmwh/g5IG
HolbBZMrblzEPfEryO+AI0weMQdAp4/6o3nk4UmkWPAkIgfMvbhPkWjXw+YuAOtZx5nytuI08N7s
m05E/rF+mXYJZRcsFRF/5cWGW+7KhKZYogWDYFZBADPA4lwfbhRt4AO0CWS1txWW+JWgOISHxCfG
ltrMrVlcP28QJFYIzmwVbQhV1AJYiYQSyHNEaOgl76TA0JibwKL84vQwEAsxkqKKPP2o97c7UjCp
OBexChmYgEQriVKaHry79xQ2ZZjIy5rIiItR2rhjvLYUOLjsMdbn6stVnSsk/oW8kpQxljKWnQtW
HthOuc7OpXUsl2yhyNgU+x1eFbAEDkA0oqiR9cMEUWKLLI+cXMSiLBrNMfrslIA1Opu5rcwa/msc
kjws2RELwhUiWho7URyrFkibuDIwkjfWaDbJTIefvKqFMsL1mQv28DkL/XgJgEGhSeS6TnsI7oUE
oBn6khnQganM9AIpLq8HLtfY0UnyrGGghQgA9ivRIYBZAaST3DC4RaInI36gvAVAw3lMdoY0Hv0V
mwbqBxmmcAwZSHyVIKLkjeQihC0JWQfa+yFdaf5S0P1Xb3tJ/G1VIPHjt1WhEYRMaVKdFV3OJWp1
1CtaoWFmAXY4DM5Th6BdO2OdQuAK7n6B8Zz/R5k9QxOYXXC7n2ciZxPnLqYonbk4wdSrfhXuEYVR
jGCcidmg7Q5rpZwSTAlEhMD61bwmsBok8DYjJwwm+T9iK+TbEI5b2qEvfCpzDXo/Yzv8Q6Rn6Z5C
kKHcMK8wvGxdYQTRCIKRBMtv3IQW5b760h2YBVhIwpiGNweOkyibLS6QLJYPMjYNDhaa0TAd5Chm
dsyEnDEJAz9a1bB/NhX5nA8RNLoYQuAaYRowBGSQ0KFxUXIAB3hnHW+7ApsM1ZLSLjxRHbDkfYyv
FncMZoWiO/zlKcsUnv0s2//+kH+Q/uLIrJRbro0PiPdBWVoqymR2+650Ys7I9uaZCykhugCyogYy
HRbwv6D0/0reUSVVsSRDFU3Z+OHimgd6Gktmwco7kgHkgcBOoawXvRpMQrSZAGWQH7OQBMmDAlUW
EfgA7yH6zkXQ3GUg7pCj3QPhYUGYNBTYGSEDJVGdn/xgxpqgd0iNd4GgYm7xhRAP4+/ZAwEb+b71
kZT3QJSCwvEvIejTJHsjyt+hJTbq4xGUAyTxsZ12cyW7psGgmivys4MCQ4BqrX3QHqFAZ8AdvixZ
An24xVdCVGCH3zGQZRmLJPMSiQFPuAZbnMsbL4BscL4u4f8oY5ajY+YsxTRQf+xQkaQyzEAxhd9l
mgrpJB8SExVaQrL3pDag5suScHmtR5u5bYED1WgDxRIwI2x+VOf2ysOjuSe6F86y0xA23PixQ54J
da2kWTKqgv8wghn6D+f4To9DMV2mKQbNIdlcDmdyYbWUNU9WPpf8kGm+AISUVQNzfkVQOke0w/CB
sQ6CAsibUDDGV3YZ5d8s8PfYRJOXY+B4DbpO0f4MIM1Wfq5xETR6nADd/HlMSv+m2ZQ0jEdDtDTN
UsQfUyMplLq2BomNE7gUmW9LVEDwPYQsFUsQ7PtIa1ziBuzebwwyGEdwRydujhoGFyvCzjeQFrEa
3Vj06IHP8rtExUn8oeSIakE2HyWvg0yGACs82a+t6BQvfEGwkygnGTMcNOMVews+uBVwv+KORSDS
WptA+RAbc3PnIsZEgd9mVspIlzseyfIToDn+fyl7Etlk/C4BeRJBZJP41DFuagQNrNH9+e6q4s91
xzAMWcedlUUFvby0HxO+jMaylkKpexDfrPO+87T74TtsvX5bP9SNm+y1g4qeULvIhnTYzSrbv6T7
ENlOfip+3Z50pNVoVPWeg2ufPWCFBhlgk7n+R17Z1uXPp6qY/3qqqmKCYmdo/xgHkZD2Y9733cM+
edKPqGqNh+oNMwmLAu2RnFJyBE86RQdVdroXZbLBT30sT9pT4X4PewXe0toLSjvox3AxEOM3z9Pe
OmiD/efTlETr3+hLv6/lLP7+tmHndS/EQiKOD+qRMw4kLASyANUg09M+LRSfFgMwBpdEWTh0Fx4g
saiUQuI5HF+bJdi6OnZnbuYcm6w+1TAYBGSCQ9JHl3EvkB1E77Ae3AK9QSAg4QAMX3nk/6iFsC4W
AArzPYwfsDHm3xb8C/wN7IQYEZEJ0LKcj2yJUrMRXeDnVn1YXElcGmB0SfyWvisNMyu0OaedPblE
5BuIRw3Od/TZAKCEmBnKeax9YOxBbsBX+ilEorDAVuRfo3TKcy9fEM4AH0NkjloZyWnElXS8Yahx
CfSEHnakbDS7+ABkDOVixjx0PktO0oos7mBj4NNHbYvkYNZ9qVwFjPTtP1ZgkABke0wRv/NWMGJa
cg3kE4hUkE/g+4xZqJNTsYUYJNNjBwp29OO2apQhUIiYhUYZ8okIxbm50gQuPr1BoydCVTilWdsN
GjciMGaJHcQO9NS3uB+4V8KNkFJ8kPZiQHw6S07pwc9UQH0u1+zCRP3qhJWWpHjqTcGbAXW4Q6ZH
2giTQZLFma0w3+LSxthsKQuyVMWx9V+EjWWrJSzjvwM0A+TJiWvcTKRkgBzfiJCSIccbA084dwAW
Lj+y21RAA+8jXFmgX1yMwqOdMTvG0SKTRTMuwbN2ej4q8UbuGWTncCfMj/6J7CGKPsC3eMhfsGjP
o5N12rkUuINd1wL4kZ057YInZqwcyBi0h/zFAhhL30gygcDqxEHZl8X4tWQ9NBCCKvmFGeYyaapv
zhdAquhSu2TDMgBfHBGSjbklC+kgwGc1moW/WrjJ8gZ9U7EpH+m/yjoeBvemA+gHNYVrQUuBRAeR
10xBw85Pvhv3AQVxGBVlS6TA8oiMLuvJNupt4YjV/z8cFxbNiLeTEoexVNkJnKSSNaSSCCAuWKlw
RJRdiEgRrOc2okA9SWFWvzO7WcEXbHu8ZUkyFlIOQ5ESAQlAzjkBYdhCqq2PwzCn4cHIuxGeOgCi
I3LGHoEPUk+GLvgZG8ovnlfGUX0Q3pHWeMMFOj0Ap3QZo2Kr3/kr2O3MkTIZueFJPd/+k+S0O+Kl
/GviFmssfhunjPNRTjx10oZVUodn8iCrO/4v4aRftqZrnSBxnVcVkIWiYw9DKwWbK5oegQwpuSYG
BaJHcBOaJ27FrNLCGOq+X9Uu4QYVtqV81lzmuKzBWvVYwXUBuqRuFyGLH1EshaOBfpwwwJEhAYKe
UXsgIPj/VToDyWFSz2JHjNbJZJLpJ/bMJCubaDyIuCw0geyDJYP9foGXnDiRl0EN3TlCIkzvC8lC
NGNdvLJEdGTm90kyI8GMSz1rJyivn9kRnvVN3ifgrrj7s2oRgkR5C3Eysnn85MRIl/cNhEhvei03
MEzCKz5XBqEkW7JwVLc2eZl87AqQ7hbWhjpsO3UqcPlUfaaoeBrga7syUmLSrhceVgDqY7rnOKI9
FIYa0hlkvLCaYrSSIcGNMM6YDtEXSD03yPz5PWJq0vrS2s2ncsQghHSPuRIzbmbY2luzYijEgUJT
IZJQk+3cbpZcbv7HOioaMi32j+cHc+XuE+TvT/paAZH+pM4ymFM16uVyrwGYSYMeFjbHb2bUi8KQ
oRQBTMRMO9ZrczKtZ+CdsDsJYhASArckfrmwsZszRYTi3AuHQASrcxIsflhWArwB9H1ExKICDtQc
FZAMaobYE9P3/pvVQ9bt+jVlhCrTSEC/TDxpgkfMFH/lMJ4qpKiEZBkRF0g4Wf8lWIGqLSBtwtkW
KpPsUcXiQH8lmkqIm2ajPf4VobPrAdkwns9Ww5kmeMSCBgDjN8Do4R0jxhK99Fh3bpCPEpQnNkIQ
PECYld9Zu3AzqwEBy0QPBGnoacQz4VcsRzttl5+Azj7MrPTVDWIs7jALALV4JKCswkbX/E945D77
50BoVlj9KaVlPPdbGJR0za1UNBVyiAMXWBp9zdEDYojbhl5cjCEIk6ngDdIt8IabGsKeZzF3GGbq
KxsZsH9NBwzzz+eHziTMHP5xhha6lYhQbEi6/oOSJvpWWkShwmyXECh6HGBBQQKOLRLVJ5TquA89
ERhetp3lbYzb+MnMIzlN3zCQ9MiNt7YSjOpIRGN17ai4QoRmzbSoM1FgoHucgXGJSB9PU9uZtgk2
B5FwsLk5SGmUyTlKGCrYsokESz5cuTHVuZWwKAXDg8vHiE4e4nHpNaut2O4ogE1m4vFuSmg5QmlG
u88/9Af+NvmYRBCXVYFTmZ9EAVm3Mc/E//ia8hsiJwN+Mku1sCqweoyfY29InwlCLI1ViKbx+1xZ
eK4Q07/4W2A58E9WcOkBAiWkWjShJRrLiIECaeJAWCG5njMrQxS7Ri8IpGuAt8HOf1d3qHwRgeom
sO/0q4KtgNEzIx5a1CDSQnpBPQfX+S33f3rdhCD8AxkGEn1lXXSxMeHWkXx3oeMujjqImNhUgkGx
csbLdHv7XGIhJpNQ3DB8QtDEF4zWcfILM4s0u+mbbKaZsTd9k7TFyyMRidW6EiYwJfYPRBiIrpSz
MgNzTEYZ2/PMGZ8xANUJGoOfZ7zwNws4mQ/fvBiCcwSbeY/4ad2r13CrvwFTB08QMdISwPEQPFme
J/xwmLu3sNJIL+AYApSunsB7Y/w/Q3a4zxys2EkB2tNPAza+vDYq/2BVBCSet5APo/imxXD7qcPw
Bb+Ma2c4NfsC8QXjadLDGCUTzAMAjw9cDBIOPtoYZ0cIfkzhKEQigY6chz46C2mZ18cuqXxkRCn5
f8axxB8hfcQ0wzMlaLn8aD6B+SC4KagO8CsxThoNweUERiRHzjt+lnBPml/hdpDt9XJ74RPiCGJM
PxdSZ6Yf6YAMXKk6XlDK5SvvKsvigEs5JKVzfGBGwjiZ6QPjBY7eDk+clz3TMHEYQv88OMdm9M1Q
Y6mekGUQ4qp4tdJ5Ah7L4JadFjCcGa7j1BDszt5Dy/nzhJj7mW8cs2zZMyFJYuWfFSfa/jCM5d1k
mFG+wHodGAVrG7MVEiJxxvUcxRVSI7o5MzVqQR9UYPpDewK2QwfpBpQPkArxADHDcB3BHbJg3iNS
XxeiIpJKZKV3TIlmKBfXneL+MhCbYH8YInniJRArpkUQq9W4nOCE0gmHCA1owPLEUGN4hskI6gPi
MZ6cdM8bEjxb6IJIogSici6tZFzICKQwJQ/+u3htcDfBWsDf5AjhX0HAx9wQ8i4M5FcJFowCIj7c
j5cO5tgmRiujOpInzKMQYhnhAObDgxYMn/Tv5VDjWcRYKejhyMeBTAG3ex58AMt15KU8cH5gcUte
43qWehIaKHBMqteYJl08Bhj886VhUuBOj5Y959+8egMzPqJczATtjyMPREWsdS+dF52MM1cuAOTv
XKy4/BGkQuUKTBFmcTxRngKfMk+EpxKaGxXpS37pUPQFI+iQ+3YAc8XsMiqA7ML2GNmGcWxArQlW
/gSTtV0BTnLkDo3diV7eO2pqB4i87czYJxH4k+BSH5igZzcbEtoHdiiXaaaDdFv0/B3zZ0DOd8Yq
2USb9jKc0BkKBi3aM9sKz9G6S3UBPWm4b2fwpMFWQ5yVzZ5I1SNKymCXHisLxZAldW5qzJD4udhK
sLR1Q9BLziBVvpAeYFOhGogf3KiIvGeXCDYbifMZaQ7oYwhMEbfWqGkJb14/uIIGfgDknmQINJF9
8GxpcobO+5zxDJxGVMHfXqnAKK82sIZX0NYKCOzLJwRuxhu2CvgywzlGtfXWuUvtrWTYsNlBxzcv
dDMnPBfOXbbehuBWmR1c+C9S7Nih67uIxKGDXMcfUetOiq2dkrUAsqIburYWO6b7FRzv4ucpghDm
gi5gg/DV219mtB+BmoX9qg9Xsfhu9Z8FjEmz90q6x9HUC5BtMV7Xz7HkdfLpYB5iuP+gvbUKX8YL
bDes+2cSIQ6p/dp65rn1L+tPkBawmdoTArxPdnC8ObYROnLn3L4HFyaYjj2dDdHOzw8SVAPIHXft
LnrwjKt1Ba8CoWpta9/NQYEDRHaxhd3u1P2ynpBWwURRtqd7MAxstYefYnUR3XdnOLyHG7+wq61S
4T+4540Lg1Ezhwa+3WGqgGGOIMUYcjstQqhSbuaqRyFZ2KNZ8cN4O6LCAr9jcvBe02dRsct9Ert5
7HTwDxLfm3HVp271kto2yvtOTCdTsD79y/icuoEX2HGFMi40a+CODq8lnAkSexDgOzTGjpLZkIdJ
d5dGcYJLD/InjYogQpccRE2Kk55eFbyesHXYjg7Rfu+mOyzIa+1B2u7rVWZbspPYgnG+iXsNImE3
+zBFR7dc886d7CvEj+5GcIWL7yiXZgM7OMtFO6QWFaDSQWBqx/YjAvfUPrwOn5aDYSWI3hDbd9Ml
CkAVhD4vtm104ruNnm7nhgvmrtvVro7wDxyS2u2RQz3TXWj9jJgKTIlrGDl4SAiHHc4F2KqKr6H7
9dCstcPNpUcelm8U6EC6vltVdu5C/AwXperLHOzRfgg8RbTRQegjlp2z8BF5H+qj6qHCuTo/KG6c
2/3zSjnptBJHFjri91fdXRjbH23rTZ7slA83F8WcCNx7ebfvD8M6dDSmoMk1ugZeWrqFg/D9eB4e
lU3l4Iem/RG/ZEDi+ovudHexYgco5+yqOwgtW+w3LXYh7WA5w0VPnc4VP/17tCWFw1Zhp5PX2t2L
LzuhuorDVdC69eROgTt9igEq3oP7CQky0s3CHh2QcugY+xq/h3fquB/cwNyYcFwogYY+gSfkeK9q
6Jovvj1WDoZpD6rv1QOL8rm/bafUSQ5258rwyDDWcuv4jdvBeLMJYSSMlPtoq78M+FfB9/Z5dFAI
eg9PnZu/v1prW8KkgrcDcscD7C0cEFKdC3hgq/5pwsviF3DnNcJDl8G806WrDg+VROziYINuPKwA
6mhX+MAq19GxjsJRPzeuvzFDmCtgBYMV482J3020bb7tqgJ0L3BZUsdEHAwuoFe58Xv67uXvXuKD
w2x7OBPPtF+lyum2qADJdn8VXfjO9FjpDCSeyeWEHpBwtZmQ6Uree/AKlN63W/g14TxR30f0i9pC
dWF2WoGIJOFfZrP9I1k8yEld46twx5OEKhOtYGmmzqIsGUDiyv8sLuxV1zoNMld0nZvfIcKFFeSk
cwFGLpvtpThmipoUKK08IqpX9VVF9olIeUtpPqpIx/CN4HAK81MCxawudfe0hFroYcykw8146vAX
6KghQxHJnpryBp/I4iVvclXkyfCGRUZN3WaP3Jl1eJ4pj8H30GmHdRf0kAbXugI0MTOuQSkDQMEt
iowvstxIJqCXtDr7MrPET6yNtHZmUsynRrikQf4GzGbe/L4AlL6lq/aMwiOAw2RHpRYm2KyuZs9D
9J0htvNMdR6LSdwmwUvCJ33x2OeL8t7IGynPp2cVgToWqQnOEIZhKgZuM6RIKA0tWvnxSk6e9kYm
B5W/tFyCCQV+jCD2P9Ungi5kOkprlLTBZmNVnAQrcukK6OvIWiN3jTdInh8embbmM28ype3g1rqs
RHIg1Gt5Q34JP0TQLvF1s1Qnkfa8ZWBBJrA6YYlQR9lHnJ1yW7Ak/ef/68CPYbD8FchcHZifeMzo
yeXkb9WojBKPpXdwjePI8xH4vRKlTwErPsoIOOx+2NNCRpxbErdH/OqZpYUJxFAKAEvWxB8xjlBs
rb/4y3w3KYs8NEY7yq+0qFnGZuaqaBeDwUn2JicAi3TsPsC7XAAzY0bMIAavYcdEqW6N4dltWYjj
RFBXw4HSX3wPk4jlVzpLYerMtu85eGYE8nml4gy4kMNM3jI8dqHOpf8AsUW2BiT6YlzoakBKcozv
kdnDsHdGIQFO6ktrXvx89s+cSb1ExgmwE51YwG1lC54o+WkZygxUN/Lbiya22qACUWCnqwGZMhbn
BxMKIirC3GIweZ7fPuOdPAemIfwbPI/lq8BgnE2A+SOC7fx3QU9D5D0TPhnBMgtmTZg8Z4bYTABo
64icE18Z5VYE95HbpEc2hwLMioIILYoXOSJZ3Dw+omqE3Oob30/TBGtbr/sjKqBYJ2gnRHMVCp15
E3EbkdYRZ6HcnTr2Ee1VWsAgOcLVpTlPuuL3Sesl75hnwpbuGmxK/3uZMQoNbP+3QL3M5SgAJc+P
jAtql81HEO5WwTevk8S6iqxrvGJ3a9wk5Cb8l/Q6Vs1ZrIDVJ9tjYphzCnDgkNDEFYgiCwIojJBp
tmY80oeu9MIPA01I0QBxBnsBgVq4XJwaxssiVrUeeEiLnHfS4mG3jL+cwrmTTwOlEgwh6xefSI5s
kedJtBtkv910V+1d6ik4avgGPCwkjcyV8PWNEBfTTVyuix9zMC731gKNj/RBstyZvnFkaVt0JFXp
9woWIt/Igcc/z1fsJkG6wZ+xOosl059I3e+uFj84UEVXZUbfwdWifGGiRIsHZmWEeZYi3PKVQ4cQ
B3N7pqQzQoFXvWTrjxyfOvx9WU6AEBLjxUTWsnDGVJcG/KDoQSOCos0u+YIHIokpKJowYwFg9kJ+
NZ8Wl1cuquM3qXKkLRmglBGz5vPkc1ykEpQrx5hmVKjzL/+NLyrRSee3m2JKuqJCbq5qMLlC6f5n
C2gpaqPMDGIDz0gvLCetoe/wh6tUeJH1mKKbK9ouZ0d07/zzw5gNyP70d38QMuK2ssZAjoxDk3lx
7wjTbRWloWMC6GiVx7xxmvTOD95lcyuNj1J0zSaYhOjZWhiufzkTshN+nokuinA8Qtdp2A2R3fAb
xKzHRjr5ZmKg5H+toJsQURysdlPwXeRvTQZacna1hqvVO3/+uz/94uY7r1PwDz6KglL/D9bEVMmm
dKtw5xM1O7ep6I256Ik6+s6Xw4smxp4+GnZi5psq/A7NwBuqtxRmWN00HSrYgqjqd3UL3XZoTaeZ
Wi+Mvozedwr1+OfzlH4Qiv9xnj+8mIpbIuSFGRqHWse0tx7xtLrauQ36auqvcoP+1fKDLj8pWFDj
hzF2/3/+vCyh0bgpm2hT/qMCIKSZXqRCYBzEAsoDH9aaQXMIagV9ZzMoPfQWaXt1DUx9J+XKSSrK
vZ/9bYj82ySBkYwoWroJ4flPTrXgh11chbgFWho7vo+dMkWX2uEq6K7e7nSt2stCYsuINbJutHXt
7S/34AfBho8ANvSqBCsb+ENgxPzvEE2mIMy70ZAPEfY0RHvm1YzAm/EUOLXY6E/eZ38ZnLi9/5wV
hqJZhiJaBozAxB+zopPLuI0nXSZFBLgO0tUnvTlHX9muCFbQ6Prr+LWA0T30TZYjfPSHuHOMwDUB
q2x6A37DIDxv8o9gJ3sF4JdpiyWk7+wB9nbY0iO6FPf6FXHrSiwdP0Z5Q3sTX+GHiewy+op9FDeh
WsTIcrsKQXYdglaef4j35i/4piIYR8EbG7UuO0j/kDBH4Mwl51ttC5Adx7CWdPJnNL0KYg+BcbCz
WiSqVes18in1nRpl/LXx0Mnn8VUEOP6SO6L8bii2MK5z+MR1pxJ7+uQOgqs9Sd+Sj2QgBF0UlH8F
OIzgCGin+jTdI15KDxOys13yjPXBENaNsTJ1VzYe/rpc/CRZYQyosJaUDR0efIYomz/mgZVNuZLp
gXxQ8xT9FcavyFDtMG/hSI7+A6Gfr0oZTUbM+pRU2KqqxHAMCY8maTI7lG5e1N9eDD1Y1XLr+jH4
YmF2rQz13A3rWh4dIYZgpoZ4CMCcaRROEPWPVgRzow72w3rrlkrz2Vv1aRSbx6kw1sHgXyWt+cgj
uBPBgWnTyTevE3d/Hvnyj+rafNUaWGWmYkqiqM7Vt98W50QpZEnNJOmQd+tQo1nmDbicWdkpJlrX
vmUTRo/fHyK9uy8T4WOqowMa9aWBi+uS1S8/f7sZl8iCD29WetbUfNZK76RKcteWxWmo0Utdq/6y
t2n/nDuqbBhwn8LUgZfLzO367aSbPCqErEiVgyC7cHoYYNYqbUPxORKdFmVhr9cOZn3J5LOVnrvs
0kIQDvFNgpgMwGFSODKahIKye0tsTdmO+k7rAlse13gKqmvsoI9F9yDF02Uvg1K8xNN87RLHrHZa
4gpQK41Okx/jnSY8FaLrG7tYv++GzNWNnQAphuSEyZM12H/dR40flLX5WRmGKeuSIemWNS8pv112
6k+tOhWZggYNRno20wvqX16cX0Gws65B8DxV7/jagY9geub00K3r9JwZpwQQD5Jv/9pUd6KCKMBr
YV+c4M49yo+1cRQ1V0LzhXKlWasJ0XX1nu0s4XUsN2LhCOp7Vb0r9bqD8Cr+1aYPgmFLjRMLjinY
ReKNN6w4QCeqZ791w/peavYTFMvye4Xi2Ycauzc0F4vXwL3w89rfA5+dYi/oXHNrqOsEPU8EO2l2
/q9CeQZkCyStg8luOIHH6Irapo+cG9qho94puAlsLARX3hsoR90I5dvxaI+a+6v6qGDjCwBjHXT3
eunecMXmRTTtW7TxMQTu8bhOOfbPM7oX6MgPQRooVop1wOQGtzB7huL/vv2GzG16aLR3ufIK9C9U
N/lbHzg30B0CUBC3DdyDhb2ubk11G0GiBwjyI0uvwmUsnKjdK9i9ilWEktKxM68aVNX9UU2PhZXb
xc2dQnCL7VLey7A+OU3+3oKllmqbsaOCAgW8o34efH4H0cdNdfEdI7/TSvQVg24BaZj353kvST+I
mstgwldOIZDIf277StmGeW7EyqF0ozsLBvGlM5iXJEWrtmnAlvKIYYGdQRMcZTOlT/iG2p9bXEsY
2pL4WaX7DvdG3ehg6cOp+dafJt3pUdSY4ngXc2vpzqm6aTD7b+o5GzYRWuWaVxlN1cqdhanXDE6h
3MPKIvhVCb9umZ2bD4XwS86dRtj2JZFEvbCVR+mxy4/6h6KfkuIlW+n5S5l+6tq5DRw/f5mmXxor
zoUzml4QuBruoGgH5abFCGsAJq+G5r79yu59dAOJznG4UYqD8cu8YdDuE2OXh7uyc7ubS5oFPKrx
SBqnRa0I7EJYMQ4A4gVbl5weJTYgpp3sqXBeEezYPLTBToR7Sn8MVVsCRRM8rmIlQGDeOHBelpWN
nm/+8tR+Uv/np2ZqiFUsSdJkLID/G6gUsS/6aWDJhyB00K02DV012bShF42PSe6ZAl5g9D+1vV3U
jqydSvkjlO5ylFf6S6S5Cdhd8r46FvK+NHYVMND9ADuL/gYvi1WKxd93i2OL2/ChuLfWrvyn9ubG
Z/2hx6S2k8QdfVfxHQFTaJNj4IC8ufaR2pjkI06Hsty1UP+1Z109xdlRDsAcMO0Ooxh/EJ0DStqb
VjaO2ZvXQbgr+9UIP7K6R7MILButm6C/0QUPfhYb9PlOxPgf1kaKBl3OLdoCEZZ0Nz0Flp2iZKq5
qvAqFY5kHerEntKHZPweO7cGY9PHon3GFBuQlcOjRAciCVdvIEqJN2gAnarQFgCUKMjA9iqqEKqN
2Ve1tt7AJq6B7UzntoIdvRYrkKQRxMAG34jdEv1D2rv+yzGbPfqbCAjAjqgyYLyXTlTu1AYw2Ni6
SCnk1r4VDnaBVtpnmDSrTrQ3hXqesEdKaJ3SFRtZxRJeoST0CyPz1gM10+GDjp1IxDBNPKwZwImg
IMR8aE8+mkGrf6GVm/+MuhHuy5aqqkhLTemng6My3czB1E2EoCg3Yx81TQf3yhc3krATxQ3KCyFq
McAT8BWQ96kd1sXoTeFOMnYh2tUbthl8Ye0f5UeMqkbY6BJoQ6312ibXERdi4A3+XRd9SvxP/yuU
H+dmnIq/zyUvlpwoXpcgsFVv4F1iDMqxd0PTlQ36oyWODOMCzcUkl/uLCQMB3+rscsSTGV4rrEmY
88m9qKDmkR3jwkkqr1Eeq9JNRvhChzsr2KjDk4QD9tfkQ9V2I3Ti44vkbxpwuOS/zMufrHdOSyQv
8AKHMEwVNfNHst1MzTDG4w35w8mMdtZzB+gNegJ0xby50j4WgeybVwtPu0yvab+awOAdwIMPsC3d
3o1vyfLGLwU7TLuXpl2WoeKRI8tZV8EhqHbGYCsoaUBrMK7L6CJnwHP+sq7Mq/3/5ui4ANNQLQue
xIr4s+XW0Cm16SuhDLVmfbBWw52EvKd3/WAl9U6o2CPwk1XZHlPlEvWfQXNRs1Po+CNKeyvxMRXc
YHIQakQwPQztVnCsjw6Ibon42YnMS7e+SXdQdfVnQT8iMYnb+7E/GZKD+AELD1adpLgT8IB96IjK
XaeeesCm6TUJN8HV1LhyYXVRISkGq7ToXElDNdFcFfE6uAbjtYtQjIsvGIZatbYgOFDuB+sJZjU5
dqdNFCd2rx1HIPZYawJUVVP5EU1czSgBy9cfdz1qusUhLTYx7GO1N5CBU/NBAQgInM4L0LfUd7LY
jaVHTT3ivbfaGcc7lKASkPJRX43cABLW6IqKVRs60fAsAjKHn+dlQqD2hNuzr1EAVO1+OArCxhjX
YeBU0keIrOsD+048OmLjKLQNK+60YDPgORd3onlNU4RKCNufuLdhH7rFT9hTbsNDJHuaeir1S5Ad
MVa4WnA1UsW7vjsHxbaPnwTUtspVqt4HiVMP8PRp7VRzcRLCuMPPfExM7S3HrRCk1dCdDO1iwIA6
QWznhSioZR8VGnYnQ2jLNxTw7KrAYlDalWhnH2XihcG9IWyic4mmT+mxQesZoKXRSskRQayaj+YD
a9ZfBqj+L+HK/wzQHxl6GSmN2kfIznJVtwO0f8ulwZGqTrHrpNqXYnYqiwmAjblStHwfTZGrZM5N
UT1/0vZiPaJAK+puUZsrK+0Pgl87Zm7Y+YRyr4jW8xNYNKGyK43kNemAKSsg7crCu2YJdhWCoIfO
GJr00nXFNu6tfZwXrhWqT2mMElCev+pCuNeM8rMYk81wU3dZn90rfWrZ7ShfLUE9ZYrltVFzKHvp
wewFpL9fSRKd2womqdaDGhu2HOJs+soby13QRY4GECK9dn7lqGIFokq9NxFHWwX0MvGH3FVrLcGO
lhZudEvdSdXsDL5NEkj7JkpmQPYU+TpWiXuTBk9MHyuj2vvVDrfLVqfR8/Fw0zS49ha2K6RDQhzu
AgXFKE0/4h5vTOS78D48tZiePUPsGEqnXZa/jTfVlmHu0Vd2COZBPV2rsH+UxQFblFOlCBvbAINc
3Apgr6igB7aaXTbILZSvqjOdDJFWhcsR5d7V69fiAR0A3RigZIIZEoh4BFVxKjXNTnBfVa1w6huC
0h55aFqthgoVq3jlBwgGzIsf6JekgVR9gmZPqu7VOHDMcHTkDJefV45Rnwt4kmYZ2qTWwaVsREcb
nA4bFWB4KLlu8rmHE7gtdUcxR0dcrN3Yac3rKO0lAyyJQGtQV9XMzqkMNF6XYEHRd6DIl/ehtPrz
2P7pSD5vHlx1qfGy4CjwY/O4SaN+syD2JGkSJ+C2tRslG/O21UHLl20QlSZ9P2UeyFy5ALpbNznY
jmXDATwSPVceJMGI+obRLRvXRDLm20jfEXBhU7VAEWv3yHlRUweiGQP0CeRVu0+fsailCGJgHp1v
khTprgOYs0KJTAFs4zaHInkD8yGgD4XqhKNnIBWwPIl37E7JvVh0unuUo6UAPomrIWGoA9VM6oi1
g/0KZzbd/fk2Wf+ESVXAFDJ2KAmhijF35Pgt+y1r/yagEYc0c+KiieytIl+P1qM6uFmO+KjYa7VX
w4Cwt9XKKWVbHlz1KU8OoBwCyCyRit7jxyEI7NBKhp4MLCw54E2ViXux6V3wRvvHAg2o28ME5bFy
UA23Lu0UXC1vGP9zS5PBUQwWGCB/WvniKsy8QwbGd+0aBnOW+luBIizZWNGzhUcI12B4rIHvgVHr
TJ8BkonI1SYbXWuHzJHEbfSKLkowHk93Q4jY1PPNjZbaPeM9B6q49pp7WBoCiP6kswzqzlH7P6Sd
2XIbSdKsn6jMal9uayFIEKAISaAk3JRR02Tt+15Pf77kmM2QIIyw889Ft7pNomrLjIzwcPdIriDA
qnHWuHlbgboqW7Ztqzro6xlSbmla0Ub1pOyU3mN1GT/63GMJqpAao0BRfIUUkV8kx5VJ4PhlLbxy
wBSxzW8sxc1M8SKN+V6Ttmbjyc+TttV0CG53K2wIdY8PRGCMG7lDDBi+tus9iKYR+6QHbRIAcCo0
9fog7fZw47Lqx+pr649eWHguFP+G+E61s2EQJVyhZKsJC8r8H1W5HZCnj249bgrTnX9CgmE00EP4
StpKAO1hSD072m5E9xM/o0Pk5zLZs19L3UsLD0Mlfi1vBtsfM3h2iXOf1B4lb8dZXbqT9Thhz0HE
/TtskuS2xYDvUFo81W2Lw3bhQo9atbuEarL5Jaz3zMk1S6+abmU7iL+RFhg0OkKv/Dujvu88cgaG
Ji/wUFRfH9hUfHut3EQhvCg/+yd6TOEb7XLIhS2JrgtTyVYei39K9a5K/BZu1QNrwryRR8+YXdgw
6xHuDcwccKrfq+kt9AdchifFQd16Q7dXjqF6HF86407FxvAJDMVQt/13IBTqEm1m3xZ/7O7WObXV
o83lDJedrj3JurdC+zZ2UuLN6EyofhzAQCHGKIYtazv6Q77qtZbP5Vj/+k07+iuf6aekfCv+UJUp
djD94EfRcsTupLrO6ygHdv5NCXfacck8iF3NDaBanNzOiELrDX5CO1Nxu8EbdgQfwr0atKeu33e1
uxRebiBdVd52wLwc59kfIWiheGXw+S1hZoKXRIID//De+efrcHOu9f/3ntAQjpqWTmvEOtsTimZ2
oV11ys6GeqS6679YQPDLnwxYTj/6zAslBFOl5OkgBx4+Pqy60B0KGAgVc1gRxMlXAqB6KQDSSvzP
HYly7l0ATJRssTKngiW6KR4axksRmhI/Rq1wzLbcCUp9ZmGN351X/YZlVbJKS9eZGLZcwZ+6+/r9
GBfASMwHQIwNW1awSRYJ27u70axYbbRolXfZ5CvTxlzdhNZNDTT6Ug5eat8hG1ClHZnaIHuwg+HE
Qi1zRYEJ6ebVKF0bEHx2AQth1cB5MLxM+64loE+ezrEE96MOivHWeIhMrwCtlLdz5lHwRQfKzEjx
oRimDyywFQjw0Gu/J9VbYegUews8c953AJQMhaWI/1sb19LRSw+vm4YmZlHJtqmewTCT1M16V1nK
bsLmJAmG9IU/zcRmQ4yiKipn3y7HxtyH0vE1T6jhHUagx1vByzRPGSbdUXvtjvQLmLiJQEZ3FGp5
XTeFd8W779EOS23bWSvvdFP2JtCfRtmn5ks8HOz61eq3lp1RImxCfV+RZk4p9Ut9m7VQ8funxpA9
Cfazrm6GLqPk32pV6S+Esarlk1WNx60vnAyhwb2/WslT0gH5OQg0pWNcHu2VIzhf/uYa6iCl+1HN
tWeHr4XNT2jQF1D9oTwbbNjo3ckx9kb/VOiF79BtVeh2uFFlBnN0WOG81PyZmVB7ouIsh9uyOBTz
RgWkC0Fu1+Mo/WlIEI1q263AX9x+JjvB2IJHPw7xU48OXs5Wt7OP8/A0WBSl4WsPjmQdzeEgV8dh
8iLrSetMgSvpE0nNeuTLxBN4JGSkicER3GkCEjt1Hn3ObHoZMyBqOJlBNVi+5Xh2/zMtGTG/Katn
GeZVpLl6DJ1gVjhYCneOUy9SD8q4MTE0MNBR2I9Nu3fm0xzHHr32cOScOMBp9OAAdAx2p9GiE7Nh
1MoNXZRnzeJo9FqdMnEwPfHbnaMdQ/EDGXvaAL0LAxkpcPzw9Z6+EPNYO7KpGLZmiRzrLMKU1TDn
6lTNO1IogwFAYHVFYAHC+s3eRv5Iy/wnxAr8F+/KgJy9kDyrdGVgM1wP5PtsuJIaa59Dnmk4Oqov
RTPEPjtb1LI69dOkLRN8/cL2C87U6N58YVgyDgF6oL42LwhametL3Y32yrpNtjqMvHgNGPwEYogh
JD0zKMjP3T/ldvqbVRTqm1pyv35vOKSzuT7CJ9wnXAOaUg7WB+cjvEarb9VWGaedEZ66+mlmZ6iC
IU2aLC+nMjU2EUlSHT2M0IKS9dgnz1NLb2DK3abcLsbgJ0V7A4JLAhaz9dqchSSd1nFft0c9c5vO
hont6iYIkhjWxV5WrKMzVH6r0zVlb6j9SalOa5n7Jn9TXfKpOjaWGW1koIUmZj6xYvml/SLZGijo
4tn0rlLbTXo402yHZNrONCT1rdipofkYr4Txwp+tF6vaqqMFQPyiR0/tBFZZPY7TyTKTb61Dqku3
GsbgemSdT2ZFev04yetdalsPBtGxo3GWS0HGHS+V7SnGQW4hdVIYViPRUuOvh9it7xPH8Uz+UFPQ
Z3iQLM3Tk2TT5YtHwOkLy5N7dGts06JjT+hkDxFoiwHg1OkndmKb5le+6hv8efZRTYBRFp4B3E5w
/RhRrXpR1XKwRzFNXU7vMvq0r3kb9CY7AFOcftsCo5R4HTkQxuF61Q8LEpdtyeyIzTL6/VUQ5HOI
Nz/c0FlK0ijxOBQRNwRlAD1Peju9QhRAQtCkm4lhwXMRLIjFT0vnNemVA+ZC89E0bdMCI1T5xbHP
tqI0RVMZFvq4U/NgSkj+sHaIHxYaOalH0W02T+MUUQC9cnpUi+Pp2ibFu2s90mbslqPRZl6h3deE
LmN+XbPaddoDq12K8Jl4yMFcxhDPmuSJPrRUHEbyXKAQIiT/Bgwx1tGPutdo0l2D0dZW0gY2PSJ9
pH+m0p1XiN/qFDTObirJRPKNnD6ty0lqj3SjoLH4WvmqkTSYykvJvG/WkgwMN3GVUZ/pI51swmwT
/qtrbmva/lJ8sJfd0t4vbl6Ql1Juhnp+G897wUFR5sPI0fJ1EHnLGc6XG8kmJjqGShA2zmAAczQK
WRr0YTerLz0TrHXTl7PACf04OuYcwSrBPy9WT1qfJQOWcOMOjAhgI4ljbOj3PSW6iucHJ3NY3CW9
WydP4nzvtMyn3OBFy6wW06j9Kzf+NhTi7M4tBhgyBtO24Hi9pSbvUg+nkVepzedhN81B8QxDYwV0
2lqOcIenIViZNzk2G48w/TqX8fATeaLjW5iWdl6V/4aV+rufkIth8sfce+u2Lcmw1dlV6AgEbRyA
ZjjoKFHibEfVTW7hkLHS0tIL8zsGK+9TxjfEqt9nO/s1e0DYlhBqgQG629DynS6Qt9NhlFw6ZuXv
cHU1+jg7MeU8BZvt3L9r4oc2viZz4antQx/+BMGu8gBQmm4nsHaibUp4NVNgwj8MOjQB4BspFESm
mCvLN5vR3ib/16D1co1TEvuZA2EdFRMFk5W7xR/rtcNCAfO8bbuhWWz4pOU/SByQNv01bxyC4lY6
NtD7MXpFBhA4z9k+4gBGYbUaN0l/JzrsR/Nnsa9tt8YRr7uHQzLK7vIncdAV1ciLGeX4XP2MEGCi
Rr3pEE9kXobFxZbKyhH4iEfykWS76FEjKXnq8KeByX8D5mPTU9sONMBvoN5QWsajr9/af1uEX5G3
2O5sej0wfHpTOTegxfWJNOmU80dvX0uPzpXBgeMqf+YxiNGy/boPF98xPPqrsuxpaUDBGW+vFR+X
8gKbGYqqIuZlAgidJSpZBZDmlF1P54olkepeSFfxnmnh9KHW+5m7FnPSoS1hhqT7AGGEj/jJes1+
Qi6IfTn2GxRI+HL9UIFxDnoBkwDiqa1+q5MrXbY37tjZ7uBeHaoFB4jPtM+OkVo3l7RcC2TAvbdi
Y/5gP80qlDpuMEtcySZDwHVAOV5/TfqFtMQGTzRUw4Z5qZ+PV81GZYkqK+l3ZGn1zt5qMGw5bdvb
AsRr8Ma7hST8b/g43qu00PbOyXlIfwzIH8hRu98N6niHJNxtTsAbvFykZCh0tMAgqNypFPg/KOXp
Trx1RxuEaFHujURTkOj02mEszrZPb/Hdo5yVm92Yps4Y5f0OClTpbJJ4nw4HyT601R1kI7dJUDmJ
Vgy5+AOG5RlMn5qWWubG5EwcK1OyeClYuVldYVDpYq2d35kBboYbrKYwxfUsbg/FqmXpGnbgsjQb
aKG7q3mX/6kT/y1zKB7AoVo/W/zulH6rSq/YU5zhtLAHIqJWQJvwgy6V/ZOIoeF0gevKw2w9qDYC
ukf7b8HYNDGZjKOyZGhU5mtZQFF7JYRffAZHBeiDVUAQP+uujPOihUsnIzb8sXyXyc9A7PATu406
d/3Z30tHfCDvwp36AyNgHbcMIQnprllRXEj2bePdTZy9yDVUGUKochOomGeveLDE6MBHoG0A3v5u
fBQ4muwODouP0NrdkSPj/RGQDwPDCaJ+MMVIaGDo00unvUZdkvz6+kV92lCwA22YV+xnW/98RkuG
UebJ0CFrL41N3m0oPOMax2fc/qIr6+ozQUcwESnGGMKkKeJc/Zh+RkpcLRi/1btOYgjQ0m86cDxy
gap6piEDg6H1pvJ57dD6Vc/k1UX0XMIxLM3B78y9DiCU5f0VrrL4BB/WOvHLBH8H8FEUiLpnsUyS
w07LrZnRCvEhbE/UsZS2JWrfr1+zevE6jEM2hIOcyczvj8+eh+YYhVpV7Yaic5vxX3qMQjvUNqOU
7WLcfBPMKGJsFepfHYQbvoUCDcRaaz8K8eRg1p+uI3/uXsjU8rH1Q1qXtKyGY+OQkfBb9hxfwcM+
83nFq4E/6uCNyOisN3HEuySoj9axrroc95cBC/EB+EAa1cCuBdEk+tZENQRERHWpSaMCtol0Kqh/
Jk5ji3mtoF2x7UvVyqENpU+ip5fMXj+E8F1mL52N741m3eapdS3pFFn7pw/67q7PFhnVtVqNGnfd
Iq7NG/XQMWYRBVZdI3N1fF0y7vrsWzZ+E2l1PjKaZcRagmw76h5iBeIMTDxn8UT7LRtMt4+kTUSa
3YHZx+X3r1fFhc1nsxYscAlD11RTxI93b9iai2XWrRb6lr2hLoWKtAzwHMl6jSvL/BO8J77luyud
1TryVDZFPzTVrkccogr0jIrCwhhkPuX5lirg6wcTL/nTR4B4zuhvJAmfTpA2KlKzKHkwzraF1xtv
R30z4dM5bKf6SlhRPx2k4tlMA6qKQmpgnVe1jj2bnTSX1U4fVW8Ed7eDFdhuIcse1fhG7eEj5Iw0
SR8yHpu9klujNyqnOc9vExjxHKdFNgWpyaT0hH5so1xZk8qlt097TwZmgemmniOZztzba0Jve6dJ
xWMIKCggiyJboUZPnpAkiH2yWJIvUyTI1cmZ6I12gQAjxDaHB7Q6Wwlnkijb/f9/qPd3dnZM6nY3
l4aW8u4wslH3KnVgSxf8uNAl/fv1pS5FwPeXOjsMEcnUoT1k1Y7CeiG2WQfTOdK5/voql7YU+0lT
3ip7TT9b6KqRz3KiR3AyneOKJeJ0EBhMBj34Wpr0WeXCukPsYBkg4XQgz0N63I9mXUw2JjHdbi6P
ir5uOwDhkk4n2JPZ/U6lAPCHo0sBkir1OPg/PKqDi6qqsMeAEz9GD1PulDFh7PkOXBwim4ITUnto
MU6cN19f6O1Jzrez9e5KZzBNJ6t1bYZSuVsxCSu2ba34balt+28MXGqV/QLB3oZN08LxKu3I/frq
l74o8D/nM4mKYp+jCPPYjhRGarkjkDTZEyg4j5nC9AGP+b9ciS1KUaPJqnbWA9GrWCEXkkvRAyn0
2jUsUgJo6EeISv/Tlc6zjsYppXGquFKRb8n67XnTriez3F9dpG847fmng8Gnw+WzNBrhZ4ukkPS4
sy0+XdmjGLd/OBTcOOaEsa80f2M4ytK4gF/8IyWKK5VPFl3mUf+mQE230Y+HpRsvOnDqQzF41fxP
DYTPrgWEikw6FHSLTNm1yF174VMc1WQoMg2I5EoqcnGrvX+KswXYtlM8OQtbLdPJCj2zfjaLjItR
6gLuokW8AS4qMZ0RQOEChRKA4esvxnK7cKY5juiQmUISqp8d1o6WJV2tmSWc+PkmHeLAWBrfwXZi
blFZ9/3OGehYQtvIiuFGtUt/3SnRk8U4yEZwArr7ucE0PMMUhHZzh0HjvAZZ9EOuKq+k/iT0SpIS
u5lkuhNoe5HAXimOqlX4i1oGAg5bstvZxBZ5JlkoEBrgpIcgpwoDpYSO78DuWQDYcOOebno4LqrW
+Z0OWbMedhkfvCjUYGmORc/7KZvAGiRXOen95A5QmrXxYTU3yvpP30hBCTlXgX2upA5p0XS3kBDV
/S81jEBOVle1u40TnSZyPBmClhQzO0w9iHwqa1dvVLFJMYbfDdYT+ry3APpyq/ZqJ7qR8sMamwwI
NBlYof5KHkucH8n6SY38QQamWV8mWPtZwuQDXmSVdYEaUzjeib4Vf08IVrUKTZ/9aJWsOnF0j720
yTjuQUUjitWFNeG0L52MNTmwVq0uwTqgMY65GVMJogZLIBmEycldYHg7Oi00+elA6YPj87pzqfGM
8LUqDpqtu3l3Ck1KFG0JGnX8RYZw2zhaYJnZlUrxUoR1FEPTLEfnzELB8DGWN+mcNkk34MI09UGR
OM8YBEJKg84Y/1YyC6MfVM/RrZMmXtYzLU5+/np5X8hQaAjIqoEECQzqExWpL5HnLCUOUSIGbHuM
qNb5hTKMWJvNrETt+PUFP4NIqDQUk1NT05BqsKc+PrE25FmlGDlDHew7PlLuIDfSD//WKWKt48yO
V3GWJIWx4UwT/WUnaQI7Vq5s7M9NkbMbOcsYzJgZF1Kcsq9jKpym3aYRVNp6CKw+uXXkfTq+ZKNM
YYPDWH9bzv2WBZkMhzprgzzPvBiKwNqf2ji8GeYXo37O4vHb1y/rwhHokEg7dOZF40ZWP76rtE6V
OBwrvPoYMJMcUribNGjkBxXW8NdXurQO3l/p7Kuoaq33g1ZgnRmDyd/p8mmajykzSFtF9chMr+cW
F8Lqh2c7e/2yZMthsrLyCou2ZqXeFLbitsvijRnN0cmidQf5ejqyqUe5vvK4F+oURyWiy4h0VQvV
wMcXqyu1UTYW354USuThltrdkbsZuHwsSN+sx6/f7qVCAKgFqp9O1kjNd/aw+kLfRbUSchnMy5Mg
jWwQj+9tDyFSxpopeVKc+p7wbeGSJt9pmPRBY1wsJJi9zEmdeuJ8LafDldu6uL4If4ZsUeo7b8fv
uzrUsOtWKvuIrz7F/hg/hIknr/FDr4Xgc/Qspk3uOJsQfkI4dB4hQesx9I2OukQHkWdIJO1Kbnsx
PKhgJVRLJGTAEB+/zKL2lSwtRrEblBM9uhv09akBnW/ciPx6DOE49o4v8zqcfFvBUZvyQwNlx8zs
a7dycZFYGqe+odi0C8UKfvd2eiPqS3tRi10C/SGrX7UeVWEViPUSqfsBvYfhHMX/NShLsEDoHR0I
hIEvM2TLcpvzO8V4JYH8bIZA1KLM+c9NnYUETBhMEmMdx9QaP+v4eVJOfbtJiu8RsnJr3UMGqWsJ
jydkOzKRCyZH5lJtVSy7r1fPpfrbYdkYiqybJsyys1uxc+gDs7pi7Ozsc51JtNCmlpRp4KlPflKO
T2DCIbZT4qPpqumKe0rwBAzDZCMtfqKiqYH4Vu6SUAt650pBeCl3dNCYQkUGG+B8PVtJdVZMOUJh
poMWLzDf0sy+K5GLjhKOQEXrrsbWGDPNzXHDm6sN8ASNk6/fkCK29VkS7tAARXfMOQeSdlZY9MaU
Rv3SV0KMn01gerVJDoYbUbW60HlC88mptMC2Zr+BNhlF0CUQe05X1syldfzfu3DO9fn6UjitY3QV
ieqGVUAXO3w736k7BCHq62f+fDEL5paGOQbiGzbO2aYppCm2y6EvhFkH3g8Vm4BjC+sDsR3Cq9tB
EwfTx1f88XpnizDv9HxQp4790DrIalNvRskYRxKdULjS2MQqGK6WMTzZ/MmcD70E5EFfuWl+tTr2
WbjWmZJM550zYJI5/jPfQoTVpo/TCqe2nt0pWb3CHMAHkWpqiLSg+CaIhQeCAYR2Tcl2Sb8yOcjx
iBFjTPczmR9Id7e1PlKmILBM8E1sH1J7/tFkyk0V47421beTzuovIn9E8dfqtAFk9g3ty0q5q/vO
py5Qne94s9MX1+p/euiHIZTStYaZrghLwNlt6XPuMyjIuZZ+11MMP2KL5xeMGpqu7HuOT40+Vwh7
TWR2xSiTRW4jFNOrQaeXNrtpxF6fJUFZvbm4KPLzIDls31cEKn4NaTXOcQXLHFfS2Co031pmA3Y/
wvhPpMLxho67HiM01YkgvKgS+v9j1O1VGfu67pBhiDxmgYoU12qYPktHyA77INE1F9bhd6xStIY+
Vo/uMbP9iObXoqEfkWQ/T55EylvgLuAYUgCpTC4pYuaXRks8M6v8rxft53NQLCKTfr9KLLPfGCPv
In2cpsk4zyWRDOpwsicB4kVwvsRUv19f6XOe9eFK5y3UkA8eNXJV7JwU5XkSTOtPSIKYic4RDu0I
J7MrZ/ylCxoyJhAKMIrByfHxEFul1DFamUczlCdbGtGHPlUovhxUDqLhUW+s9Ar3TpQs5zvy/RXP
cp2xHEorrGpeJg2uCI4CuCcLUYDqX79LRWAYX13pLIvr+s7U2rUh1uShW6akj+zTAQ6TJjQKjyLi
WHA3zejKyfd2dHy+MMxCS0iXSc0/vlRZiuWc2MLUX/lgQf9iJo2NtxsAhDlBmB8azGJ1t7GzX7qc
f+sK1TXD+laxfpjTdmgOfWyS4J20hEELqM2yuUEi/6LS/ouIQZHFhIE28ViFi7X4YRbAjqk7BAB4
kjdHA0kTlfzo/Anl+NZa9R9Vg48qDZUhwWs9Y7rOhLBDRcjG24ARGirPa3rtDVxcVqosShMVSyj9
7A1Y82ys5VwUuxlb3EEv/X5IHyJrBO8f/sTtRtaH32mfBPVs+3De/FjVNl24eJL5pJvZDWjCdzKV
FNgATQCkuQbCf03WkvutRn2f/9TG14wI1sv44suOH4eyq5qoegFYMfmUoVhzdJUdlH2nfoxEvEnU
DRUUeBeul9MhW/dG98dGAmNESCYMPEwxx4zGayjl5UX43zdxjsY2czZhxxIXu/ifJiruYWtViSUc
sXA5MvImCCEuxdm1pX/5/QsShkM+qDhnx2ynzrLZaxIzdeBIt8lzQynddxHKRWD8nDmcCDK6osS7
uLyl/9J1TB+7Jc0JEYYOi5/2dPjZF9FaX4k3FxJ4GFTqf+/s7EAGM16HMeN9rMBiVrlXBx/dfrbA
EcJrNeWg/TeQuGRY6xQax26Qcz7ZzbX8XbsYHoDsxEsSBY4IVO+iepcUZj05Rr5LmicHyR+UTuP3
FD5Aa83XX2l0z8wsz7T6m5JYTIEhBIjoAjd1UfnifdbjkdHzOmRmAwNkRVXu+ao1dhFSVmOx2Kzl
NwVBk7rg0Epa+3Vwu9A45j1i4kNxasimfN47MkZO3UnmPWoTlKcuJR5EO2RPd03Roaj8DYvEVccm
D9p8MvwceyOl7gO5eg61H6WsflOxYdVY+m29myodVWLGM/L2qwpBtJMrhVeU65+1PmYhGcPXN39p
dZpY8fAPKmyKuY9vvrWdpk1Gm5kIJGS50goCZAlkoi1NQBVZT/s57K+crJcSz/fXPDvozFCZrESz
uGYZ1JJfDq9x9xAOIrGXWvvKA15KGN5f7OyMq6x+KWLTxGJdFim1oGiSPyWBOHK+fpWXTlOTuKWp
sBI1+U2v/24RJ0ZYDaGq81hw64aNzkIbx+MI5vr1dS6+vnfXOQvokWS12TKwWdpuCz+bD5YhAeD9
ISYwiuevL3YB9rTgg/znqc67E9qUTiqnILOT6BPL+wb+nvQvtiBK4d65p/HjcSDgJ3i1AfMGaJ4f
3dRiwiJN+Biek3/pV+TD4Cz5rpDim6wfN6ySglRTTv7ixd7aQYE1VxwgD+mmVzVtgzUdmIkk8ype
e6R+X7+Ii+uIHQ4ZCP6fee7UlfZR2/RTh6sk2COrFoi/ySjoCUtX4rJ68VKGgpxGJgvELuPjniz1
RipjrSUaDkLagUO2irQ+hPMW6RA8kq1UzUhrGc6FRVxunmRVOEDhVmFlkJVoQZ+mlRM3ix/HZrrP
CjlAHBQv4Tcr7w/xED1a1sJZO9yVRngNJb9076BBDr1I2OufRAlhWya8Kk28pu/zIFjUVp7d2el9
SHEQh4cmgxdpbOHgc5uCTW/SlRwzGKLL5nreefFgQVeCzN5UKBnOZc7lqOnDYLIntfpAqyfO0UZM
TyNO2TqyeTBvXyXwEhFEN2IxG18cIuLkI/cLYQBA8oeLAQnOAodAR9WNljumKCZOOR0MhrTCO2+2
EwILeshfLzjls0LWAk12FCwSsQekr3oWutoqbtZVX1kH5u9Wax6a/lnHQgzWHD3cl0hzvld1e2cu
dF0wdOgXCKa4CEyHVDRwoMvAVFkcEgwA2+y+NGfXMBkoFhIEQwfjlfA11VCoqwh9barVAq/SmAch
b5OBH+oqDTRmA000eaQQ6UFlQViuG+SW9s2UjNgpxcyJzSLEgNb3acUzBaNuRUErcVqMQ6j/cBI8
R1pvjBgqXThbksgyPsBj0VuGaihLIMcMzBq73IcfLT69lpuiWXc3ZlvkH8ia9rL+YM0n0dup9Ls8
lk8IrtKw9iWIdlaJWVfpJ3GNfBxYwDnCYl566xdNix8U7FsVYqhd7aRxKzAc1UK3vzIgbp9KjN9q
HnLF/gYa1uawNWvztoc23lEEp2F8U0cd7gCti0Gp4EotYYSENX8a1BY18m6UvmuYwdbyzSwZu5w9
ZwJJC9Cus+UHR8EqwKAer7cJWpKBTluevcCy3+niHcjbplYCUuv4Z7mWngaORC9n4ZVaZfMDfRWl
rFJhuzkGTs7QgJQxjf1m0hh6VwRS/HrbpCoaZFi8VXQ/KvK3Mo2+9073C0c/N1f8WULxKw0/ryzF
S1kC7EP4vEyAFiHwY0TS8i5UR1VmJVI0JWh8HJQLAziKUr72DmTApXWT1PYz6aWufllGtRdEM7MT
tgdabn9bLOi5Y+dFunoll7gUbxzwcJQykKdIZD7emSKZremUHBK8RiZUu/30Cm9oTF9IJq68hEvn
+/tLnW1Hiy6UXA1iOzZP/+7B6VDVFVcs8i4tfJsiiMO4Xk8zc0VMeEONeSfERASMK7dyKV+G84dE
mDSDfqR4K+9Tjamxy1ZEBggXabfp1vW3pLaecJKtJByyGCfThXcGacH/eGGRm7y7cFhNTTjaLATE
ZKJ1TmVH8ETpiJIShGJt6aknf69cVFRI54nA+6c9Ow/bbO7LQjxtrDxNzG4AlkV5Jl770iAmc46w
oWqjcdsiu/nfLn2e/XRwC3Vl5NKZfBeFD4V6EoG1m/alw2BoLIZChqPVSGzzK0nAxeAv+r3gswo1
mnO22nJ9WQcrZWFH7YsRJr/Xyfil8pDqXN2FUG6VGEu46Wldy61TPgnwdk47V+NEJeJ11es6Vqj3
sJV7O+v2NXSLqn0lc3w0AFV7uJbS8EozQsoZyCajMFVmIP8C5sCdWh6yceh8bd6LRMKMW8T5RlBw
kE8VwKCabeeU7gr0hzrNDp5BVHZk/GZeZuE3zZLIsxvR+I/Lb1nxYnKcRmt4e+XTqBdXxX9f0Bmk
pCStqVT68LYHYCjLECCKKPQthMjDXsFNEklPJGe+6KrAI7hy9YvB4N3nEb//biOMBS59YzS9xR14
miK7YT8syB7hR89I1YCAoqX2wLdCNfboxIkjzpIUT82b49c3cyk6v18qZ9FA1ZolzLKZkXfKJi89
QqCoPeg/99iCkTAP10zcLgZdxdEhHEDr5Ej4+PCdHOO3E/X5bg6PPZZ71pMQG+PMOw/XIt2b2vbz
5v/vtc72gWnn0xpa5N1l9DyRpyly8BJyqYKWhT9x6kU5zcb4+2gf16LzoMwEjv0Pf3Jijk0nBukc
+3r15UpzExKJPLTJhjYShmZvwUv1ykZxybY3s53fUh1m6uu8MgAUEio8SxBfOJcd1BShK59QfFH3
aBIadIgPIPPYWOzn/NVgiTfC8x5Z0JEvP1aLa0/NpiX6IyfUAL1SFK0ry6IrkCjCC0Caa1UTXpwP
pv08gNrre5tLiIoxfamn/gaKdtwwraTbLzblHdoio75V56d1uhOZaU7y08+QuhmSKDZ0r/0lAAt2
Kn0DheFHTX/gDKyqXyLLJgeBJ6clLyJ5zHAQDvtVKFQq+8XOhBgdPaTIdbTlgLFhRIwrqcShDK3R
qZX/saH6GEnkT2QfNuQekiZ+su6KO24vqgzyNuZyURVNjl8614C7iwAL6ISp4+VObfEWK99tNltO
x6qv2Ww2IAVW2TaW6CssQ1m2Np05HQXHY25RK9N3Xhj5FuGeNVs1bjo4fa7WlpQ2Xo8WHyQJh8y1
+fi9jCUbYzYk416ZTCwrlvr3dWLkpVLdsWhdkr9Djvwk0e6yaUijhI0ybEkN+MaQpaAuUDnY3PPX
YeBiSHp3sbNdaQ/dEo51ytAHtH6d0fiI0ClZkmv16UVI4P1TnW1Jq6/RBDsRSYC0ZxfK4x5lgQh9
QtONmptzUcKMISY1F0D7//aUZ2G/aaUiNQqeUnLExQWljf4Vz/n1ZS6GuHcv8yy+FyT75TDx5YCN
2h6rD7GtC2YHTK9fX8gWN/wpwL270ln0HsMUWDLibcohlikxI9aY6jcwV0ofn4T6psA+Tp7BYiPt
Rnckv006UTOI9dMO6Q20mGRt72Us1SKOXOqlPGoEG2eZou96x95+RjZRGADMxcGW/skklKztk1Dj
m1khepclGRx0hEelMUWjye6bR/LotPW7wkA8mMDxGW8iqIjCBGOWDwZ0EnbZDcmDIG7HBDf+E7BQ
hCWyX1HwlQnNymSL8Ue+ojDF1EP8ZqIfKxqVTHsQzZdcNHzwZTR0t7JOvd68YbMgjnWbuuDx25yw
bq7tLX/nMBcP+jTAakFTS3RKG/nmyne48hnOM9s+m0PZid+ACzgj2IfQDBcPRVC7VkpchCUcW0Fi
he2/aZ23+tpxsZcVQ4Xdas9YeGMKK+9F+Cx6Cx15E1DKmmCx7CXhNpIYCF0AtEpl9FWqqCzO6aG1
bp09rcVW1P+idyOIv9HwLOZNiEBm07DBr75WO0pgzCjnK+XQRZTq/TOcRYG8GkfZKsNst+iyZ0Ur
5E1S8IHnUV8N4w+vDrNDFO+2Lw903qrnJv++xBh6QjqlYKBUjOqDhS21n2DrDqu2VGgtYCk56Q/k
azoUlK+/sHmxjsAvFdW4zbyFN0n5u2OkNkYJKIg7tlK0Tu33OdYx1CruO/uRykKVfmchs3MkCtco
okUIVbmdfJMmHpltrKCh1f9kZnw7ccK0jOg1/x9p57UUuZal4SdShLy5TSktJJC4quJGwami5L3X
08+36ZhpEDnkTPRVd8c5zVZuu8xv8JOVUMyIVpOBEkP6c25fDXVP7SLcaJRN0vAGwTCDZqdkB25h
vqUoEhT6rkMS06CYYhi/zfiXyB7oJgtgvq6gU8HDtiu7Dt7r7/lOvKWsq2dLyg6I8aZRZrqm86p1
gBQgTRYIv0ONqgWP3PeTdQaTY8mOyKuhPVmAqsRkfpisMQ9lLvAyFdILWfMsuiyz4q9K+yCRSoiX
VmQK/eiFSbYW+ATxQy58w9kX7cM3iBTgwze0QWMEvU0hlG220tTZhdnQGCq6q0jpCBLMG8WmLmwF
nvvQE3STsYALFj3Gzi73F77mTNLNS47WikYfGQnzxctTk4TG0ZjzNdof41YEUmRa8ALkuNxl0Kzf
qvJS9Cue7MXb8GnI5Stk2nkhWWLI4JWLPkA8Hxk/8FoZERCpxb9i/Cx0vKz7a6Eh9/1PPndPMb6h
YXhAGxqm2OcFSJ3ekCw5I/AaMWNTT+KIUw8VCBURVCOMJM4wGZ+R34UWEpKYDenjICRfuEDbpAUU
j3djjPw8rhvvTkRv4s3wWc8urh8BW1Xk7s4BFIlJVPr955/rIPD5NsA3GJ38iMX01aMiRdXMIx6D
CDaztY0Qk3lHabdI0PigNq6pRzF5CXgWKUbr4wHGcxc4wJyfLmb0Z0B4vPIoHOmCrKkiLvR5MpNh
CAHu8tCXRXfQYfA23Nixkm8L5RSRQDhjvJFzyhvUVEF2G1h/5smzQMwb0y+fA+cYaI1CNiAM0Zqn
/wOB4uwO//CFi/mq0qxsjAK6K0sdyvdh9KsvpA3hAfizaNT3Q/fsfb9EZ074pzlZBD+D1MpzOrJC
pU+rgwRkyF5QHyqxHf3PBlo87ymwMTmxGAh+FDEjjAPShfBE8f77cRBmPXdmP0ziolpFQXuERccr
oyl/pBL0sNCtsJDvCm97A5/cVFkZNl467QNgBESSPHQ1JlNztezRJLqZrJvQvLZq5+esPyPMt26H
nyEGRV2bIsKR/bDVlwqvCC0Ankj3O8crF70vwakAM8AfR2dZSBRN1BreVPDZrQS0ppbXJKZTxetC
wNFpRxUiTpa8Cc00CN/0l1H2j/Gg1N2gLm+I6wO0Bf2OmpGp/8zK8b6e/JU04YKdZKlguiBoM4zY
0BN7wPjgsQfF41CEguC6ycO/NFgzNB0w2eNUm5SVKOoPqrVJLfw6uJ7z7K+4z0UGzJ+hsj/CrJb1
t9QHjBNWxgpfKM7jMQCMGhMYGGAnwvZeS7ljelRfaX4J0A1RqNHihu1RJC/43YOCaOy40nKgeuiI
RAe79foUFbXo54gKCYEjqSDhZGS+mc3aQgpd41agX2afqrp2gW2ndWe5UOuL+phFz6KsI8vx33S8
zyGwOCSOIicXaj1UdIhjQ9F5zU5N9KqCtebvR+praOWu1aIeg3QYjdGu118G5AiFYkQp3QcZOsQd
1IXIAa0fb/qqR0953lrFAwo7u0oEUPpTQOFgwvPWFNIqzZPm44xxtPgfs6pvKHAj0mWqv6f8Kk1R
f7VGV0GkaJreLmzmsxeCpmL+AAnkqzabNIB0MhriVPCSaIb5Dt6jrB4dWCsXuC2pRHCpMTbfD3um
nkUlH4FDYVMlyvqfL8rRGuU2KxiVawjAQ5HdQfOzINgLvj3ufP2lTtuZwJABHUsFfCI73NGfB2xr
lJBnx0S0F49JCjPEFgT/voA1+n/JLkV1Q0ji0Qf8/peeC6I/jbzI2XPAYmY9MDKwwgxf9+gA1n5b
Jg3yct0p8LFloVNH4UIfjWM2/+xrcytalA26aiLg6rAXd5oXEaRakbwHk7+ywHf78KRFR83EybKq
tsrd9599JjkGSa4h+igL5V598U70VGj6RnESgRzOZZTc0XKWbnPrhuTt+5HOFFA+jbR4H7Kusm1T
5s20gnsg/KLCNB58uk30yejNfj/YuZj302iLR8KupDCtE0br6DLA1w3kF7AcYXxv+ftiOuT6caR8
NAejwH/yTF0YXmyzL9Heh2ldvBwT1K/JqXl+pWYNwqLTypUoSkLDVudNh7ZxS40/3lLLg27+/dhf
zSRQERTkAAjwEHhRA/t8BPRCKS1b4dUqUPvKpseUTrDTqhsJeTmZ/FOFg6rW0KZBQEZoHPnwTqwG
a4nELekcVLZO8I2Urw2GuejoiU2bYkpRGHQLB3zbkFyPFbZXWMIlP3VCLpKLjT/9iScolYirQODV
trY2uGqM9UGwMvlb3//CM8Sez79wcdSmqHFSu2Rxs+GJwF1JyrVdv00YYCRXdEaayILTxPGJwLiM
KN5Q2yWSrVHIgWgkCo/QQ3n/LnzV2Rv2w7wvsmjLSRqliThKUb6O2mcZsxEDVaHoiBuLczfqV5fp
XGdPL7BfAmKYTspSO8hI1QaqGBPhF/J1nOdc6b/79igXz4GOWhMb3DjUarZ2pMFLd1mFy3L/NwZ9
Tn4jK8Hu+xk4e8I/fM3ihDvaHEXSzMb7Fwsh4sri7SaW4XxdBDyfP+GGMJ9C4RNxz8UmGNNIkeTS
SETpMuhmF83XNGnp0pI7GkdRRmlG8n/CEoviRYiq5cU73zx7zD98w2LJsz4GlWHyDTClqcmJl6Z5
MRS2o1Rs6BZUmLUo/V/unyTEeSTZiVQT7RE99u97jAlAbKCMEl3ld1lf3sUUg4jtKC2nrFfb0laY
LZd4CMssuhckO11VrQb4yXX5Zhzm3N4YuB8gUlNPTzqMhQYdZd4KPBc8qoYywk+87QqoGD9MdpQ7
HXn2qDTBHsiJFkd07mBWEgEQPTvFa4GKb6fHt1q/SzE7+35vfJUnFLcSNpk2SZwFrGixXHYza0pt
qAlofzgVReQi3AE6ZQKeAQSD6vPcbWQ6kXq5KkasI2cUPvlIqX+2mLoRHhi/FKIEPiy0P/Qy9VQI
cw7wEVnF0quY0GKnU2IHGxiBF4722Y0NnwmBQmh7zvJGrYxeTv1+fA8qGu2E9SxVUprVhIsk699P
1Pl9jXQAqFLoPF/QabIk2bUuaTwdwWs9bDs8LIosQycd1EsBvgSrhuI4QQIhWJCwjrtYL1fOxlAM
jiAtextXy88PSFzNRWQGM3qIJUga+47jROJI2C/azSLfH6etkDm+3GRRz860jdOvKbQ+KKt+HjqZ
nNYHJMShttorJDvXqtX9JV3VWOtIxiATFkpP2SgL4juRdTRgBEUSQPFKCadD0U2YBQr44DOJjSX1
10lFTQ7uPn0x0xRIkjDyXRvRv+9X7dJ3L6asqRLTbmoxZbSoEbU2jJeQbcuBFDWIi2aj/8sSWYJH
y1P/BYluD30rJ05PZsqFwi5pUqgL+lFI7lJpjsu/E7dLGuOLWF44yOcrMTAz/3tocSd+qORxszXq
RO/tekRhSD2Qu9H4RKeVOofIDts434uaN7R2kDv8+M42xVZtUvbORSba+a36749Z7Je8HBJpHhre
XLwmfvrpA2XFVH8KER8olaPQ76uczs0vhFjvCNEv4R04Fu4DS/CXFnOgVpkzzBPTz71fyIGXvNpx
uJ9m1LnB7sgmFra2BNVri0htMydHpbP24BtQXD0o4x8NxUuH7FmwWEOl9koHv4qc0MlB7Fh7QJp4
J1noUqCoEKAtbh1EMKPNjiuqKvRMKTIR9URZvsNgp7FQr+APiaAHRKY3mIbrSE9Or90LVVub5qEA
11FrwFYrwBOBWgEtCp/yM/8BAx3TSPHkiJrraL7UUX2tWe+A8XesXfhaWHuBOKmVV8O8Cu54PEJ0
Gpzt0FBEzLUYLEr4lKf+m5AVFyC5UsULO6lwNpm2EoZPqeVGgXYbQrwh+igvlYPOpZhoAiFXg7Op
oMR+3o+OnJJzC1R4Ff0YNeTRhlcKlmB6DZSWobdcfPXPnXXdYizFstCP0BYpk5SmvWmVFu0l9AHI
29DwqzC02XbO/nKl8VxQ+XGwRUwVZGEn6ZXAvKsndbhX030fUj/pbTe/LWoJMnS8680XEJmyDfo1
eKx0Ag0Qe419yOjTNaHvTuE2xnPm+xvv7BX08cvENH24B4oR2maCN/t1jzQtqUL9NmaCFV102/E5
shvcI048FN+PemnuF3mVNES63OdMh6/i5YxEO/3OHM1i0BJP4SXA/IXBlogxu+8LC2IbsKT8hvqF
RdWHHkFGN08zHi9uq3OcJoWaGgId7CpijcVGziXd9PMZ7A/5gzhG05sPo2qEpbbV82NmvfT96f8/
m4RlAJKBY6DBs7jGel3WAj9XUuHb4/PWw3qDp43UNTW/qr6wdOfO6cfBFlf1XGhJW5vgDbkTAVCQ
/NfmidpjOW9HPFAvLd45uqBCu4DuoEpxRLbF0/Fhf3b+hCe8QscJKtdR0YIHld6lUBIfyq3R49Yk
cEUanMyXOVa3FPyOiGPcNJROJSpVMiJiDtyfXh02et0gGv0q3KolrwltSjZkt/0NlQPfjldJitNC
KgTJg1Xjoy0FbRe8GjrBNMkhxRUwsc2Toj1U3Jp1+NCHe2DFebjXxkep9m9mvIUr3/1+aXWxdssn
6uPPX6ytLs1pbpni52c3ClcDb9kqUX/N6SYor/Rmk2pe64BrLf/6mMTlHukgKT9fehdIkwsusy4x
5g25Tn8lhnUAkeL5Sr8hoVO1a2mrlrekk2sHp6fKB1xfv8llurbl3+aPYb6eyTkK+TdaswGGz/qw
isrxAuH1HOVN9DJh6FgaGeCSqhUlsdLaLV3NgOpYuHJmUS9+4xMnvCbb60ZGlujemA6KtEt8L8ft
r74gFPMuIPJljolSoSQIH5clx18zC2k2g4JOhIUxyqZsdoCDpPyl6mec5H53SCFGb3CPkXWyT2xH
fF+LvVniZHQzVK9NBjZCwjDs0MF41hoerHWJW22ASM+qVNy0hcjuopdZtWyurrzD846eilJZrgSp
k96E27IqMs7bJsVC8hfE6IJtDcRDDS/81LOXkw11B8kIU2C0F7d9GVQhSSvtS90i+D7VcrWS8NfJ
XQf0vy1UPMl5LzFQzp9hJKgt0nua/e+iqR/OMEpdaMQ5XIkN9JmBJxYQjYS7eky87SrTjDs3HeP0
zk//SfrkaMTSRg7uBx8cDR7ZcO+B6SWpvDKlDcQ4D/gjYujFupz3zbiRol077THqNJE6wm08eUsJ
n+upAXHljWGPc8TTEO4jzMAp16lIRMnRTi2nXYRdTY31rwDNUl8iVgYZ+BLy5PnSWs0euGQCNBfn
Mt4006OtXsXWiwQ3JhAaGIhmBY/q8Aul2XVEiiBbd4Uqr6f03h7sndmeetBXHWDIDNPaOP+tN4fA
yp8dFGeb6admhNsAlgG2GIp9M+rZYyflbqdcS8NTFHm4GQ7Z4PnOPoUp1JvrCfthq7jX9SdkQ1ZO
wh1PhddKfguhAp2Wz2zecMUdJPxpqm0zun12Mgx/bc6nwek3ocRFNqz72JWdle4jMXDn07apAIag
c9AHjx34YgdhTz3bSjFS7TSr5L5e2dIrPh74Ozp4BmYY1CW/6xmrBWPX1tMW2xci5LF8csw7X99l
RbVx3vo8WycyTrdFXT2VVXCnNtyiRqvflsIOJbZ9+cIVebaLS5YNEcJENMORF0mbwfFltVOBCN8G
0loKtvjVRlHtRs3fKIeNeuvjezjs/MZzgmMhHeVpWIVD7bYW9hSvibGlmm/kF0RCz2HyYECItjKe
wLq2ZGgY2BoVuZNwcz9p9d6y/yGnIcJEKYl9F/f36eTh2ZYm3vcvxrmAjnG5xwz0qakgi1D0w2Gz
4yKf9I5x1WOtepBgUnOr6sI+bs48+mj4YvvK+sKgYo4XVyg0bm4VREtgC9uLQS19ArkiW8m1grY5
zKXrAo3u0NzGP4LH+S8moWp4XbQ/6hC/kgvrf3aiWXvsIE2UYr7cLkOpOHUUU7CtgL01SNEK21Sw
su8hs9eaG/qPAZHRRRCsiOSWP/rjwIsMIka0D+gEA2vJix//qKXbQrklWxl6CrgrpN7NCMPd0J2G
o/44z6cc/+/sNA13s35qrZ8YA3b7ERTgjDykN9YX1kSkFF++Dj4K3jW6Ajhm8XVZ6htF71Opw4kF
8iuklAEfBv3tYkT4niktRwJAgRU92CQ88pYxStc0zthVybVPqmvgk+Jsc9LZTr2FRcEtfESGvxoo
9G31YU1boi6Oeoa1efgWmrcpEUznv3QUosh+iji8Mv1jXFKT+EdoEYLHVp9a8F3GjE/iVm7dRvKs
8smsr9r47sIuPlOGQMfN5CdQ2OSBXOzikutzdCysQs2GFxu71dD6k5uJhwjLqtCQEX/qEgAibXll
VN3+wuDndhPtTl3VUGXWgSd/Prf4Dws5joweKxgBWfjOCs4C4+nRm90Gd6OWYGB2TQUcUAGCFXmF
jDi+bdzbWnUBa3smyEeBSLY0tjeaR1+CsnGKm6CKcPO098gQaP4vnUpp887NS6nPXYRVvTcol3uI
KgxyU6iCyF/wlz0gWHpdJGkKlyKYxRXsfWo/Nwry/h1hUdJjH6MkbqFV23gsDnpHMN/rVzVYDv7Z
qnQwKQ4NL1FH1xijVd08jvMP3/gpTQB3++JgziiDRldO5qxibOwqDCuETk0bCTMqoSBl0OvR35rm
AOVgyBAuaF9i6PBodnKxeWV10NEfMSFYFq9DNr/pPa7gwy6Eeld3L0n9o5n99TCYG9KJuUlx9DyQ
zFaVtaIFm0QyiA5hUKW3pUcjeSOV0xakfq/X1PpPcCVjIfLQHpx+3onSOiUhR/lFLV6MHCGM9g4G
UZ+EkifZuVESEKD+GOK5ZAkaC5BdOgxyXK3JxSZAFtTN5pKyBpGoKP+WmKG13WNQ4i1Now9GMCbg
FrbG/I0CiGsd7YcsI7KlzmCXUOU7II7jqYxs+t5YKmL9FTRXKcqtlUUUlUsYmV87/YtNkGuzRoIb
qUmNN7fpkft2qG9bJj5GtULB3ydWwNVgiDvN5bE01X2CVKhyskHMGNINa7+Nir0zy8BT8GaXyx9h
3mEcSdPFuh0lu199f9TOlaext4ASjXafUKBZRAxj2Kny0JEwZyDlNZsnaz70uJUbWUWcqF/ZMiCa
VylONxDaQdKEPQ6j+HinKV5qNn6mrL0hXhgAn7opkTJiuG6jVQXtDJBM/mvQRg+BwJXSXOL7nSlm
8LwK3wWZW0I1Frd6Z/WhU6XDO91P1GzHLQHFVFHZJ869ZCd5fjAdgC5hjPrFd0/NxiKNDKjjPE6k
+615pDWGn5YQxrlYA7bOxRBU/4jgSEzITpY/jQ6SEgY9AROtTuGsURjKOlHyW4o25Cwbw2+vfOTw
Oil2czDzcf/Y463g1w99/Zr2nm+9qStWi8q58FcQ8BBRre5Z4sGFWBzpxTYEFh9PbjP1e/6qpo1I
IGaeoDByzt/Vu+iLpBwo2oBZf53LP/jXAkBYlMl2kwEp51UgD7CEYocg2ENhXMHOVKIvOjmeb7wO
HTmgYbt6+CvzJayPChArx37EFAobIiV1U+lIAHWtWNI2BI1kKe44lqIXRAOIxtkYP5tdtfKnvyBn
Jz24zmrEv+poa8c8hdGvbmq9OBy80b/NMQPOcv3Okq4C/VkqG1f2ZW+AhV3GPiSA5IBiAQ8E+pwr
tSGpla0QzG7t4lqbzqu8jO7a0tqHdIP65t6vwalt5+bVHE2AxC9aW5z0cIXyyDofY1eVjTu64jez
02OLFbtWo3JNR+Cc163q7CwVR2v/JfXrjehgDpO1LThEjoEGbH+ntN0aF5KrACHaQn7xh14wOOYM
ycN6uNFGjXI3bYVa3Xf635k+uy9Pu25uMeMytpudk97F8ZtjYt6U/piLG6UDbz0B/GpwJkWPi5YW
bqoCfCOYz3KwBo5lMzmkVRQWY5pKlN/09KXOMOCqdqHp3Ed+dWguSi2ce8IdWUXdAdEcQDjin38I
vYPMkMwMkbnrMr8dm+6mMCaCT35Zla3yoPKQywi4cDVMy+KBG5Sb7WaYiwfkAC8FxedCGTBStiqk
7onKF9FE2YSOUTnUNGzqKpElmsrKITOKTa/q5KOiom5wOdeOdTWjm/X9BXsufIAfSNMR+R0BU/48
D01rFz0L9M5GhDywCpGxBqrDEuSk4XT1MmB73w95Dkyisp2QeSHvQdl/UScMNfLMwAyobCAtjBol
IvFC7rynH23If5BINp0WYOAvnkews4ZTc6reNbbhxAvmnjl5RdlfiMHPTsSHj1pExnEYN3Q1wA9x
/ZQOxbRya0tvdJ3p66NlQMv/+1k4h17Dj8dEE9tCGpub9PPM+2YVWDX+BoJ8XxvDTpCxegeF9Fb1
fys0bWTNFXww2T8EvB0jRBGEPwRSFECdU6OXSzZiiUYT7sBZo0JqZg7BSna4VU0KnEy0h+zW2jdF
eAGne2au+HRURzWLjAWo4edPx7NjrM2KFJKgi74YPAL4XVV9hLREv/ciZ+7ccO9vKHqbpq0sX5sw
K8o0KunPAz+kTuoqxFYyUiI4Dc0pioJ/dZgfF1bnzP0APlhE9/8ac9EFqtQ8sOccnEnNXpgArunj
BCv0tbe0FbaVGioBhUXJtroRdzCOfLPXpCBggcPytmu29kj+xlMRispVjJVbnmzNqVm3YoFQJ/v+
c8V7uwjJaWJYnCUCDmF49XlBSrgGzdiBA8JgscdeXN5o5T+TfOGIfPUzZ8U1TSQ8xrtp7mJS4mww
8ngGjqamiNqGcHdGfDvxgJTz29kaNgIWNtMGx8lqCINDbMFrCgs0jlRXGxAMnjFedwvdeDBtVbC6
89Dc19F4m0uXBIfOVZpgmlDR4XLTZBoOn2ckLq1OLWQAJLR2OMqC4i8YYDRl/ewvoEQetY6ot+5u
rO4OXLNfPaoFWtwoc0i/tGIkVqHSykkT0mffL9aZbP/Tpy1OT9/mveSEIC649wQJk3QaFShiiMvC
1+JPLfcFcloQzUGrCcbc51ko6qk31ZCuueAAYRzsgYyE+COiJlKpMr+a6kcH+eT4l5W8gXn//oee
u+iFmtf/DL8oYfdTE6QAGt/haSExxjTdogKyz+LfOaTIsnkWVGtQPWQ+YNaEUt4gXQ2khEaVbYSI
jAbpXOBevv+u93re12khJkfTCBfoZc4cYA9hlSoYhtk+4qMDeoTMTZAFoYqhgkdt2DiRbogrV0Iq
RoBwiuAVraxOtnaVRC4GPEDnpexG/VKT5UxoTYeb+ij6T/AblyXSCC08BUANzED5iCAZDFQUEuje
IY5J8JSnLWoUL6SjADzeIUkIln8/O18zCVsB5qyK4gbosXc++YfIyAz0wi6LDMvwbI1ya5BsgxGT
sxW8j4sI5TM3yufBFhsURdpBlfw0vs7Hm4B8Ge3stYROdCoHKwfl7yA6UfcPYOkhHm8qEOmpoHdm
4I4TmXL6mo+k29VJw7o77WJEMrPtZKg7Sb7YfP/6CH3+0sVejnXS5tliWnBatwmXy2Pn3FjFLQVM
TLm1igSjpBl5QOm4KHb9TFkDei8iCLKHvj2SRN+v0tcbn8+hXijKPtz3S4CcZoV+VWhxfO0/dTf2
XfR4yeLs0gCLW6pMNa1sgbdct86eKgY5XqwejfLp+5/x9S78/DMW6b2dznWaBmKUTpSC7WCn/uHE
jcOFaOvSrzE+X4TwNImqFKaruA9O+m19mH99/0PObo8P6yE+4MOpKRPEXSrxQ7J8HfRelazLqxKj
8TdQC/0lW4dLs7Y4NWkRKIGZMxhG84W6LYYjLYNQ2YO1/s9+1WLT21rXZXbPQFQVyi7czMLTlLYu
fCvHLcMTMJDvBxTr8Plm/rwfFoEMuOHEKGUG7KUjWIw5OF0krFyYPHNROa7VJOnymCGSdJ+qbpve
xuNvs8HFR7twl18aaZHnDCgDRabCSFj4EoZQ1oeK04eifPD9rJ29sg0HCKeOUMaXVnFim5GldtH7
foi6V3zhII9RbEocoU7y/VhnmlYsEbASQACwwMGBf97pc1bBU6ib+NrSMF1wjWarQ3F4t3o9ZsZ1
Mb21Ex4zF16ls3MJugIQJDUuzRb//MP5ypTGUAK74ADDXakOgGaQ1/XLdXTJ9u5dLne5BW0F3UN8
DEiLl4BYKVURXm/q+BoH09mEFmfnx6SxMX4m+xpbtxiIWcxgow4y+sJY4t1hxwnEXLlradFG+Ujv
u3Jl+1jlxt7pnsbmPuuO1XDU+nFTUnFJMX/xM+mmduiB0mHnYYVBYKO7BMUQK0mrz3Y9Rtypr7z5
lbLSGmdvRPr1oKOxr+ekxn7wT4pyNlIhyWQdEWDW6brTcQa31JulN1H6VhpcfR6ioXoHhaEsJiEq
4Q8YqaJ4oGTUX1oKHemB/5fQxfUr8kQj2GS+7UXGbUbpXUMm2KAThm7F7OAV7SM+mRuWMER9ilvq
epQZqxEoReJmLSl6nq0Ip+qppMpU7i5sOhGuf1kU+j0Eskg5GsZi0/V9F9QUoeJrbXzocQbIIsiV
KwNngThdlc+Rf1tZBATzJgcQ+x+OvbiTei3PeH+liFQQ5jG0B/MJCIFQLSLvY8obll029yZzTQJ8
YfBz+97+9w9f3la2ZDeyVHC0URJIqufKalxOQIXXu761/fewKKQJVcKCTl9oZCCXp3evdnaTE3t8
/y3nnjiOH+xcG0ejL/4asV0lACwC7mZrW80vTX5Av4mqnW7vi/zlos4H5adzi/5hwMX92UhO58cm
i55q1nEeHyYZ+Hn/O5JKDCxQJZKylcjOY+W5BH5JsdcH+JsF98LOrc643eWN+K+yjHnE3zpc65w2
uVQPhkLx33wJHOk2MsZ1K4D1wX0Df8UJrJVPB6fTdY+yjK085cjxpM66ieXrRjE9A0egwfaoChKo
NtVGE5Zduz7ycJIyq2fC1WzcqfVN02wyrLUQpp82bXT/U+TLu6C/GsKtFO79IViP9U85y8FuzPsE
jXyUPrJBga667ehcONJDoCmAuJ8Ds6Pene/AlDWSvCl/0tvg1Z/ttc/m77elnV4F/UMxPJs2+plI
2uAcUWBu1MkHOXnsTPtF7icyWRRPSgvnPUzhVbzh218TSFqZakqpH/IG7hTMNbXczDPQkBUAF0RF
6qZCcDt8VcduFU31RqHNM6jm3pH7NeJlUV5jVRHsk+TEFVQV0WGqD3LmJtIhSTet1Zwyw0TwAkBD
ku4SLGEU9Y/e2G5A/wa8Vmcq7hzdzIpBw+nJVg6ahgafDGEQKbJ2ekiVlzr4KQHcA8fl9D9SA5YX
ms16CB/ZcM30xgjg7+oQMrI7mDUdHIOJsrt/ZdQ/RwA5/UOs//GDX750RyGnrX+F4T91f8SLg6bh
euqfbSq7OiV9cgnET8nxHiuLZl1rr7rmzodKUCg7e3xUE2AnG02N2R9/jCl3U+VvoN9SHE2rHn9b
ZOuMhwhyIUHgSg2iVSfDCCBRESezIJsZWu1ERqvBGJNP5RjvkbxCeg01ZlOHl/tSWdJ66E9RILsT
XmGgyrdV6qAKMgNznh4yPJtxWPYCcGhRYF/Nvnxtw+id7OaZIGmSXqxk2BrzvQqsYkDDz6+auyR8
TEX6ob/qGj3Z6briqalqz4z3abDWfmUqdsH476EBogCz2gDn141j53vYc4/qxrYOkKbNY6E9RrT7
GzeqgcWyRbb5H9Qyqch2HnYbW1wcvOBKcraafyymtaJgTLvVin0L+mqy41Nggjyqb/ySNrjcXc1R
4cWWvalQb4AUvq2L7g4wdZsfpCrbS5Cv4llbtfqvCQRSYz/xjJo8mc58pF5hprmXg2MtXnkldTo3
LRmqjUUimZbj9FvaXXTh6P9oILbQ87H/dkNxWynxWvLl7TzQRkb62ZQPdd1c1VK7aVrrJPGcW1Rb
g7HxSkhgGW3VjLdk8KtTY8e7bqRugbId45jSWyWemwx6GYsaFNsarvGgTy+O88BobS0EXVB8qmGk
8FO62Dimwz84yMZ96Foq0PCfulbcCdBbpDz3fuoF1A2TzKbZhRysXfKk5zd+G3ukdqvcMTZ59LNu
ohVbJZBWte+VGP8U3ngPqwCqQTmyZz385Jv5jzn9AdTLKjbQ7kKvOdB2VmVPR8ytee3xuBS3BiBR
Xb1D+ATw/Cynq/6K3hN2Iidjxtiy3DrOOp8wobhKwre+kR+jKv2RFhNQycC1gNKi8RsBsLCk9tZG
icTA09CSXEMHZ2mU29BB98kcrsO29WrD+Y1etFn6h1baoUzU0d/LENDUqmIf4+HjFG5Usvg6/Y50
WINc05OThUVhZNteYcxrWvLqEHgSoEe5ivdDvYlrAL7GCxiWTa2BhB2ACzRoA1Ar4LKW02JdyAez
vBpHDjGK+NhxITCqnDocRM09FtROs+e0OQqnaNOn92zZLAefN+36yovifdRe29Ot/pIabuVscEq0
y9yt5UNeXlHJJVLKk6tR2djmr9Jw5R/lTRd6akSzMdzmaA4SHhR1604/6DwSI6AnOSg09npUX6Ro
+/1bfEbVjxiVPQ4Kw7aQZ1kERKFaGlGu8xgLFLmmeQqqVZVyEo/Y3FVbQcvQwldRKXG4VdXibdae
ywwKH9onlKnp2K16NOkNg3PhhTelgRmRdeWgQQqKczfU4YXg4WwcQzEdUXY0LwHt8NZ/iN/JF+22
zpzousVYNlr7wYF+AVIccnVhZsQP/xIpfhhoMTFaEE+W0jEQLzchiqAQGMWBLZ8DxewvqYeeQbSx
DpBGyUg0ijHL+MwInDZLNTO6liRPVd+hK8M6ICSwkFkjWjmY/uqpvCR9cDYJ+zjsIjTqLKvMptCO
aB6Rju/bh0bbWLNHhzUy71G7Ca/iYf/9ljsDSP78U0WM/mEJ1dREt7WzIvSMVkNxFcRuz4WUYRK4
srutCeDH974f8kwV//OQIkL8MGTqV2UrTyym01DCvxIWG4C9Gx5pOL5pvrduyKvqAkmitWlcZ0iP
D83e0eAdo80Hh7F/QU7F6i7oKpwNhA3ISIAtaN0tbT8a6i952WrRdcW7MbkWYBwHMMwQP1noxglX
nu+n4ezZ+TDeYhYSjARLvTHetzS5Bo8f5R6qLxfPDqX5c6fnw1CLepwxhfIAcym6LsHSe/p4DK0X
h75iBAHOx9VsXYGxCOj7rJKApHTt88yRMGwbdHii5nf+iOlMhqYsgHUrfM2tvfmUsxzN66Dv1Nil
Iipt1Hk3G/d9+tIabxJX0pj8qtV1hdpO5moq4qo3ZNtuHEK2c34oKkLvZg9R2XGxqRRt2dg6Fka1
KoleZEn1miA5OA2Zr2ioOFzt6XpQn/oQ2tDOkPAajU9GiHSCMe6NEWwX7jL9M6GJa9fNplMOjlZ4
htquZ5yfa+dF6ED6k3UIxuNojKsSpgriJl6LB50GfEcfKTRjWa3ZW6J1Od3nmk72RcgTrEOEJiep
XSf8+6DDy9heT2HyUyE2NVJ44MTgk5674MmoJeh3cy9tJ+ygc/63z4+B4gQkpipRdMQQL8TrCOxb
U9ITgZkY6y92PTxS+CewT0ofgx+vD+LfMCX2lhQeq0j7qRaaVyJ8Eo1rGzQ8LjG7loKFCpewhbU7
DrxrgUe6puFz3doXLt4zNGpxWB2TIe13y+PPh9VsyrLXKp1jQRjlAH6HFAgvVUxkeYDF4hCyQqsi
84oKNIouXfxnujqMTzMHUiIdP7StP48PXZ3+qMaxFMVK+l1WH7g9zhQDfSUd0B3xjkPlXvWlq0im
i2zb29FEPgn4K9Fz2d6pkbSSbbpx9RG22IXr8+y79OHrFierdKrSDHW+Dn0SzhWVQKoHaXTszJf0
kiHnuQtDwFNh6eIAg9/f55mw4QsPVcuj5KcHbgtqc7x/cv1/oCafq6s7CnBimYKAgdbh55FyNat9
Q1xNUg9gp9WuLcdx1eqfoX/NCspKA/XOYVViqEjUPGsvfpc9Z8kTcBf3sh3T2R2AKgcoQTYi9IrF
1wTNXM2TOkeiWEJBd0QW4r84O6/d2I1sDT8RAeZw2+zcrVaON8QOEnPOfPrzlYwzlihBjRkYsA3b
M9Ukq1at8IeAzlgdBwuEH09pazy1+Zumd0spxxnVowJIvE3hgMrq8kuqJOmPpl6PVrwURI2fg/i3
d5mDPpKFTxcElfdR2Ie7rPQYdoLvDI/aU11GtOspCbiyVQwv1SFdmEz5jButfFYqoXYMBkckY46C
AnmSnWoc6yupRNeWn3eNL+bPP+67sO8gF4U5pAaf94sxJNvdQOfgvcXlUKEbFqY4jMw5tQbQ0yzu
MEo+M8H6dpP+u+ach6BZNT3TvA+PeX//DzySdiQ0yOkc0kb/dpN+WGm2LTD9xnVhVElcShWWmOPW
9qFsC8RGDfhDDYibJgK5xqi5rDdR3N+TTmTVSCEHacYKwLiguzt1b2S3kG6btU7RVeroqDG3fzCS
ZTBt/X4kjlts/RaNNdRe8u4e9LWGxdIQ3icxOXYnXfrZG2GP8ca1bze71tCWlZyuLOM5yinajGhJ
u9f1jTPTgXeTwllKjDUvO46jQaqqz56ftk2JhR7JYiX9snrkg4qHXMLDa41bnKWiJ9dfgdNsjHVg
PXkZnHdvkRY9zgQHlGwW0wlAp6SFy7jZW9IVDT9xRabtZarfUpQLcbkofSgmMLXMzoHr4X8r2atB
rrFFsPBm+2XK2RKGQQ38ILqa1IPih25is9DwXJVARNLR9ZuLND6TpinfMDJtweqFZsssm2JJbMEP
R65XA70c6J4ceyu/liOEiUJqnvKYGeaqjG+xnwgsOmv1AktrVzF/TUa2S3gMM29Ap07grXL4xw/Q
qpX4pAThWrocWv2m9ddSSonZ/43lp6R4jB4lFAidezVeBenazA/QsjUd8BaPtXbUZTv8LuVXrd9a
VMIyY+w/Ol08T9K3Fsm6haT9vbivsumxt7pFor4F5tZXFvXgLMMi2VcBHac6p52QHQvfXxaVfhg7
4xCBdZeaO8Wot3483WggXdFuXxTdtpGcfaX3CzlV6RRifaVnWztJrugc44rhJl6xIcp0UnFIHPmI
wO46BIkX28YCoLXd3cAjEO2VwE+3oWq5TOCdiR4peQSfbkMnZEIchG+v0Ao1jQHlUmlVTS+iGzLR
0RLyMYIqiGoLNeakFXtF74+E6yPA/SQ091W0beRnVSnXWe6vi2K8GautldOaLGVXy8kT/Ljfpbp3
67wM3f1oa5f6MD04uBYjukDzyANmZPCmsQz2FTS0tobTHYqOrpubcTLTMkG6Ptn+10FSVbhbTDFj
00gPPu+mpgb10ZllKFQIsup6zDfECTJx8Ack42fj4zfoGXbvh/VE0P6we+2uiVXFYr1yXMXkL2V+
4vYCMTR4y9xBeFWXV6BlawfBiiVoM/E+JVBm1nUiozUONQJO48+v4LtyFz8t0ihT4adhr/X5N6Ve
asc+5AxUV05+c0ytg0WyqxgboaTZ3nT+pZDeZg5xVofgG5E1Xse/S89Jet5UIVKJdJNw+I3QYInl
8YAP4rbn/PZyDMVkcC0mcdAehScZJCA1duu24h+8NEO5anSmI0G7sSfnmIyXmoNXts+HvPHqVWZS
Oi8pK7GvdfKjORwFHxRzJAjlxa6TrqnpDGiKLcLvkWaceavvPL95gAaIrFNMmo4B6ObzW+0VJVSV
lLdqyPGmqVGpSp8cRNyycF0Jhy5YDMrC7pZQyfVsBdmV8UvSOstqoBe8ADyPn9eQKqt+AsZeS3vT
iQ4JHpQ6UwOAS6JH2jqbQtbhqa6NXgxNYwabTXdryxuL/pAtjre/F4M7FXz2mU0j7pefHm92cDoj
TXKjiN7TUQRPynydaVty7lEFFy44N0Z7bZ9TdfomvUBzU3FU+DTYAM0JYubY9GL4HgopCdSfqVXR
PxC95Pqs15xADMyfTyMiGGIspqNB+PnzYSwYw5ZuOBTKXh3u5fqVCTUMvr6CgYY6+Si8RH5+p9/1
/9SPa86aMaAsAf93dXicyjsLZUB/uHSMm6C8thAW1MdNWJ0COAQIwijTIaWtWz0iJG3L61i5Csqj
7mxTupT5tKpTe5HAebBD+uDNUj1nuPldq0oF5KwKGgyypM7s61uT3ZZ9ZgXHoHfW7XjRWWC0wJVn
bm28ml20NP2XCeVmLqWf39E3Sa04VKquo6oBLHaG+amUHg/AtAkEwFrcr2yBMn4gpZ1g66E4exZu
aYmX/mkjwEY0aKqAkDVguL6XAB8idtdFqV/lsnEsm3DdaVdm8ScYI+QRcCwx5UVZo2vfY7ppIVGp
OqRbPh2B6m+kyg8Ws58ikqlV6Gp0wXIgLR0DZ2cBtlGwpyzpZge5gkNudhl2+aMEESw/htGhzKpD
CujMiattYIyXWZa5YRhjm7NorIRvm09reew2Hdy7HQMUZbBpgy6i+nUIkQZOTpgPVoa59B14fId0
XUxY13jo2KFlBysab0DcETQmmlaGj8Ww9LR4mUoF7IzYhY7mOk78gPqvEmrHphjuFfAJo0bTB0+j
yj/zRd/VB+YvGIYEKGe8gpUvKuAjV5w2GJZ+lFEcb5wOfeJ8reNAM+LBbYfM5o16rSXZRh71ZR88
BViGp8ZNi2Ojh9q/lDR0VHokg7UrK+vXklyuUEWjUCSpxYG4+mVL5pkeJrv8y65AsVwVHAv6IjZi
8J/DQ2hFodOGrXGMqnZLs/gutBg4BjIf2i/uO7QOamUxRZuuvjfwZkIs03pOWpc5TkyczvcteZ2d
wWhzp/opZXhmM/qpK4pYpESR4nLT1l414W3OZWhnKYR1oALyXsmEBwa+IbJ2GxbV2hueewQyY4QA
a6VYRwMuu7r9XA/qPgj8TdKWxIBfvoNbbMiocT1GPqXMdXtlS7/VACNydqW2UXB4UOikhExDx3Lc
x8PCeTPNv6b8N58ex6latVmz9sPsOTPbRWn2eJQyvSUjAMkAFyx/HQ0U+CEZ5m27RAj3tc3blQnI
2ojoXinjroQBYz162qo9jvW2DdDx3sfYc3ah+mZOMHOYnabt9FzVqPjGittZ3p1R1UerD39rKYN1
nWF0kN0lfrjMmvzMXf1+F3/egrZMAigY9JTynPPPX3M0KlmfClM/DqO2p+GhmUhu2evWcFU92hnG
m0yS28Aw6ymMaPdt6/Y4NQyQskVQJus8y8knwnVqO8vSGfgqzkPk17uqRYRiXBaWBK5BAt1RLMxA
W5oKJ9jW8ShttqWaHFTtKREKsXG0zjtA6ueofV8bwAgCACJThKc1RP256VLe93FVy5V+zEIZOfVu
62fjTUATUgHkIfDjOKqk21yx7huLAgnjHH2slhGjfAeOWD+8VBYZFzc7X62d9n51bfVHqXro0BEJ
mQT2HiVW9QDtRa73aDIr2PYwOkfIoigOKY6eBk9eRCKlUV1reirH6UwjBonobw7kx2ecHcjKsaG+
jrmOssqTqUFKMx6GWl2NJdffKOPtSme3HS+VGhaYca+V40kM4seSoChjl2ZTHldXobWamPOG8akg
PHeOtu9VzOeZpLdZv5BaROaGiRP1krd3alKvCoCTgQPZVw5WOfP18EVRftWIznXjahiOgwWUrnsx
qDr7kiPtv9ijt9LzatVLK40RbGhAKqz8ZWXBkNRvk8JjgNevMi84TDiKheW2ltdOspuSTVytSGWR
zIiNbRaCTnGNVbXlFSM3rGIx4XKy05hRtVtg+ee5cbxqGdObbhagf+qqGa3oJQzO1Nj65kZXVqmx
M6uN1K8G6tlhOSi7ILiekkfJPvZkxFrd3oROQDP7Gg7XTsrP6HN8dQVgU1rAjkRTD4LdnCpljXmv
TGqrHyUjWijFnQwMW66TU9BaHCKVmK4uKuNRTpKVAloBAuimGVXUnxZankrATmCabexxKSEOGwbk
gnQ7GGLlyJe2ZM3FazD96bLrSM7c3jNcu9XoXKpLDDkXXn1lZ6+5RjOjLdaxARXQZN8aG7lWfYii
WDAlr8bwcOfv/PFUMOSOHcy1Ze+qFNNhz7+M4LsmONCpVrSQYt0tanNZSY9h1i8JNIho7qburuiW
UfjkxZgBpdqiSutda09raCEydPTatldZyGALVDmRdWUQYR2ATal2JlO33rPieXRDHsLh4NuMt+Zj
2iBI+2AEgUllh/sbdgo1wajX7WU/hrQvfnf0dvOwZpp/ykAIoQIV2Je2tPJLZwffbGXZgUtnelXk
nlvKKjzaoHTjkALZcMPuKEfgJzN/N0zZo5/2F5324EGaTeD7dZQ4oUWgUTeNTt82k+Gfgp1HEzu/
UbEdNuv7RMp2viIt4uHFzIWifOEmPQbO6Rv2X1ggk1ZBZiVM+bZO2PS2rVTfZ6q17ILF4KWHSksf
k8kqMYP6q3CmBsSGyn7Y1dZTXSF3NGCm5D3Vie7WqrbuG5BFHHHTcYP2aqCeip3Mhfa0dJJgZR0K
s+IZq13rvVmjvKwK5GL7FzvCVUjhKMYCN7LIM+pKxPrysXbVQrnU5Om6kdcIIO0z07rUMmA0zfjs
BwMavWX72EkvkT/sZA2EASmZal77iK4GtuDCUCsN6X2QA39AEi0Qxobw8R1vOendo0LD27OFLEDI
OHbHsNYNlVe5uxNCpZN6P5rbzF+PsNWS5k/uJ8sc+NyA+lHBr6xEnFH8kw/+Asnbgt8OC4Trulga
KFdmF1I77sP8yupWocO4l1DfVN5RtadtqzscFH1nycl9YZevHQHBj5tNmuf5oj2FdInsP2P1Wiqt
KyX3AiFXxsvWEXiY7LnT3eZK9ICCjXasHTf5W3kbbCvkYVmEyxqUza/qrqddeDXyN/JDTq2P/8hx
OFpPyV97Px3zEx5r2VV56o7FXXoaeb7n/MbIF9KfaW2sIUk/mNiwQvy+nNSFt68R+OcOw/oSpMQ6
3gKHzVK36vj32V101ysZMX1nS48yTHNsuxcFG/sSS7ky2o5g6hziSXuHqEIjvcaqx9ASGyv7KCme
S+6kleFGYTpaea8+N9sQwSnjzMd0xer6T1P3i/Z60H+bbQPqJV5mXrfMK+OKJgr6mTRLQT2FYX+c
6GHwES0cSYr6asyyJe4lS52WnhToq9hzFlOWrTxUe4oxhtGVH/us34SoNaDfo/XDasqdfa/U20AD
KRXcAuLHRUQJmeOyr0sUSFv/wqwJRna3axymrQjvKfRhM8/H2UO+C+zBWNhyc0mHhTZodUCdmNZ4
sO786hAb2tY0cxRq0NknXsLes4F4kadGgITkMl771lXhM3kBVfdcwd8uLX8zEdwqO1o3vYI7B0ip
PniWJ9UdmlVgaODlqr0U/rZ1gPhwBk1jb+DeYAJ9q/RhHbWrNH1LQs3VO33rC8NoTqaOlEJZKduQ
SibWo3spDpaMKiaq20btULB66lGhCXSUOWqAnURure8umE/f11wTsfoKjmRZcOt1g7L1VfMWZB3d
y3Ct69HJ8W5jr3vu0W4XMxAMexcRn21QXsYJsj3/ZWSrJyFDiKmzyzghGJOdrG9LsEuNYCiZt7aW
rHwQlyZhDojRmKduMnFEGeb4WMJ4TBfwrolTJqTsfclPsUi3Vm2lrjvL7BeeAEKqY12iYyavPela
DCe1wcO+1KR4XBrDPXhR9hfA5xoTK/OEtJpE1hGBFEeodyMPjHKa6EjnuwzIGqVuWbARIviZRf4n
UvJFgUaB5CmHeFAwhi9IOrvHzGhdmylx7GFN0DsQ8O4Smtejz3tK1G3YZ4i0CT1C+dqOsq3VBrtc
hkBe109dUpDcBH/qiNtzEMIjqohCbS/dWuN1U79EeXwXT92yL5FKSEM3Y0go58NfK93nko/WiXqn
tfoi5iJowk3HLDyl2OkdMIXRSZKPzvQUFRr2cUjA9u2qT58C8Gh6rl5Jo4+HHLVcCvLPQ6a1HZ90
vSWLNhaZ3Ll+Gu9aId0LdS/D9KN9GItXOjfrZEAyRg0WJZAoBIiPWqYvjUw6yEm5HCiMc71cg2rt
KhV3+ErjJHKb+F60TrJmU0Y3Xe5sYiW/rIJ+axfRtqfmmup8EQMxcKxha2M5N2XaiRpmHXX9KSFF
TKPqWjXwGcyknRNax9CAMuyGoEnNzlhWnb/KkJPxnY3StW4ODFfhKRw9vC3wShM3TGNw+5JAyiWi
x2glgOedEmRzenlfJLdtaWzYcG7s34fcFGoGjxFYqo6+QYFta/6n63Yt8iB0UZsCiAcwB2SbbE4P
Jk/IxIcntWs3FUTmjps5MsqFE/oov9O+oPgKwEt3iKcEiYqb1lMbQg8M9As0xomX2sJH/z9okkPI
0MxRD632W4OhDaivkrsNc69lbiKSa1tbgyIU7OzUrHsJICGXZDuGXHHumD9U1tHWNw34CjFNmyws
THCLl5G2U9ODT8LU5ubV0Ir21yK1jFs7BrJsTfssCNmz4DPsaVFK902/Qu5sMxaxq/uaGxiUnD2w
zpcQTKwjwybhB9vJUzLJqyRs93jBu9kFDEg3GeNtEZMHdr2bdM2dPa7BsN32crLSrZeBzLAyB6R/
NdSo13qAh2gWrcO0XNdZzkF/GhDiKDy6xaqB5Ee7RSrDNYVqPrTKdmP1F70AQHblQ5hKDOSqbV7p
ayknIfWjiymTNjG0JPCNkrW05esuuZoChpahebDTp7a59Yd8bUR/J7++qu16G5b5tkptV3L0lW21
pEIqQN9spchA5aMCokRAfrIejFNsTeQH0JylvloObb2zwvLIAN8NYEOfHT0qork3yyeF8xF+kZhG
mPzd52o50IwxloJePWKrighLVJr4QgDHkF+6flNlg5s1tJjC17G7LppijWlV4FxJxbrJf7cxyO9z
Q+ev3UjbVhHtAq4HuwdnplmrPUdyYRg7Xz0WcbhD5g8tGa+9iAaTlGQXG8cm/cNJ6F9/bkV+XRZX
HyH1oKIDxEhybhuiNnqi1M2ooJkVrXKUpyBrdBv8thGWRnQ01Ln2V5H/6PvRmf7Tl4aFaqsyyh70
YFHboDk947vZTaAHQd+VqACv1PqmVO+q8TGrMMSiCeqiZSBZL3p7afq3jvPcpLu629pcCBwkSbsv
LTb31tSX2ZvXbQzH7crXBne1/sbAZSXa1z34/afQey7l36FzZzvYgOGhfabpMt9F4hFo9mkKOEvH
0IwZuTLUsDgx6qY4Wsla89SFUOFBY74C2FrsmNH//LG+Ww0dFnaIpRsahdDnPevZQxWWY14cJ4Ic
9C6lfxAMcDX4hb3NWYrlFx0Q8XC0BR3mByYDrvduxYemsW5XRqx7fnGUrE2wU2RjO0jpIbeddKE0
pphjLnujPZiZvGyzal0iWa9qvAeDpit26v66tINFDTI7N+j72TGeZ5Q6A7Jo2ZAfAv7nke8tk4HM
/syu/tKOff/pdDWpRmRI/uZs8GHkLXL0FgMzpZVa3E0GSNCotAVlvCPdgE/27hrHMC6wCqx28YBH
Iw8jjhU2HqcEpcvIHty6oMGBbUCDDrSv+VucP7gizEtwLnV3doD57cf98JNnAalSMjtUfC9n1Ka4
rW48maDuCy1bZXn53KvlrebQF65ORReu8x6CkPk6ZNALwO4hleORNLoMbVdCzP/nXfcFHyReJuIa
0DhVFVXQ+Xh5DCY7KnszPxaVBD4fJVsaNyYXZKo8VVxeFpzKDNNC1XowEYcJqerSGPWIdlHQfw/j
dUt6Xg7hXRG8VZJDG/ju51/43avTNPGxFfQ/5DnWa7RjtSM5y49QqUAIDIm1Efgg43mgoNLxGfx5
OX0+Vvvnhfy73uxTpaVKF64zcvxb0ZWhGlNLeWfowbgAwjMOxqGy9bVaRpuxKe5MLXoImvGqSnCJ
HIaDVRYvbUTVWSirSqf4qdo7r7epZcdVmusLSXWYBtEZQEC4efG16A6oBQSQcDeY00Xgh9tQQZG3
cQfHv0pGZU+B9xpysKbQ3Plw/6bw98/P+27y8vGufH9eE21WSybQme8D8A+BoI1bw6y0uDj6FQ6X
qYyVFLokuB2WfnirKtVBCugNoaC4NbrhVJvyig7ONhP79dT50p9CqveKrTyE5FcAHC98+fdoWjdO
NqxKwHi70D+n+P5tAGC4BhgCJU4ax7NQmdFE9dN0YhCF1UYU/ZK8EsFAUCKn5HlqdmlyNZA5LhSt
Yo5UPBVKtp4sFV6Uc+gpdXUdJHnvo1IU35LgHbidXYopoLjmUe+BBY/1udtwPosWLxlOr4moNscN
mODn4N52PQbgZpkfJ8MUQnI2AkqJ3OwnZaWZ1HC9tQs9dQULyVvqvtxSYxJ/Ef1GEEyrwV5ECE7s
lDG4C2L0b+DMVMmfslREJjw2mC3iAJOb012pTJAO6rtiMnksnEkRyv55v3zJreaPMrsV8TRlrKST
UcJj6aFh8kMb7A+xpghPYYfcs9FsO2AMuP1JkHh721476MZ38sK4GlHqkTBM+fknvbuwzLewbgDE
Itsg0ZkP3UskKWSkk0hyaYRGIEFgYKCRApUpQYd6unHq4VQVBROTfNmo916ouhJjWaEBmMkGzNr4
5MSnXKAsTOvW6pON4wS3TaD+Lz9UAMNwYESPmrLu8zZwnHRqtYF3J+KKbGdbyVG3vlAQUb2lGSDw
qdrRCoYpQmzqJpFbl//OVrJVUr22WIJpbj89lpmzmpqXxOkXqLEg7PTz23zHDczfJs1Yfp5JNCAZ
mf1IM1OaCp/aY1sgTtxIy1yBcVZss7wDkEd2bxjLkJqwqVY5/CMnvUbB7VqLs53E9WRF00WdqyvL
VMWkPTVAW3EVWw4IsqLm6+xCCmgZI7RCwZK9oeCWqUHj6s4+e+3OwRhiq358kvlWjeOc7kKSHxOK
w3C6hjhMLuWMUFTHM2/tu1sKnQC8ksDRCJzW55cm9TmcQi/ipSkbsFLqyPWOJHver3DmM+LwjEz/
HGTwz5P9u9x8I42kkYkX5McyfqNDaOvLPDvKyS/9T9q5Un9mAP6erH/dEv8up82eTvHGwDBYDuU1
TKg88DuwEidklAb/WoXyF2AlgVfr6uetKL7PT8vqn5dNkxZhnj7OBXgdeIs9bLD2wmvj51Xei6/Z
MgojHqxkUboEUj57urDN5VxrCc5pzRzXbxeSwxzwIljbye+hBqfLAKSxoBR4qFLjAqy2LsENcE2o
WwGlenMmTHyzlz79ntljR0Eppx59bDQB9wl4Vfs69t6oUVkxiv5LsRA2EgAi0LIKFxPUotlaWh16
vdRyRKLORfEJVYgF+g59XS3IAn5+z9+lmqouk2iCBQasMietFXVRxWknp0cr+tVjQSCZodvlDaqC
FZ3ujam+GTTDImu8tC3kXlSh81IQYWq9ciXJ24TGRTwYtxpaCyNkSCk6c7V9895J0S2E+GUUPzDm
+7zdgkqW9BC87bEwV6pzFGZbji46A1jylO05cfgvxBVe/aflxBn/kHipcd+lQxaC3wpoykLcsV/R
tsC1IpReM+W6Ui7GgIl8tkSjDVL0zx/jS2tgtvq8Pm8qU2niltVRfofdVObJwk9/5zIp7Hrs1xOw
8HZ4QCbzzLriMH0+bIA48fujokRCnYnf7KnLoYw900iPGSwEocRJxgUI47K8B4ib3sn1Voi6yxCp
Wwm67jkF96+B8/Pys/3ejWpj4e6dHv3o0WgQ+lxRZ1v6XvWEoAme4j8/7tctRc5naKBw0EoHRTqL
09AeUFqQVbY8GQiEmMy5pn8sxL5RFQCp//Nq3z2cCjpEgecB8H6+gZUoHLsgH1jNv8EIaUGvBxV9
mowp/tJI3RFAfl7wu8fDQUJ2NAsEKcnt548p4X3sNV4Ehsm7YDFz2BT5I8p6cv8gJTc/r/XFBwhl
OmQ4/11s1kPLSgqV1I9T4fhdgAqKM4H73vjKA2xMlHmIW3xCFNI1bqdmn+HPfm73fvu8ZPJES8wq
NHP2EzqINhzqMBVWtNzy6binFGVcjkKsbv0PW0dUDf+/1iwamVoCRyzm3YqklvWgtZXJTSU07y/a
c/v0mxuel2uCb+OSZwA/1//z0VyVqoyXC3/ZdB6cjMMZAHQmaSOfuM5FLQuW6OdPKl7X51igI+Qv
1PwNciZHm2WaKaCbCX3R9DgFN7xOcO1TfUNH0jh3y30Taz+vNNuoMiBkLTZZSS0SF+8mCgT+7OAY
RDOWtJCBtsmhZLi0AjN29px886A61s0qwQCg3hcL47RqSs+qCHqNhfnTvpw2dXgSvKPsvw/rNFs/
rDSLb3KZIiU9sZKqXicxIBv9ml0KXYBDwYK9d4+DV5qe2atfAw9a1ibgUSG6CXxrdi58bgtQqERV
nu+fBJi4E6i/WLEK9/895xIoyKf1Zmej64JYMONFoEsXMbNXL7GXancs023bSqdMGS7aBPqqEZxE
1dLTKQLHswpG7ehrVYuBgLcfwJ9j7JTr2cHipv95Z3/zQgQnlFofxCj0p9kL6arBkszGDI5++0tX
r714lfbXg3aBlib7a+zefl7um+PLrvqw3uyFqJltSoBHguMo0F/qBkZx1b9B9TSyjYkWQT7Cnok2
Z1YVt9fs/OLIgbmFAZFVMazZqkMIjyezZKDOwylUL9Tw2k8eRO2PrK2EPE1+AVpXG65hPv+8svg/
ni9Mu8ohlxQ9oHnGHgV1L9UhjkEl2iXwU1Ax4hPCiJnS/dnYeG6x2ZFqyiGqx3bkKf0bNDb4lgQM
oQINB/p/iRSiEfefJ5uHxEErlVC8Uqg+Ub1BIwXyG26jtX7m44kd+NMrnEXEZtDwqDN4hbj7CmFi
U2hq4Tp3Nin59vXhbgV+TmYCNu951Ca9oiadAnFnDqjBoLvDpQnrnJ8LOfpMAPzm4MEIBvZsIyxP
UJ8dPDPTIyO24VqDvhf7kbqUvrJLbkkyrQU9HJwzOdA3DTHwGgJ/bws9Dv2dDvghj1fCAfz1oEoH
r7pRENax9N/dsEfDlvvMad9CoZXuvWnahh7uQlYXZr2ljLXql2V51iVHbI/PXxVEPyg6EmuFUnae
AeppMDaBh2hcNF3F8b4YT+3wYnTSkivH7nA/EIpK226fFEjbF2+JsWQe8fPZ/Oau5TfQsTcEH0GM
HfmNH95HHzCbmQLUM4rwxlK6VbmHWFyrpz7BP1natLAUUS3Rwjcr/0UFfSbyftnX7DJcBfiDkR1E
jFlMatRyAKTuU9co3T2/gENEWko9FWfGmSj0vnU/vW22GnhlC0cH8PpfrFa8KvXqsSHqhuVDjm0d
pPfGx7kZoAbokRaJN6CgtKjH4KXVfp15zV8+tcPNQqKmKGw/fBNnrzlrIWfKhP1DPbkTiE3bP3XV
wd9E3PjwgB4j6MKJiquCoLgcMBP5ef0vx5rlab2jPWM5Npr8s/nuCF+yLj3IuiBDyd2EUFVibNAw
EALraHX8vNrXQ8bkBxaPDJ8a7WHLmpWNMTYJdA8aT5xrfUQAxn6NM1TwQnCiprfP/T8OGoWp9lB3
GK6QwnnLWIZyXUFCmO5rucO8/Onn32R+uf44ZMK+3sHQzrDgOX/e6LKVdYleTd6hM373VQM9tVoZ
fblspAQcELZIYlwSr2sA3poKkQJ9NxoZ0Fn5yzBpy2xXtuO2cNAOk94Ce5PnQHPMdTeBtx9XtVMu
tQJQbxGtkOpS/RuBebStYJmrb030mA6Ke4WMH42Mu9C+Z1AwyCstZCEb6iwYK2SOkgHB+x4WOSRC
Fa44trZjGK2nYdvQqU+NaqmVT+F0URoYOF0FWOYo47X3m/Lt51eliDvy80lRmN4RIKEuQGOwlc+v
yi81K6ee9w5+j+BdhiYoNpzaiUsITM5Dp2x0b23iAUiHawCw0iCFfi4wfK0f6beLWwHtKhUpz/dB
2Ie4NMCK8A2t9MSQei3pbzHGe0NsiyxwjWiVZrwQpKoAhV6SygatMEbvfqqujXNV5NdsjbYHEVrm
1EII+LJxiigfQz8onINlBW5s+TCaCji1nqupv0QlwlxICg4evi9nPsPXmPGeNyPdRWxkY8yyC7R6
ZSsCMnNQpwm6lb+rMMIsBob4pGu4gw7jC20CgY7zYK55QAoF5E1K0tX5I/21HchZxjyCj0LnEVbL
LIC1XWN0LRZlonnAiQiR8+0AuuGZSAb7kmGl2r4l+AF56XOvAaolkKqNxFC/F+wymhu1i/Krojzq
cgCM9ebnd/X1HiGx5TvRFn7fNLMdCzp6BABbp8LJgVkRvecRY5O2uRg9f/nzUu834ufTIdYCIUQm
i1uCM0taEjgsTQSH6mi+TICnk6U2vsbXXQboEHxZhhVupSJ1B7uF/gbz+BZTKRlsSNCfu7u/bhCM
ltEx4cMgZoJkyOdzytUpVWZcJ0e4q7SDRVY9gdJitHdCFhBChhsBFbuKXnNj052dj31zMN4p7iCV
OKCWNu9Gh3U61t1UvvuU+4w9yaCwwsG2LlMuvD/SsxSdcR7+ki6yAQ28mHhUsIDqfPhtex58CqXB
2Dm4YZj5z/Oi1XABAAPHLsk8FwjFtpl/6o8Lih/0IQhVWg9jNeyTYwDmPfN/0YXgIUkOremiKIsL
pJgQ+Owmdf3zHvtuO39Y9x318GHdNJtkJbRbzI+wwJVfMJ7gm4pDfrbl+bWzLN6pDdiMRiRW2fPp
vI1erkmbFQM6lQadhozLSyEtMVKIhhcVdDaYSfdsZ04Eiy/vFawf6di7VPMsmFS53YaMeN9d71gN
mWJB8z3Xk/t2u3xYZXZQZa9DrEn7Z38ykyIu4FFwU7VXzINa4tbP3+yLFIPw1sF88D8PNTuNOOHZ
uSRxGhsTBc1pvNPLh6bfNNq9agQrBZg+aut1ZO943EyDxje9ECFo19GGkXGYRLXbBQN4Lkh8QcjM
ftZsDw91Ay7YxnE+IQUhHyuDNxvtcerHhqqYQZVw2jxvnyJSvPknFoXFO4wSHYzZ20B7MitwZ8H9
r3yQNfRAsqVAU6iQOHHiNJU1nABh/Aa93MWVUTL9lU2WY2eoQE0v/JOC8bRcX7cYfjVVjWKwQClg
d3Xmq313xE38lW0hVwHGbrYVR1yqcrnjqwFYohUj7rOx99wIqFJMG4YD59enEvWTs8OVr6BLvszH
pWf7MyzjvGKaxiuaMPlrj8EAcwjBoNo+JSPa6hnTB3RzQEjQxbBi+SIA5h4o2T5or5FIKPI3A5HW
6b6U7nCrbHxtNcUAROWto6yk+ipS3EpZmeWujBmS4uNrGlsb/xqUz0ZzP/nbpDLOvE3xUb9+9H9f
5uyjt1mSy5lPMGEN5OojHwv27o2PSaXRAcT++dt9d76BC2v0lWi8U9h9js6ZP6Vm0WTJMa8E5W3d
MIJiVRIRgRuy1WbnnQOZfgUziW/275pzQSq/9p18cDAntzq3NZ8TwEmmfDn6eD6PUC4up/o6L+Hy
tXgXUcJT1gI9DxeNhuwTxV3X/LUw0EO1b1mM951CczO9s8Zf6Eyn52eW3x19ZO6ER5AFhGVe8kAW
+j/Szq05daRL039lou8VIwmQYGJmLlIS4nwyBts3hL1t63wCSSD9+nmS+qbbZjvM9PSmvKsK20jK
XLnO633jY1SHMfivoOFDY3saGucJreUMvHTop6ZuDIDu75tyjWT/kgEg5fAVuSz16u+7ckgog6gK
KwTvAf0XY8qVl84nVLlV/ZpFsP4qXRreoZ1NwUN3AdpgbpahVShys31M5avuwNrGKZQehektYDjq
tLS1Gbu8+1l15iaga9j+UmPu9DDrh4uYFu1MsTk8IknKYctYJ3A7KLQuHigdmZIZ6bhPaHKPgB7o
ZT1bU5PR0ZikDPef496zeX40os6ERliLsqDdP2tCYcDriNPduZhOoFe59CQNLtxAvkC2qD19KNlr
vzXtQx7fMf0/CvWX5bvRRwzqdItOy55plNrBlU/WhziZ4NByhGKNmj9NvL/v2I8OrSE5JTHG1D+v
LsIXbyNsjuogAl1j1i1LN9p3PMC1MUnJRMdp756WAegPmsoUFTMgen983AzKP6RS0+i+a/2jNoZU
Q1LU0elwmziooggvHpbaWV12h7kupxSPlmRa7CStOANiXYNZLOHJAK+XsTnEgjH/B3Fpbm4iM/zQ
gNIw8mrpp4CXFb1H2RAr1SYppRh4/iRT6dMgpvc0cTZe4PXydcJLgu1j6ZzNJxIBiJU/PB4efAAq
T1E9Kip1AhInA1Ho4v5La/SHRO99MszqCbQ2kLbbT/zAgHZPOg8CyJ/pYT6mgIzy70G6y/3OvAk2
yrFYFkyexikj1xiWmt6NY9EFMs+zlcukXzDpMFFPzqAdSy7TemgcHxR/rbTjYubl8fjQMAUDSGVl
GK5OnUCrGWAZhIB+HUZxngHeT7Oe2lh+nswLnq6qNPohIFL99NVGXIAO9eGuO/k8BNYtmp8rJiwO
L3po0q4GeLsPZQioZvFlA4HkOd2cmtiOwkWbtE6afBZ0lPkxjQas9CkzRt0HMyjpzis2l+YwhDBb
suAZTJkaRkKDgkafOSyMQWO1irnyLn1AlXQ7g3Nbgtxd5kEvA2NPe5Wcvqba2nIPtVi18QKL5kNH
qVog/shSqlceRl2oEP3j2fENZQXfWEpXG/alB91pGuggo4MZTvtaDoFgTAR0BMX0wHQ7JJh1eifM
/DHkIQ7uc0yAqAbO8rtya1WvaEluxbO0z/Cl/tI9Jw+XeE2KPDsyK+nSNmr7fu9O/1jn74QMQygy
e9XtEfVg6r5flom5tgpryTtqGMSRoVXkZ9AkAD/QPzMgltVp2skZtWx2bZhLGoggbYfladLQtyN5
/ALCFx3w9SJ8AyTWNuGZJFLzidEp+J363ZEaDEAofJTvNN3BpKgYwezA2GBQp9Ppdu7f0TlSi90a
ia8PdOMonM/gVWgRXJRKB7Tm7pzVQ/zvI1XIpN5f1yG9TL6X5g3aC78vnNaCa1hKckEo8lRz1XSY
QKgmlzT+AGJuffSjhwQMOyOtGNv8vBDT1yyqWoKEHw81bXs0mwlZOJWu2CLz6P8E93VA/ikN9/AV
g1sPoBio+zVgRZeP7EDZIs5sv1IxXnc6v37IySECoKLD3H3trLgRgSKPkEk1j2bMJ0JQvvb8SRC9
lXnLgNZOJVDLW2Z7GVg9jAkp6Dw73mvp+AspUQY4fUJ+5l3At4P87/tiIttx1YslS4bpeifGAisq
1tqkLP0hTdIhvMzpyUAkWaR40z+uZes8tRMj2ej4PHUbS3uuqZ/sQBTApgGHtZZ7TApDQoBzqPAD
apVtMTEGkwMezNHaFNjCY8GsOIhmncdQSR9h3sxrWAro5Nd2nQNUKJ1y9LtB/MmL/fqcne/PqXbL
Vj1pPGemrblj/bImcKNvBCfgfvwtP+xWQr9e7KZeqZy6AFMcJNRJtgNqCD3yKUkmcy2jJbUMhNpk
Q/AV3QbK1LaJ5pkWd/4fUkk/uYqSqL1LkUTWpm8OSrcs+k0TR1evDY8pq6FM0AJbBcKls6afLabH
z+wV93JpP2WwBsiVwXWhJLtyyH9xPQJVMQ+Y0WjWO7wcB6/5sU87J9wRg4QxC5kXiMG9TuinPMxV
+B1TrAojeHdBuX7a8a+3ceOzVpegryod1FFdrHs1s0lOU/QFVpZJLs27F0T8UB6R/TOyc1Figf1V
czOVPD8OSi4X6p+xhq2mbVCWosgt+Uxq4E0k6Qsy1xhgfMEvqqWfHGv8FfnDA+CfNHN3R+R/3IgO
LeQSYbBDr993mVcGWe9Yh/KWjrHTGpkN2m6OHfd9+IJX3ZDBb8vsV44O3znlnYmnjzq2Gu5IIwzq
V3A2Bz2wDfJXjGGZUEWEVUZmYFWlN4wj2grwQXpNbA2aymravcT6Lued3rwwjmKlwziSGP4UpLCh
9NWyAQxhj30dlBC/I4NdyXptQCUimWALn9ncuHKUUoFzw5VeQInvIgEwknqXDuZVZ016+Wh2l3oQ
bJs+uOmK3UWBxB1A7wzN0aKEOV6AnDW45Ef1IHaU8yQuX4oz1L+Gapc5xCU4JnWoMSpTDEOa+9PD
rlEHDyaqfeCvmNlWgjvpo86PJ7AnMejQspRdbkxi7ZeXvCk0jsLg0cSLanprSUYcx+U0BAf8EKxO
mmHlEeOfEKX46poODzsvHvoM4vfHPa94oZAmV6nTSyloEf/0Xnw1G0b6aXxOF0eUcaNPQupTOngS
7SC9c5av6d5bTTYwqJBgHGjJvZ2ajbL4FMUGmgy3ECyNEOAb3eFhsIVHoK6K42OpfUbnV6YlqSfF
ceVqCRrVTBdx52ifToMZhPLEFUaMKx6vjTMOryrdgtNpMgDRTFEe/0W2DkudBoWO137At2rJ2Fru
V4LTR462S6pdBklhkU3TPpiH0XMTmCSY7h2ZHzfMpIGLUjJp6dvoWm/D1FA6JQTnCZ0CiOYAyCCi
pjNT4XqtTFtowyAIDsCG4JQc+gBnMDPhk+EL9de2Ezy1guiuMW2l75rdx+wj9rTZ8dxOye109bnK
KL8VsIHSTmITmR5hOSRKFH1aBrQEvfYx5kMZALFwmrugVgb0u0cnV0+VIYT0/Bfqm1n95nCgkHgk
AMYVPKo7j+lz7LYuB670ucZ0BXG1cgptNSDySczn5uhG3T4ThPtOuwpN3znGZFjy9dFoRaOuHGbL
CIkBLSbpDg6YjHt6tHlL7mjlAldB9vq7dvoLnFp6HlStZcsjIM3qbU5Br/snXdMhbzBK4F+ywyrt
GksGHA86WE1UX48gkzTaYFNFJtXXaq4b3kIEh4FdhgQCGu5l8NJmQ+iRwsGqT1tLBKB/5DfQeYKj
yuknO3kCdDmtBSRLrwcQrYPMcEKlIyByWBTMUCLFPnNz/e7YV196vkFCbidV8SlhMNocJ0019Lsr
HZDMjEZ5uvqWXdrjf1+Hv7Drb9fhJjlgDHIzvHRxZxsZCivPQfuYMyU1QPoL6UURr2uAK13i7hYh
ofvFwmicyYfI6csTflqMXTcYr1EkMtngPz1WI7eJbnGVTgfZPnmjwlr/GAWJD2V2Vr6S+a79cKip
r6SYI3InUkJ+X44fUiWYUNBb6dvTKcfJZMIX5yFvjm1qhPqVOZy5QgxFee2LIor00kc8xN8vd514
uFFw36534/96WQuIH7iKMxL7vcCz2xBDQORa9GCqIAXVL2vI4LJNzqhgNUfvdM61MEzTkuKl4Npc
omoMdLSoSpznYCHfZkIUd7itYf9AbzFpZViF8h6cYpckQ3sMRbRKDlBS2Lo/gm9wA5YemNqV3R2I
LB6es2HWPnHKcZHQGqiZHhjg4PS2JKpQAfjRx6hw8jx99gs4AuvY7dWg6mpjMy0ewl47/n2JroHo
7RJpnE+j08OL0Ls3bgT+GzwQDAHNqmzXeiCjeQ+BASyXloMIcnosCw9snmhRD3p/WlDFL119WnfO
Q98I7OPAs4LEdIA/Ohm+E3iGfTBKmqdrp3M6w6AHqlvBROAxsY/As7TgnMoureYFSMmu/5yT4Gug
D4yi54xsQO1VAA+CpASLqVfXTs0otDwIMTpaboPS9R3myBsJpnxq75jCv2eUmJ6C0YbiMO29ve4t
t8ahjvL02OEgkOEc1OBsQ80eN68BkTsELyOKeWHqlmwRWZNLUE805TwmaidPegzfjsG9Zoqf9Ma3
+7nxb81zerykHnzx2EcfOEHqCfhu0hzlIIUax+eyKYB4L2da3A7pWMcKy1gSNzOAfLFTJsMuoCd9
HzQaaeh+F5qfSpA6XXBdasg9pvJ6NyFQ21HU5FwnZDfytYcyP7u+MU/IORxqi2YTimRAAXh4kL9f
VyrLW1mlcEAfbp/Oq84tpkLYCxSlGuDyxt4mVR6TiysLYiSk/2uXuXk685zBqwO0MNAaa3wgngnn
9q5y+nER5fwkTG80y9CU+l0Z0keuJ714EM0Ii2XqnAEPBi1CdhFpKySJ0meX4lB4T7Z+UsJfr3uj
FM++GR6w3Hh9yrzuHt0stNM9nmgwGGYQVcT3hgNknuPvXfuP57zRMKRMD5HvsZySxbCzZvIPEG3p
YyGzv2/cvSvdbBw58arqHXgyfCVWkzbipmI8Z67e7QeXa/TXM1F6RPeDO0Ob0fe90yNf69Z+GwFU
pNM6Bt6mnowLv7s+kzVl1o4+dJOSrUz4ZadwmlTn0e+P+uMmAoJNGyh7SSX0+w1oUb/fNWpuwOsz
tJxuZP2sg3uo+4uesqoBitDMg/v7NX+WWFM2JMpWGqCav180OPTDQ9hmkUREh9hLGeRjD5etR7H4
KMHQs1zBcAzQAvcAPn7c2S9XvpFZJYqSwFdiHIfOWi9J4k5kWaO/uqR3HNe7z3gjrcV50CRKnJLn
JDC9dsj0lcuwZ+ZjZInmLemRpz3vfrLuh25XwFC/POONTB2asDTB37uey97Ak45Y1ctHyrkGsw1I
Cw3k/97LedCbFpkE6byf5ZD795dUk6s0VYlUwuDQ9/1VB7l/Ni7kD+CDhQJZa2cyFW3gBsqZVSOz
ruxOd+OyvyEyML4Ak2pIFGpCuxrDL25hNWgPeRhi7Gh2OG/ME7B2R0vV4tmZJKO8vJIkG1pATNoN
ekbgkosmA7CWMg8niq0x4XicVOWibBd4KcFbrYg+aHe/S/8PGSd4AGjbonsLKJe/2hs1yh1th8XR
CWSZa4Tr8kCKTU4qH+yyf8d1/YsJgEvR0m+yMCTCTfK33/ficOi0VTs4gPIXxB9RVQ5zqqOe5Cam
7nrM9lWqflaX4yIFhSI5pE5zkieQnpWJGRyGAYWds3902hCXdkLqYpsAH3n0ssWpMZbx4OMCJlkX
Grff1+inY4pbQGYQQF9oRG7CCdUr6VmSATYN27I2hUdspnR9XWttv1/qx+Py9VpSQ34VmirTwXbE
Y0NYMyAHQlKAfiFnH2ThjSm3Q5WNzpSm/dyAJie6Iw4/eoz/cX3CjO/X17Pg7PUUhFbrj2XbhJcv
UrANE8JXs7cCHP6a0jn004Ws/ZFOv+jmsO3C8l6Ygikpl9z8HQX94/IzFAUBkxyEu7ZCfFmS1PD1
4qCiQZiBowONymB8naPv32ve/Km3VKfk/e9XujE/XnoxS//I4kOrhZYsKVZ220eYgZqImU0TlP5B
f6TR5nt5Izd6UB4hjpGas66eYzAJU5inD5EGwm0wkXXiO6IhdfStHuvAFwdzHY2WfyFshOfuOT+C
Djir0RDUnc+g9h0TzUpIxpqXF7X7QdFXdlANjILhNZs+hjt38EOmSe/IJuieAW8BVfrvwnGIPPNw
CkIc5OOcHHFotgIrqes2TDbeA3xZFb1Rd64ptfNfT23oBrl5cnkgAXy/ZnQAQ7Ty0Rh01JKKP0Eh
ALTTjI4iODkj24BsoEjOImwmLRWK3y/+Y7zC9OW/X/zmgZtUSQNIjcj3pA5UndxCXD73ttEht7EX
pDFJjvZwbRvVELnBUKE+lIXss8pK+OCSMkzYh0y9vHNKr6huvy3KjUnLGrNM8hatDWp/u0wvK9mT
EkyK7DGsgKgn+XqF2sJHG5w/Onk1QZpppZQ5v2PHGB164ww5JZOHGFdFYpGk4b0SLvluDwz2bvNR
QOnx+2Je53L/vumBZA3q6SaD3993sl+cjBx+BZw7We/lbHml4YZABfdSc56DuZmWl882KR2js2q0
h8YHwWxwhOsHdDMv704p/1+6NCyA6dC/RMNrpg+Ya3oYaIKR1fa4pziyv5sGgP4EBhATGLkezb8x
UxWwSThHKvNlFN3xWX+YEMCmMdBBxMgsO9WU78+l9KtaKXM2IwLDprM2aCsAYZhU5oHkfj/tjQeo
6b7xSB4koOcctQFBk0dN4Pf1/dl04MWiGsxuR+3daK+Dahp+rvTD2cB79fQ58gqXNBVQWdbokcTx
qiHxa6S/Dsg53Ln2Tz5WB4ddo/u6r3VvaUPMS6funY+cUpizhXah46oDIK1KNzhAsU5V7air4U1k
pDt/v/JPEcPXC984FKrvhfUpGoSzWpmoVMaNg130HzHP1AqjqmvH+Z1mvx+tkXQFeqA7YpJunAH9
2NTtqemCxpotaPw6HD5JDXB4kMHfn+zn/fxypRtXIIShRj+ZvXB2KSgmzb2cpIe5yrJNOejgBoAd
QIs9vXxG2LsPu/JThwnzgHL0nMFwckfSGn2xupfIG/SBTAyl98qEWk3wUyFIVX9npm4/APQe2ob4
3nzYz6v7H1e92c5GT5NT0OuEsuss0+ZqtCCX6OsyEfT76v7k91IdosbI6AQTfzeLm6VVWUaMtczC
Gc1mOuQfoR2kM6ALDPT579f6qSNbx78GVIqumT7i+n0tyyqMqroHgi99XuX5kz6TI9jTKGQao2hK
pW9S9oVJvzul+ZI5grhbD2VIQCNKhIOsFXQG9u+dWakPbvXx17u6Weuudk5gQdDC2SHd0XGsp5+6
Ps+y1xOqlH9JL1fOey66h6VSz5Vxe4JuJL+LDPeTU8FwF01FDGXT9HezE4qqngbHtgnlMIXMUdJU
CXaRkbyqBiRIOqnpcHepavfOnvwkaV8ue6u1A6PrMVt2DmdJx5iBdxB2HwE/gBbHOirbC5WqNH6V
de+gE80YqBsSlqd9gFXJRpA3S6h0/H5DP4aL0PQwREMzNu3qN+bRVM4ldS9uqO9t43pnwNGBLcs7
2zPsRXUAWlbAPKAZgleirxMcrfgQUXMcUpgkgYxzKkeMTBOypuit458m3SNBghFMekVs/36rP2YT
yNLQz4S+15gI+y7Pvtc/eVWEJQ9k980ROiZJXmL3q0yQcRtQlMMdwxm9izv1U/cR2SGCVTiNEJdb
O2OcQkVNMyWcFQd9yDQ/BUvQoOBUJyxDJWr+BOiEQW1dslcteK+g6whO//nhn2+3cHNs/KRSQ1DV
o9mx/5icY0GtRypkHpzOIAodsvfv9/X+UVS/PPRN1tyj2a7bKDw0yRuKNEZcwEEFqqpZCgD37mzu
Twb16wrfeBGNl6pJK11LmUdte/LxZPBJR5DMfNPC0NZ3EtM/mhomGpmvBPuZat2NOLVgrSedAKVP
p3YKPVFJz0NJenMe5p+yzwN36b4Pff3Uv9QfIBsD/FHgVa5Qx18MXHVK0u4RlPZZBImZfg6GYXcX
aiuDInrWiR77JkW0kmID2ZliMG9CKs0SHLJKbMo9DIRQhLCMfG6eP2I4h3vUXXlf1rp8SH3UdSf/
kLklxMKj1+PaBwHiXU51lEkJvEE8bw/GhSNhs9rmThc51usDhJeDR2nUtVN/cl4G1TR88UtXmRnL
lKFd8O4HwqjWYzlyRuhFgxg8QZGlYJ11MmdFSZ+aTn54B7xcDPLjs1aC/0tcqnQg5ozgaMnX3UH1
chqQ48zHgVo9KulGCZQpUMLLrnaC7SZ/+f8QX/K5HV3SnWMEv2uLs1EUejvAL01iGb+fKARiZrsl
ARK3/V+71q0SjU+nplfgDlLwIiV/AL6Z6QdatYzmPw2FQSqrC4oI8LeDrmrcIm+nftaDartFFSWO
DzlB6sksTUTH2Cm5c0Kug85/yeqXa93YyMsxapvGv+CrdCq3cTr+wDEPiqDeQYe4wqZCgqc81QNK
8Ens5sll2/OMndZAOrXGqlXHnqOFpl1pTIGqR9urO05+rrcybA3ifDLgZHvgD0TdfKl1z0OzXQJB
cfHWx+JiJSd1n8p+ZpqrlXIoBTY0wankc2QGQlI3ALEKV4NPd7saW55GxbRnbkM5z4Wf2E2gaC4p
hGrgycj20BdKW0qnXnVWp3JxOcRO3fUc31/mdSYI1xzZTaV8KH2AbS/B2CRPLVWqQrNl6oENQ+CY
ZQy7XvpuC2tPUQK0R0OX9yfH1pmqqP2PAZPvv8vVjwVlbDLznjKXzfzFdyH2YSlOtSNeSkJ/Wacp
xnkf5ozywtj+vApNFy+5JxEta38cFFDBHMzpuR/amtYwggsYn0mad1XgWZXJvFvAlEOt/kzlVUax
Rt4Io7tuOgMRXOb5Gdhs9UU9+6OoTB3GukGuGPqDxq5B+UMdttUbgx9H3xgGANlcMnWse7u6H4wP
VC4uxWfMwEAe7X5fAGbdv7uLPRoETOrpuMt4amRub44xCYHzqVcl1XaXiRf+4au2K6ceM4QwgTWI
ljiRTRhPteN/vfConXBI66BK378IhxcBCoGVWczPiUw87SrRs9/fO6v3s9jJ335bbt8KC0qdYbQu
3FYEAjTjeWqH15f8zcRa/VmtVob9seTyU7gVBRV58ZQI1apt1RqIt+3Hcyr2sVjV4mOz3Y7PlZg9
a9azfLcaUuW4vvi/58XMddwZwAHimT+aNVksckE3l1jt+e5RPML4KxL78WE6l887nfbsdUdMp09P
pnjSJ6X9UttPT0/T6ftiJj+usRfqkP/oi/0zOOCidJz0RZ1GNvJsnZeJ6C2bydPTe2dyEK2z6Fia
9ajbr6+z2X5WPeh9xipsfxLZ59Hne+qexbqSyyKfkUZrHjBj0d6n69NoDduO1XeyaSWYu7M693To
TWDwr51mEJdEoxzGvXEBDuql2yb0Nm7pIeLa8uqFoCLNdoR2YV3E5mDTBCyyeWb5NhRBz/Wbbyt8
o+aVWH/64w/XmT2/Pr8uHh8a8fn52Qhgh+3RJ1VSFvXTF6ETDZMh35vueMj1KHRG693R3oWWMrv3
QLfx118PdHN4tUvvdPITRFcZqdY4tFux8ZCOjxUkaGL04Nnre8kuci4/Hpf/WMSbPIHZXkovUOBT
BKdSMKdkPcHpNXx5QQtah5XneE5mbQOxfOHUiDkSnIjpjpOAAh2exWewzK31aL0OrfX68yFAht6J
TOzp2JML7/r2drtcLhWxbJyh3Jy3pSkFRkonH8dZekuHgUhtztDw5OK8IdcXAdmc2Gy2m7fsKlXw
mPJv3UWEG/GQW77jsxyf5+tmUW1yD4bQRvIoosne5N4X8ujb8rc5fjzTXOWtt62/9Jc8Die2M72e
en70hRv5R3xflm/ZhDmneTKhvY2bgfbGgvLGlTshbxCmQGE69URfVkNPPKFUbDCCh81Enpkn5IOP
gg5MDPF0NuHSt4BppyUOWemIdYhHxZrBGCXsXW5PnwZiudTkDidI5MfHhyeWbwoLBLMRSggimwmz
JvN4WTFLZWvTeAmf3whqqPmzkCceKmPxOHlFeJ9zdMWzyyd5YgtEuH2aS1UkP5YuT6sW7h7mPiH2
hmgXkTXLBdxd4gAzau0AEMIv7yPL3Wwz0Q5BdB7KA8wCbmauuzrYG3f//Pqai9ls5cpbDITG3a72
7vPsefFsSB2GFvvg6pvlU2M9vbzMeYTVx2q1n8U7Zb73OJdSL0jVB16VeIrEdOhbw8gprOV4K2/y
4wOmwesu7J58sXjY7YbasFfzne1WEUijKap1OnQ/NuM3KSv8khQRuYVSEW/knczcGU/6sdlsrrI3
ju0lvFLTNxgQuWMpGtvrCn18yNP/h6VCGqVQcz/wETrvB+s9ES9zZry5rpTELWfCXL3DFz1uh5fh
cWjy+fIX33zr7WRtCwv6DyQoxFoUrI0nAid/2KZTANSsA5uDZtZH+lRHt7oXvj0OERuN/9B4SVFr
xYe7+nN4YBaMfdD4pZy/QTziBaYpX7E4DfHTwQ4R+5O9h+jIgiBqlb2/ZqtjK9TZaVys/FHPENZ8
+r5+7UxmOliWTo/eX+vyEoBC7kKOYx+sz/fpDopjZ9JaC0huBeSZb6kVjk/OySmR45PzNN2tP9eP
TjKmSrADz4e5HHsgLvacPX2ay31br6eT1+7wNRSPITqJWpLACIFAZdk9Mf18mCz64iF0FFsXzag7
yt3u9DjHCXNREO/r1ELB+uLhIRSlO/EnZxYntXKcIhrLXFUV9ufEOkLbM8ytZuotURQVhhNdUXBW
TDGfco7eUT6fowc+5nOE8XlfY153U96UupuZYksZgxJgD3iRZxgfrPX7HR/jmqH+4ub+padv3Fzo
+8xUCdHTPmk5faItmTtBvLbLl5dl8HgcHWaKtV9xNPauy8ZvEHDX3WNqnVRMMCuoSuzIw/rhLLjv
s5gEtjzN//bf/vv//p9/Lv/D+8hW/9zOfyOMW2VBWp7+17+RSb+pxN3e5zWg/RI6khi9eI28zyma
FkGXO/g+XxrILZoHB4YztAxQOcv1dWNYU+4uwhSyfuPjbPnytuW8F9aWJknhvVz4eXmcIgfpf1vC
VmZpUuN8bFzX2X9E1mqGU7G/WKurTp1LRZKJxjk7+CWc2utPrtAbrSU1T81yzFAyHzhcS5hjOXJo
PUfqPwzOktWU/szLSQxPrOFovNy+LAsh+uPDShP/GAupIj7QURupmQq0lnxO+cL32e2mvWHJYQ+E
/nneXcZvuFmB40r9gEUruPclz3HiYv96OdwhaiyRqnR7/RFg0aUSSnh8DrCz5VcVVgNfA+cGUXzf
7Spr94Srid5DSHOMGQ+K6XBcYwz9IDo4wR2U+nK2f35eoSN4PB5DasSno/10cvyHQKxi4W5OQuH+
L60dDrviD96WW/Kuu33THTx1bleEDxikkSbGaJJsnswjt5z6vOdhKqDBthIX7itMg+UqzqZFTYU8
IZgRdvfxjWvyDzeaidIeApdgh7ByOh17+8bKSdfpieV+elrzWNOpNJqVxV+NNZ3iAR+c2EJW+QsZ
mlK3s/jiJGNjByJx5BbaG+n6Iuyb6/75WNzhwBReV9BlWiA4/vDwnnzwTTTfVv4MCvitY/d3/sqw
okVHVKOO3C1jsoX27SppbxBmcWfSD6cFyAJ0zi7t4+xsmbC42iF3PerSez7MC3F8JOPJbYhmmluf
EEmum7dEsbqqyOeqUMbBErLJ/DG3dFX4nrWOLfw9/phjHAmm666voxvY4doOAL531lC1241Qp/ID
G8HXvtnrb8pKur+0hNvvIV4icqDYn4G9DuwIx3HE5653iMXVHUBlIcHLeSBwZqQsjJdvUqdVo3fP
RnO9s8yVMx9exv77YT2HdFnwxIEj/S3p0DZWPZxO11LVhkK30bqPUu99rj/ZhgqDKUMUb6qILcvO
ym6XyKbcrt1ad8ZyiTnd/xyIRNq5991aPucn4cH8adm15IbDHSjmF/tluh59opxeCX3R6lK384Pr
Nc/3zgdW1vsRI4Ei/tf5QnTbqxctrWkp/tSYf2nnkbIxIvCBMvy/F971bD4B0akEt33GBWgmuitd
AXJKlm4dxzIiyq6hg3zqmj1OdpdhjdE9W6XdTM4ED9qyh4268F5jfRLEsJm85N9Aw4jXx4fPh/56
erGTxZzD38OmR2L3MEotrAQLwsSqtUasxRq7oYyVcddEeEzxAhuC1MIyXsE+cjWrfZKOimql3Nc/
sRqrixZgLRl2tRqrmVyG0hHerd8/11MOf7R4Ui22erh8W+I+zZ8Mt7TRCNs3qfPk+rA8JzZ1/kIk
tsTVUxxmP6wPF8drK9WcVCkQtCDj8J1eP569ty92uLrYck1412o5tQNRoUzZNp4EqQtshSWSy1iO
ByLaLGHQJKo9Ebt2LUUw7Mpvc6N9ayf/MHMjICvnO9t9OhpsOtPK5dmk5h0rfKrhsnKjwKnF/jyk
0Vc6d3/42wVxYg3H6fgqkrYbud78jzjZ9aS2IBYdo65kQFWP0HQEVfLxPj7cvSGweX+kZ+RsEnRh
xCtBR3BFF2Vl9ceKdUBapG8k44QXGWUM5JbI5TBc+aAvZ+flKeiKmSu3e8YHrvZIF/qeh5AOecLV
4UDBU6rwlKohP/U6cJ/dcLiazRwC6GxMyGqlgl46fmj50g5NcXb6LpfhuLW252Z/+rPWrfnuAc3L
86aiv5zVzowYgPO4XZWiywsp/9ge3KuMc9akKme/36QFLcSc7X96gmeK+5s9z1Yswomjv6ls/ICN
/N+rWnxD52kiHfIbnHAEVbra3IbuvEmv8gUdgIjUNifyYkPkI1RSE7iLU00kjSs+BtZm7yxecXdn
z+6e5MGfRKoVfODxihIrnmJX4La7Y0zY1bLLtXwZHnIR7r2tu/kj8woy/N+7H2NW7cya9ZeHwPHt
XiLP/eJsH8R5xozU+BpWzFqLf545aIZgtb1x85y5uqMN3/yh+nCYGWdk+zDqYcZ9AqTwLMZXg/Im
z3M6lmfjnzN0taBi5bI4s7GbWO5+P6NdDrNYij0xyatmXS/46D3lHzT2ixQrOt5ra2atPro2tLYj
fayPOUyJyKc4AWNNpmuAdJA28ezmmNGk7wysLQu9JQSJr7aYReDP9YQhWQq2kcPBr2wJbcVWux6T
E1vscWNSwh7RgcDgofweFgtSHtL7CfDf2NQFtQyR4JuqI74EYHGPrwRGUglB+/jkL+AZoUvE3ZMz
y/CSxrBVudD3TVrYpK1yciB6U8fyMfKp/OryMPm0osF0rljq2QrmXiGCOaxZAzbPsDCq0qIGiJGU
Exz0DGf8ZeviFyCitSOFXj4fIvqP57Ln7f3++nvSi0I4EbN/VLaGXmqH7TBYcLact7PTGx1glbQ+
8imSflie7crel477L63NWiGVOG3/GJElQnl2T+t25D+0ptA27SQJRMXvSPnusj4vyLI0dhknjPvB
BCCE+ejwfFrnyyOhziiBVbYgbkPquja6Qea4rgGOzZn+wLOSPpxUZTSukbB6eXtL5n33OGb5ebrx
CqmW2Zyt9PewLv88lsnPTj0nmOI3BJt4Ra1gdGEwz7qMzRF+6ppzh2lcsYFShxi2u/9zYUnnZASw
0XgyI77IaXDkuHsc+CV6urCWCE87RZfStlWIFfEtq8qZagW+c/Vs2PHradigLRxnMdvM+OyHmXBR
NgN34JoTf9QfNmNjxFQvbtLnbH96wNwTHKXr3NVHBsHX1HfW6x15Ocz7JBSLCb43npd0uAho6NHC
7u4W0VjGDYuFTuZB2ntn+k5WCkXYc5NZZfsLbaLaA1ef0dE1C1aelS+KleLWi9D6fH4+2069wKWf
cIHJI2GXRR9VKuL1cV66WOXPR4LUCRKv2A8Prx1r0RAgZM4UfmRnNFpw7jkBXbFfrWbFg+9Io5iI
9zWB3MOn9fBIZhIPdTYTCc1cSyjIq/3atIluHh/jR6W0r8+BzCJ6PVE4MkFIhH01X0874kX5Bhkl
qSlenjhuZ/s5WF2cAaq+N+FkvU56RLtHIaPKxeK5Q3y8WHD/FKeCUGQ23hbxH34+azZ5XRU2KiUa
W/60WlVL6fPl1nnku+aq4rZPk13hZA5kf9ITqMQ6Fdw9eQqMXU5Sp8Crs7oV7i4mGi+Kz9wRpLRW
Nq6da8L0eYCOeL44pK1RoX3ytaGA39da6InV2MXQewL1aFo89OzO/yHtPLYc1bZm/S63zxgITxeP
kLeZ2WGk0iAhhBwIiae/31L9/zlVyrqlxt0qs8slsFhmzpgRMTmfxaktdj6tWy9+wR/Z5OKdFyVg
gljOInC+eqTbJhikGeaDfNBx7XA9eU2dV/ZffjUYuMR7DKlnuZ+mFxGfLBbMo8yrCWoEWrlmdo3H
x0hEN0gQHKBJTvvk0xgQv9546v79kDuzkbA3g1PM1GTGsTl8E+HRPb2+fx3m1MabHsLvsdf4uwFl
IpvgoeqpHvFcCwgg7pfAh482Xo9aGsX2aHXMixVx0K9gq+Yr6l4eWr76ek6qfXBOOmjTkqKff0nx
LbqR7TPvvkh2/bVfuuJz47IitN56eVd28FVxLnP7lchwcWa6JJ8iCEVcS2i99ehI4hX+/MS0sLYu
o/L5XbqsBXcOFpG5J2fQ0zwCBD869cW/I41F+uZW7qkLDsOHxryO7sqe7ra+7N34XP2rf/HFqdl+
K7Ex0xw1/FBe3vfeJeTuoGsSeALfBQcKAGMx4CxSXolAi0VUSUxL/vfy+fktUgjWlwDVmArxZiTC
UrO7G1n8jPLOzTgutl7BU8rOnPigt7wfJ1tP5glKN/PKMB3ckiahjzC/BjNhUGQHTQlB//tcdd+7
rwPFk4Odx6L82rvduqcuaJPt7YlS6FbfY51/Z973WIS9jBJr5eAMQPl7r84tpk6QD24jkZGOmuC0
uB5ZTBuPg2zc7XbfxVHHHnZ1fR8vF/Esm2D6DuLUu8XHYTbUMp726MzEFLo61AiYZWS/AiSXHTFQ
xPZ0CzMdMV9EMsLZOly95OHny0t/NXnJ3YR0avzyAkVkGe+INxfsaCAzhr8AS/f6VTwb5t6XxKG8
C3chASNfId5wzTfAzFXlTO5RFgf4IVB8GyxZHEk1W5IAo7PgW2DCvIXxJ+E3N/o/IeWYPzQ98lbq
FADTqjPk63N1y/vauVyCU4dizssLE46NFfSLM4HxIO/h75PKNeQPJIo86ucnbitkqSAGM8pFnjiu
1pSKxJHQOm8LsTYj5gMHF6ZxxIrViq9N9k49SQ7sD/adRWIxDDYbZLKgJnKMvLHueC+EKmvviyKQ
GNXY8kTRgvvaiM1xQdkmSfr9WTAcEsYEnHoiMBQFLfER2N0loMBJhkQm6YwZATbyFEQJeKX/jTcE
48tWcZ+4uWtNTqieh03guK9ABY7pnplR3YTYnuyQmSw26c9OnHBhuVv2tDDl3VL2YqsWu3T/jb/4
OWW3EBgeh8pC/9qzxliDVXgeiiz1EiIeYVoorOWTe54q0YkDT/x4cMURwtz65rQBpOAz577uB2QW
MC4gsKkPahfYnkRms/a3w0N4CG9O3mWPCMfRZxK9i/LVgHBxwKG09GnfM1qPG87ZEpiTRgDEPFSA
iPBWNnkkEDun+ZlA5oUNZD5VuEEg873X7XLd70TsawvWwPR+P+MnDBxDVPEfcEKYlx3IGzR2gnD6
UM/R1u25qGoKVFBLu8VMG6vxduirs2tgddO+7qGjiXB2GDUANEDOg/i22E623V3UDKrETJDtR0dQ
ko9rl1hyfBjsZutkF2yHOvug3TfHl0UxAAaOzMDwqsV6oPTE37Dc3XDXc7bBcaU/qxd1HoUXAlP8
45ke6kX5Uc93O3Vbz6qPi0KKk4/aFymyOGH8W+MVPZutd5GN98Su3eObHWTJOdwZLnqdXHI3WAY2
rkYxFuJOMTq9tok6qZZtpCcgQO9Zokdnmocl26ujRrtoc42PX03jHOm92zM8c3JZSV8qmMf4tJAI
fscdyJ6kf+e9e0qqzEnXjvZikAYEzbKJ11Er+RzoNNLaf8L8dyuY8Fjf0XnWg+8LN/7QxLrkQKWT
qS71Kw+ZetDOsJ/cZkAysuVtbJLu4+oUlt0LAdbyzMxaZsP1GGP7JsLZru3X2L64hb8/u/YTBq+m
PHCcfo01EkPRyVw3YaX8WczP8rNy6kiMNS2dFvJi/UmLDev79tb09dyxe7RIVSbrWUsgvjBB9UYm
jZCm9odC0WBxml6m671r9I3xJXekXjrRlmtCn8xNKRuscJTsJPvx7bsY6fBxsENvHENyjMYt4FcQ
Dd8obqkA1GDoMwE5sI+BD/jnSH6z44K9xo5urhoUr/kLiCPZCl+jed/SWXHtGG9mcCNfVpwT214H
+pFfbP2ako2wg3HgaEGGp2EArI0NupD3ZrKVfPuzpdzyeqHa/nEYkSnscUFP2tQ74x4vucVXHh5U
18D+bHl7uxiuOi8I3DGaWMDW2JqOZcMBw+7G2UfqpyY7R7a7ZQdvpHd176qfuN6fqRK+tKV7LB3O
M7TlZu6UH60wXnHskRzth5EbuV4U0US545sv5gfzQltimz/L3syPmkQWs1tXCRcqe6KIJ3JfdozB
btFZiT0cFxe3EymuPSxG1udtfniBD3IcqPjr5Y6GNcbBy2tn/3756Kx2VzfDChXD3AEVS57iiy6n
EBAYfV5DqjpphwIZjmrxkbfZhYmydvT43C1yPwNZjYw3teNZbIufCrcxrcNtku586A0JX2E9rHnT
Q5bdbdSOlWm9d/JJiYgR/obk0JU2nSEQzxjo8pO1N77OymGZlAUMD+cmOUyItnfdOLf5BfQbGstH
dnFwQTzRJW2wZskPuPVbX/RzWFyWOifgMl9tNs7pnefcQwHjp3Zgj5lSvEa1f/qSP2i1PpK8bCSP
1EEu08zaOX3XM5m3hXOo5lhRSjD6opLlrErYDHM1d7lPeaphG/h+/lJ7u+629oqOuwesOjo3Kld7
D0vFlsUHYQgUvQqUjWfWngLmG+WT7c49wUje+U2np5fd1k7SM+ZAznYf5+vIPr1Z9QAvuhPx/cgu
Q8QlHbjFhInednQMcMa18/jSQhfhsT1572i0nsBS8yXnBLMR0Hiq5baGs3utY7N1tSLgd5vcMVRu
uqC+Af8A85iu3cu+SwrcWDd46c5hnzwpzuZdIzOQnCto16zc0UTKuS13w2NwHcLGm51na81pD077
yWzvvGy+WdCn2WZizG9wmjQWiQoBZFWvQL2zZzv8/2PTEZ5mMA4N9S4j+a1otFa368NeW9ez68d+
Uo6q2XnQmZWzIzYcX2dU/2493rGgTNccp0O6owyl7ua17SpJO5dXl61/mtMWy3pqeiDOyh9nqfXf
23ogexjydUcn27yeFRziF1een0sXK89bjeWpc44P3UO//dCJQj9zn9WbPlE5PEqZfu3FsOjo0KgJ
1vPD9cu0qJpDh+sfZtXeqd86wv/TK2VHZemzNsroZvrp9Pp1GbO/tK/sLVKyX20+ZOb0S2d23Dm1
2JH0xrGeSe7ujg+Pg6Oo/KcYio2XzENB0qibYi0d0moGJz1WvZ3fAWEFN/Qu8VBwFDRwXZGNkr11
JaezBHwN05E9MAc3shJXH5g+Lpfdjq8FH42nEsDViR2ng7E2/oRMvgsq9zzae1q09ptEGtVPAiXt
gVt/H9z/3j9j/OdBtzfLBvNQu5pdAtk9xAIErrj72YsFl+RFDzqEBxfvDa1gmIbXBAsSrw7w+PNk
0m65l4K/NQSyt3sZlWi//1SE8Nc7NOh/CQMXS0nlgbAp4cC6x+m4mu2+1Y/6fftlz4tEmh+H6Pz+
zz/rtspfqraW8tulHlQY+7au7eNBr2aLznD9oZYcx9k467awqMdG4VwS23b3H4eFsZRXh0kpnGGJ
A7KK4+wJx/pBfPLrtfx2Jw/xh4Qiz8xNmdfSkxdmpGMSnpynxjOrzr+Fyb8/8ANvvHMrD+1GZWzb
2jl8ICe/JvsCWx8njU8DRphc6vXJGP/9dWoIRFVIscj8/pxwNzM9ZZbEgqF9IhUmiRLmOWzh1nAI
44INLsmxFxyHa1+b4Er8JLJTBQfxx3rFSOV/L/8QRJeH26HItuyx8vfFazEM3H1BIPGz7jVZe/lU
Hl387ajoKpHZVQJzVJBgMadZllVo+PBq4dUdn6xB9W/BJrzR/9zTwx6SbdXGpO1KPUNGHCrhOlYJ
Jk8Bsb2/W9FwgqLP+kPzqGBz/soxAfmwE9JWu3fyoTsi8Qpat6EqN1iTh+Wh6Z2jf7+0zl+oaiyM
/9yh+rBLZJ3i1jmqvDQpKWJpYA/sSfp6SpShEZmv9mjd3z0ZE/PJe7q/x9/OwlY/3s4mvowzc3jo
3XzJOcVK9+TV7IFlN+8Z86KnjDeTw96hC+bbFXj9AmQGy36pRtUKLYztLjfheroPjddNX52Uy0N0
JfRJ0k8CBSyRzx917+YVg3p0GuvjIqkDK6j6m6nsGUNAKrCLPbhZERIhgAcNrcEBPGO6941nLciU
Z4/6sMGt4fBuD2teP320AN1lKAdAJNSXRJGh8VpYoCdy94z0HGKx8+9X+9c9zxDNkmwsClgVDwvC
onsWfgj2mUw5Hx0wFnHOczU6LG1XDfexAoIGkh6Jn2vvlqz7dNiLrSf70CN7/b7d/X4TDyug0S5Y
r1jchPRioCDcOptI+TZgpTs2RdPCq5pE0R11mBbeDVvtW7DJnGLUiYohGZBkOuetYy/PaC8O3qmD
B69X0C6RgxfXM5ccy6M+54lFPtJdKVRdJZZrR9k7JxgoL9uV/XoyXG15GZhjbbb+Vt/g2oICrRRq
rkv9ew1dx/SovVxkp6VF/Eh+Kd8OC6JpKhQ0RIQg7xZgt+AsN0zL/M3qySu6d1d83LToyUdciLjf
Vgwxg35bDESLrVVIN4YHqvQ+NmD1YLO+D2+Nj4f6+jLabEcdKTndelgqU94GxWMBTMT/WtS6JUZB
1Lyxj4eXu2M7Ics5LZUGNj71Ytu3+GuWp41kIifX8vSB7RoetvD8O9PF2QqQE8EUnDjWxXg6Babr
isLTKz9PpxT1vylwwywF7QIEA6HqZu68O+UbeNM3UPE0yh2/4/rv3QG1EP4CCJAAtwgfAe7yEKoZ
H9CnEQ7zgATuxiv5jqkvJDUaJjAf+A2BR5Ehe/SecSpQ3ZNjBCnJIBi0xQWwcBWoFjILt5w3QLkN
7JRvASAKGNKMRULNVbPhZij+DBatx3tz0Se4tFLgu0qSbfgCmd+tslXbOHjVb/RhkcVaNWjq4N9v
Vf/brm8Sz2jCy/gnW762kYi1Rn2eLcAXQVfJ/gJSxNGdq/uLg8OGT4Ve8kU18hdpdg36Kar2vFjH
Hwy6QNvdeRPPS19USGU4bgD8v0ZPQPwMKzBqkzw7D+4mu48zkmZvtCXH5gGrlodIqbmWxzTXpGrW
6aWQunu7nZddvc4HdiBJCipuw35UscfwlZ2Xf157xVRl/b6ZbqcnkwlO7ICmnan4v46nJ53lbYCh
8DrM0JF16+/EnKkvm0XRk7vq8MTrvcEMQW+qYXHid4BeNyBV2mz/ovu1DUCVkrBvLG8XScsiKJbr
JRmKMjtFOYju+V0O5Tcacb2klE8wOF211iw3nSK5mE5NOB4Vo9Uu5F9swutyH+6+0tLVGtcaSblb
JfqEfUQbHXyW/acxsoMykMDhmw9zjJ4QiMYl2/4wNFdLKmlx6Jfdar4L9t5+Wl2d7YsRZIBoOH9i
PeCo0CVe82jNxI3WXenVirAqpvNc2eI27OSgocB6etjEx9ju3qa0EDyFxyDNnLJLog7fm66qB76y
4pSMORBMByCu7GswR4gYRumTXfnR/Pm+K//+kh+C0Gtzy/Ibip4ZmUGw71LpFe8q0v2K6hxJeYQD
riMTATyNN8Sh86/p9RCXlpeD2qkzjsRTL5sgZw2UkNzk7DRhkRxJQKgDTi6DNDGi4onqW/lbfPr7
Qz9km5dUK9hveejGl5YgSr0Ln7RLSjeuuoInvEeVsCBKCHBpfRL134Pfh+cW7kF0FFBMbuKxxVnd
7ppUkk02+tJRKPnR65q2r6+XqF1VK2V0HUuD/RdQTZHY/sVtu8bH5hOgDRn8SsBvqzrD6uRJhKCJ
J/7XTT0czodCPd422/Q8U2tHozrGpC8dqXKvL+ue7lXBdbTuGf08zgbNt/1y87HtTcrX8rUabrpV
6q6tQIZ/sfd29IyqXKnwJHQEUBCunrV3irNTLc4jrXeZSyMTxZcyaKfmk6j/b1nu7+OqP8Sv27Wp
Ztu9cZ41lIWpVHTYUAV9/RpdKEhZHiejn8YQeuz3Gq6fEFM0q9TXwpMXKYI4nLvU7CtozVQsRPHx
32fBPX5+HGJFMdA/4j+mYvP45wGfYpqjy4i5Z6cO9lV003FyWFsfEuPz2tBA27EhK7nNPLcEoJl/
6oPzxpFrt6WNlOW+GqqLuhkz1WqSgngR1UBpf9YxS7FEIPp4l/RoEnC4JuMf8nCXm3qn2JdjyURw
TjAMRJFHMKWsrmBLaRDfFJ/gjB3yGJbsyEJWsuHHcrp9A1kEHUWHuhlv3/bUlN86q7r2jl85kOOX
NLFGwI4ZhLb+JbkkLR812XUPsifPxec2r+AG3b8BdvPNXDZzc6mv1PtHX52RcTsaYZ5Gt/ZeNbWX
4p+VNPnUHIUIvuMcgKveT6+/PvV4q6NruA12URtfPjeJ4puBGWi+UEYcYf6IausaHYcQLQn2HP7W
rggj1fDkNy9NoI/N+8caZrP1IJsZ8APHWDvys6Q7nTy2x2UZah+Xb+3j+m18ZKNiQK6BjQABaMev
OJtFrVmU4FH4URU/zorJbrad7Wb55BhLoRacYy3AhLcrdfOoiKpxO+9svXZ+6qYJ4Ll/6lrJYXwY
H6eXeTXfDrfT9XgztUdkq4N1/5ioMTrwvj7UQJLUIV5D2lhHYUPuhFt/2GGlrefWpF5S9k4E0bZJ
wM0A58H8KXEAPYGZ2lT3KRqs8jdlpazkFWa2UoxAC4FA0c+GZ2oKIxWwYMBl4Z1kUzx0uY3tMBc0
l76WFF31S6NwRuLQhcuL+pH3NCz7Zd+O868mqiMqGqH4uY7OUR6e4YwY/rNkkkz1ycx92MLq9fmw
P1vM3D2l2zawwg4qlyzKok2kLdSenfz66L0Kfklf7l+YQJkJ1FkNr9jsD5Fq9k/8eOyKTxtvkmt8
idNuFV97VvcUH2Kja/Cz1b1yVojf2w/2g3y0G2wHJ6IYUtiu3IVN213HIqopYq2rdA/xKWa75NPx
DFfgIJ1IfI79Njn2xacT1V+daNPd9aWBNDAI0ZWR7asTFUqzzUeEIsikWHodZyVRE8R8jQK9YDPb
sNOgp1GhCoUoj4UIuf1/PmTF6StVJQK1//10opbrgHVFkitqAYNTIjijgmKcfZEX7LiSPbjed0tl
ZHm5KGVs+pt+lVTJpn+KjLiKqC3wVzdmjwxjRkVDhxeeJhttUI73Q9vyq37LgdEXvxKx0LDqp5Sq
r1CzGsHP2g/P08P4PDwxrW1EoPziOj9OjWWGS/LczGJjdfnC02t+gJJydU/z/XQ33U8vUH+sxEgu
9y9cjGuCk8SiPMTf1lbFm/huXmdnya2Ojq4kFK+oODGvCcIUCuZsD1BPNSc9hk1S8zknxwT/q2dB
s/KXRN9WATDpkNzR2O0fohrNbEqLbgbs8gExaShFSpjHRig+9OFGFoumKkRQgHdbIjQGvHW3WImM
TCJFk3zJV++ZmT6wyM5EZicEDhrJjaD9xhiDLrXXbL4LIdQ6H7w8dwSABy2x153DWoJ59YsDDv7h
ig9pj6/HuburONHGn6ULQZvsjKxO6FxfBSelDs5eReqWudtAjNct2gynTWQTbKYD81V/VV/3y91S
jY/RPurE/z4Wzb8u298G7CEWy7NKpvkYAyYUkqIAiHs5VJArqKH4CC1XGagR1coIGdBdJHiNoB0K
4ISSGh9adN45ogcYk4JsJEi6kIkPkcDTGJjX3mAw33CuZwRzkOQ5JMgA2T8joZu1eyl1R1FyFUP3
74fr/DxNLTqOarQvB3wRBkN/nvkbq5WOmdLZz+hm5++/LivlVZrXcTqxJuy+z4DPzs+4VlzOpKwk
DBJ/dEo/N9Vudzi2ew7vqwpHM58akIAPAwuU68mT/SwY/Xkp8eS/wRX6ST1kuSHvZ7eQ7pM3bDPc
27u6PJzd20sHdjkO6+/5jpaFjrGknHxe/vv6Igz5M0z58/IPuWlxsdtjrXH5vU/X++P8RJwHSDNs
nj3nsyF9yI+sVj5YSsuFpEQfpmExzMIMJijUxCdo6B2E+/FIps6mgXWaadoPc2W3vx4P11u+n+lJ
MbUYv9JpJusXm4ULBpW5lPG7H6cFVfZwM9u8Vv3D26HLXPdKH00eBbqc9g+V+NYJVApngTGoV8ZE
bcSJ/+/R//u8/u1eHwD+Mx3uazx991Qu6342R3Q5bge5vx5nwaakuvXvyyk/TQd427QyZmx0RsZ8
ONols7Dy+pDt2VSJcKbH74zwd6K9tbZTXBxyxsswe8v62rBITovUdqiiXwqHDk0NZfMuXBX/3zfU
ERf88a7+e0N3V5nfZv+hTs0q23FD8DTRUH3kM2m6np0+dQjcOBH5R1yNcTp3isFu1MzkJ5PyL2sP
yyVDtJk1WOz3GP63q+/tZltn8vlIsRQMUBlWYfY0nfr7NWxDuKMxHR+zKU3fFh3V3h9n8ttlZJON
4sA4fvZi/7KKdXAxLAlp0kBi9HBY6lp+sdiwjrP2Y/2qDtbLzQWhWfv55G39PJOhiGl3VzELW617
P5ffxqvTdG4KVpnHmTpUAd1mMuQuWrbHJFNl3/T+fbW/P9N/LvY4cOVNzatCKo6zLfEdnaBi0J3J
/smK+Ovb+e8T6Q9gsdzucSs3uYgc7iadSO3nybMd/h6pPMxxLOApyOPGxAH2OMtov2WtD4e1OJi3
7xJ6oGawTfLpJdkSRsW2v+13wip3v4qkXLzjvwxNAE1yA0ApvRqDDkf3KPUJIZA2Xl//Pcb3ytCP
e4MqRwMsLKOMOzXwtzd6UeRbc5Sk0wyB53FRfJafZrDpkoAe+9fVDq9T4qhD0gqyNyTkgYWQBTb/
mGZTK5jS8FW3hDPPgr+fPAFMMtieNDyODID8e6jz+13Rm6igmXk+KzYkzeZw/YlCdrp52xT+VY8K
adzC4d0OZXrAvpD2Gl/bNwg0W79EY9BxjwYNOEhG90j4QqXyNdjniM2xmA4sDdRw4xXkryilFF/B
IX3vbl86rH7QAsWphwbcbn1p0YG1W9aePTJRzsDCe8aFuJ9Cf4z8wzM+LNnjpcVx9nLIZ/DSYbHZ
cIg37qyepK27Kb1O7xCYSZ25LbWZyXq4uzry1TldCMkhRsX1xD5jGsB7qupBahLqrlsScH1Qfl/W
OO759cWxd34bIgwYX4F2VYn+MkNpoMTp1DyxnaZZKMEpurhZ6e5qlu+Brk9wfWlQg/mOd4PvFlwp
YtEubq7iI+ScPjJAldbNBpnn35I8EfS0tXMeFv52mqbuNUeeuPzcfCA9vYbW23lxCKXXznw7fbIL
3WO9h5HjxNRFTwUSBO3RMvSYqjn9jjvrWQULw0QzQRe5BT4X7bJAb+0iwqtWJSTq8OK7RzIyhBZW
sqMy4itnt1lapyeA1J1q9OcNdahN0B/HBo7qGI8+zua6Y1ZX+yhNuRN55+8i2Ed261QYGavO+eIY
PclwKthjb7AKr82TGOLHEQrP9ferPwSQkmU3ZZUfpCm0BAQPkPMOinMVNkiOjsyrfrItd/QfGzMX
xKCFxtK8ALp2PcQsa3gxlrW72FMhVxGipLu5COpO8Wl8kXIo7s0XmfWv1GO1akKJ5HqFomMWxxNc
BkLkOD2cgpDuIGLkI1OWb6maLmtPfun1Bj2sbt4Pjt9bQjmHYz+bkbKLLGaF3t6mwI0+565lrSGA
2nirCJ3KL2U9kCWiLNL5IZIsuPOTyYewIFqefJh1yN1EslOh6YcDMBeqGEcFYqpcKmOAbn7OZxsA
at5ragJ3EgUwUQJjFyC5yd3NynKf9Q34iaRD2WHW6vjD6jZt77Q/0wBJlpqdXurWtPYbl7gz0qN9
SEvpGDkENGosIN2ZkOdMt0H6LAj7cazfr63D3YWaJagLf147315hnhwVa4rvU4hmCdepjWuxcPbe
s8n6E7x9uNbjtqfhN62euFYNzpNFhiuha5FcmiUwWYROAhZ0iEM+yF/jbUJwG96aImj23cKXV/rs
WZjxc/mIgf/vwz9kC7RdxTBV5oYYdnBMg8z3HYLms1Xzc9H8eZmHRSNdWwLNnMugY1+YzOQzdgez
q/PxOkgh8dDXlyJR/WRrUMXa/3Nn+vOq4q5+O0iPulrjP99htGEPodL+tLpWWPaU8I0u4N1OBFuG
Ax56qY91C4IxUanBsxBpG7pWtAo4FoRa9O+YA5vCn3clKBR4GBJ5oDd4mG9l21aGtl/rUw/JiOS8
3XyFKS9E48IbC+ko8pG31dtsFiB+wYvGR2bCHFl7YSzAGhZ0EKCFFdYbSEdndRiwq+B558WocwQ2
iIeDy5/QNU9sHDHSbfYBADtqwUK3Q10fkSQC8AmCQQfQbhQ6Iwf4o9drvN7Vv29NTdDzB62vu4PX
AQJxXIU2bigw7SbowOsbnQMEonRko6o3EtX+5TZ+XaJBRO2Ic8gre9f8rpWcRt8ocyjG+2MpvheY
ce4COhmjJ6qdhTeezqddiv7f3jiixi4ki9+f31guJIhZhMLvxfMIBvktDwVo8umh8EKiZMeCRyAM
ccQe3CAvQjt/Cylt8ouT92tbxroDtWj/5vfR1/Xb4MVLvMibumuHb0L3okVCsfYdfXpP4mpVvMOH
mUdnEqI3ol7ynnvi+9vM2+nymrjOLGfmdEtRcjM49IpX+IE+bKM9HUNdgt/9XO2rg6O76+7mm/Dc
K7vrt+Owmkjf2nKK3aaMWAHpVp+e3JvlvydhR+AaP+6Pk0rGJBWTd+NhPdJXtsXETC0JInAGhVOX
hQXwFwalTPwaBP7/83oPK7EqdofibBsQlEGwNd9AC74OdJac6hcE90+Tjh9wi6Uo6m/PJ7a938Zf
u2GvuNO53iEmHhnDsd+5cmyDVFcYJ4jqzXF+SM5BEyiUaDfTcr5fpq6c5HPCQGtwW6UT/cke+BOY
+fOezIfCYl7WrdVCop3tv9uh2dsl4gyAwK8spGX9pQZQc7pabE+OX0yOS0X44kgLbWqO9zNiqQbl
ArJZ2OfhYbylqAqJf1Uvz8vGdNrpk9f1l1OB1iV0u8T+X8FF+wEWg1zdOco01wOXuM7qt30/e9vN
m7AJ7UmFxtC7jE9v0GqGEF+q2ntKJvjr2yOyZW6ygZOc/fn2dNH0ITeP5SxbbAaKv3k7JDggDAxq
Sf9+0J98cd4JXZxsAmZaLhBS/3klG8qKfcrkYnYcVNNfNg8zNDS/8OEvorRliKr8a5K+NBSqJIQX
TzEw+S97BXbMGLlDC9c6+mNDoF1HueHpLuWsjXWMxPFEnfyCXV0bpCFtNZBsWe6NvGTdK6mbo0oL
r4GKYxatOn12RptYDTS6jCF4xdIHJ0lyEsQ8KCmX5LrMh/oSegL1mdQzYiPWYm1kjGjHw8GiRrRg
c6/dTSz1jeERtboUAjnFariJdb4rw02vCYROVu/e4E/BpozID0PaL6PdEu6LRR83oNGRchwqTMiP
Umx6a7CQp77uIg552LAQOdBMTha5D/0x/nxRsm2VWS1vt6jy7OFxiQLyez/J/ENUYOVQRZWPDAUL
0We0lmeXfQBIVGtj7Y43Lmt0D4E+PA3PXoeo7Nqtg6tvAfwr7O2nryez8i/LTxU5HOn/HfJ/iBKV
VD1n7Tqnwkto1AY3+qgnu8nx6lSxia2Dow7o8O0TJvqHBaa51Qb1+/6z/YJqGIJJkLYfhx2QX+1Z
QPXX4TDgFdJsxiQNethWTaM6q3tc7WdnNvFdn6SGiiRSk5otteORjjoyTqbQbyjmZ2OYUE1gYf1y
9Q0IlM77ziu716tDfUhizjwZtL+tIxqNY+Nu6sC7IHV/ThHaqFta0Ry3+HJSJOtmdKV2FTRxKHgQ
4mImT0GyxVCLNFXjFLoGnwXJBpnaREEStgXO6ULmToR8ArofFGIJ76USYoL2hXSbCDL1t542wO8I
3yE6keDWh1k92tsbobNOiVjx2/gApUHH6kKLsaCM1lyQqmuosfSI8nEyMEPK+0jA8uT8Jc/tQEF6
FWFre/8SGwxSOJm60kq7RrJfelDIXvVeOYPfU8KswncS7jJF28kVDoUoBK89DYoTzl3Y92wc/Aga
jyzvBmUFMyPi2so/4LVyG96ozV26eeueY72bQhzx1tF1sZ/q87PlFIsOrIIO3GF+9FHvYYqhwDvD
ygokDvO/cT6WE3m58w4wJ6nP+0V4i05vl7AKT/MNm8F1foZbGwtmgJxUxMxoUfqHcD1OJ1RQlSgL
TG+ztFzbSyf5EzvrX13EHvYGyh1EMTZn1U8BplwYp229ZVZePpSuFmII7tRdmypL1RPppBZesEtQ
IyG/zoKKqP4biV9shaTqwXbQhOc+ticiRUcrSVQKv0AYHmSB7tWuHNa+qLynIRV6J+2CR1FbvPkV
vjYfFFXxTqWznaNRWD9CDuLFu/mIJohBGXeC3WDn72GpwLEFmTkEabx1D5Hhbf0vkDhyPeHFg/8T
qsRtaLNJp7CLbEi2Vzcl+N/6Wzi1MNiCjOhblCTT4Mj7bdjyoPS7lQ/63NuQL2Lu6Os+8ZuPOkjH
x0AOrnxveruewo5/SCimwYnNCIxv1GiBsQ7OeYY5tmuSZ+rIFMT2TeGFf5x3LUaBPBsaE4XNfs7K
pY+xc2A0KG163+K3v6cy7NlP4dxQhswLDIRrvjdRMX+2sPW/RAN0zxX96FndBCUPseq5rjf7Jj1T
G/nYcuBdSJVa1p7lXzkczQDEiTE64wRz9dRgNakiSLhM/k1IM3gIWrVHA8J3qkkxtNeoCoRkAstj
OJT0tuaJgJVxMpNi6wkuZj+774eYN91JOzkHm5rR8wA/NBlICN2uy9X9b2QCzqFHRxLYijLzMscL
07pbmaUhylgcZGR/7co+Zr+9htlkjdvAgGuUjtJIrOujd/LFj+fgQuheUh44QAlhBr4g8QVHhX5k
4Py1ZYPIfANbpgYhFm3tPfD2eDvSghNH9R4PiW+2ulCFyyxK2gh7KPT/e1/Wxet5XJ06VumEVxY1
ZUWkw7+F4turusnlW5GTanBMII+1IyF22w8MVoT4HXa10isFvCOcehdXj6Icu+ZV2Jrp4RUkM1+g
I8Pu7DivA6mfOu+HLkcIq0CkoGBbB5xx0BrA8kaTETXRs/r7z8IhTep+f4aHeFi37OxarHf5zHRS
kkwoxngYaC56YiWuWZ1Xd4/9Vs2ZIIr/5L5IMIJnE+ovyO+fd/FwwGnpCch8w11Ycz3Q4O0oZDUt
r1hQd3RMUkY41RKOw2W3hENg4er462RPXqgqHvZfL/QhOjmdTrqZmbxQEZ4K9zqOVm/trZjgnFAp
w3HGGV1nJzq4BgRzi40LD6mgdD+VsfCmOcFV/vz3LLvPoh83RRWHciZnv609jE263e4P+TYTs+zm
13iLaNg9j3GlFLwYJ8PBj2AJTK8Kt8HtfsL/+wZo3vmXYUGFRyMvioMqRP0/5zk9Q0t7n+X5DCt+
eGNi9/+F6tzR4AF6MLTaOLI1zHKB2jb8vxrofGQ//c6iCk+sLIEc/n8JO6/muLElSP8iRMCb14Zt
S9MkRfEFQSPBe49fvx+0sTsaaq4Yd4LDyyG70cA5daqysjLhvUuOcmKWck83KlBJtZhHRqdacRRn
U6AD4QXd3eCdjYL4A0XJjdEI+L/Lgo4ZObYVwBZ6Wu/v31AzXV0UpvCKRx7p/0rcbHAvIxE2VHE4
yrMt+eWxDrJfGvkrr6mTDpFaoL/1A338b5fL6yORtN/0E/iq2Pn9ptGzIcPbWATDvETehWhs7FBf
iQArS46PypNhFMgOzRCmpdJghnfmKuQXImXLlmeIzvZqOW0pnK4ZF9oEhiR78QpKD4vBG43/0Vzh
tx4frygociBvExh/f2x/sqg3+8mNZqUYTC2zx//91MxaX5K8V5IHZFTRg3uK9F38wcO4oozA/eYm
d3bb2atfEoMSP0fj52fOZOfteBeBs7km8av0/n5R/4US0/cDI6QutXTjF0X5t5ApTLo0QxdJmPIa
v7/8pNXg1lSFBEAej2E3s91fm0fYvQzui5CTtJfllsmj8hX9DPGhRRaidkYIlLI3vCnf/35x6n/A
l1sBZjIJbDFl+4sC/tvFwY9ejb4dE/jRyWV4WnKXdmRK7pHsavJdDMDuBrQiOgI3k/SlNzzn3+Sb
9QALedzJJOE32ll9r5lCyQOjQT5pte+Q5lLwJ/YLVM8eU6TvToym12EQ9V9UML+6M5/iBLQm+HQg
X5Jufu74tmLfrNosxg8C7SJveZ1gS6ZoaO3E90Ry1OfuZnqLz3DjVZQovqLHU9V/DhLYvODcpuum
Zm7Uqk9BAtNHvWNIWb6aZ4YVq9207FvPgjbqGVQr0SaVsYM6yqjOrLyFNThvTzN6po5RAoViYroX
Mea0mwWx2o1BbHeXBkr1SoaqulFQ8f0gBfivzd05AUYIaSwsr23hyT9bxlqyY2Hr2ilrngWOqcKN
II0f0YyY7ws7P+JS5jfjnQwBDo2RPf/mdNOD7nvG3rBnw0Mg5KhxRpM5lG55HiqHKajZlfZMzyfi
Lntj+3c2A/TDMf+xHHmavS8eoV7C4CLhOvbofPn4EAHDj14NQfTbdJVoW6MvAt97g7SYY0mw1eSX
tFfozgfzWz1zM6J6n5EWZAwSoDmj26IWIJ1lIjmE30vtQTzWL7HfevpLutceWDXqF0DAL27Hv9bN
9uA4VraOq6bDZvgUJ8w1lIQwkq8aeQqJZkFP3O6YlZudihEFDScc18pvKqSQevutvenJRxqXkn0Z
HEKITPSNAm24FPX9Ajk12icw2vobGeUVND2RWmEaERJW6ilxIE637XJnKMeMNL45dopTK17cvLKl
w/F2Ks6teu2XgyR8VUL/0Qn794f8xQv8bWtLRT01gy5IV+atkX9sd8Or/hq/w8YvfuhIgkSn8Wf5
Gn1XTwoPFYbWOtnxF+WctZ3Uf95pOiP0Rrjh4qeIDLyQ6cpkStf1pnmKsKcQLtJg18mmSZNR0euO
BLt+wVfWDddArm8XWNldZOdQYM07Uz42EBYjJwYo+raiZAvls/Z2lrdSRmHWsNzV1AMohB6qOShg
VNRBlPs64vyyq05Yfh4SFqrqK6qvCkFLpfWaMeqowwFzIuaJakfHN5ht9jDAz9d3MkpFpH0o+t6V
i6+2/iOLWYf1nzk03TXzVDWHyDjr+cPS2zVSuLfpz+adAIhM+3iwnlQGRR/n0hnvlWg/AY8jdctE
xhdR+0+m2a9H+89d/VSMWFlfDGamSddac1dOZupPVJnwYyJ1peeMUDjU6u/mvn9SaAKotjXbXXk2
UTmvvzjd/jxAuBTYAjCbVVmRSZj+vZWSXFTrUtOl66aZw4zsz1Wxa+G11Z5aUgfFVWiIT67xbXmU
3UnxBNmN3zE/SjU/JT8Y3Vj1LflmVr1ppMYzTgv5E8Zcxzh3dNq2DIqircMs6mOlBnoPmTOkkQuc
nkJC/vtZKP2Bh336KJ+yzijsFUtK2TDxHgHd82hijWvT3wGPZKLRHl/Q8IQy/vjVJvkf9xCBE1Gx
DGLS53BUDnOXzJJ03RSloC1Hdjc6cIEGxj/valZnHEiyGzUecWiYXD31RdxJgBeo4jOXnMFk5PPD
Ilu8La7w36eesO2JarAufp/5Ekzb2pkzP6n2WbxJ/yStv8peMnmd7Eqz//f7+J97Hte8//dxfkEA
vwWeRJmLZoZycZ3RsIfADVBh2nXuCe2+i8+R+Zym96FGRj08zb2Cvp+8uiOmeR2Vn67v6GE4muam
ndMygYxDG4RXwYfzmtnkJt2LgCQDHRNWz+BUAF9AaOP3Yj7o4rHSYqcUTrLyLol3nXlj1aQtboQb
GFM15l4BHdEZDLIL7u3qrL0zlEFceWbtprKnpD73pc2OPfhSdtQsuyD9hWauHATmd5rvK6Zn4/0g
XvrmNkwcDNFUbU/6GJNBNt8nM5AT/tCBdCXqB5y6tpMLdfP3vrrTmHfR7LZn3X+R80r/FeZ/v9uf
khA1itMetqZ0zZ7yj6rbrQ8hHjDZrXjqL0yL/v3Z/tmE3/YIchCSjhkprqyfysXSFNM06kTpGi4Q
+Arw686Nit1q7mK2Kir9opMczdcFtSIa0+aW8KSWp6Pag5DMe/bRIJlC9BVsDXoCXzNHUHFGc5LG
2STDvqJo/Fllf7rebc//thZrVPPUKeJ624eUNAx3LWIlU9QMeI8OwchoNvP2GTEwkF1EB1Y7RSK/
slVSF3LKecf/jQB5RPYPEsceExN/v6N/1rq/rhDOBqkkN/RzcxnWtBx3cS9dO3TcFJtR5211hwi4
oZtlV2CR1I7MtKSu/pHcMuI3/iiRHM6cWXPk1RkYYu+dv1/TnySwT9f0Kah31cb/1TrpasKWZkZ5
xHnXJrHuUsdCVjK19We1OOeRXTTuzLP9alH/CdF8uoBPoVgzs9yaLC5AUmzT3EiELaMEOHK8yq8r
irIUrIjESjutcjprJwHQ0EClDk6cDjYUnQEQxNHWOBFXpyy/2HL/Y1H988g+bYIqbo01E7k6o3HC
yWFiE6d6pOAmwc1Vm6ilmbuMDNj0KiEQUKdtnIKZyMiPV0T59nnkUR8NsosR59LZeF7KyxdP0PgD
p/t0Az+t+3ae5gxnM9Y9aA5z1Lln5gejvRvFSyJcGiTQh5PQBRo8QqxMmKOBKaO5Vuuw/qTYNWBd
ZGS1KLu5NcoCIPCtoyB0vLpl7wqyo8q+QKsddb7caUEaE6cPod3by7pr2fUS5oU74wXaZl1fIv2+
ry9zfUHeTeRa2qem2wtZIBRuopxwLA6bOz08Z/VNqtytdNN1rs5nQj699LI/QJliHBNZcPTPzcOw
osF4FqY9UXomfbC+2o/b0vqcsUrqPw/3U8Y6VLi8xhb7UaI2ANyCsg+s3225VTj7o+Zz/FbDDRz7
HIbggOCBP89Oidvi5KaTm5uujI6mEsSTXVhfPNY/0bpPj/VT4hdVsj6bAhfXR+gaIuzpxAhhsEHW
bU/IDOV3uy3jqjzywAxgp9psCNbQllNnmuyaYSoeIkJ6EBSRVc9saLFEYjkkx9pJs53LXlQFder+
PaBsCczf7umnBKdV67roOi67+pkcKYrBEsJTeqmhs37V1QSc+/ub/WIn/h7ydTVT5II3CynHmVhd
g1w+heIhzH3uWo4aDDnA4nZYfOGU8LS+r5GrRE5D75DbgxSPHEijW4xe6s8CeqZBXXk5dDp0QkDL
xq1Ihw+buBmoOz0jZGEbd+R8QLe7cieKyMSOmCAbDz2AGCNl7zLUeGQlUhdKrx7bA4P9HzpDleZu
4UypvJr3nL0FmNC0NcMR6Q9Jlx7okw0p7fVuH1nbvkFXsc8OTcT8v9J4WuWGeNLjbjD72cQ1BgnW
XvgTdEd5BIrxyQw1yZUSb2ENCEESB3J0EFRfwMNHpp9KWXU3K4dSPjdWoGvBwlAqiS8DrMY56nzq
V3jjsMYlDZBhR+xNVldQHAkSEyq6ILCRrfVkdjvlqXuwEhu9UEMIpNRXlC9W/X8n5v9syV/jlb89
0XkuUi1pBukKw+kBBVwkGosgejTQRruu0a6+tIfhTf6WPIv3f1+3fzKrfu03i1aVuDU9PtOzl1WR
5iptpWthEhYdbWT/2GjoiB9spbqxW1zbWjvHx/OrI/AXgejPPfPPW3/aMxJ0njpvtz2jUcG6abvv
aaR8qNOOzCrhTXvXkEm8/JnVbdjyRtf2c5WzBOd3Ho2fpPvU8ivLLiOH8mG2PAsja3roprtIXqJt
SZDQoEHiIM7QN5yWOzJZNdwZjFmWrio7JuC/7IBFFq1TwfMSXnrwfrw+EzvGWTDZYL6avnZiS99D
plrwlUJJNjBvV5DfdbULzhJU5nVaBeIXZ7D0PxbF/78/n6etRCWVjUTihGN1JquNLIWU263s1L07
rp7Wu43uDJqT0a9H0YqoB8gFFbQLBFT1Fk/rXK3dVxq7zBMAMxmQg3oi2zIfJnYxzlWzIOWlIGoB
Da32HLuQN3rZmUynIefns5qONNpZggvyTud3XMhmxFJLt5POVtGsNe3tx2gzPFSirW/iszabssYb
WN2SmgiYAALKw/jRtDbYBqGbNBpKIVqt3McVOl3pG5pn0JFdXaSQZUfID3N8LodTK96I7VkWtu+T
6GiEl4lWGvrW+rFmPFe41cObzgw4f0VCnmlPvRsNbgMxvfGqyU/0/WIeRugOAnKadm3YlNhkS7Jq
VzLl+xdnKuJA/xmT/3lYn4qUMlLUVlVr+dp1umPmP4csMIqzKLwU41lomF4eS2cqyLNX1C9E3VO0
0DUSSIVh4Rs1EiyWp66PqeEXo2OE+1zZyWgWjgowIpG0bw8qfw/bGlXGyBOYXRc95SSvr1Z5lxxL
T5pvl/aW0lrI7KH70X8YxQbGwimIL0lgbPrBwPEG3ZuhtfGvoyO4PiSBRqQN+AmPhEfrAcNuIT7C
xOXewtkhgazlyTZ6RrND0B8umnw/jrhJPuh2FCjxTmawO3hLMX2/JsF4kwT5O1zpC7bOw6X9Hm0v
PfiA6z7XPa3Qhdf9hv42FPJQe+9ZtzPvIGwGP8Nd/5EgWTGdlf6OHfhdpFtpj7ezs/1NdpRif/tm
5JeKFIJs+51X2uHRip4aofvIeXdP9dPrcB3ixpHa72J1Vboz0kv8LFbcCN4ZDBrFl7rz2AdluJcV
r1DO1fpaRDd16aWlV0WeiNgehgtA1e1FoXvanZf2MqJRMT7HdJLSs97eSn2wdE+Nehiz+3p6rrWT
JF3i6MmUz7q0zyqcVIegQX5pPAzmUZQCa/SL9VWRLpl2p5za+LjKt0r7PYw4FIOoumbqweye8pia
PJjD/WgFPX9aXkvtiStcE7dEA3++nUxO4YRds+MluHk8ZLZGwfL+EY2nEt+WcB/K5zX09eIQVduY
0oTCD7lwc1ybG6G5GRS/ZooNIpSOFaqv9YGlnlLxWlUu17D2e9k8GvmJzLdSDwayN+NpyfeDZdcM
Gq1eVARp4rcsq+JUSTfzeBDVu7x8UZOzIDzy5wNbHCtbvG55l4hh1OgijL4o7Wf+xgq4sqT2h/FN
685dQnLW3BDKROvZjHG3xYpMgP+ywBCN/dH4qVvP4swMW3eW+v2KyrUqn8vuPEeXtL/jLRXjflDv
zPGtgxvfPUW9V/dBxyxuETS9p+Z7LohX4sNwo+gzWFgVWQErgJ9Ey36CwtK4Pa6Aqy/HgVKce2BX
nA8Sb6yCsT6Mo0dGoY9nxfRqBT2d1vQ00VZ7antHTdDNs8N+kxSt4A81t22KBsRdYp6L6GWYLsV8
21Vg34cxubOi58F4H81jqD0lm7DjBDYu3LTFRQSCz9R9DpheOwLNA3zqdFsjJelsobI1dLg1gqXd
eJ12M5BvMe83B5QMBmxg6FIMJiBOA0emAy52u8LTV09V7aEJOLSi/m78ARzc9IEmuKkYdMJBFg5x
HmilP0JvE4NCc3FMLx6knzLWCMNBjvy0dMfSz6iXShcoKV8cQOO6OXIQcmrK43OHvwMHagsU6y74
ujEFSVel95LBFftAhPqBOJoZiEBcLWPCka2DSujeWhxeFd2T8iDsgmr0uVgrPwia13FHl/asdkGo
nEblIAOVGRz/Xp3va0zoCDKiN0beajodYuT9XqQE1j1DDMr5VcAbPu7LqwCbgrdpbBGB+F/a2VO1
M7OXiIlpek3JfTycVNLbDpTOmwYfa/lScNGkmZ248xrhUJZol69BtV7GdF+m+1w+FGxkNCphNZY/
zcwzZw8YNxpsDVEQydjRwHwqQoyDtkxhKOwEJxX8a0o3ZygGy0fM20snrtwaGhca++l90e9DyRYA
h9fd8lw1joHDJK5PoxPnvlgHgum0SdC0B2P1e75Bqrby+zzA9yvud5PkpSlhaXsH/pbH0ba2if0Q
4Xl0eAoyCW7ud5OnkKxKbHE/eUcMfVHcRnE7+FUKOZLbNx7vFjdoi3vNxPeumrgykQ7dfcuN84uB
z5SEa2D50T7P7EdU61UHdn9B08B0QRAbUFl2CpVU65rJ9jU2vLx0Qmk3KLt6ddpi1zLXwQwseAFa
Oyxry5VpiWMQiroHSRO3Bo7g7JaGvbUdkF+PtpR7RVqJTvxCwe7KlwkSGqqGzJLgALQcyilI5WO1
OlMVRByXiSfWhzjamzo5vocvjxr0kGmkXSW7g7oXqlNhMTmKQYHf1Yd88afE6xBHQtCSQQVmJsNt
YoG1G4BUcDNE8Hsa0bU3nosNWtlVTHWlaaDlHIGwjhpsRINFdGSwVY6oh5AN8zFe2ArHEJ1yNmd3
W9OJHZEw6u9lTy28hp4LEpv3m27VaP+scAOERccewMsC3Xr8svsDCIHwot9qb+RSSv29hi91k/LJ
0fVG9zFiDNJlPfe6ly6PC6sNNSymjhmURbtvDO47Dxpd+4KBlSHu1+VhraDGrddkcVvGC9u9ihpU
47ZkY4Nt3CG8nyMn41p3ys/mYXjQgP3R83vXj5mH7DpWYx5fSleDkYI3wBObXIOyY2FdpDzNF5l5
i/wYafSfj80NDVMBhW9ha2L0B+XewrCFfjB8NuMQAvbRIRqgs7zo2w3bmufa6nd0ozK7jIOKW30G
9ACB1B6JHHoXmMmuMs8YNgyJS942sISHb+N0ryE7jhghI8GJW9Q7mDoIrEXfiYBNe7MyHghNlHFA
4jub31YNYjJZgPzC7r2fSAmgRr6ipynQ+tz6X+JJW18z6ZvSeergL5xqqFU1TsmADc2m0hXjbSA3
J/gxpQgJFK3JcJe906wBAGnWJy3zjfBjkd61/GmemV9Fp36Wd0b+XnQ0IsRw1zGAnElo8QgwNymc
JEn6IuFU/rOVo/6Tb8rko79VjMNqxUOoUTxJww50S253MXnAaBvMp422Xjhx4uqlC65IKqNALzTs
0vL67dbvhtKuemdqHUtwm84JsfpBbRImqGgraCA3u+xGuqq0oCj16VBNHhDs38tO+b8xqH8u/xP+
SrIsTXRvf12+BTN4ctrezUOqFMRm7ZJB6JBQbRP1SiALYYcxDYQ11U4Uh3UwIdt6P7yZuAR9CX1u
7/yXqtTcrvz3G9sUA2LCXJkYuis8ZNPpAWZNe+vW4KTOyYYUCazU7R87iZ2agchfZfICa0G1Y0gP
fEXC6asr+5NYupXqGtp1TNqDpP+Czn67stlIRs1KuLKYEwgiKByq5+61/BCf8gcTGWVU3BOcXCwZ
TtXwYr2hJae86TBQMdNCLOmNmznigojDPTJ8Z+mg3jCnEz5XH/199k7sPGO55CO8OT/mdzJciE1Z
RXzbxNGSa/Ht7wvg12384zb/9mE+3eZ5Lc2hF2rpivvMxBOXd2JsV1hcbK2BnYmPtmJPlxYrTdOh
Ms3is1gd2/mYZqc2O01bfkKk8tvIp4CNxGAAn7Yu63rJQ1gNF605d/KdLG+I8CL7Gaz/3NXqwMS9
cYCa5G04URmUSqDDtUceXbQnhSjldhZ6qTeU9mrrlPIBMLEZ/GHxaqb0B5/vjZDcxheWm148l+uN
sAYlGWfk6I2rAdiWDgGaxgVnaj+7BR14K0gVP4dtCPkEQivuH6E33f39dv7qofztdn4C7CdxXSwx
ruhIvsuTI3ceqoHmtKORoWIO85G9h4Jdf4lE/icGDx8NggnEKshf/94rul4VaZuBUCiyk7dndGqp
wPLE0V/H2kkiO8FuDC4vJtYwtxECBBXYcrIvgon0X8FEZmuo0KQMSEqfAG3VikOrNFlLKiY2KDuP
O5X9xwADQmuI8Ms7k+jMQD/suK3v5X1x739RPD7f/N/f/xNmjbylEDYaGFrNKPqyoa/PLE1Vo7Bw
x8hXJ/gfSAA72c+cqQx4eUxeRIdaPk51EBuB1Ti5YleLC7EAGGeGdtYh6EgxbyY2BS4dYqJ6mTh8
o8Gdzh31lW9jKyitgMpIS1yRz0sTEgcs/dxkF2Szo+EmH27V4VxXByW+mYa7LoE2sotjLGScDmfA
0E1yT4PgGm+LkrZuTBeaHvzZSvakuQaZrgGj7ZBm0J+OmbBPRT8v/IrBGZXenWNUnmXBe058QXQm
OSgRuxaOCsL+IdWSL+FPO/8CXBUXxEiA3Y0BYuqrFFjZ9jVdfGtwS8kbiv3fn8ifmgdEyt8fyKd1
WfWrMS0z6zJUvHX2AL7z04R6IBxzyPNAQCiCly6nYji6OCSZAB5ocPe71nISKi8FsMOh0KOxlY60
C+w+BAZ2TSQEq6Bv3PW+YaYEo3JmtE0HldI1dEfVmw3yN3tNg2zxzM4dtJ0+OnnmGYA4qp8w0aEf
wpKU/jTqt7r1wAKQsTPrL+lXBAXpTxHr7Q5s3Wta2RaD25/gqGSuW6mbUtoocJH2dHk6VAElr+4C
mEna8/zMgYEUK1KNLyN6IsyB6E7ZBRMFoWWvvStyexBDXr0cc7OWPNar6SEoTlUhNuIO4q57Q/EU
SmeNXBfHBD6gLApmGwone2ywAEbym6iOJHvzWNTeIh/75RQLgBV7ygKy0XR1TTBXlNBzWxWcTNlJ
aD6S9WOtZmyVhPISll6o2Yz8XQglA4Q7ZmIHlAElvFMD4w2hsOHcr9BIdmsZFGfUO5BVqVDiQcX3
rirsaQ/AuLqoYvV2fL++TnBzJwi+9RlgIu8CNfcNZVfCCaNCLXfFjfB9TV1pUwzVox3ii4za8ybC
04rERIRfqeGSvZYv0814mL+1yGcyoUXTrEceCCX+H7x19IgCjOXSDBFRoK8c2XDpb2OIA2HwiYE/
7ioqLT3wkhd5QU6vFNY7GbuwV6imrqnwxKCW+hgv31tjKyx6diXOpwxYfDXH+YuU+0fQ+m2FfEog
Ebao1EXKOIAXzlg7Rm6n2KBfC38G2Z57SAS2JsDosBnwjQ7TGLTlXktZ33aLd1rqtNiQfQiag+4l
0YAiNCltkVBFPQ0XlVRN2llUj5y8YPdgUfVOZZwCirv4RS6s6tt+/vOzkE3APZYt5hD/fQ7l0rxK
0srpN4n+pB3NZA+qGr12hmO0gYwZWeR26T4pHLVwQ2BANNGlQ1L4ZulUcjB2N73hRhKHN0iaW5an
unMJ3aR+ZeERtw2kExc7fkhpGzdn07rI4nnFuivs71fxNgEuoU2BIpPhREhnly7a1sxJqz9joC35
rgGuRoxE88r2PEjnRjonxjFR7iSwjvZcNZdSPVmDr9ExjqEI2hIWAJoLz6c1g6TakD8oQ0t96ei3
44ybg5tOL3A6Y44AcJDOwdxwJNsAg1q9WnfNAajD1UI/eumvm6kVor+mozMlJ+2RnqcpCr5/v4Y7
act2bG07lCEC7Yx3ieaPFNRWwHrgFJ90DzQTDDgq9nQAC8Yjak9ZHXn2u+oUa+dwOKfauUsvGT5y
nWYXJPJwHRn2Ce31ND6jxMSJnGHwRvrJjNZkG2CWMa9tNwg7ISaILay+y3QvaS6xtedjL3wu6Piz
M71ZzAStHjgP8P987hZn1CBCOmHjKS1MYEchcCOBct8iIFXvCsr52JPeEd5XIVcSpNG1Z8aRHqFg
d+qOuzrfDj9VVKWxcnwR7nGYU0IbiTe6xg2auaovYvxLAmHtIgoiBZ6abzIWKjkm8ibAFwrlQBAT
vFSPD9on+8rYT3qQlseelmbsyK/Vo/QCdbzwZevcdAeRkyfzsu7A91OzN5Z9Yuxl6dQ4vFAns0I4
0mNALugTe6W8aMm+Xs89w3yhAwrSMt9G+x8dUwHzIOwBnBV8bXYnqrTQ5QTPSe4Up4fVbNB4dat0
J3/QXIH+n8rB1guvqe5cSfKxm5tCR0v9ECiHbi9TpPTLTS/UD2bjW1EgYImY+ku5X5aN6sJBHYV2
iYcxzjEDrQpborXrVyE+l95E1ENnbNoYdwaSt7kbASJU/rq6FcNgwMRIlADuYajGbMJlNODxfbOk
h771hHUPFLcWLsdn9D2B36JtfKSc6TLaHUwIxb7YBREPvXBHHboU5p87Ha4yDQKuB5rJAFy2UygO
sAujdDf3arvXTX/qQLXs6JkzrmdWDsIQfikoBrMW4AJ/oMjeEvyRIKKgX3aGtqOnSiiD7GMwWLs4
AvTLxc5ODebHWIAqm4QnSA7NvwjC8wfmn9nHJMNW2pnP8Qt8TWSi1GYvP2BeBckTItN83+QbUNg4
ounDBWm0H7SemxHPOps0AeBhBiI070XREeJ9dRPTXAVoAUMrAbbuyh+9L6ABHF3LlyGQ3wbUL5G+
fOv9Em/eH+FFPmYZOZprfG8CJHYJAtDLARnwNaUoBeCjgzTv5NHPW8Ss8LWMd+Fbe1gwRey3RzpO
/ojjCH6p9SlJb4TkGKeXQT2H3cUSj2F/y0+i+IvMWN+qjj/jsmnICpN0aFB9KvKQjVnEZgnFK/13
MqOr7ud0bTnL1Hsdu6FLKz7hgDM/y3Z6MowAU3eHfJTeqi0j++RDFtX6Q8N0BvmXsDPKS1huCpdj
cej2HZmAClyILaATfu+ko4zyU/cd9z4QA4EGE2S7wQsZRPpZP+X3YNYmAM4jit9IyHndt8zjJsMU
LeFvZszz/D0F/U/GqyFZzHYZkmIygP7vI0nMa2tqdY4kq9wpwPan5EkhPBZuVjizShqw03l27CwW
GEsX1w9sEZ6KxKaDRmxkahdOxbj1sRVrAxs0Opis+wUnVDvVj9pd2dg9I5jQXEwb6F5l/lbZVagG
D073JVwj/2dKjfKKYRqSBD/ys8RGnA9mWOiCeC0Zmsh3DL1Yoy31fooGLiss80g048hX0lNuwv9y
ze7Ugwm2AQcvgJxk7NXqMqOLjRJ2fxKrS2dd1+SxsS6NdeXkzCmPKLfri1HdtMpJyU716EvkmUwN
RS5THBDctezOIvQQsrOjQJNmpDZqv6XVfiXkWXdmtO8gr96E9SWXbhFmwGGC2g9H0fHEwE+W/VzA
vWePTuLEXG322GpuIt3UhSegLd7Sewao20kkAbErIkudHSwDWrIz926YBRzzEXbQsgMqqHCKTFyv
kwFa1Uc1dulD48+J6Alg2sz4feyOOV4HdruNlbjkHzFqaIOr6IEY3k7daTb2qbGvIe9k13W8zuMR
r99UsZs3Ij/qwjcK013XPCCKpUwrx45+JfKNld8u51y+kaPHjt1t/GhzKDG+bnxAuaMLvtHRIhpY
9P8fdA4pJqfp72S7LYIpu4hRS/QRX7vnJea17El20zuZ4LyT9mEf6KfwCtPkviVNZh1dKSqTxTau
oY9JmbwtyBaRSzRRX1tycV4omFtf0HwTkYHkRh7OsbqX+gsF54wRRnmsTORgb5LsNJMBSWeTwQW7
qYNkvLXiFIfLZ3E5RWpQfYiMPUDTht1sXnIUBJiFr24rUhIhedEZ5UCGi9Fh7WDp+xqGhsVJUd4m
5rWpPrT6AXaEzO8muLUwFSRxbu9N41bMb+P51sxvy/Eo9HfSeoyQyNQfZP06rHdjde7UY2TdZsZV
mW+l6Glqf8rtrV5da/liacGonej50i/P7tf2oMm3aX+WpRu6ubp6N0sXmrez+K0Kn2nrxpQC/Z0S
3Rrt9wVbWu0hw0QgPtJu1GJarHvVPNLUJQMLlcNsBSHK8mRXdNPk2yQ90ywtzCM9y5aWvhXExYl2
a1fCCTwo+cmks9o9xHSGI8Lllb5xxlCVejeZx4HWrkRCsZfyUxofRVpF5Uuv/5y0B12PyEdoZZPA
ddjpmPHdLDwq2tNavphETzrUknoqWPxceHcXtbe5eW8gLEA/liaxeRyFx0Q9zNRBa0+vjud06OXb
NrvPRS9fj8boR0f+Xcu38XoUMEaSfVO4ZC2EELfh4/Z7Mw/4EFQT8E1K0lN0ACguyIg3Uok/Ffin
oGnpxaJXr8cFcyL67jgk5EFBIzHfz7T76Ub/6lJX/KRyBW0bSS24MU+ER3OluvT5zGvhreppKQ5j
d0Z3FGfH5ZX3o6WPQjatd9M4ZvI5G09xfClo/aLiBMU9Bhs8y8l57B4S7aGLHsrypeXE7B7E5XVO
ClKTp255XKO3ZXwLx/uq+Qn9sEnOA0xIjh4yVWkf5Xsu3FqOcEUlXB+s7U7JyiFnZLw795jWc+/k
M8jxDGGg8plz6x/mTanzENMqj7YPzz8NBgWFR+Y/qqdO2vNbMc1/iVzTN0z6WYGO3fNwoCQn62eN
0+qX1Yeu8pXeXZpLCrYh7Rv1rpYupkAN+RhKdKwD3TjyX3OWrhUITKhCcoXSs7pp4i48G1Yddhaw
E5TtmwLjmgUHHulGF65mxADDa7Y8wl8IxZsZjoF4KZJzhDfzatd04Ls7mWtar3l0KRtmW05Geza4
A2h2xD4DxBQ1rIkVhGmvweEqY6yQD518FpuLoD6ZYhCC2KKSxD3cCAaBJl643Eraa8VLGV304cT1
rbyvCT3xZqmPiKBINFil/0PYeS05bgTp+okQAW9uYQnQs33fINrCkzCEffr9MOdGqzOxihiNRppu
NggWqjJ/l9xY98ryWbyEwSlM2OCQYC0qAd9SdvuxOd13dwC0D9Rfqxqk3HGtwrzl7yY+J/HIhtwI
h0w988N40YZJPUVoIcwtWePnZd72SnQbLlwNr9gkj/l9XUEVV9+cDKqO5iQ+41QUzA2fMhPdxXLD
dfJiSA9G3l0S8F7MftdLoSpuVCXSwWIBiZJtLwdj+22Zm8Z8peVhR2XZGOqzyhFXSMcb/1pQ5Fft
dx0zhPktjz+l/jVekfjl5d1sn0fxvUpfkYT0zenWfvMexunpCuFuvs7XB3QUXba/MWBQBvE02PSH
5YGP1VYJs7khGSmaH47UZkGJQ22L0mU0XzXtRxGOmsSO7MXJ+p9Z+jowIW55QQhW0K310VIf0+Qg
07DGT0vxhKZ6aB/5DCrhwF+VXCLLrdvc1Z1ZH67xU9Mg1QLHudDUXfnwypch+xjUZ1YE0uui38n1
YWnPo/E6J68SPrli16f7VDgmwqH7GBFlK2e9etDjQ6+cW/W5wZTSPs6I2yi6CTSY3dFym5aomZKx
FwAp1NDfomZr3/DSo4JdxtMUV6BjcYrFLQzuhz0y5PCN2ezq5HLQo6xHxV3/IkZDiSY2tkCpCZ7p
thQYXSBlW70OLCRGNbfJyWosUjVkaGKnDz2xIyBeA0o7v5B95jPWAuJFgq4qrjJozJ3RbUeVkcLa
w920DZbiKtcKEADxuzFEaKlyxsB0/kIYAfXtp0k8WQyG5uCIkMAU0TR+quRr1J5MBGrhS9eNDCA5
bocqXM9Yk2wClEuHxvDmHKIybCZfq4IarSIDQZOPRUI4dKTNXFSKpM1oRU22y6uglTd9Fhjjbsy2
dbGXx0iML8wzuWbHMNfezeZdMN/K8dkoX/m1lK+KhGIEl/NyGZpAYWwD40qyQLu6po4LMRCH7TXf
dPpmIHMGlceppVkZI00PE9MvL4Qxi2cEMoJxyM2DcX/K0udK+Lqqe9F4vhuPhfWbD9/CRCWRA8nu
dSDJDCjkvWGKaf454XCXHzLJ50t16zedvtLkrWS+TkZB8VkxOG5Y+/j+TRm+lfmynLNTNZ5FesoR
ICK/YXdRsQX/ysurWT+V+ruqNkB9lD3jj5C+3YqvdPxVi4NSR0nyUCtPYvZ9V55U9aEVL6UWLnUk
pj9q8mt279bg39tgnM5q85Tk32PzlI5UQfxTdw8qTLkGJj6Lr5Xp6bpT6nszL+wUTMiIGXo4+OYQ
SgxgRaXAJS/1QzMfTPVyQz4nQcCl11/UyjFtngBQgMkWoj4w60cxfx+kR5HcMuktld4EEQ7cpUVt
XxP5t7u+zSpzQRYnVqn4zpV4MMRN0bmJdFhuQf9oLRFT65dfilX0NtmytaTNhITAcOZHKJkGhz71
Hw0oMQrlyrdnmGQ7/6qc5+xyFan3AiZv9cJeq08TtZu93LYJx9MQxPWbwtiD6iFhY2U6G4fUYzKt
Qk+grLi/CH8sGNf+NWtgI3nUy/ekCEXjfMfRcIEIYpobiOcNzy5mo+FgmlGK5m8KqUbpT69p1FNS
Mq8GoClH6OomPaySW40enyiLP6l8iX6ewO1ie1W2fCMzBwiOxpBAMvYdfP9SKo/KR/+SICJLz6Ct
RRYsROnoKDKQtTs5VF6yi1MXyTm0Ps/5RSq8+RFFyABXbrqU952yQ/c0df4b6tEGjRNxRsTmE3GI
hfYOBoO5e00JG35QgyBQEme/3OiXBJEr+vkxUKRQMLdK5cKvyw0xmhg+DRwehNWZTvWFTAlN+vXC
NWUI49jbWgc+njfWkwHUrZbQmBhdiCGdigewHCU/vVWQQ1Cw1UD7cHiam6pzVRFzd3STTlIZ3VA2
NzYysJKnlXJidDmtXjgNOHM28k6Wbesne0MYPzxDPexaKIAIi1pKNeUXccgLtnh3YI0d8dR9o41g
8lp1Ej8HkiOI2bqumeP9GHSdF/dQ4vbwXKLpMDzZTh4xzJAW9pNw+O/mmz3fEa3YaJXEeXvdF5D5
Z+EjnW2R3StevUzGSf4cnivUqiGqCp0AcDyGYJI05JcVPiL/S7O7xW+YSsjc1GH94GROGUYDEfPa
+dPvnNvxw/1Cq4XCjXtcQIMJfvuO+b59VoiiwM7SIIdm5u6O5PgOTUkSLMZWk4OW4VNcMM6rl1JH
RrfSkojALGIihftO1pCx0Qpu2gMwdn8PaxP5Ez7qiM9/ll1N8ScEh2OAbClDMCseknlbcPwK++G2
NRZ8Rv6VMY4QTi3ouN+TWvBhFFE8H3oDfaKXdZGw7BWBqt0RpZ2FjFXYxLk3oXmnwdfBODeTFFnk
zFO6556Md0IAFHMFdM6Me/uVyvAuhjd1B3mSp+HcBre3/hZWX2LuNzRmaONgoGM/nTeqtUEoRrQ4
xLbU2BW4PpkKxU7T/FXeQpYplWUfzaqTfPVQpjT1H+NjIgTzI+g2xyVMuOwig7lpoIlhY24QO9Y0
psBZgy2QLMcYYnaxS/+d4jSE6Gt9yXC1Z+vM/FIFBJ6IAxJbOPC09S94U/yBO9Rzb3QX1IyshoXw
FnTnrZsgnTBWZHHA3MPpPm5mIpVkf7o5Le9I9lrFv1tOiX6/CvTO02EwGWtGTg0ReaTCmsTeibWX
GGhXowW3zx7ppFH8Ma0y4pJLib1+J2LvQ8CpR5Pq4uiOSa1KvZl1D3uB8OdVuTo6QCi+snZzB4XN
g6TbFkyLFjbT9dL3p+HGGt+o4Kt3Wy73cfvQm4S27rHPV2/sE8V3oYW43q43n4tXSHxQN5HE2TCF
0hLdiLDtWDyBuDrHfYVg/HRXN/61DK6kkyz2Fc0oBae6E9E10TZYoP4+m00FHUMioOCheRoFl2WJ
xqjGQANfR/0Gh0AxeuNFQgjXvt40K4/jX9n5mTLMNLB3njF2/nTYjclzInsmKft8whElpl5vuCw1
DupDT2YfU8/ouUT/yv79VIH76iFLvqCLkZ2btUHWgKIeGrjC3Ce4MWk8sd/XYUJxzorlkatdFScb
AkQ9vDWbSg+qaZWHogTjffMTulsozSAHISsYvzsiRJPW0Iikeidm3u3qG3d/TAPoVaRii+XhIgTZ
5NHNIA3jYLA8fbX0ABpfCePCacsQ6My5ASPPKAR9mfMf8gHZJCMVJTsTMLThXNqAxraAGeQOXTk8
o6pbVbDp1V3otpTAqKKGGY9oGYnIKNeLzQSMJagoV/eHB2a7Kru3MNvTggp33biYN8G+JxG9N3Br
bVlyVNxljC3DRFRhbI3QyE2m0yg4XB2GPZjpZe6DGzoWQqdKPx5s5GIxsMrMOXyQN7J+1DHCa8e0
P1akqI3RTQyyX0ReHehfurI8+BQZpaEcsieCLibJgSCiyzaf76fsgi1cczKikU/dbwIpB14eIeED
IszoXsHCmYD3zNAoZMPqHW+iC70CYgW0hEyVjTVtEOraUkfMsOACjgJ6c15Z2qruhI8Be+wxWVB4
lF5/wq7FcpA5ettV0ModSAsXmRYSyTlbNcONafffixLIWsgBi8QG8XLHh5bQKXC//ft8LhjV9wCc
JGXOx5rXhAcZiKpi0l5q13mgf1IwzAgqKebYaQkk5M8WQoktahpBiYDWZ8b3LY4RJaPd6Z5yAj9b
oy288kA6Dkq4nsEgOwWRMcFPnV9888PEClp7L4sHCAfcQJy6Cw/OO7cA7gIpHHUBfIFwKbar3aJf
N0Cw11IhiiNsSh86gfNbum1ZnatGEb3fn+EacUlxxSpsILWRYKp298C/GY6M4gX3JFI64JTyT9mF
BHIZ8eQ5TDOlGJoYjN3bDSMP/yi+5zWzwJEqt3pSH2psT4PN0ciTxbdZ7YqAV1+JAC3pInBl9p/M
HL3P4amV/+hzr6FJyyCh/sN24GW1y+/6jWgQdsYoRf9b+9IcZUf+a6p3Wk120V6Rt8a4l4qt3iJU
8JD85brbUiwKfIh4GCJ5PN2V7WjgeAgU7TBX5ztjnmVfVzdmsmNXTqeNoB4QgNym53zcq8OJ/y8V
J15ftc4i4qgkrEhgM10Zf0N6vmb7ergoHMT5ZQIQ7gNcgYjUKYRSZgei4Fr22nXb/UEPW+w+gp9i
N1K9+3WrLWErY6iNhH163ynWQ8xTtRzunW+8wdxwzDGbDeFs69ajO68TL9+hwNbalYgGOVIZpE2h
ZQVLChM2bYclRPVylQIWNt7BjDCFFngY6Ia5iW7Xbabbdi7ZnaCmDgXzHbuLETMc9NS1Z05kShVN
2hCWwr6B83BwOb7WbBTUiwQiEXFqRJO5a6qzVhyMGcYNACrSgE+AfQRMw9ui3+TQrwY/KsRrS/mB
grCcyB+TAvJcEAyL68UDArMjzw9olIXIeBf2i0mUC0ORnbwMjZVson/Y99hdTBxEh1E8oGWVPlZ5
tcZBwThxN7sT2OQg7mY75UKTLqDotsifWWUJEBUVD1K4SjFQE3LDeI6NqM0Dw/B4sqUOZs293bcS
bdPtIlpn3TqrI8xRZHFaYQUpdwMzPsuQdiOzNlm3V8QjeyoagTmFXTppUDdw0Hc/BrJiLHIZmQjo
YdDFk7qcrvMx1/yFQIt8049bC5D8dijMkLsvo0IitUl09c2kHQT9lFo7bdiMN5am3ymbhg4NJ3y/
zRO2w1NSPMYDs4Ly5zR5MMszx7KOm8PcmeY5Lw736azre6M4Gf0xNU7luC/Uj+lGEwAcHHX6nkNL
anZlCiEfWdMeL4XZb2OWeeM32i5jkKGwWgLTLUcSvUGWbucFyCC8xecx2XXlo9Qf29vlWhyW8dwt
F7i1taFRw+sUTdjmpZ+bQPPMnUMG5A4G7MFlVI5xFapKWM+v6fCop8d+3C3VUbIiSAPGI78CrooL
3ZNDsNAMp19BaDkoC9D9wmqXUUddPaDzWSXmlJx542Rv2m/6oj6ighZtbj42AioB2pw7JRd5Hf1/
mKAl629KPILCkB6RLGiZ/x72nKmxdK/MWnxId68jgcTKa/98g+HPnA7tFUJyKqzUQ2cw4tviyKC7
gfFibyMTFSYLzhjIBa4O74I9MugCQwe8/QD9++e7kShTpwKCMqO5J5JkFYw2mAdT12z9VaLRuj0E
IgU0gcMsV6IkmOeMPn3aUdCNsXMnz9DgkaEzIW7OzkGU0lV7ivkVtTwjk9ZIOKJw+DNcD5SUAJa0
JlZwsRZ/xVlTUQA5BszR9QFcL2aTpqj6c8EAxBkYEfa4XXcoCEIE1N4bB+OSMTtRPc5HMDnh+Q5d
0dsZXKdm57/avtoZZ6Q0Gvb61gbyINjPgrhyyhGZgEO5EzP9HOsZ4nPXAIpSnAVjKz7rPy/SvQk/
7W//dX0mGfeLDg8hAvwTphYsDBR3OAdG5OywVt26H1rG6o1nM8QtA2ijIVQhrJ2svmcZAQNDFbjn
iOhbEqNsCnROGv5AvQAWgG4DQp8/aDSw1CyssM7maKZ1opWm38Nxjz2BolCYUNfZeD04l2Y9uGOk
IJPnKTlaoUUA438QrX/jmE2DrLM1GBHG9V/KV6MS5EYbU/HhnnaIJMKrGagqrhaKaqefbeuovaK+
WqsvJIqpn+WuVgdaegRbEm4eiBtqNRVAkKf66rcvaOPT+sVwzKMx22zLCAgoJjmjk8Yz3OwoMCn9
ioncF7a56sY/WEmH9PQf7+lvBv9/vqd/65nKWZ3yNBMfujzSrP3yoODKjzNgpCBXPSnhlNzg1h9j
T6XbOmoZ+KQnRoOMVMfOj1T+uCqanjDIy0gE2N6SorjeX+uvGeZ78msUX9iHfoYqGHuHwZH9Y41y
4z/Y//8/UNiySF40LYUEdoncp3+pMImgVdJCut8fBsvWZ7orBC+O+YOPT0DeQP7nu5SuGQGk0bG3
8biDN/OQ8UsnTQlZEqOM/6jvk9ZJRIffAW5RhOsw4707Jg7TQfkl965BI4XEB60exlheUHZShHrU
HJKHSGa27OmXrsz6zb6F3xSBRImy1r6zQXBJLFmcfO/JF2uWWaodQz2JxRh40FxaMf6aYrRgV6LQ
Zw48mawKwDomH6dEh0OC0pf8CehCSgDVroEZhPwsRr+R3IrQr+Ms8+r/Cq/5Syrj/7qx/zaG66M6
LFpS3x9S0L0bXcaqBqEtWFI4tnXG2vyOZxjxsDytGP7qXKAQ5j+xyqjOQo/9RfxChfZtFbLgmjOe
sy800piM1mdZog9gi+Mm8WhT/ZKLovnp1avZaQnsPJCeyHlCd8Cv/063MP4mKkfIpxhErZFw+kft
/Q+bg5QX2tSIBVznV3qiuenuvqKm5C4hpbKLLQQKnCwulzcc5S3pE+b7NGLLtNOjcbfrOpSGE3t0
dPu5ncd6B7LS/yCGvhExWzz1T8KhHzcoFPzkHXWqQK4rhnbOAxst6+09ztdMkeIH1VjNwAK+pmAI
tZM/0G8Klz7ZJOcGGdUJxVUT3O3FBnEJkLiOUzC8LE2AXFR+Wzb1p9IEUv9rPibnPg8ax4BwaVCL
Sp+WsmFrSn6WaSfJG+sDnVOOYJ/p3DwUxeNXv7v/gpFU5c0GLKp/2aLXB9n5omeMv6yKNFpdeMLV
J31glAIak/ZWEfT4gpfHYT4Dz5jvtDiU7FLtF9oTtoQq3U0/iLLF5SfukMLSR2zroHmx3ixKCbXH
dQMe990xii7ZjJ9MxGie2qdyTWAyjah5WFsTZq05yadsOK36pY+wUfgzC5/vu1VbUcRaxJnDOKQp
ELaJCIQy6LsE6R+RuTTUoyMM/7Hty8rfNJ+mSZqUrDKnk9mT/1tgczeGLtWHCuty6tQ8nbP+mKLB
nF0939yB2ZbNnXAHcYMSkwSjmIHgBbgax9gqAMfRt2S+ShtEjzOG12VX1mgtgqkO1SUq0lCtd90q
nqLSIgYWkXMb+zegDZKG56h7rwynphbHKvjA+mnNqEMGl78KWmiiarce9TFslke5COZ9VwSyutry
ZaJQdAcKltz5myNyKuqPCJhr23gRQSCSXa3Y1BKWP9xJ//HbB9HCQhlg2hc/egXMEuWiq1NsHIaF
aFI0XDZPx+26OsLl+Q0aq9mP+/a7AiKV3fY0P7VvcG6KOz+XDJrSA4ZQkkyDHFK4no3PCrqSOAzf
aB4MyetGQuexiggxGU9HOI0M5gnfHNoQzYKGuoCl3FYwV3+F/Z5t0yCJh8JCiMBotY949MFAKJoZ
6EEIzQQtQAqDrxp7ckCvC+gLkEHQPVBN/7EYIaRUtytqgr8nDWryU1lhOn5wWj9lP+/K5akD1toM
H+Sqos9h2jlu7s5O3rQPkSxTxLERwBc4cnr/uhLQlK1FSwUPLUc08IREss+hHQjawy2cSkQ3lN8O
L2DJgbYQwXQucOzoKzJB7wrkDbiBS5IyfyGQHlXLW/Ny/cHL+iPsrNuODrp5WX2OqM2drjiT3Nr7
8iHxqTAlwGccw+5sNy8thkK/av9DS8bA9L/o6P651lfP2j+2xKKJRSm7TiJ4Ap/trqtPWnyEFy0O
t86vrYBkLi3f9XlY5SifPawi5HHIOD2YxyMRAehxLIicryKnWlDLboeWidIvdlQyjU3KIuaPQOJD
Xg87rd1P9RGJsgrOOG+7zk+/eWhwDuh5SLbICRJgQM/0A1xhtce59yUmVai+abgY/NGwDEwzmR6L
6bGszgo4QXWu26A2XPmpRrswOWnsz1mk1OFVPxYTgAroBKzZcRhPo35QzIgYxM/0tRRd0Y/fDHY4
MkgI4MPPyFwOZpH3G5X5WKjnqCfJL7nalBHGtu43aLsmwV0IJYW3QFzfwsfZ5bfO0U/giQkXzAJD
GLxmXJALhlThOqzw2SQ7YhFM9H4YsVvPWr6LxkdlFN+C2HTT1zZ/00nEEYI29Y1LLjlTTdXv8TzF
S1C+ghZCAi3TZmQw3psSNsAvVYh8N9tc+T+MZxLcGZcr5yyTRvD31xt2npi0ytIdHj8/pxB73ox5
YI+yeiZChaEs3yO9cmojWkOfukv1oAHMzv1HY/DpjlRyIWsf2UwSrgJnaDyOeDToVxv9r/WJX47P
KqsPsxz1zwkmheuaGYHG4rPf1Ko3i4FLpTwWUMBkhjxOZpCxatDHarYybqca9DfK42MlYdDdqdDK
VDQ962VNVkAfYTKKHZ/HqkW0l28ZzMFZiJfKNyC/WumIlYu0XJeCMgn0IipTrwJ+28cPiVegu6XR
wL+OFIZYVygsMDS4gdKXWT/shWlAU8iqzsoIY5/xpTH3pHYaBiCivKZ0ZYbSfbVLUQHfBb9EHPyp
kRB6t13r29QCfOkauvD3exvyRjsKZNTY4Lbkvbebitx4GCIjjCEeSMG52o9Fv4rVcYzM2uo6bVEQ
5JDtAYrL+W2xXMnwc1BJJRRIxIquG4WbjwKK3G8JVbmbkH6cu2a86STcV142hpgk5Ckypp2hRSX6
U91TDU/r/ZGIotQhMI70efp3DO1/oq8zMdSECHuYprKevJp0oeyY8MJYXoGiSPHhdON2gY2h40Z1
NDiWsmqD1dwhqGowMS96dHs6SVpAOHdXJuJEdHJEDgm47eo1pN8fj8vVRUzPlhnj2nkpDfBgCgGv
daYfifKRwMGKvgZ/TTBiWMt3FjOsewfsyVpzJJ3yGVwBnAxQbuyi6XpSq+NVJEdjQ2L6bYrg8DvJ
7V4pw9BoDfjqY6cqoJBtYZ/sAB30L9os5UUnjM0niDIeQsKlex6BdEO+RgP6/YKzAM6GjoAmly1m
ZhiQOm3TWzBcqm805qAy8rAipO1wREaIRslE1sOOC9dJ2e7iViONwyJyOYZRhipXiO9mx5PcXA3S
G2t9gyOHwiwZQ9LecXzdcCU6OiZ7xdavyLBcIsYnMZBmmOQ/AHsRlFgEyLZgbBSHs+pdZ7vYcWOg
ZEryMLAaOTeEyUx1yQkr882OYDOqDJfDHOdy7HRWdDeR5oR1Hs5QXfeIZpsOXLhfaEh0M0ykU9M+
tnJwrbc1SepdCMbMsBuL+ALa68yVSFxwezZQy4PQYyoB3TXAXEOkjs9nyZGGmAeeDumpiTnWNaLq
tLzLNVOz18CyuwXK7Es/yVfWBfAoReGvVbwnp1uQ/BHObpvn+/IaKWqUikFh7id1K+ph3gILn+Xh
JLcvZk8ZjucrMKx9TSRf6yvTS9me9QLSMpQ1+sltkviyBIXBqe9m7fZmnDfX66WrXkfzrA37JD+K
SCBSvLJOHz9Ow9GwdvBikH2ApNkXPCs8YkxmEV4PwiOZCCUTbEsslFO8t6vfe21XzNCQznO8X8T9
2J6T+WEBg6VBo7mpjyxj7LWkz7crZjdLF6O+mPBZK3Fslg5fRP9WwSM/YIjPzvNb10UmqKN8XuSz
Bo+sXfLqwTPj2Baqh14iT+lRzS5ye277C0DtkqKkjNLrQymFPGoFy6446Iw1r87d/UG9P9xY6KTF
iF6fhet2SAS6U7fYOBwlYn+SmHdnnO7IikygX38QSO2COcO5AbJ8vpnnuX0pxEvXvszl+W49T8N5
QZHbnZb7Xmx3t95vPuEgDZrc2ibMgm1gbBiYfjLGaIk3d2TDxblTjlX/H328rPwV1bMkZs+qooaM
/18Qy1JNzSxNwvJwI9TjHrWoQkivRJmf7ksrwCw1xx7idpxVwBFU2nidcEGxnckjNaFrXP1hCsR3
EDbSghXDoy3Q4ecfr3dnZAof7COVaNiQDvtafi0HwMvlRXyaKvtau9pO21HOTvJpYUXAWSEt5gwH
uwPEOnI3Ke6BADNSPJPAgiXnIUVjQjYnHf4jePIr8npKZWlnkmNKj4zGekQBRoFgW1vSNyINtcL+
9rpgDHlqSVr7RqaQXvTPfEtGGaK8luz/jLA3OC63mGyCs7GCxciNsGN5NW0gHvI8qIEdBFo524As
gnbrGECA34SAIIBzlPq2dccNA6ZEQADYOnAbyp2CBpzCgEE8kDzM9IW1rJ2RJoFHuiRIY00PRmSA
s4OMUQg8Fnq8IlLjN+5TuHeIw56YBgyquBCfAKkA6KlGOCTYxZt7hARcJzsL+89XrHKgQQJKF8Ri
mAluo8PK7O4uyBiurCwhvisu3fj3mjoSBY2CI9Rjf7ewiCJDweGEt4vKXPrFRFMRM3TF3ecR64KI
iCgXpCopBiU2a3MN1SNhCJkAYbXoJnJctKBvvO0uyKvNcPM4ezgoyW0HvuCuP+c4vQoySwDDpQSM
MuhKlwKDMDvWUw9nNnhba9jgbJjhrIBwtT1epf8bc5P0vwKJ/1jl/wLdlpLZm40FkFjhriKPQoMo
DwyGJXFybubWv1UEDqK2hxRx5us3w29jQHjPYpg5WgqsjV8Le7sYghmDx5MrPJ+WX6YloFMZHpAS
tp/sPgQLrA4kpgAnaBBR59tT7S2i0xJDrFBP++0aC3ceBeJmwFw2oJSrnu2lz+kvKQKjwWCrDrIp
otBYTNBs1AxeveVhwShFRXP/BMPISUiBFVEc9VHHnIFoMvNacregx8NbQh3E6Yd1YrVUAZoiYhSj
/o9Jk82DMPPhEyucqbhJgt/Rf1lLl3ekhJjZSnljIHb6TqX19RbDl+ONYiDS2YzMKcoQEyJERnsd
3Hb0Y3Rq8LpWstru64Ev9HJmSejRfQivzAG7hrWEd2JlMPPar3Citd5VQCTvq+gBVei/HXsbkeLL
W5xB3W+SdjsqSH73db6t6cquqAM9g/lxo22KlEZuupcZIQMDzEwPAH94l/G60ccdo1n+79Vi6H/L
+7NEiSE8imzI2p/puf9oySzBvInXxlwewGQ1xpMuBE/uWCUxoQ83aHViu5wWtBVlZkt7ThYONZ3H
Ry6I9vTA4ooR/c0ej1yB4Wy0NdfaWYqDtFhikGqxqYqQ81W7HbX2bBS7TIlq1MfCidIY778JsziG
7Ij0Mwo+KE/bEfsRP8c6WnsXeTwbEcggyhay7LCmjjiqiDgNWhqHz+lIqZ+uRHrA1icGserrZ1Ic
AQ6F1zWCr5ZWQBGBMnV/hucMc/fHWpJtEcxKL7DiHwRlnzFVkpANvl8zwCpeA09sLMNZeRBVV3mX
T00SlU0Qr2UfzQdL6UXbYewkew7eSnlZwtXASmQZVi0DEQy8tI3x+HokTA9+6AnIrCHkn7EvZGnY
8bEvHQKTRclVv/o2FCYPW6Z2YUljVxlefiwHFeS7UWCf/WIogyTu8FsgsKWZxLV6Ywe92/nd5m1c
USv9ycindFDQ2dv40OvL/baF9WR/RmnFz2H7pWqtD0W6qiSASKe99o1BCGYo381ziP8UPp50NL17
mZYgY6oNDxwgMAX7po0g/8FLcfAdp2cM54kDppzA1VQu0rQS7A5T+ogWnTAmIFa0fk4L5fybPivn
YbaXQ4xZZ3T0sNkTfktRjaEcm3syBX1ta3yQ3xKm2thV4HODT3SntPIZPdqLlRypOwEmt2rugo3H
EdQUeSpWu5f+oD+rP0ZAz6wYcFVgAmcCp1T6nz2ficwpsC6cGblbQxy7K1NocE8OGN2TvUEk1XBq
9tBAR0aRWPjN0GsDzLhouFMc6s/31+WbcC6iWWzwhuVL2HbbFFPiYfQgxQa/OuAqH39YFp/Tb7k1
DshjAdRQRCeKz0Wm37f+QiiBHN02ApY5MxQbv3++p7b5LJfhDSEHqbigZNP9ZbnbX8UPlmhzPBJ5
8+Vfd8m84mExuMZr+U0yMVfNEiXAmBxNvmkZbMIgUhdghKbBY83Rk9OKNavNiGrCpyJZVYa2SI0R
4fy8gPIEBGB7r5NPgAL9NZ985Q5r3dHNDNYzVnf18lXjEK4obxB38NmbJno/9/o1vWqvQ0ij3jEI
dwUZgKwJPxTZrzaIydMHmVb8V9J8+LyIQ7rCW4r27pI8Fd7wYnwOL8KznngCvQiNyhQkEacq6tJi
S8CtGUqfE1Fcslds+agYu3oPJyskd3nInsB9dDGCHsbyPCQH3l9jYWbzFskBwUxfyfjsgwHXAFkf
LKwAMHxL97vKKZmsLnmsC9LdVYSSJErawqW0XB6Z+zUon/lN+528rxWUVqlz7dYju5WnYN7FCHk6
F8fs6rtl2BGpM2PERwBUkx5Jy0NnH4JufJK5hvhHcMVLT3rti+5PDj+84WTyTdGWkaxH+Y0IEXv2
bye9PKKzU9D9XopP1MJvKCdMojeugeiuSfPP6iuXBpc6ulbERa0JiLL9RYofmLns3+1+t0RCe0if
oTmzU/5BxB9KsTJafnqUWn+KcpQ2wItTUGXu9I6fAnKDkQNr/TWhVcE3d2r8OpDX84wfzc5BU5x/
tB8oeR14W9S/FyFUP/lKwG/3zsSALx52BdK7c+8fKFrIQYBXuhPZ9ouVv8fuvMULLBWb8hmwn/e9
bgC2FADDYytk+B8bOW6N0Aq+yJCD4GgcNEjDRx8TS+kI4D0f3GnxvsEYKG/pihdCi9/6U7lZw65X
HTE62DWPQfpgAJWIc6z2MVoD/CMEhOazl3eubmgQnwUocrjbyzOvNhDLmATSc6xtSl5q4Svs+aEd
uaOe9kNmHqqk2COT/koFpIUpd1tAcGhnMwIaR3jnysXwDudKYhLOi5C18lUe4DPEL+2XkbxPqIiJ
xl1wHIz4MWyk0rO+T/yJxvqOZnBLNowEjE+3zQ1rNve7C0VBduWfGTktBOwDuk1xeUvcsYKw9+Px
qJPs6+hIXewnogAIy6BZ4xY9TrnHuNBPhIV0ZJZ6YANw7nkAPWGFy0DIuIe+VGU4BzAAID+iK2Is
FtpX0g1Jftjhh6+niMBp+oj/u3BQzDV55d+eaEs014l0hmr9v7mM/ygcRjHN87ixaKZiT9KfAKSW
Lx5cYlmAWMeP7A8NyhYFZseeKGIGi0Oe5NUN+ck2YgreupNThDUEMvcok6YnXdrM3ujdiB7DI/a7
4OLJnHU6MCBXjUj3lUkmEPWjK3rJgblfR/T90wPLmAAI9rmMeD2FAzIGR3ZR6Vj23S8HezVCraMo
EuKEmGfiEZ2DRoMKRvxIOL3WFOnDOqBicfH0+1j3EewHBboNhmkK+1new5DEMO1BR8bjBTsEpieK
FJMpy4kPN4eEkGF6IGlXhJoRBwGDf5IkFIHR3kGQCu9OyDRHmwZ0b0+fLWAHAWZIgC3/Jm/JbmBi
fHHG5/KgsUoApjGZO6PpxWnEvdRR7sGOsKlZ63MFS5F/GIciYl99R+R8e6zSAPSoIx7Hbs+sM/UT
notnFeFhA92D4XhkmrT2RN6f4q8yCnRWs1ueqy8tqAAvkQqvhDUVzZ0HDgCGIb4bOjgqoTndwASV
x/snP2+jbbC9lD4fBEKTbvHUdA8ndfMAWtFEKLb11WIgg98uPRqsvYz0klnGzERNEDHD5vMbRVQl
bLDe0kfqGoSPb5KsZE+bJUKPccN86NAXutX7+L7m7Nb29Xi3HuXH5IRa9Qk+GqqwZgw71GexnVBo
kGeIvNydSbn4RIBzkPbDj3CKBz++FA/V1/S0vhx1h+B8Vj95valQ015fVOoPglJ+8hcSD/3b90y2
TYLmX7kglCB3m3qfeiaHE2l+GsVlViaBoxAUIjGbT5YJgEOA556WkGf6fwg7rx23tWyLfhEB5vAq
iUpUjqV6EUoVKOYcv/4OunEBu47havQ5bhhtl0iRe6+91pxj0j/JoJdw0EsB5l2qk7Rm7RQm3jv9
GgnxKl/hiL5NumERZEE4tJdix44D6kEnwJulNGaaTVgHR5ShceQGByiVzJxow3TVhiMmap9zdUXK
6HJCtbWbkExpl+KhGDUPgXCNuc9MU2Vf4uROKWfQBbVL7YjSLZo2DipJXWMwuPRYdrH44FFwX/O1
a8z4jbI/idlyEF+rDqptq59Vz1FsXttzs00Zr9LmCKOLFX5gPpF+EIfI6l9XEEaeqi5Zuqp8F1nJ
7tPstFbsj+0WdEI0oQnyXPCC9qsKaA2iKPRWBBwgLB1BBya8YBQuTDT3L8a7PAs1W5+J4YQlBzYk
q0pHR462oT5zW94f71XDsAKSm2HFo9vQPPiqLrnCn+GaCECDCdNt8OO20ZnxihrM7uydT04JI7LY
rEnDtr8QXpljY8oLR8Keep0ikly8KXoCGhHu4r5jucAbtU3Z8Ha8oFQ1bP94iq/6LXj15oldPLqr
wWs5NY5dN6pSeCYj0tJ3dIo46cDiM2cKCCum0TKRwS1au3F2bbe8YRSnpO45CSadC6OgwWC3zTlN
HJRHSlcVygLSdzQoDXNWaExoSb4yqkDaxiVLTEr/QaNLE88NVpc3zr3NO84H5skXbBB8SJ866FJ+
ydN3zP49uZts8Vz/IVh6c8VBRpC9eyfAQPmyPqOfxvHKtUMIlATbuPD70AHrPQoRGpUIdOSXoaFL
SLqAAIxla0JPJdm6tUM3FIhgtAWf5NsNZVtB9i0ewXeZ/TwcI1lHp8wtZVHjlrL4wRzoeGkYAiU2
POGWS0Kd0cCiBhIC3JOMhGnzyBzWNt67UCeWclzrY7z3VAloj5XdGUKw+NBudTt67hGtdskgFv33
3sdk/m97329P7jdFUPkUirardXypRFAp8IrH8KF5DjgwOGhQj6yL5YmTCDqh6i274LfnbEzPyhpl
byYP35e5DBxUIPSk6JOhQ4M5zBkKf4pr51gBzAMQTM1781H0eBw4lQdrJqWn6xuUUeTIcWKVDu1D
GPdOtEYdiG40m3U317q4wSZ18KHEc6ma6s14NPDfNuWdUcoxQc297DfDQkx+tDqTheGhBUagYtMZ
U9MA0aU0Y8w6ief5FaZtumTxDNb4Qk+hY34w7uEdIuiR9ds3sYzCjRtOWtbVbMYcjnkGFWrHYfbB
jtw+OLm5e5kxxbBHztgazXT1a6ccqafqBdtuDt5klBEFwTmKJmK4aXMq7UX41TV06Sf+9j1AJHVz
19aZrQuVnnGBT82wgHUVaPRduOn6FoFIsQ0tRhXM9gLSjzNtQV5y4Dy1I84M6zaslPxzHX6Ntsgh
ENm0Y1a9NTA8c2pMuquAco6KfgAqS94HBYwEXAXvjWkXKrJiq8YSxerPAlzhxGFIom6l5xwAom8X
EDz4e7jDwJdZokfVfTIsyWeRfL8HB4mEvzc947jBPYNApRnJoIcOvAz/fiy1v66nsqVoZMgZlvpr
vf2tIhMqoQ+LDrc0ztd3OAXoUdstm4a8IQ4n3iH4oxheKDRn6SoXC2RfLyDlPKrZkY+6QoHRMyFf
oGxm0Z4SpdsdopNKoicS1xvNWvSS/qi0QYHrzwGgbgQLJOOdtcDCMOw9HTyyQdZNxucPkFXlL1em
iJplyTBblEFS9aduoPB1X8z7pD8ihOQDC+5EfOO4zzG/yUcClvNBXqtyhocAwiqMePUlP+onpKUS
5T0b8yAzotmLwYJdGZ+lpo8QPtOYxuH6729B/pvIAdWwiOjL0nVDl75TNDs3lw2TD4vI4Y5qzT2Y
Hqk/FBOT/l3K7fLFoNPAswp7RkVuU+66aPQ8ewQezVUOWFRCL26/bbHXGJPkja59AdgKRq6LmK0e
QTEgCwBMg4b4HC1cf6Z4pYZDDeR181C34RHk5SK2XtkOWwfSoGSO2Az7eU1UBZrgfm7lK6vFebV4
MoyJ4SjZkTpRQUgi+X0Y82pPC4wFBzwe7zl2co7PcAKv2TsaFGynb/2Ggaj1xi5SVYv4bTAZvnWr
9gsvjzt+YtEYFi8GkqNmrl/vDicqZZ8sTEoLlGoo1JifMFnAXGdbB3HBPrXhGaOBhWsu7kd8NUsG
ZwCm9tVLteqwqTvACoVJ+lk8ckKJt8mRxzGh+En4ayjd3oeszCVn51+GErxbOQd5FL7hAZpW+qVX
cxeH28Q9A22hVcMjTedkwhABhb6JlxUb0Zju3Tjjhj2YwBFb6bQHTrp8gpOCRoOSd56AXJ2Em2rK
zpxf6XseuS5rjbeK+Ao7IdkAfRUeIx44RjcAiTkK42sOXjgM8kknBUXYGKY/flg8XGjdEK81S7Tr
iQ89YGaZn5T/CuUG+roDXXIum4hzjG+TKD1CJhXphRRfoP3Cl+yHLrBmDMKbb4c5nlmogyhcVfV/
h73flo6s0WWxVoXuyErRQnIUp+XLfY+qTmO12rhkJ5FoHQzFlvj2ggE8t5mVcgjS5rTu2g+2sjwZ
6eGRvsyuMoaJB/AKb6OSft19UbNJL+xv2SXZIAehrM7RcgHHYRizRGDwXtJSCnD5zbwN7zGKtVHH
94GoAjVwYT/RxkwD4IRIvNbIMqoLK/eifbmjC6pYxbUXvAA0GykXszGH8A1VFiM2ulS9iaZxLAPy
aBV+8U/k61EJmgWqtVegigo8xIiiL9kI6bpujhw9i4NlnCtmF8ZMXApkk1ybELnYOHcPpfaouoUw
7cQx5jStXvQIFT4x3ZUHxlYVgzJONyDZ0A8gPURYP88unY2fchOvMo29nuadf6tRNr4h6a7fCTDL
rs9FegIUKNIi3+IDwEWAuZaoTXPpT4UrrzVLWvU8ecU51hdatiRXhhhuYMCfnCBrR7m2V0KnSPS4
VWvDZxg4ZrrDYYQ2tjQK9pxxJhDIBR4/4HvNGD4eJcVD/tDfjVcjscOv8GKyOczrK8280nmnOHQ/
Q6cmeGSClKcGLTaHCn5FIdrPGecNywILwtw7+7BKs0ViER6YrYyxb3KKHF6A0BE2yqNHa3FUF7zH
1hqMROpQa6SOwYRGH5Iy3V+51uVV/7D8sbzjoFicNezD9ESvyjW/sbxveS8LPjMzVP0WPsqHf+Xq
0uGFxt9ULOjs4OLqsJCRFbumZtUO1rn8CtRxvScHARtdvoxf3aPlDVELFOKT+JPvpR18+9bA0BCc
DBsQEQ3wV/0h+xxY4aTfMDHbu8fQn1ELkbsecni8GHsRH8II1YTnOfRXbEKzNu5ne6DlHuKcOJGG
uOnJCrA52znigQkxUJWJNQD96IlT1Oj+Kmc7yCbmtryA3qa1pMlk3DDRZGDbGGcvW3OG4KeROVHn
q+eDmx0IM34k862cl6dYBvpc2+gcPPoNa819Kn+Uc25S6YSOd+IbuPKFIRQpsL0XtjWjdciUjqNm
dqLOspbpBXEXc9uHDMS1mgbWBw3H+3tu872xO56oviHB00igm3dgAWMlMwi2uDAAWOcbCgHWr2Zg
y57LwS/PELdamUc8CVZD62CEjPSULHgYFqZDlDHsR3mjg97YF47g6DO2w2kBX3taGHjm8yWCtsPA
CMwZma/do7TjL27GsjXF647+CWEwXUq+Kk8apzN9wyAKy8eW7iT/C9xc42BupsAigWgYg0wYTSBg
HNiCOLcndAt4HNEgvaEwQtyO0FN9v0/1G3IkkNDhgRNKekGZ6VD0dVQRyKriMWORcBeuOC1jVcJJ
PGEK7b3DgWVrKj87jm/rwTCMQQteGu1RhIPCSTxQBJP5Zc45guMBduivcHcE4JrCst8L/hxvW7UQ
HQM0LrEEeDmINp7H73fm1f6EBnEd2AioVXBAE/nhHpVF01G3xUv9JbbNw7+rE0kbpr9/rvSWqkiq
qWkUIZL5HXUu5ekzNe5pS8//KES3VPkQ/NcY2qT55CntX8X8PRJpVR9ibEAW8eBo4VR5bWmfNUv4
MyXVA+ePiOyyMDdyu/W9VSg6cr7y9BcOrqKwMZRzBwHWzd4ibKT9ClGER0iLgZHyWLYfrXmKK+Tg
jtCsAHpX3qVXtjEyVerGdhmXO1NYuC4G7WxUSmc3PjQA1lh2gic+n2jftOsk3KFvQ7/ssiPJ0/oR
668sVGW7ku8HJbXBDUoMC7qlVZAWdfTVtWquYV6KtO873LEcf97D6Ih93xDXQxki3di+AV+7KV5E
mHt7Db+JDEqNFYEtcNl019R98UqM5svc3SvCMYqYZPLeVk6TL01rnuELjJl9jRVijVSnyMCpDlKk
qmaEhh19YZFH0c4lfROgDsVuiAAXT169BlqarmFZUofG0aNhpkaq6ejpYRegXKMiUL1tfT/wsEgC
/cO1FNGjIgESYNY1JVpccgTl6nubAHSAtLorMyk5p/JV1W8/PDjWf+0MPDimCASS5wZXnPxnDd4I
keTKWdweYYSR0HGKmSPMtBdmTuoy2CD0RskxKsb9/DXkaAGkZhJPZTgw42QPbxlPysi/eHa1h0Qx
y9ZoQqXTczzMcpHX2OEkWw8zLL7QmfTA4/kZnTUmtOEEreXMs7PloGhcZ8t4q+/CSblDAK/M7wuw
HSusDWSeYVUdQVcBELCkkBxZ4+ckIq5qFJ3jo0Eym4ZsJQDdu4aLJI1pqeYAuKWhFas5EU0GIgUd
kAb1yJrVugPbtZEm0qy5oY80pakJk/tKhOVXsJC+LMwLZ1gd0VQEALllN/IvlLytTU+jsSCuTRFh
ox68oDAhU0l+LxYarb2RRpIb8Pg5uicRfYI/0Q+1yuwI4yc7FGUWnT5hFLIKrUUHT767rVL7OQNp
a6OOAQwM3xuEwzTaGhMs5cagmcn36blyMifwphijOY+i7qZOxkDC5A/V0Y5oUP+1XeczkJEzlTaZ
w6qjKQjfGVI9l3db+/jhSfnvYc2CbG3ppqqohsWJ7c8HxZLl573VtepIOWYyulUB544NY1y+lXs+
lY9t4KeMSeMvP1PTTc6GsqlrMj6KP39mHZil5gpReTRn9Ezd0ZqK1HpnesCCyxGRbgo1JoJc5rc+
CFscpspsOvU//A/kVYxLYaFBYjoye0Z4zCbcuqP4ixn21/293usP9ZEcfWdcXsyVduDs0+2sV/md
zsOmurkndVqurV33YCtTztLZ+kp2xpt0HpwAIta7cf1Z75tt8D5c/PnfN9v8y3LOhVuyquIgsWCB
/nnhdwr6qtXC8qhkk4a9BZWkTfnZyEtiM6UK9uCyixAPDxxwlyRocQcgnfCXCPUlvtV80NI31Nvg
ummuPCTSsaotU4sMHQcQerLEee8CG4oXCm5ZnTTu3DenCFUTIKO8vSdU9IysmFAlyDcKdB9DvBZ0
DwQzdBVxVw68YOiiGwl0y9POocZiCEVobwu83Jg8Oxv+iUIxDu2XFe+TvCqc28UQmDLSGbakQ7y7
fiXITyYWc9T541SaTit875N/30vrL4cgjUgama3RFFnrvh3cy6pK+jhKu6OqOnm3Aasf4P1J6ZY8
w7NUrBm1m9ZKar96FVBHs75rxyJ8d5utbK66HmbZVa2ZVwwi3GPpH+IPCIVixDRycb9E+ODddCYN
IHrH1Nth6iLrG/je/nPamQO+QxCObX4R5EG+fqjSm+69wZnJTeb9sUVfDtOYOmbHMmNCHmcirMh2
h1BNIg+mW3Igrli7oln0HMgPfbYxGvhDgLUvhLhpZxr44UsRMXkJpgFmsWqX62MGFU9v74e/apoa
+8gEyMNdveApGXYe0c4lh3j3kdEzxQgf94YKy89+aJj8xQBlaXitdd5a1eLWf1NlurV1N3oDF+D9
s2I9R+KIS+NJXT2OiCRKRvglkfDwkAqMAOHQcdrDp5gMmhrsk+5eew0v+VvZjZD7ddYoW2EHbDhn
m3MNEdCZiYf5IK2u1fkqB06Fkv50BX9bfX6/gm+KO8/I6t7wsvLoRhNUkqTIzUEIt4ODncMeCH+A
+yYchn6wiGbDMBy/ZjPWGFyRNlDMLXeNLhJL+SAUYp60jWkYMkf8yFGC/PCU/2Xq8uft/tZLu/tN
nOodH7YbtFJxPeJ0r1gjDwFP/quNlu5o49LXdb1j99niSkkn8jmYZefiE/fgu/Hlvle76iivkl2/
hvO+Nz6xreVLlzHljUREurQhivald/z3+/mXrvufn/zb+1lbYV73DZ9c3FMiV7RnAJVEE3FdHgWS
NEfNjWnoKX/k1xKE18HftOf8lUofGNavtuu/P86vgudbJc1zq4u6YcEF1/Rv33oTum7ZtEl5JL65
z+ckOCWJg+wHx15YLVM4Euh0QCTVW0sFSL80/Z2mL5/067tlRwAbHSDGePC+NFBgIzjJQcVZ6FAe
8j04Ok4+nGBRrPHKHup9/cpOv48Y8CSMZUd3xyerL9+bngYUaaaTgqtOdBzBzezfV6n818LNTZd0
xUA0rUJA/3aVkiD0euoHXCUQ+hz35/BWJhyPcJX/og7AAuRx3xbKtOEh2YMWPLHC1xKIlHHnIf0f
JChy5/Cp3ReT7OkjBW53+OFjDhv8718Gkd+aIikquUmyZfwH2JB0iVCYapcff81ajGPkBNfE8d7k
r3KnOe48sJkqONbhuY1mWGfP92HuuvSo1jIC+SbagcbHfQuzkOcdWQfH8M9QngI+JfVxLjKD/ylt
6T8tNz6xaeL0101NZOkzhxv/W8tNqYq6KpU6Oj4X4cLf8brPlMfzOcROusutOubw8AWzgbbaFyO+
8lRvyadRnHYezIgdWkCATcfS7IySCVvqLT97R9tAJ0t3RnhOkUab04X3mV5HIFsm9+19tMQWO+OQ
C9AJUP+y/uyO9QHlzNY7VmyrMPXH3ZU5/k0N1sZH/8O0V/rPg/S/62XQK6oarcZfwdO/Xa8YR31n
xiWWBNJmz/Lefeu+aiTYNAJ2xrSacfKf0QycIts5MnTS5qA0VGQDWjbLyL/CEsqgaZss4RYds3W1
LvbZnvYXZ/ArKKIZ5JZ1svaP2TndZsjCELxTm42eX1cETrCGxpqtCqP7jgkvR4HWSXkY8hKLxCBi
bh+1Y42rqbCmm5NfZLyhaAVmnCyiGe/VREfiM8WObbejEEFXugETpRMoRDf+jVYnhJtih5yKNxY+
EuRmdnkUe77D6Ke5goekt48XjqtApIPN0hjVAps6sTQj1xxMUMwzh6ERrQvfpq7n95neFw9jB4Yv
/mG3kr8f5H59EYZlqSblMqe5bw9eaWS9nwlJdPRXrqNR+569V1iw+MWzz/ZKx/ARPrpjt6j3jFTT
T+9hrs2xZCt2vOec8RB/Gqf+pwD4/oGG7fW3J4OBVhI+n/nwJgic9swd384xesWDru9wCC+i5X3i
zgybTOhdshY2Nc3AfB5f42V6djk0Pqi0kTaom2TOMXpY63cNGwA3GrflD8+x9b3g/v5h5T8/rBI2
sp6mWXRMDtVGvdSLhvXEfbWYG0SfuERhDTG1joeHLGWwYDK9RN/D4bRjuPIqH2meIJdcegt9xSli
Hx+0C9D0d45Gy3jJpHT1RChiLdJzvs7X4T4/f1kTg2cPrtS6oFcgzk2+nXrtfxaOueke4Vpi/RDP
MifFcG0sCjs+IeScxSd2d23kToOtsMPLuCxJa54JKxCdtrcFD330l8K0uWo/3KBf2963lRiLr6IM
xz+d0fm3x0uNyywWDC86mmfhPdo8F9axo7BYtad41yG4Jn/tfN/XJ4wDFuEdo+Y1ReNq/pKwVhOP
qvQBWggLkDsmMOtcXxUn4khO+B/pqztpDcnJzu3slC3CQ/ZByO7G21h0/MgG2XSn6BbOMZKpj5D2
0b45mo8YgQIxr1fhp47I8E3/60K/PbZhFRlJY3GheI2nwTKasX1r4FHjJX1KR1n8e4f7ZU76/uPQ
yogiYn3Oe7+yo357S/LAjbXWF6MjIompOXtFQbzt9DHnpCUTjjWOSdrl/ZyQoGnzLpxhu9kSg3z0
m2MwEAZd/NLBycdpDFIiDckRPK1d5pzpNC24i3Nyi8lKZiRAh6G+ZU5x1X4oPX95Cf5xCd9XHl9X
9YLBaHQEHbQU3jnQoPtlc0sXwMZs44iysr7JG2xTo9wxdyzTY28GBOYF7jjTtHLurhEYjoAAXaU1
jB7lMszZ/32f/7pP/Xaff7UafrvPgVqIdSnyIVMyXNoJ7hGEUPAPSKEAX8fdC3bCUrE3i2zfbKoD
3fV2o66qhfsh451PrvUPz5n83c8zrDi/f6BvK06Rd0VdNsMHWhUX0W5mAJnYl7AJzLzlc8JEd0zz
52xLh3j+Rs8nn2E5Gvs/3Bd9eG//++UxfNepBkXjOwUnNdQyUhOeP3mtHb23gUdkMnWD6fGCpLwE
+gso6W7HDHcZ6qFiwToyuZ9K+l50AT8Q6sspdMaJzmZIJHQ8spkaMdtQZhCXgymEWOE1v5RvDZSs
ObhFa9zOODQ/URn54+Sq3Ij3e+/oy8AwcLoZ4/OxNknsf3/78t9eanIG//8qv1dlpigGqme10fFC
xuEynlBMfNJ8Jv4bPZW+bSbs9xF9erzWmwRfgL/+9wcw/ra/WOrQwzIpZUmq+XN/SUpLi1VrKJPG
TC/J0qI8AkSAxvw5xpgICQttsU3q8bKymfijfzQIABxlh8j2J0Qe7gHP6aQrjAiafi0vyQIt/RxM
B7siPfRZ6sC7mCJgvSTT8kwPQBhYVi8MHebBkaEMOJSrSn/G3xDZOXlOVvKknsV2vvQPwtJ3LjTV
55lzP/z7qgcZx7fHSydiyFAphmVdR7/y6/H77bUTAt+8q03bHduM6efDb5/TmMEgUmYzYHqV4xWi
Ny69RuTReMUHycYLixIwumoMKEIqPDWKp43FkUQFzaDST3Jxlge31r0oDBy3mkkPWfyMCsp5mL+S
fzMC2ErMm7Ol7n0pMhQAxpPFkOmGWiLH5tANB2JCEbdZc8tEbkMDKZ1lp64Hlhg4FF3DMoiL0WBk
bxo8whZyGGQHpQ5YXl+m972Cn1t0FdY1IZ+JykAgAV4WAKEml061dYrbRmFyTN5b/mY+dUhH5F1g
aEmOEcJx34fKVcyKnpMdNbnxFQWfHaTfyijmQWsjlKE5jVoBs7hK/y7WYkJjKdPyrzAiIfI+09F+
R+j+sUiiJbvT8nveke/RQGmRY1QcbO755t69Feo+HpqizEFNznPiSs2+xIJuPMJgHpkWCJyYo40V
2rV/p1MAYd2b8YU876/9nWgRWKSMQIUcRtNJVqmC0MiX73K9EutDGVYjpdjfu7NA6llL4y6fhvlN
TY4BTEVIj6rThqvYwELcH7uCIIUEJpt+8XCWK7KPJnsnYK/NUUow8kV4zZHYsmYyam/x2PaOjOC/
JXeJ/ReLQDLKESACSI2vEuFumfeimRBiHDNG5TlRkEgbB5nipEBhAi84N5CN20p58vFzpR4JC+XU
wi7AA6VwRiTExss4i6EfCw6Zt49/JdRYoQoF7OV5I0dF0b/KdNvyueTUUcq5ZBy6YFFJA7vPoNsG
R540D4YeBlaqZvb0Zh69ZBdSReaI0UZmeqCa6Pngg5NaIaIjVDqS7utDUdJt89YR0xXyw4jGUUi9
rYJFnLwa0o6RHIkZWnj2by2BDhJaaRnNcg79CuBHXdF1rmD1hquoO8sktKg53+QTuOe9B6PJHyAR
0HSC5iEzntKmBJik2hcMHv/mmUOkjy6+Gu7GI2TD92adcovkdQMEE6SyySUf/PtCbN9EadGrwG5o
c4J2KHAX7drnML2yG9iGZAjU2a2I5FFivZA9YrKb99D14Cacn9zbCNHIiRe4D8+FcaenDNZhx791
5RQaH1Z6Cy0A8uGVV3RoUuM2y+1IcPJiyxGkTSF8wUUH3j1pCL6gaWz3z4MLvH7hoUr/ND227kSw
6ftjXgrO4gL0ml/PcA9UVKT0x2VQU9hoGOYg/MOaA92Y6uLD8LeEGOgoyKxHIc39bCtbWHtA/qwi
1RrIydJb/smbw2vVb8vOlqVrOAh040lTkk4zTt59zivtWr9p6RHYOVHe3pTBM+m89C6JqTFGAej2
m8AM0IOGTk8cbd3IeyXnOKvmrbrls0d0TnZYajHBloxxqmlLLjG8OdtyD4DPAC+5zYlBPiZoxEwA
eEmq6K4moV89Dgw/3d0LDZwzyi/u+VPFH+sD8xeymQcgw2DsFOUvMSm/tU8r3kKfUYKfugvaPG8f
UvRRyv6qN8Rple4FZCu55mRxOspQ7F9RDNeb4NgKMxmTLG4g6Yn0nHxRacqIStJ3dT9jBPBs5rVv
M9nERRYJK+G+iLuNL6xBqIBK8ToIlajL5srR4yuFGcPWI4wDGr71GC2mSL9Wm0BLlnaaQQgBYzNi
DAfjDP1nznp3cQWGfPDxTitAGE/6uqhC7aLfYnpGEYzfpaCcRX/Mab2bPtd3eYWFqf2SjQWgk9Dp
pRlCiCeOsAVRjt7zXBC4qYvyXOhvgDsElehcwMdo93jSvVVjhFwdvjEWxwZMzWB3fk9I8yrlW+AX
4yozx/dgqrvn6skIGr6Vd07yUw8RDVFaWr4JOXk24Eg0R7bWpe4g0iB2k7zlMPO5ffeR7J2NDnTX
qlZOICqRxXryV5tuRIUx5ZIowJCcSM4YDKTLmFSuST0xlC9UWhmT7+ch9c8ugOw6PRUFqrc9GyDt
uPiWg3Fl1ZuoHahMOkMz40WLt9xtEbfBIEDiRzdXtxsZ0gQdesfjCyUzIgmXXOupB6Ie1y/pHE+O
sAwFJu1WUsfAtAxl6Fh4Vx+v3xbHoErRDol64PLHTCDhjlYHPVyyLNEapMtTDOAZVMcFkh7cr4Kt
g+fe8regee8/8T7nrm1ptr8SPpDkCBiI0VTfAZlMkRUH6SUnwwgZ5ycvUYUTt1sU/qtUvpnFEqR8
k2Bh0S53Zl3xNs4fes+z4VGiwRfG6Bp+1foSZmliPgo0DPewnmbCmklUmG7SYoXeOGAChYtJPiG0
uUkr+UtOP3SfpbRpp7l11tEaqc05UfaK8oWJSCmrpVcwak6+8oyFt4nAKvJwbP0MTxD+VWtrdnOr
nPE8pUysQRpAZiYw2NGs3TN3MgXdLSo0XSUXgpCWBtqPwqyww+me5iECKQiszGrv8AYMrKQoo1uR
lUiyuycW+2QndwjluKsISJ9nRcYYACCLbhbtRPYMRleJzwp0xT+oEfKb8iUoN0s+iRijKwPn4Npt
ncY7Cx25LkA0FSjQRKcUwjLJbpXE2/XeUG6WT1QUJvCZ8rXS3qpAWj0B8wl4PKsWD9AL6PygXkrh
zM+mEVKbkJ6qACLzCb4EU3HdrfVs+QxnjbhyEc4kcADQSibe2PUeSY1INULCj0KcsPl824C3T5ER
q1I3NhnPZ/pFpm7Tn8IIyH9ifAb4b3mcSGj1+gwQEkzzs4deDJ9/KW2b/pozAnKRI92pARp+VaJr
oWlzTk88voiqzPvU9N50Xi6jUSgk1q4+d38RkmtW4AAmeXc/1fq1aT9ja9XCfoM2CJf4Tlmod599
xtCzv9ThRa9gzmyKbUL9/e6TfmpxsjFMO1SQur7nFcl0+wZ1PKFFGG/bW+W+6v7NF5eyi0qgnsQy
ciN9k7aUoB8K+IunTqAHbQ7qfBfycUsHOJ628fFOw90Dr6sWFB7zEHechtQ2Omburkergp1c7XEa
1fJCDVYNSSPhXMHo3PPKpNRR1WDT9vaufoZeG+vwRqZKs8ZXJEgviktHSkdPhy/eFd9r4gtCP9jD
7jeFcm4lAt6a0x3gl4taNqDkRtFCbyt/1QyiRlyog8eEF9XHIip1t0TeaD71E4IHyXPhJjynoc9g
mOa/ECc4m1gSYIqr17tHHg+Hk6ZklKD1OBjNXd7eBMPEg4rrv1l22LrLksKsscsK7Dqc4pbP+lyq
7aeWnQ3VmObpmx8/BLSSMGtCWCgRa4sL9igDTWgBK1DyatQTUVG+mpTkBp9ESR5JvAbV74s1nVs4
Tt1nMkgg7nuVssrVVrl5ldwrzgLLcAxmtRUz8YmBdLfettiIgveSRGLSdQwW2WCXM+RStCO5Uatq
W/hT8cHIrkDBgoCjb9YNUBUZnImhs01T2+FzXAfZMoIzwM5U8w+K0TTC1xu/FJhk4/hB1qWff9Yh
5eEiyq51s5DibppDsoeL30+UdnwP96GHxVOqsCdDje5XBljQYfieDsZ+c56jT+a0XF6r4CYikErn
JuMx6Q5z55gK8BWhp7l71hRMEijz8NCu8muyYERh875OCuLRiIs45mycqG8BUeRLEPbGRhbW2Z3A
0bURH/H96jvm0H7xyY8gk8UC/LMQXFTDO3jqsrplYtJh0yP/qFevfdTDQ6EGA4PRA+WkFqSr2x84
DY5dnXDpMac3OnS6Nao3pbpBaSsAzwpsoBCRrVysdCW0N/XH4cv3Yz76FJAXqONA+5IEqwyn0d9O
m334vAeepXZHbWu+BYGDQI3BAHlV9cJbU5uqMovViJH/OmpBzdvuWeqxQPmchHGfHmGrDRRWjlEJ
0/epJE5qzGimTfNthGZC2Oj4tYfJFyoLNMb8trH0z/LVEohbGjMo1YIlNzEedIjBUXcCrJ+THDzN
7O5QxTdbfCMPtMRxvmCs6CGupAUC/IvMa8Ourqqy/ff5+y/SB7jTlqEbCCAskYPon/cjEb02Cy25
PTaRjWraC+Z+sYBOzkFqQG9CuNvVJ3gdhFu63SJk6Ahzsl+GrOLEiYuTRrR9BUbx1GKMMVgIRwm+
137y9KYK0ygfE9YkyxbE31LbBr6d8Kj+T1gFiHil0sEiTQi+HM9mDnzJllDh2SUtAAotxJ1AYT4w
5Y/lOTKqpzrcM3K06RaT1JMu/U8OesjRIUfpa/mhMm9BaRnMeMcsdyFAr+e/xEWTr9vNdHXRN3ij
Jth807OJd4egrsFAtoLIb7Vc0uJejP59eyX1L8+bqogS/8EubSrat6G7aYqGAHqqPQJsqkCp0O16
kmXrqxcxvEJGUb/S/BQNBDQcx+5LqV7CYq8q+yfnUFZAj4RLaUvgqULmhL7AZhzQGmIht/bCtU3n
oXomVyxirhxshn7AnTDZY9OT3L42Koc/IXpLI17zb/6oCGUuRBvkxFMhWxrWXg438XMVNhu0lRAv
Deum01eFl2YAaPBBRkmw+rZSsHa9lenapA+RYwHRrJb3pTluhetg8EjRbS7R+CjGS/32zHYu/TGc
WslXr5wgLc8yDSfVRfmqxE3QHylZ2LL4/6btWRO3ZnDO7md+X1QvxAVpBHjeAZpWPPeH5r7FygHK
TTaXGYK7yimMdd/cpPBhNGMQSk//vfJPujqTeDfqT9081caK0Y/u3gJtJrlLtXAIjBe1tYlKKWLG
np15YPzkAAo9CE4iARdMDREYK0eeLbHY/PDtm+Lw+vzeOx2WGdRZuiGZqsEc/ZvEpXaDsOmboD7e
y3MnL/RoHniLp/mmETXIcATWl29gahhg58VBSvdP1caOYEU3Qqq9HC73i5Gsu+jj3mMhiM+NuGwi
x9IXHWHk9O3FpUdYoubcxb3rrlk0Gp2g3q0iLAmkpH/T+we1PtzVW0N7gVfYiKZq+iW/6QwyhW2D
6q1LdvF9LZeHe3ohL5qs61Jepc8DiLTu/wg706bEtXBt/6JUZSb5SgbCICAgrX6hVDQh80ySX/9e
y32q3j6eru7altsWDBnW8Az30G0wxaXSYSnL2vQIJq3bapjtsvK9ys7jjCgTKQb1UKLkVx00Ir7u
qNmPBUWxLt3WMexORDzmSYpnOghG6H6vWuXBMNLW+Q5s6K7CSALUZuonnhJIEu4d/a5nA42NJU5Q
77GMIuLexNNieGl5dRqvQ+WV0waF4ubuzUZqzUHeb+ML9rdH4yIcDAdj1ye7LjmH94d09irfrnHz
q53QnuYMNrSX5ALp7ZdWPhja03Q5XWg0GjuV7fRy7oZHHBNb+UO9P/T9VhnOfYNZ+GlIdpP9aA2P
Sbkxo1WJjUa4CbV1FyEItdLV9f3+MKHoNlvxNbDTX04xsHc9UIydlD5axcE0tsW0IrZJab1kD0a7
nmFC0tRYay7rZMdXmK4x0NQQfMHOUIVhH1TjyS6WefxSpWB8H6P8QZmYN6+IA3BLjALv3jOnwkFl
5bnE/ArZonKTTKtmmBt6cANznJCfLdP7Pky3QNF46ZKspxox7wlsdrQajOWM3em+v0SBMW0MIrPM
3Hb2pt8Dr5LhViIpi6UhSs48vERbX7jvKd59G44zqxdCDhpBM6QCsMLi5hLYlkFZkfoFlztImHVN
HFJuUsKv/KE1ltltxadyJh3WjuhL7iptnUqnW0TYg2AU/ioQCrdhdeBzbgNvp9LJZe3HdC/pQUVY
Toya7uNubfW7dAZWatVTmNfWJRw58ofQQVmA2hNdRSxJ+eWsDCgtTMATOyFWat49nVIchCroPgOO
KK5BrISmduFoPD4TXWGH8hmXNVMODF/2NQvtUIh6NoI6XnxBCxURDuyrFvzhrHRbyaVXOSEphZOg
UOB1E7RxcR5CmfTig57iDy+GG0EiYKOkpsrn2h6fwkeg7isPDkP8ZnsIWteqYwOG/v4I/nmxPCIh
7i+VM9tj1iAJzK/R+u7vPjeDk0VAS2TKqARYXh77ZYkMq7PkGrMhUAEZTauQG4jTFIICIKOxM+ND
ET4hPZMcbgJXhLYvXzq3Bc/F3kWNPq49mtjocSEvzhlyaZwtokW8jVepWyF4CEZMJtOFpVcJ5a7E
syG1IrLyrYCBfpY4XuLCEDaVZ4u6tj5X7Y1MWRKW8KsKVxtg8Jwjq8TUA8s4yq8uH6cSNAPM5mbe
97d0MT6RZiO2ihIhxwwBuCQuCDl4yByKq4T0T69djG+WkN7FNBj+JxLhnBESWhQxBmyCYDQrYCpd
Uf78PnFGB4B0Pp+7x2EhKFCi5oAMAe4ep8N3XupIyWwvHLyW9AllKyHFhKaup37i3IDKBVpEjAMi
wKhyUUjkNHnkLHLcnTgUgwA9aH62DMHAZMwx1OKcpz7n9zwxLpyaAFC7D3ZkLp1zjmYLRgriG4wI
cfeo7yXI1lJlEq/qn6hB8YT44lL4OAYC79JiwqSAk/n+WoyASRAO00dW2gn7XZf6HRfJ2EPogPHJ
BOHWQNPm8XHBiFCmyIxxO/hglfKDJ9N9h+FRbRi33FCwqmMqVNsBvb5Tap1Ux7dLwP1aMD5Zn+8V
Wvpw8VHggAZMgd6ay6kHTlOYE8OHR0GCgfMC8pQKXvxsvWk3KMTUjF14WaisUwGaLZBOuRlCmlkD
p9O4Ni45EB6QWcydjhlieyPFVXoXkLORb0zEvaGfwm3kGoCY9y0po0N9mQdRYFAGG8/26KTwtFkY
4w9oCAgUiqcLA0BISokL5HtGoY9ItXasav7OGEENn4PwBTi3rz3SOa6AkVW/1LVHU6SAoTMwwcEe
4mLicGMrhIev5QsfwF+RZ6YlvHpHuaAJ4rdX6zymHoVeIR8o+nYXZXmjRULHHVxfDOlavL8KUaOe
8yffZZq5iuTDzUHbBB91Sm0zaju8GdAWt4i/1VwF8gWCc+gxWy4l7YG4mIJ/i9L/ujS9B797mzJn
fOPIXcP9nA8bDZIvzaB52y75bQQ++Y0y3CyDt+q018sZHuflyzwPNF/Izbx23xy6Q33V3+KXVuDj
fUR3OiigR86QLon9gWtTQl/p9sCDYpqwNFIo4h6Pjv5EdwjNjbJ5jFEbyF+4Xyx8ULPl6Jn7gIqW
YSwk9shyibIBsucEAswFhb0+OmpwIO8oF8/RYTTYpHG03WbKHMX7Ej+vyxYxTsRYjAVdiTsgLDPQ
4Sl/UWoyd+262EAOm84hfMkT9h79tn+KHeZucJnHK6qM+VMRjMGEh+ucFfpX/IBn6hPt+jvCHB7w
6OLafjVE3hlNKvT5wxcKt8YbUYz1Pn2adBygrpUuVSL09Gj6qe/ApVtT6C6Za/ucvQi4//oCevnt
9gzQEYWXE8bnn7y7AqxukQvOB7oU1ooS6cQZsIoxUVGBpfKNsm9GBdRH2lrJPZBlkOwh09uY3Csk
1BTE5r05r6pdDBeQosU8JAfN/Nxy4aJgnosVKnUGSrk6FlQYzzF5APUikt0v0LLJ9t2put6eh1cy
T5pnKJiQ4LfIzjwOD9FtVV38u+ZJykKaduWEryhOKcJ/QPPI+XHXyx+Ek/FEQcFVVXdm+KW6GF14
cWS4wPcvGkYMCx5WdBPGK9gI8uF0vBp1npMbJ0iNLm7oXBPxwWg+DTvo+0BHawox1O0rZ/iYnewX
nkBizWHjjvP4cfgU8l4QXfWgBfEw+Zqy4HRnlLAW9vhIbad6wdsBPLdToTyA8gv2kZ1b4SPTV4dk
QP6i8vsRWk+x0Ntghq5reNAe6btiDIy/I64iACWGxKuyTbZvDzKoT1Z6pJNoOVEDsmIfmDM/OGi2
UcThRfIO1HlwHQ1ln6cgsYSbbniFv2dZ8+6XrfhdtiYbKaz5+H6USPTZNSlsvMNXS3Y4A5pUMzJP
Hf1MO0N9QPoV8vro6XUg18uQZhRyIaNPYYfSJTXBoRKPdNLYszFcZqNFsplE1aEKKE1LHNBUelF8
R5Rs1D+KCiXHOa0E9FMMZKqYObqvZAuonS3uli0Snb4JHRV7WCS4mJ/FGgFvMzpgGDkrFgDPbbKA
pnmuZjCsNcqPrTksCxO6U1t9pQMV7j5TcMyMT1Qo79blmOfSNjMGIanA6b1UFVxoSks6Cw4rI+KE
PZuYU9w8w1xr1f4uH9v7+2Ste4RBTd/ShT91gSJ4tGDcjyiBhUJ0j6ZOUQaNsRx4mrbf3z36lZig
j1By7kE7omm+KIkqk7WEvNZsZaAla7DbY+CFveCDGvlJhYztg64FjTC2XYmqX3UotXUbHen3xwoq
PtAEKordDgUsDW9xNnQMK7HOECsvYoBi5jGntEo4BsFNYYjPAF4Yc6T357rhMf1AvPtNkJ37F2DX
1NxKpEDcCY0vUSMUrtCO2uLD4E8HJmSDivx+ygG2+AWqIopoYd1kOijHRD5lY1BQ6YAMEHu8lJdP
kcr8IqgTi4tu+yHRKHsbmnUEAMzlXlgbU+4Dco9RY4imBKP/DsDgjK8YSwBmtUE9PqG1n9H9YiW7
o5hBROck+9te3sBHE46I6LETsIPQGV1krFiyTrFFXROu6mGiKRI9NPainj0PuTdaAX14nWFZBzow
HTg6Fcg+tEVot1g+Es04AVswGomEMGrGTJbd+luRTsuJgdaRGmQIf8+iuS69o0A2scDEB3uczdPm
nAG6rrzUcsticbffa/0lsYH13duAguN4maetjwkpyyOdeizfaXPGRCksuvHuDtCpQBAWhWB9ay+1
/mEy9y0pGxmE9KIl5/wejBJkN0EaaruHtH/s6jV+FpfIt4SI/loQw/VF2S/TYaFn9IDWKrtc0qSM
/S1lu4osFSdS7JoRN0RdGB3twi1p1UO9KbDAVaV1T4IxUOpi7UZKeZ58VC8Uam2IQJB4mGhAdSI4
H3N6GwiPjZhaE8g9XWBanWkj85fE161wINcAZBB9t0LLUewSeLwOjmrRxAQNcURdA2eQT4voBVL/
c/Uye7PBGiIAhcIM6aTtzUCEtWC7vWrHcYAa8EZ2QoqNPQE52t7tLpY+Z5/1gHPWHHl9sSEyXqNr
anUP3VqRAhuVm3jbYmGCfBmSPkgcSDQ7HbAOzL7uOD1gL3MhYQYy4hT0mmgGUta/Oy0+FQadtwAJ
ZBWDCNxYsnn5Me0FkL7Ay2AO6UZqaVcK3xkV4j221DN0xGGv+hNHiV20cEJrbqKMSfTI+9GsQd2S
DGxpwCiZUwhKESSnyAcHkonKZ97nBjKvuYCHyRfcC+ccUXiUNo6q0Njc6DqapVsokRazTnJMphaR
Mloo42KAnSmU130GUkvVngSNFRxFeq4GcgXNF9xpY4Qpt/ZtkSOD0Pkw0y18F9mwoG16nblC0pkB
pXWBgc0K0gEX71aQR841GOaOBgKTx4vTbstiD714iRXzPd3dnu9sUFgaFBLiWh6PMM4+zPYolh9y
YfSFolVdP2EabXyaa1UFMixmd1yNPj7R05fxSdxALyC0fYMWwm152ZVbK7DqBSx2YZHb/MqMRYiF
FqKQihDGUuHcI2WSIEjps4RI8MRuGHCzMAJ6oGXiQS3tkZ4GaYS2bRjkGKTSPKM9wf6leB1VM7qo
aDn1PorL7LCIIBE/UZSkBcdHaPQBwZwh7m644zuV1kYP9F/jO7M0jlYGP/Y+NzQfaRES5TCPLkKR
i+VO1xcD+D5H5eA3P+5I3dDJBtfg0rW7OBhOXyUSCNyy0WRSKFfRKvLuF396yp3yIX3qAm1pehfk
2mRcejx8wvMv84jivsW22M/pynYrKCoEGeiC0ErlVEhxsgdWUZyNWUuQBMJvJWGnQWaNctED7RIi
DjoXyhN3NJ4WRHa25Wl3j2ktMgEUqVctXSWqX9MbLUe8p2l1M+fageDmsVA+SoyIfdQxhgDX7Uvm
0G+C3F/Evsb9GJbAkBUkOFr6lX7X7bPLBBDEMd9rfLg7evK4cQNkcYZomeDfJJ2nKGiIbFE6LDct
4E/BHNqwdg14ZJubTH4yNWx2vDR7ibWtejDkdQX27x/QvG9tpZ+1SwONT9U2Vc02f5aulXsihdHY
d8dIcbMMS3ohUlYhZp259HVQ80rI41nNY6cmhcOlhly79sB3IrVDFa9FjARvRmUeb7OlgY4FGQj6
q+oBUDzpHI1/QAE04mSei9uM/4AcG/ofKq8GnR4M+KAFyd+cst8aPbLeh2A9y+7Yf1BohQpso2UE
vdR2jWNyCNfoB6CpzZcoEWB2iDjWAHXAGfGkZvEwKCY5SM83qFADO3jV3f6LqjgMBTq2q2YZflS+
tIi3hGlvhBBs/sSk8HzZD1hy/ltJ4yfEWtGEZY9X/Nu/VL8U5Sc+WBSXTVnTdEM3Tdv6Fs/67RI7
VW10Sb+0R4qjLUuMY5FyfMGNg01ZstV0c3dcCUU6mm+TA3ULQBzkSqA75Uf/oTKX6dI+k9hRECYX
IYlgTW3mF7HyIOouqjtUkihtAESKABeTe5fe3MYksF5cXnoFQxviltWNxbX0CkwfxGLkC4lO1UfP
Gyr1nd0Q/V+o9qQdI/ABPtztCXCRHcw9REoG1EQNr8ZXcECbiQTuCTc1BBXo75c1ShtodUVrNDnY
UO9X3Cxp5ycfiD8lHwQGSFayWVat2IRRPFXhXLP+QdkCu8YWOUMZkmbDPEM6jL2LFBcBkvu8eK9h
DLRUT+jpEmfP749/L/trf3wu6gzDUDo+gg3B0PztuWS62dzletbCs2ElAktavBm727mi5TMHrEkG
PRzRK7izrVxvr8WrejIOlH5vpLNXeKxtSoTEutW+ipQN4hEl5KBBWZENn/LZr7+frf2HDhUURgUQ
roztsar+4PmlWjzL9RxyZYX8OLDi8w2nwWwBMzRBKxyvrQwsWjDpiIThzuGFZIGI4OheiggUuj+b
afTlZGVgUqQKbxIEl4CGy0IZxr0jJ6iCQBI2KuPMRRZgZhP+Ohl+WcSV3I3Aoq8zl56oPfMlK8Iq
EokwI3WBuEivEfUGsPdL8Cvg62Ds5cTmmEKI2BzVKaejKX2EcEUlCoUeOOXo3kMxUDASdUbNuY++
CqAIuzicj1HowqIiom9AbAYgyuk5hD0nG4KvSFwNNBfV1L/f3G9RlZ9r6O8390f7zxz62aT3UEWz
mA7uEoI+fgk4Y+qMyc4DRg/M2wKWvbGTOY2g9MtC0ZOS5470dBnu27MJsOLNQMWATHCbPhAy/f0M
/7jK/36GP2DnmnZJstAo2+OUOlh+UEDowP+gSukowEgbj9Xi9sVuWqwuG4XuA3J/WA0zOwkDcBsQ
RlMkoPlXyjmCIQO83s0xAkH7BlDbYqKjTlniEmBUzw9/P3f1jxPtt6H7o3mdD90AkopzxyZCLGys
E0DCj9IBPST8JK/VR4e7dPPcswE865uKAGX2ohMvklRK89uvOv5Hv1f/067z29385pj8NvWlTLob
4yzH2BYNJpu6OY8ZjxUAOv4QUckUTtyA7LCQ66m9IUF1Tt5SVwV7YJ3ApIIxQSZPFhKX84oJUIq7
Sd6NjDADHsQwbVdgmAxY7QsQkEShanCIjFg5AF+gJj37xwVpf14dDMVWEfaQDfnHALbyKqyiXGZ1
+GrO9zdkgz+NX91nTjuuFY6zSIvJ97l+mr0ybIvT8NZd70cTzM2cKG76YN/FpohRwPaxa18BQpz+
PgbMP9/x/3+CP8avDsrrHiYK7lWp8GQKsaTBAjxzgDlSDjUyx7ZEvVVUJ0VcNvcRtEtPTDv63RQ0
QCUmbA8eyKmYXJpyPQCea1tvuo8LoxyVMZ4T2gIoEHx5JHcISiHbzOrBhAQSwz+Vtxbsx0v1kjzf
j6RrJGDEyJnoyyFaBvZwrn2yU5HQkV6gAzO7/WMK239qMpsmlGLLJgyw9B8reFREsXkfR/YbZL0M
BF5cwDc9dAXkqSkcWGg9CMY8mnkDRiGhQEIzBonh8ivY15yKB0Z1FbZN8/9KzDXexDc3vlLtLQBi
f1eMwcBxLzGBNcHEAGEirZrEtl8OH1PsUDxj40JjDBwY2MHwQwZDwEoPzmHOPeB+UDi5KrBVoHPF
YjknVMcYkLA9bAJW5+65pU9ABI/NBDgQcidqCBpbhDN8lWhDjBQFYSmQN6Fk6RaEJx9ktNzTdHAa
dHGJRRInJZnofQmlBcVD/YY4jKyStOxiu63xr7VHDPz/s7LPVNnUUUeaqYoYl7/NdLsxqrulcdOl
yu3O90O9Q/22I8Pkkb829GDfsUqGNkKCCjIRUCI73Ft96J/a156bAj7MotroaMTB7T8GhDr7OSlg
jmEoDOZEUVVFlWUxq387ubt8KwdweAAGzw21oUcNvZK5yuOB3PABaYiFyLbnMrBJE/ol7SghJk2x
P77me1RGXfPRQO8w39SncXEBmxtf5q/5iZiyR35unPebfH9/GN6lQ/E4uNVa8tVFscoeaGx9sasD
5kYKYzF9WBRAkAJi9eXT2cAucwYmMjzpB+0AZJhQKUbJq8Y1Q9Qv0Z3B7oPyNOrqZN2eckLw4ak/
EiQsqVVviZ7E+QFHOnavyWN/jV+IpmZkfl/0h0JaA+jaoOb5rQmLAtD9iys2v1SQbOxRk9N83b8Q
uyB94UR4Y0nWfvOY/kjjYt3SbOM9JFVQNS4pgf5J448GFi05UDCg72p0kkFAYOfjGWttrS2aJahK
oLrXffM8PEqv4zN7Xrltv8bn9o0UMXxWg2Y3Ow8irAXyQ1dh9obRmNlTsxRFggvaG+jxgKq2nPCF
+qmNZBTQY06adjvAcJDVX/1be0jpTLArnJIP5Sn5QH+KoyUvFd2zoP0yIP/R9aDIdw2rZfJsPN2v
JeYKQf/Z0UJ8RvxvfxEdkv4hfc1IgsGalQ9mAHtpXQXT3vL0d/jUUB3Jj7bI9lDJ5/ymt+zK0mdT
VQaJhSFLs5I/+IX8PMGxz5BarFdPnCclTypmtGOG16jGFI4afvJhIYs2R4oKi08qtJRXYGUryFBu
o0X2Hj0UgaCSFcHfdwLlDzzF/zXof0D7RvNeNqMELbfw6AV2B9VjZ2qu1q/2ke7C3z/M/Lkvihmm
gOshXtYNU5F/kJ3HJqtvFgpBxx7S9QVJ1+iEHobJtn0miCbsZ+UcqNdmQrmG1nTNUoW1E+Uuupby
nC+EKy8vuEIg7v1kv+GeEqFMWL9BMynPhKY34hkaWLVjvt/ZN3BQwkbuMV5Xu+g1fdKW8UP+2X52
aF1EGzvAWvZpFLtu9BruZvu/XyzX9WOx+75abWbqMPRkRf9+/bf1JJINs43KNj1q1oOCYkK/1kHi
9U+TQoHUbxhRbPaRWxGa4MxDYw2OGy431PEgcqQB+QsVv5nmUrfo0Qy57GwwYCgFovIPCHraANJR
7MepOSY6QJ51Gvn9gMLaZuj2DUh1Cl6SX2Js05gfNeZ001YznyX1BYusEk6gfyfDiJe2vZOmfS3v
M3WVS0jVLmedZ8QAlNcXzK5tNF3x96NSKMzqzQ76x1Zqt6a0tFBkahdlstKxmq7dhGbnJ2VShL0p
ysZngjKj3dui2bnQsoUyCfVODW0tWjdpQL8LF9QcG6DB7SkGFxjYUix20Xa7o2PeU7vi6Xn/eCL/
J/QVTwStKlU1yP+RAPsx/hrFTMMizZKjRqA5C7DEzuPDEC2Seq/JLnu6EMlFj6d1uq320Wc0a5da
s9QojlmIga7TdhmiUJUD5sRNABgBwRDd5RvFTqBILMTgX56Hy/IGUw8mTeOGhT+LfMU+xDh32Mu2
WQ7SruoPardJ8DFHKLJf7G6mG1urAfg89ogsfLH5MNA1N3Voa7967bWI9pf2IWr37ewUv8NZuJeU
VufVRyttyPlgzSiYLL3e2X2Qg6B1Cv1itutvwnOxunkakV3t3CThD4AF7E3eWMBQcEmjJg6nQSiR
Z6oz6kETbozPpoY3eLbjT0Nb1zZ0vsAylioaobcjFXJq8axa6DKqZSAKo7SUKINiDmRvVB57/6k9
aeOiBm11aIn/Lv+IH3SxGv0eP3w/QEXn8SE7ZtvfedlvU6rUrcs96uz4WD7jUq1bwg0gmgGdx6Oc
oAxV8y+C1Ar9r/34KW0BphR0AbHKhIzjNIbTju4NxikoUehbJI0pQa9722en8CWqMQNZkRRQgVd/
EXvSs0SvGD7HIyJChvWPwWj/VMH6eSk/QvAsqe2slMPkONO8THm8KI/puM1mtJI3F/uYTbte3qet
B1Km2HbjIgckDM2Gq7a1DSWpm8Zt3hrtCVsgjDv6/PmyKdmn6YNQyEbe4ArBvLwieyxJ67g56vDf
CthN73L3ctMBmnhqGAyFq1+V3o3fqw8byAeyIRLehH5IzLGPHod+iUNOC6jAV/eyQi+bJBZUz/Je
nwQ0Xn3opjWjIqsXzXEq3DumlL4yBDd7hbIIhKgYaEbmpQc8l2bqcz09ttNjZT2ASC3jq3QHqdvv
e8X/+zS3fkb233fWsIngsPXEqfGH0kTGblbKlz4+RvHmXuwNEz34c6yyE6Q+dZem/CCaMQ0f00kc
bNV2Ns+TVx3BMdPHmrFRPIU6DekjtDLJw3BcxSRd1NpBf66Y+wo92M0sfIIB0W4UFu+70yAlTfSV
rCLhQAeKq0JNAuvD59ryhf+76tbH9OtWL0FncxNlnCtGp91hiN58Yl4N+UR0tEx/Kj31GBG1pJDG
Fm26utRL1d6lhDqgA5RHlbpOnRzbYl9YT51xuOHGXIMXC8okGPEEGeIlGniz4rOszuXgJu9/v7Pf
Wvz/Z/pR2hZrp6Iq36Knv00/qQijXG+L+GiBfQoR4S3xn85kUOvTAMIPqhcezIVV7mxjRjtRXSYg
POxJdU09P8QJFxmXt10ElBXywz/Ozfzj2vDbyf2YUMPQxJqe1/GRJlOvbDCuNmRfxyxmWqookn9Q
UxDEPaBr5loerrdpGYdevkGRNfq4qUsDlzCaOW9htY8Y/sCDUKXxBYAHeId5mGxElh8SaNu9A36R
ONciCL/4AHkSfNB4YJGLRguF40GhgBw9J49kz1nE8onMqkvJvDrA34j6VVdt4TFgz00D39Zhbi3o
qZmA1Ba1DfRnTWxeY3isPISASgwaf4uQEi4W6N0i+7Y0oIlAJoAFCTrgaEz26DeVngVbnJxddmfb
ngIiX5nXPSOofTsRCbPWX2o3Am++vd9PJJDU8/rqTBpZiM47GOUF5UGMmlp6KpCLMARDeAcO4AvV
VIY5xJbuFToZBTd5WF8uu/AFbMIbkRlrKeE3Ixre2EBzy3ZosdLlbXCspAxNj+OVJuL94lLOgA9N
clFieCtSbh+5MbQt403bEfTiTWoDXuyALsJ+JMTPO0wTpP2s3bThY67+QzjizzvJb6PlRxVMGVVz
GrQqPqZX4F5kaOoBOWz7JOEg+GVieA2Nmoq4DMIIczoHmgD1dhthixiu4QocXvVEcppRpyc6O9xA
xXC7btcuXMTv2ZN2oPJEQpHD2XuE/AyA6Tl/1F7+MeYFJ+L/7IiE0Tr6YULJTaVx87+T1r7QtEFT
rPRIVNlCUFPc++icEcCgiFTBTsH7A7N13WtDT74t7zFQAa+dEYb4Xb6Vhm2sewp59rFHsPyjQ6GB
7ZGVnul98aTZQhr8VveYNLru6xcPSY3aWhRJgMssxWjkYhHTgULsyxgo1e5lBvYHwAMRPG597o0l
iIUQic2bQ0EElJ41ObqwUFqk5JDZKjZBEa2A5ZkFjVhv1i+MHpwiQYzboTIHriEHtOeZHMday5Yr
0RrK/LaFf+LLGcSeVZIuK45jg1/BEyKYdasc0m630nOPtw0tvpteY7kmmIzJgUyftMJzFi2Asg3q
k4lEO9R7Bi/hkL2I2wB1BIK3DgNJjAeQszE8zQqiaGFKOF57HXoirdflHr8JiwUiClmx+O8PO9MH
f4iDUY94genflKAT8E7cK0yfi7UGgmRnBuRZdpOZQFZan/yHBAHZMgg3dg0Kw98vp7NFDMd2DZjS
/KxWAxKxqYuSalYuANRKZTDam/uTIdyChPCbDFLUmSHZRLmo8kZESbE+m/0PRhkwL/2oS+KBXc5J
Yr/x3DMViqFnAJgvfRRWccYaKb2tauONCgybl264vA5iV4VTzt9xxqnH7/mB3/CqXXn/gYkjheXA
CSsf+DJIb4DT/CGQbN4JgPi/gwA7JRquBBic18E8g+YGkguQlh/AbvPDEAtc8V346YJw8MHpAqct
0JMlWh088xMkblwFA3BnbFhsL7sd73R53NAUGF1QqdwuzQjow1WDB9PH/MRkMP5ISqexadO7eRUg
tC274FGB9fLZ+xviaHgquNriQr976hdpv9plgLboiuEbAZoYdPOwtKq5Wh3A0DYzfCY4nuDuT4sG
r2dvZ6yjZ1yGbXNxAXCPfWVOn2ybFw9ggjnVgqNb4omCaUXtG0gqKweHjT94PcSgGUnQWwD2t36x
8IqCxkCT4HmQfeuT46P7YWLuJntdhiwrXWRERly/UZcI5JqYYn+25JCAHgevylcgQ1UNl+8HJA/y
aHvJf7WXZRE/yOhY5HCLWZHd0tjooW+3AaaRcbTtocQid1IsoKhkGIJ3ELrnprUeoQbzBmQ8IMkW
C5nef/aEjAKOs1mgDq7SwivCM3OtpZs+OfTKNkRtrXfs9CnTEB7YdnhIdl5jg2k7hsURRYheRZbG
z7nhGfMxUPrnG8k2AghIkShLi4mHpowSICsi6Zu+IjvaZNV6YvI2DzutX/RtML5pmQOrBgENGAwh
YEp1gLxW0Y0y7x9qgTV8jCBw+jSExWFIDEeOHnVLesXekoANDYiRMYAwlqh6Abloo8Vg4Tmu1Get
eQz1Rwh6nPSA9sLnqCNn3cdUp/G9R97SrQ5T81hEeFtU0Xtio3MAq51hWN6fUTDhHG/ao91Yy0xB
4mJwamDB2S9ObZEd0EkfyheujUmGIEKZ0vJDMZuleWQbeSN8B4Ad4V2q5iB6FadChPE2gJWmNXyb
5x1k6LWtb0Czo/uWpcTU/gUvjXZTSUdLPw3NggZ0OwsMedtxaSr53NoEh7nDOpQoJTU+L/07cGP7
drgUi75xQUSP2kllKIUIjppT6JHsIuvfrmzzy4RdFUqUGcc1EPn0evka39DpgE5H4Y97IZvgk6ut
4rPAz2dzetSO+K74GBHPyTLm7+/Dkob1Et7q2cZOhvKCY/MaciNzVkbklyR+Bmq5JBhZtBtKqegz
yTTP7GeQ/XPKiJgwIz3PEenYbl/BEq9U/ui/PxMfRIzAv4r/+X+zBVKyf3+lHclHIcQSXWeAqXX9
hUhU5bGQ3NbmNc5fWb2p05BmmQsTXR37SWGxyC5btgUZklxLliSTPEoIPNItAsMtzQJFBYJcG2cT
hDFluGzSvOT2OIaPI2oh4WMEPbPxRlD6avYr79dhsdapqaQLefQsNr4CdNoOuR3yCgWUPqbWs7XW
ry7qo9xQPEjItkk34LFvaihmI+UeVDfEFqYO961ab++wBVGamwQxoLxSPla/cImgCm1ELC9z2Hhr
VgzrjM8fpVkg0KIr0T2yafTLZEsNGaGar+4GQcYdNlznjf458xj8gOHNIo86EmLuYO5CPwRiyjCg
DHsN1+2GR/LF29TJQ86CAUAgRFWOt/In7Kpj7vHLthd9Q50hUhxwj+221YFuZ3ZAMJ6CM11F5H/o
bpjEDFvGDpPwsrqfqZgjgIHeDT0Ww17QU+KACC2FtVO+EBMy6in9gYl0KQleKP1nTnEwNnSZGOTc
rOqsIZGIl8KNaTmcMrZZwMdYl5i+GBn0mRgxDOkwmDbtMuF7tYX6tE+2t0N2kM/CXIMjZofLqjgU
h/JkP2tE7YfxPNKlG8+c/5Uj2s/l6f7WvSWHYePyhvKE8M5B5S01P3EXu7d832zzfblHnYF7rPkw
fdzRkxmGENpdzdd82Zvw3Y0cbBF80mdG+fr830l+zwn8eFma+atc2il+vYSsuYWqvyy22KVvhs3k
9kuyb3/aFIdbEAYzf+bne251eSpPDNDohbhkfIO4cE1f2r38doP0/4JLMM+KEInvDJXxLb62349W
I40h6KeFTl8RssmVvIYnjiQVD5PaP+0FSAnpvl3+NxR46LzGO4lveJkmF0OIg0YvMvcqemmXux2K
kUtsG7/obwqfem4ZnwIklONqZARn/o5/MSI4DJUufndPA2Ac/BJHzgQ5I2C5oBXVuW9MvoGGBzqG
PHH6gvQjJozqxcnxGy6BQ4i33oBECiQI3zkKv+Rn3iM9X76oJzyPZ+k5O6R79PROyaE+FdswKLbi
5/IUhtxL6ZnLGDYCiEUXk5N74T5wgPTKafLxvMrp0HQRt+RqfqVXMS1g2PDkaNeHa25fgoY8tAUQ
iyqMzYBj8Sd8cQHii/xvglTCG60vLjC+ymcpEgegNMvwCINqK5ZI+ZxywvnenjNw06vM2KmXfDzV
tD2Xwup65g5xNPlcni5f0vP9jWPwMfc3rnn8vngi3fTKdfFGXuO96Ud/IiZNBWLfXtr6WUHlgIb6
yLJeSFs5Pw6bWyBmRHRNDtbKkgPaoDARY3CDpidp1fJ2qJfZgYPWS7HNacanUhtipppfesbjUwIk
vgEduaSqY4iVJ+sfPRvcsMCsGORuMNHJgPeatLMppJKAv0m77itjxtRX9HWu3fb+xixkW6HXKs75
ZD22qMK2y3ojHZVnTuCUv4xv3Au6TaSctJo6psDtMNuNq3yZn9CR/R6LwAGYi8Z3O3oGnJq24RWR
C2Bcon0WOc2Z+mCLRTULDNbyuRDmyTNflXc8fDq3cQPyxZ1IEbjLE/AaMTlYRBmcd1K9CJibwB5w
7T398GaJqzZnzbnzt3wntGf1YroQm6DnxbrIysMyyRzl/ZL0kO8JmEYLGTkf/TUyTG47F0tv7Ty+
Id5D8iFWZFakmzgkp0AjWTxu+yN7S0/8ijMhAYL6VBxY+0n+79vSlx1jLhyiRm5qdOWMcDJkKIJK
Y3SI4jXFC8tlqjQHWHsSa1mIhRwd5ivZC0NDvKv1uAAcIflnYjsaC8KNAi/eCgtkKdgHnyd5y+pf
oDxlO5wha/2gIpHj8sAYzeL6IhfvW1zbAIudyysWQ6wVpo+v7tt98hiOqU5/whUbuMZYwgmP4/K5
8htkLv1MVdZrvqQdp5kdKrqhA9V/KjWopfv8jOc4t5GzY6DRdOck+CWTnmchfCw5ZZYvaggjW5D1
VV6JjzgzxW/OvMDkET38vfo2Leuj9Muit+SS5iUHBS8+2F2rxCN0ADr3wgLBXjNzG05aIEzyE8Hn
IXb7wELNBQiga7Hx0oCfHL7zCBuCAWAk9gKNB9LZ+FpvtA/7mLNuvysbTpLdgLdRX8SVocEJ1BY7
Hk6UfM95f++wp2HXzIVY8v/j6b6WE1maLQA/ERF4c9sOK5A08jcEWxrhvefp/6+YEyeCYRB0V5ev
NCtXtp0t6quyB3QMDqJ1U4+GXjPBUJ4tv8yJ9bavyWaXC5SmQ3T9vp7U9XK2GxD5ZXd3tttxf1er
fYx27l93qWHeGU4Hhd7CSnU3jD+P4er6zJYf9eawSePZ9ssdTu2aOz3sX0XVclvqBH3ZkL1w+LKP
UGpDjnpm0clLza52eDz3t/3bLln3q50lA9jHbZ/MVwmeRlPC0jfx16xVNjIiy1TE3OSniAnUqhbt
9HbqndrlkYmnVdvto5H2aBXIv3mSCb3u79+El39Rrpq6dPPIFrN3giP46CGa2vVMd/1pjZi/nonE
a7D+WpjRvcP3pldHRSqUsdaFVPG5fWEG669ezGSPsar0qEbqJzN59kNp39iXwqbLww99S/IAQbLo
xQi5RqyK/e9iMtuqsvJX+anaPNuuUd209S9MEmiszNIfWnd9O44cLFomhPPYz7+FBl6Ef/JCLJKv
UiZp23OuVW7Wm5mZ9mlzWv2IfrS4Vcemx1XvYaP7Joccc1iPc99SY4R5uRP2A2gqndqzabl41NE6
zgP0hPl7k2b+zQDxYW1e5q1lS9D+KdKZNgUkBseYeJxVes71dX/eXz/Pn4FbZbLRGf/2ARVwyBIF
iGTq5cvZz36kjNu4u6KEds2z4TlsAzvu1valJzyy8DLsqIH6HPMttSu+8dzaRBdsN5asBPV3zIyt
p1zrThY9DwudPAmb8b8h9/k8Or2Ud5G0LqDol4QkT0tw2PLssxfJp6hHJOJ+Lo+EsGfozjO4hWJn
+ebAWbWJZ6c4f+z9W25Gl6lpdQoCiZ7q2/yISNXU3kqbm/1wuKJLa3zYsk/XrvJZVr3bIq7905+T
0nKD+Wj26Fw3eSafTsw+OH9Wf5LL/EO8UF+HojyzCocdW/O2IxDn0UxZtY9p9ev4u32bPWqTDZaH
z2xiUNTJpPbQn4jy771dXnRsEC4zvnIL6Xk9RNjHGfaxe9mP8in+NhI0HnBCTn/9ho688WfXk3BP
INOLOJQfjbZE3ancOhVA1KfA1mvXgtCef9///7tjwucHffmlY11ofF1F5guS3yoJ+pmjoi3fO8U1
H8AamXGyO6nj8nkVVui/jd8aU4rCTDoLWv2dw/5Upir44OXimhG+X6btvrfa3O5Gg+R6wsDjYSCE
ziTuI2CUInUYkbxd4DLD7TKbO8XWnxuQ390ykOvVCWRVQA/J9Eb5N8MTjlCeZFzdbrHzhlCt8NIf
luFo96NWet4UJudd37akZeH93XWn1KPgwmgid3+eHNpu1FqCVeZmxWmAr4aLTvV3Aw5H8YGmQsD4
b0sY2c+MjesIgoTT5XMhN3CLKeUKapKjzoOJsP/MnYbQPLBCbX3/ajw5Iv0i2lEcOsMHgOemBYRh
s2ClvtRHlxd6PonUQ3IfYkucUbG97Jm8/+bY06UWimcbQUuNoCoWUmXuvmgP8NTCISWW2NPe71uU
xBj6zX3GIWx8UgRIL3XfB3W2nvVZA8wSW/5OmkzL59/uugyUhf+6Y9uf/diLzdLq22mwjQWGJeUE
PINou7TlfYz7zMPzvj3fDSrkXdGGxgRwpLHzlINY52trzu9h2d0Fb3rmvX90kS3GL2rBZGzqhZm8
dparupkWfjki5Akz6tIT0EoDM5vcFmQUwtJdkApyPU8+8NRIg1S/PMfwEp2Eyt2Xups116AYWju2
mvm+cOyo1BHeyQQym+9X2s+IjUxBJkPumwyls1yrVPXynTs80rvP/76379R/x6H/lOO55kjl2Pkn
Oar95V4Hneg6M1vXEBHJjFaLmaMTTFz3Eu9zXISTxPd68EV90ms25prurB7drSacgj0pcu/ykM2H
ScGRdUpIYQQ1PaSCmkSA89R/3aLuvrQnkRA2pyaeXZddlxS9u6AZzlGpqulfd7nPb2o0s1HsExMz
aCZdsQ7jIKfot/0IMaZT/b43kzjDamP+ttD0bmDgZiIwHzZtYpYaeLBKBGXduUUGItDI8+Tkq76x
inKbUcAeHSq5Buq5YGgwnl5hDULb3c88I2K3mnZrLcAzSC6ghmFkylffJh+ndvV32XdamuT2J5OF
UYBwpX+vzBmjc9+Fl3YeKX0ekf611Jki4EJxCf2xz/Uvx4/c5rMguqUqkjUrfMvO+cyHEPZfUf+H
lFxT75DAbRAkgbB1EgOda432ZNw30NdlJ/8mPTPKUH/5kUZhDHXQpV3pFlrIH4INAIywIvwos98G
MaTUATg5jw6V9Ph/H+kT5AnnAeOIQdVN+v1abNoc/blY9I71MLZOEfuhUoIGdOyoIw+KRjU+zJfS
7Pk4qnxQihfZ7NFUnUOSB18coF86G0ssnPJm6kFPCnUptK8jvWV1/dNqSSwE60Wnklkh8uz8etpi
J95xR4OXW5s3+9oIIg171gwKxTw65AYrFgAVHf4W5I0xKe77YSnfNwLTQrs4b2vLavkFumT+WBT1
X5oCRuppMCZdd5yRjfb8BO+W79cLD1wma1tJDt+Bbs7vv4+j8PeZ1W3cXYJF3v+heNTPessX5sIw
SA+FRnO4/alOHqYqups9189IpYOq+aq7J4t8OGxrFZDTY6+wGexe7HK53MiN5vCpR1PLbQYhihul
tpYwsZi/+curJqGy/io0wny+S5zpcokq5qE2RBYZML42e6N4zuGDDCYYh3ODdnMXv9br5uUEAJWV
i83S+D+Y4N2h7Rut43awKxaxAGjMFNajWSNgY+nkXgoUcUEE4QWTL0NAMgOPYIO30881HQTXZAmH
clTqHX4OL9v+uo+NmfB3SmwOtW8xJis2pUtbiF60fbgkmG8f+KllVtstssW4OWdGC7bL1/zr9fXI
GPqFtOdh1R1mu99Cs/hYTgTm/soJ9pv/vuyySdBSo9I1nqPa4lf5HJeT6ye28QYO91U8SSYg3Lh6
HnhBZoLXvg9/2IIwphyT89/Fn9Oms6gHliYmcblzFoM8wqF6cFzl9oJKhQRHPFiLA28cnu44uJsO
gfAGyqD89xq+wmLC03Tin8H6hKwk0JNwnU0+gkvoC4gYGw9qFY8vNlI/1OE4IzQ8uHnOJVKvXl+2
8rztT0cmo30raLT8koElO3GEU9gcYqlsXE8roa0SW/+HY2eZhyMaR4+grJ/7FwR8CZIUbDOB6nA3
0M7jFwdPZZZxDZVHl5+Klmziw6MpIWE7oKoDoFMesXdKKbDuyGD6OO38xaidTGNHbddScH7OpJ9i
E6dfMC4BrbazTXvycuSFR8uWLPsv3+xnUSmxHmsZmHyr/mg0vjy1uWohHUoWnyGZgSDyB4W2Gtnc
hjPt5FIHYs9aiaEcQlNAzSrOzRdOrNIwOz6fb694YhCzzKtJxRlWSnYooV6A2PfPDOpcP1xs8Af5
P7VDC8StgpwIQnvTFu22KSX1tw2+Hc7xMYhLkxh5HpU7qNXeCu3CZ82ckGMl6MWlpBCt5WLQhvND
IEpMiumAVbHZSHP8A3PCjUPvh6W0tUp2bYrm0yordC//Tf9yxdTb22ahKwVrxizIexBXmtAdEUxd
gTgVG7IIN0J33kFJFhVoowzY2axXGuQ7jseXfX+RSe5+nKcXgRfnePi5a3331xn1e7DtHYlQGRBx
T+j4tYXaOxefXoUS96aflzfpu6cv012ydez/Tq7pdVAMCzPL/0QwHNn8ZT/BrSLkZPd7uOLVDTF7
m2EKm1d5KC0SvAL7z2lvie1D1C0/z1vlIffWKHfWH41XBLoTkMdSNFsnpTXWknQ8S46fMyfEPpLk
Y3lI+IE217jY3sziM9Tly3Rt04pyf4c65w76rtkSEPqt5LiMi6LPpUqOEMcitbh+yg0/eS9dE6/p
pbk/JGXMrMv2+tRenmCnkxrR9GU2HZyFolR7nM2zZkO4LXgPjwdNe/W8LNV5BW9d6dXKswTK5MAt
VogPlquspev4cP8sVZM/F8e+rpX2d3wUqxvXcbALPN+a9ZtCQIADmhXlNpHwGWRFPPsmDdiVGcUa
M1K6BLMTeQDxXM88pzEMl83/KiW3TuqndCLTGREYAZbIv3Mcfp9m9VqvepKjLtefHyWfSKZScc1y
8RhrFZrVGdnUTqNkf8mGdiuEMNU19ibx0mvxWcIIeKKRAYXPvlH98OuQtSWkcvSnu9zigr2crlCE
OCjGjFOIUYTUhxBOTVAV18xCDCz76R2pbFLebxTXaYJScJYIm70EXIbvwzv6fPVZ1ToyiC0w5JSj
NnAJRD8wzR7fzz4uFYJjf/61wds3D9+5UpToHApFbYVurBnkwoN8rhwiHKKT4N0PO6ovt5UEqx8e
ViW5xcXuvWojyj1sBVtUd5TNWLpat+OhO4o8L8SSV3hdq/HJotQKZD25WH5pQaxY1I6vjgr0UXDA
SADwi+Ad+arX05suZ9LgCYDVxu6GiuiORbCl44Qrz5tQANj7fCkiwDUKqKmM2EOb7H8ACYi58GQ5
BHYTASDuccXsgMhGfgKgBA7VhlZgEJLjuhrrK9PCIE8fDt3BzkqftNedQympdQUdTDhf7g0plVvi
bYaFD48+bRKlK0T1ffj3Dr/lYlxncxsk182dua2I5fccUAqTXQrX4E8dVRdxgkLpv/OrimmVd6Wg
IrwgHJHx6Jgocf10/qozTXFfPgCNFd6ZDrdI0pJSj48nG7Z9adSnHdxn5b+bP4s/hWGYluvXcXqA
I3Acvp5fZ9nffMaNnyF+fjy1tn+XTzMMX61b9/bfaoAYbPbn+NfAVXmHc4E2b3prQoItbfj7Jt1g
8Qf24/h1+lP7D4uisxTUAkkcuAawWO4/aOcfjIGV98mHDOhQ85yH1XiLR08Y9M/ymZkkO/69vWPv
nnfVSUxCln+oveOLEyLdCZSTe1nKM3CLaZfC/d6oIdkKpxESF9Q8P7s2PfrPhStjEhM9B8sHaI9k
Mph+mZGGiAy8Tiu8Yxgc0mr8skgg56JLdmtrxSqbIP2J6sSO7oRZs+BYzVY/5yZI2GmbrrJVzFYZ
HQabXEKmmKaX9JGTO1q9vNRZa0EWCjjVUqc9XjYYWASIeojEgAUQCGS+SEgGftJeeLxGd9o6Pplk
2PXgTUhW+ddlp619urmIIOZBWnXmnf2TEfzcdoDEBtwaRwn3HD0f+ybTTRXgIjvsm5dccp60AT7w
Co6v7eKlhS9wXJZhXHwlsvFAl0iSER5enHaKkh5u4g1+DrgVGQkQ5UHPnhITA5jFxPMOIHQ5Y6wI
UBlken5Fg/u5e7xOW+A/6BUx5fmSVOOhWAa1GQzx/DW9hlpgajtMenwma/gT5BTO6CHXekmieAPt
sAdKAlysoUVcNCELyiSaz83iGccdi1Nx+XgrxjUs37cmxAoBYHLJ5teH6zrd1JpTyPwPX8uYIqRN
DEK+8gSEomkBGkPWqjUnlYBxKk7aaotpjjhzft7v4vM2O1TbfiyPB8v1O4DNGqG1o5PDqJrszk1s
b5cf5ujdJ6jL9ctTT/I1lTvV8+BS6V12uMDhEkP0Ly2zOpJNR36NtQwlqyC3lHmwJ72juUw4sVB8
uUv3+bQRmOTSI7/JM6a8zSrbrZ/GxcF/Zd+UO6cfkrZ1+6mcOvsHsq+P063rvv0a3CWql7Jaq7V9
yrGuQvLls/M4Y30TEHk7IXRPtJhnX6foADcj58LuVh9L5dFEysc5X5Qbh2iZQgBD13gEUzoaPQKo
xgEqWF6uS8j2uOmu6mQNzqKBcOJDRrratgBroA8srJ+GHAFTKdgVUhxx7RjEv9VbM4iLj43u5Qd+
TMkNQWiFbABON6p0109HxJ/RDTF6UCmYnFSGhbMCPAexHa/GSXUU8GrHlJG70jNTmDMBGwEO8ozx
pWZoJpjr2+5xe5ceMf8ZwsvPf+cwORiwTIFZ6REBvkHTqhrCqGMqBxDPi/tY0hoxuVPdbNHGC2dh
/a08kmMg9RdE0qUK/WROGqfjc/1vvd7FkFetkuj8fz1kyoSbo3IXG+w1YTZNScAiMAmTYKcMgqMZ
ZpOpAy9abYXNhPvW6/QwTerQKkzW0j88Kp1/yLnXPPdpakpRqbvzYfusPC0uvxJsL/di/uNk2ojC
yg4vk2Ob6gF9IcNW8GhwR1Yqvepfi2lbbPtCw0jTaicD4MDm9KgUn4HCYIq3z5UeZsUV3f/QZs59
dtsU4KXwfv3SdeUREke6n7GwLldHWbbkmAn137MO1II305y5tK9flR7CwcvP6YfvlMpuAoL5oujv
Wdf75xC6BzH0xg+04cAzhzmERodlj9WKanR8JpibwI1lRiXV1ToALJkEb53YzPIPk+/qG2t6mMOf
jEuiwDofO0uKL+rQ3peac/5GJi++UgbBesIfaT1ZINvnzU9YtVWW6gGtVZE2EL6Sy6RrjUqqkW4d
RpoVSmfOMR3elGRA7R8B3clCukiMxvXLdlVlHlokl3ZQePfIhNAghwH2fu3b5LgZ3vZPkIoabesQ
jWMMj8/gbfrEBmMeN7oQkI132w84oQ3J4Vn/q1Z0SA8p9MzOxTdt10b8WnjB0wpc+eQwpzvOn4g1
hJ0dmNuks8coJjOBXs4Wg/UDJF5Semi8Nh6K39esIgGZ1Gpx7uEAolJKL88rIjyaQeLsBh9+fGgk
QP4TIuiv87lfAYKgqCMIsAuWolONfBYvbVDLdt7ukwTKF2FW5+Z6hSUqWdWYQOJFN2foRIZ/TPfp
0PTgXfmwlJ8ao1OnAQy6Ta7fta/KU7mISIJBJt7vcApFxQ9kDSVKhIigKwszFyJvnMRjIRxxzC9j
yS/i/RGoL9n8CoHBl4DpoY3N60Ws46yf30PrxjUJtcppQzQgx2DVo4rfU4a2wYxvvJBM5Duok0Ki
YLW5M0cUXA81/Z3ftaaM/OO0txu+y8i0nCR5Br1d5nGeHpL5nLu44a6mBuvWOTl/VOvNhdCFhiSv
AsfxT8xWzeU1y33V/wgrW9XRUyVjzu1ddsEJQhySpWmHr96kD9/ri3MZLZe5Iw1ZuDhfl94oHY6J
fwK2BuwWtWUTHUBRYpJBpbnFgbFMVUy2L2liCsv08Fsb2qHT2vARU4YCr3VZg0IAu8A1cRieshdS
rZu4Ld62QPSS7voRhGqYbs4SFsSNshQamZuKDaYg9oZ4smqKSES7UTgn60lylRoIautM40MjxhAG
QJHpZSE3m2Uyk2ipxqJHTMAulWzDkPqitsuWk/TI2cu9tke9lCpvXUymlfTKhEM7raQNdJL79LRM
rsFqqq4WG93hYT1JVwDLUn0EsNgT8o/F/c8Tbw0ORZmfgsE5hO15uezCXHpOFrcB1g818udZqMw5
8WVuh1MvMb+wMYbpxAaIaUuWoFVzzpgE560QPk5IChH0fB8g/ddUZ7hSbwlA0BPVRlQsE1xMVUwi
4uuTnIGsS7gWPa7HzcU+U8oQ5ds6wiCYWzq50/N6oDiFqoSsTuVvmWj0w78KuwPLvXq6MHdNz+Pm
QS9K1XWGd03PzKBqjslxl8zY9J5uvy7drJr/vtVlYumF1oglnof2hFedU9AA7RL37O3LlXSCem+S
+rJSCy8KsQeMeb147TCoyOTJRMNHphms/Cgm8HlyCzAVlj5dic7fr/702cVDvlwEH5PAm+IpyyXZ
7VlNlGx49r1zrrNZdNb79q5ecTZ/nGQwQjZZj/Mm2w8ukyuPQL6NGvIFnY/VupbVTr87OsHef0uL
TgnJFGwGX3wlE5KBGnB3ZzUUEIuCoZip3NXv+db0p67+5rgfyCzz9hgxmGCj1S1dMY9a3ItszUi6
3bfP0nWPbutuQ0rwoN1N0jW8qkwH42Ondj7GO24d3Z/rjKvPYZ4OHxCKnSpEpeYh32Yh2Qz7pfPr
Ytgv3BgtA/9DxXrHtD99Pgux3sMZ9s1lrw1Hxe7ptHk85joGs1K7JofSy763vr7rI1+K7d2Pm0bV
Opkgn/xYl3qyKWxLb4Z8K8utvUaaMgLTKsyoIeqs4jGsksL8fbXP8gx96+54/qrAa/nv++dnnHJo
xM3+K07d6BG/U5T2N1F8Sl/X7U7/kk5au5EQ+7T52T8nnxI4RdveNUPEc4oqnVGjeUnzwZCkDGun
v5f7s9L57H/ue9v2JX3vK2sVfX4Kf4/mL7nmov/5fk1iZtAe60dz9L5Cg7V+wUP3KGQzrUbnJO73
0lmfZTIdDgpx+YNDIxqh3Iw/GRSTXk8FZ0pbjSqdW9yrq+6+V+k0mtMXeq9SF31nUzRik3PPtr2J
3m/pO5Y/xv5H+Z/7qFhlM/38NM+T3BNG4KgzFN5H607qumAT9TvN/mccxU3/90bvGvPewWQcUTnj
989e/VuWhDjkFDax007Tsy6pxZJuok6zs4k+3fjZ70f90Sk9+OkVl0fU3EWz6NjbccpFqRLxGiTD
6P3Yq7mDRfr52CvFr7e0Pzr7sIlee6+WStToWJCdSeuahCbnk9E7LiD9pNSUtSPycyHuzKKeh+ST
fqev7epBhEr+9FGsxZ1mIY7fjWdvlEajfqzgTn8WPXaWSSd9fR9Gbriku+hzFkWHuHdqNovRKO58
vvb7Zf1UiPsKVX7c37m9792Avtaj7Qv8GxA+YgqOu996Bi8R9RQS4h/PbZs/PoPNc4cRR8XWrs2/
xE3ZDyN215j0EX0uv/uvvUOc9jv6GkOofKC4iS/iWAqtBeIFfKISZ4q1nUtQSm3OJetKS57AIo5B
Bppofcwa1bR2ebwcmuV6fzl83xV71fzDbfZad+aVeo1dq1J7RWBS2LaRLd7WLxMwjdJzpfCOCm8x
z+qVp+HhbV9+OBXf95XObP26LIxK8/8mh2RxfNgWXmeoeDZABzWqw/74e2vY3M2jzYm3R4aB70pO
etzC62HWLcsbAmZ1EKbeLhYO0Wo9Kq3Q8lERtw2GYDLwmVuQejItE9R2F2zitShkx/tGosV6jvjy
pc4iWWHClxbLLvCOk6Tht+HioTTjfCjnhHFc7VQ1qckw8PODlBsEkA3k6Q6qlbVThpripiolGRqs
OZtV9bEomGWxr9mcuiVZKC5/xwjKz/NB/pQdEYths9mMKvmPzfzxOvycD9bLp8mk8ypu1e35//A3
zy4EtahaIBnGuDzRlpYl7GMLDFZ+jDBxvpH5KfxJVmTuYrMb+H03aSEN3WBeZWDgpH5V+CZxgRKm
uRirwoWVjpjKAmQ6MRySvVlC1jFmFsmdvG7VuMzAytw1TAJHIn5/plWsAEh9//JxSkrwB+WzvvWM
MitmWaK3wNuCcHI1ZswLdd4xNzIf1gPHHhLPOoRXI1MTPM7zanO8aS3nuPeS6i0ZogTdx3gQwvVs
4AKm6wSoePaFrNdzfKc/DuO2SoVHsefUU49SMKZXLVDqTozjXEx1PB3Iy7UOJABT28oetXaoDwoB
zy3moxyq0EJ8JXfLTDlPq5J3YOp9P6r7WFqPdCs5wh83uF+XLbeBZKMkm9f74uvAacRLZTeQCYxr
AO2gLs/Fmr5m5lm3BfCpIXIboL18ILnRp2qk7Hl2IN4/LB6O74imFVRmNGVWFOrthaTk3ttu0tWe
of+Hp0zz5oJyMBRi7GM2rsamhPZvUZKaEqxMwSKB81ib9y25kcbyedh8lcVYKMPBMPDGaufmnOoI
36gggtyZTt0KtgzjJ8WS73Whi2/HUK7vTSLlloHDWawQaZoQOoaP4iDvaHxhfBU+tscuEj7r69C/
WHwYmoYJrtY6jnVAwA2SUFCB0PWmoYEyUcLCHLf9qVu8EDv/KckuwmjPRC573Z0VcLHo14yVEDAB
HKjqzpJq4EaOK8LFzGqVnieTO+En3oCa9AK3niDwBuZP/LlSWTBdwd9b526XS3aI5EFKE4J11Nhk
G24f6SiGUvSlU+a6wzs2cZwCOMRXlKP6w+U8qF1a531ToN+yhSblykY8TdGHdw7F9tDoT1NRpqeZ
lPbZhUnxkE0ZLWhN+LMn/UPNHOgXh80Cy9Qyu/HOM7KMDocML/IZw4YwAr40aiaTD+NEoTVHjApQ
z6kivgnuCLjgE0fY8ccGXKsnU6adPFdwsoF+A5nHmi9qj+LJ6UWLXciYmMyCOcXGwWEAiBt4GJfT
tA4uug9hsWORPcgXwlXobKqwkctssWjb+OuVFFf9lKDCpEaIdNY2Qr4znDZDOg6gjFI/5+BUsFTK
gq0Aq3wccrIzFFCmwRS5Ek+xgHBGplu6paTfss2z2lx7Ndw5AKTAN6Ah62YVN8rnfhMtxa46jNi4
Ptc/SPBDyC97+6RXq/YvzNZfgm7buV7++Vjj8oly00mfWkkCnKLbFzAAgPVRqX5MRjc4SXD6IA+Q
Ove9BbnkMqpAFlez2bp5qGbFJWJ490wYggJwAEMWWszuFN7mbXPIhkxpwiar4PZ3Cn8u+3q39FY+
pLfR6ZIIloly87aewxU2HQoiDu0pVaPG7y0/4PEPoQsJ1ke9VKagtvJd9txOoUPSmLnDbyK0ON3p
SvsnfEHz7acbDE3jd8/5zmIBf01q22eXaiQ3dJdWQqI9vF3eysVowVG/aE3YF1xbZ3RP5aC7gCDB
wnze3urUQ2hvakC+pexdqVOlqMa4JFbPGnjupfWPRqeIPZvUQng/VW1aZA75FICwxtGKc0e4CxZD
YKTO6o0aWNhZM4RM+b/odGMg5ltK2yDYVxGsMHzys99CfgepIGkEpctrzw9LWY6xzALX0hAwBcA+
UcnIqECB4ng4menKLDJ3ZWGjFhV5bjKqgp9cr1BFe+GeMU7/XpdaN5ejhSU77lmKHLMc3CSsImiu
LBsQ7bQemCziCFEQpz2DAnDbhzhonV0OpOuuCFXWJsqI2Ym31DORS3i+3+Q29Xz9MqsnO+gxoJFo
/nN+oRompajwhhMN4c0imY1Woy2MP0NqJVWM2HOt0sj6vUsUc4PqhS4Jal94yZw2bLzugelQNVBY
9VbQ/cJP5VKPtqbSuiwnePuFrqPrNqMpBBMuGPpPreu3PL1bnQ/pmV6I6dLIiJy/q1e6QXd6pBlB
WZrZMmjwkDVAOy6gb+ow3Q+ENUk+J/efFaHlNEqX6hLNrmweC6LIFlkO9lyAcjHckDuzK8J19wW/
n/D1uAvxnLACYHK9QhuXHJuKC9oLJS6u+v6nd03wSDWTziNexH/Wia6EZ3mr/Gq9dlt4JYYFRjoW
GXhOIQ+MOPmBYZDAQnfqFW0OCUEg8HXYvdt0qov95KG6hs7oswJ39xF2r0HXHKvjZmlcZukB8Om3
/lH/QAMP+2t72oU6X9I1bBtDyDKov5t8awvddA4asJLUa/i9sl67l9cpAZmV8Hv1hhaT5338whxC
C6J+3y/XyNWzLBvcRvWvTW/DrsD+AtPGoBkP4z/AeQD4uQfX+XCtPuv1OfSWOJMCFLkhjkiMRMlA
1aVilpkBatwG9UVmjmjs7Pist6mMt9K0y0Cy0TBEu/n2cPiA0982yB7BwmHbY/M4YP8D0MPVcAha
EK7Uf+q9tRtKyT1QV6n6rrS2aaS+PK2al80j9dY1G/r43dzgKQXzQO0ASG2W28DwB8/9u37Z0y9x
FAczDevPTEW4Exh6pKyBTMBRgl0skLQK42FuSxnaWFt2h17+wwMYi85Ck2xXrLI0LVAmYEn1BqDM
SVMVM6Fo5AGwkmLCV3LGuAkuxWQVDDjKm/S3bM+VLK+DCnKhp7T7otTeAIH70CLfn6HmRQEwDACj
Ue2RsBUTr9Xd2gJEQS2vl1PFI4CxedYS1qvDL/PgDNSvRjtEe98hUb0vAx/3toWnBT99rl1uXd5A
sJrDP6Vmvl0tRaXnW3PcXr0xIBmL3A1hMvNxsFQxazmFJFS0KqwZq4iqcq63P/NZMct1FilXVnyN
K42AkELugaQDFupqctVwW4kmS/M1Y5rV0CTkuDnjvDPuafn2M8LCra3fKj55NjSWpUFcNpp6XxcG
sxxwGRsjmysFSRwNbPsu0vHsTf70rotUWL/lmQ52ge2xcWt57wVDhc43JwS8MueEHkwZzRamzsT2
lDFWVb8NQlnA4MMp4Ezctn5x/sqZjugPl6xBkBp8H15Mt0xyO+ni4RRNJZa+XcZst9g87pd3a1xl
3a+PR4ajNu/UcxnuDy/V/mcbYTTRlkZn2y5/XDOzZPVM/E0aj57ZZvd+ajwgzKv+memyezOk/2FR
YZc6ChvGVRJMbjNYOAEClWCl03BWThViDmSwZc4MtTG3d21L9PuMiKl3XGTVclrc3y2Cu0x7WGTr
AGUHUcnnpLYMhsoJi5WZp33CYvTFTprf1qKS6QMPCAviGl7afb6b0oDbGk3rlP3S1Pa1KilMT7mV
tdGf/yrmTwvTkDE9GQ1PYCJUkioJjzZ2BoSh0PeWp1y2htXUsnXdYItZOn/ZyW7iUvepScLeqmsZ
ZD2Q9Vab9EdYB6ZJraU6umr88u87o8x2qn7et6p77zsXWoBhNi/+lO93lMYPKu1L80Q/+OAaJegW
Ruit9LsDXXIpNE+/YaNkS7vbmRmCd0KWjk1GeXZ7E0MrFaHpHmmSFGutfK3FTI0ohg1vfsQAk1ij
JlowSg+ZTdseIBuRWcRkzXythGD3HjdZx1nEi98qdpi18bmx2s5Im+ERxE3ykyn/ERimC47OluIV
w95uBlDNt7XWSlgurNetrdQx+yC7Ke6uWkuOH56AXaGpFsN9ZwbwVYpn8GL2lF3rFJTellzni8Oz
95XFVmvxIHBnXEy7N26M48eFCcvx/mfePqW7lMKcLn4no53T8fa4B3/En8o60xCQbH9Ge4AELVk0
/pSYziZy3vGWBIO+3PCnodw1GXeH9ByH8LUvJrVkyslyjbfo2O+vNQsJS7dASYmDkHfvO/tcNvTg
BSUxOx6ac3sh38qybRpK+vJHAtpRjqMxLnWIpm+yFs2grJ3EglBI8UCk0NfswqDNFAEmP4D5YpBk
5y88BWEKYyChFjwSFlxKoGO0ttK4OvYihM4AhLHUkuuofujYIb3w24Q0U7Yv89jLRomE1zpnUXXR
iiLD3kIFeDMHnVOOJIfav1fY83iHgzQfMW2HByrZE7ybE9xK357KMUJSsy/yRQQBn3zstTx2nLra
4uWDAoOMcukqhwindczW+Sk5vkHemCYnqhjK3BMhP/Icz9zrDEjrYnOaL2szAAsAXmaTl+45SIZX
bFPBqm0lLgTCMQLZD4odlvfCr03o8GYDc/Wq9GJrrs3aqu6Dd8dirVmhuMDUsq/RxQwSV65djsmc
0Ex0wlpcCe8cHaa1z6zN3E8TYu4k9N8GeSOpilh0JTFZoVb2T+nXJxKUF6N65beC2xvYMSL+n6RI
Z6CPbvlWbiPhcPssblLGOn6uXZDSifLSmJ1GbtV3xFNds+ovjr3K72Ya136nP35x/+GWevc0vzsF
iPimxxatG8EbZZ9YGJ3Dx1+NZjfWSE82tKrgQuKzD94DW6rS5z8NUMA+780fOvKqe2shT0GHcni7
y8XArouW7AEhccCnXLEA+q1K3JG3+/n4UyYC7nrS6Ywr8R43hdwdh+j0uuNDmIdcKmxNm7I0Pkx4
0USaxU1IKTTLiRaNr7gkP3e56PSJL7B/GxzTtaj3SnfHgCavDBhdLi7dqWxu3VMXT2wRTQnSvgZZ
Oys+nYXyiT6rOM7610714cBnKtfOe+Nxmc3Scxef51laimgP0PN8fZ40ZZAo1yKPl3eqMHNCRZeT
JC4AAFH5uX76ma/atZ9CyLz4sAUU54tdkVfi6X+3xyvOjHQxc2zw839W0VRATaDbgUDUL6/bQnyp
pftaVMRzyTHw3+rEIdi6bprlUFRF+JyqwFsV9IpUsIw7lL3mehdhW8IQNv3d/iKeXhCOsIBNouHf
6ZuEu7bQQ7MGVzuQ+WSwv0bn8cPZ++/ROUOCGdS/5BcQ2FapN+dvIsLETvG+3lqTlxX0ewJvltR7
tTiXLpuql0z6tea8nXuqPUkHAKMg/mL2I6xC+OScAtoWXnEQAUK9v2ZrQcyUIbOfe5FqOKh+CShp
5+PE2B9frlFQzKQ7OGWo7Qrf61HtOzeYvRR/D/DJF7t9EMcr7uWXHeiCj+Pb7BHMJrvJEFBkze3v
h6xByfxtFl8ywX44GkriA7rZVuiuKO93LFkJhpxU7qHGIxrc2QMM9u/tA/VHvPy7wKdQ7hSbT2xg
KOeYW8eD2UMpOuqfNICPy0+r3jnu2DZzTeDYARrtRbMKcwYo8XdLa2i0Cn/yCDMXceG7bDt9Ec4r
LqX6O+8f8/+d0nKGKu3Qt0xI3u1Ts5Su+tNHQSGAuumfydPiYdLcfGyX0S/Xwdu5R9H6mnWkl9gi
MANvfpo1F81VR+aTH4ogB3B71e42knq6TmvfSDEkYsrGb6vegXuWYN+8ZdfmujX5+yb/7PPhR7CI
3IWdYmdGPfmWWC431uBbUunun8BjybCm7vq9DtrJue3kQ7jcL6BV+9y8hkrwz70fY9T3b6VIpMD7
Kq4/n7v51kgsUIwu+r8VNOOfcVK4jXYwSE9538mf5U4wDe0+3h2FkxY+4kLK+rERN86MckaCnH/n
OZK1NTr3mLCYMF7Gj/u2RGBQ05DTD3XiddU4xMfW+M/5P+bs8feumUvqz43HYmvSyT1a+Y/rFk6n
wbk7aea6Fld87S7//JkPuC4l84rz2aFTaQ4HVM0MOPGZra67erpGIgyexwmyhd7d7XLqM+2+NpKl
Hqng/chlLIGqVP9WvVrn3F6kLNloO/uXZukVSUaP1W4/2HTGH6yUzMrzbNbZlluq8dBoX7sSLRb/
x9mZ7TrOLNn5VRp9bcGkSIqi4fYFZ4qaqflG0MhJoqiBg/T0/nIfGPBpNHwA4y/UX1W7SptDZmTE
WitWrAFmeTjqMbZfLoPQcN8YdQLU0EBhNnWSV29K+0qQMumvnKSRcBx1vp426Xq1eNbZDNnP0KC5
09zTnt8daOasXcJUjPccd17hkeUM4/kNZcKox2oQHeONwxg2Js+wb/oz9ODmIZ9mvoTyZFSMMpaw
ZtEzOiKPnUCjM2Y0wTiJVsBNAVt2ebqtB3bOLOXBjXfbMLKeB7SPui4cmhW7ABt2YgIVspZdPoe1
x6xj9sC1HqEXMkG9J4wgcUkn3NTuBFBCfjvKBqkrY0T8YWupvHJkvCJvPbw8mA+0pjgidkwl+E1v
DCYoR82HOq2DrRXgNqIZthsKUZVOTDdtyCVfVrUt4aoxggKWo6UmHULqfOiViEgBycLImm5XUZwk
djzN5hTjnNlUzMjhN9W066ondiT02E7L7f7xBYgt+AOTcwXKRDCz1K/WPTJsY9jfzYDWWDtIccAw
W1Nax5O9I0+Iu7Oni90Uz4BY8TIJT37rtUvlj9q4DUBSn24K8L3sTDFlZ2JqtUjPxfxD2uOTIzud
EfUWpVCzLlmjyPZ4Q5w0bhbwRoOOv1p2XdLMVT59LgD8Ns/gvQB3C5nTNcI914kjRsCcmCfs8PoR
zbJWkzE5AsPSna77tvVRPgQCN9FnTeiysO7uN8wGsUAbtAHaOTG0yyToL74Qy/QxWtWwCuQlE7ke
ERwGVuLwpuwJr+J8wE67uuaHfLwf0LwizOiHdDcR8fECuC3osz0zmfmi+rlLN8dYm0G9z6sgPTH7
3N5bzWD2ZRl0w8JjHS8KL2U+F2GASfQOMa43kvBtmKX2Z4QK1JaQ6jAVxpI3nyGfe0U4af38bLIP
pO1l01wJuFNtagSpfXc7oIP0nyzZ6e0FhiV7mgpD0+g5CN8O9mC1eQssLAa5h7sjTUR/BWvhfn7Y
j0l3/bKGkEQ2jYtO4t4iRODa+umlo/tF3erLnq1BZb+H4MHfRT0SFr4kA5/RQRmgn3Xhb0wAxhlY
UdCuHmd6kQbFRd/qZ+X8nRu+L6s0qZl39jXD+0BS/SdxypICfWTMBMGukPjQGEHrEivpGxXz11y2
vB/GC82O7MWvniaSdqy9WuJGaMBkjhjB8Btk48QnpNL4UvtM/focYWUdGm2u8vVnBZ0j5NQUG+Wp
TrXSi3SnM797vTN/d4R95EzxdM+rj+kIlsPCGUGsH0GGadbw4yM3K/zuhHKkexLiAnCzYg7L8Nw+
pgqGh2bjv/1CQGL6SNmBgXHkryA1YKsHiAOutL+tKCRn+wn53mNKrRLllbkPGc51IJ9UXRgC2TGo
hvkGbIDVhwfHDM2ejx2+DRo5+82oYcakrhJNR85nl24w00ejuYV1eA1eO83qnzgpzrqjDGqPaXK0
aG0K4Lf8xE00Z9Y336t19FXP7W/YbICAtzHNHD60ZYDwYp6F76jFXs2Ur/Wqf2I5qG49f6B4Dp/T
rv3x2OX1JaXrhgZb4ApENqr727U5U6AeUYMTKiweO4fQPnqvK7+aKlfV1SFDvfpQj9oLb5Qn1aMZ
AzzSJHNbN0PNIj5CHDvFHDNUUtplhbOTr8Hg4RIDRsbX7szHsrKwmTSTfPMb9dDbc8BoFRAeTQso
lM1csmUEN6JJA3pp19QurGOO0WHn2tk2+OnM8glzR8fFoRj/Vg87c7Idc04aH4twgjywSPvHNiQQ
TNgNrX7PaboP+ugmIz69YyheEWZXNRLlug5QiFv1O3zRMVMIFu+169D3wSWglYxgXUm7FB01tafB
5dNmx/WhKfwbuQY3aDQ+fzGjcRC9InMTYUVwStviA96kTjXJY7ssLQ0fdNrqa68P/43W/TYpb2H9
XbQXMgjCP4TkC2pxqbXI6iwmpUK3f6yUJovWjMTsQHhpzmVE+jP1j2oVbDSjLEqbnSdfFJ5U5pY7
DmiNq0PveXnEbFemtMLD+MyHeUSwtJwwzTFBG8BgZJJ2tJLTeI3HM94oTsXcpBunvwEbw6iOIdUk
pRq0CoqEsHFJ7kBRBfVm8RZr+KgzpVKcoq+32gPLSjZZo73wiSk4DDhtALCVT7OaxAxFUhwOC7Vj
sXiDdOF87ZvfQ7NDy05LaNyCNjmsxh3/QYj7H4sdBgAT9FwS2ugzYry14MdN0hJg2l5YzzjeGqTi
w/j02z3c5wSm+e72Q1bWHa2MMFpnjPRcv1Lf3Xx2AZ/DXA1CsNU/IgPg4G8vmoUSadGuUH74nxGf
zd2f72cYwNecoakd681MU/SvEMiQ3QYzfz9meSHbw5J+VR8gxaDYoB5VWt2Z18iKoEl5WU2rqepz
ANBeKTZI3MWKHye3KWgI8spmAwKAqLM/oSYWOiiCNc0erU21jtDDL3lC5QHHfI5mY/ZaUaKD/KLB
o0QHIBDkEof8CpaTYJRulAN3CWozbscM4f6N1LXqIyc5FXPC9BwDngtnxoGdR6WJOsHlKJKGDClw
7lNYl8HLa0cdL/EN7keyf5f7hCHIFIKBZJZkOX2C9Y30NJkhiYjeQeKLc++zhCgcco9HmH0q8ikU
eTnqjyXmjqguvpjOe4r0NSzJ5EkVnRd5Brr9cqC9V71g76cjeu5KKiYakjd5oHzJPIEC0P4sYgDn
z0rCz2dG5fzAdGR1myO0Q4bGYQ4BVAUtaitIEhr4WTSwi/5jkZ8l8W1FdY1H7gF+WKxJujfBcuxq
8Zrd/M6AB8nxxpLtuSXxSuJWcI0VNMJ9+nTfUSEIwXoFfq+ebgcOzxUUzx9CSYDfb2AqP4fvsImU
1Qd7pTvtcVZ9AHuIpywFUNSHCcfK403MGbzaYUN+AjRE+yBp2zsxcDd1kChBesESgn1CnP7Qlvft
L1R04ox/uJUDToHgLECJn0PV/aKE4kOAusAzuHgyUGo7uChb9c6UbttH8BsYB/h2Ewac8dAoUXzj
8h1CzPB4gJKaIWm9pe5iO5Ls14EH3RkwDHW0n+v2bbNHZwXhXlOtWcqKi+55KyGw+hzQNdm0ypES
kfN5qCe39Rz67+N8t/HwvUFsrPY9gFGQY84UoGUweBCqThYAGgm27E/WySvtbbgn+ASoRYH7gmDB
5PRtJEqsZlgzwXt68B/pN4Jv6J1ANAF0Sw1Yx4Xk6ACkApwL5aQNEwS81n+OYCgEfISbl0a7t5ij
h8wUWaWQOv79IVAafweYCywOfI6vwhbxJ4JqBYyiHGG/USIh0fwDDPtifiunRXwm4oHZPd8+IDSM
ItGPAVAqnUw8UIzAfdglNmr/s+Fm4JY/+zE3xmXwsShT+RLzOUlzNWoPe00+4R8wNV/QzjoD8OcG
P4XHqBVAL3xMvwCdAQj5Pz4KcA54XADpNB1jcQAJghkiVUvi1Dw7sj9MB9DhQqJiZIN8r8f0kyFv
70s2DX1Wmvufy+KXGBQt6Nz8/J4aq2qai+FXhA3ALSDD8578mU8cd4cxVyVGub3GnKFjmpbASLdF
Ybdj+VDBrjuxrU8/t4DG6hDEzCrGkC0jikpTnaD3u6a25I/1AWfysHJ1hIJwgm/ya/aF/R12NVSG
BcqGK+mQ3/HWsXcfAgCS2qMyBXKFqoEQx9cHl4CrYBjPVF+fg+7xdfYA/BpYoCIgP+4R2UgV/EbE
0obWMEvFRN1idQvtwAOnJQtlFprKMYJ9wgSkFZ97Gwvc/MAhwkIrxtpBOQC0VbzoF/BkABj+Me8B
OIeo0NATlwe+1NuwwgS7G7BkkWqA9bKG6zHIKo+r696nnB4/dga5IOsehpQn/UNuD+YAEgl6iycp
ihf67midEWsPjeP9HJ+NK/dEbWruT1wxpC9RSLD33HG65YUItNJsecBzNG1oGXCZoAXLRrcyBdjN
t12KTDiMOdnb+KBhQEqDjwtyqg6VpcQIMx8XifvilAG15Kf7luelXHk63Hrv9N5P+GU2pwpklaA+
G5M18kg4xgWQPChmuM2/J9mu58ZnNgR3fGNIhWJ/ZpRSBooDyEeLZBYvdgLrI3X4GZ0MKQICGC4U
1Q0n7BmdD4PCg0cldj9pHQ9sSOD8Lr4MCeotU2IoYAjA5h9ai6yHmzAGMrcnHq0MEWXywECeDQ8T
PFBhITXiDAAyeIl0lhOUDpyfaUCRH2IDV0Zuhn9ezEU2SVsZaD6RsB49FDEKj28OknDcvuipoxeX
k56kiywzp5cWU2lQpCAbM2K5Uf2kJXKZS7Lcro9eK+15r8v43vPK1tqSN4iM5KggGkOIFaExQ+pV
CpGjRInArrNpY7v0Xf41KGpmvyf7j3MSWFALS0E9n9vF4NmlK152qNz4nO8ab4aLGvL1r4+i68cY
DFE7Zl4WwHoJ2qIz0Ffp094fE1pFZZOV+4mtQ39N6iGEdF7t8T/6Y+jcH/eAB8aj/AqUpUUAeV2G
FiSWNMjX7amLGX0TCNW//7vw0vn7NM+RNwq4o+v2XCqGegXJ8hgiNKTjakuiyXL4zPunvm/YctQJ
mXl7kFAt8KQRbix5Up0tCdGrtqWcE1b3yAGFixfu1FTh5apcsXPjKcNUm2k+vK3pw90xrgHV0gSH
ixe9qd8xzWYIUmvWPwHIjue/IJkkR/4JpAbrD+4Lhv6+eFn1rutTo+xDZFeBkEP4zwUj47FTo7ck
YAf/RjhuB3prpaf6xsKgviJZO4JR7cdk87HYOG5TEWqE8tzuDt/RI3puv9HwDZhjkei95u1B5Hkk
9ucOLdN0A4DtzHl1TCZ40i+D46/ZX6eTH29QWyF/oCpVHLVv9v1iDJQ2JBroA6RhqO3n2gFlYH4i
5QX+11bN5Pc0pfD9hoczkX8YACFiV76ZEoEEiW50876VjKCB5MFhcfE81+PHmbfCy1BW7fgzK0nI
UdkM5GV3/Zy0CKvBVl/z/VG+kOQzoYhx6N0hMwnO2mG/5vW9I+WiXV67apKeytn++Fvu18oSflFf
KSt2Y1QtOPtStko2q8L9uLN97cp5PiVwpWc2bOL/Duwoiar9dehvxAbnXFsQsYhht3G8RdFNMC3Y
aawFEAiWVKKaCiAqoNKIP4hpYBK/740bP9s10XtYiNSDiAWy+Rymo2xSTD6T/gAzUsAVYZUmxj3c
yDbW9ZGOaHW7x5bgdtSp3/tBjUNHG2Bz5qczeqpbn9INc8m39wtSH575eFurwXfyprgUx1kS6svi
SmLN0bKftNcXmW285ZG2q4SXBdWyobN12CF5bB3SpPTcroxBM2ydanjoux9yVlwUhsBQw6cbR7wV
P/6Dk1iN3jd4jX8OeggfKJf1dA/aAZIKb7KfZcFvk3M9XVyLZaxQvo7iGvRhxoO7pwYYRHh7jDga
L/cVnBsVt4PjdwFTTU2PQiS77n1p0otYIAd18jg9T/0IvQ0ZzD0fCuKQF2aIBiU2Rkm3ocUDpX5A
MZIuID+7G6I8lBZA6ImUhbOMzIh/T2KCxIVTEN2RwA72p2rRjpmxN62vUI88M6AKIm88LVewkvDP
twOnId+QM5RYrJCxGUJOg00OWfwXFzm7xFXqj9hHswMbGZ8pscU/ILcGJWYh475FlY8RGTI6TP3m
BU3mtLbSjQPshjAIIWZNOQxoQnHGTjvoKw4nVmg9j0/oWJGV8hlIrGRIT0G6hyQ2cSFki5wHBC0+
j9cJ7oYclU4qEoeVMkinjwUH9euC3pUK7rGArXssROdOKhhEkj8hD+J78+yu3HKOppU8qfYIK2i2
bnN62eBzfohgsCIKWR0MsOQMRZqCQRwCT6oUDCBpQca+W2iNhPiPBIIHxS/IQl6r7kYeoDGCCeXR
853fUXV8fMRWuAMW+7iYpPQT0L1+5bK5d3mUMkx8witIt585MWNvs1oG0jIf/LCrfuO2/fAQ8Mwy
9zWVh3dfD+PwjbEtJBeclXF6zmq/G/Sizu51JaUxihBGnKSc/Ph2oNCMylX+FsoJuOn3ZyD/H0kG
SRY1AvtZuXLm8pi5DzhPHjM7X+MXkJ/MkeVkAcqlSCO8wBXvdI4iTFrW1UaN9rgUoQ65k9f9vN5Q
G78pu7Eun6jn9ygfxFC+m3raX/3NysSSnOhvKztpAyNcknzxAwHjH6mO6gI5BgofKrHGWJIaQsvz
TFi46OfI80QSxyMFiEMKBbLGn2NWS78PumBaGGJLRt9OxHtdpCPPGrpSoO8cZOsm5JwEnZJypPMm
DM0Pk4edqP1pFqCuP+ao3485AvyP+ZVMjkUoM/0M+9gjb2gsfjbIrO9klK7GEIg9BnNOWvhfntJC
x+gfL4vCgsKUz1qDFaKA9zk44hPrVIB4q+TQO7EOud6m4xm06WExeaYxGZMEpvRUl1ZnadjYz6Cj
g0eKTW2cHeV5tb2tGWQvFXS+IYY3aXs1DFt41fCE+a0hJmF3LsnaWJJk45qT8PLpsjWVcYu9Twxc
TeGHRwIwDgYGCNcohenCFAnnfSEN3x9La/kXdnpDCII5iv2l+x2GFb3u6/qFeQX5xiO8QIBP3WIj
De/SH04jMmkhRpvCtM8pIUHI4XMLCTv9NWjWwe+aPrNFRapFykPaAsbDKSUAR4D/QsBBnJscUjop
u2TqgRI8/P6uQnLyFYajKvUPAm2CJocae802ICJJcw9GiHkE7cgYoGS2jta+73xEBzv2LPY/oG/i
/fWx0qPHEX4FEoXpvyrgxqUH5n4k8foxoiURc/3yTb17RLcdiOXwlpo6zXbo/ZB+U+YiaTfMx/W2
Uc4sJJYQOGYL+M3IiUnsZgAy+EvwTDVGk3fImpGfA1VThAm2vMJutDLZBjEX8DI7q+5ZKk3GCyfX
ArvNUwmrdQZLux3L9X4bO/lMWeOwq6wN5HoRGoW/oKhf2wMocTYoduo6Gf5O8YrJPOvP6LUjzQzv
YvKUMTJ2RJLXFTGTejKccov9/rVCjkvFtZEEG/ZepSE9vaPf+DdX5t3t/fLc3XPm3t9wJDM8NOuk
3S8wosf0Nn+NqbNUjsZkR+nrtyRzk4+45MqV182STvCUwpAsh6SE0wT9LZEJbxkZtznuh4h9rHZf
eE7udds98KrwHHkCUV/uramINhNT5x7d6gRcTekCmBlbP8bVQI6Rs9O/QhhMxA+u646dgaibdPQf
hOlXD03zz2lwRhRHeOY/pqgv6Gd1G6KtdFI04Gez8NWJAMfoaUSiRJ6qWKSSRHYE10R5zqMfCSjJ
Lg74B+NC19Uo29Uz9Bky2fa1cyUGEt0JhpyrhKjbgQSCc1U0euOAnli0ab9ReO5HdIr/I2wRmDhp
if6wplD9XxOhKScTRw26Fwk1CbKvHPXsopk8Jq8lgkyWVHfcHeFXOpCHrZhNYLbLcvQN+3N5uvdy
gjv2DiPVa12cWmjQObKOqT4MstI/cJjq6QMsTRfL01GPjLrtHo0tDBlOIsA7jdPtjeiZEm0tSCtU
QbfEPOGP+AWEf9Ki7XJorSFPq9Z98rqFsr0fv7OKWOF1hN1QERnHzvET4ViDsUln/RjwK15k1YrN
18ccgN3OjJ+FjmDmStMYlgT4WKhLiX0CAkrFxQw1oClaqnjn4/b4XtbB80hI/bOIX+HicKhd4woT
10eHjjsm+hYbAJwVQKa8PxIhjAsdKrQZEHhZbLnYuYwR+QmY/NxY2WI/azcwkLdFOadU6sbe/vRa
sWUAIXk6CGnuuKWRty8586LPrG5pFUChZcOX8SzelD4SdKnY3TwD/x3ej+hl2bzUNpRQJ9Z5MX0g
p97ibIpOpgVl4PThxOXMIkdmBSHopXimTkePIDpiqFnwMRFuEwl+gyz9HTvFAA+cfiJ9/TdxOpv8
Qnkd7/aktu+R9rY6DOLlzQDLMwGZx0ushEhYY6fDY37voMI+wO5rfW5IJpPyflztqlr1vF8kT6Sx
OlamxlDycnOHogNzb3X1GaG1ALgVjCh1kSfP+2d9jGLTKemIZcPAfgGUu58dHVkVUoiRJJZQu2wv
fWKkYDDKHa/hSf69pmAmAfiupSOIblhcGi4YC2FIGlrd0J6MnhOOOp7iS7MoMp/QVBrPDjt98r+D
gXwPYO6qn1J6JQ69K158q84G70+eK/G8xllI3Pp9ycTa80QaSXgoGmsMJaRLrrgMYMHlR12yotTl
7fwGKEF4BSdFKfVn4ArdTI4CdE6+OZfh3w8t/bmgC4RwclEDBM9MTu9d98+NiCWMkwwlsXMf71m/
0ffIu++csZIgyUBTRqa8wn9zgYygZOvyJ6yuACkRLxw7AhlLQSa/WzdgKfYzS+5lfk75tbuL1ynU
DSkFITmK5yqdPRsAgXz6Wf2uRKVq+2GzsNEO9w1H8X5SBdgP+U/ElZ0ZhqUrVKE0bYhkWqTZImCg
8WZ1HehRMTST4oBEkUVO8UWTEm1BPVTAecBv68NXdA4YO8o2Ivk/aA9IiR1B9DarIn0lH2REDjAs
t0HpYd0wrhft4jlPQyymXcQa1ZqDix2W89BotjqVu/36u2DaniDk6CSIjFV6ZhtCXl3g7S/vobHs
RrfD81wM9Av0Dscp5SsB1riSlS1TUUEm4xxMWvZgtiwBIGcOQcolLASG02L5B2asGvDML2hgqIPt
b16j+/5aKhcohKUWQ8aZh/HbcQYQUrnjd88Bnu5DRdEzsQ+6PIl5ffMEv0M8a0XGBTH43dvQLZ2H
mzLMh03Oa6FZdi1eTHL6jGgqnTR+x8bP0u64IUOsnczp2PiMIBLbO4UXT5IRe0Ifhgn5hd2dK9Du
VLHJiKP9wbRyfciA0t5SPqd7S1lUmfU8Jju0FB/IIPIaRz7KR3byfvs5emW4B/f4jZ/IT463kAyg
nXXPkNrSlhqXnAB8g/Ykv29/fIzgbIVLyXbJzthySIAdI7DjB3KvDlmlCJF65lV7HF2wsxXUI9U2
9YRUOvoJ/IRVJx26h2qO72Qkr7OJ6mRbY9OZNAM88cPHUeeyQCrk0YujphyAB4T3rbaC7D4n4WdX
j2in5U74kZXuq+9I6+862eWRdJRCPGBg4UidFvLyse0OX3MwRA7R55aWt334OAPivaeEav6Y4gsB
Jv3bNCQhzEEKAX1O1uTcBmNESS45eUA9z196LHqbB+eitABIWMTn9qpApzNtteOxkvioxL8xkZyq
jDMVlIQaDMACBFBnfMoWOlsXCEU1lRbQeWSTwGIsA/I+AjqY2OOHPz3oQ4eeaPPXmPqUxVBn5g+j
x3N+7AzlqQH6jQpmyk8Esc70HvE/fRGvk+Vtybi7ZQfXSOYmohUDXyPTz5YPhDMBCFpsS2Ec8Q/7
wBu0yw1uM+LjES3UjJ5E6BVYMbRbkTFFZNOstYCX+rp0tkyjhwcvLrdlZ8uCc2Ob3DsQ40Ae49/G
GAqVXWfUDO/nCt7nPe2G1DMcVqmr1A7/GM3f8BmiaPOw1lxK62SGCQP7slg2YeOnE7hJXmSGUuAF
4wl+37UiAjtHYq3ZoJ6EdhpNNQGmPSaUQKjOEoIommUKQJHGV5j2AdI2rrQAceVpQzkQh3gd9219
IN2B3sn+PFBg4kiPRA+HO7itsL6Z8vf2Gxit/gYIAsVtMYYI0wflih4n4+1SwSG8BvFGga1hhdFl
2DFNzfzV1QOmMLMkhHzq4O3Ea52RFful2HAkM0AK43pL++EE3Zt122l2Qxjfr8QsKCqokb79+iz/
iaD5sGG0n4rZsYDwMYxYACIE+kydxAh+unxNcy7HrvM2FyRWiDoRoKsnYd9B1je/Tx+B4UGWi7iM
gBSXnvMTFQiiDpduKcFs3Jx+qF1+S3p6tZXiPCfdUFt28bLly/RYO+Rb9TKb8Ra+oYxckQxq+YJu
bX16p78R/PA+rCK8YQBEqgVexYNuWO8Spkw672CZEnTSFR4G1stTff4xGpGGrhevIi+i+tg058/u
ybVIkHxgFA+7vdQXkKq3xSqr1qw4BJHjzEndHwFiQBoI8Tpb3c1V6vL+SavK2W0WFxtasCtsKRnf
btPejCTr6XyW1L7Iqh4AUnAb+Np1HZJFoG4ld2ibpjWd9mj6mesGJ7jZHc/J1H+zelhPCETqJVdR
k25iilmYTdThzCdpkBCCtdQ/DLGEl0UstX1ETCDlFsP76n1F9wTyZHUvqoNpFfa0/HzGYhgLaV6B
dRXSL6xRXWnQ8z42hpx2FqDgt0nhCH6ZU3rUzxzQw3wMZI8NVDzb29/pBRAMhZ+yURNrv8Nze/gO
cYFjRh6oFegzpAEf+XPTeW3P8IcVSkgvs2rbMJulckbBRcxj7t2odR5DgArVRn9jabOEs3pbAMZb
2hTPHrRE1fC2YvHEw9I35nc68X1qOzi2oJzXXjWhGMAOsrt8j6hDhr2Fuk29NV3yPvA6u0869o6C
76mGiAOB9WhcDAAnsfQxLLlnfoN0G3NO7x04an1A/SJyeO85/dZQ/VkoAEvIIK/1MDVRJxq9sjQJ
9H35sA8prPJTNCeRnNROLN7J9u4yf51kb49YZMMFsCKSgc4Akv0AY/O+V16A2QecpsYArRjwt/WI
HpN6aWC/SHE16K6Jh/GA+NeasCXGw1X7LuYBWuY81wzvjmv309BuEOrD12a/S9d9ZG50Gx9IkvP5
/cAx9Xb6CEzQsU0FhQ2qYT0PPa/jaxSDOFrWAWpmt5325gAp3Xm6ptncfJubrkOWXGITCDnj6Cbr
B+EQoYMLGfjEYPcZJOPy6knTT5hyLnqgLuyO7xAZFOyERBXixEE8xWCr5PXYNJGYQPVw51BZw3io
kc57HyeZA3wjAEqcPqRCeeQ9dkXbR3zuSEF8BnKH7JOvCTA7/CrxAQiEYxAiVXBn7QVLiTUrM/nb
1BwIIzRElGUMM7Ny931MXbLqeoQ7bPi5wBRlg2pCXfJZkqvoSObxt3g+6T8T8pyKxRGy38i4+OJ2
wu/v+G1gA7yEuOILMhr/ARqf/VoXu5pGN7u09BZRClXgbfB3lMUdEr4M7eFtQAkoPZ2ub2ztboiQ
GEGsYavHNIKouE8IIeFnydVlMwRIxva1vE+4GF9IN4oBvy6FyYP4e6i+SqoHRiVZ4DIUA6OPVw7q
pThg4Hg5iWXsBAQ9B2YEawDJ5X19ISRvAuXy/fgISz3YDbffdepLb13O5BGZa+Z8feAZ+QLDVY/Q
AMMrZw7RXuCbv8lf+hUjVGE4E1sE9bBfrbNR4SUeEwwjNp1rOKlHY/ZI5JigUm5vhcWv9yLkix6m
ZEw7mtDqAfkROI0BoDHl4gJONCbGJ/MDT0W4UX1A06dY42DG4N7m9UG+Ch0pA+UdBhCjLnSzOS4K
IQpftPxwf4mfzIlr0ceDMKVnWGin+sx9NUuOk+RFp68QOzQBTW/nzBC2BW1r082/B/pFZaG4QGIA
l9qlWfwOLbPLqYUGmtB2coyzaaG+KA6nHJ2f8W9XdYG6raKEAXtP+sdumNMV4aG2PnXoMNrpbFT0
twzWjTj3vyXmJqFAAMBgiAPHkq4/Wv7E79k+3M9WWSqgQSPQdiW369h6zRCQhIk4UDgWpDUK4BSG
K3WxNwF7MvvmkiUBbFIgRCf5IdHBUJauWYftBpGWDVAKBwQLwLaV6kt+FVLhywgV2mUxeEc0hfCi
e2vQtGJJFYY+nbJEvHAlKEgyZc4pvEGdlvWXDXKRs1OCRkjsaqLSqhh82Z0s5xlwIkq1kA4H8sqc
aoqOwknhEZ+sZvEa8xA8KeRZKA6SlCXGgk45+lgH8K6IqE2/ATIU+x3yIDzlXLBDDYwaYJm9GY2L
ATJo9HgTsmsW032UEk7uwXa5d3SuUg1B+twXGSCrX8CZ+gXdvfOwMRd3U+DhSKJVgHMx89/B3VU5
oVjdAfv0YVWq/0LmiAcNdCadL3iYtOOS1kqAfA/r8IBivG++CAQ0ZfzwbFq/KjuOSFy/vtCJgwRJ
/mdHUqgi3rbRyLCcuYmQn4jIxB6BeebO68IcNIoGPvE1yiOmLSCfBv9gswNigLSFbGhPD5KZ9Fcp
QTub7yAJc6TLJYfsPbpZK6L58EOx1J/rKIaP5J9plHiGvxc4eXkBx9qTEoVfL78izpStO+oPggm5
yKI/ZkkzEm1DuhgYC2Qerjj+u2HsPtcdV0MIelvSRETU68H5jIBjSHLL0s1Qv7MM/8pK6k+F7j9L
vpCqcFaJ2PjCGdJFWpjN8HshDX+vEw9h+ndA+Y7mz2Xux7aaEhFhDhAocNKx/mKIX6J+2CdqMuqb
mAlieeEN8X14IvQcRNnyCSgC50HOS01DcfEk4YWx4Wd6Vr4isKEg6MJBtlix2g9upmPpKt4GWIqY
GVAwtxL+eHN8+BePXDgD2ScegzWDoe+RGKU2ZSuFDioqUnkPXe4Sbrp52Dy7fencEj/DofzpZEz2
Zso3dSptH7ggzUEs2Z7ionm5uztPJPdyLFNxuekLogGcL+MYQQUNmH7IZqTSI/m85/yj2OqbAzaq
Qkr8EdgX+A1pnnBhipAEk/SrMJvGtP9XchbLH4JwXOo5Zkg0cmROFmBhg3B3b5esxI7wG/JRQWKC
w5mALpdaVD0WKAeDKnxTSbBcKLw52zguXBAGN/EBtB3Yd9vwmiFF56TrP12KUJ//1skAHp6tfp9c
uTJJQDKUtsYWdQTF136cR1wtVcvxu278/VyccRJhBbVhcFu+1/t55vXn/IzyEFuiFkt5m0Scx5dB
YMMufMw+ICi9FyzMEhegMTdFUpsabopAoBxwU1glsQ1ZVrQEUfJhyYRtLVwQWlzMxTE92jNnxXvw
inu6AG9pyjBq//dwJZmWRpx/vI7OFEjP4NeKrz5sfqs+PZ5kl9+iUKhdXgCDj3W6sRsLAomylN4Q
PgrE8bGu+YqtTL/4+Z+Z98A3DzXxP/goIPhOSQ+UftbOj1Deduf3sDdvWTRrHlTOIIEHTszur2Mm
tMXPa7ry6Hb7+06sqZZSEytdOBwG5/Jd937idTqnAq4eGx4AFcx7vziSwCovXh/G/HFhdtsJMt25
fTD9cG+ZozeeIbkVrhBMPi+sCmc5RXyV3r57M/z3f/vv/+t/ntr/EV+wzbl940fxb0VFFZUWn/d/
/Lui/Pu/lf/44+D8H//e03RJliRN7smaqkm60tX4+ukwT4uYvy3/t0ceN1U37pKTRPpR7QNko2se
Sj3OomGlorQZYi1bMpYgdRMsmrZaZnXJ7LzP7tcEKjEpDjSmV+RehdH+y5OrCasYDAMZFs0j+MkH
/18X3Ff7umL0Vakn//MFp1X+aJXfN42+1bDXHDpHyVjJGO+mwHz3SrMeuBv1s/Pzu7gBxmCbpIBQ
QlpVo1c17jOB5vrWlhqDvkRzD1uwIbNDsv6ictWyVcsn1EhC2maWYOVLZvT2/983IOv/1RPvyUZX
UfRuV5XUf74BvXhqWb/hBhgOOS8m+de7RffWl+g9XU97GxKz54QcIP6eiQF96198d/Hp//l9K7rM
C5dkXdPk/j9/90f9et7fXSWPsL+0j0hTrDl9L6bI3V/06CXOv/h+mvFffEOjb/SUniL1Zb33n243
eXzj4t30s0hFakRPbWHh9qwyqyAJEmoeY6gyH/ZFWz+jI90fxV287tDijRboiYnruMUXX3INfYQ3
9b4MDWmtfQIxCJfkbvzSVsDSXXqdaMbEJKhj0qKFGoL4Cf3Z6bvg2DVJONwQ+QpJEQZvawUX4K6t
JzajZCTgAnWs/+baMc3DEm7nMX8Z+NM6ELlIRXFmfr/dYiEPHwPdfwzKiaFNkuhHMQcECsTDaTGt
H0FR+op6kOgLpku1g2/9xxSASE8YaFHe03RD53I1QEYBbpu3Lu0Iz72XyH5bz5sIEBilBOhH+XDS
tiEJmXXR+hW7WzMvigGS/pRgNk2KQdI6dIgJr7G+4RYYTjfTuAyoIW5KmBajEoGUbjUvDyW5Evv9
R1Dn9k9bp/FQaSxQQuLbXTe/FC0AcvlYTgZkNNKRhIqz40ajOsY8Gla+Ft9T0kbPlwcq+cgn3S/u
bBsjttN1/P4XS7Irduw/LUmlx1KUpa6mKroh6/9pSd6ez6rRmVc/f+dR0iudovoOe0jziv2lfYX5
nitoKdEN0EYqiYaxFTnDP3RGRZWU87LiPdAXdfLw+XtHWtrxnulv/i9W8b+6RLHI/68oKffapH3f
pHa+byYvHLr/N2fntds4lq3hJyLAHG4lkSKVk+VwQziSYpAYxfD089EDnHKpfGxgZgaFRg+6RVE7
rLX+hNHKiS5hcJ7hqMykZWO8w4PWy+nPHzx89R9ejSn+/bl6LTe6Gsntjg/UkDrgW9m1D6WwjNVn
n4Htz58m/3M4/P1LmDdna2Fc1S7Rm3ZXVy9dGnJ0fnQkY59DUhPWVfMeJQojMPo/apTkDBbcM+9l
itKZTwY2mPUm4YeJ2pMXSQEu+/ANDCgIEnYzzeznR5Ws4av/9Wq4uCxLETlDTVmUlJtV052TSxOI
SrSvcLIIMVJza+Qc0BnykdgMXvIcC+iUC7zpwJMfwE75G0rpKpUr6XYGWvjU3OnKRIc4ioODhv8I
tKkFwuVzts7DaSRi5mNfwNMyzBOHQbT2UISz9PxA66jDxy+X0GFAR5rKAztPjHG4NciMmddEu5L+
O4UNqq4wjdl02Rwk67qAWXG5ZxILSFrfS17ZuyLYIGYg8NqDbW6No1ehcTKUpSLcm3mgzPJs1WeP
GqT0t0Tcn1DniAsdhzVlfg0WYrgnNKQy1mZLJ0C3Aq9RvC7IIdA6GDHUTb5DpEQXemUyL5I1PFCC
NcNg3jHDQHkM8w2SSWwbqldh34i0nXr2RYVC2NErbjOEJ5Z7URdav8bkJ8QvRXVCsHi6LQrWy0QM
XDGaF/XmYiyuBYEYXtMNygzmDVri9uITxAHszjkOL/G8ix25tBtpA1PfKDZaupLSTQM1nhYDElhL
O7xsQy8O7pJ0lfuO0k8zw7kGaxOptuhc/UUZLhBhtabtWhyyYjj1pY1svImVd0nWXbOxumlQTC/Z
ROkfmI/593Hmngrc0Hk5v1xqn9vu37Wna6Ipa5qpy/rf27Is81aRfCnaXw/KQkCFA7FX334SM053
qjYWVtpL611s4c3fWbC5YGXFz+0rSHaG/zl+f0v+kmuwcOON9SSdofF2Q1APeGng0kPIM3EAHB0o
SfcayfAA1ljxhtxrI8ZqgoFkgp9KuLuAQe2je2Br/3FAI9dMAfzX06PxDPeI+cQm23bmEkoQ5pda
43X38TB6SuKphNTsMRpnvxxXkvztpvzzYoba5+s56bfqtZH1aN9NQaBdzN62Q1gafiHM79b1/OdD
QP2ulLKsPx93cwZUeqlpxknm41bVvrk7r8V36zqAxPgQ8Dq7mCfItwQmVfOzMstQsLVDVlMI2QB9
/z2q9D2kyG5QIUjor8o9zPbqCRU7MMGOaRXLG+dFeHiQaYGysnEId9mWHn/+GtJnkf3Terq5XgKp
jcPT2Yr2EWLtEyOpqWa6oeXKFoMlp0cRdNCQiFXjlyvdgmLDAyL/KXuMYeYrzhlp5r5kI02p1lWB
4BXnrHqnbCHrm0tsN8yT6F2Zzl09fEqIK0ujTQFph0oe/XEDfUOySxSvnhKQFHo2R9lLAXv9GQEM
MgUtJ7V3jgwHzBtMsGPstBMPQFc6jqv5hPXEtIpbW0UCty2Bs71yLTLPYDYZMyrBwXg8AJrZEu5D
dUe33EJYWQ2DbcBj+f6yNp7zwWID5wh9WuKsgDJlfHIBBTAmYCj7OXt1UWl2Llj4NFnyr23SJdBO
rJGXM8zWaccFKqQUslAOMeznX0cbOqAffhzl5g7uVbWQrYRFVj4leCA/CatsfX0QFuVMcuqp7mUW
xrfwdMbROlwDhWwaYIWN4PQT/l5+d1nGS2OsLPlx1zmA8g6ZMRg0DfeUaSeTNGYjKCAZ0L4XqMNY
hdSs/JgXL3mP3mtS2sJfCi7ps8j/6Svd3PNh1yfRpeb8CnGD5EBxsCraycdzNjJQwKuP8TSYnQ/N
LJ2HBySUR+1V3xae5IYQT9xuxnT7WC2aZUBElu8RyfMMQSgg/wRR3aNO7UrDPYpnlA0QLFHMVYdg
bzzGO3iXhTCW5ifGoV40xu7olTeHQciunpbvsJpAiIy1uIXXVD6dZlfGcfPUBSbRj+I78W+RhB56
irW+tDXXWEcNFkrEnZYOVo34osKxh6o2SAkhoCXPOiZnR+W5uEt2CJIklMhDhrWnaijkcebwiic4
gzSrzP4ZKfgrkpqjX87Dz2b03xdtWaoqy5ZufRZcX87DPj0lclxdo73ElBsaNMb2CNf36Sh4DpEO
PjfvIguByMd0d0lHLTT8ZDSQGBVjdIL85wA+w6mFLQKcR5r7hHQPiOCP5bsljXeBNqGhQcS5yubx
eMDpAxClh7M8tT5ydYFOEhNbEYrSeXIBkWSkyBB1Fh0YH+Vz6e3nbSL9Uzt+1mN/vurNIOFkqW0t
mnxVZpNkODHVW4fiSIMKRTkJFgFLAaz4vjs5v3yw+U+RfPPJN7exLGWFUPts0OD5Gsx73ynBMirk
agx8ndZcVtWSoqkIV4QTZfh1vcUoAiG0M/bC1ghiM+PqgiTHaZetGmNuwjdiAomBlTy6qDOFpc1p
KEzPAyutemDoGb52SNqcxHTyalEooyAf6LN14Ayp2BsBogs/S+XkpMwyFG1HhLkSYRjzF4zMXJVx
GclhnMcAq+clcH7c2DnO01hhX8byGwLEAZXEOR8pSD9VxF3Zz6DCw3gppuTWRckWig7e0dCVBoSu
mPUvobpuDLtr7OKle4vDZ/Sd5wRYjERmp7U7ZVEY2FRN8G2OkUEgXnlXVxfcTDBSalHaD7aNl4Nv
ASW6kjk5PTXt2HxsaLTuKmPgMSMcSJlLKPZVtBHUNxqW2C7zXe2QQf/CJ06BVG6rOpnA68xQxkqP
f9Y6ChZJs7kS2cFEufM9wAe1OjCcTc4VrOxJDRuwh4JHg0GKqCcCu5s2giKYh2LkoAgy6bMzF9w/
BvbHGQKXbXA+/NwjVNs2hl2NPmVIPIyeoCxYC1By39xeQ9fAzkGftjH51k4n0Zf9cil8Hvo/beyb
QkdpBXqxquNQP8BMtF4xV5rpK3Gb82Oc18H8QiDayjwajnp34TzDMC84YIFIEi+dwID5SHfZNppl
k182wzeXFY20qOkijZEha0OB9uXAUVpT1ISq+Zy2RMEqSreGxoweIhiXleD2mX2dXdmLhuSq4WMI
ITp8/eUR9G8mPn89g/L3M0iJ0GhF20Z7nUap94ITPdlYOY3qrfBgvlTXiXKwXLiInT6mEoNJHkJa
ehWP4Qka+5jjXsFWBlkmTRWJYFCCgokuuScU1f1Ww3CCXiB9rcu7a7ogvbiFBgB8cxjIQq9ZhVff
iKDluHOr3K2HcMIpVZSaz0MWb+MQoagmxza3ORoEH2dNh6pQW4kEL/gkJ7uwCQKolnCnL0xj3UCa
J9fTKOkGNUBwWsW6qxMT2Q02DOJ+SAIqHFws0fP4DoxplD9YXV5hRqCMXmFcSzzgPDBcXDeRA6Fx
0XADxRggdRnisA0BU/inWNBnXgotNTeoPlQ4RxBJA0f6cMGYB+sGdkD60j4DOIEeiAewDSR0LCPG
QYAC/MmcXVPmZ38RYRDG/jI2ibUAablkrpAPvg1UaggF8O4HkcDWH5SZ4EtyittZFbh4UTBtVs7j
5JCuiOeQNQKbr+1MunrADkAjOjWjPotIVrg4UmS3rwMpVfu1LPlnyiJKfy2c4Yr5snjLNhZ9Sa0o
S9Bb7ZkaQAHuHL2z24OPZu81eOns4g3ivomYtJuwhEJ8xCiMG0d9L/GNuyddExov9YW/ua67leFP
Kjxp5QlyOfOD8oEfWR9G1aMQIeM76A4DJayzYE4JM0RrxDo+WjhpAdRyT+ywxNgOLiBYZdyh3h+T
sCZ30xKV4Zh43sHBsUAzO1ZcICT0O5jJqUfFze+yecVYceC9Q6bnWsZzkAPSuLss0N62eOQ/CEMO
Msrwaod1BXmnQwI7h8bqtBLBmJZAtYgMWhs2y74qxmCq3b2a/dLFar+97psbOzSUvigVbmxxakHa
xiiWIG/IzquQi6Ukh3B0fiufijl669KLZ9e38u68MdbdDlo6ycA1ecIinZXOMj8kL4YtPwhb4q1d
RFO70kNKlj8SlgDOHc2p0y3MyeB6ztkj4h69Q/vLkSz9duzclAFJchXOWlhE++JVwxHgURnMUuxh
OsTxH6ZL5ArFi6S4WCGgWffjuwA/LHPUToGwfj4C/51o3izkm9uhaypRSTseRX2yAkSsH3G4jOrp
lXw5a9XByKMnWpbUdo8JAZyCAwP5WrxiW5+l99oxvf/5cb5DHP7aVzdtsn9VrVyV2FfauvuA07UY
xlPi3pxcYZ69Ys+CiQswv/tb+fvd7J8PNlRF5k5SrM/+/cuG1rVQarMuZ4VtA/e6yFdQLutnCXGl
PzrtUqy5vJI/Noyp6FI56k1cXE72malcNlfUBcmlnOWEPeewplQXjQQhLW/mvn+WccjHSAOHC3lk
IjFZoqtSAseANNJOrA9BXEbPxmWeWOMWK0C4ysDH0AkZH19c7boEA4eESdD01RF+KYTV4Xq7KQ3+
+tI3b5t5rVSGNV+6fTXaubI+4eTP6Au6klFuE+s1uOwL8b7hDF92JKs/ZE5KLjoSr3kN5b0Yt9k4
Eaf6Gu417CH9RFKuo8V2EGCnUl2m5EvAC80V3NHH8s54Z/xazEJ1sN+RxV/Kif/niPjzA94MJppT
mAmSUEZ7A+I/dleNQ2iwQLZKPwt9J88dckB9xPTtJAXDL2HrjHWmLW/+MXzthQnDKphh1xeUs3q2
brM585WL6KBpwz2gUGcBzhS8B3mcPYGJq/YZZs3GxJgELhZyAQZe7Ui6rpts4GUqgntuPHRSv0yR
5G8myV9/MO2mwU/7+BKZJ7aHOBVtE8r/snxS5vK7cd/fp+DZa3ECXtMxcEUcMTwVkwyEPD9vUvWb
Luavp7jpybtKOZ3amlcdP8tH81PYkhyMV+u1nkbrDFHqEgILVvEz4jztcNN6rXsdfNSSGQ0s9Pah
MYACKS9UmMkGmTIe92O7QLi3LLacts1LzYx4CmpyPggHHaO8YP/zV/huUiKJoHy6QRsoy8bNavGT
MDaMiMIPgOuhx2oHWlY3ipVZh9qUWIF4wTXJERC4tU6egAN2d9pe54hlnjBKwKj9xPrHeRFpyxKT
BaefaivoZHDxxsoUs0FcHQt4UNISz6vnYqfPFXB4cY1tB+d4d7KvT/EDNK5qSsP881f7xKD+2dR/
vto/QEwTBkFQi2RpP+TI1uAiDUZDNcpZ5BNP1vpyLJoxJpoLfau46Fj8p8LR9vr2BIiyD0LHfEp3
wR2d+ouKla2yRKWGTJdFzYJChRSMlRdOQGl+Xkfrdq56YJcGzFxpHkF69iflXVJM9WiqC0ROj9Vm
BCgBzbvEc6TrF+RdUc6VuA8TrgQxDo/e1QkrjnIyDASsQWaNfdwRcivjjp9fjP7t5vnyYm6WbZv7
uiymNEJgGa2/LnF1InnkiRMBRQCUmGLC+xLRbScE5kzOJ7hBtrrEjpj/O0dBigMT9YIyIkQ8JRSc
cxB05J3Y+mJfLq9uutDXNUAT2gR0ot0gpjc49xnNfv4PHTWdrQ4d/tOghBsgwS6Tit5jcmm+Usjx
HkDlIAcRg4Qw9udvD2b+3WH/5evLf5esTdZQtA59YAMyIqzEYCvGswqpANzTAEbmKKPp8q1JgJsu
wAlux0gl8ebI1jWOU/gkhVNSu7X4ziTIEuUtxtWEJpHj2i57cRGSA+ymlVMki6x0uw/eJmurIvcH
J4T6IU0AkXAxg0wyFo+IeAkrFpfaIriDzHCiF7FGXCzGyUOpLFvQkjw121rxXsCwBQ4+RfanqQEo
JmkEVYb0zovpTPErQHZn4B+YM045+hTiu0axLSacT0wLIdNAtbLPLqvY4UoiRR1OGfmujopLQzBX
0FWxzWPX7PbEJUWSy4z45/euDAXUv9tRVSgqdDpaY7iDvxQWp8qKxVPPaz89GyPUYThCI39LMS3A
Ca9wMmVxRibIWAZDTL5mvqzxcEJu8HahMsTlE3U4ZDUaMgp4NKW4K0iXVRBO+AvYx4TaxJv2iJ60
O6juz48ufVseKAbsFUsF1VRuVkyXqEl8ljkkm53xkkNSP21RdmBAguZ4K95D0Pv5A82ha/r3Xf35
wJt3FZ5qoQqGGWT1mnmXlU+nctfN5GOFWQQ8d8bPROgMQ+D+NV0FrCeMvZGTTbrHfNIse+ArjCTp
UnKWxAgXkPTC/GWkw0RcoJKv7tVHcSPuFaxNJUi/QPGYIxfjzqsPstPfF/vLHTRxmNQzfaN+Bnc2
B+P9sj455ra74PlpziGNQSCLxsVb4oVoI9N9ccfxoOLFsvMxoCI4AZ8j7fgb8PJ5If30am4azjDR
+k5WuXPb9anB7llftpwyi9yYNLjeaiN/mcaQbnO738hLoRojaiuPMVYBTL7c7BG3CAyK7qy5cQ/h
4+yi5ytWAbbwyiReXLbdEpx2jPPJMIjmJAb6LZ3TE4g0+5QXDRZICVy8lczzbDzOH1sc6bA2e+4e
Mg5T1ZO2FHdYOtWHfG1ivtxf7fSAZSrOVt55F86Lp/Ilfvl5uUjfTpC+rM+brjBR0jyPOqqh6gGd
J+V53Y5kmjtvw+bAyaxcM4bIXybSb3es9N0Imfrhz0q96eBq89oLlcVKLRR0p07vT0/Z1FdmzJOB
BAQ0ToEjtpNKGpXoR3ISAgmcGhd0CCYGbGTaoNIbh/2kJ6nLZCAyLh4I3YxJ0IEyozGknKfAyqrb
t4usdvzTPFGnqTRRJKJ3RkQLi6YH8+esHirfvlijU+viJKJZNuYXUTfkRZo7KNEMbCEKJ7IjXkd5
45LmR+NWpk/8fmBhV6A1HLbnsCcQ6AJ3SY/i1iIUHgrrjuTKTsDCSlGw3RvBxKHAz8iG3wyh2sVY
Wl7m4gdYbUqvc1020TjGTA+ba1wXWTSyl8b2eQ+24svT1n9hghrKHkaNeeN0sp1ablMhwrb1ZIGg
DG7vLyvjO3RXElUJso4laQwXb06SLFWzMIrZLtgmcxGoBBXawwFslOhiF2ftqMvLTplqwaaioRSd
MCVgyVavO0hfp22DyQq2YsjQIpdTd8Pol/vwTHTbViAPFsEi7gvvheUFlVNebJT4OPQZ806edsT/
NdS31wcz35zxdb3Yl+4Q6l7OoRRiNirZ+edVR75LSX4sUk1Ac33IxQhrTPw+UJzgmBOfnksdrhl6
AxoRVAJjWf1QhZng7yXlkGZrv9hiooMOV+EUorKQyWjYl8Hx2qx1+SWo9kbgttYxVj0NYOvqGtnd
gHpaTpluztRd/UzJ3EK3zdwWsgWAO9zh0F8UBEgiUFEcgijJryxOM7oZltDPP4+sf9tBaJJqKibM
QuUTJ/lyKcpFmtVqf2Z8JsGV3ub+xqdVNu865BWXd/l6VzcTRduVwiYQlxWZYJHr00pgXNmtyuud
bO47lOR7qdvEdBK0o9qDWGIb9GCcHy2OvhTrHx3oJPZkeVpIK2XgnoN4UNndSUj/qCHw1nswV1y2
CXwlSjsE4Zo6Uc7O2X86w4vQYTe8Sf5zVSwpCGt5Jpled96LJF/jGwS9T9oowkzmFsZHL15ABIyj
ZYbsh9sccjdiKqLo2omOzRliAEAJ1od6UBUK6WxtFMuCIlpmVNvJ21Kw+V8vbhogirCbq1jZKEdm
gdjt9sKzVhyoRzO2bHWdMm0GX9cxTm82oDIGflMoMPDiVRcX1NLc1PGzIe30cAbEYmmeGc8bjIDk
0BWMpwbvt+IuaL0SPRymcNH0cnkGkPEtAM+zo5N5mdg6/AfSFLHJDg+aBV+DG9dsV4m56sXHSpoF
5YMV3evGC8uwJS3UZ9AsHaWh2eQS0l+t8wcWTiDyrFqzu69ILyPfXLP1YmvW08bypOydpJVsHUub
mK/TiSvWdMn8MeCSjoWloM0vp12EbSYulwwzL2uVYCKqxWpHZZ3EnhlhHoE1UQ83u4fDUvVLQToI
WDVnmzhb91jn1OzV4EXq7vCplFbtZc9MApEiDqGaOmvix+w6BLiLAkxlp7g7rRMDBnqwiXWvXRaW
rfUHSXGY/59g8TPCqOy0xm5zKoUeoibG4TqMdWmnEoNgosDumWwPrS1dYdEeZHwwk0k+pLzuReYK
mbZPi3ujYr7ohsWQYRkZk+BCIGX6dg3Rr382OwbZ3yBrpAUHC1j0uQgD/EVPMWFZCZmTp0sSPaxk
9/NOVL/tiTTVkiyTgTaUxr+r0yyyZF8PhdNenpJ1IeE5zK6hwSWca9t80OvIs56QKs0OH4XXdMdO
MF7zD33W3puekc67h8a5YFEVfGKDHrl5yYX7hLtf2LZH/TUjSG90nsq/PPbn8f1PNfTlseW/H7uJ
5VN1MfzTvsq9Sn1T9YmkjAGicY30l3W2SUyIoh9QA015Fvb3fnPny7PkShbCGyJ4QpMvGMeOiL7l
Hu6QVcaJE2DCbmIySWgebZhdvlXHRNn2IPadY+BLeTWRVRkuAYXnnt7R8QPbgPP/Gm/ojnCdevQZ
EZA689u0RVKHWuLfL2sqEIRM1VLEmy8bWakkZPIwbjnPA2vl90ufvqF0jXxCXVZqzklzdNWRyplG
LhnM+2gZvkQwbTwBSSCyjHfsaHS2Hv6f7J4y8UxSR7HFrRdyiKCPd+dBYNB7IAYSdKZ54kolWVE2
aFarT60C16lx0I5hAMQEszl5i+WZcxo8Zmx8yvi3lqJ7wT0FshaVYGYDWpzwbYgm8ZUEzkms3V9M
W/BBGbwz6nCGIdIU9zz4YkwUYPGOgnhxwjc3dnE3QnGGJg0kB4o+NlBFNiuRkVRz3L+wZ4ygHUPY
NwCB9V1fLQhvksUNhqRkfKZQAxuPzjltlnoERfrYDudpuo8fmheZQK1gXhJKjGRBcRA2x9KO6RjQ
8n+JK8JlXQ+KPAzFZFJQXlsyz4+lMEexEepI0vFddhRlYoDt1ndFuWZc4iMKxUKdfzMQTTWFA693
Ez318t+kD9b39+WfJXBTzshGHZwb4TJUuoJqiyjZiFg03StxfclMT2aF8SoPYNrlMtLwfc+XpztN
n5wJx8HBQhnSiBpuEGyT64WCs+/6RIdkOAJ2B0q0TTGBOnmmAuaOrcyEoDVi2phkMDhEh5LiMMaX
/MzChAcovOiP4EFYxRGolzxnqwLDnEdjK2gkToOyEHI1qbEGi5YXrDA+ZHJy4RtsQpPQ1BIWwqsI
vWQmDNbuAS9uzgv0XwdHJpx+QMhhiKIJhaQ6BHoTOlFgy+aRzF61KGPDJx01CkIwHNBhW0W/jJCl
byck2p+3fNNjGUIgXI2MfkKyZtmCzghXAszSpJ2PKHoNwevnw/c7QYskfvm8m/4lNq7BNVfBXs4P
fWCXhZN/+Fv9WW7HypxXUtnBjJ/mDV8aOLQCIUh8dcr5q2NqFLVj8VX7MI7BukrmKnNuEbdBmyqd
3/+0//lJ9WF9/XQE3bQ7VilrZ2V4M/BRzua02ypvLdNE2IsfIJM56WoJUXKTM54JV2zAGPrKFFZv
gJ/ie4Z1xu58z8g3OwIhW2ioSVBLsZ4YUQ+NyVBF5Q3qTskBA1mlbZu2rnyQZmx32FD0lSZk4yHQ
+PxMMjE+PERfSVNK8wB3bFIpoGgNSWfR1QU9Q77083eXv/3u0P6h+2umoX8OeL7Uqn0o9GexSoCk
6pH40R0DzUnes8mV4cvz9XB16wdpS65o56U8Fz41s5bJguwa3i/L81vQ8MtzDGfEl+cQ4zy9CEoa
7S+zHu3lS/UBRtTdI6tMf4MZvt0IXz7qZjp+zuTWzFQ+KjgaFiFj0QZboHR8rcft4npIYLAhW+Pm
HJFQQOwlddOj/JK95/8TGvjnOT6rly9fuYk0FbiO52Aylj/3xBlTYK2r+34bI+jHux0Xg2xXHVUn
W2reL7/7t9fulw+/KY3MLpD8MqFHSUxPguM5O63wMsNhyvekHXx7LrchZ6bBkWiFrYJyp7OO90TA
feC/SxSXQbTdz4+kDQfQP9vwyyPdVAJFWGlpLPBIFVkPh1OEab9GxiZWl+c9zlYo3fljbXnJAjPE
h4jQwmP7wI4UULuCaxzbg3RQ0Kju+7n5qD5i+1cM0cLKk76X65H8ev5ot1znHHcmdDOszj8zKEis
m9RzRtUMBDp9fUJiT4ywMP75y33fsusaYAzaPl1Ub07fwNDVwAqHRYed7QeGEE/Xvf7MYGOCxAGv
1nb58wfK305mv3zgzfGbFZ1QRUoW7al5W2t6YjgM2ANlgiw43VZ7kmlHMq4o7RFksHnACBPbghr7
nsRtrCmG7IloV/mOYYsVuAibLhLc91/eynfsLUn88pA3J28T1EVYF5w+OIihUCE5WaunmZdhIB8i
bcCULH6ulHHDuInDb9OtyIPVEvx+ryQQoryXZ/819qxwNJtgnQXHAeFn0vzynN/Pir885/Cyv2zV
ohHbIDT59fq9/pE8Grl9IQQPnmA0KRix0qMyV2js38tj5ftz8c+6uTkXM6HUAzHmZywkcC7hIYSm
eloAqpzvlBry4dIA/m0mVCI1fEFjTIVDjd97gvESFYdsXV08qV+0mlugIcnmdXLPzMoMtzGOI/pa
SiYlEBpAw5sUOpfnmphL7IU/GgIC3CYY4WSCBwXp35Sqj/UWZqS6l1zYlUGA0xyef6PeAPa3YXE2
4X26FcYanhLJJBSmdbMOrhPaiPNMxPLqslSlwfqXGB7Vkx/NaiJuiODtP+LHCGIKkscP7QkLNOYA
bFaq6woDH+d6B4BKKi8tWMwMS3+FZZDvB4t5Ywgwh1VATd2Hy/SNSKkP2vAymuaQldKJvw4vc2KQ
LWtF4Gnf25GBbnbcGMtcX/u4TAgjGgt6XRO6UItwFTnwq18RIvIaWSOUReEF6/pVf36WCBFXpj/v
Tu233XlzB2m+EHRmyoJKpEmh2mUz0QkgBs6RRvTGQ7loxx/0XMHxtAo33WwwO4NGmwCkjNkoIqHR
WE0jVMI0sWkPtezUkInPY66Sa26H4iS9w66TrgKSDW6Ic3hinTamBJYfgPCIoMZ/rawpMzw13EF8
kR+uR4UZuuVksnOpRqffpmKS9ctXvkX3c6O5BrLAV1a3vTltI2ajaAgx0szWInGqjtzjPpZi34hr
8cwsRhbBDjBi1d69uBg6fAzm17aI+4juclXnq9T1GcoSHzbtFljmVVPMW2B6SR/nXU9wUD7h4CDv
tHiL8NVi7ljbQjNm2hO8XHPP8mcmZuyDKTjoEyqmsTzMyeA8Ghe0ZKxXbohx/pbMQq8AgsHfxARO
nrGF/GxFTmlxOAFLpJPPRE74yNFDgC/FWFdmTIixsaw2RTpWP8nEBbIfQqqgEVLREME4j8Jx9VEU
zgkvYgzc0X89w8ziZgqmxYogQViMEG44AcWjSRP5MNxYunuWDjKJ1gzPyJ7k7N4gSGL+IjZzTA7n
jMrYYFSdib8pS9BwjHnMg+8QiE0UtR6QuQSvbsileYkBlegwC68qRjL9z7xCQ2nLayzN+NrmPXar
1y1mDlS2l5m82S2Mp2HoQYWKf0szucBIW2J+gbbrtGf7Z7S+Q4lIwSJpTht7lyFtCYMJGHTF8tQt
KmmuqoAVsFbG+Qs47LWa/Ma3/eTT/ls8/N85qd3UM1nUJVEbcpMo+yR/6MhT9d2ktHN9Xg5D5pWI
P4UAz2VCtdC0I8ZeKL+GISa0wWAuJt5Fca7FNHuxMNKWoCQtVSxq6u4+IEYxW12DZRAt5G6ToBXB
kY4IJnUa4Q7mjyH63xmkWjwHD2D+BWoMYQy5M/s0OQBrRnb88+EhfTvW0k2dal3U4XfcFEqpEspB
dw6plT+Ax2RaYSZqwkgy8Ksglq5Mf/vAbxt0ROqKpmuqaGm3l1BjJpIkM5CS1snhNM93KV7I55Gw
CpbaUzULdwz5iNe40++TJ+Xt529rfFeug3JYliXKumR+cvy+3L1triVaqTfI9EmsVezOXEWJkxFv
U4+NwK5wWzzPQ4zViVjn75hTfZvLswreL9lgTMnPwqydRCnQlBeA+i2F0hXVg6Ydk+rQhisJG+nZ
2W0/ajbj2ebXFtlDvX1H/A3ExFWKq7/plUwDmItpGPqR7GpOKzyPyl3crSxxittyhR8pMQL1LAkc
qpAT4lzKKcYSpQdVgoj0zsVjwjpUwgivr1/ez3eVvKRjwyBahmJqn8yIL++na1pF9f3raa8U9gX/
RHiy1iijpL+suJkvGEgOtoOTsw9pZSUeof00xMfUzJRG+RRdQTSunYxQ4AvMfsC3LRJS8eyYkHvB
TDVu4ZGiTM8dkOlVREo0rmtX91+jdgf7GrTHSm0CEUhR4DWZg8VhgfGRdScI96ozOAuRYa0ADGKd
wamzMw6h74K3qakbhw4eogxpruSQ1nasbwcvcUyHlRVXgSp7OXYnq59f1neCK0myWE0q72r479+F
XB8qvXKqI6CZYCoFkwAzPXl2xXoQz3ZXeTE6T0N9TAod4UuQYo7dnmsgWP9PT4HxhGhIbN9bK4bW
CuqslqzTXnBru3otP7D4KAHm6ztrRW+CjRuGsuchmwPzg/ufP1z+rqKUrD8fftMYqEzaRLNhM2cT
BHL9An+eD0DDhyszoQuBIjXh8dS44Saeh/sTFJSZ3n1y6gscJqM5aTNDXi/urD8/17en2tfnuukF
0jbrxT7npWBbhAf/ur+XsArqn8R74bepxye34/a2oLfW+Y+pQ1u56cY6bEuKzPz8ATSLKleccdty
lTkKjtWAANdF+QxI8wbjQlsINjRlBSt2JoOEQdMlgc2MwiMg4rh/Lt+6XwYU3yL/Mlt6GJ9JqmgM
ldSXHZ3Hxrk7NezoElNyCoStYftui0XIFCR92cyVTYXV2W/nyHeTIBmkRNU1TZNV+WZrFLLky0rL
p/aOeIzJZTxqEux/c5vtEU+OU9ufFRtrfn5LHIBHzbamwgfTsWU9DS529la9affQUc5MUGkLJNyB
I9s8CFg5EsfKCWgR8iLZz+yzMRD9WJpSopCYjDB8jxqC8SM9d/GEJyvjz3z01q7JYbfQO034M3lo
XJIWXoeQU+wpf1l53xKFZUXRLFHVRM36bKW/vO+wEiPjHNacoHzUAdUyPXq2SPHcxnQfI1dgz8pW
6ThJOwR5Iwlmg4GKdY/swGRgOMjKzqRrrdRXQEFryXA5P5CPCCpLOAND6CM5Zi1GxJVnBcSCyViq
nOzY0Sa/7CDju8Lg6xe5+QnjS2XosVzxRWCSo3UiaQUqdzKh1O3VHRO+PphcH3zcUHCs+xA/gnm0
Ge4Du5yBAnCPPQouamUSy7i1CvTMI5PAhq2JY8/YXPYWdpAjkWvtyJkwFbfxqvWiN52It1lJBezF
K53k5hjZzjjzLHQj8MzvowfzOXjCL6Nsp/WVyLIX8VHGLnPma0hGRvHUJHwbkXrqgrxYOEaN9Edz
j6J11i35pwguXpserqxrHfnpop036qi/F/DdtBFGAz8yKVZIQgjn0QoB37u148KScCdn6vEB+MKc
B4KZIk6FJ3h2pjWy0erTHPIxJLbTCm2ErbaUyDuiunkeoK5pOwsO5SR9j6cYa9J2jXCLQbkDdGJ8
JiZS1+JkmG2NfirPIbCLE/K+ntQ5RnEEejTUmaQAeKAmKEW0CXGHGAph1zRS+1E0/VUWrXxXH8lU
glwjsqoqt2QQMbKyvMpYvWd4iCTBAxOq/GpkJD30ew1Rni0CT03CPUqqFqGNNA4AkEaaLYFI+SRO
sELGHG0nUrJxCgsGDzFr88vS/H5l/nnImwM3jJKzfBVZmbWN5itCOTipJ4g/Bnkilnu/fNpvr+Tm
ihOS8tKLw4buX/GcwoxoYtkkvFUfz9md9Ytx17f36df3f3Nv/Yew81pOnOnW8BWpSjmcKpKTjbF9
ojIGIwkQCgghXf1+2t9ftWeYqXE5zDih1L169VpvqLOsPTg3Ls18L4Z0ALaIu+vu4b2ovRM6y7SZ
ljQG5BBGgfC1TRdEvbAZ94UL+NbZmYFG6j7MW7dd/nAbxHT/Y5VD18pUUehSzce4dlbOupJ03Ab1
5N9gjnfe9j4+feGeu+0dn9YwQq9h5qGaeEdU5of15HvH9cfRRQnbVB3kbL53bL9EVa2NdaU91yQ5
43Smf5HfYP38cX2i0XilunScyVHnWa/l6o6hPCIoAGp1dv8rWq9Y26lzko6elFFYWVCmufjoDEyY
1c6UiQiXi307Dqt0ZWb2Np86C2HQPTqEhd8EXUR159/38u9rxC9XI1bPX67m0JaGda25GmowwIqZ
V3LhwajELyf7vOyPS6iKKVrQNHApIfja6m4hJqIO2/CwuPjFGuI1LMvgHlESoK2i7xDIok+p+xiS
jS3TO8/pZIJIQNwXTcQfpZ3EiP/Xw3iYf3pXKtbZLNOns+HWX/dnVPTeQUHganofK88Ah/z7yVdG
qF9hBp1geM3qDBAz7IXLI+KKPzGS/pqBaSLzYtVFBE1/KIBd7ictKy53AsIHGGcMvSa7ywaLpcD+
OAIbotKwu8zQEDmWYfJkJy5cTSEzALIV2hLZmDrJ04EyFSZoUTc+/pAkk4X/5Yb9cn6P1ap7W1l6
anF+2YRakVEND7Qs64GJWqEMLGtw7zYxUBciLOpXV8TpR6jx48hBr97ywWuq6PXHMwGmmul9YIk+
BdlEf/PqVXUdVooLjEo0NVb5ApYOzJ2ZgUDAzTt9Akcoxtx+3a9X2ULSyLwO7/lb/cIE/roB1Nnl
OyWs2NHtYNa1swOhdMarna4ekClAiY7ElPZTKrQTgXkaJSHuvDS1cS+ELEkiqy4PkCKLmXTdGjg/
s+apI2o+7H6lORZvNVv5F9oAB7x4uOl9+IWOb6VFfRkaLx1kqNrvbpFzibDBuiuD8jbGPCvvhjZi
DhrtjHFyGrIFzmQgDRRS3GbhvP17Nv61a6kplAPAjNi0tMVy88ts1NPqUCtXsebdQ+sqSiDnilA7
qKNTjHCkpy6Ky+iCeRme2Bnylp5heSQD2le7uYDgwMOsjez+pxjxF5qdbnFOADN1mTz6u43wy2md
mlssxwanRSoFo39QDE9NcACDcfMpfkOITSgTpC3BdtE7SxN4JM6aDAIZ4sCAGmGLxKkagPPtEVS3
RudyUpzmUDAO9yksrxRXV8C22eU9ec2IPyCRSYvR2T75ID0bsG3CqBVNNqgp8BZc7TBp900yQtnC
qr2c0i5VyLf7eZiwgbPfnIKVR7iIQQ/xrS151ZVma7u0CkCTAeiX5hgB071iRLROwdk0uB4Cus2i
zgpgsCNicyPD5XQbH8lE+fCkjJ0N5F8uszg918fPEn1TypfmLE0HB0rv6+r+cmnmRjbvigl6V4d0
r+KOaaCMNaiRXW6XRbVJ5jb+BkhVtcvyMEhuYWxRetxWXMBJIR317B1rF25xZfri3Hbqbcj5il++
BQkSA9X72Q4gBjOJdB1rpkEpfFnZ3TdTCuTt+gwA4+ihXIlKB/1elHoO+O+GNTinGjpGkCIiRx35
jgkmJct82NthTIaH1RpI0aPf7GlWXJG2Urn3gcUvPh+RdTj6h25wwUTNu7wDBirXPNp+cEC+UqGi
bN5Hbba4GhE9o6aLzvrTCX+6/lVtwLNA6GYztC1YEp19cXw163mF5zB1l7PrvIM+j7IloLwEOUNW
ycPobnqa9IKEbXN/ibdNHeFXgdyuoY0QC+xtH9JHopHN3l8avOQgqITFKsMHJg8bZ1AtWWnkDc0A
3AkAI30olJnp6mP4GTXj/DzXs9e8mcpwYYVnO84BlhJmMMBwP7mO73sOi/TqPdlhW4X6/JmOqT60
1TUbOLQezhSlGUFzlGXLOfhac/Mk59OeoWNDwFlhQ4hxdPFOrZReDJUNQg0iwxT0DVimdEFclKFJ
p6tXtuQSxX0XOnybD4v7SL7BdvcRjAUEBYOcZq1SrfUCSKF7v76geb1MRvlUQlZphApF8Y4cbn93
j7RDsPxiC/9Vyewtr3utmaORG0POwYUAULeCgppnsQ8xADijLjKi5aVobAt8pUF5F6kXHtfWGVLL
5d3CBgAy5RBQFcXlzsL/dyzXi3PnXcimhFwpgsjiSVkpsnAj7hQiGWit9P0rDFe4R1U2bvD+8Su0
xYhRW5z5bsKvC8gXQCEosFzqgYGAEm/uGTuYF4f0TVHH2dE/10+AJDNmZKj0o4NCj5NoLVSnodG+
UY0njXbqd6hntLHrZqxO7qxXH5nwl24WQqlpyw6kID4MnCzgfup48eQFaPwZSDQYRtwhfYBWcG1E
tHzPyoqBpuLVItrvBvbJIwURdGtzGuAcKAEDm9oonHfYOhKtiiVrcXYf1PInHhh2AYN/mJywjTCi
xpgzODojsmEGZLTvBtZPW4s/61ksAbKjy1B4HFt7hFEcC6U4yo6aPKl35NdBsDlzvDZL22/rkIXR
U4cxAuiYZJ0DtjsAa00VD/VbHv57TfpLh9/QLE1TEKNDPdOSHzJE1TrG9b0z9FVtFZO+zKd6rfrt
sR6pKd0Xsu3bSR+UB0y5tXNYZtXARNPh3+fwFxIgADiDEoBj6tS1zIfKka7k9+pwNmNK0wAg44km
Lc14ccSgrfSMW9gWa0moaBTILOjvsfokXffXQvtyAOj3l4EK8EK63KEU9W4f69iDIm+K31cHHxpm
fEKo6WrYkqiU9vGsrnGnBb6kionWIFNd+Ko5usSoSi2b7Kk4GqvK9LAJze9Rftwml3V2fjPBYR7x
NWne4uvXDattOMU+Dk+m40tSZKibBm1Fc2KmP+2F1D8zYMOQTcfSdRP4ha09bNPMk9odbam3VwiF
DIvheaUHjnsOzkt1j/orkRuFwvBIIr68lJCKsPcZsI3rdL8fOOERzzDQ2FuIbAElwvZDwVMDiQWX
HQpZm5tB8wvugyKI30z/MATuvjkiNDQ1fXuYbwCCLUjh/OKpKnykx9rp0cEaw5XXxs2rhtYgX+R+
EiYbimBD6UufWKNk7LyYG7aIVBeyGTgwurkmLifgVye0AtdsFq66f3iyhKw5FqxC0w3gak0rgoRY
HmBHgVZSgFnFlER1hRJ3O4ZMJUxyAIojPEj4BoXqIJ6dDC5O2BiREBn5odz+F3wH5TRFM1QH+DXF
1oc5cbQOB6OoamWVS6EtR5od5fEcWU8nXWkEbWeAVlM6Jnm1ESG3A0RLJcTD9ciq9ykSOfUNpZAc
f96w7jeZOjyqCGuGeb7S5bWuziXph/nzZyihHKyyGTB0CzHTR5mEgoRfSeEKrjp5aGrLVqJR6Hhl
D8Q+kMp1b7/8e77+9XhEDI0Jq1OAfKhTnLI6jW3DlleXIkOwZng5pG4txOpXUjLsUIGShv8+oCJG
+e/7QK7wlyM+zIJUSe/3pOcKDWsoXfNxobJ3YU7HrYXFJ4StKCbrQsxPWtH1yZyWolfDxrSc6dkP
XZC/XbzF3ZZlQreiffcDfkmW4yStKgj/8kpNN4a+Mw/DTobZFSMwLLRHD3B2f7h4Ef0eL96yVUsx
EQRGZ/1hNJ60Qs3VU4pW/G1TUNXVaMadlW4gzeMX9AIPAx42gl0q6qzXYneX6ZLRa29f2/jthzP5
s0BFt44WFOuEKfPgHwq1ztmutGNrU+yQo8rY3dOtRn0/zqLrfWsJRy5E9K4dfsJP/z7wHxWhB11h
sev95Z4XVWOVLVX+lQqriIq6LAWGLeHZ6yEmlp7ln0Bof+yixfFMZIENWl2y/U2J/eV4mZKaV1W5
3Fda/GHAtJT6FU1qrIDtKt/fTgRg5Qk2jNrvkY6W+rEKUONoYwN4GC1j90a/8jIsAPh8/vs2/DH0
OC1b5+6blqbozqOIQF5kbWmdT/fVTZpW0sfdWOfm6Ki9mJwiuHDD+WGeq39MO81UbSC2pm0ZiqV+
K1/8ch+OR9brxEm4D3U2vaU42wggU1y4bQX9CMJDd8KgAc49YbwQxrWE9wNYlOz1QsxGce4srTN2
MXpbwgEBSWJJyP7gibFOsViyr9YwtSzv3zdJ/3PFtBTmiW2otCm1PyTMkvRyVyStuq0UVrtD4IBU
ApQnhTQBbiHcvE+UZSlsIkvuKrJb7i+RRGZ9A94xu1DUVQepEl7AadHt1X0QAlaNiwUmtSXd+B68
WuwrKgQsVDmlqMiCCr8+TGGmp9vwXATnfJDnk1zdJNcfgvxfGo2WwBMYiOHraOF/d1F+eRiqVORN
eXGa1TlGAlSmjoECXrowE1gTthTGEogZr02e/307/3pYxP4FREWhOiA/5GaKfDQS83DDaoDqT4Ia
YZ5GigrZYpF070fAPEx66/ZDwP8LfpB113ForKL8r2jOQ6WkSiTDMEF4P5OTDp2xiQdt914vLwi7
sA/Dh21Y+mzctzgvD5xZQr6Re2KSGstugoNVBrDWcamyXZfqlv0S/iR4h+TvGs6QQNIyj89m/tMT
+jNQM1MUFUA6yuKW8Q0J+eUJ6c4VHlHq1M/aq/VU46JWTw8j8w2VhMNEfWtD6C9Te+WgXvfvZ/SN
wv19hfj9wA/x0ZYa6ZBUcf18CWDf+MeRNkALKtQGFNAH8aAKMveEpyccQj/zz0EZScC5cObwywnk
xWEXqRE+lIv76IwHqD5GAPQpnnZLedYN9HH8wwT9i76fiK0EFkMmaTEfMcVqYkk2P62fE/xySdFp
4wvTo26JKdDp7CU7CFTxFARnEeJo7oCmbQbSm4ltjIRBE6KawCw+uo/8DUpm+WGv6UcoQzRPN7eN
PuwWInGtP/Vnc3KcyE/683mPj5x3HoJ/KgJ7IOBkzxT7MDPHQ/gZEXw8wAuMxisfd3Jq9/A3SgDs
lx/b49of6zjXrQktK9RtLMt+mElFUzlJatzrZ3l5fe2idFZMpKd8SK+cnmrskc1E7ahzEdcA+oPz
mdeM7PfyRdRa5ZEWniNtFodHsml0QbGazYCXotLhIR2AJjX93MM7UgpzhPbHxzHeDK/tC50yavn9
Uln2s3wT416O4LB/WnXD6/QyJI430+7D/srf2inRkA6ojgOjaIcbm36obRFroHH+bM01BsXxqdwA
FKaaoa7yST3rn+2LZ82Um68+q0/asp7Uk+NzvrIH6IuOT0t7HG/ydb5Gjljf3KfFtFonAQYNI2Nh
LA7zfB/P7yOE5VcnzAltT5gMYlQ1USO43DQYtmqoBPpEHbTb6/q6rqblk+pDM7quD0/1QPlhNw54
5S8Ph5K+o6qoaggziYcU43JsT6Z0q5/1aQZs4uQlCwjX9CBfKi9z12gbejSXsS7VXOBaPpAjXMIq
AIGWX47N4BJ0SwtPzhjehz5V5iAzqLzRPKrc9CteJxM9SrypGt2Aa1yC1gOk4yO248JgDvWgHF3Z
M6F0hWsG0RyrLYQJTXUMe5x6EM4aviG79hu51hE3WWpNCDd93YE43/z+5F8oGPXuqqNizAtTcUTa
+xtMeyoGrMwdFVIqKFchlsmXjhOelxo1rwKrgMDRBpXsNi2Dh8gAUm3b4xc6ZhddsokGSgA43US0
C20e0elChb7xjNcL5mpYsGL0zP0oPAC8t7N7wW/YbxfFyUeBFtItPipMrhtoXyzAQal92J+xIhRS
gAoB5s1OIxwvaHlby+bT/hSutKDhgHfbXocJmLA2RL9rrSp0HwKAiYJIeAvQY0Urn/rWAV0jyWXF
67YF2Gv6T9tvGyn2kqD+hQwhTkv7GzbiMs4GLigIxFHYPECWw7mQv9h023R7Zf+y4aszHX0MX1AY
yGA/IqTp8QokKsa+etcpjrHqCWkkV6L5vpKe87U6Pu0P83pTb+5IKm1K/iz7IU4q9l/GJPt+NnTs
7BzD1B72WfdKb9tevTXPR/f19b103+cKNW9Q7IHibksX+o07v3iYZ6OieIzo2koBfRyfEApLbr9f
LBafi83J3VCtC67Afxp/cXMZUBH+RAi0SB6VOjfiPRpucLrmC/EBpchdfS5Kn7++uRFc6xl10sF+
8fb2kbhfsfdiB7vdVxoiO7nc7TR3h87CYIdXXbT8EsbRWLtGDDt3t9zFwe6r8Gaz2ddy+fJ6dl/G
T18YQbrj1wuX9CV+K3F3hrtc7pbor7qYfrtbyd1e3JcXPHVfXt9fX19fsIt1W1YwrH/+9xZ7Xxy1
cXf/XkjN763yw0pq6bDKKLaoQEa/MU6/LOH2SVL01MiaZ8olqHWABFzpl7Hkd5wp9oTCn5dTOPi7
HQcXfnkGGuUdQjj3z3xymhhcAaocTGxxLRb2dgYfCCX7uDUHN5+A4ukjGQ/kM7aqwv5OXHEcid9G
vzsU/3LFncf7zRdfizcDy1XlswnMyI7Ea09xo/TiiBFBxdl9n8IRn0juHAkvd/483/J5/pz7z/PE
m3MzjXD+Lrl1PuRqajw3PDMCP+KCt/RZ+wLdm77zStutH77702n4PA/FWAun06n68j6vXcWdnxlw
z1Bcp/Mtx/J78ALbxIMl7JbfY4iBMyaNDuglT+/uPgnvLp1ZNwkx9Q5XF37nGX1SN3WfeSdA+dDV
tqk7Nz0+IxMais9FuFU4GGvvU/6EDKqHgpfXTOlAcV1brup/Q95xOaktjQ3wStgH93xGFZBpwE50
AV16IIYxVX6GcRrd3Ju7WK1Wpv+5jza5u0ijxWKWu5MJISwy3bu3wZHvGNCHQeRDAGU/2iWKPV1w
aofXlx4aeuH2wRt/sVl8TiaT3sOfdrPYfH4emXfiQFQG0XY9cPFQUTgJcSri/1JQbaoNzglRGu05
Fy/1FhvmIuUyks8JZlUrcXaUv4bozfAmZuTN3aMOsuLFibCcHaovkzYET+gp3pq9LvaRMg6Wqqu6
cGlWyUAPP9Boc8VH7+Hj9P1Wh1de2QrA8nCsPiJM98v/XhBwsbupvgA/8Rf4C7/Vk3swa0F92e6b
MMnk0+hWAHfx6jKC0OGOoMZ4V28NlzwUxxXHRz3OO/pk3fwfUz18hhMmcuZ+rL9twNyPN+7x22zG
H42UYDZ700aztw/Nm31wsD6I3Q9CiZj9aJq52If6X19PiSvexQxvxwfMJruxhHATHSnNk3zxza8T
IrBYIWLT/bX8agZAT8SHuzNnu69dyyylKocV6SFsB7tmrNPvYKYeMA1lpo5fXs5iaiExwdu38SRi
9thZ5O7rJRAYhrO7G9djZ2gHpyjmg+hEy8FN/S8Z693OfZJ8EQe+nrBCJvI1g+Xy6+mrdZc7cRnU
yr9jFCkscUkkC0jVkcuJxCHzbI/yWGgGhLLdDg9fIP0Xj0VRB8DMc/kJav8fevoxjpkYxNFn1k1L
dx7SGT0vcis7a9fnqQg/XOHZHb+P/ws4r+MXzX0dE435Jvdl1xKX+f/ZnTYBQfr15VXcL36B+OBN
RUTyK//VfxVBe/o6LcW68y5iCPfxlZ9f3PdXEdHRefcJPszT7Tb339/5HfDcwfuWeDJ/f38Fde0O
54SCZ7T7PAIB69l83rvD1XB49p73q9XzanjxmLar76kRDRduZHmfzNn9fh8NCS3DiCEdRdHdXa32
EpVs+jzuKoqYXhF/M9y7+z00IG+/MIerxdnb8/cohwSfjmf6i72Yr0PHWy2i/WJ19D6x31iJV7m7
C7GI2v518Dw8cEJsm/z9nmXw6K1WHDiKFrzxzkvuOfpeLJ2EtQuxh39W/y2dF4/vr75/9nwI2Gvy
s7PH6U6iYDKbvInZGRFEZhN34t682WYiZuDb2/dUBEDKNA48sVzOmCGzUeCN1uv105MYR19fLKHU
zVl+BzvDb1x6cruYYehai++Rh48uEEdmx5MYeGsEEN31jKm3Hq0TdzD6/idxR6NZxRxej4IRszJY
j8Sr59HX0R8x+5ZiPO+YXPwFocb9WsbebvmSRMul9/T1tPxasuxZ/hdHbd3vXwUHhkh7ABjfHSx3
p6hxly+c2Vh84+WFycH/WduXrO4vrziyeNj3ioUdvXTcAsUqKr7wlpm3/KF4BXThz5TeslRgwSZo
ZBpsD+kTRm9JklzS63MVvqILP4Q0Fp2GZkRvdnib3CfK5DBWJkjsB/2zFSq+GtQzNSCdG+gePQaG
s/h4d1zGsVjK60DMJLfCc5jeKd/4HvnfP34Vi7T4DTkqv6eQmE1i8X/B8QeIjcgU9AjZa/4nDdTp
Cz8pgzIYX0Np/HINUVoPmIGNuD1gVr2SitQs/ni5z7E5IS6B9ycHsrnXIopNX99FKqGEMvsTxafm
O0S3jDcy4+/P4gpYI7dbcgJQncH73b/7WihyB2pbnDca9z6XIr6BdHJQv8jeu1j1VY8sUwvpwgVi
lqcDkSXwFa9WeiL1lFbX8XVcjQs0RnEJO0yLcTGA28fiVvoWyxXI+yfdv3kkj5/7PRI0rIWrZ4Wp
sDh9Tw0xBcVsiSZ3bwLdS6yHn5vJm+0GcjibTETCiryXkKhjjWLLMUxBo1VB7WMz4fKqn58skRDd
B9Rcvb3p7+1nEQaQb/TQ++Qz/qL7c8Rc3y+cgM0/85y+iL9wvD2sS9Z9OmAeWiqePi99mY8KFpk4
BKZsoRXJ4WWIMCX4Yl/43xYsgcX3Coh+X6CtIbyZ43t0ZUlEgMUz+JBhGLDVkSIJlVkp6oMzbuSd
37OkAvcbAUib007/XssBCZJSsGvhT5CEWIjXFkvmfwsrJklh9n4M78kAK7KnAhd4FjVWG3iecdAg
sP3fm/JW4wtr7eoYcQ/XnNHpxi06wVldCv+dESvfSgqPK4kFfUrXHJodmv2wkrSy1SR9Y9bPJbBH
DHTyWU0J4eSp3bQZ1aOaNXqiPOnpUF9CSznSalyax9GrBlMHFaVXPl2HSUuOV72pH+khNCG5Urdx
u5nsOQw4UlMyOZFBJk/xsEe09jTvxyBGxj1TFasj5kYkzcqrn4B/qiY2Pc9PajmN7ptviGXJRJUt
ni0hUH0ShkICUAORbcXq2lC9jU9eOQRGhixQPDAMV9a804vquJ3iS/ia68H3V/rcWurz7rVpx/UJ
9r2nzgVx0AiRriHpYXcIgD9l/RePwxoaQ423y0Ds+1GamytPBUusNJDfMbh+1Z7itbYo/OIWmKtO
nZeo+6Glukh0H0m/H5lUiiUewe+PiD0iOkT0LBVaBKZo23z+vwevaR6rvrpRWAIqf4cQY4/gYZYz
DQlbbQzkqqF4NEqAqp/xRPKdq3tmyhsznTpTFVXfyKDLaXFeaxu6u6enRHrW13m8xDrioyTE7EUh
H4sZRIZQnyuDGhZ10w4OONC0qAh7xIF80L0lpJW3EfAjjDiQWvPrSUwP/uYqOFQM0s8y7CbtpNw5
o3Z+ei+Dwn8xwZk7z7jYUFYRC8HJIxX52n1hJjAEjkppBaxYIHI+8itKXFRhQMqKxarywEMMzvyL
Gh/Z8NUDBM5cpOs8MgfqBn/XDR4BIxWmx5wN/HmOkfv1veqmZtiyPj5lA9AN36Td739P53HWL/uS
pr97vJIEtphji4/cS0YitWPHh4aoyOQCM5DCa8jjhkk4kIjg5vpQezbd38NeQtD0R60p+c86AM+X
vaqpY1dMZVT//fnWx75K7LiuWcikAf6xMP0mld+MWu/q58NqmA6uw+vwtChnJfU4F2rEdRiP8EAL
YcNHbdREygD2S8CIDhVXbKsQRQmbdRm1+5z8Kw/FFgpwLZnMngSHLdMnTR339CGioQN3dqiGDnGt
D2Ro2Yxh3kT4AxgRZgPtpVg1z31Q86H6UOJBPWO84pohKYh4OoQ1n2cVqXiAJ6N2UPN2GfwYqv7W
HhO8NEEtNSxLfugZ5F1b6MVN7VGQ8m61NqrhesrFLJXZq0irczeirRbdDqAV7i9nwCBKvpRun5aJ
WjIGN6010Pv7HnXFf0fQP7IQZiQMBxMdN5Uk5LGXaBtV3mdt1q30ZnU16T+1nzYQkxRV0u2P3Zq/
3QIoUARr27GICQ/Buu5l595L0n1VxbgiIcbUXOxQ12ay3npNoUw1dWrL239f4B9dD3GBcBLxglbo
EzoP0UdqMtuqr9Z9dWhWMZlE8pnkgVKv459cdH860MPFVU1yb/MLFydMdG3Ew16qKzAwzbvFP+SO
343sXyIq7X2yRh1AElRL7qf6UKpX9FbrJAuXb4AvQTsyl9kzPqwfx/Fl6YyLN8qYSO70mHdqG3tR
bIF6I0C4TiN1aETZLB1eXj+pNODtN2h8LMXxT0NEaxyP1UEB5r/YH8MjEJdrhGzrSHj2gQhey9vT
tP6p6fAw+r4vhGtQbJvVATnBh9DRyIWlFE5azeAZ5/GHZnxepQ9Dnpnw3ZNNcVle7EmiRGmMM6MT
u+fTXOioB077cUUm+N8D5ZuK93hXbRN4F/RFzaSl/Hscc2w7viW1Vc6SQvPsnE6CaWNOB6KhpPh8
jJGRjpGFOAZJtrIa9syH0wTEmdsdllI2StOV4E1gIVvEtWecjtRtYu8Gpa+Be3BD6CyvEXJFvFdN
T75G4fnfp/9og/LfvRTzCrYyyIBHpuGpvyp9rTbl7KI+yz2YuKly9Vp75jjTRN+X583hvqYCX1oD
SxkZ8cE7nN5NuQJ09mNp2HqYC/+dCwkZ3TPcNUxHLBm/LPm96RSH8qSWgOE9+hUtMsWt38GQ+4I0
09dCQj6jpYKKwjkS/0mHHVq5GjYaXpwNEMItvLpDJXXQM5bJhqrwfNmVl3RgAa5Gog4aXoZknuib
FyccRCa8VIaXEtK7xliTwjPaX+DWO2xFpskppF7GK3bZwF4fXlA2TUvvePbVpTUkoZ1CRw8yANJu
tc23p428q0ggsA2FLltEPWkgit8AS3dgiBQZ5zq3hnVOkWunOX6mzWluVAkKsJ5Kw+rN3LVvkbVW
8TwXPXmXr5EsgBfnA4M5Y0sOJm1j+w7t4MPVl3Iopz4vecNqSBwUvrhShlXhaTf/TJenc3Uck5bW
rKBtWATZRqYgtQcRYC7aN8N+ujUft3OgKj7moHKoQ39UGImuNrOkcTxXoQzOKByisdwAZkPBZMDj
l2ix6nt8j+372MijuzwoTgM4evY51HIf1gGOXVk6wm2h8BSbF/dS4gy4ZQC4OU4XblMKDcMG0vrZ
rX5iOH3D+R+nIaa3mmAt67QiRZ/yl7HTNmVb1doFbFQ3vRfPSjlVEWxMBzdyt27VxKNbPz/qB/dq
PKWn5b8nkSoCzh8HtxzZZCdBI/Sb6f7LwWN855ImyctZ3y1M7fWSzKXrs45ObcryiHSFTYvqUlPC
6edZz40aHrOZVHu9GhTG6Fi9FscnW3EldGAa7QvMm5eq5Q8TXRULycM5ArQhUtGlBt/2SPIhfFyz
q1kWs+NhqhZU4I83OmrQtlSkQbTEczJsXTqC/nl+1WkK0eBSs22FMKaDBp5zTYPyKAWXQ+vnCiQ5
9V3u9t3164c7+bDWixAAN043DJAGMtA/8fNf7mR9zZzcqZF1SauTmzBM7JKZQwGgQ+8OBf4TdCwF
kawbwo03Y58ns7P9Ytt7FKFQW4CxjDS/aQ3z2sIbAx4ss+/GzU/ip55GvC16glKUdIur8tQrTz+c
/F+GAbUZYdcGa9uAc/L7yXeSfDp3SX+ZgWlxpXJ5z/x0dUCOVMlYpM5RqBSn4HqeKnAVQKqf+jDt
RzZa0JckX9rm6oaKoZGimAZ55JZdvNxcxNCRfjhLkTH+PhDAPxm6iLEmp/uId1PyWtP7a5nPkD1w
jZaCCEpzpzN1EvIp/TAwNWR/kJG6BU4VDytUJnR7WNmLy/0eGEgSxrdFzCw+6RnKhMoPy6n+sC1g
AEBRpFuFEhlYJ+VbyfKXAXCIO6285O15ptVqhP55DlulsO5BZq+r7ji0pOOI5KgxzmLz1N3WRhp0
2bCVcIe3+xepifoKvwXkY+vmOSlN7FQwNxQ8ha4MbdR0KscY93YVkyjvT4B1T5SqbXaBPdSDJP+S
Itk0A1W/M+LxxQKAlkMiKMQe+06PL32O61neLntLHmfp6YeLV+U/RxAhhBBGdU/BQ916qO4VjWTI
zVXDotNZdLeGqsztvYBZcT02QYOqOtpINzyYGsNXixaRpdY1Dvse3E/Zft5A7KZHbLCyikpeu3aq
kaqf/ANOfUcAyHG2vJyQlz3TTC9b51Pvp3DKOwUZz1PnnkphijO+nzfwWtpuKqNVcpUXgCO9VlLf
FFbZLpnnx8CszpNUQW1zGaP4ZpTv1+N7rFP96SgZITJmVDTSmiJUDuasrSkRmvLoYnbR7byG/KOT
QCgNe3Y43MVhC/IywI7gvD8DZ1d0hKMay68v7FdOo2t+cy9iqbrCmGlRLM3yJyV7V3t1VDpvJyOf
5ebNr0tES+4HOcKiAW5RNT1Wu7bH4K59OzU07N4srBzljN5Uqr+axnmTH6ddJ8+NFituyLZxHaUa
I12KJ41y+ZJsY9w657f0sKqUzrekhXptCXZKVDjQ6m/3O7UBpXEPV8UtblRDax01wwvz9pTQ1m+z
Gf2LuYWCvHzUU69x8tm5q7c68vmCYaTTgy8kVONyLTyB1MmUpZFjtUKXPLJh2ihp9SEBLnJrU3mW
T/UElvbwhHJiDE9YK1abPEeG1YEIVl1LX7qih3AcqH0WgnJ8kSwSATAQmWHusZlA45zu/lkaVupS
zOwjkqkMDKOalMcGtd57cG5vy07HaAmkm5W3XtsZhSsly4o2pHwdl+0xuqemLzXOpLl/mmecGdPL
7GaqwTG2R1cIKlq8lzX8d20JPijtRh7wQQ8NAJO4cJ3P9/fC6Idxy2Q8ZsPLBfdrBa9407tTRFlm
+ky/f3b6OG0O5DpVeDzhp8gg/ne8++acPMS73+bUQ1Zp8riVxFCOM70m6SqOh8+8vod3I8a/Ld7o
0MhwwnA64p+RYEp6jk5HHEhiB2o44vyptNOxSz01cYkGaOeKR5qYDS5AVMcdlNTLeCK9l1YzydTL
S587jKm7PNJpNdqwPMsGpjHAbY3ZW9gSnbdj/Orop6fsiC5cSgBWEiT3zs2PoeTPKM92mVVIlDkB
Zj2sRXV67jNo98eZg3n6NR2Y8rRB7vd2nTrtPqq6FU65kNXoG0I5vgNASd3uSYYVdzkvW7gi/W1a
qJt/PwrjL+ENDjoJCNFNwMUewpteSIVjKSmWACd4guvKGp7yC5YFxbDXty2mEKh2fCbaF+rPjGI3
V5EATLu5eTsEZXKD/hqHZyQn277DAIrGg11C0u7njX5AA5oRb9Z+HXdeVpqLK/qIZvne/x9l57Ec
ObZl2V8pqzmsoEVbdw/cIVzTnZqcwMgIElprfH0vRNUg6ZFGWg9evsg0MhyAX9x7xD5rd4wAlkch
L0BnQpuPPKOYNzlSoFQ4GxEaECxbp3Q8Nnlop8XTMMVOUmM6hkCpS9F2datJae2gBCoWx7sstlxR
L2w2ye8fzbV+cDn3YOMjQEeYjAj6+lTuDT8XdIoqjBAjSdYb62JMbupvR2FfINWFve0QRa4NbLC0
lhgyY2IyexXbV7VWV9t+9jdSjI/xk+Cnp9r0wQmJjImmniklDAUhETWlO228ncb0JlaXaVw5WOUp
2cssbos53EzYUZgMX1YaRrLzTYqNTEkRSQlGLCiHo6G9WF17M+XPgZzfiJwpmlLcNsG0VsPsJItv
Y82JrITeYsfj7+umeVesz4oNZdApdqs+HZsQqS1QEdhwW5NfDGN7Ml66oralZFwHVbj9/pHKf4cS
DJDohoSunCdrylerzeCcbSD3BzzScr2sG3OsXa3daZA1lM5w65Z8EXsZ/ax3qZ0bL8SQvABMPWCl
RrFATEQwq0/KUj9WoGHnXo/uT6yOPeXQOvF+uNy/Ql/sqS2TGh8ZsLWMRX2NHv15RPKajgwJtYwz
ts+hdEibTZI+0t7AWpbsb6LNUr9KEfYiJX0xgMlGAX6NSHnWOCwBCk46gfy4HaYDmUgUYg2ORlJy
5yjfqCVCuAm7dZExPDzEf7j6v2oyy9VbNCYRv7J1XFcEI6vPzYEc5zhnwkYtUHCaaLqKfYBtR4+Q
Lf5MksdkCO1YGNfWdKNOk2PAsCfJTYLfKbZk5ZIpZ9sSwpQmoUonIRXRG05z5wacvWV2mw5sxO0P
V76sgi/Hgy4y9iIjQSc7MigpfX3scSFm4hAJ7TE2fmcNHVBQLent90/nmvfOMlw+RFcQYfJnWbs6
g5okmgPf99tjj9tpvy1lW8yN1TBeZIvcOH7rGBir60MH4+r7T/6X8hQZH3E+uTH6UK7h6+2peV4n
Zt6GJ3MggYfcb7Djxnq+U+edNf2aB6ZnhW1UEcxYJlhIs8T/d76U2YdEMWowbmfhFKO2rH24P52+
+SzmX6Fe3Co46BkM70fywxz1p6Ydne+vnCGQ628GwZpkIpNfgmENQ4qvl97E+tDltQwX0FCxs0fO
0t+ZcLin8pHccdXCPhu6BzBSW1N9nhVkhKQtCtuhL1rnwpBuTXXfNsxKjtXWx1Mx7DWmlM3bkPwr
kLFWxQWFktO6o4iT59skOwn1JYgyDzCVPS6M2qpfD5l11pv0qRnr7RCpGOVkZ2OSPpRGv6n66cie
d3fbQ2lu1IhTf6Tyor2MhLN4LjHfBXsCU2jOpihhrrl86Uwv0jdKsdOZr9Kie4bnDf0lZtSmIWKY
yGx1sI1sulPtGPBqQjG7L1mUqYlnTrpPUK4O21Q4GKo7+MzAFw91lZ0k8V2Vu72VVe9tn52TXLdF
gJgUQB8SlZKnliA+fhAo1BY4tTH+Txw9kEO06sOUKAR8Cj+ym7L6XezQ0/fxM1+5XajMBklP1oRi
q7gzdU4C677SX2Q8Z4mSPof4Qep0eywBkkkMcU8VcF4acQMHmJBVNymS2Xm2Nq08bnVpxeSwE1sW
syVoZWP4LMms77WY2gL1hVUwxafSTD1BREIwaxs/EKgYafyQsQ2N8PdUNG6lS97sZ5sQUxVZ5nsx
SneK5xdFaW7LGt6GaYEhfmjiizYA7hVRiWEankJitrridtaGG0scbqfmLOcKfn7GsB1wwm7zUlnN
lBN9ZhxRjPdMG44Cfh41hnNWeKoF2okNfqIjTcIOcPFBm16G9NKHxlrElyxMcru1QvTLP7y7fxob
X7am5QVgKo3KrMSI2vUE8aDHlaWXQnBqaGX594J4a04PZuUa6l1PrseZWg4QB+LercX+JdPpkIyM
nNc9Cb3Fl5CI2BZo1BSQuwZIPyNgPFWIe0q3DfrjXMqXOAn2etG6plDcGVp30yablDrJGB8FYoQi
f22g+2Ro541GoXooga5Wo33e43Zo3eucJGnzClsTetVYeuO0FcVzUOFV2j1B1F/Bjfx+T/jrkLl6
IFd7tRnhkDCRQ57G6sLIHKjifLapTkipM/9Exfm7GP314V/tPmKny3KVG8ESq2bRERNEu6XsHP8Q
+P2JQr75kq8noARBqKQ2tYhSRhJIdVV2XiNfRJkJm8mR5hRoN+lad/HhZASjI7xPIhiLCNs/z58P
bGEprQ0GT1ZyDv5GzY9adlvlWz35ocj5p6vy3YVeZRRd6EdS15rBafIdsczvMKBLqFYbYCy4HPga
1Kmh+tkzpOUc+HM/y2tM375fAX/quN9dhfz1UBi6YVCiXucqpF0usIlYsKQpFeiU2VT5COckq1+N
SzKwVOVyvex8BHSFSlkayejiM3NPmzLEFPUjo31ekI1/f4XSv9TX/vnWGsrXKxTq3AqW/53y8qi3
t7LwpPgeq7UsvaJmZid+iPIfZjv/pfr9ZbEay1H6j6rZGA5iKQwsVjitJduyf9Sl2CurnQJ2dnop
6kuKgTqA5ALc4A+B69/Bzde38jqrMwI/K5uOD6dzRC5NOYbNafaycet3R97OTLEjFXWf8PLDk16+
6+/WwlVsY4w4Fkg9K1LCI8NwyV5XsCCbAfDEjZo/zMElzieXcQmjfPjho/+KGrlnWaGKiuUjo3zX
96zPnLGECcFJ0zkxGo1WDIoS4m0sypJpLZRe759NTOb87EmBlCPqW2jUqR7/8D5cQ3TJGw2m+dEB
0vZYpreXC/3HNx9YVRlMZV2e0hbZ0kPbYzJWfbA/GmAmMKLPyodOpoKZ4n0FAagcHoYU+Hx0LOuH
iWGn6CcG8r8sB65oEegu8A2Ac1frX86sII5JRk9GedFoLBjBqwjOvohe/XFYLWXViQ6juk3HHxbi
3/ne1w++egmEvivbrExKsL0Pc7cTkk/FsIfyhw1b+vtgWKBStJ0ZxVXB6V3dn2p0qTpZcX7Sxv3Y
7WJa3nh3+bex+hr5GyP3oK/M7Cydp8Zurz75rIWBjuAPXfA/gzJfV7/BJDOpFsPraEPMq52wCRRf
15IpO7WUXCXDh7BUbnVKGsX42o8A/aSXWZS9HLPGGpO0TMKUsP8Ia3MfNsSlHDVxcknl+wyXGXyu
EjxVu+S1zXcF7J9auI8bzxQ+JoGwxx8gfDMmt/ze/FGN+X4yEhvK++aH1+rvvdPUGU1nhpLqPzn7
1aEbzwEzzoMiAMXcFb0CIBMgEmqf9li3CJ6gGrF2fiy+SMtf+/VRmmiQZMoFskUT/E/d6h8vkSmN
cyuGhXDsMk8CuTOSp0b1cIrKDAIGanf0kTEdTopCI/7GKL3Ii2ZkL6zyor5vzOHegHHz/4uQ+ZM2
In6zluoQko0/uMt/XFeYRqNi6ml7RKCoTrLdAg7v+9QZm8YetMSN6AHXRF6xiUERcQMmVj0WnrhS
ZrTw8gFm8FzDOvVk/yMsqfEYjHwpUL2zVWu8CuZdo9px+lypVOPQepCmaNOlm+9KkpNQwb4cYoyB
R92Em2Xd6kgOE7Bf4oYZyh7fktJKvQqTmAUl6z+0FY2D2FXhqTHSGtIkAblr9BRUBHk/WsPBGI9C
qGKhV0Mpf6v01+8Xj/zX4iHJXkTRiyJkyXWvokOhbIdYGCoqnBR4WkqqqsBhRF+iHruNhRew8ktU
Bsr1rzr6QHN8lvAZpMNjhM+Fj4TobqzeK2GnUJn4/sogmn9dYMRAiIkYwAQrIv+hHXzdpRup7qwq
U6NLCHWlvMd31ZtKD7Kvz0w3zhmaU2O5nMPIg3pGFWTdynR2ulWI9aD5YI43vXqbBcCQwyMD+2yj
arL18aK6b5pV+BtD5CnZAEoOko0lraB1lWS3NYAz5mgXT0EytNLaZSwSc2OpTtw69eziEj0WL1Vx
LqAFT6+xT3XPq4x9lXsidNzmOCV3kXiMqt8JVs64DRv7gu5xcao+Z39nVJe8up/Su34++e2taJ2A
cCX4qerPSn1EiaP7J2u8m9pDZJ1GaNmYOBhk047snzJcO+aboPjw/XNIiUvnt/YK65dhK8wAwTdK
Wwxoa/Wxlm0jAGPIubVq4mVY0UQd+WwxNscsJpJ1JtDQ4tZH2tLVvOUHG23fBg46GzVe6OncswmH
v0V+Lm1nfGYiN8eCY1p+nyepIJv8aI4yDxSRxWT33R807D6D4JVvms6eclvq1jMvCH70t/6OfzHY
lez2JVcd1Ce+ecplHvEtD7RTdpHEO+LyHRitJ7SeTD2iOpq550tHvz2E/mIOmlsQ5pziFP9q0p0V
PZDCDdPW/8AWsm8Xp+TMcH1pyweqOBsY26p2KX/l1Q323cvKQDP+BzBpSM4E7AlbY9MRwQsNqyIg
Ddq0pUefo5Ud8naVPvTTsm4wC2eSNdsU4XNO21m5QP3JMg9YY6kc6mnfvKnJpjCox3kVDgzoy9NL
LdwaAhdG01Et15Z/jJgqeZZMfMkaxrOFXSRuQJaq5bnFVwCJJt5EKmpmuu8ODWK5dhHhqPQiP/G8
9jWXKfeZYbjfMk4N+z720nDXGBARN4F4yPQbObnXojNIyHTczcVDJm9AFKX30LPQhoritqlOholD
y64VvFG5y7m3tneCAkIFE7D7It9aLwoWo4FrWhvNOkBUEySXHrz4qjxLmAUarAZ7at5k+RhJG60+
iunGH494csv4CIpnkSpMD5q4y/ZF6CazLfr8rStV2TQpXbD10qBbTJG2oKUdCY+2FBa33VDZqIE+
0k5E3jtsxfopULe66ok8cxDjMjzSW7HYieOvpj3lwSYK3SZ0eTopVa3CU1mXjdff578n5g8Kr8ew
YjhLAOBKNDfrMnIkpoVNV1G2FHRXebExSgeJOL422pM4rkVpHwS7pN802lpSvYGumrCxik3vL6u4
j27E+BfNfUnYi+XByJ8xXe642ql9lZqnSH5urYuV3huQ6rJfNMHU6tbSPaHajYCJ5TN+LHK01ph/
F0+WG6tvc7NHUlMNGwkyvNDu1cEJayfVnXZ2uTxpcP2Cksh93p3a/ozuqot2ZeOpikscwl9lyZB0
1mG/G27NiK+SSBAjHupDez3YIGed4CMMnwkW3IYXC7YrRK7ExEFiw1ONB09+GOYV/0HrcMWyHKl9
4jtt0mXHqhhHsOw085pf2bA3o9dQuqjVJrfO9PEKNE6jM2depVBB24cyTS62qJ1fQ8o7F5YHWEqV
D9jQ9agJzK1YvBjlo5jfTPKhY+9lICXa+rUza3sp3qm4+0Dgz09T9jJL91b2O1GdwMSU1uUPYe6F
t8MBrit/r1jbFvAKZd1066lxJLaMyLGQgEVu8gCGWqQFSFKW7BlRFwcnrZwRMGPpJX/8DuVucX8j
t6bYt/LLl2q6S7EXzrGIBTOoM6kIVF5VQpgww3rpV4iRucr4/778VRMCtLyWenGJivtRf8nFN4S7
K1/wpOqORdTosGmdRHF5kOZod9baB4oZbIvkFKCrNt1JdKfftJ/11I0aujQ7wgAjXAv0GIQnw3g2
hre5QnexVuk16V467UyU2yryvZssuc/0Y6eAlTmO1jrRnYGJz/pk4szU2zkk+fghQMMjRNtEYDNB
MxnVuA1fIuyimKX5ZVTci1OHl4Gp4HYvZe+FBQTsBZZfh5/R0D7JgBuM6hDWB1WwQ+VYkf3620q0
q8wVW2doHf6Q5w5vZ6OuA3T50jFrHay++8mpBFdhhGWTQ34D8Wg4eewow9qCL5KuNAocbGGpa/7q
000RLW+3qXlKvwlURGQbGFQylu7ZJd2p02MnHjrjBkiYVZ1NgVGocCspxGrCXaR9GDr44cFaLYbP
avI6IQzqy8dCPrTN7dicRl7SDhnNg9zcmMabaR0DkRJy4AiGTfGZLxn1GDaIIdObHFgzOAG2QuiX
uMTs53Cn4HBUbC3lTirfBv/eVzeWdtf2N5lxTKvbyPDai4FkHtUidmyWN/g3rKU598A2G+FGzlwm
RiJOFlYKHZYJC6qdpbqhf6qjY5a81WAs4K7wSrVUvrY4GkFPj34HyuLKk2aQwnc9xc8Cbcohg9Th
u1J40apTt9XCZyPbSYtbKZmYsc+sd6VxlWQT43czb1pOZh+7GhsEkf8ExF9562R4uzt/P5gruHJh
uu8HhzCmY2qXFkX+QxanX9UOlojMRGZG0qwuDLbr/rhem1DaVSu6jM024QYSTxx3eLWxMuGXlrt5
tovYgaDJOQV9BPMtxemGJ4Zxkm4ddF7SOynz1DdFa/vwbadTjY1D/JqWh1xlaiNEddKD/4WlMe3N
pybeGL+CJwIySrC900n0GWgvrIru1IsnalaVlx6a96he/Ub3BUm0qpzpAtuz2fMaZdn2+4D0urL8
191f5Y6dP83a1JrRBUfn+EDqEIjbhG+mITbcNK/poUu2eXpfC4sJHjMx6rgSNG/CKsKBSTkj3hHW
RXCXigA6kLrQoNvWhr0srNyWwayDBZrIpFZsD3HzMB9njPLegnO+GzmbhnvGjKC9Gcyc1fqqa46R
smEFRufv71K6pmb9z23S/iL8BrykLBnDP/InLVWrqVD4kg3poDYuA4KjmzB3bXDkOsG7VTtYzWdO
3mzkM3O8oxtKdmM9qeycqnWHf9d8XmItetf409EMEI6B+oQ1G7orvvTIU5RNso4codgm5UPKXDxh
COMJiLyZG2x3qe61i83ZhN0wG2BslwESBzs0nF4hb3SlZmMBfC1h6m7L0I0Cx4/sVlqX3bkBQ1N5
+rl7rWVHOsA6qVQaWY/tE70wuqIyEshoNSoP+fja9c7IbwsLLiqc7a7ZzW9MhonCEQQxbBaaQb1H
HSSSnPFBO0/qx1wchMQBhFucRRdRUHorhUelXBxgpMLN3rnJ10nnam5EfvmkgdwtXF/1MtNFMuAv
1n5d55mY60HWNjfaufcUx3gYaSgU6/4Sm/tWs1VaKuZW4dxi5xofakTC5sp49CGiTz9Ufii7/J1g
UXJC7mIy27BYCX39povWN8W6MqKLxbTnYCs4CEUYhaxjTl265h8VEAR24mTxCqUk3L1p7zUWhU8R
M3sodgQa1LgFYHNKU4ze7MFXwB0v8RQ10z7f0NPGSBxsdJPfkkRXOwPZSrJvS0eCHlq4UUIIbuPc
V32QImO4Q3Eg/U1QItBGerFQgBLDIauWVjKu0zO9MhpVeNahrV28v3R2AmDYyirS8R7v1sXOyFY9
46B4XderbF77o4Mgvay3VebRh1rCdlgJqBqYEAzXY2hnFzr/ZID00WtgUunydil8trIuGERLVwwR
7IPb8SmAvYQTKKSE3g5l2+Q6QlsPFkE2SbuAsg01GlyZcpVLdFjRHTCTuAqfRFBUaNjuECtpzao8
E5+D9A4YzjWIzoI1P43Mljq86iQPysG644/lny9hpiF4HD71V7zqPpVf1CbCF7K86kO9VzbTp/oZ
3UZv4PZ4YigT+YMZMwNhJ8li6ZdHLrFrsWsYSXBSea0mjgm/jtD8Q3gfuKZXwNU6GzIYpRdKHZWw
mhmLFNdQWjljkKcCTZM7h807IlGiroX2nD2JojgckpTYwOGf4pIk8x6uArBIyRIFyaZdZm6RM3Vg
p4KNnJTuJ8YtQYD90ApKOFvgZH5UgLM/tZmBrJXwNjyHe9qOuK+RgenWinkAHJfyRwzti99UIoSH
/hVq23TPFQZ/nHDmD07dJoV9uap+G4MdyXbAIY2bDrPJoIkY4WcFv2V3qOfLZtWU+DLZEr03325i
l0J+3zto6/lQejBQg6jwiQwUsM3daiXTYjjPOWC+KefJcD2YTYcDBjuDB2oCO/REQhpOL2s9vfu/
RnWBXieAhxEC4JP0m2hIGz0mccEUKb+nZl2jh/VtxtAwgSpPwI4qWBuJnWM3y5ENzZlNPsSp3a4Y
Q56XZy9HqDbsFiUpHxnVj1xoSPv+QNUq0Nc4afKUGuYMaEvE6/ED9BGjjWwYNLwAY/vMXxY273Pz
juiF2TwLa5TEhcBkvDCh+KC+Wwd9B0kLhgeSRFJ8cnPEYekSkQZ0iG3OWA3h6Sp/J+gHLg5a6U59
5mcMQlDuQ7U2IqOgkC+OZrMe29CdlXUlXlqGwqNTllz62E4mYFArfToECX3XxYw6gwWbOGDN08TB
ea3QvNZwmmmru8pndF8zYi45VCm4lYLHhc9AsJpJjKzV/Htu7SJzupIkeQk4NeOHQtMfjdA/CpkA
VRH7mZIkmaJoWsq1ZEIshlya8zi7Kf36o5wFt+ntSnzGbGRljIicxe4UQe+aGDFIWdFpZ9lJl2N2
StBJYacHqKcfislVphsouZtFBTaFzaXtmAztPhdBQmX2NFaeG04zATsSkQkPvSs22BGsU01mAz00
5pNJ40kIjyneQs24b0SAVZCklDHCr0LYKvWb332mdeABQF0p7EH/+R//9X//96/xfwUfVKPSKSjy
/8i77FxEedv8n/+UrmO7/34KlOgXIbUOb/zrYRDmKUjJKshuhpF3k5lqI+oQfnIKo3JsEvpSzJhn
Pca2szuQfGuN6H5/CdfH0XIFiojybKn6cRFXVyCNUZtPOldgJCTDByC2luTwaLv2Wa6cTvmpbn5d
X/zzeQq3qmDhojAs+vWOZ3Vo4qGV0psEJ9UhwyusSo8KJ0vaTIcwfyiTe7/b6lOMABD/CpbDIIbu
NP7gv3RdSF/WH+MPDG8wz41wwbzqRulQg5FahdlNPjJW3sTOyJmfxykEfE/vLtqUk7Heunr3LmYZ
QkN9JRsPi5iNTAI9dKdzPPx8VVeF4T9XRZTP0+GtoDh7FRx0VhxkZuqnNxHYTRmeKPbc4rwjvQ3R
o/cSaQt61B+1V/+2DhEu8W2YChMX2vWcYjnLo1iTEt50/rlSGC2Q2OFKrG7ZmrXcjmt4eD6EwJBT
obnLpIfvF+F1J/rPfTNPoMgGtBwVvePXVREqfUWZPkhvJOOhr+7p0NYa+Lfc7g3D4SWuhL3W/SQT
WNpfV1uQpNMVYxki2vqr/RfNGTz+JMpuAoWigyeJUA7exTWbzfi4aLmYbsvhXIZ36U9N2X956b58
8lX/rzDHzEomXrplzKz4oOUeyPte3gblzaB73Oz3j/ffPo55bMlgTgWnN/Xq4zqtzrqyZlUVAEmr
ez6uFvaAAseZ1M+rux8Q3TzAv58s2kFJlJAX0IC8FhYkppZIVsYcB3D/tepZTLNJz0XndjtKb2eG
o+bnpqBwaxO9YWUaMBzhTZcEVyZ+PEaUY5c4hHxQqHlp4SGSBz1JgB525P3EKpX1iNBYeKdnLFQU
kiTA75uxukfprzvS8Iy7dzS+ZQu2tiIuEpE33CDRo/kNfS3T95L8OOLyW1Xr4m1q3BIICFidPXt/
Ov0e2te22Cqmi0ZZUD3z3LeEu29ATaCsM3VZ28WEowz0TIeWmhi+VWiblc8wOPrEYUF/EWC3BBtr
vM2bU5hcwvysb+f02L8H2TuRd9IfY4LHp7Jzx0uW3xAEtAxB3rX7IPHoHGqFQwRbCV4WbATLMYLV
cCb6mVaW17WASKhJ2mhCMn1T5TcpbpK9ozGuSABKKj4g+44WH7Sq3+gQIQxUbRs0bIF6K9+n7e1S
NkasrtvauM2Zkx7kE20E9Vl4U7cEpJboTDcFJSDR67Ehinf8MH/9YDeYkYmrmepw7eU7bYZ6vQQL
jXrQKG2PO9Nfx9aSMBrDpQAAkD0j40YB+xxuCRid5xpSJ9QEtNzT0Yo9udhKNwky4fksuTJj3R2U
CeG+mxj/uRmYFB3u9B2Rt84kHfXc4iaER4GWvZo22Mpk5k6w7zCNmC5kBxQqqE5MpY16r7bV16bd
98VhVugQ413/WsRuFG1pfSAs8IqbRYT0sIilNchggF3KFoothcVN0LsCpSDyVFpQ0IKyvTgdHod4
V3fblGqxL61zb/KKpzbxsLEpf0VuqrgU1X0RR5VDC7bojUmZHnnm2nqxBHKMgBK9Q39CC/cVDgsY
1TzQ+zj01gnEbWITtRrbrD1n5c4KDz5V11Ok/5BtXiMsl32V2hCNzsXKT0Wf+nVfrfTGrHVxii/m
SBwNZAHuKQPftd2Db6kW0vAz8WD9PBl3MRx/cgxza7nNEQhX1wx2TTnoNAU7EdFg1F/GiiqRtvMP
SWxXsZdBxRmonNRr5eiDhYGnRnLkZM/9+1jw3pGwAEFw8Ykn4a8dFi5KXBZ7ba5zR39qg12HzdjR
5LmEG1pkC8yDhtRy1gzA7G9LOts0bzbJuxkfqbevaTgigmTm+BTYsen0EuYwTtGcMOWpwII3P+xj
/7JtKjxBJDOKiv3BtaixnOo2lJBHXSysu3+HbpUfBlteoBYUblffb9H/Fo98+bCrljBzjCnSSiO4
BBMhyUlS1onsZfKu3k4nEw+e6b2EYpO71quAQ/ZzZ9x2pIwffK8/XMiyJK5OxWUcB48F1g1zrVfi
OaXOg9qIhvgi7EOkp/cLmfhBEykiLNjjgmTKX1Fsxd7qSWAC/P37jzeXv/67j7+KD3smafQgbOML
lQPtBvFrfR/+pnFJbURNV/w7rb++9WZKHguE2W7EFcmfcK+fgMgyVzYymkdu8FmeGelLXgOE1JKj
s9oDnOnW2vChRVQnaD4hpGWq2AtN1zi1kRtRT9c8ps8YdGdhM2pMxJ89z7fxp4UvKm3v2+y3z9jz
FnkAhDC3PiK/INmM4XBKbjDbfDjlJ5yi8le0kOVMVWMpi/ev+Ws+rultmzRC8jXN4e8f2R/38e8e
2XIa/6N22BSSVIjWn29Mv6jMSQcedQpanM/U93INpJoN4vPivyQP8lm6NC8cEOJ5OCuv+o1+N3p0
DsVDvWvupc/hQHfzma2Le5OGFdva99d6LQJbNqQvq+sqFGkmv9S7rIsvdLzLs+Wijv3IdgEjbXdk
PO1jvFE3JvhqstHkXbv/4dP/KrPy8SqmCVj/8Uqr1h/u/T8e1TSNAkOtMnI7gKEa9Fsdbj2p9ryl
HIW+XOuBdCuYvCPFsxhz7tf4U7lTt64gYBPFyOQBk+lhc585rwnW6wzlFHt5RlVy7Gs7QvnNIo0e
lGdcYfaB+kJXa8DvMHiQQK0tGGdON3oTn+ZLw1GwkJvP+psk3DAfRv/Q7yls3yEAgQ6t051Kjik1
skFbR9ZjY30OhqMXLk30QWZXXVyUGg4U+lLDrgkfDV4Kuwaw5nXverGbNr7xqpW3Sn/0hT3nMXWU
Ov/VaY9KuoPkUWcY9j36d6F5Jzz6G/DFzLfsEiRg86HfU9FjmN1Wyg9u/2y+sOPXCb47npTuRkTV
ZXUuNOdcbJlXTWzL2qQmxSOO2GP8NNhhjktvS2ufU19kbjOYHxlApDTVrKPpozNezZKoftPTpqJP
LUOhKFf9/BNp4Vpmsyw2lcSaKX3AXIwWXm9lqgGAUEyCSwIGXHCEwEuFh9x6IPM08zvkJXL5iwIc
VVVKCcptKwRrYayxoHyljUap0Yjs7xfgv6+/f1zR1e42+cbcRUIW0Of8hchA+iXQsJzX3SenHEB5
3AgdUDCED4z2uOlvX7OH8b6xDjSaqWIG8V5O4ZXC46eWO3rmNs0cJs7H4jTxwPMdBTCZsnc0LAW0
yXexYsgJ+U1Hix1Bsc3oh2z+2idiecLAT/nHEl/IonUVX2SM6MtSFQSXGdlLjG7KnSHsiPJKn19g
F3Tayta96LaFe07lVtkaAaXLB52+rnZUopu5fGKjVUe3RuBBTBTPRyZr07eJ0HDTf7YZyKvRo5wn
7sv+JdBecZr/Yfe8Hrr9cwtkvip6LCry1jVWJknSqdUTibxXcAyf3v+ardz3gKzBhfTX/kU61DeV
x/UPJwYvgmi7fHEN5qC+FzHnMq4N7djQKXthFs5cl/WvrEcC5FM+MNYhBQ46yv0tRWtXr9zgMX0I
fjgy/2qR8SVY+NEoOpGeZKC/+7r/K0E3m7k6hRdFeG3x6J5TV8eCPkEUd2hiz/wNtf6/3S/zZl9n
RxJ5S/Po0tC/nyaPnKuVCbkcq0B3tPZf2IWE0AX+wnnPLNM4rel4EkindEpA0WFiUbn0rHXNSaxd
UXvaQOS8YapFCLaZ7IwTdN1tHXtD/xjSo0l+kJD/y3nH9k0yi8fHooO8noMLM7yOhmy0zoi1MjoA
+OUhUhoMhrQh3xx6Qk3TTm7zluLm6pnRoC7ehjR6N8oJu+KpvLceRjgATAapEGSes3u61uZeFwEx
7KkUK8GHRo6ibGQw/634wwn4V/+H6c5lhA8ZJ90fYEZXnb6sGMsyHRLjXPkgCt7Zi0LA5ZSXp404
OpDk1E1vXsCUxYvP5MoAkLBSbxB8FqtJ/yVADaG34wNFseujwnWq3vjSdj+82CiE/4rDFnUpO6fM
rOTCivm6qNRZqHWpDoxzLrziepgZ9/J0pEnDNj/JgJurJxr91CxhC0bbsH4ucCwuTgGd2erSE6Wb
m4Jzbi35ttBjdulNPVk/+UOM40a/ibRVJ8Nm4Uxk1ErbSE+BA81Q/63T8lwFBwOykfYxikel56NM
GD6eKoOaSNao32rs3+dfenzSQlckshF2mqPeS9hnn0onJFRFw0Lfc2LVVzjWHXwJQsC6fQwxrvfi
aV1fKu1Nad2u3fh4SdV2bTnFdqrABK0YgGf3pD1BEUZUNoqGzAQjSh9TkEJEYeZzdZxYT8jDISUE
2rHC9TTapCraqdeSfe08S7x9t9KN4em610MeEJdqPH2BeY3tiSP8UMi8BoSyf/E1USwE50Joo/0J
qP8R0gQqeJeEUb4zHWHyhVG/TfVP8HupjisUii+aI7cKjju72+pYm6vQxBqDlpFTW6c5/wx9x9+w
SdV00YeH5DyPbyXxl7ZKP8zmzTgA0fTXur7TsRuPfshO5St9+nLpsHMoSqnUnXFmuTo9FLEvjNaY
0G6BwZ2fx+iQnSp5Nx984vgeVez98BKGbkxkURy4B2IUuvGDQIZt9A6npbKV5JN8S4HY2H5/Uv/b
Y/1ybcu1/+Ox1lXh/z/Kzmu3bW0L109EgEVst6R6sSRLssoNYckSu0ixk09/PmYf4GQ5QYyDHWws
OLEKOTnnGP/4ixEDEW88XFInzN0lhtgUpfUKuEVol9JCGJnEQ3u2F1kyzgX+wVn75ageRnNVvKub
EHoOqAS6bCZHS2OS0ABPGE4nQ/Cml60Y9ufj35/5u+7p/15Po9dYYAqo6d8OgpQU6boKSnlDvSNA
C3rDKKC5UWTCTR8sQ6T4lnRWYRrWPxyif3BU/ncn/9879630b1fLwCOi9rpa3vSBK2/GHLbqE1Qd
LtIxv0eYRxGbHcNoTsMt9KICYfUzWhEHLQvv93TkQqoJ1wxYLN87ZxhBfGGoltmDE+y5TyzkpXlx
wVZlBO63ETGnV2b1YNwoC8hUxN9s9R3d2FaZOZ9sPC1cBEiN6urZzbUjKAHAAnSCf19pKps/t0f0
NCb6aPLgkGN/2x5bpfNLoSrkzesz3VxiImTIgI6rmaEcA94xqUdaNZJ9/JUevr/xqocMfMKuB6dd
LAkc0J7Mdafq8nUVJ5IHRb6PSCYjhaHiRJyYJePqYqkXU/nBGFOByBM+oi/jQ92Lhq2NEG0wj9Wj
hXiEVAdUaNWD7WAi7WpAOtOKVn2QD3P/bNOhd7OjOx0xCe8BlKxF4w6dboRDnCeMGwTsCelHxgWK
htKSSzw2F2ygqbAQ2EFzxmZuGdtR/dG4Z2ptmG94VjdjhwovaAgfdpmSMMBtb5qHT8WLgWa3klr7
NfAt+uqzuJUndWtVNxGiKir6pTtMjvDY8+xYAXkGQ2eSraUpBFEMesh0s5RzR9T0HsGHMCrXiJJd
IrPFUQTeKFWrtkeJ1D15HsG4/sjnHgnjmpWoF+01wdEFFYCPAziWAmBE/ht+irAfBn0GDyYmmAcl
n0UFmeeet3PkES0545YyhKGS+jcdYBbaCQVPbZA+N9er6SvfOSO/teJ6yfkHSaD0bWXYvjEdqfUd
HF7HNuRpfCTWG2H2Urt6kPLEhcxGCUO0GpcL6YsWccj+ATdZ6/swkq+j079XIjO6v61EHvd+dENK
p/St+29kscplV5E3uA8LuCOvT94+uoWrPGVcNRRIYVBnbnINezsjbfzKn0wcPrWI0Tu8sdc43Lr0
nJgzE2yub2OF4a9tEE8yRk4sbkP3PeT7IhZCh5EeyS+B0YCphwc9SJ3U8KbMaAulZLDRlsvqoZ1e
Q0Oz4RmkY9aSeBBGGqEWyiY6xuQAuPnFGWJezgh9S6rPuvFHOUY2lFm6BRUNq8Y5qHd8J+WdRwXD
9LDfdbFY8Vi4ErDEUFnDjH9RpNot8GJNm3HNMXUXRilLD3R1WvM5l123eKWLjlCW+OAeEtT3af/a
MI20vdadQOFVFkIzBTIvme1nyrrqQsvH5aXE9PLcDdY+ksSrO0HZnZ+wCYEggHuhZOv+R8i/EeHl
4K7F7CHslm17xZFI2oBrYlX+WpLDlC0EbVthwtRZRNzTj0FAETVSK8fo9wtstB27SWcNRLJf7Nk2
WPieDKd26gkL2Z1VV7LGJrpG4tM7ltE940Sfx+FQkEaJvhzMZAb8GUQdbiHUqSlUQIhgBz22n1/Q
c9RrMnjroa4phthvgj8x2iHWWH3ajWnnZLfZ8KGKIfkib3WNQeOh9NcQpjyOhXKEYmDnz12elWVx
dIYKNHBEN+DfqTGun+S54XKxbA7PS4SPfLBJL5CGARIyfdzqo+ZFLNT4SdhV0pNvuWqhcN4aGPhJ
Y8AkfmUw1dYwj4Exm2DfQL2W7MEwnnnTtFq3g2mQ44jwViPZ0YfwGZcC+5pO5kJtK/mOZOSUhHVx
VKobPCWzwkKln8IvGUsXnNPURzLTV+1X3xyTyP7+eqOmdj8IrG0IZFKGzel5kso9yazsLHfeGD4g
PJJh76GtgzLbz4WgHIKxAHdoLwRTaX6m/t7H49T8iP2zt/XRE9jA2Mo7Rs24i83EdSrNA+KGUF29
JgyIikXpzlXO/HQqQTOeNySUlR/Uji8ulmcR5eOPXuoY/3bJB12ZVv7GVS74WBvxIjW/tHgRPicq
OT/eiu6TqZfm25ipFGTOdHbcDuEXKYho8B0bjOqxsStGYvvWNGtz9BxM22rm4cAXEs8V1rirdZYv
t2/poLRr91ZCrF4eNUI4E9yxzgOof45FAp/1jCG/nZ40IbCPyBd9st+ZEYv75Abv8tJxoEmMg6cA
7puP2eKJAxMGrDEGZlGAi7MFfA8TyX/zK6iHOtx9+FI4HsULNTcwFBczzUrTgxQMm+RTTAFcRunz
vV5E9TTBwPPdeE1CwVY4Z9LXIWd3r1hrHjyuQtnlOdQiLtWtSJa1NY/sOfVL6n0VxVp2I1hSONOT
c5fMk2QeCifTwLlSWWfVTP2iZhcxwJHZSKpA4NCdtOKhSLYZGFpAAzHYvAaT5+uCQqC2Gv+jBWXT
PR1zGkxU7Qab+FLn2R3ATKNocQTkQItBOX4Eh9eR0BtWGuEPWGh/Nc0ExkxeQ1r5ciXM0Elx7Co7
ChbeXXGnDR+VVz377buQ/4Ql9dXcf2FfFRMmUEyINKAwvxrN32quWCwkP0oEaQNN49F+RsMLambD
vMvVNMbKSxxm52wZcBDHU2FZ5guHKhmQhnvJFCVcRGOIajysgtpXtFn59jowei2mpBoOlCFWHLi9
+RvFFuOxJgwVdQhP61DynDR7jd1T2ZT55t9n2aAHf//xjb6TYL1CMqo6deVNg79RKi0l6W6qTBsG
7z6MR6RcQj5v2rcnypcBUKKS7CFQpt4oQNQz9Edj34Jgir9iwWy1oFwfnHK+jWoe83rXhMTW++Oi
CeZlzgoGi5kE0ie9ULyMvwRIXu0yfs4UbQn/h0f031/tLwQHbha+Nn21aBpEnPHVf7tZYketmHWO
tHGgfCJrGtW3ZNmSdbDU+gi7f7/b3y8kBqq9I4eBIvMbxpAqjTxwSi5kpaCko3YRA5q8ufwoipHz
kBLq8KUXfgrrbMiMxxSwg5eh1MNnS4dQGzswoDH1HIBvakX+GAQinkl4PmM0Nm6VZYRuS5oMvInW
LeIzzfZeESeMmbPoGKjn8qc4pf+BDX8sDEhi6EvxG0N1+9+r58ltnJaAYJucRWjMXAffTHbInWlC
SP0o4K3HYCkQpjdCA/duAJ8VkdEY8VoqhjaeOGZJ8OJcQwmdzRFDR8Iclddz9twj//MdXMy5QvMw
2r0GJzSVMrMbgYLcjmYvbYz+rtuoM6878XOR/MR8HH8ou4ZNiylUPurkYTx1PlqMdnba/blRBl/e
+aKOw2pI+EM7YhJTYVmJZXn82TaXTNzoBRU8kTMaOcjQ7zKrgvNN/dAewaxUOIn1uKhg+M3ajtaS
ib+1Dkfd0VHtQbHyjvRTr7L3cw4aQEo4mjUDm+65KrDLpLgf3AR37VHzXNuU+2Y2B0hULwl2KEzs
bBerNlL3jjpKDaZtsarVW71sVnLx1qlbr90WF5OJhjPR8lk5C0t0Yf4nAiE4m4atQ/EFRI8saeIA
azAIjuxOH0NTALwStm4z0ZboNVY5zSdZN3PkOAnO5qRPI06eB9L6JY2Dt1dHuxYyONCtdk8I5Uji
41gvvkyAEwvXjZKPwyhzx4o0ydLFq5w02imkie2eKDj3wkFulnWxQTNXZmvDXVZQR4adNHkVUNEx
FV2KVjKYSe2kPP77wfobKobFk4jcArdCEfzxvwsxJzk36XwWYhGvRdVizPZaddk0axYGYSXtpVki
iomTpQ+jWSAuokONNlUIO8CHmgSO4ocHHYudv2yZUg9dY/BgmPDG/vuBZE+MOq3VpY2wDpwJe2Fp
7JzngrIBCRoS0JQH3KZNkUeI/ORwjrYgfGfxtfCKnxsX+ukx40QI1iKNXzbCcbAy31MdWwCrWeb+
rtrz6IQfgTZVT+jmVIQH8jBv+mCS16cfHrsM2/MFQ69uLGc3nkc5ymBNLfRps6OgpTMdPPQAKdzI
0961ufscPin4p6LClAWFNrF7aQH7uBwXhApRqMpLwZ9m4dwvUO1YontIu0ucnBP1hj5gsOmmCrLY
ZOjfC8YlPFufUXE1LF6C4L87u5XMjtBt/Hz+ovdWVzOPpBpI7/fIGWr68mluFXXF0hXeu6nTTdCd
1v6cWXBN8w4rvrRNddjX+wgqiceFYD0OriJCSBiw9YeS2SE32n83nHkE7cSzuPmUqIjayLqwe4l5
slTZFZA+ma09MuchAUNZ7+M0Q15iMi6PDR9EjtnigDp0IaXgaytVuHvBQmunqfwhBzgEXcBu1Bvy
nCW+EPsMaB3V4TEXv1IgjXwhlFPouC6kVqsRUOTGpycw8Fsn3g16za+GMGd5ocyq8XOZoPQZVe7U
+P/N2u6hJh4ECGW9gB0T5G/4h+zJspoyjNgkrW2+TthaliGjU82+xFsnGMp7EeKCv1ScUZpulPtP
NjJEd/yx8PsHsLeTEFWcOr9PnoQGBztPxfhXvmCAhZ+QzjmE/ICszBsG+jUM+w+Ugp9SZWE5QFUZ
fNUPhntQ/VEyALB0CJQ3gwMGVG74hb95eS8xmH0Oy842vSGTg/yzkIcv6tdNttbuFNSQ1aS9hATw
aenj5ksNERbZMbW63cIZvA3uygLKPbWRZmPuTuZXZfW6CWZ8doUGPRtiUcx7I10Ao6Ec/igJKB71
YoQd/FeT+ZDlbl/Yf2KSfKhgFqTD5MDqFSlH8asNoDCTvD14IBOXUafTsNyyvX6VQZfjXuVTEXeI
Sz5+v7HVpbYFJ6feCHQMR4QQ+U1pbfHksois16bc4+uHCWNi0eZDEviI+F85LI0DHYGB5NJGSsqJ
3jkjEo4hyLOHP5lsc0jRk2BCFlrehTFlHq1UXP6Jra5ntNmU5LSt+kOZo2pgtPzejQZXyGHARLh4
+XYBi7aHQ7GOsyucmEG9uBFkDF16h/9H+kGDZtiqHa/pKmrd8u60MwOgsHt3UO/qZ5RbEUbZvhU9
wlkxat66evSC807sLmvgZTfN0Mf7Gsvs0fOiXbODRgb7yjPhkQUjaGJxN1QZQNLt8P7IxUj24wpQ
vHsWLQOwqPrVfTm5VXYApzZCJBGOCE7UZ/FHvo/xJ27D08PQjtFdb4nzy1Pwt4pQfpV6/WpLcYOL
WZHN4JZn+ahFtNda6tfrqGqj2BxCc8/wYYjGOhFuGBFwCZcNkVrMtKgjMWKgrgGGo6tP6OfJaoCy
GlrytTpjNoCg3dzTeCt7Mr1hFFu4x7mofaiokeRM0pms9fFeOK4kBwQyCfOM1u4QXDS2dHUwtN87
nMJZPwDEk43/jq5sXQp+dexxrFoMZ8uhH1qYMOPXGzZMRXHtxXfEwsLb4gUUetELoDmba45ozsof
LP9huJj56lALhtQrdTEc7DGmZvU+W/A0myXBwkCBHJtrH2wBTIX1TFTGmIHTyuCoYF72TimQoHPm
Ge1TsPn9TpzLhCIORqgeTWZHAyxneSp4Fw4QGygGnAIdSPTun1kvHeoWCz0ny9GALQpUyXh8Slms
baEioEC/Ez+NpTkJcOo5OrFMsls+G9wySi3S6aJp1TB/G1XNFOoMfMLcdhgS4fEA1EHMsGrTQDrm
MOs1mf1fUef5D+nmzeq9v2mXA5r/Hxi+2ET/ZT/8fTl9K5HNV+AH7pPiMiCOpLXleCqSREJ6b2BT
SmKUJ1ERLLgJsGzZDX3KZ74vBovAZ7gPYs9OohRTSCSDj5YIObxYaFzd0A5oKt/pH4oTSyrYq2P1
GBn4K44NOvVdeU/XbnlpD2xWBeOZX6tBwYpg1PGUkj0FXeECk2cjLJ2D+wkmA3WuPjJNTO3AG/nc
IpZ8PCT6DQkVXpKWsMYX2dFtGpLBA+zGxJr6ol5f7+aJbJmnOSvMGdt3TdTHm77IEJSLbMvKGNsO
Xp19H/0Kz8RzKbVASTb9QHWiVEs+Bg8UNAf1iLZK+zR9S350PbnNnzsz4UM/GF8o6eQZ05wAtWw7
yml9pX5npRhlD6z1mfAp3EW6fcXSgzlLkGVl9gotC/lTvGdW2/J8YV7oDk0iowl24XA2yWar8Kxm
Ks+1htyII7NulZeKCCXL1K26tqoY0ljPQnlhhkMSigNI7oMhhitK/HRntPAPLedD+yh2zTVaZ2v5
E18C54HJyda/yOfoKBzw9V4uIVAZGQxedYv9n0Sl00e9d9scSc8FrVe7S45o+7pRQPL0nkcE6XmW
Wxlimv7xYJN84stCGhAqxDUiJTHfwYLCvrG6YDUzR81EHctWLxNpFdgecXTXnoJ3NraaAYMAcXWf
z+5yCgBAoBNQpjXupazAwjY1JDVWfIPWmW4RcxbvvX1tZZsf2BVBGk3G7NlEOI7cLy6dcPET/FKt
/Cx+IcCSxXG7NrfMQKitBoqlASVWYz+xPWq6c4cOUiDuWqOzgENdj4gAwhDgeX2dgKGVtxqQbYLq
rcNIpR52JIZzsqAZ5MGETk2VsDcWryn7O/Zirw0HYvPQ5/WSH46NY7z3PoSVPjcWeFQma+OUfWin
9E0muxID5jUXA33uWan7uJiCXjB/677ad+/uHbJxgjWH1Qv1yxljAYYewMXSr8rPWcDBl4fhzV0n
Vw23dfxQuDEA5ahgWPAogCI7Ua1QwgZrBAyWviwOr/Qn186/ECmgtpKlhNM/A0NkEP9tHkAhE01z
YhGYwHbf4SHpuwpoZd5+OCCoDI+9m8wjakVn8TPs2WHwtSYv8P9ZL2D00BLYLH3WULtXRuaDqVT2
Xr35J+WcLwIuwb+bLwgef9njFKzM+LSQjuAm/PfzmpGqJkYUihuy3vEbmSnrYA8vVPus3wcH8dE8
19nJuUPT8w7NJmDf4Okc2FE1cSgASps6zGsWdURnk0zggkADH+NvTLT7Q8Y1iuTSa3sUMZ5aCUvG
SdESHwFzPWhGJRsCzHlKFRKtHwh1nab3+CnQ33JmXtk2X6pVJ7DPX49mE16VHecy95OtGD4zDwUs
FVWymhuVqnORdjlE0IwcpGFfnz+Qw1LRKbtuzQYIvsCEj0iL/IMP6sm4qPArXWlnxK02Qyiw7Nxt
3leZ5YqOpT47Gyg/yASI63nC0j0U12oK/Vp41zaUjDptEpydi3ksoFQ/XAookF/eJKae6M8ChgJw
FLF04Vo5VkNK0ievrS7bD5FR7qMF3RXG4iVmMrD2P4tl8k7xGj+CJaeB8Rz5vh0a/ZXlqwm78uFg
wtCOgTxO7MT99ptNB6ANzJZuKQQQnBPOvok9KdELjIBtrJAVSjEQliW1RzxHzmgj4nvCeRw+K8w9
kCzbbIOvV1/8QpJkgAGCFhdQypgvjzgccPjib9uEiboleUi4MYS1mLYMPiLUtAfKEphzFRxglK/o
TOkdSZjoZ5sWSAjb7709yzWlA7bD6rIiSxmfB2hcVEjYd4wQNStMWwDJGIwhDCA5EQHF3qdoeOBR
tB2wGcE75p4AqYMlw6Kkdr/2VfwomzJiaPoyGgC719+G56xj0x8+P0k5pVJhh65AVBwrn+nzF1vP
FhT+f/UKZhbgB3BTQneCjF9Fi3lyl/mpvGET7QPnjjDBGpN8Gy2B+CibW5hC2fRVWxkTiS8PDemh
wzRpxCtSuSHuMHzEyuNCt/CBoHkmq0Q1F6j4w8GQhjpLR2hGUvLfOHNYqFMVrgDwt469Vj9pilDr
BxNEzroyE5FkpaNYXgBSATnj8PNUJx42C/UooNB3hvw3yQkkbB1RrCsLpUP0zQVO9ZV3wigo+2Kw
oZL2+5lD7wObiomEV2Gv6LC8pxLGBhJDKwRnYGGjNkbkPsHTSAKir6z2LX59csvhAKVH88BZGcTD
aDBGFmSCJ6CNId92x7X1vREOMiK8DZ73X6G0aGcg+LTcx2jXcRS0o4LZEkY3hi27kwaHq5bYHCt6
02bcVUTeXDS8bZjuMnUpTyDiFVYFkH/21bVjFphgGs/lssVzf3zvzUsDpkJNdavEmfKgJwnPT2T1
E3VEyUxpHBhWhYwmtcS1TC+4hwRiXgKKAZfDi9vWt1l8DeJcAfqgunCrSFwrVItqGOkyKVdluNQB
5aklLs9Rdim2BqIas++qAOZgopjxyIShGPe+N560Ynv2NzLqdlDC1eAaMphjNlvb3r0JFhitiYvn
trjDWVd3jH2lYsI8kO0GJ/w1BlHZwReG1LfC2eCZueKYyrNgAPUtixNIyrIgt2wlfBECwL/vzvxi
zvUjUQ1cEk8+iqx2CBSMKwodIvR4p1nSnXi4XMPLXyelRb+YX1VhAtT67O0+RyG1HMJnHiFoStt6
V39J92JLecC+fOUv4YGiAOZPe1U2ybHhSL2KV+NYTUxAQhjEq+hCZYIAm04uqkbsyFTklLa8KmJn
eEOE4iDaVokW+KL8Vz6fOfp2+GQ2YzKvGfaFUWVzxTwi77Rxsol68XhvDEo9d+tgswH5GQ+EYMpF
WfEEBYXFeHewN+jxLf3DJ0Ni3/T5u77Tq/vdTfVhgLFaBoAkHQfcJbwOD+BAJNYmSH4wHDiKCwPY
bfbiiGAxs+AxMANQohsKpt6eogooiGIVeP7hUMbSykTYqln5HORFfw2zW8S9++Ig4sJ7d0G2I/oc
fmESBUtfH8aP7osTsffYvlG/4ZwFz2SOZyaH4SSdRHNvizkYnAvNnAhEzeYzirQMSU8z1PlLXNxZ
v81QXgaZLb1+3YNNSq5zaYm7FNiB29JbRQXI6GnBcSSacC1BudKLvGAEx/ty9Zs3wDzHsNyTdOBL
I5ZHKcaACRcytGkzAf4XGNyaC84EELbvUiatGFDLpbtKf9CaUif8pYxA9EzAqKoZ8M++0c4ks2iz
RNK7jXMQ2BFPoJf5B7WX/x5+GlBnWFic32wMt+wkfIXXFnK1v/CvBj73loE2exUc1H3SWvQWXOx2
q+5oc07Cwl9rC29hTMUj44IZ4jR+XJyrs983VREtvkUhws8wyeMU5pSJEethn0jNh3kDI1UsXtiy
mML0LVr65WiWSoAzugiskFiV9B6MdTHz5IdeT27lUGLzpGag05LxzgOh2SOO4Qn+YPDntKOQV7hx
eknENYLNUIwDkVF0ANKjZsyt+h3Qybxy4uvmmM26PeT9hm5hJ1IKVnCNpUXJjWLVFmTsYZxgVRz7
MFqkSclYg+/BEZnArRhIlnmhJ0+ceffGEWRyIxFOXgP8aVILtv+b9CbOEFqOjY2xBMGpHuxTCqfr
ry4lBrxb1ek4v8MGMd9Ltl1OWFQHiGEtEbP+EXOH9vR88GOkjtAZiaXnxPTei09znm+e2+ygsB/g
z8Bu5Cx4hvXPcIzTRHrB76WzVXhCX/IU+tMaTvci8UfQN/Hw2mVwsiXy4pH58QhhmoGr2O61ZjHO
+iTZHnrg8m2lN854aIl8Kciszh4hzcVYGsNq5myfs5KsWXdm7KSLuTUnrP5kHW1NMOge7krhDX06
nP/UMAYNdh9yjelMtO3u/k3kdONfi/LIJdzwot4xpl6UO+c9P7YEuTDNuHsreLa6+gNvVPpbMT1A
9w9prycMSt8IjqrRJo1m4BsULd13wZIWdFQx3wyruom7H1Uf8bhP4CbTANrvT3OLX6Pc/070SHtC
nEhYBjCy/H0eWjeDsKxftB7eUujeyniIdYyCOaE3pCAAx+XAp+PQAWKpzFncHNZw+whERRBGSc9Y
Ejc6gEFniLkkxYnHJvvV6X0pmEIWIsmC0hH85QPHGcw6VaShzhuVY+ONqtiuBv0fTbP8dJLnlnCs
6AXeoUFlUITcHn5y4QFnQ5c/PH1MFwKUjL3zJiV1vRFvHNXe9WWyZVOVW8oxvj8X4KPCNj+xI2q7
7INmHPBz+ZxH20JeELwNSkyFfse9BBMSl7Y/t8JzQ0XaQELi6MG1ZMj0iiWCcXCRkffDAVXKIHS2
SsDEFSKCsh9QvytobfsHuj2qB049jAp4wapPQLPp5NmuI5C+ZihscRl54fhLN/RTI/a3DfT/3bzv
FHZDF4xODrl5yu5Xszp+vbG3eRvQHHMfAPYP3rMl5poz591b+Z/M4+BrLWLZru7UY5xoHsRNO8GB
dE9Jz+YDemledT5pPlQH9vMMNuKt2Sj2zyn+Y7M2sts1ERa78jbYMR50bq8NRY08sF8z8ZbfUF+g
W1ZHGvcayGlJSiDYi78xyNAbZuBXnLbQ/BorPRjv/74Wao+r/bGQlV5fhKEFvubfBvv1q04aGaLw
hl24pZLEIOKXDSxtjYd1znNB49dDuuv8k5hIWjiQEleZ06NQzbpUqHfliFEQ+yvQhrFvz+5KfcPU
NGDLpHA3YHCTJSxQHI1aA1MlWxwKqHBNO20PaTwPv2K8djbkwF/KpAe3k2OwGv5kIIAty7+/pvSN
UdDJavV8FQKC7V13c58T9wMKUzlXonEGrsvNB1/qeas0VeOG5iYfaTy4y/bBwsj2MX6hD5SIvZWt
PqVzFB85xlx4xXoj88QDmX5h+oqx1OsikC9DexvaxZGOL/qKcQmf9KiybgcPcYZBzoIOmC701Po2
XPb+t7Nz986DN23ey3RVPPDqeUbzeN+xjXgM+ICQhz1aIeD8OYpENtPOjkbqGQn3tPjg78HCOmFE
Ua48qs/B0r+5gUVpnawJN73jko4ZUT/0ruUl5SDP1cnk0B06x2RX0EgC4m0Hb/9eVoN+bvvHskKG
O8BAYaDJ+rcahaw9s8sDdmcFlW9iceHSdoz8Agdk5kdcc5J337R5tfDGSX9m0uMmK8y1Xtbz+jx2
b96HP+sm3mD8fDD6Bzhrtvm4SW1jF2K54o2Y1MREq1/NqidI4/AT1D/4Fsp/KkjY4n/7Ct8OmGer
66+0qrpNdoOP7h6fN2knzs2xO/LGg5kzpgOnsMjP2lrflqBwP+FF6l/WLGnnxPT+cnkRtW/XsEh1
IclTTAZSptGnJJwq3ghMIMVxwh+pGP0ChZ7Ry74wpf5lB5FCoWT75JR3KJTmUTerb9S45mpDGeNd
+bRQRyHf+YADbEnuBMdP+FY0KDiicoKv4UFYvgqpdUQPGBRjt8TLchxC0CrfnsEPdCn9LxdYwysG
wxZEUH1KLmvotwkS6yPWvSd1bGdag238cFb6miWxJFXlrZi1H+ZJfmhzRovBRr01Nzbi2XOjn8SH
MpYhp6JM/fTO1IHiB+6oMooLi1joYfmmTC1vmI3yob5VKLroaUFcnLW2jgGKx+RkhnsPzIHOCMv7
B0WO1Fohpv48Me6wusDf7A5Qt7sV5x7l0g+jDvMvO+5/vvY3DoYbBVWspEz5w7fXJ5bElH1snpdo
Y/RQWndyHuke+gVQmfzAuDjXrIyNOKPLTT6YlLEhAX41ssURFFS21q1BdKjFJT5+Z9UYP33qU5jy
T3DXY3+4D2Yq7lhNX2ugQeneGVRBeXfxz7KzTxrzMtsLzCrA6aiLt9k13cV0wQusQytcKOk7z/AH
aYqYTyYKPTx0eguMFCYEyk1yYQfYvvWoD+Ycso4lLqUJDuFDPyUvyIIz6YJrYbdrQtiwXuAric1o
ingW5wcRxy+m+H/3HIO4bdygZNUkjPDXA/3beiI29flKHVncYJX9PMMPGszcgVWO2fSwiREA3Of6
OftJpfur0PzjbVWdUHLF0PtZ6H+XcRbopqBGjbihT2my7SraoIUGtSgW9aaa01e247CYKR0K/ENT
zv690f5RBps8OD1tXoVNMNA19RuBxkxU1cF7wV+r0gdUGttAFqgpzgmyHnTQbtS1HLiOOTMyc1wF
EHkNg0yjgxu0+CzPnXgTR6SzznMmVj98su/b1/8+WZ/2J2I/8Qc6/3oNSmHQhv4ayx5Sf+EmzDPw
Kbyg6lLtnYk8cyMH6/Inw1nlO6fo1xvjQCWTTSeTg9b3z7+vA0d/SurT8dYaHp0OLRnRZCJnvAwd
t4x5cDgyX0U61nUsRQkQbpgtetLRqC9lDAbnriWZfjLN8BFlcMXIJQAZLZgflWT+tE9Mt/GyMrxs
k0vLm8dqLwJYMMmjFXCcLE9pEs+f1XEgHpLBD9LR75TZ/pvpBFeahtIHmP46MX77ZoN24CpqpXtr
WVvUxACLp0IfB8TrMtP0P364f/305Pd1/f3Nvk1X8rZ71kXSvxnns+QAe7inzLz4kHPimcBIK/+A
uznMuK0/HQ3Sd4ijf+8+mxxjM52A8l/l3G9ftJYGtW4MBG9dyEuIMTmQKCZyKabBCcKpVQm2n0kM
SbuJq3zqzVyFP/HD1//eX37/CN++ftS4UVVIgb8Og3kKAcWPv8jLxiKgwm5YEEATyH+N3NeEu+Dl
b3qmv8n5qsF81cDVPAfgzZkiVok6/vcH++lzfXvgn3GGRKpw/bWQnmL91IaLRpmK+ofAASoMA+H+
77f7VRl/XwaEpYo96Zel971y9kUpFxWFp2lAMh9go7CIY4Fn6FYSSID5Pdl8nf7D2pP/ev9/e9Nv
kzK1VCtsqnjTPig7puXKfYjAgWIJdJAN+3h4eRHB4nQEtoWhrcHl8DWcsYjF7VMYDVykQprvVD6n
0qWAR9qBDhTgkk13EOXXD1jEX2/Jb5/221JpdUWPJMf01pm8DIU3XzpxSzB/6+3QMJT48Zb0hd+f
t4SyqSeQceJ82+CSuGpevd/cuoAJriibV6cNX/RieXd9VpgYF5sQQrjrH9rmOTKq3TO51pyE2Qub
sO6nMrn/ct8+jCqy0QLDaDqctv7i/PaoRmpdiBD3vLUHJN3bQGr0xFlrgny4s5CtQ1fuqr6SFXmk
locgTJiesWzineTjD8EIHyJzOnlBqXk+waPIVqhRkvx7Ef9l38TmoX+imRPDWfrW/claqibJoPPW
PMG4rlXlhk3E129JuK+0HxbD39YuagZk/YBS/Q36Vt+pYSAGg7j01s/o0GEqj/ipU5+wCja1f9GI
a3dha3bEBDur9HWsknlT5iB/a1+A7MpJVd9DbHeepjAk/yOkMBVA9gzV/WEf+aNc4nLgQ6Ag/hwo
fFzl26rNZTFtPV301ol/1Hu20lvknxUDvFI6xt2mSO4+lsnJUUZK8qNjInG/39aNQc0Pht2Hu2Fn
Y4jfFjHhuMSI6a24iRheMfgMAEg1CClH+bmssBVYkAez1JnVOhu1IUF1QMbIUL4AKeYFykbtIIdY
yo0GBANcpHRlkGuz1O4EXEhgTt5MmjpPUl4xdGmVRf1apIwPkdxN46mkXN10Ur5r3qrSrwkELFf8
zNJtkr3z/6rAnMDbGBcydNxHQVzrPoDCyFQ9A+K2/cEE8gqjln3IzANH4bSYMlt3iUW9PU91Mn8F
u+y51KG3+G999zBMGUX5U6GZE1ZWIvxWj+ioJail+rQwr/GbWtqBsmR0JWoLo/PHmPF01cKJJ/6T
adjh9Qk3VeefZ9MwWSgwWcyp4+0qYei2U+w/UawlkI1emI/key2+aeLa6S5aZ2OL0TYzE7lcM5Sy
vU/mhHtyRIa5BErKq/xdZFhX5x8ZOCnyrDcBdk/JBIVJjZAx4YkJmGEBPl2CYqmP6J3caDBVpCdz
AHemudidd2Ab8hwsZOLb9wDqk3l0y57oMfN9tFbyhyM9XOlD1+Ix81mlrHtKaOCMIe0ha3mjjHBm
bThhWqkaY+jIDs4V8Sq8S8Ha5KHB3eNu5sfeBn/aXMkt6bNZjq9mWtf7EKhRC28EhrvRBA60AgVS
CA9SuvbfTSapIq5X1JpPkkGghXifT5hMXFBIFjyRZWCS0wVNr1BG7v/h7L2W6lbWtu0jUpVy2IWR
I9nAjgqwUc5ZR/9dzfrrXyBGjVHr3XF5Gk+31OrwhDv01NGNZFZ9Rk9FWaxi5402FasKqUd5E9HP
Fq2nNpl3WjXXCAwzD/UtYyE3Owq8+GYEC31O7tVQGg12pN/NE1kccr8AHSjY5XsN1BpJR2MBJgQX
U9J6pUGRvleP8lw6UgyhdwmOoXnMHhFHV1+infzcdzNuN0o2Gi0OkNloCFRgaGHfCYyh+UDluL9n
0CBd6rfZZ+JfNzRe0KfM5w2sSsFQXzjSAkF8CMC44HjHfEMyNv7Li6vgDz02N1j3SD5oMz54r2xE
C6ScOxT+yoUOleKOqDho3iL5pU5fOiyJEiJeHWniMdiZtCgtG44dC5sCxXWBZiI9IbOxroMmxxgG
qBprA/hXkQ2zwMPUAu4F0DBrnkjrBIaxf0ASHPeYIXtI6Jy2hbjWa+BPbwWKKBXwYRmN/saTBcAg
jzZFHiwlczxQ2R5j5rzbOrCkhRw3f6UabyygUeC3F4F9VG6JGlFbwFt87+p3UL0z7Z9Uv/lgEYxr
2tGpudGKZUeBTE/fjEOW3OX5PfYT5g1+ybV7QyorSTe9dFMScHTaznb3gwWv9cZA8WNmsiE6I10b
0R+bmky06iiw4+IVKrcWNoALWvX1HQhfjFAowqQIi9NWHnB88esCP18gBMYWRUvFWGjaBhN5S+6v
x2u5kWY4EOM4cocuud8/kvFdyT5y+MgIJFI7a3PokgLvGa6t8L5XbnOaLp3EN/DegkRUV1PIPoQF
gCDvYPC6e5xbr6xXjc6gifyP/txUx4qCB/cS6/cat6/13tzI0p/iKcWoRKjMeT1GY0u41nZ88HcJ
QleL6Bjdh+MGQC4cR2/x11qTzDUbmrd1/yfv/ujgKelCPOFeuM5hQD+MMWBNG1gu4k9oX/pYli/L
GzecR0t8UrfqRjLfaZVkUCyK/iHZxMEy8hZokKmUUlvv4GovFGWqOcSjB5fc/U6/zz7GRXSAVMpG
oXNg2fvGRAxybi6BF0EGoQ5tLNBC/5Q+clSu7xHbH3TIrJsWWl27AVRpwQeVUWGhggJU0w931Gyt
Z0oC82DbbzP1L1oifvsYW3AmqEqjg6r/raG9lx+y/Ri3j5K7CzmC/BmNRHsX1jcK/RyvXtrhqxEi
PIKHG0x9ScaCB0gvGbbrYokqo+Hz7qk9eeSNUzwl+Qs7zSzVdZVkV5HxoR5j7bXTb5Q/Znfro0v0
LCKlA/CeIt+hFZvgaIoiQ9XugbCQfoJDtgS+eSlKoZh5cGp18WvkotsBhWqVAVCSFEy/NrBItXxe
R3uruI/Roq/uYWu7q/LTRBhor2Yvnd8hW3uI6LygA+rfIF0rvSBqWqXPAbjxIS4QLT545Usj3/xx
ind67uUtqBOfzxkuPXuZY5emP+ngn9KtP+7ZgI0/g33FJfKQYY6Z8IYjELuNZ/jXJRLw2Fmn18jN
rloshh7lDBP5a0LjuqdCM4PgbaWPcbiU/G34D5ghjiY9ul+F9E7DBX9yinFxkeOOwx7pMSznftGW
QbAMS+oqxlunPTqA/oZ849X9bHhXjTVACReTAcAtzoNB6RN9O2QlrmR9jdFik+wQQPT2oXY799x3
yd569b2zRi6pUebAQpfVMPM61BRusFLzrK1hL5twVTp3itCYo3un/QGogKdaD968oZX+T1K2rgeQ
YYAw7B2bcWd1vNuqMvdEDeX43IZbHWABVdSUFtgxgEQBqd8EXzOuIWpC343L186+JcgZaa6NM6+5
ydWtATcoWrTux/lQWJkmD9O4S5Qnv8XrlhpXVRwWVMmgyRtXfb4fP+K19aF6z6H0xlllzLOQ2xtg
Kv2okJL7/PwTmL8LoER+tiJsNmWdvGESjYe6kxVaxhO4T9RIUBqpF/qTu8RI1gB/xTYO3gYX80qA
sTe1PjfBEbIuIvSQUnsdgjR4GKQD0Zu5zD8+WTC4i4S4F10HSLP09bLcqYBRQC9YRwAOOfJPM5Ty
gK7/44aSrqQE8jS3OSCP5Frncneg4o/llUrkIqPmJqFUkAqJ3P6x126t8RUKuEn7lQ5Gfq2/y91T
eQnIqnxJnH1PosRHobSjqGj2oICmTvLdUpLyIQ7oSLrRSncODUjeOR4jJiDacUXVqb+xHnwUa1Fs
aBYlUYjwukHaPEFkjziAjhUtEDfduP8IfeLPARYApK/10CUUZO/rUZuh1tWW62bgAIK1mfzzaVqZ
8+yNjh6Bkmpvs0Ov/fP1p4RYKD6Kdu+tBUJPXqowO6iRt0vr2UWCN/7ktlc3zZzrRNpHIyQfhJFr
9rq7AQPZbpv2NsD+I0NjItxiWhQHa2hlKJ8qzp+xGRaWPPffMSnVlYWKTAf4JuRNU4RzrEUVEWUG
By5hZBPCu/FT1a61pU7DqFmgMgF3qZavwIVqmCeVqFB6DdqQC0OaF9Zf99mGEt5vwbtF/TMeJEA1
kGBy3nTtzraXfo40E33wnR3udBGdlvsBltWtkn9ykdbVIq4WI/4W5R9a2TmZAh9CWjTSJkQkG8rz
3Gy2w1bBp6P/xOG726GOyv8NBKi/VnfAxZtlQL0eDoGf/KXXD1hN3Uo7C5abq64wcYCLtAI4G/kX
VH7VablTrB12E3Lltq0Y2rTVpjedERdjgIESZsEJMznDPQn8gYlIkzE3ol2L0ALtwfzQZHdq+WzR
MUDAB881+inpnOaHyfVqLIobDeyhs0poSLR/z+955dSehyTE0pZ1XVOMSa8n0NUE5YJ2uOmT4wDT
NVvicqUVfzxqBCMYG3Dm1KbBTRYg4t/HBomE/Or8M3zZYU82malQh8YuHKEx+evn306+utIyry6z
4aYDgJnlN1Z5a6LNFbg4r8SvMT015U6xr3BcdLR10qy9+NUuZ4jlWsWn379XdnhlmICA/b0Sr0e1
uPB8vyptfMgfzzfJiKO2rWiIFcNNDdqoRab0JmhsgE03kvfHFdoS9FUurZ5fldb/DGpaQpyZaoA9
OXmSUBuiPmFS2uGAkJ88LhusbKx5gK9tMXPzBx0O9LpudqA6cvhb57/JCQFO3hmhfc1iXQhNxJ+3
kdYPRmGN6XDjo85BAmWrRxnwq7EIoIW0Kgpw1623M3pKSs2GJgIw72TYK0jBgrkYWv2qQJQJbVd5
H+E72t5rw0MX3KH/UcfohcAUu2+45hRsYmEGe4suXKjJHoF1v+KjI3oZ5Rdut19lla8J/e8bTWtN
g1apXUrqc2OXi1HaD/1D5P0zm71toY2ygDdR4OAJrANxmJ7T7Px8TiuR1HJkxA5NNBppuvxqfSRR
0VSGVcdHgMiVk18bAdpTt2qI5zAJZHvokQE9P+KvMs7XiLqo0VvC/m2ysVtpiDyzKhhRvjX127Hf
jTIXBxYsy/+9LcDrqbJM58NkMI469edqUeq8QyQuikX/Q67+jcO9Jy+r8Ebt99Sl9WBW09HmmlZ6
km2JA/piY+LE6/54gkn1vZZC1ZQqniBFWUpx7xy5WdlciwViQnaEke+2rfcWdKmwMAjhIIEDTVP3
Aerz9Lqywp6VYLXOf4Lfe3gyLZODY5QSLa1L3EdKEbuvaLRJJdJj+qYdP2i3tXiQ5DB6EckAWdRg
JEZl4fwjqGLmf5ytX4+AqoCqGIiEfP3829lqICFTW44fHytpZ9LoTTvgZg4pa7fUMnjEbbJK243l
baVy6QWrop/Z/h7TkgJKY1ktmw67LRzwkN6dyRJF4Usf7uR3U02TfcET/rIJGiRPsSuXKcKRENaK
quK5LRxLHMAdwcv5yTixCVUFlo9j29wzmjNZpZnjZrLqe9HRz492NPcQa2NpohSJAOoSR6IS/tb5
EX/LkjP9QpeFJrCiab8MS6Qhz6VcNkOaQhoGE+TK5h1F0cC/9Wv4INQ4JftYo1kVHC0bDB4Q4b7P
lrJrLQPBgKpB6Hyef6ZfYQmPpMpUl016eEKf+OdeLaXe9ftAC4VHDNvVNQ5MgiqLZXh+oFOf9vtA
k+n2wkyRpZaaIe4wWHkb3oEWJctexoKpuj8/1q/kafJSk+0fdW6uh54RHl1t4VsfNfAqAW4PL8R0
l+ZusqFVX8/qoeafFfiP5kgVkBNVeLUqFxojlwYSYdu3basMmiT7DXMnD6/Y6tTNjT8e3WJjX1Kc
vDSQmNhvA2l569Tc5+GxRUl0BMOEA9WqjFdJPjv/hS4NJH7+baBBCpzctfXwGOa31LU5fyL3U3Xe
L7oEXRpILMtvA4Ut8sOZzNRFsJO5Z7n5uGfl4iVub//3VxI9f5JmHNYI9Kcj6WFau3l4xN+sVO5Y
2p4xx/jton3XF37g+ylOS4hGHsACkG9IPH/9/Ns7xWWCcozB7UbPW1XUGT3vFBKDHtfIneGtEgGf
7x6wHlu7mbeIENXzHFgyZJSKj9WePudveRFamN7BzvDAu224jci0nSNl2Na9Eb9XP4EW85umeOiK
B8AL1INpl9YFhevkvq4fFahLrmm99fQSQeRb3SvOdh4UzwostBIbm1i64W8O7i3tu/Mz/dU5nU6A
ZlmY+oG80zVrsr+92slN5MiZAHodniaUgqp03fcxRkbveYdKl5muSC0Wqf3o+7NhY43hvuqgYwbp
vnJJxXMkYbXEAKA1rg3PX/hOPVf0+jpO070nXOZ7Wl1qeR2U9ioAk+95/Z9IMWaZlmGRbeFD0K9x
QsCwo6VjoObGQWX7D3WwpJVclfGi4B9vRmNnUfJXy2KdZQ8hMjV+Ub8EFAaaCkCtAlGs6N2j0rUY
d5SXbpspcE8sE/TmUefSgB7pXyWmb8tEdjUzqLI2PtbRq60ujWxlgQZnXbr6vB72nLrhRTTK9ORl
TI1Ot2zSYqZbOQXcZ8NoR0o3hMfE3zv637QCQm8hT1XhNAF2HWfzWqXKCDWlaBC2j3Zh4i+lyluU
cCz17kKTd7r5J08zRZB7losLgsTTcLlZ1JEi88GP9iM9s9i8AKX9ld+LsRQ8CgCYCSDoFNbWpl4a
GH0dHu1B2tiqdMCJcRP7uJwnb6Bvt2GUL2ra5zqSAnKaLj8af9hlqratEJDQ02QnKy8NsutcvFRd
OTekZu9xRbLHfXUbqq8+ZMXz+2h6Jf/nkR0ASjJNcHvKUGrC0nCTpMAMS73VtL/UvlC1uq+Ue6X3
5v/zbfk1Gn5tKrr0gEmn8VZoBHk5KGhA8UY0sgnAQ5wWYNsZ9BTPv5gubt7JAUEBQTMxhpOhnU+b
5oZc+mqrd+FRN4aZVK6UsVgHBSLu/rAeMnNmRS+KCUp8UK4q76Wg4FOWx1YBpIqVm9W/hiDgDDAt
NmyftIe73H0UZIFl52F1/lAVR5rvEqobDsyuTnnL0V3qq9eEhl9XtmC+a8DRVrbE6zGOloEOGL2z
9+jdlmXyHCFoYxVv599YEbfLuTeeHImS5vSBBFb32APfFjo/4R0hCeiWCmI0WguB8SQyi0vG6dMg
WnxU1dIcE2MOoF7TM6YoerWt1DY8pjlE0AcZjHO0DZw7cSt0HDDZ4vx7njpfVAcpMkYENzhdsmnR
aXVjxeHRKNZA67jNFXN7can+StW+XsvRDfYEovfmFLoTmbgb6hmvRYI+VuRB0NsPIZxGfEN147pl
aZA1Io5dNTel3iKTfSlVO7U31W9PMAn57KBTUrviCVoVjUx08ow/rDniyzDcYBpwflZ/GXNO33cS
91mePriBLj7jeOMouAdG0FrnXfpWKi+B54oogIa80l3G4ZwcGq8kkyPIFNjcSRBdm2WWSUjFIqlK
vV8ekHt4UIPbSHkuUow5melWpZ5tYlCU7QPj9cKbnzoqyAGB7SvYxOISPJloH529XvMD1IllVA2x
Ksrp5oKXyC1/03fKXgL8lKRLu7FRi3NnyeBcj1C+W6izxF09it+BrixBj2n6fUFRI+3pdmX7EQZ2
2mDHBNo0bR3gn9Ex18G9zzUM3w0VLjzvWzQAP2yw/7DJdGTywNoKD1izwBxCgdCKJuPgv0YlXEpU
PJP+LzDcvMI/KHz36Gqy6x/9ul9arrLArmRDfFs6L26PFEqj79rmiaMMW4erFpehIEYcD0Svqmi4
f2u7KEvWjTssO7OahxnM406+Nhzj4MIh/w9iNaAakPjxUjMpo8NgH3EqrQkiA9W8GQK0Fu0/Hoig
FgvoItRnStgAulkD112EuMK4lTRzCqA46rZ3yGWDFyKPlJJlY7y3qrfhz0nv+bVxP4YGjJyIMLsU
q47mWKJF0A3od3kg5iAj9ZFDRKqAh4AM7TTzEqWHWrNQalZRuc53Kix/GXQAXV7P8/9lY7IKDfMh
M/N9Rm7WQfa2Yn/la3cd4o2Z8JpjSu24W+jotKQ2GjwpqKUB1f/0UfyRKr0byop798JqO3Fc0j9y
HMc0gXXBSvyZIyiaJ0WyRX9eIPCq8NOLtWXhOevGUvamB2y5iGeYZSNZT9yc6Chz3gXE4Y2XLrQO
LW0oXR3EaQkP0PNPduK4MajYURkU9zPqsT8fTMsdr7W63McvEwO8lez9A1smRSti97S5AI8+dbr+
GGxSCogLr/XNmsFkqBLyXpFv2vxYJJusneUdEBRa1dIesIvF9QVY9mL+8KuEz3FHc0Ex+BA2gerU
2ifgMusatQMJillkZa/IqTnYARuCzo2ApQiwdHOhWHAqQCTQAihNxmaajj65oeXUtLww7oGDQnZN
kndMK4S5AbVI6qKDE70RoLMFIiH0wYvrBR7taraABRD2QsZok4hjBKtQibaQu46iW+J6yfvI5eeU
FX1xsZ5aEt+fd7JWAydWNaduAfe2j/Q7U+MoIN3WSsNx9RJb/lT4YigEa0wPoo+/WAjZWOadyR4V
S6IFNp6NKHb/A7Ad+GifWc8o8LEMeNvzy/7EfjQUzVRZ9zoc5Wml2tHyKtacBPA8vaYaR+hWWCSr
1hOQZBYBmIHz4/1q64uVp1D5ozZOZv4rflGhQ2RNT3eRypSl/3VRzQcyT8xkItHRpe+ckSp0Bj0A
hYWc6/gYeHQz94r378KDnIiQfzzIpACThrLnp50P+yI5CNw8rAEFskmGQJqeAHZFiiAGYqRBvzcl
UaGXs9fiUiJ/6vI3FHDJigJN2yKo+nnsuGWklorseCIncExUgSDCE+xE9pwqpEy734aVaGU3QFzr
Sxvy5Lc3GJNsDe7e1379lh5nRe5lnasjYqzdtSAXOhyaGwSP3bUrF/ivf6Vi52f95Jb6NqT4+bch
3T5pvDCCuiL8zzvwdGBZYJMSN5vry5MrDpRJSsDkmrat6Y4stHt/juaPFE5a30CoIPkU4GHqQiFW
c2W3pNnUQO1ikQct4hIgBiR0Oi9cKafWuqMiCw70XUNVe+qC2bVAEusQhDWD132xkJVbR/1XmThu
mNuYYDrRYRub8hyF+DIurm39b5BQkpIebQim52f+F02Ujff9YaZoFiszrSquavjeaMXueq+780sd
AactbQ5fGedWSAgkL/Aqr9s7kO4+hEMPCy/CXopiBHQkGUZze/6pTh17PBUVPEJPertfGJxvC6II
vBxfLY69FunBOpjZ1RNrnyVY96ie9nCQtwomr/LzhXHFp58sDcdEzJmDSLY0dtjPpRE1Yay5Y+qJ
NKq1PmjPJeNGJeDceoBAUuQ2X+HisSqiXIQApnGBjmCe2HwOEvUK2aMolWqTy3AcvVbNC9k7qsDC
tX+essfDL4v2rEIpXKI94xfVbID22IM3x3cy3AT5tiODLnhmlC8cULUqktd4nyPTuSFBi3NMyZah
iHQRhqSL5fVrHSxSiMj0obLXTYvVLlLZy7rY+uYi8rY+Ir7BWioWWngbllvXQVz4lTeX/BpIT4+l
1rKvnlJwwEfP3HMXaMrKcA8D/t0qOtTWY24KmChBfqUfkYD1y+vGWcTh/PzH+l3E+jogmStkkG2M
8n5+q0ZrPFNpFelAsAKNtNaPnI3UavP25fxAv7/Jj4G+xDS+LUbLN7ISmT7pEIHzLK4ApCcoGXBq
JJRH53TEzg934b20Scgp16g7BKEolLkLOk98vM7cpdYz2tPnB/p96v58r0m46TftGI4jE6iizjke
ZcQb3bWffjr/LibSl6ZwsqzL1tUDx2UK6a+SeAzjpkKcK2v2sLC6nFslvVDh/IVjoETA9YmJokzJ
n1r45EoJbGVUbUmXDtkI0i4AqdzCIUIaHSidaq5F+FRHf1LR/EjnF5t6JyJphidlgMEJqVexJy+c
2kkZxgpAP+o/I4IHjjInShSV7to9SHgXcLGTXV84zU8unW+jTsKGPBj7IouYZqKowANBFs3zaE9Z
dkGWd37xnPyilHuQSED39lfGFjZdRZDC/NrJAQZJgfCPvnHbB1H907x1fKEecfLNiA5p78Co1KZV
5FQO49IwWKsEo1n8ofgLbgEN3MSlTvvJL0ckiimiIdBoU2XzSLV8wl+2X0/sozu4GADY8RfQrVKE
5jD6vibQ50Q+P50nIj4oXt+GFRPw7ZCRMzV36ky8oLrTkISq9+T7tfxPFNc42hpnaQH/7awYkd+H
82N/VX1/3no0JYj0vxrwKmHJz7G9OvQCt3akQwKHyPhAbViXl2bxNAI6lzNUwPRdFf1Rwt1Y3vrj
PSW/wEQS+1ovn23pNS0+zDy/qmRcb6DhG9g4pwA3YQlwUcTZvPdXqHXm+r2rA0v734MpWGBwx8EN
WQpLY3Jaql3kpm04SgdOsAjIyJoyWYaaEalr8BUtFwWqcRATyNCK7Lb2BtTFCHAuRnW/QwdhiwvP
lOYSZjPTnopCET/zA/be2C9A11Agtd370aHEvjMwSaqO3KlOdpNqm6LdUhNDjuj8ZzzBpecJGBwc
pS47hjE5z/soKDrFKQEXg2DRAeQLCJUTYCDhoEtJ5Z7+OKGc5ZdXABlckVZQTKAZSzwDMOg6QnvT
0NHp5Hi68GgnJwfPdwxkTBXS3OQrFa3jG3qRc/5n5ayo3y3IHhaigCUZlgEhoK9wCCquB6XY19DN
RJApnkTONyb6O+cfxhZF2+ly1749zGSeQPoYuN8WBA7d/ZDcj9VDUGCvunMCjMnthwqLKrv1ruie
UGis73N0Eyt3Dty9pMzWU4lzUfVMkN7NkSvsjeIWP+HrZhBC/PQXFNzoem3jKeYOdkcMfsWWj0MF
ki0X8oW4kmT1vKofff1fRpVzsJU7FQk61FIgvIGSDFBnsqp9bKjX3CEH146WKmI/KBTZTnroU6R+
tWzfJNa7Lb0Zgc8QyPTDzuBoaCFS9NVji9mh1sNvQiTPrZLrOyf21wPYuSLcSel9hcxsjGdNlD4U
BGkGNdYBaLaWP/XmokLeuzCRrFlHNQJAuKb4BnKSuIop71L8rjdP57/GiVCfVQt20rTBcHICTr5G
4o+5g9crvOMQwesHwp2B6m7npNfU9emvQ5L38fyVK/XSojwV/2iChWw46BHQOfl57I2qA561Cr8C
SE5dAcob57IezYGZ7kChUX1o6F9kXj7jUTqMqQKWrGNXM9DA8854K5wLkaYl9sGvpWnhJmlZOoxs
a3ILVH6RuqnFPgH9zsP0+UZL9wnqI2tVvbXdG83aJ6hZwgsaEWBBO3+UXlE3DmFXDfKLIy9M6Cmh
gmcaymmUm7e+tdbcO1jCtvxgxLsu+TP2fyXEMZlnkSjUoBCejOpPnew158WuXpWINh569fpaHvD3
Vv/awg1onBfeW+ccjei+CbYWrsX6X0JtUJK69kYJrsnlq8L8rOyNMRAC7Ax7loCUHrdSt1Z3hTYb
kw1BVt1fyJdOrh5kvxSLIA9y9NR8XUFHozCUlDAvXEGJbPk2DYIW3ERLnPoMee2h4+beXVizp4Kf
76OKn3+7rEc98YHpsGZdnPaKtaLPQiwMSkr4FIt2CThwDKOUR7+56Zp1Ke1y+6AiB+ptIfak6qUr
8FRsRJXINC2Ni+dXA1m1W3XoO5/8hPBSghLiOjmo+b1GwZ56IZoToWNcI8QLJ5rYpRdHHnTidkPq
3vWXAm8RY06XMLU8iyQWh97/cEW+zU2glLkaS4p7qMpFCeSFJacGfwP3s0W+kjswUmdmsReFK29T
6oe+cy7khb8UbUToj6iM7RDEQSuQJ6F/mcaGTHdEOlgG5IBBn8nes9OrpLPHOHwWBQ0yeU4Wpw2Q
bKODkr5a0pMthLjIlh//L2vFMRF6hKPOMp2cb9bQ22avOu6BgiIaFGH+Mrq3xHZK9hoGL+JwKWtk
qUm4fRWEJWxn2knAHLLUvI4QWPbt6HqA9X/hsUQCMv1MIlwwbAvyOiH1ZAkbYaQVteUeFOsxbZBU
48xFLIWZoZfKPuZsMzTU7wDHSE/jpTLrqSX7ffRJopJFvto7semK7Kwx9b9quyIyiehRXewvnBrK
lB3rqxmvg8L9+aJpjVKApuQYm2YfRfE38Vdus1YBvRCDnZ/TE7U00b7571CT0zvpVQ9B/8o9jPYe
8W57SSAfYZCETWWBkUOP9cWIHTiwZjBRQSivUg8NqhD3rfoxUd9jwrRRkmaf5x/r1GGFHbkJJE6h
aT9FsjqFMrjVyATsFXOVW3dNtyKfQW07ch8vzvapO/X7YJPVLsvRUDV+4oq8tx2fHKTGeVeR5Wd7
OYsureITcSXcC9oF1AhB8E+DB8MsbbfoOWzw6KmoAQGXLHZmeOD4D+hY2us0nqvKXQOF25pDGC21
C/Cmr4LcZB8RtGjELzKnjTxNTG1vtJPYHt2DnB/cZdZQFSLph3SCD33MKbwB0d6jJfaSB39k+cld
mPp7JX8W7iZJXux6SVXVLF44limR+dIqtJdKurCRIaswFA938mulXBfqpSPyxO7/8dSTeNws8Kwz
9N4VtTO5+CCsKMpHz9+o9FOrK7N+7nBlwQFY2TJp55fjqTSFDiNZALVdrixzsiEH1av6CMGZg/zq
+c/klpGyTjEDKf5EsBQNeWmp665AHGIulo2+7uR32YCevPL0pa1dyrtPXFc/nmayZ1srqIsOrZ5D
bC8ppVLxzbQlCMmhnSv5HCyULB35RqgJpt3cCC6U4H4RD7irIJVp3A4qxe5fiVHZ1Z1BC8g9EEaE
HfKR1GcxU5DdQxH/QSuv7g7N0k2btdnccmWxi+hnjvGci4z/5NzwfUpaEHIvFQVOHJuKqQHHlxHA
NBV9con6lmvGRt9wPzAHSEVR/2ZAJKLai5CeX/D/r0n4NtYknMrKoIvilrEQIEJ/eHSPs9x4InRh
0J1aPRNBCbSGyF1h5oAh8f4JnII3vJ9fmiffWYf6AH6WgvKXMtu30EUrVD9zRw4vcjMgI9TsIHVa
zfvFyf3FJ/x6Yxrs1C2QGDU1ca59G6mrBrmMm9I9AJUxLbG2yivayQQqKHQBCcmVt15YbLtrUWd2
9GbuKqiV4Nl4/o1/edBMH2SyGe0iBfo8cmWx/nL3aGc3YKDLdDEaqySbN/k2Hxf8JrmtH8A/uerG
H7dDNqciRYPOaPSZ01FB9eA/1uCgTNCcsxwr8pYcCh3glWzfkULW0so2NmO3DuxbEDraw2Atzr/H
CdUi0az874ROtrGEEF7ol9RWuXc4J2iNAE/r6437hVPL8KuWVvRxWncuZXPcs7ggOOgsBWL+inYF
KXmKXxdk7viWU/j8w524gHk2ULCiIE2WKw7jbx+7rUajtmghiDlmdqlMsbJQj4lVAR67mESegJGI
ufjveJPgSjPhjkUj44lVBVwBZwveHA8KWukKabTfYLyGeKCvJRsarIPeLXtAThdTgUvvPVnkcdMN
geTzHFSjWdycriSdtXn7/1XBLx8kJ/fvtxefLGYt6v0gllnMUGn+09Ag0KF7erGd8SWCNb316Y1b
gmbA9tUnYU46OO7Q0hg/tIGM6xfiyZo5G4Ol4aEVjpUXqBl6RP02bOGkI3xhISeCdL+yjNJj4C0V
dGfca12hoLCxzWMXQGbG0wgt1S7ssB1ByH/8OL8ITxWYCQIVOmXiga2vVfNtFeqll2m+wuFGnQVm
F6drC+aLa6Vz39DUrJbpddjtcRy+cMSciAh/jDtZBT1FMSNKUvdQ91viswz/FJIMjgqKBx4r8cJr
/gb3k3sKuIhDX9sA4vxzs+lRjbihF7qHBhknc6HUc9Was+2pWVCLTnhjZ3Z+yFMvaDGQhiMWx/kU
Ux0mhuT4NRM72m+E12AEuTW4K4EkXcTJqGK2pguPS0PFahgS6a/s2pIMJ5Iq3z305Ty2j8RDSb0T
TMWIZDZrd40Axs8lfc2vnfsZw+pBC7hy30Z5jw4uGkSk4GV9wDFc13aq0m10SZufnxDl5DcwwA05
fAjnVwLuK06YDYPiHIA8BtqLYBfVeEKsuDLYjdSmRG57fsyTgRQxOMa4UIeZocnej4Ymjyxbcg7y
sOYaZVZaNCRQ+1KE4zihOLeqhNZ9HDzY2V7JtvJwH7p/6IFTmvK1RR0epPpI0H3+uU4VqERu8P8/
1+RiymtFHx1up6+WnHNQiwMZCjU3ep8I+pWUgxPUjc0L9+GpGsiPYSfhmwVeqY9LpmPo5xHoT2UP
Z1VcgNHGJNKEFKStLGMjOI3lTC3mHJFec/N/C6/FMYnPqsxCmB6UrqLBr/ZHh2Z2TZyA2Qbq3VQ2
QfeRENWOiHQ0TDnsES9s66PKuq3UvFz4BuLb/9o0wH3oVCLp/qt52GmG5PYyRxDpO3pyeM7VWPsd
yqhBPGQu9X+5JujOttmHIcVL0R8ZG+nKpFB0EeN58rBwIJVgYU5AMFW7CEtTGqyB4yn33uAeAfOl
PCdiPHaFod9ceHFxDf168W+jTRbfaNldJ0ucFhSeKPKU2a0M/JrjCY1+h3K/U4huojGz8//LsreB
i0KvMsAtTmvrURMVcoSmJcKyxZXopAoINuxydZ2gstUNANeXGcIZ4YVz4CsvmbwyDHegMwbfGRTr
9JVdrkA0zlwsMfYozwT5EwKNFMJNdW1hftk+4nHatI95hGC4cQvEjZ+BpeGAUEg5unlubqSEw2qr
odVmIQNK6dxdZ85VGa4aKAcG+iJdcqztewJJx9hg/zwa+wT3yWA2GCsk2CV5P8ZXDbI0bY2WzzxE
Hqn5JDi58KraiWWNVoIGOhReOa1qcQx/u9EDvSw8yzMcTpQRjRsDwPbfDq2bZHjLDQFfato7rnlk
1Yt4nkYvZNQp1ssblhpRr4edAm4d7i0BOuZSWoXywT5J0AyBmqXvnHa8pquAbD6yWotQvo1RW6LX
5QfWpSv75HvQaScqoXYGU+zne0ha7wyhUzsHmzynRdo/yvMF12jnOgtHS5aelXFLQflGJU4qx31m
PHFcyXG8MO1kHqT1/+H+oiv03weaHJ46VhtlkFZfZzY7x1aWQ/eoFXNQyFITXMeIxV9igZ+cA1tG
RwT6JuWsybcctTpMIzGk/MU1Z8lp6l6uLx0IJ6odqmyL/JYzGYb/JDqqDG2gOZ6J43gh0EwCE0Nc
TkrSefei2eUKbq4LZXS8GoQVsxeAQnw4fyydOAN/PMQkP1HLgoAp4F01+FgVwTNwIKVZ6OB7kVW/
GKyfuoJpA9CXp9hN+XOqEVOnaWF5VugIaAXHEPhpk409Rs/QcEWv24z2SGpe+c7d+fc8lYipeLkI
uhKivc5XSP5tg2apUsK2952vpDT9jAx5plADtWdWDpTvGvr1ddqWS3C84jFiDmUZrsiFhzgRMSLn
QLLC6vpqifzcXb1aWXbo8RAkRT7qiaMtLdwKbTphRB6/Zj1ojX+iOewk5ZXFDszI/S2c+y5/iFOL
nI6cBRtctvG+mqw+R9EG2aVTAnz6jraDBcbW68M1wGZA9LRY9QHzSfWAvoQg+4CP5hR9pNgToJx1
YVZ+PwpMA2g7XFCClj4tbzmxEtdBmrLfxjn1x9h97Lub0N/JgFWyHTFyl7xG+k5KNv246Y0DJQxu
kPMP8RX8/Lyrfj6ESKC/rQ/JHswyVgsOPveGSjG0BSjyKFrqxVNer8Ny7nofPhzMePhA2IgWbctE
+PaGQm0WbltEfO05Ter/x9l57caNbGv4iQgwh1uSndWtLNm6ISwH5pz59OcrbeBsud1QHxwYYwzs
GZEsFlet8Ic2fVfm3RC8ptpLTA9Rd54pP6z+xpTey2avLjftuDaSEwneGD85IbrRhddEqVuWWHJS
nbZXmuIX2lsAcVhUOrwaQ4dz9mNFZZmXTUghnoiOdm/5kyPIJNx+hRlUD5/kQBQN8jX9+RFxy/rK
rr9wNv59B2dnSrEoSbDI5L9Lu5eDlY3BCO57sFR/cFamb+Zbiu33rdBtfiyfzcSnGYRb3ns7us4P
E5rYvTb6/R3mINpziqDYh2uccgfGFlHb7+qDHlwpIi8k7NA2Of1sUhd09M5ZMFaJ45AUWc5pnKhS
bzLjQQt+OBWutvfUdHr0QtbWx89TeQIKihwOQv1UsvLUXbmRDzmGvzfl3zdyFp2DKupsOzadU2Lf
LiwLLUGwBzP4U0xunINopWE9q8N1QdAK4efHan5zxmfKKZDRpsFifs+Xa5FURIbzm0IYRkHaAetI
5VymqWusuQ5Mzi0TtEOM31K+Q1g70Nc1XtDN9Kt8JpxP4X06oQLdXWnSX2iSMh/9dPWzfECrMbwp
DYJFXp1kJjwVfsThwSnWg3YTZDtdf5Stbzplg6zEFJK2Gw8P6CCMm9k4TQkW8gIG0Gm3NX8SHaz8
NQ2AFJEf4ldpAno5Jc1pQBe230CBYwS47boMd9LH+eqH+e/Ry5MITqlwpqB1dR6Biz6MqoSIk7Y/
OI1M8IywAHdwe4IJsfTnGMELA9rjSi2/Be+I6kgo8XYtvrHXoKoXDkduxUGpA5QAI47zrihy8U6p
22QBOviI4lYtD8gr5dGOo9makY1FPHU9638AKCm9P0zXAoSsXthSkI6Emp5Kp0g/C76dagyVXUr2
aaKNMr0p4Q8Gd3m9zoFUcRuLiZisEmK1fj/gI1ihCT7zwgjGAB+NAvIVBrALZlVttlLGezW04OMd
w/A7WvP4tDWYvmbWg/zS9z9ppwvrQ+f229RuO3vfgCcaQavcp8m3cbzVlLtsPsiWj51oI5Nz1fs8
O9gTprU4hk05GvIGx8Ox6YHnZTetdQc9AlMXdwzusmaHsiUHmGS9T0zPzPsU4QC+v8TmFW5Bxwb1
OkDRDLgz00Q+3iynI/SE8IVI9objUkteEQm2gFPvqX1GCWlxHuOuCJ/M8BTBenQ5bhjEBJVgD7yk
0wZjEV/NHtjTFEecSnG6AekCrQBNszB6ssPHPMQjTtu02TZVNkCZrHKXmRt6H5xp47Tv9O9teKdK
e2rfOfw1z9/EH+ZHx0be3bhrg4d8YNU3RBmybkff9d2aUFhgYwgildqF81kUBGnil9EfWvzU8/T0
lxJbMZDIa915qeUDZwwWkbT1x3bHLso7LCLRxkWzeQMuiOGEUa3J45nApMiLl9vc2c7OVspeQump
XR4QLU7voS874a9qfNKy9yiMXGgfTonyKFS4Z0a4+iAyFJr4/MmMoaohY5cI0NT5zW/Ys0KE5wCm
0prrI+ZTiOYSv63JjeWbaNzC7LCEkdkG0f2h32kW+tUPsYMrywMJEuNGSdt3CnzYeAWY1pwOlrph
RAFqpxu3VkoueUi7fdz6S7gWsM0RzsZdUT4Wxh13zLEqvp3ao/PJ/5sot0H6jGQRa8I7hD0dlHQQ
hcpdor9O6YGfbNiCWDNEKL20ay4Gu7bZg9SxzMFjvVi7Qd1waGO9RsFLk9GWXmhlReZRMC/aXSA9
KxJ2WRmj9vumTDZ2rm4qNiurSwIVW4dheWUwDigNv5+WF26cqvh+inYwUDRU3uK3Fkl8Vb3lWSpE
WMcjpAfrKmhMHP7npwnwbodyAIyd6Zx9+s48lnM3kIfSIEBxo9X38XyUw72Sb6NiG8VrOVsPTMH8
XPKRST8k+ftVlsfFHOm/NwHf6O/kr5+lPl0K3T7xXfL9gxR2sns+iF7aysmmwsex2AyOB3IzTm/B
aQzSlRB4MQJ/voMzEEAcOp0Sz9wBsvniI7W2VrCL4V9iOR/vomSXt1u2lobyPGT+5lqV/W9hgmgm
/hng1hDc40D6ewGKvFbMhk6Z6Iza/U1QeqFzo5Fv2auxX0EgkrsVWy7RD6biMZSLmyvn+gWOCOW2
KqO6YkM7/Qe70ZilYs6tYZ8Mi6/WX3pAvnvF2dbxS6XtEnRKtJswfZgUBHqu5P5Xr322+H1XiwEw
iz9U95z2XXUrxqzR9j8BmJWHmsUOJI4DLfy67ri49ZiRoC5h05Xl0f9e+aEai9KZWPlaXzMmZcTL
pGRoN+x8Fdpjc2AuCmmLL52gwIcLfObrO7iYUUEvhbklchHQM3/fgaYOTV+rnX3SAFfz7NxFot7F
4BXHVaM8NNoz7XpAckR1qoVqutWl+5RUs3wB1TktHr+n5Q9sqzGJtHVs1w8S2amMGcS3Wvlptm7b
nnRsKZowQWki9WplDyy/Sk6O/fvrR7n8IkEKs38At//T6ezsqJsRqrZPWLrP4X2g7Y1xzWnHd4x5
dus8c9ik4x0h0BmugFcuDD0AdMk4qX8IKKNX+PcySpHRZYBHrFOJ3rS9cbpNjZhU6aqjK0+bPNyy
q4X7RPeU9dsF/tGfst1b88MMSLXA8BsZ11XQXdnaH1oz5+H1812dbW2tLqqoCh3r1NjIWrWbPL5t
2mPgHPBBaLq9rW2k3PZKW8Ctownljd53wNtLzpZJjWDjimo8XcslHukW58pNm23k6t7CclwxxARD
tzaoWNB87ZMTYKFM/k7OQsBIGWt2W7u4jwccS5a7UHlYnJdsuJW0EwaOvbxmFtsttzhqgLyaC+Qt
8QU3Tli5CcvnrzeG+m+LgZej0vgRTkoaROO/X87SKcT3prVPZYoVPU0nqCHR+wjvLY1jr4zwG2Z3
mtqpTVaz4RHtiLHEev1QY6gBymXZcAYa427Af96uXkPjrR9+y+rz1/d5MRrY3J+Q36Blfz45m43Q
yvqpscW0rtXwQEBaAQ+y6D7GJEGh/aAtt6YNvO5nv/yuZb5XFXLw+spdXKpMPt/FWURo52gJAPUQ
i+ES9fqRKU1d3dXSryK9VeBAIcCVDgizvWbKVrMPij24ebJV21M9k2BfqzdFkfvPFv60Jmdnk2TH
GoqrtX2SMW9z9J9yhqDgNhvvzI/clLKYAXaW7ZzslKYPaXdt74hP5J/rCyIwkrSY1n20Nz51hmYn
a7TUVC2EtA+k0Awo6E21zk2IKP0d4k5oLVGRNcaBgq00VwJbw3bhg7Y1BPj97Fq5pIrC8PyGmDKA
VIIvDjHurCsA1zGIs0qzTmkoqAfElVZ+oxqxslvc0Zgmk2LWFDLFBrAW85HMFhMFAa7BqzVe03oC
WU2KlyRX+hXmtTsTacanpbKnqFhIJSxqi32KVIGU/KDrRMFI35oWpp58b6Sd1iGZj1tDfZibX1r7
1OMmkxW1V4NGmMejnBzkxpfLW9t8gAOdd7cB/JOp2Gv9XYrY5zjuW/tFjhkarzuOHiQ5JZcUGFae
Dsx0pG4/KOpTZN13Nr4iG324m3pfi1kPrMZ/JT/0Y2Nue5nPSon9tn4J+j+B8xrhnRSNT0H/0uLa
6+Q/rnxT15ZGRKhPS2PglCHHI7uIBZHt08yNyTsKKWZWYOmg9ENKYPyLqEZkXHstl8pr1KMQ9NU/
4I1nh4AU9P2MugXXrqpXR34x5X0w7yzzXR/QcdE0t1Kfu+jQEPhlDm41SL2q3s7JxuoPY/6S1YTD
Ft29SvLyqfAK6l2MgIrmbgQ4Iz8W1V7pHnKq7MKh2gmgwBwK+5SqLw2GEcFrTX8vxPnNbjZL9l7h
CEL6hxP5u2r/CscXOSDxx93kFKGpomHbkRl/2vZhaSmTlVfDWgmZKsl+yZPHvr6tgw2dCu7zGn75
4wz457NC8shGWwgleesszthTHo15PPJudOrV78hf0AqBeck33+EJqtuPiv1DK59gE3JYOqzFqqx+
iDy5O03GfijvaMBxFpbWi0oDx3ptmx/kSZS4UY8rM9LVfJSCBWOssDxNW7+WH2frDaQDxe2V3Xbx
jX96lrOqKlaWDobfQEETCiHVIRRjpXjcjt1G4OzwQ6lX1HVwQb++8AUwlkXa9b+LeM68zILETK2F
ReSq0rCJx+95ekCazGGogcgsa1ma7ozbaTx7GbhRXXuNR+jgeDXdsDYU8dwZVTIWRwRR6j1rpGmg
eBTRAEi+vtkL4h9/3+zZd1FGo720w/RRdGnLOqifMyBXFcjOYfiF/ghRhXsKplZM5ofiR6edIMdX
8pXa59Jxi94SE3L6zShBnoWGLu2COXJYMyYOSqqL8bxIWLMWiBAJy9OVp76wN6g0qPJstOxIVs+e
elTauS4TkQtJq8T6o7apSx+ecvM/2k4joivTW75g8jT+/y7NIUqtqQOL1P8OgpExNE0YcpQLKWDh
OIvx8PBdpQvT/JnVG4BvKFTiF3P9gxAnz9nHzUMjp8WQHrzH+fhvqIc4lCSiErhP4Igs8ZyIb8FD
8l+2Xoz+eU6ezZ/gxBwJjNbMWNm4loVeKk+gVTL5BPtHIP7Aan06A8YpTDpjLD9uIrW+sfiDs8N5
rKj8+I22jRCvk9LRYx3+HwIT+O1+uvbZW08LtUfUU4TlZD/mj5R0XLDC1La6bm0goss/i/3pWmIH
fnrONjV7tQ0h2hWY82VvLDba1lwurL7rwbrUt1d29IWzlWcz2dMsLQDH82gXGeOo6JR9mvYhUXg3
G8ZRayVBdwGGXEO3rnJnl002+uqPU1kgIRVdi3xiAf996P+9CeusxNAiqwtHNbMhL7xbsPILy616
iFzSQxeexnnTDHfJ+NtU4x0tZHLGEonOH2UOyXdxtWjexjJhRoawPLZXbu0C3JR3D8WLCghKunZu
I9t2TYqHBO8D19FB8QEZ0PslLlPOQ8shzjKTxNA8fLzyXi5UXVwXhi5Hqg2c4mzPDb2dmH3EnoN3
Q1tN6+4Xic6xL9w6lwNlH62DoNvKxpZ7QPaV7tZV1NsFQQUenjjv4BhkieHG35sxkUy1RQPBPoUv
00drKTC+pfIxxOGraQTVRjXhvjvfaX4PQ+zu6KszxwUV3lWdmyq/ab5E6QZSEOky0p768FuCE12k
L0BYg+WlRKla9EevLN3FLW1ZQnAJFwyGkX/fNctat/WSsHS4PQZ7mhngdWNaUtjUyIfZeg8UH7AQ
FGMpvMbjFVH4n51sUyZTLpM2nhfLctMretnYliA+C9qTxJRxm6S3hn6rkhMGK5SFaAbShRZt7muX
vxg8kE0QGAkoSeeoPKfNk95OeXLwYUQO0NvgopEfI1BxFl4V+zAvPi3cWPDCrKp1rtY7do4zDxXX
gyjmtDC0j/RA60x0yFHkZmQjsDl0kjL7yOQI0YwlormxR/7Jcja025mKNMod+hICLYQWYLGzuqMT
buiYgaVZ2ke2GDMXxjOwtef51MgbKNwkgQn6asNhyO7Y/KhpMz5o9Ydmwl7tyH8DZhiANHuMwQp9
yOE/7IjpHshbVR7syic3koYjowv2AHy1r/ffBfokX82nVTnbf6oeWAvwcPvUr8Jiw1gnz8TkhzkD
L4SBihhkBA9FvxZSlLCYbYwSyxUKYVgWtPouvPI9XIASisobYQBBZaYRfRbiZSfnBJMi+9TgVout
a9eSvN6ZqMLJWyo3e74t4hUt1LR7hwjtqdnWRKsTAfnmpTQqT5jNFqsmeK81HER2arhilYUF66I+
kenfxnADlT0FPK9Gbp9QXOjiyVUhZgJAqSgJccq7Z9rEbm9VnFAdnwkR6IBoePp64S/GaozFHdIz
MWI3zs7OPk0rInlIB2i6yxUGUciNbREOar9THTIyIl5yN+VV7ZZLWaFG6x3hFpiA8gep59OZHUrE
6bimqQCNvlF9RpMwJcEmUzFwRtjOhqcv1dX1C1+KdJA20XMVLTrln8NpsCarRE1GJCYAbziclmEP
sGb8AIJQFVfqvYg2qF/ou68X+1LrW9AE8AAwKfrUj7//9NDz1DVt083Widkt4HTugFMozvE9NdEh
xAIBHwrigJpvmnYVyIxfLfxIffDadr9b5Hds3MziIRtvcAZrZ6FFy+RNkMXYTEv+Z86/A2tPITOC
WKKhF/uxszaKB4oZxXr5+lmsS3Hs87OcfSHdqNlLmvECo14AkQjcmvaQui/p/MBMiZBW3xFOKVdR
0eSmJfA+c+1GxTciU2Hgy57TW0FMW3tm8XnoyvgFNQW5HOZPBunJeKDjXwNRoqPEuBmFMtm+CUHh
mnrgCmTUolHhqtj7YhSuTDUhLnH5osTgRPqNozQ9oCn8paBWX0OyR29xnLDzyXfEsrx9aoY38gCp
JUWbbuFsJ6EFPO6GKFe3Jhye0uVzK1OHpT0UheRC1bpKDruYoOPgBgkVPhEzmbMWQD7ndZrEvXUi
ujvzCVA4HRpG6i2JCf18Lt6tyQfQscirK6euISLq+amLvisjGHjxCAed5ylT5ExWIFunvPhVak/g
Qsb2Ic42Un9fxt+kat9r+3zeBc0eH2uj2C6x4XbFt8r5adBJb/VHgCNGd4JPks53Vv6ulDfMOSit
eH8mRmIfPB+m7szeRXs7FC1TOme6tWIDRMlTnd9KzYs++0bYoEPzU6fYNU/8oF4N8Y49Kgvums+2
AKD0x2i61y2BQbgW/i6vAlhxHCrAoZzDEoewyRAfbT7CEGAMvWDwvLYZUQNCPpTRHXIiKKhhWRDt
8mrHRK7uTlfBgB+Uz3/ehU2FJrS4iEtn78Ku5ckqZPbBArQIMKC1k0Y3SlZqvM2ymyRVXMZzIAP7
+hnTQSyc3wYZOULuMLkBKDG1d3HyrY83WbCu9HUePDO4L/P7Jfoz4dXXpt/7qMbW5Zukv9bOoQhp
TBbu1/HgYt4rSN3COEOY0Ih48Sm2lYEG8zAvLdHOorHQIYocPvMtbaIhW4XJDnVKprty8o4cVlLe
yQvwlCMDmTJcMcqp0xcSGIK/tGzBbBDW6lCMgjk2yTzJxebp15Js+vpazXDpOAAIIORjRBfJOjv/
4jCzmrHJ6VVmPlEIrCLqP0C06MXQJAXtAAKDXQxW8Wr7+hLuTxHy17KY4QmRhr+XTBHXtUKuTSJB
dxaWRpc/MQJlJcRo6HvVPXT1i1KfQEnggEjiTzuIbO/rN3eBPwvs3PhIvYUBnnOWe/WysyTBoJun
Qlt84U6DYZD50sbf5GWvxd8dPHIN/U2OZU+metM3BAPzDh9zmebrKnfgr/R3nbmV7K2eGUy7yitb
61KGju0dTEssl8Ezny1TMlZlG0eqKQQLSNLRQ4E7BFCdMQz7vL0mxHShPQYK/7+XO2uPzcWUmxKp
6gnZdxqvk/zAaYUrD9fiSPl67S+FH2KwxZRQYNQ/DohPH02xxGGXKhjvwFgk+pNioqwER+OqP9a1
C519nU3aFE3TcSGsn0h5kMMhqUZEO7smKnzxTKOM4kAjnwdleLabRmtRcj1NTZAlmjunuA+T2ZIJ
CN8CGClUvh3EegCTwrDAMfv/g5T9pW/68y2cHatOXKpEUx7WNtxe2VjhiecVvRnT1/TDAN4BbczR
Q0KYDsDXL/QC4QBUCdLFgArpr6Im/fc3PXaplIQlKR4JEcgK8O20wUGvtUg74qlZCr3R4Sqq4xKi
EcoTUg1AO8hrz3k0vS1VhpR3lkA0Zsw08LeG9Mey02SFe2WnPgM77EtC8HqENnuu3Kqe3NqO1qZK
e8HqXXn+ZpbPjfBX7P9EVeMGwS89eMh69Go8yIoW9MFmCwDD+a1MXohnbeun9pFykEPfMjCPXjFc
Im3ak34CY2JGT8MHdDr0usDZk9Aw/qbGBFdS1Gts+oClg2erROS/I0ttuFb17PQ7gM/aWskwKcW/
XhB5McNDJAR0EiVCkbjUX7w3goFN5st4KwvQcNoYzPmjrRUfiJFguxieClKFETyYQ4vQIeDA7tTh
ngvCdtrL3SFEr6xaky1iSHR1LnEJX/XX+zjbgn1eFk0V1GR2ZJfTOjTXEZNCKmf1UPUIim4pcuZ2
C2tMUdfXJ+oXPncuT/Uq2mCOeq7qOSYV8Ka0sk4IN0jNfYqcQ+PRhANmBtCNlMHINzieIdKpJ2tB
ArNXlnnDpPbK13D5Pmwmxx+a8uecozzMTHMqOOFg5uK5ZHUb5ck2yMQ3UOSBe2KSLhnuGG4WDkF1
FSseNh9gAL++jY8ezll+xXL89zbOol+tF32WjuQmzK5pL1XhCg4U3SbWZTQf+URQviMDITyxTLrQ
IgFX6UMINjSPjAADUHCwgi1CywGiPvBdQK8kv+DgeQ5AU0LiszyA1Myxlqcjo+6WHMjmjoYjrSQW
m4+H0Y4sn9j9DOxBcBIKANixBwQZAlHx8sjHRHDgb/mdFuCQedxHTjcsF7fLTgaIyA5Whu9o4gAg
JQ/lIwC5gYA9L5BNfD1FuTDHgD9FcoK5InC9875g1uhWZ4r82JyPZEiQCdnEYIWj/MjMiPf4H0l0
DbBKtabapCnz9bu7wHq3YEUI2AHHo4PW698BtU2dppBytlBIfOkeUPlrvcbckSbRqHDsJzQNOVMs
/RZkEMhxIOwscTJtAA6GM8iicTdVwG7Q1xfNq6tK5Bckjbg/pJ5lJgGiq3e2t7pJpn6oY+vUhT/U
Ynab+K3EdUi/zfqVKf1qVM1d7LWy7Kp58uZKCOBF0gt2uo52yvNjWl4p7C6GHoX2Bvh6m/HAeTvV
sNMpy4aIJsPyiM3b4Ee+rAgLoWOT7PpmJ033lMBDtO1amlhXZouXclqwaBQCDgIM9JXOShlTyhIK
LcskW6WSvkOPBXAatqndIGR5h/oReHdNBcA3k0C7XQNAYLsDW/5621xCNv11H2d5vTMa8ZIP3Ael
tQH3D8Xo2EfQfza9FpIZVQcN0Clct+OGLZIWiGxeiToXUwETdWyqIZRfjI8K/FNyZ5Shakm4dZ7o
6xL/OM7IBti/dNfYqGSv1MXUFV8/+EfP4DzWmbCvcJ8TleR5f6uc+3lsFPbjkrR+IS++XAG4mDsg
nYcIVq89fXSWRkzEuKMYK04bnFNTPrXNO05nSnEbfZSbqczxripY/Yn2S99949BSOL717EEu1qgS
+po0eUai+HyENKWZ+Sf6Df+yBB40aLposNJwCAWex9OSDCjGkTEU9qm8chBD6tK4VFhDFXmmdE/T
gEE8yB1+n5t7ogoSZGQEQXTL3lCoYrPmDYYFS3m1Jf9RQPy7ZHCQoeYjHnk+zysKo6kNg+5Dmf0R
TSJb/FMgUuC2/Q89fTQY80GysNQ/VuwqrOiQePAnODG0mr29EdTx9IhWqgN6nSNCQebvlayLPIhs
SORXPDV7ndNACg5Tc0AETlNvVVKU8mQUv1gu0ERk/lL9ThtPOHsRzKA02NEDPT70xwiuRHjeIJmN
gDdVPp1hoLkUg/3cruDQ0WYZGw/dTU4OUpvZOFrlkeOBtEjTXsHbh+MaJHPfX+kD4ghHAP5n9RwK
M0pHVTOcs0HklM2FI7XiS5vFeQReDUSvFuxJv2WhZCe8z6rvZf2LUXjf9V4I6MJSIAakaJFuDeeZ
zlfYvLfmvZV5gH51Az0a5TmT76Xxhd5gUd1q4SaEQFHPb7x/4SAnfk4dTi70FgH8CA7F8sCFaaii
rZDg9tgZKxJHPnnQe1WzH6sHoGrCvdn4hQeBEz0IqXWarmz60fYs1c1sN0zfbf2OQYjOaTYd4ANF
sm8ka8aHfXXPOFOvKjcBvqAKGQPtBZKSwFGFq0p/YiQhJwL8xnBfx5WMt1qiMym8s9Q/BgZxYBHc
DZgdPezdemACmKroCbRuMDVu3tyL1n+DiGH90gBMaW/meR2dGNrQC/lPzUDzgwwNQDZjo0H9wz7Q
U7EV0P2tlR/BsA6Vux7/DudONH5ClD4e+Z1pD6hSMuKvgwyv9sJLp9BR8Romv/zHpCXAe2MJAcCK
Uxnocbp4mXbDTFjMOFEsZoAjao9kzSIq1gOq8RC8yEWRZEDgmlf4jf4QQvNMG6GARdaOH8NOZV+j
p7uojzqsf1IhBlWjIJ3w5xQIHCS83cr4acXPjv5gMNvqRlcMViFd0Tkn0g/Tnh9D25fTR9hXOcrv
pNsz0CR544OM5neyb/4lHI9CaZqvHizaiq1Bq4NaRwiZ8WGK0hjbhGIjWY/Ru1q5/Of4jGGD2vUr
/hINIzYKfA1eP41N/sRpH3h7bVesaNQ5Gl5x+0q3sCR8bLMfvHXmcDCBABkCvOebB+KvsR9ECrhA
69lB0+VxdXjX+rosX0T3mZyOfg8C2OSGLAIjUOc3SD3iOVUUW41Bkg4/j5vEfoUckwACZYhUng42
E0PdOoY/m7erZugfzirnXzumVGBbENrFXOPsXLXKqe8yY6YZo9xpqew1luQree5ZRb/vVXOb2q3H
9LIH/y4wxA1IDHOpthX2kBry5lKdndQM49nOcMNjNz9U2tvQpC+B/TOh14//nGv1zioKf9dozLXf
v963F3ctWk1U5xizyvpZa0eratmuCplAj/VTQDAUzlYoASjxr68vZFzKm2lB/O+VxJ18Ovvnsk/G
xRnNEyNKI2v9PLmv8ptU3RVqtdInQSe86dt0lbS3svYGBxF4alsY91I1uKN830w5pSle3TM41YXj
tgcxHqhCMBb2Xw3BTl6VsXxQU4gHyrySpQ4cveUlJYLUzSZbYEGo0NmrYR0p7Wocq+0whCuzmdZB
oNPkM7xEf7Lsb+agrDPwrjE4MMygvMDIvLod1nz3Xtl9i+Tb2og8LKuu9EkuNNnwNvvv+pxl9dkS
xrlT8yaAaogeiXqgP0NK9H+BByniBPpnz1I54I0AtuEfO9WlrfW4HSfzw9StMiPwVpsF+8vCx1Mz
QNcEcyS4cF9vgUvDPpUHhOBC2xJpj7NOUB0McuGMvXnK8sTvqeZyMKSG/Z6lPQam0cbhQza1dB0m
2LhisSVed+S4wUzKWrpDsS9ifbXEitCE7ICqEqJMcKElxgNz26zAnnjaEGwl7Rt6nb7i0JBJvi/Y
p5eOkFDJtjbNPTDAq9h+JtOUx+RKX/biO/z0gGeVT5MpTmrprUmmCYPrzzI9ZMYBaxaYfVdztIvX
QkBRONKCKj6vsqQlQyBmTswTcb7GzIDAzfXm5WTFPd3pK+/u2tXE1/3p65XtMetskwYidXeS3rSN
x5kBbBqXVy/U3r7eKJe3p5iCI5aAhfK5iBwFk2RFqXi2eZ1BJMXuLb3ryEc6IZWnNIt7nYF46QnR
voCB5ajUCf+u5zjEQVSblKBiqld0B4Yz6rgjrZVhpwCeY+7ImTtqW8AeiGCk7WPf3wlDsqtQgIv3
At2BD5QzxTbOPhSny0a9QRZOjGCCfLOoN0qAqaYv0R/LThB6yb6YDHFoZuE9O1mKtvm4TvZX1fwu
AXRViCjkM7wL9MLODzezSqo+z+ldVx6N8gWpsBBH3rU4zs19U2/oY9JwwztlxzFLvkv+Ml6jJl4Y
d6gIxosmMppp/5gvp44813khGyfUFyiZ83gbt2T9/cM4vXa8rlnLr3zIH93hTwESh2ecshwCo25S
pwKE+nu/Fyb2yIOeaEcN71XV121fDT3SXiTT1GqdI4eM55LuLqlXAoVHmfjbEjES8fPUV1EclFdt
erDndVCsOfZHzasyms4rgNbysEp7L5lW+IGb3SEJ9058GlI/geCMLubSla55bHFO+dao2DnTj3bR
45OunMZnKyoeD0cuBt2cWqjen8/4cmvBoTqy1KN2GyG+gA+1q/dI/3gz2fuVtTz/mv+52NlatsWc
FkNhq8e58sCSV7/kxZV+DDMTABRYXX39dfQ4+3j+udxZEIY55dQdmMOj+YwgQYhb8Cvs/oLx3LUn
u3als6DYt+GimzFXsisvmF1Q6/ovK/KQSquuSRNfe2FneZoym5Nq1FxqNFCA8DpEy1Z4R8g/jR/V
tYEVHZkL6YFto8ItTBpoGom//xTt56EbFGkixrWr8MW6Hfx5Za2VteGmf/qV49YrfVPshpt5Nfj2
RvaS3byX95Y7+cEm3GZ36YOynvh/ZE9z0a/YlVtwXtOtcqsf5TeIiO/Lo/Y4/GwYVe6VXbMOjsO6
XWlu7jY+2OvN4E/8Oqre7Kkbwzf85dE+Dt9oi3vin84//Jrd51+/+LlcweKXsr5dP4Hedfkhr7QF
PMpc90fooXDpeaML8HkNd3KFjvrGXKFssPfRbvZqb/fwO/V0f6Oc4mO3bQ5PaAr4+Mi4g7u7DX9A
aXNpyHmW263R31i1LoIU3Jq8ekIOj8u9Rd7tG+7ibuLv1u+xu37Y/f6d+MUa5oAXeaWHdrT7EPnh
KlkzV1klvuQ5XsR/ACbHD9+GA9SQLfWrP/gEAFesWbabPZkf2XqtK/HLcmXvVvVGL7spX1Rv8NXN
sE52h2mNPpyvrFHEcGev8utVu6LBuhHrJ7OK9Bl32Q4DoVX6MK4sV980N8nTNPM/God0BZTuhHe6
T1tg0227g+3bu+Bu2gIf2tBqP3QH8y48Bjemn3uukOliPvJLxQQO+OO78VC9xs/UmcPrEHjhsdn+
Dl3FDVeD+9Px0s1d4Hfuz9rXffXOvMuPyysCHnno1UA1Vk9vs6dvAC2ux5Xu4SPvTa7+HcLzcTpM
LEjpZSwVBMPb6TX8bWouXtfVIWbhwl3nmm7nBixecmvfVYeHnxi8uM9wRt3QxxXYQ9h2A6Z5dR+5
nr0efZA0XrKXX+dtsgrcH4Gr+hj4+tpGu3eOr9UKJ2UXq/utvtUPpY8ap4vfiCvvpgfEZxiX5bov
VsFY5Tf247BHasMHIrez3sIdCPcjHdP9sq99ZbOc4htts3i2O6/Nb+Mah4uV7Cfuj8IdfRkFhXSX
veQ3VNUuPajN8ocEdP29+ngescbJOnR/d+7kvfZ+4U6rcZ3ehDc08fmFHsQm3eGX4clr5F9Wyl78
uHld78w1RKh9ueMx1uJR5bXiwR/jT6dV6Kk+Yhxe5t0Hq9D/82xs2rWxdzb5TXUomMBY/IftTr6p
1/hCbFGy2EarZJX6Ef8gwMlnl3nmyvJpHq0mL19bDHq8X85NuZW2SLWubW9YN755DF+SHW0DX3y9
mmv49AI95J09NBN3mhd62Sraj4f2oO2A8azNVbNW2Z14CxzqrbabN8YuWDm7eN1u+611l3nZJvSz
TXGM9g0/hXOVv8m8PSWJi/SUVx+wrnAHfvzoh54n84cjN9Z44Gn8xktZiNlXfd74JjnOW+hyG2eX
rtWD7H5fvGE1Exv6g7QDPf1ECFn1B/WBBG9T+Y5Pr2I3Xut7f2CmPmUTFrxVFTgVXW/kpgVE8O94
Wk9103YS2bPFwDF4i7vfDENpDI0ukieuwleVMXRsQMWioDM/A3QuiJhxcKOS8ww3ZfQzb9A4tv06
/2k3tutMuAU55cEcHuu891OdHMSgISy9mDXkLgt10XzybHu5dpSLWcU/D6IINz1G6xa///0gRrNU
ixKKBj6O23r4amcSsi60jW6QVaVS7bpnrVinQLG+PtMvDlEcHfo4ppAwTOSzFdTyOqC4IgXMqu+N
fIArVuBGHL8M80Pa3k7zcZR+xp3jxprlhr3qdtbG1G6t8dDU14qTC40MbCDAqWP0yTj5vFAY9dBU
82QxTkWXrCr7l0T5nM5PuXIL0yZcNpJq0ZkoPad5SczSLZo/Uv0jA4j29ZJcGgP+dR9n2UeMYoSS
NOyQSuwh/aFVbmVJcef6McCnU9gLliMYWqknG/lAWrekqE5UPOYt8Vfmk0ks8lL0mzLHS7oEeF2+
koN12+R+L5iClnTtLYpM72z7cMsgyIUUOZi4sx5Q1yXS3A8jtRNGmMFGDX/bxWs3/E4g+/UwNCNy
KFI2RyKxfr9aVl3IajQYDSBxaNMKXey/N28tobJVDR2flPH4P5Sd6ZKabNe2t4gqZuEvM4g4t3b/
oXpEQVREQdj67yD3W/UlJtVdT+UZkk6nkem61jrXOcDPhUN8loesmdpY7fer7+/OQ702vPF/HOuh
ghK0+tSVQsOLIj1J56Btnbp3sbixMgUZZuMrUvvDxf2ljn28uEQ/42Ji0LJoysO7eb2apb6ndU7a
0fJpj9wcN4ebpbL9ZxO1DfLMx+L3cFRs7eKL3ctBKByai0Ygc7LZtN2k1sc3zbmiBb6ylKiBAG2t
uG/1EdPSZiKZeJ+iD2/zZXZ4h+0vjD7Ts0zs9Yt8nUiIwxu0CUEnIQw4kx1x8UQhurAJXV0ybqy8
HJ8oXfdXyxS8C5OaftkzBSWO84ImQwK662HX2Fq7OqjWoWdb1Cy1au1y9AzQW4reZRQfQHcQwth9
46jWlehksGXdyVT7mNnf373HluXX7VMG50EkggOH6KFlUXKQ3jxLVRI6P+k4YaF1DP8w5QQaFcut
UPKEgt9+f1R56Ewe7yDpyBxW1BhYPkoks2OmqpdcV5MSontn8Mzk4VWHk9Q5SvouSZ29a1rO/GiV
kuIyTGVsY1+MA2Iy2U6Nz0w+uGW+c84y77y26aWXpni63hyjnH//SY1/rYG/f9KH69NDblEuOdfH
vLiVZgzkKhCKplrJ1YcEMG++K32saxu1eYYOIhBjA8cF6QrCgvYwux0XMEFyrEtuFkMA6GANY/87
OcL+uZyUtxep/7wN/TGPS53usDQ8zJVMG4P96NlLbkjDV5Apr+6aJ7VYV5tRfQsM/Juv465eMhsh
xv0ihv9lWe9OcamEcheeh9hbB3oUlAwkxCN1xoTN3MUISdCZM3VRIGOfgqrymRAxMYQIBBUJiQ9B
LWQW2QYgtd4tGDoN/AmSh4I7yaIj//STxaL8D1SeBXLIw8Gj1lAfA3Hq0WnfGXmBX2Id0Z+bO9fs
vLpzr5l923s7GZ85+yBbxxRNPKwdu3y/AXELzK0jY+DkeOeOFR1oIu6NFWaadg55p6h+gqz/uQX9
/jkfutL2Xt8atWfJ2WnkA6EntgoIP70NQggVRcc6e9ZXvmH4We7vGNJ87MlhQGxwcjLdFVey5KDw
aO5LubGk1v3hGf3Xy/TbNXxY7ZvicoXsUGoJKmdofo0y+OSBxfY9VJT/HR1VBjbO4COJgOcxeG13
zIyTsec69CRSMZAwD7UHOIqmrMkyVy1+eP0wzPnXyQ0UpEFBDhFo2H5+a9BPo6tIrJyhJuPWnlOD
3x1PoE0cWTTnNMM0euHNrmnV6VrpGPG3t5jTW28vlGrWlP+I9na8XH45H6U1fpk8ibZMzzmydP+y
lcKRdQxP1jhCCUI7QX4LhfcyGA8/fWg2S+vDwS92ltL6G/bw57Mzby3SdWlSryAC44+cpuNgfx3t
j+HrgjN/GvpT4jX8q8NPj0X7/qvnvTr0C/y60THQ02M/Yi3dxv3vwDc6tZSGjC6kBQhoQBcwarZk
GyQg95/Gy9fnNX9X0iEPiIFpvfB/HoexL86Nf2LwEQo6hIruqPPu7nAqzyBBVKvEW/ia/dXyyYfv
HJrmoatX7RtNtDa9ueUr4Tx85OE0WtqLoYu6WbUbRGfr9Sun8bk6t6crxxNx6+af6RMgjv/ryEW7
5560tGNoOSLJFvyO1g3LDku2Iq7NcGuYTi1P3B7D39Hn7zmroSUesAzRNun6ZftEV9/ynQPiMnz9
xK17e3t5CYto9j7DmsOOG2vnvKuWaj277xvFJ4Pcy2yJFvR9hnYLDOYYgtM4RdJzteVowBXuzsEZ
GmzqU1d3RvbepuF3D17uCS4DIBd39/ehzR46/ntw8gEEEgH8Y9ME5QSEgC9W9Ko74IAs2nmpc/L3
bup87kE4SHX2dvxVQUOP0CkSBnNvjgBXwSUC1qKsoNElNn62Gfre1stmokOhzqm0scGfT/GmcvwZ
nDUHzQl989DyDj0g3+Cd6UGHByKzr7TWQ4f32rsIv2KMUBK8w63N5sijmv/6dbFc1zX9JHlOrTrs
HHxOJlymzUy34tnibpm2bvV0kJisW0kEvmAd+GVYm5ZHxfS1SKfBJBiKf4wrHI/k3cWIKVY9yZWt
Vw4h8mudRAkdPIHRFq0rre9/v4DJgJ0+vr5fz/7jzf1VHoyG4CwcFGAAPgCbqV42+e1sqonGM9KD
mA0PLXkSoD3D83+e4ZjOHb7GvSPx621FXJ/7xlsPm9l5k3nMsHwAk4LMBLxU8c0n/jsgWnv+5h1R
JVd3eHqALuzhnX9ONrNVbb+d7MWVRyw+WBcwi47XUrJhqcc930W2OleK4Ztde72t0PevC+eLUb3t
BF9gMBEIyNlepvZ83PFe8pLTpq95qXn5yOTmqd7OgQjOSQF8g1krD37retvxOnl+XYq8MDTz1tMP
l3LoFh+uJOnAtCEGDKeBqfjn8pmXB/FsCAokVkgWgE5mCDEDWWEmeagE8/O4MIPyHBxz/4cD/6Nu
Qk1CviFzJko886EtMBp2/JoZaQLTA+MoyiZ05Zj54FmLhyzGURAi4P4i9lTE8Hy2Ee398An+UVr8
8Qkedg5qzL42OvVX5QZ7CsNPcIf/gqJxxRUzJD+BeRkLlQfthivBdg1r5v4jP//7z0Es0p+3QNhX
o53K9A9jbR8Jy5Gw4W7wPIZAi9gayXVjDuFMlHbmF0a04ginPCKTfroh/yi5f7scpvhAzqwOx6ZW
akUdRLeDukW3oK6hq+7uXn2zhQmM/uPdHs1GBLD/dC9+dWSPjyEWcyRl0a4p8CL/vAZXM9fMvpfV
BOrPrXShXA6pyKIPGYuwSxl7bVYejCjrVXULOhXSwSJtN7oQMn+6X6Kmfb/08woDk+OgesXm6ObI
o7dMGB+QDP8YTPLPOwaLdpg24xCtPnzaS0tKAINCNUEjzEtzadHML3tsb2nguFr3wX4X8QD55+eD
iwYC3hKTQOiuPzzB+lBV/nXZfvsgD8CHdha7e5bxQeDWlS2VSBGX2VaG/Lbf3a3s9CkT5oCkh6s6
uCGnA78eJ2YEGMddQ/P9Rp+iSQCUp2poS2BawLsHI6nOrwXGU90S6+sMl0LkhYNXjRAXh/B8HYRw
nDm0UB4VCIQQDeHaYUvfd0vmoB1YlPLKMiLX78j0D+etIMXcVEymr63XI5kTCZYhWWoQKUIewccB
W0wTMhgoqIxGVPNuV7+x7+KcXoZJI99DNHPfuacYdhUcPNOOy4pYphkMON0knnWOYgJ7YlYKWUw6
fD3QErVYJDzpzaeuTpGLQ6eCZk+cI7cDbS9+xRrSo0F5ugvxLeyaCCpZUXhQJ3nJIVVRsd6hXkqW
YaxA0fSb6J9Hz5m8oZrl+eLjogDlo+LKkTYBc4zrGCaqo58m+n7Nz4KrCkdr4DeTs1hhsOZL8oSD
wSURpA148S0Uuq3Zzumq9MM0O81HJ2QXIXZDSI37k92V80paoO1NjWe+CGnLOMwZuav66udEkn88
SIAlImJDkbePsf+f75/cZV2RHnK6fCGurm+jyrloECAFdzAy77HHriAlOfvSu5pNoNNXkx1kWOpP
GcCYifz9RCOARyFmarpk/k23VURBMdqTnAjjNtqdrOypyMP2q/1StkYkrYg+Hysb3da2Oft3xQ5/
WuxLiqmbn8929j3Uo8EQLhy9K14ZgAXbu1XeQPWzdqtscY0F02q/us7aKu/4hgTnGayY0haVqIJ3
Z+3HzaxCChanc2PSdtZoa9JSR8M004ZBagAxpNYpuYbtZCjxSlfhcaZCFd18Znq1j2lqWE362ubd
msrh3s+Yi5zd1jEjrB9WpM7Toos3+/I6Olh3/0x5caCmQ4XLVEOZFGG+uDm1J/lZXDt4hF8YK37t
Xhu3lp3RXBhmFlQGCESGOuNgvQPge7sncbuX8TKnMjvJ1vn1iIYl0aJdcPo411aEZ8iHOS81SkZ5
e+hdlYitnXML1Th9U+zd+Dq/4CvROhpl/dkWwqt9fL3FNKMnZ+gT8kT54ktRPSUeyzmFm3Qq+MSD
zLtx5oBsRYfGauJ9clyBNqeumtyfD3a2afHfez/Gl8y9vxvzZttPTQcsNTxHEO2X6QKahIXaftxa
9m28+2ld/AveBPTDQUE04CtgX/rIruquR1281rj4UR6691AZn5eZK/+aGlUe0w4rXwy1lOH2yx9W
5L+mAg9HftgZdDm/yvml6hNsJMM3IyzsA73PF2OknxCyv/rehyM9LP0i3ErDMDmSZr3dg4wewwjV
UA6zUFhf3aQO0PZ52izz8JCmswPtCX44179Kx4dPMKwpv3Xe57aQuz7jKl9p9o6zM1M7UHSrjYdB
19H+/mijv2BkDTaxJmPOgSBbojD882jG4VSe+jsEOOQpnhydwybE+cXbtnY+qYNyzJbkXePuKfWN
eer3TOiHU9YnwlKYVk8ipEoCK2LYKHbG2PTOmNr0ZHc32wesDc7G9M/uYYPvlFu/VDSCCBVp3SQu
7MESPQPTrmQ/qxh87p5gql6PPsPGL/3XtLCaGl5X2vXs4IoM2n44778WRM4b7xWiPeGLIrd6uMpa
h0iou8kd99nwwaE7F5QgvAA7tIkysBF40BjG2zj5TwtXiXHbcIRp596eZFfyJMbDJVP2ylbtfKYx
gh8GxqpLZDOBCdbwD/f+yL0wQ00Z/l5fOsaUbZxC00nOiyK1ymcGcWI8vLcfCuDC1fn40gPttYuP
ieicufhn5/szlv/xDiGVYmtQFTYiaE5/3un7UWnFc9l0yQ5CrKVsi0W+uj3d4+ustktfdw5WNtvP
DPpuzCt9+JHW/64rGy46nA+cbQfRgvZQkqda0Sr3c90l8uQEBf+Lelg+w7g40ZV5A7D0lgERpDTZ
eVQdbMmnrnGP0c4dhdIPgNqvDuyPGg+9OU8+7ZmEbovf/Hk5mjTHYlfTmqSzJa+y0zD3IPBaCr0s
/QLPM4nvH8JbZu3XwsRgQN59wEagh80XiqsAEtGXBh3z5DrInhRL+DiszZmw+gkB/QXJ//Y5/49s
RAHPqABd6aNbhrHPNCPPSKe7uXenCFq/gqawj6uZHpzt8gcp2a+C5LujPSwH5+OplrW9Jk8u2wuQ
+s7WpuUOLAp6B5xMrk9jzXav+pKg8qDHJ4m4Iuu0wlYHBKyn4HVFgIrvH9zHyexfV+BhSVazpsir
I5+pQlFr3YD4vOl0dbdmFRjOobNe2Ql+OORwmt9dhofVQW73zRE7PRheJVfd86YZJ85AYHv9OkEj
+OndVH95pv52wKEsUwxusYkhDarPX9z23xb9WpWuhtlXDUoF6xzvZp1trOvoNq7G7bwaKxaa7KSL
xmcfPw6YUNftAZcYaxjLehdAveklvqzSL/rsWI+ygJTGuRbccfF2DlNs0EFwzIOtRoTvOtQTr5dY
8kq4Rvi3R0qAZqNsMdayyojEkVWd9KtqXn+Wkeqe43Moxco4WxeTg3NY6VHp7qYpmBv+R+PCbmdl
3ERHDzG6LU8PY3GKifzh6fgKs92mQvMoRig2nzve4/eVFAykHcnuiMD1dmPtU6GGo3VwyGBZVner
D0xbWRBwMzmPD5Bw7cMbMWyu+bKf6DPjg53D7qPR5AiXCNrPzVISkMBxvj06o81+3ozLT/V5V9vd
M97Yk9Oc8L0DqevL4vO6uTIctEtc6nMri1cDYKkOC/Xe2k+kxec+Iqm48lGJLk0XosxScGVIAJbx
DJ3o/jZamMn97VLb5qLZXINzcAm4HFDaLeq02PDrpHvRT3a9Tp/riYI+3of9IloU93s/34hTSv6R
q9CRzQYGmJQoi0tpiVNmU+I7dd98T1maWhBtJtA7l4bskm5jnTYSiTvAWBL4LhbODjOsCfd/Um4q
7/X6RaFKsPAC0mxUeoQELTYpzJ1RNIqI6/TOL7sX06nGQixSPjhy8JUuLhPBqSM4ioX3dAOp9bEd
MEz7olgi4RNucrHnVJ6L4zsEwGVhLc+W4qtTquYwDSQffUl4hLzTjvE1sEtHhW6zdy6uDn529U0a
G3vnF28Nc8sWbG4U5hMt1F0NmDm4jfH2CTLK2zY8uAIsmJ2fkodnOun6Brr5fHYHgtPh9U5iKhZQ
zkDBQT+verhZkkEREtYSL+V3YX5OFDIsV+fe7V2CnHdWvzadWW9fE9W7w1kSmfPgausawZcZG/Zl
oY7FMdwe/+IPF0QLv2TvnNz4Lhd3mQl0vToSrrYQGBOc7+I2OPsXUGGEgmxH8d3FCMoBwY/SuyvP
6yfZF6M2EgKiEzCKOllwaQ/hPd6PofpZxjqHx+RkCw0in+yfPCI1ZiZ6RatGy+irsQ776WDv4l6y
1JcDwg+YRCNn9INQ7D+nge8Wk4fVq9TFQ3oQ6ya5bo9x+9Vvi0SglxPckcuMxstYBbSAschMCJFG
+NVYWrZ2P5XC0/j0lZVOr9j9djgN8unn6bPh6CslSZ2382of7GaGfw2vS+FNCU52zyV1r2PB7maq
1Q4KTovNfMdsB7/PYJRZWnItLWVSe6bNn/QwjdXndFUBupd2OtNqm0zuMf2X/56Gl8Bl6v2uhvy1
vwP2FxZ09E7q6WE/rieX5c5rgntmndYFXDh5iTc8L5jqiM9abcmzwidPerLbMDYIpXn93ETdVpiP
aBEvX+evkS/4t9V/2Ta457hYes+UjwLEAGMBVlDZPm+roH5LYRJM9hspBFiY1lC7Th6qjjecMZ/N
VQOTOTLWNwBqe63ygmC47SgzeaI5Zaj5pn9Jqmm5JLjKpL9nvcid0TMZZC0kCAtAdIaGFD4aL98u
Xj+nS+aY1tm/BVr4/f6l6A8b2H/7yQjdBkQqYOBHR5hiZJ4uNyVvEvVFn/fejdQrofAODN4+MAa2
sbByDmDyB4u4Q/aRtb4uVE+eCEHzrDIHuz7vNzWaYuiNenD06zclTD87/y45/TQd2coUZ+/VgPDf
303AmRdxXjzdXCNKI7xCUl/bNnEZKOPqpZpj7LkWdfv+Zi4Kn0FAcPeMl/RTWRZP2aJE42AZzAWo
qhvYfdW4ZK8ajfHf867vo+WX+pbxgnT+QLpMbZM1nypdCeHuFdZxkjIR4Wn29DnUVAox0TfWCEyr
IB08OnfRKDQ/GLmLm3qDaGDeMF3cUUAo00OobMnbemNAkZCgFhWL/RhlEvg82z2cePnlPssS3T+w
VTSe+d49KUy1mGBGt6d9UGK6xPu0j8oI+WNh71+KT+3kXAJMmlaHceGXk1FihAA74REC6LAJQ9AF
ZlDmysJkOrK3eEgnmS/jnpe5fXSKkSzH2rxx9WUREn/hVbEwwXoyOLyCXbCDynA+97O7LX5kn/gL
2HAz+SFxHQPIrsp431g1ucmYR1ri9vxaO0ZMdmMoLWCWeuUkDUaTw/jsYugQN4G6FF6quN1CQo1P
XumVTjVNLfZhPGd6Zp3JERRhZoJNG7MaEpdXMgATtyYzRp52a329eeyNvM6XoJ1dNhofWpvo1o7S
2LBnaGxTBMOvbE4M6t7VJRjIi7C+eRpICuzdT3XKhbE7SgPhRdzK276yZf7NeMd0d12v7k+Gd5sh
uiK94ZKcnm/LYoornYtK9Kl0xDEuvmPSd3iEeYy5127viXDHW1pxkgwiNF6OuiFBj2X7+5fqV3fy
sKxiI2lQodG8YLL0sKzmSquezfx6S9jTztwE1W4EpyI27UoCYFh9Va/m+72xszzSQIJkDG3hkp5x
p7buuMiKSc0qVKINHDJZ841cTpncn7HHv5NB6pnHJ1UP4PbfSlvux3cprJttbjqKGR9Z7ngDSuSz
IbY1smRp8I9lahlPAWtrf4IE/qx9h6VDVZCaDkIYoiIfKXR78dAc9ev5lhTsBLFQ+XnpN72VSz/0
GsPlerycvx/nARvFsft+bG8cp79ZV9HpCm+fWucf5y9/wymcDmMeOs/BGP5xprnPsmNz04635Hz3
Tn1QnXwjs1XJa0T/kroKKUYQkKmi/3dXKq4j7spQK0xMXDTzoZVq9xdFq5DKJZlhF4aTZd4OnSdb
ML4EgttTSlxtSfS+f0h/+Sb8eVUZ9wxWJBrB7hpd459t7S3P+7umtbfkZhsvws7SIbEerF5ybmZy
u3gnfu+QHInFDv237pdMgAKZmIt2rWzuQUMWEkbI1nkjQor/6hhG6xSpx4RIRWcY52vRwdrR43n6
zRr5uPizJAgTeIAuk+4x9i8roNgOeeB89HJ8auOLfdXtq19Pkwa2+M79KcfoH/jVMN5CRjXC/lCB
BP3n+XZKdW8uu9MtwfLFU4nPjMpEmMrgwKuOjkKwNSJxoKxSyx/fDp661t520/1apKq53az7XHfu
kTmX5mngn4PKUSbi9Oa0sQ5tvV8DRCUM4sf5WvhQF2fn+n711ElrqW8tredrHnGlYqoeCvRx6n5I
S2WZU6sLvvIlUmXX45zieO/cNgLL0w97/H+M5IdbTe1H3wh0x4jh0UPweMok/ahjBpoPGgzEG+Nx
60LGZB1tKLcHJobkKOg+bjb5ql7qT7foSVYrbzLM5Yff8rWJZk16Z1rZ+O1Z08m09b3KAg8hHdAi
KDss/EG/MkB70QWs+2DFm7vNnP49luY9PP90SrXsMYuDy9AhBjhEqjdoESBEsIvoY1a56YCStGM1
qQBPv3/cMSX6axUx/rgID6tIcatHVV/U16TxmDWjqLnERXCN35gguVP+t5kVbjHvJlKAOWbQOwLG
Am72oj+X64Kmtl9QP4a1R06Pe90Uk9GCQLeARpavwVJRHT3ec47CXLXu1Kn9k+Yfx/SIcfNKNDUw
2Vbwj24PxWF9n2Ae6nSrbNmOpWcKJkRCxzij4qNwcTTrSXBY6Dzll8YIFoKPrwEVVu5jkuTT7NhS
iDtPeNoghQwwyUF6ZFCQ9TP2Pv/ywzox+hv/5LqhzIPpjvEyGt8/35vbXZLSW4c/mwapSEQHNbBL
0MvYub29ob4y5jnsKv/Xn8hp5IObUxnM7smckoOeQPyZgYG5dDKDlibaOShsAESJK3vvEwi2EDn2
4T1Sp7UDD8eB8MHQlokI3A+3ihkMARhp0fD/6xMjDOxKYUGhIzFoDz++f0h+QXmPLwri0kGMyCAO
/vKf53oye/G412+3RAVEK/k4wOqGT6o0Eggpc4wX5R3/9+o1/cIzZHody+E1Upf7yYnqvLN6PNRs
vOvmAxOp9KEM797oQtSP41h6kfxidbUVPDlxgncufumd/cPksL0FJ6CWmZ7o7vcnw835+4kntpz9
BLHqoPV4AFHFIi2uJGVcEmrZ67v0LkeHVUfZOpDSRHdgdGnhyRWCjve/cKuB42VB4ByK9eWJYjwH
EapsKYBaFe6tt5E1BYyHjrWmGtYsIdDAwkfjjNJWgveTBTtbGYuuMpS7PhKQ0l8ZfmXtvMzfI+PK
+a7egzUHhqyUgEIE6Y2NkK0kgN51dtNYcO/BDWgEP6HLJpvoDraetvh8DhTwkyWRy7xMkJ+0CSIm
6FgaBLEi3jFqE5HadG8t6hsGhQEmhq54Aj3qn24r2VF2QfpmeIIPjWReTo8R/Dn/6BfLQahzn9aU
hcNjy7szMagVuVaNx0tmfWX0XHsPvkVoQKq7OGbQPxuL1pI3rSXElFfWgFDs5irN+m5dnRz1pxkT
9+kftxDbV1DwQXv+VwRgcaJoOJjcQtLUO7yypjVAHo/jBVok7OpTEUlLMdLeYeDKnf1UgIeAHvnC
tNHc+jXDDMXCGfo8M56qqF0ziPAkFIXYTDKQwNrJzp3zNF+mNPUBwJY0LiLEgctsfr5ag6IuYIc/
vF3GaggOBc/ezqewLdj9aCiQpG3JumJWeX4aMc17Pz4dEsnNF7piVzG7vr6sGHU6LSu+drGKFaxb
IzA8iCMMFSDuLdL31FqaqJ5SF2yfqcdzAlH1Qx0PxLpynH9qji7a6avxAmP/LWfpZJbyxmRT+VBW
378so+FdeHjz0WL8/ws9vEu/waqkruKZ1nChjYn41dkfIuIuEFSbYADmPadkHxxnNKrMH153H4yo
zYNHpN1xdZmdIuSLMAvV6SluQNyHGVdmpTExIQHCNvv4dcIZCLGAY/KD9paGm/j8+ISkr4N0yITg
8/gi7W245w6ytBnuguHlXQhgzgwS0i4onfn354pz9uPJIphSJWr3kYoHLEPaP09WvmvCjmCEXXLx
1JGdsqqBcXYXCyHqR7XYmjEx0CdAJ6aWU30iRgNlU4Q0OQyywCqgyt29vebxLDJ8Vt53qYUzUngJ
tVBcoONephPctkIwVOtKUVEmyo0AJe8eD3M9/24rUTwMAFFPePVCcjrduoeXKRQMZO1j+fPmK04W
CJSlDBVwbPxAVzqtOsuc7hfCNsce7mL3YUpw3FqC4Vu+IpMdthacY0Ps0bn2KpwBohgjQLcrSbQQ
ARXkrxGKTLSpB3/HpGhoZwW0mZj2oE3tvlJff1LXh2cAL2ApG4h3DbuA8Z621aMjyN0dGzYn93H7
mhav+vwcYryyPIBwD+05fnk2qBNsU9UiKh1+AMkgIN9QVN9SBy/Upfiuvuvb/QcWBVQ8SDctAURr
P9/luDDFp3lDZMZzoTLwLF1hbxUudFXXXOd9CEEBXNXjNXwTYdKWIFn7GJQ1qVvLAiKeNJG8arci
ZTqP1FYGJ78v8qfjE/wFJJhuDbEV/57elgHPKgzn+HH7sFPs/QrqanxZ1KEWYQ/gqQwqYcA4cOWP
44ur+VAPLlZOImrI6+tlzhqO/3vrSO4eiJnSPsxL6wh7gSrWJc0XaicnB65MnQP9ZkPoL4tMcHJO
0/NaHJesBKPovDgmxYp0V+O9YCK6YIX2ZqV9XBYRgTb15OD1yH2ziRGPJuaE77u4whpzNAstAW07
M5wecF8pXcIJXrmY/KJMWAm9vX8GgHopCptMgV10BZ2V7AjCRwDJ2Vom5EfbcrCf5pPTGDzAHQaq
+acy65/vM2WpYwcwsF3ucCaOYbEYGNeaZJ2eTEuH0apY9XhAhkFoz2uz5eE2kkHW/dzPW4pYmf28
mMoU90EmWYcX/a3bmKGCHpxLM5NzG7tqyQXp46OdfmiOzb/q2oeX+QFsuBiVujs3/S6BxvkuRsI0
xe2X/jgmdOEre9q/SlvTtE4GC9OgZbOL6D9a/ouJjP5CzCTE8wZJuRGtdh6ymIW8HL0YU4Y8kLER
ftvV5H61eEx9JNrchgMDrnJCGYDo97a9QVJho3QlbnweDKj8CNau9LRDA62jhIahfAaiTw7oTS1c
Ai6vxwXZK/7r5mAl6VgN5DfdExkhf7/G/b1xouyjrSU2ZYRoiuLnYYlTyXcTRJIK9MnVOa4KqEjV
5Di9LlOsk17uASc32Yd5ks26ndvsA3NG/R1nm/6HkvJvPpUpqyht+TiIZ5ipP7SdfIxrfr0f0smJ
+jm8Tcghg5rzpmFlO8P0Z4/GCCsTK521rS997WdaZpttlLFvLzO8MW3lo0LUgK/yDzsecUZ/7QJ/
fLJfk8bftryyys+G1JzSiTA+hgh62O9DSNzkG817p3stieJyLoBpm5otvMGI2K3WzSYVLJNNHH5/
7ui5U3zy+bMXLbcxcdYWKq2Kgu2ztbuMr5Lbo66hoZ4BxX+OwFmnuQPCK0ChX+93ETViNjl2tsAg
JS4wjoe4fXHPE9MxYwY+uZ1NddHClm2yQ6gY1x+H4BCdKrcklaSwTKqw1hZmu/UOlT0v143aFcBv
/8ZvOtjcjJZWqKr3njGyBAaj69Gsp3N51ujyh0Pk+mxILLWhbUq48/30BA69wh8VxZ833njom9J2
pB0MscQsJ7rC2titDit2wq0xL4I72oVqUq6PwWjevR++9nblZLND0oW3D3OmzYzkp3H96F83WxYx
geR9EKE4P3Q2+J0VBw1T0smFfXUuC67x1cc3GdJe69ZRHYGFJmCIbNhYNqbz+7uwNPwjmrhP4yN1
UsdcAFTTlGFXMN7xZ3DcKQsqAEfjm9EhQfkds+3tY8axSK8IyNikQM7mHKjumCQs1bcQl+kgmzLb
mGivxRYimDNyumMgcb6Zc2RpxbTc/34dGN6u327CwAig9ZEx2QZeI0Tk4e0754LUdeYRcwR4hzzZ
T1g4ZCsNRl3/+f2R/kWI+P1Qj5QVU7p1QqWUykS4hOfSkyiKMCpATqBH0gE9oo9h5BWohfypr+sn
w1bGl/imM+RG2zHCz83eZ44aX16a6zAiZbyk/BTJ/MPV0B4eSenSnvI+PyuT01M+G0p9CDSn1Vn9
kb8jDT/pm+uuPYCLO1FI0+bIkW5f2aIPG5Q7RnxaXZ5EzA9/eNN+OqsHfk6WtaKUXU9ceMYRT9Lb
Dg0ot3oqoT9SfjjWQ0v9+DxpQ7/225q52+FQO2p5ngzD1lgTv+5fezKK5R9Al59OaXibfztMKh6V
fVZyGMhPl8YSzx6BwceElmks/EBvesTF/jqlh/rBvI6MphxOSbXFyf6FaF6TDYcGneoMNup691kH
LVyQzffvyz9PkfkI2S74hsNl+fMUb3l1UW95oUxMyuOD1cHQR6/92q3yNWyD74/1L2oUFloiihYd
e2uchP882EhsD2ep2Clwit0yQPreqciu6veqtFX4a9Pb5qcZ0GOP9d9l/c216+H8jLo9mqWBaxem
cX0sEY9kWNXeQlDImDgd19P252PqyvD8/fbeAeYPPopDrsDADoLF/eeJVo2h3UdSXicUry0gQVxV
dvGqTIVxOiGjy0UfMYH3AgVFtXbM0T4oRnAYCq+xNlXeT1/nGHXmuE3SaL8APRj4CrD7SvqR/F1a
XaZnD65Qu+AqWkbC3FobhtbYBe3sYv422g51xGWm0z4Jrj7bLRvJLj6Lysqnpzlc8eU1BFQrKDJe
u6/6VZJBkslA82rkb7LVrADjb080fniwBtfZ8aN+pVRXNyQpFTTjO38X4vt2G2jhWEDJDgF0EQWV
xc8aOWLrdBATMRHGeqV35UifjKZXJtc0ueTeoAfbjpYw0YlsjkfTfitrnrLVppr1dXKaORNvu3lP
Jwf8kbFEQ8cfI5xgaAEq7fQzjda4WPQwIMVJxR6pR+ABH6VbL/CxIPsI6k89oXHb+Rk1zfiyTJ+k
oIZAMlWZdUMcdWsINv0UkYYFNUBHcnkMhaUatU+3RFxzTU1PGSvjIzSV8X6tJWZSrsv/R9qZNSmq
bXn8ExkhINMrMzjPmi+GZioqgyIK6Kfv387TEV1lVVQ+dHfEvRH31CkENnuvtf7T/N49DitoQC37
tYs1+wliTka96BydEv1pRlIy8/hqqUOFkmg0QVc+2Pq0YWN3QnMi7ZAK4Cbj6ANGcnMDKeWJzptQ
kdEF/aQ02EuBYKfifL/qgNHeIST1k+g1q31lZ7onyLanWb7YC5kekz3YKR8Xn86Y8vm1FClMePFM
rp7U07sFE6VJRRmDFRiQTmusQPGjU3Ap/UgEADQe1f7x02wzY4qjztpYZ3sFJADjqcQyaktHa8pk
jfIQ4gZOTtST9+6sgD0ueS/nOiXuNLpOoQxPzkyTJq+JFmphZ1asoEbp4+OWDWR4e3gpzSbDYUxc
HW0qh1eXoBXn5IOlu+kwpab++J5MHqfZXOkwoj3hTDMyJ0JuiKU3QxydFAPn6D1UIC7cpfhE4v0r
4N/kssbsRntDFLktT3mOkRxS59Y01XqEt9MTTHzjCIZcA61LG6W7FlwppkA81VN0npqQ6yreFpvr
xT9OSYE5uYIHJjcRlXNMnmK/waAZYXDTM8iAgSTlZaDW++SjiHDtRcxQ8ILvOx6YNsInK4LwIqpr
SC7zk530MN3UHI1YKov5KaQyNvKmxP+qPTIHmxl/MbGdUey2BvgbzEU7d/Tgve1OE/g5EwFtVTBt
yn4T8LsKKxtjagUJh8lW9OwzuHE7rCs2sKz3HFHnf5Wr9jBjPM9g/mK1cI162NoU1e4AO/nEuoFW
T03TBjkj2rgN+YZyJx/gzSOcki7Okzn/xlP66rgZL5XoONCGxt3WIKbVGF5VqrUJrrqlup1hhWYb
j6txc0i30AXQxUDpK726tjtVkO9artS9zA0aKaab6bBtuMjqA5Q7PlMEeIplv/BVXM9aE+rW4eck
BecyV21K3JbFKDTgddyWt+5rUD28ilezomr1KlteNxx5/hm+ojzCurf8VJC4OFdIFsn63JW7tbWQ
4ZKk88tOxhEUq7fsbk0Ni27aTvvEKY6LZb37LmqTNXINW8yL5ZM1R7CdUfceTxAS5tJChTZ27ufs
NM/eZqUe0uAZykjKD2W4FNqFkofbrw45OFoDtsbg5mIxeoXfOOhMO4mnjgFLWJeH1ocyTnr16Eom
HjYqCYSq0rtiocYabiFZfnrGCinx8DOLGtiTufWYrWFufLzsuTG5e5fgLnzvQhC6UcvfDNc3q4RW
X/eKnv60itkVRzv0y9rwjvjYPMTrnt9BP8+qyMIOpCGQmYtXzBib+hAkscZGl5yjGM/Dcvu0GfLa
6WC0LHvN4hGyjYE0ELoDgUob1BbDoi5dH28+yKN2V9ozmbGfE1hF0BEvDmks/s3hc7WUdStMxznz
HH34sFJm+EJb8YyuzhQ+cS91YTe6jB3hIie8BzxZwDN054vZ/fQR1ZCwrgBskP1WtIP8zoFmrdtL
Shz4P3HbgrHEJcFq92T65WPuP0CjIjABPEx6x1k2QdEEh4eoXgib7oULtWbHvS660M3kNLzw719c
ddqaljeoRUJ4v4EnHtb2R/bx8OFyfJnWQv8Gf4AoABeMCco3iHUt7wlJUp7gJu4dfRjcPLvMO7R9
gFDWzmMpbAcYty6O/ebzC7AjbFtfgtDS8b+4a8Ao7odnFDWghkw7mSZj9u2d3UNmvVbSJ8Oghcqh
B73v08Cy7+7JMO7C2LvPQeaP/jx2HhdcAppB7ld+zXuGMn7GBoDnBBSi9b/gsEJQYZa6Eu6AN1Yw
BBVXYsiLvzxzVPqZ85xF5Dy2lYPh3X1iBMW6GNWzckoV2b+Kx8+jrwNw8txWsFYjcso/W6qteVdU
rRScD19cMCjCi3NYYPS4eHFH2QBbiJPT+HJwHwtWK94Oyw7kT1oq68bMCblpj5azwziA6eslVPmW
FNT590EG5SC19SmLIw2uAzSEyyBxmkE1SNbQpFgb6pBBPx+rW4eE+TgNkk2HhRAPG909XC0oWcqg
Yp6l2g88ABRWO84GtbNnZ3FPLhP+fhwKpTrDyVEa1LP7+OzmAOUSQCkvv88Eu3TH5VczANTgS9+4
hQtamkIjFdzwr7s/lv2u4HqCFRJocbhJjuYryEPwlRDlh7pI+HO81SHEU4zpTKdFWSK+j7SH0L6n
9vJh+REHpV8NL4NyMT5AY+X5tljXyRSVKYaDiVczNz1k3QeYHRJVX13byfTGP+vEmM8dozMOGBcX
lqO1+dD6ZtB8UjdJHowk1VtxJV9fV6wQLJF4oPGqDtHUC6MK2b/24iBBEMSc/UtGoRjCdfWIt/VX
Ct9CjZOhcOIw5uqMHc+9jnPXyNj+zoRHsLDavZqRIl7B5qjka8CgUAekIwNuz+qyziNUxlAMWPOP
LkRJ1HE9oKx+K/x62tlA0LiijJGQNJe75yh1xb6Cw2fvexvZX+fVWGbdPK1ocOMi7s2K5q/tmQXA
bC1lxxXw35EPJ5rOhZPfl/AJCcTczRskHLfGKCPJg42WKeHiJZwDo2x4hNfAOciAA1rbLKMs7Jsw
6oHj0tDos+8wRewE5E6B7BsTfYSXLjXQcXIEJYsZOZw/FHue+9r3VsaeeHLkrtiUOgHDdIt8iuV9
nziIR079T3ihUwVvAwnPQhRADN4Z7fvEEfMLhJki00GQXGCJcy/vEePCPYjdk4B6Ru2Hs/8MNgzq
ZfjLzx6mEEgDsBNhWzqxgGRfWt1C6nRQxf6KgKp92j9HkL67RCB9LBiuOVyoblvPXessrLlaDmvF
HMm8zwTfrJk2EAaXbG1QJvMxpAXCQDErqVYP6zQcAy9HWtQ48IloQqCPah+svR4BJ0ISx37y0Rnj
hetBL4LMKVxPavuyPO9Nxbr1c/+ye3F0ULx5LHmm7PBEuFsZJjwlDSE1ODqyW0CcOFzBdPKKSxNc
wm0BksJLXZ1P1uLmM4KamwHsuAjTofFc3DZx374yXDwt6xzgcwi+pX2IUwF9pX3Z3ckiFrttNWhz
trANJACN/25EFdFMv/dnMqIOQfUiL0t7G0snZ/lxVqTnbVBHqDLMlew++6RxQBRNkQtkHnTRlnX7
Sj3Ka60Hur2Nv5jQLB4rfXwaXdaaDKedQE+/zcwchQTD1JBD6wdieOdtfPPdRv76M98GRedr2olN
MoAGbXS4hk/bFJ9swM8GB5MkyLbXGXAg7DCdRm+gTnJcwEB/BMFz+BJGM3auRCqu+S6YE6vy3q/m
YEbTV//mx3xcwObqD2MMWf/bb1ZliCq6gZ8eiq3fW980P9dyasS3QYLomK6y+0QD2h6IU5JQmXsP
vmq42IxVDmSxrF61xdroqiFHlqtFUJSj+9V5YvFLtdR/NFYxfu4fc7i8Ln7KRM2lnONtYCH8fU8F
TfMp4LjtqV0liD9gDrmZIEIxVpvUfollhkX7xvDaz6BM2DjQfCRz/Bnxn0mtpRq93DUvNjwHj97T
azs1LnLxXudEIXUIb9Eh2PyWJByPbFsPkSSkCZD+4LJvTSjuk/7J18J4TBXy2McfGxqWzgjhM1gN
9r3LHHIdfkVEZ3CAgYBBdg0uGJEub8EIhDXaJ/MNPIqTFwM3ZpZ2tu5dxgB3K93i3d9HB6TTDMJk
QdxHKXCaqT5+AdRTl+ljlnw1mpXNYv7/5T7DPOL9AvNQjfEgyc8caAMzvPY5M0YUAQNtd/xI8VAi
QB6YiOPYH1MAC/ufwqUk9NvB1x3v1pZQXszbUDe0AKu+qD27+ydv42I1Ae09H7d3HdAF7HQ4dR72
a51xxnHzpiezGeG/C5oqdVt6D2p3t+B/qgKn3Kk5/BZRBSbsIeVM98uwDCmGnfs8HbcDxDDnLlYG
4RX4Etf0Hx0m/4R+GMaoqhi6k7+kGu+Mw3NcafJD1wvWoERxXUMjOYDM4a7giz6xYyWxMD7eaah9
1Mmm1w5b9rWruk8hU+GliM4RJfuFTrACL6crm/Cm4RZpDmpYw6sG/sWu/SSQoJxVeAjtH/2L/cmC
6tH70+YhoCU5aROKZo6FtcMpWcjQ8+AUZmEyytblkBN5dQ7kgMqZJ9tyMtz7utVcvdh3Bg0huIkB
MYZKydHxSRpQwCHy51QW8jBeiDrSv84+s+p0Lk94M0TL4w0VNORE+mkPy+6JHJVuuTteOK7/vZcS
V/uXzRS3EmExaRJbZ7xNLo2OKZtlbRTUAkhNZmI4c/+qfdNLJsSVAPGd7HIlnl/KGKaZtreCZqAH
aFU+iI13mIT5gtFAZsW4HjDHcHiOVseawHWqO9ZpTOhCBm1pE27WdMZe0l+fJ7w0W3LqwkqHAkrl
uS6FVqWKNOy0IUedd4Kw1J5mNE5owBIa3yycMphmDCEo9fFcGmQ+f5Sm7RZ8nmbY64P1y8MeqhNw
/9Gzl3knxPqi+sYoJGp1lSETqf4BKRWO1x4d9/YapWOcbufCZIuziu5zmkd1iPw1ZlzFn4axlPbl
rsR4Y1ftXzSXhavt0j2Srs6EjEwVxJcjmF5hgrwDDWF3nAwfwbFX25R+tV2tOSg/X6vOOEF356HC
cvUtf7NlBtqYzyc6dw3KtNg7/xB3rf9tgInOnCk6qaQi/uL3XVzOqlt9VZXiW3VHlKyXMByhxoTR
BHfVtOgRnqx6vgkgUeCnxZPGFE2GAQlnx65d72flnC+l2LMB3tlUb7sGizSslouvVvTa1vT2Dqq5
qdxbGpa+ENXjtYEwUC+fXZD9FugbS1XBvVr3ceeeqhR/d+gNEjMRmKpXeICIsUye8r+X85+Itdgt
YCcrwsuXdNi3O++YeRJrxemGmv+yKBbN0S3HnEgFkxPETwia2M9FSdDqy5i2jYopmrYCMfmeE5XN
8Cfd+5/RmYZuYu1FQo7egeT/bcz/CwZxuz2Ny824FAOF1d5uyW7WVNa5RUBy3RrHD5CJx1ELMi2+
sN86RWFMlPvZz7Lj/vm6R+lL1YUEZ3O72Y/nMczUnwygIaG+f//iFwKtY4uqCRzhDSUxq0q5K0ZS
DLS5Oj334kWr14zSVSoJxRKBsQdmBoNriG4gTLqnLpwh9J5X7+rlOO4k3ce8QQK26W1mmxkMw82o
PSrn0A5Dglz5Bw/qT8xhuh02lAYZbDFghKA7Rdn61uTgMRSdotaSABBM83GsZ8zWwGdMEL4qnhpC
7R1SMeU9OTK92M27IOxdFXEkw0kaK9rZF5uAjk2dyYTT8FNsy4lehGl4DNHwBjjWhCdcTjgrnBSn
FHwBYesleAUYo0uKcYhJ30h35VKTeK0ugDYaSojAiChRJtJaH8cPGoGT1xZcrDYCdHIHYGhlXWzP
B63wRdZAFTGfg3zrw7vvNic4TLCNZ69xOzzvtB7Ber34y1g9e+ngwh96YEX2QKAAD+zbSp0aPcBc
w8cfHq2mmKEUwQNtpRTFoxsSH8iA9EI0j5jadB/ds18HZKd3fwa3pT82DQIiyNZWBctCIbfqrVzV
Y7Uw7klTDMyAlIH9DR/+tYbitOxJ7i3Sdi3ntf7316r8QaF7u+QbvHMzNP3xSp7FYDPvjE/bbAuw
UWCrjA/drJhcwFY1vAOVMV/HBhHT3d2YPJHLiJBpHuujZzJzprg528maguWHNkN6gyn5LH5/IG+Q
qFRKndOl5NcdQ9CfVT66z/Bh3+VdWFAHPPpnWLUyapIn/34qf7+uRn/T5tOEd/j2Ip5H+aapz1qc
yJqvfxvyEJhw3DD8I+2AApzM39piFJT96H7w1xfyy6XfXsg9y5+Z9OLSAuiKA8Zbk7RLXIEDreHR
1Wf/vtPOH3wK8YRNTG7gFtHIff/zX3bHM3az2dk84VpkwaDCnqJYJIO2i1NRzeh1Cdh33zHXlwbt
YRIeJ6/LSHm6rwNLYnClHo7XQgwxxynYNSZQeMcNzGhBUSpovctd00Eselre8CQN//3DpbdNU+CS
xO38n0vEG0J4rM/G5bLBJaK2n7iQoFb0Lva+9mqE5QUzasGt/+lse4cl/7so6W5Iq3TidjtvL6c+
PW+Ph3STgeRAIeWoWDyFeRTmkMh/RX7GxqkTzxgShEymt8230qQ0HsWqmZS4ptKKO8d+yoBCiHBp
267+D0/lbQf53x/IBoJpHG/0nRGrl4mSS9cS8qr1oLMt9i0AztEdoUpFAATfChqVHw78v3EkMNf+
v2u+la+JIiuS8uSaD0Yl+CI79+61S/uK6P2naxl/vz+TwGEJW3b927D9l+X6fNyk47EqcOtgestp
hqoXdiIELptgSLfq1S5qDby40hERbtcZ3odbjLVUxoDsXNFt3cCArTDzrBTH2D4V70mbqM2EvQjk
XfJOZObH1u1wQYAKKx184mijhnjBwYTbhYSowherNUao+QjvE+KDHZzL0OuOGH4ZNuCGMVTs6qNN
6xaUTJVbvWzHiO3cb9Z4EXxhGO3UxIcg4/33e3/rIL5fu4yTRge5B5D59y7/y2PRbrLePG5t8QpI
4sZLNg/Qn6Af/vdlvvkFv4x9/riOeD2/XOd4vStxpb/k/mrX3ynObDaZ+Esa4sKbgmb8dLWf7uqt
LlIeshxXGW53hCBFSXeXuLELbk2rk+Bmyw26WCAMEpkglh8VC6JK/dedvi3q813RK+nJ9iLEISI0
KAt2Mx89smRvc+74bo9/ul/57bT74+m+bWlKfZfV8tqR+9nitaqOjj5Up7dejfLI0xxU1cA8QNH2
DNKxszwOUvRnKBBokahHjv7zp73kp0fwVsgbD42IrIpHIIyZk0FM6SlZwK72J/MWYtXgyhreDUJD
svz3MpPfRmB/PAixMH5ZZpeLdulcc148UDDhUbsW+jwMpmILLfl/6qobp3DK+fv1/33x74RbPenk
nWPKS5CGmzG++otOBHzj8tAFu7G9KnvZ7D7AxyX4903znf6+5P4rdsiyp2ukV2Ea8PtdN5nSKSuV
k19nKvHY3mZ6gDMNExOkdMILGS53r2Nn0WVCFkztLnJf2j/DzAFAu6L9vvU2PqKCjf885HA0H+4Y
1MoqmTehUCAzD88tbDx6Gpbhmq9+3uCPSFP0QNi5HHES/MaYmJqTm7yaCkYkrQVj5i+h4Gtw0ODV
g6ubZPrQMWmAaWfmUZ1JsTz7rS4GEo6yFSYu536yVDbC+cSuw4DWYXj0r4Ce1SfRXz3gUPKJpjKI
ngHDnz9OZFHloVSBoc0o0v2QfXNqgBlB/IZWD2aFTqhXROoS+Pde2g3kEKb5uExgRHF2mrE8yrva
lAGJ56de7k0g6SjBBSJB6Zg46bxwi1mQmRUiFyAe6FMK6DrmUBH6yLuYwsPWCfO7rS8ZgAR5F8Be
mx63yuERwsePSqdEzyu59z5CBf51aUzyOGoiOYSngR726s4g9Cz0fmvejI0ZAi9/VGDvLa9bD+/e
PYFQn3Ak6lBBC8KFEJQKn2c5xcS7HeZoK2KrvT56wudRG5pCdOMq42I1oqVBk3cjLqxGrYnODbZK
5Z530uA1ThedqTFVMZmMzAl2bIscWVs8l79K3HAy/FgEMaYnIU2FV1F6YpuE1sE746dfxsx8GAWZ
Qu06Z1I3fA7b07tQPaFBg2xDEhcebliXYHGgzRj2IIG7Y3KkQduonjaqjU3vNT47xiJfK0HTjecN
xIMgH8YR9gh1br98ggEzAfarpHJVwdU1UfG7n3SCqqcirVNX7KVu3SeCE1BfdZewpsW+1iDPO9FJ
ru/2uZuNMI5Lt6jfrhgo3HiKR8TY90B4C+mQAEBFQUYxfZjmCwQspKWfInCuBjt9fiEuJWJiLUGM
ONrmDhfWft59wBTB5Ci8QPU3fcWv4SGIiZVwLd/wNkeb0ZXbnEmO7sURNL64z4j6hYHTAxbLyclV
K0cYiIbCv4QlJ5DYklGfUBWkgxNjZeAZq0XrGXWCc/Tk0HdvJcq63AYlYzi7b5FoVwinUxAoDbHw
pKBddiv+crRhbu4PauronQrWpocPPtraxRuO+LwPRDgQv2eMMFthB5gdY5/IIA7XuuEYIkaTFegw
Bsbe4TluBfpwcahnLeblhouc9Qjmm7t5w38JlV9rFoAMYgOF/8aFkf2neLInW/WrLdYbIHiSvU+d
Pc6LB5lTJWcfkL32SonaYOmZXQ8TrINCrJnQzwp3U3V4/0wwIQeGjDb90wDjxH6FASAQX08HENs2
s6v3YrBbOSW7VBnE04iLLRDMFW7eayAwdCY3xwNZwEGHop3RH65EcEks9cDzuwNvPqPDNvJQat4w
zRifJrXNCPPSd0KnPcBCGiD4iWpX4EfSqGA/EzpjzWfcq9jloW3YixwoB/xUiqD5iSK4+6Hzl8Lc
CIS0iw3S0yLSAKhXz3OZSnJ5xcrIjEQPgZ8KNRsbgpBmxsOyK40wGiepJCyh6uGmwCiRgh/rL1gH
+Bje/NZIQAxonF1Mb+6fTEfwQPHXB5JmAy11yG/0ZMSEbCBUlC47M6ECmzFuc5/CA63mWAXFt+Kp
MoJMYbNrdwv7Ayc8rGxuqw2OlGI1QZ3yVStQbR2f/ZPX2V33z26Lad8RtoQWABh7F4aG8OBc5jHD
KxXv4/CMDFvItJvhscMliiGMpK+UTkF439euAF47vHOaWxBXKTz2Oh8Lw4UIMjTmlNmrjX8NM2tc
cfgxl9mnOLMxZ5yOoUh0Be+QAAacEG4WuKTcyyOBXBZ4SOHATV8w5rBYPmCNWHogWJeoIwGSF4p7
5KdcIRSYzr/PU1n0Yr9UcH8cp28VXOtyraRbcS8GBiUE1IIELTz33W8sIGwtQAA0udpzpGPenIX/
w9Xf2ch/XP2tltPUOrs9blw9D/ENWlUh5yebku1jdtxD/4GSZP2Dgkp778S+L2q2CXSjQVWJn38r
z5ksbjaamRcDfIUQ1hLL3qs8o08NkB2qz2x7I4IQ6SAcLnBmrMH02bFlsUwvmSs4NRuSRyZoQuOX
KC/MWYuyGrrO4goOXRzMKSaaYg2BRK5en/rnKnEWGSZIQzzlfIw1abQoTDJYuiVI9rGHAvVppT34
FbbUE4aXMVrFchlPyx3ze5hKCwoHm1NCYxoNz49qwpyZvVZwDluQeDHog29b+it99FymH8+AqESI
VHzJxbJFJAlQCcwBHCfYYlG9EG62jIfJ8ISPQLwzQBAg6LPZPh3lqyTZgp7Lvi+mutOMRCKi+sUX
C7sWtH9qjOOt8nXz9KlKhYccEv6cBQn/usLIjebCGCjrZn2PUU6r1hCtIFwiqAIzuEfH2iZ2df2I
WPclLLfDynjhqTo2vCsUP6RhbO9u0T3EHkSBj6EggWaTHJ7JlftrDXcXn3a17U7ulvz5SZqPfRwV
PA5OIUS3AvAp/f5/JAfhOoALHxUS7lYi4hOkOsOcqwzw6eq12fNk+7n/YEN2dh2XHDYCGdfUMwY5
m0zcCdWcnOBrdkaxqGSoM2yk6SYHzJEdBBi4hSEdDmWz9mi/y1k+wqNUTIJqV5BmS5hqCg6KYnKb
9BNfo3RIwrqHj39ivcaCTJd4azmcEVnq62MFYBhzJYupBy56Tr6FMSgt2gxZ/Z0QbOOdy18rDNry
gMCVIVIHQfA8L4tP9WMiAfWxCjn7yRWKiA/wmSgtrpQQVQib5qCSYDE9Ty94MCSCBwob9BY043SJ
ZBbXqSoy+2douxMVn0HFb4cxbmwQrQ7QC4lkBUoBdaXchGp38aDqCnVgFoGOUXDBbZ1igNrf8De/
llptASgXVHCzKmIm8FylA4SgXryGmAUTR3FVu5d3W/v605htgsrNvrQuLnsiMCbdpoZ93F4ZbE9h
Mb4mkGxfY9TSMCE70walquqTcBqVzNRvcEVbYONGqLzgO3JxX55JAzRkBxW9nZ1vbHDyPXVQry6c
EiHwZ3FzqnuvxBOJEtYFSWqIDckHWkCcFSic6l7h+MJZ8YVBNgGpq+uElG8Aepni6VOU8msKar/C
dQAha2U/Zoww5hB3UXNfwpYfU7d0X33ZM8dbhhZQBMkXhQEOTU8A0aQKOclMgdn1sKThmJgwEGnh
VRY7zlHMtyYtsIPYiz1sQGLAvQLm3QNSFXbL7CpfiE02gwtfrrq+2qKZe3KMH3slzmxQD4Wu9dyf
DhSfQgcTGlSd5BmBx2o3dEfWDweF2IrfDgqROakwL2N+orybZZgdWb6bRcaw14Ugks7yGTqHyk7X
JCqW9ug8qDD/8TTGSAZhLBl7KMtCUK3JIvouEL7+/YOkvzSC/CBaQBlDKuFt9HsjqOfl0UjKczG4
Ox1A2iGKOjJZHz/c918vQ2QjoD7+xJwYyu+XkZR2Jp1ujH4/AI1Ych1gwSgeyj9AocrfbufX67yd
SidNOUqvM9epvHgiM9pAt8vOLjYcI9TdlkuWER8ccj2aFVS28RQiIdG51JnreGoSZv3D832bK4lj
EtYSMKVwQ0ZG+NZoS89r/GxfNZiUPsYeg8uL34Ns3SOXZGH2SbIKDlNYmKOzb/7Q5P8Jjr5d+q0o
eXaazvOmKVcADToJEqLMCTHM2OeRYI1U4AzULwbYDGrtOTRWmPtwAtzLMv9JWCzJ4vW+L/tfn8Jb
hdKuzMfTOOlXPGKoX4keG+tEW1IaDzO2k6PdhprJYOByaCCkzWEdrVJSAdiEmXZ7uGiMOabZpHdP
G9BSsMCzwwmlPma8EgXtg+LyyKwZomcXTh3TG2P9srRoByGDbg96GCV/7mUDnTMNxru1rhbLbJzN
dfyJ0NxG9bpcY0IwHNTByRnQKo+bNqGR1vEQ13aCVbbmKJqTk5n8DCDqs40yq5Uy15heTI63J+HN
sJGGVBZsVlALbrhEtS3IIDXsIujaylr9wrMG+9awpBjTLU7z1k8r7W9by6/P+G2EFjdau9gcWWmn
LSrU0Q5K1qhDwS3S2Jw0Ei5RS9zl3X8v8G/N2R+vlqhDPmos36Ho/f5lq01t4gFH2E31iZ0yedNw
JkVJAxXyRr3S6hof19UxbAXSV6ffkDG+QI/UHptDk3kjInt9eBrcQghyBLoTWIGdAXydL/plKAz0
VkyBhOsU3BF66nLfLFGbhCSXDc+VhxY6T/rHnaJbdW1LnMgwrin+KkuVo/bRkVdCY5/CXK6HT2xw
dNGGTnk5RWI/7kjG7WL576fxp0Gc+ObYxU1dQzEMdPD70+jk56tZShJZFkP44gOcfrdPwQphrPpY
tCNseR/wmtpu7kCe21Yz6AGEjfXZ/A/mEJxgnXrJGNUSXHgmF8lcQtmj9SibOtP21JiRiemfH0xo
4eCQrQntsYOvr4oufoodYn2eaTpdbcbxNep0c3ezJG+6a3ascwTvSMG46N+3+z5FZndjRxOnBqm8
Sode4PfbbbcQD+qP/DpoKItSr1icgT6OfR1MKrGOdzv72HUS+FgvR3l4bawn8i7Si6PUV1+u+oq0
e7cwvaxlS7R3G+daBfpPjk662PF/X590KdjyqzQpOmD329ZTXo6nx6u5X8TWM+7YJyv4Zsgq0xhx
HcIBGo4LfICEZWb4UB4glhZ7Yw0cQ2GaQSCU4M80EtKqpit/GWvgJhoKjJay+W2HVgmejOIf8aoZ
ITF5Op0TX9t9L3dha79aFlKFYOCTzCX87JHeY2BrCx43QwQGc26re/sRrez8udlyx+DJOqeq+I+3
I+f+OFeGnF2hthOGGA/qLXTI0qpJW/iKuxIkuqic50NtG7sIqojpES4EykeMXiiZtVevSB6SKzFo
fF2oy9uXIO3TNzOnoOsf4WlMVB+qth8+HFWslD9e0y8/+u2wks3qYW7ulwuZLBUT5XohuAGQOlVk
ZOsdHL1Ip6Wdp1OlS16hIP8xTzvtC8zQlq3Fa6Bjkf55nDx5+LBpe/e9OcrhXN0+rrirFVbSsrHZ
HTEO078yYZYHowMNEqOHf38R39vdH/dBLh05W+L/3lHbpiiOrUYrL3giSasGqab1Cpuw/ijo39Ym
U+Nc+EMktDrHaX7ykK8ZLBTWPlvXvvSlbtV9cCQaIQLC3aV/wijMdB81boHoQu+712TjyGE9Yq6F
6hF51orJrNva3hfghNfJs4f1DB7ldsKK65sho8HqoxlsIBLcxa5XB89d4hXTF35wsovIYcksj2lT
OyBCD4sHXZQB6oyxE45mmAWPFGHycGMdD/79nJQ/6yIW6S/P6a0gjOvLSdpc+CxVQnsOd+/mlREC
DlkMBE6BhqiOm4LCjoccBrCYb10dw3mONATx7R6yGg0LyQ4MYMyvUP2ksX1Dneg0GrfyZLD00073
vU38672+FZYPXEjzKwyugQz5XqdgkazSx9cD83vdY16LVyNUgHs/7xvu+Sda7LetyPvVTaH6Jj2S
j1p++zpar/whXVrFZZCG51nJdtWJnu4Mthh8cQwTkSb3qWwgQmNJNp2h5XPTKWTOACgDMIb/nGpr
LJJpyTSkKNnw2+qXYIcylPoGjO+eEADp4dE/TTRbdu+zONBXq7qbMphUM+c+YE5ISgzxLQu8p+wv
2YKVw8SW+QlaCf4i5h8/QZTvALA4XAgRMRUyZEwMBr9NfH5B5uT2pYivmY4LDglnD0QXSZAs9FXp
8xlw4mFBDgjeiorZOSB9WPthhX63JG/P/LfLvz3zp1y9ilrWhAmPC3aTLTrlgLSOx9Gu2/1N6hzr
7ql2TqhTV+buFT625mqzKPYd9K0t/9V2M5JvmCMjAUEZnsM3Rxd8wPGwvjkXnt/qHtynGYJUbajd
RG5WZdgN+aSpY3w99hKG3ixncX84oKXbJW8pZxqLWMup9iRX1L1r/Pnvb/Jdfv/HA387Kk+XY6Yo
DQ8cE34yeL6MBRLtjkNVxQ/XrJiyAnFsaf8/L/tWM2l6FWtpyWXvXn14+Bj7tM/upsXch7gilTKN
KEUXY6ifLvuXygB7V0QREp4ACvFMvxcvUuchncxblQ4UOMyjiih7pEMLAxK9AbNfsXjZTyIlgZFM
hm3CSfCLoTPCmNasM24jSGXgWQzOI1JB7s7pIw+JWMMQMo4SDFApFmbUZ62XdcdWh5Qz+/hlLk8d
6yXQxdTwYuK+kdNC7F/z55quOVELqM9nQJRlOkudElgMN4FBglW1jb6Hwq5/s2vdr1eMk/ttVBDZ
unBAqBxznU11ZE2IEmCJddCYQU7pKw9KjMsjeCDocjg8E2TUbnv19PAO3tY94PxKEKxx/VgVayUO
M7yvsDO8WojqUEh1NCv3jrQ0/rFPVCN6JPJKIJcMm0E86xBePjE5w+Z6Yx/H+k8vx3xD5ckMkvjy
NZ36BVUK//X7uzGTdvK8veLzIDuA5M70oQxcRKIHL4Fc9IOxESAF90d2DnMRLLxwVB3BYfVQcEsc
utAZPvEaPM+o7uzjrljVn+fM2UDixzAdiKbAeBam0nAzBT/8RKpN08LT6DVCg/2ffACYkJyQXm0C
2WEy+xpCOfqE+gnyIaLn5qxRW5pWHr/K2p5I1JtjIwCTJ+tB4YEBzo7aINH6qeQ2fno0b58LkfM3
vRWfMZrjPsuJPEdp0FpjmTYQYHlfw//9wGwZJ0RtfGHW99n0rqMaQgFJMp2FGsDqgLtNLFOzohMq
mfWQRgz58zJ/zHV4F+WYFuwbhD16yvLIRx9JXWOtELKcW+Uck4qwmRTOZlh6BpMrxu46w2dY5P37
iIF+0q3RCLBPbjcRhslRZ2zyRvA6sKvZEbeDCK1QPrz4gKeMgYZFDwtTc6C7ugCJmYMHzeZ7MGFC
wUA5b+sfHayCScAAcz2BReVinNvFcc+pV9XTanago9YWF2kG+2QA9IG5Nzgk48TtC8V2lPpXe60p
lvZ1ddedYFt661MNif2OvPTEp3NiPVSLnNQSQEsNe+mzX7IykNV0vBLUUkGLpZN9Mk+G6fj8gUkR
WTzmPF20+UcnJEJA/9A1RO+fCo4QYwmnQTlX7CitpnlfmzB6/OSbyi8YYlShilsIYTl3/uP1eays
DWPzPoGRcPdgnWD0D65IhOz0yPe5Kg4yT5Lx5dnm5UIJ9Z9L5pfOadbqnxeYIY0q2BBmKGkiEsYH
h13FszI84EG1eFjT1+LiaIxAfGR/883w1CHKvGYA71Jm4Zv92OHu+L1UhZTv39ur9tMyfRssKvh4
1ZdXglvcAeEuI3IWEhOTD0Thow4D/4Vp4Rr5XMjbZBJ3z5RT4KzENyAguKMe/h/S3mu5cSZbt30i
RsARBG5BTxC0ogxvGCWJBUcYEp5Pv0eqI06zIB1h77Xi7+7qrqpWIt3MzGnGRxXG01dx3CiGpDoY
q871owTv5PRhN8orfy7g54cLXEiysxbG/k5+x45Dkog+LmNu/PHhtOMB5vNqmP3eNbl9ULZzhtq5
04XqDpQ6JG+nfhXlJg1l5D1KiRswvYBXT9vgM7pAzBm7MHj/cs/mNkYqzUpbGKhBrPJPbYyQh1IP
rweVWnubRJvngLBpZt2Qse7Bn4hI0nih3ohr/YgXgrD/I2/HWThqKG7njY0Xuz7fh71tvKrJkL5N
DW5iyRyZiTXSFb2c+Is8FdeHbbkYDPsNnvY7wQpc7AuX2MDxsvWJg1aLAQ4ab3qlpElkmNye/8TT
G4FWuATSRJmXixyVjOtef69mIGQ7hlFcoB4uWN9GsXX+VlERRnLAKGpTig8BXOtcqp8IT92QH+qT
9Xbrrn9qvY2/2lR5eMikvlM28uU/frhT+vVN87W6UZz7kipFanYnqCaSaZ2usk2MrEX51tFJYY3b
nXxsUGyThwaLntZEUp8sRvsVas04JMJecxT7Q8I6CE6ik0Q4e/rZ0epPQ/vYamtoy1Ku7olGN4NN
sxKEwnpZUUCF5R+SSD+/TrI9JdMdzvfWk+7b2LaedJe7gY8ooFGqQMhEwu3D66GYdYW7lZaP/1s7
raeY70tBpN8YUiD7tzdpiHAM4zrfmMM7Bp8CzHyIfCAgGSzn/3JcW66VIjdKpX/5ahrFSnmZTta7
Kcq1+W4x++wIsbfD+v/pJwRr6p41eF/t++k1kTNdc6v/JNreUSfU/jQrMY1wk4nDcQ6VUxzJv3fx
x0l8aLQ1idf4nqXJPRdJ3eq6xiSRBitwDV2d+3ESH9ppTWIU8ZqVReeoex/mGxEZFYo8AnD4e4fa
oadvw9ias355kvPMoyUo/IDcL/hOew5yy6yP31v6cas/dKn1YFT1JPevYugaAuSDmX/O5uXU7+hO
1/y0Lsa1UimD++Vr3OgL/M8xfpBlzSXn9850tdO6ZaJycpPDayHmh3Qq0qCxkxjlrsyZrmbEnz+Y
x8Etq05uQjPF2ETQCBgPEZTTuMsLLLduI+1F8GVTHtpx+74qJYQpqOAo19lWtd1xf3Gyyml89Ne/
j1xnWy2TH2Y+RDnyq50AsQzVDhg6Ia6IMI3Te/pfttUy9G7vJIe3/tf49UBlRQsqIuBoEwFI2cEd
jYmd8u0sE8R3vDHwgfXWmqhqww+q0lWcDBQU7uXtYNZHnS79Wy25UH7chgrAlo42xXr+rc3WAtH8
qM60wPtPFYz3WcJZo7p4JG2Uj9MHpKWJSCMzR9W2o90f7dN/+/qVQP2wYIrCkC65Tl9FrcdlnVva
k4YLnxd1lyX8cWk+tNRaLlVzMs0opYdXckvMFVhjSP4EZelVl3f6x6NT60uU1RMWIGjXGs0o1PzK
KHuyw3MDael6pDyr+bw/O23iGUVDJ94P+M53VyrdUsf/KMEUdYyr9sN8wvuUBE+XSp4v5u7DuMbq
Jer1Gln+IvwWi/6aEi6sC6k5i5Oo7iQA29HiT+Ory1Q5ygZ170b7GNWymzlI4kpm69+pV4nXAdnP
VOAc3XVXef1PJ8BjU63Ds+qrZeq6pexkC9Et4HZ0qfifLJjHVsQQPwyhEpq+UYZ0SHeyvwNblOxT
lIpbIph1mWela/Bah2feKyode/Y1eBN5D5BhCpCbVBUSvmcBi3UwvaxqUpAI14sLV9f2FyPW3v6P
fW2dqeZNlev4Tl/FMYQk3JPobY3Pi94KdH6XiRP28lt7qknwTBf8caVlT8t7k0UXqZAdldy2eomv
b4jswvBGEQS5uZ0pGl3NtRbMped7ee+eyQCk+mvq/MA+CXsjxBm8UVPBPM8+5GHJ6V5g16uR2Jgd
2+MnQ6c/9Li1mpLY09K+cZOdI9GkCYcHBzBwMvSSOhr66fR4bKi1lJqTHxSJRl8JrOLDAeuy9dYK
NdUBCgMkPuJW7WpT/XH5PHSutXzuseyHl4bpRKZzKZRkSbtCWEA/NGA38A+65IObgGOqqTHCLTuA
rYgzvsKnAMBvsBAvQ38DnhDdg86TrWvuWze53qA+ab0T4yFY58GGOPjX0iaHe1iAYOkYfTGNvy3s
1tl9jYyoVBpak/cwZ/DoCS34nITHhvlWbDH+HS3+aDoexr511iTXilrgkhZvE5skXaZ8uulvyQmx
OhrqGMj2mz6pg0zviUlGkoiY5VxcuURYvhn18UoiltPRXsdQqq0DOy8i83QXO6YCSUu54CgYFY7G
xklXKgnPXEc6Wmxncn3dXh+2TjvN4p6rTa8Y5DKyDJSTzgMDv4UCxRFNMHCVpxkamOAniyVETyCD
zRSuFyu26zO+Tspf1tDXbns4eO5yoodJwEATryKhGQ/yErXVA/rVArPSdfZ8zdtvzbUsk6KXjav6
9Do24bUJNanwuUJrBXQHSMmaOCRVAFhK1Q5ngHInJsctabGoBv6R/8KFuSK/0nkgiVX720e1rNjJ
VXz3pjP5YtdSc8PlvgcDfDCDiYNWoywoI4ITgDTA/6xtBDG0r8CIqrb2cFibt0vUXGUeFkhjRMgj
eJv4KRO+FuRvew5BRKRqvV28goDe7Tv76Squ9yVUAnVSWKWvwMTD9Hv5xfXyMBRd18hiR6MoWYWo
+QmKkvcH1i+4PYQLpr9vt5+vIH21j9wmORWa3rKTVUOCWb8KODcmvTUJYwWXYyQp4EqXo2R13bEc
YGJSGD8+rSn0w1vaJQQh/+ROg5by/31Ca+BV7+qHvs4nlOw/Ar4r45P0K+0JHQY2vLESRUTRuyR1
mdCvjf1ttT003LKhea76WnVjyOX1VZ42riN/kNZKLFJE6IKnYHNXhlo9zLbN8T4PTpPT5vSJhJ7C
+MBC2tQQp7FOATS0fTzTnpT5AC52PMsXxIVWvVWskit5GqngJjf1jrq90iFPRHknbVGyyRhLuFCC
txqRqAsshZMTQgS0xvC1nIqHEHxB8gBk3CnSvODMJCovzcXl7IY9AiK20Mh0WZ5mgu+rsEjIOyUj
XiH1Xrw2DMQLufYPUanDtQAeCbo6unAuEEzzswct0VjlTrangmRdUCTxxTOl7OgpsfmjHbJmfCBp
KubyZA6zxe+L7sc3PD63gSHQeIrRzlcuq7uWeaUhORRakHnqAKDBwAuvEdmgHTejH/eVwAaRGK0Q
7mwt8NrLkzy8DCTOL2CgQ+VVDPXv/fnx4ac/tNFawZ6aeNIt/2ojX9bIKO+EL8xjQgZgsHsHbyUP
k09R54zW6q6r+f+f4fxvF1vruDEac5CWX82Hs5QcugxEZ/gqyMKdVvLH4/m/XW2/3MugSpS+S1sU
klMDitAi0cLUlgEHXNcEU7rt8k8XkIFsIMwA80nW2nJFTVhH2b1/lXhh8kopSWYVXhjj4+58bn+f
RzFNbXvw0NJXntCDCSZa0ncLg5YkcmXFDS5bVrOuEexqpHW/uZlh3ydZXwygIGzEM2kUT7sa+fEy
8dgVMagPXanCm6YpcCR4aQGmHocU6CINS03XXHg//id77LE19d/WbkbJxJkM3H+oIcocZNzL73Pz
Y1TwsY3WfQVp78a/+5lYBkjd77DMjJ4yR42dGiL4GJ037B+ebjpRHtXQYSWiS9V63WQaV5GTmkqO
S82UCYGX1Eyh0NbZ0g+Xnn8aalmooqmbk9fQUD35j9Hg3U9sp/NJ1NWhlpVSg0iVrjGzVI5El/xx
aqPKsLxNu5xuXR1q2aM41DzXvYgdy8ITRyA5laNi3QWX+Cn28DhwX2b5YZGncTnIAvVr2dVUZcI0
IP6mcZZ2PoI6hu7rFvXQUk8t8auJoeOWTI/csetcdtD5Olv6wTr806XWvqWkSTzsWAsNHvveUJmn
lAV3zc9P1oFWsOIKmErpmybLJYoj9R5csA7c9Mq5MHVQ4HCNIn/SfWT8YMD/aa217jTl1GSxEUq4
YUDjj8nX5ZkRz7yZMkKWcdRhJ354GP/TWmvxZXGg+X2PvgmhzxM6FdAXqCEReLEus9c1jrpYNg/L
orqocdB3aUssdOE4T3ki3cc4z9xR/dbRMWFEW6cTKGE4zVIfuCBSbv82di0TP/f6vrjIRCvAchMR
+iCbj5IM0mwARFodDf64Fh8abD3G6lCGe1l6pGNuxczVLH2qPbfhgTonJ7XR1EVSk0qc7l3wowF5
aLllelOzvMl5EHzN4dzHmTXYXkgf6OrhDw+Pf0a0ZXgDU/WD5O5KpL4KdIJndy0Q8QN+m7LWyifh
09ADhREU2SeprXDd7zzpfzRND2PVWu+Gp9zdPKaNGklc0c4VYq9BcKGrMx3Loe0IKvuuco0qJoWi
LVga5IujD9x16io/+DEf56Tt/hmESXlpKroTPpMOGl2H8BX8nUiw0J/IseIw8UlE8Dee7a3SvwaK
f5eZyLeSAAH/79Z/2y+kZaeej/tLAjcOwLee9d951fEGA3JOcgkl0JuLoyE+jNrkpGtpdqyctjMo
PgW12kgsTZUCfhQ7Vmg1/48s5X9Xzhci78F6NZe+kUUlbQhLidQaJR/SK7FG3OEdQ/nzfoaGqWtI
nilfD5iHlsoTExqKlkijxYqcNv7QmEiIlP8+Yz/v5/820zo8ByffPIW93h0XimiGCm1l9nsLP185
qMSj0pY6AaUNeFUa3TCuqk4TpDtUxGvEGS3feFt3PZLb+pgGFa1kpfDqGeARUsAP/2vvpShv0tjt
lU4OidGfp1fH55EfLLXErhU0QYYRyTn9UZFOglRkIAexcwfPfh2fSOnGS0HtABpG6ipENxtOENXv
U/iw2/D6Je10iIHlxxN3S6L8IpvAcBWHF9lsiBwcCciE0RBcKsoDJ8C1quVFVo/825QqmIIUwmfS
3DJ/bF6tEx46CJHV3EPDx5tJ7EcycwHD6kPKRtBGqIAi6R1LF+Zv27KKwVEFyJx4q6gI/HdwIp6L
9SU1SoeSv+HrdTx6BkBh29R/BkvQV+DGWAMT6GsTBa1sCNKUXizypUNWEwgN67Ua2j30hVB3GD2r
FlaZolfLtsmRH25Vy/58tp9HNuXt/GTbfr6NbIjW1qv9/Ppq2/XktUGNrRz1LWfAbyeW47w6/Dud
Q76ZeJT/75BjIdHwi/g6uk8Hxwqi0xKQQmyRkpta1tAav1ws7l0vyEeNySnYTF/m8G83UyqMhuS8
WpsTKYK7oTkejMfzjw+Xom5CCpTbfuQLeVqM4AKgEXX9SGFYmWMqXrn9gnMD5UDx93glbnPjVTbn
v+Cv/HMfr1bD2d7jfieK3mMegbB0AM7EpLXa7kSMXsdW+e6W+JojAUPXqAOgRvvfOcpzM07Kk8kC
nuhO/ZE8uzvzo/pzIsapjSFALKMdrjZqSYeApzhJQtABgtvfgAHlGAM0dBt9UsdHGvppSzXra/qk
wg8QrmoqqUbK0Hm/8iuvwZkitB+wYQgajXqrgKtR+hSR88gkEKqAGiaQCpbIxl/7T+a0Ifc4gSYM
WKEeF4zXW/4sQ9zByUbKT42CWEOcStqQ4nlDJwUYEK4piVRmw7cupIgGi3gKfr5D40JuF3yy5TV1
0JdlSir7qDN/c0G72qnRpLzgmaFN76g5/b3+VdcpxSm3kb4VQe+BiL4cBmRhk9QV79N1/ak/35fh
TqgUIrPGXysTFnvE9l7K5ESDPt7dX4PrHHb7Z/Kcf+DgvVgay/lmKVttOgAVjf4F8KziTZqHEP9B
XJCT9mkm4xwqCWvFjt8F3QxQxBtVwEmyBNhB2R/k5NAa2PqzacyKnQoy68V8SY7oCARrBa/eAfD8
vO8IoRpj5pO/3czzenx69XY1WunPN1I1pylSQN7i5ijZMD4m60wRlcP1Ua5nt6N88G6WIYIv6C0f
ZHjOYK15FzdPN8onUS/qOD2++6HF6Ouyxj+kUppG+75bwOrN3bRwUqgVyMjAmXuScYE6yNGPlUrA
tqQP8tSRXPKnTZcXr11Y+p/Jf2i+tV38SM28+poUjoL0A/rzT7JPkiABa2ovt8pfHSz/uk9AdSUf
c7go7pOM2BNF2tpT30G2eWEGFmGZbILCtaKM+qvAH5Xa5JQNDWV4wUq9UcJAncp7/Cod8y4d3754
ffxz1W0NXuu0kiu5UHBrFWQvEQX2x/cl8NZNj1pMd0xhgbfOUPmMZqfF5YnqCCgVSD4sT2tz4b9d
VuY2IuOazAMQNNlIxIT1mb83uNIhFsS/xaP0NpJvrGnKMj5PO/QzRAUI3vMuq0XA53tPUGbFX6WQ
pyBRdv+v2arMqiw1Lyh4rqbUA6ZP5qQ6UG2dpyNTHlMyWZw12odD8EaKvY77nTU5GGXI2SdWFY3L
j0GMcpjVB1B2gYc/LqShfofFyK+UN0E9wTKtAJ71LP4FMk4xR9dZTHYCop1gV96Td/UNLYXru7nx
itGlP6KkGe2jKBzeztXMOFK74NrpOixG3l6mJjHGqm8pgnaP0bmXji/lJEbjDjYfdRpKOs9fQkej
2g2QEIXixkRDKQGLGXxE1TyE3ufOk3Bq6ourMsn6Ky3ZXfpz3VjG6SwOhy4FyyTgX9FiH123ff4E
7vEFPcWhTzB4KQm4eMTVQUfPBtjFGDcMbAgeCCAZi2Q68C1jUazc5VW9WWjMMMVLsmstIhMMkzq9
rcPxibDj7TN9Q72Ui65vnSDa++CrTHTdkBmb99CGkxbBk3QkoOJJq2iloIegDnvELYG8KJYEcQZF
YiA+H97cf4ZXoWwrq5rBU0J1QicB/tlf3TWG/lauAo4EJIr426Xen15RznzLnmuw+pqjOd7SW0KL
KkkmfPU2t6XUG/dEJCj5UyrioGrAXqiCrwIyZpo+i7CFyw1Q57dyRC53IJpdd+guUpTZXhIqEISi
aBoOJWVyvTxTvpamoygc3X1AetowOcqzSwi/8bJWKsffqslcqhw43QqzblghUq9olKA535vd7NPE
eAMNuVF3Wmol1fDyHvAC4eB89xnCeeEipxqd3XPuT0rQSRRF+JMQyZBifT3DZGLZ+scSbB8bzEon
4SJdZ8Bb7Dub8pgZEJLiZB5uaTZVqKfIdFgRaBPMriyy0RXVSfklXBQct3wvP2Iaj6jq8yzpYL5X
x4oA7Zxy/pnEBC7vc/2PiYRAAYwGMditOtOKUX1d3DiCWZlWRlH5BEmhWgjlEBozB6JUL0uEDinD
dYerRVnyi+AbbMOtdLWkalzA6hSt3dDFyocuRT3nYtuscs+6pZZ2YGHkLCLSMq+j62BINXiF/gP8
ZBIvaA0FPTSW0FhD+nMw1LHfhlWGcJ45xJCmHF56Qn94kMz6XHhz+7K+v2eHcGEi0AX24Qrjccrn
BZhRRBgn5nvBCByDj94LxD+IGgzPGtGcl4h1z4LYukd+YD0L9vcXEABXh//IkVPTrIpvoRBkXxuU
2/JD+i/VAbXe/pIPDj5MGH9oyoYQpt5VpB9tmaAKtyAUPMMhUyi/GETlGDT7fYAGA8SVsYSUy4Ia
/usiHCfbu1U4xbE5RjP9nG7Kz2yl/CnkmaRb96cIpY4rzEvr7o/0eHw1Rr1XWdgR45yWbH0nPU11
ZXqlEhGpkyFLY1SQCur3rWP81ozTz2yHxbs/IXCsj5q7ZbDnNyfmdZ45Cj2j4h0ipjdza+ZgzFdW
JIegyfNev4jy+9uUca0KIWaVrgeIlMLzvC2YO4Jlpje64XnMRE+Tg7ljJ7niyTLGwJ1Qf0lmrHCD
NJrAZue6/ZGpztxqXOKzhOhJlghyWDAB3SEG7GJOBvIwQBWSyp4zQzxgskaXPSYSzVx2HWTZkW+H
Y9XWwCwgkJwspGdslbcZaGOsCBoB63SjjdknIGxW+ZxRmPjgRkvqjq1LQxJRf4WcVejUNjoC2pxq
uGF/ARkA3hbrCaiqj6LWRuYKr8yzV/mYvfIOTbFJe5/xVixPWeQNRThqhuYbcayn5FVbo+W4ZF+D
cd0roHvWFbSeZYq8XDy8aiOkc09vJYq7PNHcDYpXr8WmmQ+eG0pN+ud8mG5vGdck1EHt2rkt8qNg
k6Rbb2u+9ftDlWHZKi95bQXmOEMc+qCx9hf9P0habU/piEybaMgPINb8LD83T+RXslVwuNWUeR2L
2LonQ//VfQ25D1EbQeYHw/RhekNM6NRDX4sKvPP9qE8Gi4vdozSwXoTzGDGoZlnsqdZbmVRhz0T5
gfspC99osD3tuKtuDBb8hGqScHjNh/L5qgzvh8ZY5DtpeX3LNv3nG4P97G+09WUVPRXz6ukWgyrj
knNaK5NiPfT3fS4AwDO4QHir5tWEVscNE7iqQlmgqY8z3oASZCjO6YKMjQAtTB+KsQaVFpFgYuui
MEnoO96ms8ABAzFDaBDtQf6uSYruTII2kiKo/IHu7Us6y4myN7wF1PF1gsjRuJ4i1Dm87aASbSvb
TL+UJgkzcwlvZg1m325s6f2O2ccQTxAzmhbI+tyGCS8J6q8WYUGeLHhNXFhgIqb+nqm0lgFpAFyN
eWzYynJwPtnXtQIHVLNF2R178CCz0ziktqShX9doiMpw3LhFzbSJ/4ao2EJZKiMEtPhD6KXbBq0R
9Q1Q4lwnSLaaVXbvs3gXFwscAbDbdtE+oQH9JdnzrDnmx2KvC6iNxK0ClIo05N0fvt3/uG/JU+KP
7odkIp8l+36+LO7nbF8eEDJFtwPUljHL9jkijzeHSmeumhU/vOfOLmdkgfidBlWZc7jPzzm29Gp5
Z5/AUASexzv04JUOrAwJGgpm0QjDNJ6jt3Q1OEccSJo16Flef2ScRvfz6VUroW6oyRASbt0f3UEh
c1J85Gi6RUOFO4g6Mi9WnE8oOe0f0njEeN5ISYbpYw4Rj7uHVg+dR8ChL6y4al19BiCwoLM9Z0/p
LpqUB2RqZo0dnKm8Fo780+pSjMJ1XY1vnEIkYGDOt7Vz8WcqF9Y/g6/ZyCAV72AHV3N9ZiJHl1ru
G5y5Yr5QEB8YVfPB2SevA4dJMknIH0N+FhbfLIascURkjgLE+x9cmnZvAfhhrEGApe1+BVSP50Z8
jvbpgUo2bBwgE66CKA8g/3ksUO0yl+kxWpfn00t+vC3Ezw5fEyrQzDMzGNiaNuz/QTX4vfepyOPi
3eReCLsKRNM+2cTj+lDq6Nln+Ezec3eImmiJEtcx+og+IDmxioGEQBcEhkzZZ20Ngs86HBkv5TlA
rM47Si/aC+ATXYQBGBqMhQ/QZ+9+VPyftuohXZzekYXa9+axczvIhzQd5tPL8eZELMoz03goj8Vn
vquP+snC0yShAiBZ0hNOyG34cafP6SGa9AV3hCyZZHR98c6Xsz8RbMaTfX8WJibeJlwmwimNGxNu
g6zp93ya1sNk7e8L/mGbsVkofKFe7olJKZ+NcAlRncvDFF2zalbCDQjH2ZqRpUsY7hexPGYnMqLd
SYkrIrWCOwlvTUlgthhJkxdGapzyAPHXMF54GL8nt6lsjFm7iCid0d6dXCcqtgKVQoquAlH6r0CM
UscR4FQFCSLvbI5qMCCfBVPtnUOD+yqPvfFlKc/hJvHuMMCvnW5U8laCLnwXZxb0dnnOfdaB9Vpt
4U2rFGXL49OuxOvxFE/dNXQq9rIt8O2QG8e3SSWwqJDk6xGkLwSfhK+lDyBJeddZdcqMyPmYTeg5
PmXW73djrKz853gJ7fd4QkjWWLy6W5Hjka9dGz2O+V22QrgoAvVzOVySYXlW5yZzk6wb219L3OBA
u74V79FLs2u2J+fWBWtpw+7EM5lkAoi5sg4H7BsCSKsG1+RqpjkxNzCp+IZy0iWVL0FCgwjcaTMY
o8U+0vFsIUM690cU3XZ4toxvoRDxDYQpxCsRRlf7iSjrTc3jkW+4r/W/XKq4GnExho+tjItddown
/tjABcpb6EmIenGLDI/VOd6HdrILPgYvaTApkuH1yJVYOivJsNjWT80fIh0laaWBJugCLgPMfeIl
q4bpaYTDJ5+ZK9ww4bR+Qg/lJVm6tItQYvXCO5iZ1GZQSFegTblmGC5QCiS2JtEcGH1oaZR+JXN1
qqK9bXNH7a3cQ0qJlg+PcjAtxyQ3NlTa6xP0xWbx2NzK2wsZAjKZZNEStc0jojdv8pYj+L0HHGh3
teNFNOLYPFQv3Jo32i491+dgy2p4U/faVl2jpn0uHcMOdt4uRKQtnMXPwSza997Mt9Mue/Gc3lJZ
advq7wUl1x3EwnWz64/qfGR+xq/un/JV2VJCM0gs3mRT6vkvhyonUzwDR1M7ILIuTkHkEXTSi2Yf
UALbh0y4O0JX2oa6YOxOu98n/acph2ICjFmBncHi+9crcFe0+yBRgsxJk7dCBYYrzSve/ZRThyst
3/ze2LfoD+uLUL8B9A2yJVpO/zaWRa6WxG5IY7xaM46VU0Hm/OyG4gGs4N/bYu/w01qumz41sBBB
+qqqm4O2w8Mz1bxMvcwxtc+8d1tm4lV8SzF375EHr8HYDHonK9GkkRmvo+YoG2tPQfW36W/0wImX
aS9yBr4ykeVyS2rYRA8HM2kYR4goaOpauf+59moMLOYsvNmKnk3D6jKXXHNex9fPBC1ezlclhNFe
LjOALkY6N259ym9Ty4wrNL+pj70Ckw9gwVzBNFwJV/kpLxAqCnqkhbM4DLwL2aU/rXLHcBPHlYup
oiISRAJjAcjfhbbiRfG+7DeLcgCeRIPHqxmWbqKDW3rj+MI+8dVNkhszBQ9Epb9nZbm5nBrbDVLc
BvlzolRPl8t9KGW3pRb9yaszgrUlFxVN4UZ9paDrzktMddKeOi6u3uSGx9b0qL64DYZyzXsJyL/n
qVZ4nSn3cH654xxQAfD7SLwrIOOvpFPzGtZ7BiS23vDGzQbVKt7xL/INWkyYghsoh7nmri9+M64i
fTQY8Nd6+Mjv8tKXy1mTNfPa6M8h4NoeunbXbBT0zGHZ+xho5SSIl2Gpj1w5eD9Jb1IleIUljXjq
bXyJyXe/nUCD7Mho2MlNOUEmdpWE/ZWiATbT/WFeybD33LWBOepYft/WugDQmDoEKlMaoC8lNt5D
bDDx6yCqZLdx0lcq29eNSBk683QigxWl8w1FcxPgWaTd/97u93Ok1W4rgqRGkZ4NPK9BACyDqnn9
C9t0VT7lm2gRzZqDO8ZrhlrKphIQL4lcXLANdhfsoq2+bYB4f+x9O4Xpcr2pftjQ+3x02vY+7su7
Ppb9ryzonCr0wSIjDje58GjauDauiq882XVfmgWz8m5dIDs8fxUjcG6gGk11RI8LxP97aULrK1sW
wo2LvFRMvtLbqIg9zPK/uCOc3BF1Lf8X1aHfcgBazbXiuJdUMfWeRnOns7GtSflEt8sGQ1pve0d3
I/9Bq2vlv/y+Htoky28zISKOD+vQzSSlrMRMFKgEDda9cgrDkavX8XoZXz6MP1ptSXfLRbl1TXnV
igpn25z4lAcEE8E8Tm3tSdqbjrFWBsCj4tV1wvNwzcXvBMJJpLHLc2Nbjnxqojwe11RGU29Gld0q
1q38z2VWr0Q+95q3uQx0Bo23jbcyPpI3qsU4b8na3ugG4rZdwuqy9C2BhNFWSI4eCAk+aMpigz50
PEaFzT0lZU3MFP4TfrzPZ6e0dkQ18faOj9SqjW6TPWS6T/RL0PAY4s5Y4jjhaZQBPULg2iIXeCHq
20qLsQFiRs0EmmvIwlxHZ+7bhOZ6K2UjW4gWj5fNSLd2mz8vjfUxHe/HuMMn+7+HNxGgWzLeRDhf
8AKSbXkfw4KC9MS1H/xKNPrgeYzq8+/z3mZhfc0760kSmZ5wZb/QhA/d1xJFLy6nrHZGV6vH3dgY
2uto/N6z1tLQ/lwgdIGywXL1NxYYZ1tbPCMjBlOZP8+s82b5QgZ+bYGh4x8R2MC1OaH0F09QPuaR
Dh8LdyKoJQEloWfEwiApCV0RCY/NeEql7PhmiQgHSuTD14H1fDhs4+HfdPhX+CF+7+tXCfk/Jz1T
rUoIyxlCkxRM+r9TrfaVaxperrUjgtaZlcGEyfDWK+NmpY7ur/y2k1l87u5pAlbNeocB6X5+nJfx
eDX8WCI0sYduQ85ZNHzhy3mzjHgx8XIRfaJ4G1NgHRZkT4cWr5qGCQ2sv12ZMT8YbhL5JaSYycAY
iFv4v50we4Og6vfuqEkvYoxic+jjhwP5q9pI2/Nxg7G7DP7mPLFOEdI9zZzwSbjnIPt9MPvfDy6+
A6w79EQEkokY/vsdUXgPrtdBcXFQ6kksA4y8wyF/h6tsjtDXyPFK4BPf+qtmV+O5skCuhtHIJE5A
Ja/0ahBg6jt9eYz0Er5Syt8P3pv32f/wPq8HtALMOahVn/vvDAdZ/2IV4KX+utJIPru4cL2xXgqf
CQw0EKyXu3U7RO+RMsMzUB7DDubC9+AeKdBki3IfJfEFmn1r3VDYWOauOwgIkFQUlZ+2BCeFlJed
7v1tH3pbsjgVnAunpfKW64vsUNXzwUtxVHBYYBiIGwxW5cJYn9YRykNL3tGUE71eeBrHC8SuD4aM
X+6yKBHUVBAu6O3UOVqL7rrBY5GvfHKsOkLtxrdwpQ6VkAoU7tZCK6C9iFzTH7h+KCEP4USreE0A
ogrHV0e2rwfZrl9ku3DE/8Jp712eyKBxDZgj6IFkaLQni+QgPP7xi7GMTCB27oY7arNUlmjBpIt6
arzwOo3Fi3/hbvT1zUaqw3GXl2dzS+dx1yPso14tEeFM7GApQ+eyAxAWc2lXr/WM17hLYBQv6B6j
v+rZ8L0iOy+swbJeg5m2gwDL+/tq1r6v5n8HpHX86QO3n0Te3XfcVb1EoxEn5Ky3uh6IzvhHby1z
2IGPJa5nBwU6pEhxLAuZ1zZ+93hdOKU87O8aclbcZX9LxsRSm+H3vNTDOBwHByOkknEt/sGH564D
B8HUjg581Y7/a9t03i8kNEvyQOcx0zILeeQNrm5S+46BC5eLSr28L6n63fI22dEJvOvuUl/7G5Cm
Exx5OFNN+LtdORxfp+Vvn9EaxyBMdSPXK98R26Qao7d9Ijz55C3NZX8DLq23zBbe02lROIT+ejtX
s9L3VLLkgXV7UUlQ8Zc93tnGDCnmuWHMxUDio1I7MWv6t1cfyXiKJmlArBEwhAH7r/m6JBRCNkrh
OebeXJeUb1eZiEQtkoXxB2XypYYU+Ie+NRAGS56LZ6EZSXxwXfuTa7wT+yMIJ8Tk4vUV4VUew0tS
xPyncBnvNBtH5WUbffQWnq0Tot3dwJviZ78s8Foma17rcwrAm2VvYeC2SB1zsMR3ZKfOYNMVz++L
aW/Nxz/dbD0vBicvA6NeelzremukmJ8FoSLem1TXkouw8XdE7xGOyCe+Leq2g7X6rhDxw3KDcVyT
arPrOQVS48K9jcrY2picbPVPjM4GmmhzdvntgAVb9A8XMm6mtwOKsMFQWv0Pniv/TlfruVIPpLsS
p/TD3PfWt090fLBD/irZVdP7yw1dv4jVjSFaKPhKZgoRHefipEHHoWf+YDc5efu6oaE0gv1svQRI
W/JjTz6hqDeDE7qVX4vncBfO8tRSDgGA7WoCZ8VG5XtTLaSVOlfng7W5zp8Eqke22Y38qfohr81Z
BP9hac6qhfvHpEbJ3YksX2X8fttLiJLa8fqyRsfPvqZPybLn1IvTXt72nVTIFkqDsabya9/RkfvY
pvAhF2QSrQkoxUxAtMYHfJkZPMJRWvU3PjERc0Gyw2thLJI9gZk7u84xdsIJ1etIIPmew8W+UtFh
0cVtWiZh/999Jbh7Uq/SXKfZXtjn4Dod17nZHBf706KXjeOneh5teyt5ByMVpOT69lwBjbt480FA
7WXXwvm6v7Y3wOP3tGaskHU5Thu+5wSuzghnUNLX3lqb60t37j4FKxGxwGl/A6X5+5HyPZWbkdAQ
vzGh0eAr/TqDH27WMAIjo4lStKn28RIrGGCC7fjTnKTYDKK2vV1uxzN3iWNxaQSUD/ZDnkSKHa6D
g9zhUftxWh4/ppXc1b+UhlpmfAxphzORTl7O07cQOYJgHToDRzPRueSXtUcsESm+/0PYeS05imbt
+ooUgfCcYoUM8ibzRJFKI0AIjwRc/X6o/2D3qDo6YyZmOjqrUgg+ln3NzFgptOQBahY0br+VH2Ph
X9ItutsooIDrxUTgVezJ0KKnMU5vV/h5YyRw1zk2j+K0OciCXyRItWcfohFAdjMmDW6M4VxEuHqh
UxoMZH2e5N0qgmTFuMDXZsUipLtYKxMNDbvzNDb85+GP+dg9UNB4BaEQbm/7aDHe1NMYAMw02+WH
8zY5RHOUPafloZmXQY6P5iBvry7Dn/Pc2FCzQfX4c3TPk0EFgUFyaN0QNJ3jxYCFpD5JNteVzsXz
YvZeeBikfKlR1hypOdQAFuJT1ih5a8ozcVYIEMCSqXz5jZXwr+f7n3fyJTCqXaOUuhFzykBS4HbS
z5vFbY+6ywBnDoNingSjKXJLpN5fXvU/gMDXV+sfH629vOo492GWrvDRIlV+jsZILVrKCMWEK3P+
uzaref8BSAQSR66YNniJEQEzCiYkOP0rCr2zRjUf8w7ZYLEdXA19YRHhtsKa8SjD476vWMvfV9q0
mCNHvcpWxnQ0bSof3eYdTUC5uSPGjDJxgz4zp8M1Do+gZP2bTkEHFKYA/pUBP0juxh9KirvoxAAr
NtEyfc97Ima2HK3C/X+/9fIQT15viiKKY0UgAuJT+BJvtLyv+mbETUG9npNKZA8ABVJNx9uahf/7
jRwwApsEq104URgwHt7pSxX3TU6O7H4ULrJ+lIj3mdQA4n5O2YgsBCJjcf8lmf1x3/r7UhUFhudY
UYRXuG3TtMkIQ4nRvGDzgkJs7hZYGZUzDxAdosM9XHvqFbdcGCvN/+U2DXXgf332y7GNmkaOm4bP
vgZgy26blP10M41XZyD6Q/a7T4tphfy54T7mIHhAIY6sZpEue3qTcAlzc5oESI322xg43KQ4s2qu
dhJKzfdlsc2lGURzQtd/X/S/1diyIhoCvEHdYDnx8myjoojHXcqzxX6D8jZD/FSZ3RZKYGTgUsvZ
ddF7ccBIiwBasrfO2F//VtFBvf3XW/f/r2Io+f6ZV5SwPOs5sXNUef1Kp3nurBadbSB8Q2HRg7uE
ohnwn83t4/4Rn006l3wFPvFuWKPlbVMyJmAiE1TgApNdJyyyD2Pbn0bLcH79UBf16cy3YgXVn66B
uAazGc5Lep3FA+Vzgtz06T0X1/WT4zoCh20Eo2RBP7ihruQZ7el3bzOlZ+RVziJg5rdVQe0rHa5n
XwFZReRGCOCjTmdHwuUdqRE6kvOiO4WH5BB2pgzGbCb4ZzZviTglvoolauDl4aHOlPVoEPFOJ6N3
qeY3Z1/yHKyD/BhwDeEs2+FVST8tvWUzKq+STPDz3wfg37pERRszADAUcpb2WtxId/XRFrk0GlLQ
HGmn3R04JuitcwHk806rXyyMgFZLxoO5nRcHHDF/CtWMv/pBHYowQCZaQNqek2/lntqMQhr4Reux
SWk9+CO6m0mmwCp56BLL36zS/lzfy1unDhZS2nCA0cd7idjXvH7WWjhmSE6mWoarB3JG0ZqNEQXh
ZLjpWFgBPkKxaXlGd6T4JWNI/xIc+XyVtZ6iUkC/LvaMqtHz4vwYzZupuhht0VvRSe7GHBer5UDq
LOgrDhoTHxsR9/0oyLFPa0naWoECEMG/+lIntFf78Bdx4T/zjpcbo49Fg/HvWMMDRXuZ8ISjMy21
op6pya+BcnWYZQEY2OAuZbgVOjSGm00NRjIgMkeANiXAbeFPj3B7QYUhzbUpgKNZ0c+BjgncvN8Y
y79e30u3ivsaoGxNO3PjEuxo07m+vgVGA5BoWbQDpPS2wOzhT9aHr8C8ZK7iDTQdrZMg1m0QMG4N
oq9wjNU5oBQ4A1v471fj347WIPwIK8mQmSW/zlb7vsQejjXaPJ5HgeKyvGf8V/Z2fSmP+fE61wHj
1HsWxsnV79/U/W/Cza+GLgyyVS5A1v+A1+nMXuaRI0MsCzGpz/MrTIHEUqfnBPD1nakWzCzIQt3n
bY56ebJ5bh8bUfstmf69tFH1gZqsMFxWDP11j5cCmGhGbXyedyGocSS0hjw1Kq3qcwSc60OlN8O8
x/j6rcER/+WdYjA5TO8pOyDlvWTS5pHVsdhdKVoBla5w4LrdPPyNNJC3OMrOh3I0nqgkxFhG6h9s
0/ZMSf/fT//PzX19f/5xEa+BpVHbPqcSHJ7+LSjfJGP3xDZ4rgIR8FWcvZjgnA37t/Xh3yLWPPN/
fuxLQr7fmjwthZExl6foReHIsB0Di0W4BAeJrzEiewCVGA8rtvKV/La5/bf+jpWtDL/L0IBFKC8t
VZq1gtpkCrbEy9tQxzICD1e6Ai3gidNWRcRiqe0bqPTDK0KYYWKsngziZjTmNw4D9gH//RCGB/2/
zwAJdEkTBnyGLoxfJ1rXJInO40Ts54MF4gH5eSJVlbqjpz1G50Kc/PeniX9zQcmAAz1TRawL4IT8
UofkSaFUbcTnRSgyGfhjl7V/l6+eGAF/fA4mBFdtdZYa+3FfRGpn3bV8kpX1l5bMu8wZ1aKvjx7T
/tzapbZJulnpy0XQPwq7lqykss+3qZLr/hPeAwgzFmIDH6gtVvcwXSqxe24+R6pHGTkZqZtzb2mj
hYjWBn5tY/sGmkKJ3400mqqdUxe7qt6I13WjdJ4ci6bM21Bt6vOCf+jwn7nH8xhAlwE4GSpW73Tx
3WulnAX0A8cdsNP85NZc1IKC/jaNH9YdOcmnZuvVRQd4Ifg9XQ9wBStiFSOcZ+f8UxXXd/5imML1
0PdGiAOWqjiddHa1a6AJl/juK8qp6o5lS8Nz+5DlH0Hb3LF8eiimmu/kunAbFmWy5uS9SdZCK/LM
98xhshaS0yNRCpAjBqc7fL/gCRgkQpMQR7gevHSmXq0qRIm8u89HWu3iuqtsrqKN3JeVVfBgcAby
qsjvYCKX5s1wWb2GdCdp4meA0ivDRK3MAmBlFNejkq6qCCSEXRNSGGhDs+qh86DjCb69mp3bbXyD
BFRsUmxq9Nxub8jgth+j1OO3NoIwa3j5G2ErnwtfS51GHX0+qSvLq8W34KL5BhrmYmHrVFC46gan
okNjXNL6ftLbMaB6M+/hEG373uPCC0yJbr4sflYwCaC6hOB+8RUiN/fi+/WZeq0W25kGtMwWnkH/
XEdgZu7qojPzB99HHtl1vEpBzfe6GTa/LIrGw5H/6xXUlbEooOamSepLfSW1oyoKmzs9uOBxQM5e
TYeKhGM2Ec9QnEDJOJJsdliN/PIy/p19eBf/8cEvgTCMxn151W/9vI7fOdgS9CpQ2f03hDpbYW8O
+7HedF3rMeqSFFDsPq+JHG8BGkmaA4JYAIfGc+8bwDTmWIZkYP9yicN3/+veGARKHWsMUf6zZPtH
26I0nVyERgwxDpEz2REqVuqwLlLDh7LA2eqVGaeBU5rcpsNZHXypQgDu4AdaPxfdXy7nr7SpCRTw
DGxhuekQ2V/KBb1A6Th7Nui/gMXHbaHmFO4yeZ0q8xLT02zSKBY3pETH9V6furFdi2upcgmlAioT
mmmwwapHvz3Iv+ZiL1f1klOUm9ZHT6Vu55l0GoPDwKcodcHyGtnHf3//8W/f/6XijWutCCWZ789R
JbpyXIRwEkMAUmBp2Jg/lI0djX/ZwP+Vol6+3ksZO1JrLXpcH2jlwijWLr0xqeKDHs2LbludXULn
f39J5a8pw5/PQ+RHFtiZ/zWCVZ5iErWAG+Zp6yqQb1L9q2jX/dULEegFXwdc+jajK25gWoCMJvEY
xh5+UPO45OfK7J8rfoFltHe8v7hDPYKB0K1HYPmX/G8MceXpdbV3MzxCWCLsK2gF0iR9uNDWzp1L
vMoTp846Twsz6069HgngBYXpncU2P5QhdUJ8rMabSS3/Mqz491v9/7/6y0mqbniltF3Wzqv6g1BU
Y5oLywxwcMzwy+Th/vetFl8FVRXCHY2TJmFoRC1KG/W/YwllxDj32ZXPjUoja1ZB1cxBzgmHm5MD
9fnAghsB2dZOYW28N+C4ek8gD+EXdTa7oBSdFn+64hvmb46UFakFSAii7dmCQfkSAN8OLuXFOMqH
OwS3wmw8DXPjj3beYVoY3CfGUThcA92LT+2AnzQz3Jthym2YYrhYg0GBg3LhCq3J/+0ydrKNJZI9
6aA+k9AsBta42FuP26Z5P0dWlt4dxCQeqnf/fkK6wnNjIfJ39/Cw+rupKwCyyongZjmyEBMUIRTd
fvYzTbGfF+3w8OJvFSUkDIfRnswBOD0OA6tlCglD1yf15nzsjhQc3SWoHdmu+G2aXQbFW4sRFfTH
+5DIn343SybYNooulIE/4wHvcTwe44AOhk1yNSGlebq7qs04aD8em0Y3E8al6Cl87yEq8S9C/MzM
+1e9zpbpXl+fDghjgLViBKNThljC/O5G7lp1HohZrOLWjjc1sdYZraiXm8GRD7ISOE0cxezzjIFq
VTi3dHGvvEj10kCFHetCGYDDcdUxjsQe18+/dQtSKrh7th2u9gYS6mEiMuE1s4fwy8v9fyfqHxnl
z4kb/5nHaSrY5D8w9X9kFKm4yWM9uT83GLyvxjD7k0Vyut9tIK1whEswIusrXD9MsdnvoiBghVsc
ZzbGnK20ikQ35ChLsqXZw8Y720tQ4T6MYTRJtg6azRF0GySirLTWzZjlWLJ32lHNLDiuUj22nvt2
W4BuUq7zR+E8trnqqeW+wbgNCzKr8HrYytui3D9YAEgguOJZNI0LZ+R0Dc+rujphOnsM8rbVXF8K
xsLQgxvIKby5J9fd7SvEQ/XUNd5byBujwDb9wHc87U3tzj/mB+lwdzHU5bFFO4ajH6MfeS4KOKlm
oTPGnE6fNYIrgx2FNV/FLrQp4L7CpX6PkT/k4e1x9hHdPScMasmluXB1YEwBjl/VhRTbj31KDwns
Hr8+xuTxc8DZJM2yk/0UgdJ4eh1ZgOPEfQ6KYB7iRL8Np+leMoE6PH7aGCC68YSSalVH7avq7fPp
jvPOb0iof404Q/Ol0e0LzG5eUngqx3nbhslzE+7w2rL7xIo26Zv8LRJytHcgGcl9UWYTNTe1bgNB
vEU2gnrefOANfl+XkHpAGbdfnTrV5h1eiuwSfpkrvfZIHFHGhTKgIWlgS/xlSNGqZZqME7XZXOkS
Qk9pgkrcxhl4VtVNboeq8O7x6b8j8esg5P8+E0DfmPIGO44/Q8x/vBZGonVnzCIa2okCtYbKa4zK
qlFkfX7ddCb8Yek2QmHGz0NzbtweLPTgaQ9FUypmDwaut8yvnvIvmf9VXWK4KrSWBH3wQpXZDL9U
qHjdykV1TetNjrBvCzkDHlujCvRt7rXZjOAYJelJBAZU32RLYoSlGZgpPfHgg7AY/1aoD0fjf0MH
NwfQJ5bHQGWoBP83WY2TviiMcVxvrqVEpmivn72UOIXGGkQ726XY+Eavr6Q8mhQGQz4tdwoEO5Bz
mYyl5rdD8tI1/Lk1LM0H1RNsS4Ca/e/FGKV+vla34YGZY1f+yH0VUjzShwfJqgNi63+fD1F4qYqG
zyNLC5ICAkwE0fbyKNTyXon9va43qX+G9+0Wh7KxehxqB7P664Y4uRSwlB2kK+gNPGkSbeRDvU3e
cjdiN5dPpXwKkV22uco9Vh07CI3IUQSYuWI6WAhOgd/9QG6/qN7NvB2bowQIdgQSFsfZYoFAm19t
+lkGsHiZ9V4/q4JcN+Wflh2QiC0xu13sDRvDQitgdIzey63GcurtPigrAEVb3NfVt4KfLKvV72zf
++PQ6XfPdzl374hFaKb4htoTO9DveiJ57fE6YRRXWZmKmFAB1Q0KKyXvzf3G1V25gTKX3rFcddt1
/sfRcPB+X5aQaEuzNtU33LgbK50pTHiVH5ieFMbfojqFHKnYjO45nQ9WmAQVgF4zmUbPHLPmFXYx
M56gg5AcMRKeswm+rUbDChPda7LsZh8tixXd6hIjzh9atSc0NskkHGczKHVyAHpyFy1hkbZnmhDZ
rGB5cC91s9BNDQQRi1bzliPSM1wohGICex/bAvzR8igC0n775dC8NCb/d2ZEbaDlINHOzvB/z6iu
PvOqbrN6A139mtGTP2cFVeWuWKNWoEHfBEjkGDkEudgsMq4F7SszQ/EPXDW8NPq5cnGTvgv2VIgD
DIQYQHy/dU/SSxv811W+vEmdEY1lsS3qDeJU7vizxfoH7i3eMU8rZrUSTiPUN/A6DgwY7BHS4k+/
OaI73jvI+xiadVtGl7u+1nbpvjzdluBZYTfSDjC1bn95DTXxj3LzSxCiajFwiWaXyBTtpUS/JQZz
/eZeb/RynnXvOjuEcKmoqJZA7Tcb5AKCrpvmghvtE9cdJZa0TP0M5dpw8c7SSUGArJ+Lz0kOUeYe
JEvjbLpDQS1a8FlMqbGED7f46P3FLfWEPYYKruI/f/LK5nW/tnbdePmKX4iqB3IN8vTxHL5tt82v
kNpvLnRpjrMmB9WURdaiVYLw6kuxdzveGfKwbXg0S3R0zt/GzZVcCPvwpMHxevCWmAehBQP44swc
6h2ZpJHitASX0kx9vbf0q9W1lqhaD+jxaITDp9+PdypVqMfwGBHg+6LBRNeVtEnt3xB9W3UZLG/I
0dqqdLk7fKUGgwJrfLHd1C8Qg9+La1RRpC/xQ5yWLvx/fk+8Gw0z76c/8kOsW7HFPTCEjK38W903
kZsj7bRARZ59bWZ3s+zCe0nZM0LVDiYhrLyHvfC7nzT376XFL5AhO7ZQzc9Bk5gSeoxnS3j+RCPW
LVNgnSA8akyKH0sBqvvZlgXreoh3z5TOsVHNKLfKpysoAXVhVzHuo0Gx7gCFWYFVovsM0VVpVMuN
IoviGb3lq9McSrfqrWKh+tcpa8KVZI8vETHw2zU+MyIeTaaZvLM6c1vGjouFAJu/NwXJDbHWfkMM
BqGUveJcSwtBl8hJjtFMcoG3ApaZRaiww80o3cdXivRbkKt8Lg+Czorj09cgXUdokh0yWrQdsR4J
ClSMemAZ/RRvAieaiYT6GyK9yVZf1TPV1ufSBBg0FPBvcgDNwh65kZ64SIewva+lAJEP/nlUm0Br
jDEjIL8dD+ojwD1ARrk3SnMapWa4WKSDNDNO3HNu9acB5FdCwUDzujMFza4KC3g5W21wAwO29I3y
tKFzOrsFHnGqqZz0dX1CbmjG/XlemP9DzobvewRnfYW8eT0+Tt2PPq021UJ/I10w6NVXcP3Wxixd
lVhcUCT+nKfpEqmpTXrha753e7o/6Iiz+CP9oJkLhJOyCI/1BX+SNwilpJXnvl62O5fWIt5x+Mml
+elxQv3HG20qBDTdcJX4rOmVN3mmTtJFDgrUiXzuC3bhONJOx2uGAuetcErxix3WiVy5qvHniajS
jq3fGkW050/1Y8yLy3373HY7eYZh89XUdlTcyxI7A6bju56112lgiT6P5IjqQv5J3uNptQS2yivq
d6dk1q068EmX/qLUJv/lMeEMz7OjFsonxnt5uDEFzpl3mDSRoAlbtAYW+N3QgfSkb9Vs4IOFlhZa
ZKf8g9fzwad+Cid0rAanBhMwVP7zyK3OIL2lH4OPcHR6zshSz4fLfgDxAvly/8Nbl4/Jon5HbOMK
HGB7PaXv/T6mK03mt0P0g2peEALwol0ZB6NDtxRP9xVtJmbNb3Qf/Ape8bQdWlCg88aXNi8/uf0S
STO0h0D6iTP22C8O4kZj4DOPDiCQL8Me5m5qb4lfoARUzx+fwnu7gi5Pb9Nc2iEfm/omQTpDspO5
sEn2Yx+Wohuvis5kvzgg0n8wjil+9Pf+lPIn4jUqfz/6T/dTBOJB/0ZAhZegvXRvEH8uGCL52lRz
oqk2E97SWbs2NjhClRc2thLzfRga38Xiulffoom2k4ZHPl4JvPvSBTogHsm3pRpwTeG+hHqULxel
b/iPRbEclnmdVz/N8dhV3sI9yhZrXMEXEXr3a9q+/D1cA/WO8PSB3EPbAdn6yIuPEIKCJgQTLpPb
AnXi+ETpf7QdGeYdpOLu4bvlHF6qcEQGj6PsIyB0um6QBXJsfnI+vItTovDT0Q+LsUsdoluHM+z6
dCXuBfRTm8kgGGmYqf2Y9eAH872GEyurAsQbAtLETDI758K321dAoZbXyWipvkfINqR7xR86yeJD
dvqJSES2FslOXwswPpe9j9M7BCMXGSrz5+xEm6uG7BcEXZI9dfog5x0he0jICMZmN71tclf3ktxc
PD9OSJbS9rem+IFbup3tW/MiWIvcpuYCVMvx9VDnPiZw6tGCQRkn9Xm1ZjVjg7HbEDg8oC+HdAUp
+9SMfXlfIdjmu2z+0Ba6rcUPnXX3RN5mkKMWrgb2m0ovtwoCNjxO7oYjXa7ranFeVYuG2aErQ6gd
FHCeK6fBr0JCdnAC+KO0aLGd8Tr/AKHqQJpR3HiLXpB8yBiGfxAlnQT0E4OixqzR7Bit94TRwwp/
JkZOsOoZueGbCQ9+xnpEduh+00nm75k7jDv7Mb1+HcvYuu12T5fB1LjElqydkUcROpmhd3jofVoC
zdUQTLL5H3lXi3tmEpBCs+/rDJWnq+k+HXchWsYMRuwFutPhZwx1GW1Ur/YcYGOUUisiNBqdOKv7
kFg4cLpFs4EmmjlaSpSsGjO4xO+33ZTza8W7A4ptZssNPNsXt7NYQEHwNccQA+bnNx54zVITftl9
EwW0sI1XeBeX7V8wZIXK7DConyDyGvLnI/dqck1ML9DPWzMT2j90574dwyN8mE4zZyONfBKEM1aE
U3UCPl97muqFU3BFSCH0VK9T0QZFzyK14r34PtpKiKmh2wsSz6Z6QFvVjnKnmYlkeDfL7APfg82k
S35zc5/hEXYWQY47wxvKGftye/a1/fW9DzLrwk2maJjKVgn2hx3aipkyZH1ey8vzdJ5Im9BV92Jo
UZrIXpQ5yvy6TpGGvKBviDDq45jYJM/7Qt31Gp3QcO8btHd3vP/ngKHrcyYGJM5dNIhY+JQR+qGn
6QJsOV2NFtEbKy+kj47n5aqdqFY9T7/Oa4GH7oRvub+UXNxTlte10ZsMudpNY5cmGGnRzS/PzmMk
uzHM7iAtD3XsHbILI3zkqVWGUGayXbzrQIiW0TfyUq255DhNE7ueRI7tD3S4wSorgckLtmt1wzDl
czgkabDCji6Q38ieIqpBIOYPvET0E1dqDP2Ump8xQnI23/LxOVpqru1CTr9uRpPGOROY+xlFe/5w
UQwbOcSoY7QQv6SpYD+c8wQhJoRQGB+TdyMHiSXL9sX12B38+K6OZA8yqkgSiZvQJxOE/uJcmtFP
Oped9kIbuoUNJZsXYtuln42Yl1/gQxSbZbm9BdEkWgsZGqsP83HRgqqb3m8OUxSdB87MzNLYbTB2
c+Ng9XA+q8wE8FZ/KGNv63BpsWmBfttYwZv3xsv1cyYYo2s1gnnpaxaIOvSU3xUIlocO8ZTzct97
16kBoJYyA/AbQFERIAvql9Z4j2iRPRBF13DdUWGynghvIG/n365Lrrxh/AbOCikUl+We7KGW8rAP
GXxO1ftJ/PxTRiawceBTSRYHDlFMOI/LGNnd23PdzqAqvF+/x8g1eYQHvARYI5iaNo+tkIeE3vJj
Mj51DhzDVXt33XPq1fSy8xFV2Y9g5TYvWWodeibsSEWzRbsFxFqvB823wd0sQ7m2pFZi0O20c2Uy
OG/lFFIXWhDUa6APj3wFwLxLJ+5NI1vQYMCaE/WU7quBNLHJ/WhSLwmsZ6+kWhzyksbv+HpOBASP
EB2y2PSL8CJLPx2btitPy8SqT+OTNgZSSKvCxJ/oGq4oPt/jXTUd7fJ8uSshW9OTPD80FxDPUAxL
cyIO3+qB/h2yQaPJiBg8Be43q2bCNGMTiE6yTBm5EILnD/Uj8nD0/hZlkzKovEo/KZMlKKKNvc3X
H7FqF4zWCVq1I4YOA37BHXE9RMxom9lOMV/pq6vTB1cWoD+oXjQuYMFYmIi2IyUmLmzQcW7O6A0j
xxNkSgtlNhvZqeMwDxZsInuKZJDDr7xvGRrk3w3ZbV8d6YBXQ+USjLd0AQyaEQPr5pa2oHlEB/rn
allq4gKBcLgI3fzUkEOxHs7V4zin78YbUkRmuaZO5TpBRKwKp5kcnocYfcrwja7BxLID8Jwte/FO
tXhnS9ewBw37dkn3uW5mTFH4q1zxCsWKTjBrxHqg9EWqiRK1PVqOTvyO3q13ND23yaI1PFCV5Rvi
j8vnR6Nb5S6xK4Op+g327qZjkKQSApo1QTX0ng4CM4qLtctDQwEA5O3ZynQTzZRwwWxYdurTgW1J
TyT/Upa0xpeFcmolS81X9BPhFxMpDtLDl0dO9aFpEw02c2O1y5ELngJV7IhpWLrqkCPcUQ4hPo6k
WjYtPGV+D6p3Qlb2TTVxIJWwqjmPndAMjP11VU6FIxOi2xdiTWD0btb94YJG2kcjpC2srLebGRLh
1R2d7S8Uu0i377WdIg8t75eKXQJdmrKLZFgMTTpfI3i1ZGqqm5EnR2wuyAW3RXx2am527tz2n7A0
MwZkA+wu193is7U8JWDoxoQmxvgIKaeBSSuxW7CtRGUZlC+g6Tv8fC4yoO/ZZvlM6n3Enycsz5Zi
8JzB1CYdGrvUqpbM8P0Rjp7EnL04wEU8WLi5p/mO3bn9+n71cgRHkd2ic5Y+qb8C2asOzfvivXmH
Bo4uNUJFoqP6SEKKkqmuRnuZKIpo5P4xjT9G0/ORX/tYGJAyniTjpXJsJ+Q9J5yhaDTvrc/rTrKk
aU463COCA3kOPbgOb0RmtkgEHWAK7MnsizAyDwbqU3xbBot2DwAwRRRt8zyGU8c2vPKCKjb31bSK
uaMzu1o0A1p7vIdxWlsYSEixJR0fFT0ueuQEzK9upa1HyD48LNVHP1s0UREb6um1df4UjuMVk7kH
mlZneiRoZ5A8AQEP7c7YQqPym4Fo5lXM95g25t4X9xHwgGUO3k3N0ioPxj46m7gM8uV/CBnJRpir
MycIb87e6ly2iAzwTdrw0BrSmVnulFOE4QoDg5a1ypVQX8+TeUEp1a2N5XKojihMK8Je7SJ+xbhu
+7jgasn8NcIXl7JsECAeSZP6MpgsMx6wb5/F9rpVNynvy9XmZdlbiofPX4L0ghMuz7rzuPRefWit
/mhQq1meeCKRP5xqm21FFN11c5VzhVCrkrtz85Fvw0vU5GmBxXs4xgb/LXSrnVU1J9Sgu3SI7K60
UA3UL8P5ynKb0vfj588N85KLrjnjgKIDChz8+5C8SY38/TggWYPIx/OIcCJPQXA5+LvBkUJhpXwU
QGOZSMXBKJItAsPtp5ldO/QaJBI/tfX0o0ZUgSGWju0YFxxu0XeZo532jcYj5yyejDcx8tMj3ra4
Jcrd3cRToAIP9XFDgB7NEIiaPo/mRD7Fl8giu+vmtKYFdRzvDsi18UPTCoptCoSZupOnRkc1C50P
q2fO5oIBc9ujsGxoSvdWcDsJ4GInhehMHWvstc5j7SQYE4a5K+dOvyX9Weg50izvGJtR3JQE+f6Q
DLtfYkO6p105xkOka/fmpHM/q+8HGpwAvrhl5jBC/kS17mo5qz+KYAG10f66VfzRW4YkFoWThssB
KqQLhOFm4fsTZbzJ8IrvO7dx+U3x8P5QIj+ZoqbW+eiRgaptNCz6MrJx41JjEY6Woj3lb+gLg3Xx
imEUKSeQF4b9YcGOCs5+PsvNqbFKHIuS6CNJbFp3zsaDZ0jfUK5vW8nRDuUiRfLUitznMkPZTzbR
LkLbLoXlIFxuJ3QJcZPciWt8pxiFGJi2ju37+whO8bM0BQ4pBe8ChQqGAxVmh51D8/hAoiX8Vqgy
KOJWZHu7nGTDa/P4XLoM8i5/qhsGK6CNqp/OE35gIIVv7rKvzcX7DXUC+YtK22aQKiCoBjh/qjuE
HpgW9gxQQjVRTs9D9c4Kwy0Wrkq5wla4Ww7rE7jetKsLRpTn9/MeRFXMNbVLhRbYdTlQ6ne0NgCl
maKXMdMEWm4CXw0tEhpC5mhnMzwaX/6I36a27feuZvcuHDjGcVSoyYw025HmHbYj2vE6e95Mlxoo
tnqWDVtmX8cet9pFexjye/aTeM1k1mYuSsiB7Lj3APvJzJILggSya4oleCA5p6L1WBV7JGinCi/x
MHh0o6DkBX2LfdEpUKyO1mefn6OAP2GutYneNZfeDDEmms+S9uHCX1BmrABoXhb1XPNzFC7Hn2g/
DXoYuUfh7x2qD8IWle8whEz2QnBF+288udDnocgNo8UjQ0TOmSNQ0Y672QEyvXtnxbR88KdUj9uP
9n4tMLrGtzUlJdsst9cjKMgMiF3tK/QZOGs4IuyLKdGXK1zwFKQVdwJTAwYYj93QHk9pVbRP3eoe
5nyLZCvtOCqmzFI4MBJaufJhef84oAbAMNPFfEEahihXQkltI0JcMHZFbjxxqVsOHYcexdo11lcL
1SESe/FC9FqG24h26VaPkRMdoj/0bEy0R6UfrzqGttaZqGhFXxIgC1YO6PyiMDuX0EdRpkPuzfzs
81s1+RczrK6Qdn3n9XzaOjcvolhDUxexuf6rpvhHOhcT1G3vGR4TtNbBhnVRrJpjd1HeuAUU5ghX
xMRP2b3vnpPM0VnPsfiehRsaWiYGKOymE9FFSu5bD/iqZM4tQnylW2/C6bOyxqvGETYABACGARpw
CJGZS07F4WK0bJiTJJGJ6cJoy1xWZ5hLXfaDYILNc0q2GgI5TKKcxwp70KedMah470AcfDI4sPJN
br3Rqfgc+wNSMwwXDUsGMMSEmYH84NYn2dF7MjPu+FPgntCaSKNWF2ECmP0LpjdyM5+0/IAxrHYR
Dz5F7tOPKFp2WeXzk5oKqtImn0rwxuCdhMiHwlSnlREvQFmXz+0VuctgCHTbOwLxlPD8jCQGlWqV
/lCtRN/CGz5cm55h6r2ySPKpN3aQBSWwBEc4aZHDBecImtC8El9YxJywzXUZr5qfKEjSJWRH6uMZ
Mh/fM31DtdW6zaHyOmqgh/sM2Dlskl2xEb/74+XsM4slQIclViGMf8ItPeEgls5Q4RBaWWF+hvY4
qFxEsn7CKZx7Uo0jbsd4gXDYi2kN8MbWVzCqOkSG+8FeVjztr666YUE351SuWmBAslnzVeYqMzbJ
pt7R/h9h59HcMHo161+EKgBE3BKRYM4SNyxRASByIJF+/fdgVvdOueyNyx5rJBJ4wzndfbr9hGQR
hzkX7wn8hATOF4+cBcuMPuO9go2/MvMvfPKAhP3rTFABVwgIBxcvYAc/ttZALd8b469iHuxFvZGs
36wkDjWfx3wKZ5b80cFYMmXMVXif+g14BRpB0liwU96/9nFgfhKnA+D7dgGsnJQj8agDK1HMFTZj
DLQ3nL1T+BCbx1Gu70cJjOIr2PkssWvHF7yBYXC01fA9fNaOBJhAoTK43UmgIBH2iPm8jMwXKsNj
faFe5LikZsEAEmkzl5eb+youJuDm1ZJmUaBz4hqZypPOHgMeaOvIU20en1WboOA3ySmO+ltOL0Rc
V8rcPLBalH8CNOChZ2tMUOcQs6KtowijwnMoXb6xE/5UA/74OTq8T1N7OP/uH9/4QjQ702sP2cJg
k55RXQ3Lczuphoy5EHAC8MGowBlqxZgtUIhGQSDBP6D7/n4eeZAXhXabLVQWluaix/GmKPcJTH4o
QUklr9CIldh6ixajClNHHvvF5KFcGJ5+1j1r57L0NuZh92znn0FyxOWaY0Gxn7K941LjYN8ZgDMC
r3nKIjP3Uzj8C1S5OnaPbCcdAOJBNKgdbGlFM8IACiSNvoRRnV+nXxRvVIuDA6diSMj593Tc7eS7
TeEmrALwHsavJg8jDvwlvELqA1lzMF+NR7Uo7OdRWcGsv/Ac99qluTTA7lb3Xb3kusbafh4fWGrt
5rv8gt/4Z/Lj+QHCuMRqENUm2PAjRfknHGn/8cJGzrSWbfwVOWhYYOihWNct/aL3soYlzF7ijJyu
BIBTYPLgOfdn/FdKVjb/5Mf/UD+mccsr1iau5pZejWKReogC9fwK6KYoznNH8DL7dSFoiIfsDMt2
IyyQWQBnejrXF+4Vp5IkqnyRkB4cYqxdLELiEmxMoaM9VTEvEh46X8eqfcckGqE/XT3cqQICY9N2
yOLDlJfjLaeXAy4Kj1ONwsHxS5XSXMPXEubjs9unv/pJbP8u5So8XIRdiQWMZU4ir9hhVWFU8uD2
QjX39eQko4jRPLK1Htp5FrJoXhZvQT0KvNNFitkqbA+9gj4njYRWJ1oZZBg8iLziPrcrkjI+kVJM
7lOr6os+7PwPuEGTki4GbkqoHYxz1zxL92XDMeRf4FRgqbg0NwuDd/TBYi7mNDDhQ/8GjPdEMOkH
pYTfo9TTj8+/N7TVKfV6jwMeopRvTB2/ixx4jtevjCfub2qh6VqyYCI+ZHLsrvppT57BfthP1uvp
fjoIUaZBc08Nee+ck9oBSp2z3KGm2aV7tBuhpWANma155zTEUKTl6oWDP+bgB/kyHekUDstLtKNj
2s7AoO30VILt3Odw7DgqbZrWfiWfIeO511awQhqZuxuBuY3zYTrjuVozejwXV449JQZstz8uVT80
yEx3i6njm79AYcNA0awOd5D6PU36RXC5j9n1RQWUfBk3nOg88xwf8aP/4drVVces7eqS1d9t4zwo
k5HTjBbmmW/AWlZb51WZvSQSeS4H6kc10v6i9gk38aq5Q+lbb1JUGmuEPJuwVhTRMC/xL4tQWEFM
0HtOrfWCvZWAhyFMxysZ5CNG/uohFGUE6hOR5Oy6jW1IUy4FskJI29qnrlDaFHV1GTAN0SWeaK4S
5HeUW1eIsoxulu/jvCCMp15X2PAKfJx/PWWbrbcUYyvDa4a5auO/5wOpAlxSRtkXFLp+cb7/pPxM
gvLRJflhy8OEMLGqvUp9gUgJaOyjBEogeNUr7YiyTP6LPpCDMKX3ILWCfnFCAiHYr0h+yIzjamXP
kzJG3AQmUD3WCqwDu7ggQkZSyZ+ap95FCVRKZ3WOypSTVPMaD9x8XLB2BZfqswnkyUeq9/VrYX2/
vyPe3O/0wTGMxs9T2Yt/hZ9SsFaXaj8ytw0Pzgx+ucAl8cpk9m4i0LA4s5VztgaVtFH3QmkMXzm+
hFqgOPGRF3cYeHYw7T4D8uBQ4hDkx4ogupDJVfDNAafGJ12IhpkaROOfUjOA6aQ4ZcqPd6AEJL9d
ka7yArUFhYvk6qvugd9RS0XHg55gdleXif2Qrg/YPhylay/9LbGIV0mhjn8qjTMsARuf1GA4P4QW
4bY8wC2iUKf8EGsr4W0y08E9imk31fP7UhOPEoPIQzXQiFHpMQLFE82/1fkDYewW33in3711QNQ0
wOfuD6sh/xLvHsX6H0WZfkIUMiO0xpmMMRWufMqtD+6+YQPorzJevuXnkIIt2ord3/mmLxzrxaPG
d2X4CRNbRE81cZqn90Nw8ci9iOf7jtaKlK89L47YInhRuIIltpvr59krFu1FifkS1tPjeFesHByU
sECvdlD8DxvJxa151UDxUKcQdYHlGQo1n/19hyTfDgNi47vqlqs75vqVowTCXH+Y3zKHITsx/8BO
YAGTf8j3pQ1AyxpD/gbehm/FUaBufNk/NZ+zcyTSe5yOunQXeRH+5rmFRSvzIRhFYER0A9T3mLUC
qWy/4Vrdu0u0zWv1kPznJlsmow0ITgekxXwB7FydPPS2/ZW6UptfCCmA9kb7d3rWYIuI8lh5EbUE
2DBHZkeFxkQZRwkriKySR7emeVy0y+jnAqvQwmN/jLvhj8vzs4DMkS2Jmma00yVM56TDd8Ub2Hjx
J8EDh3wn6eMnh6bZTdRajKp+nv5wNK1fx3ZJhhclG9vM078RfwbSafYxW6QLvCE2XBQa95v4h3Ej
8QBLJgr4k7vhNPgXbA9Ak9+GTVAYWNs6upUBLUBHlXOmwUWcP/NR/RK6sblfW17cxIeRY1FPhf6w
BJ22kf4glFjLADlT7jQZEVR9c2nKSrz0n5G+kAvnDl/cfpYfPwrhG/sKdPCAW87PixFX9lmzhDYW
liJzoLZx1mgk9zHVdbdHVwCuWlvPL82J9hNvkXOYAaXAQWv7S2jX36Q1wkqpEAKCp38OTxfnYi6h
GMypc56lnRz5QOPuXVrNwEIxff0b9mKG3N3KNsql2Sc+Q7Coe27dmfvDn4nz90Yj8QD/fNKWkFss
oTQYC7hM920C+HFrfqNPPOzSwp4N0JtOUrijFmiA3oWPnQMDf8hjKnYteFNhv3WHzfpMbI2Hcnsh
hS/sTIXthKsJctmRqYhrj8kGJFHtWkR5OR5kaSlUHg4ZUzeTzzv6S5qu6owsHRE245vJCQ/ZjK4s
eKM692YAlc9g+NUGKHQkU0et87sz5ZZ5bc4o4fXgQaQUA38arQZmMohUxLAhfU+s5gZBI8+g19ev
+/5eA6szxbQc+rU4IKR3s/H0VJajEfQYZ8zxtdXAcfR1i+NnWiNe9N9PX5j3kGzZJUd1xS3z2jbx
r1Ta4llAekkYZewOlMxsUUIcQwQAvYzwzbk1NwzvOXOld80nwM5mXgN1N156d9+UOVPKC2JVwri5
Eaejh438ovLEWXrVwrogGjEAEz0JNnhnAqS8dOAVhogtQF+uR0ZZ5C84fQYdyrkq2tl5BxLO99Ms
9QHfJIGaOiaxJz9Ems4N6u7Xlg8MDr3XGTxp3QpbDrpIqPEkYIplwbDNUv2YrcR1eBN+n/Dp0umO
O6ebH588lCv1KJKRBz7b3C1JMIJGrODamKppbuWOcy3oLgJD7sVl+oNQ9UUQu93n64HS8tT735n3
pD/DGG3bKXP1bkecB48utMj4ipD5oIZDCNJPbH2xR58JxISm473nfI49iUv3IfDhOEWgMetddwNp
efOUUyIgf9/46moWSzvbPHoO3ze1/JEzqykmjeHkLIiLg8tbvF9epwJKpbdUHDqC50FaTa80tZN9
g5rrRh4T6rxPLLCYb2B+lJeNl7EXH3M3Wb5275u6klaj/5wCrBpUH2jwqAe0LSq5tXFR8zmWv/aO
6gRhOBa3AX8yQ4yDtMgqeSiT9y2gzw1hGwYRxny0cQ1FEUQEF6YpVG1klEncAx0viy3mpVtEkZyE
w5qRJhwI0+0TpQCEOMPFOA+O9g6LFZee68w1tKjRcN0/dc4+PhZFAhUPMpR1sSZpQZmWTMYvmb9E
OyW5D7fqJaJctq62UzC/kk/AR+Dcw3Ye/b1YMCfxZe9yfCEW/Ju8kcBY9Yw8AzBASBsEP223kj8V
N4THns2rNnNPkT1sEXGj5xNKv4dT1Lz0h16O59v1dIwG8MFb25UCehiOHPavRinIUgaT3JYQ3iCW
Gm6LqS3vJvMuVgNZUx+hDwLUHNRvqkswGght+thVvyRb4ivdPdorRm4Q+tWNdexV+26cN4BPsv1G
+Fn84aG3CAefJZYsBU6vm3yWnVMYgJduSodMstp7y+6zsNjyj+RGuhu2p0NiJ3g7lm6z7q8DAJww
B/rmkCNZ2H4d42/WDmfMmmCLY/X7PKuH8UqdympOqLU4uMZHfrxN0as84/cNSeyOZ5qRNsyqz0iU
8Ytv4ZAvQdJdYoBOK1Kmu9QqgQjJdF8rpwQCzOsqO1zEFymovgULUzYKJuCYR9puqPlZINqpn+Pv
i2FuvcSzHtAwlT/y0tIpwD7eka3okON8pB/4wmZXkHLGzSZe47NyUE8VvQS2rO2NuYoUmvzjJQco
4REJ71Uv7mx14Oy7ddL8nbuzKQ+ldNrXriydyG77lb7JwgAYpp74ou+OYSEPVYoc+v1cfXdWgohH
QoUx8ZHTGaHtjJieK/I5u1ic/8ShCVfF4rLaAdg7bH1kn3flmNshYc2+rBzpEgYZsMUhpZEzLV+i
LCQJDeCn58I8MZJ/FB/3ChIoAqR05dgT0JoJS042jsYIPJgspX5/N1bdMwiffpLuZqJdZ9YkZsMY
3rDuv0ow69wEGlClQb2QwJQi27Ww2frg6MNG+NGVKzZNsWJC78y0/d1PKGrA8//aYRJ0KEcRyX23
CMGFmZeGSv6dNZOIhF6YrcflBhYRsYNtgwQsBDRbkGbT5euACSYcQm4M3X9Kty0piYjnZh+c0Pqd
O+wfsB3gMrFiPTCOBa9hJce2cIk2BIVzON15jk+WHHD2BfSBCqz8CYOCu4qTEOuLZfHFeBqz/ayU
krP9fhwIrFg8CWC8616MOqYFvvXxW1IHO+8u2qS9/2PucaQIBgYzHNIBVXhqw0Y12fNjnTUAIqKb
VV2q4WFTnDvkHIx1XrQUZdxs1XTrbj1tLFBoXPOm81hxmISLtwxMfKRY9x4IzyvSoCPRYNljoRd/
1xQ6oV88d/fFfYfwFgk01+cMWGsaGmyC98PATZnDJnoyCVes5uTwdpipeAMeRYfikL+9ziKfEhE5
JSJBQg3vABGx9rJ/k9ieaQEdzCvZStpFYvKstXCaGNt5CZyTug0qdnLtAnDbESAfdV66PZTAclxK
jVVPw2KWdIqOXAbPQwRy48a6N0liuV1JPMbWjvJJZczx3TpGnbj9LOVS7y2tNR1Jz+eDykw9yzZB
edLiR6VjIFtHmf98AoTwBUj4sISGxsxIXFl++hEbt2lo/rTnIsEY+02saNNyZyYUAXURPZ2XQi6c
MWNvDarMdFuOMIzU0bB982DJk2MZ1DCrSnuTzG6tCBR6d/p5DTBWr/gWkjKfKQ+BKrHQnLvgD4Kw
63VaRcBEIXm75h3pTZRbMn8KKDwGeKUSrvPD0LwsHE9scWxALp/pUUvy3azJVtfn03nOJLcpkPOC
3Q7izC6AkvvXIuro3EAUwx6LaKxwO0lxzWQG19UQiGm2RB+C5g3hez0qywo78PbZebO3bJXhXuTg
GRt5KQJ5jy9gPPVzVGTMJ4KMkZpI9GcFV/C7H9fRmJ9eRuIZdLa9NMlyFFQTlxQtk1of+jsKUrKD
1JyHwpaPkNHoQSbfTEGx5NkHsSFWhuTumdHBYSUmNLu8CrTGPMRFvtVy1U3Sux+yjyvmcSRlEqIT
ucqQb9+hSAzfC6nMnYSGVkI3RznWRVxwADQ86Vw7T288bKEV7gQmdn+hTCycLtCPyFaibMVximIj
AC+JtmNEbCr7rlpmtci6VfwuPySd8FmP5bJos9BpU8mP28SOlXV1hykY6uysZXw1YZfzDe7gRNBJ
mT0qVL49vRAv3RwPbwGb305bCOex5wRq4W6K/Z0+tNQoJXD6xlTvta3UAiPrHkigpFqXmD6bR3yF
1NfkXchOaIXoJ2rRyNadHSdc9E8eZE14pFzux9Fgmvq5B7qd/nGu1/bLvMY9O7/7emLI+DLsJJJd
IyZPMdOc+vne90Xqtoq4eRmgDcp3SY9yJ2JWMfZygUL2hfyvPD+zwZ6ZUjDqbcBU9E8moFCsl7us
QaoveyHQksIf1VOrGGZOaULYt805BGhsOsyvqLtfAoHurY7PjDG/8+PmWwvJpqFRuORh7FQCA1vp
zNaqNhDuiZO8Zsc2ryWGEbKTMFSB0ZgrQQNVTO9zEbRp10/vADnLDAhbTfYVp0EjKgym9Vbz2k97
pkxDXzZQZbe6b3ZUolKCLk+DBzFeuWUUa/WFPX/htbNTvn/JxUJ+4kgEL6bWuPcPX5ZaQzFlR60/
joy8qTCFKIPkYaGSnSPsJYwFMrX0EplqOcefTy9+8bNwMdJwMgENpUA2IHrLlomcN6ZTmXa/mimE
QjV8zGRPJ3pUqoA4w2GX6u0uUzBgQSrPAi+gTAsuiRcbybxXRy1871l4mx6TADmt7DGsgueLe0bf
YdnjlKCHaEayyB7vIjjbbMlEQFZThwixo7MhRPKPw1NfNjtB69DHdeKUNMjtMH6bBUJl3VMrUq+5
mRVfZiwHSVjDhP1qQFZdHkQFJ2CR087MwaCl8Et4Nd8ao0emhHkNhWtHgvTdf2riUkG0lY3PoOgv
mdI7hUA9MDtrk1xZ1jhMkZRxrnDb5ogVVfRaqWKrVfrRPXu31uIvA9S6jv9qQ9uEld9qrRsJvzJD
RICSPiL65d9ybzdX+Foio9uFTRj14q+L3G5uixh8P/YDawq353oZxbb+Yxy0TccugxCOqRrtl+SG
9nLq5vHYe9kIaaBKzVPK0TzQAfJ7Cnup7vSfjgG4ub7Di8UYbOZuW2eMN5V8NttFc62ezOKsQWQS
wpWFJcl6+R5pPATFPPjTHg1mCSgVWreArky7BdJ+rbCLO4AGGYlB2LpGNl9CX6q8HBqoMJjtVMmd
dBEgP9bSnM0vPxBgJZOtD9lwzZ6wCEYOkvk+K+xuzpQY8HpGnAWU9q+8N6V5ujCP6B9+hRV5Dzte
wYq+A0Pq/edZ/9RtJNLNElH8oeehnJidcP7uzxMPA88vfr892yXpmqg+41A8kGU7xmayplowLO8Y
ijeSCUn9hoiT4aAl6o4SU4Rl48ulM/gFtJ4T2pDz9b7FtIBKdl0aDsQHnCZUJtDr+X2NPQ5JaJOj
MH5MT8FDnNnin7QQ//Ld+8J9hHBmdik+S+Af7NlRoH8yATXR/SG2fmhoY/uiLxo/OvMh+ldymD4R
2S8dUyI8qmI5YASfo9+4/2FB8TVF5Z5xz4YRGq5IDR1jDSBjeCr3xPzvKwhZ/s57+7QDCWGR8ekx
YTTYsjQ35t4VCjDZMWHTMwTEuyPajScDDInAaYot5EQEJGDe3oanJg5iXfNxcVmIHcQwiS1fzxJc
A1g+5bZrPOBjURYtlWseQA4pfn+eUYrTixKpsiHqEz7DgH93uOjnr9+gABbg34t6ZkGY2vpID9Wu
94BhDAeg9KQx8hMkA9XrbIGGBKoPTdfFeznFgpKDZMUWPVvl9IYDsyKQj2KeeEazhYH6hoBzYWGK
rvn2n8wcvH4zKhTwt7nGmPc8h+Z6+pM4VrRO5lJWJohE5Y3jbXEyXbqCao+XIXyGvjmBVYEJMVVF
1PSaHlM8qyiLbX42/sacFLicbpRe4Uy64ARrlcsQPkxE0cW44K1XXNXT19il844VZET22LrTKt7D
HaKVD+dL0miZlkCx2qZgnAOFC+ZhHieXT0q90zlCO38wTLeeOHAXvoFcPdln+Z1AcMubKM4jYzWM
dgwG7QTMYfnnJ6nLDrXCMV5GrLLjc/tGBXVhHJkxixWDJ5Sc3MTMT7Tb6kCu3abdqf6ES6BBmcY1
dJ9vFnCvgZzw5+lfZysSRDISK7EtPMnOOjloHnXNIbbqiRlw2+0ayTYI9zwPoDPd+2ZWzvciYjzK
o/m4h/hoLVqYwe7PZ9ntDetzii3URrv1+g1ZydAADYsND26LiK+P4hMVX/aDXXQBRQGAvlXWCIPJ
R0y/kJPYA8T9n+Vs9vL8DzmyZBEOkB5UCFS4+450Ywe6lhY/SECl+114jNEvfvLLp5gTg5Thfj3+
/mHkaok4lf3GDlKNmYtcicZo4v4Tu9gmPDhOcfFgnF8MpLqdlX1xScl7YQFOZDPG551Bbd/Xxl8+
365qKwdz8QToNG3Zy1cTC8Bw1qX9xrd2sDrrvkZybug2ECHkNQMoew0pdeQXlPsXPQjYhl+zv4p/
RFxJ7qVr86Rj7LIkIZjw2XbBPY7GO/zT1tADRImqk1pBCx6IhEbb7S5bl4ubkJsBa927N+Jtz4XM
LAoMB8zLfA0j39XH51H0S8TAbNgDiPdHvdLny9xC9RdB9XP7yTPu++yEDPePwvr9Qwo1oaJxMAHU
nnZQSNHRzqZfXP8m+64DAqODRDbvr3EwP3VOBjhhOPpHi14BSe539icctRKytnQjroocSvkiPL91
gNw55jT4v7QLY+anzc1cMDrYfUYce/wkVX8dLobig9fY7ikKK9Uz8K/kJOARg/UgpZfX900skMAb
xMJiPIcXFn09afNajUA/K1ft2XS4WCkJ0WTYTDNck+1Y3iGZJk2aa4suDaEGUwdM1OAwbO5Ci8yU
U7fMF6Y7+34/ZlsTIgquibBdPz9XU44YXhlUirgJPFTLmn6XXULtq4hWZxcUljdp1xYhjhGeqm1a
bSOb00eq95Zh4mc2zz6zl3XPztTKDhgCTjwzJxQP1TaCUrxb2oMvitjifrdkGsxza64M2vFsflSl
D76XiuZjhHYRlgzdo9tmxpjDaY82pHa5kvifeOb8oulmes0zcaZHLq5tMH8S5Z2ZXa3XF+0eP/jm
rsAwutlWppugHKCO7xcoN80E5l3/EiHczdhpLsOB2UUZ93BWOrZxNuPnPXzNuXHiD1jz6bnHajcn
OWJVrsnIG5j2sXJenjvDvJabYKANYaKLBGOOaa72P+ywKYshPBeCMA+/C4JqLu2tW/akIJsGIcn9
n/K6FgbyMn4eFThLLrY6bo50p3DEhgt50hrMaw6Ch/623wuKE4zicrKpiTnCzcQpVZs3pJn7gUEV
nrnRbhy7I1/kPS/Io3/wHxMXU7ojw5FHlKa7sLQnGTR5cc77oXgyoxQCUA0LrXhIW5bKdHPE3uwn
Z/zzS1ikHzW/jvPjH/m68Q9OcRQW4l4BfqDLGQKNY7A5RhB8R0le1vuaAxofqRhkfluJqxkehdXs
bDA9TyfHHNHwl05+zRF7ZD0OXgVrd5RDdCfVKtJ3Uhh0J0VbUyaJZGWj7JVdylk+ZLsuHtDf1F1I
iYRlAXJOfTd75A4a+6CmoNIRjwwEW0/j5eQcohsAuiHFqkKCfInAttVphHx4LSv3pV5J2Z5kUWom
LqQd4463DAHeG4HC1eC0d9EZlfTmNKpWVoKysc7qN1U6cMNCXaQBQvZF4gqx995hvGOsqsc0X8VF
zwXOK0SIn9IHRYBfmGwUWIErOdo/fStPWeUaiE64rF253TWUV7dM4DONCASvprSU1ryNGbqzp8tS
UhCVUNMbfkSNcZrqImWqOjpERfGuZEG+bIg1ieYQ3tbn2EijILmqJDeBrOEJTlcq6dLUrl5iXV3E
MDFpJX++Z3/isMrK1xoFZquzrQb2S3+vP0dZutSDrjtx+TWmbkHjsA7T2gbVQ2/CwCcFV+ykN1E+
a/JXPnBabbkjoMlQH1hGvUStIUS/FYmpr/D3v5tiSP+yNPzHbgLbIQ0LQWXykfmXKUY1019JPuj1
Qci2QvzVZYHB0MO7dzWsDcnHFh9D9D+ca/6TD8f/+yf/5XDxltVGxyWwPsj5MgtNIKOlal5fw/pJ
a/vfv578H0xyiAYgHAx3YU3R9H+Z5Oh5Jj6bKq/pz9xQivwoG5mE7adkZySOIg1MyzhaOZiMu/cx
cbNxICPrejs8DiXjBZWNp7YD2FVpeHeBhC9V39XacCQWt20XI1X2//jE/zI1nF4Ipo6GpBNSrKr8
uv/fpSTShOFZmEV1KEcqx6ot7ZEdUFXMTFMGRbAcZR4vVDPayE8Ozdm3SniOGjEUrzJnVN3tHlqm
yj9iZgiwYJja0DH6/u8fcjJW/JfrxxQKo0sSZnmiYfzrM/KUjKoQX9VBHRJk3wqNZCAkXL1m9z/W
yrT8/ttf+tfyzMcoDwWhqQ69krp9ITti6jxDXOnCDqL8N6v+RwaZ9J8WjIED94zQAvLyZv/6as34
fI76oJSH7n5Nw82QIezoRbAxRilyFJ6IiJ6okO+wViVzkh1qv/bGxfHfH7D8H54wRu4YtmOlhCGy
+S8nwnh43ttoSMtDUnX4eByG4pcTL8SXtqt/itp9vr8SZZ9ggdf0jBvAZkvv5WuUUzvXGlz0TFCv
+yIj0C26vUrmXGPNIPrF+BNa6n7FHvrufwVLybL4Hw6Tyb58Ck7CKWsm/8sNpjNC452nMl5YyL4i
NAwIsBoDpS/jmlLoFL65OCMJD8xFtMB1wAz004hV6ycaatyAvl+T2NPCb1jbI4KYaoXZAg2yxm2d
XG7ZGYwQG0FXIJp9ncj7BmnQHwEszLHJnqDgbZDBsmQ2aqo15NcvjB/TwVTSyeKl/jB3O3npUD42
qvt+HYq/RreZ3QwRwAmr1yciCNpBJjchwB4vq720a/YdOBmHBeIoxtJGFE8v0snhn07mtv+48Isn
1RFCj89i3z+m6RssLfwzdxS2U+6AMDpZZ4FO40ZJkC6LbCMQUTFuha3qkvWDlAGSVbpxFJk0OxCI
rGlLPENR4+WKEcr4dCLVwkAMcpYvIqKfgpzav9HITfOwOOfkHnMjFJJ0F1ORG58vZoQH6DSyM+PJ
Mh+a2Wi+YmZ8oD4ReFiDYYFuwcnGL2ecWTXz6qS7ImIGXkCuSKfFDO13zyy9DHu0EAofTLEiJMJP
s22BEYu0mZjg2FVRabvvMZhBoaOOq48d9I6MyGPcD6YDg9Uw7A83y+2OmnH4DSEZmHaeQQXzB0d8
WTxDtfEnffYL4cH/ylV/xHaYakeE/1e+zQkL9VIuiBUsmEMHyQyCUW5kRP8p/hJuRAumJD8iHaOY
7lJtMYkdkidUbr0VkQA8SK+FkSfljqDtVNvy4ZAC4OACoyueGeSDTY5KG96nIJ+agUMgSJCGhO8V
pg4GLzVD18gg/qF+RXibi/BVg709YsVPa680EQTibW0ryAhKB8FJzGg6FKlFjO5Rut504ZOMrBrF
i6PttNNsna3Gv3oDjv2W0arQ6WPxVFzQ/zT7HFHEB9Ol7Udp06C9D62GogEzRi06KhbNSAtJaKwh
epvRk67IlxDaMTHxSz94hsB9EyMugrU/Cig7hA/VDb3HQwwXr9gt68AI3XCZkkjJb0q3MdUh/FCs
LpChoK9CAiOCVxHahkwZrgbvAAo+GKzEUelj1V2enPAJTu9oXTdyH4RBruL6t4OsS9azceItFYTV
8IfAySd4tcpYQQYsVGVb0NA0WEr0k0+OQDdjui8aJNmBP+fhVAwfJJaIwXrldJA9d5vYFQ7Zahod
tWbc0ZPnhyVtOK4icDKmoR7kIGzTS6nbQmm1mdMOjhRZ8hGgZEDOujNHwJQQ5zfN4itEGDPj3kBV
CWkmOSNWzEAe6N0lK/zNmFaKXJn2+B/jhRbkdd9/jefnccIAqisoi3GtfrTQ+56tgNSxb8v2eB08
JTTkwOB9DzZyQdDU0IY1Fg4BCAVwqfwqXRiwxqwB5h3T/CybYzN4bfcnJlwnAGfpZjBAZXqqVTTe
yBqDhHQklH5AbbcQYRW8KPJzWpAHz4A1xVgihBNSpve53Ca38oh0HdaGwFzrNTXe+tl4kd/z9FRH
dWbeDuTHRl0YDJ6Gf8Xbn/DSCQ6ZfSeHeofmCMoq8XgrRAhTDqNBQsw9Pe/M+Wd2iXgn/p9f2Maz
MeWmRswaol+AqtU26JFgXHE2MRtbzde9cDLxCMZXQAGwsQdQPmn+LB8xxlirHrPyXWI6kKR04wz8
mJgwDRx3efmR1Cu5928FWar9XB4+G+0TvinBQSBh+L1lrTkaAo81c8wM4laHGVo3GwVqCci4mSQ+
wD63Zh+hkz0/U0dhBnIMCmqmZzCik1W+Uj2oH4q4ZMXWiE5KmhSvpjsgSQQY+aud5ushPDmlbKN3
h56ksdKRPwYMNupf3e4ehuoV2+fMicE93TCjq0YZ0rnxHoOskDCE/vRJUPANt4xtsg3G7qA3F+ZB
Z4GEaKCkufI3xjX3QoP5LUtDpz6PbzSmESJ18ZoOzE/IcLuaKzLekpygC70zK5MJkD7HssYaBccQ
d6r1rWKvx7jSNh0RkrC3YSqqSaTqtY640r1cRmpuCSKjbI1brXSHLc2+8MObDsWfWmJt53AxmSPB
ZXLTDFZVzK/KBxlwLdNHCtZwAS2WkC7C3ft5qKIv/e5o9aLWljrcFOqHPhhZZKbkZk8S0lyMmUq7
be1ICcb2cHczGapeDZis7L/wDr5NGvQqmgcDhRP7KLEm+yqWSXjNFsx42TXAKSQOIpF5dqpciY6b
2WOm9pNttWUueWHYr0cEjtdxpXLuOTNH+fa4OLzcz6e5PfQ9829EbqiCLuT8LCtw4QlXN76ZemCu
9nkirWALXd0yy4ai2MJX63VCcopSExkbRhlYOd6indiBuMnrjC//2XtfCaxjPj/Xv2zpCGSvRElJ
8xXjcjC/txswPRrF8hf3FHrSwhZ2mCbiVZV9FgsNtT5CjWWzJRUATgtwumL6xXCZxcgnmyLQVGlO
413qkx5SWuPuP0xdJi0eFEhWLBQ/+e6w3P19b4tFvCTwBgss6dwy/BoiurT7P5Uw1jQQdu+lkk1j
7oSE+D3kG4IrpKKAWUwdGRNYBpdBLcON382+mLMQyaLGnoeX4VEZ8NAJ1nm7RNC590OBi4GlncyB
sPfhh9N2l+HNMA06vqYRedbq+b4lfgURKTlVZ4ZwVXwMNoV7dxj9Qis/ifKncevkDXlB6OGkuWXg
EPTxBC5K/gT3GqWcg59zvOQRiR/JqnVq5ogDGVRIwlvO4tPxu7GSdOWpPilt4YiFJuZIdr/5qz/S
yH68JAseOsC5QF6DE3XbGP8ww69BtKYxEAlIFgx/bn6rGbfL/GVP35Sx3zIg5pQhSMbLGNbm5mUT
r+VN9IvkimEcSswfpoJ5mim00rm+cLgfQSf41xkBtf+YTcTVgrPgD8nkHB+MdbmZJhwhX5A1R4fQ
btfxGi+K0C6ZRYHMAe9gOiPCC9Cq/IZh/VhkwuKOAcPy/wg7k+XGsSzb/kuNH8zQN4OakOjYtyIl
TWCiGgIgABIN0X19LfibeNBlklllZWZkhBMEgXvPPWfvtRuUtDxB4/MX/fDrSypPK9cMnGvgAOfm
CRlp7/DdHVxpiGq3cusGuxBRf2qv87mWfQnGeB3YECOmim4Xh/KD1AiRWp9Fr/Sa3RU0Q4G5LZ8A
PFNVfm4ZOyBWq2IDF+FTd4lZRbrpdj69MCS3ZHWf6arZJv4eBiuBJ32FzlP0QhBdCsJ0TEjhm7zT
PJSzaEJ4zMt9sLI+b2+MeHM8nedVdPgg9cwj46AYySFxByM0XdPhzxOPl35bfFYUtaxorA7dDNO3
I79LB6Y644q+e+WREebKdL4DBHDHfk3DI/ROvUuenjv0+5MlDDZqMBu3CQ0eVz81fgwmqrOf4ldy
OBw6eryh8oU3nVPF4BYnvBu91oSvxQDFua7vMlaH8Y2GDT9uH3m4ZeSTxPKxxk6ozAYjL6MPLEou
zVQ65gERiw3af67n6mCGQKnisqrah+Yr5EYinHLPx2bEpxV4/Q7ZvHpv11Y2vuP72JelfQdldjA4
x0AVAj+OPXowroEPGkyIECrt3Ak2/TDlO/Qu4bLUNph54eahQfEtu12biSesqhXw99btdzmYwnJI
/4GEZI2smTQIlBgFrNSpvGBM9RFPAk+lCSbsK7zY6kE6Nl8CD+4g/EYo6amQz3gcT6YHQTHLQSMJ
Wwq6dnZBGokvfJgtYZ+1HJX30jFZHd+NwT2qzoJBjzluqjHtbqJX3gf/tY62UXIVO0VA/xqAQEsA
zXCcXHVv+I9fmeg+tzY2z0EyB5UcXxXDC4cUEbbcOWSVcb7g571iF2iW6O3vJ6wYKyR7Wx3hAxPW
1OZdoy9MJxqRVGF3HPNioGvC6vrZjyIfF8cIM0Yyofk7ZVXDSv6sE7Ra02b24EYtVq39CvDnDW/9
rkC7yaedT7KB6SRhNIFFCEWyhTSKvnQrgKni9EhH5RM/GSQKIr+qd7KO2TPcM9nuNqeKho/Bt8OB
edjHLMz5GPlwfSHKENZxM5Af6Jr273gVc5eEADBA2VwZoZgBYTenUsI86OLvGaTqw+z2vNJnZIXs
aCyyZA/mn1l8cVR1EvLtV+fCI9XnmPgSS/SfR8TYR4PzDOvahl2Sv0q/PBoGX8loGrkHSJupj91l
X9iXrUDe7VO8/P9LP0CvEo3ZwK+Beu6lK2vCPnZ+FyYHjJPD9LMU7MbPG9e4IMAZ9iVyXR1oM+tu
F25ZF8eWz+aWr03my5OM8DWQ1tICnTsF6xb6SuUMClk6IN6TwaGZkAAW8TUl50kFlr5F8MQzIF3G
nAkZhELD2qXsAoGnlbwInGWBynULA57Wrlm2QCOXDEgYRI9uqW/Ktoi+koEHJQRelTFrnB9C1W7Z
kvHT+KFjrLnu2wIhBoLfM4fAMTiakCPnql1mm5fKG5rUzEfO2A9ok/Oe0yvTXaZ69rlem1ffPHYn
mc7921CfrDIAMtGY/ipHTmqp9EXcX57VE+1txq13u0BzhYxfsHU3OAoQ17LtOXVNtyw9/hF4x+v+
LSJPb1hMYKpcAlc12UHHlCfyjHFSuR9wXqmH429KdDUiESbnnN1OxbZYMKngiXkJ6enbut9ilt2d
V8OvTRWDrcp8PVAeaOCj0tltANtTepDHsWRvFrmEGk/FKJOhTbH+baF++kO35EOsGWpMlVU1vBr9
84mDC5K3AsYT0yrNlREi9VDEmtIN97cK+2FuDtBSedG+W6Vz2SZYAGmpY+Ib3a8eIkULuSGSImCm
GQNX+iFpYAsv1st9RjU1JhuYBzZ2+FYjzokFP8reyj2UoRfKdMzlX+2hoyBRx73uVvxp4YQwiYBD
KOWY4Yu8lMTO98x3ElcTHIPS95Xlh4kRSgeezhWiPoocmz44zyhBpS/sk9TAM+a2WuIHwLMpqK7l
SB4atbMbui9tyCgxmKSHk8uq5nfCQVGPL9QAx7CeDvZF51S+5RYEW1f20pdQmWb5rFTHAtsUO75h
G15XIhlAB0lxcv3QvuS59kVO0wFjDdAQ6zwOZrclowzBuzw3oa2Qm3r9EDwNAxUkNKqaj3IdvmJW
7m3LcFhRGTjozGHbQz6Lu+mVJsImmcpHKuUU6l6zuk3P/byxXKpl5ng6jbpilH1OjSnBzV41Vo/x
6E3iAXkG1Cvui/Ij6UfhVihcsKW23B1yZDwlI/fPci27ZMFc7BcK1+aUm6P44nE3Kbp572+LbMOf
TG/xg1BTJN+nq+TEGxVOkg6VSEug1mAuYbxPMbfn8U3cforavihGkie/Q3NgRRL9O9pu/L2fB+rP
lomNNpZW9Cc7a5YHlEMHQ8EMLDLSG7Md8b0bYxQd2xd1KUocSdtV+MRZ/OkKynGUnsoBAhsvDmym
LFVP2abe9PChTFtaJIzzKHX5LKkZY4U5XXfZtCJVCK7p9orwAxCriMiI7fy2YbMU9uzbv7Rj1W/a
wrIF8p+2pjVA5x9489FZNvugTu7bYi5hk5THJsP8AzYwIlPhKne4T/PBMfharzLTv78W+5VwNL1m
mxOf4Ycr1RYkmkA3F3E/0/P7AeFqvYd+QcvszYD56NaAQXFvXpFvDKQRizloR2qtTslObWnjgaUS
KR3r/W7YdPqAau854yWuuL076I1ovj9Lk+hgIYx9L9YCe1W8MzfBGjfChlG+ixdjcFQmK/3zCp1k
gXj8/QomCp8oszFoC8Xkoo0Ei84BEp0lx6IpLVPExjijxycM7aiIQ0AQxaD6l+9Ytsb9tqNSEzaZ
Tz6fUxz03XsNyE1zDeq34Sw0CfkKUxa4dBeSGsH6CephMRz0BsntqpxHE1wsrtI5lJfnD2MzoAWg
Vw94AETZxTSf1BCAYFv7+apc/wG3QSKgWMuoL4x3+nV+dKTG2DQz4cNgIT1zmmD77WAHI0M6g6Zq
9ZHuX9amj6j6cH7u2ccHmVh3TBma8/rk6+KN09V7Y78RK8TUuH7jn+Zkrftvovt0R/IR+5bXTfJ5
MAiZCDB5Oegbzvy/xEto33bP/3rG5P9Ofi41QehSmd634Z6lmoMdBYZbXydYio/9sfzEmUbXCDIG
nuLSuy5ugDg/YlzGwep6mfvVoWanBMJ1x9/a+JcjAhupmNTvxh6VD+Py4YAGZGMzzJd1XBXdiezA
Y+7//K5IxjezC0WUVRXEPjm5qvwwQiHvspTbu1JtcS4k0qigoNU/2e/z5RV/EwN0wIELvXKrCGKC
IzxfzRmdZ+M5ojzbx8/ym/4FGy5mqU4QeLgUCVW+sp613s328gG0Xrlt8HlpTrxutg1KvBs22sxm
p6GI1cMFJrIsA3o3PmNTW8s0pUBg7RNXgTvQrNC7F+whKDLZnRrnzE6CvAB9TwBwbjAM8ajXs+pk
vsSIIrhf4OJR6WkeVpKMhb9zLIjAia3ujQXyamGafEoTPUIk4sdPocdEl5m6sI44+Z3XdB6H0QFz
7isgEJToMCSehqG2BcZDm94/uENe7+YMyjmXO9Kb/DxAj6CgYJSbSU4GAyLc8MwNTQ3CoX1loI4y
QqE5Fzo0Ixhsy0ueWxh40e4Suyi4wHbdS/tSeNahbRxEEgaeLMAMtFP7qYWlyvDaYC7nK6VYkoJ4
RW0S7WJxWu7YK4mYB7L7W8yNOjy6D2M8RVQkRUZzr0qS9TDGU+u+la55X217F8vYnh9rcTsaA5Nt
WBvfyiceafwJAj/YsTqKN7CnoqvT1iRacdzcvWwKGKSy6UUvpZfa8CCLMbaZoXvMEUn7vNGwrBeh
9/Oj/P1lm5ahWGTzKKr6cNnpVcmEMMqrbVnQ4tBnd9xR+iAof1owg1F8kPok0PR4sk0M6rsMkBsG
zvC9vPsGM47kSyI9AMma+lEdgNCpz+FrfJmYCDs4QZzfaRkrHyA1Soh5U5Q+uGb0DIHIz99C+m4s
p/BXRdUQZSIaHr+GkUhimUo16YnTAdMBCLSADzsEqCt295VPsw9rlW6x0T7X+3SrOpepBMNKPmCx
2ZroKCdD18U70J7GIE+XPv9Mjt1ancB0SBPn/Bm7e/q8yY4ZgHTELDQ0siM2gbH1hKzqDX7/tFkS
XFLjpLBTup3UVOR2KXYz69eccADwubwhL9UnZUOxEPcCzns6bqhYqXYm1SsFEZolAaHrjvdJPZb8
P9yOYK0hI9BFRGHErfyUT7/cOeW7pUwShzBaSzcZxg9lwfvbNsrO5f/+j/T/9ELRAuPKnetdCyed
+ZYj4yQJggQRVKmoh+lMEaSCU+nA0W9C34xXEj506WA5wtY9OMfx7EXjllkW56V6Yjxz/Blqb4S4
oD+YNayKd0Y2l5Kz/fWQwoY4VHNr1p6MWX+qBOYBdw8oQgynNnNF6IvU/xR1W4G92DdIs8Fuy2xu
p80BI5/ifRG4hF8gyeXwsT5/IJpd3vsl7RSndS7zfB9TQSsL2jpu53IWsWE13l3xOdxGHwh9WX1o
z6IzJNqF9Wkio9dbschQvd/QDl7sgWD0Ur+qHHMGXghiKQrzWa5NQk4ldHDOYxpfGs2hn38K5dvA
n79+iYfRsmYa4UWJmNvSc+yM2S1YgdK4OhyBlXmAi5UT6Enpt3H8wgAiwebCd0moJ6ztZS8tAtmp
thcCGqgnO0YZ7aEUP8L7+x1vM39PZP98tdJwNY/r3d/PzfBc/fXcXOpGbi9tUW3FbkK7JCY9R/Ul
knXiWZ/51huToTTZdspbNpwv778lecvfrLfWsM4qIkWrqJkPEhu1SK6WVVrZNm5m2nAKNyZWBAIK
LGMJsxeUhSQFfoEVS2hWEdMvU8EoWbzdhcUFrx2KF1fLDyGIXDbw+7lYpbhNfr5Hw9r5cIsslaB1
yTRUwqf1h7U1aaskDsXLdWuy/97qaaZPNRCvN9w0CUgw+vM/f953Sqf/fODDPTlrklWHbQJ3l3oO
KYfas+l273jS6Ocw+YOBTUKeJvyyiXz7PQ1RUWWN4B5TfXhwb/qNP11Ts22AbsRUN3mqeJGylNh6
y0x3BPn4y/f89gNNVUSFIVq6Ij2UXxdBq8o61PHA4UO7M/cwaKOL5SRqRXfwUckpSZI4OntrYnH8
NGhJDISwhXSjCXR51vLc06/Z/Jer+qa4tQiqVVUdUxR70cNVtfm57c5anW2j4s0UQkeVbn4qkF0T
vCFYCuTbkt3LNVTtl9s//LmPj9nfn/vwmN3Fc5TG6T3b1nB9yWIbqe1ieOAtVPxW94t66Bu5mSmq
kiYrmiJZqqgOq9hf730k4aMTJPO6banF8UyCcGe3v7mGuYkoJ7X6M6pfWnUSJacaeC2RxsKsLZdJ
77SfJhMOlYwKaRYowlZOnqXot7jJf5el/17ew3YmJZESZer5th0MgVnTjkyc1NcSDalZuwWvehwW
fnPrXi/KgeGCeqceQG0cZOmXUnS/ZcYZwxv339/GFHUVGRGLlKzLxsMzgfTpTj67lm3ZE2P36p1f
GXOnPskS+2SvucmHMseP2MHh2qCZhcN40HYVLV1lXU45BG+RbM76F7ro+pbkR6f80vDuvWgfwWc6
C96oYv1m9JGAOumR4Ff2aaD5gVXwYUio2ELItBgPdRBMojGaidGL5N3+gIYgP3gqPpeVAFWU2Itm
VPj6C4hAt5gsWuhGtEUYPqPegE9Zza6e5KeImoFpL64bGI+QJBQQ2Lj5B84SCAMia6wNYxs4wvK+
mJ09HOtLIHJ0BQeooTqnBiS+jfLRwwFrObR39ROo7UH1vML5gVe+s8dv0VrzhEVFGM3d1neVNoqs
0RRM3qL4FGe0i8g0U33O595lNZyPde/61e9KP/PqJ/qYr9nT3S/cn9/r739DJJaGIWuscNLDqop+
81bdJd7rGdPUBVRcXFYzZklzcyo63cC8Osi0kc7IEsrFgPgyYKU3iAFI1bExALkl1Nl0OvHeJoT0
TSEqOaCwJ+pIXdECHXF4m0Xjl3rkndeEFvn0CVS3mF4ZIrdv5fq+Kif5y31SrmmKf1YLg9ko9I2J
trbA3SS/rCX/rqymxNtN7KAhck4XH9aSNFbKpFWy67Cr9hh9WcoGW3AaTBAA/rpxfLOJ83GyNGyO
lJ6m9LCYpPeUE3bAx5UFwAmyLs+kE2ZPweXQkFRQN+E4pEpuVHI9dGEst3R6aYFWneAV4ivx9QgT
aTOeEa02zAaVvnJYCX+JaP4j9Xx4hyWD6kvkdgy1xsM9CSWrCO8Ju401Usc0kEoPp4iTuAjMMlsP
4N9udoxtHCgmnDs6sErIdexmybjpLbEx4dKiajXcFMrbFWsm8O3aV9cqfaBgREd0RBq1Ob7fEV6O
SpCyHF0AahVUzmcAXAQOCnbxJKyRMKQMAJxoJ884RdGy0e0hIh4dwqDmMP3zc0ILPbJDThZDG1Se
dbTVEPvOLjusmYCJPn5+Mfj636y2NEc0FL08MDKdkP9uBnV0ud5Vtcu25Ax84Xry8gPW34FIZYxy
BwGFm0ygWe3B0RFd0ukzjrTw1kzG4EyS3IqJVG8QOxx7cTttNnRLEUitB1obU52jNuFmD3IzQDAo
1DQUnheEFUymugrMGxLB0JwkT6aKoAI+/4R6GOU/jYN4C4kcmwuCM5vwKOacAAJhEPKfHHmb+9aH
imnCxw3SzNDs03dF90EsE9OeifICdO0IrKnzSgyLTAnsgBwZwS0hgoVrfdwxcBTHogOr2uZfrurR
27M5Cz/fiTMoUe6t5Bs6MU/4ADu9L30D5IMTTsQpQk+mE8Wc+NJ5O7m5eyA0CUHIaPu2fAIWATpi
8P0kXvHss/GH+aD8hP/Ogg2WsJRwRuVbycwFgzFjdr/0rxDwJyI3PvxgFkYwDvlI84Qj2P3t+bmZ
Dj46vJfMwz1oyh5KvRezaxmXxYsa3t9RerF8eq4+heFSLhFcjosJ6ZBQ5bA/vd+eVU95TmB6wewj
tPtDnTb9AhvHAvt+0DoVYRpcVjSRZDqNs14Y9buhL07pcyzv9EdLKNxQw6FNsioLPmdY+pf1cyzZ
TLknwSffYhagi4V6MNU36QiByUvsRUxNwwn4fZ7lDRoVFTy2fBJndDvx9t7s8kS1B3Ke/xujRLm4
hYfrgf4f6K0VFnVbZixAqBlPf+5zR5C0zAgd5rJInmPOBh2CESNDeUKSAWNCK0X2hECn213cRoYV
3C7q7YW/Hd5wYN+PdPG3zNfawY+5iVBKYrNAiQHCnl79bQG7G42gC5BzTFtqpQyXddnh6+ETnJI5
wGAPRW2BuHLwdQ04dBq7fD7Tc89caGtq9AkwwpHONh0NUBszy/w7RhU0PBpLDtXBF8EH84YNDwD6
vJyGk/rZop+tcPRGZ4ZhM15fKLbHygz5A4dzeQyEhPVyfF+wYS9qv/hIQATcu0Vtpk9oLGk/0I3D
ehSylfOIlw6YtjXpX0vdMZgAERwywLVFJ56A7uTvJDQBfIqbr4TJh0K7m5479xY6KDqUUz4+8bu+
ENZOlJMwVxfZPNw37I2S3U8yW6QRDyIIQDGt/1bxQpmOSzFLmkHwTxILeZp9+YUiGBgnjAmqDjSQ
YHyZAd+Zv5bghdNhgB7vtRkDdqaRY9JJ0SlCBcArDbgTGHIwhL049KaW2FIcFUIeCWMkeevgb1H0
jAsO/qQG2nuAeCOdgkVdD/9TaetETzAkBinX0J/I6Dvn3tULmcT1Y476o3drWVNIgaRBqTHg1c5I
fEDkvhRZM0qVZFVGO4vlvyKxhoGHNkIGaQeg4+IFIleuJLObpyERTcZi24zeSQIn4z5yPtWRZyIL
LcpdcUYmqlz8JKywf/oq8yIx+wTRR+Mb8HcyiKvoB8Ye9BWEw0ssPJR+UY1CCUgB9NRxxaszPGIJ
soLOocDiycEQiHu6RI+BYw6G2apiAjvtCGe58gL2QwJ7bgsyndqRZNcf3ErytbGFjFBZAM9i6jOm
nTWmFYM+C8Guah1MyYZuxERyzBvD/26y+wwJJRCCkUTMQ/+FxeUN7COj3fapGMLr7QSi6w0tzHmQ
fplYuMyThCZ4IOkMCDXktRdqU3PVj59Iepmb+nmVmPbWRAgEZHLM1k51qD+j48aqBsQbt+yhmad7
RmwYfcMZAwGowNh6N4OmVd0LKiP3GrdLhsicYdn7kW6Ij6zQDnefsA5wtwFgN4fYNF41vkroCPv8
SNXBUIbFUmEA8YrJ2iY21UTqhQDCkb1uKqEow7gGivJ0PRkTfhLG8tYk0xmCfwjZsbuGs7gfQ7Vz
4uH7hNukJFsIjqGHfnJzb+JF8NF35HUgni+chkiXBn/eC2lBI3HNOXbgeI2Ehfw8VO09Vl84fzZS
A6iCZzdZMIAMENmwp/F+3kcorSLDfpYbnpXR2VgNBVLV++USwsT9Lf6gq8k/uk5eiOpBB0pdku2H
F9LwlWPKK2CujEFb6QbPQEyavXS4fKiu8sVsOp/o5HseFBghGQKUFgt32SGhj/2zakudnfK+RDMO
mNpWBf7FcppNtGVpco4ozQnZrKEbrpJTI0FtsK4vXYjN7bYcTqTq2TMB7zPyvb+pxqRHfifa1RKN
Gz8C1Y6NQ1j4YIOXtEF4AuIKmgOmblSTGU0mOz/q1VLALjCjUWrh4Ebjs7JZvdHyMVQWfVV9Cno3
LpaSrBHrsbjMyxd8CS8WnHH2Noe5gIMehmjPK/Ct6lNENcV0ZEH9hQl5WJaTJxSdBhzNVxkPc75i
N/BEmJMvAvCfie5ePoj9W/DkuTIBtqqvYvtAbTUs/kD6oy0YqzEdEOf8JbBfOfnx7KK/sGzeThRA
ELR7wND4VDufCs7JPGPNjobaj9Y+xzC26lkX4EoefIR8qW7WICCT4OGMKpa9bGTn4TzI5Yn6TJdY
8+CqSB3vkD4JXEBFVEC9g3LFD18tCAWBkwCLYiRm/jLH++6UYMoG51pN1xX5n8ZWpXVtpOnpNsOi
Ed23V85jF1b/ygBwtrihh/+50pT/ba2YfxorNPgVjdPJQwl+V4qA1yvPtjce6/SgR4tIDKZFVTst
2vLE2gRE0g88p/Z68YyYZs/toMFC05uW5ZqoNcT+Ci6iMwrhPrj7P1+e9G8vksvTJcMUFVHVsQf9
twxWz9dSjKqYXqTp9eoha2W3uLX2XfhKQ2hqhh1yrGl4xSIVg8gvLQ99KLIfzyemZWmGLko6/+Gh
E2t299yUYiVF6Iry82KOjT6eXUJlwc8SZJd1CoUl5CE93wTAzhZlQotK1EzqRVgNKHwsYBa19cBF
0sh7VIHw8Avy1ya3O4umchsnomlfUV6YojbvcqcPw2WqP6XS7tYeTFQNqXj3s4hMZ7RfHbpBSZ6U
mtPrII7Ih7Jg5hWwhVriB7JuTGUWvUhmNweRNcCV9Iu2yc1lkZx0IgsvUkVStuhd+R5XRJkx9rNI
K+yZybClSOlaYAP5+eeTv/v5LH46jvYWHtE/La+/WlplLmVZksnpFmKSGAMezmb5/VVVjnHJDg1g
HpcCmCvat0Ykb3VmMdSCV04aN+RfsLGiqah7YXnSMUOh+Pn56v6cgR9/3r+v7qG7mveCEioWV1cw
9+8VeHlPIWHQJRRuShllaVyPEfRwWls6P2HZn375/H8HRKZkSbpBmrxJ/LkyvJt/3R0xDqr03uS8
7KTcofcCjRGfD81lmVjAC4euVXMcXn4d2VxzahnA0z1AaZiLv6w6314ITV/RYMhnqepDLy2klxa0
cpJu5aBBp0EAF8pR7vpV++WW//ZBD69zJ2l1nFdXYkzv2zKaSjF2mvTUJdkvX0j91whryhggZYWW
i077/KGz1NS5lN+Nc7Jt8Wb0Yzl1RPgDUBqDbXV+4umLCqI7Ye8taHJbqp8hJidwCoSdwIYHbEDz
6iOAxV58KvGToNluIf6MS3w0Se4r+kIyZnfhZEj5Trm6oXy38/ZQo9DBpUFMoqOCSPz5aTG/uXcy
W4Ns0iqRzX/8kUXRB+ZFUuLtcHikZFIkKoSR3PsVut7d5e18YqKtv14PCCQ17CDvqKLJBDszpLev
UEM/5RswGJds8Uyy5QJQO4aobonOAUZgt/yTnJW085gaop1Lm5QtHE/J3aVK1TleMXnN3fqTiC70
59MzQUh0p60lJpHLPDsYX2LtAQmnUkHhLaBwkNCPuIC0PJkcQWQ0w6c1nNc5Xb/zUNOSidaofHBN
3u1bs5c5Mgm/LD/Sv/17UzY1U5ZkQzIU3VL++4KlfYcXtr0Rg3x9KS+7iu8hVoWdGFsjdPiVDbRE
TKvvuasGAIsGzDOuaAKTwGo2v/1+/+4liqgPAjAuxVDMh5c9PrMKiG2XbhMwTDePhSYnJJrZ0Tl3
rvnx54flj9H7YWlTsQCLiinL9Mcfl5ZKrc5Q7GTkyrS9NsV78JQ9W5FzISsNA9V7Q0JViQxkiXdT
dUweb9RO7GMEwKevVkoFOBY/m6d+1sNhYmHCEHexJ6TFQ0fibwbW0dHgBy9g64WNP95E53vF7rDn
YCliOVZGEjI8ODvpBUmJQ47f9XQ9cqr7+Wuq37wTjMZ0XVNF9mf1sUvWiE0cyVEWbTtaLdlc9jD/
HuK5QDipulFW9ykHL29Q45ubhu7YH6WPly5MIkYFzkHFqcEfAFvhCGJ3eoGS/Jzve6g4xfK+B5FD
3RtAOP35ouVv1iZ0TYqpKJZiSvKjHPAi3y/prRajLYq8UtkIaYDmk7LhuhXqaTLsNKwyJRpO8G0F
2mEsCDGiHvHjXNLVHwzIDIQszm9B7F31X6ZQ0vdXR8vRsti1dU3+7zujVrfaaswu2mogAOGQX8hl
8s7JoTY3LSL4aGFyhQYV3893RRn+3H+eWHYgBs68suKfUuKvzfDC6xFkYQvBmIjHep/Nk09VI1K+
W9bHSEA2cvFNujbzmPzMF6zA7TYKHX1EEfYSlQvr88z8AlcBJ/otYWomgRQ/X6D0TaWsKqpmmfxq
Q8v64caYzL7KQA/CrSmrCIdLEHuLa7OpaM7dcprFHKXJ47z88ohL3z3iimrxmCs6/3pcN8QkSzkP
nHmTtS2oXNYNOUWMcF+Zl4MxRJ0UyyCKR/tpWtfja4oEaHh6MPP8/PW/GbdxQJCpxRVFV4zHQjzq
8rC6hnx7GbAFTwSPxk2fBtZbYZojIZ934i8f+O0XNxjt6dxyPu/Pu//XA3ETVTHQW4WQDRbJoo/X
tZnNrNzwJOBrmfp2Fetxi/pB1UBOxswydkHSHs+IYOIYqBNO55/vwL8PgCpC1DAkfg0NMdrjUSmz
5Kq/37LzNuc0gB33tqR2SHCFqpk9rygj6t9uwT83ffhESn9DtNjBpMdboGh51J7TFIKDPJWyTRcf
BPOox8sLmh7OCDoax/6KG2OqlE9pQ0gexKKAM5pK+kbIfsZlhvtf7sI/68PDNT3UiuJF7W+txjWp
GU4dBW5Qwha+LKS3baZMy3pZBfS6zM3PH/vPW/DwqQ+F4znoMhgh3PtKmN4EJAkO9cblt3n/d5/C
UY8TJ4WwxBT+v2tfFqWBXFd8N+VeEfXBcS5Hv+lYufTLyfLfcy3f569P+nMs/+vhlrmBRWNExHj3
y5Io4it4petWkcgNjJf9jQyUTdHREkeypf5SG/yrL1JFDZKsws7Dv0Fg+e+3jJSk0rIwCTa8W+w4
Fq58DWYaiOAUO2pOYCzh5iS8AJy44hYigVWD5Xj7baMZiq//LPgPl/Fws1vNaIsijAK4q5FT36e3
5I0641o7d8IPw+pkIVamUVafvwzoWL89UPIvH2891GNJr8b3ouEuFDeaPlnE0CxNJFcI63E9NIXz
5yLax3000rRy0nVLkzoou7ET3te37qliNmVOztnTFZtgJb0anTSlkPvloVcfb5GGFloWZc3UlUGB
ObyLfz0lZlPql1uUNE/RQXnvnMiv5xg8NijuBwGgwry8JgS2cUD52RUMSHGNJQXdK7HlU31+pkl3
cwibGw2OTAFdQj2FZre3NlfEm56+Iq4aFS3sBvcyKRbyTF3SgOUzyHWkLKJvqy5pQZCo/GFMfv5m
/443H77Zw2aaFnFwLcpL86Qu7oxyDOzYi34F+X6nT+vnbqt6IvWbuqhfmlH9Pgz/JICcAqOPaFHj
BcFoYJ/EQR05aTx5UvuXhXDIZgGYPRSMstN7l7liK4REkB85IcwKzxPG4T//vR07GlmwuLUmgJhd
EsAglIkreRX7nS/sVVc4GNtgZ2HfT48XMm/32lrf/nwDOIH88tsOz+dfv22lxHfLaMLmyVgNc0A1
9qPDhbtQv8vMaebmq7Gr59q7sgqerk6/numOSkiIiHPAJZD96hQ2wUpTwB2wM+s5k6zLW3qQVulo
pi4Gn4kEm1Fxo4U6sRicXoj0MjEoYLUjIAcSw1pZnidEDEzJG0RL0qEOiebAeJfJonCqmbJUlvFR
W8p7wVN3iqcwALZezjvJMz/OXrfuNyQCkLK8iFxxRTnECAHa6BRX7lzZqOQhJjM260UyU6a0w6fG
xvJ01wTiaG67GXNFEmKlX54p4583+uGZGt6mv+7ouRWy5JzGzVPnzYp3bXU+JHOXWcLiNmcKO+Ku
3L2br8xMTgOUl4QTG8voidgxwthWug14bqm9nhcyjwuWbEL39rSXEekQY+9nhDJlvjlP56ILTHpJ
cDvRDIN9ZYMae2inc4DC5rKnxa5vhXk/kOW+JEyU7UuP4ujnp+cPWO0/a+efr0opQm1ARfJHWPPX
V03kPKNcODP9cqJDdGjfAw85/DzYK17r9776wZfxunkB6B+o9HR6JuwKgYDNtMMzfimM/11Jh4tR
VJF1igIVm9N/73t30WPMY2b91K+ipeEqfroQHAwRxHRoW20RLvW5tpAcrKmOuCTXDID0qnr5+Y4o
w6b1zx356yIeNjU1CtS7FBj1U/ss7NIvcu7In13d3m9zY5UeGBZOL0vjHcmzt9aQSLWbkPHmylwB
51hLS2sjvAqbcp4ttHE9VZ/FOQKx34xg6r8V5MOdetjy0vJ8vyo33vnqj0ijXMCIW9wmwtZYMjXm
qKp79nPr8rLOOQ+Sl5pCdK3nADOXqYfmybXFrU7CrLbIGZsZLrJvT93o03jXb6MFkRqIo0RPXYiv
5hN0KhxcT6gaEIpZS/JztzBadupC2kFUmhMS693miXvZXBfJPPcvy9bWfH1N3sUUurinsjMYuDFn
1iYkDqjmj6hm0Vp3iyX+kPF5oTKnhcLzlK6Y9OHcB2A1J/dNtmtGjYztvfhwOwgLaxovdbeZdBPi
+aD9mlw2LBHGyg2SPQJkVtXsPL3N1Ml5kiwtTFuExGzTOeuGC3GIUd6VnDDscS8pCZDVHvYPnqZ2
cyb19OwMCXXmuuNzxXWzZsubE3VP6BPt8Q35uZPLRKUHZa7AfGwxGzCcU9cBeff6+r5Idv0p/Swk
wCDVzFgC88bBmLrIRfbMIIlJl1+UTTNnqLgUFp1vTBPa+HN5JT6XLAH35zP25cskJUKz4NuyA+F/
geew0daIdZAWnXfirJnFc+JEuqnfIqWPpxB8QdwmHoxNFgl1GbFEked5sPz7lFW922BTX8Fu3VbP
Fal4xqR4mi+jSUC0PSHJDlvTIoLZMrTV7vOzzeawyAftxRLa+nrI4MtW/VFDsMg5YDw+9Gu2tlO8
EGYltw1LINqFRTsLprkDNBRYhbU2VqYnb5KBP4yI5KS9CPvrCRU+rK5x69fHwhfX4AFX2oY7OckB
UbT8s4h4puoCtPCqek7mKoO/aQNA0xzrS2vSjmn6TQZ332BqBqnmGgTqxW7hW+N1aWMBVhnMag5y
RLI/lx03vZnpS+xPgxtcW1N5LLL/I+w8lhtHti36RYwACEdM4Q29lThByBKEoYOh+fq3Uv0iropS
iIN7B91dRZAAMk+es/faAyaRwRYn21h5cIL5Ek3fLRUmB8qurEqGqZrSXe1Rb5Rj0bk1zeJKatzp
5hFuhLSXdvsOA4soGrIRuaVoEC8QEoC1BgnPbmEdIBd4SdyNedTZI6Af+ELGgBgGV6HJXxAxl4+q
+Y6WXmF/PrJBfbXsfly2piHNljgMMhy8W2avRb7XtapZ0HTzz249PmEEuT2VL6dwJH7e3Ddtmd2W
CIlP4M5M39FoKaMMGU/tKy5AAuvvNffrOPTjivRer2uadBl/yDeri97Nr+2pWThIZGTaf3EFmNyY
CoeIZgNnLVySAvvxIboMq9nfH/5b/WQa//vw+xNUk+r7Sy3tm4UQ8jAojZqp/iLxZCFHs00AusQJ
rapQpTzXLegQM1rNR6Huw9hZDKB1+g+OqF8zhR8/h9Ht6lgmmDn07iq6Yzfdl/WeK+qJmHdhukSD
QtnlUITjITfsl13ULpDabhxH6yO6YvzvqPZTiy8ML1q8e6SR/jncZTsGtSlDBVVVCTHov4+MWsts
N+quWSBuCtuQyNc13Ll0VL/eVkQfrm8hMqQWe9YOnq+0yhYsVazL/KuJ3Mc8GTeDMzmFOLUmMAPJ
xLzFGHud3ahRrWRc2tPWpuULj0VNHYj/m7nsE8hh+x0qSOy+yc7WhqR1rQSFofaRqrgLMa8/+KXj
qmMmjvh/6sFmpo3TQef5Cu0K9dqzyoDhbBEmbTGed4BlMXBfFgsafNIrfB63HHUxLoISR3JmDTOw
/VXQCb62eYSdFTG760fdSf2X2pLxL1hPnKm079W7l6/VziYHwLqm4MrzQD3YO8U+fm6RdPRQODoM
65WNn1zdJg9AUNIhTSm2Azxt2VOybHek45U+equ+eRTqKxQzm4/NwnBvgs6NKvtkSbPyKVsmaFsw
4XafDp/GRPLK8W2ggLfDgOlB8tQJiUKfkC1LEGDwD4LzqP0QOaZ/v1r6jxYPj833L3v3IHeUW7Lv
1E29wGdPHNZb2u/0965CcpK3G1covELFQ3+9yEHLbOJeRHJUOTU8LcYNA3yuNwYJuB1cEJusjYWJ
S3d58zX6GdZhaUxQ8MgYFQ62CrgBbcoYAu0edEvDd+2uBA5vVa6kNVUizSwzaN/M4ISA5MEm8LO7
ePcd7w4Lqb69njZ6VVOKXchkY/I6a8l1q54Rs6DGa2IAJyt5/Pcvq2g/q1R+WQFMFoxYBq7/vpDd
tMmPR4NflnCWgPEa8b3lon3tOduF6nwIQoz0/KG5jfeichbtDXktPPZIdEipX8YVah4isINjLD1Q
Yv+cF4mfw5A13CdGr/ej2ZpV8sHE11EvWuS8R5vKb7O+BKeVirIO0mQeVX7mdYYy93Sozxu0OCJC
LWKiqiKdHF/fiLK157InY/KsA+kdaIRwaXqY+Tzk0z4ovn7uEBP7vN9HRjPo5YOey8kJIfGJieCV
+B5EmaTR/f2Df3lm7tfk79/rbgVs6g19phu3GUVEh1SvWqCVjNHxhVd03V3K82a9G23W+rO2CzTS
t7DdHKzquXqTRgS8SCFhXp4EWgWV1tQUixKMkM9zv51AoFohUGNZctQp6rG/r9v49UH5dj/ujjPd
M2am4+1IeW0d+scl5CFjdAjh0gza1/1iN4JbePZ3Y+Qbl34eowFFnqnZDWktw4ulxVq8WSfOLpYn
EPPgEdY2dKS3YrkJ5en1bInwwEDYZrsOmqtIZ9nPvdK+TXSKedAxswZf44GDbOYnw+r19iyUvozq
Py4MYkj/Gu/d8lMTouHk6oDB3tQPvv8vpQXnSZomWNF0lfnl3Xp7I+VJz420Xmw+N7g2Enz62D1G
e/sUN8BbiNVBcxrd7PK5nhwGpqM/WAPVn2sgF0DP3dT0roTr7O4GnHbbYlvkWbOApjE6ON0hFA1r
dIw4Me3tBEIcz2v/jXjYES5bNrYKYsoYlIrVBCL+GZWs6FnNjDmoLQelsl/4qduMS3azvx8V7cdc
iuEn5aCJ3IGNXr0f9SpHM+metE7F1qSNLp7E4QqjNmuayuYqFjbvg/G79UFzzbm85h+mzenFgSJI
EgTuazPmGGUj06Vj1kHaClo+usYa/UW4UXyXCjXBqACPNyYTvPtg3fkaG/37fqr0DkyGewqzUO1e
p3GTs8st6STVonJF3SYHOfkzKR/ePdlEqhGrg+j2GMlEOhuATuLyaLEk3YJ8Qobiu/68oWslhYpv
+KbB03xZnAPKh+oVJBlgBuLtQPOLmuEcgnGguvj7t/9pYOG3/3b5P377Tq1uThm/fe0hGSAdidNU
g/id1/KJ+IKgsEFoyR6RiCcMYPjbLcWkxGIDdQrvSYLeUAanWQqXjx6ar84Th9CEUKiDP4wv0J3a
P4vCFRCAzWZhEVLGew2j06OGoEwwkGv3MteXxp1ld3Z0hCFshx0MpdhK6nmbmahz914+2pInBC8X
KpQRPlhjfzmY8CMgscEgy/uCoOrfTe2cXHrYJLvV4hzxXjDyR/YsIdDGiIBPxcnG27hcC20zrjn3
SH+gpSndhMA5I0L3hpfhYfH+933RxO7947H6dkl3u7ukEt+ntBpTMdT/R5tJwmstTH5u/cw26iK5
br0rogHUx6ULGNJbJpPyBRksYbVJv3jd9lXnSJaKpQzhGec8+HN5cn3a08ZIRpuxkLrmHjzyY4hj
bgClxkfDt3/0w4p20M9vYWKQQ8NBEMHdIthW286paVrxLYiPBol2tDg1cHwnZYcWzZaFiM0Xqby/
cdF6A5FY7Yj5Rfzr1j4KXmOMTJGG7sH/RO9exelgTyzY3z+18rOPLe7+/y7y7u6bNXPRy4WLPEO7
61hzAw+BuTqFdUhNuIX/wBgNEdVCiz9u9koAA/rl83VGzlqIdVhQGUsLRwrUaOeMn0Wa/n19v+4k
DGvFeV9CT6uLmd+3VmlSG21xUE4VJRevnn3qZ3bcRR5/dN7KAbVopGAuQS9Mw+TvT9a/Dnw/7t+3
j74rPtLdTT0XIqWRJt7euhBp9dZbXuY1ZTztlRFAefiHhAFUunAq4dTyOctGMBhdzpAvkg228TVt
ODu0Af9oIPevi607TkYcdhNf5HgGF4gcvWUKQZ2IIRYW1SUTjCeB+GI06plTToCOlBHzNauz9kms
A4iPSTIZFzOR5UxyIi2DKZGHcAZlwBGESuegSWgFjraFpcwu43KF1nnB3Iuy+GoJtFQCtVp4U0iB
8nd4r8RdxwAVIUUgBWVw81CPYTWB2TguHAoR0Itd6BX1CI9UH5rZW4WGf3DBQ2X00e+CqiHJCEU1
w49II0lICzs4mnbh+vUSzonunWDJmpKiXOO8TZ69brQdnkDnFxQsusOjbzU4QJA2xUeig3Cm4wNU
ghs9EiBBRFRJ0cXZR62Qul2XYDRDFfdMTr81d9lCcC5csfWsmkHp4jfBVoq0vv9OU3Na4ao6u2jf
FxiLIULcrBrvDWMXoJymc+Cs/NS1TzMF2wgrck4Afe6uVR8jjru+OIUDa6Loa6TbaQ4t2wNHo2dE
LJhX6EMsSIeykLkzkNmtVItFegGmngj1FbYBC5p2VDqdwnrOB+QsOiZM+dQZY7R4E71XklBpK6D+
w0rco6B7jhCxZ9aqiFX+hHP6yL0sluISaq8B5DySQvoPw9SVEGnh+LEur2REux/9Q1REUEw/mOrY
i61HxH1kRji24SRuLCNqfeMFLC1vpmaXHp6B8MTSglloLVbvax/x3qxFPPiS0cBL1934PCOrCp4Q
H+zuoRaW5COE+yfTRuQ7lcBYjimWcZJxDFxki4N9sNzKUfkq0AC5u2dntvdehJfgjeXM5xRtDXOM
CaShgumh22YOTXtFQ3bCtfCRiaWgeBYfPYQMHyTBLdad/dPuk2EmLZaINHFa1ZQ76NddmsrYIOgu
kKOL7dnKPlsaFY1DkqNzDNOABhE3Vh1Mhqzl7nV05EenuiO5Dvfj5+zYjwo7ODL8keZkJxE+FW1G
Rkhn+2235BA/SmDjPvfwCtRQIPybmwUGXihSDyySIDymqPtY5plKMISh0w672Iwpuv0jLMsCPydY
VUf4G5S3ZQQM225IZXhiQBtq/u6zZz1v7Ofc90/u7lPPPcDpwFVu69x7BzfpZpn1NKkn7aCeIPgo
BvlMuAHpdwXXKa+AY/B2Zs8nghTsrou7Tg3qjbB9c10vEuRQ+LhbfpkzhqiLg1dS0FoRz73pGk/Y
Gq8Z7yZEMKd5xR3DrwGQk1vDbv50DQmsc0STd5kMquVhno7j99LLgYPmB5yCOG39pGfB3uXvFn9x
j5pYj5CHCBT2leoIsB9GsSH2M/7zZkQvxxJ7XfHWsfBm7S4CBF74BDwJju6D5fnXjevb6nxX4WvK
hbH7pq5oA5Pb5SQsJktzdv4kGfZE84ty2bvE1SIZiydxKgC8cHE8E0pwDKLeP8SkIRDTjXbfKazV
liH8wa1ddK0Z6LcNfshPbXyAo187ExjGXidqaZTBuwlw4kwgWU5Oi5IN7+IFjyZyPxUeoiz99tXu
5kyGXKa7bcWeRxW2VLrWHJ4/DXe6kS/5/ATH1GQN+/vn/DqR/dzsDDBHkoa2Rb77OU94Z8xMy6oF
WSKTgk563cIq8o+T/YTQ7Enpj59X8FyPYH68FTTQ/u0CRfI6Z8HZsUot8rd6DRcyeHRh3Z9HafFj
/O/C7n6MXaElZ3OfiyqqBTINHiwy6c3lG9hHYhGoQGdHx/HRI7WCkw+Sz40FRWkZ3R70Yw1Rr/3x
E923rLN82yjHPT+RAqTizG46ypfa0yVsR+hrxckyKgeGR7nqvTJKxi7Zxjtv3rVftfgWfDRe3lrH
Pt2YnuMzeth7dvm+nxdDxmXvbBmUD4ROTB3JGoLYrhwRWJnFmSsovmdEIq1zwHRImbGzK1AXj9rf
qKQefL07tUpR3Q4dtSrFU5cP2fiwTArMs9KIg91TtSRnRvo0R8rT7Ylv7d2eWkIgTdzA7DDWkiWQ
mfztlWi5YLPo3KzN4vrMdiuHxlwJz/Yafb40xr7riKVltlulNBlJW0OK3guPTh3UhkXZY1899rKr
BaWc3YGdAvWBOJTvfB0aqW69SDEjfeEC7EK12kCP71kvFwZRuL6yqEdIJRsZqt+z3XM7gYbnFwNx
YFgb9kVPGNEJR4rA6XmsTE3cWA/eot8eVqT9NJl1Wh8AQ/+tVuV9cs4znUUpWVOA6cza4gOjOs5z
kEJ3TGu7rvJKkBVn+Y2LORL8CPh1NooDZvPWuQl2rHVl6M/xZNybGjB2sbIHf1/lL91w5GsKXZkv
RJCq3dXUnSI3jl2dV6rCUpDaWCa6rOays6WIOkw2L/Ub2U002rDPKvTHfJUzAQagj+Nk48qMx5Bh
ZF4dX9B1spzSKXkGC1pxahyt3sqCWCErW3YZGLDvTxKQwiGK8ytj+kuEFY/MGoFnIKAVUIttQwgt
cOrTofj7S8rSby0gOFhoPjHFMOK6uxcbTa+Kg7EVh3vCqOY3Jkm1yxLCa9Qs6xByRgT+wBp4iV+H
Bs1xvPqSuyFkVZw0qc7A78OiOb9gyEg+dWA0SlRObwCoPfOJ6vAJAKC4k97OqUMapwTv0krahten
7lPxUl+tfm9U8aGcmVWcGLupBFoYfb1HqIubzFqwMzcRBtTztuPTcvN+WW5hN4P8t84A6ekBLG6f
lHFHpF9pYLuLLG5JjHitPy4LaU5X50EjSv5lbgC1SFYNyGHCeGDerbSJcW7UfWmcFl23gFY3YI5D
AvXNS55TO+HIQkLinGMhoHMFIt55AOkmVmIxO98POO2EKcNsMdrkVQO1YwJG0BxRTADeh/LAYwQz
ovCTAaZYaqVWjD3TcWKf/AL6RGe0CRp/Ozi4qvXK8c4HuTNM5pvBZqBM8dU6RlSGmUOkvUN0BrPt
PSoVyTsw2icGPk5YQ8gqwMW6i8jgcMvBdiIHnenWv/HXHxn8FlExgYGAlqD2gWu6RnTsYzOm4d3i
kabWofKSgtZHE+zuafNVjL4JM6C6JRHKNfBUc4Zi+A11loFsNjCgX7CAqMOO8wZk0y09coYenM5/
6X9zS5jNgklCm6Peq+q7SVY0WpctJwvN4PjVmBQMA/AzDGY71itFjTgSNntc/zwcEHOVKHuhPmQR
OdMk3DvHvuID/eOfnGkYp8HiGsvPZh9CwfzvFw4Y8i8byPeLvWsl5Hqq94qCZUWeaRbBpGMDtPHV
xSweZiMSgJ6NPrQNzn7lQHl9IoCNht5A6fMYBalTcNPxm3wlJscmldopRKLfT8eXfkqH2i0DxWMF
dzTr/bqqOSpSBHX4X4nwBuKDJc/NFeQDH9aATQ6BhxOuRQYHO9pvbYPnQABydU92+ww6aGjYpgvW
IHNy//QKQGZ+QXl5C6YNUIpzQEoDjaIp1HtGOuBpI6Z3OEcd0j2pgt3Ou0mRn0XFgvCYJl6sEKHt
wNi8QjFQcN9wZNn3ZY6IO9K0bShVHHMUuxpfaZ6poXiwD+6GjJ6tzwrpn4bYr+1LhOF/MtUdjkh8
31EVFAPVKx1mo5xtejC3C/tpExt47sW49ep/9rszYZY/9onKYMdr7KIv1qN3jvjxiUkqp5ZP5D1V
AJ3+S93W6eerv+/5L7Ktf5/Pu0bdTblcD1qP57NcErowJF+oXw3lYESrOtxPacdxrOUnvFj+dmxC
vupA4xdH0opG57AIJkU4aVpLYpkA3vxgB1DEh9/Xa1D3MF7g/SWtUtRz31pHbSIdto2WnDghnD/F
OY0EbePpNidEb7CJRLVGxJ7dDI/RxVoZCGrrqMF0f+Sl7qv9ag5cHiX1RPTOH7lRlN8KBQwZmDYZ
1vW0+y24l2ttkta90wJO/9Yy3vYgxFlbfXlItsnyAguLnI+otHPQYKDlWdt6ZKigArHFLJFTXURa
Fuqo7Sjz/76nv+gguKffLu2u7ZVdEmVrdMU2MJDgdokHlV9qkS96ofRcR8UyQZPFIVYk2wBx2VNv
Ff4xZs5LvgexNw/WwC/P/I/b+O167k4mt2qXXfOUn6r5vEbdib5G/BmyDzxn87S1zFl3kK/SvvxW
zLeBBveFCNRBRTQjw/0BTXd/41Oa+7eIfoGXsJzvYtRLvgrj/2TDIBqT6ogei/E/kTtyVLEba1HZ
38yJZomSUQf+cLruodCioRJ2wkfnmy9D1l9f727XzfaF3Gw2X08COOvB9iVB0JesEfeFh75QCtOa
67eA50xbQOeApDA+2Nqqk4cvtDh4wxAObX0odf9PhKlBzopQsS6FhiIKZK9wu0yCHhYMvx0Yvj0o
+l2BVR0uinISVy6POqzNNNqh8LQ04fHE+yVFot43BueQHvGDR/Q/rMGPH40qG/c1fdsfjNN0lxil
WW8qlPWnPuOyZ+AtjUT/9OD1ABgrzkjrYzsyn8ph24ddM8tGepg6jJOiC7LL/aSefej04vLoEpDb
+Jr71fq82KDyYElll2Q3eFKmbbTfU7/thuqb7F6GqOzcF6FrIRjirXZZp2Hfb1iZISARV/0CiMXv
INlLGH11ZjCmWN1HG45SpnMirr3ryRFsE1pwt4G6aoJ38JwTGchxcLCfE+/li6FboHvSxIP26C36
RebLa43CF/ObjLH0q/r7thqej512q2j6acEAhZdjuP9osCBogQAhbSb7j2rQDPIJvpVRHmnxYXbw
cpgpKiQ/dh3P8LIxZ9uIqTVCkYo/Kcea1/ZPOBo0etb7gfgnyFrBwLTUVBU0HNr0U7Sqzq1vUCOT
0UpPu6DxKdO7pYvoS9bn3hpU9GV5OHlch5RYTo+/YrCd7kLCdDhRV3we1SR3TmXVowYFHQXbJ2J7
5L/YUVWe+uI6kki3uV7+XTJsaf7cAi0QMOtLvOVPHfqZL/lFqA8ANNmEZzrAZoGQkKfMi5X4erQJ
NgE8NoaAJ7S7JZL7HbSmA3rU4xI4TAD9yoV+BDhJcM5E+BEPDnQz/fMQkowHzCgJT3FnSO6Nh1QS
we1mcMabAIWIBEaYTeOVzop0iUsffg8VAJ179IgbuwxrF/adAwyRg5WQAbZuD4pSx1IQbNRCfbXQ
QxB+w118Ey0B/ldSFxDsE/OIUQGhdGHZ7fQJFXJEAlcnbJzryFxcKVDhgTFi3DIiAT7G36qPTffk
KghzAcwQR2Q+d0JwVTRyezRyGS3TeZWgQTF1YKOBWM9+XQcdfgAZXTq9cuL8uHPPQiAeTlNEZduI
LlpE0A7oye2IgGb6h2xXETzKq7NddyifUvq9UgAex8+jG+eFnIX44vZGJzpaIkxEdBoTqm3DuU5T
7L7izuA3oHribbxFpNN5vD7toBwxDzbHWJ5Zxcm6piokL4YPAAmERNBgSk/+R/BCLg4DcSjx9H8B
bHIa4QfwYcbZe6RtuojQQcUldMSXAKSMawyJHEQeIPrYO2frHmKTH82Ymmy3XX5UflKnBGxU8MSe
rOeSLjysJLZkQUhS6I2CcyKoOKWvoYW6S+Jvn4Qpbn0W1l5KWJMZpEi0uUdUPVeicmibhzSb+4mn
cMQ5xN1QG1ReHSSs64aLFtuvKOtYiC6EQhFu6QH1YrcV5xEbJJCvxju3DPfsa/uIsQbMpDyUnpo+
Rg0qGAOjQEa3nP+Ga9wDD8rsjDOASo4lEaPsKFwZhEVmEQxuFF6mA6aCLW2m9Zp4P5q+opOm+wks
QuyZayEpLKGNi+McjxHe9xgfvqMz99GRsNHa52EQ3SqMJwRDyeIRGE2KAe0jnqU0IiwQ7GEd0taJ
y1E5OmMgOVuTmlhLnr0t55QT/hTxNcXBi2cHBJAJBU6fMtRAe3xjGtoEyXC/Uoe9YRMgqoL92uHf
P9ID/KdL+bGvfFsk70rG/NY2Wd1qbGlP6VisIC36feMpiaqpcCIYJDhfl/uXdFxGh1k+MYJilgT6
iM5x0GOV4b+Nd7N2pL2asfG6Gx0XBbOnVTkRua3EvSgoMPMBjR5tktP5uzovyO6tD6wOjNkVz8Ou
Rtgy56H9pBycuLExQswRRNSQ1hgi8ixCBeDs+x13M8DjZLXDNGDmg9waWgyq+0tkLK7jTb9dFvxT
AoX5RDqTnF3OYTfejo6k7slhMsj6VXBzSTMMrw4PAElVBQ8y+wLvHQcc6xB88PKMxQEKdwDH48zN
GLQy6GMqp4U7XiZyCwPuATYgWbT3GanpwwzfTMr0RFQoJ9aZytkNExfYoJCds0iyxNLILABwFgN9
ehUxaVRqjc8243e455mPcoXDOXFHMWcCr8MgNPE0Hqrb8szbc+NvxOzHgwbxjBc7xa5ghj33S1IX
ELA2VQBE6sMzY5TutOQnCZBQhw/tO6IC/uspuTvoSjctP5176mlBjQ5VUsaYtF903DxgFtlik+Fp
9vaDql+QRFMPxJCLhcO+Bjn5i4+IU2iEfl4NqNEeGAUdIU73XpQIyL0pD9frcSH5ItLYOpKctbHT
GeirPuklBUHVjkJggDYSab5P9I5p7gU3jptDIsijOi5zv3e2tqi+synlTJwCYYU9OtZnIF5wTTLD
GV5n6lO71udXEh4u9vHgkTo5ZFjNFw41FPeXuBdu+2T8TFEFoqp/O9EQtum1KHTTgIcFLLsrGi59
Ke6Ro0vHLxnghY7345REICmQ+h1yT5sR3Qkk7ztKSlbk+bXPPAZUgkJ9sCMbNR9Vr1l4He7XUqQO
yZWYEcRnjEm3IgJTzGIF+K6TufprL0DdJsVG2JIcCvBxrbynEWdtC1Iaz+B+dXsECPnJhdBUDpma
qgBfVxCd3RXyu+rapsX+clxcOIfry/RNJeCuoOSJZf/MO0D60J7RJp07xEyQ25r40fol/3Li/X4J
9y3PNC9Z27ZcQtcuEQowrHbAv1QTVqfRcQb6djPSDPbXv0+M2i8SNj6WwhLAO7T7+8bh5tSWVS1X
xwXoxVh+RUos8HS0hC2RYRHcLLxDhE8h40kdxuTCPtJxeQB1+lUv7XCcecgd7CRYoGIUQ5zXVrfb
j+vru84E4gCP1njfc7xYHoPzg7L4Kwzh7lX+duloBv/tEZTdupveLjUL9RyDWUCOCy8Qzqt2LF1I
BvK2k8NM2VkpTZj1NXOUV1n10X1HGKhIh6VxA1HFU58wJqE7dRA0vpk+eDXkmSeG02TTUfazb9Ov
oX3Forl54w1hSKXz+0S0bJCGuyfsvOACHZkeETaa86tCP5gDB/J6BFY4ydw0LmddMjK3pNl10GnQ
ywShKZP82I30Ne9ul9VFHv99W7s/7PQaDUddUQC3sapAcvj3tzkf0gxkxO246CEqUd3uZlDXkUa8
SR4W8+SEgLIzOT8xAtDWTC02G1BBFhSZauO31BCEs6X0sPQHksOfmH1xVdCAiLIRIAfj7o6dSlm9
lOfzcXF2m5eR6tInHG7Xt9UW18bRug2TES/aZQDgZjXbuUySBkheDRrOD36dL17E3aODdtAAJwEb
DXXXXe/LuJbHnbQ1DouU803D0+JlfWokpLu9qAwAygbK8Ebh/irHu4A0X1xw4HrONxsUdD9bANak
/OmEuMg+8+UR3aE+3IX8ATDFBEABVZyShuUbaIcy1uqwtrYTCk8K+EuM2J1OKYF/Ds+hA/8Hn/Db
ls4qumLeK23YC1uampHobMnY4nbTiiIaSjYxwAATqUvyyYWyZEcm7HbCnzemu2EvLtaH6DS9IQH/
kFYg3EgZT2Y0Ns/+jRK6HFxRYbR+MqKxTkO869Q+4UsJDbJ6zXPAASEddZ+LJYeUZc0xpp6gg9BH
J7+ag5M0VYr9M1oNCg6mgLcV+ElvH8rLFlQO6tHu1UrDz6sD93JAxc0g8AZBP+gwY29RHiAZXpIO
HSl+Oc7tN4aHOytxj0emhEcPY0ksF3Y1U0ATI0rqM78i/5WuaE7+NGZqMOA0UPejhPq5JMotIh3r
OEsnecWS+PeDofwyd0L4rJF1QehFt3uviS317rGsz/V+Yc62w6fWqRY9Dp/ZgAv4AEw7IUg3xvE/
LFbauoiL18Nq0ydVcYD1OA91VH7J9FGT6Tc59Pdruhe6GsnxKLdStV/c+vUXJvk8UDzWlKDnJnT5
Tqjl7XyiVHbNEW+xH3TPBAWDa50QlzLGyEH/y6cfRj1Whp/Zkab3NTawDYoM0+dHBpbftjEWHB3s
FQa/LrLUfxcepQGJtTml+8UhJMWAQfr+YwOX9Zmo8ui0+A8Hqj3/fdu+9sb71/n7h96V/r3kUHcU
hQ9ltPVhxiWlwgvBNx0DaFHzUn705ofPmlinZ6PnkjUNg7TCgvn691Uo4lPurgJTuATT01RA52h3
RYSWta2cJ8fdore4NHRGTDxc1xK+LoMQ70rKJI2GQeYk415Y9lE6oOcJ1BngXgMeQLs8cEC4xt0g
C/QHQ+NfqszvF3bf7DPOl+sJruFu0WHO0Q3TSQcl5t9f/idVheIJghQRMbje6OyJa/jWotrsT5nU
KjlZFX4DPnl8eZXAvnMe2S2yYLfQ3h983i/l0j+fd9dZNuTmIqUn8XmwUz83WB/1ORC5I+F0ld1Z
9940QrpJo3vEa/zFrqMaou8vqar8BQX894vuq8poMzktF9LkSsd0M6R7Gm6Qzu+XHSZlzZT61pCp
oNSoRJrolv2dYfXIMLBxgc/0Zy6Smf2Tsjzx/83zZl5BmR6yUkLhw0nceddvTNVp4NAA2DiEotgB
UH90W3//gN2fUwxN0kXVxxhD0uSv7/nthsmJspeatJMtin7+Ik0VTIr6AgUdEiykbAenINV2AaJD
w0togabu19R+gw45zpBCqfYU7cEj1Pt5S/+9ortbKp8T+XzdckXHZe8zj/BxqPbpbRukOJqILbsw
LAVxeEbPZ77Taeo3Q6S9qn9g/gRrvwgvAe3zvsr5nn7eLHGuY4lDlZ/Pc6SnSiAt9v6V39Qvw5bJ
c20rgy5vo3c1UUXKLv5wuMkDMgpr5P86GofsgwHx+MCza/ZzTx4zf0aNfqXxp7vJmpVURX/qHXSr
mUuv2kPShPbbHULlQadDh6WIjPruScuL46FzPm05HHLsO711qMGJVYc7MUxp3OCbdyow0BBK+9dp
wza8c66MxWAFoADWEDNtOaEXo85wgwXL2zB1tcs9nPYsJhWx+7rx0oFKPMGAfpCVXZkx87K6x1G2
hoNvOn8/boY4V/+7OGqSKdJGVHg64g3698uc9O2hTs/ldpH1zZlpzZPxzXr6os9k6LORFsOnjMmF
w+j/AnHLO6AtCVFOYae5gRQkFCakbD2/KP0jI0leIqGINYAhiIPI1WtxXwuv78VFE4nqqI9sxRwk
UN7F6N9/2S1Vr3ald/o4ds1E1tkHib3oTBa4Vh+strpY5+++KkN/w0SJoXLrvgav394sM0k7BtA0
+CaoTAD2ASbXnM0ifdnPD0v9fXth96HJDlw/3BRhpwpvIe179M70XsZweEn4g5TQzJUbEHISNcu5
7klE+T3jktv65qKCeAwpNLhyFB9Iqn0hVIFzNyNuhvD74BpTXhWQKuzORzqUP86kAgAcHx8GyUvG
0g/qeEQaQr7ztXF9pcf9953+ZSiG5qGLWV7qfuG87jbjTuckbwjISRf5MHvuzMznHtpaBjrpe/fi
HOadeEPOfN2/uojRs3cJdefrUZlpQyOqeWfbsJWsi2G1EndVgRbi1wMtKl5QtZJ+vaZDAUad5GoF
6Wh05ey5PuG2WNKyFn2jFjEpyuzLg8VS+XmcohzEJSWDSBQAg7tXMe0BlzYTPV20juKFX9yadNR7
6Vh7XsWMFinFBpoBZrqo28ay9YbiCIUuLY3+yT++ozui3YY0KVLeH+b2/jJk5eKA7ao6vF2N6vXf
VyvrpqfDeaelC5n+0BPga94QhJXEp5SAQY4r/ALsS66Mgk4jpQErIwxeFCf2ZorQuPXkmfx8HOZ0
wkkcmBMereGLt3AWS9GOoHC6PTxNinX9EFQ2DFEx7KvCqxVbJZieJHXgWEeQvSILg82OzGU1NNYi
nEuViQOS6dqb7ia8wf2HQ/OJjzZUPpmvTOWVeiP9JfFKjAFqSNt/KIEAPQMxfefUhCafLIu9dZpu
sRjY7fsRHBozEYVY9S+ZYbBbAT8FFuofUSLK2LvfTwOBBrmisIm04ZFBy9XTg4rDC8q2IWY1sg1i
hgtvPE1bxnm3z3yeuVvGEtqCEzu+I5kG5zkQ6naesb3XzAnkOjPma947k2LZJXaTDuHB7jF2fr5O
/35zfiFzaWCFYJMSAEju0NfC8m3hqFPzYhy3vXSho7kjJVNHNUuYu2Za+09zVr40ydAcGdaODi4h
I4SXIoA+u5d33D5vtD3YxwqbNAdEQ4Z3eydNRbE5svIUlMHtla1va4J1O9i7brD73M5lV0U6P08r
j/bb2aEkQQNKDmoHPpmxVIALs78Q40KWTcOQA/O7daCDKDkq3JOPqo4xjLOwqKRErbr0nT86HpXP
DDcWHeM9Sd/FwHyXpr219k6U/ap5tKXov9QLUPR0mZStHkf4L5/5t59LOSRkEzZNulCP5BjVfTWq
XOniGuCNl0fKljWCV5rWJzYXoumclIkflmoU4+nwMiXs4bAifAXo3QEFPo7bLUJWtEquLkJYOlOZ
9HK8ZTwUOnkL+ogkE21SL6/z22CPKmnZe72+MvElLbqx8q6L6D+m2NeMZS4v5CYsPpLhI8um8dsy
pJuoYijaIKH+6HhtCu2QbtvNosblyqx+DBCC2V9lMesZVi7yzOGZRnLtfB6iTijWnJaZrfZaLZcd
1EiJnwcYzBmGktgw3UT+8znEBI5RdcfbtmZb3ZBcjmqKWaSYrV/QIuyfaS0zizytaY4FeWNdGPkN
RBFG64CZY8bAXAyEmZN7f78Ov+hs4DWbqsD1ivfiPnxaueXajvSFzjzrowXg0MudIR/h3fMgHWC/
YwkjTswXfDBmoG92z5ttHcaMKR6IEe2GXXS1ULW/P5rH/9K1J5mSgENiOlUgNurdgitV9amR8f3O
D8IbDtW6m7g1u9Vb97PcOWS/pyANuMAGJEsmWcpgtzxF9dSclP3T1bmgzBzmz/s5MU/HMVlnzbz1
dy4jk1AfSg/WlF8OpVwr9lAcvsgQYWv+uzkoB1NNm+bcmefWUp08oUGzvNEo89Ar+dQUI1pNNobX
8W5Z9n13aAfvO1ql5HX/fTMJDP+lKmLv7MnE4ulIVUWB+O1tbYsyS3tt1ZlLk6WBf81bG3SXmwXx
Xy77qO7th8LWlkzwuCFengTp5PO9ganXOnjbOE93rCA4TLYs6sXi/0g7zyXVlWxbPxERICQQf1Ne
IKywfxRUFUh47/T090v63rMoFY0izu2O3b3WXiZTaWZOM8aYc9CbGLMgAH8gRtdRve5e6j8/ZZg9
81Wv49ZXguYKEMIgbNrHxmmw4VIgnX0BVl4J9vReNOkcy1rQF8yswhFpTrbgiA8bKDc8iTSocaOb
GexOogWpbAEdED3ocdW9ls2I2izUK1rhgVkAJs5DK8L7V7ebgISWyfFV0FXaSIvaw9rarHbuxvC7
6MF26G6M8xc96jFBtb6sHQLHRs1Bbd9dD3bGunV3a108PAsWQusuk9JcyJk3i0LUXjb92fLrXFfa
s5OtBVdcO8eg+GcUxnNIYEUqy1NUT+gbPZ02tf5UtWm/NhojQG7640Oj6ftzSnnDm/A3Zr/o9puU
8JG6OADWJBpF0GQvCv64kcj6eOM8mCK1MHmI8904T5CgpykYP1NLxg0F5BKX/ub+nOrVstgMO2bi
97eWX6k5zSXYyzPMOX5IMRjJEWe+xlIsnZ+czP+bcg1NfxVqFigiF2tqNqGhV2OteN6sCiHs4ZI9
sUmAWd27S+McwxobD08x+0Auf/KO8JsT/DpqJrUVb3bR41RdFsLB1QzSRmXQCmuADM3QIcHbgC/w
EM1Tu6fUe/ObmC/hon+ewDuDSB5Hq8JOQJUaqdzfV2h9T5PqIuUKtcCWoUNKl46LSL6TdgJ7/9yg
lR6qnN/0fIPUvhYSlGRNKxSZo2ERVOmjsbPhTgMDyLPUqjQimYjn18QyyZ9LdE4KhzsTk6QrJHmA
DenTSwr1EGDScQzfBzcPsAlIc7tWohJcHWyBhJMnH0Z13s+lJpKOxLJsQWY9xAAyEoCIJeHu5xV8
Z4Q4MHT5xbsqVdB3/b2CBx0FmN2Wg2MGoEnNwIQpY5hBQPuPFm3mDGpXMDur9VZgUuMb1INg1wzw
hT2s5iQ+ipYHhVQeMwLQmRANMjdL0VOGPd9qaJoYHwf4u83j1H+EvizN0xuY1PhddNzB5y9R3wSZ
v74kcxiVe60Yqyu+ZBCM7hJiNTiIiRnU6/M96mOV+tztdEZ2YnxVv0IqyBdor07bMUAd+f1m0R4X
Qb/dfnq9B3P7PLVy3tQyAeCldAbGJhcZpez/LB3qsl4qPBzRwLs42rA87CatbvfMCjb7S+GvJ4eW
G9u83tiZXtxycwyG+sZVxGcqAtmVrjXCIr/3/aHuks2WuDwcwJ2eHEQrBIYBEH/jU/EWm4A3MHbw
80xrA0nXavqKIOcW2z/1iXxhHkbcHJidR30OT3ycl4p7Q96QHt2/2WWuT3Kqrq/lKJansiYm8lnR
/Ull1vIOs5TXGhRP0LJjsXOgnIfhDIlUx7pb1rRswZhaW77bqVguKJzqtK/Y/WnP7RysDuxanzbK
n/f2DcD491QzgTCOmr7blQpROKBT25SVlDfHYzM3RvlBgskxmlveJTLZYuskAm6hOa+Znbwyw1Nl
NWtxSjBdVDybMnLhmTNWrF3W54vOPMoyizS6WVD0w4MTqtPW3g43TriwQp7m7l0A9+MXvDhwHFVY
jYM35sreWr7h4DnyD7w+MdSCYbPvuz+7LypiW6dTNeuLeWfpzDuuDzO757oXCl3RNGc13yTF2Hj6
yqA1XyFrLo/ti0901G/n8k3XIm4K59JOvdba9mYAow1LWE3NwHgAx+rkbOI7nxC5ECR2KBDLzkOZ
Tdxf99uoWI7YRHUyGgEDFcHWZNUAM62sUFDYEquFaKQGFC8ee3B78/mu5XY+f/3TTf6zhy/TkHbk
5evXj2NaKWwqUSjb1BFIOsHk3gt5T08CTlLlKLgNHDC3JWi8ZVAIBnvoNErzsYVbkwgZhbg/atd1
l1Y6cd2cVVLlEfowvSw257YsJ6Xqjc1JGhsxKhoILRhosIlrq+qGvPjCxg0Mv9gxfLqhRaZOjM/N
JskHy787l5/+GemtrfFzybuEmrTtn2aWsf3arramWUU5CkfB3QwmgDYmAS5JvQLPNlg1JyjbtDwd
zxKje6/zCvdgSUOgbxZNDR9lilPQx7wteOPEz82FzPd5Z99oJGMl/u2snrmdyuGhp8urzgEL4ALR
lxO8oAhXfthFP3Uor1xz221uzN7CLtCtWFY3cpt3yEP8d5FIi1GKVOlWL+ORl9O1jPTzdamySAV3
FABgQ5xceGI4JkNs9nt5L0zl7VWWXcb/73CZF6Z4X6xK10h5GiQJOwbH4LU4xhACFgQ2ydmanCoo
4kD4Qjej0F05Hu4QNSIiyFHL9oDGsUmoQCnfN+mOHxQAp+mA0guojMQCLOgbLuBnVGvPPEv0Ug7y
vuH9hSyrANJgEoKKyLxD12WiRJXTPQork+BuB5NF/es2QJnDTmyPJzzcGbsgFTPe7QaY1h0mqg+0
9WdvuqYPcrcZG+4xOPq+meNRvD/wLxPLGKzDLdnul7Q65DypkHG/Vm6rsjPCWAh9L3gjU1gBoQp5
MXa/IBp6EAc5bha/YdZoTBGg+kbzQienCMi5Ss6Gx92BudqWOhCfj/6bpBQJWArAdNIhL1V81kFe
jl0aHcqbZQ3berSJTsOC9Db2YYyuy6l56CoDRJqsTQfEydP/AJgeUI8OIq9C496GLnyg2KbvG1Fi
9oFcCAoxD1EKxgtvXLKOuMQa3qdpuHPz52IMEDwe5Hkjb6BDv78g8yilZeWSRPJprYPCMyZXTzmJ
aKBarVg4ToOWI9XOCsHeNUQczVlPNYASNBIv5wQ7zxju9/39PY3M/a0Ur5V0t5aexs2npTQpr9Re
dWH+Wsu27tOwSSjTI5FP1d23HhxLqafNOTA84VnCEP6eULspqbgSMq6Yi71o3i1i0/W01qHph0e9
4Sh42ef1vHv0ZHZ+mnrGFpSv5+OtuGLq9GnXvif2AR0sBFkEDWVnT5UZlP+oU0mzlwtt+ptm+b1s
mTu8KC6rm6oc+1wixaGit/AwkNVYNIPAliJ+XSD8xRocybvRsMh/Q5j6fAOw838s7+8pZG7r6pDs
09KDKWzw/6UCUXGKpgpFvhpoc1zp6ZKmCxWH9r1XE8XWyFm3a8LWGsxSlIcJCcgdYksLkdCPvmwX
BwgJoaIQN2GMXfkhXHXLtm1pzKGkm7XJgqQF3ZtRsjCA48DShspoDNuO8OyyBMkfm37Z6iVi3pnr
3Y5rtSlQQMLiIawAaCpbtFmpbOVhERfZ1XxnFnwoLaKPmcjzeUpy6/8cDXQNK5TcFbJhmSzY4lA+
727XmjQPWw81KqwDmVyfNpdmyb9Px/poA6T+845U8gbN3OhifFOi84lBB1xpmfciZW9UR+fGgSJQ
0Rq1+JmYBASQJMxQkdqHUrArNVutk/HFDGW8hF4V0M/hGQIKBGVz5+li+LA159BAbah9H5y8aZ8y
ASorZBrEQ9Q75ueveIMw4Vi9LF3GIOyO1V10PmJZyz2gdTtUXO/uA/UCsXZ3LQCnOcPJi5LdqSpv
YBUNAlqFZndqpcfr0uGwikIwVq1uxejSyoVS1rQifJ7hXInxv/6DjvDEv+Eye/SgJcluWWE4AoEB
HeY56FUxCkL8JvqWi1AIwPwGwCVzqpDG8VcCKQw/56F9ftSnj86ssb57XGr7I7MYjKS7FABzHiCq
wNGwwyAYUdVLG0iff7UQxeJX64Ed2nYwMifSS/C6seUIyzL61ng4bKLwQVdziyRkak25fX1ow0Bd
jaYxb/bNPJfzTdWdBdRBSlSJQSEMZ4zueqNezockiUIkV4xSD+UT6iF3iEMJHN1WtTf66m7JEGrQ
ytf1gmFVzG9aDSyHZGXpIdAeSj0ajTqj17JHLU/MnO/vdvfs1kgs4rx6HhpQuGXT5ljw9MTE6N63
4315s627Fo7ViASUHuqtwvlGL2zozMIFz6U1bnuK5TlA+YUXQqj3hiiziabDln4V0BZrtxsHm21t
zLxwEjkTUorGN656SjxxFm2C6xsk0gmbQSN0gNbAI2h1PJP4y2HzbAy3ZrdqTTTBlGvWGrVv8rdQ
yYyVRyHPW6MfVTPXAXVDyBZuARYP6qKIHslqVY9GpZ42ju2qyZ9nBNvGpaCvIe15zpZoSpVZlCEk
trUzCrylPRmVvU7iz7dG/UaWfFCxpF5cEbU2tFosfhrPy6Kuy57hnR3tMBCxMjuGWDTQ+1ORu2s0
ejl3tPbutQNoAdIZpVo6fGZCyNNdjYGdRTXSANKyjSaThZgMYKV1/p+Zm9Cq6IC5I0DCceQ2eQ6S
XpGoiAbsnauwv+TbJH83OyITabg5kkHnNADKiOawHZMiat3NOxW3r1hMRlQekDHGPvKeoRQk9faW
0ByjNslXfOPhXv7FDatHvxdW/yH8xreUoZB/Z9WaoenNCWlwHxao7zxAeEGnmpOMmDl74YRr7lXX
GUO83wpMaW9rzP3mVgxnM/5Yo086wOz5vuMdkJGQ1PxZe+zzm9ZGD96M0Zn3yUfD2ds6C5s0ILoW
slC+NmpjqIaClM3gJ867eW+yCbTIgkJQktBH2uVl9mBXWFa290O5RvJ3Scdkf0SXTPqdIGphHAcI
6XiUMQzAeN9xHWklWhxVpFq9TieVGG5jz63iyXXzUtJvFJFeZ0V2DfP+4oefdpddVYu1WpiggnJq
HqEDzu6ya+63tRgnqTi1y4RoTUBHtRwj+u6helmQ/4jbvAx9Xl9qpSuV67BepJxc66LeR0KsRx7s
kGf13rhav4bKBNrLHWXxAkjUUIfPpHZQtkHqcnLpoNvRpuPuztEb17kO0wq1TRQAq2HeBfz7SP4a
P+PO1Jbbpb4vKDV6huJtEuM4Cx+QCPIm9O1Ygc/aDk5t0GYoMOc4NW/wi783OPNgHqPt4voAxx1K
puOBvvQkW8jdegvh0aoTvFWpuR3o4jSiJLU+iSUtZXct6CjQs3N24Z1T92sVMq9mpRRt4vO+UkMy
q+IAoCybNwaE+alEwocZXRnp9nyQs/R/k0C/vz/z3p220elY2rD1N0NBIFMWFodDEHIw1nNGemNk
K2RaEXBFCbdMy/TfV0k5HpJLXCjVQhQ6PcLqa72NuyqFaY4IqcCvzVlPTQYIGS8E7Di9tnGQedPL
mVN1PWhnPa0eC2HpIkgzoy5NLnBy604i/6sUokHjY1PUsV5wkMK/utsTtjXpoVX6TdH1cTSv8wqe
qjhX7QZJuYfn9gr0suuk/LMN5oWfE0cUPAj1MtKIbloQajeZ/aQ5r9Nzmp8+I3NC99f0vt9pB4oO
o8tgsqp/SasNUdkIPeRVcTnuutEA4EYWLDZd0N8U34vd3HMiD8KnaWS2bxdV1cMt2hdkqrxCjlWz
cfPjbnClhlj9LlDgvpsttDcOBo/fuTGRueDZfWlcygKcyAnEbDDrdsOv0Evr3K7EYO7dqiHG46ah
NoBc3FxjuPLa9LHEFRqmBskhFUNvOaSHoHNTGmjjCen4z/3rxCU6oDRbqFg7Vw0Gu6+aSQ3qaBiS
muAWRY+Mhzu45xA7ngWeT4uQuS1Kqh5PlRJHSg2WB6jdCBLiYWs0cad/4wEaFG9T0iIpY3WjrX3c
IHpDBhzx9u9GA7TPGh1UVeASWAY8biSTg59Owe64/Mwnl0Sd5Tr+6Sz77PXny1d+E4b8ugvy118e
k/3pfnpoWw5RPN+P8HBkfpcwHl3XWaEbhhcn9Lq0fMI7KNrIRTWNS6s6RQBzrhs/uUHK36NE01Iq
LlQqdIhT1UziOd4eTpWUtjdk7EcjqgYnsbdl1L4Djkw5jZtJ1xlBx8dGs6kIn4LZxjYohneS4OSe
hvWcxVH/2sDf88k8fzRoXsTra6Eqq1FkBg8iWH8HRzxudDAoAuHgFb1Cf4vfzHSMWtv1LVHpEbGS
+iEBXmjPr1BMRe46/S0dMK8K3X+QY9MoN2dOW7o/bit75VoN6xPVaIWbzhL3ukuZx2nfu0M4tuDn
K1/z+oDiS1Df1Adb55FXv3iThP89iczJKR2vx3V1wyTKGFEE79bIWbb0AXFJYs+O9bTLZbWsZjrp
XQO4bFS7cux4WRq435fu9wwyiaDF+aRuz8W0Gm7XxoAYsoX/nVJt1faIP9AT9dZuoyZh0FXNkriU
3oOmbb2L6Kip+ImsTs5N+vuqEMXzpnByi0UaeWU2RYsLVbW6Lmvh4Giijb9oFueTSbox8P9XHkEt
KQ7I+u02IZZHghBclnmnJzBgrWmzOu0hA4N8CCmhnOf1zQ3nnMhnjobvPLB/aEOJqmwKlUReqjPZ
Tdh0KFksbamQjXT4YAPoNenNvs/Cmk5RJPDHlHULDZm83tN7A2QezxjhHQTVzwv2xsP6NbEsykap
od+qATkhj9dKRUtGiVz6E958+oTaHMi6gYBQRO82lELGP5/Hf1O0ryklpUJfA4VyBJHFb9On68nu
ethoGoHFYlAVhdakZNrd7dCRWIJRREITeYWu/rMgWOPVIWXnWw+7QRnC6CWTxCIw6uRWnmtvbODr
rJ7ZzxeDvKwstskuYVZpbzQ6kGMkpriL8MsePeYBb2sV6XGZX5ukjUnRQJxkcILv2aA4tzfP31Jv
msZO5QOrCT1e8O6K7jWGKO+e1sbhWyemHyI2S8cqpwQywegiMENuuwvmZLiet62pxXMZm52YtlTE
7y5PLAF/49Qgqn14t3ApUGXJsyVvXJlfW1HKGP77BYjP8cFH1y98wGTVpK3GpEU03e3eCmJf37t0
NUb3FYe7ZJA9pVZVMH9qS6tTz6uw5G5Axug/tivtkSqqFh6sUbDrBgEphzpUx8igl+OIFIAUVkl5
z7sQeE/C2RieTajO46l06pOwRT6nXbW+6S7ZUIXUKBfoDUr3OW1CWh1tKWu5LpUX9SQ6iM36eJBm
w/q+4hNYfi+5mD+aCTIIcscocHuH3lxK1ubWL9+09mDJqc8/G+GU1XLGXN3Li+V6c7nJcyar4wWp
2G0HgBu63W7szFSwM5TC9R5FI8unUkSlefD5Ar4zAL+mkH1BtOpNL22YwghGZQAdVvqGFNUKzdkC
YaLhOJ2Pjb4hoZefR36TU/j98ZmXQ19q20d8umvhzgrqD8sufIVrvJ5ZZOOMrShm6wK4Rsctdn/I
VkkFIQAaWt4s3l514h4yG7UiuOtMDiHZne/7eLPXeEHro6BI12pDmR8E6nUIrnD2uZ1cZqPdsPag
L+mZN5jCQOTEFAXaOPg9ubmWv/E+6/Iyo8w9XJzhJxeuOy00B0GQ/BxRqzBHm3mdWq2gLPtdnTRO
tOZrWiSPDDcvBf+msPV7+MzV21cvq9tDYXiNBSGn1iLOtz1nLQTpyiasKjev9Kuof32IX1+ciQUf
hwgUX3mL5RkF9HIAHtJ1il6bjKlhEC2Y86rZGeRW0f563b8/VM7qxcgXF7flrVZc4ys8oR82NHfj
a+Nz9rvya5tNvzbwDQk0/nzw3zltvz43E6xV1F0l2qescL3+zFyjg4fKcUlmJb2u1sR/NEgNXuQj
1zPm9RwfSZOrmfHYfg2fMTpRMU3jisJqlwW4wtPgbo4uvjmZTAj7ET+FKDCcpc02EA7K/b5h1AcS
SP3wSaKRYOz1lhhPnAKEoslfWvAVBajrz0v01GL5NMeMVdrsLmnh9tiwN6MJq+K1Y6JL0TN6P/me
/NMp/DRYxhDdDrXi6VJ8LsjZHOlOFRtQ4PJLzIHHA9MWYxTsPYmmdHv1To4Fzv3WjAtUUAvqJpXf
ujc5/rZNwro9c4iuqEzmLex7c//PuNQy5m67WFVPVXm7qecgCQjW0O52qYqARTOaB9sl0HXJfn/e
zrcnXqkhZF6qUd2rljJXba9cSuvlnat28Qd01AXHZGNbSTEUBkOpyjLWBdA8g1fW6OTctucbmt3d
cgmWSVWnty9dtH5fc+jsp7uiFFSJv8P1JkQJKH/qjpyBx2lvs8Mnu+GMxweIMhLqS56diVyE+XkV
3oVKyutMMvf+sdhut/Epkfd+ZAdFWuIwPN5tt2I6VBNYgR5KrT0ftKfZ++nkPvXvnrrX8TMXfxFv
43LpwfhlYRIrTibk1HzPwwvFw7esJV6+z7dDy8g54m8N/OvImeucrNmYRbyQR5x64o5Gf3hkIHuq
lkVfGhCI8N9F3s6/UdSks+HLzmfudfEIq0BTIrnzQdDaIoZ4MmxQAQ6ehQFgpGdsnXnuKsvz9Om8
Za6zsqzyfq6W2nPUoPVl30k6eTzcbVJLPGcMeiODexH/X4tcJf79fdAP6bmkPyI+t+bWJxS0v8BL
7QzRXRhCjBvT8tToUT7KG1Ue2v/6uYya8VYUbaPp2yjGW3lW3woUkTHYwG6FRSkVI0aEhpOi5Vym
t0b7fzaXcTNuyjlaH6t7lcP8tCVf4UImg7pe+7thALshfK4hgzfv/OSYk7cBaxlaBjpvOpLvlcy4
UW2/vpORV+VR5oslaS24GegOKgYNnQ8QhdOScR0+M1OQf2TlWbOGQLs4582NDUvfPNOZxXFJTMHk
RC3d+Wxm3pr41xlmvKljabtOrg9NDeVbNkF8iYyu1f12nPEFmR0BVx5Mwc3Nj9reUHbkhfu3NhlT
u1DUeK+ljFwfbWFTcPbR4moTQhjNJoalY+Yl4f7LFf83YsakKtElXiyx+dKkPYxgkpCJ49F20Atw
rIfZ7PcKppnjQP2Xo/dv0Iwd3Sur5RrYsErOBCxuSUZLcPgJ2YAbNIDsA0MiMbFGqTHKz8+q8oD9
vXD/Rs/Y0s2xHOmPEp9coyRPwEvERtW6XC+5sfhKvr+69zo0M6xr+wEIqlV5crViI0Vat4fK61Di
ldd9stloa+fFLuq72OX1BGRMbjXmwqgneQLOTC21carRS/HCZc+ThggMRekonzrDdBF/oCAik7Wi
MQb2+vkWPOO2T8uUMcNI/W1hUcmZDIKog4ZI1JwcwytdEw+CpnVBC4WlxhddQyZfLTgFG0SxVXOB
NGGjcbQskgA/u/qPO3cta1jujCtiEUKfc4j9dmPfb1hDWPDkDOBSktF0e/3aYDOGDTSHD7d0zjfw
EZ+/58la+vA9WY6noif3tbrR5WPGygYB4QLnTTUbBuQaeEC5A8pz9GdACnQKkoF0CX76dC/hUeFx
3u1r+yJmREJEg8m2fd0i1StvdIMdvIXgG/yV3etB/ejsc7bvCUP+NHpm+6qJVoijKGX7eMsCpF3g
LkBnFV3RIA9okX5KUB7sYcZybvfTgH8YOSvFdQSCojzOirxfZJMcecFaqbknD2aD1ul6nn1te/Zw
SBR07PrjRSgLDQZlvR9JhdLgoEqmaoekXXPYUFrUl4gkc7Hob13q8r/tKWfe3WWNlrClFQs0GIHQ
UsGeUhSn8ujgZxC4GZYhd4boMecBzNuZZ1rn5Vzol22iLh5yZ3j+bBuJXdJVIMWcrma10VOEUBJZ
c0TA3LyMUe43Z162aiXeViFIqmHRgc+HqyGpXQko0arlgDghPSHjVdhlHb2ZFzY/F/TTucg8bsnp
/Kie9gw+ClqXZgsaDSnI//jvNRjqokGhBew2qaqks2hBecCl/fnfPXgv25558A6LuHoupSVWX5JC
WgQQ3YLh1Fh5gQywRLy7iEHmGR/5bZ++PfPi3ejUsapesAVkpM4tCgXCa9cM4ci0JGRDgkayJLlR
o/xbP42aeel2Sbm4jmjySqwKPJE8OgWcrS1j8jOwu2ZJkuMwAz2zntee/L0P9bLMmXfstKxsStqK
Zd7LioiMV6k3PjNDB1M0do1xc+rjvuV60+9yM6+3OmP2Vgu1WNCvDxU+0mjUaoVhV6RdIfCfeFw4
UHmwFjVnjZ8P+sttTtPz4l5M2VmeFZiwuk/+TdmaX8sTMLkidSCh0eQ1JFJ2GiDqmkcxtdbTMWWq
opmiSiWuqP8a4PDBBDsInP3kPQRypT8cgmd5+GWC24OyTtc65jggeJ+QJcMQX0n80yfMFQ0ZYmDp
3PkT/JHbpv79q/vvHDydsZfR77cD/WGWqhzdtjF09A7vOo4Alck9ByOZpxb9Nvv6cgD+KChstVLl
fuFzB4HE1Mt6JRIO0m1v3tH6783z3rv33uzLJ2bs2hldicXtxohHABMj6UQfyH1R8ocK8m3hzx6F
tQpx0PIekpyzrmZM2Uk5gUaCpUScQi7q5oSloUwzP2sdfX9hrlpmJ9eS5Z33jCVTr4fkXNzJ1wtT
BieL07RBGtxzhghjAL4Gp7M2bujR5nztG8I0sdHLMmeMWVxO1UVhXX5etNGqmdoEjJML3VFKQPDB
VtxxLSj/NhqPBprujRVCHfBX9uKywbfoxGd0iPNcvNw5ZaxcetKVU+2EtdlZI0xc6oX7Hql+aW92
pmHhbYEI9gQhNWVHg4KZO/+hvfdnz/ZtEex1ZTI273bTTosYlB+2NjAD1VpTFkf81qh1uwiryNNP
apKjfw4W8KRu9U5Ht+6a4eZMI+eN0zLpk+2hip1B0wS/hrIL/tS+B48dm7/rcxNIokhiUXN6FH23
Uw1/XGUIKgonJ2cabyOof+dEy/h1O329WG3QUJYGmWwwwCUxoQ92OPFiyxNaYA13Mk1JjnAP0B6s
Ql54+zQxHyzuU/vtxeYV0IxU7yeehLo5ihxeAXCXiKAYADuO0DoRGUCjOGwlPULMGXnjI69AeWsi
TGtTku8dnaION0RmMa/Nvvu/yyW+LFDWCTyXT5FW4tDiAfFCdq/DGYLDDVmc8n0OaKEhQRM5u5Lz
CmkZI4ng62kdb4kmuSkjeDQt6uJLm+50qvBm/KhbKYu2an4/vTAf8BhgDW8ey/og0GeALv875wjd
SAglZLYhePNuvuzSurSJsCcsw+BmBLRTgq5Me3aqlaRzDWEAIHgMjwGKMLlu+HtP+GXojNlYpjGd
ilZyaBpK+SOI+UWDXA/VI7o+GrP23m0THNP7UTR1u09n6s4yPx5+uyMvk8hYjc1jsyuk8vtNcw+d
w5bgtHLdA5Lc3UC3BFthyTxgsb4wC3SFFrTg+Xwm3kcj/2aQBYkcUi263PZyGcxRjQoejYSRyaNm
tDRJbTuAI3GXmlOFdoE4qbE5yDmU75NfLxPImArl9CjdNtW7Gj4Ih/CQIUB7REOcAOkXkarwO+Re
cwzU+/jvZdRMAjTR7kqy0RgVOsgIrzzgKuD+0cy7+/1Nka5kNKkR0lWnM88b+m2uuVxDsruiaPwn
M3S02FejYu0qs327B3gJWUqwIS1/4SV59F1zNo2LxHbcAWzm7PZTiPWPVXwZO2N29G0SldTz7flK
2RSRwu6KHixhYA/qKElAvDi4xKS2p1wtAjLOf2OYOsQJFlUdrPS8RHdz2tnl5aP/yyn8tyYZy7So
Fh612+EizWFV6lFDW6L5K21lRLdmtNtjcAIo7lzaz6pWPc8wvq/svCxLxonba8fLdlNmS/7zakJy
T3pdCpjf5AH6BlxsBwRkzsWTn/RpKzI+3O2YlkrbBVvBmIsmuY8WgAGwU06jEbd5jiRRppMber/F
q6Db+D+nL2NxV7XkoRYODHu065D+Ry08N62+Ng9B0kvIbzrfgETGS8De/cvKmHMBwEDnXYG3TvPL
JDK2d7FUTuudxnYPRqO9R767ZvP1OEkUl5qK2dTdnpvnob0PEZCVo94BCQgN0t9vzeqw1+/b3Vae
MYBhNdis4Zcky7V5dC3w0n7f57LnfGpN3ubMNpc1YHgoO9Cxu/hU0nx54U6PSgGG7UZFAMyE00pk
grf+rMc/frpdRHPKNm2cWpMrk7p+D9BfCGmctAFAtarvfOraZ+QNUVlp7Jhqt7vqkCZKhkVvWOpI
KGHktgWSa177iNxsR9kHa2qgh7ZhxLIrbGdeMDvc6trWHhz2tM/UUKSlgVk0/fl8mt/B7mieWdLl
d+qqklVAXBTT2qUQxyp4GywamMJTUzFA609wPWXT4FmlgX7fTpQnAsg1gWdCxyaQs1UTecY4L9Mj
34w/i464O92nEdsvZ3kgN0XZbU+7Wjk0baTsbSR2pHQSTAzCgovX73WQTK00c7b6XboFR+bfqJkD
VrqXl5VjwqgFlw66FxQtJ1Adq5bGf9vwDkDr9ToEgxUrL+B+Z9fR060g94vSO0o5Gfu50pVYvRyV
ckhFXBatOD8mokyA3VW1OauMV86lwC5sjLsMw00ncr/bDiyOxNcf32i3e0t0Bo/2j+tiePbGPKJ/
VmTktYR/Z2fBDgNiQM+HK5FVEaps9zWtuLqVnyj4A/KEFaEg/00TwpZMEMAIrdaaaJ5WJDbNlYCp
nGP6xuiW4Qap2B4A33pW82KtVVbX5TUuU/RCrXEyaXn2ru993cFd4nAsoMs27p0h715z6vYuQ46o
cYcQiOJ9mndj3rgBKi3jkVSqamUcgcxpibQ7UrGHoxIqNNmRmkKS3TnRNsZkHSKN3LIlMBR259ZF
KEA6ouMFHqB5AUBLHq2Sax/f1YRVKICkgoCpIeOe8UvUhLz05rpXwsV8T5vCKhjvJFyGNZQneZwO
BkEK3A09pi/RYaQgPQ/RNzKLtLht0oWTyGFzNttCpjK3Rm0p0oJbutFQZW1o1BRylU3fPCHMlpUr
cpzAomcC3YWiXEvF40Eh3ibqL4gWuDP1Zug7G/bC7DIeHkarW719sx/2GBCaT2NE3UBM/HE1l9Co
Ts28WOZdHkKj00KtRH8nljFby7/f93o5iZRiuEnw6kZxBWxKKTxxuCd7L/g6AWLwIvt7CF3ncTCx
hhejIYvZWMNnFSi2O7WfHzSA0zxzKN/0X+aQTqyqAjy3CnKpxo9/v3xpnCbFy1Er4WLfjLNNRP5F
TrZ7rsuEgFRbkiBMFwi6+fm6ld4NTKeEkqpqdKnRnl74y+On6YvNJl6mJXwcWd9t7Rzp4NAdp+fm
JZ3/AtD4yNexMj5FXFknj83tXgKdNQomVDaQ1KnSXUg0fBBvbn5x788jkxkwE7vVDrvLNk0ZsOCC
+QfyLNML8mV3yHqt2j5w45z1/Iu9kkOWKrLBbolGfM9mUS/ruU8vh4seM+RKJGUDoK+hAm09dE5G
F2Q4slVkdqHCUe4dHwXmolmjlnMkjLgAlPi8t/rfDEuFRg8aPc+xFbz5Wc8G1MKidtulxbDOXIrI
zR+8JYrs4nr0LtZ5QS+koPa9P1sPK5qXLz6a1oMtZmEr+/LeUXeWAdcFkfQzpCxk3z1PNpPj30V0
bzumSFrTxZYmt3rnHplL3MMNfbcE2QH+R6d+kvSWPeXmIQ8fVdooJRX4BZyN1c7QeXKpqJlVupsJ
Wg8caXGpA2BazGqqU7mJdGfGFxpPHmmoWfbUrVFZEu2UL3Zh45UgRZRIQCxp0RsZNQsp7shbFGhk
2Cwl9paOJ4W9o9VMMPYr43E2Z8UrDBOazV0PzimarffoMvCvtKVBU5k7vYjvjWs9XQfXssvf+yj8
KJpRGauojO2tildZ1teQG42ud9y5+6Io7fzykt/VrVzdFfLQaXexM0qnOvht9eoW6CAbepXYL229
9YZpj4tL5763aEgGJWBpxEjQ0b17VtuZIfngg0GXAr2dmNEYMmQ3vnE4LjPabp1YZp2aWy2SU6Xp
xsrij6J4096XjGgJxEF4dHgIWc3HDq90eD84Bdw4d89imJWCO+PPlqwD3D6zxuQWlkZfGcg2/IVe
6B3l33/i90TLZqko6A/Ip0Dl0hEMvp6MRWycaQ9rlIaoCYcr9txa91IS1j32dMtZuCAX8IU3i+Yy
3xpbq4n2dSzI3PLSvA85BzPtJA8MkswzD33t2KrRvWlW2PP3xKKyazy1lco72S/aCLkXdKfY6RbC
4dEVH/BgcJDojbWT/SX5gJJBx8CVz1+YmHuGERvFPswQgj3vwKKsEVGtX6glwKhCGGGFPgIZmuKX
XCNmS7PmfqiTKsHBvHEID/z/EeaMnN2OLgLmhXXYqcDJwuuQ8vKmv+3di6KKGs2O84r0Y9RGbePK
MrGHOhLEzwE2gVx81kbhOVs9nErJhjPsUTJSlkyyflvWT1f3drUuUKq3RkpT08jQbo1kaagru3gw
27WACoRUWi6a+tnS+v30APmAxjh743KwOGnyp2mQHMW6iMRTjDwEwkQXxEFKVnUtjje4ZRQvat4u
pFln4/azM3c9hbKZtfC2QvOl5MRyGUwvHp0tnmOcjUs7ncUjPsU4/RQb1YHrIwqBD1fwEpRW9EjQ
y2CFKkwptmkePK46SbPQGftWgeJrbDRPV2FM+70YTc6O1ELawLGNS2SdarE93dI5Zy3KnKWLUBOh
u+V9fVpwbt6j19v0ehW3acEwQYPOHE97vZ0ukPx/iCuankpqKifj/xB2Zs2NIlu0/kWKQAgk9MoM
mkfLfiEs22IexCTg19+PuvdG9Knq6Iru08dVlg0kmTt3rr32Wjw+J1rFrCq9C7Viboq4ryQMoeqF
6hKxHJ7W6rTmnSacesWKVuU38wcwhm7g9rMba4TbpNNpkScJC3Vt4Uq+RZ7qEmXj6UnArsBqO63z
x9476U4KvdRlSc+0V00lPaf3GLXljPLnwtdaolLG+HXs/IuMo/5krl7KD36FjEY1LdZmg9CLp8+Y
nS81RJwgxvOn/sEMDA9cbPQcHBsfNCf/CPdXNdbw5NwMTzjl6pAFJw5ATQY1SgnM4IKcQY+448sO
dTufrPghC4fuIzhOgLE4DVFTEyFyAb3t70GG8kCrubyH2WmPEsfaQzqiT14+9VljLDybY6Q/dxXN
n2IWqCvDZSY8+lJLhcsz0sRyRedsB27dwJkqd4uZXvOLIJPoDZAu1oN0HsUL/nOo7i3YRvTzUr1S
q+45OjcWIyZHIFBChEYId/G9cFgNQLOqv3uUhCdo+gdqx9WKZi0+h79vquaD3ko6ts2FwUehaxiJ
tZht/fEult+LiFPMkK259igfA+v/UE2hOtnJZeF4R19nFNrW9sdRhsT4ImU4ldyUr6gptCjVN3mD
vLkH5gnN3BUxEIjOh0Wkfj9r1Cvs6bunTZcPJd7kc1eYGgJi8YKGN1MbWVKudxK3iQlSYZQjUVae
6W2mKVq3q79w1WTBTdW8OE08J8ErKdQrnKejUxrZUmonL7dJU/3a019aT6x49tFby8XOGz59FG+w
DUlXs3T9xG1mvvZyY5iewKZRKUslK56C0gcT5793+19Cq7+lkCRwnA0UjJE4wv12OPCeXa4M9Xw4
r+RTZxalPptpTcEVK3Mwce/ABslRHjOzRj0SR1oOuU/to1BsrFv4X7tHamJ1NlHyL1aNqa6D4zLV
8TJd9xhWroPPyUerBS/9LfhUluq7h15DZhmBbM7VODCeFWYsGbWYrQ88dIoMmxgRUMDBsxWeylxj
LbxWHDR6gq/53w/+byksudZyijTJTByPrf+bOyPbUUWRPAykXFNdNKZsZFp5Ou9zUY+2L5yaZpqN
kc+w/+/r/lmeGHXX/nHd3wZ80UxmVR4Iw1mymutwjszBFo252xjDrQsxDZyaspkxoApO7OAqviNb
HuL3M6NylnhT2sursFo6fzN+wVmS5/1jIjAU9NRjKIHT0P+OhzhZzCthVg7n68TmKME+MTaH/upj
j2MdS+h4rB44KOVogz6IALm7eh9hxlFrxbt09ac2HUqZhScMfx+qE1xs9ZkumxP1ucWYvFvvnu4u
ozRH696L5W7SrLndltrwE6gSyGTO9hM76zwgME9KFbpiql6WIey1pWuEnpo667o3JpsM49z3hfvp
ttYpYVF/U816fwRY2p4yl0VtXy6fT2frKpiWtweR5T5Fjp5Yxw6ZaYvXaBhDt/5/v9U/ce7xrf5j
9H47M0zyIe/ypBpgCwgPRPWKc6ebd4mak/pTq099/dJZAMPDoHQ9HguzzaH565z+E6j637v4nS4z
DfqFP6+e45y+rcr1x/1ObnMGaT8a6/hsIDLI1ltoh4ZWxb8gMH+isL9d+7f11ExQbRFrrn2DkjQ1
Nzw8/evkZUdrycmJ7mC31LLDg7D8/RfI5a/X/m1N9fHQL5SuGKi8bHqtXAua4pbn4H1Hk4Ezok9I
qm+f++xYkGCcGIC/nd/+wHx+e/jfyi+DF8Z0b/LwgL0bxdoojw/pch5s1VJxsn0REbXLBYLC2J7m
Mhe2n3Ra/A0Em0r/uoSxNpktRFGRfy8DTxecI6dDPg7DYPIOsB7kMOOZqE+gOEx37n9P+n87tcpA
SuwftMajNPtbyIC+PO+lMhkoOcwt8THF5ehJzPBoRjbmWm7F1uwo7Bu0sVN1uvXXy838S3YDuyAX
ItfZZD8+PR+TFRYdOMn+5eb+YCrwSv55c7+tyNSrp22kRAM18cWpuyHMJCpaG1/SY7uPjXQj4XsC
bENFDqNi0okHMSYKtYmiNRy6rm4yShwQK572/GN5/svN/QFy/e/N/V6cnbyaPoiieEA5CUffswBJ
YV0701F8bTce2VxcFa+chzXBCdeCj5reZ692L5Vkx275fqOKNiL39sQS4Hn99839684oShJSFMiG
yIvpb0Uz6oh4aE/E/rxEwrBGqgdXR440WEWXkH4WlmAiU6r+dQf6t9n7z8v+hpvOy+k0UBQuG6xF
S8Q9cqr/dC5ahG9kJPu/ucX+KdwyvgL0kdn5l0hy/Cpf/wNyUaRnn2VDNqB5gTMP2iTrazc2WX+w
8/1Szv4l329J+5/cCj88HZVFiwLeduLGe+jlyu39goY3Hf//Pfq/eGW/78P/vK9xmP5xX9I8ruOg
ZRH/EuR/PbVNmowBtfoET1/YMN84Tps/mFjPrLd36cuw9kf/A9APItL7Z/gO41V8GqexheavjKz5
v85bggtrXkLf8ndsu+qGQSIfJVsM0ZBWKwPbKdnXe7fOz3WxES2B4I853EsLFQ2h3T4AbF4FOSsL
KFzWvR88Vq4CapGitaI0RhdOC0RPhwPirpzOzglH6zOgL0abm52T6M6PvzmO4NHO/EDuYCyAyD4O
STjPuOywJBfqXbZBQZwRrilW+6zXvyD//hxzDbHhj8XX7Wmslmvv89qoNhJbMF9kGHQcxKJNQtYu
6wiat7+UM3Zmdhp/E9IM+zXuA3sLyOqn8EjDtLMFc4PDowMSg23ZeXEUOU/wKkJ1x3o87gAJ+e4x
vhzPqW3GH2BWx+MCu8BvfnD0BUIp5MrRFfB4ALX5/+xshKm8GV45C4GWw5gzKtDSKLOZAOGSEHm7
LYDfpBu1owuQd0N2afjoQSPnUNrPAdDK+b5bhKSwtN8v6lF4DlDm5ye7Q0L+Cp3WfSt79c3ai/gZ
IiMlqYNL83a+G2VccYjEzaALndKIkEkEVN3mHlVJbx3Et7DmKGC12vOGdfw0UBtzemj0UFRnB4Du
VjJfWJ7xx7fGVJ7O6ysD/KBZhpJGaXbum6BYPTj4oP1ftCKwL6hNG5HRxqpQaxcoGJz5MjIyyNnK
VgJYstN6O5nhyl52VjKxX926m227MVVBaGR5FgVN3Karbh/30HXqSL3OZnpuyN+ruEEBNFseadnh
lx9ktWuMb4k6QOLZf1mc46bxx+JcUtsRl7OxIPhbolHO63ioptP+LDGFbwPyZfDfCvM+ABgBMFkZ
bgLHcW3Cr0GHdgvsRonnuV5T/9KEXaMjTYtlCgyAR6N6Wt1spO2w58b/5k7yp6TPGN7+cae/ZSRd
0/stxhv9GSMzihbkA4jBcJLs9I+zfAeEqkfbtSNgJoSoUUMnCLX37WnYZIfX2DRP5wo7ofrf4/ev
afI/7+q34LaIlHCe9oxfb103HxszXtH4OiKQjkgFd21QspC1lP3FXoIS/I2eII1byO+vb7S5IVWh
BxKp3v+NrY1cKfUkefXnyHOrEqfS4iaDOaEW6wbndPvczvQnc+sUyqix4Qtn4KGXafFPdJqBBMaW
twZl9jfBPXkkSIimoB9n9JAev6CkbSCr0lsJ5r0rrMU75tSkEP89fr/ygv96gN9IHr7kLadD2vVn
/5puO6c4VwdE57+JDlH1l2vR/j7mb/91td/yuzyvh7is5j35ZOCMskHpQkdX6KVjvNqAoG/za5pZ
c4v0pRrp2YMpq6+SEA08PtNaIDVHiuwnClab6zMh0C6IYwaH6hn/5IE2a2H8KM/VFW2iiN6QUGBN
HJaOr6dEQM2n893TH6Bfj1/45vzOvDicoNgGl6v8PXW6XY5wWa6OLnsfz+1Sba44AUjchLaq30eI
yQNzWpw9bVW514TyHLf9THmGygCvqnC/6LXqkf6qrE8aZLj6BzaWv5qqMkcYzb/xszzuyol+xxgH
agkogeRunujfvY6J/sLgeVWfcOGVJSQZYKJ6rqjhsVEid6pKhFfDW6DzJYLt5EBkXHjzvCIE5JEn
h712fx6fKqUTSfNGeVoBN1w0pW4cIQbz42MyKgN+xIJdrKeQOgmukon8JUaExq30cO0Q3F5bAHJN
zE04cKclhw+m3O3a8D4evaZY88h5TS0GZOi3KPiApmi+QFrQVi6OkUxy3lWBw40Rol4ng7NoYq8N
5sDl/M+s0Z6p9UxBeJ521m2XGFerYWAKpdZlppBD+PZTxqr+IokFfjcCJ1ZD1J7teKGmEXvrxIxy
86V2gNy6YjRk+iuYMN3uKpV81zMW+9H7zIeaq8qCyV92E0vWX5n9jbHfYTFxMPcDq9t37fl5V4z0
/v2QeG8jzD6+VwRC2A14Jhl5ImbSt169HUBjA/fkrU7Apg97lCij33zTPHJ1pevaSVkBb6uf2bH8
RT/8DjYj+ZPa8QqM6Vt2Fu8JW7BBpg32b0ZoxirGr7sNJlzoiR8Acv4qRbGy3yvCmZFJ1bA6Lvv9
lVc01W/dryTlirnb+M7pwC69zyFI0HrzWQj+ErwXl9jl7DGj29lt13PwDd5zaL96hrfUa2Sea5qF
51avTb4q2Caj68T9qVV8ak6ZF9cCPjKl7WWGyzpdGFriZBiExZ9PRe+NeJt6W6Zgt/Y7XXGn6wDZ
YX4Tt28U1O9y9Hl1bAxKjMGxNEi3L2MBRbZez5jaD1KsJ0WCdQ/SguUvEZGyGVYJL+N17RO1DvQQ
kF02mNse7sCDkX/iwIxkRmDkT01eqjj9Zud2XQR60qqRpyqp7h/9bW2Km8qYmopLdr3YzTf+Qzp4
G/wH1vkWuKS6eszvA1niMlCfj+Wu+WQgxdSY4h+scKIPt2Wjjd+289V8O3WmO2+z3PFD3NUQqvPE
LdlpBxPLaH5QIQRg2U40QLNqZmZjVE+ZZHaHYWFlXMsO2u9y3xCnTtmNSJT2RiGuWVsgn0GpF5JR
4ASKEW+g9cxj3hA+04fw8SrGNSGzdxcaVhJSP+a5ylyvkB/n6+uUZV+aUTmOsNiPg82ciBQn6c3F
FExMm1D36FbFGsfWkn+5VbKZZFyEJMnSXH9m2wnVgOkIInuX0vQusbwKiR/v4sLMI63E0rXEAUVL
YlNM7RnvH49ZzCkKq+n1vtrPc0MS6V42ognlB9KjZ66XEXUgu2UKEKMnlnjkowqVD4ylC7R6dVzC
O3WG/WtiDe8TShXflL1NkU84gL+Hynhen5/zYYxStSP93F9G41b2I/vILHTc7731HJXKwreFPnEo
BBstOq7n16776Z9Gs4vsF2ng5JI63q3cVmu8hZJt7Ur64NIrsAWls9Id+J02QxHeN0W7XKBD4VHG
8oyILWSxK3RQcrXaVtu56x0892WU5gxCxUItkCfcJbdh15qsCQqT6vDG7TGizJXn4+V6WmlFG3Yg
XJ4ibQYtHva79Fb8LPf0aZSmtFGMaCNQqt7lpqAnW0mkVBas3Cn+oXZhVavAehreptsphofs2Dq8
E39eWn5t3InN0WfaqGlpxi8kiGfvyvG1inwtfJLoKuYTN8HQ00M91UUzOOY6hpytOTk9r4uvxJE2
L5fZELLcvvx7N1Z/BFU0seCAECuqFeL72tPJ6KtK3Aiznvf5Nr4XtT7dR1Q5Cj1YJ+v0c7Gb3arP
1ql3qdutRFxsL0+LeX7GE/6U6OTty0ov93OXZSoEGnsgP2lJnjZHK5uizHF6qicszmHf4alxiB/y
jqUWGIlTJ5qE3dhUf22osLIU3OVO3ikXZQPWg19IbzSM3wRKIJXasbZeU9Ubfavbnb+qOp39NJyb
9boQx1pCm6uTMZHXCIK5EWwWeqlnzsz0V+06v5IqsPEokGpSo0K3HY5ac2FM6y8irf+gNsLepRTa
gLFnZZS+sQjUXLTFj/LWfbHIfMF59dhsq+xZeC3oOTEp0MRNEq6q5SplT9+wwrpdRl2o1tMpW8kA
URDw+XtZWS3d2nyjUduvxXr4pvCVfSnaLFLTe/serMPeyNbCozMrd7YHgPE0qkST7/TOEC4wcR90
aSuOh/Tpl0AZzpmdlszEQ4uoCEU+0EZ3zop2w1NwSNA61TB/P0VbsdGmJVD2cFVENSYHWJWXTBrP
pXVutthdgxrzinYC44J4vrJ90sHqLg/+vvycw8Gw5ziqZrER4MGxtIZAC7ay679nBoGAel1JqrAE
gX8S9v1Pf1vgKZp+DDrxkHdKaV2pdQo50YbHydH52lEKzxGInpnyjQRofA7FCm0wXLxpLPgG8U/x
Nn/PrSn64o0mn9tIVY7+TqI6YUzM+EGiNzkVjm/jLoatp6xTy8dJh7RkcmqX6jjTr0j4ZRNzbkzf
mTh29/8mRdzvONLHn0TZQNRnXwvMWOF4fL/UJ6wBoPJLcHndQ9anNNrEF3NVwa1v/dzPNG+XsCmV
qmcKIeyYkLevaMKXt8sp/+6CT/mjwcJs8dm1evWdetbSmu+qW2Y3uMZMtaUr6oXFG7oAqVFZ9nf5
VEt+8mYrt7Y0NULO39vZPtgo5FVUajfyyxbeqNPOZ/Ziz6vPXur0Pcek3VeJf+VXXo4cLwxLxs8J
lZbgVX9X4PLAt1iMwbf4wqFCn24CY0E2HDlTM2S8wo+pHdrLW4hDl3cYluRe4TUL1yRcFBi7WicX
adThe8Dn22aHEdzCEa7CtRbZqdlCeFv/d8ITS5SP8NHF5uwML8JKsMWZ48KA2uww9oAI7vyjGpxi
LX/F28vEFc1a0VCZza7xGT8dXbG7qVNg4NGqs8qsMbqCArAW1sVnVQJBer5ehaq3VENGl2rw13w9
26J9emF6IAad/igORFxh12rVzTvhI9cE+vzrVRJVBf1pprvBaG6N/gjw93gQ3810BCToyqmxT5dO
UxkEAkOSEzSTBZZMxCFntpZX0W7+nr2JuEV1RpQRAJDDxfqrfQwPuVTzdfGQN8IeD5TVnFTHwezB
DsYAJWktj12PwzmuBJg24JdYxr3MDhf0GHSFP6RnQcR3OjOSDSHbnriLJ44QRBcwphgbYHb1cunO
sNsg+/2mqr04DzuS7JhCPvtAYSy/c3vYzXaAXjkq8bKa3RooHy9oQtpkHZHePtj2he2rZ6ckTQgj
O3ykD8KF/LXY5b2RPrIv/p4fWp7jSqueFIHV2bk/zHZYVMU27y0J9OpB4HyW6rCb7gO6np3FOslV
IdEno/EZZ+a3oNazW4aeeqLNDwRR4nf9q2TvDSq/sX3vMq0KTDjZvTU5zSTCAkfgRWmQbPS97aWr
hrugVy7hVKtt/OPkKw61+YtDCwH/0O08XEzAaFRpS4Qc3kfrlcbNqazpHChugkXeM2bzevCDeFRv
Bc54DpOJhDneW+FR0JqrQLZKZcZpttK1PcvrGjZf/7N8q9g0mkN76kQ66J/Wk51DK+/+ht1d+/Kt
ZCWhUiSpoQMHyC2N1w3t2o9a9S/UFqQ9TLCnbwvRdkaSI8CGnkf6pMWds9ImkSaXJ+WlDtIO1o2U
m2xRUKX5m+4XJQqKkOzpWaFPoS5t4ovsq8MdvK+1l8ASkKI478dqN+hPpJgxq1fWT4TlEe8PTTk0
nyTQsS63ZgJnbK5VsdFQ3RCNtrRabKYrDUSujLWmd9OPBgJGrRaxBunpaUyn2uyeoezMGfeF0bv2
pGu0NatGTxv9id9VbOTNzg/cqLTiWIVUlBPrCUhOUehDvaLHsVbU7BR/1Bh58axMz6lGlXaGs/Gk
0l6xRc7L/U1r9TUnF5jdgfHZh2It7kZOHQs2zzVv3955eKHRX9Ckaq06VByolqQ6Ws8xHaXTVg3e
K1wNUQA+o1UfbkUrEvk/pmVrFl/L9XIfXOZbYJT69nKhMmz8rXIYGnoEMtKOMyRrXrK8LezpwbfC
dVuq/Y0w0j1et/nJs6M3hSUbX6AbKxzNqAHzDKtI1GaQj2I9ho5XauVeoDJzK8/Typn3arGelbpC
2D8EuP+wcgJr6ow50QQXg4UjgQIeI+v1tnQIz3TWwSM5zva5nayJnlWiLnfk9XzJryjW3qF0yhbl
eOiDJLxJq/XbRO9WyvfsWNrFSnKoXsnG9KOQzLLQpqktfj8jvd8vL8FV/OoC8haGTJ26RM7sc34r
r0Snzi1ZryHcMYra0il7dL0m7XxRFW5ExQUJjTN9zJdw0tTlwXiuX+xIIKmgzhCIPuendO2dik9C
1VFZK+cXeW0EFdRcXkInmBhLTvSkOMC+bvn5mRwHLV0HwAuFFq8VTjiZWXBue6tXMAhhjMXrmPl+
aBZW0aveFC36mDBdkXIiZT0IGhsixWiIpSPX4BQ60QJqndq8pxCHztNjP1Vbd7LQ/PWUYma+bl1x
x6N1mkJh0eoO83XzPttmdvXV3AZrBnAN4998vUdvPbyY78zT+kgVPFvMzEmlTsvVr6+1yYDqsfUi
81qMhMpoaiSZXfBfZqw84uBljn/sFFYeBpQQBiZqSvNaqS17PYWAVauE+yrS+e9E0NLIaj0tYM+t
NCp75VsCSoBy6TaikkbZ31f9n/I+5zurZe5668VxBgR6Z7nLzLAN5E1ponoztSA2QGa7yJwtapWP
hihO1LYc7mDshT/sVW8hBSFsu8i1J+MFfEkl84UoulBMeJT1W3ohdLR3vknAaN8WmeNF1o+y9947
cmiudpls6/vIXQVYhzPxrkQGFNF+os4Wapvr3IXQGoOH1PCanOtbAMYqVMaJT/CwMF49ai3GK+JZ
xPchs/vc5EbFd2KVAAMe/igHO4aNSN9ZhLtwV0y1V7StcrO+e9+zXF9AdoQPwWghHSSo884SOotb
WyxUnEw8KGCLMUEkjgqRHjb6oJjs8Utv5RMyap3nDdKbf8BOimpFpNVTDaokgWt5XC7U/KnWb0RX
vgENNigtvoYjCo0zEI2w0yD2PkWT4DMSR6GLtma0G78kXEEx8dl9OEdoeWEmmTp+9kJ8rZA8fhrF
0kwmGqeRhmB5ryQVoiehmQ+RvRI0ibx8cPxXGb/wCzNjJ9/kcDOhe86oWnJdSeUHq59nrBOuk0Iv
cnoCiegDCfdleOufl8WgEymb3qp+CL2doBI7f6rYIpSWhV75zsjy1IR4S3jNSovPQpDhVviinm9G
duiJx+QqY+iPDWI60ZqHkO/jXYBsBmqVa8vcJvKzH/Dg3D5/Xz+NbsXDjDfFymKHqFWukuVOxcTr
X7b/8fxBJTLXZMlJu/E3BKf8h4GJf0A7tNRiypa8TqDEyAj02O03/qo5KpIqcYGlOb0Hu/AjVLDP
YTJizTQxhuN8364SU9jMr15lxjZuGm51gS878fScgb1UsZ4egJ82nT1QbEZBntnu/vhuq2CVGbs1
z3T/tSmN0Tv8YEdjj+U9Qs0NTqwC1t6SblQmJVOzfOvepJEpzezgViVn8gnPNbn3e7lSVWHGVqRm
j9jpb95O2TXr6DhL1PDd81T58iRyfTQ7ObTTzpy4ip2acqe+Tu1HSjn6LYF9WWn9m+DpySWcaA3J
1N3fJZuK9/lUJ/u5D0ESJ7I9H4MLtIG3eRnPUHrFvDzFHAAyZBnDQvc8vosO5ptC5/DPZK942oKT
X/OWbBbObKKO57Q3PtQTIV4avxvC5luOIPE481ShtOB1xic4quJKqrSAQ/GO7wYf0ltgiKviUGzy
nSQa0ptQ6EmMt/J4zIlPiRu4VPbnb+ku3QmrDu75sYjV4SIuzTn1yoNEW5e35ciin4QVB5QpG6aV
XMA3PC2K9egjBDII1MHXnqclpOZdRnXzR4SJ1SF/Q5TZcBtprHG14KMgDTiIb6XvTPZQUYsP6T4B
LfW2mfVU1Hiid7z9b8kOJ4Q6LT/BtIRbemgDW7D9W6GJd2FVfmS48Qlv/UrZjuY+yqbRYs5QlmC3
l/ld7rT53Vs1380+QYfH+JTWJF27bDv9jI4yhxUzMmDXbvMznDvwFlgqEKPy+4MDpL6MaZlujQ4z
VVMCi9DlY3bfcdwhkantp6xVOm9MK7dj6oP8+iYEzJ6egnVnsvQPUwBoHNvtWn0PVi+aLA2ClNnf
WG8aj8xc2QXbUBsgljsNUZMueLM4hQfiIgvyZXGEhx8yueIyrSfGk3ol51y+CmzFrq+twatnwQU7
9gvd/+jUL2/t6ceWCmhxnVNXxe2Z+Xb6DGEdj01BMHHcfMNlst3zA+FTaT+zuZpLtRbC6XF5nGxh
0h6D9+n6eWj3w1rAWjg1ZmvJwK/EGvCLHNNgDA5gZTfmk94xz1R0clY3hqKOqtZb+kOqKjMUNt0G
Ngx98k2i2jyycHamXeSNyM/WRBbJkkx/5nvxfYmvsk6y7W+6Famw50T3cC06U3DC1XzvX0q7c2tX
dCgWFnfWq/cuo6OWXJ96BhSO7LWAX0nN9SPcpEHfvH3Gudro98JeWfuWf+G5NA7mDpmkwVU7gKfv
5n1xme8acx6QcXiowZG3UFu+zfXhzvsoV8RoT/ct8UwOZLPxycby0vX6DAhjnayq2+SnWqo959mb
f15uyM22IX66yYO8ZXKpzOytOz51wWTmONF1OMiZPrnSd0H5Tnjvxm0/j/TonryJ7/w50sIf+ag4
MWeMfOx6a+GVR5jIpZvhHmsiFOKV6JAoFLb4rpw7t1jxIIKDJSfEzQG+QgHQFn1VVmotj+xZ0k9k
9pvxj/6FLKR9I0Sf6P7gNdvNx1NrVXIa07MWCCJ0q3K10EBtatSTfiT9CHd73Z1i1z+U92IVW+Fh
cQ+xNtVel2HFntlYzSZmYaLrSa1SCwnhiRke6PVw+VHM0aQfYTMF6RbZEd0ELvp6Znandi+bAPyL
G0fKAPvjuTu3BtO3ZXPxlW4bIwFRKVX5BDgWaq/P4ZweBYDJc3h8bqvP+iy5E7U8dc7rKlE+M4VP
Lr9amu1asTwgoQzpM9Flpq7C1WiMLRqxuzRDI7+Qe3EkS07jQYN9j44UrzWolcs0RNAtkuwik1En
e2KcvffnT75hcCcUeciqVp4zHn0kteMgRXvQPeKwRjdMR5MLB5jxNXHCGf+AoSrr2qC/5I3zWHwI
D3OJpZF+sIP1NIXQBLQ0G0lNXZndicrMnpHJ3s3d8+jbr0+fHeoW2+23dIVig2bgE4RzhgxSu47t
Gsy4UH1AQZDQcOUlyE8F5oxiKI7f05XMGCqAoZy0WKrT1fhGyxWtQXwnXJWO5IJZ6s2l3r1+IM7r
c2p7zGOIXSy8Q3+RLtK1S7UJtJ4zq7jeB6HeiiM4kGjtbWb229Rorq3TfzB0e6b2KoclstBeIMXh
Of4ePpWbrGi9ObOGbbkq7hG9QWthx+Ggp3YC/AZo4NagGUsiFgGitkXHZ3/N7DFX781hC0AMAJSu
5U3wVlPFos8yZ3hWk7HdhYzkIm9lo3UbfYHMvIxo60uXIHAvN0srP5OpjiiCKsvq5BBt5zvIIdJu
8tN8gctJaPKkRmH4loI6JjMLKOhpkqD6xPkXsYxU0Wp2HPBU/7uo1IRmo3Oxbc6AfBO3gPHBnhBK
mihSCzKnuSWGusAZFUyPsstNuYngUYGOyFudW9HClKkzUEZ7zH6tp7nKG7fYOK9dr2ZbNpwU0cx9
vqeO+kl3y/AJ7hqs+E/+npuKLbVqvqeVpXfKj2mniuskVSMygKVecteBkZqiPvoollZO+hHZjSPq
z5NiF9tglWzzfb1N98/35Li0is8aummC4kFWqfUVEHIn6tx1ttQKML5cLbYcZT6eXzmFHk5amZnf
mvf8RYwZDyD6cBRORPcCBfJwnTKtBk5bCPzv0VD8UMz5jRqDSbBSgSF1EZKMCrDfmst1dKnc4laa
zYrsxJKs3p2spk5i0WFCQnJpAtKlBVbkkfGifcXNd95E788ZoMdcbbGao80sH0G2xgOu1JaKlik6
CRiYm3drr4uUlarlTn19AZq99BaOeKtmn7kzodIN0AbZxACTa3SgV5f48SggNhrg3MuPzFbUmg1m
qZE8oWHb7/BlZZ8k0aXKZcrH1mYDCk4kjq0912cY4dBlBhdk6dLN5GZWqi/dbszZLJD5CXjiywHw
bkcWhqgrb7Umu7FTEfS3sVlr5ad4S7bFMSs0JhXeeUaz7p1eL/iatMceNi/nF/zJ7m4PV+ZR7vhn
/8wpuDTc6p5ZDK+ZfHJqokYFtm3JrnAT+YeBGLTZw/fU5DOGOcU+5dBHc1BOOZUOSpkUZXc5Pni+
M3UZByvZMjTBVmi0xWHG4JjFKlz330892DLNOaDVBMHYqldL3OOBJNGY24o2b8jxv/n8fFe73SFb
NRz9KGToM+AwTAmM4pgc0z1rjulVfSXX5LN+agC28pxOr2QbHGGE0FlVHwN7XLWeLYxg+fQQr8Ec
uhGFSYAvBrffAVcEV+HUfHk2jzOaKKrLa7vhvLuXtcU1cRmKtbcqj8K6u/akaKz9A1hCqPGbvJ13
8uOPvNGIA/IhX0efMIkmgdY+YrCjbehbS8AWyniIgfSaRz2JAPEl3OqFnggbMrvsCgQtVMaLX/F/
SDuvJkeVbAv/IkVgJXjFI+9K7kVRFhDIG0C//n5ZJ2ZaRWuKGzNj4kT36a4k3c5t1lo7d7BYnJcN
z+TXkcxi5JMuOcdOnnmbuy2dwtvXacYfo8Umg7tFy9lsHbGqlPuutjHY9E/itl8d8Rtd4GlR5B/u
wXmRfR1lp/WiDJrYJJc/0iRm8I5hFsj2dWEMjLMoWybT3dGOEaShCz1filUlw8xPkDjzbE0yNEfK
3roD6oDlMpNJvMfuhUV+TS8utYntdAuW44qPq3PJcG192YVlhp0iVS925ji9jcsuFkdyYsmX8IoK
S33RQERnRDUN5/SSDPQlyWV9uXmB+ZT1SlHomVOdiInixtrWAj6jQD3s7EsnaKxoLkiET7/7oUG3
7Rdcqigs2iwfZn8/LGaNkeJpCnjmfHoeNnzD23qH9g33+yy+llzT2PC0QOk0nNQT30KdvOmf/Ca/
du6fOxJ5sCvS1L4R5Kxun4eX45s21oem+DxRajO7zfFacOGoh/Nf2Y/HcIZcsfphNFy/K066PPRZ
M8aTuuZXslRdqbvrR9N4zH3i2i2bHYnEKr0QL71GeJwc2uv5Fag+p+zW1/BZeNzCzc052KA+XgrX
HG06UhB31h1jTh6eQtXJOQYgNTimJYb2nmFfqBVxhaXOjYCN+AWfeKAorjI/cK2joeQc2uT2KS67
sTCE2Up6K3yKvfOD/arBFPCOg9PLGc4olMV2NtLelEDulRQMFLv1WfSawYWYPbW1uUFOYYD51BKX
zWzyW11+JYKi1jJ2D6sD+OyNiBhSy+hE4DvuEIetm59f7FQPeAGTQyhKXK4WbGOrfGOTs54UCEIg
vj4rcWR5gu3kYACWIYDuxhgzUkjv/FXtbYPO9H1GiZiIRlQG06HSLbd2FhzJibV3NB82OYAKeWKa
d0GPHcpfR4XG6qadvBgOWUEousAioMcG1/dsE2IVlPfTLPlYUybGJyLjTud2Fgiovt30kg0BYaH6
+kvxcm2ApfeBZXH0HGWApRvvXkkKkl3E82isXVUnyYHa1nkqxzbHAYg9F5/rZLw3Ke+aEDrVL06m
PNt/oCN5a7ibcTN24h2buJ/e7d3dXsav81bmdBFLOy8bdtImlhjTsbFlkxI4uxz4sQ9+cR10l0sX
yNPH66t8tNsnCKGCaTI59OLRzl+PqXtoA2i0oTqkFsLg7ggGDmmdl9d8ip7lpglSc++0J7iOEC3j
CFQq0XFplZBl/C+SALDss5cIDBOK+caLwE01R4f3TbiQZH9hIPORzGcHAA3QS2wzgJeZORol9dn2
bZR3rm/JhLeX43mj8NeA5+ufyFBD4gLjSJOu2E0duJYefdwmX+s+l/tMnxUYcJ0gXn1xdDkY0OOt
L07FV+oEtzEqO/zzK5row/tQGR/nX3udvzA5+JAtRTt3ittrCo0bzRoJhuIFuCkkSRLncFEPL8js
c9S+lKBd9Pu87u0ybPNb+RtX8KXs0DaMSH8DYKvDT7zAEkZJXeueJKFdvR/wlRkIC+cr71DreWmh
H3jbgOzLA01gK0Sf9xMVbH47/rzvxmfJ+oK8ahb0G5hcb8OvhnMuu8HoeLEQoKL6/AEeWw8pkW58
upOTPBCNkTe2mbfPnfPeOa7tA9oWsOKWm94mCkYG9ka9uZwwFPqPRAbhuSMPP7amQ+FVb4QtJy3f
zG6SjrL0jS+jrH+BcbSzqcS/0ETzS2gEZf4IOZMMkUqEsEQLZgWhfLyKL1jhvuS4Jwi9+IwQhT5a
3d8xnIryRDxDf0ShVpgpR6lIkm0MNFce5AIQhP2ifB8ukO9A2dYbb/19FKyd0Ftoqw4gdjmYDuTp
lK6p+96YwEMnNWxi8RP76u0Ad7+HnkKdPX3toYl0tvYjXP+zdRaNytKrQ4b7Yk13nozqzGZQEAaf
Os1QUKHh4CMt0dHoEA/S1dt4sQdH+pu9LwDlsQ2n390jH7YeAtBPXYTbPLINbWDnlzfSlHNihLs/
z+H5WwnfA6CYjbeGu86FPuCiGSNugEHCYjfu02SDx2YGzli2oaVPjLlkvbDQtu+O03bXJ00x9UVz
Y3dC+2UaPvOaORuEZ0Xxm/690JwB1jScSPB3kVDfUY2mB+U5ACqxhh7oUHlUgxxmtK+r/RLevP0R
xPTRcf21J1pwu3COSJA5cIAnE20+aYTRhJudCzpgjoZBdzTSKSb9vtdPyRwPW13tZ7Upjq3LRgOv
K2CKQpZtRZBTAEhLESVCJAM4lk1G9+WY+locCDWrMUK/sCLtifSGO2w1gw05xgGlZgnjlJldqTNh
5qNODX2v+YzZ8filFfqeomZx0RB48VTydQt4MTyOkDY9SE8EZ2Lf1lsYjca0Oh1zcKA6gGN77/WU
E2Kj3+j3MSE55dpXHNQVBaLUc5fp9GARkcH5fd2lIQxfBIyDyMMYxf7uGs7SNdCW3xdcFQD8XyDL
pvj3D+wZ9RLd1ahkwWeav+rtlveEPEkMgWpS9qaeP3b9pfrV390tFbwSQKsSM5AOgqBTKyOjPuMz
Pa5oBYHfpKHjQd6Cdadt4GJF3tKYZe/exrGsMf376BJbtLu03Wm7e+wPCV3QoQNk0+ow91CZa9ak
ArpP1/cybW7Y2t1idmh4EAIwqKJ8S7kJmf6UfuMhu4roCWTNMCSfZB0lF99ujslpyYiBUPzeOBQ0
CEMto2iLfsB5MhwSj+D4Hdw9NTyR1KJAtUkGsAqoLdjZ4Pwp/jxVLhTahMTIaW44mUFj9znH3Atl
i65IJK5oGekKAgLKnP2Xwg8ElxeGTmsKrCYYoXlQ+G2b0FOIu2/fCTzJbDsb1Xs5Qo2R7/YLUr7B
hF6vI9CMXOXP3EKYAiiys25xgyLv1su/38+PD7ATfrR3RAsCdUp7eUsC2YMWh6MP5SUFiV3349zJ
/I+z4E5xPMFPtHjSD87/eEorDLvMTK7lvmRHOp2Bl4/fEjc0hmjTTMY+ZZCW/d3lPQB/tB3gEtBg
VBl/zGoZ8M/uCiQIle7gcL5b38rXD3dFoU1PK9F3xZRzgM731QfQShh86SMusa65mLKwH9WLqRmy
oZi6LquyXKFebJVov5XyGOaH/bYNEMCwb3RA2uI21HXOrB2qQpJIs5O6P5QMpVoyKoxXn4IBEvWG
t3O/ft9I+dnVepxVhSGhStfSlE4JVMng5oDk6qSuyTsLuCwH+xzUGGm5+YxnjCATzDuhFAVP/6d5
u6fHUxMFvGLa9Nc46z5yEq7RBg0wIbELOPzgXN3dMD9bq+seCi7yPpbkg/dOnEt4n559yQWHBjHA
RA4ZUlqwosy9kN/PswYm/Ua6CWwCXN5TmAZJeyV4fDLIHogbE8PXMfqe5uteScbK/fhSuqkTOQJo
SLdwLx1RRAEmqoLfofTIa78dxsHO+tw4+jxpEyuw6Ttywud+2UtHR2oOI9M+Ons4lfkinmvWa9sY
vKLsARGk4e/693bDJ0O3iN7JRfZVtzHSvHciAQB9oArGqXPgMxwSx2zr4YXClB93zt3i68g02iLW
jTuFrwP/Lfnn5Wzlg/vLrU+CBPTg+aMMU6+B13pu/34ilOfn/M8OVd/R6/7QPKdROb2CIDsGZmDC
9gBs5bIkncs8tUlR+juITmiRIMNdJy8hP3MuH09I5QGMGxdprSeMv3cLMNH6YG8NYueypedch76o
d3+JgM3vczb+w7E0WhJH0jC545VjaaTl7iidymku+SDCJIKPSxf4PFoiAMigAajmS/lFTltQAgAG
oxCZEqWevX3TasG7ubt3ZEPvbgFSHnDR0T6Qlxb5Fxs6QJYJJJ4E+BOu6SRTkQGzm4WraF7rTO2r
19z6cA1uV18FTb8JweCq71ciFfIAX+ri+Loda6+XibIHGpUXApGlkm7IKS2Ao7JO+uDeXPG+ER6/
ULFO084WPDvoK9KU1wG1smPpp7romncHBJsOdwrJIdDK7d3RVRNvR50ZHMLLUUeVzKZsTiUc9BfC
VacGqlFt8+btSOoq5N0N4C6Blrq5ZjWgCZLA5c2FJk+ZmMCybAPeUvLeGX2q1AbRdaR4mroUNzW9
38x7EWh5ctKp37gNC9jRnT2VvEWptdftSzdj1vZGQdDxxvMN8b4HIlGym/Z2dA9i72hf+wm1pkuA
ZI1rTEHYgJlDUA0cBhg00AdUDTPqHsLVi9qbAdCx6GBv3qMOch67D+oR+/HpAwrIq4Em0QIw91aQ
MgoHIFxgDFfrXu6+Ie4WDHaE8NNDeIHiegq0cG+/STboxh2cF9GxFlidvWgNru4KcxPsJPwEfAfH
eGlCDwEx5iQQqGQMzULx1cLbf7WYxhuAJxtgnB172R4mOtsMO8pdd9H4BrW92NryOOnt0Yrcdc/u
CuvjD4rF4N5ZXd1BtMoGOwgz94UCJFso+RVONOtF7qWzJ1i6OWv+3rZtCq6ONjq6Spv6jFv6hQcc
DIw0X4U4DOFY5DfGUbdhU8TrbQhzUAvoKN4wfk9cfHiQWDermGcDyLv84Gywdg7UfXWCIBrIHVy1
rw0vYK2sA7GmZkniR3QGUrvw8LQofzpH1BI+zw5AtNFhGHUG2YRyrr9feC2A604CBAo05Pu+mwpJ
GJI3L/seWCFIz2+Zg9AXO4HGeZA5KxIjvQVqdnaMm1U4Ke1sT+F+XExPy9skIejjx5BFa/Oj8OwQ
XKMu01oBCqBkeR3J3d30CvLPKfunwbkXDxpuC1uehwKtm5AiTz5IWiuUIJrv2+7dL8lKw2MNDm9K
bmua0xgD+AHNQ/UZHgI1sHtQzDljnGkjRRDYFvWu7d0yZnlP4fC3W971dTNMA6l3dzbDa3/bPtqa
e/aj0d4H0Up3ccXNmK5snccARKmxbSHjGx/6OKaqFo2iT8Bl/K855KQ7iU3G3U0+DfSTcw9EG/kr
chh22S3pQDaNX2OKwmQEXCaRTBtwuUaoX/EXTCYJom7AU0G63ieHe7yQRT/M5qZNOc+WqP1ondet
yJFFFB3WrMGtL02Toaba6TSNnR2VGBYWBbaQ9Gq0JOcJOsE/9SRnO6VSgvict2k3hqQsyPOKGgm6
ejpxSOogpgoLBTxZNxpIcwLaDhl7lNNuPZUk7am/dU5+ZAMapFIKDmPjyySa3MiLVy3N4e2Lw2hx
BXUdagtzJF4XJSgBPZJJil92vUtv0ylDch293cvWMxCdniUqJa3t0Aii93VH6hzIQLdeG19aVzr7
Bt+7LFZKal/6lOTuXBkkd94vY8pCBtlukthbO0G4PaWkBaI6pziQT7UgG5EuSzDX7QtQEpJWF17f
++xi315IzBIfzIpeAWYwaM0A8pxWSnebOIWPN58FmzuJ6MvdPiavJghk/8zZotbiIeVGyq3VPXfy
eSx4yZeR0t1xnV/5DJ31iWzD9BukQQ/wZE7t0/h88zfBYUSOVENat9s6e6emZ8q9E6h2zY6phe0m
1613avTPsX+CIQf+Um1HeneHYNnB0g7hce1dTPd0R3CL87ADZkViKgeLNWjhq6Qg69rH06Slggwy
tAFYbHOHsqGTIoM5Lv07j9VXND/n72m6gFiSUKNbnhNP2QdIj90+M9J3qMUFW0fwkY7uHZ6st/7U
fKhsST9vR2jhTZO3ArwmBMRJ+ZbC4MltsmgF3E3nDJwobh9IhxycomxrZ7uJ2h94l5ObXOe3uy8D
nYHgZFgI1h0lJ99OG7w4h+B2GBefahwICkNwJSPcZhuGLLoLCN/V7U1bKbuNm0tKhKndcsE8yGvc
V+NZRKzRsVEl2kCG2KhExOuTaUTqtVVMVyRJYXFxyTrQ7OztKsetlKf7to4MZG/fwaH1FDzpwyRy
G0SiomyIQ+kYnfXFIkP/jswoiC4QKIm/2oR3klwNauL39r0NruCdnacesTy4u4BSlD2UYF81reHV
v1kAkE526uWTe+oiINgiMoSJIXujFHU+/YMvcs2ahJ+siNjmr9jnYd6VADxrpbvt7orXrlrb2QaI
/uA4u6BZcFiU7WJ489K+7t0G2iuch3GTtwNweboCHPAZe6BnPNgVXvz+KSKYq/NJkQqzmqLsz8vp
cSjgEK9J1gKXogaKRua73KYeLy2ADVKxglFB/trRXaFvSflKH11O3vF9uyiHWE113EAkH2E70nfr
j7uV9/f2uygCQkLrYMVn95k6k9v4Z7Au4DgONRwThNoABpNwXCbE0Z/3XvZNOjJcdUrCFiVVedLs
XUsXYtl9wC+bK4Lxr2RjF5BrG+0rybvfHVD5GVH98WBV4ul0fz+ebzILLOixpau5n+/Hbtq7kX0U
AmCAmx0S3FnNsK2681yJaW8HrbXWT0YxTfvKCAxyoDqaW1jds5DvJULz0+D6ChsAxnfaufai9qfa
BuYZzF0psN/XoUZuVAu6pssb7L5L3r6reLynbsFpfVUJIlno9qm9IVAW4LVjqCAbQbU7DzK0S/bu
Dh1O3dkHLXKZF+/mHWukgNWn4e3Dwa1E0tdrk27S6rqYSjYoGCLpDMWWu4fDRD9a0+UdoOQKK2e8
s3CDRDh3t0GVO+e3qw3txx7BLxzWdT/8zkv8dp0qQfd2X1x2xx3LDvYST1MwFgUvdBOeupqvtfEX
aLfTcpVBEm5DgWqncnunHnvt8qSS3Sf9WHP+ngZ9D+tUiX+Sq1Zkuz2GTbfewhYJgDmKEH79iXuq
8PVw0Kvxv2awJVuVqevUPSUUmJv253vsDEvnMqbQ8vu0lGcSWrrWkmVVQvFJ/o41HxJEB/18Ou4S
EkSCq9agzWyGCkZzeem0AHFQv7O5yQBEMUIbtzZt+SzV8Th4ZZeNXC+1y3qL0ZyAA8IFvwQtF/Qd
9b4T/X0DQe2ome/TIXXmiv6hIf0lfH3MU2l9b+3Fcd95REIoL0g2eADv1AEpCnoJIUZAqf32B9IA
ZJQSnvy6VgpPA3j94SMqRuVSrBu7m8xHwFUIIY97GPBe2muGB+a9pDJCWUXFVawTxJKfadsg5MbL
bCBwo1YFILN1nkSHbVZMKdYjYaxjNMG1wn2AasCsuzBwKdSux4jB/jdJk8ehK/fncNrftvSFL6Yz
xaa/Hoh00GLoIlx5+w1H7wEX8qgMuuU/vEt9+vvGa8/u78P4WiWtFqs78qBaUkwFjMrR2HMDAHA0
Qhz7bi2a/asNCc+5zVcFeXBSZPa8Seb7EmiTwiZqQG7i1jtSuH4xQ3Bp4J+jgenUNYd8mmzUW1pT
og0IR/S74PBwHaPN6dpqqescu4fUnnugEeGNa4gw6AVIeMv5fVHUJ15LE0VYU9NlNP5aWuVRjc5y
Lsc3NqVFY20PetjkTDx5JR9+dBuDbUfxDWCSItLEY7a0JVkZgmKwOwFKVaMStu4ZltSRSzM5B+g1
/f558pPs9Y/Pq9yTazNSosMuLqYl6Ms34QCOizbBiAVArG6sJw/9j7Eq7+CdBhBlS+F84B2i7b12
TsF71FOgkPYjDx5orcv4JIv3Y8CK8St3ReuYygx4QqMGAb53SONItGMMwKwX9kvkbc9kF2uWVPzU
ysP6Y9TKNVR2hnTemlExhbpEqiT3JUETpGhjLbfU75AZd18T7zg3a+7fd37wl4GrPT/U88ZoHjX2
krDNvvaoOgvlnl7DO7qAbI2wgEHkfHK44G28ICAy5l5SvAMj93YN9JqD/6x+8LgMeiWFKyc3WTdS
Dj55IPvN4Lqvu+S64f3XPDhPLO6PgSq52lxuxvvjkWkLRQXm6cwVwAh1bqr85Bn/MUwl7NrsouZ+
c+QZPzl0QrwHNyiJFOXtTZ0bVDeQuEYPBqq458khM1MR5yBmQmYJcOi3kEddxvk/TMlUDVnIFUtm
xTbtDntF3xaNfHpD8kYk4DSCGKRm/h/V06d34s9IFTNjZhRcGkdGKrzNVOzSJYC40tUmuOgE/qjZ
IsxQE1j8B9v2Z9CKvUmbu1haZwx6YnoQ0llIukpYr7F7ri+XPXHyOR5/BqvYmmQd66dCDMZhJ49O
ShYYyLyfeEJ6r8bC1I1VsTCtbV6WsckTZgIw2XMGbyhUsH8uqhZkzetu8vMD+a+pIfz280Bqh22q
SlumtqX6HqZ+FxRVK6yTxXz2MD+soCxVDEZcZGqsN7GbF8TS3xA9gB66RuWXwpUf9/6baOPHcBWz
EW+MRiMTiziDMhogDfV5xwtR0M75fbeemSc6/OAM6rQ9kqt9YMxz45Sbii5Wj1fvRXOWkxY95n4f
5OlZfxylcsGy3fqQJnorJ8i4LQwft9vF07cbPZQnCCVrRnt2Ih5Hq9wsOcm3d1NtisPeQw/EHQqB
EExhzQ3Wnh30x3Eql0o2r/I6OzArhB6gSgdpD4wcrhOdDNBuAD2TtFuknsTrhQTd3YZavx9P/Sh2
Nq9k10n0oP8haMG3zlBIVVB4wrGkqR4lc9CJ/+uyVO4ljUujfZmz1cJyh2mv5frthqOHNatfsyrV
8LVxya9n6cowyGOgQLdHDN4W+HlMmxTU7rW4B1Wv4mEPzMq1bNxPN/0q9oBMCWJibe/SUcdQQuCc
waOo2fGnT9LjaJVbmUfn3dY8ih1HuwStBko5BXmyEiRmzSo+nZcuEwRwOTXjOy318MzeUzOLY0PO
p5KfhRCW+qYN3Z4AiSYktQVt+akVeBit8tTKF3pLqy0pB8J2/SqoNdFUyIJH3FP7yuDsQJcBh5cF
O2SH5OXvM22Ku//XDrYUQh4FQyO1KmuaXnLkLq9lPkUQuq2CS0Lbg+aHouS5mTYmIljk8SBkOyFh
h+4BvmMDNUj4BkHRSeGsScgPk7n0TLfZbfVK77W0jgCtqCx4VDyRTmrxf1DgHYTJ4HBQ3poKx/I2
m+w7MCbJIutOQjLr93k9i/GbcstUVUXRMK1axQo1skKVm+sLa/q16Srtff9A36ToRRBDQGf7XdU+
TxKvDhz3dCcfRq3YJPOeZM1SZ9TZrUtcHZILR22g7nT+fcdl0D2aqUoK0ShtWX++ufo9VVpF665O
0ehq9tJ+tiw/zd45BJKPis6o6dWmbf6+D2JEQ23SiJW+Ft838+E+bFRVj5WjaD65oHOMBf1x6o/f
E8LSeWbRIa4VZrZTFyU8SY79HLViXaTTtnFST4yqWosF4bFseak9FC3i+vTcCz5Gv58ZpW6WlbtQ
mPK1jC+M51AzEbrDR8sj/mfErujyh6RwUPMq1A4ptvphYXnC9Na1vDGkQ2PdwTQMU9v2567VntB5
zqqJhp7kdX+uqPZzOPmcbssyLVVeB/pXOCZDlv0BMF+LLvYtsbZLybNf0b1nV0dxr26F/74fP8ev
WLokO5y0+02sMFDsgd4dANo0fG/1ZnmWT4F/KajX/Xuv/VW70uJH/zR0P4euOEHFumnsm7oYmkdx
VboD2OyQhH0owb67xLuLrQDk/EfNkj8x7j/HrRiiwlAvmrxm3I4HMhnIeGH5vu9GdhuDDir29zOs
153higVSdhcziwoxnEp+EYnUFW1hVCek1InAe29xoVW9tYLvaIXhmDV3+6XjLudJOHeheLTtBO5E
aVEKIfV8sGu+TnlquUh+0uvYpKumVNkEc7PNWpJ5UnnpaJW+CkMaTY59vzunWfjkK+jU2WNVmIi/
dv1hwMrqJ/LmRD/vo4qkGL3CabXTbPe8ph2GIWHYp2Z1Kda5btd+AQnuimd2VHfkxZX67QsqG3KS
lIu52Ysb7iG3rwbbESAj5j0ecskR3eCidzS0lOpCpicwOQ7ew9TFXXwwLXoaG62LwloDjj5agzAG
exzOl6w0WOhRbVNLvWZv/3ojtnvtsjcYb9ZZ6RwyAzgSQgxYl8tb6AvB/52l7K0+vI/Eadsg5RBY
cEn1Y1dHwcFxeutRzwnsI1jxUdCZ/X4xniTAfizHd0rqYTlwHG9xcuHzrvas10HZAKhVj57tfldu
g5OgswNwEEFR+RqNnJrB647hd4T2MPhF2YMPzzmGs1y3Zp0zZLFAKEPfmDX3kIwARBI7H75D7Xa7
hdtX6Ng2qgXM192/7zD74TuK461MskLsEfrTWlu8cT3KMNPQ11iAa9dswx/o1N16cat/uQLfJbeH
UZM8vxqn61Uo7jkLQ4jlGz1g8Wcr9IZr6MRd7d0YNAf/QLLrLGLtxlfenNtaW2f5nQuYj8xg9t1R
wBsIFlA4PC9h4rLe9rLbdu1J8PFRs/HK01fnzyWsYrKPa+l8uezZeN365qZggjx6buy8u7C/PiYg
gTbWdoKa0143btXutTTD1FPG7SwWC7p10yQckycM3tJdW7w90DF+H/JJTvfnBasYOkXa5Ip6OnPB
wJ3I3i00vWiE1hk4rk7c+32w2gtVMW7yRk6jhv49mHBIm6Ax7NWqCLekoaYY15DuEFYXhq5sa147
o6XbhDjRCWr29wkZ5sekv13Yh6OdpVGeKUeOttORkSm2HGCai9Iu3rlfvTcSb1aI4sBwrkTuHMzH
sv/SrvsGpeaF+X4IHr5BiZtleSwv7HUHQY0VrUqaR3vghbiuXb+/RLoBOJli8c7UXeynzsaf0/3t
3T6OfFTOUpYze1A31nqFqj6xwdTDYz57SUgX1X7frj3adYNWXOYbmUD1LHO0WW1n4IG52dqhP/Tn
fdv++urM6jKqTzpq/NzjitO82SWUbMWAHZL7q0vCoOPwc3z20Gsd9I/ha//m26JnAmiMWV3eSK25
yd8W5mGNG2pTkVrFQSV5x/oy27THO+4BFRig+khTHhGfWEu7/YK4uBtA8hZdPT5+v291zsQ3/urh
K46b3LzIBjuN7H4D28kd88ep7VocrDYZ+o7z+4BP8EY/F71iwPLDzUybKhd8wZlatWhjYoUJ/c/d
4xJHvY728YQw+nO4ivG6Z83GuVB5GO8Dwcvr9OgLsQLoHYb+OzIZtNwBl0Bnma+NP6q5RU+qwD/H
rtgy/Spt9rkm7u+mi9lolq5umZMSAfTeSmaXx1OEEz+5Ut0mGFQs2vL+pbbXFEaJvHe1Pe7qHswq
aenY2FxVTeK8p1DTLEQiaX0wCL0QBtkXSGakL4fufMkrQog4ulo6IUPd7j+NE/8Ylm/z/3DcTlFe
ZtmZ7UD31qMDgd2DpOvD5RwblvtCj5JaL0Fc4l98lG9D/zAiiENoWsKIOrk9EwK9Fk0OVj34jHPw
4Fevu0ymSw77//hQf+PDHsbNleZGzjUWG5XhADGccMGw9GXzxo3ZemcNu67iwb1zNn5QFyHINaal
inbYb++3RLpxx2gyA+a4fxsCcu+1+siARMOda4DOR6FvW3Pe696rb4v3OOVkfYsbazaXtmFcbqO9
epseBtNxw8YHVWhP9EJM5NS4J7WnWjipD6PGUStLzgdxy3r6e+H0EB2NKdVSiys64fi9SyoZYSMc
7zZExy86M9W4CnUmRq1YNOlEG2CtxbTFY0kjmrvbG9yG4YAwXAp9t0u7I1wzuCk2ajxkmmruVJ3v
XwUfmfermcnisd5aswUSWbTVEmFhSAQEA2bRJzAM6mAdde+GWrFt2nYbmeWVSfN4OYhsdRUbm0rY
1XXT6bKfBXbdPte4B1olORrTcvAq7Zhmh3Y8WI6LSOUJf58cl2kPhSVHbR2idGD//mTV+frfEKiH
E7aPG0f1mnOdOhevQ5zRS8aKPSjEdFO760KPgKnf77/atbmtGuOliTV5GDmXN9H5EhHikNTTB1iQ
HnJ2obULhieXzYXuHrRNp+7hqrtS3xW6h2GPepaeFInN7RSgQQHXLwa9cuWpHbwjcjos9D7UrnYf
Q9J2A4eUY82Ki1f5F6OtiXV5+AB1LZ2U64k7Xfocr7twFSBafcc65Nisrjk6zAz6HPNO1oX0z5PT
f56oKnbLvK4v0TEXeR2hKjGAdc4Bs2jAjQGZ1HW/fdIn7IePoFWs1/nW0jenjVhq0Vyqs9jE9AZB
6R0mnod3NHg7TKbGcry/uYiuCe3E9+3empPb61/27svdbbdTr912l30SnYEdfDmjGU16rpaT+Yjf
8ANpz7QIkEPhaa3ZpL/rwbKqg27TFUoxLaPqwO7WjeP2amQqpfuOSIF9jtfd+bu4BgFYkjrK9RMm
wM/hKiuVRFEkbU2Go+VkaZNlJvPlhX4R0R+X9nfptM/N77Smhl1HvniWzP8x04qF3xxOWWZoexVM
CcnGHunlsf+Jlg7VAzzWeqdcTKVy/H+MV3Fa1cuu3Gyj7T/HH4NDmE9fT5HLPyHKOtx2aQrk4rIE
zX7dGy7XDF2x69dT87A2NFZZFBJ6vYi+nDdyaXN/KaY6qns7a2ZadUmvO1XKJGDZpDO8XtmfMkma
iB7cobtE7AS+SQxsXxynujpi3Z5WPdHzfp2UjSYTPXmX90XPo0IzRCXWuRN09e3JaFSbMqpZ2qon
2jBO2/1aZ8QFgWY4TvxPoAKa5dsEdhmIxGttJ8tnr/TjQao6oYZaqNtzyZAxolE2qSqSxVsUa28I
s77PXXxuPLK6ykjtqBXrfcyiaHNWGRVJXVyiLf1b2VQE3e0uMSX/+R8PbdXxvDRvV7WxFaeo55GB
p48Zedg7x9al8EHa94yiTbaoMX/i0v9ySb+jv4c3Kr1eWpvUZFCSjzdvRkGGxOdgurXpYWraTYfw
cqmBdafkVXtvnhWffmxsxSLdjv+ySJ1F6a7CASi3ITbBFSe33tl74ob8GK1ij7Zlo7E7bHci2Sla
k7Qsb0GW1fp8n5+gQCEbybbWmoYnQcyPQSuWaFMmjfXln011VrHtTVFw8suPdUCQysFFWMv56nzE
G7dmX2uuadXPzLfAuYoD+4qxF4kZVKWGdNKmBfC8awcI3yFtUjPk0/XVlKaiySA2dLOym9K9cT1u
DhuuadfpeW88bANrHGnI3bh2256sxyO4kLVeXt2olV09aaeIRyYW15RZ7rzp1h+P33cdHlOymRil
DlTKOoP/xItXIcT8e6qVXW3kB01Oz6m4qr0De+oLb5bnbGeBzBZPTGo1X2qW9+kj8+8x4QD89CZv
2UbeqDJj4kvm4KOTYHDwQigAFlkPZivUc04wYmNLNO6tGfz3CTerAMdLco0K+cLgyENaolAZjumN
wptqW3sPh/JrVhcoPT3AD9MVX/RgmMpjfiw3Jvt6EAd4FwrfGR0Dz0dwDGFP5P6CSe1tfWoNHwat
JG/Vg7G9KmJfF1Th1z4RKJGZcJ1Fvw+hToYEEYqQ4AUP7HJdjeJZDP5wrJpS5clp6EVTLa/cILHK
LWtBa0t8Z/HIIrQ+l4lKt1PZFmme4GNWd8C+fYW/noKHyQtT9rDih+v1FkeX5J8MgMhpHSkCIXuA
o0g5yBofAhEXb6x+cKIS2QpH8JdrjtnvlxmM689PSLWDrN1lNh1HSgBqpiGKSOMxB7z7qtv9gDY+
XGbdqRm27nRXLFej3G3jZsrMuc7y97RN9xMPCgsSxISGtUbradDxsNQVo3VMtUuxPzBP8g5UYiDy
UpYYv/sWWpr4MjV36dvY/7azFXOV3eRSMRPOFZkVWKqkHRABwoSIdoBWOEUlwhrSftvPvS6+RvCB
SLQVIH7wSpv2Tu3kaza5Wom/7e77TD3/s9rkTZEIwckZWyTr8eO+NRdrPKvv3NUv868W1/Pbnvpu
k/mDNLgME2uKwj86rJZJxxeKM4eA/BaxqP4yoViArw5vcwSrMejchx8gdGu247ln+Wf3q+V2OfmX
JcfRG8DmJskHXI30vaAqC0+2NhNR83ZUC+u7ayNpnnYsgGjVJo5c7vYIxmRHAJvUHnVXGtMDMLDt
yKu1ajWWvFpf13d3Ize+D3vn6pJ3AvTrge2Zfyu+wQ2r2e1nmcRHK/qdV36wY0a0abTUPUbcWbUC
YutPWgOyuCcq6FB4BH2tZsRnuLUfI1bMVovSkxJJXOeZcC1FbZUElxceOggGkejKrCFyTy4iFYGN
G/3x3yUVwMjyLmtNBbbDT7N5MfZqZppNhShw4SySMdXtkISigLWgnQsesdXGgw8AstTM/D9Ylj8j
VyyLnm8byUU1FXxqurv2BlM0xaz1B9GL32phVhKCNJ+ymD2xR+e3APgMspDuq2TZ3wVJc/qx/688
3z+LUfV8jdb9so6VhoIxz10Pl1vkkBEpcVWOt4NnVvN4PDdn/16Cal41iiF/t6QI6YM2z8cbmU30
D5tTkuZdlt4GPPGF7I1Vl7v+D4fuz7gVBynN8kIlzcc8Fb/T+z/SzmxHdWRZw0+EZAMG+9Yj81zj
DSpqwGAw8/j05wu39i6vbDd51Fulkpa0pApnZmRkDH/8YUevnHr/EpEBMEeDjvDq994YkSRQ1BIv
mNbdF6X6u1H9la/4SsdkbljnO/sszKaSZJw1kb3oct8w5VvY3CiE/Qz1xqz48fwVLAeSu981YFKr
tIZgv0uhBNy0lNe9jgdyC89bo+FFiVTu9q80xSty7PVinl443vZrP2mQ2ZF0Oedao+4lN0r3OBT7
Ir/yFFtyvy4vtaOsjpm8XSCZzQlEwIOBS5qDcbeCe23foscqXAQT+WONiv+zXs1356uB/WjDBto/
M82m0oa5sxERMmKnYUuifg9/xqX9sxxessbB/3mfFRu2mlcudpkmgEn7fULc2CQxOfA+BEatNZdi
lB5prmK0UrO0WcUJN+e5S/MZA5J7lQVNAi5jEUH43jqStGtZYC4pXzfGmbf9eMN1SqW2ux4r5Wq8
WMtiQ382w7veeAPX9QhYf36IWB9LK2hFIuf8q8JqO+u6vtnuprBGCrYQruMWEdx75ezuoGBl6AxI
UyYZAdzwyl+kmuIGE6q91g1eEkiIoU9vjI8efhGl9Kmu6FhU4v3jyxQb5txv+6qxEBsGbEM4BzCd
jPD1RZ7WUItBenDsGUI0Zzfm15NZr9/ZBqlwgmsUagO7SdWN/MTY+1l5PyRo+Xm8++Vi3+u/F9pS
zJVziY+b6gIDQtyOvWKdhDW8EQQ1xxZPY6sFCflYLInZ1IguUvRaxXRo4QdGXFUzirXjdLUzFgaW
8rXyWv90mG4azmBW++t1Jsc3j9yo91H2S1V3zNw4ieO/NN9Q5P3lv0GxZ1Y1PdWIauUbJCc0op4b
gWnGkP1/LFnR25CXpliyq7U8W8nNLJM18N+7sxKTRK/uBE8IsR37k0cCSv3xmjCj5DeGvuamFXr2
efGKESstL1OalbINfyd6Xflu81NwOXhfcUBRS7O3RW9FXpxiyHa2sUusDauNmxfidbBtoytj2HB3
XGprYPm0oIyiKnIlJ1L1rq7XyiKtmogEtv0+i8HmMhrERWDw0SLJN26svH+D4/tDpqhY7uI6+7tx
q+6R6WdQcXcyiv0RGS82tjGeh9onuMhQ5NeoWKV6PK9NjcoVeQCxuxDlhm6TIgfTkbJMJnknRio9
PsoiHN0fa1S8qfNiv65WT2hOu1v57MbNNqhYST/1ZiEwLxJQgIsiiNre5l9QhjO/ifQX0wmG2hRM
kbnKL14xV/Paxdoty9xXnFkrXPemUZ8xAoKnq/qDIDh+tHZhgxkTQ72B1qizWrOu3J152VqJbrVJ
zkMQOmuGUfMFZwvcCwGE/3jPCwPF/FIV03Tf7NO4vGWpJ6/rg2VbSHWSxOYnGWsmPlF0QZk1MnXb
qxgow05qyU7W6OOyzxtXnztEEYKZilGAWRSK873HsKsvHQ5Xq2GKbdrXyvP17spqn6WxqvtsEDV0
Q3pvIPwb1ZrflKATT3IwjbHzBut60v/50RpI3RErFsuolepGfJflU2ynnVMATm70GXgoNHmvIekJ
zYaLvqqvfu6QVVfLuCxu01NdTHK728cmEy6MRqT2SCADvBj7FCx1Mh2dTMVglZN5xZ6X7mV6zPsr
BtbVYFPZGY2yB2Whex7gADD20J+y86OB0UTbaKmYe+PYlTkw41bvzSXnajUOXbMh8QZqkfK5H52D
D0JCwpzh3N+8/AxbvKOd76gEFxsp4gE4217QSmloLcNzwEy9d/MbTrDS16qrvTuahzZr9MrZ5DRd
73fnFdvqNF7f4bqTnqVoEHT2zxTv9DlDjReh+m7LBYDLuinmkXkovDqk7fBbeXWk1ZKnVXdbilDV
eXusem2lex2OhTqKevKY70N02039/mTeGjGDfYXTxDBS7yNrVdJnVQqr+nmdVWLO3Waz2k0Pckv8
fhc+BHceuJnOyuGPicC+dGZJcy8txRReb9NbeRVn+7uB66GPe8wwW4He9Z7ArXNJ/kfjaymGsH64
V++Xm0jEMXSoc6BA9B4G7tuHeONahdVpkGL+rLm9utaX7KnEuKAr+xP3M4paAWjO8Y9ucXJAj4yO
YuYO28PeiJcs7ha9duvylIVgFprRviGXGS57TA+Z1obG1mnWWJNLm7uU0zqJ7vI929PubHLPED6O
F0RYhQydMdRWTjRmoKZYutvZSI5JVSTWCarCd4GEAPiXJh5x8DXr0zhmNdHi3Prudq26rMil5AgP
buzN5m2GzgwGL/RHjVtz/xjFwVgjtDDPlruM2XCVnNA5hZP9vIwx97t+VmA2DXc0InLq9Hpj7/IC
Ta7beBqzWv9L95JkGOcHilSTlyYnPDYZ3bGt82hLzPr6yqidyag2YErLcszvy2cUVFr0KD7tuz/S
WdF4NnpaiIjGZcm4/3PfsN5YznwRywbQOhQSwIq5p3OIh4ssX9n9yBA4JKZ06qxTLsUo7Y7bOLEk
mtr6r20wsk26+oETdAiZKTk/a5RLJ00xSNXFeulAClkmTu+exzQgx+MJ4XEARUKjzLCqFKOkESm3
49HpKjaptqiU7iUYDTKHF1is+PnNT0D15NsAGOm0Sfeu1BSztLOvl9X1zBJ51ARhLgXW5rfY3K37
hANGD9bjFRb1yeSfUZULonKsL5Jp5u72zySbiMS/O4D+fJY3D3VWV7Oddfn/nKKurGV9f8jih7jJ
IQKOuDZGG2/0PWCSZBA0Li/arKXm3VT5SSrp7WiVJAJv++921O3fJ81Jlh8uRU9Hih3e2Ncojc4k
1JVI8Wqb5XtSEZGC0++GaCq9CaMrGdtm5F7xT2hczmLVoPXkNb6Yf9k5uVUo/TWudSF8K2cZVRqa
ct0yjjAvy+I3fAqFlu/qJAoQSt5Um6XWJVfqild0Om+XtiVe0bMf9tfBX8/bIHrr0JxPNmfF4MDH
2lvAfmz+ob2KAVqe6odDaiDRl7aXyTqoN0CwmuG7E054XicRfB9c1lLUuwK9wUS8gxbQuqIa+1tX
DNN+ujDuNYNt5s6+X3ozoSUYwestrsShiX/GVVp5usSd9nQV43Sx4mt5dZSnvevTKDCZ/NXgdvRa
P9oMj8ZfqiuG6Xq2qtfSgozLMxMQvX6zxlhuqh41f+D2DHf84zR/Gl/VkeYq6eyhrfhLdu1k1Cri
pkkkLNMVcbUJK9hYcbR5T4c4vo91Spd0sBUjVbONtbU9o1Pg1fz+sQnaUjDRnCcgxA/4oqQGr3VI
5bAevDS24jmdd86avA5SjyF5u4ovE94ikOcjVLiOJtGFIcQL5TblB6epzajpxCs2a3lOd1YtzTZa
+sdicR+W5HasXvQCsweR+DJolJrDryWk5poN1+iWrbhQ6/WCtqaNJLR8ccRPETd3OuAKfbqdVhk4
VxKO0y6MEzr7WFjlqYH+dCi+1Awc0z/fo/hkrNfx6sjFZb4A4/8Icdyd/yJVYWET0abuinf5V55y
yPvj1C6lB+Q928SrUjtkvMsTGMwounLGZtDaND1mjwynQUPbCfwPim3bFbNaYQZUZk9yr295a91q
p9uJfX4N+wToo73hUphlrYzg66eMOPnSpwyLnbb/Cs2OICe0tj1Q/JhfypMu/F8hppF7dCaL9UH/
xpD5zhpdEjv092v0K0450XNSY7bFnR32feAztOdB0tO6UrVKolH6ckQ4lDV04hoM23J3Mwe2bG+j
9eMK2MPkXfr9DOWgj3vL3J82ZxSLJNoIltWXKimj3gJiwLlfH8RPj5f9D+/grzzl+h7j1X2xr7Bs
ngIs5cxs8P5OsFq2PyIZIv6q98SQ33EcCPp0+PVY/j/Y6V/5yhUuleN96XpFtS4eJQAcnuboGyQz
droBxkA7CvUfnr5feWJSclplGvRiVhfs73Pm2EwjsA2s8w4FPAla8lua9RVf3F95ip9xrl4vsWEi
jwizvx1ndJGJS90/2gYoVNBr3I4ufEcMfKbDW5uL0a5X8TDs2jTZbo9iOCh40LmP5QCPVyO86z3x
Duqe3WKL/Ltc2Y7c9tqpVbLSS2YpgGxP5KkHQd3EVkgxNCvNPesQzNo1Ki6Gea/Zh+oRS3HzsncA
9cVaSPvhBwlVKAIen2nW1PjAVKg9QfXTscKkBuTJ2F/cx/2ktnJnTGRsYTOG1xdq3U8yj8UbBGaU
9SL29r2WuXIZLwVOLI38BIJCjwmmMs9bG7hoDGcGBs6dAUW8uFpP+TwZ9tuFbIwiRPNIJznqJkfe
0ARnWSPJo/1QbNZ8W17VVzt0nCbQbtVrgtsZAX6kfvi9gSiatJEYkWsWhoI1sL0hg7l/NKdSWIzP
Wc7M0uWWfbISs146oXp0KYonIhwVVxSQHDpxdwemNY/RKox/1QmWK/Ro+YoJS0rrRa28kZeD6Xdd
xz18vOMODL5X7evwk8ZHK0vtMvWdKej/o/lUYQDGogTHkJNtvd/f9ydxfxSJ2e71uGwxFMU/dqBT
sH9Im/33kquNRfX9PjnZFRTsubto0JXRWvmzeycER0/IFI/AujSM2TpsiJet22ydciv2zJxP7atx
FwMDFDPE15XEyggKFrLnc1+n2v8QmP4uVbFnEJceD/UVS0WlaCkSJs9g5LovKJN3aei5AsXLeKRL
iimzp8nJ2h6QJ11p0hfxnjKVoon+nmmdwpMefzUeWzOd9VTL/vP5qUb0gArdIp8s5JI077QDRfCR
Zl19lbDw/Krlcq1eZVQYLHF/PhCrw7R+XYojS+DZDe+NJgzBEe3ppLHpu3h2OtrMWGGMnZOobKlx
XsynR7meifssMx9ZJr1ho+/PwcKzgk9oRAPJZ+sd2MKz/BWsEiKvVtCW3nby9AIbpuBPP/CIkl/H
e/tYuk+aYyx+lHLSFP+1vk3MXWmNtArBZziRiWB98NgnKF3o3JZ8EllIWl5AhZc+LoOLCe6gd+vs
oabaBUM/7f7ET3QhPlau4vuT+yrlaThebunByNwP3K2QyugGZBKZ18B7WviM/9al0LQCFX+2dr/e
UkO2wXIPtEFw0jgfg0FA7yGQN21mWb7/b/c1tz7F9u/3zuG2OyGOOiLeVRgSdDNjbQDZIRCOxkZX
Jym+rTmBiv+6Mf7z2ECv1jV9/Bz4DWU7xyBWNaeXURU/Wp3ivEL1m1ROc1a3CXbBxXLtp73vLxfw
t5IQDUEWwIvDbFlBVtBwPrh6y2da88r4GZ9p7NGRXQ17Qu05fNYG4IWPbm4flHdg5yzITopi3aIu
trn/PhEyQZwNe8LcnDe25OL3tuSiGQhq6cCNWi1TrBgsH5vTdYt0gkVgFs1ROnOFyJCXb9iYeusX
nRUrzrYD/zfAM0AJpBqTihFfzORYM6WEwaCPd7HSIeGZBxT7x/I111Zuyd8OPidNMSaLG95tsrRN
QKzbZv+9zwGfGYrE4e6xXHOffvfHEgtxyjKn4j/rUwxFUibwjXd1JLK8jds+BBAvvwO5nzBk1v12
rWBFs4UwqLgks9J3Gnn0TJ1yWx8tWzEe56VRua8ObLKU5KDT26HeC4qRo9uAxLsr2GEwCVSL2nWt
4RKVeSRbsSSOae/v8zKycV8Zjc1o73mjH8JOBK7ycxBsmtAnvlLRZve1TpXuuBWjEt+OdRq32Hx4
keTJ6L6XA8pHUdUH4hg36B4a68m+dJutGBdju4HA0GLBpTZCz9n7QNWK7B1+ZBTs4IsEnaxv2y60
HDlNUyxHebWvHoEBommS+V8Ouv11g3onZhQ+0EOHgvrafxou/PaX7hKXdUtWzAZDLBOzJGcM70kX
KuTZpEQHZBkYELrFRfbmfSk528HX49tVDHlh1ke17DiWaRqKYu+cKUwSZiVTrm4tAiQGcwu3+tNo
VrpZN/XNZd7kEPzJ6V91VNdywhXNvt2WN/NyucuqwUmHmK5wUINDg9Y8sjyN+1L3bhXRA1XyEhV9
Ps/j+nm6YLntV6aE79zTiE7IoCnZUvelglgJxInKhmPypVq+reIyXm7BimZv4+rhapaq5qTbjgfd
96QReweXkXP8NDEl3yv32uqgaHeQcdDtJv7Y8cnM++3b6PG5Z6H+343K77krun46mhejsuRLpDEw
9GNvN9yOqW4BUa97+H9YNLJARnsTAgQai+4Rn+tCtsKcUG47FK1fxudjtS7nD4MjdEWTyWhUfpOM
ELyoAnQFiclgZc2DUpxYzElV3P5zHcaCVWqhA8Jt1yWy6Ydctar70ulAhtoY6kaXZhjWB5utNr9O
rVudQaGGCZMjaIojExbpAe2TgRhRC7k2qJFjys3eYHDwO/TfemNn0KCHS/gUwd16P19aYFSxvfnv
8avNsQcGQi6PN+4BTBEZm2UfGLn0xGYZz7cWrRg7bU1Tc9xqC+z2bqyWizPHja/Y5Qkl8BEP0f08
BlcS+BEwxxZPmA5mrbv0aiPsNWG0ppGg6/uQt2QPdeRf/Rgj8rvuizW8elYXZjDQArxlh7lL25xG
04uT6b86ZyqWbnU8leGlLYsT80r9XpKtc6Zcnp54xHnVBEpvhGbwNF6EpEfGNKV86Rq+/sFR/D1z
xfbd4LuuOAbbIOxIBHw0LR5h9oa7AsCCZsHFfnBuwYqlK5+Sy8Y+csmYk+HT/zvDXZm7NVpjBwFD
eccL/1/pdN2s2xZJGdusqGWhy3y3rW4c1EumKYThDGjEiK49Kp0ZnpESmA8BivfYkGaYUPVu56Uq
DrEdX46lXcLd5iK998vBfBdOTGYBgxplOCUNbdGCQU6dZa9XavWWQWv49fV68badm9eG5EI6zVoY
297TippZaUAl9qAtHRVqX/4bFRe6bCa2UZnzjbAajS03XfDcnv3SijxLShj8Fx00zHTzSeo6XVoN
3j4EYqv37Io8rPyHKN5GvVa7l3Z7PqQtGejXtAn5WuqHVD2urjsygP0TjX+sGaHWOGlb0ot82bxw
5Q5OD/NyeWvLa/P6OusL2zlEqi/keAKKlRnx22PVKIxc8gKVC1ctVRf31YrVPr+y2GmEVl6b/Xob
T3bJPFlRTgwQrdG95HPZpgGAbJPu7SmkF8l/hHIRp1PHOZQN2XJ6D7j118nk0AUPT7ol+oS9prdv
PV27vLYwjOr7heUtfXQ7FDcjtab2/GqLdB9qEwbpUqBevvYXwQT2nKOke4ibnnZbt0UT5LNm/3Xa
prgXpcX5mB7nphgEO0rXngyU7q986g9s/ncNmmrCGBjpJINKQagdsAuH9s88TJ9oYdZ8TWGpPH8Q
ittxv6xWyXkq2kD/svh9k+Y3mTYJ1EHheTjY/uP1F9Y9chLVatTqvNnVYpHYrqJ73S7Y2XWLBwcf
D9R+q3WOwCQLtlxj/DMG1QenrtaZ4tu1tj7eZKmlBuxi2w6Uh9WguUjcyaRfCY1nSjAB28+cm8EZ
6q/go7LwjMkTqJ9b4+dL8zm6K5Dd01z9x7zOp6dNRT6HEQ+v3fVo5956cv9HADNk/sfW5eklT4b1
1Y57KQzt8qeg2DzzWinNmUfJKbS71dbrrPwh7SikLV4C9G4NEyhxu5atqjAdmBerWLtturXtQybW
l7QQ2HeI1qJK1Gl9tBCnTQwV5bTtmlUzrDrhYjkLfXKbvDFPpyP7zCafQ1I0IXgjKcAcXRA3tlCy
l/U1mKILnpepGNh5/cxYwToy5zH1Vj8raI4+LTheNvRDLmAwFiaGuEu8vvQWOmBIIcNMXrxiWkvJ
7bpOj1fxcfBy8KlkzEOcouQnAG382z22RwwMl5aVzMJR0Ifq5n38Mw30TWZFaaL81yim9nyoV0BK
8jVC9uJ3b1A5S2S5HC/9Sg86EK+R9MfeOmyNmQmgMTWFhb+8cMXULm+lje3cD5z+KzPKJ4sAsTaI
efjCOIQl8Amp8J9MD+wGXDv/j/KfbvmKeS2tne3dquwJrf33OwC7e+zONuQV8LIJ7+WZTb5Mwns7
fJrOxsuEz9HtQgaKV+1ebheqUuLK3YG0XJkuzyeOgOf+lZcuBO8WMquRYl33tX1+owr+GqZkhb9X
UEoCbV+GqbCnUPggCmwuDReqySCoR3caa48e5nA8rFwolt5c++CR2Jz7RAbD5y/NQyH+36PvVnzY
UvladhgCLg8lJcWKT6K8GZD8obkXAoih3iYW1fryG6U4pIv11U7P86M4JZIl33S/Cb8BJFJv41jo
b9U8AYWuWF6gYoSPy+0qre5ZoeWWKVAwYO7wRGoP+wC0tUeR0e3MO1jkJ4rjfqM9f9HssMY6VhVr
fKQj/7irXDLN6EIJSQ7VhYQX149Qewpw+rG8QuufX69iGQ+Vy+Y+v3MbmBoRgPykEEGn4KnZavw4
2uknGjNcVezgYj1d1kABSnxNeDuNpFmPUbdu0iK25/rfmr2eE32QWdH5VPKXHymuavPm8XxvQ/GA
zat1167lHnnfqfmAsvj8PoRVIPEnP2kSdTW040fkyB7JVkyeuTitF3SqYPKEKdZnZJWwOkdrL2N5
6BihgLS/1jPN0WYA+0dyFUM3v5glAIlnjvYcQpENhyompQ+3xJyHZ7b9Sv2LPISgEb5J01N5qreg
GBkLxdmYoTBBUEXzBtHIHsB6HcI+JwCJcrvB4JRpwxxGMiFHMn7t4fUSXfuPFTNDgDz4erUzd2nW
48rWwURKkxxZdjIhk2SIp1DqNZ0AVGV35DoBBLQdnswe7FmScqeyYdYD3QkWUqTkLolKkVI9xI5h
39GeTWBEMQPCX7cdy60OGXNCRVpoKxIvK9oCBHhjQGvQGdSDFBprXlMaXhvY4i/NQ1ros+e/SbGM
jnM576uXzDLCXN83SBAJ9xA4KUjccZBhDSFMHA4fH4vOXqittud0byRn2D5BKoVoFHWPgftGcIjb
BlmtLhNY2JaeX6ViDrdxfFtvLnJ3AOEDDAsnuwh7QWlpA5ErpOiMG/UAXSbhnu4+RmAOD3Ta6TLB
hciI/GcoVvJShaXuvmDVtKNKyYdcxCSMQzrtrkvvKkn5Sb0dEqejjTtI2mE9/Zn3v+LulAQ1CYph
WwtcLwqY85+k2NLK7jafV5Y8VDKtgelhDKeYrRthCEeOFQx4pQbAi/mxwzHY+faXDjKpVUDFpNqr
anl6SeUDpF/Wetn2AZQ3R3V82LJPSWA1vMGSCG+ONj+j8eAsxaBWN8fqHr5ZJO/9bv/SBRNSMVwM
G7BfUnhkpMbj+OqOk5CBiDr4RCHHiU31vMpM4ZoDBOlP381Y3yoHJ93JU8IsRvhA6W6naYDqnxvt
WbwT0Z43rPZ09e3C+DAvWLkL96l5rEzNzV9+ezUiTQIdl/vNxITPs8fo2xadykQLpfDxlS/Miufl
Ksof78pp/VLempPye/t125Re9xmoK2cb0F77bQUdio5eq9reA5WUsIUw1de834WJyfw3KNq+PVTq
yzTJ1n7IBu90+zP4IRrMjfjetxPv3htATyrJ0yUEvACDfvyv81vFXV3cx7tRHMvVLUcw9tApqrWJ
K4CRc41hNFgk9p9UCfmBXXeyB+4v/DrfI1IVL2CFegRyZlcShjTsxE/PeqKyQlcx9yWKIi53t325
dE7lS0ibS3o2cjwOw5OhpDpLXGz4c9IU7Ztii47JDWnHUGCFgmMcuQOMf6c3bumuePF556QpOrfb
GtfDer8WT5EQiZxUv4vJ7zarTKAsBcTKXLUId/ypCl857X1fdqDNw4lO/c0DyX2DonMr576e7mt8
A6PNmBA4xO4zdGkXie8BeSY9M73D5EO6OBfajEUhbsrOCVes62JTqlatFdvt47wZ3nQP3zMVzvuX
IB1AJk8ic+1GUg/eeLtonwJXFxjkm+0ywuX41Lo0W8F6SsLq0iRoKGl8S+a3aDZHscGr+64Kgpdr
UGHIGQyPwBPhBuxjCOdDvFuwg8G9vfIni8bM8I5nWCMqZbe/fes7B++S+EnLahynw0PirsYQjnXX
HpzK4oRKWr/sQzGc8HK2nG/vylWyYIgfku67f335xJmNp7L7tHmDic7+nK+9NyZlkqSkKdD1aHN/
ocv/I4bfxN34nhCc+MDaLMv7mq5xbOFGmY5W3gFQly7NU/wy5M5McbiNC8CM5YkzA9T/zgw+J2xK
YmX0SWxD917rGo0Jzds63E+xe/orV61nJZXdyqqVsrOABgCwQLfWYk50uP6mYHwXtkQcEwZFQ1m0
6DdaTx+d4zNQxvGPhHh6Bk7NvckqfrnkxmbLeJW1wTZICfMH6Fe4g3f0LPAYwDG2y0AfYcE/NRq6
ymWWO3xwZbOKfk70bQ79Z+26NCdVgjxoIGaT3ffkMod+hlgrAasrc5zroAqDaRvQAmCF0mB8citv
/w62atu1ctm0QCBVMmXJfcpitbxUd/acXYCsS8KEyUh2APwZvjJg4efnxw9TYfI6L1AxV0mS2st4
HSNQxjPLCC9mXTb7zNtE7tF9oVhH94j02411GPdiNz23WMVaXe1VWllbU2PyLMOsUEJKSMzS8ifW
C74x/OHTEMeMF9GgiXQceE7U476ifJo9KFS93HcoVumwNSq3a1oyyN74/e0WKmkwO+6d2T4Eq8Kg
vfbhc3Fwk0htPpZdHLDmZCu3v3pZTGGTQjZqDzqqHMzSbFRy7Gd8RCN5sVL3TWZsbTBwRGeQ0zXo
LdWWMQqzdL9fopZz7BQmFOtgG3SWMqmah7M5jyRf2IHgkASHrx2KqNl2tYxjzo+b1XGLQGGOEA+x
T+9ONvI0ekPvSKZivyVR8HjLiz3i3EKVGPhwuGxv9xNqtwnaTLdl8CROSa2D/0XjlgAdBRikxQ0X
hh85qYrfle6O5+PuIMr+yqgN3mIGygbiDdX8DvgUhuQxDmeKhk09XdAvbs/f7FtOtOKEVUu8upsl
OtbtcrmoTjKHh7N9YYdhK0s9WpOe40h3q3QLVpwxKnS3ZTJlwZKWxhmjFj+BdxhGOBqjMKvB2xuN
WaSCIHTWlaUzdvJHS1bM2uLIm2qv0K0STNbC3AE5fffcLDGAgyL1ndGuUS12Acx3OHSwxb0zafEg
WLbBQgogSnv8ssfKB1VN26ybVgVKdUdNYoLVj+ebQ517LvO8+tB+DUe2jLERtrEnnFGZdPX8WNOz
P/pIqGJgrWS7pweTXZBhd6/tuEM2hLEQdzepZi4gkZDrbl5fRqN4DHs+tWLcp59S8we4yHi8ABNq
z13tuK+MwOTRZyn29lhPYtuI2QuOAtY6+kWMbpPZCe2lXyIiJ1lXh4iITtURiDnvad/yqCg7ZExc
QWE/9eg7gHK1tfBX3ym+27hd6pAsg6yj1htC2UQo4w8BwYBn1nYmFJXZ/zhHxV7HDCSqrcRKtp+f
CTB4oIVhDHznW68lbfC6JJJT4DLnBaoZzdJhu02ASCOQLjBGHvIwhKHvJy/tMTDSNq0ebSq/JPNg
hp1cQQbRRr0jWTul/+S2xI27UqMj1AwB3gJNYO7KC62JTXK0narbYYwBKkgkLlSJP8vuMPUW/tj8
Hi+BXl+fxuNVd+XF/GoHHBQ1nP+xMFl4ztWBn2NaKm/YyWdJqVNGI5uftc42GpbGAhaF33/IUkx+
ak9t2xJzQD6QUcOCrh9mE1klC+jeQlrrUqHM6LRae5f+DbiguI1JXZMGKIKt/fEdyiNgTlf2MYVV
ewIYlUpuHNolmgi5d+MYxnt3+U3lEmV+bAaKIow/pCr2f1+1nVs5MwO0LS5DelWSYci7A6NvC++G
yIfbw0Ors8JFLy2CLRO6qbrjAAL/84iTemxMrdpdtj3LeIWHCEQmDTuRB/L0KaPY0aZdCzeZwZvY
WGTiQyu2vzy/7heHkiEPD1UA6TzHiXYyShJoFIhghv/Co6Aj6FeiYmfv9dPS3B6ReIAH/dWO+hA1
C5VQ0yW4lokNQYXSIzgMjV5XC97YPwQrlpTO40NlYd0MgQicGMGzWbmvz8nPGsBAW6bR2VEoWFTT
3Y6FtMpN2y9S+oC0OjBWXofACiMQUQoBCkwmng4TX7M3RTmZPz5RMZibxCrRVsreyGSF93C/pXKX
8aWsuwmZCOkbZn9kOPEx8Vv7IWmoNtPrNE+hTilU7/Ze2m8uU5vPOHm+pL3WXV4UAXBIwQNmSJ28
ghI0y6YtvOzUGFvnKDc92dxixzF2qD75PqnJR6cQwhRqX96Xfj6JTppyw+dOJblYDtJAqVT8gwcd
AIDHKPjorQD9NrTAu6Kw5Y/lKc5dxT5coShDYEK3IzoPCf3MBPomZnztNU9vVZ/HZwA+By4tAaDR
Iv3jfP1I4HIfPLZvReiQPz5GufD1eZwebos9ew09+3XskEGSFNfI3TZeaNBeTDoM1gAa8jIEI0Iv
/LOjs7BFj3T+tFUDUDnMrzuQpyg5NR7zhbbEgXDSATiDCoi8alsHDC406nmRytV3bvHttq/Loqlm
VL2J2cA1cCm5uhgcXCAqSDN/eNL2N5jZUEDVfctLVm/02bav9ytnT0egTUtP3+qARdnyfDqL8C7Y
ZKltiQraG0Krb8a51jpRJ+lIPP+dkAl1Vt2ruz3CcfMtBAk94oDWsZv4x6r7c9gw0QcU837pPn/9
tIK0R+hb9oWQDKDKnPEvdAzP/VP7Z7wUjimgnfSLf11Tr4qvenJL4dehPfX0oJKCKCqnZZiKPx8z
MykvjgeQFhKuEsFhRCbNaBFNO9S4ZQ6Sh+sAM57GxBdl0P8Qq7hJ+1J8XW4tUa3Xd8edCfFA1DE9
Bg+xTZqYrQjH8ocw9cGunXbzuIQw1ig0Bw6+0oJGW0gyPxny+c3ZRdQKOKwbpeKfVdf/enyXi2qm
f3yBYjdLyXKxsers8oWZctdPaR+CtX7ffC8t3NLZnUnTL3nis0vFJDqQ+iUzuGNGphHW+qkLU3Tr
Y5wAY5qdeG+tpuY1+4dn5D9m3TYUQ5tuz/Fyc2WDeGC776TKJJDEkQJjyoHoMbay4f9812xDsbOL
02q3X0P8K0zjQgSR9SlCbg625+PfDt/6Y/8VW3pfOdZqTrkeftQdhn36TiPbmRkj5KZq3spvyihU
4+0sbbFtezJgks9bD+jlsnVlNASsH3UsrL6T7/H7Rq/un3cPQMd0upXXFJpGGY5KbPOJ4eBhaQyn
nkYHC2O8XwNnG4pprVUXyeZ4kk3vvts1RvnsJTzBX6C5+/yMUPPqlRvkiXRZguL7V6lRJ7btetW2
lcu+Oa1vaem8kSQRY+NHi+4IQzoEyweQm+xntPPl9nkZwNFZaEyNJYb7b8qWk67c/ru1ONd35624
6+KqgXK6Nu4NGFarXvfc6ePGhJM0JmoZjRhdEYBBatEpK3wvMCXXGr0edSSz9Rbg2DPlYMVYPHi7
lp5Fou2xlSgMLMq5L1WsRHpelwAK86UyU1U4/wkeS4Bppp0OhVw8fCaJakd6ZvjKR/ujXP7D/n6/
pyank3U4VfwanPFgoXZDkV8KmHwzMMYR1bMeaO8tmQlpbPX8uCvjrS6wben9sELHI7cRin3YbZ3q
2eBqCNKFxi9Q0aSNJ5udC8ikCiiP/hOZEkg/MwBZabNcRe19qDkN2e1H+6LYjP1hc3fi2kq09p3+
Xnxdypzi1EvNgrdclxMp9n1yq1bMQaVcihOHMUQk0wyP/lLa3SbX2WjE29STsQaYYrZeS4ZY010Q
xTDYu91245xYaEKABYokJWk9bfXJXY3wvZgfgDZuGP0ggO0KLxe8dhktJZ7Qm11xv6ckY+gKAThu
u2/Sdp16t8ZqRxL0A0b1at8FsAlFS+wecXFwd+Lo+fFRZcTij45K8d2OG2daXy+zo6pG508e+emw
3QW1+k6B+FUmDYaTDJ5R915WzzW3Crzcjcg4vdNj1IXBn5aiz5ez97J145pQPJ+aPbhUlp02oDGd
O1JsiH/PWeWe2N7T+Lg05GshXXqVQJ6YegSpClPVSFww5lzbzFbUsV7NmZYsH5dLSx1Ny7jFZ9Et
3+dGTVs1b92YROkMzMoAA0cZBpRrYxoMS0s9y5SYkAfn4ygm+FK+W+ejk7JicOY0taRMih6NBp9B
x8pglgKTGW7+VfiS22fFnJ5S5n+WbAxbuftK6WfGJld6MkSE8chjVqrRwmyQx6NVKobUso5ba7dA
Hilp9EpG5ZACNP2+1ZgcBddPWCDvXCzFtxZhHNz4iTs6uy8QjJHBsWcgFXFBuSNMzOaZeXxLigqT
1XIVEmawWnSbWIp9qVZq08r9GhtZJ/HBndFEuyVJbjaaIyeAPNF9EspTaoLp05Bi0fD531m43Bco
lia+xGtzC4Fjlq4AYx0uw/m71IoG9NQRaZCnx3hcyHlrna1suOjfTicnW7ER29X6fsXAiguIjQM3
AsnstSGNhU0GTjDVpzaBFwQby5Wvf5ExbpXdcocRPyst0Lz4of/9FnX6RDzdz1NzujQgCKGtrQIQ
mcQGz0sAQzduRmvo65SzMGHFWDunXq/UDcNUR/0utul+dbueuILP0ky9c42PpIHpIaEXAJpjJE6H
DPHWNcgqyDMPKQyI2WctcK/I581/h/KqJrfb2kyqXBK62eeMKgCOQJjBVB+JlvXDU6yi+NY2japD
wpapmOpMisU+uaa1yuo2iTuEmiYkArcfwzs9M0dlP2Cuc0wi8d0IlgM6TyCYnjRJcUAK3++cSSmu
RhTRrow+MW0p0wdXqloec9QoJ6EV2mye7lsVA7K+gtiob5c3PHSb3sM+8yMCQhMvm7tNQmFHm7ug
CoX8+bFtKMI1Vu2yYRs1KIlho1dv5jlO7P2qdKUe06103t8dmSp/HMxAF0/9iIQX+dWn9SmI3ack
bDS0IUKRs5WXr9zOS31j0woX3/B9qGXEXhN/L2mHjNb5BiwjKU0eqIVf8uf+uFGmwDvUEV4WVm5y
n6DyTazMzSnBON3Ay7T9iXtuu4SD1BKIiDQvRWFAlBelBETp+WSmpj29CpEEDq4jvU5r0HzTkoz1
HNX8ubS4yiwrmPKHPwws+drpOZIyKIJqEvOfoTzLu9rBOq6tv1bcLbck5hDHLiM0GUEp/3JiNLLF
3rP5Y9g+I30CW3PuKoB4nRpUjkyHnQjFGQp5FOqNfoSfXRoGPbiS9MZXLMyjVSu37Dann9gWkd33
efvYZHIebd2QUEJBCYEKF9yhgaKlSwEVQZLyN0w1wPfDYnOqOvMbXrYMh3mn84Xek2kzgk+CCBxe
t7XfgBa60bZ8zeWWy/toxYrNtffWtXY8sWK4DNfUU25e2vRD+lwiVxgE3W+iGpkl++G3JKmrkS5u
xSPpittxuZ+PU2eLsgMdbeOa11pkmDIuD5ck06CzbgoOaOsSc0MtrxGu0y/Frp2Ox/nKKLHrbVxA
8MlZowI9vVSH97xxMqDyfxWpmLK5sS0f7Kvol9TMsKBg4t23XYdMIzSnAnLS9eQUlgpyF7msJHGd
6QlqmrNYz7VbvoE5E0R8LcLXJoa8t5ukc0E8vQWCH4XbXk+0WpjPzX+BYtHqaWm1uRl8AWg7Oubp
nAMKE4FaePJhBdAcalH6MC9MsVsb5kxdllMOtUKZRsIZ5PFIQKhHpd17Ijj3NSILkyQ2pV5+ALub
hrK+28EuVaYLDrV9DNv3V+gbSeRK98vsfbHwuq+HoEs99gVOvf8j7buaI8eRbn8RI+jNK02xvIol
rxeGTInee/7676A6dsSmOIV7d6cnYnumdwQCSKQ9eTLavCboA80tH4Fm/413jYG297QnvegqTL5n
dgSapqaxyss9UkUkICfjGm3pjE4rMlKsJAWatXACmBNZS8rhE/X4+zn/nAR5cZNIUukEdixqtYce
Y9H0FW4GozXbQBcH4Jr/JK1OubUPNs+vYQQSF5X2AbStz/R3ILZNpNa4CtAkuM4L5nyh4UQ/7oXt
3m4RVhFAKc1i/4t8/+yafNRk14HEc0oVSrj/A6qCqA2hWZDUaZr9e2oBQ0qRtyW6LViLn/VmKrt1
mTrtRdwv6mBIBK2AqjqB4wtRGhkHBc4R43+81pmWLlw/YbXiz4IaqJ5Wmwf3RCZHPtuvSA7co42i
Qw6I5nhSD3amoOOay8VkVMjB7pB4QkCABK1t668aAXHQdDNNeGe6WU57hm1SCC+8TNbCCD4oKlCY
lWhiRrWL9Il/0awvZnrcfjFzx7KKCjHpW6I7Mj1EzLEyUXwgsyOFTBdQiKi+AwWtdIymeyk4dg/N
OxfodwA2cTtQkOvoSE31HsWYs2YgTszgGFskFxqCehgm3CIg2iukCYAyC6OXK8/a22i1ZPUvwwRv
6yeIlI6WurKsysTUUV1AmNmtkJPzjKPFZgBhByfP8NdoVIPX02Ao9fj5wjXG27h/Q1bmY20axzQ1
kYLU22i9Vw4EOfvt+PYXrctkEdA0kXpupmU9gZU0P8Yrg241SSfnB/izUwgESqz2Xtb3gHQhDb7e
ZWsT9dQQZEtgp6K8BLLIDQU3b2qqW74ZqkokT2+F2R1A7G2uDgNmBxprYMloqnzZP/rnqc9d4DJq
x0hzsd7T7i3fIOyrcz3zdAHcBgTtZu0Z53UrsiYA26t7R0Ml6vaGaU+QmylUJol9tRwgn6QA4NqI
hsGGi873Y/OwpXEK/Isb/LPbmSKN/bxi+gjvHfE/wRlmhnu6oCFhj5w+Mi7EBSckww5/uL3LxZzL
VLZmGpXNxmhkOaLBE7TncCZJCiPvivoXXKPBfIfPj/rKF2XVpXTHdNWZWo3dNkzLANt9e3jIDiCD
B/Qepf1vwFHpo3+J9roluTNdCsocrhoYaLcKHVItHKNsNGrfesPapLB8ijbPaBGCMjGQ68n1/j0+
I76iyTNxPW59xUzHeg0XceJILAmxXNBYySOa0/eu/ojFwOecPNOMJRHQGyvO3V83TKJQIfFNaUao
T/gPQPoDVmqzm88auX4MbXxE+xOdHJ2i2K9l9YlT4EYhA1geXq4JzQ7qGMQXD7oNTkbrFXmDLenF
o2x1iRRz6hfMm3rqqJA7dSS2BAzpwh7AgTs5W4GZyxaOUmlcLg/R2wV+8Cu/R3NLDKwg8ngVOr/A
Ccqdgufd7l5NEOOtacVLmpW7Vj0mh8HWStdyKSQdFuQlOkKPIZ0GipYdzFX2BtxSrwePEtA01nUA
txUj2YgC67rbpXa36z6+MZi100VP/6JXPygq/aobJt/GuGLSoEgEFYvE7weYSx8wSB3VKiRbkWmn
OBkyxUGddzsVdd+4LSaIIubMA4RhIOx7k1r9Dao1wz+SoOFjBUzTAwsgM6iwyRxIZP3NU5MjfgB8
GcH41jBj2zFaiFJ4xL+8I8gIw5HPruFg+ltoVIpOka1/yQH+o5r5mYbU+CzuOOJY/3m42WHUU/Ag
6Q3o30G2aJAJFg7rwQcEzyBcJYriWExRT3Tl1XRMbqnF2L1WiZEoMNEzhM6K/ouD4/s5HvGixLtn
MlMK1RNUx0IjR5HKDFGjp0Z6i1XY6VfMlGguR34nB7i9Er29O+n+hQxeIoMkI+OCCiEPkCmieJNG
IfAvybif05+pTS5U2iDToExedgR2COwbXg8MVAL+N5S9T7Ze6vXx3d1h9uz6C6Nv/tcQYA4mTRi5
LpsY96+tCcEEnON6FyAVRypD5KHQm7Mo1vF6JpMb7zVv5N2aOP9Q2DAUhvjKIMaBn4cy0JeS43pv
22Oar3PNzE5WHAsW+GqyR+hPvMYeyT80y3QmHAAk9G8vtggnnYjSVeAniwVFIrNFeg3SQWIH4myA
TrBLWz0lBFLKnAmXJkLX9wj9H8haOMkzgJyHHbXq8i+57X+ESyAWdPIloxZwZZfA+bmTL2TuLppO
oGTAVo3RQizFn6TFrvMhSq2QyXFJQjq0qgBM0JvV+4h0Y2+ALnj8tshMY/jtt8/6auNv+ADXu5js
UM5QVGMSIkqHAxkhiaTbZg+uQCj5LTiUKKtRDMo1kJmslqUu73kqzjPDXAWkXzaXC1C5pOMBt0jN
d1EMyrUtbLKa5EIrSy6ElkGQTBgp0RST3sPVqEIkyg0UqO7zA6AhqkHbJ1F2t051ppS0ocvLtr1e
ZWkiKEOm7VzuzmBdQ1QEKi54VuoKg2AwwWF/+4hp+vCakZtseoxkScpDbNpEuRJPFWMF7s56WOsp
8uXxzvY2iGrvQf8Kr0ECLMUU0Q6nP9G04hJV8dTjutaVJ99RMZFQSh2OgAwZkAjnxy7ev7wEZ2Tw
z3jFqgkzfmpe9/sGHTaPa0xJvdsaW+v1Gd2Ap3YHHhak17claUqsah2lO+/j9lGhdn/7mq7w08k3
8r7QDKVHYpvDboh1IGqlQEcweXhJwdv9ksgwp6BtB0/TS7knQ2UrWJbA4tBCsQHukAy3/bSt5oFH
vsAKNvt9ttkDaY/siEKAcmDzaC5oLNKtwdyCbu6InMHz3j6Tln7SBPCpE8zM+/GdcHzgDRwtYQBk
aXtP7kYxHZSTAQuyWvCa7V+HFRw/8OdewUwIZqtEpwHXaeru6qtOziPui6GRI8hOjiATE5k3uAl8
PTIeNB1PcxfEmWbNMqXrKxnuAhEP8Ts7rpAxALDDtgEOt8IzaUC59+5p6/6LbVFkBbTdisjOeX8K
eCkj52kjEu7kZYL0BHMAevSbG/YZ7ahbsKWC6+DzgkoHwatFd76VAryYfDQ6jZ7s6hj+0hICeDEA
IeF4VPf/ti5Zybly0Igj3GtoQ4CHE0M5XgCpteWHK+Kl011A3B2OYmAXkVSYovvPwjOPVR1ZJSlU
aYT/AGQpHmP0eI5svDhAfBB+bUjOsqKTOizGfYIoSawgoFTOkj+fiBdm+Ygeeu/IsqtD4gA8vDmV
awB3IdMF0KFUYMBiYD9ZcCZkTcyIciFhQQGMfQQyvfqAQ+rfSQCTrxX8zrTPmOWLNMaRBLqeObYW
purSAoRFOyRxisDyrMgr83tOurZLQiEdgU9A6gY5SgIdeSCTi1/f14/ksEn5kHbJi/mxyaqzS0Zj
YcSybQXpQoUYXim88TPaehEmPZN4ABkF6pB18iN/CfRkyVnWRuZGrlbdZIQHQxDLqA8DmW8jKw31
SGboECbWp9tKfNmBmaw5izuqIZPDscPh7tDtxJHQGWnwwnyF4UD7GhUcR7vLmWUvgE6qpaQYgXbA
JtGM4GH05OY6ATvYvNqc8QqyPqCgaDK06PL/bHNu1gOtbhi1JTIE+P0bMM4BCH9JwzgA6Mb9/c68
fazXn3fjKufm2xd9rU65PzJLuIZTE70fEFtkJq6/iLZA+R1F0ftv0ATib9is9RN6cTB3/Pa3XL3s
W99CMmcTvVFKaeSBHQR7h8/IA4OFVMAdmuaJQEOe9xY8Gow7QM6GJSgfamZuUY1Mzn6mt9xxUDwp
wJ0TWwVOHtSVAPJFnQcYGxuJCPDRIAoCzPwVA3QQ4dIyzYt9JsBh/UeBzI0lX2Hc6Aj+QOgxfMIK
XHko9yAKsrHy0cpWW9qRL+JepyvOTBNhVFe9Jh/hCRBHPYI7A4fmjFIKFiWTa2qgAAB5RMqZctvL
xmmy2ZnekuuoFOICegu9koRb9cIczxc0GIBTGn4RMI60FMJy4KXwoGJjRYXX5ik4Ls5awUuvaguH
izU9vcW0NyguC9WgdQf4OGWTi5hSdbLkzDJJXRlLHNGUwEzBJmz6XWb7ZmL4JtgwNsC7Eo2Jdx0Q
zJyDpBGzp86aX37jk4+YXXLi861fa/Efe0xqeigoXM4PZwTb15dlW1uobfyFLzDRy/ZE5Rta1KaT
L5jdtacMqYeJybBRLyvzA7Xhfo21W/2E0YmYVuH4ha6BCyOEB0a5gWXna7L0zFZ1giZKoUQ2DwqO
FbIoaInGmPDLBQ4oKdRdsdVfNCjv0lwccXrxM3PllUHc9uTMUTQCVBCIPahxG3lCC0AxOlU6kaNf
qnOyy5m5UlTSojJcl4PmgJOJBwXuOUM1NeNCsvxmYaKQaxEUF7HPhHLy60l+vK3Bl4tIP58xT5Gx
iaLWw597xifAYGI6z+byjHjo9Yi0nAPZor5qimzNk2RVw0vtqJALXoFZ5AOhd4/RL60e2OBSgweU
HmCr1KNj0kCZVxKOG4c+T5aJSRikboWVm21hEb4b4nqBAPkC4DRSkokhw9PH+beACaB/AQoVD+0e
M0lI8m6jbP50SzWADdAsyWKuWAMMR+TA9UaoGP42pVmntFokuQOGg6Ep5Q6wMkKAcU3Tonu11d1V
vHsGBgUanqifLye0Q0PFJm4LxCKSc/odM5MuNTyrKAwevqRfvVPAJqB12g8cD2wqbAxwBUaOXwS5
SvzjHdU/XnJWp58ws+ps0vIhpkiMVzDpCjNs74Ca3ZxaHRbdAoCUBNqEhse3aTyYi/Z8uvRM+yuS
Uha1F0D7m9ABGxRzzyELLeCBdtNbrR3JpHXFL7rJ0yVnun4QW7ng4xC7JWPJ3law5RiBBJ4alG9B
XEdxHxe163S5mWKPxURVkgA7JDN6weoIDkPSEWcjlQmfEb4DaH3hMFJb4BYdl+nCM7WOkLftuAz7
JMDFA4hViJN4weybV1RiwG7roCmcYkoWk+PTNWc6PRdcTeVaCDNa4P/0n6H/jzTFYq+Yh/z8P4vu
TKtHqZ/kXXY9XeBeFCQWwaJCEGwASkJwiR6hcw8tdotNtvmr+4Jn6kEOcbSCLuHXn1ne14HiOGUS
FzAGiQ8udmAggXKCWQPbg2J3ZokSzOP6HsxEKFC9IB0K1mNnfW+A5swC5gwWh6pfloLf6bfO9JzQ
9X6TtdBz2rrAbHGSXUHq9XK229IAejYyAM+/ABsmB+ZnYTKPe8DgEMt8fTl+cOxK47a6o70+eabu
4kYsJL+GhGBc9hvcnOvUZCBL/xhdWk2Zpl/mzRu1z/BaV2L3oH3JwGEJFb86o1sYWh2bNOmZHdpx
zxSarDJxnZYQDbw5Aixch3Bp9QsaEJDDBUJ7hXxzh6bARqfyBi55ONObnim2WJQ9n4ugxpUUIoke
beTRWh0ZPfHhSiWDCpzz5ds0I3+tqs6N/HTdmYYrsWUvBzYGeQeMOgPNir7RBSL/yeP5HKDjddu+
Pa7X1QdaEJ4oGocqTzMtlymBXGUCNg00A8GKWPYZs4/sV3CMkHoYe7wtv8pS9mG62ZmGa8cRJYWB
aFUoODK4F3UFQlsHP448fPwP2C/OuPEEvGznE6muIN+TQryBrUNKHF847pCYQUn0uEXHJLqkHnP7
+9uJD661o1UrFwO66efO9KPka0PE1NCPwJcg8wWaf+TpyfwV6P+vL9plkMd7QxKuhzdNT6RpraTR
9XCQ3CNsa4kNYhPixCCX73SAkBTUVBtF7JWZggOuVmZS9qpR4FCDPVK/CM3qgk48QEMIWfFJCDHB
274tCDQbcCXzm+y18zFoUxSwLJjLX8hTw6WfN2By/5MVategYEb4duLs54utHAmtOuwSYBkOvglF
i121Vi3J9G3VkJApIR7uGn4mjsn5cp5uf+xirDURA2Xm4Y0DX7aKQj4WvF+oNeKN2HsCB6EqXJoI
zPTfUGfCwBV4jyKZhwWpw7ClK+XQjjvClSUQSLABUgRvETo03d9M9UmRq5XZADGHEw00PxmhgFmH
aodOJG738FHpZYshhCMInB/+dKK9lu/HLY80HqbkgOia0DDtEGJ/oXpOs3g0+ZypxzRKJZ9jfaIx
ICcwedATO4xoQ8ckSW2A7Vx7pdIj0rw/ZaYX3Sgao87FifR3JN3/hmEfjY1M2UUE0Zj93BEQCoYQ
hiBXbXSvRoR1W+RolleZKcqOJe0c5ANA2UEqOr6Jbv+NZuTrwJD1R6A0kw/FLFeUZWnyN1N4VRcX
UcwTFUQKSSCdAj4b5BMwvVsHI71JQwNlRYpFUMmfTxTB2GpgkRVxv6aJdg40Jj0gIUzYm9BHsqZf
7FIwj3EJkoI+XAEkfrOL7YQxkKpKGoCSQ0D9dsCtonyzOsPDQLBmYLQkMs9r84uyS/Jjf6v2n2Vn
11mrjRfFNZZF6kQ0kKDi1hxSockjtB4Z9UvaKx9rjIoA++jj/wMNOrm33+srLIfmY4WTr0X2ySkP
0qAOkagOJPMMvzk4om0DL8m+MO8q2m0Jex9ptFxXO2XzRMUm/osC/Vl+pmCSRJJiX8DyINpZbbTj
5URI8u8xKoEmwYuleI37WWqmL9gkRnuSi6Uwgc4ACYC1eoPeCuBcnMFAcRpZgxgVG/VyfAGYhRqd
y/Wn+pVy4cti/fMZMzlLapaXWxmfUVik5+6N5II3wBZeO/0wrt2krLf4cFEVFDUZ3dbc1ZOZXHDg
8xEveTxpySKsyHfX0ZkYi26B1IvEq/dUwA85yF8iNVlxZhRjTizzRuWISJPJmWCoI8UMZF3iHfIB
z6+vGI4ACKUjbahDYGhLz6wkqLzkIKoV0soJqCSC89gMkRoj3YzDHVxG8NKsTRY0U1SaukX8rzbZ
9UySg6oLi6z/c86Ih1Dyhj1akzFmAjLO5xN7+mQsOdcvz8+w1hZqa9tnCw0bhH4ytGOjUwDI4Dah
gSiDIgJLIJTpp80kv0lzoeRaeUBf1sHE/SNjcWE3p2B/Alei8dWT9iHKkotSPjmNmZTLdeUVYYkl
kX+KrKt/jNYz69rXKWGTDmU9IlO3ZG6uRpvIrcHNigZ90KRhWOkmQarxcuI3z/orGfr4JSb6F9VE
0d7WzCgKLfgLJE6EpHeEv45kvQAfBlfVXgeq3rr/3q3/t33O09y5yLpDpZEVCSEcIRY9q8DQYP7x
/hHdo990GkLKHudJ7lKus76IINcYYwXDyKIZnaQySdvCM3JtKtr6DMSElH0uWuMf+ZknuF2+qiuf
xUOWdPg5JoBRQLat7HOs6J8WsFzrrwBdVLTk9SJmaPJSrsntibJUs7QBsSnE6GnAjADi7m5W9uUT
XVuWJRFMuklDFyzW6aZLzlQWaRnA8yTn264U3TvCqSObfbCDAwp1YJ0bAP3CcAgM7YNXTcYIXZOa
HeUF0fTXHEISy7FYcx0kC5d8wDiUaB15Ovdw94BEy4Z/xZckmBsAnJkPPM0pebGPnPFenR7RwRBg
xmm5Qk4rNLjXp/9REmbKK4vZUIsifFeJHJvwUgAZt7p0IZiOocMImbYe3Ed3BGtCHymwrMUEcHXD
MVLFKx3yRBykUc0VbmBxN8SQfcDltcEFA+AUygZr2nz35ZQL/7PaTJt0fpb5UknsJkjz4RYgy1mg
C58011nrJ25Du/J/Eb1/FpxTvUNlppjjSrYH5XUo9Pz0kVgbUP+cz6iO7q9wYMdbYZrRdgvuGSC/
1/Qi2rJx+vkI8ufTM84q8Eyw+Iin0nwiMCKI2+Y8niHu0GgajR96sVCIAvx/7vTKFTVZr0eFwm87
rEfyy8glkmmNGL+C8HVvK2j4AM2lKWxobv6yffpZdeYTFaEfh4WAVZG+fGNQK0Qp3MYRQ3lCbQO1
RFtwWW3/LDhTK0mUZ0PHkbslCUv4Imf0/V+hlgAFhwZyYrff6XKJYnKuM/9H9ZJMSHKyIIIn3CEY
0D8B9gOmYk3jeaeuNdMJTeQFvZfjpTzB7iJLSABZImFFBWKEGqFRlIA0c2XShCt8t8DGGDRf3BGq
ZxCE7Z9fSbIPcQrVdVoWFUVAfo1XZUWePQgmljORibBeBzqQgmB84zsC2gAdXIXRLcTY3jtwZ2AG
KEKz2OWrAT74n6WJUE3eRisEhdjzWBqTal7SDfFo5KcPhPoX8YRo9HOvOJX5rEVgYsKMaQMtr8g9
foP3kDv1mAZ+W6IWYTrTr5m9mZgruXhkRhK5AB4N5wqz9YyNfRrhXhnv6NT8ot718qv5OYDZq2GK
WtaEkAgx9FD3iGezsbkjSOAIVX239i3nixazcERYf7uuP2vOHk7TlXXekzWfWPCCfGzs8JlMDQB8
nnK9S0lrCTSlKuZvCaKozBF3tVIkXMOWRAmZK4KF2ZzTHcEGACEBJv6vaku5wYWn89eCM3liVaWv
R3ClI5e7Qs8h6qTeAZhUIEEwa5Kak194OH+tNpOXrtJCOYqwGqgMQSGAJn3SnoUk+ZGw0hvDtTp0
e4fCwuX9teZMYEIlDaXMxZGi4PiC1MlHcwhNNQQXwCa/ywyMvjgDvw+OWBQk4kNGuNtSe1vdXaGq
/4UKllgyxQ0wM4Cvry7e5PnKmL7jdX09PLwc0NOMp2ID/mIcEYbQtdSC2f5rrZkKVlQuLyQBa5kv
iAZgQc+2uueO6E0/3jtcCoRibt4+6yV98NeSM0UsMnUpV35zFd8PlAPkTb2+ELQxKkGx/f31RM0Z
Lblkfy05Cyub3At7hewSpf4NZihBnBR44xZqzY5D0wRLkJW/Vps5gGHoa407XM8U89eRmkJyd+M9
Io+AoPJI4krU3wDjcTwOuBHMZQNijqYjKPc69wnHvhY1NmihAVHYQuUPSdAz8GOK8Qx/zCD+GM2a
0+51jhjKtTwo0hHb7jAqA+gGQDkwmudkN6as28YRfBKyRdvmomb6eSpzLzDwWM8fE2wzN0nzFMhN
VrhZGyxFJI52/hs8Dq4W5GXojZLB8jhT8rGQ+IPCZ0QTwudEQRW0GZKFdCMZvI7OI2q9aFEZThac
vc9YKUaNjfM/4RxGTG4ISuUT02gtF/UwkLr+d8rnZ4ez19n1Mo/Q+WpcwFFNEF9I19s6/L8OQ6Mo
q11lYmo0NfAhsphsJoG1XAaMmNzvRNWptcs1ahi6TiNXliRo+qjUBssfckE6Zilfm5XntCFrl65o
oCFHr1jwy/ei6cayUTDqiq94HcVNQ80rS1Q6Xa5iM4tzM8+DY5n4elE7QXOU0OLbCuG2DrftsHYD
ZSs2zREEwfgZsZ6KiSEpjdF16A4fAiPs3kvPPfRjtZXT0Ah9biWl+Lij4I7rqOnulSzRmSSylCCy
3HZVl5J1W0XOrdGfUxFZjQCNZVWdWaNRC5kxEVTNCbp3vnc8dsfUH2peUjwzcpXzw+ckdBPxEtLK
ijrTUwyXJDknupqjCE+lfCiquyw4J5oz+He39/MrKUE2dJ1hB3IvTDK/NsZPrpkTRHQ1haPmFD1v
+MFgsv6dr7ZW2oYrpYz3PUrfUbbl0sEsZFYvWDJqTjEKzV2JeWez/WMtN+fey+691pHGRG85zwy0
WB+T2hw5W0ifpObJ4wN9wI8ZQn4Vc0bEe3rjsZanPcqSVSmCHgy+weeFnlapiRlQVsvtKuV+KO7j
7MxXHL7scnvjSxfJqaqCdL1KOplmr3dkgohlwPziJIMlp1aTnlPuEDUU0MX1lfy6yMkyszdbl4nq
MnKrOV1v1eK547eJWuhDjlNkbNY9sF5qBp1PEZ/lZTEqC92bksKp8x5dtEvlAUhNNYdzt1W61Upm
JcpWxRzijDfUzByETS9TulZ/VZqIKJG4hmVZdOUJ8/peKgp5AA2sOVF4H4irohTvhfTQ+uVDoZb6
yPm2C3rJtNIZsdyADdlm/fesBikTzz00lbyqeM1wQwr3DXkp8wuYftTMv1C0ckSYXmtO2RhKhmGR
CXMOQSgf6f0lyyna4cpX9Gs1hQMwF1YIbWIzqWq7pmzdoNEcuQ3MwXLj2lREae32roGhXkabbb3S
NdoUeT8ZzYtBfcxFyb4t2b86QMk9kG5Elhc0TYI9/Ftz873XK3wCbdG3zy7abnG0mG9i1WVoaHVm
qtCREHeBtbuE1VmVMfhE1GXRtatcTz2wbMm0KGXpsUmihql0kgARYWfqrMJfKuIU1Ul4KIdKNnsF
9K6905c7UfKMsfV0seL0tmYMJl9jvryRptE+lxW9C3ZynZ6asjP74sONMBI8/2Yl3+b5Qc+4EGal
M6LEFw3ym9sH+SuaIwcpSWgmkWD+WFGdhTtjnuRihMEeDqNt8ZAyYZtlVtwwxlD0Btd1Bid7q3w8
c8la4xxYolKRdDwyVrbFttK1Yeth6GLRV3ofRHpUebRnTm5yLm7wdnDX+DgYo9lNa0zElRhSpTpy
Ymfpd1QYZX+CVTek+MAkepxYrG+FEfiau3aVXrr2iXJCcyfvzwlhGBqkWFG4Obl94mpSM/S96rTF
OuobXR1GXUkPwejZZTnan1V8VqHrpVAw87Aw2vKpH+wCc9+h1gOh2EoRWH93GS769oddebt+n8zP
h82uTvb7OJUSfFjY3qfBGRp+CNcKY3c+rwvuuzg+Jih0jKwlddFjzb31EUXzLwoPmkREhWMVkM7P
VcEQhSxftJHq1Em2iurEkkRX72NGV3AgQpvrkmoLsHh8zJtSWJvEx6ndyKrzCAriqAgyCCTxnqwB
r7QrxsdKPIwupQpEtN/smMCILrACRuLwGFIze5hp0zEcpyaKI8q7oTeGyIKZcMdj6m38nqaXlqzS
ZDX89m/FpIQB7xYSVuPZ5K4sWGPgnVYqdfhSHqj6tPcgR9gF2GeTHsu4MbXqmdNWmfZSooCaCk/h
Ayd/RmJgKQNIc7NnrXuTAphVzeABTONB7lVruqq95AlnauQ/6TtDLnmjS6pdWZhAM5lxtG/H3izi
+1JbaxmcG/ldxcHDWe2jcyZBIfqGFu+53Or1oW31QnkutMoOsy0TIiAuVb1O8fDHwJDSXTrwd3V7
VHJ76LpNL7V6FavrvnLNhuFMJrHZEXOZk/ecUQw/Y4yujU5Bt0kT2coYWxDBCZI+90NjFYF8Ulvf
UPJHdEmaYS8bgpTacmkwXqADWGJFbmmg18nKq9LW6rswiPW2wP/5ELPBqhxa7Ns13cgIGCcbSj2O
PxsGfAhQqtk+HLaSUMGT1tZjdYEbSHltC97qX/c6y6fyMWYSsyPuNU/vCmXXZZbI+3rHHnmagV2U
V54F4SgaX1RJmK0kN60w9EOqOF665aTvcHgS/R0cNwFWRC3ubysRccF3UPA44ISrQCwpc7NVKtXA
towqOyEfGdmQ6uEQGi2zcXNfb5mdGgVmKQp6JuZ3KWsGgWwwZblVxl2dp3uWq4yWPQpaZLb1ZoQR
AI2uLmkPaolxyKGo50KlF0X65vJ3cfnK+LnVZNFKKJj3sn9sW1BDaC9j+tFnxbvGlgcxkLeSimaW
PLPVHMEPc2rz3ux6GMiHNE/0FPPUGriZgb+6fQ6UY7g+60mIUGLFIIk9BcEIxNEz2fogyKsU71SK
No2mGCWt7L8oUD8HP+fC7PxxHPJckx213KeVw/frOtjE1acq/jf6b7IQ/7dGEhpm7KSOITe8D7MD
M5496bPNoALPyX8juxg1o6iiJikyip1/r1U1EV9Kdaw4aW3J8n2V7fMm0UvWGJlez2jCu3RpGHMi
S5g8JgnwBP9ejR1qtLOMuLSy2tSgSegiixePHbMZeXhhIbQYQ9EC11uZGxNOUXmFR8pAEK/Azomc
RIqHcKfFrcl4KhVrYD05+whLm1OPTH2W5PsAbnhNiWB/larggygCmnMwuUFB5K3OfG7P9YRBKH3N
YXz03sqXiKsfRvQt6W5e3yXVW9WJOkg+odUFc2AyY/CTdZgbcXUC/NFq3OKcsOVdEqu+7oYa5VAW
PF/EApqGySMkkzLPSmVCkXgY1Kw4UIpIFgiFEeMiEooY01aZHYFWxiGWlhQHLir80a7ZMq1Fj26W
ZAoejQSHWFXRWzuz3znrBalUw6mKQvjbgFMBnmM0mWiWbWNz1WgLPAiKYpm/C1Q7KZ1wbNdRuQ3D
b39wMkTx6RA9xJF76Qoap8Oi8CEpw6lkRLQIZ/hveU8wBIvt40JxwCBksJJT5+g4dJ9C7VmLtwUH
WufqSRXfGfXp/185aiIHEhqcB0bLzN6ZHOdKyam94kRitZXkSyA881GmezLx/0edV7b0e1i67sma
8yYuuSu7mkmwZlvUG1Zw6tpiet8o7DLhoJM1PUEUVxbP7CAbHOMavnbqitISctaMQ0qe8Bdcmzw/
TeZkRQQdD/jhiS6fvHqkyiQp8gOoNT89dn1vtBoaSshH5J9D/xjlrSnIvs5aeaQaqCjrVbBVk4+q
3TWavGpUZu8P0cpv4dHJ7J4rBD3MvxtpNAbNW1UuYO1SeUyUfNe6n7evbilI+OvTZzKTtm6SqGKo
OC772sBZg0WLvcJO0qcCfayqk7eFpRbJGj0IeopB3H3ZWCrqwrc/g1+8TlniEChAVfyilpF5pBTl
FKra6xmbjxBSioC3h+8+72+ESrmEZfnuM/VaURtDa799NbwvtGzdj5iRWnpG35zdwUdu9RznxXOx
QgpmUyWO5xZ7hQeYh5f0SJMq2leTCGqu7ZFb+OerZzrHk1xxEGSYTia5U1rJFPvI6llpzfSMCbuk
591Lwhqst+aa2o6/xw4Dh1LBCgbGykpMM2QPHsat4UmWCf/K9QdA302khm+f7fIVKxLRCzC8UFp/
S6fm8QI/ypHijANaAp8UKGB0mu0al9m6Sa9LxQ5D0qw04laYzmQkWbEa2WAvdTRiwKXMEKLkfz5k
rjubts0KNYePnGK6tvDghhvccMkWeqdpujKaQ4SudnyC52aGhAxNxlFyU7+KQNeHitK0JMoSds3O
HiqH8UpJ2MGbbRvF7GQvNhGj5Em2rzzGKPnYKsb4RZDqbZEH4GHB92B8iDGq/qhrDXsMORzZqJmj
2Bss0knhKOhMMeqVquiptmfBx0S5u3mhbP7Bs+epMW6FVDskLPI6gzwGdtziVfbVmZVHM+VhwyMr
DLcNX9OWXnJAYUckTM4SFVmek7VUgsIlQiXKjuSnOtpzDD5wtCy1iiLR/aw4MSWS2Egg1ChkNMyA
sdgD/IvAGNpoI4uxjnOGcYw3t0/kCh/49eY0JHBE9IZhrNcs/IkqqR9aBgorbcDkw/Fm0ggbUKHp
Az+Y4rZAbtWPEgME9hp8gAa5+k52VwA/6lyWG23fHJJAtJMOlRU+tDil1uti7fe1IfTBQ13f92Kk
18J7GEQmJ7Bm5qHM3DG9qcrJhWGqTu/RepuEzQ6R2VbzpTs2X/eeERUWQsw6f7+9XU5byG9hKjeg
FLwoCiyrzvJbboIWe650oWMKSe+rrZKW26IJNxyPpzt4n2o+PIVD1etxxh345BnlxkdgS0MovE5n
xu9W0Wyuwe69ccMzwqY4ekp19KJ2IyvVngnijdzWuqyysDmMlSedmZXyhtNiI616xlDbeBcNgRX6
zU7mAovxdmI3nDtUuhSo6CEeHscY6dyCtZussGoZE2jC3JR8+YtFAQozxQ6eD0KjWvvian8dQvnU
bamHVWMLMIZ18wygnF5qq7F/CuMIHV1ChspLItytZL56rLwRqU1ZD+XwjRuRrR62ZVUYGsOv89r9
7nhb4gtD8d7KsrZiP7VHjTekJkJ2lbNruTObUnscSz3B+ElDqF1TiiQHE0SObZW8DCK4sQt5x4Vf
beUfRME3+dbwKzQOeBi8zjwynGxmWXlq8d7JW5OQw248fh16gpVDfQbuu8a8qHGw77x2JQtGU6lG
kZXOcK9U7qrxtRUfMHqscXeZn78ocmPCtbyX/4+zb21uVMmW/UVEAFU86isPIcmSbNktu+0vhLvb
Bor3qwr49TfxnLjHxrom7kxMxOy9p2MXqtdaK1dm1lQdzTgo7Xu19fQQewuz8vEx+C2kQ/qo5Yf5
M8YSZP0q3dTAwxQEX5z1itu+SUtP0sMQoVdUQqUZ7sDXdhh+rF7hb9tpVw8gdW06vTsIpXJLK5iy
/JAXZ7vTXFRm+1AF5JMbbhUW26rScTQGX4vhcYwcQ02RQCFNsp9Iad/Jykpx+qnLdrI9QSDqAra0
ZtywCzfEGXr0LmXk26TdRKw/K6U8XYziAUJxV1TkV15SpyksJ57SEy3SADJAPyaGkzVki+rJdux0
qJyctxuaGCvYxbV4g8QMtSaah8QAs/Zr4FMUdN9FZ6AYay1H0RyqH3vhDz3maMgOqnjS+MMY31eV
26p50OnxSl54rSwDqKgxQhB6qb58SkJLQ2sKLdU8A6gvDl15O9VHpQGVPn1nyKGSMHFsvAXS4QKt
R5yL1wIqRmvchyLe55Exu2OufZL+PWWBQActVQZQltIPLsqnVDVX2goEF26eCwWHpPFKoNas3s/N
EOQok1l4SrqrWkeMwWoP5EqSZyNJRq8RIglcaIuru5ECfcga9UmChrVwx2hbaUeDr+Q7V0cBKIwe
i4oW3DJAtHXDZcljVAb9PsKeHvS9bb2krfvzzXylEMTK2h/pqoX/WWRVQ6+3FpSr5hnxAi3NGV0f
gw6RpQ/SwkXn6efhrkTjz8Mt6x1Wo6OlRxguxUZR9hhrMPZ2H6yC9te64XhcS0cjA/giAL95B33a
IazKpsIgGGlMIG/pYPGaj16YoPjQARArm7b3rNLLcTXvWXhTimMrjnD/dKR8Tup7q/KovESR6ZjR
Tir/akX38VqTH2XtXqlybxCKU7c7a8Jbt1zbda29TwBmIxzXYVCqm7rYJMOmy4K4cs3fOsXV3U6e
VuYbkvRuUq3cEXP+tMgm4NA9B1eTWNY3hoeILVo2aglsYq/A4qP0ubk3d4p2jOqV3FP70JR/G8sg
4GAaH/DBYvvz2M6ZRKMEVSI51zAsHnLLJW3EHaVCu2jcUFvesT4XzvTXDqtfcy1WKcJ2aC2DplS2
JEG10ybbMu07N5vMh7wiPrMQwL2sC4ou4HZg823fR0/JwHfGbxYKn7H92JgbouGKjUqvkk9zR7YO
qcPJY9Vt9ST3Gsn9vH00y8mJ6wr4+bCdDO3cyeHAzdYlljuoUDNayVOHTxjL3FNYCHKJ8jo1t1zj
2yrt9/bgEyAdSvQ3six0efpNFF0M9mjWN6FuuL0CLDj8i2a3V4i9rafHqIQ7nepPNX2oVeECphgl
21BkFUDv77WeBjh+h8Sa4Koabkt5pNNrS1pvsB1tfGRqsckhh857DjCpdSN+aLsaWRA6S8hVo8zR
w9c4viWt8BNyqutjUxq3RdDntaOkj6oI0uiFap1TpR0GfMvA6MDqeIqwnMrg+4rHF2KdFYDWpSRB
hoy2yIdTj0MgEuOuMAwkPeiCKNNxYM2Oa8atYNmNzfTXOiucOknvFXv0WqVD60/zk1Tbo8IKgUqE
FcBVVn+UO0XN3DnNNDJf7bVDUSdbC89C2aXYjNmlKljQFsl+mHRvsqXPjllB/06R2NmRAmZR7pgs
94oydexiJ0l/SQT9leX0ri3IPp3+xaq6IaXumfkxbTpXY/c/X0rX6A42tjO4vqrKgHcu0DBWkTGX
pPsogJP+XikQSsm5st/m4qCNwdASm974EyLZwzbL+sZV2/NQvbZKtVE8Tlau/msIGKKLiSyaEdB2
lhE/aVgk6yg3z5Na7NoR9riMO239qrP7XG/u0wj/pAyixvbXW3tX+sA2MdAjMTAZSP4XAaEN7das
hG6ere7JSgqPs41BAqtA78rcRGbpQuXjmOPaElwL6J+GXQb0qpelMNlkAlUOuAhotmPNs8ofC0U6
CbvUxoENXkJvp3itQrwWAYkB9p9mWeBa2Iti2hqUlLJsNM/55OvZDU0rr+9Lp0wuZfm7T0Z3QM69
suGuVUOfx1zUw1am4beKwTwzNBkjUK2Y0DdKangkwvNp9TP6gQTAFQB+0sjtaKcetw0naaTLK22F
0nGtFLUJmAfgFulQEX6gDZ8ipYaChoB7jgrZuk2K7k4pC0eTe3R08wL2FJ3D0eLOZAD4v7wkjeGE
YpfEyUcRBCDE7VVUy/W/0YWi+pCyG03tAFvG4MQMbi+DPOrx816H0vQyYblpr/vESLc2i5Gg/WNq
vpl4tMXdkYsd0W+IVH0Wsd3PM34tm/r8Gxc5dBZpQhdKY56z+jYu953loTUkVnlT14bBuUFvCA0M
+MYtkg6s6GjF8y4elMHHfeN39h9THzdz7dcnuDNxX1oc1X3k5hPxwjB1mvEy1vYuFi857uiff/W1
tAC0FzQrZoTBNBfbrFGN1Dan0DgrXeZ36hsAAau5pwC0tbRBpvP483DXThLYEcSwgN5r9pInkWdF
W455b5zL8sSFK7qjYu5lvc3C1k1BpCqffh7vGgsBFQmoIYRgynVrASrkOT4mj0qUwkhe0wcjfC2r
oKs7xHnfqh+7AlXdGhvkarDAWdFBJprFIctqaByytC5lYZ779GHU94mZBVH2aJi9gyIMIYI1b3NB
Hd1GmYGtvTW7PckCdY7fXb0noMn8PAvXUmp06QxNt+DYAK7Y10SXKENU4KUS4xwyEZRR5xrgOJAI
VwtAvvufx/r2KBSAPBQJNjJrC9IJPMf7dTBbmDpPOAbTJfUIekZ5Vfsx0tuBiufM4n4t/5Zm73PC
f9ujq06gZrDGG+Rv4k3A3g3w0+ouc8vqL96MLG8SzJyeuabSOBW2v0p8Cr5GoZ7z+NJI6gLV1cP9
mNqw3gcF6c+A7Kw6ae0ly/bS+KPl3jg+wMt0M72M3TbtdjkgPJkaO1EnE2yDazAkmlLzdEt4yQ45
2h8TwbMFdBMS4wH1bum0qelWUeXibzYtB5QSiduxXLlkr25Vy2QaVGoE7ZWPS/jTJcvKhqdCALUB
dRS5HRORqwFnBXUPhd3A8A6mfhP2dz8v19VE4vOoi/tIqdCogHDVOFvDaVOPF11uK9vpJ+G24cx2
eM+QNc6wxc/jfpA3ljWCZTGEU3DadDS4vm4T4Iswh4Hd/xkHhE5gh3uFNvnNyG9aU99odHKTGgAn
+HclMuFIvKR9ii6I1yc3jXYECa+q4XIqHmKbbWOOHDDcmlr7EAPMN4c/5li6OniwDFu8A3+vqTZD
b/03K4YOuIFeIAMPdmkSmJdFmdt5ZZzt/K5qjmN6GgDKYQOGMwv+yKgXt2vuEx9N5OXEzUxPVQcZ
UUVD5+vEMavqqI21OVfJPel8mcltLmVgVI0/hWdBXmXvD+IeZBM/KcUhNUBGJCBNgVn/8xL+P75k
xnxsW7PpMnaUHIS+mEf0XFF9izXkSn8BZycQPPbS6WLy7Ab1SKSkjqH0N7UhvNKWR6UEXhjFK0Xn
B3V9MS1Yg5lvaqOcBynh67SkggyFmlnkLGYIm6FHChvcZNtRNIinxKvH2ldrPD5Hqr02oTACFTmc
wgsZQdURbmncz/ghYdxVieIiE0EiixiY72mdAug8zyAlzUUwgn/GcSJWI9WVyPjl+xfLmumKxsuM
kTPRXR6+EqE5Nr+x6LHVTxlyA0THn5dvbcA5Ufl03XTdoNVtY5AzuNJgjcfWkfcIwK+4bHI8cS2t
ZG2/EPwbvy8RM7FT5vdElqmP7BMy0kkjOOz3mgHRgDU5OSrx3GaOrmkOzmpe72vcxb2B0pQHcSe9
n3/0tRYhAxqInYLuHJDKRXRSkeBmVd6BPMFOoIoyAv8/85esL0nUbCaqovV0ltXvNjsPaKUy8PEa
Hvz8DfNKfpuGT5+wSLnURA6ytvAJvN9V8gUJLYvXbvX51v5pjHnxPy2uKogluxBoj8FfWLsDA8ka
7/Xkj4bnUHNPhL+VcpO9Dezt5592JZv8PLtLO5XSoIY5lBWGTYCG55eC34oUEGv4m/YnTayc+WsR
88twixiiVxPtGh0wq6oGFOy0eJfrNzigE8LmJC5Rf65KdW0HXUmmvgy6CJgVbjylRFf1HCknbr4O
yg3leIcGQ6II1rTnMNzV+lMfBUadOB2eBNXsDX76YMabUX39eb6vnmE8zDN3uxloUYutlKSZPdUC
LDPcFnUZqI/4/V17hzLcuuv1lcFg3nZlV2km1cEz000VtdrXXWWjgWKqDI3SsTF+N6PmaYWy42Hn
hApeqmzkjoJMAbqkGQoXtUvNCSivhdPIl45Qx5IHG9RVERYbDoaCpp0SidZ3Oz7quVfHmq/hTaGx
exyF9PUk8kfVcE12MoremfihpuC94zWvuEZikN2XzaMRo4GunHSO/qUBCgzlEDQkO1b+nstlZE14
AhgV5dA/JZlyMunoawl4MelBYdGWhtwdiIV1Y646jn5r31IbDH6UqPy9UcGdwR+o5MEoPD1FYAC8
XiIhi7vDUKR+BrzLFMY22jVjtSfoIkgo1ARmnv1S4/t00hxi648Dfa6gGBNdF6hp67Em8YZ8dAwo
QobhT/VszcK3flvode3UijjLDo8W/xHqL5ExN9dblNQXo/1Lu60cxnczblyI52ieeRn6SVx7LprH
rPyT6BfJJySnxq5Ux50I6S3r6Tm14kAx+dkc/kpMbBxTbyaMRq19Ukcfh7OLUifDPk3C5xSZM5rM
sbiMkCeJqbynZbGiGLq2V6E9gzEeij9w5Bd7tULzFVhvDwxB2ZDoAL6gyH38lz3mRjBVl59PxrWb
SFdxKIhuI1f6SHs/XYC5Br3jFKIEw9w30Yx3U60G3dsHodwI12qeK+fi82CLK8GuY9nzqEb3qz00
2dHKbzTqMGX3808y5+O1vNQ/DzPH10+/CZxyS9YxflPW7CbjQAhISpAbGbMSA3h5BoY6c4cm2xQ8
dzrTgkLzAjgHlcRzadleBT0NL56lXnmmgnOYH0RU7EqyGZP3sG79NuteC2g3lOyc5oOfMyOwusvQ
HgrcYkTA26/kHl5iA4kFvuGIjkOJDRmC/gZSyNigSc+Hg81TKDW3Te+VoC3bMnX02HA6K3SAQyb2
Hq2AACiA0yWlqzVgiqFPP76HpZcyvNdmJyux9lopDmUcSIIa6lGqLkFDpCJRB9K8eZbqM1jGG6Uw
glQtMVuAzvVDG/7hCmhTxb9mAPkYiDo/NtM5MnFzAVUjqVeYK2nQtXNAwftSiT4XyEupdNrKWksN
4EyJfUq1XZYEjTa5avJC6psP4LRamYNrtzaYWzoDXXbGT+f//9O2KQZNNKgAUeGZkdNp58rahMN/
cbg/j7FIJgedpFqiYAxz/ECjO8BVEsndvdKEntWciLKmevzIJb6eBm2WH4ICzNB3xlx+/VmTUqGJ
womGbLJDP61zWC7cAUTQOtnMygq9dCQ51iUJdlpRuGNL9zOJp7drD0/Vu6gPArhOe1H92zAar2c7
vO7nKtOLYXi8vu+Ke9RXQ73tYngJdtrKWb6+JqAxQ1sMUeqSntWDuMXzBrAbtFwgvCfx/SoKtTbE
4r611b6QZvGfJYFKoaV/Qcj++Ua6lgpBmfF/f8W81T/trLSvu0kVGCJhN8iDgOS2UUBxLUE28fNI
167zTyMtEawwjEYV3DNjTnQ0sLTwg8L4Drl6y++ZWBls3qxfdxZorP/7s5axA/LDuq4EFmfog6K/
Ee3BuEh7Ze60DzPrb8MgIYbeRNdAKF7Onio53uDGb4KQxqCTZxqRV0vA37Fy6C17E4NRYpVDYI5n
6DbhgoI3Ec0H0KJRmtoeslCQiZ5xfdA+8ruMXYxhM04N5POmo0q5DePUG8sgFM+hdcfDdpPkzM1M
H4L7IkOKNjyNXfimZONZty5DQ6C5n4LOgk9GOdySqsBfA4RSqRsS222B8VvlU07fWmD1FVo9rQkT
JXVyOb/N2nDb0trLcWDUZ57Ebl6ozpy/mGAH85ns2wAHFZtMyn2Uq2ezUwFsg/eoj3VQGI3bTeDG
TDH3lX72EHid8qMAngGpld4jIWvQ1/tlhmQ/Js8zcWSomw0J8dgM5FEJdKym8mLamYsJdapQOHkS
+xlahioJ8dHQ8iDdIngEdrScWYs+/1HeXDC1rvFr4I7xzxx85AjJibe7vghIHyQNmvqHuj1q/SFC
9pVtLOi0bMBhjpoGQvOVNxt5bePU00nXTnM6NjK6A/cIXdVniyn7rqt2CrQIOcuDOIM1RTf5PNed
GCkvzWtval4s9TFjfwoN4pDSY+EuBq1QT8kOqZmO4Jyrx656nlh3nPLXooo8GmleBF112hRumsIz
vKgDs/pblM0uahtH79BsxXRetMEbVdBy079xMHSwZkUiaHZPPx/Iq0cf3X0TfEl0Q5f6FouLzurU
FkB+HmTZfR3f4ejHzaUPV8LltWvMBHaPngkINfrSQEXLByInHQPF/RmjMOtOkjVRybXb5fMYi1Bi
tQIj54CsVaWH8gg6wMSCah4PMRe17WQGXjquMzek5wIbXsMmNsybmdcx76Y6Gh/s6UZHfvTzDF9D
Ztnnr1pklYxGSVoyfJVm76rY74CN8+iv1QMO8pPWBwkvYZW/evt9cy0DgA9e+qyz0Y3ZL22RZkpY
ajSgpdKzsHUHre3TGPdoTyH/Q/JOSVD2BOkeOvzwc2ZjvVdMHbzEalcRtlOSbWjdVpA8koLcFOBI
Uu2JYprK8G9sCEcjyUYU2bYHOhr/g4OfR3LbVeAYgODEInBuVLlvn4whmEVuVvhvZU7nOVveubMw
B2QfuJ2oH+ZhnyLWIJWIzXYf54aAGzf5orwd8l9RHOOpTPZisqNo0FGY3ExfoaNdiymfB57P06eB
hdnneRxiYBxkbCRIsyC8XQ0qH/bi334fVOzoyoPP/E2VxWkWj3pt0HMJcmU6Vu7ELjH5Y0CZmkwX
W77UFJIL8D1ae5d0idehaAZtyItRArMCLFXlr1R+j2Z7rkbmtGQTNS8i6+9kBts8dtbGndoyZy5k
Jxl6Q0ndIqdQPlav+UQhWz2qU7VNeXxkUh7Bk/bKsHYpb3Eb7SgOz4QiNQSpNo09FZzUZAxxMzJw
We7FcBYhBLlS26UmmCRrNdpVsAjabKizQPkCdr5ogkFYPWotH1AYF6Nj6s9Rpc8Jam4/kgh3mA2O
qLXJozU7pmt3CwI82E46usvMXER5aYEPmxUZViQPojJg+UVr7lGH4g1zlKIr2/vaZflpsOXDJlzF
O3YS/vPnuciL+nveguMk/k75eG6QDkQM5yyLdhXOJVLOIUpd4BFbmo5nStfUGFcTdMJm8SNoKnMh
/nXLs5BTNg4ROSt659aoUtF8TXTTQ8e3NP8k7HGq4AtBmpPAgVMauuHo4QDnsOUZ7R0FDkFPHWhb
KcROMI3d2Crd1QWUmxLxbrilhroDrQYUmxqtutFYcRK5cvvi5TFgBxY8OCnKxEX6TI3RQEQAvSK1
PDThwlcVEFDcutP40R2nbWAawVithNWPC+jrAcawzNIZNCwoWZeJbj2Ftj6kQj/juBrgA5rGc8Uk
OHCbuow8tJYMcLbb0o16aNPlfVUi+IRbmQCrbo2V0Ht1BcGMZHjZD6SPb6xePe4ABIRSP5dgLeqw
eUiLx6gDRzIdHa7QY5K+h0Rzsnjy7dKAVsC+G4vsYQJVWpHHctxOKdsa9WPMHzoI10i8NZLQkzAA
KfOb2EoDjfi8vB966MhgkgOMbPPzgdC/X7tQ6cGWAcovZPTwJPm6B3VtHKwwqrGK+T+lovdpum3C
f4pdu2BodSCsJNRPmtfKYjdG1mxHeFVo7KZPLQfuFXh7MdDyu9TEW1GgmUem2KETlPfDXuvuwZy0
0Af6+XuvLr+h27oGhBUw2Yfby6cwoZpV31lJi7pGvI4luDzQ+KnWI0w/ElF4cgzdiU57NbvM89Wq
bwnY8bysPA1adTVek/pf6fBh+gBVoLICYQPb4Ov0VUVkN0Ll+rlqtuD9xmjNKEjXc1hGdTky9bq8
ywqow5s3UDi9ATQ4IXcsZYdxmn6tTM33jBPfQmfCG+Qw4Jov0hIIQ3JDQa5xbhrqx5AB9FRBlk7Q
7Z9u0okd0PvXrJM0YwRwUO/QV0LrM7KAUaG3JOvOj8CBXPmo7/kEPspkcP/EvwQvnSzuOByOIWEW
eFCMPKqZn9V7CshrwA7vOgj0lSPIKY4OUUo+PKrtCgnwI8leXhZQ14GBNwf7bw1YI4r7STc6Ha5t
EomUvklAsM+zh9CMTyKcgokY22Z4QK9pE0FSaDD4U1jCSQ0KPdF+Fp4BEM5l4pdQ0AD+85j+V5q2
k0yvaLz/lobbGfot7Xq/ZaPb59sE6N+AvmiZ7atYHGgzOUUV4/U2rjduFjMXuowgN+4tW3Vb403E
4EswJJHGmw2yb6/eNXwXJ6YDt+GdkDosYtwGhZSUAsqj9xa+YXB1xnzZjm7vevNdU0sfegp9AKlv
zyGB4hO8NaazgDYT9Ma2yPYtGryy2eNPpaRyUQs78O9Ra3iRMX3bMCfJoaXBVlXKWwoaCcC3lVvy
aqQwoIYFcwOUF9Djvh4SEoVxpVmVfqb14yC5RxheDhqCmQoqXsD7N9ugwmsoyGlXNt/31AIImAYe
1SxxgMxvsflIWWXgPSvaTKHQB7RvFVeM77ChcWIiQSOCDDq6BbfI5q+aeOkLE04EE/4ZDwbrbrbj
U1a+aM5lFvtRB+kJxxS8J0qXR7QVeCa1GgUgORUFOXoOtQ9u16QesVYGsDeM+fMUfCQ030YEox1s
MhwEhOrF3Dd9oVJRauAhBkrrycmf5O+OHBL1WBt7QHeTUjhRFVTmroUmJ9kYOJpWC8FqdVS7De1u
tRjlyjGMsXSPnP9KR9C1TjY0ygUoFb5U3trM76d9Cc4n/oQsJkAMvjT/6fJBt2NP2nD3Sp5oc6x1
35QwvtOgIGoKxzQSl0QEZP+HJt3kWurgNzizXJol/xi4j6YK9f7eMjxx1MSzDmg8O4C41It9ObxT
tJxEgFqhBd257FfW6UouDNDx07QtklKWU2FNLdcA17oWu5SG4ojsXPdbKLqE9hJBxUPW1CrXgolO
GNzK4PBrI6NYDKpD1RxmRarOrLgMFCu1bB04+mCTFCYsJAo0UIu/JsA9yCTUZt/CD6cII6ftH3/e
NB+Y/3LTGPgPvPJAoiF0cW54lEpWcqhz66Fwwjx0suQ+UlSocfVHdXhF5jVq4aWJZ2LebRk1YNzb
Dgwp4NpUnNoy80QV7dIm4OmNBoHzz193pWMxl27gdkOkYWhoWXzd0mIc8sm0IPtM7Adbg2pNTZ7g
muvV6DLOh4rAmmW6aCNkiyLcDDqUxBBktxRCCdX2tNpy9TreRUDdfv4wOhdIy2mD1yrWkMJJHa2L
rx82oVfYGTkUunDdpL7o3UE/oDEbA9RqvBqNvC2Hv/lZ+5vdibv8hd92NwVOEDlpqtvXXmc4iumZ
Dgua93SX/EIq63IfV7bcyMKh27FDhgUn4J+/+sqVRGaD2A91HEHZ9/Wjw3BoM8g9UYS0Pm8DWFJ5
LNnG+hGyrxDKtJa8/jzgB7lzMU1fRlyASUZd9VwAYzi36p4j+7Cbt1C51+gN9FKaRJftnJsXHkc+
WSs1r2W7X4ZerBBVeE+rGkMjG2kRcuQEBHmadsDO3SF9riJAVlG+TxX9NBjHkA37J2t4SSwEZPyJ
HHhmqCR+FpFNYcJQAzSCWXudgCyK5jFD3Jj6/4JDBxsJCPRwf1tw2f54X+JTxjs2AGTsMqFn3u05
+xcq6q0o/8ZINpOzBXFmbsN8C33xlVWas8XlKs0mFgaFxwlyt0XQToa6NvJOJzMvuK0fm0NU3DAD
wMQJtacEATO5T0w8EFObK4XllaBNPg88l/Cffm8RdwmrUXSeDSD2yWxFGteP+SxiPmdrBJm1sebq
6PNYbV5zjqvm3ClHYb4jfoH1PELANJPf1nwfr+TnaO3PyIoJJjn6rV8HU4ahUbgEuws5JZhkDTAG
pGdkOJbDygV+7UwDyaGWCnzyewe1SaTBE4EpVPkWawYyc1re41Qj40J9lo0rNM8Ptea3vQK/ww/O
2Nxz/PrL9LaphaUP5DyElzRLNugO7fSk2DTlmXXOOOJpHzgAzPumULGaCfIe5AFkgAPShU9n2ajH
nuLFwVxurIjvyZoY6Np82IA0CQEH6DsWPwjOLJg90HObPiXixUReP4cFZH4Q/Eqz8WK2sgLfXn3B
CoNPgjQeRG8c2+WU1KEKEfHUzWBa7OjJeeqj7VSjUdXJu9YO97E9vNcZHqir8cYzqDFpDKGHrgG8
eW3L8+zhYMroEFWDoxbwpVDYPWv5qzJ2m0aqmxSJ+sp5n8/zpzUEJ3R2Z9QBRlmQA8Bd4OsatjZ+
iMoGhCvtEfKlQOlnTkihuTSEgQO4jiCBYrvaxYuSvyMBKdZ20Qeh+fsXoHhFkYDcY2mYZcZ5NXUN
4Qe7RS4oFW9sgTPD3HR4AmzaW8BeQU/NSmSRe0Z+VZOvpRPcfCJsmpMWv9p0X6J4o6PpSWCqD01r
wd1KerIYTym9dPHRhP9unxy0BDbHFYyym6BPTtgFuj65uQALI7EcripuPwHPH17ifNXEY5Ei/GeW
Z/4thCSgdH+USp8uHH1SYg0ABT/kegB0RY/3MsucXAnq5tgle2m+GOuDLkDPb4MuLp58KpMqryU/
dNaF1hvwTDLplu/8FgELpgW18s8qPMgAUJbZYmOzla21TCf/Z3xgu/DURPxaSkx6nIWpEhhfqmcQ
stGnqsiAPWUFoR5Y7Jcliw3rIIAij1p3iOQ+z8/YYaWKVUx89ADU6Fm11t5eW7aX/+ezmD3LCXBE
l9BXzou+Tg2sBcpSuLQ29iVGoLcaqGOnC1qUDk82Kk0Cw9xnLHrszdiPaLXt5HthE3CPLadMQYNr
FQgBBJtFfnn4iHfFH41yP5igd85MrrusfcnzzFcEdw2S7fou90oU5Ly+sPYl6QH6qT5B0WMjuaAl
kgrzpWv3SZli75JNU4+eggqKK29MXurxDZLYBgShBoyCySFEOMV7h6Q2hRs8FLAsn13iY8AVcKhI
/Fy3NpZVnAz9nSqGD5Wr5MONwgWgAshNAEZxbT+RaGXBl5bL32Z2Ucgk4ZSIeuix4ZQjiFUupXtb
XsxkOqU5gSPMeajDXaXu8PNNa/AY2FO2DmlD+gst9VOOdtl/c7mBAwNmNeyWNbZIZjogn2E9dvyA
HAq4Zpn6ybBXgK2QSz7AQHRyUEJio0UtNLTsX244Kx8wH7Hl3QZBGzI59GnRFF5ESJpAcJ3HNT9o
ncvIG2TPjblP9fd4E1q+oQZJ5nY8dcw1m6NFgvOxEp/HXeTaIY3zqY4a3KnFo66fYbVgwN02PmnV
27hG2JiTpZ9+4+KaKSO1odmEsXDMC9hv5ZGjiwAaj5W5vBapQA5DhICzAyVLOCmPws5CDxaRil3G
0odFE25SAvyA9QPor/vefsRtWhQxRNyQw9egGPxa+YRr1zgcAqAqplCYqEvHBzDwx1g1Sn6Iwgcl
2VTSSBwKMoOmz6IqqqbASPJfnP/7edxFBvmf1fzfYZe7KLMMqLob7CIoyOPEx4sLxDhC/Fjm558H
WtbY30Za7JvJMEXDOoG7EfJ3o3arAm+2Ttq+zZUbRb9oEq1hvM/tMyo2k3VX0AKE3gIvWcuTwphX
UgGeR+vX5PLzhy1Tzf/5MIDJYFnj5eylPrIOFa2cwCU+6JZnDsckB4qdjhuFZltVdBuuZ/BP3stw
5iOFjYny9RLjVY4MALOxg/29Y+YnBvsIFSxUU1nZmh8V/rcjgPwFHRW0zr/ZH1pxZBZmWvFDCEHK
KEsofkJHFdo+CsEM7aNb0A+dcEbKUvNO6cutHe5KDX1H2CMU5oUhRWEB+kYwO1bS0re5RPN5SwFd
NMx2Ym4/dJT6NLLBtbA8e4AJWCE9kHxq9v8ro/rPTP/vb1luNpzAEvo+HDMcsMmgLgWbwQ4fm1P4
pJlu2rkiALUV9KP6V6lJl+H6+nmtr95dZOYhw7AVkA/5mpFGNRnrto4xmcWjFh4Bg9n9UdHhhAGH
Y6z7z6MtIb///F5j5mhqeCjgm3u8Jtq+oxKHawSvCC4byi+c5kGFMu4RyzOCtGfTlVJ3dcxF/RnX
ZSmg3kOgrD9kWQoSC/BvLXP0mv6lhXNF3cA3YCUcLmUK//mp6NjiZaCZ76ouSuwBhX0ca/ipbflu
6y+tKO806F4BEsP5g+YbRQH/d6Og0TFNG2H6mfKM9ySdZDg2lU/ZRZWGY4N7ZuPFAWm9kdH2mCVc
Ez54stqPxh4rBtj5aI9v/4ezM2tuG0m28C9CBPblleAuUpZkS7b1gpDbIvZ9x6+/X7HvTEswh4yZ
CD+07bYKKNSSefKck/AXkukBRYATCdfIt+sf7eIS+fAis/lrnH6ox0m8SLpCLbnkLTzfXhJ29Wq2
mqIbWd3lYxGFP/1zCSPIkz4vyYKFOnYpe0JK7V2FHdbQ7rGSIp4gJwnahBrRU5A1oHng7a9T+XvC
eELqH+2jP7z2zc2OBxevwn+ex56FFWPhqOow8TxZpa4Gm0StDdYw6r6EZBFmEeA71ixCnMgKThO5
fszyiWBsWBTB6X/4EEKsb0GhxkJ/lj32+MHRmYgHUeTToJ0MVgsq6KWFa0rc/2BRXB/uYoSJQbtC
UoHtBGq1zx/CkIfAJqmJDhrZaVEYOwTRC7t/k+iypC2NaI0bqN3vomkFryZJAFUVc0d7CFzqnm9n
rhejO6h3DiwOSHjnTONDVuerXldXqjipxpWlnazgmQt0QV10YcU/I5D8WHlVkkLE9kVDTTbH91j9
attQFmV9X3fpV3N8qOWKQky5kK1n2mgRzBDpR2+e/n0quEusJ8qCy8xG+k39NqN7hNmY0KJHuNrv
QFiI40EN8CvsSsDIZqEn9boyXFnSb5yT5sU1Z4uTA24r+Ptsz6W97UTyEBKEgNEuvnphtOqc91YZ
3KTu78b+KetkN86420SKay5UXFfr9HsZoushx57UZut0v5XsyGyElb7Ja2ltDQ48c22pO/liHDRM
cXEk056MbI2yYvAQtpM+sbQ62lbQb7BaOPpeyqE3Jwtl8BZODoAkyU9T/jucyILMx1rpF06MP4/+
VraQpkaqSClVRzPbVUGxTpAPacXvJoKx4hzH9lmRt3Eu04zC2msY8PSc9hU6z7G+1crqfGv9ESJ8
mD4R431YK5IV4Yo5slZaeW8YgSv1+TIpvrCAqPKmBzX8LmnWesI9Ja6eLDgFjfYsj/vOUN2kVama
LwbrJzvR1SZlB1LKl74L0fzbxj1+kKu4AhKBE1HzQxPoY9IygTHt+ffW+LMWOW2DwWlwJ0ftIjb7
dUg5mCxMb0a3wPrPW7TNsWyHpeGrSym414PAbYKVNWxS3CCT2rgN+8ywub/vIgzGqD9AW0C0/Xk+
cqs3rEHsZOYj8tZKXy9aEWTqoibqj+ZagDE3To+L4fuHMWeRhall0qC18TmOJjHFjqpAYRKmb5zb
oDAilLkNw1zEt3D7+vebio314cuzD2h85CfRwRIRKdMqFfkyGvutMzxhzG7rj7aefPHCcjWy4mtH
pxykrFOianrTrxILVi3OUyNm7VVYulIS3jk+RVXq6aZrJo9F90UuEVNObuYc+SEq4blVvXMJTlSj
ZPU5MOlAXeOBDVgw2vYa4v1ClX/bkMCvz+/FNAVmLr7jyB2xOPv8onKrDgCGnBBk29igW9hsjeEd
Ur02rVbXh5pzC/5/+fwz1uw08vyuryQTxy+neqSi6qYbcA9CKA6IsttLOMzBZ9Di5H94RYi/OAej
C0JyNrt/vCb16nAwQ5GGjMbjOOz9ZlWZ33Aqu/6C2nkDzA8MIHVx0QnWwBxJbtSp0LII7MKI5EVW
UasAuR5/wqtxy+BEOXZIHi1vJ6nVqg5gNOin2sECRN4UsewmQE9cwp2PdpEM2S/sddKaWAvVtBwz
0AW85+SSUmxtrGDa+oH00pbZMsaarKRvYBYnO720ifKnaVEZ4JNtsq3s+G5ENGcnm1EyAL8yNFpm
cGc1wV8lsFWf5EssIRb1WLu13i+Mmhyn2PS9vTQdnL6SZtWm8tIa9U2XdqukqFwRpThRsfKHfin3
+TdVWXOlPuTS5JqpvFLkt7bQfkM8c2k8Q83At22OttJVs8dE/RnENKxrxsXk6VtkL6bbYas+4eag
RvfNsO6mwNVrWsekj7FsfhuwSFG01sWuYTEJk9nyeWyLFcXmTS/wZus4lMc2lyBCRGuznxZ2gyFq
+OCYz76+b8xj09AnO6K/ycm0svdywLzJfjGI/UT+GSC6sOl+InndsfS9nYXq2WzWNHnz36zph/PQ
IEVxjv5E/y4a9ECeR27LL5+96KmBm+dvJPYDkWKK9Uvb4vA42Ksu41Dn85lEdVJkYv767oPIxxUp
rrwYCvxBpsVYv2davCimcdEk/FvCCQiaIIcPSfit/xl6zjL1+t3oSchc0TvsfdCm0HyXiEjaaVom
AJC+9TL4mFrT1yvZ+9N7Bp7I/18ByDfjoxO+aMqL6h+cQNQyFuKYCtq3RP5LT1rXBLHVT3b6Q3Va
VzjW8aBSXK3EPzbUoxmrW78+cgmsSuM9i0LXaWtXnIRTtqT/mZVp4J/WWgRHen2PHXin8YUIDBTr
pczhyjC1nGKVOSw76VG3CnSR71PbbTjDNPlVrCFAPI7vkBcRYahUg5M+Of7bECAM0r74je5a0rDm
eJwK3HVFu8HyYcJfoTMftEZ2NVOCadH+MCsGlfpD1WCVosMksJey0mIcHe1i9lPIetPCo9ltRLhm
VeMyHp27xDvV/alucAueOiLQ0NUbnlT9rk7RQoV/xYT1UDhSPPgsyc3aAwao7nlyUFXK+nvbDAuP
67jWHgoKVJ20L63B1bKD9tC2rAxsAkBacvMlt38H1cCrvE/6e1JvAqoX+NI0bNN4z7luKuV7kXTr
tL3PwdnL/7KOeT5yPx5Ic2xolPRRVcTZ176R9f2d/JAV3gQULxYOTBqosPlo2wJr//NFwgeL9TZl
JIlSQJaz0o+CF9PQJEvzfqraxgcB0yCPvRK2EE5S3wEl5w9ZwJO6pyCIMP7l+oF8MWc3NZlWSBzI
FBRntxt0vijpZBVbfHN7tHVc7nJafxiveDnCGaeh2e62192lmPvjmLNbLpXyIMtKxoS2B7jYIinI
R2tRUcTMqqM2HnIRRQa7pmTp+VtDXya3qGv/4b3hrGGoa9MmdJbiWSqQZx9q4soj03dcHwfsUX0J
fWMTcF/0eUMs+5iHtzi2l3J8CjSGBTajyuZZ9P0xbNJhqBiyQtkOY3bvyFWiGHt2+pTuaety/eNe
XnH0L4HvIFTxZxOdD4NVfu7nk9GFh7x56yLIxH2w1VNO32ovaj9WZuKDe/KNr03mUKOsKcFgo/Do
0f1wK4o5ab2aTNyU+htI0byvyHnTnWW8tIykdjjnFuEH5DjRNMUHj2O1TBuKoUe1ZHCuCr+sdsaE
yUS7kYITrSQE8xxZi8wRjX1bQJ0zzepnwgeBnlU5FSNpGzrfIs+6a+guqzfCgURaZkO1CsZge31O
L30/h7oHjcNw3jbnpjZV5CB/N9P4YFfJgl4ta0Oyl52+EfmujVUDi+b6gOf4ch4x4ZuFiy+9XvGe
mq3UXE+LQDHi+DCYv2r6+LFq2nBPgOSSSxXdXtVgikfvqfWAX7srZTstwTGyJTkqurUKTpUa32v5
R0MLyzF7K2Mqd5DJQoKX0bTdCooofl2LQcmWqUQGiatJm9JPA1/cDhtfSLTnOKtw9jp3dkeTMnGN
toRgtYnz7EZOXRBbIyiWXkqhZF/k37XiHaA6K4a1b9Q7HysmmyJYzFV4fWowneLI/HNucOpEMWiJ
Lkyfj1Q59APdxkTtoNjACIFDk5GnVBvJto0tUSUNMHAwePF4YA0SqEpjvxRZbSbdBQUVOoKxRNqn
8fs5GmkcN6xarsivala5hSlktfndMOq7yHgNuG0pAXBncSNlTzFYQR3RhjqwFrb9ktJEIojpzhJ/
Y+GKuKamy0amNTg1FKKwgXesLJ0IVMRV7UjPfYW3Jwxp+6FW1INu0ikSt+Q6X9tETSJulJR+I/YG
5aGlTjQWkToTGWVKiLy+wtZXlEsBI4l+7eLogckVh8DGvJ7uXyGxlt57bl6dENyuMiwlW+0o9dPz
EL+JH8bv4Bv2TryQw186kWce46cTumGPSQppKjuNwANcGmoBH5ULKRXBHIUToMhKeev8dAnLmc8+
oIANBlormwsPmWqGJKEO37TiIAfDmm4Vyz7JsAQudjpRgUA+AmK4PrDpYRq4wHZ+9myCGiT8TUJ1
V5XKQ03a48KsAR4nNNTo67Rnyy0BIDkEEjadwL28bFrG9UbW6KrYNms4rHV6lGMqy9RERGZIJGhT
H04eq+iXgD1Ma4SF/sjuTELa63mnaoiWQWIuY2azG3ZWv9ITCIrpVgiNQXYTAuomvK+LYmMS44fO
uovprvxU0FpN1KXFfg+1ElHVCWU/D+W4ZQz0U+cLiSAac+f/IUdzhNk+bBbSp3kntJzma/oEknSg
8OnVL/0gbg2am94UFV5CI7WzWwXqWyiU9iwiSijLRW0rCe4MSUxOGuLfExbF3gn2ICG9WDisn47w
rHoEDPV0yuKvBR132PXXd/gFOAW7e7hHmhBnUcz4vL/BStvBEadtmuwzemGA5QT1vViZAYoEpB63
Cyfi7WZHCkMCf8Kwoi3wvFBET4esTbogPpiKAMNjetgDCi6w3qU4Kz00A0CG/y75N+6VCygDcLtg
V8Hr4naZxURxiC+5VjKsEyWQbR8672tvHfEgWvjTrVLUpbFETQ86HVI9IrHPsxq3ml0aFTeKQTLJ
5lC9ACulbMW8it3333/Cj4PNV5PaxrrVMhjNrxbtqS9eiuAnMI8a3EdNvLgJX1/CUEAy/nm72Zqx
a8frMyMSvk+JIJyrzavSnaqRhMqhQRk8bnIb7bm51SzuUjmF+hNSY/ER8bydvWmvp9rUauwbVk4L
SG8Yr0MLiVvzIOYl6xzii+QsswizbCVb2f275Z3y8cnJ6kNhqatQf66Sp+uTPyfhi0Dr0zPNJqPV
DVhoCc8kyimBJn8j0LLgBFWpfe8QPkWdvbQnDVj0mJd7cUWLbJwU7PYB9h/mR9eEISCOp3OmA2UA
JenoC3YYywrnlr3j+EvD6dcw8JrhlyFssrAE26ahvJzuwdcsAA+8jqZncSEpiQBZ1Hx5fYIuHTCG
BrERsqdFGiS2yocI2cxlsy1am/mR8WOu3F0svXt4mLEVcFJA33F9uLkf4d/fA7IsYa9gIc9zQFQa
ihfIOkwEeQMokHPF5/l36m5y84pV4SIZnuqETjJEBBmh25SLu+jGM1wIYTWyD0PXyUHxRZwjt3FZ
atVowdrDLBWX7bvRN3dWnO3APGobXZ+Mn5+DmcczUbRP0KdG0mEUNuQs0u6hvVn4u/xAGFITVJtC
Dfv5IwyeVdfGwANBFSPOwePdTN+gzxfxi9fdSHjFOTo/3g2axPxrrBlY3udFXkoqH4BiMRVgXllY
bme3ovZbrzSbY7/Raj9VzOhQgF7j9Ry9OEnsonLLpSUY5Y1VPBch/L2sPrzVLA6uhjjWPNtgGVPB
hbkDLYp7UqRMXNTEb4Kcx+pyqGXJxq3IZK5i/WP02d3lK1YcOR5UV9go0A3ISThwS2pcdjR97X20
BCsSgzA70iM5CHWRKIgtrU+3NOgXLzbcdSjngS9jcvV5ITWD4Xg0yQFcdvCK3uT0LctPgiYb3cis
L64iUniOeRBzso/PAxmqVxdSwkAQdXNaTUHiugO+7YYbleG5OcffU+vADRJiN4j2s3VEK4gCSj+U
CoMrQ9PrXVhkS5YuMy0ylMZzaEtXbuUU1d+9Rt6i0GTMKTZt4eAORFrhgTEdprrBo6fC2ih0IVhN
ib0Sn0fE8eJDtHrlhkbtCkJRyiGIdyVCt2JH/EtlCVd/CN7hX50z3DoNxTT9sRk/vN1s2QaZ1MS1
YFZiD8/KxcTZhr+o76Ns0yet0BMAkeqkXtdPwIvL5MOws/XqdapkFsh2BOVOlBOmxIViB7YGqfLG
K148BxwTLT2/ADtm3y/D2XaQIygd0I7YFwmcPkZktDr06ShyI1y+fA58GG42oUplTUOUwdgqAg+B
j71W2wIo/NGhQby20VNSpolv3DvL2v5tpE/X5/Us+Pzze/7ztrOJjWMwmESBztZY8G+Ow3gg5WpP
Fo1yaL151Gu3elcswMz+xjQ7lz4pFSxI2UjFLWV+hWR5HjSGD8PPws5Jqh1KF+MiaL4Fqb8RR1J/
bKhADsNeIK4tBHEnWPU1JlchlfWiAoSN8KyR13Ibun1z5wzymtuRfFku0Xf2p5AWgHlEGVJ9tAgP
Mitgl7yOJMwN57olORBePbeBVA39Om0Tt0OO60m6OxDmUaiu43wTtdifqhWVlSN9kt3Efw3qYRFY
e4EAe2mz0EYcwdoeIrYvPledch/7pyzoXZ1MlYiJggZXyDRhlIqRXJStuuGX57/RX6C0n0WEa2vv
Wv0sABrxlDF6B5GrkmVb00/T+wLdB4eDPXxrbocYyrdmFZC7RflpdINgXwNHWmMOcjTdD5p51Az6
fgxII/PNbbrPrU82u4kzPe68yGOtorJkIxblHnm4IM5P3S24Ufyo+boE4ye4EAJQXEI/H9eOX2l2
O7EuC4UzUzpqmE/S1nhR2w/4kno/BQgm9mSFX8tpBFjg5LGq1/4O1ibomGgOvGIVUdMXfjrOw41t
o156POFZ6eiWI/yyPz9em1mUP73oTKf2BT6DBHV41CGRg8d23XPD75FWty9VaN+IHC5+hA9Di7//
EP9GbeW3rQJ3AL0kqGLWvRD5AikY/Y2b7NJBSFoEqUjTHeDo2UC9PHV4okmhiFAAExTsJPD/Bj2g
DHcb3b/0wT+OJp7mw2sFGLrHesNocfsWQbCBcNljEO9oXwbvri1TGAMjRCuqu48ae5ipvfFJxSeb
rziLegqoO2Yayvm8+vAARZs5WTmy4srihVq+QbNds0RduKaXjQVq/V1LsbLb5btUweCY3cfauxk9
XDyPPz7FbBryqJLTthHEbpqTSkfWVUPHnurk1a8j7RnjfY2Fo/YsejXfrCxd/OAfZmAWi40OzoGV
wtjQJswpWXLqTTgSUtcSGN1NZsHFIPSfd4XR+PmTV0lcm9nAeG1XLKmOG5QBOFPEgV63r1a+F5w5
EhqrKLcCwYJlLunRygc9FxSvG99f3Ot/fn+LBSCfiRWzp4nltLD8gX1V1fu2e2uxzkUlIRY+MZoA
iAUakMjcQ2yC5FFup0Vz00vvYjhAqQkHrLMuaC62NXo5s9LJCw8WrhDqqx6+O3AjlHyFIFoUoY2E
G60W597tLXhxBkyB3RGKm/Rb/vw9Jtqf0hbm77EBnH3MyUYpWPeSt+Hygd/H3qcsvRNgg6gI0xGn
LG6E6eqlABNHKvodQWUk/Jp9BlmmYoS5NtXNZi9rm2B6d9qNnL9IdLD37i3/yS4wBwNEHNX3HIpF
AdkfkEik3ll6ovoqcN3JV90UrOT6ErEvnfoWPUMVWDCoEc/P/uGI0Caorq0DrwgO5p1C98uhpqM6
Tp+wTYdKP5hw3ww9fDCyI6uXJK7PnozoTU3qlUFSTo2cheUh9hGXJ9i8mGHPxkcliFwBJVCIKQJ1
ozvDnRxSabd3tv7AhZJU7xT04uGJDwDdmdAoi/1lhvSB2EKcy8C/a7FEwdsRFErVd2sE0gLuVrJN
jpmD94vur1hUjUv0v/t6bPCUofdREK3rqVwJno6FDEr8t0R5HwIHKYfanYQkES2kKzo0elSvxM70
a/ERRG2DNnIEXKWoRjX+NkFvlpCWx4ABtwxcLl15NnIG0BdcD1mdnxdmOqRy3TD4ga7orAa0ciQd
AoqknnX9E19E0j8ONbvYA7pox17FUILQDUejdUUjSv+BKDKTuNY3nrD6XImzYBhfBdsiwfdmcHvN
urHaLuFcaIZ16gdiP8xfulFHaQiGMBSnsV892PgiGBT7g/y+0O/gXgBCXX/3SxfgxwFnr06HZUua
fAZE779oFd+lRip0K0Z/q1/txe/54dVmkUUTN5jPZ4wUQJ72vNSVtB8mJHEqQnTPvP5W2uXXwhzL
FFAdEN7nxePkTq5UGdSFsMSLH8ZL81ikj3QWWMhYJlkOdmcw2dIodw2KJ1T6An04WDLGtNajoYzL
iQYvfusWY+t6+IziquPqsr/V6sGNI31dDbIovcUUl2KYkQjOEE9AE8ORznpppGTRwAuKBcdMa7bX
X+3SfY3E+99vNjuvO6ei3VY/8WbyRm7jVROoWwikGv5W/lKtvl4f7WxWNL8gbSiAwncZX5Y58OoY
klG3DtQE4mrB+jmL3wZhca/vBP1f5ERCTEy/9YVf2wtsjwbydJW0TkTBQOcOGc5wtKLwXI8T8NaN
RxQHwbVHnEVPlJSDKlTHUOCkVkRKJlJ4iodUhBx62anFqtSxk8j7Ry2CgO00h3G0XeKK2NuppNkS
zkxqLgw1sDztUWPeE2sJtNGGHIis5PrjXgz2Ps7oPOCyci1KnCEEchxYZ0Q/1ZHid4UB/nvG9ZVb
9HLdC2pfnmEg059ujC/u0ivTNSeRWpzpdZ8zvig4q+wGCmZjeSRnVbJTUT3LXC1T+Ov6qBfPNQsc
nUYktPw779cPl6hkmBP0/Z60osLIZFr43qGUGtQEe0EdJtflCrk+4sVAE7sr0RSWPOYPPnDUBWqv
YYl6CEEU/MxaNfm266zdWfrumlimRBx1w7EbvmVo4bTErYzsOWq/ZFF965tfCrI+PsvslC0Db3IM
m9cnuhchRKACH2S5/m0Muq0ggRYa13v7q4iKgxYQc3XWazCpVKA4qa7Py6XzA0m8qKNgt0DLmM8n
ox+Nchm3XnCgygeNQpb7hS7R25OEu98Xt0RfF747uTxD4TuAwm3urqBLXpRNFucwfF8ySsp83Kbk
NIRsiOxvFhXPkurZ4hbYgaKTvIL62rOgoVc9meZ1nI4JBuk4novyGBu6K6t9FNs7A0e7OpKPmUwB
DX8SMhxQ/0I/yV58EqU3AGnhJWZjrAkqXTRvhd0vFeNoFycdUQRgIF8wBfwQrhCZER8KCVpElUBy
9VyMjMyspJ90SIC3aeItHG1rvPMN/JTkQmRWXeqy45a9shlVc5e2mIa2P4pvFJk6zlBdQf/hbIuu
+jIq2yr9BoXdoPteDf3SU39b6c62MzcP8anonji8dBzSiEdA7mJoE/00Qsh876BW5ULhHtMqw0eZ
QZUqB7eK/fsi3ZspFBny2f4Hlh/ZWz4o3/1CXqUt7IB3tVNpG6QvOqtcCEBX21xfepfCfB2qgkE4
R9MLDGk+rz1a4CRWKHOZ0GAjw/AGqWNocwhN2XFqzI1jfZVjPtCUryds2kDM6mJaypm/VbvJHZEf
iAhYzH48/tJpc+38vP6AlxIxUZDGL8KC82f+URrOhloavIIYJXoSoW4xmNgr0OLnDixOC4clmhRC
MFi3aSGtbwyuX9wsuGKJLjwy+vnZ1U4hyo/kjJO5UdE+p9KqGfWVPR1T+LmEoqaFubwxHnotX8VZ
LXSNkZNvlChxLTly1eRL3i7aFn49hloNy5LlBUSUpKrQYZgksSJsR29JuNNqLUbEk+sl0X6qH4Mk
orX9iTYHqz7zjqLYYIFFEGkb6RuEWxuIOoexrUAuthl6tKvdjzRA/Uy0HHqQn8c7hYaCXaKBuwGe
y9azUtt7mG9iveO9kYBlK9lj6B3COnjwBuSSnWvB2GkEdYJiyZhB5FKSXeq/dam5RIsM+XSvpfFS
lvZ+mLpw7dFaqg8k56RX5AJtQvhB/T7fBXK+SUJ9I/FjgXun4N7s0p3KT/RqQRl9TH3j0KnGnj0v
iFVF4yy7NHKn4d3M9XaRa09j3NGpfFqWubPiEfrGZlKzJemcRotBp8eSj9PZ/utMvPZ2RFxj2O3D
9En8l6Q910ztmA/3XkHDb6VYm0a5DtVgHUKbMqBySvHeKisu+/y7SPoEURK3ON8/JGa+Me1XJ44g
2Yduq0MIgw6HSGsZaM5T6D9PsgQ3ENer4GYLmgv4G/axMow8FDNYCszCZCVX6zY0cq7lwvxq5/G+
8Y5qusIgBjcbFMBlfwRbFwQ3p/3e9RuUrmUJcT/AUwnT6GEpdK+CSWgt4aAZVMOZME8fcL+ZEH2N
cBw7iG0R3b9gr5E+OTWFXBrC1BTEHAiAYdG5tLqwsp9dqaGOEEjjOauPV0E87frsQbEe0DlCSGtX
oiDr9NWWBSncSfTs1ha8cDfqsIkAQai5c1DNYIgwVmp9Ght4uBRF4jeR+HX07T5V9oN5q6/shXSI
sSwiQYohnDazqfdVu5Mjqz5HrUH2WEa/rExQ9W4HyGenm/mlSFdnTCPgwmJiMDt2dYLMv081Ufs4
s21YlP6ekgc3MXalG6FiSMBeCZshGrVLo70Pse3kBkynelmN3SqA/2FQ4Ouwvhjal0aHhUrjKMMX
5RUqgYUuL/3iZ+AHqJBTt4qqrShdgEbY6oPcudIyrf27AIQm9rWlpfFBWSzAGpF5LxUHwV7wO3OD
Al4A6+ImprrgZa8j9wCBQi1nq6zYCGUJEbo5xOvCmnaiRuRVp7H+VWv6QvPf5O7EZRY1v4maPTn8
mkT3Meq0gm3fQOkJEU6E1uONY1t8qCuzO180uSypdj/F4cFTHpW82HbST6mQ3IJFq6iPX+2kXzRa
uhbizhsjX0h8MHP693edI1NxG2ReKmfk7i3GwNU+xPzSL+hJygktQhs2JnDWQaqecaYwynRXjRSZ
ONtl7RZKdomn/+lZZndXME7SaPWcJAAXhZIvi8xa1/QaQJ/vW2ujOAnBD7fn9Sm4tIk+zoA43z6k
FX4/2o4sMQN6jx1huMIoYMDH2DN2N3Hyy29IbRi96DmnmIWWhR+rhJd8Z25Q1FJcQ4KHi4kWRSgG
5DYm0Lz+epeEAZCQ/hlzFqxX/liVsZaAgeE8r8rrjKhDUJzhbYhYtMU5jDXGTWL15abiegSdFewA
W0So4b1QCgkGdYhbGb+9/nBi7D/WPRw6mgyjwIfp+nnu07QOJDPgABNfXEqXgJ9SNt2O6f/DJPwz
0Oz4aow2G62OUxlAuO81ioMvmfQq6PRIg3fWUGJrXwRbqwrpx8iqr8aFWg5vU4F7I1GHoBVX2X7y
Nbg9+5saibPJwH+ehz9MAeSaDseWTZ7ZCAi2/kG3h6e2qI89nGuKzFl0V8a7tEvux9pee5BQanYh
NyzfkOIxGbCRyQc/0A7wz8e0+SIgXUrGQiah09qyJhbU2mdaK2NobC467CLTXSlL676n45JX7+2u
2lameUSMBNryP3xjDfNogaFhMDO7pJTKKyw4kaA/6p4iLOBYoz0q/njjJLt075Ic/nuY2eFROHmm
lBPbmPqHAJQI7pgXyuGUeKmoXn+nc4b7xwdDRiVapZImzvmNpRWxUypxaHDVSOrvJtFf2NABvquB
oS6GOn3QoNCJFqQFKuVMn1b0VVq3lHc72/oS92+CR6BW9FFIuP+qvaeNrkRolxiLosfZrxN4bTf8
NRL2mgV28+9DrLhqWLgp7TZ6W1ukNFcxaxgESbLs6RxWh8D4FFfKlqYrhrosZGwsY29VOgCUXJQh
aBvFvzzsFjREWjWKvyrqdaJ7+97M1r09LW4ma5fPO4yhsQ2zbKxRZx+ljyUqwTJ4bSmPYiEjjFAh
d3LZ982G6nOQoEGqbgG3F9ApHQ45HluQDLFvn52yfen3ut1wj3QMwqwIsYiwjbOmnoYB8bKgWgH/
VGmfRR0FaqYfWUJPKoC8JtK/kqelLdzIYVy12hY+nVoHKEGOZ36kqt6pRrUTYAeubYsuM9Zdccvh
7+Ji1jH85CiAyjAvcKZtXXmlxLyxUPCsxisrDmWh15D8/c1D+NxW/o/F/GG02Q7tR87cQYwmrEhS
z62kRdjQ2zENcGZ5RMNc9lujCnbJ+AvmBBEnMMTGklBoOtmLMGWBF7MQxZ+kSl25kPZCFSHY5XCc
b2OPF2OlD087W1M0PvCrRlQbaG7eqQspWUvGrvtuoOlrVzwfa+r2xX0xTKJxB3JOeBt4On2+qJq0
UJwMGsnhjBz0b057F3jpIsELBLGuijSI1Sznr2NqLP1qk42bFEUz1d7r587FdQGbGHdjKq20yvj8
GBIKjbIvAN7y9pdn4JAoCJ/mnTbsbtZTL+/dD2PNrswKmfnQTLwyqL3U7UtQ3eiFUAWEl7KF2LY3
iSMXQ7F/hjw/0odQrEgnv/Qshsz0E52OQNsR50rBI6v++jxeqtbpWPD8ayLntZ3cyShVJFEo3AVF
Fp+RrucrBfNa2X8XyqPSMLBg2VAmxaUGkbbY/kS9oDbXn+TWK88WVsE0E//wyqjZCD5lppVri2RR
hGDXh7pUNdAV3JUd0fdHmD98Xj3dBHxc5npwoHFChumD8qCGbvclfUTV7Xu0NVjVWKmgDbOero98
adnSxwFzeboDkBbPQmxk7XkrJ01wiMuJuIrWYfBZV1sDf5ssuGWZiSUt7zE/z8AIAd/oSEDRaTan
fVq0cUITGywA7RBabObaDtYMcZ+7Lby+lM9LtdwlBocnMI6vnSDq6PY2Uk81hInmh9n6uwxT+zz+
XlvarhBrQSpcZbLv1H5Ye725Tih6wLnZwqoRFhJ8MBLHJmx3KBkwCwDOecGyfeH34RrAI8YexexL
eTHC8Qs3rbyKi5MPIb0N4l2FHDDxn1Rl06qPaTmtWic/Kjmpjn5PVqbQNxJ0uZhsF035mT1AAys6
rw90YR+3mFvDRXwUsQ6RugSbIdesNTcs8JCBnt9kkg3zXYmLlZVY665F3TZqbu94LqmvThdRgRih
dDKhAgiNocTV55gDMKFJ75fTmA4iK+0CzDUyvHuU7rt4X6L0FL+NtJTXieCZwDRHc+EKq5TmqPpY
EqBsjE3oCfgWTEwWf6y1aHo7hN5KSDPNAJKoz72RQYyiWiJEm6PXuBEOcoIsE6GuRAT3y8NrQWzI
vOIO/kYzp4k3iYujwH1raQM6CHFB+M3R7Hkj3nJU2lObEFHBQeBEFvgBUbGwbqXTUvrUpcoq7n+m
MeJN5dtQYS1+CpQXOdW3f0OCvj5svZC/1fj3beQiuBTPIko+SigfY0dbdn73JTRDRAvKyinTZYFV
eLixGxluzfdI+k45Gs6FoGam+hEbh3j6pai2i1us3sI64aaUKhzqohdEdRHAHhwFTDj3A35BETzO
NE9f8FPYdLFouI0wVFEI9mEneq9OlzzZ1lZR/OXUvAbq1zYHKEXNXSvaQrbvMa/QrZWHykdwcAEJ
JTx1oZEsCj186XEpr7tsncfpgzeWxGCYdVDCZgG7IREiviobn/+XB7PQCiGLXEIXELzIARsPCppS
Xr/Qc9oVNi2C0hFgPWFM+t5Xi3VIlalsHoF7s8xb/IT7JYq2vvNzVFZKgPKoPQnxdxl1X4QnAlGM
KFdUwbgQZJHQr95CX/sSDpjPMelUSAKWs68eh+5RTvDUStYNVQXjXpq2ouGQI/erTF33LS0oTrJx
rDEOSbGlRJ04xgYZq7k1vZ2GdUhrhlshWTZRfwomdsKy5bBN0nYLW1pNpF/4oqwodG0tI7iRJ1wS
qOkfj6LZyZdZWkOTO44ihuKwkUShUsRPaESwTwvfmrFfCpuotL1xr1wqXdKmh77ozrmt1pwF0sf1
GFq+Ex263Lj3HiPvC5z0oPruq2uhpbc9IVGmGygfJl9yeuDmT7hiGP9le2ehavj0HAIC+HCn+yq+
4VWD4AcbGuB6IA9JUh5Y+BKnKgn7+vpVc0l5pouuDxB+DKinc9WVb+S5OSSocYAUqBZCdDWpx/sn
wY1yONoMuHgAgiOaA5hxaEvpnbzXkl+c926vOxuKFTeeSFw38+uIy1YX9y6NeebXrhPr1Sjn49me
E1omaXuJs3Q8bEToPNU0bPY3QAqwBBIrvpELXRKhUTG36MOBLAFe3Gz6O4CCbujRP/TjeAdMSypR
Jk+yJS3Rg/vF+fghdOXWsiRFOLPcZAddjLUMWvFg1wk30JrzY9NsaptJha3J58j4AgRavXnn1D98
1B/6s1Au1VDaaUsCCpZydGVdvqG7iT29irPn+te4VB9DEwbg6SjYPc4DP70OtKkT3rAsD0JM4HmY
6GidcaCgbIC8+fpwuP9f+vpUATF71CgIzPnohp/gV9rinWZ7K+6A6QcePEPq4gNFvw6MpXw359eT
uCvoT+L6RGSp60xrgx7AWD/9H2nn2ds4kq3hX0SAOXxVtmTJkm3ZbX8h3D1t5pz56+9T3otdmxas
G7DAzmwvZkokq06d8Ab37mOMDCDvJri3HsxDcFdEd2GHePI2zebmQd2ruC7d1I/1sXx0jklyh/ZO
/irXM6xgzaV67xhzBmr4gYbhztGwaVuoAFu8OffO8FTdQy465uqc3Kh80JT5QANokQEj8V7T3/ox
XimzaOf9Vv7RGEnRbKhn1XPw4B68BfqGzfDU4kz3VMlz1SOHXhgPuF5j/GiulVv93Jxt2mfAi2yU
jndx/Kipy+jVu1fuQPTYMxf/bnjk0dEaFsqmQiZyMa6UBY7gZ2lhysu2m/fpXLZXCQpwj+PRvbdP
41F5kY6GstPqxaDMe0n4wOmH7vTLgj6KPvoB1QyexQzX7rHX74Jmkd4l9rKR7o1nxV2M6p159B/s
kO1/SPapufUfjEPsLPSXTF2NCpDGuXTQ7oWj0VO0L85htqn9F/2l1td4ptOzMbQbFJHVFwzJsbW9
tx/0huRxLT0N8X39O0Qa45/xPjkmj1Uzd/x5eyjVlWbdOo/u+FvaO8EJXX5sJh157j/Ldwm4PGPl
Oev8Lb2XwB3dhw/6sJaBiPlbSb9DyB+Blu6YnI1dcW6PMq571apAmP7g3XXDjXQXv2jhqjmPKAE6
Kz08hM+mu6rYSONqCBbecTw4xla5L+qF7G2BNDXeNjjF9sk5DEh4ndy78q3QZkdkOdU7OZ1L+65Z
ynfeo9BpPEmncJNv41PkIw7UH3V9HTxEwcy8rX7jsM4+Xltr9Q+Gz/mcP5awRnjOn8dd+JAWW29Z
eHNvKY2LEu00aQ1wIFw0xsHOV3m36jtvpikoZO4CeynbS10/yC/jwX1sh4UVzsvieQhnuP7193EG
UZTNO1dOeXW07guVxw0xWdNm0qE6S/fZGdXUpllE3aZ+7oMVlqPui3E/3st3zKh0gGTeoml3XLnD
HS+gBDp7m7Yr66D+kz+XMgpbD/mhOOaC0tc8Z/7MrWfSkd0n34ZPGLMnt8VxeMiODCgT0JSzCKbP
Ae2iFlnWWXKnvMh/2AnV3A4W8W8jnA/HfpjL2lzbm4/lc6PPUBivH1cZltSPCNnehRHE63n6HMb7
yF5awZ2rch2tCsyXTz6h+SYuV7GyLknKaphAa1TpSn4RXD1o7dncyRbe1nOWZrTQgHSfcZIrlmGw
SOR5slzx7vCwD6RN1y4zb+PmM3hHw7j2f7Xe0keGBKgdfiS0DhmD/dLPCL1Zq0hZ1fYqVxAjWI3a
vsmpGBZYKYuWDk2OX9Ji9Obdb8WY2wfiC6KIOU20FdVHKc+LlZrM/WomlxvUvpkOOs4c2PCO/Z89
BHfynbWFC4q6r/LgPIwPxW8rpHD5RUzSzVdQU3hKWOay9LayvwKmUQc7TV4VNVrnSx1EwZ0rL4Nx
MUpsGD3+Fbm6sU4s/6QOHSog4Q1Uc0SdaGSCrITTdSqbjX5yURwZVk65qWGhNov63Mmz6iG95+sh
TtsjIxytW+m+yhZOuSTdHOl4+f+XTASEFBoBJPdI7U/aaoodKEj2mQDS/Vmh7MvjyGmsY8EM4AoW
nbQUN5diVo6vAc7okNTy7Qi0rZ8rxfnna+jSJYT+FJxE5vPYiU4qfwjDlR8XxkdznCQAQXIAe1J3
rknBf17pUqn/eaXJQztdqnsplkgfMGj7yEokOpZ0JNGygqef1/pweJtmVib+mHhwq+JynSzW5gre
rzqLiddrJEfV6xceIFaZG0WT37WW0rL1FiGVXNM8+SpOt8y4Ynqbqvw+ytWNxA5vc/doa6cc6Ike
ybdBth1TNF9Sa+H9QSindpWDkLOolH2anCoBaw7zjZO+VlaDoiJehwSJ4FRCJQhzSGPoVBfchxSb
IZOXTHW3TSbf1Hq/HPo3MEtVgKQ+VclInUflDTPQzd5K/ZXcx6iG9agg1dWssB+I6+LAXyjUEPTV
Z7qVUPKZc5YzuIVNqQBhScnsBEdpiBep0qFkPmwGCy1iU9v25bkwBPyTaGeqm4BWdRMCkWLu0urs
duPV6lC8zLeVPFK5Vqurc9WLtQ/ELF3ISqPIaoo2zafMX2r92KtThnul/BSo+yF8cgk6Pck3/jJB
tXdl4LHN+3CVpH4px8Ot1QGTwvKcv68LF2rbBb4HFN938d9cF7o3B35XYMw+nrLh73WYqNhn031I
iu0IoT+TPtdkQfzKusbvtI+TrvlvGDlWN2p1No/mi0aZPPjr9Jps+cVnFLJqCjM1iwHv12dsVPqk
cZJ8nDMwgyipCudumiLEEb01SVOuOcFciiHolv97xUkpKzErTCKLkRdz5CrdAuuR1Z4J1JoT8/O5
/vjx0/dpE6egy0CDxzz168M5QzQWhesJePNeN9NNVlszB5sxSifilh0PS6N+KhEhchV8U7wrwfIi
AFQsa8mWYgAEnX7Oxs20Qoat6mn5LCxvANnM1PimUF4sr50pZAbZmCNpFf92IiSmcQ3tu2rRaB5D
cshEVNdqH9/I9KSQrm6R5pQGWkj+WkIPByio6Jt59IEMdLIK1O1r+oA2Olm08gVq8mBF3VyMmqrY
E6yYWrPmFZhjtf7lme3Jv+sUeR0p6qwoy6VXFLNaEZT+ueIFKzV+1zyccSG5YUNLkNKUP5WKlmTw
VrQwJpJjnDyN5DeptJdJl30CXBc8j1VDcn8/uv8UxU70R1wYzWPza7T8WVtt9RK/JQteD/8AY8K8
aWdGcRMi6yVEZIqsITAlKwI/L2uvdNpirJYtKbY5ovJxL4/PrmHBXLr/eZeIyvXbJgFhpePNpcKk
nXylXi6qEstLymp166Hoi0iWdE6vTQouGaPQRqBdDsPFcGxrsheV1reUxoDb5iIapwco5UkWyguK
IBxWSbRCzpMYA58r9ZwF2CM6vGjstgpyw/17bGJLHaQkb2dDwv7Wq3chTPP1oP8d6EynMKlQYZa7
bTs+IlnmsMt+fkniJXx7SZ9+/SRMpIFqD0XErweUXIsNabwyvxmrv6DE+uZKt+tirYv9r42zEQQ8
FMO/nlspiuXRkyzGltBWsugv17KNGLNqUn0pTz6daOhhGpkAnUExSKMvPaQIbsGahRhuWielfrUD
GGnuTZVCtaeoRH0YeJYZNKsYjEKL0mwKYEMLgIPlFDPDWbKyuR4lCN8b+wDYu2io2OC8JOpmRC1n
mdeuWttboqm2qsLfjatu/EJZaiF3KCWGWQZvSZ7M80CZ49ymu6+ShRsS5uR9pT1oAMhM78pros9w
6auAeUHrDDyE6UyaMkYXOk5QcV8k47DTstdUecB6AnAEW3msUDEOheVVNz5KeXOUxualHloqgea2
Ij4kAOYS3aFVB06ufSsKxAQS6a4fizktJNvtHhI4JwLc2JVP7Oo/IcU+WYPdZo90yxnltVm367wN
bA0fXKoQ1tNBS5SGQrH2RwD6BURXQEhU3qucYXSdH8JkHqBpUDBx7Lcuf6ysRePGNGtcC1Csjcd4
Vxozz4juhEOhlDzkMy3Qbt2M2UrmkdCfaAnXubyCNBNQXjdN95QW6DBiCZQwbtDGeB3uMgPA6PBX
jNpsoVn9TptGiqplL63GQVnQ6BWWLXkXbVTyNcFDFBSdGmFFoXXD6xMNnaQ4w/Qb8KBu631oK6si
fxLuEowtBRuYKwssc21rC+jR3qCRcKE6363koNzwyhh0sm9xAhMYFVVqbxrZfBOi1WagLDyJuTiq
gOVfax1hnScr6JrSrTBefz63F5MnZrzAS8C0cBlNjlIpe36hKpAQ0I6FwRod6JpFr4NrrIntJE+5
c6uDyPp5VfXSHY9eMTxV0KsaZ/jrAXYAOLmRKn/gsWhXCwe8Pqr38NteNBr6oX+DQHmc7ZiGDrsU
eW9X2uhMu4q9K8C09jvzHwNZaT3beuF4TvlDDTQljGMHocoovuZ2fukO+GDdf5DL0PD7+nvVuiy9
QO8/CgAAmgyM5Urss59fy8W3IjxiYZ84ONNOMh+Mdr0kFtROphLsFQSXiNX/E5jBtYUmjxPoUo8Z
LQvRqhcbWWe8JbjT1wlkYvtM7wVyuX8/0iQ3t3wzbzUXPBzqLUgMiUOOECK0N2JKcFB7Z2YzIqY8
CZJlXJibn1/opVvp8+qTbZZEraenNc8Jk0tXIS1R2mCO6q1NI5vTiv55tYujECwUIYugfE0fflL9
qlahdq5KIdLf1DV3DITlxPlVM8QqmUiJcWkHH19YsgDusxkT6c3RjCJ4yWFD8RVeYU9dHFFg50td
BFXfQsLq664d4lw3xx60H5dyVOqLomXm3u9zE76KAYgZUBLcB3TRQD+gFGgTHdHRB2EChL475RAs
rstHTA3GP+Y0YkCvCycgvIYneU7tlroRVXwTWFYkNIJQRqfAdsaDah0JiIIVL1HkIrHoovzrDzQZ
ERk2Z3BIQ9IfOCaa8Q5ZUiCjhFkHsg9Z8i5Ata6dEcEClxRxnAlRIjFZdAd0EXssSv+GerRQQKah
oCP4Hyojczrz6Fao1lPOnFkYKYhRKCuL0T3bNabfU1l49YjYj9yCkJK20YYVZCgBGEbPNVD+SlW5
AOEGqaAu0MGuDoaP/qu+JpJ6kTnrZAvjq3LLUwp2BzPWrjFmRvTue+dUG4GIvYn4VWT2qrHttZq+
gzMiW1lB5xZzcrVDRU9OlnWyF0z6LPwn7jHlqQ6B1c39bAeJaiEoIKJC6tyT6TB7Gs92xWXMOJwG
hIYCKCIsOpdhr3vLNstShLDfHSYgArKuxNKuq8kVNbTjIRmbRbeLPPXX0I1PViXRikdwCJxVfcK0
elbc+utC05/9tH78+fhcqjSpoh2hKs4QZzq+kriGagXqrZAxbN2znIliGtQpExNxoV6DOF3EHaG1
ZjE4ZHSJXvvX06GGepXo/QBGmkYVeYA+nklbXGmNdqTQ9Ajy6xC4S9qZ+udFJyFeaSvV1WvIlZC2
ckbIWkct81wRFlIDRE63JcXR3ZUcW+uQxCgPglmvPiBfMPv5ZV+89z//kMkVUCaN4SuCK43XA47D
PbNsUugZO5TqC03aAb2ovjj36duVhS/lpPDpBFbTRNXcmJRTRVx0LYSyj5jctrOCIBkt3DGcF+3S
yt/F6WVG9fOiHy3Qb9fQp0XF3vvUIpIzPEHsgW+d+0vhiUnqoESvufYmabd6eY6yCnAlejLYjSOy
NWeqj0WUQ8hpVzKzUqRmF12EErbf3DZNTMFZ7gRrqKtRHxPOH4ikgwCu4mqu/hI2fnGHSPSOXBuo
a5zpH4p4YFyM5D7DcSE0F4OLBjd9u45iDkAJjihPBry23v0z1MehPuDVhdYseZ985f1fvPpF08GA
KG8i3vD1TTDLxihHKFWU9rlull63jJp9phylq5Kglz/0f1aafOgwh/KRmuwwD1aofUTkWYCFzGrm
eFtiNrxSB/TLzx/64hj6o5Xz3483+dAAezwfshsNaHCs/1IA7N0FW1qIdZvJPWgVOJKtd1Kh8nXN
01Ul1Cvv15jkACn4kKYW5HGAGH6kL9PqN5pQkFkWgF6uPOzlN0wdjPKIKcAPX78lMMbaCGPyDRQj
SW/wNODxDva4guJxFaf5cTC/n6H/rDb5nvT8RxngfXCrcZEMBfy49Jce0x5K8OsDnc79MfP1m6h7
zNpgoaXJPoz1s2Q46E28SKW0xXRtLbx5VJhVwo2j7+tFoKw+5vLNKz4CLV0lkGmkIULRAKqwC4Bn
BEmHkYVCf1P1jbW4YlvKMdHUKrlhi2QMMHA5jTijCWRBVTs3+hgtTqDitiOK9UFpYWmYLZq0hZys
7emme3KyoTLTo3cYbwyChmt9xWsfZrILvTDv3S7gkAmDDLBFSrGuKAMZxXCNUW9m0uNVz5mLua5o
ivxrM0yvz64cO6nPWHP07wFAcLBp9wnqJpzxayYgF8uhT2tNcjha0HYXFWT15NV5Iy104fZk/r1O
kWcDf9tyDnazwKFlMNGTK1qLQw5OD8Aer4PUBi8rDJs26K+GAXRhzBGvdYQvsr6dTytO7mfJCI3G
hBR/2w8MmTES3srjK/kY92JorwLtWWRkcZGvSaiAXwqfYXpAIEHn0D+IoTo6bNatyeb8+axffOMi
bWbCAXdtilj2Bup02cnhFQle/DjDfAoEmn9VbfPiLuJ6piWgWbQFJm8cV2qrdHya7736JAzDBThT
wqaSvo4Y7aiMn4EqGz36Kq/AeVIcbEvQjoNQvdN5ai+9pqZ97RdNvkjq1TkzL36RY69R4uAaoQtA
SOXxrzYWLw4EyED//fiTrMjxzajMNKYdsfre0sLRQSu28Pp9CFxKb83nKKwjHy36ij9/XzTMvu91
YUMPkQSDZVqbk6U7q0JVTJBJyEWoU/nORX6Lscesqv4UNPWTDh8Rx1gb0bhIrGxWW+XCN+6iYWFi
IhDfe/LriBygzQS93sjDL1dt0B1bFtlzqD0Nyro19za9+sqJSDP9lQHVM1AVmKzByjOrhQ3oRvaQ
sKxQy9Lp8kvKWq/jed8c9RBXGpJjRVpllvNQuQq90Uel09fNgA6TvG3T+6zdQt+ndbishH9oOqvb
Dh+d9KCGaKZ6uCtK6sxitG5hsmGijWDuMuevgeqFsKmqnyK4IHBTcdt80Vx4+wXqRBq+JF09E4At
dMMRTj4O8sOoqgdMPuzoRfKTRRuvFfsoWnvCMIMbaC1U8Tu934l/siki2L3Aao1yF4zJsU98ROIQ
DwH0Ezj/0J0WqWYhgTFCQWqM0k0YZEsdEC5GRSS/zjWHqAslDoMEhNn4ynzqKWHILUozkFVKnBY3
OeK0njmkfAusH4euuBGZ5NUQenlffVpz0gQIU7nzypA1waLK1lHErxyNBgcNGRAednQWBBKN+C3t
wBL3bbf4eWdffGbwcwYAcctWzUlEAZUoJYXKjA2+HB6DQfzUla9wfYhgYgJ0nUJ+qcYSPhvYbCCE
Z1BKfk2LytYO2siD/MqKHd5C/IXeAT6PsPy3SnVy615YBSQaqWjzrqXG1jTxJ8ivQPIuBK4vP2Ny
oJMO2ofV/6ueDdGS0c4Zdjz+ktqSVtvPL/lS64kcEMsxnaoKXe9JxqGqVtzhBR/cNpQvtoD9eG+0
9mlsMz9l4AfyEHcXaEQpVG/+h/Dag22SG8WVQHbhqT//kG8IEGMw/UjhAmW7uWBw83UyIFyDfk60
vKrUdHkxAXWlmNHh/n390j1EicI1iZnRuKdnWoODY/AUGwTr4Hp7lrHJ9xjNw/1nPfH/fyojoyJt
Mt/kLmq0dNMzldbaZEHDZgi7VTYsWwUhE8gOI7yNMHy009uueB+DF61G14cOlTEv8WyqTkzpgART
lECXvhV6BoH3y1Zy4UK0qIZ21jaBMG3IsYZ2g1cdwFgMjuGs4PSIMJxtSgucaxdVBTDzJIfDmuHP
fEhyYPHZzM5QV8lWvX+I5XZR5eG6s40bCelu3W9vwtS9sQEC4nAGZaEYPPpD6dzznJWmS0dhpsTg
DKy71D3iKckdX3blPDT0mdPfgdNCPwF6b95rt2YK2pNQajGYpaXqAzrL2X1Wbmx6g8hPpxGsicV4
zuef5riXUP7If1vzpbgDYzNvG21R+qO4PnSaLyHlGaeClMowQKwCGqIFSJxnQkczopdPQvhMVqsb
LVxi4DNjIMUAVG11wmg+s+T7IL5plNdSzpeaV8+Kyl307k1tvQ+6TAnxVFZPTasuUkge4auR/BYT
IRQaVjWzFZG6RIzLvddRe0GCZNFn/fzn83lx4wg1C5VE9ru0VOsNblwjmXIbJVyB5UnHgErf82Qp
hHCN4fjPy12q1UwU8DgWH0YkU4l4o6vgq0JeFIlzxW0negsC1CAzfkcQBphPzaQfKY9aweaWmVPg
uuvRDR8Sm8veBn83Nruh7/+JoO6TbGLgSe4dea+kuFVy0zDbRD2clF981hKNZ4IrX7KvGMnQ2ISu
IchuPhp7cFEE00bYcaIChUxSfpbddFboDPX1c1d3G+E50GEiILzpkUxq3QSIw9bsw1kho0j6VzAA
HTm+Ra3w57d0oVTHqshiAqULwPg04xqVPGYGIvmoonJ2lH2OMwkEXU7AdR7ghezuy1qTOUhmpZKq
NpBJNe1v34AcluZcRsRmehJqNM7WXnZ2tBfyWgrTnx9TudQU+bL4JAVQcO/NMxvuH+pJIdaCMTf+
gDVa5gQ3goEF+Zc+U5bilN5lG/426IJfcvpO9Vz1qHAQFuAvldleM8sFNLnZmCYLBJCpFOYBMo4W
PL9KMudC2UtQq3KhNwY0Ep7h2LWLwemXqrcLmq1thbMwzG9CRiAZgvqMt4RMCsc77pOF4r0MkOmL
TZU+qPF46y+crJ1JPhRz+4+dtpuk4ecm84h6zGHEN1a+YMPC/MXIrdXaFfmLAIpUyhsCtLCv/N8I
HlkBNWrgzNGegBomBr5te3ajaDX2507p9pKzT0JwtB1W3+27R/InMmk7motBNwNF/lUokjScHkOx
VkRaNSnmYrgAUlgjEuFyZHnGcrTxQBBQg+6DHyco3sLBt6zVJZNVEeKKGgM44MAOvhlys2Jd/6rT
2KU4AwNEgXJqkAlMb199DD2OFLzdtBH6R7ROmENw/RNaryazF0pSBpWIAqGZJwgOk8s3MgOv7Xvb
vxWypdYeaClDxP9LPw1ZVEB2/Lcm5GO+XrlETcXyfeNjFTN/h4lsq+92inDTlXTt0kyaNXQLpzbH
Mlnq60q900idNWq+mD+QvGEt/6TwFbX0xLUnM0XTWvsxI9AhVeNuiqrA3IFzhOK0/A7exstuXGFV
mOxtwGLcWypsOVRWCttb0Yj9mKH8fLDNi18byC9elQJAJk+CitS1jpWVfG0kFpowPtJltaW/ccxm
B6SA4Uou39m56Av6lOVCki1noj/qyrKOrAXarAdldOaZtI4R4RkFo9wtPmgymnqn5x4KR+/uE37h
gpIIiMMGdCZXMmkKc8KmmUnMLLP3KvwtGgViHOa3aJpyjIgZVDWBjhMMCNQKGhBEArzmYf0YDDWs
UgdpHb10MWIRsFRU0h4sCteOFqyDJF9WIXXJvMhH2K7SAoPsXdlgpBDqj9qAxB6PZvjG8ud3ealo
MFVuS3aYUBmblimmbXd9Fsu+EG4x0PmDzzUOWI0UXr4YCogloM5S6xedVUSdwn7tlZz1qxSui18U
GJitowOKi9ZkDw5GbTbG0Pm3CKmAAKDZEaYxBp5wT7hTQ2o3Qz2LcaV8o0ibuGuBIO3FzLYLwZdD
QJRIcK68GVGgTZpwvJn//KZJaUG1ZKdOzW9iYCsmRfHJB1DbOE84psxtSiz6692j5frLSL0yrPhA
PPyw9rSbXno+V5E98D44QbF3KPx30Rjx/yYkC+pwqLp2X/vOhjGLFJNsYH6nnBDFZ+d2Qpi2QLoP
bjLvsaH/WtfmzJfWUY5iIAwbU9J3hHvdRWo1mEVs8q5FuWRv+M+RKliLDWMdNPJw89r0tbZJkpNc
WtA+0qVfvVO/JmH7AXhOAlBgNCg9QgPQpaH7cF/Q8itv4xLBzaQ9ZAqPKGKiM2m7mo2ad2TXxELK
WaBsPYTZfFtmzxi92c2+E3TroNzSHwssqP3ELlp2uoays1p+jKB+3hmX8qfPP2dS2XfyUKix1kDz
F2IdT0QI7nOS6eBq9/Pqk4v06lPhZUe9JuUFxH5TXhdvpfQmXJVcylzTqOboRkB14GU40a8gj6G1
UGpQPmS0m+TxSjvj4gkliRcAZRPZl8kJLYoR6QSXh6a69vI30+juyUFc+LamDsbV0q+sd2lMbeKo
x6zWBsWH3czXRzeiIFILmUcHdBb3R0t90/1hK1x0muCt11Fd1cFG6dfUDS5+XEtF1IYmCtFocrfE
sF6NVtzuUveg+oB/IQqUD3WytbLsWuy9MC4RHvb/XmuSn8Yog+qh5Pi3nfNc5W+Gftt1a02/s7NT
Mv6l5Lja57/4FS0WpUjCdNue7CejRxSdSv7jro+RqQX9rLxRctPEd65GUEO8q29R7NNqk0+YeNWo
NgN6GEgKbEo4+MgsCOXuuCIDZkzpGjtiK34ui9Kyb30JwpuP4UHymqmIP8jNQpN+S0h11kmNWRSz
L89fYCVBoWI7m6B3ZwhpZPFOj5plHQLgFLL/8oxArdWwJUtg5OTdfnKnQfXyAvhKkAILs1kN9CkE
0oF4KNBIQooP1GZqb4qefg3ahelemIjEwRNVHJ3LeRBdM727+CHEDqNHAQJ+2qtzGqcJ82j0bxN1
LSCSsKxmWjFXouhDOgOYz88x60O299u3+LTg5FtETaWaYaRyftN3S3VxrsE1Qn5jmARydJTeo2wr
zChVQ9mQCYCPk2G6SQk8YgQ94+ap8er1WB96JFSl7J+OLrcpOK7a36BKYc3pUP71ObX3xpM9EKbb
ciy21oiwzZMNLx1g0IBFVubaN0XI/OJtCMC/DTcCd1Mkv3z5l1A0JwHt3TPYqxh/FVNZxvltXwBz
z7YueCd+qoWqQ9VD74Jkwq3T5S9Rma5zNELSqtokZQiOy1kwFQ5ZTEfEw4rzK3HpYnz49B4n8cHr
cmZlPTdzJD9KxOLgL5LRWbmP5H9+/mKXZjLg7gEswL8ijk21iEZfTWFS9/5to4iaBi7HStSPiIPQ
TEUPhe6OYh0pPK77qVx6SEBqTB/Ff/Ct/hp7rRoR6Lpl6X8ZihADBS2kxHr9/PNDfgSc6bYk96RP
zo3K/GnyOmtUrDQ1jwgRhsnJbWYaLzXv4qUcBffF6K6E/hvle438BN8VDRhNWHK6rzFwcwoQDQ8D
AGJcSm64DVVpLrzGldae+1ZxSKqV3+VogmBZHyyFIYJNEWoWJwdil27j3GuemEzM3RYpZ4ThBCQb
fJoXv9bQ0GwlnNGpKgxkSpjcozMupE7E1mN6k4ESLgQilr/S5UssFzT4ZjS1lfmRRB+owCk+Y7e7
c42lnbczlJ2c7i8gsJmi3Ygpfk8dkdA5KNjUwHrjwVtpsfXhV9Iha01krGp7S3eJty6cI4TgS3xN
nPPSmISa2YZBpkAj+4aVZERVFvro+x/aZHIDj4RjkwF/S+s5RadqVLO+A02IxQrdMxzar/+ES4k2
5C5Zx++Zu34KMnaioTc8RmK3uX3nAYBERhPZuv6fzJzr9DRTRcCBRaBO6OH/vP8ubHRAosImF/VE
oTT4daOnmW2H+Js5uy7a0rXhPkQmZqjxHzj9vxaaJvRKmGcWxadDSQe54FQm+xJIZXS+eqL0C5fu
50easmLNKu9trbGdXSDdGriZWoyMe1iU+ES79PtG1EhSFBJDpVjFiL7EKcqGBojYoGyWsUznJu2O
Jurg9Thw6R5s714Djuqi74KzuZY/xTTOhhamSek+2q5Mw/6ALdpGrW4delm+6s6SJFunuTKPRmWB
i+VOQ+e/y/Z6Dnih1Nxbq83OWQdaU0r3MQjL//WbpjPAvA1/AdBBU2k/s4uZLtDhEwRZyzskNC4Q
iAZ4rFxtN19Kz23iswp9AIXob6p1hgLy1hB4lxQwgLoXaCCmm2qtzpm9sZ+gZNqlPHOZuFW0FfgM
ZvyqVOfEejWuneQP3OYklPJjYIM6dKfw652G0kTtIbjSr8kEMwf1KpjKG6Pa+x3EnABrBXfvNEKC
zN6owXtGWCscejbQ1JvXJkFFIOw3DKtU/S8fa+xPUnzV3PjCcfvyEycJr29qTpBW4GcUM17lroLA
kbpUu7PV33plOgsSTLwhepX3ftatNGIkN93QvqPEBC4bsNPPO+XSDWsbmiyUveE38M6+nv5MwdVw
TBhrQSBHf1sMTENr3+mokXFY0Li3iXvQCbesfmXpC01EQh1kVhOfVVv5FngQ4/Uzj9RfsvfmsHcz
6JYol25CbKuUuQYiEhGj6pfvryw95/Du+QloXf38Ky4koTZtTPYvFCqxjb8+/5joIYNkOn81aXeg
nyCTgzsWuuFBtb4KpLt01XxZbrJBjbjsYrempTl6S3N4jQUy7p53Tu6Nm15avXdHuHNN3AkHh5+f
VL0QFW3bljERdLjqvp1U2ZcLikzK1xGSeuK1C7WN53q1qodd4D0P/oNVbaJqZo9bN8b5YJ42z024
tLQXq+Fy31jDnRQ8jF6Fo5S9jEkAQmTO0qvB6+KWxIYFRxz8JUTv6esnqXI8qnwa/Le2Ks9G7b0p
8UAhJ0AIVd6CCycPA6zDJHtdS+aVy/DSvAQpbvQ3hX4hZfekxrdCLQhDLf+oDqVmDQk5rkFdHTI8
T+hX8lsioWXnP4UC0JDoJGpXduTF56fkV2XkDBHg1CfPz5/W+tglVP1AaNSTmmwZQHQGkzxkA0x9
hqSDbYlocNWG/NLTO7KQ0VVkGZbGtMPRGHmS+73HqyfzQpCFyViLeavxypsX9p7yE75Zuj9rcgGr
8EjFf96jF4KjeOukI5hMyup0hpGHioL+W0yXSz2VRTuLhhofHPRFTFRcNj+v9T38OEJnFeU0lMu/
O8jCIi3lSO2kHe84GYRZcOPcQP77eZXvT/R1lcl+GjMl6kpvBGAzzHWIzN2e7Ir+MZXczwtdgC9C
ZUDKV7EdhgI4s3w9NoZahJGlNZJIr9imdZzeIAq28ON673qIctMm8pR+k1R3cvPYSSsneAaaASA7
LLpgJufp7cgg2GuH9YDsPp3dn3/fx7f7ejeL34cyKP0zw/6GWJZpXnYByr07hmFD6s1a8zWG96oz
8w9QeMxz6ezBO1DmlAeqc/AcfkVqSajGZLe57t8MXAp9n95EtTUXWQbUDf4VYigRxCviEzHhHp+B
h7XWBncKqBATGbpYbW583TsDIgtgrJb8eyLdAt2JIMUy9L3iylNOPzfVA6UqjCtD0+A3ToklduWO
1tBI9o4mNfpEur8rkNQaOL5XUD/Te+tjIcfQUYOQMWE0Jvd2XKc2pmGyvcuS3YhDUYK+YXhg0Fkk
JJbXIKgi5Hz+dmI1S8MRSfQ+ua4nIalwe3KWYrB3LWjXVgYPew07dG2FycXoxnYZDgkryPpOdZ6Q
s/h5+01P+/QJJu/LKXKBW0ZclaJ5Jkl3ANECP0fkUruSe3+DY32sRNcUSq2JHOk0hjlS1+dK2tg7
L3xAInYhb4dsrUnJWs7fZOXZCZF2inyMtG7UW4Qpx9tUAE1t/8pO/HBL+fbNwEURTgXBdzpPikbL
DmK5snddqa0kHJoCQJVx2AoGc+ObK8umo4gH/UxKX9XkXndGAPZPusxMPqpuHNXvZ5mZ3kO9rfsr
m/dbgfbxjmB7aTR1VJp/k68xprobZk5h7+xgI48qdVU1t6rmYNHJyQ4u4StX8dDBgCdIYKXxw7vs
T4HLaQcmlvli2GXb1nNe9djYVsqmUKi9ygWol5WuS2tzPOeYZXbJrImFGuQTxYixxB47CLp7Jxju
S7NZ+uMyspOF7b+puY5oU7wKR2MZh/mTmaj/8DbuQsu7sjcuRAcVIRUIolj34M4xuQwkxGltN2+s
XYogv5ofRmPfOxlC6NvA+l/eO7zhL0tNqnqdmaFjJ7W142uX5l6pDowq4mErX/P+uHCwPi803e49
U8u+LCueSTpnvTxPfXy7YEFdI1Z8S1/FEwFx5Aph0xBfxcv9NAeqNKfqBz21d4Y67xFsA2SiU1X7
ukPb6clRETSyn0q09RowJwO3WPGed+9EYHmkcfrLzt4siqpA3fHTmiR4TMM/g/xnkJorH/kb9fbj
hxL/AXILNqM1+cqjJnUBClH2ri82lpQcQQWvevLsMAr4FEBwlRB5iKUfPojt2eK3MJPrtTIApLGh
ww0Rsi/KipLrSgS8cGUQkgRig7uJBG/yu4Yxjjw9K+1dGmazUe33khBuiqubDuNJ3zJxE2RA70SL
NEVS2aQp376mJhI8dMQgyyquvnJWBh64Qfsa+/Htf3F2JsttI9u6fiJEoG+mANiJIiVRXckThCzb
6PseT3+/9Bkci2KIcU8NqiJq1zbABJC51r/+JjM2MzmF5RDRZr8Osr7Vlnwz4cPilNkqlwxRPRv4
j7Lx6YB3A5FZ8StPRgEkwU9IM3K3lVu/MxFORPVuV0naqp+k1aRjeN1FcM4EZtP7ErzHZlsZ2UHK
oo0p2vUiWE31eJNp+WpY1Ccdozolkt6nasEM8j00k7vUTltvUlsf+HNrhu1/sJNuv1/RL5W6eNLk
RVqKxhZLwNFZyRVUWoOsKGYbgyCZmz3cTAavy29j/mmFqpu1yS7opw0LTwp1jKt0s/4/3QFNAjUf
Z86572k85DzyIbT3UrsKe1xKKqwF1TV+XtJLlO8McqIx7cYFs55evr/0X1HR2fnCjxeeNRjQ2cCn
n7/HNNZHJ5tIf1mMdDfawezb8JrmSIWH+mq2wU5OTV9kqCb9sZsKl4GCG+KyWBlx6SZtDOvPMvcg
6qGFJ+rd93f3RePKoxEBjrZwhNW+2p8MejvidyRb+3FiUNAdJrv2GSJgCelR7PO+Rvb4MFGGSlf7
NzGKP1sY4ePDXwDKopH7vDCsWNtDBjDFpaNow6kyV+useySpUHwoanAAWiiN+trbeKGE4ro2Eibx
y2ngPl83nYoqLyzUFZJzU6idx8BkIU94xhfTmE4q2kBYmGx+1CWiQkwS5rnv3y/7hS3G5jerIpkO
yqt8dupEljNMWmcbe0La8CmSkESV+h/J75O76P/bcoFHTAXBzxVUe007J6EtuVQmyWwYe7Fv2crg
ZtoLqsDKtGCoYKyAS7gKwBHtiyYGSHogVV6Et5Hjd6NPp+9/+IWTnaE4Jkh8EI4BIevz2oe22duB
Yxl7PXmEjU7pPxk3Uf3SzNdQs0tPmZRg9m9Mw2DgnV0pDcYRwn9s7AO6SCWK9vFQ7ZpFerXCH0bF
MyY9A+cBh5jJOtDcxpZXGiprSp/n73/y34by7D3Hq4r2VgfSMklo+/ybSapztBHTrP3UKUwZEw9c
dqXU5X/ifCFyj8ETcYvrRmFe2r6LEk81pL0RvGtTtC5D0nEKDhUqID7CAIyFkszxHRXEEwMw0gz8
JpiPMjyXtsL3FBvQ1HNqTDbtBF9ew9nxglVlyZ770zAaT3dOfZs8SbO2ixxzM2FnyiPoy9Cfwxx3
YjIZih/iRJl4Ae7EmykV+mMzaKsKJnlcjpZrqTOJ6eRWqOXBrPtjXZW3tfMO0Qhduq+Q0zXiYq8p
mR+20lqFjTGdRil8wN7Qjfl5YTv4Q4J7cYi2/Q7+e8bCL3H3kDtP36/9pc2XhWfZddBTXTl3A2ya
WpLDadRFeSd17cbCSrKtSCtUS38uPfhPQpCe9CJgb6NC2iN9y01KUuKXjwqBiIg7TA7KNcbKOcTI
J+k4JrgRKZ2UaedbUIcYlG1+0Pd8A4Br6ylrNnJmr77/9bp4xz+/eSrlCzJFdhoZ8sjZTrdkzpCU
U6KLbSaZzFcniB/MErExzNC407djle9tHpOVFyvZgJEcL91aKX8IRnyNdV08+l3Vb/hUJs0mk8S4
FZVYGMt+G28CFdfM+qYPRvK9VkZAxBkvna4vXjWeguw2MuZVleGRq6WrbKnvuqIuQFe6u6mhfGqn
u6yv8Nm6Njj422Of/2hVxaxJONEhItM+f25Knph6GQzaHrUJ2EfOWD8pMRMRkrksdumZgj69d3IG
Trj2GljfxsMharuD0txoJiRPc1Mo743NrmEdaxz0zE4/NVWI10i0TpFqG9mwDdcjqSJzbq5kEhO6
SXOV7Ei4wI2eXx09/LV7+fKLdCbsumxjUXNevPBdD2Yh5ZoolIOkcSO52Gm2tDVSnI+x1VQj/NKB
5NEwd0m4rgz7Sc4nbybVuHPIH8cZuVSEWsC3WxPqRK39Gscn7KDm1gWheFoQN9h64Opq9EuaYxS7
5i4xql2YSvuJRiGRoKkX3qSFf+wm29ij8qxPeHr1u6WQbnPsng1t3Bgc25QMjYr9MZdbjGiT6MRC
4VkxjogdIhOM51dcgZlqno45d63Eu4jg57p3E5/jZxlfBuN5jCc4xb/FRVK5OdZWs67TylfUysuC
YdP3wQZxc+TcD/hhqCOQADuJbP+YsXeZ8F+LU+cGzZM7Jd3GGAnuYAg98wPn1Fx1m6EA4ethQYYm
onNmjJH1hl8ofsejq0i7uCm3gcKNl7fYSP5kXllG8Iic2q/1ai+AAcOq/dR5CPnvs/4Q2clD9Zsu
7CNmiBmpikwTPt6kRbSbRmpJ5z5GRyj+VTt0R0MBPyTAnBd/hbvPobIzmAaAdzPm6sSFO9O9Esr3
dukr2cQWFW2XJPvPSCCy6LlXGtXaGaRVFMbCL2erE7z6/X6hiU/j/EUzsHshr0fsTOegPpGiarwg
Zd6n7U+r73aTAu8ryhkC3zg51MEHJ/opFz9V6dEw74K4cfv8JxNcBLMfdYg1CHllEoPL1DgpKY7+
uJA1T7YBKfSg9+vB2tT9/aTt53CfaiunXVfX3Jy+zDXxZ5MNcjYAF2X43udzTSIHsyEOiIVr7WOU
eUF5QmJnTs+T8adS4IABoaRaxSH02xKOSUnvJ6dA4Q2HGQnMjRu17KrljYV3tvpL6mz3+wW+0Jt/
vr8zPGfMpJLhsK7uiZaMsmZVLH+cqbhVbTzA7bvFtLHrJJRcfrd7moD+AY+VsHDcwpbvBgrzql0l
2r0yvlraQznspwFuc7x1EObmVnrl8PgygvuftYROhCyVGt06a9osB015rSvqXraOg35iyJMPeIfH
3SZj04QbXEbHDq9miI86YpnavILMXADmxGL97w2c1U2FpkWTKnEDOK5CNnsqmq1gfZHH4LQJom3I
5oJUPBCS+jpgZ0Galmeby1rqP5Ze9zO4/F192879lWbyCxFJQzuKWpT+gbGThZTk8wnTkIYTTyn7
sbxh3HNrjYQGeHNyWHJCEA7xES8pxrO97TOhnW7jI595FvmN6lY7syaqIGareQ+WuxE/LTQUd3qz
5n+0b4pfjFP70LN3ubROD9Er9dbgQlOu1xyuR7k6pDtr9JtsW2Mp0nu4rWtE1txG+eO0eLbql/5w
wo1TDTet5iEqj3c5f+68T1pXe9GlQ9BuI3nVLS7BiwuReI/dulORDG4Q7xBI4teyj0TJbr1+//2L
j8Hbpa0F1wBRhdl8oqJc/weVkqtJ6XU50fZaMq/MZfLaGXiqsL02ezT1jXafLqFfMsjEE8eVp9Fd
pm1k3efJ2+wcyX2W49ozyGYhVTxI1BtiMokGINbAqkCp/a5NcBQrUNGTybnH8wWrsMXLutF15ldb
AcaZqFtYbGK3SEf84xjSipGqF6h3DJ5czYHIhTGDKvtqrjygxD5IteQXWow5PTrAosUPAHZR+1aw
I07dtA6zlQPVt+B8uW0EE7OVDM8aELVQmXh6YDBa+qUUWKtoJ4NjO0lfw77yokn3W/ujKvam9iJs
GrPwMMcnyXpNdVzaBKYMJBIcu+KmG25bxU9eIuc4SJSo8YRFpuEmwsNtfG0RTFXjC0rx2PST6aOf
ITGar2TPZ+ZBq+qtwwLV7W9TezOMU2oba10YcMs1otLEbxV5F9bJxmzMnWyHO0c2bjGMA8eKrMxP
W9sbCw+D6XWMI8Gg3qeMMbo5xaA/9YbsYHbtLpCsVZjnG8kMSLdd3LxA5Jq/llKJ5kXyDYNTo3so
nDu5vW2pCvEZ5WDgWGuq/4aMeAQpJzSeeAtzos40vAJC85zfzYSGS4W8KpphLdlPSGBWtOXZx7wE
nioh+W3Q+8r/LfwIPbBWppzcNFlw00wf9myuZqc+BtV4Z8qTm0XjtszL2wBT0P+q5d2oX2TFr6PK
04vTML7n0X3REyUWPzvFXhn8Csmdnnqd4hWK7GdO5tfxptQ5scu3IppcdfHL9BQAs5XEwURUGikn
36Dbr0X1Syt3WvrskPvLH2mWt0wUfLQ4rbRV+LZxVrKftGzb42AYprwT3bbVt+l8y8zTM9ISE7qb
tt7J/U3cont/0yNnlbe+BEwva89zt4LY7zVlDI/qfiF7RL3tEf1V0UPJAdbMyUaHR2ijZgNVk4l7
iSafabmry0dZnr02IjZCxUTwpi+e6PHcqFmQIbKW8/ts/Vx0kcgRHmpTOYZZ4Tb5q1n72Z8mf2y7
bTQ+m/2mrO8GvSSsAvL3G5TeKPptNO9NHwIuOiTA832JHApIwNl2rjaBs4+G02j9NK1NDOqZpgjC
HHAHuXdFirOhr8PmztQwt7pVtAEVz58CfbR9L5FFZ0jbVD4YCJedn8bgL4MFy4Xe83lSnywbG53H
oviQ+kO7bJvANZD8VGQHdAdz8Qj2TdtbW98s8S+sZl0ZVmY3bL/fygAsL2xluII59Aa4XX+R21Ua
iKpdS+o+b+ptkUj3UZN4KRu7wbNF8OOOjrQ35R7bDnuFCiuJ6csRRTqJsxppP0bIAom60sbWLUwC
7ObHse/p+eN9w9RpgBVn5t19oWH/PUEvGjTProkHy4/5CnSHvrrftll9a1jJYZzqu4iKcm4wRy+O
aCfZzSVPaVsWW/aVoruv5c5TU5mY4uaUKCdDFR8oAQSp5Ebx06ikd6EKd8D0AvmEGwNZ67UXRJtQ
kfd5wVbRlqR+wHANj7L0YDjzXmkVLNKjlRy9hVAPDNwgsxr/KHj0qsg0nqa17PwYiYONCuJUnpzw
d2//4LfbxP/qtuSZZrqbCr7WjnMtKghYmjwnfKjiP1n+sbSyzyDas6LUk82npZs9Fss34vwGZ/Sd
ZV+NBhE113nRa4JEQczDromJ++eTCW/7sGmwXtmrkU4mxc8lhU9hqxSPGLMYooWcUtslQqDPgP7j
4r3VJQ+5K4AvD+ta2vD/5MZ+uR/AcmBBOD0EJ5/dT6jMqL+pEeV6vO3UZR3RlNp8s5F8j5WYmATy
xEVRNtT+0Bsot7AqAcl2itZXpXmVzqT/tTRF7bHryfSrqCXFPEVX7tpTw7ywmR0/Y97QU/VGZe1m
vqKQ50f+S9SJ9MIIe+VnUNHRnLD/eBwkaV1jLZBZP3rtIdHZsyrymXA4Y4TLZ7+s4sS4x/vPizLU
xtK+mm/pD2FPkeBsfcxGuXHqmyABNCJHJiA4vRnIs0lVorgJnZIC9Dk1FwKdLLQHK1luMjMlPzu0
t3oj7YR1qFoVm3EZXRU3vAlFgsQxoxeY+RPD3Kj/ceiCUr1GqMa79DXLd2Hn9/nLUDw1eXMXL09W
qa0Lq11pWOj0cuTO/P/7jI53olNJ+HxgWkM2bfXMjTV1s1A29ZnGQIAiyXk2oZlJV11AzIv7yD8P
+gyoGPtlyUb0HvtSl31Ua25VVNtpxCoMc45gY5FxNLCbhHG1j0JyxEbDjxZ1U1vRoTI8s7iJsz+V
WuxE2ITajWsleBjz345OoqW8cKhWbol5kaoQRP9aLvcWhY78KGO0S8lSvVgZAZnHgZQS7XeTr0Jy
pLoaQDjdxMXdqDqnIr0Zw/uuKldyNmy0pPPspN6k9innDFxwiZM5LsdoU868Xg7eQHa6tmtgR/zt
5nn3/a77RXksuhFyS3QLArZmf9FaOXJeybM0q3v86Sfj2aQMMtqCeNyjEj93+CE0HUPwBD4P1P1I
eopK6hRT5FZ5+qShjv8RxjfopPESIR7hGOVA3bOyTijKEhrApkjYlK95GV1sYf6967N+L3bKwLSW
Ud1HQLmKws4ajl7VASeM0SlToUCXfs5sjsLFrYZ2rVlMeQqw11TdB8YvtEwGB6grcwa0+ub7Jf0i
52VJSd2D8QBIrsNVOdv4jEadzQqtz96Ay9puilhfhfJ/KlzuMZjcOkahXFEb8+Xrc0HIbuSHleQN
wUntr9EJv3YHf+FZiMhERUJKPus1k7mtzViSlX1ibxKeYwGnvDvWbFqIV/Ll9P0vF9OVzzusuJqh
QFhVIH+fxwCqedQEhtQre0TWgh2lFzeVeSMwbyft19O8aVLjSs/4RaJIz4h2AjhWw4MHHvHZxKfk
+ImrrlH21nTspANZizq592X40UoQJsMjV1WBxb//oZevivQZyQyFinbuIR/XJvO1sVQE/A3HHFoZ
aXxHLd8WMx7WANwwEELr2mT/0vpCE2bI5tgoQM8R2MBgr5dqWxaw81yuisjYihl2j92JHc7+PL4k
o3VtgcXbev5QUT7xQx0BYNlnCxyCoPVxUCtiqscCawmd8A95emjxQrOHrcMPBqJg1Nimr7O8Chhs
fL/YXzF9TTgswdlzONQt82zOG5jJgpNFq+yBnHidGF8aV0d5X8dnn68hvqN/uui0leeiLTtl30p8
JYxS8ilcFWQeJMcx3ofOyVDg4TLaJqvHoA5cFhdWekjwFxO+uHr8/hdfgIi4HYZsYCDkjGHa8/l2
GFVp8dwZsni9qBcyh+BpUGDIYm72c2TaxStWN1h6A71N43aIr8AKF99vJsdki9tsZKhUP99A73Rm
praFIth96YQiLHiX/o4Ul77yb23tpbcfvv/Nf9n2Z++ZJexDVA4iohnOMdJRmpckLydlL4N0NgIW
NXZyZBJYQk89Haa8XA+N/oyXei9VNyPVTCUNz6op8GVPJpczyegR7UxyE23YlRCcGshvkdq/avlv
ZHrYlmNtXKfrYcxuElY0HR7F/L3Vjac4+tHLE/hzfjJ5yriZB4wB9XbTZNNz3tU/kSiQTcI9WerO
kaJVGMTYyhCL5rgz7eD3S3Hp8VsIg5HkCVoHzIrPq5+XcZ46I5+cPPResZPKJ/QRuuHTmDNSBN2n
tZNDXy8O9AXfX/vCgSFUgMz1DMuBQXr24OOizCZMZtjCmd3y1EWVPp8gX/q0ulc5VdeudnZSNkOQ
9YPKNgp7hNxkptYFiZbRe+48yNXr97/siy8VJ4WlQhvCZINNWz5PJOiifGztnne67k5qmD2U8rwV
5b9imzdNU0IuZwpRfBjmf1Y8PdjzzSSR1EugayAxlbW33RL8kWWC27Xkv0bPD/loHXt9OQRT8pY5
kOELbzEyH8kOptxpcCteP0ewAZnnGZCrQmBFI4m3ah6LQcYeKkbMYK8wzNOiWH+k4LGbm8dR1hj9
MeZI9K0gAPY20ntkYW2bH4cCj0zyQgt7WCUznD2O8eLEpHgdBdP2KqfgAodFQ44IpwBRKGzScxmX
U02xtDiJsi/yu8I4YSZMYILCiRPW+o1krgE0SzPa6Ixivn9WF/B8rmzAL4DUBJn8L/Hpn/246Odc
i8eICNxYxkvJfqOtIxETjMkYAL3obiKwLjnaJfU2LU+2+tHh9B0ZtitpJSZK9yi7t2i9brPO2k7J
fJebz9RjJqHpXedn6TXv70svMl8LrrVkUJPWdfYi1wXARdpr8l5OtvS3BUEP1coePMjXxXKlvrxw
VlGp47PIicgSna9NL6eN05hci8OBz7OP96T+9c1qviYduDD14Sn8c6WzzUAK1R6fJa40kqsmTL4b
P7ZxxYLbExJvayz3NrBLx2RfoqE1tcfAp3+Xc3JI42hbgGeMdF1a8ZHMWyd90ZyX71+Ty6uOlz9z
FKztzLMxPNOEQk4WVd5b9oYlh9lHF0Z3Vy2b61X9166SxWDwrQkRAUpZ8Vj+eSVbRS/H1hrlffky
aaRy+IM2u2s4hUn1py4fRL94pZz++9acH4nwi6Dt8AUa6rn9hlSmi5Y7i7xPnfs0uZH47JccZH+m
5pPanwH8AVSguxyXBqS6xTL52iT5QXWMk5uOYWe/xqrsp2Smz/E4nETVz40aS3qEeLz7/lFcqhgs
ShYdVgV3SsDC5+Vp4jQqtZ6tvAaQDHt7DfcSBhTVk+KQYaZhgm4C0VWFd+XCl54LLYeG3JTJJJP8
zxeuCTKUoYaCqonSG5CNqzL0rt4nUo5LEr2hNrd4oF8rkVT+3POHI+yS8SgRDgHnL5/TxIO1lDmN
h/ZSpMbEbzwwaZ+YA40q44naQ8G9ChT4MLO6K80rbNqLC/7v9c8WvBYjRNtOlX3f/czVHzAEqMiH
pQDvedbAIOabrB2u7cuX9h4Dbp8QbFpf6Z623ixOI8U85QnwHFAbtCtJDWw6Y9dQIs44AteRvgqd
f4Hv23Bj6m+ZFmBL+iuyfoTtL0u9SxbJlcsK6DP0EmhXS44tMhFBs5RsR4kMsnG+ct8Xb9thP0Cd
JBrhs283i/QeniwbGR05wRPE9Rn1niimGaj4yusolv38tSCuF3kRnRpKlbPX0c6mUek7vtkiYVDU
j2spIEOmNW7rd4ylf0R186CMyZs9AfQyqh/nab0EGEnlzkbsnW22/v6GLt4P3ySVKUU1x8Xnz6Nv
jDEwdbatIWg2Cxq++gUfMS35PzCBNV4J5sp/7eBk9exC2qA7St0WbFZadVfJNfpIjNTKDGnJA8Hy
td1sJz1f5Yq+a6H36FjDfP9LLz1kuMCOiQaNeuV8IyiszEZ87XADJA9VR7j3HMBS9HC1ar1YF+F2
zASfWTVHsNga/jkKNGPI9bGT/57AJqAw+zKNqYMDmvIgkdKc/OGaxjXQ69Jp9+9Vz05jnCMKqU4Y
H6TlbzlbKVroYnIM0wyGq1J8fL+YF1RE6Af++Y1nFU1ZEOsVEpOHdebJAsEJ6AKnIPX79DVCny3S
WyLa4wG2N52SRt90Q0cseL1ldY0xcWmLJyQX0zH8pW3iuz6vd68HcTtJrbwPGbIw0V+oQ5aHAp7t
NK0ofrqY+eJpCrffr8HFF+qfy56VFx32DG3CcxYvFA0K+n1+NubJ2TVKyLULnW3lpSTpZWZxoUVb
yRR1uH7iAxEfroc4X3qHeGWRC9DjAS6cgTlBk7RzpHAlvdg33cPYFP5QzF4gWFJgk2M9Mnp5QpzV
QA1Jk/cst4jnPebzbTM82Gmzoj25smNe+vEExWGVTnuGXuVslRGNhk0d5NRV+X5Ajm4dEKYg+gqu
vkYX4DPktrA1xXENmelsa5ZiKcfdhitBSncCaPkLUUeDB2t7sNq/lG38I9T4QdeOfMht/N7XMpzg
iulN58IhBLo9DemVZv/iE6HfFnixYIad/XyZob42sqWJmxI/v3jOE6HZlJub68wf8aGcH05if4Rm
o5Bcew4gSulizkM/yPtOb1ZC3Sa38doopzVlfF+c8uRnG6X7OaKeBBkRBaPwXrhWulxgkpLvgVwE
PE9DnnQOb3WxLmmLMcn7qP6v6eKNnHYwHRV/kaZVSRUX1BAoB4bUzD1hR05uziSmKdTt4oJAMgIL
gXjFvtMxmEptaNFN+5QsmmvhIib2pRyaBbWYljyiu00JpMj6xBUSO6a0OyHA1GB8fb9ZfJGuAy8Q
8qUDLkCP4+M6g9pru8wSfY7+NiMCwrL1B236Y5bvfMu8S1ryKnaP+gXoblTh0eiN//0d6BeOep4r
gkuMfMDs5LNtpJWKrHBUqEDM2LcWAFjXgwospq8roV8QyiNTeEXdf3qJpDHHgzJzNun4kRQlbtc3
ZUEChJocSTFcMdKp8j9a9mjnzjo3JPCFDBpYu14iCP4KJCmM2npwSLswdlP1OEB5pfjmD5m6HRuy
iqNdkvo60dqWekgLV4VwNym/GDUCf1xpPS61SfxujGboBJkFnMNlmS6luMnF2t4kDbdIpv1Eeoqt
PSXSnWZ07tzn67rRoTVZvjCSQiHO1JnQO2aVLTwU8Ce3kDF4sHpoQ1uDIXkmEeSaKxx4tLZBeqVQ
ufSqcMMWFo544/C2nJVKYBLLZGShJhS6M4VfVm1jsktOWg/3AxMrsErKLC8cmS2izWPcHM2b71+W
CwR+sQn87z2c1TBOpg6SWfKyzGrhakyyR2n0q6TmTEc1BZ87amD0khGizOmqJSfAYI9owwIH3mMl
hmi4mzaHMgLTsmH7wOD9/gY5lL5uVo5qOnjRouWx+PvnUz+Zg0arUDfte1zwWjD5btgZ8WNuPSTo
CerxV1DdCxpD08SbCossRX0tiByPdm1jHUd0aFqxU8J9kKRulILTzhsbfUUJbVqC3/mQFruseAvT
V3n5qYX8XQVLv7dhXQB4tZbtVuro1ugM3UV+yZ1jYA5uzGAAqpWEAhB63WK8ZAFaybcsecb/P0tO
43gIl4dJPubTLrCfpe4YoeJoYyDp21zfqLPfxM868/jMgvq9/FamfSC/oQvEXa2eM8rWfcfQND8F
03PY9i5TPdeYo7U8aesJJtnvSb5V42BVg8IM2dM4i/jvnTAClCFr59qBxIby5MwGibPYoxT7inoM
YifD6hIjpugxFxtm3pJeZt01962ibBPM+6T01EgglwNOiykQo4GZLJKlt0Z7qoKVyvEwZKuYNs+G
g1IYyY1S6rj0j1iRJQSfjf4yxYdYVW9DdTvnr422FTO/xYRSGcLmkZoIML/cRFPjF7Aa0nG4l7j1
qYSD5uySwFiHC/Q/DM0tu7rRIQg0+psdW7C04NtAjp0oPgmuXOXytLHSD+ua9/Hf5uTsYETKQUaC
hWxEnMWf37WhaQ2tjx2m4GxuSXC3QAK1OGMgO1GNjIxoRyhhI2GJk0SAXPeWZ3hR0+NL8SYkLbRr
sYYPkBpKHw008gG36u8/hwtlApG1hCqAc0GRPd/jpqrV9BzWwr4wf+KvzrdIxzHkMC6izdV69EKh
xFqg0RXqFlx/zwolzGSjgSmkup8CHTbyA8qVmSj1AKtFsGycqXTlGoBKNs6Fz12DxYWYCy8m+tXP
jwDYqGbsGaj70JB3BYRs9NK0Fy3npF58yJBiWvlGnN1Br3uxkWNwWfkdTKqxC//++7I0HhqpEckv
JTJdyd7pwWMMR9SopTsnsz07H49tyk5vRzgQKN1Lz0vv6MWub+KtGPqpJnkmhkYO6nRom+iHnU/3
rQlznXGfZQWrMkge9GQ41Lm1ysqdFWUrm1vU1HegF2WEe4/erLL9EGIR2By1hyUQfGM1OuOrRI6W
NDTrwf5vZCWTONsu0m0kYwINmwTEKg9jz1qyrTzWfxMjreekClcID/1+MUhwJLOkM7dR9LRooT/V
qit4gjqqSts6yUmP6gs8Bm+C3snWBOF4c3Sq8majJ8emsXctboqOXdwQDn/ss/7X0B0yyFhNSULB
Mqzw0/yf2y5nD6G+1eT31CryBKHNfhi1P5gYTHXs20918EvA7CUcfv6Dovmtpe2hxQGyKQNIp7ve
KFaZWd/FEDPMubk1of708m9tTrwQurQqaR4H4lOS/g6s9BdDE3/K3hOj2NSEILCMkp14uUoqR0Mr
0t3O2Rrl5AipW5NhJ/W7EF/JGgE7VBiaMqJvxj9LIsyrrhmCXKqmqMkVinLMYb+wOOSsihI94PgZ
efohMu+mW1UQmbVSu3IW43J26d1nwq7qOvMp/bwJiOFrw+weoMpJ5f1QYb5a/Rg7tmp47B+xgte9
8bvBRVOZrX00sy8qGc697X5A/0OgDZtA6sHBJchkRAiehCsmxl4vdgfZWFnUvcHUvZkwnWVix7BW
XMJ0G7UHTFVwv8yOyX0CQ0qqo31jdSuJHJuoVlcBKk7spiE4Qtktt+FdpN6q1r5ODjYaRWOuiQ3G
D1j7U5gONlkFfEKbZLjY1XBqX2bMbiDLy+qA4CYE/3uUyCzCuHAlsU9OWbKuSnhT+ZtT3qhq60m2
chuZzosNFUZffieWQkTch4GTHlOmedlJKqmciYE5D6zfGqa138MRRAtQhp0Xt+kaLzvT17rpNnLK
Q60i9EfmHUYwL+uyRNkQHIqA6qZL/ElSSFYkJnv+0UX9r8WGaUu8UIn4bt5OeYIvR4qiK/MjCZlR
7tcwoFLE/Ev1x6xzCiKOMcxxgwIxi5c6MrYDwx4OUgLaR0ToYSgJK3RhVt1UVuB1lrKJlWStykeT
KY3M/mIV96Pxc2Z+UMAN1LFOF3LQpfxdY4AnGYTi5aMrwUksoldp2kpq4AdNc6MozyS/+4Jjplsr
Oz9p2jYZk02vvECx8hyIf1GvrVvZ2gxQnBvN8qocYnjYU4kPWz3PjorOEtDspslyHwq6pTSsijpy
9TWfbrIgUIgVVzOaK2D1xRKdAt2m5OT0YpT4eXOfG2moVQO+FlZBI43GuOpz3RMdaIFAX+RWVdWy
C0dz26fjnVDriz20j/u9+OfATZF+/GbaH1HIG3vnUIbib5A318JFL8gp/kIRFoU55IsvQ+JMZkKR
BTXEsnRGf5u6GN6CrpvSyqne8hph+fBqOw8cuaaDfYrpCa2foMa1GEmkOPBj7L8xUUz0KEyWyl6p
VsoLlKzMvH4RE5CwJAmjPvHKXAESLg0EhBcEVCgZgxLoA5/X2EDpEFoNm4iA6gz8poYf7KcBa4wd
BCD0ELwIkd33dcnFY5ucZRlRGNZMX/wLE2mUx77o2CblEnqdzWm26S22pDFcGc70yNlt0YAJ0m9t
eTVEwlklj5gCZubIcfIGWGnGTr/iJCZXDB42HuSeoUmMBxg0Ky9p6BwWR/WKrnFRkhYQnYzioJc1
HVPvo813hcZPG36kY7FRW3YP5IeVoq3jcLnP5Xt5eK3s2Rez9BzEcOTg9O0q9meg9lL/GGP6YnXV
I8C4HuxxqWr7d3HOwB09ZThZYucjGr22OwkzioZRIQdKPx+wy9K4XWBjuXgz2tsAwSueCB36Ihun
ALSoxCJ+/7R08Z2d17nCIYCmk7n+F7UQ2JDdxR1PC58WvvPIxRONe2FYM0h+VDhU+QOrU8DXDjfy
RNPc6ysQCw1+MHUf0ggBCunqfTa+w7ED2hcMyzF5odwxiBfL4vkuNeYfDVtJvfxAswvc6CZysRJL
bve/muTDif7E2dNi555QW0T9cO04vVRJQpEDC2DLQRF+hoNkVoaitivUPWLF0IEXl1vPE/BaE6h/
mdSiiO3Z4lMOxm4+WBOM7PJQhNdYDBf7fAR+UNZkjPG+OP0XwyxnMfOSfaJGmLFkt8Os+bB+/rLG
nfyBRStlJvjqi6o1K+bIsfDIuBaicrG5+fc2zjYGdWxSJQq5jQwdRTYYPhx3u6BiUBRhsMigZKCe
iJaANLW30zDPrgGGj2OT2Lsw+q/7fjNZ953+/0h7z6XImSxc94oUIW/+SioPhS/MHwV0g7z3dfX7
SebEme7qCmrH7JhvaBpoUplKt9Z6zchudvfzjFTO5PYFaAKxSZk96x+bZedYmaXKst9VSrzq0QuP
iiXYxtxRsS83/QLPbuGQScVIy/MLx5LyrQdwuh7+bP2kphJr2tQGkkk9M1/1o+of67tMV8lRRY+w
pQakkvFTif+zpTraQa3yVaxnt0MYLVF/sHp1MbXrgDDiJTRmX6scX7XwnyVtFJD7KqMdt+cEWjbQ
xV6IFr1ljbEi4SyTqTLLI/h80jysLQHinyN0EyKoePkT9bI4zx6YH3aGQSzRFh7mXuQI2cZ5cZSl
mxZdCXLF8xR7RTD4CCxL1sZBN6mk4kZomCG8RdQwAom2K81DmSrrkSR4EXxzWe8WCx0XRwtUkmlZ
q0Qpr+VifhAcuFFR2KGLhZZma707bloMmAUdBfg72ul+OMoHk71C/I4u1NdGyBRBzQyIpAUpXcLa
E9EeXy6aRchjC451OH+M+rga2LHFNkg8Vwn1MfU9IpSqjoqBzMHnz7NKNc/d3snxf8NCZAyETnbe
OcqGTE94cyq5ZaHNQkK7EKm0pJL9Y7aIpHs98YSyVKi22xaYPcDllTFjQlmGnuksh2wvQo0uPyBS
Q5666BJoPB9TOXqIn4JAHRvLU5NnVMdEQFpKhCtLY3ZYv8iYQ2HJgAAfe/hBSbZHcySUgmZp40cp
lLnHqr5SE9nvEIOI1fJlSPQrILUoV35rz0Xg7vTR51/FmnkYSZkEYGlQtRZEd2cgvwoGC/QPFD+p
M6GlIoBFxpmBVgJ1YQ4HwgIA1/14FWleD3cE5ruKpUkNdxwGUjW9dMXkDUPhiSZyLrHRvJvixG/s
68qKgLGR+BeXCJQNGjtZDDknK6rEx+AmHJVtzsXdBlw/RfPCsrfHVAEy29+NerQUZYNBl2CHCVmT
lMR9QDQXujMaK1MIfbFF5UBbFDQih1BT2IWO2nyvEhB3xcJIldvQLr+zR4oJV0NDz2RUPb3nSRFh
iIS8TGFeNVSXMak4AjSq0U6JBgXqG2m5+dOc27Ue4Iuuo4Cx1+U3i8TkINN6Cmw3CXRflA2SmVoL
+cI7pX0KpZRZqoFc4JJ8nbEO+aNHsiMl1yXSWDFTmFykj0L9o5D3CttrmWxjxnNVWrruIC8JOUWi
1Fknp968CvwTiqsfaT6hc2gshWT+h5IqaCMEzxz/stkdjmbn4R0qVnSV2oj8NysW7QiQO6nRy+LO
q7AzFAG8/1JZT7CRo4p/oTfumO4L9TFMjauwc1DrhiIYQ59qCZe6eaHxUx9HzQ+pWEE9yPACYRNp
9GCphvK6lLlCxa8REhzgPL0mho1jr51ixcfaWUcxgQA7v5anbjBzrBdcYWvjrm/nq0KVN1nbPVHJ
AEp3tDVWhrol/J8kpO+WdZdBXCr8pmwX3dDvIkEkx5XPYtRFCKhGy0r31TZcx3F4kx6nhS3lG0mG
up0HO0E6EdfHrBiZ3+ovoTzBrGtCTE/kJWpeInGbISI2lfO2bIYLd9hz9SjIL2gJwTsEsfEdnv9R
z4/LLDCPMOJ36aAtS6r3ZExbM8RjbUS0x7xK00/BUdPf24byNhssGZ8jWwdJmxoaJnsf8pa++iI0
f6xjuw3i9LrM600JKo6n/0+hbR934VqTNIS1h5WNrJ2jgGgWChzO/c+737lbJ4l9HYEaspnyabBV
lmnQAWH7RuybFL6CXlvHAKOoJ6rpHU98ITf5jwQ/pS/QALBLKNJrMGBPoruhipFFyblgGPj0jEec
N1nPik1QxwAAXPUC9FW0h1IYy8X5Rm0fDW9dGzeVXW51dHB+7v45+DTVRZ4IPBqWyadVTth1OviM
AXIGcyqPoeQbVKy0x3a+A5jmRvpTBYuvIkhRStIqvRDk+vkRzlRXkHUWUAWTo8cAO/t3LCYDQxnM
ylZ2en2IEnnbRN2mCnp3sKA3g1VvB64NCvDd8nfTkWyoa6Bxmm9E6SLV3wWHgrhJSSxXyJ1H5M5+
fr4zFCWej2gcQDSqAf/gVbMuGGGIQoaatBz3dTjgyTM+dN2UsIU86FT2GqDtbdUvxK0evqqHGUFR
AgGRL3m0n4lbKZoiWkw5TAaj9a0K8cfqG1PTRDGT1QcuG3MqlB7BsrG0xOFYgCWD1nJxifybcPu7
zZMrsdGUkd01tNmMz3hwoYYJVggIC8J4P4+0+u9FhJbA0pP5IOay7BPERWNrQatO3G/pHfvnVBSL
fFI9syXo7T7mjGM0yBGOir0IujcyTn5pRWsVz2xyd25TqeyhrxXkXUldBlW6kknW1mzgWR76gWGt
YySYeDcXnvrfEArtLJgnAsjGRPnO5/zxThAFkqRBXJ8cCmwdVZc+nK4GUxZAfbWuXzhIofBv4Ki6
mTLC2j2k9moAJXyMv2o9funSPWerXNsbyBoreWxu5UhHm8HxkvFSvHcmZ8PDAoVWId4J3sTJEB+d
MZqkyFF29gCLOk/8wTAxpByW86CtUvRtbQLcvpkh7s9c/MBm19ustzagBZCB+yXS2ViTDHXjC9RL
fmuNyP2q5MQtzKumV9KvxzS9S+sef55LCad/92pSJxScULCkAEWG7O+NIoesjBXnqOxIkCCVsYga
xVeGCrm8BXpB+/+F6cSJgFonlk5w9Djx/m7QCROnmJRM2WGfuJDfHRNVjVLbFI7pNUwreURt45A5
9YrygSa/oQdlQFKopOQr7exFqhTLn6famcODB3JA0iEgKnwGT0ZAN+M8IG8EyJy749HpFqYAbxjX
fYEzeMrdVCTVLMNXSqGsqy9mxO1UHS4zilmIAu7mAROyS+rmZ84QbFzEdgRWgiVweiWIDIL3aGKY
gJYLdl8khUsqyE0LpppbGSgwdDtNA2vL+QMRUM+pigun6r9FOGHCCl4VcXWbgTnZokpNUULpCJky
7O8l/ftOwlUu1ZAmf5vS/eUun1nzHFXswtC+kHU/bTCrYqNVapBIAlkIqTEQHEaNGxB/skxqqOJH
uaYgBQqsvE65I6Ft5itdcOnwPLM5U9iGfYZ4gGCgnQTldWOm1ZwDPfyPlmWb2r4Z95HLdF46Falq
YhuzOQiNTXLon63dPncTBl4T1oLgOTpUOopFgxhhnGYrbbK3cklO3yCwbv16nviZwlPnFtdMrGcu
vLUzuEkdGgn6FTLbJ8v65OGnOTH4HnhbdfST+qY47vDPcCYhzFiRA/LKxG17T5meYI2XVYkYCWF4
4F3M+pxJPnHsmEjjUm6imHvqbpPVxWT3LeuqKZG7IbkjFtJR0n3bRtkYlZx+1bDBZcgbj6CCXiUr
9doxv5BxPDse4IIx9bCAG/Iwf+83R3LjZWcFsjj/mvjdtmHr8CAB66WpjB1UO8Eg1QYg85kHoRIi
6QD+DCMkD2vOC1Pr3L2HnVaGOoNgqI5Lxd9Po0YpbK4UYqWIl7sQdOs4HUrJWNWUcoDuq120mIg8
WY7I0KgryZIWtd5tMxzgkyC+OFnObP+8HSDpOjA45sXJ5jfq6jGPTWfa7biputez5xu9e225L4P/
8mK416VbujuQmO5xibCCa7k3ivuCTpfruLWrevjf8QNvvvix0r25vnHcm7cXftfkv/F1/uN3YSXn
vn0Eq7fI+7jZPN683Sw3n6vV523rr25Xt4V7i7SOr/tASrxn/fF2cFeR/8kXaz/2fpl+tbZ98LXu
1ev+afv0JPvb19d9tH5v3L181Xn1snIJlbx95r6rrhe5W3Io7vZ1G7mx/8XHyL27u/u6O/SLl4P/
u3cL78GP/buHB//nk+TM/gVPjVMU9LdwJT8ZS52tK9ZKdRLan8jvw4G48PvF0v07WSiIcP9t4OSe
EWdEFoRckyBeifmSmT1CF9cDRY9o+hIpDuH49Y0YKm8a+ZYrfGukGBhZa/SPJ/l6nqylXljPZhos
Df0paNNrCjqgfphsRuTVheLb2heSvcchX/aqg/7LsC8bhG8MdGAG/Yo+RSOyrk3nKxKqHs2ThOL9
UdUgFpYEmNMFUKPIkv3Q49NIMosiA4VRhpRVSTpB+CxmF5o4Q/X7a1RPCQqTk9jpYIGEEsq7HbKl
skZWnBooKYy22ztt4dN6M0Hd01GTiu8Za0erFkmB7Nq0wm4Nubrnltiyz6Q1aRiReOs4G0RCX0k/
fp4El0ZE/XsDqRKzNvOZERmCJzI2QCUuMqHPHH8ASbnJcvYhzaGdRNN5KBmlFdAEmg0m0cK8JXtL
ebYr7n/uy5nN56+GTmCIYxsNcqfSEEcVScl+Evh2cqMZCvmXUN5nwqC/2joZt14PSyttte+1A0BH
Q2kHz1uRx/y5T2duTX+1c3L8Rp1hlNBJJwGntmdAzQuImGYNKNWf8PO8VFs5/65IMlC/QIb61ONE
butUrpvj97sqZ6hL00ooQLBO0Z34uWfnRhCam0M9SaegdHp0lYXd51beTSIEg+JGvCr4Fpew2ec6
9Gcr4vt/BH7HuU9xpBsnQWRlrdEQNWTdeeqyj/+37pzs1hIyKHKb0xCUrGDeUvEYFNQVLxl6nbsG
ATD/77CdbNpZbbQgboZppzwcH5JH4waBMOC1gYf+2ZCu48d+RxnUugRf/SbKn26df7R7qrySg66o
tKKfdvjJhPo2zA46dZ4BsoVQHof7zbo2sHllkCVna1HAmdv7sP1qBoBYU+S3XFYN8qJh8VTnyVJH
Nz7JtYefX8KFt/1dOfzjbed5o0uD3U47Kg7oTJAGYQegDnkxIXYunvrzNXxTjf9oqbDkxiIBNu1g
eUz9dhioMKgUlABx3ME8UADDmW5cXA/KW9scL9wMzm0Kf76Lk01BC3qlqAYal2SB2UEjq0Vf4J0I
t0BkVZwTTvL188healJcVv7orxRbetL1rFZeP6B5l25zLSkSYUGBbKP5SRHp5xbPnUz4gGCBCgTE
YMb/3aIdK6OpOLTIgpLAD8zIhF30V7jQyGmmN6ciONUtjdT4l33vQEi+/NyP83Py/++HfnIq2Uqa
O7XEnMRGLiD9xzqhJav6KtLDzy1d6szJmSS3zSCjHcSIxZQjVqRcuG/83MT5Tfu/nTmZeSQEBz1o
GxYYkKA53XMP/L+5Mlxq5mS2VfmoINHNmJFuBpNBZUs4fFwiUJ27LyhA8Tl7oCqRQP57hhVO1iFM
kk27vtxZv6DDsWlLx7eA7fSSIM/ZSfBHUycd0juovJ1OU8RgdAgJEjJ0HKn6fOEYOjsH/mhIfP+P
ddpncnM0lOI7aEAZaypXJAr+hzmAUR5xHnku5VvL7I8m4kqt7LSrJ0EjZOujFRLNF3fYs1Pgv62c
njcyFIFwMKrvjmD+JDAAEhUOlFT+l96gBQJqQyNNc7Jo+slM1MZkwKLkXpxkrE0gIqTH3J/bOTvZ
hIvM/9fOyWSrIJkjYSpGDSND564iCkoKAUUSIo3WJW7t2fn2R2sn8y3oRlueKYoD71ux4ZBoYzfg
HV3Msp1/Tf/t1sl86xJTI73La4KhDACMJAySbJOy/HnwLnVHPMUfU26c1GIqrPL7tMV0qEdwRuJ0
P7TNhbl9/lzH/omEIWcPnL6/W5piu1HwGmJPOKJSWHw22VKQmrJx9f3SBgAjtWeDRhbUPKUXStLP
P/f17IiilmXDxAZcekq478cjF6uBV6cFWzQnEEjC0ikr739u5ex5/kcrJ6erwVk+JxEjijNp9iUI
0bP0qTQf4/jQS9ccJBem/4VenY5rowbqqIkJeZz3RN70inPjYjXgfCvUbJHuoFZ8qmli2WUdSCFv
j30JqTOKbmhKaZfq0efH7r+tnFz1+1QNrbBPmfMtCkv6UwtIgG2DvdagsinElcfqQqLvUsdOXleW
FoZcY/aws8s9VxViGFrTL4HXznaMlCY2kjh94UP09+RHVkEzY1UQDtHub9bguigRSM0er7Hy9WIp
8VyhFIkh5AZJdOtkVE/GMTX1sKoKeRQHScte2G/DFgcGfIPK5wDsGhUvMFY/z/tzOwn2ZeAIqArA
bT3ZhsNqcOZhUsfv6gyQNxJriU3KCW3tS0aOZ0Q9Rd+gYSFeBCrSOrn5GZhpdpJljMIYwW6GDePZ
2s82MDkZpBNXwRi1futazdF7Ujz7l7gT2hMPcocRIqwVADNpdcHU7PvafBrHaTjPAqkG4QDz6u93
nKppUYa6NiJK7Wo6qYTbKHpKu6tiwHDSq8NtrL5UrV9mO61ZjaCWe6r5t72+7aHMZWtIMQaMdsXr
jn6YLe3gqZ1uG2V9lNHS8luHSuPvvLm2e88YGi/Z29I22WkHG3DQzy/yDNCS0QXgIgxINOwCTk4e
xTgCyY7n/7xJK3kfkGZiZyHgUxE4C17G5B708cXbz7cc1b8D+N92TwZwaMNeqQhOdnm21dunb9ug
8EkYZwntyrEh8Y1eH2rtq7lWvIuX1rP5RfDpioI8kJBtOlmkWZiM4yTTPmWkdt+i03ZDZrHPVrJy
E5boGVu5R6hUrxCvyt8h7/XRfRivCmgldnBjmVDIHymOQvvUEl/b/PxWzgFF7D+f7uSt9GY/OioQ
+t04ry39M8L7IB5dzXqrjIbEMP6T8e+heagGqv7ar9h60+PZszWy+rnqW5CytBBoxkqppP9pvlCy
4WBVubyervwIhR6FqcR7I4HBhdIsGyg2fnqdbwK59KnWjJG+SHEo+XlIzm5zONQCSoHvpyOw9PeK
q6qkMMpyYkhwv0JB1zLdQnmY5WtCHC8vvBFUweXNVWxk/0xT4VaswsjGPfDkxBi0Y55beNvtpmbR
WrWrgRNwbLgnYPKEF5wZD9u0VBcC90UFNsLQS8Nr6ee+f9dY/30KAQhwqGmDGfm776UxtJld9SOm
IVjCDO/Q62Hp7RrJXuI14ZYD5htGsBqB/XIkuXE1+MIQVZQgNO0+pxBNlsEqhxumCbOIJGtZr+qo
92psyq3gRbPjRQKWegB0NICQ7BVt3fT7vJT90ehxlqiXEF7UaIvbD/Z1MMC1bmtYv6BOXcUU44XF
FNSuKynVroL8eBcT1orsYI3fW82gNbkX8lwUxaliEOZUOn+JfhGQSulBGlo429lSSXZBnCzb8i6c
vlJq6FWGJ1j6gTMxGUB53wYhr8C6UsOnb/yPBSyhQU6rsqAtYEcz3DYRpndt7c1ASkd6GcDvjqP8
glGO8S9bgi0TZIKicLoDxDiZidKgFkYQNuOuC8yFlfQiWdcAI+7hkBtW6crRSm0ADG5iSKfPkbKX
Kd20O0dvNwJBL6YQyFp3mCIUtPeUivAJntpsMWM5FIPYTIt6gd4Ip+/KhkhJYsgZDjroarvU3Rox
efX4WZL8i6vMF0hBkEGeSt1YcFmEE2CvvZNEx9WePPfbqN7aTQE37kIF91tB+Z85+cconGzgDiZ2
k9Z0407pOopZMPRGrwXfW/dvtpMsFHlGq75Z6rBaMuDmxx2TQHRMGd1iAkc7AA91kqUgkSZunf6q
ehU86F4+Psd4GUhcBh3hXFsfEbGbFz8vKPK859b1H08vLjh/hELUr/pIaTn2SuDIisa0AxdcH7B+
bJrBa3FDHpF2tT5BLQGBdvDa2kYkalNc0rnhHKv3aHjrK4ej6zpwpGVooivgVf3bFM+7yFCXeH2L
eraJKV/mrNNu2bYZlTxQeyi5iDuLM6y5XZNuFOh8QN5csonEMkMSC0cPgOCy+HgADgFfQGAwRXbl
FVJet23/3taUyjNK1cItbkKhlsuQXl91FHqh+SynI05FTJsB1xpheikcC0oV2wkNr58heYVlRY4m
xBpz7Oy1Wkub7r1iHI4jPvezqNxK4U15VSXdWsA6SIjmDkYAKJlaaHqKwiWqjwTgSIsOESTE+LmU
DYhS4yKh3jbiryTqoLZQaWGvAH9tyN0DqW5B4h2KPbdhgdHmluHw62BttaHEBpVBkwfpdPwUpvDc
KW1YypX9CT/Eg3idkwpXLDdxoHamB7h37JKeUxpgJnALInlbAyqVgZVHaA/A8BJQFZDBigcmbUgf
ISPg3/SJM7IrGz2K64i9SI0nzxW2PXi3wBOjAfFTDVc15All67Zvko2dvAy6sbKGR+zVbLu/mUGc
iHqEBgTm2L01MCnnieiWZRuGfjy1fq9xLVA1dP1bvz3iAISuLERoGUS51qs708n9tJbXRmH6s9b5
WvzbSj+J4Uod6f95ZXazLwfJKkFGQASUOIdu51rfROkHm7iohGJBFHQ9HB0QyJLr4I5XsE8HB0d6
ygTVA35MMjzEjB6SjqR8g2qhgvGN3KF879JbCMSj5EAoPaTyxs45EIZl0DzpIOGQXNBgi2I2Fh4A
ZpD1KPNgmXTmwpE8u9EW5einzV7p+ivhN2gkVPjlDOfDQwRKNdx1uAUqgHwd601QV2f7nd08qIGO
chqVrQPR97ilTJ6ipkwSmmM8zswrnAZQWwIkXweLtOjWJV5K/9nDgCYLAn6aATXYR0kg3hfAcc2L
xegzh0LKvNOIfQkDVR/LTcTfsZldJUG1ZeP2heVs1z1lGepZGITbqz77kIZbC73JY4v3+u3UPKf1
E+vMqUFBrwsmlAayP+gmttTyPveS186uNy2QGBOeLxD4uYlWSgLNPnNtCU7QEQWsrl1GoMGCtti1
8mdodhgqfWpDuJgtzS83Ok9e9cqikOsVcqFuoNxpXF+yFo8jlt33w6uGJ9IFXexswrDwxYxp1ecU
Wso8gJLv345xsWRZFhzmIlLu4+MVwyx+DtjViNsj1Nnl3ExrtW+Yi2gihUcvhv+Qhm8W7CkxFAJL
g79ZcFOG/RJl/Aq6vlC9VUjCaC8x+iUVr62qtEXUx1fpELhVbh8Qy6ui+aaxcBFjfccstkwuHtQk
fRtT7NOst2bMl0Yw3Bb8rsF8LVPZS1qAHi0WRZAsc4EFTZJFk/3quGGksD+IKQR58MK2fva2BtbC
IfgGeW6pf+/qZZ1Yx4ry4c6eMLLKPFm7mUhGdtOK56bIMlDnO64cyj2Vg4zEuymI2BMsjeo9RpsU
ypvFxTXGc3cAZpH3LxWqKmRYhF6oUR+kRswk0X8RkyTHp5YXe8wk7+dufBsi/HO0OihpAAJSFaLe
v7tRjZGlFk407sL98aWLUURxlRfAqsa6vU7vw/fhV7qvljiubsM1NlpXWQ8qeFFXiM5spmwn6Mm3
Q/2KsSayMe6wLjqUXZZqcwivp+20Jt68Nf1VsEl8OEn7I++MXvjap+MbPqhn11w3b+2NcnBW01a/
qX1ETH3lzriz7vRluZzX6TJbc2743V18G+3ZMBYLbTW8m0t8RNftrXJQDt17+Rjhsv07WRfepVjA
EMHZTwN0kvJQcgmtsDEhCEGPf54qH/kTPQMIA3VxtLRNnz+gUbyIIbIJRBdCJWJRpzN6yB9WC1C0
yjgM7wS5REY9upezDXcwcUWVWgPzowVZLyN2MIlCXQDnWlPDp3YM/KFjVSKNISybW8k/BmhasBHH
mPVm0nM/1A9iq2KjUBG3FWnwblIxHEHzwJw2mhF6KdtcJynuXL4aWK+FlumN9oVU/LncDGBDxPMw
WNLIgP49e9o6jpwqI3tHokR0hXuChCrR8HpR/Ph0omJvDjAXGoON/AzQqn9QfDZeReSU9dWuBnj2
gWCY+/EhPn0p3dnL3Zcc+NoBIzr3t/jsxXIPEUAvtiz+5gBAwwfILfxHaTG4V4V7dTu5hYsCkEu8
4KoPV6DQnp9r//ZZfHX1i33ZrVwwZY37JAMo87ahf7Dcj9jlUOR3kTdwn1L/K/N+H+4evn5eld+g
jT8m3T+dPRnXREfMoq7pLHbKgOuA0d3EbvuNo/vAzND9xVPSgZj/3VaLz9vnVx4zcr+enp56l8e8
Kd2XOx7w6Ymn/vnZFFnctn96uJM41dCdtILspq9eNqUXo9X2OLml17ofiX9vbwb3U/Lub28zhvHz
/v7zM/UY7hX3I/eTOoP7+fl5z+XWu438ezy5fcn7DHzxjcl9f5pZ36N7uPv9EPpfjk8XDr+TVeBx
jvH/379/A6nxdr27+31ofP4UXzhgPeKFPvg+/rV7xzDM7t0l7y7z5BJ/+kZOi1vZ3EZmGM76KljV
TCZIRYz9x4dCz8ULKfybj9Z9PNI9ZIG8z5BPJr7+6XjPsvu0379vv+q1mIS5eydmZexH7kO6FNjE
q9fAfSq8Q+ZlC352dr9+X3hl4iz64Y2dxvSD2UKcmUZ9RcCq+DHn6G3yTGYn+GWzYNFO/oxWF5pE
lPzvRgXpXEgBgiETZujyN/H5j7DHSScLsc86f5yH96C+LfQneDWV/JwYn6G+a7gdxwV8byNBTBUz
zxw71KjH2f53Uzwa6ZPSr0aClKF2Y7ty0bxQ9Ps4alyjYdGT/O2QT6mQesEKvM93YXnAMhQmnIPT
c/g6KtBc7tVuL0n3zXSXDmQ1rxFrSkGYNN7whKWsgZWjfJ+PvyvnvmyRG2vvKliD5mbTcKJF77Hx
0mX3UfWWdKvOxL0T77gx20TOdspfFHtbGo+Teq827/FxO4zIGOg7g+xZ+J4BAB+0zzn/XcRP+fw2
JIjRY40oD/d6+Gj0GEzsYsuTjJtU85oWasoiOfqavsItMtOfoAACHBywI39OMz7fHZ2lg35ThmPD
A9rayBoYa1KW/fu0MbMNv69pN3m7VFeTikXpqwyBhMD8WPvSurBRPNtpL/pd2hNGFDdzd19+le/H
4y1/51EJ3PT+vrM3jXRt3+VgffZ8SN9byCgl4M7rxFlpSJi/Spz8j/LXfPRkqK3hSr+TbmJnr0wP
U7OWjzeZlcBFRLuFcNq+SXu2xwji6KsU3RNo2Ujja7h5SNOyDa9VNKsWs3kHZ1aq1xFLQsdh/EmW
7xxIotN93uNdPnqDhITIV/vc45lSrLXqzXT8CRI3ukPx5jg+B8290q2SZk31DWT5b40ETHXIsDO2
r6eSvbvkhd51xRIl7HG6n+1XXMCPDyXZkJKp5kObH+cFDNZWvkP1Vgo5f+N92qGbA452jm+GxO3x
ASxdNcOdzmtUQqF7udxN0wMUGRRqGvZfm6zVMrX8IFvVysoq3CpZ8NFIl6ZxN/0yWkjTCwZMUfzR
3mPrV/N6nEUb3O4SSXPriFSwz0gM6rOprnV9lY24xniphASQp5t+bj0SYGnda+Hco1qkjCu+OCbP
YYly7BU6Sw2Y8MQ+mA1GZCut8440lLmEYioxKsH/0dOWFWgu86vZiDoGatgY7CE4JC2agZV04yDb
9MU0mRx3sOFXTCCKUeDrMBCsHpVfgf5SWajVjg915gYrLGjFKgvvrWmpqJ/t9DYXOyvYKt2WMmtZ
e1WGC2XIjfdtqO9CjNYdWE930IbR+Byuspd4L8VXzVWE/+6VcWOECPRhH7meOh89zNI7fmJjbxys
u/6qecO3GJTcsnnETQD/5I7aLSoWqF1v6nk76DcBufL86aggp45zzpUk7QIJojc7i/RZVdsaidWo
3rb5h2Fep9G2lOgbxRO3D9eY0NbGrdLfGkdf+mjVpYW6I/zscjOryywHkyVBQ0K9yINQ2r8rj5Hk
gdqjVpF92TXeexrUcT9lj4Ij7kf5JvvQnUP+lqDY+NmPXlSs9eGOx+kqPlmPJilcN8X12VybxtWg
LKzoJspwcPGG6Uqy3HJclOV7o68dbZ0TrQwyR12Oy8KwGQhyl9qjRc5r29woxA4aXPVqm6Yrexrc
wrjRyyu8gcOas1inJmz3qDn8OvJT5rjWtZ1OxK3t8rdJ+xiw6M2vjHW+DkLipa3TrPgZi3xGg/2o
sRpaT47Rw1c+xiOFUb6eyL/qu2hAieh9AqTmkcGohmUeHOTxMcDPLjneD+pT392wfjR8Z7DvNZHB
XQAyiXTh5PeVVc/OE8ZkU3FQ5nVHxXq+VYLFNG806Upq7+VNPKfeBEtOKw6xxL2Ya0GNmEG0VImd
EcyxDkfWvrzIcbblmzcj9wGSV7dB4RIsZ9FyZBPpN+aNli0kSxBcKnG8IdeDhyxM7mb6UNAgKIfn
1LmPH6u3cRMs9cX0fLyHQ0STqkMEWS4nhwTTrmoezPkFZo5rHAnjtjIu7j2eS1w5IeINiRevNOXJ
dL6mYKcgXpvcBWrsji/FurzKw/toP92jPDTIWwh+GgY97RZ1oBDteYmzLHzHNqk4rnvnOtrHr/Dw
80WwzG4VHPp2aC8s8QMumiVagbO5VkZioRGvrXnhzLwxn3RE2PittUF6av6tQ8dQtpF6V3KIIjVm
NTigeOH0AFl/vMql7aj/OobXyeG41e4ChdD7Q6K+1rB3cc7KrvkrzZbpJuZqGT9J1t6srnnkMHrq
q2vHWdQ8krQxUQbsvKxYK8jr8jT9OmFXGbdyv6gJfmPYcH7X7IzgRaIdQJXKnf6Uvw3P6i11aIxD
B07Y2wG5vPy9gNFrqs9Rv+yCXVk8adqmMe/43Alv9N9juazrt8R4I51e5As8h5vMn6s75IOn7suW
lyZigWTdQgoyrvSmmvgKo5O7Qxk2zzyYVzh2zeO1YS8pdmryol3qD1i1qb9VxEk3hFNO685IsdY6
qsHDNfCkeFxDLI2Dwyy8ItP8eiCHWMsvEgabFrN4Mt4n4sz09hi8tuOiGPa5ectS1mwUWSlsXOnD
tVKaHIhXBdGvHm2RGmLX6O2FVq+S7OWokXtbU8hCmQ62DGIWo36b2Y8DdOfuOlaWHeKLsrIsynUZ
/8a2m40qSx8R4u10zY3RecS8V9/rm8kLu0V9lWq/2cPmfj10twYJzdJaBNq+MlbHfp9kd8fpqu1f
7WFTjxuSpVq+yVfF0bcIcBI3avHp8KvZ56PTLe1439j7rNg3lttaVykBOstM3mpvVePmOAunyC6N
b6OC0CNXJt6EtELUOI1wbL2O0Lat0QDVFogFk+kRUk6Tq5iu8wnSFHVj1IsRaDBbv4vXfAXBjSMX
mJdweeRywz1nInmwaAq/JK09eA49w0aW+9mNuo+N5fHGGN0vNOfsBvsEt0Jyf4OeZnFVLpzCy+6G
u/zWaZakntlmtWJNbjF9g6/s0Oq8DKJFrh+KcofqgxFtmnwth3vl2tGWtuoSM0ft0iTRASLWEV8h
CzMd0hfQzTppS5NLCjp1yyxF4M+bRk97jJVV+lwlO6ty1Wsucnq26K6MHeYa1rqubkdULW9Vt1zm
7Sb8pb0HL5Z4FkJ5yCpMIjae5EbeKPOC7cqg2LWzrvWXeNorB0nekPGhlJKNGzKJzbQQF9ME219f
b/eDsjTfml+d5JJuIfngmBv0UsL6uer85leCIlJwA5ALE2BsjK+QHpsUjE9v1Gso9E2C3NVC0hFQ
8aWE2y029rIbs/S89Ll/VojXbgMq/k8KoO4dsi5AC7aIejAcqDSgLmiwoTFLdMe11xW73uRx3yHB
+dY9k+uxBooMbmssrX7hoFmt+G26cdIlx3z3u5F88hn/h7T3WnLdWqItvwgR8OYVjgC9LbNfEGXh
HUHCff0dVD9cqXRCFd194jhJtQsksLBW5sxpst31VTqOFOnYbsahkfnJ3eu1cJJCHCRTv4UHPe2M
ObDm3QwLns14xp2ALezhtOfHwmcmB0a1xben47vfjgwp7AYL0dvbPdmW3bnV1mSSY0SUxmBwK/Sw
ZNoK4m7QiLxxMQ1jKeTi84TpYediQTc/qS+voKf4Ehr9uo7xKHdYhNkYDCE2O5Qp95PwWr9Lp2Yt
L3GojPzyOH13S+FVlbZ1ExIjXEeLOn2nhdC5SPXHVNd9vGuuawudHu936bC8NHkjzqvpRgWqHuL8
KFlOVS5z0ZfEXcEYoAclxgX+joFp7FjJ4UZVxx+XN9i6TN3GICrW6u2sf29VDH3fm+QliSVHZvBm
NF/RzA5Km3Qrn4XiuZ1OfOyHaBl/5ci/a2EkOEz12urcXMkVZOoRh+1rEuAUM5BaluCG49Sf+sct
cbz7ma4FW54sPRWjk1eboTvBMhDGMwntrb4gqV4Vzl28Vqz11dhbmms0b/x+pQXlD3XrIGHHwzRR
8zUptO7r6cQ60QpbX/W1f9WdErcY6s2XYoVV5LjUZa97z5662tdPEjHpA+q+fN1Ep+nhSeHkzAxw
8rNZyD5Whi4IzXr9ut6ut1tvu11ul842WDqBE/Cvg3sIVplDOqC9evwXhZF3dRnD0FxnIXbg/L/V
SgMKYlDpNO4DL1gFh+Dw/W2+E7lrX1AJLtuQY7K4+uKOkDR3odqjs+A/Nw9sxXOWzvLEpU6DHVju
J2MOoTg21kYwdmP2ZHCijMPGjNePfPP0u1oKj+IrKhyzfsnUczG9qdMz6HyOX/RzE72orIY5ZU8l
2Bo8G9Mck1KS7Wtb3R/W2Aln81tZ7Xg8WRvisdvhc9FRBbiGYvfTs6Ad9XJfY2dlDI0Tlxpu99iW
LiwpkDjAGQRpHz2RkxwJ6j1ltvIy9Rcx28TJwXxSOjdpX8v4EPVvQzTYWRk7hNYyFDswFSnHg855
mpeKnTyg56n3xIxB233w0lttk4ko8PEqtuGrggPyQ8GroPM7FqyDir8zoNKRvgtRcgWwSeWKHSy7
S92zLi3QBgpKlX1DkJEd3J/S4Y+YnvH5dxDcuyIDV8VYMwgzQpJqRyyWPiuVDRbzzRorr4I/PLVX
W+bn7/lByj/QF9oKhvTCxMfK9rcc27oLRlLpzGON+PTmS2kerBpR4rkDf9XWGKwPWs2AAlhPO6rD
R68+Z/nH/bow9D1Nk5atsvEsZ5Svwb3YdkUo1edJOtBQiuYpBnCQs0Nf7m7zi9ZigbyAFaJFn5K6
FdoKq/+9UCIlo8MlJfU5u7/W6avKyG6IXhPt1OR7c8Ig9VBDqqEt0eIvI/4itMrqV730HU/HnCf2
38iL8gOTfeAuUNhEDYr8g46q/+DLZXUkWJF0Lc4m8u4C/3jbsKANYGHKHMymve3v2LunnrbVvHQ9
Hor3/j39kvfyp1Ta8j7HzumbYrJ6VyBl2DXjzFO5G57zZxMuh8Gw+pcP/Bf69Dd06l8f+Ac9KtPv
RSqVXXFuXoqX5Jx83r9HIIvJw+LKv2EvwkZGc2TDsJiXo6cH2ZfyC0Jm/MA0//oMcOyA+TTMl4Cz
/wlk3wwj1wdNzc+wSwbdtz60HcdN7+ul+0BfAaqsZFEGRr7edE/uS6h9bIRT/aTtMmvX8xK9rXr1
i/kYVjU782tU39LxjDfJm6nYx4ru7ubqoZAGirSUNQ7I/egsOVGfvMdx0OlhjmcoDSnyd7Zof4JW
8yKe48auttYcWqRIY3oQMAze6VqAg+9IalmL1Pe3J/FjpvXXXSDuAKahqeOGo/8YBt2zK6SnSc3O
4kJd4uAXDstpGS/j8O7Pi9K7ht1CDdu14tSh5Cle6QthG/z38pV/zFv+9Rl+QN9VrPVlfeMzpNvu
CmnI7o7X3Mkv0bl4hi3x6FdwyXOMt1Nm3yh1bMMtWrvYYNfa/yYZ/R8QJkEmhH8i5iZrS/qxKq5x
IVSYY2TnLMTw3T5bXnwuf2Xg/a8X9u9X+fHC1kVF7iKpKef5Q10yGpZc6CD7/76tf41Hfr5kf7/I
j5esLOW6x/04O/c+Iz5c6O10OWWu5UmHdm2+LJ3skO4A235Tw/4lCv15YRNHHOakJNKxI/3zzTKx
kOrbSc/OUAEcKi58to/9881+zexyJwapWyxML/uFNyX/gOv/WkV/v+qPJ2dV3VT3N66ahPJS8vFw
2Ro7WBeM8t3Kxfk7SMObd3/Jw+RNWVoL0WXKvsgWgv/f9/3XD/Lj4bbpTCicxAepaRpyD4KSTzfj
Tg69g4OqvbGnPb6Iu8dHEINsM+4JPvnkaCmc//4k0g8q2b9uyY8VkEOClTFPy87xVsD01jXX5k7y
LuPFOv9/uRLkP/xToKQTnfLPRz7UMAujhrVGGuoiO2M+QpyPTf9Otfb/81I/dgvNKNuy6rkUTokB
LDy/dXES9oxQ/4XG9b9v39++1I+pF7qTEfdBrpSE7Za6jDG0bl8Kr/tFNyD9rw3Q/L8X+osS+Le5
STbUaTQ/7h75Kc36T7/f2zgY7m5eus8/c1cKf7mFj1v0zxcUSr+IU50Jv9CAt/7PpyWTMlI2+jU9
t97Mi4LNtQtYuDGcwe89xeE1dXP/8x78NlL7H3eUC1umbj10O7Ks/bijKanuRdroyVldvgPKzgdM
4n1zC+Xlt6/476X/jyvpj3/+t1sqKKOVFr2anKeluhzXUaiHMGX80k1+e3iPfeVfN/P/fif9x83s
RE1umkhL/jpBFZiI8mvk16HuJ8tuVf9yVv51/vzX1X7scqZxm/NxVpIzpqnr2/oaXsMoVBZ4pO61
5fWXPfXfx9Q/b+KPnUwgkaqqKh6XvHwvTvoHiQa/fZ9/V2H/vMSPLUowultSqdw9NCyBuDA35jJd
Xlc4JXpRIO7SEOfG4Pcj6reH9jhM/rY85h63TayKHw8tPvYc9e12PrzGe9knDfYXLuv/uovESMIO
wRVcxgXon9fqFSW5KpNMmRuSObSUFklg/bbc/8cbjQIb5rpK4Ooj5e6f19BuVXPTZTk+mxX06mVn
PkifmfVqycHwiomuAmHw6gKSMDgjUwha7zXbl1Q5/S8P9C+G/t8XKNxlRXt8UbLz0Ob9/LaJGvFZ
8iI/ygvjwdRfkr0iioGlOleSczAxzuFbhmXtRK97AOob4Nzkztdvs7gUmm3lHt5U5vjLofHX+fNf
n+qxDP/2vMeW6NZG4VPNp9m/m85Mn2NgNg+jHU2Kfye/Ci3GXwBrQ84DlrFXRink0hFobRx2s75k
fkNyxb662om4ScqlWaxBL8fB6zcC47ldMi0nySkWWuXfBeTwbq5uMqQSlWOqkJhdRThqgCn/b8+o
n7f7x8ErTNkt0cnsPup/9MX0JWyvK/Lnt/OlfP/vQ0N57GP/dQsfS/Bvt1Aq5avcT1ypWBt2Gtwb
jKfX/bv2fCfjLHMr8V1XXQEgXx0cPTyan8JXenf6b/KGY9B4pniMn+6aIwANCQjsscavfWzPk+iX
Jfiv4/TnPflxykSG2pOVWOZHTJZ3Ueskju5IK5KBBue2JFwodlqVKvS/789vV/1JF5nHuJKiJmOJ
gXvICwUfZ5vZQr7hllijfXdJjDSXxcX47cI/3/3/5+tirwjxQhNRVP7zwcSq1MfqKGRHHYUeMGYX
1lu9dfLRi738oiseMz5lmW2z29G8uiMQmbbQfvv62uMs+NfygLAFCvFwoP3r6P/78rjO7UyedHYE
qTKajXhQHrFMvGSeogCWrknTaeewDhA3m0fzOfNqxW5itweMdJPCYdCL/fHGHM5ZdNbU4IlZnORj
qdm8io2fN44h7BKWEWvoqGzI+FE/8vxNg77wirmmMwseThvIWEIDiI0gpzVv5q9BLf8iuHCrMY1V
sQikxiWt4sc228J60aGapkdUQvlbulW/660QsbiD+iLHywY1gbabUJp0wFkLs17r1Zqx2iPOb7l+
oHbBlZXx1B9wimpPJysHo8+x9HKEYSlVlxhPfnVRR24MGTD75RiSFEV8rPwfD0lVJOAOGn4aM/VH
rTLdBrnVYi07xt8unq+Aptc1lOi0CAnMyvF3hfBClFMIo0AR93K+7ADnB3T904uVPGlMIz4m04EP
dXVK7WQ0GJGvy9lT4941TmK5IpOwktZCS/Dnor1jrPupXF1dYww+7+AA6OWKYDHj/AAkj8P1KMhP
WrwYVcewzT8KYcCrWAnZHOLUTzHDh1pf+c1LkhyhrqjLngxmYAGIenfPJBZQ3Tf3fZx9RpprKU4i
u1Vqk/UtvdyMj7F+NW5LOIA3KNWVpzoxSkB3Ji8vSRxJdotuk9EMPqkLsfbw5C8lp8t2whpk+UA4
fHGDfUM2Ehf8Y9wXtbwUu/WUL+HMCJCcUdZETm3xWzz4JJO8e6RRWtddwUyx0QVXGBfZvOQ5apEv
1h/zyx0yEb5ahnNN9lK14/dJ/G7Fmcg5tJVdDKARRgB3DyVGbS/O/N3HbNzaGAHElBQhjraw3gX5
KH7xlqjufcPrdH8wroMV7qiMy1flExE44sI4m4z3vKj1jaRxOntYaBHstGGBc5hrwFSeIc7s1Xw5
HM0zA2Fzn67MyyzA0PbkQ4+Ren6JRagKx/p+s2vTbcgIgcbh37/N+c80kwvlqsNFZtL6VEmOEREB
gdzE1Q+c9/3zNWsc4aPdNqnXh/d0c1PwFHKvTHFDdSNkrigHEcPHjEJS1VYQcyZ2KWkhLwVmaw3T
ipv6lLaEXtkDRHKiXzxireLZk7ILqTWPTEYfVPbqmtVJdIhLtfEBwSmWuTCzDjGQkPXARZFd81uC
apT9adI/3VMF5e6kYRSwSpkI72OkIGFDjE89724w++FCGdcg+gNIOsgLjXC3Y3EP4c/0xNsFJVqz
Vbyz7huGPIROEnPlD2JIUkL6DV44nyqoKaU7E03rzeNWXUzO8CTLCzZjxA+TurLWWhTkPXQVQoPK
3V3btIXbrFnS9+uThiG+sCjwnJZt9RFsEGrGOxj8fQrlb5YWSK4RFJGNqqL5EPVDVR1VnmC+lEWv
74mPCcmvNsL7CkddgsnA72b39mnsoj95ftILbyRjwPTb5xoQj5y0F6LLIP3U3hwHw6HV/AnqRKBo
Doyr6z1URh/4uGQVkstxz0JN9IXoC2JvLi4m67mutgaBaus7gjCWIevqwcLVy22EcFQgFWKwhXlL
nEQnLSuMPZNmQ5CFduTuVi/3d1E8RnDAFQbifvedRW/MEK2baEuIIm5gQgNCWZyQh6eyduu7Pxz4
C367l6CN6a3BmfUPCskOfxElYbd/xBk1btdsOwaAxipagHb3Mkwo8lqxokwfRBRvVDl+PlLavgjr
e87lJd+D8rK8++wzA9OVa5LbcYRqGlN4Xk+3i7yYoWdoMElet4w1+Ay4/OEyraKxqso/OYpIztB4
OT9bZC5A8ZQ3aecPpDrKn4r8ddOOD06UFZqzV16h+zFdLTxDC9pyWc/4J+rHEbXdZDUsB5hmRLjU
FZiJ5A9eTPwJO1i5ZjlHBwYTKTElbusU8VoeDxP0rqe4dH2VCYPmRMyakXKQCmunb2JJao2NuFEI
4OSyjeSOkaw7CDTaaZyeSoUcU7JirueC5Gpm2dml4QVmn+niF2h0Cqyy2J0ZxGwxJosOJBIHoMCG
RyqwLq0QppRQ+6OUd9+Jkq+H7qNfw1caLny0aVxK8pvJvg3mI/AN5w+cWWBWcXvTLy2pvBuoubDK
R1vuyWA61NmWHxsD3t1mdLTryHBzc5s/oorpYYRM7mVMVqTXzTYA+bYX2QxDrHa5AqlWObQpDkz4
evWjkxjRuKf4QknQtoiCat0pPpWTiIXZe3loF3gAEiY6Q3w6jhguTRfV4XUyS4+bmchREOlO8yAN
3c4toxLLhLzPyiADscWfSyJJ12M1Jdy8oBf9broo0t4ik5YMrVAoGziXtR8xXp6Nj7RZmcObZYaZ
cTSZP+WEWqXJwcreZs1TEJkKXkYd06k12UIrgeZDgvuqTEEsk6gCF7ZAEl4h0Hqf1a8bk8LilvhX
+eYMrJAEmp9FiJKxY1pR1K/6JCBiUuGKmUQSHhrZRTKb9QhqHvFBgnPN1nzMxRgXbiw8v6BjLroX
zEOpf/M/mfGedYEkrYvEZVBEoCX55S7RQY1lE9iRN98zr/LN2vEe1xwKMQzS0k7Oncju0qA3CjKW
xZwxG/cY/0fNFwSOieWHs1x+5cAdiQmqXy1pnekUvdJrtNEFKDLX994n8YeY3yDXOdM6w1VG3blj
TZxjuy8L6wH7revHxUKotObYF5dq9GwK6yJGl8U5llgEgmXPOMPYqoa0juk75MR0DNpon2exP4pP
40eXhcpJy4cQViJ8VYsrXEVm+vNV9dTbd2dAvUHUhMoS0gLiyGNbk15KNuIKx6ycUqAjbjfkJGfL
yPFHDVolaBM/0dcjsUawB4hh5T49qdWnhGrb9KMhJdXMacod3pli65vNM0qs1kDu7xbpWpPWFCYG
wczjSYsY0JEqioN3zQCYCfO5dmASyq+YTENWu6TNPlHXIwdhN3tPAyknLqkzukeKhKqfohk6hWe1
EEAgZDY7YhoaVzxgFd+hUkxD9o4x2kSLnB0jv5A3rUF5mwUnXclQQgse4OYuL4rXB1GB6DnioVOH
J7rvcEeGnbxBYRwTA2qdS8lXZpfCL1+NYfNKGTDMTkK6Ere69cWnJkxnEqG2WUIipHsNKeBnpozq
p4VFMHyZUSbREx0K8O8AWQuuK2nu5ptMvSn4+iX6ureL1K8DofCvypGpJUQbZXDKlegobnlUN6hh
qoqcWPv+VEugF1BOvEc23UNl6EjEa94gFQHdq/C7DvGWlW/M/nhDEec2L8q+1hZxvO5HX3tRfGPA
HYhIKcdcCl3Qjh7zUevqWbuYr+XMp1L2oOVONPF2N+xJWtaJ/rOHeXc1A3Uxn5Rzkz5lyVLFauMg
mItGc9oVu+WtCyC7lvA+to2yzVGPwkiYMW8IBBF4xa0+2JtrTyFv1CaD8eon6wxu8Cmu3diVTiap
e0yXEf4xYOadftyVKcASlaHzI5RrXkILmvRQvcEi87Q1Ct1qDz2FqaCwLAoeJ/E39xx8BbKxwsya
GFY0nY9DW24XleZQouTNanLEA5XfWrbca3RMYZqZ/phTzrU6cVM+PVleLWriDfdMutvbqvm6J6/K
dYnJp9Cfekx+I7+57aR9SqPvxDM5iPDmvDssqWgkYvyTniG+PrG0blgEDC4JrZSSuRKopi9ByK/h
82r3Q9n7hvmUoQkZPLSS4uLePFHktCyr/XXyee+bLsh4cFBLvrqned2Ky3bL6PrxPDxNsLNiH2XQ
7NBB0XAdtT4wsWNBLBPqUD6iZTI+K9Ja615jQtWYo3LPbqMvi4urQvUEjQhJ0Kdqnov5Rag3E8YE
cDLg0D/xfLaD8Zr0D1iCVxxWGMcHOlwNOIjjmDhIp/YEwYWWQTNDjKkaiuhVEXT7pvg27kxpwTIk
cSdMzLVA/FLmVIWTbdTOobBr0gXVbOZQ6MEXQbgC96jTD3myozaMkL5YAYDBddqOsMoUaoLXq7K+
fz++y22H/ctjg17VdaBv6VGwpwged68MLWqtKCj60/266sdFYnjTAa8GcX6l2uxumBALCwG+puSJ
V4dYW9SsjfU13s/XFIvoYIb4RyRotpe6XXIjuXWn5y8oyAPryp6a+Pw5SPfPHCFl/6RzDyK3Q6Ct
j+uqPBryKZNwUoB5Tv6oER2nGrIcLp5bpQ/q1ZTQ7q2vF6OnMbTJ3lVFHtjY+qTOFpsOmVXNg2SN
qG/xjrKJaimvvHnyBUClUJa9+v1Kb7ehVSic+0cRXKzXYovDzYq8zOFRfZPb5DAqySkScbBBiP40
HREfYJgRXR+7dP42lo72gSTVXHZe+oZkHH4bp6s9LjDqr0Sn+VJkJ3qO/QQ8xljDttMlj01BuC06
47VbiomjuW3E5kpjky0TVBLwok2fim+MFhZVhtce0sMVPkXjtI0fhTC8IdddPV5OcfYMj34BGoyt
O+KlXWhU50f6j7byIMPfHv+gbj+TM6XnqUIr6N0fPJp9yUhyvuS74WR8a5fUry5oSy3Rbz2NVqR3
ocHwpqobHU2S6E1P6QoVg0zVs2zPZXhzWKOKe1urjkIe5hI0NXFLclsc3dyOt00EhSjxoDISSGKi
Dan/8OoazW5yWvFN/Lbui5jo8nZLxFTrX8k/rXdZ5/IzZFAn6xwa0WCe9PsFPaiAAsRyOmhN7PIj
ix2UZw9ZxApQzEnr++QJ8z7DVSguHZj+mRBOic+GoAsr/bbKkqB9LtMzPY9SrqFBF23YyATa2qmB
lZqb0/6LFw4ztCJqxCngKMYiqdaphDuCoyIGZbtD/ZlwZtgpuGzzp48/4ub5ALzUPdK9jvcq1KRP
OXtRmYqorip57fOExJ7XRqJruRsEVYfZuKys3BF46QCVGMBqGQLqZaISkfY0ZouOQDAa5nf2nz3k
O5gPQ2d/6yLy5dfJOE+81LQvpIwZks9UxrE+yVSgvzwh6TeJnhNkW7tvWtMX0v2E6UMG6S62fEFY
jOMCwqds2AJvcwmjoWouEZqTqT3F1iufiwNAFy/UOLylPO2598oZEnjjtzIdnbqjFWQfzy5DcCJw
u1FtKxT2gxI04xLrh/y2isBSBGfC0RwN9iEX3UdvHZ8zMB7iFdfmLUwuluDJttg9i9mDB5u7xZ8a
rX4ZqrXbE/b+MR2a3B2lteLj/pwZITqR0rs3i9693YAuElrWOTDvRwY3f8q77aIoTnBQp7nyONHy
wX8YMjT0z2zQkCe/qBZXMsW8y4aCuAEMj0ZyAadyZbnZhWPRkFc8DDbsdKTeDF9KtAO6MzY+UiMo
nIqLmCYqUNC6FhEOQzu6Y/Td1+vWPFuGJ9fLVI39lMkwvidb8+4D7OBEI2UQy1cpHGcl/rwNBy36
Yl+bby53cACyh4qLnf77PXJvw+YqLnXT7jeF1xziZmkM1LleyzhKdEo1dIvBVlHz0Hm1C/F9qIKY
4q/OdnzfKnOLr/QldTNtzwNp8wrF/h7bstjVsbWYX0jDJnrsrm4iTzLY3V9jtmkt9uJk12qDq18s
2i8ga4rLb/gtPAUtbFccHgiamCVYtnEjqCGgE8izEABSyt6j+VDlYCmFuk+zU9tcQcWgEU4vyXCw
XLUK4/v+ft+XqzJxcJQRKUQjiZgrNtxFObhYv7jTo20gKpcmsAO6qFfSy1B+Iydrn+LxAibRv0ii
Py2NF80MlBHYRUBZ1Ph1tEUJNb/ELUXBJoETpXpD86RnobFjz7h3R6ndIPkpv8vJ08wLSdQIohJx
G0OLeDCgVmoR9KrT7MX6VOG1CxoZL2Rpo0NcY+PCcCjNcBWyh2ONMwCQhdurOuAViqdFVK3AYsxH
utxqgACIWZPiSu3haj1M5PnaM2x918BNM7JJNB8xo+js0a/26sxWuugoAM/F11CFvIJtvoHrOX9k
zJ3oQFpCH890kqI3vpAZrcF8AhJS0U2ZzuDddvD2h8VI4/JsdutcWoL93HoHoQMsxiTsJ78T8TFZ
FPOp6/8M35HhvPTSZ+RBdo1PIHNowyeHqAhYIUwkQmilhB4CUJRoLQq/FLYz6BaUWs1+v4YiYrQz
HO+74WafwBHLltMKcVm9U1ugAeFZMgJq1WRd5IvKXFuKLYVAt7ipnBT2fnijgQEIIu0B29CKNxTX
tAafw4z+Z3XVP6mtq/MtcWmNqJwTXB9Zx7WPAt+5XXBeki7IQty77gJgypfm9F5uUsuWB0fWMR7h
mF/yNC1AQxbpuIpKHpGHuNLi0YDTAcnW16t7Tzaz+gkhgaRfGjub3YG1RihkCOxocBiWi1vmGi/Q
3px0w3741qPCcpVokwpelSzoVcv6O38z/wBLUysmcMK+iZRlqlI5Kt1U99Irn4riEMGZCs/d/chy
a+fgRtZzHvT5GjUqikS6gw6Ti5Ge+nuQzsNyFA7W+ALmMau8s246wFUlSNZwaWl67dimzlQGCiwW
62RM2+KRiwALFtnVGisMud4nKVpSl1OLZllUd01M3WU382JMTwMVN6ZZM0SK7GsuiFI6Dt/qEy2s
LPtUyPoBeBk5EwAKRl9Be5CPBBmm71a3ALQyyl26VdbZsDf81Z2N06y9+0oIjOlq3wnlRGKBnY3l
FxoPuwEofZEX1g7P4gfo1RvfuXK4lX4fwgo/CDylfJFfGvZBTNUcWKgcF4s7zm6GZ5mvOtVInmLV
sbeqoLzUdFfIy4JBWcnGfhQjGweaTNslwutNWzwi2WAvqZ52kOW1tJAw85lXLZ7M1oeJ0PXByg9k
Bb+2Ja9J2yIM9SMBbwwFTb7OK+7i0qq8iJo7wCiPKbHRR5TFU0xyAT0usLO0xxhJ/BZuL6zfq4X0
N8yKNfk4Iogql7HndX+m5pBnb8oDeXL02aloqajKK0+/2sLH8IaINKhbO8ns9zhgvSUUbDauGsIp
Z2zxRAgy/6vJx5E9Zkn5+C49A3Wt0u2dVkmLbP27/xwJZ493ReoKqlel7pW1ewcCwxID8xoDZJfD
g62LNZJviVGs9LDwU9Sk3i31RpEHu5Cro1VjnwdQ0hu2Job3MLK7s+JA6s4rRDWrR/S6DjMsD66A
Jq9517oSWjdleoigumgzJZdk7jw9wX6HfKyjZVEKPRfi61gtu97wkU1NyvbaPpuVYNfaXufUmt0k
8SPNweXHeOjiTMTGeiAWx0EgmOq9rTFeTAADKIVAmc3oS+L8qgpjoZutawHoXaf17R1gP5peamkl
8otxhiQWEJ1Sj8xe+MarmwCszhXRlJJy0enoKOajyl+12LMUxp8Wd0fXTK/OHYuUVFmJTD7z8qDm
uWfmMNOfY/kFvxjRNZ+YEpD2qlonwAMREI0xwSlfCFuOxWdlxX0xA0ElYYWtalHJHifcJU6D5hT/
AdBqGAhCoQPAYLs0biE1SaMvxk//th9DjonquuvmRQtCvpzKraA8NfMJbqlkfOlpIGsukgpjVfi0
uTtOGTkN8tqT4QxOH+Pjgfs9c4Lkpa8whfKV6YNKr+TdyJ0q9aVtQfmDyOVr2qRBZ8Gt3+kEe65Q
gNFVNpd4aXQIlRwmD2yTUe/0uElZbp69x2GR+TJE+NyrUyKbISPEdolQNXZSDxmNhm3HaA/xsq7W
2bQWOZTQJJNt/ToTxs3ARkEltIoxn+rVsINJYpyLdJel/jAsbitLQt2zLPAC6oGh7HjDg07KF2Vz
A314F9Bp7eVX89V6CMU2XfaEUKfxkldcQsWg+qSDeurSoMR9awVCjXq76zdq790lX01dnG1GjIfs
eTHtm2B+Nii8DQyCHVCj4bXVEXsGmboxioUlvET+vvxLuHhlTyyRamLZdze/+jlMnuoXY3PrSZ9E
gu7gzbGaV9F+DjqVhD1XuG9nNNGQ1r0MNoGNdGY10CR3Nn5TTuYSegKQ4OfcJQ+A6VLf3UTbmGdj
o7Q+ZqbG7a0zd+0LEkp8aRiAbxK/5IWlRXttAi1qAStcpd6ydRH9EUOIOZMAv6H9QFCNVrj28dXK
5ZB0kI46LmgXhXAmXGUkL9jp4iUJjdOrfPeUDaz5FJ8AycM9iqxz3Mso/gFhJD6c0SyKLhSf2iPI
2EiOlRpKz8iJhaN1fEh9E065dF9f/9yUHYh6riBL/TAYK+ip2w2H+CtN152begwZAPFYguZSatxi
xw3pkD54OVtre0LQWm/Gg1a4w4uQY6yDCEcJwI/tEJHI+/C4W+YZaSzS22Kl1zjVbsrEHVgUSrTu
6guC2UJrHHOHzJKduMflSg9ylLbrqxpWgAFHzMDUIawXNH/8u/26pv4MovPZCXYlPtaHB8+90ewo
SLZN58xoG/r71ywHek9dgE7tuyM1qlv1yq6ZjxryaYN8PwYw5mvcs1n66v76XoJ4SbdtR/WCSwYb
VXOpulXJiyFK63iDtwgyTwB3Sz+DOzPyF+zEcG/WShWfOiPMDU8Fv6v8uN1cO/RO/gSuO1VYa20N
SncYAYZ1ikDkMZV440dTp8vf9f0MxSycQI+aQA8BqlXV7e6hNL+y/V4b2PkrHrGkHUphkdHX4NFW
HHua6HhwiNCTu4ZJwqpFD6O9DzJB1KyRUb5k+m44ptIuOd/SC969IFz5m+jsmr2OZx0t9Fd92yGn
cRb1Ry34zB4q9Je3tzQKrsZ5nAinD9t6ZzJAfxWfiwVwtHn/tDKXfFOd8xBU2TdjNw5nguOI0UPA
UTkp06DoT/shiZUrdt49XyuJM32KdCvwj86TtczvDOQPoxLGi4cpHZvXeGiqgPLziq1q7M0HBQmO
wIHeM9pTHKvw5LMoLIY4yMRDVLzdb8y2+Ql2qwKuQJyxdDa34Gb4A2HPuCh6V0quxsHlCNm7yUNA
7nak6GOAXbBJfNTrClBFWyT/h6PzWE5cC8LwE1GFsrRVRCAyOMxGhZMCygGFp7+f7m5qxmNjODrd
/ac+atDSktV+Sxo8o6WDHWBpBlBuSEEotc1aFs1n53T9RZqtXv3tlV/KZNz8GOfVOboNOJ/xpwQt
onntrs6nmsAKHHQzSAO3O+xK7HQrxzK2r3w7SLaaDY5iWM/n50qlP2RA8AqMe7N9TWzApnk0iQpB
PHBRyARfhrbio0r/ur32PP0VdJC4st+0huCfzCE5rurcV+nkp6Hep8Jn3Z7XXCf5NVQuTzxlp3Lt
9jX3ksQvYxFXB9dW2Fb+rQ37/CpDgR3ZYX555iEDJAlDggQCYWmjmSHZwjIeonpQDlKyeV2mW7ZJ
N42ZXrqnL4Dh1Lda/dbryAqlwtcA2ZXwvYNB2UJNqrCb5SnX/YnRi8V/Jgm68reMdmY+hOEWAaI5
CadVRcaYO88On6ZhNk5yexVOIWz6IK7e1mLQZNs5tyuyEnaZco4UZ3TCBtmSAfFy6GCxFERxxuRj
GidtsaICQQ+fOrhh1scWP5Xg5+GjqCkWphDtVbqBFQ5Zi6RJPFxp5XVkhias+lrBOkvzMWaaA3fQ
2q9S/YZII3rPzOStgEAS1Jyc1aYy8+9S9XrsoYv8w9NWeK9as8tMp9e+FU7YSuVUoj6R4TXi9L1s
PobXtbbbBiYqgv+S3aaoN6x8XHPPohWfjH3auCHX5vNvSgKATEhmQMtvaXKSn2q7YuE0iV6z1QZC
ecpEErwYj+PqWnf2+oeEDFcE1SE6lgEt5XGMjyAV608NPHKZA552TqiFxAZ5N+dh0Qs3HQNtsmvW
kcPiqcmuUPbZu9a/pfot5yqM1a3RQ4o9+icWSIFu2TdEFCZlgGzUjF0SO1TmwZ7XAPor1SbCl1Ck
iIEbYZV7Rr8tLmWQgujzxUralma7I8OZPNj+lZNUC1O3NB767TcZP0BPtUeE6+HwkHftV5w6Ub7n
FruzFW0ry4EyErZxfWIcn9Zch8U5Kc6AuVKY2iKwhjlG6PXs9XwN1Z8kdxlhF5ffLWKXFiBR6RSt
Nch2+Ml8uNyR5or9sc7r3Pr95/pHjRcz6osf9xig70NzckkV0AuiVh4R4QzcJ65Kxu+BEXOPTd14
9KtvYqRyoENP/Vidga642sTRJZe2ACsqNi3hqRvtMmkO/XFKmnZmyZGtrQJlYrfofaxPkuEoQK7r
oD/JLnbY8R8G2LgOYhImsqB5+m3vGfs6/xTSDUltusn/XJV/Su6080kjdUg+GuEGWcV4FfSjGAYJ
Q5L4gF6qm/d0G+U3adhkxZtUPUrBEiJLpKLx2hKvfceVOMnHLN6sFDCYg+Hj32pxfzgpNEdrFeOW
YTun2Y/kJb1Hnf9lsUN8iZH8W7RvVBgIH9GpPRpYkZCNQ4flfcMYSX8Yr+7N52i4iBSmNz10jHx5
cYN2S8qNSBICsrLowPrXZ0dyjvuS3hMMmT2OqfhQq9uWLmhCBtX4+NxfmlcrW0zda0RY+Mfj3Up7
E0p0g/sfNd2OokoC/U/0xA1FpEX2O1JwZU/UDpPsdjr8RHqC/QDmgMD1oo4rDSKTPAbRfaIVcXG1
1qyfsZTP8D4CRQBWEetZkdliiU8f0KEzLt3rFpdknFqQp7XyT1pXiEvsdXJU6WVTZ1050TeRziVw
scXW2NSGLWqdyWvxz4nOcCwa1pibYsAHpvJ2yJun4WJNRkYGOGum+zVNiXhFb9FP36Qj91elcdub
aKvId5B3pIpZB8UGrWaJjCtu+bJde5QNN3/eAM/w54FjPANDcZsMguXklDBghZ+p3rz+0p8IAC1B
c+l+WAIu9AcdR3P4K2nnSQJss1fVQfgr0q1ABOLkrAMkLoDbMZJZS8tOyvCZV8TKOGmyL+bjc2Yt
hXGXBgBSgDFEVKPdKG72p9p0L8GLWFskFUEsbpfYT24zL7rJ4b6Fx4NDT5jeNqnk6y9HvFYHmRn2
lPdeMrnGtiNEaqi3xq+u+3G567+TdjsS1Fu9S/pNPBXtn4T9lnmPl7+WbfU0xm4yelWkOk8MofnO
kP4V71l/EN4nxBGMunRnTeQxZYzpYCrDQQE/JSJCtXkxiPkvY7vTVxs0H4lXS9cXDd0vw7ayUZkp
n2Tv7ML6nyzhZk9N7mhT1QL8xzwL8deydmTTxzZZH1Xz1cK4cqt2iYVmlKlqqekdpYYUADQFwDPa
UZPtv9flwAPewo0LIMOb5k9kRN+qze1FHJM1XgSaq/aUcpa8cdHB5jW/lbP4z+vx3UDlcEAlJVjR
1SosARjlL3SZ29NyE/89YyfxSTbpXelvSGCWt/xu8uoCthKeANkZNSoLIDm7lmR/UjIj9h7bAJG9
+CXm+3HaxpnDtOQVW7ZcongDDV9DMdae5s9lMAxv48svBLdeexj1UlJhpbfVjnWry69rEidxB0+C
S81FC01hUpnqfMijXS9acJUgV8rDiK22YX6H/reGk3odGB0+w2YzyZf+eVfKg/a8EtrCuBM3XM4j
0wmj9vQEmb6qSD0IXyDwYWWhFoHzl15Wkvx++QwedXOqn0hXkCmhLXaHvVY7JJalmK9LdnD9STs+
0EdILi6gGYmwq9SFJqwfM8pv9wVOjzZPPrQDU8XGSNwmhd49LKw0wVlsEpb3OkLa2TI+0M+hx5+y
DSrUGUYoGIA+ecXyv4gu8erP74y0lfJvXACdbK8U/ihYBSghgEPltt81iaHNJm3dubLywRT7m0qg
C64tvVhCYlpiVQ4arzrOjjmQ/OoK1gHwyq+Y63bxuRahoHdzeizy8yq3UPFgDSBy/jUhKquWX+OJ
oDuFaln/Ktpl1dx0/TSp74zJIlkeKUS4WQqbXP1cSfRR92aE7G1ZHL5HYhErlkLh90GNYmPT/3/t
CZO7nv4h05Hwn2ib4uXBza1engK4jrSQRGFY5VUADwkS3ArevChpnpuYEiH+YmCIuw3RcpC1ooWG
cB6uIZwzIIygvOlrtKSqyf7l6Q/g+PkGF4e+SzkO5HYD/GtoMdTvDBSPsesofS4cFXsxXrRJ1vrx
lI5QDtH7CvAneNJmrqZThBbCLh3hJ5egH+z5B4R9x49emXN3gtvY9W/tc7Mm4qvZt7+hHmjSZt4V
SLqZ1uvspDOuZ448n4HOWoQovQn8g44uJv8ovojRfk060ZlikCEVn2gytg0Zvw3ZM0pvFWCd+RNi
tNsKHBOvCLep/himPcb0a3vWXDLQCYvVvqt2o0q31foUn1QSAjU7p+3t+6Au/jBzh+sjf4VGMI8+
nsJ+lt4W+SNcmH4N+VZINchJm17BchANE4a3RnBZ/E1/aGJF4Zyi19rGkYc8UAskegLV5t1e0OHW
RaU5Lw2hmQ070ZN1kgcDPd1Ez/diuGbapgSrqFfOVB0iBpmJZJCdyLNSYoPZ5tN5mlFmMpvyOA6D
373n6EwXdL3eG189b4Ho6Dq6Hy9+kgR1X6e7xUhD+1d7Xf+rKlbSHpuvkPGRtOFsvyaCzH69A0aK
JVFktSOonlwglH3u0PPwZHHUXrgxZMRk78RChN1Rg2zjXmGaK2XkoTZXeNea9fSxUrZKu6MwhsKO
FA8NxIsQKJt7uydiP/kbVOQhyr7cJ5H/tKj7PceFIPLwbfxp78Owyfe5F+mO1h3y306/dZCzYIv5
/uaGottrh3ZfiJt1ysXEamrmQKKCIuZqGT7+iYyiqzxh8l9LV1cn94G5okrfFUbGav/Zf8zMAYNb
5Y7I0KOWt8Rnbh3bYGRETxCJbhM/IEemFn+rdMMflMTni2VAdOr/ai95q2mDTugmzJvwSh79c/sC
gmj+ZrqD8GXnBvR3YvF/i9B5La1nM5AfmwcyFTgyjkP4tOPndtavpGbNHbnZja+it5uZa6LGrz+k
kcCzvSAiD+6paj3yiQxkwA2rf6TCSRgxBILFSHMniOzfktl0FydXDXg7st3LqVS7vaXlLntua2Of
EWyUTdR3RIlMKNy++h1YUTB2c3kg5wpJs0goYfDe261dwVYVZQMqGehXAtTGkJHLr5WvSr/qgO5O
SYCgMBPXCvzXhSblElhfb9g2sW1t3Ex5cteyiFXsKrx7em2gZkU1vudq6Gl96KpUF8iLKvLCkvd6
VsFnhU2xAweN2AhlrrlI4nIrSuS/aKmTlPdyPdwnhPENjGc6ALHT4aVOmxV2/4xsIyMcZChv8+un
K9n6rombDAmb0Z6ktZVoTlRwcU64Pj6BC4TzO41OSbY7+R7K7IfaV1V/q0R1Fuh3aOLjaD+hOFvS
31KGHbZwreJbRddFsFHWHtTXtVrfVHTccU8ymvamgAm3ER2s4YbGTygArQ1BIflh/BYXNK6H10zm
0GmevxrCHYW7LriGc/QHRq2EHBJErhBt05ZaJICzdYCULooIsvFf+DMp0YojOsfoDHrf7zsicNdv
JYfK4hUJdrlyVKtDuuH3jxe2qhWBlqNNPgzGkJFEFtmOtg1RLG7r5dvMBZiONsY3wgxluopbpbPQ
dxPa+A3ZgKvgMh6zkY3GFGumX5P2hIQvDGo72YFFql1EBbplV/UHpZmYj0PGUXE1IrghIJ3BI6ST
FEf53G5VaVM6G8jU4a07MmXyYnY8pLsJGw5PcO917OTQzQbRoV9+EOtKI6rkvrS+gbWt7dibWHxB
P7RdgeSGja/HB9VfI/VC74zgfq7sOjoChtFgjSiEMhPVI/E6Kyte4v/4cWvlPE8IGFKLy/6jKH3l
K4veWmmbESdgr7fDeESoLrjCrX869C3dD56MaPmdyz2QyIz8zRaNHZMDoaE5RKlDfSJbyys1Us9j
IsPMhGW1fzBJUe4gP9Q8GTQYHJODSX/62yOZ2FPWSR902dEQSCR6NwGStNlKl8ptph+E0uVebVau
AVuJZXon+KqX0TrB+o02mnfhtYtlW7d6pzQz+mkGfG78NYpydIRISKHD09OX5mYsdgB5NSPFfX33
DsYBaMi8tuRyp86b+aPGJtGl/3L0jibfGzotpHL2JvOHu35u141rXFkJzpy+zeaDILPTBT8CX1Ct
DwKpQ9NjenspkI7DESuVpEh06z+RkxBNsJHPJd+BTAbaAvJRmY6kYGoOanNIaIOy//sRAe09P7xb
kVIFt77sylkqpT1NVhHwxxcmrQ6xEemeMY82VF9IztwG5VP593LT2X11H8P8r6LI91TkinM5MudE
OCBC4vv74b6PhNFi+UPYBhzMFlfEv+el0b+kV7/h72QeVatJAiFBSMbVEaGkFk6wy5UCrYoUdq7o
weYD6oYlEfgTz0JHeiNfHRW/hAN6UnKJIW/CR065hG5iRV+cu4m+SyjXax892V/ml4SvKqAeh5or
0/iIfwZhL08IopcIC1MNxB/wGU5kH2+ylR3lBDIiygL8Z7o8Zmu7J2tCeteUzpTvhX4pQRP7e04c
2OFluGhn+5hMJwDFoWFrHOnR1TE5i/Ud3KuDnkIbpzgqStiJoF7pV8p3Kdsy/uWv9+GkM6ITQNm7
T/J9afBRRRELfChY2AJc1FxhEyjQcof5LLTzFCmHbUyXUd2GmqOOW6bGIoNL59inX4DeSfIjfMnw
YvGG1Vp96jWyJxCvnIAWfckqME7Q0FPV32khOBVvai47r+JtXK9tkN+Zk8aCiFd7UZ9uPh10icwe
mp3qDCBbssppHv8Z2Z/gLQ5b9LaZOji9uhlQMShhAPSbQzxGz8Ku46ebvG5EE0r9b80qACbzMpjR
lakM5fkiMNhVlS+FHpYodcrN5nP1ciMWMydgjtxtvatizP3IIL5VV/x4sfSuIERMiRUbwkZxYZKL
D4lAAx95GgRPDwOe9n9GuMOoOjdeGfvDfqhNv4ETaIjfQE0gemLkDs8TCAmIIpqGSACNd9L4n4LZ
rd5CekmljT7yLsbXAWKpLL8MgLYUa4OOZIGs6SM8YkT8sN2Ojy4MzTLClCF5DXFrrBIsufB1EvAk
ImkRp2gaMouz8czBttCKCqM5R/TKWInpc9WdovzULHtSaP7D/i5mmynbCkD7MhcOg9qTROQvHSry
GTwfHdVc6PF8iFv23Jn/0AJMf0sZBZ5BSxcjORFIIiENr7c6gesS6FSKHiNxcuJ0rDG3AaynL2nX
NkhooNrX5wGsF+uKChfOpc2CmmSjaj2PBAXhtRdfiK+RHFejvNNAV7t9nJ0KfGjnFhsLWg/xbYxp
LclyZHHkWvDUCpHeYXoTsWThnmZ1THNPjX/iuNGH5V1LVmsiJLfPfNc021oiQ3IFPTh86Nny+R3Q
APUSo4Ot5dYLBJ09JvpWtKanr2r2MiUox6R8a/+eh8JHf9oci/Sh4/0r7NdVGVwgCgQxaNgmiEaE
SeM7PVeq7OXuCIuPP9Wt1F1W/IDxYqIJUc8T5Zn1ZCZCmtGrLYFpTAwIMrVP+BZeZ8rvtU8+YdGq
aUNQ8Q4SsbLjjXosP9rskcMKZq5BC7dy6uIzexAuaZGscarqv45gwNlpg1nwVq87OlcRjpRk1N3r
rRgYr60IrZMo/sWcYaQedDbC7Cdp0MBnxaBDKTqg4lTAyc0C0wN1E5geO01hlc8vclp7culM8Uib
plyqL3n0Ijh52c5/yxox1a/ORqg0YW8PZhJyHfGSZBd60uHlN1/q6jJx0b2R51kTA1vF++IB8JXD
xI/rPeh8k/MJOGCkA5iT8k3w7RzRWuUeS6Z4AWQkI2yY6CIwINKzrr8HWLsXEHknbKe1C6kUc48T
wrqfSsQ8brNbttOMgWr8qKFb/K32rE6hmvRf6aE4AGCB6JKng63EVdcgl+IVVYPmhbv1fEn/tT86
RhBQM/PRN5s490aTvWmq+Wp/0SyZxC+CT/qEDraAKuiAaTUOLBUi/LT9NF52gV9+3OJ6EH3y+a5V
FeAvI8Uurg49uKVmy6utMGiEb1mCcFbJw2r9cXw00jmuI1epBMyhpsx+uvVe/q7KyG3hiScEK+/b
AbV3BWOSc+cKykejJtdGR6JM29XKs6viCdLLm1bnKJg6T5vaszRnFndkxd9Ptrj6FkAlmVhjILI2
/xobLxm/MhIe088I7fmv4aZETD6teSNsonN8ja/qy8/3//SSK8wbmb6+xvcVc7aYesAgsf6pXIS1
A2+LKd2BlZ5sRGQ/xReAEDtF1U/OIA+gGd66yoHmJWV73Bn9qcM0cA+Hz+k3ybznucUyVW1fm/Dn
uShEvvPiArcuWMm9NX6FtVd/GHCIUNPZ058x4whbob/rrP9DOHkSKmdhnS8sVfpd2cQGFlDqlvoC
VfsKx/dq4dbq8DigyJhcFmchhuy24nHEabVwajSM6VWC1Mg/urayVeHp8ZiFV/WatB9K95iOKZnM
qQd9WUEPSSOqHcSeYovubmE5XvlfwlEpJGJSjUOMsdRa95Z6RMpHWAVdTAr4Et/5Qws+jDjM13KP
7USTi+isWc49BBLUKl1Oq8rLYshsfdcH74lpxX9OkTXHR6rJCL+Am4Ru6rJCPdvdjUO0vO88acsH
upRA+n8eloKjSIYGBIBmdsh7xXTa5kvw4usnRDYD0PwiqRiHBYwlwierw58EbBN3f4iLtFncCWsB
fb1b40U3gCBhvAmTjvZFunlxm3FJkgycH1d4EYqSH5Xpm0QIXhUmk512X931+K4y1krpO2BLURxA
CLPy7Tm8gBJ+M+G2ikC9HAqxspcwUJR87GQcd8i48aakXwme9y+iI4Vl85SbSXcl25fZl3aZ2Q+s
bEl7KDBaJLcZvifC10jKtzfxxvR7uTlKiWEpxSFUN8saOy5qgNN2U5CXt2LFIy4sVj0RlC97L9OP
pg9FA4D40NoTTLm6zA2ElWJ0Tvig7aQ+q2SKWvNZhn0Ny9uzLJBJ29BY0V5f+SNSYSRvAIFFdo7T
G0xV3h8zOIVfkcHmbqB551ga9Xs6f/VasASIb+DxRswTleTPyXHc8ES9S8/bVAQZ69IwjnGM0Bcr
By5hZDGlr4umalqNowahPekO37is/dV47GtbOqTpItJJ4jdkD8m+6k/YFkILacOEBQkYQLb5aOu1
hBV2JlB9J5/k25QfwYvk62hgeTMjXzsoyB+C7M144IXGzLBxkfQw+YLWDPWZ6Gcq4YZ35jf/GLhW
j5GD4/zvUKM8W71RFXTxwEueNUtD/x7fqbBklUtmyno7O5LwVLpPkjJmZF7/YvXjQYHW7umhFSFe
/roD+cLPY9na9H2a4lZknJjNbsnhjh/csB2ilLOOq93pZssDus8O98oTbTM9sGlB8Fdv1KfIR/92
rYCzvPD9jekZ+zYlk0uaNYMRtAu55Di8kYV3XuK/L3sBk2AunedHHfSYpvBwHUbkDjZsvMVYEu81
zuGV2GmqRHXommA6mtQxwTQyr8j+WE2HpIAiXNgRSCL0vXOKhXON9v0MW9fufhIIAbfZVjmmfWca
thGcAj5QjVqHbdCnswyDcfetqO5ESC3s3xoRmOF899+UiczsHCuAyIR1dYxzFZ2fyU5DH3fUNPtT
hzhfn8LPCJrXRqtDomVnveeTO4n2c7UNCdqCBG8voX7UkvNsjXuFuktwDAj9iu0oSO8QZh9ZSETw
eLwsbWHM6WuHZF8NYWwN38RX2dTm2QpWiQ8FVCDXLn7gQdPUN9JN/Ab4nFrGvg/ShzHtFUCdl3EI
PieIG07sWHjAkNx/SsCri3GOfBiUdZ05Gnj1ZYcx6bi8L+yQVk35m09HW8Qppqp78ghM+6avXPAv
bT+SFf6DcIgE4ieJ+JA4btV4qCbB6W8Jng42hzCfOsT1H/DVf7H9RAf2OaN/U/AIfL3eQ/+1uYij
p/rcDxpiJkhA3oIo0BtfwGITbpnKxG/rsSyh7Xya5dzwnzAGuJaBdrBS8x4RgM0nHFk8Ep/ALjLy
401funowHyDrQ8D2c9WYwQoNxwJrWjBjJNBPAGiO9sTwekBYsz4S1vJrvKM20y7xYOfw5W/geLqP
vUX2u69+8IjPp49JnDuxzjXPY99vFJRva0f6P8A+ND/ZywGLTsCtV29CJ//saK8vM5bLI4x39EMg
xn6+QBZxqTxO5ECw0fQfWznXvuF4LKB9R8SkvJcWBxkEt9pE2NgbBm03Bw2V9oirdOJE6sJdxzY4
FG2meJNXpgrIyVqHr6fXf7YuGSS5yw2E55gXfwbARvpE8C4ql6AyrYGQDhNd6QFCTqHlQsimeJkD
M4jjZ3b4NJPRkln+aa72oWkdCoL9nUZ38DdRDEnlXl8BgDqOaW9H++bR3rJzeNFZZbbY3cZ4o3/n
P0g/rPbas0sYAYqjOxmt5nqbIX68irZDz655EDCP4rkN5MxaefiGLFXzkxvPFh0mfnB6O41FyKjn
WdLBJYorJvd74rAnExNHS+U0+277VH/GA7AVLj/FA8HkqKaHUUOMA64eiKn78sZDp7pDYk9+fiKI
JV5GKKQcCmidHSPo1r0QYXXP9roOkxfuOithndO0DdWABRBwpeO0aMsqPJYEVFhP6aLVLOuxu82q
O6XC49XdeV40a+qdvL+xII33Ud1k52ZwYkeJtwiNDJkmf7RGcCMAxT4QsJlY4mYiA8GZcBh0Ttht
9UWzWf4ad37h8EaXFh+rP70308dBndxDdlHuzRlxUv3JkwbXhmJA2K6hPlmJs4yQDhd48bLZ15qz
UgTSyBzJRWF0OlD25QGoFaESW5PZx7m26R6TwYIAALcqTEoPgyHXx8yEId7M9kO7IDzb6DqJI8oB
yOPpUvbAC9TU6ykDi7DZTL+IB0AzB9owrLy+t5tig8Owt40/xv0EzQp3KnpsHp70o5GPnVLhMPOp
R+3qFz3887cmOoBw23kypf0z0HQL+Y4AVg0jgLTgkyIIqaDQkJJ4UprjHaEXHwbtFVAyx5mFmFLj
JtiTFbbsmBOiDKZeZOynhn14rduLbwO+2CW0wV//lEHZQ164ZP3X19rt7cRfC9dcPnG9I4xcb/Gi
AGl8aVaHbgHT2uuAplcAE7HLD/178q3UvK7ZgHRBdHuj+2R0690eHGLTvbGXhn69WTjh6g1B96yR
xb9X9T3aWY5xaVxgISbu2s24r7iZNulBjGzETnltI7PN1gRRmxKXM5u+J/YaqFAIlBNGVnS68b56
Y9hj8xCLd+UPujVrFDb1Dc0NejRSRUO4uQHmxouvie4YCE5WloiAAsL6EvlT5BQ4tDZIiJT0Q0hu
fGDMFAYibpZUCKZHZwK3DIYGTu4exIBd9CgrzOxQ6x4TL5MiGRRuhl3zQ3uwBGIR9LNtheaJ/4Io
IjasE6MKwyjJMptXycWmv7bLwf4Gkd1MMKgldmKbcjhOdvSPZgMSFbqjZsm5FelPW5euI/IZY3dR
/Q52/cZyqyPrUtrP3PKWNfCofAyAfUBoXEzHnsMHfgyUKn/EBzCSxw9RBlZhTnZ4NDCcimbtD8f6
q51Q4VjGZ+LCLJjZJooc3HPmVXcK1jtgdWU1qpf7ZWJ+e2vWZNNkgaI4MF+oittAIzjsDsbNtcvm
CtJ/LE658K9xgiFz50P/jVBCXroYZCuttgW+49zRATG2M5YUb4HKD2Np+Lz/AJsyuXhoyM4GCfMy
7vgAosg4S9sV9gWPlQv8rMqbBT4qM37Z4g701xP2AsadB1EBWL2VrQyEdlNql7adiK9xMaUSghoF
OS3Am47Q0lWJCNKCJ+cOhOA8PF00yhXM2RE5v9Nc8q/SVWKrdFOuKBTKtsFNT5wdb8i2+wc1lAf5
B1Y8+TM6kSAGNiftuIOkM+SYMey5VnyMA4lFYkLlQounWAZ1V4ycFDrfzm3QfLSPtU/vq3mVhXMT
QmUH5CGxx3ZnfHYd74O6g8KHpqTyLiVKZz6pN2xw6JxZtxEL1OaPeKnb3WorsRvLQLhlZTvlshLR
vlravXIY3UDyTJYDO6jsyFgxR1gWn8jwc+rq9kW2MaS5mCukH+ZtMphcApLslcvCbdTOqARwkFvq
gW0mjaue12j03ljseyGhaCJo4ooMRD6KN+iN9xwtOQpcWJfYSbsvNl/kUJNsIakc1CR2WzymnxQv
/gOJMuPtDkbKJPJtRQBabrc4CWCisvRj3NYqGdoFCnFkp8WvVGzTiwaTgZTQgzyF0/VH7LIIjH1y
TRBkU5IfiDS9BK0jwTOxJ/7oKVQy/8C7NtB8kx1DT4/RpnxoOCp3KugdG0MNcvTN+EhrZDz3wyfn
FYlKe608mFumnUO6p0MGyj2GFDpbcOZt9gDRYlEOa0shXteNvzDx5vyQ+wXgQLxX/KrvXKsbtjVp
B6aQv95es04YnYhdaPYDeglr2jaif/uj9eED674Ar6VgqZ14oPlfTxpt1OU4FZYTJfsIJMFQWVbD
wPzayggAoZ28+Z9yfrFjgLVzJmtxLJ1R2JRXPnOuGjDxsDhvWl2Qx2ET+FvbNatSx83qF6lRujYv
Aj74oHhulMUD+DX9gF5B3FsbqreLxKk/0kuTQwDu4I5QDiMvBfVXaTWTj0STQkVgGy4ObBdApYoZ
CFsWAv7O98nVr1Qf4MHxD2hVQZsCBmCJjTP3D6AuCgn8A1SxZveKw9tVce5UlJBmvEEQNJxwUi3K
6ME76W9gPYeOA4LMFEHSgo8RB2KKxBxw2lxnCOa3bss/2Lev3Mqt8jtYfzQXlR8AVUco5XTiLiK9
hWXeblRYCL6gCgHcPfa/0Mo+2lOp8+2XHewubBEZIl5svpO9spTLj74IuLfryUXRQ+Jv6PIC0A5H
G97kFQ0XPU6m2gKKSoZ8NNpIlK71a08FHUKvH41Don7LHyNqOFf/poPi9vJW/zTY8k6HEyBmYwcI
Yqw5Z1dMxjQ0wGACsJb+19IB0quSWYEJFdEEukOePkTl5BYJD43U+QBTUoeFErMGhB0+Mbt5LwAB
AFEI0UCkuf6VDtXrbVW+5ysaBmjd9bAo9ENUDRVCKHYdRB7CsM9mPE6QP4gYSRjTRifPUcmDme0H
rD8eBWxBHrhVaS6SgLrr1fXH9DPYcuNk87El2uBckrGgWwFwiO6C2IzzUtnxD+i/uY6Sa0EyV5gE
Uem0H7SPgMQV4myB7YEscpIPWbkdTq+/GPh8MjNW+tDEWzUuNg2jj9mu7dkiHVIEgTaYFjx8QrsV
bfJmrZvwFqrdIIB36fZXL7v5UytisRhNbVm0Ysl/bVm6/DHYPAbQ+avfzol+ctnmwh0tVpijSSTA
1As3nFLmf3TNQLFu2liEOMW79ibfUGJgeDGNpfBoXgDFJNvcHFSMkHwQzZvcHhUUrnXzfTrF9B8k
okK+DT5I0KlkSC0C7oUnppOXO+OoY1XI7wgu8vECK2XFGZELiaXj4XNwVnBxa0x8dv8dBQJOAy4q
kJDXOw4Vv3w5TGvX1g5Gqw4ElMOxtAFXADymOWFRTEnbTPIfR1tmmYKVQJmt8Q/ehYyAOZ82Px4D
ul4++dlLLDDk2AVEfcJsCQ5QZiw4xChRACkQDaIRddjxGfB7prxHDasDGxu4VyIqAZaXzZE1JBqc
mexGC+FY2928nw8va822LqcD6Xr5TG5qgJSC6dPYv7ZpduU1zmc1WM7DI4+cELWE5sOL0TdxqySr
zRx/4sF87fTTWj1hAWP13ITNHqXasrQuibwgiR3SkJcRe/XGA/m8t3DCzopWSPLSRzybLFohpICm
Z73THohh9G9jz/nvUI70HwoZ0K/DFLqzo15BdFi4B5ZKLMgLkSNiId4FVqHtNfrjPZKJd25cDDoc
pcXkshX+ptx1uCk4jY3NEjomYWC09LkZGQi+X1TMlc/burTyzGn/DOUDUQ6Y4foHAu+pBTLqRjg5
N70OA5IbV43QtBGLZYo+R2f+j6QzW1JUzaLwExHBKHIryOg8pXpDmGYmgwgqM09/PupE9EV3V1aW
wj/svfYaUIkoO9j46MgEwxR+2XI5T5WrBqRhGJZptGSoWID648WFrRaEDAgTsMWpF6JxjlAkYxge
G62jSH/9Cac3KhB6OykAL9B2Q2zn6rLMzRamA14GC6lfl4IdElTFmJmbBBpNlJdOVFAGNVCG+NZQ
eaOpRzdgYulJcTSTqYViE30AxKAG5BglJgc+E1GUDPWpQ0UGzl/f0P5lWIPQPRUgHiE6R4sWekIC
lzs4nIPd5AwYqdFKc7Kh6ydsEwn6SX2a7eGrP1NBddBsWvwe6zudAxdKgbkZIipROsGMjbGf/AOt
lu+4DaLD5AcCTg+qr/dZuEEdf5kjjRUBKFACDsojGLMH+KA/ouMTrq36Q8vP9PYv/yK2seLpcDPw
vZ38LyrP3MzPwSZKrUs8YK6cWv2EOGKD2o/zXb6PVQXncuXQ1gx/L9bDOT1pV+naZrd/eTFMEsLm
AFHnjVlmsngIsxI4O3enCCSMWxODTzwcnFCHxlKWMviXDpdVMrnwuY1KA88IkmjNTfytrx6+lyNZ
m2NWZ4xEUQvJGgUCusQB+RUkB7jaCBBaV/PgQFB5Xl7HjwOnm4+l+ciBrhQZDTda6DN0QNeL9g6J
8mVsbKkpaKjX4c8u/mrc/sqAnLbfH1/znUqvXHBQWD0wCcM3zWHl9ecSOxQHfe/xHbsq8Ef4Q/sJ
bYNVmu+i+/T7dZQn/mTXU5EmB8o/fhkrLHxbXR70djSXsQHitgap7XHJm8VfnR+u9RFdpX79zYPK
h1MEkraeHMiJihx9/l58Vho4zwI88mW25/chDUR53nurwhL+4ilU992obyI9kn6s3EV0xoAlIe0s
0C6spThgiWqSz47PjQAGcBWaUKumyFAwM9mwuNikYBvxX0m9i3dIuAPQQNEbXYf3HLO6b86wp0ZY
oTmsyAijl2RRB7/DTkq+ZJw/U3qgHRrK5XtZ7J5zahFH3MCT6y8jEUoEw6GJnH2JBCSbIOBqkF0l
6u7jmCtmvUdvUXUee0wDd4B6Y/zZ04cd/SOeeUbjU2fhUkBDEtwVTvRadOiFyCc12xa1nDe8HMIP
odtBbqa4/wPz40ok808QFqVxY19Dz+v5LXDEqWtR+MQrLoJuwiW4Lnp0VQHBikNEciasBraBtFPV
DYU2ZZYGg3Mert8blFoKJfiWYYFIBN2XetCvkztyruFvTPFEegY7li9lp3+c15TXMe15yQzMAqCE
MJSq1zyobbqTRN8B4r22cEv2maO68gL9EaYEl/Bp64lLTRgHio9Mi9sZO0XoCEB0LJgd2ehjcTVx
aaSnm6evvrENKq5N8AuvEzb9WD4B/bcmvG3Z6zfYqBfENmMebL9B1GvIw2YNUDmC7/ig4DbM5dRi
nsuZ8FW94JrUWM9c03X1/WLqAGoGNbubifeFAOx4Yokw0rDREsI+9pDGlneRCg3B0mcO+aNLviAH
DiQ1CKDgXFOwiyVaUPUurfAqRrXKCXjgX5ScbNU+bckEvTEfUAF9iCTgUsnheWhW+H+//HaReNNN
tsZNdPmGnvYbGfPpJcu2k82IVYzn6YPrk905TA+wsC/1ZbrHbOBNcCmEY6fp0WtSV4KAsH5qlpOj
XOMPXDHwXRTtlEas7SX2A+RV5heFFUnoJI2QwI1NCRR57dQZn3V0RydgV08rwePA8NjHdemDarI4
ntR1X2xvRiPiJsEXbDxAJ4vKpfBBm71JPNJcjSPXT/bv1OKN0Fk474WszGG90PmrTO/Dci78kY5L
rl5+NLwxytzUDtqlHiEIGKEM95hI/yWbZ3EBnaaaj10q1FGcsYB1/lIPZTx/8FhxQbbC6U9y4RTA
OWlfMYllkrEbToApqwnBlU/8qubZqkDgNOJFfJc3LIktp2iJf4pkdeUuf+JbN5v8PKVAI+ogBUmC
QSYB3gIhAmAtKnkJ1N1NV5G8ABEtao97mEF+yl4HyRSciYvD+yoprPI7v+b+a9cNc6rs6MBAID6N
yDVzwCnoj76rR0RLc3jciFWrP+AjJBTj6Yq5HYza3Opk5/Fad8NaJENau+dP+L3jcgpXEVc3B/pd
T78o1DkgOH+gJNPscdpJXDnQ9KZOiwSeS+rjCseo+eK/wj3iDGBUkYDHVabc4opq/OQMZrCLxD5H
wlFqitrq/HwoDscg/jHySmNikv6hb+LOSr2IC+eW0GddNH9CZLJVLBYgkBXWjlK6bNLtIJzzbwl3
gXJVd36HHOG7HLOsGRVSAhjpwYjbmaB4j2MYotu0WgHqxQf8k0/L8Iot9JWgjbEpwqzkO9PMdrYX
NinZdYBsFLgybSkJoMjnF5PpusHd+DM+lssKL7oEl/DOZLdPZ3CEACx0XJ/VHl8fekBXfFyZ30CG
1dKl5DhAeDMm3ozxlqHuPja6L2m0CuWTkpPiDWTdTCpP6Ocsu4yaHC7xGI0kPX+n6o5yZWKshYGT
iUH5hJ9uit/uD0pKh5tBihbVWMlcP/zA+Pg4drmAp29U2HRRbJP80CKpVovto/WzAruAVbfFc3uy
1xzIgnas2SHhggmxppLxlYxZw6UFizbbt1QINXn13FXVovoDYec3dtVNh4HWPHs6qLX4PiN2z6Z7
+E09scsfG9yTQnTHgtWuur4KZdPp1xGYNfMGIJYP5MHEEpk8UrpHC6Lqi/RIrrJGvyJeyCfFhFIM
4IaDBNC0RaU1pTr5nI1wMWh4dKO6Z8NHPtIV9cD4pHGf7baGdNNb7aZfv2hkOkwZY5EZ6OPjwckj
EH2RzboXg5Fg8vHvDN1bbVfjRdbZPKsX4AAM3Lu8JkY50/xYv9SGn1cLdv4bijcmGOAbYDd0+NLu
9zVO2Mkw3EADgC0gXtSUsOz8FCm/bNZmWH7yDW0idS+h1RJslvFM07DWoUpwQdW5SHHWQQKaQv5y
wYGHinG1Ix8y0Kl7Ne8eeyAOVH9QtxvmGKt3GlTDCK2UiaN1aywNhM8OAQieiD3k1rH+Z6KNwOaN
qRpeYzdapup1qvgh6Y8evJM+pGPSv44Xam8r+apgNUTvcwaMEiMVD3DjHD3hmIBCV2dSMzy+Ht2Z
2xVcW9NsWvdQ/ItYC/1jEU1ZXfCG8LBpKfUt+CT9HKipMfu1kMOCmPGeQYqeE5duRMmDjGIFHz+w
NXjgPOpzneBJz71xpbUH70w2vZVObISVeEbjOMeK7tVfoXnMY71BE76S+hnynVW9z9FhnrnBhBX3
VzNfQI4PFzxzmSkLThtX42G9KzeByyAuks6W0aiWXsF/PPqPHdDKM7pxL3MIjmjKB+kHylksvChr
s1s3L+FF9AbfTnY+mQMilWS40uEe+A603JF8EFjMvDq0WRhihZQbs1fkpVw/ma/fCvkbzKveq3jv
YAsceXLwsPe6jo2khAcDEF2IDevUV1p8NtbTb8OAqsAARaO2W6UR6bXmRLw/u01ouM/PpT3IOD2l
P5ka+A97ioeRgRiC18/0MmGb3gxx6Si0uV/jzWZXq26530+/hfbCF+d6ekDyS3SH2bI6Pln6T9Tc
jMGYMH7+GOcQGKrfDWjGODKMVuypV2kBDWDNRTyOj6SlMrWa+E8cflsRGRYNSDjOwuLmO5H5FU+q
cEE3XzhVoH944dxL8ebQJhM0i6A8mavt6q0v+Tzs+AERasbRskDbhscgQqmZqn4nCL5ZFHD/qi+Z
Fz/86sNNBAEuDxIWa4P5r/fGkgnFvW5F2RUcLx28Fs7kS3YkTLWamy4uDQeoJIzrmb9KcdYObTn0
qi3WKNpKHhb6Z4NOD1HqwCCHYKshMBwOdeWvxx8MpRpmfpr5WMPJtAgzHDzl9lgbViDxjp+7yU5S
zqJqtpWHBHQdD9vwcQOfV6t9k4Kks5DauRottMzryhOEj5LB5/RhTp9b34ggMe3Fl/dsgtc00KZY
1bCaGbFxGcI1IFqXkpL/ZxxbP4sX7bEIG2dY6hUtVzSvz3T7xetgkB3U2+/S037/Ks0M0iM2xGjw
Ydfh4//UT5V86fvV82N9Ttqf9lsdOQeg5GKvsUETkn8JYVCrG61I5lX+o8p/Vfolx7soPGbFrx8y
8mwJedAZ34RQLK06xDnNq7K5sZG8jum0mcFu5BWDX+FQSVTJZ5OJ83otzrI56zd33Ake0Fu88TSv
dB/2BNrTjlFuKsw1qBis6ruw5YnXNmf2HBkQyh5FPzOOAzJxwXwhNnxMeSEwZzwisi9Nw60wPMOT
teuORbl94Q2FxwMKbvxIn+XszsFcLmrdpdTObiFS2tABbU1I2kHoHJlMFlD8ow2cbDFMjY2Ro9GF
WHkBZDsIfYuXn7W+Fe2l+QWqAbMz1qtsCZDp6SpfS6W1igOvqoZITr/JWJ5Z/tRtbjQOWEShn2vx
9BfRVFxRTfD4IM/vUWdjqUL2+F4paJAhSFg6TKvfKlyNzqsASM9Lg+f0x1VQyGCRpXOATJ9AkKSt
2PLIeph9dJUd70zLzeObdVlCru72tWqzQHEOfIlBkn71BvNms2eyB6aF/quENwDiqLm6ZpXU1h8z
232Er6zYNIgvGridCR7FK+go4r3yNeweIK5iKAqPjnEdZs4WzqzZmYrmhXk5f9iPKa+u9Ms/8bFe
8KGA79bN0/1TvEbjGh0bKigRHGX8INQ90s7nurMShduA2VK3So8kQafMAk1WKJjec2TPn/WtErf4
BDNkm7rPH5jIQY/YFQRSDMJjZV3pjKfmCWtIZjzKKD2bJ98vhpeLEgQm3zQwDm/0B34BYY8UKItE
4YYfm2xbQDNYo4ldvRZtQI0daBhrJ+sM/1gj0LwsZmWjlQN5YJrAujq230Rop8uTUG/LgJK43Nwe
FnRqRgte88djiY+CbT3IEims52ee/2KeOUXQ/iHO8H+kK4Yn/HSz+RNlz4yWcuIX4HbaJlEBY4dd
9tpNUCQE8ipjQL9pZwYa6Y+jWZMeRwVEPIhAcHhI8ajZIEfBQXgLXsp8f41Ib/7C6ddpA6lxDexU
XOO3tnLmuo0DoQ2Ac9lY+qV1kTYv60MUwvOeMW4KGDbmYKDUau5Uxm3gyMD2xBglF+cxAprENqAl
edNkHSvEgax6N7nrcJlZiiMTBm8xqFsxMoEX3F/QfNWZYoaCDkFdp1iz82LT1QObqxnb8osac91U
lnCBFhXhL6theMWRVYGS27oww3geP4c2w188Pck1d5trLGrOkBe8HpgrViFRoZrTKfnSo30FKoQE
mzKNrF3S4aFld09rCqPBmro5vsXoR0kHyAh0sbpl68qxzcx48JoBMqQ7kr1oTfEotTOVmtjm5IDk
F/E5XVjXXzpzHiYuURfoTmtBXk0p5E767WlcPoKj7o6tJ96FaxIv6NAIrGcpv2O8+4nWFUjLsDG3
1p4k5EAXtp52MfXouEQk1QGExrLeM8GaQPCDZHp/KfbkWzLwbwARLO/pCbj2caAkjitbFdZcChFq
lInzguT+wYeNeBAgU0iQjSsxKDGFJGhjcukJFaAAmyPoZcO87thupqSs+LVbfhPv8bErWIsIPiZl
kOJbhR1uBNbRHeIHOkFsH4IpdE4iYiCvqGMGi3bEhecBMFR6sQsowYsJWv5hSK6K3zLNwiv58ogX
kYQc4awu3/OPJSyaZhFPoI5QhzGj8YWLDsKdcSCwYXJz2ORnsmHo/HVs44XaHINU9UVXWZxSkLhZ
xA9bXhQRPGS0vZQrm1p0CqTogEkcJgxNPW0TL+p8zJo5pwsM/fmbmKqBlELH5fzkaLiDVEonMdzk
LeYXbIDQn7A3ih9NhCPCMDvaqsXXW9w+w6+2uk2Qvjx/0UGozmuRPhYlvcl0KXOGUl9vDNmsqEtY
kddntu9Cv+q+RA3hiRmMY+CPjba1YoNpGz5AZGdHXCbe6jKZ+HIqzaBsgAuoU1cQVrKFfQmZDxVH
4VaAIKFY6kpdagy9BqcOoqmJo+FMXnHK940tNNuYSJay98hmT1B/GvjQT+aGcv/gdRe5Bc7txm46
HCdzadNrC2pbSJSwGoLckd+QIHVcueLIz3DT6jDsfSOwP0V/9fggfDw1+i+McGMG19hmmC8a3eJa
Vr/hQEs4zyLEzsRsrD4P7Co2RY3ZSL9QGi9BSCjCM0PBS5DJyJ86VI8NKjPcDqrCbvCoMd7XGs6K
Cst28C0B+xYHx9wyooCLtypj0RLvRTr8KDzkMCQpdaQV2lhu34i5ZJCSgUHRHuO+vIHRA6+nYL3+
Pl68wnmpOXDCmnoNLyOpN5wMhrp64ZiGLyQP+q61lvE3KnshrBVrvqkKtx64+dW6/MI33i69ctQ5
VACnsFC9FpPlB0FjvWIXa43XF35HhQZRorilODFA9MKqtlVu/VcG64VKIoodHQohIx4kRUhJ3nvB
q35b9SjzlYeIIYfgCq/ju9xr2bdWqbMBhvznGFHOTFpuOnjBTEuQ/fV+AbcMnabh5gQV4OHysupN
gn6e72FL+IqB3/LRtSULxpSjaw7SgnDCC7EzMcmWblOfOUlkyx2gMYhUu+QvJd/sMahMBwpusXYe
Zyrk8psyQywwc072cskN/D2tVjn5iNFPsueQKoPiW2aszL3w6jzIbc9m88IEshh+pt3pobnplvQP
df8U7zncSB02ptU/DnF2l7J7/KSIOZTDT3olPYi6gvnUl/v5pbAgTLFR7ELi8kCfgJO1sv0Ml6hG
5Nx8d9KSZlJyytqfCDCIt3XhknYjrEcqIMLGLzEj4+EG6YsFMEBM+i1dZTTOfnNbWtyqbDjuAbYH
eestNta0l1YswoI2viuZlDNXfiIX8qQrdCQNa9RylpfMtuXJD6yUDl497ccMbmp5YYxYVYtpsQUW
eNRWF4xyiNEpDnBDxtdjnNHCdgznA0I7ixEv3OV/c9fu2tWQXrDpzWRPLZF7OgW7uUWE5UGIrJjF
zJPULtIth+hW0efGQmQaHcQTM/6drMZQLx5t+8PWKcmZw6IdZKk9aRuuVeg0DfOVED3cic0Xe5ym
HKSIM9+wLiDJBVUdqDEKhVu6eXmIK+P5BOdDw2R4pAVTTFTJRPvRkCA6JN4YM3TbJu1/d05KMwWx
sAZsmssZcRp0nbMOft3GiNyw8LVNmq6K9/4HS3Nu5FrmUx56cZ6OVgjduRVdGUK1U0DGqMfKE+sK
pUbc5SjQviN6bco72ZYKmNYkRi8ZBrXLx3J6QbgV1Si7yQU5l7nTEASRwQLG0Bk83KJt0gDxSfle
qdBSN40XPhxCDoAw4CDuX2MmxCd0n3gX+yj1b+SiqG6DQT7BWM886PC3K+cl5TN5Ky0msjASq/aL
W+JR7rgHYBdViGvH6JicnkGqXelHZ8iO6BVaQ/L91kjueYs/FawuEFYjP4oK0oInyiec4AHEeR/U
g6asjXEHj3OdLdA3vG71Ol+KkEWL22TlSvG9yL0GIiV2lnBw/vJzHu+mykEB9CzhUPhRuieEJxau
9eBikqIlt07/wbHkG6V09dP21yw5vkXQjyBM9xHy0HT94nhqT9CvqD+xaVLgH8OsYaDNvCGn8feI
UqHPBCFS5iFnBKOTJyr+MXSGZUJVkLpwc142toEMjhNwZRdmocQ7hHG+4C3gHyIhhdE3YnpSlGO7
ykG8cSUhR4TXER+LrwoyZwx/Y/745u+BaFqggkxcP4wP5ig7m4fZ0cIx+sht+ZfwvrusjtEVpfFF
mgNBgFF/VdN9viAAqw8YQdji+1s3ZmF3jDlUjTnyt2xbPmB50pfOrD4Y22qcCxiCpceUXvuD/+6W
FSC2Y7FNj8lDzrRNI8wCWpcIMfVRVxAzzF73IlCY27Ka5dBUxF+4a9xDNANO/Z7QE9mEtETDFXMQ
2RHiRZrZ7ZZ2BZv/B7FpB7yaHzlHq1l/a5aEvmRTY2luUaZg9pTOtqi5Coy1KR9NeIYRjnZjLkAr
mqEWEH6mFXbZrT+KNJtKN0GxlOkylLEQP1NXq+qSKlhFk4IzuNVxqAiNly2nGPpT6ZBFgWNR5hsn
auF25tJz8r73WP/XAFxLeZU0x5h/4FBZloo+cpnr83T5U/u6rUK0xRSd4DRIMFSvqRlbWO4WHJ1b
japosA5PN4TnkixjPE1Vs+8sFKZPm6eG+vSxsqdbHdtUmG2lQyJUqMIeorinoUrgO/JljOaLoDnW
SbTSZFq+14yA5ZMBeelNZTd8lo+bkM9Ogk2ECo/eFdbp/fGeFfiOu9Pr9ApHiyr4xZJCETarIWhT
ATPUeeAL4sS/QbocLsqMM0ldqs7Ha37E1y7EiPS3nGw0coUy7F/8V8qQxKrUBRGJ2IMUp6Lalaea
ILgD1vPKa6vgjsQY5Umbjos7kWsAiGiKnWEtpVZzQbFAFtfy2YQ2dLlJeo4oipLwwPurWh9/g3rT
bg2XBhm8ywnIlFAZC7zmk3fQva74uZU30nUwdEIt7mib6dsWWqcnMQKvc+rMmXRvYaOf8pFs4bC6
iVHQSuvz4aktXpf0EhJbzl5RmeZR5eq2QCKiBFecuSqjxclxCJeik0PXwvx7S+UWpstHGIzrpK2O
5feLkXwa/sk1dmjXR3vXCSShRSG5Z5VHf90x5Ga3e5KEOmhqc6rOOl0nxMKObjJkNHBP4qBBmYYf
zIaoQWS3iO51tDiQ27/AaelY3Wm1ryd+Mj0o1ZqomYd4eAvnhIoNjJq64p2iXuJam0NlfRuXDoVp
QT217LUl0wzqS+6VrPTLb8o28kEgwqwskhFgcaNjE8+si/0w2ATmDJYxovlcHTahHAX9+nuOA4+x
yelE6Chm4eo1XWgxHzf7fsiYwjzO+AqkSOpDe/9Z8u3asSvdqByRL7YH3Xb/2X2WXezR09Kvq2Op
Zv1AG59gq/37eqxOOTpZSuas4Zpwt5wuWP1NVgr5RSggmNphuWhFq6IIuuqcQnFkzgYFEF0iIRfM
1Xdy72HIhCzY1KZWtlSh+NLi+9A4x16nsTrEKRq47hmtLu1ypwSviP7Z+uGYJIwBb+GbUrvDB8m9
GcNzRKNx/nj6vd/R/ANxL7iNwXK4sdMYqHEOE58DpHHQucsc+ZJd6Ba7FKNpCQIsAS3Mx7BfmXcR
q4oju0T+ge6kh4IJ+0tZ9TBKpHPUbES/8rSzVND9K0zEajy5iIohqAUfDH5dixL6IKXcfwInKBFN
RbIkdRGfcgX2jIydBpNT+zV1AlynCHgq/WcRvKC+fMAR3Q4SaEJfNbpvCHdcmrJh0xr7ZJWXy/bh
acCpg63SJjFOxFv5TDY01z6JjhDadlXov6hMJpaxiBobUEd1aZzNjs2q37h8eLBU2u0PCGw9LAiO
0QSP3kVhKhW9x9DaYj4d7Q4jXhpIfLwKP7b+tlQ/0VfiH1kD7z8uLjp6A9z7hPB9+CEBtiduBh8B
fEzz++NUw7dbcH7/0newzAkFEU2iZmbFk1PgatuYiSF8LxmV+4cJ/Fsv4LXg7j0sQJsErhrwn5Lq
e6scuPKkH5iZ+bkp1gWPp/k4GMNplfPAa9pT8plic7E+d5F7qNgVLnl2cH9o04kDEP8+xI+j9lgY
1K69+z5lEsmNVkMDhQXgTMciZyUzVj0lNwI8PsTfvAMgHKcbL3Z6adHX4ZON5hWyTziIUkMHNQmS
4hxBXwChE3+IzoYTtBG0OQL3MykqU/hn7eIN0N8y14EXxjgATH7KSN0Se2b+62fq69G8z1eKAI0d
wBjWJWGVshZUWBgQhPCWXbHwe6Ba2eGbYHqqkgQIwvmodq/FWahpZwjUkE8DRKhDWC9sHICo51va
eSs/qhKiPGzjzJFowin6oPWGmgpG8+JwNrnhk31NcWS+z/rHflxiXzmkgIsURFCEicsJJHXVb1Mv
r01QacbjFib1aeUXWKPpc/wnK4Z9rk5IPFc4mxbtcH793COsjT+4DRAispeZ2oCzXuFzOAlzXoe0
t5En44mEfOirD10vWmgmnrDHCNZBpv6EzlpZgasIYCiobnDSHLt4wKn3N06WLgcBezG84ohHCp2O
/hk0EbSqkTCUtqvYD9s1yHIdmuN5HLl1t+t7ABIKoTEvBpd9eDuYCabMxuhhvTdR9hVWJdbn98Og
yiV/840+f4ZacoHCHBS433LFqvpYqKV+PqH+gesOOaer5z2Ho8MfFYrXisBBBrQmfXRXwfBlS7YM
3ciVlR9PHf3tvU99gnmKcSeGEecvNtUMl3TWJjYIPpIWbHgiA9azF+NeRj011gyYORilT/XVm5aK
Rd7MWCt7kiMN5L9fr+ODecJUAXMEBNBtcg0BcbCGGV8Y5gVOJF442UroJS3TA1CImeLRrRLaWjAv
mGPTJlFOcaSvMKvQrf4bM2hQ+tQmxxf3pLH8U9GQLDj165M6ljYUd1GCsmmPsyB1TxoFL4DoGtQQ
XqCXXtJ1D7hDPknbkjxETzXPfzD7GtyE1hq2IvmCM07cJ3PnHEcFO7nlnV2XCyEwGMsCTb6Xyhqs
iU3UmipSSbuL5+TT7kQsi6XNQxyjprl5cISZSrO/8J+K5K3SOs3gQfcssFKed29XfO3zKR78jrQn
q7IlQW6UNAwVPHDz83GfQLKdsuDLUWsMqC3jKzlNlvp0xadFsYZ1DCeL5Pwj//dQfzv2NmYvmFE5
FL9vwdR+cPShbH4/PeunhbNucU8xLWQEWDl5bHGul6diFuZW+VcBaiLxov1BiDrW18nrKzTwOeJ1
WmqAHUobbI3crnGCwM3EjP7AZhkqGpcTf94uKNyj5xY2nW6BWZCXlZIVtGBrSGsJZJ3BLkQFGBIi
USnqlTHVk8pRmfeKK9UIvmlubY55IEDtgm1V7SdI8hKStLlZoGjlQbwRZvbozFPOmeNw/Gu2RPAM
uCYLSffEHbZPXPcAcQ9bVVyxW/P2lSc2DlaV2p8DdlHGN3Qp+Cy1+9i+8Uo6SMKt7nn/RGzMs3M8
nKmTOFckYnBMYy8xvpo6/BYsHgUOO0KBeAtADJwG8XQeEqlBSsHbGwgdo1aPTewEoZOC6O30TdyP
GZBivAZN5fnSjvJ2mRnWX2K9YWWjqsd63ZYuUeEC6lAxUbVNHmeoOD1CvCXFd9zO0V6m4FvJmPwF
8lp/s+HrudSanyN7sx2LiKpxGVFEcMhHZd5cNqzy6w/0Xc/x5OW2HLGS4X2luf57Ock+oeB+cKnM
Els8CO0NYNKIlrrs53OLv9X0B8Qeypz4HjBxDSXQBF06wcOzMb8KTu3LFg5v/K3pZDS/EAJ2/Qf8
3+Haa3OfL2uFuwznob0EpZk9gN9fZTHo5JdgDREfmc0q88Ymgekc12fSRskcfSqoy8kp9N49A7Y9
gZxcuhqjWcSP9xHa7ZnMjhncYDZYqj1QkXq0pMF7LljiCsDUV4/4HhU75k08hLmHdKLeijjNIC/B
dYvWx6DKcwFFKIu3AnqU0lJh7F1CTNSC5Gxs8Makx/y7/rvDkhXgBm4xBY6u2ex72Xjyb8Jc5sQO
v5K73XQHXuMoT7Yfa+ExL78iPoqdMmowZktcZ2Az9OZgJ+oWH2QTZUoIlGhTzop+v01w9oMsLF/i
MRrcE6MluG6Z7nt1KUEMZxKaHUvNE7CrZGzztKC2vnMv7rxhE4LPo/D3RMZfeNGCqwfsVQCcZQvD
iA9Ez/3wxzpLAqc6hEwtoDndh0dgkJ2NgaiV4e5XupAXn33ADCfrMI8wP9cJ5g4I+Tax8ydxsUiQ
xck5xSf9o+zAkchBV396v8djjYwwArfu7+cv8blRaXM20+vEb5fnxf/8qCb5y9X3DuY03riFOyje
i7ou9r2WECcoYZ9V91kSwyMrdktDfoFXTFtxIxxII2lKxT8Cg/agXnqh37I3o9njmxNwgqXfuVsr
/aZisvrNJiAqld05zRy+OVAUU26om89Zv1PKeQhrDBk9w5pZ72NZP3ZjV9qIDz7DSDGOCm3Lb61v
ni/zW5y/oTZgRcx4x2rWFI3UNjLe8YNXy+vWsJiHC88FbTesJdoyDZbOgTkBk3ciJCxm1RJQGn8W
HiOsvxkre+Ex+TMwyrhTE7MiMu8NMxmhggEfPaBbh0CGXSA8ry94AFNyWSGR7BTF/HiYeX7lFra5
4UlAPlbYIDOKq0xtJcgv2mNBPE59nWD1ptmkYA7EMZDXh3U0RdN64IpChYvIFIMmjnGfp4BHWjLW
sWeyyOrRjBWCgcswhYiJrfS2xCtGechieLb4K6aHTP7LYaX2VI9ci/2McMsmIal4NjAri2NGplz3
Vleb8m1Qd73/ZEPd4gX+3QAzWkMjZFJQzia3DDPm0Q0D8soLTPiUGV+aFgz10eBGqfQDjzrEoAeg
xZKLhQd1BlYU5NFWJf2cOTkTOcGk6pkRqpPpywifndaR8HF110gTvY/bbrIb2k7GD3NO9EGxpmQJ
2EDroYRzmy1+DMK1uTdNLA5vMNTRvfLYNzjifRaYncCio0tHZRquM5bWwMm84VKlJuoQyKn4Nz0d
ubl1gi8PTCiw1CKeGASZWK/XCS9GXH4xlwuXNUUhdRfpfW/st4qAyphcMkof4e1xv02wEMR2lhv/
vXzBkdMn7hv7Xv7gKLhs1teZ2wTx4oIzmpnerHANeTVdUdXjsUnj8thTlzX1Nlbn4XQffRKYkMd3
tWFe09Mld5vPaHC2znLRFnTMN3wpPgkJObDMMetR8ciF+ME3b91ZtsQA62wk1FXPFO6WzewH7zqi
LPllMBwyoqLhItoZgimNAMEvQuMGWAMV9J+zbslTu29OYYGH+6i+1H6V09Mbwnl8y1dTCFCPGdOD
xhk4oWdkLDc29QKDlwSBfwCBgWjWmIk+CDDEjgiEF9pAZOFro5t+PG+p7Yo5xVjfHeE1efL1o5+4
fp6RpRJy+zGhTjREYj82uFvQCU24akifgHmj0jDJqLvGhEkVZa0Ty1Z7ApHW12/sKHji3gtRpPNC
yI7/fGwrqEtBydCNQubSrerMsSUBv8CNRZhVuWgb9RP0+UBbP0QX0AdsnNDIoXYteYvnGtNIeYql
kB8xEyo32o/4WI7AfmhzMFr7hjkyW5qCxVVM8/lTu9vQHMY5P3R5XyWRahdmPgH2XKMUIqZwB8lq
psdiulf2FPLGgMB9JoZnpd5+ajdt5j+Ql9YP2DUjSt/Wx4FUOmJOpisAZe7c5rf5DU18mhUCzomI
mBmXpvcljCz1C8bUuR+aQXYsuhMD95T3dkFBldyZdNF8RSjmS3T8Tv1dZd9UNPS0vLMi+IgnEBYp
o4e/qWc53iEKU+AWMFkC3YusllIH0ymRgADgaMjLcW3JK30RY2L+xHVyJe5QjtIYU540odtvyd9g
lcsmh+JUYAqMGsuGbsW1hnUix7RWehg+q/XuFd80WMkcS/GxpNxm1GDU42UqYORAelRjMtrBWn/z
GlZKZqtkO6wbBRMOk76xLL5yej1KLFr5cCdq8FdsBkRwjZ3nH8dXcoNw9affhbXoBxzh+jEz1pPP
gg8XZo4M9ZnOhK+4dacT6xXv6OKejzOdk3HpXfN1xFERgtTLcrEI15Gi/opbsdqJqacB7sdErx+o
lsZl/fewGUuFuAiiHRjwYP2CxwMhq+FUogRiTJ5WTouU+1BMLxR4AkzqDmd90gs+a0KgeapUkhlp
YKbUBU3rFHPth9lXqeBrV65SjhJqSuaq/5F2XruNq9uWfpWDc91EM4dGn75QoERKVE72DeHIIJGi
KAaRT98ffW5s2Sih0djYaxWqvIr5D3OO8Q1wqNSteKlpyFos8G228dgx8fO8APlmL8uikz3lxByq
rA7UF6Ga0r64AvsmKcnixDqILJuVsuUx0E2bSgmrRo82ZnMiy6mXH05ESbHkUAbEuqE4yub4mROC
lPkJCpmzeqm9lxN2sOIExe/gsy08tkWvlxw4ldeQezNgdtEwETtNw7TMvoxlEpoDvvmcZn+F+hup
JbE3g6YvLymXy3jAiahW5keTXhh5CE8MVIqTmnNrim47gV/NfpQwxnhowXKgjl25VspmiJVPv9lr
dJdBpR6nrBWLKQsYknb557nmDlJD6FoFjMzskBPqSvU0tz4VZSbLY4nqWXYuWLo5uYGqeNsVH0WW
Jkuc9Ec7XSrbgNbQ+TN5O8l2ylOueUk8HpTKNE9xZM4iNt8YdLQ0mxRkOh5n1NhMhgdlHtIuabyA
0dL81JjHWLfjFAgXjfGUIzN/r/MuVDL1+BpNYo0hLfl0faGtBrwWFa1X11I3TF7p8KL285eGxraG
LHDtEwlBu5beYdwfkMIBUoarGl/mtwt1s4Wejc/zTi2B9OIzBkWI6Z/FgvlpRm5DSq/6bnoXENvW
oKFLsEEjF+GaAbewNmiAaIE7HjNkxG4ZTKNyCU8FCUgM0w+vDxzVMZ8CfJE+NW/jvcSeFdG7QBVJ
noWtjmOvxOtaea30DnHCcKhAZaOzRokitAt1zaITiUnCbmzIWpZE+SpwIht3UDRpipnBoBw3I+Ye
67SSngo0XVEGzYlH34vCeHz6EI/LUza9xrTZBtjZ3zCQBWxRYEkBNEcaGGKD2Pug01/1I2I4visC
TpVnJERZ7dBTrvWRXi20ypOiYzdPIcLXyHZFfMn7KawiBQdMhiHA4eSZu7qyIvDJenK2BhrimmGp
TWNyMQeUxaik7kUbCyMnwGemELLYLzzjhRCnd4Vmyts1HMhvyA3r61B9uwkLk0YtQBI2kHxOl4OU
eRY4hrBfXDYmFsg4mFUhFupxjtAUuf5zVx4tBtH6OIASYHiWtq9uY8pmpmEbhIJQKzqOAwbCRRSh
t6FmM9AuvTz0lA9Cnc6bSzhvaeORMo9ieMf9MvB+dMvpxc1gJ00pumu60W6jmden2ybZbGYYNzHt
eVTYyvBJRQRAGdxY8jYEMi0x5AAV/Snsmiw0k2qm83XzF22b24ryW6K8lCz7tAXNyyiaq9WnVnZS
eFsg43nBzQcFgS/2KXhl0Xh1GQ7k6KmERNIcdEaVMcisU0SYAaUn1zR6oWRTryjR45M2zaCQzJmb
rIGwoXZ5lMe0DH1Wj+vWWum6yxhruLFbwGRNx8bGXxFTIaFjchElu9xv/4W9ZLSnhUgBfmviyBuY
r8SnY2TZpZTCJ+ggSs2FrZsNaMbTxPdnXQflVXLIiab5HoPEN+16Aqcvjt34WVgQoJAqszy5gWAJ
aIBjC2bkYHmPG+6YHCx1b7AAEuJRCxuAbPRsUlo82dtA26JDYgvX7JQT3T2bmVIlxpVgvaBPOaDu
WeP//I//+X/+99vtfwUf58X51ATn9D/SkrTRKC2u//WfkvKf/5H992877//1n7pmKoapyqZkaZam
K7Kh8udvL6soDbqf/h+pcDEufhoHq8lzvVS3BAG0UCuGCepgZuZrB5J4cERJl+6OaRgcVVFkU5Q1
3ZR18+cxj2loGmKrBJtqGiwD8Fq9eJ241xktPTqP5108beemFzqnKZkqjrlkft9lGyqlTrGmG+ld
vWSZ2Qx383Qu7eO5+WTAZaS872Rj8DjwOtSF6QTPp7myl8bnpTKovbOrfhCMM0ltbZyuAxcS2aSa
0HhYai75d07L6JWNck/ch+5xTlUOv82Yboh7wo0lACI13KsjkII6S+fJuHXyuTQ+rS9eO8nHl+nZ
zrzQBWjvMsxNmKkn0pBBECIMBM9xMarwVcGnGNOfd/POyxyv/QXUTbbEegf8W+HKZxELP111PsxB
walFS/CncBJQzi2KqQ8H65BtwifDjmilmkvfU5dUpFSXdQ/38Tzz3dyxbIs81Yj/UcKMxsGEhM95
NOG+OdnGdKupRmFvFC8A/Nu+Q8LQLFzFq5Ar9A9XhxYv2K92WO3gpDvJknxdNxnmPBqMhSNtok2S
pTK+PpOsPZIm1mvkEmxBWC6FNUbPEZXyobhLF9cV95ui6UhBZIBRFjf81WOjN6WeNN1RjfIkBy0t
xW/N8T9wPdrCxPdkj8b7FAzz5DJJJtSmn0uXsvRUWygLYco+XvZUr6tqSPOvP6DMn4OcCWdHR/CS
6XF6ceRB5qqdaRf2azyzoDSl/Fvw1HkERgE39kFbastwhjF3fgb4AQnIpji6Il+ZE1I93TOfjzuN
m9udaTbVrB47en2Z7BJ+t+vDsKH3gpmwtkhuPs5E10Je/nJ8SV74jRdjnk1V97wLXmh1vaAZhBPc
UDIMN8Y8dmSemDGPdsLYWjP7O1DUHXU0iXanaffD2lvedRe1t+gl2WVT36s/oxcY9k6LI5KCRfvm
e9o8mFlr0Y2/Pgzda1xrrXs1oYq0JdIpp08JWlyG09qtXWmOdmoKVHqd2/G0GUnzlN/v/hIqkkgF
5GUMgkOwxdl5cnXlGcBt7zTtnkF3jqXbzimqJBPVEybxVFxKc058LK2xVh+iT2kdOqGj8Htsa02K
3f3j7uSIbrIrP6U3qmbZlBpq497g7QhrfZlOuzMvPxO4zRm/hupvzNkLm/wJVRK6hl0dxfOfG/fC
qgTRJboQ73ZIsXpS3KRM3NPW/jNnCBrlcPnkp6tD4/LfUcrhTd8paxYhS/Z2DW0rrMhMzhSkoxnL
WLl/yXhYFWSebh+o9s/EUewy56JsCHV+aUz42arLvoVYegDT3Y9BaBnm0VA8k5TU7iHDDs6MOhfk
gUkvgsAbkV9SL1FV7IUvjy2hyoGAb4cS2zBTnHMwDimPJMPSwjJqoftjBhqLBXsUViIj/ptEcKrU
jSxgElcbb1VGcxYSzpEl+DxbgW8h4ZH9ECvbESX04zr/qNdUW57gAAuYmfOXvN2ErBRmZu+JpNoS
/isL6j7GKcgjQI7WEuy5qXkdZjWWGyh+nAUbRZKgnWAa72o4HUMFmXs/lPolSBngYXXHoby+SZTi
jXEJwDNlsQxfGWvlLN9Jn+XUcLMXLEsuy41nTFvgKi5TxOc2fDP7iinOoMOyMOeAvNfq/Dit+EFz
bkwSN7WVscF87F63ADBfz9vb5EyaTLrWJsEkd5pdMM6dYIyJV9GGNthvfIlYhmMHFVfPO21uNm1x
O3/v/nmd8TxnEXvA5gUu+fB6I8akX5HAIQ7JVqEjzp+yNwEs3K+H1DdYitEcYPBU+8/JS0cSzzY2
OIwx//VzTSO9T3WOK5+Jw7xCC9CjXcluYxDb7QY85xtjgFPIA+pprLR7FqMqJ4BqF8D7cVh6r+LH
BpweP03jaWhVs+tI2cdAAk4qKFlrVtGPgTKHlxk3Mvm7nQ8Td+jV2VsjIh/LclSCcofxUdsYA69T
84C3d/hCws0QmWvSf3pq+7AEztOZ6LsyJUu8PeWgIsC5h5MGipaDCUyCDKRR7+BPv/A3LFypzoD9
mRluM20GYCd6eA0LVP+8hNksotIt96yRwhu5uqAbpGIFF46dvAMoRh8AK1EY7TruqXoodidjct7w
N2DoXzy1w7MDlZDFEYMk3sS+gYeTrsfb2aFWY4M/dyU3/8x2FReQMg1AcX+pnWghjPiPkIPMOgha
POPdmSWbZBGvyikNYyffMSSPWtfygun5EIwq15xL7n+/Sv5YdpRZC+UGAv70jHnXnJMUuYLmgqPa
Pi+aqcAkjlbMzWYQhmmF3pjSEbU50pAe+1AZlmtQF2x9uin6xlTPzyz59TJn2s68aO4Pl+XEmnYD
3nl8GSsLghy3VM/92XWCFnaszjTaScAkr65Iaxm7zlJglhJXXSDIZZJ58ti0hVG2JYSHwkCEeov5
iWr3kMnfS12gVJPWu/ErtHrzbvt4nlNL2hejfNSdWbbE/tudFJPaM63Ms32Z83+bSCPn6uBlhAgZ
vYc0ud5Ps+HFgYS30g8U5VbRArtRPc1mAs+aJg1/XerVe2Nx2k7I1Zgpi3C7RAr3RJsI5M4HijV9
FW7VFZWhMVcYeuVEWxgO2m32e0lPWXC9e+NJebruBfbxJ89wLnty/GYmK2fJebQa7BaY3xeg94tB
6+disNb8RkxjKdiYyzPj9HlnMrHJy/xQu8aa/oJ73EHnZO4U3WxKacal6eEcxxWrMHnI17gz+HzI
GGH9yOZnrIyPzzc4s0cvA30N/MRT3GIXLYIF4Z3OceO/YaIAody9g8GCZMVFsuGtXGmuwotLEKgH
inB5mpAiPou82z5wTecmws3KoF2CEbEjXlPL8+e87061DebWwp/5q+teX/HSjM9ATMzZZY/r8qNe
tnNrLNj6LPTYxrIBYyX/79un/Hn3iPq1dNGyTFUxft69UD0pmXa6BRvd85f0SubKRBpHS7RYkDyq
MQFUnrKURr6NaWN6I08SdoTXvfDBunuk+kqlRifPSvf8aGMh3z9XU1dVXVJNTdNkVdG7P/+2sQjb
WPY1RTHW/tZ4i8Z0NQywrwxf1Ezw61DLfrSx0P84omko7CpUSTY1+e6IF6NUWzNV9XX6luyooaKO
IRLhyh7NzoYYCM49qnnHdywrNwVteP/fj+LXTsowdUOVLFOz2NZYstTter5d8PFat4p6DbV1MPNH
mq2Ayz290HawZ9mIweLfR5P/uFiOpFq6LBqmJCl3R4vDmyWquq+uAToQAogpsQcStG8HPTAjzIjg
REdYeym902UeINjoao3Dq/vgNMTf9/zHadzd8+RYKFGTWN1pgFSFeT8j4IoPU1iNSIuvD7DK3+BB
2cncck6jBwf/tY809R8H7/a23+542paKb+Tcg6Z/IMaC2wDTdL75cPZ6b3pm3F9vdxStBv8+rPTr
m7s7bPfn3w57zs5NcrkJ6pokVaRxUSeoJbpkcmMerLYNtfXro4/p0ZVqPw8Zhya2x5R3q5hCgGVo
Y125FO3rmEnr0bG6AffHgHx3ed2b9+3yrIzRxogNaFPPlFmejPHVy/bmu7+pOn6efXzP3QrRwPm1
pdDz4LWWugu5P7guSqai8hEZpnZ38DBJ67ziA19T+b72nonybNQBrk5WK8UIgQGi1mx0evTp/vVE
vx/1bhStNcmMjVhR1+pzN88cwbqM9H4Ewh9ADWV8wrz64oNL/RqO/nWpd1WQm3bjiEdNXU94fQkr
HT9nNt1bQEERyzHQkNu8t/78fDcfXe1fL9P3q72bcS95lpwYV9R1QRM/XFj2V95A+4lb5tWYPvhY
HhxM7waQb2+TH97M8hZya9FIaYfKiSFpE5q4tEYU2h4sJuQHz/Gr8PTtYIafgJSLuaXyszYn+du5
rPCZLINnfBtc5IIXOJoKHsxql6TEdbxs9hfcq48mor++oG83+H7qExVV8I+CpK5rNl7XoWI6jIz1
C4odV1qZa2aFYDST3/CwA3HyQ3Q/D8eov6YHXdRkHeqDpUvG3W3PLpXkGzGngCkhxotuvigoRtUp
VOUWQbLZF9lXlqMbQoAjbcdZRIvWeHAf/n4csmaaGiVGXbHuPmZda06nWCjVtXQw5siUd9kC5Ohe
dtJPbQlGVZsFW8wJwNhh1aDZp8aKGxen/fnh5Pzna/jtVO6+8HPSqpdLfVPXByK0kHEu2KFB6dPf
qpfj/t+vvPrn4/92rLsPW8ZxVKZS240mNTiUAVHP6LURRRl0qNnsIxDB2Nf3SVOgX+0PcQc0dJre
hRngMe4HBnPAbvo7UbaHDDIq7+4TyeLDhngHAxD3ykidfNKjZEjHCZ1NOjq1AGrHRYeP6wluxdL+
35f091hFdVgzDEtUpK8p8duHVZbGuW7CVF3fDggpcej6I+WApIl99mWGXmhU9fDGUYWgpxG8F8/V
El+0OsV3PXtwJmY3qf8cNi3Wk92aR1JESVfv7m51a00zzo71GpuZecIz08u5v7APPtGf68dxebXR
AiLsSRcN/6CFjD70k3IU3lwEGQgjlY2xQWVtVoNO34Xw4pPisk7NqsD0d6B/O9JH+ZSNRj7A8Sjq
X2GHnxZSjE9lcdxTJDT7iIHQRSdoSSAmnWyTmg23YoU+aClutamI/WZe7hCrSac+1ozdZQer4R1B
ff2BUnchvzAiUGhCNnMQcU3BjAVyBs2rEzLCsRq1NLJrECUEeZDB3gleUcChpbKwH9IiQJ2E1v2T
Fa55/mIuQt6m+8y6mqZMNST2qoSJ+Zl/RnDdtEmOTxHdN3KUTfWZvRCcMSLrioyL3lUdxFj9J8qE
U1YmwopMHOJPKLPRhwEHfbQruBS497jNn+oaND6pRUYPJiUoQsiZDRwFUA9Gxx/jXTSRXx6UZ/CF
HaprfmWxD9WdV4PYBxlEGyRmkPkv/iHb+cGQSgiH4W8hqAaUB6EEUOfNzirYgx/R8SCsL1AI0ok1
3ER4khzL0mhak6kyvOA0jwYxpLGuZ9Y7vyav8uq0vbyaW+qyvB04xII9pniy+5AtZ71oXi46uQyb
gDd0h1htYW9UH8YTTaBwWa7bjwI9I5yPdfKUL4sbdt6evIdnRxdPUHpYBiD44CmVD/Jb/iJyKngm
Pg0kO5+Xw+nztD/tw5W/N/Hd98Q9rSJxD4aB50DHmZtFTlzd6X6qN9Uj9bjc+6/gHZQXWm/BO4D7
CKY+UR2wpogB4LOn7xU8GJF/jUyWqCm6okimJGoG89DPybhS8rzVrjKGdVCh7Pfp/79RPcwx7veQ
Mv37U/29IeJoqilK7MboAeni3Rx0ul6T9ngNT2vKt+bo9IbqKwS7yAOsZgEGHO29Xv77kH9d3/cj
drPAt2HqdLmUlhAFXB8GnGWBe7EHOirexbe+vvr/O5T881BpbvhxrXAo1H1d+WFxKm04Jq0XIEB6
sNF5eCfvNjptodIF7g4W0uq59skmWR31cbzrw2NG7cuGuvh/XiTePby7V0XKy8aKQh6e8gaqCYnj
qoZshP3jjFhdn7VP/76d3aj9Y1S/O9zdBse3xETzLa6QHgulgmQblURL8b1V9aPX8tfS6O5Qd6uS
m6/4wbXlUKSn9Ix9c+szk/as5W0oEGnZR87Wo+7Vw7D370uUujXG92s0ZT46y+jqNMxfsnQ3c2mX
IGTLczyu5VunnTVdjLN4/6FEeSpVojklXN6grBlS35xgMdbzRw+1eyl/noGk8emzGJNFk/3V3Rdp
ZEezbNIoXLc0cRgDriTe4inHJopqAdYC6ITT4cFV/31MQ7YIuNMsRby73dyR1Jf8kBzVvkHBvn4+
3vpMTpq5lraY9FTbEO0Hh7x/wtxbQ1IVVp2ipluKdvfuFvHJN9jTBWtxFJDPM/DJchwSdTEgoih+
Ps67Aqc+fLjmvl+ZdIe1FK5UFSVF/lXxup5i+SbUCiqzJQuLy4tlp2v/iUQU1DF+z9+fvHbx4Er/
uLmGpRpsNixFNVTz7kql6GxcBBWpZrv+apolL/4uXrdId8jptIO3YP7ggPfr6K9r/HbAu+/UDOVc
LKTaX0W7aEcvekjm2bhygb9PkvWDY3Vv493b+uPi7t6ctCilYyhyLBSd5fbsiutb1+RgzTa+PRh+
jPvxp/scVZHSoYwYwuQr5Vy+zxxVZJyT8mit6CO6SH8nwfyKg4K+b7QTlycHuxc2Z6Tpt028iMit
Pn9kc+GAzxaNAcKjxXHZUOBdKGP9yX/3F7T8HPmgzm8reUEbYxJO0mFJqpc11OH30QYo6WRohGhK
dFGizZXWRdFP7Kt7nmANM6bWlDiQLWIogr5mxGZC5J9bG2r3/77H8h/v7I/rvhuTIjnKqyZMrFU2
IAw5DKYtWbBpz5FeQ2kFtx86YesBtuiJwJJEki0HCFHw7ahzlUgD7cFjkP945D9Op5vgvz0GQYHR
XmYna6XYkXtEOXDj5kZLXEd2OssQZpgzaHqLaBdOI9twHtyMP49Oxdqijq5Tte7+/NvRA6NtzduF
l+BU4jg/J70C9EuPhfUpd3neeyDoJPVatLfdDD4tgIxxaUDp7knRo7ni94ctK6rOdkuzJF3n0/55
KlYkFXUtC/qKxjTRKAhG9olGv4/KWwgRt4+XS3ywtfoqUP/83pgXGMIsETGQJat3x7zqWXa7RBdA
3ZCLX/DEzAracadZM0jmwYMxWvs9kHAwjflO1w2528n9vMBbdSypbEvqykRDTPOZvvaSN1C8kukw
9BdI8GoC3RlFq0E1KF35hEQevrotIpxGh4V6aqWSKd4plcxoVpBFgfqHbCi4lkhXsahF/fNbhP8B
KZarqfbpk4jEnJggwEfYk2KM8mgBUdTi1o/j4b/fJKl7T+9vpSoq9Dc01WCj2j3eb2+SeDKa9FiK
XN0zU8FteppeP2khG9CrkNL1kAeIpw7lLY/hXSdv+gSzjfL+75NQ/7rF30+i+/a/ncQlMnPxFnGL
tTfU73rQl+wqH9zaQfF6e5Vv/XRz2V3JbcmGJFiS6IyPjjwMv5+zSw6HYKXPGCDPA3ZQOAARGurj
EP8yrlw818749CxPEWnidK4e3L3fowCaNF3XZDb5miTq+t3AfzlXx/Mlu0F5xCP/ZlzGWFxScDbF
WkYaW75XeYeKn2XP5mt5WhqDFo3lLP9/fkMVpgFVNPiXTlvnvoqnZGmryJdQWJJwsknQX6HNL5dx
NfMDh0Hp3Bdm6e1Nqd/VyzOcf6JjimYFhxg9RWO7tYNjEUIhwRYHmRfWA3EUQcAMBqzYNbihMNuX
HXNuB8N6Ukcb/KU++q0nhWgLmnaAuS74oR4Mcb9qUwjvLIObqlKVU7ru0c93ItIp/luJ4NPBlrHC
9ZJhta5gbC4RdgMRmgswHkYt3WqqHjs72frl0FoVZ4cQXZN0pkWLu39spmR7qD10SRQndu1ldEIu
CMVmONNtGLcw1otJQ2u5OE6EGvPDSIBmMMiTVf2oMPWrX2DS7mM/a8gavUZLUu9elbJujDwJKmuJ
EMg5os2vu9Qs0mVfzvNKtsNjr/NtoDP797f1a0f2dVyWlqz2GC4N4269cCyuZ7FoAguTuaTy9QwQ
C2leXQzTlwDuyiw6cP35ZfDvwyrd5fwYV7hcVRINTTZZ81HX/fn4JDNt49w3zOVlOMjflMK9dFXE
Lgh6W+PcrofFK+m0/RWsPTsbXzub7yDeUWSpqRflwPwbjVg4a5egIzHs6pBR4iI1B0QBBQ5RxDn5
7xNWf81jCtJSmXM1FFnufvXzhKv4fIzEVDWWeO9SdGntMED7X4xCbZhurGIYww4amU/iO6hf7Kr0
DEV0kRRBoR2eqCrxMUHZus2qT8AyyoiQHRC0FohnhPf1uLV2QLhuBMQcx+PKvjLCo859+fc1SH/c
9B/XcHfTtWtUm0mpGEvqt36DpQFlUVr1b1PgDQQbDeSnTMekAYlpWi2FB49c/bVCU9g3opOlmq8r
Ks3ln3fQkv1ASKwKpfUGbJY+KjAIHyofP70E3mIt8bY9VVJXZMYTrb4whwJUdX3AqJ1X0CC2Ch04
RimkFJsb7INx9UmcMLkHEUEVwgija8ek9RShh3fejVh9YtZ4cAd/TYd313A32aeSosXSsTaWLQIN
jLDxiDWmJZHAucZ3v9UHJ7TyFNaAzsXKJMdqcoEGjGv7wYnIX7vNuw/ox928G/+y9nIWhVvL+9jC
27Rz4KwwPOmd49+jSJjPwY9Q0qWCHKUuaTXGma+o77R7IcY78io+M4MiM0T7hGzqOtCa3fk8DF5Z
kqYI6PtNNpZfQdJ8mawxQ8Ga7QM5Dux0oc3rhqIUGQNkLjUQW6f60TkbE56i5aOdDJ9O4cSCs824
KQ9Naezf+kcLN4trVB/EWzUYeEzvaDgQq7XrtAGrxQ3SiQ5yFVyWN9zNLXhOdS7gROdPLgv9RhA7
5cl2FCByMr5gvPkGiaAPyRQtW9zHHUOZmZggxk3wVV5AsigqMsRUJEIkg0WRDM/igjDVZ9P5gNNf
A3d717YpyrZqSxiF4BL/TNuwV60EzTYzR5G8AvHB7Daqjj3zNXwWIHtN8Wnv02VDuMFHg3eWyqzU
b/HBMS/iTsr7KD57E53ydu+0wJOJcSHApzPVJ8w4qKtJRxUW100+OskTC+zdsC5mFpmWXMGB8p6E
/msjQB52vxLU1AOqnEE50e0OmC0Dme5XuxCOntmPJ6AOg1fhODmNTKt/xJmGcMIa15Pm0pmhqtT+
94v/Jb/59bqxnTBFkaKA9TU8fluCJWFtHDOtMZahQ7lFvw1YzJ+3dTkoP4zX8OJYwkCtHEP1/CdN
6LeT6kwSl60xtPACbk4ttlty4yaatgDr3hKLBBQ7fg8n7WmYdWhH611Z1Pg7ro9GHfX3RCPLiqkz
uakSzfi7UScwy1oN9FpHTUzjA5MjHokAMecsrKB8LrMGaTmucvaz4hro/1lZtdjjcpbeA5Lg+6wW
bOiW52k/TfCDEk89AnYMiXTJjIwhTrq5LW79oic+g1BKJsw+woPO81dn+f7es5uXZN1iGWncN4Ml
Taw4oVJftudlemjwvcGHQOEYj2H+XR1Rdi99XMAQ/k8L6QJ6vM8Kp7hNfVZtx0mkE/7YTyAdSMxQ
xWv+6r/TLzl96iRX7M02QCtKsA0+mcNpJRJS/tR+tLVX1osrGrHLUEdoy1Z5kiHynSeXEbhNV5Im
JwFwFoG9oKa1uQSCsyNfPRjltF/FDIZbuRNdqaais6K7K9KUQppE5zbX6WQdjitp2hIU+hEh7RsQ
d157MmSGQ+11Iv4bdip6DjBxntLJZVBjaSIn4vpE6KzsnKShMZQ3pZ0grheSgQ5R/mkbvbXb3Evw
BWEOBYHjA/VG7YoBFBPXAM/6O4zpBVKNTjopP1hPyL/2NAr1AUnSNUVVJVRed/UKUUwvp1QO1WXH
0fpyt+dOq+zaYKL4vbS2g/MKtqdcj5LrkBzt1AI6vTRu4/PCIH4ks/XwwSf+8Iy6ue/bJy42iVZd
wliFDQ/cZFhIC0Eg1mxcBw7IS4WgGN4a2j+Y4dt+R23Gt0swYDUj2VsG7O88rt13C5K7N9/gJtGC
pumia+rd8y/aOJXOVaYtSyAJzbBFHA7Wi1QvGAPNIEVFS/4GklEQ5nofCktoPXgD/7ophtjVQiXL
wFN0P3w0gaKLfiqoy2RmEZMFWm5gEUm4vWK2vY30RTBleTe+tFO6bLmbpEjIxXEejpvRgwH4j7Xb
jxO5W3moFV0wXQk0Fsz6CEVRDcin7EsbtZwfMYGvdWNISFCzIFQp651V6LqOztaLkgcBk4YnDypr
CHInn7VIb+cqKWiNneOVXt6gRlr9NJ4Er/8+ZUogfzw+SRItZFDoCbmFP9+o8CIYqpIX2vJ0m+Bi
uJpE1xwE341TgmH22FuxsoKkE3oMAEyQNusVcCuVvs2lHWmqvsyNZQJE4Ut/7zMErlAPYSFj8zuB
q0dXm7+J8T6lk9yA8wNVMwlWWrPXhWGxQaZRzKu9RBc0cs+3YXBy0OqTYCcekucTgNAIofIhyCZw
eMxRKS9T4+1WddIefqMqhpCaEkqnxBR2UJH3XCfyGG++SoRxdpm3OJ9UYSbIyBwWRiTacI1Uobse
mXpEGI5O/Kx1okWQ9ACfRg1h447ie638SffAofL7Jptb4tp0sgZYbPXV/FU0SSPpDsMKDJIAEKCi
W6ElqkdZKZh17ImOrbiwpGEOnCCW8Tp4DcEKp0kFm9ewAbkGoxjM9uj6XukQqlRs5dBCQZ8jm0S7
KI/JFWDf3s96ooN8h6lXNHoIAQLwSx8v5lgbAiMbAy2REHCIeCf1QBm2mStpcws/GD1xWE3FuMo6
izQWgxDbg7KQ7Fjr5+j5WmOehjMmIy6aui+Q2gO1hgOmKh3iUoVbcljRsvhIk4NeOeTEHmsnvrg0
7GOC2ygw1KtC7RunqfUWL0NxdHlPR7vjJ/aZepRTu20lmslLmX43fruxPzpWr5KwjRfhe05irO7U
nk/E9zQI5p3j6/qh3zZzpsp2UlDbriGBrbl3GDhwGcblxOcU2Hypz1WBb9o9eqtAGPNRy8aQ5NMu
8FTcnl75rnzhk3+G1YecrMhy7kDKPkYfE/NF8kphWSPFCPvr+ZmuIl31o7UMDVi6wzNZJuSHUk0n
7nCZMm1h3paYr5ky+/lpmC+vXHZCE2lUXF/VdNPCkOpZ5xFhWMQxJgeizKyhZQ0KbnbErEtWcBdT
G6R2sVWhHxBDfHF1liiA9K64MvDithPlNNHHUsdZQzOy5JCE+xAPx5aqckStL2/aWciLO1KnA4I1
hDG+YFiddnJo0mn4mTjQ6s424GN5jLM4IVgIJLZ/HUuy21y82uIJ92/LGlq1k7HdNu1A79dPuQqV
ZEBoZw4+F/PlcUTwz0fj1BuGIkj6uunhLSKAi0ApcNRn5N2ksYWDxHKvBZfok8oE0/GpFRYGvJcS
ETw23NJWVTIv/cCFtkLpuJTt20oSRySHFdkkbucxW24odxSwA1evbEPfB2BoIjYKBchg9zbsrNP4
uIH2bPWYZpLbDIYQLmbyvJ1FoxIKK5EJ3lO1Ox58FeIyPWgsUWuw0FAmKLsgMMdslC55jkpO2ix6
xorxAKwmxd5i1WkoZPJ87E62cSWa/fh6KsDCUWk0KLt7sYaFuVvjqlOO3hRdPM8cxzugzwhIrDw8
4wxObTAFsNb49cVwC+/a6Oi6RzIFzKv0Xj132UeXQSh7BVsuSltXgnGbD8mCb9qljn7VaaQPYZCO
mgmU1Cv09hm8NOr7Hw3Oh8oDhLu+fRar6oNY+OpZg106zbwSb0hHf3C2RDPxV52nDWlK+FcCT2jH
3TY2hv69qsBnjzBTB3vl6qYHmF2a06pExL6oLP9q4XDVAQbHi0KcaE83TNQ43Qfmlchp0p9Gsjxg
pRC6OLovdD3aqUK0NyvOTWVMSsc3e4VXX4b+qqFyaDxY0HwJqO5WD3TIKTgoVNbogtytHpTj9Xgt
9IvC3K2/JLde4pEvdsHOg02c8WIaoeqBopkMAAFe3IQa32UOa2tOTb4lwFpYFJjf3KdwZWAM8ors
1Re6eKY9Lm5CNb1gHY9rOmw8yDl15XfgY/61x3yFO+XY9P89mf5Vu/lxMd364NvqDIdCW0oJF4Oo
C1XVwEwX0kH/8Be0oGEq5J+EElogADfmOHiwh/rdT0Eo/f1G3tWN6raOlKqAcA9ZVBmc9NGtR04c
HiWXFBj4HMXTvy/2d0/l64Bs2SyRsrVp3i0czmF0vrTVSVl2hHHNDkU+6mksbYlIrp/SmE3yOE4d
SRmrGky8d/BoNFczyrXGVGcw07fk256nBXq1YGyWTwS3BwedMIRgiCZTCNxYhNzk8HLyVfLKmrcp
uysrfeE1bQmqBzaaPgWSW5d8ndvG2CSnQ1t6MR/Co33A7wbLz0u9r4rlZXGJwzJVliyHBIxzH2DF
soLE+r7GSbZvFxSeyYqgv33Ho1PnIaJKLR6o0vZ4PPz7tv/RruA5GzrtCpO2ofFVo/72jqW+VseB
wG2/Dge4UROsgBB9IUa3U/KRNyjweuGuAN9euGr8rLT9DLFrs/r3WZjdZ/nrs/2/hJ3XjttqsoWf
iABzuBWjROWWOt0IHRklZjE8/fnoczO7bdjAYM940LstkX+oWrXC/3yKHyu9r6zMvJB7ecDmEs/N
53ZAMatVQY/FNtlAI3QAYR0n4S+ABWcV/RpgkWPWawsPVnyYSM7mAO1sbdxeqg+cUskEMGHBjzJW
Zwth9uy6XDwheyCDktjMvULYMRfDh7Epv3tqs9gWk9cb8dfjbZfxI7rTcS2YnpzuJRisVM6kjJPy
F+p7fW2Mu/66673ksoMWiM1SlByRb/v6UQi1AfcQe2pnASyOq5F8yMCk3E/8kTmkTWtx+fj7o5Pl
Pzw62CKijHpIkn7bN1OpU3OrN/olVx7g4SFVEt9h4y4ua3kJ7JUh481Ob3Ck5zxAExkRunHsaKZ2
V/0LK/11vP73PQJXzAwEjTmNzAT0vydWrWmJqFx07VA+V7UnXkN0sD4eddhxrBCiJRtlGxNS/KRD
MtwpF7dG547RLkI+fC8d7BX/pRfQ/gCawi6ZGSaWKeooq34MEsc6m3D6pem+IrgVXOip2GtiCIhh
K7DzdFngPaTh90/7RC3FzA4RtWrjaDGdLqtxi63x//8Aw10dvic2AeidmUVg+/7VM7PFcgxOEEPn
Iz8BwMpPJPiBEBCCH9SxGxyMDlLye7dkemA+sBkS7Bem2QwQvAmZsmI/jscZQiKjHo+C6qwB3N6W
xxSDGIxfyGzJyJq3BSWgGoq40bAfNt18hzy4AK08RVhGY+yBMfvscAdDY6Xewh3G8gQYwogiKo5k
pItza22QO5UwE9I86jC9LmMt7CpnxB4FSUGE20swkhWCCkg+55zyFOgP1zdSEVLRAVsyuNrZib2T
NG6shzlZQK3T4kNjnmi9iBwfVvye+g5wuRDJsDTWZYjTPf8tIme9nyacQIrzVNaQRG3+PT7GzN2N
XgQFS+atjit8Sp9wJ1kjK895/0ipfiEXGwdP3MrGNZLkpPTqX1DXHWf4LGzItQNuNlaAX0rsXbpT
WjjxuMYItcT0JvGsYmVoG0VfzY77/bLVN9rFEXBw1P175XZzrHPb+OnNTvUdAaQt5gnEuGsbkyZf
daxxzZvgyxeIcQkfwmjzhYl9X1Mt7406ZKhIbVqBbNJKcLy8VISZL2uC0pAHanZUL8kSsEGwcaiM
Sd5I9wMZEO/17ZiTagcJIsYmyu6JYtRtfoT9qTKQNGz+JeFKsMAWv47achkPgz3fch8zXDZwAutZ
dnvSwkQHJjE/U8V+hcAH+/LJwTipqtwrnS6wc2Ir/AbMPnInxXUGCH2wqW7iN6lmnS4m9OjiXo1d
i7jiK4HYyJH5nNdhy6FB1qSiOyRsiCQLEcd1CQXmDcpSwz0I/h9MuMjtq4CA2BH34Nqrm2OGrB56
rEfBROlK6GcsLTPMgYk6023qP7FkhrZkCgX56qG/27AeiC7WCSxMkc47JsnM5bq+AcU5Y8L/Dic8
SCavpwrHd+1rZjKPa5X0AoNMaHLo6ACwLytoXr8Mlm5mkyGFgwmOwPlmrHwVyhX+T6SXYJCHITGO
QQyX3gUM0W9LQihw1B2nY5Uf+IAEKVnx51wF0HIkzCBC/KaxDsRqer5cyNImRIMRYLsaSqjVnkXD
scHwzEjcVNnq8Y4Ij153bhlufC5Udx03Y+JBm4VJkgyA4jj//1K9JNWhhsPwQstBVh35N/hAYQKF
wy1Y12wWffOy2zJPt5gDXfBwloCWt2Oxao11jimuGkiDUwgrsncUAZNhnFAXNethRdbHAGef8L5i
gd7rKpKn6+HAHsU7GUF87Emk5gEUYMighXxo7HDRcbQ30rVvwUQTcOHx21gicRC3X2i5k08MvKzI
swws3pjTuNhEY4QBlEQ68bhAf8D9yrdQPnV8CThJ5wf3jj93tcO7CGS4Nz3yTXCAa5rQoncmfKPb
Woy5BzpkDKg8HrCKqJ/bm9sJdJGwXbyixTn+klXCR8EF7u8XpfSHUodbQKbSAbUSJVn+UWF2UXsx
7/dJOeALf3/mTeCmifcrprKN5vElRG327FAyDNaZT6drvFHFfJYxDB/Yfdw/ymfm0Og0RKpHGlNh
wREwTgvGbdfIviKLL707plD4tVsejnLXGPfprdLRca0BoUgIV0kojVw2UE3YD9deufhlGMoG48C6
jky6ApB6qEO6k4b58frBPhdjWtmFimTy4hpQCRu3JbijC4B3gLg5VUGQMlKOLUeB3XAkzGSSfKT2
ONNi1ydRvdV2hCc6IzMNK3zX5M1cHCIQoWKB8dO3pEyWNthaAy0Q/KQWy5hW+ou9hemV1DqVNoc4
sLzz2UF5K2LdSugdxHSYIMIyvrst87onJf4HWC6pvwHB0H8k+FUQBkzAcv3H6zJ0OGQ1dODDTVqj
MRkfzbf0Q3rirOVSK57Y16wy4xPHUKgAz6RBVsS7EP2OlIQbBpPl2bIPa9vuK3uNIptzXruSRr+Q
z6Vgc22PwqLCVTTbCvkGrKoZ/SLbTsacmq5idJ34TeNiAKFf7YYkSXzw+kXMzEd1WKipk2Jq0+40
fdWXZ26Dm7K8CgRGUYHa+KNJWUAQcSrNbwcAr8djHsv41I8vzrXgX3cL3Z6y+QOVT0wtVPz1mCzf
FyJ+kFjSB9OTHNk3acGVipzFULF6xYlr0ZH7hW4pshP8/OWQtyPRDLEQYRYx2NdhvvE2LvFs612p
s/tph802HXeNudrqlruk26eVJ/XcL0SZUSmGCWlYJKmh14BltVJ9FgQxnpincS2VpkuUKEBAiv00
UNbNlo9XXHnwHcQIEL4Cwd3cAP+qInnJP2taXr0iqZamqhqtifijjGzGLlGYScoHfIIw8MOqV3a0
yEnXTFeJ2SEpRqXKOMyS7WbWgtTtTDQs8KsQnTGy+aNeemPmy1ih3G0UDsYTb4HJdP7CSdurHoFH
6uFmLvmT0ocR+Y11AKuDEmoaw1K18Tfu0OacrjVCJaIUqMT+vxjQvzkKVcoxzrhD85ggnjbwKF7c
BTvL3Pqd6ufyUs66ivIZHQcqY+kjS2zKQeGpGZYdOW3YQVOIRzZ1TfGVkxMNM+tCzCzcqxKzR90W
8HTEq4cK/omDk31aDvgUIv+MziW3FgIDgymXhD0TgdIOaWtk2QP1JjRqlKJ81GZzURYl5PFFfMwp
JMN+fcVuVPZl2D6cXxiQ4sm6k5+TB06E27DAAZaM6t7yTVyGYkdhYp2Db9l8NIs0yNavPiCBN/K8
9CxsLy1M6xfKV8T1fpmvZ5zmRuWsC2GuOYQpsl7vnaPdMaJ2SQ7ECY6jI/3HeW7N+/8/vca8SAyd
oxzbAgzZ5sbofzrX2BJudV1qEiZN1zceuPLA2p39gYHZkVh5cz6CYY8ixd48O6gutqU4ydwIhoO0
GCifM57U8Fk+40LAxobE2KPhWnD53FK3gmmQO9bgsUTQs5GHIMROf+xfi8yhKKUc6lsnv+BWuujx
WAUbvbuwE+cClYfJ4XnHltixoH9yZVLbBWRrifP7rE7KkSqba4Iik1q47wIGlo3KLMHj5OCR580i
2w9vxNHioE+Bw18hANrBeDjrayq38YNU47fiwumwkGv//poeKioMiI66+/c7E5bT7w9Z1TQJKEhU
aOl+QhVWGcvDteMhk8+ixWczeUrUpSUt+legF5qnGPlg7BlI9ugPioUBRYZIqXG+NW/WUpQCTYRz
7F8gGlE3IPmEfdR7RbW+dWEVByAd3GIRXoL4QOg2T2+MSV8h2ILIVV8Eq42BoOctzt+FD/gsg+St
XDzIYXcj4FgA38E00aQwVz3FQqLqAfFVmPW+qzvllWM+fRC/ER5aMKxeGJSgCETnx1lOs9DgoQl7
F/+8E7bkbHiRGVvv0lgYhP2a7jXzEw22w/y++UrnbD5aeLkLbXS5ENiGAjFUZJjQs/DPC3NziILM
gdhrKyy0SqptXNuxf8oC44YI0o6Rj/UuFRGeq/R8RKbnow8URYHWYrnoUHrnT7ReOeV4Ctq8wEK8
e+EDx4CWODyhA/ygU8pOIH/8auo9BR90gfTRxciCxiLnUcco2h9VkhbcEgYOzZsZ5Io/LnG6nHfw
6zh4oLym5HA+cD3oYXyUGZzh3UxIB/7nE5DJQ894q19yLmlnI/VJyMLJMaPLU4JrsSSk6oJLXzsn
SFMttvks/2Pb/LI1nQEbDa+o1qYZzqbl/MfISSQ/+abUjrCwKuYDnF9Jikb9yaU1/5zk4mQ7MvMg
Mo3jD5ZRBF/f5gChiv/7olbm2+PHwcG1Yommaom6If6SFfzPwRHdOyYnXcOaJnQwXwgo3Smi2fyz
uJmh8waD1GKLr/y4Ufcctzm278cPCz8jSCGz35mHKK+yIUH3H5zf+m7wlZf5sxswQv7+WVEZ/b4D
KX4kjcJVgvUB2/y/x1zTC8b11gzSQT7gTt91XuFCLdzQkqfwgfAuNGyDx2uj1jYXnPtJMOqnzuVe
XNWw0HZ0i9DDTpcNPA7hJdrBlSsZn20GBhNOq+HQT80akBq0MGEwtg7MCmd296O3hj1ycXZ7DUNG
5/qWWc4sayg2Vu8N8H2CObxP2ilOBbij4O9L2gVd50LC7n7Fx5OCNg4bnLweDQRpu/QF50mS8zbQ
jeH9cYxSTO8nAAgfB7QbuVf5RzUspiWu4WXioiDTQ0H7wPSR1Io0e6Gtz3BruwcdASVKkD5QR1ud
N/nyuBdINOMCiJd3DCTjY9f7qbq7+qA93KUlTA6GfAUBbfMQK0xc5f3G2WouCpK4b8YindbwHdrC
mgtLc68RJ0pVZFzP9b7RTgb2Svq3ySIdHD6tuBRN8L3VVX1Jn4Fmbu8gLI6IgH10pttywOo5C+PW
TpRnITuaVxJ/gvGb3HFcj4lhstunIVCeMOTbFCQ9AHxNjtXYXDDUtDqDk6UkwSQDK+Lh6+pecNMd
JUExLMjbUAvbmj3Qnei+bq8ek2hrJFXDuAV61XvKQ0bUA2pOpHD9LoOHyFkW5WTOuzeUPZgNkxOR
nSzrRcTMvLms7zCl+3P8OVZeJC0V1dZ1+8vA+q0KU4ZSCrEs+5I8XTTAn/qpWuvd05AHNIQX+bHP
zu3jdvSKNeNLZNuna+xCa0/5U4EABjvUZAkQ0pITAvKU6qtO2eacnaPhlejHydpbINCBdR7cQ0kC
QHpNoi+DfKRF6rV3/D3psIBtpCbM/BuLilYLUqEcCk8Z5hc0XQDlHiW9BargXYZDR84ev+adRio5
VxFL3+mMJTxc4RVYhew5Vxo+DGAQ0s9nIG1RB5TmMmaH2k7BvOuOJbFL2gI1AQNik0WdUyfhOmxL
vvCqHcCD7OnQhkODxQlOiBUEeu4sX2Qw9zFb4zWLu7zkFrg1Nrl0ja0AOx/vfPrMN0/6vn1qQ/ZE
jGY7uDCR5Z/L+3uLTd6ZnApiErbJqmdovwfzSkyXPYJNeihaVOdSKN8YyBXcdq4pLAQNyhw5ltxk
66IPyuahQZOxE7YxRTxlO6QoWAPIxJEe5buOpxQTw0Zb+qvg+LLw7PauG65WpXDmShPx9N2NPRYc
Er+CIKH4vk2HmF7DuR7AbLvhkCheOnij5twB4V7L/KC9x2zpkgvULe+eVhAP5nR81bmgSr2RnE7y
EzCa1LY5OPweqv692xoTjW+dkXFnDy0D4GIplBQVwotCiqMUwj8d/Vw/c3ywH5D7j8A+DzpEjuQZ
2AGbZspyNYxpA6Iw1QLGeSJdKKm0EIMsrwDmIbXRcK/Rp3x3axwnhM/JONXvmkbGAj0YQ94VlDgz
RaHT0efwk18tkdS2YNknbAEmgcMU/CGD/1k/5OiUCuJQyUMmZIRVkvdeCgw4FUt9AAgpdWoTgnDI
obkzFZGYpWvYnH8WqaOfJMqCLgAFvGOpjOIYK1HVtYSnARCsrOnKZkXFooEIsb2bV/vWAZI93imZ
br6qfPbqcRQJvbuda/VVardl7UcoB7GeWWmUes+18JBDSUlhWcrO+CzJu+Ky6iAHYnlwhxplQNWt
4N9MuB6kIBuseRgnCxWTclwDlvpzZEGjWLQa3ikPzb7ot2Psy5NH3WnIp0r9LGnpUss2Dh3zCsja
fh8fBV8jpYKpNxtPp1tZYvxIH+Wsx3U9Ryllu+t79dSJC2sN5LOWSPN5h51lQgtZ8Cgwd/giSd7H
LZy6JlsMX/hqvwz8yvWEoul8s2H108kSJgJvhWo8JBUHQGKt7W5LzGRJuj4k2/gkixvlmWCab66v
Kg3MdKO7BkgGOTOZq6W+pi6EpbJP3mV5SaWogIMp5yo7yi2OnlZpyx+tFubWA800oGO8bZxKsV+u
S+MbY0X+ZubTBHd98lIIKK/fTNPPJtxYz2XyPHI7lGp44aZPLthcQCUleeulpsP6AiKbPWn4vvA0
jXyAK7eQLQoLko1RPzpmeCUmkziDnHkiJhK4jDFw04id80j2M6ydRaLImtAuC4lvtBnw1N9L6V4D
UljcX/CCkCQyx8FYg2LcKZw5Mo8bjOMuoHzJDqW6bWU4J/hhAOGPPm2J6MdwWYFWb149bq0dKZJT
8ypi/Bf7o+JqjzdhL68HnPRI3qR2J9HwUNQg9at6awYJ/RxpFosYl/J+N5QeeAH1g8wRUwuedroW
Tp368JiF8o3gUrLBkhpeOXdpSa+Cxe9lUz/HcwrYOfKq0tHJNA375RW+/5GINDDd851h1Q7YSwiR
aZEeQHhgmFnELxFiztUVBjecJL7mj5Rv4NUTAics+4BokuKdd28eUV5X1UNdMBxZNA9R6ZBfxYDE
EVtMProg3uAss6peKlbvg/ZCSIIwtwfFOfXpRmHx5vW5x3qTsVjiastOCOc1SiFHDLHMTYLTJRE2
kEh4kQRWfkVkqDniu+WYdueqrVdh9B0RFEfSRrK7b0y+I8BUAQrPyA3r6XgHJ5sYljlJy+iLRUks
sGE+lq+3rZuGd10iFMUm6Roskvwwg9gl/j5rP+Gd0S5cFNhLOn5yHhz4b+25ZMfkofhEQp5/12wS
MKXlWD2pFknD7cb61p/hkbklKYkQy7ulVnoKHPON5ViJXz39suRMr2HzeZEdZWZ0roY9kZOR39K3
KkuLVDEEP4Al0PWDyDgUZFbIwV34tHqMfr2M+QTREZa67bHQRjZHYljzqvXEhnwbBim8j1GPwspj
gYtPoofKLifo027G7QCDnS2OlWrzCZ5833SWFxmrBhoj6KLZbUXlzORDKB6Rxdw4V7h4NbeLztxq
sC5HX+XepzA39oryQPtAkS7s48N4OVWAYwl0IbSU1wd8VL5uzsSywaxFwi6F00eD1R/OVG6oKYTg
vcfhU64s45tL/zNB8nDLFUPZyOtO2mvBSAwbWlpqOirzwYyO1nVv9uUCzbYBxPKiQ6m82txAaBbS
eHcd972nEUcJdDzzkhdYnx4gvIN72Hj2pHbBGCKoYY70WCFdToyfo5UxU/CEF+NloIZ1o+3wcfO5
2JsqsOakwiEJJQ4Hi8w/bDhKISgIUXg3MFO92Lg+imUgpAuNhgvH4wVEgDlZQ2H1ruuv20E/Fh3j
HP9bfT4racD4iRYG/g1zR57T7iKdyTeIA0ww/Ml4MFt72m7304J7qnPISgDHZiFQGMPxzxYK0AVy
h2DOg58TDmPciW/vEexIC5v17NSTdh4Mtt8ZQbSWSKiCT4hOnFkoh6q+kFA1fIqYu7dr0weWFVfF
d/sKGCC6cDYRYTCdCPi1FafFCjEVcQlwITd0z8Shv0bCqpMduEzpMlPtK8KukLWZedyzJYSxUBjs
GvNhSAj5FnIy7G3RNVaaL20G+KSH6cFy+sUY1gPhIz6b7syNXhNuvaBNdZSVMTMWEadjTAwlymnP
V4pNt3iie70cGQ6Z5Sp6iIjvcEbe6hL5pta7idPeX3I3wwiYQVYtfFQNEnvMbkiHrsPOEb1xSQ0z
pFuQZ00hDepQGsTR28Q2lIuLN3HX7bXqrCpL1nOK7e97VuKi5d40W/okQnSSOCqEO37U16Xw1ngt
sZBMDqU3mrXhLHUBqG6ahYDYb6K5yN5NF8kIebxcJYgqABLAivjrBBBESh8wRj9R/YoNRtgU7Z7f
Vuv8lfEjwNiIiMGJ3tk3XExZ9TF7eUDmMgJw4zsOMGwyYjAbaKMGv2nB7q+Fx2sRiNELKSXFUmS1
VkpwB4IkOdlwagsbahLhoDlgE00QXrvBNv1kbhHEINntVvqbnH3mbFdILOI+SkOiM5h+Qj4jF1l2
8gJvd9QEkRN9t6l/sZyxOUaPRD+p+qng859H3QdKTMyXjBFk5MdLDNQj7MVXOCvgQHe4ZkuRydNr
+tEPTs/o7QqJtjMwrw8LrMVIdslWcePmEYlax8voVO/RS3occpdRVdKGAmflsOrUYL4KPu/In9Lt
hWSqxXTW1FW+khjFaE+sqK8L0SwqIkQg9AWHdZW+DHvWydtod/w1tgUbFiDYe+ww6d01e649sFsx
n7likAjZc24c2fxHc1jR7PwV15XuW8tSs/NN7mqNx7hGKpivrO/wNfPLEynV0K0esvY7sjx1Q9im
Wz+nxT94Zn8ARCTZAkBVsZ1F8q3+4JnLvX4tW6SOswc9Eo/sqWX6VS9JPoVRDZz9BOpF8xKtAEOQ
W6RP8kn+TJY6iWyqO62iE3PpB2JPYsJzebzX72acx6d/h0Lk35jlaHnQyhpYQGFSook/qH29iJGo
ognTIVLhcD/GzdJk4tstaTdQvQzlcp76EzlhenGJ3GdAHeO1hsMsrIV3ekrkPQwcbopOcaavRDya
l3BMD9fy4e+f83dY+r8f8weVKc3qTBebWDyQSLKqT/ioQDC7reQPqXv5+9+EHug3JAt1PvIgGFwW
88yfWvMuqS6i0fHiiGwELv2OmDnfm5co/2SSgJuaaK779FFC6HvxgE9ek15kTOwy1BcB92rbql4i
w74KLjnBorSrPy8C5I7jHDms1CRX4UEszdsbhW7buP3VHxmMgI8RHojEQPdU45mTKgVuebg4wFHm
o9S4w90WWlvY4YdfZcvBXAop1nrNt3WZsaETCkKdJN3c04yA6Y1EqSm44qbyNZJdlVCWwmQMMuG7
hFDL5LQhkSRU+6C6gyPe9zh8wK7ROA8rVhuKXEjpkr7j6goHKJ5b8XaUZU+FAHvfYuC4wAW7Dnt5
OyVe9tXTPV8Z5BFx5Wbn9Lut1yMRg0zviuAqBCXB9eWD7L6SJw2XwhaOooJBjF45gO6WGmqi3yEM
c5G0QZeB3u+Jn32zamv6uUBTw4FzdBGnT4bl3hJABywJIIr7GfECvf55Iy2mylf9PBBIG0/hu+ux
WxgULcZRn/axDiIcCtmysQhF1YK49eiybq1Hdd7eN0205kk9XZlf2NW7wRBx+qDf6SBEaBvrtu6A
5c01tSMm7dSEhS8RU6IGFjQ2CJK0ITQnOeQwWfVpYEapdvrCsaSQMLI5OBHLRky48cbT0Ct4pF/p
YfZxU/B/G2eqcOYPyJeZRYXZvvJu+dYgSELwxzVzoLuP8ULmXAC/4kDTKfvWSCThaECGjpBYfsBy
ZJSupgeAbhV3wyueAX/fCcpv5iecDf+7EX6wVevumvQ4HkyHynqyFMLL8QVYW6TCr0BMcFN/YtAS
t/ts06FL2LMOCp+wBMGDMp7FjtlScEfRe3EPIw9mBv1FI7lx+w/gGaOCP+1XPAoMfCEYeP/kuA5K
nWG7MfExR4J/i7cLtu1xWFI7iFcDgw8EBdtGP8jwyoZ0cSPjtCy8Rl816sb6lOLEvt1fCHBV5xkT
sobpvZ7HuGcJPv31DJGqL44mfvOgUIAo/lQ/9N2OaB7JWFRE93SPd253KX2Agqb2vonVA1yGsCTL
Jj21gGztu8bq+ACUikMmhLx52E+QTd5EHKByewA7gGbGRIPqWRgWl8WbHhNuEjEaByAiIyghPOd2
gsBCkzE9MJ2hF1IpHcClA6gmv3wJr7sbLSHT2ouTETwVkImJ6EBrdjqxYInT8fUqLxnWSHP/vkhQ
If3h8c8LBThdnw1cfhzNzaRNUZE34Hgzf9o3IWY1AaEpnbyCQcrTjgq/n8UPrqWsWwFqYBSKVPXE
3URrZM4v6IvZ4ddN0+6ybFu/30pXYzuCD2UokMkYdlXuHe3Q594N2EcGo7HHHVNCsVs2xfrScNYd
W7gM5hcATDJ6Jgl3rwlaCQKK87f2qcvfABBH0tFgYbgXIEmCIPfXltyUKNpHWEe2Hra75k5F3FHV
SxwhB4qU0u7D+n5KN0nKwJasPJE4zKVQr1R5ifyV2PJybnsfGZA2xaqYIwRdmc6oO4ymp2PbYRH6
eMrZIvT6xIe2zyT/cOx/fJdkjzdbbf8vZ4A/DBZR5qoqrnI4s0pYUfCu/mcIM46JpuZyNB2Ijee8
vaAxT9ct9yUjJyqsXUT3n9ojipBiixgxxrzjRSdE/UPBM1RizvAPvonxhznLfz7QjzmLpDW6XCnZ
dJDjJ1EL2wZYkcWQSCu5dzJha81DjxFAAJKf5cUP6XsEFNfS2Q7bydyOn4Z75KWgwW0Gn91RtH73
Me4jGJfAMgMkIdmToA5p2JW8l+MaKPh6EusNjU6SvRaoVlhBzc3rP+pt8SLEnxJU0N4GSKtlj/Zk
HFHVTI5K16bYZOLV17dKgtnwAhFGP4LYUagO0kNkEvQdNEHS/mP7/PGMVdFjsoHUX8ZH/31jCWpN
5dJI4yEj7Sf3ppqXFqZjCCQntMHN/EhlO7JC8miYU2TE+pDloa9G6EzYigJ2zafGRIpk6+rWe4JB
amvDSFSiIEkPver/fbPDBPjTZjc13LBECjIYyf/9uGKhS1WNi/PBqq1Fv7p3vphuoPlfsKuVFujD
F/XH/bkjQQhHD3lCVrCQwIq496DxEqiaB4ayVhxiv22AgFKgH+Fa99Bcyedef2G2klfupK+Y3ljQ
MUllPyPGU57kzqkW5mML1OUIj8BV+MFSRe/wi0XQZWwIH0Lb1RYOLCwJTmUAc4x7uaNzLALayZLx
U0p8IBImztzr7YkBVHx5HwSEZgA5CR6wVA+XXQO+KzbrClMxBgLrvN/MA+XKr2kV1f3NgtdA7hd+
s0cTBwawlCNDLiYuXeqYhtuBzd0DKCvMxJQZHb8GXEYa3EvmHQ95HVD1mQID49XAcM4ZHiYy5ttF
f4eViLuSY91WRuyNaQhBecz3l2SVUsmQaUI9ZtWbptpbeJ7ol61BiGpr+SpzPDEeyHSynDtt4AUL
MGJzFSwShuSMPjQqPiODch5yzUIGRFXgOChbK3WxXQhURv8EEYJlGrJNq9iyefT7eRjCLt6gEAYF
rTskm/Dchsf4QeEN9adRCttL2IrniGalXpbXpQxhRg17r2OMzpfniF1Kfqefq4tPFGjvoQAqOp8O
sXaLbIf9Qi3u6gr5EBBXe8zalda9VY3bPIvosSZcrRk9MMcSnevtXStX3YDzXE512IQi40v6Rsvr
Ct7mrrkvi97WGV/evEnZAJ+1C/lBiTbkaSbKWtTc7H63wXUwSkFh8XY1MT5xL7nHjdkvh94lkzHX
bfmJBvGa+BD76mGJXgxa/eW91l6uY9jGBzXKfQn4uaCqVg6DvKkImoI0/Hg31/U5huNSZS9D/HTn
HRXNwYxYK28pC3rKlmaQOfxkzuCwW3Yd4n8QWx/+CWgUBmpdiLyRGMfpujVx0bvANMMTCdb7BS0Y
pqfg+MoXdDdreMUIWb68TaTXMXpQHmVz6Qp80FpeIkCUAOlBqH3kqg998doatv4OPTgpgwp1RLvM
X5HDAQUX1cNQUtE86dlJTrw6IY73RqvcpCeArr8fFdqfuijVsiQT1TIHxs+yIB2mIYrKHrkmqOS3
M3m3kxD7hga0tLVMv0o2EjXimwZnnNlRGhrbqxRifcYyhgSjHEl6h6/BxR7AZSH5/VZw2jwW1TIx
/RacSl5RTsPDeO9qfxRCCFINAb9tHDTWKZuOiEXuhVeDgnBu3wKCMyt1Sebx37+l/KfaU0dWD2GK
M/w3Q+ObmZojBluch/zdbG5exonNy4wPYyBnYKhBXCjDq8KjCkYjcHVH2KkP+bTKHmawCaG5c53+
VRL/sSbD/EpVsPqXTUX5UZPFcVn0Q83H6ldwd9rIlYzgkgYcz+xrigB0BwzMzFP8zLU3Smxjmxbj
S3JuiImdDnPmr3haS9UqYWucGeVJiA72ALMcssIWK4Uph9O+rM4xbOaFiUc2JhHV5nYCGyrXUD2h
yvIkpvexpXzGg91tn8Zk28D55MYijtiy0d5aj/2DKLkgZBTFnU3w5M2HUCDuysdKXogO0C7JxBH5
rTY58VjqOB0f6qx7ttY7wyNcsrCF4z55jNUa8hNGJzN8OHKPMcqiOetZZ4auLm+9242/dGnDqoKf
pDJ0+wel6w/cSkkxFOpfRRIphX/Rbv+n8BKzNLnkw2U8iISEpismOj1URqoMmnoG+JRixO9NGAwE
yjNj2mt31IQNBiRXjJQjvxwewNLu8mOH8Xu26n2MgSAGkfpxOWGIBZ4ubQSNzLbq41pCOTkYyaEg
PDx1tGyD2VqZOyIsvZmaG1wlJ5PX2akaOKhdGE0XA/5V+sZ1ZPUOR53imtvcvtXYSArLDAx9Jyn/
WIC/zAz/SwbiccxmlRLBLIal/egcb7mhlaMu/qpqILBFeUAI+MBTOBi8rU/ZlvXwKvtWgngHNtkk
umr1vJZBEWByW9trFCKUJsUcvx7KiCekBMbyMOts/759/wj1GGxemkYVcav+A6MDtNM7MenGQ2v4
7ARtRLC8SrWvnMupRaecz9zyhTxQqQDYOy1VdbGSRkdQcDaZnepzlQJ2n2CccDuJ1fPV9CGm3ZVD
fvOV7r2UgqrZcK1BFBffc18z3In7qMtad3qBl4+iGjD279/JmPf2b8+ebyTSAYicPT9KbktQu0bt
OXgNw7cM38T2d1ya42IARELYGZ6TBzLd2wLU2nzSX0eQvMhHjRrdjxCGqFAM0xdhT4NBEbf+aPH9
QbkoSGgmQbqmYmUdqcl0Y51FS4lev/kyEZffgxbWKoN+e3xheu9W605YgRG2RajjbisuY51J3rZI
1j2joiyIKxt8Rgbkz4ZZhS+5cqjG/iWUA2afEypjbTqI73I4vhMzPv3jzSvzU/jtKVnSbGhkqjpb
97+FbKoLgjIK7XiQHvCMuTscUSWGPe+E+SqsV6Tobtc5+rAknUEKUyTryNRu3xDK75zxj0y1AadV
mtlNOUDd2yf3L64ZqgGNWeELSP/f36r5hy4beFbGP0XHotEQf/D2666KGksFpzXP8TICeVtI1aYx
Sa2MHfESEB1MuRNvwAYTaZfkTsz8GLrJVzNBGyEgDySQ3CuIJ7eP8azom9sL7jh5ZgvS+aa/Vh/C
mcZZVb+yNqClqLxvxuPtM4mZo032KzouIIxI3BOXVjTLnHy758hW3nQkTCko1lhvwNjaLSOeM1QE
QnSlgEq66Pf1hsnUi45nsQwzjrGUMvg8peGlsf4BVwE4/P5OVYIF4O9IhkLj9OMZSb2aNteIZ9R6
9dUzPMx27su7d704rcfVJruluuyPUC4X06fahLXXr4Tdfd8fuVV2oPQocLIpYGpTw9bO6BKAf015
17Q49PwfZee12zgWbdsvIsAcXiVSOViyLYcXwnaVmXPm15/Burg4btmwcF66G+juEkWRe6+91pxj
AnS8G4kLvte1lINPoC1GgW1yI9mjaAeqN5eZqpHu3QscN9+nc4pFlM68R3PFdKwnr9ufcagxUDqh
wfSeJYaoDNqe0B2BZsiWzV9NPhtPEzFpPXYXfjvUSRj+STNGX0Egejhn01ZhMkFjeBWlSVONlmbN
M4r8dBlu68hBX8d4HCm9SN50/dn3DtTb/hLm8/gEfLSwm2FhmHZqOcUdAdUf7kMcLBgMY1qyA5hn
tvbKx6jAvXxa1I6+0jamZwPyjOkLL01ios273qLMD1Gi7IuQS1tYxWYsornbnRoe/DnD4WHZ5jbS
Os0kx9apCVjXXs0/cmQ3f+PoQYuXpTnjHfPxQtiWg54JgRoKXdaBhabaj/EGZEyyYoSqZzPpFd7M
S2HAPOHZSrcUG9LZnMUrJn10qz+1v5m2bGYfnTYPn+IVnD7MabPh3TfukUEgenusxI/UeNIKOM1b
ygRGV+tgyZ2nn6Ou6myOeiRYHDL8fR9YCO6YySAwmxmPou11m0KxZYGtErbkwsKQU9EO52jSQE3h
V2wO3ZPb0tBBSfgkEH8CWTRYUHOREXomX6IqNoQpX7yzum/eGR3zYqirRlhyDlowm80d3EDxkgwR
qXwt3jt8FDSE/2YRex3Dq3KHOh0k4q2SFWnHT68JmzLac9mUFflq6fMHV2RqwCzF9fZy5kgZQizH
f0jgjpuPjPRwoanMxjnVM9EAS7xxXQYD4trdh+VzRmE7pAhvZnFJTME6o8510udgnE8IZfIE5U9G
FQRUM84o/aXVoMPChbyRccqhroDH3GgLLz9wMm0JkCGUnBzzMFq46hOHvVA8I/GILsx65hj3aQcW
9N3mnXVp64MqsWWVjjXMVXnu7nTmkcrEJBz+mNxUAW66rjnVA0a+geH7tuBBfYng+ITrQTtXmtMy
nLJ5rGkJ8buhDWISow2vMEva4k5LMPaBEd37Mvr/Z906Ikcf5B2xuYqI/6OzU+exCBaMK+XAFmQA
o+0d5+3sxir2L6XxamOifwdlQ+PQxNnpqsPiBWZH+a6PJ1pBrXfmnIkz/1k4RuAc34Z4zUhuTE4+
cidzo9HGAPTkJNlORSvyMIpz4xEfaV/ME+kQM5WJcZ11e4s5wy0e+XdXuir950KvHqPG681EVZgO
tHcac1SncUa8EsbCoOkPXSw9onHVhQ+du8Uy4Fj9KrkX7ObJ/2sFd5TyeBNuVOHSP4jYt5vHONOy
VFVUMfD/d1fXoZX3/TCQoY2sAcE1B57Yd5Kt/4j4XeO0mF8k8yOB4sm0fHKt9Ws83emdzpQ4Jg3J
dj/LdKF+UgsmJi1ziJ7P5vhaFg/yZ9wu+T9GAqGONEqITltrbASwkMDOW3YunDTzoItg3NZue8yW
EXU47mR5xTtcLFxWuNkLHHIKoTHeDCrMctMWiHEm90JeWH9LYxsGJ1fY9+MxjkkL3oTyKjQfpKVx
Dhx63AQHSPu0vpjbDPmfYjnRhxAdDA5X+Qq5SKATaIzUfjgHyR7+I66BmJCdOGP8vfSyGyGfP/UB
0c6rhGoAFSF3aypXvpx3GlPpRFHMx1NCux9HlGL7dwkWwWN4lwZ2PO7Kl2emfeFa/GzX9J56IirN
0AbGVKfLcR73NtLyDvFPfnlJ8y39oHEu2tFHxYgFBsmWXeb3AorD7w/LnsyhWKcsxgP5r2Hx5ZKr
MQxbU8jGE+5OkLkbNXryzXWG0+loonJjger6lYD7u3xI1Uv/4MFAgsGK7iWgGbeR2iVFV6r9Ce88
iJwzCWuIOS5NdSapx/wJAJchzspj+Iwm99j7Z82a8SoIw71kUfzol8SRSIv2t0ns8HL7MeOgTaXZ
UvbKLG01GvseOFmrL413psx9smfYxEapoBRBpGiujYX8SDSLcp9li6jZT8fk7qFVjlrOcGWh8Stc
SryGH/qsCZFDM2AGgj6P/gT1yWNAYseCY508ggUvwRrwIOf3EmP5pnpIt5UdvtXRfU4peSDzLHWI
P04WmQcXZG1+jOactO/Ymib8XX3vAmj9wEFfQvA+yACSrA0CL22JtW14BvZZHuB9VEe0ySRW8238
cMYWQW71w+gQ/11bB17BDb75mLIZ4IGdMSFl08UUNg+OeXPss515wCDwJ2Jks8XbpK6YrwXhMYw+
UERGGhJEUd1ZI6vcYirDRdt912XHS05ivI8EG1BVtaz7k5A/qudu2HPO8v963V0Y3tEW55dWbh13
5R+64gToaFjnRI6M31Ii2jRx/XAMxpPxkfJMjwtde9K2MhHHwtLwdqq5Q3WfkPnC4UpkoPscgBV9
he00IoS2TkZjc7FSiDCsY1ea3UrU/k7/ZKnW8WirLIkkfV2b+tpENXupVoaTLi7dKZ9WXIrp0lhp
Rz8694oT9CeZ1kuwV7MlticasyC8bCzc+risEmbxk3tLb/dAgqxia2nbYthW9QqVHqrohtLQQPXF
ZN5iVg/aNLDl9w1mtOqCpzH6IyYL+pxttFRB6sorxEL9eIeQT6WFjzd3JuH9I61+/fsL/52ZePWl
r87BUpGL41Cqw4nuC2KsssfRYJMKiJJpCFaJE68ZwwnG0h05HTv+C3ScGFkhxnRUHkDtTJvHf9kJ
jlBR2zCuqhW4JMCN6WQjwVoGW+PIgTlUZh2um4MFUGTYUczwyqZ4gJjC9gsQEDXAhXjBPVHzlZHY
4gcVcIBGNF7pHw2SwmHBGthhhGxRzYFAQEVe7bWLJC9MDGE5glmgcWAf5kq6rNplYeyzl5KfBbPO
renOT+enr4/JtIJ+WSHTNOiSKmS4o7VbTUCrt80+Q2bK58iYRwwI0XfmKy97Z16HRyLzHPB6fbKR
nwXCBxGaV/z7hcq6VbCIU+ShWpLfldDxPsbwRpkk/XB+p2OjcCTmsWb4f3XWG1S9cJtcHk6B4OQN
EYn0NBcNndcMEbndatMd13RGHZhHb3S3fuqufvlsyFr/vU9mFiWh602ffaiZ/e6n4wR+/mdzZcAM
uHHy/0lH9v86aaoIBki9nun2CvPB1quGk7ov8NUVTk/7jKCFcC3PcRQwt8E5BgQ+RDa+wTgyKuvx
DA9z+hc7QHvRH1bJgZoBsqvXLfgHud+h30RWXSJAte+Rjvz+6v1bT67LMN0iNQc6EAZX5aqGFd1G
81sysU/Q24JDXjv00WrsrXvZdNp6qyirMZ9AANpbdSyVxfCQomzdSigsgKlgUdBuPNnfuWvTWvDl
gq5q1T4NTM2bLqgubE0BbDN5hnw0KXREndQp7hEf/n4P/uUuXN8DAjVoxCm6apDH9d+HxBXjTjLV
iOVn3Uo7KFoU8MOBBKH0iLoBwR8eU5kzkrFF+v1cFJtm/vsV/CTtm+I8OEKg7sOQefWKjI2Z+qLq
Dafh06erM2nyF4p5FrvJqidsdbAxtoZ8d5y51Yt8bxDdWW/cj+hZAr+DGBYdlOQICpYJUJqPOZiI
Pzeu8KeT6JcrVK/uURoDShtNfziBhoWA0lYOVAEaktiVrfdoXwrz7AQVEywSiNCQJD6P2FyoQzOP
5FVabQ9TR8lhbO9WN4QL6k97OsZQladXtuSpj/rf3y9p9FAKWq0/gQbXL6G/7XcZURXj0asYSJMY
7Z8kfAH41zkVtOmr3MezHNhVy7Jv8p+k8c5TH4R4FxQXGfcLRBBaUPgvN35jw3g2coQIBMo6agm6
92CtEKHlKI0wL7K8AoVOHoLx4qLaSN5dZp8KZ11hpYWH3CAKgFaujVrZw0kHHItZC53XJl02EVqx
VZd9aNXGxPPeLmXM4twl2/xTi/MoPwXNQ4OvhZG7d49MKXKqfRA7oQbI6WjktHoeRgFC6JptLQwc
MbkzQGPAnnyTtJU1fljI2yw7Fm0AUGg5QH34917zgjDPwpbBfposc2g40qbF3JDiO6FzfJemcHSS
Uwv9U31Q80Mo3gPZFXwHjnH+AkLYVO8HxE1QpIhN8dp3Ku6yB897iHqkQHa/qqt5C66ZJvSrj6cB
dMlce+ZFhuJYuYcGi0Tpz9rhvi32avMIwXgBNsx8Y+Ka+CDSGH1AeIXI8oI3sQu2QeSEJijUNeV+
SO5CuQzLe1ADBXbdt6I4hMYyMuH0YVp1kTvK6dmrARg5FNuwSQQOr8zG08HJzEl1YByavZQ8yt1R
N50ypnjGzwf7RNaeOAITCYQEM9ipnt0HTx3+/nHfLSrlk7yEwVYwTSXco4HzBDZZJJIbtVkr/YeM
PzzfFHhPGn2Wgg8XnzMox/ERiUSDWRWXptzsMNGhEklWKpDD6AwHAwk3llZcp8Fgi/c0LyoqTdBn
wCw+9NqBQAX9iYhvEzrwhr3hITx4d6N3UqSlTGAymqdHp5439+LKoKSf455TaJTRJXx0lXl64Pz7
WAzYdiRklkujf8tHJHPr7p62CJYadltRPAshPo1MYpshNQrCboAuda3g+wxIFyc9bgbaDPStk6Ev
xclLd/KtpaM3HsrioCLncLQNRC3ILk/qU2IuwF159qg43tFAqJ3xYjgTkwbLyYaYU2YDaUVX2f9b
QQ3RFrjM8QpYWFWeuBo1esCyM5kXmmnVCI6pepBQKzMPZ6Io9hcDe06+TM2pNygnrwnokVzdaG/t
yc/n1T0QjvpVXFHNGBP+eK76Z8GwRXPNAbYh01lfqs0Tfn4GVgKgg+FvPmCSPtQYUQ8CzVccUW2+
Q+7PoRYJN+fBYsVfkeahSBdXsXqv436+r9HDFdY6COwufiEqWOCcg8EJjlWK0hS6skhVWnMCQumR
8Z4X2GkXHVMAA4QC0eiPjCXyizIcjZNQLnquU8V8QC1UAHmwsSd1+Ys83iMlNPYI8WlQ/r6Qf8+Q
4tQDgR8SIGxyxboGxEquFraRXPZT38U8Kc2yABwp2cQcazRTkznhND3tY6rhHbposHr7ipHLsOz/
tPwn8k7aBcnKeCr6B7yk6DQhtYCUhSgob+roSSs/vPEpAUuRfYIRkXFjZg/JHcheMPGoJAdzw7KJ
KYtOfxq+//7dyA9npb/ayVGDy5pIvBIa038HjS9lMftTk7UNZySX3Cj13CR2I60L8pRw9zFWp/fy
RgUac3nSYaJplHBoFsbRVdoZbEOyisb1YExhBOqrCJsYL5bNDGG0HtRHWicdUnC4F2DXV3G9GlCT
LlQTDvPzsKmc4MADWSx1YTLawjNtV4jh0BktgrvwLQtxRz+m1b0QcOKAHuNdNEIdaG5lB32TIVgp
LjUeVFxu+FSxIOG8nUiWFas7rdbiXgyXEVCCeB0HSzmGF20XLeMKp8Rojbc8OgT9Evc982NkXY5c
nEZ6B/QLVEdjvK7CY3yvg4c6dxq8nh0C7HKeD3tNKGfto6LdW/GhVOAOglGcicUJ3jYjEo7rBfy0
jUz8d9Z8Kt1J5GDMXL+HqJR0f9GluOqS2pQ26Kznj6IyitgHGbaRcqjs4G7wXjGJAs9nkhjVfFQE
lKkzQCA7hh84BjXIIyn87vuGUBRvoT817cJ8r/50AzRDnISLobIBMGm8e+58vBXpq/9gqNB4Df4p
+qZY36sWZK8qg9SKcn+KYKuWqzRp57oGQqSgPzgAHdq28auQnzqDp2g/pPc1tuedVTlDuUAlFjOM
BDYANoT5U7OLMGn592hmlQHb+jzNSY6duOs9wKI7CQCRvnLx+PAO6cjt/1rqonXvogS0zeBIn8Ch
45WUPkWcbTnAIiIoZ7C34vwv3JRmR3sHAIrRPnqcfFFcgHui51mvutIRt227rtNbFak2FXRXrxLh
MbKKLMjkZboG3wSy3BWR0PWn+tmNlxGkcpHh4tqnVil4N3g4u3Ncrei9pkzXoMdp9Zr5BPo11PUM
u7YaD4E/1/9qBCDMiz35ACB+tBloC5TWUYlemJFKs7XoLmAptLNDMrFEeMKNP1l3DtU5gLpQdyiM
zBqLPZ7Olf5WwxBEpsEWBOJx4h+Y4RafvOIuRHzsTMNZUFNKILk4VMmK0aK4B+irbAFYGsNkaUv+
5oINuZOR15pOCYNwNceJMfPxy6MD0SatY4m1gcbnW/IsQRvhKFau6OpGmO0tDKDzfs7KjlthPLAC
xkfR2xTWTGdIQb8IcWo1a2g/99BzkYOQM5/2tnSJFuJ79S4xnCFVBWm7QMhUvEHzSjILUPx8gSBZ
oI5j/tg54eoNZOrTWV5XHxKzXWnd1Bvc7oq+YMM3YcUyaF8NWFqkcz3OBGkNcF4JVvhLghdyU0p/
jWHU3arVanxlUzn4yhx2STcTn8VsFseAb6BYzti0whM+U4zRg6P6kOpxdd2LyqrT9x6yzGDRHd9G
RjjPynzDMAaZH3APuz+A7vmrJ29T/Exmm2tOJchwNwOIsTkTY/GOdQvN3hwXtfmYyQDoo2NJskBy
lPoDqIR7sBvINlcQSZcyURX5pmXVwY7Bq2GXn3IwuU4HKvUlhs/xkazFbFXMxJO2Rif0f0+4ho2r
Es9mQZ7RFEu/6j0hkQ2KKhj7kx5uSI51E4dgYFQk8BB0eKKH+jI8YDa9sVPJP71dXz71qn+DTq0L
k5pPZTPIAOu+xRoSTMe8bz89Ro+WdmfcaoVMZ8hvL/SXj7w66Uuel3RNK/Yn3mABr/KLqc9cZq34
HpFmMvI+0SavaZMvGBhiPdppkFefsvDGV/8eWnx1w68O+E1tJW0h8dWVYRGXiCKxFU+NErR45lu/
dsMlJTBiqIbh9ovmGL1T4PFf1KRwjI740Ju7m4FZ/+ao/703nBuJWpKn9o1OdcS9+1I3dFaXEsXj
NSd5Cee0ZKxtzgThpSV6CdocO/hT0y+0Q8VgeWfEdtfO2j3l89TFTtdUrE+EJ+DnttDZ3qjXfmhO
yDST6AebTHGQcV8dblsp9DS97OoT0jDvPrceuKKJCyasOMmhGVrUrwKKan/FRqzc4b+tkUfceFq/
7wX/vYarjVItJJeYXK5hMO7LNYI4axvMcXXAg8pPqXrjSTW+P6l8UYpUeOyqAQv/6tco+kg3R8uo
T4Q1xjvC7KCVaB9p/TyI+0n5jO+1r5eKuGhWnjBhb0u64bZhk8jS+ECslkpwFiFBVwoF1ONwkvMl
vbZhgSvTPKmc9MncYAan2VRVpKFCS+qTZSITazFhxgyVU3tNBez45TYJ7xhfzwo72zE7IUxLm6cI
qPGLM5B+C50qWzXkEpgzcZdf3BVnxsb6azwiGACj+cgwu+fPjernqtkMKDXCefvy+29jTTfj6tFl
Bo2rBwEvTcfr9UuSOmEwc6k+aeWmpo53j6qL849RztIakHGei0uaH80TMBEk6CGhf2gaAa3xO/ZU
vFVF+uAGElJJhF84Z3SGIVGVF/27GSyFR9dYuytKSDc+A2elyCzfYfvEaCwOxp5BvJAc+k2YbY1L
ORnuDHa1v3zR2thGni0svcapL02zybNlsiaSeFhQCw58+CRMYWqPbjogJ9rXFhPtcesxZnlkENEy
lc0duTx3R3lGOguUt3nELqCerTXF2AZ5PMA4DhLVE6rI/oVR9u939YeGnMzM1JCgo2FWU8yrxTLy
inw09bw6iRsh2oXdLEPBhQpkraAK+kuwqVXdVeqTKGHsdHLKAmg2f9qcOKI5sm2Cc/bBe+cfy/xR
V/eom8c/v18g5LMffneFrjoaM1VGtnm1b7Vd2NVJLVQn6iyGIokOR3MmPPBC5L4tSPYE10MYMteB
U3vLgtb7QL7aYQhXyD1IBdR7R8+nTmf54mOEHyGpu/JUCXmvVTBPsLnmc7CB4tv4nrx61pz/C+Bd
oM+8EnqmwzEYvxg8g1C8y/RnX7kEPrEmFzm+DxBr5NbSr2EZgtmiA+6k1aqtVnBF2w7kHKaIapUF
m37YcWaZRBGSXcg7S9wE4VLsl1gFzNIhloUhvPVZUEfCCib6LJv7/bo0JzZJg7cEMgwxkM9gCAqB
vqwJrQrNdvMgPOK2YRYalMxeN8YIMI1gpb0WrK2akp3ScokwXSvf42gj66s8OxgKp5IZdoQoIWdh
3oArIA6low81704YwosnH3wwTr/ehiBaVOuiBN28wgQQL1zPKRioRrtoeDLaNwU0PIGh9Bxg6CsT
/zQBcEKoFHZaWqXwUSTn90dB/WkFQD6umQQGSjTyp1rjy+ZlGZkcN71UnYLPhlaeNkPGn3S29WE9
g6yoTh40HsImEX8rJN4ODIAuyk7f5A+4SXAmkljlzom+QkzDLSx8W/9oieEa5+hwNCiLuPbHGbyZ
dJd/TGCadwBFgJPBVj20t5QqP1gRJhe+gi4bozs2q6u6SBkMIRb1vsIg6jTAwz0bmkaBnR14aTvv
XKdWHSIvhGjR8g8VTV6npFGWLgOyAlMH9FuF75txNtZvJyT3/MjjyULm7iJpgQtlYMuyMoiZNOoc
11gRQzU9IMIGMs9B9VgCZxgY094xrQVo1+nDW3Ko7YKTunFrW5227uul++uXvVpkiqpIIjccK2Ro
jh6igFmUL6j6vEcm+AtFwwc4M6SlNAAoA0zRYKzQbhRjP0yspvvNTstGiwT5WgyPqz7PrbGriDht
EObPhJW5xyu2S84lqooFz8gf/YKjrZhzow7ynbpGnLWh0Tp+EjSwC+7KN94LU2b1g/vTP1Y3Rmr/
lrHv9+h/L/Cq9Gjiqqy9gAvkNRz5fcDiU52RQFQsCp+0AVSNzsiUjRN3vdIh/F5cun6wW8IF5zmV
/pQwr0SmWjP1gtGM3nPQOeVLaq6Knpm5U9LkyJFpTHxqgHD+J0dtVg0rWhXsg+UyQKUwoN2HaMr0
F9ASfQ58SZbgNBY66QUu9aYFq7SED2wARizm2Z+ceXRvk9OsV0sfgDqyCHUNicsTtp78GIC9Jmfr
1k/5QzeDn1IXZdS0xnRqv5ohFZoYSbJbVye9xgQ98Uf1YR2j08duO0XILLJwXfNXE73UnP4TDNlk
lTm8VmwceMqoqtg5jGGhk6nQA9mZeNI6EDzaYP8UlMPMiEGsOKwgQrVCaeBTFvXAzOZdv4wgmnLA
Lmyd5jEarHCHLsqaPLgLOGu8aTLC+4bdyBZZYYoTUUSxd0r0s4jXFqNUQt+V08eUP18/6uffl8gf
TA7TWqJOpb1EVWldFdEU/npVFUrBGLjix7FDjjZnTEDawhBsqXDq+t6zpkFDOe7EJKLt3c56EfrO
vFoHDSukcOCs7m4z8KgCXHBhFceH/PF+ON8aBVrTA/2fB54ijh/RAPFhoCu8XgHTkEd+UHLpZHh2
Fs8A8eRr882AHAsBbyY1FVNJodj4xypbxH9AeBswYPIdyL/e3S6hVnNsuoT3RL7Sh9gz1YG2SF73
mvVwnGlbGgUo4e3UFsg22xa047cKGCl3GSgPIarE+/iOsRfM8I3ZPaKJ4UmKoaTZ7mv9B8OjWe8R
3ELdoT1lrA1kzRMlfd7ZVNc7yz0Ew1MPytRd5laLEBV45oIxAuc5y2E6IesXhTcJb3C3QLbqjX90
4h78jVQwXlFtMi4nMMwA3Yxkh7pZ//4U/EtO/XZrGS8TsSWZWEmuzhVCUkidGSXSyX2UXUfe48sX
dgBbVqRTVOdwUYQfMRhzAEug7ISF91e+M9f9FsjhkR4fPqlLqdjpvTEHPZ5Y9FaY3wEdIoECkhEl
4dq44+FINxFCKtovUxv3hpZCm/a//34FS5ksEIaEbp6/X41h8yLIO0+PulNAy+SRiJwi3LrKvSVs
xT1QtkF9Cd4aJP/FRQeuFe/eMRVI7tqq7LFb6B6V+6zCIobWvN2okJFEVkQyQ+N7RI5AWTts+OLO
Kg7y+EcKNqm4gb/hsj60rH2psWXB44sP9yQe+sVOZUd6DLsX794XVr50owb/phuxDFOXpnE8R2+D
Nu3VS2s0shJaOtlS7PNo73JfsNuko9M8N5nNSwkpZ8shOQWDuqt4bqr6xmBZmgqnrzf7+gKu9h6x
F6ykH0z/3A8HMSf5wUEtKRW1Qzu/lzft+JIiDBQBrrz9/qR+E0H8+2QTf5qOS00n3Ior+1LSqcIQ
CENn+GfczVX01GVOqe+lOJ1HGEflixo4glXYhrD8/XOv155/H2tNXAIN8Rlum/9+bO630uhZCorI
epNapyZ+t7xjLC9rGiG+8vR//zBZ1y2F5dgg4eKq+rGQtVtdL/vnst2y4EDjSRgTYnWLN36///2z
fvwpv37Y1atfN7mYhREYz2k62ZzFMSc54jNygcanZ1ctmbUOc6N7484W+q0Pnx7U6+cIH5BiTF0N
hLhXR7Uk0cbG72ow40CbpWhOuk2IBG8qYYTQSTGvZSAnTEw48EktElVGJplyMrE8LXTiRX+5cTem
D/x+QdTX5PAROChdlQplRah9M3JBEZ3nsj6V/YUHCzRgl+3xLqv+1rXecrJpC8fEK/L7p09/+C8f
/i+l5suzXdRJVVtG5Z85ihrKhd8d7q1WbCPl4qJk62592Wup3PRQK+I0w+BlmkTF/32olTRKe9kt
/LMbPCXlZ6u8QUSqc6JvvLe2vCg01KnB5zAhf/+e0/N7/T05yNDKUnEcm9eD1iZJZNc3FO8cl8ec
3Jlm6Xcvv3/EN3nbv+/25TOuvlvuD10ZKqpHhPAZnbTAo8Skg5dIJMUi9U88y4N447z509M8vbMi
JzR2IenqMys5Nn23xe+g0hbi/I+Cl+wc9AK34r//PYbXd1DX0OhiTaW/eC0cpDgSRleovHNo0qWq
6lkDf7fXHuOq3suhiVR7XzPxrCAFWhxKRXit0OJtMXvtW3gHg7c0s3Jlpq+ZfuO3/Wmh/N8r+5aQ
bia+l3tVjeeDQpuUnP+/dvX0uYobn/XT/dZ1KkL4ZozixGmX+vK+dEJdSqUXeWfWrSBe4tJi7+FN
ufmlfrzfU8tLNbWpBL3OBTBL1Rt7NeaTgnWLOUsDyQAhO3AL2zJeJaoeQd+M6rLpiDx+E9ulEl/q
CH34yUhUm0vK/fLGAfWnxeLrJV3tSGbuWoMoJt5ZsN7EZCPmb5V5V6cH3aMCaI8hdMffX6l/zeXr
h84gDNTSJ6acIV1t+ppb5opba5NHBEH4OEuDc9Q2c3cAb7EZGo4shZ1DswlHZnUAtgaS3ensdoNj
meU8Rs8zYL7FEAIgIdBWKco9g9ooazcdAjirBsFmjHSeIZmhIgqfy5Y8nYGNFv8C4EYv2NL6/P07
/fQEff1KV8u9ZqlD70WmcMpHjj+AOLdqvcmxG6Xn3z9oevV/uXfXS7uRGrqHrl04dVizyycWBYTz
Wr/8/VP+rZy/fcy04n95I6I0kvI6UoXTvx8GLghLX5Yvp+dU0EYnSNhQW9J8orVLVqBUI04xXsKa
uWtOD/PRtI6ddgyGcx9uBRfGXczjzCRZm4SfH79f648rtKUo7PsWOT1oU/57rYXad7Lvxlyr2tlZ
TS075zkSy6MIpxczfWf8vblwfusNsy3w4E6ONFFi47OuCo5i8LQu1Sz3NI53Ge129U5y9xOXFW2Z
ew9pxegOPgot4hnhpqrYTpD9RxwU9qF/V065g8Wr1eqLoZwUC3gHCcgSu5mUO1w03dkCDTw4apFw
rmKTTw6Jfk+Oixb+7Wmx1B8j0zvv7JeX3DhoCNMMGGPEIpLyzl9NzJzpmRroxp3+YZ83UM5O9bKh
IGy6WiqAV1V+nubuKSOBJli2Oa34LpgNZbsKpRctgn7zqtKy6ORqfeOjpx/x6oE0lCmHiaO7yPp5
db+D3pSyfkjdE66umNtL3AZzzSOa4bazkQ039SmXn7LxxsP1w3vNx4KyYCQFmOq6go6UrBciJXBP
nnBwpybdeHDd9zB2CKX7/Rve+qSrPb9vrSb309A9iSJmImJyyqM3GcQ55HfC//WMOz29iLGhaTH0
pGieLubL6z26eSw0wnQ302NuhPsidRc15lpBZz6HGj4nG6H0xLnQ9KiGEtwW0SJUz6pyClBlkolc
Jo9u3qwjy10VPur5hc7SR4I9aavyUo+mB/GJlGks0AySTOOxa4JlpMBACmrk+axYymlEwJkoBEC2
sOGy5dBZdLUEux44cWcWU4YWaDzBVump6Y+t0NI7uiTkwkS5cQ6BNnm+dmNj+ukIY2hY5nXmPTxr
+tVKwonNaj2/ck8hSTGoRpU9RzSJ/D1hScwHVPvQlGZmZkvKjU/+BmCYfhDOg2BCCBGmHLt6s9TU
6zlL8IOoY0EKBeqEjWC8yspZaRcdoyBlk5kZUg4oYYh/gnKuhneqeWwAOy1CEJpSB5wAUTtDfZDl
kxEMMwSDis8WcV3r+ou0mwd4arDXL0dc278/uz+UEAZpR9Q1QEOoWa8epzCusXBWsnVKw9eqRW3q
Pnfdiyo9ZcE5zIkHvbXdfisOTZGiFa+JxnQODeJVBZG7fRf7I9sTRbmSVmSbTifbFsMvdYAV3Xg1
vwkEMG5orHgERcK/5Z+uPs5KUzVIK3YYnothQG0P5NvFvo0wqAXdh98rOHHCMtu5n39qyBvUaIpL
/UySU3ZrFvVtneBaUE9ICn4fU8fX+99XN6kLLfYqwz3xnQlyiX34FnOfGlK5hfH5V4f9Z83lowyZ
4zTKPbw2+tWSJHUVsWy+655csbNFEmBbZvtUYXLq2TyalbCnICUToxvOY3nUrIvow1TEcF5JtkH/
qJTvf3/OfvruXy/o6jnzIt/L2kxwT10/TaZcSF/FtgYyWtz4xb+hI6df/OsnXf3iZRdko6Lx1al7
gvZVRzxTCuYilghnyN4U1Omei6AucmJC+Kwp7VSY3jyAoqJ1av8iB69UWDBANjQ7QFzx+31ASny9
Hf67vukUQVeHLuXVdpj22PBzsxROEksErmNKaK/DrNgSJ61chKIgE2khCe8mMcVxEBCDcxq0Zw83
SZR/dC0Cv2DrWcWSU9y2A+Fe5MPGSPfq+NqjwKmFvVd91u6j7zWzVLo3QDEPPYvH+MgEkFuC9lef
2MlAEtqN4r5FsHRkdV9rB3987Agzq1HoliANQto/aXSRq/cq3YBEHuRNit+oyQ4tAGfNeB+0E0+V
lJ6sEcVC8rfuNyqqRBffbOt+SJw35XQLSMw7pdoxA/kY9HvF5LDAMaElU6KN7Z52u969SZKMjJg+
OBnCXvchWphM6CsnR+xhLhWS1ZCChH5vEJBHEqTQ1XeccIx2abXiPr9PAEXqCdQN62hSUgegyhLx
XW/6WcNsvBv5Av5c4T3Dw55mOE4KSjgCbUZ1MZW2XhcfLOGxhHVVI3BzA8S9HnIWCrTxwI/EybJg
1qAFTmNgZO6WEYGD0+UUESEI85buqtZ/+vABMoxhtbBF6AA5T7QWxAyTt3KIRAheUfE+gieJ0n2m
42qvYjuyOD/hce7RgWSwU1qTgDJC0iXClPjFYv29GN54ZIs4tZGmLSxtL1DOl1npjMSjJFwFP2bo
HSTNX/bM4TqSZVLzb8yfW/Y+efEcUUk9oiFAPOSzNWXYF2SkKPFJApBamP1C0rj2DKkn56vBXWoR
/bRMnylqZEvhsSbn1bRoLBR4w8Mn/qjEJLBc72cCCuXW50djMu4neONYQUvAcV2IjRSTinYWM5Rp
WbqjjdWbtS0qBDcmZDfg6ZOs7UDicUMG9/+Qdl67jWvZFv0iAszhVTlZNmXLQS+EQ5k5Z359D/q+
2JJh4eACjUajT50iRW7uvdZcMwA3JY7aTW47whOTLFs5IbxVsiA1IkDcBJkAvSSu26YgPYSiwZpZ
l6zt0K+WvDFk+6SiP5oqomuUGq6COzmSXRdAPHhyYgZuFqMoIlQS4+TKN0pG8NUxprYWteSuKfTb
Akbq4Ohw/HzMJuO7VMvmrVTsZKfeAVYMpNcI2kbB6dKsXALBSYeweuxcmGnw0mNehiuVm8JQ5yLZ
bZKwEYEnM9OlpPVXfvFkhTMEw/EHI/tlAX+XfqA2bQ6YQJNIm89njrY2ixuxxmdNW1XwwXPpQ8fj
Iy2Jn1LmQazPQybuPXBD80murMWQF8u6TUKehbw2pmWszzKgaH8ruN2dFG8ykEr8hhahDz8EUXb9
lLE3mBgNp5mJ9eYwq8gaRfuEEKPvyg+advkTDChoX90e4JXn5zdjYY7dpZLPi2TDl+SI8oytpCmz
2wDtpSWf2Bc4NlTthugFIVzCEEg0Y1GRv+mHt1JULPhsAGYBSXMBTXx7k5jwUyFmixHxO+NKQZbk
a8VMdV51eifVs9YR69kfOb80gX2WItrHCUQ4gdiNGLAS4h6ASUTDxFrvQDj6Gdh0gVB2HHeM/05r
vqpM6oR4y5akSeJG9G1DeTXxL7DSvQjdJEEGqMfyg4CMQMgekXVnOoaL+JE6iG1gMOus3Ra2tWYx
3cTB2XrSoCjH8ZtUVDRnx37Q7dA4eYYFrHafs2EIEjRNPgoMl3cufp+yBvmfHCDFX5bM8KSODU0x
56n1GkPb1T1EPrC6eiZMInGgr307CrtiwFbErPB5habki1mEykGD4m14D7V1MFC5tF2xEVrjsfOf
TcgWQ57fGumrmt3zkKPwn5Q2K4MxpqwUi6jp0M1VuwzbmChIJ7FB1oioMvGk1jLtVjFmUpTtLPWJ
piGSMkbPeBst+ItCC9VxYMHdYYTTHBhBrIJ2lFwFjPc/OCos3gMfcTiGP6EJCRJ8KWH4qwOKkeFY
KHaGBjYmLVQvbLGayoZtkaoRcBMmOzojgHUBWaTQnUVpsqvgqmaMxKEN7SH2xwSZPyuGPdT4niO8
YBwX8EATpqg+Oig+LIDpAWsbyVNXkfeJEHKmeNEKsuf4RxwSLEmGVUNt08CRNspbE2ZswC5DqyJ9
RvWebQQQXRJPUfyG8zSmPmTz8P6bSN5mVrQF4pZUf1kh2eLNuCaxmd57qJP1TfCfquDgy2yrcD8j
MhEKTeL36CtrBP/KfmZidA6a7DA6NMWrxvBf1dpFNYdnmspIE+BNPCtptKioaHlEShoAXYVky5BA
9tS3lrHJ9J2fq4doD+J0w+hba/yDIn7IY6PRYWhfLUP0ABwieNkxnh7N7HUmmFS+4yFTWfpb0CA0
SXEVEN+kUF+H7O+W008bf1uMLi7axJcgGic3Qb3PhkOebCwAZw+qmi8/1FBNQ3bYFv57lpo3maBv
cwFkFN4O5zPWe768wB255k17EV0pP4BSRJFwsi7xgYyqeat7H9wpgGLfd2h0xGVAzdIwVDPa56Jd
uoTvmn25Mv0x/HXF9o6dlL9h/1esaqU4z4UXzQVna/jFqnXex0kRuTIxrwITgHUaMlIn2IW9uk7f
h07B6fDTQ6aLLnN8COOpn9Y3skYeavOajYxZlAq12dxm1D9+3LDH4lhWvWqd/NjhOyfH5bTrunUE
pp6nxjZ+r7L208r4y4dRgCzMtf4l9Qgn9xz4ZeFTIt9xXrER8jPYSCm6K+mU+NlWHZNL+5lDCOJg
tnPwQMCbMWZHkW577zVPRDSEhwE9lhPjwgydlH89oFzL4dSEnMvKQP6QVs7VDM+LULppK1rrItwa
ESqmAjeBWeD5+MGoN3QIM84jxavXZoYbNMRGFQ1OWyjYRd/0VBO4IC3+rnQvwb2x0NXwsNPovqFo
n7U7fazHTdMWRPBQEVJ54gYXalMtryaTtt7kCAml6d+XHL+Di++ETg/MFkDROh++9ILoDm0LCADC
SqNHk8EFOdpAc6/CxheNM7/OFEVoM8BqtLHaz2auMaSsL7QIQK06cODowT4hKp0XxqHHyDtEOfD3
j/utg4KFr0DCNzX2gLML5o0o9ZqjkdbSTPksFEo32jhfPVbO4e8rXYIp428jh4KxHMoPVHo/f1un
tZrpyoM1/jZqSI5gNyCQgA+xeeMsFQhxjG7MQ2Zck2H8+lC/XXj859/ALUU3hdLsVctu25Os3pcW
dCwaNSxXSauDW9aF11gMY7d1vmQAI0CDVaZHaOR/XlHt/Dhvc7xrmLtOgP+tcpgR1+C4Kw3aZG1T
A9IXgUskR+vaG/3t18InMNnXoRjiuPPz2k3uBVmJdZoN1CxVhPFixW0XKOUQxHY2Tfnfr3Xs+S9+
6rfLnS2godAzUW3HJtcVKcgxWHKOSUB9Ezz//y50Bj5EZqilJXiw3blj+cbGBnGguvZzfnl6I/kF
zQ40CcvSz35O1Qyi33t8gDTQMuTe5ECoKt+f5X2GNcYAV4BX5ZxSbpkMWcmVMsbhgQ5o9vNtpZYe
KcS+KjaNsDogkg7qRdhGCNDwjyJ1I+WUDBFLUaf4R49oqYrKM6KwywV/M+B+U2f8b8NY9PV4vL2G
2k5xnI1kbr16mFqWks9MQr7ALxZhqA7Twt8orYErLw3A3+/nl50ZmhdbyOjzjLOGfjYi0oJOMaB1
KDb8NRojg+8tYPWTtRzD7Xwsldf42kz48m2NlzS4qCxhLn0+6Wn7hr0rTpTRoLgw35yBsiGe9P2+
UuwEFyDT/vs3XsKyJq5+CD7GrZkj6KJm0qNATB1Tsl2iSHsgx2mUJnsZ0nzdus+NVe0HS8bzDl23
7BP75eqztp57yVZDpWS1LurUjYmjlMcL6xcdjlElAuG0ED5T9VOoT34H9V4sOTkTaeIY2TYesMtV
125D2piW3BR5fgU6+mVblnRoyOyCxji6Oj8BWrNtaydTSXo3wkUilGutDDe5G9qgl12Ca5VWbF29
3RhfxF4So7Urw/YLJRjfgC6Z6ABFNFcaRMGf3wAohBXLainb4ghQDJ+Al3Mdsp0fY5iGfUBa1nzu
yVyTKgIjHZTB2XTECBL2zoEUL2OZYPct+f2k6hX+tP+QmI8ptT2fa5U5ezVXmEHGV8qC39b7j9s+
2+QtrIeANTLZhkzVNtDD1E+d1VepeEWQe9W+VjTnV5egdDFz42nBHzdZ9yNX7dwBk6FnykPRJTus
DxEN60C5JVKrsozc9947ZEQWtubNiCX8vfh/XSn4K9PbMpBAuXnGkKOoDQJHiWW7pgn160MCuAmT
B6JNq73x3yIuK//31RXl1ad9eaRKOhSYkdmj4t395bHw7RCXQ7ltGyOXbLN91f1nT96Pu54M/qYq
YyTFugr3UKkGrIFT9rlWu8IoMy8rJW4AqyAGf6LF8z+rIsIkKnxXE0RbqqmU9rGzM9xT1SwdJCbd
R8/wqilnBNmlzaua3JX9vOkPRvUvjV+LgoTtbZXc6Oo9fxqlhZvfmd1JbiGKmmtJmMXRW8g/e6RJ
ioObNnxU9R1uAkK66WIgKnHSYiDWQcRUsrki2fS6Qb/TtE0c7DpsQ0ch4kGiQy9vEn1b6dsg3rja
Bz6ACjYHDJXTagpJZ3B2moSnwVJ11mVyYylPRbvywk+puq3KW18CHMZ1cswlDie1edPX+1p4Tut/
UnJIymMgodLmsGkNu7A2if/YZvdXFthlLYG9BARsqEfj6tbGNfDtHedDWDqCoYh2TD/iEspeMcTF
faa2fRcafPcWSJvcPwg5rt3azhNPFadZR7Le+5UbGT/dn0UNTExoa0DpDETFL2P8bzdCcxOgzux4
195rjP9mfKw5yozmHXpTYRcVgrmHGNHS8Pb3hX/dCk2OT6Q45khIHxfhtwuLvAFXJTHRrgJtZ+I3
yHR9BVNTbU5i+KZgflDCV/TxFs5B8yIQfq144vkYzaMDEKaKCCBAuwaXSGd0mZXwb/CNad4zixgP
f5BLLUhmf9/0L2Mh+A4StiZ0EOhavg7N7zedJV2rgALahdzNDGoTP9jIEXxuj1AzUMB6b3b7AhC/
d25K/9UHms2tU9BvwGoZ3OgEG/z3Oxpn2Ywg0R+wX57VwE5hqanb+qJtxtuGkcUY85Uxu1274hIH
2jLYNepCrm7y2u7CTaLahNl56TxN13nzceVeLqyyON7YMSA2jU0rpmZnNzOIoRkEmSva2Eu2rm35
h8j8ULy3xjqm2HAzr3NfpKSetCI5A/+qwoYnnpfHrNlndx6x1gAQsh2kt020kxUb/DRtXjT80qXk
WWMa0Wj4f+bbpHgwhrsWMbVmhy2IIyF6rB0TCY1xb/rvJXLJVsZuoXrxpX8i844gxojQhf3afLSD
O+0I9urJTBSGVwMVpf8QOOQpzbz2ZHrvJc6zUf8YE7lqvqvZZ9e2k8wgn6I49hkoxk7RbB0bB6/c
5/JjqwIwYNztkiHv3UTxnVU8Vjl+LIjLqW9a470w71scHhAndiswgmiwhRD3LPB/brEL7gZ9H2rH
UJ7jdF2DDRlrnSBQaP9RSGjKnfevIWss7T6YjE40PZhZEbB1mhIoeSrA94kjFmjsLDxOy30nfIz2
YCW+QEF3I6kE5dx27UvDv+IKyGN8zKohrfz92i9BA2oZCG2js5ysGecM2LoRZMN1S5LdZD7OaQn7
Rn4cojmTyatNxG8HM8wjcDwqAwOVxdkKi0XDzDM5Huy0X3l+jHXza+6vhKeKGsAL7vWKQPVVruKa
dm0u+ksBbpLvI5swIUAsxLMd27T8yjMlb7CDdktFEFm2KJHce2AGC8WKiL+/n+olDc2kQqWrRZTP
RsM5cbY/Bn0ol2wz8OSxTJoIaEIJ1OY/zKQIqUaCOOo/pzIaRpqQh4q4dGtKiB19KUy/9gH6cTQt
kYRjvzD891cOvKHyHiBumMgpf97boBpNpuQl1jbt61CNEEOnbVrlkyxpv3n8+0FcSJbYVCwOScvg
oVsGnjE/L1b3elgPUtXaRg7pGJ12+gYF7wtgnSjUom/WU39iHKOeKuw3UZ28Y8XfH9mcx3wBnAOj
OcA2c5PgGe2mjGWWMFGMSfWkQvo54AznYXOLxRAKLMZ0ZM2hou2mGLbJL/W7EU1CfyIciSDoXmH7
mM98P+wvKpURretj/MEsQsHXbCKA88Z4EyLcx/HYfRax89HHmHH3xaJcf4xBmk/BKfkHicX4KEVG
HsjR83v8fslAuNFBep9qUr4fwlvlpXnhD4TmJL8nqONNefj7kV5+sbIJ9MbngwaEb1b++UQHvTTC
vsABoRxOVvac5XOlOVYmLXiOQ/+VtSJ98TLPSgzkZuBuozYOr5+zk770oPm6TtzaiTXBf9dDIOfN
ZsatecrReXlTeh88p56bh3CjrfzJm7ISptjovid39WN8iA/tQdk6j+Yjb5TMpAfU+8fhoXyVX/k/
gpf+sX89pYfhIaeNktbO0j3kdvs4MGk/+bb5kW0jRsS0U6TSgi2w8z/7DM0V8AFS8EjNm42oMOXp
lxi5nbmjsJy2dZb1E8wCcK7BzyZmGoy5mzPhvxltExUbqwDbuAwheJrE1CbM/Qf+mplMxlc7xUYC
giBrjsmAyj+fSgi4qlGFhjEsEk1ebaOOftg41KACrlHTIaIUJjz90mB5hCL26FdKhcu3Tkchi2hx
2cTQPp29daUVnTxRtMbWGWg0a8UZnYeyV+fJqa5ZenxVjT9fuQw1VGaJkQ1JC3OG9fSCKSVOw5mg
5o9qrzJjIQ++iBh9vpttsGXwZsGfaVqQ2GT04T7A+Zn3yFzDjMjgGEaeZ+GN1CwUPhKIz1kQLLIM
j0OMhl28AmPrUOEk4aFntoynNns2CiCg8NHvm6ceu0m/yMEW0h2TJepEIFcz3/RGfnATogmvbFCX
xPbR6w4qFpxa+EJ8Tz8/J8/Is6gdc5ZCUqo8cd8Eza0uPTNllXPcW7we3We/7sQ3Fy2jq8YzbZBv
KgLVkgDBexs/NOGwBqojCKYOZ//5U+fGJGpD0QSilc9auSp3hUCLrA5q5ZqSbVrjHJy1RzlPF4n0
PFyTCZvjIjp78bTNCkH34yGtnfeupiuUUd9KrQ1VelmQyZLT+eWY4dXwhrrGsF1lDXkHgkx5rKPn
oSh3Ro2jonpAq3fTSSFKUXUiR3jINc9uIS1IzwkL+dDrEAyCmoxOdzaSVkq6RA8XdzdsIJx8OIX6
L1VIycSVvhIPpYVpNpZa0X0vpLskJ1CzPBA46QwHzlusl5JZ4z0P2T7bRIZLqA9z7aZ77lyL98Dk
juRFWVK2rlffeE29cMt0W4jvQ9gCET0nODc1pbQS8SDx3ZWJJ6SpthMfOXJrUYkBZbaOcqJBWXlY
wCQjYlbkd5KS4zhOmkxsbYvBgNhcYVMob3PROLRDfAXr+gVtHTVhdFa40Gsixtg/F6XjOAq0YaSc
FXYLVoOklEgcTWTDZQWYGN61vXiXxMRUiPlS6T5ITML3kn0IASdYDM6U2GVshG5YRZByGeupUKks
4ckQgzX8rrkllHe+35IY5BxaAgvSkRCt9Ff2rC+S8dl6AvKktgSEMQH5z74t7FWFSDHTzjbabRNP
GRRJbM3OWPH6twYhQPQLgzLRtaVbbs05Q/2YQ/7vb+gXDiRuESMJEKYqh9gXXvK960tayzcCDrC+
3Ckek2OT/cY8OTI1/pyCZUWpv5bEJeOIhd51M1jHk0zZDoKA3M/BY2595YYugbGfN3T2co2sVPQa
taqdx0uZjTwuj3RKWbp2ktuW4AG3SKl88ikf299XvtSvmOzmQJc414zl/vl+kuT+IGeq19gGR5xl
GuuCTMjMm5sKmSrag97aarxv61cDF/x8OGGOqcjvpSwS90psL/eIpDnWKVi99NjDcAuHcgaxFg4/
Y6MMW1/PX+XpDgIEHl5YeUbyzeBq8Cnk52T0C1DXqtfOS+hTf/8w6at1P1tpJluWDv0ZKZ983rv2
iTk0viI0tpOi0E9fEgSUAwvcJ5E3qIRZXr4zwuZG6aFg+YQOBvd3hS/OA5AiBh945t7q0C9GU0mM
RcgMSvATEdyXylo5j31NeKzv7rU83YrkDwsPqBScCqvCzsDrakGFNNOyZpKhhrbigxl+FlQhhon4
QSNE2F2gl4+CnVFuSr7FKnqx0MhHbkSHifO1B5mNDBsVAQrdcu5UdGFHv8NNinSM2PsIjHaWx9lM
FsSl6fZLQX8J0CpIcjHNA9YxycDsuDEEmqbpJ033LuC5mWMurMKolnAyCElDELRklor5wrxVMD3s
jGjJxsdWrrrrZHgXfG1jZMugwQaAU9mvvVVfE+ouk910VJKnViKSflvm2n34kOF/1uGCogzG1Elf
WjyaTGHRKS8lBHM4viOUbPA3K728knsqemOd403tmxUct09Fb8CJ3jruFCidnt6Y1IYwdbq7XMKS
5jHGLbKun2PyAOTwmDlwYdrwxkq8KzDpl/PNxYqhBZKQX3Kynp91hCuGAxzthgnJu9BX903sbBTR
v/OtXdF4fIvJLFKsu1zIDiQU4CtX3FpSPlOkYFFzwtRVtOxp5fydqR8LKkkV8a7ozRUco1PInCDT
kzyYa2woBS1CmB7UDvokNoihBkphJ5Aps3iZCLiLaMVcic25qhKqiR+C2SuQn7xTopgvOXwa1SsI
ukFQib+UWhiTWEMyls89c+l3p4pDKw8MKG20kE27SPJ9ZDZLlwiKHoPKZJin+8wKFrLab6wUL0tX
nvGCQjJeNXVaY1nUV0S5Qlpz2x5UPJ+GVjZNfLIAPzPx3Uz8KbYfeclrnd930Ph1Hesb+E3BenzJ
MhyQls/Bj05SlV05P5RLKFvGeI/4AbSk49DlDMivI1kN2kwDVkU7SXmm4jpDTFvv2YqMb6SuTs2E
OXmxC+lJYg48jXTCZptzUI/fQInjQpXF+7oGVcmPQ+Lkk1TobfjR9AQflrjU0sdk9AQdM5/iu1HX
iBemE6+r9iWjvHPMbNsAmMv1x98b1hdCfL76xmxPIGRdVOBRnB3wid8VnpTVtpveVVaGRQre6mZJ
HNBoFDPBRa6nSx60WQOyHYWLVn+i121J2+yL6KtqQVw505Volw0iH73V4z6+UoWQaBRyT8sFrP+9
o+wGS5k6MeihI84CAu3qTQQZphKzKS7PetRPh+5h6I2FlFHKeZ+yjJ03TngYJrF+YxZnGHfzktbJ
zfjOVYPg91RbWBKU+mUcXaUEjD/78rEgHZa/QOVzk4FS0lJGK0ltt76+0GpxO2C266XeIgpIgAMd
jts3PdeXnbSNpBhGIehAcB+38OxUkm7kl8FVmUDXROFAJ1Tv5HovQFTLm23SREsPHnMo3kNNjuRd
P8Q7RZWXpuhABob5aywstmA+tJWLT7025Ju2uS2XLSCAgTrTRayiVwpV/g6REaZGKu6nxFUzk5Qn
vsaUH/s6oSf/aiG1Ohljww6hEdRlyD4L3PBCQla6OX6CrrTV6g/L2vfuvpaOUDCmlXkrCHbeQiKb
9ERJG8Zazt8i8hPYUgcCCdl/c/HdoFA1jNvSW8ek5zXmjcgRIDk5zTC9KtAGaBLU0VQjqr2S1Ilr
mPvEu9IwjTXbX6/orKaLkTZJueDVtue/Vd6tEu8F/8olvphK59cAiMZ5x+BApw7++XX4udnFYdDW
dmSSTBAv5JhT2YfIBz/9McZM03SBBLIjFYzlDcuuhY+AJ5HDN5/854gayxyTIyhipZFlSDv282bc
yk8bV4oqG3L2qHPCQd+MsCncdObB1PaGQC6Do6zGG2hi7VTEh7/3isvOH/GOxZwJsIdZ0/k8z6wa
zaocZIJu9hj1YCkyYRVAPr70NG7+//1ixngkci4q6KLO0B5NGqRQtAJsH4STYa6cgvwBbfTLd92j
CuDz99W+Cs6zF21RnFPP4eOi0pX9fLaDbiSJi7TOFtCMovFINVvTUsoad5LDSEqZBxbGK4BtjGNg
HcK2FfEwTDAkHIZp7vuLiC6idnCZwiHKw/9ICcp1RWyaC+wTlcOuksl2FI+W+GgQdK5aD3//gAvb
oHFxGAq+WlASFBHxzc8foA9BJKOmhe5p3LYh2vfR+gqWZ6X56Li1uY7RT6EWU6GCj0xwlZizWqxN
bD7LUnpjpsNSrzF4xmtvcIdjmtfrKk2nQWD8q9JHJ+r3hlp9tM6rL7zp1UAwsTwllXs+qHsX/ZzE
+MCuojU0SJR08tbiuUlJyEZ4l9M2O5K6jrITo7mJa3pXetRfzmYocsAF2COjxTzXEbcgzElkFqVd
lWvG+jptAfkzsbeVxWvt8G99JNdR+fwIbGJPOFsmVkk2kd4qpR1J+mTAY0zPMegnZ69OFvRNbkm8
rbZ3A3WSORAseCyWh6Q3nSfBNcbcL83bj1s5O7ghBxYl0DrWmhwhVo9aCgq8+kYpl2faukkHvDHp
dOWtVL/8vdYurG/HtQatBzQAz1Hmc2ffphPrLqwGvBytSnz0pF0D9bpzcZXUJ6KO84GLyxZn1JBo
RLsyc2hbCMfS1KF4yBG1vAXZuCSo//NJn7/n4oMWa/PAGHOUSBAY3jGdvpXLYaW1T42GZFjM1Rkm
NIwwfArCel7DfC+Hh0jEvZKA98YbFoOM0WaTrvSCGizMZ26IkrObBBBhZLBSk5RII/OnbvPk6u5K
YtLTRlPQNCRoGSKbaAwZjeaZOywwn55KRTEtwAO6Jp311TpA+6S74q0h1vNW3UcITxy5oaYF+s3D
iYhqNBY4UhGreyT1tDiKOpY578Du1f7KJvz7Evz28M+a9sRw3FSXoERUxtEX9hJnvsxcjtwU662z
Fpr5IjDkNtpjqkTz3Li5d0Lrym45wq7nmyV6RgvgH08kwzw7iCorIqg1zUuEvWx44dwgEt4TsH27
stB+GQQDg4InYgEEewDO/c9NrZVS2YjTMd0g+wigiqVOj1bXWeYdNoqaelvr5UqspAPGqbIiTIdg
wGIhB6Dvp2WInTyyvADOo5Ydo+ZepPiOE2xQslnhmiiQBRLM4nkiZUcfu+G/v5FfJozjrTPfp3wA
6dDPdooEyUYUNU5mh9XO75mR5J9Ve5JKGgCRcNIIe2NjmUXvRYqJbXXlBV26koGdfr/62eZgqW2b
ChJXr9pkOrjHyHIXMhV4jH17LNNKMIjWw1uRzKE6H0VJ0vr6ofoL34t9AtoySidZAcSVf76+TFGI
llEabDGFk1bgSvyQYedcg7kWQThziQUZCyULbsaVh2/9tkBHbTNvGBb6F0jzDWkrDNPzot4oxodf
0muKxVHkUCuatejC9bBoIDppajR7YsapfyuBkyt6d9QeOJB1sgfpZtO5pjm9rJ8UiOoAeUR7jnLg
8bP6dldyhQFUo0qF7Vh7UlVIn7ElbWsN9bQj5NC6Fr/49ff9/EzH69GyYrgJbn/Oe9NKyWlyXyzs
sYWqzG7WOcnCacK5y06o5+6MlIo2IyOmO3Xuh8w34KLFi+tpamiLLjiKbX4vQU+T4vwYuh9VDgUc
F5moJ2s2Cab0fHMLFwv5OOInJZrRNi9n5gxOx6SDkAn1a15qhwjgeue5MVA5OaakcrWoV0UGB21Z
TFq9vQ9EicEMoZlYm0BlwN+5TP9psbGgkrEY6wSRT5iNOtWvo3W/iJT5TsBkMdxUZezJz75SLXS0
NpKtzFaL94ItTOwNXsQJdgNDPax8BQWP5g50DWYqFiOSX2wNkqgARFYRbgsVHiJZiyUoy9kfcrxK
bwNmfB3EooTuP8OkEaCyJDBN7+cRWlAjh6BGn+VX8mastzTPX8eJdBJ7fZYQXwUqEyEs0xpA/9iZ
Ko07lSvPjob3CNsHKowYaEbnCKxcWwk8DIGPyd7rTmYDUQdEp/PY8gkZ1nCyDJSJpWzHz1ydpUqD
cLidJGlP4wISPhXpTb2ynjYMVNK8gL+6zIdg5jNe8AlO7GpcTo30WTf+BfJWJ12RDqvK50L9hqQJ
mSPoIdWP/l4xwSzadBkB1qg+CSpF9mhkbx7f2ViJEiQZYlSpMZRMwRTHKUYuom3TiZYM17FDzCah
pWqgz8WEUehjJMfH0KznIoy9ppp3rBXXsj0lXyae+6iT4jc6BGwNLKt19bal0P5767g82sivZ6hN
f6NrSAHGneXbN+r4ImK9tM7syDqOiGtAkttIyZavXOeSlMoYjVmaRYvDaMW8GKyYKaVkx8GAczpj
3bcgf/ES9NxZBzbCgPKm8D8q3K79ZP33L7zYhbgwvBfqVOg2SGbO2mYjAhH3BXRhYT9HFhlrD5b1
4ppHbbCT5soBfrEPn13rbMcL9AL3xEYs7RRPjpxRpWG9CeJ7Hc49SuOGXHLK479/3uWhM14Trgfd
HA+XEfXPNyiRCVTp46ETlOg96zmpO8g5mGjQEYwgrxTNh2tw0WWhcnbR8UF8WzaRrtYuPWJpm+G6
FClS5463tpq9Gbx3K69/9wssI8ENfV1YaPOsWWeEOohHqbxFI4G3R6fuw2xe5iS7hFPV2Sl3nTFH
K/f3s7lY3D/v0jorp3xJTiVSbmHTmlNuNCZ2sZKfKxSrf19HHrfNHyfP2YXOCkQBlletjC1ZLuya
GiP81p1l5YxdNRmBMkEEyTPmWSLMdLBoi/lF7GdTVLMtdN02PPGqtJJJB5MdEVp/D+G3Qw8qoeL+
+04vesezGz2rUCRF8h1R4L0l6jw2EKk9j8Uzm9zVkfYl5/PrUiZsRphf5LiclWSUSGGj6lkJFxlU
vFB2QSwuwfl0KGY+wKdcv5gC6ZwENovwC2Jvz2SdeLW54UiI+7c92c0iHfvfD+C33QALVYxQZAb7
7Ak/F24jKwXnQkIX6eD0kJnjYh0bJSUmnBlSWKVc6Vu13x759yuefZ9KXIRWWsal3cjFv8olS408
wSLAqnx4SDk10hp/IybBOuiCF6gLwXlhnLBNa5HUHeaA6pujhRyFdgkIqYvkhIQaTkb+CvWygco4
xwvU0N/DaDl0J8Ew78N+IRRvod7MZMo6X1iNp2wvf/jum9OM8QnKNCUvmGOm1tpXYTDtrsznoeQf
EJdLTFmCtATGfGVR+nJ1H2HwUIhkPbYU1h8eS1JKrklMLtISMDxVDYXeyoARSe129lpC0QvSOJcL
OyIUG+72Y7bGjb2aFDnALfjTTKFgrMjagYQ6hY/hm1gjzLJgKjIYimZRPMPGqMTP7N6wLRtH5Skq
mrkNTu4Rv8l4nsYonARHqEPaHdm8yTK8b9W1jhC3mfvX0pS+Ts3z/eD7zzl754mfhG0e8XP6ufLu
k00rz3Fxm6l2OyrZJ/qU+RtV1Tr/VFb1QfxkgpkerLf2nzk1PkY36H/yQ/mOO0DHtJJ5HZHO6WQo
oHKTwzmR3517crnSB9gR2Lh97rEKJ0chmxftle3itw0UwrZq4RfDHvbFlvi2zTuu6OdRWxcgEWvH
cSci9+BaC5+B1d+f5a/lwfcrne2gmRAZTVJ0BaaVtx2jhwLeWSHFS6HYlQXZkNss3clMVMV2d+XK
v+3d3698tiXKusuirPmNvom7DEglzvz5wtrSSUzw5HOaKZSr9gkDKej9V+qF33YjpMoQvw38nUG6
f+5GjCrdpBsG1kl3a8ZL0DzPvw3pLrhkkFz5pRfFCWSCkQ8yagm5pHJWCOlqE7VhUhR225MASwto
Ed9n7usYk0xXWHD6XiUxXux9X5ccM7I0md+pnv2+0iqN3jCTwjbLQ14NuwBwOC3wSVHE+8S5llNy
8TTHqyG4QmUAdYvm8ufTtNxG6DR8Ju04vB+6bZ0fXbC6Ye1WN1e39V8AdC7GuoHOATnzonCOaj/J
ejUrRvo23nhg4MNMN7WbJiv2gVQTOhUxBtobhq1iRAEwMtEyg6jZWZ6Zy5AWz9RyAGo2gzG7WAci
EKxbCavCcV4G2saco53H/pNG1Ch69rlfl89XVv5vCwImK0CTZMJOOWcIp4w29C7yMM3owPPDXQRH
h7mY1zxDQ2HozbRsX5ctNh3+RCTqjTDGhADxcG0V5UTA5l4jke8aSee3FpWBzxj+gOaPmzv7HiO9
rkQjNnLbtPYlZ1tKxSSbd6mxh8ugE8EI+ozmod822OuTnGMtZGcBJl8IBIFULkIvvG+1fXAVnLsE
oBWgDGR14/JC93O2RdGfQk/ow9yOKmvhtSaebtQ2BZkwDu4C5MCyczBT3zHwtvp16ZGLPfBlJRsF
dFUharmAXpcBBg3SViQ8p7lGWvwFKuUOwekhLNLaa9pZVS4XcRJLRZPbIrAbtq/3ltE/hySA5GTv
qsNdNDhk6xDJhq9teRdKJQ1qlG3Str1RPW12ZXmN+8mPQxBMDikeA2XqLMX4QtW/HR6W5NeyRWYX
EptlRmKhQdHR+C8CpIwAYwmRMfFiJKNon6M5TIIsj5yUyf84O6/lyJFk234RzKDFawIpmExqWfUC
KwmtNb7+rGDPnUOCeQnr89LVM8VmIJSHi+17Ex+sfMcZswCUjyZqjB6UEMsACTc3rNKYpKoTcKkA
JQMAUcJ9MgU7TpHS/TXDzoURxPX1P7qKlU8RW1YQikXBfIrd2ZJAOa5Bfc9YRoEvtPF5aLEms/zR
VnV+2DqzT8KSxRlsze2Gb6ENzLRxq9X09dmxAHKAYKAzEbLFj2P1uqSktGuWd8BFUwc+luhbHF/o
zeOIuPXXi312rd8NtTDBka4FKmWR8o7KYUi+kztaO9eARi0KZKG+srWfRhNeo0n6QqGXHKjzIsSY
w1yZ9Jmn259EJSzFP4hp3/J3JMBXMXyfVpHBKAYLNP5bULOwS6pa0v0ZhYgydfskusu1J56WSP9p
rVnAN/6FDxdHjAR1LAwfvGecko/7FQ5SOExpQkRfyJdt+DNq2l1qmDez8V2PSO5Wp944VHHxVFIB
r+jVB+MUcZoryIyM+ddsfQsScDjkcFDqwO99EjCcgVpSMVnHKv1VgEFM4JICHUPLeOKlASL2bbO1
gT5Sl9LsXfGnSFAAhRMwfMiguuovFBjqkhSUMC8TpEYhKH9M5C/JV1/mgD4Wmz5Lyp95vrUojWdA
fvU6u1YG6P4GhCGd+zLeJlpGtIM60/hNsm/pSNo0pMNb8cKMg+fMMNAAxqmS5FRDWd43hlso/EBQ
kVvV1jjMz8an71d54Q7BSwxjdeeQLU4upvqpoHgVJdpWRTHPBCcLWHQXIlwMAuFawPWo7JqxfS+L
rHGQ3EidfplWyVVZ7L6+QZ9LGW+7T3AqIKOcOOGvvjOb7Sgb0EQRO+jxsUguBv3SDo2tgB7ECTwT
pBUvQziqyp0oqIAN/Hr4s6ecovL/G31x9vxwdro6B0ea6/cJqJ2cfhrBDevv/i9DcbYNnlJYkukO
XZilDMxYABF7fde2+6lA3HWn2TBaEOGtzImEO2u2uFGMA+MJ7wC4tmXUH0g4We2Y1nca/Jp22tPo
vAuM9iUOf+ToaGqEGD7aekqHDuLwk1z8fpgfI9n3nMn8NVW/wpC0PAFnjqY0TXT6WD3AorIlZ2rO
dwmUT6R+336GZLj4hRns5gJhNCaH4UW0avDYb0ICbiI5/7nS4h+9PvOT8WYyLk0utEBOGTg61a6e
+51kDk9Aog78/qa+7lSkNnubii2KkrGdkCUnZS4wGVKkb2T90RrCizDo0TyyLgoH9nKlvhbQx2zS
fpvxdCko/VSl3wW8ZrDbQYIKdAPBxv7VLC/5pV4O3M0Km3sL+R4VWG4Muqm3zU0CujUMnmrKi6Lv
M2iVDUyydGDqm2G0dn1hX8hlfNQjYOWwydnIXZJ6dAzpMrbAfFAep3jp1kBZ2gkXCIRIpprbyvkZ
yo8jATAMakCIcOmap7nTj6IarvUPrUCkRDdz/AzeKAV6G0YAHeJT3lZ/hR8tJ869EjeQ5qeo7UYA
xn441uiWCjKvynRlj8jDRftQqV3MILxovyXzQXgXc9Bf9i2KqOX1TNeZo+2GF7tTN1Uk0d1SHzOA
bGC98MvfCqmthHp6vlUol7cj+c1+3M3ma1aY8IGyGIP0q6ip9xN2t2a/kbV71M4xu20L7XRPNonO
7FmnLBLiUEDDpd7ilGZWSa/nXV90F1FwKoNXjSs2NzGMeRqaqxAEQPJGlOkHxAi9ugfckKjRXjX8
bV6cuio/MT6cqXS5lt+Vqgd8dWPY91a7bevi6MAe1KXOBpUaXCna8QYLCsoLpaOTGQSRjSI8Vixl
SEONDs6tASFin9hbI73/2oh8UnYjnfPhvi3cgCrSfE2HMPQuU76FTXpMkUc2/OO4aw6V/diz9T1Z
r7BRNm1J4xdcwb3kNeOD0fwUBYFo02sQtWnNRo33FSU0QjnyYDOIBaq8QJchQKR/VI2nv0Z1X8W+
gCV+PYVzzwNFMkchnMSeoEG9MMNl4IxqplZ3k25eqH11MFvjTorJUjtPGnkl006eFKht+wzKJg2i
2SlxQwC7ClBgu6Nhh6JrkiEGrTnblU87k7EwaA+zQdvTVi8vA5EEyXAlG+TqLojLi5IelRIMgCll
bjXYnkV6b8z53HncdZTTRDUxGMKtkfz6+jPeCiefjOq7z1g4RLEi5/UcTdWd1BHrOn720lXDjm4d
uvdjuboUGM+gs+k/sg8jjduwKFxUzrcKy5RKs9enxaYMEDfnstJl1doQJwOxDi4aBceg6zxLk+6h
eTsKN8So6z82ZkzUFfom2g6weowEei1Sk8GN4l9npbyd/MTLKTIC4JIsstrkmFFCFABfwDVEa7Gb
jrS4At5pLMqvY3+Li69AHh/I6hZAv9Zd+/RfaE3kNYUKCWmwSSbY23MAnR04T2NCjnHfJOa2D6Kd
wj1SMu1qygdPS35Jsv3TsLc9sDObLajWK2hnvF0SQmRHUR9TifOWl8psaEBV6urOwu7QJELldeuo
cJnq896qVLfindEnyA8hcbX+DN1rHnAs9PQQUDVUhvwimH4FxrDmr3zKInDXYeMg5uRE0nO0CItZ
pb6Fv5hjAP1UCO2EnQN2oq+TWCaXScTG6uNcj9u2DFHYKOn57y8gOyBWL1EC1WCdhjyUZY/orUVj
q3G/PqafIa1v36fpglVOpL0WQfFQTXnSVnwffjvAShk/T8MajkPjSc8KCsZ1b7kggn2bQrPjgu+v
afUa419Up77+lDPZVFbqv1+yzIY5ZZdU8ClWd6Z5qcNnMNxMwdO65Xpb8eXFJKQU0sMgJEGvfjRd
ZukjI+YP7Ah8H/oGlco2F63aZUmbGtZz4/wMUo8kik5DIWjtbjOCgvZ0xzMM11S2tr0rgwOPsRN5
ubSL0101u3NGfLyBNqKjbhLTs72pkKusCQaO8byDREb8ANltAvoMc+xpzRZh0lr1smZjFq7ywkMz
xZ6sXLbK1ioBzbs4VFVPbH0IZ4+EPnJfGV7tsO1hC/6pUzN8USW00S9ncvrhDi3NMtohCNv0V/w7
AtUtAii8DbmrCCYJ3lBXaCaDJohdTdmGNyOt6PJF/Bzfw8eZb+rEa/gF8Mzv/HI7KVsldysiEtpF
dC4N7DH7PvZExzHcrrBcMjafrLiwQvDzLRmxFg5RLyM123sg8gKE7jWa5T3624EmV4+Zs+8tr5RE
I3SJwTG3pOcpbpchALsTHK9+5GnlW1M0gHXaCe2Npe668gCBJ/A9nbLQXaO48NVQDA3jrVy7c+4S
YUTOjupLtiaJoJwr48KlQwpCFaAtSnIfT0raZsWcKJwUq933HcpRSHaA4MQg0oqNF7SxEbtLgEsB
dPc4PpC7lhFkZS79/nbnDQZ0RhDC73SWDhka3asl15Bo5vXm3o3Uqw7GFAcoLphZd8ihAgXx6DEQ
krZOsJ01F/kdTHLVQHa80SusP6w1aAZvcIlMAtCcQplLq2pg4sxsy9Ibh53WXg7qDmxHwAY9p8pV
AkdIcRm1Qjka4kb7sjIu5sSD5AakSs7dZgLVsR4vJMOTgERGW7PdanTXPPvJKVf3FdFVuB1nSNlc
jbDWHZ8wXeFTDl5u2ADeiBAS5d+/BY2rwcO+KXVP0zZl7hrfunZj/5RAgyCVOm+10RtAl8Cj1Hlh
7yUPtXoxPQZo+iquExx4U3zoy9aUl95Qgcv7TiMVYGCyIKa2THBx3aWwVgsSbZM72hfahGe+iU+1
dPRs5Vjq2znwJGdT32aHitXyKkvcnhKK5WADs7mqXEI6nQQXwUga6mCXJx2dpnjDURXlp/SgOhcF
2rF48/keFFUQe+QT1Ef/MTi1W8pqCXgminEtjemuXu0dNJX1C+TgW2s78YTeiKP+ok+/A/PKevza
pC5hhzAiYuPgClVJbZFuXObRZqVwKilI5pPdnGrrvoW0AJMnKVv4BcRro8X0w+lcL892vK/HXrzH
/xlakI1AxgrcbPGwtJFphvDpzyfknInQi/BgWHd5eoFWTeGvjLWMYN8G46aiKKJxU3EoP97UJBHS
Jko8n4i1YDMxu9NUXobJyW9/VPQcxeSaPavD749OGfwOXXDb5a9fz/fzN8CYhCtss8qqimjLopoz
GVMiOaSU375hECWWYNxSkg2NfVF/R5B5pu2zd92kvZLM22iNZVf7tOBifDJ9zB5ED82DH9dAPKxp
N4WovXIIQfSbmyg95Npzq7nlCBZtn5SXTXpZxzcm0LVZSLxI7T5uvBpRjeGZRUqqZ6V5RMgZTqRN
EXLvf8wzrbFP9OZ1kTdd+DwoSRN7vXaZkzfv5md63Os1ObtljgdmPjETB8NLjAFudfFCSzKxTTdL
byvJTMh+BDJBEkx1b2c3g9w6uLQr3jF9M2sPK/sofvs7e/HP6IIbB4iqwEUtPbY46fQhdKbTMN/Y
RM1Ga7scH/5Pd6Ys0HgZzR+dh1qlK8+Y9M3K+OJV+TQ+iskCfyigS4uznJFbBEBoT6fGjmG3vHec
vW9cN7qXRU+Wf01UaBV/STqtniBFnNCvRl5k3Q2LgIAdmU6tf8VxqMgahDRzuAYdZTjS5AjWqkYL
7/iftX4310WSK3b60UxVYyLY9zASnNm8vUzy+4hO04SuhdWG7EUC79OAiyhhNjOoploWl0vC1tGe
ifwOB4y5znDl7CvnvoZCnOQGLgrHK8eb8k88aSubvKiWffqOhXWU/KrJzdScTuja+7OrXUL/KLWo
nNdux7vP40z90ClWhj2/3BQ5ON7Qi2iLDe7zOTbkRmGDVdQxEYM+YZOYaPVAV6AarsQ+50YT1S0F
KicKKMsXQJdbXZ4mjdGQpB89CbUDZYspCUhelN76mp47vu/Gezve71LDZTvHVRcwHhd3GDdaiFSx
INJBJMD5A/jWGFYiFnWROH3bRVXmyRGlM8EC/tHkBmFOU8fIejK9UiHzpXVeT9N0tc2oZtN+weXB
WgUZBDzNMdSP+fxIR6ypwdKivRYQiAQPCo5dN5xKBM3HvVP86IoVTJciDP/iWpMMceg6oMJlwsr8
8SvjJktVJZTHkznmQv02Uy5oyBItYZu0/8PlroFwiy/3r7v05BjX7SoC/+tPQNXs4ydU0RC1cT6N
J1zb166+Jbi1yfnaCHv2uw6Yt4oSC9SLwW0OSHrNpL49ff//FfjUKpk1VlG3CIqeWjh463k3gCkD
fzhSD9q1w06vrnlm4vaC+jlPDGIyunn457U2WRDew5n2JEQdOhAvt6QXvzYGSzyUOEacHU2hpCHA
Gc7C4odyM4BmZ4PwXuoG0hfib+k3/0zrCymBvkH/rShwtMKAwMcbeo3cwquDVga3mCqWQv/5gWOF
i6GgpTZLqK6QUcSGctlk56puiP76P+g0XUzODXIZ3Hhmh9Yr9zHLk80cbeu6F1dlTE2y86/zD9UL
p4s8QlamvCcW/HrCZ4zwh/kuzFDZxg3URmxHE7osPOvNHHCNSnXFAq0NJP7+nUWwDKufWgTbT528
54oW1PVB6edbvJavZ7Qkc/m0hYt3xR86xy4HRmJK1bwNIRRD7sT/wUljbpaOs1RuRu5eu6+v++jN
wqd3ba2vnKUlUuzThywuuxmFEUJq43gyVJc2ll8Er4IGbMOrQttaCPXwyohnrDybid8psikaJbmP
azxns+rkJTOPpi2SXp7ie3UKd8TWpCN2TdPzjI/7fjBjYUfCviCVZvSYMovD6+HRTgHyZljUU5et
MHGsjbXwA0MUl/osYiV5vuT0AmsR8DLX4vlavRHLNNx/tu2/q2gIp/DdSe2UIQtNiVVUkwcsorzH
F4/tY9TdIE4EDUwW7Cdnz61t5h3eAQFb8fPrI7xEaf/zCXidAlxEbXup2e0YYe9ok8JGdp1ryLdM
WyoMYOEXwhGUrybtbxHe19ZDbz06+bWkX5pADw0NRt8DnhKvGWcf2+3TR9SZ0coNO3vM3n3d4qkt
qygnpc7Xse2QGYj45e1QC7PBk7H2YmlnX6x344m/f7chtl77daExHsuAjSpsuK0i47bX3MGS4WES
ZpenEwxTbdDHdMr9h9Z5qOOXMn8WDwjrMCB6lwBChvH9T17tNAv2h1Of3ZvQpcQ3CnYXRAJ/9Hgp
h68385wrb8M69N/NXDwpehalYTXy+U22pdGKvDYhDMZPLcTAhC//p+iBvhWFNDdUpgLW9HHF6LOY
aQVVR4pwt/X0QACBRJpCk0MPoPEYptFm1QE7F3MzJlAQAZsBR7Uwu0lcOGqeYA94LEmvWq9WB8tt
uUm0KyodAUcl/W7AilNnB1JP7Z5DurLQZ60EAhTEizZ4xyUxQemng9yYYqEJBweojXi7w21fX0lj
tekbtGHdID5xQLi1Sv2r8g/CI4X7PX+uhxVPb5mw/OcK02MJ05SJsMMyhd7Q8Vq2MiaLJ4gjWpAU
1DYKrHAcVxqlQK+k4jAH2UXVURhhQ/6O0jdOBv/eWo9c8tokChvxZH3Xkl/LKRVhH0HQ16tmnAl/
RIv+fz90YVv1cbSlgH548TD7cAHxbkzhVaeZngTNe63mUE1R+LygdimbFe0h10peX1fBi4VgnGNn
XMCnChIdSzgtCLOM4KcMQN+YH/1ynh7BRbm2MJTYa+pVefUnGvb0GBXJTTa8FlG2Q/PMNfTHsVOP
mu2yBviF3yda5FP9G/+d0/0UG7YW9507LTh7AGJx9lBCWlixVp5HqR+78QQ3Y29u6/JoVwfaJCG0
QQ/j60V+S3otvd73gy1MGKxBnZb7DKZHF2hO04y/sX2N7PI12622NyxdQ4/jcEedNozuRa6jqu4l
/UqtXjFhYXYRoTAG9iHet/AdWg9Z+RqZxy6+URFll7RL3ccrBhUuXodYv4OHdGUG547J+xksrBht
pXlg2M0oonXwv2V3RFRzE7qjSRXmFJm3hnrgJcDUCD4LsiRMRrhb5Z8IaVIE/vxLigMmadY5e+Hx
hJyVbi/PVjf6sAv1h3BN/easQYJNmIofDb3ogSw22LYzxZ/rejxBaQaJGu45168J/nBSc+ryjiOM
MD1n6vCXcNB0bnXr7utFW5bm34yAJSDXMGWivyMvFg1IbUpqgW3HIvEJNPWVj5AcqskG5tj5JdRF
LtJsjkQMnHoeT0iu1fix9tfeoHOH3dFsrrlIv39KZBVjYc5lVAzCOAdARRBJ/N0UcHduq+w6FooK
m3LawpqArKXfPbT6I9/zUCXuyoKICS/vwfvvWIQbY07neVnxHeV07UClpZD4roW24lta782L0JTD
dSD9CJtfs+P6K57VWZ+cvnPIVik3omolFuqdL4HGslQAgh9OAQ5SfGoiF1poHbI0/yBNF2hGUDFr
1s6BdiYdIrqFxONIXfwTBF+vpjGf5Gg4GUVJyt+zfKwaQQhlDaYe5496T+NUeZF2Jv1tP0gK+1MI
98WWIymLZEYHUAH66Xhjj8SM1PzmoT/0tLpkwg021Kuw+k3pRpXXNkxckk8b9r9fvvTyJamVatlK
BpEcE89o0hDCAGkghpn4n3AqA4hsYBjbSHYlqrIrB0YYxsX4Dg8ol8chE62/7ef7/YqLccx0qz9l
yZEbBDc6efMYlu/2BkY7ipnhvYR2ncqdcpU1s/25ZoPYwfvRF6FAHjYq3FlOf+Kx7orfdKOgKdR0
3mwc8STq4rIt9tG31RD2jIP9YVixKe8m7dSJURtBwKLn8C26mNGm/08SRBndRl2zDm9KYJ9WmbYp
2P3psQB4vRhQdsypK5T+NPlbjicckjCMJRFsuOP16PQwB0q72bkhbhfJiSxDwLi5xNqXQNFhwPVV
uMy+Ge1BwtcKPam5mwa65d2x/INObNld9tWNYUDtUFzyKzT1p3CCdPRPEVUGWBXf6Na2t4+pNG04
ZoQUeQCojI7C6tXun8ns21YnqpFN/MDjyBbosPnM80uADgMGjXMR6a+lCokGT6BzQRAw3KCf1dpX
xUjNHO4nsisFBGjUWdpI3xbzEVL7GCBiBUOj9RIl6aU9GO6c/CikWESzIkMR+l6QXhpIbM6UCY/h
2Oxk+yQS8IpK7znIv032WOeelb4o1S3XUI5oCqe/AyKAbnqZmouqDXf4UX0I5XXv7OjDcxPN3Khw
V0OMOfYxKAcO0ve4OPqax2tIy1wKoRxEu2QizalHVBRl6vCQoSDNFSO0Iy8D4VVGN6XdXCbJjYry
IMQPQiIF+QzgII50+1IasvizqkRC2QiAPopSX0r1T0M8DzgT7J0UlrR995sailGh4+DQXuuZJqpP
FyIgUoXD5vixOzkHXXv6+lJ/Duhwz6kl6ZBigVqjoP/xuM1VUdZ1OiD447RbVFuvpzA/jmV3ZStX
jZJtddm8Msvyz0hVWs+jwOsRv3a0dqPI9FdGgAS1F7nfR6Hk/aVh/jhNw0apOH6OfanbsD6Kxgl0
b64rdiQE8JE2F1pRPmdCmDvRdlECMmKVBE68XR8ukZgVrOgQ4EMuo5iLS6Tr1eg4SRefUtaO3hGo
HfINlNKeUnzXpue+PDr1Q1s9NBZoQQn0sKl7/ujv4/kpMlYczk/vPd+CgAMVIr6H6tlihfOhicHJ
m8mpqn9FM4Cia+CsfnSvpM9J/fD1dp6bt6PByGCj9AMP3SLYHKUqHCCBS06l/VNGKkcKdg6qf/5q
J8ons8ikKCkD5MNn58/FpNROswa/yZITytVlvAnzJ7/f5s6lj8CrD73f5ut5nVlDIAqCU48gmgLo
wlVI696uVauKT52Frbju9JcCyAm9znRErfXlf8qOQklM7YK4WRN0n2835p3FL+g6byAjiU+aivbL
pZo+x+pBUq5k+f7rSZ3ZLFNUpeEVxSe2lgMlZWNGskMLXajVlHL3znw/WT8bYCRfj3NuQshOisBX
wwNfhr+xXkjhrOvxKZDhzEBCuKVjT/qBZGOvr/TWfH6lBZ8zfGccDvSmrGWNuleMNm9q9MMy6UVU
0vXUbYd95z/L6kOdwMIVTtDlHSOyr1W+8naeOZMkWmSao+CpMT5d+qrIpEyKrOgkxweYCgjfuvIH
0A62r6+fa2zz1+v6pryysDIUTUyGonmOvhux8O9OSgi21PJNIzpB26RC+lz/iSbD7a0/nBmtMN1w
elajO556D6cfED1+JX50lDdurb9auGsox4umXVUqdyRVXSe6HVL6hHy6mPla0w43PTjZf79M8Lbo
wEE10AQgQD5+tR6hiA0oNDoNse/104uZ/RzNbxmGstbuomZvaP1KD/GnSIOby0WCmgz4BwW3hbEg
8yTbha6Fp2QQ/UGC/Popa1aw12duE4+2oI2njZeU12Jag6NOsM6W4amuX5X8LmhvHDmH+uDn15v+
6ZDhldFlyr2l/U7+BJPMLMmIWysfTngBJMABhP0kiMVf4HlfT6N9WrnFaIuVmxNn0pyY0WAPDsan
2mrh0iM+9QJpQ9GqnF0cQ7wP0jiTed/Yx9Ui4bkUPEgpC345+r9xwcWCvDvkkdXrrdwQdRA327Dc
Gy+t8gSBPA1fxEtkSnBb0IVMkBCZval7Iu5Q1nD1ZxcdzCFXTAjbWAvzD6C+bmdb6gUCY9ZP1Bz+
SXQTnJXmZqQS+fUmn8sTA4X93wEXk27geB5igwEJTXFpBeoDwi0kY/Rt/ub7rUdXZ+JSfBVsJ4g8
neBqYUxSpAF5drh7uNWgj6L6lnQUE5QVWCoejOh1vfx8Jo/0YcjFstalrpUkKXrYZ0QkLEqn+Q48
JgdaMi4BpeHkrtfdRcT0wWpypt9PdLG2uRYNYxPphJFQZ5++OyjGD/D6ozfgkn7Bd+cm5eGhsx5X
NnVl4CUSjXz0ZGo0yZ+M5pgr9SY3wOTX27ncU4GcYjozb0p6l360ygHX++vBlw3qIv30ftZvf//u
Go2FTFRnE9YRJJGGNqJ5E9ZXQDIIffal83NGSe0t8xLPNxIkX06vbQK6hrQREGJ3LJoHkCFTSjZx
7ax/cg8WX6Z+vOCN2oVSX7AsTfzij9puSt8Qu8Cpu90v5FeG8SF7lFkv9oW6DilCaoqNtfYZ588/
pKmGSAKTGvv4GV2USmVgy9xxDoF6x2HssysSmWDuIkdknedhJSX4BnH9fBL/O+RbqujdnkzgQ8lP
MWRcv9qtRW8Y8jQaT7L5SuDrJDtJ2s/aNRGwIl3VmSubb9ekEt0b34P0UCvjpvZv0rTDQgzE2he1
rZzKvN9hp0AhtPT95fswfaK4wH87Fqg3Tz+m9BZLQr5ToBHatPUaUyVu/m1OLw1tOUBPeU16J90j
jpyDqp8JMLkbo/kdu69pN5bDs/NU2E9xcxonWlEcUfYL6DbNSe86kXPXdpE7KR6y3ZqxsybIM0pS
rDTG9ntJuUnBtKS0tQQDTgeEW02H7pZIeAbmIY8QXMMHMPtbLFzY3TTDroiBwqxhT86BGVEsAfIC
rdsba/jH7Z5TqQtgxGTtqwsqMKDGG7AIyMO5eSe+mRC4Q9ilW89jLSXS/rmK74ZePKp9VqZ+MjO0
mno0MMs00GXujfynevLpeP4mjZtKc+FDAoe/7b8/AeC3gLVH3tcW4ewb834FxNv/7vR1JhB6I+He
Kc6RaioHPhovKvsZEjaumTw8r9+xc+6EDR0x7hhNrZ8UsQu/pxlo6DFCyAsRyqsb84+s4wR6WXcB
Z01Hai30ZgSZDu1A+9TN11N+C7s/Xjhafkgf8glwPHzKwaeEPEM4lN0pn3ay8WrW7SG3YAknF6Xe
jXXz9gRJVxSsAAjL/ffJhHX/ME8/x+nnrB2M4iiyPl2yh8zJMfaSEbn0e/c2bRrQ91cnO/lFMkUf
Lmuspy+Pos4VtzsONvxdbmP+ErfOi+TbCjY5EkVB8EyhXKl1j5yML9MOB7lmjMAOcp/KqYtfuQGA
Gsh6ZR06c/oDhHQCfdn7f+A4WrOAn55jXkUoSA1FJX6RiWQ+Hgipk7qGZF96is1DVvw2LapuofO9
KPeo4lTk6PCC/oZztrHW8iWfEXsijIfHjQwQgvfIq3wc2onrvJC1JGNj0i1HZGvj+OgZvcsQ1BBF
wUVYFtLPcMqu5lm/HwKYauxTYdLNHEFbrfavmfJHau8psNylaXNt6ggL0UGX0aGi5rlb0OL89Vn6
XFISn4ywHjVu2Ev0ZfQsgcIiXZxnpH5J4qd3cxRuW1pve+OpsosdWU9T4y5Vl4pMf0/aufne6THS
9t+VD/n0fooPwTVW4I61BTj649rZ8WDOSc6HlK1IwvebiXZDBWrvvr0K2C0ysi0QGVgFvCGhL5vk
OA0ynTluNRk2UBEJB6sOrHi0P9y0xUctHvVRrsPOmdLsNBUkwDKUFvmSvgzQf7yuc3qHRtduAG3M
WNoq2xjS/der8hb7Lj9AZX+EQDF5myUHvNX21JdsIz2FRQB7S3SfC+wpbVNTee/Y3UZkp1K/PWZQ
mueXltO5aYtiExebCHJrVIZn+BVK5fKphv637JStWl+hmtm3CG0gpgNfPx1UZtmDQH9pBgWfBWak
vn0pi2Lv5NGNkVESj6gt5iZku1G5/3qCwjf+an6LG1PKZSXB8ZSeFLj1ELEiio7Th7HY90gLrwa3
586Yhigbl5TeXR7Nj2fMSVvJzmZMgza+iORr1R3smKaV7jqJHr+e2Jk4Gng9ETQlHtE5srBCZi/P
bVdm3CvpGGTXKcxJqbrXWfB/Pw7ZedhsaMsgG7Hw90YtaVVtirKT6Wzr9i7qD7Zxz4S+HuXcwr0b
ZenzR1miq3kbZ6dCOwYJzf3tTZU95Rz51dyX+ODliYDpifMOZpVKs1jYd+/5YJZFKLd+evKnA9kv
tCLK9FWHCEG7a/1nqVl5TM8dQEFRS/XUAEluL44EF5yc/oCiECmcoP7h+/go03YAghDpP7S1qvUn
zwF7IpiHuM+UatVlDrEayxJuSZ3Jpdle4T1Km2cpvP16sz5XhMUo9M4DnGRSPEUfl5CoUA8af0xP
loFWC30Io7KRzCP58nGWoEDXtmLnJkoruA7/PkuqUzKA70k0/JJC/zj2HNSOgzlMT60SggmCAhd5
YdPecyTjIN58PdNzx9IQXhBzBN68JOvJJj0Oe0VhovUBJIRqStABqJ7Vb+2q2/37schP6gLrroCu
Ed/y7lzOTZvZzdSkp6z7SSK2NR85kUb8K187kZ8hFmwfQHr+AZe/AiPNx5G0sI78sGek3MCznJ8c
tfW42iX93VN8JQkxZ0vyMM7gLPY1QhBDcSXp06WW7rGYlEl2pdqvbOu5g0tnh1CrEQi8JYLUCrR6
bLsgPRlZseGpcAoUodf8p3N3ERkeKiE0asumIzIP75ZYTewoyDUnORXGZWgEGw0CIpF1bn8ytTD+
9fWGimVcGhoqPLyqFHlET9vH0VByjJrYsqgbwLbiAyWUYaL5eoizEzIASAgwGoxCC58G4nBI31s1
OUXGa9kf/eSZOygofeb5GKzZ6LNbxIXHaAIUtJe2ZagjPbBiJTll47xpzb9Bk29Sy1iZ0ud+D06n
LZNBxNOCyHfZ9DlpvRMP9ZyebPLCGe4Q0kk3FXTG0fyEkfEnGrtF23TY7+X4h97cyfWR+tLXC3vm
4hv0GMHGQBcbvv5i7+QkmcwiLtg76BiEh8/qDtOeioxVGiu4x7eWvMVBIcojaaowWzyHxYsU1raR
FBHMWMHsZBzI3O1N+TKbkTxL1IMcNqU3BcW+y4PvafQ4Gv2hC01vyn7ZiWc5OTLCt92ut/pN2p1M
6Re0KnWO4GDM13Ktk9H05PxyppuinK9j8fOhsQsK2EPo/VVgoK3jwgsi/XZQg73wP2MT3K9xP9EX
3Uyam8rNViuTTc5zIsofnTXQyA9rJM1K5EtmenGcaD8XLZUJO99nyVhs9Ci29xptca0vb5Fb3kzD
fKGFmRcEdIqHzYqTop/dr3dLuDCeRdNpalixX+1MEdm5jq10J4Q9saUoE3g+RyktdACCP4IKSXQn
9czY30YsQJMfRfVL9W13jA9zpxxio3SroEJJ4gdUi1u7N/c+X25WERrn2sFSq+dO7lwfIltRtNVg
JJlNCOBnH07wjQweEraKKz3AeUZeEozISXKCC+Eal778mgatO1mJZ6Z0g6LE8PW5/ZytoOBL5YPk
CXVlB3Luj0YnbGLTR58gPvXSDz2sSJ6Oe1R+eErKsDhoW8Mm3MPsfT3sGTv0ftSlaZirxpTGPEhO
g3qkjliMjigy48EZuNvRv+Q5h6MTtXZAyxAXK5BQLl2AJtbCrm65L43SXLGloQa3Kqx1yRYBpZWT
9bmvgMF0EjEyRVlcgWVNI5D1evQBRpxqSN2tX2r5W86OMWgIBfI0Sd32bbdHQOigtNGdGiKy5tIF
BbfBAI3FqCaHqIx3mWnC5FRtZOPvFH5ffdY+A6fFN9JFjjvmwFf7RsD97l2TFbRJ8QWpHOvFJrTD
owZzliXlF6WRbjX9ifeUA9BU8l7DX5KswxhMP0wk6I1sF4KEjdTolIfVTi+qy2qqjzqSGhly1vJw
XZToQ9lp8EB6c49//PW5OeeKECsCNiXfpAuc38fjqiq9GgZ+EZ/k9E+cZO6YQp5hPPeVjAQi+G8I
NiK1jLgpXLj6rmqhPbnXtRdiy6KnH3EfTSuv9rmj/P6LFpafN0GBXQmco+5cGxEcB8U+FDxiEBrN
452S+f8+8hHRG1kdB+ZJiHY+rsCUa21ak9s/KdSn4x9N/LcmhssdY8vdWVntT7l7nBGS5bZ409Ch
WvbIVEqSGIlhAreRr+MGxWOU3je1AW2dRD/9ZSLTzbHmc53bYqTlQMlRMCBT/Nb4/+5wNkVY1JNs
xGKCgN0cHiBlMn7pcX80m2wX+OOxNfpNkBFDtJNrJMmuDYiOOrIM34L6BUlhL4R0bcVknQtiKHGz
8uKJh11isfDxaEHwPPBdaX0g6iR9F8zyBicD0XdErd22fQqsq3BtE9S3VV4898IthM8CvXAaPxYn
rIoQEpnjMT5VCOd2Jen9FrRbPzz45OiC4X8oO6/luK2tWz8RqpDDLWLnbjYpkuINSqQo5Jzx9OeD
rn5Ru6w6dtmyKZFopLXmHHOEyJf66FPUCFf1pWX6kUoCajiDyFjZ0UtkjU2704Z2BzSJQ1Z6ZqGv
zJdlEo4TcG06Y5KSknFzhkiV2y3ePZn1U51f4MkZ2WeuiIHePQn4fsQB+Tl4K/OGkS3XC1sRZUqT
o6x4os9uMccOVaC9FKQbAw2Greiq/OGu/yZZ6yFnWYtU86Eit6fPr6RSE0/3aq53C0WmMczESF6r
3jhJlX5bx2yvTRFbYnWujfDKFXDW3i6mcwjXoD3LFfHe5EuG9iCbRBesN8ZwL2UU3iJstLO5243E
IWRmh5fMFfaNqT7U/QNyyNl8UgXhe1a/CUrQRtF14wfSOv7I2e+HuQsSlpQc2ryUyvAyQWRX1d3S
fhSDgI6q89vxlyzsZqANMa6dRC33cmLCvU+BVCR8Hf026VFC4Ug3Rr46CI466k4u68Gk5QzZZCe2
bkZGIlBV3/s4d2iUBvhzCDY0hkPVVWZ8OE2v6vgYCt9akzSq1IyP23cIRH0XHKNeq5fC8mECO4QN
XWMRKEK+pRAWCtGPPiS8tobkh0A2te0XFF8oo5wRQhzTDu2hGrymfypAmKpBOtbLeozxPoTUOFPj
RI5ybquPKrl3RKIr4WXKQoe+gP/zmkiza8yU9KJ6bJuBgFDL6dfFG0sBz5vNVYySbftCGL2JcCXZ
wjPUxdzeuOqesZBYv8voGvIFVurYZtzZ/mzgUBZa//RG+R/r8R9vy5eCZrLSpAt1aF7cpCy8mEGs
7xYK8oyPIwf7gqGI1r40Kl40IIudcKhRBdMBcSv+iVL9Bru+vroAHzi20/+Y1lfsyCxDbA3VlMx5
7T4R80itExvnHCfAVsC3LjWw0ESBvFPfqQ3N0zYEEPW9sRziZL5XcECaf7Bp/p7PsaTrjGrYQpnX
mOIXGFDQqlEWK8hURmkvoMWaAaJKBx0+U4BBXxrInOqEc39ZZ/ff12NbI79cDxOvdMylsK7DuObL
0c117sMkiuMTMaVifQkzL8luXQH1pbCn4bAC/W4UMgn2+z+2sv/RjJrMfHFK1AGDCDX+c9ucO1Ua
0n6JTkn+Eh364dImV056XH5ly4HGxxyCkWKQja0nTSR/GOfX//4E/+O5/OMDfGna8BbV06Fao5M0
BnpGzFyKdJTcrweu8hL/A0T8X1UoR6O+49/w5rQvkA2u1flqSXN00sygayCYt26bEXv03PH2Yvu9
wyU6G7Q3kZ6tl95Y0MuldnBFtNWueMkDq1NRQ5BorjNMY3reRzaWTv//VwTdngwtBpsqPuuft4RJ
j9BglYBvlHAoxNQpN1gpuYJKGxNmaEIZ/Pfxtiv858O3xQ9xJC4Mmt+vdiDiLDflGo/RhubQ58Jc
BMj55379930GZKdywcgdGhlv/p9nRXkvK0KG6y1lAgvOAOEPDBzAUZnP2b9Ya8b/wAJIuFB1oqnR
P3HQLwVxnnaKIUttfFoj5Jgg4XkhemOV+kp33mBWif6ZcNxdk0MvWNrHMXar9a3DkjazkIbhajwD
LZtC3dnm9FgNjp5+SERAN5NGxGvslJyDCaXzrcErYWXTy5v+tZ9Er0qLM6sahGEiuzLfgvfNOAzF
muZmMV7vhXqyEuQqpXQqqEQ6SKKdrNpLHN8iyoNo6nxU4I6KcBUrE3+DhRtQQozwcYLBnTwpD2My
wSEgb3GY3NQ0dt1EMk531YhhbBU81/g2g01+FFU/QaYQ4y7XZKFb1JSDasELRss1LBiL1uluVutz
oWn2hFHhYKm2GkWnaG6drs1fKyPerXp86CbF14xwp3oayUCIWV9ykhwT+WdM/5+Lm35rRU6wwGcq
/Hr+OUrFXciKB6b9OxltQ6dGzqplh2WEZGy0pwIML8WCN9X2EQQMnbFgNeF615j7DDqITHJtUVfk
HtIZLgeBMEQ8lddGtyWp47R0bmZzUOMDHy1R2uP26jLjIy4T8kxN5jYe2UoF9jMFtDvfh3bcFUtj
2Izn3hX248EU7Y7Oes3moMSiUXtpBONIYwL+IjiDpgBi5KdWbOxJQfO4FK65JLRJ0q7Ex9gYWs+c
5Lu5HBCj2tvLKYvHVm79GipNR86bGkNhaqK7VRynSINJkQVmcYUBb4EjxIkebFoAbHH2l1LerGjT
QKzeiBk5R2Z9SWlv52J97A3jMBmfGkG6i/ps4RaBv3WqFtdhwFFRnY+mUXrFzIbJHddQy2Hxf8F6
H8sQGfnxTlnvndKei1p3LTrPVh0wam+exaizIx6vqdT3K56soiUE2xojYfQZNig0woJxIqaM8wT9
UTBuAp2vidO7GKauwkcqc5sx6xZE4S8zcwlI6d2QkAWhW89FTsjuFJgjPnfmuy7Vbm49rOqIPmtA
uSMDpZ1xsE5pA9OY/V1XHIl7vBbiPUmwxS4nkXSfBWsO87U3hAdDkPBuL51Jtg4MG7OqQ6+GDfS8
PoWYSK9jf+FNUNNnfSsYOiLYccod46dlzHkvhGAjYCvFz7Rbj0VcPCYJWdNT9TJWlVuXrxPln5ov
gJ+hu3brNcIe21o0OPb5y6o+FyP3hko1k99MoKa1K4MW1qmC+WX5sEQZMjlcMrtDob1U2fMqvRTj
h9FJP8KUIe9a4Hz7NvBgrqZCoOLoqb3MRCDCHTDfIzZJPqtZ2Y2YJvapACFwuyoEoDSiFED99CEw
FVHzKZR1oFqNww5t74cOsUr4c8xXp1/Ugrqov9SiepHTD6M8Y4cXpNVwGhBSkie7qyTcChXBMygb
5gXxFL746YCURcJ8PcJuUn1gOj+nLQaaoFuLY7G/syO9ytN82xbnHucQec6DCm4g/VXCEto1WxmS
HrJquGZzcRW0fVIwNYoSM3fmJt0Zd8oJZIy635nmR9JXx1msdmlnHGkmAgGT7uVS8Lx3PXbhhrHT
VMJVakE+TspIYFn1uA7dL4mVwjCnoO7E3dyKHc5ru3yRzuvSPRpacSTr2ltwqkdyNPoSPq28TfX8
3Barv+3alvguLxhpUnRbDM1aQb5aqOR6YscHI3vK6nvYZH6HhBA2m5HQzsXtC1H0NMs1DYvmiiu2
4kmJplmxh0bZp4vujzIBELnwMeQyfPbksauLQ7X8ID7vOHb45EOsbAgFr5RAGvQHPPGdtQ1vI+9h
X423ej2m5s9UwqJztkg3T7fM0/GwvbWDcpZwXh82/xupcQj1+TlIGPX03ehPrER9uuUf5cciRZkO
823qvqtNeUQO6a369+19F5tdPSPlSnJbHkc7NLor840gIWsiVa5aIrlV2voqK5qpwoPjVc6nW61O
O4QLkPStn9YoEXqeTN/7xFkRk4G3WuVEy1y89rPB60ZanpmOvhzN70NZ3uZfC3F529KjZYWLJm2D
dApDP0R1BJewsCiUIX1kkoVGTz+hJNgnvO1LYWLiTj+nvTU6e+HSBXmtvmjjfaUzbrvlqFurbS64
VAC8g4T4HN2eRjKXR9gOnGlMt7KNswbjU8lvRi+6CnSIBZDDUbDcrbb2EmvTantuiuIwQvQLkyZQ
8+xaq9Ge1VTs432LGWsuVjdRtkiVahzy3IjpbcXAoPjss8Sfc2n/aFaNHc2j266t12XCRzQ0zLYS
JzHq7wVtipaJr7LspXJDAblgRKsOR1EqLnIiYJ2LFD6H5xHv6kTBN3f2BDrODM5HPbH76rP8qoj6
kzXn7soblqflTsVitCAFMx7fZJWMs+ot0iSXrrjLLa5VyTKT47X9LlWNB27JrquS1FPjnF5W50SU
9ttRzJ3cy59DGh/1LHZVxKJTTT8s6KLNot848sR7HWENW9HlcTl4Rtw1bpy6+SHVjCB4dBX5bPLW
FDk+JnF6WK3o0qzdo6RtiHzy3RpMEoDz/iiK4S7kwoUl5hr96sr5cqtr/dRprExCvGACW6/YG6hB
04ohVubMM1b8cAtzwutAehSoqmtgIhXzddoTrxsET8bWF6zahsgXyOvnNJpeHhE/ueyxiXdE864k
r1bY/RSa6mFqgFUxkOWJmqzmVEpbzfbe1BraSfKMZXfNl59sajeab9FdsvaE1xyEk+uE/H4nSty1
Crdaa3gM+xIBjerBL7hBC95+TMsmbmjht5aaaJzSbxlpBWZlqY5Mkos9ydOO9uI9wz63HTUioHUQ
jvRYT98NIBb2YcOWZ947KRf3Zt48Y428dPE3SnJOgssnb1zb+qCk0dOgLPshJOE3XnIWPH03hFBP
y6RC17oe25KBFSdtRC3EzZXop85ZJ9ZatYSe2av6UyUbe714WnX1qEZJkFLzYnIi7gdUOvZjb5KU
yEWaoejESbqfhkyywzX/rCliiwGc0kjdrBKwFddUdsvjmD0L6yWLN0ggI+vO3KlzfZZq5dEYYAZg
r+rEWEBUcL0qmcKNJ3qypt1giRTE2gKLrsMBp3m0wLjGsvoHXeJvIivDfHIWt7YIFi1maX+2EIU4
teJSpdYxIuGlm9J9wiRmwbMk154g7u2HhaDpl0hLDkwBJ7ZaWgwIVoXyqy8sh8LNafXIWWrdS0kJ
tcpx949G6q82fvuABrxC5kasa1/HyL2e1kIbZdaRBqDK0r1sFX4JYJWmfmKeWu5UnP6olp3Zt9eG
DUkSqcw6fJhPAztiKPk13jh6txxKQMNlpM4FScvb1I1CJGzpAscTWSygYIbuF79pepi8Q+NZO2HP
6grExQuepbw1Yz0eSR3YY4rC4Apwf4MhG0F3eXea5Ad4odaGeyG3Dh3mLkryvRHwIgjvYvcwhE9y
f4SIrUDvOQ487UaaHBkwfBer6HEEG/3vq/abufhH/8lV28gauCJowNu/Aeb/A2xH8dwIIQmIRw14
b9nxILsmQQY0LRSKIlCZ4CfJyyJl/hy/gY6svRyIzUfIc6shH1O2inE5AxpovOpbjvwHwcJSix5Z
fJ8qZ01f6jTaqcolry5C/GDoFh54/5IV/MWG+nISX5r2Rp2amfgp81j1d9AsYAS9QC6U8F6+bQkX
U/b635eNQd3Xvn1jXqFx5GkDBCcG8M/XYezWIkyr3Dz2mI7rbfQytair+95GhJfAKWhUPdDUbykb
iaS2tlRD/a3eAN6cHiJFrmJN18ozoamUFWbodxPzbYWHE/vw1cBsRVqcso2PRZ87iTJ51fyjhuuh
JawzNK99kmIe+rYwQZ9oCNThXmReWEW+Ee57A5vgkmNE7yy1PqxGO9aeV1bhWUpvU4vSH7HDxpOp
ils1e0hcQzj8rXgruueoqPflCmt0vYnzVacBijWa84U6dpNid54V4/LmInOg2+CjjYDAc0hirEoG
vHxjPLsv1OjetFRRP6EQ75op2W1nXGK1wyy6Da0DBFa0/8oOKoC/UvNXQNDq/H1F/m7lRB9kkJ6B
XMqeeKc7XDCvtZqzkc5BLaTnVhUJl8J8qH+IWOKhvfIjcCOb8fPAw9AKbTV/Eev+VuX1OdZ6R8R2
Knwl5xOeJ1xOEQVkkt9X/f67M+e1pccIzeiwEilcVt9XVTlAUo0cmRG7afIIT9oA50DlArGI/JgA
yMOeuMBaP9TFeN9uWFEVnkhaWVp/TOFzZWA9Cu0oxOcnUR6awtgJVbnfwvzWJHwiaIbkk28hSWWK
jm070s1haaEWOHI92GZ1r/M7omYBv4PxsBWVzIa3/5oMm5hqu9CAxMvtzxml4ao5az+kyQL5Qm5N
MB0K/K0fa/M2lQ+y9RZJKj7yyS5arIORNIeeJRgbUF8SRKeYH6f4vn3FNPu32jpupwZ7QMrrb3NI
+oJCQluOQKcfTV+YN+89fppGfnsfT85GLaaaQjUqG7qtD+XLVM3HNBv3lE/Sb/qsasfC4lq59pCm
n6uEI6YEk7R863V8yMvotNL7FW26q635ycxFfwp1Zrn6vjdxuKbdpKE7Wk130OX5d9m11YcCMooh
9JdIfAazDaiT96Fs+W2rNJD3bE1Ndq1hkBHQf48WwpmQwIoY+kuFdUsFg3bXoMNOhbvAPx0vEcNs
Q+5PC/pkPYZpUUWXdl7PeY1nhNo4GyJfkeGssb8uUr/fiu65mYJeT5ivtatXgpzIKoCSJ8N40ebI
G0rwIyLoMqPlaRs8M24/45FReq87UXuYxezSjB1Cl94faPMFPd0TF+UWRR4IjAFE9X1uWIfxCfjv
JetvUoVFGM+mMtfojFCdf1kkkxG3C5za9KNRP6x7S+Ue7Jf0OAloDc9xzQTx7b+PCFfj70VS3bZj
0H04viDcfy6S6ShPC/iEflw7CBuzBhDnKeyKeUPSdEUSj4IdGq0IegcRPEOEtzI0DLqqtxGzIlbS
AtoKaHi04Nopv6XleEPElo/zD7kfPMDYe2fktF5StJ/l6aXOYCuTK/Jr68NXWh5xrk9b19jQYQJS
VZgwpNu4KjOJAyCwFibrtDxj+QwH+cgAJrZUgs47fx3H2zYPmXMKwyzZD8UztmTAdJ1NuIQF/BJ2
8YNMAaHMvyxa4nQiISj5tVSan1EvmmRvbBBWb0qeMvorTISl+WWsMl6rYddjHZlehTh86vPXspdt
QyF6bZn22/kbDZJB/rtVyvtWiOhaccBk4Z7wS05YFwOsTd9tVddm+jH0i53rkxPWhJAL0b6EVpZG
oLrrZ0lDZjBGbfraFz1jYRA4oHZkRAZ78MoS60n979b62IlY0TaqP+mVl+1GoM7FVAK5+9aGUpDW
ubvdpe0n4js24qEoqtUddh2c5hyxCl0CPDpglK5u7jIjknDYq8UPGb+jredigMXsTsT3qBhGyFfU
rQUBPKVwG7jq67zbjDAkNfMG3Tw1GeEXNUNKs+F17B8aFoUhE24dr1e+jQw7A80IcWqV+TgxlOSu
Ec/R4NaiXkdJD0pQxEz9Ac/Fa02IZBPZJ8Xgd0N3Te+NxkaisBk1zHPKocOVRlx3G5NrRq5T9eeu
m74PeXjoU3TFofK4Fe4Kap1QP3RZ+lJqfRDm7WlrglODEF86NRNnM1Es3Eokha5YjpkZlrbcUFEW
5psVRbZZAIsMb6o0fYToImpkfhEloVLFQdFrwbLrFIngTJKgiuVay9Vtph2feOpSELkkHU9TJ3rp
ssu0rsVsXiUSo/YVtoIoLY8qLfs2H9bLc9Q3PBYxaS7P//0O/zU4YNGgn5Kp9w2cRb4GGkimNUPb
CbXj1L9vE3bKDJDVmnqAJrHK/1FWaV9VSTChNg6hhdiGlYooxD8XjCI3pUXkrT0n5cIrMQMX47Z6
qASScIpdxow9Pw0Ee4brqzr111HtrroKBoNNjmZCSVsuc+ubxMCv4HiN4Xc4BAknSh0CCG3ySRv5
1JvWi5BhlierO1EGkY5mwRuUzwKs09yjuyFdixhpq3UojQNjDtCJXqROBD/qX4Rx8ESTnjicgoYb
r3TPswzbqHLSNdn/96X/qzT/fTEYDmkkX8Mq/ovhnFI5i2lbI0x9VvDcQ0CNDVPkSGIMgmgGs9i4
ftiLb6L1bSYeTMAiAAKg0LY8oBamSSN8ECZtMuCpHnl5/svQj9unFjXIjWNpfC8gNmAiaPj1+F2q
T3WD8TbTA5RLo/lLFv9BR0Uu9WU/+H1GOtxbRYGKxuDzz9vb1WWpGXVRn8OC4CWJWhjzObMydiyI
QT79mvqPinHMBOKfFkHLYMOcbwVje+pqsfmM6ooRzOhOkrKvhbOVXUfhQQhLBkPSEgCfgheJ5stK
OyaDbWZm9qDkCE6111WXWXwIUFq1XRci/9zKBWQn6sJqW6/PwMFRnT01jXRorE8jskhC6O15UOny
Mr+ox90ixB/9+KvozI/2vRIjAmMLf426szIlR/Ljj5OY+tKq+WMfeShNGHkRZGVZHqFkO8xtvlvL
Qu4vodfM+mqDSia6ltKDVl10ITAJhqqH0haEz7m+tNXjOBF1TicWvcvWNzSkBOJYTj2LzjxFQUVO
pvGwiN/bdNzV03JurPA8q5e17Lxw+Czae6QS5KSBNl0zkjuXPNvrExLn8h1wOlhXUqjS1lWK6KGI
8aJNTbdPn0fl0rW4U07Pek8EkJIFqVn+0AbipSP6uOhXCb4vMqD/x1P+l1idh0LClA8akYmeDSXG
nw8FIYbpLJZ1fRbL7NkwC3cwiLLjVngVnLll6s4dxNVW0VyFh1/UHrL10CflKSUsTyc4rD+sj9VE
mZjjKy/TC6j6aSUwqT7Fne5LxjniOSoJvitXP5bfVdNN54j5B/WlEzvvFKw8bI71aD3qD5ODm1eQ
OoMj3i23pcL9kZ+Fk3CK8KDaT4d4D5Bt4z/nhZ7hdkcqQ5uLbCs37MucxZO95Ch75I7uxz3hZc50
oTuUTt2luq+u6InP7ZPwGu2SXXgAAHN79/hsuMd6T2CMS8SnXfrKrnPer2Zg2MC5QXzDddWnENln
XurGLurrgE7HGZ3SPpl2ab+8VOd1l3jKrvSLneW/z09W4UTH7qI+G36y41c+huwtP/q97ECFvkju
6mK0f1s8xVd80ans8/ZH8Eo+YE3lTs+Sj8TRx6rKeTsPjguhzWZWfyou1WUTqr+GQRgk9+SeP0l+
CMBrL15/ml3MVl4VvkDH0o/28Dw8Vz+Mj7WyEdEIE7EM34grdWo6qwqUUF2fyqlwR+1Xl/NIFo0r
xfptNJLXdEie0gQzuSx/F8YOgW3tyISrlV34gB42hQAWOWotulWB476ReOLM1gikpCs8ulX6MjSW
l0SNl1nEtiadrzLYGoRd1WZPkgwCP+DLCfijOsmmZpjyU520u65J3sd4eBCqF0wQ7gqJXTkuaGj5
AqvIHiYjOcs5VYhKlpvZBD3DHfKeXqZUocFBfD9KhxVT11Bm1oT4XqXTaJ4TudhiaDWiRFO7mqPd
BpsbWeEVcfJSlOpZwl5wrp9HLfQv6RJ5kDGYI+AAnOevM/OrEsRJYPZTWb7aXLMoUKzpNA/45OGz
a/blQaubQN/M4yJStEjG1YKc9N2wmRumMiGLpeKKmXCSpXdJc80SW1YE59WCScBa/aO/+KvY//0e
KxjQQ+YRNweoP99jUQVebuQYyFKG5tR4VnoHkc2kB0IdKlpayiGGFV7DglUk1a1is5ki2H+VdjB6
hpbtai+Z6vH2k6fW0cpC+lvuhfJtOU4joZg1lOT8Q7aUZwhM/1iFzP9ReEiIFraoId20cI7988Nr
eZ0bUzFW5yLCMciAeqNuz+0aexSXjjGD0ha7QTg1oPZG9LPFRKthLrim90mfSGT2ZOO5ocCeGA2o
7ZtkJjs5vYiZ7kq4dM5+Ne+BPd1ShNIY+UNsuILUuTpcVUXcy+bzWH3MQ3LvC3jKbF9h+a4Yk1Mq
7pKGb1L4CCFFFCo76Vgem51YP5Q4FerZhY3CwohBvdVtDt1h8pkanqyUnVXtvGFaTqHcHAVUFTGz
I/3YUYRqGH6E6Q+reIkSDVvE1xrR6myeTILmYpqXNKqITLPOYzbvu2S+JGtO6vNLgw1Pqv2L/qJt
q/v/xR+3p4YekRpzi/iTvgbU5KvQF3nZc+E7htLrt0lsoKck7hTXB4looHVE2mAZvIm400oqXmIm
UyTNztboFlXWLhmH/WS9LqpfiI96+jSJj0ryLGf7IsNjmTzW2M8j/QArkkJodBR+REYmXwoodGXu
RYvmIsXD2HPciULqmvMprVunRL9twEuElGgJtW2I9c1kwLQuyUmPiE4cee3CxFtji2nX4HVKeu3F
9jIVBBgJU/xTtKZ/qay/EoW4UIgFEA0ixIIwpn0BHMU4FtSuM4pzg6mLbhGWTOUfBQbTnv/ekf9y
GuNImzqBokREKkDv/uVdqJRBrqIqP5frRRhNh0ruOpnQhVDpp+mHYojfu1E7qosCuSY9K4UG4YF8
yhBfzAmPxqpnzLlZpo7FK2D7z2wRyDeDy0FjTM5mf26MnD6fDTgfD5Fs3P/78/+vuhmGtgyLi0El
UepfWHWDkRNBjp6M4a4KhW665IvCZCnyRCoYVR+gJ1zhmqRMgIkcF6OPiq/LRiDnIm7xpw5l/fZ/
406pe7vF5jQnunaG08pu15nnkG8IzyxcCe0JjK125hn5tPJpP1fZP87lL9AGMZWIizScc5BxlGRf
1qVKX1BB9XV2ZosAPFnUR2nRbWX8lNKzjrllnnmZMfxjNdS1r+g2OZzk97KDgW/TSnyVgFeZYS54
XoanbhrsRQzvJHQZ4UdKlKKR+WsWnesu9/ooDzRxMy2V7Qh9Vboa19B4zOaQPMfowDC8EgtUtCB/
XhwNR4jedmUc1zBkkSNwS8j2oQ45GwFHyZ5saeeq3iztpEACEZEST7Kv186+vr3Jznm8DkHp137j
YGbkfpruHfT8/JS6QW1/g9Ni/zBtz5bs9/ch6B4kuzps5Z3kyh7UHAd/PCexr13w1DlPT7E72/r+
TiSP+3Rtzqud+wnf+uT771f/0w4AROzUTewn6kOOcL8L3j12nyKbxNYj9GXHuJguLrGHGZ6y6d4+
6yMzd6feUSVe5D0eLt8Sx/JMDvNhOB8vlnMLskDwaCAp3XovwBvW5hT4pmC2P+fjetRghZF/Rg3Y
XiVb2WUH3L8ovqwXTOIdtkxvenvHshpvDF/1oJ052Js+ZdDC1v26Z6+sv5fft7MsqAVhsG5n4MMT
o6R8p4Djb9E5v/n7+yeMIG+1yaPdNW8wuzhRkF17PH4mB1LIHPjm/DvyZn4r97e/Wef4gBWf9PdV
m3eUEM54jN3C6XeoXfjupztj6Pm9+2yCJwaATvMtm53kMB+rT6rTQ3LAE9iej5hZ+zjXcQHv9yrg
WvCVyskfKceDyP7MVH4199sPJqDX/iyc4J4590/SXjl07HLDEg4WeZ+fNzvmJ802CHIQc54rt28/
23duE3+AE0jdxoEf574/Fd477t7uE391zlXbvW9fzvluyibKXJYErhZH33MaexpPnrCnp5rff+KT
cMjI47Dek1+675Ed7O37nqP5x5179N3KfhPs9+tW8r/DWTjiyeHSjdrr6T06wm4jk2R4iTMMlTCN
aFMqnpjyomHxIdpRT3lKk8p1i5KVsRWImK1gn5SK/AOzCrvVIX5pbx3BsEvtl/qjOmWHepncHIDb
qvCcmeBbgI0zHpIJKp4IFYllcrzG65w/i+Kb1ZFVi5RdmlI3B1s3NjEETXBXzF49p1wUpi1hM0G8
AjHYXJS1kLLklNU3DV1fC/zSbHWweluTH7DvW2Ovgr0oOuV7/QFzw6nxlZQl0CvVgMCg0K1z3xLR
mxmCRnDztFBy8igwZ5pXZ61Oaqo7HdQ/3i/5hWCdyzLioaP4MlqKURQ8VSx3kwg1FLBmDdSQfiK2
7Eg1fruWTNKTXLiFcSzqYJDZlRX0FJtYrT+1MqHu7b7Ha5mGyfgYhfqMpNlel9MSfVh9dIxGzQ9b
uIqt8crCUEiXvmwQjEMXSHMQh8XT5uwQ4fADVcLNe5I4xdJTBb84IZ2gb+k9mtf3sQzM6nWrC6Ra
D7q898tEfiCeO8s5THokeamefm2xM0OsBJEle6WpPKkaMb9NeO215TClyEpE2sZJCJJEOqaGiVVL
/liVWQRgbfnJyj5TaUFXi/exvjBjtK06P8exRUAbcKkdRp604q6yxoUWNH0wAa7jNp0kF3HYiT4C
ZzKFTScv4f3xTIT1q0Qt24xagA2HvzE5iLffNmsNL2u0dDUONiXOf2PyLBX0Mp34oEHgyhVG2itz
RCXd1x0rHPouSGmN3xqRK5ciWQ/7kpH3oDDaZ7I/mZ4U01wzdSlgiTYTUe7XUWO9I7wiLZLHJcn/
gSj9FSq37VOUbCQbYI+JNusLo9xqzbgv6jZE4UxTHuEONIlQTQEGn4dQdBN8yBjfEgHNmB2ucWv4
s/XdNEYfCbJSJ46MbZMJm2t8qjP4uxVJQiVd4/Aml8I/yiosCf4qdQ2CeSAowPim0lW/1CUQxbIs
1pLwlONY2xV7ncmYlcQ7cRieQgQfbSj4ceGH+fC+lsK+KUEPCtLuMGikHtu1rcTzAd/XeJbMb3kV
g9wnvqRzXk0Pt3gxCHHQA6OoDvOsM7cSmmAVMwaPH7rWuoJGYay6shaeNTG/lrkQiHi7VP1RwFWm
UsOPDsy1VrKTYMTeoLFp92x4/eyPdGlzn7tWLRH1hTiJcoURBovYhFHdRzdcNg0YahPgtQvenfDW
7nEB/i9qOHji/9bXnoxvepZCLPW11AjGLHMalipgHA92ki0uTTCxfgI8WuxxlRndMvQ9WnRTs97p
xG4nt+xNNVZpkwgyIuP0A5OXZqWaSBShHYiy3q5Dp33ChKf9CX8s/X+knddy20jXrq8IVcjhFATA
TCqQCjxBWbaEnDOu/n/g+Q7G0pRVu7aHo0BSRGp0r/AGbL758Y0en04zBu2jehszdeCiQCFs3UAS
x5hvZoUs4pWhMKLLC2FdS5LWDk+tfI3HGylUmkJyJvBdapF+cBpAw9UAdcvg7I/tFlgdlt099vJY
eZBFwFyJ2s3UWC29iXRHO8BWStNLTVLEOL4TE9k1jTPldhg/8rORL0PWkZi46gAn9orqCwGWOVPH
hfxRofFnIN/Ur3MGtpkclKz24ugd/vWacz71ZDILUE6kRa2wXBTIk6aHAX/zWsy8KK9OUzs8IJ1h
S233IETzhel614uJK6xHHLgzRdvoqNMzDyn488yTclCsEoz08Kgk6UYaasc3r351DnJ0K5d+CYnm
/3OoDusG3h9sJMrcxudQXaEx0mtaYB6y+Yg9Jm3P5i6IWaaABCr6sFnQNXFrneT2KQHYrKbGShNp
7El4QFjVvBGnWynwtOZJ47UTXid93jTJLZaLn3MY3qfgdyEG3pMY25pUehH1GIiUj+NMpCGBIIPp
H9TF49+PCrbI1zvdVDCsJ62V0QdWPuVqPUi1QBE4rCqJX32MB7X5TvDDVYqwpSG9l5HwCPYUqPZB
zoQT+Tg6bYFTALZbAEGCohyH+F1WbmN1D8BBEfQXS0mcAMlCHXcgRuw6SdIHUWmuE9WxoLkaZu0k
lId18J8yWO8QmJsPxk4KaReApBSN8Jzk3cs8TdD8sgvK2Ic6oyvZ31cJi1fcn3La1Oh9FhSIjPna
x6M9tMfO2ubjraF4ZMXEU8JdIN8Bn3AqInk/ukXNUewqPBbxMtrGcryT/OwWjtE5IwBApDLufvjj
WjcOfQufb5jsZpFWsFhX+00U/xwVHLomdCBVilgvUFUzEv0IW9SSfRIz6QjXs6twR693YVyupICd
N/NVG+KN0A+uYCiPJVSClFw7lqnWwLMcYvAE3AjPo4idE1tr5O6ptii3jMFKTwonjN578AXw3hwz
PVb6TbHeY4vzCN44g6dZ46gAQrvOCH7UYtX50qZfGBNYXwzRBHRfPZih4hjq9CPSCINZKKPReIjK
XVTMXulrTjruBAQnWoEyqaisfY5JYBn9+xj7zZX6s25ioI6kL2VzJEa+KJgWaglGvM30g5A269i6
j3uA2eUPSTtUYHFkCmhRfsJ7ilZZsI1OabiG5UW4F5pvkzziNDTeTeLiQTQ5TUc1AxispfhQEO4q
4qFkgehFVFsI8JLZ3CwQ3zb8MEKD/O+polRjqKdueifWFAsNqAv8LSXy5OFFmUSP1Dt5m3A6qgd8
PmXREX2sKKkftUZxKYjohMEHYdSvrCD6Bs/2Hwkz58WkUSn9c2o+MS2FMunnypC1g4FW/5R/KBLR
6FGT7rHfEAXMAAc08r4htn3hLxKGWEgpg49caofQxJkP/gWiU/JonMew0A8+sMEut3BuGVaFeRCV
aK01P+PsxFmL/aVQgDgqTfLM+EZ+5T+qr0iRSyr8SYTwAO1+Om644bkJTprjHk+9XHn5r8iyNoof
rtMpOErTNsbxVFP3vRI5kpit9TR3loqNJYqOPC0yKruEwDJPn0rpLPg0lqLHYagOKhhjSchPfasy
6+5lMPqS9s2E+Vva4c/BjO4DXU4QJJrEmfw8X3ZJTH1P1A5z0oPj+lEDTC7TcGPoHwOQENqBNfCL
2txqwkWP9kU8b4dZcJu2+RVPPWDc9drvplWgJsx0dAgobifZaqrJgM3DKD+G5UW9D9AMf5DvpxSM
QrsJ9Mb2xycDzmcn3YP6J1XatslJ1H+UYWS3LPKS8USg8s2N+9uM8NOx4haA6hc3L9Ggtawd/xor
mhjEUjcr6sGPAPTOuTu0kW1KxV1nfZjJfk4IrK18EyFvWa9NABNRR1UB2yxYREgp4ugYggnbSXWy
lsGCFYixYBxmyTsMbMxGv6D19SAEJTGtsW3oU87G4yyCPCB+scDqF9m2C1tPN9ttC0oF5gJoEQXF
gEdsWUIaY1W7s2JaoL/G8pc0IY6NVAjCvUzGzR7Ve7KG0/QSUXAZE0p9RIasFDLI7KJhfcNqMT1z
3lKc/QYFTDApjfSjFzpPMlE6zZ8ig140wsKsx2buzsyeQwDkLPlOQua3IMOX08wpRjh/0Rj9vATH
wyj5UjaqB0XrHR3Icqq+xYRLRZx6AOak0d+jRDQACSPesH04YnUTg+wTMWsTvKCLf1DdsgsAraaB
FOTSDb0rI1LeOX+MfMkZOKGJsY4WL7w+QTIu3gIiaI1nU05drf2ZGmzLvBrRu9kWG5G48+8LwBep
/EXxgUYLxhdQLEXN/FSl7fx4QvghtA6zifF57++NxpXqZm2Gq6T8GPPQtYoK+mpGl1At0XhXzA2w
P1svwnMlXP6+N1/L+IBhZfDXIvoy9HE/g8uExDfUTvGNA87HNEmQIvDlS5BB0J1PUj96BjUr460Q
QMcDtp6F8h4czQYl2F2EaIGTFYAPlM6RojPdaQV+FUxNhJkiOlqmuC/j/JAweocYAMpg4Sd162nw
R1JIsoBe3hBCXEiypeNvp+RC2Sh7se74/v0E/n9OOfxCkt4HCUle/F4+1P596O4GWuSz+uzPICzo
0s56aSNE3Im7IOT2EQonGkBLddU3BhW/7/A/hiZdJkCBGh0Pmk1cxz9nAEBlXYb/gUJbTty2WrmW
YTLp5clqK6ep4p8Da7dVe5X2CJwsG+8xMOrCj7J4HX2KZZFpLzXXMbTcMZ6cKVI8Ybm5R0ZvfQW6
W4dwEyOQ5un8mDT5qz9hH6cMOHYBORUL1LrxnEupAxUgaiBEJo2yNYvJ0QPjtaLS3OrJpoaO5IOr
tYRna+guVhreF1yjnoa8Lj4G4WvXT7bKWtrlJ308hKlCQmjtLFN0NQg4BpXxUl5bOu0oChE05nNL
P0pWtmv8bg2J37CSa9gd6JtF+cNYc9VK8UCRwevMI7V3ZfwZAFseSvytgjR2xRK5NKKz2H/gtopn
dmYfdrukq3YT/K6QVC4ZjXr190EtfwnjuVAmMBXyWdlY1Nz+vFB+ZipWBsf5UKu03cB2JpRohR4d
PA1uh9J5CpAEpmuKIJJPQ3Z8HvXcwUAjrU4FqXzkyJT+6mqiwW3YiXbsKnX99338okwsLfsITcpU
FtXFrzh0Sk1zFqoKqkkvo38MG8EVAdcEiEo1oCA7jSxbOSuUYAJd3qiST0dj8BRYqOX8+vd9+dI0
WHZFxTQJ1zgdA6pPpwtoaRGPzawckP2hFbJC8Pr7Tu3Xkg/hFZMNdAU6FBz5p3kvjXSDULIEyFU5
CoAmhPVWkwxFGFSYIMBPc3rQ1uWsPCgpyI2pPcHg9sYYKp4Aa7vJ94t4r16XG0NK1yTzj0tUiuGH
E1aDExbiN4IC/zGKKKstEekSHSLZ/Ol2l8Qpa8qskQ/xgDb1hE3MkOEJrOyw03NTS32VCTJysgRF
I0oTnIkqiFpjl0QJFmhxmlMswfAG47Kjn2toK/cOK96uEYrvxtISI/45MdH9Vpd95RqKBNB/jvdY
ldt0FAJ8kuX7BLpXop6FAuYbiD8h68kAhnWmiZtJfvfrfI2FAhZ7ii2n9QOm8HsxGymajk9xojpj
/N1y9/VeZN9YXiQ0GWAgfRZgAv4/8pIpH0j5u+LD0N/zahc2IyhOgtd8LWIFp5Gkze3NKK9/H9jL
wP18XqguEkWQai3KEH+eF7GwAlEaWvmQoPhtAT1zCPOF4WoN93/f0NfsBY3df29pucX+FRz6k26U
8ciWdOof6jtyTgoVXESC8HKvpDt01xLQff+fG/10RzVpL1WyNMiHQdwNjDqk4cT+SHJeVZrdhC51
3j76LkD7PRt8Oakcq4F+lQkEYEGe/utQFSUqjcKv5YOPMQmqij8k2j9m+RHtDLoQ2KQkO8A6IOXN
HDk4gvXkig7KUH6TOC0H93k3zKXFSg0KZOJnkKVf5KMUtbl8CKrFPKzNjmJ6FYJvtvJ7Tf+yGRTv
RQsI/uKA+OfRam3hq/GQyih4rwYqtSUdAF9InUa5Ksa19ycqEtN1Sjdq6dtajIMhxYysbD1mALDW
po/QGUpYcki5AVPxcG/FmdsCjWzV18lcW1pGdSN1wpwAS3vvEF+QX6HLOHBvv1kV/yPw1AlIsGVl
Bkb46zMkOAnUEOdwTTxUlJ4qiOk9Pd7Ypk/OZsPgSIUGZYrQOpXoU2Hv8c1oXW62T2eSzVvghFXE
f8mj/jyTauqbgBF0cbFu8aPwlgUt2C4v8dkbvbLF9pyLoJ2M1STMm4pKW+xj8Kl+a6DwGRktoQ0j
Y0lI8QXSIeJ3f+4HdXzWp47TMOoTmG91gx5oMxhUvCEJaz+hNUQS7vNqvYYTJUcFOkK+m2qvzE4h
J2qZqwY63X8/O79RIJ/PDshpzo0EfBqk7Z97pVrZ5EezIR5SX+Wm0rbI33uDCF4WNFzzUQJGFQR5
Lc3J2aiCVVhBZQCqoXYZiWb9brSuCkUSSRFsILDcBHOVSO+ZtTCspjs9rh7lBOPT7jrj2xFbjQlE
Kjr3g3wNxwz1lauK0mxb6jc/QEirzbuL2gjnNgiZnyUnE3pgfqM7AE8z5ICyWPNQFQL9R3FditNd
jr6wLU8GnL3S6ys6pLpESTj7Zi353Wj5cpL0BdmAcSAao59m2aYjqpt6STwQUF3bpKG5qW5K/RgO
w6psVTfz1X0GtHcG+xiG5z6DM9ZJe2NGhWUsqbr3O5AnV+aNVzUYfkZjfZAUmCZyQycz+KXUGqZw
3YWL7nH/uZQ440ZG30S949q8ILJxhC+C7Dc9HmW8i4v8DalQt6XFMme5UwT4gma920oRCXx6n2vR
D0N6/vtA+WfR+nwS4AMtfSiNHPl3Qelf828kzf+7jUvpUFMrC/J92ezSdt13NoXWyngcc08GCEoX
KMo3AZ1dY9unq2JBAR2xq6R1ken7zlzxyGWMzV3pRXoJaJ8lt4TCa76Omp8+jJJuXZrXcvKwNqpA
omnjXqq3mXDQewfnRDUEL2nAffEa/yICdIzgRfn2ND2U1pNEoaBRNkTVld6ToiGJu0ExCRPtY+9v
csxrVLfxXdo340t6KX9lG2NjQem7qndhvKperKtOMfxZ/lVgNPaG8XrngmFtgfsKu2JeZYBJ/F2J
KucEEO4hbrF5dg1zjTGXSU+p2A/yxbDOwXw2W+hJOFGjoyPdq5kLnVANj5BxApqf+QWK3ViCafoR
lpD9NqH6o67Xfb0e8rdUZ3amXr8PMD2i9YuEFZCXBsKdR/NFq9dquInmtSS70qZByRKOkx7fMYeF
gDmLjS/te1jUcMdKyMvrZFpXwnuvbCgRpSltAgeY59BfZMOVGW3SW4FqkLbWqJrL0l7w91GAkAkq
wGuN6yghEy5vstjlPrMocNH/O1ZHpX5E5tU3EIJr7FbfxfmWXjLqr3gTd4I9d17ur7J8VTeA3xy/
JblwrB/hh0jfOQvcOd9V2PCJK5qn9jU/+i7ij8AvnpXXMKDdzRqAG85OGyBhrMT4LCNYMDu6dclN
pBpd/PsqaRWg9dI8c+0l1VFsQ8O5zAv5bPkZjZwOcFl7klpK0Y7SHylBIs6mqttOtMdX3Xdrcq+r
TBtvwFHrKkeeHnlNvkhEGBoNzwOo00h3Z9MRL9I11U4L7XLF4ghpADUiWhPm4NFflIHIP/WuiJ2L
Xe8t+jJbf4B0tNKLQzSuauBig9efLY+qegenUrOXOYwbN7dpXnbyPtFXDD5N343NKk9WoblbEvaW
bhZiwja6T6G6lajSASGOnprCM0LPiC5B71Jv6PxNHa/EHJmDhD++tPNDGdCN03c8zCRwuullmF4a
vXKS6uaPL2F7x/XhAWStUFBJWzWARpTmkAZoGW3xFUAQerB6F0kzW5cpxvOSCU9lJc/PkK8sEpBp
H5f0mB1tcAYZHI96QLs+zx9FCF+Ca+n7qWOJWFnxo1+DPXNl/6yk9vhUjk43aADDTn4BbekCA65J
vc4ij093oYiTCoWaeksIV4JQskB2oTmEM7h8MYfHQfk11RzsNpzPFNKwkYeGOmcuj1TfA0ORmE9G
J3odqGVuWR7ixImHjQ7/FbBGwtIR7aNmbwavnenBG5Fwseo81fRi7VRjjtbBGJrsTjvOxqFWpnda
BUjKdGu/3gfgYkHVAncYd32/qYVNY8x2ox3F8VBI19pwnbjwNLocVnOO2lMNUkWYv1E7/FoBJnIg
TTbQTQW3QPT75xotZ3MBFrYVD43PENI0r4kkF8kvOPOyAD5mYClVBepWwo3O1PIT0YPe3yrpvmHS
6gF6qwY43rkGAnTNME8iei4pURRa4Ay+sSdfSKTQJslbkai09Zpqi88EVqfTQd0pPcTEOF1TiGNd
WosNKsvBzezuQchvCF7XGO1u6iTZtiWqBZzmWAfV0VbPRRcotkpQE6Mt3uCzbmbV0W/XSq14UsT6
QFwrzkh3DlRAkp2CZX1rmM8qrbuQ/c17HHVi7TVnCe369zFW1mMRHkIppEklU4+gOKfFGOpmpitM
wjfFif8IW7HmFkXKe4gPUs/5FBkZ+KRTbxulg0z3CpS8zUmLaSxYXtl9DMbBaE89EAYFLdR8PdNA
yfbNPLqt//73lfc/Ep9lRxgAFARwqVU/BY6G1A9Vkc7grMJmGyCrI3YJBx6sfF+D0BzZGrbFUXnf
ZMxVELKioxpPrmihZRq/B4K8i4Vvduk/ShQG/t0IMqqLvxWWP3+OyKYpFVkaUxGTLQgH4wANjg5K
od63xAAhi89s0N/Dd6hLnciUt/1w68MjKC2TWqNVv/dS82TGGu+BQy88qBn8ZkCgfz9xv3HHf0Ys
BrAZKIeQhUAnf45YOvqVVpjJnLjqqaIc4Y+30b+2FdAvYPFjMHLnhm4pMcNF96WfLCVhNzKR9xMK
Sogo8DgNM34veoWSuDM90+EOAO2W3DoyF6NOZo7chzrGvJnFu5KGxqL8VGnYVhX5efbB0xDDc0EE
/QoqCv2gbuU2wORSpI/LIn6M0UMJ8o8mO+q1eeycydrosAeS3klhgCR9CJb62BkUEcGyDvd1zx2S
6U5AIzmplIcxYdHj9KZouWlQPzIjxTHxRthNiPwi+doB2rMnMlECl5glelhPc/z097P8H9VpdOJN
4tdFnV5SPjMhhkTSJj9PpMNUTeewA+8GsEVNAi9i8rxCbrEki5l9E+4kiTbZZvLdfsq3QIYfUOb2
DIf+wKo2i505tKc41x5SvfFSpMGXtLeupIs0yV49RpcCv3Or7n8NLeCDqroTK/O+yiHKR9h0abdM
3BcjKoj9XWJZK31JVsowQXCMKDmOHkoxB9Z1LKprDsurADxJgg1yEEgk4IGo9U9+YDrR+0wJuWip
k/vhpjKf9VUuUOxPpXGXIW7WzfexQWw1pHvIhS65+0pNwqM/iHbRQQwwVj7qWcKCehQMt5azrVbX
H1pHdAKQ3MtD7SWMYlL0ojw28EIpvf7KKv+ulVkdA1ptq2YurgFXrQteOWD5m9rNP2H6nzeFCXHF
1JAgWSy2f7Pr/hXGI4ecjmOAPUOGc4B+DVgtKk6NwQSXT0gJT9fFtkwn21yk8qNFPUJaqXT+RVVc
B+BplEV+KTnPPY5ppYh02V4Kjd2ggFqIjH0PYF8lrY4S0HwKfqHicQHhZC3umS1sdrO/i/Vs3aAJ
VmBCOmGUMZvarhoI2odL0Ci/lGg+N3GJKJ2bJ919Z2g2Oqd9gk6z2FNzza9xxE0GUyZWJxqdW0Ex
L2NUefOc39Wpsu+ocqRUvQKDHDpOtoKwl6S3buRWS8KdEVtu3CX5qtT0mebEcSgDLwjxtEzurVE+
WLhsWsqmCu+dIkFGJd1m0F2GAtI6VJ6+fZ6N2OuqyY67HZLlVFEGuHdqSOdHvJVLvTW6X8qMyBbz
brSzESqbtIsEJb0zxW0J12GZr61S9apWQJppCcgn1o8eCXFf1VfKZO7VEf2B+SaX6MnlAxR9iENL
F1RFy2I+wxk6xnF6V9Xbpt5OakQfayslO8BlfOVnEY03yb+rc+PDTPHu8LeL5hMC4gJT1CQgYkVJ
WKX5SMwQmaiAB5DXAA7XdpPSlwBwinbmKiB/WcaonkCf6pH9iCng1nl4KYEXazSZM1NYDQBiUmh2
KO4FQNDPabwt2oCgCuGx2xxP2zlWPJU6aJlFrx0XUEwq5qwa/JXD7Y9POCqjrwFFy9/FqTBCUchc
JXRagRokqIwBIa+INOeHGkL1MyVfunfpfZq8+9lLL+8XpMyydIwKwp9+4crVsBfaM6J+dq5raNUm
rxm6EQhUK/2t6PFIQeW8m9cylw75NqvyTwpjPBKRShfIsxc/vh4K33uUoBmfh4+t3J1nfTrKz3nm
eyOTEs3fcquBAzAUNMJQFf37hEr/k9Xzyy2q0OuTlr4ISr9/rq4o19WU4nrKDcfgqfiQzrXXv+qu
eBL2is3wXA1wR2E02cwZq9nLt/WhPAQn9d48ot3ukIJ4wLbkNXmtjfq7DTm0drJT7xi8X4biEK4W
NgApiKuvR29aZXBHxV18QUMANY2ce51iTbc8YFlQCeNXHnMON0C88i3sbK5Jk9hQ9FBzQNZRQ4aH
r/LyIAbu+CAkfHxgAmR8ULHthuZEa4dvcC/J3/GhDJ9U1Aohio0288yg2rA00WjGrgYNd7IfNkue
hOgc1UyaBqVoC8byKQwI1NoVccmKeT/P9GCreYQ2KMqxhf8JGml5NaTYBBBcBa+8bII/TH+mpQ3K
nvcacPHE/22fg+QjxzfxkSZlQ2UCpsQNYUWU+MAr9Cr0TLS8bIW7JQFl71jvCYtzTHHVRpaP7z3S
C8ACbBQrEjwdZLtM7fzBf0teiGAbeLmhLbyzLiAKi5ZEnKH9YA+/CIz5SDT7CU3YQsLuAtbFVh2I
AVKkCaDR5Y0T5xUJ6wl8PXeEjSKeQrOQNrUBjl7h5G/4av5Odviag8iDDvh7b1fZT/arpjtc2v4z
Ikr6s/bUnYe38tg/zU/qG5sEdwf4RaTRa+zqn1CUN4ghmIya125PznQSDmiWPogPxjdN7a+QR3ov
ClBs0hkEIbTPbTmto0/c1IGIB2i98pMS2dLSKyyQJm3+mFHpjpZVieGStuNatE4FoS3rgEbosyjN
pksaH43HAOiqrp2KY9InJ22qURhVo3MJvrie1V/+hH7qqQhTB94DEvXz1sxumvoq5ShqzigDzRKM
ohktpwpcSbslYdk1KkkLEIy2uP79xtaXmv2n+5pwGSV9dPRlxAw+1fQHwDhJl8XiIRQ/FGV0JlLu
5mFCsqIXwXlSjpfEAo247VzLWwGEUU/JLM5FN+/Fo1+/D7m8ozrHjQgpmUVuzG56PcJL0+noM/DA
iY1R4A197polpqpkypO+IQkM5F9iyVxVAZjo422dZts4Aq9ZwFFWIZem6KUvnQWpiHfqImtttnBX
90KJKjYcbBPbXYJYS3z5ECvUhIfdlMOk0a3jVBPySju6NpsJza5keGcdodb29xP3H80QxgqgFTD7
Cg2gzwmwroVUhkcBF+W5f1TRL86KyCn18IeYlXshvy0BB9yUn61IT7cVgaiyYuuyJ5GsB9Z710Em
oWRB7xbxXlpyESqaEaDh+Zop4i4aU1dNbnkAp0TlTkFJvOrahrQUXriMK0SSHYviu2n+K+BouQH+
dVCfAHjY4um9LIciDjGiS97g9gxRUdwkMRJrgg/81TPE54AhnsB9tikCLe0SWAsyQj0PJjvK7eu3
IODj4FzqMjOQ9T70xm6JQIt8OkRxgR0B08Rd37VONQmHj0RWT1prntOxc/QIZS3Jyw1t+/fL9cXL
DsYptm54usm0OshbP3EQMwmeSWIo86HW6Fn013CYUKKkDh6DPCfKqYRNPFybcL4lkasi81zu+m/7
v8si+eVmA82lgo6XZN361IO1+mqWS3nZiZaq4+R2pXVvjvGrrIFlBWMtuBrov8z/KMxRt8vGfDW0
15TFA9r0N4moupQKPu2LiqrZ7wFsAV3/dOOrQ94rrZ+NB/jDIZwBP7XnXj32sb9vjRF3OKjZsKJK
892Y0IIi22HBCwEUT5bdw0qKhxteCLSroB0jpIqKVIhclL/pLO0KbjFQqctWolsRCynJPTwct+7f
n02iQH1OXYTDc9kVpewR+EwBsNYoHKUAbFeI5Ko1EmfJaXhDCslShe+wDHgK/cexg7+A3YJzqUqq
yOv/yjfiKpWyTKHCE+ZoPYQU3nsLWDaopLHSiVwzFrrWysDKKS85Od8qE8RbF7xEAPY3gcjSZnW/
OiL7ARFuxwe1XE46Ul/IHorvVWRee+lJBoRhxgkq3rUbjwR0oU3z/wG8kho+heVWYhnpYe7IykuD
LLMmFmslaJgv0XoFDqqEF7EnhX8RAd5qc7plZfUzNFkZx64/qijfPSwPvz2LHXVHzplSz509CMqh
ytMVXe9hnohq+6sRixTho6c+ZdQlbQPITkbur3esyFxpigqq+Z2+bWA+l/lFlhO3Jk8tBoDlHWkj
xryWEaJ3r4YPWn4/li+LIxMGNlChiWh+1kbtAj45BzCjPc9z3o7LV8IAm2/emceNZ3jixndYchA4
j+fC9ibXO/KGo3fkqaPHi8svjndDy4MfeAcPxytOy5OoV/3A5K9BN0y3j0fe+b9/XsScGNn87sn4
AG1vyyfw2jlVD+EvPqg48Qwf326XT63s441/7OjxZtlHHsuzfOE9N4/du/Hr8na+o3xtp7/4rsgc
ytHjCBAxCTZ8yORKzvEGQn11WzRQ0B45zg6bPVMlXrbA68umUBNhAxwovR5b4tP5e4kNVTYPXp/c
81Gwl51ByMd+C1dnTt0bG3vz2JHz2QtXnifZ3pZt84rnwSN+8962/HThC0xf73L2Gps/vJ29G0Tf
yj6/Nfby9rNgn5eNsJyvlp/D1e3txjPsLb/JiLz8/nb7/Zdvy9srOKASl4tn+O0mL7vN38juG680
9k3hGh75WV397/Mt74b0H7IuZ311zDYXxfHeeDHZw3gmvuPj9BVUZjb9dmGnzm+Kc/YSF+7y8iqk
6BVMaPjJZ2+h/HIcvMnbnnlmOTQOcPm5gvHsbbfe5eL9fn57gdN6uWxhr263l+U/iKycDZuXl6/b
5fli5UGE3fJns803qNJbfg/cYrWFDrv8HW8ZbZ6beXnh5fJeXrx4vLzQiov3hYDLU8Uq2C10XJjE
23WxuvB87Pwm+v7zVw/84fLXD//7vIVJvL3A4V22C8t2+7Dtbe9hIeGONjThfgNunvdclm2yBfad
X/gQPoBf/vkBDq8NdZin7LW9svnn8b/cFT+EGEXV4V2M30J6WfE0upPcOO8GpUNxCtYTNMmSaia+
3d48Ip/3rmj3gjiuyvA+mzVn6ONNNVPdKP0tIp7NR6iIlOOKbRffoRr5oMMgtSiBttNAi7RYl7Jv
6xQEgvl1nNIdnDgvlH4OmbURR9FLynnhV3g1eZiQHKfY7dP31Aju54FRAShZrG6ycUdluin8K272
+FL05inWfiCoQHdKbZ0gzHZBjeVhJB7bVr5mo3im8b/qpbUPD7ZXhb1YUYrQnmPz1QoDLw3JzRCK
caz2Y9Y6SsxQcWm+m9leXDxOcO4whp8D5mXyhHhzL1trC7OnVBVeepCyjZpTdeWFNlBpW3pVrbrh
9FCrSM0CvHBiRd0ERvsaaQhZlW279031PJYKIic0GEZlFYRtsjL88NnQELh5HGRxY1HszoEnL+kS
xQOyx3BTaM5sAkaYIA/K8QGxUJvlCIUqhLwk4ypOyPyj+wfvkSzL36oRQDAft464JxMbkQ2QgdA1
9LB1cRNVuHfHI74yknxOqrOZ5eQRGwpOOD+onpCVkKfRsvMH7QF5xH0deYphfrAAswSQa8WoahV0
GSWsqTJWgKrLNj1ed2YwHyZddiLQtNiKOVpWnw0LdbaxPYVSjR0I2UkYeZb51kUviwJlPoWgVebH
IB3ufVN2hwz2r9p7JcsRwNVSvc3NAUoMFBnYAE2Cd2K90rjkyEO8NklzVy6YCUSqtUIkpaMhOoE/
R/eyHnBMkfBTKbaz0p5a+OBN/jOfnrYdF6aQpo1iYZBgoGBZ4yswpG4SBdce3bxGWOmIT076fQiO
eChQzkVJGNZfUge7ibXUgAQexsJdKflrvTQ2VYG08tLQH1AExke2aL04fPOD0kvG6jGYBxbr4VyY
yi9ZoMPeFodkP8I7n0j8S7rIMk59DVeF4tsBHpKdVpxJRmCuGyvTf0q03AloMMfTe4oorj4e54GI
4FegWG5BTaLPSze7TTIqLz0lfUbo3J7GUHjLlfKIgw/8dN9NxLD2asSHyJEHMLhStvYDqM4+2D3i
7H6wC1rWiuhvGwn7XDSWsNVYIvU6PFF0/IlKu5efBaOCgR5lTwJ1p0mT8H5Z7qjspBdvUyXYYqps
AxkvEQMEQFNMe9nqXjSMVFSGOZG9HqFNBj4AeuOzMFBqHACXGECzoqXagh7J5EnVjA7KVe0qJF/9
u7iN+I6grnUWW3MFG/5Yz8d+11mE+iamQcZjEZnOML+UMrUBShUKoYugtJ4f5T8Kyo6a/6xoyEuF
PjBpRDt0UACSgv2IumkR8Z5NcPWwJ3lq4bL25U/JZN2/67IfOPng/eUiPPXad9NFSx5RxARuiq5o
Jx1LlNs7pUJGl7rxHF7nFtEcCtmo8a7G3NpEGueojLNDpIh730/WDUUOyZwcuDyOWXRw7HAW0Lj1
o/IhGHQvMYB5z4YroflDXi8mNPSLY+12tOJiXKLb0FjrNMEtJSVVrR5HqMA+RoRig+lmHffrOR4Y
PIJIjUpBCmfe/R9h57XcOBZl2S9CBLx5JUAYWpGUS70glDLw3uPrZyE7Jmamu2M6qkoVqRQpALy4
uPecvdfWU9lN5uVdNXpcVzSM5dAx5OaqZIQkNhet+Sma6W6EVG/6pLm3iv5RAGLjvh1BdQiWz71+
M4HA6WvsKNsUVxmXdfwSoQGI+ssyv5k1sE6QeApZy4Cw3TR8qhZqTxSTYChNcwxTkSpeFx4bdnFF
Bs7PFG0hHq5h/KQrnUsPaQpjyupIwrBhJPYE1Ul2ZtKWkB0oUXKuWjTl2a8q1btBmnez3Nlt2pzI
fEC4/yHplTdK526LptAhqKm71TL2NahphQvJPmGlLJ2Fr8kGtAxvSvkAFfQ6iQlm7dZF4xRM81tE
R18XLFuZE3cR21NYdBgGRz/nGVhKH8tEYZ3HDzDZJpLJsC8OdQxwxZrOuowmkgmZ1inZ2+dEFnaq
+p6v7xsrQcFErRaHprtENJmFrEMku5O6Q129xDxim+ZVGag0i/QZRlxHc+poBr44Y+CefFqQURgC
8RjLutfr2mvrF3Q/a9NfzabB0fDGE+tqdtYBD7udH6KMe7SX/RxmwZKOVyNKQOoqvpZETiy9DrDZ
hNq0Y24rmoHXAeUQtXIAC8ZJGdC6xZLbLYxDATfbMrKN/azwo4cCAyaK9rLaX0wq+TIcYElprrNc
O6NVXEWwXFO9yXDEi6hKNGPhPBNIHceDrfE2VUWtvHqL3mDkLOLi5AbtFqB3PdKXKNnL1PmEtAvi
GiIglcpcoziHURTAbG10UB6biyTARqHrBHfA7Xt0LewKzagiIeQ8RExUmvUsThMAtXpXqaonW19p
BvYOXY8kfjTUzPhLHZFGqJw0ffijHGviSVrWIFLeBEWi7M0kcbVJfa5bgtn5fg38llB26HyvubIn
GI0e2h19CjoN4OIotXTLMeNmLyTSYxOnTwUGZfREBT043cQmVgMhj1/1Gf9DuuC0XALDiom3Z2QW
soeLX49bh3w2Ryiam5h+6+l3G9FBGl60OXQGcfqqF56Qq+xEFDf6zEKrQN3KciALUTCVkUyB/0wF
nmFAODoIglLqCrHkTS2LFZ0SNCkl9BnWhgl1lnAQs8OsYSFQjyUzwQF5Sq47/ZehZSiwY6sp9pL9
E5afUzIS3YKhfVxISVlsBcqJTmlRYR0ig/YYKoioyruav9S45SP85qSRo4SOvLL+NcPEGTLF6fXR
rqn5wrMlkHTfGEFb3w2hQsCjgDL/uxYFUWVfk0r5lwQVbbmZ3CgFt+tGrMa9tK1nhGNH4HyBIUDX
DnX+pCrFsWmyIO3GQ4FXQ4GDTzykZOwjhGXNnYGK9D0KRo2Us9yCxq4+hobkny4C6d0QxqBI/pQN
uPIgiEjitB9ikHpy7cY9bnSZpLysPbBvVkI6VFnqtHSmG2gg8Bshocl4p4zoSTYjT0yfM2Vh5CMP
aUoZJylSUObfJD63QnQByXwQ5fzR0P6JCkjndbqPUzoI2EuLMQxmZXoBb85QMV2CPe8AUSYdC2f5
uWBPnqmSSED8c/3blBIfm1W8HTOcMCTHR4nqvd64hiTbIy2MqBl5HYx5mBaaNcJqkXZzK90MdKuF
JDk6/a0RUtcqPlOFsbc1WJ8QtRKeE3jAQvcRZc9z+JGHmd3L4SENw5cVGsU8UGQwzkVuONN8+rdf
Z1KrSfIAGjev2d0Ag1F36q8mCnD5LQU9X7Bwn2c5ktnQ77Y8D9ZPUkuixTqe15ai5VSDE9HdZSQi
AYmkkhScOZv8YisnqNc1ezVrx6LX0NQIG7PON8VHld9rpcNoJrjmFB8GPTm3Ej7ryPCi1IBdPtrk
BSIKoBfZyM5USFerMfAjtrym3KV69g2vYT9laBr64qlDo1HIXN9efE/A/IY0crbBvorqrgRYz0qq
UVd7e6wXbUmHkNQuTXR17udVab1IWs4lZcWiy3xReVhLF1Tdh0q5CbmX8kgaerUckSYycmCLZB95
IdFTwSrOuihNh1sJuZ3YR5sfmKTKyRKD7CLl1APbbUESjsabmLDgpYW1pgKbEkSm6m9GDxV+v7Yf
6/ShjR/qeFPCt7bub0XnKOu1t6TrsLLkXL9MjfsZE3fR2yXLLGx7B4uGisKEieU8yDm4OpPtusyP
9YCaFvXk2MnHjlEjkBYZcw1E4TzPrMo0eG9z5ckAcyKLG1xc8MSR6kRsUz3D3oZEadTgVo3wgBTf
jmmizhMTDljo/qNs0So3tZ9YOjkpVAtIlBlFZyC4bF1rmzQecu78jjm908T9NNAIakv8YoxCgi4k
OpjbVjEiM8vqxfO2cgxZJGR5dSyE2CEV1Jlr4aRsj0eF/OVlg7i/ptwLKrHuJVJHTdYBaMaeoX7P
ZoCxHfrzcoRkaesC+sO2cpPtOrGfS0XrKdIFB9CiMwMviKCLICsj+wnwOdF18gpiaE0OQ3iyMBdT
oyo/UGi8UCG7tw0EmkGjssjEr+bTeWTaEXMaegVcUsZi12kf2x5ohpbAGVKp+6ypJxEIVH821SlC
SEK/9kJXJJ9fydGyhtd1vBTDWe0FyqQyQqzUOBVEHEKmSB9zjzutpJIry15isRoX24IaUFwfwSvE
xaUrPkiqnFakqF7YCWBiwYLE5Y1MK2de2Uik7KQmF+stUVx+ASpbloGgohNWe5RA5UnKtMOsKJ6e
DHZbnMRBtONSZU1eoTqMgZy8WhYBgOwM2ra7MOdIS/glsF8eWolHMp2IRoQOjTBwmA59wXo3C92Q
DgUOvX0/AjWLLUeIG7dKfvLOvPTLz4CxrJvw3qe8A7GhMUkDS+nmheH1K+M/A3O8ZWIkTQCehXGZ
svVlVgbwN/FAKXqs01MZRE25+9HKiW3Ma18+qaVMn6iwuyhykn69gYexO5O+d3Waq31InJVWOZ2o
XcTowh4mgH0gHsi5dsa8OBAz8K6lMI/K4hKP3Y2lgW8ydI31QyLAL4t6t0pP2nDC/uANwJ5EQJC1
gc8yLp0+BMKjmcTr1HwUgPvrbLt+Ox3rn/QRN3dtSf8xaYZ6+BNWPYyfxs6m9wIJmZV+NfLgJuNR
mha/oCI7Iu9F4TMprxtgsTivNDioVERV4VrWW10jdWLqiqxXUFVblaCrohty6pRasmixVKBXHv4U
OvcRfTSDosqCmjsRSlu6G/VjBu5F+y2fKP121NZL2RkSdN18No8IyQsDYTL9nCVMzYZH6wya3f2+
ZxmzFe6NW6KBmJa2G5DyFtOaIDKtswsIp3ifzwmGesDL9btIGAu9CxvjMYTueYZR+lpOgYLGYBSV
fcr0tiBFqfXuRe1ge0mqm95RUXJL/xjf1AU+lS/rgSBAf8GBR//3w5DTF27iY8IHnlCHKKCWITY2
xNTpK2EnDdJBEmmnh7JrLIaLgtITp3Hvry0oYjYuSkxszQQm1FLYt3HclxVNcM0D05q8EQSRqdbc
DJ0nFTz3pGFfRnOQx3AGeY6CqoB5DIZoRRSEtXcvCUGYsOskthAQiN910b7fWhilD5zeVLfniGov
IkHJdOpTIimMhnQI5aPHLtJpBS1r8Wsl+Y/ed3wsU8ZRT0aW6q70MTuLQEAeQQaNuwR5wbRkuW2M
VI6U5BFZ60XtamGnS5xMiu1TkG/Tqgd5VXpzazm9tPwOs+W3A0U6ub8nPZjMHnBST2TLnB+tsbqK
ierPyEsHtpda2h7WhHYR4dqWhUhKcbKupSmDvxmpErWFjJVQucr+csyV1hfhvOtGalus2HVFQI3f
PrfzJdPlc66iRZS7Q9WEpE0M6WUBmVJo77XxuVDDGwrQp8TS66TItiYp0iBsBhQb1eswkmyZsdJ7
zfjIh0OyMAtKrznNTKJJDLn1B3QEQox0fSTYp8d8nLim0t+X8ctCFpE2ot2u5Ws5BnWTPeeWcrNi
GVwTkg4gJwjp1gzJEDuxKHsz5tGO6JyK5vNqncPFD+VAN9gRlN90ns+zKOOOBYoxmiJERfgS8mPS
38vuWs6kLpmIiJQuECdKfFWp39QWPlC6CbHxJkbibShzl9pFaDQk3TnRbzhzTIbwZoysTvV4v4gk
2afcF4I7YWfQrf40hvV+5DcrlExNmTBAnnf6xiJTKRQKQjDH85X8gXoICXHepuEPWn/vSs+GeOFh
bujIs2KQc7UvPRJB29XK7NPBXuwR9sWu7ydG604xNqlBYTfjj4zBP9bGG7nk6Dyk6UGaD3Sk8Tlr
eWZa8fP/0C/9b/Q+2JP/T4vsP7UHJy1bFcCtE8t27uAbrkK9+Uhm3S6yl0pwMu0DtNP//3fK/9XG
iCcWgZEBIhahkfSf2nKLNVLEbhW21KPu1LSXtnohUJVPAdB50xOAYZGijZxmpM61niZUIQlYD0pN
U1kdSCbdzcRHKOa+Rg3DrsoU8EOMszNtHUkFetnV/J+OWdr6xv+pjarpmNRAdEho0f+zkXDIZEjs
yTCcxPZv2m/VlGs1B/L6IhX+tuGTUCQZBW5HFL3//8v137jmTegrBr90g+rC6vp/u5gxcJA0ysKe
oJYtKwSsXM6OQPOr9VPCrZFVRL+sgGEaVxOvFRO3QCdZrqhn/U/GULxW//UywBCwRAjYIsrmf+33
/6ujuiyVutZpv57oKl+rDOq5aR6K5snQqWThC5tL4Ra24zEa8udWUF+EazV9pnL/KPKJikTmDiVw
J2uypQSVnoBNKtoz6kvtq0UbyWjEvpMF1Rw/KWJ6Pjf1cUh/AUrkhBHLw0B8a2NTITfjgVQjxBjm
5k375w1MaVRWTqOBEeAy9dAlo266CKZfjVdNw3YgfE6N8FFRFJKt13JWsItrO2thyzulvdO3z7L5
INcUEIkn1rktmJv7sLznCLoEysNrJfjhhhMVpsIX5JjGybwf223ORM7SFvNRntijpsm014lGGqGp
krM9RdZDNp8UTTjXdrMEtQTxbjy21iFD6hOhaEF+RL0c0lLxB8i53t0Qth5xp/i5pBwGptOwSXw9
mZ9qcfqOUoCI6p3UdKXaDJGLLQkjmJTDZsqNwuVgrh9bnFvZUhwwHywdDwkuH6mcj9rI5peciVzH
MzDTLXnS1WOniHYtR491boI0jc66NuyLz7znCGbz2A7vcv8pdq0tJm8J4Auiwh4tiulR+UX3+Anr
7Zh3MnJq5IK0e+KZ3eX0ouulv1qZp2c/mvnJMJFeDHYiJ42HxoIEdeRIVBQ0djvR4pD4bATqgfLz
Si9bB92dUoHqKUqp4guAeLsW8VfL56z4TvqT3BKlhqjo3FEX20SA6rtifRV8iLVQOBvry5xgZzdo
P8x3nXQTtkUKRqXR+I6xZpcy9n89Ay82njKdVeX01q9PmdE9JWkHQ44aQP0QwCtUPDFUhepXR3ZD
6ivREb70FB7BgSz589qhi+uJbla/BqZvyhlMGF7Mgz+d3yULZSq7tVhK3sqRISYcREHx8qR8SUhg
M8CN1luYC7MYQ0stJK/DCpO2C6YteBgrfsDC8hDm+GOYvo9DdmxVHvtoqwxk9Wcjrlwx6zfMbdEm
vlCWqV1JyRHJiV0WFJ8q7C5vwtaBoQlkbLfa+tRDbUxFX9PbvTr7uRUM6MFp3kxV7yM1ugjik2pR
mgrLoOi/BLA8S3uZSatq6r8QNu2xCpTh0c6aI3AbaDPQFh0UV4ZwKA4PUmLtS5Z8JSQFitJFM7Nt
z5Xz0Lfv/Up7SYiekonCPxmMMkJfA1NTTvFCr/FfUgbXTLC+ehNE7SmneK+rhiuvn4hNxXOz0Dfl
fo5HSJjUFk0e3+PXUn43CTErITv54qJ0dDJNJJ/w3zY6+qjfoW7sDbxyLWWMkOFbv5J3QHn8FsXZ
g12+w257NyO8KEKU8wJsGcR/8oKlXvDSmAZfVflliA6TErFCi6+hpfc70vcx0OlPqGJGCDYG9J9w
YEouq31E6WhCNCVXwcSeX1iwMR1HCCydPnCOQK8nemfDiA0UWehw6bXpudNozFDAjyssgfEhNu+J
covNBACL9FrAQjJrkNryDyVm/Ns7icjhnE6SZB2GuN0VFnyzt7Z5ibHar1MwZY9t/IoR8ur+06Rh
olUNUNnHOsbAx6gnUks0il1avZhlGMSSepar4h3NMvMxBVVyBCT9NsrdbyElJ9lqyM1kPLMBLZJu
X9TPWvHTspNMiicOsWQRqCvib2t90WO2ll9TPrf0CzQjczJSyOfwoJmZV7SrTUL6oSbIKQLivLCY
hhPi0QBDrYMHcbEJdccxxx+/Q5CRKkyrrjAfSZr4tYq3Z5r9TEDKtdJTE5pjZSW4eCNAI/g5opTK
wcDpIjcrCMrRCNazw25L8/jAZmnsilRGkguygCxHWC9/EqXyTKYzc9ln7OPhmhzNSjuW4adkYq1R
fDoAskm74bnWiWwawSt66jRxY02kYmBPw6suxC9zIQS0rg5JSGqJSLm59CaAddjJ4NuzHaeTslLl
KdXVz6qNSubpxaUGSjqHI84U1PoQCCEPsdnCWriCh028Ss/PUkecRBrMxhc0k12KO12EuTRmAVFT
IiQvAtlYKd7HRTnO7Xs7JV4XIUDJ3/ImCdRQcxNKHWPxrE3pEVbied6qXf0RARp3GVNqvV+UZd8u
d3wewHIzLw55xk2QICmWGvK967bnM1SsKBDrF2vkxuYuei+XS0mfUKKsnFTIIQxCddPEHYsXmcxU
EDt2l0pHVYvua7u6Y9z8jcz9dVq9sO6osWLKxRpEiWAm8diuFesNpakNLvZVAiYq0OorJU9QElun
8NjL6kkbXSV9LNkTMZwfWvXWwgetZX9X97PTNuy22B+0KQe0XMcQhbbA87fhuRJB/hT5aMokOrFN
QIccboi4R0HZxmzOPZWU85/B+p3bN13DQpdcWj1G6NS8sP18gizlKSO3/WLuW95V017kuvdMaD25
cI0j9OsSPV/01lN1SUFfSyMNggatLz+cT6pX9tORasWZfuypy55CGult+DzENOHmwumy4rBiO2/q
0ygfpDL19HGvlqGrU+RQ+n4vU4ItC1JSW9DqI9xDYra2rUOeoFBngsP1zi/WZxhY4UViyZPP+cGs
KShkXpQxCMPp1UhS34hjx6T4klu4fAjDWno+/QafAsqA7tKr2pn6Zwg8ENwTKbx/azKFrmp9n+r+
OjV+17/PEh2riDjYe5/T68rX08qGZ6alNcTPMrUKGQJyGIasTnQv6ZdrwV68vKhSsG0E03EvDxee
9ZEy2xU97xAb+TWf/tCdE8tXnkTp/Fb1dBrh3EVD7cqbT5/iTkMpcae9ieklbmM7jHoEylgHoHhN
InB6ixiB2p1Vf0m/9PyvbEWYhPAnL7cpPqc83gdq/kLnhcqTOeCspTalJGUwyuuhizJ200QcNAgB
lDlzFthl1BeMBO49nTRiK53WOoJBe0rG9lSV+aG2lmfIw1HuqqAy9O4NoTrp9Z6KWD3VsKKyY9bB
jVOXNzToTP117iiYVo8a+SRT/UhBQql/hZxexfAw8mNCY3nt5Hv2vIw8fjR3aSzEC6JN+w59CIHI
sbiP49TNBH3f0huvhK8iIQhvYvZEv5c1pyJWgpYgR1ELDzNpOzp9f0W/GpDz4IpwRgvXnPAPBAIr
3lxhlxfMT3TexiQ+wTNGuTxQE0bD3wF8VeibZizBGS06gQw5Ok30KAOm+qjd6/KPWH9kwnwUhfYi
cGmHOIgwLYgy5KLyyYy+IvFdNvAScbLLHzlRf6jt+5xXr0BQoEpJoTazV5305FFBIapB7FhO8kSX
cP2gz8w4G9ezKX8LPZJ3Q+cJ8y7Gs9tM5aVQF+qJhJYoAZm5xHl+jrRX1AdyU0j72MsRFAleDPZ+
Slmcq9VLRSmuFtU3qfSHXPyNLfGkTQ3hzVDEgO4zbpckOTNB7Mv+bHHtphVdxeu6XsSJhQBr0ZJp
s9DOqf5DJ0/q3kWAfmaR+02YXPvpKTOvNP62pg+L0EI/r+gBaPeQSGdco+kvFEaJ+8hE/MwWZiSB
qdexnRtvC9XqODqm8msePSGMxn+M5hIaZvkyq0H1UabxXl3UQ16BmLDIRqVq7q/L4EYZbdbJTZF/
5SzW4Eofx1l7mCZluwbt7NbrY/ulWC+YEPNoL9TTMYtEH3hqo72RC5jL0WnGkjCiqZcjmlbURmvl
o6Jl2NMfmoAwmrXhtJQMcx6iETB9E4jfmtiVTDbh7MzV+2oYdsJKPOnfFUKGQ5IT4vg3M77T6L1J
yvOpAgOS5a9tRfeMstPaAF6o2b5tFpCSLc73GOHJSSmXczIUhp6KjrgOyCqGcRSs02ARowX8kWci
xrStG/mysFEyjnIL0NCU7MECc8AaYqSYq5pgEVb6WNr4Uha/fWjxOCufB5GgsOxXiU16wUl7SHAf
JPObLP1mRcru6pSzTGvHv2b0OXd0VudrlrCKLbycR/ZM70odIf+wkyBIuq7dNsFz0J7z6ntmfFX5
eOoofEfJ0RBSdM8sWiOauuTE0rja6K1d4SV5ucuA0UwZ1UJhCCzF3UbCkl+RCPPMp9JGr84XEmIM
tY4GgLwHUnNR8tIdVz5GaT8Jf8idobuLlvetHEgw3Ms5wW2sh1pvIBdtmazDVqemcgJYACMWqzZ9
RLtiKtNbDm1klZajBQjN+M7HDoiL5I0W7OfxnoiU7Sk2qpaP5ALz8aFKCkA7B1NQnWIgErdVvg0d
0VTCOkOfzpKAhu9GS9+hqrmrd2VGGvWU/mEZBJtnPgCqeWAd2Nei7q8/mtz5hUYrQhsR6Hbzrl4Y
CXXqmhnr9k2upLE8VCviyXNMwjXr2BwJ80wLvwXW27Hy6Swq7IhQUjohC5LxAYGhsK7fRuabWnn8
Z0ushzvp4b7WKTwBZpvG1A5J35Os0TURovMk5p5Zv7TCadnOV3kZrfZ73hxN8AYKjGGYdIeXMRlO
eioGelU9NVLG0x/13naMRVM/JVu8Vl3D614c0rKOAiDiYSZ2HmzGhEE2HyHfqjEKtUU6K2rqz4lT
Tu+j3jtWV/vbCSV992pp6XXQ4ISNgwPp1wAjXiShS7tj35T1IZr+MOnquW2JEeBtg8n2Hb/Oua1+
uhnj9Iw7LJTeuoJiqIAbtd8PDM2GZz+/3jEHABqosywqAlr1JSAVp2ncUSgMOfKax6PCDW3um+5h
WI29TUPV/FVWxi4VSEJQC2SUVKq0+Ek0yfsUlZO0wBkxihddkxO2n+1HzRon505Oa5Yd1uqXawTr
/0PoqdNiRdfiQ4WzI6LSMizwZTUmQ6UKxpV6CRi2MXmWJTIaiBBoQ/0U9xRgUgTRK0DHsX/oFd/X
Q0KdyfGI5r009p7V9RjVbQR+Th2Zf9r2ZNFHMOUUIQr43eJpxXkdDeXhu6gNT5qoeG+ifbCDJts4
hYqbOq53QVr+pBpuYEl9WGl/s/q/Q2h+dHrxImSmsYu0Fi0K+xprSXcWVeG+KS6mSWxDYVyrKvf0
Sn5TjfCIAF6zJLpL49NkLRcs37vVhEprsNrgd0k5lXYI5C1EcWGJ3XRJ/VQgv5SsX9b1hkQwRvIn
oUQipSsCQRRfYnjA+UIzgg8mpM4z4RGYMrzEuYsN02eK3mvMtpEhI7hlCd8ZhyVjPbdkItSMLmgH
464Y0GUmJq+I1WdysOp+vxCaomsd+73kIFuhZ2oCdXj5ElmqN4V4AAf9RZ31Q2i0/jyQtAG7oWDu
z6YBm/8+MVLK2+TMklbard86Y6ilSJPVo2u1aEJhjojxeDOTU5sYPmkur+IynyECzcpBID5C3GVg
eDKqC3QVHWPLmFHTHN6jvifw9mqJZzQXRFRYs5MRkBpbLBty7bDq+EGWnRgWPr3ssvvg69RDfXld
qgFdRo4DGdemIuDumoJ2UaBcx+/7Ykhx5XcXOV6pV2GRZIdjN52Tk0Ix64V7F/XqIM2sCcJpP67i
qTBXb5U1WzCo2vQVRnyZC7ps6w1rzOiKYu1uT4pJU8syrp1Y/mY9wXA8rNRHJKEL0BBLoKfYtNfU
EhdvEL/hiIy0TLCE+GkOzAVKiLxQi7Jmj740rR2y1kk+KuhzgrOTMYnq75JEvFGx1+Kb1OtEdDwL
LXfK+NfqQpd2BS7kfgdDB+dmddD6exmaT5nYB4b8XtFAHJmNE+uamoYrlV8hqqkpNT3c0EHyNc1P
k7SlxOYFat/Xdkk8pX8Hb1sWlk9CrmAi39LnYAYHJkUHxbScpSBRIDzozcrtRhekoJDDHkMOSvGo
CtG+08kTSt4l4SyP1X4pI79EEBDHTB8xIr9cdvUqd6VFPYqJ+KziwSeqXMkuw5AFNRbxLLe4MR/h
VnwTsK9RsJOZvcY49cx29XQmrinIkAhulYylHI5LaSLGG+nxTk+JaNnW92LQzzczGv9fU/mtzmwp
JMT5FoFBfYQC29zLaF06Mh/XCKAqL29QwStbtrt0XrIZjxr4VCN7n1ivj5DiLfpwmio9qynpyunn
Mk1+2VN1lgdHY1pDB2mQTpi3yNO3aULGS6wijlB0zmECqDLdNhd4n5O+U28EqDdZtTUKELv2vKoL
4KFvc73peOr7SLmUy8jssDpZqVFMptxIofV92dz7o4yPGPMkkKGSvGZj3e5p6TbiNRYNGonWnSQC
UEkE/9laLJEkzqqd4xByA7Yd29/illGno1EiBQa0JlN2F3QRAzoYK4FyYXJniuSXjiiCysbGnOqm
NOsmHlmdxX2vuFWjnPWixedzm5senMFzDTWnCtOntdauhlq/btLKyC/wLOf1Vkk34QhkkkPkyLVg
mR3L5zXWbeIuvdoYPQ0z14YVTxNi7vNDPlZ2q2p0ZMju2WaZP1rybEjmrqU1se3fdDG7lIlwbsZN
9iSOb4mCotEYXiwh9so2vY36l2Vsfbeee3OJEBmwaYelgdKvNW86rWn0jQn4cHnl2UB+9dxVXsVy
Bgp0hGClZDyyuqRn3+6n5cUox2uszXuhET1BMDGaKnsNx42EN+WvW/jdPwdNg12FP/7l/5hdzhMt
lP5Gir24ethR8J5AW8Eg8h8WFHwnWEr4b/OGPN/d1N28J89bNN+WE8ef+DuMKG7Q2Pzov1A2N3X4
fxDt+YtoM4b885vwstjZPd+3mDi+RzAcQttgt9lJtq/BfXcvsLDsAr7+bPYSvrj4SYK7y0swjzTe
9rf8w+8OnWd8JBxU6Pz8C5fjWbHbbfaZZBfgu9kO6/l5O8Y7Fpb1uB3/9l28Nnz/ebPObMe2eVj+
HRd/vaXT8S9+lgBTDL9vOzR+1fYmvJCUwdrNr3gTrsmNi8TlwDJz5wLELue1vXj7VXe+cnYc+p2v
27XavvDuWxbe8xaixwlwYP/xre3SbO8ekR2Nong7s/u8vRx1BW9V2TF5gJW3nQV/WP1oj7Cf5LzN
IrSZhJLtEnMynC7vybteuQJAA+ABOXMgnqtbe6V2eOej5t/oiOlJJTT6jA3N2mHSQu46xOcygEh/
LN3Gq87CJax39dvPD9dl3O3u9COx5wS7nWB7wY7vbu6fn0Cw7/xR4Dw53Z/7D2dNGOD2Af788MH9
/LhkGN75fLk8DpfTnX0uK5+6e3/mSgUcrcuhNy/zUdhvOYLb6Rb2jtcGgWtAgTljEdOO+Kf4wKR/
FwknEWf4E3wxUhhG97vpbD+9vZbrxeDgjf+NofvPfTvAO4e2fSCM1T3Ht306/Bb8Trsgde4/3vZi
boXr/dnbRsvd2+1OHmMydoh+jPk8OMztRR7/8Y6M+X/vwPcZUbtwO5j79qnyY7zzfvsj37tjsLK3
z5BfzU3wv1/Dt/kGRxSE2+0TcHRcmPsPA2n74LYT+je4GSBYse7/LuZ0K4T0liAxjPtHggMcUIwv
4uKYAcfN6TXt6aSVJ6NhF7Sf66s+3roSEILYOGXfgaPFOEUddgBipkJ9hXAOYebYF4PCahyaSNnf
CxRBIt2TUb1j0Dm17O4mitArSj6jKIMmAREgGbZDHl2KWiDIA3WF+IYhVqKgjYKuLMQDD89Ueu3x
e06TAfOlcBQEryMECYmJcCHlJNfRw4grzx17K33o6FArRExDV1DAZN88/8QNTRmAC72OcifZQvuU
c027Q5wNR+aoNPp8hVYG2YiQUrjq0HNqNB0NO/mUimoJTaNgtd/d8gFlcflQ6vs/SlxMcGzbQlzZ
chUQSKI0TyYEix+rXqBERT+4pc5Z4WXNf40pcaN2Rrhpp/NnCzCxZT/xMtUU2Oif9QU8yq7DNvEY
1NzNphxcxyT6d1bBXtv/TOpXvtUCVxrzs0DvqIXKNLpx2h2nSHstFTJDBiq1Ve2GSGHW4hmlm6PH
MpJzirjxxrd44CPOIvynVIuzdnZNYf5rrEgRQ+URrsuZnzyvYXFcEYmbRKGTXY4JQaDv9qVU7SXZ
ggN0bIVi6OgHff2A1gLrJuc6uRKstEke7J6dO4YWslbAg5g+PM0JtKxA3X9EtCJbF/zpZXaX2Y6Z
VBGa7kfMqKrQ49p6TUt3ZxUfyARGNoLyN1vum5RJlFo6SpSGwpjgpXuHBhXFTrCur7p5VMCXxiyY
4l3Un7riS0BtUvQqDt0tvhCciNQHWWO6BdUFtFu9pT/Jqy9nkqcBjdIUXEFaUOfw1VnpNbM/LfRr
R8tTteVsUMVp2HWni+UuUoVo/m0uUsZsHkQjPe0k2Q2ge1RX3Che3Byx0pxCXcL9Sk6zbgYo/49T
MQQ6Bn0iGo3/xdl5NSeOdWv4F6lKOdxKCDAYbDDJ3KjABpSFcvj151F/NzOeqXHVqZ5xux0Udlh7
77XeEO7qRlRnCul2PVwPYGNSBB6b8uNJTrLgEJuF72Yio6hlTuRSdutqE0HrDvtNar2qzYJS+MKs
Q9egeCua605A59dJmnBLAv/1ASCUzAv6Ifo81x7IvqRoLwYQa3FBy0akUdx8d0VwLpEKNYV5Q/I/
HfNzz/VQtEu5mUNwjtg4ykH5LoILfUjWqzzA1gsUzjJPiTIUhg8DyvvDHh0ssDTa1uo6l8LX7JFH
6BeSLhizX2Pma9CpL/cwGiqZ2Z4+EClAAZIDJoq/MBM5lpEnNUj01+lVzVJ4WT01aVDFlelmo92W
akgF+jU0sXrkgaOnuQkL/8Wr8llCFjWUXYV/1kp1CRqAypDAVH9pWO8xfCSNECY9vHcfZgvguSXb
Ktg5+PbWGp1LDQoBNo0Nu/yArlBycAd+Lz83Snbw4E1J1XMVDyk2JUhi8NNspFGcCV0v58xUVGgY
N8tM66adPqy8hKqebKw5In2EObTlXtk9ommYG4D7RpF8DhpmP+866b15KofhMcITIIdxau1lBC/z
WaiUK1239ir/1gK0zLDq6JrnazYti+gjVOVXjuKrJ1K8MXgqrcf0NDqplFfkFr5bXk5Fq38T4qvp
f6KBito1uvRg8PrEiTTIXjJ8IhHIOmSj4dybixGVXwH5E4iO+lN3sIt7jwoI27Wh7DPx20I+SQah
qasrHJF04h1+6hk5PzKqBVjx0C0ZvQ1GKeCCauVa6Ut0I/v+KPepo1iExpvJ0d6A9EclGLDg7VF8
aN5XFSo2TCoNqeCnuczjksTzZy5Avhyaafsn+X81gYrieIozmO8dMT1l922tI2y5W2qPmrzA84QR
ZBt4cftEqx7sICQJFdBrP/h2YSkvuRDNcpJzRQq+lmc3zdWT5KEG0qwGbjx8KH7mbmJSvqPLU5lG
s9bAgol6DOey3iptUoDovb2m+FML0EHC4APKA8V67HPNU2ABaERLiaNy3WHGV3lzPUZMu0B8l6Nb
l8IGQwoXwkgxfEW3NocDjDpu2GJR8h1KitPUm9JcANYwAZcU/qZ4JNsxGev5cAysG1YtLDJoGf7J
RJAEGPpFYUJ3ePRzUVPXnapMm7N3FYep0IHBY8tlfqWDDSF3IEvMXaAtfSKeitktYblLFgW7oHqR
eAgzTLtL/Q5QvTrHpJ8n/Rzw9MTb3streX2g22duPZdk9D5chSulte9IByEOZ5tuOLN2HDdIdwUA
Qd+ld7gnjrzSCB4OEquAnW2KIG+jkpV/u9/j2UZxvW15wauqvgZv4004rrrGznRMV93y2UTdqgma
l+B8pvEsnSmfxW1BmHODqfAuzgFcXj/uZK9mWExd762dzhZ70qrzClVpe4+M00Tmj7fkKG0XwF5h
5LPeZsqkY9TVasECC32ynWgI8TaDdPB16p/aRNIaMHAy5NBhga+m/QgUxydEhZ3iijVHQdxxHxEG
kjxo3LsPNiCqcQ9YADnk2mlFTKnbKcSSOKqARpHjzurXsNk8YliiTKsIHKu+EWg8ku3zEJFiRIYV
aFDRkKykx0fSqq+V2q9KWKNi7k+e8nD11dZV5HZtKSrLR7hSCZ9xR900gr9ghZuYusCzMOEiRouQ
tVCgYhU/SGkSjvkfPhWFB4STMmT8NOx34wwMlFF/otZn92NVJKT25elkH3v0YQfbYBtHsht/+/xQ
APMtwu5TaqVFFFCTg7ZSPsJpC9xJH3NUHpK/fYNZSfyiqdpWRZ1WiOdiXM8ljofhcNIE0y5LfxrH
SFz6+jSggJcG7arK4g1sy1RKXKkYXMNgK5dF6HPCcAUEFqjAjiWUvFjgNYNqeABq5EvtceUuAKBx
WjQBJ2oo+KjyKH+FAHsg7FPjQ8hvqvH2RJ0zDu5CYX3XZf7e9NWu5TwqwjHGuHCuJZUdeAOKnAC8
9Ubd5Q+D7MUkUYfSJmgiUwreJ45vBWjnvLSWiQrFV3+QyoZtMarYFZSZYi906zqGcE4RRZtCgHGt
uMG/nm2hAtadJGxNAac2TVIIlBN0dJOe5izN/GnuQWyW3yr57j+Q7y50gC/llkrV09M/Rdw8G9Se
KB84anbCqpcCE6zFl6Sk/v6E1AsowscUqruBSessD7RV9tY+RLaYWBCJ5bR6fBsk4IaB91QEWEyo
GjSAk0rdPBRD8UJxtDbcUsR1SfsQ+mYtoH6uefFCVMDgH9MU8SMlibY5bxtFyaoMN4YPjZKsjOHH
J9gE2gMwFama0JpH8uCW5GFNLVkWz+7zKYnTWLQY2RSAKwgs2UB64j3sKU4OroUSeJ/O/XYTJyOR
hbRvms2TJ4XSmuhAmrePNFBHtHuofwfQvDvv/qjf46SfRADnyGLsw5w4QFFDDsihJw1V8p5csr9s
M2Xp1aRbuviUkfwHrIrzmt0DZahy/ZCjY52JDSeVfjqOhggHIoVkTpL5L+kQQJDZPNiNwM4fzdXF
ctt5373aAulRgMW4D32KWGzKBIjJ2TZ34nrzmJUhtJ+QeqgbsosxORTBTDGFtWwgmK+dtG6Ti/Fc
wyBcyE9symTlZAAfyQ9G/dLrxSSMOI4kO2qchle8d6bsek/c4BhSBw1LLw7H3UsuNy9lBc1u5Jfj
xpmDapajqxQu+354sOwhFuU2BNlIGQkE+xT23UimmWmt6CRxAecdofnuKviLsruJgwDCUD/ViOkN
4XuPSW7WMC/Ipw0IYJXqWWZnLqSorgOqIlQZrUFBHulBpF2ZcWDxVmaHrpF1CwBBPVfDU3ECiuls
9K5dMLzm4sYs/4DLgITGrD1ob6ptMgPhY1nj1KH5KBEZKFQ2A+Zf9KxslgCrBkeFIoT9RWTugPQo
/joKF+Bj7JBeknpoSI26tnJ10aGuCiQiTyj5qupb6GULfCxdUl0ztaYkqaU+wuhN8CpYKuhguqLy
9jDPgKTarbIfxLMo08PDNSodmetHaGcBMg0UApGPcm/buibkvaefrc2sW0Oj6QTvkAvWcdC0FWII
SzAIDkyouc8tKak1EBGLF0jlounPoroAIx+9h2lNMCPq92KL8Zn61kcoMMaSDYGdEOzt6feYvLDG
OsSG7FrFnEngwRSUpDk1UlIV0glKtCZoB2trDvI5J1doxo9lJMq/oIz/6VViGjJO6dhI6Cqf/tB3
NnpOGgU4h9dyEcZn2V9QAifD6OGn4/0iESWNQlx/Q3X/kbnEi0xD5trEMenv0OqnomdWHfYZahby
rSjruVp5Ew+MzaOt3pV0o0EOk/01NHFbakGjeFG5o2RRKr/I8/1DpGtEwxsilnNIVVHw+4HCxwFZ
7NGmAGVsXuT0nrVQFUZPFsQYnr9IfP4TTv7jXj/eOSwaLRw07tWGiywOMG3Y0N7X2K9XYCShOzfq
DB+vA0NnzZ5u/iCvzOFGaH/zj/pn46PYhY63hp+2Dq7+x4OQ6zchtJE/Toot5zGVknyx6cFS+pQr
npO2mv2v20nljxqtAEz/G1ivGT912kb/RwOXLEx4dVnXzfH7f0Gze0bbFEpjNctqokwBOR5rh52e
Xb2kJH4R0LYBozqyy2l1GcwfcxIHk25yGrVPE0exD56DnYU96pyKzmM+TFiw3e4FDtEsn5WzdIqX
yBQJpLnsqq4yKbe6o03Tz2Duc83uhWXaZfM7QY5zUTu5m7m4PLvay7iV1fm8dOWZOusX1lx7kxfp
i3ICD+hU4xP4zu5/CcJZvMRD8Zo4jW1OWOf4O3BgnNsUYV1zIjiGq070STEnP7uT3XLdfYDgi3iT
YSK9ArqwcURxqs9uKi96d5RjpYr/5w8ZTJ8XOvm758vzhfrkvHfTF3Wmz3CzYFMG/PWltu/kmab+
HEMlO5imNMYhsa8SaXP7eqaR7JPoUOOeQFPl0aFEOoEtIVV17p2TPgP8Z1+vY9YXlajdNbCRxyJp
S0nk5bj+FGaXy3793jk3VgAnmUUrf5KTSRzzieHUQ75pzBjfvlAWxTR0ndrH91d41Y4wQ3F1crkc
xy/DW7U7J7a/sG1x8lcgdBPPrifthCKUwx5og/Qa/4J4ZiOOgYs9TpLTmM9s+/2d1Zx+JqfqjuJU
V/K041e21XwUdrqRdt+Wk7Vvh/ZH5VyQCbeDHbgzLoR/qfN1PH6xZ+JSR8O5GY5z80hbJw55edU+
ktFy0ylmHY4yifkzikV5JJkjOvALWpDd8KtkuqacMXm2Mck65lJnx9h+USbShG2MLaCjlc3GLv9i
8tiv+6/Zuz8hp+s+3P89ejxRlrkDBvSj5GNMr3Q8e04fIw3FPXms9/EF0b9ZU75z9JdoJriCO742
L0r69XZEOMH+1O36hfTGdJ9N0k3qkmezO9fkO/2kcxUHDNxCnAozeWot+tfk21goB7zvaOqHs5ec
xSV1qbHN25f+Q+FghBTVK8bkc31ugQfdeMfnZljpy25VvpVvwypdpAt9mW6qlbosZqFLos2OF/uF
Gziu++F8pDMNOYJiytZsAtdiNkylE8KkiD65nPPRJy4mtTtM24O5QP3Z6V3/FfLspJ9lboL/n6vT
UcM2BDENi5QNnrx8zvp5O7cmHke+dIYi0xyLkGVtH76RtHesiTb578Bj/gz3P+POyLL5S9zpkCUc
pMZrlkIxSTkLSLNnNReID9bUmFcvoiN9eWfhw9vgb/ONegYOP1DxoBL49sAr+Y40j1zggi/+q/Ua
XbOr8I2Hd+3RO+1Lt/Ku2QQyxDR/QTdsaskz7VPIV0H8AkfPstBoYL/hCAVgnXY9qG5zLfVX9gcy
y5+8RjYjK7GJn6GUqCpz4Jx9e6CWa6TLBFitMYln2kKY4RS2LA71KYbC1VboCc0zYdPnC035pbHU
kd701zX6Z2P98MIgfyElhhS0S6XjoaB5jV7H7K3sREXbPeLc482EB+p9F5NMRNCcSeAL/S2i0g4v
ZPJQ+mlXLyoTWF+ko0IyKmGsiu6a6By4CIIANeVVI9zVcmVh/1638ktUDuTGJTBhqFWK4SIHxN/C
PsLXEeLn2orkSTN8xoin//fAYOPxy8v+sFuJ+wEctfholzh9u7JTri07WveLZsKNERcc+GjYV4pg
txuEKwLiqApYOhA9/gz/lnWk4GfTFwTebJJ+05a/2ehOpOn4N6/gjHGZ8ge/hQ+p40+8STJLbv60
ZM1Slso1nhIp3Ggsr924MpEKtiQlvmgBRICos6omLB92PiNwTePJVebusFXd8Yk7wvowLcM59B8S
Ug8TxSTHW4Ms0VKnmrYrwck2rFQcs9YPKvNXSvQR9/CIWwLPElD8y2ZfW7ZbE87TvP8wid/H1WoU
YczX3myMfaLbvFpfzQQV9A9UGtxqIvLe1C9QXTyhXcSDqLNgzbccrItY1oBczRDAokHHoCmxrI/r
UM4N/en/VslgZhIAKckQ+NDe5OeYZKx/Y/xoiCfNVNxE9smcjW8bT8YLoTb4v6uQmnNI8tMVFK/c
2XZcmW5f28AhATWL7XdExaamjRAPq+Q+ewlZq0x7cDEkfYGetTOYT+MilL8OrmdfPL6Vui4aufZX
5QKBYgXAX80d1wMC/eP1+JVPni4M1Mm4SGBB7/RTljfisTxVuFLnrIvF5RNK7kacUt8hWPv2hVO0
4/FTJGHsezbl2097T6Lc+fMB0yI+ReWXMRK/VOxKhmntoo00NVmmqTki347KnEPiDcMsYVLMkglc
owkHTHJb1gJyDpEmvYwfQVYsSMOwLH9R3XvDpOJPG447AMhTKGYKbLCuu617HAuqwYy/VFuZAe5y
ANSznC4erCg9Dw7U2fZxecPMwvZYuoXZwPM3tI02aydHjwYsSK85n9QrnH3sVjyVevTt13pyRAmD
1gxtjmJOeySy/zJVzd9m6g8J5SDBej3qieEdcc+Bz0ujiYcxOI9yoD0byczuJgOyQhTCcPtmzeqd
Q06TtgtxFr7Km/g1fhXmylu7aKb6bByd1xuVmZm2rsS10QRLmMfOsAgP3puwoZgxIV/AW1F9oLdI
yU/SxT6abGpbmyCX9mLNE/vALHOSCehMB8ljcpLjD47NJbKTaKf/Ha20f98+m4ai4HOrWtqPyCwH
vldHPsEqzylOPZn4AOrimSgA+Q801+/uVQUohgS8hnRdKFPGe0ye+gzZHYQ+nvG5xyNOmOlKhTjj
VVOHhSgdde9eENhjvT2FaTAdgI5G2jAZStQ9AJIjVJ6TQdAWZQOXqRVJzR1EJJE8biM0TEk8i4Xw
KkPjl5NirrBO1FLs+Mp25KJXXu6E5CrkFJ1jLG1Ect9ENq38RYZa/0kXhlEtY9CK/a82Hi/UH2eb
VvJKs0Q6ffkI/Pe8hlSPQoy/9cgLUBFIoTf4m1qS90WfLjOvXHtoBD1JfBtYvPnY0vnJqfXJIWcb
kOaad/G0zkHpyQ1cpRJglm6L+uLJrxnUaLX5EE2yDwnpT2WRoiDdBPFc964xRUAtQUtTDFyhfQBt
ITEC36wlKZ6BO5sAN0NyhVKkOfcHxMOkc4QbdR1eHo3spjK5nPB594dNbJh2BnAohHDQwPXlnGJk
v8wn6V9bTNcUQI8cC3Xlx2AKWpK+RuCLoNJ5zPCSNt9+fu3wTr/L+vcjd3Gukd7/ewRLP9nvf7pJ
Nw2DvjJlUfyRa5B7rasrdNCXoUDuq7zK5KYFBEzkL5i4fAFVF1a6av3Lbf+x/2N0mDDfgdXKKvna
sS3+sv+TGzCsaqoMy7R048ca+SuUS0fPxmvPFi8ctol1oFSpWvvE2phUH0DZBWaA7eNSJxH2y9P8
W8v/9Wl+8MtDWXimqJoOy7Y4yEARQt7ZGtVfGgc7kiHFRrFjJVT3Ybb95dY/cz1j+5tYpFs6FrDY
wP7o9BJQuOyF3LpojwosvHKT6nvlOfcA4pOdEqRLHJ4C5TnLgy01LDGHU4CbSisiSR+R6at/SY4o
47z822ZTwUVK/WOebRmw7n9kBDpJgNqGSS5citbRPWRMgsQBlffihSj/Qy80ejSOjPMIwZUoQ4xi
KYB82wWSukyXsNrnJnD8EgEzPTVXvB2VOkT9aTrDQMsjVxY5rCP458W8KTGTI4GO5ET0bdagxFHt
qMgU59bzUBu/OclK44r0891w6KOtR9MLXfzxbllmqI0IZ2dZ16jF6J7t5yfAf06QulJK4qWB7MLR
oMDkDf7Yw9rWqD1WzaX19tqwGRAtr58LIu8vY+Bfhp9iEiOZhCKU0T+SA3+ZDKnYPpKHYHZLL1v7
5UrKzgkbXvh9erXAMEenw43swtD//9xXExUL6yL0zX6mn2ovDdXEMLolukePqoIsiF/B46yjNIx+
D3NPbimw6LANrMMvt/6XYY+vtkL1CAEM1dJ/hJ0aND62ZcGwZGg743075YCAZNgUFBIWSik52YNk
OtxieiGIs2mlm7ChNhUKwbkEMiikaNR4vwz+f4uGqozLhWRK4/KlKH8PSwLL9DNFWGw52usGW2W4
JeCTCYYYZRILrfGZmHr/j8YgAOBLjVsemN0fwTBMxKTzA4alGUCXXXcJWmAiBjhUmp8Qf7UeQfuN
qoBs35rduq0kOyWHBZ1pQqmP9f7Qar94fmjyP2cKfoeSrlgMDo0I/feGgOIQDSZ4I/onW6tG7YbM
ekGunMKPljXc8JrKjz/BkPJ5DBL2+5G1KiDbKDE7Ds6Mfo7OWxHOoyJ/VTFgTuVk+dSCSVUJjsnh
scAFzkqGqUihJEieJQW50VujYm+ySERqMsR6I/DQHYI2gv7lYwwwYRwikAewg9DcQaoGAYByXItL
ewhOJDROqrALLYOkOez9ckQFxxxcV9bj67877F/CiEqO2pTIVpOnN38M3t4o2PWpVrc05LtnfVhw
bJ8IYsbsz/X3Rws84peZ+i+rpUpn6JKmMVmUn8My6wuKuGCsl1F7QeQzLQBlSCtZvvjKbwvzv4R/
lUywhVUOO1pVGQfGX2JRJfq9lFtBPw5/qZnF2iy00ElFQGDfceqUMAElBeG2iP8o72q3/e+Wlf4t
LuiEQRnPSBHb9x8T0GK3YUUBTfvI3klOw7aM5jneni3gMxFGUVZw0BpgBOQwZfp9hl0C1fxHitjr
wLkKpUN5XZj+L/v8f2t/yiOyxrKBj8jPdaMrOqtNc61bWsohyrYWoEgJwNjq15D8bzcyJRkjc1Fm
Byj+OFJZSaZLfVj/iQQIOJDbQVwnTJl9v6w5/zi7Acmk6GCJEq6Iqv7TF0QcSrPOkqpfdhGeTTlH
TH8cUhQ9funQf3kjynqiyu14J+739/FElSuUMGTsgL6sOyRygCtKgPgypIPzIzo76O+RfyOUsM1p
pcohyprJRs5A3hAqsqf738/zD/keRcFMlgObLsl4AKo/N9lVoj5DZWCAhWxrvIyc11VS1n2juL44
bbyVjj9ei0SAQnvkGziFIrlHDYGh6HlrGoBM8XIUQ4wRzca7BBCkbXXeSyg2O8vXr32iHzIrOpve
PDJe0vSoxGjuYmgmNY5IprXGhLEGOySVpTtSKlJQXc+Kiou8LDqqTNmLVSAUL38ZcT8NgHXKFaJ3
aPXJybR6zlrOTaJxV4et9VxSLv3vtvlj5PT37ZFMMJMkUZMsFcuYH0c2GUUaKZFkhjmCGRFMwxYl
mU6LZvEDkeScBCeeV+bonxPA9RGEVal433UE+CyrNp22B/A2k6hLFNqxQShR0PJXvT/5Iw0sZY+F
ADbCJSjaifoLogDTR0OCK5LWdRq60ODBYkA5AW7L6uwm+UKFa4ueOipi+94/j6aFoohqXyyuWw3o
gx7tBWTLpbJ6VevvX1rC+ueWTFZEkV2ZMUpe/WOnKD0Eoa4VtVtmyVJPHscn8FQfneGMhVcBX4zu
5bcYs36hPF6F7thg8QMBZDAwFQRfoxDdPpBHHwngc+2f1KkSk2pLJCROQRihqaqlq/65FoqPYGCj
VQJw3upCPKsq7M4RqvasTyN509kV+LIM77N5D4tdq2W22q3SdI60MvuhC1DMuc7vK/jhBJEjRKIT
i8omAUCNr837qHBTe+hTqo9FmCsjXXEpoDlePKjTxIqTZJBwkVGqcSCkcs7bsCtYRVThk0sD00Ss
4dArw56fp4Kgr1iHbKN7urK8QXhhA4YEpBrwqfeiO9Tdwguv47bNE5CGhqs7KjuWKtoQqf4qizEu
YKD/fMCa6DYMRrqtn54b9N6EGPTeiSNx5dpUK19G3LFZ5By1JXJwErOlQhxKAYKB5u2oY/vaCJjx
0eSFfASx3GOWUwlA2uHLGA9ACLOiuJJ3CUx0zQEcFtlmTJhnwJb8AXaODF06hOWkAYYyYZpS8ild
MVkAKh/MrWkuZXBoDyRt9JuQR44YIlGB1l4rIRML4LOMSIxmOAYgOxSGF/aIqEDA/b6kjFl/GdHM
cO40WO6cKTqgDZzhShbSS4sSzKDYfuejnGHt21y2Rxy/LGYveuGvxmCoQA3qconOX2FkEgxIqfSt
+9QNu2DTi7xLEC8rLcL3AW0HWHMVDUFupE7wdsYwocM0xTfKhULRXhBIuWA2H8Hfe7b3VqymgoL9
s6y85Z44E+8pjEWtnA0NZBhaVqOjUot0W7QpROQQgq0WW69s8MKHjDKF4dYCzGWOIuMzY4HsekK/
EMv1k6wWrXzXYTV6cOHJ30ScSv1wq4/0AzJPBrv4bBbkNWrdKG12BzItSvTGGWfMiHWoTIatcIrT
U9x7NlKsNjPH0fpr3YCL5XdVMjQebN6h+SZdRveaGUwBuJgazWKpE4GnLuR9188rtQR3csyybo6z
07RrmAFkxUClAVdiTI5a/Oo9ty6lvO6FKdk1eHCbMri0ybmj/Z45frakpWjVdEw3QQ5oO7SDpBEG
vRlpimXoLXBcbYcPuPNDO/rgpaCUwjOkcfCFZDFkhK5EczLUkAbZhzZUfDsUDBDKUYUS4/W7oUJq
qHIc4Fhw/Mh5FJ5gpwAPen/ba4gEC09gALehHla9l0yolL0OwappCMXy5tF9VABUuFrXUeeuMG+E
AuszlCVkfGSgUrUEc8zfos7jGtVzYhSQL59wHWWOUpnwEspkxxJw+SgugdTl3Zs+n6e0ushhj+qP
VFKAFt9q6crRGpjdeXztghxk08Zww0cDMFQ5uSLnwyi8oBCBMjQApJIigIwSM999gJDW8N6l35oG
+AhPNdxp6CQ9C1yzAaIfdcm8zkwnV2n1i6oyDUZrjXLzbNRJhOdWI4WLoduMLeCRthy/WzHNHmRU
DcoWCIuPF4Ro24D8zMHZrUWQYA09EqFUngvEqeTKZqIRSAMT4kKUtmDMTBO0exKykhXwR1lXltqQ
v8nPN9mP35riuUamY2YG6htImK0HBfsZaG+hiMiLNIAzR2giWxkp1WP9JeCMKpkdMsDCjCCsMhNU
GX2XAt9k0gRkqIF61qPLOaM1GLI5MpZujpdqKI8rfE2wlGxgiotGY6QLt8IYQIjCeg6sdwEoukKY
YIpoLQYpResEgD9Ez38B87j9E2PpMUW7jzYPogZSEynRxMQnrbYVWXjrze5FEQDA9sW81PLTWLrT
YAeFvk5mqbvHzXxQ4dOHVbj343WhGVMjug0G+VQwxFnZr7sMx+OyWT9Rtg6JWkjcBs3D6frZL0ut
qPxMQVqapOCEzZYDv2yAKD/2/JXwqCKtkKW5aDiPC3PSO3dv6rn5fFylj+rLu5R39fy4qGfxnBzE
DSJa4rp7N77F9R+g8/DenVBuuqur4FDf+a7xoX2UTyf96k7Dm7BrvlC5+wBESZqKimi/jY7DqTkh
LnMIDu3R+jZ2w5t4Ly/BxUDYV9x0b1j3ZdfkAOA9pnAoz9KTuO3vw0dykT74ElogHyZoR9vadafg
+DiKW3B62/reAsEDYvDF79fH8R20L/FeX+SL8Ub1mlt0u/YSf+t39WCcACqK+3ITXCJz2e3Cz+qj
v6Dzpl5YDL+7XbNjJTUP6kHI7Hwbftdb4aTf+xu16rO8x3xvUyPPfNSu5U07YgpgHYG3Ks+JdyjP
0pGLnbkK1fJdeeYHy1u790/xBPM7w6k+jKtwhR36qaJJ9eGf/C9AVwfMUO8QC5odT9a8qId+HX6m
n/W2eeeHP8otpJtuB3Nm2MmWy5ffmp14EE4BGbODBQT5YN6A9fsnjOr8bwuTg60ClQhY8TcMG/NQ
brgb5fdjt+vX1fcA23AdzMNP86Iehl3zzi1gHX3UZ/Mwaoess7NwLDfVByWCz/BL5mVPrD7m3f/U
9SmQwuc3XsL+p3k3Bdf/NuVZmSziT5n2fdJY4aeAiP6u2KHgFbEycs/mrRjf5kO+oHgh7XR02jD6
oKmaXbltLzBmr3+amNr6od7QITt+sXljMzTSLe7j98LP4sMASPlWMMxO0eHJ2vXJcx14Q/ku3vHN
QJfuKG6agBXULgCtl3b4HX8j4y+S0EcbisPE+KsUYSEPsExnNp8/v8tt9V1vfBYUvnwfN2A3ChXd
h3of70zzFpUbXYwvfounUe/9QToZ2fjrEkrUDMroKG+8c7RG25v7ZZfoovOLxQc2m8POO+C/laSu
eIvONe2tXaObtOm2KltBQNEb8SBeWp0nzS+MYWuH6l9wAFffbx8X787dedIwmQKkxq+Iprrzfsml
voh3SXUqNG14CraGCGd+lTdceqorhlFKZbeYcJ2Na3ZWjmiER2dMEcxPb6eHtnIdi1Fv9dk4ivvi
g6dob+0tOeMv1u77vfWcCEfGrbhv9zGafpFrHC2GQ7uV9/ThTj+0e+XaXLsdYnb9mqmS0oSMzH31
Vm7lAyMv/dZe+7W452SbbxikTKn38hx+9fg9fxRIYJ/rbb1RD+YheiJIRCm+PPt0ZfXNAsIILKlm
P2gbda/uWUPn9a3fM9MKNml2tTNO2hf9j5pWhmU2w4SBTI2WjcM3iN4xEuQX5YuGEU4wEn06RPgq
L8KJ+GCdrJOOBMQokIPctG188UUw67iG0+7Dm8KF+YRjQvMVXVWCHvkeFcARkZGPkClP2q68BxdG
UrtlJsDdoM7F15nR5Ua4Qim/djR6vuFhvkDBcyv5wMmFx1O+CHPMTeboJ40UftY48rKYnhioDNex
X1OXO4GhfpIZ+KgY+sCwiJ5cI2aXYTdg2U/JZRjnANSw3kEOhVW9+xJkR9wEh47oOLyj3fLpnVEW
vRAO2ku1G6cH1/U/Y4KKfEk/mx0ab8POvDGNq3eaunpv3ljXwyfzz/9uXpWpd+9xxqArk+nYL2xC
yktJs40XUscxWF7Cb7KPtAGvyKPSCON/kFygJzDNgmRBa3/p57HtgA4khAT1juT4GDfSb++u4OY0
TuXyYn3Rf2ni0FyxPMkGDhcYzU1K8SVhLjFveXWJdYMrPQABILZ3oN3kC33HTNwJn1hSUHrP7ccl
v/if4j05tkd1G9BQwcHbM1IQIT2lJ+ODLjgYr93X6C7/OAxvD9SjIAex7KGz0m/zo7zqt8LOO/O1
8fx4exysXXuvdv5ndEmurD6fw5v0xWL0FdGw6We7HrflB348vWUfxqe61XbctyEk6wc6Uljmx5C3
HN9QAa/ErgzqgCt80bNiYYsbwsdwQmElvxan58licHVftK6x6zfDl7oVN4+jec7ZENrZMTqUOiON
2ck0NU7Kl/GCvO440mlPNBu+0lOCiP9m7I2vjFgTf9KZNBJK9LseC5vjcGW2Kaxc6g4VTHkHBTXf
MpiQvP+g7P+J9EJ7bb7YGdK2ArIzn95nfiMwVEekg5TrgzUwQebxygHmsSfKmK8Bm6Hr+2P1vOqf
0U05mp/BzWJWMg0sYAg3jBaNxK5Pj31xhWKc3borTEyuxne51OPMSmB+wkYqjnxFurY3AgQxqX+P
bo8zgVgab11uyi2rCgvdAVrJMC7QyaX7KM/xtX+T38JD95FvEpIYs3oWoqNJ+voy0GvWh3FqdsUn
OSVx9fzsvq1ju/UOLPY14Uy8FR/lzcPo4SM7dzSrcU3OrOX9bZwQ4p4L1ht+tjxHZ/y3LxzpOV9U
/ozb59v02/+u7/BLpBMf6EjppMVYrdjD/xF2pk2qKssa/kVGICDgVwbt0QmZ/GKA86wIgvz6+6R9
bpwdvU+stVzd7YBQVOXwZlbVm+CbhnoPa4NlrXgjGkwFNlHcpI7z5X11TJCE7bIgEg6stErx2Hp4
mFXidx7Yt32iB624TK2w8Gt/Do4pRpibRF2Lp9qz1SzE+o5humV0cXxYzEkxpYZudh/jbInsxOfN
p5fV1WcivRznfuFjy+nWywyjXK6q0jXp6mrFqxN1f3AQnayTcf3djK1WxLTCFcXAM7GIR6xmVcBn
UB9ECNAdeEDXQK/C2BV+yQrRQo7lPS06HAcVsOjGZtDZbdVmaTGevoHTWI6obx4XfAb32XNgtpzj
gjpslDGYSB/jEYxwe2Avp6MGfFj7SnBeqmm7RexjHxM9pKAJD4ys7j6QtiajjPAzKEWCOD2yfOUr
xwSHX4zwWVlJO3LN0wMV7yGIpgbRXGYWC2Bn3eyZMoWwLkbGqg3iU9aN+AaUeYPfqFJrjWsOdvw9
a7Rtu6j9Uvo4BkuQB58aDAlSsF2qAtyqNOc84k/18DZhGFY7vOvUjNTgwV37BTiulNEFZ11Wh2BT
eYcVvax9d1AyxpM0XGCxCtLndTU6RvMpdN7sk02v0dyvx53ZEz43e7fSvnere9wKujPD3y0fYTsE
S1DxLza+mvWG9T5kk0YlDRoZfhXrC2guzVmBaI6pGb9oBs1YnzbrZnKX95/ojTo8ptR30Sb3xR6J
YbN/xPqOsBkcVpbfnliLbags6kn74/Su+CfV3qbdWStgW6n/jBU/Dz3LbyYl4CTiggslhg5rpi7q
tXqx59Ntqn1XseUbiQltSTqxpsdQneo+WWjgjzlTfXV0xcVNDb8z2UfabJ8ds/aAtCW3MzaoW5Rd
VkaijavR5usZaxN6h//XiF988FUl58ycEHVvVtiYJuuICWHK/N1amkEb3xZdVoj9I9ITfcpF+doz
qCNlZCw07O/ISNhVi5krLu4xhAZqtE3bkzJuD56xFTfp0++Gp4TdBx/7jX1Mr+kmuWBb0OjQiOef
e2oEDYpZN+zw0S2pQxhvislmeUgoWwXD8ug62ZXejtf36S2p/HJ4TpvwEXaCcsr2VWsxj3X5hhGR
FjSIRJ3zhKN86JLZd6oQ6qeddc65GcQdXpcev8f1+pGekmp4943sCilUWkza39XZnmeE+mpUB6Qv
gmp4ZrF+asUKw7wmh33lLIwIGw2tRQUEkXe0tbVoWJeuLvSFJILCIlT9fQhP0bCZIHK5w56q50gd
aaR8giuTvsQILLU/eAgq25Mn9B7dwnpCCBajw+ym9qx2T7+SarK18W5lsP85Vn1lcU3zSJvUYZeK
6wNtrCIQFT19WM5jLayDGubP9B4XKVvbmeNZdoKnb2XHGSTZm8Ti1uNyWA4JgB9Bs9olxeSweMxq
qLYCCNyvN7vKdsBMrAp2bcq2IUYsZYy0sFqy+R7wzBwABJi2toIawn8yDJvERCO+88mFlCCr+nDB
AJTlfJFPitV2dh8dQ+27Pb6uGVBrkaeMUp3el9VQ/2JfcFikjJ4a79mFGt5ZGxkf1/v0ETJK5xTh
GStxTfYtPabaYBte03pN0E9gsyAfwwdFOo83iR4bi2Nq+eoCZYVpz4CqSdpCQ5o15PELRqvcejCH
zBclZj5kJ+PT5j8qv+YrtIA00om9F9h+PM7T3hs2R+9YWJWq8ZmV9CcqJZOZtvW4ijnbNsUMWAtt
DHsd46/H+dpikSpBZ9ia0WhfGz8X7TF04LThGu6S64RePIccgYlh1DAdMfdYcrqc2JxqItE+bVCV
+9flncaoi2ZdqraBHVEWpPzOGJFzeEwr+ZYa1xMl5rp8cFftmn6pRmVMmlIZ7cPnEFsQa99KbC0g
IaVBcKMiJlxbGT3WreC4fg4hx0CCLP+Qu0bb5U6+9ZgZtIILPFJrYcSbJWIe5i2vSLGVN3alLCgX
b+byNWXxxCgZ/uZrZAw7LJrxb7HGSWkRN2MtyphrYYqQw6cz91tBPS7WfFKQCPDL5Jyes2OoY6da
IZYOw9OdbSPmijDD3dlzwTeLdXvdjM+p4WvfctPAkuk13Udy1TLGcrbHmLulsXgmz3gDugpp8/SY
chT3q8bVohvQObSc9Teu2b/RFwVnRIWVoRXvEcl9SlcBNyZqjKlab9fF+hwxZIttVsXnzKDwLd2v
xCIB+hRZU3wUuz2mapbM+zGa0R3Dbfi8n6i4jHts+I8QIUVElaHiW0tMN+tJh2RPsazBljY+EzGM
zWTDCiOeAMvQhqPbCrEjzL7rC4rgjNrjfYrk7ERSWzMlVob6Yp/NfWuqT1W/hsEXcWvGTE6ow/YY
oRm2AsvXufgTW3yOmgHOKqE5X52JJgZ9viyia4Ql4b+eYLdVtopXYsDxllijDIdyqZwzcHM+3fGa
YuUZxbdy+JYyiKCGzxHHyv/Jc6QntCeeLw9UtxWogu+5ECwE8ymn3Hxh/XED2oRTHjNYl6xlM5gv
59MiEw+hyuBSXDVURhvcr/FlLcVPHCNrqfjnLM/Ee7UnNOsCxtV97GbOUCAdS820jS9llAOFb6si
u0ZVoiTGF1KHB1eGZ/THmp6Qc+1bmzzjZkAfI6J7l1MvNgGjPCQbzDPjavN01JlUmNrxOQJJj8E/
0Ic7t7arTrEA2vczAYJ/bYJNwF0sYb2VphbZC13wMS4S4rjISFhtRAc8IoDvFNM9Z49WcsJaix3P
Hz365+g3YtchvCsytmrW0tkPAYVl6y0v7CvwphnsmaWN2BicAPat6TW66fhxXXdBhV3FAT6yGXcJ
V8d0s1JG1lQlOLg/3ucEFDq4VDqRZMXxc560WM0CXsGXmEETKUACcSgD8M3qvFaS+ZIL0MfJc4Q6
DC4aGFSf8l1QwOQOCCAUQT5BTE2Gy5doYppn+sMDCgBh2TGbR7CxsBt2U8M4ySu5nG5fSredzQXl
AvhrmsJp2DE1AzPfvDorINtNBMF24NSgpC/I9miBkjkYHAsF5WaWcwhEqz6ZtxqQAVkIcZIPfyOg
VYUOHUxfL83oNibAKANNkoQ58lpnu4BePaz4dVoVuEbuF2nPCoVepvtekshNK6P2BOrgaY3kzBMk
+7A6Zq0BmyYoznSgmCyWQEngEpGblz6DCEDksI7oAX44/5mIjaEItMkuqBLA2Kgei4wYS9ZzrXEI
KJ94nHlch7xSF3l4h+wYTV62ccV5eri7IJnlDtMKBsrZULjsrO/THS7ssNwkMGpAd+hfJ12QaBNu
ifXC0u+Ec3Z6LaupGSpTDbQD6fE13SVzQTsqzEITM4S5e3962yX44+khySfKlI9eTvw840thOcon
84zKc3E1Zcb/MW5m19ljotDRYzMsoPaYZ4fYyPIxu/+ZqA9u/nVWEl6sdvF9WcwefSotZBZdGuhR
HpxX55USqexVghGCAg3BhRCHTZOsZye2gOWW0VsZwKcmeQQwLHaTZ3RdmdMq29/wtC7f6iZE+VVE
LRxy3hyis/XpvHok+xX5v+9ucl21Hl5rak4NtmRO9qtbdF7NWSZeC33HdcV18pWeqRGXYs7QYGIG
izqD9JctUw+af1gUwTyaZ1TfLWb5ah7pr5urVwAhbXXz85m2qoYW00ygPVoqzw5OHfCyvSroLABQ
PtEC6LduCZu7g6Z25lE1nMf5rBzqGbxPT78GgdI94+v4PmrS05LptkOigSnAAIPHeg5YM/x8rS/O
KRhFW9+m+EUDc4W1vwJyQJCPCUxd0lXzhRV3103XYQEpwHG+AXqAHebxbnlaFpRCEuQ7gsALIA3F
fumfkl3BJIvNwoQQx3Sl0tvkPnqMteAO0jZ29mEJ5Nglm4WRNcEjBKWn7e8dcnYbbRblEDDI59VU
z8xpTe2DVIkBHI8V9TZ3cZ2q2Q67RjqWhBG4eZfoUSuhk5Ws9JvvcqSFVkz7r+tHCKTCZl4BHkj9
PtRjPNMmydkqmOYTQRFnfqg9T0SljdtjbVaPcWWJnojDwUCrwAdlocbzeAucY1YqH29iAGnyYACu
k5LKg2lNkICTBZbA8F+k7ZQSjG1Ov4uvs3r1GHMrm6VANFKJixwIqcaCCLHZUR6dZjrqiloLBppz
nrlfZB0CqMtCScxgjglbHNdVfGCCmCFhwAA1L7DG82PPWtymAllliNAt8gwyiq8BjIuwXjOjTfcy
P2CBLxkRbb1ZbhusQZ7Sotrbjbq8AzBWOt4uQa2ZOV4rcZ5y0JkQh9NxvW16ZowKwiKBXs26s77B
cZ/qC687robSA3ladJ1N8hAUQ7i6ZtSNmOLXvNRCZJaKa0k9KJl+8OrBfdpOb4xS5Wtp6RPclP5T
cZnSUyJKhKDFaFLp5qtnBqPGM9tW3nb1piUwM9wyknXdpNXuGeSFIuG1ZX4iuKOXl6zN54QtmTJ4
JIdIlHfHrJExKeJdlhOojQ9ZJ2lGFZNPD0g/tCn5v0BnHsxc1sNq3PHPsXp060WzuJExeEy1BQm5
FG7VtQnPF3MBdXwiebBFrplEsK3gtu747cXNdO9rbXFbn0LyptqilpQpWTVeXJHjb2tmkpW+k4y6
pCQHSdU28S0lD6ywwCIuOIRJK1LULfmmSeDW8i6pGdcqLFOUWCCr3JA65XhrbcI5J8lwPuB7JG3b
kuumaFnd8ay1gtgx+q/09XPdZvaNd+7ptvBuKemjLplMUuY84zoV12ziS7ohZX4ISVzWCzVngmE+
0/w64Rhj1ixK7o+07UdImvT7HN+iaizrquIc3SI9bgXqpE7UCZY0eZlCyYj56neb3scSHtiTndyz
xteZ7B52p7doHjAcOOtQxgui4pmZVFkzms9e3EftUWfJ19TJPDCXDC9no/DsokzrC/ne+UymIknW
h9wDN0DudaSMlQGzhLNqTLGZDEs9/yzGz6zMYHgms3lcKYVtJh2/XEsS1oTf3jX9y3rOFzR/S8dP
jOC03gbNUGUzLHMC6vcpLeLG70ybUeM/aUnFfAGJ2l2Ed2gSwndlXMTS9IbUsukfwuOqSXAbzZD0
/HP8yuUfwkN0ywp2aGenqIg3UXvx3Zmyv0KfUCqDhGCbzPImZN518ghaU3LazUifkBdmkqmho+rh
c8IC6HbSWprLnKhg0k5INmdaQq+0lkwBcP+W6TJ2UywikfHdL0fQbsiioxVl1AmTzaW2PEmX4M/u
UTe5F3ZnyrDAKsU7UoiHxUlsGODrMEHSVWeWhGQbUnvkT7NughPN9jPO2U55J+cS2XFVkhpgTidC
B/k/N+0rcAsfGJUSmW9XMh9hTi+ontz3KbpFXKtNFWl0LV/ANoEj3UDQM1UmuzVlq2cyzzCepzDT
x1eMW8wwmUwAb9JN2GHqGVrkCdpFwhWJu6zZG/lSKchgQnipx3hplRQic83q7LLWXpJnLp8TffzJ
LGC1RpoZ2udkW9v71SYq14+YiffWVFSyHm7SU6ROaB0eq5N0p92lgXjuwuf4we5QBOcqN6lPaqa3
EdsAGWX+ubtkENfVmNuGagiRTNqJMtF8Vi1yzlvUmlKMbNHFoFjoTNuXqz0NV/2mKAWYBFLhitHo
TMX4yCy5MtuEGKa1+j1PEdkt0sRMANLe9iuIm210c3ZcMY7m9JHMaTJUjnQVKfHRcaVGGMVkF3Wm
+1UVoWp7rxYFUieXaLtC4Dj/hC46yPAUK9idVmZyY1hEK5XBZX2N28k22GRsi0mW3ell7pzFxwJm
GhYFmNOTGIzWwlibuGqyJbMts00sC0Bt1UyfO/tVvVDG1dhkqn4TllmbNLDdSuhRPUOsEdftjGk0
ILycdjsDGvEGWSORiVLEs9z1Okmtu/sZPgCFANpcV1WGKMLn9XRbmJdSgRUE4XysLhGy+Aiu49Kv
gyKg8BxdLjAKpAW047LmF2cvQF/lkGzdqq1+quJD2HByXXF4sToND64SIc9FgHAr03oGvnisHsEu
3i2AanSUTtGd6AwjJNjnsapXm0WOkzNarhXdkhvolXuEAfHOM1J6WROyDgZVQoVm+TiftCznPtUF
GuHwzPDJbVlRW5JfAk3AYI0DbwFaiWoELcCTX/mPmR4pLefpV3L6lIq9cb26zkC6K/bIcHc7AcCz
J+25+WpmRfPo7pMGvK7oEJaKXWe0W8kkr3bw6hV3tovBy7UtqzwBkeRkZ/msGN+SJrAyKBm1IBfl
NsCj+Wx+dYFcEa8PfOsAad3wDt9iw969DtCiHAHYYMNvvvXoOCtmbTKHAgHKKZt7WNBVDqFHbH8X
E2CP/nUo6c52UPnV8DprgmIM+GiHuP5RMaZGH2hh8qAtF5/GWllFAvAK1wbjJwPBCB5Xx5mVtYNi
xgsEhI+sqPQf43ZQkgutAyOSSIA+MSKNafegC9EGLV88OcbIzlSsmpVyL09iC7pztV9R+HNmYr7T
nAMalKBZbR/unIvMs+rqHldcSaVrzfCWIEw6/Tq7ZwI/UAQ1287OcsQlwvYdyRryXG/cnHpZfHTJ
qowm3odcHu3ALNQjvtWd0ud18Bi/buOSbfsU8ZuZUwzs23zyxC9sZ7sI+54oA2uGnqD0pIHF7XWX
TGSeYalHxyYntqSTsWCut/HroTIxEzEr1Xgnc5HdKa6N6CLhWu3kz0uG2r82p1CWgyI/qmpZLCe3
2mb71+YUXcl3TVPUkPR8Uc2ztIcQ5VnvJrUzP5etlq3M/nw97deeiH9dTxbT/2NPRH7cPsyqrvR+
bNoolw2UYBYK+mzSlPKErfD4aHvCyok+Ra/tD9X1UsCxHWAxnCdP/raq/rU/6h9LtX83Sf21TUO7
X0/PS06ThMkgA3LwwKEK4/UJymi8So/sI23EDrEt27StPm7KLr6oBMHfeb+CNUDe6b7uJ+vYy479
Xbsz+QZO3OVWTVvocLrcG8GBB5GN4vDxDLYe9nLHsrsb/+qYtv5h8kxe6042PMC9fra/ZHf219fN
PX3VTrd/ek8aJzHYw/5lsanfjhJhAJCfJCpdfl/hrbnKh19nO2GdlpPWHm8OWGPnJAPOx/o2jlZ6
nQ+9x/R8j0kg+2Pnrtel7R8dazCmk1l1ykNa92cB+L0w/j+9bVD+rAsBhtL5tYnhqLf2m6tJbz/p
UbgAWM568qbDbAUHDuTxo+nZFZmoocwx4AF4UQ3kto+p663XtHNrLynY6IQwJoXL5fhvpBm/91r/
q32/pKFz2uX14YBChHA208RsygyEAzuPA2sPE/MunDvMpiMjJyiMZl0kQ2RkNUosm9rTdnqFp+Zj
zjPpwKPDjnrIX9YU2ephrOyNu/a5p0HA+3/uWXaBoDv/FuT/du2vxX/tojtXmjldK+Qem4nImgnJ
B8QWyFMcyyvTZsMpr0TWejOo3jgSOez01NfBsXxXHiLMFEdwKPUAMU7cwP2BhsqxiK4XM/1rUw3P
xQLaIsdyGtGF3YR5cx4GnSXdNBkd7aSNNF5FEl+/HmHjJQPkMen2LbvtIKeVe3mXd+Z2Yg8MO0JM
oSOwI7oytxN+D5Laq73XWRqHDyIUgdkRnsppPhL4klr9YHD+yyaO116wP3Xor00c5T6/PTdsZu5v
WZnFevuut8EmsW337rTYQ1U7eUlZCdswCKtdSBpWXecKzV0f33p+uJ2g239azLY7W5rLV2DkYe4e
oqoPtXemDNDe/bMEdH9tEPqX7P4y5venUj7UE+2FFN6dEZoipbf+j0UTiSUL7O570zZPfxicIBrh
uTza9jTL8Mz2eL0MT3acZUcKIrC2ZSAsUv3VCmoKZmJXk5SZKQ+OI3v9EmYAZ58f2EA2ToABOYmo
B6jroReA5mDb3Y5R2/XV2dp+AJmEfXb89Z/vu638Wvb6nxtnj7UCXbWld35JfsvqqPm2lN0K7gWe
FmFuksejV8HV9IB85PnicWr3EGTI2VQnn0LFBicL5GVfhnN2z5DflN+3/ra38ebUOIBnpkdBN2c7
oGoa5CM6BCkUB4RaxnpRYkEtM9xBjbUddqHVqB0qprttCq2RdXI2MI/k/K778pzAnu6p+/CQqDaV
ISHSkB950Iufm97GZUs8jCJw48PU9nduEfNvnfNLivNbvS20W6n3IabriuXypowtSv5yUKQE7An2
1s2Ecm7Sx2dEjd3pZWKDV/xfjc52Gry0V7FTfDFUVuKk/KsTpKsozfvrJdIQKPZ6vYY8efnnwTXE
4P5bCf87tr/28Z1vzeN270AjSMUqTIt4R5Z2Yb8ItF8u+8eq4URv9pT2LkYHp3+0yYDYC/L/TgRp
zuRhTxbiDj/8s4N3llOE6zFeMrLEt+w9xPovwOIldP9quKa12SIvO5L1X55ue2tae2VLv9O0J+YV
AyzWUX6f7Jlpf3YxrRhPeYOqIRjRbOv2R1+GjUcX43a0IzjhIpqYDMQ64je2dgB/pfOXphpiGP7d
VAPXAV9Gp23+MhyVft7Nnxr6IygEHj3Iquyty4pbkQBhxttICRjmG91h29beYNjjENYKOkjJpOUh
IRZYzUfLkQoy0O4HRuDkBoF/cYu+71PdzhmPl0vYc+wl8vNnEVFN4y/tl8//gSqP561i7lp3ipWh
81AeAMhuPJqhkFY9qPCp9+8QEBXu+f38Xnmtof5B6SvX6s9DxcMeeAVYi9K8/mF8dNtvlz4UUsIK
+EaFqjd46tH5S79+I7kKsdTOMdyCKSqKR7omlsKAOonErnvok0ZnoUs1unq5V3yYTj3eOV1PyPBI
y3ibbzlCeKG6vCaN+p2/dT0KyfJNeDLfdgHUWc4B7qgTXFKUvMLyPOBf1LmakDOxi9vZ9M3XM3nH
fLXj5pbu0YMdHzIfpjVeRI9iAdlm4MEd7Z77m171duwfv/d9slJ9SKIT2M3hUayhwTJ4UE2gV3xB
zUQf3TyCRPv+toffroNZmnvPt713eSe36N5d8/vu5tybWLzLu7A0lvbcuWLIdj3WQHKtjls6d/jy
Hj2u5sHPw+MBHWTdE0qtrrv3LNv81voC7bQPxe04Z9qOm+hVn8vK7rrLdZBQ4t3b2AgVLkP8xevP
E8/Ude9vR2gyu7CwQ7AHm7q0sHozXYNrlW+l0O55PCDaM12hl9o7OT4AMi9e/Vno2v/TLmn/1Rlx
xv+QuV1dXh71A5254Tr6J3wAnGO9KjY/tm+3bu8+PK7+fEX11175Hy/3jysK/vvHFa/6s9WpVaS8
0ByqPZaWA9W3tvGK/M1kUdrWVSEkMxwF6NZ27pWto6NQrbA6g2ojFMlmWvzpUIT5DjHpxbnjsg+O
fncKsL7xF+jUFqfyJ4vyy2pvtfn8wWYlvX9hDeiut6u83XcDs5lzZVbCKzbsMWf3obuuq7/A4L/Z
st+MAufdoXuwDpjdHyT7ecDTxW38PtGWxJxAIvC6YBsWq4pZY27HXuAxvuxkEUFhKcJ3AvGcHOyw
+AYqBhAJjZEvSByxwMAZZBX8I1CIP38Z5lcI9Ie++81h8cwfalsVyaogaO24LKeHIBWHtQyfTobh
vRD6VE54dZcH+zM80BpmJR2eWOh9CHojatlxh3jDxh7eXh5HMB4lrISJDqvNrkugIOkE6YGNNyWJ
IbZ+25uQiQHksJXcEcxnL0ZfEUaL2XQ7MmzME7Rxo5YzWo0WQHs862ix+BpF/BuNImaleEQPDhrN
e+c3Ajh5jHJMWWfQdQhWd067f/m6E9JaErBKJAqE55tyOjzf2eaEOk58IYBjge/+inxUHzvg4zq4
X4ibMQlr+PMIAV9MaHTN0+GuIdXofYZjqJcGpAKd5XIvwdfeYQKeA3M3xDjBbtZxxQMJgxp/ZUTv
HtHuchwub54cykdh0TvIxYg08Vt/ATTmb+qcHz3WFcUg9WJqHe2XblR68ah3VS7jy3Qko1aK1/qW
0RYCws6i9Nioip9qerdUmAbhuXM1HlsIXuVhMHwUz4Mz8eQZjKfuHaEJFh7bmkpmDKwnFc3EV20+
IBbpie8SIkahEmYJBP7s4LELH48HaWN/6297bPtxxcvBHeALXeOeenTtz0uf+mm93UzOcPvPYwvB
Y8tDS3iwWg1mYLkWxUt53FdyFIX0wNHym43SvcOHeFAhgRSKSIxPH2ZmqBkpUtKDOdFjOy/Mj+ce
+wH7d5A4C5VA40fojve0vKYOndzJSTzkZ/0m91d/gtI/9nhnadW217y9rg7V44/f/rn6dsieP67F
vTmtwaEPJaQHXwr8xYYLHfnLi+Nd4UL8IQEkmPOu3t1VXIgC3cNUKGiJOh34Pj3xU5T4dtQeNnNZ
Q1pYQ2UoLHuCKrDHrhBlimhRz/Ht7lD6gfuQ0RG/JyNseMc+a1LhYqR8xqDhjGf8pCAPIst3COmw
T2R7QCoUtnElUNCIInYjxVUhKswdqQ6y6x3wsmQhr7DK7npzTnzlwggRPKrbjzkOuOF2am/PxYoe
0wfSOmEDFEmTNuB/+XvDb+6984QN/07hCcnik/s79eDZ++ziJyFkdPb4/S7krNd+h3bUtJoyyu8W
1Uy23onLzek1IZXMPaaGkLM9vQzecRR6i6Vu9GLXrVzO3FN7R64rUZjgC4vQsaCR9HMvJzIS0kfC
Ie6s7gkW2fIDFXy/5uh2r0OvCCZhGTSenP1O+HYmEhzhWM6pq0LxtP6GFgtqYTNon/vqd102+4MP
oPzmXp/gFZhO3k3wyzmEBAMGTGEvNF4SIJ2VO1Qo4E6pGcBYSyriNK35DpuK7bJn9g/Thxd4JBwi
bCEWTbdHEHKOVl/RzR11nf7DxmWwjp5IWphLSe854Qvwz5peDKa/SJi1kaQbZnIBaMSSksLg/1N4
M1OQ/d6GbvIDWgd3ze5mhzoyDik4wLIfwFodEEeLLaKRfFSRUrp/jsWEkVYkZJA0C2vrufxUWoDp
70KrKrkfBW9wspfLsPsGiytMpyKyyMsbBakAZwwFHUd6CBNi9B+9Dt2wBSKCKhwmrt7h5OYdeRwR
QMhx3UNP4NVT1jK+m/0KXmpYD9xNTzhicfQIW0VnSnfCsgzvOBXGGYi913jweyKbAiHp8peQNAjL
swfZQNhFxCCsIHNeOgMpbiMyybIA5LL2ushS8RJoMETPoncuGOl9HzwLrhVse2bUIbcA0crYk770
DE/S8ObX39zy/0I0/7Xa+i+mok7rdNp0q+uP1S6wTRYd8HAWO0yJ5WKfWl7XEfshLZKbkTpB3b+1
Qv+fodo/mvE7quwU82Z7oRmS4IBrgZSHqDk86pgjeVj8PYWvwKdXoHgknj9EhcS50GxY12vY6YWT
VYv1j8qb93MxQPCACyO9gfESx7Dndh5v5uTQf7xR8s4Vwynhzc4pPuS2H6i/2S9hVmXnPcNVuq2Z
8Ma2eO/0XjLSJbToQhUKu4nkN5ANOPD6ewm/fDa6fT1gEa5494oMSf5a0tb4+7uLbqRgrCBV3IHk
UakaD9L4+qqJ6FsTlA/O+f5o8gqLeIt3bv1aMuH1h2G/wMiIQXmpGcnuZ+8r4TkwhhfGK4HhCzFt
KOnMpiewge0wdihASvLuFBaxP4UA/CnoYSl9S1h7cn1Jj5MYE53qvHLPR2f/gXQfEEHREComQc2r
9SFRoOeguw8ID/ttZP+KVqFv6NPxLzu+2+1f5Cq/sYQuUco/YoLNQ28ddtaF7AiDWiEQqDKDbvS7
xL5CuwuheW/eVxlo+aQDEt68KfgnSFUY+nlfgU+XMo/Icws/uxC6f0aasBQ2hfeyp40Nv+oxltwH
zAfcRelsuI+zxwJo3FiDCRVpyAnsSJRhNimngwTpOLMG1/PoPUi41W8GobLIDOXdUW9xqerbBnd2
6OX9og+J2eCJfFn0YeOoroLzsbBQotiW92dFNv9nlvQfGvQrWagqt8OpW9NllSNOpnavQKzSO39p
Q6F2L3AcBKu4lh2cxB2c0xFnIqPXwBytoSkajgln/SmA6ycleCJo3/V3BPc7YBGlp96rHiH/t1g8
3S7omwq+3U6/0xddkfDZsgnWmc3Zco8XtJc7xWLeCWX/NuNCRfm/WC6J1f4hI8bV2l0ftcSNPblB
1lQiK2ICxCeLMRDDIDim9A4vw2H0meIaICUUlehws5Bkh2IcIG/+EmSTjzafJq8hl/dYo7R5g08b
kZJKFN9S8VZzpyevDA7IwXkIgPSE2luAngA73v0Q6Mq7gE3W1/Zz/+iW38BTIKmAQamWsftoAHuS
gNkDT4VZXKoBY2KRy58UCpaIJAg/Hzk+hQn23p3eljTtzWX7w1CslKRaSMFQuEIouSWhouPUWQLX
PwANZaQkzdJ1lBHlLgC/cmVgLNDtBU95fujLmBqMc0E9hZ/0DSWiAD4PT+8VzhFAI1ohqYafhARS
/dGmRayQf6VK7ow3qeSx6RRvc2otX/pHf4OroGV9ePppwx3vePzY+OiVs8HH7gPWVqBzlFfkHjQk
8CfRQSk5Bz+JBD1jSTnjP4lNqXCKlgnQvOK/Wb+Dtbm66pj0z/uZ81VvVJX8FAcpP603A9gkcKzA
b/+YDIGxBfMXNeZCxEGMyaMnKXMxKhCWo/Now/D5dsa/v9wuLlcy1nBI4eoM5FciJ0olvHRa+w+k
LoBaaDVI4UmZNLtDY8wvKrCBhyU7tekpghFBu2dABQ8GsHi5khpjykJszESDgeiSQ9II3OSCc7Ck
eH42nGKMJMtzhDvvFAFZ2Dp7AlAwVJ4MruTdfkTkwdnkzM+euCqwIy6nS8boJ+lukJfCW1MSEOyb
VJ+tdxAuSD3nbMePB6idWrngzR83Z/YF095AJ/orAyciSD2uD1HvuQ86REy7A2YJ3mWmYMuPxEoS
DUk+kbmDb8nbUcpjZLnagEwfuKE7mb+fyP3J7/k7dH3ENiKGcnyL/KFEQPIgSsJFS6EXttOhKnPu
Dwp2z6AfLVwP4N9RyNyRd8Ml7V/GWfqT6yHcO+/kXcHYR1rFZnTEGZTe0zz1TbJ3Z35+coX3yGLg
YdhmUAXA7RBynRyglCsUN4aYMw6Wo0+24Jwft3aLyMrRn0QHHGNOxXSzcPqVneP1C1ayevLT8tSJ
RCA/UNNAbU6fHA2m+5uRb4sR/51DgZkWXj7TUEnC/8rOnTrq4dbVzhJzINgu1LsAbxktqPKRnb9N
vqrm/0rO/fOCv5JzB6venqlur/eveBACeHRGfKUYXPabolPSkJhSCk4bjyzAi4wrWWgph/MkEmwY
W9XbOhVx7w6KhCMzUTIbRaRM68/IAEUUiP9N6t60X+9I7PsTe0lsDV0UsbrUO5fI+ARs2+J290Oq
6RL9CID7gW1i0FgP7JwxbRKxaTDld+B5R9eIq3Dm6EmFngj2xk3zrCAu7nrUyn7bfx7fJC6dI2ky
IysaLZqJR3mBuTYt3+E1DLyK0X961E7EUBCKgkjgLHW1oWTfawqtHN8l4GCNG8alw6cWev7oq7b6
RvGAD1b7EfVWLHjoeDJmJRpX9Vgh9S4tLfrw0RP37XqsskMT5SGu94TOkIillx5DKYUjmnLDxba9
I2Cl41AUEJ3o9iWWPfUqbAIEUS4UW72Tj2lDcveEIQe3ert8SiZNjGJBMYjjuwyhVH94kqGh1J5L
eR5AT5e2SZ/WRNFi6lpiVGG4EWne9uXO515Cop/GicrnnuBjIGiNQRdN+TOs0eBd/B8yL9zH/z8L
+msW57rVDOreMv+vsyJR4l/JLwG6ySw9Xsbe+G4P4Zpw919i+NFy7nFPzXboY3j1Y2F/0ICJNRQ7
IC6iJHjIscEc/SGW+MJr4DsuwvRxD/FmIDhik0JvgOOQ6wGi6InKiTtcTCVCaQsxA2IiF5XL0rz4
5rWHbD/i3dekw8d8dXXb71dK68gRNChWx3IRSMWAJUxX9I5fQBSyBuQzxE0xm/NVQxxDgYne9l0K
XM1n0DK9Kx/HL7JoQzlCHKMoHmEH7o17lULrBCFyBvlsA1ORSKvU+Di+cwl+Sq/r17T/BxEJSPw/
ws5rSZE0ycLvsteLGRAE4mJvQguCQAQkyQ0GmSRaa55+vxPM2HTXlHU1XZmJCvELF8ePu59/qn61
w9yzmPOH9KIer+GOU3HqqNajvlRajN47vfS1YaPLB9uE559DU9p1R4OG95KSYV5PFuGRZkIC/fRP
9qeGWhr4ScuR8UgjJ1jw3+aZ3lPtI12uBlrAoL6h4Jaer8IqrUT8Rsl6RneKR3jj0YbR0KW+vjQ6
OSC0YDFriHS0YgQ0FLEVcRfkKJQjWeyYfoMXR6/iNDxpRKFbvznzlq5RA1iOTs27hCpXoYHS3QBQ
ejDiGTTskEGJ31gNHFHhNjVL0TOBmtr+WNGIv3K0blX9RaZj4SU09c4TxVbjKBKLL5yWalSJNHI3
kIs6LKsHRz2EY3/bSiRDOU1T3s0D2VO0D3lkL3cpXQoutK8DfZSCZgH5SdmNBmnLoKBaTHQQ2TgN
rwHhDCfI8AwconlgYM5uUI/UIeXV4yChbTJNzABHorEvA3ffPU+K7jLQkeiZTAuzorsOti5YS/4p
yuwhw2UjyyrWN06ZJJCeV2xum8OqrdvLoTUltwK1kLY6D2ffuvBbx6tHLzRB2eYoHOlctQxv1T6h
Hh6c7pSN/Rd3Pw8ezpbCRHrd8LYtw1NHtdqQ2+cT8mX0c8yINixzqHkpeZRF8N8nfQ+JFI7u+RSe
uNQbR+d72bp7neiV6g/F03AMIUmElZ+Sd2s+GH85i3eXJHTm60hhf5rj6C2NEJf5Xf+5hEYZT6Bs
b9qb9iWktB8DbnrjyPSOXXkHRbfmnVsakl17HOk5vYup71Ef6F2hD2VeKQGaXv1xxKdQaAKFS87B
W3zteF2iXT/ncdWm8pBw71d49w18EoMPmcyGmuTto2eyj2B1eLV45zQ+1LbMDPadtXvvC59WLPeF
awFiTbM0NdiTnlx5NSz8jjGVv1IKjBifhNojx86+I79E1yKvwAjO/joCuuZApWAeKVz8/qQAdrr4
xvJwdBLB7DqF1LjwgLlb4j2q6MGgSLajdSQHSHr7jM73DoLAeVAZY+dVOB33xanQ0iDkQuSpDo4C
7Eu9r6MX0DwRPLykZWcdqT/gvoOnxPl1XoBxgE7B3fKpKhgHunZobChIzEBSHxnMtWsEXJDcLQ6w
cnbpOmK8OIQBXi9E/RXLmlA8QbfLQcDr380INUB0KMptDmlcIfayUgQe6dOlWACSGWvYdB65frI+
r76hT3IODSTdR3ChS8Gpx5E5vmIStQDqWERzOyx4xQDoxGyveY3Pf/DZj3PyijXEfDKPHuhoXAdX
qxun/JRLU7r8WhkzljiREY4NRKpDEHrIww26JF0YN52PuRFrVWEisoVlIitQMY8KoENHf5ssO9vk
FjRaS1oGqg3iIVbYHtciOAVrNPs+lId3dhrJ1WsQID87JVcGywXn5dxUwLxGuHsdUqILJ+KOIfPI
cTFQL+/YLHom5peMnWV7H5aBy8ugDg00YK5w6eMop50GwmER7JYqoWiYVSjbksQQzAj5iwqIY6Kk
J79C16YiD/oPYO7NMZZeGE9ysbgmjLsneA3IC7D7CsThmIf4UfUhHKTeASyC8ALYsMDLhc/R8EGF
xpRAbg3/jHumjkGmD8bDfT249yv3wpEDSksAtWNc2a9A5wUzwZy6BkL8aJiO8SVShuBazJLg1AeP
5EgNBZ8YpwIo4ZOroxQHpqcQE5lXIj5UcF5EeGBnsp5veJ9jnIYz1y03RMDvNi7gUsqCOPCaif4B
8wRX4g4tUQE2mIi4krQtkjErlwdqF/tSDtUKo1jGMGVJomKwwLXUMfe4OLkvH24w7XAWfUKOgWEV
QVFvbMeVN1KDzTNWUM594MSn3PnexnpebL0nTpZXXcPIVK6I35TsL4UVthAXqZlLGOKG2aq/j5Ar
sA/fY8C9Frl/GkdCJCuBGwh1xzzG0F74TzBfYfZoZsxLWUqYW6wPnRbEiq5NC7+zIYyw5Wxnh1Fr
wLcjrYLvY2ozOuAL8H1LuIkUoAZ/2oeQ1riaOyMDa+rrwWyr32TDX4dHRzSWB/NwwCUwbDnC11Tj
sc3JHlccRUm8q7uIqow/OT/5DBAZn3tikGBT0yXqydUAH7D0mFKGmqUE/c0En2VXmEI3iBgsHW50
0prbHTBG+45LSgzLreMSULid3VAIqS3GVeXOm/dI1ryGy8q/IusNFMY/xjufdCZWGGE1q0CTRsx6
D44dvxVQu3Avt+TSIYzFye9cnhx+rpiVSGtYl5QyzPgarCsZ6O/1d7OrzU1M5zo/kQZHlzCqGpB9
+LJbBLBZM2LvLdNCuPRAWj42CfgIjzrLQ7auQoIK7i69PffI6udq6HUYAWC44xZViXEacDzYi3wO
R2rh1xWk4y501XtvntNjBHdQd5pRP7Er9c7GrdDwchXk+zokNOnCLmRvN8AXywAcnA+DT07YJnzl
Vhk0Fc6oXrACURT/0ZXSOopdqT2VyxCOviLMybG8E27RXHgSvSwLoaI6Ov+FswDIEBuiLhauEmPs
KKSpDmta0xVY+0w0RzklvAOp/BkzxgrM8E8PGkj5zw91xSwGW68YrGGfG3bFUyCOsAl3YERPbxvK
FZW8erJK35TKVYDjxu6oehUPtD3dsDI2xD4XHPker3wSrjiTxm8HBZdOcnyWluzASnJpqynIMk7m
gRWzIqCksS02b4N1W3RN+DScycChPXJm0xfTXut/zYS/kBfIf6ad4CDoHfKI55dYskkREVhySaUt
1LzOg59tk+NsPVxZRowVgkTNQSvueQ3Iwgj0NYcrN9Ih8zhqjgPJm0TMIUL3HJjQGBQNTAwEFQFG
BGXeWrU7p3Gi2Z2PwJlQQopRVyQAUCANNpS2cQNPvqQgDQjAFmF9cdvaC1w1+LuwyBvjCPLe5Lrh
YXDuWwwKxTTSyhyvWoPEAKKYDI5TQUTNRQlhaVURDgemacfw0lEH/KezQhqXMQKXHhwZxpeebcGe
tXXh1qDD2s8PCthEq+iAzGHtEu7deqeEmepoVS053ZL+f+v8rwJjsvINC83GXxu0ECsDOUigBQ1H
VXjNI/N2d9Zh1Rn3Kk41BA8G0CDEn5ME1LFWsBmEO3BZEXZ1c5h53ialX66vIQODt5fNmkvGOJEq
sN2wjn4o9Lc5uKAZQoqwoiqBgtPvORS57uGWvRL7DEYjwuoZnFOIa/B3JVM1aEiZoOyUnU2Xqj98
XpCcJqXE39LxVN+3t6xaKG8tshFzYoGiKge/7CyCArEBI6pbip3tQ0hyoMLzrMJaLzoGkyCgVLq2
xN48N+9MaiWXDtXg+G0C0EmSFAA1qygcubuCN682Be/ZD3WbWtVv6gFnfSPOa0jOojIKuKDOE3S8
CgCiwVUqH0S7DEsFban99wz73PHWqcaaO61cSc21JyLOnD1NV2/GbBFprPLr4GziNhehR1WQUZVg
k0MwF9+QBMkhpRotGnVPulMT3S7w6ZpDVBB387GueIWEe2cNSBNStwaIdRuCols1mERwEvWVQnTG
/HoHpEswJwwbjcNDYZbDgLAA70pin9nUd4wYBBQHUFPlk7sOpd5kvBGs4a+lff4kiIAq3IYMU+cY
NmhNm6fIMElMsKebgSeQmxT7diVXFOI/HLBFaY2cG5U17NFLj8aiXgNjYd15YPq/Y8M0RsaYKQ7H
lqa7hAEgHgRCE0cHJjpuwppdjzmCEJShhsmCAVLA4KAUOMfaeVv3mVT4rQCtuDlHvB3T22LlihOk
bpH0A8T2VkjhyuQ9OBLLFsNMx9KGlEjUBOQdHJE9cDu4b7FjMIkjNSqXvCkg1sCWERdntpKscYW5
YBmwfG6Ys2wVhD2GAgsRrJAtdULTUyIE+x6sVT5WJLx7TYBD2/MiCAzTWcdkvLkqWucSJpSzp8CO
UHC4OoT/9Hkh03eM2Je9J+mpnjtYqxxLb4DiHjE6XgFsWcQwCDtue1F+FGdWAEpyErPeMZvyXxh7
rgIWEb6GnCAjeDF2Qk1fwTlZIcANLBOD+5Rh+2Be1eS4CPbIGuAuCEhaBcJ6Mm7hkPi6et2LsMYN
0a9xhOfIamtwXgSR2EWsCkl11hzjDs7HfV4wZ+ehiXKkVBOi5giCiKrDHCNggygcu1e2KVgqRmoe
eUDSCrfX6lA4lVg2/s2YuVCncXJNmAORfBSOUUhIlmiNTbhwpU5zkwo8H8IFTsCn4tMV7A9BpmJZ
qMcqdJ9IwRXJMawf6Xt0XxlNv/L1KKjlZyL9LMksMtCew2JDDQSaUok992EYtB8oRAQgkBlYAXyC
Z5Jzst2kf3kg2dQp1kRyreJSsmf5vfe0Frh29pPrER35Jp4Cv3eAwJKW8yHNkpkKUZNkBW3c1wDp
StSUDj74L1ShD5DKk6JT+7nhn5gM1tg6s3Gf2LeYaH22E+Qc9bWdZ8tQU6fNhtBgwY4tg8l+4t/g
+zFtMB0kC2E6LDzKHoF/KNK78YgJIi9rOLpyiWtMbIOluo/WgUIxD5bAg7QgXGyDXU4bXfeAoXBH
kCL0EJ0S5QZxHYJ4CiPiNRMHlTaSFy/n/tDDLQasfjvKGza4IqkQslmq+oRcaqEQcv/fAaU91yJv
9SBiOsvuDD5SB02ZY54q0K/gkEL6QrKAAPN4nWE95e16IljtnDH6Dp+URaz4ItYNIk22kWS6vET6
3Lo0F6Y7N5aRuwjkIVTJBVJQTbHQq3dgCyjshTCV9gBCX7JSCOJ58hqIe9P/vdyWb1jzGx3pqS36
VP6OZkECeInfIcm+6ALH51SyO0L8xuxw/hR7zbk2Ib+h+4qICwlF5jgcW9vvk3UPDekyDBRipDGx
x+AClCsn6+0P17uNsNGee+LIiZYusP+sdHAylbR+WFec+d48okDA2NA+uYpA/9UQPVCBa3Y5nTe1
myU7JFmoXW40y24jH0Fi18Sjx3htAkl2OYhESw5mCNAmOTCHOAp8Mke1MgVrRLkVJiSA49aWwAL6
GxRBvwyvSOd1QYnAPU6Jts9aH0teo2Uqgo/vUOdLvAiYt4T/FBFHUPp1zDVCeoipu7OCyAd2kKl5
MVVH5Zwwk5D4CHQICzgRjRaF761uCD/yTV05REqErQJIdW5TKsjwFu07AKQBiCkoUphrGRxEUJ/Q
24cDluTvkwZrZ8nqkSiXiiiz5xBO7BztInbPp/AvjQ1gJkiyMFYz1n5RIEhzpSiAKJQlkGMlGTao
iROVJzRaYOgObBJANY9K4wyaqAAE5vugdhocHE4gBm4AiKtfZgpfLJYXN4dkxsnDUCI2o/is4e9Z
MAvcjDnTXCZWhGOdG3B3hAfSEaOC0mPuplshClqivXMNoQhoI2pGVkQ0kNEV4RCn2Bc2qBJTKEO3
xGU/7Xq+0ZRDIhj2AgRLtxTAWcBJtOdSQypwiX8r9GKDQVmyJYHc0duQ7pHtskm0HaRzngi1IgNZ
YuIMSXbcGVIJ42Wi7LIc/uCIiDM06Y2/qBuUm0oXvAPQQvpFV/xduAC4QktghyhiLKtB8CM8DSD6
B/hyWcg3Nkau2SAgICBBx+AIo9d0h7RCZOKfg3mXqWpKkBzAuoX7XdWGnTsXmi0ErwyYP/cuLLDH
RE42f0vv5+xN4ddFxJMYRaQOsmBfgBRaXDU+IxIHy7cp/u8rDwoA9ZNnKsgfgYhwKJE/1KEUiTUO
51YG12vuhmUEmsdTDH1G9ygxRlhBS4mghV2NFFVVbBqHgbXzyP0nLcYj+lOrQqamoLf3vweipBQh
mojlv5WAbJozUFzJprwmQUbyM19ospdLRYQF6ydn7eYwFpFEZz6s4ooCYOHiYs42by04f121GZ+j
uHD9cAIeEMKkAGVOS32u3BsCi16OShC8aJLjMgiVdOYdv2PnVlmEl/zLUH9RH9KS5GbzkP4t47Pi
w/Wkw+UzPQOqV8i5LOaUDMoIOPNU+TY8UoFkisYvkjdEJl7sOaAsDyP0JmWabWXIiEMh/kQDE/5f
vAr+qrcELY6JYKKW24IG9JyfwGLHQEyLc0DJGq/QhI17zvn0MmYKTfFFdULYJoFSh/RcYVDaaHCK
C78lj0Ug4J2w9FkLKYYT61mltQIoM0OSe7BQyBjlRnS/mwgMBMRJjw3b4saA40PB0PYPnS0uLfVw
AD0FQsjhxqXlq2JtnIgQbzSkKDRmA6vozXFAMXAx5OxCiPljC/ffMQ7+Gn39JQet/NretssCWRus
QgL+q+aypaiPUnGJVOTWueL781gKQHv1SpRCKkFwsyQesDlmbi6ZtU1AHTAepRHv6GRhIWwNvEvS
qaFFvvXn2JK3KXzEZIwIZTNaLMmcWL1kMiE6cLvoxvDC32BN6Egtgn8OPf8+7/w/cedfuBbV637+
eryuZA9SN61uvYJxA8Lmnd2/+kNuzO+pbH8Jcf/CsmhU9rRpPnGqJ4USlEdJUFaZrE9bmfhUW5hO
/53RDDN6ure7sy+cjYPVVYKL8vbTKXE6K3snNTL42EajAskxfHQL+gddtE665eRBunmrf7H7/ZVq
Drx/riCl9icqSyFjYul0lIxyt2ptSNb/PKSN32btNhoVtRMn37n4a5JIsVQwL4stBBZnSOjctJTD
rICtAqjKbHLiux2f3XEC29diEJTQq7RWZnzA04FpxcPhzUmGed6+d7S8hLXoOd4oJd304SSeN/XS
JIVOMkoTtAbGR9We8uIo5a0MWh9jQqKUH8o9e4hnuyAfg1exaJWDwZDqIQktS0UceFm2yikqxSHp
ogpT2ZmUkKwjMBjeo5SGEadUBnRDGOt8igoXqVJLl5an/6b85olSkrLMDzPzYoVZmKEEONTcCkFj
7S5n7obdWcGedbVPSET1yF6aW90ZxjmmBxcVwaPi+nmWH3tDphGlId915anjQlP4Obnty1mdDhlU
c1SZ2BrVDFhQoOZb1eKkhKyqy1ohOShtrqYLKwuNGm5ty5vVna5SY98Z0mTAdmckyfsz37JmXQwg
Lk6g0qzhzrio0PItCMsYxl3Uut/ttttHBxv6y5rhWPuWx0f4uoUHrGXIXWrwQSoevFh3rLAbcliG
HCtQCTELJEO+XLd2N+u2u90uLGgGw1fKNttvw9RgtQM7U0cR5IAlMz33d71TWornUaVNHVHNDY0B
Prb+fHbAXICNt3a34CIzWsnQImCTFrqnuBji05DHisVArQ7Cbs+9fUjlaZOBRBwOzyYwSD+oWUsT
tY5LDz6C7kor7c20/kkJ032yntvHh13BHt7b99bjZu/G1pX2ONC96Vfuzvj+7udj26Tk/AkTtn3y
X+RLUH6OsR/VJnOblp8n9MzgEF2SIjV7iHDxc+2oLlKHckuVtb2jzXWfEkWn1r1JBVNh/ePgZcPz
pvVNUO/vvqi1QNWre+dO5VHqDcMzAL9kgl/OqmpThI1+jxcQFIwdipfPypCQJ5SJZTsRayO6Ue9u
+rQvPC+s+85aUeGA/Q+ICoz3tKh2dFmhxfe0dOuCc4trSTTNLj0wYnauX78TR8TcpSwr92PONhap
8v1e34Zc2H/4lDi2kTNlqxW1TqSDmHYU9SNAcZd77yPbJ3horWbr07LtgOiO8x0PrnaM4wPhkjS1
IBkQ/KHEiMN5VzapIQHbP3ZiJ3C+HUjt0Np5Z/AttRSTJWHHjpO8pYUzdKAbB50Oqpk8Rmo0kIrL
+Xsn23bdlh31nLgTxx1n4DjD4TAZjZIpwqEbZlnqJaN0NEKOJHkKe9ke+6Onm6iyTTUi90UkFjJU
xF5Z5CSUejIQc16sJITTwIFkL/KPaQ31x8UbcK26chHxxRQSB38RLkI+9/6ebmUQD+GvQMEXWX+Q
Hyl+P9GniLlF+togobiVPSBKxuH43FOEbqUIDhClSqfUBfB//iqDaVjO92DAyIztTqUrW4j8m/j7
p/OtYMLPT6cYH2zgECWyR47L8Bzs6nRhgecesM56ASmKPaacX9uUcfR7Pz3Gc+mQrEU7v6jgBJ0G
Y9wJ7hb/c3BCWk5nl1D9AT+Vl37u/LjGP7z1c487ypav8aWfb8oVPAng8Tov/swdJ7CZm5fLT9bD
txZEHMdDpjroxN+DPzTLpi/2bzhljUa9RAvlulGvlH9JN9kezU15v1vA72oVf8yvRnonqYpwIrgx
fMqKfcvqk83X/GSV+2WKm5CjsdPPMxV840OPssoYBPOXfwRLmKoZvX3F06QYTn87m3cutJom3wts
ob9OSF6+xMt+8W4ZNRooWghowu3QhfNnD0ol4S/zc6Uq5Vfk86TcJgJwtU5PqzGhf+UtpoQ2/QGb
GwFpYQ1TO9s3TVYXU1GmSG0pKuIzTKjctv2uTQwu99uEjApqmpidCxUgh/iyDWvePm7tMlnT1O2d
ES/Cr/HvP5u26d0ny+76aFfoVnd0nlGhRHlFq5RCdqMaHVDfz/yntqBgolOgXNHPYm/Nfyj893P4
OlGWdC7Jg/ypthaJQccRijgSHu+WCsz7Ggbb2r0WrU1/3N1UqDFsF6fzXvlsI3W26apzpl5TQI07
PEZyCTBTWFiEdvOf6y/655Kn/Ie+9fnU/heF9i9T/0tqSWW7KZfLt2XFP8ABexIAPROQWqF7FOUS
LCkAnoa3bBc5Hn8yqGu/MagbpbJZNiuUJVN3+L+nLRRf5dfluiFtAfoipssNrpLAdTM+0nqmxyMt
gQQo902+9MaarWFowMohofvaJ/sGIglFmgID+ogq3jD+WKUVS3iPCmQ9/Kr3SvY4D1h4lJUmsKEg
xzukUUcK4IpQuqdz8G/UxUlPR4vNVmgeg+sfzGe20X9vMupukNRdpZxApdb4JSF4d73Uz/sXOV1F
ktZP8PmetgnT7+EtsqpfXNCXFDm6aO7jc0ThhiEES4+2eF/bH5Nmp3YheJKBeoGJOyh430cq6Cro
XCJIewwkSl89CB0WAuj7+0qhy71YJHbiZQt8/zwjlmCaUAEBSgquKN3hYjWxp7CewPHbKtYgnOfo
zE7xomhVMgIE2WyfjB2T8kDtsUP+FTCp+0XE3JqQHUG2ROBT29xF2+0ArL+qnEOPQ7CLz1TWEfe2
hMHwhSUEkzb50tdNGCHWDij2S1TtquARmCxF4FPCJmHFmfsQkels06BNwBzAvQoQUmspplfyi+HH
6ucSXb0PCLnRG8ijaZfTpJRUnmtOahn5ZXklmKPzUYr2BHoV7CdhTElnJJhRHqbsTfoE9j+p3Rht
wJYA0BSMc6Nep4PCUFr4wRlIp51dMsFIR/9+tJV3LkALpgd62P5G79w8lJh8TX5JMVWB6OWx3Lwh
mjqBF43jIq7sxRmK4SkmziNdNONnJL4I9BgYrffoNjz+PEmEV1LpM1rB5ryCf6JAoSNH+Nzeo60s
jlXzGRnQXaX6FPeTh8eJDZSkYX23Pk1/nNatSUAC24Cmn0uHEuZFyyK4S2c97jxPex66n2vQc0Xf
9uGn4mFEG6K7V0t8MtrIcAV/odLTzgZxkK76g2dn/PMeqBd/Sa/c7o3iyjizB0xK5Ym4OhgkCZEn
as3grYA3tXBmyJml+HF0ICrj7gk+ncCcXdvp/LPzZfzGof3LfqSN+98lz+VyPF4ep/xaNH/jpJbe
HLxEEmztEaE9p2ElXhha7mTybNpAjSw7egj4q9ZnZPc6f1DCld/o4L9dzi+C2FytS6+7hgbDrWGN
Dt7dTyhmwdoBBQ1nC4cg58Wtp01bHqFhBb1eywDGfDpB/JS518OedP55jMo66S/aoVEyq6VavVIv
Gkb9F5n1XB3PxeJpRVKZ8/hqwIXqbLIDkR66DVDla+ls4A0hrGrWKqhuoWv271v7Rnsi5zi2nmBf
+z9I0d/VY/nrBTV+WUDX6rVxWy/XFX+JZgqKGBX2OKhUnNIPcQbMRaCY+x/Oaf5hEHK44mvSXe7m
5//7n9L/1re1dXn54JwyVxtpEfzxRuiHKtT2uvuA4XvK1oD7Na/ieln2JbpXyW5QHVB5rdDAogP1
GPMEcNLkKdC4bh+sD0QfQhOLygpkk8+d73+eut/ljP5tpH5ZT7XFvNowt1w1+Qpjqxo1PrJiwXoE
DVoAbdzHn0bpT0ulIUX/l1EyL/Ojud+zVGpla90tnq0FzLpexd22zjuippSF2QVjCGZj69i7+ed0
BdJRsSnlOu5fgz/c+2/FzH+WbUPv/+VarrfFZvW6c+9DinCmKU45tUiiXu8Pe7ase/qv7VGtVurV
CoVVK9Vf77le2u42W+7ZoIh6uAR5AtXoVgandNk59k80AKoG9aA8PLRoD5XuZpUYyDhZ/EGS/VaQ
/eUqfrnbIwBSsVzAhLsfIRnvCVt9gUCvks0fNkJui/3T7f6aenJeV5enJbd7JFhnLe5WkQTFsXWn
us7OpnA90mAOCRluzdWasdhoqQUZ4NjeAXJQoojaxbuEvlsALy4Nxk3nn2e9atZ+O+9VSo6WjZpZ
rRd/ucDd81p77q7Hii8vErcQbW5azmAwiOUqy0msJFTAxzu8S3fKD3USng3xRx1+JAPSUd4+K1pf
QJuJcuVjJ1xjPDD+K+THScDreFnwm2nhZ+fV3RLSCZLEGyk44o08OcqeMwKZoxK68tAT5LpKRSSj
oZfowwZUeZzrdXdM5sMuhHFPnsa8BbsV8G/ZOg4I6RCTo+4NV3MmZ0SQ4KVJfyJYfzugFGcRrpUp
0yG9BONAfvaK1A+Cwsql5MIVbmcQOtACRxCLsWWUDXR0cYqXvE6mikchIUKXpK1Q9bqJiz5cNct+
KcVuIcNGdRbL/sUbLsJGsMKg2VQoRnAYbpqNHiZsMsZ7ggJrpvVkFZImo8SZk7PhCMVoEcqaGY/k
4M8nG3KJZDKtBxyZ8i9UBrh5XBYZMhWYrkU+SgWDH3JhRnhcixDTmLQQGqOW/fXASDULdxDuTRO4
oWgvskNYx6VLS9jADP6EF38W7W1rk61b5tDw7gPB8mX70QQGC9Cn6+AREvsCFd5G2LwQvuGuw1kX
Mq/6OkZTHHRyDYhoV91CfWNXa+1nn0Dk2r7DCTvbxnLh7IjeJ3vYZoSo3MtHuCSX06T5MZzxkdWe
ARd2uyCGYHkhiCLV9fiTp1YYAhpSZD6snuJxAf56AoWOSJEYBFXvJMSZsIZlg/njpWydqKdmeH0i
26obIshmR4GQeW8hih340Wd7aZ/iOia5jVFd+XznAfq+KjcuRqqbQbzHYJ+t/B8Kc5q2XR2KFSSy
2ylZQYRV5aUiMDhoY7W9tU8fOAYEIa2vrU3HwJWTVSidKcgcEJ0W3C6VTbgT0gtcepcKnAzoydCj
Viior6VyOCswWjgW8IgLfdqkkimviDZpuna72YyeFoDOHpMVEpkQjh+71frcwaOoEnc9O65L2S2V
thLnew9Us/Ap6pRQs/+uDsEURMF9+/xSJamop/xpiokXQvWn+YFf62xGxM8stCx2I44fxJAvAN7W
idhqEfjOr7eJsPehHyWPC92byLd8AHOP22NWGFyiAlYE2bJu++JC2gu+RdB9k2VpQkPPKPz8HkVb
DkkfR2jpdxWa1/cupAh8NV3KoPYKbdjJ0ye6PBLXU67nhCqUoseLrioSHd5zDKHWHreeVtD6hFCF
KwYwWndm7aa4K7Pdh2p5TRNh/8nowTtdDJwO3m6sVJLT2s4onTRkySb7Eej5mbLUVApbgvxe9UGR
B6SIGlZm4QF/zHGqDjhQCuTD8QrvXzf3s2RPghg07+bgSF4pRaDoYBVPeN4rxk+rGgjs6otlQOFo
CtP0Jq2nZ22b7bZmdBcUPyvh7qNMqUpPMeXmhJKQhCbbjTb216KzGa1GIp4rUrewWvfwGdIeDziB
uVGGKv4i9aSW/teBIDedrKzmy53sPRZ9uuhoeffNwRlvbDPADfikV5eF81gjJLxwqMXg+NanYrUK
nkJosupE/8oqGobTDjsRKla09XYdch/gqKo0q0wwxXkBXYuOijarxCYRW6La2F7e55Zxf0HjaviN
SKuLRFQK4JI2xBJvQxdQzPYQrai3PfCNVpmNVnDBwCEqUNuAYErFbcS1mJSXmIKS9ivOXdVTrDIq
ckxVi2jL6iqXrI99uG9SDllk4AmDVhQSa0WTFqEodteHSAmfnImRgMd1IvCk1aR6QUuvh5yItcQh
6nDnRAlbH+SYNi/wm6h9YkbKof80WXpPx4VzL76lGDUGZIdxenE5+HX42f54+V8fPpXavroishGh
oPuK/SHnfB1+VJmhr48P05eN+uDeDYHEsD7FCg8wY12rewsyIjpe6Dc5Pf4jbrQA7K3jONMkAbkl
pRw4Qmo3/r4jf7Tcxdcnmk23JRbWZEJd7Ltj9zcuc0Fl6If76bpdq08xmGDScn3Gq0lkJ4/ouNnC
4SqZE672EXS7dacNbCDgQBzodvPxI2oTxFGosy2GxmFACDgkH1o3M99XfdgP95Na0kb0UVH5mDYL
r2p9tGcUeKJ9Mdah8sOWFun5+FgEaFTujgAP6EZIkMZnWJpEqGZ+m5gNVwUszhbln4ATro7eiQR/
CBGxOW9EsyRNlHn/QZSGdDA+1u2KHUJoQhFgwr8mi4t0ruSFNNWD3wlMTxtBC5ki4rLIWVkoFqdP
UGLgBi1lxpv09iOdbN3hTyQZsSEm1PZDZRs3gfGRKhC1wQI6gNQ479IUPdX3soGb4eyiX6izP7aI
eT49ClwpzqfA3obfYTqVoYJkJxTmc99zd4YmWDMVnzciXPwukpr98WCkP9pwpFXUuxT1EJeKSGtb
6TWVv2pTm3dnMWEgtBeL0J3EF8NFlft9QoQthQpFxl7JWsNxB92LqRepkr6hN1Lhxoo7JePNyndV
Zwuqt4Vusw0aRDDNIJUBBQH9hyaWuOcN4rwZu5U4GZRWjmA4Z9XcTRYJySWFMK+j1eshoID0e1T3
2Ymfzq7buRFYu6oDdp58EtokmjHnXYhBhucWRJLYPTHD+3brU/hDP/gmHuNj7MERix9hzSu7aaaa
ipBrVGGSO3LTBzFStCFpi6oiX+KzGA7vUBodBjQMTHR6706Pdm3KWHeJR3dJT7K6BD/PNjZjGU7Z
9OqL50u0NiHjP+JTTatFIIDYUBS10HOC4OYhSjPIb4DQdQtZybC3AelUwlsh1/VIq3TncRhVYuFv
BYBFWLpi9ujVcN5h/cXKDNQH0YtS+A+p/1vARt94XqbIKKHddHomve5IHmyJ6DGw4srhnW423aL7
Uz9svuyvZnOaWd2nxx9jywqnqYgRU46XvasViN+qaLPsCGKhqj6sE04zrsUKzUBxe8BwysrfueCp
WHequ0/1YWKkrgtnCJAzEHVExtIu6pu2JKefnX2VFaRysQdxuMeQ+oROFoJyO7hbLiR+TCDXZZtm
5D0SL2WqziPxMyVmmLswE7M6nGWZEk8L3CmOq6sgd+gfgov1wSZXiFsXRFKjyFJmrKLaDxY6s39m
9rFamXQREwCh2eNwxeFpazFMd/ABy5ThJyR+tDNuXex0P58qSuDOtnao6rJn6+BhS4lHB2OOML6H
1lSR6LwcPnvj0fRCq9Ep2V0mCOqVk/lfBKLZxG5GAywIpV4V3SUCOlVqIZscZO4m240rkDyDr2eV
AgY/34Zh3u8CK4J3gC3SjLHj+jIWccma8qb+JfxLd07mcWH8lXmpR9haDy/j2EuL2P6cvzNwQ75r
kUu5hLYuoUa8P9OxtTM1hyVu/WgPVXCed/gm0Xzmnd0wVTOIswYxpwVMdXD2R3rq8fUzbIWMK/K4
El2MRjrNuFBWyjTjlWynt8KUcCW/uAQgO4vw+4y5CcNuBqVAAs5DSnPFYciFI+yq9sgjyjmdel7I
aHJfMOwaVoZERU9wWSFS1aIWoCQkdIegiyybIeQVlJfA4V+HKtnOQ6JT20K51IYzzdq0k+w42yBr
w5RFPszEExSngOwU0eAlIdZyOGD2PjA6FdoQbwJFAUoS8w0i9SOzyGIuwdarBQblwxkdUS2ytaYw
ftf9DNk2G+Q1JAJRJ5XxSBZyygD7iFAN95Rb8gRoTuFnYLxRyZC1xoEgCkvIqh6+2DLG9NSjijAb
fh0crfTKl2uxEpLPsJJ3SnyISCYm4boBOZAM7twzKE7eXBwaxkZTsTmVUSz2CFNSYiVrQ5DIa6kK
1L+SGbhCDScJxqz2qTa9OP2ScBJVs0uMqnkhTrvk4lpfFevDhnMKx8hbwjjWNmhNDthDEHLqyTgx
vlTSDUNT1L055lwjOnqTU/QAwCYiSXeiMmlI5CJ+i4I+jidjUO8xW0pZX8LfnLCQr37E68HF6nCZ
JMWSh/NgyjTA7JghlVHjaVh2bBebx222iJibNmpvErXc0EpTKu+maTZrd333ebBm7AMWHAs8X+Pd
TLKFZcmYhNo5/Ci9n2Wh+r5IwmSs4CzVqylPWFpdDoJlUWjdglkoY8R13ShnDGCNt9BjLTeKTgC/
divCmhJ5CToGShjrEQzYnpSQdUoh2lktPhW5she5cHfCv1bfhulki4bgtiJXZtdPEZufCFjPbvFF
i3thlcxmpNGAm7kW34wwsrHmox5kARcFNGmV4CJB7z6G8I7v4aQ1Ed1aXAnZ5IDBEB1fA0bqmPUB
iJxF68Mk2KBioqSvkY+FlQ1F9hIciBKj8GoIVCOWOL3Eh4Bw0uCCHYs/R+FM7MuT3177VUr+Qzpv
U4cU80cE93ae/mITzcJUyk7h3noOhmTxOCMWH9wlpg5yf8E9BaeYuBUZSB0VJK5w4FbrTCiI0JRk
yxJRzmYMEIwY9933ln8mFNl2V5+PJoXz2mJLizqrPVtnFb8CSdcDu4tiD948uLsVOi7CwL05Zcoa
iBZedtcxofM2FJew1BydKanfoHwBp2NP1ACMq6gLlCNOlNtm5Wf35NlSBr825jIuT1QvgWg4pNqR
OLlFVxU1YF68aDqEJk7q0TJ4uiQWyLAoWKvPNV8qQI87ZBR7aB4yUbrpRjRQ3aF9d919uhQNby6D
JTRtGRrVn2NLBPC9Re2MJo1ioPfmX0fg8MYRhbZrN3KH8gI9d7QalnlxTnUMsR23bu0DYUNJN4R0
gwPeIU7vvlUNouYdYSmpIsaEnlcEIpfBsQUuVmVoGtYWvEth9rI7WnBXDwdWOD+fboVyEmMsH3GY
S0g9pBSXIBBmWlxzhyXn8F0cJKNkZDhpfXBk4mAsefVogeieYo80N23ZJ9z0KaxHcypTqBQHJT5e
VEp9ORS5aBbUdOmQqfBHYlII0h1Hm+9TqHIeJkoFm8y4SD0BfQSP5r77cqZ0wWOj7qO07KqK7zhi
OTTRQySGqLnDuFO2kxFWdIjkNKBiF91EWkckNsEfXUk86SuugI6gGgFaChVQ9NNdVqLapbz4W6iV
9CCrY0fND8AtwkAYpDJx5jyIfoE3Cs8Tupesu1C4wbdUJ4QFZ2MGJ+k9QRYld3fVZh/YwwRpAgGM
BkYr55mcLSiEg7F76IPO2o2wI+yScBfUnq2VnIMYq5nqKBRbKaSqyyIIAs6k3DiEQ19U5f8n7Lya
G8ei7fxXXH5HGTm4XH4AQBKMIkVR6QUltUQEEjnj1/s7HLvs6uu6Mz1Ss0nw4AA4YYe11m69w0LH
3FnNwKoB1t9dViHs5pR1JDpSgPYjO36prortdw9wRQcoAxXOvyAmZMfJj7fd2vCKo6DhmsvsOOx0
VgrpivInk5FKSsH42rxsztFy84Ffvlrt7CcTSJ2gd64/tYc1VK1LSizh8ceLU/Aqk0YUqHgLEQco
8r6Qyi1canKGJ+fcLQhJWlyMLswaGVQIx0JvWFoI+FCGDReVOjJI6zLQEEvHwvjdfexWzzw5LIzP
fsdthWr2vGaVwFJ7GDis9dPryHlymACv9VIkXylOdV/RH/KVZ5BNzEqxQ5IQEHWX5EVDIFJEhz+f
nkZmvsPoE7Cs15MA/ASnd7R7+Nb7CReEUoVHmI76sll36+xHfaymxCoO3draiPX1CyC7T+ig9g6X
eFE9ESfEq14J3iXZOH7ggnB7iBcmkK4394XgZhI7EIgHcSQMrnkBDE12oTiCet0Q/Xl9F7JA4Sk+
guR6gK9OA2zunNo/xKtEjFyguagnBVThHfc+oFTE5p8z3TftKnwTS357YnsSIOX7c/lMwOdgQXKF
ceFtsNmv4K32k4d5yX3dtzuARUIZKDoQQAd6Fe/tg+Xjop65CuJAF7avBnaLtJI2Qm3iIHbzdlWz
uX2J4aQhrV18ELyhDLW9pG4hc3VjLrsj7IrdtD6M+LcCpo+X+2CeqssDQDo0bQi8C8nk5GC5EnE4
KPPSU/b1jgaodzqfv8CK4NcaG+n0UVG6dzXXxBkEewO+Fzngi0YMqVl/RMeHhUgmWMT4eBxg+sAS
MHDEXBdg7ht4B8EG0dnqVjCQifPZO8YklBUCDx+cSLgm53QV4JluuFp5SfTpKjjpRKIAKD1oNrvF
2bvaYOZPxIJNJMkV9n3f+8HwEQOmXabejyBDCUwauXrvwLb2Ru+I+hyhN8UHAbjAytFd7/RDLBXU
oO0RxIxP6hu3stywY4uSc7aLIIPK2GB0LDdfi6MIJtSMDiGZdr4KFYGHErlfX07pipaEsOi78yRG
BexG932CIj4R2hXx2y3RTnANxeK93u2xsZf7048cbMel9jKQtjZIFfg/jPQgXLzinN15MOhukZcQ
2D0AFHsGHBi4K+sKz/5A1IsQGILZZwJHglOhQ+WQViWmx8pY7HYf3P7kaPHGwgukbbW4k0MQWlKQ
1gkVsOKJRLkTDJsU7ogAVDzAPQTSiT+rICdPPHjmAbHawwdL23oH7hc7THBP8DZWeJGqK5jSQr3A
XAoOHNXCYaQJaKjBU7wGJImo+OO8P7G1s+0gx8RvsaLPqCYVzwo7Tr2uDpVbPBeHHqKYhhCTw6YF
wkAYBmKRIAsK4kk4neUR8MHzuBZcQcEn61bSW7eaPo2ts6WIDQDuAkucclY9ZkF/xnF6RBr4LsSf
xf3YHNjNPmY/wboQUq5shtgtPXt3//L5LVxcAw9RwdMygm+aw8/pPoWwkXCdZaByqwrZiWVZYpYX
ENG/OzbhTxB9BGnY7J+yzUtzgZp4ys8kOL3uMuiUHmt0F9jfIhsBbHXkAypi1Xiz+4xo1Wi7xhsR
oGAUOkXCXck22pv1JkgRNLIx3rCqzkg1udqbEEtqLs3e+hasR0GXEIpGDcGxBCKRcBRIPgh9JXon
fMVUJi6BShCnEqDzxqufhEpQfW72wsUwtsWG7Vw4OOK8Lx2LGQaFBYG7PztvSCIJL+ezOFWnaS88
ljsJoWxRoPZUEy+gCxIcRv4FIvo32zSr74ILQwrld8BLKfbCWqz2GrEtoa2Ew2ZR5nn7kI3i3ozU
PkfoSLQ4PAvF2wcJBLyksW1OguTdn4dV+VSdct9CQgnlq023v7fwRaZLx4OeLlzP2QjaJ1SRtt1n
t+eW4nGKpoQ50a3UX51B8s2zYTCIOyV8ygYlK3Euhyur2P2rk7heTDHiUBhrNMCXSwZWdkJpiieE
S4JS0rbiu9qboIajToWdHQAPx/fj5KbhE+a+TPuWzhKKIyoynhk3JwvjVxAg55dx/Y1pdBwIeVGt
4AOI5zFnbTn061n3wk2LRBqmSbvGWPO7w5O2y1+wVGApqB6T4BP3WZhqT2J0Ygi1TIKn76Wy+c42
1pu6eWef8O1yhfB+uXKfCSsWO/wpEVUQsH0RHHKXCoXS3aoS+H+exTc6UsQdqXKxiT5hCbgm9YtT
N9lbB8FxbwMh9iQtVIlIWQSX+9sSIRtbWOFHwtHIOrxP/u3Y4OHcn1l6X2/4kNCOdzIS1sjTYNPU
WESyDy364LDXweNn3zbZuYXAQrNmkY+8bt28hO/DuWat0Jel260x5T6E1gNcMg0yDy0v0MghnyH7
aSDyEjbcxQ5FArHYiJ20fBZHGSw+QqwhDeLg6x8uNr14oEuu5Rc4Erylo7FXiF0Py2O2G5bpq3By
Puil2Na6nbER4D4DUrdgREpI7DRrkUcRfmOxzHED271IRxwxLugGfefVReDfCdOLMl8BuQDhOGI9
8Et1L+DX8ffYnEEob0SwbVOdq6fzJni4icIuJJBK5FV8h5yky35yZ0ujSVLGAOxg/3mUPmClJ6uB
mfLYgk6cqvYM6r9hVcK9w1c9e9gFlPTlEOF+xi64bOwXNEfoulCpEMoiotYezifssfxUQFUUK7Tg
1AHgDrBS9qpguZNy2FSEDU89CdBsWdEufaLb/eq+gYnG8eZWsPCypVdudKRBqE786PbN70UTHNDE
rv3d7+8bNSjIzfb74pxviieTKs7tPoMAKOLHajDuRcskmaAD2t+in7VXsYlhxoi9FmTrSXRNsNsQ
0eBe9VQv5ixCEOlxC7jNArPa7kW0+qa4/WchZJI2Ld8SzXIJj/h+yq0BzXoSyFYgm4E4bc86x3d5
aBdzq2+Lpc1X+pW4I+NeD3q+TvLrhBoWBib7Pp+U2IpCCaXciNNghz4pOB7C8KJxiI1iBxTmqBn0
z+nj4ZQbQZesPXtr8yxEtk3oLyG+urm0D4OU03DvypN4NGQTBWWyWoKGoWc2ERvxb3Jy/wjMN0eN
eYBv4N+pAs9wn9bm8gsOpmcvxbspDkX5zFh9Eb4EcQ6MAcMTvgYD9EAW3a84jlFZ80e0/aUt+Bot
bLBBGYAHrgYMFIl2Rq6gXIZ8USVGoXkXoVAgAhfim4KaIq1o+HGWRy2+hfehed7Bh7or4PgMWuwl
oRAjNAuEAXggufn1JWStStr4ioPN10yopSTisrHfd4u3j85/y+AwE1oUUh87d3Hc4fNDYHmj7hFM
e6oqEeTZ8ePuiNDkwAAOhw3zjaHEIxCjQviATDkua+GxeHiLD+giC2LuzPK3zieUIQIbxH1EGkCc
mfBU7UJb/RK3ZPPleQSJLgwfmq25WEBJDAdmNP9hhD6eKW9vuBPCLRA2PaS4y4VBjs4Mn+CC0oB3
OXOQGDfMefG2eMG7G+7whcCbGVw2Z15dvICV4CImQy2WD38TgL4S0z1dPIYV01jM7NLDcn0sEGdG
0VkWgkU+M5txfOXiSUefz7wL9eKMZDCNnjn+fCZTCHd4z5vCEDvjoMYLcdyV9iBliCklVgaxwsB0
CcSiwenOnq9uxZgOPL5O/zizOIjmOLFrfkP9kF3GdOzyxsXjlXcRV8iN50axnBX+haWOT6BfirvH
kdw/gnKPZyU+yEhseixTYq0QKxtXL9YsuD6P5dKnCZriWYh1gPXV2zA3cc3oKp4al8v1Xb2AHvpX
f5t7W/J4vAoEHPdEKjaAxsOL4OT5WM+85mMyWSd++Kd/AkZ4gp2EmybYJ/x6/G0f7it4oo4vEiLh
QrSxPVGI4Ef4XT+iOT/+hdP7jLS7wDNfRQkW6UX7OAW+7+GlFt8/D0ILtWk4YcB74syc9OqfruLk
J0xpTk3LnOLnkXQMBOdYfOaf6A7XdDrzFtdAtyM+EEeKXvOaXmxpGFJTwMlO/PA/V+2ft7wT8fGV
i6YpGuFNOmyJbok/MGI4Gtg7X6el4OqfeSegP4F4S9wsCTqNhMyfMPsfFWV8Lv3uPU5+Rb2QiqYh
0QTQ81dq8ohytkRIErLeom9Xvp6v+CVK4W6vMKggDMD+yeEwn69XUR3uGvMAc0YaPzyyKyAd0q3B
FdeFz1nor7yXr/gifCECrTCNzic+kXyykkFA5dxA8Ij+eYeLoInH6yshAk5CJdAVfYxyF++NnKZw
h0T5TaK24oti0DAvaErQusQMuZIco0cQlejKgz+e4LII4ceAdsWfBw/strxez+KdRz/OPCHUnGgA
AS/+isVGLuoZx5+hsYrVyAs+U/3M+c+MRTrB0QNnnkQLV24i/eTEXOTjlpyvEnFY8VLcvg2bvbil
Z67on/uCJ0p/+CZducrf4u6hDiiKniJfo9PB9AYVho19nzzE/UbYMihPPWjgT/WlJMX5ZIa+zp5H
IB+y5OI+cp8gcPwKLke+z/fx59B45W/EDQp4CELui0l05aJ9ruDEeKPn3LbrSSiU8RbhGPE+vvmJ
Oy3uM0+PbCP9fjwdHjfv0IaIjHDPxZWLhyOuitbEpcULLuh88ngwvPzHdT3zjngaeL18k98bHpIw
BM4CA8ECYbJWivUCPLeIgIjVV+fms8CwvIm1iZvDN8+sCvSL0B1TYwgYwyeGvZhJ4YFJwxNg8DF8
/EAEXP5ZFShtI6YBs/4HMIZ35TdIqr1YG8QNEDOEY5lNUPRXtLRlTlr8/SOmbLz3Ob7jG7zytuJL
zG3RMNM4+BHTm4bt558T80fUNeGTn/uKEntAnoIfXorjxbTmVvv/e8bzDbFWNOJwzvGz/RHCBfAP
fzi5T3/9Hz5i/l5PBAd+mkB6QVR0SxiCc24DWqQh5vn2h4XuRBOg37c/sPsMIChboCf/9b/8t//5
P/6M/z36LY7/YFv/S95lxyLJW9DcVMX9/0B8NUW2HEuTVcf+m7VDwdmxKW6mhrLiQybdE0JMQo0b
PWvUTYRytkBpCq7IhGprh3i6EGKw4XrA0KDb8UWUUijRfkzhWHUelA+qbQhNFAMHSvhlQrEHWOU+
W8TvIs8wHOa1uuAdgv4igp0dRGJBR837/5QR7Dnv/dGOiAJrpC6F94ojjNdsbDtcdFGYzgjQYyEB
LVSHhe98W7RnMsyoAwl/U/wWqsYl5XAJzcEnxjdFF1koGwtvUrC8hRKiyFmiI7Mp4FohH4IEkpAr
TChfgbwW3r74pkh2C/gZ8mKfsI8FfiUXdG00XUSBl38ALTERQBr4Fl6Z0GVW3hIUXjhQ/AOpFzBV
8TmDoCTkEYHtRXsgiReiv+QUJYSJhByORS5VJY3JpF9T3uWhtSZUx3DUvWjHKz4RwjUWR+bbHP2w
yg8pSzRDb5HX0IvO6JmtRahHuEraSuAoBF6wXWgnDaNMCNLWC+1TSB/1wNNEOSNAzTvxmtJTJ9S9
fOiIO9hLoCV99Qm1xaU4ZF6JxoRc2vBHNClQZdoK7dOVKEkyLduFcSIi91kuHIqDUFCsp2f8Eh2k
PAMnF+o6KFVthJibEDERf4Ra3vTOJ7tqJ7RzUf15FW6m0MgCPorV/Yj9Ltt9AcMALVYhtEihKlCH
yCmujDWVe8FcChFUloql2LSQAV6KP0JuVUgaCmqqWBtF5UFeeQ+6KmLBokYKmyBHx59IdTyOcqTH
gseX12KF7b5FI+knZRpQEXXWonAfvCRGu4FYrgAaa65++md2CLXCES35hqIQoI4p0Sy0U0VtQ5OZ
Qqk3+Eyia+yu6J4M24GFV3SaTh1FZTHRGYHxG1jkUBpZo2K2t9bpBXMF48ZZ3/diDUr3zodohX4c
hi3Axgt18Pj9qNmzIO78DNUXaCwwVHHMIgT2KKCP4p2QT+GAcwVc1QuFZqisk1AyQsTCoycU07iq
giv6zxcYxf6PvB9HsRyDQqGaDXTd/ItiUyT92E2OBjaaqWD0WzUPpHhrxcc0DIrMl2o/y8/3HF9K
j1xdDsY2MLWtOffuPKmERDY5OS6UUJCMY2GCxYc0AJgjc1OlKx0xf2mRy16DdnBznkjQ6yspDGqm
uIWfvcvU1FWQwIpWlbWueSjmbp7WQ7wIO88gooQDO25VhFw68OZBMr2MYee2zmmWd6G8jiknCfnZ
0H9NKhHdA9neGtKlVI9ysr/F7xLCmWi8/hJKUoalQ3EB+azfArVe9nUgVWtdXoXyqtf9OyBgpOXA
VQ/7fFxG0dKgqkDtKx9w2CpiJdoyHRfa6IVovnCtJeZAN/1OiW87bqi5MXrTUKvTbZf+MW+wwtNV
Uu4bEk3p0hjWnbMsUKvpPrL+OuFMZ0NMseTjMPktp5mXHRlIdaWFpzzDoVPfJfnZ6jf9sWiO4/Q6
MyDs5ax+j/NvYx2TYd+Fr9Ht0Nof/K+ai75eGvm2jPZFcnH05d3aFs1enrZJttPvl9jZ6iHXs6iV
fdKupY1mbdV+5UQvbX1I7OdZE+9kQr6ouuVu0+xjeaXn+55qamQbi5WKmZN67bgylK0sbSX9MGWn
JP2I400W/iuhRfCn/h+Kh6kwAk1HtgzVUmXZsv5itMzFmNx7qZv3VXns8N3vLplcB8kpJg+upP1U
vTpig0HxK1oV+XYoYPePO6VeRVu1/OmLD0m7Up8j9UvUviq3r/apdZGqoHa+ZCY3QR0idMMaBZ3s
QgTSKH0tOjCQTNT+xy8NNEe6SeE3xvt78VFc7Swo7nDL3abajuGlnLZq5ZHOnWLIaD8j+b0YTYZ1
/qH+2sO+x6OLj/H8WhEypUaA8Wb1yxKlQ+z6+qggDXjOKf35adeHMXa18CUcP27FS6YdFf3DyPxx
M3TrASFeCnUc8smDaB7DVEzPafHb0+IpnI834jbmUXUO3dcNLefi905iMX1F8St0pY9pOEv182Tu
GH0yEteIQKIQeYmfUd9FLohoDUlHZOJUN0YIVdpXsJqlfXvn0T6ltt+Ey5RdkyTv9K7vk+fKcHXT
lch5qWfd2OjlgnEof87yUwUbsPzqh5OdnopkqcorKXVnANUIZLwX+aLCrgCFjHZydzJRhEaUDhBM
uYiby604Tfa+h5+aeIN0iZoXnW5YhHEueockRRt7dg58hsnVn20OTg5jfnDmdTQdRy92jnrsts2f
qXqx7iurCMyPgpxJdlHkzxyQIEVLVpW+j6nbYu8Ka6+Q/GdhnQHyb4GIO9KPg8qTto1RurstCgRM
ZHf8k8IZWGchRWQayvLAhhY1xOvkx/kXbthfZKnHALdUQ1FU3bB1/e/lVr+PiVzOzbw34PAPlybf
WLdTm2+6zJNv078wpv4yHv/3yWxDt3VNVW3tLw5eVVlSFun1vE9Ro5SQCkGORjr29Weh/wuP/6/C
VP+cyXQsaKwK59H/2kU0qVLzKE/mvTNafoswKo8z0SpXA+Gp6F5dh+4s/cutNP6iW4mT2hplt3Rb
VXQKXf91efJUtal+v4374U4uZc6ftWrcOtFz2P3KzVdpRU/2kDCtC8+MlmbOGogBqoJJYTmMWzWw
rNkdlHM8SW4RZr7SYd+26Ind51WHXoTRHmd4PbfdUFNHOZL9sZ49CfhmqAweGw9bmm8RjS9fLW1v
KKqvSChx6qxHcu5rNGoakeuMa9k6jdqfsv4sMySm9T9z3gVNiNDfvfadWFtHt3957I+7/dcq6ugK
kgaOY6mm4fwlaqAOUVplejzutRY5fqf6qfuuJj8U/ZoZe0lle5raZq7apKlbdd2bqdVLK0Ex2mRQ
mmczem5kMJQwm1INhXZFOneo/IwG/sUMUK88JFm4uvXo3oEzaPPfXEam2IY5A62uRWtCu+me/Xi9
FvdubJCK1GUvskZXDn+dnpzURF2EmToTxoBszx9jU6kIYybUmeuvRRf+SzVOVXCp/74hlqwrsmJZ
umOof9F276lsZ11usr3rrBvDMkqcrda89z1FvcB4wVvAWa/kxrf7uz9ZX2nILq99DupvHo3ul0kx
GIP0oJX4VvznP7fADLGl/d03W7UsB+0T7T9ueWNVJ9EUN8N+NHHoJ5CO8GXVG3CdTv1CT0c7OikV
sKLnohoOaq4HkvWnGb6LlsydNLm2lHpd6wRJoi2yAdZGCyXBBsxi7JuRHTxCFvVGHKUm6Xp/LSkT
ZXklplXyekvfk+SaqqifaORR2eJvMWB4LliRyme5H9Y36cupkT6t42MUH8wJARLLU1sQM/Fwzoal
qpYoGoFaqOR/GcKqKriS/+G2GLBaIbc6DtOcz//8X9bzrTOz9p52w36W0bRU0pUqpuktcCLrFDmh
l/Xx0RzZLUwFlSZkuGN0Ae31LUT4z8L9HBEedrptxw5/19C5nGevNQiBS083+TJMwC5ulMFA+kCB
z8SmoSS9p8bn/A4ZsLTcocf7mIhX5PD11Gnf5f1GLwgW5Di3qbOondSdJjZ7C9eY1K5Rx41rz/Ez
D/olGijk5igdG2J+Mh1PtRYzU2SygCalL6ViYNh4FpiyTPu1HN+8gS5TcJ9pR2cdmbMP5ykzCb1b
wGzKKzWhF10N6PtWPaP+51kjKpYzFX4YtPF9cM3x3YISK+coy0zbMet9R35XY3cenpjdm0KistZM
GXZkcJob2rwKYRWSXCnJypz4+gSvpHxBqrIclmVj+4PCLqkt8yH0Ugth5R5Xu50ufSWf6pE8SXqd
M20/Wr2b39tTPuFDJrsZ4Y04CDNSd2nJVGLpNANjuBj1V5cTX0PFUdMjf56JC9jDrmRXTs33GVmw
frxYClNxYd2KXajZmNYQuczBLaJvCQO8SKldZcYMNHIxMcAHNTp2EhUj+xc1BpORscAo77KxYP1e
jiieJyVKW25ugUpIjV2THlrlD+9bDgKQt9izOutQaQgVhwTS5LcmPHHuokcU9Fa9pzO6meHo6hpS
rXeCgANlCLlXqv0534N4uNiUC6xN1zJ4OjUCr/0fSQ2XVQUrVVG9Nuz3SnqQqvdp/JMTCE3u3lS+
R9lnaSz1+DA6qm82a3PCQn0N1aey1RGC2+nGUxlfzWqp1QsjfZUMX2qWEbZmnLl3+X1oCeyqS6u2
l008LWIDezw8J+xCsoTRZ/imse80Y9mPqafkL//5+qTa/7/F0zZsDHJ2ElO2/1o8k3qSHPt2H/at
ejUJDUTloVXztToMO+U27UIVpFHSBvkNBKuMFcf6GtqHaLpZLgvEZrpThiBt3FbKF0lRPeldhP4I
490PsRDvre3GTrfspPH1ZtpHTr+sTHNnW6DOWqiPt0L3cIOsznSdJHublec46t10eFcd4ildeZQL
69Lq497pAIuEZJltdug7EIAk9ORaeC8t/dp3mKA3dr8aRrE5Pndzvay19DlRplWFp5EmnV93VAnF
g9TCi7qqEh6fvsvtTeuwMlRBgkmQ4g43oRjOCI3fMSpC6FKd5sXIzA0WCqHRu9wddOLD5Z0Yzn2b
qbk3lJqvJrmrUqw3/zMUxOiaQ2yf8hu1JiJSvH3ut2wtffyiOLAs2nFhDbeTmRlMSduXbXhhJbq8
w65rTlOBNOcku3bxrk5Y5zpAX5naDX2+iIvaG/rK6xvaygAcrtCZS8zEl7n07NoDJ7kRJ6NU+s5g
1YlGZW3aP6kMZJfFgmEU9dY+ukHIRlMvw4lPqpRJ9Vvn5L8pZoH2nN5SlEVlqhgglfsBfvTWCJ8s
Z5lnMF8KyZsm06tNImkJtIHwYjk7ytmvJBVLkB52xqbu9W2uvc83SvdUxXKcFpE2uHMqLdXm/Wb9
pM64DavYr3PcrglsZbHrKfHWPhMBqCho17YrOTZ9WboWM3EznkdvE6OvELGNTFix4R2ESAaPK2GD
39lm40r9d9QCzyhJq/LorDZ3o4yQhPpnqt+mZPIUGclZnZldbGUslJtue4RMXDv8VEiVDw7Sf+XB
LAl4mLKn61Q2MAgccX3l600FxBI9OXa6VCu8cvbY6Syr76aJ83+HDlqiyTpB0bK0hS6Xbtajd9uc
McHSpWRBllGiwNTJcmYUNplif9KsfZV9ph2pi67elDmhwxbiJjdEt1h1Ym9Io/09K09pis4Hs0qO
ZG9oyLtbTiAelNR8hTBgrdi/3VLfsoSb01LL7+luSouCpainxFH6Ns6B3WKFJe6U7S0V9BTM+qjE
XBh9uz5ZOVqlVh0oHQqTljcjg5Mg2R5b/xZ+Uh6rx/+7z+Pmy5auWCYrjGaaxl8yONY4to4p3bt9
rxJfylZ1fd9I5RhI+uCpDoQ/r7ZHP3cgaxA3SQ1Cr6XG5glZb6KiSATl0FBX0SS2bKKY82WofhKd
WgDarlxXzBYT5wAzY2+NKDtjgSddiSXfrLQGar9C5nq2vAIRuPa5sNDJHqh2w0gIp56ZfspGY2dU
WMktam3WurO6QE+I3xoCJiK5k0zk10zxbSln1VfbWkEqnq2kVV+7+fZV70yjWCRJjjUM4LeFXkDN
OiuwCXvPGJtt4kfNdVbmrXrDRM4pcFH83Ko/c4w+Zh5Eyqq4bVTai3oY31Oy1flGEkKZb2bbVePR
j/v8wJLpDRhHhgn+G+EuGYELgkuW9dvpxNwjTqRtbsVP0nAehvB4B/CMOahOqCjWeMdR5ZrF8T4K
80APrIz9XkE/IUQOv/hNUkAPWOnJHfZigg/JAFqOBuozg+1W+HW30XK1O68ltFRmaBZsgHNCfdOc
0L0RBbaMIhfAXGlfdL+2YnPzYHFLb42q4IHdNvEE7F9C6H3UWGaGTxQcLA2Vgva5LjNvqH4rKoNE
cTArMFvxqKIZGJ1Czi1UA5Nx2hLGkSYIhjmJjPR9bCav1QmiD+dRxdC51kPsy/1TF/1pLYRzHBbx
U20CyDaRgdFMH6cwTtFfIuwfxUvmdTpUSwmFz6EImtHxJBvdPyLpYbupVVah4dVIXtrq9Y5uWL3L
6nnXyNlC7tP1LB91NoI4x4ZpW0xHZVWF95XN9pJPMDVvpVtaOB9Ym2as4XmESz0yyDe0+WnuNuOu
T3VGOfuXwQtlJG6ZfY0peRmsEkIz00gOoweikjbbkFilxrJ9n8HUpmDdm9c2tNw4pExHQ1zflFYa
JVABd6XgauLUbxSqqpL8ub2a88JS2s8UCUCpNqg7IPlFCnK9pXhC/uXYe7v+UI0npUboK9c9KYn2
qoNs8e25ulO3dMALtKWVJTmvrXSZIs+afvWiBcseW2sxgGZVwo50fCvERE3LRcRgGRIUU9NXufu9
S2yj2muCLs8YHR3N5hlNyquUkUO9sdMxobvKWWnm3U1RqqgauPvUKpPfXR2oXDNSowDDORm/deaD
CE4TSuNeF4cEqLtpuGq1zVByg8TAEjgHrRWM41Z5v02LDpQm8SUsf8edbHRrn25lgLjmaTb83tlN
lKB6K4C4Y+LAb8GsJ+fSbyIeXLswwUjV/kyJA6Db1DImdjt4GGAF+yEK0a+WtFRGRg1qqVG2sPEe
202q+khW1cCUZH/YW5RXPTNNLAjuznKwFz2a5SYQXCRrHGlZBfOZAHtNiUXNE/o2oHrjL33YZSFk
4xhNWJ1Ac/GS3l8lldgb911GHFPSKJBMzHD+TDXQQwNsuTTf3/ov28xd5T5u24H6eNl7Q1FWB/kl
mQwuSjmywdI5I/24s8bYa8gkZneC2RgyuEhmv0uU9R2nUbOpUBo+GSGSKeRfu3UnU8RlpJyrAjIo
p85taa7T7LYLiR0aelD0BT4LdSzMT7yetidom7y2w7siU+vhvrPUX82CGUqiAa/G0gF9Uh+DmjXl
81j3uDL3tSS2/hEptuc+es0qds8e4HuNtr3zM5sYWw6FWLNPjArfnMge3RHkTQdobCKq/X27hQs5
Qy4jpX7FgDxN1zyZtkcg6eRI3/bcE0gkfiHyFoR0W8p+OKzjde/q0Eea2CuZUJo1buZYPYQFNCMF
xbxadkP585ZBa81gF3JkWlDOpdx29ZeU3NcxwUkbC8GaKyR441WNtpXw2PTqxh6/77LXebJ8syxA
wRfZh3nTD233nvcKwaY/Y1ksm+rQ9a2rspYmRJjqdS8b62yw3HIAzXkbnmJuZKyQahCeBhufM1Nw
MgnuFiGc/hN3XCPAafWv9yxx+3Cb61S5MwELWiTdB0oTRFASKwYqfl0VBooDwM4Qekj0oMTqG/By
ncs8im2QfSf8iafWD5Nd2+163faL+S2ygt16LEjTyuMiLklSJSNZBjgh0pkBQ0TwTc4/zOR7un0a
tl9i6ZjzuZVerSqwiCl15MLz16n/HZtmYXdgaXPQtOM6kcjklizjqeRb40XSl1Zc+CaG3MCcrur3
sEbBeXx6RBJJOGOuRMRNLZmqQwBSIgpXFeSuJ0SKCTIST8OvDpdJ+jrn70MVqOXOkBeV/ortw+hF
wpPVCKtQFaCNqSJFwO6VHkyaNKWTnl2Qpl2p5VpidDnt3VOUz3vxq00XAmjEBitnMxofkUy84ccm
x9A0bpa943vNJoxYu/RlHU9IhlrGjTYq5KZuzrJWdpHxJFxaI4yfiinodSq41cxcXL8qHFZWQ+06
xfLqBjlGm6hY+jHc34dsLz5PyFTU4B47mPy1/iynZAnDdpHFbK9sCEaab4xGyG/cZJRCNKD9ynBS
bwd2g8ECjXzuKHytHTRud00RIUXW3NS2l2P/Kn0qGEkELnG6vNSh9k6q7InBCe9mnlG9jke0cE/T
bRffDqH2WUsk3vMWG9hNbPLM4amsfrlX1fCnwQNHDOsUTk9ljpOVr9r4VWelqJBCv8kE459Gud7b
0Wc35F7nrHpGO7EonDewM9tQC71q+qPE1xsGHobLwN7Zd+tKsnDJcWmy3B3V97sj+4WVvEVeplVL
eUhW1txv6/Z30KHTK0t9rbHK3JonhQWg7qlFUhpuIoGccoQTqb70ztIhGal/yJh2uXmetHIR5jut
AUyX/olb25+6dTGzn5naXgbSHg9LYd8Zhu31yvkWxYs+BKeNGWl2V4WNA4hE+ZtqzwP+gD7f3J6A
Qct+piqO37TvM1htdHXu0AbjmFWP5N9OK5+zeSlbF1IAO+xyXAo3Ih5zbwgtd9hjQ+/PI8J+hBtz
A9BAs79p9q6zn1os36FflARhB0NB/jj3bhqIBraGsDmmBdEOvcdgKNwcdfWoPjtD4do2hQv6mCSN
GjhDEGtbiWXtnv6WveH1+kYiOlir1muYa6cSP16xan+wvtuu9iPZcTXsG5bzEjdIL1OvtkpvvhGk
vGe7iTTJzXFetLse2AnJaY2Siuq6l6Y/bRMtnHH+Sp02aGpogwlFVTqKyukQ8Up4BjYVI26v/4uw
89htXNvC9BMRYNoMU1ESlW3ZloMmhCPjZs5P3x/PqFFo3B5U4RxXlSVTO6z1p2VK4nbLb826GrOy
quevtOU2MJDbBfdghDQzmZFG7diloR/KYdUw+1OZ1rlgJJlsd4r1PqlkIFGcSxXdZryZuiX3HXNf
01200XlWk2Gf57i5uslTxNUO5EqNw4NafFUqNqnyU3NfJHlj+cYUG+qQU5g4q5ILvrGtzQjpVdjl
2agmvwHrkz3oAj1g2c8njfMNftV+yAr1MijaxXSZLO/2o1cG5cmWEmr5rx1+qRMtmoTavtJDWVQt
NleOZbeeEjkbXVQkMuePlpLScGQT1Gv9E9t/E5Hz0/SmGc2lkUx9j+SH3ol1DlelS7Qi8a7jO9XM
/Ri5UEp8orI6Kt1X2ZK35ZbPke53FBJVxJ8IaxVJAD2ap7ZD4zwwmiB/KZPHDK+l26906axCA6E0
MNIEjF+eLPunhCVU8WKo9ypmfFKzS5XcE+ShMsyed8TufVoOuEhn5rLMN27MzKfyU3ScHhghRxVM
ci5+MrRxAuRH6X5TDn1bPU/cM3Fc7pT40CxLLbnYTrGtr1oLAOFEJ63KnxMnfTOgKBOSe+DTNeWm
huzuhjrXuAWjWLea2BZN8jg3W0sADLH6S/uzYrubAd5axkWa6jFWdd/N3x0KNV4+m2/NdMpIctGf
spF8jfDSUClXZf3jCmNbJCe7+VaC3lOd31UuzupI5Gt+z/P3wPlNjd8JAY/6KK1yI0KGvnZ3SRte
OMt9MK+HsdomGuoGfTzPgnCGlHyW3ldSijF72KOtWCXhu6ELr5ufl6NDWocFxOxK41Ftu4MZPJTa
uTbcXdQzFzefPanc7WrwXIMxXzZxxCR3V6hWDPTIkfASKLw2/rP0mzTrNVX6cojGDhwt+HIElKMY
jTfGi7q80KPTguaANDYtpx1zl6KXxrq7argaLHAsJd4sN6EwkIUBt7bmVxUxigj9R/MYl6NXp9dp
nnfkO4LPMPbO3WUQCGN6KYbq1t9Uc+IR0FtrnWdrD9Qfaf+u9VinDRT0lCjCBjfjBXhG6xouUI0u
IgXI2/fTNSm+dZPypEs9lfKbGwTGadU3xqlT/JRNE0bcwd3aTrftdMgkpF3PF1N1J8pvA9HHUuvE
bUX1QnwUMRI9k6OD2Q/7esXD0aH+h+4vMAOvNpYhEB+mThMG9FNTJKjOtp2lF9jqKdGpB+1oOw6M
U6yK/f8HO7XNf2kM4A2NBHOSxXVNpbv9l8ZIhzpRJlc56+a7yElxtmNPBw7TJxYKuH9THg2VFkG7
iN7v0uyomxtH38SCWtfelDGGEF3ZGB3zOmmhpDX5tqhPtkVcVyS90fkZaDam3vLzZNHJdn6t/+gj
8yVc5BL1baIEGa3HKUx2XKl26AfymI5/MTIUA4dpFE0rF9c/5tQyG/eSpiEKaHu4YCblfQbJn4dD
2JFPljCfsGGuxXTLsfMnl6HWVw3ndsTq6onVobNKQWsMkHdZa7izM5Zl+mHQR0v3pWkuekzLEHlz
u9PC6HVovq0O8V58hEYKtbcx/Jwql1q8O7nDd91fivjbUnFS6r+Tk18Ts98BHdHcBd7MhQ17NZUn
N0f6oL5XAjEbyGs6Gzy6a880vqba9gVDX36l+pn/mEu92N3ov9dLHdyMzloZk60KbMJjLlxWhS58
JDmzEnkmF1nc/zmKs+77zJfpQRsuavI2qOXVSlhd47UOKBKC91FlclT3AAXQy/eS6F8hDqndrBUB
/vYpeMQiolrS7KNGK2kUw6o3SYrKP8f5lMOHNHrlW7E89uwcx/A6aW/cut000avhgsDdVepaattt
YiumJx39nBkEtohvpxGbBNh8ap8Se95KMsQ15exqcEwfWUbgb/jRavQTwbht8+rakYI8aQlyEFKB
bA0Gk6Tg8H1Sok1NCZhrw8Ec34fyswGbceqE683ctoXwFOvb6F8l/zxCgVTYuT8b+7j8LIqvgNWl
VIR6A5929X7uP2r90MhuZdHJa5+SEQKJNNahwPlv6F6mfOjRQRXXDMi6bfKrMzgfdAB1QtQSR/Ky
yAKEmMXZGl410lsTA/xR3JPqs46uk9LR9z/G77l8LXp6Ufpe8Kqq+5oyfRVzKNu0tTnHkTbUB4G0
RYxnRTZ4Ikknjf6gzlCxkMffgFEnIVWRFpGujDFV/7PlORypdsvXOWEaYcygW4vJ3G3x1jOZhsOc
OzxM5ksV/Do0t7xLz6p2JXBIlQJ5cQOY1eRVcuQxAF6wpMN2PVsv1Cxl5qy1ZoEqeIOc5HoEL5ES
3AW0EHCrqSbdVmcOG22Otq1L/Knxow5rMw7OgwI1KRDl4AQvQmLSJfNTm3eNfV2I7q9Q9jXf2Ike
tbA9CtHvSyNeU1faTeHpzh9NjwuLm7OhhwBXot8k9a6x7yolpMrCs5R2Az7wIl8C4xW11TqoCDvP
drKZ/XY2gRGQRloc3olX5k+5wbxYR/jmVOyMut5qpF8G9o89U52izmuLo9TGswUuHbXdC4IP6QDG
z8yJ1sOfBMg/rl8Uqhe0fvzKN3nDmDAxvFUdQmW99cr0LUo5kZ2QKRstai8RhusGItFqkREF8aeq
mHcI9EONkFAUJTjqflDbzyYhtS4WG5r8rTpeneJpqCM4Inc7jz9a/Va6bJ8uPec08MiwjM5+qhWC
G0sEUQ0xDfW4yjJlaxv6McubbVKZL30M/leeTboFq5ceKjCuvvw1m9u10fGT84idAk2aVZL/aefJ
Lu6Dc8VBo92n4vygqoyyLD75uk5ZWc7UlX8jBb5Luxc1yTGR4UoifOjDcyxvDT9KrrbgnqHftuNa
5fI1F8UXsaTzmxJ+uP13DQZoF5Tz1bs6Abvoh0FWa92+Jy5dVudwujz17b0ZGOvYZ95lKphEFHxN
eblJaERiwEIUn+yx1zABMMrvYbYoOE9lGQLpcOaV7tGiXdCaP9GeVGqJKilXERAWrQwEgBcY/T5m
2dghGeeA250BLMEsaXc4pMCME7NRMX5qD3qNv1p7z2L0zyGK6eBJN2qahUclMbZOF/9x4HlqB3QJ
TEiCDqhYIn9CwBxCMnRnResPgpB08aquMmogy1N4aKntEuN9nd1noydWpmEKl62u5gpVRGfuafKB
B1DIr7KKYY0ZHJMFeTX5FpRNEI5PoQubgxQvKlKvBLIr3OlkD69T0/hlPMAjrfuBnCAl8wfgtEFg
mBDG5+h+FOljjSwCZcaHFMKHIDpo1XNaMTAl/J265JaE9RPtYZzaUGJe6UCBS8CB8Z5QWWYTmmNd
vWl17A9B5ZvtqaYabw0L5RDWn/C1wKue1ITiFEDn3bvTBrCq2S4jjShMfU3Ldz1Ege0gdStG3w7i
jZEw+HPIP9R+/GitB6ceHpuWyYpt+JEZ1pudLtNbNkl3CCtqiuDZorgrGiKMUuQE5RkSOaxfY2Yr
5y0X6M4u3inhtK9FRTAsDGxwncjKRpZJRz6fZkOwELivYgJZ5XsQGRD3iPgyX+0eZ3OTZJhBgwyh
sLGeGoCp4Nc0vmvEpzJal5JGO7E+SCFwpNcM5dqNn3QFp7NKLlyDqdKNznBLdfRqRQgXhpUSdWCs
NpgvoS8JzELY0vE91gLdv9r6ZkXeUXGeOpaATnyAsI6qNWwMIzwH3Y+Rtizj4jENe0+2194W265v
HmBam+7VBAZzcnnhW60NaHxmDIEBkxcQiVNtIoi33HXHYZ4pHOTykBrtG5rU1UTr3ObMZeGir/jr
atcfXDFuRTr+mBaFdp8ehdXfwho0uEaW0OaeSU8EnhouRPenNsW3UvkaB6zlQCskFFQNxEODsWD4
Eoa1CYf2ltTVWg0AfsthZSfluqzdTcnFOihQtinjgpChWelDSxkgW4QgibFWqQ8U+emWhIYW4JLm
lcE2q0o7dOJYW/WujWKy4NWXGiFcVCIgd0uuznhr9O7Kqpi6nhLwQFdWJubaIBIf4Q5V9oepZPeg
fAY3HKS2QDBdd7IB58NHuUA1VeC7kunNfPOFlBgDzIU5HseRPh8SwTVS8Fd9q7s0d2KjaNq6qC+B
c+JKCIAJaiN+cJ5Tasyp1yAMfAdofgaBjpvAE24H//+MoGOloyTqHeOipZjLJ8bo1s6xYwvXSbFu
hFuh34k3w/CRDPGjoYMoS3D8jgwKme/KXG14Y817MOpn03Y+wgBrcFfemoj2TR/+nDzfIr7ehwYz
NCpxS+DEenq63uCjC5lSEC56KRipSuFrLh0vSHU5Bn5WKrHHMIORIW4EjqviweCgKKDwLNTRpvri
MgYvSMjL1BEco3Kb9fwSdYTsQQwH2q2sSm+49qq+y0frkLQUnWO8UpJjSaJKArY0CCJ5Z6JxBsaY
BqY/5gwmJfuMY2aq7XNUXl0t3ysiOqL4AKPiYNbDddu+ty5CWRUyMKNqHUzuxXk3xWCAlfIo7Fyu
QkT5xZBdjNB80KV4TKbukIAlq8E8AGtVe4thLHr2MqYD2Boklunqt2HIzrqnTRwFleEco7krPAL+
T9rYXRAN7jW32fZztyv06k+VNbY349TW9oMQ1jZvx5cRsFsHaLCK/txXDeXCa4MOgAp8Rv9QZGu9
vZeD9Sk1skgt9od67+DsJ42Sqr7pHeo11z62imfskqB5zvv+IQwL3+KVCgV736BfsrRYt3F7nLPh
aPXIPoR77TnEWjZjvTKdP419i/TDCzTNk6pzcrqratJ7oU9OLKxIMTBMS3JTdIGruyA7kiHW/Fvx
EpVHK7hLxViLab1cH7VFd8CntB1sElw0G7UJxWjfryaTAPy5RCk13EqO86G6luZZNX+BOWOVABIj
2DEvq1RxEpVFfBZ2+zpn6aaeIARnZZu0t7oE5bCyJ30sJsit+S9NZ16REUJBcWwDnpQOfoIwQCp7
xUzBtdtqVenVVtM0QgsqOkedkcqcR8bwKbNoF2fCb2y8jm6OGCv056a+D7L0DD6OAB0mGqM030iJ
wQcgTc+zXZe5fonuwGnDbeqKLSj2W3+yA6ApBUa1JTclyq+dhBhzLdgA91U0wwoyu171lIU2D7JD
oiIKOCw8moZO7gTy7aL7CzkOu468GR1PvUsuR5gPG2raDbrvsi/3LB9K7eRMTXRCN/wylySa6eY6
KAk3UJ/Hy9QkWC6qnYWMx0oZcq+2zzaa/G4d1vlxbNmUr5vTMuLJP30vwfH+2zIY01/GPZ34WkxI
NAGa7YrJS29vqzf/9NZs+f306L+Rq/l28pff8hW2qdHjyzCvq42/wfyJN6v3Hk+4o/gDYsBwX735
j4tPyseg0aH0WNeRpz+z1gLbZ1Djc77TnnQiAhUCon/bVUMGdPDApOc/xe9eCJMi/bxd1cfQJHVw
JEUcNtZvl7l1oLt40YgSOUvyMWOP97o4MWbC+VtigacVx62KK+Nh/CVhCzN4csTBQQiy3HcdV5MX
Tlv9GczXOX0XrMcnSqzYXXXfdk9jsp5+tDvUggFRAX33ORBG9Gn+NHjbTJTL6AexQqxQKIHtKhBC
bGrrJIjCIU0pWQWn/Cg2/GWA9hVYbZnvGmrJAJRaHfDgF+SzgJEl4T7is2bxG4ncV2Xo23TKFYNB
jZqIpqyAbKSITcxtZFA5L4jW3jQec0Z2mBVztMv0EORMscunGacKqfisI6H+RCo/vHEuZ5ClsDl2
KtJh4OYYCrbH3GIy60/L3jSodbMjvU87L1od0d3koO66ABFt/1EoAF1tu3UqEo0k2QuCUGom4lmF
C4sd7p0S9aykKItYyZDuCfDEOFfcV5SNqGhHzlfNIsN88Cm5AAwYNZ/S0I9nLYi3Vps+ObnhG+P8
ISPy2OfBy+bONwN5iLqrYBtMCAmrknpkIDTHqBucPuYqLDmULZIYwH31KUBkmm/KBJpKOzcIOiRv
SgT3PFkNJZsq/dBjcjgwnTQcCKYiVs5470CYK/rYYf5Zqo54wWTzfUqsiapcilI/hhNkBuKvFrwh
GkzfiIhqTch0d/46h62rtgfLIMU0vTncz7Zab8dZZWz4d9eelyfbSTghzF91fayhRZeLJh4OMX8y
aEA4Btxp8dcpH0p0VRhzwOObgi1F0ipkLFJOvRm3uJbUgGkW6tkZ03NGZLQz+H2T+tXADDZF+kNu
7bv4maJ2HdT6g4PCRRuWmSFtKLwG/zUy8VM7BqcIxEbpgaQxdlDnR1b01uXxppnFVVdSnilYdsal
PTGJU/sLwGHshmhNB6MY4hPjJrQtkE6h0/KRsBgPwaloiT9qhr0dpA/WgLbWopIekkuXLJcPbJNi
bgwcVuFPozJ8xLAHr45fXXr2Kn4DB1mhcPCqDOlP+JKWjLsTJNlQX5heM9VeBpUdaBai5CeQRbRT
yg4SbFEahZrqRUjP5lJ9mkx7Y4TueoFXlnKuBRmxESqa4aFZhIaA281yshsRkuB97W7jLqE6e120
zNlSjJVEKVG5Gk7qmQonI3FN3QU+BVSA1/EVRWHsAalA/VMz3SzV2tc17zJF3I1odpjfMRwj2ZGe
Vvp6tneM53Gmdm8uuXUWKKYC7Js611pH0Kp5DezXPPw2kyN2CSU9oS1vrfe23Lf5I/8Rat9Gi9IB
nkAyiCUHF5Z310JWM3j5YK5HFFYORSICSKEKz6X0y/Wz0lebdFY2geIHYFGtxfOEs3dFuccLp3Dy
wSQS20VV99h2rzklhMoASPdr0DZ5v+6mp1E8L6o4J/wMU53FHzD6Im4+okpbN9VynRjHVLsl3PR9
u0fxaGcvEiwoi3yTR5whrij1jyx9m0BYxHM7d16gJk+wcmoCTMVElvTC1GwcEsUpsV6Q8GxTjgaV
JCc4hAAgpS4wAXJjoDAKNdLJVexW8HPtgE15/BoZ0LmUxTO+M3um7fkqrFcucQYczzgrOiIT9AeJ
KEhHgideNBo0MmRd4KcJukA/2rhIUPSxKpEqeF3xmdrcBnX7YtYqyux1aPsTON+svztC/tqRRjGt
gmozhGQMNmkhtuU0Y7SEHZ+svW5jS0ZDokl/Hu/IMBmQ/KOM8uAwLlmtiFG3EEjOnxFnRxkBnyO1
ylA5G0Hg4a+qe2vtaLREi4I63oX4Saz2Ztkf0CVehlg+Z7uCI05Vh7po0SjMXsyz/5NVcClxrEXZ
w8AcyThOr7Py0deH1nztoW6j4ObSUIyIOBwL31tO0lXLTw12l7QHRSSrziYZhytKFYwXyeV+2S7K
4rZhQqkDHFDEtKUXCY6VWZt419dvLf9dTg+jgUBCaT2ezpg+xzEHKAXWXD5XFuGo3IGB+cYalykq
yKTYIhlNOXcUkMgQIE4UYiF7j4F+7xBr4xBtYgYQR3CEMyNJ2ZiZPBpwPzpATjLJVec+8ACi7uIm
nyzYkY4+QoqrcE0jQq+DZ1glgdXUOkYcOGVxjOtrFpJ2hdQ1U4EAv43qxaGNkO33rAzb5ePWs5G6
FlLw7PY5dZ6BPswGhb/nAYxcPR+dtH40TOkJUdwQbKjzHzK8MDzGlb53VFw642sOGlsWiFqL+mAx
u6BLDoM6H+aGEP7ZukyzXDf53YFfbWpx42/5dYMwgn5prpbODrPTQFk9PdflUxCTNDH+dtV/+FIN
4iunv540ZiWlVjCNdq1Au0vCWeuO7j1+G9Vyl5Tuu0oxHAllU0n8DjPDl2rnaurtWmjuOVSBHRTn
ycrPNctrgm6Nyl8lSU6t+6xq1dHgakOeuMZJgGwJ3vejjToUVRAYGhFjDmU9x7Asc6/HtBBl3aZW
MSNkBKLFZBkuHLDDlcrI3oJiJw/3c4o7xPp1oJl1qWymdueER5dVkSHQrVuqzRRNZG6sHf7tOO5r
rAv1VG009FlmX/8UfK8yWUy1CDFAfPWwfYhFxE0yP9ph9ltM8V4tJy8I8sNgOxvLnq4qHoYoQHel
d54jGE4kpK/X2jpHO4XZAYxqgM9YtOM2Y8onOv1Sfifxe5tpKOL7TZPyY9X9sUfMMtv1Xp+0F4Hf
3NjZ/OAtJdTgqGsTct3mjtD7fTW/2yg0CpsxyQD9TvVS9vYqWCwDRXgYUKNKBNZCgg0C3I/RWgfK
nmeo8QRLjPqnM/FDIAWC9AXXfxyz7NKNBxVl009LTikcbpEPDxqiJJEp/zVHyaTMK6fnvrfbi5kz
Fz1Wt4q+SrSfMrrj5DXjsxSJP9qaNyvGEbcVRuPgOMfZJq/yAyxFa5b0nF/acDJSRhv0b5wrGx1i
fpKwq1SsfPLbEHtE46iHLsyPSujN8ewrQvXH5jVhd8xTtzHwgobKQUGF32XZRqMDKt0JI+jPZL6K
On9GIl7E8d7CeTqp+VPURI8jeJlEdzSET3ZrMtyoVdZqnh6V9LlPwUyV95rhZ3h56/qUQH4nl4J+
JyOKgLePJLO22Zmy2Rolp1KoRAeMhGsXHa8AwR0oOiOnxYbIm6tD0Kv9giwVhnMwBIOvZ05uBVxy
Qq1ZVCCamymtt7l5RlI19NRqcNiV42wQ06EVMBZFRnMOimZLY48YBDdP8DZ0xjpanhztb9PwDZt7
piS7ihJDHhCw0xSyW1i6C+ygZoTy0V02IL2a/jn3v61WEkRoHapMP4cmfshSPMzqodTHq27Q8Dj1
iYrRnh6CgUodA3Ms5ZfTadRZ9WpGlTtw62N/75RrWSDknmzkzPE+yO/BvE4tBNcpCkqKD15Dd6Nr
gBrLUjTfiAtfA7Y1KByU9NjmR8linK3FSH+Ksv4cticL7NWp3QejuiX6EQJ31rZhsAaKtqY1p06f
VPcyfQz7aK9opGroLdo2Bbo9JF1tAiJLyZdSw10qSUBHxqT2qd/RkRYVvHBgWl6IfXkYaGENBeMP
QPywH8bgz+oQwRqcAQSTxtGAvtU9uYs6srBPYy791lH3M5BMLpGqpmwjUeHPF5cOcfJ/v4A2CV9I
IU8136UOGgru+nVT+wp2ocU0lS79eXQPP2RBZqKjw5um/ZNog0vQF8/64hGZmFDPR4LRbblUR2gU
eUX8dy+6YqtUKE6ddq8VycEUQYelLcVYHYAYNK/q2J0qax9luEEqc4tDBwR65Ei/WV27pSJShtsY
cl+kOlhu4asZfi2BFhmgO+lfR1v1O3IVhiLd69n8JFN5jfRjk/DpcGelODxLejsHWCXtgC3681BP
5CsbB3Xetl3wVebTrsB70SeJjdCEUseZmDIyD5tx1g5JqlCf9YvQ557kyGnr6KXqJ6SzrV/sneSm
hzc6BnrPkRLrEIW1L7gEFJ5amkpqui91JB3QTfdRgvPemcrnYIT0cKd9+5RXx8YcNwGvPmTXhrB4
7VXPNm66mYCgx/HW6L9NrjxaVXbgEZDECRDodOe2vU79OWJ/yST+HCDMyac3Z9DZAVkxjOVHFDIq
3GGOUoSGKWfpK1EIc93hPtEjr+qTYJ1PoDgpLWWOisccn+OmO8wxwsKM0Je+btalMqyDAW8bvX0l
34z+bg7gSwX2aZaDeGltBj8uYgmn/HOr5KDiRBRkUKhcY7bxILqYtjVGfmy6e6HgenciJVyLTIu2
leJIUiQAqSskckhgpBuxsHQ+oHjA7+v0t2mYXkILnAC1Gcdg0p40bDtl19/KNnmyGvFOVfqNgmjG
bJefkzn6DnOksbq4V5TD8xMns5bNFw25ddUEj0Wi+63C0I7yC88xIvnnrND+KxUUS4Kjpe9zlG5t
Lb+ElfG0LLY+nU9x2bxnIfqD0t3Io6yN02i529C9GMI92MOu7ddTOmPWdjYooWX9GP31xT0c429Q
0v3UkE4q1AezUs9EshTvqgUXoYZHWKhYHf+6wvY7aFM3qTZOcITC8bPuxbHBvDs43D4+DoEAjUN1
EoSElM7uZoT53clkfiX6JfqNu79ZMK7DHUDLICNxlrXje6WjyzBizyKUmt2eNSs3CDaR/Vok7xUa
I1xqZTavPuExB1P3ijTlSEc3xTHSz9eBdagCvwuRfWVivi742aQPPprjzZijgK5C5MPUYeaiaaze
Ui7DuJp3Q62c6I2wOYRrCzXNyP6WNFQG1oewv2Q1sQ0HNcv3zoQmSg2ebbf4yygfC5TKS31hlqlX
BdfO4W1NJ4e3LtBEQO2YtFQTMwkGSu86I8Ylnh+tGOYSL2gUvZZF8liOw00Rl0IyGSALN7SQZLbw
wvE8oog+9Q3J8XBvCEs0pCOFdh8bRkJAvHCnraqi2WjAB6KMfrWpRS4ab/vprZso5oKRNOSJgkwo
51wanuIWeML1h7B7laG1Na13E81PUaHLd5uNRAyWVgyXrbJz0pqMXImR6BbB2zxdUppWE/WJxfkI
aY0YZcuH02g7PXirsPqKREcxyrOuTYxcfkg40bQLkltVX0PrM9BQ+0Vre6SB0F/VNPKjVN/W5nQV
BqAq4Gy1nEhtuNF6Bu6YylbEaHYb9ynlti9RUsqh9FVUTz2+huQ5wHagK+VjZtXXaG6+wshdIxbe
WI21wXDXY1VC6LPuyQgKmd3JgM+0VxF1MiG9fOnN5li0B9d+18xmHaUEOiUcsUI/uum0pY8EplrC
TdQ1PiHGmVPeQOlYOi6pfj3MmzMQR3xYqowxI5QLX0eoOg+jVLZuQHxSRky/S0QRDZvK4ys1+yF0
hk2Q4p3JNPQNyHvOhkZ16C12b6d9TFpSdqZ1wk7tXNi+J0zlrvI+QrXaXw2ySxvVlzVvK2gMZ/iO
s2Q3m9fEJoA58HGtWpJqHogYN2zb3+35PWX71MGE8CTkeHl2C0aJTb9u9hSnOC77K18H1dgMZYek
AcyT+mSp4K0K3S36BjE4nkyA4gLsdHi3pWXsIDalehcdmgMObla3hlDbyu2L2rS+gnBFTAlmMrCE
/gmwQpY4IQHOqmw8tQU1M0CRmK4WQLhJCVbfR5rwNCNgvKHdJ4tEdKRfdfQ2PSLX/GdR9OXPIETo
VsaCpPX5wzaQpuhelwLw9iCFeKMEumMd2DPvcjh8P4b6CIFexmjcg/Xk9W5OA2/US3+eLxKlNDI8
ucidtXMZgQREXl93MGYY8rc1QApltqKNX4UJqZQ//G+dmv1v7M5/KjWk6a7t6uTMaf+o1CbR6YWw
KuushJ9KdeiHCVuVvnfd2TtHcK7YxLayA0TotC1RcpbYV5xwSu2uNRro2s3Z1Plb3SnP/A1+ILAb
ChgoJQ9DYyDUnVFyQggCzmJoGH3cZCAshbTf3MrEhEqErsG2RLkVgzo0xRVm4FgSJJyV6RqBNmpW
uWrUiwjB07K/IXrNidhoCHvTRq/BvFcnIJH6Rznf81bzEyEP+fRgZ9VL4/yMheE3I/oqC8vWveZ0
tsxgTRMsQkJpkhoAZOIyzTdBZf3/7I3/BrAsz9XAUKG6pu3opvPPQGjTViILfh6LgED0oGbbvsej
H/2F6su4uDec5iR37fSUqDRxoNEhXk/acfKRiI0vt+l4+t8ftP7/+qAN1EY6Un/DtI0lDez/SlWg
obdNe7bF2ZjkTmTjtgKRJcd9/FIZd4GKnkuWc0Av9LUzhZuKUpUukFbZdO/c2ZaxGPDcq5n5//uN
/bfC/rGBaqamESBj27gxtX/eWDxrccGxKs4l2CsVWk3TOajOGuSzqfYq1obQgTFY3B89eT2o0Fta
/v/9JhCW8OP/+y5sFVsTmTlLIMc/n1cc6pHRTLM4R+ABWrhOAURj6x06XM+/UVCU+imph68eZXmR
0YQowV5DxZVy1fAxf4+jsnHtU8aOR3LqyJfFn6iUtwV6WOyidfHiAOGkMEcuKdhA+AYFVRt/Jkw7
c14jl1ltABANKJxB6B0YXYh8u3FLk4uSeH3TXSmnAkTebohR4wCjpa2pYBDZHBPylQqk1EF2WHgE
A2Vu3kbHdCJSPxPebGuAmL+qeU0T6+wkPw5SnWx2vLF86CfmRsy/lg26hVh2vvT0Eel8m7LXAvrI
hLUYDVC6r1rcAxTXlkkU2oCU0SZYvokpaRb1BL0nNGAz/VLDrzr+12jdlV4S+YRmWe9ACUciolPU
zVez+0vEU7fY5JG2F0P0fzg7s6XGsTaLPpEidDTrFtvygG0MZjDcKBISNM+znr7XoS86kyKSiP77
sqsK2xrON+y99p0Lp0IdERKyvbRRRa7c7OJE5F/xAlV68Im2+sFyd5OY3TLxlZVavYdEF+XPIWnP
OIiyceso7j4J7nXSohHT5fRV1CKRTixifq0G3TIeSVuOTbxyvFp52Ng8XUXTeIis19D0ly4qA63E
X5AjjayP+jXvfumonEaKGocNiT97TTo/6VDSsDF7Qiefq6uA3XXHkNuSpfBZD7VFwsQkBHXQTePW
xU3i4DtqOY6ztAYxkyEqYEzuTORAs2nw7xjRVwMJCCV2JBSFZXw3wNYQE7NXrGkMQacI8GQ9LqMM
JF5HFZ4l72o80t6O2zwzVtjylzYrByuKaAAeSu3kZ1Bgir2TAkspo7ughTqcH/2GMLrsd44OPI6T
pWIHq77YFWzyfHFBSNIw5+2SnYWWBEp9VzzUBS/3aR0OAXN37rHm5AxbfwQEyCrZ0M5O+FtjOVfE
S7mgsF6MGOcTK7QhmE8+oiDXJ6oEF5S0bWMLXXLzBPZW9Q3sRrcuQ9bYfeGRsswbevGo26P4ma33
sNyWNnCUJ8QnWk/Z79M4JOxfji5Djry9rtwHlE6dC8+dyksVmIoOeBwRjiZMt4rqqLAcNzB3GC8p
3KHGIGApvVPxTJoJ6VgZYb0RjsrxcTTeda5bGF5LTyzzOAT1rDQSs98LrEcUI2lxvBoaB0HOS3Ky
nYXCjEOPCXipO6Z7jHRUr1DZQ3bVbghKQF79fTdXz5ywN7Ec/DqIQMEGuxq/mYNzCzl080B7tjBo
DdsqvKsTvJJ0DXZ57Cd/b+GjmVmOrJv8IdI+lAhJS42ZxN0gmg+lPCTCyKd69GMThd2cPrvsb0Pa
Y9ZcjX2TixfUijAAteZiapBGeFl3+Gn9nD4eXZ7suNdVI6jieq+ZjDvs2dwMAzYw3xMd13osIDc8
D4oXDNmmdptbg2igccvMNek+JpaSsXmkvauTgQjsud9PyMws1rxKfpcoREUOcnGhrbPwlxwzVmzy
jFRl7YBnKcHXixXQR1uas+7JtUvCw15IV15Nf2o+afGNT52XFjjlkSalLR6fDG0mjpe6cW/1SXsI
C33VR/HedMEIaxgJ9HnVzvRfKMRGtP5GYh1F8Vgg467ABxQuwazthLJmz+/E6MdTCATJml9GJg0W
LBgQ3OU2qSNW8KpnYl3CMMW1iwPXHSF34tNGe7dk0j92ErOBBSOfPNN/NacJ8f5JQgkChO5NSLPD
k2mOd0zfYpxzY0rz6gJzYT89WWh0pT8XtyIC1QQRZRccWlZdWLoeRjbtkB+wrCpXiVLxb6d3ikNC
a/ZkK+QfsBYJw/Teqtc0fLs5l6i9txiV+YwU2Qdv0Af84cL3pOsNy/2VNqbo1PBvoZCauvQsbHNl
Jf69Mr1MiBKcV2YnZAAq+YdwkXMz9dCiAVvRxQpwKw4UILV7ncn/sK+c2ohPic7bqI17fUy3ljGs
x268t7AEyB7QgoESiHoZVeF2dg6u2l4Hc7wDs4CNutkGLaiFQGfGrF6nqoKqqNyoQrnWUq58bXmT
dm+y6LRnf+1HfP44XmGJtsv4dsZnWD/b4cDCq/Ko+ZDTr1SfBjsj7wZ5YmLiJ5YDepoVBSBpKAp2
yO1VAYg7wMFk0p+01srIT/Z89GuWE5CLoCe42WbMLhMjQUEpwU4xR0XNaj5hu5fN0T5mDu8Yb7j2
Fj0K/jjJgY+eWhw2eUAj1GIgr+9Hy/5lu7saFsn1wDJDc+i0EGFwd80+Gr8wXI8XZWsi+XUAcf3W
UI0ZWXMtEmcrcPRgx0OobKO5ZPc5wFDhTZLVvFwsbdVcx52K1d9fjcFHML8rHTrze57riRlCOg6e
qRx1nZgrrDMdDlgfJ1JskERZV6exHV7EWC/c6Z7dpVyjFQyZ5tbA3XXxG7YLHa/2fjdihIk7Zlss
iXEsLXsq88B1lo7NLoYsGXqjDH9HhWBjdK9tZdPGsBlI5yCsw9i0BVdpTWfCQAoiSDEtWAPhvbOL
BS1fc4J+6nvULiq65eeQyJ6XiPgxTsa3gG3HyDCCm5P31bLaxLNXKNzzqzp6C3eddRhu+ndxUXhv
DJ79oT8aT/G9TfwherL+qmFzv6C3CAjsRFlRL481wtvfAXlW6ZVzTYsxnzC5i35lGVsxbBr1Dc4K
46XEbrc1n7ZGhu7KSaVRMA0yb4MJEZiLbm9wNml1nAFTCP6xZEDqCcknJFApPpohCaFVe8hbd1/A
g/h3zSm+q8ihlWhYhzToKJaEHP5RkatlFLpFVZkHeypXFYuuZN4NMxohfee7uzJ5y5zftNH//qtf
cY2yL3E01bIY0WFq/trvdXPaGFWoG8BmprsI2J1eMZ0+RH7qaZy2usPVq34o8c2vHKnPP8pmyzCF
JbuiL8V1UGRaZzsOxbW9HTPk4Ea8ZNcyDVs9knq9I9PJSdyG+n7uruP8IIqV4WwRPReK5uFgQWWC
oE5USyPCvtdQYJs1kxGbdQDaSAdol42EXeWY/hV3D3r+YQUvZeXVYYEFlIUTMJxqZD8QvdsWECIq
265ZGcM12CLuPJBb9m6SR3nh38hX5NTr24wb7t+/vP5dS+i4lmbqqgOSU/1CymxrRmBaIxUUTMsM
/VLhQuZ12BUfIr+V4idQVjk6ucFMjrF96JVn23zphxfbnI/JfOpnwJrTxbGidXZAEMkEQawcNpYa
u30/JQeLiXkc0wNYz2P10M7ptpvgr7Ptbiqo1nXyKgShtE71wxf79kZ2mca6FuJbFVLY3zfyEAZ2
p82leaAgzXI2ux2NbH+fNFtgchkzjgHIc/TTX5WMzy8dm6ZyFwtNWDbs0S9/VZSpWY1dwc8Zmdtw
Wwtyw+L6qmMzF+NChQI8Yd5kMI8DuHYu/76Y4ht3n6YayCZMV+dDqPJi//HwNkk4KA5H2CE0QM2i
7FGPrGbXVJjoHAW7mnNEH5aUzpWuPOHHqZWtBSIt98PVvz+J9u3v4AhI3pbNw/311y8iR0tUfzQO
vcl4vV5W1Uc2v4RUFYU8QDgxDRqXkXepBt3LSq6bFExFvx2bNxRAsxzV6uE+sluOvEc5jRU8UD98
xm9edZpuWpatm7bFIyC/wx+/lgnbq2I5axycW8RlkFwahtBA5TKENel1r6OEsg6c09L00LiQoPZI
fxjbzv19j62YZqxIfqDbud88jhoDEc0BmApO9uubEMCAk6tTAx4KYo2j3RT4pKeRxUeLb2cGCs1y
S5uD5Ri+tczzkfQUHWM5jFlKfbHxTjt0UJLFOevLaPjly3aWwC2XOUDIeLVFvUGznzioIgG+0vBn
h0x/C10vYbNv3qQl63Sk2iGTwdR/teP7sLsMTKh/i+ktGOHTmG8qEaPokrITe2tcz0xNu5eCYWbV
nyJGV6iLF8InGTl5zhjgpSfADJH2OCsXlCtJzXnIUsh5mJln2keJmmxj1IDopSbm4AkAu9KgLOox
X+GAL+8rm7grEFKuBskmWWjju99qV7P55DMRRRUEnK6Dei2WCONl4ePaq4rmvldeFBR0+alk/UpT
++9bx3C+u795vhzTMjTTJg7j73unTS1DMSqhH5Bahu5GyW9827hOyTUoDgF8fSR/fcz3iE4WV6xH
wQCtzOvBUfuWw1ybV8L0zLFW4ABJQKU6qMjs/ALnEeH+q0FhHimPjctjEvpv4TyyamWhJe4iIA6J
VC4jU6zeaU2vwsgr/ENtvwTNexfS+sJgLwUhLkgPEL5ju0HJiE81ZJgwNFhTGfO4dGbJaTSQgKr3
Rhp7WXwbPXUwZQz/2LvtwrDSbe0/cDKq/a8IQZLuwiAotwIRDe24BBY0lFRDhqo6ANpeL83jOCAo
QcdQMjJLnMuQPuZGvigytts2Dv+HKHpMQfiKhgiIQN9KzhZtumh+1cpTpA6LGZnCJyxDLxc1ctzO
OBo0cLF50FAm2Gxq+5Z0D7/cWnW/GSrhZRHz8GwD8hNyA666xL1qlDtdzrEwboN14Q5ybpPq5Pf3
NQqoYZ+6LzH8DrsGC0gNnebxIkO2+yY6LMSNv2p6/lPzRcsvAXQfh25EH3kaNNzYdQk0eAD90QCe
o3pkUjnhN1KwyQEkqsqtSQtVgo6EHGIODxCcr/Khx311cn3Picl5j9BVBCpgnqWLtGNQ3uT3KvSW
jIF6F6kwVpFL9yo6sqgsFp0+3kjpkCoV/+mjpb3Bzl058X2Z83RjzsUNdY2pvPcpJNPgkBT4ISCR
x79Ej3SzWauFuh/myPP9xKvG8pTT7haMzwDwIWl0vTK7HTtKkBU+ukT3UIu4xKjAAkgXOlgCgpnN
VftoEYBCBgf7EciERAIy8rN5UdNir8PW8+2N1a5dgrQncCwbFbt1H7IJiVjy2OnFNeEW8ljn5c5M
Lx0xfWdhNvoqKIp38EnImdKNU7iYZelcKfgVn5Lnzc2RIkvOglBXoWasDW6EBnmpYm4SZCQxA2GQ
MEuB77bXmIgZT2PV7YcqX/bsHIdwulYgZcTc1gJihAuMKKjcjfDb49TmG1009yWwk+4R1Qozb5qF
GvJ7aBJiWQzv3InL0RTbBOFSMt3qJlvn3vIP9EkHAeB96m8DIt+BPIqy/pXgl7UGlO6hAp4P5RlQ
Lp5vg2FcBn9JlI/xOC4iSjkBgVJBBlI3J+AGanyKqhfRfrTwMJWCVPAuWcUTL0PwOk26z0Wy8nX9
Rs0RENAClYMyXGUOkcgi/Y1cal0E2bEv+uNgVk/IGpbFhCBkbEFFjY+1CcmgoIhTwONOQ46Ortj1
QBhAhDAdLAMUkG547YwfSUyDR7GrJ8oCxRUDRmTXTACmWWMMAk8QAKKrFB6F1EotimUYWijlhts5
XWPA2OVjA2gcve50nCaGbNjzA3FlFIAwS4YULtNcETz1s3bnMH+1CkhB00Bvlt3bSC999rAxDX0S
YOuL/R41xmCsfNzEEnI9NQRVZEAti5025cca6EQ8Qwji/9UwJiuQYKF6lUCZUdmGjAzkPQRmXaN8
VkvAcm58o0TRVdY86xEZ5ajlaqnLr7M3ubrTu5cEmZptBGzWXBpIUqQ7CTt9c5O3Wr22ByAOQr04
EjrezVuRvmTivpp5KQAeDFiHIaKqpKjZwYGq98fcUICDgc+HqZJnxcqKx7VgjZI+4eCZ5mNkV4e+
hwqDSoUDM56LVTHSaQvPziKUiR3gkLPjvtr4i7rjHAf7rJ1A8izRei1bFNBqdFYo/yttn9DVpg/T
dOyYszY2NAScjBCXWGMiCNAlk8UtnDdIKrSmLOCz1stgigtkolZ76xIsUvoD490QsAvhoK2xB8eW
cJAL0H900AArdLX8oTK2v9Lxabc00zRdS2WvZ/B/f5+Ykc+t2kyWfsCwWQN6YXVrxhMywnMxv0xA
50PuAPq/a4f3WotE3plm3ilg6hSD2R+HGOOMknFdhpOAESkcQkPDV5xcJqNnknZn9o8mou2YgT0b
/1YZT5oYVmUPfTA1vXDeDj47Qv3WL4KFyxApJWqFkoodP2IEXTAf5XPdFXnBqIzgpPJXV2BdMVyk
gc6iUsJ9WqnHlsmxg+c5nS8cjpnTrRSE1waWPzTdEmc3iPtazhkjf19e8tBcTRFhYFqwT7SYMaDq
k3fKirJ7aXimTGZW/65Mvqsf+ZE5jlmoyf/9/SuXOhhi31epS1hagVy4wv2Nd4T8ACAG53//rW/b
DS6nBUmH4ZxtfJkV1KYRlmXd64cOI0inPGXIHdITRp6xRgjcrIpc7oCyjcpOG9SuPO1Cyggcqj98
EPmtvnZdti4Ea02yLP53j/ZHJZ/PiV22ga0dzIh01haxEyDcVJwdVJhRoiOvu8+bO9vR113cbFJ3
WoQAYH74EOo3d7juyF/CYWVHNprc5v3xKVQfy4smwRguyxNQ/dm0ssoIy9nrROtj8j4hJhXVaSwA
FGNLNKYSwFwpy9MWoXfDwEhFbyfLfKfRqKeHs14gnjAgpUQvkXGg5lgoCJcn9JEpoNka6CroeSy9
WnTM4o8Spsdg92cRQQwtYQBHtiQosp4s1y21wajeJdMhGqT0ai/LbV7ToLvx8Zue3Tdng1dQADsi
HLJTaZIuuHJhZSpStGM8YOGasPZUZBEFzBrtI5DOVQiWQbLUM05MRo5kpeAVMaA3qLzTcBJxLBgZ
lwNsTP4g4dCxb23hUOfGsnVwF8WbND6FynvMv8cWztEg82DbSR7OSVYd8zxYTTyAERXvlINnSNRF
mr/LuABfErpJ4rmzeIvLZ/aHi/nNHaW7TIXIENFMVf9cXP9xLVvFLC1bU7XDWOM9Ch9s2kLq+ZLB
twlarWNjQtZGoI+rVqEwNM9x/0OPoX3TzBum4cg9PakDhirb1z8+gj2aRoArXz/Im8F13qdY3Bpm
KefjiyA/t1pNnEnBbklicym/aOQ7gzmR/uaz54uR4rnAg5uQORYyL0t2A0eXRpFVhz+43In1D0+A
+U1TRJIMzbRK1++Kr7OkqMitLu0iHM/5CQJIy8DaZQLUX5LyFCl70Jqg7w2UO7n9jiV7CoB70vD4
erHOIeDHhXPFOOJclTaViHOP+wG7boKHJWSMgFepyz1Vx67XQ87vfpMWFaWYf2gGMo4Gbphrq7LX
duVfgapZwsoUzYtTsYF57mOqHSSZnNnMGRc9YC6nCzZV9Ooi0AntxWTCqYVT8sNd9M0PYmkO8gYm
eJYGq/7vS9jUYo6H2RcHvYdetB8kZ0ioT9G0U2CmGSVOsl0LGKPjnP/3n/5UTnx5JVq6q5rk0DDd
tD7nfn/cPZZfjpgGJlK2NJ5MGwkhzJ9wJMPeatubIiIdDKZW11QrlSHCyIAxYTAj2V6NXDlRX4dz
unBA+JOaxkKwplKzo4vdOV7FCKHAM68jptMdKPvgzqrr1lA20+SAvTtlzP4qkeycRr8bKGr//dW+
0WYI09E0qgnV0PX/zEh6NF2ziOvxkNnTzggbz1D2SDLtcN8XCEnYfwiqUBZgKVr9T7hj0v0wsBb/
VWZgtTSFjlhaGDyhXx5OLMN5FOaknznifmDP00P4HZCGEa0hiXlRCpL1Sga5UVyD2PB8jkInvmuQ
gEq2ePGTVkSTg8W/r7f8QIac4DqO6ljyhfbH9Z70ulfUMhgORkjYM4qDbH4QATQ4wMuAK+Abq9VF
5LAQUhZglFUwAV2WGIYFHY4VhPlkcoUZXSJsCjaZ1x8z9OO8li0HP2P+0+35/e/3fx9XnqV/fFzg
RX4+KwqefNe6tWprPQTDxpULTOGuUocu2oGeigGjS/rrGZZGx6RIZBuratZaft+0Gk3vlhUhDGId
M6R5HtsYrfULT/IiUUpPPu+KZBBO4bljYYEXaBXm5Ew36qqeqzVHT9si/kIXwgsp7n949L/7fqbF
tWCO52iUBH9/P9uALg8qfzhUeXCrc0lammdfBi7pnm+wPXWH40+PxX8XGsx8//ibXyrsTqmtrOSF
c8hCf19j0ZmUeGniEU8QsMBH8SalZD6QswlLICCG162TkBQYHpvJRULueq0PKanVj9VULEb9XXqR
J2XnN9XnlYlcGMJbNKEarHgm+258Z8Ki6HoiVK1DYZ/BLVwJGpk0kwqljjsu0ZYTI29wLoN6r1WP
5LTIfKAG9cPIKGxiVwxzZZ4BTHD+u7/N4ijycwiWSECgeXVNdujRm4OStSfbniAVXvY0LbdRcjRY
4jG7ZdSV3dgZApPwOqgvmcClb118vAs9NwLhUZokZakwcd5sFDS8jMLP3pbtXv8SJGDJ8vvhouCE
qVFC4R9lQ2eharV5ppMbZWSA4wB0UPE5xfd6jt6ThSxcLXbdMNp9sgoOs37pCg3S4xv4YiCkN/Rf
aQAgf8gIUlzWtqdSrGVzfKVkb/AikR/V49s4vxBx0VfGIhhPs+vv3ExbRgFKM+dJ0gAtmcBhNut/
3yScxd+8JzBcWbINQ91mfnlPFIyD0cib/aEdi2UaFJ7T91uwplp2PbJqm1AKmDV77+RQ14mX5BWo
ZyS0WPcK/qkIEqaR/4bok8b3pF42zQvbro2J51o+oE3+hk+tfuxRYXZjsPWxu80JpnT1Y/Y5lhGi
+Xazmgg2QKOZhlwNiOVOel/67+aI/LHR9hIubzdsVVmMEh+ASbHVCAsS4qgkYM71fd4asOph6Ir1
lH2kgJ3dEU/vGQkbcPBxQFUDzJoIDg8NuNRe6V21TftylZvvbtfvczCCnF7ovlJbCp6TuEdRiMUM
Wb2jptdWyGTP3GW4RhsLzlVE8AjGdDpl5L59vR0qyG6Vet0S6VHek/G1hK31YZOWNbLtyyugy6hu
zfcp/UCct7W1PaZovEO0e7W2FQzmQWCSi+MgxnPnY0dAbx2xWiTswUDSGhJJyn/TYGuU+diufHFT
U2nbuk25fLB4SSvyp0QPQ3+vOQ/jyJSvP6q6vShwG1bZXQypNuzgAiK/YLjvTzV3ubNVWd8y6VP6
De/cK7WYbpJhXwMp7uKPntmgS9EUM1rhrQDPFXkCMqZZdEc2o9aZImdVTO6Ko3VZoKXpxxfzo9Vv
M65U1HHl7F3JCgD4XYDioTfdzQg4KxXrOsRLsEg6giqM1FMtgs8T08tfNVQAo7ZKmocIRQyiJ+3c
lNx3Lm4ypdvqmD60s0x+8ec7Aymgrnhpd0FG4CvWmaRJhmg+2NXFBEq7OSoWJgS2xjySi7DwoJgL
VpEtkqmFm7eblog4vpUfnvClA1fhPeY7r4WDb9iEinircS5WT5BrFzOyauSlU+tgw3ovQJ1Uz7wh
s+n3QAIqvZfVsFPgWk7QUv2QdGbmJq5xZsmRIzwCD7PI2WWgcspAKBnd7WxnEKLf5kb3+EMDhk9Q
UBljq2wc1/pUewWxfc2+pA5tacOyrFvNSb0WyPcT5ABgWlVgXVL1incynFhQRcGTq9fAMcOV/TLL
G5fQVDksKUIaMqXBRbVivefMZ8VBzi7tjjnm6tfGoCLCQT1ahyi8R0GtWg9tr/yeeucqCwF3MO/j
taXpJHhJkwKMg3JvwAZ1AocOWt/M1kAaq7/NDe4Z3XOnk23Uexd82QgPiuSUtQUmrLYIzS70pbyz
MujwA74P5vyahIyWezXAPgOSV4V5DYpGz34Xs4etoeAX8d1tWvGU4A9sBmAfKsZUnuYkd9Z+RXiO
eR4mfYUPQw+vMYuZFkJ/fZWWx4rFu4kGSQyv1oQa7AgPDeHAuMIOtQgY0Mm9hx7ZCLXsZ+hwQfzM
OVFVTzXhpgiCvFBgKWU/PCHwHyl/zYSIoyOcprsa0Lrq7+LqTfSv3XhWRE6Qgo+mk+1fAQgbk3e6
iS0G95hZAg62oTxp6RvYWMkIiVpii+I3o9+69qGjmspbpG7Bh+XcxD35GvjUSSu1WHwQyGJ0ZxPV
ZMSEUEVcaCFU1PKXiLdb1nz2/lIjwNnDn2h4rqB9wlTBXnqTtm/Cf4z4WCB2gD3Ya+AAqwaqhrub
1Mazx3mRGeaDNhs3c0gYdgsUkSBFvHq5bIvYPfF5MxcKdItSbytMFlIN7yN2rrM6L/qQcxYManoe
q2OisHihUIuzZjtw3UX1bs3RqU+QZ9u3dmNu4uB3pJJhTd5GFmowB85C7dezeXTxfGY8L2QYSQp9
6OcrlnTI73Ny4eNHyYjmhUac1ly+S7wF911EpSpb/BLvdPxc8GGs4V1aY5Ty6OokKofTEXFnUm/4
i4zgdBxkxsQ6aDlUlMDhUgmaLeWCbbL16R9LjHAuUixeefK2lxB+k+hLm2JExhFQsxistWz9gMOU
J4AxbSdhpeg4b4SBLFDcOtRN6OGBeSLdhXKe6796EneUiVE4d7rhs30rXMyWFjSA25DtEOdEQHya
uu3bndcCkQ3FflQeIxJFeo5JzvmGnyCbIZu5iLRoB22mJ75KJMd8qRscjW2vreNYvQv4ZybMbhld
hhv8iu16peGss3F2pI26m7TxlOEo80OAMZaJx/Kpj9cW30vXm8/AJl04C/Ih2C/CSKG7lmFOMpnj
30XGpzj+ay9i26qJbl3TZIf2d/FLgFCe20Pd471D6VgzqAoWoYEkuNop5JSO09K/CV3M1dVdYAp0
oWju0HAjN+yTx//HZyEuXEXP5Grs+mWL/kejIbpRKB1OUxD6pNXvDARGBcN1tsUnlxYDQO2VE72k
6XgyjNexdTybN2hZadeQfKwffC3WN12BzVBJtwS3iNSJ/P1hYlVPgs9sTdVA86u8GHl87lTqpJkM
muUI4l6JWZ6tphkwBndQexMjGvRrF//0lS66DTGQqyKcVxRUhVzmZ0AtucQFyzqSlNK0WzZptTcx
1dlYy81gaxI0M0BmLJsjlsG9qgQbsAyN9gaFYaXoz2lPmhGWonkyfmO86Gx72c+HsnvNGh0kYi0x
2zLsbcQZn7UYONnTW++dW7xEoerJm7VHU43pL8GeBdVQJHRhDc++xoQFSR5pEsS9YN374bL+dzgm
bFtqSxBU4jNwv1zWUc+j3E+0/jABOGkGIFfoc4mBXUXkVpj9gxhK5OVkacD6j7j5WfQKU2Vs/xDk
PwzqPnu5L7e7VAAwdOd/pv5VC6AXwcjnwW4MIMY13zOkNf6vOiJwt5fvRE9hC6qXcEzFWy2zmOKP
eiRaEoBGoCAPK1iXGxh+ZceBIjR3gbwWF51ZJ+fIbL/3frvJENcm+9QRL5wGsRbhYCyCRx/8vc+e
edLhIMCiGNhn/vj1hCV/y6/fz4GmyuPsMov8mhGNNDhP+o7t7aDdWwzWDcK6aj5eh2tBSP0jeEK3
uCTASxt26iAYNXHgGUOtX/fvnQmSBIPApCUrkhcMLGeT4o3xXbiNmJ1MD2iVWOfwOwmcnP4yu2t9
zBnE+PGCckEet8GjLTkZfumprG2COuBd3zCu2ifyXRn8golFKlLdlCuhWGt0tJo0yHZ7U3kDSqew
ZqQ982kZRg4SAlcHiBVJvx+m29aPiYNgOkpuhiKhB1fWuFO4AHTtn8PVBCFGYD05ebfFLZIRQvbA
ke+zsE2d1OtYu42P0o3QhYehijaOi9UfFEJ2whLL3ug1dPWVQohFCXFfcHiVjvvUC3/FPpSa7ljV
F902F1q3mYPhKkedTe4HcXOPNtVsR3lMPsdAynkgYBIf7eCupCLzo4UCy7nVABCVYm9xouQSjUxe
D4+2pr6lfbBMAaUV7q7LHnRXWde8aMFfkzdHxDmjPmE/ZdO4ZvQNuY6HH7g5u0a+azo+ALSfk63R
XtQ8o1ZlyxmM3tTo/JFLQxIOJ4hD4NlTdxo6hNv9zp7YXB8y4smUnBWQAqYr8eiaFz888t+4AtHT
GRZaRVO3NdY9f7898wxBcwZ761Cwucuotg3x7CbqlUqALSE9GP4rpBrGapy8BHm2Ns+r2cqPM2WE
i5oKO/d9p+9w2TM4eKtMZeM7h1Cqlm/Jy9uWqbaFnFIKmoL3LJ4I0MOz7kWMDEZMUKyXrvqhXKlz
dmOQxamo1VXRjysnwX+bPRMrBL/rxlXmR0BsLWxpGR0VoXwzgvtCxQQcTq9xDOJAG/c2mRU0VlO8
F2UI7DddWS1ZVlhFTbDL9Hq5JRssm+TNAnwNx4kXMLImvMoEAEpz2827cRo2uMK8AnJCTexkmd4V
yGFo6VyVSRpyXZtj1j/0lrqEgqVJLFK+ztQPgdbUOnRU+4YD/PpuHHB5OeDfqerjgGIEJF2Nn7e3
HNRmIZXpxiTCt9a1RUC4UllinUePRczpUgY9NBa4cstTUUhoN0YKF7/bRMKTmT1J+sjj3TGHYezN
YhCR/0JG7oC8Pis9t6l9lVP5VQr9CMW7D+9L7b3K9XRStQp/ndUK7uDXBPW+69DpcR0N/Nnp+JIm
l5HueZQ1oMSxIdvOx41W3g/lix3jTGvsK4Vfw2cxVHYYF/nXFBPEhNSbM6cwGXhFrvkYktww2L8d
5dnHCOqo03KKSbkzlS3q4GVt2qd/38PfvUpdxsaqlEQi8/u6ntXnNABdPbeHBs0T5rAroF9x0+8h
yKGbmLwGpGrKnMq+s5DuNQlGeraCTvcWKWesh5LFrT/05h5qBe4sDpuhUbdFovHGvWmibCdcQoLC
X3XzHo8PrfwVsnqVaOFmGC/A2PrwUsSTh3BCEFLgoF0ORxliN9y0Bw20L5d/TCOiGk0A6vfaiOPV
0T6HQCKMVib6ixTG2cBuFX2bUgbkW8FSgM7GgDaEYfbvX+tTgf3l4GGtzPIL76NhUDn9/cCreRdY
WiT4tUyUHyQL2nDBsprbpocfSflEY9tr4NZNzxwu4fiU7+mMdAg4hGM/JmWLt+LZgQZV5aC0PmkL
cQulpvNQS1yNAbs0hky9cttxoI6M7c3hmOi7Tjtr41bDXK1zPuhIA4qQi1D+CjtI9pTTeIvxIs4N
4HzrnEb3RtutSliAin3WmOLNOtAfnpxQAM2Lj0lLuEWBHHzYWUOKmR/XiFotaJGlBNwA+DJI720F
QoBXi91iAvZXwYjNLe02gfvQVijodHWXFelOz7F2wOiq0E+rkXNl5urRzd+LCSmk/YrRvbTJJ6zX
qXX0rWhRZtM6nkCrDSFurIuOSktO+cmt+uFSfdoC/nOpEPtaLNExEH86Wf8os9HxRMoUq/AaE3gI
83Qp2QprEgHpFAeHOe7Ia0tmJ1tj4JWlstGNka4qAbDqLx0CZhLbvCmDu5BMGrcN9y4qOYX2KEhP
A9JXvJjc7BXObRpV+kbafVQ+TFaY4gQoinxxnAhcryiAKyZSPhEsI9GWEwysgCxEhZEIgaGnrgw9
vK+ZtSZ9ioTpRccLQssuynQ/V/1WVwkMYKFeWoShNNt6gBNQks8yPcmZDQd7SORIB5Za53TTwh+6
g8+H/+tvyCjL0XQNE4RmfT3foqFT+15vDpXLGFikbxN6QCSlU+lTKdbnuWg+oyUYD2/AFT+F0hDC
rDHqDykx0kH0qHLEhYBdxlL3oM4Dul05QXfOaCUwfXfqs7ghOzcyh00hptuBBB3CJqTDrQdI8O+H
Vxf/laLgqcC8z0qKXZ371dsdlD6r2DnuDgmFIM2Okpuw8lxif9D76swFwuaX3cermngrormolsbw
l8ZXN4cY3KfGnOlNNheuSQZjQYJHBem1eKyneIUl8rqcLC8xfTTCEfLhZRBxf9mcs2QjcsfX4nEE
iQuKdmAEUZv8AELbYT0g6mgAeb1PqXs0cCh5X60dhxkMspWaHGUGbQ5u7hhVXKDbUAbWyKZC/cbt
/G0UfUS58CzMlGGBXG1R5ZkMFWGWvGwh2s0R3NduWk1atg5UqowGH51YAVpzAZ4XCB0t5tfObef3
GzkI6+lMkqw/CAUsPOX/MLT405r/Iey8dhvHsij6RQSYw6skksrBsmxZL4Ttsplz5tfPop+6qwZd
wARgprpEUeS995yz99pnbhZGL1ajcEschDth0zJpG0wTjivpKiHEa5WCRRdGOWHcfaX+qL493pME
MpcxuvFs92wUdGoJ3mKU08zGLP8jMfVtZ7Djqpc5b9xSISyWB3CbPbhueOa/xhCZGJLqiCeLGUSH
qnuWN3koc0edKF3tReZuJL62qAXe7BshiXNGo5Iy8TAjztxLb5rBBSfgSNxGQPYpRyqiEedXVtAv
6L5L6yvq31n4YCQGPrNTUG3ex1D4r6bn79TqDv3oOYcCAwDMfxLhZQ20pwaez1mvYvCUv8XN5kcJ
hyfHQByHS+0tqvWTBNE1JE3DUt2AHAvQoBx/OFFZ546olCpgFqh9DbOvD0uKjg9C4Ab2ZbcAyUTw
Z5rlEKlk8rmltZ4gIxLCC7MNXO5cgsX6OlgMlAEJ1nz9hgPEvP420HPmODah/jLK8yy8pD5TTQw7
PF1EMcDSBjOSgiZraR6FjiXff5KEyFuIHC//Lmn7evNUjj60gghv7gJipDTib1mqbCv3eLwEpxFe
e7Le0tnab/mLrEjAEInL0Gd5pSWdaNqTkh6VMlzRp2JA1yQVamOyP+pVhbbc1xGafdYNuOfgSZ2+
5IbQEqKziu8cQaoWfQuWvjOB/ZN1J6w0GUs+1hFw0H32PNLEq+hFl36xxmlpx4njJU8xrAOrN20x
wOg5Z64zMQiOcYlU/Bjkpp0ML7XxqofC0jA/A/1RSvs8pZp4MnpwdUq6NSCmctDtgS9KhIRlb2zP
E2eKntqLxvVUkqd0h6tuyzAI6j53wIEsc/9RFtVzO3PZii9Yf10Mj2GA8DbsS9wuQ0s2TrCOwr8e
RJT/M1rFSsRcXVagMEg/Wp1/bG8Mk9phHOXmIHbp3mt61gVuvGGB2SdDV1cjN5+0k9c+mZBs2hCS
eV7sEgAuRaC/Dhi8o8xcl7POxQTDd1E8EEY3RtAjb30Ei6PVd4T4LDzl0ku3QHgRigecBgu0XC8z
T31JaVBarFi9+si9XZ7I60H5BF6jEHyLxL3mrIKom7MJx1xjXVCfhhzsMt02CciaCwYjtb1p3Squ
FQbvk8KACoPo6MHwpf84mfj7vZNf7Qcs4lQcMxh6kEmejpbZcKQAhMjJIUTlAE6F7zOnoHlPMSus
ejySszlNsS1UnNkzXSR07TKNcRmEtuj4yol2xvAaQhEPqZqPvMLWpusvzOZ62U5wTqcEviw1CGjl
hmpyfsVx7TLrZdjqm0f8kXZpHUkHDomrmVkAGpMcgGe/1EleJegVOl3Dm6w6uS2QmSzT5svoGuSB
9joX+v6A4yTXNmbJGCgNcOxF+SMSXzLaKUw7UAwL01lm9kv9AyUjYLBTYZQ5zvzfKFAw/1huCbLK
z+VtUpY4VMxNB0wv4GOmPS4aozcWIRHewusIwqKExuu1IIHMbTLeVNMltDSRbI1DQwl/tjjPOYeF
du/99eh9W+aboTLbXIDgxfPw3ja8jx2y0XeZKKq8eSKjqo3uIIztnGk8nYoEYHCffpkAfILvtDgq
quyEMC9C8RbVpF9i0YaYKY8bA7Cehno8m5xhgjYEBA3+eN0dLeZ1T31Ht4XUWTTyaN6xx9m0vdXw
rUNnzxY1YbrRVc3RpXaZlMw2cnU3F8EBINfU9T6mouHObfC8L+c1LzSbbRwC3wk5RwVwIhgIDtGn
ATCoCKHNay6DflPkMX2XNcy/dftrJpHoyugW+nRqyb7KqEX8hn3hIwAcr8hzJrEg7mOdkR/fOLxb
FZveJYuFtV/1bt7yyyonhgaycZl/ZpEjppTlpGkGXBapZR4/V9WwLU2gOhOstm6P56S69+0N8RBO
HHOvoPPWxmtTKtsScKN1qqd6r2fBBXva0iKzPXnuQ9bv4nnsdcbfD48g3tkOGmsbJcCkHnvbYGiu
pQcgs5V5GO60HOO5TgnXQfNQmUrCeR+hBGTgTgJyzLImOg/DiKPUwscvgJRIN6N+LUeQDAXym6F1
LD/YJNijq2NfHlWtcSuSHVI1XmfpswRPDSpOxMABLlPJyUMtoFlUIT1B4LMIqCPgnVL/BYeWDVe7
kL8tYyigMpxHe5ydQTH0HQfMBQi3uaoxjC0D5LlagSKlsxmKPexrJAphxp6vera8kIiImdNxt61q
YPVIbQH6bB1k5ynL15yolhJRT17082RHOP2Z7mBK/zVwBZmGZ3499vjXhxe0VHYuHJDDN4xcSLec
WE+KknSfS9pZUPEOjPGYznXoKwlyTi2XZJ3CIy+bVk/Ei08bA3F+wTKYiUgvIZcsCwUufv8SCa9g
IdjNtqX0pGUfkiWsSv+I9KKhc1oTqEEvsQYixCkA2CUM8RJagwXlHABdTdJ7ch9SXoV8L8Sbibdd
bHEcsqXUAbPK7qtu7ngToZghqUxXkLtWo7HPCxprBC5H5zz/KLB8zxyOFlgD0auOOtMImFEDQWeU
3ntAbS6kHtU0bXn6yuyh8NDozCzxdgeEpIgk3oh7Yrst4zogn5PSjT+/hBVoCvFBDkidMOheNu1N
7e40ZMlkZy40iwE6VOiXoP58GwE1Xz39IirvPuzmSrJz/dYP3xmn07DHma9L8Cffe86GUnyWSiyG
tP5ESI7j1UrfajDKOgSTGt/5pvPdWZuO+U+raBfioxijBzPg5UwPk6u7zgxNgr+PcSAANxq2V4YT
qXlXESFwdpyTh1v0pQqSwql/++5LjImwfIrERosx0M0l/C8URfjytjFQXhMKL9tDvE7F7GWOep5L
6JmL0HcsuKeQ3luMaiAenufjefCZo+hBj8wjiyRMZa5tfkJAiwwiMkbNFgkmUuwQublMZ5rU6zUt
kUG9Tmy2EE8G8SAyMhRZqYt0Nxa0dqGxjtBZg2JbWyedB21bM/QgVBo1BaAdqqxLpphsz9Ui9iG4
9S4CkhaZUF+e/TpbpcG32SiuYuG8lV9K8TQvnKYcOkNM9lVjrckg3jUWtMLmUVwT0C0lg5tt9RWz
rCnSyYqugA/JDaaSwE9N8It/H/Be0mKDo0zDaMnslWwhWAK0/wU3kb9FHBpVSweiJjNx+JZBjE0I
5SxbCrKViGPUGHcGjF6CSEdkKUFz5e3HyH8cw86NZRhWtatr4JpOJsgcQ0fMwk4ZMYAo8FTt1ZTw
5opDrbCb4hUPt1rnpEliyFFfWY0Fy7I7q7QVSKSg5u0ueO4BQRYI7rhlSfnJNt72OPaIqZk9DzrN
TR11ei1zUCmx6Pm2kFVOwXEwSfp7xhF/NKi+/MGuR2Ur1f6GKoGT2KLNahfH12pgMgfEMeHdyHpW
yQBvBsI9NF/GdJl7mIOi7iJ7HkOxwy+mGC5cR7KY/9lPH4ZyFOnN9C9J8Sufs0bsOdRKBpWhod6G
obzusm8R4UNJO3msCYHtJVxISxPcRog0ZlaFGOxhhEKMwyscb2g2KWGj2JejUz+bOUO2teDTNMmb
k598ZAU1PjLJdMZS+WG096DrQpXeuf9sxc+ZGe7Il9NqTjMjqTvMcPLoV4ZELBk5SAEkpERpUeyO
qKiXM2689x810jo/unHxA9VXzB+uvRvrZ4vQwVMbkBYrUoOF5hevfdZ6awzqaAiiuZgIqqscIQ+X
CT/rnIYDdMHsk6y7AXGbJ+3rkBKGssZL6Vx1nyFRZCEHHDRryzky0qwPFG8hDT6d1IfSg//6WpnH
RnwTdCgd8rUrZjihPUM8Z1cNnhOKOaR9s4OaaJb+oUk3DzPVuw9oqlBv4gSewyx2UZ+Cwx3taT7a
Nc/8mJVE9loFBnqmy0TkfAEgwKIYy7d+fJk3gSEjnE6s7JETca/vmQrhqG9IJAAgT8mcCbC5lt6w
MUZnsIC275NkF1gFb6NdYtKJ57S09WjCEOyIsOHOjlmwGhvy2u7+tEFKqph2ABm8OtDzKekC97G0
HxODqcZ+AoSj4XiQ0quEfJ2Uyg5+yHyPSxEd0cR6kCKoQ4rzM9vRcPX1TEssKCXHqsOx4EYtKjHD
ZDF0U8E1C6TV8S+heW8yiEfSqVExmA6bIfsKo5dMhzjtv1tBespTR1RfamkGmKG9THZ5uitmaYGx
qYqbiiIJdqM+7AsWaoYhMicjYNcVt9/CEcjXlq7/3d1R59brv3tVMgLC2etiKjoy3vn//0dBZI0p
yUiBXB9EMIwisB9B/xTIZGn2dRu4ipzh3kMCQ+91CJ8YJM1pujH+YpCMU7pvMftbMSnpxMw3CRlB
dFWYXEzDZ6sA9MtRCs4qucZuYxSsZOMkou5WOUIect7aDqFLNA/IYhFe4Fs1FfTO4TaJiPXSn6EE
06y/fN9ZO/v791Vl5LwadSDtzd8m94YpRYXSjPQ3p7kKE+9G2OI28nYq8ygDB1lLGTDmxwk9Y0bO
1A87hLo//FbYnubMBoalNXwr0uwkZV9Je43pWUeVNMea6AwyK7Ru6Bmj8MvH6SJwyzQ47/epJCPU
gr9RWIe4MkgKCoHLc/LIIrcMP/QSjKpJiEtVKC8BGZ9KeRZCY01He2eCpfdN57/vhPUnNUGm0JNg
TNDtJUL6tzvR8bOz59DpRRm06r2WPE6kXSzTm7ERjp4UMDSIFgazT44LCmt/osVbDSGkhcbMBGpA
V4ysNV1ACUuKXeGhtOHlk+HZCmwBkwT11CDeoAPLb9CuFNYgALaRBu53jJyGW+6XHzJbGDRCic1A
/WxpIZgEZpPCLMiP2caZR0e/4xgya2u0uQ2K9ptbpyM05k6H6t4MglPrt7tElVflUO2LqNjFNJFn
0nuadE5vbixSzyzDdJOp2PaJ8oXphfVFASpXMnnJvieJPl56iKQJMj/dfSXdlR72X39tkceWdW9+
Qe5LVdmVgMp+mNBfShsOfqIcPeWqQYeR5NvsHDOISypqFvEvUl9J/bMBC1JHMpFm8qJC/fitnyzC
+/fbjsUbq6UyCwgJLC1xfua6t8z8c65dyXB46g3Wx7WgIPRV8nvU1yeJpMZCyTYqXXOjq25dSy9W
aKFyl5Bkx2Xo5ReVWA/Pu0f5e60ixOa4Fllu5JGp3faOTHZ44edPGn3+ifLZTy6CZj5Jlkvb5Esq
DqKBbm5EaM0Wy6GszCsodlQDNWYDXTj7MV5Nw5leq6C86Eyvppz+m/6qA3RMGJh1xXvSEQ3kB2cR
oKISYd7MWLsz2+rVpSYO+7TwnEzZqECsp7pHcc96I2r3oSbe1Ygvpr72iSsXY7L1VhTvdQUronhC
KnRTUhyMcJ7ncUIglO4EF8+shVXbCaeqk29FoK7Bvh86RbyXZDzJlYdplsyjh2xm+465UlJIlxpa
LQHL9Ooi3WGAQ7smfwshYzWWm6D6E31ckVF4oZuZV+R2kbg+Z62bjz7GV8OpteCKSyKCmzwj+lRf
ApKg6D55+bS2AujvfveoC8I8hnZhcMQYi9Qt4kcud4vuWTStk+liIccPVtIxWA/sjP7Uo30Qoe7o
ds+BUqYKDSP0IrCpOuMvy6Xyfx892cL6gKkPiNRv9phoLIdYbwwiIeA7+mgP4GIG2U0bzl0E/LPJ
nZ+yHjfb2J+M7ntuMRWtS1+eHZv6nI4soktLPWI+RPP8pJUAYNH+z46O2JpcSwnuNeLcmtA3RJFA
k0PrbTL2SRDuZBE3g/8Vhgotl7+sfuafuiOkZLQBcXYwhZbk+Yv/Y9+LBZJA85EvBqQF9GD0kekE
2+fkzxATPjbUTHDxHDChC1rSTPXQnmh0zcRLkJ2aFjlVxfvQ13bMM9ErMNSzQF514NUN9BhFwvD+
KtCuqHGo9HRxm26rdwcSahcpXodAfhPGcS1iI5mbZvJYul6zsrxdJt86tXCiOZ9bPMpzEJPTtEcl
g4xJrKcwx6Amn8bWrFbS+ERJULZvmrQ16YHXjpngEMGqZ9KAHOpxpXTPmnlPJuHRhnRbeuT9fgFn
3QdcKa+QTmsRsR1Gu5pACkxEcc7h3lq7pzbP2X9936Ttjxg7lZH5RsRJmQ9Z/KCl898bEQ7IP/dk
RTEkHmcNlx0mm3//ForKDYz7rj6oJDAUFMxmu8mjTS3mb6Zek3HnhV/kUnCD0pU2FHYywupCmZ4g
0RcjyWV2/uFn4KwRZdHLQz3algg6Q7fV73E+bUsRrw4qAnOC76XAD0g5ZGkLy2AcB3pTFMkISWnc
eMigRmCFEhmxqEL6DD1dhHRW7CtOQLMSGaVlra3KoHipkPlRoki+9RCtkZI9gFWDk1+7x1q9VHRi
QQacBvmnoag3SalI5tVOUl8elGRcBUwRTM8GmlvUNGjTF1aFnGo5r4gzV2hCNNrKQx0YeeGiGDhB
ya0r5I8+mIiGltaFSqkN5MQXsQgn8W4S1GWi1DT03ShFjFRyoI3SAI2qvtVBFmQVelYm4bEqXSKa
lCJpQ5p1GfELYjmejT1KvJwzo1uaw1manDKDOCYS7Q55CDSP/grJHJ2avFHNu2Ks3QvF2kLOeZa0
6i3oL0WQ22J9DYJvuD0+/ihmePbAABh4zxjh6JQ4MJMhOvQifj6U66X8rA3iSwDIN4PfWZuetihq
5TJFNP+4lv699zhRjeBDlZLTeDuUpy5TzlPKMKuR6C+j7zQbsokVbZVRUouluFdzcMCxvBspu2Z9
ebgOCX3t+5BJ8pfPia0cZLJw+sWkfwJGpD9rrDyY9QyL1xDFf8RABfJCRIh7QbVuOTSePiQUKMA8
1CvJk8xPHIFRKXVlM5ZATqZz3nh7WdpaPJS5SH9aeWlM8mFryKCBhNSApzgkBbHU8sts8O6YVipL
nZRG32+WmGwY+zOnMuF2tCvPpK/Srmd2JMyxZW7OyVp3goG3at5P9PkKV8dQMYxH39BXQcgQVb9n
ZmVPMkL9jgmphTVs4AibazsBwya+FwnLCJyPVU5O8shRth2AxqAkbbjzc2M8qzrbw+6taNS7eK3m
+yIFaKelbZ1O18Cq3JxKLwLu04frdlLWuBIRvEGWQQKVacYjRiPO7MIgdG8e1E/iT/080jNM9ekh
ofVr8JZ5ufzMIAkV0c+AzGCmUL0O7JasRA7TVrsqP3qZSpD41s8K8seUpmdTF1aTQJWmnqRngVFW
JULRGMaNxYK9YFnt4GZ1oHoo5urmLW1rRFfBVSPPRZ/Aord7fNcsYd0qNpvlQEU5oG2X0uZHnsX5
/ofGZ27jqmV6RSuh7knDlOw4RHoW1JeiSNwpIgm2A99oZrZCp8D0u5tC9DxKSoIQUjsw90EYM1ek
hUbPvg5fRmrt0vvS05NCtyIgkc3kAVWaTzqgNMTFh6j4cz1KJ5TRtIGzlY4nrhPyH58hS2CBjhx0
6wUTPZ8+8EBC52Ct4qE8RO+1OOcORw5MCFvq66053YuQeHLPACulzronuzL5EbINjWii6pE8yNEq
LMSVqe9V86kpb7X0OUu1CaoxIDxF36lJ/zzK1xb2qHlGl5gdeWHJahoTkhSh4xt2za0SgvHJ4+gJ
Mxy6Z4cLMnJF2vTjnAFMuQKNqEPmSqMV4xHadSRdHB+B/bYqgyPCirTW3GZlfSi8ZNf6Go7UcLB1
nApkX9BJWgp+caGMzjlT7HWsR4hfQIuIAg0voOPwXktmo6HlZkV1haXqRmKNF0Y5lakJXIUkMy29
xSl2Fy9oD4Feb/l7+C74zaMYLl6N0/5BWk4r++QkSTufcShgbq1REV2/T3VJemRBmovKgBTWDDkc
Na6RhVYkZ7Ul2mlKt63/1BM3U6e1KxF7EWY1tEM2lizfsZHfCjhoKjoNi1+0acdnw0qwLnBei+Nd
30OdBaVmccaI/C9JTdh7y62FkCBEAyKQMtAoz0NnHEsZKJtvEaUYzZy6aQACB7hoph4HnAFjlerJ
YPsK0uTQFtGDT/2GAkqzyjpHQ+VSKhAMMb1J9bGj8QLRnd0GqA25ICkbrMm6WQx4fBjNMiqow6NM
BjgtIE3Pd20JXW7UQM4yn2gduj5nKRUPMcoxkSIsaam62p1cfKcGeGP2Pxa6/lpi0IprOijjQ2tI
YyKMxUoh+aN/kpU98+qAJ5nnO2ID5YRuZBPd6HqZo2cThGYFYTrm2CiMZOFBTkqDS+U7oWTCqoSt
m3UX09fIDsnWJO2eCXXfaMRMh17rAh0ery0t2CxrzqJql+GnpnhPOr2EhuhW2tBicaWlRgt5OKgU
1kzOoNWG6KqrCzKAdlMt8HTbhC0v6o20LFCBLpSttq33NPxoTiysrbUVtuA+lnhWl5l9o7e29fjj
Bn9KQBfRcncX+p2X1C4W79KLvMpXxKxdgoWIrnqhrk0HgIzjg9HY9nvBZX1fBE/9SlmKq2hx83Z0
6VeTzfCED6YWdee/vPylO6zy/I3HaD1fXHGUsJ5bW4XLYPhnIxrZML8APLbpN4PLbV6kq5u4UHE6
YE92WYVOc8SztYnceo2malGtyFRZ6K7Bf0ZoY7WF7GoniLCL6AB3eDE595fQyZbfGn/wRXDaRb+Q
d4Sm2OSiL75TBwncQlyLa1SW8jp3MKPzDbtHigRoMW7UvcLV8qRv1IUNt3nFA+GM/COhM/8NkMS5
wGY5fxsy9WxxBb3355tVTwB8tjdhC0DY4c1YzJ9ULKEELZm2rbink33bZm7CtxHXfBR/4zfCzxM7
/ES/kskj7+qZaIEXHFMvDJKO1dFrZ/G+49MA7lBWR+W0nCd5IQpAzu+cuBOZtDxGW3mYYtTp1i0a
xD559gpI1QHBALtEoSGHBbEk7q4I4f5FTEp0Uoi+Ihymmr+ePGuvRc2ylULX65C8mbiZiLvWu+8Y
G8p/H4+lP1X7aBU4JWoa4AlVN39zoKtxnMWeHlOpkO3TbGp+hIbgBf48kyBHHyPmqYz5kPDGnPNq
RsX/fQHy/zueGxJaCeCrsm783n4woN/lUWhVB5l40OzR03kBOWf4D39iUuL4GFTROKq/SDH0Tkn8
pYRf42sJ3t8zHkri1srtvy/I/D93RKMfIkuMrucC7rd+SETEBG2tqDi04+i030mcMpiIv0eecpV3
OycFh9jVCouqBSKKvud69uZUlfEhsGUN8pcYULTp3moMEACEDfk5yirBMz/l5hMqDrAnXzRLb2WM
xyiVtwB8HPyRybDrxvlIgvZSdUaAtwbiTdj8pbIrdTh9RoT+bXobBmOjeR7W5dp/18prjLahjV7Q
11SavM2p4UlGmMbuKoTTqyVr6KiIzfTWpYkbFiagpxq72RTaZiYLDGoU1vtoIiRF7jeNPuLX9BhZ
y1sqg7cQHU3Htl97vYsobBbTz+2qeeBrhVj3AP05CpR+Gdvky3//DHN/8LdOqkHH2AS5CptX/VGS
/qOCbnvIXL6UF8SL8/6iHrAwXxi04h///TnKjJD47YNM0cDVI4Gn0v6AQo0ZXJnJrPOD1LfcJ1oE
xAQQd7AruxTXVL6ah1jzSbMajC/CebDzkcgqle7ANEOd83UZMSnlBeNNnj13gJsquKoxRhWrIpRe
Mz8sKWHobCuZRdRAjaqQei+5lzCCcmi7CBPtKJSXf/lafz7FuoXrSSYShnso/f4Uj3HEo2aW3ZHQ
FSl1BoibmfRRVjcZKzWxjNJB1HYjs7Di0vAEs/CSKGiuJfkWtV+wV/viFhaPxnq1hLPHCpCmj0h7
i5Vz3LwSpUvnZhEor31y+ct1/9lB10ECgaSRFEXUld876B1Cb9DFIAuV6NathOpCGICuXMb6oTJZ
Qwms+lcSQs3ilob6SlVeBY+MTe2cRrbW3IhCEKQbrTtdPUIUlqWzFHxFCEzUyKdRdhV4kAx0QKy/
bcomVp16EpXIIOZYlvjXdPiK8r+sJ/qfCxzfSFJZSmRNpv36Wy9IlosJWEHWHZt67YnbMN8I5T2j
rd/WexHDggFPT6uwNi8lTkuKQhXeeiRs1iQhqzSsVi2wRxR0Be4LHYaoHq778Ju27TIOEWlCQGcH
YYLu008m2QJ00WwiQvMR3Lz8+RUa1kIxr7AucS299uov6wJZZG0YkMEMwBlGQolEg0lBka4+hw0x
8AQLSDCQxmKTifi5SQJMCvBg8MXSE9Mbr0CF+5dt4Eek/+/XEOG+pvKi/zDi5N9IL/EgFESJGuDU
i0tEbiuPo8bWWaBPGsFSM75QgH8YyHKUyG01wE0YNP772ftzyTEsU8V4CW90fvTmpt4/lhwq9nwS
Q7k6pqhlhGaXTucpuAza+b8/5s8n3Jwf7tnXgYybvfffH0PLM2270sKPTj0xgH1I74B3gk8ZEUlR
3XLpb7pEtPV/rHE8KiqjB9HSNYvd698fGamASNnvqmPldPdoiZZkCTjhxbhWCjrL5SShLiCddE0Q
OgHpDCQ/D11tIyhSNsaqtHW3c5TFsAJHfvKPpR24IF0P8MS2A018DDyL4l59qgf1QBDLhqSQHamu
62CLA0TeRWt5jSv0HqFQZGIHBnRlXSOSPtDIOoFrvdXSUniWruJW+UyqVYJ45M7Bchd8EaKO1qC/
WPDB6HzflWtzJ0v3JF/6bf5SvtTH1C4PsQ0D72g4tAI2yopIt02VYnPl0IUnY6lfkCkugE8scAbZ
k9Ps/WmR1ogll4QKDu2y3SKOOZnf9XGGfHxpa6AFF7QETreOnGmlOZZDT2YZHyj9d9Up3LXVSxpv
aERPiMbtai+7+Bcd68QgYhfny/JrRoDQ6VzXx2ZyOs2O4eM8Rldwsr24Dc6csd7hTa5amwHXimy1
a3vLTi19+aX2KnPMmhYFuzPOhPv83hORjCbnqLzlO/1YrtWjfCw/xtfwQ7smG++B01GzFkx8Jyd5
lvbVieLzgV69vw3P3jeYQKTcjkGfX97qW2NV8Bua524H9ZVWCl/0mLxJ+/6pf9cgvnl4cud/0VTL
3wWcQkv1O/oV0NhxywsSAG1XHggkZdRw6V0uNaKYT3hYrM/oFy/krj80v0CS8FyMS31JJuFJf4l9
pyFfBNZwvS6PyKqW0al5lc8gbGhOohrAIZra+c17o6+MTJrWTn8E7rOattmLcGi2nP6mp2oXutZB
utC9gjjzMX0Mr+3XeOufaB4/Q0nu9vxsbk8G4SK45vza6uJMLDodhUNx4tIcfpiltZTc/Nk/w6mm
uJpw3s9uiEVDDDyQoZu0E9+qFyof1Nv6ptmBL2NOTronDtxCWmRn0j0VJCPP9VP6EG/tU/JsnIaN
tkMynr0xzKx5slx1JR3ZLsfInXXcH+0tfVQwp6eZhxzxkVhGeK3s5PJ2w7m1zg7qrvgqLoo97tOz
8lI91c/NUdyPNAWh+8Bz3RdP8n58lp23L2EZLr+G5U1aios3Fvzl/G9qmcWb267QHS3mehAbw0+t
M66GJbMCKkvDfZ/xYugYFt2Ckqs4/OK/3eX1+/t2hQu5QsyyKp+rdw/55KLlmE3+8oZNIBDX2mhL
SAZ5AfajQxTpKt4ki01l606xjM8EmXRPzBUQ4+Ic+BbcSXOa+uM1oomrLfqz9V6/gf38LO/CQdlG
L5pN5Pkh2XEG5qX8bMApvHLvzWfrGN/8i/GkUeoNbnjCIi6SvvIZPtd3fi4orN8J3iu2LJwHBYBe
u9mi/XkBqMH8pi1XBqYJ3ZZEDJgL9RfxRyg/W205PJWMzBFnejhlbLoVPD2v0SsttSc730NZAgJq
PTobSv23cKDA2yrvLX17YrfMZfGuXJKd/xye6zP/IwU8Px2W4mJYkfA7qz+6RenETvPVn/DlIpjj
wFfUCwRU3Ch9rX9wrGvP3WymJXMWDscSl44T2dFhBJ0Wn6h018Sa7+qrte2ylfFSnqabnALnWfIM
+vLCPOUr44yFrxgW7Sut0u4WAwVlpE336kMD+OKtwqu6I/PsFj3qOT3cBpErfjRud8D1t0nPlL90
tRzCq2nINrf4ZPozrq3dESnmX8VXAEW3ylVfzVfpMBy6G4RRzk2v6YmG2au+RmzgkNLzWWOjtL8H
J3r2j+I22ogXbWNsep695LF9e4u2/TJ0cPk7+KwvJEy7pY3L4zjyFyWX7FI9ulvjUvAuzvrVW+cb
ErAO4rpyK3c6tNfLXVmpNmmyy+LT/2bZo8zsL6O8UUkqXqc7ZcOQnc+Dte2Iu/gKs/IvpLk/J5Ez
5ErjvMmJmUiOedP+x96fBCPMVlR1Rx9h+JRc+t5tlIfqoREN/nLMkP50CfBZpqKaljUrY34/EMa1
ELZFF1THOc0TXwDOJVAmEPUaRK0Cyw/DOmwyg38N1PEvdYH8Z11g4ivVOZAanEKkn5HsP77o1Gsl
hUxUYvzj8Ce/EZikxI8hQIE5nKV2N1YEPsKt1gInMzifdF9qQlqviVGWhB+glOmhDBEDrkLx12D9
LWzj/7QjuDwqb3xtMsM6dT6j/ePyxKzzyjGLy+NQBU5L79oMiJQKs9nM/emHdx8k4twI7ODg92pI
JWYa7/99PvsZzv7rKMoBiZOojCBCVP/kkwZah5I0UPpjMxyT4Ck2l01tt/JWGGxgVV0xw7MGZaMk
ZMERgL3JKjhe7/q7f5GTpWZQZbNnr0mhIFxmiWRbEjjc/42e8scDy0XiRbPASSCuUX+nLRjdUA+6
IPXHRDWYQHzPT45KadH2jAW3/31H/iQ4zx8mU5ARCqtQJP92fiQYMm7Doe2PXjfAvuJMggqp1y5M
m78spdjl7NoaEjshuGg9xa4g4ZzcMGCjif63AvGPt2e+FsCIqoRBmhn7bw2rXFaTkdejP+p474NV
SX40QPYMlA1AHntWFk9EQb8ITbkgKa7IV7p+K/01aSEky5fFZUQJyKyvcqqngUNKcwxV7toKglQH
rIp2l/+X9/3PDgNXbAIkUEVIwJr6+wBaFdNe0YMGVGa2E06Y/xrE/I66VNYZBDanKF0CDmuHFPWk
XwnvZJp367I7pd2pAbiy0Ne41kgLm2g3hIutxk73MVrPJuT/g57+bVz+e6UwX6smirQMjLkE+u39
swpBVweYPMd0IgHZ0eUHSfRieUhKMpye//JY/bkS8mkY3S2D7iP5ktr8W//jba86paoioeZN2yef
MwPYcgho1fJ1Gqw7vCec2SEwmnsdmVSwzYO1vx26b21CMmSLkhP2G32DwxcBPP4gxCKnas1ELK/X
hHpOkktycVutM5QX8pqnE1GnxUD0NVzL6IDBR5kk8ywocOFHtVCrl6q6CMuFeJ08wCLzmYGBcZa6
JoTw8Mjk8AUYqKtGz6p6kumaV++cz8CyYAPGrlKhP4IttVGEZdMtQpyk43rCbMqIVCEpexsdtF/J
gf5DDmIQ/h3nsH7nPaRqPsVb50m6jj7YzRUQYpHIGslfC//j7Mx229ayNPxEBDgPtxIparZkW3bk
G8J2ZM6zOD59fwwa6EQ2joAu5FSlTgZK5Obea/3rHyj2e2JDVBuLKBXNUvTgP2T9sbjAWs7H8M46
/dNi3+57lk5TilZdwXtgAjL+ehqhIKcW1jLYP5PeeGhXkO5faRU+rD29CfMynQT3cq65GaGm824F
S4RxwFJDAm/35/CeMviPjvnm46jIhVHSTfCVJd4sxTITlFEsg2ZvPfl7ZSHZGDQcu522CdcMeUS7
PJLsiQ3M1lw3R2Nh/MK2b4VE6Ll5ifEhnlmzYOE71QZS92p0jV2+zZ+B87GwmDL5ul/yQ/SevYvQ
E5xkXz5HFLKxPP8qdqTdYk4DLUfF3aWYgcbfW/jfIAAJn2dgTd6xiR57i3mHaRHHjZfUe9AncsBR
ARg0WCw/Vd6VrIJwoWXrCtOnMJtVIhQxWxlOmvfUvujVRkrv0LC+Yy98HLw+JUU2sO7RbuGBVICb
3iBY3wtasii81gF2y5i5aNuw3/XiCSNO/N/30Nx3DKbFYPHf+8D3EQDXVzXAFw4XyPq3x8sw5ATH
y1h9yx5JlgVkhEXUIRWhg2sip5bfxPRxNM4RngpeuA/Kzyjf+LINsY/gWYZheT0rKWj7y39/ru/S
dD4XKk5IkZRqLMCb7SkJ9cKS46TaF4N2rkvrGL+LTbgUyEwAZnEU79wNByzHoRXJiz7oDw2yZlH/
xNh6o2jPGiPeO59oQsFu3gldAyjjANSwlb59JwZikoaxUMs9kjjSHsnia8ynFkMbdNWzAoZDGjwn
0rPhZwsri+3mSlZGfadUln84gXVE30xHdO7Nt9tSY+FYJ1ld7hPAmiIDQpK/yui1HBHaJagfZSfV
f9XdqSwIQH4cKstptI8+bJ7D6C01vNcc2luFReGkq75bqvxQFzExEGXI5qoE6+umkMdfq2DK7Jd7
n04N30FcPLrUGbtXuXRrjKw7/8sjkj0TT6J4UCsNdS6mAI/YbLThPbuLbz5uf4rsCXqjtwB2u9nB
6rwj/avIrxg4Ebc7vimTZUt8FNLLiBrKEO6t129IM9fDEkI3+A/xfrcmdkPkdX4mESYtV+Yml8/s
j0rd4mp2qn2cjrG76vLdxBy6syqt6YvcLEsDL3G4dWxphn47bEg8XU2NUShgx0LRmEn9oh6wWbUl
wsiuePo5DI2CZj4l9lozfHGvuBKOe1l+VqNV1W/GfgMeZ3wKquMjagHGBlH8898ojolvMnD3AkAC
18HL6mVCmAD+1p2bLRrCJzpMCaDYfVgf9YWgMZh4AfSgi3lGueVf/FOAm/8q3qExGKFwnRHFqIfo
1dwmdPzWMXm3jvoTZ8M23RaOwXkRnnzHWwkO2RGLdu6D6KiAUQQmGzsMr+zPxjbccFXa5CS7pFqv
R3d0+3W4wgt4i0B2XWyyZWljHrMCRXBK25q7JrhDZPvbAt7eAzaxlA38aOb8pEE6m5L1bAOdZO/R
XnBPmUvXvYJKsc8eceZYDFv/zDHFeh4mAiiU8DlKK3HhfdZbUJXHZlvsyYqmIZnlB31RrcsneSNv
rjpRtzNksbQg2Y5VvojcbJe4zaZwuw2Ejp35WL9az+lH+SpyZxDKwMQhD9C703PSJ/ywPthA2TN0
lSnvbYaqUCWWmFlNuddPaPV3zZqtYjvBpqjThGW9Fo/W0jwFqyvq7GgL3e9Yr6+L60JYUD5hbMy/
rtfWUnyD9ftQfJZ42bnSU7AaXHHfP1jLfInYW1pZS/9V2Agba0kgx0F66h+uZ/DdRXuu1zWCkVcB
GJsXb4vUz1We6nX/ILE8QaWPCC4RML1Vv8Rj9cvbWU9EBhyFJ9O9bqfSA1Itk5Z+g0nNAaYxw/4V
+u5N9Wo8ivB49sajv/OeY1c8h6580PbqKnSrpbLHYB3kMnn1nj2MnBfyOZwf/J26UlfDWXscDvqK
OOOlvFL2IKKutu8O1UZdRa8i66tYWnO86tx2bW5Le3TNLe12sfSWB5bivF4US9X2XYyEl5qTLYsl
/sCL6zpbIvFa/u+v8rdgamh7S38LkfRppMuY/mS8HV3+hBO8ZkvvCrQHzimudFtyr064bdfTP/HW
WypuuBUftLf+GLrXWbOobXh8zuy6sZyen8DAfH8/o/mzgQFnnxf3E0jfORCkOAOJ2g4H99Oaf8qr
GNgSpdjcmGcbXu+ltg95rWBnz8e9vpWbWbqKsUnBuQIKRTQnM1MWZ+bSOpMAVC6Dnemgh8FGRdiK
rvYsLKzthIJPiHoyN2ymQRsKfjdw4w/d4bnOymVhSyvY73a1MLaBK2xyJ53pTrWQVtOya8/T74OW
+GxscYHk97KaVnf2xB/OIdQvpoq5A7WeLN+cQ1WPSZpPwsA+jsBUMwePf3kyNjPKRRsf6+yEUbdF
eluHZxpW2N1S6o7kcsryyQg2dz7LDwc20itKBpPGjnP7pmU2CiFQUg9QJUsWhuXS5nqsCtqkwU56
e2KSpveOhB8vqaocCRYdLyKwf3sJoDSjJTas3AsCoosH39hMhxG5CsbKqPAJdCww3f7ORvM9zJc7
rjBhpfoiT4VC6d+rBrIuiAkz+n3WuLK4rBO3/MxGJ8kZgdv9pY3+f1/z/y4o/3vBwcolLwoz0DRY
T9AGJ3H4vGBsxPGH8owJUuSmyvLO85zglpvj1qReNpCWW5Km/AEc/mrUsijoy7gdC6i68bK+kl5y
JZD9lAoXZa8XhHI0tJ7Mez3k7RVvauj+9wf4oX0BIyBchdWkyeof7ddf168KmNltXqFCv7pB58Y9
WiYi6m2GxDJ62cL578v9qVtuvy91uI4zL4eH/Kcg/et6YqjkJXGRlBdxwMRmhD7BjCMaHJiUf0ij
5HN8Rckb9O1QPUK/mBflOqldIWLEQtJUttOovArhWabr7sXYLgQ7l33cJGI7iY+SYB0gRhBkDf4w
OZX2Wj+T+5PH8C2EbYS4VNeh8ETrslc3qZk4PiKBfqujbB8FZZlTAqtNdekD6oOJSpmua3weCyV2
CD5b1DSTYd3YYR272CmQct1F0VLPMJjSJPx8vHBNCPPvQvyVIk0y8W7ALgi/nXxfCs+xlE6ceCJL
6DvA5ivT3/333f1uNshLM9VuNF7QX0Bf/13DshDncCEQJVZVwkiGekGhiPH02kafMy+zF+taLq5x
AAewhHAO0bIVzrF2Lv110Z3GMHHSKzRESu1ybaq/r2TEXolKxIorwTrhehLA5KY7qnQTtczcM8qJ
n66VK0LmSPV8YWFkWgmqXRG5NA7Ky9j5eCNh/J5t2tFfR9KwCSJtUxdvYZO4obkqPeyP+B9tst0z
mZGgaq5o3QOCdATUx6oa2/VEFihOOvA2LcGi8XKnCus7CxMPpx/eRIOSBjySUT4d9L/3rq1zUw6k
IN/3TNET7FzmXmLjBkX0snd8qPfDV9DO4AuNv5VP+Sj9rslN/TCP/TZ+i5flkudcvma/RDKX0SN8
sQ03a3w7nqIVEqz4BRMdMAFuE/7bw3uAWWjjDNkSZ1Lcw/zX6CB84EUL/AkXZMR3k0gcPBnylSFs
Ks/2YCuDYuEBgqRLcw2Zw8aBtYbWhoFDBQMY7Um7QBKMx0SNOm3ryW7NUIZSPHBkcz4JMwFRsA97
Ud/BI3faVloZqB1niTAn/81HqwLHfJlfLC6CKTuHMDXBaE+/jMAF/cpb+0VEQkDwxpfiVhvvHLvB
vptCWub9i/ES/mKU4GBBu53msGvpken1Epnls2KXVEmwo0wybHHhdazSRQGJxp7TNL/awLpY5TbZ
PBhg52OFMG8mvAJ5pd0aeAATHYwZmNMgbInX2M9gaK7CLXjXPEd7kx9kC7bMvPs9MHxZBy/MDLEc
ZnwLLmjA32deiMjwSCdRXswr8gZHjTBMczwYtb8RiUMQE7t5LS9QCAGNJU+wU9j3oYKrK/2pa/D8
mlHRpJ/+J3yOV/7/q/o67uqn/mQuscNfhPPUrW1rnS8SqBXVCuXGFjOPVXSKSuRhM9R82il/0D/G
SwuNdo2kHy4sqpnmuT0qa7rrrbnkFuz1ZbfACZz6OP1KvxhUnArmd6/1q3CA5F7ENlGAwRuBaQbY
p0/CxMygSdg21Hv0VyvxGRMVfFKPwjnrGcbPUaj2JExc8O/uL8Ubbj8IMoodgs4dDvfrYCs/woQ8
io9AY+lH/Gr9Ll/9j/Zs/W7SmfIb9AqC7Ygvxyw6JVRWJRNLdi0V/b4xC181aeZdYBZFF/U1fakW
LHioR+GH8Lt+0pfwPTp8K3/RslCMy48yjMt7Y5OfSgSLKojmGCXnNGb69401SMdFyZY0+x7LnGYt
MKV8DiIc1S1QWSfSXtvs/b83WPIlv+8SZKtaQH6ooSmIbqoEiOOxFVTNdd/Xjk7W+cKosdSRaORm
/hcwFy7++J3RLHsTVcJ8D2FmSpgLPyB0JPeFEI2m2LQT7a2GA5rsqpqNc2NIiz6fh++aPI80h6Ur
UkHy3iXWM/1w1KxK7K4Li1wlzLdw27LWcneM5V9KyJCjoqOy2BbUx974GAQnqXO7i37jQ8NkyRnZ
ICJ5nJtDPI0gSJr2hbWu8MqU8cE7WOj85G2NazCKCgl8HTrqzl97fuwoECevYuoq8TCPGbYMmm30
IgkQnR1W0jrCz2lIhy2h9sdObrdkz8yxIFsMFXQQHZq8rLt1iIAz8kFKYqcmmowkMt81AibOY2Ir
CpXVbyGBvih4e60dLjEeexBFUa58DAbx2gLaC3KKK9Y60cWcPxGggDU2Ky8+jUXxWA2kImCgkMAM
eClOxlm7U/p/N3qXmBqaMsIIKtDvBGI5MsieTbx6r8pHvz716ZsmfmnhqVKmQDwXWilr76pdCvMC
AUKvV3J4FOC5Af6mmYajYLkYkOiFpnIh6Zg5MpZbyUSGzwa80WG0kNc1yLByhLMVVYtap6fjHzzu
nIJw5UAOV0l+6u+msf3R7N/UYZZuwmOEu2YwhbvpaRJCKCtQMkZmxaWFv9W2F807I3+e5auwWgra
Rn4tQqY1b8DEZs+og+xw4c7t/WkYCU1PViWQ6qnyvmkthLT1aa5Aq6/1GkP1KLccbqbKLBBtu6P7
L20RuSpia2l0c32liT4Wnav8ThFu/tDgWdRNWOpCVjWArf/dSGTgS6k14dT12C1U2MWKeJ5FA+4o
4a4SnvMusWURv3B110B0ukL/KSZ5OvPKVrvg427H+OOZk2eLsoPNGo/E/fI2QF8dxMbuZZxdrrEt
Y0uNKmouUCCaO58sxli6UAMFEGjeyW7kqRPBVAF7dYITdtU+4fVtRCQfoEERYq2hnhme9aSCklHg
JoGykXoskYJ5F9cu3vlzQ6+x0pXnWisz+4T0x9Yb6ZsgvNSFZseJvhFBkjTTePIHLD9NaZek4rGr
nKIkm0thv0EoTGQdM9h+LlFgV7ikNRwkGnBFR7QTZRgk/SErF+lnVvMuxCs5UeEJqfe6sWkfvV2f
MMbRXdOZ6Oott6EOzQFwOqr3zXDEciumqW6qRYrzUTKbDc/o5SsDlkt3px3SfrisBbNXJVhYF6Xb
IpDY6KKrFaxedNG9dq5X7Li1/32G/LTYLDBtAiQkFv8tK3okck/3o/HPJbL4FOIPrbzpsCLKO6P+
70cVw1/GUvTsBGaot61loo9NJXWsIwNNlz7tnJwopbGS+lOpIRP3zuRS/vd3+46S/3vJ6fb+1d0x
4/Ka9NpW03aZDXRflK7FTvdd2T+F5Z2S/fuN5GLkzbBtaLAmlJuj2LJwGxCjCiZsSXNHw9BUUEwg
W+E6JZiXO9/sx6thq6EYogix+DbMXKglGRUDd1PDpzhQKrSQCXsWtoui8tCVZIDki56jzyASZDos
kmEVX8nsxWgeriHxa0ooPqjQtUQ8wfCjbFqiysRdF8XPETJrtprMFZBmSrDxNaZj1Mdw+y3dW8LL
BCGxIyIIjMz148QRkxM0BNxRB4cENZtcZztDrpwxumYqkLFdBca4Ylo/01IgQ1zLI2p8MfkK0btl
3luu7iw0Si6rjtcZQUo8SXRgPVauVb+JFJISaS6VeSiDxLXoVHAH3o7lp6KcSWqw22CXVRcR7sh0
XohCv/SvDAtSomjwbW2Y4SeUIRLblDgkGLKjy6I0k9o7w6ufn4hJo0vTZhnKza7dSt2Yh2bEPknT
1dX93MjXpbzl5hjD+b+f/g9jVdYa4zoNn26kJfr0Wf5a2F4k6UFSTjyv9As1i1NVO2Oy4UEuZl30
8ISnGHfFLPMZivq7pB39+7Y0XZ5KhGNZtHDQ+vfyQeuXmNL51T4rdlbgRgHEa2nfZ+ex31+Ddw1X
S2OZehuzxTQ22gwSRnhuEz2L46ckwb/rVXuqSnICtCWerh9ejDyYVyUhahhLiJYT4WU/QHmmmO0m
EeeuVOUZFbcjT8NjGo1eRuB0FlLyXh6v4lKQVcKAQXCGZaaQPJs9qlMalt27/UC2svJiVs9RjLgS
8IYGTI3WHsti5EiNfexkNVBj5TEg9jOJdoG6NuLPOw/sx8Xx1x27WRxp4ltpHIZ/dlllBLZNnUZH
RFgdA7Ve9N6pbN7QX5RvVclqN4t5OFTbrkPzr2BHXt07z7Tv6AKZ4sjieIqYV6CO+/cJpj2xCrk/
MstUFx4pBJCfU5dbFcL4QraMqyrEAKxoR4z+MceykXJgOgHrKkSrac3zcuHRXRdLgxlS5KjSoqI9
h1FwhstNgo4+92GQJnPZdzArdqt4KV6XxIRXxBaaS10hXn7Vi/g1LjWUgER9QLW3FqWx1iGBm5Bw
F3fu/3R//z2///2+ty9MIhsgPWK5p/2QZMypreadZKPCght+UZt4g7CSffLAKPfOlX968n/f6VuE
XMqSuOykcg+CAwhnyDMvnyuejV2sRYoRH0VGLESAwGx8g4vbkQAU4Wk7v/Mxvhcw3ABYmViIwcPB
EOffBz74eahpISzUkrbfCAYoPw7UQdc3UKwLsW0BqlUYLiQh74v43uPsfecTfJ/U8QmYV5PQIE9R
VTevgIlKfIC2CA82f0lQ4jc+p0zsaM2l8cBNxZ5kl3na3Tkof9wq/77szbGsJ3A4sojLTl+cKDrH
Yi4ZXwztzWyOWnGRcT/LfJ2D8pJbOr55x//+3j+VPQzONRiO8J7kPz3HX1u1GCalkV0NxhXVMVZ2
IY7+c9gb3XV3HcAy7k3qsUL7vtSh2+gT8e0Pj+LmSXf0x9a1h0NBMLUcI2FGaBe+yfGTKB21eMEB
HdBQ6Uuc8q6w76pdPlkELLA692nbwblFp1ecOtkYCG0EuGhPoUQUpjMOKFJnQ7fKsfe3tn27EF5q
ItlxCcEszYMzeABzbmSbTNIiWsbtExIv5BDPvn/BEzgFKsR+u3BC7TCq7jU5jso7TpS4lsMDLEmZ
dAxGkMGKmGxSYltxW4prnE0D4wGgQu2we17EEnD7UlHnrbjHny6rENrbPSM5Rt5MSShKgHqCvXA9
E0dlbpp0TuVCIoeuuqO5ayJ+0a4EGxDXwvZOc1rdCaS9Ws5FdCIM0qx5yjSp2l3HPcQfAnnIVO/x
E+Y0BUStqS0crbTFAZOfo6rgnujkZ3nTea/6V34KiBM0UeW4hcaIZFYNc99wgtKlnRLSZaI8YF9N
Hi4mtFl1TOUzhhxhti+NI5y/a/Fu4OLXu1WxNYJ1+tm8Sk/1uDR1Urb4BrORjBJpU6pPSveVEWUg
+Ylz/VBy27Qw4HixcFyIVoG4a9CHa8xCcbzo2/dRDjcxFJ5r9ZmG721w9ORDGhxykBvd/MyZR6TS
q+fVswAXdEN+85QB6SBP980zdtfmLYc32EKAHNjdKxSBw3QbGhLW8pSZx2MTH9XrgbTb/35jfgDS
IK5BmIcxbxgyaMe/e1WqIWn2Al4ZMLoJfcAkSoZPaWsEQWD7D6dhvLM5/Wk+bs6Hfy55szlFvYLf
j2hxHo6rOIP0VUvLDiwzwEOuO/bRRqjXOU4T2sLAaLW7nlprDQvTD3fD9KynnM0HH8M2GZVbEK0I
oiEn82PIt0mIw8T1QK6yBXkYZ/cGU5Ko+VToWOM7DNu7N+5mr4tFAjiz0uTVR3kZ2JHi8JYacDLK
XX9d4IIuGneelfnTbkNrajCyo4lEA/jvs/IHOevjRCaVdcYEAb7WLFsN4jJ71n5Nkby1cw1sCZCt
mQvCbniv3/GzFZeInbLaDujySXZPn4dyg8URiMHQzQAX6nZeMTwmLHJbENHw5C+0Q+Dq3Ofd9Sgx
uYDbIrPxzIJ9v7Z2AhKnqyus0qdqbnwVL9EjrNtn/Ul7G35rjkFE3pag7gX6KDGfYX9R7LV5sOme
smP51DwBjoBCEr2EpDDC9aG5g+b8wERmNYPWMcOBoyLeNtjmlTw5WaQAgKYlYkaf4FeOarHv57iF
176L08B0+IacyXfeox9KD67MWQuwxoX/gG5/HT1yoMhpVw2UHuNOiN8oP7GB9PDaTV4LbEzl8CsF
rRzkS5lnh8nmRCAK0KNPJrtvPe0IcO//+yP9ga6+vWcmXSt1wAQ43LzamXLNyjHmI7Uxtsf6BaeB
eRgSxQGBK8BDxOA0vlYd0HAKMqUEGDgHRK2RBJEyZrBOEr8+KEizriSSMnnIcUVX1IvqXReK8dvq
LiHhJSay0YkQp9HUttTThazOMKIg/yFdWeW41LKvLM8Wdcn4Rh4vGLOQZyjvGCR2BsI+w/eWWt4f
vUB0FTPfpx3ust2DKn+2skhGIwwX/w42ov70GgHwTPxo+Oq0dv++RkGQK3muesU+MHu7ZLRf8E5Y
MUzhgZ4+K9Gpdnuprr9Kf9yZCnAY+aeaP49EDl4/3+cdwJ6RugKTt/ozNlap5x06JXKCbtxlhW5n
BH1HTJmuPr4tEYAe7jd1ekJl75Wmg+zezPHVjMhLwAKpUWcKNYqVMl7Ei8Gk5R9VRJp0ZmU43nlB
fiiQpInGMomW+O7GTYGse4qnXEsVotmw04L3cMBYzrOlYK5IyFNxx1RP/70IfwCbNe40PFNOGKC1
Pyqdv94LUpEskbEtmlHjhMXsWvmFNQjCuxO7Zc/4ZjzLFBHiLtd+lwz/BDzBxWqtx3cqwx/UQP9+
jptvrgmZNQgyn4MpSjWDGg9/MSI97cv4hWY2OmcPyqOK6b43F7DBJkTuE7UkPzTSjx6YfdErlMKc
jQRX6u7jzk36oVyXdDjkxN4x01KUmxXZwTAyK2li9lxpFkpjbkXDPEf6kggHBgZMyWFQY0if/j8a
pn8ufNOaetbVvEohF04raVn6wZHGftlGiR0Hu7bAeyh0+mKNIy+WJWQG4nYcdW5Uh8uyGo9XPF7U
QLuzbf24hxsKLyZJnjCd/hAd/loxIbBmwiy+2NtZGK7U9q3CNKuF9CN0p6yAhFCeivZs33kE0/O/
3Sz/vurUxP91VUWrhZxwbDJWqnWgXuJSWnTxKhbXmHKKkUs/O7vSZJuUmgWUIGult2iwKzfyvxSc
mO6NR6Yb/+3jgDhJrAoJudHNg2kwCDPCUiSWHs9y/wgbA5Fu1d3BbGEa/XAdxplTkwiKxnTz5mtn
dV72GpycGHfWPKw3iokv3iokAmkuah0VcTDPumPWKg9RI22NlZWfgApVCOpqgum7sK0C0ZEE75CH
8uN0wqQExspMrVuvtc0Yb0W4D9MmWtSwzPlHV7DRl8Q1nQAxnGtvPGLzfcAg18LeUXgO6CKYkEod
OGp4UVKNgv54hRMwZlif5ACg7bhXCIvRCM9p/E1ev8FJCePtNJ7JE29fl+xkveXgoDcva/84Wmia
2W9b8TH3V0LM4NYesw14pjGe6rpzNBycxrpY6G1kR5kbX88RdUxeFLO6dvwsc/P8+tRK4qqC8rLI
CnvE6eCRdgB9kUp9AZBFZCH0UX4y2gz0+Jf6b3g2/Ji88fiVGhF1MnxeQxEfHMccD9CAkoK56CB9
DJJAscXJ2U8eSTIugiWvOohd6q18UbOjKa3YcHTOZK9cR4nFyBleAZ4ivoLlu1FgANDGG0KbnfH6
Nk1ypiMlCuBWG/R3vdPill6Xw/yKdyjDU4u8O52oWwhMSvkWxA21oLAZrvOEuMq2TQgn+YpUduJY
Zx50rIbERrcpc8TrInkNY+8o6KClHPGOryx6/4vBkM9DA1AQawwVixqSr5enh9aniqzHezYYP70Z
TDUkw0TeC8xyU3eXaaUUeJQWHMOnOP6KGJqV+VG4VyVIP20IzGqmQhIWIvjvv29GEcujUmi8gdyP
qYDqGJKr+BhOc7eAbjOnPxkBVKtcWjbg3y0AfkEyCHMqL6e6rpKFxuAlvguy/Hn3b/YGxlQ44eI0
CAv0lh7ZyVGfiYmc75MJS6odSEfKE9zpNx+NFanBMxLrbNnt3oRPZUtzpGO9A59JyBBSsV3Hanfo
wuDZEA94l/Im+I4Ij52E72QmkLqHXh3burea3hem+rxo55rMjBgDYtzhYlTw74juODpprktUWOFc
h+aMAzDZQcp84kkRE0z8Bf4T6Vylf8SnUMb/Zg4MoLKHlUsmvQODfo3sERzHFyOkJok5swsHT9p4
K21vbnmpqtfkSXAyKADkuJROejRXymP9y1tlH9buOkt314/H4iOS8PQAUTK5EbNw/qrPzNlZ/w3d
GfJ/eUEuyO9geoJoMKJTWadu7BZLDd+HMwQDDtX2qxcGB5/jTKsdRfFXg4+5idq+qD5UHpEhKkGN
vL4GKDaJIWK0bEw3QpRTD/E0E82N54ipMbXd9LRFNps2dv3oDBIwFgDP3nxo7knPUVd+37ZBt5h/
wRxVUGrc4E6pn9blVe44rWpinhFQ+QW9ltccg/wB/UsivCtTIv14SplMC2Ru4OcI5BesKi0hn4D2
NHHZgFO8B+Bpab/hLChU+1qNYUy/nCq0ZChgkTEKL46K/xJ1h9E6hiYxaAIpmpjA1tJOpYuphX5V
ygO7mb/jLDs3ZNoNYBjlg4y2Oq3zaZRKCZFfKCUU7FDGcpf3bw3szaPVt/PyeiGD1yrO05doDdcH
rLcuST8FvmKp+MmG1SN/SHmrGFcxq7IwKmNb6uArtnjdcRBTIKHSUqmxu+EriwdMH+eDt+EcNzDv
lQPoFB2ETAocZQohpMjz9AP9GDv8oR1ekxIsCcdMI5zsGpB5I9FkMmd3yWGY9BRa5GrpMGfF5npD
eNEXU/4Ib10vIX7qCIwxE8H1pyHbtPdS1hCV2dgx83sBpWXGLjHtx20mkR7GTe6IqxWwYNSxRUVX
7hkezhzqDH51mvqLTD9VUB7b6y5HCA1hhkdIYI1j8lfXAz/toOYMM7Y+PVoLNQR+suiqXQZJg0bH
xhN1EcjW5DuA1x1pGxzW6VdQ7zp0L1VBDMo1J5EM1xZ/YbREzDkhLJOWtITBvz424TriYMjM1NXw
2fLzfC+lzTaGMBQYb61Ifk7bfkDJWkiViA23RcTmXEdIL8vYgyMfDZmcRwMdTo5h9AvKt/nYsBsR
SRChSojLhT8wK+zBdOAY1PDEsnFX8iVSn5wcesUkBjUEMPQkYMRMXPUjMe5vQrkeylNbuf7QOZWa
bkwcw7rqTYeI1Lat7af5IYdA06QaIZv93Bo4Swdvmam8lt3Z5LXsY0gWwsrCNKZ7kAkzbPDYF4RZ
Ct00xQT9CpcRiycUR8eGyYqRqA8W/lwMn5m44C4ync7a4GoG+h6h3tYURcEYO1kdkMzx1BMoNHik
KZZbfOQi3V/LQkuIzSzVHqvO22LiYNNbtdVbCS/Q8wssGVs7zfullytHHKkJpTeOciivPJDVoLl4
vsm6XbcmqxrqHVS+OHkTSbid3ouqCpfUBPyFYqmSqbTrhotMCHs2V/hISdR8pAkCoAT7E9N7kguI
Vmz6KUEz08oK+Qul7DJ9epKAnyOFqkKB4Yn/GC91Rv5Zc8nxTa0iWwEqSLTzZNCVIm/Qmwm7Xxfs
ARIoYRP4lEr51uPPUpJf1DLfZnj81fGbQcleB/Nm6NEGUK9LbwbQR94FG35fNZFlVc8VuiNS0Xk/
5c57z1EbuI1C0YjjprdIIHVfKcCjab/BwkMILgNeFjl3r2ch+yEGUdG+T6HXVsRhpRt9IDKxcMtu
FyNFSnlZpn4h4WH00iEc0n3XmHtlWj4hMiAPDYrGgyDmQc/ng49bI+uAQiUaj9KYuEqwIutj5h/U
BAFrtSDWt5jrUkdHNqA4ZPTb8sjGAPfrX/D7Z4UO1g6FNvbxbh2MxURe9seL38PMVFM3S4aligXt
WNBeysKTClISJcGilUg7aoTtddg1Ma8bHgFau5pOaNE7N/pOJGOEGbw2im8SmScWu89VPbedDvPo
EFwHJ/HTdTGpuYEcSnLGp+lmaGLiLVAt1wl5d42tiOoGczpAJwZi0Ee11DbUcBWVd/wXpR/octo/
R9JNDyspTVGpap+TgG7gzL0ImiWM+8l4dEKcnIK9M1r2WObhAV1rhnMt4IwT2F0cCs1hFCDqiwgL
aOtVJWw3geR8zv1XMXgaHiRxa56Iek9pOT3XT/debzcjkfAfHQVIpj7W44N6fYzbD68/y/66ztW1
lDue9y5MD0vEOEBJZ9ZAZkgN3fx3VLz4EsRjBDPdGlPmUH/09KVsREwqTyCdUYGzlG9vS6r9Znv1
HJoGIuZ0nKtE5NyvgYT60q0ZEUTOWFMKE2xHvi0Ih91rG+P6LnjOFcpYs9CK9Rg/JL7dRL+xQ0Bv
ULzGtdN+ReNDlV9CkkKSFzNaEKJUm8tCcLCM1hUyDLKNhL+EiKu2TaA5xvp5xiiGKPfnGOhSDPFL
DzCffhOiZGNBG8+950HD1IR3lbxoM0Wq+iESEiqspObo6+sKV3KrQwQfHGpkqxVWByjGpODlThcN
FfanysSgeVcBQtnZbsB9iX5ElXOWwfXTe/PfE0jiMgwCJmPzErcpfMhx05ThJCGkoDKdfqAIRSmK
YZr6gjHu9XdTz1SA5xfZaR/gurfRtlkbn+qFZB3+DJGM7APaM5Vm8pt+atYc07320B+Ct/RJXuqv
AubyT7GtnPV8MjSACB45eLDSJxG0BXhzbD+VJ3MvPSm/KGmNLVMEAfngKlvpJDS8aw/Z9roN90RK
TOHdoJcc3nPj2XsjHxZhrPJgYqi94J3nW72ZX3zk5DMh8ZAdZZ09VwdyPB0C7GfCL8JZnMGR1xjm
adaseTET7MfCpb+U58McyciMwHfX3POizCJM5aanMjGYZ/VX0TGMmWFsQjONw5PA2fUbrrZ0yH5N
ikjzlH7pp/CrXhvbwoautmCP3mCRjtiy/6Q1P7LohYd2C/Zv/coOCg5X+2oFOX/luYNjutWqc5VN
6CQL0dG4/Y71wIEh4WZizYb5Bt+tTf3KQMrche//w9h5LUeOZVn2V9LqHdXQYqyrzdoBuKQrkk71
AqOE1hpfPwthLSKYHHKsMqsqggJwiHvP2WcLroqEcnfDCWL/bNridniQz/0ZuelBuw25Zh8WBtIf
6bPxkG2Eo/IQX7P1ziEMKHyvhyus/DZgBPKaAWJfrPKFuRqW6jbb4H0R3cakWGENdhJd6IlrZUdy
24Ga6QrjuxUmhzmGheHiGrcrJ1oKC4PW5uk2tbH+gu9kozi+Ge7jbX4Jt9mxavYGcZvGMlui35Fu
PdMpHltAV9A7N8PCetp1nAlGcs787+jOtoD9nrHmRkfJcAsc+aZd6Xf+OlyLz+U1EgvsAK8sTmHC
fE5yrEWB8V98wEQI2765yZoeVNjAC9lObs3t4HRXXKc7b4u33NpY8rn0rWobXNZy8eK7s5mFxXfv
4gUfIlpGx+gGS7a1tyVY89HK52f+johL299pV92xvxzFvb8rKNdmvfQy59PLdr3AnaxZYz2TPOIy
7fBnB++9u+ZKcjKHCKP1CxZrV/EuvVYRfFQnCOJUcNUjqbB37bOMIldcsQbxgaZfP5CvpsUSVckq
53d423KbnrtdtiyonBAXLhoyvfAXJ2yTGS42iIhAhx2ja5q6qbXLeF1hwT445rRWGWh+WK88c1yT
8i53jWN0NYt8Uc4XWwWVh273i7i20/v4fjgZm+wh2Nz5DmlQtrRRuJ41vpPR1bBkDMz5YPJ4LW6J
f56v/YLUJVty+suLsgxxBmTd5ZnGb8zGp2CdObyFuEYGGBbyMOPI2J51JHP3OAkiAj8kN4i59qh9
b5H4npNjv+rf/XN1X9vTw7QJjin+fsp9szNP2ku6jm48btuAT9u9f673wbFbWshhyJNlx1hTr4HF
NC+lozPtDahv7fzCKCOLbfh7JYzvM2Ah/7dDSPLeEvK0iF6rE9Pha22d7pV7CyfXXbDUT+Ypfy/f
mVMbCHLv60vfu+M7tSYV6/SSv5N1tS6fBCxqcB5cK2sirV+MeS+3pWaBVoYyI6nnfzDUU9+0vXzs
TxHb1wt/1apzQ0wg4UiHV9sehICXCOPAZjHMYiMgofICRoZ3ClPe4hA+ZTvUNMSDeDfFrrwyyY1W
be9BI2aEe4k/aGNbz/zGiYvU74VDJLvY+lAywoQDv0ov5pt0SHbjQx44+sPwnB2CQ3UX3/a3yMXE
F9BzAr6RoxTYOfU4yhcHDodr3/ShPkjX4g2j9OwD0uL0kdyh1T8NW/kBAhded1DW8MRgcwg5T6BX
AfIa+vt2gaGg/CpaEA4XNL9INXERtGADQqaiwBsXlmnjz4+/HxqhESbQQ2DZsjcLY5R3oh5oQZjf
sCuIjI+J0QAdMJErd9fSHYiHa+ynFW3GSTyi7u+APprVZDhUeLJgQ2GrLLuflr2jThiOLoeM6uDS
w7yGkYGsP3MhUmvYUmHUyXNAoQH9aiHex29ZznpLvTz/JZOu8r48yRhJsg+JG85ZusNS/4ZdqrwZ
nqeP6Blh9WY6TAeMBC2Ka48yZmGVNtArkFt7KyKPRuQo4vpGIMfCfMN20DBcBQ0rvSWvDWacDb8b
YGKBfhGPcZ0gbF6J7CRgD7PwrqAnNEgCGdZuAK7u0023Yt0XIE7g2ZousgNmjLjWizg6LYwP3PS5
DxHuzItmWmgfwTNTQ/ANrifnUz0LdyCH8hI4qd74F3yVuFvx1fyu4HBwT3RqcIqOhVtfhSvpPt5r
trme7QnHXYo0as39QL8UIXM3Xpp70tJBfna8A7gmPmE9Gj20l8HOrplKc1er55oLV2ABKV2jo1q0
jnrEdnOT3RTH1MUrZN3sUMNv6LgN27wN381b/RTa5TbeIjrEzqF+Ly/0JQN+E/lTXS6Ea//Ku8W+
FAKGGi0wfy1p8QjeQrY2UsGRiw7v0aGkzOm+FvXFfGxe1BPGpogChl0A3c2W9ulGOUuGQ1JoGLpi
487xrpaNGpRLx9PDsxzt/Deit4G7PRatj1FadNUCvNAZkGl2BOcu2hvzHpf+5Gm2TYfxLn3oN/4G
70bG6umj9tEB2y2qM5eXm1HeKjTyrNBMJU5E6S313XwRt9U9ODTdCR+Rp6B50VkIdvAnfMAGBNzF
ooFA9OBfKWd+cXNHpAXLariQttOddodvqY4Qw8QXxh30Ba8NLOasgpRiC3jbSrO0rX6Bk2PwlNRk
G0DTwHl77jF8xz+m99l++tCPunNSdt0u3egoGX4dOiCGnnSifRo40JHID1NxL1ykisODS5RxBPsx
hGsERRRBGw0Sc2JwCnR/IjRJcWPCcaiXHTE8cBRA2AGlC3ccKZhnjVn6MXu676YLwTl6a2slKP6i
71Y+FwJUwWNeQ6b2ghbRQ6bzlDwoj+NL+wIQYSDzuxevowtaYb9wzGW2h16Ey0YTux/V+3hT36gv
DHef+qNyV97yfGeIFO0EPqv3y/LgdeSd5aZwQiCSN8WeJWVNggkpw9pj+5LkNq4BAA/6k8VDUC2n
V7xVwUpv6p11o++NB+/c7+ptdhqW4m7cEcBxCq9VbdE95B/alX/u1uYVxhL5imBwacNUZHrzXEOB
h7XwBQBnpBr4/S7wVqc5SNBD+6wR85JQVXZ6jPYwvKmEo43ymsm4o9kCgR/kar3KlJ4sTwReqPSw
8K7sBLkzs+65d4e0S7IjY2xite0Gn2Me0BSKEAnni+wJulv+Qkhz0aCbcRPDFa+/7yaUGcr/G9Bt
4OGIMAdh8y/Dqd9mcnrTl1KlA0O17BQhInlRh8jgHQsfEpo8HWufdBnfQFSVTduCa9/Asxv1eAMP
w9V6zZXi7MakM5/HH6EcrRXBPCFA9gH/aOVntDerLgZx9DE5PK0lncEYe2+FiJ3IzB9oB1/YUDHP
02Ud8eBMD/38acxE7OOsBLMtU4fyPEAt6wFLMuN1dMMtlGcThfDkmIldWAdhWoFDKpi9pz/M/L6Y
nzCLV2TkDJaikCzARf/togqSJ1Q59krQ2REirwrhIgxPdf7DvP0rgJqJv25i/IbBwa8h729HUSpc
LeWSIS4w6VCk64b9btT6YyfPYoTLAMPBNB6/f16+4hrMNIP/Oein0RCqqNAkYwzO0Q2xjIl1CcUn
AXV56uerMF7F1BdQAytNs8dpJ0b0ANMtyaUr/yci8q+B/acnd77DXF/NJJZC/tQF+8M0lpJfI8a3
9gCPIN4iVlFii3qYiDQxNN1WZfI47+EGY806cmqhd4wA01rSK6iTQDyRkIHm4PcbEvyZ4aSfrs1W
2QYlcu5Tow+bnqmU0j3NONLYgZFr5ZU3Tiu/mdYSISEMMb+/vl9MxGZHQaz9IZ8wfPg0dEj6yqi6
aX4dGQu0Z4gjpvSO9KEvtgDN3x/rq3upoHfgZs6yPG7rn4+pZ8WikncCB/NOpbQHBE47dYfMgyA7
/JEvXpLvxuxRqS86kfUzk7oHzNNBR7Smd78/mV+f7PPtRGYkKlDvsCv9NSv87WnWFehPIUekIKX5
KjeJCa+bfFxIVSPrZWGkO5nohrBouZfBRjIf081EnW55sze6tozp5MfWdLt+JekRGzI4zRgPK0/V
YTEOP53uF684yTOWarDUmLOz7J/Xzu8lcnZrITskHjm1PbzbcqGDpMQYM/lLNSyWRzl+4xEzsv2s
CamidNXXiZswlpaTeO3jjMT0OdNPfkq0l3rR8hf2/GrA8B4qzPcX96txpor1ranPZHnmmZ/elQo2
3ahV3GkSFdaNL14LNBtFpt1Bu+oJ5hSNlql6tJXMJ4+iTGzwVqZyaEhjbs8hNKl5HkD8bT/AJcbb
Nx8uuWy5aoIEhVfDYA4yWdiE5rSnyhuKp3mkHSfiUqsZtAfEjtT0+eF4nLlHSd5cVdg5lsVZJ1Xd
8+9yr1zynAs4Bk7FXTdoD0gX9AEaEKqup6xSbnCOWaeR8TDPf3RGBOi/FjAQ7r+/Tl/xYjAzNuGC
YBkjsq7+eVeFwApHoShB1kwWBlhjrB6kLjncR1RI3bifkJVWLBbM1r4/9BeLOdQtTZ/FK6h1P5NR
KossuqjpsgPBTvi1DnjriiPgtYme8JxHQDo/fNZfm9CnFw780EAbZ8xyzM97ZV+nRUPkZnoQhXyn
IJvuLabrCLA6BLXMxJSWw9cNQzjP7bIMZ8d4R+ZNi5JC0v1zOWlOG7auX5+ZK0KPl5dwmrLQOk4t
JmFcuAlUq+jh1bzPd+37y/XVdJbMdJFNdo4iMj6vXZlcNGkVlenBRHNFjlu8VhFPhWhz7eFXiAK0
bj4HXhNV4RDeAukMzrnP4ExYY1GR3GcftAa41vb8YXI60Y7GuUdsaWR114SG1q97UgS0ja7vfSr+
9lR1t37+w23/qmKZs99lrFtnl9NfRMrflr0uGeJAq+r0EELinIINYnGMshPKKkhQElRJljfGjjax
z1B7DEp3w1YI6GshFSsBaKx/mec231/d/8dZGYaIF7MCdf0TrbVD+FkIY5YeujFad8J+ysHdpYFR
CEW9ETkSC2qMWnwemhhkGoyC6ca1PCuOoI5Z5bjG0/X0/UkZ8973twcWVgpUW4Xwqc+LWOERM+W3
cXYQxT2eQ2jn5wlwYFxm+lNpRfgYTZtfcqCMENfqnaWLaBwCsJnbiQCZcg9qrZ9yCXQWq5aWfNB5
BqtW0LbFaR1PBCrktEt8m15GW7F5MglinEeDiZCsZk5K3+yL6l1v41WbZ6siONeBukz1S8ekuGTy
pxpvYt9viGTXojuV5IyOURrj8wgOaDZAAMbjJHuaB4KztRFUVW+wIZ9N+WoeeUGc9oqUqeyemDdU
Dx8zWdNiTheUTzNHbH6LtAYRYX7uQFa+v7pfFB4YgvH8mexnc7jPnyufhNRULyotPYwJxBI1cTQw
FKbVKdvwVPZbbAq+P+AvodDfbieKXwhAuA3AKP/ziEOjym1Qs/6USKXE0MdR3HIFnHk82FNCT8HR
vwf+hXJEwqmF6azGhEcs8FCSf+I7fbX40jbwVCky9eQvzdVvL6EWC4ogWX061+sec39uV5NtmQAz
DNT79yH64bP/Wlv/9tnpt3iIecG0z8VOkspNMBq89RX3tZroIol3yfncOWP5SERQBxdMknipVJIf
jXwZl0+l/jbpqtN7bJLUNgU0zZD4Ox+4D47MDzfnq3eNohDDBmLZZZRef96cbPIoauIoPTTxUx0A
0xXvFGK+9R5DwkBzLhnjatZ7WdQqCLehIq2YvX9/El/xiXFM+9+T+PSE9GVjyKUVM3qaTr68Vbku
RbfVoIfCjIklKgw5WI8ppBYQNkPZTLDqDmLPIlnhhQr7mehoqPDduO4ZPOLOu/SYmbNuzKlZJkSI
0Lj94ZS/GM3hB6DKWA9oMlvrp9eoN6ey6oPg13JOGb/UrEvQVr/Y+z4UFCNTl8wTEXwbK9heAfLe
9J1yae4n5huZTtdC+GpFkJqERwxy3OKSDfnm+5P89Th/fvp+P0ntz5tblez6xqQmB8mf29MIHKzO
trA/JARX0TU2Q7iId0/+DDotvz/2zOj77tCfCqzcDxOzNo3koCshCjvmecV+9tGY5/lwYL8/2N/z
7CUNxzFk5Vh1W/z76SmOZU2J1dBKZ+EVkz+dsBl9UZ6L0pU1h7FyDzkVDysQals2HTgt8FojwZa6
JUHMATNB0q8++ofI4L10MBYAfZwAAkmSJqNQXqodZm8uxgs6AGqHrHsZaA480qb/YXHGj/mr6zYL
TLAcx1LG+sSU7MV0xAycKmxWmVoz02GM9mm49+tLor8rnfIw88ysBKyW1IQY8XPPniSXdqW8x5k7
q9N1OLh11NEBP/M2y0FxSFGPztZyZWS6NB5z7QGWtc8aa37tS0iXQQ7MX51H6vqAmQyNczPBXXyP
MR3y4NDCZFt00uuoWVhDzOy4zu3LV1IWr4S0QJyR+vuIl7HUHtCmMKy5TkZUl8bO1wlGNqVFLgbX
MpP/0Ykipyf8M0vQ92vdzvQf0vG5wYa4Jj2qPGYg3PxojGOYaiOVFPo3CY7VdI7wQB4KAgAS/o4v
IfUWrTvS4wtX7+6TaG1MSzBmw5hpQgt8FLCIkjNkoxhtpf3Gqm6gOeRIlsqt1H9AIFCJOIqJtLVT
DMrxFk5dRlBC7mLDNz4BwtHYiB017onxZ4P/KqPyozYu02YJq4nxO7rPaXa1vJGHTZH2KEQ3eCjW
AvnIuLehvetxU6SvTXnqNexmSGvBAQBiDDSVITnXUKz9ToX0q519VI+gvmTMytGTwPfPfZJsDuuu
j7dhhcGNVr9YPgRje6jJuveh+tAlB1sd+BVHwd7giZZO1BpyzG8N8YStn4O4WIpBvgOgWoH5OXFD
gQmTJVflJbEGO7B2bBc45bZTsdt7y/1ia2rwqCwdr76zxt5Y4U5QJ8mN31KrJmdRn9Z4uix7pLgW
n8RCBC6Zs3sDBk3jlaZB++lRuwZoj7KOpG3Cpiv6wjqv3lQQ2NFC1Ku+zbxOQSroF8dwFVCUjWHv
zqRE38DxMXQaLHykIlvOXEWARmJVA7t5pggzQiTfuE5mXMlS248KnofA88MQOn636kB6DOEN4w12
ybE8Sz7RFNXKg9AKBbABjGz2hHCdLPLQ5eQCAI5v1C/uFgMaDBmkiTlEtZ/JX6nhv44Yg/TZhBwV
GzSKkoSYxUZ3LKFbS8HkEA6w8TAaxC6TvumUYig4H3lYzd6VMfQuBZGTFPjQNm0aI8XAHtsD4PeP
bdG4uLCwo2K+2z4q4Z0B7Q9VD5OxPUV1lkvbnGzVND2HVK1UnVKwnf0dI8j+6J2m9JBhZuQTCWec
1Po5r3fDvm5uim6Pm0/QOHOCn+EIA/NxmvFZbBawmHVh8J5W4Uy3tqeQWk9I3MzIDpH4MWrdc2JK
t2rWYD9v8sQKS1GIrpQiWRVD/SKn5Qn7s3UnqTux7J+7MMU5gcokIdmNX4PACBaVgc/d98v6V1CR
RiITGK8E7AcI8+f+FZStFvepmh6UG+gNLU6SXKin6SGBXdBAY0YIIdlRuBQze7ouIfbMrOhZKSni
r9zM1B6u/E81nfQFkq6JMrFYioi5O7a6f55VH8nNNMkDPZN50bXHsUhvdE4FWQkKoyA869gDzThi
SVf3c0P85eFn41eVdBgWWOXTDpE1QmmGHcUSKbYQUkmFRj2YNoMdeI+wEdnP63Q/5D0jyx+Kxa9m
CBq1LDACjgAzgvfnJ48koegDq02IgHKnN+EGKayVLk1WAsktqlWPui9cKuayVx09dAj4mz6YzOHA
IzIXR31dL3IFCiajblyonMJ0cWPk/VCUOUCDfDsMyb9/gsx54/9Uhsxhv6gbyK/GbPDTEzSoeczN
EpJD9RBiJs/k+tyzlCySm/q9hT78KJDpWi+IE+e/4VhCqGreDAAuuE1EOt0Qg4tk7EKSIey4lL0Q
WopgZ+FSNtwwdlXN4Z9hVy/xbm5PE9YwLXTBBaNHhm3eNeMglRUEqx9Ir0/qVXyLhcg8YoRexMhX
X2A52Z6kzFHvqa9VA0NYOxcdazYGgLYVSQtc1vdM7vXJ8Us3O3sQfgjEEx7T+++vlKzNN+9vl2qu
n2ZEGo/qTzd3yGgLmzZJD3J/XZdEwBClbbyFAvascbscJmpH0paQmIcVwZL8S+47IzPTToUOShMz
r07YqgSDS+xBHXYRYh885NjzoTFqi7eeegahpDL74BpLrQeCfJ/KBLSZKfDBnJgrK0zbGpzQaEF7
JqnNZYLXYGa4tmCeOSAYrVH2J9tYDKH3neuZvxB2JG6PrtLkyzSSggWvzSJtx0XWFOsSLlwUYrjJ
VBNP1AHdk7Zu1Xo9BdltLcgIq3WnUN5L9puabxBEdjwLnAMxWlkmu+bGEPud3Cc7yWzXKka7Jc9u
ICKLABNAPTXLq0ZcUj1GyQqM7IwOMt5WurKM4rMHNTmP523GjOSNoPjbjFRXHxsGI2+wQo3cUNdt
TF+z7AZPQ8I0MyIE2WixTrPTKsEdnXJuCI9tTABS9z6Je4wbc8joQo+bxdsY3bHzTygRNP8cgZR2
PZk+5mNl5Id+Ek5knWyn9kMzeCCzGvbktOqjCwHxbQV+Pm9uVreZhbaRED/39FJjNu7Z59qGgSaS
5Xpm5ge8F0G4oUdu0SnV+XVaP+Fx3AIADhFBb+U7K07Dno3c74a0BhHl8QBIk62pRWZJI/syCi0t
0e1CfmzGy7x1FwVjV1o0iD2BD5UTRi9TB/S6Vp66szZq7hO0NIMlsc9M6QjtQQVERylXjjHBJN11
YARrNdvzdXwPLzxVIZGrxd6gepkiTAWhwTOLDLonsSainn1ZKrQFVnH4x/TubJg9zz/zRNyP5qOl
0loGKwSiS1Mplla4nzGXGYloSm9d7fhaWdsqVaaB4411EgSMFpR+ndCWln5ncPffTfb7WbJEW8Xy
K/YmphxPonVuYu46VGOEXTlpuT2iPAzjxu4CltWaWJhmOtEee4OsTOZoVYAqajIo3EtoFqKJGGPp
58lyZnnXZXDXtc1yXEMA+/7N/+q914BDTBwrePU/A9Ka3upN0ZXJwZv2bCYzHISGobRmZs0PG8iX
e5cGyoiFE+lGsvGpIZ3krMpBQOgKGZQEbgHnKU224sTMC50f+lj/PBLlWQuPZvSTFvaLQY6mzTp1
7EfZu8wZG/oN+ylyDe0Pr+1BK87etAo1PJlPgvVDcNQX8NrvR/nsExBp6ZQxq03ALs9Si1Ky2Yfl
U0H2CrWY+FMc05f3Dl8i9CHavC9/Hk61vVZDi08ODEWZ8FCj00CAFNf6D4Purw6ki+B3MiZIIrFb
f148y6/7qdM4EC8bS3DmP036WS6PvObfP41fGANz/X470qdHROoiS0LsxeMYb7Hw6gGdTTqXUdjM
yqdiRdUTdSuR6GLKrATCFkxxRX5KiOsFVwm1dBdZP0ZwflVG/H5Sn9CMdMLJMDCK5DDAnSyOUb3y
2r1SYVR4NT2bxnKegnx/HX664PPXf3taBd2q01HnOaKqNpInov6EYkVbRlfw/YG+gET/uN6fHiEB
A7tUU7jeGPQ6QeB4wRoByzxwNYK9V9947Q/I0FczB44ItIGJwVxtfKqfvdQf+jFKeBFZBYClqmSk
4VxJRLBMu4zhOxIBbmrbxraE350s2R3sPppDdKmdqTnff/6v4GmWBfgFzECw7fmbIWXjtYFqWfFh
xhsj5F04IAq6D/HnFrdm2moGlqa/KkU4B7jF4s4v9Fvmpt+fBjmlX9Rfv53HZwwrqCOhUo2Q4hp6
4VV/HkUXJpa2NFlECPpzrFPwnly8ys7B7T5mhi9iKphTl/jaoO/5GO+Ch2Fm21/nd+mzeh7YOMEh
HLhZJEFSWr4VqpM8JBvNoSt2dbd2vW1yNE/mTN++i97SrWyHO3/XHtpLr8MsOQThqib3mkAJP3Py
64xE0S3gxogqCbulxcyEfhszx2OQANcscHt5hRZBeEiv0SpOAUpQGzFroNphsg7MtajcCsMuQpzR
EhvhBOIhh2c3uX6yNjlvOMTxVTQth3ptQZ+tl6J8rspspa/oaDtjXYzLDpI06tg3D6Gf7waLQWJA
vBDXQeVM/W4OVaCH9xf5fXk/sYc+Cg4Fgy067SZxiYQ+qrvG1uycv7Uc81pYli5ojQ1FbIUggNAl
bTFuC+JwlGMSzkDi9GAc07t+m2xGophlELlX9Q4me/LGdP3G2KEDOybLes99ICDLMZbVlb7SlhAZ
yV0ce4eR4zOltH+rvvYEYjjDOj7HLnzPTQ51HSGkPSwBSVbmttscKfndyWld3PUXEqxsAoeX1oPw
ml4HduQ8gW4swnV9CHfaTskWzX20VJz2kC1T11hDH15FR2kNMXqHi9fVtKn37b46QrdeI2x6hAUt
ret3QuSzRUfgp7GwDtlaPUJBdC2b2CJ8FF0UYYtTuDnhg2iT8rWBA8Z/gA4W858hxTrSFvhN3ECD
tYigbyCODzyFFHfHfGugB4A8vhTs2hH2/q0PeLeHB+m/5fwywoxMSnBHR/5MGzhHUODF4JSZjXQY
9mTDGWUOyhrdqdbpyiMwqtsZh3LvrXQOUnIFBvv19ELUpQugvElummPIed9Ki+I47dL9tJ7WBA9A
aoCkFIKwAwNj699fVXfmEQT8Tn/wXqctH9ctr+JTcFDOuCrJNxTU+TY/wwVHN8bVQSiNbb8P87t5
8cizIslpQ3SvK7jlpb5UAC/r2B2cxE72RFIuVOQf6CsW2gpbt6UJPX647TbRrbbsNtlSJCBgWmYb
BtXO7u4457YtwC0W+SF0dSdcmRvjgATNFR3D1jf5Cp3zWhidfFhVHmHXi/oRIDO4hzmeJwyBFtjP
HyvBJfaWVMWB9PruGU81GNU8ZPWrdc1oEi5B/94+ZpDi5ZN4078mH8q1eCIOxBVJb5POyrl9iD50
ZuLjwjyRmHU7xkuJ00jusnX8Thaw9Wze9A/SIbtH8C6NjkYtzCKEjTUOm88R3vKhEyHmMHZlvQY5
i4nXkc4D2o15QQ/XJpIa9U0OAWuIhYuuVN+d3R8aciiWEY3Ga0pMaurIjrWRHdAaoIH4qoZjSk50
4+r6KtSPSXIn0eHQcsHOhuAWQZkOeM2Mrl7HKeqRxpnIxZBR+R6MaSV0V6W+0acruT+p4x2y2hA3
bhis6XiXKq7fLnDfjs6TvGRX8R9KxEI4TMBWe6xP+K6Wp26FhM1/YGIL2gYs0QFJ4u6HOEyFTrvo
z6CDMMqkx++X/V/V9eeum8HgHIWsYLT1eTNMdMA2+GHxwYDzWi2yK32L3mk57sdLjcs0nTSeA4/F
zthL5/DKOnvH/MrYw8YkXc3kCTJcaOIO+WJuY1e2dpc7gTtHgMFo1d18PW7Jc1iLq3Hb87/B3jxY
j9kZZqvwFr98/1GkuQb87qPMI7PfS5be0jpt5KNgrhvWSx0eux+eoUXNffI8FNPngR5YHWLRmbQV
TS1hpj8Uql9ZTbCd/+8F/VypZuYkaxlnMU9a24GWvppWEg7RlQIlFGVngh69SVYi+3nvbeZulW3d
QDg68er4vEGiih6SlJcfLs+XNeRvJ/apsI2J4CwJr4oPc/1sraxmM4RQP0hhHJ/Q3MPQY2rzQ3H3
ZRVJqyMSDYC/xecp5TQKvp9PXAzKLHh+dFhYpvCA//eB/u11+D/+O5LvBJ/VrP6Pf+fPr3kxVqEf
NJ/++B/78BVL0vyj+ff5x/7n2/78of/4z7ZuquckfM7+WhAA9dz+lX/8ddM8N2HdhK/1tz+7es/r
gu98Tv5ynpvnv9y38G8H++PYnOJ/fYT5+//4A2qDsBnP7Xs1Xr/XbdL8Ok8+7Pyd/79f/Ov912+5
HYv3f/3jNW+zZv5tfphn//ivL23e/vUP7sq//f7b/+tLh+eUn/rPKn3PwudP3//+XDf/+oeq/5OG
FZiXu4fhlzZbc/fvv76i/BN/K1jH0LpIkZRnX8gsr5qAH5L+iWWrigmRQlOIxzUVf52385cU85+m
OotJ5/zV2RrL+sd/n9cft/h/b/lfWZviNpQ19b/+wS/7443Hg5lROgnujF5JliMG49O7Vul1MwrG
nEcM1dUu/WpYjyo+yVYOOqaVSoOcA1l+aqcWXBw5J8bQrNNy3QST/FAGmrDT83FEuG4I0alVEe1n
oewfyzJstnKjKBu5sGQKsX6wLlXYxhUpJj2dSVoM2D1H0LkLrUBV5gkEAykZm3PeScFDkrbDusRz
5qrPKmwnxs4vloLeKh+swKgBWAFuyi4S1kkZytD8vekhq0cd/1fT2kkeiBcipjQ4FKmVrnyZ+Hem
MDgbt1KKlUatesuuo7xIsxTbTeYTrqyTLWVktc8eVcXyzjQa8aGRBzZ2EylLMSmMEos7XY9ENkBG
raOlzYWKHkUbzRBQA6RS07+ouVyvh8bqB0cwh/QEGylivRJ7aSMl6P3gavluJyvjIQspdaapk6ZF
WoBMZ1mImnT0jQ9B7qt9wZOCHceobBvmOMtyzAy237o+CY1XHbBGRz9SmV26lGj9+DBVuJ+mSMWE
REU038/IjOqN1zAf2BPFdFj6SZxJdqOTHKdGpfwQhZ55kKOcVinHnTFckpqAccvUl/I2Fz28sJO4
uu0qs9xHScPWpsnjy6QI9U2KP+CqG1CvilJEAVcEyXMbBjou/1UMjgpAFrlyIZQboqIFN+Apt1NP
ri9tqKJH8xl6GoaW3ccMKk5J4ymSnSkVWX8V62c3loSW6mW3CXsMGXoj9Y+6NjXHIe+mc5BoAVtk
EquOakzRBaMt6aipo8bMN2n0D66zVuHqUdI6MMIMbmuznnZJb2TXhurj3z5UHtRYWfesx7AnlTcI
OgOA3+sKZ0i7YDcxmp99D7XwefKi5LkWcQtvi5LnMu4yg6gqfwKy9dOSDk8cxltLqZRnw9ei+1C3
RsvJvKh6lUa8fsYoDta9IkFnUZtEXMNFxyTKCtvGidS8uaRFMj7Lcmw2dm5hF6y1k09nVfanQe6m
11oxIJwpBkdW/aI+pZg6lO7YZtam6OYZQhgMzaLA0erUVxidMO8wGkKzpL4/mB7OU5PWIo7TJLxq
fLGsjoLUwBLBtCXPnKL2xxbvUa1roMwnCa7IZnQseRhee8/HlHcC6bRbLRjWhuKryNY9dWMAVEW2
nynqtexJxnulYywKGNiuQgbO6GMaYZlpibUBHYrdaiySvawJ5oPv4dgiZBjfhH02hzf1mp+hQk+h
+SWp99w3IjTOOC+8wwh6vjIzQziFZho8YF+ergovDbb+GCMEY6dX16bea7tx0Fp7ilJMaoxiAFuQ
Y4XZgRmWaMQ0q8b6oPQIXEoHlC9EPF3jimutyI6ArqDMlpJ5l5zqcqwze8gjhtqaDGEC0LNYtTrM
CG/wMGYK68pW0rpyo7pCCaV0FpVnOe/8lhLt4rhr1+GUsWTgpiPdef1gPjBZ7G7qURjOUZCTdp/p
oF6aFK6KImcipadJ6SplX1+NmsTt6oaivkzDVN0ERqd8WP4QLCxRardti5lMIorv4xwfAMjsTdLA
7TULzWFY0TqCTJ7WVJjFFcQ1GvpURB9rBPKmVTIag9IX7SQJWjetPFLTh0jmMFa5LHEU3fQs2aKT
pEq7SrIso9sWpemC1+ZIaBMj+brLwpU4JbqbdaJ6o5np4EqWhJ4umxH3dOgPdZ5Bd+4Hb2FEAUse
dP7nrp7ia9lSu62eMti2REHemJqVn4DBhFWT+QCpCm0F6aKMdRvMH7yyzU6iGmfYSMoFOL+WV24m
Y8rUBJm81Q2j3orWYKKoLIqL1I/TZpQaeSflKTJ9zcqqN2tqZERmPaMBIf2/7J1JctzKlm3nkn08
Qw14N2pGBBmsJErquJGUhLoGHIDPJseSE/sL0suXEu/9or3f+o1sXTNRVyAAhxfn7L12wbekC2Bu
nhqPfi/yrXCSidIULj2ARtGp8W0YNbIhASbFltoa4/iFkNkJ4YgzXUNBTc4Bake5GuNuCQItUFCP
JT2RVdoFNB1RzVi7PjWN0wgP8mqaCvsqjyx/17VeT4aCLfZcuoP05dbW/aQy3KydHIxdZechLTbq
6nvVjd63YU45f48G+IZoTmtW3c6fwA8TTvOlShNUuZbraN5cnNg4zewI+kU0oYJJvdqYNm0LCcyY
LMkRI02Ck7SnCPZWl34eg9o5OIFQ39A3NPd4bIqXfLKtZ0JkcYNUo+0WZzF0zYmIjvjoQMw6R61t
crIV0dEynJJDfmhVH2ZntM9tIId6M9TO/BCLyD8QTl9CgZzr+iRje3DWU97CA50gCuVtCB5BORxM
tEAX67UWggzH3BAjExxcN4XJ1EmPJ6HdW9fLAeYF2tzEHRGGRdkDiI5lvJWzV3/ow0A+F01Mp9KZ
6Z21knpxO8KdcOxiILaw0Z9phVA+E+JFFZwS8l71nBGFRsrQRuNhNsrx2sAf9DAWmhU3Je2QVc/Z
itZAPh5XxqOSeSpXGeJ0ex20Q8Fc6fXefdGPMJ9lYdxOAXAl9Hc9HPjA3Mgoyp5LMVW7nt3eoWxn
XPV20WLmLDsCCmsqOlbcuhsvSa0vxjSgf4qCdALm48vnbnBTxrdCSaw9Wm2QFOvFyESqbqiS6myH
pkdMiTU8BBXIdqv12B1EVXzXlMn02cmRs7S96dzwBDFzYqg75Lk9XLlYaW7DHlnPKh1ikIuikcJZ
Q0WZL0lk6WHrVBY7pzKVX3Vr51eBbjUQDIPWVWZawb6pk2bvV067jTMfe1oSG3vBOz80hic+Bh2Z
yuOU9STpKPYx0zQgtyrtSzP69aUOrf4bmpvoNBpV8lyIxOvPg5qrOznF+jTlrt7pfIwveRzwxXsj
grHOaNEM5EVzHam0+GaYFmleVkAemE7DHJhkFAL2b7PAuYnTQmw8J6B64WbqSRdJcici4jh1kiSv
qR3ON4mPf9XoWUnyOgnPlZugRdBj3a4VW0sA6GXw2NAnvyrHYfowydnGptJ7yAUjSSu1MM36OLv5
cIzDwvzKWC+YOt0QuR3bgnMUR97rhHnh3NWWfVM5+QIjCr326KioeGmDcH5ue05k2KRI807x/06w
tS+uCElpbtkFTYQlYKzkcd+UNvFpAuPI9yQV7EGDCJazDL3PAO3HdWcQSmBFpvEyRObwIYW4568G
zweGgCZi3pdhQgkDowFB8FbNehd2w/zgtXn1EtPV+ehLjYk+jn3853Zgz8coG/NjUhcUcbsSV4of
uTe1GaG1sgqR4X0uDf0aCcgtUTbrJ9cVzbUAFYZiW8/PfkaM4aqs3eSovHi8TkOSW+MmtH/Khv95
YPvtQPKvw+T/25nzUlPZ7Ntv3/rr5/rtCfP/wwMjzdg/HRkfhzZbDo1d/1//+dtB88f/9/Po6HN0
xK5mLrpzPmhh0rL6eXT0bI6ODFvObG6AB4BD4L+OjvY/Ak6MPl63EKebu/wa/3109P5hEQ/KP+lR
W+G492+dHMPf5dMovZdS19K2RHDiYwF+UytKjaix2U2jFbTxAuLNkQ2LXe8baOpcR2hrb6YTe6O2
m3pK0DF/dpGdmSHQrdw52bZlXVCkHWSNKE4Zfn/dhnCO2R2JyblkyuzuWsOZwAKEC0ksdTtXfBy7
egRlZTozUjnNVoMTWOBAwzCRKd4FliqpCE9TYzbbWuHvoN4eSpso30ZjlM85Th+rdjDkYcrmur9X
UHo7vChhPW3EXNjtQ+Yyn3mrtndTuekaEN2XdOgRelpa1BVlZeiw43NR+R4nY5OMbLaEbW0EgIx6
Q3aHrrN6mhVVkbZok8zMnR/MeGyNQxOWlr7MjoMB326spQNU2CL/2IXo9lY6Cc2Y2Pq40WhaYhPV
UaYrBzoD46C/ZOYIlskSjfchjru532K3Su4jpdz67Hfxks5eSbP/xnKTgGL2psI7+tFgJaz3ZR/u
A7D3Jf57NI5nu0y78pNvNJBBCI0twJHFamIn4EMV0TOUBGeWBA17rKvmysO5O12xgQjKdVZH6dcs
GicSiqeBa9Bz8Yx6+uCpWqOojT2zMrdoKZ0SUoGlJy/fJm6VFncljFqYISo2ZH7kAS2EllBizFz9
6H2DLFKGNTbb3ldDsi9EWEVQTJWWuzpsfHkOlJFkxyyfiHsZ60S4z9KDpYgEaBqhYhiDasU2KtAf
XptFRW20NHtZgKV2AR3UvWjt7aD9yXtxotksjr0VZYJatK3qbTokRn49z+i1q0Rn7q41cU/B6s/a
dJcPSYQsc2765jL5VjUiSzRGMoY7vrInnRXCdDHakrLA/J+0I5lS6SS9Q9iYfXWM67RTa8tTZvJV
RbMyNjk1n3NtBsYDSW7VlVSFQxBCMSN/7VTbU3St8PnemJy4LSiINmSVicM5tBrV5uO+i1N0pkPe
WRx7hkLcNZNpFleuX0nvZqAIYq7YFFSATO1MPk0Oodl5HM6AKmU0B6e0cTNjHxNG5uxz2+w4J1RZ
gx+URRktau5VqILzPhnv88zykdulSafuZWxk851jxlE2sHL7kFM5ApHhIDCbwqqwJ1LgDVl05FJW
/gRarpVZXT3kUeo9tLMzlx/rNHXQTjSlLb8Y5kxBxRZk4a04pkvryojh86OXnaPyFNX8EweFLXba
V1FJpxAmYRTsQLAmBV0SLQUdZUVa2iRrjYzVCK9QPBCpbUgBjyjyRyxhso5n5P8cO+gcBsFc7eJo
YDM9D9jQV1ns6qeiN3M80pWLWClPzOJpzpLw5DUyDNjQq5yGj9B6afy5Tdlfy3SqCXDWWd+2J6cY
goDieA0Z1HU5XG+dvJvL60a7IOxSmUIWDXs7p4ZhKQuoa+EG1VYEpbGoqUWM4DtRQU9ieK7kiq4x
inDsBDbHdSfsJ8fYxcoQPXcKRbTZecmkTradevFOO51x3yEnOxSmBmvIbKQz/gW/PNCuN8BweK17
nXN4vCNRNDmXpQ/lqOQRkvEhI8QOQt8pm5TfdeqXDmJ5YcTnaAjVB0pKZLoqMRHuk8iZ7yLT0c2Y
sJ+T67wReXIzNK5bFnh6zWlxoOZKhyuvijr2g6P0+F1OtRfW/XwKeSVdeHHipplfvBhtAiKaqnOu
cy+TZgGDRVvQyQNTJhvZpxnTuBHapbMNCnOWK8Zxe1vJMrfhoZj5VZeGsGDJbDVhcPDIEKCRsUAm
jx1Ut4PBbG63Znfp88g8+P3cH3KMc6+1Kzw6YYnbQPYwZDKLV0sMptq2tU+bxtajvZZdYj/ahSru
Of6L9sAljOVMM/RfFPswczMaS5mQ7EeQjclYkJ0WjTVRVN7kpPTmMqVvSzvpblPNp8IiZ8YfYnbF
j1I10KE8DRU0ttzuk2PppbfZIo1wqPEs5Y+y++QitY8fmsCrxYMFk/rr2HAPWzlUpAs4Y/CptXRg
MDZM1LdhqqPhdW6yCmt2LTJ16gsfrqbfuN2tDPIi/syEL59qMlboITZB0fKqNKnaM2HcN9p2lydP
Jt+X2qkJnXIS/CNzlfqCdS5LrYMnKfdiPUj5jopmLAksmWbbv6qH1r7XSY35wsrtkUm/hE0C2jM1
zqN09biZtEGVsxva2UNYWau9G2fOsGMzjgfOS8WHOi3tr84UTmzMHQH6wWHiOlCVCj5pqxw+iXwU
t/OPL1hxrrzncN4/YAJpz2Jq8DP4jX+3bLdp4MUTzefaSdWnJh0RGJYkMcgmqS8qCGn3G0KGx9Yq
8uuCdZekrQAC6ew3/bc419W1Wc/FK9ki8R3axeGL10zBccrM7tHqHOPKaXPAUilF443ldPMdP7BY
dUSyb0YBPDbJuodwtCub4As5HZymVETDx8TEZ4F7XVQlc6kkm7j41uravNNF3sqbStVtiGpUsYI3
k2G82NQy6quZWS8CAxYWVDewGwNnRCnP+Ip9GT7xLEbWSC/v0fCXQ4CAtmghC4cKtKAxIrbuIgxh
TW/FGN67zlgNc6ke2sKZn8OOHOLZn72XxHHhdDELktQ5wjk56ESHxsbIW3LVK19QznOGPGeERbaC
YEbCrI02ld3ZhmprShPS9pmUnVlQD2KXwfqSaDc9S4KQT42s+Fa9ppfwpyrQFVurLKJ249RJ/Tio
UAD0MFMbxW6ZM2sHaUTvnD+nUj+5PkkijgkI0s+Mslkn0xD06x6Z7YfQ8iB2R/6cP/VMn1SbRXUu
ZG69CKcA0ukaXQ1jUWSed+eIOVx62qnnDgfsh6NxHJtxMh/rzPCp62Zu69Wfo3Ru8BTUEeX872R7
zU+WK8uncphJheRr1v2mbCnUcvSbOF4iZ3dT70rJeiTrgC6a9SE2+7HYJ8GI/N3WzuzcY/eZxp2d
aaIUbR0FzqmpJz8Cb2X37tXoSZVJlMhJ3xNLoJXiMBzzZ6tkGGcfEqSlFBtVMeJUfh0jq4amRvWD
DrvX9QuaLAv6HaVC9AOZV1TywUjsdqB452TZDvHVjKOkT9R0bjvfTT+EcRY/FHM/XFJyfuyV6So3
fwoMC9u38srA2fPs8Z2IRKpumwTOON8aSWgZm3bSbr/18s4NKJHKEIZJlwjKRHmz5N9ZRJV+nosk
gD0+hNWmMurHmtpTfS5UmykMnWJuL5FtcezOM5/cBV1qtzhMFtEyr9TD3R6rTQdoZqlez3qNEHbw
vtp2nnjnakwgV0VDZX1DO+pimSpN5LPVlIr0YPetnqlpVFZ8T42iqDY59jfAbrSdkX2LEB6bq5og
3+cJHwFCgDwuP3f9ZCQPQTQ1YQhgv0tZ7nvKYAz0PnM7m8AGc4zSTaUDm8O6n4ftSpuLzCEf2Zds
zdERBPtFvZM9ZOSZBXu/c4vuBk168DxGHIu3U6xE++RNmRz2rrIa8Vg5vmIiypXFlBD7xa2fRvAP
Y371p8wcXL6pwuM7em18EMVXWdoX3iGQnR9esyewrBuK2724xOyREcVQt/g37S6BCaMCMi2/JP1C
pLNvFa05ay6OlnHRi1H7RvZx8LbhxVpb23aNyWPzy0n2n2f6X5uKS8vwf0QEXM2zfSt0fbS4WMa9
8I3SMpr7pgs1litaUcV5aPp2O6ZAf/98lTf8j5+X4RRsc5R1TCw8ixjvF60CRyUKFz6wqiCup7PX
jfAMBnc6NKng6XuF9L+4U+ccbWUAXCRt7FgkVv3k9hGpdH/+Xeyl8f/bLXNwtF3IFosbH1PPm1uW
QRnOuYcJhlLmKbhcJweQzIsSbJ8dUkI31cq6n1+TRweBR71O9+MZ3u9OvmO2eiOc+PGeLUzgHMcD
Z+ENvxGCAroOjKYE9NXZpX7JIzd6sgOp2icRJZ3gq5QTCnnIBsjk643bDsGKhmh1ALykPyQe5etV
b1b1Q5sOrrh0c5TZnIRN+M+1Z7Wfp0ra77zFvzw4xgq+cR4dcVQ0yt/8xsweqRP0IYaSwsydVWt0
Kgc9brg0WKkD5O8pOJZB8duL+nE9AmAZOVz17Yuqfd0V7YRZW/qTtXeiVF3Xjta7TIhoP5swozGy
xxs27GrfayiMhpjpCxcmXZfBJq/2zwPnd3HHzzFM7UT8iFRZeD+/j+HMzWlxxwJmD7P0Y+sl/VUA
RuCpp6t0qmOd3Gadbt4DsvzNVUnvJnvMpE5EeeTNQ09MlUvf8yXTnRntEhmToQNnZ00WbrHrori7
lpw83pND/2Va8NE4wIoyPVhrwV8mIXqqkVFGbrjtTb3J5rInUiLV73wCy6/+2/v9cZGQxhAfgosY
+PcHSkEz9V3Jady0aWNkcPLY0JNwYVT3jR1/wLIMw3OJTvrze/zbewMhYLLNQc3xg4Dzy1zkzTyw
FGrXVtJysrLjHPnbP1/hL+9subH/ucIP+/wvV/BruyFsnSukQon+qdBTfk9rV5HDYmdRus4cPTnr
lPOfj1DlX1qW258P79fp/C+fKKp5y6KTwvIR+Ljw3jxSCjVej29hW5sAVEB6hPluCN7RfP3NA3Rx
RDowjtCTY1D8/SK0/ZAvlV5Ivw5JBc25hk0ZudHvhY+/oXnwxXE3xO85Fi4ShDTmMkH88hypo9cU
D0ex9Vag1M/jDXLgdXtp9tG34ANMz+fk1oMQOTxVD8Hn9J3RuSwDb0anC28iNC0cLAsz7veLq8E3
LMtZSlX6S9o/2HGKQefkuP+mUO3nXSLMXwQ9fOe8ud8vlBh2riWt+K27J2LwYGwJtVwb+/bdhNG/
vSOEj5STqVUHzhtqQ9zrTo59JrYVnX7aTpJTRJUYx7zshv2Utvr058H4xlvy886WyShgP8NYfMuS
agPd4OzlOwgeOF+wk6EN+nHK7gBbojd2N+w1kIuzrXmw5PfJeec7f6uWWkbPr1dffv7L6AGt18d2
y9XzKzL/rhOiXa2teeoO79zl70LDv9zl2w2bC9+t7YblOglhbathTxuaWoaLTmkTH9N3U4//7hsn
AtNdRGfUAd4aR/tqdim/mKAlNu5+IbuDil33JxJ0LjOPM9sQXP2OZ81avrQ3HwNLD2+RDSMMRR9h
3K/PkhxSZ3BrOELyuiAioCKHKrqK78nH3eb7dvfnJ/o3N0g7xMGvssRuOt6bZkUEKq5oTBIlwvxB
smfk7IQR+PXPF/nr4mMhXIL5wYe3cC7f7ALjYNJpGmlj26WAxh0+7ooYAURGOSw6uXKwXf75gm/0
uss4sej24HrhPwj53uaX9gUu8n5saVgzm1G0ttYTB48dcX1X4yN7t2wPXPydSexv7hLtIVtdB9oY
DaY3c8uYz6EUQR/t/OIYS6I06pVXD+cJWYwWJtDEePPOXf51pFghhr9wAd85dLDejJQgVELKIY13
41oBuIfqv+Yet/PO2aZ34fadq/11qACXIgDcJROXF/kW1TrEMb1hn0CanhyBPL23QWcj0a5hJh8Q
pjhLTvNqXFNMe+fCyxj8/YOwfRpzNNYYojaKzN8/iGAMRnS7VGnB/t/aayyumCTCc7C3NxU51O+e
Ft673pvVKI4TByWWEe3su+yG6Wy/mEWgu2vcNunWwK/05xv86xbm9/t7M3kmeTJaQ871wthe1WV4
cH1vZ6c39RA8Dp5+52rLMPy/P03vLRWL4VSkdsHTNHJvT0V/I9P7P9/Pe1d4MyxTkGhTZIhop+ru
0TPmSz3OT3++xN+MRZ/ZceGAcqZjQP4+JCrXGURPPwtei31MZnjZRKuXQ/femP/bW/nlOssX+Mu6
NuhZGxalLsZ8VO5NIjqMl2RLnRuKOWhRggJW80F8/XFz/9v8/w+bof2vLfYPmftPkflPufgq+ZZX
bTt0v0vGl//pZ+PfoYePJor+PmI5sj2XTc7Pxr/t/INJnjmQ6krAGX85uv1TM+75/AiulMlu/b/V
Av9s/HvWP2xermBpDxZsIKvfv6EZR6K+DLtfvy1EBw7KYY4EbFcXyOPvw6UReowTroPLzbTRBlb5
Q1wXwbUc5gslEpSSoxsdQhSEa858d0Fuv+pkFKsxWFLFvOzU27W1nzjIUH9o7VOOGwrl0ReJmJZa
2dTvKDmocHpALBScvNHAj2Q89LInNdb3NqG4R0ah4GxSgC6QyEidnOYOHBHVOnrpHioaBMVIrF7s
wTpOWm3Kyuj3HOWxJ3V0y80peOgQDkLHJV6KjnKPn82B6l8vVXcy3g3Czde+XfhUr+2tMS6AY6t7
sgWrUC6J5LWCjxV2/NVYQLHpaRGu2plGWWa6Fyf6UiIPln2kwMCrr82ddlEtd11FNGRiHyr65k4I
Vx392phuraDbdcXQwDvrvzZeCiO0ux3Ll9EfYIc4W1LbyX3wbFYFpA/spmgZOta2r8TRoT237hTd
9GF0DhrOKDFD+UbY09FBe5Wq4mPv+8ku7Jxz1QA7M919FEMemjInX4tRHzvTqtHToReqoNkjO15k
tqkIybJviOhrOhdaRrtEzvTJEqsQXY119bS8kTyX390ymJGwAtPvUQq10UDIXjB+ccOTY9vm1lAf
0Tx8/2Qavbszox6jplqBc9gO1fjdmhCyTUN7qRA3tyGw0tq+HeMefGtTyK0w2jNigqBHid7E2MLL
nOxgiuynjwUw521pqW49w7qfA+NRTy2u0tVQIwkMBnIW57EiRcYfn6Rf31O2OsUBcg7X1Ar3wvRY
FvqQoh0jF3GsVqXhPE4t4nunO8cFLtHBe45lBi+kbZh0PQsTjDqJcFTreqrxpKbGrTPxLqgHEORG
jZ5gN/pD3jGiLcWEGV5L2QE8w6BoJGI/XSoNuMRok2QzJS15A2MU7rskfa1lyAulLSIT/WKE0aWY
watBBAjOfVW81B5pYF58W44V9esmmADIjPUG1Xa0mVD4S9RB5ynm6rbV7/nkjk2Apn0oKrGWIg7p
I+TEhJJ6MBpZuIqGj6EszW2c8N0hZfvsyPCTxWjbk6wdLDSpVWjVz5ZJxFebvg7W1TynX6eWvJjM
jT60YTas0jJ5tGJaFGHiGIyX8JwIhGmhL6ttNFJXi5W7cJRiRPRDsrM8Wjyp0AP01f5g5EFBC2tE
rTJ/tLwRu1syuXsdkhkWj/vY5atHaa6JeTPxmMbsCUYzeW28HrTQkHRA6UzAZ7P/OqssPAmh7ZP/
ZQ4S96yGcTqWQ7mVlrJvms5ZAhEMsavQOZtj41xMHKJpbe4BaM5kcjubwgyaO/Ac6Peq27adq62r
4AtXmCTQ1Ftn+pJ3yim7rUfzco3XnQPRiIC26707d6SBrJkGYqNavBnOo+nP5DKWsbeN/PCBtlLn
O5dB6VWSNeLk4/esPFJw6u9ZF8lLOVvnKU39GzvDN6LdJ08E5lZ1w8kwZjK8AbLNeh4f/TL8QDW9
2LgVzTytPehu2dZxDQ+c5vipFqV/Mjnon5jyu00Quim8stE49c6Agyccr1qV9md6l9NxTq2N1xfz
JnPQ29YDQBJTdPbGi5KjkRl3NeqmI26U4iLaBklXlO7tYt6HKR29MuMXEsFkrnv93WssfVVb06ZA
nLjYHWhLjdctuDu0ACQAgv8hbjPuo01MzWpdD9lTswzdMmk+erPxHEXIjCjBnTp4xH44DmepsGNb
gU/OiR4OaUF308/bXeMhlKBZsk+s9hF2b2f6am9Uxbka7jw51TteiANmtEjlt1EEIAZysEy1h9jM
Ey0221juLP7Gpg9IV7LigKSq8NShL974U12uhDUtAnrnUyhaWIqplvsdpfXoFKUFVj6r2VlE5gpm
7twD+ePhOwx1/NpG9L7NST+NacsESGMqTPjexohUAw/QVJjAe2r1leNWAe6LlsyScQk+yat5Z7df
krRR6ypy5j3M4SddTU80J7vt4IEBhDm/HtpwM9mNzSeNjtfsSLDt5/bJHGuewaLfTzHCxiVcvYoZ
tracj1HjJycJ3jAPY++axY+Os13fz/lLGUL8iYMcQ4ht3Y+UZZDGxyaTsA4RuvoIBJyXGoPHvtNe
CFsIUMVoGCMeB6TFwVAd8KBdmoF8YGH5X5eIYWcKrkJedWAMxXUhxXOnlb12Kyk20oQtEKdMDa5N
5FDCNiBpso80p81VJNz41DjOocMuQiIt+eDei7Ix8kq+jVKr+SQQnKyLPQVc5w4Z36c8mLAaD+LU
iTbcegLpR80E5NJeXw8pAXayyK5tmxYduJvbIaj7QyWdDVqReScgBK/lPG+nzpteij2t7P4lEy1+
bUTJ+6wsHgoLvkEauPtG6oil16eNHAIt0l2ngZFE51q19VX1xWAAnEZEPJGTF5dGNt66sc3DVM02
8jJ158qouB1Etw9Ebu0j2DEbd45fR0UmqmWE3/yQDrGFwpiOi71XJX1qmQZ7WMKfZVurjV1Pd6xv
hCthtduWA/5oYQ4gEDjYb8fQXEdd3G2kb1Knb7qjtliFicA+d4jezSZpN0HWXE3W+K1OY9rrc9A/
6sa5R5OGnt2UmN8i4JOYPi9m4lnXZYBH2vTjT+nQEd5MaB5LyqoRCJ3wp33XMliFY/5F2dZZJazJ
QSmibe1VR1Gr6rrw5WYK0/BIwZjsvdiin5oV6PNRRm8aW76GRjEjmsNlI0va+t1IvkIZm2srsr8y
331upeluu4Kg21Z21sr2N3YAkVFitmnK/GPVVu5V0zR4paMZlPQ43Ixp3O+dyu0JOnCsDa15dzNE
3SesJ9a5SrJpjXrHJ8z9vg5DtZkc3VzFJiiSJHdvQ9wJK6ELUlIj4k2Esm0y6Ub+egebui7tni5t
ka7FAGQ4yxl/VRut6+RmVI69ylDWrD3DvMAvMVd9lbVEWOurYQnUzFBbhy4IatDvlo8xRmfRoezQ
jSg2dsXyYxq/36csH67EbB6GtNsZkC6v3KDIV67tAY1AHbUBqxuy8sYdzgsBlR/meaRJpULBSoht
fswd5RArPT8q1c67KOAIWMXrORlm1nv7e2E5BMjpZt655l05CRyaSKVYjpcWi8qeyRCmTZ6axS5K
h2GV+LXaBhMRYCEotwAg0EEVY7bV6YCqJ3Tg81yQPBYXNmfUwrNOYlg86BKuy+Tkuxox0VkgUGo8
nfCBpMTAJsSB5kl8O/reOmimbIPHrztVVbgjaDo+6tnM9xNQlO2wqIObOID5OuRqFwbETaIIWCWq
f+0inAs5yX6JSbMrdXMy4xqoozUQcOT9BE94TE15hQTQ0bO60vXjzDq/LoODDTN055RsBqd22s3g
6Fb+ssLkk/u9McZbMoawt/gXwGQrT2X4J+qXcXBhtLUbf3ges0Bv+cShu8HEnQLvSooi4HV9CgmJ
SqQ8JEhvWVWhdVQkCoiEibVzNujByAPLkOwy6fUtmYoeKt6BkDo5FQcvMQ7aDigVCW7AJWokb/SX
3ErQgTy6cyM3ddrE23Dw7vwa7mIYNzDWUED0yXw3BgZppwtJMUmPVeTd01Cfd13sucd6GPxtkYwv
bVXHeGHycef0RAUqc8nZnuB6lFO7TXqCtAIAC7IP202j+k/ETyO5Knt7N8JWE5VHkUeGmGtEcJi6
+hBPUC8SV63teSABNPbFNan2KpKbvKunbRo1t2VZJbdW15GZjtCE8G4CaIywPE4V9qQ+soAOR+xD
E2Ld7Cq0r5OIOKUuT3f9FJLRXrd7MI5qrTsjORciQvRJzFgRZ5ybchxGPiKJQBNsMcTlhWKQA6EZ
X4Vug7WF95DYrWzctHYX7SdGHKoeYBaoNmjliA2mPXDHCic+TsEbHU7nBP3HGh8/Om7VD9cRYEZR
Iqx2TIA5IVDLPGi+YCoqVhKF1joJxQ0qAXvd2jhHCoZaGQT6rHDj7jOrePUCfZyKBbcxJtV22KP2
LFhCZbHpynlj9LW1UTPq0Mg1HhKvepKLUtYU+Gz0kL2kpIHOHgPI9EmCzgriCHuOYalq9gCiPxSe
We6iECBgOC0YC84FGyIcGoqcKoMbL9Uhte0L+phoLzs4iURUnIJCbRvdjPdaU5vxAGP0jQ1HtaVj
ntMexIoF8MKPn4cWP5bLcCzKxjj0HlGKhFi42z7sH4vKpGRc3vptVx3Yf2262OK7sFGpFo8ehw7S
HMnHdn1xM03xXe0LLFtdGyLWVzeJsVMJEq+CMz2q8eaRCO/uVBZHb0J00EIFyujSbrFekstNLh3t
/WKTmfnFdDcN2yew3HrY9yGbWzzwnGJDTE/S3/uZQ4JikXwQdcwbx6082mCjPCSTXqU2ypoF4QvZ
50CRdhLph1jNn3pZQRghY67E6WRnZy80mTj1oyskadKY04e4v0cuwekOgHirnOPsOzVLLw48Wd4g
JUM3THZH6TVPXeSQpBsYex+hYzdY+XqeK0lfJErrbOcpttnZ8JCEXrDGX2Bu5oEYTadIo90Ycv5K
ilPmxPBGVCkJnaexz1qY5s4xD1GlKzOwVlFk6E0OHQtl9icZkixvdyP769zjkyfzBEALlv0t8OaP
heg/+gHZnvAi9ZEN41WFe3fdhCSWGhZF1EokmyKtnvvUQBlbTsCNnSt3QrcQpoCKVcGSYk0faj07
K6eyeaCqePLD7J5p59OozvFI+Ko1qqeAEwZ3l4iDSUu5CotXPiEOXHXHgYFgjGVDf/jxt6sUNrdE
ILVK/g9H57HcOJJF0S9CBLzZkiDoKYkiZWqDkKlKAAmb8Pj6PuzFRExMT1VLJJD5zL3n6n1PjJxk
4JBW9dkfuP5yLyXOvO/5E5xnNOc4VzNZb/ZDHxQnrR2b9aQH+U4bWGtlKcm0U0Jjkk6cHWNGabj4
JFFWN1unIU98DNdT3EKdJ8bVGEg6T4G9xjmw6z5V+6Jqfw0fwEqRMQRqx3oHLCCJ2q40dzjGXjlY
cGPazjZldybjxQE42sltq5hLBUBvEH9XN+6C4fIXDfAFZ8P83EGWyjPtDM9lU45iOhl9dtQy3IJB
t0kro1whZUd4PfBrelq17TL7SX/oiRNEx2EtBsWft1/0oIRqag1h1xe/wHh7sLop1hMz7PC0hMnY
UfXGJQyd5qVCandIgg4IwgDHvJAv1lg8B76sNmbHJzBys2SJkW7GHmJWU3OIaRuAD/lONHNYjrAH
vNjySXa3PmsZFDuNyi1Cy4JU1Az+1m5nrRdDAYOcMrGZ1WAcguE3lYF/Yeq7c6QUG8gB7cANuFjp
n1jNIX9GnPK+PEtUv5MJt8iqshumW7KjBc3TnJwNI7vEjnnXsGuHiQzuC6Ey/YJGdJI9hRB1NK4+
yciGqTVnip55JCya2TmDwEuqBtJ8YVSRPc5b3pEuMzgc55y0P628idL4NyB9jxFw2LLaUkgeFT39
0g+fvB2kmdrNYeQfyMJmSaMceEwLVqT2y5thR3WQXIXRuU8SSfpEdulguBuVeW++qXaqydeJYYGi
n59oDUPw1Ztknkzg3xihAaGVAUbT3BzoJ1hLOsOLFcd2ZGdaxZm2t5NHDAjS35X9UA8OPrDScl/p
tQpTlJQVCxRl9JuK9EKA4q3ZXjOyNzur4+FcVDgk5QkQIt6EeG8zr5vUgKQ8V2utMdrQ9KtdZdGI
p/ZbXABzZ/C482T7jiq0WFG5Njt8o9mabB0PIgd+8owRWJZDXp9FRsuu5+WjjRbM4R6XjQGHt638
FxrY5GLbjFDssVMRfoBnP02ri256x7wvCIDW1EsO1Xx2Dfe8xA+dKxX0EfLCXjfr5Wgo2h5ZRWI8
W2nhr5te7lyHELKZQpK/joX74ozrgp/p2E8Bj3KBgKoP9PUUo+zFrMOXl6rvHj1TNPlcSrlnfnlx
Mb06GEraDA5/OjbAyF37MnTS2tTKnjZjG0+bLkPriQV5OBS4WrOMLGEzBeOx5HF1ZmALY8vA0Rks
ZQ5iePzymvh5KDMtahnuMhIuutUw4CqS1CZe634lyLZPOeHWEwQq862uC7Tr7vQ09g1/C2YFHoeB
qADXpE1h2XnIvTfG2wM0g+SjMHlEHVN7sWmu1oZdPBtci/yc/tphNh1lqIEp/aHrW8xLJIqPDSrF
nZxaEdrYr7jUoT6R3TEt1bGcgzcmymrVDQzf8lpb8+Em+9Q0zpULhd/OVOhwD2Lsr9NdgetH5u0F
cRrk6iU+8DG5TwY/5YJVKPKUaIiCTWmty/GLEzk4BPOySwe8A4QGlJuFWwIHEtcV5gzaD3s85rgJ
VpkwgwgdXhyWRAtbedbuVJwwIhQk6pbTAhIvFZgbHL5SV+LOZWXVXGpsv8nAjGPi7djiGP+qUHsK
fpyQRwz3D71iYAs6jHH21zkKVQCgZKanyoIw2C1/NCJ1dFW8NkjAz5qA8yUUvDwsGliB7euQDEyB
A+i8TbFV0gkifWnA1PVNv2F0fPS8ur04dnFruruue2wiPO1IQmK6S4sUwYJlktcSH2dAP6C4XRXG
EAnxJQEvFgVCbfk1Dx3x62lthtjtgYJwA2NhqyN/8ZfjYoiIX6g96/CeaFT1dJtRtmxmr8fvoP73
MdTn2O6czWIeiCSan2NQhpjmp4MbTwdngOtsQstdQ+sni3v0QX/E/kobkjcMIiwnKhIr87Z/jiuo
KHPnrNuyeg6oJNYptj4gJtBtXZ9qOu23vflwVuCoWmGzwUSdsv1Aev5iTvpL86LsftxrzAoRpTsr
Uy+XEHMLn6cuDrVmkKcw3nx64ny0/mkUO0W8jGfHNv+YHqxHHOhoRIOjejStQ8O331TO2fPy4TCr
6VubmmvGpjYsiJ2CKRy4W2Vr17kTFJ0Kh6HLzCdqzQ/g1304T+DXSzxiJH4zClFpma5iJduNWd7M
Ug/2ukU8EKaLyoIUZGscxRMTNjUHeKJwcuSGTRwoLOliKP3NlN3wKun7ZwR2A0kQ8VOi0msOx2HI
oeUX1nAxaHrX5Ct9FPXwDyiFsXLyvAG+I7jEmA7gZWj3lpDWutRyk4OI8BJ/AKZQp0m6M+pEhItN
vMy06MmD1pFiWMHMTRe91mQGWDBv75NnQE6kv8VecVZjf03j1ET871wwwKaQaEBtKnu2H52eHtUy
NyLTfFeokhR2jdiq3YOfV3AmRsqxmmEj994SqcA/1MhDdhYc+abCTOMKhwnS2HA+Lx14QLWllAPT
WXf2DrkmE1Wqi9kvr4QAr5wRmgGmsXZTt82OU+5vDhhjsA8piItVEsTZZkmo3OBOEYYmF0pCx/9g
CEUDCMytaHzAfqOOocIiXCKBj9jw67Zh0wFjcaSy1r31I/1C2/PvsUsi1N3goHIWHLbOuUCjWO4c
W6hdM2Z/hJEPx8GrYW48khP84CdrvXxHzXMeiq7eFi4R0aNbU/3lPOkoAS61mUiGwn4cBbWbbMyM
4aZmSO7/RiZRXXIRstQ6l0l3lCKtYRqR8+52ekRshfEWdL+9XgQ0vDGOExhV6eCvfYf4w2wQXylE
wgmRZzqhnXoQB22AIghabX5DnVqGHoVs73/T8psZP2317fl/2vmTeolIBle8Nx3E4sxnCle2hLNX
ip890AjMxVMh0y8VCz+0rCWjbqWJnXDmnXR9eS8FG4PUMiLlqN+2FJiPikALK0csePLdewUJJdCB
quAE7ZjWwmUIcNSuKovzqrWsSBXmKRh0ufXpH0R3FN60M0r3y2uHH6BKfyan6/F9mh/uYmXR3240
n3rYW+cssNhewHGBnZq4TMWGeqdU/Wmky/gSyI+6zMjbNgQzoTqfdmZKTpnQvINXpZusNtABu+b3
YiWkaBvC2kKu31LW/zEmXUXp6NF4TL9+R9FcuNZ4gppBPqihBrqD2orYjnB0jwmBFWm96WfznSeO
G0vhyw1U9pl9MebBBE5Ejmn8MLrjc7D/zH32LnpS30GHrBLuPGPixxti4+DiptmTbhIKCGQnjhPo
SIv/2jdJVHrpa2kW2alNHgR7kDwYl7QLA3R2L0LczVweZ9B/LFCSf03illsHJGU1taBERwC8ibbo
Ww8rWKXaqyXtS+lU92zoHrEWc83eMdgUqEYPVlNc87LpOVfEP+bjN0pjK6pKVjO+zcm2DMGu7X0L
L1t95nd8gcWTwgKxIrA3TKnFzCGsyQgnjTp2LosvJr4CXfePYN1YyfqEfaw5ODmjP5/0BaN5Gmrn
fwfNBsCWsabk2o0EC3KBxmsb+/K6YLTQ6+O9C2bvjCWiJBWro9TTK3UeUvKRFi12iGlo6D+d7zxf
BpY59XzMJWvcsuBYC7Tp2kHhfQBg1m5e8t61BaivjNgEX2xGZL03XNOsQlv32pnBrnyMNMxkJKKB
UcqRDwW3kHJeNSYXR+TXoINmjEKtHtqTjQC05RqbUgeeavPVB9J7iU0xslSjNVMuqGgPdFDu3UrP
Fue2kIp4qvJJar6+rxJSAHqK7czhltwYPWKdgbgxAnMgD3EQ/mHYcoL5s7U7Y1Xxt/a2PI3pG/4d
3HBd6JZdlCf1Nk6K72QkyXRCSTgxJmRpNJ09gsOCknj47AMkacGUuDGvSW+d2BmElXW1GQq77OE0
c9U3uJKpuMDZjqsAmdI8gpGdPRaVb1J8twDKNArex01Ys4k12NIXkJnVU1x+ju6fSoOSWcoLGo4t
FvPXiS91sNzdgu0JWk9DbIV50AztXhASQvz5utEycKY6ezsFpQBQK+k4knU54UqQn52LB21oyJpn
nUEXb9rCdUYQSZN9lr77LygJ7ZDe9vG/GezWMQ/W5E22JWkPeRf2enNOpvbiBR2hH4uzna2FLcbf
TucGJOrDj/PVOPwGM/TZpGH7wZieFY7lwjry9ZcWEpXWmo86BIfTs1s621pyfNrkKs3/Gsvlk/jX
ln9yBlpZgGKD4PBq+MiGkz5XoZ4w2RUSHg3Xd85Q1tT+lFX84Zh52M7ZimU1o7I3g/E0cooNmRuo
I8ZBrrMJB2JtbRIfFUmJA5HxjSyRFo8YuiFL4GcBGUF4mGNtW4/dhA+45sfsDzWRsom/53l9nmbx
NvvpNvDTDQbXS4vovwKi1zGRFDgD+EppctS7zbqyKz/KYFx1LF8ao9zrbbv28BfKko1N86+Hcd13
O9Mc3uaEZzwLoZ7TbrgHVkqRM5tvrOPwzNP0Gex5RKKioTfDGZee601RBYSraqZbYsp3wxEtAzUw
QwYerBnmHTqMYImfZ/3FgkxXWLtEWN22BmzL7CmsWs6XYHzpGPbY7adik5EkRIVYMCQw+IsY3fi8
pQDhRMuZARqRLS6xyXdHA2Dc3c5/bHQO8I22ikQGyDn6s1VfJPFoAfvKujkGw80yeYg7PtVqV1qf
zlgDu/rwm5fCyza9p8Jca7Z6Q/iYex2VhuZxWHn8fJpItk494nY8W67/LFlp0ESsAoaOmh2HOmSt
qmeg2wA9Lqu9IX86ai/e6ch2vpxRrfqBhbCnv/aCX4EpYXcYDPjMxgdoWfRIDP7HsB3NiwQzMBj5
yc1AfIBST7M7qw+c2GSGI5twCwyB3b/HqsBlwi2cdqW3w50CmE0kX4e1Bsu1cwN5rGayT7JmncdE
jlzTIfnpaUj4QzfAQKtUk0dZlkc0J4n5aYBklGwyiAAB4cUun2gSiUIpQcObJN1LbdE8FqiWbWG/
ttyJtzLWbrgT1QVVox8uD27GMpnnmmekt4xg33Y54W1tWW/gBqp9jqf+hQEYqZJVZ+2lzE+ZO6YX
WwZEjIG6WobvIg5N508svpai/X9IsPT12g72cCoYqyBIqMHfAs42SEJTVBLNGFdrJt78uGRxb5NF
P1ExsVFwDOxghv0nhdG1LnT5UTFqWqeCGtsROod7h6jVTvwXlIyM2SGCW241bWoQg3YexCuNB8bV
+3/gFp9GBugRADwNPmAV1o1PlC6nSY+khsjBI/mG0/Ar82U/qS+r5EkP/LCwmp9+MDhueFYweAku
JvNeKuOIPbxe9RlpjvkYRy7HLZcMFwROlpA45SgDKqYR4rJYhOqNy7xJMpvZbPORx8M2LopVJst9
AV9vNHsC0kgDgeJ0JPhtnWbPVtIzhyHZrbzn7/7iXNXs2qjNhlNQdiz8CIMkoxw/PN2bxrJipcc+
lzrRe5wk3rYNHohsoJ8sTMhfA7htm0TtwAZgLoSNZQuhYZ9O3vvkCfQGqcbO2DxrRPJR9o56QoiN
/V1jpPeBOnjS4FGajliKoz6B5xw4oVuP3y2D4ilrj7NfPLdq+jscWMS+1Uq+uUW7ZZJXEU7XRBOy
AMneJ/keggcwJ3W2LGNoNYmXEsojVrm/T76/BcWwQ4fBFNnZdMaE2X8wTmzeSyrMx34oOLMoeOif
qPAmll/mNvf8SCRmyNe68j20MPV7T7ygNxOHqGlUtjlhJMHFoHlw6m+7Q7Qxe19Nzfs2FTafIiiU
ICGbuSg/uyJDNEYksm9cWpG9VB7Gx2YG1d/3NIlBuU+s7m4vQCxA99m86PZMPkBm/erFV5VWX+bi
fuuPfnQkLHfpNrlPOPhQOQCGYv1jspGAeG4TFqKCCKSdHO5gK4iPXsIb0cT9qU8H44x8gr13NzaP
ZLv3UvNfm8Y4N0nfHXOFHqPKn1M5o1RXNNFey0kJEGXoId+mxnuhVHvMgWitG2czS+afIw33YIkI
VorJsSY/HDGvS9d8KvLceANg9GwkNzPQ3MOQUy+aPUukZGFJlwcD3z2NmDZk/sqrWpqBAd3FgGoq
twIqf+Vskoq7bCwBeuzBCDKDXDv6VhBkxrI1nIOXiQmgJpdbprf8HW57tTXrzYrhpzZj2gH3qM+5
RaRp1sQThAteE5zwWUgIHxBbycNhhTLlVM1PBfOb1pZPbopCCMrjaHhs/kHXQIfQCyRh/Lub8d2x
69C35TZOsxdr/rbMkoW7Fk050RMcFaMHwM0rxgj03Gqa3H2jPtqPNL3q6pyPNVpPgKVrp1qAtrBa
C9bsdOb6ANM6Mrt3b9m1Q0A0ZIPmLdv6yIxEf56Hz6xXkaAAyz09Av34qHO2g/Hpw96NDSqIPzOl
obJdrAzmdLX0hd0CVEFkbS0Ilx5SzMjolyYypvQM06J2T31BvFUg5t2cm2BUXH0zujE7lrj4eQQ2
5QpnEHKQ/NDUfbBaSFpFpvKlmd4bXmkQDkQbzdStWkeg5sQafGPP4lLCm3fL6SCA+gSluOWLPGtV
RRi4l8OvmeWPgSATfpXOs+Kml7JpP+t4fmRQOheX9+2gPExSZuNM5B4GYdEbJyyQF5wWz7NyrkGb
3wSxRmo2zx4KoBKX+sbp0qMZNy5swD+VXx2Yfn6aVNpNsHXtdgv3am3zbPl8vzphDu5yqxd9nbT5
NsmfzZ7IjV6eH81nfJHVd9WeJmdtVF2EaIBZGnfPR55Q6w/xYU79yPa7aJy6a8WejMscMN+r3d2B
cXCXpqFGqdeOwS5Ob+ohjCv/6X38JMWyMVxiOlxzXUiaV+IGKmZ3g7ZslgHhor1s57qEsPmqa+oc
sN/rDPtec6vOaXGWTMvWoBb2evUzpS05nSTx+c/VcNQG/yktEXBkzOb775pFAlVGtMRVaCwsOx8B
seNHxyOXi6urPZM7s9WhcILlZfXFmGNJuFe7HTyStr9DIyX+V61HJuRm6rITVNt0mLk435al2Ogd
gEk6FeSfVb8161dOKvwzOZv0iThhJ6QOHQWWf01sPesxKLdQwyW7maJCJdmKEp+/g5hZtF5DSlMP
2acuGaJMY9gtWugSQ+qpnQRyNfKQsPxcK3QG9F5eNEmF1HKj+k2DChAFFayjzUKJrry7aE4Ni6VH
8YVuuWytXanLfUZaLGXrOsnUcz3kT8I9M+ln/9CefF3tUD9vCAzdCtaVdb4fbO918MjfSAjIZV0b
M3orkoK1CFTW5jMl5YStLjqyvzjko1kb1l3JxmzRcxpnuRzYnG1yKc9sigjOmyhOCwd5Tm7/zbXp
0E5P1MdMqUpSIgj3lkkQZimt26LPsE9pLflX1vU1D6aoH+tLlRkog8nOKzkZF+NV9hm5AmJoQlLM
kbaRJJIm6ilLHjSNn5S7s7YaEDVoHYJzRro4msuV7Zw7d960JQFDLp5UGayb8jGMsLZeNW4eY2lZ
HRM/iOQwhKrsdu3YnRv1PjtsfQZ0tQnBFw8AqrEQVRirXZA51mp00jk0RX/EAE9xFcP7spRx0ir0
u1ycvzn0OrvOQGX5t9giBJj8EwxaT16waXNECKY4UKkC63rgqL7y2LsHLNJWDsVxAg61kF+FiejI
8qtnCR9I91GSNPWqbknDQGOZwSDvhQjr8pnJ946XyzeMk1RUF+X4L1Xoqyta3tjL9FMFupgumjqg
zFjXAWxr2yzlr1R/bTP5qeVy1QKetMVgVV17bDxgk/n/kro9ZSxyo0RL3mIbZqmmPpZGexpiCYun
2iNXWE8ZAwMtc+CTtmpnt81LMuinOmHFzqMvBpedz9BewQRLsGd3d6BpE57GgTz7TbgYB62vsfbo
SG1TW0cBaRbM9YIJwTArz1iP/EC+CoU2Mijeg+FPkH94mNANtCYyYPg3njitoxmJYuNzr7drR7DE
kepDZt6mYT1pJm/tnIQIgM9o0B5SMpDRPXuHnZkA9sh1dKZzb6DD7s4Fk+a4VcdCtLfcZ66gq4rw
kubH6vvi0I6UjXMC3rcl65kBdZYt34Ntc+Klds9IMXuRi/+bdG/OUturydWuYN/WmvdV66emQjVp
sLmafxH188Tbj94NqorXbA3LfDNbhtB+/ceQ2kbazQ6W38pVGZu4n8mz7nkht86Ss3EYs6gK/o7A
Vzn1OwpM4+IJwOFt1MWSVZ3gQ0cuy6LvzHBdoJkJdoBQNrMxbY3Re5WG+J6Ho8xifYdG7NAkTagy
usp8yrfmEOVz+sQeiIUwWkd/FKclnr0doJdnTZdEz8S9gCvKk9qROCmAqQmdI2wad/5gb702vhOq
aWPazw52SXumJ9oZ3BezF7fYVhwRrDXNG+fth5jIAvJjg4npqD3XHV2Zgwqr6+w1JRGTkuQ4Vt2x
LBdz1YzqBcIqKSJ1fabF2JsFLn0b+gLP4Kpti13h65+aBet9MX7yjgufnC/k6+pDf8xP8imyHOPo
J+1Tiv19M13SctwLYb5O/bxL9HlrNXWUVigCFhONU3pE9rxqeiv00Nigl/ok2/sd5BZgfVBf2gM0
O4EuWsq9ZfGMWQbI3W7rkTvNf6h8+jIyMPazbAzZ6R1aNjsrw0TcUpHytuq95tsch/yIJPba4YT0
a8qbONn7evpngdqxmjPnRs18cpdf301B7WjqCU/PkyFje4Xl5pmvdUvAQJguw2lBABpJNhg6RHz+
aMd1bLFTGqcKVrMwjgY5lE4WnFRSfw4JsJzSqUmVooZIcoaj3lNXGBhR3Ke6Ho4lGuPKfoxfcRHH
bObgG1Is70cNAcjUBS/LiPVmtK+p/EYPQDbQxNhSyN/VYnbb0kb7CXOcmVBElX1BFoxSq7WOwud0
dRygWQHbN3ewCLeDZewE2yz9lbXaVKwKlP42I5MeHpxlk6+fhhHWpWm7G/y/r5Wurks9Esun1jaN
cxfEV7cB2+NS4tEfiT7qbNJ102mXBQWJzAY0uvhqUYwBTz5o6huR1DDcArBKiztGuLPpLigbpfMF
Qx6FBaLBGcz9wgfovFtMgAoGwpYm2O1DEhvOVn/K6pxMXxEGiVh5VnqstOTQ2ryQ/JEDGoqW0jK+
g4S7BAIMI9eHNE8+iQxIAsiWb1Jn37LUra1pTz3zDCHq1Nk8r0rvopREK25CmalNX9Rb2PyMN1Kg
SYwEK7XtIDKp0brVlo+kwL4mKMmTiWTzhPDWJV1zGnTeIaUSqXUUCRie4vJf0zmXhWnQ/CgjXfta
Mq8Ctl3t0/ktT+296EA7g/ff2cb3EuNMmUdmcY7fHrKS0yqJhLDdqLSco2YmtyFvH7JSVpTlkNxy
ROcrEacvmqjmMHvRffmZURcMSfVqjt2H0acnw12qCCAcMOsZG8QUX2fWLUJfdniDb0JqYewxVpiR
zCY24PLXeEKglLF6sWf1NrPy3WQs9mPtqPofndyAePhAcBQFbA4MCNRV7EfuNK578uo0tw2LtN32
ClcT6t9l6b68oilWKBsPvNUMedJ6Ry99dLMhQorWhY0vjiUTPU+Y4J2d+BhPM6ixuvsIOjdKkRm2
hbNlptBtO/4voKyAgVrRGPTTR977h56MDR7GEjn5RN2GO3lf627MkLY4aNN9eYxMyerC4BLQCbk+
RLQc6V8tj0XhXJsgOQxtfk3ekiE9BhD5por+DIeLwGw1GeWj9R1pqUfzpwuQL2DN2qvFrVclXIoe
mFVt8t+prnFXkeJAxhGPVHAEE8HzHNebeprPlJkNwmrEaOz9vKgEgxgKz7/zjMj42TaoDmo0WxvY
HZseyuPKMxlNdR4DScfcd4axfeSNYI9ImctBSA+85tVLHrMwctf94Xec7bUd58txBpnbZgMPcG8d
+sX7nn3xUwAKtbQChSY3Xme6NVl+7NYmj8oR5d8ysEiZNkGenIOKhZLvkJ4Wc7j73onPhP1G/DpV
hrO2yBC3UfBImXwYJgrFxc1bamWk7DmRTzA36ZZlv09y90JNh6bMXSO3XZcGCXNF+hiG8BhqIGsF
CiXT7jeeIaaNVzehiTVlY1l0eyx/w37pDk7nTle/bu5eOt2ljzwiXTZUCAl9Kmr4uIU3qddLs4Fp
eIsRVnruFJoTEkDCqr45P+5Dhvmq/jO5/maIab4IOEyzZJsm47pmTlRhD1zPWv6NDF5HjxZZvrbx
HvA+P6v/T2/ZW37yq1ACsm37LKvqyXEAqmNSFlnCazJTjAdPAJyYd9UMyqhTats8WW5wjTWx84rt
JF6TQ1HIQ5AH59bG4EQ5GZvdy+wwPYOzxhjmXrvmZZa31htfoWuGvgL6XVHqD/F6GOto7vSjwRp4
btJ7Pd6VF9butBe+84wdPArK7M3X5oIVFg5trT2p3HjqJ+NJUmu0RKiy+iVnmfPIE9+OfQZzRpP6
N/NTIiLVdjL/yuIwo+B2fbbqNquT8Y63GG0t44Z8WLugnWjTGzp7N9fXqZYyFGI8VS4QNgNprzNd
oc21bpml7tIsPuMiOJnsZvTKPEsbGTc4NyAHjdz4WX9poPCXcfwm8qs7etCTZMiFuU/a+LfKkDp4
RghmgitAvtL9I8jJbqPW9qsqzckIHXBJsHPZFo1C66SfjdbdSoxCwwtBQocmm/6S1Y5hFB3Y7L5r
jIdGVUEORtogB+ekeWpkWlY9tfD4Y/qwyqluug1Tvk13U+O8uobcwrKk+rcEDolmQdDt7rrOY27R
VOKhpCnCHAOdbVhkv5CmURrf5FGges4REyVkondGGjpFES6OfTL87CgKA+tU8SZGBhS6KS/s99+Z
mcKBdr6KlnxpnuCu069A3zZjwgiVjpsDZ2d0ObtUt0WsAowN5vCaO3WDNDyi1T2LWHF1oiizvJ/E
oL2cSvmqxzGg4GmPu2jnUOu02peX8jRxMPHAP42kc/QuI96RVQWvhlG+MWXkwc9vaQNEG5TnxqKd
IDImmpwhMlqPUe9nnszfUm3NxeCUa5IfBjf71srPlP//VEwPkCaFA5SXoWwX31qjehmabq3V7b8h
W86wPa4z4kFEGdva1G4TpUWfaVsoZVw61dGclnVhfFoCw1Djp/vMKA8is6nOxbCDDEUOq2i+UQR/
IdSIHMVyz8EOoKU0u9pgXZmcmKo+iDT/0+bjsupl8zpJLrOC1aAcy7+ilx9xnf+1/eofQNNPO8a2
2LYeFgyO8lZcspE1SHtNEkKI4BGuIA5tC6LkeepjE0/SY3ReGLs+ZTCbVO8kDh3SfEQ/y/fEuLco
HZoAuJljpu00/ARhVhpbzU0ROLS8NX5gXDox/ptj99tildQODyF1pb9q6C9Ux+BFxifbMz9im4DX
JJ0/U1mdZhaAY6oOJfY4DMN88OjYMxIYiXtJuW4wea9HbpiMwVvirKfgvaimAx4/PLo0v/lCCyt1
ckYIsmR6iHPMTF68h4AX7aXiM7Ys1CfIWoTweK8YSrNOqLAwzrecii95wK65e8Sv6bEdrg6K02Ek
ZIkRaKtRoqPJg6de5Do59OTimMr69VzG6o5ekDj6Ghg1MF5LrT2wKli9V6qVkEbFibnAG2PBtRqo
F02BdcxcDz7jQa2KRr39aix0b8GuENpKy/OdztCkqrUXb/TDzM+2TT5vWB9dpVfc0W+8ykqPSqKR
KN7QrZdRxa5N2R2ttOeHddVclZQvhja/y72v6m7dt8RjTdk+9X5wVx7I3LrWNnFH5mOlVHFbC+0V
BcxuqbCQwVlPNkQIIpNXWy82P5uEZ4oJw86ZrQ0SQhJeC+fYeDtI3D+4Vi741lCr5PUXfdUrKVHE
XIlHUe20axXEP0qJXVbHL0v/2yIvCMcyMCismVwFDW8mzq6gDO5tOpznJIchXhVrXM/oY9P4Fy3x
2ujJUZGEkzBWI+Kse6jGX/AmK7zeMT4fEmjwdllnTE2ndPb/gluW+DQRzhKgdfTKt5JqGEzftnEC
sS785q11MyZ42dr077X+2SfWYxPGy8mjLLxq1wbmh+k6aNVZ3Wqy3HTO9ELU1BMG+YMMkMHM5Vr1
LNoA8J1ER9KhP99jUowGcnZA7a4Xu7pPDrK61iTjTaQOEtwG+w6oeNFM/s2k8sGn7kEHDi55wavo
pv+fpr/d/FMGBTL95jlo6j2X1ZdJBGoic4rQ6kKsyQahxL4pEEHWYkfppgwNsVp/x2F2rT3mNVY+
H/zWvwvrHmvZU7B4BSHHCzNtnbH3t1+zA0P+SYQGvYURecxyqKTHaGpOEI5fbWC9g19ty4LbMR/D
QjXrHv0vWPRbSq+BtZgs2+6MpR2LSvsfR+e127iSRdEvKqCYyVeJorJkOdsvhN22mTOL6evv0gUG
M5gb2t0SWXXC3mvzGhhosVoRREQLoOFC7qvJ02JElzZH6ygSiiPM1sYt0SnNzJqJcLhKscRGJvJ8
/LW7QpD2bKcGtpLsU4pPINXsNkDZGl/s9o7TOMJ7jfCIY1DwcKFGJh94e7NbZE+Gc72XYaZcNSjF
PWd5Y7Dctgy4l3SvYj7FuTiE1Ly1dBn+WqB/ONkSp7zUMXs6V3XfiYjXsQGpJ+ueE77ZTsZru7af
HJdfIZlPhf7aLE/4IdaSNWJrIYMQ4jnS+UNb5g/7yxXfuRtgpcV6CGKWMpTtRo4gWw/i1lzLxF1h
M8EY1yMtzyWb74TVNqdSo9K162hPwnivDf254mRDFOM3+F/ynNGtPqd7glMYjyLQK1Qw5+5H7/FJ
l+oRd3hAojrAGBEBoUv9JMfy01/yMmcik7KYZO9D9gST6bm+SVVvRvzcMZPnkGAEo+6yteXmQI2f
8zHdazq9fTU/Y+387ks7GBHuktJwXbT+VkUH7lwm9cWDZNpjmwMKhQkIsIv8x2OKji5Og0/hxfsG
QyIMJN9aOp4lB+28WskgK4pXC/MIqz9GPeFZ4E/oyEQrUjzaZncYK+9x0G7d8mBa+m5UxlFHRyXO
yvvJC7FuJ4/yrA2cO6JAMBlAXGG0CHxzDMuzy2K03dpag6HY+Wp1gwvjltTtC+Tmd7UwIbZDRYDQ
R5yHq/kuTjVJBU+X8QRB4EB9kvl56uzSKX82GGMre3hU4UGrHqxCf7R6Y+NKx2/vEvEYS72OhlLn
e3aXQBXqMrWoHqyLMOw9AJJ/rJmDomfETkluIhwxC9JtmuGhqWmHFggXNRyH9rfvmRqnLDLIKDyl
Rh2Y9x1qHj2XJrr6ET83Tbkx6WqlMV5bz9LZsqT7qqS9EvRoJFURxKQ9JZgiCZWoCVEO2VXgDEje
l4JEhpp5r5oi7y4k/kIAqdGprcd+uCDLjYFF2UxM8VnMwie8KkiprTTJEmIeNmVe+XdnWdfFp1na
kuSMmEbPTBiZRY+Lcs75VDxXs/jQTJby7XgMQ+1Z0IJ60SVZwAaXuPHmf6o13zvLOk0o5NLIZYGe
Wa+NzrGft2A02Ing7tty7eyUizDeDo+lfYjql5qrQoXkOw/EwDssuXXjOJD+13cCE6O5a2cElPPo
vRh9wmnbHGdKjbgyNtg9drYIEokcJJzTIEKoohenNmv+GlO8eQZbmIxCJRoPtrnsFK1XFhFQBHef
nUl75rAG7M3IPgt7X/Pmlz6MP81ifqiZXwhemlgvrjkXYtWJfebV7M+GPaxshtDUT/WYs3II7ZvO
MJPAEOGnFYOqZhlGVBui35huHjLEQCMzSXcb6fpuwrFCr4uLHR7ziLAhT+zbONxKDbNHBgbXmfNT
y8FodFjkcxxGyGHNkcewnB9ikX/hpnxf5hhwwP2PxqxoLheeKNv8tFWBnXlbVPNqytm49UHKRnau
NebhUXnuhDi5pNBrxkcbvXsNtUxafHn6nQKhju1c+4nUt3BIdc6o5bu0tevcecFUQKWL1pV2Csch
KBh35nq+Smz3p5V4YnG0EeHgarekWxDSd4xVWgUSPw90J4/hqms4CxrvwiMycBB07OiNT0NIYx3W
qAjSeBdKyONlZrEotsjrZK0ePdE1BG1OnVuFD3IgV5rWNYs0CkbNfcrjYitS4DqDy7V+x4WImSlV
xyzprZjSWx/imEdthLmhxp2ud/+YeRIGf8flsPm9H8CFWZxdsVUMgEVsnuupP2A/OaAv3bnIB+Ic
YlzSPITuL7o1BuA5wc5M5RjezRRXbr9KFAY2E+I45gh6Vfmnzaj6yedre5OXwaPvj3ZSe3PNCaMN
+imoyujM1IA4KieRnm18dhdkRg8TY/YG6QA8duM1bWyfCsxqX8mAIwbylOb/ivDFSXesN34TSqYy
q54kdW+SLPuoKLfpVFzl8pDO3SEb4h9BQASC0/Wo+vfIbA84PPUZRUxZWmBJJDXJXWBYyleQIA9Z
5V0yAuwms35xm3lNjOtaCKTlkf4Zze2Gd/6kjHpjJx9Rd5jweYZccQDb2aie4xQS6fzsUCoVzI+Y
4g9b1iSUgP8H0ARDJdaPCX53dG5rBhwbb8gO9mSvk8I89hErha47zKim3aHckwuKXTA+hOEv2bpb
AkeRS/1IPE1F9Oi0fxOjUwvaZIqZ3iL0wF1urjc8yHaj29UuCv88pbhmHWbT3L1dYAxfY/rleNmm
5bVi5hKRtTLwJumpxq/3ZA4fYhbrqO1Ikov9tvo0cgn451GLmxcbhLtVW1eRYeSDkN21ICeQP2oE
wGWm5dHceXsDNckqHuWlSyRS5mJTSs4uM3fGh3TCK23ExWFwSp9t1qlzzY1TDr5ssbAlFz5EQA5o
jrxPFhiXYnqV2TniShZ3SzBvhp09CQRCoznSmTDBMgawVMMGRMEuHZ/vp2DirNaxILtNpDcn/+GC
x0QxLbt5/CPnYUsK72oo/hp9Qh9AdmyVPRv1g5PiaP1L2HfqxoRa5ViVjz2tdyq/XXsH6mAdm0+9
VW41r11xN1LAPNvhLUVgzu1EsE3l2/HLaDIXmq/U3Dqb2LaJgpZbCFmsTrg84W9c0UUW5CNhP02M
72Uou2/EhR+RsvknW3erJ/YT9826v3UW+3NifArMRfNbWg5/uq07K2wrygd/kq9dphY7I/9H5xVl
6wFPBdMIdK3s2fr+Ux9S62Wc3AvUgu2Ape3kjJgHRyUvpEHcGlXZKy9q3tshtv3IKtzXoZl/tCYi
UxhBMUwvz7c1vGygbfaudYX9Hz7hyFD4MPhsdWl+LPnymwKaiUXPLyioxjpcSkwe421b6sg6nLLa
lLy8tptojHasfF/qmr2fGJAxUBn+SUzmpAvIbudUj/CE6ocif2bbPgesKBHMNq3c6XVXwFZ4sThc
5/B75ACEWlE5/5hNV8tnO+xE86tnz1WxH5FfF96LjkhxLmmHwyKA6LvWGF9AvVyV8i/X38naCJiW
tZKGqVzb3r61wYZlAdQRq/5aOPgH1iozClrqSB7IbuOA0lkCBFSshHukmZWJsJGPPbKPkfWOO9El
8iCFxNFcbfgSIUPI6jbyNEOv3s+WG2j6tmZBwCGUk7zE7Cru0ThVAWZeCqVbOzIdvHY09o31i6aY
iMxVgS3cHl5QinroXEFMEFexXtBImHCwO4q3fVsCVoogQYybzkZ/3v6myEOSpd1iHl1b3l8rVNCA
PcjQzBU1q6yO5/Z3KiP/zjAjDjTmLZdB61DjooNrUWbfO9qI4xiZz+T9puMZ7HavKHWSQx3/9O2D
aFzfdL+ncZMOTxnTYDwlB0ZGqYcIkCTbwg35vT2HLQkjOQwDk0jXx1oZCBQkA5hjNO5dzt+iPeBe
8cfunGKyUXOz6i9qeYiH30Y7er/DTMOrHXhT1iLdV/V7UbdIsIhEYpNXdemxby8Ds59QvZXI0PR5
JdOBUxSkUROQersiY3pNr75qoCmE8g0g3sqpP1q8nGL2i/xE2AjG+ibomdtbMVxSJvJ3LYHGptqm
1a3sx7phvoF0vF1JZv56dMnDi6o939M+QB4AhVlFvPFsyvAYugqRNk2LnqIJqtf91/9PDsOMcMRZ
KKutVlA1uHdD+c5uBrRdxqrqN05S+Rg6R0adBCyhb3y0rc+oc/3R3Hqwx5aM94ALyVuuNBJg8mrj
ZGtb075lTyZuxKZFoEMBsqQHAEd4Exbu/HWq0r3glmZ56GE+xnzFjhxaDjtGdF0WOr+DJAab0FXu
eeoR3NvdgvbAK3w91X2Hjyar3u27gTd89iaGvwzSIurRtHqr9An5+Wdu4G6gTGzjW+ycStmdnI4e
ruGsFOt4+Oj5lE0uKZ1DquZ/R7x6yrlFFk7XCtKXs1Ky27uIicr6DZkfMxe3vwwoyAvrC6UA0XsA
d6k6R0hiCS5fDB4ZDIix2epM9JMxSOxtSBXZmLuuZuGEBoYmEfQaFjubh+HWjy8hYIIWjlpR/5SV
2ufYDEbrs00O6F52BBvtooWo7AaxCcJR9DAQUCIIJUlQsv28PzCm79qMiqsdcZAgN/i51pfDp1YT
M1PPX5KMQLU8lq25AmcA8XmnzJeBO3lKeWaGP2SaKE2Q4LJkYg9UclylrEjtAa01m0qdNaqhMnAs
IBBnEEX9wSE+IWKPv0wIq2BHo5p1LdprTpKEd7jBzpCzYCaDhrnhP52hNHmC9LHRxaueq7h8brX7
c42t1CKOS9MyuR5K5H9sa3iviSsyM/FcxiCFRnJDt6wzGF7p6rsXNkCQeXkgVGtSlb8wv6xZ7tSK
SCb9yYLnxToioLxL2o0X1vhQmrCEkITYslCGCdIJq06ZtX7ltfdJJAPXkKQ6lMmTIiv6ztqYC2Pb
pBmWKP6gbAl8ke/HMhHbJooezKT021F6/sTIJ47KcoMee3xzWFUjr/lX5TV1u2hqv8qs5JIo+Ro+
hbWhWG2k8jXKOlR/af6saLOOljM8GaiRR5CDd5hKajO5tNnwoppFHGC1IwUr8fUximCNey9lcMTQ
GT33sAjAfictvZaDiSjf2Rp8sYodHD0fo6J6PbvTBmrVfmFhxWGCFHI4xvmtHt5Ja1+H+sWofnDG
raKzCl9Roh9knMFB6fYhUxwDbRhX3YbcFbK4sA1Kq3gzNMgghRNnp///y2DRm02DdjRp4DS25J6B
/1hW5l9WjZ1PFhwZU7KNIRtq39EYDYHVsEIipH2dWaP3CJeb6j4hWJuWb6XKzifMZ7jdyzPWA9s0
GuTa6CFnCEK0G91D8JpVSWA08YNjZFTl6Udmo7OoTYyOmO9wMCtjw2OszoXHBMlphfmZQq9qEyoe
x88m7CBRtZA6UoYsebg5HHxPvcPo7GGuWRjJlhewZ7rpzLgFJFgp525NaGYOi66Y12NlATYcsDsu
5Vu8hO9jP5+qQv8ZeXxfBd5NKHKke9h5chR1/ZBmnfnmNGOxMUV2go5ENbAdeZ5SBD54/sES3pGW
85IjdSaIHVuQxLnV+R1SLd5hz5iPmakxeONEruJzvzRP0FMfGupyi+SzlTppEkgbSlIZu+/Ab8gc
hE+3iEKtQ8t6+mO1dZHLY1tmZyKzXNiO3fccHu1m+uznIWjy8BYb6lxafJdNzrLRYVvoer8odwho
Q2xXZcapMWL7jjm55pb5imGUMEhWthwNIzGVjnYeqBh6/lAW8/MOJcCEAhsviYT8Fsvxgxi1b91K
kcr261mXaxOrB8Zo5ApsYnhYo2I86oP1VMYG1MevDlFl0/CXBy5+JoWd+G1NdRvosSe84sSl+iU3
Bvc0U+PfIv0icWOWj0l/CdskyCUB9ggbtPq5dL4VCsPGJZtSDsFc7vE5GNFTg6kBx59vxSl4QX3d
FWctYzeBjrqOEGJVLImQbdY+2W8rjz9QY2W3hEsa5xTEi5ec2aI3M9CT7KdiJIk9AqMtNV7FIX8X
vbvl+9gx/e/VqyF+J/NtifhNAUCy5XuPHDMtTZqbH97yQxUbyNXK7WtBbzNn2rbFTWK1yUsxt8Gc
jsEQ/pRZsyl6apU5S4N73R8HYdQFaWztG267Mp8vBsiEVTUagZlbX2nyaGj0oNyPEQpIvUbBkDEe
J2ZxN3GtjjOm2hkQEYSSZu4PuZSblk92mZytytmmLdL6SJzpsZzqnWaisGqs8F/Vl4dMDc+pY62a
9sxC0x/QLtVu+lrpR61hCkqfYCbSn9g5Noj5mo85/Gir8mOQ09oRxVMbQqpxWfJh7mFK5Je3Ard8
bkRrL0vWC4PQ2rQfB9pxdqYwaG9LBy0u65tDiAG11V6TtH1PLPhc9rzqObwdsBjNt1dEfqWX16ay
D3Bs1lVGx0nBKhh7GQkuYlcxURgoGhwUzBFeYUQIo8PQfQiiZB+L4UrU7goFnQxpLnTz0jLMMlnL
mzg83ehidxxd2rgpM1y1ym8j8Rqy+dCbelfREMcAqDzb8R30FEowWqDdk0zvUEoThYarKz4n5s0q
u+2isXNSfs5/RHwdvQS2bqBKwaMC7rbD09f1FFTaB4nxlI4j3o6t1TNsAqnZcbfr1vA5mDOxTvAp
uLYHP/ccCL70JXqIUxj5bmmbrxlfQEkba7V3YBIrX+GtxTIj7R22mUzPBk04bZKIbL8o2s3Qdq+U
+ORz8pEcC73jseoP9/17OrCE1Bk/DwOVQh7iTujAyuCDWX7m+Zdt5iGTIcqPs9SGXfL3F6cG/zI3
QfcCg2ATFyzYK+NUICWtzWMsdGi6PGzISPKh3sTRj6XGzVwyGYNKNacvnP+rzo3OKMU/+vRpzClB
0DHi/XgI6VlsfXpQTAfMzL7Be90IsjJn0oU0eqBsrli6oshouR1VKNCGsC3Vs4+77ElJbW874WYS
9SlMy4e7fTILbzWEx4qzbGy1PRJa/x7QF8qvMpv5uYh0pViek4HjYBkJv9HeNUqhVKCZMFhnSido
9GJbegJLefc4QZjjTmkmb8W4iTFJx4LLiJnZyeNdJS3jb2JyLyQT74Gw3VwwGcMMrMe4VRgD8Cjs
twAIfW9S/+KyfbqXVhqCk3Ucqn2D/8YTCnV4Ha1Q3fu6bh8mzP8lKACRHnXkun3k7jlceG4AJoqQ
f7vg/R/IuWVcyDtcwiJ04mNlIQ6CjFK55r5orK2Fnpkes1Xtn0AwmPbdMdO1p45eYA7PUXl1IblO
Mv+qSbU1f6b4anb93p3UpSxhHWJPwkg68sbB1WBngy5Mn/fSEo/mMB3Zs506zBV510AU01dGmPZU
3tW+HHdcWldHM689iXmmAkA6PRGP1a2zwf2NaWIT9WZbLWdlFsCGesFHsUsQSpCtPTEYtWgibe9H
mDW8JzaX4pGZXukZQanXL+k478Z/leFsHQxA2HD3tu7xUWfzrrPBRDrth/KYxSxsa14nufPoSQqz
OcZaBY3DCJL2lk7uWzpX58bwVub9+4GLTHSw5b6GlJUT+drO3Slz3+nwerjMt9iakLp7Fe7o5+57
XG3N5Tefi2BgW2HHQBjS4jdV5bPBwy9wN/DiUarvpYSSgjY6BnGTzR3JYAsaanXQegRavfgHU/UB
oFIv4idBDKJNuJym0NCAwdSGZDeYiGqH/NLn9k5jGR0hW8UAcq6YU9oVqly23imfTxMYsXiORwBE
1rAdTB07GJYgM0eWH6+18qFQzAy7PMCCxJ4LPsJB4xIwfqPxjpdYGbTm5K1vsvQFD6FrOLushlCE
R8UJ42dv9Lbd0FyG+p/bMsmKefVpDxp4O0O215l/RVS0Rv/Y180VeDPdqNrYHUwUTVvlxnwttPR9
WK4tg/pK/23VSxbb8Gqyuw6BM3Wrx/WhN3u4cTUahQmBLPc1el6Z1buSvoS88J+opLKm+PGK5S1a
LiSp/VptAPia3MYFddirNZgAy1EsfyPQACAUPiy5Avcc/qTQT6r2oyy+E7Zv2JNj9IhDUl5j+KRH
JvS7PirWaYPuPqCRKvFAJ/XrqN2ASwFYZV2D+kiPPpz53nBFG/tbZP1WAf2R6MqiXG2thJ+tfVLy
fTbU6BgfMfhAD8f7WDLqLJiHMsdm58dVdKkWhr5iXqHcK8ye4fZnZsLWKz71Cl9p6rxJB5Lm/N6G
vyRr+z2Nc9jvvO47q6etUBTVUj5SpWosmuBw7x37DaFW0Fas+T00xJS9VXaq2tvi5I/Cfhpd8SXs
h3xSGxb3q0ghjHH+stI6QapZ4a6sm+irRCarq3QjawFMGLC2GFczh1S4/Olc81O+tya0O0B7KLe3
jfk3xwLXqdjb2OgK/cWongFWQvETKGFD8Iwsa0E7wiRCXljtB/pQuGuoz1Mi8jJ/wAniNZe7zc3W
tI3BYRajXc6LMnBneHRd+hXr0OiL8bEglMxyEBaxgBB1EI6sFGbsdfZTV3K7uQ9Gbt3uvqWyQZLK
zn0CCSGrjrjrZgcG5jD9hjWgSgV4I5k6P8KSoKzWl33XrVhGwp0xA6Rc+yySjPrGfwmgDHo9vMit
l6EsBFEOUXBHwp809+0LixZBAZrvhhu/UyKmj9NlwhXspA9JfkMIjvxUNBbjmNcwvqYDILwfycQt
CpjZjt5zPFyXZTtmpyTG7+Y7n151h3F9VAjzVMveU282ouWkO0Av3BucNPafPnmByX7dhODfcWO5
82nQ1NoGsTx0PFvXOLkv670nu2QgNWUntpdzmx4b09uC3zu6HfMk6wc5AA8P+nuP8kAYq6FlKNnZ
N94p6uOB9yreki7AgKa7msNfKSSqjbPJnQYTi97DeIm1eFiN7ZVIhT7qjg4XejNhlR3Xurj2cR1M
vbi4x7R/sYF4ZPoL+bbruXD2aPWd4gBw0U8LjdXRsWXlWLASdS89P31qp3/SKMTWivXuWk2fRQTn
TEzRBZlE6QtQZbZqvVU/pkfyj8kwiVXK90OXUiLHg95F1e4gSCA9cyNRsAzz3L9G/E7w1jKehww1
K39gNAQnCB1Hlhb6ThvLZ8dDOyybxF+ytrwuUSdvqOr8cGlhb2C52VhpTcxapkFKNF2TlSzzkU6D
dpXhEvddJAXoV9bCKzdeh4K7yC38/rCxZsBbL7Le4nntAYBzInSuox8mLbooG/zYBKWNI1uYiR9H
zVeP8o7Ne/Gua+ESdBYRTBnBnrHxx07oS6kyPZdQqTnwo4MEj34KISmyvPPoGgGuo244JAC+jj34
NCTidX2OhVWQQ9HlrHVoc41wiN4sc4AFCJdo+///7RyQY4lXowy9/128ATstnY1HshuKZ3TtNpU9
Gbbxv7RCC6AN6XwF/WQfs95EEy1K3h+LOZh1j+xw+vKW0afs8cVI9xBrtX11M2hcfb+kQWktiJXt
SvOXfnG31ewxwShd68gI+CcxZ+hxhvupkdJAeTWSumhIcezqGAgi6fHrhjQK+GJaCgulsb7HNpfH
ntXS0avUXwkoM+iULHylpYhHlxGXJ7Qm3F/etGtruohZX7rdOLPLm7zB2nlO8UAkecMPtWCUulEY
DBZIftWgSCHxbk1Qek5VXDeobtvsaHdpjdOhdpi8GGTSKSX4Aw631piqoOgGP4kBPMb32Zx0Qavm
/awfiO61dy04uqwQ9tHBuzAryMmVYx0LZLI8ht1DU8YVZl/8k9SjoGeS8Qp02D30LdPvUE4JtYdu
bos4Sk5xcrHGRTtW6jVx7foEglFXCaoZw1D4W5mTaSVQbEdLmDuEC9I31TT7MtpBk8MNhNkoMMvu
00sG8KpcuHYKNtKMknbtkr+7luwiHxZ144OzjrJdT0nS7hceYAidEPV1l8Ezqqc8L62zJf/gm3CI
VfUHMvMFBYx46IBvUgJGbPaU7u4Wh2sIc9B5wbSziCDTwn+TJGBX6+kl43o8xGbGUV5XnwlSq3Mr
wp22tMU+sqvfcWYij14bYlCYHLtJHGwHk58dNtUm1c1NCXt1Q6vKWE3k2bYvhgNX21MPEUeEMDNi
yeosHrL4yGIP5g0YHPIgX9Vc4ebMFH0tMTUrpWYPVdR2CVW46wUVe2Uem8WCbY/rjU28hQqrCKkM
JoQQ4PqmJbvLCqEaxG2+j/HIYPsaz/ikMTzRMzT7loAoPub7uD3BbDg6GDtyT2IRYRM/V9OyAusk
5RxifblG7Cp3jg5+p3A++jvF271bGM2lebZEc0fpDMZ2aroX18DMlhb1Fbofa4NqknCOS/NklS8d
dOz9YCPcZMC4JW0bLhD4xaYCoxeZ51zJeVdbTJCMAVIsHHhyE7hFSbjgrCpM9q8CQOqyUBXZCkjE
BOAUmmnA7g0c6hxPTO00ZKAJWvIGVWZohu2bTUGzk7Hlj3cjbKJo9rIiuYd6sLqNpuqi53cRDEey
jFUcOKOurkPcDVdkxf/MNs32C2iOqNTPRQvHpRjIiXcSVF4JV5abPyw8DCt0Wt66WJDxdglcQa9y
/1k6J3oWa/fOMaJUKgjTKRxo1cCHWMna99Mhf25V8Qq2jc0mtvkm7okq1kf8905MeIcY30jLtGG2
ZzLw1HOdyOZixMmvmZnJVuItRdUqHL9TFkC2jEGFrIAAqMTZzRhXXjLMh54zLr4uKtymif3oCZZo
xn1k0XuvSdfaG91UP00+sI8eJGE6O8SvxdrINMuXSMfKAv8+qLIkmEj9oHbyeH0LJTYyFz8kNjAu
0PESAqtIUNYjSOlmQoPrECLbbLjvuuqxCwEZ34c23lhGfav0IIBynRik+61igeOVQA7NXn8xYxtX
hjdOK0tOP1piQIxLShs1d/my0ITlDGqhGvFdlVG7FctZK2jXxhqpHpQmXNjk/hjKw4ZfQyf9n2lf
qoY84enL7UhMNyXtSWsgXy3u5tClGn9GFVVnds3VOdX+pmhyD6E22dt6cR60KcsOjg3KVqj0JNqG
OZBmbGbg4atkgeU7sICjMsbFreZxDw3yODP0OjWIEYi0x1chn2JG33uvz9ZtjcG9BtSzMr8xL7mr
+zPehONPJrR/otIORgRe2O3ser+wo87QCkWZ9YT0w8rgk8cOZiBbzI+Iysyb13zOkb5jjmdi/oT5
Fk30bCrW7FWqtxucWCPUxzbcNHfzejRxNaliqxm9DexOHvjO5MaTZe67zNn7prqEdYNqnctl47A+
1w16l7hQxFzBY05GZMFQz0wagXY4xDbsiwLRmpMuXhDlHmx4U+AoBxxjZFlFTsLUrZNsXMV2dbg/
5JfFAtslGGyhSutw/z02woh2AkWbUwP3rzIO31ycUIN+uE7NaDn31ktU52dGkcPa8K6JZ+XHRgtZ
SM5Ng2GBdI9WwkoQb/ZkHoqycrFbOdwFUb8F00wrINTGm8cQ5FxR09W2LgYRBWXT0WnDK7RNniP7
fe6hFew/+9oxz2ZFTk2HYi106kvj6iluZQoz7qfKZwFVMI+Pok0uanEowuTD0gacvjknZyLudrFK
h4/HKqed+s+47/9yy6GCLk2AwGW3kzOVhcCBtAG5nungyDqvOxQRKm0t6pKNR79vlnEcSMP+rSPn
LW31DX87XnPmu9tQonrLCw0XJ+tZXKQfeeuOx6V3HxHgWdjX4I2SIwli3eJdUoONDxEFoNfw13vW
l7Nbc3niZDRDy1412QSuAhoHPhXc8q7b0f/FzQ8DpVuW3wFKU2TtVIF1LRO1CXPBqZkp4nCNIZD+
m2Fv3T01bYFEMs7Gh0HV/TbO9OeuzqxzSaQCiBuEsPCyJSMhdowP6PLPoK2NlzBi8zpaAJBVZ37D
pNL2VYe7fFoi77zcZdgjzYM16Lu8Do2jhUon5WecapQna5N/nriWud/N3JvIkotXoIRF0MD8xZEW
XWUD+XHJFr6aGp6u3n1LT7xH6UBZAwHQrpoWPQRzyLaZgsbAv5H2iCKZWwCZVsRYuwlUYXrmbrD6
R7YOe41ALCxM3iFOAfAbCbQv2n3Qs7SOflPYI3zlSQSta93hbcZJoglh09qvoMbQSTvano8Q8VnP
mtxJEiCRhR379hTieM14eoD9YgA0rxrzkxVRkdkdP1sEWn5tm9p8aV2YbBWA1UQX6Wam/HnP5Gds
TdMHo3tBqoAvK+RnbT40h75ELWHq+iumgKeGuvK6ZMnBone4AMa/sPkZAkq1F9TyJLnp6LCqjt9R
PTvBYqMGAMwNNM92Ol4tmx1Adx6M6rRY2ClIda3XDlGs9KK5gSpaMI8NF+MTpurXNL8N/WSf+9Tp
fWr3utF/yqmQ5xkRg2axvrRkdIYe0R0tiFya3SC3rmygHzQGyZScHZflI7HNR02Kj3BCtUeTySxR
uxsSvJdZFfcR4Qhdcc4eGfMw2JTNybFDuIjw4oCte4c6kvtB0LegQ1YbPecmGjPjOE19dmXTum5E
+FFDVkePs1lsWHojdKrV4Al0zglqOThsJIwzrSAV78FZBhTuSfQxjmFx8uYbyYQROpJ7MIrDpKmg
IU8zT/fNtsc5K+Jhn7i5b4LEQud1wiwAx0cbPjDA7+ckN4IunH9KKaytkxwHUq5Kk0VOT9CksmzW
6qX6I14FT0vClGlA51vaSHYShfKXrw84hN6cCpireCfDkczz9nN0TRqMKgR0Fn3q7vzC3bntaMZ3
9szZNSqQaEZP+JteJojPe/il+oDBdexqcW7ZGpZTNsG4tvd5O3NiIeqV7vJka5V3LSaSV0fd4QKf
AfH2DPMBlhD5RNUSlS0iJrhWCHzzfaHcuzYi+YhVZFwdBE61iAG2tdq8w7sGocQYX+seU2ZiApcp
7zpHV5v2bgp4t3SLccdO4qeXDPQRiICpTjXbzzD3aHH3yAYQaBKgyN3IF40Hv+ic/uSEKjASfruE
D5xNpavtoqwUta+HhCat550oQg1bp8HCxKLm41EmfE0a21KlwX+knWmP20qSrv/KYD4PG9wX4PYF
rrhJqr3KLlf5C2GXbZEURYn78uvvk+WeaYnSFH260Y3TODinHcpkZGRkxBvve1CfQLuDIAEDu9gW
2+8AxenQSw4SczvnrjS2T3EJTFUjyHgxYrjUHGQoA3sYAFWrbELbMX6oRkkZM87hby+c67xOLPTr
tl7Rq6PXm8g9UM282mj14TUBk7d1ipJHQLYHBODcq5LELPyqlxhyqGvoYEY0mfoSRCGVWC/hPC92
uWCu2sa/UDmCuyQFpDRacPb2TON2XRVa4O4KTb899NWzvJFQ9znED6YONnG70Wk4g9mtrb77YsO0
X8MD223op/AIQtdCqXrGreIuACvNeG9eXlcN+BXVrFbKaP4qYXDzNiNT7RR2vI3TtmhZ8lTp+2bR
O4Xq854BxpledUMN9068v4UUMoJkIdwOBkMuzGwy6f6GdpcDl+H+Cj/Rgv+S0SxA46fd+LHyqEjW
9YHxREbnvJIBI88aa3AxyVovmy7oiJLLPfCyCpZ2bzMApIRvpvbAIfduNjrL/9pnqQqpjj568Bwk
XuWQVBwsSKwNaMpN8LdMpNYWaOlt8ppLj4cIYMo+qRAgVD85kdkt/7qUK+g4/vt/hPzrGzrFcILH
9bvM6D//7iZ5K/fV/lc9/bdO/k/V/33/x5ufeyGdevI3Pl5UDw/Nz3J4/Fk12W8D//g3//Qf/sdv
MdZPw+Hn3//zbd/ktfjTNhCBI8D6bmD14+//iUTu/y7h+v/Kzc/sVL6Vf/+3equi/M3hWGmOqtsm
iZSKDvJv9VbJ/ptp2pbu2LKjmoaimfyjf8i3atbfZFRdNdtWdd3kCKC5Wu3pQv79PxX7b45pK7qj
2AbdAtSh/4p8qzrR+tUUVeb3GZpqQcAikqFT8dbIrMytfuh+2DdmqAVwby4Zc7uhbBemgfO4v9FX
0FuF8F7Q0b8t7mDIuf8D8enpr9BZCapzND9pJ8mWNvkV6qHbdYecCIe2a8hM5l0LsiHs18WqDTeA
OxZxePSB7n+r0/5H3uzuUb6oK3ZtInetTS1O5K43NsMUaY1FQIM+IGm/hzBgoa+6IF0KWqpFcfWx
xbklTvSuawh8d2OPwbi9SurXhEfdxwbepch/r1R4KPq/p5s41eFFT2qXA3lFJBSFVhqfyKKbHoC/
4BAaqxlbM6vRJ1LUfazZVlESE/WwXDVQ+XzncW5Bd7ys/XiZPwjsTOWiGDZjd+az6RNp6oNV77Wt
WCNooQAWGcY2F/pr6VcrYB/3VT2rb/+/7KoNOss0FSRUxS86EsO2VYj46w1J0e9dBYPqJaFQYZev
5pzy4qYahqXDzMm5VyanIN842cFKuYMd9b7avZp00//69qEgazqqrckKMgUTJ4xLw7IihQqCWIy0
gD8GYmUPJkyvu9b85Em5nzE4kSwXPqloskp6LRuKyiae7l7V5XXmjBgsvfhe/QZIDJUWV1903rBS
mY5wYX2/2c0ctUuH+8Tq5HBHzqGNMSu8pPN1t3IlhscX/K23ceubTaDNHAexbZOTd2zPnPhIamVy
V45kqih5LbUl0TOA5HBZ/b5XuSK5s/4waCmaauKEVHNlJv9PdzM3N31X5nj/wQ4Pq0NAW+pH/kW+
a67r29iX7i3v48+nTqS9NV3lZUxYUR2uILxffN4j5y+sXZHveqB7KKWFzdf8iRFXKsaoDNzngeQr
j/aT/WIvpRUIXJRhXXg5muDj3/Du9SebK36DqjuyYnMfomd2+hucCDkPIj2Bc1U9q34W6PfZk+Qj
/OhBa+7qAeQB4JB5cMys/sx3kUnXHQNlPv5qGebksMjkt7ty2wDVhZCve9hXSzW7mVmciFeTxXGD
c0JkpgnJvidftNaGoo92oPZ/eypl1J+Q03lqsA/ym/2XGWsXPqetaoRmk5OoWNbkNDIgO2iRg65p
dp3d7/zoHkCZW3yC0slN3Y9tXdg824Zwy1JMyyZwTkylWQOkK2HzYsQcU43rvLwxQJF9bOWSc5yY
mZz0ahfZewcOBk5eveK5sfGZn7J85llcNDN+Dkt9Kb1qq27512OM6LAdLXDiHbFMsaeNsVz54MiJ
Mjk3rvG4XSl+9SR5zUzontlPWz49BRAoSWkhnDGXEGG3b2DsWFiAtWf2U/wxE388XtX0sO3LnTZa
e8I0tPtU2agOq82VIFhN5bu8RoskqRHRcdBm0GY+pXCIU8smZTjVMjWOmsHtd7rAuO2z5iDjm5BX
0A9nWMbwlZIZF+NHqxZz6xTn6syaDR25ZSDXSv57ag3JZwo4kPMvKPy6zOrelXeSXy+skBEt9/BZ
f5zZ1/PPx+ocmUimi5zfnniL3LXQyzN6iJ+2K1gPJbf/Lr+WX7QwXu7uQABU8kJ6tf0Zs+aFZZrk
LYZsO5pi2OJnHcVvKemiLJHQQGuD6jmQFju/Zx7lPgkRDCJytshgubu5KHOWxqimdmxU/Kgjo9lw
gANOtHWY8A3aFXUzhHX1leMiCOSpvGLh6grgPft4reqlLT42O4k4oEOiJomEkvn7J82fYElVkQ76
Wa/Bp2/d3lVcJp7v5CsQhdsnLVRckX5QimKabvXxj1HU840nf4OPk9cViIJpKlczN70vbTbeekL+
xx+X6koJO4/Kqg+dXjhj7cLZObE2iYIbY3fQ8p1EcR45Jut6M3yW5c/UcBaKdp81S6uL6NzRQGdH
dvF1YX3rpQLM9R3z1qnczhzky2vn3nRk26T2PM35GEjtq73C2uU1vh4k651bL9CsXW1c+UqbyTAv
OJuugH1QTQBtNvfaqbPtqhTuKFHlypTbTvD6gND6eHcv+NWJhYk7063oCEtsrhzfbEGdiI4dg+Uf
G1EuWDE08jqRacnyWZaT7VqpR9qcWehrmuaB5sFwENqflHC/YgLNtTwJBYKPbV4yqcuKplgkkxap
3unWZfmuM/Q9r14D7HGXrbThJmLC4mMjF1zTODYy2b08U0wTjAhGoDQrGohqEUAvqYgWj5b65WNb
53k/dRQ4rmHgo2aiK+bkDoHxtspjC+7Vyv+d98eeTY5Dg2hFHuDN+d5le8LvFNlAemzq6b1Ci0dq
hT3g14wxuvUnZQlbhnhQwe0NmR+Fk7nQcnFHj4xODnsUO6Ap34360QOw6+GbtVQW+xtzlS+jJyuU
1vvX9gZ299uZ3b0Q0wxkv/9ntZM7bDPIml1knLHOld3xGjaBkEHPUApRdp0tl2jiT5vc0AZJP5AZ
mfPgTDPjLI37XVcw3aE/0Mj3N4/iHZcGoBheD/faEkZaHcqTN2Vpe/KdeHFBqBxwSNzWh9BlEfv4
2Wp8aZbOyvCKgNTQM2cOkHLhejUMhYc07xLNoIB2eoIO1qaohy2NBXTtCn9wB397RdnFg9n7Rr1/
v+5icH3V3Pv2kgvwrjY1KgXK+bWeINKpdpDk8OZCA65+KVe0I929y1xCwQO7XjC0spLUkDHncMYJ
LgUNm8e8DDMfmeL7i/Hock/HREO6BNM0O3bf+k8tVOE+qtMQPbv7T1YIP3couHlmwsiFMG8cmxW+
eWRWd6Cw2ADsghNVtE7hIUMb7t9cmnZqw7ATiIQPLM2Cr+SZZjDKvC4oBcmH2uUXOGUmfb3Dzdwz
86IXHa9NrP1obaWW6cy/Yzd/MYF9u024Cw/Mr4Lr4iG4cQ/9wvEY8C3DZu7WuehIR19zcgWUJY2X
jRhvE4WL7ia5Mr44PtUhKO/5CwniZ8Z0ocQuZh/XF2MnMZqikKZRylYn0QRI1iDHOuqtehg9KEG1
ACB9/6YvtF/2cuP99cIhV8OROW3yfqqiysol4UDRZ3G/ourqJZ+7VwS819D9eUyaz3jT+UsKgwZ1
NkpfCgCFyfrKbdLABchggYiWyrW23IZoVK32d7MXwqUj6ZgUz5nzQgt8WtSjYbYzYSsVt158jxhY
AM3xonuLgtEdPM0vb5ql9unj1V06jkcmlclupgo62HuVTYOLEsgy+sAw53xs4rzwyhc7tjEJrvB1
lmoxciyk5WGl+5t1tKyuOQ3ufLFibjmT6NKrQMpsEcfT3VdZ/Qmqb2Ytl87Z8VomoSUHUKYkqF2/
l3mYqPa3X40AOFGwdZHCTO4N3gXDF/tRCmYMi006vUVtHMLUaS+ppmW9n8Kj2KLpUpwxeQTTMvUR
IajgMXS1gncMORNvLkhfiGSn1iaRbKjtweANxiDTtemDzaQf6eZP6MB4+h08vy8igMYPs2XRuUVO
ohjiJXZcy++LhARoXCcPsNaE2fKQXcEFNndNCGeYbqlCt0xXLe5+mnen4RpR2EGBxTfhTa0AJgqi
FW9L7lse8iTp/8KFK56P/2NuetT2FAdjJ2Zxw8MYFI/KUt8H1t6jEX6tB6l/cJX6LgvnPuV5TLF1
lbKvSWOSUuH0mh/R1Sx2YpH6TgWv/+wIFcT458feeZ4+2bpFUYRNFL0rfbKTgMUAi+gYsXcw35Ep
ARLK0gZmBmPmo11azpElYxKvzIYh8UOGpab7PMIMkjwyPfrxYt4/xNQvjm1M4lXtOOl4ULHRrQHX
fY5W6l1+y7NjNeeB59HqZNuMSbTayYoeGwny5elwtU/vB/3zxyu5/Odrjni3UQGf1i4ObdM7psSf
X6YIO990yevHf/6lMGEQlNC6IyCp9jRtbq2aR7WCgcqX7mKG4Fxw3h7MKfDxBOVtd5cExkpazeYA
F7zgxO5k4wwDdY6kev9CUVjf79axx/TaE5CYBXPFnrpsvugzj6Y5k5PAnxXKoFcpJgfBHC8/AoJc
5PFcGnchAJ4sbBJ3c6PZd82ODc1WxS1zqb6odtmL6n53NxuPLnjHiS2x4qMbRd2bowMFEfwuIWQL
o1vfwyDg1cs3qFlge1e9Q8hw8YzHXIi5J0YnVYQOiq8CtmYWeO285F521y6pnD5CNP15w5PvY2tz
30xc5kcrVCAEz0xY1BYVNbMaPgrb/r6XHz82ciH/Bb+halReDBlw9LS1ph1MMNW9EMSgSgpn5xKi
xdD0erehE3u4me3EXvKRY3uTLSwVsJ92xqpEPgqCcxmRJe7oVkDvtPp4bep57svaNNm0HBIPHoqT
UAjXObhSRvSwBZkZvJ4RQlrf0CgQjdgN42GulS3kRfzQP2hQ21zXj4dw7lmlXvIZkQ3bwEku1L7b
iNJsEjEzeHgj44fAKhC9e8sHFvosRa79qfI6T/VE9o8GLGp57nxGdMmVjn/DZNMRJ28H0DfMPkc3
OWyA7Q4+YIjEPt7vCxVX9vtoqROPZdhlAIiMGRg0wNCoi8xDmsU1F40T7jyi6aePDV6KAcf2JiUo
U03rfSthT918ghHAmouaFw+HKkM+J9OrlAElnB7Bimdj3wgHsp7gexmeUbhD+qR6gSZu9FO+2Bw6
57JFtMgNKqGAL6aXntnEprxVNeGydrh9RGPu+/6GCQWQJRBUx/6ce4rcZpItGDx9/8feZAsjZYec
kY49PTQCben4AjJQhrO58YUcS2BJwInRroTObxKu9dhKLU3GTv0ivUGPcqcwlNNwEMzV8Db+Kn4w
QpH62c9hNmaLq22yQpIHA+wbXRnmfydXn1NtnVQ2AFJ2FFJgcHE7RKLdBDQZ1Noot17N5awXtvTE
4OQWLLapfmgNaBSy9GsZf5WtZdM99AceqWR8HD4bQMjH5+CS15hgW3BRHt6UnMVPOroqUhRTHCtm
jaUHE7GreclXyX2L7ojgLnRT3r9nbprG5jXTCXmLOe2p9UZP1EPNV+2B2XvGh6BvnLkIL6W0LM8k
O8d5eARMjqE9OHEbCSysKA8ZV/CVL1AbXP4ryBaVXtGRpclxaNu0KujJAuWmkA6QuPkKFanL7J0H
HTij5O7swbgQmnkWU7V1qGjbZ70CVBT2XSINYm0gyT4jNxKmT1uXygkgIUaO1/CNzmagYhnTM2HS
oNCp9ylMd0wuRkQB4nzPoNxi+2y96M/Od2iCPrXLDSMlrsBZjt+sYgEX32P8dTbCXbiUOYaQgZnU
3By6Fae+asbcEUX8vuCe4r3IfUX3Wb2a3doLqcaJpcmtBzNonrUGljp3cDdX8IpgywjNIF3P2roU
ZY5XNXHRIo3SXZX1yaK/azmDUEUllPbUT6Po9iIdHMwewkuOc2xx4qqZrXWMtbC62ms9oo2dLXrJ
Q+sKHF0HtSIMdgv5E/0Hf+b0z23rNNgcdmM59izVvrHXTJOtf1cU4QydRZtcCGwObz96WqpuoTYz
vYBrx2gP0J6A9AfbQqnq/RNqN6jEBLvA8f4FzIBDkcMCDa0C8yLgnDpnHuGvksMsVbO+aT1h8Kc4
E/kzpDnkZbMf8dxtTu2J5PEocMdSZPT1AXv/jRDc+IjZ++ger+pwEwzhX/52p/Yml6HESFE32thD
KbcEuSf5xm0Sg4cw3PnU90Lp9NTa5Cbc5HqUtwp8JSKa5vcNnbo3OLFu/6AbeZ5ln5qaRJVe2UFj
s2dhwpSA0ojXYBSI0x6v/4VyJtboQaIfQcGb2tDpZ1MZyEHFgyPgPI2e6SpLygbXAoybfp3rjp/n
uA4GTF136Ckr5hQY3xs9BHcmddJEfRUkDNH2dcYnLmydqH5QQWQ6gOb/WehyWqlsN8IHe29kfhTw
PUpQHnQc+OC/dKZP7E0CV2NrsFglACXFp0rQzf6eUg2GWt+HhOiPks8LpwyVMUAgXHmmc4adjq0s
0YCXMl+1jkKqPEsoPZbDPYSq4Bs3DD25/8KWHhucOL7TIlRZRBjUw+qb2M/Cg2yT2g6voNkgos4t
b+L7jABDxq9jrX0ZfGTnv4pHVwzaAPVyb7yKPIY6Gdb+xCDsQv1uWT68B+sCMuG5Zc/9kMmF68R1
acMIKZa9e6zjKwib4oX9o6f/05DYHFax/29v9cR7KWoUscaEPrX+wSfxXTu+85lR2kBedgvjx8yH
vbhCU0ypWCYDMdOi+z5RZblAa/A9E4XQBwIiV396Pyt0Tr5nrjRXzj2/5h2U1SyGYmhDiYmb01Cj
1btiC7Gm8F3tUzEsklvdT4Pkhpnrt25PwVBkpbMN2UsxgZoQT1ATnO5ZSXzY60PGRDTAEW/7jRkO
wPLlbpE/K768VO6d64+39VKMO7I2fU/0mr3JmGhkV2EgdOCpLOYAzhd3kQqMqhtkvdYUgFjFBahO
CWYNq+yRJZNcW85X/Vh5Hy/kvKRsOJrBnIH4H/pcZ9U0fdsz7NajceLX16gABOVSupVc7SZZdR7v
zTC9kZbwoX9s9mz/MGeqwCuBq4LpnGJUHKOSnQ2jpgv7UH/a7FO/aZXgYxPnwLB3Gw7gUdDvljbF
NEH238s7BxvJLwZ4XTgwbxAudK0HUd95b6jNnu2zjyZM6myjAO85Z7CWDZ0f2RDicopzox4eGf/M
2rmO6FldQtjgi1HkAYB2Bq6nZ5zxKflgDDsukiXTvncxlXjrJnrqvG7FWAgqUO7chM3Flf3TqjXp
A2VDpEv5AVGuTfRUxMuD+mqb648/2Psb7uSNZziAgnhVEjaYp5t+MP2ADrY5UgOPvmausWCcJ3k0
lgLSkQWRZ9waIcwzV62PLEB4cEGDzt0GIgma/gATCK5tgiQ8f7VDz8OwqmL+qnwlKIxPnIdrLWhC
1FmQz/W573mlAA0avjjxA7y4sx2Cs4cmG2CaNA1V/NU5Ax3v0Yds69j4pYfJcvvg+EYoLsBDGM8N
T1z4mieGJtfepm+dZtD1XyKHR3LFgzpF5DNQgAfxkqJWGF/PlbbFrXa+t/9c2+TWk5xMqpWt+csq
1zUU6ZBvMOSwoES0mHGjS+dehEw+ooCLA5Q5vX9Kvc1328r61arPXgL4jbw6+Bmqd0X/hFbyHzxs
z6v2fLdji+JuOn4T7bTGlFPrl7yGotNTvvDXACZl+C32K5BlQe+jBWLc8v5bDesBlnD/45PzXk6a
bu7xDxBJwNEPsBGri1vF+qXdgd5kGhV+593DI3Jy15ab3eb+fnt3cKGimDswl/zIod0tyxbJOEHv
1G6qwBsTxeLA/AbeJmHt10sBk5CXtp+u/iAXv+RHxyYnrruHUn2A7AHXZQ5v2RHYm7BdbmkBjQ/F
SsAX+3A+abtslWuEPIpR22loGpXYgd7M/JUB+o2UVbJZV6+CCbKN9jMX8qUY5Fj8hwkqjQGLyaeM
6npfjonxK10xAPDZIgZ0q/kIcHb/mrwswEwDhHQg6Zt+uE25AYGv6r928te8+dZkDzMOeeYY4s8X
F5TBf/GPyRnMN+BZ1GrEMeJP0osY8Rm/S1TqpQeYM57GGzRmZ3zx7AtNLE7OIMxfO6Xaj78AfwpU
RAZbzAbG8rq70XYzyd875O3kuJkQ8PGMFlPXdCGnxUg0NVKVYfhfcihDj3tjh1agfb+Bb/sxvxcF
n33ouJAjNrxhoLMKJbcJ5MBw2xvD7a71JaJJn2b2W3jF+S9iEFxgQvick+g6OuhlInT6U7/pA3g0
+Q3aLRPavvTexZp74Z+Xt01VoUMpejAWJ39aTUDKrDHKWv/ZBvtbcfw0JjToA4ZzN+K5m6rchZTP
sQdKb9oJYWSzyPbV+HMs7iqdqqjyeWbfzm5cfNRSgaDTUuLlMD1ttVP3auUgu81py+6ScH8dLwE8
B7P1l7PnCSVBGzAje2Zc6Mtl1eEAI6X9I1vBSPhZdJDp4zJhLsZo5nbtvIqFMW4k5i+p0IMUmXhD
qsVOO+6LH6wKxvFQtOO4CdYNmudz9UD1/alz6nqnxibFEegrItSBSEMhPS+fG7hUDv3juNurcmsu
thCMQk5XjtJ+87LbDGZaLs2+bAvTQwE42qFcAzuelG687QBRUvlz4FPVOnSyhZRE8r3Ctg39lZQV
0BiFlrWRoaGHzTnp1K8GHCJt/goXoYNYRC+pPUxvRd238WZVGfG2v0ZGZCyWyj4tTCZpjMrWngdn
l4woHGhoWFnwx48OSsa7wY6t+qXu3sVU7GwwEC7S92ohV76ZGLzXPUjRi+S7ilJYtVsUVtQ2r2pV
98zuI3Oqbbyy0qrcH/VCza/MnbQHfblNy4bp3j7dot8LZ7+kATnf6KliMItI2pK8NnosbWV/rFOp
h6q/1Eb0k4ZxtCpIyexDuQIfS2BL3IqxOwdSPOSBHWiCmyyFhhLu+jSDvjJRLMiIu15ThjtImpgh
c5O0YiZmkSSHrFIWpWTW8o80t5cVH+KAJqoR7b7EUWzF4cE4yPCbZ3R67NVg2YLOOjPyTjUCazNs
N7BiORtLCg5jJo8PiHru1du+zUuYwyuYcekypRvF+DTwDfSl3my78slu+si8K81RGalnwMbVJ9DI
IBkHt2Kt6zCpb1OoO3cwoKay+SzTwepX+n4oafFraSdpAeR4mw2IfGffhlo9Oip0s0VhI9nmxBAc
lb5WdP1u3RiDUq/iBvL4ArWhrERnZitFZvrDgudKuR+q3rAfB/4PSoF01LYY7rQctjEyM8vJ79oW
XtvnJod5Dh2g+nAYEVUxkW3Wk2HYjcsxq6saylLr4OwKQatcNUAyZAUCX4RHN9tVLaUlYniWtB3q
xN0bg7o1go1pbBTkXveGEb/tsmbLZ4g77XAnd4c2vR33paTe6nUEQY6vRlotPQ4Jf9rK2PG1kJKV
FCenhcaX00x/08vdFt3cKImLqx3cUVAhGmoqSRVK6fuNto4RDjB9La53/bUDYqK9siNNbT8X9AV0
uBY3ooaY55uRgU2nyqJD6u8KyW4ReoXQ65eNBKrehnbU1FrnVSW7zM9VmobnKyo0nlTHXfLQVk0b
eflQ1Yh/F0qsfYnlKMueMmu/AcoAv/hoItlj5rTC4XlU4xdFH7OmgpFnkw4oBmsO1FaH2CpfWoSH
WrT2zJ1scjlWex3hRtvMiO8d0ooRVf66TFZIFKjmbY5+1rinAIKbI2Ww63LrR1PUiMVyrfc5E/UM
f0WVb8dmVT/lRrW31uY2KnPjrpAlqIUfMhmoHpSZkOEgUmmX6dB/yreq0IOpbCEAvUltrbxODlWZ
rQ9pAp+wHJu5edu0rZUGRpE5m1956uwgCd2mKWxfqpmm8q8SZdvotktKrVQR2rGtPIa3DxEAbeHY
dZrGt00+5hsdQRCODbqcett3z1os2zEKclZk+v2YO60LGVU0+o2hb5zdsktldKU9TUFVZPAgJ44h
oox0HVnfRZ3yJwR5D+4J2cGdPBSGT0i0itTf65Dw966REogTemuJ0jIxGwy2OqC8F8Toq+/7BodE
KboqA+iqGv6VRS3DQGfQPB03WnVdUxsyf2hR3G8CAMG9cVvbTlndGUUXw3A+VlKf3+hb1TncpHsZ
1Wr4w3cS+nhq1x4eD5o0bp/2MObA5AD1cXJYJ9AQKuuGsxU9yChQp8+pvKnyu6RkpO12X1TWwVod
EiYc4GCvdFX/HKWtNjJSauXaDgo0q8hhOasSQ1l0SIjOTSBdyCwoo2iWwtygooO1OH25jMmoIzDP
Fbnf3DjxuFZm6zRniTyyC8cWxC84epPFyCrbyrDlEjYC5U5fo2P1U4w4JW7tk5umCyWUA3Uhxqtm
S8zn6eCp7cm7TBp6TTr02x+0zK5Vt3gUnV3Glxdwex7W82Ct8ye3WCvFQ9I0wa9hTpLvwSgZicSe
Hh52rnybrVS/+wzJ4Br5hwfEywfd3c5PVJ2n/FhlfgyuFE2nRDp9ZBwKXUMF+Efhm2GDsKuLBpKf
rOXX3YsAcR6uxCCOvJxNry7kcid2J6stIHhW8mzzQ1Au6b6gZYE5IRQj0X/w3j0r94mtPVrkxFFl
WOI0RP74lDSCvsnmIme8VcyMSSGQRHNpBozdh3PlPuUMb2FqsuFYKn0vx7bPEuPRjPRNut38EBUi
+xnpIR+Jy+i68Xqf4bn3WoJWLKMv8ys+PzcC/0jWr2tYt+zJgstdI1iAgVxRx9CWkg8xeDgP7zp/
oGqyYMwiGaeLSNHx9HRmTo7Ca2q/OXoKaTOJDYO2DmH34/fFnJVJDOgVyPZtC33U6D6nEypr10n5
9O+ZmBz17RaqGUo/b0UxwIWygX0Uing0DhunXXxs6bzKhE8wT+GoFmVKruyJqb6QzINlWG/mV1FP
15+5k7ulztSf2yG8e68v6YcicUoqvpglDTmP1wDCeNPIhm1C9jItwGRSCe9w073Bkt9fJUvrKg1Q
AhIxzSYT3QX2FzRB5xZ8ftBPjU4OuoSMep0k7Vt+3V7r9ETFo619VgHgzrv9OXAEWD89M1Rw4T2F
NmcSzYY4yen3WG8CZSz7Cgy21GSdb9sVkLjQQa5zbjxfubCn1Aso3Sk6eK4zTMCwU/omqa23dMWE
E5Ifd9Zt+8W4RV4yyPyWAUovqWe29MLhpq4kLifxQKXKdXrsSpuT3dvGm7zeLKtQDB8DwZunezp/
1msUCyAJlC2HMta0PmFHxqhrFZoa/+AoQY2FKefyZvYquLSFR4amfUCHFMwc5Y5EH2SAhEgEM73g
3qH9d1HLUZdxaH6fRW7NGZ14SmQlektzC3C2EpQ/ttztDMO9lBR76tC+/QP05IVzoBArFRiJ6DzZ
UzRjY4zyqAw9IdlZiGFygHfJiqjMNTC7uIsecmRrUk5AC8+0EqNjccWz/qw+mKGwGN1H14LcqQ3H
sKanW0KIMWv6PJ/Aa45MT5wzSbYNaisKJ9AOx+v919hjwKV5E+P6XTD6hr3n5tsE9q2znImsMxv8
3mA4yhX3RuvkzkZ9K18qBK+ukfnxYCc+IISzQJ1pngnhwr10vNJpAbPMOilT0fqpPaEf5W195JXv
4GKlaqkGyQuc3vOH8twmtUI62QQ4AgDQ9NOjn7a9OTZy+U0vg2j/zU4eR21mZOj8XAgLuCe9CPOc
lsMokiyux/LbTnpOKBMZduzNfKdzC8z1MZdMSxnaMWdKfqTUVUFlLfsGWXj2CXbep2Rte61rhQnY
8IDzEMy1WC5bdBST+qQCA9LEJ/sSttmDtP22odO7/5QOh5mAfOHaYUmqI8q4jk6/bPJZ4kbh9ZZs
vwm1CjdZVjewQjyZC2R8mOvY3s22qs4Ty1N7k/NdIAsAIdf2W+G3vHvUBxFRDnfiWSSMJmHpjzTp
5scGZhc62cnRQohhp22/ibwy2oiuIGGzLq/FU6G5j9ey9eljbzl3eLxQpuoLGwfVkmnKstEZ0gQG
961XzHsIKTfwo6OO6/9lIzZDCgYvTUEsMSU2rBt6AVFWfdXKVRIPi135uh1m2h3nrztLFm0iXgKM
JVEmn+4cnERduVde9RDhZujEFyCTecjqUNvDZ73ofQHFRKz645WdpyeY5aBBIigSorPD5uxSKMKL
6rUNtMAK0qBe0g27aX1By4rU6nK2K34WhScGxVk8isIy+dfQ5tWrdadAc7APDV51ikshF0jF3LkW
e3ZSNbeAKmmcaRIUUpTpsUOzyaLWlok9vRYIgyborv8g0ItnzEdmJqetyg3wbVX2KpLK+HXnt8vS
L64Vd+fJcEXMJsxneddkVRNPqXbolBqYQ/b+BfYyEubRrWBJnL2qz84WhkwgGngHeST00Kefyt7Q
lEt0jPhieqRybaQB/XqhPYgZBC7pJ6Vzm7mE+cI3EywRBocNOtvztt+2r1IEjsgqRYPfhvG4Ws33
vC75/YkZ4aZHbjii/WbDEvFm9EHynaYHrh/fgehe2n0g0lh5OdfEOQeBCakFXQN1QwxhYmXy3bQB
vc88T94QhXUFFBlKHMik3xl7XTSGowWQvXCYOwPnbcRTs45wp6OVRpWSxzVm45UWHChrIBnhRgt9
/j1w4WQfr0+Qgh8b2u73Wo/w1tvmm/EisIGWX8I75SMfzSmYjSMXDh0DMoxuvTNHnMGTy37YDn2W
kC73SNnfp56YxzHWersAzPMHJBwX9/HY4OSU511TFfEm+i6CSQ63bbvurtUFWj1zN8FZNkK7G1AN
LzeYVzUOwek+lvF4gC3P+S6Hdig/Z5CGIgC6shcd9CKi+jXX1J+zN1kYU0Z7pjO173ud1Lt8HA6r
mTvmgmOcLGji+BDxVT3Foe9qqLxQpmUUZQwR1VgLmNBs11x42SQYk2bBTU8mJ/CBk5pTb5mZrObC
GNVgyglRsFuJ6dn5fbsQHqkriUEUnbyDId7T7xRp+02sSPJ3A2rX6NFCDkGfgZBd+jLgNi3By88N
Nm0xD6lziIxq5MtAJqZVi347ByO+YIFZL/r+gGGgKDx7o1jyOO6c7rvz1AD12T0qi8JVX5EEJTMd
BC57JpMSegLTz4NBWMS5Upj6nAZB2aLXOmbd9/5FCyA29fovypUgSo/uBSlAAh0e/WyK93C3b9x8
PSxTl8rzrfWp8OdGzs4B8iSOR79lGhnrcVD3u6L73rn5NaqNQbT+brqNnzyi8epH3uGq8QqwiLhq
tlj31EdnKxviaE2c9eQXnLnQpjakfffd/Ir2aGiT8DEfZnvAWhbZYxy8GQ+gQNd/MCV2IXoyx8Tt
apEYnVf6nLSDAaoqvosCQLLMvL07vPZu/PgOzPDkx48jwLmXMW4PrhV9LmAZZ2hafagOjjZuvysW
9V/7i7F5+vjPP392gL9gEgYlC9Dw2hnHVAFtY7TtrW91MAaoRvnIiq42IWJEIfPzq9kIfR5jFA18
Gm1oXtgGMNLTkx8bLZiI2P5m34yBDnuqfZ3eGi4UufNNptPYCRrHoBILDBmgFxw0JGGnpowqHqOx
ql8EEo8cjOPZL0XKnPtJMEfcdxrQ3m3pvLlhAeadysDrxBvryJCMTu1fti0VQ+kq3bT+Ibuf+VQX
FgQZocbQEtHGgF3tdEF9GakN0qov6AgzJahc9Ut9MaKkQbJ8Ncs9NmdMOOZR7pOmh12pYyx5Llcm
NMpkPy/FKvO3d5k7m5efnqnf23e8ssmnqu1U2eo7+SVd7R814Gmdfu/cGOvc766kTw1qN3MY3LnV
TVCaej2geLSVX7Q7cw1BxxomqyexkfF6/ik1OWLnq5tkJYxnOcaW1VlPYkCwuJGYRZZuBPQtXv/B
I2dubZOkpAHp05a5/LKlLaaxNttT7zoIipmUmieNmftykwQl2aPwFLGRwlgTJms0NK6HQIOjfXv3
B1s5s7apEkqVojkosZXJs1BJSO8EATGCZSG0WevZIzCztumh3veHWkXW7WXzrYTt+LcxIwTEy+M0
mY9Xp53Uf7iJGMknLedmmfIK9oW6dxA9fNnZDFeL3cwll+10051A9XvZV8dbxlCmzkSVi6v8p9np
5EQ9FHWb2vKLHkov0XPBcL7+I1vsVzXcfwtpVc+N1pymMf+9TFrGMICRpGsT99zrTan02FN3oao/
pUDmrpU+By9ULZpemxuEmjwd/2GOZ4GqKA4p0vTCAR5r5JuO7Hmx3VFNFm/H7YZFWu6+ZF/RRqWG
mM9zf55edL/tijcPWRKNHuprp/GzHosEwJVOBUAUa9JAa4LW7TzFj9dbO5j5hqdZwrmxSbAGXw/C
QdZf/j9pX7IcR45s+ytttY9+MQ9mt3sRQ06cSZFichNGUVTMgZin3f2292PvIKkqRSLjJViqjcpU
SdHTAYfD4cM57Qh45AkP4xiE9msYDujs3OrqMwA4i15triDjs4kZx0M0qM9BaptAOqkd9OIB3PTG
t4UdbXP/LUOdC2R8tqmTMBJU9Xlcm8lD54oeHQMVb5vucfDonc4LchcWVUdFyUDCF2aDMd7jHTRJ
reV6E+2rru22FMxO1NufhGr/f+KXhUNPIQfwFFJQu8Jb4lhIktQkBB3J3nhQr4JXGqhQY0Et3jIc
/ZmWVmOUdHgX7kK4gtojuMvwjgCPB/t2UcOuy5tMe56MzYBB6EB47coXjk0unPMjGdSVzwII0C4n
atNqz0AuwhQpspXKduy25mW2rezphb4qh94GP4oJfsO/WTU4HIgj4czpk/qwKiNdey7cFhm4A9iv
v6WoWBq6zp1xI3JBcRZuJgCp6DLyb0g+nCRMBzWN6mEI9yNIeD0JOdNmg9IcBQL4DMzB6QYaIoXx
o6lnjPGxuXt/lMxWTMq9bn4tFFc1XqOAdy+cKgQRwNg6oJkgocKc7zjBVM3UVMgAJ9cAeKcIo50N
bgVvevnE4T51l8fSmMOdjWDHClsqjTowMC1dILZ1+m224uVmT+3SkCj+JW4gikzDpmajMIhUq8HS
NZdEujSS+yIbbRVEViKoTc+fgYVdQuoc80eAdQQSMptQ6btwjMO035tk7Q+3oEo3Qk5JkQEIo4aO
kbWZCMbzT2PQFUHSY92CTZbZ8YrW+4TMo2geAJmefkMjEIwB2gDMCagPsO6qMTp/0CEu+ZqQex3F
o5j3yjmNR/AipTg6Kv3zBEMy1gepijuMLwH0JQCuQOAF75RYDPEyJhs1njiaw/2VR/hYQDSRaTod
TkGyiPEUaWeOJhqS9ql1kyTXQQZUOXQL3TRFZZcY6ahMJzVl77xdLO0aXnAKTi6doToxjAIS1cpv
942rVzZN+FpIU8bXvt1hNox7cS6Y4ZE0xkbCJiZJKrR7PbEDAzEQMvYuKjp7NM4SYlMg8srpkS06
r+ThEmFWFkkSjMWg6g3uBnbGShdScVSbbo8ZBXh8gHfdohkRkRf6ai7B9r3L1ojBtorjX1imY+nI
4HM1X/AqAOmm3wCIjKgeM8/yKgEwDV4M+ArWG81oWk4HopgtAXJetz+v7tIio78URQqkN9C3y9iR
JqWkBNvlXsO5i99IAufCa07iiWD2UbLqLJeafj/GWz9Gl2O2DSwu1yT9JeyuzfWgX2J2bY91Hxag
zzw4lA47Fq9o14Wg2fE1fbGma65PWYgkDeCx/Fo6xveTjuhVmlORII6uYB/JGp2OtNCe5Bja8r3M
cs9vFlckE9vJotGYQ4nd+oltI1J+1HY1JJsRuJH9pslX/1Ai8+xpzTKw/Lo/VDqjTTZsaV/u4PTm
VnIUSJRyTjFkcSMxD4qOFiSlQJ1yvJEVWqHbHgKV+D7wUVG1TM4iLpkj8BEwVkuJkDA4diwgTIwQ
TGnDXhgvALnmDOV9hTl0zrLRb8ma41wIYxtBh+ELMRj3kgVSiuoLBjy+Eqe7oKBqowKgkI8Wdf9e
Fvnj7ksrOJfNGElu9E0BcLV9jfjRbZ80kOjSUTXxxn9AvQeMT3zQs8U1BVkabli0FGDE9nhNTQXw
Tk0+7v1Hc019JJLLwy4MgbHmo7ere88d33JLnqumi3iyyL+ksl2CmhJhDCsb96Y6ukK5KwrAu6GF
aMp44QNDSny4bWUgyIHUCY2yp01WuajlwyTIOAXSMyWaETyCgWXAgkU75b5fYe7ASV86r0IlMnEt
5FjaH+Ed4ZVulvSdfwvmaIDAHWlUWd43zzHKkBtjEwO9SLlWUUChtZvyckLhlRd3LvqcuVRmb5N4
Qtqnl+FzKKhBCJ44GtaYgPogq2gl8QKbJeudidNp4DNz5IIpRzVoq3H3HTh9HAVJdmda0wp291I4
8SOvQMVTkH2URIAnzBIdywpkOdFLvK7YBVcVQlF1Ew62hn4cToixdFrmKtInzExFyouut1Axku6E
fhX6X2OF47YPj3z2aMxFMNd6haYjgp7PvSgJ60JvHiK0HE/x16S8JGXljlPhBmQATMQac2M2wQSi
9SPor7UMEGbtuJLTF4zL2+lYennl+DWgQ8xd0ayn4kK1blNJdaPgUgyGTTSs6vgJRFpGcqXId2G3
F6dkJRia1xsyZ9WYfqk/DyHwm8FNivuB7ZMXmk4jcSMj51AhGqwnYFrRQnlqA7I5+pJuKjyQedZP
jft0HX/JZPx4knZdMWEdgbmwkcCYUoFMml8VZJAufqqGGQCkNugThTVBSe+qqR1lPB6Sa/VV/tGu
A0+97Rxx1a6CuwrdRcIayP2obSUal1qBK52xxz4zBkwDy/ugd9VdscJESrvCKGSGATUHb+crsgVg
0ZVix5cTUjpBbuc9Z28XD/1Mf8ZcBSmoC1QT930i21rzGoWcoGJxG2e/n8qfnbgxa2tNailu3vgy
KveqvLLqwCuKyBPxkJYUxxzfORHA4iGfiaSfz0R2oVzqBIvavFFkXJq/ja4ij4I14J1Gm0AjV74/
L5O3iqyxosYrydBSAvBvoWO0tuZsEzOq8mGnB/RyinlIUSiOlSqjPNYFjTpnyliEGFu5Cb/ptuRo
6PZEehq9KgUeh5Yr8xIGS7rNJTM7mKh67AdEweG3wOJibA6dklswuqARLkYWlVuop0Z/fPKhIfDB
AKKsoXWLDWk01DSq1jIP1x6GKlClT9b+Rlzl3rjhvuZPjcWkUAlosoZjpnzrx+s6tCgDJFP2Aure
dKXrqPnGrnHfOQVgOZ1spe1kFIp46BanSwqhII05kF4AaofZzKxTwL3ckJfSwORwtdH0h/PmuHCx
Hgtg9kwapgojzuSlInabAjRdsmOX5nnEFJW2z3R1M+N11D4t4FsjQgMXMmbLdOYESKRpc7Wa9ug7
WiElvYu/f/Tfw5+ty0tKw5fddJ9ASTndv2O5TMiNaXQl0fppP4X3Yx3ZvvJehV/Or+bpiwIiDmTZ
aKfAACGzW6OiBuOQiHti9F5cFk6Ttpf9pHgoyN3qZnxfh6AmPC9y4cY9lslsYN5qhUJCca+hKeZm
9NK9ApIG/Ut2CTC7q/RaQPJxo3Oc2ILVWJII/DoTHRAaDiCzlshSW2oViHhL6Gt/TSWqX6JLDNki
kRaseIW2hZ0DGhDqJYoJIMeTbI9V5dXYddK+a3Z5CVx9Y5WYnJ2jq3TsSSxg2qBpHZBAaB4RmcNN
ukQIMC29l7MHycdRa2XOPlGrPhGATCC6OIAZo6iM1edxE1KEjH0PupOyu/P1dRxcAdjD/fvmgC6Y
X3KYnYEFpmCNkfeKBJA8q8KlRgeg38bATX+YH/sD+hrvvNTTqxurNxPKPHqI0QihgUuNJF+l6DaM
fMeXMWQgXKsl/pPtZDTOHyT+n6PqVv3f/8Hf30gxVoBSaZi//vcqeqtITX40/0P/2V8/dvyP/ntT
vOcPTfX+3ly9FuxPHv1D/P6f8t3X5vXoL17eACfhrn2vxvt3MLk0ByHBO6E/+dkP//V++C1fxuL9
P3+8kTYHTtL9exCR/I+fH22//+cPgGfPFp/+/p8fXr9m+HceHpCvDan/9X//t3r99l7/6zGPvpP6
5De8v9bNf/7Q9H8rtH8Q9oBWRcrM9Me/+vfDJ9K/ae4G3FMyfkBUaB45J1UT4hvo/6ZTmEhc02sH
nWj4QjVpDx/J/8ao5qGqCAYSoPRZf/y5Ercf1v6xSViZn3//V95mtyTKm/o/fxwfOkwcoHcKA63I
oKKMjUFM5kykrT4kYylpLiBLgOxybUl/Mxj6EIHGJoC00ba6k0YtH404OjTT3TR1cHG7fn9P+9AM
9DKS72F2oQM8/JN1NOaiO5XNqGe1SgtUTLxNkZFY+UJhh/vuplzHLqDikA6wdv4FUFsmaduCWIo7
J8BS2RxWd6464wn0IfCLYZBVl3ijZquhg1S5Fax7kGZitLwGAW73w38udsOjPK4EoPBSXNBPACTQ
S++X5ztdBsY5xIGmTuaE96h61Xp09FXwkt4enNymJWjfGTmX05JV0aFeCfYNBk2d0bvWIzS4kgQo
S9JbpD715dfZeVuwWubG/anQTACjUGZZodH3qe7G22ijAa3SiPFuELcN0hHggHgxbpXb6Nt5occe
9lQm/Xz2UhG1sa9JRu0Yj9yP6WEM3fFbX3HqTzdLNXEDAnlbUxT6+UyOMBW1342QQzEXSgMvIiQQ
0Gsru72Iyga3inJcIvvQC2hyaIVAggppSVavIgLGby5rrrjzd1QvYEFtRPsTb4Xj2IyRZKDAfKwZ
0AtJgN4g1aXFP3OXbYKotiP1rr+ikHUGBhmT74N5EeL/qpcVv160tIN/aQr5TL3ISGU/J4mpwRvQ
QRPFHX9oq2FbPymggQjW1pVQrdrLcpU91N94AKSLsikxNnW2yMrQIzPb1RLjnD5QO8CoiVLuL94g
7ntscY1ncpgoalBQFhdqQcPJaLbI/Nw1txHqchFyzN1ucGRwP2EKxPeEzcTLTjAh6c/9nclmvK3W
tDppmvxjfcHp4ZZ3H5R2vdveynwklCW3Bki7v9aUcTMd2t6GLsGaSjfTKkLiiQLbKWtjjeS9h1y6
c94BsMB2B3c+l8d4HWD5KF0iHdZ2uJRkhHUWnPjkKdYnwAe50phzGYlp1QGPGNyKGPii80ndzsLQ
uwhSaV7DEDvCw2rGsizHIfHTIcdKUsCV6lbaNJtp126zh78LlH4iiTmDelMKcp4fbCTfih5tsKeI
8DKIBdJ1teLs2PGz5cQiWV8aJIoBtLlUwxp2Lp1sLzHLn16kdvLFQhtb4qYOr1K8dPfNjIR9gGL8
qlWzpIc7raKN0BovkTB9Oa8WTwTjS1qJIixRrcTBcExgrhC13P4zEYwbIXFH0S8zzZWydJsEaK+X
Ms4Mz+IlTh+TKBahrQodNMcuMZiABJcPFgoHevDQl3JmC5I/2lIIUK5KHW9JB3oSOa9KV/GT71MP
tvo4Hew2FtBZUJiNDfQcxSna+vG87qdRI8JUmjxH/EKH01k8BGXU0hbgQDh56+JS+xJuTSBiowPS
Aw2a5I43FI5B3pTfdM89L/lkYxnBzOEo6zyqVYLDEalkHRqdnf7dcjyOBCODCS9kPSi1IIOMGp1s
OnxY5sRfaYKQjnaWFxLHkJgO3VN5jLEKam5mU9Rpbn6J3q9tiblc/5I8ty5FH6X0Hr4n3Sg8qSdB
FNWSsr/gXSOhGYxxngkq5nHvI9SgV323RX8bvRtGQJ4O778TYFNxmgr8B/SSYiKe3lSz2z3XklCo
0c+HRUWXUXRFcbl0t/Nq4aZCZfcTEunddhTSHyTCTJHLwIAamy1pZLPKUhMem0bAo2qTHS3zNBeG
R9msfBslELdv7EblF86pFZ4TzVzzmF1JDKlu6TXfueW1dKFvVdsA2Fm803n57BMHDjXRi4aNRIsD
sLKYfYyqSu9pcwlkSSuxfKc8RQEdBFuV2yD8BkA5dJpyr8OTwIJKxfFHZhs0N4jCj7dTm5DybcCW
e9CQBorofPiAsJNQQE5fuLMIS+Y6F8gsaZLkfUkqxOAA1cGI8ITG58rTdhTZIF1z8fkWF3WmHhM3
WW1mTFMdfriACVFisxnuapdG/YVjwet9YrSDasAazVxDJnYCuGJmqRlkppfNSl8LtnJJs/edHX6l
VXLRVR4LrqanD3BmIxnzyXrZlwEZCqnb7KJ4Dte0X5hWZKKL+DkvQKdJgT/CwTWehitatPgETuDJ
+4p+B6AEgpsUBnWCrKWXiR5gDkJ35TXoe5Hbp7hTn3o5Ll0fQOOA3SKXg3k1RltFJ5YWKxF9oZJr
dNR4W0pshFnNL59DkWAaHT98+0zgIaycuT1fF3WFJLGOp2O0ETGC7UW06cltb2rUuRBcnb8eTx8Y
dClVTH6jvxdxAxsxSFKg5CWwWd3hGdSk4OVA85oCaktaJskffWe4PS+QLtiJ0c7kMccyLDtZygws
KEXR/PyjbVGMCTYajYKNoHvm2N0oACyuwFtN34aIM9YfnLJ85MjFI4gKnYkRJNAlnMAQmFYWNkgt
uprSuERpAeta2K2IamSUeucX7vRBgZ06II2jAwF5IFYWcLh7CzlwHbd+sOmvGswy5nZzzU+XLK3d
XBATzigJOHKDGIK6VbNFYznOFr2IuO/qJZ85l8Pc8AF6t6a+gBz6QpJ1Ow4egYYceBYe1pIXYSAu
eGy/f6LJdelQo5KlIjdryaewh6Gi9UPQQnDjik76vXgIV4B1QK4k3KRe9iBwbz9WU9g7zdICRxXp
anRyMV4EWVJLndpQclVFRf+LAv8h+61T1PnmvJGwqQoVYRlCNIij466AdTg2+yxqorDNKowwjbkX
mup1HCVbMOAAzgrJg0HbBB2M9LzMU+UgE/CeqGVhmkNmH7p5Y7RlaEXAgx4fxulZKW4HlZecZEOz
g14zGUwU32iSmFU4foc0l/rars1b/bv4UBIgTEkHFmzfA/T586RwlGMP+Idg2morIbmmmUyoXQ++
r7Q5lIsAKVzo6zp8KmOQnQFg/PwqsiAxILimy/hLEl3mmeMf1VpISBzLrn8lpnaxCoAKgISlSxGL
iNtd8QPeRd1QtAP6Gc7BSUhmZGlqTiZ0E8JX4FRfa0PuppbhCn7AeZcyne2Ip6lyM1GMOx41Ig9T
YUrw+uYOXWDO6NVOFXrRplxnyKTFT9VFmqJoIQEJ3u638gXX21CvNb942K/ARGjge+lDPYQJFc9g
4j0wamDO5EFdNWvLJZxzeHKtstKYg0gh/8U29yW3xWNpcCkLIprpwf0Sb4pPEFouno/Z+jIORiqS
MCYZVU5IN4IiXxtFh5lGgkZYQ413UxJz5sEXD/0vgSabdw4ao256bGgbg6qhGZP11HeDjZ5+XoDC
2Td2IkHNq7QR6Uo27ge1FaUXbvA4MlfFFQ8lmWeoJv02s1NYB1oLBgmcCanu89aelK509brTnCnz
Rw+EBbIXN7V1G6jp8GZGZrZOwaPwtRGHtyhS8f6vNfOlmxpxrcs5Mqgx5RdS+wSmroQlyqDZbtLi
nVSEPY+BfdH3z7aEuU7zQkuTacKWWOldFuwLnTj1UHi+tcqzfZZIPIfF2xjGNQqJnAP/EfLyekMC
0/Ul0RUzfdtp+0xonbC4VuPIkYPBGaIfGFXjGQbPBBmHqcp/HjFqGCpqcIlnxremC3k/NIAXpeQ+
dQr3vJvmCWUcGbHqUJTDEBdsgHYA8hAo4IDn3eJsfEKdhwxcMrAcAlnzFBsjtlqjGnGaW631DBFP
Zd7885IacwmMmSek68hUQkJkktBOzPE69vVNQHj4miwEz8HxzwUxRqmlpQIKPggybmj1IgRDgF1g
v8wd8mQDEN2VdX1JMQloK9+0k7fSrgKtWuBO4InllzcWVxaXORgdkYgAEOHx8W5JNfhVjPho3AER
FlOT4cqC8MaTnAAtWqHHgw5bFIg2BIqij14Ak7kHSkp10RKqf1Ou5A5pD+Kdt8iTF+PBWmYiGN9v
xZqPc1/KrgauOBkIMelX8YE+GRX0C3a8gGhZIUCLYowWMIdsLn4MxLYYc5x6Au6Qqbzt8eA5r9Ah
YGRvahnDFbSlCMBBBmOc6EgU1ESQJVfK83BtEsXADYNs9x2g+vrHQcmlwu3iyViLeW+shFws74Ne
zFZ9pza7shV6p2lL9ULTy9qurLb0QKUl2XVD8IDORPlRI5Nvj6CksQc9BzCeNQJYjQSS2xE53NBh
yo1kJcSVjTZx6yRV30GJ09uCEUq81TwNwYCHCQY6tJZhXh7H/dgeJ82M+7LvcDB0wBsKgZ1p3xpx
K/UiZ1FPEvDoXTuSxCzqQKIwM5RUwmNLeQu/F2AqzkCtIFw3F/6qfw7vrZ25Se+Ch5IXCp36mmPJ
jAuw0EIVl2IG9MFn+a7YKi6Fz8s12xAxzPFhpTjsw/68FfGkMidd6kEI2pdY2Yx8H+ijXAaDhcGD
m1vcP5goYDmAon8ywy6I4DipzRZlWfBRSVa2lrLabgoA4SZ35/U5SfofjvnsVDDLaKRxkXRDILvt
zryrtuV9cTnBoyLvti5+jC3YI8pVcsODaTrJOhzEAncKKHcHnBVmHbtSDfwez1rko8pr5SIB0NXk
yGgl4Abop2uJWw/IU5jNBtsZzPX4LIhEH1HNlyQk9dKtChXrNcXr1veGE20pJK2+CXc8/7wYqOP9
gxZ/mlJULWpHs4CvE0nUVOEI/SKk/PH02Wth9tbSzkLTXBnD5KktJuda4Aim3Ws4lQCaKLv3MpU4
efmlEB7JCFCDSKAeNVmgHk1um8jI4PVAFL+LLFB+tvehsZOT5EsWoZPsvDmdHg8s9kwa43iEIJia
sJ3gDvR6J2jlRYny6lCID+fFLF5OFLPGoMaDCTHGalGL9BNzGiR3evPX3U2wA32dK4zo2P8MbubS
Gs6lMcZaYv58UlKsYaTXT3FtfgkmZZe08VrJ9Gu1yL7+Q+0Y40lhzOgfhclKUbnNI+FSyEEFJIBO
NI5eczV2/cm0FbP6muQqRpuijW71z+e/A73d2csSQNEm2iCRntBYzLZerjQMyeLB0ojZsI4GdNRn
kRSvR0Tleau3qzJTgWpTgZxNHHmpn8XTM5fOhMOZVlrBCCRWvOuH5NLENNSGPs+A6eg/UPwsftKC
GQT5SCXAlEBjhm4j8E8xax63PdqNVAFFY0cG54S5pmApJaaWLK90Gy++b5zmRXB5PV2L6zwTy2ha
h0CiF1uITdEERAeulbW++kSESu/hk/2cyaEmPvNH5YjUgdJDTg1gIvBPTFtAD2CeXFxNKNbzI+Il
R4CyPICCUdgVVZHRK+gAutwp8O+0dg2+vmTTKG4KUAwVcLopqNZzx3ril3AWT+phlA6j0OjXZYLW
qMriuIZNu4rcf00igIP16FzJqrUZoCcgH57On5KTzh96jX2M7lF5KHseL2tmkEEPA5UaqvBMCZc0
b3IokgIf4H95RemU4IcoxrWSLqqVKYVTGIw3Qd+J0b0y/E4wMFeHjeZCMBNGAMvAXVlso4tkp9/m
G1k40Oeo6KAUUG588R3uW4Naw6l1/tKNcedJCp5IH1epK2ttaKOzeS33beSWAagvFelbkfU7dew3
Yai+SFZ1qzfSaIdt4caGuFb1aNuaDWAefc7VuXzL/GVNaHc83l2jVFUZS0LflyHFzFjLW/NGwoMO
9bMVN/GwuAgK5s0lhHxA+2EWYUg7PwKwPkKGNYWdM3d0GoF2soy3SGA6smt+5fsfnlBGxUTCG2YK
8O6KcgJqtLwKXVKDbDUcytRWg5pzrSwfGPpExnQKTUQwSuLmaFOfZhSHlbTq1R1FoaYAE52643uh
Rec6E8YoFwskbSguCk5nhE7OBK25uC/5zm7Ruc7kMHeHPIK7FIM/H0qlwdOHUoNnkXWF+eu/O8r3
87KaCaS7OvPmjSHGHZCnUPhBi6o6AG2I4jBIznDd4Y7iTXdzN425PAwxl6acpgBpp6r1jXaK0lJa
BVm8q3/RywH2Gp23AOtXNMbLyYWmRk0DDyTooJYUG3cs8jtt7ByO417cspkcxtPhGRcXaU8vCqX5
ISHVJ0dvRpbdDlO2C83gqW/FXSJ3LoBzbjXRfwU5sXv+K5x0PNCnM2U81xXElmgzZqwGc+rdJFuB
6AoX+WV2nW2m6TIavOIhuCs24bWw0y8wrY8/LtAVcAG/WN/Ijc17qZyeEfotcBY1cExg1JC5MesE
RMFovMQEamtspFAt7CqpBltWGs2ROikFXkmWIOtqFHZNck66f1E4ZuNQ4gOrGJ5JjB1XqgiWTyyB
isG4D35wOhTHbdqh6bDj+wVK/pJzgqsh92qkVeZ06BJCTOLoSBY8Smlpm5fWXUWR6MASJaxM84ti
XP7G+aHikRZUDoAbrNNr8inNGkWbXA20CROqNuRR88QVTaTxsBIX7izIwobiolB1THYwVmXkY6yG
iTq55MfogW5+E72DU6CycX2juS37dt6IF97xx+IYTyQ1hp5VeIohfqWUAib6yz6HFnd6UR0LYnwQ
UdSEJEgTulMShHbZ5qt0QhZPJpFdV2uOVtTLnNiLDA+EE6HiNcBo1ZuVIk9TOx38a/xGh3xpswII
KDxui9epJ6KK/ZLFKDZZbY/bEiR+tF2BUpQMACVGCgtYuqu8tHkPjlMHeyyOHpXZ1VGIiGoKUQEn
VYUSlIlYdUBBQOo43o0nhjnZcUOyujalybW6EszgXzqzsDPk4zgbRcOFMxt1MM+ZNsMg+aB9gDbx
NhtQYRZWAEBFW067mrR8U+HRlj/yVnDhqXi0hIfrcibU6EppBNnq5I53/hWI2FWnuUW+90pGbeE2
fQLr13N7M16Y91zQdo6tHA7/TLIMym9hVGCXGniCKYWtiTFiE4xiFNqSO0RBLe9kcRUVHR9A8DAs
NsliTWMtTnH34TUFu5Nt5HXeLTzmdpaHcphnDG6y8u8pwcH5fV3y17P8NXspaXkj9LGM3G4d6LnT
12hYMxAr9oHX5ZFpk3jEAL4RcDA1lmx2JpUtPodyZKVVjOMgyQJIgWSnrjAK2Icc5RbFzJK7zAk0
Y3OSU50m5zvJlvJirRYm6LF4iF00uGV3D5HFXzlk5gSOXSFrvonMvFQXhRsp3V0qACHnNzYKGVw0
36OkgjadY29ixVVpdnWIOlSVqasi7psLWQiDx6zT/W0opMZOSYVmgzp2sTkvWVqKHdCqqeLViGwN
mvGORbcV0ByB4yvi6AMVuKVNhu5HE6UlAaQLeFIry9XvKsARF1dcr73keObSmU2s+6Yr4xLFnbay
aXN+oOhPNApv3yyM/wmy/vQ7bzVUPNTDaLKBRC7b66zHAARUTRiOD5bL6rYTG9vU36Px7fzKLgam
IDcw0JaPpjLkGY9XtiN1GVQ+VvbjRsrd8rE2PVN1lfoirx5AgEzrqXSJxU39TYxuiLau1W0+7riu
dnGZZ1+Fsa+yUPNQ8xURkRMFnakxYhkekkiUPaK44hWVWDoV1JWxxDN59PvMHGxXhlU0ppD3k6vC
CV4oHlPioSHjq3QH1F2HwqUotn6lfOkBZBLc8HzfybDN4TtgnPwAzKaj4475DlpqZO00ikidlU9l
2L2roFSJbzo7omOXIfkBaDYv5xZKFv2FBWpHNPADO4UtKQN+VWglvxHdJEtsVftW+bwXz8I70qKp
QMy1IKLBf5jVHYrY6nSrpqsrOrio7QiV+Qy8xeIFbyeXtEFtAM1hyGFTz3S8iJiRq9VWgjZD8Jhq
pt1YPNe3FJDOJTDK4MYMOz1uRRR0tL1fPoPKa121sgNCYef8gVy6DQ8uFvUkPFlZrF80V1dFaUwY
KU618hqtwIqNgcoB8Ka+5ilRkbtCW0+3JhLJHMnLq0gnqw6S2R5MIy3VLhw6vM+k8D4yGi+TQu+8
cktBBt5/mCyTQXyD6/d4oxqQ4URigrRmJkUrxHIOkUs7F2vHIkANSr6cl7Z094KWDC9N2Abyw8zZ
imu/NpoYz/4BI/5oRnbGILMTi7duPDHM+yERMtDrpCiDpanoCFXnkRLNKFyS7EUTnGnDrJ06+UDr
BkyzK1hvbWfaKnmJk8QTh4RzzS8LMuEYUA2iDA7Hm6Q0QtyBRQHxmPDVHDN0GN/GZWjHXFNfutRp
4v5PQcyxLfMCZF4WNNKKuyp7TOPGM1QAjcnICpejbSQXcjtxUCh5yjEHGeiiaIAvoJw2/VDAv6pK
T03zOJHRPW97i5Y+040etvndkvcjogYYhaR9Vyt1N0xQariv68obknZ7XtiyBf5aSMbQkdoQ/DyD
oevkGwaI7L5ex1bOcQ88IYyZx0FUygHYN9EMUds+KIeH/pVYfz8liFtjtm6MlWdtk1dSCyma+diH
DzrGSVtS/kNVmHguFwUrKkD5jex3Y4NutbTwFDd5oM68BWNi8raRJSLQ8lTufytxeKCXjbQ/RxeO
QbNDsY1WVLlRwNDk+i2aOnuM1jqJnSEX/plbOHS9ziwatTZBMDL47kJ/avofukBcY9iEvskxZp5C
jFdoBBKnZYBl09vJ7jt0dhdXfvaSt5x+cs72sPGJ1Cum7heQ47eZZ+hPfkxWZbI/fzIXb/Nf5szC
S9RNXIW+hii+1OJvWgBjHoadVbQb8GXeG6nplcXw/bxInl7089k+xaNlVBptgcmVWyF5z4w1EQjH
Fqj3Yp+bs1PKTkaZuQA8vhZeNGihkm7Z6VRw7JqnBuMIdLkkpTBAhBXeq8ltiFHhKv572O60tHLk
bWTGEWh1XumTgBsoIz+ENnMVSbAlNByf3xHOXcCGdBK4G4K+xxEtyYX5o/RHJ6uf8xT9ai3H3DiS
2BBOy62kSyPsvZxHdq5JTtlvfVG3ewsPuKDk3HELnRtYPtQvkW1HdIWX1LGpGVqUiJhZpyXTidio
IVIAngN5lrai+MrClvdGXLSKmURmw4YWNMgZ3bAgwrNC/yrlSEAPP35jv2ZCGMethJqcgr8AcaP+
pg5XbQSuTfIkKbmtmpF3XtbiSfoliy1WhFqoC4pF45FMuxTkaVepyea8CM6asVU2dC0kaOmBiLyO
HdEKbaS7beSLOD6BJ4bx2+BJT4KOFvPaKlqpcoyW8KS+GUfx/p+poxwbXUJqIwwjnKZ+mmxNjxwx
Bxd1IXEOLU8dunEzN1pGSa6YGTx3E2IQWi/trpEdTebVJnli6OczMSYSW0SgUX1fAczfumv0wjEK
Hkf5shQ0diHPQEGamTUz9cqYogQmEMWDHTQvQara1fDldzbmlxBmxWoYGqkmrFhE3i11k6nfa17S
djE2QDvcn3owqzU2YDAeRqxWCIaYQVyJzVWTPaTk4bwmi250JoZ+jdmmJGA+l1X6SCDpj664MVti
x8OLX29DXkmNtzGMBxWLXEmUsMfbUXnShqe26e0wfjuvDW/RGJ8ZAb8gUwWqjTg46M4sG7Bt+Bha
NWP3vCSeNozjNLRC71QCFxBhQoNIgRM3iV3jlXVezMKYI713/jIDtsu3JnoSRzTbTROF5fBa7oKd
4YXX2uRE6SU4WgA+wcvUcWyCnZxOxGIyOgPWbQmrqmrX2YAal+5ZSrRN5dV5BTk7ZjGuFN10lRUI
1Pdog6vWT4kCagjjTdRuzsvh7BfLlKXmrRSXdL/McLqQrdArrG7TZxPHY/PUYRyDqsRKUxcwcvyJ
voJkNY6Gq5StXXa8GiH9VSeB6cwyGAcxxKEELCL67Na7e2OKL8xGef5ni0a1nTmHqcD1qfjQBrxz
nt93K2m4wjivd14Kb80YxzCNTdx3BIdWjR/M8j1PdA8AXTaAR3/rnvt1lhjvkPujkgkl3RwFrUWR
4UpSbmMMkaMPb2MY14B5GN9S6HUaYMhBab/HwZfzC3b2fKKtl2nO7AAN5csjdr5Vn6MqtoMB3cp+
4qr5ixT+zsjNXw6I9hAf24AZDk0wEggjGhCR1Ye6Ezddednpwva8VmdPKAQxnqAqTFMG1I7kJuNk
y4K8qiygBBYVZ3d4Ypj4oJGUYpxMWJsmkl0WYXRcVy4n8Bed14a3R4wjiGSrN0UUHty8vJpCgsGq
3O7z2gnL11G/Oy/r7AHCylGVZ8d0NEQi1wZCBdkqbLm/UprU9tF1TThdTYs9OHNbYPxBGYeKnE0o
X3crc2dd0H655JKSdkWrfM1Lj509RtCKcQuZFASmmmGjMqt4bSf0rITV72RI/3ShEME4BMHQpSKW
sUmGjIa0SHbaBDMIIl6rlfUPzY5xCuMk1r4fQJuU7Ifp+wiUuSnh9PVyTJttGmmLNKl9AjuITNMu
p3TdDJktd+E/O6hs0tyq9dIXUqyaMAG/1A/sIlKdquvd81bN04bxB1k1Gb1ZwI1mkuzmamPnje8a
CW9CmXNQDw//2eFJ4zDLuoAumvBViya7Ro9E0V7Xxn2jktV5lTgH9RDszWQ1eIvoOaGBVWzak9Da
GrhNcozaAG7wvCSeVoxLaPJEGwJa2CiHFx2g00FrIh/3NTPvlY6XIVuSBfZDEzDLMthOFca0k1pJ
W59uVISgW4hRd1Leyv9H2pf1SKprzf4iJMxoXiGTHCtrnvoFVXdV2xhjsBntX38jpTvsW9o6JX3n
bUu7qyjArCFWrIgEQ1D/sflphv9vT/Af1/q+9TVPQSS6FWdPtirP+HuwXnj8tHQ/he9/O3z/vM63
rGe44Q1nDM9P6vUuqGuo9tXNejss5idhgH+/FAy8YSgCu9jveS9M+jVQIW6pgYK0i83GJF3ei5f/
fCB+usr3tDcNHlF0xIODF0RnkVlFW1RT8sO5+/f38/9u5lvac9FA1jTDWdDkaPlbuto8RoMkvf/J
lPpq9vR/ntq3A85kxr01uh46cl+3r6HqNhxDB1VlP9zRTw/uesf/+GZ9mWarvj64OOLYwf1Nujsf
9MX//HZ+emzfcp3RA6ccrGQknxuKGXGX/V3hThJhh+m/u9C3jGerbgAZDIeNQFpwSHVeB2PR4Zut
f5pI/1v6/ucL+hYVmJlrOte4EpvqgrgxH9wPR/r6t35vgP5xhe/proHlF09jXEEA8nXefRx/VcGj
qIM8HMfcH17/86P79zD3f0/c97RHtVvT1uIdZXWUc0XyqBlggfUlqF8Is/7won66WvD/Hzuqp//d
g9tmxA1iiPLXxW81u1t+GhP/cMC/J8BVK5y9awcexiIf6jrP5mgDVawfbuiny3yLDCIZYN+nrr1k
A59AOANH6Cn6+Cdo9ocv6TvJCK2QR6cAd8P6y0oewqzeRvo27NLtfz4NP13n+v//ERbiFeJTy7W+
952XN+3LEsLGqz/V9ft/d51vkYFCQKUdelxnHd68+DA7s1uaD9+6H+7np9fzLTBEuoq0HPDcEgtp
GibyuhsKB0b6f3c736KCj30BmljcTtr3uU0uif+XRufAPP5Xl/k+KWbMhG0FyGfT9lGRriKnBETm
BaY0P8SgHx7b90lxeBVICa4fj6o+1Ey3V4CeQEbxv7udb8Fg8dkY9iGu0ocs97c+k4U3YO2Bp//d
6/k+KO7qqVH2muzm+GH1VO5TvplGgrwn/wec5H8E7+/TYn+p6wmCIfhOq6Gw8ZLXtMpT/pMcVhAn
PySi4PoK//Gl+um0ZN7Apo1RkCu4pKyGFKmkptkR16ZRgc3v9a9xMtSFo7yBCjWWMH6t2Bh9rSoa
3TGw1Fr07342ngQOb0DzNKXqptZT/TTKwXWYm1iDrhEKVgnJrSIQhqO0gfSBjTSdoCS+tjt1Jb5u
ukZnvwSFOWZuRRDtxEzVQzqwC9RU4UU/kwoG4jYed2DoiZtqbVqU1C38FPLE+Amkeb3wIa3FSzLT
U6Ln5ZBBT+zCs96uuTdlX/7sp1tRJ+M+hPbSFjrbchswMb9Gle2e2ha6HMD37XhOLe6ryKymN+vk
DivDqAlJdMasAfYff71a0D8kYMMBW1Ry3zXVRUfUlKtTbU7nFCvkywq1U0OHbNtPQXxoFJkeVOrx
h9YlJw1ljl1oGuxIMANlX/Qim14SrA6KET9W0Wq/hC7NU4yb/vLOhRCXoTrDhzpHYMNDoPQr4U32
obnjwOmqWc9F7XmxynveeNW2YiaGf7Af9ytagardK/hqHBsrxa7tTbtbWysLR+LpNZ6rcFfBUr2A
gN+DgXtnsFcwJFblQKgnsAEm4nQ7mGvlaLLQw2uMeXVgMnWnlkR2hz5qFoVkDGIM1o92k6fgu2pX
qETOi0h34GrTN2NHF2xXTpNc2ZFswbsxF17rpkgqfU4DiL5NY3VolxQewJolJ6YyUTQ0hMB6K8iv
KV4g8iKEe8KZw9mYJN3zus+ex6VFoIzDV1/G8lQPmYHERwDx5Nw2s9P5uHphvtY2PSvGxGunuRJF
uEzeUPRK97KgxvVHQYcOm/EJmfYRo9mmpfW86VaMxmoo4V2ioV8x9WMe26RcQhpyzWhhqEhzZxO+
TyvNyp7BOaht4/7o8xl+CTVMorXm2D4lK6QIQVgnOdR4p2KKGCwiRtkiJmLsgqJJAp10Cy1qC00i
H9v5HgyXWsc26IbKuouqHKD8U2DsPlLyRGAOHfO1AFpfCjmerKsLOndbgBlFK+QDN+t58PRfJ9hV
hB+yODTQFwOH6WIc+F2G51AwG2y7Jt3abCzkAPtnpg6rN2+SVGxIHz0q5wfbydXvVZSYwiThzSyz
mzmU78sKB8KkV8eAhehktX2byQKtCjRN4DONHQxzyUr7TYO0T5QsSB8fnI9twr7/Pbv1kTY1zh1j
uUv7kx92XRE5yOlUKQ/wgONyDIJdW4fnNvMgYgQBSegODkNaLgQiuGZleedXKw4WVpVx5r+Gqt2q
IHzDlvg24JCoVtNnsDZQ1FzljRrnXIj2RnQgQ63+jLOfhvasJv9m0RK0JVdAuLzOqQhOgQ0/Wdy8
qwiDsW75CG17Vnos0kR9LD0tUFiYLWTOjqnJ8iCa8p5gL11AMHTFBodr6K3nZ7DlcesNJwm+9mXn
gjT3KPkIhWjyIFBFZNX9Mg9/rOJlVZG8weRSV+uJ41cyFhzkSvZru/5NfPU79SDbxMZqV7UJy8fO
3kOG7ENJM+a1J8tVkSAXgTrG9XI7rOltLNlxAVE3Wfie06ulcOPBLAeGx4vHDnXiF4lNXugoD/Gc
PnWiP0MEdePUVZShcznYMSdZ1dDKXCiQt9DXueRe0cZVUDZZd25n2cp8HKsJbEmRFKNIoEKesPow
ZKrZNquPkdtCfGDtpt2Lyvk+npJEx1kHNblZgLvfTgIiWKGawTIP7DMYhNl5SjuFVK2CnWKRn0fe
dEPqKMn7sa5LDWLezml/y+cwKmbqSg8gYc795Tal0zbJzLHzgwdtMZNtB9sfSTa+xdTtsdh3u2oL
zV8085vWx4I7fAYAuCBOFr2eZSG76i4YGtiLZc27DbLD1DR/TSXnTZ+mcgtTF3cXwio8N172LOpB
X3C4oFyh4mo31OtprsOH0Ec21i746oZ13Zi1FgWWer4S4ul8algPwtoE/Uzst/J23i4+NjNjfP1V
eJqi8QOQ9NtsRLOJO284LjYtZximeoxsR20OErZLm3CA+jkBCbsHRygVNcQPhSs67m2Ca0SRa1t6
nqcLX69wCgv957XiO0T8JUe4sgVvmcz5yPs97oaga8l0rr1234zrfC1Y9ildP1aC2WVX+/M2AOfJ
wzJ7vrLoXBE15p23pOckkZ7Jl5bYkxuSx3Ru1GaUcZrbIegOFf7Wuqs2/dxC4z+DD4n/YdjyXgVw
kvMV/F8dSR50W91XY0q3xujSM96xVuqAwd9nU0HbkVCod+lt2A0v7UIPSujSqajZeJLcL40uezne
VGooKavPHvXvSDqmQCGzrZgyfH7KrHdVpw7K8X0PCtroVWdR+Tzvh+gNnPLD1JNjGnhf66jAuxzX
A4jg+rXNeIYqTkDZtApzrVYouinQOuxsji3WpTpAncsQbEfcKlyFwJS5lnkD26CRQegc86D37nzX
bzmD57JihRn6ZyCwDwnWu5Fa5NWPxW1TqM1tCJNYHEnErllaGFPjRI/EL41lCPk+ZjlzeBdP0VHA
r1PM1bwR8jOJZJky9YI11acqqI6TDAFJtesX1Pn++M6cxrZ68nSkbqj0onwMZpavnD2uIrvrwzBv
mf6o0/RzxXtBwH8ZVmZyN4+7rsN71msaPnVZUwzQTcOSMr5sqYKiEfgS9HUyi3+JHdFBbXU1lOPI
tzYN8cyRD6uuO0OlKPc1GfKhiczJ112UwzbgONfLuGnM4Oejhk1B0sUnPdOzkTBiofTZzdNrO4s3
moa/HFQiNlwY1Gr2ZQ75jhkKnCKEV84MZiSv1w9j0m2iUMXXYTDkC5kuVTcWGkS2hPVnwqY905HM
0wB25tEQbXRaF23YfvH+E/5FZUgY3Cf0ZqAsn6qBH0Meba4pjrj0aGokbZ3uMkIuHkNlOraqhJJW
ERrkWmp4XmcoJqeF7vqpOikmTyr9k7VIGDHqUVDR31jUnqYW3QwbzW/dqm2r6+QNQWI/YkW0IFF8
iVi4XMMwg0826J0ogdeLoxBUivB8oFaMcQoR+7oXZZCmjzOnHZLbMhf48/fczIg2drNSs9UtK9u5
3fRRtIGC4a9pMAc+JXvAyUE+cIxloKdQrp3bjEFdNi7oisWLL03AX3qyvvDO/Eqt3i3M0mNIQcbS
Lj518HnbNyp+7q135KopWBycQ1AmUtd9Ole/1Qu5J5P3y1MCME4oAIXNVboBYlXGWbVZM14Ert93
rd2vyt8K+C5jV7CMSfMAPujZZ+luUd1TKuxtErcml9Lt2jB90mFFQUCM160206bx9aFOE6TncOo3
0kLOPGjMjR34QyDsyTNQ1Ek0moZqLFehd2poN1Gl8taH8IVQyLfjyVRvLjCvpHJl53snb5LlCF0Y
PXcv8PJEPTnY5TyrLMVaiVj2dRgfLDyxNxH+ke1toUmCTsTDwaqzuYj08BIxkhRRNGN3fqoRYB05
+X2n8yzMyibodhNl6BqqHeZVPLfZclfPEsdz/uhxRMohiuB4mFXRMe0ct1hgULwp0sY+oFjcLk30
YnqOjyckr32XflhRfXmZO/gDSiAsoGPJwr3XlX5ZnL8bsGFvrScLmIDyIsvUlxtrbD37S4ZZD7zN
wuGZWP2VhLYUgsD21485lp7cOQ1Xv5jC8abr5JNBy6poKHPh4VVA0vJQt+ZTo49qrL9fRAipug4z
3qSqLrFHbmrSbp3gR9CSbybXyXxWMbSbwnmTZu37MAzoR3nb5Q0J/kAQrMnlCEKu4QgYGYV1piT7
YQjusQd69pfEP89++CiEv2kXbNd6zty7OvytJ4kSecWZupJaKhU+JpgA53IQ77aPjlAD2hPWqbxr
+num3c5rEelTeZ+Q9C8oBCVK+bWosrnfq8xWJdECHYpKbtoMrZpPlzQ34dTkuO+LknrM+97W20BE
+2TEzmhl7jOd7UgkeySoobsZEF25afacDV2uElL4qbhFOZFspnT6W8HZRkr+GGbrzu/kHk/2gXcB
uTSROGP/dWtFsm3hcu6t05Sj4oRWqME2uGsttuz1I6fZbURqV4b9slNVF+8TNHQbviyX0GgDPXj/
NhRxi1HAsA8D+s4zjbovW3D2F5QOvs83nmd3Yy/YZkz1uQuH4EwFeY50jDrGerdxu3zFo2+24ar2
TcpKReuT1/fVK4d23Zm4wNt1fbKtGm+Phag/fTjMewx5ujxzC1xBJB4W0oDc+o2HlUPu9hguuILP
0WsnvYODNkK+JOBRdEzto8n+mu18XdIOSDHp6b73hvuoaRW+yyeUJA/z5H9FdfAVmtZA7jq8EcFw
5C1/Dn2TbUJ/ig4sDs0DOP6HNENUGSdWWIMCt+1YuiV2OsDXeJ9YqM5m/UNA9c7j+twv3X5MJNwc
BN63A3A5op8obSg2XSIfVBNNu6Btwi/EmdvFRgAz5upgI5lg19rJAqIuZiOTcIeF8j9UxOg22sNa
t7s0cuag+nY3DBby2gJRhmtaWNkXdRfX+dqGF96NT0E9vAaGPA4ueDMZ8vwYVm/Csl2IBhRC3OAy
+L69wd/db13EH4SH0AIsA1Wn53amzu4X2+KxprGGnh8ADd0PX5VPfy1m+D3EgsELumpvWg5/0aCS
psAW1pftXZ+PtfjUjdzZKdhhzeyVJMu2hlSOMPHRGlR8BKKvNt5bNDnIz+l9YPwiHbsj1sG3i8EC
bdKVqX3SWt0k6XN03Sf07VbRD2dlXg8Ig0Bq7mox7lNlisjXQJ5UgVoejWZw9HvYAg/DmvsMYvvQ
kqt54ja9vWdReCvb376J+zzJZB53j0Nyn0ynaFA7hd+UuDIFYL7aZIMjsw09i81F1BvyKenfp+49
Cw/Bsh5heF+QNC5SbBC0gdoGVLSbeHoeMRqZIMIFmKEzd6uGaVY1rIXlnzPpSa6T57lr82oFpWN9
FPO6meY32sHuKkHtpLdZtTw7Kw6c6EPSu1IuZM+q7M4hiq32vkb91PbvKcpclb3BADXHNns+RXe2
FYVNDvivxsFHpPltTbANJ4TKKAYqpnLWBTDFqEqD/KVEBZhB3pOxfgvoeqIRug5roDuaAv922XOA
iUjbExSo1JaQGofyFTv29GJVEhZ+naLBsQXFJYooQ3vZ9ftlWvKxuYdNxTkcm+FCVXWa268E0Q1P
KBfgO9coW+dhKlILo7Z5KWpzGy9PC7/r8O7E+s4gJdLyJygs51a3B1lboGWXQah87tEsTylY0xDP
HpJno/90Y1O4ufTXuHoZxmlntLfB5tpWwhZOK8BLN4H3HiznSWQlDQ4OQ9KxuoTjL+Udlqwuouq2
pr/Qk9ZsznvL71Y4eeTa8EM1trm/Tsv9KFKVy6pKXyzss/OhdcOrT9onHzOWKScIuFeYgqz1A5pn
iPOMmXcLvdjbamyQ/hesfTBWpstwm/Vb2a93fphWd9omdQ4luJueRIcsmXK26GIAQ5sPKIS63E3Q
Vkzdg++fuP2y+OOWYdjNK0TX8epB4NqpZULm/aDtRybxmVG6DWDZ6EkoeGNalkb+ZurEXeb5d9N6
adfsBp3yK8TrSs5gzdeQp6pJzwNQj4UeqxGhJwJshcpDp+lLPeMgpKl5zih/rTG6BoWs0MkvnbjC
Bu3FVfyBUXMWWbPNMv9F+PZ+ccnfOahuZ+Fta8yMNy7gy0aH5AIXiFKGcPDw5wlALH9VgyUQI8Zp
rIj+7LrgEkZnpmw+MKQgvtQtZr4cgysO6FUv2GvB5U1rdx2XGzftoQ1/GmJ1HKz87bApmA+S/8aW
QDE6YEX6D/PfIK+7Y9n8FANpi/lRq3hHR4cZXwcrAn8D9Bc0p+rXOuq/Y2g2w9rlFU/PCLtFSOrp
nKlkC7/kTY9OaYUudTZURzAMT80CJdzEQmCkwU6/axAGWDnr/k/jmt3avVUieqzS5dL4gGfa9m8A
SMmkLYBQ/JkR0LscIMojI/gUmMHr8uq7FGNaS5ZH2MPnltkr1vwMZtmj8cZXKrE3tGJLsatMnbfU
vg62vrVMLSCfTghGUAUXw68YYuF5ErDf3tR9jgiJ07BcViii54kU73hrX9jhyuEUjOpiuGMN+6MW
t+TzCgIrxRg/JUuDOp4dxokC1MSWCkCg34H4jAKvnK333KhW51DJcWjOIeJy3Y4g+DVIveZFLW9k
+htCcRXtPb8L4+otgwAYYMRntL95KMidSqBJhPHg5N0AQ/4LHPV2JrfL+jlH3pk3wzMY62VKfnXB
8qJBrlv69JObTwtG+brWubH1/WrIS9MgYgb8L2gcDbCBQAOhaopWPq3ZQ6LsO8TLoPcyxbcTSd9J
+ye0/VMy40NbRiDcWLsBtbqXedC9UpMhFk/Jw+iaW51lnxm9a2jwxSqwvtcYsjEECHcqX3oFng0M
iHMVQDyHjuYRUuuXsIbAWTLt4hG/MvOiTzH2d/iATovRRST/kkbIPFH9s5jQwk6dvEj8hB3EkxvU
Y+ZVD95kH1KAUD7q54j2wARSAH9pxh4DHJRmFnd2RVE6Vt5xyUzRwbpimevC6v44CHEKmvkroGi1
IDDTYyHLADEFappeekB0GPhspv4K3WV57bo311FMfYDwohyAG+dEb7U0m9iuBRylWR7K6t6P198+
lnny2VW3CvGL+RBUcztO4EyY+Nt6cJeVebe1409Ztn61fMC2VCA3djRQv8ue4MH30HPzR1bQKasW
1Ky6wkeEh+deVED3Xo2xQU/mvY7ae0FX/PRY/+2n+KhqZC8PkaQAaIhvJAo+IRXw4KLmicR3Q/sX
Bumbsd37PULhwtBu9DzOiRUl6wAkR/QFVqApihX1jKRfpN1Jttbk3ng913o5NfQuA2TuCFYTWj4X
K2/awrCR57F4qbBHwNFIRMS823rdrDb7opMphzC4xdrBrp38LYqSnUUoU/W46Tkpm5688oDssGeF
A4/iJAEUOasD5BsR61UhRbYT2MkMGv7VeVGA7R4LqBugLikd6QFQBugl5nAuGB8+3Fz9TobgF1DB
nRxxnGW7lvDJPY5yYehYkSAXyW7kQErJa1umsUHFyu9GcV1jVjbY1THcTep5l2a8HPwgy4HdH9KO
lXRJyjSjx9G2t52L89HpGypEaTpe9M5uaObu1j6+1yBGupb7JRGA+71kH0TRs4/eD+m62UuT8Rvq
zXdTog4hF2hhzBMfxbuH+i7X8eJtPMahDK6RQBNykh28dsLlfrbrsW/9KxK+vnuRQLOO1+KPySNT
7kzi8ITrXjrtUKVS71myZsMtTJEkhnrr+sK6pnkkddAcTdZeyMCQ9bxxFyhRhi29eEIfkWD2dKRH
OTQbP5nuu+vP6hHVn+bxn7YjAD3MeN/MfGKQRgrPSdzsxjEo+yksfS8uFx8Km4qUfggHXsegNi5u
edf8qbs02IQLBGQlx4GbPOJtl3B95cY9KRhcnKA7O+zqOehuqQbS4AUL1hW5eE/aLi670N43viUn
r/XaUo4t/Id6WA73SbuehFrXoiNZVth+/i15OJzXcP5FUTSX0sKxhmlgm5gXYa97aMt1UkAWSdvt
425cARZjRtk3NduuCyoDdEB3HtUwnowsL1nQLLsIfNRDNWc1/IgS7+TH7o92UVRkLFlzO+ohTy2t
d5ULFNpo0JEWA5iFDTa8xeisuvUA3O2RFYf7hSb3FAOtQxUG8wHSde5g4hqWnq4mRTaaBL0iJolB
Nx2gzOMOBGEMy1kqokVH5Wc7ZsMmiatbFqKV9azbjTpoAIyg5w6iQN9qZz+XHvNMGNG9+JZeYbo4
KIJQLtsmkV1p63m+TPPwnEKnHds+DplQ8+WGQQayJJHXoPzxAPmJ9cgwtkXkgO9AeyWNKRlHu5B6
0zOEub4wM4LRQlqzg/Qx30RkMGgcWYuaMjRXoPPKkZmZUxcq4+60cL8/BT3lqCspwNAZ9GFMkx1m
RSou4iqrHzFQTG464/FPK019t4RY6szVgMqUU7nkJICDLIjvW+ZbGMt2CWQaeHvvKo1KJeNmC3OE
DtNEHm2pCq9jWozaVNieWRM9z1Y9aIGRQtwsjynBrwvFNOxkM69f08ztH8EdLNgcxbfTtlWuofVe
LLD9yNMOuGcVqRT0lXWACk/qZ6Ws3Y2qXX8RFCcpa1dwovFn7VzKBZyKWmDnVNTiLlmXMA9aKIei
MImzC608+jrUPpJnFfQz3Nv7IXyaIoUz6XyQv3gHZ3WOj2oUmb/N7PXBosJ8DPDF3Fuhk4+AoDet
pIR1gU9i7Pc37yLM9DFmdril2ZjtdB20x0BlI+L5ouoyjsLgrqfNZa3C37zNsrKOFc3RjalcpSEm
hJi6hXKcUKNhvgZoabmbBAFrdMI6PzoVR0rFE8g/IcVugwgYUFBxZMkefITODA/dIqpjCh2ecz9P
y3WM253qYFEwxqb0ZpzQD9FUhBdPASRop96HUn/IohuG0eJvGWmzndLlz2xAtxVZMqCRgoOVrtmb
E1rkHZ+AygL12UAnHQHftZ/p6CdvkB2nJxv68iGqgUBaDKBPYEesZQ/c8rWPM7OHCsprnYJqADm3
pAKi3ymQ8Yfp1RDpAwxeW7lpMMGNtzGOBEYo1Xpn6irbJZnzCmgKkru54XILCsTwaKoA2s9OyD13
g2kxj4/QyI9Krm/KU807CCA3XTOj3mYQUs7XmMG+FnMEzA7Dah+PUD/sCUJmI6dfloEnQXDyt7ON
UHyu/R2fuA97PnOvYv/URcj3fqPgCj2jF/Vm+SRJdZ+M2AYeq0exLm84+9gMXcS+4gH6bEw0Gs73
wYxOXmgAOXLEvL/Hd58znj1LH8qE8Ns42DTZ9hVATtrABGe6mxy7cGf0UbcwZ7aogCeUfQLNDX7L
sSPBK1nJkY4B5lpQ3YQ7ThvuJzKg//Sr9yTKXsDI7ApGu+ek8zEKFuxUp/XJ0EVAdaLeN3Pw6iq3
VZHea9EdDSAY4nlbBeWaTdANcS4ahtBHZ/O6jN6RCpmBg0TO80SA2AXYHw/NciBQcsrb0T9isni7
aHADWAiiA41wcXjATJt2Tc1WxrgBBL330QvxFOtp2aV9vZ49wl+BE29RVOZTmllM5cbq3CaNd8/j
WUGyAm3aVVtQqR4czEYH44VhHrxr48R4OfORXibW6CJMx2nj9VQVzKVvoIGpnV8n07FZAzjcS1QG
lUDv19gPMq1n0OWPrGW/PKCbUqzFgNk6aeBKOp3n2b/h7CHk9uSTpxrBDAz+X96cvTpYchT9GD+b
zt1n2Xwz6vHUo1D0+vu6thiNxm8pTOEyBhJArMqIvxGPlrYx5YLXDIlE0Aky/7wkadlj03KO7dYH
p0su5xDN3IAJM4WQeoW5LWgU3ssU8B2GXhvh5FkCzlEZvXVtcAuxHZOHU2A3DWD40f/TR43Ip/qx
myO1Wa/Rg/rh3gvMhvbpthF/M7x4DN2ibURFgVEpqJFuN/ULtPCgZNYB6+fVjvYv2jCoCPUbhXLb
otQmUb0ZDN3DKRKNEEH49g4CyNseEmVBzigdtn4IQeJuzr5WKh5J28BDhYgTFAe3dQDRGULgrgoe
gAIHHXOjuXRXK83Mr8UFoe41Tt8mYoI8SID3t/It5PwDrAJWdBVSYPM5ibcUCLe6RA6kFkHtC3pV
mEPnWY3uQS9FsMKSiqTRRsweNvsyjPqn3M/e6ugFjfTFhe1RzhjzUa+o0vlFDfWy1cOAToq+QJxr
F101mVrbH/QAwYrBtoi3r3aeP5OKHBiMCnLanCyGbBBOOMoUGc0f/DIgwDmz5Nh14aWTrIAy2IOZ
MW/N2n0m068u/uMh0oge622okvFRFqrawSl249JVlnq1H9L7X6R9V5PcuNLsH7qMoAFA8pWuzXgr
jV4YI0fvPX/9l5iNu9PC8DTO0TxpI1ahaoCFQqEqK9O8b8J+defpCazraAwAj6JFN1ZVu0aOPk2Z
3oN9eb0YjDa/1DI8J5JGWa8gK8uuFrXZUZBio5v3a6Za660JqohTXRAno8olyuo/1WzW3B67vl/R
mzWjyXZbdWouwki1gjxKh2A0Uf3oWvWbtnY3VRIifdFW9K5rBeX9FaAiPN9dVUHzc83C8aC0Bs4J
SnS0S76lunYJqJPfZWaApzZuhhANoXma75piQXG/eGT9jGDd3etg7gQcobkkQ4M5Xw1CE0v9A2ht
dPDzCSMq8w0qA4qjZPZl2KpQEyHWF6vkoX18qUu2X3S0+KMM6ljV3Ce3qOuzR72Pplcg1cYHFk/P
VYz3TgLpL2cEVuYwqT1EHCukOnXRX3RmDWqqgWO3rQIOXuKQtz0qeuN9qFXXwFJNx7YYbpMe7Q2e
sYOb9gHtGJSXtAmNbQXpp1NGI6bjq7uhMg8dzXtnKWLgfPqvGOkJaNp4c0V2tCXTF8L66kcR4a1S
NvFdVtrEs9desfBGnKGCSnHrq8l4HQN8h4ojOxozAnxY3ep4GSJ66fBFeL/a1qiQ2RQNMoTNscpy
PL1iO33Ji6ndx3bRXRp6pWOkPr7so/o5jZfkIrHpo14WKSouJrLQoXPUNC/2pGI66j06qC9Ni5PF
tShy01ZBbV0J1tBAg3PaWUWI6m1sPuARPgdl1mSQsaTfmIpWQZTQxDcjHQ3Pyo69Ui+IG4JZ1I/R
Ts0c1VwMd8zL7lpD5rQvDaQLzkQY4pUJrjPbagBQKBVMEesjvcLzb3JowpDXAGiGlBr6CWrpD3S+
ABfpAxAz11k/dY7Vja9q2CVXQz/friG6tWViPuhKvdzEYNi+WUu0yBPDBJgCcC50bwZ/0aMvUK3y
w6IPEBF/4umJOnI4Pkc2avNR+qPS8tYvc9RZJyC9QNO3fMsny3JNpGQ+UeIShX/044rBugMox0ah
I2wcMs8XTUku03UKMEJTBISZo6NoaQvoVAEoj8KgDooypZ38zPNo9lQ1tV0lQf2jJQPq8HVN3Skd
oDmStI+6mt+N9vgakcSvSbUz9cxwwV6i+tMajd5YINBadHgcxxjLG6PWI4XSehVpbzUtPFB7aYOq
oFEQ4eBcWnHymiiomFElMgMtwXMCfQ6gvLqBueOcP6nl8r2bzOvCXr5XGBbHi5NAIGPAmR4LXXXi
pbSdGfUKp6C9uWs7M0K1KIUWfI+LAmiKL2qBi7lS22/xHD8NKczb6Kj55WQfQXM4Oj10Tu8GWneO
DYihA0gnpA5K49Uq8ezsUBzvVnZtdf2dXirNVZSakF5sUSJQkTDjL78CqvcNPI1P3UzIPqXWxVi3
DzmqLaAarHt08pcLgPYOgLReGFN1KIbi0iiTSwKYd1CHVuOvWpX564hCadvRKw3SU0gzkq9VHKEx
kAFBqLaYWB1moK40+jL39eNM1N8xEAxIgm3Ujfqf81RX9UUxdqWWYqrNjOw7/KPrRF002mg2o2JS
oWF/3VcK6HPvVQWlXyBCkF2Z6q8c2Gk8Pv5fHiJzHVJG0H01yltKlnu03r6BMQJx3WCPs2HWN5nS
3FHNekbCpvqFjl5U0TaoUi65hbYV0LyD0sSXVaFcGB00u/UVhbnCsK84r1Kk1LxeWroh8mswNvS3
XYR2SI22BILn8F3NCSZgog4RtE6/Q4PrAvuLJmmiHeNqTlw08352sZLgAusNP0Jd2o3MdnoxwxIw
9jqvo8qFxyK4fQ73LQwZzAwtzUJFb9ssXoz1hw3UP9q5jrJEnxvOEMkqm24BWAcVSuhZAzNQfp/s
PFBrJrEiQ2ILMwZrrXaGwUdASjSapkS7H4ZWQvMgGcvQhfkCIyUZlDgBK2/QCw9p7C3rNfDAThx/
8tuI/FN1reidwQHsJpB3mC12lDbyGQR+2liybZIZA0OYRYwHq03HAeh/HU+ngn4p9dnFk03iazIr
wozBoqZhTPmMQTyoL8DMHgqlv4rJ35AAneD+DeNPNH7d5CZFyRJzewSvcOQdK3DQ1vj7/MExZKsR
po2SUm/hYBlmlMe+9KYqHIMlxqMXyqJ4mPdluTeMpNkDLq8coWc4XQALXQJPatdXC6H1hRYmvISM
wl+Zdckuj+rG7ZV4QPMMGLx8MAo3jgf0SDqg6E1crYh3C9tFJv9HaysH+rQbL9tWKS9Xq+8uE5JN
B2UEJmBNyz4IBxM4Gns20NEMgUyH8vjt+R2QzI+9bdDJ1EOUoacP5SPsczQD3rhvRhX1OyA34++0
Uz/poUKc0mvAjPMJH1XJANA3TJRhHqBqIbGyebbxmrFA3Y2L4I04/WRJ1dSQNp1A4TKut037uuKx
NZioXaGKeH7vJIbE6aE6wotptTASvlgYx4AuOCB6zho3KG4czlvadNP3JYnjQ7aC9qCuYBAu7VOP
xsB7oIFKGkWyIJkZ4Wyj4obSL1eVnI3CY7mJ+QrUUgwZn7PMjPHn2daGUcFUBFajpMsDtIGuoaD4
WyGFbPZXZkc43BT0REVq4F4nqe5Uwzd9jr08ejj/aWROwH/EibfhzTpOo4rFDDPUtfvHaKh9oj4U
1uPn7AhnB+MWOnqR8GpAsuusduzyx4TmmtpNEieQLUiYJMRrrdMHzheEUkhbXZUaEK/V3Ww9f249
wiU/KNlYlPyULuhBrkYFQPqPsrkgKPqeN7SZTZycHeGqx9xLn7Wcc1ZbnkPaOg1Qm+ctSPxMvOJJ
0dea0sFCUf1KDbyTLXQOzM99f/F2hxx3ba02PktoLh7JnhvttwpQXCql5pR8f0MIAgnYVFCQwKkp
aexOKJpN3QtmzR0z+RvKIPr+ZcQ7vp1ANoDSNrJJFHIWisJS973V9iqeQ5/7QNxFTs7oinpCp+hY
UpYfwyR3sxq4lOjX54wIgWAxE3UiPSdyn+6jDHxB5gNgL+dtbI6yn+wY/3YnC0nWTC+qEgvpgNRI
+uqiXVHNRq1uMTrcCUFh65JoIPNtIRrUuo4JICALPVb/nNXvdfOsfHbjhEgQRR2KMhFMaFBhaovG
bdRfWc+C81snW4gQBhKUB9CBwOcZUadNVdvFa9IxEskH4h/gA9fA+wcSeUciAxpd5oJQ0FnXERTt
8L4uNKDQFolHS4IaEXL9OZvaDG96sE0k9FGZwn2zTJ8LOESIA0AloXfGb2m63nbrnZ58b+ILa5Sc
ms3882TDhFygSY2qJjk8eol6FzhJzD59y7L7JL9Rh9/nPUD2bYQoYIR2tg49TBm9jRz3tQY2jvR3
lEhSaomnEf7/Tw5pWVN96WvuAw1ABBUaLABNdbYVnF+OzAxf7okZDdA3oH+wnBz9zGbIPYaWUAQe
g/NmZLsmBIBhKebezrGa0X6i7BUDopg1QoGrkWVrMkNCGEjReB9Unne0HYq9BsqamPcg+eVgSN7+
so0TIkGj9ksZRigvqB1eIHbhVCjYddHT+X2TWBFZjDuWZUrOva0F44OK8bRonJwsfvmcFSEO0CYb
IkVr4QQGcyl6dHZ2GDBN/DkrQiio0asG9AGfBmheJ6YgTcEQ4DRFkqAm2zIhFgxlh3nCDK6W45/X
xxcLDCBL8VdEPe8RhwphAAghCmkSLGZobkerdRegjYDYkWyZJEBTvtaT09lNec0mzi9SLBEiaI7y
bwrhhs99FyEEUEhO/JMTrkD6pjGqEbo3AF993opsKUIE0HsAiXSLl2LYYxd+M+ZOslebJ98A3pdh
vsGkluDEwPFOS8qpmAGnxUzsVx14Hk17IYbs1tx0sBNDgh+XKp2ncoChHlVzGjJvVW/C9q9e0SdW
RDde1yxjnFy4CR8GikkqjAvacSL5KrK1CG4MNAyEujiFubZ8mWso1FqjM0iD8ua3N7gGIgQ6mUoE
D4sbhpGXFhUBY56BEFKuWKFKRCe2v/67CcG9mmVUoAyD85hScDl0R3BuOmvyU9daiZttphonaxEu
GIyKWxNwZ0hoRtS3FGg4r88xWbyk/4I6R3D+0Gj8K3/IBE+sCbcMZNvTurFByNz5WhC7xTH1Yg+T
pt6b7u33dHfe3rY7/LuL4nXDikExY4bFLeivN2BkGCDsVI8yCQrJxxKJ8xWiLZrOGZnGBGhewK/1
+MlGJ1YPZbSeMkvCWcWgrjahfYi6uUb8Yn5U2XdmF4B8LxK3eOP/OvOlqHBeC7tMMrOGjzOtuiAA
AIdqG5iZcpXWCVgXw5cs7HZlbT5hul9WnJCtUjjFHVvnOsGIPhRXEpQQMWxkvRrkkaYyRS6ZIeE+
6pswrNQe/gG6WRdT4GUeOol5U493n/ND/jtO7r0cqMsQVXT00kYTA6ODZy611wHQdd6MbDlC0DCa
YhiyN8bpCUor8y1gCK6OvmTCWu+8JdnBEqJGNa7UYLwcAkUKN2avHVrqSSdJ42TLEYJFHoJ5SOEk
/oXxuGLifrWuM3CfrGg+nl8N/4fO+DoTKKEHNhUJoUixzEkHc4R+zNXYHytj11qg18h6ZFuTPfpo
bH9uG5lwx5tQ7KYdxvzQcIPkE2bUKR8WA8XS+fVJvpYoe9iAY7RYeUkpwmzL0KtOoWFO4q/or95j
OxMixlwPTZ/wW3EZoXc4P6dt6I3kIkXn9/xyJH7xxll1cprSuTEgDoinCmDfbtINTpzdmSHGcPrP
XR9MCA9D2nSrqcNQAyrgFu3yFZTnffft/HIk2QQTggOwaVPfTGg2WcAx9DT3CODd501ILnkmBIZS
HfJlKkE9Tel3Mt605Uuk74eYDyn+Xdr675XLhMiAavw8krcUf2jdLvkB0APotB/6QiZVIluTEB2S
Lm4IyGlA6wYSzhnz+2AYcdJ2AY7udtGezm+g5ASZQoQAaqkcCy5ZsipHEidAgIAGIy78z1kRwkHa
UzsjOk5QOL1irMY1YKXPPnnpmfqfl1HMqoiwBlYU4N7zJxuKOJ1yFYFU5fxqJMfUFOPBhLuITrgj
ogax4Gh2v1Nyp2O44LwZ2afhx+skGhBWFbpVInjXHPTDrhPwHDSp5CqSONsHkeXITG2d33dmfA/w
YFuuwWTdxzMHSN+fX4/MlBAOkqnIEoNvWw1oRFRch9GvFVQ204Kxrr/SaoTQz/9/yZhiYLDVYgL9
HXyBgsejzoPYapxU+XV+STJPEGJCE6eKXrSwMmUhUAN7fU35mDewxhIOd9n7QpSIjxM17lUQb3jq
kQbtYbpOfMVtvEJ3lF3rxj4o/s8vjf/0M6mDJQSGOgMtiB7DIImujCV25vlmtgynbh4ScLYBIrc/
b0+ylWJVIANhot7yENHXNyNqTgzT2iG7qWRqBTI7QpAANQbkXcAv4Q0YUtDS1whDftNgudYkIzWV
nF9LCBMrwehXz7s3pMZUJKZfJ/Y7+isiWINZUFg0bBToBQ8ciTFmDYURpeiQbF0VGGldB9ONM9M9
/4G2j++7JeFaAu3cSFpAoL0kuQKbhzMOPUi7vk/ZE/L9v4qw/9oSoRZhZBpryJ+3ICNxm/YSWm0u
tKBj5a9qkO/bJyIt2r7R8pUf4BCYAcyloXAPvKn+dH7rNtNwSlRmQV8ePC1CMJqbImtzsHh6Buv9
DrR4COhgVMbEBmaJK7SPIcgrOb6bbn5iUvALrVoqc+iQe9n0fsmvGz31Iuu+62fJl9p08hM7gleA
U8mgLIYdsDg7NsdLpvecUeP8BkpWIwajbIpilnN+YDA7YSTgsmfaLq2+NK3lnze0GfXelyNGoaqr
MVobcsQjYXi3gF0svzMNTDcaoNzZ16AMO29Psn2WEI3WMav+Sb8m8rLqhkPbVymU4O20fAjlJ4sS
ApERgwqB8oquesSEuGI8G5BhKClDtd3T/TTASKs/4z8x4L/iHomH7xCeiNzMAzJWEkTeDtS53yIk
NR0YsPR+6aAbZCU3al+4k1rvmh5t4NLGqJbKtHuil/s1Xe+zZvjOrDkAAPu1nvraszWA+aMG8x3N
Dmy3l1OX7chUP9RFiW6YJTm0Mp/jn+4k/SoWS41sjrLNQeehl7mjtShxFI9g85I4wRtH/LlN4T/l
1JQGSW49TQBYaCDHnNrrvsOYrT0amAYBeRGfyinWbHLzvvfWNrm0QO0m+TCazBOFGKWoaQZmsAj3
YuuEO+baIIqzSswgeopb/jZ3pQ96Qk+Nhz106z9rXIhWVm8XDelxKeeHbvXV+TUuv5UewPwu2OpA
yLlQX3fAsulJLfMDJm49s8EtYyBQ2bqoUrKAqWEt8kqFdtEa6H7iI8fRD71PAnXffSm+nD/um1JJ
DOqTEItVbRO3wZ9furMUDTi1cPUmVwuIC+rLwgFBn0uCIuCfXrKx/DSJqzM1XdMNokLLXgxnWHhS
LXhDePpgeWau+SSUaCVtXW2nFoQAVmnrQLLcXr0ivsM1gHmhBueUy2Ew6z4BdQ/SVsmiNl311Kbx
5yaa1hjPtFNWfLNoP95UVwvmQHNHDUp/2YM++Xe6K69kW7kVDk6NCoGrYqzHNGWH4b50clN19VlN
wU5uYAiw9CVewhfw8bNh6AA+iREiUVNCxVgEbupIhaqwFtAAjxfP9KPLf9zEvFUCib2tQwD4LPCE
zNSpIbqJiang3mYUTIre6EEIHiTLLviYPRBHXQyocsg+4NZentoTnCZjVjWqFeyR3fJMgzrQ9uFt
u++CKcDM1nHcxcd8Z8hSoo9vKGRgYC2yQZJODUxmCYev11OtblUQZXU+RCXdxI8f7HsM8r+dPoYx
Tsk6P5w+wZ6QG019BN6eGNPEYZ3utIbeLDZksc5/uw9hm9swNYtRTbMMXXQVMImkc62BbS9OxqcS
A6o+xNzBn4DsXGLpTYbqD698M4V3hqkyaltisRWDVfYAIs4FaYQOHylAm8egdd07xHZ4/ApTV6mC
/7nTJVgVDvuY6U0BiunFo9PXjvNtRxdNHHvnd3HzS5nvSxMON3Bii11yI1nIwCGYB1V/OG/hQ2Ip
LEPIJhgucjUbYSHRbzT7BXf9DO5OGzwVuOirXnaiZQviJ/Ako6jDHPT9NXe9b9YOc03XjRsHiYv+
DPI8qMOWUmfXPrwPhRUKCQQI5Jcaz8MZUbm/BEvOcF+Zbu4pfu9MHvg5PPAOdV540e5kLvIxfxJM
iwe7U+cCpYPZW9zRWz3NiY76gacs5Y5KvqNsY4UzHYH/wwp1mNJA1VXQ6QIgB0nY0D6ER74cS9dM
gOFtS9eF5bRFbhlrijMN4h4fVFEeiw6QXscckdf7q1/XLoiXTYRoqcTv5upOLAur08dMawlGArym
Yt9sTO11qWymbPtjvdsQ4dNpEwGKEb2tbvSWV2NvHQg8ZHrs5Y7x4WL7cydFFPUSm0UC5cMZO6m6
/WOJp86AKwYhzKldKgECSj6biKSOVi4oUmHzJlrHbrY2X8dOAQlFAyZA8N+cjycfkyBhaUJcTMmc
KLH9tjSLgnsSpHegQ7Wdwudp8+gnIEyJXJB4Sp1E3/QSWyeWajPNMHTh+o6HBPSwDS4CUMZpN+aA
2eQgvEqurckL7yx6kR/aA3l7OCSXBR5PGPeuC99M97NP3SyQvdk3PYr/FqTTBtJcKnjtGNqgdssG
/J5dtK+OlZu5xi7e50eQs0suwa1vbIFbiVkmhSaf2NdUibqMMW0WtAJrEEQMEeg6SwOMpXSpvAV3
sSwWbHmwxdN3gswMd64QCzpIoqDoBr3yzmfrPtp3O8XH7OJvFXt63+9MiVttBXFsIuA/DOzZhtiy
a608pLmO9fV677cVeN6tGAjtWnlMykYLliiW5Lr824hJBchjVF2lvNwnIqhpWrVWUVSgEpvyqyYC
Q4ayrkdoql3XnQo6UsMzTO07ZodLyc5urvTEsNiSUrRhsDVl9iywOz03LBpd2q2vZqMpB9IY0bFR
iCrZXdlihYNjjh2bWY/Qpx75l8x2xg70YXvZfbiVE1pUtWwdI5WUir2CArRdo1lynymWZz01DtEK
gqPctCTL2TwM73bEqtzahHFnKCqkdmx0qJOueqWl8WJFGQQXi2onCXg8oH3wlBNrwgdT+7WObIbN
W3ArEleDLE+g+GDj8xHmZlDxO8bLeZNbce5kH8XiXKzOadtA+QoUM8mTZQFhhdmfv3kkWIDW6xax
cd2L+FSg1EhO6xQ6SFW0o0t9V/aq7OWzlXye2hCSz07Lk7FZFjAEwxJIza1jDVKBkKr7voqgqj7u
IKEkwfltvrZOjXLvOUlBzVzFaKYS/ROVE7yVfcurf2suuDjAv4EMVPas3DxdJzspJKB2MxFwteJG
JLv2AAGi//J0vbVUPjri+xcTQnKW0rYIF1x/64/FZ3hG9hdo7tQ3q6P41IcqC/jzEZhZ6CYPpnfe
JaW7yjfhZFcno1hz1cKnBE9DsPiGl/jFzna7gKe77VUs+4qb98/7pooIInvQmQLOT/5mbl6JP+9/
gGXvB1hQ3UiaWGyeNwaZGpUYFqh7hLVV1GjAY46QHFkQoWUtVC5kJ2EzZP1rwlSFrmYYkhQM5TAx
hvFrRccRfCnNcVLwATVCJJMHm1fMiTEhYi3jEBu1DmNFChm2uAqyjETAPqQveqG5nLha4hznN9BU
hfuFGSyltJlAX+aB3vr3sBuiY4b6hh70u6FzEwym72QeuXnZnCySh+0Th8QHy2tsJh623QIyYhCx
NmDsxcZK1ib7cnztJ3bIaJHIrlC8SQ/9gXNSDPrkaXvbn10A9UC1D+YlSlwM8bstOMDdv7pUT9Yp
xFAQg+j9CnI0z4J6UaOAHxt8e4PkCbF9vE+sCEFzKKsGHCb4guxqDdpHwPw9QKfACucYWJYirX/L
vp4QM0corIGJFEF6IYHdP9D8wViO57+c7MMJ4RL6CWMbcadcdXDKTb/q/LrAqGk/SkKVzI4QPcrF
VEA9Q2eMmZsX08zcNHps29Ytii44v6KPVXy8vSxmqaZuWNQkbw+SE1/MVDLFbDFnL24POGyPdRD5
UKPLAro4oYOztpcY3Mx9THQpiAFMi0aEtdldQVsoxPMobATzY+ZXBH0ZH/xJqLuZUFxEufTxczZF
iLkKAtraNmETPSd6H79A99XJdp2HmdDVh2iWJ+NX2HzSWu+rFNHmqm2lahpDVYy/1sfwyQyqHUNz
hHX7uvA0lwLngrKmzO7mGTgxK0RNDAjhRqpwsru8fdDT27YEzaZ1J9nOzYvU0iyIk1voxNhCnIzH
MjQSE+45BkZQetpF6NkueLQPZG97sySObC7pxJgQLKF9F9Usxq0NdVLrmsBXnWKu2r091MZf5eUn
toTAaKllCgZCnO9/quq5B5LK0EsUhwdmXoIrZD2n7dVRneo6JXjkCEEr1FhENAbPDIfXFqBfDMSC
mVqR3TjbX+zdjBC4wnYYFB3soHit5T+rY+wVLnFWN3mB1IM099ksn1rWuzXhiJdTZS3FgOpRnAe8
iNm5xj5+KNzeGX9PHguaS37qYl/m/QZfxod09t2wmOGBx6IZQg2nrqQ02avgmTxMbFCvNbNjh7EG
wR2USx/VgQ2uMrHkOI1A1CVLle0h2feqhFN/PTX6U7ZG93AE2zGWil2XLRSPJmjROWFRQ+1PSVUM
rTLi0tLUduhfPyP/y8DXB2LOyqKKy3oFQlNa8iNZlPhAMgPiMVXzq09J4cddBQWVWVePca1B/zEb
tD2lgyq5qLbDuoXAzmuuJhPBQDNBKKg6nJoZmTW9XPdUdaPLJTDQVqQAIEki7OaFdWJOiDsgpcNl
byHutPZTHTeg5CWYVKfgdDe888FnMxG10QaGcqqO1o3gyc0aGWYeMnDkNnbsgLTIm9YaVeX6EqJU
wTiwp/P2ttMYm2KETDMZMcQymaWgvG2C5Z/HhMTJIWN5SI422g96t4dm4H9Rud7+eCcmhd20e+gu
YFJ59owb+ybZa3t+WhvojnigiHVlWe/mtzuxJkbzNdXAmmmh9KF8i7rbBOTsS/MS5pKc5j+sCp1g
UOmhKqcLdmjV6oVaIwbx0iY4L9PA8kBj78QXkFeRAzE+QoWQ2dgqNFW5s2iqLQTzAjrWDWZy+aWP
IotxDK/wh8/bKcoTRsHBqwTZx6B4pG6CHpmDdqZsZ7eC++kv4Dt/klt14LHX2wGH0B6Lyu1S7SaF
Wm686LK5zbe9EwPfqSXxGkmK1cgtnAqyC3dQrr4CISy7rb9ACmvHMzrFbX37WEbOuMuC4aKBLLVn
pk4su0C3AjCgS+hMq4Qy5Bp/rhiw12XOKjzpOx8Kh7s5KO5B9ALYzXSrPvS+6rELxRvccicrZm8e
01PLwgN1nsH6DdVuePElhhaZn/lxwHsHTbyDfpg3/e94FO5eJ0sVDmm30iorIRbsKctgXoYorvlK
NbUSTMrmqbE1nBlU6g3dFplmQJNgpoqBBIHspucaWSTgxI72W0fTJ5KmrVuh4NSYkGuZmKKyGMGR
0exquYpB/6mtdyMGavbjWkuujM1WB9ZjUIpiOfvw8uiyRlcIL5FYRrxvWHcsdkYJ3YfhexXGbhgZ
oMH3p1jn5Lv780F9c50npsVvl680XwrkeT3Y2LNs16jQauByDJKqyeZxOLEjhDwzAohWg8YF7icT
WBRrGo/gJYcYKzEmfEW11Q1IiCtKgHnNXuI5/Ft9CAkntoVvOaZ9O6s5vqVZvVgmSNilk4z/4Qvy
0Xd0c4gpDlwAlTtpI0NERyEj3NF9ePhCnPJa3sr5OOjKD5vxbkmIpGOTTMhhcUeZ4EvehaaV75H5
UOggUcNFRlZc2nMCVbVinFdoKyNX64s2lCRVmzuK9g5gTAYzNLG/Yy1xCDoJnHhbK+40Ut32EBE+
75ibqTMAfIwBuQQdiLd35cmVEY4p5NJ5H6L3rN3qIYp5cehhtrGI9hirtL81B+QAuxhSe+HekJUU
N5+tp+aFfa5tK+9ifkcXi8NLz2UA1Z/U/7Hgdd7vbE+5rKVVt+2Pe7Jm4fIyVwNShGOD5wK8iPc8
C3cIariRrO61/QEh9GHjCyJ1FDICu8uLul0RS9HWcZX8VxalgeT7bUYW8m5C2MDQwJwTJMD5BQjO
/KvRi/Z5gMufa2FUwBcBqHzZ7mh/I+u9bIaaE8PCJkIepzAHyKJ4OKcv2RTkTfptsVAoBWmvp0JK
imaSALMJorJPTPKfdOKrPXR8yjbDoeTYDlRLdVy6SYSvB6ncneYPiifP6v6Ds7xvsPC2tPqynywF
zqJVtvWCmGAF4KUH0Z9mQtVMiwoIp2Z2fcDMRerPi7Je69Xc/JZ85g1PAsSKWLj/cS/rVPjMs57W
Uaq3fOnNM+/QRHc8ma2f0S9BOrlcyJ62W0CaPywK3zeM8ylTVdSJOSnD9K26V9qD7q97MIFAR2rY
5auPrv2+/CE7NFsxAZYtYCQQgk0kIn9+5kxlcW7WBa9WR/sCLZoZ8IzWnwFjRi6JGtb9Ou202mll
PYCN9PkPw8ItTfAMMq0hQtCfv6zdQ4RH9pw+n/+S3F0+3JLvPmwLCasRD4aZ5R1Pr3pEu37fAi6N
sVtJwrGdnlLDNoGE0hgy4z83cYbGRtkTHE8Olk4gEOvOe0i7gDnBN3/zytIiCwgbu8cAuv3XovDZ
JlZCcbRBKm6p+gIC+Vrz9ZDsmgg65Of3cDsPODElfKgULzBV/ydHzW8Lf9z/yA56QPZRIFvU1jH4
Y1VCRgW52nLMdbzG4/CqPtTBoXJtVx0cJzuUhWdh1CP15YDAjb3ESJphmriWoeQu3sqaCn3LxSaT
V1gU3Sh9qDxoIy4Hu8Ss/vnN5OdYcEiTId1HecMCBEdsHFqJUdkm9HwgqZ3NKKJY4KY3RgJ1U5DZ
fCFjHV40RprszlvdCqsmnuRMty1T09C0/NM/2zUjnUkS6Po1VwNZpyubXsyVDtmQDsqqurUfEW6y
FIpaiSsxzb1DXDHggaBuQOXVxIn/07TerNAhg/IKjmB8C1Kgff2FU83E+/g47WVP8q33lHlqTbi0
MCJJwvofa8V1Gcz78bi6IXrA9X9Rydnym1NjwmWFqp9R2gOWVkDpKF8uIUIcdqMv2UD+bc5soBjD
cgr1PqN/28DpmS+JeJ03eNB1dTBMe5BdRVt338mibCGwoHtpr8i2J6/Vb+c8QSaVmTIOMn5/iktC
21zFk5cPgpqCT/QJY1mVRJMH2tC7Nm0cK39UCraHhpHE/bZWc2pJ8AfQjtZrzC2lC7iA5q9RlEu+
z5YTIFHA0IFm85FJYb8gcQKVvF4ZPegYQiKne8oG+whGm//9dfJHgiCYUfuuGDkRhpdN2a0K+cky
riUmtuAif9gQAr2NEGTZDDYIdTDmyYs81VH3MSqz55p/ALkF0LJx1l/ZSyZFz29dM39YF2JUrAEl
ykYkIjzf5LD96FheVAee9jSS+3rT/07yO+41J6mtrSQmgc7S7FFcbZCQzveVslz2WXQHJRQZ8cdm
TDrNJrkHnVorAcLOMgOtkdpVUfpAyY4j3CHmMyOp+y+S6K2Qe5rSCTuJMf+Y6Toyq/QA6abe4dYg
ZOxY+wZiXHI8/VaEOrUnbGdboWlusRz2LovnaF8C7JZMbn+E7EpQ74yX7LskJG6e6pOcVdhRVujj
urQwyLNltM8DzF7H9A1MzMEH0UM9Sqeqtk8HmqIWAeKU2mI5JFHTtWIWdlU9Lqsbu91TfdM8kdRh
nvUAcVHoaB8hwPoQ3awv4O88v+SNRNbEixaII5TSiEGEiJmm0Jq3QxxN9Zjs1327XwK+t9IK7+an
PLEjxEsoq7XQBULCzA9hdc8PIcXgkb1rr3lhYn05vyz+sz9cBCfmhBsUYAE2NBoyr7Wp1p9Jwuzr
blaJn/U2gbhTWLyudbW6543+hy/572aKeIGyIOBzXdjkVTFxTbru60uUs91mZ/tmjRkQTQcXOwSU
f1nFDbvhL6Ha7SQhSPJBRQSB0rIqLIC2enuZGPt+PwXDod3JzGy1SUwLRV+8YvEHuKz+DD5Eg5Bi
vuCo8A/Ke7U9xO0b0HKDP+B5viiOcZC56AkVBx2BNmGJN0jDrb55RwIwqlvoGnBoyJ8/ok61kiod
jk7nZ9frZcYcihFvN9lT+DK5hd7mnj+VMEXYuJwI/7HB8yK+6y6iQNZJ2PI4tFLAgokpU6aJRaKm
n8ce0oUI/SA4MDkNgD3r34CR/5rkaeTUSyNjiNh6HJqnJoVqAlQqNRWMcMBTgBFOd4pruBpmnNRD
u4B7l7Oi7EwZZvw/GAVrqU4gx2h/eNOQHJLcKUgUemx0+pO5gOT/SlC5Cb/27rIvZKXNrZBsayDi
BFAdfVvRn0eCpDuN8ALO6xcCzBnpmSQEbj5i4MkY5sBQMp61QmyC0mDdsrBCwaA3+991NcRBPcHU
XDJyQda23bcdGz0rDLP7ZoUyZTv87xSqREU9/P03CAGrHScoH05wH/wlz87Gm6maLwC9ejofojaP
LbonOvrgJgWKSkj3cqOKS6NU8WAzXCiBDzGIOifLAx4HJdvGa3PHiu8L9PigtedMoCbi+rwuhiEA
PJI9qrZ/DMVzFVcPYF22cL/Xs1EPRY0YshpPGe38qJxvYta7yhj7RjV8nfpnLoSphjcaxGHTLrlo
qvZ5CKFgumogB7iLwnwXQ45NKY7t+vX8Vm17+smvEyLcAlAnNgElQx7h6luIoO7V2x//R9qV7dat
I9svEiCJGl81bO3RdhwPSV6EJM7RPIuavv4uOt2xzOhspnMfDtBoA6ldVLGqWMNa1SE+YXkw+J/Z
LpgBrKRxl9mK+laCPxu9nnTZSUon8J8DoQ78rsBIGeRYEZRhN+/VSh4X+BcZPBpKBaOPUCHw4zHN
L0YzW+frhyiSwl0taKTLjQIHbeTGfkoPySTaAntdteJD/frguJuDWKdJlKVPmeViCf7SevXgsA3u
yjVSUHZielTDYnx4QsfngxTkfn2JdiJTZnr8+49AG/t9IKoWfTGKOoatUMXHdE4SLGW4w/4MICZH
HaYKnKpoEvVdtsLfm+qazF9me87oOLPwJ9+q6XcMfYLZS+QdVYFq7O+rV8ZSgspaDms0rE8lA906
Fq58KA7ErY+gnxSkUKJz5AJ6riQ1tq+Qt1GKFfiK7u0ZTMR0Bs9lfVNPuIMh+XHdREWHyDmhMqxQ
IpdwiDNiqKrfWGAbAibRdSHX7wEiGXeIiplOBTNSDUC7qIVRTUQtI1KD8x/hMKjGUmS4z0p9Dgfz
8zybt2Op/r8uNHzWe0XiKFTJYkIRstzk5od8/nD9oERqcA4jBqRzFhN2UL3qxmyqEfCcpsj5bfVL
V94W9dL3anShjYmFEWKsi3Yc7/Nd6C2B8aL77Gm5PIJM2mt3+sHwr2snMIPXTGR1l0KjabpWh1jT
AOA7oFRzMTSI4ArxdaNYAnIGuOHxhT4un7qn9G449LfKPvbCFzJ71QH1CMPp3R7LApiqP1xXUPD5
XksWKwUXI2qAXAYF2/iR5A99/T3JBMMRojPkXESySLZWsiJEWYC9uZndP5hQYP/GFXf+2sJcqdEM
BikiZoWYAbPcxSu9CLjBThSwRrp1SgEi4F0/uH/JNgjWP4FioZi8h9BIWVuNBGJ2bBmhNdgFy7OF
1qD6SQrUffkokrf5XAHOyX/Fce6CKIMWKeo0enYy/dDKonABIvypGJsZN24yznrUCGz/X+7cm0jO
dehRaCaZjmwPEfoMknq/3KExcJe5uRPfqDsVU4p1EPp/VXpAR+uXqpxLAYa5NhYNMxhtdCVddeb2
kagAUgJZLJb+XKXPD3lNgwkA4WNtHWRDdTPp8/Xvy86TsyhLVjD4hV4J3of8VKFaIgU2w3D0zHB0
Z/KcRh+pNIPjfnddzlYNAk8YVddtHZhOssnlBIOda700IWv9L5DNMNzNGpATkmA6pve9K+/ZLCiI
7+vxItqd3rj+74RzuQIZW8kYDAnhW/0wYrTWuqm6Z4GCTIHfThIjvGz0FNVPHrw+M5uwKSbkI+TW
CuRLdJRvzSByNYByibKRrZch9HmTxXzRyg8UC+g2hxSy8nMYjMG07492UGOpXrS4+UrReU0rdrIr
SbSdq6YrYaTs+puftCfzOTpGIMd2xk94kN29Pjq+jHv5Q7UXbjiy7PSacN4ZyDU4A0vYjBagQ+om
R6zhBsT/gzLghvN+d6CcD8A0vI5vigOd0WS6y+/YlCdG7DEWTYFuBg+QCIcTRSK569/3QAwqSjjW
AexRx663Ua2uY1FdZNvy3yyFSyhSA2zoUQjLr5bbuT5X8l1fC1Kvf7nav2Twawpd3DbUTmEj6UH6
ND2MAb1Ul+GUP+cn/UP20D1MN8ZzHhiPmhBvbCMgojpiAI0FPgX4WJx5JqligaEdr9POtzAqXPiR
r0eO7tt4T6nfbGE43PxoGEJATQCDozY/96DKaQkkHbQ25EzxAcQURLaoYLfVF4JObzI4T1kO4wJO
VpS+rYsC3Ltlj1Vb+aMZqAhD4hPceEa9k8a5RhXFIzDdQ9p/YO/AjRI9KgA/KHb5pRI87jejzUo1
LkdCYyhD9gJhVVxf5qzej217aSc/DsOH6+5Y9KHY31d+y8Z0p1JF+FC5kThW8iMfK/e6hM2btdKF
Mz1aTpmiRjq6XNmMVfNFBSKHYtgOzaZBADG9kRS9+0acHzSikdpmDmUK28beT37QquRkxyBMM6bx
kJDuf8+WMaxhoLeLMWZsiXCqgdMjz4qIWaCc+X32xa5oUC6ix87mAa6kcFolxShNkoS7awJEVDrh
fatrH69/o60izDtNOL8uSRbF2jU0wYLw3tRKT7UuRlz/k8W9a4X0Vi1fjPG2bD5KQFgF4JM7J0cp
75xJx/8E3c2cyNgqLvdWB7cyt8tnBWN4Ch29679zKwd99zu5YBACdE8CtyeGEKgLisrknt4YEarm
ka8dGi+90f/pXup7C0OJwlmuzTupY/afDa9j1YFzN9WcFlP8+hkm3cMAkKuUgM8xFsfURFpufvGV
KM7X1K1CjKJ79TWjH9co6brMv7F1oBQos19Vb/khRs7alGqghK5gZQuVbO5slXwAI5OMdgQZ0Oxa
0tyP1BhdcCEM99baCmYv3iRxwTahoI8ZTQ0hvaKeFRuONNteplNfL2U/7Ctn6gu/qdKHUZP9rHi2
s8rBkoefmljJRMk41MLbJN51ue5gpgrYTa07DuchfMmIEMls0++//VZ+yqZQ1KbKBoxGa4FxlJz0
e+Rn7uCiAB9hTVqUgG+645U0zsiipS7NmJ0MNRu/nyhgY78KrhD7J35LFlciOONC76sN6wUK6c7g
KWeG4ZNjJzQ+qXshrNVm2gFATqx96ZqJDc330aUgA1AfMxSp1SC5MXcLEE0Gd3nFu/nLlTZstMuY
osf2IyYZOH+cl21dxBnGN9QURNPhK71S3GvAndMBu47xTEN0mJsRZyWR8815mkXV2KObpjufUBVS
HUD+usVlcmxf+bCwTbPEAQXYvhet9r4ygfz2GVeSOY9tDTSXSY56ITHqDG9+1b6kUa4GtdFbnxBa
Z8cwJ+lmpE10AK8n5j2UST2ZXfzSpkvkRznoyRprUo6WHRl+rxf9viqtjwq2rndpYStBncTYG6NW
fFurI2b0uvxHrMTyXUaGL+HUVs6gk9rR1Fnaqcs0u1nTZR6JrdLTNZAIx3VvKru6RttWs2cjoKWE
t0HMCuohWqkAmku8trRjN6KD4RoLkYNx1jo3b8njGNPHxgDWr1qYH+O0nHbjmBWHvg2/5HlquXJT
Nu4Ydx0oeUy8RaQW5J49piuKUXXDcKBOVncgnJdaYIGrSx//SJvpW93F/bHsCEmcgYBSXZdM9Lej
zBwdAnak3NGXUU9cNQZfVmtnX6WmVHeCy7fpTVZfjfOx4OaKyr6e0Gc4LrtkzzZKl4Ac2fiqeK1r
06EztFjk3+j2/gaipbXdoDV4OdHaOup2t5em9AgiEUEWxH7z75Zo4lGBHEi1+V32duy6aQHvhSfF
5g4dQQDO68j7q9iNy9FdjIU6Pan86ye5GY2RnP5XKHeQCM9ZWag6ukZSd4yicaeE/TMecUcseAuy
yu1jfBPFRStazlo46XBiSZH5sgyjW0pHwtL+dY02Xf+bRvzrMFfGTo9zPK2HENF3+jbZgiPbroas
JHDBhS6FNIQ6Fpl0Z/TZOrOJcjkbLhEhjG4VQ+GIfx0Zj7MrkZFKDcDHsNpTHowjYfjIJzZtNvgz
8ACE6CKbnwhJC2aYMU+M7Ox9nMHsRmLZMYYMTLBx1l9nDSwYIt5vkQzO4vKxLgBSDDPHtHjv4B2z
q0n2aAJMVWAIIkGcvXWUNpYxI0BX49dWxgZfGMzjy3Vj2/5CbyfGQ5hGC9hY4BlfK+SY52LN8fCh
d6qDfO5Zd1wkb7NEtZLH2V6ZG3GVy1AK8PiYvwbrAXKO8dD/1WATcLF/2QKPYVotiaQvLWwvP5cP
2b77kn/vLtK94VE0iVilSnenBrUq2ZFrTzqIOijs6/zmDVfiuae7nKoArFegqBniv8FwMmv2exo5
YwFSJezNJNjqG8LUu/5Bt2YxoDaGbIDwTmzA4r+/AqFayVZY4gqAXUn1gJNwtp0vyKKD6CjdJK68
ax16q7gA3URkTP6mgf5OPDPqVR1BoQXQLNgNTNsHENA4koYNjXlP+70dYTWqEw79bKaWK325zEsC
+sVQM6+MaD8BYV55SDFeapXOuNN2ySexhlvjuu9U5JyMXWuNJjEV2TwJvWGJ87hrDq1T7CIhn8Rm
fMPsrEZgyfClnBl1c6gsaYhaYUOs+aCaperF3Zy9kGpQ7hZaxaJ1gm2v8yaQsx9kgsaU1dAuj0uv
VUJQ9QHDKP0LsFQc4psYzk5mEtf1YiIBYltlNBj2JOgOf4Uf+k4MZx2hlGpVp0KbIn1W9Y9VeMkL
QY1OdGCcOVhqbGAUC34GzEhBUZCL3S4g/P1y/V6LpHBRp7LDsI7ZmI9BHvT6mWbnSP52XQT7sr97
rLdPwsUbYo39pCT4JMWAuFl0deKk0Sw4rX8JOL+k8EirJUujCuM/A8TAsX4NOBoCTn/DxrFEA8Sb
Sembnf3GB6HNrTK/wo0RyS87wCknhgNgIKdTP9f15NpVKQjbQg3V9y5QxQxRGbWvb0EMG/7DJivD
FzZZ2TywEVrx0vimjgyLgrUJDc3g7lItD7GizbANtnTMuGa6ZXB7BzQ/buv0fuiwJYJBcrB2bLbH
WcTbsK3wSj53ySZjzGoa4rn9cyacNdnJ/c8c4k9mwl/nOH8zVGweI8fTWDmBu3FlG7UGaTGeDc4N
33pS+j0gUh3qVzeGO+3AfFYA3DNxi0N2p7sY4j32IIAiQXYnLW7fun+H2v+6r48VWZsoOk89OqaA
36wyrKY0sVsfCj88zCWKQ/Ku8vIvopFtph6vPgMH+K8wLoVC57unOR6P3qTXvg34zaklTqJ8R57t
NI0iSCi2vMJaGmfNDXr9UlhCtV7qdg0Bk6+s5aJUd9OE1lK4MCd1bZEpCmYK8kOyLzFtHgywX1T3
DmwFRjqkorrJVnq2FsiFuSnRtSmvoBYiuXkTqUlypIAzdc3InM+WYTwTzGoCLRlz0Jpm2QJXu5lD
aAwjWQVGESqt3JyhpFRJMUjx6EnG3nZAOfQBOHPubAWT37t1IGqAb31EDU9/wwKRKEh4uBsjW0VE
uwxbbl2mudpgPIEn8P569NhKVNYiuABF5GGqMhUiTCBHUuNzbFqBXX2bJGHGt6kM0ZDYabqO3WIu
TkVJovTVwJTx539mv/TG6j70WNW/xR5nUXzI3dy9rtxW9MVnxt420VFW5Kc+iBTKpQo4Wq/Ou+dq
2uW18sEUASpsufG1EM6NoiKEEeqkRRdJIUHZ3FLpZcAoy5ItO1So3KGuDv8/rTirUCs7t8CSxzY5
X7T8KVTOsQgYTnixudgUplhPrUDhgtgAKMDh1TV339nKbe9q3wAG5VzXSSiQO8WsMc1G7SCQYTiC
4dOPDLfe94C/YmNJdB8uIokif8wdoxbGIxiRIJFN6kSL0zwxo8x3fYyhiB8mooAJuJq9GPFWqCt3
54xES8xmeT1chiOf+cspBshIcZaCAjBfkmhwQRVEHu7mpe2SlmH0uoGZ3AD2H6PZ5B4lN3+4/MHW
oMBF85liJceRtYRYccCe6XKTYMOBhh8Hs/cTYKow+Nak6dA5OtnGSatup3p2ZjZ4Ip4eEqjN55C6
PhESUhyzFpDdEDuN2++bT4sLFEv0/JVRZFBb3mYVm34D6y/1OIsZuogW0MbV8HbP3GwEdswIGpTM
yx/xkPaEOB9bD+m1VC4EL5VcR4WF48Zc2+ykwGrG8KLkJm4OdIo/O9gtT74WyQXhemgMsBDAnmSU
BucnDeAih+/pkx1gZ+dR3NgU3Rd+tyuLMjRpCOajmG8Ij507neqT5thBumdvD1VQMBapx7kiEPZI
JKIYgg/b6rGzuttaMzJBZNpanVunnnwyjNxvNuN2ec0kiNY5jV+/5uHNffVVcqDiPjqrn1kuOj+k
9+bsVvZtl54Vlz0KRNgAWyFs/UE5h6Qr2QKyHdyUnGDw2lAByxO7ZqxgRhEbkkXjDYngjDczqbVI
zieVZdtUGJb8iR7FLCg/lXj4IIsCL4PuCaKL4JPyXeAxS5N4YR35Cr1S/T6nRzCd+qwAVKLFlA0/
XdBfjVGtlOS3vQbLHNSaLVAbxg7tPsfAgrFAM8H1t5kTXBXuJqmQh6WHCPaITL/nuyQwL7qPnjzm
ltXQFQXqbScHJFAgI4BG1OYux2Biey3OcDn0EF19Wmc3IPY8aLQq/k4zCxOJtiYDv4VLQSytN4fR
xuDRKyaX4UTq7RDfsBDCwH5GcJCJ605b4Fi4lm9COfVUklfIU+HDWXdd++cVqil1bDxHoxc2kamn
QkTK7TzkTSSXh5B4TDDjhDJAXFefSolcGlqfupCeZHucHVLr+e66zWxfhjeB3G2fpoU0UcME5s1J
zyQX7w/RxxPJ4K73EpMi72OYCQNSN8lZUsClsWsApj7v1Db1fnIJiN5L28b5SzM+9SjMkETNhMAE
gGVnal4o3XfZw/XTE5kIn1YUbZqCZBAmgtXMB1YErR4lFA2SBwYiVgfSQTScvOmdsZWAeXIFc2SE
nfXqitNQq0rCALWS6aFS9CCvq31bPcmZdo7V0xgagUDDTZ+yEsjdvMXI+0aKoWGLRsRwYGABLN5W
B+L/Sbzd/GorcdydAxjlEhlsY6ZHabw6ZoCCFW0pbpqjgke0DNBSXeY39aQlqvtIhZe0+8nBOIUL
yAXBqYlEcI64JVQZUgnVLSUK54C25DQCHVQA5fI7eTlcIZqkvxRhn25lC7VFrRoDI2hNxU71pM5O
97QACT56sj+NAaovLu7Z4mtene3JB1aUEDdSRIpy5qgoTWmW7N0UDfctUk5N/5tnu6KqmHoAYieQ
1zj7m+dI76MKPTg1D8mukctzXNZ3gzVRT2DprOb2W01uJYkzPT03u7zLXtsZM15iGIoECqJyVHz5
JCr/bQHyAU/oTSvOz3c6OEiUV/qWS3ecXXzCXeMOMsi31e/sS1W3Yj6jTdcBnENiIarJWHx5by6g
+9LqukMfhYwfez13anpMNe1QRV8lSd7nrag8t52qrwRySoJ9Uu1QfGNPA/rEUMGGZ9vVg/Se0S7S
Z5Fr3LTFlTgulJnSIHdqDv0oFqeiKEIFSwjzs+meVJT7ULLGFhP/rFv6sc2AXPlfTH5MNPqhFwXl
P4z5RPJ0r30UPeo2n9ArkdwtN6lu5rPKWhHaWAdFF2u7OSHZ566mBjDAYzlefAv4h5kD2kbjm9kQ
YfrFLOP3m/GmNXfLsbGVj7OB4SMTOJmgAgKVpULPUVsL8OW3H0IrXbnLHtm1rGPFB7reZvf1XU2c
9sDwczN3TD3rpfnOUtliFwOA4Bi6cyCfhsfpop5ArCvyBpu3hYCyEHAqJsMDen9bGr0esnRBSxBM
lwGGDyKUvfCID8bP300Qxe4Y3lz8YST7D6IluU0bW0nmrk1qqlFRp7BjtEgOhoZKujwv92O1PF53
eCINufsyqK3Z6IyVJdcGn46mk9IfIHp3FHVwErynG4G8zSUPDPT8OlIuD0wyWnRKgiPVguFMEaGW
oDkwBFIxMeqmL3gTxaP/5HQawMKM0NjN+Sls9WNT66ImIfsOv92KlQyuh6Op0VDK4PMFkppyK5nl
rTaat30y7aK8CeK5+Xj9c227U4JNQnChKgAt45OKTq8tqUDPqM5dI9B3mFxLsElY2c7MyncZkAJF
m6lCmZzz6coWQDo2ou+YPJPmYATJPjv2+yHdq8XneQd8wkA4aLx5rjpRVDDoYgKYh8Ea69AodHMe
PdKDrOfOAlGviklTHSworA+roWZ40bR7rKG4eD94f4BSt3kzsPtmGQBCga/nOjtoYklNzbZUO78/
a62TvzTH8jaOHdQMU0e6RHfzmT6AuHxyEg+jFYIPveluV+I5wxoyjdBUxYeOVdA79B7rRoL/Ae3Y
1rdsgPMxIuU/KNYyA/rNoFdyOQOThimqcntkS1iRvmshlY35lSn6d3/b0AKcoq2q+NZon3FqYjHX
pqUNluZy1m9yhoUcPV0/yU0vsJLAKTQDpz/CKx4ZT6wnt1VOLK+yumR3Xcr2JVmJ4S5JonRyp2E3
6rVOYH5Cw+LYP6MTuKtATAJsvNQRCNz8UCuBXDxWp1medA03JMS2HGuUD07nsX5MBGQgUf4hVI8L
ynNYjFEGOKD/qGe4yv6nesMTMwuhetvvmpV6XOgtgdo1IH/7KRC7IAf6gV4w93dTPoc7/aIcJx8I
7Pf0Y4tekKI4kWh8d3MDGOC9gDxWLBX7M5zhkEQmQznANIfdNABITQnosQcOPEM9nO/od0AzSepD
jSOn6CAw9nbRqW+Z7voXcDZlD/HSWmCb8CSsQwGgVa2FVWf2T/DXfS2CsyKgZufyMkJEo+2yr6qb
nMBmnOHV03n5zeATdzhi59MbLnZQAf8eJfYhEEfqzRKKinPWDEwZY+aRywrg7OJ5ZNu68jFL3HYx
nhmvq+ZhuVutPs+vrPFisVtJ1koq37wfRgukHSWkJlpTyU5C4nBvSZn82VgSKkp8tiLaWhjn6dK6
6TQjR1GD7ZuqSu0VysHWngjmpmzMFC3yFxBqFqHPWG7+wK9vi9dVmDLwEIF9/T6VNbWKan2TsHeY
Qs6ptQ8H4uu7LrAwQ1tXp5miwEkeeuXCAkvkiZ7wW+EUSzymwtbNsV/JORAqN3XXEnv05oYCAiUE
Y7CLZYA0hdKqemhbe3lcqGRFntZkomx6c5h2LZ3zJpRMilWaqANOuat87FHFwmoPDWLP9vXFKT5Z
D62/+OHp5+wavJnoF2w+9te/gH2fVZ3GWDLTkJLpFXK3V0A5fd+hqcMg3qZlL5vfEhowNsk/oOUQ
nTyX4qeTbgwpqxbqjv59zJ3o1N/mH9vn+TO51E/DU31fedqz5CkvxTdBjGLH+pt3YfxRuoUxJ5nv
09m1WYyjgmMvzzXqUCU5R2BBk/wOpFWHHpuPyqXuWAIJzG5RCrmp9ko298ntwpDA+NdjKMLMJG+x
0W4u9hgA+Q7s4dix6Pi9bQbBcOdmmFRtYAqbDAZdlzmPDWa0NAZKFr5yN7QAGI0r62NGjc5C9jHN
WF+W831UxDLqtMQOSNWETlxnhh/r7RLo8lx8jTOqD+7177AVR4CDaZmAk0Xp3uBsTwdpbGwT/KoU
Hjw1LnJVCbKRrfoEAdo8wqSGWSi+QBcpOlIRqUM7ratqR5ma+5jUD7mdfJpj66BI6T9WK7+guylC
nd+yMMJiBjBHCTH4A29Iblp1ja+MKrzp6KUGbLeuPbR699CZ2C69fpCbcQo45jLqrZjwMV//vrrF
UhxmioQGjRcaIfV6barvRzPC66unStefDC3V7kbat96MjQKAtiPhDV3VJCT18rKhlxLo3qmjGhn2
BnQ1TAS1k63T0EANi/oehsRkg7vqRtc3k0YwCDQBykYua6+vwEKdR77ZCSf9RLK4kJ1rakzByPKz
oQNoMDevvfzbsM/c+En3f8J59xgHfxF8AoFcfkTTSpd2xsMMm+2espM6wPkm/jgFc+sDNXGPKI4L
f44RwnYij7JZu1gdLx9D1dAY+n6AaPnIFO4eGRUqkPd89SSCgHndauFd51oWl30qJbUrMkMWY91m
6Ilx6Zg5oK8kjK1EPsZ1vkSZo2A8ifH0MNDvdEHqj4fwY/IRdQAAMqA6hVwi8lrhYMuWQ8HMHohu
wTNBgFz6Ppj1eTWk+AgI5jQNMm0OyirxmkXzzbC7qGEXUC3bW4CJcAoDGKZVSFytq4FFXJxag7aC
W7nl6WHvAD5W8d/voMN6POlwO+gLV3da9IDhkEAqDpp9O8+xqxRC3KyttJG8diJQnWBTmO+1p0nf
dYDOxhMZ2YOzxEBbxic5Evv0Xbad7jDeMg6KpBN48U2x7NQVBVx7Bo+zlEezOio1vHidnLv4o5QH
eSEYwth04ysR3GtAn2NzJhMe/62W3oyjbjlAEEh9i3muWsuAQdvcY+vw2BdIn67f61cCRN7gMQwK
gBJwfAIFjfMn2CKRZ5sy2Zi+Gx5it/pgn3KPhG5de+lzcqncySn22H7C24SlSm0ggRmj2DWlk1/6
0U0f5ZNJgV0uuvdbqTPRwT2KZiFBXOa+d5QATGMgCjydfGjifxS0hzCmfaPO3+0MoPvXz2HTyTAu
ReD6YP4cHDLvrcsoCQabZmCeANP/jIsfmDdsnb+5U/fCpHTr9beSxftSmiqzJKmQ1fiDp+OB6aM/
40hf9aDuWB3hKOJj2LThN+V4D9pOtj5UCQSSWvVzK/ygjPWPylL864e45Z/WenHO04pJu4D4DzfU
lB1LbT9LUShK9dhX/81eDQAhoI+GtIqvXE20wZKNDauY++ES69aOaOG+jprCTy3lwR6j/Vja576v
gcXeRBc1zVvvupabh7n6BZyWo9wPZVNghgl82X6u0M+GbN0XWv9XeyGgMlSAYALMBxRE35ukOmk0
0QYkWfUCLw5cgHRySqlJ9vGQGHe2VVY7qhTDqcqRMTlyY0VHJUTfRprbxtdpuzi5SaNU8JE33T7A
r5DXAnFeI9xFGUk3T5UOhzHVueRh99XwusXCK6MYVKxFhjo6VcWhC8fd9WPf4q4CduGvmX++WCHb
ZdjGDZJAJRrcrn2xtDuQdCH62PtUO5eZiYX5nY2aTUYjdx6XYNEw+ap9kLE0OiSJwAq2bJ2NROFl
D1sEg/X7j0OyPolUyhKFYqgCNVpsT5vN5FGgNDMm3tw1A2iJ2A0A2Sn/hpDiRu5LHUGPzFrmUmlK
fFppTwC1xYRLSn5YWurL2YDpAhp+QtUq8wpasE0IUca/9dnxsGJwigSZLq+vWWTpYNWYAkvUY15q
vpVXTpR/K6fFIcnsKG0h+N5b7v9NINoR7w8Y19wqjRFzHDZ6vOpXQ7rRmuVM2uE4lJHgY4pkcaFm
JEvV4ymN50y8XNK+/QFC9AeqGv6YlKFD01ggb8uFrHXjXEhnSCbuEeSFOVAzKnl6rmp1Z2aAzbhu
P9uCTJmg2A9j5ZOX2R6mXm5NPIyTgw3KbiwKect4uC5E3boLeM3+ksL+vnqepaFaqjGBFHSFyh9s
gjz6ahxpkM7E+8nGg0GYuMVoaXSoDtIxi0E192eTZ5vggOvfwk5k9VuoCsiWsUBlNT0bH+K7ZN/e
Fl/A5b2Xb6UP+rFckJtLnr3X70Sgxps3BNxvBjbqgKbH0yeUI0jgkEOOXrwgdcLIqekD87zyyyQF
mUJbnNskTd2k0bvg+vlvfuSVYM4VRUOXjskIwYZWHxXLepKX5hRm7dfrYjZHhXUFXTnwLRBW0Hh/
tKGd1mnPbiQbBNWindw5+c7yWAlPXk6sIXBd4LZeb/LYrV19ykoH92oHeGovScAMqgAbs6FHc2kF
5rtZI0TPE1kmQ1hCjeG9HOyRFdY8IaWIz8tuvFGcGFj50hMYpl0GKBOCXlI0ILn1ml6L5G6MZNl5
grU2WKlZ7jqUKYqhvJ+j5lY1W4F1bPq2lXbchcjnJI/SEqIikDiBYN5ZgCY+h4tbh59SJRI4nNdV
OD5gGXgpMVJQzUK8eH+YHcnKttNQcMX85IstxzvQXLsFUibPlkH6M0ZV7c6L9Kmky96qQU0X6gqK
4mUwmTrYETDFk9cnatA7czI/XrenzTIhBrCw9SbjOYcg9v63NeA7ytMmWTAEYWDb5Si7rC6aBNpH
6iVY+RWCaGx9ZjhesLYg47UNPldKWmsp9BICu3yvjXlgLZ96QPWGteABuXVTVnL4prnalkADH/PF
67vlMM9AutMkHLxotHLzpqzlcHHSKiXUH8xiQSUmvwNjyjH1hm+6Hz0QV3ay2/CeAVdf/2ibqqkA
IcNuNkin+YmEsjO6dJht9KK6PgcUxoDRUaB0m4X6FzHZXgli7n3lbSQj6yNM28+eYg5LECYYZCuM
Sts1kSbIbDbLmWtRnB3GSt+qwAebAa1C5cN0zo7GoToTjHDusPxJ3ALVI9GE3ubFtIltY8EdvJDk
9e8r/WaMqVVdOKDN2AJGdgpvllCVMdk530R9cezkPnXKpXCn2r4nWXEapOxUz8TXlDbISPbUYr/J
sTXdT5RGtBe3lT+sfxp39GU8NbTUcE0Yl1JVgb+vCNj+fd7tGONO/qH7JnLA7Ih5N2UbqF+rICmR
VX7nP0e/rgBryOIlYXhvq8vTtFSfmyS8CVviZlTateNyi8UHkXtkseSaXC6GZnaVt6PeLUiVQPrN
WlGFCf7AcCfvSt8EBpJ4bWvzdFeqcmFUgttraQhVqSEf1Nj6qC6JKDXYgiVaHyf3BRe8U5MJPD1w
DMm+vg0xNVgcFD//IAJ23ExCWKcHxKagYpf5zoNCpE5uo4rZSntmjATTnty/QgXsyh/CGayt59da
Gheni4UYUwJGAHwu9YiNTWykJhcGuSSDhl40d7AZn2wUNsEBilQdmch7F1QOBk3oCGm9l930h9wL
vRSc2oyLo/8iNozN6LQSxylnNchFK3aUjeRHHTBRS/Dr6qUvA4z2uhPfNMGVJC4HSSc6tEAfX7yo
/54D7jYZ/rkuYDNKrARw10qTsTnf2CwATta5nxnnsjx+S5dMxC+9HQJXkrjbZKqJNTYpDg2bgE8K
4JISv8CSJ/iCz8PTz8K/yFeJvhN3ueRumlprwOmB59mJ2+xQz6ZrY2Z8TNPd9XPcjhIr9bjQlNsF
qNBSmKAx+eZt+WDvOnd5Nu+VG/uifopqh7E1ggHk7xbPEd8Z5qhho7rH5Rb4f8oiaXGw8rHfhYHh
dhfwDDgGAJQcDVwNogW6f1H1TSD3CCdhWfbJAFU7kKw5RXViYxmS2ztWuy+/ATsQQ12gmEfLyRf5
lc3oYwG714IbQxmT05WCnMYACguMqMgc0/5KZKCPVF7dJ35sNk5lzo45ijKA7TvyJpTTN411qtYh
hGoUHcr5uOTnvBRW6TY95ko1zofJS4g9EQNSWq/DRjJKYwfWJTOwkxX7wvU2dlC/hVOQL8qaCuJY
ix8Waypw+yl1CceiXNq5ANiqvZOHxB9iNC+m7DiPJ2xd7OXY3uWSLbgsm8Ny9ko6p6tOFQrQGFiQ
FvSHEjM9YABFU3D6nHqSG+66c7qvg8W8i7pg+tJnXqb+AUn6FhylLRvE0LEIioSGJ/uO6zk3TIrs
SaqVxGmXOHeqKPTDcLoJybTThmrXSuodtRPAlxiiSewNq3onnXNOyyBJvaVFC6jGhx2M2tHtu0oy
BY/YrbD/Tgznl8w8XCQlhYNnY1wMlkKtMB9LPez6BaPiZs/X/eBGwFqL4xcYS1KTsdfTxSMl5jv1
xotS4ZbDRs70TgbnBDDHgkHDmL1GqzAKUqlt9ipdyrvJtMo7cPOmj3Ve2yct76TTFNO8BLqvZQte
jiJFOadgTKGNRASK1krUA9CxQ7NP6/T99ePciGDvVOUuSq+FCDk5rimePm5tvIwS0J0njG8MD9cF
bT2t3kli+q5eOSPmScvFhj6NT31AWU2H5WQclsoHoaeDdbI9MX0Ry8RWZwJC8cLXDQ3j1PwYzmDI
YZZPCNC9R3MnwzvuWO96FSPc3yc37XaK272wWStN1CJiyQbn/t4JZue+0tZo7E6p2Hu8zAp37l66
WvUAEeqE5ACuCF9wtuwrXZPGpT6WLhm0Y9IAHIR1gP8j7cuW68aVZb+IERxB8pXDmjRLliX5hWF7
2yTBeR6+/ibkc1pcEPZCH9+H7uhoR7gWwEKhUJWVqR3Mt/owoCkMvMFd7qc/LtsTRhYon0AMHHMO
GHI/X1yl97EDHnKcj/o2dh1fzwHFmEfvshWxx7iARiJ2ojakcqvSi9UBdRA8Rt3nR0Z50/j0KXtm
4FAtXFHNll3+ohQSSr6YJMEMLGbmeImzBMQstHK7BbGMMceD1ycYmIITEsn4qOyzEjelrIwiNgrZ
AUxWAKaE+vT5bhbFvBQ5oQs+3juvj3ZgNGsjmIQNfU/Au2BhRNV8vLy5ougCDbd/jHKnEfIES9Wl
9RK0NSpDoHo221Yigyd6NEGFGfOpqN9Cd5ofN0qbOSvaFfBpE3M57hWTFeiCJYBfsiFp/y9ISc7M
cVHbSYo+W5Z1CVzn2Wonv6eyno140z4WxIVke6nixJ2rJRjt7DjmruMlyH5kbi/InM7WwflDPXbO
ki2wstSg3Kt3yc66JRoEYitwLErvOpk1zhGcONPG3kmXYO2bqAbrt5l/KSfXDkxUFAOtjZUQsr+l
D8qXOlTSIn9eImPwOrJAoO1vfPJje1nY2cRMsEL3Ttxi4RYq0WUB/aZIYkEUuDTUJkwCjRWULbnA
VRRkUrsFlUQFEJZdrD+RuRx2Q/5weSGiVhc+4T923tHXm5WguQ/0djnATgIicjNUoR3g6z7xratq
X76MFsalDH+6WzPM+UmjmNhNP6xzB0GzB3shq4WzHUxhf69mmIhzgtl3vPpxeaLhvwicogtou2Du
ZGBfzZWC0zvIcg2KA/3Q7tyUqN5igxcoTxzQHi3G6BtxaXugoRtLz5mTxqudBCrmtR3Xp6pQZN1P
ydd+F2nZfIWGmI2DeSC4tol7MLt37MxTbRnshaXR/N0LACymnm2b8ZRyN30co69StfjWa+5TtKn0
ENfUXfE8HthgjnIzHau79rnCOKes+iB8X2gO8FcONKwwJcIdmMWdxzYyEPEyNrMxu1Ea2H2eY6LA
ONbDCBavto0OIHx4NIb0ChVo2dqFn33zA7i1Lw5mOKiCE6ueXI9ApWjtfNSxTfB5McbC+per7C8f
LaFvA7eNLhYUJJGbnscIN4cESlG1SxApbXanOCUUn1elCP/CCr4lUjjXNcErwllZSarmDm6uWKvC
bgD79vB22YLQNz8s8HRLS2ECEVo2CPJO/FoN5bHr7Xs6uo+XzYjv4I0dbr+WsrQpHZDRRN9wl7xh
bDrzgYdCn1+DdgsUrE+5DIYk/EQbk1wsACUxmWcLm6c69671GgHkc3lRsr3jLsjCWnqXUOxd09Dr
qix/Jq3zO9UzaVotWwn7800AMfqRFkWUscYMSHh1H131oKhQh8q9ZgQcELK3vuxQi22aKLUhDQV4
l3O9LklTvXCxe/OQBKYOciAZOabwxa7hufU/Jvi8TDWL1rTBtY5BSWff3bJi9uiNJxBVP/wLKkfx
gmymPcQ6z+/Fvs0m9kaEAgmaWUH6HW2B1GOz0kzna/lJb9ew/xeNSdGbVnM/LHKFD6ilA4VvInuZ
DZCZ2f1yW+bxW6Ebv/JG/koRxUAdxCHQeMRQpM7Dr4Y0RikxhpOA0xBlNTZ2OvsQsX5nNPy7aizU
bv7XHqZYzp1S74yhMmo4yLhTlh1jjHLD9ZQX7weahsuLDO0rOm5bg3wIMXs627UBQvtZ3+s5ICaZ
6i/z18uHWgTzPVsXFzZsRZ+iKAbxQkba8WDSPj90aTf/xD02XqdTob1NJMEgZlmBCW/Qcx85XFV4
KQRHXyQ/hT0s+St9u2IuwJhab2hNBJedd9puBJ2rT07sdkuCGoTnvWfvy3CJr/+q73O2B1zAIWar
zB2j11Ab86lueh+pNgYhUZzsJY8z0RnZLpF99M2pnNylcCcKL6qdb5X6pSiu1tEMSmr7l/dSdPq3
drgMQSv7CFNHUOQZGvpWqOtdLRcKk3wtrkxQLAr8ooXjQKjLy8reK+frTv9JdRSVMmm5k3n7Z9+A
qLMJzgkWY843riqAYOnYncD6qcU3xkq7+pq/3vydFjHc4cMW54d0pspcUiQ79hPIVUL3ajK9/Mfs
Tygme/NNFtBfjUTFgF0vl5bHeaDlKmVfLbgbKkXZW5jO8uwmOdj1CN4sql/1cf6tqswEJA9dL3EV
Ya6yXS7nk7OTznVaYLmW9n7dImU9FDdQdsn95FYLIbcpndthX+vScjn3JFEzuuDcBpYB+AbFA3Am
C/NhZ3rIjsLlsPT3l4/Df4lyQCECe+QQwBvO3aew2jhRmcFpPgzO22o7IcmhAHc3JMQDzziExN6m
qblyetk8ieidAqjOP5a5YzIA3dhmVolbv+husrgJTVTuKH7J7KDIpJS3JFElSa6w/Lq1yd3E1AQx
H2lgg+kZlKxlfvWrGx80yOagEFTspkMFWb3sVXZlCaMOsN+aiSYiSAG5tdrxZKtggloChzzR9qcT
SxYmvCA2fz+3rslZl2pQe6yraCHxos12sAKW4lELtOaGWThB0kJi9rLvCO9hnY0bAKwK2BW3KNVp
3UWz8dorQBH/1OVKGWZgDnrTm0mWhApNYX4MqCoL8tZ82bxA6FuSBi+5eqiulzlP0aMjB8Oq+/3l
NQk3ElIBhoNRcBPSxufHQVmXuasb3LTmRGw/0Sy8nYfi2s7Sp7x1S68ao4fLFoVLe8+sUf/BkAq3
i30G2RyrRXLY9qfaes7Ue6t9vmxCeNI2JnjvsMdsnXoH8+XFmPmRoyTXiqpUX/O8weTHosdz6k2z
FoGdqBkl8VtE0uFifhbf7c/6uPfDXJdjOZsLUggUzfvr5nba66Znhh2DBEeBsY9+Esw8u6g+tTfg
+JYEOOHJw7XoYgYIeF2+PQektWqtOZLFTluLAI202PaBG417yWEQPmKg4gs+JEzGaah/nHvOZLgx
BprAB9YGhBGnrgcSKN+A24ca6XKQ1dSEfrqxxt362M8JXV4XLFPa9KVdgeNMugIynaXhG1Mdgwdf
lqCJY+fGJHc0UsNWFjAXM16w/piGK2Cc7bW1/Gb5PuOYSpajA60zUNtAYTi87MHCyhIGOi2iQfZF
Be7pfHeNeYytwkZVuCCrcuqbOL/qMMTg5c6oHeymiMORZqu/VEbvD1ZZml7ULZp09E94PX/8DL6O
qkGvezEY8516Mn8zGQCt9KI3ElRtkL7VsR//xUgp1gtyKw2vOc21WPTYpMUtCIsyit48AvtLOn5x
8e/l8fLesq3jUw4M6AOJjYl3KN1wjtsnpWJpcffnu3b7/jDtMKV9+BvImmtgPBOYMDaQzItdL90Q
1wmrdf/pCaYhmrw1xPnQmh+O6sExjrJbQ5DAaSp4AKDN5wJVjS7a+e6Rsp0MnVRq0LU2iNHJfZkm
vyY3fVNyqASvSXMz2+6LgZkwp6K3RhV9Twct9rRI+3p5jz8HeQxdoCAL5Anj2uArHOnSlsvMiO6S
XLtJW8CIDPdQUkNyTD4H+nMz3KecxtpeyQQSypE4LQ5kcp+TeAJ4fnwgbdX4Xa8clJga3v95dTq4
DCxA5S1otfN4LHuMTCty2jEo0qS9jxtKjjRx3TCL50aSk7N09NxZtTNTXNxDxpFiZqcZgwkIVcAE
njNahslQ71Kw3/3Nqli51dTBLcnP06kFYEBaVqPvig4Cxum8cf2WL5J84/P1hPVohmGje+2CHIPz
0BaTEXEEmpNAUak3pdeoj0p2TOB6Zxa4yIkw2LbrimU0JfHKfvLnMvNiRUa8IXA9mCEQzDFAYvKJ
H6rsqkWxtWkMVLsfPMMGJr4x8/vBAjal6d+KNg0jZ64lnvf5GmTb94/V92tjEx7tJaaJZoxjgI4H
KDSqAPQaXp6/uMpXxZDVrj8HynNj3OmyG3VQ1hRjBfRo7TBif7DQ9pfPMold4mNNnIurdepkUC7F
acqNHcovnlOYEhYSoQmmUO0CGY1QzJXsqsyGcsSwjuBuVB7WaToZiXa4fHpkJrjN6ku105RGhT8U
pzJBM6ZWJI4ts8Dt00TWWIlTWEh1Z6+iYzG35Y/LixC6FyZqMcSma8B9cKdzybuk0HQ4td1Xzh2p
K2fyrW5Jr5NYXbyon6kKUo9cNs8qPLIbs9yRJdHkRrMJr64xxTaTBBfSctLq35cXJ0jo4M8fZvhL
KTdi9DkTrE7faztIN925+c28gJ7wOb2Ga/vOLn8YY1An+zIhT2EUx0A4Ejm8HT9Nfll2gwwv6ceg
g0bxVZK31XEwXRRP0QxfjrikM8n9K8C0YK14OqouOK6gZsYlr4nZkbXGbBlD8O7UEsLiHpQM96aX
6Z7zmlzFOTjV8j0mWySbzPz804W1Mcy8eBOhoqomA406uJALsGX3w11fQZDjT8uXuMtB/AK6Ymdf
pFctlS1ZbBmNYNzLmK/ju82VU6ZqpTAvih+LwT616qEyXkgDrET8WE23ZqYFkzJ5rF0qWTQ7ep8X
/WGaW3TaFXa8pvCsLpxCA2WWbHyzgR9SA1CVkFMhY5MQPDLZ5/0wyE7UZpf7KSmrjiJm1q+q774W
YNuEQPHQAnnmYOdBZx55Uxf0v9dweip92Wvs/ZH+acEEAYLlm5ig5qKdE9EktihiEcpHrDFnBOuh
zfz4oQHh53Scrs3KA2oKw1q1bK/ZXl4yzYXBfCiycTYRy1nFMH8zdoyyeQaT3F4NyhMAOvcyvW1h
eNosljtL8VqMTpdrY5AVqVcVB7ArRFMjOzjsb/m8LuhnYHIHhRF+AjPWVjdHlRfp19MQgtMTYLv+
0EELDJUS4M9kkHfRWwEIu3/sEe5OnNeiKddkRmZpQ9o0PiQ5mF3c0BnhPGu4MA5VqdtI1kg4t0nN
Ks2qDmvEGA0IKI70NQ8YjTrJdsq+PmVygizhjcYwksATgsLH5L6ds4BOVIkqJEwzdKPoPBm3iVlq
L12s5QetTbVwaNJX5AY/6rSOfAUca1eJpg6hbdMva7XgfV/Fy27u5uqGgOPrENeNebwcPkT+BR4L
jMWDHBDsTdxv1GmmDuOQjAFJkXQDLZS3P63BlDiYKGHdWuFiVBx3hlFVKfoY+S+LYlDLADW//j3P
3P3Sv5BJNrko+tZoOTMpTQNPeV6Dpqe0cpBGIF35ar3aOKXJXYmnNvThA/VLvZfNO+iiGEwAc1TB
Jop/+HoUJRZpRgMvC7CwvUbPC8DwRmA+TCEYyYJkV15hvnukmD1YfX03PiKRIf5fQElRD9v8CC44
WRPkqFT2I+yn5qsadn72QO8Uvw6HFORnZAcRwTtLUvETnuStUc5/CmrWbk9w5faAm5l+HqQPzuQ5
QRcwVQLXDKTnWBSDQUKOyQrMsTsY8zi/frrciieNlHjFXRVfQQeyV8JM8SoaMuCRHqgHjaI+JXFg
ARyZbS7qGmAStG0wt55bbbspsecKmzvujJ0Vedkp+4VVGsDVxX5/kwPScKW9XT6bojfQ1iaXEat2
noBiBq9JnWDaIX5yQV84muAiiDxTzz21/dFBmPmyzf/yQT8WyuXDrhatU8UWSo/1UcMgJw3mKybw
lRwi0KLKykbCr2miWqQatosAxO2rAwJIqMzAnJrvR3fyCmWWrEgY4SwwVxMDBAM2X9WbSJqqlMJD
64aGBojVPWOswgmqnxIfERtC/UJHnQu64dxRiJc801WSYynIhZq4etD1PBztRFbkZ38Pf1mDfkrT
UdgDNp6vlehrSd3CQjBFeQEE3AkEAMjxDy5BvfrLL7Qxx3nhUOZD0+UUt5j+Y5yoZ0VuIPE5Yfjc
mOB8Ts8KgsQdJhgIngWR4jmGEGpzBLv2TjZDJPbwD2s8zVuM7p2VMGuMt7LzJzRhJ5BGzgjN/X7Q
/AIsMeHlFQpP8sYkl3vU5TSneQ+TlD7S4sZdjeesv7HArGwtna/SlzLJJCZF3ghuMkxu2uChtfhZ
xrRW52SpB9Cyzh1Ex+dBhZjSWPtOrXYSxxe0YzQdkRjVX2hwEKBRz4OjpmTdFM/t8P4EYd8vG0Al
3QXdUT9AfFzGBipc2sYc55EYH9ZbxYA51YiC0hz1YKncOFy67Hj5swmfGuDVsoD0YNyDPAWN4YC+
Q83NIUiOE8h1+jRwd+Uuzd4Txx4yiynACk8k8tSDTA9LlDxuTXMp0zTVeWJUBvY0uu0rxUfKXHmN
+7xkX6p6lOEDRGEYVA8mMkDQsHyqvw4YqsvJCC6f1LG+uWicepinOEl2UxS4gDyEnAamsaA5zrmJ
24KIcCwt5iZsUAnsOj79wdgcyQ5jKH76ctmeKOncmuPcZG40t0mZucjEAXB/GlTZqQ4JNAX0QegS
dhJUldhbgDnAkLSK8WG+n00nUukzgUE2QASuSm++1g7JLgPescK0bYdwloRgXJd5qSi6oJ4NGma0
XnCFsvOyeZDX3WoqgGKP6IZqu6wKtf5pjoJ0v55WaEt7wNi/S6MsvpFd9Q1wF53kywq8B+UliJ4i
zoCxlGftyEprHlnFFqp79EtZFl/WVnaLy0ywKtdmjYnSDU0zr0NAEuuEgYPEmy36cNlhBHEF6TMo
2SAlBEA9D+as12Qql2SBjbI7VQ2NvaZzqNe5/eGyIVHAhCW0yBlTpo4+4PlqFnQBGz1mhxsVMlaz
MQCCQPrKJFSLH/LsVVAD3Nrjr7xCyyzdcvQhyI+gVoLFaj+rvr68pgpIOqDKAsmgPj5FgxyzL9xU
9JIZJbkO7+CuPnMxdKCA4RtjV0331VRY1wqd1WtatNJxJlY24DIjRkprM7JYXEN8BoZJpWamrTIA
st0+aeu8S3W8g9wi7MvyQUurI1i6f4x6dF2STsZAIXJQNATZq8QFS4jJrxM4F3WxscU0jzGwC5Be
U0juWdFWbk2wNGpzBrokU+kAqdPAmhrzMVs0elrmhQSDQmTU6bLVcLmsNRjrZA5YjVVb+6wbb4la
PV0+BAJlOw2h8mPH2G/YLCclI353DhtsdryECEIFAGeQWV7zrXusHgGtOtg36i67T2JoFwbx4CF2
7cBmaPr2dzn5g+iMbH8OF0WdguprAe7QoJq+J00NUk+Mb62307LuJQtnrsC76dYSF8tWdQAhbwVL
9lPfhcVvbQcw6SkOyX1Fg+4tvu5DNp/BCBHHR5SETrL5T7EjoRUFsljEIP6iUkvHBd8aQQJVj9qR
pGUTWGYCgLM1F5LLSexIH6b4j6yVhbEa7BIu8Hgde09HWevyfgoyJfjRhwn+w0WAGDMWjcDNvmHG
fKdb435tX8Zxvh8HO7xsTIDhhNfi8YVGFdp5eE+eey3rbDQNpuyCTnHQ/izIaSmgxYYn5qHO6mf4
ar3calb5xZnmb3Ghy5QGBJf9mX3OecaaLqvT4NuZ+/hgXDGN9uSgS9NP4RW1XSeXrFlGqc95BztM
oRqz5d76wvj9qyOy7RdZUUfoJZtN5VK1Ym3TfhmwqZV+M9SFx1h0JN+NBcdPh25jgrtyqWLMUPZm
3y3svta7+bDuZ5S3KSjTFTlrjvCIQ40alSIw5EAA5dxLFLxPlAoRFLs3hcOtcZXuc9zvCx5EMjpO
sUN8mOL2ro2HqacEpnTjqtZ+u/TLUt7XegJIyuI5NgltQH3/ZjOB2QTxMcoqGPc6X17akFTB8+RP
CYI9ommQ3TB9qgo1RhlLuvjIgXLecQiBXqvJxZDFUpR6aiNmDRVdSJZ7cegCWIiaJogjpLBwwTPF
AD4LlT4U39hb53xxCeMcHh2Y60G972J4FAP5sOW5C1Lp4u5vvWVjkfuEhjJPiqvDIhsrmG6i4Kdy
k4CjZjrIOi9CZ9lY4k5Bt9p5kaUKnieIHgx/ZuxBAbSXUelLzPDQPWWqrVGNN2amHWOEkb2RhfcY
ulWs7Wqj18xlKbTommxsVzx8wJtaJZ3njt9M8HFLvF14mDdmOP+L4qGKlhJmhjzxFAuUFG1/l+Ku
hhC5p8EtFLPwdG32lgSDgWb6+jf2HaDUoC9i457jUsuC6IwOBrtJjyj7GkF8SlGPtX+zh50smogP
28YYl2SOAAsUrg5j7Vz6MS5s8B6cYhCY18XrZI2Phj3erOtpdCzqLUsmC9OivQbbpwmyPTxpdb4T
qWf94mbJgGotbYgHVI7npo89vZ5Bidvbj2Al8dCw8kg8Ej8t/2LABwgJ0H/pmgF+E0Amzs/+aM02
xgfRXMisbNeizBI39ypt/KE4jKUW2PaTm2j3WfQwOk0g+cyiSxBMUeDMgJ6JiR04t212fdFAX4SF
Oe2VRpiVbPYOqEBgvv2u4oUWB6aEZoiFMv5SJIBrOng0GZhe5JKZIVLWrtCcIcCMX36dJmOc+Ivd
Tpk/dkXvu32fe0MJcYrLSxWsFDy/DCiODwzr3Eq1vp/0zo6HoDDIERPmYKyfJLvJQia3sq0JfsQ6
6YypWpiJxcCb11XBf/XQV7MXDSg74biSRdpJFbgunrioG+gspYaA6/n3y7NMt3LaIdUlOqaz9MW8
B1Nrcm+UK7lZ7GR6bqK5wMgLBnDvareaT3G0tpavjWQ4KDkQHIpj588jNVRPp2qBsVwrKUa/rcb8
kK5tfBODS80CtiJd0SgHYenezB11TwcLxANxvgKNYWir7rlanu9ttSiA1FM733HX6pS5dvUfIy8Q
rYC4nW56va9e4qz82df5+LYQCkpGZclmxVujDn89SGmVI6g4llv0UqvbbgU5ckIYDxUxcPzNNc6P
Y0za9KTh4Z96zdxFmqfq0YD7cbTKx360u/87ku5dWgSMzShqfyLoIXaSGebi9EECVoNd3ruDNyu0
kpwJwd0FJXtkiioSfVS1ueufJFHVg5e7DyzynzZ/rMevqvlQu79yI1TKn7GWSA6DgK4OJEcbg9zt
r6Z5kzcTDJr7/D69tXflU3mMGgAjlnDYRwDzuHt7Dc2DvQdFeP8vBEcF96iJLBDYdxWly08tsmxw
utGZB1C3KtEDOq4g6Oj62DdnfXf54ItuFwz6gBfIAn0rSvjcyTdSp55KcM5grcpPloX3nrG3T85V
Ku0simBoW1s8+zYqQRpRS9jqQgzy/qe9YxxEfRj/p8y95MBe1/qt8eX/b4F8GWidoUGj9TBKjy3o
sHfxqffiY/pl/SavWIjeaGcr5CJONFmT0rcwlh+zRxMzyvQu21t7czeClvZvkv4za1y2NVVUK9rp
3Rpr9TdQmmPzC2RXnuRMCDJP4ZP+du4p2gjv1vJ7zWNXIcMGdXf/goNb5P8br+SpVAoIjdR5BFsM
xACg3r54KPZMrZrlWIxVtZK+2qTfjnvHFya4M10o6IGwVvXbL6BzvfoDco5e5Ji598onfx1uV8gF
NUVxIqXKYY295mOCCjDZL8VTfKUdSNCHa+NHrtd+b73lCcWn3KtTnyK7/CsGA4bcY7gNhyHX+V6B
bSmGDmEM9kum32vlobTg509gI73T/KWAjNlfzMKcW+R2erT12kI6wCy2mL0DYrAMVhRObD/90v1H
fizFm40xBgeUQIwXibnbprAZO6m+Vi5hBpGzvzE98mrvPpZXbtifQvtBeyxQRckfphcS6qf5vuk9
WR4t9OjNT+DWrNgY/jFjG5cYRRrhDF7SP5JCch+LjTCxerR8CNhyztep951rRxWMVM640xqA541n
bZBEVEGKaoJBlo2imRgtsjjPHXurQp6PFNXW+uIaLWiyn/sxvalHpQ2aYq0DyGrNsmeIKH1kRQAd
XV9WJeUiKyjTcz2nwxAopQf8jZ99pff1roFC8fzY45SgbqTcmDvoa+5kQ/ii5HhrmguzBEm5bRYw
Dbwc4l6l7mYk0rI3LVsAHxC2Vtiv2Pho0Zh9kjN4QBdW3xlxiXHLhFWMMA8VKWaLedsnY0wxECOF
Gm5+7lWVjHTVCtIPQesejeStB9SQUKi/BpLLV7R1GIrCYB2yN8bVfr4ocI4VDE8FEN6T5UV7NNYC
QOpx6UOovQrmCvHsL/BLbA7rH5PcPtbxULoZgckm11ES/qa1zV6yKvar+d3bmuDCSZVk6QyiPhZO
GMcuEsMrqwCT0x+WXWvyrKPEomwfuegxEWfOJgWLYpkTpGx3JhjM0BYNlh2bsCVR4DzWpuzrid5P
GFxmI73A9wGHcP71DAPYALOH1TV9jvYsZqa+lT3pO0iwS+HAoiXaKJpiDAzEsACenRsD4YJDUaJC
gyuvfXV86y1pxVkUQ7aRizORdgs4glmnAMK1/hoR6GZAEhncxWnjdTV5LkwltJzcb5bXqG3fkvh1
rJ2gQh3JXZVDW+N1Q6/zKUlkwe2zQ6FvAcAdMAoWZt54AcOiiBuV9J0VzD8XH3oGO8ZjUr0W12RH
QzeQDaB8vibOzfFHJKXxqEBELSDqeHLq5VDk1pe2N2Tn5PN+n9vh/GdORjIaLrrKbGY6D+hTwebe
Qd2zT9EkSe+Lt/VG9dSX8lmaGn923XPT3IFZ27zApPJkAR36jmzZ9XWYYgYDmmp3VHpQxN8Ply5T
H7Q/sasDiqXYY4UN1R+63/m9GTZ71poZBr+B+rKcU1L8AT/scWHVLaIGQFTYSyCIVz2mAF+YswSy
/fmKwA5C6BYSItBVxH+cn0c9AoxerWHDpsWPNANVZgI958U9qg59lYQ34f65YA1QMSDNiKHPbaFf
1y/dTC2k+6pf/md+YrzwpjeGGXQUbv7qfcEW92GQPwFdThKIQkDG42a+rk7JXdvfmgimGuAezQv9
BfSw+0XGiCt4QUEMFLV+E7B0oqFXyS1zmZ3cKF12HqC+evM+6wC27QSScLJ6v8hDtqa4C94xow6F
NWIFMVl2Zt2eNOPnJNUw+JwKni+IS8osd6BtBIAVezoA1O5j8Ogw7FIaFsvOOvX7fD9A3t2PVo8U
nkyXQrhEEPoip0ffHHDi892MnWZF/cuBg7qTX+hXE4F+wiiB0wtXuDHCrVCrMtoOGP4O4gmkD+Rr
Wt45fYcKnwb89w/JMfiMlsF2QmjJQQMFiCeeS05NbEvv1pX5R/ZoHEbspX0iV/K3vOhsbw1xW6cN
kIguFwPxQ6kGHLFJwwRTbESVr5Qk2q+6PsvopD4X8c7Xxm3k6jqjQ+3lj+//4VnQQv0gw/UKakzn
drhQEtO617NFxwf7Gt9qQIdCqiTMWy++6TDrwVpr9JcqwwGJF2dBjQVYP5ChcovrqoTaFISwaBey
Jh6DACh7XU4iIfRGQF/RdcIMExBc5y4/pVUyK/jfSAOb78vvyUeZOX1v9roIl3q+K76Yu+FOnpwJ
INrYVogZA7SvQf2Rb4UU8WImNo1RmkALVgs0jxVHRg9hcl/tpivpFIvgcDOiefCvA76MHhv3ku1S
DeA0FSnt+vPPFEsxv6tNTrvxa/1YY5gwCqVZtuD8gbfXQn9DddmkLGc07mw71cvEfC8TQKhkN6Ib
O13LP+TnXBdh68MQP203GZCTahRiBIZ2uw7f3fK7JJIILtQzA9wBt0mC8dfcMYIGWCawDe3ZXTP7
Cs4BJn3/RRFJtiLuBIB+ZonT2TYC5eDs9dAGsehjCVAjpvm8Vj/pQb3vZbgAmU3uqC/UGAmIgIyg
UyFjNb/FpepL9pH97POXHvtQYHBCOxsI6fdOweZR3lV2XE5xagYqRseY2H317PzhU36UN89FsevM
GreJExm03lqwICDuAE7JveKRATnivXLT/UxusYmoWcsyBVFWotmYGEMJEH1WW+WsqpNrz4tWgG7y
er5mugDsWINE8Wu/l4nSCeLXmSnuixW6C4WTpjSDok72SXxTrqvPOlhLp3lpVO8ufz3B8+PMGpfk
5TGZcwL6iKBUWsuD9M8O9ZuQgqjNnMdT3ZvQqCuV4LJRwVwaXGaznVyMXvV0tEsDVkcXqKlDe7QO
0RH0JsUrGnrV0T2tnfcvaqqCK/3MLPvzjae6g602U4atZakYm/gAerH29OFAbc99XoFeLHbDoXcf
K9uTrFh4SDYrZl99Y7pNO2vuXayYFSeMIN9le/KFTRGgHHcwZHQ74lOClxbImJGYIZE+NwcalZTg
JmQrtVzP9v5XjayrsL21FxboI8lQOmLH/bDJnZGpbqm5MJtdPHumclXbj629elHW+Y3xLNlP0d2H
KieuW9TksUZuPyP0BWlWw1i6hPH35usSdrf1UwQAhr+8ov+PafruXn4pCc0CfapjOtpFNYKrjkCz
hyoa5EUDCqztaO61GkS7aMxfXp0waG+scHdsi3Z97TZYXF2tFhgadd9JpPmY8OR/GOGJcQZ9AQzU
ZmewHP2G/kpntOfB6JlANGOyjmUjm0aVrOo9xm6OgDGBUttlh14pvtn2g1VIuddkS+I8MO66Bo8O
fB32RO5u+6flV+U7b65Pf69AEICJJ/KXR7yEokeZ84tP3GY7ubA9qPWAySfYtu6y1EeTvz12e/gj
dI1MwPDQq9K+93sqaWYIGFoQSR3MFaM9haKAyoW0iszFnCkKisYYfFVD48qAxmL3DBlq1CHQMKYh
hQaQJx3bZsv5dOlv7HLnL9UnvVBT1wiWBzTgkQZWPjkaN7M/s1r8UQa1FZ47RtCGEiBGJPimzUTN
asb4DGKLU5/sNg7LuPEs4+nyuRPeD5jCgPyWhYve5BaVtGPuLE2ERSGbyYtfVX2wx6dJb/3Ldgzh
UdgY4sIIRs+VBVgFM2i7dK9P2eKXZv9QUyvxHKeafXvuD82QvWidch0l9o1RmolfDulPwNJ/AjvY
+sTu3iJtXsEVH10PVbJ6TAdYp9GJVDT3lyF3vFVBlTiu+p1TglaLtHnrm3Ge+zOZ3hpV/W0k9eTV
Vn0cG0hIw19A/GJNRr2/vFrZYrloBpaZpRgBLQ4MJX3VDe2mK+JCsqPiBO1jR3mmIsVN3Enr8dlY
q7i7Le8wXw/VYD0gLzL8pvjMbWxxl2uDEpVexfB9eo0UVDlWIQbsr6d98uQEiNftb8iaBsuV7Ayw
ffp05DZmuehWNGqFdiMy35oW/uQmQVulntZ+q+Yba7wyQQJllofLn07Q70d42dhkYWATsyF3DQRr
iTcSe9LOX9izvQ3JK1NKSQNDUkf6LxuLgU7GBotSP7exuRJbxgCdkcB9Iv01G+OPvzkBsGTZoTpC
SvhFD3RoWktjN1vF5539sMvtbD8pppKasLuc3skvQDrrhuMpg+h0u3cDVYLVEqe/bHD1f9bJ7SqI
yNU8YetMvzoP0anb27eN4ZWLl0GDIQ9BxxhSS3ZCxMHtwyg7pptPGal5jGl1GE2OgGyHqIPcdM/k
Ddk3JoL7ffItij1X2kQVFUXgQR9mWWTfmHXVWK0cFWZZH9AE+ibZpWiREY8xbcQ7af1YHG0+7PEX
otbHKnQFsczUwy1MIJ4Yh+YR1S2ae+4DG9q1j9PD5XPCLoZLDsRdHKPVF1ZX50g8wA265Kmvu0mY
JpE/59BvitLdZXOyNXLXRxSrKa1TmMtTSu8xq6jrPh0NOkjsiG5dsJGyYhqG8UFbcv7tosRYm3hB
5EYnxfAc0lyPSxkARP378npEedvGDg97NYCR0N0S9665QoQrdx9VEn0x9TjQevcJOIvJywby/bLN
/xLaPhyFW5yulFaVx9hE464EWyOjATO+Mb5GBlmWqnqyEHLBQz51ijDk2buUeUhgYlyiin3W/LL2
Rhj1/yKkiXZ0c+p4QN9SlHnUNzgFlv5VTw5l+R3TzkFso8Q1l6Ei839ZROOLu5nbJLTsYQ8E3kfj
h256DCSJ6fGR0efpOxbUbFXinpJjwDNVVdRQijbCnT8sKcZJW7TeLGXxLvuJ5GjziD53LJLUBQX7
/2Ptu5bkxplmn4gRNKC7pW033mhGNwxZeu/59H+i9e0OG8Mz0ErnQrGK0EZUAywUClVZmU4iiFc1
FCaMRb1utNyfhfkuEXsOT8rWkVt/OCZcdoaalXmBjTSnBHP/0OGLvsxVw1nUZlSmg5QY9gIlHqgN
Lk/2vAiK0vXYOnqvj5OjnCivQe2YdyS25AIU3bzsZYOAD5X/lUnmki3KKS7V6ZyhgZXlFtObSwR+
d9PVMGIWHacv02KH5/HR+tj/waweJdTCE+lMvg5+kcsFq40UjLOMUGaQ8qoexleg6+4/9pTzi5k9
42sb7C0gi0Ezg4/J0ZfGjbTIbkX9FmgKZ0wil8oITqJml71hC3O8/9j2lttgZg98mUCFkHd4s0UI
el1vYDpLhH0GWpFwlH1z7p2/M8NcPBFYrMB3jF0keWsVfXTAwLUjyrzQvJWPrVfDhOaAJI02p3ge
dWd6rtQtn3JMfTUuzRlAzcL1TY5BttcwJ30HWQkYpIXBYV+APCoG0pIgSdGOQH9xEl3O12Krcw0p
56Wo8bWmcHYVfXQk446v8khd+p07vvkEK/szhkpWFgOshIbdBFdBA60YCQ0i7RbIyqaGF9pCZS+u
DDggb0e3QrMBNn4QCOtgcDWYDLdIh0UPZ7wbEMweGsH8Uqd/8qw0FIDygchVgRVgTnQRaXJpNCpO
tIlxQH224pxHALj5qlzbYE50WzeZ0g4Knj9xaMdjZSv1a9ECdhFrVlx/bubSEdPc0k2wPbfKz48P
2+alurbOnLbazDMCZV30bsA8o3vjFaQq1c6C9J29gBNwmixx8HjA480vt9pW5uylU7aYEQ1iQ/FS
NpJFdJ5GIccCS+uxBLmxZAs2tehqyyyiQ9fyMgP6I9+5/tsiWOimXopKLCd4oceq8ikgQmsNQX6l
CcHRBLe/FRQYbZ7mqyBRXz/+ZhtjMbhnVpaZWy5ToXGjA8+J0GX40XcZ3LYpnjwmRn/Ll2K+oS88
ivkgoBCVLGmv3/KO3mYlEsI0kFiFmggaVozTwmeHGirWtDzxi5csxEAOnSJBFdIW/GSXHHgBbTuf
WNlkXFXL537RCxzG0VZeoCDvlIidz1S/V7Gnp/gm/frxPm/IFWOfVwYZN9V0sdeNoaX7jFbOM61A
Tjti9U49gMdxsIvrzA09w8725aePTW9/YlyzgDAYBuSwmNgG0SQiTwX2l/giqkwKynWKZmsFpueq
9lH14oMJ0fBMP/Zz83VMnzRdsIPmTurvG3CBxPhRH/+gzfO0+j3031cvbGWsw6ab8XsARbUlwDT7
dv93FpikdBnzJk1bbHbSmAfVaHcIeLxgt3kFr96aTDgHiK6qFQWphfoQXgeH9BA48r73xJcFNZhx
p7kfL4kegncRYmWOOSQDZpCMKIe5RozsTsmtTI8hTjHtUvGbCiDrx9Y2P9HKGnM8iFajW4XinTOo
8g9pVgpLWHhPzG2/fDPCMkyLo9ACMIFX9PDSxRaQZso305Ld2M1tDSfCUOzoS4d3yzdge9HozPwE
oko8Jd3NZ/X6Lc8EwE4wlzaNkUoRFXMrSwhaU1ndgx7DBZR+tsGXMKNj1t1q3ZLup2AWXsbQxAWX
5RHnXJxnHj/4xixiMo/j3ihjfGPKMR4BcS5b6il0KbnsCIIeHQN1x/ZG/AQEnvXx995M8FafgjmS
BiQBC4iL44obu8Y1m171oHcRHY3I4Da96IZ+tErmcKJgPymkxyppJJSc2K1ikLdhOgrIMRD2Co9/
tzTmnC6DWEQJfUjp8akorqr6G2k5b+DtG0wDEz9GrqhYCHNcoiICYlKh+b+3gLhWs6VjsFevR0/0
FFu2krvMLzkndPvxtrLJXChiPWCcmzbSxIPuZU5pN5hcxZTgFe9+3o48/y6OrQSF+aSSQCH4XqAq
SMrWrjC+XPeuEN/kyCX/5Gu9GWPe+UaQo0feYidb2gUCRY15inhds//H1p3pw1TA3timuEAKocT7
E8+ZwMTIQHoqcvUaVYfboYw+Z9BPnkpw6xc95JQyzhnfPmhvppmvFpthnMyFjCPedu2hSgkmE8cQ
rzYy8nT/zsDB9wftX1vnbVjds+ICko5wxDKbalmscoyu0qG8K5Rad4Ry0aygKiHwFaTWPGrXvVnu
F7W703VkQ5163aX6a9vLjzXgNhbqty7aDUep1dB204mFwSkvShQDGcT0DaC4Eojg5nVRU0htzN11
X/Q32WQ8x5OROFFXQyZhTH8megRe1NqCoOPTbOTXs77cZiX9ZZlkKYKGjmxIEmvJIfTURVXpDSVB
UxohiPMRtp9J2tvOMF5GBL2DmhSSXrVFGSn5VMfPRQzUR4K3Z/zT1FCdVlWvClS7EL5/7OCbPSNQ
EVLuOup85/to9VWauCgTMiDzTPZjdjDuotIiB0z/OFMFwhGKVjfFfRnT3j8nhdj0PSDedDpyD3dm
Vj1IddnGMVatG74UgH5XeE0rTrJJo+k7n1vZYG7TWp4lER6DjnTWWnKgWOXyFIDdcUKz5uON5K2G
5merfVQlMqYkQorSpLWfareNWro6Hpx/YIUCt+nQPnq9jBV9Jn2iZDivjXqSqsQRyWhHoshZy7ZD
rsww9y8SjSgaYsRYPdZfQnDEAcnqtkr2InSj5MZy5ceqhHLxZByTsP+h9ykPl0EX8u7DwTWAAgZJ
AbzjcjupQukwDSU+nD2DiEyywElGp7N1VPzBhcgf19jyFIjngZ4TY2iwydyZYhxA4UWPVMdUFlDW
Dc9yIFoZSjMWsIScsRe6fezi1rbYqNtAz81MBfQvozFypbjq92WpE/9jX9lMA1ZmWA0qIRX1OGgN
WpVTv+l4VyWS3Rl38ZXiQ37wSPrbwE4FbjXwPGLywfLYoQng5sJ8BLIcdqGJJu5UT92DN2S/HHN7
OGvUhP7ws87t4IWSGXHxBVu+s143c+gVtdPHzowxBoBU2adyLZET28XP6hm1g98QNpE5vsNW60it
ZbhvAsBRINldoKL2k4bTAJ2b2u1dcJdBRr7DoEX1rM4LXvTgREQFCq2WMLFwjPijt9RZP/oCzPlV
mkCrZBMOJgD8ZoU15PXkdMSwGLBpSpHbaEt6/Vjx5s83XwzrnadBchUEIQsayXKHnacvhjS0Rr/+
LB2NV7gCZnWIV2PUUP4qjFyf2/wCIKaj82Igy2JbWVEtT0mhwHCZ/YiTEexJobuEd1XIS3PppfRu
Z1eGmJ2t1bQ0ygaGkn122z3QslDrgMPg8TfgtpthYmWL2c2qCnJpqTFAlp0aQGV+VvvcBeWeXX9T
5pvBpfS9vOR66xaDHOO/+0j3efUBFbXqM3FGFCRlAnz4tZ4+DITDG71Ze1obYWJ7rVVJH6vYQzpb
EvyUwEGU2VcyBhp1t8IpDW6y6/q7aIErn1OI4S2PCfLlYJRBJtGvZ6R7WV6cYXxSR46P8D4bE92T
FjLaZoTPVk6aowyVE9ecHdzgmqD34r+fiUVrhUs3plMPEwZoCvzFK6/jaxBqiT5yDuwqHRhXYyhA
Rx5xUgFsO3eiR+WVeMif7cingqIRNyao29grRgxBK6VWCPUUMYrZBQDkSnvYVd4Iuh25tIN9445O
4YavlMFI2Zvp81CCvg4SGfj/1NqKb3jTWZuhYPWTmLTSaEjSRdDPdPKxvS2z5LqYOy9cUm9IM85D
e7NkZK5sMTdNFwDkHwFGjra9+WIaoBvzEsEGOMgRQqtxRU+CKK5bg/9zCA/R6IqGFQMyyJ1r377q
NRWNaAwHU7rMy3PbkAZQdvpDfiHzW1tIIG5B+28JOI8Kv0O5ilek2coSwecvUZFLDK9A6+rSaFGk
atZDjQlPflzxuNxp2UT2EowecEsadCeZuAtb5CwviOEwtlslD1mZQfwXaGsUNAroL9QWBYDMnuKW
AsD4/53hAZgdBSR1Gqbt0ASkY1yrQEhUVITjaMaXncrPqILlVtnwuLA3otGFDWb/0jZLKxOUdE6p
VYGjyUXvVIEgOmFZ5C4nF9y4ty5sMZ6aR+ZSkOn8rSAZeybZNqAP1djijjeAs9XMkEXwfgCDSDnZ
ReaO1NMRuUUAW2Ctc4fAonJ5lbv8nB3ZIr+hJsQ1SDd69bEEbdIEtYfBxpkcIYbupOD2XvqIMi1c
I+X2+LaKtFihgT+YkYS8K/Pl4haIr3ZRAWrZyzaQxRic+JbvwQXtFz7PE7nGmE8n5IM0hTh/SKom
Jz7S2ppgaw8mevnAkL5yHGXj9rpYGvvCDKIgbSKROEaWf86q6GuXya6ZmI4C7dK2FB/CejqkQXIf
ifU9dHRvlMG8z9LxQYk0h/NbNg/9apsZR5LNQcgm87xypJNHyUqcwRIf6j00xhKLu9EbN8fF0hk3
qkiyTJiYhHrZTeAPj7qINXvLJw3Jq+Zpkg0u+rK3pNj+/+BRTAAnrS6lJWL4mQxY//RrbD+4wSwx
VDx4EmO8b8wkYJURZXLXKMSR66OSXvUtDx/F20kmz5qTAMroEgxk8vgdROm+Xhhur4jPlRbwciGe
kzDpVp3X6A/QaGNcxfdza/UQ16BTodVOmNw686Sfii3imZnZGG2yY8xnh5Zwqz9+7KvUyrv76c1V
2URoQrlmjBr8il8Uy3Q6m3If89AF9Mt8ZIYJPE3Z1ugVw0168iAs+temz78qWvplVuKfxvj94zVt
1QbXB8JgIk8VTqKamLh0uzOOCApPkxWn16nyQPbpnkKBFdXOl/u4O/IWyot67Ju6bciI/Bm2qd5Z
f91+pk8tCi+dUqDreD1g3udjIk1dSeaUB9hXir8EOx5YByWXfzVu3vgrL2EiTDeQrNTBJutAmOtY
E8UehOFQoKPH+XAbFZCLD8dEkyAqxbI1sBw6zVHd0iHz5JliCWg06Y/cyMk5g6yeX9oVQV+BphVU
J0H9TMHAmtM6cvdCb2AKI/jL9THxpdGjfMEsIT1t5CflMVvOPGYyPKP8jclMrjMyMSZIq8qoQXmL
+171uhsgiKzJVg6oolmFzQWDbFAEyJATBVUy9IjATsBcwZrcKXU5tvTCH131tOxkuKOC8Q1eBX6r
8wRLdCJMlyBfzZZNMNJkDLLYA+wvp9YyG4/j5Key8BDF075bFhCSPDdhiEExnugS1zJz4DQ1qydd
mLDGsNtlJDqEgnaSmya0a6HzOiNGt8sIPxHos1hRn33mOND2Fr8tnDmIcjMvpCyxcMoaJVFlAfcX
dP3PkmENr3W8kcEHdHatVW4aoaYczHKDWVRw7kFNjrgpXr0owba9LUKCKX/gFTno1r27I1YWGfcJ
uzQTFA20FjXUIpU+twrew4Vngfl4ca+URJCphT61quKnlnBE1bYMoL6hQlgMQz6gPLlM6IM+qhqh
iTXwaWO2u0ial0Frnz/2ga0cxaR6XwreeO/5oJREV6Cul2nOMoS2qS871dR+qGoLBAuP/mAr7K9N
Mfs1x1LRVmGqORBxvSdEP8aa9lDlA6fwtFV4B4nW25IYr1ZNtWikWaQEKmDwe5lKC6mQF39Oz2VD
xcebKAKugc6etV+jlCt4yVsnc+0MFejGwxJbWmeYGW4yr5s/K9PofPzhNusO62Uy6WsJXYYIEQrb
6Z/pHm+ayu1A5EUTktbwPrbGWxNz1UgDkOCCiTUV83waBx3N2egrRKy+f2xmIwFB2Qb0uArGZk3C
gg7xTaMqqAz5nD/S97kCQme+bMxWSqfhYCm0YAPuf/blahTdkimJhvnKQ3DXeeVxtKs9cYdP1bF9
kb/V+9+hgtqK9hdWmURyMaZAB/WTjIoAxiAx2J365QnUTEdu72fjVF9YYoJfHqWqKrRERubTnJZv
CtjxrqmasX4d7qGI3YHy2JJPfMD2llOCmA9lWXw8EByzMoJGAB0xKYHhZD8/527uhyf1IFvykU+E
s/EIgFIErUxRqqR3psrEmMgwjLITJ5MFQap9qO8r9dHsMLlb1bxca6NyBE4KEyS8KCABM8rsKGlK
bUn0hnqmcWjv/qFuqW+zA/ey3MgjL2wxgbIdhbwMtRZ+8kA1fzIMkop74WpxE/DT8grFW0XTC2tM
uGyHWZkHMZadI/GHE6WMDPaufjW5NE+GZieI5T4+5FszPBoB1wC0vMAQjVrt5b2WdFIwQBRYBjCL
miR274PFkbY93HPpVHRySJmbey6N+0YUQ1yBPikEKjCypDIbGxkBaQRwDjhtBMDgJJ/quX3M+opz
b2+evpUZZkcb1IsgkDrIThRVdqPFlpGXx25qbJmUvL3c9BUd6DYcN/DMyUxgDjM1KY26lx1jNiB3
UYz5sxQV5EaPanRAomQ4VfNgeFEnxqdW70DcIlSyXYZi+tzUs3j38ad9v/KzAKSClAVs1CCzvfyy
UdOVpYIWq6MR1KMN5JZIu7pT2ASPqdzyrsDtz/m2dsaaAUmMAU0g2TGj9l5Vq+sqnVyjlv/zomR4
jS6dmakUlX3WjVX+z9HXjkmg++lwN4TzPhPuP968rfcVFDQJyqkiGAkhvXy5e0hX206KJbgn2H00
u72iJc7hYPqFW1xx31ebnrOyRr/lKiVPlCiZSARrv0aqM8fAbI/gNuhdoLCIv3NvpY3nBtan4+WP
dBM0HMzxqysT46TU4uDR6ruxV3zTD215x1VNo9GYSf41AOvB+6aibwG2/cu1SeMkykma00GC0aW4
mV8abSJa77Gn/cEg/oU15rtNZVorhQFrEdhT0iPAdU7vZdYvmCmQHUdOhrvl9+vVMV+uS9uwIUoM
XLBUjMDpyz54GG9RKnrlOOTmNoJuCg9wPIzfaRVFegdhtgAJC9Kj0+xGNsXTU0JhFPXu+N2mzQOg
vtljJ7jLVmkXg2AjO4w3D4Ot7OKrAVzf9a1Gh0m5V9/WEYDiC2a/gfzD2COzkXovDKZY4VKnbgKl
QjRMCFhi5xPZ/YYmC88ak7BnJBXrqgllFLez2/pAiXcVv3zsbHqt84pRW5m0rkGpU6Qc/hCBYE6A
Vo9BWdSQWtgHh/jQ7NSz2B2PsH/zLl/bYWIwBJ47s+0rGU2nxZuAbJKtApwip3hXeHSFrSMse+1F
/wlxUIwIOtxkiS6EPeqrH8CCAHpw01bRbErnvlB9T1zlK+zvMquz8j2lUGns5CDc9hYPws4zzLzO
RxEUf1mMLEaTHqMJ8BeQ68QBhpHDW7PodlHOgw5vTfKBtP3fb6pSB1tFbLIIZlhkJb0f1JflBO5r
u7Qx+fzQnwp3eMLmOh8HABom3+0tojUtwSlUF48xqOuJmAqG5Gg1dCfHxyB4+tjA5olHdxloQwxB
EVx+lxZaPW10E2xbeMSmUH+aQHTae+2JTnDzuXg34iZ4VTUNmwgCWSS9l8ZysxrMoBJKR1Kfy+F1
JCcRZMmcFW3ETCiNYQAF5PIo3bA6DGKdZW2omiViGFTGgQXJpPvI0wH4U+EenhzwjwDPJLOJAdGr
DmTC5ZmBvXjtQZ2p3tcOZqrhlFb2g4d32YgtF0tk9lGcZxRSoakDVGOqWLKgn0rJ/BIsEiD61Wtp
KMcw1d0syBfe5m44JCzjxYdnuwpNSObMkUo3lnjGSuksq+jOn00Ud8De3L4ElnAIDEiU8low8kbY
vrDJnDoIrDSiBrgbnrTdHgyaxUP3aQZsB4IhO/OaPuLTu9RvnXoPNg4E8umxBlifCzLiLZ06werw
z0ofKFOvl46pdVYhlda0zO7HvrvxojbRS8LrXYKeqMrSo+m1roDZWy0duTectP82RJ5ahRbRgCSM
/nsOA1s4iCqIFyVTYS7DHCQik1ngmETtI8lyS+3udaOwP17QVp3nwgpzCy5pTyK1x4r6Q349LpZ0
NG1hsoZPujsd6hN9aM67XrTKirOVW4HtwjITOvtmSYIphGUoMO5SN0wtHcA+O7ihTJ194My8Q0kP
HROr1wZZqE4tx5EG1eUSpAo/BuFRJq0VS/cf7+emDRlgD0U0QNnF8n2Y8RKPxoKPJlU3RfiqDX7B
GwN6/4KE8tfKBHPaMPgyBNWMZVSD8kPUCujQE3M3dPquG8XW+a/rAdOFAqI+qsqHXgFzpqZSz0I9
DivHVO/7cdfHT+H0/LGJDXActQEIEE4WZm5Yza9SadtYLGBD6S3Dp+DA9NjcZoDxj69dYo+3k03v
Oyj3ysAhBeiOZAlnmeeH46Vv0JIVkJIa+lxQHmPCpkjw1BNSBGzi59fhTgQeqIS0c/Zg3rdeDXDi
7Chu68xnKQgDGXDmks5qIfjrqJzfsgGOvvwtzAdupbQXInpZiYdhrx3i2e6fOnSdjgHYnjHdcNvd
SYYrQtrqEzdZfX9RGuB6hVjDmfMfALrLGBpqaSyrcdHhbh7d8l57Hq+E69Sm7xlh+g2hnY0ocGmQ
iT8VCIpbkHTAHOrLxgEV7aPk03tZO/JT/o388NIaE3OyuA5Jl8Fa6zb7QDAg9JpZlJR/AJ9mnFiD
PoFD9/aPcDuo+4A0BsVRExVZjdlYzMiOQypldJ0i5lSQ9Ai0dAHxzrMn8eBZ71NvmEPxXqHMvYrB
zv+AIHhuRQ1lJhJU5K6VR9GF4Cbo7godcznLaDz2KVSLszBWONfW+1sYlsGPcxYtfS+QWo6VlOcR
dJoiqdI8dclTK2hLzfo4aGyU0WEGvMDIcmQqFMh8ybHspUhvEqSQwJTKT4lnojBKvPDlN2gL32dz
F7ZYIg0SFpNQB3F37kpkuZf2J9DOjYsd+c1JduXJDg9U/Uojz2L6BJUmPp5n85ys1sv2Y6hQVSN0
WC+tRS2BNV/9IpKa3ARJNF/dgQa8y4B4uWYmCMGpmqYuUzgQ5GGSF9D7At0W7cYH/v6eOaTf2wJJ
I+1nQciPutQqcZPKIChakIfgW4rP+a5/IoI1jkAJ9w74VstXcBG5Nai0YyezFeC20nuqc6a/IjVy
+V2TDZQoXTrKmSpmDd8LNA495KeXJaRbDcqL2qa4kQDEmKWzPOPZ9Sco0UuDTJFFFlJSKyYMKg/G
XXhUoGYh+do3OoTE5wfbyNYvrTGRqDOkGsS+8ObJk7zugQ5hg4bTNkNLu+2szJoAjZmt8SvmsWBe
gOAXtyJBnef9B3/bYSbo17k5TroZYYcPhg/WQygzVG6O10EDOQhe2rfxPVHggdYRpiCRYCCVvnSv
KJ3rIm6wvcML5Wmp7ZaAnenbZEt2/z2545ZW3ydoF/ZYZaVlWsJQrWEP6wNbeov3F1TacqDsIf5t
6V9QOPN/o7H4vnZ8aZZJYdJlzvqig1n6CqtuJmgAqpjf+43u2/sQf2mJiQ2BPui9GMGS/LlzhG90
SyNHBv029NRjq4EINe+JudEYvjTJ5KFh0KpacP6GXnxPlaGHQ4kWNNTEeRfLe9+8tMQEo1mi0Z4u
rnVBPgVaj0NqxyfVr+4hecsfyHgfZy/N0QfFKvaVJr7bYCL2aaCQ3kHQ2zFOdQwJ0d85+xupJayh
pwgsOmZx0GS4tBaPqpjVpdk6x9z6lYaU0c/cp5UQ1VYnu7uqfgjhLnCdj6/rTY/51y6UxC/tqrU6
KU0Bu11Se82cHHUp/vGxiY1psfXaICFyaaNsmknqJtigNxYko4wf5Z2BYjXogkALNXso9UR7tBt1
1fmN0/c+cb60zpyJbKyLbFZgnV4aAhjgltQOofLXuaIjojR/x8XkbXrOak+ZIyHKS4XpLlik5x2p
bOLRK5p4Zvgbt8ZGD/xyfcyxmLKi7OMa1uisxuJkjj7caumR+s5AWbjVvUh2QsJtvr9/UF/aZc6H
KU+x1Pewqwte3nxRytsk+8bxnM2AvdpJ5v4Nh86cSxU2CIaAB1BK2kb7BElxJ3kGmN9uxpv+gYwA
DXG/4fvM8nJ1zF0M2t//eQ31WXmyxni3FHca0NOH0M8syQ5iq6qBVveLQ3M31ECR8togG5nl5W9g
LmNSVKKuRFg99VzM4mbgc8fElO7LTtrZv/G+5R0VJgjpSWSMQgyD8hWmEm3ByhzAitwOydXvyEFt
1BcuFni+W1YhdhBaqQZ4kLrui+QV30H+IgyLE4MXZGe6vWNYxJuuq+A0h5+r7LvxNfTuvnNcjLPm
83Nm9RvmeFwkMT9vMiaPEB6ayqGtNMovWNzJIreVvH1uKBRH1oDkYN9HJmDIjYbGk5O34p3ZXhPS
XUcJd5B787ak8oC/zLBPoxyYtzT4J+wpp+IGiRWdglme+GLKG28++iHfjDERXm5ACdw1WJN4wAva
Sj//46fNU/+fX7GXpphwXvZFKEhR0DqTDl6v5lMFasM/com31TDxu8nlWU/bs1vSiIqKwHAdeaAG
hhh1Olz/aWqz2j8mhicZCOwSDRYHL9wVikvnFygp8HQNVhXB4aEZtoPb2wKZ0D0vChFy6oLEj3fp
IfbPsxJHXo+axsjLx8Tlp2Kid5KVJO0Eo8WB9lqttHqTuLHyJcxO5RBzPtp2HvO2JCZei3MxqjHN
n2bpgIsJOF3Z5rjF9mX0ZoIJx5HU/O/g9ofepRMSU/UJbug2VgqFMAyzzYca5eXb2ecY5u0jE5br
opNAwYq10XxCMUpbGr1E22c3lNaOMky2t6GZ2eJ43U2WkHClbjh7y05GyXrbDOIA+0FkPBe1ft8O
mJTmLJITFlnKkSYJ0hmcKtQnGyRNh0FsLROT96CSHL1+r/+oKoiFtU+Ry73rt6+Afz8sOySVQM2k
y2gmM0EFWrCqG6hI5nYMcL/iNigh8R++2xmioaENiPYxaIAuM+JWKhEsZTxlaM0x3lUPVMk730fH
iq+PtL26N1tMbMGMsoTyFWyp1oymbmT3P2h0hgouYLTRgYsoogH4/al/s8cEl14ACiyhRZpfk7Ud
pJewOA0pU3cf33DHynlbyQSZWW0nNZ/O5v7ZSBXA6wbloIhHabT5kJfelsYEmSrNcjIr/9jC8UtB
rzWfxB13Vdun4c0SE2tmpanCJUIdpqFzAK8qgLSUgEbcj55kR7vBjw7yHyj0IV7L6GpKIB2Emirj
lVk5hEZGt3KObMDydzkAGgmwdM7idn5xJd1+fOQ3w8rKHOOYQhhB0JWaW9Tkeojyo8T1xU3fX5lg
fDFRRkmfS5gQ/fQZNyvQyNUuPoEG2EUCvecVtDa/2soc44uNpvVESvHVihpvsFwEZ5n0qIW8Bi1v
4xg3FPQR8IQClYmiFN1SBHdN9+njT7NdmVuthPE/Y9IzuZGwce1Pczfbv+TNQOqLoq4j+I2f8gjL
eGti7jixTxCkCAw2YKdGfmKpMZcnlOMN7+6xMMAEA63mEn98VneV6KUuBY0CeAtup5vf6GptBqe3
bWQvtUCE6CVa6fQYo2D9hU5xQhfEVb7k/Fr1ZpawskXj8uohQ7pQb6YEtjpHh6ZoeNaki7zs05i4
6RXlvqZPZrPyqituEXAz5q9sM5FDMMSUKJgDPPdhggMVrR8sWvJob34DjMjbVSZwgAwLzMW0njoe
olviLrvpPt8rFHZ1xTvRHLc0mAAyV3oWmzFMgb3EKouDPvHSSp4FJmaYM0STzBwxo2uuKjHYmc20
5xzm7f0CqAuNEx3yHIwJsYY0ExB+9OvIh+WUH7ojfd82953Pe1lsloMBUxNlE+0/FROwl14oq0ml
lWkP9m+xAlVZUOmTXwaLQCzQzJSSnYNe/64V6nKXCH3lYJo6fhJ6tdbtjxe99cQB+FfWJDRZIY/K
fLhhApw/bnSaTtJx8A4YUqprxG2YbH0+EOholANTJgo7D1IE8dQMI944xAfNq7Rch9mO8mDRil9b
DJaJCaIYXbKPV7cBDkKfb2WWOXDTXGfCbGB5tOlYts+Vl/utJ5bWHFjpbeYW/vJluE493pNusya1
NsycvTrKOpIb5/XGO1F1gvmA6Rc0y0unTF5/I4RuBe21QeZD9lCMScwFBilsToN6Wk+QTgJs8Z1O
wgd2xQNe0auNzV/XBpnTYnQyMDwmDArC09B01lR0diiGfjvPbhJBhyWQdpyvyXMi5tAseqmRgZzX
eBZf8RoUwaovaFdj1jNzl/6GZFwW5s2Ww3qhzB2PTzmKSfC/nQ3RHDqZHtCebjy6cnpNkRf4ql44
gq2XC/Hm+hFz33dZpZBJhwP/eiWYoiWc28qSHb+AlIKTam62IFZrZZHWSt8PJE6x1sYBm/aIkjE6
VTEoHMfBEowXObYy0VYzq/8et46CVzQXj7wZGdc/gUbp1f0cSopRQ/qIHlndCoCnoUKS4yk7cG/j
rWfK2hKTCcB/1VDPYCnbg7nyqtnNHubvrOjAa6jKHMdlAcOSWKkjEHF0TeemlaUOmTcZVnpN3NIH
JhLcebk/nMfkG+2TrPlT6gayq85+D6Y5XAI+5yhtZSIKGLhFYlISWBb2HUqyqlQm3vLJSb8Jdy0m
dRrdUnwZVC6CYvHYtzdwSwjEb/beQRfV/n81ekpcJaH7EqdHsBNThIRkg4DxIQI23Pm7RbJYxnlO
4hKYOBoTf6l1ygVe9ItNxTrbTwvv8NCI9y4irtbI+BM44Uk90OpkC/aDAjeNXBOry0GgQbU6Cz/L
70lg94fgKuOKKWzlLuv9ZS66oq56UnW03PtNdKFKtZNy61yJ9aongUPqux2UVgtlLjd1MIc6oDWo
1u2f1bMgHI0R5k8cHqhI/+VXZG62OIjNtEixNMqPoz1TNHb/QhXgoLj6+tc+w1xrSaA0YTDCmuhX
exlJs3ImXPmlN8dLm7fzk9VOMjeapDSAlNK1CTvxoLkUQpi70GR7GjvMl8ke6glA9/8JoeHlcWTu
tFCsCiWiLTM6htjfxXfaLfWWzM1T4FM5H3Az+q0WydxhgpwrQTfDGIWTSLltSFcUkUTnJTLDmbLd
eMNHCVGv+OAwsjeZEUn5Ms/Y2awxLUnL7Sj8PjVPf7c0lbmsoMBd9wTYDqfzMGx71nFX8z24G13F
Beo8sZMfXEogTuhmR4RknYhzW589NAcDUevndp9gpIaAcrh44roozxwTWfphSGt1wdejfJQ5iFZ7
47lGOR8Dq76o3MRfOVu6mci+eQs7wK03opgguqC56kMg6kTnnwQbykkNSJ3QQOCmWDxHof++yjfi
dJKrhDZ5MkitBmq1C3Hk4umPumWrCK0ygaXVFbzHK6wruBpO+i7Y02JvvaeqerRpzG1sbr7sVvvI
hJah70FwSG8EiglQDauorOlBbdEa/0aAzllSa3zsntEi94zQqiaLG7c5x15lYozcKKi9SdjY2i1R
VGx9CE4FJ+lOQ7da3pkOCGLuOb7D81Um0mC6JOwSDWumYS2cnRb0IpM9Qo3KDr7yXWezn7v6pu/U
IPumylWKu8j21aOKISWaXSzP8u43UA6cc8FKQaZZo/UJvSooOSaBbIUU2MEreSx+6nR43B8Jp4y/
+f0wrgfKW/Tf300GdtMQYppOxdRjMh1LU0QSNSeC8yefDMTC0GXEMB3IPi6PHzEqcKn3sEL82c2R
DYOfakEtnXIpF37Em5PYPBVv5thrgaqyhAWaITBHwWqpr/iCL++49Z1NT1zZYS6GpsgEstBlJZgJ
qFDP/LYcMIUBPiKUhu2/20P2RuhH5EidCGNUhoAOnkRO6AcPNLEWdzxKzU0gFZHxuQzQJeC/TGAR
2jGta7LgXJuF1Ngaxm6cQZA7D9SMIfhg8iVzS8OUb0qzhvYrNLtto0tFO0mX3EE+rp7qtJvuNXP6
InYhptw4u0Htszc/eAGArJdAUEMU5veprVxn4zAi0EqyXYvzPlJUp+vITSOBYi2T4xs50A8g5Loy
JcWLhuZBEeSfOUm/z/JyNwXC7YK6qVWJGcfXacD76IcxATEI62AK1KF1yjYM3RmSq5guSPXj1Jlg
C8pE8PmaVR88TCTOH/9oU+j3grCxgeLm5TEDC5wOPpAJj3ZomIPzFWkmAA01FBCh/4WGMSDThIJR
/4SnAR8BJEz/WKYnZXW/NnouaukMy51HDvS5m2JohGKWzngALv/L9ia/mWPSlTBWI7VMZkStZUqc
uQ16m0j9XpaS44R+HcnCo6DM1Z8cwfUqaTBdrVJq51BPNaySCmNUFUZyuuOE93x7a3zil4W2cpa1
NSZnKZuWSPP/sfZdTXLjTJC/iBEkQftK12a6x0makfTCkKX3nr/+Eq29FRuDa+jTXmzsiyaii3CF
QlVWZoJBghbm65AOpTNONrC+8LKi08R71CJfiwo8ugHBo8CYUgfk3PUMvuXS/O8h3sTVEwOpObrS
mXq04sH2RJqL3Lra1ioTLIGJeal6XaOX3eIr0T0l1qZBpxrdA8SMcEmImqYL9OZwbsbJeI2+m0Yp
izDOKr/gQyEM9TDsANPGK0Ur0Lj3B/It3GXc2GQcwqhUk1qkF7/dny5JA2/FpUSLXwiSkCb/8AeJ
Yt7NBKcIzWU044NSiBnoHKeVkqxw3xkYyvr3tNb2LX9BsRLYRdFdoXJHqCloxJfBLqKajDE5y6O+
i1TcFT9nT/UHzKo7XXSO5CPyQKf2QCVrTLcdviTvy2ewF+/0Q/ISC5N9nKYRuKHNlzBzrYSWVhot
voQyBk7PMTq4wZtmBtUO4sgy9jOWHRDy8gkaaMSXDupZqh1RIpC7yXBvEjAs6lCdYpxTq6CJbqBe
2NTRVJYsjqmX3m1Pz5/x3yYYR7TqpCIzni8ekNVuktvn3m6cvpz/yuGBdQekEaD7Qbrw2uGVXWSs
nQQXBKKf95ofHVEBOFKazywQB79cJ7QxxrgDM2lMve8xqDIe7lDOeQR/GjDOkA4uRlPEmMoLEcEq
9O/ImD1bSFDVWy2MDBmZn+Cs8EJf3dXvOweS6IESOfMT2huiR+W8oM3gr173W+vMPgVVjRQRHUOl
OUvDzYOxc8nzhY5nZ4SuCKvDYdLEudiMlom/TbshIBjGaGOA5pbzojnqh/AnanT0iRF78dfw3YJy
mTe9nz/IdpAjZPiPW4nQPP3m7swzs17kAZ9AY3LD7WOw1MLjPtBiWV+JVbN4uVK8NSzTtgwUI9mW
8ASvYskAVvCSj5ru0R9zpmhx4hexI4LhcnOlW2PMeYygLZe0HYxNLlRuLyXP77SqDE4ZxFt/la3Z
mmOO5QCMkN2uMEe3T/6JZk/KOx1I+PrzJMzqc33NZiKZYwkQ/NKlJYxpauiWlL92AgdCO/i3XRq3
JLQdFHMiq9ZYq3GAHcpZXv6DJ1P8/iwsU4tGxJy+IqmVsplgiaYq6+/FMyjMHulyZd8n9M4XXv1B
ZJNbHNIMkFOBElWXLTYxNMQkWlAbB/z3Bdx9ybPxpBw630K+C7gb5SsouGld6AT/6qI5zX6CHrw7
FMh+C/cqvX7exECbL2HmeW40cAv2+JLOJx9pijZz56O+g9oPUIK5KwV/ta6/R87MttwOlVS0sNdH
i78m43yM4uVAtGRnQhsW6PUvayWfpkUCh3SYCtIb3DuFat4oaMK2wWd67XWWZaxUyYDXsaPCxUtx
LNZdIb2XwGcoGKbIEvMCKvqugg4FLLUfjZ3sd0+Jb6TgWAsf8NZD+q/8nAR27QinlxvpQekUncBg
dtMtxrXnahXXM03g6A/zCVgjBDnSZ/ruSv3kQcTFzQ/Zf1tjid2aoSqGpb4EsxVS4aWXPI134xEK
tBAKRduP0NXxyrfohpV18MbjmU+YBYxig6BhjdAUS0uJffe1nzz2EN8SLiD3XGwsMQs42KTV1xGW
QETwon2h9yItXKroGQWfh/h5x7+UNwbpB21uxK6BgsikIVjVzoNPU6ehNz3SALXZtXcm3MF0ACLZ
z09wUkJsEjdI3RhnbqylVWYoAcP4EP8six/NugoufO552Bhg7ii1VnuDoEXds0rTbfrWtdbaGYzO
SfX8cPvs8UyB+wV98JC2wjOE8WhWltmpPOHomfmHuUNPo1EH2jL7fdGJLin6U6zzBPEKnnNgaqet
2tdrhmRYV/WWDTx3o7wnVq1QObzsizLoLZ415jutGKGrDNqO8bwOzVO6FJXkJLZ2VwF14cqphp65
nPwA7fkRen12Ivg+7kxYIG0FSwaomDT6982WypUZomp6CuGtkTxZpbI6MbECK00/dkP+v6vi2LKh
EBmYBkAMQJJ3bQyE9nCtkDfwNDlxbbLcG9P8vlZ1PzN67/YK83br1hQz7aUkQQRVDXsvVPPnYQ6P
pbkIbgpulXZrgzkRgNhWa0dtjAFkDdz2YUYtrHfAlOHbO3ic0rFWD6kXsSfgho8GMRVF01XIKrBF
FFImcWpD5NUbFa8+UDTO+mw92KBu1v+EzIa3ibfmmCtD6RtQ90ww17R99KmCXNtdo8im32n6sNek
vHqvaaG8k5omqfCP5oJe6Dx3h6gb0U8D3uGgSiw0C5vjGKxrCoxfBgL5te4Ag/iLdf89MWzpBYS9
aWs2+NIVe7pNu895kr7cNsE7MpvJYCsuPWReukqiJtTWadUvpHnJsiedCLQVeTEnyIdBqU7JEcGr
fH1Y5IHExZDAzBye9elj3D9P64/bI+Hm7A0aXFowg3oOs65zNhvykiqUoGMOwA0FVgC/35OnBYzR
iGsv6JTU6z/dNss9m7+tsg87RV3BULSCSUcqIcFnHjr1238zwIYARC5lO4SBwuh8DV2ARiy4q7jA
pc3MEcaVxWldhpGBmYOeJ4BL5l1rw2s6kC8LSj95Vxl/G3AY0BiFSjdEp0CXe70lOsMuImMaKYXD
4hNIfFnWC4VLUFBB1Tty7WvyXw0UupLYiIYOWDIzl1RtOOmSrveiF+2Y4rEIUpXaT++td2qAsslx
ev0rrA1oR20IaxIbwiTMrhxAwlGaY49GGnAPI8zBY9W8p416E3RERfVojoIrkp2gZ9OJhpm1TWYl
c7uc0mHNBw9gBtPP4u5htogWeWM3hju9a6tjBCqLj2mOy9fR7IXsaksydk25nDuo0QdSlh8tfZkd
Kx78uu2+qok2eWBT/GCuYbKzexN06Goh624/WeRYrKgymXpcG25oVrVbStPz7d3Pc9a2DcpmcPyA
duiNFOoS9q0+Vb1XD5Oj5YkXz7mr6R5JD5MmxBPQ6WHjm601JpTCK4NovQxrlPQUWsan+mFEdhzP
4tEVA+Q5rgPxmi6jWAVeA53F4uupMWKqo96zm75zxkW9K2Mt8W5PIA/ae2WFGdM6D7aumLAyByBD
V139NAAI8U5yn/0ZqN6udpTziCS86O3CcflXdpmHrxIZ2Im0MwNM9v1XO26twyznuo/ehOYvNglN
dIG5DVsegfC1K5n6eYUwQD14A8TCrfhnXBxWUFAgOu100UOJnld2i1g61B5o3ZWyR17bUnPwOlrj
CFtmcVwBP/GlvveXQnYHu0LiVFl21ow+PSuJRN6Ltzu3phnvBVXgtS8GmB4Do3XMoNlJruZUqiN7
FDQkylnSBXozUqS9qSYqKBdZ3NecZ52WxphVBWWaLJr9yUj9fvjaWy9RshtaUQQqskeHv4ne63RZ
qqWAPRqBll5zTvXzZL+E31G9dZGd8WrABPE1kzN+kpEZM33BSeE9thF+opYPLR0MmdlGnRLnqaIN
A4IUFGqU9pQh8PbmlLhrPB7IWt2XreRoRVu7y7QGt63TH2dn2wbNuabBI6BXhTkueZrFajF0Axq2
GgAoRrC8WsOi7WNryHZFW4BOWsfz8bZRDu059DagH6RqCrRuEOVez3nVklrSpgaNfPvyIxSt/Rqw
f/25dyTbLdAk+ZUWJCmdGqmCMvVaXbSn6S3/ZtgmRHd1DN40WGHIIY37cGwb2odXH8A3/BAHo/OL
vL56EBdZuG+NrYdnNtlqqLFKVHh4CiNZC9d8DQ+UVlI7KV/+gBGLO7zN9UX/vtnTaVoWfWXAHLKN
kMKA7sBjdqJSzb1bBFGg/u8SDljPjT3mFReltUWghQdex4N2xF790p1DT9mt0Eky9uRFTI3Fez9s
DTKBfWwpU9uFBW6X1gK6tqmIGxYm+az3pXWnSWYu0KTh5cmR5QDzKU4qFTtk4ildCotBHYzWq5X0
nkz2TkYV3ZO7KXaSAoCPyQADrRmdCtM4mlFl726fGM6drSpQENehUYOjSpjxEmkO83hMUDhTq8C2
77VRETgCXn/KlQk65Zs9EylxomZzjDfL0Sp89I0VM6KfI9gUgYL9NrfQ6NsNsT++jInbPIqDSI4f
vrLP+ATVGPOlR5TsjRWK12E/OWSxv61o4XOKuPtohbMHrXPBvPIO5lW4wKyrsqJkLw8IFyg1QbIv
nmLQHTYnI8gC+yCiU+JVyrfWLsnJzRyHUqovCrWm7pSAchvKkpOWDhVuR1czpUBvz5S40vYqn8aC
3erFP0ShxP9jzBZKkyayVhbr/OYaYcssoxmTov4vHPugKnZzpzrMO0kI+78wSTC+FoP+bY5xDmFf
RIsWXqZYdo3CG99nPoQXYFDOd/IXyKI8FUAu6U+rL6dBRAAPc4cM5FKi6ec9OK++hDlFS5ugrFZi
4PTtV4A1/Y5mm2nyt/oOfP47sePnhG1XFplDBZiNqeYKLP7qAc0uNDdiBliOO7wyw5wd4KPkZe3o
wEjuqeN9UxxHS/HLThVFS/SX2MU0AEyA6ouh4OJmBqSl2ZAVCYB2VIRv+KIdSWDerYfEl8BWklSO
clw81QLswxH2fdI4841pgz7GDDzKDJblFopZCpJRDQUPYNM6ZQAKvR2IdYP2LCzXcWJexJ6/bTH3
tZ1DtmqcYIsOs38/PkABCdi6yYtS5w8graKhMfe1qkEMtVlhLg4LBzplwaipbjHZTp2Ybiw9IZJy
agO908u5bESwFl556WqwzAEd5nyxk6aldXTZrRTpVykd6EVteV0Gd/4TzmIefOnKKHMWB53kcPgY
MjWa2wfNgvrNsIuUc0SOUv45bT6tqkNvH6qqm86eLh968kmeGs/o9np1ZzTnxEC3mSiZwd3hm6Vn
dvi8ZtXYaDUAMWX0gH6lySOrPjrZkh2isjC8Ylnq4PbtzvXI2+3GnN+yzkY7HjAZFKm2lg55pWw8
/7Dsla4wO0Qn99ZRYqL+WEMqpVWx4h+p+ul0TzW3aBE8+f6LZk9c5xPNKnPPThFY6KIaI0wh6ICm
bRJYT+imC7Jdf4xfzB0aCnq3AoE0qrW3J5cTV2w3Gku50ZlrLad0o4XJx0GqP2pleUjDh7IY3LT8
3C2Te9ueYG5Zwo21zOxpbWBPlUqvCyOHoF9wGArvthmey4cPRLs/nsg0nXkdrhUIjspIwxIOpeq2
0fopikDDb8p3JPv23ywxS9c1eZROOixlo7ILtZ9qODsRss5EGQVTx7stN2NiO1lzQ23zmI6JopVo
MyLoNvfiE87rLcEz+9+5Y5tXIZiiGmnewbu3QNZoNYKNwhx3tdo9Z13/CAYL8yGLzAbP0dGBHKTt
tJX5F52e+AiLBvXgxIeO2vUCykOyVIUBP5P9XMB1RNl9WyjxoOr1J9Un7naB0CseLyYqqG+qFOHa
FNaKam2K5y60TY7wMnGQAO8SIo8z7tTXdicOf/hXy2+zbJnCauK10Cia+hcEtzlDVlMD/QztjTLf
xx9EySPuDtrYY3JVUR+GC/k1zGSv3P2Kt1Ix5JV7YW/sMPGBlevlvCiXcaXvVT/3qnsKKCx+LECE
fjX9EdmL6Xt/bo/Zw/Aq/gCeUzMtDdUm00IzBlvFCIswM5I+Au5FJp6pnMb+25Cj18wAUEw/2o1I
wJo3r0h1akhSWQQ0KUz6cbIrkENLFaD/BgG2YLyLwH2vjiDdH+OHxloek7V9yYtE4BB4u9ZSbICI
UKI1QUrNnJHWXNVSLYAcr16WCuov6n1C0v3cCTtbeAu6tUSuLS2lHquRWnZeHfZ3qz4QDwJET2HV
v9pqdcgHLKlue2qURk5ZFPvMyj7d9rKcF76y/QAmCFusCF0VEoaq6eluBXZZXaK/uAm3JhiPk8jp
1GUaTNQdYErtowIJN3sFNYFSOnL2PpX/opAMaDoA2bT0BTfHnMYqQx480jJ0zkMQuVcdO9UEtyAv
clKhpqQiJQKJvTdaJmU9TmHWSC2AWPJPyohpeZFyYaRUfOB4FoE9Hnzoyh6zTGofpiBEhr38kD+i
JQslX4iDE1BfghoghtBImHy+8EK7yUO+F9Pu8OLmqzQJc+/HllrnQ4M0CX2ZID0AInHUTGc8Zgun
Mv1y/4tki4pfVHdIYRxpU5z5sOxGvPYnwY6io2XiyKuPoW5jk88ox0IakwIfoybfQDPmxEjV/8/H
AhYsqNUoJtRx2GhqLBcDAD9kpQZ1RYNtYn/sGrHqIOf0X1lh/Awk3bqxqrGq/zcjsu7LvQmM9LKP
d7cHxN2x2xExniacFy2OJLhu8o6Km9Ee8/K1X9C5C9IFrzsKzNGfe7tEvyeQ2bBzNw5LusAc7dtF
jwhgLpmL4+heUlye/Cywx51KDdU0kOyDxpFlcFRldUQSMWzxSv/V0EQpKinzlVhrghNpI3r6bYoZ
2jJBDFkfYCoJq8d4DI9Ikp5zEj3dHhLn7lMhRQkV2Iu0Gtvfl7dxraqL3V6iUmWf/RLwFWIDedmp
KzvMJoxlsGMsGez0XpIfJYifBAPUpzSHFH5f3XUnHcBkUVaFO4ebwTG7US3B1zc3MKp0IO83ZH/N
zq0iix643F2IrhwT4twKJAsZM12dRxppCRhqwLKu+SmlEoWcTPSddiqKYaXcJduYY3ZGJtW1rVBz
Kph8adfXEJhHcSWdexsgPPl3WMyNWultDO1q2On8ptzpTuZ0d5QTYNitJ6ydC1ay6tEEnnX1UXd5
J1o8/pbZ2Kfx08b/zgkKHwu1n4JmqXygYiuRb4NnMb2P9/WuFDNk8BcS4oUGmpThVZgRl8RY+nRd
//GULwWwwagFn6Sd7LS7KBBV83lPNXjf3/aYEdZN3CTGBHvaLjzS7HwPUkcjyJ/EjxXeZQbheOir
GyqiTVZffQXtDhLVautZyWLupzEqoUI8ZYfb3oT3JEK0omgyRHtxpcnMDGptsspAKfyaQSqWES1H
8GP2DsUgoVIGbc1x/x9tMrMIAcNpmhbYvNDEeHnQQYEVKVoPN3fQ7+LoIMqi8fyKCjQQalWU/9Bk
whRLSeYa/4xroM9dzHZQ9idIrQsGJrLCxh/tokAqCm2FHVglu9fMfraqxhVMHqc+TwvVwG9Bt5PC
Ra8PmRJJoTL2eusVIeDG7SA9GDEJmiG9L5cysKrYk/T8rm2BkQVcTmCcd962xpndok9RVGUhVm4M
+sN0rs7V6Lc/aTPgsl9113hWRPuTk6kDFhaYI92Eji1kgq+HK2X2UmhQy4FFJOnADiM7ZelExzSo
JXcZzzZyBnTTtNNZhyqiqGeHGx+hwEpAEgpqcpu9bqVMMWKD2m9BHxu7yp01uf2Rcpmpjvo6ilgr
hPaYa1drrJLM1B7w44d4cCC7fk8hiMQ3FNA7iopQvC27HR5zE2aSYrRyDnO28gJwS28hu16oom3D
82Wo7OG6hV43UKmMFcNMtQkYGsD/OrBkpHXhTOq9PKu7JLorQXQyAy1vRrFv0CQXKQ+gb3AnOQZR
jyKA4PK+BFkDDfynaGUFZP16O+W9lbct2Cq8msw/KmK+0xNRWyn1XmyIC9Q9XoEaUPGQG7k2gVTo
KCsl0oZg7w+quXscm/ZdDhGVIe+C2+eRui3WFHqaMBzAVkyLzWetld3Lqd0jD7LoTqK9k4jqWPlL
MqXPZCLeMI/+bYO86dsaZJ7QXVvU9SoNyBKuaHpIC3eeBT6UB2AGEhDIAjQvYJVYNZjFrokZTRjT
cixPKOrd00f07Dph0L4QtwClsbD+wFuxjUkWzZb1aiqbHUzSRwkgR43t0iit9cccEFB/CqQdRHY9
clhFL1be8YOWKSSLoeCoQxnzeq/0nTWlfYEcSB4u0B613apOUVASMbjy4I8Ac2EvmvStB9HcaztR
k7Ry29IqkpTXbmxmpVNEqHgn5KEu5J9TPoKYVwv3Sdk+SIrlGSDOBVuwFyIhPbbrKZGAdevQJEig
WnJ7S/Emf/tpdMttgkbgWnNTDvFpjV6foMPomfH6wbSyAL0+ImAQdZ7sednaYq6vtEDesB5hS32a
fDOAclXyjfZc0g6L2TxFlXd7bLzNTAwbV8clYaixQVyXVu26lAArRsr7elV3qvZJy+eHTrVc0pnO
bMtunZt7O0q8cA1dtCsHC1VM1RRXz4jorc+ZapTKodiMjQZKH5k5vcAlVaScFUA7lMgdl5+xVe/s
WnKaBPKZHcgH2+eMJHd2/6pNOnoTYtdcpOOglVCxTh26RwTTQ7cdsx5oykYGi1JG2CgdXa99oaeV
HTUaWnrOEDemAoaal36hosq0D7W7E+XjedHulUE6Q5vNJuUkXocBBmkBoHmyfkwN9DV7h0rfaXgG
HkWtmZwpvzJIw5uNwc62osjuYTADc59RHhbp0RiAS5gr9/Zc8h5/V5aYEDckUlGudGhQnDrJP5OV
Vqshdql9z/brPn+tTsCuJr76FU08TvlB6EQ5Z+vKPhOoqbVcpwALUxhPuItdso+iA3XcalAFcn0U
PTYvd9uNvcM67c6ch0nTCbj9k2fJAkcNiL5rXfONMnJS2x+tD2ABcU1j9tblZwE/Ftap06HdYUVv
dZ4ODkSDndUeHNlWXXW4I2hiG+ovUxk9zxEUfQ1yl2RjUOg/qk7eEyL5ZhoJ/AOdk1tjYA6kpVdQ
rU8wZ9puPCH1tksO0u4P+I8F54xtiBgHI1Wt9bI2FmqZ+h5CYe7ojFRW9vEPKpoie/Tvm13f2tpE
+hVrIx+VxAGPEBoIfuEvtRMKezvRu5w/j9BpuSBxDFY2Vw/VtDMznT4SrCNl50NHx70qTJZybmvN
1m3EJOgRhBVmWFIDRYmuW9GGoZUHWQk/xFZ31Ifuw+2jzInq0AZBHSJY9KHEzpxkUFp1zWLh0ihk
W9nNbTe5JFZzOOE5wmu8lDKngcDE2Wr1ShG4ZI6/0g00Ylyg0ATx+vXKDYneZ4YVwbYt4X2Vt5AE
bjX9vIKsxNPDcH29PVbOlAJnTgAaQJIDPVDUq2x2SpLL66RFuJKQ5VALpyikKlirLvO6yDZFPpLX
3olXHBLB4LJDAy/7mBwNKCO16Yy8XzC8UKhhhEPtmkDWV+8jNz+Wu8rPz6I3Fg9fvjXLlivjNWyt
OIbZf0jBXVI5KHvvwkMeSD7ZWXlAI1uqXx3ei6xzzsaVccbH4O1QTjaZkEeqwVS9flwLGTDo1c/q
h2ntLSfWJieqRQx4vOvoyiyzsJIkG0VEp5qSWFLcFNJqUE+i2rZFYFRe9L0AstRIQRM1Brj8K/mr
aOS8qPfqG5jzKpNcCzX6DenBsNzVI3vrkUIDyW5QHUrKCg508DQ2nfBZzYMvX5lmotpiKfJ5MMfW
wwUzoyyWPioObuMSyFay0wYXROGtuzguADnCm1i04kxUpRR2E0rU9uTaD7QmVwJkQfbjV9ooY+4o
sgqQyFO/m2SxcU566mrgjANZxmQs5gXb7bLXT9mxBSmN4hcPQlAkz3VsDjPb7wR5OmCpisthBi8V
ZNwuhznazUjkgw8zfjL89INwT3GuNowPtV2alqV6I9cOC1zoptyBShKdjKMX56c6yB8o2HT0F/m+
x24qvt72kLyYdWuRDXSkoskQPQ+oKaPEKmWnDhtpfqVNonZ8pgLKhcAnCy0yLiORijCNO1ikMruX
MTZooPh3jP8fLDLeYsjDcGhiWESG1k21U4zSQfGDskeWzX3kgjXlvWBW6S8yodfVrDK+IU4M8H+2
PR0jVG4zrCMOJxWIzpv7An1k5vf/aJDxCG1jUt1DGESU4vXLHahiv1LZFq09qyDTr0Tbhv7emwGi
HAmYDL1dWXzyWPZLr6rdrwGWEewVO0CCLiqOunKmmu1CRm+RTWYZ07yoTKm92PzncEQ+5C0uW2eU
H+g410+CeeW6gc042YUEyccEED2d18vWmXbREx3l6MMiDiTojHABuAKr3O1jGDTpBh4QFJav3QBk
+opkiC9ubvIxu9NufO2dJTDjM73X1GeBPa7b2dhjYsI8G9Mh6S4+/bJd6QHJPtBRZtqJrqXogHCX
cmOQ8XOGkvZNb2KAC+BFQ7W6pUpEklR8R/PbyCWI2ER/IJxfGqJeRiW7i3lHRzW/Jjj2/+zQ/zqP
LBcU0eLOyDoMi+4W2byjNUrp2YSmBc4hdd+VwJnyJL3xXvh3p1yacDZjjJoUgDn1H4sNOaLP5jLG
JVBSbFNzBzAESNt28YcaPF807yFaSl78aUIcixKrEXSxslnGruvMFFhjOujwqTyhvC6dqNuj6iya
5Kx3SOy5ibWPXLV0gIT0/vfNe2Wf7rXNFEiJWaCJtqE3WH4gwfo+8WNPeaLKHuPnWMysyIlBruwx
AdBQkxBUNxd7o0eBl1TwxwhQzTz8zchwj4BQByUF4MquR4bd2yVW1bYANa0BDbUodF075AizSjA4
/A31Fnh28PY0Vcr1xVI3LCpaAbGBUX+LfBQZSUBJXYdph96MbnRAGuHUlSsqnvKO6ZVVxq1HaZs3
KmjpPfmz/q4GA9cMm06v09srkPeTo38XzCvHqV9ZZJz6Ms0GcqEYZ6jdFYtrQJWbpizmIcgUr7Ro
/OrJkJET+XW6XsyliZIqKJBBYm2DGoOJXocm7RP8BwzP0qjBYLeZn4x1sm/JOB7WRIkPrZEuosuE
xlOsVdBIoaMTuWJK4Ha9i5rQjJscARDSQP0hyr00sH35Y7xXdLwJRUPkVRhNgnoR+qUIWDJYpl5w
DJG6TFKKYaDixwUBM24C2V7FhwoYiC18wVpyrq4re8zVtVQSiZUM9mizsSrvKTM4eOT9Moe3SwEM
FHUU8jYPEJ7mpQAHgUcmfI30UOmhktcAPJs5uvytCkNnjX7eHhbnfkRJGmcQqHkqqsgYQcdil0Uj
0F5Sh2YsuXUsS0BPyxsGWEsVuBVFN7AZr3eFWUBIjKxA05TpB8Dzv1UFQeKn2d0eB++RbG7NMM65
xwCh9g0z1odpcavyrsQBx6XoGmh79RXDk35QhdsUmRIhcSE9TuzGR6MR3fdULpJthsmhTTR0Ey7A
Ws4g/pLZn6xifWxW9ZiYi0hXlHcTm1gsKAbglIEkgzlmUTW10YSl8kz0aEPDF55sRecepb9J3FgP
1NpJDmpAEzHNHaUAFWsV8SBSV9/AOBijLq0obxS4Uju/U+QXRf+5po9NEnpzl4A07ay3urOm93mN
xFv6sNrvGtsQgDC5G2szD8ylVU0DyBslgJgUYBmsSA9WZT9Oi397Y/EOyHa2mWPfmmXctCpm207X
z+oiPWny3xA3XM0mE6SO65D32QwblAM3TsDbUB760IGwFkiqDSfunPAOuhXo8AhVT0xscHuI5A2Y
oGiNSG4wkVWCJ0CkFok/Vanx5fZE3l4u4Fiv/YASAj6YlxikYd1LK1rSwleQqXq3jfDydSCeAJYA
3Q00H8vc8ZYKMmpFRyjetUgzyOVOs1y5XhwrW/3uhfbGNedsV53AGvekLDgoqIlTPSHR9cSbU7gC
ZJ5NiqFnS4IoOspSKCMTEEVBnkMNoKv2t4d6SbeyXmdrgjmDcV/FuAFxyQPHn/lTK7WnahkgQFVI
cdBIhuZmq114a5f3O1NVT2mOklIUDo+JNr+G86qBuHqIH4YUkg8psTw1LwdfG/r7MbTIQUJHpt+v
SuZIcTQ6Xd2kbtOs0NsgRhhoyI8tzpzrkRP3Pfgw7LF0Ee7cVRLYj9YGSJwKYD1nTsfwAOKgwatM
LfkhRa3hd41sfx8U2bNmWxKUxt9Mu45yBgICBWUNcDGx1xlJ9cGq9Lr2anPadfNjugyCHfY27qAm
iEzrvQSKBOxDyE6SNrYy4GC0nbE4lG4AMItv6LU8pb7k/e+1fpjTkN0G07KCzWQxq6zH1drHMdiP
0i451HVFnG7JHodKgepQfZ9l86c6R+JOt3xTb/bE7he3GUqBq1Wpl7u11xhfm9hWHef2JbE1+auH
7RYdtU9owZTMIFTfpW3sDkCajLGjKx8iNdAA9UIx3oeIidzfazWYimVHIw8NOcyoO4GkTeCmeRAF
c3saGD9d5IDI6/TA0fQirYm07a4lX2yf0gWCDg4saOWhzsSGOXEhXivIo0IfgTY4M1PTACvfjSoW
yH5HWwHQcXj4Nrv9FyrAIQa60auAWQgKs6FRhkXZSqmX3bxBV0up27FaapQI2wOS4SgRduCeE/ZT
8EYFCi4FGFNwxILt8dpOa6hJB3WhGm9tqkSaQXynOBdIvFOOe613hPpTIoPM+qXTWsfyAINUbxVt
+n4eVGfJBXdgQPw8E6u9cVJflk0ApTXhLQyQNV2PsGv7fFK1ywhlF01wbnE2PDq+fichsXDbWV8c
D7tuW2vM7QeKYjWzoAnv9Wh7PQDgeij36cviVcjRCvUrRUNjLsHJAostCS9zuQAfVAbzq4XYkBJA
pn+nm2dr6JmkKvSUtI0Zm6ni+FstYFZln0tOFSVG6NjAuz4DBzs4VVFHwIPFc+pM4TR8bY3ZeFqm
MfuECoR8yqY1fzeGc/alj0L9k2Da3+wqxnsy23hdq2JUGrUGJdYa6CBZK1x7BSUVldSV9+ZB2KjD
u4AAmiQmmJtQoDXo3zfnsx10HTgpGNQf6oNyGs4pGjtPUOeiFcPUB33IOoEM37k9zjex1WWYv60y
XmHU80oeO1it6vEnHkKPs4asjQSiw9t2RKNjLiMlD8mwmKT24qZ2gHlyFuX5v1lgF6zBWZ0SWChB
CJm378aoFVzgojEwjmY1usSIclhQmvVnXWVuZ0ffbg+CGyNsdwET0Ctl1uXJDBuTqwTyuZmdwtV9
OVA9UPBEwnTP28woXX/LAmsiCEBBF8rYW5u5HFcd609vhSh1gSkHfT6OfO/bx+Rb824900uQXkhS
0AiwyLyr1wZPL6SZQFIKiCA9hJs9H6ZJY0xhjVj3ZXEvkqveBD4tPFgool0HGZMDKcvd7TnmRfoA
sYAiHQ0RyCuwZMfhUivJ0pc0H7MGKt5MbV265WPsxjJaRrVPtU8pp7XGLzMn615j83HZC4F4HE97
9RGMp4UsYDFPQElfkkLVM9XQHt3s0OBKloREV/R0Xd0hOvpoaPCpypoMWnVm55YR+P3GGYIFcmbm
+7YolR2JrNC1UzD9d30tP96e4rcnRQYXEV1VGZkNsBler2vdalFEWqPz1nnK3BVClPepXYeCkP3t
9kFkCzw9wicdvSD4/9qMihxea+YmRbMOIC2sjq1F4QX36xHSD+DYdyhP+WQKXCZvcFurzOCSHhur
zGCVmIWT553T9yI4l8gE45UHLVuUcIaJRQVUsbuHlKdgEG+RQMzcMQ45yrs2Gk2Y0B0zRykkdvt3
AEcCMUFrzvdRiAZY2goYilq23ybTGcuMo6YYqCUE3BzPoBlo/ZcCtCy7HhrZs2/oPiIAMT2h0CZz
AIZcrtAljg0p7WmMvx6UfQjUK9lBlfgsecKCj2gBGbc6oUO6IwPGSJXnxkMdX0C29UvoqEjaW744
cf/2iFPWGRv9a+gU0mSb2ZWQKFvWyRpxOQ3Kt4hqEcQQXmuM2tcjUTsLna1rd3Jti9meZl3Y6LmY
wKsbmRa63Iv4LA81ZJ76+FuiGI3TVev4mpK48W/7lbfZw+vritW0RWcQWc1f16Ps6olDxRI1B/ga
SnOGW8p+FKVjOFsHCYELKyp4YcB1xjgZuyxmsFjaNdox0sdKPY/vab7UREw8dE/y+z9Ikb6p3sHc
1iKzlPJUtVE1hzQGkN0RIX+/n4Lh8AcqSDS+ZhbyyhKzkAhw0Wc/wBJ9q5FTcTRQuYOG9L58ElUK
354IDApyIcBigCVFVplTDz680m5NmFLLb5H+g0zvb28N7u8DP0IT2+DUYcPnUq2aWjKM2pNXwK47
7QlIVQHpqOiIMS7TWLTZlJQB237snWYh+6z6mOg/EkX0DKPTzizL1Vlm5qrJk7GsdZyvul3cUVn3
em+cpzkW5Gboz7wxAzYQFb2U9DXLhCC2VaRRF2M8aVoECASDpS1nZ621Qywvn2IF19vtNaJe741B
0B0ZOuDD/4e5L1mSHMeS/JWWvDObO8GWrhYZLrab77F4XCixeJDgAhDgAoB/M78x1/6xUUblTIVb
+IR19WkuKeniHgYjsb2nT59qhP/B738K9ygL+rk2ADz0ht+srcrThoGlfG2p/SoOuypw/TTOxQay
RDRCQhnjsJOD3u8OjL/Vf368aiP2q5bmj5EAG8PRDEWkS2jaVbxtS1f3WfEpvg027aZ8GG7ApsyC
mxkd5wXMqVdZ4RE6ovWS1A/FB7O7dtm8sfLxtP/4DhfTqAtml5QAIKAUJeL5o6TXXLfffkz083kR
Zs5HafH1xLGCl9ru7D4L22zK19LRksXH/hF5HHzMz+Hdqs5hoVfs2B4EamXwisK7vnYUv7lef/oW
F6dVH5mF/DAbKkxkvxvKQOyDbihOvecX2zIk5LMn3auL6c1dT6BKDTQ+AO/xYtSAsWWpygB5ecLf
hwcXujIrx2ElkcrP66M22XWw7s05RXMzVLlBcf+lhbLVzLgC/WAow2NgBEqwcP39XnzrZa4qGi5y
P/S/XpYZ+gJ6alVdY0rZ0Q7qrG8+d/6N06m0aq6pAr11nuGQgbB3ANEO59KdTUSS2Y7kOM/87t2q
vZ3OIQy546lrr5wwv9KOsSE9qJyATI2l+osutBrUQjqm4aaZyVPsIqxF7LVqe69cG7IDNdZL27zc
rI6U19bnr1DdOriPow1wFnzaLiXkhFcGpkTnILq51oAaJqqgwqzk3+uCY1fHuriMlmqyWGNhLK/M
wkOXF3vrfQ/RZLAY5Na5mi68EZO8erSLK8kuwkWy2uHACbqbflPso3OMtd+n5FpStx5Xl5cEgGNE
sGum+gujqDFURqaxOEqa5YOCLbV9u+qWr2Opq0fKWwElYOooQO3ShnrGjxTzpyuJUMeFkhFGK0Y3
jU7k3k1R/AfYZ+8XU6IWYYOZdu1+f2PvrV43HqRyVsugS9ClQ6A5NhNqTWE0JyOJtzJqshqyh77V
bSvBr73St8K8n8a7jJqXjkrdhxhvBZW6MnF29CxzksRogN3987xbxK4OdNFxx+NowYn5+rKQ4N43
Q4HRwKiAhViTWxDCA61uu+IqZCNYMiF82v3+OHtrIlG2hQIf+DwwZLucSHCZwpjaDYKzfD7Ve+jT
bpZdnPuP8X24Aclmc+1ieONQA0sKJLQQ//FBgXv9mCDfxME4FYDhl/YG4dWNtKozH8i7Kw/2xn6I
kdChfxZC8xC8uNx5PSGsM9F6//woTyUcftpr7nrQ2+726vZbZ+di+70a7iJT5qZkBRrQV0BwQr0u
2tVZ967YrOJbdMNv/ztv8eenu0iU5yIcPR4gbC9HnsOWPqdRkxD/ykt84w7/+aEuaTZ9YcKQungo
HN7xu4JztQvUsA8L7n4Yhllcq9m8NWfEj1dhRngFxeRizgIzC8yYC4dwGExFWIirnLviaMtY222u
Yom/zhlwPQ/yNXHowW398jwZjessKozWI3PltFIUC46osLYoVqz0RF0eruJHv67+V0NeHimTy20X
bVVoY/K1yHF1hCopwsYcWoGmquT3e+DX6cNgcLQHsoGdjSDi9VaD0rYklk2gxG8eK6jNzVO04+77
RkYPvx/oDfgdI+H2wWpBXfYXEdiRlSEK1tjUKDT9vR97ZQYDDCvgJFtm7ZUg7M0HCyIQDwBEo0fh
4hLXoAcBtlmHq/208+XGkDiZJNnFzj8PKa5P9o+hLpZkrZpOzzUuus4p0X1R3IuAXkF93ziDMQaa
GD24bq5x+sXJXxntMeMgSFjvmeLQHNf26/AJfuPQirH2/PEalP9GFPR6xIvEZJrgHteP2GjLVxtU
TnQQv0BC4lTt5pdrJ9UbWeXrsdYt8VOoMDiFLWKNsZCTZ/S4wjLWedrbu6tn8K/Hx+uRLpZFVNNp
JsWP42ONI4dUvKwQkJN7L9ej1l9TDQwWgcSJ9GYNmC8eS8wIPDrf55nbfysjL63otVTjjaAcQ0Dp
dFU99FDgvNi/ZUmchfcBR97vbSBL2SMyJkmo4TLR5yqzT/NZl6huWU+0SliTXZu6Nw+rn8Zf3/dP
M9dbk0eHBuO7w4m2X/t6X7CPvz85fuW5rLAT1HZXnUXkH5fCmKEapBe3JQqpeXhmp/GEcHIn7hfE
PeGtd/Zu6LtxTEoszyn74fsD4BTexvaxPvMd/e49//77vPXIP3+di0euqexdYWG7m+aDHtvNKCk8
h70r59ev3Nn1qV2UYMBq8lyfXCyeRoAW7q5PvcpJ6Md2U1UoWFJkW8VJbdaovf4U3bHz1Z7At07O
nwe+2CJGy0jTdeC1Q8/NnV29HwHqxw9NGn+id7hotwzA8P73b/VX4BuPC7cNCI+BW4227dcLaTEq
XNc3zxxqi4Q5JbwIxySGAUZjJ5MLrglcEJPfj/lDwu91RIZB45W0syrq/sJMs9opoMzH7afS+qk7
GhRr1qYd2iQeTYyVL09rojknwXnMmX7nnMELScXmv8IhevOED8EKhIwcMFbIkr1+ARaZhDZyXVYy
cQ92jgo1jniIiI95c6e3HNv3fDW8eWst/zzoxVoWwxjbS4FYY11kdrzWqOmZpixxUhwp4PwkLrJ5
Iq8s7l/p0ljcIIYHoANGkLC5XNwzDY2cJqyxMWNf52zN6fdA+e7EMUjCbbTx7GR2Urot9ZG4iUmq
/wbV6OIrXCxzxsc5DAZ8BQbT0NWF0tveLLl/hBP7taaBt3ZUCClQqHqv2fBlkFUx6nGyYKjSfnaG
+6qKE7e88diV2PitLQSK5erNC70DdA6+XkGEhBID/Ui46a7VRZ1xz9sXtv7KZPPZuO3nWE9l/vs9
9AbNYZ3Kf4x6sYSM31W9QbifxTYsQ4oqfD8wXqagAotkasnNHNY3QTB9E2UXJHHXhFmFAlcyW/LZ
+C7SVRr5CdyLm6SMxhoK76rLVG05ab/oa1jL2xPxj+96ccg0bWgrQvGGbI9lZWUS0wAloKhnW7vf
v5Y3cF28FviOAga0VwrixWQ0fkO6XmDOh7zfx7B3SUDB31rvJoXyaJ/TO3Yccy+VB2hh/khdCmAk
dXAtblzf/uUJh+f10Y6DMMS2L5JAUILrCf4OJhP52kTW5GVenufDygG5zov9FXxBZ9M/BvsR5v0U
DGjchNEioETuVnXwfRSVfSL10O5HEuB0ccduK0YPbYC/f9VvTCq0WVCfhRBziHe9boufRlVq0LCr
G0TWBvrs2dDkCfXDwKxNzOK/X1L/+lX/W/nC7/7+4ob/+Hf8/JX3MMkqsRZf//gft/0Lexzly8t4
/tz/+/pP/++fXvzlmX6VfODfx8u/evWP8Pl/jZ99Hj+/+iFn6Acz99OLNA8v6CocfwyAb7r+5X/1
l//y8uNTnkz/8rc/vvIJ5HN8Wkk5++OvX+2//e2PFVD9158//q/f3Xzu8M8eXvr//F9fWvr187+k
+DjJP3+X+IF9vvyIl8/D+Lc/3OhPiOYiz4tXa1PMDQJj9bL+xvH/xP22etCvipsoqGMyGZdjhV85
fwIoxHWw2rysHVZYXQOf1l+5f7ou0lMbFFtgQvhY74//81Vfzdk/5vBf2NTdoTNiHP72hx+ti/6n
TQGDNhDF4eGMCgAuWnzy6xVDIGyowcDf8jiuaeYrwmco/y1R46TQYoqgYAw+L7iIXgdnUAFKf7Md
RoE4Ow2WWdpbWD3HZA9fZ9odgsFtq/2o3bJNCy+om3Pde3N37OuyMQ/acyQq2sZl5Ua6XUO+Ldxq
4y9Uxws/tZwM1cGnKrDySbZ2tDeygjB163WqvKk6azS3YxdWTSqKsaG7MGrm6NBAtee7PVrhBjre
fO/rcekyEtQESgaBmOl3R1NLnxsBysK3sTZFsQ172ZO7oqF1xBPNwm54JHNDYfFqe2W9FQseDx0R
ukT9yZn8/qaeBhHfChDgaZe4vJ2sz72/0HCjSh6pfJ6jUdVpWDsTS52BFFNmC1oX27EJ6Jzb0VzM
j6M7ePVDiE6zhqR05sy7axZFqzPqenGN2M6SLEpqbQ1+yidASF+dsTf8G+9kZR+aagzaOkGbuGZ5
Z4aqfPDQwVDtncXh5dmgq4BuLFnp4Vj4HTUPZW+6KnOFgubM5EIw9J3Tz/NwhiQNs+8WWO22L0st
HfoRFJmu2c6k7YYkFFCcTFwlkMJUJV+WW3sitEuNZ81iM8e0HnaKe25101XeED+NrFM8H4qAxFlJ
mWUny9xP4Pd5VoFuILwWMN+mcWJbtL3BQttZZO99amSsyUHDIomm0sR1D6exqaDngtXFtCemslv4
Evq68bLF99kMcqJAKDwW+G9OhlKbozNLCSoBcWrn4LVLCM4sZwVE0JrZCk4AOEScTX5Nqs0k42je
Yzu16AGfRbdsmrFU5EG0E3nSjmp00lstvklMjeceGHNq+NmNHq5D1Xpwv3TVMsAMqHCoyns6leFd
JVhgjt0wFcgBnMHvEhvWlecoXoL+iZLCr45+L1CtpAKDlmbQJGOQEF5Ny8fxq82qCnSkYZWUcjkl
8w50enSpkMWBUKGlSlklg+0JfYwgAArZa6UclD9qVzTJIpvJzk3tabVZetOHYDmI4mswVPjl5Htw
kbMGR7GETlJDUKBz0assO7tKpTW0X+awpR9JuHho/2fc1akaR7RJQHv+o7vYc3xqmhHfzdbM+rTa
a5xLdym+1CKonIRN5ZbAdiMj1uhl3iALOPZGs72dbDKABT9YJcsjo4v7Kgrj4S5YIvaNkgG5S1Ao
dlN5YqmyBUpyIqkbX7yo1iafJqup+I2quA2jlWiooiwQEGq7r0dvmD7Utfa8HCZKqu8ymzt0hHjA
qOscn2KVX2c6RYliIsq4xXT5bepFT/JRzOHUJBQ8wDkhHm/OsWt10+0Eavh0KMdKu7mIWIvJi/CL
HY7fQqSy8yBL2GFxt3kcalCavL4enskw6yjt4Rr1obTgBijQnJ00QaTxXuFmnDqmbJtTNHjQ0hWI
7OVeBqaCtVIft86mjJbOSsa68JGRQ5HXSqXTxCNgTIDf20JPNH6yLN3aG1IrAt47pB+qW4rzdsxV
p+R87mpvjrPCaT0rqdzeV5kKGYUPl+8ocZS8sSTcoiUnaSdmH3uXQuc0tYtocjbNxOwRTtqs1Nue
90xuVFPMyGZU1xcfigrvG2dGW0d7WfiulbElEtN2ahrmJp3f2yZte2oVRxVERbArqr5u91ClrR+C
OpD8DlWJUZ8r2OPSMlEop0UQLi26mCQBbSr5rmRobdiieGF7dwrcLbFjSxzPJ9zygI3bwdfFHWQU
B2/XKoF7QTmyt/JADFH0yVitxmXHTQ21wUrBHsPhvn8Iw6KdQb5iwxRtRcyj6Wip0KcIFbkz7ELQ
T6OnApK2MFK0nPZsTXasstXc19uyVRfmy4gJINugtUxwC7BokAdhQ2/gvnOYaL6YoPfGb0OHhTbe
dENcT3FqrBqneYLjsFgeZGSr7j1yuW5ws9KynSffLstdzFpmNqTqafGpd3HO3odRMY7H0Z2LMleT
tlhuiWBxTRpAGPWbW5bBsAVYpMytwEQuh6kqm37X66Gs3oWDjWsqIcUQldtgEL61CeZeLyRx5q5+
noXbFYfJU8raS1VDvQ5shaiqEy5syH11ymrndGRN9XkacNIceKVDnbDF7tHzCqMJuamdtrOyKuTy
+2IiU22XovT4tisXFX1goQ+WTsG0QjPyRGd5cuMxRGeEMH75GLjz4u8079vuqUPU4p34PDr1bo04
2t2kiYHNwyhHL69FQcgzjG+dchO4wsaGkqamycj96mbCrI63bqwm7CZd6uegQKd8EgnpAciKbI0D
Z2zapT1NvLWczdh4aNEg3Cr5kw9stD6GPCD8OIrQ8t7jhHbY59JR9qh2FVd2fC6tqLDnxB1xEqcQ
zPTMse0cv82quaZwspKDpdD3UXU0sTq/PIdNhMTHK31WnIy2myKtSQdRcGuWdZdxYsP/qWoDL0p4
Fa529Ljnvg2VLDX09NzKyh1T6yEdxRR+h6t8cRvbdYP6WUWtp9iEldhw0mnQdjzjFsca0tXNUQve
TBsk/sF9hBZ3L48Itt2hbzmdU+6TBqIzbty1N6HA4ggSH03w4iaOOaIXHfDa+US4vYB2RHkZJeMC
JWyKRdD35otfNJZGWgl1i3pTI7KP87rSTXerGiXqDbiTuv3GrWVUqWRicXCNTBxLjkZ1d+/HjTXI
pJuKyEMjnAm6GztqaVQl0A9s5g+elBAMdIbFEpuqgefGO3ecWrZv26ovz65jRP3MR7t7RMGr0Afh
MmoOsmDLd8sPKMUmAnj7hZWFHvci4kB4GBEEbp+436cqUb7fQSjP1zT8ZBegYbKk9bUyT2jnVuIZ
zyXCHbGGReXCwlMdgT7y8dSQOppLHLZd36AgtfDFMVsvpkG4pNrSugchxGlBkfCban6IEVGpRBoZ
2GdXzArUNxauFR8VuDx3Q2ND16zAR7RYh3UEKm0DrcO/LCr/qQzq/5kXvcqlfptn/f+YQf0ugfof
y4v88pma//yfr7Mu5E8/MqbA/hMlRvCF7FVEG1xY5PF/z5h8/0+IdwW4kj1UPEFXQrLyV8bkO39C
wHNlJsdAxqEYgcz3r4zJI39CaARdEAFCBeRT+Lx/ImP6BZsMQh/gKCSmoe+MKuilxYWHtVc7OFnz
EZVrb9PkGuCc+GGqsTqA8dtKp1dx6DUL+ylLsy8HvYAuPF/iglcYVDsJ2A5Q9vD36NlaG3boVR2h
S+jix2BAL9Ae5mEv/ngDP4EI3VRXdQdbvDywdWL7ECup8oZYOyRGiVOQK5DFL+D+5XAX4H69jK6Y
5sLN3Zo8F8sQ3vaqYWk3YYc77naCIYuHrqQ6KFK2+OUG6stNFs/Th5I0feLG5Yee9kjAYGiUqnZw
3/+0OBFFmJKzn1PkS0gFxUyARevqQQ/RWnF8nSC72i+CfrSgXM2/Ew38nd+rCjeJjja/H8jxgl/G
gjo+CpvgtAQBVOrji2lupzU4ElGf+zzu6tQhuvk4eqNBAD+aOtOynw5aC3kSKhIf/IWgwbugQd/G
CULr8DPpvBlyLMPU7B2JK8XzZ3kwPgfvFtbWO2csv8ylPaUqLu0Dh7Xj0YvG+Bygvrmzezcye+PH
7v1osx65HAIZJ5b8sbAD+BvJcDEpcyr7M4mbAfGG2ygnXUztbyiP3JRq2xwpwqRdN6oQ2B4fvndR
Zz92ppabofGg8N+MdjtuZljRj4AZ/fq7Q0vzaQ4k/aKaIF42PhK/I0Sjgw4Kb9rJoErgS3CXVql+
pnvzXY3NmJetCXOfLk4FYelI7CpK43u7GIfNGA02TTTRwQeyLOF2KkZ/FQnQX2G9hr5Gvw/LJG4W
YVJlt+5WSR1mTr30IrPtmg+45elkbWQxI6DzBZRUW6YPZIlkOpmq3UhnKR9ZZ/lZR23Qs8t4sXLU
hlnORBV+DCKbpFMdh7c1Jp8i/5jK/Qwu96dB1lUCSJrcFsaieYibO6s8l5x0bal0qIJqEw7aTxXT
cPvS9QspGhKhWb0Fd6u2lfjQ+o1fJzXMhcjesry+yn1SsE/gn/cfJKmbb44W7HmZo/AQBAPckpZJ
woVYVmvU5SKxR1I69fuoK+MNAif7NFTNAW6iU4JKu083ruX6E9ACRyKpmlk+hgLyucIPUGMsi3kX
RZzsfdn6H6exdp+coMvM0j9rVm0CEKFNwtFBdSfLjh2qeo4fF6f+uHjLsVd1t51UUdyDsF+0WVdW
zbPUE84W0ihyJ6apmZIioKCSuCoQz6NvH7RUYW4pf8pM4JhcFExh84cIIy3oOmUFdn4G4zSRdLF/
A45ImxK3+AhBVJaXMc5Id6HHqIbEXd19XFzAMFNZKiQBA3wBUEI9umBvpqUY0IWvRicpJRJbO4qy
0VbjvrOnDzKQB8L7M5dm59H+g/YhPCJidVrqEELeRaCxNvHumGTzobOCEFJkzJdI+EOk69JhZKt0
GR0j2GAOJOYJKm/fwaakB9tM+2YZt0TEXe7wwgMfnqdMKbTQqGIbLxNNROGIpLAqvlcxMZvemYd8
qiL3gEZ+D+ttttNwAau1qlAcivoh3DiehwBr8ur3DpmArxf8nrP+sXb7s7acvSbVtrUpaKnVktYW
yQuLbRu3Le5b0d4iK3rAmbtgiUx2Jkov5ULB5NUGiGT8ceNM0OlsYVM/+B+HiemNE/GnbkQXVS8+
TZoGyRAgdQjiwyAtnfYNlDi0hM9whZDUGPR7DnRok8C1nHvVjdtwDrLBYAGUVrzXsKNA9PoxFD2A
cYqzj82Z8umZL/JY9eMGHMd0rMMPkxV/gO3k0QSwTHYo3VJuh7sWscTJLkD3K2vKUsAR42k2xbty
qt/xmm1C5mRVH+YwLeqOig04wKPyFDZA+grq7cGoq290gz0YLeazA4PfhGoOYonjfCjc+AlO0X0y
4WbxekoTCK6jexMhZW1P99boPva83phhlA8Wqg6JF5tT1UACv7Qge490bsMGuWSyiQEhL/d4azcl
M48k0GiZ4u2nYcABU/X5BIC1UEuKcPQDEqo2XcbRQz4Ll+ZmeY9c9jQ0zUmP/BTFNVaqZ2RKZj2A
WTm850EAO177WPbLsBMkPEWIt0MYiCQRmbZCzjnUE8665XcjAZhpB2usGx9mF28RNmuAM/SnJV72
6OBZkMg3jwWKZSqCSHgkgzNDyTE21ecCiUJK2ujgj+zRCWeTxgZojYzzqqD54LVPZUMO1bjclP58
jINow6l7nKV/axDY34VKNZuqNA/TUNfHIoJacz8ve6Vh8Eu7c1x1t1gwddJjj+HtiTZtbSs6xXb/
OCzFw+jLG4A+ZzHiXJPdEW4/c9oOQm6oivWNLYTMi3awkn7yQDCJtxrIeiK6qUyWkKW+8bwsrqoX
v/PrQzsUIToea4WPbKqNcjpvjz6zr0Qtzh0R7MDNsIEUzTYaTKaXOOl0fxzioJ0zQZX1De/nvQdX
+yQo9fvQJfDDCr9HYvjoGetWQ2gjj+2qeBbl4h8cX9UyWaw+BuI5vHSTAEoSwI9T25kzI1acwOKg
5ASYZjOY8Qb9Sx8gQe/nHedTjjwRe06nQQiNJZvOX3QTBTmRZk+1s0UL93YKhgPKeLn2BMAov0+0
Qz/VpPdOjcu+AAb8pB23zgG8w89LF94RFQA0XUMnJxVtA/Mn0VRnXfjIkpmckbDCM4M68x0gKJo4
Fp0SpzQ35eSfh5hvEHaDN9zkUx+ehtkqMqtE8zQ+7ZtUzr7xkRwupcms1ueJqowCc6DieSz1x3AK
johgkH+VsUpECRBvtK1NZM8tRha3k1ymZOx7kfiBw5OgcXewLr+HIXLKKxQZWiITu/Xc0+gZmjVi
LrcFYrJEN6V9WiZOsxk1tY1uiEoctzqUbiW3S9PSNOi6JnW1m044b1M1h24uUSVIWVWYXAL7S+yI
nHpBeeL57vu65POETJeXsF3yJWj94q7QonkYZd8cqMNyOAGnumzDHn9fSZhwONOdMe1WkTDVYdN9
8siEHSyAVZQgXO99e55zcL+jIyqk7BB7cLfAzVHfd4psmAyLOzeeyve+Wz0L6uWV4ik+4bacFYAC
BSi8je78eTo4XWQlchoeXa/dyiIwSbMQq0o0xDFvR3y9hybs2u9N00MtEsftJmI9romiPTZOy7LJ
KsltNbDiq69dN1moaPatNSPjLgKr+q5HPdaJnOP5vuoq89J1cf+lGYFC7iZKjc6BIsgu7f3ZN8iy
yy7cwafIfS7B9oqPAPOXcA93bJfs2tLhzamOSmCNA0Bf926xUQ75qoF6lQ36CFBUwNUTO89hjagB
ARq0+CNKUtY67j72pEX3EEgq+NHWNeJbbfH5kcmpDTIUF2SfMErL9z1zIKrmVm532xqoIUMvSgzP
c6nLHdzDPbjcUxGceFToR+wpAIIaHemDGBaoSGn/q+WCrMS41RxAUuDHue+B0fIpWgos7qHcq8H3
7nCfW6e5b8g7UVPyQFrq3y2gPGVhrwwISMM8fAktGp/JXPBnF+ph6UIDdRNFQIm7FfNii+g2sxTL
rRGlcRLTEZwbJmrkoyG0fm9H0LYaHQ8Hbt3GfraMlBzK0HIeSzvuD7PmdAOXOvU9QKnsjMrxerp7
7zq8h/I2QhH5rhW9OrgLFotd1vOt8QTgW7AuglshEQfY0kPYOdZko6gzbRv00HdJDzWdZ8UJKGpd
JxJpK7UbvQLyHzjaNqzu4txakFIYSzgfG6eg0Hsel6VOujkcj0EP4QhoCA4wCutFm0XDtNzbqC+n
S+1aR8ug7Ld2JR+nKEDrVlH0U0INH28EYvsoQWLZlEmxKs0QViLFQ9j9Tg3O8ti1iHfgNk/7xGbY
H4MZ4veMNW3mFWVxFIxWS8Zd30pjLT04/Jj+1No2w3FB5UTTxvTzybRt5yeYuPj9qCt2Z1WBvFta
AKLJ5EQtziVIdSNWVcHsIWILXChkLRz3MqpuB4H+XJWWDLUt0jjy6OjBHDxVBocWUDXZYmJImzjM
7jJcMBSCNcRqjmjS770k6El0F9qSn0djFy/FNMYPVqmWZwTUMJ9C03QWkxZaXE3H9xHaExG+wxfd
7cCWC7kXooRSoi3SI2B6qchzk9K2p2yKakg1aEshygBr3TAEVJ6yTF4HwbwpAch9M0DjEdb1MRz9
cPC4IvK3QTjfqdXngzUcloNov0ya1mpTZyF1NlrEOjVz1W8XsbD9DAmFxEVel/XCCRMwWNyHmvnu
RnEbivABB/rtYTWAu9LhCnG9m0H6TTrrVp1CNvCkph0yppgvuanICiz3ZLvMVZv3riruABq2adn2
HxtTgc/qdQgnBwXHcqq7TcM0fCII47nw4JFVDI6VQxR/TNsQndAKsmzQTTTlAySyIYlTeXxv2gZe
1h14FZUibUZKGmdqGnEOukVdZ74NvRQxizKL2+UJh5p9z+rmCx1csR0W2J/WnpBg/oeQGSrGAoDG
YsERdax8BAgAe2HBLKdjIxa6DXG85WELvcyoo3h1rmTflejmh9XTZcN6sop49vUOeXeXwu8oPrgB
QPMBIr4HqIHIPIg8vR/jOoQcxtClAq0BTz5Bs35fOFBMrFsg+xFz4sSBttQxUt6AbGIaDwHBm1la
6NNCaLrd6hI2oy2SHSxgFWwMWhGTCnXzh8IgLMUyRaXPnYJtUPU6RT0VtQ5i494IPcQVDsQhs9Jx
6ndksqY7H9W7T0YU/FF3RRft0G7FnkKyTD2aIbR5dqWuzkPfW1+RYge5tqQRx9aBcIfplICRUTVC
TRaIeXz0pEICMtdetBt9g3CON/VxYkL0B0E1Q1vOYvon5fFW5k43TnRrKKECmnpOBVMUFng7Fyf1
RmNDDmllmuLeaxX80oaKoVeY+oGLgJHCvqURZs9m1NJSVfcizksA+Z9i1Vg74c+gSoUEJZ8EyIkU
EOUp+TtS8eLdQKz6Xhamvm/+N3vnsR03l2XpJ0IueDNsmEBE0JOiKGmCRTl4f2Gfvj8osyrJUCxG
Z9W0RznI9esSiItrztn725vf3k0TRbuT47q5bfO57K7oJNFRTyMt7NRC3OtmrntamjfXMh+5u1a9
/dilMr7aeln4NMqp3L4U9I6kVTxX1LN3Fj2DK2IBOlezaoD78TQGyppmvoOl64rCQhIms+Z4WNXn
n4VsHq2s5h7JiksNw+JjntfuaZib/jldM9G4ejv11/TgmwD7H/sLN980lLRZOlSDVB7zVJ4fUlWM
T0Mn2V+cTlE+J2sV124uqmFP6Sq7kprKCVc5Kby0J6PapVHVBbWYOpbMqN0LMxqDVdaakHxOThTa
6rA7tAvFlVwqm4epneM7c7ZAjDEnHzs+lsCZWxqpipwX/BkWkV5KrlF3Gdek4k/MSvQB82wMXp+b
xhXFe30vzTnhhXVUJscsd4pwGeTki1VZJLKtVRFmNYQWKr/JFEgVFR3a9LXnkCbGzWvSpN8xf284
FXYelNJsf9FUKb8RgI2DrENoks8CQFDGgXhMmyHsTaW9jarS+jVBg3lExChnXtKq+kGte/Mmk7jY
RXMz71s1LUrPzJ3px8LCe9eNJkrSyhiFV/cx87ciLq6i1Spi0oo6pbtL9IhjojM2um9FtLgTZZpu
l8TilxrhkZKko4n53kqTmZMDBwB3HtBYFeaytIEWN/19SkGqcTvNgvkuIlYdR43EtTms8ZUpWbYn
+BQKj/61+KyJePlqpwS3Rq1Ura4mCnDfRg4KGDNyvFd50R5hId0PM4tmxyf7O3tR6SUexqUbD0Xl
mIe5IV7WK4VwuA5WFsKPTG8bV9CfP2ijkr+2a5u+Wqmk/zDngRQXZ1jCiVu3r8yJTTzfhAxCMSPn
69RFSu6ZekwVMJ+s6rGz+/WqmO34k4H0h2S3STE6D2yn+XsxRE9e7tiJHxmR6K96ga03Loyk86Z6
XB8MYxV383ao84Y1HQ8DB6HPg0wHabUXEeYi0hRKu6pzj2SveqknkRxHp1PvFFt013M0xZ8m226v
sy5fajeKRmqUXDSKV8pLaWANVeUXzdKGktWJJ6dVvs9WSw8rjisOUwso1SLvPtV60YXL1NINlbb2
ECfILiUWoOZulaeRfZuKsnhSMut3b7JHrPw7tZfURrZsHUDQG9Wq7p0l486Zy+j4aHHuJT2aDpJo
yl3m5APhQ2PLxzRYZrSnAhAR9SQTJ+bIbNV6ox1rhF/39NSmKz2TqXSVFcWKoml7fmDQC24W5eyp
SSv9UKNpesxLidaoVGTm1oks7yfhTDMtZ6ff8ytP33Vrw5iiaUgP1DVQsbAQ2p7RFt1xqJQf6ejA
C+pNgFJZLH+hya9c2VXPWoEKNmLTUCSg65J0BfY689Zej3aqnVhsux0RnaBXhafSHTtYeWTdydGS
UEJsywjVy2L6sdHJX/I2VV1ztKJ9X2T5U2oI3A7moP2ex7jhsGmt1B77kjhLHnT6mjhoNFwzb5p7
6Kfxg816ejNoneVT/mxBUo8W92SJ7fE1yVNiMod6qY5/6oNRrq+f5cyyduqqc4QYaVwGCOC726Zu
CT0SyXS3mHp7rBJ+2kJbx0OUq+qRFDeTn8+SfVZmWoJJZX7qOaw+U/FKXFuKVy9VJgdV1dBc5YAw
7nIEeY/dXHFhVtXIphi6rpFvznNVuJliip0ltdJhBqFnerWg6utGtVITslVYt10s5CDjpAZJfzTd
pa5wv0rq6JmiKA7rUM6hFWn9nVN0LM7zmCZuU5rRoZZTpEKFU16lacYpLzbBJ2OBpvqir/NBjpuZ
srFS/HDWSVzpi+I8J81kfE/lAYbS2OWf8r5KHimiGHdcKoVLGWS5K51Eep3ycQrsNbFvoqlTpkPE
7d5b5Ca56XqNy4nTRwpBEcVq7Po/p26KxNzZWzUrD+S4V/vGLm03WuevBZKtXWqiJmpn8T3v+uma
SLwpwJeaHhTZLg94f5sDd3H5Bg+pCKQBLZxQuDvHhAx7SbcWP5DYSPdNZsyU0vlDzRcautLA/I4S
7tllWSoon7Ou9aq6cu7JQeBY20sKcfVDW9O+p51RWhyA8poW9ihk62vT5S00x5ZeviJnhg+agU9O
X00s/2u8X/o82y9jot8gSzHuzdaMfb1PFt+ACOyqiSE/aYum0+hVJ7dk8qp+rgsqd5lZ5ZmrjipK
G10M5t5AdBQKVoKKwN5RjwKJBaagNj6Kz3LBguNyvpnxgRjN4gtba2G8KXP8Q7NS0oAkkkK4g032
QajR7PeDsRr+WlrrAcyMzGrWkpKWVBoVX7vPX2zKsztthZWHCFO+Sat5Bf2gzu2Tulam7VZoBO84
LzWe4CKwi5JcfZlK1KdoE5IVy0BLl8ibs1l+KdY0uUF7mt07m+IvkwvjIU+0/DfizJ7KX18237rZ
RjxpqXQ92HQNv55puOgi7wd36VDnXZDIa381F+Hco1qFXaDLFnkeJ+00yRmEQAFKO22SFN8emg2e
Otql6yRZfltZi/NYN3PldcVo7BIzzYNuXOXrZizvsmqhMNxXLkcC4Y3TFBYTecmEyautt+3Gdyra
PH+Wpf5pkWbzkMjldFjotfRuno7x76hPxV0VRSW1qIUGklJ5Noypa3us97TlfpljWSPBWwZg1UzH
KTeRLsZacRjQnIYfd/uwpp32dGlKg2nG8oGnFunt9qbetFm1rE6R+PRZULFz+5ORTDeZGWdHK5/4
0iqVejTX5DzQ1aq7adVh/Jz1bRKi5l5/qKWTkycsb1dGWlr6rWYv80PWlHWY5FNxjFZpOeaSyCiE
IDziAMcf8Nnsivq70w/LU6w2JVemfJGuahQsdF5MdQlHw+RQl6vbCrb1CZ+diDQNj+IinqCkM7/m
eb2GWUbCYKQXGUVPXUKQI9m3iCfNxcvlJEP5Y45HvbCqm4RCZDDOqh0YTcdhGwOxV9ai+sEnLz/I
dLqOuHGpAU2TbI7ceif9x0Ad5xqtb3OrtWaBDGjU1p+rXgzHMu6bYxJN2bMuUCR6S7SoCRf5YX7u
SD04lGllfconnQREbTZ241DU7IWzSuNr1q3rysnzkNL/uKvUQhndburXrU0UPznFMr6YGr4AtlLH
p/Sh38qxTbqWnNkFfSaFHWIHxm7a6c5a/KK309xQ8baDoqVWobIXGb5lT9X3pdDXnTQn6xVuCHqp
9cqZmNOEcJOaOrxJwmeoaZO2SxD98dSVucfkZB4yQ7Y4ZHJqFdmoHVhWhtvSWKQnjrPcTtuq6p6r
CFWSQl020GcK3YLpcYX8qafYU6susT/TQ7cSWuq2U1Z9FXYNU71Sxp2yyt0vdEDjF7RBShgbTkaX
VFN3i1SXh1T00V50uggGbS6eWISWK7NVkmuzKOiG2tmezuT8SPqfej9oy4Q4kggF2vJfJuqnFKZV
NXVLrUyuu7W1vVhO81AtG+dp6pvyOquS1ItGXQk7pzJvO47fe3RnzkE0sbNQqO0XD+3kdKzTtnlc
psjye2lWD6mKXd/VayX6VWpyedCVlABdxIp+m4vxHnQ8xajEmmmN2tqsfotGMT50MdMvcJDF7uXE
Un6a3BDdnIXu2uyjOfO6WZ8Co5LtK6VXiNgW5VC0nhMvmrfha2hUTUNOQ64qX6V+SPdNpvaf+U8p
PMuV/q1ZFy2sSyUxPKpC6rUll+Uzi+y9U1bRrlislQLUkl7lqACP7Sixuud2d4fENPVg+8uK1woq
A3mXTN+whGQYXqiUfklUK/rctAIglt7Z97pW6d+TPP7dKHGUXlBa/KUuwBSC2JEKOkIYbO4nLuYu
p42bV4hIJn25kqxtkYzuRlve9YV5wdR2aagTTUekVnXjpKUarOMXXhAJYMurltfPndnsP15H//LS
o+p591Tbn/JmGaVYp6WpzFMpT1yfwgpoTP91i8MuoN1fwo5vu9M7Hc7JYCdr9jjEo+SgkA10Mt73
FSlgOgrCunuglk3UFvLt+2glqgBZsH7h1/vLGH76oCc7JyXoaEWeoFJXc/TGGwfbfEU5geiBrrU3
4ZP4kWbzd2VU5W/CWpMXabGIIPtfvu4TiYqI57VRTV43kg/tST3qARwIP5V2C1qkHObk/2Q8OiO0
cVVMkqeOpoZ6qKVXgxr0gbKzdpyqqSfTv8OmLu8dvuNLBANlM7799RurW1qyjTqZ7vL7CdWUmSJZ
gt94wwson6BqBLmnHWOiZDmnHaVPHz/h9in8NRwDQdbAB6SeJkE37aRpIkdtpaTmvSjx3/aNa8XL
z4+H+Yth8Gf6vBnnZOo2c8rVN++IZQDwIge9t+7VgxVqQEKTm4/H2t7QySOpFL6gmSk8Fn78928w
1SgU1TpvsO26w1z0u9TIv388xIltCT0WQPc3Q5z8SHactUPXOiwwc3Yv0Pw+zFNxu0xN5GGVCVW1
Py4RFtZC/U+5vKefofr+4dpl6E3dKFQazs21XqVhEouXjx/u4pp28gKV0pZHZZuCW96O7hU7xEPR
jqUmLILq2Xz8eDjtlLq1PdImPEM8Kcsbpfv9I6Hl7ZxlrJRgnPoXuiSKLxutHsIJMoKhp6eTGn4Z
UQi3kzvyKj3HKVj7phD/ttvFmJT0Z6Mk4imRdynoNU4Hkjk+li2h1/wLctc+KHK0awVw74mKFt51
VBk/i3ZO/aVXL6Vdnpl9SDMtDF+b7w6t5vunwXGkU86xkFTEs2vQdDcvADr/cmz/eV9vRjiZAqQI
pLY6GkoQ28s+68t+31WadFfYVfdl0ApaRIlmhmZVmOFcavV1s8jcVXCyuXoSUxfBouma5rzeFKvV
35jrGGf4WwSID9if3mx0eEHQlpMeHncX1tNzGxjbv2mTlMnl45Thk4p8TVGg0YhHZZ1S7NIXmxIw
3iI0PlFyN9NW+nh2nV1P3wx5yvCppEmjZM+Qyp3sqV61K54if1z2G6ACNsVemcILI56bz+yBmgoY
DB/sH5v2myNBnyUq/qqIhzzAtX1K/B/lgStkeGmdO/udwl+CTUGmjwV19v1UUzKzp/XPQPJxPGDc
+ievsT0oQRLET/8pz22bdm9HOzlUNTY2Okp1SuC0886oMWJOV3n5QIvdHZfR/fglntuWTBmVoqU7
GFe1k32ekp+loshSArSWyGpwuVEzzq1PH49ybnLg0Td0C66prsBvev8GjbkvuFwM7EqKu7K/T8/0
4EJw5GOAlnrXPV9k+ZxZHjbbLXFFlgK/9RS3gFPJXJ2e/utE1MC8ax81sFnTV92t3O5PIrV5iYt3
5kDxbsSTZ4yaNZWGTttGlCGaVn4+P2j10SFUeIvcWMovQrnw0Z359d4NebLZs1mvokr59Totdlvp
Vzo/0WS6MEXOTf93o5zsG12WFrSc9T/fGUCwHAU3WVMzNLByN2CauLB2nfnl4FQoSPk1zkp/QTcr
ydDSQRvlAPn99KDE6vIoKb1/YUb+JbXngvRmFHNbXN4sHoU8LrYmGEW7G4J4z4GT2h+Is2RPgzq5
8DudfSQiZm2NrrEO7eX9YE0RYcJZapmutxTguw0UvXv6+IHOTAWWJ7qS7O4MY51shw0GYsOEjBo4
S4wnqICb7jSoO9u+ushN36bVycHv3Vgnj5Oag9RXiBED2XCla3iyIGQg2Iz73Kt+U737ZzqwcUAD
Nl+iO5z73QCKkGGEk1M2Nm/I299NybE24Y3jVTrHzSKxXUtkKxyD/hOC3UtbzJlv2iBI1gDi9gcC
fTL1MYmjvmkLOdDDEtFE7Pa/YJD9HMtgC7QUprel6Fz43s5NFiThMAFAW0MF2H7pNzPTXhCWrUPC
mJEihY3dl68x3JgLy9XZUeDKbmBUw+R/34+CqRZx19TgvE+yB6U0Htb4UiHi3JTU/j3EKRvDTqlD
WGnLEANF78GnL+rG04VP69zqZBgqoU+8Mgo4f/JZ3ryubDAHeUQMHUh7/dge4yOyXwB7WxbuZbzZ
mfsI27O5BZHw0qy/kE0WjYK6wZ2tJa9Na2qEJ++i7hMhheGKlhOWIPqo8fDxp33mMEfsicYpboM3
m/rJ56YRmEhafTEH2ajgZiMjTI8Rdz5xQEWM9bsT44Vpf+b7Js8URPWf85xxultHhVIuhcaAU4bK
uqHWPrdoATT5Pq2ROyrFy8cPeG48VnvjT4IyRrDt/3/zE0YI1VotSZcgbpP+0Uk08AfONIboKtug
Xq3FkxqiJT8e9NzEwUkGngjCBvK/U+RqIqzZlFRGJYX6YFxDJiXlDdTYFxFeRnCfecR3g51e9bBu
RA6Sba5J+o9CL1idC3I/xzF6ZO99SIbo58ePd+bjsykBbk44W+NyfnIaMdeWzNu25V5ZtHe9boaL
se5bI7uwjJx7Lix83DNYI7ex3v90K7TVzDGqOVCtNtQQQhLFJa4nab4yhfE1aVrlwup45rkcGUUU
YB+iqP8acMwHZ1WaCCAHHCOuo7tsUInmgWx1YaC/HYB8cG9HOlkhoTV0dUVUHLfzJaCBuZMJb+Nu
xxzZznP9dwi21YVP/dykfDvo6bFkoay/mOgHgs5fyDtMg2L1xZ9g+C50DM/wP54lZ9azd8Od7KaZ
kYNlQX4RaOtTpLyMtWdI063azv5QfCrVT1UeXxhRvTTkyWoWxZMa2xpDbikhppcGNQ4dNz5ybTaC
7C77ijCHSpxOX9KXqVxxoyMuzPbq31Dx8Fzs5vFiotW5+8m793DyeZYJTexmew8bAHALYUSv6OVe
R1YaVqPdpbvChUl8Gi+yIiWAhcFwUvyomAUO8BLZ36WL5KVRtv//zbK6tGYG/1ia6Lxme71nycmF
u4yXhjk/Z1lBVbBfOlDBkzVgaaJGTL3zXy+P9s1zd9X77QHCQHkx0fjsU70Z7eSzXIZmrCR0MgER
vhNts3GI3MK2L3yI2/J4csR1OF3+1zM5J9eDNZMoBGzPVBfmtc3ZZTis04GF+0KR6fzLw9MM54k0
VaDc738kgEUp1xCmwlb4hvK/r/SD42HC2o/PxngZUb/9e3892JvxTmY6UcJplGyr2nZL1b3KR9eW
hqO35U8XunsRt3jmBL3VG//7+bZz6JtJ2AP0qZaJFzn/kD3F15Ee/DJ9/D07onCRHP4/JB6d2ZPe
DXky79muUlPpGHLcJffm5/4GByc6qQPs+EcrWHlUXu5Dk+yH/cer6V9ZgJwN3418sumKVNHVfJs1
eOd2vVv4alAGyX3vIn3dyff2wfIAdlwPTyR9T713Kbvl7Kfx5l2fnKOc0appUDJ8N+iforS4qtKn
OOou1Yy2n+yjKXTyvaNqhtu17VFR1h+j7kaxLqEE/2L8nr7Ik4+8s3o66duLNG8WL95DLgy6/Qzt
i7IDSQNHzA/76cpBdxleKj9sf/3p02H7o09jbGg9/eQlKnk8pcRL0kSe0vVY1ArqINSvjWl/L9bM
J9ncWxTp9eOZ8ydQ4KNRT95plte95cyMykXzFoO0p+3jBwpWP2wiRkqf4OH4csLIuUXu7aOevOU4
nm1MQfyQ3OOVHWq3PCwN0mgsiLsKJtLgqfpWTUH2fOmKe2Hg01qxmtaIrLRtooLEGoxkD8YQ7ouv
1tHDxy/2L5LyNpPePOMpiNQsG5kEJ4YSvrKzPytun9+Ci25zn1J1d8XiB7QntH3Bjb7GKulGlqve
NuhO/DX5Ze44dh3Sl0sM6XOf0Nu/6mTVx6FSt4rgzUvEALdj5IF9ubCDnVsFmca2udXRuLCeHO1k
RYoQDTPEALOf+HMnMDtzX/YPIrtYJjn/zfx7rJPHwaIxaFLKWGxiX2QyjXrQWbbf+viHD1tMQZWH
Oja4B/JXf10Kyjm36qkksNo0IemvnraON/tnArNiDhqsT46a+nGZhh0I8I9n0rmf7O0wJx8L3ZS4
VG2GiSY8FG6TLpOH8TX6Fy7mHW/zLYji7DjAKEhSA3tvnjaKrWLJs0Vv5sBRfqWYtevhwpXtbxIH
nwQa1/8e4WSFi4VUouFkBPt58cxjtUt20XRsXpTbpWJ9nQkYS4KEe45Eu+jCrPz7xyKvE6slkAAL
fLt5sjdrW386KZD2KkmoSolPtKU7xV8//qnO7MPvRznZh5t4cnJLZRT5qO0A3ntT2IYjHX75MB+R
sQYqFzgq17faITlc+rbPPiLdDlSPfOIc6d6feJIG+4zQ9TUYqH9K4jBYswsR7eNHPHNuNJQtBcum
+KVyTD35EZFGQQ3vKSlrd8rO2WHG9lp/67XFXu4bF6quf8/J94Od7E4dbqphdhisQKGnWgAwReRf
eKBzYxCWAbN3iw8gbev9azMTMQOhymXOTh1K6hcVyhdXX4RwO4V10nzKd9Hjv05M/5/NBHb2zfvf
4Lnv6Lb/Z4BWkHJI+Scpd8Phbv/BP8lMivUPhcWH5Fwkq3QNtuvpP8lMzj+o0nHCNSm4ImkFXfNv
MpPzDxSSCDaQgG4JkFvZ+l9kJt38B30csqI1QEOqbMn/EcuWc9jpHUalWscYGp1ftndKzO+nShan
IrFRhHhRnNOxlKty14xI6yTophiS5qsZ47ltvKiz7IloWQ7xgnPQmK+iUUGqb5p7qINtaLWG6QpH
85e4/4a4ESlEk3ooPrEkDJlr4SLwGkvhUpY2+DFX46DH0V0sm4/owG2/NtTPg1F8gseHs1DtvGQD
2U5EcUNWGXBt4kWdcI8iXHsY9fJh3iLAYjRQmFGGa7o0r5EtcGCgD8VWkn+zpWZ1e9ob3tWWEHmP
VH6DO3SGOwAWmSGeeXlXGeGcP0uR6Lw2VnZqPbwU5dq5WLp/26oifLTF4iDqu0rHJYT+4ha6VeLG
kXMw0shxMV6vNIayyV10js+VJZL9LGP+dJxjogwaQo9n8N2KnT5OOvJk5y4p4S80joncPsFrprcB
5qgW++D6WMjLjWkmt7NRkrvcRqES51+UZORliS9k+LSBBEGCCmHk50aRuoWSsXRA8U07c/AQ5mN6
JBSKoNAwj1u0J9F3mBMO4L7p2mjwTkma3QJrGYAUJjIegBpAbCc6aMEJAqDJdHxzWiO3qshi1tUV
+TjeYlWAqiw2ecaQVvt0IgzNsVa/bAryb+0pvhZlFOpLMbmylpEnLmoMjvbyMMolBTdtvU4TJOul
+FkVC/hjIf3ecAeuMtMdB9Bh+OBsJ3yXNerQNF+CCt815pPqB9YO01vyMkNhofiGM5DpuPl9OpAX
XgHLLtAA5WVRRdlXhcSRys9aWQ1+nmJCwWOyV/oKgTyUM88Wy2bFjddw7HtpD1l+36n8S0btqVhZ
d/qCdURNDjUbjWuPvXCtDFNuVZWjaw6wMpQk+zRHzmMprEeLUreHJzo3bZ6Huul+WPcxkkYujPiA
JHPgN7B6tODWg61WDraE6IiDKN4jpF9cS6oQxwrH8Zei87OySlDhQ3myzfwX7JTloMRtG/RJqgeS
UvdhleJZEA4tirzSYY8imKBFYeygm93LG9N2UvFd6DkAy9l2vpWFgcp/EMqzs2YviYVYGL8J6odr
fa2swEGh7YLCbWlCwJqJcIUeFhhPMxpvb3CEhg8V/02ujpD4C6anq6pr7AO8RyDvfAXN2INq0n09
r6VHRy8B4Jtr4RldXu/4cLyqaTN/1BpOq1nHHzTGu1KeHXfG2SQBugziwZ781sBb1M4u7jjiMTKM
1pXVf1pM0udU8TAMth0qOZ5rBXwO+KcfqlqRnmiSsGBm+X6lBwax0EPCglfJnOF4TxI+12iaXYyz
OLzSNahlqiG9mCKutdigJbXoA8jvgItXiPpTVIdqriFkEAiNEfUvUfOIszR5gZb0nPHz+WaJKruT
0wezG7GKC5yWziqjC6j5L8z8Ns5hesZWgczD6EIJ+hR2FLsOolEL83VQPViWWlCzDJpbyPdi4Zxt
bWsgrkAzAoTpX/pCeU1gVQaZVv4Ek1D5lcBONmcpXVBHUn3NOWaO1AdqFGH3M7tjYptbwVa+W7r2
cWxtzZMTTMu5Fd202UuHRTXvsuzQqMlPzUyuxlasRAYzXUvU9AZAVM+Ks0+qhHO5YWlwo1YTXmqb
RIvqRGYLuK9innxU/+nehLSg1/jeopjPyLYlehF59hplojjCZFWVfDe0U3ObqoZnZRGWCOhfPOR0
UHvlLpt3zkZVmyW891SPLNcRYxOyLbxAUNHcMde8yIk6TJnz6xDZjhfRlHTtOn5pk/WIHDf1ejl5
nIdac3MlTq+jxAMpd8yz5qqSVdMbU8lfBxyJ/VhxM2odDN7NVEHKgkkwR90VmAHhyizStt3ZYFKy
e6OdSvT9hJEUqZa5Ba5JM0mMvVVlEiuQchNtTIJet16U2pJCp04svrVW9cyGU65BskkNZV2J9kUL
jaETCqjhBjBqMaY3SnnXma3t48vPqWiYYWdrR1vS9VCOeujlOGxVA/BQar4YHV6holBdTW4hCYg8
TAtH7MQSX7eLSH01w1kwVaSIaMZjPba/5Tbp/JRyGDwC8ph0nHVYl9x1lr7XhrOgm2YpzUSoNIbh
dkbPRHKG+2z4M7OKI3qloyrXcOi65U6q2DZVI7vD8URONlkSEvQhYMVPk7i282w4AnxnuqrU0EE2
B0JkBnOocCAIw/xiYXCjhqRWaB3LrtW0UDWk3O9hcuxwBSrimwZrPACRGx8cwLxYJ8s7Pgc7hKPz
W+hFgyVB+YpdcfI1nV5F3zykHfeXNh99zNgR7O8JL4oV5m0sfHxEtl+u7NxGv9IPHr+kqd76+dht
mByDJFCJUKMo09w0S8pDg4vbZ+HgKCIg3mf4vgYZHNZX/C4HURh7pZacsARy2w/g161BAxYB6Qw2
SwO6vH6Wla7apRWzIAG6mtRVdlw2jLuh4AKM0hD/Yu+vaQP4ymJa20FaKv0DTjhHmtHN1vF93CL1
BAWvlMOz3kTSjlyS0LSS7xq2FIzKVe3lMQ38BK76Tm/oy8T5DG3QgFJlPXPKyqXsZYmcGeZG6Sac
IxpqDwGB35zMjFfNoM4LLf/V6mUsuZDwYCPsZ13aTy1M6tQ+FJoIorR9HRP1GtdTfQ8h/FrUysvS
ZfBiR3BmVU72wCisIJ8lV6urW60RQ5AKhQona8AUYSQzROzmi01JUI9Yk/Sipq0yZN4yQ2saBizT
iuqPmZ+zDvpLXcR7UdS7cTLv4Qxh005t4MULxOkEVi2/hLqbdcOt5sHvMHBDlitsbwKDfcBsumNT
gtITm9k+suzP8osNc32PVY2sPbMEbtwG0ZrK10acoHOb4s9YrYddVhZRMEXLV84wmdvHUu42Wfqy
cgbCmw7mDTb+HqJ1ja1/A5lUv9VxfIJoN+1UbXmWe1z+kxzLbj7ep6BavEGd+XHk6cs6lXag5UBg
nLYRN8u0LC5WSiPQlWS5XplgiyrWY5xaUgB7DwZyxncJd0++LqHv7DWljG8wxF514H3Ro5L41CXN
Lo9L4DtrYXlLUqHqlfQxLMz0Np5LdU/IW+KXWW/6YPrRuerSTdsvQCfXwTPVyPCSRmEJiTUQFjD0
9UEXrl7Fn0UlPwv5s1zG8XG2QHJVwIunQoL/CxlDE81hVuAwz3jTi8o0jkof456um091zwm+6WyH
c6QU7UjiUNl9ofkVY1g1lhxKpvPZiaef0hxf69lM9d9UwnF2ykNiFmwga6VdZRKqWxju662qExyH
vfpOksuwKvtdGUb8OHd91N/F0lJ4c0tkQu+nMXEu/dD9ihv7mthpbAmyTjaX+VoKOdpbffQE5CAC
n5b7G6kOLIyBrtd4kaVUY6+t7rlb657RkGSogdfxMW+JqNivRvFCnAEaFQcLELKAGqzJGDrxvLOc
erzTN6dVKfKbNYNYIYhDBxvka32rexIl+F0+g3AcHDxuUVnOe1tPl52sXVVs7qDVrKtkYuWIcPx6
Stzjk5b1cINNC85kqFxRJ+oAFPOsSzw1Y3mcHA27WWIwjtX9yPVUdqV1ne4qrgqpaY2491nEp7jd
F33RhFlytRAWwoFY0vzI1FhLzPqoT0bmZc1x6CbgSs6wl9Sm8zpLZ90TvLRktoOeA3LAl5JB6Uq+
1PLBLG3SD/t69PSq+w3kfaN8zPnBsisHF5z621DKyrUgdLiiy6/xTsIrGGTW5YW0JdgxZVUSYJvr
FeECyxd5RPIc2WQLDfWd1CdDmGbrJ2g/9A0mvPvpkh3F9hacJD0qaWRd5XodxlW1m1rth5AM+t72
4kclf68Fi1DP8EKDL/ImZU9ew7TXyuj3ds7uWvG7qKSEtUZPXex5hV8nKh5BZz9o0YzNXa12hp09
rqKJ9uokc5QjbTfR7c9EdhD4FsEKWWLc1s3IjU15WtIJ4QuNWvguBIdIv4dKfJvb+JBxP4A1jwe2
0W6t8qpd5iW0S8JUxnw/J+gtyHPB+V+FZQfpSGj6q8QNOSB9FAZRrO/6Sb9Ty/gRa0oQj1jTYfPA
d11/2xGxiem8ekVXmy7pMriza07g+LomrlqFhy5HD/FdASDrS801JYND4aKxSazfilHao/gugmVQ
jig2vXwCYzTmdhRm+NnB/T9jYs4D8X8pO68myZEsO/8V2rxjCDi02e4+AAgtUmdW1gssRZVDa4f6
9ftF95CcHtKWpNnMQ3eJjoxAuN977rnfucHxtAvWjSyqOh1uvUvew2j4IYuIjz2lD3m9zR2US28/
iWRfOy5XcKeqQH83YQDx25o1ggnJgqVr/4ISzn+39HnPjQlcwMRKpw/Uj6IHFmsJc/4wluxGL43+
qAx/Otm0tbJXrIS6TRiX1XqYZfbd6WINXHZwN7OL2Gks2g/PTu6g0nKUdhZXUc7fNmJrlMNDZw5q
H3vWOa+dq/RddVeYHRgRXQsbDozQe+Y0BNiRuFw4q035mXfsE0koga7tRdM4vbCciC7eV05YwTYM
RNc5wbrQFWejnp86dhw2Qs3fCzkPkDPF1Rjs/FQCxhSjHO97Kvy7dnw2pB2kRqY9TzxQ7DZnfWCZ
85dyvatmGfd9x3r6ld2I+Ug6Cx+rrI2zuFHvl3h6NDX9xRvqL7NLpyBpOVMUxxnQV01fU2Yx3VNX
8OWBB/BVux1VQfECPZ7zplevlDHQLAWVg514eCDdmckUGnMA7et2wXsHFlJX1mrnO8Ukp071eEdg
24dGm2Gi5cEt2meWoQUk0Wy7gg+1XMHyuwuRHZobGQsrI71dHOG0sWxbKQJyZJydhNytq0VnVcYr
kgW9qwYLcRZVcwTj3+xmlSeB4VZUt6ZQO+q2J9gmQxj3LYKBqW2Anr4bptMcVJOUmyx9BjfLbG0w
n0RdBtIoySoy53IzFPkRNFcP16Y/JnpjXJL57M6ldpWXzG14OTdaLokf53ROCI/vXGObHteYDVbN
Gh5aMMUgwZxtQ+pdAK6q56DLL23a4SnjM0c9ag/6twSjuZXZiZ1msUmBbTuJlkXYeYuNZU/siN8+
FCf17AAZ6nZYU8N7eckIsoB4lUIDSKbmojfdyRygDzNECvXcfcuXFnaFa+hclMmylYyDAsuFwzjN
yaai4tom1UJRbJ4Zn5zNTLz6C5UUiKgdxD2A+K1Dd5D5Z3qRQ88nsHU0CX5fckvBaYxXl4RIcjoC
YbIi68iNQZrOUWF2TFpLD1hPpOTmvgsEHd6oU5SQxRcBfsAXPHU/1rkmtH1Os70HW0WXMaDarWbD
EPLji3T63702XCydPfBRAvIBDbSz3PLKwjbQzfZQjPO1BAoVgAhRNEENvVQW/5BYSyHgsp88TsuB
IM3qkLHoDlPsQxXqsgKWg087H1XBS9Zo25E7IaB1b+WhjjWXs8z7ldc2kxzZbCwavbDWEV1Ky98V
7OVG8F7CxvbHU2/MkFvq7OgZ+Rq6VSrDthd72vsXtV7pF/e9R9QGYVHc46P74KQzBN+UqW2mgfjq
2ruJAhgmB5Wwa8wA1+UcdYnWbVsfQBlEBBAjXOZawqjerozHwXMR5IrqM88FMZEpwJM8N56qh8zk
cardDC7WsE00HfivZ+99+FjcJt77CHZ2q7jjmPxN4GyyPqpmDKldV5ymBP0cBDoobfZJ7cNkqp+e
SvZVpV4c2hAqtfSY1Qbk6JIQejhVfjlFClRbMHHF54bThIZZ0x2a3yWNFL1Jug4/0Ivg5YK/IV/s
yMvbZnq9BqPl0RXPnx7OD24PsLwDJKGEZ4lGC+JxIaJq5OQlfjsEknTRNHsCCZrf8bz6Uentakc5
YaIpseu17AdRWL8XZ8AjpRXfZZy+Kb1VANRssibco4b8NmcgDG+shGJlk7uH3R/Mvh9HM7g+Ws/Y
3lpqOJXFugZlevIaFrHl2F4h8fjwPappC3o82ZV55wYFF6yugCQtef7oSngfw4o7LUcv9JtmvCM8
NFznaiu1ogsN22wja6Y+yRw9dAfDesRYfVd5dHJNa4NSM/IeqIIeB50XU49b0SjJi2o8/SObY+ij
fGcMVv6hFVL+iWfYM6Sw1BwAnVWEcNiotzxxGnJVEpLjOXB8k4MN9toe/Yeino2jBesqvxdFVf0w
Kaqc5NFEjoqaTmeDPymfIBRuqO/zg1riV2viZMBIfdCqHGOFBzLDJ/gmJBR03VR9nnCdvUkje3B8
BZ7Z8+otBPvDlKA3c9GVJ8ihlJ84nbOxqI6x7f9UK79nVV9627+ShBMftbBSaHutcft6Osm361ZP
LMp/WsosIwfX5ggyTCWvrXPWwVHullaLA9MGREKFf9H933OROhupiR/NCMKx0MhwAUGxkQPP3g39
IkYtJG1nAyCiO7tIrVrGMQeOs4JkwMQ0aap1PygjjLWpD8ruwLe4o+H13nk53Y4PPxJGvatjCnWT
0BSW6A9m7nz75GolkKNBw6H9qVShSrCv5E7TaZC8PtYRz4ZFUoze8jTndfNF/gjUSzHYYTpxcRrL
dy5Xoota89GQDoDKRv1uS6rJSQgZpK69m6rlqM8r9IpRh1uwEisswbHobVZtZlt7TlbzIt38NAAL
ocTzvxdpbkZvLHbtxBY0USv7NOcQcBN9eii6jjAzNhODsrZ+eMgLV3DNZC9ZMzZcR218HwgU0mBv
j+0RKjFEWgjmUIseynx6n7v2p4NGr722KvQ1QCuEV1V7skzhxt6P2pByUkFtjbMXWSKjFnESmbwI
NPAfUhFq6nqfbru8g/mlNcjjl9x5HQeb8h2I8aaw03M5pA+9Ai/HsjpqpF9dKo2sCeRcsGicxhR5
fFsn8dk1v2K4j6EkRisqde2mnEQYQ16yW2KNmKD2xd27SoQKV6Ez4e8Rp034lOA6JNKF8dAM+neL
Xl9awoDdmd7X7PNo63kZ9ceki7dzXL/1LPRGo8pZzwISNBvGXtadPDQ3AH41cTkACuV5YeIzVBC8
eDeercIpo9IuTD6dIxrzc8GrLNTibvusNYM56X+WxPTspOvnQe3T2ZTGcTL99QTnApgJRWw2gfCG
dpVvczZul+5t1CvjCCojYAkqfdAq58HOc0LEb58viDQOv/mKQLGGHvD3SDhuMAP4yU3tUZQlVwXH
SWgjHs15vSFD4cF7mmtD3dS1D48Q2clYfsI0O5ECCGE52dkWJ1flS97/pwlUXLua94Ux7RtB908l
aioLUG8Z1LlNirjTXvskSn3563b+rO1vHFAbIJAE2Zo0pOguBxtmquDOMkz/rs7Fp6Otz5PelRHL
zNuZ/9u9LTc9JKlgvE41x0Ne7rRlrJ+GqsfznskxkvJaJPupKFFeJIKHXv4uvIX4j945pwCUMAW0
xTn1+FGnYe81pX7nruSGjL63kZMuwrw3+33G/SFQU54qIaIVZW1nLoyKeec10IoRCZL+YfHvHEtN
UZI5amsB+n9UNfqUpLhpEX4DoDkoA6e+86rTSK0+Z6uHkLncZ4z/Jn9oD7levqyx7j56lfWIY0lu
CjHct4jkxyLV1kCVfbVL3PXql4mLsO6+C31Wl64GiGInl6qCU1x6DETGPnufho3T2ni5qTD0ojZP
pcfHpC/PnTuabzGhZfDWVAw4Pw97pe+dKXkiE5Hsw86+cxu5WWHjnpWl7udeORtf9JuhB9YN/Crb
yXcUf4IF6xgNkVmDyufPxGp/1+yVBKqf92U8vXldH3mN+curxq3vgSFULTxONo6uMitU1KzZgVmT
cV7n4d3tm0s+lcCbJPh4Lz6v7kShojV34MP2aBoGiidTuw62F/oaILoEkupQz3c9cQhBaU+7xqjG
TUmsy00yfZ4rP7kH/MRAkxt9j6it6/oCiduNH1tCBVRWRyRo8w3NT5KmjQGs429Uji+NIC57k8Cl
YTYK25G7vpBeCE950y2ewVV/G6+a+wnjPlOnF6vQPhZGHoYqf2mxe9AWMuhYWrQZcex0fQIGZlJT
NcUP7WC2LZ5z5QLs8hT67QjZueV5HZl2fT4JTIInDXTmtjanY1W0m6FaAbuRm0dtZEGm9eZo0igp
J663iMvonvyxgvesNt8zdXZJoLYTVT6AF60Cc+bPSga/ZuFMMGmSi7s4j8SN3hCekot7gJWl2oaa
b0CXNLTfpHZ9QBgUe2dkP7GofeS7vD1b5Yg/2LJeYn1gN23KvD2poGbYJiNoSUd8ma02btJiETsS
1RLgLHN/hzeH8R70UoLSPCxGioqt76cNEvJm7Johgh9f8CobhwntCgz2YNr5h0/9bpTdzjD8eTMj
yqsx/RhvjHlAj7cpA5hKpPVgMpOBXjANOVew0Un9a6ndXUNmatR3hM9Rbp9b8ud58ol+sbP6QtRg
erBScz/YhGd3hNAF3FVapMU3OQHagJfrpL0Z1p6A20gpd9sS6HAlde4AKIV4Eu/Nlu2ZVEEkYJHd
MT8LlJLl42Dr17LjNOnm6ciZ30XeaNgRcu1H5Uz22bGqCyF1d4RB8tMbMIGdSf4AQExxH1uQq7WD
ZctruXiI6Vp/pr0EwiiRQJRuv08GT3AH0K2N8dSTF/nBd8fFJc6VMhnmA/6Cb6tuBc9qdZfwsmqe
/1SI7lgpbFWOc/aTfowcreIB/ymnEpXKZEQQp9lXlXZi47UpB9MkUQuM9AmfRh/afsJjBrec7zcg
SialB7uwDpUNp5q4vF1WPDKuePNhRhFbhOQGnFEwREP2hvhMsp0maHYqxNqkrMswZppEh0yZxC2N
2bODg8wkWt9y6O8NwzyLfu4fSuIU/IcuufPl+AzjEY0xz37yXRjD0U2ftDSNg7V3iGKwHzRbo3/h
GTWNwgt0sXBxjfrb6HkphkDEUMn0wEpSn+6hJiEGcuUDZQhJpjgz7fzHktSImT7l2WJCDC4r987x
xQ9mif5mMPSzWaSPys7URt1SZVqxZsdq0Q9IjMt5NGVB09q0DBhj89732703a++g7dDpmVqFAiRU
QCPxoKNg36cTxV7OmluY8lUK0+R3Oq0/BxCz28kzfzqiVGfHBRKYyupjVKu9WeeOqdGKUwJFpIcc
n0Qzb69c26/V9wifx+KVagT4MaGEQtyYP27bFvD4XpOORjT1pzZKG7ffyJSAQq+JoGAykndJYpkc
ugNNZx4NLTvIEvkOAVt5SBV9dnS8uz4lrmRoEhklywJosP2udEoxuK8t4QSw++qxRtJLZjCBTlUB
FG256JL4LLi71jHfuCnKgM5ouqib5ORRxfhWH29yuMlhvBghbdFM1bXIjTsPkZXReLotuMACEpyr
H4rWzEgMbZ66WGO8zU5UqCs/yBt6zwTNLGj7OA4TsTybmWGEvL7yj/Xj+quT6rlKqGSpdOqIz8JA
49Vt0Kv6E0xf1mlHbTOmNRouiUNMQ8Qc5CV6nm7b5dEjuzJqZmbgxaC9rB2yY0te0LwU5GRkRE7g
T0HkCMx4IM4T5rtif4kcUU4vmCObvOzqqB2Q3R1SIveaR5iwIN00zhtnJ+AbRfaOESanSgbUszDT
p6VV687JeqDgiQBc0dgs+urwzCKLXKDFflAkJey7LufKAdEeasNqhRRy626FyUhGmdK3hZTr1vD7
Y9Fpxm42QLfFZbPXpuprBvBOu7v4obQa6l4F9iOBC68vlXbMdT8nPhKbDWQRnBEWymOS0VxXVfPl
l6BZkhuvz7kZisalR0/GF4dlIegNckyG2+wxTyIrtqiA3ZLn06PccOjnJE6E2DLeiIUdggY/wjYl
1yJ07aWKtPzX4BjT0VjhY47tZ7zyTM71+lAz4gmmwTYuc748+ENOQX4CZ3eiBMZAkDqPqW/+Ggmv
Yo5lHMVwrNasCbNCG2Be4kNga5p2vZDlnVe53xh65m0Vv6UagGBNaUevITezWgZr26rD0PXecRBI
xua4jgzogMLH5Jnyo8k7kjSTAx7fzdJRFc0J5Y3iK5lp6P9lzuzZRW8gnChsbgNy2bjBisjUly5n
Trt8+rUBpLNYLtqtKCmm+bxW2tdKLvLGNam8EnxjwOaBXAntykfQnvRDQ5AM0wHe+3Vcj0tuV1S2
nMmVYW36Nv5ICQaCXn2ZGJSBk2c4m5fLJ0mXb6M7EAJCylrSNGpTZ6MWzEJXGzHPMKWgKOz8wSD3
oKew6euHziJEUM/r42pb6W4ubp6REaNOk0HdGmuOKRDxPEfbcXH6DdMhGUqzf0u4DSLvj4AS0yRg
5FKTX2s1T/aKAJzLGZ0DfXnmKchdxuFMMc200JDhnR+yZMpZNB0egDXbQ2m1j02Fc0YK4qhm9eEz
uYm6Il94Orvy4EvqKrBx0eKTytxMBKC1Ak370Y/7/qluX+ZGOydrcrZUtm4a/GSyuVu80t6BoSej
xGg3a9ygBpsU2nkmtkSzf5fdjSfkTy95AmPbwvFBRGowNiulC9tlUZYvfDg5LUSS/BCO3Z3cghvf
yCmTEWkGW/AEVutwajXW8MdXoyBJgHaYxOWZRxxfrH3AH3F0d8ThUo5JMnX7FPyNOXiPvdM9mkZ6
ynLXChV368bCXYMS6HJObdtE23cAyC9+jUDp4K1KZPMwDQ0DKgOlh04BhaXO7v0YJqvBuC9MiZXp
WDHGcWRJskqbnGxTVUS6T1J2w0ozvokItbiLug0Au+wxy/Dn6pZxEQ7BAMzLw3HN5MaHrTZi9NsB
ZHkY06lDwVAIKMlyMjiAjLo95Wq9yM4kqV2R0GQndsO0o3hs2e+PvHb9SEW17OC1b/S8PCfzZF/x
GFoVmWpToT9N2JHPzFEP+CrZKHWyNhxM1JguWy+r0KzbVTeGLgcfTncvjAfc/AOh9NZwkjXlA46K
25gyGzeeEWM6ob9yS42n4vYVsgwUNc0mEYww3E+/dF/jG99MA3XLRikZL7J4ahr5e1FuHtblKDaZ
0YAXVbhI+GA92Lw/cWl9aVr3YbW8yXplclXCMQsx2n3omL5mKzE3QjY4A+1fvZkP0VyLPtTi4qGP
4XMRk42eQAc+FNbFnX/XFiIqJa+BLKcxSa3bZduRSR7MTovAkfgJOs1xtOf6Li6IBXI8Pvys3pMz
87iM4w6m/baYss/Z6iFmpelz0+MLpV4ltyceIxP8KZHprykJKac8uwIMpux1yO0qDDDbmWNdBWOV
QIrUOE36SNXWj/YGk8NPu5wjJrhjkNY+6ewmwnLsYJdzCCvnNA7qJgWibXXcvA6xuy39e1XaT6pT
e1fCisecyTjWnPwNkT8+mOXuKMstURrVdYwdPJ60ELtEcze9IJfAyPkMPCMR5F1MfPcd85jpD13K
p8kIGo2okcQ9Of2pFRq2N14kuXvTGjEc4PYlAxJHBFNdVHu5zVLrwDBX7UjsyU+K22+0MNPFgzJ5
DkRG70OK9qzz71a8sDolZAQg2Irq4WOcjCvpWujwlbkXzig3o4O0Z00VcdaWfKlqtr0INYzrZjdO
xO+kSi/x0DUkh6wGkFGTh3YeN53Hn4IdTutniqvKSC/2bnEtg/nutMXRxgOM9etr0XXs/vC4oXrG
RxjSketsLblrneEJ6bZ6EwY6Mi7L3pP9oc/VE2bHrfDiEnOT88YTwM5evn77KfR/qb5bl/hCcmiS
w+yeGs7dC80ZAZGFPhGw0VY69QFk38blqU/oEgWDOsNa8wDk9duUOkd+Cibl7OzjvmQKPeRnj5Qj
aoIxYmpyRyxjzh9Iz73HsMVTiONFtY9l9pmtY4g0au2qeqE6z8gMdHKTWgZ0dOOynTQhfM4+932V
+DhH6TOgoNZG1FtsqxS3ZkFlGaUqsySnm/tN3WFPBqyGRl4XDwKL2Zos7cEFqbrwfdgbHvl2sz4f
B/NKLhLSj1XdhlruB7BuarAVvwJDXnrpUv90KJS0Kol0ba1DYKAfCKTTKekeC3Rnu0+c7QCbPEAx
24MHM2/M8JgyReLzgxyw0/2TtyR24JbevduIy9LOPNuG1Z5XDWaSfYmL9R6UAfHlkM6w0tJXY2dQ
m0Ymxz4xVaity0vhTd1mpEbjwmUBczverBKp+9HkA59CMh5BDxs7M25tmkoxRX3DnHZw6rNYwGBP
bU/YmU7c1/w+putTUWvjzjawe2tLTzzaNG4H7vSMbmznGhZxjkTYAb6NL7cxq1v3oYNdZF0pu+fb
dQYDXz03t2kkYbPBZGRdRPn3YHN/R6ym0v2P6Sn2E+1a4drbmyOGPrv4hNlGSerMQzj7MfEWlHGh
sADONvawRsBx+XLilOuoc/xK32vd+FD67u/bLxRZNu/zUf2aBZmDsvbEMRHTK6SEESlXRuQimbu1
4MIADrnBvYhvMufS8MrQqM1fWGnXXTXPGGbcj8ygRECvrg5MHzHRWcUQOTdXkJf4V/RxwhEmMs9j
E289o0enI0Ng3ZlOOv4wsqa/nTdRzZMa6jGBhvUC3Lm0SDFrB56Csi9QtsxLyqqd6THIqIpI0xl8
rkvfbCVu6UDF+ms6z27Qwo0P5FwdzKWhU7WFtR0F35aU/PHCI/lsMm5brjhcV0mWZW8Jgh+XGkeo
MNEWQMhTNlNf9tdGlkxaYjfmxj/mLMOxyfYkOxbVVue6DAwHYjiTzLTVIcFcusf7wQ9XimZbW7oR
tZq3o3B2cVEW36mxK0SXH4bZ2rLOgr12needV+0nj7TD3FduwFKFttVdYz9Xo74zs+HZiRsOijbb
N3gVw1QqCE0Vswnqcg6IltBCvT8thhJ7t7WPmU2egkkBGiSdLyLicXgiRLGFCv1kzwvJYvj/t6a9
8JmwGUA8Qrbrx/END9Ze0sCtIJ8CZ4EB2hkRs01D+8orpz20Qr4WadU9xPx09thHGipyKHKdUZ7n
f4hYF1GjjVwCRtkf+9gkiIr55IjVYjuIa52TqMnj+1CR20cf7ziRvfjbeqrEvlFMkJktfMU+WiS9
uB92jtNeKGexQmQsSExmHmIeYTrj02wMjie38WpFA1brlonMV+Y+WmP5cxiI67VlxSRfe1B8ghG2
zzWkeVkivuvC8fZpQWfr9kXoA3QnB7a0uDZjnCNwrk08ZJ17KOOxuapybFgH0ZKdNFPOcldufacm
OqEsHrnECK5yxs0im4OzQhx34wD8/49OGBOmHfKzspYoZhNpN5gz3SFPbngdUpoSnBELd8m8rZma
ELVrBI0tHgyrZgVhfBUMvd8UninXVxeTOKXoVkgjvRNserMHrJBSfXW2xt7FuCEEKUtI712vs02t
M3uZTG44p32nz/jWi6Y5tC5OWV28xAQEBGk551hQ1shXrCFTPPbERGLTNqxmwBW+OiH5jct+ktgH
Zx1bMQ3keWqYRDG7044mGWYIoP5Tpd1C/toDfZ3BS5q+MTxjCFMbY/EQTZGESPzaikWw3ZJPp8m0
7xut2hQu4u4ink38M4HRz8bVHagMXR1/9Ax8DNPjgHnpZvGZvPy+w3kcknJJPCGKR2lzMg3YLmU2
/RzyjrPUxMGFzzcggDKKTc26J/hJHGZhowLEJgdV1T+REUdK71eeJMgXcta2dfGRe/KmW7S7Ju/P
qe93R0KTkLHkciGP4ZMUo3NcJ/mGTuGz9BoeH00dnH7Od0yI2PD1yQiqc7SaNefarDsS2IgS4W4g
BzsoHfGuRtyyMZZ4IttszpKfdbIySmPTAPcehtthXcgW8WJ8pFGdOW1kovhvm0GcuvVFEYZF5Zt0
SNHXafDKLZseV4O1yK2qvF/ZpJKdJ2ij1xUbTCL8Ihq07uRMjL4YwA+RWX9rS1XR8DVpZCMYouau
IrKLDnp5YQGwn2MiAM1mz2jI7vpXqiWx5wxk+Y+0+Jzr2exITo2NRuOWK+jV000isWQqY30W6rZv
ZM6MyibRhHU6fiFi2XDA2Joxitu+QPfB/FvHzf9RrIXzMFXlwRtXAoFSpF1ynD9XdotZt0re7flB
TyxBUrXLWgyXLVfKiSesuUM8fQVw9kMIcZd67XtatvlT7vgQSPiO7fqcoajxJidWsOIb+Sn2tqJJ
rJCM7247EUMQ+QtTj7if5guNQ0LbmqbOxY2J3vbJM9zNaT1GNhd3bJeHFpUhqmW2zzGJz1PPU527
1cZGp4yG1U/29GfV1qcZusVo8UA2w1UrKcgMfcGL5rWSaBAz3bXmrOhvCDNB70SAHXvBF14jcMbh
3a0mFGQiEwe2RuZdf5M4/HUot8DlYWRZHKZ1ITD2WdPNx40PeHZ7l0hOVSMlfTqFRdh1lSKsJAzJ
Wp/9KzBHw6HSqkuao5znlkWv2No0o3MeYVtACGvX7xioJE1lz4zW13fGUNwRv9QyFNS7yzodZbKs
3KTs+izxpkz6nRXfvh9eZwTOVDX7lZE46STyZMIXCCpDQWNdaqxJnyJR5g4IPmqA3WehnZUqtBrk
ZNOorjImH9nO8Ukp91zPZn0yM4a4bJQzZ2KbtqS5T/wsR/bq/MM0LVvmmnyb5rHY2E3229PwI47K
zs/22sYni0eVvKC7oXPfWuE2m9Zp062St86u58HJsuyV/Ecanzl94k7h3+DeH5TWsHRjlhsCyFEz
HTccGjsUvWpPLL4iMIW3xZ+pbMo9ya05aQJPXuutOBLKb5uH1PaKIiJ9j7bvblmM4l6SK1nFAkOZ
kUUiTe9dfbLpZ/yfvVZcfT9xAo4CpiXq1XC6exIc+qN02RhgY/rLSlkqyWL3Kdba/Uq69EafdDP0
V7/YzLHGmobkVrc87LmLbn/DHIumCaVgableLL3kHSM2DUlflhf327LJmxicOSwYwewox+vVii9c
Y2vtq2NsYTIsyLxi1wIjL4FUfssoliau5dCAmerk3bHxk2NOUtQGmyhmY58UzVJNZdDa8zsZk+wS
teiqSY2LfVhmY1/YWjRXlX+stG9dw7ZKfKtBFMlYPU4QH8jgoZzPbfYL/JEkiBsAeoFVhuOoZOj6
rK+HrnAfSjMhACmHiaVNB0LS87Pw600645JjF4ZpP1bH/ZBNGlfXSK0418tZjswDK38mI4dY87hT
xL3rSuMCbtuToWVbBqvcV/1QUyVWyd4nei/Jyz2SyHAumM6SjhZ/ycwhSjtjqGrO37I1HbJXJ6y5
5i3JbL652ztc9bpLzjJEjWvtrjZDsXG8dHYho6JgamOMrHJ5rX4RxnyhAH+RXXrfwEoLdVQquHru
bY8kQT5W9X2blhdr8HAFOFWGi8HdifqpzHQYl452crCKscRFDTVja5g7PznTo1GhytZGsLfcUOn1
nkuq/ZNF8P+1tvxcl/zv325/5qtuFoJ5k+E//u0v/3RJv7q6r38P/+Xv2v2qrx/lr/5ff9Nf/ub+
P/74Zfmrvu0S/+UfWHBkDfBB/WJ0/qtXxZ+v4h+/8//1F/+xiPy8NL/+/W9fNc7m298m07r65x1l
wSbwf//jh/zHX/+XpebzR//fgo/ko/zo//UP/bnYrLni73AiLRQHn1QitEPAAH9uNmue/ndQmxbr
xJ7l8guC/eWKtLbk3/8m3L+zDe1CmTbBS3qw0//narPQ/+4D2LZ9jI+OQYiA8bf/8fLu/8S78Mbx
mfBy//HP/4x+MG+Ly/+LAuNZnO+8NPYHyGoH3fGv2O5aCGsubiti6QjJ1SNr+s0Xy3AugfhEa8ed
2bRlmJLTYzPYOMcNAd9Uix155mbxMNBQX2grsmPnOpvBHI/5QixKSqCMniWvE2Esf8Teb3HXJfvY
KN91Eks+ci6ul3kl0zOwtXagBa2Sk5/Va0HKWGruYs73yMeyG5Rrtf2nD+j/8BP/FQTzxw8MwVtY
NhvNME+df8FBNPUatyktw1afW/+EDhIH2swV3tFaYs5NNv/1f85g1fx/e4ctzA4kBekmsUzev1A8
Mq32a04GvDg9dWnTuCMbd73FUlUtz1jD/e1clRydGu0M4zpilZIP4rrmq7OyGmR4kajwtxCkToTL
i1jyvZ1Z73XD8Q8wj/SuIiwNBsqtPoyvLLE/EyPw7Il+63bUWsQ5qagtV6xY5rGbdOYtLg1CVh9t
izklYq5BwHDFRC0trFPucnYK4fWvNmLDLz1mn0wsPfBg0eC9HhIaqo49gtFyXmi7zmPp7JIMk767
6OfC1inRE29XTsWZ5cCvOMOBWmKo0xZ+X16O+RPZ0wXoUgoPSLP+I4k9090MIIbSKQnYgcXiMKzE
FGt6g+pGZ5CsjDdaDV2V/d860JN63bLlR5KTjzuSAbmMus6e72juZuynQ0+0dXep1NQcO9Euj1bJ
YvW8Wu1HbVNUi9oob9dIHJJeyKPpDqa4lNqEFX3BQp8TWrQjlprwTJkzzkOlP+trQntmrnDZRDcc
2tbLnz1M/txubXmsZ82gOjTGa93mMJv+Lw/PHyC7v3w9OTwAGdi3eA3hstP3V+7A2rKvnEx6uo1T
0sLNpsE3mjSHpOpfOpuFUtll8bYnIiqy3dQ6joV5M7IZ1i9Dce/huIQm2OvMwPs13lcI9HfSMS/a
pOQ2ncg8XHJ56deh5wtqK4yX1OhybGTo/Sdp57XcOLKs6ydCBLy5JQnQifLSSH2DaAvvPZ7+fNDe
sZqCGMSedW7mpmOUrEKZrMzfDLx4IeDKq0mVDmJM5t9oQ/VP2hfvCu/5sDbwh1ZQURxoN8Mzh3xn
OPg7NrhPme7OrIuHXh1uOf54uI1ND6ykEwvKscZT1fQ/sMrFba2AAVJD8QIK1PZrDr2QcJTRXIzS
NC+m7BhhnbTSE8xjNeNd8T2VtwYkinGwaOXq05OvNxsNdHWd0NCpwaXWcUnFUgahZozKgTfe7RAV
m84voW0nkfxkJcrwBKBeocA8AAdRMSReQ9URb8RIr94A/oEEihNxI3rNz6wDn+K6o7SXLOO9kYon
sZAASBkHk1afo+hD9mzJNJB8knCWximIfWUVNuK3xs9DB2JIb6el8kp3v13lqnvDqy5feQCD0Yet
11LiUzzDrwGwQgLU3dSkLWRQFccyKCNqGFZ3+HTFm1xlFeOyRclPw5EOOUI0ZQpT3aXIAWzbwYoP
QZKRZuLgvU8szKFiNzi5Et10LwY/7SlYI7pAVDAP8mBUBrgIV8qwCUlitlgrq1Sw8uAJ8WRhW+vJ
vrF03oRjTdMmN7xtOKaaHVQ6XV0Jr1QvSF97uv5r2eyjd9+HTQ7fSb4BSyTdRi6YfFxkh22FMEKE
A5wd+kHnZLz9Izf6MWSysTGFRN3kUs7WbM130be2vuyuS1K3NYydtxwj9810NFEupG8s9qCHDSrI
E+rqyTTMiKZ6CFksB8EFH13YGQnFWEtCH9UtfSAxbFbKXgDjknitIhdQG0CLMqWFc12L1XvsdzhA
uuJPDsP2RnPj/rYNx3gDRgCUKLS4bwKepFs1LfJ93VL7v76rP0tXfdxAKlInuBWqIprb07V/rk+o
FWUwJGIdO554NyH7M62AtMdgIdeqCcdQB3T6X4Y0JAknBEUXLTDqKOd+DmmVPexzVfQdReCBopt/
glTeV+OfsRQwjwcBklgLTj0zUylGSbZDvMn4hasP4aDPIQMzpWk8xqGTB+WDovHU1FPYxAOd9eGU
KfdpE536ho4bq+D6YL/c8IhkW5PsC5cuudNHynOu/9iLCU8hI3ZUEdwTbLmxfpye3DxXrgeaZu3z
4Uz+oKgSEytrxpebHe9eGrZodAHSUwGpWKCQb5tgScl/pkw4zSQCNxY225pikKXNx1NAEabhmueO
EGRApY4xyVOD/Ajy6VtcggvrudEGR0jjfVsAZzXjoyhld9i8Ueka7YK6Ej2Jf7o+O1wf/ofg0+fx
K5P8v8wUW9PimmU2gtWP2GSmOZYh4mGUM+jXWbCLKsRQ5Kz4LWOEm5TDS11gFt3r67qhgQasgxck
ecmNX5Wbht6h3GZ3ZZc/IpKxL0Qou3mFdojXP9AColEfits2VLdFtXXVYGGlzCStPqYWQTBDY7EY
GspZs30Rtwne2BWPYosOe9u2HnxP2YY1sDZ4gQnxQ1GxOeHMdVxW6R7p7jUX7MKv+LpeFQXTHJJ8
tGwx0JsSyLP1GjZtwa7Xc4e0CsIozYVhL6uv1ZJR12d5vv8d7FkcNJbO43gVtfu6mwZbvHUIuVfx
Uc+tjVTcxzwor6+NS7GwrcGBFAl5TRZnu5/EH9kUkaVRaf7tWMqO0JBUBP5veu8825d0/1EX/LIX
J+cOlRxbEg1eWrOAfR/VuYxBpDOM0RCt6ljwTh7cfIcOCvsiu21rHvR1SR6r6tDRJVoWW6EDfUwf
8DT6+oaGGJ2h7MVq8vDoAcU+RlHgQ/E2fiSN36CKJ5p3fkrJtAqQaHBNjLRzMwSJVBcbDYLFquyp
fEaCbr6k8KJwgbaggq/8MRheQADkqO5ELRakZMSqWVkKYjjhrWkO5VrJq4zDA2YRB3VC+wUaLyaP
7S7OdHypSbXp3ivKSxUjaSgVqr6OufDygRPUaB8EkT7XyHcV4+hBhewMOqgAUEKl3V+FFY6JZBzy
VpWoe+c5EtcAd7p8uO8z0enqeq8q1Tcjw4m7SroHI4BZqLY3Cf+HGKYPvAj+6TTZMVVR3GVjZQuy
8Na0ruNjiMbxbsOp3PuK9mIq8f0gZ699U96xzB5doM1emocb4PgnryPtGPnsetQ89gNY+Fj7nkrQ
4PVa3kWatq6U5Kh1HYbpxsZSvVsBbJevAySpcnp/Qqse87b/YUDRKUMMs5vSR3sOeBpdSnSXhgBy
dpWaMB8VMhShlCFD+RmCA63/WCshBwqEf9qxKc2YanwzsjB33KJ4N4f0OBZ0MVILbmYAOYi+sfW7
qD0HEPmPbkxd9DyyTVvUB2MMb2J4x7VKlwdP2MgGqAUAKRfe2qjnl6B9tdJG9Xms6eXE6VYe0ADN
q40Va4PdZqEBomWk+dTTU61U87ZO4TNVNHgKXYfBZtDfBNalQGf3BZZWcWN04jHveBWTqb7VvvCr
jHXZHsbiTRo0YNsRKjNYBwyAEVLqCmtD9O8bMLKtWK2TWD6mZFdFLDtKKdMu1Q9WOdVW0T+XKFb5
5RFwEc86hQJipwv3CK09lhWSToH8UJHSqwmVqnzobrKwC1Zm3z+lAwa07XgLXu6FGuzOj0rqe+3z
SENsEOp01YF/zCVhX1KplSlf1SkO9Fmd2eKQ7YDASWvTTH82pUh1K/7RF8pW76NjjAAG4LMIbD4u
hQU+vW1R3SML9CfLlTdm+86Ex9Vnyj5ush1CVrdyzEnsdeLW8qUEAqD87nbSRioB0fc+lfgkf4gk
VAm6kmdLoP5CynPNPb6Pmm4PC3o3BFT3scemlQOlo1GKtScEjhoG0aYV0lcv7nZW0ByEpLJHIXiy
eBHSvvhGv7+3W3gedPTcg4fCxdTGpEje7wScYbdDhVtWrHt7dYB+P5L2KibIvL58M8roZLS0JnvV
fNStwR7U9JDCKOOt8JyDPpfBoPhkghsROVExje9Do64dVShBrGbxb7DZR1Us7ESTD3mEXFeYSxiR
5kxrSS9mlepWCBYJdFIR6g9tldGO7SYEBZgCHcWJMNL7fVEZsM6FWLOjETJCIEewQ9vwNdX6F8OC
dQvh8bFoEE519Z805wPOS3agEEUVZwI4oxpfr3VYZ9l70Orpa+mN1NNb6U9b6zWcxwR+r2j6+6Bo
tuRgzSqXx+xIc47u+oRfMBVa7LCjDyif5Kes6SM7DYdnCifCOtTkG7mHFKNZ70PYJU6gI8lRyvWN
nsi/fC9L10MH30Hx6kNchL9rvIHXBYrWgYkAy9hDrPPcPDsJtM5v+J3aLgvgL5e+F2/VYvgT18Ux
scQbPVVORWE8N23zEmsR3HKpKdCj6OJNT8NoHfYe3Wx/F8ESIAFQHBA+zTpO9BsrKm/5S3v4ti9l
px6zTn2SpYkeIQ8njUPhrgioANCgpn+bAYPr6Pj7YAzinsMhlkBQdbEv/KCd960I0DWLsha4eq+/
doMJzSnVhsfOyk/FQJu/Byb3729ki3xYhyBqyBS/Pt/+vhuKVFL9wpHAN0gFVKUAKOug3PXIe3So
5V4P9yH2O08Oz+NRRz3PNkbNsNxGJV5Df8MrEZfIcDN6C/p3rUUzUIChkAenuGxWYf7t38fmOpIk
3aLMZ1jztM4KdcD2XlI4Qc6zvs2P1JicaKoQZLR7wMBhKh04JaSTQso9IBLv13/AlEl9HjthZTyj
ePaoX59btKTB7Ig6VRVNXNXqN6V9vB7gw/XncwRd4vEhK3CRdFOyZjmjR/cTG3t6esIOQP0WJ89N
oa4y9O0Rblvp9/WKPsUtmuUrUq9Dimuga8vf/qUb3JRS8jMsUi6LxywSv7MXQJdD2y5dpUbnYq+4
75l7ivuH60O98PwBZjWVpy2ZRJIonxeS2Q+QSuqQ6tTT5PoVU2xZKdiU+Jt2NUmzD/vqBhTJqdkV
x4XQX7PYT6G1mSVDJoSDGieEHu/ck/bmc2ba9T/0fZhbWuvO+AfFyzsKQwt79ev6+Rx3tlflYaSC
NcVt5ce2PNISXQggfX26fo4w251aFivF6EUNPoXUY5rvk9y9sO7X0XN7AAWz77cI7iwcCfKlYSHW
KouiAdYPhPLnLzlGLrqQ+Fk7KCBv/D0eyDd0yJ1iCxoIFssperHW6lOzoTB1jA/5S12t+peAy9Ze
+K7TkpnvnvMfMhP+jTS5VbG5ZPS5sBfqcoL0qfitghJPRvV3MRhHS9JswCh3SiB9qyf1JdLO37mZ
/GyNsKGAL94Orm7zoHoIZFZiZ/5a+I0XvpCM7yc1jA+XjvmrH8T4KBe+1zoj7uOS0wB8WeU/fAfl
PGUtreVVvQ0mMMj1sBdW/Keo0yc8e4sOAuoXQis0jiC1GxqL26A6yXwcA3SE4f6+HuxLIYwXItqi
iixxcnAnzZZ5ZhlCohW80Yy6OfQwpvz4rUe9qXN/xAkiTuqSk9OFs4SIQCBZe7TXeG3PhicHRh1b
bu4kr22DkaDyjKI6KMcNcjhPvbT+WbxV4+1wI6+WDce/rn5iU8rX8I3VOLZnqx97wSpyC69wSizw
PO1H5YsLu/rrkvkcYbas1X7IvJbuNjcb+jjBbRV+15V44WX/NQhdR1XWyCSAkKnzj1YbMfgaM2uQ
anvrwKUN6JyJ8dv1lfF1rj4HmR1PsI1GaCV548StdVQCuCFQG66H0C7G0Lg9KYjiKD6vGJjIfqE+
XDT0k6RHZFYK0kly4JEKHNSQ+Gcj9M+CLN0MuZxTxMfNoJWhR1AOu83FEtSIKNVHKuM/FaPptpmv
wO4YkKQyoqmhYanUuCJlQzESkSWOPL16hd/7XUczxhVRSwggrqwq0bVV1GDhQ/7OLXFdtvXvzjW/
K1YLeRoJUWE0eUAN7lYc2nI1Fka5ivzxO9jBU9kbXIU4+MjGneAjHuhHuDpwpLx5XXgw2uIJh6kb
Rba+dwPo5bqvlnqbF5cCSTsy29Mczld06KuRnmgDx+ik3plqDthQuFbv1z/UhSIdi+EszGxZt7ne
lVokchs63q4VNsVa4GGD/6a2RkuCh5yxuR7x49N/uR/OIs6OCQVmkFwBW3L6ErBYpSCQMQ7rLle3
rdJv1VBOeXD5wTYaasxVdXouKO70HqoYXlv9M1bolva1+DSKmQDztb9XK/EUyhUOPLX3lMby6/Xf
K106tUUZB2fKmJKhSLNssKuQNNRpsTsA2J5LmSe8MInCqf4exKDTteohaQMHMPpzlMV3oy8gHmE+
tiIi0bqloFtcoLyQVcLTMASP13/bxZ+mmIbETqMuZ05r6OxC0QYTPBlSq/QGxeBgNtUrNKhwlSdt
uQ6wMIcJCoL+38cE8WwYLE1gkPNuR4M6dZ8DaHJQUioAcon40cZA3/yRijNSrdejXZz983BTffds
iKIqiBEt5cbRo/rFMgBh5v4/VBtP+WDaWYZCXOlXj+AL9wXKqMBCXlJDuNUqpVwZIzCvoYr2Q6pv
myH6df2nfa0s80I4yyFmkw/LIFXAqLYOkLJVkt/3GIgYeo3q0NLNeuEoAI8iiaYE5Nvg4fV5Dhop
6hX0R1sHQCDukJTRfyrSkk/J13yB4fwNYszScTc2Ewy/w9ZRLNieb6Hs2uD06FVTqg8g/4PUuj5/
H37us4NA5oqzNMxD6Cdpsztbjw23bWFYOfWmpgRmbHplEzr6vbEu9vDXKDX262GDPvQmutfW4m7J
GerCHfUp/uzoU7M6zbOGaTXc/VC/A7dcWLyXvtv5AGffzW2hgMo9AWTRXafaIatOprd0nkqX1uFZ
FH324YrRgEGRRazDffCoriPbv6PmiGjO0bIr0n2hRwQChfElX5Tp11/5fPoswVQpxfRNwucDI+y4
fr118+aflBtKzK3brE9OlV4+l230fH3ZLHw1Xf68GYxYCBDpJqzGsRqrlBGThc92obuqny8MfXbi
a1ZV1ABVCLHStwgTbeujsoXXvK1218cyeXJcncPp389ON71rYzyIiBTus1vySu8hfTJui824BvF7
bL+hAFotbLulzzY7tkTIpAWiDa2jbuu9tKt30V6yxd3i0KbvcG15zA7uvpFBwofEmSw4y3uENE7W
aXpaAb19WtrKly5C1TRNQByKReo8+2JJQiC6bmxlRDcK/63T0d5otJ0JdVhd8kCUL++4v9FmXy1q
sS9utKR1hE7/J0kzuFvFq9q34QrItUADoE1QXYl/KxXdm6hI6QKOvk0RG+GjdqdqBh2G+jtg1lfs
duGr48CQxD3iG+KNJxTPqhe+UXFGvleyBqinyX3R6guFn4tHkwVkUtUkWt/zzUsRzdQDGDXO0E7M
uvChMqRNWKoLRZ5L6xtBEhOgAKe8Nr+58kYeaNblhImfGuU4UXgXdtClZabJOhtW1iQLnvXnHTRI
fdFivNY6ld0j0LiCzLH7KFzdmA5M4qUNe+mWPA83/ZyzDWtaIhYZOeFwrNjI62pVbPW99COxx1Vc
remQfdxYrb4GBScvGH1d2rnnsWeLXEnlWIHjxCJvFSiKU33Vllnofvna1/mmFLpNFFfO9Qm++AXP
5ne21mVXx1qnZ8AiFjomeh5x9/z/F2F2IIU+nK14+oJRJLwINIn0sf11PcSl4hj1zb+rZHYYYTjh
y6AeOPQerBt9m95bTmquUA36htHHRtoFp/4fhQfGN2ud7IWDi8ENZAWLpGPpupa/9tLBIp/9lFnW
kw2Bm5oyw+W9cxMm6xi6zoqnsbwuHlAL2HYO/Dg6XeA4zLfuLkK5erV0XF78qBSVpanIQF45S0wG
Bd4ZNH+uHWgiqfKegjK9PuOXzhftb4QPRMHZPsEVRzc66N1OaPzW+l+adBLRv70e4+LteR5ktvcV
1Tf6zh/IQPpVvUn0lbQh+3GiLYrIzmR7FzlLn+/jtTe/1s5jzg6AsbXKwlKI+XGt7S3s6MYdTb1V
bxfv5WJZ92J2p+k87WgQ86icJ8kwLOS2lUTiPbROY+MP56PNuMrfowfQhT9b2xMdTKf+UZeyoItf
EGiZBQweENYcSFcVvhkULQMdNe+3FloOnvZ2GrW/Fz7ixf1wFme2NTXUEWNzHFtHsiBcjb34kkcS
9R0ZuFUrwv/MqvooB4gIDP076JR6e/0HXEodNANAnTHVqr40e9qwHADny5Q/EvF3YoCD7sQeDSRJ
uFP6aBdK2kLAi09agIJciSYVBYqzn++QbjrFy1blSD0EOwHyZ7Ju7+MNmFl2PUiLt8m7WesPEQfV
dsld8+Jwz4LPHj39GKs5NRfMFNT+Bqx+uqosEKuI1qJ36afCJhEayb4+xZeKTDIkW96uwK2xFpvW
2tlp0KDKB6PPml56kx17s/UQf8GLXcD4N91aC6f9pf7Lp3CzJSUjIyAOA+GgLm3QxajWE6we4YlX
1PnL26m2j1UIDLal1tLiQGefVgNDHdcGkadqmvs6tX3w3VxH79RjnKWWz+Xz72xaZ9+yLtQsxNyg
dUp6GEgbqGhp2gYNNGkNkLxYZelK2Cxlvxd6z1xgZ1FnlwfvPiscNaKKh3ZvHFm8K2Vb3oqT9ff+
/2/hzIsSOgKBWK4QK9ynz9Im3vhP6r6nQ9Pcly9Lt+LFE+/vwIzZdRKXOPrpFR8vtUa7VpNjIvt2
7Ir/ziL+o697PoHG7AqpdMNKJFStPgal2v2OxtzKfPPW+Rr3kIVL8vJ+/8/Wm+Mfc6PIQvSMuDs6
ZWXmLyVakXWydxtYgFGwMLSLGerZDE55x9k+7xIx8ruUkbnmW1XsYU2gkHIfSnh/SWQ6g7fukea6
vkaWBjg7W6wQHQ8j4qvlOaI10buMBYKGuHmg3lEZXEhrvi5+U9cVENAat4VhWNosB/e6cRTRmku2
rJJnhGL28J+d8FFeAahbAnnP1yN3A50sPDFN4M/al8KzMOQ5FnpG6pTmiP6qjIpVR19tGIBeeWr5
A1FKCM8VxFu8cAxMDlzrPRqaib4TqPcCqDl6ftRFm6U3wZcbbLq1RJpt9JqhyJnz/DHEbAATlALA
dJO9UUpByr+N4Ow0gYOGnm7rmfday8kGlNYu6d1ijZXRH9UYhHVRjTwjrAAsbqvFti4X6IxVADmu
L4r5Mw0yjwjiF+qdxrMQEs3nhZhULob2Ks06A+fMbnz1cWvy4MMFt1CZnCK0FuJNN8p5VjjFI49W
VVNBohTj1M/xWlcLUbkCE1NqA0UjH/ZJPiS2VojGKoMes7Dmv9wzUzxVkVQZEqOuQjz4HK8X0C9w
KVM5zUHfuofoINgG9PSDuUIkZFt2S/Gm+ZqP7yzeR8XsbGNXcmxFo1cX3GuGska0das8DnfGg3ev
O+ED3p3P17+fMp2184AfGZJGqwEI/GxCTbnEpMbE+Az9aaS0rPZnFNZHJJfQHfS8cKvEvvWgF/jl
jGKOu1Tvxg44NbTac13d9HKDKg/2pJhMZuB0ammdg+UcwS7tDJDvqzQM9aey06qHKraKbZfF+tqT
2htQn04coT6GdGCw6w3JezZcVdjneDIhoad0m+vj/HKFGzK9Pd3kQIHbKLLfP3/IqnJNxc8s1Yl9
fJLkGm/b0hLu6rhzGqN+iycrzEksKXNv68H6LijGEblpXovAjItEWPrO09XzadpnP2c27ZiXkPxm
gvq/idokwbqKQK5Ue/3oOeh3LQz/y2eexZtlMHgVwLMzDNXxbhUnO7h7ZWsc6jX0o8WL8Auqaz7V
sz0TgZItksBVHf0U3kPoJn1x5D+4Aa88O9gaJ+95vMU3a9PslZOxnWy3hc3i83G6Aa9MsDkv1lOp
5MxkgqUnnnQ2jHpc0VbujbJF0fyYbYJ//2KdjXuOKcAjM6KtwxyXkOUdnINO3gEtcqSrVuGO5s7y
IC+uIjyjJ7YAq/tLTS4cUDNpiFi/UcD0dhJO7cUGWTZxM8VbykjnWcfHAM/CTT/n7HDyU7EdXLxp
SEg1J74Lttr2o6K9UMucJxrzMNMZeRYm0Y0KbgOjUtJq6yPhlXf9YRwzG7tBVDeM++t748vtP22N
s1HNcimE8Y2y9EyWa68evVx2VHQyB2R+r4f5eMd/WZFncWb5Ux16ddebnubAUTDu0PwG8ZjwjlDf
AZIX34xdcQq2urQKnr11ucb9Fa9fFMpstBWG3VK2ujTo2XHohT3C6ojqcY/aNQJPSpmhGD4618d8
cROeDXl2ysU9ypp9y4Kxmu44JYlqlC9M69cUafp8OHQrpvUBr5hNa+VXAxYcnDbyA+jp6tX/1bcr
70iXflPb3r05aS6u3FXCIbP4Cr04i2exZ7NopaYYZtP+w8b3D65c+X14P5UXxx3OMBsfT/TRTpxm
d31WJ/GGr2fbWdj5tFao6+uir32UxsBmrPM7d19tx/3UksRW0lYd/7a87bfxg+f4227Xvl//BZdv
07NfMLtOUGzrPBnfFJoB+Eassodim23bFR5L+wzrpFW6/q8W7FnE2aWC4Fuf6KSajmWdanT/FFzK
4HMsjOviCfc3yhwqiyC778Gp1hwPjsMGJcit9xJuLGe6uqzper7BQlZbh3ZzNO71haW8sJq02bMY
k7JqpFysOfqQrPQCDT/1dcQt7voYv2Tsn/eLNjvEaz3wSlmeFg9GGqmlIKWJjd/an2Qser99zEX1
oTYKbSEBu3gUnM3s7FAXojExFJ8VU4+vAoBvtFmvj2tpTX4g5c6uDcHDOyQMGNgENBVPmE7ucFhY
w2+3+5fI8f7L6/dsTLOjJ3LR0Y2xlQa+bm5le9yVO4xmN9PxvZxWfSm2fVyLZ9Fmh01nWWlrGUSL
b0ZHtguIbdT2+p2xbm2Fdq/Ae+9WWLiLL60WyJwTvxsaAFCkz3exhXVAVERsiFq69zB57t1qpfX9
2lVffZAxqucvrJNLm+A84OxkkbGSQ6Ax0pzch5sU5H8QDkaWKRHG/2K3nQeaHSiJIeG8VBEIdvCu
ysQGCu/44LbiQnXhS0ts+m6UMTiRmEXInbNt3btWl4IX56xEN8/hTFmHjuatIOoBGLeLBwxUpiTR
yZ7LQ3ZnHLR1e0qevKelHfgFNjz/IbOdjwS8hBoTC4jdHePxrK1zuKJZYez7VLe11r+BXfci1tVJ
yZXHNkxPRaTf1pFw33YdDrpNcCtoLqLTeW+bTbKQhn19ak/zpEN30UEW6CDGPy81dH1KDCKS6U7J
95QzvpkfNR+cIdE//O/u7rNw85d2LuH7nUqEi0qncW/wRingG44jNJ/UdUrI6f0hS1Gmyy1Q88Az
UfmoyMUosyydXBfX/N+Rf9TCzk6uklqNorrTCrHdLTzR6pS9SDt3066zvb7zD+ALu52/XTgvLz0J
zydgthyQ73Ax7eVEBk23Gmw67CcEKrby5v+AUbl0+p/Hmp3+ZgiAt8T+zHG/TflCvPG+wUH5OC2z
+/oEa3PhGPkCLfpY7GdzOv2iszkddKCM7UjqGe/rPSIVvDwHR3fE41LpfGlos0sgxT2pELH54mJD
IkZ7M1Cdvf6lliLMDn6EK9Hvb3KSEpkCygindgn3uBRhdsqHuInhxpCxFBLh2Lfppq7zhUEsrfHZ
uR6r2dDICtOUYHo/ZejuXZn+uD5RX1r+848+O0KSPqM6iEQIS7rdFI/JY7NlUz0ENtZU8KkflHVs
y/XqRXWmmsMS0WqapfkD72yRf/y6syXnD9kopFWM7qmXHjPFuilCdNhla53L5kFF8vz6aJeW+Bz6
L8VdJkb4iX60N6enP2beh2n7FrvrkS4+OM5HNjsqhDyJorHk4029eG8X7KrvAIzEP8pm3FEO9W6a
DU/V1B52KUUlMPzH4C5b+BFfOgL/83EBOJnw6BA/m220iAdAFXWF5bgndwv3ZZvb+Paspo7A0gvr
8lWp/40123Km1HRZm9eaQ9EhsUvfHjfpxt8k6+qntlU3GFo9K9uAmuwyEEGZJvPLMkIoRZcpdAMH
mG1GOPGonLVMNm8Q9yQ5SLtyLdBd7by1f//Rm9sot6grbcDP3CG8uK5PE216A1Lczu1mQ4Frh8vz
nba/vgwuZaAG3QjmX6QYblnTMXK2wCUsQw0r4JjA7v4m8ck/4X8rth65mFYKe5KcO8EoKPrm6RM6
K7TZrQyTtskuC1PZlW4YeNmiCbWwEaaPMZswfpYl8x+FCvYcqJon6aBZBudjPFLXUw/YRgOT9dZD
+LwwAdMh9SUSUD6Vz3NBD8QvUeUAI645ISk42F9/7dnlD8uOj9k+PE7t0sKh7Pao3OcLY/yC4Wb1
Iwf9N/RsC+otDqae2pKumP0e8YBDYgjiOi5QpvW9sj7CLUGSqxAfyx4rv0nOeNS1NyQO3sfEvUWP
aieFyBJXIuoBzcYXqh99m8kLv/LCIf/pR86u+WbES9ZvGg3qlrRvdZy8tmEaLR0EFzYIUSxQJCbU
uy9YRzXxcj1JiFLZiJyBRMIG86Ru8Lu2h6OysOgvHOrnweaNcSTc47QsCGZGT0lwO9m8x2azksII
OcGnhfV1ISX7FGz2VKhd2ZV7hWDhHiu6dUVBcABfNfH4lpqe6sWl/J9JnPfG5SwwKx0lPSf0jzn8
f9Jh+/povraWPpbs3xCz1YAbToibB0vW+97f1DfjTYipwkY89Tf0VbSf/i/ZzrbCurTLV5owSOdS
rituAp6xq+K5uavt0W7uguVn++Vd/Pd3TVNzdox1Bc5XqDpqCNtRgsWQ2jbsZIu6sIOl/Tp8FbZY
UBYrcefa/0UV69MHnt1hWiLifovctzPIyl4K/JdUEPdhuYieXVq1s/ur6txaTtGQZosE3ymg8+zE
6fRdu602OMndhGRCU0HU/fdJ3qfhza4uXy1MpANZVEL5wBm1DhNY5uO4UJO4VOn5FGb6wGcfcMJg
aIXLwvL37pbq5xMOGACA4iPOVXZ60n8s5fiXUq1PEWeJpTTJOIYlEdPsrp4UWfp8FeLQiI5Gv+tw
MDYnRU+4zde30MWb7e9JN29imdSXpSwnrFz9aodhEvVZSRi5IQ5yPdAX9OP/XC//2RPz3pUmS/WI
2ZLmYF7qiHa1ph2wH39MgBl8lZ385HK2LvWTvmA851Fnl1ppJGVvoQDBMtUP00mebN3nlmvUXenH
bqcu4LrlhZ1vzk6kOE4QZG6IF+6T791r+V7hRr4uSZ3HB8v29n6BGBT1XZgTGw3bDOlNusPRy84f
fBvajb34Sl24yszZUWSii5qF3jBNgOSgpR9v3D0+N/Gq2ON+oC6efcocBDqf8dkB5GqpGIohM2A8
IVywabbFWn9XN8o/wiMewZvxaL6Px+BFWHek1uABTsMuevMflPvwRtn73yqYw0t1n4sfRaHKJk0b
Fyb9593cjl4mdGD5eFwId7ROMWtQnNTpj+p9sOZOcJkM+plwq5aLqhdvwb+x1Wm6zk6SsBrbPI9M
C1bpXUOK6uLTcH1nXUyJ8LgBx0Q+j3Dy5whq7GZATEgZC9ATOADhUvlnVMWFu/Zyan4WZjaJQJcz
v+xFy2nLZGdWuEojWVffi5qAd5Yu3aa5r22iGnfnRkVUqQ0OYoQ/3TD+0VqsK9wRS63Rb3fXB7/0
s+ZFNvirRoE4NOfmDVycTfFQrN134MaHqSU3fm+38J6X2BuXr4e/czEvp6WVn5aZRtCPNrUjoPA2
QWHdTb0C/zExozCJCMOlW+li8nYWdnaY4QBLGSia9nK+Vg/FIdyYG20qzsv/B7DBxYWLTiCyj/Bx
1PkYw17yrNqVKJNPuk/ar4r3zvVvd3HhnkWYDceVs5TKP8OJA3KyQ9E9mfr2eohLvVsDPcD/jGJ2
Ho8yQmCSyeYYto2tOKh+PyDXToXcDx13D/Uckk847PLtIjzk4sF7Fnl28OI2NWZZgkcNkm3Qi1IK
GXiv0r5U7MDRFo64SyccpHaN0jZCSghXfT4DNCSIGwiqkhMPPNZN5MOEbUkWIUacaQGwn+79+sSi
QsWfnL9Uz0POjp0Yh9dWHySgGqaIr3Sou7Y5GOmN2vf+E04x6aQoGa6MmDYjj0IbqBeOlBPuKs5C
aRN07ml0XbtUMdlSh/zeF6BDjwI6Aq4pHdxB8Fely4mG3S2lh6p+oGRg19lwqBosn/HtRZwYnxps
bmUdU64WoW2JowiLgXXcV+hGYHW9SY1EsnOpQu+hbk3Y1ha4Rb1HgS7s0u90pZQDnkCgBjrjd9li
K9s20ndJGtNV2UV3ceQ6updsJHBpD0OBiWJnZNiadN6vKkwfLQEdw9KKktUY+vdmUB2sRnE6dBPt
zK1evQZzLanyk5WQYWmRJXdBJcOvDypsU8TnsDVRfHfrB8nNbksNBxPNpMI1RtirTFKOqIIe0qh7
4E5DHa9AQCn2t2EkHbK2ftZUwVjLdDp2mBn1jtnU1rYK3H5V4h9bYNlRIEVXUXzHoW6s152vHQpp
OGBGlPKHh3fJNbp1mY3lqvbUnS4I+zBWGyT1JXGlV/ib6wrCp1kQ/5Z9BCbrJMFjyZV++T1zFLVD
fhjzyUAvqMXbyh9wn8MNct9hzYhhcRg95QGot8nLcS2kVI4yvD/WCvZhzZDafSQNDkDRZK9q9W/I
b90ujUTknRtoItnoFzYmPdGdIBk9XjHI46Jcblex+OD3+UHO62crS19xgaKhkonIXw/hnaQ2442i
afdCIO2aqt96vrsBfXLTDmGBKXGrrJRo6NB5DPftENSbtpFfDZbw1ixd6a0vQ8MJJhPICG9ebORN
4VkYxf6mGkTpFMKx3eNqORzRsEdRo+6qam+KDZZ13O6HoMhaWyrb715XTkKOUbjxwwbq2/8j7cua
K8WVbn8REYBAwCuwYU+e7bJdL4RrMPM88+vvkvvcU1gmtvqrE/3QHV0RlVsilUplrlwL6m27umiU
WwhHoIRoTW6h5n6U9aeg0r9PhfQgt+neVOZf4zA8NabiGYV1qhr8+dy991b+qMkBoMDTdSMvV5kc
Xbdl6GMU5eeU6bc9DWVHV+pfWdr5YRDhtkUpOq4geZ8st+A9uU00kANKk2onYXFdJwCIZTn4OEfy
2hrQyglzKJwOaEYVcgXYWiKXrtRbhhtayQS1T4zaWkM4Q/2dNR3S4KSTbIHqnHKbYlTLMYPqPCaq
M6npQx23km3o4DTJkukaggi7OMq9nAx+XZX+kucQnAn9FkI30C+7S3L6aqj5zQSu9ZKaV7TCQHs/
tr9maCB58xzc5oReIXxCYarABHCr7GcTulggV3kOQnC8l9MhqSuIymG8Lm7RrBj10J9Seq+UQeTN
efLWSN2uJHKM/1vp/qS0xzrRnxoaQC5xqW9nxYLYt96k4IBs6kPVlZCBZkQfUJWPcJZStE5rnOjY
on6TmAoI1w3wH84xuaJ1EfrApdxldRudOi1xCAHzY5/22oLnWvEN8kzMiYPGRhnvTQO1384CZexD
3tdRY1t5TX1LsyoQ9TSYTEitoryNCOD8VdKBhr2EPK2VHvJBequCRQXIWfPxVzyYmf4E7YnXIQ2/
60sPySnSHVt6F1rXY43xRlmebpF+gSk3nk6RpHtQpTYftEolpyjqSjeQpBc57IanFOJnkNlpaxu/
CnJYc4n5uvwe6HBo7Iz5ATqlsmMO3bWsLgji0j0JoZUlg+9zJ8uFAXzcGNktgeqlnWgqHG+UwWSj
LTVUDiOVkeu2YEcoCagkq5ewBYss8Evdvi4IFIlq01vm6qTkBqjqo7swnl6gmXazJOR3rdbfR6od
ZCh9edBEw0FO3lRaOoMR+FMetw9gkwTB2Zj9lq0ckrJh+I6hRAgSjeaDgsOP6+K5abJrIDRekI16
Udbd1JYEKssK1eKS/Jz08KgpRedoGeY0lvRAR+2AhnPOlLJuMa+n4Kqa1X0Zgn4mBZEfZC2tX2GH
WAXYsJMqxt1iQn9oDjCNU6cWIMrlo9kBkkX0EvLm2nCEx2OVIJC0W0M+p5FlOEGQ+JgRgcq1ES6o
7fdBf7vIEALopLJ/DsBL+rJQVfJrIzHvMV3dnBVoDT6nhdp4BlI9xxib2p30Ud4tHSTlpHqAjtGy
V4v6uV4g+1ZLu3SyoMbaguzMMiCLGFffrbiunVHV3poiUndyCfV4FdzNTQDWzTCHoqei3Fl5Y4BA
G9KBFBLwQPWrxIb7hxCelxxJLhCMtD0YmyRniTu/r/JfpDZ2iwnMoFkooGzp7jXsNZigNAiXJbEd
NFbnFlAwMzF/Drl3EEhiYGUX6zremrN5G2kjVIAbCDjLp662Ds0C2cBK6iGaQyd3nOMdPDzxlqVG
BaIJ99pCoVyh09e80a8xcAARP8hD2oiR9ACK8v7Y1tYRZ/XUaqASSnU8M8GFRsDvcyDK8Bhp0v1s
Gr615CcJYhQ3saGfTXkCOxsgLeV0QkP1TNPJDaG/3i7ZLaikfMAWYvC/GMCiWPdVjJw+s/aBLkN6
sO52agyy2pRgEoNJt2qoked2FaqQkwggtZpbw6GUjXNqKMsplOhLASElbwn098RMD+Gg+pbU3SVh
nPm6qUEKQ55BPgZRrhPuFqTwOdS5KmhNDtLyHXq/514Lz1VivY64CRCnYyhcYPggouq1VCDBgIah
VU3HzNJQy1S7Ha0ALZHiyU/VUXoMK1A806G4VSskA7NcBy6plIcaao99HDyg+xAfg5iC5qdpXtUg
dSG7GrkJlBTHULYhNY/ahJwCjaaBPlmbe3eisVc20FUOJ+VtKM0Gmn/hnSUjsAPz3nmyVtyaEspT
WQt5s3J6xMxDZddD6LSj/EvX8zdYEowobdWu1hko9yKFRDrRpBIZaNXuLbA6a9q3fviliGA8W7AR
A2oZOhuQUWSNH3mskqHHmzdSP157C3t25Q57ORCnrN0C6nCCp/bWu2htjyutshxLjTs0wSDBe9NU
ZuNUlrHDfSdCtm498daGuFcDoaQNAxooaDRJ9mJ4s9W4l58J7G/gHwnQclKwb4qpY8Ll87tkKfOs
i2RZ9QYzQY5hYCUnmf7U1coeGhHucMsfQAIJHic8+Sjkfz8bM4AliusFr3LaQ7IV1YbUj1Drj8jz
5UVtfZ+1He7dmkWg54wjPLZCCBvJveGERfSLyLVhX7az1Y/G3aBQXaYquBB5et7OKDVJAqbKU8aH
xngn4IZOK2KryNdkyMgGkPYZwDcZUchjzQIn3KpxQGcBsgSmouONzFPWBiUISMcyUb2lt5B8adBE
KchRaiBbX6U7kwmkqIXsxYn0imAPSnVzcMc2e7P64QrU5oI6z8aeg5EZvwe9eVDD8OS2kA6Q0wqt
Ua9M8XizFtOJYsUzDZAeCDZ94ym9tsQDdEM8Jfq4S6jXgfwyfwuOhQcSsuvkufoBJWmvPqh7CdD6
58ZvRfUdwSJ5eC4I+uFN4wTHig+s86g5YQIe39JJnTDYgxINgpMgQhANH2+a1UyQ+GAMEFyfXBho
UpA7JtVEvTSA+pR+1PufSiyqUm7N7EBEDgUKeBPY5vgoGo1ZPRjZonjA9ykv44647VPhyt8owAeo
E/q9N7qBPV0ru/h2+tY5jQ9xvMPffNzVj+BCa2BCJVSHWISHZ+zkLuf827wrsMGBi1Y3UKBg+Xfy
VwqNPTu5kjyB9Y2S0Kct4Da6zspF1XJYZ+Ch7hH87vvB6d32gAh/JfqqWx2lT9a4Ak2nF3VvkR5H
xtCrq0FWO6/VwE8E2brab+RwOHaVvoe2J+g4q2fVsh4uL3fTrUCOAHJB3NLg+P4cjkMlhcycjDA5
qmAm6W87hOQIRKiXrWwdV3AkK5CFtHA18+xHYwliixl1KC9cJgcqFlDqrZx5Mo7VNPudnEAE7O6y
xc3IuDbJxf+SzuFULCws0wMr7c3XqDm7WXcdO6ycGJhopou+5tZmonkB15VBoYgi1ufNDIwSQhhQ
Z4Yy+yMi9l4Pw92YdaLgt+WhazPsZ6y6FRHIrKK4hJnZB10aRlyoOx1Hl/wrvPkWmI5NmP93Udxp
hJrOCBopSjFBR8Jd/Y2N0KFgcK/fW9fBLxUM14FdvtYY+Ehdy0VD9PKHFO0pfxwBz84pLnJvyIzF
nwLlW27gAVhQ0Swm+4u4LOjTOrmTOIXxkBstCjyZrO3C+DmoZFeBhLmslyD4nwTL2sjqoIEF/kec
PMgk8WhwAKmB7qpT1UOprIWq15iI8satjYMaK5j7MZqt6TxOburyRE00WMhGjK0QwPMMlFXB/X35
+2z6BwD0oEQFBzXYa7jivQoYd2AWqM1Jp86FEPlp/q6flv1ygnY6hvTfgh6EHLU370Gq/wuFvlTU
Hd9K/QGTAwk2XpTgi+UBkGmZpgOFxA/oA8cdOMJwV2H0aM9QALMQBLnx4Rh1PybdGTkQpZybBHSa
2NAuMq6sdrMFs13F2+Ud3fhwnyxwLyZwfrVFqEAQZa6MVz3t3JpoZ2MqBRcdO7ecv6/N8Igm2eiz
uMJjwAPCf1dZz4uWQKvyelheLi9ne8MYmB/MRgiMfLSiLSoZAUSX1OY6tp6qRNBV2UrAcZJMkwIM
pmD8lTPQLyoLXjX5IFiUnyLXAiNLcANQ5pV2f3ktW/gIi+C7g/cfVO8gxf4ceuVG7SnkUAiGi5JH
AMpdsF/ddXv9DvVHQC+rpxIDRqJsd8shNEw2QoGQMokMLgRq+ViTWCbUy7qXoTwEUukQq/iLWwXh
AhpnIFTQv0qqxKiqjOWksaUxziDMELrVqUY6m2HKTQQl/rok7B0Lezi1eAfyS2pqtQ0WCzTfrfVM
p8e0fSGhII1kx+SzfzMTqAgQA/TumPn//KnSOl70bpINgDyGQ+1XJzYBBlkiX+ASLL5dssMdVxms
tjPoqg1Q3eVv8b72cwfykAf1BTMi/wJb9QFjvWCPP7dLFcZB3VqqhxGpH3JvXTVJVe3bSUE1kXQ7
o2/9NEXFJxiaZD/2BgrIKPj+yilqlJ2E1H6eAAsYcgXdq64CCSBrbDU7iD8aew0FfeiZNrfVgi9f
K+iUF6HhRA2iqj5dURMk8hWqjWoGNaZlaX+NinTNKrsRjQCCnSW6A4OY5quzcR70YbTHAglB30H+
tRnfwOdwW0Bz9VDCCppPaEz0A/Qp8t+m2b4mcvRzaINrw6RXYIYPba2pVLuU5WujVd2p6QsHknRn
XcMTth3wmB0nyC/mVFKuJCnr7bRvBIF4A/6NBz2FAykgxECM4U67CsEnlaaW5XU/u9fxGN22YE0g
xAFHA4MoeRbmQIEOcrS9eDDpa9iEbajt6taHNA7PqEIzij4lWOo8qcWDnlhXUfxT4LlfM57PJthP
WOWRDQ0h4h1ZmN//z7257AsQQpP9hHM/e7Ob7elpPgkv7I3Dr4Bmn+IfRC1Igny2m0CIWtESDRhm
INq6myZAhyAXsl1vrW5thTv/NEqUsS7R2m/cwFdTuwfbL4Z3qW0Asc+wXdYhueucaCdCXYqWxwWE
iBoFCWsYHpZbw9qbBhBmoUhTYuPW+xTeePKsBBCDCsKRBpKewZ2AEo6P2kHH2FZzJeLp2thJGSoY
HwkWMCa80k2WDZE+YlmeZOzHGXXusvQSUp0M6AuSbBTc5xvb98ka990kJQGDVjyC52Z8IKXsJE24
CzVhvXgrbK8XxX0lvaoRP6Dh42lX8bfqUHmRZ+xAuRqfEVk96VY0FbSRJyNBYQqzBNUbYHXYulen
DfQA6Yy7HQXco3mXX8s7BliXnPzOuNZu2jObSYp2KTBCya5wRIjcrWjCikaGhQRdx5Pgs/HGiBLS
VnLgGX15nBJjn02Hy9FEZIELJvGI5gNUgy1wrzeegt4u6fvHyyY2En149WoV3Ba2GjXrFv12YJHy
AJXq3jGNzhuCGu3zpr4vB0wmk9o64wr6oSd4a1ja+GBNpYjwYWutq3uBr7qmMYR2IfYD9GRW9sch
J6AGbiGlenm5AisfGM6VwxjG0IZZowLbBQxKG0IbrBcctS0Lf0IkNHs/e0VBY32MVaDHIovu5hqS
funr/30Nawv8DZpmepstCPXx3Km7XNL2agh91P/NiPp5GRKpuwZS6YFXt6Wv9HVpp2R5vGzj62uJ
ru4sIDg/2wAnTNGVDRZSVTdRP+4l6RvNfykA81y2s0EPwwyhVI/cFf/mXzORMsJxlw8YbHMuHiFB
i9gu19BqM1+bB2knH5QjaMvZDeYlTwAw2hkINovfogx946nDfgj+AeseUhA+ZIBZdJag/MnwuIOr
AyzZHlJQ80ceYMJH673OnaK15Ufx9MDmMV9bZm67dnx0x1MIflvgU2CBeToF+x7zCozJPnOE4HMW
6Ll8+tM6uaDSaB0kAS36D/aaorQVP4VgF85t1kEECMILncGvnkCBZqOVPP3Fuwv7rMuIy7gVoLfE
HRF9bJWZ1YgwHoN99uLjYGP65E1HNa9wRIDHjatcAUUUyBPAbQwmAs4YNDNTaHcCMaejsR6XaKpX
1J4jc9dU9T6TTfeyN28g+7G4lT3uaBZ5sMg9QiOcaNwlsZuDqKLaGREqsLqTe8Vv0QI3sgckKAoK
NDALUW7uWlc7uUU9DOCaULlqB6DIlQO1BEFt20H/GOHhzADggbeE4K6TjxjUvwaWzIXw1q3pyfa/
mFNie/TFQVfWuG+2FOAFCEcJA6+G0xwKr/RVMKZ1YBiJTuIa9va5X5njPlmu5YUSk/98svQ+qezM
w0SAHx9Adugg3By1s5g1bTO+rqxy8XXEQ0Q22SKn9kqC1C2F0Fd41rL6b+6KlR0utsxyju2sQuoZ
2ujosWKbuUCvdTuCr0xwAcXUkggS6HDB5md2Tq+ZNMy0Vw/FM/i9mlPigo3m3L0zUoca3IfgtLB+
dZ55V/4QjUoLzsLHl17F0VFKm2rM4aZtS3YAJwGG643kSXDEN+Pnarncaw6KpjVkqbDc6JBABZM6
ywmn/Ac5TXsQQ+J1XN1nyGsbzc7QLBQY3z4bkGtX8Atw3rm9ToJ6VqAtSr0IKgOG115ZGCrQfRm9
iH/Bs8fyoa8n8Y815sSrDZ3lJZ8p6zob87In05ABSDZVu5QUJ3OMMruLq2/ABj+aSYZR21TUnWW+
eck8t9NlE8pknGBelSHKnF7p2p1gOzevB3DT/P/t5N5e5gJx90qDhbGxqwOb/5r2GcYhY8dA67f6
Nrq5C4pm33oUGBZ9Ry5sh1AVKDI0dVB8jK8/hhRd87H1JB+otpMIh799Lv67Sh48YIWURBn0tbxF
rgGJQHeCAhUJ5LlgUdsn448dPnD30Ty2My7b6UXBK8XuAK9zcgy7AilwMO7RCQVH1PQ0P5ACJLKi
MsRWhQBX4R/zXCDXR00JpRLLzM5AfV9N++64YKJuugo9UYV6655H95hlyDLu3i8idXUvBZk0VRQD
bIEPsMBxAk95sac2o9YPb8ofgq3dOImf7HEnkWg5qRuJmHhMEw8pIpIK2SPOv1CMYh+JO3SwpCNF
w7A/g7Z8PvNg6K/1uWr+gQOw5lJ2U+3JkWIaRUT8tnEHfjLF3U1UDVpTArszAOGYDzMWT6Lm2WoR
2KxZcOC2TQFCg8yWqQVxrtkUapEopMZLugZDvxn6pX5ogDBcplwQoj8ew1838I8pzg37MSu0ec5M
uMa8iw7So+pXh+G23k8e8QDs9ar97MkuqGBA1RjHtnXf7HQ/vSU7+SQ9ilXoREvnPqgxKak6l3Hg
JclTnd2OU3OyjNCBlKkncNKNOIN0HirfqB3TrzKCEF/ORpNg5TVgQqZvvjNHtXaaTd5LdOvZOP9f
pL9rk3xzYAAnwaD0HfVyFfdtGrnAqUZ/d/r+LIyvPYaQoV1qZkXzzSPaDX6zUyCgJiZB2UpGP62H
c545XYhZhTMImwB10JzxukfV7HuECylaHOqZp2g3PmulmBZs4yb8ZJjzkpIACpUNWCJYBGdPwrcC
RSs9xIcBnJ6To3nDrr4FKkesrLz1uvhkmgsDaicBipDAdHSgR3UX4kGo+O2Z9RfFXL5bt8Qna1wG
JY2TJsFagLcM2Ikc5RTjaRHt2xvxlO3GnB/43FZ+w47mKn8Kg3mZaw2xNPjevzOdv8At9vMHfeGx
e5c9TO373atxMERj7YKTyFewU6krujTPTTis9EJRfZ3QETRdvETvTLt81L+Jr1+RA3GpVGeNZUos
rDXBaBbNJrvKQozbPGXVuxF9uxxpNhKNT/vKZU9mpva5Fi646Q8YsYUgG8iJQEkkyig2lwQyDwtM
07jj+eKBlVdQylsQOSM6vY113diKVezGLv4RGxUewXF+f3ld28d/ZZE7/hVe8kwQzfzoSWMcEWcQ
dwTq5ikICdpz6Mh28aSG9mWzG/wA8NOVWe7wx2pW9e3YIopm/ZMeWntgXl251H52bffWScaZLgCb
DMW5TpdyHyzmTWdIGLnTS8vFrBrYo0PMVBZQNRvk+gaP6RtAIO7RVx0dJcSgJx1CjGKY8q8a0tlo
rRzbPNoDxeIVEUZBLy9m+4CvFsOFk7SzWmM2sYdMf5KcmFrf6IKvG6UKUc2Q/VVfrvqVKS6WVHiI
SWHTostQh04B7i9QV11ezeZBXlngIog6KaacMgt9A+LRJ6U6WcH9ZRPbuezKBjsG6ygVDX2rsGDB
WLcGYDxyZ0KyzngQUre4+qsre2WOCxR4n9MFk7hwNt20E7BKGkVoF+H75VWJPg0XImLVxMwHO0l5
0e1n9bdsivBzbOu/fHxAhgFRMSwwxHLb1sdpslSjDNTuQh2o+thy+LBo1t6C0NXltWyglHE+2fCA
AUIFqIBwiymp/h+XHh3ZAQNdOAFOYGe3yC5vwpOyzxEd6vPil7FdWk/KLvUATLxtfFFjdIPX4NMP
4V+SuiGVWW9VAbAfkAJvIG2QIJGFRI1xYOmJvCe3NLfL58vr3/yWf5bPI9BTNLUnk53oiUJUMQ80
0AdlApg787ovX3NlQ/18CIKKDeWmGvUwO9p7eprfygkmGTI5/h1NtLenZTyXCRF4Kdl0opVZLvLK
JQbQUdBhj4UJ9PiWLSH0q+pRk69aSFINdlXa9Nj77AaARPk5V90w2k07hGfLXt7bR+tufJljqLJ0
u9gBRXhmQ7FctcXfXvQR2J+vogRE4ueeIBPGrIPhTNmh7FSBm5NNEzpRDbzRgGHj53JKWjXKOEYG
Jn/MYziUvysZfB55fUZP7Who0TOAYe9Sc1Wi6Yu9ogDoBsE+G3vdtgLi9vlyN1jkl9EZT8Ba/YKm
PQbCivFglI2nq/n1kI8gMsIovTwdhzJ30wqcK82UAY6tQpxA6tJl1ybGctu0WFzY0Nmd5/r/DvAF
mx2G6Sj4T0wdA0ifN1KmKcsLJTTi08gv+t8SZopJJQjqG371yQj789XXAo1iPsdaiJlBbM64YOS/
wsC78YtUb5fP5gbu/PNyuDBoTWFG9aE0UHUJ/OGQ9HbZM57GB/oin1E9uxtB1SgiPd9g5vxslbtE
AmKWqVRjfdDlfdMfxpO5Y3Inw6Oc2uNTecXyJQvjzpiG63H9R/vG73+EIiTuxu38aZe5uGwFXRDq
PT4lSZ7A54Paeu8mpSiZ/1KRIWhfYcBIsVQVHX+Z2+GyBa8E2AYSfz5CUNtGOQ0ariD4PYrVBr6C
Njhb3L7GZJCURp4Sv3O1o+pEDubRI8DogPtklC757bArUNxuW4fuW6b+J6xwf9lT7hdwe9rnBqal
Bznxp5+KJ9n1UdmXDkYaHP3YP0Jq6V9AzwQm+fbWJFkL+CRwq0XxW2pmGCUHqvDu8jn56rGf1/WR
tq5O5ERpm1otdpalpcaPHsza3hw7GchLRwi8taCghijge3tIjtD0Gp9Tb9yLcBz0S4TlfgR3y4Ud
xlPTakh8VN7Aj9RfzbNkS6S4KZvqVOD6oYvx2LXKE8SYD0OH2ZzG8jtLP8q4oqqS7i20TsGp8H2p
az9uBrCczCddC12TYlQCiBB1DM5dSX25nZy0WXS7ogOusXkXJNleJt1VE+c/ImI5mQqBDglDRn3p
l+HiJYP8AiSM30FzzMhH8GdSV6+KU2Tiuxf9Td9qBzVPT1of3MSTtBuIeaJafyfXYOCdwuiuzAyX
zIUrKWTfdLkLaOcd5hh9Gqu+MXa+SaofzRTdDiHxL3/ar682ble5S3yEFgIIY3BA2924Ux5Havc+
BPwc9Wd2PbvmvrrunMIPf/yPZrkbmYa0tVoLHsUQcel9d2htcoL8OwQDW7CCqvbwW1zTEHkQd3vl
mrlURYm19skIWUAlutKl/ChY2ZdkjNtQ7vYKqdo2lQYjjWvdgOjJumnfQGLgmi50LG/MnyUwa9k1
5J+ET34WXT6lgZxlLtaSsctAjDGyU8rqNQNmK9ndIRqc+nI9c2a4MJstgAi1KhYYxNAUqJ4KaPkR
5SVQD4KdZL/30nq4aJo2Ujsj3WHr6XO3O6RH9TXczRgawFC8jZregUDRDuS9oleewE8+LppVuKsx
VliVM4gm5jH3ytEn3egK1saO1YW18WMwGD8nlbpgE8Nvizc81nCQwdbsiGJc8t8okXx9hn3+ah8h
frWmNFEL1SqwmaPTlbb5vfHKH9XL8sI4axPPuIfO3z2bkEDB1HCT3A1+1o+5JyTlFOQDHz9z9TNI
Ejd5YcJH9ZvmwFQ10HjGyFF+Kz4OX4sp3JK5GGNpqUVS6Mv4MngqW7t9kpyfoN+BJqPoSHwtQ3Cm
uMiCHtCQ1SmWBeHfzMZI2rGzlTsG+4DOuts/C3t47LK75D9clDE7VvfoYZCRULb3bABksCUQ8yGu
jM9UQMIpOIkqF1l6qUjLUYK1EOw7Ccg66iR2mrl3VCPA86Wx/8fTwYUYaiTtZLFAzZBIfYyxbTYl
1o+4HZSdQf+FUs/2kQfTpq5gjAqDftjvlV9mxKjlZkFyIWUyiGGvSC3Ywq/19A8X+WOB80awmoD2
hHkjhL4P6F8v8a4FyN10lQrJKdOnau7SmxpMRHtCBBu6nST+sc25Z5tNSkILDA902feGXhH5imaP
gm8m2kHOI4t47CjyGJZ9h/fZbQFwHOgAD+DFYbiA5+ZJeOi2b9o/q+K8MswlpchZDNXtGZzirZ1/
l+7V22A/HGWvsaEqjgyfBdNZdv7HxXIOWsUETA/ZkvhpZgM6YpSglWeKFbjiwScw2PlthvaIiMxf
tMXchZhYeZ5rLA3v67cCw9kzSgyXFyawQDmQ8TTrpNEMHPQUGHH0mtVvoyZCOolssCtiddRypbLi
iuXx0RwC8nelZKLkUuDuvLjAXM5m2UwfiUO4787zkWE1oS12Tx/IsT0sV5UvdMbtrOi/zki5AJJE
5RKiR48Agl55DCDOPOz7V/kVI/ot1B0wU/tDN3aVZPeiDsh2ZLE0SH0pKMx8EZzOyjBqTRCL+MkH
tTYm9uOjcf9PHYHRL6Q/gU09AKbwV3nSH8MW5y0MMFrPAQSBo2mq7Rbjyk1Bfv2FR65scN5SKzKE
RQPg4nRj2UtxftAn/7KFzbR5ZYFdtSt/TJeUQhEZCGZGPavsWUOOVYOF9Wf293y5sld2OA+pizif
siCDPMCxfjO8ZT++gvUPzNX1w78oRbC/7ZI1dgpXqxoozauO4tto/rxjkqXBo3wYwaRbgCzVcBfB
Z9rMECxDx0QqYDHokHw2F0GhkCxtB1fQ+zPNiBfMlV31s1dG0l6KBI+szci/ssaFX20gZEnKCsNw
gE04dVDjOVBZD+kEeRPJNE9aXMx21QSa4B7dzvNWhrkIrI9VRcEEkPjLTXFQv7EWgoRqHTDS/6Tt
QsD7Zlj5Y5APyEugKrWitbFfBUftyDApoMbrDFt7pb8Cj8kt5G5j7pKnXNBT2IyhK8P8uev0aJhk
GI6kHzQh9lC+gyfRvXz0vhZgWVK0ssKdvTZv67Tp4DbKDSMRLtz4mF5pN4bPthPgRUc0ASxaFncI
47yOZ/AnwnMgADC0D3r5rlGBeuCWd2ImRCNgmcIEOD8ySTpJrgDViv2ilv1+JPuw9HoFsFOUgwpK
XJpZnmAft5a1NskdCMjwGeOYZImPedt/JgybGwwnnCyH3PXu8G35Jn5fbbkm6NuYBD0jxuAHq8ao
yKKkxVmoK+Oa4sls13Fk2DodT+iSCNxxK0hDTZCRVmAg78sYameSpNaKBtrzx3SfYnoyB+szevH7
yxu5uY+KiXkZi2LigrI/X0VNU5YXrVc1HDdyn6Wv3fQDbx9RENn0j5URtrErI3MKPjqACsBjeSU7
DKVYQosCFJhOfgU8jz0BbL4sDpM7RwojrFFvXUOgH5fZFIsMGiHuYOsB/qckI3XVzemhB0LanvpG
xlRZAIxNY4VuNkHXwUhB6Boo8FeQJBBM4tPi9+Wt3qw8rn8Id/YBLgL/Zqn+U66SF7u+Kx7yK/U2
eU7PiqPsBj/AbD4opkUibOzq46/GtWEuBnRhM+rWXCEBlW5IB6F3NFsEaxOZYH+++sRth2qumsPE
P/wMmZvWNkkc+ddyxFgG5CH1x0iUgm767urDcr4LWlk6SBIuxbgHSWyfOEnyTqigoSMywvmuNFKS
pLTGtWAdu8hwJ2kAa97fvFcRPoluArykEp6mj3ZhDDqIBcdQAi2u/j2FnqdqPAo+0uZJWFnh1tJm
gVQzvlkfvOl4Paq1LaE3rftk16XoDgmFQ7ZypPWquBxJVxdoNmJeBykZAS/5AbJw0MDJHfXGfJyc
+qDt05seBdu/eTZq4NrBGLPGbiXO3+VCod1sBYidmfGkyMW5i4RYn82bfG2E83hjwGSiCkCAn52b
8+KqO7K37uWb8ozGkKM+Z44Iv/QVeoncQUNEhsCaxWT3uFxssNoY7LI4Y7rNJMVap/7NOqcMmZje
iCpgX7nfPlvj3zpBoEHDrMbc6rAsbmJI3pDfqxPwngCB9WPsgCvD1/Shs0Nw21521M374s9CLS5i
N1QL2rbDwVZA3FRPCtS/S/U2g6ad3Y56YYOW/6bOiSDH3jrpIKe3dGTzICfn7wm1IlZljBZS3Rlo
1uIZKB570O8uL20rhwB/DZIIRdVNVeOW1pKkaJoIJRyQsx5o/90aeieOfnZW4l42xNyPj/lrQ9xl
k4WGnFUdDM0Udy4YwvqydS6b2LzQ1ja4cxYPizG2Je7s5ADmEdf6YfxIblL00npXdscHitvsYbRF
78rN77TaQu7gKYO2gD4U5RTFulmi6xByD7qIK3SzxKAzSkAwgEDomZ/UTPNZarJ+xpUJfr7wPm3t
5VA7ynN8Nd/QBxQZMtvcZ3fS6/J6eVO3YubKMN/enudI18iMPTV0oDRBfG1WsD3+Ruq2j7W/yP7W
xjhvrBJUhidWVB/K5lgNA0ifq32Szf7lNW02JnC5IXTJBuhgefQd4L+ytSSwk5wZPmoBBg7c0nZ2
3/nChstW8EDgR/SC+qUs8yJhEeZkqgUQdZTSwegIVfbrfDdgAkf3W8+EoA/0F5+h+QC0uui+++hh
fTlzmmloACuBrY9H/qU1OpIR6xoMP5cb7QjlqtROT8oZUjGu4bDBPxD+fwtfrY/X3r+ogWxd8LoO
BkugoEGUyqOVSmMG59uMNywrjOU7IHtDm9zNnupGR+V1uhV81k1fXZnj8glzGiZTYlcEJJ936V45
VWfzmO8xy2UTXzHcGdscuyBCFdGgbga3lWEusejkfEitWkPVFiKNqfmmT4IwvfX6Wm8kc7JVOpuT
aO4ttjI2Q0KgujNi2i87ijLYzSQCtKOgDTGBWMet/tlOVZEuLCScdtbBzu+UE+OHMx+GbwzNG+zK
vXov+GabW7eyyN0LhOq1ZsZA7NTv+bUGTaEaA3/NLvSX9/GQ7CxXVP3eLCGt18jdEoEF2Zs2Nxg+
AHynAMibt9WPGFRHrFefXcm5LVji5gVBQU8FEWBTVvk8KQ/6fMZzF23Qu0K183uCcGM5DNS+Dw8D
KkjqPvktkmDd3FcI7hoGBcnXF54/iETQPGtw35bK9ya5a+dWtCzmC1+iy8oCd9pkmum5ye49FWRm
YHIz7vHqsekLKkdCZMVXcjHET31ljDthCzgz+1HCclhDEkC2PXAIO6ZCajkz4GwpiASlo2rHnqgA
uNm3X1vmjp6kgZWFVB9HAsoY6q72VWJnHfSVnBSFR+QWBHP++UPcod0FaoifOkQ9UBSsHOHp3LxK
VpvAJdyVomF2PGfX1kGJXHAioVYX30nOP+KPwSk9YJDFgQ6FmHmZHcMLH5sflcuU2ZqhbsLa3c1Z
hTDccPpJMQyELXdF69zccnBfgpAL7N2gX+I+doEy1mJp8Kz4ffLSEqPqTWTnT4DaouWGhn7s4XFd
YSRQe6neF8c6fhCUuf/nCVP43PpncF9+IFMX1EWS+vJ430IzJsmhlBT9TjGcLIgQWxfX2hL3YSGQ
U1QGRFvQmWBsktAZU3cBsYvINn5Iuwb/7ZBdsgslR8aQ2/1l61tetTLOyzm2mLiRzBTLDKbeHqbB
SeTrkEAdaOjtMCvtSTROu5nMIuTjw4IW9Cu5V5wNmtbLKDyV0D6K3pKG7pSuwhzAboLWVVm4XQZQ
0/n/kXZlS5LiyvKLMAMECF6BJPestWvpF6xrppt93/n666q5p4tSMak5c16nxypSKOQKxeKeDQMy
xJqtV0/d8JQP32ieQclKyBC9BpXLn8MBWTW3UjmicoE0RJfa46m7Q8sqKyY37rjx++34PdyIYGXt
3bW0ybt4BnEhKYNaV1++dmCJ02voxSaB1+TVvwgdlpY4L6ZGXk5xQhDAK8qlNKtj1GmXONddE9vj
QKHoFwRlPV2JBXZXX2NLw5xT+wVS83oNtGKUSEyndtzRDcTG0OB08B8GF8NwuwbSZN+uu/Pq/b6w
y4+ZqFNO6jgGeugPoxcgV42alA49PFu6YyOTbARNdH4Fu8nPmGggmB1Bf8myjaMbv4LEZHanwMm2
jD49vVg/y8IpAyfd/qs2pOViGW4vAkM96qZaLhKW0lI8DKSC+SrZkm15AZn0RgTMgoPC57H0KIob
sJqixK7fl+Wz5T8Jto79Wv6WMVRQJxKMgDOSp8+riazE8GvkHrZ+6gZP/YkRIFmOLCHYLdxyKzqE
a1H10hxb7+LjNVI15b2fs2i33ec37U45oPB8FNU0VhNlSzssQFzYqXvcnboRR+8RJ1NVjW+CbbbH
ENvNP3CJVTxffEQOzrI+LOLQgDMGFKWoHlNAkJ1DlwwIAxrXtK2DVtiSbledE+60o5icaN1LPjaR
gzbSmaEJ1uVkq5SvsnKaZkEG/G8O+IcBDtHAyTUpJERlnaV55sZNAzeIEBC2u+KEtt70T3kXCiqK
Ik/hsMwaKqkeJWRwlb4+9Mq96kMl5zhpo1tT3bHy3A6HUpDOWv2OrJoPDm0Z3LbcWyzBvBQdNTwb
6uhHLb+GieC0if4+Bx1Bncit3CGkTqwHP0DCXboXHOcvvCMsgFqsgDvOnTJmslSqyHub/YNf1K4x
bdPiMhelY2EKMYrys66j6V40wb724Fra5c41jaFgWA+4AZLonISd04HLJVbdf7U6jN8hY6VR5MA/
n2oIy1m91WF1/3mTky0UahGXCvGDfacvsEh+W+JvtClWoyhpFcRLyAC7BRJIsVsfi5fOHU7I7R9F
OL/+/T7scZ6XJ0lkVgFu7rEJINMDDWzyVqLhVPAB1x3wwwzngHPWFlBKCMEVGKpbkncb6EOeZgr1
t9JPn1WNbpBTejTS2QUxC6qi86MC/c8q7M5Qee3t679mdXjJWHxkzlmzdJDriG1nM9n+VrmV70pQ
SbiVU5zL1q43FqYyoFu4ye8T34b4KTq6rv8C0VfnvNYsjRFdNSintBHIpJv7GVqQkyQJ1rkaqiAN
YYKlEiIA77H54i7KQDs0lCOyH37pn2LwjZfyz1zTbjtflCBY394PSxxME8xh5qnZY/o8hnRsF3uI
dwWLWb3qFovhjiAe5qqBGTpApAqOGGhaFr3ldGgGlSvT1qTudkpFA5hfp5jfQe33svjZBFRFUfJi
NnUbJCuTM+HBVm0NpiHpUAzSEghSOvF30ZkULJXPzA2TkWoYNUOVAVouKdo8MIxlg8nCMZJy11ZH
dby/7o7vPeVfUedjoepnfAMpZqbVIVDUmM/DhtX3go1y0W791+5bu4/sm2CDyu3OfHjFmjM3/5ne
Gb09bsutv7n+U9YfjB/7zA8tNKEaqN0EAIxPw0ayiavvunOwYQMbEbhWf7F8cmd3ByG5BXOga9+A
P5OjWc+5hTPJ8qFkh/5tsL38AxrJdYT/+NYMGxan0giVVqpjndX65HCjgCJv7q2TNdEeL/L5UJDo
uRyGY9vktzhFLxqIp8aMUredUgEh43qwuvjWXPiYGoNhqCzTk4Iq4F5GGRld1Y8JRn2Gm3Aj6mAl
oi/MRYu5Fap+mcGvLaPbQs7YgQAyyrvmvk0zJpnsJkNwq0ACIW6CfVI2h7Iwn4pU2xUWTVGqTPe9
Hrla3bk06U4Zykc2bSj0qgrz0OuBO2v+UU6Ku8hCkwnJQSDXpHjkS3RjZuCXHE1IxNb3TTjfQDbp
iLzTHVKNvR3pkEuoLHSKTAq0t0LB3beO9R/7zWGjREtTClJ8ZN+f3A5yUGrl1PEf14+NyAiHjg16
4+C+aIOL5+ckOWZ6uPF1UclOEWwgT7wtDV2FdxTOpnH3Psr0kGHsoEKRgo0y9YAGEjDZgCMTDxBd
margjiFcpBJA2VeSyIQIc0sUXNvEjd3krMY2yKcc3SPH4icDCbotPPWtOXbOvCHfkhuRFwu+NOGg
Mp5pRnwDMBHHJ0m5b8iv3hS8et4B/gsUQQFLoSp78PO1tEkijdG9dzQxvkliB2+DM7oIUFDTK5x2
V2PWaXhsTuNhxDALm734V8/lxS/gkGHs54w0PR4kEIm3CZFMW26nc+KD2bqQzPuxNE9mCYQuVdHo
Dvt+X9euWbjPCR7SfOJBMUe/URrcuSz7/1eWg5HsQhsFYrWibp3V6jAIAn5b40C/6qI5BX8RSlKb
cm95jNm6hILjPxErWkfbhS0O+DUUh6C9DPiDeqO/1TbhQ4Ik95wiwpTRAiXMF61eNAt73B7GhgWx
CFZCqDa9ax6YEEaAlsfwQsD70h2FzY7sAF7bOQ7ex6nUQoIM83sfXnSsvqHxdwuGqnO6TQWY+jff
EjU21o0EyS8ODMZm1hIIwSPTeYMnA2Yw6t0fdDu5eJNtC0E7rNAYd+R9DWSFcoCGDO07iwHpMczt
P0YHJ4P5iWhtqwCjfSyNbesiPvClfiqqCbFYGxanNg6cQo83RiR712+MVThdmOE830wLTIcqWFSX
hXaJW6/Uis11E6KVcA4/6mmvD6qMQhJ5jccnpbsfx8frJlar2MZiGZyT+0gjKrHUou/BsqdNdc+6
2qUMiWc25yodrKfIEzr6OkR97BDn6JEhGXmmY4fYPCjGzTHRC0KZTbybdqkj1LNZP8Yf1rj4wegt
K+9jJEqlXQBBqo26wWyO03h15nan9iKeOV9Pui2+KRdM9BC8KcsC78b2pYEu/VN3zs7opq3tMbXD
Iyq+b0LizHXs+L1IPrKgViubRY6gmGmSDT/Z1Dl6Q53azr+L9GZWX1cfq+PjiFKNQ0xbIBWBASeb
Fn9k0bk3H2YUUjUZwl+JoLVvtZlx4aF8wBA0oVVaEqDqPfPsMaYARm8sLpyvRmeLhXHAIesVbQqK
UlsadLY6HcLx+2yCD1R6UNPHqT4Z40/B4VtN+i0schjSyn1VZAqiBL1oKnvWjU1mFKD1qoINHdIf
SYYX3NS4pZId6lLaCqyzY/b1vvnwGQ5euhI5WXDeIIuzCXYGSIfzE8bct6yvePDGO+zpJvPSn6LQ
SHQ83qm6FgBdtZovlx0OJF5N0X1jgwfv53vxp7FjDMKKFc/W4270VEEGwyTow+UOJJFkkqqsSJ7h
OeNSaBVto9mJ0PUkbcDv/DrXTrJXNgYIFHN7/iHm9GIo+uVTf/wAviFXy5Xa8GkHRXqj34RpW74m
qUrtdNC/d1ojarFavTcW1rjLvTe1EpkeYHqBR11ID4qlO62wALWKqwsr3K0+SJMfZj3eZTFybw4G
i9ngO5R7d3RyQMeAiZB/hTwLi9wBldC0qk4kAq62fWND/ePSafW5q5Wn0Qj2eCgSu20w5Cw4J6vX
1cIsd0r9FoMnmhWiVpg6rJ0mOcsPo9Ocwh3aDDxL8HhZj5YW5rhjqUulPvY+nJWxq1tegZATE4Po
Kish2yIKckWuwl3/gTm3fV8CgSL1NTRuChJA/epG8AFFRrj7fvLppFisaQC9OA+tW++zQ4wLaviD
opNs3LDhIdErk+3J1wOnq+Ah10FVz4941hV4X8IEGBOliUvD57p/Eyxq3Ss+LHBhReWHXdCGFTLy
Nx0aKNHTtWGjQH+NVoq2aT3jrn9Y4xCsrrLC6jq8sxgFUZ858aNxzvdMMTsb7QItcqk9QKssxUSB
7igjyx+41xe8DmG/fwE/3AnFxajRZkQYbYFRJyOenpLROo0mSIjLKri7bmzdYz6McQg256oaBSYS
JZUZO3qs2FYZAi33162IlsS2eHERqcZgFTrjdSrr3unN2C7B0NPjAab3mXfd1Hqc/bGBX0buSxpk
mDpBne0JpCt5gx4PXPJI+pSGXUeM4xynWxRpixbIIRfKsHEYjMi1KEV0yGnkSpHmmAFGMcJc4B6r
wcRifRxqTUVe5CYBapXgQSyRXmz8NwudUUb30EyCs7cagS5ssWUv9i3DbO+Q+0jWySjMq/kvozoZ
5IHohivpr2kg5CxYv+k+vJHDL23M84myFyVLqZR/oqFvp9zN2LMYzF/icEXk/ByyZKn6/81AMpoW
yx+yua2FZJIC9DI4PAE7gx5LFJBcArAg/RS62q2CPmK0DG7/5xXxHZFSAqeAYiKGjCPNHgaQ/8y5
XeqVff2QCfyCVw+oQ2UO5Iyg0pInLk6bXcQ/5uFOI7c1svJUOBsr+IiU/fvCD6GIMIxWiARRnNY/
LHDf2Y2ZXvxwegPHRenVpe6lUn9jqPotVdKtRrKfcyVNglX/TcDw2z15Qd8xA4uARTPMu5zyPTlF
h+nWQHcxAXPkP5hTYJ7x9WY1ISiqQNNbVbmDHhtFPTUNoHlCq9pfsiXt8XGqbN8N9vWR0biVd5Hb
FWAkFRX21guK+odx7uT7OvqQzBp10tZjI4nKLpJ25ivLnft4OYTfJ9/RAlvU3Lr+YlmY5QDAKM0y
oSnAO9yz6T2WL+vBdp7tWRND5AoTZuvRy8cyOQSwJswRtQYuphqK6YobHKNN/wxClicIwe0e8q1o
YFBkj0MDoky1JNV4+c6Fbmd57BSqiMFV4DZ8gqKVOlmPKDA03jO+vxaveKYk8L96CJ+d8GmjN3qO
M4l8ljbZege5qW6r5PvWznBZYD4cKZEeGCeaIBI5CZ+nMCVJ81uW8tdvhqfGzkF/webj0ZnAOiDE
oLqeGPnwSl5ACPNCPlED9klTSCK1FTopn0pr2FSD76iN6QSVm9Sp3UGs5TrOCtzlnV56gXtqX0Uq
0Tvfm5tdZUpuEeab6xbWr8DfB4BwINM1IADsBlxP6nyuYQeSSLMgKy1aBAclbSVPVcbm2hId1YPk
pdRer69hvQq12B8ONao2MqEUjvzKGICuVN4El9kFKcpjcoi2vW5rN3n4PhGBuP0QeOabtBe9JUVr
5HCkB8d8J9WI//riZkif4iYS3T2rGazFGjnkMEnWFQFByGwlYWYPWbYdk9xRyulEy/5ZrcOfhMab
Vqo2aNjxrn9ggZPwzfisfuEHCupBKTpKYpPYYWzYTSuaaP6bt9dvZ+TnfgdtNgyDJSBj4uSn4ugn
dvZEPPPJ0GzGPttutBd6B0L4hknbs5ELURz/N1f8x0/gIo1+aP1S6wc208am/xM0tVmbFrXaFDlz
UZpFaI3Ls0zplM9Zj/yRtq0uYMsn7rwL39g8SVhjbEj0shRcDRrz4gWcRH2Iho4ETbB/UcGynmwF
snWiq4Ed6CuBC6/oGLVtkAyMgY+W3aXJyvNoTscuQkHAqgQtsKsc1MbHsdA4cEkmvQ1zRlTcoq24
AJ0n8hyRLR/Ck3qIkCuQHH+HpokO3cW13f8o76YTE+0SjVuvl2cXv4ODoD7o9aan7IicIJHmpO5o
58fJYwVMYeflagliYYsDG0OX2shHrQ2vpPaERWJwltkyvORGtJWik8+hTmH4UVfGIKfoyj+n4EaZ
Ozsx9v8TuvCNpIGVDrSL5QizIO2LLMm72hr3/hCKkmOCz8bPQ9R+KluDFCWYZyr3FNqmbLoaw2K7
3BGxkv9NEuI3jOgcjEgqFBazAmhtnM/dk7YpzuYjZisxhH8gGyY7OIjezoKd4rsR8kmu+tIElMzg
XZ8sR/EfCi1yr2/V6sTj4rjpHIL0ZguiM4iNwfVGV0LAlaLnwgH/xFaSHf2cPPrg6P7B5nKlV3Dq
766bF62R/fsCv/JOCyeIKSLdjp7j1IS+hTG4FMwX180IV8mBipGNdTRLeHk1v0hhE69AFjVzoHJm
XcoNRitTOz6y7kJ0jLuGcG5HEEvwGdVZr+ZcyvBGIDaTjtec5MCaGnW0cRpe+V0c34o+K4cnPVh1
aW0gQCva+6LG1ID00FBBnlFw9egckOi0HbQmQFpV3bKhe3+voC+9FV49DGavXD187hSiHb5RtMCr
ukd4UlRQbG1newjJuVEq2RmbRBAaCTbL4PKncoyWiynC/aNqmh2rOyV7Fjgjg4prS+KgpFMmjCsw
xhVyE96Wt81ZlfYaeM6hA+KGo93TzXWDohVxMYmiDUFTER/2yldTCm1TEqKjIJZ913RYnONBbmv0
RwJFmjoh9iBX2KoQ+j968DBSvPSr+hzmPUgLOtXrU6G4weoXNVSFEEUGCYbFrTDRy2QgCcLMUEHQ
YNnymfE1Boore9Ne3v2rqGthjsPMVJGKSBrfQ0oUQnc1tFIV3AEicFx/BS3scOgIRsgMuUagY/8i
/7pJdg2EycODIdnqbQlWfCTdHb11p9b2ZVs9QQUelJ+i+HkVSha/gUPOru0D1UhxHMLuQIanyrwJ
C9GwwPr7f2GEi7WkcAzCIqj/KtFEO9ncSM7cg2VZgcKbsYsPVMRvxn72lzNoWBARljFXQ3hSw3gi
dSWNEkhawXXUm+VdXMyHdsz31qRsrx+/9TfBhy0+f1PXhJrjiNChOxhbRj1rACvZcWdsLKJy13qe
b2GNw68oSaZRVnAUrcRrAzffUy/aIHdcv0ESa0JRATT8JTi0PVFkuXohLAxzsBZ0MtFjH8v86y1i
7v+Z4OXqzlGArwJGMAu51M8hw+Bbkh4SOKQhf58qlOtSEAVhtDkyRUnqVddfWOJu0TkrZMitxbBU
/hGN54ruk/pfhbALG9wtKkMCFYxtE3vtKF78MoNzpbWLE9nkEKHcX3dE9nu/+PxvW1RmIL4AabAq
SYEu4ZUR6ZrddfdBMzqt5o3jq2X29iQ/XDe3eu0szHGOmEmg9zMsRD3UNzdK9RBAc+u6hesbRGXO
41rD6KxURztVJT2nxvfG/2GoP66bWD+8i1VwV8tck0ZJJ3w0ufaYrnLokvtgr9UuQ19xU4Hoo3FX
S5OGhRr4SF83an/uVbSYR0Ui2Jh1iFisibtXDDWf/bwN2EntVQyfpW6coLUbbaWXATSF0DQO3Owo
ypSLdou7SYy+l9ScMZyEEFiVrV+q/800hZGI6ANy8JDhYu6HAfsFWZ4UhDFA21sFlDEzmEbV3bj9
lzfk4mtyMKE2qWTGBgC3SiLQJ4cOre7lQqTkuT7BsjDDIQUav8LY1wCvkuwPtpwkTtXQW6LGl7Cm
rqmPxzhuENyVQ2PjpTrbYR3s02K+k339NM/t9yrLakcl5oUQEHQNVn3CMN6zMQ0OCaWLrA2JjWG+
u6YKdnMWTXZOQF7eQbFO12/r1HhJU+tMlPEmJ9UNSYqz5YPs0UwuktJ7Wa8cRrV+tOYgd66fwHWa
Fqi1K6pFMcXJ97y1URYNfgGIrN3sYoI9g/Xme8M2+S4PtvSUYQzvJb2X7feRWOskPUoYkhP8iPVs
0OJHcG4F5pIokBQoawyHd6nLLZMzNTDlDs2L3fUFv2fTvuL0x4I5h2qCspcMCYPngzOBN9g8FGAX
Uzx1E0NFutjmbnnqwcrnu4zBKtti3DG8YQRB+aXwJgh56WhEN0FpBYWYo2+zRy0jCoJAzW3rIMMq
JOhcP3Ifv5fzTAgn60pCGGZtRne46F6DGdZgb0Kbt/IMjP6LYtL1ePFjN/j0tUzqISpnWGzd2VNn
SADGLlppUcts/mz2Yna9dej6vUI+jU17DTTObFgtbxQIKELcQX0qrEfBvl+/nnkKRL+a0OefomRT
tdZdF/QTSiv0+bqN9YX8J3gCFcvnEGAIKi302YRLZukbU4LsW9gezHEQJHHXs2VQR6WIMmRT5vm1
a39OrbIqwKLqEbSpIwduHBpv8moU9KbnAkR5IDe9/Tdr+7DJ3S+QKqukotGj7azfp/Rcjc+WJrg5
1z/fhwkOBageGDlh83TFJFUQRI13hhUfa7iGfX0t60fqwxAHAUgWdUo6InaaZMjzNcpB7wLBBCb7
E19R5sMEd2rHQJ5qUgFW8zJ9MGvzKRyH4zRWx8YYjxGRv4G8UoCigs/H97JMcW1pPkSftomfbsfM
OijNbCsDFXy89TneD+/jm1lCM+9Bko0Z+zaDPHJUVi661HBVWn+QRHpIW2Q0w+HFN8NLmCOHq6rp
TVtKUGLMb2ZKLkM4OUGqPgygs91e31fRweD7XqgfU8gn4RZX79pTfpu6hcMmB/2H6oSeKPAGid6D
om9OuBNvZhTpXXiS0m5H2jojhMyV+tf1ZQnclbJ/X7ws0ESTYVgK73c1OlQ9LmARUfh6IXGxpWyZ
CwvRoAwlCfAWk45AfAB+cU736jbfs5IQutksu3Knwm6gZZdiSlPUoSBaIIctVgyl56JiJBzoScgg
JB4IgJkhx5XTyFPFNplq9hB+wKSu9VCYp5i+EKW12/E1pE/X9+pvXjS/Dz7lsAV0imMYlTiF2lb9
hULG1ng0kGhBk/SduOdJtC4OZQimNSsaA2Wk8ZZI3/zsZAV32vySaMJec7YHVz6hyT1v5c4aQDSP
T8gE6FmpF7x2RuEwUeDmVM42+VUg35I6g0hMa/2I/Y4O+GYS2Yp1moQFWOxb8IgOvUPUgzI8CrZt
3QU/rHBnLJ9rLbRU8C2x5TWzM0LYFuNYidO4wZ902jD40ETMF6JIi+8mKcsAuiAhbjw2QSSP4GaI
nGgPXicF70TWmmNO7vWFflknUFVHqsgElzGVCeHcM0+aRtdJV3ntUKLRnai3EHHYXbfxxVUUohEN
NMmarBs65XP8dCyqCLmq0pMbkImW92N7G6Ugechertv54hnMjgVmVAJmdTyeuHAraoMmURVaen7Y
7khNt0Zq3ssV/XndzJdDBjMaaCxBNQ1tGcKDR9KkdavUWI5ePHbpvjPVTS2diCzbZS56YK99uqUt
bnvqcjJDJUKz96z92WaFa5rBDkU8p1FEpckVR8AEsYU+SZNaKnnPji8gPwevNE2HEE+I4C7qz7H6
LzZn+fe57BFYztH5mePvp/pTBZ1wOma2JSWCmOcr3GJzQKsP+m8WB4Ni6/PNFRgDyKkpNqcrKLSI
CzeO99lwow9/hBB5qsFHOZzmydimoN8Pg1/XPQNdpTwqwjzVoVIE6l+ABz/PbzR+nkl9WXmSap5Q
eNJsok6YM08xz4VGgPHGTyFWN5iSfjI19Rwq+ba0fEjuDuafzWRC1Y6ailOF6O+34c1onPHlyYvA
176TRlW3h7ZuN3gAWiDxNO+nOEicXO9fGtqf2tE/Nqq8V+XeMSMSerI+vCYgKIzT8Yn05R2d/BdV
7U5jVleHYKwmG3nri6+GkKUO1R9VOv0Z1eQuiZtbucy9ydC/ESl/GzKQEZjq/D3TtdwjUxp7tRU6
ejrvOwhgojEkMhrb94uzYfrENZXxLbKa3p6DIjyYmNAlIFWjnV5t+zj1MXuZ6rd6VMWbZEABPAvr
/hRq1j5UTReJ5Wxrmnnphlqwp0U82TGxqpt+DsxdDZajA60QDuiW9ENFgrAvpv6UzHW5hyxbZ2tl
7Upyc1JjabotrRz5Jx3NzGNU1l4ZSZ0319BFHKnszmkrn1ulgC72WGk/xjrTbTPOkLbq69aRi+pG
z6zgYirRQzil+6bNIGzFWrYi0IxrtR/i/2kdJbQqF/3h8LPGug/T4TTMdFcU421mzo/5DHaMUPKs
Yfwja2liG0N9F1j5tzzNXuRUDp1ByiCSXu+jVp+cMNPQ2U7bwNaH2txWNZVsv8GQUx1nmyLUb4Og
8UBWdwhiCinvsLutiQ4BxrqS7VSOdxJEqm1p0IJNYiIdQKIzNau3hlLwzoTP2CdvUo2Xuu4CL/N9
j7Stvg0sxZHb3MN1mr8aoYGYzhg3yaROtmx0L4mkQVUHknf4pVVok1DHa9ywRHn/tSNrKBBRAW5r
VP5STgyVEH9UlSov3icX4gYHyxm8Ys+aIAJIjV4/oisw98kY+/cFzMUkiwoN6/Gm0nLCBsNIiaj9
QV0BbQM0uCbo+U3QrfMaH7g8olSdKBaEbdzE2fxLTn1royFreWuRBhOdOr3oYG911DY075RpTB2r
Tob93I3nIlDg+g0lR21MbutKu5AAT0RFKqvGRoo/PiWG1D+i1S/AWKo+nCtoijpJMSnHytdAnhPr
gmB5bTmGYkEDk4K4/ct9R7tZrS2VQto6PahZsWlrlAvh9ZVlev/t5jABLdCgWGB6+KoTllnxnDdG
O3hp0G/pVGxrWXALfY2wFGaCQhTFMsGgzkeP5pRnQZ73A3Kt9uyxuJW8Ma3BFAmGf1YhZFHHp0CZ
WQTpNfMG8F7zqku0J2Bsx9Xq1a7stI/d1twnp+HUn8Wvz6/O/dkU28mFc9fx7GMoLBs8NcBcq1nu
EoUIPuCKM2hM94HdrjoB1dxnE2MXWHWfppVXZdLPQImf6dSeGwsMq4n+X6dlcJlammoaiLQ0qE1w
j+nJn1uNxlrlqbLvxOXsaKUoz7/iD0S3dAOXNs4r4mDORlm0M9qq58qrafDaVvpZqvPbpAfvRxZp
t6Y/fk96FZ3X1mag6ls9TAdaaAeI+QrIA1ZiV/wOy1IUqlsmosvP31UeFIsGs1J5WvwzKx+r8NRE
j9dP18rWfTLBRWDK3EtWHsEEmMl/aRUFavTZZQzICGwXzeyvrscwKPimZQpsZ0H0whWtgOpd2Kp4
V4T9Vs+mu5TUXhL4Amxi8e/nw4XtW5hh/74wk1RmQP2KVF6IvoXwnoDvMDUytNX19qC8xe2f1z/h
11wXov6lPS689M0qVPsW9pjMRHMP5RemUB2Y0BtDIXlf9Exg0B3efN8RtcGsbh+UH2SKB4EMmu3P
SyU12PLiCS+1tGlukqGAOPY8QxiyxsUfVq0uSOutbuCHOT57mOm5VqdRU3mN+tgVUNIYnlujF9zG
K2syZAOyJKqlMsExzku0HA0MURnUXhPJp4RGp6JN3bCaUruQFe/63q0s6JMtzlUoe0cNEWxp1Xwe
03k34dT7wvZD0ZK4bfKD0O/qGAGGYtwrI8Ip/+co53ZQaoLx+7X1KIibcKOALuLLa9fUkR7vDKCj
VB+i/DCQygZrpMAL1hwe8RJiGEYcr34ZopNaIrddgeVIu+qpuPT7BCksBbQ0yn36CzR72+Bleqa3
wirXykPqk132mRcH2+jR/4tue7gfqlysZp6c9c3osJ7Hbvffq8co5JM1zg87TVZLNYQ19S65RDtE
3OcGkxo/MCW/kXfdUcR9tuYky6/K+eJsAYt19lUDyCtHgY3eKCRGdql/f93nV2LrzxEBtzCTJKFm
Ggg+mAZFv8+hk+SUuw7U6+N5eCOvAnPstvwMx5/NcevKI8so/RoBCPprMMO2UXZg2y3AXNKz1tsz
iERGgcmvp+CzRe64Sbqqd+j2RTxnQMcoontDUh4aY9pfX9lXTsLPURxfLiSzUeYDW5m2LS5xhFk9
pv5dfG8fuh/KYzRjii7bUid8ysDLjjvIzWdbfkwPYvY1tmVXvjFfVOwgS58MINzxErQR1dZdjiZW
dE5t/MyyM8t3ry98JUD69IHfPWxxELPQrEHsDw/KTyPL8kLKiemMAaH3A5o9NREroGBD33/Pwl4i
Zei4kN499l1g4khkm9FEMS0nMChnNnJH6TfR5bpqFfkakGeCPflL2mjMu240umLwdPpNro5xc5Gi
B8GX/Hro8SU/bPAuVEYVCaooHzxwUatOeVt9r8Z3pfPOq58gA8nGoOuzQW1RUWrNY6CIh+gSYlVf
KfQK2owzUn54geR3RPsuNz8D9aHxwYNTzAJ3WVsjRR5RpojXkUtk33mxe60a+4OV6QOevoqdzvdZ
19q5QTdTSrfXP+fajlHwZuIxokIlm08qq6rf+UVlwi9j36mNvVrt8AQRxCciI+yWWixH8wNfbpmR
WfmJRnUbvFsYhdpdX8nqNwNJBFhA8ez90hwLgVk61YE0eEb95tdka0JrispH1PpFl/nXSxVP3w9L
fGtsqkBFoq4s0JJhIl6yDQeVdPb4tbb5pqxs0aFaBc2lPe5Ro4ZRr6WJz0CTschqh+4SbbIz1B/R
L94ftNsBYomqbTynYARgjXDNUd6JRsvYDcDj5fJHcHtYhmSulQY/Qj4w3Rj0+WDSSzy0txIpff64
7G5c+Apy2pKut7AT7w02++hUTn9k9Nqm23kGIiXMl0HuRBUWjb5MA+BqWi5Q+2y4JLKP2Br+w5Qz
GOUHqMMcSGYIO+RXHRXFAcOwcLotPpNRD5DetNpg9FQzuNOzzvVLK7TVcGs2glvAeK/VcLtmQH1Y
M1TUpEyDp4rwA2tW8lJpvWSMvMSYL4lsHs26QtZ42jW+6eW6/EqTCu8upEnPeKS74A/dFbH2p2/5
xzRRL2lg5rvAN0doUCW5m/izaU+YouwC6SFWLNPu8tbFUpE3leQ3MGdtoCB/UPLqqI/tRfFREZZb
H1OPXXTnlxC7LCLTQWZuj7TzXaxMbqQ1pSv1Q+rg8nCTKCN2Ukvzswwaz8ikh8DPDafupl3mR/1W
pfGvBrQbbjQUR6kdQnBwGI+9PlYYfC+2uhE5pHmyFFAcU/y3nsqXqU1iiMa3btrSPWYHp41V/FHG
lTtYybZJg3ujRDtDlWFws3P0UTtaarXRmwAMOmXu6Ea3G6T8uVSk+7GqZrRSJXakNC5FaSwNpJ06
PqY+YJNoJSS5LGpTrfoxYIawp8cpGdCq0T9nOeY7NMOWYbwqUQkYK/Q5gsVbLlS70LDiCOVsS7ok
QXiemtmTY2lv9pCVDWbM6JHOuAuq/G3Myo2m3jU0P5tlalfKL7MrVHeckb/UuqNBHodMBcnePJA9
qRNHKl+mKn/t5Uc0A2RIO7fmcz4U0G3QJt/tjGZHjCp/LPQ03PtN/V0pir1SSpvZrKRNnPc3ctiR
U9CY5x6pcBK3XqujLapEOUKKhguhHdhklOrcjYkMelflEs2jYzZk9vqmCu+hqzwemmQM7D4fjnHR
IAFbqTYE1NozsZJNP4+XYVIvUPBF9QKMMU5ghht9NMyfbS3PtzXoYy5BkLf7uNS+Z4UOddh+mjdI
DKcnJWhlFPKkX6pek9EZU189BHQsvaYa7qL/o+26muPGueUvYhVzeGWapJHkKNsvLK8DwUwwk7/+
NsbrFQXRA632fvuwVS5X+QzAg8bBCd1tk4eqEdm38TjcKOhIluIs1NRqRlGnclMTXNAtPS52hp8z
oz26UhXwTmlehiqx5GgBZOp9lHJvYn1OjnWNWoqc2MkhotXO1nRMIugOUsYp+nHkj6aKLpVFZpnp
hyabvoz9WPjLGPmdAo4pvVW+VVrpOalUei2p7zodwW2PXL076dbbuCfvDTJnnlEj2tcQjKIF7TyT
4raS2thrm073UQ27nZChgMKeoroL7btd1qdqkFtOEtSjdmNkdFf0Q+wSpXANIgcyoTtN0w5yrnrZ
1H6N87FzB5qe6pHELhqopP1UYKvreVeYGeiNFpDzKsTeT2CZRwvXraGQftdK1V9WQQ7q2N/m0ULd
0bIxyaOd7NL43pXzMZs7y0VVHDI5KLksEtmVWnJQSkL2yH1aroNXyzCXqIoPpZcUNnlTd9F8wnR9
cdQVDT+6lMZdZ0y5LyMZ6EFnxFdS+V3hQAFqgmJRlBqYA5wy19KsD7lSOa4a98u5JsV0JMbUeLmM
49EkU+vWY6bckHqCmhooRG+JPsTe7KCSBIiCBIYdqD3kSxlTfmPb74yy7D0rMz+1PR6OdZ5hklSO
yp2FN6VXmulnMIGmnj2VJsqfseIifn+rVeND48RnXRm+zYb0SYskw5dHrTpOFDzfGoSPpHQIspoc
G8P4siRSgXEuqfJADP5OKjpU7au2cMuGHpJqrBDYoV2yK9j/lLx3u2QqdzpI6d1Jyywvq0vQTTmZ
CjzrRpdS430vo0zY04euc77OUfwhN8B4khcUHJYob2X2FFCdHlrZOSmznblOgSC/7UnkO2qNGpSS
v11kNOGiUjm1LaIVqQOzdleZh7lNkf2KNW9qIg+Cn+BR0dCQDNKP20VRDnI7fc0nXXKJ0e06onkg
5QnLSnEXZTimixYomI6rqfXZtKkPidzP3VJgPmlCJVAzP6Iv4ka2tbPSFDtJkz+VHWRPnPjnEqGh
pv2rH82fA9zZV9Q2djM6fyJj4sv2eCQVZmtLqbkfZCsY8nmPOtB5TDS43TuKiT3dKXx5SU+JrYem
jjh8tqkbm9FfYxOf0nE6gIX6GEEKRCZ3lFSe2UDIqRj2Dq0BRuRG1hvPKrImIKSag8oeDqbS31px
+1lC1Rv9ukGUfbWN1KOVGRApd5dm9LHbnmShSac5tbhfRlK79lSfZpIdHB1oiIb0Mol91WmCJNJ2
aQ/djUgFabmURfQudXDD5AVawAe8cqPPtWx9s0rcI6Z1pFaWuVRa7vOSHrpB9+S2b/AGloKxah3M
QC1hHkn+SNN9NOIFZ0bZD0tXb7L6TkdHp9ssC/HI3N0ONP7a6Mmts2CPLGmvVMspwkM60UDSidHT
qr6fC/XcdJXbFJZv0dSPJbrv1PYgp9NpnAY/a+UwT3IUVm/LePDJgH/ZMvb2pDWHRVq0g4JWLKXI
3rRVFZIYkIxmNjn7S1Oh5K3f1NNwp1Tyzh4yw22aZE8iLZi7yYviv6rkfnbKLOjb+G1RNWeqZbdF
NuHApx/whcKBgpo2rn14cEhwAS7IDVTlrknPkYUx73nZU6RSM8mNKf445W+1sTk6NNpHNLpNnGlv
dyFpZU+Vvg8WxHWy3O+K8iBDHsCbqh7FCNXNSR8ogxEQqw1spTzXRv8pljW3ns84lJ5OoDI0SA2k
LkpyrqTvuvzdSN+gkyBsMijaTEzT5sNUYZoBOYwBxGO2cmcgNVm09N0ya2e5qxQvz9MAwOzp5u04
HqdFP9aJ/aGeY7d1Ss9cPlTq6DrN5I1d4bXtdxs0i9S61TL5XJQ49Q6EfJ3ElaX+i2KdUtygGiZe
NKX/kFMIhDlfCADfjD6MiQqtj8U16hxASw5NWTxAtNNP5MElZuIPZLqNzeZ916dumytl0MyDjt3r
7IAYtL8fSfopG+kDgr1zPDqWr2Xz91Sd8bwdEXM1iBti7Vja034icUBV9GLasvbBKfXI69LqY9dF
nuNUk+cs9rhrowbXciGFYw2KHThwMWOAt68yt+qNd0Nq+0OX3VWK9SVbKIU4QuSjh6IGMHfhaNZ+
qum5j9hzPBQdmfzB0O/qODUPxMJsgZ7qgapaZpAj2hnTKWy1cUeo8QU5Jcgrz5kVxpa2gIwsuxsU
G7mjWAHL3VhUYZ6Zemg3veprXaLdppNjuBo6KTwjU+71wTL8Me0Wv+u1jwl+fqDITexOI218qjW6
2yqN5E6q9VA6FaYgrQQnqvr3r34b6UzDQD+UrBp821pix3oSRybSinr8ua2KHXopoHyQEiCW9PH6
a/kygMK9DJ4YY6+U1TsrnSqQ9YBjNLTezQHKPSGivr1qevGxg1xgHDBW6OIMD/cqiI63vhrm0CSN
UJgpj/Peflu/IQEo7k5smuyNMP2/kTHArwNgypbDnkpcAsTq5mXAPYYXn/KprndLDOj7eX0Hnmuw
KkjjrGxwO9BrVYKuUthowUqP3twjCaEe5bPlJt7oN67yYXygDwKrG7ldW3VklBsslBueVUqXuR6s
yCgHlL6sb/l73dP2MdIHAdPTVQewnIsmXJ93b2OdhqGgpw+NB/azlrTKiaaapvWAhy3rQR5qtG8j
XQFhoAtp4LQjRxr9W7ItziaXLcgqQhqZwmZFs3CWId9bCtI9Wx6yXhWXJ+g0oy6noRpCBOuKjLmh
GJkRPRPlepgT8MdkbYbLCpC+B+NwBDN1jqjHb4lXHvQgPurfc+KhWliobnv4NXwoyjdeUtDXbHOH
QMNLubENbCLFFXbjnFi6p859ByRQYnoA0X5yp8HOZq2qeiyUYFCuBw+BHuG2EI3YbORQMT2rWujo
0WwFNJVPUSfXpDketLYPx6OKdmfqGSA0RkOC2zxcaHDuG2A8DkG5G4UJnq0VIheisO4AmOY1KePS
QgScLn2I/r9A/5h9mRDzhoyyT4EAsdvhMeKKZ2O3ElpYLNKr6AhFP+2zDCseXENJjB7HD0Nm0JSx
HoozGmtvW5/1r+sPVHahg7ETtWhtee7aLncEO30oadfDbtJEmCvq3w4RqlZqg0SDNKeipOjm5j7e
XTw1QZenXZf2Nj5sDNI5p3c+D02T4oQo7wUAyn43fyrWtyTXMV/MqrNk4NZHLc48jjvspZsd6KHx
MPwpHER5Tux1uSQe72Q+97qkJGlMWJOP3SE7OgEevzvdsx4ky80866yG4/vak3wMpZ3LY+IjKv4u
WPBGYvLJTc19yLlabD2z8BNYzawCEWl2I+30fSn0mOcj1txiOUzNE7TI2RQf0bhjhD+j7jJdEfMu
wlAkCTBejaYMEV8IA9Brn5MD2NnsDAPVMdz0SI/0fQBVJAGGb1lYQzjDpFWkU3VRtVQdYHTW8FBG
niLWF0/wjZgb8KswDN1G/5MimyaPa2VqYMJuoEPYHxkl73JSbtl4inJOQtG1sHXSVqZ4aYlcXhRr
qdshBA/wjT4jPkPKRjaGH4IlbW/bP0tyOM8fkX6tDR1LGiAU3yCN9EVCXLQcoRn1tn2HiVxZWGHb
qpIiVHm0ybm6XRdJUyWwSW4uXMMyuoIiXzsvKAanMyaERbUVoUXO5VXaG3M+NAMOlxaCFjuUHcNP
SAZR218Rr6PYHlJVAp/cPGrrlXJuj+Lpks0RnJINxkw3kONLAhaDN8EU9O9pjZyFK+b032pkeLLB
zLlWZ2E0FRNczjDLYt7pO1Kwe+frBJpcPJCgEulf9yGRC3ExhUwaJVFiuGoWQUO3cSP77X8zwB/t
xUjmPoO/ZAlY2Op7W/l63cAfYrBHj+RaMaq2nlOlwYZNaE7Q25tuhCciBaRWI5L9b3tMYsr56Cbj
JyKJSHGFxrloCWO08SATGB9yL9qxmtT8nb0TaPiCk8BW8mcIe0a0otUoa5Y99pJx6jHO6xbqNeEA
XTA0YjRo6nUOmjuFIMraiyBNsFCLb4eldTKh+IFT2AaMlo2ESnFgCy3x5JwiwcvhDw+i39/0GQPL
qCRLNpVwS8b5092FDriGnKBC2HL82p3tWIhroq3lQCZCQh1th4itO7B7NIPq6Rpa9cClXtpImiMe
y9tA4Lfsn7z2NTl86au+ntHSyZ6Z3Q179mnDLQkdDyJhQTTcJv/xrGMA4SmyOHSgs6rCIOJgl7bQ
4KXhf1wTBydjbVRkbGFCU738gCxP4ykQ4LUHiDlpXl174leR4H5A1+jTZUlOlEYYjfl9I1nD6kaS
u/9+I1kyhzjtMJooUGCV8e1wo4UgkMa4ZO/bSNZeOG5Es3HC48ChTFbGIK1i8REqXsFSeEWQ528y
9DMwxYtZCxpv3Dul6GMyf3jmoCbuOQtEnhpeDk831lyUuZAyFsaEDWo9e6c4pygD/+r/9SN8ZIJ0
FJhvhGDDgohrljk3ipUEzerz5fh3B6TrSchkRaFkfHgJq+VmmslYLZTzoCxBnlS2YK4N8DV7VzEO
Tu3X9lkyoC3FVNGVQEMxV0fXKQlEbRubV/DKOudNpgxuQ8q2eY4Vz1R+TKlokPjSU39tPzn/WSS4
LEoVvy6Oi0AEHkYTdKg/zvn9DPa/I/TlfNnXJsxoeaP8LaOg3Qkj1EUEYbhgsXxjDml1NL1l+CWp
hML+gudLIdK2ErgtLzdQLNOotiluKgckDfn8c+4g2FDOu+tQd/H+K3vKawtES4lyZoKV6Lvy3vnG
ZqYhL5/sJHWP4t1lbJr8wFjdiU0zm4GB8tBZfmt9Vk+vSx8+ehA/6oMOkim3im4IzaR7u2gEhbHU
7ekHW0oDAlInHQog9D2VTL9AILS01ee+jr6OERXEeqKd5260wYLMgaPCkxXjrxoTqBmCdBO0+td3
fjNdszqufBI+s5aq1Qt84HnX48COb5c79hQxPZICidX3C1jRUxAWiZ8iW+989KBrbE4HjdT8Ruvo
vzXTfgAijvL7AjFeX5xzW73rI+08SNbJSGwwqiyoqQqwmB3QZ862Mszt7NJLlRFpMFzZBapWaPZQ
EnepAtX6MpOv+ZicGjQrXN9nBrLXbHLwr1jmkjVoWQjnQT6UlXHsmr/kFJTwjvB+2wyF0NkoW5hq
x/Ocwyer7BYIZoy/HrKlr5yynXyQzmQvuwljVhBRYG8j/qNBvkM11Tp0+hbYzxk5I/Rvvhveo7yw
cyAcULJoGlRXYLQaRgH6bT/uVna5F3sTF/IEJrXL465yMZwM4E2/MoWC5ixObG6CreNg3BSzSWiu
ZNu+ekomxGC6hcAFK+rQDGafMtoIjvymk6xMcI5ppLZaltBYCSXSnPVoP813TkPA1FsKhkD+sHWP
i+HcEarLRO4MfDLUc1keAO2G75MPdeCwRBt1tcN17xfa42KQ0SgxBRThU4GyLtrVkOMqvPGeydOD
8UwsC7CJnauN5GIQo0IyJ4tx2pi+EHthaadaBZl3jK7R98auuyVHdboRrnLz3bMyywUfEmZ48rmG
2c6nH4dPtIBuKJNjLWJPA9EaJpR7v6rvlIDlk0TJh81HJQRPFAMsPtCC43kshkYqUUGc2B06HGZY
ykDQ+6uQSc2zKI+5tcVra+rT4zCisaJ0WliLaQRlEOcmLvJ3xaAGAs/ZuiXWdrhjN05Ra9NxxjsL
j9cyTMGnp+3IvniFvgOywWtL3Okr2typFn3B6duXh/E2Pto3L81pbj6z1ra486fMpW2rNVZFbhhR
4jzcpWGqeCDjDssgST+/gHJ461pYm+SOYF2Dji/t8MHYDCKTsgXdMJuOKG/TyztrFhWgtgBzbZA7
hJklWdrYYj+XGvqWEaiLJKHPb13laxvciUNfnqJ2KhbFkrYR2maNA9HQcTqHoMFxZuIueHGgfyGY
su8ymsat+WDF78SXg/CDcpeuUphjKTf4IVMY7dJPxXE4GUEG8RxnV4UFDYRhKjtffECxWjmfFpen
qMqLDh5kniEJ4Wr76SSBAAH94ifJF8YUgm/JJ8fRBopjWGF5Kbi8BuLOYEO7l++rb9EN1IHC9FiP
70WvGxGgORzELEk3SbmDJT4rMgizOc8VtJ8efn5ofGoxZlObuBCZBGb1cwxMT6r20m25Lw6qn4XW
QbqHFN531RWLZ2/ejutvySHP0Ka0StBDhiczhMorNP9HfoRxO3pgfTzCN7LIWR0OfXJzNNR5gL2u
DSQJ+QhcyCH1wfNbdZcrWZyJFzkQhz72Yuo5zREAxP3kURDRKJNgFF5kgYMbq1Ur3czhLU6kqz4U
wiNXTvpYFDkJYNThEKcrM6uQ0DIYYoYBA8fRR6tDRiXBzd4swJnMJ0chym1V29b+wYHLWJfKJFEg
aUd9/Zid0K3EGiOsHVI44nfZVhT6aO1ZYtxc8l4ZfoXVM8QZUZFqmkM0FF6GGRjZzwM8/6XUwvjD
zwJBvRDZtqKotX0urDfzTjFlEESH4A70WhcEUC5GMADk2GPNWzL3CK4uI/Op7ZbTXpzZ3UwQrn8A
hzuVkhBwYOIH/OKoA+XOeJaHz6bPBombHeYz3AKNe6/JgazNcpGOWuamM1CYbQP9aL8Zg97rNC8n
0BOvjpDADsrTcpzgcjmSdx2T19vrmA9Cm9pf/9HjLJlDJHC3gNlrxmFidTMnTEMKQnrsfwqZhzLe
C2K87TPFGDUwSslYuJ7GkqRu6EgnWMuhnZkk+wVtI2ckAm7q49h6aebWkyckcN68P/+xyctfjUOT
tkuEM6WVozvPD7QQqfVu1jwxiPR7WbzyFRjcJZJJWBbTNGeuXLyRY4A7cySAU4QZtvqsjO5/201e
BItURhNZGVbWQGaFlUJGw2eDsBdZNNUTN4384f56XCjnuWlVaFJVyr8XCh22O0Zs8UpttMtN/WiM
c80SRFVgBYOxudhpRQrWvg8VWiavb+I2Bj0a4W7IWpdMdWwUhB4TKJhtCx2LOqgcy+gWnT9HSx3e
yNQRXGDsgnoe0T3a5K5ISqelHDGOEUrtfFNaFgZ1PinFN92G3lz24/r6/hACPBrjbssWk2xaJ8MY
800dTrI0Owm0kez9MWWQjxWVIbav50eD3L05TrKVlwM+m+PsZMwmVZqIBmozD7U+bxyMqM4EijcW
EjPcTvaWsXg5y2z41F+85D7fg+8/xm0ijm7+EKqCCVNBw5sK1qGnCDaZWlxTDdvJSqx6HQ77GiPn
vh6C6XY+ioocQnPcZkaxqhY1cxVdBeFfCTDpBzeL3szNp65FR+HkNagG1Hnqq4WI6v8PrvO4Vm6b
h0Ru8oqhNcqSE55dEhondxlmH/D80EMJBGxC1Zo/QOk/Ni/Mw6vkm2LOpClARRTS8qP5YWbf95SH
CEju9fgjRvDc+fCCTuLte+nRKheJGO0syckFBY4MSZ8WQzGE8NoczqNFLvTQdDvK24adEuQgfkmd
F6C0G15bFzTVR1scaqujlre2Alv6LtnHyUVsT363gNCsAkGh3wyBAHO2IeDRIIfcehEtSZpdDGph
nHpQIEC99ZbJfixB7OBllePPIvEetmXPYfXRKgflEInr5woRLToajXChT5dZ7pRUtEz2D14zyOF4
X02pTiYsk72Ve8O3P9g7xe/z22m/3Pb+EhDnft4PqS/YXpG3chi0pItR5D3ssmayxZ+aO9ZgFd+w
L1oUdy84lSKLHAzJbZyV6D3+bTFFMPqPxdbavaA9Yfsl9PgxOeyJ49gpNBM4oOLWOv5qEW/ppUX8
Bevbfgn9Y42vryL/UJtmCWv9UT+iYY2VxhgjAUpj0WF6w54jL9tYgQvxVVdqE3SHEhgGPxlLSEhu
YrmKWyEGN9/laMvdRSfxy09klQOfVF8q1WaOO6IZXbKOEmbyIN8o8lMBDPB1v6roHTCQ4f6YmqAH
JQzaxEdWEcg8qMSk2RGl8hcsTmSV/f3qBrGzMdflVMW3XM4D3uwSEZECbsdvj97CtndlISGSEpcF
ts8kxC0xzaa0k9umNwNBp1VlvL1+3EXr4VBmBHF2RTuGMs25Gg1vTIVyOgLk1DhAkXpVG2yGnOwy
Gm/Reestty++jgRgwlOKS2BhU+cOPo/BFuglBkWg2wGrQPeYG1DBfPPaTMfjF+PQBFyUmZ2wjH/j
RztMH8tf1ON4mxwzDyM8TNdQ9kEuou9FtZM/PJj+McxL4zRapEDxHIbZ1fvkThrAsPKCq1fwKXlt
nN5I56iV4C0sPlXMAMLBwagHICoDIX0K5tjDde8URag6hyXFog/tYGCFz3K34gYnwaWgc4HMEil0
Wdhb5pktcZ5YZIuDkVamudZiqjxs0fjOfAVkRQjQzJfkoQQnghd0Ry4IY9IYOQ+rYAnLIoTS1149
dEFVhCBugJ8I0/yi1XGgUrOHvD68bidFq+PQZZqnqcPk0q+vxnbSVW5vbhRvvHtBSk+0MC5SMaVU
n+wIn+2ZiwjdUQDMfDLLjI02tdk1EGOo2bZi19Hvrx8ugQU+dWUNeWOQEjs3SQ2G9B4aRQ6vW7i0
bFyJYfnUlVzKcrdQmID8CJID+V2yu9RB7v7rU5bPViVKZJaUOfm//zIiUOJZe1vNntqRfZpX2BJ9
JA4oQKxOFajR/7LV9YG6Y8KUUerbPggYwNJxfEF4LIB5gwtBYjC5oV4Oo9JJP06av5wWEMt61k71
JXJ8QW+p4BAbHGA0UaooHcv8vXqARXCSDQ42KhCJRF38qm8oCOgMDjRKW2m7pQIaZtm7Mdqb+ht5
ksNiuW3KVpD7E7omF4rkiEVSeWZf7t83H2xuoQb6JYuJkVi82kQ9gFttTHDk/r+SDCtbnINMQ7vM
aoSwG5MUYQEhxCF9A+GIsD7WXg5NSwE0bu/jyh7nHpZtKYnNxC5RKvs9Q/z3A/EF5020k5yHZGYV
51H8qp1kG/UMkVcL4xykr/XMTDINCVtD8amc7WPlfkwlX6a9LwD/TRR5NMW3FtDCkNMWDZIgOgm6
m+EuPibTkaI1pfIXCFiCAOG6wc1358oe2+XVw6kyK1KOBdtF6Ysdh20Z1vrn6ya2I+6VDS4eLRU8
ZqwRa2IFLT1IwPcwgkdQD+V97IvYZYXWGGyuVjTZRsTol4cw+mHuZPDZ4rFp+8yc9eMF2edNFF4t
jrtrOjNWnM5gH+wyRvg0T/mioQ2Ri3AXjUqIbdUEn0zemTtbCjTQSJSn4oDQlClOiR5MAud3OBRp
qx6yDhP2c5mhb5F6evshJSEZGsGzZfPSXm0khx6Q201zh22k5RyNtnHb8dN1PxS5OgcYld0miU5h
wNG+kYq6NJMDi+rudSsiFHQ4sCBR1iiNDTPPbpNXvoj+2TObFywvi6Uy21r/nyAuWHefnqykIUna
WrgnX3F3XT9WUOF4aquP5VHWpb+PFcgb1FVC1RlfkFBlX//PGA9SoacG48JOEjDlgHzDcjxwILXZ
4EXOTQEmP/PdEjWCoOO6M9p8kV+KUgr+YpiLrRAdll45BU7fegJf3GzgXPkHBxWknDE64sAK88Xk
tJzsG+0YQXBYdI0IvN6WOZSo5AVUggk88Vl4L/b66wBo83NyCXEs0FbCN9h9ggqYtndAaePMrBku
kHxTNHW0/SJbbSOHHBiZHKmdY3GzchwKkI4u7+qeuDS+K9CaI0XqrUUy8Hrsr3++zRh4ZZZDkqqb
bMnCqGyIzhU/q9sZheLurFTlp7InNfoth0rgMNexHgWop4egzsF4UZrY2TgFeQ8IoVDqdEfGAQ8K
weuLExyAi0OtrmlZi/N6KeGa03Cy6Q+j+5iSh+smBKGAffn7lQ2iQ5+l12CDzgfWDa7dIPfmDepB
O84Hcc1CtCQOQqqiaaZah7m++ZA3WNUxtz9eX5LIBBdt9KVu6XbJPHH+PGlnmn9A/6Lgy2wXmR/9
7lIQXm0b7sVRsUt4wTz4bPa19QaKSn7rD+UOrIOeOEd0/e63L90FK4uSWinpzJwhxxxUBYp1iEdf
3zjhorjwYlFywvhN/1w5/89PFHAQPT1O41BZxMqxka+4MAWgeGmyXW2hQbCHpQmwYKBof2VsC+1n
1jSXB04qxuDrry+bbwqYNdkmdgtzr+GL2u4KfPRIXmopiQYTm4mPl4K4GZNyiluW5xRzLNMbVmF9
Ub1T4JMXtp7Vhpp21oKcF9HO2N0UyU9KhHq8DA+uhBwqhxeg2dFKyl6wr03giJbEoQdtZDLqNgyW
0pthOTegbL1+ykQGuHhjdKASWTOvaJKv4PF067gVWBBh+kXJb/VZ4jpXSeTgTOGS2lv7+EhBosKq
0OY+w4TdbNn+9TWJQhuVQ468y0fdYa//52kN8R0itMZhRhnnut2nsMY6GBpIhuzsErRh0q6A8tEr
25tXJ4uLMWJ7sfKFJeefvVbEMaLA3/mSPvh5Fwc6gqymMntKaCLCeADF9U1x0FAHe3hBS4/AH/la
fqOjI40yf5RO5q7UvdJnoJF44F4vXYiKgjJJ1L4rCNr4aWppBCNv3uMq0+Qfi1OAjzd2K9A+F+AY
zrJA4JuiBXIQQualICkDqSbsA1JgT4H1qTd4Q2CA2o5gDnQnrC+KviP7UasjOHfpPCgELlp+Y+FB
/i1D1XbwCtWHTfCT/dfHBT8nXQ65JY8VPuO/f1yINpR7xwyQSTFL5qNx+wNq9hNmJgWfTHBRP6vs
D+hKtliscwGw6JCj/aJz4/SGNSymmGnwrxtkgHHlluFr+zOByMU842sZKkRKnDd53XmOfcojhFl6
iIn66+YEEarGAUpTjRIo3LE8ZTgN432V3kzL7roJUSzHl/ClqV6KmWVyXntxilCZr+FLZopBkAYW
/z1MCjyQr96TRVcMwhYXU3Dso6XTzEQR/uY30mULstdQd3/GjKlmeaFpCsIpM1HBIA6yM9k85CQT
uMLmSh7N8Lnsqjfzyq4NuEJCAn34pEbSqw7TygSXktLy2e6MCCaipZXdqZZAseJYX1rDOUR2Ju/H
1hj9JTXfJs6shAm1P1gDxmeyWbinosWyY78CxR5H0jBa7Klh/VXYH4tRoK+yHQOvlspBfR1JyUyZ
AYYbeuwZD9MJsGu4TGSrcVUIJRxEFeLNy2xlky16tahiliWrKGAzk6vAmqTJtara9PSFQCoBCih6
uYgYDQS+yc/HpUnVj5CzGcICrdVW26ArDTIURATDDMefoeJqZRzOJ82kQMWdmVHjt/ls7RtrLv18
qOtgMcj364Al2kb296ttVDTLbMDBgfPWj2EtDb6tF/6s3/d168ux5F+3dnlW8muzZBNVDgM6JqC/
5cxhwDkbR3y1GQUCsKu9lySfUQ7WGlJlkvetnUEYiVzZ/IJu8a1jsLbNHYM0XYZ6YLcNcqeqfU7H
QXTkt6KPtQX+HCyYV7ok47R6gMBKEljNG6r+tOafXQs0I+lxan5Wy0HWP9oD9RIMHlzf3y0PXf8A
7lC0UU0sCa060M05znoPis8fpUizefOZszbCfsQTl6kcVR9gxNLf1oceAn4Qa5kxdEYPGIgRz8Fu
RQlre9x5MApn6eYSQIqjt2+qj2UEHm3qqjJI4eU3qtoJNlHkJ9yR6Jc06fMM9owa+mEtqBI00RHf
nCter4l7ShFURtKuZZdD3HnR2Nx2KTj1bSaQG5WKa9h67Fp2s2Mqy16Vt8vOoSMkFMwJQz/Z4o2l
8g0SfV3gWOmDlEdQtUJizDULTCBedynh5+aipk5ZpDyN8bl/J+p/cbpCyWoniZM37BBeAQj+Ytao
RLqaFVcYQMSn5IipuOOIjuoXRe+CA8vPryuNHk0tW9toobkUA5Ugs/IZGbahh2rYHF/QXLqVnVp9
eX56HXpO1kAGfHn5mOzbEcnLwSPIFAX1LnuwRFM5m6xka3McJJFJsR2dmWt8ELrQO8K0ZNT7Iiv8
ZoZIH9mhflX+zbgq2cVNF7+XR9sr7ZO+H4UUkJtnS1GRnEKHCWaiuLNlDmQu5NhB2tH6XmXgtVD1
ncBft02Ymmnqtuw4fBuLHLUmWC1xfdL674RcMSEhJ3nzHevMt5IXsMZvBuFYzz9GOYyq0KOT0pkZ
/X/iqF8b4zax6HWpgIQf6hM1KIe0xNXByeUIeSY3PXW1Jg6jZCtpJzPBt3r2tBXnXzYxfmWLA5m6
ksGP01uIH4d5v+Q51mPs09F6q1p30ZB6iyF9dSR6iMoZInvdHvz2ftwtqGU0BzRxunKZeVCy8XCp
C6qhbDOfAdLjL+MByeytqkJpGZudfllq0yXWrlWoWzSQYrKC6767FfmtPiwPRzTV0UiswJat7PIM
ow+2fNcTyV9kQ6BAsBkorFbFxUILhAcjvEbwbc3WI21yG8vE6xVZ9DIQ+BDPn4HdM5aRfdfnCcpX
FjXW+8egYRWZmMsIZgf5tdY2L4/VHnJxEI3IPKcUZz6bMa0iBxhdy46A8wY8rLKf5C/gYRU5Iwcz
UU8aaDXDpOHc0bw+5tqhU4twUT/q1afrvijyEA5kmqLomy5mHtKFg7z4Tp0EKRXRZoj8g8OYwsqV
xmF7+D/xDw5l5qYaQHkMa8+KXuJA5trKFBn/PfXFuGgoeg5fh54iW+zvV35fT+XidKm9gdTidW31
bfw+Y2xdHHKA3stQnRTr+h0O/t23IbZ07XwxS1zoMikZQVcvLL26fU20jxx+yBmZG1ALvcY/rkUp
bHEceFRL0pa1geOVkUMRt+DzUP3rB/hqTMJMcGAxOGrXtOAOeX5/i7+VaOc4tEizQqbRwNDiXws/
CNfFYUZsTHFlXpCJtyVc1zUQZFvIAYYsN3qmNQAMZQod+bulHGktwNnNjPHqQPGNLXQei4nI/7h5
++/FHjY/lqqpmq2rEEPmS9Z6nHVq0ksAXdAgKj7IEKhbnzqMH0CkSkjXtRnUrKxxgCFrVJdU/QJO
+lEhJ/XLFOI6Adl84UGWbwKRbEHuX1Cu3HxKrgxz+KFCFOHXWyOlqxabon9hi812bmtlj0OPAcz9
EzGw0MtdFn1UoPWIzh4Zjw+IdldvvrF+ANCzv2Cpm1C5Ms2hidFHcpUO8CH9nJgn+1jsoVl5MErs
LljoC6h3i3hy2CF7FhavLHLgUlY6xoBl8JPTOrpB2utOo+BAnhQPIjN3RtLtBxE97/a5X5nkMGZE
q0WXxTD5DGOE53476bGyxWGMpsgjNRTYan/2udsd6C6CTlwPjkQoQIh7FDdxZmWOwxkpqky7aHEi
G6Yfbn5ZlPe2uXvNffBohK9xR1NiZhm7D14VawlOH1/fpmmpVaSHtVeePgGo8cXtPrMGI6Kw98w7
xK/VzRhotZMcsgz6rE6yhJM+pR/KGl1o7eg2aeUby862G3eU3stOfluI6peiE6BxCCPnZRlnFbzy
f/IFOVCx5ByNRTms/Y70/k3iT3ACLjqdqxAW2tZ1nlgw5uhLuDhyqEp10CRGKDgEIrfkQKShpazI
BU4aBHpDTMzsmvycoCVBCeS9XvmjSMx0+3pf+QqHJEVpVmiPxcJ6kMUs/mUI4xf9Buh5XjS+LrgM
+DK31pKqwfwRvPOuDWoKkuGwx1w39ascwnehchZnNdmuXbkN+Kp33ZalUjYwKVfxQzoVx7GS32XT
nLpUj4NKV14V2z7uKl/0ztr/Y+1Le+S2la5/kQCJoijpq5ZWd8/iGdvj2P4i2I6jfd/169/DcXJH
zdHTdCYvcC8MxIBPF1WsKtZyCtSjPQHgm26CRDnFune7kCKNuC1b3BGsWJ2rqQ5WhzoDceDRsXHP
9vJb/eG6qvLLfO1MBSOTDFODtUcwMmHSOUN0sFZZoWP/qzFmUoo9u6q4ra02UHluudeZ1MTvQvvQ
WTVxqnw8gtU1c9YmlbVH7B4k1S2DEoS8trgeUSkW3aY2PluW3uXTLbaqjOPj9WPbDUxeIEQvZ5v1
YLAmmQ6kvMny75zsV1se+nRy8KD07Vxa5991PBtA/vcbywXG9GjNsmh6g+N5VutXOrHBEmLpJovm
ubGABVfQ+r0BwhK9Md6rkzE7xsCcbB5PhqXe9qy4T/v8ydAq6uUzCe+j2ESQj/32fjyTd3Uxo3Dd
L46JtWFO0Zl/plV/T8zqvTahLonyea6sj2qYlo5JpkOPfeugpjhZ/fDBTkbiRUuNyTWW546mpZXT
N1j9OutBndmuapdYEatHh9Kcvo6lMR1Wxfh0/RvvXo3NMQhXwyiTkcHSTIeuuEnN92sqW8uw72k3
CIKnNYvZrJYVCG/J50vRBE8baXOr4Yx3Yhd5ZLvrHTaSCYE7Os0t3Gtgsa+8zzE5G++rwAThd+hY
x/hR1pEnufFiS1maoMA2DzE0tn+yrJsQ8e0qsyr7PnYjk+Bj7XnoSyvC13pzpmg3jNggCgG7tuZR
ndg4RSN2/h7lrPHK46OcaGX7jVlOiZURPWy7Qh+XEuf4hvBWhiVYNNxiQqIOx0mS+dFKVCcnjbd0
6edWCTFtkRlfFjN+VLHgPlzJuUeOSVJzkdxv0d9WhWqvZgYbnrS5a4Sf81ZSl5BopUgNk+tkGkmL
z2dV3/VMczsD5LmJtIt+18G+aAkVrEg702ItchzkP90u+ef5sIBDfEOMCIK7t1ZCNsiCRVkx9kvH
CciIj+iZpyAU1Mcwq/07O7Nl9osKNmVAz6idJED798op+3JC/D6NNmszDapRRHc2bZ12PWVsdq77
F6lAgkGpW2igyaAfr3oq5QZ59zG5+VSiKenUdogtYJGAryQBG2BgB3xaWmaK95MaL0giQUyYR7Rv
WnwmPoeTqwcQLQb92UIMO85oP5B190pusUgWwyZ0pOQD4Mj8DovRMJqoute/kwxBCIeyjk51xe2+
hV4u0wjdKFPe9GDcHJoQa8zoYRgiJLueDw1kYLnH14/+2hVrU7k6SIyvIdiMVasqrHCATG962Uii
AUOwE3OdW3aWAi2+VbGI/u/XaX/mqcrf2+u47zlNYqO1w0CpSLjAtJwWvZtxgflGDLT9cWrIXgVH
7Oq35zYYx+N1Hfk/7vILoHCXdctaotAA4L83Ts/tK6/j8xcs4S6rVd3rywwvfWnwdW9j8NE2/WaD
/w+yLpYb+1FNKejcsOnjf0Qxg1c7v7N5W3KiujhsXxST0pN670Tl1+G6uuhiuXEC40ioUmDxlbh8
dtA62d+YYwd9EFZe6P8nZdHFmmMZV2Gydv8TLTkvD7+YDd8c0r18MuGmDxn2CZIie5Ni7t/zFyzh
nmuRhgpBBSwUJTjljpH4vFeh8+LhPdhKsdD+bdb/BVGICYwxrK2lBmKd13hm1ufSXh+vf6398OoF
QjAlxMSwXaEBIlHujTow1D8LK1gtCn6OH9eR+I/9v+81Bkgv3/hdMaNH08K91qvhbtKwny9O/aJW
z/ow3FyH+j+89ItUgg1JE9otwwgV1OtH66x95A2JiRvNH8hhBt+zVOUlqiHWH+dobCeqwHJwOkGm
+P/QCRbFIfq9rkvJnX62L5uMyWoWU7jokFANrMAGe2HvDAcVaJkXSckL92OE/x3n83FvwHRtZG3O
DWMbPq068iWdLAPEP8gV5Xh+nW4QrKmbM6uHOCnWVJSYihwO3W/Qjkt08HkIYwOD6kaSVNwSmhZ2
cg1V5lFsWGNpHiTq+P26Eu5H2S+HJpiLqFc6TQ+BFc4+KVonV+9UkjrXQWR+RBytH8dZi4z4wmf9
vVlNao12eTKwZPnvsEMXG0/jZZz0foBEPAowbvkeWf0M7yhHkt0nwVYo4dCQgiPZqvdrIJzMX0As
5bY+OfTT+z6QrYiRqbhgMZROrcspBSIpa4+ZsYNDlX0riVTiUP3Q1qkWtcCY33H/oWNatXJ7B9TM
i0cc+azqrkzoESaMYOUEY4IGhknIFMqANyWJ0yiFUyu5/xb922AILiod6lXTqvz/nwPeYAm+qpuY
UsUY1/61HeFvnvu/tyOs/m81C+5eYoNqzydIVJFQGzVK20xgaw9ZMzgx/YwuYez5cyWHuKsYGxQh
ipm0Ym76pkTm627yCeiJntmQfr0gfosFXSaWoBmJkVV1weD1aXvbVN+b9DY2JemhfeV7OTlBMZIy
zOxhwcei7F6vPkWGbAei9RqBqUTTsJWTtxWpTECYKtrOKsUM/WBH+l2k6N91ZnzKrUiHRVdvIqvk
W6zMW0NZv84r88y1vgErTaDk+gEjEseym7F/KzzbWnKjKsjmL4S8X6McmbnRb9LUn4z1KzOrDwZB
O+qaB3ECyll9jRZHsQs8W0sr6Nqqcae6/jFgC2JW6MRbeis/TJ1CndRi58LO7ohpYYV4l3g1hmfd
asbaWW2hlttV9n3RTH/QJrsrzdI3aDI7GhTBG+uh99mUVxhvAvvBEN9qsdJ7CdrJHbXrAk1rvpIS
Ex1rhDXOUfxuYtkPmpg/1qVWPS2rFacgSuWSqb9ZWp0dTBZ7hPXnLu00vy3y1cXro3KbZIx8ncY/
0jymQQggv7VV0G40Q4VfUmNZ3lwqx3GofpK6vim0xSnrWqIor30yPiOFgbIsRg3dFG51mKVDpRgN
rFShO3Z67PN73hze2G+YpgeSAeJjy8SiYSL6L50U02qRBQG85tSnwk8PTHei4IHiKVR5WencyBq3
dlWUGbatYmesDnq7y5g3xZCjHdtAXGMMFuXJ7ZJnwXXjsQdhg+6cGXDIti52h4eTZk92hxKnruLr
FDdDL6mhvrYVDCMgqm1h/45qM/Gl2mS6PSYUhduIfInUYOxrb8KkwHUpZCA83N0EZksES2Hxvq9x
SIJWW91uSv0yTvzrMLuHtZFF+B4dMdlgmIAx1g+0HHDjV4kgXFsvA9nL0+K/YCNI05Rml2Q4rRGB
5TJ9j0YsCzKxX6+P3LnPJIkZmTyCHV+Sli20BVpeklNJ1Ps8jk7Xj2ynMMQloli8pOnUtJkQGdVz
OK6sxbst/MnHu3SPLyvI3DZ2+YZpedSyrwr/wzN5rndzgllZmFGmI52WFKtbFT+Qm/R6WSOcDEQo
z8RjZEVVBKFMbfzSKckpnJXKSVbZJBUPVF+rw4swgl4nUbE2kQlhVgtcOaTWP/V9dJNX7H1mkDPt
QxUD0Ins+btnUjefTNynjmBiVWMG6arc4ztO0tFVkHSN/MxVvtq2x9ef5obzG02UXB5BXjhjjYDn
xSIUy9wvP16v1DYp+UsxPrFz+xyy8x1ErHJyH6oi080dQS/ghBAgK4Z1qlbALWf7B+UGfTya97bt
oqjusgPBvt5xDjTFqWRHvHPzLpAFr6VXuV52K8Kb9oC1EgM2rw/BeExbx/rAV8tON40EcVdUzaLM
wipHZrzaWFApvUVzngtqHtOZOf2UOixZHdL/df3C70pG4Ul4e4lmiSzgNCb9hO84HWBaHjOr/cMc
lf8IITzvopDYbRTC5Zvaw1B+aYZ/77I01YBXVBlm720m3G6rHAmt1m46RKx2xvgmJoM/Yz/k9YPa
2ZzGLmCEy10lndlMBmB6T3WNQ/lxPE1Bhla41m+/5cf5SW4cdz/ORjLBgTVRUo121KNao3xYl9VV
ldCTSLULwXQND0ZNM3Sxv0hlRWSY3YTvf8fOihODcsh+P2LFpRKA7/h3dly+LtfgHPGxVE5oQFTx
nbracRkVCd6p6WlpXOJH556869AmPN8r2DkuiTd3TP8FmmAzzLhP0nkBGo3KySU5+spNCrrNZZGc
5O6NtU1qM50igBIHH0LdTOtC4W9HzXBXfTgyS4n80jAPRV/KCBC5FxYNr6ZSnVkoBxmmaB4mcEIk
k4YrFU9YyWitsVuY8YmQEQt36uELdsM9mXr7bZpL2RK417VX6ImOKhS+HMF9ECxhV3VaZhjQF+Md
ilGH7C48Nid285Y1lwBCvcvGQLLOYJsufQuxehZGi4r3Ht58+lT4JD1IdH9PNyCDZWEbIDOg/ZcQ
3aBG2IKwcn/CN79PT+aRDx70vnowz8MphQ8r/pBg7t23LSb/+028Y6qprkSY8DzQR+WdcciREwKJ
KeYfh9vfXEWzh4j7bfMNhThG8ckwGcOwRinDIb6LH4jP4zn6YPrKXXMiTuoPN7rMT+8jmrqNURm4
LvHTrX3ZJq1tTQdMJWt4Wnq5F3pRoAXlJ9J6rZP9BvX9DqMO03SdIp43KGVUfLhMazqUah7PB/K4
tqfmW+dkfn+sDQcG23L7T9ahvpN56WdSR+EeEhXPS8znazZqs4KS5irNsjy05udtUOMHtQI5fX+u
7rT3uXNLDsWJHTJUiuLgc3lr1A5Wicovyl7IfvEjRMcU5mG/WPgRzYIVtDYO3OHJ0xHZiyDHIlos
Ui++X1fjHWNHVHCGW7g4JiGiFVjVcFn6CpBF/LlNIrc2ztZyU4O/5ToO2VGlCyAhdrCnSNXoCiC0
GsUfF79DuyRzOjf7WkT4wOkpez9g0IRv1J5u+0AP5k9r/GhjAEWaM94pM4GaeSO08DSaEyXDRkp7
RsGYBQS7CEDictTOv0mTt/OWgJ0AHlgfkDER3aTRMGUaNWU+lEbxU83n0GkHkFEZ1erg5p31XLe8
uKkqjy39hxlL8sycfV/H9tyRUD0sGf3Ua9qjPtjTrbUgGjI7Nf90/evsfRxspYQFRQBhGuJbkeXY
nlFG+IkEjE4ZuAlHWbvKjp9Dzo/yG63CFYi9kCUtGEgigECD/sQ7AvjGnz7491sR4MuQT7Hgz2wK
po1Lo9yxBGNvcbQcLGvyRzs9DOjxcFimBmEmZ4rdPTaK9DLhRvkVoxPTraknU7Ecetth5/JQIa5z
olutcLKT9gmsR27k5dS7/q12rYRG8VKjOgWuSCnMoDTzOJXLc1tA6XV3yBF+ydDFyslIyydNVv/Y
MRE6pRTsXiAVobroXJeQWbQMEQ81YE/Tis41ci0Y2/rQhDI/zv20YIUvoPiBb3xqUiDPCXo6PDAm
9WM5F5FHqFKi0S15b3SFh6SZS5h128/reW3Z5HTVeMT09/dBayLZb9mJjy5+i6BKa0IqO0Zx6aDr
hTdgXCVfHhKNICL8Mlp/NNh6VJUeo7Ok//M5m3ntDPjn2JyBEU8TmVvgYuTCx45THa5gxoZVzIxm
fhL0fuj0+akGoeckZfTciaMuZBZiQtJpbdH2wOYUonfUbb9oRwvDf+AQjZ47JaSIO3bhAlFwC7Oi
m9gyAeUy2zP47L0Qu6wnl52nAEkBj2L3cuJmy70dpDe/kfbYecFcoAuOIJqsDBsfIG/vIRvglF50
Lo+Yv/KWo3H699cWWKbJe78wAiJGGKHKqmFhkFS5GfzFj9EImwTG3eCp3u9wt+9/yhc4IZZYlLSp
CxVwU/udRYe0u+9byXN9z49eiCSE3QqrCUspMPpDfaL+euRP6F8NnG9ZiYT32Ob8BNvQaXZCMdsB
TVlKVy0ehj6oVdOVfKV9jXg5NuHWExPEy4MGlDd0zO3qvoFHGJ9Fh+8VtI91lZVaKC4dEBS6JQ3S
Rbld18qviOEMebD0d+Z0vwxT5ETqR6VHw7blhIPyWc2fItBmrsV8irvMa+tJ4mL4Ub4yQYj3+XCU
ZuPPSxNEh7GobRWPUk35mmugmrMLCcKeE0OI/wIh3PuK9XpfzrwI+NbRQK7w14QSTlsJ7SVRFgj1
3Fs0vc98Hm2aGXqLrGMdSFcF72rSi4SM+5eNHW8LJdaMGnivNEned7HrqzZYwuult9siMidgWXnt
mcURfeKOaj4YOixNHLllWTtp9d0msjfwroymofGGVuRLxNC2IRp4rktk0rrhPQGpZTWfe+sIHiuv
wXBI0haObVqYzsK252T0r1/VXQO3wRb8ZFuVDfpnoEFdEgcZuP/QZeCmhezhsm/kNjjCZci1xgar
NpexMz7P0Q1LPlL13Rh+afLhbK6LYxADzM2Dg3XTQQoKi+ti7mUr8f5WUW3GH+i8F75tpAxmrUzR
jHCv1m/5FAU6KLCHK+COeZj/wKuwdd7Swc6Ap5saRckVO1qE6zIWTM07TUErz9q4WQR6BU13rou2
8zAChKkZqg72Riq2Q6shEtZEjTEWUt6Xi+l1q33qh5tMb+7r9BFhvuwo99R1CygYHZbFyTg2AHx1
JeVz8tz3CeaG4sVnIhtr2exVRQWDikOX0wzC/drWgsU9v7a1LMPzthZMFUrE27HaMNcUrw4w18JV
CoqiKmqTtiBUAa+zhZD5g2XLrhxX9VcybRCEmKJIrNksBiDUWX5Wm85ppg/EuJ1oHUgJy3c65Hju
50UcfsAb+2mAp3ouW4C94WPtKMYFFj/aDdY0611Dxnx+3t3HOt7ideALEIb1kJ9lLWt7FuUCTYgx
qtxM23F5lswKCnKnewU2BfL2v5LcydMd3BBe+2qCoVzjBH1xJoQb4yJ2ijVIWI7Cc387y6qzexoI
dmOkzPH4JkgtXx5jgrdaMtm8amq/09Q/l1r2XOD/gCgKw7o3G+UN2A0xhh5nNQnbtkS2Sr2b8TCs
+889nvWdxlxL+TiTR5LbEiO1p/NbSEHnKRlGLVlnEDOohe3ocxkMi3JnJ7nqLKvhJMkQXLeKu4qP
thP0uajIlluveteaEc1RCVTvuaxC/Spo4ofZ/c2yyl66FcVJpKXQ8Y/Ep5hu1ZfJWvQehr7zoyPG
+29o6oXHwZu/te5yxFzRd/r+uoR7arJFFI7UmtBZU5UhXriD7vbrn2E8SGKDPQRLN/j/LKq/aq6J
yiorkEzF46ckTjt/irAV/LoMe5dqiyBajDYCwwux4R712EFCziNp7WrFAx3+ug60072LvMtGFsFa
YA59sadhXUG4Yj+tY3fKh/Jjket3M4tDJ6P4vx15IY3epZa0TXTPi23BBdvRWuvc6diNjA7Hzld+
UBcjSy77Uw+6j6WfHWTE9rvKCF1E0IEMnvU6JEgrbAONgJeewjP8y1f0X41O71Sn0i+f2hlZ90Fy
wXd1ZQMpBAVF2BZhWCG+KurOscvTasl26u2wY+ETbiAEu7ioYIsyTFwxtBfdJnjcfevc4msPnvRP
+cHysJb5U0Xd3nTR4Sjvyr4uIKzzpVU2k8KOo2hcD3VbO2CeaAtJZfaZz0g0yy/yGaIJQaZMoVWH
I6R34d3oEZd+0xR3bj305gxfQdKrJE6tYsfweCrh6zjnTDK6EBkbNqnhp+jxDFRvnp3+k3rbyvP9
shMQDM7aKk1ZRzh/Uk3uomd3lU69pWhd9O86bd3doLHWje3awUI1Ny2xrKIeHDTw4jUlMUx7796N
KiDyvfwYhU3aJCxxm9kd9kb+GjoMPf1udUMHzP+/MePChbv2cQRLpSAXpc4RPo56xuoGiiHbHrsp
QN8SYQlR6cqi0L33yoWEgr2KsZV7HWxYxgZFHn/ysYkIVNcHS3c6b/aNxF0zp3d/Y6Zs/yvbSPyb
aHdDHfjyaI24b+asRyDKx+UKzBCPeCRlQe1b1Fc9+xPY+SvPlrC48n/09em+gAoGsrOYNbYqTneJ
sdKBnbNedxcr8SROQAYjPEL1MKuWbNVRiMWcTW85JEOEWvYOWMQPml/FaFFDKZalrmyUbdfPwRYj
NkAJQBO7fJNorVqaIvzpq/Yh7apjPSItNHeewRRJ4LMXaVkbKMEQq0NPQ9IBCiGel7WDn1Sq04Y3
RbQ6bJI1fO5qywZNsMmTomGje4RQ0jI+kuZxbJ4kn2zvTbERxxLMLptCSqp4RjNfkThWNmMvLVIi
NRhj1CCxLajnE41UZ50fk/TxOvautrzIJm4amfopb8O8Xw9G9DSb7+tydqzy83WM/fNDaIW2NkCJ
jSvljMg47+r5wJrea9aHaazf4piR9PgHQbhaa9RSJUmA0CM+pKz3p5VKorh9lXuBEK4VM8N1TdQK
BKfKuykbXMv6rBQnEy9bKy396we2+1HQXokqKDN4SuXSPIHlzRx6VK4Ow4zNgZ3lIiB3G9JKTm3n
iWTg7YAJC1MjaCwXRALXUT5nUTMfstm8N23oXLlq9rtM10LXjmArskY9zxPq3rodXJdw7+XCEOao
6MBRbYgpqHwS12bYhOCLXcOaOSpbnNlM71rVbh0j7z+mmF9o0f4Iwb0wHLxh1iXfcy9+vJBesCG9
2SyRQiG9GsyHGXxlxnE+Us9+rB3iqZjVkr1Id77qBaBgRqIszRbTBuBkUKesVBe7/5ykNCSC8d8t
uBnAUOTL4djYq7o2cpA0LRXAlLSG66zYA5pVHhI79EBqFCRp/sFWJolr27nhwDQtPoKmUpSVLxW2
K0ylbuIONzwmoa/QenSUepEtltrLhkBfeJkBxR2dUOEEZytFTslCNuRlIrb1zYBPxMqLSLsyvYCJ
NCCarayTEQKsYYbbEeJoMkImGYJwzdO4yQbGgND2k6PmgW7LMsI7RgsHhm4Dk+K0Xi35sLJViUNu
F5uYIZ4Pitn+Pqy6OxTpwxrLKjW7Cs5sjYA1B3kQsUgVZn1UzAtMZNMnfrSGXr0qQWjnEgXfVwOT
oMdMR0PFq5pTOmp9hJV6aEG5o2cbOT+vCgy/aL3JyxdPnt/elWuDJ1gKltaDuhDItcalwxg7aV3u
WI11ktjEnfDb0DY4gnpjJYNpj+WzReID3+iRdbh69676xg6yLZpogfsWJT1SAQ17GTrfOlvfMELv
Ze7zTh9e5pLFh8+Dyq8s04t8YnmCaalRxBrOETMLyNUq99h1eihcwzeCuPLzwueLZ9qzvKVa8gEZ
P/htzrZEDwx6iuaDST4Vy6lcT0X/8b99PCaYQDTh6LTkys+ZRbCm3o09hrRw5L5x/xN6VzdHyU3L
RiJ7IdFg1ZCIgoDyoKIvLf53xGoS3RRfTFGIFGvD79zLwqnsVgP9zRsXTl2KJ8RzSaNYRsxvwi+m
Ouy3TFCC/fX0RXuNXEP2HtsITsHzjqVsmIgQdRM8AXO+chXBbaBBdCQdKHdiVH0XcGX4b1szDBlR
paMYVrSRABeirxXrIYpBh/XP5trrqH00xskhunYbLiSwZomH3hUQUQEGPtCxYGuWcKQwzGup6BBw
WyPxOfXNX4t0fxW3VOJN34IJsqmlVhjqDLDa6FBfsj0NG9vyp4ZMzqD7WXan5ZPEK+w5U/DjQw1h
t7DWSbh/CrLVWdwAsuwZ6pwEraJNV36T3PJdlGeXakJLbLGqgO7KlZj8FPlOgClxC58ZDxk4bjk9
mG77rZsHdnmQoPJA4NVxblAF+xWV9YhVqC3iHvDq/k1TF2m/SVO3FzOQDZhwkLqqJOkUAwwk64lX
Vf2HGhVzbGF911jGfZbJihh7R0oxV6CibRxxq/jYaWaVTXoyIAY3+xa7X6v7jK4S18qVWzzALYZw
gAR7AKtF6aH8GCNXm+auTZljjQmmtKUjQ/x8XmHxtw2GUBk1xVdVW5IwJz1yqL+4wlIl4Nxd0S3n
CuuaY+zLioS7B4jiu43hEKoBET9o4wu0uB5zyo0li+vVCTU7duq6leigDIT//QYEEz3mXKuIJEn9
M5r/0BdJL6Ps3+cufPvv58UwrjqPVLv+MWZ60KilxATuQ2CuhNiwf0Qc1sE0YzKpDErQW7GDYQVH
a79KLupOoMFUS1fRT2zByoopMDO1oiWKRzzxYndp4ZlBeo/hKjo5CrZeoeNt8ZbEb6VrJvYyqZis
R8cHDB/exGLoXdh1PKu6hs6Ps6p97G/Hd3yoZSQn6kxeha3kIEqU10N2nprbR7zY/BXpSZ0a/BGf
16rTjE/FkDpmc7Ca84ju5ib8ITneHTt4gScE4v0am8lU6cjBPMdYL7Rjb6qEXECJsTizE6YYgGJF
5mj6F2ZIdGVPVbYJEOHxl3cs00hLYNNn7ZyABN7pjcUvwzJ2Jae2Y/xQU9JAYI4RLvwhXC1tSPqs
7CicMc3zwDSn1cH8U+JWWqJ8MHvwQwz28GPEf6mH5KhE4U05V51Hqf7URIQPl6VHw0BBKIm7vyS/
bcdYXvw2/ts31z5bWVSQEr/tzZTEO/1vF4hCaDKZWZeEBIj9Z570qWPH+ljdskP/U7b7Ze+dygyG
Zifw8/D3twDVq0OpG3kIa4ABbcPwzcxtXMXHxuhDFZ7I8Q2O4AJPuB6rPRpdzgcnDBATZPVtTErn
+vfaiesuEIRbUaRr1OUDJMKdH9pPU185Yzi6o/5oDqd4ujGiTIK4E40AEXMmjKGz7VWlZlUbdTJS
yIRtIo6W302JdTLph2wtPbOS1Xd3s5JbNEEdiVpiuotBPvtIz+spOf/a5RHeyLOBz+9rIU64kEzQ
jrVgNKspJCNN7qaZMpzavjBc9JCceaf77DbGWPt1kbtr2ATJoLduXWQfFIO2DllKfyw65EhLC9O7
MLjMqoN+ZuXRTHGhw37s72Jj+lpq1vuC9REKhvXPOs0xBxEWno3mLIfViq+NmHecF8BbU6D0OcqZ
KGuGE/ir7c6+iTDK4qLtDrZJxXZ6SjNPg2EnjfGz0laP6eRDkzN0bLbjfWOwp65bT31crDfg/Psc
tdmfc2uoThiX9rEdseuxVB5NtZ2ezBws+6mS3yLGvl0m9V0PCgrvuqruPXguzle4DQmodGrkJXkz
JOeSTrEG1h8mJ4dDBLWoozzkoyTK3L0deH3onOXGfE2jApbKRmnT5XlnsXbkAxgxtujKrvm+lm5w
hGh2UudVU1fgGA62oB0bN/JNn48dqsfqKDnFPecBSWzCMHjMu7AvDXTZWxYmZzC3hI7EILnJ/GZ6
tD6uQVM50QMaLQLDyxOHMPAOSfwW/z7i/dgiC3eRxiP2wdB8AUkIcbPGCijCKLA/oRf0FquD5vHj
dVF3wkP0XkKJwQRmvCbyaUgdKhE1+Qa7D4R2mARrJLZsVyUxOQmtRvMUUrLCYS6mahamzY3ZIToq
IV+i7cX1h18NW4k3gRvp+3WhdnWF54kI3gdQSnEQONStPIoU6Ep7KE+WgouwHsub4vS87UyqmVzz
xG+2ReNnvHHnVZiqaT9kuAH/o6zkGUw0VrnyBP2eam7BhNPsdXXI1CpZDmZ3N4ZfV/IjMzD4Fa5v
+2wvZyhootGmlt1yqX4FKf9+9aBMMsE1zLNVD22Cj6Yg4VyHf4Zp7sbR7DCUt/+jfghWso+wj2jq
IBtPC033680vjze9e1tIbWIwB3lLlZmW2HSspdpsFAtMyUxncM9+6exKYjL2uqfYFoLr50b/0ATc
6Tr/Upy6vVJ9+rNB5wxnjeEkvotnuMVhoK4y+bEvneLYVf6NfDzW3YDXmWauWL23INxT3eVb4Y9o
n1nd6As9yp9ee+XLC1GFqzZpc9K2DdCQkoUfd1GILg/jcXQnL0s8+2fxG4WQXRPJmAUeMotnbITw
r8eULGkUmOQ6Q1lCeVhTGQ35LoJFwcKoUsR7YoVvIDUoC5FqOExL+2FW1EMayjg7uFl4ZaNeIMS6
XtsnWQraBEBgNCIun9hDbcsw9joxoeImZRh3gd8UeegiXSm60YgXkEJhakiN32O1VO1kTfTRHJuf
mjmhrm/3P9JBvwPjj+Qa7B4ikg/gxaFI5IlJyoRVIZl1HoeoYMA1EqcPP103G3tROe+d+gdBuGfm
QrF6hALBrBsvK/5QM9Wzwqe2POqNLOXKr82r77XBEq5VNlAlZjOOcrJHZxif8qZ7X6ifq/CuTCLw
ec3BWBy1KRiqu4UdrSj1rsu670I3P4Af9+Zej5gLH6wQwm4z55r7Rs54XC+Qa3FuCcu2xDxO2xK7
1yfc6lcZDmk7wm40ssGyhRYM0NRmtOHGkk/wrp71TTtyVhIM8PIxU8WTBXS7l2ILKKQ8tKI0594E
4D+bEv/eif3fRRP0c1kRaS0jkP6ubc5/bmqb7Vle29wzKlvRBCWtyzJEwRs6MidPaJpZrQ+pjG2V
7F06mERkLyybWK/4N5YlSyLUqUAhYGCjhkIWZGSsMWBxdrJzcmuNxudBR4gXIfvrRlXaObTNv/fK
HDlxSzEJn9/G9fRO0xTfYOVXvbTwJFqP8Fl/FGZlO1NFDgPTJicaRtshZKFeqEyKV1ZpLblTe7H9
VhQh6iB8oQbGjpfDUv+pDgOIsz+WqO4tRzP5UAw/r1/gPXOIsVnwEoBPQn3VEBNjD/Yc0noBMw0m
79B+hjHH6wi7zngLIUSIQ0TQ59g1y6H6C91haNnm2VctWP8qP2l+6kce868j7kSIJp/yw9STzom8
hAhxYp1V5thMd6g1O3XbdDga9fShaKNTNqjfr2Pt6PYFlvCxZn1dQiQQcX6d/r5oHvoh8uvG/OO/
oQixRcjo2OsxUOKxvaX27C9YEUvX2HkLDCeHpZxWWGT9oEmfgJ8CB2dbpzStfYrnwlBLZNkzrTiy
FxRBH6bZplE1DMtBe8eTjLnX/JwdzrthOdOp+iDLND6vfRV85AWeoA5DY0TTmHGpjpwwoETviO0X
wfqH8j4LqkD/HnvGTfYUf27c8dihTwb5zkcKmoTSJfcgrAzaO/tk/okOQPsUupVEWfeuB1pX0L6i
63wyVaxQ9bicS6bjOJYzexp8FT8wzVzrAbtWT8VD9EM+4LiXe72AFJx2R7u6L8FOfcAu6gOfRam/
t/7q0kMbRJ4qmWrYK78ADfQutg4uKnQQXIYIalulaCccYZq9fHSWT0MwfycfOSWF9ZnzbcWZE7rk
7roq84/66qNvQAUnV2S1OSQrQLP1a4Tt4nPthOh8JcjHkepwHWuvd+dCQsHB5cTkBQuc5/ijTJz0
o/E5OlKfs21NP/JP5PMwogAuT2nv36SNkMJ3zBPYBDuGkGB9up9PjVugjoY5vupkuDU4gaQJL9mp
cmu4ifbshtPSzRCUDyTwBfFY7qlU52r5PLq/6D5m5Exrv9GPNTbUHSXnvGtsN/IKlqNsQDlqFpA3
B5/qxzYE0ch6ZKfySN5hnQ8Wud3n5+QdlSkw15XXumRydm4dJSLxZdemY5K2DLDaOyvQbqu7/8fa
dy3XrSvbfhGrmMMr48xKliX5hWV72cwZjF9/BrTuXpOCuCb29Tkuv6lqNgF0NxodxhjsnyTH3AdF
MuMGghvXP5TpH2nvgeJqj+c0r9tRnKFMfvaIQR802lhO9Ww8qvvep5DD6TfrLX7IA961+S9u4SqZ
MdTRkDAOLS54TBwoDEm419B0BqQgm7bY8RoVt84SUQ5t1ELiDY2KH1VJUJROAlApdLfRTiDA/TWk
GGgJZcLJO78/6NjTWwtilGZMLXFOROjs69cJI1WxI71ENnmJX4iylyy3K74bmT0dZL/yc6DDHfv2
qOrc4gl1Abe+grmExHHMyoW63CRPQNpdR39FvQg0+fClC7sDSQUXOWsv7ZoHaUR1o2p/oUxwN8Tq
Xxwboof46UMoVgoIOIE5+qmjpEDpNu2nP3lEbcSWhgmELUwwQxCALZgjTpQlM5sR+kSWc0Hyu3bJ
/sDNr0Sw+YpwmJFzAqupH2rlTwNkB7EkXfKsuMRZ8brovL54+sWfN++fFbF0hJlM0DI+YkXTPD4i
o7W4Sz/+khfxcemAK0Pql66uf9YDb5mbN8x6ncx1Zsm50IuogyN9RinnE68m1PEaHmgWLkB98Mbd
UttqyXX51DpurZi52mRLFTJMbWODW8Uzwa7QxEcJZTC954EibLqf9RqZ2wzZyTlfcqxx6t/pCUzB
1u/jF0BMfx/O6VnizcVwN5VxQYssWHPe4jTNsx7MXnYsQVV9qdGaculdFQWj9Kzse2LzIKw2Xd/V
LjTGIwlzropxD6U1rG9TdhbDvcEl2+HJYPxNkswFaURspmigFy8edoJheUA15nQmbQUE6zNjnj9h
CvxpjALgbZeJe0FfbCv/FZugo83eTCPh3P8cf6Ix/mQWxcUUZqxJIrlXxO0e7Ccuxz1yLPxT4zcR
Qz3VIaPzJpcammF+GWzNq2iLmmf+kFEc3VunBPBq3bHnPJU5h8b22TYk1EZjgGLEuu5IpLBb3FIg
SL+9Rp4Uxpe0gJ0YRQ1nFkaNPWkJRu5NZxF+3payldCC9zdlgBYj1Yspi4/eX15qIOL08BzxfvZU
R9ppFy3Q/ZiLA/LOG/XZR10lMUrYNgYeUCokDX5633ujY4KfUEUtO4gOnWKbf8VPqjt4mqNobnvu
j39kz2geApSGaqJtmW74KmJLR2CLySHkm9Ms2qMk7EhSfAGzLI/yZ9MAVoIYx2H1AjgEC3H2lagC
fIGxj+fkjXNsm/HBSgZzbHGdGxmqNTCAsD0bLRrKSQ0GtySMf8RSfzK70MFojuqZcRHa6MbWnFzI
G5/zFVsht7n6CuZIxRLtbH2Pr1AQcoNN8Jic0xfpodgr3ryreLPWmxaxksY4lmoMzTmk0sahCibx
UoftXtB4rmXTV16lsCnldhCqyYqpFDRWuTOSi3+jnYb73LBVyZUre4zdBXr6X420cLbUYqL7RMkH
QPVC/PBT+jmcikMRTA/t7+yLDDhk7ktxM95dLZZxMqlKiibXYBPZ7+S7ftB2dFxgfC1/z27lClzk
Ns4JspV8wYwsk8gQJ3TtoWr2izLvUl4FfzMWWq2JmufKzitzwJwzSKB80bqI8mtmTfZQHMZQ/pNr
YCWH8SdLZgixRmMuOZGCtqrAW6f4qlHuOUa2fUYaQMIlWQZmDf37aj3EVJZwlhTUbsDOGNqV5dR+
7LdHsOVl5k4+gQFsJ/PmFLdP6iqU2USgOFtZPkGo2Zsu0UavUtxo6GzO2ra1/SqG2cNGBudvEcrI
qgEScm/4lLweZmadF6/y+RXnbc98Fcd45sjIlSQToBpRDhCBvhruBcJLAm+r31UG45k7q05B9YIl
hWHn5BOAVufUmTF4v3z9k82jQAWUUQFthYwkhPpZPiKzjfzg6FGw+sppX5DV2ZMgeuKxo29u3UoY
4+r1uQKauQVhSJF64yC/1Hr6cntB2xHCSgbj4EVSg8CLxiLpafSAT4tegNRf9gBocoH7/6y/E1Ci
CdxXX6z9wrtSNw9OQ31FB8Ub/jO6WFSq1OaViiCZdr3T/YwelGPzXDiWQ9ubmvustxOXCwLEk0v/
vrJvNY/6PF0gVwz+ziujER09M5lDPJrVGYLqjiaXB856Nw90tVxGe7pMH3IZjzl/Ik+x+SalPP+4
mTLHGNo/G8qoDMU2ErMRC0vx0njvYYlh3vopOg+O9UBjTB48ibzpTzAcAXRy5Ko+tS/2gkk6uFC8
2WJ7dia326VAowDoPTrGXohXfEmfTBcAFZZnYHvpWwFQqNyGpM2tXX0Fc6tmsZKheIuvUPFejR2U
LRrbcrQgv/ydpNMjm5t03bwlVjKZW0KNxgh09AZ9EYWBDJZIHdObiZMUzgzW1vxbUtoF4bjvzUti
JZPuw0pzs7ko5CzT4U6NI/p6g9n6Vmqzc9srUKP/9GxYCWHM0hTxarAsCMFE4UHZmXuAkB3+C9Qk
3gYyZjhVAJdQYsjpPPVQ3mcepRuZnOk36i3oJMh+3F7Wdh7FAjIGuKuowjKBXpOjQS5NaJjyoGNY
U9mRXebIP2e3QOD1R6HzShijkUY0iOFCQ+cpbw9lPdll3AZ6xUkzKDp1Gp8OayWH0UIDPy21My4/
Te/RTtPEZx0Un25ShJdpshK7zOY2KA3aEN73eCKQ9DlrMSa+jMOpThQ0AWjfEXoAPEmIM6fKokAt
uq9xaYiOWYIdpZ0uY9i9jGgNsMUk2S0ZkIAmGdGDllQH4A9rAamNv/SK+GoRfo/L4WgpqQcWCDuZ
ymPe94dpWN6WrL2omviYCArxhiQ+pXH8PKXVY97UZ6FJfQFPejULH5MceKZJVyMoKXp07oCNdCnn
8BIBZvKt0sPnFBirbm8l4WnpdevrNNNVylEb2fog3IVaC7p6ktqCmo7oRNBOKWmf9KoFxFvaRyAv
7d+KYdyDhfau03K/D3tPywAhJTaOoQively5nUSwbykQCpdytBN5vMMViefyJI9OIZSNLXW6o466
q0XLXWZ2QTRkul0iLReqounFU35uovZxLCTH6peXRSWPOPxdm6i2Uje1rYhhaTcLPGHcu1lnnFEk
9NLmDU32u6h7Fgf9NcJ8hIIAt8TgZFmLL32ioJnfXFwhyiNvEvIXI8xAKhLnqj+30kWW1Ys8zBdM
Q57HMryPOuNBafoANDe/OjPy2rw+gpfGNTtcDOq4l8PE7hv0gHe1XVh9EOXpF7o9Wg7QsBL0siEI
YtSnVvoy6YsDEqmgzEE3EVe2MWGyKZJOklbZVYSBAPSHZLGbqqKj5ta+mXXdV/Ult62+2yUVGCtm
UDBXd3FoucPc7utmBowVmAXiAjDSof5LnFERJNGPVpEPYpjiiJYc/LwW8YcIxe9OPTXCdNdiUr0x
DZuojTeWxEtHMKdboZjbiz55xaI8J3Oyw1/tOrFelq68J3F7CEPpKC9wYwN5KkGlZC8yQo1BTkGB
UmBqgTypemMX2uLWNSYiDMOutd/FqGPMaQEoet9978TRCQdgBLaRVxidL0VwH3Xtl0YEqiDNvCsa
xC6k9qVw2EfWOV6mR31OD+IQHlupPbZzcTCnorRJk+5rGUjqZRu9pLr+oAHBLJVnN5uin2K8QCuG
oJvCgy7Ed2kKDADwMY56hAGL77JeOYNUeHWvnrRQi71CbvahdihFzU16qXObREi8xFTddOl+pFML
pmKopwl+agDklF+NUcIs7gIeWKDh+om6HNoEidxysE1Bdhqi20ZV2+XwXWvLH1lJ0T4MAW0Uqo2X
6iHpyrvZrD15QedcKgx3ymAdC0OJfMy8/G51M3S7bDEcpLwWHL26R6Hud6N1r72AoZNJGJ28yYNJ
k/y56I4RaaB6vSnca2nj6BFmHmvs69hOwBtLlHEvimXjdSFiah38H1UpB/oyPHQawTwUhj8Wq/Py
uiJ2NymSkwjpFHSpemhiJbXVvPO1yvpWa9JrKiftsWyUylVABmkbsoRs5TLszEp3qkRRHEAn1yBi
Te4GoXbSNvqJTn60NSVAGhb/Ehu8jRLyu9LU3aIKigsEzczuZw3ghmMJbqFk15HxHhhJJ0MmoiNn
hkfayiNjvUsS6wTi1KdZLx/zpBRtYCm56OD/gQnft1HWH4B7/X0QieDPPXqLRGte9jpJH2Pgota9
cREHAR1o1nJX11DMQtX+Mpry3igqTyaJX0Y9OP7UB5WesKwQ2LCmZ4BAnwJBEH6ZYZfBtwzmvtKn
kFPw3YybV3cNE31gVh4w4hHCyyVugkpo4DU7R+xSd555HTc0UmWvNVDjYQROAzIQsLs/Bjphkgwd
4FeRt5hhybWjTFCMQ6Mlx4VkzzAmTmC1FUCu5LH1MmOJFW0RsDQ9A1WHItqDwrmqVc6S2BoZoIXn
XOwhIuri1wGM3UR+KvTcTov0oa0ywNDpdhYb7lKJj7U2HjEl6+RA2g5bGdyssegSyYRnluGZTSVY
8h9tN9vA6bG7oXyx1P57NuRv6mA86VIS1BiwGuGq89l0s+hbVQmHvnyIdMPT5NwPe9BehdUe2Pr3
dauYdpW/ZlF2EI1LuHRo/Iue+0T+q5hiP43lgyyAVCnWfE48thW6rPecDZHyTGiNEmdMZ60oIrYA
SIQqUFMb/sCVPHGXEbsHsSQPU2YrwF0LZmImAARlDcCAEOBOyS4kBjyC2Y52o86pXdS5rw/VKQuj
30M48moMW33BaGrCuJCI4i+eS8wjUIpn0UzQ2eRHVjE6pZDu9CjfF6Hl91X4W0GSGQ8JJbd1s0FG
UsDQuUxQEOds/fYOXL+CeSiaYYPgLMN7aXSIS071l/n7go6K1JXKvb6vvcGTQRfvwfAyX9gL//8z
9QYQU9AIjjZEHaRwH427q8cxWnS8nJBkQdS2082Zs8BNc15JYJ8W+qir8MM0y4VdFsriVC7N79ub
yJPBnGRZ6gBKVrAKCYNsU0GJcL7clrCZnrHQWoPbRUJzN1v36tMa3SBaCId7B8Y+gQTVbIO1+U07
Jl4WiHdoTeud8AltuNY5vyxfMaeyu/0Jm4+m9ScwRios4N1OKnzCnP8mgwZm9H3TvWj6DxK/FaTz
0rDzSoMgkN53+sMfCTdhKbIG0Jv3Pq/Vc3cuizaUAB/uz87gtvc0PQUPcer2bZCfeV7hX5Z6lUYP
fCUtx4M6HQikUaMAxrDTnAe8EIt9upuPXIrqzetABRekLisyBmMYI8AEFWmUBhsbnmnzTe5nv9py
3w1n41G7qPYAGq7ca5/n5RFM1QWvm2pTedG3hWYXEdQYCuMCRyMCt5yItRYDGramBzghjglujVXh
4XIVwWynNYVd0fZYYOsad+PO2tGCVepS6K4elOPRs+FUewoZ9keZmbVkZmtrTSnVFDNAPuh7Bxdo
Gnb+FILMZFZAcQkurD8aHfiwVsbfLG0jJ7VFVUetXW1Kd3Hb3i8m+MaNNADbwJ7Myr2oRXjUKb0r
iOVfMe1gb2sexi131xmvVNdDqGvUXuO98IQoNRCc7g0sdkS0ldC1POK1F32ndhhns8OL3nFCxH+R
bwIUC9Ne4PNj/EWHdm/MV8YLRn+zC4IcyQXpmae+DY72IFEMatROSo8SsPNUmp7qp5ARYw7/kcyo
dGeR0ezwJPelRXJjMSzsWSRHKwQoNcct8SQxmg2Cl1SfTawRb1TM0WFMHMyBdnZAAhlz4osHe43t
+Pm21G2LvS6PUWq88jUw9QgIWoTuYZq0+4KMHCr57ftmtYWMGhNBA2RlnSxYVrQzbDkAHtE9tZ/U
T87Fs+CAOb1w6gs4wc7lWefpDj2hWyfI6K6mx3GJceoFHd/tXnfGXwMSHogJJw/kgCKSdNyi27bP
X62YDYSMMR1NEbvavobnFiGQ4Mn78rcVlKB05jWSbpEAw01cz5B51agkaRqSQXGMp8EFpbNPfliO
9PCr+xW+JUiPAzv/wToARhY1D2GX7oW/pvvbWkS38NMWo1UXbLGUT+tTzznJNSOk6x1kkNwt/bHN
jyFQ9E0DyVeeM9hU2ZUwxhcYaLNKBoLlVsvo6fMxx5Px9nLew+Vb62GMHlgi8dRSEVRjp/hUuqkb
nSmyWvYmnZXGRgW1hsfvjrxppE0nsFoc4wSWXiRdVULyTDGWp45mLXu3U4Hsz1njVucJzuqfM2Ms
H8xdWjgpkESpbedzhV52mpEfzvxy7WZQshLFOICsxCwYodtZJ1KGMUkMPOvVo5GpO9CPnKTYADM1
mUbOCt8D/lunyBi+kEcSwOchVgn75zIcvpcpulWRZjOq4UsuI5+ZLU+Z2F/KpvtNACOmhelLIuQS
AFVrT9Itt0mRAbeygzLjiaxWmG02H+MmeRti5SGsVV/TDAy0VeXb7bPh7RfjPpJaz7soxYcX4p4M
g6ukctA1nRshJK8leC3E57clbk6NrLWB8SFG1pfSIEOkJqFoGu2qQ/Gs7Yqg+Umx4tLdMNn8NpLN
9yIGg8HXiIYINMJ9DI1bq5WMcsHFUKrDWyKo+xAd8d5Ehr0oV7tyqKCKLcgQmo4DeLXZi2pdJbNd
/wsRaqKkKciKTuD/KxDPjV8VQPdmDkbz4bd6J95huIEb0m376pVgplpkimMxRkUO5xWNgTKni60S
cTel6uCPOqogtlEvFUibOr8fJcDs9xmuKb3d933pxD1KI4W6j6CNWiodYlD5eLM+3/eafulq7aSb
ZNdmcepWRDR5PnEDrApzErJpWJZFp8kYa0LXoZiQEIdVLDurByVGf5xa3ZdE1Lki5HnL3J7BnRHq
0utt3dz09yvBjDXMYV1lVkzDB6L7iojJIo1b6d2MEVYyGE1srK5v5Rj6oJ/rfY0GuBD0NsZDs2/f
KT+4U2gceSzLwhSpsGnktzGkRSvqHR6FBY2pXSvIPQHIdZzT27xWrutji5SFNgLezYB5v2eCsnsF
LncYd7cP6p3C+5PDXUlhbuapExIrL7CqOeg8xae3ZtLYie7UkhP9anfy0+DRBFwIPRZs88Jt/aAC
bn0Ac2/ro6JrTQNV0cA+Xd/P58gbbApDIX75L+bBeNKYu1qrk7kZDLpcBJbIIhyT0+h+l+3Yyx1e
OyO9Im+tjLmtSS1X4KmDgpqhvJ8sCcWak9hlqHIsnFhu0ymvDpG5rA0ZoBcyoa5xP+ybcxIge+2L
R267zGbMuJLD+BOxThJJzHBWnQfkqMcSeRigU77Vnn5Xfv976j9GPqbhvEb+RUkxqKwh9QOvxeyk
2aTWsJQlXV+0S18TwxkrpzhryE6qPlDqsLVPcP5oKEFDMWjzeFHJttZc5TP7qxRFIulDsSAfJDqa
L/ys/eqXDnqJy3wH56YFM5IJ87E8RE8hMrl2vysDXhvBZrc4ht7+2QRm8zGIUWKQGx+Rn8xDdmiP
2UkIKJ83Lym7/RRaSWK89xANiRjR5bbuezOWH7rSI4jZfJpVLHiHu+3nruti/HheTZoiExxu5xWX
8g2UJSnG+cBUhhYszameUFHiN2VsZyeua2TLPHkepWUJ/igcqQB0pPuxs4vH0o19NAud06/Ihckg
Zx+eyTd+DMU7SrYAFNdFiskCCKc+L9llD6BnDwBsfRd6t937tsH+s7caVexVItNcIkUOqbvr528q
uUusV8X80pqlS3jwZzyl0Rg/LhmCmGbURikwpmB3ToX7A0V5Jz7Kuz9LRq+Oj/XjcmEmeYiYbD5g
PvudaQyNbUFrZ0gO8Ox/25Ffd5FxP/OSZXOGySu/MC4LMfZtBUyyTHNiKf55+7y2HflVEutoRlMF
hw4sTzwkO2nX7rQAcCp8CMDtFVmUaxq9Nph1/KgXcyEbaBDEiuLErr6SPXlSjtGISkJ0QlFe9RVv
zBzxaLxxMzs8yczBJQtAF4FwTZ+wNNpYjsIlyWzDWw7jqfDbQ4a+weir/nh7X7ffSoiF/7Ng5ggn
ObN64FxTc6ftrR29QNrYpiEjncpegCeZ2eWZl4ncyqOZ6BwHv6oIOCeAiHzc6HpJ8WBvEMRR3oPF
HR/lb265F2xxsRtqIQGKqRRQMnnVnvmwMltGCfEYukFuH8Un9rVWTzJRGhl5NDWzR0c/WMfYH+yk
R3glu4nPC1m3appreewbrRAiyYoMyOve4eCSw/JIOSz0XcKdZ9h6D36QxTzLRjmekkXF1prndMBg
J6jOHHQOnnVXCVTUwYKx8HVwoAW5w3MIW+21H2QzfrVZEmpYkD346IYiXyhiC30KdIkdP/5NasG9
/zeSPx9kMjZbxbJVW3Rvia8HKyhGS/BIwC1KUcVkgtcP0hjFnapKmqUF0mRMftaqowMltEAGFi0y
pS26FL2Kqz0bYdYHmYyRCpOsZ4YKmUZ7oNyeINGIPJAiLGc86g585PutIOCDQMbdiuCkb1sgL/kj
WpLdMJC+5K/5Hrh/Hm3oz5woBNqJEIgExW/eqMxWEPBBOBPPSQqyVoTmuCkumHZadtJFOWBf+Zay
ua8ALjJMcCt+hpUH1JoilDAWX5Ds4dQFtDl5Oph3C/gm/gtxm6qzEseEj0IS1QpAnxCto/97dsz3
53nsR8ESeuLr4qW4pHmVvo1rxZRXMpkgUu4sY0ajJxDztQhIVOohtZ50PfJlhZt24+wmmwfowNyU
dyV2E6GHgtdAF5Bd/zpWmJAo4FN5IRxV+k+GCFAJSUXaFyRAjFEYYVHmloaVtc1YO7WgvwIL+Xus
KJyay/apXeUwttDotVYatFxHwv5+mNLDnHznXMLbO3cVwWh8lOqClNBn6tDgEsTM4k5+KyQE+nSS
HG3JnFfx1qUPpQDSMajLZONT0wCQ99plARWgb0h291WQXXo9WKg5N6pTfGm/Rv8V+9D2Rl6lMp5z
KIRZqipInZD+bbRLboguZyOpq/+sE1cRjE7EQq8nZMJGwm9NvuJHYIc4YFYMj1OwGye5I+54znnb
wK4iGfWIY11bzBariuUc82+AT7Si4YtaJvdtqqQczAreFjKK0swzKaOEvo+snYWRES38g67CD6rB
+Khy6dNcyyosR9LtdGwfE+NYKU9CVZySvvGF37dPbNuIr7vHuKdl0MeEoLvcN4tkN0a+uGRBOXN2
bTsquer7ezC6eu3lXRMVEkj73l8PSX5EjsSRvolg4gGneeSbDtoEJR5fJM/KWLjQYik706BWRoE3
aqSEqqCUcHnqqICDavs5P2sjlyFqq9wH1BQVwymYJ7c+TWYKZgkA+B5SrR0NrMOvcu4RVz/8nT/M
mj29uGvatca9uDcDsZVoxsARL3RxOUL0HwB6birOShZj6eiKTocsek+OjPLhnamtcH62lOsONR4V
VD3cnsjtR8NKJmPqUdUkjQYOaOqmDXtyreN7cNsg0W3uMp+bVdy09pU8xtqTSIrSvMUaR8ewFzd2
zGgf+4kjmvvQlt+ZZ1Ie1j79zU8edCWTsX9FqKqw1CCzUAwvbICgkr42ot91kt2OifcH1q/Rzi4K
u/mJ9UsOZziziqZG0uzYqjurSvdi6N8W8i/HdpVCb9+V9SfxqLQtIJQAM24Gyuk/UNytre/4+bNt
vbwKYx4jUjE0SiTCf1roS+5RZc0x9CfzLvBtzbhKYSwtT4Wl7rX3vOvgljFmCVO/QGtNPx57ijJ7
QF2iDjj7uJGDwTFdhTImFw9mbBVVDdVID4aN6hiATOjbeQxSX3cpKB+GQso7JJsOfGPgrZixvVAb
qlzVsK+obRfOmI0/ptHk9Z9v6v51gYy91TpmiUBwh0RyHIzTZFeJZHP2cDPSW+0hY15LAZRYIkAE
herNdsvO8JSA5jkokD/vZczTReZyHUDI1swjhGEY42c2IoHVDiCQraan26viyFFotXVlYLNRTYlZ
NGCNr9qnOSlrUC5FblRmf3I+oOJCSziGK2UWxLkJ+0XSMPONt8xXUX3U25fb66A69Mn3XX+fRdnI
xdBajIT+foNXoPIyy2DQXpA67XimtBmnriQxKZooLJB/Ut5dEu2+/MhlZwT8KHXTfFYCGR84joZR
kRxLyzCUlo+nzOTEWLy9Y/yeEVlJqw5wDtMEzHJB7s/l1F/asWns2Eh4FcRtn46ZF5Tu0UbxCWag
RwcnWdoOT2mU8Z0wEXXMvYmnzBotu0kw1qgUv1NAPGF2ci8oyb6P9IsJMPPbCkOt9bPCXL+CsWYQ
JSWWVLdQ/Fg7hvl4iFMn7/V9g40uY80eex5e0KYPBkUmkhUystMs9dUiot8bSDPIPgXtHu2UAVJ6
gF7lhXKbFr0SwyysQHtsLtYQMy7PehJkyn0ecYx5W4SG6SV0kKB8x5hAFVq9kZtwGgTzXzlQE+P+
1PQyx+HypDB6n3QxyTDFhsi/qZxJfW773sljHjDJdtBtXBfDaD9gCzBjXlIxD+TUACNyTyl9Qhc3
sotJlfwS7+Z94QtcoIZNu14JZgMBy+iUscRBSZjOQdOHk+l/dE4AnwB8KQjPZeYS6Ue91TIFlkbi
Yzr/nLPHun+7bUZbzW3IQ/wjg71ASAi6OjODHdGyX/aY6W5zwbDWBSlkMLOIINAO9ypaWLT8UH/X
DNCNtL/KB3A9JO6Rm8LevKJXH8MopiSVCf7hY2gCAZ3ZB+ER3+MKDzKYP8zWub327crAShyjodMy
xMVI146hOne8lD616fICKq1dzPHR28Zw3WZGS2s5HftyhsktmuBY5rdCr4M8/QMAhg+Hyaik2JKW
RAQK0w2PoXpJkHeMy0fOrtFQ7JPnXe0aXeoq5AjRNoYOEuo9UIkXgWehHDNAwO4tB93fbnzBGAOU
o/8h8aYgt2+elWQmENVFo0dRHuel3GFamDrhAnFvAVSuPwVJ+LCbdCPWC63FIs1leBalfp0yDCSo
JykzOEq4BXT7QQrj76eJYP57wHbmvSMfikuyU78ru+kFFRR7omAdrnmMd5O3/FacP8RA+iCfcTJ5
FqER24D8Mj+N0Eiz57J1csxaZYJUc0JLt2JALUU0OC1ucUj9DKwcozt/+dP78x9LY3vIR6WhUBo4
NWDu2W0BxIC497VhsG+bAcegVcZ3mKUVSQJ1VXMRhNPZCu9N/X/nM1TGZ2QiaeM4xMlk4cUa6Fz6
QY84/p9nU2wx2KzNeV4qrMNEMLNXjsMRo/lP0Zf4EW9ZbnDzXsS/4TzYykGjqGEKHAQ6Y9BhtAsT
QNkZYB1BemmAfs5PjG1f0ldtYF1GXvXIBEIeerLtVBRsbX69rQjbGU6gHkoYBAelIBsX9tVi5XUE
7R7R/jt86R9oZiraA5gCl6X0a9zxWLnkzYB/JZFxGao86EViQSK9s8Wvw1OPR2y1b55DF8Ach36v
TWg3VfYlNpSWCX//xoBB0NzxO/K3zxPcf5oCDHn1E0hWlQnVPJg9XTxwBjAp2AOxAtkQA61DwJS/
4zXZbJrdSh5znqoq5+aEx6ivxZMfpvd59pRGFcfw/uVIQVZkaZaogO3qo+fvy6YprBQbTN6ZFoBe
oSN5PDlCMJxH2/T6F16+gHrZT3YBEpz/SGTuGl2fNRmgAliX2fl1qbnWONqVWDqtlDoNkCoiYDiJ
yo6ju5ueeSWW0SSjC1XSCBCb7ssvPWg10MJ+0A40xRl73IaXTWPEaLWsUQrhT2hc8lBItYauSXTV
SX7sAA4byGZPqPti8g6w/HfCPX94gyeT8dPCMpNEKSeqoBMdtnTMEah4sZtjvkl4oVByYmrrJ+Ip
DnFaFZndOnKsN0AOTSXnqt+uSqzWzzh0vQKcXS6M1G5Fp7yn7QvKLnUzZ7lMDkWyR78PF312a1TA
BKDUP7vOBIVJQaxl7CC18mi8lnlA+pHfJlt56YHA4Be/qGZPXnoc4Stc4OyiM76wmyMPMXDbqlYf
wgSOs0Fispg4fgJ8QhntDNMP7dJ6k9fahRt7zY+Gp968w2fs2JQw45WJWLoKRC2ALd0Zu2kHZGhs
tumHoj3zgTK3L9TVKhlLNlK9LY0eMmlXl/51PGcBDXWGS3dncbsA/2VPNRP5JYVm5pjorTHUuJhH
3G+6DEz5ovG7ebSVMrwbhV6z4xQp4ip5KyVNdaVkcQ2RLHZuzcGg6hdhknjRBNXgT27M+udzDCbS
k2ZijkIGfxKf6DzCQmDkeIof6PAPCl/8wtD2CV8FMi/GtiGWWdP1p/lwWqb6qLXS420nyRPBeJBy
wgvcCukzIBSctAJslsTrFNm+Rlf7xngG/HIytTSa/JuOVZLf9w30YfCMwHLm79v2u9+yZNp+KJmY
w/l4xY3jaEZyQf42RoqpWTjF674Fb9nrhLkt1aMYDj0oMdHxTBwtO0Zu9tK6kW98ub29m8HM6kOY
K2gIZysBTxZKGx0BrolxVJb8qFmN3ygmp52EJ4oxFt3Kx9IqETwU+Wz3cWcPyeM0aN6EssbtRf2L
q/9ne9knTzHlZp4vEJUDKup9NifOwZkFpCz7/zVw/Vd1YHpqn+3vKpYxBww4dRNpoUcZ6G9sQbEy
W4lALQTK9YsSKi/gt+SslLOn7Dsogq8L8cLC87F+kOfC1oAGhgY2N+OmazZDv6uisM+hpVCQepjg
W6bszVBeQzwiU16RiCeD+oLVk1/tonAaNcgYm7pwe6I8ASNjBpb6wEnt/YvFX0+KuQz1GV67e8+i
K48zYufkiHjEa/LHyTHtGRAivLwyVyJzGRZDOnVmiuv3/5DyGYHHdYmMi+nCEQDWEixb0Sd3HoBK
jNk+YWp9TSn82/bGOzfGiSikMNFJjbUV6muopfteR+PHmP0vpTD+Q9EiEy32sC4V8z2jAmSb76U8
cAxq85wUjE0rCmgJQN/OaEaTpkJWzFQHqVrs8hIRhJq4dNYlnp3Us1yZS1RD7xfWb6xlMroByhGS
jfTeBkJt41B4XMExwKuESXXFmQKgsk/B7RPbjFzWIhntMLphKgf6iKXNvOmAZt7Eo3AKHTC10Mzb
YmqW1y+2dZOvRTJaIotCVRYjRA7iiymCj/nX7TXxfp/Rjw7slYtIoPCVJfqNUPqTzus+4BwU28wu
FcJAah1LkIjTeeahimzQwPpgu8HQmb/8aQf0atfes+grn2iOs5GU1CfScYHomBx0dzqM7t8d5bzh
hM2Lcy2NibYqpRKjTsYeauMgHQmRgqgMH4Te8pPGeq1IcRD1CECeaIoZC92yjbQWfFFWM0cwuvMS
ARssj3jjYFToDfN4N9nVFnQmgFvJhI8y9L0Vpq/KFAakGF2j2VnWtzjP3BhtpHZTip4i/BQJ7x1D
w+Zb8plrqRJyoZVNHMH/Bcuwud5+xvlo8zD0YUJV2BtcCh4zWbiWlkD8H9KutDlqXYn+IlfZltev
XsYzk40kBAhfXIGAd1vel1//jsK9jKPxHd3LgyqKKqi0JXW3Wr2cg/GbaAS3pujAN/PfBJMgKEXq
ti7zRJpxRvI0Zq57DlAd8ZSP5Xf1CHbL0q0xwJC5wHwN2J0YubUZiBOEWxDhwC8DNzuamd/Kru+v
/Gg2wiUfZ+b6yI7u6pslRtc9IK8wB2Qg2QOoeehU4oDUxKeuBEgBXzyTs1nFXH0Fb9flktbKouMr
WGpE85V98ZQFCTCnE7we2cyhAfCez/GNKJe47YZPy+etW5VIaMcEgoedFUyefs3oKBMXDUWvKZIh
pStiENx8IDPUOHQP4AGu8AAAmr3UNYAGWZdkeRhva+CSG9dsImcIxEAJW4HBWhjn8uWij5WpkRH0
hF+1+Htkg7xvEt3Ym+5htSLO75PeKs25eFuRdsyu2NSE4SgusHwDcZfbP5zY7/3je/1rICbLOjux
6EW6S67aH8Pn5lsKWmZtVx6z2AHUrP56+WLbPjNMjNkEWM0yOeNKWpSxNVj5Msew8yC51oHcsHQo
ei+9yBtE/PSbp7YSx4UjqKvLyhyzZ0ydPqPO4ja1spfnT5dXxX7KmVddSeEikLiKO6OWISVSjYPW
zH7f+10SROOXy3JEq+F0MCmAq51V2Dy6EC9ZgnCZ0PL8fFnIZjEbz/jfR8Qp4UKiVsp1dkSMn8jc
Rz7yihSJve5fpA/Y1pxtnQaQUMBygxSaH6xtpDzpZxlO28oqt06AVD4GhTwe+uaOhKKwbTsiXknj
rr9OMmvgMfwfL5dtG1tJ5K7BcaGlErNILjR7X+nvk6VwFPKSyMQz6WNT7szxczjuwSrpjrHl5hST
HI+CA91Um9U3cEYgK2j/qNBqxVIIDNtActhIBa6EwYmLf99KLjpaziqmGJD1tY4Hfd9lpjdZ8neg
aT+ogz07ePzswkE9XF7o9jqJbYBUFr/fAoRVcKXWC3r/QgQ3cVs7Ze8XE6IOXRA4i4RwYeUw11PS
sVaaJH3sDH+oPitkd3kdm8OfRDsthMXuq4XIRWcOYCQYISM6IJGwz5pyr6TpbsifFKl1u2TeG9Ag
mR5kG/Aw41GN7kLAIEtU9cqBCq6l7SUDTkdRNF3X+JbNuQ6BFK2V007Svkv14HSk9HqRD2Ve5dwR
/BbC921qZpeiRQrZ7mLe9wVaPrQKg7y1/KlXMdJktPfzQO56YgsyeSKxXJ7LVIpSAkIQ2VWJgdHh
W7z/HVnqEJz90ABBnfUvofV8+XgF22lzGpTWSRvNGVaqNnLsABqVArpSm2bDuSxn2/5OO8ppkQZY
XXPRIScqIqfHUye9nsqPtN9JAOi8LOofHOtJFudYFyUx8nGEY9Vu2Gxra67Szuq/STuzq+6SurBN
XplIrZJhAOQUAu3uJq7Cvd48pdoHWbnp20C2RYGZ6Mg4D2pY6lwndoqXfnWlYRiyNSLHTkSPw83H
mXbaRM5hDqTsCsweIJ41B99Cp7c0a648Rc4Ufq5nRhT7tKSa1xm9Jzi+Tcm6hlTR263/luNf7WZo
a0MZhWBqkI/dYbzp9n9DW4hyh5sbuRLEbWQ39MBXG0p5Z9s3ZqZ45vgErkeBNoqEcPuoSPMSNwMq
tZWR3EmRts/NwbGlP7ltQG4KiAnQnZyBVtvFghK0tsCM58kdp5clyTyi3V8+mc2lgHievW80k/CN
m7lm0VoJIxnhEQZdgAJXR1+H6s+ydicxfO9mjIpgXrII4a+sXR1YnhHufmXtrP2/yNqxgz6z35VE
zu8OKbFm1cYZtT1x+uwVhDq+kqKAnIpsd/vJYVgyEgOgRAJL63tX0cZNN0vMNzFoAa3dGS44u66K
g97uukCch9h+ga/kcVG6UoFXUVeWkUH+vIC5Bdy3saM4YHtBlwLrUQD5GiAHOqebnGgn6qrf3tjT
atmFtzLlcmlr0367XRbZa5sPbS27pHsw0JxwWTU3PfDvZYJK/r2gIZnHsOvxekzruHCKuP2YJfOx
t+ZvdMR8QhFL6k5XF1Fr73aaZyWX05xUmaepDaMJ22t/l5wcfE0/50+A8KwQldzEO+p3uROCvAj1
Tm8G3oo7fC0DIrD+7VcSsEfwckFF/AzXvB9AEzJpTKsA5nS9miLM9382+QG4ht/COLcpLUUphwOS
D0NauA3NXWkQdSqxbTszyJUIzkpATBMPuYbj/O9zn5tObSWKM5By0OMcx4hEXflalY+0NZ1WNJ2z
LQMYxEAVwPnwwO8ykWeEqoTspOlHobZeoiXHcAIg0GUjYHHN+a6dxHBxT0HNKVxqlkKRjD3Cdi8x
Pl2WsGnP5kkCW+jKno0SQ4KZhqPXk9xrzB68UZpj1zK6jUQqIFoMp2VKGWP2B9gLqBchdYi8JdiI
Qxe8N7Z9VXuTXwLTXMOQx+UFMsU630KLqJqtMOxfzp67eiwxgANDikywC9l6d1DqUnObIn0djcqL
lkoQHmzCFhHzJFF9v6VjSmdaaPW0s1sDA4Jynru2FH8eqgYT5YrN3gFygHfBVaZNXmiortwBPcXo
v8SYKewq6SpdlK9JJB+J3flhrngZY9IhVBLszOZ5sAFwA0x+SI1wJql3dSejgIc69dw6c5rtDGIK
KEo2tWslgjNFQ49nUFjhGpYb5WfehgFJLLeu2sa1Ddm/fNDb+24DrMmy5LcY8P2+R2UthWFMWGp6
9isQqYF4K3Yyv4ud9Lv0rQoMjw2+TrfUdMkTeWnotQj5Z9MtrD6Bs1fM3EdZnqtQtix2gaPvzYCx
7bru7vJSN+/GlRjOaLNckqN8gpjaloMGVZ3OaoJBAZCiVT1IqhkA2F6g1ZvKshLJGS8AMyK1BKgR
Hg+xU0TH2iICddxOSwCNQEbG3UaDMmepWo6WQ9XA+Y3oIi19czdG7nLVOcDZTZzkY/yCwMZTNAbr
/keLO0nmLNaSG7XpU0iOa20Hb+HVxZfLJ7YdJa4WR94rZ2Ipmd1MEPE3AG54aPYTUPdyvwwqwVNv
+7BO6+HUkGIaKy0k6IeKZga5RWawsfeCBW3pIMNGNpHJBa8M/3TAa7JHlwG8h4b2vd6l113oGG57
E34AYe1Rqz0DFXng78UOZrD+iKbCWonnnxSFlElkSiAe+XfHDIkvp6lvdCKibxbO8rcHOK50NIcQ
gvcr5yOnXtNp1GMnCQgriVE6dEivyuxL0mD4yjoaTXxcjEKwt1te05ZNkPzBk9l4l73XlRz8DbSS
oCuTOnmmBli0It7TrHyUR1Ef0aZe2hamAYB0hxw5v0DQmk5zbFlQlYDNsrXu8s18WtwXYz9etQK1
3ETtWgtjOrUKNvQYoRKGdVFgiIcdzVEzzdX92Go7TBa6Zoep4y71l/SVli8CbWVbdnaOOEJMPqiG
ZfBbWlg2gCFbiVUP3yjHd2Ay/YWyAnT5O6DuCo5wM2NlrwRyJtjTwrbGEQLZsEX/EgEGBOEOxvgX
X/8U+8LSw0aKBXoKYltVAc0VNvH91s5SmjWhlE+7TgF7o0Y8e+h8U8n9Nkp8JYuuByNyy8wOdOQ7
L2/uho3YsoIrV5Nxa4NA/r1oGkepppUwRTUIA7oLD0rAqNxFd+sWkDE8jWmqLHMN/HxOTl+h9bSm
4bibvk+e5iKPpLjFLf7yIwbmrWS+1d5l2WOVPvu1LwT3k7Hh8WCVkK4YKnpReVNRdbwq8E8EyZIW
ZExd+KRqpSeR8aaSLLJLkQa1rjOQBuv7fJ4+4133TMv00Iydn9R4oqffYpolblpmj306HdTIds0W
ZXOzcbRGTxy5qN0mTBDu6WDB1HcEzJpaarrgvoK69n5dLkjBj1bq5/FYHDqZPpCeUKfXs2uDxEcK
pfPNsfih55S4PdTPHVMlDuKp0L4j92c6dVrd14o9OlGmJUAIZITxUbdf7HhvUiuYUx1PAPXeGqPr
XEk/U6osjgoOUaVqPL0c/SSz9kOqenUHntIcH1Ikmj/29CacnCaV7y/r1YYbfLffnLcIUacjI7uV
Z3T76sMHRAyAWZBA5/cgELSlwZieAc+oqYAljX8jWHqljZM5ID+ZyunBisr8imr2VzXP0QVrjbqj
9qN87CeC2TYbD5a0Chs3pREqpGA0biTSo6UdSA10sBFw1kPpxGHzbc77yAdzlf6pHsFamypPdoK5
xXSJbwqqXIUVkCFltJe52mJco3VpTwr9yY4sgGj1+zaRPpaFZr5oWmYcSJwUEA0WliyaP5LavCYF
+dgmY+bElgx62sHo3SJs5ntbbxUf2RTq6uPoI6qBU11S6VhI9X5pqntpGjD/ZI2thwwm/pMENLdu
+GCbmWfkaKPoqtDRQZgXJDEQANsRxMdLNntlNRY+KJXVn0VSl7dGMu3JSKsdKVr86PT75QNRzwMY
sBqa6LIB8itQqkzu6AnId4kshTIIgh/a5JO+wDrM0gUddCE9qeWDBa7WUpmdVvkpVcs+DHdjcT00
4GztQjcr4ptaA/50jRHOEn2IJUiIhzZ2M2t6Ltri4+WPPVfT99/KlGt1qdlgEdZBbivvJIw94qGG
TJUcV7sOuHmXBW04QPh1RdYYbJcMgi5OUmq25mzECUaSrMHXY9MBoilomD/2WempPXWXnDpxHt3Z
Tf9Bju/zwXDoaDphf9/aB9ksoAnmjsh4GYE0w738cVsnhqooYbgr+Do+xb8oajiFdQ4QM9C2AaQN
0BCCTuRNCSr6rrAJKiE25/7lCtgDk1woO/zhdTlGkCYgEYn2mP2U94EC3h4mLlL0CyDe4yEnor4h
6Nnr1bfZH9bqGec38ojGrsmvdiikgyemFMQK54/G9yLV9wpU1V0eadmg7nCNuqZOPQqCJ8DVC05o
U4yl4aLGlKmMSQpOTJfSYi5kFfMLi7tgfMucI79TatEOsmfa2Q7aDCnVUnQTCfH3cuJCowltJywH
VJaO9C08sLEiuLkULzdRwWejAQKbd5LGD/LodpmnVQVp9U/tpzUBpTL0TMiDGxtwxYFaQPz2eBur
vLBEk3upgrO5CKcFQiOq7KtQd2UEVnje+Z1a+1b+qQ7RFFgFCxiV5LjczUnsNjIws2vF6exgpodY
AQ08WUA6XTjZIjk2JV4hT84y3nZ2SdxCQrCYkb0xvphKeexbOjtdYuzioi6dSc8faN09L0no6QUo
DIQV+TOXhjE8hHTIB5uqfV6Rr5ZqNEZbBj2Q3X2e+/QauD13nYX33KgLCuTnD5D3svjCfF7WOuLo
rg7IHT1oLwmAktmcX4rDA9StqL3iPMnAieOOLqV506Frqwoq3Wls5PaBZ+40j+BWBOUQKqKufm8H
xj7ypP96TbwJZllBA/7rjK03WhQKyyRRQO39NN3KXelUIOw1dV1ggGfBDCeIHe7qPrIKbVDqPERw
MqefkvGoyEFv+Gr6PJo7I62vckOQ5DvLsHICuadHYhoViRQ9CuxZd1qqOaXxca4+0eZ6aAWJr/Nn
FSeLCwwUaQQUIBhAwbejoF8Erbexp9z2ANYwBpd1gYoymGdekxPIeTMtGlQ5N7QoqK0P8fw4Kz9x
BQlO7OxmYzIUjOWjzAP3zN9sY67qZVebUZCbL028awpRam1TJVYC2AesVIJGOSHhbEUB0VI/M7/g
knV1ckP7ziP9oewyL1V2l+OB82wstyguRxl2rWJ1FHb9lu33m0Phx3fhvrgHKrlLAkwnHsuv2o4R
mYZPIhSbTZVcLZizgSJatHQAn1qg5o8mstsy8JZqUEEqkU+jn5dXun16LI2OQtB5oV4zhyhRUg0j
6VblpG3jzIXwdX92p75t5kkGFyK049xacgSbbv3Jmw6tO+3nO/1oXY175XB5OZsKr5xEcWECwQOT
ZtSOgG64b5fIbaX7uf3PaTVuPZxCDqRVQ9ls6mBi796hcFUzvlKKQ1XdzGjLVJLCH8f/HKhzQjmN
XAY9G4HEDD9FyegMjfaY982+lI27uDEzQbR1Do/PSeNUMLbmNgTaeRQA4s1vWgrajMQ3lN33XyAC
1EUn2Gi8AvUcw9YiitRt/bcMouq2tdHXYcppaVBcNlmj7Aytdcp6F/ZPjTR7mS6q6zHlexcNva30
tzA+FWuG6UIsNY3ffDJYfHetFDmGhzkERD2AqArlp8sqyrbukkDuDu/aODeU3ogCTb/CnKAHmF8n
XGY3MUUlsvPwklsbZ3hmNPRL1qhRIB9tJ3aRO6tcgKZ0HuNGZRNn8t4QtstsbihjFEddTj3vKOkb
YK8PJU6PXXKYJ0JIJC3Od7ABofYvxqDevB1W4rg7FbRDFp2Bwhi0xXCTjHkFrsbOMwfztpozX8+L
D+govAYyoiePmm8b6aO8LA9jXX1Y2tC3qyXzm6x9wtCyq1H6EMmT8E0h2hHuFi6KsCq16W1HwmB6
BTjGoUPfGhr7i13ZCxHzNn3g7x056z2Rxg5qNSlRoILmxkLHOPrxTPXxshZvxzIrKZwaJ7URymkD
u2HgLQxlhDSPrES5+PAWDZhX6lCQgN+8qgBqImtAbz5vKpmqETeyukSBYdL9jM6dpiaCVZHNqwrJ
NIAM2Whce2tsWcUaEUAlTLXAVTV2yt6UstfBQFIsHasPta5eRVO8U6IQ9ea4c4mtfwuL9gCOSx0U
m/YhpB06f9PJ1xrpPm8VA0WB9jlq6YuiDMEYRzupze6lPP6hSP2zVmOMW53k2ymyCoemIHWbu9RF
BJq6AMEXuLlNnViti/MEZZ3ZqUlxWpJV1cgpzYcwIk46V6J0+qbvXgniLmAqa2FszIgGtTzbLQtN
HLNr7tRieq1D62MhbD7dNP+VPO4u1idInCipgmYgXqqrzqgC6Gqp9k28+GNXBnoMtiWz8S6r/7ZY
dB6yBxFS6pxJk2JM+8lGnGHF9wg3HGNQj8aIQUo7IFXiNdpVbgkitfOmKubNyW+ZfLKghKIMylts
gw6U6aAADHAGFvVyM+5F9dHtUzyJ4owb9CnaoOlJHJBYcqY5RX78B6kzx+p+0EWQGdt+1K7Wxekm
SbPRJIleB+U18yT9DcDfd0nQ+NEre0RHXhwod8KgVLRETlEV2itKrUhRMACQrVLvFBAOsbfY5M/E
a59ZnBNqQPWyPct2LyvPpiNbLZjTWXUuh7IMAWreJtCc8QsQLATqeY5dxukKFy1mSlKGRa/UAeZl
6TWoGTz21mw+a4fuauocyZU+tV5xkIAfNj/GGHafg/Qm+glw36MIS0xgKiYXSsoM3Hjo4Hr6NvTU
qgVWRiXZbjSn+0qrj4ZEj5NVLkjeGwKLEUlmKrBy5paNCrSc4YitNLyh8AVGj6LPGCTmNa1/2Ooc
JKIi8bafPRkOF40kqQnQZh0isxjZQ0xKxJhf+O94/9zpct4nBEDyZNK3BxVmMyJ0CVkH+0VzaobA
qwkDis2IFaB7lqYpOqDaOGVSE+SdohbxSwW4WtsEckH/VTeem27cXTaM7XTaShKnK3WRDYM2vRll
tK+PjMWknW4ZahhQu4JFdCuy0zgLxTXQ42HW0mYN/pyCyDM1JSWOg6oNryfV/CopeL6p5X4u1dta
qe/Q2/pdsMTNCGMlkzP+yJKSYrLxjmsQN02H+u0xbAchHsMiL77tWVeyuIMrOwkdBcBzQYw2+qxn
Me9v63jPkAOrBG3A+qf0qFe7ybwWUbtu2sFKMneQWi9LQznh/SgZ33tN+bjkppsl8eHyZoqkcAYu
x5ragDMBqSeSubMSob78oJcCpdz01qulcCZdWIscZyY20SAaenW+yLIgA7kdSq8kcOYcaVWizrKB
J4wfBohrWW/p77QguwBFp3MO/8AciIaGLoPglX3WrEasyp61BIrPLj9gACh7y0uLw69noZQAoA65
XS8pBOf1FqKcG9xJLnfVl61ahlOKa4kajYsv9A0KcLwmc/t0cc3ajxN1b6e1o9IPy/ya68mxjIEb
mB5mlTiJhfkA3XbIqD1Q/VNUhE6h9m5s012X6eAgeTWiLoiyp1hFnKs9dOFrhZpzO2vImdzrJR6B
35B8RUFeduh8zKfK06xd3VYu2l1Q0PBRaLbQuRAbV83YHtqpLdDcWu0MqX5WTGSG5TA+LJ3q6KiV
6KHtRfj4REK5PP5UVn7Vv0jqzZSYjtxeq01Q1ge5mTyKGnazDG4zd64U/SgqUe3yvC+JO0zOi2lK
koQDiMcCc5K8XDF8ALUd4e2+9ugOTiyNOGYjXxeScaWRb5cNcNs2TufJOTOaduCKBkZv0CxgzjJk
V0l/XJawbeInCezfV3e4rEUkXXQ4kqy4bYuHrLwPY1Faftsln2RwzopS5BM1wGO8y08y3klxflK0
YZzHsgA+qqQRLjgJswoRRV7tz4KDlW1z/ipKYoV0ioz8SzT5Nkp1Nin9wdhXCmgk6oNWAPeHgiyu
3ltpvFcTgbsUHRjnzEa0EMsqxQr7ad9Ik2tor4iF/MtaIdhGnRuvKWiUUHD1REGaPecGPaRCpdh8
Hpx2UedeQHYjSYpeoqUdxpzR3KnS2ZnAR0eNZ53+d1a/9ybMk3WDHs4aiYYXAeu3k5CqM+I94yNn
UO8l2c17EUro5gai7dVGLwKaMnh2YGkoWgoUtigopPChiMtnc6CilrNNTTjJ4MFWioF0LcCDEDZ2
Xe3O5qQ6GNkLyLKIODC2E51Au1WBMYMhTb5/kKpaUxdNXwX63eCFudPeJ19Dr9ljWuHjZAAxyDE/
VPvLOrgdXa2EcobWzlHYmT1qRDIQm3q3uy7AUVXeRX7i9h7uDtWRMcImQvLZPrnTUjn7Ii16p5Sy
xcuOVJ7c2bgrhQi67MY4u6ZPK+OxT8y0GDKKsuhbQFL2+xoQuhbAe2dvKQBFIq5TMg97SSBnbWk1
p2kHCMUgxLiJUthAIwFhbNTsx6p2Lx/btlb+3j+LC0FmPL4xYAXDpqR2zbTzKRAq0SUtECNaEXcp
y3k1zjTBpawBWDSLhqNqof2uQ9+KPAucoUgU05jVFVlHdqTLMTxuiOaoVAssQCkmVXmg9qfLW7ct
iLVAqxamHHhU+SoL+xBrgkHLlTPZAzAkci8a9Ws1EVzJ23lYVH/+FsU+Zb0mxWwMOmJNtR7eLnJz
l0agK9P14QFojs+kA4K1HJEBmVmUYNvaW2IFzYRSljuqXh2jqQ0KHeijmdruiWF5gPp7GKL8Q5NZ
vlEPQZsb3wkaT4keX8Va9rkN04ey7+4oHoOO2kwu8Kyv5kTyLm/g9vt2tSzu+s/zqC4qjCwH6SHZ
483CqsmMfWJZ3kCgRC5q01cY6BdHXy8I6C3OrPRJLm2dvcKo5lstssylCEZh05pWEjhrAv/aiJIL
zglzai4mCh17uB5GW6DhonVwxtROUlyWMdx7RX/oaIWUe9FU/HbBc7UQzojA/KqkhoWIQq+9+cEK
TBSusqeO+uNz+XP4WQE4q/BQ7L+VrlsRudKmXa1ks01eKbuaaZWa9PB+SV4EY4JpkOKuMHLXbOLg
sgKKNpIzK3COW7FK0T8UTQvabr8nwrcsO/AzT75aC6fhbWImEq1Z9Im3rN16LYblq/5AAuJa+/QY
06fLK9p+PK8EcrdwL/VFoUTQcWZS1XTDIJblR4aEHav7xAvdVASttrmJJlpFWfULnpC7gS3TCtHr
iDpUpA/u0qIxUM2dy6va1IiTCD6+7Yu5CgFyicKtan1uk8pwB1Q10Qes+30kgkLdtGH4CJS7MGCK
NvL36tcDCAKjc8iiYIz6SsaYaVp0x6nJ/0T3VmK4g1rmtGu0DBZWR7Eb5rdj03p/smunhXAHg1Ev
dexrlLuruKi8OEm/aFLlWu30GHW9qLgu2LW3DqKV0Vq5VjZskjGY8jvMQRjLVaILKiMiEZz7tirF
CosQVRitfGzo4tGscUdFZECbFos5OJbcRc3SYl+xWkhGMSZXlQjTpx0GT38lk1GeRtSMbPII6kaB
HmzXsVYCOSekYfiONhqiywEjW8th2aNeD5AQYNHGR6MU6MS2f1hJ47Q7bfRRgtqzfGsYtDJ67oCc
/V967piWnXnAlUBOz3M6T4rZ9XWgBdM1iHcCJGNAYCgaKGLffUkMp+xaW6colI9VoGjfp+Y5U6mT
hOgqkE1X1f87hxt7oJ4Wxfe5DuFUZjP8LHZx9n/VHo1r/fjHtceVKE7rW/i9uQRsfrAQILLJk+00
UX1vj/IhlaojwndR/LxpZpasMeeH2V1+MkstqR42BP6cWHcZ6T9m2ddlmB8u+yaREHaprKysM23w
DKILLpjsu7BuAtU82HKyvyxkW9lXS+FsmRIpMfTm7faV6Wt3yHcxGBrNApzJiz+AlURMib7pPlYi
OWsu4m7ATCQ0A0NC2ZO5g94fOr/Ont5G2Xaid9Xm5bsSx5kzxZOD2hT9BdX4pJDC1TAff3kTt0/K
JBilMtFowqt6POvUkHLon2kHUWQ6+eT3YfV/CuGUnNjjrGRKFqOFMHd6awI4HYbVpkwgZjOOQAvd
32thh7fSurCYKlvJcThd3XuDFWGqv3ci+7WNd5c3Td10RytJXIhe2FIaG28NEaZ8H87a4FR66A5J
FcQGuSol8DFGavykFIU36MPnkmAQv6Natpu76anPCt2xajyIKhLHHtW1q2xUgV1j28/MC0x9RNy0
Nl2tmB5UOn3E5KE/x2GQzyJwcdE6ODuNwTSqqxFra4r6K7W4ruLbKv262JhPKh4u79n2RbjaM85a
41kuBqPEa/BXKZA1dCwgaFtuykBUChQpAmelc4XuOKWWkatqdsPywJqapuixlr5cXtK2dZ70jbPO
UjLGKE2wezUJd2gE9CwRg/l26cqWTQyXg5YYQwfvVboquxhTicjfsAcGAvDMd4Z9J7utd7v4UgTk
/jRIRfgR5/DV7P5bSeVuW4LZbLSf4YkW1fm9Js+KJ6WD6YyWXDt21BePGO39JuO5qFrqh46m6FlV
632uKXdKFR4kJb9JMC8IWJriuVKmLzbpr0xS/QzTxLizF/2pk0oSXD6L7WTD6ZsNLkluUrRf2Qne
5saNFbA4S/fjW8WNMGkgCSmS2LafhSMrYZxDw5x/2MQ9dHnp9lNeemS41SQwQ5ZfklxzDFFovKlo
K3GcY5NbE1HkhGvAGImfVNLsDFEtGjz4hx3E0D2SdEQBtdd7XbMntOHrOk79LV2zXFsH03YbHxP/
qOehxVHpBW162y4BrQh/S+TsNDOntBxtnJmZ5bar1rPsKbjPnZhIt6Y6Z86gZIVrJ/pOL+eHIrNv
OlJ9/iPFOX0EZ8U9JgKmocU7ipmY1YHEJyiC6Jq9qbWsR3On6EmwfZongZxNL+HYWbUKgeP4Etbo
OCtEb3bhUXIGbC5kASTbXKOhfWAYnA7mbhEavcHNB0KiKabt59bwe0F8UzkB8ze1FtTXWeMFm3hg
rXr14d9MPIhW9pZKXd3xKTAFZIDSsNNSdgB8Y0+O1usKj42nRDsqgrb7B4Gmgck2MKGZ/MDPBKen
NgqCClasqgBm4FeB7XbKsTiMd/HRTnyBPjJ9O9/Nk0DuTlbbutYH1tDM9BHlCNYfYV23CGnRqid9
yh07qLFW29MT7/8UzXmAKV8iw5zxVmVzQMaL/DU/YN5xp4C4BXcOAwIFD3Pnzlet4O2/bRKnNXOO
gFIa6tWMR0mz/DTGwELvw+WlbUdsoKX/+xg5Ky9zSVukfEFIcG8E+q46MowPwzNTdAcZj+Uu3rE6
1vQyHgzk0SKPOGqQ3H5SH+jNn9n/6VM4+0+TjCxTik8ZMhvgj6r50Ejxt8vr3XKtmA7XdIJiPloO
ecifiGWfLFYmaX1mk39HW9ZVGYimkLZKg5Bl2qw32MJYFbe3aR71szrUNFDTH30BQthFdasK7Ahe
vhzU6qvSfB2BD2XEu1ljbMOz/tT311YlnOPZcETvPoTbWTMuweZtV/SvRf9yRP9u9GqrCPtOFudi
SV2axoJ29yA/qIBRl5A6ArEInTFtoqCbFtMmV5pw2uQMOQYt0aedBojM+ytab7IQROnIkU1NNDgl
+hyyfH4y9O5qJBaqKlR6oKBYsic8GhLy9Ec69fc5Y+j4vfS2nGhnUr16cw+nlmzWzCdyCGz3OCcI
eAKwp6BVEdUcg/NErdaj7mtS+haLlLssmI7xvgn0g2BJG4HcOzmc4zFoF1Z5PkJ11eQK5vhlMOMn
ovaYVbIOSUSmL3NOTAcMlL5UDWjmVYoOWpx8mCV6D97pnTLZ1wRAJI3SX0dG+1XwfewheWkfONPS
4qzrZ71jGh0G5oBmucqdP/w1Q8ua5UQztNuOY7XznA3lVd4uA/BE/uAyF20+Z0Jm2ep2PpVgkV7I
c7WknixPPzCEfzSX/uM4zB974CJd3lCmNxf2k58qQJk6qsjQ0GDOMMsS6/tIHj8mirm/LEa0izzq
gNLOqSa3cInsJv1vpiKUxb0OiNLaRWwpNNDSDMgNefRY6RJxIk0B/7HcAO867K60SJqceKmQe5kw
sRHnXy6vmBnKpY3lMiI5hmo7PVRp0OuYPSs9uQZNyPASSYKxqK2k39piTS48WtKMyFn+l2dA6x/r
mjaf2IAfe6a4ZdBTgc5shYDvRHLOqEBrJCHoNEPNABRd6GJDlS8EKXrAMt1FtRdNa4j2knNKph6X
dUehpH2PUIREjioZTg+uLHiiy6d2DlPDLpSTtfOtRE09lTb4O5FfsFM3yasf+izfYBRmh6LSQxtX
bliafq1kt2kEouHJxKivjbwDQ7bIx5+FXrlyHd5b/RtIA32VY0UQk27vBWDS0B0BPi8eCUXt7SJH
VpwGQ6H6jfGTRggkpK95Z+0EW7EZPDBAtr8kcYqlABthXpKJco6P9UUKO5K3PZ+lmrqlyfjF36RF
n1op4Hz/yoXl3rCXXqQGSGk5yMNR+ow9KcBALkvvCAdy/sFhnKRzDsMMwTswpTO7VNiEuuJMV//6
vbZ9gZ1kcX5hmho7Nus3WbP/GwSCdYFgedQVX2DbHv4kkDtGYPWmZLJxo0c2ksDhU18kQS0a3WA/
5NzbnYRwHoGC9rqLmgE7CIBxbQGqZvTjsjqKJHA+oFObURta7FsSdX5qXM1G5l2WIFQDLraw0yqx
7QL3xumOYgnZ8CoPhAq/bcanDWMGsXq2R5aZpJXe/1J446X8AjBQjC3fFsH8ofMXv1TvZCCPCqMZ
toZLB8WFGIicFJDD4qBYJa97Xb9oE939NQGAF610EK5YoPh8P+gI5shKe1MRRG6/FZ8N9+Ce+ldj
DtsO7Pcev533ao9JValRwhwYb9al+DxFq+NcyKL06v9Iu7LlyG0k+EWMIMH7lWcfukbSXH5hjEc2
7/sC+fWb0HgsCk03xt6N3YiN8K6qQQBVhaqsTCkZYYt1tTXb7QHumjVP8yBr6C0tfKYsIh8SLY/z
JEtLzJhaMPl2XNlA6K+8PgSX7/Xtt/mSRgGyvjaBe8YGHuVCD0F3LMhjBBfitfC/MRHFSVZmsdWE
tXU218nLoEuSIN5mwiKraKs4TzJJpNOnClePSf9CcZ4VsAhrWoJHHhOfkdsIHMvu1wOwBhLwimqp
/LSwbaXyJEOfLizHIcj7L2oshddd1274fLPAZ/E61mQvUdyEdO7/VIrid9BAfqgayeua5hin08dR
F5FR7YaVjUkuYsdlXGEuEM99Kp3I/NXS/xzH4Pqq9lPbjQ3uUlGMf1TLhNSWkaL/7TL+31gJflTA
Wy1wOPIsqRApWMGIGLWhjaQZyFq8MNXPyvx8fV375+HNCuf7J3uV2jZGOpvFv6fpjVF9uf73/+G7
vRngnLwFglTMvWJvtHBmQtNMsgbmftQraZicTNEBFJnUuELMEmdLjpfrj/pEY94ygVPz4+jFP3F4
eP4IVrnr/942i6dcV4Y8HwYTpYA3UMqP/ukvjFKyk3YRNje2uJMI8gRzkUAJhYGJp3RmLYoyiOpP
PTlb6W9FdJN0VrAkpVuRL5WoUSw4Lhrn55M1W5fVTOGvUJyd1NTV6v/zwGjsJ2yc76yt5VzTv6oq
/2UEcdfbEwuccaYBviZ+prjWhmGxWexSrd+z7DMpBojSZI41isia9j3jmyHO2dPYnIpuQViB9iGg
BYYNhh+5rdy5MQ8gGD6Y5twyBKfocO7mWZsFcrkkeFBraLkg62YtoOk1zyIukxyWXNv+K8/Klv+c
Z20sc95lTLqozEokymBQ9hWvd0vMhwNhJ4XzS+6BnFeEX37N3C4vx9s35txNJalWP+uwqHXJB6oa
N2vTB6O8eEk2e9IihRSzmskAJ476u3PdCwgOEp9V5jbtJy3RURqQT4pqf9XK6M9cwlhoEj9et7R7
DVUig1sV9N0XxPZ5gaaEiamOEGxmTtp+sUGCeN3C/gNkY4K7hlmsWNYCAZa/XsE/KD5qIELEHm03
fG9McQ82OVeTokvxDmjq58R6zOLOGUWziKIvxt29gShpL6nIe1ojhmBfqzqSLASAM897cfg2C+Eu
WioXeZURti3of4Ipr/Ks4/JCXRIU/gw6VU+wR7vZ48Yed72WWG4JLeC5mL2/cpIfBWg8m9j7Xfhw
Em0Vd72MaShnKYNFML1BI7fw0qZ215xRLPUnkOp7VNcPKcpSdBqOdpWfFDvJnYbYroGcFAKJ0fP1
b8AMXn5yqEcpBpOx56cHqd4sC+ASTQhBVNfqvo71xyK7VasvY/NVqr/lQhzbrjNV/zbIX3KMsMjg
oITBiZ5pcasN3xPQYtfFYyqaPNo/sm+WuKx2WvWaJhYsZZriVtHnehB8u/3NfDPAjvMm0g55V1tT
LONOdPoZaEbEpey2y2OBmVfU/pU9es3XNnaWoYVAUoy7x96+08v6Qk6S83f8oZAbeO1c/8I7X7RZ
7BNvLBsmHXLKVsguSFa5yTEKxxAb50xuuQSsZc7IlGNgor3r53I/Cd2cE86pgYS4IRMmXH4+whnp
TfL76MFi4f3n2trGIOfhbLwk9djCu3jNe3ckR6j+OUoqys52E92NFc7F6VliGXH++kV/EGj+hJOI
6xii48l5t9ZWl7wZkjYcVRvSLUX1aW2V0bM1EaH3btzWdJMxUMiGzQ8TxtYyTGCmgFMbY5emlgPZ
B3+pLZT1BS1DkSVuj0CZZRMKLByoIQY3p+ESPxD7RYpEGNj907dZErdNZZyMTVvYrBvMEq/WzSH3
5BrgWkRh7TOa0AfBcd89F1CGAw7nFdjAHfdIAtWalbze8TeY0S9293fDnm7I0JjQMfjED8QrfZnO
tYUzqIU/qXnW5JlVKq3XMatGebq+ut2TuDHIOco2iorFTAzUF6xvNT0uxTet/3zdBPNEFz5yY4Kt
eeOpTGmlVB1xBsfuro1upfnD9b+/vwQAOyHOjR0i3GXSy36soOcDd9S3TmbEztLOTi9CtuyuAjoT
mqrZ4EvlB3gSCZP2pEJntc1ux1H1lKjyr69DZIG7QZ1SxDRi9SvdvFXBKKbOIsKy/cx3swju7jQj
gFaZgc73T3QO68D8P0d5Y4vblrymsppMEnxc55BTfOjDxKvOpjv4+bOCGQkRn7NwcVwC1yrpYMUM
s/ADDvgDevRjcaJkcffIva2Nn16wMUlvTDUOgwyNqKWcPLuuXZsKB4J2s+6NHS5PMiCoE8kp7PyF
OsQTE1m35pAAQhPirHvXh2/Mcc7AlMBvAzIr+PAEDIHG50UGvidxbaF4gOj7cS6hkRYZEjjItefl
NwBhvRjCohBLcq9fqP3sbLMeduM2nqdtaVu0bcfe6EpQpX5E/TVYvfX5FVnoGNrj6soehIqko6ht
ILjMNvsCG9N1RzMD/WuQnpn5M61Qzge+ULC83cC0WR7vMFqDzuvQsGChBuVhPUDSi434Refl0C7e
dWu26HBwvgMvfYlkUZuEllGfrX5anbbNbnr1jHvgmtoKmdLldzIvB9rpXjHT23zMjqM2HvUCWsxa
tT7E1p1RaAfQZZ3ngnoA9OcOwNUH0PlBq7l21fjBJDhu0Qw+Ogr23tlt8+QwKy91+sdkBhJpPKp0
Xl5UYW7ZTiknXtZaHphwDoNRu9WYOFKcfii1/MHIM+T+q1/mv5vKfW9/qxPLtXJoZKTNVDiKqbvW
qPl0tsM66yG41Tyk9m2UZpDTuqkWKErq0hmKaUGtmgHk7iHyDN201nS0tPrUql2wWvGdRbtAtT5N
VXGQVhncWFmg1OahAtHAaONPQC2iVDu/GiDxPelOPCsnPVlBxRVQ7VupR4ElQ7Ip61xrWUs3yyne
nPE5aaXQUtpHqU5/L0p8v3TSnOubuXc6QYWmKwY4fqEeyJ1Oo+syUGMCcr+wgajyY5b+lzaTATFY
Jk2IZIa74HWVZdZUAbqi1pYr9ysGBxQHfOMOkR///VLkjSXujktylJPIZj4rLj1LjU5SVPwH6jiW
PUOrRsO3QmL2/jJXdkaLqWPuyjUdSKyo3npgrazECJDr/kIr6x9i2ZtF7vsZ1bxqlKKu+TNQs6Gl
XwvUe2dhuzjuA7agZ10rBYubzMdRe4z7p+sbtA/TBcE8GiUEjTlekqpeftZos6MedFlAD3UGgRpQ
JUI5CdjVtDtqQYm7kIMN77rt3TjzZpqP08A4gyi5RtUK6ds5XidUkjA52eQCGPmeawRHMWDIYAoA
ozWXecxtM0pkZtRm1Xm0FKcGSeIcrU4knDZi+87n0htLfIkmLttoyhlSnuEy/0sH4fUvXlhUFQhX
AMVuQO/n/dmPZ7UtsgGDD6Uxe3ESOXaxFOEiByOyE6cj09GeY1S/u/nrMInYDHYhcJoO6lALepTa
RU+3MdemTZeqfc3pFK/wNAmanNQ1T+Ag9EzhLNJeSN3Y4zu8kj3b6FmDpYFJ8HYPVTAc5mA8GufK
FWYnzGvwX3Zri0vuQERm1gmeFK/DMrLfu5PsTCCst0PtgBlz0V3Yu+dbc5wTy5LKXAB9rcO+/2No
Mwdk4dcvG0sArq2H81lS0oEPqR/qsFLlWyVZPGtqqCt32XO0dI0T0fg/8OKo2yVxrqvA7E+rZRg2
QMfgJJP5I97vT1KuCYLZP5xCCKJhGFJRLtpoVEV6U+gYE2ksHaWhPj/O1D4W8XRWEvpiar0FJzZ2
rrwQ6Kq2d0Rvb5oYHJbXP/BeQVjT334Gl++B2wqiAyBgDYEVbyzTUZYWOdhwnE1wifZ3NLqJRQP1
u4Foa5PL+qxWqpd0rOE1P1AvcdHifhicwUfguxVxLex50a0p7sE4RvlYEmuBooIe3ShT5VugAMxo
/X1NFtGOsr91eVbfPiXnsaWsH9uRYFmvw05eFlje/NDeGl8NKNGNHoFALKQGMlz6qRHsosA078IJ
LVtSNjAd1UPYtfNRopX80DQrNKrNuPUnnR5BSiILzO4+hjaf93WnNy+SNosquYEuQZgcuyPkRzNP
093Wq8Pic4pHgwH+Q/MFPf7VU79eP7d7UXibbXKOYZgaaQDdNFgeo9lpbMOZi292J+J733U/m5yW
cwY2LS0ILYAkRlkgkaXR3OsIfYgJ5uJrTDt2qyg4iZbFXUej7VSpmbCsMjk2/XKkzWMOVPb1b7eb
PW0/HncBO3nJAHeCuJgWorPtVvd4LDF9GUz8/ACasMLg4kgixbbd24jHgU40FeUuHvaRQ8x8HWaE
C12LnpKcPFT15zrpH61WyAq2v3NvprjI1I0tJuRmjH6wZHd6Kb6w0aYfTZT8J1jytYkvnCDbDfeb
RXInU7Ubu86i+cfg4du02n/tBGto5Fn4lMS46OZhsr1XFh3Ou0M3MyJfJlSO0BgW3XL2rS4c25sZ
3rvUE965dMEtL44TaM9roC4wVDz5rOKWfcwHgb1dZ7Yxx+Uw6hApDZUQgZtlehkryFy2UxboaYUX
cAFFXqMe7xuaCzCZu6nMxip3YGRrtbvJxJ1oNOIk1UvXBtdv3Z4BCNSaIPPTZfviySIntp3mJpaV
rx/x/rdk4Xjv3snTdaZSi+cJk6vFPm68cTZXC3rM4JD5Waz8F1j4XVuGoui2CSq1ixS+IDP0VRYk
tT8fkz9s/Qrz8m6+oG9scU4RXPiNnDPdrTe2jR/yKWK2jd1O0NYW9w3B2DZSeX1d1ytukQ2pGZhY
/qEp5ogx/nu0GKoOAiG8h3TcZJ7qcQAlcqy0GRMsnDA0gbqRZ0ZwxuRJD1kApV8TzdG964fxH9b5
ZpU77r2tKgN2llF5bfCZfw/jFa6ovP0Pu/hmkfOLENaWU9LBoqz2PikNr63lYK4nr+ghprX2XyRa
nuKofISsDKSIIap9fcl7oXX7nblYnozykIIoEjxOS3Rs09AiuTeooubo/oc1FYgLoRJgEp5jEOgG
GnXsALECapY8sAOk3LGRd8wFMKy8Laoksa3i3TN0S0xUkTQMmPJ1sdZoUAgdcIC0MAVEDAyybnfo
MXRTBlkOrgsRhff+Tlo6we0nqmwSzkEXsUmVRXsX4X7cRzHWaddpbkxxx9SEasBaJNA01pQPiyT7
sU4Fbnl/wzYmuHMJSpooBdaReRcwIuD+AXQnoRwAEr3vuQeUxx/Xz+EeIw0khN4+H3cQTQksacmE
pLJdUew40pfoG6sMgAAi96dD5zcrZq4zB7P8Tk282vpI/TZIfMu//jv+YRtB1GtqYIOQ+RoaGHrS
arGwjT9ceOExcc9fI8/fvXvW36b4mpkOdrMpZaTlVd045nSKgRoY6PH6gkRGuGM5m0k7jIwNLjKC
vgKYTPLiRTRptPde1kGqaQFGKINImYsPitrKKU1RLJOkCZX+2iu10UkM6VwkX9ry3rC+N8n36+va
LRXoEDlg9Ad4bfFkNpI8V8k64oRmx+G4tqcW0YERpUZ4qXvgQMhEJ4Md+QuPsjHIBVy7A8mfmiMX
YuD94Xl6YdSL1ssSKHg/e4kvKiPtFgS3K+S/aj5ZxcB0FhlEYQyng32bHDIMUbWip8+us9wsjSWf
mxzJlqvYXhlNz4YzE3olICIZwv9ImaluV8YVBcZpjEY1wsn/0U+LT92CfpriajfSMRkEUf2VAv3K
xvHsNVOvql3NGGXaOv7cVl2gt8lpVTHW28pBnaIHtqqPjMl1UhB31eSgDlqFob/ibBPFq1X5RRno
eRwmL9UmN6Hp6EAEbAGcLkrRetIXZwFucK4aRyoUD2PSTixJfp/FHlk0vyyix3VOA70cHyBT78Zy
7tdS5RrjfKqL0ZG78hn9KkdKYh8crC6FumhDug9rOTh2lj+oFAqeah+VTlvIx8pon2Op/5Jl1alo
6T0YIu70Yf0y6J2jFO0n0hZen1EPNB6H1SxOakU8qS5ctbPCoiW+tijHWSsCQ3nMlD6I1uZrQgzH
SAlkVhJGOPGspIkzJesjrQzU1pST1va/mZr0URvN1oPD9OWoCQWXeTdxti0cQQ2/TOE5eKQIjwOw
Q22fh/9P8DTAf2UDPQ3hd4NziN1oluuUKWk4yPK5beZnJJ8PguXsOd2tDS5AF3Q28abBm+OvPLLw
UEkwbqiLM473NXQUhKhaspcUGOCPg+yXYeBrcXeqMCdZT0rYHKvxuTB0r6SVb9RREE+aV2XDUVqb
x67I7vMif5hW4seE3JJa+ZJZ6meMCz83QxrERXs3gegQf+O8ZunJlNGBnpbA7HEZVqFSzYXfgcy6
AYULxSLImS45bBptlVVqYGQtHI6kuGvd4VDmQe9B1CvAQL6wNH+Z1zCLtqriuWnrisrv/jp3XYFn
NCzeMt6sFNICfuSptyxuMLyzGMN5sS+cRe4szACttr0Bi6wASvrXdEb6ZP2lWRx/VzVPpKlx+Xri
bHLZ26zSBHURtkpEDnLLQBmJq+f3ZVic9VDxTVTNhSu9SAJg1ER2rymgD9Rlvo4lKVoBSDOeL9Y6
OjY5J/Bv5dc5XZyVpG6p4T/jKvDtxNw5QuB6hjVW1bqkQZpMPa4hqABHvmoYP2mzO3RGknu1y9NQ
HazqGIPxzV9nercUEC9EE90hlGI0GdM6Llnz0hkyvfPB9elZ9RzIIyVuuWqlo64TeDJjP4qxbap0
q/bagUr6DUB23xKj76DinUU+0KSf6qGzHK3uFsfISfzQSwr8b4fy7rTWit9E3UGL0IgdCTjnsuh7
3OhPpUbCLkEkyo3PUpv8ieJOAgFyM0AG/CVOMUScFSewZR96MgKbEVX27NDVtkpXl4cP+P4fUWnN
/QgauG7WS5h6SG2gMsrcnde699FaK9xO1wCSoGDzIkOK0RVDwUSEZh2hltQEqp4ZN+pkANGJaADl
47aGdhO5U9TpsKoYsqNS/6TO9qFMMB2WV3Z6j1OVlU6Eer7kDEZu9g6BgDBkOeQbKA3kd8gPswct
Q3ijGTGCsUzMmwr92iCfdA1gDx0QbVqZjiUt1BtGUPCYVn4jS3nktosB0o0SQvNtNVZ3c16thSOR
MfdoPNymBJ2XPB2CyTJtYIkWcOIXq+HbZlEfpJxIh0UnTxKpEHxbGUpv+aKHGaQ9Arkww0Rbaofk
JUaWlaE8ZHESV85YQeZD10f8vzQ3o6OXKJXsofw7PsxN5bdaPN9WZlreFtEINY41v82p/ChROVjs
6TDPy+Ia0Zh4sVHeN/LsR120Ys87b2wk9dRVIDXMizboImlyGwrGzCX29Kl0lVhB65Ho+cdsNF8S
tU6ceoIaZDl0T83at36fA/EYjQq90RRovemtchvnmewtdZ0djXmht3O2qGjnr6sUIsWoviyRARLD
tO/VO8k0T8mqQVusD8EenyKxWaBhBpVQe+rOJqUf5XoNp6S7y8A6bY/6eEiJ9VEiydOC79AluTfR
/NAPJaCdqXwf1VbiTfXqDlJBIWQ3w0daUXcrRcgmkmg8zXQ+5JRiTFCj3mK0J7nowqbJTkVce3Uy
PZXENIKk7qTAssoCpFYAH2HINlxaBR/GUFJvrKbG63tFDjMaKV7Xj65hrK3bZcNXdDEGr5cNJynx
vzGG2MU9uOvU6QnzrqmTLlApsqfptoojL5vKQ5zIzrCqiSdLxQOR9CDNp3vdKM51kvhtTQuXLugi
ZLl2g9aFVyTkkfSLM9fS5zSDAl+ffYkVVQ/UIjVOmWJSdKhMa/ExHxN7aV3fSFH8GE3R/apUvlnn
B/iFE7BPK1tTfux16NLH9h2kRZ8SsE6h+Fze1/EcDFG8fDbmSv6jjvvpA8kIE2NBQaKJDhAwOCSr
soK1R8q8PlpKHzyMuMIJ8slEVYtAaRvbuZ6gXMQktBrQ6kD6oyD2QjLrfb4/DUSX7B6neTBSJ2ue
huFfY9TfG+AeFEuyYOp4UuWgjeIPRvFiKvFJmT5HVid4ulxmWu8NcVlPPU792FBNDuT1NysCG6x9
0lKh4v1levrOCj8M3GZUUebVXANWQ9Zc6D0ckQ+FlV+F6vH/2ho+is5qNyY01+VAGorMVXuoRxa4
lIIDsP/ZLNk2kQUDz80lCE2iRV0Okpigm/D2WpxIPyyxsEVySWanqbpmAkajo/CO/7w/ZgjmlaWu
sGJI9uog+/fsYb3Hfq2enrfBmJNjYvZ3Y1cRn5oQlLr+KfeSPVRrFRnlOFu/nH4fSdFh4F6WkQbB
lrPKDwwczehE9SmG+lfpSRBUuW70kocSNcetUe7ok7gYB7uB0eyYPDS1kz2Xd8qCxR6i2zWID+qB
3sgFNPHAJhiat/bwqFoI0U4U+3i3vYqsCdmMd1Kzd7+JuyU90BryuOA36TaK5yYoDAtMLylfs0IB
unlwIL7gk0kTfIrLjur7T8FfmySejMluYXYEGNT0gD7zGftR8XkNkeEgLywcEJih+juKdp7VYt49
+TnL3CMvHSoIIRevlv1Ufc7bF9kvAka8lJWe3UF5JgQpPkbGOjcVStoRdnuuWSfvz71WFVmKlBS3
C9UvT+28GOHivruJQpo6tPOGI4M7afetpyx+exNF9yU9Kz5x0sAS7QGzde23sN+6Ke0QMLLrPTuO
UzB/Amr5gN328gfGmg2srMjahaNk3x0+BY1sjGJe9LJrvEKNvlmx46fqqN6sZ+XOcBRXuU2Fg6u7
W2wi0EPTAGhAHgpILStDngh4XKroQameVfqUq8OZaP82wrwu6W87fJ/XqBYk2RqD4ZWZs6bVg0TI
cwXs4XW/se+s3tbzWpjebFSXNFqyAK4fqMSl8BNS9Ep9DFreOdCCqvmFt+lFGoClYa8Uy0BbEv9m
UWJjkjFcyBoAMEE0mW5vP5bGvxaf4CxwNdO0anqj63H6iFHisT2649oezUVQPnqt4PGHfLsQLtDk
a92ZEJ1Gdp646bcOBeHqiFdv5r7olSsd9O9okK9gDoj93C3+BCSPPEWx16fOVyDUuzu0tv3Iv76f
FxGWWzkXBiKrrTK64Nsa5UukVE7das4SibrbbGHXFs45drVM29Yy8H0TeQ2tgkJVOtGOqBt7TTof
jJ4Iq+CCdfG4zdICA/9gwaJ2i3Ej+zvrDYHLztWhKHFHXerXQfwk7MrsebHNBvNsm2WbdEvHTir9
gvlw/ZWwGg+I0ls/IYKIVWD2AubWHufB65mWscy+K7S276HY4xkdriRIpD2gnkJ19uDTQvVE/QHx
Q1j4F1nnfDbaljXggK/WYdSLP5CvXeFVn7PKgbp3GpohhgkyX/Kg5h3JfnIzic7Va/fk8mABi4x/
yejrcD+hGay+7/BPgrZzWsttPzHiwiTIMf65zK7xTJ6X73IQQxQWT7hDkjr68VTcxZAREO49M3Xt
pzAvtvFSGBSUlVRiXip3tNA4lT67xvRx/CIHLAMXdkP2L9Xb2jm3WOp9zOamkC09GbqTQST52IA+
vDlHL61HvmTfijvwagG2KNz4/cv1Zplzl0SRrBkvNiAA3OpYjG72/PrZPRsCnq4eJo9IWIRqBZed
tFdX9WaV85510/SKxlIEYBL/jM/r2XbTY30cj7+SHO3VJhF03qxxjpGihp1IE6xNQZy6y2nymof8
lIZT53SFk93Zp8IvQiIAMgkXyXnKJs/trlBgdvC0zpkgH2J5Y7CkTuSUyECFzwDBqeVz3yHJm25m
H3W9L27GwkHmBx+C/2LowYCm5YMB6bbIS90UDcXEMxe0tR29fkgf6ofsg1DBYT/U//3V+Wdl3+Rj
vlD8HPPJ/j5+61H2Zhw65XPxjWC0Rty93D3KoD4FBsNGo4UnQFWTKm3SBiFZlaSbsreDSo/9CU+d
62H2UuiUHd6NHc5TD7pSWyvGGgI5tEJ0sliftOgcFWSTvnwP5VufvfL0r33iKJm40r6XhSooDtia
YuCJy1Phjd2kIsrCfHaEHni0IsEBFM+lg2N5vQeMwgNahmnhglk8FwaKvW8MSn4dkQgpHPTs3nvG
qlbmJFMiXFyAm9UGk/kyRIWTo+AT7yT1aCehVmCia2LqryX4jQMGHoIu40QJvNLsy9+qoAxTFz7q
eQhHQbK9lwW/s8XFHSud5r5qX23Jrp46FYaYoLfj0E/E66DzI3yx7NzTdwa56NIQUq7oDuASAOii
To68AhBLD1D/9SsjmB7F4f0S6qKYMAl9StVEzQPy7u+3zSBlC7A0JhgYck++VYMu9TTqZrOjRs78
kTqQgYMSR/6ARoN5V/ROdAZD0y+81i7qM9wP4Vyxjsd5pUz4IVpYPJhn68jMtg/kIBLEuETVcJY4
75vGa2c3GSwxOJ8CGcnpkB+TQ3X6hbf/Tvjefl7e86pGuuhdBFsMp2EHIGoJ0kN5YvNFWjCE0tEM
rUC8rXsR5p1druYwoddCczaYkh37u9x0s8CGoorlyDc9gYMVer4dl/7OHuf5rE4btT6GPVaU1CfH
PMPBgpNm9orD+Dzd/sKn3XE470xytxOia7KW9TDJ+trKs0QcSDgxq51vn+anpHPb+yoUxdJLIMz7
08Oz+ekdiSW9hdn4DrN4p+g4BtEXvDPE3mAn8wZdOnNzBoSQL+YLtaG0IVOgs3NKPXR0nEhy9NJZ
j+VvDWImBlZWX/mI7vSTafo1NM+c6752b0839vliQ4FSbyl3sD+gPFZnXSBLqkCTi11qLp3eLpGv
M2RyVEDxGSZ0474iD5MBeImZpn4/xoe60jF2vYhiNDuJ10xyJ7VaJLrK6N0G8gk3wc1/K12oeOIW
ZidbmHnt+prtN+QOaQ7iR1udYa266Y75KQkGHM/kUJxmR3gy96LH1hYXPfTKAuk1AKGvfg0zI54t
O/RgAiipuhS8Xo5odGt/dcDKE9uAasoFxLxPSAYBDZN5t9kHd0S4nslRPak+2Ey+/ofDuDHFvUa6
bIE8QWeAeC5/XE39d3shIrbDvdcAQNVvy+FiIdVntYyn1+WgaY6xU9qcmsaD1N6AAc3FG9xh9EBk
I4pIeyWjd4a52Jfayl/fkaFMWREjpU71lLR++zGRvLx1NAzhKSDxdG3/B/le9zF+itzZrT259aXM
ST5a0nn8LPLrOxklCBkxwG1pmgxoAxdGwI43WYnSqMEyNifUGmWnzj9bJdQW21mEU9rL7La2uIsZ
x7WRSHmtBkPraScZYvOSC6pqO7QOeSB8yIuscRez0mujoBpWxorD893P4vB8Ly4O7+aRQKLINvSF
gFPmU2ONZJKWpp0akHD2ic9APsDVsfzGCOSD8biKPuWe594a5M5TbioRxFZhUDqwxT2vDnWsG1b8
xvqELYb99QHAZIOwEGMz/HwEXZa21ijMMSnHzILYGWQUP75y0TF82a+IpOz5OnNjkjssZlX1mtbB
JKRujXD1uq+M3AUceARzIOyRJczN9+LG1iJ/YFagDS0LFhl0CrIsuV/ot8wvsDwu0Z5E9Ze90GgR
0E+8XsCL9xSaVXVVLxNWqDzCshFaZkZdvbovGrA1gJEknz7/exeL48km/nU2b8xd9grQDtnMahqo
PT6kVXr5KDiYeynb1gK3a61mtm1sljTQdcOZQCRaGE5UCnKKPZ9lgfVYA5ka5h/4YQtFTQt97DQ1
qBagggAx18EfYAWYjxO9RfeeLJaBMUzQnRDD4JHmo50ZTQG4RBCr9RjGafZsZ3HqZzPAMuRuGu0j
AKbzOZcVx1JEoiB7L4utce6Ot4A19KXWodpOG7+RtWNVPGoGXCbKsUkfOdfPxm5s3JrjHk14m0Fb
1+hRh3RmnyWj6BjXLqnwOgT1kIPQ+IdZuYMg6u9mGBuzvM4uSkVMmkhV/8rWBoL5C+UDo58tZl8V
HM/L3J5BUYBAwWQ/ZIpUHvk7kCmPAQJdg+LImvORNzkMoZidRBH/4oxyhrhUjZiJVIHLE308c/ZW
e/wUj+YJ3CHnphVNTV6cE84Uu5ObgkneqrQxWgav0V9I/djnHwuQVPc20A6VKzgkFz6Ss8UlaWiC
Dugb4kIkqsvq1GxiGWgiht0HMb5wPuYizHHmuHwN8MSi0TOyBpMUH8r6s24K2eUu4gxngrtleTxO
iUqwIub5ZZe4yjNIf1lSXVqBBGnU/9CsezWJljUOogZfzLlhMlky0F7wX9Ia+UO5etKonSvyb509
Z4VzxdVgxElqT4D29LR2Jk29SwqlFHmNiyDGWeGCZp5HfUykWUbQZJNbcwjcw9fmCX0jtD4Nhyma
RaaznEdkQdfP4kWoYZY1FCNtVUNGwiPQc8wWkBSl4EDTNU8hI5uDaEJjorpojQJL/ERHCXi6POTo
kyhP85/Nc+X1oXUcDlBPdAD2jL4A83qoRUwWbHvevWLfL48XJqaaAS14VtHX77NnM1jPEhwxzIGM
169cUS6ye9HePqbKfs3Gh7TrSpORYWeKIfGWvj8sKCv/+/3awrO4i1akbZxUgE8Fcp8vTpFLDxN2
zclX9Y/rhvbWousymElZdmDz4ggzNWIz7xlUI418Y36UeyLIC/ac+9YC5wXztI3UtTHlIB8+gRvH
sdpTKd9qswjPcJl34xDoEL4Bz68OBOXrP99si92tsSppGfD0N6+62zIaKZKr3ho4Br80P7AXS7YG
ubCV5frY6i0MTnkOEvSM3i5p+hEXMJSHLAC4Lby+V3vuQzfBv8OY0AmKYO/PXZ7kWWPUsJf3qT9n
6xnY3MdF6b5KXdo4emSfGwUI8+tG/+Gz/m1VZ2nf5rOiiDLJEMxTAh1a5n53tL4B3M4Yy5YAZfKT
eFjhMst53cg3i5zLL2R90EZAxPCAkpmkDGbQCNpFikvvpOMinHTZC2qbz6pz17mvl3oxC8Dt8sVl
Q2+DAnQPIDFupYSrP96LI/WOj9TQ97IRKlktk0+sjDWiZq4Cgith7CHWTqTswRMlSt8u3vQEfYyN
Fe54TklUpJWGCZ7xZIX6DVPJsW7qIwBf4jfvjgN+Z4uteHNITKwzkoyRgTKKB+tbFkiueTvfdB/I
4Res7Vy8d9Y4l1JWVlfTBdEMoH6fBmVxYrRM/S3KQSfb9G5AiwmJw1/onL5OinOB5p1l9ss26+xm
Ta66ETun3MffkgfrpLlL7GrfumcGwUghSzqDBn510sghTu6ZRzi8f19n5DaWCw5EX/M2VfAjSEj+
ZIpittt1KNoyRTFwaQruP/Mq15bMeR2M601jgf50IJ2HwgWcJPpNAX/s9FDdJ0HxexToJiAQmHB0
rICcId4sCIV7Dujtm+syr7utVlI5YCZgDYwPBna7vWMtKuVD9WnxapQ2RNF9z/28s8e5H4pRmgSD
OGuAec3hxj6zylvf/mLlbd8VgNTPAjGkejH09j/SvmtHbiTb9osI0JtX+szKMqpSGemFkNQSXdB7
fv1dUX2mkxXJm6FWY2YwgARoZwS3i23WspRkTc0Et5t2xIlj2dGah45wp+T37fMshvFxbaXprbrA
PrX7/JGqDJ0WmtL3Gd/f6F7uxHxc4Vkck+iSxGxrA4mgn52E+0UMJROol//nVJHONI70a+g9TPn2
Ac86eBfKeL0oycVVbZDJG/nXOj4t2ckgPM+6kzR9OB7j7VQSRXMJ2BVf/iTc9w9SGN9qnm7ToasR
IBb8yXXefTIOb0VWDXJJHY19Ob/VhvJeNsXTkotBSSQOjOe+b6VZhiSBs4V9KTTaVDWRhDFhoyrv
FGE+AgLrgeRxmIv6E6IkJzvcv8p/xLHPBWHI56oykH+aKOeb8mSXqxJyPNi+SpxlMAatp0MW9dhE
RHAysQgIbIBjN2Nv28kD2neWcwfLc5Vi19wBOd7pGLNraqmMlxGSFfFpMXPMEX27frZ953w+GmNo
s2IIqjoKGL7MVWh8g1WlzDbMm3T9Pojfh+WmFoh3XeS+Lp5FMgZWz1iQHGJ8sXwUT1Mvn2S1uMHr
5JaME7cHtZObwdLOwhhLK42kmMYYKzedp/i6s4bAilEPWhDBc7XPIFrnQs3RdPYy3J0lMqamdFNp
rgqeK7TopdyM4YxxExXt0Ib3aN29SAVuUkQrBP9jcol8JVG2DlCOybEAX/TSniTQoGD3BIU2Z/yV
on/oobB3y6u27YAg0gGXs2AmfxgmqZ4I3b2JblvZte6nxS4/U8GJKx+Kyjbv51/LECgedh54HHm7
FrGRzWQTaSJkUS6ZkN3mXpuufoTpu+sKel0E5gY/5miqmKcKkal3lku3sUbs/6YcJ7nzEtvcoMRO
0AHneKj1CDag5YJb6gm2MCegu39TrcKNCJhKSMrJgniHYjyJoLVaNytQFgJwLSvW7HX9dP3aLodk
aFr5z6fBatbHe5OjqNOqFSKSA2bJvBL1ysLpfgAb3rcOvF26dxrfCzvbSGPciNSLZteAoN0nJ7yX
b4lveeudcjuCozmzxe+RE79ePx/vBhlXIugCZnhLS/Qt6Xs0Pywxb5ZiN3JuTsR4DnEuNUkgUIpy
zLw5ruwprtE4QpEUM+AS0JKun2c3qm3EMe6jmRRMNAk4T9Jpd6Pe/jJ77UtSYzX1uhyFd3GMu1il
NGu7wsI7sptOoyrc1tFJHLGcanW2VHwjGI6tl94xskdB+ZZg04B8kusXNalcPavtmgAeLl68qkG7
TupDTYYHz+UX7Iu7Zn1vyfdDFL1q6vK6xuJdjm5DHhN7qAoswrUh0N9thYv8v/+k2Nwd44XkPjPb
Hr0N6ILdV3aLMiX1fuQ75VDqV08OedOTu4H6LJGdHjKnCHlVhUDWZsLtkliF3RbFYs91NHmdISZO
Va4vs1IcVnnmsVZwPuD7g2fzaE0WA1D6JQ00SgyOa2JHy8pxTxLvfIx/ghfHSgLB+bLT4KWhFOpo
f0WOPAfyl2myf1JKDgUbAcahAY755PQzxyXzvun7329OKayTKmV0ozW+m77l76+22oN1xHiJpy7/
kcMxd5anvMDYG6jnEEWLRHUGzDVHcmMnq+5KxOMtTfK+IOO71hmsloaJqJnGxJmWJwGoFtet/Hoy
gtT/o/OPNKAikwTOqx4UJy/vJfGxWJ6ktnSvy9l/XW8MgXFbk9yIVUvgtjZzLe+va4K5Fl6qc7nu
+TGmvY+ob5RiyWNRWhQci/Kv0wE3MPAarykQBJzcKQ6mj1fwA9JzpDqRJz4aDymGih54JQyOq343
ns2viMd2mPQZxqFppx5rbu3odRPv4cuLqDKb9wzFPMkmNXPHBGaPFGFCuwgad0jtim5SpG73nXey
yz3i9wum4JGirpgXe4pEbKpCrzQFbytAvf1F4Wy6OyWUKuxw9IlDp17IfOBPEe1f6Vkuq69d3xcj
3WZtlYdlvmubm0x+uq6q+yJMCTVUMEdf7FllS6mKQJRBkBix6F+gEg2vvajBdSn7pn2WQv9+oxuZ
LjSIq2ipqga2IyLLS60/84xnEYz3wFRNrKYG2o6Tox6FNzpD/0O1+xfhSNeaufWzfcd4Fsd8msYY
hqKcdcWfMKXn/70lpX8GzVHsGY6ShbRQmXhIY5PM/QOeQprEnoUz7kUYgfMrFWiCy8CmPW6KdyQU
Q+5RaUp8kcSqKia9LFMDKC6TRwwW0RqMfdKdajMQbGzQHyJ/wAAI3eH+jSFvWqm4Io/d8OxW0hd9
jBzpT0qT6m5MOJ+O3eyc5S7JB1Nd/UoAVL5FZC8xQFyXFgejD601C4U2cxe4S2PwNZKGgHZ5Kga8
gCK/F71By21FBgEWHpS93+iGt+LZ0mIAYpY1R2rvrHk65fgXkvo72G/XFjxRqq8uX8S89HPpc63/
qjpil4Vi91bmpGJsE6WySfwsrIVHxoKiENlqE+aa7pBG5ASqXevfHJ5JaFSjMv9epi0gqUoNJ8pP
5fTluvHvu8+NFObNBY7yLp/oLmf7Vrau4kvueiBonmSvQFgjCzaGHNmtg1xy5MfronetdCOZ8Tvt
MmUaadBhjns9AHlHQGpU0/sevAQ1yNNHTn6xH/c38hgnFMXpEBcdVHcT94HpiPffbxjmruaCowp8
pSJYL1kMlU6VxQReAP+43Nqy0NjtoDqS+jmafl2/xf1aykYSc42ZYaFRL8JGloAOXkqfyRv9fwrc
b7oyiLEOCt0x46c2+8/1jWTmQrWhA1JnjjP+bwSt+Zlj6oHOFpW32uH6OXkXSv9+E6VUIquR1qMn
0gEqLBGfRnN2LUoQZ+kcSbulFUxcgl9UxnAkOx2M6Zi4n03U760YWGagwxqFl1EJywz19fxe7Dgf
kH6fC4+6Ecc8brE8lyi9DnHRBC4/KUFthXMgngTr49XVeZb1mkIl9K1rKV+LqeXZ1m7N8nwIk8n8
0qVNSoUeQpdnZ5heTfUpa96G2M8FCbXFV7Gq3KX4k3MBLxyjWUj+MHz88VxZT4aurpFaL33sraN0
SNXBv651++3WjQzGuvpSMRuSI8szYqAmgGjLzh/nyDaA1NPcao/SI1bz7urOVgdgRGKPc3wRXTHk
TcfvhoLNr2AsLS0i0Rw0vCyVOPEKuMpuxnxpqznXT7trYxsxjI3VhtLHJb1QDYhtVV+6LeKkaAIe
Q+VOae0q5UYWkyYR1I1ajUJZjT5c14uE6YDE1V39qTpoTv2Vn6/zDsfYmVGLtSknCHTD+jyj0k08
KQ8KXjLN+1KMrWlkNBqQxaCblCsawKYnT69XzZ5Rc7j+rTj3x761GlRKR5Kg75JWL7qQuLXCK7vt
V1TOn+jdNjYuVzOGuCO0EWc9CZbdQw2+aPd/j5H2YVsAJ0WP3TFBd0LxRMBf2tbn62fcjzCbX8Ck
QNmiA72TLlCLyNsOXSB45kl41m0K1E8C7hDfbjK9Ecc4FDLJ2mylMDM5iD6VDx2F8Ha7N0AEnoCt
fcSQ//XzcZTlHbV3e8FgMeyABUo7xaOdRLG/6JKbTZyyOk8K4zwMkteZResdkhH2guHUyduAdeL/
dhTGdaCWOiuyiaZVBZbZ3CRHKYl8S+cANfCOwjgNDLg13UgRg1B7vquaMVAmw1mKt+tnuZytpyUF
A7OIwI/a2Z/J+wyY3NGAgZPQeBpd4U0L4+No16H5ZAQANMVEEe8ht3+ys0hG0zEyAGzxFi9kcbnP
9NWJu/u44DVO95P9zcEYBTeB4j7ilU+bmf0pe8u9zLSjv6xvQGD9YeEt3v+sRLsVbB6Tye7pAD5t
gDUBOAjvOexG0ddMj6Q8g2GNUXwjR8Rt5+hxkB84341e0kUqtRHDuPgGpJ9jg8Vdf3lfJW2+UgiN
6jQd2gAQ65zsY985baQxrl7oxCrLUpREKYkIOAbollX1Bhxb0D1hKggltj86HqiDAFdIl7voLW9u
MS1UQVMx/4WQaQYY5g+UR/Vzfpq90ptCYLleF7cbYIAc8T9pjEXHMQHUK23GEVH1Mdlvt3nCEbGv
FmcRjDkPiGBkpEPTpPkidTfvMMcVp/ZEv/mlTpxlMDohgAGz7E3kGeh6FHFkR6V126ID0Sw/5666
iZfv16+N/uZr8hitKCZNBU4+rm1Y+2AWUezNTyjeAJupCJs259zgvqs6fyWWJkSK9WGeNRqjc0D4
DZ8yd361Flf42f+avfpx/QnFz+yJN5PHUQ6Llok2qljGml5gdgAJ6dI+q6tyXwgyZzqBoxwW4xGN
KdH6voK2G+WXQsFcSfZal7xz/H+M+B/1YAdhoRFK21KUFAqGXjcu7QLPhQeOXYApRdhS4xgx/fxX
1MOiF7u5OFVVlnXSUNI10skDBYM43WbmnWFgscnyMvmnKj1e18ddgXSnH4srCGgXSVzWZslIm860
PK7coP2JBSpy5GII7RYGLezpg7sDeDAsNQ5oQ9NxiZL3rsqHmcXfqa68P+0urvEsjVX7fsy0QaP6
F/0kh9UlP/Jj/ve26TvqGH+8mEbGawIZhRfjZMlzAGb7Mephx9R6Q7/WXx+LQ1nT9l6LWiuvs7Hr
STZnZAwgL0BPKiQ4YxUNHpDd7Xl+mLXGI/l3M+ExYvHOR/9+o5fJOMpCQju08S9yEL3lK13f7Vxs
w1EYVP484b5aWkC40XT9khRolKaosSq4fvEYBaWPcdpACPhN7/07PIthvb8QEx10JahudrXmFAua
Ug1MvJVCUSpvTLyir1vb/pvJOguk597cY2GKBhFSmFsj9ct9aRSmUwhD42gTYIwJxWnXlEz3khks
71XxolgZsY2iQlc8bho7njIVHDBVfGgw/+tkQp/YSRIfK6EJqrnhvvD2v/o/v5bd5ixN8Mksci75
piW6hVHDhiblVylETr/KdhNbb2Ojom0ia6FpDn+RcQy1BM8+ueF4qd0qJrpcwJtGGQM8JUxuMwxN
J3Z0IixD+vQiOquba3baAnoh9nR38Y0GcwMnOOXfgHnaC2Zb2UymI3TDZNYpZPeDdJKl5OvYK4Vz
XTF4MphUhxiVXjQrXrLIDQKAooWtwTHhfQnoEkqahOcLG8kw6GlpcwvN09YnBRQV/Vz/0RnOEpjY
lcL1rwONyGR+jfofSsljCtvNZmTUy/93BkYLKtJiT0vHK5JG46x32i/pp/4GDK2fsdx5iN+a0k7v
uaFrzwq2UpnvH5HFrEGyhO/v07Ezgp51dEoB06L6BXCEitfrqrD7CtvKY3RBrUdpjGhIVu6Nt/nQ
3tdPmdvfrI90Flhr7PJrAugrHnQITz8YV1hikjXTOmjgbET2mr9F6bfr5+IJYF1fl0almlMFRAG4
FQmciaT89V9koC310b2W3TRiXwHZfKwBX45o/iwQjh3t5hbnz3MBTljVi2TpGM9Fs5ri+RdeQUHX
KCaR7M7q70CtUQVjk4utRCbSz0B5kBuwXPggxXkBToKbDq5aOoDFz16UBLC5hCKZGiAmCQX/v10o
tY1NvCpHpa4lisRoAp+rzltbBRbidRF7oX57OsZtSJpJ/ga7xA5IkCeYe0EbIk6OVSP782CgcwpW
vk76T85KZtdKyzbBVJ+JO126r4kuOw0Zguvn2o3124MxfiObCzKWEbzVghym8NKj7iwvAG//Htd+
eZOmWAEDadTsENWW0QV5SHg/gKc3jCNBk7HDni4CF50tanSbPFj++JR6BQjl4UP9OAN3m62G3EGf
6x5TFhlfEiHZn5IByX6KARtf9DpHBaUT0Blab/Wm1uPj0O69Brd3zTgXghI3uIDwOQ0J8L7AzOtj
v0CU43xSjhh2SDLKmmbM6XNaCEc0w7sgcSUAwX7pj4TYsl/5U4iuS2O51+XyxDKvi0JUyhIL8jjd
/GRqD5nyhZsecKKO/P4S3lj6lCbtCC4qWj1avK6zAcaSExcLyl7nyr4B6OYnC2Q+QR1w9wyuRwaZ
bdSpVrpaUYZH9ujrQf2Z4ssaj+o9RiNDgrm32K286/e578MB/I+nhYlkksVsIN3UggZ9RlkkVI/5
DZDD7OWB4i21th7yN/Zk6qEvPDhIDRQLG+B4/zKWWGkRKYykkvyirEaQSsxuFs3q0eiGB3nWMsca
OwD5VoERR9+SHqOas7DcgBAMc/stuclicJ/FavErXuJfTVth8Jg0LngCMcE9t4HWYAIjLgaOh9y/
JFUF6bIMtByZBRNTi5oMa4nPIt3rWCOFst8bKJeW75D3oKTiKDl1Chd3tBHHRDlNqRoM8EHJM1QS
XSSB7tqptlhpoDVBpWUeauxe9eiaXdeF3fCzEctEuLhR0m7R4auG4qeQBIYQecD/O9ViUOm/SEMc
oeaq314xBD2Ef26WCXnaoEZyXmI/Fvuq7YFikmt39WLjKQ/yWV5JierWtXulzmVj2G0x103Up5Iv
aELpilXhV3gKeNgZOZpAXgLcQcKpqe7GHdXEvCUyMBWQHh8lamackJigWYEx9lPcGm5kxT4G7lSb
CEL8Z2r6jzTWJ2McY27TBimK/GlxenQBC8fwlnukSH7mxa7K6THtlgTl8+nYYfW1JxZ4uZBj1iJo
uMwUUOAi1g4mwIkoeAfXS+fUlji4cTYGqAotQHXW3DTlB6Ndt7n5IYzBWPGIGRWQrAIK/UAj/Oqm
hi3ZCaBjs+rBCn4H+mD30+IBaVmSoV6iRmtK2aoz7bCN9aexAUHjT7Of7CzjJYW7EW8jh8kgErBQ
DLKBQDsnz7pZuhLW29CSv276uyNfMijeFUgCP5/KmIZKmnrWTNg+xd3bMs7wQ8D+21XDwBDGdSVK
ncUYRZ6Z8zAjGwTo3uPyAvjbAmC0cZAe0s/lXf+pD/B65Y2X76rIRijjaOJRHloB43u+kip4sRYW
QLGBs8NxobueeyOFucZZ6sdIpMUZfU2+CmClzIQgfy4iJbNVQfycqTpv3WBfPc6XyaTWoDmYpwaY
cj7BlpStJDdVC0YHc3zkKMiu79ycjI3bxmpYIu3hAdJ3cNJwuI0OoHIAUwq4L1EBQE3yxsgC/fU3
RmmpQlz47Y1sxgRMoWoGoYTCCCHNoZWwCqTao1K7AzlGkcODU+MdlnHbVUyqCISSYB2IAcFX9PNz
L2IDaOixeYyi3OKCw5NwVIfzIdkxlYh0Yq3oqBkhxD8BQPnYT+bRmHg747urB/L5Mtk2x1pMyboQ
GMLkDJ6FJVbQE4N09LCirEzQHtUrb+bCq/EOxzjoqVQjoGziC2Jf8Zfxlt4Mz9UzENaC+luaunTp
B0MqIUdl6T96RW3eF0424T5VLGsECYnkNyJFFI5soczsNMMmV146A+jL8uSmwTOpc7txduv+5br8
3QChYz8WHKE7oJRkTQytpotr4G4e7LXWnQhc4fbU1KEO7trrwnYveCOMuWAMthpLCRRMpIydq4BS
KLHuVlV3r0vZDxMbMYzrzkE0LZgSAIYuiMm4jaT9E2Eg2BKBh2aykxBlQTRSTDhRC47SdUlsY0zd
Qvx+/US7UkwZXKAWEG4xRvQxFgFMcSaZlsPSMaSoPReC3+e8oLB/a6aG/1gSRdtkhMT9kun6kNHV
g4/B9TfwdnYT6rMstlHRA7R/kQoc6N/L2n/LbWQxj/E41/WeKNCG8gegV33ps5n4A5gJ6PKWngeZ
S8k7ZFCvYlNzBMmU9zv9sX2HtvkVjOqLZTKqkY5fIYRmkIdraHighwG2J+2B0GjE8Sv7KvPP19QZ
GxgH0zTMjt6w8VSJ3pi9TZF/XSv3H5wWOOjBSEJ7PYwMEmdaaq7AufobH23Dr644CcjWuVNV72+D
C2e5kcjkRwXIbI1OoshavQCo7DWI+tVZFit3Gz1R7CRNAdU9GAC+aTQ360Sbc+LdW93Ip3+/cdao
JlUWoUSalIahBWNwEB8pMFX1GeBUboudOPFV4fEE7L9gNlKZ7Gnt1V4XMrT1klN5yG/S47b2wYW5
37XNjTQmh6pBI9zHIMH1iwFmontNqrraepLHL5n0ae4HW8vCVCkC85FzuVRdrn1cJoHKiklCdgiV
/VudJBl1pchVbleMYovyb1AichWYcXmNQGp13VXgd4l8Bab/IHtEEE0ANNkCdeYFOGIbWbmoqXjb
G2PQWz9b7JTFZARGc2/r1LuX6JLdc651L8JvZTLa06RCP6QUbo++OceDoCIxDX4AGNoIKaYYXSsj
o8eb9d2VKumqrIF0WtXZYtQ6Rsb/PZ/a5a2plNKZk/kT8rpTwp3R2rNKFXkZhjxBknABY7gWCyBf
okTyF0V8M63ksc2Qy+RD0nPsf+95thHEIheaMlgaihhlwSry4v5ZFnhUzbumvpXABCsZe1PGlEMC
dTA9SCZAiRSF1ALUCHBCPOLK3aCvggAF/6W8wCzEtpQuUdVYcGj/HqZ/d3VaQ/oC8lFK08yqBP40
yco50zFLoal2rZFn1UgwO9HF651WaK8AARqP2qp9MzRyn2nGizzFR7nNn8pCOwr5HM4wNbtamseh
7/wJbAYPVdn8EETdsuU687t8JM4QJTLnq++6CWCAqqgEY9gWRNofvb44YigPg2X4KLTeXQA2qArk
Q+8Zgvd7Ewy72cJGIlsjqyJxQOO818FKGN9133RA6fQ3hpcexl/TiXixL/C6pHtefyuRUTxTLQYz
M2pwVNE11w07xO9s0XPPJ3+80QJb9MNY9RJWEYB2fkIRDMO26x222E8UcxAdhD+YPtwej0lVsNst
lJCH9Ev5WQECJOn9Unm97mn33uNbGUxysibDnKHGClzTBoXNeXFKCxyeAORUVrD8SpwT7ZruVhyT
i5jxJPcEjtdX9EN7olueplsMoIdZDvzlwD0Xa+g6KMxkjNBjQevjB8OfwcXOE3Aak8nNc0qOXASr
NDrXr3DPwW7FMCnANPVGjv1gWJqK2jfmeqcgAbwDx6AvD2MpWDDDrDeoKQGaykwdDKhFTREQPwM5
/tRHpT0Pim0gfbx+lkt1+CiFsaiyxO6VMihxkE+9rXrachjLmyF+yJqv1wXtHkc1RGwbaGjGsVXR
Um3zFF43Dkz9TjRv+9kzim/XRezEJRxGE1XwDyKiX1RDk8ySyCo3VYB5gscmsQ7tgmoaVlzMAXOv
yuyAmAVd//xo6LXd5cAolZN//aLBTwD5IdiQVLQB2ae20VF8FBM/YVZ/AH8rLmIHgPicj7bzwoAU
LDbglS3pl5wTSSLm0ZJVTbA4BphDm9sW8AKUcKnj2O97CetjLghJAOmUsEwj0mv9aFLiWCWLmZVN
QKnrdOS6g/DLGH+WdMlh8UU389BF7GNnApKIk9Fl9yPutfiue9e/7aXNffwdTH6YJCnR4wV62hr3
GhA8MfbLsepdBTVVE/jjOugf2Hfi2EtV3wr4cl371xS1tpkN9lg+/skxTMwqG+g6XsD6x5aaZ1jS
RkfQMhxVdLWEt961bwRIYP4nQv74xUZVK6o8qZugxrKBSdHmNGcFoVI0526+PNQT1hGUz/JEToD0
tWup1Xnauf+tzr+ACWO11KljrkM7V8umTFa5N38vX+ejdJQccGO75U/eitZOqKbqcRbJRLUly6Pc
lCFy9P8m7YoOuit4fzPzYG3vlvdy2NeWs0DGLsq2jsAKAXeWDZO9lACX0k6RxsWXold1aX5nMYza
j+qizVGcJzC/CIqJTLsH8IPTA5pRSIHyP4SK/Ed2cBbJBNGhLUvQ/pQJyNsfdOklyvxi5ljB5bPr
49diAugANPdoyqCia/HZlDHwPQh46B0Bi8dJGHmayOTEithryzLGSRAPmS33b4L6dN2eOSdhkUkE
0Ea3PbBjA0smL12sn6w+PVlZ5Jpa/yeR5aziLCwJ0P8zRc4gKmsUuNtQUUx7Xr5cP8+uIRkiBpNV
XVGwV8HYromlJVNX+iqgOKC5VyY2ZZUgN1Tj+mD5bn3hJb17V4i0AKmBDqeos6CS+tRLva4uFTqV
PwWltUnfBz0JLHA2/dHZzpIYzyip6yRmCpaiixdaVsVw970URi6qDBIm4W0MB75yJNIcjTVfA2sp
oJIENg/2ED/64ihNwPE9QNGzw3gAcLjbg0pI9zMueeD+Jf4jiNVDs6u7oTOyJKhI2CYA5cxvmhHY
ULy5lj2D2hyIVcJ0qDr06nEgdT1a3S9TaTnehyeA+UZTliho++IbRUlip5Jul4RH7bDnurdnYFQc
GI6DrGYkCUr9m6gvtpxgL5/XS949B0hbDVOTUcRmJ0GjRZmTepyrYDSUGxnokQXJD9e1iyeC6sSm
zGvFQ531Hc6x1ou3aNoB+0Iv/00EEwuaom2wjdk2wSAIblGJv9Yy56ULey8QY3NTTDAwdPDz5DFu
qukeO1RQy6E8psXkNjGmA7mAPLuGspHGWGQ/5FXej2IcJMmjJc9+lI2+asq2xLs6zrHY4shYdmuc
z3DXaf8dpSJbL4HahI37snpaO8v7T9/p/RW+UYU07WWkfWkSSAXAQ5XaRo+MY5ici3tPO7ciNDJI
2rIi/ChVbBvr/CCAacjQ5U/yMvEecrsmev5K77WujTClWVZFyiFsOfaHRLIV7Vm3HCm0MDa6uKMU
1uVRqVGBWXnwsvufzZJBYyvKqH4zziGWpKIH33AVtGNzU3afC2WyCwtz+EB7WdA5vf7dds8p47mo
Q5xyUbPTh0Ruy1SLsZwDTnXTdCYLre2EO3Gy+/HOclhlzBtBFuQIrycKVDjVN3/zyRdmYN3OtG+R
urQYU4UFL17sVCXBJr+RzNQX5HLRxRFs2ZAMmnW3c4oc7ESdCzCNHzkmFaKf12901ylu5DHxIwLJ
6iibXRXU5vcByKSywRvX3pWgyJhDwDY88hb6TTe6OfW90CUGnhq1aGHZpHVWfea8uvezsI0M+j03
MuROaXNLWaEX97OfFM7fPITgWUkc8W1xKajlv8eCwIfaiGRc/VgmbaNGNJrk6m2ZdF+FtAr6uOHN
5vCuj3H3SgvksEYwY8zENqdamO4wCzxzzGpf6zaHYbx8XuqRVc0q1Tq6TVO60Lr8XevWr1TrwH14
Xe12BvE+XB/bdDGmCfRVJh5qvRsF41/jg0+hhaS7Af4KLFyijeG/P3jcGO90u6imGagEfVSSNY76
Wk9xSE1ObK25iXi7Ju/FnYv0VRMBLImZdllhsR+IlkeNISLbo4zUoMFy5tTPMWm0+FhXuxURZsBe
/D4a8NQVNu3ciRg/ql5RSuTNG8u7LgxgkxgQBYmywRK6tlGLB5CO32KFcjC6i5eH2vf2fsD+6hE2
3t7UoRLo4Nlr7wr/nUvQi+/LgBxTX33kfGwaBC7v5fxbqI5vzDMas7KWaBYs/RgPBpBFq0DzrE+d
KznFD/BmcUIv1VZWnImNZQ3fGTAmbGVKUItGwGBUHKjBeJBu2nABcq94w7vivRu2gJQC/DnznS7x
46kaQxqaDHvAQVFMPgradmfqvklMUIe8Xr/AvSC7lcQ46UaprKwHN0kAgpwqMgEjXb00ytPUgApS
kF7+tTCMHuF5iZUMqsaMmXRRWizDEsWBVWDVoKsdkuaYGU/Eh6g0Hn6jAEf/QeZzYQYKMR2dCOT+
7IMW647VgPYBirHe5M0HMIXeLPfa0byZQh6NDHWWF6LgWDRVNag6MrGoM5VJXhapDrRlQkk0t60O
qMezP85eBjhrnl/dUURKjIsGC5RQUdi0bDYEEJ/Qk2XTWzc+R0mYJPdq8SpONaDwMM/Z8w64V800
TAOkcLpJF11YF1SoZrLUXar65i0tJUrhHAJJGm6H4uvwBpt30jFTMmnzVEWxG1f60QJynRSqMbUq
tlWxl1jhOpcvSssrNO9FJzpkjOoKsJ5Ads98NezPLX0SD5rfQEFW5EQSlo2DFm1FMDbag2jzlmB2
mtoUqxdtFxOPKeOCDRvzRxJA4kXNlwiwkAsvu5ef82NTOflPCYWPl9kD/B0YSgtfFEG7aUePpfc7
SL47CoT6ugICQDzrLvU1imu5EWLTAvvFfCp98zD4+UMf8Jard3KMD2KY9CltjCwzI93yh46Eqkru
MRDMeyi8998Y2/sghEmYpBGbYLJmWMBtU95k9IdbmHrxFZ1OgHQgSoZxCHIZgNpGoW6334Bo8Qlb
ribGZOvAmYEN9QcZnIlPq8uoM0nixYBJKa+TnOSL5uttGjZ9YavKj0WQOWXInSixlcImOmOmx6qU
SJovyt1NRfrPWl8/1GXpDtn6B3H2gyzGdYO2RErk0rKA15GGxd34QLdMMYRkx3+tXxOPd4HvzbmL
T3q+QY2JS3kFMuGohnpi4gNbcFjls0knucXaY/VTET91S6/YchwhbpV3o2ydUmA60Q0yIfuEWXAb
VDI3RWk9og3tXQ9iF55JERXpnSyPTmVdPkvzclwwman7sgD0NJ3ILrEWT+nzn9flXPomKshCwRIj
AKZ6kfLpFeWnSQCjp4Axb03sYQbHew8Xdacs9vhYxk6CxXTuyOJFIGPEMhY7rUqhd+NCR0kWBx2c
U+muIfyUOz1SHsKRIuqLcE/Cg/HX9RPzJDNmPBMzy+tpguTx1dKRvUrE1RVXwDREDTCLnL9hdZE9
Mmelv2iTPWaYXtBLbQCDpD26aTjp4EdPKZUlhbRcQhQcJt6blftZ2QeRNAt5KRMTe0Jo4wbAm3DX
G+uOYj/kb/zH5IUDxhFlNIvhAS0Z40hMILUMdZRiC59zTDOnjkU7Ao/O9e92mRlQGaipm2CTRbWG
zYqLSlLbEd1xsKGipnEHTnFXP+n3CbRkCNcv16VdRlAqTVFUlBY0HWuBjIIWCrG0eEZIGUEA35Xe
fFJfprvpuXseb+RDeoqeZJ949U8Qb3vV6FRu+7MMeOBMe14AvGkyEhRRxY4e4w+lBdxzBeD4faNv
7IjcZctXveFMYu5+uo0Mxge2ijROnQAfiIKfqyYC2o28UuKeyW2PwWiHXJWzXOtw6wC3B1j4YmfE
9LI0tqv2+9zlthDz6mzvhCcfPDv9fJtT0VNvbG4QiKmPoJkAxkvzTcMSxIE+z5F2HaKTivl2yVPx
dEw8CZs89nXVuSwNvMtGcQXjtACZYZtAa29oybLCpfbuOjjmp3dYWYxM3qS3+smU7CW169WWw3+d
BX2Uy/aEBGUhRT5biNTWU5evdg80getHu5wOYUQwCpktqSzMPVVIbI4DHxJAspIdF3aHyx1t5XY+
9i/WsTiovgUcExP3zcW227eJf27XuNDXtZIx0Kb5bfmFoCKnLM9d9vn6Ofdt4iyDUdhRGtJRMKE9
Y5F4Vo54Hw28kt/uOTT0QDG/iQ1btmGE2fnFhIPRkBpj3Dos3dhrv6en7C6mRRW/AYAAz51clhnp
5wP0FaZ7KO785XtHx7ITyG386BmwAT5lNqblHekI8jtM9sQ+7yGyb4eYZsNLRDVQWWIUJlcBa66k
eeTnL8b97JpH6aSBs2oOUd0PikNtr9/MG/G9Gn39E+6fdSOZ0ZOlGUYhqQQLKLQSZmNTL/EXIO3b
lLYks4v77HnmxAyuSEZt0tGYSJJB5OQI99ERzIKN3cPT2PlhOWXHFX882U14/aC7znVzTsbT1dXa
yFKHGzbVz6MeqsAAIGKIjW4A1qN5MnLgb3fVdiOO/v3GserDOuemAdPAvpboLLJ+1NfY1otcca6f
iyeICcBz3efGEgvQ1Sh2ZhFPV/VUDZw1/Ms1LGoRm+Mw2WACaAbVJLi9BetlzWOKGZsvIviaPxth
6Sc+xZqZ/OqQq47yy0wQ69tgCnkrs/tudfMrmAxxTNDW7fs4AviA4TaeGVR3eTj9P9K+qzlyHWn2
FzGC3rzSNtvIu9ELYyTN0HvPX38TfXaPKIhfY3buy8ZGzAlVAywUClVZmZO5mPlJvBG8zhGs5Sf4
ma6gtGH3OybOmhyGb9fl6gdQ6WJXpekcN6GKwxLdFD/iffEMnXOzfyjvZ6ac0HZu9WmNHtdtUDAr
6gLL7exhdtW99LK8RB+Dr0NICdyoOTTLYl/YZ3dRbMWinUO8FfGJ/YD+Xu/++vXpUmFfjqAEFALF
5Wq78XFevcHMfke2jHCRo9B8VG6V/fQz2TWeAaaSDolnYFW24TM/wOaNs9oSKloZi8EXAo/QQSrv
2ASbC03hDaQQLiaL93Fh9s/M2PytKkutngpXCkgX1V5LAoSr6shlriTaKogQdRtqE7Elvyi3gwNZ
htLlD6xURSJ/+4LD0aT0XNbmYdLD4WqnOOZXTWlOMC7sZD+zxdQkhEG9GyJ8mtFV6xsAwEkWVDHs
EFJasY13Brj55x1xCuanYG0LHeG0oZlDBU5BPjdmHD6SF/J40m8MDM3Pdu2OD0ppsRlWvoN8z98D
A7u4mgWUXalYtAR6Gs4BfED2CMdW4Be/a7+xYlv6u4vq0xIVbxpRLqEnjAOYHY0XMQQyKrJTK+iw
zVBgAkF7VloC4+L4TmRGLY+KMWUd5pjRh7sNbuGHrck70313jy+NCs9ixR/KXvHim8wROxMAbsZt
8p2Y6qv1b9ox8cR1dQ7r03t8N9wkhcmBYMWeUDWDdYJr1hKUdUCZZMZvl2+y7ZVrgniugiIHog5a
HUJWRhZxyYxg9UVr18quI+DRTTIbAaq/p/hBxlsyLMz6mq3fSe7JbydtZZzKD+qsHHU9xnzTmO25
4dcgZuasXAcqS7l5875e2aGOzRxKWqj0sep2C/yoy+9icTbjbrAvbybLDJUWCFzd1Zhux1XJ5e4S
PASiaBo6U8ZrM6tarYY6i6A7ytQuxycjNZvFjqx5L0C1DKSJe8PqbRGITLu0yV3M5DHbXiGycOhC
iMCnUylzBTbftJLxfPxPuWiy8hNoD2rbeOxtHeG4OKlXA+df3tftV6v2aZa6gZpam4Ogw+sxgSy2
aGGgFyczxloxge6StOMPyEnIkf/um582qYMh5ZJRKvI5+5pnU5/NujoUsR0lkBgMHYhuuMJitZ1T
6bbSumcoucV6FImsH0EdkIbLg5QjkSHxi5vuqO/lp4m3s5vxKTykTu4NlvjeQ0BVsLLdAn4+M3KC
0Ez2+q49tj6YVP/2obb6GNRhCiEMAhc8XwWT3ZpKey4ZEjqqaFd5xs0CtiRWhCSbfeljUCcrjRNF
gmCScp7IJc1/pTMDlEwWqz+SURPjfyeGJjF5tUrqkCWdkM7IPANceNGH4RJpC2JO+U3wE2yqc6aL
U9eenk5KIZI4rN1XvuJGGFQIbjSrd0GuaSPPxMlithi2A8mni1O3XlSHgKSHMeKVZumnwS4eqpvk
pblOEPtB8AD1Q9WUZodcQIbN4l3dfn5/7jDNYF8Xaqs1E3y7wzS1qf+uXOU51Szw2MOt0QSECnhs
VbUlQApcv0OzgxFUSNC44FO0gkMKuZlEFBGtG3sCtQUAJbvYAxc5ZpcKT2KFsO2r7t+9psUcem4C
o+E/QVv1utwCTxWkSm0SsOejiAbPkaSQlcdKLjaT99UuU2HM6IW+ygWc1oKPQCCzmBqkEC/v5Oal
oKOFjF4fmaejXDeoyRNtwkameBpCIiUBpRKSONb32lzJygzlrUImd8UMClS3OAYeuu/oBZnVYYL4
FpAaVmGpjPf3Zq79aY9+CY5RkyppgWUZxWANGMASc7/VkRPNsg0mKe/yJm63EFbm6Ks1qFK5x+gQ
YU/bScVt7RHWdxQrp10o/IFG8NbVIqEpIhsCgCjoDeN4rIolCsbY23YuA5drdpLyEzKzt8M87pVA
u1EhssylqasvDJTYZutnZZTOdKOqj8MaIz2IqqDXJ8jPzpS8EpBndCliF1SUrFLm1ilfW6S2tck0
Lc2IxQDdcFzepBqsOODpSO5EWGTRc29+RqBfwIAngEPwGyxlBI1SPQxobrUOxsKtFogw3UYPxifr
YykwnX2QjmGSCsIrYFJIN4g6elVeSkmo1yiwpUAJS/pvFZTSCdc4ZYHWWlb8wLG0U427V+fxGGjV
a4tEODHnqhjNdFBAdjplnTOltS2EAGQorSM1omT2+bwwAuBWkFj/Usrd4nlsinRGtI8rtIpaMw86
X5Wj2784RSszNE2SyOd8ns7Y/uwIRldg4QxrdFvE1j/RJ9n+2J/bT5PsyknHjY0Ea8I1qZMTxRD1
qHioGYPllJkEbV0h67URV1+d2AKkHcNSoDs8gb+4+VFb9Wl4zg7LXsQ0FElJ4shMblnlkO9T88iE
1mapGwQuFuZi26oAPpCaAxYJ+CrR0CmvWbTaWyF+bYpKd9OcEKVHC/rfxWDm3KucPVz2D5YBKnfN
k7hYsjRHljUCjdv5ZcOCpX3HbVDbRaWqMuTql5JrEVcFk0cfHUEAakqPRKus248upHt37U1/wyYc
2KwYrnePSlmbLGunRT6HHkBBEHssFU+Cqx6KDgVEsaQDKSw4ykkAyh6aPZVl+DiLV+0HmEd3l/d5
+7QT/lQedRMwQn911Uyq46lKisBdeihKNa3L55orDCxagu37BBTX/7XzbbPndBoSRHets/IcfOWF
XXrhaZQwuACyYdVlb/P2eQCCE8P9QFVhpurr2hp9WQJjVlTcYYOfvP9TlBQs5al7ZJ29zTtakyWe
J2wRAg1daIelFWYRy4PeHVo2A1DF7R9ADTdTcckAERCvK0Cq0/CF0UgbQvim4dKa7PxueoAuIkrd
wFrvwNmyF5zare9Dmz8w2XS2niAycIfADxjABNJqYEnBZT2edgEsz47+FN/2p/qUezGRVAXNW+WF
1nKqrPGNtbXnKi59da4tU5+RT6auVGdA5sYOnT/ZKTK5cat8KV4hNKxd5VqouX2UfBhitdN04SrU
up9zv8TWgpkwzLL7YKv4kZdgipNzIzNDKXSqXLxVQNNvDiP66G1XC4JfxSFvD/HCyLm3Ahn5XICb
gEzuG737KKpcXGl84PYpoO6cbGkKqybKMkFdN+Kgg6+clP35PbpO2Q3YytEZnSx0HdBHT8CtxHqQ
bmXc60VRN40y5mWdYVrCHbnRQQPE48vU1irB41+KjGek95sv7rU1sv7VdSpmNVhmDGINOIjoBuB5
NH/Lc1lJj0AyWOFNwbzDt5cIji8MdQG6fC74rIyGlTbkIXmOZb76G30NcGCS1k713CNLGY/lhzGb
gIm+xUz1m81DDqqv/5qmOVzqLEgiVT7XbeTX5liGYCcgwhWJq9qkkoZJ/mxf+xDsYH7YLVeCnDww
fMiMpW/EHcEiRlEvLkCDipLfjPN7YAiMzG/LBBjzFQlSkIb8DT4w5l3XVokQuLVcOlmxWKrOqiJv
7uDaBuUxC3CuUSQsaMhifqwHxxTRY14ewHJti74CUEm0n167FEU41snYzCrWpqloBUdqRG2eSbFk
dCSUh7qjBKRCiq5IYCpWdqUgWoY2Cx7+HViMbGZtl7pg41AHv/uC+Jz5uqe4Umppb4k9WxBgv2q9
4WBYjSM4y2PkyNcz6ByR+J5EgGIlq9rHduJFe+ZWbF2KGs9rgIQauopb8eu5LeYob/EZ8JLIo9Bs
F6l0cp3rXE4OXzU50Kw8qCFTkup+I9bAykaCZi1FljpVycPLo7F22lSerDRvOqfpu8oR9CHYj3mU
m2XPkkPfAl5AExJMBYC1EB436gGadwEGJuosxtg9tPdSEKElvKk9CncNCIvRtJ8PYFctEud/TsC+
WKWCNzpKwVwCTeqVTWl1UA+rMSDVMULoxpn7YoSK12NYpnNd5WCErSM3Kxt7zt3Ly9h6YX0xQR05
VcuGju+W1JNvJ3Q6BDSeu92IxK55hXsxLtWtA64BgaSiyWkgPJ9P4So6xyK0z8VAjr3IF/eLPULa
ZzpKeNUNFkjC8Iw3bsnAI8cOzhtbCcuEoV9UdQVzH1+dOu9TvBoKJfb4PXctxCYw/DjcsokRGtEV
4CbsmLJlEsKHMKdhsd86f2O/lPMQweSkoylmKKhxPf3vX0+DFCSKIZjTAUiU8n0kfaDUlbv4zBgT
JpZ00P1lP9rjB95df9Cz2Sj2fLFHeb2iKHGLgaoYM4LIuOS9Av2i4GHaQ5AGnZK/ATV+MUf5f1+m
YqU3WJ40I5K0swnxPoZLyhsJ8hcb1AGYgkgG0AhLkmJNcsNp0rygzx1e1Zp9pk041WGGal0WQkFi
gPiWnl3Lim6nnWBmMRpXYo3W6qy/F6J0lWbLa1Aa96HQeXkvEqK4Y5fquRWNHLQuJwdKMX40ZCdR
lkx+qE9TkdxjMN2NhMFsOeOACrAjiNFpEPlftZq3Jsi63BbgfyCvdlEM1nkSa7vZLtXgRknKB64H
MR1w/O4gak6uNL8ZDkZ2mE7i13cBdT2FQjgkdYAcbkmb9yDKNYeToTo2iBXmv4LRDNvCawESUZOd
rviSwLVmnD8YY/Xr8g8hx/P77yC68kTzBgf46/ENqk6Tk5gkOLp8K6fpbpIrq04Y0XDDCiYhoOSG
aw9TtvQzDZNaRVYoZeJVcmiGMeCZwb2hFIxK9EaKCrodQwEFLar5mkT+fRUEO30WxhAzSl4vhHaT
4JiiK9M0nZnVkzlVLAA2+UTU1qlkHFnBOwbci/SihGRA1paFqZeV0m2FVnLSTYnZRNUvqNmz6Gi3
8hlVNkDdim1EUFKpOKtN3ZwX6ZKAmyu+Sw/9KTnVjnZt2DXkzngr3yVoysggxjGuql14wkGCfrkj
vxPe3wwDcn+ifri5A6vfRDlxB0blXpK5xONEwcJwgSnrXj59xN3pspNuXqbrxdNftuC1PErDGLO7
4W70svvIrp6J7LB8MDiTVZzeuF++bDVVm87DlBe5Ok69rm3taNAsSDebl1ckb5z/LzaoqvISZ52c
GMjIpQwNy1k3ITDsAjxUWxknPhRNcuB56dqI00f8Z4IZTP1Lzzc78I7ajRJZelrY3ACYTaCYIeiC
tbo9BTF3i/qOasbapJlQYAHkr+lCswEJsV3qw0ulYEggVe2u0Px+iNx4abyGm82u05yynM1w6vZy
xUfmGKGi0ieTWWWcK+MAjWN4lMYK7c7MvrwRW42A9UbQ+PqhDbt+zMfUW94JWG3sQWxqa6EZPLQ/
Ul+ycjt0RUymPwbPsd2+IX4w39MbebmKzAV3PYIgmZP9GjfkcRrDKETKKSsELlEdRycDwfxL7GDm
+Ed+JNJzpYuUXXnEUAp7YHbL39b2qZsy7MKoLZMs9ULjJh1OySgzvG2r2vhlhVTwUCshD0StS5Ck
RR+kvoqO6p3iaXvprIAQsc4ruTXo0LheERUYaq4pQ5XDinhkMg1OK4QfLcOTXX4XPV52oK0YtDZF
hYYk6ScpV6LYE4QIb6qHpfylG3dC/TdmPh9DNC/03NZt2PB57IWi9HOopt/D1N0pJfh0NGV8urwk
cXP7Po3RRDPIfRsoH6S4WfxgX+9xe4Wvw07/gLgRmdsk/I/is3aDbP6Mr7vpfiWML7ixq5iOQjkC
k2EwR2f1wjwl8bwMCLiTZJZVe1sFlTVVs8dHNSMCbAH5vtiinKUZCq3I1BG2SrX7UDgj8TQMGuy1
bsydlMdUAy+ZHA+owZBUvhpM3hKqPjiJIcvNP3LF4Oec6IZa/JBNYmKrmroHsyzjxbhVx/jyKyk/
Q94RtQV55wDA+lL/XI4ZMrXMLDCmrFnj+2QJlj6gyC3uWPP0W7cfHhwi6vaYJ9UMupheiq0qGHUP
36vxrvuHxaYzy9KM7ni7+d/nvqHxgbl93sBQPQbe6UmrYapSYeIXvCVbVNfGxgaZ/2UHJ+GGCg9r
C3TMn6NRrGcOC6o6xRRE5C+CamV6y/KsjUv2ix0qudXToRbnEk8Q8h5ObrTDdCjQiYACwr6DGD1r
CHb7Q33u3LcpKhW3J1D4sWe0Yb1XywX3iFHtjKwCv1E0X2dQJjTE/r7t46cYePekehv5tGMsm1wX
l3aXus74fqplDa8Jb0yfg+a16BihkPX3yb+v0uxhSHS1B0+a10ecNeqPWvV22T027uMvn424z8pA
Kbd9UE31P9keqVRKuDnY1+5W0QQzqPL5sYD6BQ0NV7QhqAt0SvDIb/yqMvlfmAqHYngvA92kosbV
YRTHKStbD835EO1ZPaTNYwA5ctCpy7jCaJGEOIhm0EwYeCEH4Oq7aZZXIfQvbyXLBFVX6Pug5HtR
RXUGwBFODU1pXMxxZkGcNl1itRLK5SZFLMtGwEr46RRJpZlqBSuF2bgTddDBaKRvBOgP3X+oOn4e
I01D0ccdjrkz7Ib9gryMKLUx05et5axs0Q2HRjOarqs5LAckp4XfQLiUc7TH0NduZTd39SsWL/cW
kH69OomKVChlFLlRwCLmYK5r1Fdj6OBlaOoATZBZIyjfjgGQIBx45a3LHsI0TbnIIErg4V90IAiB
5QNGWTss2N/i3rgaAMfmO5yCCoaZ1XDGBz0Ps6xOeatNqZxMGJEOrwS3OmufFBjTjAGJZpZHt44B
ZLOB9EPzCn1i6vLOFwHqbWCYdYuXzlb3vQetoatgdwTmnMwIuB8sjCb5g3QMhjlIoJDn+rfXumws
YaRC0tPTotBKEqdRHhsUl0bBVKvOufwFWbao/Gnm2w7lnTb2lPc5V67jSnTl7iaORCcYf102tXkw
BAPYO+SGeIBSoV+swAMdi/CVqqicZH4sFBbqczPPQjv9XxPkU67cIta6VuOXMPHipwwsC/Eu3fOJ
zX/M19Id9BswzfJR7Tm/KMDMxMB+bHU88Ar8tE3t5JCjUCSHAS6e1/znYudODusGGO/6CFhiAtZn
IVC3NhTFXQ1iC8BKIOX6ulqjqqMp52Fx4K+qeDSrimMFzq3bVAHGDq6voZhNn7NSnxrDiESCQJf3
EciCcltxU0f3hVvuBEItwe5/TJbo5jZEbtmN462jB149BGyA/VAko1aI4YelavM08fLuDadgGntL
SFgd/61ED2VFZMlg3IZCI+WXVTOlEA/KEi/FwEPu1IuDiOkRagIwA/CShYHXwfsLzBfpQPxrlPJU
bRj4rorrxMvAhbyDCpZulSn4a/73I7e2QvnkyBURB3Ag6n5zqrlcWiNFSTmWIuSmH67WQn0lkRsl
PMLwBgvH8aoWuocQxaC/WYkO/g8QZPJEweurr0tTkefFCBtKBQJf7Ucxs3oO5/hDh13UmFVCwSmT
RPyrCZSeh7IZ0ddonf5J31cYNq6ei0N+KxwUIKxQEs33M0hORKgf24oX3oy+eAiukj23J4P6xjGD
WJXVX3M3SJVYFO2b4WX16+hnfdpUhRyRptK8R0oBkFJ1z93pRzR43NLt37JXViKzVVyDDuW/+0G3
cLkIvCABiN/wAAICcrHINRu9RdfVffdc7QgiprR51ARtaTRRsi4sZjjfPP6rX0BlF3kvFUrV4RdI
UGlTTXVfffzD54XKKlgvA7P3sz9oEW4GvZVZKiHt8qps+6z57xNiQOdVdtlP862rd72/VNzR+ZQr
VRCFeZFY2vkw25GRumN936p3fMFI5beKeF8+JhVv6syQq2nEVmLA265bAMIXU76Rbou7zEnvM4uZ
oZFvc+E0nTPH1VWMMBMESg9/lW+bY7prvfAXf82dCGhX+8Ea1998PK/3kgpBSV10k9xhL9VbgtY9
M8vsajv3J28+sGoqzJNB1fiNuOKQmsHaeTMXE70L9M1bM93LkksGpVt7cprFHMApA2WvykyZTHPM
D0pFq6rR+0Kc8BsGwKJVzA8NvKmih8N5pYu5WTYCZYsjYO1C511ZfdFeE0Z0XWGR0HcQ7YbJ747K
NdCnbv2LswCmh2K7pR4UZP6BiefvLjuxkDlbE9lffgR1DyhaWOsLjx/Bg5acYEPJrHC0YxMYsjb4
zFOxWm4SzIJoDHBg3gMFPnrqWDH6+J7SmDyhf2ZKRLNC/PkDrCxiQreOB4mszYuvZofgPhK72fXv
A7ghCbaeNdjKCHT0yH+HeVoRPJvwoSqxQuF2hJLNYpzC4i5NSysPjTujY3IxbaZbn9FVpCKRNJQx
2quo35GJH+6N8N10zmynfu8TvkuexQu9RSjyxWWoJChSVY7jCF7hfFKgJd6cqZQjS9r1ssn/7E+A
8XSgFVH2rWDWH1no4vw4zKjBWjgVo8qpFjBITCKiF3gpkC7d/fwk2OE+foxRMRIswn7F/YZg92iT
/xvawDkwy4xktRfiskjFrqzWkEmQSJk+QdrakXbLYXpD98qHOBTAkNle+wFuC+Z1sJkjrr46Fa4C
fe7yRJliTz+d0FD2l121QwH8p3Je6F+VRFb3AV2EmVo5rMvinLuI++pBdBSsk0wkaV7tJ7va5c15
x7S6VZVYW6WCExASKdcQ1+5ecMleZXZiyx8SiRepa3xcTu1ZV55EJUdKJua9GqDQOe4nm8OFHmOE
lNDy8sc/KHcynJd+CGJyCiqFoDb2qnfl3ngnsan0gI8cQQTT/YGCN8Nf6GJBrszFoJPoqysPhf7A
hrUyzoFEhaF+6dRe1SvcZpxTSfybPHoQt7tTAmaNjJHFSlT8CfrYUHuSeom3kq+fkocU1GLDbrrD
BOKt4bV/MBTDurzoh3M0VEGZqzOJNfEuc4dnEfJeH9JpcAD3JEz4DZOtgOUhdGDpJi3lZOKPgAkT
xbn8F+qtyAVCq9j3O5HVU2NtKxVReFFF9VvFtr48tZnZPEgExPLxi1hEk/WxsJi5ByOllfmvD0RR
GdS0IwlQY/cgjY6sFkiZ2BL2GBI7sGQfGf5JP3hDNQXZbJskniwZSD3GCldCKducPqOha2hMQWnG
55OpcKJVUhGlErYzfyKQU4zZ4b1rdSYhum9ACMmsq7IWSH7QOtsZ9HkudCyQX3bhzJvpUpllkJlC
obJKc4yXlky9tCqtCCIpx9qC1/kJA/eFmbjhiZAMCE4HHqv0Bq1QBDHjLwZ/16kHTTOujEvRi/M/
V35jnkdJHEyp+uPxjBlnD0uyVkrFmkgquqWGAB4OIW+NaEPFGDdGoD7W4DUHXQdmip4njwQA1mOd
EbBlKrsJ8CU1Q8Txr8pXLnvJCpYo4mavYXW7njGjK4cx1LYfSxUsLLIngbLTEmvMGWdgqFD96nd8
xGjSVXOXuqw6CCuWylSgEeNZrjlSedFTU/dkBzxgUgiaf3PCfLPgRHuUewYWtznLKk3yXS+xJFct
9vOfYIP3+mHYhd5CoAK78a/45kC7j9k+A1BsMF1R308MqnjmE7LKUwEmDmGnOfw1QqmFFocdeYzk
ZTN4r6xRl0UO1aVCIelEKXiY2hx/YrD3BLFQB4gygAamDPOiJAdm5qGbT56VYepjGmqIfqOKZfIe
P1scNJ3dwAsP3bV0TJ3y0cDTfcH9XDiL80eI98075NM+TQXAcV2cpSHwEUQWZ3hQdrp/Zrs6ttds
ZPjmmVwZo/JRqPhxuaJgsXX/LjXvI4urcTOEr/4+dWfImTppWYa/v8TaYPL6fCg7JbP0anDbxbAu
+wzDZXTqvpCCtgnFkjiocEqmYyfdJhIjp2Cth7onxHpUMyODV07NSVFe59LYZb1hBU3mXl4Lwwtp
hJTOLf8ppcge6Q8POyhP+OwaBuv7U7dBU/VCmk3IcY3qVHCCl+QNYyEsC1TU4OeEX+oM7gzOUweQ
UAc00pe3ajsQrpyMChVLOokiVyDrIieGSHW0J+5KtzPT8MD9+evvwv3KHhUhhCEMpaWFn2VHHZGh
uk5s7c54rX4SFuD+jUlrTn7/twf5pz2aECho50WNa/S4kmP9hPbyFXcQruXb+skIbem+ddIr0nHL
ZZM8X/X4UWtMDHhDgCWNUBZC5wEgbsaWM74qzRGkBrNeaDPOgbGbXN7BZRDZGGrfS9Y9GPmYmeB2
UW+1BVQcwQwGgGQC7CX+dCTHAXSvOBDi7i/A2etLjkbdZ4ZaZABPxx6AfwDbg2tpfGDsHSOG0KPd
Qgvi5TGECcUsfBCpAoZBpmtl88cz55EyXvh3qddq+0jkXCVGrbYYJaRy4LFh7C/ZYoklk32PvG0u
eSkVSuImSHqQGsdeEXq6Fu3UvoRq65uQpuYkPgbCTTB3Zg1ebsZ2sk4HFWCmXoiUSIfd4KQuO3mv
7gW73EOQAtkJJnRQHF1+px+125yY9brNas5qW6nAAzLAXhdKBJ4E+VATmTPYLESLqGFE9uKp1wRT
k9pGYqY/1EN8bfislJoV+gwqFLXcHEvSAl8arfSq85XDgDJlbirA9vhk8jW+13PW2b+coAC1+tWZ
oKyohGWIQt2/NIs91D9ipLqTN2D2l2XvcqxBP/yrPbw5lTZB4RuVCtTM0DM5Vu5wwETZAOLTzhJK
C+zOPsOrLn9anacCDriKZmjq4dMO7gieEJDJvvE+75a2yGRcIA76fx8cnafSliyZgyXmEd47ojzL
vwkSJqVz8HP3z/X8fnldrL0k/74KBDHUxBOO+EsFwcqq1swuZSTuLAtUqAmGzAgr0rPUh8Ksuvc2
YWhffBcZBID48x0CiOXXNWTZ3KRFjjWop94B86OjoDRw4qxwP3r/8F8iuJFxVFIgl3zxPMQPlilb
uxE+/v+2k4o9mLHRMOvbA30yBZaSL3Y/x4yM83JSC2aLr6tV2qrgM9ITQJ5uhbNmLrLk1wYjS2NZ
oeNIa9R5GcNKDFlIRXqU8p1Wifbl3dpuX/0bL3UaoVANqREFEqzIt9ArIRXA9DEFlSN3y3mASpj8
jpUbMtZFIxSGbpCE8lxZ7QRP6Q5zAyh/xvBIlhEqVkTVMgqtgCR6hDxKrh2TGvNFoAZh7B6JAxfi
xPkuWJ3dvCunQmpwsgjLAhiM+pN+o96TBzj0bLzuxAIgbfcPVp+LChZ45mDkksA75n1+JaENlR1m
l7AqkJTyb5jN18eapi+YjCJJVIIzHK3CL1uzL8ConnsdFJf4wdR+Z7vmFsokFmNXGbcZjUKQ+WmS
ClLVJBQ/RIWWDDoqzuwWQD2w3PH/2FJIQSoi5CcxrPr1NC98PReTAiAuhlT1vbQbdrg3S7Mk0+yY
AWPyTW1FYxU6RAJYIQwdcNGv9lpFT0pNrxIvhGBgVWHQbPkbmPnaBOX9fV/0ccCh6FYLy8+8SfxF
gZ2IZyINt/JmlYeGLvJjjWisfl2LkIFxTSX1J0Ewl3fBxcvLnd4wvY2XTvZb+C0fCcsuq6ZPIh99
6tZWqfirT0NTKotAcrxg33qpJ2EuVGQjRrb8cG2HisA8xi77OsY7WfaglIUuHXiri+vay0+pBTDs
VeqHpZlciTbEx36MeykB9SVrrVvUP/rqR9AADiUM/zObMwqFqTfGblYmG2LakdmM2ktWgYO2Gw9a
GJwMUBKZwpL5oTr54QjqUcOJa2Zn7FvME2VM5esiIQjhJZ7uOfRyJA2xDo2yCC+lUDERYIUdeeYq
+37wgFi3FcaVfmZC/PLBKZPkJ63C7NCHSjH2vABuMTAXmuVr7ilXst2+xJZu1x5yfKt6i/fzY4Ix
DsHTLM6Jb0uLu+MMu9tFz5M5nvhTuOcWc/EIaS53095XnhxYUKmrS9tACpn9qncY5jaAEdEhHHQd
3Ol35aF0pHfeCyzjBwuh/u2GotZERXJOXQowcpaCGzdu2D3Ok2uEz5cDKTl937bNUHhDBd7Y+FYd
bqVBTrmkBtY+Eu9zrrzTymi0m1wX3QFTMOY8Gw1jivBbcCOrWpmkjqbQz20Kwhuo4xVIi/hd0DJJ
Czf9b2WCOpUKloWOQgXE2Gm2FlsbIDICcP9pAVVgMqMhxIqm328ILEoVCFEqEPAQfKJuiDIrhjrp
ZcHlPdWrcgiVlh4gpj641EWAR1mvqy3PwHgfKO4kjWgUU95epsoMvi8dbBTjc9V6kvTCtwzP+B5V
zkv6tEF53yLJczGWigC9HnRHrPEEuersLT1VqOA03nSVvWYe9Dkv++P/sZGfVqmNhN561Y7GBCAa
OGvSHdEAkG2NjHr9ARjh+5QptUbqUWKMbVdqIVg9Aon/ladA5iTCaUl1K0vk2hzVxc2D6rYWpoMm
5w9jYRzrJjtoGdGbVe0qBwwwV62oBgolT39nQhAyMvxzqksf0PWXpq7PoQsiIw7xFQB3etPH5Vdb
JH7DJZItBeEePE21WeT9RxGGD3liPIAEngWj/3aVUntEndcxLXRjGbBHYNN1y32M/0XTaiftAJuz
a3ybwklCa3FUdK9YEXArVhAmYBHs9Rh9pmuoU17KVZUJiOr5UQIPd9XpDIfbPEkrC1SqFRTRMIKS
UnAnaNy1/GkSeJeLny579ZYRTcJwDGTEQR9Eg2zqtuhbSJMIrjahxwgtasnVRNZ53dqrs4yFJAPo
DkqQrzcgxweVPCSlCsZtIpQs7IzQLA6hD+YgTNhzx+COBTPctKhIgiKcVdJpXT1xgNSK2OPrzKC4
hLYNyJcZX+f7NCacDxqn/5qgD2g/hlKNdofb7xd3sYUH/lXcy1YCcTeUX0MvwgQLeNo67U+C+tbl
uDZOnT2wUmpxodWqizF38G2/AwN8ION3KFqCO+skv5QP0SG1x4PMqB58f3JTy6bOXNSnZVaX+JaN
TZad72KiFbUzHCKpN9xWJ9an3IyE67VSV6YkLK3Izym0a9CNmQLTeK4fU09xln0FTNgeGE6vPyw/
asAnU8AsvL84IIqqgGZD1CHdTt1nalUFUgUOcneR0R1O9UdDD68knnW7bDvspxny76skcQG3FCI+
zuEEDvyghuq9xpID3jzqq5VQ91cpabUkNcjZwKp7P0byr1xvvEVrRNbJ2Mpx8J76d8uok9EaYTbx
JDlMfKg9mKIODRmlAFCc8CFD6HEnFAzUC2v3qOMwlGMY1jE+UpmJlgrdvu7HZS8gP5m+60Ceq6ma
ABljvBe/fh4ZI36aXsIAH70Uhe6UjSPGQCtBv/myoe3ztbJEOUI4zXNfp4rqdi+Vzz2nuMsCu3IU
b3rKgDln698xLVJ+EY4GWp1iiLQa7xPILALUiUEXTNvoJtA7eyLCMsSsq1tkbCjlI4PcpkUNpmTX
2BU+RrjA8KIecz+0BiyRdVd/72qQoLXaVMo/uK7IlQynGOp2FhmeRz2NaIKAXR1TNm6zZxOxbh62
lUUqTBq1LOQtJ6uuCgnD9DrkoGcWMpxy0+tXNqjAmAtTvvQRnFLUKgwOPguSy3DGzVXoSA4UAWOm
4PH66vZSseRCwA0kwUIFQXRqr4YaIBhFXkndrnD4t/Y5hZ6LYjEMb7rHyjC1fWKaGPGYjcJZ5pvo
tnJ3wt0I7FzuQoGIWSr81mok/rEyR+2kLCd6lfa4ywmGLUZqr+HAiYBQs15Hm5/s0xBdD0mEWO8y
pBSuDG58L126Uy5NkcPYvU0rBkaeNUiWq7g7v362gOs4MQ2ROdYgwcElHVmFdiLCStNtj+quFu94
pp4n+SLfIuTKJhW3xiDPFx0y5S7oXU1Djay8ftAhksgd+QwEzxDLurxI1hrpqGXIdan3GBPWs/sS
fGfFwuS8J959aUlUjNJ4MVQDBdu4FBj8iaKnpdX9LCp2TVGYfKXUzpBLwFamzV0tJ1fLKO64/0fa
de3WDSvbLxKgLupVdVf32E5ehFT13vX1d3HnIJZp3c2cnJcAgYE9IjmcGU5ZS5VHe4q0+77L90U/
74M0/wzs85FzxLzVsxdzqvJCF/AWXUzwcxGnaxreFaRKcm31zBUEvUG5kA4WGr2PXmxY0vHiFihv
emORXXRQVJ5T2DI3GGgnwPyn6IssZmCUj32VLVgVmte9ZdA9BSDabdN4QwqqyKKs9osYP0Q5ypqp
ou66cTmWU2zjVXPOVB34kwvPAG5pNZEJHi+GgWw3+3KJIkxqCyPVajtF/V8+TKf8HhNgzlw7CuhH
9GOYWPWpuhlv+aWEj0N/MEtr6dRKroLCEkVcvLLhmWfxgIQU3hhnYutfqn3lUSxxCbcZKKDkxvSb
w1/wL2xpwFo8Y0bmnqaQB2BtZojjEGqjIurqDm0HbQ6AleVzAm+eP7h80HJLYQ3Yceg+azthKZCq
GkG4p5f2Ih8y1OevG47NPA4B3iYmrk1gYbJtp52GweYFo4Ve8FP3RRedRgLSBXTg1vj5F+2fW65s
LY65R12JLFmvJLJHjLhEH718KuTkLFWgAVKM8U5Jin0GGiAALoWpM1QAjBXGympMHpX2ZhC0/hDG
ycUi3qtJFAFtw+/2VeJh3M4GPDZi8plS7Zn74b/n9qMK/LbVbOtpURqd0vcxQqzQad1u31WgO40w
wJBJ/uIGR37ctWUY1xKZVENQ1m2fCLPmqdFjauwX5Mo46kN/gbWLawnMpewroVXFCurTgyxcOcWH
8c4AecbgC1xQeOpgroliLqDa4SWQGzixUtMeDGk847+e3EmekBCO7f3I0kGPCsAvCsDeJeDrM9ox
NUg1yRGWRYvBbWwX3nRMQzv6HI2UiNlG87kKyr7aix3wWpES07YYWDxngErmrnvTDrx9C9uIDpwd
Xa4m2D1Z9BV1cqu+tcwsOXBOctO+rcQwulLKkxg0HZZMp4sVAOPVyoiBZhra4kLsZtJbvOrwtklf
yWS0RzSSIcBbldrU6aSmjgR0S3CwyI6RA+ayeqSIb+r3qLWSxh5jtwQ8dOL9xaNv0yqtvoNRrSE1
zEwYKnzHqXhaQGeFjqvsF7FAWHSffOElUTZvJeD5JFFViPEBnlEc5kSZNOCB5NHr0P+oNR5+0dZN
ASS0AlR35GPJB1wasR6JGOSyJxaRJXWDK4ifk+AVXt2+rjRbAcFaEGPNi0LSJiMXEBWR11yInLwo
dml/UArhWMdP6cS5ltviUPzC2wsVHDYiGhK1FJUezgPvZUDUg4pBexokpN7QS9N3k5tUD9fXt+kd
TfFNIhP0itE8T3KNF8oqGxDFewxMONPNXwR9W3d9LY+JZPvayEo9hbw0cOPmpMxnsXi9vqZN5ZBo
QCnRciKb486CKuiVsJS9etmV8a9gIH7T5taQ8lrTP3YVw4iaK0n0HqwCNmCSj0hXpvLFN2inZSfd
KAfpzM9obO7aShD9+0qQUU4YtowhaMGo3H5K+h2ZecHvpktAuUtXAUUG/h42+O3a0ixLUsieYIBa
bSl+kLC4SUN0K4QoFjTAWp7CfFeinwxU2H1hR0V7U7bazTyhsVJJdvmIrNUg7hJtPgPW8kei6MAc
rw+ZgGA1VB4Vo/PHJuj868e9mdAyJSIaBGxe+gdAUELgMwUF3y2fdT8Z7Ev+AO3QbW/j3eY0h7+w
p5s6Bpw/Db0xgI5nCw7CFAoEXQuyp4P9UgeQgV0fpsLKffGuA9e6bMlOgpHGU1Lyh0S3IhIwnvyR
zVzZqSOJPmP6DfxRNE5HLg2PAw2NAtGBZ8g3g8i1LOa6BlVhCGYAxUMmbUK+MMou3DzZbFPwazDe
8jMLm+XetUzG5o5z3iZTD1674FPylNzFR+OlgKf6HJz02+k5rwEJhLcIN3jd3FaF4myDp43Swr2/
Y7XcqVqvtaD5PIko1VNkDONG8aMdH5dns5gEDtM/spiwoC1hdBWAgiHf1btK5I6LTz3y9DDZoYoI
HSDnuSc47VH6+W9hJh5DNGNPTOUDkyrBdELUN5XhRWL7BCy7m6RP9rMmoVnnn0zxShRjIGUQveOk
saezdJsLhd1WmjUmn+e+964bgc37uBLEGMgxUFqzbwbZS9XB6kQvlx/H5JMecgoPm3Z4JYa5er04
6KYhoAdUkqdTCtpFEIvfTbxBd54U5tJJGBAr+6GHcUGBVkN7uvZDNnkoKVsxmqnSLC9spgROnvfq
PinK2Aoidixcbg0Ml4b6l+tHsu0dVxIYJTcKwcx0wLsirG/vlyo4pnAUUQAkqHG0NTH+DoKGZzON
vmATeck83uqYeHeS6jBIRBxU3bZugWQ28Led6+v7iPpCvf9qfYxyF0qaNKFGdU4Hr3wknAkBHkdQ
YHI3EW20aoxO1i0x/jFOkSHvddLsmrGvrdaUrdJo4RwbezKMY5XPhxJJ9UhBY6wWn41w3vdLu3Bi
Wd6eMHdk6EYdzZYd9qRP70As48gkdDl7smlE0ZuqGOgHgm9knpWkAgVDDOPmifejC+qLXXLb+rSt
PthXuzi2DPA8NbaMMbdjsu+Rl+Z5rM1Fvn0A+5ZMsqlJSQml6/DaygTBArULj/p6q3xgAjwV7Jr0
6cyWSbByzPsviobyI5g0g0K0U5X8KHPhtsN4hBWk+k0TTa6oZeJRGZaUo3gbMbsGHEk8fjS0NH58
XrXAPBOVpQRglBv45mV2zrTn7xRBrj0KHJO3oebvpTE2L8ew4hzkkFa7xb69iWyhtfNP9ZcSIxMt
amqDXe+VT+mjJljlLe3tNve8gt5Hg/j+ExiDmMqBkdUCPqFoXVmvLSLeEa654glhwg4Ns7hzgF7d
S99B/pDudN02RCe7TX0gRz2Fw7H4MnP7ij6++DQ8Y03gaytoyAGJ5Hsz3HfjbPY5jEgx/xKBwVuT
zhfl5tS3mMJPUzvIuRktavvep5nei2QOVFsw5Twuovyf6ldtngDOFDsdBtLFDvwhmS2nnE7LjRj9
vUzmBDNTGlKRwC6oPoUdqx6JYFEaNgI8N3KkfbgLr9974zzf7SxznnK+LM1Yy0jESrusfonyuzDg
WAL61dd2krF2eHOoeYnZL09Hu4q5aN9N+VYWTH9o+r1chLvrxnVTGigv6E4CI5odLc1rwMEbFdG8
Wbhp5pu++pQLFuDVQDj/87qkiwVjF2bK4LxGSV5CMMxoZRVNsd7k6vKfZqfxofpOC4sKUGsBoQDc
D2TPEfxXPrd99aNtpSHhm2RGOQNFDw0lURb0k0ayrVbzs6kmt7Xd6Klit7PmJEZzU5VjYQ0zF8Vl
S2XWwhktFUa0/qlZL+JmTM6wjw/xzz5xSGQph8LNQdSsPyw/Gl4vkPzRaQJjGQ9vzHNgt2U2FAML
san1SKx7jRec669NaQGfnuKAlOfMC13lJhpA4rHYij0XVn1XYyzU5/nNjbar9x/BRGvdVAehlAKJ
uI3s+Cv6eX8sgl3+xMNEt6rdpV/Z6nzpubOn2sps3sDkx6k8+b18JmIjgdmRCI38XlHnhVUqYBoM
K3fRAETSgFcmaI+DAsz3UH2OcvFJasA6E4tliGCyds02hfNpMkcsZD/ugr00KO4SGc4igWjMWEJb
03KEHeqYWrmegK8qjF+6SuJlmDduKA4S5BCIDDQJvFHvjXkSZpEQS4vxHyvXn5/iw3RhuSxg58Ck
7iSH8Uh4PXobd0bTMHmpGFBPRSWMWLFUxmFICbJDMiiNtFCxC0W0yJi646Acyj68H7XsUIRmiYWj
vMAxFhv+ZC2ebY01QiUd0bBq4OGcfg2BBZaqNx2gayi+SVm72Tn9xpFIdZExT+8kMm8XsxK0buok
45LJ121pl581l8I1qLvCFn5wpG24aA1DLYoJRkbYJjbcQ2+FuAhtq+BU410lOpfcAFIuvVNqrkET
BMByNB3Fml5Fw+IIp2fHLnUtnPFiXSDFwtI0YCbeB37h9D/rzFK8b8YR3AuAn00W+xS8jk+AvL3j
TbJsaTOmpBDGo/EZnbzMLpehMRaTOOleSCkz2vBFUF7L0fxk5Iep4TwWNwolSEigr1LRMQsGfCBG
h1syYhB9GFFeInblqMDGDg4U3RDYKE7sRh5VqBxEcvfJQ2enoKLjbfTHh8O7D2C12Gy1plKRz/1P
UJ2hwbz0m2MFQh7BR+IyAJvV9bPd3N+3JbMYGHVB0dI7EdBuTeVJiReNPwqhtrQqsoqRhz2+qUcr
YfRKrTLIptJk6MrH8mg1OD1gShJcv/zn10bCEA8jDd1VMpJbmBpkzXgrll2QGIqXSooLtD5X7Kv2
DLJU16jQ85fNr2kzENssO9Eqi+48dIJP+upc1jWnlrK14vWX0ANfrVgoWjMloqAgBYAx9QSl6PZX
hY7hST+0WWCXwlNOPl8/0Y344d3imbApHHtlERJN8ZZouFvi5RYUFWezMXnRNA2CWKOwXhoTJHXt
RABThE0uvmf7L18ie/yJniBLv02fFAra4PBArbYux1ogExg1iz7OlYyFGXI42ghNH3O9ev6HzcNs
Jt5AaNRQ2PB2FEFYKmax6g3VbajekOnYLg/XRWw9Q2jS848MRifgJMOmS0LV0z/VAOC/cNh8kkKL
PBq+7hX3wh1v5zZVYiWRUQl0Kkdxm0OiVpVOkWBSpUTggn5izsq2nPB6ZYxKDIkST50OOZTHnk7G
Tzv9MzWaFA4d3XjcNn3ewhiVUMOqD80QAlWgKCiesjN7L/1kAmmZYldHh7CwRmvgxcpbNnO9TMYd
go0TZBpqpnpTdy8kX2CIdvJyY4BIN0X3wvU93bxlq6NjXBLeHmA8mrDCLH5Q4+42KmGY668VGffX
BV3fSoztvbdUmTqNBaJvcDcZ/WNkTI6o9V/IqHWcBV2SCR/sxp8VqWyFr0Jv0jAMuGLps3zh8Bbs
6Jv2gJrVLtec/KfmKgcRyNAdZrtAKRZ6xK1eMXVaHiXOkjefG28HqbL4KEmkm3LeRCpePJKn3aXW
4EzAt+8/gRUWOiT44Xn0qO7y6x+bxmy1C4yLqhVtwMgCdgEgeWhuGZxY4WEtbCXNVoZGFRlDY85Z
lgIkEym5qTpoZf6SD+1RnzunN0bTqSbNNaXpkKDhx4HPQEdGXLqjihCLQkCoeXhe2vZu7sbRwlD3
vV7HN2at+6k2/swW86EgPApWngrSv6+cZdmTkSgtvc3ReYn3JAHUksBrpuBtPGOjIr2uZklriGcC
/7uUnsWKkyHZyoxqxJQ1g2iKgvENJmQVO1WeSqHEmNmlNKq8CDY4dm6BcGGJR/Pp+rXdeheshTEh
VRzKMsnlSvWIgkRWIIKXOAZ1i9sidQcicScCkNL/JpHR3KQaBZJOkGgGhxTlBSU4Kd39KI/gSG7d
OON6la3MxHqJjBrXdakX+QRzS6Ga5q9gn9iPnnmo7vkkaNSafrBNq6NjNFBshEhpaqyNAhbmhw5x
NyzvgdeRz1URVgmFsQ1MKVER549u85lWJsCPckNhSXLCHSfbyqS900jGTSpANSuz8SJOPqCkQ6Gg
pl2LKgFabuCeR0ezy8LSNZ8/sypveks6gIlKgSFLbCdMPGV9M5fUWwKCNN3JP0NXA7iXK4M/T/0E
NFJwUMV2fqJUktFBfqkfw9vSLZ0RxJk7Huzh5u1ffQyjS7qGfq4hxgEXU20P3a+++nz9dmxr0Ntq
GQ0iajYnvQqbm+27vbQDvpgvuf/6xFkthNGgNh+7uiuxEIxsnSjd7bBDq/w+ulnAVv0X/RC8U2RU
CGkxderHBuEBLmG3z7/EAIxojsaZ3JZAp8J83Q9gPtzxEHQ3n+RktU4m1pJ6wSDhQtfpiKB8xFhJ
5gwvsTvt8SB3quNykNzUiR/nE1jF/qnHBk/JlXx63iuftAg9IlqC81Ruu9jSfxm78D5yBnDHu71X
7hW3jjBeKOzzl+t69JGGhr5AZN1UiGxIhsp2gmQjGcHQlKoYaKRggNJRwkScNbutTYE6VRCJVF/H
k/pj9IzD4Gef2l34rfx2/SM2nyrozkCFEQ0pqDEyp26aQgKKFJx641SgMSk8CUSvnykCAUAeEdZ/
M/bcfratK7qWyZy4WJBYznoYq+KkzyCkyZzIC2uLss2CueP5QsHFq+1tRoJrocwxo7+ahNqMY+4y
O7gXn8eb+ayhz9pEi5GKd9noEXRT1Y/dYvH7x7finpVwtmO9nUKAc4zQ8UiJvg7GrFpIAO5Ko/I4
x7l1ideCmMhEUMdCEyKskpzBJ/1cOHVpa5jluRsObWwBjTr9Tqc9M7vHXD6vt2mjtQ8a/aZMhAlV
hEEbFRUFHXR5qkCJ91owjIo/miOdaXUTjzhoRmgx/knZTfOX6Vz5mgNInhveYW++QNYfwkQwhbDI
cyDBIzVO4M831Q96pwB3Lkg2mHKQ6gOGvHgCHtmZvIy3v4k/dIBbvJh7XgPMlrtYfwrjj2YxBN2C
iE+hLEHK8be7SPgtdFvZ+bUcxi11qpqlcVTg5ElomxowjgYze9FS8XEWZHfoJ1tMF3RGVLM/GOMn
jt5RZ8SGVWC1pPhHpoLyACNdQBquNlIo+Ahg0/J+OKG6AwSa1ktuhLPpU37iDAV1lyN2KzZei2V8
ZGOUIiEKxCYxQGoR9HhAQULfgE1jHoJYK76T3MpGjyTAajnCt63Y25IZywn2rjbRYlixSPulludx
fuYsbvtE3wQwZjInUaxlBm4TyfvRJdEwWHFa7uZ+Fh2pjPxRqc5yHoOtbc4Tq2n0p+sfsO2gVofK
mMyQQqYl+iWopK2KONL72DWOsg4sqWBHZz4bG5rshnZ6d2js/JYOIHHeIpuR7eqI2U4bktVyjO4E
1RPg/W8Ub4gsnDAFGkfH1+sFJucOkxU+oAW51AVUa69otcZYU7Dd6EMFgub/ZLtQKPAE+zsyoKgB
dT5lE+BBm21biz9nrjEWdAjzlqgCFJrmzymMm4bnCb8Muxl0rXeVMZChFC+mTIPLATzii5Mi0pLv
SGJJL8ZReqEwN9WFAk86I887n3jL5JgLjTWK8RiPLcGh5krmqD3mY6Y7uXKilgN5ufkMW6+TsUth
kJaJTmB9R1sACDqiaAHwSqppAXs1sNQd7923mZFZC2QsUtiiRRRZGdVbbkF9dxhnJ9sb6J1KeydO
reyRMtGIr9PX4tnArFrz0Nh4C+2uX9z/J6h70yLGNCXxrA1dgourolXd8OozxofFu/wk2TJq+oKT
+QBo/R9lMtZKTsTK7FtoFH3Dlw8K+CAq0GDQoKqxZ8wBcsfr6V1gbicFigLkEzIxiFyZVVZRLMfK
CPsI5ADQOOaHAGW86Gu0A0eZI/Kq3xsq+04as75eUU1Ej7AF+tn4XtyBdO+YfwLiUOClkTM7tDhL
bgrV0h84G0t/+NoyGStcNOokNGWvojHOvI32I0idwRDliYkFfBybAgp0PjpkjvxyzJYyr9fMhq2D
WWqJmQw0dkHqPXYonkZ1AQMFprWL5/wMAGM0md6Ox/ooH/qDiM7A68vfMIjvPoExwYGYG1VFLzC6
fG0pC27R1/OEyt8PEgB7ejbru6GS7o0u1J3rgrcu0TvJrCmeidZFMtSrACvq/fiLIl0CP9GeGrtx
BxfJ3I7bHsNbLWOW28Io+4gmwiR58UA6a0fBSyA8hK1micFTIDbWVHz9H9fJ2GKdGCmArWCLo30P
CPHUHcDAZ+u3MM5eYWv74swLibes8rutZayyuhQxRkaxteq5QGqj8NBPstdvqS7xH/ici0sYiyyN
SVYsCYQN6Ik2RPAuhyNCiNiueo632QqY3q2LsUiY9e+TUcBW6jUmLprgi5BEn/EOSb1lBHti3OeL
lQTxD2RyP4+T6esKmpzKMXiIgNgY9CGouUHomFcHs1rusqL15yaoLDUKnowYKHzVeK7azL9+/hsx
zrtvZuwayrHJVNZIAChD7bT6BIMtabtQjHgATlsxhy7LpiIq5iXpwZy6XHQdiYHZhtgm3g2Ai/Va
9Sjt6FBRhfSgEz52dvg0O+Ip/i5/i1KXNyZLNZm1pOsPYDShn9NGFjQcj6b/rCWADCu763tJz/ea
AOb8o1Aexpn6wIn4ATklym2meyWasbgVCN5SmFML0KxWd/TUxoN5WwQWHUbL0eg6qy6Sv5Sl807w
ri9uyzatd4/xQ9I8k7nVcY+ApnHu0oc5Kr24PIfjfpZ/hRhFSCoeYA9nP1nyU8GspDic4PokwfCD
GpXfMUfR10g+Iw3hjOX0eH2JG7Mk6A56U1GF8TZiJoRJr1xsIQ2/KaUv7UHl4yhvmsC1JMa7YFAa
VGxLR726jORf4QSJlR1pHb30hDtuELFlBGVgYSqmSVus2K4HNLWnsUAu4jBOFPgSep4QttwNCCF6
Z0GzF57JoRd/u76hm2q6Esv4FvDPLzHJkZTICVphppsehN7XJWyZr/XCGKMyTHNNSIsTE9pDPbZ2
2u3qkPsI5a2DsRx1TVJhlnDd9PturwJy7vQ7mxU95D8yF42kJhetYFtDVnvHGJNGkPBACxELDF7x
VCGxgZzGwQQmRGUL3NEHrjTGoADBOhOaAtLGA1A7vfAw3U82MLEAx2ByQfS3WpH19akxtiToMNxm
iDCUwPKL7OFE8VVRJ7rJXTKCrLNCv2ONW1d6Uo0nCwgyPF4Mcv1CyGwzhNonRFG6EXcbGTK1iD/n
wMZFMVp8KGKBy0NFd++DY/hzljLbETGlA+Z7ZOhPDD7Ap/ImBnctkrOha6Cc6pUn0SO49fntgKQC
7629GZW8bbbM9kCEGMIGxzLufnQqa2Bm0Vzso/IS72hStNshOwygekyDZqBn0GpbPal4S/S7f/If
qz1gYttJyZB3DOE/KEK9tGt2NLWBBwPHB/8/uoWOUgy6GGhqZ2y4DAw0skg42c7r3dmlu6wAZ+qb
9m15IXdlB8RIulpKfL/AYe5S7Tz/S5snFPztI1jzHkA7BmmmeXiAbtqSVTyW6DjJkDpKdss5/u+p
s2R4rpVAdnczeUnUBqvOlfY+m2f0XWpq61w3ttv+EeGbBJoGERV75t7K9dx2kiKh9kmGZ8EyF0rs
rizfBhXxa4HJAjzJlu4Yy5hP44jeNvR/RLOxwGCQQkoJ3qJAZX5t9uJEqW/95BmwUaCvQofNX4ww
b7WZYlffhDK6VEaCqkaTSDzjdka7Ww5Yp/BAELBK7kyLkbzCxeajcy2Q0Rs8bsH1riw0p5HWNu1y
774V37TGNqibduVdP3jcPvfNMGu1SkZ3ALLQY1q7pUky0f496x/slV1YXUb+FyTRxVNxKFKH1/O+
7VbftpcJDzKhV8tFx2ojI/dV3bSV/omjNnTDPlheFZQMBtFVA/NM+PuqutsJ4ihnwM30hEc0LKIV
IbVrJ3oAiQ9KAjxTu6mjK2GME20AQlYvNCqf1Miq+sdk/CrLD//jipg72E1FnUgDTis402J5VaCe
NVi9I9nGc+Xz5jKvL0lh/WTRtlk3BFgSMR+7XvDmQEAUzpur/0iJTM3Xn51TWAeJiw3s1gK3m6Ix
k8wqbofbEPhQ1S+KC5g68EzqXxA2bq/ONCWTUCIDtnNlyee67hoRB1ZhWmdEIbqS7RSjSZwz2/T/
6pscRtHjbi7FMMGZDa/hr/RZw+jMXeEtx+YI1uAKcR1mW5/HwSpRmf03m7ISTjdhdQWEGOQTg0Ad
Inp2f3dXYLoOnogi8arH/vjfs4VfTvNtuUy4rNaxuBCqNPNBPMxu7i4740E5l/vkElnwyDC3zfRq
hcwlr0MFmLUEK2wcaqbBx3QGI5492TQXTEvN14+T3rAPNgWdf2AQAaTgh/7WcUySRBGgNRTDUtml
6B34myLNdky+ksM4A6JWXRTIkEPtcg8OdPT/uCmWNbmNiAla3nDeZky8ksf4ASEoGqB5I2gxtPwc
iMEhwgt7UpPIaqfCu76HGzwPuPErYcyVkGJlyvQetl88xDvthfbjGnCrJcYfebH+Vu/HO1nMDWiq
qp7CEmHLbypI6QI919rGN3oPyj2Ahizxm4F/+cQldBnXdIW5CoaaNG2QQDXB5GD3NbrVI9G6vpWb
7nu1k4z2G00vJi3a3rwu6h0i9XannmUJ5YFBd5Rpf10Ybz2MiwOVTS+bqoyrnR20qbWIPHOWsx0D
rdbDODg5ncygk6EZjfOqgjex9O9ipGHoY7SxTa52bD8Y3uRdgt6VfWxUko9mcPE9lFpNP+B9RFFy
duKnS1JtP4DCU7OHCVHmeExvedduO6pefQATZY5BhC78FAuuevVXKManWhYwcRqGO23RHtoJDARp
dpRAutIN2a/r57l5DxEamZSnA36QpaksMkxXdS0OVPXFZxGsUVg52kX7HzKX5XDTThOdUBwCQEog
G/XeE5E0C5RgAERp6w4OGGj9ZdeBWY5iv+rH1OMOj9DfYy/fWh5jY+quFYneGbRVs9rnD5VXggfr
UrqRaUzBdbVbl2Mtj7EziznlQxNCXptldlq1dqbwypBbIlZm8+IzVsqqIpIYot++R/8VorrsCa5q
pY0T53bzgPwBRvysivv64ollT66PyCA3UNFwdIjfG47i9T6Sv34rOeJ37RDEfzEsvll/XC+WOT9l
BpaNmEOqfF/t6/sUqE46QF7t8pOKsVhqEOgrXtmHXna/TFZxX4HyjtdQvG0fkElQAGWlwbQx11Ob
1ZmYMeyrcqseZLf1zZvoW3CX3s/n2NX3rTO52nMDVnWaQV3u5IKT0dh0yyv5TBhQ1UIPtB8FbllP
AOB52xi9FZLYGqWUZ3rpUtgLg8Tbn6UyxyzXhpn0PRR4tIkvnRCFg7ABxuDuL4zBpttCQtqQdBlt
sCwss6rNiZ6ZKn3QUxSEFvPV9X3rL0fdmZCfGW/FY9j/Rcy/AfyGyONNMGvvZS0SlZTysalfUPBE
dgZ5MIDL22mJmBgtEg7FJlEfOHaWntLHrf2z3IsdXl3cJDUDTSpwitMrIJEQEdNmbgrxm7l/QUTP
k0b/vpIGo55oZg5pdEKltfIvk4VI55TskM6948VX2wr6tjRGa4iY1skMH+O1SrEbk9yRx+g0GKpV
ZpyR1Asy6bVdZCxCawQgIJvgrZIQZXlAh/gohd3nWerqmB5XagHA5epN0chWvcxnSY3RBTuQXSx/
083nogyttIeNmLWnvMc4q9A91rN4qmPMMRKQvcnfpT63pLhHldZwhEl/DmXdGobSLkfloHfEVYrR
7uoxRBjXHgOj9Rt53Kldb41ma8sJmsYn2R2B3q4N6MKs4dUKzSnN1OpV+TR1D229PM3ABk6mATyL
plNniYeq/08wTu2UKnfEJN4nwneZdLuwq+2uy714GS1wFcrBU2qe0ym2rivm5mNmdRsYnyW3MjiV
RbqjIIfvL8ShsLf/AJj1/tIxcXBfzkAqE3DpxtrYgb0T7SRcbgGe0jOBcJwsQKhYQL5Ckwj0WqPj
t0VbN230Ks68fPaWSwTnBlBmwSpAoXLeX7EF6OpFUiCyz/TUQY+Ok0Ya52w2Hy4E+LIyCMFglBVm
RUO5VGMSwR7L4JS/NKCcKR8XZf8FrJGj+MNz7QmfNSe85bVXbbq9tWwm0ieJmqc6gfMVlkq3RDGe
rVTUn1JZ/KKK40Gdw30ppbrVNWFriZMA4HcwJVR9viMAzyxBg2uHgnCTgPstipXvQ6Q4Wavu5kDZ
NWLoX9firTZRff21zGkYrakRJYAa/37iRXbpx35/pu/leG826EKbd+qNeub1J21mrlaCVWaqVkJl
p0fJlSpd/YyiMXKmmRc4oT/ZM2ZcYy/aNT4347GpfG+KwcYkAB6u2jaCqqMxCNQyYDVAQrz0KVoI
kEWPSupUP3nvlC2HvV4p41NC8N+KOXA2PVHJ7aLemdrXaXjA9Ig1Eo6d5+4q41J61ZhKbYa5GLzf
c+aF7BoJcgTw0EBZtAG6p1phZ+W3/9DWvVYklfEwwyIqM2aXcZ5ASW/ELwE/ytqyU+snF2NyzS6V
jKyCcy5O6c3vnLRxFj0NgCP8UOCDc1bwxnmjo75c83UkUCChQ0YQQ+dmG7nd0v4CW+1NLSHJuUwD
b8D3UoZ556CpOMwBEhVg/wag4N9bRakW9Gowwf7eINnYPkyR1d+U96ZX+8JgZTCSfnegXQ7BUT5l
9+Kx7ejUzdOEZtjaa87mPkMjgrG/bh2o0GsfxTifPMiJWC164qtieTb1zCYt+CKbxf0HMQaAZXBL
AKDGNqTih2czE1XNGwJztMSm3/VgV9V4iCNbqzFkQwOJC1htsMvvtxiQmEoQyWLi1+J9ZhzG3u1K
zko+BAU4xbUIxvYvgE81TGFM/BnUND0mD3uvulG5QcHHUJyRw1jtvgdZYFv1iU9beMFxacQWDUE6
lPR0y5jRgo6ikwOH898XaKlkAgQQygENdEvGwMztIIDDuIBK+IsjWHVqdSg46E50Az7Rw/KJD9Hx
cUz2IhKgz5oBwHhJpue6uomLUE6q1MSxT4khKLFmhyKbAb8xOcEv4xhc8kxDe5nWBbgFeD7pXEON
G1H43BT9BwfCfAxzJeRFhFuvBIwjWeVzEdzS1njam14mp+5r/9Sd+dmRj40IjExGcVs9iGYtLhNf
+i7bipM+gIUnwDhWduh9sq8TS/EnjAUXINgFn/uQWUJmxa/CvrjnNQl8TLnRTzFNQ1R0tMkDb+/9
WVSznhtxgztUROlrHvSvCQkehyp4DU3g9gzRPqkMh5QEyFfJ9+tWYnPnV6KZne+lbpEymSS+UmtW
G/4EghAnbPzYacmsjtnoutf0eUzT2A8zhAe0BwLk3Lf9DQUbB93Sfjx1LmAOAaNaALWeN9H70Xkz
4hnrIaM5senjit7qCeD4T8Kt5Miffnd69rmN0YvxpAHVkQeC8zG/CMEEINMAOVUl/QPTl5qA+xG9
DxD8HRiyFigEX8CmbY2xhbkHmw8m8LFCQwUqAC4zVBACfIjPK4Kwd47lBFd6dmkPJqmsFjGY5GLM
4ok71/EhcGDEMRubBk2qELw6/EhyDIxKi4hvcztECs6b938xEs6Tx5hnvQNL2RhSv+mPzxWoewZ7
9rQDHSL5i83cilRWm8lG0mHdzIauNIk/giuomY8qwIUA9FMcwYZ+SkFhL34BGo/Dq49u3ce1WCa9
h5xXvbTjgiR78jrKJzPlZtU+BM702MDoh3ecbOgqC7yZLrIpplqLOiEWJtwiUbE44Fpz0CQzWMlz
/gT24Wc6CMSFv6FejA181pLpAa9cTh5Q3D10BuEARXSeIRGyqy9mvi+tXHMrzA56vGfC5n4ClU0H
jCECQY0xPtoQG2M2hamf662rCjW8Ou4Jx8Rt6gp6kBRiUqhEk7HfTTKmjaRXqV/HQWOBnWsP9pCX
sC3cKQ+86wab/taHTaT1EZESNmjsQ19MoxjQCGriB8khGl9HvDmUb9dFfKx5URV5k8F2N6FGn8jB
WKd+dlIPeOh7SWEBMCx/1R9H5wK+IFgVD7p400+spTKqL5iJukQqVjZ43T6+SXNLB9d47XffgtEy
QYVNZ0CAsNU9xHeyA+COl+vL3jzF1aoZ9QyXckYnqJn4PdhMil62QulzG8q2WPMgZrYkIdOsieiR
U2UUg99fBAIS7KDUq8ATQmGHMWkvM8X7VkHaN+EMLG16v7Uo+imrO1fiHDUx02KfchAvp9YvbfWO
suLRjlrJDm3xqCfc0tOWkq6lMrcujrumNbvh/0j7rua4eabZX8Qq5nDLuFFhJa3CDUuSbeac+etP
Qz6fRUF8Fi6/N/aFqzwLEJgZzPR0w4t1kHDUdbfkS7uOWI2gdTPAMeGRAR0cGkeuVIoy5jIcSpzd
tlJmThiD0pXby8di9VwSQez/s0JczGILuybiDB2zxx55IGMQRXAzB8M73KnezB6pcBgnDW0Jci8i
AS0CiPde/gWr93H5C6jzMqiGkWmpRFIY3kp/VCff67zMa83J5ZINKeuAQOGyzTW/uTRJnZvQSDsQ
wSEl5afZFKbOBKntZQsSyQ9oT7Y0QR2SKgjHotGRH9V+sh1BfK1mRmiT4UoTLaYt7gMeXqGimFUn
O0FjWHVYOH2gX/OTejfO46aWM1uNoenYCF4lZ27b5Lt5Frf5MFuFX+25uAqtKfIPfV04gtQ99WHK
m3mMoVtjPnSy8cj50X0a14MZKHVkNnp7A8mOJ6NWr5pQvFJ1n1FJYp4lKmfKo9IPqgpnqQ/s8Ym7
DsBu+zK7go0pt50B/Ec+W8lByJ1+Mj+YdfasgMj8CVQa1ZfNDJ62GA/22ozRiS4hVmlY4x7aeCFs
A90577oDQZ9AdPUAOaLYvvzhV9/Zfz68wNMovqLt+CHVsAkESRRswAMhOsFOtvNz7ZB7VB+5LQsM
+V19CDGNxEswjivg16HrFAJQAMqoBjGemINDulCxPb4pm+gl8qJDvukdotExPRazPbPc1LoTXtim
vjp+VyvJXYOTbtcHHpQ67RaKkzEGDWvMrQYQlHIli93lWL1gC7PUl5aaGoZ7FNv4WTJ1aK4Us2jN
8b2aF25ctdd+kjLu9KpD/mMRn/arq+QaLpcHyIF4qAfbeXWuk9Ac+sFiHCASib95joUZKlMQipjD
2GRI/CGpxwIoadf7yq62oEFwC0YI/d56+HJyQE30dVGSMUPETfrwvkT2TNo3jakgYw2g88pdgS6A
1NZxX14I7CAiIXWDkMqc2iDu8NKiqRpRxkFYKqg+Fo283cTkqM1dgXyifCN16KwnQ1Ne/DAOVvZ2
eb9ZlqkAmGRRYIBSJfbEHMOxU4jBVX/eRH6PoIs0CUAF5vw+OZqXFktFPLHoprypEBvQmvsgpR4F
J3pRQc2wVbz6qrsp7sKd9qO2qw3kU1mTfusBd3HAqOgXK42kVAWHl8pRVcz4R32TOFFgNZwpolwr
ml1ohrd4Svy4vNFMu1RILFOBn4oQ3zjdEuYt7m60NcCE6o10O9hZidkjVjGatdGUaxJkv20iA7VV
+YOPIvEkwB7ZYM7VdGKxoZQrMvgwrDhQAuLhp/5suOQuLlWGZg/DxEeRbZGm1X4NKfEap1TAGHPS
oZKYby9/HsZe0aAJI82EoGrh3bo0sfUysSvfMPUImW0zm3kiWuKcO0bHYIn/jon78D9Acolo7Moy
3cRoVOhpVVL7Uf7GxSdlMxWMlKQv3m0ur3B9Dz9NUee+rIqxDUDW4alFe5ME0T4oi/vLJtbdKZ7J
EAIkjSAa5c7PbSllvRZ7+osBQRN3tOt7cER+AKU97qzeGGC6G+ymB/0+3CqZjGAVWdYzkMVvIPuw
OCuYG4oLcRZwHHfBhtDdEXqoEZRb961DwNPhg3+Sni8vfNWLLmxSLq1L8rweDbi0Ih4dDdx6kYLO
ofquyDuFU7zLxtY8icELABbJPBHMoluyQTL4KcrNv3OsmaSXoyntdYyb9U6K0wrBKqYU+kr0N/Ck
hTG8/XTwb37d1UzAgFIqFYnXJIk91+FODkGjPIwOY20r4f+LHeqU9uqY61OGEzTs5gKMfeCzwZCm
UhPdUytna4+u3Psv9iivrITxLA6aEXnJr273m5WikM36msjLY2D5Kbj/YP++HY/sPs13KIEEUMdi
UykHHbVhWvIzntLZZIpe58TPAcqQ978ZzXp0vq3+V1qA0wzEYqxDtFKw+2KbbMzimtR+OA/yiLpW
/dQ5pCdTVp4fQiFdBNe5fhIDkz9d/rYrDmhpkebXKms97osWL/pUkwArfFe7n5cNML4lTaLlC7Lc
qxxufl8/Kb1qDty7nkpmhQqXCMHfohfNVny8bHOtMP9lVVQGCbGpmJ9VtJoIHESvMLnnb+dbMvdZ
dH/BMbLm3r7Yo1JFMIw2HfBN0LtAiZdAj/JiS0hvw3k7g4gud7htqlhDwZACWnlvfDFLeVWlloI6
CbBMQwqttkdPp73WwDfh3zYaZ9XJ+fK2rrsbzPVAr8uQ0WqhTqc2ti2XkbgI39Yn92pdmmrKqP6s
vRuxqE8r1Lcb+SaOSlEEXfIhOcu1aTyFzwAPCCZ00dHNiUST5Gbjuc7tvyBuXr8Pn9apLylPc9rJ
pJBWc/VpCCcXQesGkjH7QVHflImrTbWD+LMYgEYfiEdI5kj5fFDV6BpP4Mi6vOFrmciXvaA+8BSp
4agUyOICMbfDZEBfPN5IdW6lk2gpxcmozkNQgQucs4yEJT1KvCz1JPhinIouYDdMix5sx16RTddJ
igSPU32r9aXDzKVeNEksihjW+aLCTAH6UvCk4nxJ6hlEambgb5uBpWvJMkLFFiiNj2qR4wPnQW/q
k2ahxYvikG4zPt03+saPMPJ5kKgwEkRqCo5I7B6/q/B2bI71ZoIYTsJELK3Vl758JypoiK2oFb0h
R550nd+Pd8OD0SC9inVzeAiBExyt+lzd1C/tT611Qyd9EBlDCeSzXDgntKZROYlQIjQitCVJkRZK
khAPg1pgZBY+Iz5+l2/7uqm0mJHUpkFSqjBFMBTCtXBDstlow/8iyaz+nFjcQ3NIDjOE5B1wCRNI
/t2HVo3LrA6s50R/vq9BuSm/z7SkTfBT/q+8Nb8FHqhOEahTjwWxZhxauu6OktKgDmSLDTCoaMqL
Pj3GCiNofh+3oDaXcjbN4HdZyaMBmx4MyYLLTZwMr3H43KowyVhQtZ22iR243Ib7kVx3WyKoySob
Mvwv3dnLgdkptajy3SlM7IJvHY1nlJdYe0l5mVHIRmPAYJ7XAHIC6g9LlUA4YjBi5RoYYXkr6fJn
krTtLIIgFilBdAWNSauygNx9JGO38UbcM4GoJPheuoWUvxFnIKsjYi9F14lQqsnXuol6PqbW1P/x
wlMOR5Y5ORTwldCq2KgyzoUADR4utiIEKIYXvbwq6Ih/TTnScEqTsEMyEG/7Q7GLbeiug78ju0l3
/5Z8Q9BDNohgvUjrKoK8umoyOcUX0yxSnKk71BtJFhcnG+jxHVELYgSJ1aP4aZFOvisjn+rcT1BB
aXQrLVqrUs4Kz+xmrTrohRkqb1PyIA2GFCcevbS5tnnVROhWMUxMEF9B6vKub1ZArvQYKv4XNBD6
9H92laa0DRLMcFWqQrxK9AqsMEbQwTezmUH89p6FoC0guFeNuebVZwfQXYA/qBgx+njlLV5SQ5t3
4Wygnda7H2whBqQ3fJMIy2Is/ArwwsCqrsuj/xY2SM+nTf98+eSu+rGFfeo6gnS28adOBQi9mlyJ
Gx8imWNcw9Xsf2GCuobBrGpa5Y8w0T7UfWUGhYwxQIh+tIX+MGdAhxoKy6utRr1Pmx+5yGJbVUXl
hg6k0GgEAIHUm4SYKgE3SX8er9j3g/ERafCyNghdAhx47GnXRGuj3hM5wb+4+as7CQgXBvoFGegx
KunPWkxQxyJJ+u0S5XXIP/wQVXeYHehDbgP0jER0H95BRlVJdlyA+5lVBlyvHi1+ARV7uQa4kzhH
7K0DMAbziHqoIBVW5OUZyEZ5O5xwS5geb9X/LKySf198zaTkRNXvYXWwpg/mlxIExQbIP31cj9gB
abvFGpthmaSir8DPSShWyPGDtNnPsXCu/MRGWsfSxlo9OoulUWl+WdVRZYTNZ5m9Rp2R3fFbrxYt
7FD3vOTAEpE1ADsSHC+6nBAzlh4l3Qw/tJR99IjkDBxmuTdrzmUPs150WJim7n/hcwU44lD9I0WO
aAPJlH10yxcwPLkf9bGXwrcxDnzZLOOuqFREjon0cEugEVPfIn065yLoKLjGMrKrWEdxsOMZj2Dy
pb4lNp/LVKno1ck9suzZQPk628/DUxZA2RBYKAE1CB5TdpdXt145Wlij0voGfBtlUlfItAHfGa6i
3XwiU6F49m84puAl0xrleMZRrXtFQvuJ25Rb0Yl2iSV4ZCqU4N5Zj4gPlNP3ndSAYwMVLYDP1E6O
c6GMGl4QaAQQQv/2TnuUYWqDzNRTt7xgpkDz4Ob/rumW78YzNKMkUJaBJo01Z7PuBz5/C7XPXD6l
najC5WqD/6uS/Bsu6J26Y9Hb/scOf9qhdrgy+iqsGoQQ2TOeMMqwl02i+9fCvbGxpN8H9sgTCqBH
TH8A9QD8w1eHOo5xhV6/RNLVeosk/KU6adje0K33+a96j1Yf9LlLjGrZkT2OjNfxasrxafzbOzww
KrFWcDPLHGyi5SAhz9Kkm8sXZPW7LYxQZ0hNxWCaogwJQKkckqI8aKl/THORgdthmaGOxzCBwYSv
AxyPtjKb7kVVMJIOAajLi1lNjCECi8AvqZJMY1WRes8pPiNqQaN+KDrwBUYihA+y6gHziykj2V8/
igtrVKgQo6LkW1SmUbxAaR8VIcW3FIeQydWeD0ZIVk9/fQ8/V0cdxjothiEPMF0jdWhhBmeteuuz
mrGF607lc1V0POD4qi+SEqD0IuhQIJ1PsowaRV4nnpob+xKU+JIC0rW6xBA1HjiS2YmDIylF7NZT
5IJfD/5FaY5RkF4B0Y82JF4ieVc+dMn8OKbtSZhKMNbKzX6Sh/vLn381R1A0MDhpAo/uKNnARfqj
jeBqq3R8EPLak/btpjgQtWpWqWj9Xn6aoVKegS/LRCGteEFXrZjHdPmUscIWcWPfXLvK61CjxFDy
N4LfsasGNR/wyiJsCqQYhuf4R+nvFdIwVuoFLeO7ry1KEEUVEAMB7XL6fZVorZHMAWJJOzzl7WCF
au9e/joffWl6TUsT1H1JB1kKoaGa4AlHYEAxUKDG9WgjBXchC4duDu+CPGbDWepB2KMHaif3JGvN
Pd3KH7I3EVqHqFBthR+Xf9ea01j+LOpaCbKay1qFyFWMmxxePn/SoHTOsaI1Y4Ppl5YS6yGvNymm
BsrCacbKTpmZFWMldD4gtp2eFJiA8kYfhKgCUOCzZlYqbwoKq5DDWg3lz6OUy4WBTAW0PdgRslz/
6XeslGJ9OapAkA6qIejUde6TJJS4SkVmOkjPSQ5YqtCdsrb0Qil/uHwGVt9rIExCco9BIw3D+V9d
Ry8MzWRA5BsQZemOtGpJbYqUU6IaukgY2Tuy2OuV1eWBZ8CQBIQq4Bq+muw4CEIZFZoVIy86bTju
da70yq7B6DeS/ExQ3kqpT+16DPdjwb/ztfYSdPOxF/JdEaY3Wo4upN7nZtk3Lgoy26HJT1w+7BHq
3E6PH1tZtXq/2Kp6FUCrYDoYo78r4+46aoXMnHtIGghpaHJ6cR7FEGelO0pFuJHDaK/L2gzKi/kt
CpV0WynxrtQGT9fSV36cwAci8ed2kjZw7deBKF+VmroN/W6fGtMPUa52ug/qiTaJTaMHE0us85ti
4hm3dvUAKmQmBbhT/EG9B7VBngeIXuOB3YOsW3eMlDX+u1rxFRYmKH+FJwofxQniLZkGI+POQEnm
e+4ounBLO4iQscYYWWuiPFEkJHKmhD7y+dh/LaLgRpdCm3HQWaeOurji7Pcxn4nw867/kt7XW3S3
PYzi40gM7njm3fZECgWKxIgvq90IYXHcqRum+G2PkSo84Ft/508WgU372xbSwJ03bjRLvVGO5ato
Zu4EBZobohzCHlldwxGj242REUz/6LJI5/NSVaTxNKEk3DjpfV5g5k6wlQ2mKYF+Qd6WQ1D8iphm
XfbVXHFhmM7lxyDCFZjgX5IUdP2ExDo55ht/Y3iFOzz+00HCcJOKJwti+rc8uB7GoSsQCPTuVRyf
ZZArMI4ROSbfYvnCwre7UXLgSYGF2kapmyCIdBts0QRU5z+yu0irtRHAFP6siLoaY4iysx7ppCwj
PIWHcssnZmGpz/phcrPGJu+vwGbVttY9wKdVOhcGNZskVpBURXWUENwJpgClJkjGaZ7kZNfMlg9j
U+nKiKJUQlcoog+WDMElaZH8rDkEHCGhoJ2zxsXWsuXFlqrk1yyyZd7ntSSX4EGVpqosTi0i08jT
yOqM+qB1QAoPhnatcipEinxxe/n8kONx4fiolDPQyhhj06RRnw6GG5azOycAhCt6DgEuAWgXtT36
XfJ+2eja+2m5YOJ+FwsO4BfiWsEZSnopMtMptLgJOOQeajWXDV324wrd5JL7gW+KBH7cn0A/Vbzz
IJi6bGE9X1F5cP1D/FzEtfi6Fn3qani5GAOT0Oz6EHOcTXTqidbC+IuHhFh0x2puMW2S0LLYv8kI
RnBHhxhD/zVY/mQK0BkceVOVgN8ff8Xo0XtDa7LMrn41DTP94MfgVYnmTBp4jIVKIdAQ4iSbmX8W
QbAcFjNrQ8mJ+3YiF2YohzYM/RT3Osb8MBXxI+JkzmwqDMQZEZAxefdDKsCQqJEBwwQpjSxgughZ
z2xpTfzOJSy+jnV3t/g1lLtDlSsxhBlxipSCixOIIbXMVfb9RvCaQylBytnsT38xcb/qgT7t0jPb
c9ErFd/lYFt29V3jtftCcxr0EyUA3poCzB2Xj/HqRVmYo1LgMRzlPCy6yJMBfxLVDJNDjJ7aeuBd
mKC8XBxWwNrOfYQ2OlHImDch2pTb2QHc02P10VebBxjBVvGEANMhiBe/3hAR2bWoRXPkaWCnr65A
HmXrduvUQJLIN43tv5POpJiZkFm4vJHiqkNdWKbvZqOmQc83ESLV7DZX3QOmpx/ErXIbeMKGUIrO
VuMWx35Tgd4ysFqvPgbXgJ/ON/Ehe+wKVpq5ep2gQm6oKGBI4FT7uhNhqgVqxLfoZe7aw4xenw/k
UgeUn2gDw8Msha/7poU9yrfXcydi9BnrJ0Ciaie/Slh1DbnKDiUgn4deMRMCTw7nN4+xMEl/7AHU
Ajw3kS3/zToJ9UjZJgkdt2VVaT9mLy4Zo75vo4VK5vtYH5Gd7o7tZnDJyBRIIhiReT1PXyyLelgJ
na7EvArGpyG0wptoX73gAx70VxyjKxRTB3d2MKRb2O0ZRCfxFUGMo7XxL7VO6OpogghxEkmkoam5
lMetwQEnUvHXJX8ahweBRdyyemaWNijXwKFhwRk8bqt0F5w+dDKOvTlBoA9NE96OnfInq6KxurlL
k9S10CS98xuo9SJtFsHDqpp4CdxyVvHU7xMrAcvlIX4UduWJoHyKfTGZ+Qgtqtq97C3WQuryV1CX
JdD0ETkfMr8hFXsTSuMbteOsXs0ZDYw1p7S0Q92QzJeg6RbxkVcOlZ31R2n4ZUDaWkt3PZ5BErtq
yjJI3ZKszOueD+F1JsiW60fhZto1r5BIIAO6jh7YZNp8gCDhXwjAsUxT12bowyIG+TZxePl23M77
6TnflBtoiwGkTshAfKuBAiIbSriaKyx3mfyyRVoWl5WCOlHgQ0CkPkhgooqg/iyjB29CMgG+PnT8
E+s9u4pRXRqlEhRQF/dzO8AfJYCkBR4oIzlTP0e3mYXxZ6jmYvZ6REfZBI01KZ+B+5fp89eSh8VP
oJ/Uca71xTDDRRTteQ6f1ba1Ll+T1dxhaYFKT4RMxmxaAAchXJMWD9i9Tun+N4uGYbOUWVjLobxR
IaER3imR7xY+ZO+UzOZyxnwfOf10DFkuh3I+Rgz1I11HJp3KjVk2/bWS3QWJ7Mjaz8sb91G6vGSJ
cjBDMSQjiL4jTz3m22CT7NqNuA22ytX0M3qA7CMYcmqcS7wX9qAOUG5YdGjSWmxeLpXyPH0VCJBL
wA8g8839trhqSPXOza/VZ8WZnqRddJNvgmO/x7TxfbElYmndRnWkrXY3Pxt33L2xZTFGEwdwaU8o
3zSgFi+FUEz1FGjHgC5B2UbgLhA01Z2q6Fxq4d3lj0Bu4CV7lEOqRx1jxfEHI167TXZEep5Ql7JK
TawoalDuRwYASIpGtE/IVhPOLHW4JcAuzlMsJAoAqFsda05mNdFefl/K/ehxGYTpiLsf/ZosHao0
BJCbYATRQJrLvbZO/ErQQcwW7OoAx6fhb/pJajOphRTjDmnXM9SagHrc4snrgZ/FYxHVM21R7kc1
EkmOcoRP464GEW1haVcp8vhhm7lM5Njl0wkxh69BRJLFKOIkieTPQJT+hjeTlF0S7cwh2CeutAyM
JbmJy0qKVg+qAB1D8NRjmpVu8zTCNA6VAdNEOaYCcIWMVfBMgMqqf12Yoe6fPyojH9b4ctmc2lP5
lPFvly/cala1MEBdOE3P0lGLcSbRRr0ZeMHK4tSWeYYTXw9KCzPUfauVRJszwSeu7fdoGlgMnN+F
5NyTtpfXtJ6wLqxRF23OEynxwQDjFr+C1xEI4zN3XW9DC0XzI2ZhP7jxjNvoEM5WEJncreCg384A
+K+ezc/fQAf6hDOGPEmxsTo4kBTxLgGiup0nt5l+9jHjI65Oq4kLY9Sl09SiyX3SDQb/s25JLri5
K0cVXAXEKpI1Jyhy5V61T4/lCzulWfdrC+vUNRxDY+4xeuO7YFgjnX8IC2wBNwJKHu8uL76ad4SE
ml1fZ1wOeh5FDKXUz3vYrbJ2kxuDnbNEttYzxsXSqJxAkXno9o245oqpetMZGcidfCZIteCoHTsQ
f1zlbyO0Y9JN7FSCFbEGUVZ7P8svS+UESo/oKwhYIwRLPQ75AFo/e0IoLsOBE0XEePcXX5R8sW9h
eLFsyu0ERdTVsYrrOkwO3NuRc6Zr/brYTnbhgoDDvnxfmYuknFAtZRlfT3iGJJotgwEJyOdyi1om
uE70+ypwqsgsIVpv6r7NygRWkUPLDaY8k9qimCfpuKcpcj6ItlXY4xpz1oGTtxDDrjeYfCZI1nLH
2c2e34SefxJfUqs+sojoVhs3y59CuS20xfhwqLANhCAp/9HcRoQ4/qATBmLIhbGBn5d9lEyX/P1g
6DkfiRCef2hm2MOpfB/xtwx5Gd2OMCqMxlhe/g3mm+zqfx+wb+p1vlbUtZACwEfm1pITsEJudhQd
kgyRiluumiqSEyX+m1Wvptl/DrdMZw1AEWVqrjToCFwRXmlCeZxtOQ8qPvjAjJNNXieX1km9XtKm
zrJBxA6n2/RmOKFj5fRISRLYyx3IoPxg2Lt8cWWe8ldanQlj0CJfgECtCwRFavcbNTTBYuyljiHb
rDRIJP/hpQVS/qkS5BoUm5gwSc68NWLka9xP1xFaK6KVYxDSMV5lc3TiDfTCbRC0iKHZPgRuG5vd
zDzPl3MZmVYRq1Id8nqkctODLrLvRzP1YVFnSXywzFDequiCCm/SCAgfAe93LCx4ypInxoe8nF/K
POWWRt4oJz1GfUS4qw/NFSTKd/1WQSMXCcU1/4SBJQ+4FtT7hg1L14GRPkFdBN98UZsRQnVqSw6H
lkdBSnTS62IXQn4RwuiBY0DJYgC1cHor1eZ0X3q+o7+UD6yCLiNhlGlan0RE3IMoLy5pM9y1ClA+
vn4u4uiqLurYLOr2TcvADSXMW4hQoFEgDr/USa5Mxmdg+IqP185iKzD1jsl24iEj3cpORGZTeal/
TXZml0fmc4ZxeT/2ZGEMWQxaEzqgO+RN0ZVuDxKcI8hwXPC2YeK1tH2HsTyWRco9NTVg4mqNOB8f
yHAT0QzBo+lldDKbPUfF/KaUc2obQSnjEd+UsHtJ9rwfzcSKz5wHratjxnK9655JkVEw4FX1G7m+
3CVBPelYm+wRjvvgRbyZr2avd0gZZ9pXvsVK+f9jgZ8mqQUmI0YIOuLtwwMZ2yCztsNNtg0sMrbB
TA3XXcSnNcr1dgDCiWFIoBBot5Khn8gJ4O9aOxec9jG4LcgQDlH0CB25dHzhtY//7fx8/gQqT8zy
WIpj8gpWb32vwXDxuBEAiSWciqWlnhindT2YflqjHG8aBHkGYAsq84VZXEl2lAAlbwaHCSAM8ChC
zx5UToxWLOsUUX64DnMpTGOcokItzBIKDUX0zFgW2aTvIfRzWZS7lRKlHwweKT5RKwnOQJndE0cj
veTnzlVNQkyFJgBjgmK9TiP8sUqjhKB6K2ppjMqe8E4UvFF+z02kKefmpkRtmuFHVzu9IojMRF1W
ZDAvUGtUJqlWdQPD2rJX3hNO9fFetsCgdtAgVEQ6vQ3I+AVvGEzxzr+GDhjmYoo9z5viRy1uYkJR
VoP45w+in+ec4WtClAPLI6OzW+yhaFadyFwuqJVeE25XdZCHyaACwepBrD/VF4appzpE5vVK0D92
AmzonG6SnPC9wzMdCMIDIX8tMYyMP4/MZ9bq/VmYJtFgEV+CBLWdISOEVuhjActeWP2jdIL2zVPw
oWHJnn9ePdoLi1R8icO85JqS3J4aLFa6Fz8bLpIYENkZD0ZqV2hzi/vukZkGr4bthV3KEaeTX+fD
BLv+kXS5BTNw6r1xbKBP8E9NbhHikTyPpwT/TcWj8qN6qEmJ7iPO7COPO4ZId9EK3TAcxfqZ/bRE
eVs+12t5jIGvafvcKueos/Q0DOH05dCVg/gIYEoLuZLUGivOqgDMNfNI33NB8GTMyf3sg6h0nGPW
ZOSqh1ysn/LKUaV3Ah+VcCRl9t7KAKnNnfZ4eemroW5hg/LC0L5LmhByHt6oPaB6FgkvQnDjCypk
W6yhF0xlYnBarYdylHahlgCicp2nrmkdDkHOd7imw470JwlPAXnMaF5hxy+sjHt1eQtj1MX0RdBh
RxoYGGSvPxAMCJgQD+wx4dUvtTBD3caklWexJ3W6gZ/NESohA88K0atHdGGCunglWueqNCBEt7YI
jsXczX5GP/O37mm26it5H9kJj5lARnRZ7+YsrJJftXBs+VTxRR7DsSnm/2c58ZAJAftuRqDssnJM
46QsIOq6I18YpW5j3cnhoCs4IcYdiA7caKM95lvJbXBSUJ271zJn2CZ3vfcXmR9rl6krJwgJCOsq
0pUzZ9LjzT+4vGcvuJffPwoZrupcvoCrjnyxWOoCxo3sK8qEHe66yPKHnQbl0hk4USUsrMuWWGuj
MoVWzyJVMGAJbJ1450HVMeMcSWc0JBhW6Oel6OdjlfcIEJGOD8b96KcXXmP5EMZ9ox+PatHnQxlj
fLTZRWd1B8Z1tyzs92RLkDrZdWCzGJvXURWfn4l+QZbaKLVQJiIVRNJBbiypNdUbMoo/2eNDjmLB
5LGe6oyj8VHVXFw+GWyRwcQTEa8ysIrovo0ysy4lV4iYSdtqWF8sj/IunBynud+iKDIMr7V60KXb
Rj62xgZB7RT0J2i0CGZZXnEC4y3JOi3k3xdLzILab2WiUyb51+NwTpptPDxfPvb/EXBUfB3BEDHP
RZ37qEJLce5wIuXbCew05CmFvNjOtjrY2lgBZ31Bf4xpFH2CUHW1yAW4ZGr2K4wH2xAaJ5dY+M71
8/9phYqhIKPMwkwm2wavzw2HpmRs2np7Rvm0QAVOo+rbsCOkc/IxOOdbwU5t35a3wau6g3oNao0A
ebfq7yiApNrjfvxvX41GjMagTkh40j7tXegZ/JbRRPGTqIOSiicTvsn6cNQNMJKu8QUFLQL/wRDM
6sw7yqF58G3xhwpK0R5+Rd8PPBPOzjqdGnUD9C6LG0mH3d6VOot36rvQrZDH3xle5vZQe/Uubyxr
nVRwHdVUyRK+wMOh6iq7w9CFbWjlC8iGWE6aHJFvr+/FEaJiacTFXKdpOEL/VLNhrYuKo3VbALTQ
A7CPd/B2tjnRIQOb3Fm3e8jySJBRMzGPztpNsoZLa6R8S13Epa9P5CJOVzovuX5f2Fn3VM7PWR0y
4vd/JGN/7qRO+ZaokA0/LrGhg2VcS674QFYIfjsTTZ0USHK0K1kmSeJ6YX007jYy/H4cx5R0PaAJ
M7Wt6WMOILQhzSs7ff2eq27LjHvMhdLOJ0GqIiu4+/M7D96i+Z70vEUJMML2rILjEvfw3wq2Khi+
IS2oYuCXOq1qJM18XcNxk5dCbud34C8/ha+vKJPsMP9++RKuNyQX1qjTykcz5EtIivtby7wEFh+W
zfJM2Cy5bfT4P9qjzmkzpDwkspC+kHmA8BkFgiMmz9HskIC6Sx8M+7K91cv4uTx6bgQSWamizlje
hCEV/uALB1VjMIisO04VSk1AhGMciA4Q3JjUASa0fzMzzbZgYmIaZH4GAdzbTPDV+oo+rVHhIWjj
qG8zuBc8hF4HhzO728RRMLoxgTgz3OibxDbsmaWbsd4wWiyS/KxFftQ0fVn0BN0joRJNEGbdAxJP
BTQzbwQmPuD1R1pV+UOqQlZZPGnbcKf8U0ETo9WSCBU7XqWp72V5KHzMXZFhg8lpUFaD5BlQWcD2
7Fldz1XAgqRJClD+vAStTyqzEbgJlRcZI5bkYnCdxWWutMm8CoMUwitkpGenRdX9L0aB16LV0jDl
czJNG7mOEAmppeV75EUh37SA2ahPJL1hxY1VFwcyD0OGDrOGAhd1IauR06OUB216i1ItJo+jE4Gk
luBmuMrP0yF4ZwPrVodGFjZpOkpSkBmiDFim0e3Okh3s+G2xFY5s3qu1y7I0RH1EvU2AtVXRPykx
FtgPsdnI57h4vexjWFuoUF9s0kvBVyQUmrmNhnAIIaHWNNCHyrbxRt5DbBz0dgyTJMLS4XC5MBIu
F9ex69NQ6mJMy4OtCL2vaCfeaJgTT65Z52M1/15aovyNVmkxeNE+cGeEy4uIE+nPgmDdTy8BWMRG
K1Kc/LVyc89/HQDnYWqKEQOXlkp5nk4JBV4eMR1LmCCJ3kUzeVIBQO2MdKq1krtw2oUPl/d31SbS
JB3VQczjC1QM9lUhEXKfMCwopVUVrzo4yS9bWMvXoGz4xwIVd4MkHSELDgtZHpoB35ro8jlTKVmS
UZlK+fOytY8f/G0TF+aoW55Mk1qmFcZyj5Uj79CY3QApHN1XmDohtKi5B2bdSTPRhAneLptehY9g
meTNC4k28KR+PaqD2FVhm4OVCIQlLnTodsVrhNok+sOpDYiolZoKYdFWnypI7gAHJW6afdRaBW8y
n1brn/Xzp1BPjjwzKlQycJYzkHc3r6OkOil/aJLHKYsssQUvXXVAuWHmFDOrW2sCl6sRJqy7S+7m
92/x+SuowwWyZgmkLogsPKB+T0TEAUWjTXQYQ7RywdrmKTbjE6x6i8UnoA6bEmlN28w4bLKXnIx3
NKW6V3A3Y/BA3CL3uuohsOIWIBSX98IRZ5EVTNedyOIHUMdPGQZ4YfhfZO+j3TWQf9VLMG2oJIt4
BDjeGdz0NZhd/Sne1A+g9WLhhdd99OcvoJuBQtkbSQDaPLxuezuBYAbKL/qzBicSPUOm3PvHOczF
wac55IcyAvAOJLaeajS7UroZAR2Nh8aeOLfIICxRvqfNTYiNiPiK8cXXs5fFcqmQJEhg7qrQCMBy
sytSM0mgnPVS/Gz3UO97JbSPRe9Cwo/VgJQYV4wG7GpdJHYN4YILzgSxABHMxOaB+RsIVozX0WEh
Pid6jk+VO2y4TXgsH/LbgiiZW4ErnsJj/sDv5Q00V/8CGEh8zYWrZ5Bfvwib7dSLSseB7STNr+vc
FUZkBPO/kP0tvzvl8CK1aTKtxBZo5fU0v8nJYxOPljI+X77Vq5XgpR3Km2Wt2vO5iG/cusZdf8AM
uRk9GBYi1mwRaKVv1UzJxNXHztIo5byCSBYKvcJNJl1+yQZTjplsoUbwV1LtxC9d+lyU3xowlRqA
bD7xci59loxwIwmNC36Jq7CqezMYioOUG0+MbWW4Z4PyVaWgBlEcwVPkB4JdKDyM7mBWnigqJ8CP
soKSeNmeTiN0UeqLx17GcUHLPkH95CY6ybvgSnBB0+q0G1ClijcD3jgdFLqFW8MbgQn/i5yc9TOo
VDmpskSfSpwmfge67Qz4jR5lDuDfBaAWSqCpWK5itfTweZR0GqTbzP+PtC/tcRsHtv1FArRT+qrV
dtvtXpNOvgjpLNr3Xb/+HTr3TWS2rpmZG2AWYIApUySrilWnztFjrcrxoTWrOQIgDJOAY1tQvvm7
yir3S9NPsLr9KZArqjLDYOfEqOA4xR7vnfpO9Sk6Rq+hvkfBIcGZPGLQoAMTL4ZF6ZOWt/Ktdsp6
4YwXwomuozAEG6iaLG4o135WlrsqiQ4L+S/1j7UpxheBulldJEoVVtQvYfKrms8JMO+3bwz3uzKO
KFKaUqwLJDTTd4hg+cbBhLBnE1n5z8aw4oMAgkjdtOZj6citPUHeYNz1BcT/eHA5ejOv3AUE1+ms
FjF1lGHAx3+9v9mcg68vqQgGKTqQ4g47xTcP/CfzxylSxg7jA4dBJc2U18RToOIp4K6ArS5yMGr8
e/LOdGVcVczk/MxOpl9/iT3eAfqYzjO/gHGMVdLMrZH1xMPott9/ax5Ut7YpsHNwFXvek1/0yv5F
beLDq4Xa1RXNIJoKeXsW4zUmyVIH/QzKeiCD3dxNH+v0rizeBZdgpFuXraCzxPRl6J0ZBH5cX/kx
+lzbZ7O4XBKHfipEHTuc31Mgeu0QPwCCjGpJ8o7Tx6yVsca4RKmfy9LUJwzCHkBElXwhd8JZhsRb
5IFn9m10lk8tdCacwg2f22d+ZNjeZbDBQdXCgJ4mSyVYzpIoTLGhe4tpkbfcXe7CO/EUu4KNFP05
fmgO5EA+5WfexPeHLImue2WXOV1SbYSC1iy6Z+aGRQbMFoyKG8s8Ko2PNUXGDhtpczVswzgmXt9Y
lHgVszDgYPbrQwPuPQxF34EVAWW21FKPyWNkVY98vdDNA/3PUj/Ivsxxv2iRJuleWbXQPm4w3A5K
/fSUZFQtMP3XpeKrFUPG89pDkYSoEUi9dXgOKm+t3EXPJpCRiDZPfzEB/SGkX6wRXTEVlKZBt3dt
LWulIQ1KLC6Sk94CveBshcboBFqiW1UIqJhmlAfMfv+KRByqCR3cto1jK0+izurNZH87THyIesyv
YbzzXGI4yWywdslQznqv7YT6GIFjvysKzuvnwxuEscT45zAvhbFRMsMLjcDrmtDTldfba1HoFfgQ
aow/n5a5IoMsCGle5zDxLfg5Xua8kWx/AhfD94CWbZWjBhbhYE/czup+mf53MHIdZEc/E1d7pEhQ
4SSeof5jUeS/7PDzOXkzGK5+IXO5SqnU0ykKTG+0hTOKDHhzz5/IW7dfPAkgZPEbZQ1VHeUgOuVe
dppvE4JHtBvc+Tjdl2feEN6mTwG5JUD60D0CXdr1WQwx8m/2XYiYKd6X5VMmPA//mmWbbvvKBJNW
dWEtKVoXGZ54oBVRdEhQEeVfq+3wv7LDXKs2EQLJNFQdc3NCaWuZie5unjiJNPrSYLixCBplLXf1
xDxN5TNmLO0mq+ymWKwsnzydmK5WB49Lnt0bfe+HQHq5Uo7HaMRT0Ng8Aqsfyty4MFPStIrxzemw
CeW6kA7RTuQOE30ktbh8eDCLIUjJusLiWvJwnCowbenIRiQv+YKb/aQ+5I8TKHYdj0Ao2AeZj6W+
0WwaZLwHfVfuETTP+n3phefEvov29efbF3T7uP3zk1j0S9ibuTTidniNLO+qlhK4QV1DzDmpL2/p
hHHok6DMbU0depoJ6JtECjBt1b4W24Nh5N9jWcO61eCuj8t7QQ0PMViUoQl5XIrqsxTOXhmLL1Ct
fRrGxs5lUIVq5k5eMjeooUkqpHsIoVpBmByHpbDmVrbCFnXTIHls5fZJNkDgVhiP//7DoZ5Oq7W0
7yUyhxuE+OnS6xHx4vCUJaLXJ/E+nn7eNvLxxYATs7bCnMxaluZMIqGBPK45hrvxvnoOwLvbYlLT
REshfRmhFAaGh+fQkXf03R088SZ5lK0jsv4NTJTQxLmQ+1lALotRXFSkc7c8aV76hKFkP/UlgHTr
U+B0jnrIoR78SmuUqkdqVKWgTeqCp2XBRIPkhp0Nwro7Yc/rvPB+HxNilq4nqbrAzWQIzGF/anLT
Wor/lIStPwMTJ5oultumhRmpt0ZwZ3qVN+16xVLAeOopj+Ghufv9rGjs8U7+nH4Wd5m9/Lh9ID52
BC8HAsoIGnRvJJXtocsU02iOSAWTvQY+SXAhpntk+QfeR918QYBi+R9DTJDQZj2XzCmjLyeqEIcW
hKc7wwGQWi/kVsu2ssu1MeYyLUkWp22FRKRr91OsOUmoHpLFcLS8AQO67N7+iJvvlbU55lZh1E8U
BR3+vnUhF4CV4WZ9pQe5gxgN6L7egFZ2kglVjcwFAsm+bX4r2qytM/dpgShrMSiwfhG5QH+pgxAW
//X9sWzEHBXmXmRKv0Rxm5LLLNXyQjX+uh0AeW7/gPoclwWGfjQ201svi7kfxBxrlcxYVt6GLzkR
f8WK9qmU0jtpic63v+DHiu710lhcVU46gB+Ki0ui2F7wFPQYaxFQf5wdsNaD3/Uv6Mo+tkYYq0wM
K8GprBA5QWp2FiTU7Kd96+e28QIn9yJS/gt+DsW7hgbTn4jrcUrzBvedclSmy0XeDzhmS0Jr6vwX
NAhbT6HVLhpM+hn30jjXAtYoHqoAcl5HkBH4ip9CqRE6PJ+E+C8YEP6XKPePrzEYXyNlS2jICWJp
1jj6LygYngpcDv3QVND7NFA5n2zVU+B7qoOCYR+r3Q/3ucfLvKmVGwf4Q/9VK5YZcY54Y4/3cwfI
TMVraSofGozMEWI8T1cMi9gFuCT1r8BX3fir6SVeutgRoHIonz8mTnSmI4CQigaT5QtkJB+TJ/MR
TKE7MmLbTT/LreyRp3bIubsG45JqiK8qfaXhASx6anMGlZQloS5JqcNv31yOozcYn6RKRUyKEscZ
mtGnSssKq9aMn9VcvOc5phwDHg/z5vtzfZ4Zr2TWgqnKBSKL9D18onzXo9ve636Aaf7O0946p9qX
n4Q3vPb1X4BseKYbPJco6+/zzk0Btglf0hcg/IDyU16TexNP047PwEYdB3vyVFEhmAXVVBQgGMcy
CVqZ5tFAUD+jQKZgHx8FSM5RRnxe8NlKljAALpkAhkFvjm07ZqTpwwUEaH6CWlJshlaRmfYwxfvb
+/xxyBUHfW2HudJzUw9i1UQBOm5daSU/WiSLrQsqbFeMABCV0DKaQK4Su9VnihSb94phS/ezV/eH
vyvJbhbRdMpADooyfOhLHWDV1DCg3rPMS0MBlRGUtNN99IWcKaN04qCX8z16mo/6sfhU7hXb2M1H
9Nf5GDJ6vJmNVoAcAymuqGD2l300mEs5BSZtrLQuncVE0/e1OU/IGy+Khgcw3kG6IrDNB24hfMOv
qyCHlFBVMIBeY+OIkvWTKkfIXmkcodjL+BHE1hZ9X8Zehhbo7f3filuqqmkiMBqKClAg41HSoMhk
DCkijjzG9/jKp9xGdjwDtgJeTIenabyRUl1ZY9zKPOjqIMnF/0+pKLlyj/lWHjxjK++4ssN4ExKJ
iU5a5B20qTvIllBS/l9XdcTvXW0X9/QFxicd3kr612Yv+ezq6ApLbMx6gH6NeAgOlDta80VnOv0X
sitZv7LEeKJIbkX0p7BtFMzZPtHeEGUerx/UHb9LslV6u7LGJDeVSbtuege/B6CqhHJb4rxAmbG1
+8QaPgc/9MSaEjvYETBRAvXg1HcGhnod/Sn8TLmBf8SFBQb02yd3I0Jd/SYmARLqQRPmATWaovwS
tJjQJCfcaMuQFzfvf9y2tZFxXNlinGSNcWFNi3Epm+Rrr5iWOn2/bYB3YGXmYaWX6ZhM0eXktPfK
Z4yjEYjlAMTu4UneAovQ/Zx3PGfD+4RMkjNKXSmmsomXcomCkhKJ74EAvYkphRr2YFoBiR5vL3PD
rV59R8bZLEqvjq0wBt4kdE7fxc4oSBi/+1I3mauafpPw8NXbK0Tpkirt0WAKP7+6kOYQTVD9Q75k
7nQfJGGv2dvkzS4lC0v9bAZZGDjWs79IlS84fCaCqPCnwCGj7CR+0D8q0Wvr9RwbOuHRqjg1fLni
UHrs+K5wRLd9HB7QgQMCm7Kp1gcFu22CREwC6eh4hjoSpk6eIeBJ0wsqzCfjpSQfK36k24w3f34n
+4XissxqKULr90Iq+6nHd1FBjq4CtyfvTC7d1eYJWJlj/JaYCqLW9/gsQjsv1gJlPt/UjWFfdfGp
FRonNku3GuaU4yy2w9zKLuPB5tKIgrTBc2k5tzN0oSgKXXdK5QJQTLn97Mt9vbH9H9K3kERD0+KN
ooJBYraBHHPzgyFYxAXDF3XW+wnzFOIRz1GKDRl34Nv80tuBO/GuAF3ZrV/C+K7MaDq978r/qS6A
YxYaYPeUz632qlPJGTrd6vCuj73J+LGoTYMxSnGcoB6Fwlv10JxzG6NU+8mlnD4zestUI5mHhtx4
F12ZZTxZ3+pRICrIKypNwdfUImisRZOfdrE3GQovZ6KH9NYnZdzY3A5qnZh4HCK4AdRU+zMIk4BV
R8LEo17ZyoavVsZkTMWc9rmg48Kofq1bFG0cZBaeY8Ejxijv6JhatcuPAFEt6LyFtnSaXkGowZuX
3o5Pq/vDJFRmsyjKOGJf1ccCQnag0/5s7Pu335rX0QGAa5v3AvrI9kNznH9sfmCALqIAX1nC0mkq
3DxQl63gyqh3f2Hr9i1R2D62pBa9arbwDw24fuGeAaYd7gq0dUpnvuONPH1EkNOVERnYHrwvICnF
HCAjKULBoCW4zqGPXXD4fKfYuACzccud+WSCCMVaaDang5QldBQw1Cav0SvvcG1VHlVNEvHHpGKc
7DNHigHbziT4Bv11cID8gTLGhcxysolh9w/8jGPTD2NcXCeShj8YRLgOyKEuFmOkYU9bt9p3D+R9
uDMx6S+5pIRb4CU4WwVknKA/5hi336baaBY1tpWcA19y+uw+Ab9Yvq+eNFvcpS1mBS4iOTZUmOyQ
K+S19bq+ss8kqVod1lOVwT4wiIDkZc60A5XQOXqDQNCezn13FrY6PPaO6kF26oH+GPlJ3FX3qF6I
fND4ludCRkK71jLqKSxLojpNatBpl2Muec2X+NBAuVk40HzD5snwbt5fvKCJDCkxWf0wc6J0Yhkk
I0o6b6ONwU90YY6D3YMjhlcV26iVqEQyNRNQOVHC0/n6UHV60OepXOteSDJHXMALGGrfVDXk8G98
1KjHtV3bYUIpmPLyCkAM8D/5ui+6BcDCGVww2CZBBzaA3bKC4opVQOBgfJS+3E6dN2/O2jgTWZM2
79VAAYaJjjwATQSm6t6b3MYq/oJMmfdFmXgqdUYl1gRVoRxgpdb4JGUHVedIkm16n/WKGC8YqWol
Fi0gJ61LvisecrOdaZMTGJuPdDSYVxTYqj2szTGRNJrRtxbHin7AcEfzXMUXfMzm7DgbtZVRr+0w
obJpwzzIqy5Aqtk5gQ+yXgeSr+QecgnoyWU/hZfbBuWt5GdlkGXFy4VkkXMTC+sP6qPkCW+mp+QI
0ZE3WMLP9FhllmmH+/ooOihb0VrlAaTQd2Q/3nFjNucj64x/X3Dly2wqAk+zDF+GYUhd4pGTgvXw
TgxBMwSZTT99EAc7fosGJ3zmEi5yji4rtjkVkgqIYR14og9MZ/JAp2oDSuv+PX+jbpYSE8pPt7eA
Xnw2IVzvAOOAajPImkLowYYoFFZUgcPM/Ne452vfozO+pw+jjvQFltVrGKvK5/5XUYIsRB+4qd7W
m3m9GMbRAA07xzoFm1E65kzCYwm4PnA7orfzNnoRSOPNh+HnyB1m4x0dxuekVdkKhgy7g9ehYUeL
Z+p/UadgPiTjdYyhzI3IgBlBS89lWgKCYPq3j8NWA3IdKHTG1ciFRrS6Bqq3tzHEDkR1/XWCb1NA
5Aq8EnwbzwdwLTJOp9ZnjDqIqIbppx4dK/B4qfem20KC0MRQOcb2lS8Nj2qBc1BYSJK4oHavFg1E
dEvZcICiWlw9S6FonS2iVVaiXw8594FJP92Nq8bik0oxzjEAgO1DTuGU9zJS9fL0OxzmRwWwW0y1
gLjHwbRlzfPsW4+E1c0gTDaZi4WqNzKN/4/6RUFFsOdzcBYdwHnu/1v6BNF6UaHEGTL7SBhkOTG7
HM3W4hj4o0/lkDN0FosnfmNrq7GL98gfW8yBDXs5UMUBlUAKtCA78WdYeeJof59Ai0u5nDIUoCgN
g7RH1PhcuP/5vUcU/EGCqqlY8XUaJ2qhMs9Fju4yph3MdyjJ4WXQ7/X30fpPbY+1LcbZoLeTCkKA
BkFxJG+UAkkDHhywZYhm+okt8MoiW3k38IIEDT3a0WLLQQ0hSiOUA3KPE4VJ54fmHcC6Y3bgP2U3
49/KFBMo5r6bCeqpEDbJnsn8vRY1K40T77aH20w5VkaYrWqlYs4FrUKYH2U/q8nPUogFOzcM2Z6T
/NttY5t+ZmWM3auiC/RRhzcdO/XbVEUPopK4ogBVjxJkPZoWObftbQailT0mQgxp2ZGBQqFVv9nn
7kUKeM9nttzO6MG/KkmSrkCynsmVMqPKDWRuNOBFgUXT3xQFaY323v5mLm8zSVmZY7xXJAVqIJd4
QMhp4AjNj7TmoSY2+19kZYLJgyIxjxKJUBN6e0h1NbQEKW92wyLtKDWAlYLzTi7MQ6eaJ7HMecMI
m7EBYty6bBITl4zZuFoXQkXu0J4v8taPF+P7Mkyg9DZT7VEwq8HpVfHJxLD8HMiRXaXxLtfa75HZ
f8u7YPazSfts1Lpfq+b9JOTgeTcl+/bJ2k7VIdRrAkCAKTa24BJqYjxNCsacxkPnzHhBAt0A6IBi
LW+UhVPZTbv4JAAxeojuKWE/Bpqz18ktAQPj1UY+TlTTRGj1W5hrFYIQQGiG+XcLUfNMbzoKkJFE
AWiwy/3yKQEl4mPk8p5h24dkZZfZpVw0linvWuJF+2qf78JD5XafKJaAVxb4yHbKrJCJanKZN3UM
sBve66MLKA/IXXM3Pgy7wTas6il6AmDED+756KzNq7ZaIpON4Wj2Y49euzfJDQ59bpfk8fZJ4q3t
8pVXna1UD4VBiNGSpX0bKkXTq/etbkOOBuOJEEc+La72CjBS8hCL1shrvm7Xdv6s8PLfV+a1QVaS
sQ4w6QQRVuW43En3FBohnfgwzO1b/c+dubjRlakZLYValHGrY6K5hDzO7c8ozK04PAgQbCnJxCvz
bMab1doYLzZHUmJq9IAO3pyBlQ19OzS8h92cWNUuA7FE4Qqj1ZyyA+/Ecs7NJctfLVXCOselhHvI
q3k3CMQ1oIxw++BsdqZW1/5S6V/ZaOJokedqpI3J/L7yoL+wU19jNz6lBxM4gt/DeFRwInzLC0t5
UEWA2TT7L5DLGxi7tQO6OKjVL4lCPBviAKuNzXsFII260p3M+JqmQAtglCuHULTSW63MHe/dyl4M
UVNNVYeAvMLWC7NQloVexgZjUPrYu5oTfypAQ4nxz9lOn6iugOmG+wA6quVRO1BcRfAs/QJeFQXx
f803Ch+1/i30SKw+giqOYqmNqeERzOlNwQMYtS3Ojm9doLUJJlkLRFTBSYoL1GGWWXIwg/+5swqL
guym96oDIBcIIxdFGfhg4yn1UB+5J/sE+KrEjc9c/791yNc/h4k78jJiflvEzxEPBK/vPe1hdZZ0
kPxy36EqH3PL8Fsp8doiE3HQtwoapW/QBZhSOxfig5E0pz4quV5xy3OsDTEBJ2sDQnoRmzmjQAzw
1guFGyyO+VsvQkZ2d9Emi1zuFABviUzEIdNS4KzjLtE9bh400cr9GHgC7KGlHBTIdvXv3Lf49nIN
U8EEtUlRitdnF2MHJeZdEYMEDEb5va0/ljta70gBZig+A5sazZCho8OA3PVuPcUBkgPHwmV0m30c
A5sqpGk+Bx7R5wdzfAyy0Or6M7AYVt/GOzkILWLM72pcemr6tRp3t+/UZu5+GSmCtq8EqT3mTklx
rwqpgKVjVBIAQXJn3svn3wLkMyhgONZoxGGLHmtrzJXRFcME4lkhqKpSgkRQ/QAZglnL9AWoQKe/
481Lb15ROjD1P6tjLoxM1LxJch2rg5qJoH4ZzZfbK9rsgK5XxNwUqdeTXiqwIhqF5nshRuI53WH3
TFc4BbvoCX8/9/viMN61EMlBAgwoCgQ5/lO5eP1DmIsjzWZqgATzdx4VfIp+9H7uUwoYCPQASeag
NWZyFeg2c++V1Qv8fOX12wqs50WN6yprFjlOnmT6Cka1zyA28kAOM1ulmVLz8MW8UuFmNPizt5cB
wJXpqJZ0Le6xYCE9TtOyK6XCKusntQNBIqZ4JoUnEb7pJVYGmXfnVDc1pv5gsJqezVCxazFAdS46
ivJs9Vykz2bLdf1pmezN7BVhjEFCC8hX50xoJNnFs3nXxVa3Lx+H9x5dmNlToDE7H9Wd8aZb8n4B
iTGUFL38c+jxEK+bXa7172ECfN3pcTrS703ns9r76aU9kScFCuED2gTA9HJLW5uXVwaoW9UU7SNy
PAnFuiNgwL28DAoQ0kZOc4f5d8SC5jH1zD2v6SNv7vDKIrNEsgC93xtYYkmhVTnooQW7ysEYOZ7K
kwLpnCG0Jg2hwPDy587Pnws7fZ8P2ksDvRlzz/sCm7Fw9XMY3yyqPWlDNTE8JTWsYNxnyc4IuFnV
ZhK5ssL45K7u1VJsDWSv0TRYhCyVm4/9i6DW9+qSvBVqt3hDUTmY2/WlmTwWIoBXBlLqbITMR19a
oQpkh9Ed2kSqdotG/HzsQDZikuGUj4rk5YXq5lqyi2LjueyDwJrzt9temLcExs0L+hSHUYyTIo+Y
UppmZ2iem75zwPzJKXzwLDHufjKWQUHfBQBiU3QkcDAl47lpMxuMkc7tNfFOP+PPFzVS5mTEmtBY
doaFWIH55baF26cdEkrXWU8MWvKggQqZFxDlOE5eqmu7KvehamSJLUfJbRNPhxF0CXPLoiki17g2
ptTlGDYCrlaqvKT6Syp5fRlZNfSM53xn4l6BWtjJMDMzjXDf4EToOlcI5XMgvxrxt3nkvY03M5HV
72GceUyqaRFr/J5pync6ZNfF+K42IOkifEvA6AVS2qY7z/UL6g65edbLhbO924nX6gcw7p1MoR4Z
LX6ACF6vcIc636n1NJ+GaqDv3NtbvXVsTUwoyhLEPAEtYS5IX5diRmLkQYI8KLsh7F1oB/phJxV2
jJoh56G2dXTX1phLkktpJgUDzYnUNnLEou/teDb/SytibYW5ICBEgYpGgzdKV2MSXDxRZ70MGO0B
0TZ31nQTvriyxk5EaMEkjIKC65jsB8RfY0/RdSg1Rpb2OQeNFmUUrkVsXWaj2GBXh79Q6t66sCZB
Lou/ML3FzgtmKmZcpBq/gc5K6J8SwK7SR/rmpHy7tK91wUV4PJ2NLVoNjBD9sctEiCgT8znTWzg9
u70gIQCu25sl5vKh7PYeHym1VX/OnuRd9lo/AOXNxb9tJh94mVG+eGLSX3LtPoLSqORFQyES3Jhg
zUzdyCGQRV9sIF/uMp+rX7rlHtb2mCMM8EdkQk+ULpmSZUoWFE1wvmoHa3WbU8s5zPR/x76L1uaY
sxxNqPY3M0EAkyqnFlpnTBVQDsbWsGBcjEKXGp6o1FbqfpmWMsFYL2nwydefdIZRtZRo+QKMYUB7
PdDBNN0RvmIy0YvRsaTdm+rEU1HYcA5XZpnD1M1lnZsClhqqmisFo6PmnJLylgUK1ANLhko5VhjP
ugz9kGi0pxfPmODJQruYOO6Ufhpmu5B4/7FAf8Hq6WEQM08S0Ph4gwLhdhM45TRdvqZ6xVnJVpDQ
0GYVNQOBE6oezLlosx51P00wQQhLdoBPjxYpo7MqRJOlDa1Th4BEpaQ5iq3syvNo9bUc2qDmtP91
+KCYRAggQx0JnCnMUTEzKVa72jS9HqB0jBQ/VPiyaQ4eEh759lY9HqZ0SKOCg0sBod31p63A2iK2
46yhqQKuJsBMgx3maeDb+A3mrdaDDl59XcXaNJGws8EpGYZIkaDM0s+W2tilq/torryqiYUse9hF
n4Nz9VQcdI++qXiY5a2IcmWd2VsxWOISFRnT0x+jvZy7OUgtUaAfdq1nnBcXAClwCwQRql7gRL4H
1R3YPbovtzd24yDDpUp4Xal41uAf1187iOUS4mEhiD4x1iakT91cOOo0OLetbB1jHaNDBDuK2SXs
6rWZsjQE0rQ4P8meKrFRNtHe0f5y7nZzTStjzOWE/GgyJkhDvQyjX0AtQ4weE+zD8O+TnKs1MQcV
fidKwkHCQW0lS68zJxw/3f5sG36MgA4aZXV6PlUWa4GmWFfGBvI0EUcjxBg+yKo4O0PPGOPIrkww
32qZg8UUa8BjKZS09YcdxcXxx5B5K2G+1airSyNnsuapI7gSs58aItrtb6VsBOyrlTBhRRXnoWkG
FUynhnGsmxGTZsrUPORZC+V2TVh+mZrw1MTq4sQ1KGbzWX8v5LG1gn6oXLMMU/gz6asY1g9FZ/6A
4tbPMu2PuWbetQrmu6rZzhTDj6Qa86BRnlqpML8WkvA1nYfJapryri01X6v7tzhpf2mF9oWEaszZ
ra17BHE6eA1DNyUTgnrX92gcx0FvKCFx65rfuxecORdqNqAyNT/xFeM3sk0igTcMci4KIOlsfpDU
0ViGJE98Ia3ctIVsYvIkaPiiv2qDcALMRv5zZYvZvQyj1ECewlaRyt6soQIf6s5IXovybMSKlVTc
ataGlwACThQRPkUDEmPMkTTTVJgMsaWqVUJmYz7fOEQQraFYLemxRBX3YfrW+Ly+6LZV3QQSTsPk
DCtdEwjF3GlUrjGrvuTpwzR+E1TOS3srWyd4zCuYB1XgdFnZGFGOU8UoIAsPtThQd+aPAjgXFmcK
Ad4cQL4LJs/4Iki0mJj0wmRkfC984YEytm786kewOjJZZaZqQX8EAb9lAzSVJob+7Su/lcCuF6ox
tyFY0BAMGhGaQ0cBBFwYS4kPmCJzdQsFoAPBxHruCXveyraeIldmmcoB5HHiWjSwNP00Yxg2ntFm
DRzlhOaqJaLVy++JbfSXrywy4VMElLBOqZB3so93VE4bIuLg4IoOvFuxdQ3Xu8aEg6ybVSmd6Rc1
9kJzUsWDoH8dlacOq4t52n90e9jYszbG3MCkUqIEbgdHBNS9VPSBam0oyLZmLg/ipuNc22L8yyAk
UhxTyc0anRe/+oGnzhmYV8VqCB47ld8MLudw8i4A82CV0kVpTQU3PcEj7m04XhboGE64l03rL4FQ
W96FzuGJqgqqNgiuXoeHQojkuFMqSttONfFaK+otIbdAK94WaLJRCRewm/VOW/L2cvvg/LFM//vq
QRSQpCzE+mI5T3eGDpIbiEe5qW9+Qw8oi2z1e72nA+Bkz88utobj4MBVnTKdYBbsg1eVpLgeFsi8
0SxGeNdtgP0jwe5pbzG222PtTT0UeIPc+jXd59Tl8QLz1vrXv4DxCYKy9IXWx1T0SfIAYnL08ZH2
NWlDhnKdFgeKP2ve9Nrn2t66R2vbjHdopEEuy0QDwc5RRwxTdlT5YbGnT3+huri5TryXUH+SNCKx
FaiKGL2ZaVHiS9/zxpoa6M2ldMiUYrpVVI3dvoUII7DWf0eps/U6JCreKdhrvL83yAjyTqsJ1kp3
mpIRYhyGQhEwOcar9G9NCoMfCaBWgwZR8dIsWp3pKcnmvlDgnxro0lBlptjNT+Hpe3BWXIw3QmOS
V6Xdur9ri8wtiqC7IIAfFUo4AmTlMmIlk+oMLU8xkGeGeXiO3RxH0oTLisf2URmDvSLoeyijcBIR
jhm2NVwsdWS2EfZKkn4V0lMByfu54eQA1KOxMWT1xdgeMOm6BqAjqMYYBdjT4tGuIY6h7MkCMviS
VwXZcumqgWlflWI1QN197eRErWlkCagbPzC1cxPW7/IAdpjbcWPzHbM2woRgYajlJhuwolkyesuY
ysmK1dEHQTMopKQWeCddPJJu2QtFs2tDwa1qxek68jKQerGSstsZSv6SNeJzXtVeNGt7QLbfx07/
Ko/h69zpik3y4gww147ogKqREYzqi19muZeb6qPRJXdg0jiFaf4O4qH97dVtpmyqKVNkMxWJVFg/
ORdZhPFtqmk6ONGXQXBQ3yShhfm+14XqNsu7sACdPNjtw5bzxtj+tCvjzP6NQjA2QXARGRnd7Ev7
DRCygwRdtcfxJLsmpg2bB+Wu25mP6cP4jKGG3KpAsERpHhI7tRA49vh3P+GqZ27dFE3FDD24qWnR
i/kq2jAJpd5FMfASkqWpTyowegZP++gS/dm7Qs8uoRKWKmE1C8RYHJYyKxEnTIuG59hVR6t2kvsU
JcMEk5WtA6ykvUCOio993dx5TYOOJZoopiIRxreZRlAuywglkuhInqfS6u8zJ3+FOmrxrjuULiZq
7MytTtB9un3mNj/uyjDj7fSuqdQkgCzSAEmZbj7W6s+lfLptYzO/XK2OpQcVJ+jM6nWb+iKUpU3w
6VW7Hl/z91A+DxbAtcY8fPJMM5OGqlpOhdZ5rZTbQFW9kqB8HSPDqeJq1/aKI4XGDtjAJ6iynvBQ
mjnfdcsbrpfMHNpBbbRaqHGbhiKwhya1plz5P5pgLqygjkGvtUvgpcO3KXtpBB5mdfMtt14E423V
MBbbImto3jZdNNGaAjkjpTudHWBMnrlwv82vpquo5+sa+i7suzieR2VckjH1wUT/K3oAsytQJeqD
eKYDYhDT4NIqb1X4NN1AyxfpsQHPex20xixK0rpAXQxwjFdSfhXlyiohjiJLE/K3BVWt0hKRGXMu
xPY6/5hlto6oi1mpo5L62rnYA8vvlnZ6kve9B5ELywAnt/x02yLPILOTpTGAutmAWG7dvEfjDy3n
PHF4/3/qZlbZoCgHfRrNU+BV1T4QgZDIuUNHdCs+OOjVVjGP1LrVuwwcR6j3Pk40sQaMnc5RUZbf
0ONOZW76xZU15rEoFLEuo7QZAM7VHSG+badfjT1Vihc96RuUD73slZdSb2VrGnJq1LMhNipqzDec
MFAf9pkBkc+uf4nz3h9jyTbN9EFu5X2Xy87tI7E1SwytKXQciAZmGJCyXu+Z0ESLnmhZ6gevuo8h
Ja89obczeqBbXVD6okhMiZfhbJ4TE9mNCWIcfF7ms5KiijtMFAaY/Swe0NTxp8A40HZHA0mFzEcf
5BBzyZV4RpmFqv0o5zmB0VS02xQN+WrmIHc/WsBzSxXp8xr794Fgp+yyruunTvNGTTulCbRgE4Wz
XR8PJDWhKgRYaJl8aNsSKVHLMJw0rytEOzN6W6KsyMn324diA7BLH44ojiANQnuYbXkZuaFGSb3A
DIiCIEbmGKOFEQIPmrfCfXgYIScwgLK8fWgjC1Nr2hdwPvLe7Jtfc/UbGKecj1oxjhF+Qw9Orz54
N00e7fFGd/HyPhZRZwao+wNgQmvzvC6UyzLpyBjAk15wHN6L53SX4lQ2br43qGy5XZwEzS7v+JxB
m/uJdPsS6lSZRZZjLmnUQauveXG6r4f5hDBkh3Hl3t7PjSk8LHRlhvGaszSKzVxoOJl4UkjH9rXb
5ftslz3yYvfmpq0MMTc7KBo9NXH8vUJUnlKzO2gzNx/hfTPmIpvZOM5ldVnM6FJxWBWUC2hKUELy
5AmS2k6/A2aL8wnpJ7oOPKA2QoGD+mWga1iiYqGZka1kuoZQANYVS9tpnxOH3NfOYiNc3wkJLgAF
NnHMbn3QlVm2QNChTaJFYLu84Hvne+2d4qjo8F36gJViVJ9X3t4oH2GhsoKnFqWMAoTjOiDoajx3
/4+0K1tyW0eWX8QIriD5ykUU1ZJ6dS9+YbjbNvd959ffRJ87p2mII5yZifBbR7gEECjUkpWpx6b2
ieqhzXa0RjBi6JW7eMfTudmILf80xnxLIwiqTAhhrD9gNAuTM4avPCzeAmb5xitfeFLSG68dtYeu
j6RA7+eiX6dHoaIOkUAvgmiD2hW6RtA+7MAsHu07OzqYPjeG2PqCKkqvGIcnpg7ehT/3M2tNDOvE
MRVq+ZzddILRAsO8OwGPFtotyP0euPRRl+VOAG++bLKnRjKXbpKEiHyOkIQ36XcKgKNA+OI7lwFp
6zqubTGJFmUFCRMDthI/vEG39V69k87CQ4xrgRrgPWaZK4snuEKPBXsZVQM9f4IOL5jDmci5Hgcj
nIQMvNkAoVRZelxaMDlI6T7P5P0snqf8nXMPL9tL2NGVRfqVV6FtGiRh10gFGi8HemzaU3Mzo6ja
nP4bD7o2RLd7ZUgPJ11QKsCmQgm6PoArVeSOs5bNL7ZaC/MadCbGFDoNJih8KPogUO11FtR0ACb2
uuf25xDamTd7161uXoOVUcat5FJEYj3FBtaCCCR8b9UKl8yIfnb2WKDwbuCtQ/UGcMw/906dNQFD
pFCcJCc6pyWhQPYpPyLZ2vM/kbik/9+FPY0gjDUMRQLz3Z/2tHRqh6wDr0iXTvuoLfCxtNolcVTb
0zDntqKP367v4sZAry7rGO5TCaIWtOYZb9LM2RQU5ZJ7+Hb39eRIToORcC22KDARGPhD6RGHoIlF
bjHuEluAmh5yJ3EFh+dLL5Nm/JJP0noRyYOiM5uNuv8QypWUe7ok2GF6M87Im2c7lO7E9L4L7lKe
QNDWCQJ1CgCsGKlHisTcjEGBToC+TMZOrlOk49CFEH5d392ti/HZyKD//aXKX5aE7V90/G3RhpY8
BOciLz/6TOEgWT+xgOzBMTCKTCAYtSU5N2YhCRcc1DaV3BbZbCN1d9nS+XXVe0ba3ZM5hHSasHgA
E/qRMDhZBIZ1KboHvPEg5cH3aCqJk1SNG06oEKaCH9S9r0dVZRG5uB/IdEji0BlzzA8Mo3kMRM3t
VOJ0Zn/QKvIbsE1vniafAAeGYZBkr9a12xlQ49V6J60DYJjlg1w2pzgFeVtJ7uY+20/BsGtl4U0t
gh4YS5QkB20vRqVkQQ2tt6JSfjWkytNy8VUi/fdMAHdZ3NTnplIsSM0d4jro7CCNf2T5fCMlIIfr
jLtJ7NCJlRPO7MLW6VztMEtXVU5TnUAFNfcwiILOZmHLaubUmH7Dj/eU6lFt6l0s/Mf1PgWlW1wF
IFdQpwb35p8OAaxY6mjKKDqWlKwgUqHjwTk6l3VNxgTjc1ItrGXUcVAfSDrbEEanbaDSUjjFQhxf
GHNrxnB9PLwaYECR9//h/WBsM49ghyn9NB57Wj961pYHcbqRl4/rJi4uOWOCueRjCaBw0uBGLDWE
G4RiZxgjp0p1GQRSG5jDpwAjSUEw/+dXMlJzmCthSVHQXAD/kZ5Ag4B8Nkaf1GnQwgCpGS9puQhY
GJPMzukUyDEvQurlzVkv0XpWfbl/KHvwlimmrc484gfuGpl9LMcyFUINBsUDBY4kAAljZAmcw/sF
6JHkEAcOL9Ld/HSrbWXCigIiOlFLwtRri4+qx3Db/HD9bFymsXQXdfhMETVaFD+YJycCfmKpE5TT
KZWDtjf8xjUPxT+h1bp42RlLTF5ikrFrpwAV4YSkx3pSniod5P2RbBHSHste2iNL8syiO3aKeIIu
rDVFoBcexGciNTcYGYMu6lhY7dCfIwESJEuvAWmxZHYr9PB4uqVP+qkr+lMshG+B3nl9077H3QAX
JTd3ZTg+dHnpEz10EDI5EKSw+0J0m0TbheZ4zMX2GxHUG5Dc70gxEivRxdYyp/YJmPc9BhRvuqnb
xyGxRb3023p+kDr5lNX9PoiG+yKZHtVM/kim8dBLnZ+kZLE5H+riIWW2j4lS2jDCkGyMBq2k9Ps0
TJxCLFDDGSzws++SIfZCuXnSdHDq1pgJjiPTS0vtPKiAxSRmYrUQG7X+t5/0KeGwiqtVos/mrENo
CPiwlkbwdukZP8toT/XpTHC1LhMEunl34hIg8edOsBTYgjYXiVqjJE7LBgX6icZPRExApA6u7Ih7
/am/4dHjX2bwjE3mFYowojtVOSASxbGBLOmwBzT1rgHfxz9YH/2//ohkGFuML0VVtZqgl0KbQ6I9
+LSHQfFEugfJ9VveWMxFDYYxxnjRCZJ7UiW3eF6Hh0x+EcLZ6ZLkmKmJwzktvGUx7rMgExlzBQ3R
1k3PS26rEFKoHeN2dDocnj03c+HZY3ynYYSDVkKGCoz0ECwBNipHiU5DjYAizTVuMYtzP1XGkcqJ
JCRzEqA5ugs8LbX71sohsAyBlBrqtSLyhUK1+ndeU3bzhfjy3+qFV43mDAJUQGbGk9WH0KWdNev6
l7uI+5gjwnieosm7JarRsUn8HMTZVCWxfFL5vM+cpbA9ykbHzIFawk7zoWpWdCcgh6ZAc/3e1FEZ
Ry2Ji3zinH4WyqvqUauaEa41Iel+xjDMPGPyBVCGU5bxhrcuAdJ/7qNGD+zKXc5CoYzRgLmKv5q+
LZoNVnnAjBXwihjBPdBpo8aNHij/arxDRDPrnC95iYb4/Amot0JsWcOMGnMHhaKCcOmEn6BB/0K5
xSzpj+n4V5o72UW7gyK9xSebucywGbPMVczGJAkmqEMgyDAOhbO8Q9jZonXzeJ9BiJBC6WqHUqV2
ZxVy5B00BUxH5mr1bEaMtNr8/6tnrijkTSIZs+14QvvMbePZCuXeKkboBwiTUwKwnka8V3v7TH+Z
ZK5nMZAIG/7py6XdYlrhvtgFmHYsgGJEQRYVFC5/Bc8kc13jCNwVgoEzXZn7Qv6hA21z3R9wDHyG
lKtznBFFCLJFxjZCxD6Xfs9axrGw7XH+3rXP13hlIUziulr6CEpK3nKU9sTXPAzpH7h11u3r/2WH
uZFTlzZmOeJcNk51BIfZcXymeGnB1e0GTBw9FGEylHl4QuP/JoL5ssu88BhC1Mhs4mnSHpcdmmTA
hLcour5T/CwAILb4Io0Wb7Z4+4H6Mko/62pTjbmNBsD6EvB0vtTFx5R7Rs0bTuPZYPyLGJZLtwjY
0HpAWEZUYAixwJTXwrmkAf3ToXz6udVasjwPjXRG1pz/Nm8TP3mi7zto2KDcew7vKUDXtEuocZ7p
fLp8E9/WcCogetqHj7wHmHeGGKdSmEldFBRgZpiV1ZHGFtpvzSJYAmB81+8db3MZX4IyUqelEIfy
plZxlHByk/yhqhaOle0098tLfop4rPa27TAdOtCKRPoc+dAqcpWX0EWpK7NKsKEDYM2Fkm+/D4ZM
easNlBHYyekp6xMJBGRA7YCeq3bNR6rc+dTiIma38zfDn2/J7TJbOsquhW3XoLwBL/zLf9wmoIdq
9SuYC1K2cx2EFZ4HfTJOIkKqsSmd65/wEgzJ2GAuyKIImEJWcVoAWX9WoLX7AXE75EtG734sNvjf
b+KfoT3UFtfXXfSvGMvMG7wA61KO/ZB682f1ovYE94O61YSrE3KJAWBMMVei7zMtNggKTlR3CnwN
6rP4u7mj00pJQMVRXUTDVnL/l5pGsq8ga8GH0VPffZFFrb4mc1sgKVGEikRvC+JxTJB/E9z2jUYa
+S6pLV57cPNNXFljHt2hgda9IeIERx0t/r6KxL9+cj7zhyvrYaGewM3VZlTmiRckCBUn5UExBnEX
LN1TaBgvMoE2XKj7dWDs4rgRrXAa7Fqq3kK5uImHvrLMBfLxqXkXNiryVkHdS028V7PSycrGGyLd
TufYDlXThj6126WFm4XzbaiCT7ltQosk5uxOmNq0xkJrnCyJT0GFSa1m2bf64uRxlDtTLBIQRoxv
kxxKrgCmGUsDV2QpQ+ZURUMfVKxaG+/GqlZ5YRY9URebA44AoK2gKg1Wwz/fNmGUGz0eUVvq0NRX
dlBzvalPoM04pUCcSHZjmaoFEBR/wGvT+68Ms53aKjGbUUB8R2sR43k61gdpb57FNzqXF9rTtxLu
jNsA33wJVlaZuGVo9RrFeBFPOQi6lOUjqzFqFfS8Xd081CszTJiCEx2QtkGYUrp9ZFNahGhXvOuA
p7t0cfqviguV4Jmkf189PjPKVNoEdh3PDFJLCu66iQMou4RHUOe0WhTjgTXwmEoprYaLh/m52lGu
wuiZzlDSAMH0uZoXF13uT3vguCSAlADIxtjLyjprlAoeX/XoiFZ6oNGsussO3ILHZnqD9v2/LDEe
HmQZYiGLqEA0ZuAXcuQYfXEbReSsGfEjhJX3c5e4syKfiYkhNV28meLFMYZk37WCNcutk4j6YyYP
3+Sx3F/3XpsH9ss9spNySagnRm/APRozwrIO9uVqIRA3Eh6uG7oU4vjz7TGYq6F2UqpOATahdQNv
+Fh2MXBn8rfJIRiXFc6RaBXQxVncxJWP/W11Mt7HPS8k3C6qr5bLXJymVYfeyHDGRlu32jMVl1Y8
88Avcm36PUNDgxUKCJdqgHESNIOhINeTyXBChN9balvuC1I4bSTttCHlfMftAsLKILO9wIJEyxBg
4GC0teWuR0xINTVRW/O6QyIf2t7OBwuK8rbg8DhVN4/3yjSzqWPTtNGUdXhitfAtUhVIsM7NTdrX
OxX9HknAnYqr5+vHadO9r2wy7qgfukbHirG/aWiJaHXKQ26PgGFrxa/rli7xoZ8H9+tTMn4irQq9
mgP4iQ7cQZb6ndI/tTbgW+F3NQRDgOGTIwWxA3nwfTpnDwXqROmOVw7edo+rFTNOJArVdBIDZHDS
Yw8pmwLCfNBds5eDDDYaFOA4bwxvg5lQUcnHpTOmMPby6KmYWmsy+1szP8Si9s7Z3+3492t/6fFa
vSwQlgHnzjij/YRhdgzqLrRzB1p684yp4Xf9+1+5YnyrQGXjPYHI8Ol/XSsTI5q1uChdmYLYIvne
dY9xMzqieDQinvzKJb/Q51EyMUuHVixFHP65VCXQwkgP0CqKcZBOUmVpFvjprPQmuy1ra34LfQxi
ND8kd/L+Ab/Q9kb/bZ0tD4VGlJbCgKihes2fpV3iKRKVsnOXveASpy4xhS648k/p+4R8B226d96T
u/3YfP0AJiYTKkmogC1DNpmIB7Ejj4KpeWIa8nwhdTgXQSfUiP5/mz9hBasTlfdA1ujj51Mzu91d
8ZMK7Ba/acNbJ3CAvDGGzdhoZY9xgEVPijaJkNFoemSpgmLVjcC5jjwTjL9riyieFgGTEgZJ7NgE
oV78eP0e8j4O4+aMISt0oH9gIX4J849GfKsNXqFku7622inGiWWxABb5Ce9v+KPy50N+Tt5ai2K5
VKs0fMiN7doX3qPPWxjjybpW03JMqcN/G9/SMrPA1GEFwI38b9vHeLGgF7O0lrEyvS1vgymzzTo/
TmXqXjfDOweMB5n0oEfgiqM9LNoR0zqOWKUcNNGm519Fq8x+6dCBaxQpQ7SqJadx6A5mBp7wQL7v
w8K7vprtzsvKFrNreh6bSkiXQwsSi9MC2W68FYU13Qx72dfvR2f0xb3higdgKCNrhqQh52Jtno7V
L2A2dBwTImlpnHoAymBqMbrBq2cbSsGDMnHssD20uc7BgErRb5SoYMZcM7Fqz3CojqHyDOxi6pSG
xae0ox/rwhV+LY/toykDZq+GQIg8TWktYTYd0PpmQo9sI7knZL69/j151pggtMrncBno52xrRPeD
eigD4UkOmrMQ5hh5GpXf1+1tF7RWy2M8bxkXSzHliFJUj6pMtSdwvSfvYOOqTMRGsp+DilR0jBsI
r8yJrY2WYVeeXLk8H7Mdfq9+COOfhXmQUm1BDT/xR3fYaa+9C4AjSnko0cT+4C5u/Fp5vAd1G/2w
MktP3eqlU5TAMFUoDsDs/KzsqS4u5RhpHvikKvQiXDtJjOum06uRSVuFQ1mc8ziWrDws9mIhggp1
1D6i3tzjz440B0/XP/Kmy1utkfFHotxLgkkQfwvjS9Y1lgpC6OsWtou/KxOMGwqbriyGBQ/4aAf3
5qt8oJJ1xGl+56YVnVG4u01sLM/nUa7y9pRxPlKmB0aZ4lWfpXvJ/BhFTxkayxh0pw2/i9rPuONQ
cHzyX1z5iqyicmlEfTPOOKeNgx7zQ/c6uqI7YPCtdQt/cqjeh3TMwSEM0e979bVzze/tbmmAsQbQ
EpcIym10SvL6/nNeHMLEhSCwUFBV0hGQlso9yd5CVXJK6bnNeR+a459YXoWlEiGbpuA7FygGF1A0
LpRwZ0h3VTs6afj9+qq20atfp4oluYzFWumJAm9ogCPVBw2PQ8WXiKUd+n9AesRbG+OBtFrVwiZC
bmF2FeSW9kN9G5B8r0r9rh0/ri9tu823Whrjd+RFFHRVQEyl3cq/B4y2SrJVOP2JAHypggTagNoH
ekQWhrcyq36rzs2hOhdQ/eATSXwOHlw70oxj6oNFn+eRoIQl3iYCIvC0/Car91rVQiDDwJyC2MXH
ZoTwFmmQVUbiMTagoUNQdJ4ybxS/hUJuL4GOWnhui/0EWsN7dcqeS+05g7q3lpKfoF+x8iB2xAyk
mOS7sfxGm9hS89e0/NnOPAkejsMjjMMr4BCEQqpSjxiaa6TiN81Y7q9/QN6NYxxeNAo5ynzoqJWj
YiF52Q+ZeM5rP8oV77olTtxDWBcnhn2nS8itpXk39Mtz0esuQK+7/8kKi4AH+rKqqxbnMZW117if
UitC3S1vBN4Y7XYT9uvks4ybcl6lMsYBUKX2xN8idC5LW4HOKZ7dwdXohFs0ccnOOXvIqjOXRjam
JqVxmzIBQKgSty39FS1jzImFt+sTq8Ux4VQaDGqdg4vVi3/Qt6C2wwP4h+9ar/Sg3GnXR3WXvmX3
0AjkdkG3q/GYN5XBbQ0+GMa0rhRKL3R45TGNOqLVNb82wuKQiLwIYDqfTPVRlpSXqqruxsnkrZvG
pZcu5Ms44ztTvQ5M0iAJoGVhCiEvHgMMSmoAdua3PGr3fxO0flljnGc5RlE96FhqrlkTMPn5HlAv
dKnEUwYmZMEWIJAEtEnuNA/Rj8kFOcZ/V7EA28i/dpvxmUqeKtoioua2LI9aej8gLb5+IbcdzJcB
xof10CFUjQVrXKSX1HzMspMw9Laqc0ER9Fxc+3SMJ9OWLMu7sk+97Kh8xPvaU9HhA8Wgjg46RA2d
icdBs30Zv1bGOLTWFNuQUFKOVvTiAnQOQ+IbA8efbXdLvj4Qqy5BQHKbDASgAPlehnakv6AkWqqW
6tY/RJfYIeQOiBP7wUf1MDwLuStBuDzkkldw1spSIwxZUlVBhXsRTLIzjuAfB1NGpXMKDtvv3d87
+nlfVkmMGEVdoNH2GEGKrxsvecoDyv6b9OzLBONdqrKkMBYER8A5QgrdA0Ur2K1TgNOlyBYfO1fd
YWxQsHhVe+53ZDxLQ6Jlaehzkc9UqzafXc209NjKpscqsEaPIq2nHA1BK2wcoL4wvGVWtqBZpAdT
ZIopex5Kfzvn+NoKxvtAtGnpUg2/KPO1XQog9LyTXD7NEO+jMh6mz4oYaKgYEcY83cpSfbM00sN1
H8M7nYyP0cyiWFQazU/QIpaU7zO0es3n6zb+TYXqa7sY/yItiljnLTxlOlsEnW/TSn6GD/UZ9FnE
Hn91GDEKf+aam+UOdK7ivzIkvqQ1x82xg/WDYaZFBwVVvFAQd0DYETkKlILtDEjIcifcKW+cdXO+
HztVH40Qt2l1pPuq1/naHvyTpRd6CipyGryPaVO+EMpmFuNtSp8ncC0X3vQLVZ7rv2Pz5oJwXAWD
LfQuwOf6Z4WjE2qC+F3FbNf32TY85dg8Bm+5LT3kRz36ZBVInRAEts51u5sXd2WXrdepSRIFPcTV
PE1yioCSJzxSOVfVSU/JreGkfg5dm9mPYZw2SyYEf3z83dZHWP8IJjGu1ZxIRpOmXpUOrdUI+a42
kqfrK91MU9dGaHC0cr9yLAqZroCZq3Ok3fQ4ThgkB9jIV1wBrXluss/7ohrji+dupIyxmEjMjoWf
3SlHNKl/UY6d8E7wqKxH+BE63AIdvadsnLBeJd3q1SrbousXIcRWUtQZhnid/oESZxu+cVQxCglo
Pwbod5oTcmHf3AUzHjcTEqPIggT9cV/6kHaSo+wr1JdSXF6xtIxd7VNsP6+osuXn1wtmHHA0LnJF
5i6AGDF4XE6gdvdlp/G44BZ6Bq9tLOOFq2aS2tSgnFonqkNJz86IF6W/5Uet3KPKOGNVXTSTVNQZ
AymHaa8J1DAnckyeKXhwfOfSAapbbne9iYz3qcliGAEI87xhBm23SsJdreSHfpZvzUCprF4tPKGp
MG0e3fR56ixC83uoih3UzvZjIb20SenPYXUHAZ79IEqJlTWxLxnJcZihZtC3foeZ5jyVnwJpOgzg
WNer+BZSSMcOPE2IHI4t5hibVnP7dPArovxMqxgRrXljSJ2XCvUNtHP3MqplYi6+KDEUdGduYrb1
yhpQiIOGEbgPNIXZ82pWSKA1+L6ti+BlVx5QE6HQg/aInw+nr/h8XhCeTWbbF7OsliUTcabil2Ko
rFj5Oeq8FIVjhB2S7KY5kMcOiDa5Mm+luVMtSAfUltEprxwPS6/AxRX52kJ2LlLK07AfBImml0ir
n4Pf7TNILCB8sk9BruRJtnicvguwf+IRSG86ARkEsoqhg2KPlYuShDRMlbSk2OLA670AQ8TxXedx
Dwl9Iy5X+Lcdk4F5DkjDVHGAd+12hieC3VE4L+cJWmzqPtzJnCL2piv/WpTJvIqNDAq/QYMxI+mc
OZOdavELAFX6e6VJLFJ1Luf7bZ6UrxiELZqHJnAKUR5muAKijUEh1HxUjNO/K6Uz2PIH1QsIJkwq
c2KfzddfUhQMhFGWXpZbPTLSYEqRqnugJEd+0I/v06jz1rZ5QlZGmGdC0pciiIUk9qBh3CuntoRU
4oBCfwRyBe3HkCTWTBZrVMpD1qm+ZGZWlxU2MaBAF31MYrNT5W9xBOq8QOSiBTZP1eq3MU9LL3eq
HBb40JRw40nZ9cjY6o/5VfAyF7TLHuczbzr7lTnG0zVahmGHAPtNB+AaOjWdOOKbakH8HLXjG1pN
4FjcPFgri4yfG4dcGpEifi6w1BCY9F6DEUOo2w/PdM7pUQATWfKLh1fZjki+7LLXVcrzJZto5kTx
R8lbfIZbcktPOmfW9Fs/dHb3TXC4ZGv0KF04CYkA0GUCFimxgZ8ZaCkkG2fEQUc8psRbnOZnm1p9
aeceeu8uaX1jh5T3jecFt7f5yzAT+5FRJ7VMh0mzyjgZoXAzG91N3Qf+9c/JWx/9GasQMzFJX+kC
6vZLUe6Kfj/VMoaNRrvjEXRtVhABLP17J5lLS6QgmasS1bXWLX8Ep9kVLGh13VJiQPFnBtC0eaie
1VfgEFEDK/fyvfl0fambjef1L2CvZlEKJubW6CDgp1aLJ3xKnpKdCHv/oy3mXqZVOslkhPtN/Pqs
Q81CuqcyGmCGv+WlCZyXmi14hYJYTWUHhJocQcw8PBpQiivLd0OQ7xUMzXEWtv2Q/R1asYUvIdU0
cYnge5N+/l7J2lHPRDdZIPUnAcivBvYE0quKgGVuSOyoX3ZJP/hhp9lxKmII8lER8n0R/y7F8ZHz
y3j7wORoao+ARTeR/VIev/5cPVKyQozOA+aKXAXk7J/Z7h3XMW0mE1+R0icWd3WFSvCZFaaJeAWI
HEfQTlEOHpe+8WsyuKH2rYUOlxZ+gBnWJtI3zpo3X5uVbeb6jrI4GFRXCWteQPxfFRbxdbv0J0+4
U2+4IdPm674yx9zhqjLqqC1xgygenvyiakem27k66ko7yl7RHriNB95XZS6tXiaCFNNyAjVp7kp0
yRKrPGtgP/YTySpPED9zBC+4aU7grroVvNEP78BtIdsGxE3GffrO2fKtps8qt5CZmy0KRhbHoDQE
GmFy+jOYZjCCUT2Iex5NyOYLsNps5qFtiJAmOQE6nsylN0fPM+pZysJzipsBxJcVtmYGfZxCRH/g
r/2N0Fh9TE+0iyR4mj0hGua2cTZB4asNZOVOxBjIenFGlQ7oPDfcS3vInd0Mhx7Cz6hnc+ejN4PF
1QLpFVpdTykbgkqdowwjOqifnyix7uhX3HSCc05ZqsFEU3NBl0HC3yrhQycTd4DoidpP+9TEPMEy
/7h+DDmHQ2HCA7WPoIAz0Qw3zREGN14joLvSv1y3sl28WG0e41/6Xk2LcsDpmD9nT7R9t8/Q6DMP
3YmP+/scBr4ItlbWGPdSL5BcX2Z4UipABcqT5EM6wok75klqrNBHTGs1dnwr7zXA6m+5sTTHmbLs
VYtW9aVYfFYNuiPQRfayD3EXKC2r/MK1tv1sfKWfzLkcwiXsAwklTFqsVjBkTgUbDIv2NXh+e9tt
f5liXsa4r1tFhtvyQlN227R39aLmvL6bceQqv2XOYz6Arb1P+tgrxVs5/dDnxW6jcyouLudEbrvf
r7UwJ7JUu2AWSvqRYj8fjkM9Wpm5R6PWwlyTnamHdPpIZA5GdNuHfBllDuYMoLkyU4yB6tEeXOxR
ObSGO6+4CdSAhLGoQUPHJPKFQHwTlVOeZxneFhFoeUv+ljgpmIEx2zFgVgfRI7e1tu1Ivkwyz1lC
9FoZRbyvRA2dvEdtN/6hTJV9/bPJPDPMY6Yl45ROWYHP1o9HLSE3gkAep0l0ojjaGRCsTYfpPsrz
V4gcHoVkPA/afFjU8mEUp6eSBFaZogwUNifk7DeFEtxkRX7MpmNWyw/9CGW6AY99HnPgcNtJy9cH
YasoI5i62oQirWl6XfxcdrPbn4a7/vunVtwtRcXNmOPaQ27CDdFM6W94rU/emWCBhpMcFZkg4vJm
fgiCm+hWFPa9YA22QYMuT+3O+hsvpdjuJK3WzTincExUJZjgnCjGI0IfKXjT38PJGqFGiK6HvEtu
ijP5wJJRTZV8cAu1qAFwU5vtpH/1OxjPVWFOL5nqz/gW6rbSLoOkOVUVAVxPdZLn0UlCK4D2y57n
nrdv/N/XgjD+bFRLSC3nn/2PxqdFSMVDjYFfv9n0m1TyEbNkioor/2d0UgtCI2tzCDQtDpi+q9EY
dD/89kPXUMIpUDEKfpk/eY3SzfdgZZRxZwEZRmEqRvQJO+hk5ajT5ffX7/v2qV2ZYML2Lp4rEbT4
fyVjtCwFfS6qSURno6tDch+ceXnYZgC2ssg4MknJ2yGtQCQkaqNTts8FRuE04xzov1uehPWmM1uZ
YpxZKZZ6VogqTFWJJU7g1as61PulHWcTOXbY2FzuSjOBViQl2AJZLFjAnxRn2Vc3BHhRf3SATY0s
/OOd/U1oufG1PjZClzFinrcE2D3VyxebREACZyCaWrzwFB4MZ9xB8KMMrHo37o3/Chy1Ns64nrke
ySDWWDSGPp6o4emdxuyyU9zXO4HbZOVcQDZuFwqy1HqHYyNBXjbB0GisdHarIexrRs4juH3tdIXo
ui5hsJ5GhKtMJOxaFdwK6ARmMXKrXrYSWeSY2D4xXybYzZuUspQ1QOVn+W1JRyvpjsnMq/Fv37Qv
I4xTTiYpHDoVRpIlOdd6bVea5C8D8cqm3Ffo/F2/BjxzjCsWS4y5SjJcpFbKe5Kg5aQ2Xqs/T7pk
DY3+ct0abwfp31cfqQuiJR9rEBYp+VukNHaZfMOcrXXdCO8kMA44Tlo90hMdPeFatpUqtsq65pwE
ngm6q6t1AO9Xhko8gGM0i6HPXt1rTfnt+io2JyMNKBD960AzLlfM5WFcaGu7c2Ji6ZmtoNVqQg3r
gVIsmr8r9NHAaspt3/O+EeN/wxilPgG6PAiTwx8QizrHN63X/hJc4NLc8i5WrH/QLtx2FH8vloVr
k1FOm7jGYhEKAhX6u/2tl59sBcRfNGvu7QHUBc80LVgS9/pGb65XVUFpBbViA4wjf35L9ELzJU3g
j+UmcFrhp6YgBZdCjpXt+vjKDPM506Iyg0pCWJD5nd+f/hLsMZHpiHse/cL20VnZYj6hqjVStNQl
fWKGY1NZ8g+a6FNAeus3h9YHKwLf12+Xnv62KolMyzeXajCYGLCa+KjPHqjRv4ISMCCAiIbLRbbp
ulb2GI+vaoFcCV0FaZklhuJDVEROrkOSiwii7uRqBvpG9b/jXINWlmngiYHCNTu+kGIOVlIaxF6t
q31MAOHSHktsB08Qt0YtAxED70ZuHtAvi+zdkKtQnlXqzyalcQPwxla9Yo367+vXYLsatTLDbCf0
X5bODECgoT8ODgBCXvUyvhoWAP470+G2cOgzdlGNWllj3lJZCyRRzQFfbEJn2oX7COzgaOaqMrBC
UOuubLBDO9dXCE2SzSOzsso8rmULvdApziOvyjVzNw/N7NVd/0saDE9Tq/koQZbCHkPMZkIF2FMU
o3QxEjTeQXfCVs1KPslxNbhJFtbu1Mn5fYPBOWuYpB9hI/oCWL6FCJPR7fyx6LIdjMLNIt3p4Ueu
vGbKzxps0VbWLkAJ6eLsVHVw0/fVN10DndH8kJNYteR0gWSzoL22HcA1GB63BTEAZF1Y1J1KIAYa
BU9lLvyI5MDKetlW82bXitFdVle22r5DCk8SutdFOelB9SBnrVOKlaUimpymxJEqjPAZ0X09mD/E
rEHpo6jBLtQmj9qkQKR9tsSlv03U3OpjqFcKka0mxDPC8dRm+Xdj6t7yYQGaInfVoPwZp8JgKZN+
Gxpg1SfvcVS6i6HuTGChdoo5zu4AmV80a8KIIITXSmuZ9VuwWv6oB+VFmWoQtFQvLZme8zgtLdBX
uWaYnuaMgBlnQNtZ7W6q9MfSRcdaGvbFYh7iHHpnY7VPpTy0smD4KMp6trUJ+hzjcBOGrRcshbuM
hjUYzcdkJi64uZ/Esgev/HtXJ9l+SaSXetaPTbG4RVu9aIsQONA4fYlaTFuAIzUq1LMgyYe0nZ2l
fY/K1q/S0otN4oq6DsHc+W7SfwutYXcgRerBuRIUewiyOU0HClJhcMu4s3OjOMkz5ijDjx6N31FG
sbV8LzsQjlHZdhKCZWNMD0lTu80cHLUyB8NIuSNzvIvxUYXQaC1dm6yBmM9VpxzUqXIg4PEwJbcN
OQ568j2FNCuKqTdp2h3gck9KY84WIrmHoYCUmBGDzl074LDv5yb3xEQ5TUTbawuahoWig4d+Nmq7
CTO/mgoblJhWGOfZ/3F0JUuO4lDwi4hAEuuVxbvLrnLtF0VtDRIIhFgEfP2k59YT0+0qsPSWfPky
E+HHu1a/uJreYPmzgbxEFoTPLo8S4WIoD/2yESHWrcSLh73peoTOTmn7jeZuJpY3Zl8D+RFXy6Xt
7wvAcs8Wu101TUEiS5mKQXgPQdPlNPNNE2aD0+wlX4tUeP2pgFbP7AUbKh601XtUIGlI54MW8cHS
OhvGKO2LYt847Ngs3bkVQbbEbLu26zYopj3OXa5Xf8+hyEiXTW28PJjjiwrx6VMPL4Z5fS6mGxux
1ImdVR18mIZsNY1QXPSZsDKbRsxWRfgYdN0hWPB9YZ7qrMt7a7BHzaEtG0O/3tJ8Jk0Ii2j8Ot2r
E5D9UKotkeOWFpBIgWe1xRkf289u8J9LTp5gCrHtAijuR7Z/lSze8mL4jVlzcZb1hVUkGXSbzuuF
RF1W913eQbWNf88gQ7AxnyC+h1iFN+VmHmbAJWn3FSm3hu45s1u4kSSGlU0i8de5goypktAZ6W6L
KM8aN2To5ocSRq30oQ2j1HWa80LBLhtVYpTJTY26qjyb6GOMWsxQDeCnU7gW2ULaXAcX2p6p0+EH
V5BnParlkVg/g2AMtmSf5VAmAp7SYvWOON1pV4DvXH2YEWz39t+8vPLia4lOlOsEOj54FriIK53x
2k0Yxoq6fOiiPiUU1wZflcVdiyAPIJ1nte7r4GIgVlfb3LZ6s6jnWdtklu7ed796tkA0HRKBWCsf
4F/dySINqnezNknLSO7DUWi6efKrwjlq21fQNHOfPOpZJAYnlpRFNugwIaF/0eFwhMHFSXdwe6XI
dvQqfTdZRy+N1isIrNkk3dx358NoVcpr0I2WIh8mLx0YT4R9oRGWtPx6Z4Kviu/0qDK/hZRtZDdF
SDMFPZba+kkH/UoBFG1c3hnYYCHklznwBVzK2H2y8RdXrwF/avFLEBB/9bzzoi+KDC/mr6JEeC8f
rXrqzavhwCRFnAsJuWPapS3uSzh2WRmGiQDMJFsPCib4fv+KVWWs+lGLSmb3XfnoHHAsje4T1745
016tl6GIMn8dU6seWfnijxj68lcRAPpbPiHXgERXJLIJ08Y/uH2Ye+M31TdWDQCytqH8itiVMpn2
g0qVQXW5lRMsQk312AfeLtIcn+tui/X+A0lS9V0Wx8/oxxJqn6LodD8PZqiQWiCGqZMG/MpWO4mO
gEnv+AKKBZKU5yaqPvb4/86wp+5GxFNShphORZfBhdx4ZJLFiRK+wo0kepDkYY6gQO88r/NxrTso
oPzpaM3t+jm0JhkHmD25Q2arKIOhKhLdu0c/e4huRhVF8i6TuHbSJojympS5dn9G9ccDeA/0JJUR
Tcz6s9o6Ey5IbyWWHjuVdMhmbvwcu0HaTWAcm33kfKv5SQQs4fxByykBUS8JkXwnB+K/WCF25GEI
r2Ej8Se9tQs59nX02vg4kvNfN/nJ4OoNZ18U326JZxreJvdN+j+tJFAxO3IoAPg4w3ZWOyGbrF7h
82nbh9Gf0958CqZT2K3ktP1RxS0gt2C6+OvHqiEa+MXAl8Xl3Uoebpv5GEf/UAIlPZKKo+KDCnki
JyjpS5XFBZhm5gdM5mRxRQKWOgzNPqNpSuLKfZrb99Li7Yrt5MB2NGo3UwvXQ3ADV89JS4SjERJz
kZpRF1iWCZQddv4ufdQSNNgZCmPgIG1w2UwBBzOwXtne0a+xf60i+GXfY9i5VigwhiVRa7EXdZkq
qV/8vkqrAD9sGFJJoZ4pXbysU6OCowd7VW2w8cKX1FneVHmR/TmYdVLRMRumr3W8+vwa+DhSzmEe
y2SQT111LelVzNu+eKbNs28/QhxrtYnKB1EfnfglXp+MhM9o9zXjhrXDpzs+jpWCgw0CAYRLOBbb
HWcj6Gdsf4r1c5zapHKu/nCE3fM9pLb1g2ouvRrTgD4S9tIEFTTKd/N6cuMvpZ684LlYXqYAREoc
ZNH8+YFKmmgXBHm9vLnxaeFXAD6pLLGPsH5JFea9peclOLrOAqXYA/5KSU80eJj5uZfgWYFzWaGK
i80b7ESRlEUqF5YNVZiFdbFh3q4U/ra7/2fr5Kii8ilmnwE2+CpaJ3FYZbY3mR/PeQFnitCbMxGy
fO1YWvt96pMhkZxAuQWRHMZwVvnbagQjg49ZwSDBMxxbherOjl7mCO+nhO1zN8JJisJ4CQx3abEh
FV/LtdmA3pQwffEMSXh/a8mmrZskQlAsxt+mbFNhsdFTTAcjHguNO0OPvUIR0gdZ2X4hwv8LKcDa
CrKF05IDkU6hoChJC03brUWwmP036tSJFbs4unXOJXBEUkZX04gkxCmN+C+hNOtDiK8wlOgO9BB4
v6FFsPOb6XmO142GGmRSibXKZ0SkGTqtUt56eLctK+DRXvUJrdnPENSJ771XdD8hA1T9YfVNOsNj
DlV3Vi/HthA3uHinU/PR0i/f4NwVy9ZtRLbWuM2kyMBWThtnj3VYpAiOX+G7xqZYpZ/W4c/Alye+
NNAqmHzYLqMWHK2fllOxn0qbTIiNkxFXUYotGZ4WdtMNqkWHpkuI7w6FkofazgYqW4Kr5QzyPruI
iKTRVeoCVZyRMcDehxHcI0MwCnl85bHadaJEbeiyl5a82+XBYS+2/lyCU7m8SqwcN0MuozqlJUgy
1ZpPuAP1QFMVPNDxuYkxPJU4TN5PSP/WXqU++6Xzg+bbGoGli4tMC51Y6V8C89m3H1MEaQVeJ9U4
bauh3NAKMU8i9NfpSD5qEyJijpsoPhWeOYTyjdZYLx+uOnhnziuNz118iviZhGczIa2YlxrtApNI
QigYRASD0jJI2uGjMDCAtBXszr8q77dpkNZ4+QXiGMoBGuaF9g4hpNJBXNwYwjeMPAzOcEWlI+Zu
45cSmXzKufvO1jArJWpY51mEr03wVcg2n9cXvRR7BZmLESKQ7H5GfYI6l2WhOlqCswnPEDa8zEuZ
kOUGUbusGW8UiVAXH8vyXAU08Qoow8XTaWyKZBqvi9cgF5XwuIC/iEVxFOFWei4EWKvrHB26fkeL
X63BDsFzoxTLQ1sAhRYmnyV6E30VKOW5HlKCXdEY8djqDyo/8JBbBnr2Gr7T6jEMflz/VY1X7Xz5
6q3FOWP6sQp+IlM8oYZJlAUGx9q0VrcAajd1v3ErOK1zUOBivaFrnfFWJyrATfThhdJA14l1SWMm
hEwBBY1/FAG4QI06vw3zD9ct3rBIhPgjTG4i79flFVqceaMFSXsr8875dXDIV+zDBjOqQquzAS0x
8JykNHd3r8+2jVO9onEyyPX4wijmQivJBlSDElfSXaKs4AhSzkdVNJjZ2JR1OSbvuCxeor0u9cTV
eihZYxQj5LtZbnSstyBVJI7+6ShsJxt8yJiXqkkX/5c17yBQJSrW7x0BaKZfiBC31lXPU2CQFEki
UI37cX3x5wd0YDhNr715m/j7MLs7W70F658ATTSqvwW5VLZL48GmMb4i06NSUQkdMdKFbMRGTO21
CXi2aPLECnbB4PBo12o3yNtk2kTcHw632SvelGD7tW3yojCpCaa9APCMUp4mbj/s5v4NQgk5ke8s
RIvZHlDgusu1gCxSPxVtQqNz2NGHuQw+VI92yEeYDUBEm/euH+QjuldF16MZCmjsoKeAQduIhi/s
dVbpE4ztIFf+t6gyLbtbHJXbUoMeiH6BTHUqMSxf7dHDunJPnFPAIS4eV5Db8kKOaXbffrEK32dX
JE78r5lvEoKdBc6qF28gbZwFrM4asLw7cBDWzk1Kn+cAZI+heDQzTSKvPi3KppIhJbXrrkSlGNXm
yWnhG902aY9FhLlCoC1gXq+e2KA3MYKICIGKEOjehPWG1csNhmDoaFYgLqigO5EQBKsRQWsGj2bw
Psqw3DDXf6Brm9oeJkb+nPm2vQSdv2+q8UIGvAixXqMeNHEwMpfl6FKYBJsjgYlhLFIIwmZB8N0V
LPVd/OLLPlbyVMFbdI0jPM+68RoDLzu8Mxc9vu751p1/Y8mBn7BEIqca8y++e65CzK6tVvQJKHHG
E43hqVQ0m36FSPCKaShmDiX++S2CZWmDZpquC5w9aUKFgR1DM/iJCeGcSkv0KbONyjQiFnvIKF7r
gwLFoxZPgxc+jf0vq59WIA3TnIclfFTCFSXWj/LeCnR1tvkSUJpC+ijnpNdzZuicMBa8w4EVi+jQ
Dcb2bRJD+nuz+BDQ8SIz5LPyqzyCqvVmWaGN05Ie4Y3Ff0MoB9TQxD1HkdqA5dNB93jZaVdeSM+r
Z160xc8gdMtzvxzQETqu2CGY/PTYjMdtX87V2ihgq2oE9xpy3PcawoRRmKxRPybzoGAwiCa+wJGY
ovYpxtRPB/175c9/k+/kDTT2EGe9+WIc+Y8txRdt3VcXgDEJ9Amz+ps7jQdW+BtFWObyIONu+4C7
AA8E0fzAoOgAGUx0AvWMMkqG3W/QKps3y2wzuJ12h0brSz1HSyZtSzcllkU8l6D7RReJe/5ABzFl
JIQd4rQgIo1Vx/YwWTI7Jy7hACvyQmmK7869uMTsNIf79KSmW2y+CSShG9FcK2joJ7zx25w01b9W
xl6q3Q6hrxqbxG/l66h7aAUO3dMqgNH4LZhGpH0cOvO4Rt1jLaZmO4TDlJimeyQz3uVCpYHIlfye
FKwkFzdKsY56goEtLMkcj2c85me29IDfoMwjIO2GSovVzpeWCCqFOEJ9Zlu407OIKbLOuou76U1Z
VE6tFn+h471OLeS6pm5Tw2AQfttbDpvcpIrUpTNkL1Cm1Qq7QWVvzrpj8NA9S/QMRNaJBPenRTlm
g53idVp5r8ICG1Q3J/ogON4O4qTwNm6szoGP4+1dOZ1zgqa/0tuBfk4kQI730CVGSSSBWXofowZ+
tNbJ1CGnoE3v2hiNyMtsH6WArjr/5+EC9Ih3HXJp1JLTEvc7sriYwatcCwdAFA7c6mwbwCtxIRNW
IJgD0lrj2+CzdAD0aqqHxfuF4EBHw0zTXWMBx/r/4M6HnHVYwgUIwgdFFzjDB8ISgAdT4hMGtFjv
wAKtk6WaN65qzmXzJeldOqAAQ7PNJQIYGDqJJghk/hOZ3EdvLc+uC83S6Wqdr8ivTgwq/Ilc35m/
CYJPn0Rpce+U+DvBYl8zJPH4HLlwlQTgjbOWeuD0RUPzReoBbQ/FYxf47V4UYp14qS0GfrbcR0jI
cuAJX+qsFu+mf+pjvdN66xB54DS8NDODOtRHM/31E9vUq5MIfQKexuJyu1TjRmp3E9cq7Rzcd4Yv
ltcbzzJcWsRWZl5WvBo/+PMIzQaFnjzWiIPTJqgrHEF1sljb4/TSQe/ZGVFOvqNoTtmEJl70sO7B
3144igCs+XnlepEDtovxwU0VJhbqg5MZTqaG6KHHnwrkvxDYSgiLDKv6GURGM6Zlqb8rv4I2b9Ps
gZow/6sj4xFUuRFN2Zo7HHT4ogRkzQDn+3kjBHKckwxODJjtUlevYh7SBSPzYfzohZfzZTpLv3nx
RZ0OcPaUBdAicAzbYsocR/xbZfAWShc7XN2mDOlNTW269HYD7T0US0O0IcP0FFooh0dQU1psRkYw
7Mu7ynawj5Dq2qLasflRWrJV6JWNsVvavvfx4OG7V/uFrFtbAjm/C0LE596FC/wiAP3qfa+czUCW
HGT/i/BE1gVhbhAxfSB7NQSfdejmWHO9cKc+w/8gJdN8HIovFj0t5Hluqk1Toqyu5t871jmB32pm
/2yhxOdSH37WBNCVOfF4xi2gez0uqYn8rLfRAfOkH9dFxlZDoqWfDsO7IyrcsSErPPTxU/MQkiLx
EAoWiaEI+pi2MZuhGFGp4a5DA3UEdKohGa+A9mhK0qJet/BVunoFCIn8G+ydl7kITkPJH5zuHWFm
62k4ILH6BAtLXKGPEj+/Hf71w9mnIVJTuCNleCym4rCO/ake3OTe66963MVOdRqdYuvdN34nXLoi
su+Ng8wXu8dqEJswGpEKm+IH7iuo3i6+234Tz4cvLXQ3+oneCq9Jp1ocx6U6+FF1lIYdAh0feQVQ
0RP5UourC1uW0OdNOhfOniBb1gAtFs/7M80nqz/VFO9DYHvMB4R2R5aKjyI2WVRvuVcB14rA8ZrZ
9xDqXawh1+gz3C6+V4qFaCC8HcJ3SlqVtwN71Kq+9vfao4cciIR1hjQ4z3uxdokLKjHgsHRCHhjp
dakhMwPfHTwkDst2BpjYT18hEolDn33ntdQjVPveVodlNXJO4bqHFhXXUP8KAwixyrlnECqBZ5hn
l+G92yYF2Iq2J0xjj6QLB3ojILw9/9JeJHGHxzb1BgV22lXL1oGs1xpfWaTSqMP3Lp8DvN0aoHc0
5UP8wY3ee2jaoLqChfsumQENFKxL5drlRf1i3G9minRA7sc+kMK+yjymUR9nbC5yKyEhDQVAiwnX
4oyJjeYDuGVJ0x3DeYSEX4BC6RG79cQPE2PfBQsSg+nX5BaZQTDoe3gE6fqwxmPaunIXrrAgxESu
rlhaOFdT0DRkEOiUR4v0FbVuzuPDWgKBwqkO42d/Ahp7lHTCJ63Q1Xvq0S9Y3Dp/OlhQPu+VbMWO
LYPij/6KbIBi8rsvNezT/xb57cxxNoX7RqtkiERiycdQeDkdqmSGB2K9HtboJsvHiL5GHN6lFFi9
uLai2Ff9jzRy0/sHAWUEtn60BDGzGjIzAjclFU7tpwK9rJE7ShBlQLIFsSIC0QMdNnDbuIQlT3kR
lKaF1DlEAGV0UfbSYz1TcZuIoE2Kbjubh4CfVu+PzE8TxIpkqeEDvW0FT4IGFxEutagdneFmEGtd
vqUuBkfs7NgLiQGn1j7inU1o+MuQ0mr5UWPyNv/FIRRz/Yc1WDb33yiCfbd4EY5OR6rQRzy65hIH
P2UUnatJHsLxTUuUF+tjX72XFU8FgTaLfgxAOpiGc8dv2KpCG9skpPqkHj/E7guLPkcxZ/GKwhVj
jRhJhQX1jkUkVe3yYNFH+82v4/V7yTAYisJc6y9lyo3hDHUh7OlmkjBukrI4t4btAmMTrKolbvfe
R9Fvj86r6t4D0ySjKa8xQALuzWmFblJCBLgpMgLgS03hDgVP44Angcq6V5CwsGzjRX+Ni/ICFO1I
jmjJ1svkulCIfrBelGOCmYkRuNDSwU67y/jAkdIfS/88guvg+39FhRLFZTnMeWCeOR19c62KJa/Z
UQc4z6gElPNL9cc6Rwn1vxd6dBYHTbP/Mg7Ony1PZIWwDZ1wPcfMc9qkox8NCCNN/15HLJnXErWm
gO5XlUCdC3hu9FgDhuWEP7lOD6OPJcHwBpfwbcQ4qBigsI/2vWthiBGiy4+mHSobzDnvPdalxaCP
uHgz8T+h+zwYfjryEQuaxW0LoL5IF/NOFgxNeACV31sPDyyifrrgtyD/SmAINasSVo45bMHH+dz5
vxotnRzWdJxgaNhha305mglTPzhqR47InRXbm/GjY05+rI8lhvc+fa/suCnNi7bQT4OgEyt3evoy
9TW+A6HSplrglyQELZ4DpHkEZqYPbhWCOfD2/1Dojo6UjyFIWmwtd7E5B55N2NIlSq457dF76v7g
8iktMRWSJtq5brGJ8XArDhJT5YZETuZN8L+ZdIYtnWRFkKzQlcCALxlRiXGULUxwlK88j3z1WsV1
Wgg35QBCqkIlRfUcIrp4BQfSEOYjBahCAQsXOCZ9DLjvb5jffbwCLMWkWp5FpQGzPDJKshLtIlGY
2UxmM1PnIMU/jO1TXzkHrvTOHWKETsQHTwNK6y96dE/u5GdDhHXPak0tA+yiPcyY6r3EFA9mfDWA
UgSHeCkwnYJZkXudxW6mFJUMZs1dl+uy3Q1DdChIt+n8IQ8ilsU1bH5kkIEilcbNvwqonfKhnyUD
5BSMtjDSr8Mw5xh/+SV5DIogmwSi14QlQSjuOULnDVG5Py4bA+ja4qmF3fpapE35zjEraV2ssK8v
HppmN/xwS4yF0K9Y8m3x8DQ0e5hzoPqcXusJOBPYHhMU2Ue0DPdBZY3vp0Y1UshpJ9mQlfxzBY7H
tJsuAMp0qTZLZzIFmlrhfZpuTUpM2pfpu5Xo1RSmNQEiJg4Ej4FCr3VK7oOnrtsFLf2lAplq8A+l
81M4a+IyBAfdpKr+N1dPuhfbKLwtukvneL5DMwBwP9cAlK4C9wzXUgFNLgyKL3RxA6q3QD6HFcgB
zv3CwO2t2el7qAEyp+Es18oiX1CGkwErZ7P+lP5bxP5JelwUrNhwJA3u5YRBibROagXMR/UD4eO2
wdHqLNr6Tj9MIHqMPeYrwDhJNaRM/LpTp6FW/xGNfWbRT4Qo0EkDvLgjienhed/sQ/fkVfVOiT9+
F5u3CNOorUMGBaL6T99boD560u0dq4tybwly7FS9DQNm1T5WQEKNseyQ8Z5ixHXikUExCVHMu4l2
Eb/7pMurGUtsHpSr1z9UcUmFFBosH5X46f0bXFaAqTpXEqs7DIe4FRyHuj0GAct85aWOEIBSgO1X
7MrWZdvoNavpkrlLA3zo8z5k5d4/j2BSyD/cBqTt/tNQZ4vMSx08eNclK67nsqrtihe1Fu2GhuAG
PZflnE+sSUJgmqTAeb43NE2HZhpYD0Egxe0rNeT/JrQVMUuqBmR+dSGlzIcqTiXmSZz89Q7kNRYG
kUCZk3VEAvXTabhJwM0GUzkUZ74Bc8E+0anMxmUBowPwcCAe66HZxBgaNhNsFADH0eCnBfe6CH5A
8EwHiorA+WNIzuF+shgUc9Bl151EzW3vcDHlqSt00iuAbdFLrGcAK05K0N1YI9IYyc0lF8yEa7f/
fyjD/Tdrtx3oICHKfFK+6N59VJZuGmerOrXXPZTRpmcVvKj43LKXXj6W4VOI18rjcDMFu6D6o4qA
QvADh/sRuE2N4Rbo3qnloElGQQrkLFfNkEZ657N5twToHlak7GDb8E8ZDrnLId3VfmOggQLBif6o
xjCiQIHa48O098TDAf3cdlwhnAuwQ4eb2Ss2SCaOMdsGQ0dp4Tsinr34WzY0HSObUgicwH0tHVHf
xcHWdu+STFu//KyANnYY15QBclKUrDU6HR85qElZz/DHeMOmsykkivBzVLcXNo75aKZNF+yGDnJ5
uBdRjbjVODtsK+5AAfmo5hcSPzkKoR3AdAxRMqCKoQLX6R16UJhVn6Pp1+dvpkvdstsQq3aBfQn8
fcv1Q4xACEngzCeQoXNfzAJIitdZB9TJaatMFRM+wIJ7gFl65WYt++ChSNvZz2rot9BCbdhoNmH9
NjDU0GWdhX6cgCKXqgWj0eJT8erkAncLVY96EJ5BIYLoMiZww9oK3DCJiTdxgWmiVFfID4U5hmEA
wiJgYQ8Dp1HmFuhfF6OSH+UBulJp2DdH1iOKQqw5WXSx4+4DkOpUzMhgiJWeyyaM4zBPtOvWA6Lo
qm5ThS5wOnejnRUCj9MrsWi1V/3cFO3LqsG1KFA9t8VT1Mw71fQ5C4e0gpupMv7OYsVqAAFmFWHG
ybkfIWvP3GQJf0ncHzFz2UFiFdFv+va8tzCYbhrDxEWiz5jVj+jmdBRuDiLZ0RPjviMw3bHedfav
K+aIYkT9UF9Ww3KjdoYBuxf3rhW+SStGMQ7QlPZQeMtGuzQdMB9QgO8niDypsn2qJicr5AcHTuiP
K4ZaGM/+hSxKHA8CgyTc1T6EtZp5X8f/lgX8KsRuDCKaCkXHoLZGHmZdZaIZtzFzU1lBqq+Vp4Y5
ia1QV1UTUG1Q3iqW8fI2gmsXUBjXYg7boUjgHn+Uw5R7nf8sWIxaQ+SxgYLPvURE4b4udyTsFxNr
0BHHxAC01wM83wORBfTs2WsJogAcDZNx9rZ9CeqJrEiXWFOjJ2Z7t8PMAPMaDwwDWz6jn8Bk41MN
ILLW15I5W3iegrIHaAVAcxrH89Yi5IwFxMeDZwgW5xV30rovzwSbMQqAQ7+SH+0xQGwYNhAnXwP/
wuszqeajcz8MAmEe0SkIJd6EwRi5RT+rMIEkDeoIqrPZw6VuqvZE2hcj68wtQFxq+ksTLm+h6P46
ZH00AGuyQpVLyGCjMHWVYHbxHoa/Xu6o4FS4M4A4LJbN/NSLcuc14MMQuSMSAW2hoCEDXFgx8uoB
BrYRDN69BTyBPg0CQCbtte970KnA+4i8pKkR7J3Xlg5gweFd43ZN/fi0QvWVAAkjASqnGoUa93I1
1U8M87a5i8CTIZiYoE4J/B1WXzBtH3CY4FdfhWTf2nWjyuDXW+cTpjI4MV9q9BPd0qzARNdgFyfA
6EgsOwmyS1FG4PyoI3UqAEbk1pvwiVVhGgUEKvjh1qvL3dp3F3Z3QscQvaygtofLCTHghNcoxO2M
CgUzuqgbM6ma725etpS7SW+D/TSFR2fS4LHA0nG0wLHcg60BNKzsMNr+KAKQ3WKzk7UDltf0CO3f
CmNNfXPxfmYl0qBZ/mFQXN8pbjhGZd7314KhenVMJnULWuevQpqYTLzzl/eg1Z81BCTRFYPGJ9Ie
yBdMuDEXRkHkg9Y6xKead5Dq1yn1yYNnF3ZYw+7UBRBSAbjQgvBSj0PqDecZs91QY/MCgyl8y1mM
0ZYoUBcuNXnuonUrUT9oi3WtEjS4YT6QbsgkfkYV/kNkybETjuwmecZs9OHfUSeR+f1xBSzYzY8D
GikbVrdifvZWSOf5YCk0eJOxhxKNuO5mjZBtC7xCg+LZx9ytQfkZu3Zfanz2Si5+wKEcx85yCNGT
/jKnR8cBzRBMBy3algqMux7znwlT3lJGKUWwhcVo4vpOtrp2A9X/Z/9OIXLHk9dWz403pAWwGAdj
HUwb0p6ZZ+nFJqkLvF4W/ls4weCLZKFXfel7r2c6/ivBPioKlDjGyUK3ywJgwWrZU6a/XOTToNtj
fAFsclizEiJW0t6UnbchbrApo7ytwJowjfM3rNPBL+tm28CVGjw/tQPHbN4aw8+0ZFM6BNH3iIfP
JzHKjKOc2M0qcBP9H2nntdy2uqXbFzqoQg63DABJiZQVHJZuULZsI+eMp+8B76oWDeEQ3atvt/fS
JIA/zvnN8WlkDLtu8JFWNDgn+Y9JX93pfaQfpUQ+jeyAu74NYuoE3otajE+VNnRf+qDKnEIYfgZZ
yiXXb34qknhJW46cRRxLtlwP9amzJEqEtYg9csiJOhA6UG+i/1TnpZ2OpAa8hgpOo94jdHk0Q/nY
JeULN5azO1UTihY4Y63m7aFXxnOu6iT0K2Zi3e1qY+Df3ZIuR0VXthitset4BnUuoTkKUvuTY2Kx
aRKOZTIZu23oaeFWjKV7JTVOXi8XZ6kSScfmMuh9T9G6uypAiHlbMC8t4gCu5PKz5rC40tCRTmZC
Cas0SqhuBH9TkML1DxrCUhK5lh6eZHOtMXwxrq6amqaBs6X2+ndLTmJ54wCHbuqxcB3hQWrRQQHc
jenPBCi4aRhhGyDnE+233vp7gBVr/a6LHp/m1U+YNZEVYpV4StSy2nGFwVtTZSdlu0ddFW05kdUH
jk73E1OFs/k+5oK0Hb76n4Nywz3g7l/hyq5+zKxFSRzFXrOmtrlJVuBFF8H6mnX2ysde7I24CjJr
UGq7LAqylrI57TsUgU8NbE/pYGADj+aLqgYnq11xRJUC6zDfs8nfjr/YUqebsgUGTtN1Y9aaMTaJ
FAmg853B/RqlqGqiYa0Fa3lYvYeYDec0xfa5sSSa/d3xoEY1xybtyai55FnUwJA+12r2S6ryx4x0
+u2nW26Ounq82ZCW0i7zRwvWQfHHXIkk3iOJ01O5IZFCl/8aWm/6WB/aa67CzYavlklF3pq8TY07
bGJ9SZJPpvSsp/+0kziHs9Dtx1seO+9vdjZA+1ob6xYnT1zObbd1f0LoPigyfiG1+RQH1vPtaItD
xZAMGR2EpYlzeqovJnFuUL92VDQJHN3S9O12gOWF7yrCrDtJrJAFowH6D5lCug9wAh9s3a7Pa93g
a48yG/VBWA++HimB41MfCWqBDKSz8izTn/gwFK6eZTbqVbnWUjngbQkIfUY1tQe1OiVtZEty+bVX
CjTKnnHfW8V9qKjPwdD8k5TBF4G028oPmRrIbv2Q2RRwuygVa1otaZiQXsqqPPuaepYL91eEfqHg
thYXkV0jBOnM9rPg6WsL3DTmb8WfzYkxC9pSzwAL1NhTZRe023Drcf46kDewxd2EsYsd7Xj7qadW
y1tBZzMD7QopBVWku9RxnRx3ccmRbfWwNo5WR+xs9Q6SKNfingba9F6xUZIfjXNxLFlb/PPtB5q+
0ocHgjCmaCoHIgqc/PtV6zOP4vZ6FjKcxF9q9dMzcFbxVohA0uJ6chVk9qm43PW0LExN8InyaFCM
j+Lmu6GmP3qlOY9Nb2zENjy3CLt9ieoeR7wH2vfI7Rtk8zokzy26Xle7j1zqdbeff5mjdfXbZl9U
SqzOrNBBOHRa7cmWHnN/N3GLaKVLt9FRtSkPkzXdIhXkcBD8uB1+7fXPvnPpgrWK9XFaML4PBcVt
cWrckba3oyyjYSxLZjMWRcmak4a9qA+jXoChrL4Oju6QZ62eKCs7LSaIjR1o++xl4qckX2/H/QOE
mI8ui3YATZINsjvabD3MY73NJYMPr22CC2VUM790zVOnOMVj5ky4SXOT/HSlHWnjc+/4l2HHTRt/
bNSI++pZO40n0a4RBe5lXAnTrbgCml4cmNe/b7aYunQadEaq4HmJTZP6CxUL3TVgixxsfx6Vx+re
PyCn13/4+9Xu1aXTy3Xo2cTTJDK9VsXyheEH3I4dR4gdWsffwj13EVoubL4PFBjjdfgk7K2t4Yxf
ZKzT/R15e/RbpzrY/g/WnaXd5fpXzWZqQo2zpx3Id7oTegQ436hkpKd67x/Ck/95wKn39ghZ2jBJ
YUmoLnTVkK3Z7BO5NCh5w8EmD9EHi09QHFcm+GIEVVRV3TJ1GbHebIHzeyWvyx7UfMMba95kYbRv
P8P0Tj4M8qsI8t8RjKIK5S5nEA3jdy0AAjkUh5ouElofV57lY1O3bMgm00jHQU/Wlbk5XSh4kplS
NmfQmA4jBpcoa68C8kzs2LEOt5/rw5ubBZs91xhINAZ4sm6rtfXou/HF7cuVneGPzdVf7+5PDDgN
SIQZAHOMYNChM6zbMHX0V/FUfJd2jSO9kOD4qh5deLQTPzH6qdvjeSB3ulsbfR/2pVn02eqr+Qag
7JRG1QSsSNz9CjJvazXjHkFYLAsrR4fF16nKsmKohsheO5vwYDwlVck0svryfSkFO/KbK8v8h81k
epyrCLPJW8dqpxu+Z9iamyT0rsq//FT4kTZrm9aHQ9AszmzSxkxoj2O8aU+HoGmtpCv2uE4RWfw6
V48z+zp62Kiq30u6Hce019DKGVp3dAnnSF+w/Vx5dx+3gj8PpXFTxYpIYij+PYtVtaYTTeKhOmNL
rnwnJ58iptd4QWiydYWd9IrX6RYBzTr54iPgYxZ7GjpXh7BMz1xA1EitROeMvcI5czbh8ORjIEFK
5A8Kvz1G8sr0/rBszYLOxmOai5HQNUzvQbJ+yFEHQbGsj2HinXxt7di8PDLfX+5sZIqWK5lJQUOv
G546KqhCGeyC6OVfrFfqe5DZsIyG3AhkSaF8orUPvp/t3CCzb4dYe47ZkFTTLJHBg9Jh2GS4Rqnb
SEvO4dqytLzMq5YkIqcDTTK/EeemO8apjOiz3k0Ys/5gsRIGn6YrzTpJdvmZ3oPNlnmEUokawTC3
Ff2H7h1jEZu+lWV+eel7DzGbW5leeYOemTyP0uDynXzKzPDp9pdZHs3vIWZTSI68PLdoXXMS/7lV
gi21YN36ZNGAejvOHyO2DzvW1beZTZuyhdfuAQtx6InMdxOUuYIBRCocM4lc4oSxUY9cG47jZPT5
RXNcWKRTXyC9j5voh2pnu+5u7TD5kSA4zWVN1lRNsSQuM9OKfbWAxL6SNVKDM8HE2TbsdEcVVHtq
t9OynJ7Ls4e/+e33sDxG30P+ucFehfSC0BKEMAK6SP/aZsotIv7N983OP0if19fIxc3gKtz8GCdY
fZt7DCHKV+G2a8LPvkD9S0tNCiXyQyiVd7cfcHFaXAWcTQtJxCcXTIQOvCb7FlCIcQtLQ7aCqOd2
oLWP9yfXePUmFa2JW2qgJrO92Y/36l66s56ibfvbJZvo79e9/z5mL/8MF8C5EidJXTNmK2XRiwBc
ahC9FTfe6im2s89cercT8AhdJSXEfzdY3gPO1k0/oa1LDzj70ItwAgp7oEx+b25KENX+Xl651f2h
yn+Yotp7tNlssELeZ26p01qwhf/zCCz0GwYa28xBw8ClU3xuT779BkfgwXB8LH7oMtlkOGk07Pz6
GmZQUhaXv/ffY05XwasPHNahEEh5Ytg+rzyPa7uwRhPUBLJBODGqJv2jNRjnelXpJCkbfk13ip8+
j4XlFGU5nDpjkkABThE69yTUiHm0AXaIPj6n2Bls6tR7UNPwx9joL4KU093WG0/qQCeVptGFELTO
UKYWosqcjhLtTSzHSw2bQsmqzwCStmIBhy11P8Mp+pzX9BJXqY5iXMnfqKb2OzOT4amM4tEdairQ
2UEdhM9Jh2+g50McEA5dMsjbVirRslo/LUN4Vqpco8+lfqCe+8lv3B39XyVZ3e45oDtskwQoi0Wa
Pb0BW6E6ryNUw8bXQc/P3tAJm8jNvDsxSs27vIC/IIo0xHMca6mIN2X/edAtyuqBHnxDZQIlpSv2
oxfbbWSkm7pzz3maPhuNuB31JkA1Q9+ABGDIjpr84En1s58We3IVNLgn45sujnaU0VPj9igNLdRQ
bnY0gDi1rgi1M4nbQ5ZM6k+vuGQqnddF8ivps+x+DMVHHwARvVoHXaQRMKzzY2mq92pXpk+dN9je
UHhb0x9+lvS1bSVRTzaiCXunCpKfmeLJe6SdUID9xKXb23wYQ/kFHVtwGt3x1UzL72lpfDcD3mxR
GWj3DBRJfvza5srKKVD6kMad1gJdl008ewxJN2cbJ2jKPM5LXbf9Y3ksH/Dq2arcusrLvzzQX4Wa
bZ0RcqYcYgsnzjh/7OVhK2qh3dLaWuWeuqmhUN1eWRfPBLpFR5esU16fW4s2Ug/LJ3V1W+mz+6AT
D1EGscg7iLqx4nC8vDv994pjznanNpbdKuqD1DG8pzj0dyX7bxlDIPltITu5/VTLq8l0MlQUS7Xm
GdtOKcXS1NiYjB7xuVkxIqVft0P8fzb39xiz83pXm0PqmyM9S1h4RnfBafg03X7KjX5YJw0u77Tv
wWa7Uau2dJZEApcDY/zZV3Sv0AL1pFR96tx+rMXxoL0Hmu1CHEGDIlQ4QyCxeGT/05BMGXYH0CC2
Vg2+P+T3/uyx78Fmm1Cg+Q2Z7phFH/jVbrKckXaVAyVE+dH/mPb3yRcwJC/6ScPFCdXv1//Tw879
bWUUOK0VR5Zd0w0sNZcyem5lOmzdNeDmylvV5mM/0EtZH3mRxvBJg0TTg9Qz6BFTUfzdfqTFgXK1
fswiGWWQqujydTw64Wxp5XinasUkfl0ZJ8vno6tAs7OfEVh8OCM1OJFJ3+R9TIvEg7rTY0Ct6Eyn
r6WHK3WYxZzKVcjZFUlQjIHOVZ5Ng6q7lZBYN4X4JYozY1NEot1P7XRp3h+z6PH2S138fO+L5Hyc
oICqwpgdwjbrz2JP61sUw+B7aJVkfzvQ4tczFEmXgLdzp51N8yihebDNWhzg6DceuCd51K4zcTze
DrP4PFdhZpPcRYgtDxZhNFTYMbAxSwS3F9wF2bfbgabf++GUeRVoNsEHUZTlUbKmZYtWPFMuHDlC
r1xp2qX1yFFR1ll5tOW9+j3kn2zq1UGyH3sD05XuP8uyRh17vCRHmGn/g0V5cZe5CjWba6LnFYIM
LNCWep0GQ2snZ8nu9gtcCzGbZb6YxUrXRQbHYREnjfguddeuAssz+eoxZtOq6QaLNmtiqI53KB6H
X2gA/qGrgfLw1G7fbdZgvYvz+Crg9NBXn6hIOtgeEXmI9H6CrprHzqZpftVBaWUyza0QutQq4jxg
JKgu0sm7yHzw6xXZ1mIIUxTxJzU56c9rd0ExKVxKtmU9ke/SPHgCWubkhbmy2C7O16swsxdmlF7X
SgFhCLaPfPVRG5WNZsT3pT+unNIWB9xVqOmJr76NEo9ubsmE6sJfavlSditL6drfnx716u+PwdDn
ssvf90xSFL6xydv/4zeZraEjXcKt7PZk3sv7tL0zMP2Onm7PyrXPPls/FUEMrULh0ByMR9S0dYRY
GbzV7SDS9Fc+LJ4mJh7ow3RFk2fLiyeJSuqKjN9wtOwqnfSh7hPNkF/iYLirWu5yEfyiwVf3rRrv
erO6GAZVa9fSTpHgXsomhlMV31chLXRqv7/96xZXdq4NElJFSbes2aIh+X0A888MHbps6R6HOYAh
I900pZ4f+8S0jQ7M5e2QyyWAq5izaUDDTt7KNL3B+HZP2WvwmD6EtPYe87s/nPYdNtaGujNXvsPi
5LuKOpsRhmDVrqRjh9ngolILtI0AHkwl+A5riP2lYWWJFHmpLmsUMGcfvKuzMRi7GkB06TojLUZS
/pYbw8pisjQDLdHQyIDSa/YB/q4pjY9CHd9UL2w+11rxLVNo/b/9qZZGB0oKGW2ljqR1TgwfPdHq
WqsxbIlm8k5SdwnYkHKQN6F4rqN+Zc1a3MGuws1x4XgadoorUDrptq7jKzithTthG1gby8nQktv/
riBwHXH2qQZLCJpsRI6cokLvrWNUhmfBWC24TbNovgRYMrVQkZqlYs1Lv7I11JE5qZ6lB91BW3ga
D7Q0bWlDqrfQete9FKfffSvgbGUT2Zt1SNaG7UbPORpg/Di3HVyffYE11FpKfmlmkVEhwWpKuLPP
q71hXTRyYzCzfFhYtDhJ+ona766IV+4Ni3FwEEc9OU2vedmy98w2SENK2FKgo3gV4k+x78P49O2k
7FZS4muxZmtUp7Wy0SCch/hJp11G63yKDqFyP4cuSbLbs2xpg7Cunmu2Mvk9lDqWfOLUEuz1FhsJ
ue9ofjTokOnLGqiE/hSKdMDdjru0EKORUkiKIRbRVVH+exMfaNcLdWEw7d4uj7pikzbeek7lngI0
o+iSzv5JuM/WpvnCq0UFI+qos0xTkeaTQTTTLpJTorayRe/Xn5476W2s6WAbtJXPuHREvX6102+5
OqZUiVhELJK63f4xJP9P+V4+VIfbb3LhkeTrMLOzSpj2ltaY7Fulvh+09j5ucKRswI258u/bkRZX
fRgqtCsygT8IiKWxy+tKZyXRKg3YC03H8bfbERZ3r6sIs0GRu7XKMdXnGiHFTxrmVW0ufIt7Whhv
x5GXX9r7o8yOHlHQiFR+OQZMvsxTiwQweNSRsPFs1nsM3Kc03GT7LRyzPW1Xe88W7usz3jHjZq0M
vTwFTeQQ6HKQ780uuPhht14OgsumBR9eJCyDl35CL7nPkYF8Jftx+9kXk46W8t/x5hXFIYywEoBY
5/T2aI8ogWBL2O0ebO0JDubKyWc12myXkxW51zisMGiezcepiFsfwN7o2EdOSshydbtbHqTvTzcb
QqLnjmMrEK+1u72EK5+w917ZyNGYYkrw2twNTyvvc3GDvXqfs7HkcdpCWNIatvgIjOIg3Qlb5Und
TLap6l1gr50lF+uY199vtj0ogVLhVqxPY1eyp7ELOsBzerwXYWOcAVwf/t0jUvSWdI5iqHZmu0Sm
tkIxhnTMRl9MzhAIZu60J/PZJWL2HJ9X/SUXjxC6xaaukd3hhvD30imVulUk8WDY1sF0ust4GD4p
NH20zvrrXBwvV6Fm42WUS0QSCsunBXgZc5wvXl893x4hiyfZqxCzAVKOZqi6omTYMt2dff3cxiNn
o51uHi1gAbdjLS5sxiTAVFWLosVsNwhiXQwzPqPdDdztBPi8tboTQWxBL14JRXpi6aRn8ZF02ZIt
ipp/f6YhIn8rpQTLZfY1rwYuXe1bRYYFAClHh/YNqburI7uPIDVkL3HbbYXeJy/gf8msX3C0toMP
EU27V82vcFof05FefLI5snrxoBNrE71H1h9gY9JdqtC1m+8UH40yztxW/Elxf+QB5jHpN9kqwCXg
4wi7uBHrfdb/YxYvWV84igaRfyh2gWptGlABxmVCBY8W6zuIUOh8qukefKqkSOX3Xa3YffBThpbl
m/qnACjmAJtKdH8r9ZufY57tmvJRCqEztz/dFjoJbgOD/oT4+ndUYQI3CtSC1R4YcLU3RNgYLZ6l
dmOlKSlSuiPbtL8MunsnDvFe8fpzAuMwzPVdBmOIz2aXVfqQJ/rO0APcIegXlvs3cF7YFuX0SPLn
MoBFDeDvIYJ5LHFYgrBeyeWjqY9P2qg/uCN9ui0EikKimCw9toPpWKByUXRsqHn/zPv+U9P2F31M
7sIu3SuuD/Drc1j1J7JcX5JCvYdpTR0jeFXz2lEpe3eaZ8PttDU6bjmQbhK+VRThjAUGIQm/yf4d
5lUbM833HqaWrgDprOjoo+ZTdx00w+7oGRPsl8tbCaFIUWhr/R5bIegs/ApU5HAUToICO+F+vIBB
OXWALCbjCvpec+OfLHwKwwG8XvZPIloHNx+dFh8NN3ySQ3ETZ97BrL5EJIEUU4NGjy1SFW91Jb33
DYgcZRF+wdcO5pO0z/IE1r2bgroYtx7kH9PDNyT3HLdNT7dn4eI55mpiTLP0+ujXqnDzEoRlZup9
Tk0OY21zMZM1aeHSIVq2ruLMZvsglmQAfLKgyoO+79l88mcAj9alsv0vsp3Z4Hb8R3d/++EWVsy/
Tu6zxXkogiwRpyVGKzFJC5vOzt1orV/kzxI/u0X+dVKfTk1Xr1Do1SAXEWFRG+r2eOZgv4BKFCS9
TTcrKJi9dQ5ephMaA2EnjzvICd5q3mZpr/3rV8zOZqnJchULJAKrfMtxCfVZ0J/DHbY7j81O2frD
wd+vNSUt3BuuY6ozGYshiHk7xugrJxEP9P+z4lTH0mn+9/eGv8LMPqPQlYrmTnnnEporGDEHad+9
16TnqgxXbkKLI+b91qXO9lgtbxrXGsityJ12pyQm9Dvjf5+x5WnofdFJA0iaOJtxeiynyIqZCa2Q
+IeObvPtSF9949Hocnv4L8ztvyLN5lzad1KmezIX16E8yUlrZ/jysKrcjrKUj/orzGz8m50Rhp41
aeZN/XOnGi9V0F8w6juIVRZd8iq5K9UQoEVWnUXZt2vLRAA0hP+YRm7f/ikLxxd+CWp6ErVIL+ap
j6QyKrjO9A4M9X3VAj44VNWpBfW+3nixFmp2tE2tENDbyFUoaYyLSdZtjHBX8pj2ZpK+qrA3bz/a
8sB8f7TZAQYvDs+sC4qYrlEEW6XLn/Aterwd42NTmGz89f5mQ7PI9RClEpn+FmzpFrbba7iDiac8
GWfRZvpBKdjCqsbFYWUMLY5UsrOiicKZM9NshqNza+W4Re7eyr9l77ePk0YJoXDl8abT64eFWjYM
Cj6aoVpzkWPfU3AORJbIyS1cxlW71s/Cdmx30VHZgvw7jM0/t0MufrWriLOpwcaOXMfnubjofdVb
kbZ7q11zHl1+ee+PNVv5+7oTskBjaEycbQn3Mgv4z1rT1NIGrojvjzKXLBpDkwJRpzkgB4L/Nu66
S/pg7RMUEFv6IcUdkH6IQJu1cb+8ulAWIoNP7cX48+9Xu2sfCnKoySgvpjtk+ynTdugzN+lw6OmE
kJFojsXKAr340a4izqZ2NtD6IEzr2ZBXj4GpgyOJV7aZ1aeaTecozEJBKjPDrvbek7odztDo/wmc
Ab1tAHHLWdupF8fI1TPNZjaE8sKXsbaze/FrphT4yLz5a+9teYhcBZntN2GKjVpg/vlUeI1Rlwii
HeJTrJa2w1vXksUPdn1mK2uZlLUPNptleqypmQQgx06SZ18td13d727P4+XXZ5JOtKak+lzNJylS
I3m0xzhe1jxYwGML6w3Ky4pMWbKm48WHFUp5jzP9+9VgL0X659sI6Y2epc/eABgVl+gXXZCduqia
fe1ChO/kXZfSGEvTWBJ0d00fc/M0cRXQlFe3TX7HsOoUCZhuRukJoMtJLFSLwu0IJzk79rTsbUJd
e45T87vRubBeoKAqaFXG0vU3+ShzzbLghoVu9CXUzRfRFO9aHQMVIRfPcj7U2xInWVhR1tsgyF+E
eMASS3QARBgHK7Acb1C3ljZYjlxT7h6OhWe9kuO2I798LJM3YdD2OuQqscZJBR6lKLCfaOVXCcAd
YOxuG/dMdMBrgpc85lKDOyfsK6U6CUHhtFb0y4TJZJierVnWzzCPjv6gfo1cbKMV4Z+yBE0Ye5+F
8TEaot0A0EXvATDrcu64VgcLrzgpGcA7q361wArrWXRqhQbIUR0fKyDsbu1fQJuduwIY5yh+cz3q
6SLZajDhtaHZU5dZrVunoibnn+ebEgo8EhxIZMlBmezu9NrCm6p1jNTdGUp+ioNs62KepdEhwvW1
2kRJcsSUCsvKLMaWb0K64YIGdD0vxp95DZm5GNMXX1HOLt+x87K9qQ+PkZjq26xsDllhmkCfeqcR
wnsvxbc3NC5BFzm4r0A2+lXUDQA/WkKxq1LwCCqtcjuioiSj4O0zV3xGBg+etK33Gvac6DiwVam3
meE7Ht6mmhK8GUAx2hYqpK89Wmr9nOuBBztZhozr8XLz32IOWhIwYa37h6Z9y4p6TyJ8H5TRQ26q
h0KXfgwlGF8txlUL6ytSddTJm0/V0DyncgLesHIUqLtNJVobrYxoVDW1etNXWBl4At5fQ5Wxl2Rn
TgoQxIKD6zePGqJxAUM6v5bClbm9fHO6mnTTseFq0nmtEpuGgC6zKvWzi90YyvT2U2vKcGO1kbnU
AQsNso3g4fyV6od8AjuW1p2kNJ/atKtWzkLLv4ecGCNYJos5l8Uh8S5S2gBIwoWHWNoVXww72Edn
71frYUx0sRzkofbaBrG4hl4Fna2hYhyQBQiz1Mn9JxHJv66u7KpL6XWF7m2F55p28jlxQA/FMsF0
hC2IIlNq9wcNB9NN+P1/ml5fPO1dxZtteU0/stYYxCsG7B02+qlxvFdzl+KUClSOPhNvt3aMnf7k
h+X7KuRsA4yryg37KWTcWTRNnLBH2froNeM1he1HRsV0Ujcopk25THTss0itH4SipqLlteRtelT3
00U/UC60P7j3xr6nf0XaZjv/NEB3emkD5/Z2OP31D89pMvpR6pimOc+m6p6SxV3CCQmg3c4Nmbcp
1GwY9uIIA7cyV2bEYpoBECG9VVAjZGU2QSmAZj3FNsMWYkyz2gG0Xp4oW1w9nUwE9Ohn/T7SpW8Y
DBxuP6i2lDhWRNPSeVieU5/DAqparNtKQSIgpvUpa4y9nquk9rpt0F10xcX4V6NNiitZiKdbQ6d4
lBwEHXZzq440w8T3EQC5zh/h8msggr8IwjFP7rXiYFUaeADwEslDX8JhHQ61j2d4Juw0fBktuWzA
1P1W4K1Otl6jrDoSj6plrq1r5k7CSa6PbB/PY1Ym0XpJkoM4nMWa1pWs32oDUH7fgZIKLPOQZoAs
3AwmHWBKYN5NjNNq9xrER7PKJf7+RYZubZKR7qJXv8aPsB9OdE6iiwggTSvms5q8Cgr/e/pce/8o
0fdOJ5lAR3k24HtActP3XNyp2bSThB2JRGmMsYOnfpPHkM0t46d+D8wEevDDKGT76f/Bi93UanuU
ZWkjGi3rTQsCVT0amFCaSIGF7lfbSdDGA6w1IIiCzE3c/IGVBeWJvxd949BqCUl5716TKmoImF7H
4Z1fZ/dm3G4zbMsaXoImclvI5WPV/IyKDHjmQyM/1bEE8ORVDbS7tGEzSsK94mtbuXk0vB8dZKtK
jJ9UPz4LeXqRS9hB7r1bthi68tJ7ctyFdadbkZOlibcb3IATEbw6FQWOPngpWPqnonkMOmmLziqZ
PO/26pA5cQOHFjZuqdNQVfV3WfijL+6i8LExgovSRHdW9jg5SSu9vi96Gd9QF3xzRt83j9Aap7jq
Dx2ejBm5fiP8MtRvAQZPYwp+mDYs9sZodJ/AgLW4Xwz5i9YSrgBgQt+J0aAUH35hnXZWOuzP6acQ
fmvYhHbApBtXYf5ajgnW1MiLrZtlhxyzHbwfVaO7S2T9lGCPmyI+Swv/DjfUJ0Ew9iljV4irDTn8
szbmJ0T/RyV5S+EJB/D6+uHFStq9bPW7jJGf4mePR/B2aF6DrH9MS3Pvg6eOTJyDis/YvB9iXmxr
0E8JuHREJVP2Ihhu9eRlNDzC8a/caleZwg6A3SmrLl2cM26y31gl/ciUX2ZZMugwlAukXdeIp7r5
GfOu8drbyqwXdQdMXWmoSkiHyMV7KVB3rdKCXsQHGjmhq6ZPvZHfmw2uH0V5b5bxSepqzsTTWAbo
L8d7MetOnfBWFu1dp+gwa+HPhKy76n0eu0eO05tUg+QMYlTM62cDdL9ayk4WY+PjQQ2W4uEYNVCN
TbHC6bG+uBzScTMOXw0Nm2XshJP9ADrWaYO+P0jWwGnVwz8VJ8jMDw5mbdU7EmovZiwV2K9WMX5r
lb9R0uSX1JoPZknlLPL7ixaSd07rh7EztX3RlImdVNKd1vhYwASxI7WM9CSJmWz1wdfS32aDC0yc
NKjigduKAVjLRKeoU4fFHdunu2klGn48Mdorg45themFxQVc4XdPpOUwyfGgzyOAwdmQdYdETuCy
KzEDQLCS36MVVrB4c3CO5k6v69+yoOzzMLF9vHnTzH/K+A8HQ2hAzBZ7iHbHoMzrTeAGDwbmAaYV
3ReiuYv7ZO+3zY/Ey061lY2boLGUXdhkFoDd7FURxktpFs+eGD9EcRFCJ1fU776AK5UXaZ8HbNYG
8M3kKZ3MilXsbcpPfEFtJ3sgDqw6/GW23gPk2WNej1+nXcWNMioFxTZIzQe5LX80jfzDxD2HIlm9
LwacT7XspyzH+Hy5L4Gs2uyRuG6jVqbJfPC0l/TQSbLpuGFO/QczVNGIf3pZvHfr6jBKit2J4x6r
gkMtGRdPZN1XcvjaOEg3AWvuuFWy4eQlmj2ErKF4odMauDUnSdVY5Ce/wyqSP6IUzAhw/lAO3io1
1Zix7pdG67F2i1jYcNQodfnBbITHMA5eyzT6qkDJTsPgV1Oq+Hgyp4uQKVny/lM8YoqSssVQP+Mg
+cMNkFchxX9Igl5BuTwepaZusD8RHd+znLBKdwkOM0LOyT/VSnMTSO4eiwKIsl5JDc891Gn/ImoN
uxh+adg/btORhYb0OrM+H85J4+8T37IFzTqrXhhthDR9GFPxItbVjzBUcYGqPmHk/hVE6a4CEGYK
4dRFpBwBQtt6GGj3/PHo4EX1oW3w3Enz8nfRF7DkdXxyUXtOfmJKtx9d2OhNq9c8X3ZRlYgm/DQU
7CKRf3QtpO7RGPn5bsLyTnKpboqXtFRgOWSuYItZGt5zG25BtGAS4Pfur1iIHWFyzQHB7HZ6uisC
MviRpV4UL4ruSuzB65rU2Di8qFFgYBhbvaZ9/NSl6lkN8M/uqlR8iUR8HuUMdoknmvtqwJa183Ef
Are6EXoNlz+xziCtc3gUrLCwh9IMtl5bPnMU+ToISg/rGBKa2D25PfOhtfhHbgfDq5uzFo3c1hUD
o6hpn+3tkNJzRc9uVunPcZkcTetNsQoSBs+CN+5HocTLlvLKdjTHx/9n6VZXZZlOwg2/GTcP901t
7vouOHe4imTFk+Wip1IEv91BaNpVJXYWsvK9jrIzx12N7w9qo/F3va/ahZwU+7in7bjDOBun+CZN
qT2Tjrh9TFu4vIBxgtMiAkECGzRLH5dq3ehMPSSPqnagF/JNH+Ny5RC6lBxH+yeCtCeCovzBQFxd
EzEDaWUY7LQR4T+M8hbPNA5H1I5zp93G34OfU+c6n5UM11q3/EL6aVJJmJCeSDVZc+noiFmTUubk
5QvB3Ua4g3tZBbY5XqkFL1xf/gozuzFFruub1hQmxA9SNvxdjS+NETb4JCcrX2xJ7v9XrNkFBju5
RFF6anoCWPau0uzazF/denxrLRKgcuO/ClKExU/Q2lbTfk0s/bnMZXztFCjn5an3x4ufuY90Gu6V
HH3E7QG1lJ/96+fNrsMFC7ScqLwKM95P7B9StL98u8BUmgOBHe9xb/8XVc6/Qs7S+GaQUNIaCVkV
NbD8fwbZ3Lf5d24mKyN55TPPVXWamatRW/PqG38izSm74L9I+7ImuW2k21/ECC7g9sq1qrqrd7XU
emFoa+77zl9/D+SxxUbhFmb8xUQ4HLZHWQATiUTmyXPwNpgx1KUIJ0F5JWEcSgWQbtWAgAfb2FHk
NWpMDaDdirQPqlycF6W5W7b5k9mPp7KynrusfQCZ/vdkTZ7aOL1fK/mkSNBTGHukcgbpBZV3ztP1
ww9SPxZ7Oq3ZFmgm4wdpLSSy6tOmQEVKbRQgRdoAHRBROUdkkHm8qnZTg9keQNHemE6FbNeA85SP
Y6w95HP0UkWpqJLDDRa7LafBchenFqmHMuwGg8MGob04fRsK67knin/9iHAe5dhIiJgCy04h+4y7
YiJIkjQ5NYMGM3vOgJoVHhU2rvsRQqAoCDd9cV/G+f28duF1y/wF/mOZ9d9+ro0kKuG/Bpiqpw3Q
PiqLJASNcS+VPwv8PXq520dkNpu8JTCD9pMDuYFlE4RbXkVsv4W///3OQkppCjKDusY7KmJeD2Dk
sYMggpscou9R6ehCtkDu0d+tiXHGpJVXgMPw0Yxz/TqeKKgWfPcthRNP7uTLnvUdApKBCOon+mKM
Sw5Dq6fpiIWu0gz53ep2i0lYd/8CvfhhP+nP2O2nDKIAEtt0dW0BGTTwLEHgIod4rqViFge4ret+
yL8kdrvJ3JerucyJ0cLeepJd4kJXhrYmtTD6obudK3nqk8AgDU5M3e3DAplL0xzMWgGAyQw6D+Mq
b+onOvhDZ1ej0u2EE6W8QvQHcxeXIJpRRk1PwBFPkeXYYu7hV+vheeJCOVNWXEiurwfRnAwPT/XB
LBNZUDfK+siCt2yzdF7j4pQRaNotEhgRButOGYzQHrYTFMY8ezLuCuCB1sU6gvcptHP5W1uX95O+
HFUzhRwO9MyN5JumgVtW64+CzyE4Tezwdak1iSXRSIvOkoW6DMajzsA4+x0Ip7c+2IzAflcMp3kU
T2TRrb/iCSzsuBwGjErSe1VF08kkhzytDpNcuwUAoZFhui242a+vlr9YC2NFKlj0Af//eLjwQDes
tkFxAX0C6HTWL6mhfkGufdes6o/rpviR948pxu/qommWjp6rOB7vNzWlbAsoRFw3wj+9BlAFFuDC
oOBkokVB2j7vJixId4pjfMhikKdaoH6a/KTy1AMY2kRYBm4qsLPIxIuyh9AKECioJa8DJOGN5K5Z
+q95Ct3xellO61KKGsrcgIGKOQrnKNNaLN+NXAxZ1MlY41omTzlEU6TJuh2J7W8mmphEO2B85hiv
Mvh9gO+G8vpBkoZv1zea6zh/fgNLJ1HUjabFPX5Dk34qlxUlixX10MWb7EQQkLmHYmeJeQYqnVZu
GyQkgzGvfiwzJC1NdKeLGaT3EXkaqi1xYlM0bsd11p1R+gl2l07arVVbxjDaN2B/V7cXmaSCz8hN
tUwgSC2k0rrOds4as5xt20b/YwUNx1iQ1Z9tAuKoQX1R8X/xhhRA4sSS0auUBxFJB/+cWCoF6qsg
E2Sn/qGpYUPwHe3I2V1dFfdcG1pvlekQR3E1fz10ouYWd0d3Bum/3+1oBQfpRxP92KmA+pw9A3SW
DbomOP/cnMQyZHRZ0WfV2AgKSusO5UmAVdpROtXo8cpl9bkCw+p17+fxGRNsEW3nomVnWMxtNipp
vGx6AYl2DxRknuIEGBEw19s6XCeweG/u5pce7tJphHaD85ydC1GDm3sAUbIwTBvlC8IyQ0Sz1CVF
ryLsWMm5nofXetRQ6IUE61Rkr9eXy6+S7IwxMa4vugl9elSPsnyI3bkrZwd+1XlTDi3jgUCoJOsf
pXh5GgGlgQjuVLva0rRBkqFUXMYRxifG6pdpJtCeVSFWdf3n8VwLRUPqxYplW+zHaJICDFodunlt
n8C6CjXrKUFp+7oVqCRwrmc6bK7rQBpC7Yb56Ju+JfY4U/XJviZ+Iyt3wPw+mFn0CoT2zzUGvbxe
QwK9CfR2uUkAgKEVtpvclL5DL89ENAa5TwrFqzBO53cM40EGUtXRFwG0L0sAtVOSX7IJtFgnoeJa
A4BnL8XrFgHOM3Qt+ggt0NgL3g8t/AHcuuY5xftebUt3y4i/xmpzUnoD/EFmI3uVDM0uMFHrYZpl
rznkKvMW6uDEkO8WOX9QfwMz1MQfm+HYFYY3dJAKGizJH1XD79sS+lDgk7Im1Ovj79nUfm6K+AT8
zX0226cxVlQn1q0TRnXPRll80aTyuW6iU6JYqEXbD5XRvuSt8qBbWrBa1bs0r09pMj1oqN4GUYlM
SodAYhY9Kqr8OtjdW15Bs7SC9HshD9/SbThkCWRU8zY7YHbJ66ziZcRMRV3LJ7OMP4G/8KzbgKiM
9jOpehktThPQ/Fx6tGMCebspPQLY+K7m3S+BE3B9AMMFKh7Hunwx753rdpzVBVBpaAY3Rw0Sbe4I
opkEgo6ImsCQCezxAhpyMxkTTib6DSz4GXOSdts3AB/IX2XlRC3WIWZOqu8QVnsnwfxT+ZQGomSd
d+WqKibGCLAq+sVEKPpDubSOWKS9otg8VFDwaqw7rQB3f73YCuaimhc1H6RAsFju5v6xy9YA9GRW
8OlxJRZq+arG2lNiQhk0tje0oKHvV6NAv/XGa23pn6XN8nopeRH8Au7KobNuArWMv7L5sBTJ7dbU
K2UEm1AerNCjDdpfwDDZi18eUwh3e9Kb8oBprMzPPhWCQMaNsyAR+Mc8kyOr2dbN0EHHJQmliAZy
gVB79MAH+tS/maHiL8txOJ/ECBdeKoJkWSWglafZiPbxbh7AVx+XCQKoRjAhm7eQ1UyWR3XdvhQm
GrerbD+jhxpY0J+/vt8qL5XdW2aygkHtwfW5wNNIXXxt2zKFzns0u6Up3zcaOntZeg/tFHQbtpdq
294wgPEVv8axFAWS6KiyYQ5Lc1fZKPyk3CK/RS8bPWUg8sZYx1Rb4w9ytAq+Eu/mVSndA/q2KrAl
zJtpVXEJyiY+0rxBwHrofRDJfLFm7ZQWaARd3yDe1aZalgn0PGA54Gj6+GUwA2eVUYzRTWv+NKeA
ZIy1wALX43cWmC9QRVNtJTYs1BCFrcETG2G4ChLKRbjWA74EHlOQkosUgVkexxlB8mkgqqnIgVnw
bTv3fdKWI6Y6TMjapv2rUWUDdL4rcMfbYL/FmYNyKVR78TdVGr/Ytvl4fW//Pz+BKFABsPECZt9R
yhxJZop3U6DK+mkqRhvKtpkvbXXQVau7SCP6JChu04YktLnvzXkSPAG4tUIVMgT/+QXsK2prpzLK
EhOAL8wZoxQTAuV1mj0IuqPQJOo3cU85odmLadhQaGT8NplAkVYpOOUovhTFFzvD+xCQ4Gh+WSoN
/xBDZUDFCPaYe8B3RpmI1modmnY6sQID0uSB7CsHJCGWp4UkwGSU+OriHs6dPTZHqwDhGYcFr6ra
oJO9DcDWVfyi9dJpTXpJ4MUCa2ytqFabpVJSXBe5NHpTkR+rHERSIEi3M1VAAMNtuoBG5+/Pxz5t
cDxJHgPuADUO+VTezd8IhJ1yF0z+rwBbPqlOdxa1VX5fuGxBam+Tft3do22qpEIpC5C/T2vj2/q9
XZ/N7Xa2LD/Texesxeh0OJLxcN1puI6qE0iCUP07yOB8tJrHdmSC/tr+TeaHucBwDkjQ/ZvpCTyb
/phhIl9qFwA5dgYiECiiASp9sLTiYDeKYDVcH9FNC0hDyBZccAl0XZLlZYKkRs7XT3ZvQNQYua8+
LD+6Uj5e3znus17dGWM+WNEAatmiIkXVTXq/A07fKTxM5zk6zlsQ3YgJkLg31M4i87GSAnLXfabZ
AaBoc/QVcGDv+pq4+4ebFrM5lFWMfd2leGsreo8zlpEf6vCjjnQvjwlAivPh/2TIZuZe07pLtVaF
IUlRXDMaHUUGuy24iOJGxJLG3bQ/a7JpIrw7V2Y2NRoUo1HTsmRgTpJPeiQ//d9Ww3gCKTTAgFa4
Xa0C9w+S0htVmX/2qV45ll2I6i68IqhKhZ1kYIdRdWXuFij59a2G9mVQD6i3RrprDFFYt4VfW6d2
tv9VBvbHGnOp1FKFq0zCl9qSb8Z6wosUpfEcuaCIA47/nf4YYm4Tqzan0WyxrEUaMDJQQM9ehC7n
m/iTTdIH4M4VsnEiZP7tdUY9Ow3Qn60lCfaLG1B3GSs9YjsbcmMp9bDK8GxdsTEnFPWgzR/OvW6F
UBpDEr1lvlkDJxABGRRe90MuJgT0HEjyCM4wED0fjVflYIJgVqdPKhmVxt5NmgOV8ARBA+ZDXMhB
j0h4QJmGCO/mYyAwz31T7swz58BU+34FBBmo53lzWqqI2LwvcR8U4FWqbkCigZEVIFKyxmkqUXrA
fbwj1cIlIwNKxhaM8HC1km1Aja7MkxdzgU4N+CyVtH2+vkZuCm/beLLixapckIoVyQiawlRNw0r7
Gbc5BrZmpyA3BdEdry9zgTPxF/XHGnP4JJUYUHLrQOcpm3iTa27fvyh9IYj63JsMwAzMnoKPC3LB
zLmoyqTTZqgmBdC5cMiJsiAPThT8zYMsKnnwAtjeHHNEzCpX0wqaU/hUR2VJHMOYvUXuj7EE5iZd
+NDnnci9OSZeFgBuW7UFr1wUZ3xf3fKOuASXmnukrV/KpDS0KAE6qwdVIeFLgLtYQFU1gsELVPyY
sDYTQxlnZbYDvTE6zGjNN+i33pid+gpE6hBVomeOhiPOppHaH3tsXWcztES2K5qVgO2MKrT089ny
/pcRbV7SgP4YqnRYH0pnzP62qiHNFi0JLy2ER3tQyawYuGuUNLBBNiji7uQdib015khU0gCB4jVC
indKDxvwbKCJ8jClsbizR8e6il8YcMhc3MPXDz73/aihRAfZbDykLyZY2xUXclIMOIsQ+JnrsPSj
43DCG97pgWUXjpPxDyWVlgUHl2JgsOxjLEeFf6mWCI928rU4ml8o+VcZFjfW6Gz+FCa+iOqF+xk1
jehQ5MMjkX2ygjzJyO0uTUMpl28wZDI6fZu+zasee5hM7Q7Xt5P7GXfWmM+4toMyWAPeqsS46+1f
zeLrhUjVg/4ZF0cBvGLoUVkY9GK7frk11mg8pFEwNBYEtSxQHdVhY96qBfRv+vsh/XJ9TdwiByIo
DgEE5jBWxpyEKo9yc60kKxhP1VG73W7+4hZUzqkQ0MqbXyMQK0WtClUxA5NVH90jk62hAl8v0tpK
WnyjlTE62yo3oM9/0ee4BDa5fsh16zYxzDdbHwAXnB+2fsM0TVa+o7+UOBXgr206f5qsAu919RbU
zf6/2ZDdj2QifddA3GgD7wFEsVZ/+rkd5Ac9zA7qIX82j9dtcd13Z4rZ+0YhGWa4LQq6HhRfs/IH
u5UfGnnIHaiCvl43xn2sA/GAPA8yq/rFQN1S4qk+ta0NYhgVcxcyBHDM7dAY9n1WRw/Awv/sF+1p
LMDfNYl1Nbkxfmed5rm7HBOQ3sowVw2FnjOl4dhAC+BHnnamwShZAaIWJZa8xHm/XMbZuhiD7z1p
7EAzMZ7YpF6G5E6wpbzkcW+D8RUTel2xMuO01rb0Eg90XC1NgVspfqhtfYu2zaGH6H0G3SqjjENg
PkQ4099t3It4sdtWxoUi0udpPIAw1m6g6i1jzE0fXT2N0X4EtpBkRxSIAWfGhaOMZ0z+H7cEEwRK
Gw6LCqo5FDQAuLUz/MdFBpRqg+F0EJ4pbkqn1VsokFt18gX8xb+qWn+6vnuiD8SEU91KgX5fcCv2
ZvojUqtHORGpWvEP2B+XZ+6jsbShXQB2h0DJMMWQ/YgSGZOk38AoIEh66R905TOwnFiLhIEPrcVa
DDQpHFmuAkzH38259Sbp6v2AKX9on3VOuqTfrm8iP37/cQDCPJ9KOTeMpDSoFogVQt4EEk1mqLlT
KBZo4qIadu7O8mSprVUvCrixgrJwZl/2Na+5T8FFKLnTARqrPwzko7XXtJi4c6sWUBUnO4uSKe4l
vFsvjTO7OKIUiazmOnhvJDA+dC+5PTjKFgo2lT76rn1OJli1EKnRhgFG1pCcSvVc+mVo3f4er+7P
/0rFA/fiP27KgtJWrUZDNZdo09iOnalDm2gzmtopuk5w44h2jwlYmwwKg2TCwuS0CuQsdqS0OKSr
MDAKzjZhwtJEpmLogY0JyCOVtLehkAui2zGwfoA4okAnXD9KAow/N3OygJTCTtqKzRLkY55tAkgi
toJ4WyDguNUv0EB06wmjmARTsfpY3kg9ERRv+Rk2IHYWpnrRmGUJu0lZF7lWQ7yiM+NDJ8XPtd7f
Jrocg66FfLEm8o4ZzVOl1HAgTIl6sryuDgLfv0EZUqyfCtgJZBLZ57CURq2lznYSdvYWKs08enMX
vXdpZrkAorzFdRZcPyPciLczyHiSZlTLVowYjNrmKX0sNxn0QqR56EHSl5smMKJxggIpqDUS2/sX
loGLA5OeKeN/bASQFAL2efqhDaK6soqsfzVttI+U8VtWlvfgGb3FLMJ9oQ2L4MLn3ic700xcAM4r
NuclT0OgGou88GwMaJeJU4M+5/oauWEd5WyohZrQRbjAdegTmsd6gypKcmuAYRgST0/lEUrDp/8i
LedEO/T0EX9MaJxQptyPIbWXOjD1jhbY7f0oXH727nSz/lxcNRjCefNElRSODCqQt6gsAEig2nh4
MIkZSDPrNZvAI5F1+l1W90+EFCa4DcrXujRryvIQKMP40m4yBhrj9WtqgtOmtpcvK/hy6zh6b/Ti
syGnn+tFTb1NAYJMjxx5IPODUsSPvTodLN0+aXYUypYU2HEOqELrZWn7FROCL9aUKYFVlrarRZTx
JjPuBrkQPPnVywCIRWJ0C6GBUtuxT511xfBx1pWUBLs6rt+KFxKCkMTTPlu/WlcCH7Z6P3qRgwmF
U3WHueM7DJR/bT8LvIi2JD7eYxTkDF5JlUbEC0RaNieaquUJ1GYnCelhMT6lmgXEjrqd+oicAZA4
1Pb63CfT7CWV8b+/LT+YZ0PyZCYYK8Wr/T9vS5qb0PocrQSIvIq73ybGkgDvw76zcXiOo6aTSYcL
R7McA7dotD4LNvPy7qSrMSEGAZwVuYB2VWoHsi1oyIZ/YX96t9NDWqEmQf7SHutgPoDfYxIklpzy
+EerTJzti6RSZ6hQhxrUBsPaz47ISHygSfOwJb70q/dW8NqU9/XnWEzlTkPphf8A8UO1WaB0w4ba
rVKGpc+pHEULlltQjpxfkDK4Y+vVR+sgbhZexlcsdmePia9NvW0gigJ1/Np8i4Zb0Dw7i/VQZyJ0
CfdT7uwwIQjVxiHLzBSI0Ln5zYW1mDcmEZ0+rk+C+gjlHEVXLvQoehtyyuUGZi0SFeD97pvSm1vZ
U1f5ZEXroe57jPSCQ0Rtks99Y61OZdR3qxqF6dIeDdk8XHdgmnNdfkzARlVgauwL1F7ULdBSTTG4
koPjYsqLY6rqoY36yzBaN6ikC+5KgTm2qAt8iTw2OuaIGn11MEgu9cmxTC1H0id3q0VMlfy9/mdx
v+/T3bMAg/epXEEaAFPLkDZIUUyNhUV53mmgTWbUNyGRfEE0i7F/ZVVLnAZMvy9BfCghkhVKPpIQ
CkCoGlcWjkVx8gCI7unAVylA3qGEy9zN5tJgCLMa/irPQWngP+W5+R7C2951/+BMfsGWgZFdNGhR
4jeZB3m96nrWtyiKd572BcUS+VOZO1oJvi4MXnkypsMPmE8kT9fN8s7i3iqzwowsfUJQ8QPx5k0y
b+FSpF4JFo/rVji1xw+LY5lMQRZI6jZvSiQ5UNVRXcPVvy830dH0R0TQKAChqac6edB/x8tVuLU8
19ENQyZIfCzsLhNwZNQ9/5peXcN5dY1Te4r9+KwB7n1MnjS/O9eC1xDvPKCaiyKrQUVd2co4xN0n
CcMhEO+SxkdFGkE0Ytj/e98GAxs7I4zDFLrZWfECotuF2C9NNB8nJf+ZmPpJHuLPZWakvqnI79GS
PWhx/YAixXlEO3dWokfBx73MYD/+EMaHSF/Vmb5gtaheNalDaRqWm+YGGI3ofvPVg6i2yItteGdh
vop+UJ3NmNdGT/MK5HmB0kWvEcQdYrQFhwYoudVyW/HM4WWdEev7Y09joCdRnybpRgVfVfBvHGUw
vEOjfvJA3/Rf8LvzDuTeGFNRAmJNW8HNAP78trpZh2x1SJGCU6QXEcqJDNGvuovZKVI2o7ZB4EE2
1asqqXTWenvv1/LluntQN2QvPqRteLdpOjpCLEg2K7W4HDdg5I3qfYLiR2PZD3p022EsJf5aypso
ZeMd9r09ejZ367IA2+xSEOIF5Lx4st8Y97EPgijdh3RTIM1vsbBhy9vJvUUmvMRpTia7xS2B+hG0
7IAZwnC83n+6vo+87GxvhUlFmz6Gct44otTY3Nux5qpykBAJVD9C1hXeeUZoANAN71EqhvZxB01I
gfTaAs5u+0CbUukpd7eQvn+hsCO89zSRNcYPZV1rKlujDOFVIYdaEr2mKKDXIOLUc83NtPm5lOrn
tCyeK638FdvxZymHzklnyd7QKqrTqkXYlma4dFlgD9q9Ng+u3sXvmNn+0ejWd70vgzo2b6Yi9pSs
WAOwQDeoFGtPg0G+mdkAGRfreUmk8Pr34iYP+22kjrpzxM5qEq2ZqDrEiZzy37Xh/xQRhJvIu2/2
plifj/uBgMIM7R1QwfXdEY0RR7AakQnGyXO5i3Q5o/yE/ZPWeeQbLSmmgKIf2963H1dvcIuvIn4W
7slCcQTYGVkjGgvRAT2yFm8auJn1av6xpfJLFK2PupEJjhY3PQHN+d922KdyNqlxhLEsvNR/DKOb
vZR3UuKRV+sEohYMKMdH+zF5SsFy6ObDUXyhCZZpMgduRH6iQmLUBm0qii7DlwXTyXL27foXpLfw
RRzerZE5Z5m16rUEavWgOA7H9GT6eqh6yLgE7xwOEhrt5Z0dxu0toyunZcIoKTHQU6YEbZpxxpvo
JUvWZ7MiuTfpyqd1QTLbpzI48eLXKmpcdTNvq6Lziij5fn3hfM/983GZw1HI8RyVBi66cgALopKi
SKz/uG6CU4imi8acPkAteOGxBRDFnvMMgo604j772c8KhPmokkHlLceQUCACXnDfCntzTOrXzbkh
STWWNMiJHy8vqYTRZEPy5m3zh+k7UBjm2IFi+jUj37I67LLMGcE5fX3R/H39s2Ym7QMZ7bBZDfLP
HmJcmB92tVWkUM1RYvywr2xnL6qIHNugmgjmUXszqRiWZIMxbsuTb+UyfNkQzpVofcmgj53K9iO4
rp1BVz8tqu0uufRrVpMjKchDYTYeVLtND0ozpd8sygl8h69A2rrAVRKnXZVj2qq+1OWiuQBergoE
JUYSod6uKGxnwESHwgIDAX1BUuaX+WnrQG5lnIb7BPTBhnEED9wRj1cxHIgbVHaWmXzBJtCx7gl9
u+r2gcxvRi5j2EJEM8PN7nZW6Pp3l5wuS4Y9gs03MGZAsufYIRnyBAUW5RzYNZCxC+IL1+t2BhnX
r+tMM0oLaZCUEpDC3Q2dqKkkssD4tRHFoIEdsKTZld0qCVU/C0p3cEYQ/3uyB322g9UIkgXBx2LL
NaRfthxtTysAUZWjT++S9pZWX66fV74rovIE6h1IoLDlRKUExSPQTVYw2PGvKgPvq9ZoXizHmYtM
EGT7bSzCU/HjIgbJ/rbJxF5AHoxNXWEzuf0rlYSMyEE5/XdVaG7ZH5DJf6zRXd45Yykh70tHiC9l
WpaGfdEsQWulADSqZf4wmzmwAR0U/xZMHqoz0ZxC0SBKmI7PaCGlXluCQj/Nhld5RTu9UlPoCy3H
VMpPNggsY7VGz3a2VpfYuK6mUktA8J8KnI97Se9WwBzaGLKWiFPwA1tZ0Lc1XE2jjLoAonV3a/xz
3iq3E50ofqKqyeh14QYDVwrj8BjULbtOR5DF+5ac7JvfDEct3rfF4b+oqXHfMX+ssa6ezIUxdLmK
Qj5EVzBRTtVYKNu+DaZWd7Ud9ee0unSeVlzg5p6ynWkmz1o34IHw3gELX/s65PfFer8lIgEw/t28
M8LkWctQ61M1oNBLw4dROJA4txzbB9ns6Clu/wDaUbAq1d71wy1aGpN1KZmyNFIBShQztr6scRoM
cfYj0yT/uhlubNwtjjnPegq5LzzzsYNdcq4040ueEmGlV+QhzDHWktbsNAv+SM4W1F/8pPfp3Wks
jnIAR4IzGF8gFwmaMSGEVqXbdJEkaxgIMBRiYFCGOQpVk3eZaY55qANiQ8chVhVVyuFQ1675pIWU
NyRvPEiPe/IhfjZBxTXepM8izWf+xzSBJwDBAsYymA3Q834GKS0KTnP+vJS38/w5tkSJCdcG2kq0
qk3AcMo4jKzVamda0BHE6Gdtgm6zfKpPCdiPHajV6bozfNsoCFWo3suNcDu7HA9qMaaEYuEZ5OWH
4WYM7NMQisCdv4uAF19yZ4fZwxozQfpiw87ww3ocT0niGb79DH1i6DbQF51y6g4T7euf43Dwkyfp
Ffos74PbuJGvns1jIzigXKfe/R4mskvt1MR9hNjTjZarWy8gInYXiAMkoitE9GGZjGxRVykpWqTl
rV3fLFAkAP3K5hStdX89FHB7o+ZuRUwmti0xdDZ0BDrM2Af9o3VS/cKDfG7i2TikESRvXJT079F0
Gj+LpqU5WHc8DIA5R3OUAFHLYt1R3+vaCGc1mPINZMxK/Fwl/Rejztwx1W6hoXHGsOfNWAK6IUPD
1QCF8KwfiqIWnKPfL5BLP/vnh7BD4k0ia4Y8Eqoovvrgcz4Yb8SDqniYnmO/dFuveZU1B1USL4cK
t41mFZrJd3OQP0Ck9EjO68l6Gt6k285LzkNghduDdGu+Qc5Y8LXotXPxOzGerCpASxEMvH7Mjbas
GKs8nyA0FFBdcPNmu5kOplsel7DIHdHx4+aaho76IaZqL0l/orFsjLbTLYj2vG/aGUrKXVV6XWQ7
M2iZ/velaUAdgGMIOusYwWZCWd/ERaSPuC8oiH6+a12c9VtaajNQnxc1kzjHS9MMSmWkgRXMvhj0
1lpFMVJQBhO7gUYwpKGbzN3mR8GaaCrCfK4PZpgsQpq6JTNrXAF/DQb8H8EbQM6BTcYEc5mCoa6P
npFJ8mTPKVQGo62/JbPiobfyJlgO5179YIOJfi1UiOKkgwCrfKoe1k8JODuJIwf1rRRSMgXoWggM
crA38AaKZlChNgyo08dFQUEar5kY+POyHT6pMcicUhPKV6Vvx+gXkfZHVhhOli/3ub24123zPMTQ
dUzmK2DphfmPpolcDlKxQTQmy79mKQjikCHVIJa+boVzwlAPxVAvGDpAGcG2GIc4SqQMWD+MTP1S
msFV42+J/ZC1nwboSlw3xV3QzhQT6Nui66NExaBE3fyAnLpkPyzG83UTvNWgbkbp7iw09NjPNc9Z
pfYTmjZyHaqSAjWwQC2UkxoDOmqLcIScJJb6O8zRAIUW6scPtMVGDlkZVEbUYXN6awgh7SG4HDlZ
zgcTjL/3SjTnqI8BrKDczvHnoTvEm+mgbNDbt70BFbj835yw/aKYax/vbKWrYtRFKiPunGjM/ZWY
T3M/3taZ4dp2fuxl9KHBzFgBdUdpDppfEVCyXjGtgsXznkAfVs84jDH36iZn+JpNU5rnrcnvN0jH
1xJ5KhfJsXMA2GvJuquS/G0qqru02x5IZnj5VN0sRf163bV4BWn8GszeAkllWBcsPQ0kD6VFpe25
0Ai79ab4QrW67aAIJL8pvBnj43diVDn9wmwA31tl8lwtk8aIWLDaDGBEap5SVGsrCxoSzeH6+rhH
Z7c8xpvJRkyCVAhXrQXyj7J/HJviocgTL5UkKI1opQDbwKvpfNhPxretTdJaMtPjc0a1oPe2GzJ4
plsfa2/UwWQtzPV4d+F+KxnXznok86SHO9EiEh013u7+HjQWlTN5oc40MGdvYSwVNyLjuZKWkToy
U7xOIDkG8UfH7L8n6eBf/2S/g/OFc+BqoAOw4F34fYB2hao8z5Nmags4hwUpKy2DQkeuDPcqMAya
kT51cqt5naTYbiStZ1VPbsYcSLUF8o8Ocp3naZJyp1zLBzSKuqPeSqLReG6EpMjH38wHF5OdE9Bc
0BVtAfIuno36W60Jylzcw7H785ltBk4j3qoYPrvFT/ksO43eQFzlJ9EEAoiidTBZQNkmSdqmmMAd
p0/Ajjt5Xf6Lyx78X3/vFMsxRBQJRLsqVgLOs1tTrp+X3gTALhOFVO4ZAN8fnUy1gChmkgo5XZuZ
KDgDC9J389CGUuURZ6YDP2HeCPyTQ/xmoV/2xxqTfVYZZFxbDUc8kzCsOEbKV0uq7+y6vRlM4sUk
DvWpg4BcMz/YMvSOMv2I0mLrxFYNpcf2szVXGiJdVTtEHyRHamvJ0TMFAxhR8ZgXYAmW4lzExnYZ
6FGYonVtmptrNlqQH+/1aYYOjrFCmJU0LnBe1bEBX4ATeYAJQy0oAWc7pe6qQtGT4DIiUsPAtmDD
dB28aczHSUappCR9eag+ks4BSV9IjSalt/lgLPNEqd9lu5qxx3ye0cyrZJaGLJwBXsW8W+ROEEXq
e78egU+qpV9Z3/gmWq9dr3wdRhviaRXa9L2XQc5WGuaHeGm9ySS+spRf0lo4wHVxvJnfR18Du/Bm
lEmvQg8sC40u94ym8+RV9fNqOEhJdVN045sdyY6ljTcqZLC2NcGYCrmd5OQOHLIQSNaCZRhFtxYN
KR9CLv1NmLFASg6qDwytf/xNKLZZ4OvDN4I+6Lz6xYsE7qXYB5V78r4+RIH5OPndHTzeT59FJFMX
VzRjm7kxE3uFaFdV5GFlPg3t57GLnLl668vCT0Uzl5ckldQW7b/LJqjk8DfMOlNizmYE2PNaALFO
XFwkSPhcWvQCyLJ2oh/NHUVaCp3y4sXFGGYSHhmjkLFtYtohOwKAEk4HJZRCchDzYV4EdcYQ8yW1
ro67CrlNCI92qrH046YIrl/Q9I+4cJbdJjIfLJtGIx3tFBLPhRpU9ku0LE4EbcPrVrguubPCxCsl
7tDZtqIsJFv2pugzpplAEWHmrj6XdzpZA3SbROAuriuicAZqR8ot8lt7dXc0K4iYrlmErzSX7ZM5
j5/UVjmQWD1mGNvLUm0W3I8afyv/GGT8MRvQfx+1NocKYh/qZuSpeRUoU3kXpXMg1fZXMox4lOun
rEkf2i67t7XxFbJGRynWTmWffbba6VhP5AuI/F/aETSIc3HINDT1eilQpCroS91b++1V7oDm1fWg
i+qgsNGdmxNUsiVDgny4hVHErhvdOF9/NaUiEJXhLxFzRkCJWuSCd6Nv9brPVOzpllZAa35P9Z9r
/nLdV7ghlRKN/mWDLTNiXNtK1BbbmNaxU6MHUdrva/42xqLL7OLlSk/Xb8ISeIh6kfpF2lrpqCHT
YwwV22A4zEEC+gVhuKDf/eKI7ewwKWAEpdhkircciHDZLR4ULwum76ZvApS0IZEIREUM/iVt4YJG
bwe3NVslzLLK6iCqBoPvlBS+8NpfyBSQQsUAWx2EMCju4baRDQDUj8yAJcabZy0G4YCRhcmx0xyc
Y9lNftpB7OehdrCfNgi8P1YQLPGNm+qsC/Lry1lx+hX/WGfZ8uSorVsdAwVhp3iD6oxP8eRl3uIs
NxBr9O4UP7qpb+OH5VvzBFnus+jrXjqRIkN+jLauFJ0yKX28hKb/x9p3LEmqbMt+EWZAIKeBysyq
LK0nWEs0BDICvv461edaZ5K8Yp9936gHZdYrCbFiCV/uaWg3RQ/PpkigqB5T8jIM5c6WgMSpWOXU
Q/aK2bS3MjS9r6/Jyi6fW1547rgghZ6reBy484ciOr5Fn8eZsb/9q+5uWLs8xOfWFh48tiOosigI
Khp38iUKecL7ZvdjJtUAu/795pm6dDTn5hZ3phAyGdUSZ4o7wm1vDEfZRR+Sk1NyUN380P3axjZf
PrbnJhcZVNco8Lk2djKKIcxXpA+xHj9+vYobJpbw+rHIkV0Bh4XHNnRqQ7h1vjUNdQlxIGefQRYR
epQlQoeOUwqvpjqxUz6G7o9sn+7Y89ZwwkoWcm5qEZxDXCwZhDKmQcWgxBqJsvS0Ln8G7gL4CtsB
kdlVXYtr1g73pGPv1aiB2T+p73vFBKRW5/11k26JdW5+/+IVNqcUvOmaHgemdOhb6A+gFKnkoOnP
xM/YeBsi9KgwVnGl6oKCLHAjnLrs1i2Wfz4CJ1HHhIICaDoRlJqPoxeDe0Z6kICoGv3xOqXxQdsa
jbnIlhf2Fv7HkBiEhgQuik4Hd3LBahhTDVOTArwc0tPXx/fyZZ73G5IToA1A0mkvlnbUi7GqxyEN
kuZaVy0qkN4ArgDRyq/trPj02ZANZvNP0rRl2dpIFXOYgGxCB88Kxpu5fBkd2C45oHK6iw6aS1D3
xUwzcqvRpDahW4W4S3zV57L+/QUL52pPdlV1E34Bd5KbeA9NISc7pLcRYHF7s6GZjWQ7cQQavxCG
8CJMskn7/iB0Z7udue4K//6UhedtSck6YE/SQD12brNvAz/cWzA+eIrzrrrb1NWrXgov2jwXYWFu
e7HNtsbEkEjI4YT9XEF4ETSnGxu8/nadmFjckrQL9RR6nmAfc9sX5sd+5jRef61S5oA/yfn6OF3G
JzhNJ8aWV0SZOs3s8T1Jm3g8Mo5FKwIwZji5ZHt6KiNnl9yvTf4/PtAg2qzlqxjLzlipFbHWEcDs
W497ANfvrH2yF15IG8Au0o3O/KdPP48w5y/8a23hiLNuGqJSFWkgakjY68QdobWsa6BdGSH07Ex6
OTjGaH50A/+Z9tJeU7uP0MwPINlxelH4fVvtGFeOVTkcwkL/xurkoIeY/jaVK2sanbyu4F6U5mpM
ozs903+2Uuc0o+2Ocfy9VI2XaWAb9cxVX3PySYtDKKu8saqxSwJVSW7lnOzHFKQfkvIYlu3DxmZd
5vPny7c4jbY8GXpptmnQTlC6qHNz11S6o7JmrybcYVP/SwJFNmDnWkGLRnBvw/78LV9t3+KATrWQ
00hpsyB6UUHcOJcwbG84qD/+FNU2UQTrFxwlfzDJQKBqOWvSVqlViyrNEcsJiItkXhUfsucfOZUC
dmiA6v+1VRbasLicOklAuMdDTrJAjt9C6RdTtu74SjEIezjfNYBlbOuCH4dYdkFAIYBsH9SeCnKe
onfTmeG/dfMH3akzJz9Wr9ZNHPybzTsxvIhU5SwvrDbTkPXf9h50cdC00W/6t8GbqfwSV99/bW/1
NTgxt4hS07a05CrPkyCHECVKjHkDMGn8X6f5Z4u5nEUou1ECCWKJbwqDNsogOuOayhan9eoN//sl
y1Iy5JRqU46xcJIsaMSf8gTZWxu07UaGuGVn4RzzMBlqAs2CwCobJ7VaGrPSsXi377THr/dmPfgj
aLNjVheCaMsRiDrjGgCxOOYzDapdOKw5QM7OhcqUV9VulPnbj/VlB3qOVE5sLiIVC6oPIVrBqIIi
DYQogw6afdOZGdJUt/IRIfVXW63DSzzcwuYiJFFqM0uZjqp8XGEcBtpA6AR84BkHHC7ZR3cZWiD3
nwjDoP7+9RKvH/+/K7y4bV1IOMtlhkNT63uSmkEcs5vQ0jcuwPr7fbKqi2sWgeOpimu4k7kJBc7C
2/KzufIJ9GPotIxbAcPqG/DX4BIrzuVGbkH8nYL0xQpm/xW7+gPIUDCGMQR5IG/lDau3AqprMwoe
4J3l7QPViWZBHhqNnGAGyTW36OTsEaSABJ044AkCEXoS/wt+gvnknJhdXEZZlwa7sUyUo0BTZDjJ
QdB55NbA05MfQs/eoEe6HLld2FuEEUYsCRNUJPONjB7EU3vEKE32we6Gax60QexCt+RaYEIw2Wto
GihO5FS3kltchQ9pRqFn6Ev76Zl/32JRm4/PxYt/sgyLiMMcMaEVSTpeKwm5Mhh3EgYtylJzRMhc
oaWOJaluUzTO17dnPbE6sbuINKCMYA1hYc3ZaY3aze/+pkRnCDtwnxyTT8Jv1S0eh0C7lq//xVDC
YjMWrqpPFbti5bz58kefI9woMUTVxBsfubW2C+dkcUvoxaeVIDy0QQLVFuUfUDOsO/uTtVy4oqRt
wwSIh7kiJpB5525ybz8wr953QXnMQbP99d6ter4TcwuPhLkl8IvauLAhKGaVxtxb4TNEWTesfHbX
vziZy+o7T0iIhP7zgkLdz62OzV12KL9nFe2uDFcH42cNurb5bKhBBiL8h62Kxrw9lz8AeD9wieA4
Lkd0il5K007CEW1IRDmUwA3rx/NBqP7Xy7lySmwCIxoaGRhXvOigQ6C1ncomCQxddohSOraQDyTF
SFqs+IVtHEIZ9eRqw+rKJoIQiShz3x7zCCY5rw4leTqAiJajOBcCGGa/oUvr2nwLqbH2ep2ZWbiX
iVeJHtY4K1XhGWDxirxul+h4m9GmvIoeyf7rtVy3N08Fg9EH6MklRB2M+qGUdigEQsTiN9tr3vSq
PSVPUF95TdzN6GPl6bIBafxfa8sjalvCFImNiEcLlMa17mPV1X0480fUh6/4W1rfzPKI291YoJsv
z+aZ5UVttc8UVjRTmAVG/jvMUspl+2HAQBK1x95n6eDkjDjQ/aK99Aq5vKPZoYXVRbaNrshIJ/YR
semRJDqYbFsUfxtFpyR6R935urbFVVSCJVANqaJKYKrGyKyVZDTDOEc0TK5sS+DBqJ1Bqmlh64Eh
jTRVokNJeowL1YfaHDzNil0GWcwUhBGp+sbq7E4xvitF74Fa4EEi5rET+uMgg5wZh7uZNE8zEzdm
x9BKqTr+KIbMCc3SndrWkXTiAOwR6FZ8C8h0oArhpwYPwr7GVNI9GYefifJz6tjvyILUYQ6IjI0p
8KlztQJz0gB0DWHulf11wcvDFGHa3a5czMjTUd9J/VOZYlaiHoDe1LxQtWk1VZSDGizJxlduP/SW
TTHT0QrhpWb2ULJf5Rh6uf0Yt5lTdjrNupoKzN+Gkemp1hB0qdgDZrGXYkglQRU4j18a5bblHyUj
VJLab4UK8VpR0jDjm3Nwly5LBUMP4n0QowKIvaQrlkiv2oJY8SfkG6RP0W7uVyivkteh6WaodHKI
w9Gh3b4Lc7x07i3PTS8cSqXkST4pMC3ewiB2aic7dtSg4mUupW11ZVbCh3NrC7/CUOeywb0RfwIf
DKf4KHbdE9tPbnYIUbKI9hhmPPIn8ZE9qpt9xkvfCeO49HCemLO4GBULOxxFuPQ4iJXedvNqeu3G
jtN54GXDna3u54ml2Q2c1PCFyrmljrA09LTcq94oHLlyimcDJF7xN/MwHdND/d4dE3fY1NmdN+xi
Q1UQkpsYSQPAa7HESpYa6oi57MCWxE0oW7eTZQxeKEnEG3rAjIrQH7MGNX5iPRlZf8WUEqO/o7RP
lC0ev9Xt1mRMEBGMFUAiYhFJjZ1asQ5SrIG0M4LJRXvzZhSfM/3mTqFFkHY3DEXoEHTj/vO2Lt6l
t4WSlwzmVhuSdSjgLoLVVi6NgnVtGYS57fSQChsUQM2qyYHKydaWr92jU1uLLS+bOhkhXB7hZEc7
XXbntB14Xx2IABn3tt/CHa4A25Szp2SRCFW9ltR6DEURCDm3VLJaECqH4KWyB1qTV3AN0FYmrhiQ
lshxMLYKlVQQ5YeHTk48jCiAuPvDakQwxfmVgKI93bgDKzXRs9+3cCxancVqokZZkO/nKBr/YqgX
6ofHrS7i5S5jIUAKbILsFOIqS7CCAm7YkXVomA3tfcJfxbzHbKJp//T1F10iPQkMaYiggYrAJMkS
ppCHvVmhgptji43fQB/dWT+ro0VouNP2rS8jSUjvI/AVJS50vOur8FsebK7q5e0++w1LsEIbm0hH
FX3ue5gUrhMTclI5Ky3J0ERM3NwZpcjd+O5Lb3ZucxG0YALI0poQ3w1CQlfsGQIMt3aqXwDLTRb9
1GQ89m711DmZi/roR4EpVZWOV8Vth/XYjN62lmBx8Jteac0wBziFp/m9UohDFA5+VoZg7SjeQGlI
IS721tTlo5lY2B7Ni7hwrJxsVXi2fsfigEtRBfbyOp+XRXbqB0gEglQLM4slmFGd/D4PNoe9Z9e9
cO3zwA9a/JDcueSj1uRGG8IY8hnckTBJ2mEmGKU6FHn6N80vfH61JWFwCb4nM2fgX4sLr2Y3TBV2
DYuDHwa1Z93PcTLiyJ9KYDudJ0PUi++y26044TK3Oje7eDcks+150sKs8Ifr0odmAxIPdbc1ebkS
EJx93SIBlzQrwuRAlQRF45tTSw0Fcmmh6nx9f1aKnedfs0i863aqEa3CTI3yfrJjvvKd+bVTHE1v
QsXI2iW30LzNaOlsAdQ2DswSLmKoohfR/IHttCvG1EnrLdaSjSVcgkUYy4vI1mFBqdH4Mu7G+Ftk
bnQnVxyvqiPTJph1syBesJzHjboQwismifFWlXmQlWZK89TIHV2frMCA1LVrTHpGx9rYy419AyKV
gbYD4mgtG++MuHow6/CGVVpCi2J4gWBc5SpVjJli3iZQVm73BY9novWtEulaTICxORMgBNRHL1hk
yqGOWTYaEfLMaGfuEAE63D4IB8RTQehJ4VYWfQnlgIIaahLEAA8vRh0XB61BcSC2ZX2mxxdw1K0T
7slRP1hXfKds2Lp8dEGybctAV4Ay2r6QNshLzeCWOSZBJ/UdxbisW2UKhTemCDt3X1+glVN8Zmv+
+0k0HdosHnsQzQDEDN4k7anP3742sAL5wQHDTCUgIzJEX5cve1dog5gaBIrcMSkwMCDP0PajD0bo
YMu1fdbhl04cVKHKLJ02T3AufJsgWQsBU8P2rbrLnc60XuRIuestHVJhlkEB2UalTMklasRh5ERG
6H79sSuriW+dZeItHbITy6B4GkSGwj0uU6+H3wo2jAAzjb/+bzYWz4bS6XIH0iDwKWiSk6JSr28O
sFwGJdgyC+PyAO5jUmE5BZuOOmN4Jeah7z9kYerH31HFv0TX/4D3ZL5Fiw1EmgoaBRCVQc9zWfiz
chB2j7IKb9QR1GkzHcT6igS29MqanBhlmLEMjSutTR+RjP5s5xXGbz0SMQLqaMjfpaaFbplm1VdR
qqNuURdeP5o3pOpjqvbFUZDupmQcoO3E7Qg5EqYf1LL+gVmN64lVd1JbbFzmlRYguLRR/gUiGzUr
UEWc3zCWJnmhyaHlmzFAYKPXoqwCDGzsyo8zQJPN/DFbb9NK+RtGcdQQXhCi4CacG52iElzEJUgW
7ebQuaqTzWRKnmrsJ4fR9Gp751beKkPWdXwghveBS1p8pdD7sARzOPJ/jhJDkr9kYR+Ah+6/nj+D
kKU8Z5wA84KFfelNGt0uASWIq/8Q45RucsDMDMDa8CYbozqrn4RjCDkJXGcg687XsLVLEB8MMXhT
ZSngpYnSnqU8QsBuq6y/AtXER51YWsRKfS2HZgFJJrwtiARNJ7LdOakTQJFVmlPamBZDeglG8i18
xOonglQa5AQmxACXUD7SNoaJWa3QB6epQ8CZwlD33ojl123Y4CGYFUguWHyh3tBOI4p7AbHq+zwT
1Txz7U2l/vFf+0Vo1Ko2MDM2WFqXuJnSnvqJZ20R2E3kKOR7pZXe1xbWnjKYMAhs4OhhFPj8RIAm
J4USRmGDkPgPk+6fAeBZZW3rBq+4YJgCVgbpIfZmCVaQJzIJi6khLvDbKAOW81hpAClgxiRWH7/+
rDVTpwXSxdVlTS0g0oy6oZYitQ9J69tkeGqi/D7R5Z+JUW3YW+lioVYIclKI0aCEdsGZozAwNRYo
r3xWZFHL2SeU+IaTfcS35oP63njCKxjtAushQfhzl95vVTVWffLJL1g2KTCVJwqjxC9QA+OgXM/e
eC7MVnvQxKM0u92dWLsEpwYXayyInRtTAzLAeJAe4SJVmpfZr7CQo42EaHYVywf01NAigc9i3ttQ
+UmCXqgOuh9UC+OdyA4iHCjB3evjdiPm2fo0cn4pLGgag+kBFk1NINwhMPMchcn/0coceZ3Eqbbd
NK1kYscSUn1TxhyyO7Zn9Fsk8VsfM//9xIysTRUa4fgY29jNXc4upFPcb+zRWnx/ukeLCC4zJgzX
M3xLp95N6N4UmAZXMFHW1RsAi9WbDRYBqCKDtBrEiudfA8n3vi16wNFY00LBu7FlmuTJIR7l+9zu
fpnqFi50Ne5QTiwuXjIiVwaG0GDxD+BdoZWggFiBYgcV8ppy+t9jNeBLTgwu0rIpaiNzlGFQC+Zp
T8CI95q/zYy9eq3mqWooWpvahZAXcFxhnUgl0qRsJ6Lose0rikYEzXXLsWLLkXp5o8a7ehJPLC4O
yTQN8kgYkn9LTNdT3dA0rxyDdBuv8wqWfl7Av1+2OCNTkUMEcq57aQGvHTS+2wfzVboBZxiQ0aWf
PhrvPyA5v7fehoc6pnZKhyPq39XtVsFo9Vac/JDF0VHaQkwMw5dBnR4S6SZO8Iq3jYPDurGyK0na
2Rcvjkwl2YWq5VjZIbV9FQBq3m9mUBvnZQmpRfs5g5zaXGRr9X2bGY6Wc8jXCV2m6FAPmJVXmqOm
Rn0QT/Jt0phvahi96B0IYUFEwwuEYn02elHXY650CKp+k7p7fnEuHoq/y73kegeguavKscC+38/8
hxkQRpMjBeVh+/FbqzHNs47gRFNQ0EBOee6HMiXmidlDOYQAhTu5GMq+qiF/0wPUFiIp2s0vfuRY
bxjdQMlTIbTfbY3IrZ2umcMS3Ne6binLsXvQlhApl0QSZBbZJS3VMQVEDSO9kkm9kTesed1TU4ub
K1hYoD/KUflM3np1cOTyB7Efu/A6NPLd16HbmpNQFWRbqBJBMn0J7bBjTe+VAbUADpXEGPOqTf2j
ttWNC7Pq1VWE7hg6gQ1Acs73L1XkrhhzpLCV13ta6xN04NR951WFHzmfHbgti5cNLkAfTywu1rCe
khE8gaXkD363Lw5/BmQ1/x/Mx64uoQ0malCYQRfm89tPXnwTNO0kzvPQb/NPOS9w7eTAyiaObAUh
vZmOmHn5V5ePKKqFuis6txcsKnyoC7moIvDBgClwvJl2KKVSxeFAN24lEivwHwxqnNhSzzfPEGWu
ibick5Y/rIQYOfnkLYKKyiZH0ppvJcBQ6Sji2Pi+xUkptRAAqtgsgqLQHLCZVelml27+vUvHdWpi
cTR6cGtKU1zZvrSzgnngLHN6VAAiNMjQCt46iFvWFq4L6rExcC7g7zNygLX6e4Hpk4M5z/G61uSW
zhaQcH27UG5QZnoQRDaLcHpqUX22Z67QMSj3Yg8eT1cc/jDGSJvDV6vbBXXSWS2Z4M1ZfF1ZoIFf
NUbosxKiVZ3Tkn8TtwP6SDBrhdT8AjBoizGf+lSYPoh+X2QjKSAuH73w1PC+9oSrPurE0BKinfRS
prT1AFZ5I6xcsy9BsILmXR1ds6z1E1n1hjZ/kWLttapC6KGB1SJWfW3cwmVYa+4fQCMU3sAEClrY
RXjRNtBHAvkJnn5mie82I6MfFp1vo1O1GwTbm+3gtYSBtFNSC1cxa8zESIbmSHkOxo2SAdDBUkjZ
5IAmaZLc7XkzDDTKJvINbVHmTlM7z4V1cFdMBW1NGalUTRLj3ip04mmqzd6tGn/QmnSidiG/CShM
ymrkFiJvnX4Ib9VJ7b2u01sqImOWF98VfXXdivGhzOSWpkl0IyUMKWpSQsFI6VGMReNZG4GzqX8I
kr72fQyoGbi9JZCTYQJMqPntVHHwQchPs2K5alYPYyE/VYh5ykp5iDILcSVXribJArjSONo9qMJG
fYRaBm/8tAWTRm0+KFnh1ep4w3txJXFoONQcqnU6aRxTaMc05K99zt/tlB2GUMetryu3qrKroe+e
ipb3/qDF78BVAvFSJk9fH6+1i3KyqcvTlYpRoNwPN9B0T3nvK6Cq/drAahx+amFRIegM4PvGARZ0
1dEC4g9gI9mTx5kiAkh8MPgmjn6vOM0nrXGY+QbV/M/a8RZnwlqkZGHsDBCnWXR6Wa+2pILbedHa
PgenU2Tc6XyCmIZP7F9ff/HaPbFn1mRg8jQDCsnn7xIms+x8AJbYb8A6p6i3iXkTiSs5+hj1TWT9
2iMP7SYYsfDeXuggmk2e533DwB6A7gDK4cDu7HSQlw276YaAWB0E/AekqE7ylrn9TrkNHUQ2ePar
fxGvnf6ORY7TZBWZOBvLoLE6KgGbB6G2qA2+XtjVMuWplcXK1kSJWjPGyv73PIXrtoALAuQPNeyL
kugASYs8sv+drbW3eCZM+V9bi9VD5SfBUwZbrTd6NqQauAjmrCWkmHcNumFjs1af4lN7i3XUk6oa
MVCPGuxnuXfaARG7MxEV/pOC7+oR/ftxy6m+aGRTbCFNCUzyS8Kg61i+i8zc8DIrGGnw9uhzc5Sg
TH5RVjYls9IjK7ERVxO/xkDaR4fpiLk7BGKpdmbmAqrtetzxzbhm/fv+Wl6EbVI0dWGR1BjjBUs7
wPuPaUkLUIZAMO+lc2Ivfd4mqNuyuQhvJjPN0khGS2AIv6nJL6O8VaGD9fVtW3sZTld0cSgHFjdp
2QD4KbH7KXrOSLZRLVyNbE4tLI5hravj2FZwXnNNLYHXMu6UB80NH0ewLvJdaG8YnP+/ZYANRAjK
QjO96gWyAiynaWNNaD1EjV+XhyK90/F8y/prW9xmekQhX7axhus37cTkvMgnSdgwVLUquFoG+q2C
7HLayfs5H2po4W8zDqz5LFPVTURnCtBXAM+eW7MiQGdFrYTgQYHOjPzJjw8dVdS4dttjVSvP6Zmx
2amdfBp+Q8snIEf9XpeoVb4Dq04VlqLPNm2U8tbQD2emFqkDIPA2D5kl/Yd/PgI/7Qz53tbKXNuv
M0uL/QqbSRhdhmClPxiHUbktAZWsXRUR2P0/gbavXYEze/NFP1nEPI+raMhqZGHHwZVoMiIiCt3o
evb9Moh0vK0O0YrnODO48FZmUbdk0k3Jz5IdLwrMWO/ydEuNesvIwj1VyC2LdoTc4jTEOXAMSeGC
76Gk3dhslXk3V3DhpkTSmbESY8f+vGWAmDp/ag4NLQ//H07Iwmm1MU8jksspEMrtDT/ORPuY9MON
bh+309itk7/E4hXmoKEPgBrHzC8Araz/qEqqV1vnYgUZrkKbSlHwdiK9u0AzGfakAJyFdZxJvCdX
eepqF6hYROlgAgRi2NGo2uw4xnQhDLR9Ltdv3l/7S4zySHJMlJe440PtjrBqX83qHv9eBRoIO6DQ
IIQja7p6AWhq0xZC0I1eBAphniallNg3k7nVxFlJBQAQU1BaBEQApBcLx9X0CPmFNCAsnuQGeXGm
e6ON6LtGTonanEqFUDaKtKtueR7iQD/fQOl0cT6nVLb6LonKgFkqLaaSAkXjG/o3bfz+dXyw8poC
DYapGAONfB0DMueuK5NTNshWVyKJ1jyZ5x+5NbzqBQ+YCgqqTHpQM3HDlMr72uz6hT+xu3h3EqNX
lEkmod9En3XNAhNHgYT6AFDUmg+lx21JtZVQ6OxTF9tIkilMhxmzEA3DVV8qz42Rb+B/Vrft5KsW
Dw/6Nl1k9bwMatEzSHi3k1P2IxQeRfwDUzsPG4s4L9IiFAKfFsguMQ4KZZclCoMbRdsa4JMN5kxq
hKKLoHPttKHs8A/GxcjaAp6aW7w6TSWyer4lfiXYA3hfG7etOt0NNXRRWSj17tQ1UFFNoDxqKHlL
tVK+DvXorpSM62ZiR7SNgkmQV8soFSrU8FucqeghsUc1InuS8HcJiP4+yoF1kPoRBRR2q4nCRiZa
Gw5DUcBprPpXy/KbguuHqpoKmlb9zxwEwXY8Psh58W3sNMxGDOxa6NFBzeznkEi/eiiaWlx5CS3y
Ck77A7T1DqnCr0F5/quIwgPhpoYKlsCBn/JDy3qVDlW+r3I0U5N6l8TWW2Gii5oqbUsnNdJ8yM40
bjWYN2FUBXkEjo4II5NGepiS0K+07Lph2buoJnSX+bCzrSJzu6G8gZ7Gty6R2Y7Z6KCpTPFVPrwJ
uT7G4/CkdORNiqTKkRLzp13anVM05aPEh9scATzVzNGA+Hf/zLh5b6VEpiYXH1JX/cyG5FoY3MvN
IXyW6gK5e5d/M6MehASGkfksy1WvJPZxGoASAxUj+tyx9dPOyNOoYSo7bneaZN5VJWjJ67KnohSM
gns/MI0ai9WAkUMoO8tCCSu1nnJrPA6F/U0WaMjqjOzjMXw2ebcDw/t9ZKCshsYB5P1Sx2Tl5FYd
K90mMxnFFCZxiZ0Nvp3K+6+vwqUiHVFR1FTRaAIjBeTgFn7MsAqpkZIoAwVGdiODPG8GzdyG9+Vd
H8xCjbUrQZudOBgrvcl385T9VmFq7e07+wkLl9YN0hCHuWb4GcFAa6D7IPNJHcMdo5Kq/rjfDt4v
VbUWX71waXqZMKVpkShHg8n36KKjbKnoP4ba5o5dTJWblTrzch2671Affq271qBca4SvtmGD6nO3
NyX2LePCcgZtkLy4Y6PbWsKgk6T4Vkt+kapzJBbetJO8U7lOgZZ7TscUc7ykDEDon1HCmiAOrb3N
EtSxp4e04r+1pEzBJi8FUhX9zHn1jrLIUa9A4dyDu/nrrQdUb+kGsfWnwheL4DEnSSzSWVwARhRU
KmkRA8xK5HthK9dyyb53ORCLvNxrZX7EjaPRAJnaVHW79j6MFaAktKCNs5Jy0WWUdzJFgYqSbnjQ
9J/TmPkKJrNj87ZOJ2eQCzdslaAvvlXKbUpqWjU/TP5L7bqdXJreyAw/aSXMWqLu3XWIF8L2W12q
NAVFABSY3LiGNqP+NigPvKseSlutIYvF96P+2MQY7CJS0BY3sia5eaReGd2TWnD8JjnXfbNM9yBe
8QGdnb3VrsYPHfLbpjdpL8ZDxX805HssJYcGMAlMdDpjZO8muThorYXOa+NF8CJKB5AVPCwx898Y
kHHiQj4q/CZtor2Ra7s4PypT7cZG39DeFE48dTQykVGHXQ45UO41BCpNxujmXfYOJ3ddCfVVjmUn
nCxOu7ygsaJ7tVl64yAJCuml/YiB8H7sYgROlSNIteN6OuuL03HEf0vuqyry+q5wywGy4L2x44b0
qiWVFwLd5LTjT5D9+VqNbu68u3BzVHCi0Km5UbjtGAxTHJLt8nB60KIBPYE+yE30promYPjUBF2E
lGESnfU/8lilQE06cogqamMFlTG8Q9TLQXkQFFLMszuUmerJt/oXgCzdEWM5NRcYlMcYOr9HnR/1
5jFzQ8m8yobpODToKIjpRh5KD8JtoibPFcCPGNC4Q9/Fx8PnlFrjcAPMSvFvEyPcnTLSSFOf1Dx2
Qxa6JPoJLVLaaaqHNNyf1ck7E1P7GGUHhYGjtsztGii9Qr07Jh8ZeRNV7qC/GDCOGfvpBsTWE9GO
oa1dS2YB7JxBh7n5wl/TQaMphNdSC0zb7eTlNdp0ke7oKb/SzAK7XkN5UKY5+S4pmm9FH4OkOUX1
nOs/ONf9XO3dQuO+qdyalu3qsbFPuuTKStXrMM/wrFjpdQo/w+9yZv2Qtc4f2Zti11APJLtRUh7K
qLoy2+hHIqnvlc07b5gwoBPFr2Iy/ZEMO4bqvc4QB0xM9zsVNIHxfWgyvxyPOjgHYkCoe0O50rOE
Jt0MiDfpiJ6DEaYvoNh1xvguKe3d0PQRlOVwycyHpKq/Q5j0puswHkfivQ4Cpl5m10ZnHBsZusB2
dWP2oDZsLbxH9nvGITFrT7zDokPeKeI74E0OdtoHaswdUhAXM0b38pRctQpwPraKadvwDgytt6Hg
UEgnOHgvRYsh63K6ljDtjZGffcosWooHEv/E3JejZG9FHYHcoHMmWXjNmL1qxktqRWh/GWnpZHrx
CoZvpxXygykDSi39mqrRUwFFA0rFGbjtWogrOuBMy4Lf1mpCWcvAXZAfNGG5NlBddhT9HAxwqQwf
sfbeAx/ojD2HMBhKlyQ5dM17K4fUUPp9ocaAWeZOxAkihdyJWyxV5AhLdUzwQSST+lKCqy3sP1gd
YaqqoSrYTcCySg3xvTNAxC2gQDOpQZ7chBkIQTByTDRyP5DaYTVyr7o3Hck2aa22nhFnjgyuil65
b8bfNgN3Qhn5ZtM8V538gZt9sArhtZl1kLrmpwURhgqRgzlJP4Yhv8bR3WdGReMUbiOHrLPZVuWh
KdTqu9bZOU0HhXtE4q07GuULySF91kijm3JAl0QSzWQTjB0iZfqlgwGC8mbkdDAs3L6QtTSvrAE/
TPsVD9Dd4FrPXT2B489Gbc877tY12+VQBgFVyDdDx7JH/VVaI1SVNPs6TBCJEXLQ1dA+KBLcJXyD
1cp78FyAta1/7dQCF0YBCwerj4qV4URbT5gxOkpW+Ia5bYz5tPlN1v9usER6ojpNn9JIRy8URz1E
4MVHHbt829aSZ4oPJWduyu5DPMkjeHTM8rrASVSqkSoKo81IQNpW0IT9D2vX2Rs5rmx/kQDl8FWp
k9vZHttfhAkeRSrnX/8OPbPTWlrT9Po+YIG7iwu4mhRZVayqc85NZY4XYfzYaaMfI2OLg2Oe1W4a
Qd6iLVyCEiltnhpCYTcWwRG6GefoBWOZTgLNPVMbL5WhdtVYeZo6E+mg7tVddYkXk5MY5p6MEtTQ
4C/q0i3IbEtV70MmxM7l1EE31Z9LybNSyxvJfDMpAAYL5HGqEtBDGimFhWEIp3sssniXGwEWPLo5
yZEsjG5Zj65ShmjmWa9aFYM9BDwJJgau4FQnpfIr6HrLWvFkRi/i8LPPhUtJQ4KslXvMrzlzMG4p
kYeozQgXeCxDK3soE9cAeakSRK5cp17TjZsGSGCpBKtKtjXqENoRR6G6N8fEJlAbi3PjWunJFV2r
NQ1OoaHSXzU26TEMZ2h3Qip4eZk/V/h0WR440gRP0H4BLs1WlHbXZxIeeqATLiQ8eK6prxMH+asx
oixgBo4l3qp64yHht6sIwgzmDdLg6xGvgsCsd3WKLDF46vA/PRhQAmjMN6T2gClytBQsSX27LRGB
o6K/EYAckhGRyyZzjO7eKr4PcbxFTcROtbsUHkCDfmI50Yc7KDwCY9tHpYP5ia2YSZtmfNXl9KHv
QWaZoD2Ukx86iE4ikMYIOnYflJp9pzmY98ZrDjwgxXAZSpHXt6+Z0jtKDqbi6GefDFsADHbjpN42
tYnVf4tMTLZY5EJF990MB1s0Na+hzPXx7AbgawmtazlAVyC4ADmqk4HHEBXFbZ2ERxTgEIQrn0To
MvYObvwFSDX8CLsgBOFFZiJTUr9HyWhD8AZpQ+pYISTw1BD684XXRpZTqpVXFA9lViOGKHakPBVF
74R570bJVpRzT8sTxUb3Y5MKD2UsbYxB2kylvCNw6Vn4PWi+1KkIRxfbBgQORXLfjYkfDMjas81U
yY5pXWcD8IBkuCzF0u2kaFvMgq221S4hGJBIBmASrPYQij9zSd9VkKEXLHFb1iBTLPUHIhVOm414
KJfemM2eUldejZ+QVFTpqbtvIMYbl5AZlMLgqlNmN8ry7ZAYhygsckdtgYfKRVeQDFfDf7fINsa4
cUuSAF9fyu6oP2M4wQEV9kUYwo33s18WAYReZk8SIbeqQe4y9bR5QB9NAz9yhuwIgxEYMQF3mhX6
Vd3aRJo3RvIkxJe1ae2MWN8oA/Q4dWDmC93Dmw7j+dreqH7KUvZVqoprSqsFT3sZBZ1fC1hrJ11k
yr1CMC3atAiavQcuQhx81dHmwBmT8KmVGzudH6wMcs5deRdnxt7sk70WIYnVf6pBc9Sh7Qawg9MK
5FIxhWfFrK+65r4vGo/ooSfFUPIAvefQfenxvUpptg3yVUCgQwJgRIZTQg7OEIhbTaFDssETxgBO
RSvsPgEZ7yxsh2J4rLrHvIZsKyjBevi/sC8OkHFxa1l3xL7yGvBPSQV8MnKDAEPEg5w5Zt8jgo/7
tL4FYaXdBohiSfmN5MXGsPDbxNZJgtA2MUMmA+so9wki0EswI6+uCMIWlCx0sLomsQPilYsa8SEL
nvR09itoqg7IIrtMy51IuBdAxZHgxSKr5b3SqQ+YPXjuqukJ8zMeab8YXQXIFZTslG/6nG0F6tyM
4FKJ7rr6ZUT5kRSINHW5sybZzbvgykhACjKamzLEqCqeOOJPWcsu9Nw8Fk1/bUmYZe0Eb9TjXZEU
t8ir93WqbsxCuzPE+liaHaigS0dOf7Q04U9Md5iz26EKcNUHW61qpyhLVxeGRyMWkHYiE9Lh4eXM
eA672Wm0p5kmPcpwTCPFT+X7ae5w+sFoihHxooTAkojtEcbNpD92sngpy9d5rF5U0lOAC1hkuT0i
FNiDFF402bTFpPVto04ecjhEteYI2Jtt9P0j3N8xyL42sYrakOCMrYnA/C1tezupZ5zQ/KvQdk6Q
NtvCsC7xCN1YyU9N/YlZHLyMlP1Yti81oF5RV3lhorhFDDq19rtRd97U1s6IsEx/rDrNB2L1r2NH
kGYm8m08AraiCcVWSuonE0HPSIdNLH0ZhNTrhTqxk0nZN63oBYO1jQiHkPZdU4a+dReSc8yLPzc7
NTWpwB1ksTJHHvVtGc2gUlU0+/yz+j0ICZbAh4zCOkXgAfb678qwUY1lMyuBAXp60UFS6llfwj0l
uTBtnMDEA2KOU8RZW9vSIlNA0bQyHcPMMvwuD+zM2lsEyX329fy63pVomWUxGxhNmkIGCYN4tVi4
c4amtYWeTPw0Sjw6pvdz5YwpphocJ6kyhyEEtwtVeC2g7EJwYY1kLr1UG64rlBG82pB+Rm38luo6
WovhOmWeLotWOaQVWEdzTP60KXLgQNmFsnI7CqNv9OVONqFfala8Di1vb+gHWvQx4wm6qKix4YVm
OPVTeoli/CWKfYfRgohi56KxUt6KduRJnEP9rrDMbBRTWM4JOOO7FuPUZBJ909qUo8UpEr3vNzAm
mGamhno0RptwmvMLSvGtbMlD+GCAx0QGI+XwTeEpa69uJbpStBkggpeBaeAMg5rms1xbfqof5PS1
jKCPdm3oPHTb+rpOdlgkhxCJIemFCbWvQwfmBx1dFMAGrygRL8HAMW9ORn43+U73cWGP8QrSYAoi
Kr8YXx1cupHawYCIxiFB5gQ+3M6VHPkCdCC0tVg+4F/4RU9azftX04P5BYyXiORsJGmFOtgIqqEx
9mokbxjLtMdpq49+LmzP+4vVs7lYMOMvpLDANVaxwWo6HKeyvMuNiNPse+NdeL8kaHHiVa9iMpc5
nHhrl7USgNAgFgBYyIzYEZIChQs8gnSr/jJ342WBLgGSWfWh7yRfaMRtNaU7U8RrVMyK7tjLxg36
W6jcgA3Lmcd+cvBs0pxB7PudKFaUVyL+VuuRZyVIt1BE4qxh7assa7DMeQcoI2uslsalLrfrodwX
0JEd0gxvDGsbh7NHwO54/susnv2FzXczaUWj4GEK+dXogk5NGv3b2IVypPzlGLvg86WvnQUqCiiB
phHQZ/Y7dYbV5ZkOgxLS/6aBSmRzd35NayFwaYEpZaOtZBUgB4E8uaQjKZ2OnYZXu9zjRX/e0Gp4
X1piPpiAN0Q1l+AiqUEvme7bnTw6GRolvS1AmdcxxWs69lZ8OW+Wsz72kxWqGoUog4FtRXrS48RJ
Fa/JeSTO7zsx+DqLtbH85IQGeEi6485iUtnCAC2pVLvBABD4lsCThkYqbzepF2Bv8NIi45SyvqvQ
H6Mn4w6wiB/S2xi0Ds4hkILXDt8PvxtJYFbIeKW80XIAZ4FbKLVkK6Tyti9elcywDZRVx6nnLI/3
1ei9WOQFE3KSaq6xOjO9IwUqGdDiMkLO0V+LmEDgqQADi7IEQot/G8lkE0/5jgi+JsSeDkyBMCaO
Wn8pwx/nz+C6IczGgPYEPDIsj3IgSVkhl6LpK0PqqHhSVs22hd6fzIkc0uq20SGc34aYbdMVEwQx
CqAeAQiqnDTbK2BQo5z1suKNGA3Dm7U9YkLSOb++1Rj9Nvzz2y6zk+gT6ZURIO+MMMjqdpBGesl2
okeJx/otarujM3ra6MaYUwZArtxHHg/VtbrFgD3/ow/PBDSh6HUrLVRMCpDtKO2BJHUCDeXC9vn8
UqmTYq8d9Fr+BE7GXYaRIPQzCBv8gSQbImueOuzRhHIq4VEPwUSPUfZY5sadtdXRjiOFJYGDiD2p
0JQmaq4Bk6eroMarnzFjNWJeGRNWmguxALcBSdnkomfA3de1ALS0TH/Z4iIq4mxFjYmRb1nVrgQL
kyVymXKux9qpXdpgvl1g1EbXSSk4BlSI30UBeLKz65jLmMBbCvPp2gL0VwW9hWIiO6S66TPRPX84
3pPvvWWKp+/EhLie6FZeGrgHaHWjeOrNWyVCz25+Mgp3vLGOozfs0NVGx0JypuS+DW6ncnP+N3BW
yQJzxqnQwSaCVWbR8CCkzaFVeo4Jzvd6GydenIlW7GqCwi5emSi8JhWosdvJKaGscn4lqwnD4ly8
Bd2Fnbxt0gLkAyaGGKlkaIPm6FFwMJWfvVFUl3tMbE1PHKP0OfH+gv/5hG8p4MKoIAZDHogz0sqw
fAAdjU2y6aKZTaiPgfeUWFvZEi7KsbtHMxmc6Dlnnov3+ej/vzAfiiay/QrmjVG4SPN4F6ihf36J
6y7stELGWYfFiDnCGCdE3fQ76VBvJ3BRiAfudArvmDCuQwPgTVJISMBzN3ha7cazDbQjlYpBo9Fr
hCtEAid3eMFoNRcDggqzmUB2gJuCeTAO/TxXpY7j+Q9glOqlfBQw+h5AQq/8whqTh0mDLOgtcJhv
mZ/82j2gQBk+KJfoqYAlFaFvsGf0j3a8gLe6uwu7TD7Wt/po5qCvpAPZhly7Fcro9cBzaPSvvLsN
CyvMcZwwftoTA3s5X6kb8SvI+iFXL99RYQ3zwI823G/HnM25Dro2BfbDH26oemQOrcXsCzgg/Nzj
v+tXn3PLb8ecUGEUpLGhqwPEsAG7h/mVIt1pY8uX/fkYeZ+7E6qhg2+Dwo5YLCzGeZVaagE36qYd
ZfIVUPHFI6jAIyitdqNT7QA65pPR0Qj6/jP+McsGhV4ug1wiMhLQBlPYkxq/qg16DKT7EQbRRZTz
hNff/uA5g8wdnMsA+EKS4O43xmM21Y9K3x7RA3ALKMDFco3xPfNLOJdX9dw8nndv6xfjtFb2QvZj
jkYwPmo33zfxwdLvapFTevjLMT3ZYC7fbM1mWNRwodNe8pvL6qjcNt8ncHKLW+EHTxVqNSSczsxb
mFyEBKEtZytuEQZTU4S8zFFrHs7vGM8Ac+nGPmhGAqSoX+i1LwLTZEmcB8JfvORpw5ib1vYqwg7V
Puj26l6LvfK7vE8P8b63e6r+NuPRqsRb/sHnfikmt9RNAQ/UCie/QrFuE2972aMc4oa0n9zuil+w
eY+leosHp5UyWaYQp0qCBBNZJvAQJQGN27zND2RXEZR9u+35L/cXD3ayxiScNeQOZELw6d6jWPTt
B7gz6Hc6c6/fHoKLszjVSaLWIYhPwPGs+OZr9pRBTwN9d2Vruj0GyJ5EFxDe1Od5Ts4ZlRmHosTm
pAUNtrUQro0Zw9MQN+XsJXUM59bGOI56MDB1BkpnnNHZD3E4DY9c/MobPkMsT8+JRkEzuqqoqMPi
1yx2UollkosTbvXnvtzq/i3MMccyLRNNkGqYmzCkJxbHkss/vZoqLCwwR9FQRkptiC/Uh8pgp4lw
0K3+CHDQVdOWB7mNLtoZ9KsG8epA6vH8mTGWF1x36OKf/5CrAeD0Q0zaUFjsbI2JDhHpHyqa8w+5
hq6Q37Wv502sP00WNpjjOAiDJQ7Q6vKzajc4FO2EUUqomfuxkxTX1mY+fvIKLGwy51OMBVXqZtjs
pe+j2ECSPvLPL4u3c0xYiwXdKEcZh0TXn/IUUIi7WOe8b9b942IV9KAuvk4kYHC2zWDjM1jTdfe/
sMaEtibWk2aogJPEu20/gFcIpIJ7ilfRUZf9VEq+MMYEOVmLO8ssYcxQoS2FljUJjlGoc4439+wx
nsPQlVrXJyQfmmSLAUh4jMO4nRQ7lVxo248O+ZG9WO4nlN3/7bFMxoVAG7dTCei8wTYQbICjwnFH
9T6bgPCjqjpILEU73+Q8hOHqc3Wxq4xfCdtIGzOCClQ0FSh09baZXbfTN828iq1DqT0Rq+Kld6vp
8skkiynESFAQWjGyFRrDBTt4hACkJzsiucbr1R9vMDdnR2Dz59Mqcty0xfiVoNOnFAM5qOpD+TMh
r7PCueK8pTFOpABlOBgcVMMfMylwJj2SnLGpiV/MGJWBhjhGhBPLPu9WeLeQhTMO4jCGtOHpZ1Ck
kOOfFCkzXGNyC3Q1NxPqtZxF8naR8TFBkHUYxYW9fMAkn4Gh8s7lLIl+iHfJwuKIMI7FnCKQtgd4
ZbxP89Qt7wqsp3kLa4xnAWSsIEhPUBXCZAYSLvNV2lIdHsVA1x2DMfwiCr3M59bHOJnGkGXQ6CHR
o0UUCL3eQUqLCku0AK+8vZEt85Iy7nwIbM5dL+Nq8jjMktRC6ciEapTd3SR3hRNu9KsOo1bbxAMF
Ms+p0nN/br2MlwFyKCiUyKAPlF+kcJGrX/wKFB8oc5y/haD1w69ZBEFLH6TI1NF5ajHSAPJAR8qO
fbG1vNaLQrsDHpW4smgHoFHdKdxuwupEhQb1VdB2IwF92/2FdVKZkTLSIoQAArz4MB/MC2UPQScu
+d1fLv7JEnMRQyLGioaRNz+5gETpSHWi/QrqUULuFaiN8TSL1vOXkznmUpKgtgDLwkeM8+uUXEoV
RpduORd//aCcbDBXcRwb0QJy+ZMHZd3NnKwx11DDMEhbhiDLeO9m+K/J9Tt/MsbcurHFFGQpZWRT
iMWPbFYfxV4Al4RhoRCmtcc213dKF6n3/+OOMldPISLAPzny9c/wMfKOJPuCzSVjyosM1tBDM2wE
9SMFa3b0VGYfKUCsfkGoXKjgZTPx1mNWhyZ9NNfVG82P6NAmxvhF80TUM/NNwpEuWs8MdQw0oqsN
8imWvbBtUzOx1DDwxT0KmrbYvallqzFm6QYXPALbaC/lHEptqBasuc6FVebYgEtRTgQBDz9LSLZN
Vj9JswQxkT5MbEsPlSOAWHarpX5jAcslE0+FNhSJs11o3csAKZjT89xPfjsLbtp126SpnHrqHJkY
TjBadjpqjmi9kvaI3NMFr15FrhIrdiCw4UmF7vQGMGg9ObbkWdUyR4kSdw6exOAimfV9UVmOqPZO
1KoAsqByrUehM/SvQVn7JrBNRgg8E0b5wW8NxKO1bQfIp4jBJlCFTVh+7QPgVrX4Uunu1bBxCxnt
i6p8NMfUrvXRHsL2Wgvio5pimL/6EZb3Y1baMkaWFapOkVx0FoDxVuBkeuqmBd7dSrEZTIgiBpMr
a/kxMbLvQVE7ALBvBkPapkAGhACRztJOKh7z9DYjd7MOtrlK2PRj5eWQC0sJpmEBtsNQsBvOr+rc
Oz2m20lu2pX2rUkjb56fDQU07fLV3Lc7qcIsdwzEG3R+ASMDSLc+WhqqzGaCwYfum5W86PXDAGyY
EANo2c/2TOptKqd+NyioCOZ20zXOCCRQZYVAmkl2npl+EI5O2uQHCl5LhtbRu29GWu+yqdloUgJM
26PUj94YqltBELxYrb0M4t8YaAOYsXDEUnIiSAyP6F1kVgwd3twZyhitva8iIAAJBYODiKuPr8xi
cFJdfiBtaEcUOwYgKZB1c2LcjPVVq2Iwu+5uQoSXqHUqoA5yozvoUeNkyasKjCTdPTG70wnAaYDE
x0Tc5TpVo5TscKycuCZ2ocV2llpfhlamShm2Pkzdox6MldtOYQBQYn6U6+J+1MUXXeyfIx3cf6QS
wJQnqFBGNOYXJTRbXxqlHxMgkp0sXKdqgY5aAAx4N9+mmfUMctsDtnJrVJA0wSRXJGDOGECaOSsP
Wm5ckBBTwWljlwCgRsFTrxUY/ksvi3Lwgb5wamnyBZJt5cTchUboTSLa/ubktOFVjL+ipgCfo5LS
mwD9xTXknScMlJdHXZ/vR+0bJDtNpwWVuCMFvCfveqa2uPyMe2utUIPsKfLEOHttMbadHjIfqO7s
lRZ16z2/oktThneJ2skg67/r3GwrTYkw5poEdmCmTl9xXg/rJYqFCeYRFsZT23TUBC3NaRcxaKPI
LnQ+UlBdzVgWpmi2sUjFkIXJrZ5isEOLG8dU/LL6Fuuh/ZkIu7DC1HWACqukiIDc/VPJLf1r574Q
k/QZYVuohQBrAAqDpmOHWV1EWD2yjQfMWm8/wAG0HmP/xD1WZWzEYEdgIgb/Xt98kPA2kRwJHTze
gV/NkRZbyaR/iSVEc1UUgg9JvNdhyC7LHDGkb4CZG1ptJ6TtvjX05//xAzJpYF/mshUbYPqIevHR
7OvdVOuuVct3mVZfF238DSrunmylftq0tQeGjueKqDxiv/X0AkL2kqJiN98pI05ypohGMAOGcQUQ
vPWkOwDubeKLcnCBhAEXeeakXzgrp/7j3WFa2GT2OxxCSYsnpPSJvqVCg8CMZx6dIWhR6ZIg0eRd
AF22QTyLvMz5wbG+muwvrDP7rmHOY4xpakrpbhR4AkoRBhzimy/gDS7QP3ZuqUweZeg9yudBTjal
BGl0UwSIMUaECOwivMwVni7OupdbrI3x3DX433O9f3vhUy83b/+5NB9oG626hJMttqA2jHOTQqbq
s82OVa+6MMc48FKzKikPQXM5BtFjGaM3NWFcH1P8n6oaLAwx7htstb+l7Oj5oP3MfyjkaKzgnQ/e
qhgvrqWY048mrGrSelsKdn3V2hn5fv7I0/t05hBajPOWZSWxDBW1gSjvHS1LPArti+XR1kNenF2N
5IvNY17rgLzV/TCjXhwb4ZdWCC71AtD588tZn8hbGGH8R1qBU6lW8YA2j+Mvqc1nspd/ip6Eaot8
NYF4YiN5ACm4SudxbK+GpYVtxnsAptM2wDxSEj7RkR3dCfcl6HIVL/a1HccW74YxzkMVZiEBdQda
N0fKgvebEFI5fpgQkvf1GPeRivqIdgCIlwZAFy3gaLVnzpLO+0OVLZI1g6nVID/ALJDhaDbqR49z
7TVevcPTq3HAYevULYYsIUX+gdGg854fSn24J4vETApkOQk/XZRYfUL/OSmYRv+3tdES2wmYWmQV
glsXD2oJOHX7WPb3MeQO06A9znHvZvrE8V+ryczCLONR+sKc2sSCR4lIb5P0hxAVrtB9DdQLaQB2
O695t5G3q4x3UUdDbVIF8bTbm5t44S+p9AaPRJFz90E2+O9dDUIzgMot2GvIz/ArxevIHl6vkd2C
aHkTQmUMCGK/buzC77b6y8AbKDjvr1WRcT39KA4pvCikPwLpMNXyvurBhZEEMs/P8C4K42eQhSrg
W8NFETDiMrvqA53KAGm+l+5NF/25dCe64Df85FtscX4Yp0MwGjundHBbEgBVbkNwqNQTT9f6vBdV
2ZE5UiiNConJt4ZxudMuQg+dj8q1NvR1yRszWX/PnpbETspVXWhZc4kT+rvTkn1PAUFWgX//aKfl
vCOFJO6/T2mvV1YRxejtTDf6BkUSvOV9tFVBbuOYtujOx9jnZRLrRdDFKhl/04ekkOaU7ulR3Vvd
nmAoSnVVyR3Adu7y3em6owHUxlJ1UTZYDRfFyrvU6EDsO8hgKxL9ontOsude65wKWH5QZfEczXo4
PBlkHE0Qk9QSUNXB3KoxHMz9vMtcc4djA6IJ+38YxaJwot9rZLyNYWao8Ogw+QsbKAEOCEpm8ep3
BP7AqBlvkYyD6cxMzwV8xt8WG+O3RRD+OOjL8T/jX27HaY2Mp0mkMiilGHqvDbpk7fWvcQr6IqIE
oPyBireC9fts9GSPcTBq0YMRQEIG1bq9C3IM6KGAKwEdM6CpHVBQRQ+TL7rET6YNzxPwjiyT34S5
onTBUOA1lobHGIrAk9RBr7E0r0y9+hJW4aWUWl/PpzzrEePPcnWmLTg34MrralRO5lb6kje6V4Qg
FZl7lTfgsB6HTchg09mzd4TvrZmWmOaYCfgUm9Y21WFypFzczOXgZHNx1zf13hrUfSNE4AUbjAvQ
8z7VcV5xsla6h+8/7+lnMG4otioCzju0B1Wx+hlbgJ/mjmQ+zXN6KEBhmY7dESmDe36TV0FypnGy
ymQ99QyfM+bUGdG8cvBUB+VbOoOtecXkU6ZqXB5+sPzLg/tkl/FJcWh0ug7qsLcq1a9iAi0r9ht+
leovF/Vki3FGZqkaqTTholJ+eHiiX/zw/+E5sH50TwYZXySZPRAlGa6JpVX7og43oPvcoNTOOTH0
z5w7MYwDUlHFbIIADiFRI2fOAT9qfT2/1ivv/CFZD8qn5TCOJ+sGyQRdF24iRrnU4iUYrs8b4H4h
xr9Yolq3ZYFEI3g9TXSA+YrmGR/hUeDsHMsIn5UJaN9ycFErU7WfwC6lgTQvJ6mXIxxy1raesv3Z
PYVJaaIOzMGKghsGTvaFnoS1MdFh5TnqvyQzJ2uMFymDpICoGqyt9I+5M36876Yw3mOIkMqklNOb
TsGlh3lbxalNAU0K+MIwARe6WvKNs5/rgf60QsZzyOGYy2WDFVJ0+VT5FIYTbjCBQ60Ch7MfWt7x
5H1CxoGASTG3JCrFEF0gq8cyT9XBz2WjCEWaoZgSHDNzqY1RAWNh9wZIC7dDDy1N0+0aj7asMWEn
+9xxqtXwtzDI3G6t7eIw6AGy+0w/ZPXiLYwxF73RUgjsFlhdI95TUsu+GWwQPjoVaO8454Szrnf5
g9Z1yTBT7CIkhcg28adxA95hFyRtXr1R8+3/aI+55wp4kI2+nf6Z3ECj7PaXSs3nFDTo/OlpI3Xm
njdzV3WaAWu5jneu5oNFkjLAWBTKQcFa/12UlBq0ZGgh4B/1nQrDHBGpbKDg62eDltuCpF2A9arx
KrN6RAnn1grMm6IxXiEctB8V4Whh7JD3RVfDKlCMkL0U8SN0Zoe7rqq6vqawh4i8ZLP2YCAD90Iw
nUR9qzh5jqfTWCo3RtP1TqeZvQdlhRx0LHrnzJ35oojaTd72n3qTL34W8ymIlgkTBIN+XaD/j1Rm
YYtxuLUBup3Ywv0Jf9JAmX2no49vgVID0QUfmcHbcsbZJlECePOELccsz/ckyBSQCyYPKpqzn7k9
lgXmeAzsQLOYcQxZERQRpn3/uT1UgeaPDi03bq2v6o8xNvynuWWARB0t0jp5GeqvSkvsGfMe55dE
f/G77Oy0Ijbut+EsKHlNMakqKBnjzFPAAq8eQgFa9JjFCytvzrkV/lX/ujDKnMWpEEfDQF2BpvN0
AkF1QnGTeoUDqg3Zoe/90KmMzQcSenry2OVaIsSEoYwE1RSLiVtK14C2J8NyoUHq68o9yovbctt6
XfoQ2B/J4VafEEuLTODKU6mMUXb/lJDh2r4ubTHHk+C0oLZAm+rGHX1D1M/50+AEG7INPcuLMc5k
bdSLD2zrWjH8ZNhg6/5RY0X9EGNbuyB4DaL4MhTINVz0JsEwUhQOT9mYbQc5xBQOl0Dl/Cd9J05D
ZKvRI/pJ/wxax3uw59tNhEyrhvI17zW6di+Xi2VObwoK+FGeqcH8vhDBfflUZ5vzt5JzagyR8aD6
bEIBmF5LsLOUu18Djx+Wd1tNkJcrYvynnIKnuspQzwRhabYHPxh42qCWB8p9V3SlFERtvBcAPfV/
v4fv2FHETI8KzASZPsm0664cAYEBB2+tC16iy8cMck6gxY04w5ZrL8TlMun1WTSIGqvqlJCKI5hm
41ig7owLjgXuTjL+JRsyM55p8I8uRlzAFsIwnuBRkTeIQ0wfeUqtZf3LRTH+RTf6OpNKWKSJ8X+M
6/Rkn/tqjH8xMLk2JyHdQMBqdhoIud8I/abhDtTaB/47kfPB3lX2UdpPcwJ7ifhYD48jkTnRb7Xf
tNg9tpI/D6PRBSXOISLR4EAH8CV7oiwGdMA/QabaAvMPUZgPtWJ4l/ztlbw4j2qSSt2gYnl0FOHf
Q2vcB9v6MaHqtjLQgABT/vvsS+BHKpIR+KhP2Fr/bCdbzD0rqiycpRq25JdeBpNm1oM0geIIQBja
fPsY0vIvN+9klLl5YR8PZqRj6ujTtXzeljI3z1QE2egrWBxB8DRs5q1MvoKU3qv3uOjS1/MRYd1h
npbHXL0iAyrEoiwbbQ9BA7Rjcr/DDLOq/wC6wdbn7+fNrWcSf8yxjKFh2odyreATaimw910JSubG
g5aVGxghZxp9tRhkiSdbdJ8X16AyGlUTAuzjL1Rug4sX7FAr2eQY8tBvzy9s/dJJ9HEoGfQmMNba
rMr6VGvfepO00EUHHT8eWVc95sIakyuEeAd1EoWMQ/qDDkRAKsuH/MTkDK7sfqC/xLPH5A3QdlI0
QkNcb+2pymgLBnrfcur5WOzqfbnhPbhXzwme23jrWlBjZvv1op5KehHD3mBNvgEBGaEs9qOl7gsr
4DXnVxkp6Nv+H2OMX8nHQhZJiUNJayWacUu8YIcBbRBbg7n+t4Z26aCxxMv4eKtkfEvc1pGqggLb
r01iSwPo1SGA1sbbFiI054/nam65WCLjU6QgMFtFgchRQhUqogz5WHIrBPK382bWb8HCDuNOSAzg
EEAe/39Zw8kWG8U1JdHAUgtbegrFM8ltNgGlJFI2oOyJbP4lkFfjz8Igc8WNVG7ySsLnslB0srQf
ohe6nd3tWzfc5u5sB5Qv6IYKuYYeUCkB0lxVuGo3xu5Tu6zrIHdE5JFZEskM8jXgmXqbnaEBfj7o
F7+GnD8wObN6clBrg3SUpZsm+7Kt9CBIlV6ONklsV5k9eek2xTtIvyhiu63t3tP9chMdtXvOGulJ
eZcTLuyyJzYbAkLKyQKpsnFE5ae8yiLpuTWbLQGuYwh1KkIzQjwgdorceAboA2SnSXA31KWjdOVV
Q5SbloyQJwaA4zIe5RfdyLks69TvvfuVlmRRQWQRarBM+tM1nZj3Jn6lOGpeMGtOqYMANQvrwwA1
C8iEjOiaKtVzExiZryfqtZ53kh13DUQ2xg4OdBjcZsp+BJEp2RDkIWCEF3Zta77oSeWaZiqCMlBw
pQ5Ud5wNpqf13E9nvF4MtE1REYRHOoClXFSA8OsXxma44hPGrruFxTYxji7tIQelQ8vnd5X9v0zl
r57XhSnm3Mx6PWMUCaYM41WMN1X6tYs5xBX0157bOcbJRbosKUJKTYy+BmbRXvwqdLFvmeG2sV44
n4mzHjZjUtu8g2gEvBwVVa6nQ/l99GdXgbdLN6BTHfxeuISi6Oa8WZ5VxtUlkpHHVRpYPugWnNQs
7AwApz7kOTLO9TGYNCbvZXXI4Hbe4DXAC7mjvRyb5sXb9WT+dDhYx4mvNEwhPYe/mHb+q73V5Hph
jgaURQZKEoOE5RQj2y16XwiSHeR0r0Uh9cdc/GYU2U2U5z/OfzjeVTNYj2RAb8oKscTPNFx5x4Tx
IflQ1HKb9eCoGP0sv1eDvaDzGgy8M8L4jkRWpyhsEexoRReq4raZPiauhXKuBnUDN9qL4TNnD1fL
jovvxviQRtLUGRMayD4hltOl6jaUMrsGXjQRiJ8Zfp+qjlV/7xNeBZvjWQzGsyj6EJgEfIG+ml1r
pIWc1aEW78G0BRkzsuWscjWnP62SJUeaSgzDdwVOCvKnztNAD438yfKoBPaH8ieN/vozftNknAqJ
Qf5RIApvVEyiwFduAlcKIRptNJdF9RKBC3eSwJoUQqHkOpX8zp+3TeI2mO8ERc+deCsfOw8SmA7a
CK7yLO2iB/E2ei2+oeb+vX4IfetefDFyQEo3kFOh0372dKtojpWDKCM7Qopnm+wgq4W/jBGfL5zd
5IRTk3FlSQt5BYlmviAzom1yOptaws7O3H5g+m7925lgrETTEfPwzFZOQ9SSkmaAvd/uRECft9lh
dAQ6COuGbj84nNWtX8KTPWZ1sdnKSt7grNBP9zZEBGwnkkBaf4QU1f/DCukvWvhOWRHmKKF+7Nco
x39sKK9/vdP6GE9taQn0mkhDZxz+a8mM/qn3t+BkinHQQ56JE6FBoYP03FSEmxnCtf/H2nXtRo5r
2x+6AiRRVHhVrCrn0La7X4SOyjlR+vq75DkzlmmdYk/fC8zBDE4B3iK5ubnjWoLjEqkHZ5dVkDFj
THs9LnSJZBQ4LVmACljvza55UA8V+TNb8rYozkiDrY3O8Tqb1/WJW4Kfb2UbzTCqvzL4hrYaPXVm
CVI7f6SybUaLYMGqSD85i62B4w5DrQjNJPT1XhbXhp94hbME+rFUPdPt/HXWBnNfaDtSD/JzerEW
cIRTBqJt58x3lbHGGEZQCWGEG7ekc8Cg7iROfJ0eMCkpeqUEa+bjX6NTi8RaIU7+NDO5/9r/c8iv
rsfmSjLa6WA5tJLANJOHsLMuG5JeEZDnCbRXcBn5/DWI27VmLrGwNTKZrt8iE3HNbf/BfVsSZ2X0
spwklMKRgWkeQS9rEx1AQ/RSS0tM12eihYlOjLMyI6tMEHv3f96KuZ8DxTvwn3fitQF2c2SdzECl
yTDzlgJua5Qwo7tcM6fDo7S+E4hQzx+dwLa9Zto24piC1z1asV3b7qVU7hOkCc8LEC6IMzRFXBaI
vdYWKvTcaV5xQlLXVW/yaxYgTBYRaf0Xb/pt/zi7ErbDkoQLgEBbvzwCwrXwIu8fCFdR0CXaPd58
MGQqiAHCcPT5AAACoetKmyzYQIEO8qAJktVbHa2hESDg8Aw0O8du9LO3dUzP5V79SRFZKcEN49Fa
G4mSKGzXl8FbWhhFDZMJsZs4DXMLrwgMBxPO9JQxZJFE4Z5gP18p8jbaOE1kNoGXtgKdyvagYU49
+35+N0WLWzd7I8FKlBRzHh3in2J4MBk5alS/1zKwpKKN8bOSiHqR/0sA+48+vqYoNwKLPpflXIa9
Wm2+ZG8mS1o7xniXuKV2PxZ6k8i5K/NYJWE1gRF9BRLCQNKNdlzfUkDvuuf3UnRanM9SyCOx2gSK
koIrvg0/Y2rn/2adVM52lKintEmmgaIO1PSeUpb+bHajYBkiC6VyJsNqOkVdcvSlr67kvx0EFxko
vnOMDlVZ6iUc11l39dNf+BooO/3VXy2qyoik8a1j6IsEUXUFaatTvm0K+A3AOIEXwHeQZcssgw7S
+itnuJX1GzMSAseNrL9vrlXVgyhiWi3F380OoLELfhcbVnSJ+b5xs+ppk5ZwA/7UcROe23r3NutL
8tEYNOUVz3pbMBhu0IEjuGQCJ5Fw9mKK1YQCeggN6qAOTQpivxKpGoIUrHAPOWuhx6kG1GXAoMx3
m6m+Zfz9qb713p6J2whnPRiTIyteMW8VUG5P10Z1pSq1PeSfOnO2dT04bw1F28hZkarS0yon8LXl
jn3SjBjMastynfWq5f/fBHFOh2FOkRrVGShDwkCNDbszTzmIpc8L2TsuZClU1ZQ1C8ARPCNps5Am
StJX8GUNaP9rg+u/SvTuXOitPD5rPlRduTQExkPPgYo83LFDW50Mxwoq11zc0vkT0NB3ArmETApu
UpKuiNw7kydCMM0dtwMwBCqAyzXwQGp8GluLp4U2TVsEZKTXJkidqFJdGRaIvOXiNKT0D560d/I4
89EDMsXqcwA8rFEEa+BzF478sOZ++tEFw5wlErjjdLwTyBkR4Pykk1VQ0IDleeRVWV+7ZVx6A1V/
qBm5GQwl6ABK0mVokClSISrqztMD8evwLtEVTeXnzEE2X+fhiGHEv8oEf6N+jQgxRF7PnmneyuKj
eF0KtTFZZ74BQtlfNqfEy/6aac9/J28oWNnr12wegkGrla6SwFn3J5DrOzbs3dK4V3VEjVZqVoK8
ELj79LHrXurk8CeG5e2oXg3PZkElyHhLlDL/Pqp/W9ERHhd3FRYgj4fmAEC4vz2F+fZ3JzfXP8U9
OO+2j7sEapmFKtAUQhRXYgBgFuH1Mmjyv3+u3wnh3lEM/uYSyYDbIDX9ixUDlrMbBzeXLEEZZ99k
/XOlXse7N+fUAj8LOUIgWpkhMtWS+o12hr80spe1VuYyWbkTKMbuC7BRDO4B1ZUSoFYlsfxEB1Ck
ObHvSaHEdq1FXhOWGHlk7qjUGIlK1NjRdLN30MLrh20hsGXrBp47Re59jbVQqagE2wn2xKckmx29
oadJKk9mXz+cX7PgvvGhPYmMrskxx+QrzV1WNkHc+IWuC9YjEsI9dLWxDENbAqpJr56MyQfKh5Mx
Yd5FoPt86J5YGFIlGvBawqsxdqm/DvrUBwp2ZdmPD+GzOAYQSSTvXeSi7cpwVBu8qbWR2HMIptlC
LUTT9gL7y8fvlqJN6jBtgprp1gjWwe8/wgjb3mweCbGXO2OotL4IMil0hggQq7lqZ1ElcO1E+8YZ
kLBYSjNZASXN7ns/XMvLr/NKLfr7nNsNKmVNUtmKaGMt8FFvp4EITOBHMEOCFiqU3lUkywm1ZE7E
sMwwrCmNgvSIbiLFXasl1lU73FqomChep9iZb3WCCObDPXoVCtgF0wAz4YceriyVSw20MXGwmGhf
qwpM8QG9sP50fvc+mF1IwXAa0k4KwB3Qpf1eq/vMCFslmwDLU1qfgMB+rDvzYplKAAkOx5oZ/9YC
reKoTuDnm8BV4B0nEPjMamOwBKaH2otym2qTm2lfz69pb+d0zAIZYPjVFJUvI/fJoFuLhjUtSnVT
1JFmt6S7aK1B0HojksO5L2bZS3EsYTFS/bi0z2E92XkYu+cXo6z2/937sG7ZZjX8CZVKr8Y5VsNe
8tvuqX3UvmoNMKTRTVg+ZyCdmgqnqO3+S8ns/CS5cXD+Az68T5z89f5tHuZUpjEDTV4StEOQp5+l
rLEl9SVRc4Gd+JgXW7UCY6uQh8DrA9UAS9NWL42iCMAdcc9cesiuwkNxnN0+qK+EbvXOst5J45al
dnDfxwwPCKCjf8lzxWxKAPY1tnJ5FZZW6aijfC81y83Ujgm69pIGYETUhIE0LzKlMrwqbT9Pkfw1
jmRdtBU7t/Ldx62at9lzoxhnq4jxcY03eWvvaINmLvacAeqpOqorefPJ9OKTcFM+2FIcgSLr4DgH
6yQeB87QzXoIBgZZ0TE/O3gLMBCj0V1juel2cWb3t/g71NfGB07B3wnlHDEzJIky5xBa5hkmtWdZ
cVJD7oNunnNbMRYbM/GPctcdWN4+MhCkJtX8nEQkYFLztVGjn0a2eEWoHkmbOWHWe2xkQZb2GOm8
mXK03em1HWVSoMfjgbXjN2tYbBXQ4V1pXamdfEWq8kZO409rPlkFHLimWm6mYmp6ibxFrcDeU/hq
1Xo0XzVffczo9H2kL1HR32TF4E9Vfzmj91sukgCjzq6pSQeS/OzNwWkbYi8Ds1PyI6GpO7Qvo0wB
Qt0euvpxmDvweKpB0d50LHRI/2MuPrF+vLbM0MaEeTAvzKmnmyIcHYNGNksNR0X/Zxtfawsw/8zl
0M5Xs0UezTBxhlT+NSK4j8YLEs8nq7nRlimguXabDNPJ0pgzkNwZe0Drz1ZAosmzMguUOpGnG/GJ
SUh1t+jXzTHZUeau1ACMA0JaQ7NjRT9lY3NvJZGzkB9a01wkY+Gw+QnTdbZeAPEs+t7H5NR0j0Vr
uEMzeXMDLBnFdAgGDgz2SJr40irIQ1SQzFGixR0U/J9qe5GR51LOW9vQ8bKOYWzPseTlUu6m8+Q3
IXWbSLaJNT4nplbabIz8Qck/TbT6lSXgQU3qoFL6II5YAIwGN2oykD59GgfmDrLs1GuzbBzdZK1s
a7HmoRHNTXsCZmjJmYvINhbwQ2Fz4f64OiuPZp0eqq64baTCyVuMIVLmzFPvmzGqKR3w7q3ypk+M
Q2sYWBgQQrsmaLrvcjmc1OViGe5CwMyH9Xc0AgMHPz42A/OqKnPburCZqtvGELkWikyF/LR0CXAw
SWBon2sjvsnG3obKZNDdPHpiJTAc6woxSVp6aMG3B30AD3n1wPLvalfcUFW9GQ3JsXrdrjuM1kY/
06k8jrruJexG0Zmz9PQlkUObhMNtG+dOUjSHFKDaC4ZiFfW2aImHyT0fdVIn7rIbGSgvabj4XVme
iokd9Xm5SMz4UR9bWyMkoJg4WHHXhla9jKeX3qqOkf51oNGhB+KSpYwno2A2s0aQstMQkPw5mAky
uzRChy6/whjY9NlF2taeRQqAuKU3kkJOVHtW8v5UE1B0V+NndAC7hBXozMawuXWZprJdqyCBLnN/
kCNb0Ru71g23ZYY9NN80krkyms3H8HmeobYEnVxJ785LKLDEr+WRc8aJi86iQZHllVEpoLbsTCfT
AVOD3bomSsuNIwFXTLejQLoenf4ATQI0XnnQ7OwWGBrOcJgvsl7wQTs+h4mUHoGNVlFN+VDOaUEg
Aaolwy9lNCOA0wLcUo6UGgIxe6+jAhEEA+tkpUB8/wAV/dxrqa6g0gwMzNC6j2YwDFnfylTYy7En
iSBViRkeS9FBcflekpbp5dgx1LS1YHqqL+NbzZkXO8PwKvWSx2h0psfhpg46UV5Ixd/lD3Yrl3t1
xr6vCnXBCpnfX65do8uB3sPSIgGMusS/rtzjYd1K49Qo67paS1MpDeRxPBhgaqrK+HjeT9vTDAKA
ATxPJtia+Ax6CVce8T0AWmVL0uwyGh5KqukeKySBbuyFQyYBhR/gC4mmAxbk/ZGBoGYayjAxfDWQ
nVG6WqPvAoPv8VepuiBO5kqYejm/uH2ZSKCbGDFRwf/GZRUUNYkLgl/9OHaZq7gmSitVkDizr/tp
9qO+XkHdhf7QrpJspK6/b/ywaFkUkIuBFW70owPa5NZOI8sZ2kN1XEl5GhFKjrnn+BGNwISba0TG
x0d60ZdzlCRZQDAOYqZx5tbDApZvtfKyuQ/MHh3FxUQPRRLbVRw7Ur/AR8ucoY+dIlrwBj+Dl9OW
eskbus5GlsSpuutBI76k1JE9GbpbGcVJm0JfDccrw2RfcTWPViMHvZzeR4thS2HzbBa6a/Rd6Gqt
jmyzWoG0US8mN2HPo9yCU0a351w7aeAha+betSb0sZa505YzXIgG4DJq6Qyy6g/V0thdOjuh1JZ2
q9D7UAlrm1qV35dm7qiVCjPfn/LkOyCUbYsmrlqrrtrKV3htXaXHZsuaO9PUJypBJwicgHmw5Yw6
KamOA/hylCzFRBwAANPKHTN2JEl4aGrwAoGfWquin3I8XCDkxCASCBgMoPMgwxdiRxVDYFFWg/HB
oLwdHZ+nrzrSx2Nh6H6TZi6pRpD6ZG6RfU+zSwOhWZr1wfk7sWs5NwK5K0ErunRpMRu+BkqkEONF
llJdF/S7LmrefO17OLc07hqERYw0BfxAMNgaX/t6Lh6sTgJZh56oDiXzhU4XwOoBa4gN10SZT33U
XoPwhkExlq/NbP4qGaCF9Qpebi05cgyPBwRCbr3k1/EMQrkl/Fqw7oDWsDsMrcL7MvWrRa4FB7Qb
YILpSlVlEzOj8utM/uY2dyj5wWdr0ekK9FzDbwJ6vcbPFBh600FU5v5YCIDJR95GRlOpquBf3MOW
JGa4pHKXBfGlGfzFmfC7hYDXuIw/oK0s7jHTY3go8KSyYJ0BwmP22GIISHWI+x9U57VlH1ACYjqV
vYDR0CglimFRWdNXHd1sqQWmqa5iPRYZfa0AadVrQsv/ISP6uo9vIrh9NDFgZEb6kAUTYkJ9KJ0o
zb9QOn6iZh/D+OXUYyW9mMr4F1XNh5bOtSD/t/uyIpWEf4hBVf4kJ1QTTdaHiIqH6QvaWzByJ1cH
tP09n7/QIjncKbaNoUVZM0iwIJGfKwiVKHvqC8M7L+a1wYjXFg27SoGgRzGwye1owzQ6g/IUngIg
V6pTd9WcFqTPrU/JaCdHei3dD8GK8QwgJECV+CHw4BI3gqu7YJa1OYxCjOk9LdKIjtl4uBQG0TiH
ogWg/VhpqeHHSXVPFx2MZkyQTf3YAI4Fb2VwmorOyXIc2wxt1rlTH6cgnGzTRUX1ovss3evHW2Q4
5Ms2QEHBsY7UBZit9VnoT+wuFK7ZCpkAaGse29qM1dmET6H7UnyJ7yCgBfaqgN7T2tGs0zqiOx/l
gwjzZj3PD+e9kbp+1eaSyuAoHosJUH/xMDsy3lkVQNqD/Jxr90UsTOPtaTGuCtLJGD1eCSLfS9NG
mix6BDRI+a4+SmBfCG/BnnGMFHTeTG7lT4exdGpRQWh3Z9+k8v0ceSpbLQZmDT9UCajT2gd91l/O
35u9TKyJ7L+FNkBDxQPCqSlmoWZjsqosqH6tg2bIJrg1RpCmoEIk2LmTaz2tiMD5XSS8Ibtv11Y2
p75ZNtOGdXWGOBQhsXkaMBulHq3a6b9irBlqK1jrns5s5XE2gvbVUqkUa9UC89Tftg/5zXC1UtYz
0Hev5JDmQfk5H0Q35LVux+vqVi5nA1VGdAnRYBb0bnY9XIcBmFC88VJHUzAo8twVxJRQoIn1TnrX
B8j3XFiH80vftRTbT+AUOEQLl8TSMgtaRBrZgfgABiltClxTyxtP7BfO+VS4CebMkqfJhmV0i5tO
UAcUbD/vTGqkLvMVeDpQI3rX6MNJIUDpBFNgOSVXbZMLVHvvzm6WzHd96KiEx/Ww7rrRXPepdKkh
PQSAJ8GqRFr8+vvGEpVZVVh5i2VJh8VfPbD60ODeQIN/Y9rmtZx9Rpf41g9LX6y2KKHDIJygih3e
vR4lYFdqT7+pAU1XODB/4XHwpQCVk1vy+bwmiXaVs7sEbdHRJEH+0H6v2wnEzYEOVo8/EQJodhO9
EyhQcuUhFi2yygwI0UEE0xBgvCSlA39bIGZfId/EcGtpVMVqDAr7U/XE60zJnSfqzWX02LPiy1zn
/vlVrebs49G9ieNMLaASgTM/Q5zaJ5nT1N1BLbvWJtJKTtoKwNP23g5qvQnjbSs032rHJgvGdkRs
WeJtvD+/nP9i1t5EcOZ0yXOrpgrWM/rlY1khH2w3T+Xt9KUJLK84Gl+igAbhzeKpCOvtJgQOZSuk
KXgdpTi3q5xxNZAvNLIOurJSife369NsuvQiB2AtUFKVXwqylhO4vQt3Bd4bnhvB/V//Pi9/E4Dx
2Q06M2bmFGGKXnR2WH8byFUyyWDW0VHOsE6KIXvn933vZDcCeTNq1ayVugURX8naWxndB9PCBChS
e5d8K4KLwsHZbBgg+sbclKI4FpRI1e5T5GfPL0QkhYvAM2msFTZBimF9ZdJjsdzGo6CaLdorzpAY
iyTTcT0cWr5k4aeovz2/hN07sN0pzoSYTaeN0hqkTo4ZGDfMjZ3JU9zyMruuH2M88CY8xPg6/B5F
AXDtfSMFqf35b9gzK9tP4MxKFo2AFCc4pM68VasfpD6UmonC7yiQI9pLzqJIbVeZ7YylxlVlj+bD
UgsMikgAZ08KlIcHa427zSh2UF5zupEJLP6eiG1ozxkLqeq1NszYqtCoA5FJe0CjjYjla1+IaemG
gcQussrvg4XG7MxCzSasQzc82YxQwxsFeicSsf6+8TkURWnZ0GIdo3Idgcc7nERFol23xsAD/Pcq
OLVKRoUa2bqKvL2ackD8r2nXdHLaFv7hcqqth3G41SbqdtnkJXol0LbVIeXN6lY8p21KS1C0NyB+
9Jvr0kdJ4yQF2oWwZLLnA2zlcEonFSrqDusys1/gdM0sTHslHrN7uwFEH7Kw3uKlnuy2geW2oqLD
a+PbuUVy6qjoEagfcxwj+FeO852GkEd5sG5eR87QodB9bi+aT7qbXPX4EOvErocjCAGC8/Zj7wHb
7gAXGuh50el9go9IBgBIYwyNsu+xdKfA3TKiybZiRXC0e3YfKSdNRhe/agD++73yZp3eqhLFlkvh
SS8SpyOV29TP51e1qz8bIdzjEi4ZKwY2Z8gHEX8I4K/CIf4NVLJd/aHUJJah6PRjhaorImAOYPda
d/4Vzk6pefVxCKqfVmGH/vQSolId2tapvc+QdDq/xl0r8Cabzw/UrRrTKoTshU12mZ1IIYJm2bcC
GxH8WTWmOsaAVQhIzL4NBkBTOmKhvmGhU3QppW9o4BicSFWPs5Gc9DS66tB6ZGuzJdAZ4Ydw5xkX
pboYE86z8hgkHgZwZEy34L/EqSIHLEovibaWs+HEGEsAMK7mJ51juwUIFDVFLFT7KvqP6hicEY9o
WY1SuWRBSuRTrdAHaqSocKEfBI0vdjiHmc0yAnLWRns5rzh7LoOhq4YCVB3Uw/mkDwu1CgBUChSn
jUY7RteM3aGfAe0OxU2fqYJQZF8aKn+GTgCW+yGay4oFegppfVIfVLX8EUe0tdEuQ+1ZTwQv46v7
+8GmwmabmGJRwCLEaWzcgZU11KGxM+bVAE53Uo3ixxL3GRom2xtKlWCcsLOGVjyzphW1Muzr6UY8
r6cAjwbGP/RUC7RfqhedMmc8Ae4ORFfQ0vvz5/gRcXmtI6CNV8F60VDLBx+q3NRhO0Oa8RAGxvf1
4Vh5fXV7cssLvF1OCpTsNa8jzGl9GFZ6L5mPQtSqjkpDguQV9aPT7fYRRu++A0BqeFzTH0BPa/zu
cvnaIwsyHETTWbt3B2iPlkIJGNz47LoRJr1ZymQ17yhin5Kg9wDgJHwbd9Oj6I9G+yYF0iHl0y0a
YGqIuajrcU5PWuiRl+SCPg9oUXENR/ZRvv2EsmB2iFBv+wMqjnWTN9I5CzGWlQTWOayy1L9jkMSn
/TcEM75AiXbf440U3tOTlk5CgXHdS6Cw6sGceamrfSZXzCmvp2PmagB4T29FJnbXLGzErr9vfNgw
pJXWUYg11MU3c0ynzKo3mNENGTQB/sOuNd+I4py8omitCIhSWVAbxpc0ze8Ws3s8v4ui1XCuXIgu
cNPIKN6n6rYBamiv/8iH3GZoeTsvaL8Gu1kM56812UDz2cC+hVV4aeXoPmPPiiHZTZbiPzM3rp6K
+jJRSkeaBfv4ETT4vULywzZsWnR5VLCRf2H9KLYx+ll8XGsF+gNsTgWYackdyYNo1FRwgjygBgFu
PVMyCNYWAAzJpT1jpec3VnANXkP9jT5KxbiwbIKIufzeT1+U5n6evp8XIVoF51WwqQY4q4n7nJDP
pGltdelE2rG+Lx+evzft4GdtlkQZoolAOzr4oQywVD5Q0uzFiT7nFNQTondg/73byOOMx9LHDQJq
6H3nSZatofJnOd3LiJCp+Q1MVcEtUzmbkSlqv7Sr2R/zzi3z/CaXY0+ao2MXKoIAQqQOnM2YRzDb
UMTxQbYMztzVd3TKb3WNeedVQiSGsxuWWZEon6F1lWV4SXOphM/ofxJ4z7uvJbINaKRDVzqazd6b
Wj2mIyPrIWEKAQiE8OYBF90K+w/31ftNDKfe9UKMKMVgZdDli9ObiadTUcp+f7veRKyfsLmkhRxa
dbpe0qwpvIqpz6U+BmlcPJw/ld3WPGOzY+t3bORUC5qBgI4On1VTD2aRXM+xdlfU9EtaRD5w856o
gq7zon8eqvZRJbWvszpgiXk0R1ngPu97tJtv4ZS+jtEuxkx8i5Srvq4SW1NfMoz4K6kGXhfdU5uj
WVh2GBmBYBdWHf9gTNBUZKHHGRAGGvfU0HlWcjOC3qzmfhxxvV+H4I8REhKrT1t68Cw//8Z8+Kop
ZwTT1fvcbn9SqAOWtloV7aSehq/oTL4aIxsPqqeHtrh1dj8V87ZUyoUNs5Kw3LIgkcTltd7313kx
fo/i8m6UrKCI08t2iXUgXnSnuFw+hVR/UpWscuSlYo6qpF/VAvnfeLmlCwl6BX7UnMkHIKoVaMeX
n0qEerbOUJIz4oPgkHY98c2Xc5fbrE2ZGT0OSTYMJGajzo3jxe973Z/RQGlhvkCateOSPGrzIFKQ
XXu8kc3d+BSQE3Fevlr/2RtvytvSB5Cpk8H/eQXXKk8ohQwXIm9AJJazAqRVo1COcFhLi8bL/mG2
TpFC3FEWQZ3vmpvN+jgz0CdUMtsBglSrcMYufh5J4aVtJApaV+06p+/cFacoQtby+q5pQXWNPh6U
b9eugPFKDNqxa6Q3S+LeNTQCVEqx4MjMsUbHMcpi9FmgkaLj4d60rqVZGibYtckpwViIkSAAyP1V
DNHcxVGc5aoQt6PvO8ablXHWCuxG1WKuymg1bhjUvhTZmstOzeXyhMEr0bUTqAbPNQoXPJen4VX1
l8o2T0Cyl23j26r+E1KNzQDAezRSiByu/b3FCAPVEBvq/DSbAsJLfVJMmORuKW09Yoc5748SwNES
tRG4+/uq8iaLP8dpngh6oZA7Hb4kDQqqkuQKVGVf8d9EcGc2qqViFhKWswLzzZm9PJcXyOndjUEk
OaKIcz98sf6RxocvIANBxRoFoNf3TLJjp/mZfUKuTb6ZfeLFd31qN8/htchc7bpfG7Hc2yLXTdgB
Gm+93f2xC/oDDVCVFvc3CTaTj2CWsI4XYIavmxkGgH0AGuyV4RlBfmgjR8jHsf/ugAACLf3opzc5
m2WUQy9JDDarCDsMo43JjWowyR4M6wiKhQvatJVjTG3vjjFGmCqmOQLd2Qt1TFlGYoZg3JvwjYdD
O+Vl3sHMAA4a0y7IP10h2Qbz0t+LN3e3g2orjXtz6kmrWmV9ZulECrdZ4ckxCeBapvHYkXq0sxaj
idN0RTTjqKbaPRiP7YWklzPmmNnyY6jxKEZwJmNW/1Ql9ut/8lxuFuD9ILsz0CAtAWxYG7aSilLn
exbDlAl6QQiVUW/htK9XGetTBWKaybBzabBVuXIrVPHMuRD4A+vbwT9jW1GcK2IoccvC1Wu2TEw0
WG032tPSv0QdhrtB6/I4x0Lw+F2rvwY1ytrEDD+Ve8/00UxW1w1Z9GN/bDByaoP31G4wSObVQS1y
CHZNyFYcZxPjGj23BjLmuMvEJ4f0O72I7upDeByRDiw+J4qdf5Iede+8rmt7l20rlrOTEYnqpbNw
tVtX8bOvyg05Tmj51QG3HIP+R0OEb4LJpHHgptjMQYbhiHrhobmKb8rD7MtuAfyv0Ekx4KNf9357
Jfli2py992LzkfyTyMImL3oV5rVPx9tKbl/g03SCW7/37G5lcNrcYLSPkgwbsRAXIAiD+qRLL+c3
e3fyYCuDU2PAj/VhnkBGDrOiBxlax1Nfuu580w5tJSivK39+joRI2rsX9U2Tdc6ZLuZ+SDsDYisM
pZfKtxmTQWWpOQawic6vcLdpartCzpiVuizHWWvACfzy0le2kjsrb3B7UwTtIUMtEXOfNCgPmJbW
fBQQOnRQCWdJdo3FZrmcbx1Xs2nFNW5S50X303XtpzftN0R59uiU2Ofly3wYvvVXonK38HS5d6sp
R9AXlZD7N1752u2MITgfnDZefQ2/26tBq01+nN/zPSfAVDFWAvIJjLjyQ66MjRpb5FfD8VcOZp1f
Eb9Tuwm5jRwerVRfjW0pwQajyKXNsBGFxw4ssjGAzjwwU/t/4pFuBXI3UrOkpZA6LCwH0WBHHX1u
bNCG22y6O7+Dr8WWD8/L2xbygKUFVROZjNDa3i2PwFEAryj01bhaMUunBzH32b6qbARyN7JfrCWM
GG6kGigAGV6pKckhBpMphuhd/QhUBi8HreKf7agBBkqMG6yN+e+zH+O8jFFoSEDHqGNf0ZATVJ2w
XifyRTnv/7Klb6K452yWWs0a0ygP5Lv8uOolgLGD2us9KVgbJkUr25dHFI0o6yCozs9gKxMpdclY
PfAbxe8fVyBuzZW/T+7qEEduczivMrsv0kYcd9fZ2BWZLEOcPiEJzkobVVT7vIh9JdnI4E6rV/RE
jmqcVioNnd0lAKOMrIuwV50GCBpkaW+zdmhQsFiuGwmzr0t6qfWy6Roy6OD7ymWh7E9l82nuichF
3n1RkPOFFilg5+Q70RTAViwYcszRYRBhQPVLpSt2XKj4FhFXyu6zvJHEPSipJZXSNCZ5UPYnLX6w
qtYu48Q9v9Wi5XAvRov5lVmtIGQuftagvCA3kfbTYIKod9+j3KyFUxpVUkmKj4eYE8aBveVQXpBT
5OSobIl6N//LfXg7IU55MNPZSsuc5kGkUgfsahfACrqGJ3/JWvNglcpFaS2ephiXc2m6AHk5DRpG
9XQGz/r83u4+T5tFc4YgH2otrkuoSq8jRCjkxFmS5T6O+1NjIaqKq7uCNceiUgRnqog0h/Nshwp4
RGOO3Y7JT8CdAuXEvGna6baqKbobu889q21iLH6WGbi9mKeeEEeFMmhmJy/NE+/8Ngi+5tUP3ySe
265YljBbb0yLqS6ELbkGgJNFlBHYF2MSGeP9pg5QovcWfkkBv9YnWHSzfLVSzY5I7005Ee3t+j59
eDBXbl4KTFcCiI33YgqF9iQqsxztIe0xdsqb8NgjUlieKrd2xKnF3UqFuZHHKVFsdYs56tDm0a+P
NSqPCoiH0S3mCLNv65efWxmnNQqdSzXOsIEre6351AWSp9kW/hc+rngXKz0nQvDOEU3uriv4IFcH
mrOOnmpwHnO2ISmYEmodjH2kzhddND83ISjZmuI2ifXDMPWdrZlEoJP7Lt1GKHeMEmv+84oBmghR
Z3e3kqmvIV/yWT2ItnZPNYEGCNhqqlMkVjhhyZg0DXw6VNjM9MSK5aDrtadFmn/+ou0uaiuH05Vy
HnUlZPA8aKNktpJlj6FsfUVy7gie10/NUt0NuvaCB6yANUobX+30HEMkGNk9/yEfHxXcQhWuFjUI
MZVXC7258SnaNtAlx0wfzI+zW2exm1r6oY46zFeRRgQN80F/MLC7AVnmeRKUyRzKvtTjYMhHyZOW
NAmMYbq3QgICMzKCziDKBge9dKVIiVaT8k5zOcncjdEyU19A1/Y32v8bG6mYxeCDCr0XxYcg8qhS
rR6A1L3uaImO4jrrD4yIaHE+nBwnhjOi5pI2PWDTAMXdpEfU6wHqMzJPDakdGqJ7/8HecLK4lABl
9aASIhdBxEJfKmU7lZpD1H2OOzBqCeffRNK4uCMyCknKAYTutzF1jPgLSTxS/KjkxjGWf+3tcCvj
PDegBRakZwCp/w915krhPjS/SeG3/rEzSsjzJGBKvCjyHrimuAiOYQ0eM5/OX+eP3hu3nlVrNvc5
Hlgmldo/rBYbPRfWYoSyOFsp9bk6pTVoH/7/IdMJZy8tq+/rCROLfj03n0skmcOq+V/arqs3bp3b
/iIB6uVVdWbckjguOS9Cqnql+q+/i+PEo9DK0HHuB5yHAAfwHlKbi5u7rJXYChj77DHS/EaJ3XgS
P4L/0IlyCORG5u0/7iyDIBgjlxZFeZYz+CuC+BeRy+9fkY3DmlCACqkK3Yl0Hx5q4SOoG1BIQE1Z
9CFmMH9LXDXiXAS8r8l2DodjMRaJBAL8v5dD5Npi8GSuxzKtR9j6e0b1lzcts5cMmpRSUrRC+HNd
/x/aPOsbTmXwJJohPR5loP5+Wtlfnb9NLwGtlKWjtgExcub8kQnzR8X4fP7+VmBjE71W5pgjuEiD
FukR2NUVI/WzSPnWWxbvotn+WisjzClrxlaQZgLsn/x2b1yEe0lsndaTffMicSntYedwzvWL2gL1
j5NFVhJXNiL0qaQ/ffGJ1Ec5SFf8uODl+4CxxNzY6F2el7EGjbpxO1wqu/aBBrHyZeFzk7ybIchq
Tcz5Uusxn3oE8RAQ772xcGkXQi19QNwu2Mqh9KLifTG8hmOC/uEXN9zKMHPY8k5MoAaE66dKD7MD
xt9LXKhemR4UsEtk/IXy7DHHrUb5K1YnMJHThxC0SqCoAQa5HpQdnSPuymjHcRbOkTPpxq+u12bs
s6qXIW9BQTK5SA7gBNvptmmjW+WtfO6r7WRu89BSxblDlBeA5X+yq6H83ip6Bf2ChddZyDt4Rxq7
1crUsJ9S08Ix+CVmE6Og9sRu9YqjQI/xOT9hsCQsMdFklfhu1u6J3QpKKJSOE47qEPSu4H2XZjtK
vQKmOZHLScJdLQMzctu24hABOqm6TWwe1W2MO1Di2aoIdZslfdP74/QlLYpCq+010j4ch/5Zs+Sv
ogfO6bcYnMlSvRPx5IME/fHBHDsoSVROiSlKO9uDrTa1U8/CJDa3+3rzkbVaJAM7kTjrU0/AE/Ti
8uPKIb1sUf0dTC0GadQqSfCaxEVL/TV2sh29/sajMEvhpja/K3PzVbJaHAM1lrUMRiz1oNjqPk8d
KG6NQDRbm7TCzlgez+PM5ttuZYuBmWLqi0JQ8iIYlU9aZnkmIYHZX7T15/N2eOfAYgAGgttWV1Tg
wpWnKnKEfgjMKn8UiCE56CnHuFr+DvKkH9p6DF2xJ8l+iLu7MKllm/NDOMDKFn26aQT1d4fXrAXG
aGe8R3OSE7qGJ9S0o+UVI468Q8IgUE6yqElSymmV7uUepWYMAMpG655fF+9DMjizkCKXlAiSdVaY
S3adZ71dLe17KQMfiDCa/nlr2y6KaBBDjSC1YsfCIiFNSJyooV8kuwXtAbGh2GNVQpmBcozfnzdG
N+glhJ+MMa5TgUJUGyQsreoSPzEHO5VN25CJN9X36vzBKjisHNtXxskeE+1OlpFInSILfmbO0qUo
jfEhCvNll4vD16kVReSqK9mfqri7qAUr5GgZvSxVHPHmZJ7xlwldWHMYIoH0ZgHHbd85WWR8R4e9
BENViLdlZ3YGV3UiMSDgzkJBwnB0xI6RUxkBn1RmO9B/Nsy2n4eNZChlVeJyBK1NpnwYpQ/nXYdn
gLmg9LkqO5E+ySox8YxkdKr5+3kL2y9MUCf/PAoacxXFSi7JU168KTdB/9aZk8B24iWTVo55eAxm
yj3VLq+c5fpn6MTNumzj1mlhzDUkmALy0yoWluXfY2UCm7tkDzmvoMlzd425gUxpiLMxhGQ0WP+h
4PxTdFi5WhAitcZbaEd/P18aAyeNLrYxUSBKVnfJvOuqKLFRT+BVHHmex4BIbxTxlBEp9LWltfPh
Xub1sh+7vM45A4MTla7rpqALcSAMkJHpG90GW6dfx99Qn9bQJF2kdpnM11OYPCSZcJ2JzY2YVLsY
mlqaVbwXBfM2MeedpU83oTVfxkZ+0aqtb9T1ggF1A0OOYbojJIV0vfVFzSbFHur6IZrHT2ZaONUw
fVXl4ls8kN5V0d4ulOG3JUzseDS+FSK0K0Jz13UziqmdG85pkMndbi51D4NldqK2Dlq/BrvNl32p
VX4SkwtZ0w5hq+MxNxlOv6SuWaDhtKpLu5Ca66lGq5T22UxFRwO/5j8eYgYBx8yQozJHMuANKant
AOT5XLHde3XdLeY0PQPGX4sK8uwxGCiPy2CRDgfsrfcJBzh0BhHzFCIcS4OAuZx8ob4R1EeS+pwP
xkFCtoeP1GIBsRdcWYOv+OZ34ph74TvqVvvC7xcuFG4fZgs0Q1CgsVDg/f1NFfZDM0tqbvktkb10
uBdTzeEsaPsrnUwwaKs2OanNCgsiXnatOoUnPXQXiSN/xbi93d7NBc/lt7/SySCDuyXUawxDxt2r
yQ7tsdUnmwR4D1MKHCMEHc9Rv9n7x2Uy4BvNU5kkC5b5lMlfZxLLA3+KYzuUOy2SQeEOcaORRHLo
Z+U3xDXtXTNdk9YD1WsTXhn3nMVtv0pP1hhE7oowHK0QgeMbyhQ8f2EQy+oNASMIC6hvQCbktvsc
bMseFRiAedlfrvhULS9JMI4X5/Py2KkOqzW0OdaRypgNZ0TKDY2smHlwK0e6puzDUu6RT8d/wDiv
oY3jrS+a61NDTXQTJ7CLrnP9v6q4s3rO/CfPBANbclhpIhnwpinJeyGEWECKUSrzE8dHtoHrtIkM
lGTWYoJOGmgsB/Ve9dDPbrfeU/MGX/ni2Kn5MkY4WWNQhURjHcMnadFR25tJajpxVXsC5uMxaq1b
tl5PblnKu0kA93rWLYZXGNZDk6YK2E3ru0qoDnEEWVgdE4i2iKyLV7fKnYW8jy1JXeZoUWqhbUC9
S2X9Q74I3hTPyDVH7b1oNB7RywtDrGxNWPaavHRuUsmje35DOdAsMzAWDdWc1XUNHVtdcDJRd+SU
w/69/fw87SEDWTJpwtDSAZRlLV8niXw7N9Khna2r2NAdtbYOPaSPzi/qD0HxySaDW0MT1kWYtr+Q
ZA2T+o6fceLaY5BLrRaoa2WISZ6C8GQGORvyMDc0CI/R3BzwzjPdtHOOycBXYlRRKh5fMpPuQU3X
V0D/NFdXc7P45/eS4yBskwQZdXBtRAo0giDDpcrfhImDGzwDTHxlkgKM/jqgSapET5wnW1S59GA8
Gww2zU1H2tJCW0Rf1KjVLrV4mGTBtcT8gxamX/u2/hQXkt+IXY1hqKz150ILYnP0pSj/EZa8Uhbv
5zAgZvaqmSgpoLIW0MxfNI6E6vj5z/aHd/XzEVDob1jlsWerWeSOBkT/byH5yRYDIsNiRmKXwv3f
GiL/oUJ3ssiASrbMkzkIk+U3pLPT/r2gPYbk3tDeC8l3U/sa5pFtyh/+cUsZVNGXssj0qU0DCEhB
rFK3U3XxzDnZq+ZBzTuvIFfFktogYMsansvwoge2r4JAQKEoRuQu5sAMEHLeLa1H485MsxUISHyd
yxsdUzC14WQYATi/crqwM2ijMGhTzH2p5AL0ulrJuCm7FLpyRetoNRri0LP2XpWm/84b/EO6+/n7
sn0VYR0JZmU1UAgFW7LqQBXRwLwcnujgRkSf0TuOue3S8skcg0GqVSuJGP8sLXfvosNybQTSK+Kw
l3N5vweBKoNEpgpKOxDfoOfMHj0ZY3FtbJuYPtPST9OOUnXJ7pyYUHP6Erm8bl7OpaEysCPl4wSq
BeRUSHWto15QK3ZnRXafc258TiTItlZk0hwXJFFCv8fIAFTkdegoihVvNRwQZXPoqgixVLUFwE0C
fB4la9DMc9yCfowzfq8yKCNqCR7/UNk8lq5ovvBvSq28XWPQRdArUai0UvALELyG2XXR7qH1+48r
YgKVfhLHWDPw7JmDcj/t0TUL5oEnEQCB628c2GBpWZIJBCPaDD+QLHmHdmsbOkb2ACG+SbtdFJkD
Upz9Y5PhVpfHSYuOOr+WUxuycbX+MTHec/aP80Rl6VfyRYq0xMSDWMZz+CBe0S5EqKtYAWQ5PF53
CMfD2dR4tiTFXM1464SiYFNFuELlpjF4Nl5gQlMI5YT4nxb1KS8jBFljvx8uqGCMdDXbmB/t7zm7
yDlXGhObhIOGZ3Ctw9VBRLtX3FJMbbSsoouhckn38IoJOd53o86zioZaaRZzYUCQ+YbUAm91DGpk
ipiGRQqYpZHXX/ex8awxsFGUKQTM4+PKnmoaf4NRPG9h4KNAO6ypZRq+VbvYYZ/tunLk3cW8T8UE
G7HR5caI6/9/ELiyuWTAuzKgABX66tWE4gnqGZC68SII09F3G/qgeJEUL7DR6epXjlhPagMxTbmE
Dt6Al71PgiRIZ7t3IaPtJre8dyIHFNlcsqwaJOkbQMgs4kBn3wVI6SSTe/48c7yCTSZPbWfM8VAl
wRy1djVfJRmvGsTdNgYxIInUyNOIbRtRXy3f9UER6LemTUUzYo8nlcF7zrPTnzqJpSjWcXEp5DBC
mrvuMMvWXaTQ2oYUvTD6fYm4+16tTIeqOseGc35DuctlICTUUou0Me4yCiHKZQJ23nBnBKFNsxf/
vLkMhIy0AGbRVDbxFL8Be5k77ITvKiirCz/v3X+81nQGRFJBjnUxRH2DyIINvji7nnlTgrwwmxVC
00EBlBgJloR2NZprlRvwBkg2LcnPXxvVrb1mH5r2KxodOUEPS3beJSSTlggx4y85SPm/yV9c1ct9
zH7JIF06ykHyU0K8F7/BQEuUznUvtbA89PZTblQgICkQ/SngxyYvx4l/f8gY9F5aAVke61HRtBN4
OpLRNybZ0+fwQ1MVHpmUXa+LxEal+DLWw3fKiAqn2LixVV0kk2n36WD3fbEbhm9zEnKuDw4WsSTe
Bdqk8pkA8KDg5SSNZmdcKVPOBcXyoU+JATmhEvu8igGl4V8mUTBa/7N0ZjCBS9RFVlJZKSow0Uet
/F6onLcaD+sMBmrSqTOtvBRD34jRhAhlva8S0gnEVYyjNBj/VcADN7YbXoHosFDSjo//RXxkMGhD
BDMadR0R+1us8Q4/E7tU7VRk6FYNfTMZZoeI8YckL76MoGR16hI9BFL45fxNQf/gmRcq2xNv9NJS
mAKyQmCy+KK2xgEkV4e0ND9FLVSmJAOzNuYPaxaaf7vyTQZrsqSwim4BvgLr7MXwU+hjnF8ZzzFZ
MtjGAGtXMcNN9CvabozME0VQDY0tijMV714B3RzsMJm3UD0u4jDTNGY/g7WIGrUQYtiUcSWB2okf
XrwCten5OvcFmcgGpFA1JNwQv/+6L/LcmXwq666P70FN6Me7YniNYbqac4YZZNGIMA+ldjyGq8Yh
EVlExQGxD/8Rtrm96PMSVYzsAtAYn4lAfRlrBaCsbdEY1/zQuk/nXWbbAKQiRLRV6iKbb2hIFCbL
hNbUSEQfToahCp405GY4rTxbYHMMpYq7jIAzMpha8nmMq3eROO6KReRotW1f5Ss7zFZBpmjSetrD
uB67ahH98SvD2/3ZqihCaENUVXA0/H6RG0lVLJBoSzGiLtzozngVQebeqb4SNyU2yFUOliu3nMO9
6fQrmwwom1JKmj6GTWF4lEHx1meJI5oFlCIVjqXtrVyZYiA5m0izJAOQCrc1ZNMvaMYGt7Xo0zEX
3vNu0wNPxtgSfydgzFc0UeLvoty2EsvpYtU97+TbuLiywfhGnQnmAAKMdeOJsiscuoHB67pOeKti
Qj1NikXSFLBoktyuSwglp7wZaZ4JBnqnugM7TaZDPqsWbqoku+hETqDDs0D//ypeVVLI8iwC/GCa
FXSyzI4++ue/zCY4rD4MA6h9K0yz3CGVZprv0snY9wb0Bqw3pTlXVph4DZOtej9MiLun9rFfgmX5
FOsP5xdyJOB8cTWsbDCQIFSJojUVnp+0+rLsKZk2NL56W7+b/GhX+7kLku9kR9zZ7Rw8jCMXjKQK
zye2i3yaYsoiNLsN02SOrhXGbdjnGCUONUxyjElul3ryuV/6h1GOoOMZY4M7partrgCnrTxpnLfE
NnacfgA7CwTmWrFXJgyR/Yz0qWptIgE78t0rRp02PXRljTnYRVYLahhjJG9+rwfiglws2PwcNOX1
jmmL7oJJR+7Tn/7NF196ZZM52qrRZ13TZSECuI+p9UUobnLtUmoe6/wubEbb6MyD0Fwr+efzHrb9
Pl/ZZc67Pqj6WCZI8mWzV/1oaq91Bww/CqZNhRnCZl+3Pn248mngNk/pyjKDA6GQRGNZCJhPT0qb
xPu6Q2NuzGtA2YzLV1YYLOgqJdUtOhc+B4OBpBXNLobRMQNhoXXo0HrR3eBYQe412WsYbuh3O/dd
GZQoxrBslwEX0a8E0vzuafjxNQmkzdt8tVgGLqS67Sdp6VAexvSzHRPx6zBWd3FT+2ZbcM4k7/Mx
kUMiTSIyLBi4Egxii7kSVKZug5WEg+V/OPqQUtJB26tjZvv360JQRCNNChz9FxNy3O7Y7e07mWKW
1OpDJbViEfrToBz06Q78HU42BjiYLufUbSPMyRIDqKrZRnNMOTSogtIcOWQCtsfu9J6SuEuWp9wl
PnrYOFa3ffHZKptkH0mSNZHRovbSYs7xEN6DTc83nGKwbIwBvSY3tY1qJ4sMkuoJUjRRRf4HH49N
sM/F2JRmk2OSq1Hsfr4zxPfJEqQZd86DtyYGMVtT04yuxLdr/XJfFj74/X0TFbOm8Ds+RTfvmzEo
uSyZKtQh3L9DDDB7pYtWG8FbQJNVuRHy3zuOj2wf69MXY/BSrhE3pTHm4PU7CAJBJA1QiWFq6Y42
fYBLw1+iWz4R2DZKn6wyKFm2loH5vg5zd4Z0TUbj0lCGxQ8zBe/8MtzJi/YxtyLtJs//WmuQZk+1
k2UGXqxQ79Mqwl0/RIVTCq1XSI+5lQYLUWzO1vIch4GXvMkttTHhOPFljXLksvvZbnzFryRwkIzN
ugNH00EUmiKQ5NiBMrc76oU7a4Wdd/fnV7XpL7oIsjFRNVTg8+/wjJylUvSdhmjeOmjLhUkCveE8
GLbzlCsbjHe02iQMAgFu9QczoBQC9A6VnNYeAj4n9fazbmWN8QhJ1CpzNgYDhfjBBYWY7jTBYIEx
W37U/fyQ+Dl31J1CxosgYWWS8Yye5EaxgG8MQyCaX8qOQpz6QgW7sOYskTN8L4Pky/nPxt1T5gYS
chDxCzQHdJQYyFBoovJ9QtAeMugSjtz4dhPHdFWSTVEGQy07fL6EC4QbwDmKb9hdmsVD6cd+dDmh
LVfUoLbBFRvg2WNwcyqlEYIXE2VFCYOjseRdC/pd84J2Umgyb9h188TphqYrlIUXUqK/n4OmBqFr
3+CmK4fbwZ3c9pN+14F6vdilvuW1em1Xe+wtn89jE1VWhulGrJ7ThlkNCRGOqGIG8/UvVBkhpvbG
j3haJHP1zVZH0iamAQQYBE5jm09MHryKOXX6l4fiZIz5gmoWiY1VZkUQ9oviJEpJUODVSggEFDth
mK8EcMXldbV/08E4mWUATRLlxEwgJPqmMsUfjuHJGgNtXYN5g2Y4fr1yT/sdBzvc0UHY1zwPXoqT
0stu5SsMtI3gTxCHAk6KUSkMMwaIAB/pzA3EsjCBi5Gpea8emVnGDs2rbyo3r6wzKBdDiaY3WtH0
Mc4fTu8Scsv5dNswetpMBtPaeprAZA73VFGoWE3gDl5Lm//5WUbe52NrzLVeN1oXvtFZtq/a5+Wx
ZeVq7Ke+MZI0EKPxQKTqYZAzX9T4xDacfWQryr0Grkmjwz6iEplDj8n8/lyJBLuMR3UhOF9uG61P
S6O/aAViZqq2cjqvgOVveqf+cMOfrDHIIg19nhstjgHxBuGg+blfYFqwIl7vii5aqfmOwrkd2OLx
IE9RpxtpEVRDFYxzd2kVrTtlsmvJxkfOXvK+HgMpoLw3pn7AXna+HtQaNKWXnbzXgkr7ETmtw68j
8/ySQZXJrOS8ahSE0FWO2Rd1ciekINJOuuOsjOclDIDMrRS2iYmViYEe6MRX3NR/iqEN4hc+L4bY
fJSc8Mpg4IT0kZoXS0dHc9s9lUXt/WbP58/drvuc7LClY4gdVS2JljLIH8tLNDmJHqWssJwJPVyP
lL7wFbUmzlayJcCm6NtpErGVbynGv1QP+f3eYSvIhjCIXSfhlsOMJ808VJEdeuRAr57qEHmJk94L
EBJAdXf2reBV1V2Ok7Il5S7VhkyO4uoow0Mc5Ut0l97ELub76Y2n++LOnC55nfHbyavVp2WQpgux
ciLhfljlrV/dobKdy11Zo3uwQlGrhryVVNE1XtGtJUGkYVLR0b9RNsCjqPu+a+xm4faX8+5BVtor
UWpwLfZ4RctX6sEi7nIxVRjhrfay22t7Phsa72sykCMVVg0eWrhvJVwaRmFHZm6TkNv9x4FSkwEc
MsidKfTH6Oy3yjydJnx7ZX71BRnIMSSxB1cJoDQBt9I87tWaW8vhvBfYUoo8YY48SpBQekMDNs8W
8ygytGqJI3qtU8CuC193lp15qRyQKpN3vPCS54QW8xJasprIJb3W+8PiR0gTYAgYDcT00ou4b6Fj
YuPM84R90Jrh1MphCN8wBbG3JaFQnNFqfMtqLy1J012rbPzUNF0g+0VRjlAdFS8w33tDFv06UpZv
yzTdD7UZdFY+2dDq+q9Bqc+Oy+Ej+AyIS1rDXYwIoh/xDYZMuVNsHNe2GGSK8KjKxBKb9dZJQfoH
X+yXoUJ2z4IQpcjSlcWqpTU9ZTDS9JsyfWghdHs+PNh8L64MMIe1IITE6NRIgmbuv4lWNdldl/ty
b4Joxay+GoJI2xrM9+etbgYJK6vMiW3jaJqyGa/UIkKlBbKNdq0ogZRF17XSO3U6BJKuNE69gHv5
vOVtf382LYni73BfNJIQydGROBcNB+pl4cVIRFNsmtXLV5yvTZdZ2WNOM/jmohoke08T/wowPrki
vmpjPg9SPKEzffrH9THnOdLBIyJbtMD+KPmqh1nAYPbB127TIJZLo0uvjD/7pyTS1a8uz7EKzU4q
cIX1B9p9qd7lj7Rd2MLr4Lld+PgsDj3OOs+fDElkjqJedxlRaMp98OcfkwtNoNyNvA6qfPkHuQeV
X+Y2DxybdO/OrZYJFXIZA2hKC9+hbJ7klP5D7IXNlXisMMd+m3P2mEdJNy6zJMYg8k3u43e1X94q
O8WPMU6KcfZPnV3ey2CHyd8roHqKbH7H23YgtvJdJmDoTEUZxwFfl8a7Gvr4n+jGXpNl2XYkAyoQ
FnQgVHZmQct+5d6t6XbRMS0bNk4p90i9S3apDA7nS26fypM5ZmdJiXCCdD8zSNolds+jM7P2K1NI
my9ZqD78Wh2zkdoo9lJkwZx8ZdiGje4I/Wd3hIERsmN3ROxxK7Pb3880JSTeoLmhsQUNYKlCiPCm
77fd7WJpImRwTA2SO8zZKKCAkyaQaAmMJsmudOge2g0S4qUCrdopCT2rXB6GCt0ueRkHZZ7yBMK2
D8vqBzCfNBJzESKsOJzCkeq3dJf9ccY82sGFcp8+lCwTVDUqRm3tyuVn6jav0tUPYD6yYEAYPkow
0TsKodPI1qUOtbyqciFq5k5lbZcyZ8x8K56XDFU0LAkZSoP9vAMG+qVqNgQ/Mh8LxPLl5MXz4xtO
iiJLpqyLmoX/GIRH/rGd5j5KgvAqShzwfe6kCCArHbJvFGPzgNeEuHlDry0yyC5O6qIazST4vXGb
72miCaVb/SNtAJn3/M+26blre4znojYxK0uP2H6Qf8T9ba7913ayk1qHMjuA+dGeZGIb00fOvm5F
+WurjLvWox61ogxIeMOLYuuuXNtiPFPTwzHpa3RANrmrBtAfNBzaFCeXl3S+Rnaj/uJtr821USay
FLN5AgseOhZDDd8v3QnoC8sq9/w2biZJ1laYSJLE1c/H5uiYEKY6TPuju1Qe+vpdrDM6lEcdcLN2
60BzyE0d8CRWt47h6SdA05WJgcioEpnEZSBEhW3114me2MM/+ovOapnNJI2UNH/bC3TrdlyviIkh
oQalW0sCYHnyzTVH4Wto2ngbyEBM1TRNG4ugt0kU0LGHPUjMwI+uc4h6NhPY61UxuNLNJAQHiin8
/nh7ohpFXuIVwxG8fWSQBQ+rZhJDBTcCxj5Nwav9KsDFB/R0NKcQXX6xcSvQWK+RQRWtqOPBRF08
MArLzkbzRpdAWdjPnilrX84fPZ4pBlT6curKAYM0vgahczEP8tJykvYuNrhi4OehUhcZJCnRA9K3
XfU0A/V3Yeh5pNRFBk7GqFp0sMQIfi2if1W9iTQuef3WI2L1iY7X0erJBMW7QS5BnIY4hUo7/FJu
oX0Zr6D24izoGCKurA21MGQQ00M9+L/RKz7UtwY0iiGfZw8/JK/ya6fv7J6XVNhMzq/XyABI3mRT
lapgSDiOItHuUfD8UA113U2rd1awXL3itHHc5Hj+V0uNyrLRSQeEfNHzyFcFoH7AvszWC2SwRNOW
RGlDuQjKpum/N1XXBZaSZF6WkkCdB+LoctHv+mYY3FQ+jmC3lTM1hmwvi3WxaJOrDdXFIIweJglN
21oUX8Tkrd0lFpcGhoNCR2nQ1b6onVqUyOWAK9Ix7GSXl1fdrkG3CiZ5Z1qxzh0542Etz8kZHBq7
inSzCmaCXz0P/1yaXH8NBopAo9PVM82YLg1ifwhtjD4dlV4Gt0ePPxbJFwDn3FlHvqvVpmqaIk+L
OaaBtFxDv9quCYQueAkHTnSjH1sTVlbyMKsH3UDgZiDnCNrkT20xN06OaFwh06FThisrhIRspH4I
VfNHOEq7Raz3Rlte52Xxzmqay1quv5Kwjr2RGJ4i526bqsSO8Y6zz18Hmwxfq4/ADg+RBaJDkknS
n+3iBCFmdldATcaxPoSX02yPbrxrnRFCaobdcItGHC9nKUJVtVHDTMXrK4kdCN65hSdDSnxn3NHU
HsRd/h1wjnMoq68jQFBXzVNyZNOp909sOqhTvZ1NZ729TJDUFxOaPUWgW27cyMSyk6Zwz39BzoUu
M5iWduoozQMu9CE8JMXXJXwk5GqquDlD3pdioqK8B6t8N+MCJMnDsBB7EtA8IN92RQr2cQho51Dt
zLwm/DApaFXsJk+TR+/8UjczI+vdZPCpzzVrmnMLZLl0rO7p0/2THOPaGANPsaIiNVTFIBQj9+p4
24X3nNVwLnlW7jQaZUh0duALfRr7JU5uUMoN0c1x6Fob5E4Hk9cxsZXtWC+KiZQkeYZqQ4VxsaLK
3KqZXbW5Gjt0O+eXmYhT33EDJ84qWSpPgWhFS9qfObubaf/U0UolsSr/wA+lNykiVitUmMy9pprh
GIK9AI1RtI6pTO9SN3RD1GmdxaOFTLR8ht8nOBCXH5V6xJnw4kjsu0IWGfHAXEdwz75aHBFXqaMP
w4+ux/RaN2JgTMHI0b/5ECtiLy9WkeW0amvtRMQJtE/xQ2T/hTQXBwZYhs9GsoZFbrUymN+j5bOy
1SPpLOgwTWwvBAW46VCZt6sM8PSlvNR5p5SB+V+W20NiW6B5tmzzGgfnEL8DyQrm9NG3r7tQA8KE
nhkhKazmjuaZGJ9XQNbD9zIO6CoMELWyMUeGCkJFMV28ESLsZIhdU/849ryhbE5IxqqUj9OvBMJP
1jJlTsBall8Ygewa+gN/aXQ7zzkx82xr2rqRzZGeV8FP5XexBfaYmDcgzds/Boa6MpS6pEbyxVok
R5wxZ2nthewi7ypefMN5XrCcnlkpIIX/NIjwt8UQzqJYiVQRg8rlmGHn6vlhUXM/60H4E15pXFVi
jk+wdJ6kHso6TcEuku/BgEF73jLHwFMe14Z6Oe+IGpxHGQ6EsxSekRrJcjLR53X+qUC2zOQSrG8/
zDQZbAAgdrbYjvLOXDKlzHHGiTd742LHsj3mNl2Z5UDqJVMgWy+7iYtpnEP0mN3wRoG2nf5kn+74
CrlzcxAhYY1Lox/uOh1D1F8abXd+E/+QID/ZYEJBHZ+sWkgSBfm+2xfL76KCgtsOnLth2x1P9pjA
MGwLQ4acTRRklWwr6cfWRA5rQM2eiO75pW0j9MkSg9BC3c1dUUdo6mvHe1VMHbAe2oOuOZn5Ph6n
/Xlrf4gCT+YY8E1jkqOz5xcd5hO5Ah6NNIDnd7P+ISlyskYXv3KNUipH2ahxqmmUluzEHvXqzFET
DMn8itKkkiNm9ofixskoA8KFGZOCmARqZuW1kBt+NFqOYjwAYhwxlK4ww+VpIPAz64/n95Z3Dhhc
LrOyaDE3CYnLigQkV111bBxzWDgOwzsLbC85dEtbwRqAKG9pyeQsiu0lT8JerMMIJY1cz1xVFe7I
WNyPUsjzS3qgXt6czx+NbSWP4jAvugw9HCLRPqM75mtiSDgHgy44sWnEbmppN7UyfoC4k6erpTuT
zLCrRj8os7z4KRCQd/ltXxSnX8RATl3NaQYdJppbo9k8DLpThYDWG91xcPhNxH/I1Z/s0R1anZW8
rc1kTPFZfzHIFGAQzG06vvYqFpnty/1kjwGesO6rqG+QQTq2nDaAVJCINa+lSuDtJoM7RaPKTTvj
7WTtzGDaN4HhTQcJxFCvaTTnoDfLV5YthtGYFjJVRT3fZTIZvWrpehvTc59DM5M5NzwPU1nCMrXM
5XKgnRX0y9HJqqexQzpZxZt14h1HBmM6WVA0YiElIrdfiQRMbf+z2pm3IM7HYhvNlzTvw2xAKpMu
6MSi/UpH5FljHp0TATn/uHTCsX3+2LiQBSrmjrzZNXfyTi05wQTHO9gm81AhiZoviFcMsNZUZXSZ
V/XFHC2XVqRzdpLzuV40k6vhkrYVzpgw+QPaj1PwMxeP568dHnCYDHBMYK8r+wLut6jdYOeWuUPp
yJUW8HHkk7sUam5PHYTt2iHQDPW2syo37TJMtEycjeUdBJOBFBIv0A2LsNxf5Qj6lqZewy+1c20x
gDLo+aTKVC58aMDr/RTIIJ31OqYXGqecuZ1YBe9wqZdWpZra+qS6nbYf5dsyvermL1W42Oc/J+ci
ZFvJ61rtazNDurvFRHbbXmTqj/MGePHDC5KeqRxmiRJl0PhhRtJjsmmTW2vXr0gpcZbDdpFLjVTl
6QhjZlZ5Yo8OKZXTEnR8sZ35OKwmt4W6k5kOiPcikLDZQjY3rkTI52RUHqo230ml8T1J+qsObFJ2
Zda3gy5dyHP10CvdPWRsCjfUiuumN69UEt8Ko+pLyeCVtXZb17lXq1KwdK0X9+FgQwnik2Roft/V
V2FdXRURphMtaTcOptMXJX1rybvSSi8Tpbio29FPZ1N1yaA4Qmk8RIUcNOOYIQdTfjn/TTk4w3a0
K1YXGuhjAid8cjca75r0cuZJRPA+JBMODXkq1kIE1Gwz024s1WneRNWvyM8RCdtqDiLexoze2B/E
uXQsBqpEvQnVqkD+mHhQbTDRSRu72fRIXMkpvTKopJxzrnmfiMGrekLqvbSwf7p60S63svQ95N02
nIuN7ZyXFWhuNwMK35FV2b0Vu/W8b8MfisZrT+CthXlhxaqAyokB7rek+aGImTtKD6rBpROlf+Xc
uWZiHbOMhxmkSIgLKMKH9+oV7bcmDg3nHBxGezaDEYOYWYTBtzcNiTw7oyWyLU5SpghaTp+uajB7
SoxSvrmvvoLcAeQtI19w8+yWwhwTBOW5qEi6KND2gU+qcRdNfsUDyvOBAmzQM7F6YbSCUodZjus5
BExe/BLDWILEgkqP+X+kXdeS3Liy/CJGEATtK213j9M4jaQXxsjRe8+vv4lZ7YqD5mns6j4qJkLV
AAuFQlVWJibbRNnqxZgBg1zM0IelyJKwqYI+/dKS11mYcDCc2f90ERhgP2CzIpUmQzcsfRq0S4In
t1LaVWJ+zCLAGKmCkTKjDHql+JIWE3jLVTzJL4fd3UG6rZNwUSQcGolKDbBHyv3odkpQmFdjjBIz
KHZZhaNQnSzxxsjPXPlFNHUq8hguoCyYFyyzBjcryfxBwdWmYqY2+3x5haIvyBKjzQbTeV4XOpmY
R9aU605K3GJVncsmLucj+IhcNKFlplip+QacUE/rrx7XX6wt4gfU5bwR1rioMi2JOqgVto1xxBTK
Temnfn5FT5ACy0/CKHLxkW3JPPIJIOMMMnWoI07O5M3XpT8fRgcIjWuxrYvRH6a4CJJ1Ual3Yxv6
ugXxetnr5a/lVNjt9CcsOxunf/ueG58IB0vuB9YV2AG6CB+8ou/FQ5ysERpqmQKC7v8OGhacqLdq
5mZha1csJOuwsLIcHbOavLF9HvT7/5+789ikPIsVPVvggOm1DIkDZQZqxHS1QPW1+V9MtDB/vhAi
30LYZlE6acZJjRkEFJXzLuivGAhKPPQlCBQ8J3GsqPFqSg3ws2XqVJV13UylwPFEn4eLE9ai5ZUq
lVFA6/hj1kIHu/mGwTYBjuti1oFjxMWHriBGkaroQ6v5C+5jt83BH5C8KNoB8qQHrZ0Ed8jFp6Ul
8xgikqTWpLXobHThI4i3vH78meSLt7SlM4YPl31PsINngKF2jKSymqAlBpqhekFMUq7x3hRkuv8D
RfArj8eSuDwjDAEHVxXkGazWx4QP629/TciRg+nm4Fc5ygyhJsYQCL6dwuUbXZWVOYr/ZZCZqROV
J8uCClfTQw0GsofxyzILARpsKRdOFw8gKuI1y00G0NiJhWIIpuCQ8Rxq86Aukk5HhjeDmBnoZvvx
g3lkfFzdERuaepYbj8fLPvMWjy4tkcsz6lkrJ1KiA1Aa8mI3suYMqn5SCsPJM+JlnembfX9siuKx
od2tMuVeROanJbGeirJ5js1lFRTVRHnsG+hhE9KkpZOKIgSDowxJPKJ5FOyUyhEi7hCC+lf15N1B
q82Vx6ON6raICyWOokDXaru1JEcFmY4ZH0dy6vvZnuQAr+48mm1LD4CfsQvda9qvkvHSm0i14Yyq
dp0Zmd10or0Q3PoKF67GtSiNWMezEuHQVy0P6Byw8bilWwXYmPRF9iOMLNX1tSi1ERjmoUkWgCx6
Bdlmf+zig9yo1F605NZIpDto3glWKYhbPCxp0XoNCgKo8NAsvpOt7DQRUDWJ8ZyC08xjkKx86K01
+1W/1K7/pkhjFUwxVkRwmHn0kVRYqZGyfo+kvc4ZWFzw2QRHl8W7C0eXxxvRVapmU0eq8bfI9YFN
CjFBjl9iaSKnEB1Nyr7k5mjWpbyWTTIwaQKCoWjwpxwqx7gdAUEoPfWrLmLTE62QC04Ylm/qwkD8
1W8WQJmM8Q1RRW8GyMEBr/Yv6gKCjJ7HFIHgssF4ICwuOmCU2VXkvakTWAGjvhaNfIt8hEt5BnXI
JzJYhh8PxCFtDBmVTkR8LXJ6LoKoI6RfM1ahZUV77fq38vr/u39lyTyiaIinRqlUhKs+yd01vg7x
XOk7kd+f5QEgXIZsCfgVDcyIqjxpkar3lBapzhAxjFgx981jWtqZ/qEOXQPkXapvgEEjc7POMUYP
szyiFOgsqWM/QDcoIaqKuTUektNKdSHPMckDAuR5agRyqHqDltqR/E2hiWi5Zy4Ja6quW5qqm4aC
CfX3h85UzXIJqwiAOoha29ZVeByd1alvQQtzEIF9zt9jnDHmspsTLkkxuDnYI+mPmIr2NlI1ZGrJ
uk6IwpfF4kQ2w5QxUcfXeqAilfxTsgWRYS6HzdfUmGqKPa3V720uHyoJfP70oJDpm7J+uxynz643
tqWbRXLfL1TRptZnzJFnueVk7fcObbyOCG+DXTexQP+ha7JKVL7yAS0fZWwZlQMTIYc2RAMhS71x
R4948qFpBHf2WX7AFvXbGl/5mDKaTRqdwCxsPkuASxQYFtG8pXm5vHf7/rixw1a98Uci9ZLW1Igo
G+qg8uoXy7bI+/cCi0YtQmRCMfPPn+swAUcXOHoggjA+A8HqqdHHkhwzw2vq0YHMi+Bk7zmGTuAa
IDJQFJ2ntG/xtwz24BjFo9Zdlcp9XD0I9m/fhon1aCCjlRXuBu0lY556ghP2D8chpOlBcajb3hvH
Ye08Csfdz25t+IYOFt+/bbLDt/lmxaQbxkRBZPfXrQ3hQSd7Jm/F/D6IhNF410e29rhrNFTlUjLI
H9WQzjMgbm3cdTqvKxSFQhO86G8Q+mT5lZH8ogL7FxkJi7jvsrz3FvlMfNF7Vem7ogiG1rKcdkUj
0wBUEYVHYEDV5qFdiG4rYyjZoB6GUHkqO9XaXs25frc2JLXTahG8GfeCp66Ah5pq0IGhPIECGceh
UwsQIg5K4pcphCSLzrZmyKQZmh31AoGJ/c9LCVg/VBBLqHzfq4XgCwRsQZ73N+zgb750Mexgd2Ub
U5wnJVLbWhB9h5hFCDhc8tgbQHjXT3J0W1qWLTiaewFb3xjjXCmviW6mqKX9Whcb/mCMvyMEGESd
msvr0vhu15RbuR4y+HWprz4U2Ryr0GxUhwD/8+iYeYKVneWczGWpRhmVh6aYPPVNY2TUqnsQEDJW
IaRnn5XP9Fa1wRHjx6e88gXm9jfSRISjIA5R+ASpbQqQs7D5478c5L9s5N4Noauo61tQTrHOOAto
BPBnggnFIFPqk1m+tNF3JfvQRlDmqfIbo5JETrK7lRuD7O+bWDqssl5FFXRj2Nr+M1ZrN9ZsrHGp
SlEkzRxaIGf7C9ArrS6jgwaA+PfYlRjQu28UVyAmTHXD4klfeo1Gc87UzNTAXGwQih3AynLUbleQ
CqQg+aobW3hFCWzyINuqHJqmYDxCv6SddITxDOS/v8iLhjuxtNO5iBc7Feo/6+SxtkZMzCLv2TpB
jqkjFfRid4LUnh+d+hCyUjpaipXLSAp7zVGC2klzL/mDjgv3MziPSmkaYtoKS//vHZfz3h9ni/On
tiyLuO1xMlOw3kxwI3DgDx0wtijkBUYqnDLby0p1TcEdoYDky+ApmwwTMpdJqaJeu36PDVDotl8S
C8RU0uFyyNnNqjZ2uKyq6+UhbCUDWUBvugtgRebkDrrgmt2/+DZWuDwqrac0NRdk9P+drGz/S21s
cTefQkallgZ8KYoRD8+yQUrhma6iH+mJjQ4IK0miL8VdfoaVLIg1KEswEZSp8urMZ3pjU5B4klc0
x8lfPS05tGIypt3s9PdK+ZeLLk9ZqiuMgBK9CzyV9NnuAnDe2yWgYN5wF3uiaCNY69t33sRw09KU
cY41RNU28QztNa4qu9cnT68W57Jf7t7zm7VxZzu2rDmKJsDs85WepoIc4y5+kZc5tpFa3Tdr8XLZ
nmhl3PlWRmLWmQXKwjB/GYu7mXplD5qiuLEv2xG5J9+7NSe9z5sOB257DTL+rOnuX4RI0bLY8d98
sNQskeGuCJFs5CrLj/IXdvcmEGUYDUe1Ceqr0XAUUzCI7LK/b+zSBIiPjIn/xePsZwZEUdPKWWl+
JXXmf+22ssisATRIFRXcdrwse15Ka4KXjOTP3f3UmnY4+VYvCz7bOdsDZ4Vdw9sFTbNmjQvmxDGd
OpkQ3Ysim5WMR9kmVxK4LVeUPF25sqsnNh8rP4w/xO/Dc4pe7ldwn1NZ5WidFWjcoLd2A4VBozPc
PD42g2FbWe9YJL1aw/R7W/7Ixxb/rO05rfyqB+BzLEBLUDrQiVmrLxb66+F1jh8fgjquIPa6lHZO
qC9w9r0IZaCOA/SKbBKTrwusi6yVPat5sOQEqFLdyf3QRdEvPYJcGKmJ6Hmw+6rdWuSif5uH0IAv
ML4BYvYZnaa8dLogC2bDYXG4rB0xeGz3dtva5G4ACfwPy1KDnOHsWSfOeVjc49/QG1s6R2hmTUqb
Fga8/U/GU/aSAwO1b6qbUEpV+DYubrWwjxjrBLgfHHm+X/XRbmNBcrAXKrZGuFChh0kjqwUwmnH2
RRtAUqCPbtFPdq1qAkui5XBZSNKWrV50SFtbVLiNCdN1RHYBThN5/d6KUOM2dQXZG5F53Lo0x63C
VOzR/WZK75091NhBl2Ci/WB41bH5XvSONrhp5gqzkT3/sDRTsUxLBS81f+JkPalp2QKLKiPmQjLm
H+aT6mgexECGvS3dmuOO27IYYVWoPfDc1ms0PlXSjSyagtm9Mbc2uOM1RhmK7pjke0ses41Y2h81
OxFhLZ31Y/AwBqkPlwcYUCfUANaMAtybL2kyPuShKZqc2A1SWyPcZSIbPY2UbJT8Xv9Ik+ck+5lh
UnBaSocpEctZ405x52h6oKmFU+SS3WWxIN/Z39XNQrmrZFhjBcmBEkE+Ijk064k9jy0Q8lBgNVyM
hv53SThuZ7lzHo1WmywlPmMPPd43TIh+Y7p4kWe4C+qTfFCEA+e7h2GzRu7Ad4ZBllzBDDEvs6dC
7V5ENbl76jfGuKMAbogk7NcanBkJCL3VYbKJPj9M6QpJh0TUt9s1Bl02Vp2C2gaf9GTJqOaKjBDT
kZPeJXbUlHYbPkaRaFX7frKxxPkqcjdNslYU3Ngjm3Vd/x7CYadPdH3vFTOsjTHOKbOBWNNqwUek
Ph+dVqPHuZpnwdNiN2ZtjHCOuKp0MfQJD8SFnCbtsQEjDsm+CjKfvUrediWc601pV4II4Fezml7/
zSRIbsRJvsgXOMdLSL6agwJsOYTQnFnvIcwwgGCos3tVEDRElrhIPEU0mnQd56kFEYpeP8Ra6kz6
A1GFr6SdxBH9P9QldVAbmwrPstE0FaQcDPAMT4iAgzE8tpp0DJvxoBTEyzt6KJfBjwvDL2msuRIa
2FJnoNOLTFfwIXe8Bb+EkXSDNw7lGO5DZnlS6c0wlkGpzyfa9T8ArLgvJvIcQnHythrizu6K/KNs
Ds/KOn4l2nStkeTYkcIdiPYyWtLny79o54y8+0Hc59ampOsWpUQcNYhr5BH4j0Xk9nsX1Dsb3IfO
VX2SJgjG+81Ij+MCLNk8yA+yRb/PWoUEfpYXSGJNXky0Q5GkX8Hz+2HKdVC1q8L59t31Eh1KMRqw
4sbbb928vIxCilZlqqOgUguvs1ZMvQmFbHccG53S3za4INc1aS/1k5oGde7IkPOs/eTLeCCF3Z9W
J3IUuw6GJzFqZte3Nma5cFerUVeDJxxSs2lyakjopFEbjI0iCHjnKomUvlseF/GSeMRsLUoqvqve
aPbsLh8T64WlppCtYsoMuluETJ2BKVWJV3kOzOTMc0dIHjD2WOmI6pp+/Cslnvs3vfrRzprj7DQM
E/ovKnOi7eVOCtHiuFuGPAqY7i0wVo6ZfRyvomtW90DKYQBvOGg3IrZDkVXu7Ch1HFvAG4L1qGs/
SmlxIyfyoTZVQdmDbRr3ENx+Ux6OPWi6JBuNFvr1ZLgquasMw23a+7GU7DT9dDnk7CUB6LjLRNVV
Az03Hqc05W1WS8r6h3P2O3cnrFEW91XTRJ/0fa1FqXpqGB2kCP57XX83uCjALZiYwdahxvDelEYz
I1FiChfR79LwBadRdH/shhZKTUumQM7gDnlvoR3DtSjiOUaeHQaxFLxxbzrof+d2A/1c6xi+hpIr
HclR8M12l0YNdKKoqhKLx9BLrdSDyH4GvLY9Mf3e+bFxCmeiwDgOLnVCE6qQouenyCZLyDexuliN
1kxSNQqKpLsvMGppt3OcuoKVsf+Fd30iW4DLGRamN3n/gB5qOdXmwrZ08YpDFYw2XRG+QDfoLQdV
FoTPnUVpJhouhKqQelb5pmydVwheEGsPlvxqVRInsyLv8op2LaDCouLBrsomDx4r5zaTqlaKgn75
YU2l3+dExDC3c6Y000RRQlMVtJb51mRlVvoaTlMUtLP5adSSh2rEXZBFj3XaX0MM4CrJlhPRiy+N
BuajJFz9y0vciYpb+3ybsp1yWhtmCJ4qsnyrBuUFkqVBNVPROnd8QwOzGNCUpqbA99nv2Hhgp469
hUPInrWgbZ6d8VB9m53JBeVlH6Q4gKLzvbewrUHubg31mMZ5WEBR3Z884uaukl5ZTgdu4/Cqv5Ge
qqv4JD1d3sy9ePxulVzYaivSGnUSxzBK/exqPtQ5RN3d2Su9cHUjFD9F69wJY7CI82aaGDE+G/uV
w6YerBmHwJxvxu5aqa+hnI2isyhe7m/nbzt8BGkqvVTSPA7i/iasnggGBRqBj+yawFmAkpFKcatx
10uMWlMfmgmul244DUb4JIF8oSwM7/JH2rmgNeu3Gb47pxlDQdcpi4MouknwLqHrB9JGV0q3uq1W
C2KiYE18Yw5tgSTJigUDzEx3D4UkWhTQFZBFlGV7kWq7KO7zNKm+KsoEDKYalE/tB7QRZqRTTPSe
EXmjW5bEdkIEAfh8TotCY2+zldwdKtG4neqpboLeRa/RaYL6axyjy+nUV1rAmJmqzGkqt4aMsyFa
Mfu/ucvmnW22I5uAYnRzNlg9VtyBuFqFvtf8Yty2ngk5qvLeckV9yL2n1zt77Etv7CEkUolkb/bi
J+Jm3tzbGIJjHd3KNyM7/dIdLjvqOTs4t71cCNPj3Ewa/W17zaD7yaYvs4Dcy8f2ID0v0KCpg9yp
vPhZFU1F7EbrzYfl4hjg7xWdIiz2V6XcSWM7c0Y8RCo3im1ReYkl/Ny3RE0ez1SZQjX+TC9Jn1dd
JXSNAgzDuVW/BEMI8qZycYe4PCqpbFtRIYgCe9/znU3Of/A0QpdBjliyQv00/sD4O8xrEBV7pXLH
IDKKaFN3PPadRc6DwBVcA0PZsxsJk1ZedgIx8lPrSQHAzR/KG6HU+U5q8c4e5z75PM9FgYp20LqL
Nx8JuhzLXXVcb6aDJXLVfVsG8jDFxPwAP0WWS2UW0gppxNprK/h4E7BdRtZgo3bgAu/vqpHpNmb+
AHnm1yoxTjMF2YDguOw4Ldb7z2/gYay9JHVK3w6IRv7qq84UzF+h83zUTiVoifSHy9b2Xfa3MbYh
m3AQzpmpDYlSBZLcH5e0gVz9WOt2UailXXZAmY0GGr+JCUe+bHgn0r9bJduFjeG+Xs1FjivowZWp
O9SqrQovE9FGcmG9S+ga95kcBVHVH+pxBe7+pRo0r+/mQ5tOdmgantS3h1TBUEyoLNcN6JEvr3Jv
ewHFtUwGAtbO0uIsVglJK3RBTPXTmrcftOxG7Q9r1rtm8xAvROC/e5u6McdnwRYptUQpkHpELbVx
Rbsheb28IHa4+RC3tcD5S1WsECAgyAzb9IsZHyQ9xHT298s2RKvgXSMK50JtDTyaq/goFac40/w/
sWCqDHpPAL/l7gVZmqKxXxZM0FdgszSPpvUHeSZDLP9jgTnGxr0Houed0a1VUEq9vTSSvRIaWHgD
XV7Irn8BZKupKF8SaPS9NxPO8aBDBRC0GpD/QJai9348B2N2h+aAo8apwL/OeWwp1Rkv/t/2uFhs
Jm0VZZGJ9iViv/kxOTAq0Kb4PIO33YQSKkqMliBCvSWyZy63scl9rGbMrForccNB48Ppe5IctEr6
Wmmxu9aRZGepdpNkmZPrxlObrkK50F1v3JjnvqQ0K6SdI3j82wydF3na7fwXq81yjE+DXX4TJdv7
u2wBl6m9Qaf593oOUea26GqI1v0qLIbRMfYtR+lPi4tisZM76SzwpLeJw7Nt3hjlTp0iZd1Yt0Md
QN3mZqLE08L8W6cSb7SIIy3rj8wwH1HGeO3r5Lmz6GNYJqkNTlyHlvTWSJu7vk3vGmNyLbwNZFq/
hqQ4hnHqm5PCXoylHTfRgaz5E4RTfvazfAxTCsH2MmiL9DWJFGeh/ae2pR+mNPyxTCRx2mV1MxXC
UVn3HNH+OI5U4NE7X9eUVapAQRNrV/hGJ+5aIJ4wYxZMxfQBZ/RgKKJm064J9BZUBplgbY/3ZzRv
W5K1CcifInITQqi8h4zE5SiwE5RN1r34ZYF/CoL0D3zLcV8FucwkFwu/7tTD2ApZnnYu1Hd2uOCf
NoY8tRByDOidfgIalAKZxqoC9Hl+FRMB7++bgRe0aSmGoXKxLcvTtIsTxBopbg9yvThTVwhiyx7S
HCv6bYOLZ8a4RgDzoRScj8OHRYtuANvJHiX0oKahofZE2tvwo1xm0nPU6qYrDeoLuLT675abXze1
U2nRT7JED4s0u2PaNc6kzqttKv2hGHNZcEL3nqkQJP0dFrh8ZlystaOqDoYUcpApgIFTgyGizqZ1
ZYNv0Vp/Nq3htupXrW4dJZLdMIlc2ersNTKcAW9p88dlv9spQegqTg+mVwzgyPlrFHJmY5nKc41X
ugV+kSCFTzQ5MoLxoI1fL9tiX4IPTyrw6hRZORq3vDeUajwU4brUQTyY1ylSEDuNe6eJQGEpC3uC
e5A7DK/8tsb5xYDqcJdntEbQh3TeAX3vw3zfHM2r6SAspO+cKhSKCPzwbaiDb35UC3Cfta5gF13i
5ykw1lmAKFFgOruAxm4jSk12zhUGgNBowbwRalF8PAqjxpKiIUGVY37RQ8Uu1sz+z99qa4GPR2gc
jY0EyapgQHmqAOHn2tpFOzoQ57hsaCfwGSjGogGhYLruLP2JW4xPdb1ZB6Qob7sx/6Ql9GPZiqiQ
dnzvnRnOG6I0nRparLiPxx9T06EL/aCDwdWwIsHG7d387yxxuU6SRz0oxcIqUFo/OpQAsyYOAWsK
6PzsBXJOpLHLoBDs4s4xhlFACXUAISDAzoV1C9Jt0tpadZCB06alX1R1tqPkc5Zez0SoSLjj7YaO
mWGcYhNj+nxzJZvGCOUTfDI16I9G/5iiXjE/jB51kuaY+ObgX3aRc2pCzLrpbMQFOFPW9OOuEYuM
dEwirUb5gPj6q/wFF4kH5TxUaKDuUyz+7E0UDTLRru7dLe8Mc16zJuPaArxYB+jPfcIg0Q16xYlN
4ubrVAGGZ4Wy3TTJLa2W5yrCPIUxBENK3akCzLdNHWC9jpo5fqrz8nNiqo9rPhxXGn6QMizBUgSz
o3tBASh3ICAA+jL1M0ypHOZ9W8PFdUn9NFnpAyjzBF9i1wR6rizRwnAX3+cy24hIZom4E9X1VZ+t
p6EQUJbtFcPQmPltgv2EzaurXNdeXy2YmBzidzY0dzO7cKBrExAPCITSEQ2s7Fo02IWkYUmwzZ2d
TNfWWk/CGg+iMCiHAyu/kdveW71ECjKohIncai/kbQ2y87Vd4mI1BEIedaAU9bW5zrZu/ARZj6C7
u2sFNBoaHpUaAVD1vZXY6Ne0LKs2aNLZTdfebumNlBmC6ojICrcWWupLGTd5E9D5Ki9ukvqOVIL6
+t5ghWFsVsIlTcNskUWZMBQunxIIhKqSN95ZtZv6BRpast+uNpiqb8LYU2wmGKoeIld0HYqWyXvl
ApHrnBVM43W5LqC74Chj+aEos1Wwn3snbLtW9kM2vtEO2aQuFM64zLXfWxi4S0XNrb3M6N1+clGt
KNVskLqWgc+Jz6qx4XG5Y5kRSGYECa9oOdxlKBfQP420qAnWcL4p+/jDOpjB5dthzwRrWVumSpHK
8jGp0+MIdOVlGsxj9VhK9SEyBsFH2fv6aO4D8U1NVTb4F6ZC1qxa4xa9YTDUJRR0fJFbQgD48kL2
QFDGW3KsmXgDnM3+l4kR1UmYZ5gklw6LU9xCw9odr+pDeNDtt+KMcIZ0N/jhurCQNRiGfjZE2tR6
UygqbE5O/MS6Vw1s5i+THx/K+8QVIZ/e8kbuDWDg8tBQSlUAg3z7PRv/jldNz8IxyoNuUvGq6VBW
SJfZqZIodspkOpVG9FLny1VjJV6s9q+Xt3jnQ757K3LumKNeOHUKWsdpFd7nDQrkbZY/F9Ykkpvb
ccp3hriKU6mGy1QVchxkEh5vnaneJoNQZ4idU24v3xnhqhJ6obTN0GE162Abg02OvStBIM0v78Kj
7mLCM2nd4bqHLrmQq+yMrBpwpc2jW+NmjHLaAO41Udaymq+HwDyqdmlLJ3EFYSexfWeIv8UkdVmG
TokDgwIyoX4A8/ynIXtQNeDarenxsnvsnYZ31vjbzJTHBvwxUWBpkxOCTcZOlkEPCIWGRdGNytGK
YxUFM8MI0mxOndacv5VD9Hkdmkf0V3r78u9hXnL2gXEsGf2WZuCYvr8MwHVby2ldJ0Gs/uzyZjiQ
djlFpvZVj77IynGeAO29bHGvQIHnpAnlAs0ACQmfNVi91pWGhHjASqXTT8MnV5ZnPWse+h9HGsgY
2s+/xD/kL5ftMlc9W+nGLLfx5kRqrdMAUO+WO6Na7rMRLOepHFjLcpq78dAY+h2T2bxsdc+5GEIS
7WU83FGofb+/IankdVAR1yvzdtA7t06TICW1OyySI/ex4BbZ9S7MemnAq4M//gx4ZHV11moEe7ug
TlA+Ube60Z/GA16GxzHISiHxwxtjK7+rBFwyeKOh+k15RJe1gDIHXYzsrQi9ujGuFO0xemgxXaP5
KCZdGY50gwfUtXXS7fxWc+YfJer/lzd571ozN7+C72jpQzGsJCnYFQMB+9WOHlQoe/dQlmKoq/G+
/yIeOtvDM5tEUcDbRS1k9Xxdq8Hwy2SUMErv8mN227ttYqsmOKozdDsSp0hszZuhS3jAIA4C5B8M
37wzz8X/CpRR8UiiIrDGENieuJHdXglRVwcnp9NT4ejU3tjvO4OcK4+tIhVSXGZBfAwDyTau6g/D
T/00fsc16n+D5surdsoqKD7kByuIQCY5HbTP/XMsOFF71Q/8DmgvYSIUzw6eAN9okmhNIZWAx9QS
VB/7Y3aSvNrTHyn6HuhC+5orcC8WGs6cfGORW7luVhE14wo6W/fJg+GvBxmtLIa9YewGInjIWzZ5
wRpfF8tGY0Zz7c2ZQT11CO9ZDp0cKFB9oau6o12c1q9JYNw37HS7CrHNO+K1N6Zjfa7d8KbCWJnl
zo0tonPby+q3O8/ju1BzHZW5ggeYUPROTb/vam+IWhcA8KBMPy7JaxydzPapVAR5616ug964bGio
OaD+yd1SEoZJq3Go80Dpvw9S3dkYB9ZE99LeV94aYT9ikzdCF1YeurTJEcpQ+sGUeOPErnxcfLAs
3YswyrshSwE3ngIou05QjHhvbTVRiip1WEuPKDg53c36dTz0V7VHMOqRe8WdlNpEUL7Zy+Y2NvmU
Sl+IMZK0zYNJg8xncj1KTWUn0mprc1aIYvLezbc1xqVVdWwUsSx12M5HPUgecBt8iTKbzd3LvgbU
muaQE/TnTyKhD9HOatxFX5jRko4hdhb8RyclAzWB3YMCafSSD8kTxRjN8jVGUe/pcpDYy/u3y+Vc
dBipNOcl4MRmMtttEkKM081Mkczm7n2LzMk0wEgJqkMeT0+lNdPBagu30efXidbAz69ZcQu1Y+Oo
5NrTNLZ36MT8VIY2tGc56yF0onqh3HuxZUR2n9YPapm9plIJxt8aoPUifiZt/yyl81WsgQS1Um8L
qssOGRpRk3z3FG9+O/dhFForzVL0eVCM6etqlq5ah/eXv8L+x9/Y4D4DdApDKJjhM7CgCaIHN77L
ntELc2NoI+LjOOWN8EJinswH7O034QKHAZbQvuzxTcw2Jk6V6niO5VXsRG0Y2zUQU0qCd30MWd28
Kh1dagMLqoOXFy7aW66oY5RaNmaYVw30sLbV6aWvHy4b2L12FQ0Pa4oBRHI2068t4WyFIXaWwQ0Y
nwCjPlaP1XVo40gdhKWK3fgBdAzqFQoqLzztgxZlxhSpcx6Ez2+Q9kcdOcdDeaXing/tAjhbyV0/
Dy/R18sL3d1JE8x3AGKBMoQv9sSaOldNLOdQ6wJNgnLbC8Eib/z3Zw6zMcE5zIBWvDwOK7p2eAER
V7syrKfwczN5/UuIge2vmH/IPOshl235c4JEY/UKd3oxmucJx7lzpkNdv6Y/iGg4fi+EUSAPcCNR
jZyNc5vDPK6rqucBXTLVNWXDJZh5xb0oBC/u7fHWErcBhprmda7AEoMzZyiHz7KtHFuvtkPb/Bo9
VkLOqD1vQqYOIB1jgTkb5YUYOvI3ycT5yBbAkZQ+O3Qyav81BSOMJbj7dpeH5y2bVEPDm6dvqOUC
c2O6hkAXHwsy2W0RuZed9E20gXchUCb+Y4LbwQ4D6XE3sR00skOotjcRJRjqUmO8QaZC8olcggFP
648tZUpU1lM5NRC8KugT6rJBaiQ+8OTOtLZQ7SncpQLLd0q+z9Js2Evbe1DGAylP/63uOwi6y/S6
gkj9Uuuvl5exG1TQZQb7qYI3q8lzkS6RKRWZmrI6MebSnOHG6O30jiUJ0D53htjOIdbxB6Fya5N7
OOU61HoHJDxBF90P8uiUhpCuYM8Btia45M5MzQGcJEmBFATk1OyEV+gvFZYNZlm/8jGhUN+I3g17
yd1vm5Dqep9QDkUkNaYGm4squ0UhHzElj3He0YukSQTu3rOF6hxm49ltgNbpe1uR0kGnDpoibH1H
zO5+KXukFk6CxzYEBv3o0fgMjN/1KlJSZPt25vUbu9yna+W8t5YBb15GhEoO+lELFLcNRB6y65bb
9XHfr64iWR8kCzc6WIk1wNfTR+uWPHQ+OcWH9BT/UERwi9349HtlPNM/BqkKaZSxsqQfGjs3G7sC
CxGyMuTmmL+oc19w8lgidGEr+XZ+WI+Y++5gkCVKxE2hgKKmNpu/loI2yH+I3h57HXbQF/zjM2+6
tJvnVRMXaINCGAbif+31dBoHB8HpMfYbN39FrCILoAs9qgaic7GbErJmNTIXFInOqNmWTpdydUaM
SXLlFEtr7GjZSsBLod0SLXscZNlvplGylVkBYpNWnyKr9KTFeCELxGoYQsatwB0puCN2XRnjuMCl
aJi45PcfvVNIfykGArjWUieb9MxOkvGUKlNsj5kOQtzxMzL12wh8Ubbg27NE++zbb2yzv28+RaKF
mVyqsL3co2p1xKinbE+pXVwTB9COQBMxOeyFQ9yChgpUMGZYeSxRbtUQ25skPN8rHFdg6tXSEnQB
d2sTgL0REwU5BTgVLiQBmaCXc4OQlJXmYANcVHu5aj5jJO1qiDVfksD6Z6KYvbT5j9WMP7bNLHhd
7xYEtz+Bi05VCjepmAgCsprKzr/LP/IST88crHzUqfz8FXHZtz5Ufu2UjqgcuB+zNhvAxayuB0Hr
PGMD4mP2f6x9V3PduNbsL2IVE0jglWkHZcuSxn5hOTLnzF9/G/KZMQXxbMznc2uq5mWmtDZAYGGF
Xt1f1msOXKFedL18++WT8xspJG3/s/6z5aLuvR5FoZq0sKge8uvRs34aYHFAYeqzdmZn4sZnmb7L
XpuebnZYxFGYrLHrNIRf7j3rMJ3Ns+lW5/Sj7pawrPjW9fzTcPOz7i3BcILOpyRy2A2Qf28xFe7N
vJJyIAvMK9mII/alIR9GqYDY/uX8vatCBls3NeSbBuzqAihC+dgfZ3cJuL5n5pWuzCvvfUIT1Ii4
NkAhAZ3y1hMsS9wnWQLf2JiopUaIvjtNAreRmeCxxMbZQJy9IkoKE9rcuCzKPKWUoDf2Or5omv9e
hXD3syapQrODCfMwnuq7GNV3+1Ddx2fjJPGce157a0m44nOcIEcqYYk44QN5JPc8AKI/cq+HUClq
70/9sfdnH+LnWSCLSvaCrq1t4YLb1chIPcK2Gv+lkDWgLPPmIXfjSXLMd7tIG0tinTAzw7rXR4SS
LRgbFj+5WukraWD/E7m+R1ePSgJKydKIUCtM4jAtNYbYgOVr44aa/dj081Vt1R/TOfkh+YZ7xraB
smBsbbWoWRbsIxeZ7W6HyS9RywdE6jQEKx7A4q58MkOvnF2Z/9iNgbamBQcStSAwKmxsLB8hXlHQ
H/QAMks+8/koZo/eZ3ujpP74SbJkHvuLD/7WruBTzHQBMFvFknOompbBeExOKzyKfpR9yD0PSYAH
MwkA+da7qfZsxDxT3A4wNP61jusR+AeXTZMvWc9e8LoxI7ZIBsAeWtBr/wpeyXX3NL9Qz3TUAGL0
TxVA34fLBvW9DbRAsABNJR3QVzGjb7tCyQyKDzdF6V3eWJ2va/kpN3u/buPeoZPxg6ntfQJgrj9C
j7SEyrqqll+TWT9ClMaLqNU6EHzEv+bqWA996pQjYLp2mPUyH7VXjtz+Vu6QNw4XROosTIGs/iU5
Nd5FfgFCNg+a5Ud5F3TPu2+NCQ9ISyptLUA7C1Bq7MYGtBzVb5f3fjewscH0rzHwrDDMvL5dTzSN
aqgnEBF51TNYP/K2jO0Wp/QDO+vg04g8WT+Ze3HxumwtCl4+TlC4X1OgAeuJXJf9FQQ43Nhm0GVP
gkmzj6ZdeZJFykwKzn1srbQdlZy73OLLODrLFzvIPeAhVCd6Uj7PPgHj8/fWHSsX4fOHy9b5H//v
60Vh7u0ON7ZCM22EcFJajY7JiJ+mnyL6rMeVY4WQEVNzh2h/APRFj+vvz2qI42sUMqlpaGPFy1w4
YHE3aplU+p6j31oQvO1YLZOeaZADrIHmKXKngmaY0qbXStoGlzdwz+1tLQn+lUCZUktXrKVR7ds6
6045KyNoiVuyKH/vum0NCXcbBZ6coOuTHgyKcl6mGR9ADOFeXsxuKrU1ItzpwVZjnS04DhygM3/n
kybZyQzU2PkDWU+gvMCmpzNIwKACKFbbo461YRip2Lku0jCntB7pMjxJFrS7axsjwq4BojysA2m4
ELDqRkfLJR18SPLKQNXd1U+FNFbbzQW36xL2UDcwEDpFkORQz+G5+gLZo0P3BDnFpwJl7u4aBYYD
Z2jXTvmTDK6wv1oLLzomd0y0Cd/e5ig3SztZIHvc1ettrdburOj+5R3dMwHklmFrvKDyrqQyRInS
l5lhBf1MT9VKGqeqM1nQsvfIAxILQKwN0Og72na1r9M8rEa4RFW9MqARHA6936ya19nVy5J3X6lC
lY+Gkk1uNKNYPOHnTDEBuby5SPAHe96Z8vEQ/IMpIrEXVQ+ZqSUDXjlgxB2cJXclLTp7i6OOiDiS
H20obZ/vbrENRgDKp/ks8dXTe6oV+dSBTxUjPgMm5jCmYLnWp5qfnKAqbsbGWV5kxbK9lwAVmn+s
Ci+fUtaplRcpxwdHR8C3jlNgBnJhBn76xQdna0Z47VgFTBwrwvRgjvVVzOjBjFEIGxJJWvE+kdGB
2EZrFpEoXAxkHN9ehY5ZxUTCNgw6ZGiodGkfuUhQ5momaPgpWCZl+ye1KLw5Qw8pyQTKcqAJ511S
Uc/uDwIwYYnC04PZ0qFTkbEFka1iBpYGyZrL/Oe76FewIfjPSqmjecyKBLVK8zsAQH4ZG76lzM9q
qwM72R/QyrtOrCF12az1kueIh3dvzopgXPCkY6Omiw46gUOGoDnKMKrTACCjPC/ddS6Vd+Sf55Ix
HlJsYue8IcVqmIoCffD2lBEnDwD60l3w83jtGaG8lFb+XbAurE4IbkkMr4NucPgn6lHvbh23BeiY
YTBAkN+5FG1SM0UHS9whjvRAAb3JMOTeSNTWHfJG/Wo0ZX+0ksZHwmZc1+FQOcMQKl9zYua38bjc
pOsQo6s0h5Loaf/SbH6Y4HWMPA2RSi2/iD2Nay44twQQp7eOx0VKv/TOsQq7IPieZG2UwUrBA1sY
tcvqs4HZgMuvo2Q9EMp4e4r0oVg0YoDytTvTw3S7HguXz1dwxOB4kFNvX14RaETfmrNDhE4VyJgP
s/UdU0xO0cvu4PsK25tNwyT8WxOzkkbWDBqXIJ1SP2cxtACeSTt6CXk2hi+kvC6Nj3X69fI+vnt1
BaOCa0unZbb1FCoSKbsZ1cRRLNNNkmPdDG5ax07DJAjxd/mCYE9wc0UEYUx9xSIxIdO4PauvFYVc
lWZ+lWHu5/Ladr3aP0f+3VCMBtYLa1Gq8hBiVrMFcVz/Sc0+tNlPG/C8y6YuX3sE9m+/nZbTFB4G
EP+e/Axr69ZCqyljMlb2d5GDsHmCI6vSWcG0OGg61Ba4UM2l0QdC2oNufLML1WvWDqlk4l9e2ftM
RTAqOI7EJFNvzeBu0keoy/+jMsJLHVkgm+KUXTPBceCOTeWQKqhtzQH6tU4pO+8yvyGWtXRNnbW5
LyJEX9BRc5Nz7BnA7AE1gCH/wEqlwHnJiX/d381zZypzO5p0gucAu5UbRdC8aQzdbbo+ceM0a2SO
UXJIXhlFN/Ya8AZVg40t7FFYjj+VXtqgONU78WPzBAak2EMpTXN4A5opP5ejrIwn+YKv+78xP5oL
aDdLOEq0i52hilzTSmRL5E7pXQTx+2K/VrM2NsoqY2E+rq/SN71HYp+zNYaIOefuevU5s7nsXL7n
YX17C14b4FuTbVaQUYHMGadb6jUELXlyZ2JQlSuVD9OzdMJOtkbBo3Rlhuy278AUDHUfQAE5pTky
eG+Zrwy3APNrkf91+aZLfNjrTNFmiZqZWiH4gMqDmeRHMKkdlrK8NUkdXDYjOyCCP5na0qRKCjpz
CPw6BQq7yfw/WhCcCCE1UdSsqw6DVnpKb7pq+unyGmRO8bWWvdmrtDL1hSA/P0zWP04x0lD/zY//
QnZMchZEQPKSLfNiz4sSJIBvAc1X+DrF7I39ZDlgCVxcecYjXaAQjKS53llTiJiZowftAOMnXvnV
OPC8WP1fz7rO17/ZTaUoez3R8MRAyq3z6Zl+yQPup4gZ6EF7li9P4pNfEeAbg0lGLKusVUQG4PBR
wtqNyW3ffWfD6X88J/zObQyNk5oXg4Vw5w/kUGWL4v99Y2uttW5UCtgqx0dOA99+sp445A9KtpCw
TaoaA2rtWU4F/55V9q1vfMVRbgzrTUmqpVlLcL8QMKxG7BMm6h/ixvCVcvK0aPX6xuBF7wQ8nujJ
1QZzhjR8qBOQjVDy1Ge67ZdF/ZJFdRxEJJRWDHZTzt8PxitYePMLWxXQmMzgzrT6FDW1Ny/3UVd6
63pI2wpTZOgFKCerPtH6MSWPkjMgMy64o3Tturku4I5MDIC62XE+Mrf9mekOcOxe7EMA738zKNKW
hrrCgKVCTL88DL4RjHfrMe0AHKxOYE7+Fx3X3fz69+4aQm6kTsuilaMd8maYECHGviy+kL3EhuCZ
7FBJaVd2XBfxl7o45EZvCyiLjRgAlJ4cyaUSa+daq1dJOuPd7/K09zE8fBvFvW/k021mxo8dUemh
ItPJ1IcPTdcFVK2/mGp9a7bZszlqbtexoNEWmVuRHClDyKKsKiysNIY8E3crv5J5nvoayOb/oH3w
9nobgg+bZ3ueWQa/0hZgNysrty+/XD6x+5tMUC4BeQvna37ruRQjYtDIQ0WIoXxYp0cKSeVKdex6
PF42tB/i/DYkuEjSpXo5FKhVFiHY5tFrmX+22exdNvK+L/G6Yb+tCGmaWhvNmFSYNR//QlfibAQG
ihNIOJ6Vhw61rh5RY3JfedNxHBwZfEu2QiG6qs00ibMYamQ5DkfKnAoE5oYsAH+txb8PwH+vUHBp
YQYZJRvSzIfC6paXhELldcjGL2xWvmPCbwFpAdEdavd3U1w9TQXDSEXa3FBWfiyMCfoM+YDwzxhP
0dDe2xWxPLqwyTFaxXLZYl136vJQ9BQg0rUqAGSMP5iD9uPyV3oPN3j7lcR55rTXCpX22Cm7Zd6U
/FVHtbPMUO5cFzeaQEZDXhordbA2n9i3envTL8+keg7t81jfseI5UzOnrhYHE5OXf9l/SVH/2V1b
8Kdlj1LdoBPQuIDyDimqr+MZP3IpF8NPz8wrpS/Gfkz+26LgU2t97iKqcQ275T+6TbXhaE51wIj1
es8O6408BpOcVHHeVFtRj6RFFIFM9owGsqNWT2rb+pf3UmZEcJSZVtRcGzIMrO5DnAXVHMyaRJ5J
+rn4b9gEF0OoUiUe8dzO6CLxejZS0W90vh280OG3PB0fLi9K9rUEL6bSuNZ1LtRImoeG/SzCT5f/
Pr+9F263CPO1FKZFjOLvm2j7VRl41sM2WJfPPSQfWoW4lnlVTarkS0neAFtwXNVqFyUpuOOKstbN
huaE1NNtrdbrWkN24GU7KPivmkYp6JPU9GCDjFONi8coDl8ub+J7SM1b/yIid7spIoqhYxdxeX8s
XB+4+4hiTED8cfEnjyQ3gIZJNvE9+E0wKriOcRq03FQTXjUAgyX7VgaAMp6q0zKegWLkGGlOWoyW
ucyyZEdF2G5UpKpe5FSBBPy92TbOqEsHfvhvv3AsqZglMsgPhE0XgpGA65OuR+3WQgyt3fyLsG8/
4/7HIVLBb0DXuelbA86pWUBVlhx1PYBYkgsNW05NBhG7P+jXCp9OcCM5NabY1tAA5BxKqvUSxV+G
+OvlQym52VTwHEVRx3WoI/5Rwhwq8C9K7ivTqSnu7OGqig4xCC4vG3xPvSisSoiFumIuIL+M0M6+
o+f81B2Xc3U7HCC5+JC5VeMwd3Z/TeNjPvrA5RdlITx3HJeOjeBY1CUaFnhLJQjZPTUepoS5Zknv
2iZQhpcJkK/LK/4vlZPfR0fwLVVTNi1VtNfSkHn+VS8fLRDcLUDLy7IhfiguLI4JXbBUDZdkVZAI
KGp5yscYqm/KTWvrweVFSW43E9yKYWRFkxOElJ0ZdAoGWUbZ7ebn4NJChAhkiK0RrF46wGOV7tsY
lcxH4ifjI8NlSIikCfWakV6yJrgSo29nVSP8hWNZkCiGs0TNcU7no0mrc1clV6RNvHlityy1/C6h
H5Xa9uKye+joHNDOvkr64mOigzY162LoZSBM04yz0iMGyEGjWrQvbCaRR6O48KfZih2tD0/lamgA
tMT3jIyJb5jFIAscZadB8FpEjdR6KrEs7W5CTdyOKif1lAp0Jjzn0PxMvab5xySQ3XLZW8cE32Wr
86pTPUYB7z+MAN0CnilOSF6BoMEZnxSvkLgy2VoFV5YAr9A1PdZqtL1LW8gFP8wy+QuJuxTxQdTi
cn0MLw4pbwqM+Fovs7k65Qr+7tlRqkM4fP/f7pngqyxTKTS6mHiztdFRk8EtVRnNvuyiCe5p1llM
kxzRqlHerOXqobiMrmEOIszCK7RGMjZy2RrmwnHtN7ExUDoZLbicaKTXjt1F1xHoQpqTUgdGTv+3
QByMYG+NGbYeNhZX4u5ALYN50sBoXkC3jrypR4m8mJ5lGGbZ6gSnBU7mGgAr7GWW9F6m3KvjHbJa
J5kO7SJDpb6ndHvzkgKy93Z16zoSWiUgzCtobPqm0ox+X2XdORrSb2FdXxtG9BCr8UvVFj/Mou2u
1kLpHlcSgUHCYJ/MPF2cZDR+FnFXuagSRBLvczmA11TB+RQr1cJeR02dseaU6W3t2ZOZ+2ahVig/
yojA/0sZ8O9nFporb7fD7NZRmRLcf14Cy644noVHg63zb0pg7ylhhM0XvY0J9Yy1wgM4tagHpCa5
Z3OmOXZk3+vD0B+H0mrdrraYExf94kxt8qFv+28tlBRxh1nxWC6T3yTEz+l41uPhtqZwW63FnlrW
PED74KlrqN+aSeNk0SgLSWSfhp/jzS2MFxYWDDKxgQHQladaAZemVVTIr/3SvMb8iFcP1/pRNoxz
OW54RyMWUoZqrUXRt4zW46TMB8OScYHK7qDgz9pwNVe2gFMQNMkfUN6bnCbpnmvaNLfKbDzSHpTj
kv2UbKcIIVh68OpUBH4m1CtHq54ydp1TNLoziUPbtQPtA0xlcOkN0Z8xPVRsux+UoFYjh+a3UXW1
6N8ZpLwvvzqv/bV34dDGkODHWFUbKulxPvrIm9wbg2sfsJPxWJ/sI1e7oY88RI985r525MKrxHuU
hen7cfPmRwj+TV0staXqG4BaceJgLvm4+u6x3JgSXFUFQoyuWYFRSOzJ6THEo8rGIvZrwBsTgnuy
ezTR1RWQUXakB901n4DngvKg2w6oD3GiCkzjt8GEt6m1MZAvywv23ePGvuCw9KihEfiOfymiJ0cF
tJGepYBBcPLM6/icgWj28iHajcc2BgUfY9pKNFsoAAdKz5wl/Lm21MtpKcknZVaEACkro7XS1LY6
zPVDMn8a2I9siCU2ZNdO8ChpkrG0iEe0My0QxXpTOh5nPtgee5d3bB/w93vLRD8yWKU9WmxCNyIP
HQZKovlu1u+Txghs9TbWOp8UU1DRVbI+2dl4vYmb54CaaarrA27anzyd+93hzSoF56INqpUbFVKj
4WwdVoiTG4b/d6X0tctfL3ccfFXbbhb8UTtkY1xwKmUxDEam4xra7HO13hvmuZRVYyVHUgQjEW1I
cxVST9DhG91xUrxeC29UY/Ulp4X/1AtOWkQgjRandYP6fMDlRf9TZu7RjwP9KpgPUGdm8b3E5G7F
bbN7ghPJ+5QVPUOrlWNseZtRu9XOPMKS42v3K5cbW4L/UPJm6ukIXB5vehiok0amoxVO462ubwWJ
95P6KAOvny4vkd/lS5sq+BNzGAZWLRz4Xppf6DCBOeNHY6IsVT3aykOZGD6xZLKtMpuCf8EzN7Ji
BnKZa0UDGBiwvL9Z8vAuy4m3KvHBGkr0nXLycnmtfC0X1ipiltCSM4q4nvA1x8xfsisTAz0Z+xGD
5m1I3DKaT5ftSV5ZEbXUxvUCzW0c2CIKfdogMCM//sAC5IYoaEsZV0N8G9caumIlmNFD4XJhjp3R
EJzek6zZuXe/Ia2lQzPO0DRTnEuaE7IoU2pAoXIOtOGRaOfElgR6ezuFmRUQ/4Fu7D2BdWHVXW0k
LDqUa+5rfeEopS15nndN6BAkAA0qJwgStipptK4ps6Q+1M1xLUq3jKnsOduLxF+FEjGwBmoNcRAI
Hct0ZXRMXmf+x+9R6BnO4C++5qgWaFLqxZsC1bNGd7mS6VPsPdkQWlAt1dZN+51ISkZNGrF4Tg7A
GKGrX8THLjOZo4/2V7VYg8unbu9AgPnbZJbFMDEn0o0PxYTZ73JJDmX9cYl+TvpzJuvA7V1VMPEa
FgbiIAUlAiIWmuWLNeXVoc6VUzpbQd6A8HQwbgeTePOo+HYr4w/adcAQHNIZiPsgjiF2/TCRViQU
/NNAuC5+/UlJnMwH1uNqAdel05wYJ0jkShJTK4tH9g4OmNtBNW3s0fSadY5xEY5Z4FQYae0YCddB
0BU/OTYH6tmfaxKwwutM6L9zPsrLn/O1Ri76RUIoU8F/CUpKUZaqLJrKajEkG4xR+0TTCqRZSfxV
H0CjEs52eZ3FBrjdDat+nKCyBw6/qLuulcq3MdXikzQqzxj4SdzEtP6qjCZQWQU6OOOqH8x71D2o
2zTx0bCnR7OcHvXOvgN4Kb9N1eFWKbXbeTUO5Tx9VqPkaVx0P1fqZ2Np3RlMlQmrH7uyvQkRttRR
Z3hrA5j/WhDt1Cat4ppa/UIj5ZtVqOBoK2fLYax8YlmouOGkJt5kgBu1SDvs6Dz4mNIrHPC338dq
+S3XxlNuR6diDu/DovtUxe25WNVPw2B9JVP4YJmN7pBFDR082TfVqiJVotcQfPrQDdOHeM7uQjW9
L9TpZmqIpxsAdtj9fdOlpyVSwJMI8t9y7NCSWLXQrVbkOG2cHNcSZXQlTvSjNZbEKS3MVzbgb6wa
egMuR9uJykHWmNzFqoDHApRY+h6brw1NqKzvRjSWc0y2nH4hI1sPHIx+90o/HU4u9tKZ0K6fD/aP
DmRpC7ht+HiDLC3b81NcAUI38V7RdxQXpW22dGonMAvT8mdHqpOdQPCamLXTLonkcXwNCN+d640x
/iRsw/y2n5sYg8W40LkO1QDF0a74YGbuLAN4dPJj605XspLornPcGOX/fWvUXOZ5sTRgE2KHTczR
VtMJNZmO024KQ+CrQB4Lr09EfYt51G0UX2beXAe1zOjWQRyUx9UNHWKBFkiWRuymalt7QhKTLU2f
jwXs4ZhBmSXVGer/afei8Em9eGoir630M03WFBEkQjti2qnkBd/FmWx/g5DL9GpM16jHQYbKZutX
1tL6ZqV/GFUtd4wxB5Nh2d5NNcIHo1EOdmM9qpF23ej29KFbqCr5ObtOm89NW2B8NUEZ8vZDZzMo
MGPQFQeMdI9ZqT5acXfXtsohDxtnXedvl730bouJ/LYnglpZqa2QZoG9iGbWBztsyzMwS+AOrHII
16jFdIqSljhGNCd+FNUAmbWQEietnXt6o2ie2qx3g0klscBeWIWng0JDEcoc73hTymQ166iv7ICM
7LOpT98iO5HFVbs2QNBs2YxBGVIMBqYm7ZiupIjb/wMHq+h18QO9NsxXF15ruVp0llbj+IF+5zw2
Rrkn29zjGM9x3KJ1//8NYUo2xvhZ2xhLYrbGfQtjVVbhWUiHu7xM/yDGBvcFBKugVgV9QOG8DmmT
xoYxYUHxVaU9mrlMXHrXJ4FKAQwGYFQwiNiRKKpiAD5F5Ql6dJxGj8cuA74ZxEL1Y6pLH5O9Gwju
bhUUEZBHARHG212jc9lUYzyUh6oxHKtdnCj/xqrnaY79UPMvXz9j7+XaGhMeEwaaFyjaaXhMUmvw
SK3fQhv1IaE08lYLMiyl2XuLYqQg2CyPim4+6+kSxAVxKSjFU3O5U4rcM/P5WGjpoWzzYKXU70yj
dvK2uQmTmUFQvk6dvKw9BCmhVxEUDxcMxTrxSh8HSKI7xURDl8xJilhGB/dh1nogJAiiCH1uhcoA
abs+f7tk4SlTonxZ81hLDmtPvEH50CqT04XMK5Yv2VC763pXAi+jm/3x8l7v3fetXeHqKVOcJ6WS
AbBSgJ4QnK3QNpL5FH7axettQayXMQtMFKpI8miwYqyq1eIQU5CDf01RmVa/cDUOBaXp1e2uETmu
AOZUXnqWBUH75/a3beEtHatET/IEt109m8WjDSpq5aFZnzVL0nsme1nUdpHCBVnxZPTxbNnBtNDu
XENmzS0HpXS0FIrOKajhwhjB6UyuMtZ/bACTdtKuO+Zq+lmdwm/aXJ3WAmX73Ey+qMOXosVRnFHF
N/KHtC/uMWOBoBH/U9z1lhNXJcJIYwZB11wl3orKrgNwzqmmGJ2K5vM05XeVXdYO7+87UAA4LJhb
7KPmm952zOt7kjnraGPou16AslTZX9MyfCPq/FAl6zNB7zYyw1s4Am+hDXWUqL4iXQh9D30tvWTK
az65fTchK3cHi70oxfxNB1m15NHXd90ASPsR4SHPxnP01uesqZJqnYoYpKW9cVQn7XNipDg9c+uB
6/a2t7rxUKrq6AwdRHXzUEvOdqqi51AbyN3CiRNdtddFE7tZkp/0MrtaWHcwhvVEkd/odvrBisb7
tQD/Ybq2N02SX2f9KDv9e48bF1TVkHVCXUqU2E0Ly26XxqKvQAH6A7OVJ+VHjpnY3B9W+QzJvjmI
k2FoEkI0RHjeSLSUamPj6emrBZy1RnW0CMscy2hO6qr63WqeLQ0q1lXTfaNjH3I1w6tWrfIPf+JY
fl88wYfH6F8XrMHFm7ov9lo6C1iCL1vYi/63N05wmaC8Z+Y8IL/BAMDoxcxY3CxVjzFpJJ+Q/9RL
/kvwke3S03IAnWVQZM213VVfl258ubyWfTcFZQwkj2gAiuJB01IV+DI2ygIELrgJWB87kUp8aGP5
USwLp3fjW7zkf5sT+UCL2rSh/QFz/0DwUePXHN5+ReMC0/b/Yqp59zZvbAq3GYyu06BOJmKi+cWI
DKftQLBaQBiVyMgt9l3x79XxK7KJ8DCunVsUkuBBUhzD8XPBjhHkeyDoh/yfPc2WIjkfu8kSeO8Q
Flk6gQKicOdWlteLyR+ZEbjdL7hkQDww16Yv2UkPTAAd4lDybEtN8j3YrFFlg2F0Or4gZ/zuT1z1
tT+aj1zztf0XnOu7V8BEMRcRLedLFu5a1mekz9IEdCH0yzpMgDAu/h/cgI0F4ZLRfplGnS8oj8mp
ZPoRkLtPkVmkjhlnHksq97K93UOysSd8s64Iw8WwIxoUtvpXjCWNZXqMxriETEb+vVqgzE6ZTOJ1
t0wCAqB/9lH4bGnU9iagKXYQWctHxexewkpp3E4lszOT5K81hd5eX5PzMJEPaa5MAS3JARtzaivr
2W6t0jG6dJZs/e7N3PwoIVuZM4iakQlbH0bkfsh5ZXF+hGxBAAIuGWJZcpBEDHEyVVmc9hCBpSv5
XJD0RhsjWSdx9wn8vR4RQFwXhULmEdeR1A/tKXyGZlSQuDV71IMa890yNLFsSYK7GViW9gyNoyAE
IQQqymP34/JR3Y2fN+sRQssKGMqK2KsdKGZxY2G0Qje7w5LEf9nQpFKU/pPC+iAepPvI/+67d29j
ly9842OKxm4rCEzjCbddTrYGoA4fzWcu6vZ6sN7E/3dRHyDfNtdDhPZWem1CUgxMB5l1tSizo0EN
WWVrADlWv+6Z5Nzv30bUB6EkARlCVey2LRVaFLEZ0iBzemDVdAS4GIALQQbQgTgaemr6v2E72D0v
FtTHkRLtiAkp+RpliCbsAMQs9AC6AwhFgPov9blRowH4qXVB+m96l08R2fuaNpS3iMGJ897V0JKE
MIzxsgATVaryOOY/Q+tw2cQu/AI8lX/bEOtm4VgkTCvRVZ7cGi0dsMx+a0+FDwbwGqhwcuhO6xm1
Q83XHTkwfD9fsIltoOaCToGIoO7Ttlkb+zXCUAaniaegJcvnKDbOhpYdysr01Uo7La3izHbjKQ27
rdb5c4HP5JASlLjjSFNnydmNtaAbVZtX4UzdgaU+SILudXMAw81U3ZBx7QNM3E4Oi5RAsoE8CHp3
5TZLEN6HzFhJONVoDw3nv2etwS8KEIQcl7Z/+m2G/IoLc1Ox1LdmOWOj2ReHMqJ3ebEEUzTOTrRQ
Nw279mCky5cwKr6j3XnTG+ENymara8bj46K1H5bY+lSM9v9VWYBff6pz1lhNY7o4/87UrOnjJUwO
qlJdZWvxoGmjbId3b9/GhuDUYvRAuEgVDUpz9bKGemqnujaYP8HX7BTJk4JUkk3QJQ0S7MaU3aoD
gxDwUfKhdwP+zc/gt3XjW6vRXnOFJqDLuJ58LmADkYMR470el+uZD4h4vKj2OwVdUGm5ddevo4gO
8vM9sae4aBRMhoBCY/7GSeszf70Cm9E5+wiIhie/l7vhBaJGamh7cj3DEo3RPAMWVa/AyUdJUBf2
WRnKICW5hB9076VEi4an23u6NEnJqJVWFkD5TfpVnfMbNrQnosZ+k49HJW4+QijnK1HCL5Kvuedb
N3ZFcN0UGVlk2xULdOCw11Br3Urv7wDKvK77xIuMBCWu8YBii5uWkPrt2x+rZh3nrDzOWn0etFmy
D7vz5shGgFOBbji+tBAy6EqS1RVnSUkh7Vz48V33pQ7Su1R1OAz7VW3xUJ/n5wrnK3etTpKa734H
3QACBN+dWWI624Ohro9jpAtdk3iDNgCojvwSzaJ2/FCm9yvmHMfIvfwR9gJ6+7dNMafN86Rv1jHG
rH+ufigz/WueTUGRomc0NHdLhT7dmEneu93PvjEppLTagqpwV400sKbBHez7DORubZZINlO2MCG+
NOcVfZ4Km1nENoo56iEzTN2ZuvVglapv2XME8kZd4qD2Li0IpyEiwdM9VUxpk4rWbdRGFQjQ/6rq
B0zcnhLTPnapDGS7m8luLfHlbzxhNEwIzErUx7iExnivcrF1FC0fuArpoLjDV9kA2d4LsDUopDsg
jbfasUB5YCp+9OsjYbK29G55ZWNBBL/NbCmsuMcboz3q62nyFadzIccT+ct3zpxS65jGlhW6dztC
W6PCYazbIU7sHsHsnwBt988kzP06Hq+TuJuPhuJK0Xe8Q5MreeJ2SfaCCjY5xl3WOSWhk1e3aeTM
KZMcS+kqBce2dLPSpS2jr/S66+n3JM6/IuTZC8e2eyoEC21iRSsItegv5Q31hitvaKNXnf6N8sa+
N/m9p0JIgMmMENMkCF9rRCZqAs3haPIUU6Y4vX/hDA5lYCaxwHn19sI14aRNlg5G68ofvT57soPm
0IIXvIOuMsj+OOzqsmfefQ02Brmv2RwWLY2itOX1hbWonRh0ds9US1qHjOhixCs7RODMcFaw83nq
mD1etr076WEDiWjiFYTcCBEOTJilll0v0duI+t9Neuy/uhtbwnGJej2rqgy2lgNHn2sf62/6WXGi
1vn6qq3sqeDISQD+aR2AlOTT57snyED6QDHmbmhiw4QMKXw0HxGkreYzMz8Wre5bRi0J03fRe/bG
jvAiwXAy0RbrBMqJONb/I+06luNGlu0XIQLebGHbkU1PShuEOBrBe1v4+ndKmhmB1Xhdku5iYhaM
UHYVstLnOYfwhdyXe0Q/phd5bWT/Y+Rybjdv0+ysBDMfU0kLIw9rGFZtQr9WOC6J6YxADjbGPTAL
UULjac+mr8CIoqSaOhjaL5o3UbaAIruk7UPZ6WxstlToWmJqC/PiCKPqg7iTeOxnm1/xp0y2RAYW
pAajN4CRUbCJNRs3Evju+an6pmnD9AB4NHGuCwYEMdfiIppiOnNhBh8BLrj+kOoDm9WCaeE/WawB
SGZ1qDToJdLuMKj9cK/cGDfViYAS+A9fwUoaW9kFWzLar0gC6in3spTsxLjeRcby2wSVyFbXp2IC
FwUNWKTqUMb4VGMpdA0Rwr3BbZ34eYNMzKLHJYbpxQ57H4rTgX/SJbddoH/KnHQCSAhmsmS7Ogt7
4+t167mVpRoaiFZAPYICAcuSVSo9oE31uQxioNAuS3NqMowIk9SV1NntRl7hlj7fCz1ZiWPsZx+b
kYwJexiS0b2R/A/wz/y1te9ciNfEMY5wrIChACCZIpib8thXpvI0m3JQ5POzQOT32ewqsKAIT4ml
H8xWd7vUBHwP2NoBk54RTUavvvIto/4bRHdfiyj7jGb7s1BMzy0RXVXpX6q+fwJU5SFt5Yeib0t7
6YZzVYIlTKwxz9qMhSM0wr1GOSXK0Jm01Ov78lYvNX+ohAR7nqkra9m9InTIK4boQYnVXa+0kSsR
+axXWe1d/9zbocHqAzAPFYSn3UAyRFdZ+kic2cUaDlg4qxF9JdP+FUiRzSLUWsOYx5rXdSmVBRJV
dOmj93JvAD9UuM0C4W/gZNJF0NrhByT/zzkxE0vn98GgwDwnbbLaTrMKGhRM3tsPTMMf+5+PfH6C
Tael/SeMLYo2fWL1RgbYFHF8J4IXzbul+kaQKiooopsc37xpKFbCmCyg7TGklQN3xyfmI+glUfms
7UnmTdErmyHdSgwTAaizXoIbFxa9j7svhTh/lUYQP09d7qHgKHhTUkhO3o+aq2FQ3azJHuPn7pBM
wCDM5NkmDQp7nTS1IMaeZHdUQAwPkqq3usDqQSalu94wdlPZvjXqsl+I+EZnZcYac+9EI891kt/L
RZa5ZizYAxGBgpaZw1HqtPdqooNeKmb61fRVLGTN04aa2NXUcVBd/h/F/flVmVCEAGq3GijrxL+x
HiXYUXZCiO0TJZC8ofX4yOC8r8sayKoFTLZRgVdjqdEqGBwpRqmp5i2lbh/OwMg4ZmDRW2EXeIou
EgxBEmCIg8kTxbNyknbhHrguvvnXohx0vzxMu4aX220GWwhFsIKiKVhDZ+yx2haa3NWo4LRYDDeD
9o4SA452IAVGMJ35hclNeZYMckvqx0WWxVqOzBirLpAXhdE9YF6PIpdoZ9OjWeiZY6bDxMIHY96k
NjVUgOSj6XJDAKzOsgfxndqWx0ZZ2UK+I2HBhQ1YAWSZaWUPDdEK2M8lwtCYLzXIJctPxPx03V1s
aeNKFhuoFlM9RbkGgC89rn2ryTAA/bWfuF26rTtci2FMWgfHXEYhjqTf0B7d79/hZv3GBIKLjDtU
sULBvO2s6tOsEBuUL7FRpn8RXyiGmBIo39QTIMLhkpr36ze5pYlrgcy7nkJFTuoGAkMl87Jkcg3T
sq+L2PxYNP8VwRQkmmxzTEgAfG4SwAuZconeGLjyos/d+O26kMvyDFpJP3nALohyikJJJnXWYCAi
j/Y2U7dwkjkYHSuoXBl9VY7NuLg4Ks/EQib45MDkxnaMinbo8tog4HEzSleaTVevOGE+TwLzabIK
VLvL1Bq+TDFnC+WpSS33+q1tikB1AsNDCuYE2WlxRQEDeY9aPrYN9JsacxfJ0LxcF3EJEUEv6qcM
FoCWtMNSVJ1YBErjmp5+Y5wJ2k7JYdwtx3YX7TH5Ox7qF9oZ4HecLnSPEc68YEurrKXFehCgrYZb
uFTsk9TYWiH+9UNeBFqMGCYoiRCLAHbdKACSfStqSRDFO4zM2NZyAOKvkxoFR/kugiBGHmMm2iar
o1yXimAcjm1OWoyYTZ9Go3lalp3a5z64UQ5kxEzY9WNuP7LVt2RU0lrUPo0FHbw16B0uru5UQfRM
nWTlo434uwElc0j6bVfFOyUs5WnATLOvKgBjXcy/FNKfppzXSrlEnGLkMKlHO6mVYmHU6zuT9oxY
ig6Ix75x+xeIgcFzrNFM4MzbtaL/6ocUkJHK+GfsGhaKnuMqW2uIbEtsnlpNtfP87zTjLUXzHgHV
3tVF5nVaj/EMbclk4vbVfELa42Bx739USia1AXji1JMUYn4QPmbB4Mc7PoDoRZzx8eJYwFmBxDkm
tyfDb1PBW/rsNHdkH3b6fVeb+xgp7nWd53wndoVAKspUbxVB98MQjFpLfRPlo5811SGJeZ0v3vNi
0WX1ojBnVYapxAjAF4AsH5LA+Dy4olu4pcNzYJepKHORrBHJNS1VRnyvf6AoMKsm31EgCkrTqd1J
++sXyfE1LNYsUhbSkhCmuE2yN1UZ7rGo+3BdBEfR2f4CkaqxNDXgtTcloP5GM8SAfmShrMEdgqUG
/crrZRFmMcQcpSEGVnz1Rj1Ynbsc5wpM4qKveEZ84PsxntIz1mJKpiyU1QQ7HqX0Gb22M2bZ7KVX
TmoV78r4f/RnJmMxFjmVwfyLuMDo5iAuQdw4xLclcDykKnZjffDQYx+d6x+Pq/2M/egHrZTUBV+P
HMJAcaMD2ntoeNHREGCM8qRR7b7yBdkUopZmwM/L9EaxWgu+Ejpe6BmA6ZX9PrBci7OlQ2/sUhwG
4BAygp5aYT5gbiYlJQPW/WJQ3zPJDNIRO+JLldlWSvZWDcyXMHu6fqNbpgvhKdptqiJiupEJfmiV
UUw7mK4WJLVWiX1VQdkV4osx8UaoL8fvYEvWopgAyBRIlQo6LFfn6QdsEIU3yS02j2BSwtP8oJ6T
k3kmrmyTnfTp+iE31WYtmjFj6HuNQN2k3u1l8jSfovfMjmnj1A4/cb+sTzAHZSKgIsxKotcLnRmQ
/Ej0pkB8UTo39013PpS3g/kw35QOr4+5GaOsD8nEQkWsCaSokiwATvw36S1VHclNPIyQPYaP4Rkq
C1ZZc9fecHv7mzqkGyiLoJZAUVs+xg4k6RJSNgAsRkdYBZy7T7+pDjI6Z7qTHrARSZlIi3Pu/HYD
gF70SjD9YaughVjaUk41BXEUTZicGz1DKhdFdhl+FcrXP9GhlTDmdYZSJHdTAUDaeTpKvopeIvob
33rizR7FVOU1Vbb81PpsjHnN1DkvIz0zfIlksx3r01OZLZonajWHbHxbb1YHY2zqpCqZkUySiXLz
4tO+cP424//on/qCp4JKHpzcZQ1EMp7ibHn71RHZrC+3Bj0zR4AI5HP1eVLjvTYrHuer8WQw9k1U
CqJmFVRkAu1AGETHwht3oH78YgU9avfhA/cZbrn99akYMyd3QhKitlsE4eyVe9WLH/EEz3NrE9wj
/xI5esJyh+RdX6B6r+g+SQ+NOdpZljo5D7t4M0FfH4oxaUsiWKCkQWBmnMun8o7cakcre1reM9Aw
GgFq5NE+kmwxxnp39mjsuZ6YfibWNa7lMyYG7zyLBwk6mkfev7xa30kGKTTJn6Rda2GMWYkyEWux
C6BazSy2FZLYhfCXIN4s4+8v3Hw0YGwBlpgSFhFTxFC9O7qq0zli5TTP865xdRvUQV4je2T3R5YF
5ShZs4ARdYF/ZcVijyYaopouQf5gZg4Z0rtWrzjRzOXSOD3cSg7zENJmasY+RziTR9U32DLPkucA
uEFeLBaPSZS7mkScVi08MKy4nGe/qS8r2YzDnxCIJMs8UJtGJ9WX478EGXx3T+3+hWquRDFPQ5nH
wYgsqCapKscYNJvIWJQ2fDX+THj78JuPfSWLfQZzCQ622NB9c4rADggIG3RmsYATXL8+avEvjmRi
CcMwNdXELA3+vvKrYd4SvVRSw49N8Uno57fCUgPETw5wuj4bSheMeRwIDS/b3DzdSizj8hqxNdBg
gWIq2WlqQrddDK/XX6+fDQ0UzukYf2cC21BsB1Rlgc79YqmqHy2WfMzr0tobCzklcQskgLk1Al0d
v2npeCrb9kvbLn/NavGg6s1XvcF4sDqLB/Sh7gUjf+gA/wJK7fnFWAbgUDbELkj5PonmbsAQdTYB
9z8Msf0uW+grTtbkFCRfHPT0sYE5i6Vj1gJxmxoB/tgUg2fFeaDX2Kut536fhoBkLFUjyAvrLxUA
L0OYZvYsqpqDQWbRHYoodcDPchItkjtzvwAUfX6Z8qL2xqwNv8Bwhvu5jABBXh+BU/NVATc2YMbs
Lv2iCy9RIdrN0ARy8ykzMD0h70XAE8rFsxqmQdsrtkikt9hQMruR9doRR+PzYqpuJptfifYYVepx
yUdHlPa62JfOrJLGCysFmHrLC0af9jMIACsQZthqfVMNj0qd7doWCItTbGvhnbxg7VopCldW/57T
9qyGZy3TAOH+LMcBIlmbiHdW8ZYTZW+106Fqu6BY0l05tgtG1Fq7zB/z7Njq+qmJzPtOUANLfW5B
a2LDX+QOkIqc3CBYWVR2VW3e5uVj0U3OWBlnEeaIhO8ABg5AX4uOA/Hy8SmpK3uk7dkZc+hIu8D2
7YG5CFsnyy6OyREYyX5i1E4kpW6IHmeFGQmJYNwqHl3TIo6A129V2W1SFJHdGFlpx3lvZ8U3vdLu
FEmzw858zQ0NS6Pqk5aod0kvvk+S5JPScKXqS9zGvpY9iHp8LLPsLOezE6kx8C9Te4kGW0uNVzKF
e7Xon0dZ+FTI425Ul1urR0Y6FvYci3sVkGu1/Dapb0mLH405EFkjXho3bg/uDXESb8dU2admcoxL
Jehl0yUI2Yv+61IOtjlrdpp2+1RMbB0CTSwjFQs4JYA+CmpLWxqw/SXmx7kAdJYuYgPNBCnWfMbO
kT0Lmj3pwI0YsBTXINuRRAdIXvtIm256s3vKu2qfdvmJaOMhjvL9qKdvwlR9RmfzUQ2XNxQrXGPA
/FWvHCvB+KwV5ynX8SsHL6+S164Svmg1OYAL5UET9Nc0DXdJIt/PfeeaYxt0IibbkXi9lWr8V4nv
kSTLbVfKQWzljySr6x1gg4jd9tUx1aHNRLPGvTLXCqdmsG1cMLgB+EDTuMDiz6al1sQegVJV3S7T
S1adQ+P+ugXbDGmxGIWs3cCALJuyq2OWq0CxQ56XfyHja2UNnDNserSVAMZx56Ei5k0GL5P31amN
0ueSCGeAXeRu2ima3Ybz+/UTbZYZrZVExl1DkYEUFheGX1u2HmRVsMQ2ZepF7hgvHgbI8p38auyv
S+XdI+O407SQSwvrOvhUOWzEsSrergvYjppXx2LcdULyqanSFLBEmap7YTgmdk7iQzsVkxONYD3Q
6/am1U0krsbrNJS7vgMVU1oP9jKHfZDnMmBhVOsU5/mdOsZf0Vi/K3s8B5vzQy/DJcC6YiQXc3SS
KoosiWqajklSRFXyT3tDsucjOTd781gGBSfdvHwgH0Uxd9LV6bhg8jsJutaPyCdDLezQ4gKF8Q7E
hPDAhCRYMgJvZC2qfiyChG0Q3sF3em9qVQC4RgXWqysLR5nlGyKZAudCLysi9JAqZnIN9JtVdkJl
6KYwjRajDMo8P0Ty5zLvnabT7L6q3euf7lKJP0pi3qoUJ7OsJGkdjIoLOE63CzPvuoTLD4YwfqXE
zFX2+rLACcEaNPVdSf4ajIeB18XerpgBEEaVDCyEyeysSzdbZmcJkKFJNm0adoH6SduZ+85Nnmh1
N/fIUXi6fq7NIPenTHYrLhV7wZoaU8fwdLSTdj12DMCxvuMFtZfjGhigQZJFodYQT0O1PwbTVZxZ
Agjrf7S8Mq95VhFUnUcgeWdnw+0/5Tc8/oGtig4KgTpa6oCkANIxY04XJQ51q6zLwHik5c7cH4S/
xxTAnosjupnfYTD8mDsTYhTJ4e1vXiokjruSTf++yh2SJMuBsYX8Zwpf5Tiz4/jx+nfbKuZ+kMBc
KPBLs7rP2hIk4uI36ArW/uvX5bB45JHP+Hy5oUE/3+o8jPoTKe3HqoG0VpaB3naSYsXV0xQMTgfF
rP12EW0VY89J39laorucs/Juk8nEYmIawH2D9M6rBK+5lSiLGT5kd5LQ0H/DTrDPc4tbtktUsDul
YXfawoTRxw9o6VUaEQn6OnUhONOl8d0gHWiquswtuvbp+gEvWx5wNxpmXDFXIlmoIDPCcmL2wGXF
7EUSH+MlybxOwUSkoUaA2x1Lv+mQSBMe4fGGClGxqHka2MbFE6HuY6WkqZxbimHCMdNttP+ZNFz5
KIwx0Yuazn2mZHAG2bMkKbZS/Ym7EXXYGIwLY06HHasLYz1PBwWbnjLICQ8JSKjdOhWxApKWxyRb
Hq5/s0uHAIcG9Eh0qXRVvNjQ6nKt6KqqLAOxrgCkMILsSbPNTveui7lUfYhR0U0wRAqizn6juui6
QhaomOp9aR7DWneuC9g8h6qL2DUHINnF9kylEITwWkVZxITnKG5dZa4CC+xM18VsKpuEQ1CsEqAd
s+0RQQyFNo4xi5vv+32BgXtMnRnPdEFHFV3BbUfOxW2YLNwc8POB42MAMp01/3M+hVI95Ngt3qkH
yge23P4YH/8Tdlgo91oW/Yqrl2QVAKqIs4zyLIqO7Bjjd4gSckbFgwKUAH+Tc7pLt00F4jrxesVL
JqgI7crWUvB0030Ctw2IfV/364DXm9iI3T/KYV5trJJqUsakDDR7REuruzHvprv+aD0DndObTi24
g83b4mjeNK8Lx8NdMsV+v9SfZ2SsYicXvTZVkN15kp8dK5j9BvDzQCRztdvyESQ8EeBKdF9GUCTu
qt5OPy+8bZctNwAcX8wvImzBYCbjeSrgwyz5kJeYM1EPigv8/ddyF95l6LdnT6WXnKtX8V7hpGTb
qouKI6asDQn1afpmV+o0Tp3ZCB0e/Y+Oe+fE5/7Q7Cs/8nmyvuPnfKxy4guvZDGevaiMcV5yyCJO
vhd22S35Qt2rrtiAaD/iv9oDU6MWkFMMpvnhYJ2ad2HfvGNQlKttVJuu/RbmtmsZk3rziN9CQUjR
CAjopMF4QJMqiFyL43S3LdLq5EyhtZXDaVZmSKMsA4igwGeWBZ2PKVgfqy5/ZP9W0uiLXn1TDIIb
/bJAGl2hV53cFSLA7bSeEBR+fqNzwCU2agkq4O0NSxUBMqnDoX4UV+eVmWdqA/LFx/FEIyYaHuZ2
ts++4jIRcv+BeV/LYyxgOo/GrGrfj/e9h2NHnwHFbRtB6bU3GueBbL1KGRuRoC7RgdbJQlco0dgo
eTlZfoptXlupFTtO+l3Tm466cPo3W+5xJYpFrAh1YTCSUkMbuBgdoX1KjNFNq/frt8c5j8YEYoae
NSCHjwE/mj2CGBMYk7YaZqgz9f51QbzTMOZcQ/1QbxIUe1QdSaXZYl/wKccu0HUp9Fuzz3h9Z4zu
iQISLzGtAaAXZ4eiUjMbc1fcDvNWcWMthdG43sDq0mx+TwokX4exGF9BrofHG99rHDew+X2w7ULh
jvCa2MgS45KqaKqAPJPN3g+XpHIjeQ7dZB6RP04SD+tvKx2QwcmDORJdu+TNSZdR0LsWWKa9qTtp
USGC9efqpp0NuysAglT/iW1aC2TUopyyQRw11ImoJRS93B1fk2B2tEPlC3v54bp2bHq3tTRGPQDH
rsWkwkRgtKhfAB4s2VWP9LwaYm8A71QdqkdUJV9JKdxbZXFYxmLhWKtNBV1dMKM6eigu4Yw1WSC5
enKT3USawpnI3orPADVOEwMTrEBs+igRTZyWFJSBdEJP2427wTcOfcCjU92Mz9ZyqOauvEonGqGS
ZpCjYyDvDoDT52wH/OxP5gmNLy/a63YfU8Jj7LkZd4T3JTfvcXVKxl+LpOxFAeRkQf0XcQhI2lDW
8apAeMFmDIUKjz3Cm9DeqOrAsa1kMl67aECalfQ4cecBcxCTGP2+C4BG8zR6klecaG2nDUKPN5O7
UZz7KJfx3+idaD2cwQ//jWEd14hsFUhgaAe7NDwZnMjlQc1x7pd1PjFmFUc5CQ1/LpJvcoe+koyJ
Gs5zpM/twlr/vFDW+czD3IUzyu8+hVfEKpWDngrGxYNqDw5By+eP6FGtuCaQsTZmqg1Vg667nygH
I7nF+p1bop04jSAhQ6uMczzOS2RrKyoWwHOsi9NY+ntM6cwIaguvusnAdtzt1Z2xHxwZFDH0E16X
/X1F+dpJGTsjAXdKzlvoal7ZpHbSfXyyTvNbHKifq2NyC96YR+u280Egh4bPE4axXQDJutb9CBRk
AC9gNMvnzhDR2732m5jcgihWBwL7CREu3o/sZZjgo5NZVqDv+G2O7U8NjDFguqHAxUah8VCUXZPh
0aBR68Rjh4l5dUq9JK5eJ2FEyzgXuUsq2/oMiB4N0GYgTGOCqWEoyxKRLyp3jnlvBsUuuceKZSLb
tNhMduaD8nT9M28mEtDX/yQyCk2q2ooGCZ+5dUWne+jwfIBWGWClwxH5lfTtO/0pjXGf7TRhP6AG
jh1VaKU+0xlMkDToIDtSnCzCathgi5+VZ77ubJkjrCYamDADNRr47j46m1wmuWxgGNw3FcAxSl/A
c2BzrnIrqEOIpWqodykUjP+jCCuOlU4ZALlIizYaCEZ/FG3KX1gU2EyR1rKYz2Z1WmSRErJAcp3v
FxctfmmHsrLsZHvRJf0vzHpuqspaJvPx8qYalzkyTT9FFUzA6CymoTsX3V1skjiRP/8+chuKKGuB
jAnSJjJWIeXFypWHn2gRmfIAhFfnl9Aitt7fWiJjYACbqzQGBVZTb2gt7B+4Xu1GtxVHpDPC3NyT
J5EJgiITS85mAkiSP14+3jKi6zPSN7oKu+S26pZ5pMA8EkYWLfsHCgpGMUWf7MXd/3xCJuhJR6ts
tQSYH/LN7Cv+eF52aecYIKUrPb1z+D5686mv3iHz1DtN1tDuwZVW8nnGRF+RNw7nqW8lVas7ZCE3
0rYT66lsLH/22/2gHjEu7+qnDjtcte5KAXFTG4EcdoVcjuCt9EqR0IRE8dSgG7cfP14qSH3ZLtFP
JvYfCGBAzwG7gqt5DQEN+y+if20bAKysywZSO6yxMJoD3hZNyVJUiv8EAVDb/Iwa+nY4J7JJtnwJ
UFNTLRWTBsv9CcuawVA/Dxi8G1yreUTz0AZni5I6hno2x53ugi/Gld0e1IsOxpd2GrDEX6dj7qG6
KjnyLvHlwtYf5hSbOLbyKb0fXlMURg1gwkV2Edt1dBAf5Jv4c+pFj9LX4VgcRfzztsLxElshHZzD
f6diXoPUx/WsTSbCYjk7Jw3Y3rJQcTRBxmeTo8pR4vG9iPrPQtfLPK3ddFBYAsdlAnwAsMwflSeE
7owg0KQO6t+e2Y+uAn+kdvOYK1GM6Y76JInaOCyDUIj9MVF0W17yU4xBp1YBDzbBtN2knwutrDgv
ZPNlrgQzFrwpzLER1QyT31FjF42Iocnc6edPAw+cYmMqAN5pJYmx3I0q9lKc4TZBYV7ZNHe0HCWo
j9Q5UVghdM559J/0x7Px71ok8wAxEo3so+rxAYVsH4F6qA+UuttzbAxPCqOiJSaeKiA1gd5Adlxq
svXZRlzo9DZW3zHLdfMLbnDzsa8uk7FrZiRWahki0+k8CuBWBdOddmvdSE6J8XnNlc4Spyy2WclB
cI9xFUSEMqamPj6GaMBMqZwDvpcas5/Rmr77hQmELZerYlIfuClAu1VZw9kPyTIUA0FB+5+Hlznh
zghC+1dARbdibDqFA2xkCZhqLJuoKs1gos1FsMDPC9AgvyWCLyxPuhCk5J6jKVvBCzaVwVWNOZVL
2kxVHqckCQeQv8cgcCBe4QGhcd4ZzzReSsmvxEtbiqLKKpqwqE1dclSCQWTu2lmNgqY4UrQWiiAW
uqPxlHyHADFD7FDzyrXbMjEFhnI9upZs+9dsUaQSwjgOOpLbRQ12spRXGtry6yBr+E8EY0xkNcZE
aGKAl11/TuIOO5ypG2V+pn2e5W9WzPlwWy98LY2xI5FAcMWKHgW9diLVjWJ5oc4Rsfm+1jIYKxI1
UmdWHVClf7+FfYmLikRhLYuxHrpUy0Dg0qLgx/6b+lyipje74GHosZFDMZ5GwwF1EexyTLBuxLPL
m+3e1Q9g9+CaWVuayQijQDxoviHamMRWXqODfrcEoj+dCpccFUDfRmfrlKA0oh4Tn9c121TS1QAo
49wzwZLiTtAwdU9mZEeZ6AtA7eZEL1veVVVMCXTuOiJQFkkG0WdVdhMuWkFVSE7eZvFLgjGmdOYx
iG2eRpXAkYspCAAGMhpqZCQqEIgCo7S8MYxbYRw5J9kMZgF5/J8ERj/jKRZHQVCiYISH+33aPOpO
WNeNyoACzCwFXBjsfOQcZ2onK8gYfv85bB8NeEW6Djpj2vv/6NqsaVEmsx+jwCzu8r3mT0BEBVU2
sI9lPzz+gvcWNw/3UyBzl0U3JmYIZoSgs7A3UBrZSYvCIMxNRyqJj2sK4lg7jpK5OKClcDleiCed
ef15riB/1jD6nO7bfXUI94Nf36o7vh/Y1P6f98pikiygQtCFSgv9RMueRak+i5bkx6R+BScmh+B3
s2QPnDoKn63JG3y4bZjrZYnocvST+EbNvc4zD+1gU/R6un1T2KoPRky0RjjXufnyVoLp31flgVIX
s55UFL3bGu1IwKJtzB1W34wbDFnDcoUoXrIRhkqTgl9YTVHmVAO6iV3dIIGztYPkZfDfvCNtOtef
4thWxCyIg5gneujLfQoMOdA+Ke9F8mJOjQ3ycb/moslQjbt47CuB1Bis7hD0wmoPxj6QqRuJHYF1
VYf/kQE8oek7I3lRw2Apyj/5biuZNAZdyYyMrA4V0oHaSmt2sjIi65JfOC9tUzcAV2ciADMuWfpC
NZMzLS/iIG/2dBt7cQWTFh5+h9Zx++P9lMlGRmVuKIWM2bsQNB+ggseilw3GoKaUbEF6NIun62fc
DI1WR2RsZzMKatRnouDrKBDX2l42MDbMwfbcDhcwmoj+uAzaVravI2hpFyUZQnQ1GF1RtzvbeNdO
2b1xHHtbcOSnJrGbp+8tFG+RffIIbBQ/e71+0k1rZiLnUgH6cMl+25eDueS1GQdJ9jgTzGAXD3O1
IEDiQb7QK7t4DStBjGbCx2qqLLRJUJX131aSnU2xfE7aosSgiPS31A+P1w+2HXpaiIXA3gp/y6Zb
HVB7+qVBjgCY53pvHenANVgVRJ+umvNiv81SvIaFG5Ci6Ejt2HyrStsBw/Il9jf8aBcBKxa1QAye
/fUDY0auD3+Uuq4lMheatdpsCV0Hh9cmz7pU3qZTmTuYwD1Ebb0v6vFT0Zc3emu+5NXyOqh9512/
4S07sP4BTKzZAD++jds0CUzMPFj536bJAUXc/ITwpqYhgv7mkkxObUHjkAA7FS+EeIDo3dXkOyS+
ehL24HG4fhyeNLacKzbtuETjhATPm7x53ziAUL5t9i1AaHm9+C37sjqYwriGGuQYlkxwMEl4r3OU
HqsbAGVdP8+WydRwaTKqDWBEZ2NNU4yVclyQ3jXiWSBAJw4nNwOKcSrfC8pRs2SOOmydCemAiYkm
DHpfjHx2nZRooHUXvm/Wikpty+iTzgLH+2zZq7UUxhH0M6kw7oWEMixb2VUE3ZP03l/G8GsvLe/X
b3AzhF4LY9yAGMlF1Cm68Eel7q3ntBZGv+fKdcuzMJuTiYKbMfvYIbRzHsHnpo1aS2BCZNBkG2YU
QYIY1Ht9AQ5WCJrNwU062qnA9AdvgWkzJV9JZHezklioJjFV6OhC9TID2otW25OH2o+80U5O1T7c
J6fmBDwVNH25Nnkr21pLZ15ZLgGVe05y6MoNBXBZduRMK92tg4UqjvHgKP93TVp9vDHJTKunDB4R
stVGPBjDs1EunBfG0f3v33clBHW+pRAWZANdcbCi0jM67JI32L7ecfR+UxVl7LmBuA/TXyrjWtQp
WfpSbqNAQA9bhjWUQN9HcZJar6XMobEXP18XuRUd6CuJjC/BM0OhD5t8vrLoh0L0rLHxhCpIy7tW
8a+L2n7VK1n09KtrFLNBVSI9p3UiWvOFnbdpj57yX/7CYgW9KzbuWZ+Mas5KWmik6igWSDsUfU/L
UdjjANlBmR6UAwgYuVhM3NMxBrKSmrnPW6SnndcVGIXsAoCd6qDvEII2UCuXh0Kz6TbXB2SM5FLQ
Im1HgBbPQrTwG5+bagIAZqTUKGtfjE23qjHGuRFjhE03haC2QKeaq0DIWNJ53mUgJQL9nvnJ0mfg
3wHJZUyGnSFbj1Vb3qm5WfmV1kT7SYgQfQ5J5NdGyNmK3nK6QDj49weySaYRZ5oqEisKwvC1Tl9S
yx77Yz7cWeYjAIk5irz5TEF7KNMoDA6XuflQj0R51AnlwQVbmHIoXaO3w/3ojF4o3vaOANLF9o9e
D+r8oL4EhOEF6pARp83cDd+3oKJdLzjoup5mjKG1hxoCJc25fsjNM67EMaaoF8syycuuCvSktcPB
ArMXpwe0qVMrCYzp0UKyCIMJs11jUclVrdRFc2GfjsDEkAEuA7vEOdL2E11JZAwQ6EsNdSQzCgN/
sLW4Kc3AcoaMX4r8i40DU6kmGagQIsx2SX6C9vfg0jqgBvaIWvEBncY5HjVorMFbyWN9PpmU3hQW
E9XhpHFRj5sb3xR5wTpPCOPagcFt9kieQ19abjWATXQgfdXm2r6ufJu2DQQV2PtGHCFfDEHXUpQC
8mWJ/8FT6Jxw/wNPgZ8SbEVnkgKPi20XE+NnbF++V5tZBZB4DVk/xjzz2u2PnQtYwtvCFyZMMnBO
txFPfJDI6KEgxcXSWD0tmWr+bB4qJ3P0hE5z7UqvBjt4/mZMe4EbFm58vA9y6d9XLlFP5bAcowWq
McdOHp/ldrR76+/rp9uovn0QwvhB1PxlpCNIf9Qg2lEnOPnUA/JgATbsk6RCEKW3RiuCbSCnQ5gB
/Q1iRktwwuk1CQuOEm7d1loCYwGHZhpJAsiRYB7eBimy4UfChuO2vgODMI8WO7oixlyBNACjzrgS
famT2IpyKN/QEkdPdaG1x7yQ3drqgMw0TagAt/IXOTN2WVjptlBO5yrRvyYmgSkpGsCIyfXJmsnD
HM6Rg+GLXTF3tZ0n4JYWdWe08sptAJ4qIbK8EZJKdfq4lHcxoCRsvUx2yRRiFbMeQjupCFBVLLE9
lH1oeXkOQKGwCB9/Xz3WB2ayrWqSa/DF4VYF4yYrW8cI0W5VR1tcXpviHEfnVuLc8YafwRWjPwjF
A5YDC1idTIU0zVRTCvlznP4faVe2XLetbL+IVZyHV4570CzZlv3CimyHIziTIPn1d0E+iSiI2Uh8
X5xUucq9AXY3elzr26g84xVw6QSySkX0SLM36+PnfJPFKT8w0EharSrWQ0KqohlZovXzfUkChi8O
0CRxv2BvCZPRSrChIh3e68MrAzZWFcDAbZQiyi0eUgyiprdG4o5fjci6UZ/YjHbvS9fA0gzoIfcw
4dF5862aYHXmvxsM5h0Yq7BmOMhpOV2mKbomkjUCfMgBu28mMxA/TUSfuOeuDRO1Pmy0ozej86PE
BI+P3VvFr+BL7Vn7IlKPQ9CuIeZuQawuQojZ8QMG9vRRKkbjFeUZ7smbk9guV1YurgELOszTsVpH
2cMja/iXTWPnWTBA8IyGE4ZVFNAiv3fPeT+DS6yf6kjvHyrjYOIGVdlP60+Xxex4zndiOB3Vmo7K
w4J5CgBKn7O1icouFuyQ7ooAEhIW3jTMifD942xxdK3LVrwBK3S/CNt0FgQ7IgmcG7GKgdSrxWr4
M/qO6EYMiyHwG3tNQMySqzK0DTDsBr+JNUyKgYki9ddLhm1Rp0FtMgnYpOkagJigIm4aJH4iCA/2
1GArlvs+hWyOBknkNqqMnwQj80kKWsjcB/rfZT0QyeHMFexIjd2iUh/Vo3kzTHkQVwB4KyeUReWY
Pl8WJrxM7oO1Zk9zoqArwKJhkC59U08yeKs8kCRiI76KHzWMmsEnC8SyR5pzyO++IVd6U5tJHeIW
kz0MhaDG1oO/HgBAoJysaLxLT2odXBao7inm5uvxiWhK1anTCtxq/G3yWQCU+voxDZNrHcuRw5c0
dR2ct44Kj1wxzgnn2KlY0QxFU1Oa4OT8clYf13Qy7QXIlOjxsmNXL01gPejgJ8796ZycctkdFO/X
xGTt5/fZbf7TDsaz1bioU1413njowvZF5OV24sPtFzHY794EoTaWQ4wpWerIGrIvdlX4elW4RG/d
0akCpa2/L+pdnpmCZeydIOCdVPZwb6Q2BbUaqcaIUIzcS07yn44We9OoRYDUv8/iUhQ87mUw7wQy
PdkIxOxAZqBkn6BGoITzUUF9QLuuj+s1Pfx31nRGY/bmqF4BWzeyepJps6bAGTJIjyz7H0AKm7eq
Sr+KlFyg5ALPYXAeKs2JnLcxMk0QqzpAQy3r3E2tx4Y8XDamf7hEQ8cO2OtAJffVJGmVJiuG9c5h
HNFoPZiDt2JvssapANN9Wdr+qRhik4kI5kNGQTtzbmYZwvRG9VeMDFTWVdvf97lof2HfAt4EcRYA
nzQs/YTrU5EhVSHjnpMi9SAqw++r/JsY7vLyWO6MzoZWgLTPtdfsGJNPq35nT7fY7PEv3x3z3h/d
7JssTtsTpDAJqOHaqCj0O6MF2G79XNKHXvqjtU9TmolY7ve97Js8LlRatB50SybeSGd8HC2gkQ6i
Wbu98o2BGFMDswfaaqj2vTfgAVy5RpGjosiMyhkeGeoQvcNCtFeMxybq6vDyFe69kEDbsDDeh4k7
IItz34u2ytIVNepF+bEhnhq0GPquKw+E6yUIIDRvxl6Fjdg9dwWCd9o17wRzH2+ojdKZKVIyPWpA
eh7OB5AxuopHGiQsIq3ci9/fSeM+XR7bcTGzQECPaPt6TNtvswis11hCBBHOadSjywdk/yKnnO8k
cu4qNpVxSmskgIl+r9VfNKwHDoKl/f1TAVPEtgCZAuAoTlsKStMxlVjxrQgxeZ2cTYbTgqH9brnF
lnf3mxuBSLf+lskX/DqirUnBElsWUhFyakISZV6HNeCoXHx6kP97VG+CMdPBvAoyTeAxvrcIebU6
JKGYJDEy7ZwMxo2d9aIwcU8XVSSyqHErGGznS+tp31q6BIj2yFyg+IZJ2sNSohpH7YNkoTJBZBQO
st4lMjknmnbqjPT7ZW3Z8c7A/Hr7BVygqtTTQvseCTUbJu6j4TBgw1I9iBCLdsUAD8RBhoSU2eTM
gOh6Dr6itoUZaKEGmActYpRgIjDCPZgH5C9vcjjln+gsDYvTtK9xiOL3n+aQ3FRhfGz9KWCAB8Wx
uwGLDxJnEQCd6IhcgpFZ1rBMLEezegWI6LqnE8tL83vJjGSQc9PhumlFTpS9nbytb4/Lfb1Ba+Sy
VuG19ag7Ltc1sgvmWaoHLKT5IjAhhV0eLw0jTgwrydIx8sRbhJmmYPUBlj/7iKkU9R4TWBie7jLw
X3qWv+noOh5FGMB7jxOom5Fbm0B7xZgx525isL2WE4X2sApyj1quG/vjVwbA2kVq7Ili9l33Bl8D
diL4t48QfEUmNaAbR9Ael1XYFI5fkAcTnClOMj/HZau5yzLclXJ2U6C26EzZo0WRXhQ92MwuW+fO
w29ufwinzp0+t7TUEcevIISR25+rRIPLEvY2yyDCAYAa0Fc+AuTJvSw11gAVGgxgvspJcptZzpWi
KMd1lLDTU47YYoyL+9WwztZSHQFOEEhLEywUKDtZOwlmkfdP/PZzuGgxm2olm014eXwCT09vhlHg
8EQCOCVO+tKREgej+EmahFYJ/rBa8wV3ujMk/u5O2W/YZCgwfkmqmhnerlJOlBShXmJzXrqTyItZ
TUFWfO37myqbDpfl7tnn9lNyTnZpqpisqEFFdvOnVd/r9uJRTfOX8b+3Mt8dj9PKqahIDBzWJFKa
FMi21ZWpf02p5GVEQiM6SQVG8A/m+KYTnGdNrVrLSZyz9lgcpYACUCZWVxjg0AmmH69Kj1SCq9x1
Odu75DxrTjNpIjoS2j7ojr16TE56HlhoeasgKnuUjr8TbWzlcS6OGvqUzwWT19zkc4YGgciX7MWF
Gwl8/FRVdq9SliAhywRb8oDRkG71Lmvg3hu4lcEVjyttjh0joyhR67I7Y+TdtqdwoD8dSgHTL3sg
j7iWDEGxQ6Qfr99yY26jTrGNRF+3a5ZA0hnVrq/cjP7iA0ZBdhNf9CDt5JpbA+AfwiluEmLVUMgk
eTLLEWAiAzoAlVv1n81VuCK7FyRuL5XzJg01RwpYGHhoACKy2spfaPvi7rBIRzgPojutTaseN7n2
91KMNYKCuMOoCwZuBS74Nc7YfK9Osdu2M5H6EUCyzi8tjUUeQ/SBOI8BjpTCcBJYU9MdGbYGA/1O
dWCWsKGVtANWXLB6i9+dlvMiB5dtYK+MYyJqQJcTMKjKhx5VNWMuKn1fC1sAG/SvamG7Lv9NFm/U
Wa/ow6DDqFlI1ptfGTanfUXDNbDtB31E9RODiOAezUUDM7uashHMWTqw/SSgmsEE1ulRs7/Z2FMS
FdF31WQjggsFJppj6ltZUMzWC79vbzNZpCeiQ3CxADAC1X5U0XGg1IzIBJhHUlhnRU9/XFYJ0UnY
328UvnHyOp9KPMyr3ruOUnpplohUnv1WPjjfaN1rvWUjA4X4aSBgF0LmQwPJZRMPLkFkbrrjlQb8
XVWQHr+q1iWBfBSQkqkwTBwqGT4tBbbD+uVEy8bt6tKTwVk6OW47nWu1FJ1UdJucceutPI5yj6S5
7up7edKvlt70NVD2AHTSnQrtjJf0LhtpEE/xVVc1hdsVNkpKZvEw5UZ4+dPuepqNknJxAvBRABrc
wGMO8dq6nSM94Je1ePtM21+t2a8XS1R8YXp/6eK5UGHN07oyWKuDNXlWHz3wL0X0PwTZT6KkT3DZ
r6PXG7Xq0r6IpxnpgdHOLrGidHy6fIECG+T7zVbcAaLeQn+2aAdX185WxrrpX/9/QjhXAqSlPk0m
vAcGWK2a4jFN7/VeZBCC76Jy3kTS5hXtWRgEg7Gwy9dNoKkDUkAV9OUTaNsEwdZuPr4x+dfm3Obb
oN+igNcJzTesa4Lduo4Mx69kV3qIQzZnXPiy7BKQlrmZqHnwuqRyQQf55n1FFXW1AEIWlYC18OSq
uM76IlS04mcHyjWgL0qlixGVwwjg0KaJvQ45A9r75rceDUMX0ASaG9e915D1WW+GEnx3BNNo1hTQ
dPbLuFIDfdaDwpord6nml6aWCjchIwJKR+ldLcvOfUcBvp0DbPiyquxH/m8WrXJ+LW7NOqlHfMb8
mByyNmTRpHxkrKV2F/3WHOM2WlA5bxbLVFnmFdZcxUrkLNd5abmVlfqXTyUyY85N5ZJmW8OMlC01
17CasrOUiFAlRCI4t+SAtMgeK9zbopHQ1L5LmXO8fAhRZMWvTnVAE0tSDVqnR/FpanyQu04/WEin
A3PdGEVr++xSPiq5CZ4R3cYKKj8RsVI9Wc0eExFDWbmmlIXFEA7LyzSp7ghgjmEVErzuhvrYov9L
Iqd7VWmitN7C2zKcAHJITt3yipyan5ezKVriFR2P0zxtntd6WZBXyHoXOv1wrSd1kOhzYMZV6qnZ
qLmt1Xy+/A333f3bCTlFJID66bCRjcc7N06N8qXR+pNcCXZe2TVd+nCcKoL7LG6KFEKUNEpBB5cq
OtCS6fNa1KIQ8h908u8D8RMQtlk5vTKjKDoDZLc9rYdkwPLgHCC3OLSLwIx369vYMWXLphjU+bCZ
QNQsjQF4nUROqfh64USSU5ztCVO0yxeAcjznBMPQI/EcOnh0qN00SUPNQM96Ur2SWo6nS1eTBNpn
OketkYSXP+6uRr39Ov4uprJt5NlEuTJJCl+ZZjc3VtfJVG+Ubk3J9Izm4bLAvQ/NmtcwUBSmHb4w
rKJ216q5hnnSbg4r9a5AjThuvs7kN4b9MHr7tyD+ZJ0TY84lmRuUm2+S9rmZg1wWDGDtWcZWBJdR
mRR1WBXoyVExPDjkvkyuU1tQuNtV1q0MLg5SjVVJqg4yGG/EfHwbNBcj2oqOw0VDwwjSJBMrQlFv
tm6cjJ5mfZnRrbusALu1n+2J2Ku0iYFGqmXgsMOJmMc0JiwbDgd0JLogPUjZaxtSmPrulsy3MtnR
tzIbQ5t7CpkMWBbFBY8Wd9OB3rH9lNfeJxYQZ0HNRHSdzBI2Mp1+Hgelh0xVXp4I1U9OPDwQ7CRd
vk/mGXnPuT0a9yYY3VpTp8CctYqGUoUOa49x9n8Bx7730G3lcM9APunDjEDrdxRxLy7ZiuIeg1TS
axAHd7i59ZjKqjsvmUgJ9yL/jQiT9QM2H8doTam3ddq8VmHW43wu6KlH+bEDGm8JvyvQBcGJeBCA
Iq8yutRpE8WkAIK8HNGJtO5lRdiXgWUUtIT0j4DUuiUjXLQwqY/W89WY2MehFS32770WlgY4aKCL
oi3M7zQonRYvjYpbS0fbS8gf8hrROZz6nwDRczPNFjxOH06E5xJhnIGpcSyU2Q6ncpMtNUoqtcAI
AwuSHNaxaA15VwB4zjQLw+AfV9ZUc6ntbhjicOkodt/Te1oUqSA7+XBn7BBs6hwwGgpQ0zhlLnM6
TZY1Yc1zDnOKetX0Z0muSvM+LxZv6kVtkA9e5704HmpMGsxlig2IG+MbK15dFPxAI/7yH1WNE8I9
fEair6pBIWQB4l3cPpXz18sCPibKTAIIooCBgj1MsC2/t8+swFDsVGKNK61uh/4ehKS1HNjG6ErF
N3297+jo9smVUjxny7VmPxLjs7Rcz6stsKnd29z8DKZAGzfhYKc6NRnMkqo+q6B000KpEUS+H194
7qjsN2xkzGa7pGYHIPnyyo7koDixGVhwPVypwO+/fK0fSl+cKO5J6uesG8iCW6XgPi+6n4lVX2n9
Z50CeGt+uixr17Y2V8e9SwMxs2XtIGs0J0z3PRetMPf6EEu+HseGswNk+8cFRhmgiwn2G23Axcve
9FQYbnbfDW7mLd2BEYOANA7MMhGa/f7vnO1vwXwNv6NlrCf4IzSk2JUsGjTgi78sYl/z3kRwJrZK
Q6lSEGSEaXs7VJ97FIQ1QeN+zzNhXdoEhJiMQQ2+ItStxRrHr9AEynFUaldBnWYkt3nxZzXcSebj
5QPt6jlYhsDzCJpEDGlxJr2qdmkYvfqLiafHUtXZfsLyMwgqzBdFODO4pxtbaUw9N1YlNdjbpOrr
8jnG6cAQBshH1cPeD8Pf0f0UsHf+Yh7/xZ79h0AJWrmVzNkz9swdak0gZ9RLwAvVpxQ7tWaCbU1G
GiPSxI+1L04aZ9Kz1sr1mmJayTnYEbBpIiuYTwomFTssXYuKiKJL5WxaT0xaVDWAywZ6huO17eva
ejC7/5pWcUfinv0SZX9lbAG9a6imm3V/tCb1CuXh/6mO3LtcZG2qqjXW1eXIjBqCDYQ6qs7k2JJQ
HD3vmtpfus9A7d5r47BmAPa2tRisbtd0ebatG6LfD23n1/Y3Ij0Ljrbn5v/WQEjjfEeedHXikFYC
8MIarj59UL/N+C+IEkLQd6geG8Oqmn8z8bmr+0CvBJgU9kWxovn+nKhzZFbe4lL/O2oy+z7v8h6m
JRtR6ntRqdz0tC0ArGJIqxcDTdtc0M537ksAiKtW6UllpNLw8s3uOeWtTM6FKatplasF026yKyT8
Rn9lmtFlEaJj8X4LJUppVgHFw2rZbDuZ0SiKpzv3/cbm+jgvlVLSLZ0Fv8Gmx+f2dSVDfmQjzqWJ
5YVYWAcTqQbnqGQzAxlnMuSR5bwMa3FSYtNN5DJyaOlKKIelBfHTIvNap/TWRDRKI7pWznOZ6zjJ
VQZtQTz+3SxtP9e16yZeDmqFapyV3qaYSqxTXTTowrTwkpZyvkyvLLN0UvgyhoGSndezcsMm139B
yojc8/4Tu/monE9TE2fW0xYJE81sv6HEcmd5CRxT8vsYw9dJqLedq6HnOgIFRgQrJpLOV9yovS7d
EIN0hrEfnX7xhgBXz4l+D1fvvf3z62OJRJsuNvBF9WuLnu3Teix9+9i3qL7b7qsTF0XPAuvnF8Os
Sq/AxaIz7oBSc82W3IEs4UdalqJJjX3jxJ4F4IBBww3o9Pe+LVkbczF6SwoX038NW85JQDxwsDgR
gwYSMS7vHgygOYjKbA18VpwvUKVRTpMam5zLkH/VyRIpJhCqSTqKrGH3GdwI4nzAkjcGzWc0dQfs
IDAsC3V5YrwIpkuciEWCjef44EqzgfEkxAhinvODKW6Ecy5AX8w17STQxvblqrm9nWUuEHm8y+57
9+l1kLkyHj9UYrgvtzhLseglkjkJo3RpN0Z5LLnT9KBUOpqkjiBJ2E2TMaH/lziHiysyObfqymlq
LNezfnJ5m92bR4m43YG98Wzd3DpKoE58unxKnf273F0irmCRvG1ho4Tfgkhyu6GaRbKo/3NSfFK6
leLnmTt9Vb+pAP/2OvsIO1EjDJqe8DehEzSL2xySI1AvH7U4MMAHZ9+mSHQBZao/IibJsLbUgaVF
fu6P0AMhDttO6PruF3OOuFizDngtgNYZaPbJnoBfXFSHYraPCdUFOrCjaBDlYN/RBgyAwic6rZKs
ak/RhMQAg7vIodkqAgk7BmvI2KwBTwy+wgcOh05OnEbX6zTK0wm4R4ZrZJ0/TPeXv/K+FAc9FAu0
vGCBe++F1lopx0EqgAKjFMdJaq4lilFaXTlcFrP7ZXBLf4nhvkzZYIrdmhNgus0mml2zK6n3aBK3
+qfLcnY/y0YOb5rqlEyLkUO1JPWuNsmPQp4FtZzdo6jgP9KBjwB8dc6R5himzfIekG6D9tNy7lUH
fBDqXSVaO939MBsxnBtNNLOXUwtt4DF5ztU/eunaxnj1b9zWRgb38Z1+lYBJgtIomYH3AMqAeHq+
LEF0Wdx3z51WHScFl1XpP+cZG1OF7Zo0lJeXy3L2XlMDWyh/fxXuw6vrVGTWgIEvkp/GwHGXmzyU
PLM71cffY4lD01FWUY9CfxN1a43LEqZc6Z2JADeMAQzlM9Zfag/farlZws5VrtOTot9dPuLrP/nB
HyNaQGVeZ/xb3BElqQYdWOPgHVCKq0QH6q6+3BEJneU2DkpsIsf6Eo4qcI7a7ETs3NOK1J3MMUjn
4dROKeLR/rnMfjS9etPT2i8cw8/UJmjodwCK+L2uHlpr9cnYROB6vyKZr5P+ykn1I1Haq7b4o+sE
prT/1TTAjaB4DlpGHqKjQGlqAZQrYqBIPxH1ugrz0LxiwXPdX4sTol2b2ojjtDGVkiZJZHy0rBzc
PLmmcdg5wpHPXZ3fSOG+U2LN2QykwixqgW8dmHbXebFhl24NnESvKFPMRzUlsJV69Wpp27t5Al6h
afWPa7Y8YHasCPq1Gf2ZVhLIlpLjZS36OB/KFFfXNBvtFh3vOqe49qpUWZagrDme7IglK/aVdorP
v8N4xElivnpTnat6Oa9iQPS8Vq2Kg3KwguxI2eoy4F6FadFutLI5F+eWUYVuZCCUYGxmqlzLPGT6
cp3F30tgH68dcRspsrM0JNOPy/e5q1LwBIB1Yluw/Mptg46plugow8xEjXRleijyPFjXVFDGFYjh
i9GMvKDXGyRCufIzpTdScjt1Av/ysX/OvtfbUV5Tv833MppFXiaChIQBSuoenPXwDcyJ3nILEDpv
mG4B8ChC8tv3ABuhXIVnSOKhSZuUTcoPx9QGc4f1ifpYALewIlJFqwg14hXL7IMX3Qjk9B9l/SU1
MMwVSgczWn39U/lcHlUPU40n2y9hoOBO/e262bv75eyhSzDYRSz0mX6D/mU3DtqckrMGEqfqXExG
hf1hgGZ6ZD0xzGXAuBUHZoHrdX6aNNGk7U71590BuZBlnNHLWxyUtf77AT8Cy3DKyoUuakK13FFW
8HmU1aEblyBLn0YbC0aFlrprv1xpZn6W0j51VWM+z3QgbgzHj81xj8JKFR2pijm6q9EjsxmDpc29
GvjycV9EsTrdDumKrQDpppMQtACT42VV1NOkpKubk+IAKvWz0WWHvGpFpEcfJ2e4g3FvVJWNs6wY
0M9fY+S9N5jXNqa2/OKoeeZBPqzj18subPe9MtDpZz1sZADcVUpVbsUVa17LQ6jQz2yGMiVuPopc
NPt3PlremxzuZO08k7ZwcLI6eQI3nTcuxJXTxpcJhqPLQhDbslf2kjTuFabyOo6GGYOtcDja6RDl
NTYhMfmMZeCxrt1E+b7UxL98k/te+u8T8uRA2Tznshx3uMnqc2z7pvIFzeTLIl4H7y+cix/P0CcM
UtQzHCZbKFEQQbjoPjUH8N9h4FYC3zQNNc8OSej4S+LmrVsavqiWJPiSNue0Y7U2J21FCbLRAUhG
Dkb8kunf47b2Den75fP+w6uE4gdw3GQAP3CezDBA/JKC3Sn6BZeb+6u73Jnu14BZw+9GLQxz5X/y
OCeWN/WUaMyxMHmA6z4xaX8Vc0VouXu1HbjMN2mc7Y2O7GSxjYpFl6AIyJ5dHct3LnPWwP5hVU7A
aVrAXPmdniI6wmzmBkETGCm5d3DUcgCX9r95zt3naCOMe/omC+R864CeYiv3N+ZsRKUs3JhnSvfB
MDYyOEWpKPiUAPXwa+fOOqwHmfyBQnEQnzOfuoXyx+8oJkNrxh4MQ+Bjr+EmXMJKfG45I8BW2I5f
kmO9NUcTOFGAh227dtjbruQ3meiN3b3JjVTO9HS5ra02KWuQRG7plwAI6E/xnRMBiFtYVmOO+cPN
2ujn2ypC3A9cOqndNxltRhQCTeq3CsgpzNtJ/rSORdDqV7b6SXCzu3GEg7oj6mosy+a+ZJcV6uTQ
hYFr/oVaxqhY/tWmpkgWZ+6SMlnSODdZ1Izti2wVL7OCF6LtnUCi8fO42IZb6+UfhpKF02DNblWU
gk74R5oMvPgKMmAGaWEBpJs7rqXUFTB7gGhjVeNJldKXvpysLzVGF32q1Pd5O3+W5OlM68mP0SrM
rCsDOFqaPoKoyaq9bND9TqJ+qYxzsM6AFCRF7Vb6Egg+C/sdvBpsfyd3VU6fFM4MYpmoWW7sbyZr
/oD0K0F1IHGZi5xvMhC3aSIAF5FYzkW2fbGCYANQ4mqfH4HocQvkN/ALlqLj7WkCwEWw4+TgBQfq
D2fPcppXWg+IC2bPmyWPf0U3xO6Kv0sGuAyALfQPsJD8XpgpW/Oy9lgQzgCnXC2NW8WjNwOdxioz
T/Dd9hzjVhYfd1W52g02SmOALmKNpuyVg6JkHBSsaSfCFNqNYBlOLcrJBiaO+ApDrlZJVk9KHqlo
n7lZNjmHYepChQBn2ZTOJDc/qzG4Q3XZaP1Gr7xMrxs3t0fiKsQQlZjYO/bhpje/hnt6WgyZrFTC
r0Hj4ZQctAMB6iVAzm+kCGSsviLKokXyODXKJzJMVTlKYb1WwLyOOvNQjKWXzNFY5C6VvstYy9ai
TCmDDEWhshQUePbMZXv7nJVKrWLJdY0skyTPOjmiU+zqwix670XYCuHUtxqdbmpHCYQtSRkVen2q
VAkAarWRnktZw4JJman3BLYqUOW9128rl1PlzkbunhoFg/9Qwhhls9YdKhc1QzSEY1e/GtaouRaF
SuwwlzSIyySAA1bImSaRKCm066IGzJD6Q6teQLHtdgBWEhxxX39QD2UIzIA54sIKYhQlmNswXZMf
V793W+dqOLSJz1p96eLlAVCPZkHLdv9W30RyMUWZlosE2sg8UpKHNM5c/K9/+VQiCezQm1gJD6wE
YG5UBqox9TUZSA+d4Ay7hSQVJEh/3Rv7CRsR0gAMUISYFfIEVtchAYvcCXJmxq8uittF5+GMPCHL
otqALAolcwjwNK2VqL+4N2hhbM/D2XGTFHFFGAfrf5+y+geP/XZ3nDkTzahSMuI4DMqkV44mwHwY
VePtEioB8B6zW9GS9L6XepPIGbJSqTSmPRRiIWcDNeg+WhWRs9h1UqoqozCLHOcD4Afg0oEemI/o
ypzMCInVp+r512J+Xl0zOsj5nuFozuTud9/AN9l8vbaynRiZHSZTKbI4cELGiddHUoCcjhkytgDT
QPTuCo7Ll28bu9czNBcAxFjeVvQ0lOR+UdZIGQ9xe5v0gqh1t46qbk7IOQ1bXXo7lpHSGarHAKCU
p+a7GXV3pc/Q50wTUwAgiMV0gjDA2NWdjWTOmRhNblmrjBkPslo3Q2UBKle6rU3l52/4rI0YzqF0
el/YJIH6GFoOFI27VEn8yxJ2g8CNBM6LaPFcL5WJgyR4Sqy8DApjCKT5k5a2wWVJr/r24Q3biOK8
CTwN7TMGSIN279EsdV9WO7dVf6r6i0WjZrguMCGrxoJYZN8pb8RyjqVGejXEppFHSxzEEQFJgn6M
D0o0lS64PA8iOhaRZnBeJV20LO8wOBE54POQ1BfTDAbLCi/f5W44sDkTFw70bGGfqANQYwAtpchX
2EzpZZCNPa1UtOm++8y8ieJRPla1G5N8hRdZDcerGjDYFiJI8v0rw6KuxUB/Nb74a01S2dutA2Oa
Vc/qLFdubmNH4CwwF7EXQ6k2G1hmkKp8Fc/RR21oDBkjkvhEx6lTvpR0Wr28d04jLR+KYloBhzFS
9KvjrsWkWJlH5pCjZZF3nyVjwhy/ZueBOiFTQCkCr1RpXiWZPLhlPD/PVuFr1vJJKagH7sCTbhRf
B315Sobly2DpXwzS3GWqHRRF8pQO5eAlY9r7tJ3A11GfV0pOdgvQutwcfEuhT10Sn7t2vJfWsQtq
w/nuUOlrJRe3pgw6pD6jXglGczeex09ynYKRulP+bKom96rB+ZE3A/WGTj4und24fat1fjfbhTua
0k+J6A9pKaNXSP4kMuqnsjllrtGMD4ku32ldfc6NO5NkLrDoO/2zIk2oWbelWzjS19Uyw1Rvj7Xc
tB41qk+NaUctOL5nFa9Kb4Hbq27zQMrz2q378mRn9SkjyZVUlEi9rMfVGu+TWHkcTexHSFN3K9Wq
7o2DHVEtfpS6MqRxSzySl4lnDPEPKZ5Cw8l+pqBglKf1LtEyYJgu6+JWhnKrZ7btZZ0CHBVt8uJ2
Rf0LlMBXhQluw76fD7Ndnxp5+mwo88kyx8VXLSRbTZm5cVWeFqd/hKKobhvL+AFV8UgNW8MXySff
sGrcbWZ5I4CfGgLeWtVInDCRJaA91M5TUVIlMArAiUugi5iGIpSS8SHWqxtpamc/r/TvNBn+QHr6
aZCHmy5X7swi/zJk03RugIzkTxJ6/stqBiNiOCRg9NzLFlIzu/2aqe3jVMbXtupE6awc6sn52VjY
4qQa+vMzQV9SLw+pBj7FpLlrMyOIU+3n0KiHnioHx5AZv3x8Np0s6Mdu9kyUY9qq+Lnm02nM8yul
j8MZhB4uIBqPCQYTi8w8akPVu3NR/HCS9LOTVV/1BFtvcYfR6TbDxNd6MGo5KsnsLU3zlBD5G7sn
dwA5U2BmRuNqdf3YQ73LDjA6ZY1gZzSfJm3Cz57oQ2IUj3LrdD5GaZ+dvvlhK814GIYe6GtrHgLT
XzoYywhdKPvaAzNdHpCsIqCZEoN873ubv92AyQUNTuVUSsXY9liNxQY0GkBcJA+TgTrqR7FbJD5w
AUOgBVx22SL3Y3Ihg93FAzWNDBObios/Zx+cQIfpSxmjEjAHqqt+IXfNZ9AYCqGPd124poKLiNWW
MOLyPi2RbWBcKQqqxKTEgztEBhE1unajCEwQQ7scx9T5hpBjZU5baqhgJgbIJCwMaFLnLnWu1nUS
vHz7OclGFPf5QPBk1Im6pq9b/YyRG6Aas0exUJ2ehDgo+8HDRhp3dfm4VlU9Yp+a7fMrfunHd92h
91X0tqS7WvBE7T5QG2F8tOcsTTIkTho5snaLfOgmq6bnimBnbR6VwxinApUUyWOWsklX43SZkLZg
SEhJiKtNX0YtLOQhGLHNu4giln0dfNMQLvgDsj7RNbwQUdVeW6kNPo7au2xgIgnstJvTDIMx2Eab
QEKD5aOauNOsBJdF7KY3mw/ExXbNENdtkqMpYK/XlZW4TvdQ6Z9I9S1tPqWigGXfYWykcUFenK1G
oS4w27+2q5rvv7arlIPt/5ftKsEx+WFvYtZZMRpNHNqk8Bt44OYs3+p27ZvaVZpOp8uXKvhuDlds
qi2tMmhmASWnSpF5OHiLFgEuHrupD5nH2006vM/QYjsllZpGff3DSm5y7UaTXgwwp/XkdpgDat5f
PtKuYW0iTU7Z+yoDoWSHLweQG1/Wn0Gu4aKxDKybeyLSyV3Xu5HFqf2iyZIDCDuMlZAK8MBAxU7d
ebDc2phFrpdd04dr3Iji1B+g6JkiNxWwkx6p1x1JkIblSxcwFDtxw2/3m22EcdoPFNickALCutE4
gArhBgXf3LXzDIvk8PjGFCQy/Tl3Il0R3Ce/XARECmo2DhBoF915HlYbtRO1R38ERVC7Ey6qCIIR
frlotbKhwVR8HZWIpszypNcScgvqGguD6JPdPmM91UBq/xzrwlsdxSXzgzX/H2nXsWQ5bmy/iBEg
QYDEFjTXlzddtWG0pfeeX/8Oe6TpO2y+otRaKKSIGRUuYRKJzGMu0bDVWtvYs0vSkYBNoVdG+G7k
83iVXwTL3ruxPQRUsynt5ccnZPXQ/1pdtrhXs4ID71+BuiCic1pMEj35/3GE+RdcXQdxEAxJOYEJ
i+e45MFJ3eSZbxyHpdnUKNRYbSb4twzu6KD5ru7jXW3HDC4ZcDOzOdm44DZOxNJsCiqxWQblsjl7
/6HC+JR3VkFzWcYnDfd3MX2GJu7GkOvZ1tU6LaKLqEE683VEsgCaYkfxl3Alt4lr7rerh1uHYRFf
lNGPGIwXwNryM4n32ywxrdevH++8VTCPdvVJi8ASD5kepBTVhs6NbwDSv8CA7ab+CiW0AYZapau8
lcFW5NzY7ksVoHZKRNzwapbe6J3ugGeaIQsiv1KUf8cz2RfKfktyZmvpllJADZwtNbXzsh2rdWiS
aWNRQ3TNM1rpe4M4t3kT7L1BAyuWa8FbHlfhQUu6Cf9Yqx8/nvPVmHp1/y5Oe1HmXRcX2EV+NUp1
vDPiW2ClZQRP348HWp1nOAjD482AC+ySz1hy3etExCAhKFK34MQl+lZFf/XU/xpieT8MitkKZTDA
gGAPZvXeq+9Gne+nMDkaI/TlgQmoBmYFDZROeG17WfNHR/LqByzyJZNmbW7MjuC/kCn/qYb4xnQu
7wTWxGOpjyFSaj+74W330oM38/GK/S5bCOSJdvU5i70RmBktPJLNpuO9o8MrqqutcLAqeLnUVgTx
/Kf4YMruptoRuvchSweQ9tvGb5jH+C2xufoNi7tC6QLF0AfYgXdeS2yFatBo1PryXCn1SdDSt+Ii
qWw0hfdVEJ5g8ndWihQSQQUCVJDUG+37rVlfPMuMAHURVPjCXYCSSySiQzDxp4+/eP1A/n1OlldJ
OPERwg14aWoMMB12MJIdyYnsNqFiq6dF1ziHRgNk0H6+ca5u4dAMWMspZB+b2ezUggWQpT7EB90l
e+Wc7z/+qtX742qwxf2hqkqLwD6z4ppdFVNICO9K/NfHg6xO3dUgi+vDF2NQTBSxjMCpFcKo41MJ
g58k39Iy3/iYZd09bJVKbQh0eTisWRvk9pR1e9Jrh48/Z73C8et7lhDCUm1xMFII3fNL+xLv8Tp3
/IP5lYEh42/6RG1MnjZvl6vtQJt8zAvgrndEGx5QC3OM3rj1gsKNDbqlazwvxG+H+urDFoGlZ2UL
ZF+KPS46a6pLaOOA8JS+kHiSDIKQdWLH8UY0Wz26V2MuAklWZQkaHLO3L9TutUiXvrll+Liap18N
sYgOojDDiSoYIhhLS2ejUwUangm9rMVnc9gSlVtvy18NN6/o1YqFtPbhd4Lt/hefogTF8BqMvIVz
WS96XI23SDjzEIDMMuGwBc6/cnHOyte+zWzN57ZQPfRe8M09JADrzBE1ffTbvRo859NX3w/scvwu
0JX5+Hxs7dhFTOGjUplKj12UJ3sRPjUQFS/09lCH1cZA/89Mc5VQ8N0hSLdY2EnPkjhtGAQzQIqj
Z9AnLW/PYXjpAz4S/olKAUzjfw23WFihRj1DQxbsnMxHCySzikrZyMbWU+2rMRaLmXAeE6BN/42b
/wvHPjt4zqj5Vm6E//XD9+uLFkuV+5mZpxqCiw7VB5HDVUvfWKP1kPJrhEXsL0Y2pIygf5IUip1x
h7HeadOj39RWWTkNi2XtbdzU84/+LYoxMGKgQWSauEH/ef7UFu7JquYXu2ys4AL5OfBbyaMOpWFV
0uo7x77/eMOvXwjgZapEzOdwqSzhMVKhGMDBoNIgolMo4Xtpho8ta3c85y+wtYWxVuvtGz18C2Lv
2GjVqc2rLxu/YjXM/foVyxqkXod+FKG9hNPQ2KOjT055QtkH5ITEjmJLtxXPAdy3s7crT1szsKxI
6jlpvCAbs10/8YfURLsXMd3qzNTtJuPQqd1xyPgpLvrbOq2ekgSU2WLLymN93f9ehWXJUiljllEN
sklaFh0Gw7v1RwgXj53FU/8C5tlOGbqN9sPq+bma8sWF6flREgfwE96ZgDR25U0p3v7HRZ1/wfVl
MqVJpOIt7Aa+87Ohov1cz8AWVjQd/NxCK10qu8RptE3Ezmp8pQD0gz8gDFMs2/8Ra+qcjNrcyplg
oq3apZVepnsTKJDUHk9b4KSf7+vlyb0ebxFg64A2RgO63g5lKCY9MT5QT7x0MVTz6tDJgtACMmyP
/5xizdspOfky9NQdJpR0Cj9zwZuWQRahKIhe6FS5qWEcBpx22oOjM6lOCFBtDSJAqwvXLLJTm6RO
KaKjGkJTm6ZobxNwEgPbS2tnNFsHyHnfiSLjro2VfRqIC0wYXL+NTnkY7hk37DJRLOhk7UHwh3y8
d0bB3J585qC2bEM/4aunos8fhq6q6CfWVzeGAgZn3z55mninrEdBYWhsMNxOE9W3yoWrxYzryVzc
JEHTZrTnZbHjwWHko5UCoCEy2KBr3yHcfFtX0amIhwOtgVBt+q2QuPY+NDVY+s7ilQa4Sv/ctz4P
a6VW0DI20NsGJNb8rsIwrAbewyZ2DMLBFrZzJeuASrBpoksNgZ/fHNiFOfS1oJAGyMiPzIdRLc/d
NBhtJdiS8V059P8YaZGR61MJaL4Gma4+1A91szPVbPfxqdfp2hhQXcE/MKB/DK7ZP6cPyWpTeT1w
CSG5TElrMz+7KMq7kbwVSWT7pm+lqS+bBjqSk9szIhsgWqPiCTVhI7KL5lhAFiJ5i8Wj+uQHVszr
Y9yGjk+ZlWjVvqj3Sm2bHNiXYC8g9s80GQiQx+O9kt7mPcGiCVzNweCoenwb6C9ejfJbXOwrnct+
3GftcIw6Z8TtouVSgySqVVcktPp6Ikg1yUUxPQcmEQ9gj93xgdZOEKmvvNXelRSpPhxhYJjQKBZr
R02aXQtJK9W7MZsokLnGQStIkwTyqnULMbiA2EneSNVLHbUGLXIaIEJDwlNLyd7TYXenGSGZVTMO
gk+3cM8JUSbTzgpmb0pIdfbOFO5V5GyY/U0y0Fcjz/feWFsgsLqCPo3md7jT3upZdtK89DPE6A9h
Gj00iinzCIQd6N4NWiuJaM/eZKD6nr3nQM/sS5bugwFiXH7WqrJg3kXp/L0ZcUhUFLJN3AzmO7pe
u9OQSJKxnZqqO2VUTkH6zWzSfT4CjKRCZxK8TFv4sJlIJgQiPqX3+QR6c05OeZM/5e1waaLmmXiN
46PM6mv9t6zxYADALnkT7TOa7Rs18K2BQye7nKSqZXbqK3ZKMif3BqeF2hVM6r9pFZrwTdxaBRl3
wxBcSvhURzC+4G0Db7FcokL2OTWzz2xkDkKi46ELUPc7iPPdoxB5mvLh0GS+UynZHpp9N0nuu37B
Lp5eOE1Ezk3GJYmrfcXIDoHukI35ASpwthieIOWUeS/tmFuQGrS9IL2hIBAbXglC0BnSX0A2iUMG
PpLig4RAuodSFKOj+vHTNGTf847fZlR9GVTvaVJ+cPVGHXZpe/ZTWFLTxoY3iYzJTQBoWTt1X9oB
Ferha5JSOVTEndqzmgWNS8zoMYkAmCOzw7lyifLEnhTvS5SlZ/CKfIlH4ouRDxfetW7Ac0tog/QT
1WkCdCKpuGRo4wbN6GT0a+F/Q3HfA/gLJAO7JpldeBMY3gz/GwxUHCQzv4sg7UK9QzgcUuW1uWsi
Yzfcl+aZ3CaFNeUPsa5YoHlYxPSs/t2P8aucbmb/HivlzgzwfzgoQQ+3tUcfQEz6mGWXsnR8FfW9
IcYXnnP1OGqHwXzu2F1mHOrkwv3SJqUbsNGi02sfy3B4ihpgpa0gsMMGmtJ2kQCnE0pR7ypMJXlu
0xoqVe8gakGgU4aQ3egK0yq7UVa48oF71oisPMkHXYrONhFwlOhTiRy+tDzPKpnM3uLYiSenCt+b
3C1HOFF9Z+bngMA4zh4bq8xAGYIFazjcMACxGFFknb1l1d2I90DvNMo+nm7S+E2HjQpwYfSz15iS
gTMBLR05lIYM9Pcgg/hl18osvxG4wBrpR5AZv3jRoa+/5GUjSQeTiNoDos3f5wxOyoGOE68iaapc
bbLZ5zpxE271w5fgE2/fuk4q8AsuYnQsL1mdw2YXtdPkxrslWiCjwK2jEzEOJX0xTZebsjX2Cp58
vfGlFcdJg4RPck+HM1wrZKE+DYDTDVXnNMWOZqNMVCor9b4N7rh+V00P8SDhXscCR8VnM+AGPalm
+ynai/quFRcVwlrNsW8OpQF+xYiS7SVXn8fSP8DDVkIbU5aFnQQA4VY71t2GKSjGOGjG7cy/B/xL
oRtP0K2rZ5GEVX5ZFOmsE6vqaFlD1t3fxBev3dXXt9siNUGRyW+zDkelA6IM/k/5iw+dmeakP/kH
434AHx5396O5QcL9Wf9bpJecwkYUfE3N0DV9MWxAS5WXPXISduvfTOaBTHu4Ee/mXLr/VCUyehHP
td1wOaW2JisLe8r6+GL/6Rv5+09AexoKvKrGfyZtV+l8rad9V7VosbJANrAb7MuT0O6qQFYNhAEr
Z3KENsn+MXQ3h17JyPD1v4ZepC1p17RDoGPo2dslamW+MzML8tc/Xw+mL3Mcu8PHn7u6lZigqMzo
OrKZxVYKfJTM+0GAJt9T24/rr/70B30yDpTe30Ms1hTdFiX3fBPJWGa6VPHdujYAOE7bfeGPm7I3
q3N4NdqiXkLDKugrA+VycpydaurvKd5fwQ21Igm2+qnceF6ub5er8RbVk474AwlA2ADD56e2jxUP
1jCdu71ulwdzPyqWGbrAs2+RUtZaTJwidQeXbZah//nev9qn6AGogAP4ChRcWyevJfqgNiBiBQop
MnvV7tiOWpAic7NnCgvgS2H/wca5Gn7xemBqwSCyr2BVSXEu/YFKmvifPh5jTqF/O4omx67EK0UY
y2ZvJ0yFB1qouLjH5aAMd40aPjIfrogfj7O+iFcDLQ5eD97G2DIMNN1Gh5lOMfFjDO/k0e4P2RF+
wm/8ZmsCf9pj/vZ10IdgOti8EIhZPCBGDsguNTFo+iN/KfAstSF1t6M30FCB2sF98UU9oSQk9a/5
oX5KnOzCsMBP5f7jb1+bY1TFYA8DWDj0axenUx3iMGpGsI3a9OQnyE2Q+SCd+niQNTWOuerz9yiL
UwnHstjrTZSBobR6VLFT2129i+zqlJx6SIdJzR735IFmW8F8LbyBfTEL886SgksIr6E1fW9yj7v8
uXbi4gZYUOC7GqCRcIc1VuXjBtnCKMwnfrGuBnxXEE01Cgb68mHowet48FRwSygyFTqAwiuqA8AS
59QLLS3Qn/DokkWxVZde+VTIxkPtQMfr+nf5OUUxImrUM721S/dEeY+KeOPIrx2Tfwwx/4SrkKP5
tQ5jeyQFNThHmNR2B8loO7tR4UK/q6wQCazUvmxGupWQ/o9hFwel04LUL8ufw8JxkO4yt9uDMYEM
XkIBMLvPrK2beGsuF7dig25MWviQcIE7ZWv5ObllYJBtHYo5qvy2Ua5WbHH04L+dtnH+87tGJ8+d
Fnr1rVt99i0xWKG71YWa/9xHwy3OYKFmeRXoGE6bJmnQG6KNF2IUSOjBa8kb5+MjvxJXDA2PVki5
Uv137avEU3QIDCGTM1HWHag6Sq3LqFXS4uvHA60Vtg0NMoHAWzC0mNjiJlLTlgmSGtj44gsTd4pp
SCaMXcVSOyaFnMxHEAXOUSKsEHn/lIy7j3/ASqqMZBUBxoDExYq8RV22Zk1C022iyC6r6GtjaNO+
zUfL1D3P/d8GW+xMKLORqJrJy3r62IXaDgRdN6A+3k3TRuxcOwPXn7XYnWHgTx01IPU8sO8trtwy
2cAvry/c1cQtN2TWQcaiQqVX2UMQCrpChkN3f8lYzo20P5g4uK7R2a4HGp2LPC1SgTspQ7ANlKa2
jf5Zb4ikQGsF5kaUXJs3PGFUA5sRgid00duiUK7TwMQx3LD3FTlw5ra1n24szlrdHzP3a5Q5tlyF
4oqN1Thp+mxSkh36m2n/777q7I0QbBrlrJ1mHGPAXQicf6DM+8/hKB/qQMsC4XLhsB6Ffzw8R3WL
cLN6wVwNs7RfK7UJcNBYTQGsier9YKNWVsd4BsUWfdeE7G022O1jcKT/PTjJoABssVnCX1WXnzdV
XRiacYpUrAmtNPjKo4ePd99aqf96hOWXNXk4GtUgzD8RHVi7V66+xljsQG2AwJI6f00jgBG2ikP7
8wFdTAcBa0vf1rc+jqzcLNcDLjdjLgYO0Qa8W+Nk58Xdl7A13QnBtjeGA/z0joWpPRlK91j4wxZy
cY7uy1vteuxF9I9JPZpJCBczQ0MHzIB7+fCa98ibufRk9wDDza0X3/qIQtO4gMqQWOZ3OSR3En8O
wb+DRzL4X/7JtU0N3KCzHj54xIujlxc1Xjxqj4jPcWWrUvBd759K9sWv9MPHu3QtQ6AQ+kb1RYjf
ucTGaJpl2THTFfpDNPYywvNceI9QVpboB2yEsNU4eTXY4ibj0EXxPF6nO64UD7lo3a7KN8pJqzcM
ZsxELcegYAMuNodCRhEMZG7NQnJwRp90Mturxxl78h/EyLUvQhUFmnWzRJOxZHyzTtSVbpbpLikC
0JyDQCrmtyCobgtRKTvdGG21DHLJhu7WK9UX2veBVOv+AjlZp9U7S4XjUpHxY8JJDGqGBzxZZHER
ZyiyRrUsciNzYiN+LnWF2CQW9lTyCQIK45FOxovIKVBMbX8pqCdT3r4HmJinVEE3ti4DCaOgc6SU
p7Y3zkYt8lMyeBGKzLSRRszsHmTx72ic/oC/DepcdGxtSHl39hBEt4mRlHC4ZscpAGcEIo43RsdO
VdzkG5nU2v5DQ23W/NNBml+iAyksZcs+h/iR2iF5MkeYfEOx0fQAfIa4R9tuDLcalK/HWwRKxVeN
vm/+TAlmLShfj7WIkT4vukr1/JlXQd3Sl7FjHkAq5lJzc7iN2luvpjksLOPi9XiLrQ/6d9TWXa24
lcIam5mtG5rTHYh+QAtGBxGFF6b5bm8WG5O6dQgWSZ0foJZi1AVe+uqN5mFHoqj/cZRaXTbGVBQU
dM44W55qTynNygQX918BOIQ0a3qYz/Qfud4YHNVobppIGoGw+GfeA2oxy5Mc6KsmALXuUoWj/IOP
uR5hEd61OG8zv4foRX3Uj3+pos4fA5n1zZtk7aFyNZQ5X+NXOSPpBwh8pQBZ9o07kPt8INLEu6za
8mRdU9LFrKHeA5d6BN4lKCU0Wn/sW2hkK3skcsziO9zLO2pIXY4u1HQN2butO1kcgGnD7o/bsXht
F17/guXlMswwr1nra8xeovYwNJsVrbXzzNHB1VFUUqEzuzhfNMmNFov3lzVZfzNDSOdt+Ofp9/Vg
8+derRzN47CnIYBrqDVbCprytERAbH5s7MX5Ny9jBm5/VFoNtAN+q5Z5WkozgsLHT6HG6JO6R5+u
ViTdQWRCRlDa+BJ69saYq/N4NeYiLqJ73JYFxzuZ4+87zK13XmSbIL8PTuHLarcVF1dzguuPXCxc
4EN3Iy2gnMMvxJpsuo+fdalclF0Dy0+xJZ42XyEfTeli5bqO5aymaOn898rtq3v+aiYXZbJQoJ5U
ehEaV107g/qiu1hpt/pFq8H3evoWJ6sl8VgYHerFEAB7TNrJl0EYAg0weFDUG8qZVHLWuuQZAeCu
zArfUshW5rj5G+Y84uo4JESY0xTBHLkT0tvNZTP1obbDO8D7/whhN2epfx+KxRVQG1UKLycDjgmP
s94YpCchrdHIpvoJsQucLQG31Sh9Nd7iQiBaOnZDA7VlSl5S9ST0s4heebH/+NytdR+uP2sJRY0h
vADUXjKfdVRvZf0OLZYU3p8v9TvUlp8B8AG/wCK2wa30DW1vZ3z1iOxf49ePf8haZeFqepew1DrM
vCkgyFOyTjQyhrfkmIZc6gAifzzQxvFYYk913uVJEgMabmrVRfT8kE/Kt4+H+Jnhf3Dal95lqoEk
tVBwmeta6OQ90vo2O2s5UhUNiA+ZK03pINpBS6nhr6Z3GDT6SpvSgpTSjiWlow3NeUYO5Vl65EHn
dlBlglrPdPQ49DLqrj+XjX+XEt3JeqBCtLYOLOYV57Hq9jVRbc2snr0OTGvK4Cc3wN14N5n+c2tC
bDlmeudOWgoLW7rT+wEoJAMuheXJB0bCU6cX1mfwh8flXKb6yfPFDxPVFriphpBMYladR26XFG+Q
jLoUITk0E3snuXeIp/iUhCmxEnM8d0Vo4V0B3+G6JdJTlGOqKE95NSpyTEmzr3lx4CPkjaPeqYzM
UjvIRpnpIY+nSg45/8GhqSRCcasl8cbbdjXuXyfEi0g8QqcrLHyaobZkCMncEK4kMEplwMqqYPqT
dCuzW7tNrwdcxGNQPgYzZciC9F0F4ccSRZj+rXWLGw2d6GTnf/l4861GxevxFpF5MPykjgq4QFRu
dvAUh6ObmJ3oUWMOTBo20vzN0RYxWON9Y0w64OSzATQgdNya9ub5pwG0vt8cbWsuF0G49Ek3KuHs
LUPs2mH0PKvWBK5hTd6r5nqn/wAvv3ZzX0/nIg5nJZxLgg5D/vc392o1d864iKFyCmjsIicZVbzH
RgK3rgZ6tFZ37m5npwJIgNeO5kIDyNnymVg/DUD96hQlJcBcFpsT4CVzMCYwERoAF4CYswfMrTPt
xC63fWTnW9fNWvQ1OTENoYKCgdT8n1e2qRtxlyrIuii+K5DpCaJlcIppf7DHJpejQ+3IhiES+GW6
wx9pumOFlWpStXyrsLahyOvff/V7Ft+ftmg98FkA8I/MKFa379Voi6M5NQPpdQPtb/W2sxU5NeCM
eja9wHpbAke3vXvnzbm8iK6ne3E6KwXOdJGAxKbWlnvDC+7ruPrSsUl1czIAvQYrv9IY3LDRoq2w
Nyfsy6GvL/TFSk+NxnS/xNCgQxCIorf3w76CYp5lQFFlaGGp+nHc0+al+mjAxVJCts8gBQOnFIka
MPQt96wxygCWzKExwiAFD2G8oHCySEcNLc4fReGdWQTUq+jv+yx4SvPkqQXvIFKVWxNoWQPwVsAi
C27nbR/bUUcrmUTBHUNRuxLCmdRN/MnWnC32RxZMqfAgg7qb7cTh1TWfBfE824mjBPcfeHVtTdli
ewiiBqzieB5z/QS5vlL80LJPHy/L2oHnuq4ji2Ao5y1FC9ImApSNAEkeak+0eyn5xrKvf8Lff3+p
WOCFlUgyc0J9K7tPa7zkhEMU3f74I1YbUldfsVSyiUiu8l5FF7tzqwPmq7ZmA5l/yepRi2gWMIhu
tnXfbX3cvF+uHjigE8M3NAGIrVDP6nRSwleTb1zgG+uz7JondVMWxIR4R54oLwy497bGW+7j6Vsd
A0Q+RHe0DNUl+dNE7XvUoc7hNsl7pheWWmzxhldHgDK5ALoHVf4lrc+gI2PdiK/IAs0xfOBvRb6h
5LW6Fr+GWD6U8m4MKwYFQDfwlIsGJHRpQtEz0zZakGu00tnzlmiI2+gtsUWK09S6NwvgohBYQNh6
sgMIRkBNO/2XmnYw7revifXp+zXmIsdBfNPyqoE2DfFdoIfAgdgq1gKRuDrIDOAhaK8KtMT/uZmn
kGdG2oNfWlF+ahXvwTQHX8JG9Siq+DzwBsqe0wFqqt8jX3HitHyP/QJ0yOmiJe2BN9wGoWJHSCv1
wHjSwA2RfuvdEwEaTDEeU5hv0Li5aCK49dXa6nR2CBvA6LiyG5W8hLHMdM/0+JAw70QYs1qd21no
X6jWggvyONDmQIybfuxOeVqGO5GzA/Tu8e/B49yKzSixEtbepGQnQFtBUdpOjBGknNzVA9UKCnPf
xsSNfd0ZeGYNEchtRSz9Jnj19GcxxC/ws3srcv5Y5pVT9BUcuzWGoitoG57mQO7+lPRvEP0+siIH
cnMsXD7gxKS9HHoQ46LcKZXe4aR1deDGAu2G59QJJyitNmYCE7IJYDLhHUriHzVzsNKEyTq6x4mR
JY+MF7/t3tu6eeYD/IGn6JD45MjT+oU1hQ3r6K9eyAdZTvzkK62wAqWDxcT4MMDd1vKVEP8Bar4Z
rDz/jCcl1Cey/K2HvxsUVOM7LnJXqUdnmGZehHEfaECLFNqBmf5ej6JHDz5GjZLecQ3OTVlwBwTB
XlBlN8TVUTOgmgMwD0TPqofI4KBrE1AbDG38lHapo/XFqYOlIB9hhR5Yfs8vcBoE3IWfKgHkRva5
EC3esFEOhvyzaPTdAHKSmT+UNVqkk3rIwhLY6S6VRmBYiRHEFgF1R2dip5jqUwA1m7Gdjkrl7eLi
ixFk4KCOpia9iBgy8yFfW0/Kex7dGwPp8EzW95oJ2tRwC36sIFyyidmd+ToUqt37LVp3IAp1nZ00
0z6D3jNMx4/TCE4j3Nz9iD55s5aveiO6b3RIHtRI7KEPeCKilh5wkIUpdf2HMU2Wiq1VRylIV6EM
qnMUPqfkJQrweq/6pw6CWBGEmRu8njPSPHByVqvShXSHpeHfb+uDjnp0LRQ7GdxKy90O58zQIDcV
FCev/oyKnfQ7WEu135QCOuE8dlqSydBg8J2qpEjYjiQvsfrctrDi6J/6ooZ2L3CS+jPDlk6Awwd6
LGC+1CvdYcFDDSUbRYWlcKTegvFyDnPwX7jdoL1V1DDvHt5ic9rnKpGCxq5avzdh7cOZEKSy8cvU
qkjW3hqKjDip3QYHqgpRwfPTXaGX0gAjm8aFZeTqQxN8rrh+aLGaQz1IA25RNPw0rycK2a7HzaNe
MggWVzZPvjXqMS1zJ9AhQ6z2Nmm6G1rqB+J/yjQiywCPCv+lM2NrGHQrzl4qCJ0MwU2XhufMSywS
QZsg+ToKejZLVcaw4xK5ZqnwgYpNcBZ91YqV+p4EP5KaWrD8tT0zPOkRt6eCuw2IWeasCGwQSxTn
tNQdM4iczNeONYscynd5r7stJJUFHQ6xV9tVoMoKnDpzMj4htsoO7ciOpTv0ePeREYN1cAkJEI8h
HH6xaOV4yut3xold1qWc9G8miw6x8bWmHh4VSbbziCcBDbLS8VsBxoISGXYAjlLqRXsTYt5qr++M
GO3H9CYJmrtSgcNU+ylFo26CYB2tma1NqBxppgWa72nQVYjAQFSsAzi5aq02FjDtKmFOE+1C70FU
kxUKBWaTFSlllTyXHp52So0/2Umk8BZTU2jIJfAh0mQH1+UG2w2C4LsiGiwRXBJlOkdZA9uX6gYy
BM5UgiYmyiMxJ9sb7pJA2AopHahqWUbbulgWvGQa1I1K/G0/v1OMB5oDwlvVh9FU4c3wCTLmDme3
Qdk9pNVoYVPh3DYSqDmp+6BE4bsy8qL3PXgzWeoaxue2em4ZLOBB4ekhS1igVV54P2CyZA1+f6qS
RIbmACAhmGJRZnVeak8kus3EOwLeGwvNGxBNd2YynGmn3AKlCJYGJZjEH7V54/mBk8aVRbonoyil
P3ErLmsnGV85Vt3UYmkmqLEy46Yg3GqAdsrTU4ZTamSVjAbDbhv9UGDOSAcf6ZbuteRWb2Nb0+6K
WjlmFE388DYudTfXVLcqul0PrUyaQp8zi8mD6jVHta9cDjVmbfheZ/pJJBDargALonfo2yHc+1bu
l0em4SLJwvvMfPMi3C7iMTRu+4I6Rd1ZlfFCwuRTPpmdZabeIYny3Co4mnbcTSvfUWNMcB/t43S4
j7VCInyDlAgVaiAGsLC9wO2lXRq0TruucEL9NJRfwdizioLKdLwE/dchYq+8fCpxQlj/yfTe9eJU
l/wWRibPSYSfiMqwgYtVNVCVJoldx8SuSGoP2j7sK4v2scViE1S9AH/7YGT9Szk1O0VhgI8NmWPG
6l6vgk9GVMPGzZeab8rSV45jaMqqTe2UaXYSEZuzfSweitSwKJBTXvQS4+JNgDKeenOXQUiLCciv
w/ajjZ8KjFf0rew8IWd244SCKgOdj+nftfYQavhmXYmwF1Q7bskc+2kmvsR18tVHcKoZEOlK4+rJ
7ZjhO+LW1uJvXp6dFBUVgf5+bL6mYnzFKsBE9p3UtV0jPgYeKLE8tpIAdrVm9656aOWOJ23kkgMM
RJT2ua3vaBLeptE5CRHE21dwrRwcFRH9EPk9YDK43g1nLOBfn782je5A+1dmxUPt9eDYjQbcTfA3
BicTxXsbpgdvNCxDi8/9FMIvF3Ml9M+8+qb3P0TYXlr6jt75wQejWG2ZVIYvAoIek5dgiup7z4e4
Z24KqeEtXebqoexuCxAju+r/WDqv3ciRZgk/EQF6c0vTzfby0uiGGEkjsuht0Tz9//WeczFYYDEa
tWFlZUZERvToWJa4qq2IB/igJCv90oM+MF/nywmDlcCe4n4We6NXbmwNE240fs7zLdN137PMUDZe
WPc8hMBlg2g5RQOS3xrnozbAStXJUQ6KT9eud4Ni+Qbf2OhWZBef74Hwhvp3Xi6Oahxl/VIZ76hp
kJEPkbHVJ6ehjJfVvl/Uz8K91WQbKy3N2tyHKYEKiR0npRF2SEe9+dfCd7zM0sM2OTtzzq739nDx
XnQMXfsG1xSlfU0SGbXu28r3J+cNO3ZJL6vwYT+qhCk3o+6z+htYeXHw1DWUhJR0bXEtnRursbuC
CAJR50+Gp1CSulD24IDtR718rAXby+M/1yPZLu99kTybFO3MJGQgZe2cTa51XgMne7M8ohmaT6uC
wu1zAg3/GCy4ao/bPESN1h5ceVZzLpWMKHd2pY3M+5iJfVlcNlEM6tZYP3hNz9z2kczOUSuhSXuL
4lf82tu7mWFZRC1xx/SsV/3zordwNxOn9N2YjchecRNPbwnnXtAhiZkWr+a0VnWs6wLXdjVwtjGq
3M33up8yZYW3tnxhuAeB6cM08mbq3dwS8NBnZNuZJrfJFhVzz0p7hQ2O1gakeYVzi5FJch6TmjNt
PFcWr0rZ+iBZ62AQlgw17J6TIg+XFhMI8EW921mJsR90O2iHKUA85qsqPnzusleX2LHUXZq0+9bO
QxqKQCn7HcyK7ylplHVPWT6cenXzJz0/mdrnas6hs5i3NH2ex8RPVj2c8/JNNmDU7mke5b5R5yBh
E7fgi9makmvfeJYKr8gqD6Nbn1uPDeu+QZRzk6vxk+ZPWuodNusjn29JZQfTwu5lnfmz/eaywa9V
LKr35dNsM7CntyV5SvQ8mpFsqcVHhZ7Z6byoS2+6vbwl+K07PLnO1N2yVoT6qv5sAyMEiFhbWfuN
1DzN/QUH9VNzxo4DOyxT+Bq/EW6GM6FGvT1eMLLFhqANPeVaKVkwOz2iMOtsz1cLU8NBrvusELdt
xbymnAPRvNrDcvKwsLLh8NdY6bFBqc/ZALmX/ZmI+tmy2zLqkWg8lpKt06j8s+aryVpubqA1mA4z
rrPb9lOpVNTyQVY3HpGoYnFfuvkeG+GwlmZsKG1oCLoWExFbK6nzTjwhbVHU31lCtqiPa33ZuN5M
61Piw+DkP2ZuhFlOrOcGAmtN4Uw1aarkUZPuHqv/yyo+rK0Icm/Ex90IS9U8qyuYYV886dN8nB2A
n0SNMsV4yipxvA8+TZvvCLYop/EhpVfbOE5kLao8/Yqy0fzj6+V6Ua3Y0abHCfWBMKBpWcJGlx9N
S/JMavp5zUvJs895a/xJpkcr2YvSnXyj/bDSPp5l8eoyXDqu/W1l5r9St4+6+JvyrSwpVsrzd2Kc
6vrJLN/1HH/eTuzS5r2u1Xsa9xb0801Psgfo7YilpCDzulgQitG2hHZnYO9m982+7RPZO1+t80DG
T7iUua84deyu49u2en6qlL7VHMqif1zFvO/0h6r/YjQ4TQvHIjNpEDfyQ3IZTPnFUsdg45O3ZNXf
y/LOUkr2yzmS3fRedZzx1Av7MQ+FOp/T0TrVehIq2IevycDkMvmLuV692lhxoU97kjicb2HSg7GA
Eabsvw223DvDg9kztApmtyptTulWR3ZmhhvGDavC1ZVZD9a2ntKJpV1l/cmWz4GFdK9zw7oaDp3p
Rp2IW9t4kQPuU70erN3uTtaqHh56WX3txpeVrXbsJeglP0VCQhWTwGrMvuh+WNnZGbYWO9hbpI4C
JT5xIu7fLS5Al1FpyJFt8S9em5tcMM3oKdBZAXvLLsiDZTCz4HUX4cYZr1Xtp+0331a25r7uzX1c
d5wb2OJBq/w1fxzKh6ZTOmZnJD/Ltq8KpJEtn4JZhkt1rW1rn6fboyP6Q9PKyNTGy6IXH70FiUwg
m/co8vLF8rK/+tYeDS172ypcF1Ljn9HzZmSxHUxnJDsHJ4rxaSs+PGpj3TItjDn8/1A4AY/uLW3T
cLH/2ExBW66RDNnh3H0YElQQtvcnkeNB5peVZNyRpX2W/F5E5Qau9sSGL2kFr6Nx6FmEcLj4C129
VBk3Iy9+pP4WdRGZdnJM7eFNvdvO9B9r7gSjVl1GZuw2owb31bUfvkVFN6vvsHUJ6sl6X6yrXVOc
ew3DMhGsSxbKzX70xHslWJrump2lIlmVF3a4PtPUDtb1I011v61xa3Bfl9bGOdujxE1hQRFxpteF
20nz8GlKu2CbINPLa+Y4+5lrYDWsMLMuKY1Ho6ysSC7qGRH4UeP6VjTkZVnsVNuD7Ir9rMDttnaE
7UBkyJlmZQqUFiEFl+nC9CaTMiyrNPScamfzacnsy9TTINNORPBCkZ9mwmo990MFQtBT8TwY9hWT
/zmwHZZC755dxCr9bPn0a6fj0Z7aaymLG9tqzqOwHFJpSCKysbqc5JE5kxmqGlntWk+1m8e43PuT
53CrIcdLPOYfeh7POCiNffZSlvmU7GAVoD2dCLI83w1bRX/QfcrUbUOMOzPEGdqhxV5indM4Zba0
RPvSqXR14FbGsDJe5fJzTL8G927PLCxyaAEsuo8VjbHJq8N+JCBJJwRo+R46ywWZY4L3uu+V8cN0
LlL2z7q92WGyLf+SWUZO9uqRYjtli78pBVld7IIo83lZ3V2e/MPK6XbviQz906SJEet7zwjrSBGa
M8CFNyKSwCVnbrvQ6sZwXO2LbrA3qALotWOIfP5J69wWbGI5OGkWkoF6AuqXoKBin6TX1nR8J118
PVG+Cc8qw95+0QFYQNJoLz0ChcHihuFSqR8jgUN2YfD03Or7USei3B3yyJ3oxhKLya9Q/mjicN8h
XLTrOGAErjX+LDjtarNr3YT/7bKVhFmt98AuNcY3h2Wubr0iorF4dqZ2l6tzXBRu7E4fnARApz7k
luKK+yWWLVRr06+HObr3YFa5J1kl+A9Y4oofxcGy7YunH/SsPIv1oW7wA+rMJgeo0S0StbZAL9wL
pujY/pL7B8Alf6qyfRbTB4sxJ8O+3E/HpomFfvq66XrUUZ+MtYyHRsZrQuPf2rFdLU7kKMljJuJa
DIHrYapDyd9JfnhVxzejzf7kXPo2ihKrRtreIlQpGZhTWQM37VvnuTXWMEP33VPgmglpKj44NuhT
ud/Us2X/6aQTCUYb7JC4vKfmyxRflbYEuosEfgwa292VzbpL+vPclVy4m7+42s5TG/qtV815xQor
6sh1EtoTGHSgjbvBmAKJSs3K2NUaLJ+QqYvH9Oc0s29Sgpvt2M0ffJbNOEU8qz+riSyxnShoVRGw
5xKIqjjVlcDVOT10m3KqJ7nvpjHKtC2csvJgpmZQgyqsTDoaq1PuxkNRWvFS/k0oEUB2YeUCLFti
32VKaPNCVAqRN56mtH/krY9q9VCtH8PmUb/icmmD+88Zmny2k5dkwovC0UJriqWuhz1eMrpNKyW5
dnHvNVWAlyTbGeO8M7JvzeUUEX0FmuLXjOm9WkSDfu2bW+1gMKMykphRl5yn+Vnvj+Tzhi5+Rtum
H2e13IO1+ONk4PMyB451spwfx5tukrCztUf6E5s4Rk6Mk7N4Mc2jseaxoplxIrTDf6DXwtA2PM+G
GylVV4ZCyU9zZZ05VSAsO7a+zhk6aEzGkS7xF2jtXpX+WgxvJVfGtlwWrziAqGx+bRSBV3xsxV8o
7mDUiW+5GYgJUvnoLSZfnQhBCiJZcK2jkipBAZVZ7pTi2ywA2MCA5uozlQPgHnu2uF3mKvWi+S5G
a7eR7EwyEviGu9PNxw3rIWV70iXQtI5QISfKxaddmHVr1ycCJcqX2m0XtUqiYajOMr2aVRoY5c2p
l3CpeRF8yqOXRkr6mdhjILG0Tbbfhf8zdTM2XRjR9Aadr3lVivvaxqtlD4+jsd8m5RUMPswYPysO
p/subI7NIi5r4gZKYT7bW/ssrZJn/55swZDf6v7SuqG53PkRAAWP9wlWpi5/bZO0UpwWW80K7bQ+
2JWMlOapBJVrx+ImUsovvkTWJFU/B+4TwqB25btRTHgpGacGSyoDhK+2RvDRhxbEbzML3zOZxdTx
J1WbSBS/nThsGhsq65//xy15R3tXEBw3lYcsb4OBK9vDshgfuKOjI7alIV/X+m44BMC2L4FP2F3H
QGM5mcsrASVhZucno0DgUw+BI+y9OqSRoWzsmfXHIelebDoJ5pmWGXpeMI8k56nengc7kWGO07g6
fUueusXjk08HgN1aAATlwJnjc473CNCWG2lu/bu59MSa3Xx6Rhs3NoB/+m66CuNRv3NpXBCvHOeV
qwCIXygX+37fuIhdU/dIklxglst1MoYXRIWYNe3Kzgw2G1yiqKs/c1UBvC5hVptxY84v7JZTSxk/
WquLpu3L3MB1lPRq9e2pwoVoIz5grv5l9esi+h3RduGw/i7LcCzLN7srjsLKg6SlQRnjlP6kH69y
tK6W0v0pqob7UeICNdInqMULGYhHb3GebSuJ5D3Z0SserH7FV6a1Pqw5+aNWACXk/NHqZqFqiRv5
eAdRczMXc/53Napv8pjPfd7YfibVd8UwI93BLCoRD+uW+wm4jZJiCZa1uHMk/sxdpov1p9wQWehI
t4t3oPPQGMRDVZkTXn+MN3xtqQ9abfrYwb9pdXF2GralLfdmqEdzfFd5uNBKVn7FQAXLEqxUm6yC
mmr0B7NBro0Zo+e89Ll5GRnTuHIrxUAUT55i7lfGh2HCoGGf4xbhWJ2bvHo2RvStelxNgNnOeaWO
NpsZ5NhCcTWX4lWnQ0ungW7s7x1HucPmntYESf9HrdWwXl8NfYzVjVxEI3cDndjGWhFhj7u/yymo
hXIWFTBuBa24aUAThR3p3RZ41dU172qqCmAekEK+O6442triF+u0K5TX/3AkCC7C2OLMuU3qYzEC
huCiVSp9ZExM0zjclSZSfysNe+VTsbmik5+W/+jAHGtl8phDeuhKMCWM2FfLaMJ5LYJZWsE8v3pZ
vstzfT9nnm+xFt/o5O8ARrgtt0NmHJvlZlf5cXHmHblAZ4ZxPvRrqrlfQwY10MYb+2W6s16c1ju6
K7Av4dxhDXS6OPl7sSo7y8SjcLJOmfdG2iroYGsEJpGO/qw0f0XzF3/L/8zzplXG+qwGTELhJiy+
74XCKWPX7n2JhWDTPGyec6pNrAKt/K/SS+r61fWYMUADPPFZFsZRrfKbA705dtpDc28isipsscJX
msyf8qvqMsJhH2eY2AHev0h90a+1VexUQkkygGphwghsSZxSTUoDZDnbSZbNKuC4UZOnsdQuYpx4
eLASvDvTY8wHLdh6LRj8bXAXgBj1YDTdKZNZBCSJ4KQ99oDcenKt7Px1aC9K230U2ULLqv0ppgdR
EkiZvM0ZPmxa+qNl7jmx58859WLZzMgiSkY+imeZ3bSkecQ+hSSBEQWu0MMkd3Zg/leA81vvPSxT
/uIVFmpi3ohiX8ZMic1B/Td7COnK+VcY4mwpxTldlauW9VGXpY9s00V3LnRaxqCcBlp8eFvtdZk+
F7DCaf015zssoUSluhx7BrK747q03go3i9RNRFsjI3UVkVs1+2SYD3aXnku7PbWi3hXNuh9KTMA2
8obbDdvWbMK+TUBiVobc/FZPT1LfnsGnmlDruRWFlh3UUUQTOa5+asCbJ/OjNelfukK3iLXduDQy
KDsHE6Okj+wBtEyZ48Uq53DM0ivL6dxX0JvBJpI31es+xd3IjfjTR+Hm3dGGT9AyPTkOa3NMhgaf
ru65MyeUxYoVaBnLOTomlIBRfVsdASHevQpQol136yTriDHnZgnV3zCD9ocejIMU3NAz1tuig9qs
iAVsee5N9d0QzqsDODA07S1V4HDF2IFw1Kxc6tU/3VyuA/HWPkktlLK8fOemPuBHemsnpFB3UjVN
lA+9XAVEPeG0ThZJfb5ID88oWVyGgdEX8uBzhZUPcjn+qpv7ZzOzBSZ2nEm3AepkK/TZGYBLMFeP
zGJ4z+zp1kGJVNWwN7d7jS43xgJSEFBuJ4GLrS2A7GGtk0ODlYo/zgSzynr80OvuzVz0UNG161A7
oa1VIGrlLELZ4gkou+7ZdeRnrmQ3KaebIa2bM6S73hlObmk82s6afa0SmJlpBt6KTo0F2WhT7X3F
Rqln2nFluWdyU88qr3lKlqNq/ZM52bJ1i0tvkwVNUcWr6p6khBXV9bc7zKtkWRZ0U6H5dWIhsxp0
EleZxcC13vm0dxMO7CBky6mH5ZCluduc/nUcCujH1fVbgRWXZT1rsNYFqoYi0b9tszoXxQI0CCYu
spx+rnd+YIaDpUaJAAcRDrIOmKKPwnasKO3nr7abItdSQglskAzLUWkhhB22oUu75ITkOrOizs6e
gbuYo/6WBb+vkvqxBBlgc7wNPFjLUvly2vZ5vbNRRm+9tlt6U5cqghQ4ELHs+CkW9U7HvyGt9FnL
1F+9zNjF2EhCqLb2z5yr+FVye0v9XKJw4Pau91mpjSciO4iXce8qjT57H0pIV0fv6MvEt7FZqBW6
6ZLM47WzxadM2OVWW9lis2yZFzsvlQP4wbM6zoC4bZPEHo6sB02Yj+wroIUkfmG20H2wbj7165vZ
FUghxo9E/3Dcbr9gjpgNWPfeQdFq21vcvaVEursl0VIRogUbvbVqtCzpuejcC9mB1wKkqCrXeAT8
xRT6wAb4bpttH5PRvcMzI/QfIA5fm7F8VsujxnVjeBumi9nfXCNE10LLg4H6SZuZ69p13jVbhVoH
OnQxzx1lMJnsyGOsXRcNIt4MLX0ICuY7Nopx4r4nW47w2YK0hbbPz4r7KfHatXQEC1v9OsFI5vOs
RnanRFMDCKrl5qHQ+FP2b9DvodPNsdOhcBdfWzIfVJN5YnRulbG9beP2MrX6TgU7HjS8CMb03dER
byXaTubqvwX0wqwAgcpEPtrLeLIy+zCwi2A3zm5JMAintHBm2EkRQbcoEVXplhobs0OtHORKc5pZ
bw7SHboPWnF1Z5rJKWfV3DMqYvWyKHPmfdNJn4C4a9XgYWm79nGUyn6ztKCVKT7+fdABA1qgle3a
RHnZkYDMxmxOO1RuYWpadD6SXjbdKfLJKYsnw2i5N6nVsj3Zk/XtKBobKt7eAaiq5BCxscj92+CH
ioIiNdB1WahDXKw3l9hOzT3o+Vk3u2hR9GPtYhgCDbSyHIK2FuUHMcHUq4n2eCT/Om9buH6ipnh/
lcNYLPFLx2GWXWJIbSxNk/WG9ItzAWZbYRw78ewzysWah5+XnK8aT6PFfZQOuKmq6aXrPYBk84hm
LEMAM15kpe9RUT3om0OUNaiSQgIHjkT3D6L0tCt/IpRcyIIq0IXPKVUjb9Z3ow1b0PC7kAp0eQCE
Eyn69N9PzevoI5X5I2QbFqnylSwkCiTFHovanbomV1N6b/nqnbwRx3NjHrBFvROdv5lY9wSqx01W
V4E6VJGkZa3b+VMpu103AyCB6H7S6z6wn77uPC/f87z8K6rsb63NX7VNMtc2QVc3Ry1rrwlbdvjY
KCl7LZDDKdcAdAhVShpIW7p+45rvz1PfxnOXfguXv62tFbpCSajmvID+ap5mXd21TWDEyt/NEAjn
tC9txfBV60VctkxZJQdMtuZ7nxKkW3aGcmqSu0hpXt+dIv9p5PDOQrCMlZxPoCstw28m/Cr7pU9D
3c4J2huXC/E/0C7FTVvYlZX9uSX0wDLdsJQZs53jBobQVt6Y9y+350eMFp7trv/KddEciE/Z9gmf
w65dGjyfu+mo5yuG2hNIS20AqKlN0GPWO3jasdckaN100PUGMtP+rmW906m3utjeW1EhsXocUvUw
0FOr1sCFjA29yNFydN5NNZTHup32EJdnW8J8K+aLyJKHuu/+SLt+bSwrXBVCTEbO/zq+9lyPODtn
j6XhkFhfERCfz++6ruVRYwBjkdmBnucJxZXlL4myNyrl1tC12pV+EpN8XrPsXz+NGOFakz/Z22lW
EMWteAMUm36D73zOTCUuc/3VNpcHZ6HJ7YZdtQw3CjH1meHJWwNPWWEIjIfFdTCDFBwYk6Hb285t
tdHDpu5rd8eiVLMCJ5xuVpc+TPx1BTCEPYi9mVLHHedh1LvYqsl8XIuoLLfXqqs+zQ4CetSNi0cd
lbWGx7VGmTDvugNyKIEMVA3keHzLimq3ggY5w/pJMHLP7pn24OZT7ZejKAJdqa+jMgeGaUSNnj61
vA/fSPo4t71wGpxIGYFADGs4ERh9tIyyDnCwOKVe/YB3ILv3RtgU7aXAPb5R1P1apyB73gkCAd9p
WAClXg9VwmSn6PUjgpgqrD0z6hFCWfX6qTfOX3iUbS9Mj5lqm2gomN6ESs+Q1shWTLP6WuoFSMPb
TpCg+xkoaKuaCEjoMSmZSM2SnkkvBOEA1ofRLw9N1j809nTJpc7qXKMeHCt9LKb+1vSyZOEOO3C5
Xb2Ep5fwN5HS/zDY9TnAv1Nec5xCcT+mfubmzjKg2jQUqgAm0C7rfB5n81CJcvbr3DnZ7MMZaXvy
thWEbBtAQd0hXLviyZ6t47qNmp/YdPdN6/6YlvawcqqLAXTIWu9ElnddRfeLJp8bdMD7W3Ov2dAc
9SQJG55epVo84LaNj8Mod+0oY2l4cdMaxwnn8NwrIqef94gGcKKV9hMr/1FvYOOsKPVhscu4KuzK
7+qeRwGIoanU0tdM9FiaI8IVzxO/LadjNy3xZItY7QjhWEAUdPdZGWm/1rek+UQBys2M63X+afDo
q0O/6+V41u3EL/uEYTg27JlqSz6d5fncFFBucLUi+zep7RFVbIHFc2Lv75gW6K7VkxcBq1YZJur8
WLj/6vzd7RGWgMDmW7pbuC6GFoGnE2iUKU2PTfPFBYCf1tP9mUaV7Gk4jivfVbmnmu2TMY1Hb/Er
tCbCetsm9LAVePfjclf0wkJ3xgI1fysa+wBy785VmK4emsG/nWCntStCMX+qRRMQd3pw9X2+iZu9
NqGd71wQQGeM6ZF9W4Es4Cw2qRVUog+2UuelmGf2NmG53Oj+iwwFZF5GMyBxVUy8RLEvt+fVQ3jT
ZiEhNh5x4U1PtgyIhWjBspebx4eXaVBjlr6fWCxt8U+2ungl0FE4ecDnN3RfJmW02PLQst/STuf3
ACd1z7Oswz5ZYBtqInOzaM56VIWlv4BpqPxEk991NWjpMAXvbNtfVgrrWATDAitYm6Gr9bsME9O+
2Om9ruwMzUyPuAzT5KVcYpmDk7MBPdljMJAbxU0ttKdVVDehd5eEIbIf0o/B0d7XrDtUs3kyGdl1
fdYhJO6IWv+kIZpLDG9PdOyFssTDw5U9K1vMWLorh+pD85I9PMO+58k+KUX3F8xoKqFihrOo31wA
EQg4THL+tj3QUWHRL21+pd79xmHRCTv5GPJlh5X8OA4UwvQgxQHn3WBMZJxlcFrQyZUG3ERsR/9b
Kj9FnZ5rbwlV+VYPbz1lRPxbcnmwaQcL69vQ9VNj8SlWZ9F+Wboae82LqVlvqh6362W2H1vKjpMt
5zyPJ/gAvW9osJb9aL6s3sK0aD8mqHS65qIQZ9LYbTDDOqApZ2f8vLjPOuK77LpBnzZtc7LqOupV
tFQelvxr6CZHlecks4/qRqX9k/Y/XjeedMhXo2m/XIA9aVfRyFDU5g655dNuTR9A4lPrzeNkD5mD
PXrb7IyJoILqnQ9TIkDzTMP3lvZYqb1f8FAvy64ZH+VcxD1yDc97TzjWq+JBT3QXjmST9IGLonh9
VVeKuVYx/mRnQ9Po6prnOSFW8X46WBccWkB7q6JZiN1RCytAan36sjPGZ2e7TPVfByP4uZFhwpOG
xdvOIXsE2Q9EJcMGtnGQU8VID714n1oXm0X7OBntYzKd5PLsesMP2LMxEDugGX+6HG4MF7POF80a
Tq17wOkVdR8ThVuQcVAq19HIZOCsbe6ni37o1+RJA8k1uzjDhJ+voFKNFzFYx6w5LApe8y3O+C1j
t2e4N693r1CJR2vODb4zWlw4ocL+sKGRHV770VDbhxphkc45n9lT6PMp1jlslr3XFmVvNXttvKbD
jwvdk3DBbrGKUKxTd00HiJ0HFUozHpocGrDhOqgl5MbgxaAt56m6MZaQZQM7NMKwuAy9A9+xuu+8
l7rTj5qBh6C5/F97vmoUFWKh0BkJ584W7PXiLraLe9QzjDZRgYRXaUg0ol11k4YS4bLx/iWW+6sq
f7ZuOQmbwAxothw5r5FpR8frqQq7qTpPOmhrjjx+pp7j8Ldp/TFtjEBAhIkRO2BNBjpsTJ4/EtOg
CPg5xNb6jGpbW/p/3apU9DQ9+KrW+22X32SSP1uZA4YEcCsYAJl/ckyV2J+PlFYgUhHaWdhD5Cou
0lH1TVYlz0vyoNybWFWFfdDSo+tOf9uqJ8sNS7JsdTPf0t1fXZRLYFa9AzmrsrK6uCyxK8nDUgy/
kHLXUkdqpt9nhNkseNKQCehulNY4cWnFgUiM2EYGsDWvbuMQwRIP9RGtMN61TfPerkqsqrkFh9fH
smZAKoV30iZsc8q7iqSumD56F244MZBmGcWKAiC9IQoiSAPFa5UcpZd+dC7vQszN0cnu9LPt/lN7
J410bSqCgobnjAOYNweofYC33LhfABEt2PEnGtuNWxRENzXgaDzwjtlZr4lmnouaznWghPYVsnur
vBUS6TH/PmI2BUly9QNUf1CHvSpnmuHYLqoHSncPyKqjKF5687ZVxcOmOHs5HD04XrWZzqq6Ra7J
Cr47Xdx1+pNsGIen6zssTBna9UZwHzMegU1T0p7w68Rno3gouyePiVvL1QM//8LWLt9LIHr1XYrp
YBg7e2tAwHEq3faDzEJ7Rs7A3kNJW1d6y0++Pkrje6QWyewhBUvYSB1xxm+sOndNpp0JbQmU9fHO
AfTlXqgmYSvIjsGv+Mna+2cIBX0gMaILwVIcBSV91j3zuIga1CWDbbffy0k9OnVyLJDiOL+lCZPP
Oqk+PDhjE1brFOhsBTATO+t41sTPREkqm6dm/CBFZ98qSNpztL0uzxAwJaV3so0gKc4NfBiIazSX
b4b9xzB/R1RRzfJQtz/stJyVYd8us0+dy+ZjLW65u+75p61yPJbtq5VdluKjaZRI8aCzngB7Z5qx
QlmCDToSrUL3NOnykLLluoxx0xwBJ3dbb7ALxD3BhsB4mVvc4KyeWKJPz+7+aGkJ+36962gT93mc
vCtqgkMuyTmD6JzT+ZIuN4MNrbrUf9bhx3NuwGzMHjfNrH/zokHEwcNTKSUIRavFpbzrnW1S+MzN
CxpnPRF0vbfv/m9rhyaAAJz/kfYdvZXjWrf/5c0FUIEKgzc5ko5OcE7l8kRwJeWc9eu/Rffta5nW
FaurBw00YKD2IbW5SW6ugCduJTjU2FLwKCPj2R1vkRT4ZVCqndrC+5A2wOp3sm79Zr62tNiJfUB0
QWSA6sVPXAp/QFcQD99DejMBWc8OUB3KcpJ/naiBO5UOO5nuMk+bo88ejKEcbO5oAsTNUL/OGsFu
MOTfFADx5KyE1rWUu3k2HmcD5wx/GoCAuIzQQUmLb52Pi4ueXpjIoiQu0eu7prjWTTAqSbQWen6X
pZ57cjw+JQzaPs3o29b3VPK/RFF21lsTd5UErSAfNdZQr9OmvphYJ7Se3BBAN0hvJO0h6bTrnHZu
lTSPLextowL2ZdNB0aNfaI5gV4fGR6rQs9zCcmBMpHOk1aBjZU/Y+Oag+EVhBbQLMv8yDprXdsTJ
QadfcRumaFJG2GLai8nqTpLu+SlAp0YNvkpHH6rx1A3dIVOyp3CugRbrcTTNaDDsEg3dla7tbozu
oan62pkanJHqCfh0QNYkMP3L8q6l35JCeyBF6UlwoiEGRAutHk9RKc4aFd6jDWCHigTGWbPegbyV
eomZf5lLtoBHuLUZjHV2k1hAPSe/iBo85Kok0CdYFd1ZcBQZh3FBuLWKTpEmOYy8BI2/QbmSgl+0
Qdf6xzYhlvGqi3QKivz44///P9BgFRPOoHgJw//K4ETzvGsptNqogD6M6r9qJtZQEOE8Dcc6cKpg
hLwdbFXjYBmNY5Rm0G+Ryhms5T/ROFibQQPkVUXDAR58X0ajXcxgk7daqfdA4JpA+gLQ69cPkgmD
89IUKb6u8UmXkTiyfFH4ptEVNcjY0MZx1T168owoC4Tkbe8CdQoWx950BXMpCsp9uUmhFWk7MGW7
6TjYTDgsAc8SSlA6TlQ3vylBsjanCwkSXrNaURvVIjUIYd2pPI4hTsnH1DolruT+JR2RWKemPUa6
W3udKHnWUnURW+bEAiUCvIOBftgeCCxvduQH5YWxklUngW4O6Fd4lEbP8k+lK95FQGVOlDMJMygi
xVUBLYQ3y6HDsEfb+SD6omu07uX4OIp9kAJ/jedF6E4pTwzxFIGl+n07aURTyBGfLeDA6yTAFBZD
+SpDadPMyLmGilaLJpVhZAKi+up6Xw6JK2KVVsqAeiCeCgT7UXYAHtnhbfdseLJL9S9iQcm3b8HX
s2VEbtHjnqxh80JEVmEo9HXR1n0Tr5QckXnk2gJchuJWPRnlUR+ZYA0FhwnKCGADO9ufS15VaVlk
HrfGWxlG7pWk5V58AUsEnFCCA+AmHn3BWYz5W6Cs2NshRRnCVWgAGKY0ZLJGhJySMXB9pfNIfeqj
FxKJKphodBzXP+xLRc8CFJPwondAaFXeNGjINdOggY6F2G9ifT4Xqjfc6Kyq1NRIxbdK4nt0px31
AsB3uLXegw2+q09/qNUH+QTzb5UhboyZ1cbllMO3I0h/4rnThjQZVI0I+ckcx9MDIEne9gcUjVHj
yuSctUNVqFAHbFKndfQTnPewKSR4YdzDcO93lJtWc+Z9jBpXH6ciTjLFh/ihdGCFebwvv7PCbO3l
w1thTo7ALJW/oYTIPtenxb4IzFXMBMZadNYhUoM+9NBc9RUBo7XekQrkH6CqIoF4iCKKx5XPDBCi
PMsqyNXaMjoB6Lzt+iM8yT3gqTz/YD4kP6tHPFvAFkC1a/Suc3SPd6lbX2VOhKUaX4o8JFj6bM0A
V2B96g+hOUDMUwq1Ap30+KjO5bmWh4tBCdFyi100uy/0JD9uZ9nqXrWYea7MhhNEGgpgY72WXsxo
EKqur99uh/gfiYzDG8Xh1CSETysQhbtUwmwrl2ytGsQJ0P13mGxT4XQARQjliNe/73tELp8MY1bT
PqaM7h7meIJVLqo8vGokmJaOs487zjzj+Qv0iO2Rrk/me1gureI411U9gqRPGl34JtPWKaPDdgjR
yLg8GSZLzioKVRoJTbYKRMVZxk0c9EcDuDU02HBD3A4oGhOXINE4W31GkSAVLuLjEc1aTX/ZDrG+
1+vv88ZtwDm6qupcYd6Y40hyhpnqleGBm70X7/Xy6ma/iMXtxLVuwTItVpHwKOKQHmCEgJ15VC/R
c/Rqw06AeXw1RPs/q9Wfl/f7CNlnXVxhhsLMGLYEZ4sThC93wNpeUi/8nV1D9L24fSqMTbOWGnwv
CvLZ220CiFV2mzDckO5ZPQtTWPeJzryrclamqcG3wlIMU+EvFE1ILR18BX/vvwwuM2JLHcBiADh2
0Mg9tL8ltbf6Ld9j8heJwB+milTQT7IAFwZjyM8FPkKiAFzlapQ66gYT7zvwWNmp4a1vPmynvigA
V6jwzFkA1WDiAQmCAYmPdwfV3Y6wXn0tCsM4NlPQZPyYesksd8aYRhBi8qA9BznGLvGYHGNxBKDX
2osdztYy0IJdiAwcmkFgIfkx4Kip8Rjr6KROvquR5wZcIzx+CkYlCEK5w9GkgdRhlgMUUC+t++4J
mGv4nkOW9ojXZjs8KGf0aCdfuLGspvlicJTLCL9PAykPp8Cbq1uIYu9g9Lr3ExC4a6Q4mJEVaOFB
CiGIOHEh6ROkaL3lYBEZd7jhCxTA3yxr+aqy/DFc9uSJTCept3ArG43EBewT978p/1JD6hae1HGw
i+bhIvJV2woAukyT/q6A8CieV5XboAEdsB21Fzmrmx1ACkc1wmMvSLxna5QvDBw+8ULxHMmgmVYO
erJA2+yoBMhnOt4y/YjSh2ySGnztITphdwT+g9BYOjZl7/kj+HXV/AsSBz9lufrR+ekLvFnvy4a+
Bvr4OOSQzJ9K/YfSJ9OeVjk6sIPoTre6pyznhkv7iVbhWAVoGkEYoTxCFxhdnK5yChinisXORNnI
lvmivId4HzYrBXXCaG/p/DWuL9rxeTvj1yoFDIGophsGjlEyt28lcZ/oc8O04voTuskg/kaC08tq
BJlCLBZ7oEoVLrW1SVYIQCm44cQAL/alCvNFZMv2MFY7CYDaGgoUhwhReOPVUY6VwSL4Lhac2Zi5
AfpcF9kRENXf8NhY/S6IoeM/1dTf9D2X38XSsi6vdCRBfZH3ZxVMBkNgBLQ6a4sQ3NklnOqx6ZiM
I9F8gAuSKzw+imyh2Mx/WueLGNy3n+sAfCOAO7zwzUF2PPgHeop3AEzs/sSeEoqH/50x7qBi0QEm
hzU+D9g8TMDC6SOhjOvaNXMZg9sgQM5QCjgrBt7k5UfF1h7/umaqTgO5fQhgsv7f0LKeiLudfIJv
pXKbhpzIUIRPccmKAA8LIsZ/EKU3KyufPpWqsy61Spm31sdKMPhhjlqA4yUeL9gdOv0uHyS7cYBn
DWzQysWm4quDeo/IDyrXQikORq3wGndylVd5J5+DF/3GsMM76aTsptnR77ancXVVLSJyhSJpA0mK
YR3m0eixmG6N5iIfBJ140aC4nW2UoEuhaBYaAspDBMxuVIhsDleTcDEIbn8wLdB80waamFb2WOJV
SouAsUY/uFMdpMWf9E+tRTQ23kUharVMb3NW9f7kvUT0fdjfF8EgWteVkAXIvbLMfs4myJ1RClZZ
5oeCHWO9mC+GxRU/P9OgrMhEPuH0UNl4G/UAJwCoDaf+8So8haO3nXns39tYXbyjNNwjA/TvCYhY
MTAHMH/vd7QpTKeX1PtcA/9zO9zaZXv51bhimCjKZA0Btg8gEyB1llyVZWO3U72vRs0rlNJtp05w
FxalJVc/Ankgc5oCMkTAttBwLJLJqyLXrqm8wl7W2R6fYJXxHcYOzJLQH7GvmHj618OrqBflvaAc
8h1FPe7kMTOwjvVL1hmOpgPrmtL/qJPjNe2PuqaLb6ZxlSM2KARPqwx75bIXrV6y9zvooYs3ldUL
FiBoMBeFJxXReL17pQ4hPdQjKZl1dQMiBjykLcsGmB9oDribQNTNECSmvJqZi5jcwmvMQKoIEBeI
Oe/ni+Eyu7TARoYY0Uvvqq72hfUpwRU9AaQkH7ezRl9dhewcamoU7mUq++iL+mKpoKCGEcAqNCht
qbqdunYXAuCV30QBRGNBttgZwRnyj8YjRBqLCgRBQNJ35hf8XnCyw2qnvCTRPgHQszmk9WGMzsZ9
FT+QJyu2AdkaYNUEYVXoOUJOIXANiKbFNgFPajj6wCJq8g9IKIYdtB3vQ5Sa7C7zDw2QRHMCoNpX
SOC0VxbIhoDdqUDSlV8yGapL3/wo3k/maUzOKPFxBDKNrT5sz8z67XAxM1yZtwI5rOB1Agmyrosh
lAjrScBGvkRmDyK0yhQtKQB04TkppefRsmCgmqpfVYiFgq8OdRT1aqLjzfZvWtkMTAIDa92CFTX8
H7iComSlofYRIxR32bHv+gcNE2P2vWDoKwm5DMOfQny4TPiZEYPMWRU3NUzGO2DMZHioU8gBAYly
HPzA3R7ZSvX6EJI7hgDE0yQquuNekkGb57EuBMectYX9IQBXSqRx7srQ6iGeARWqGjbSYOW7lj2Y
ryYMYMG5qD1Ro1Dwtfil1SV+2bVtDXnC5iSlD3ks4+Eu2G9P3Nq2DTS2oVGT4JBK+GuRko0Q7lJR
ldlpBE9np+mGvWKBOHL4jY7r2piW0bhaJSuqP/cyog22CZXlawhDetDBpHg8blm/1TqW30tP2ABg
X4c7K3wYJNtpF1XKjMEBwa0J7B9yarH3JGe0AFwd2iPH6fhnG8+HeNxhwfShWDJDOxt9tvyY5feg
lGCY4CGOj1C9swGPFWwCa/lPwWhRLMuEhy9/k56zfowABw092sfuDGuKtn7cTpS3K/+nOVyE4FaA
LteEQkGs9KJfyVV71K7IrXbK3HhP79De2wcnyC0bdnHsvdlFN/EQfdv+Aaups4jP7TRdRFvQ1OCs
ns7nLoOGLbmQAtF9VDSP7O+LRJGq0KhmJSm9YYCMFgCxIPiIVtzKDd5cfis20EUMrVMiGAYDpQYZ
/Beo057yJIOOK2SnbusIzGGATq9NSGhBQHYECd2Pzo1CBO3Ctd3pw4/gFiLubdDroQZQpXuopwR2
cgK/ceffyzYsGN3wND9O8Mzc/oKiyeVWYTYUahg0YI0o7RMAavYAkfHtCGsvOh+GxS28rmriuInr
0GNvK3jReZm/weesga+Yo54UJzzBpFbRBDcRUWZy2yrRJ3R+ZcxlM9Z7KwcgUQWVoBVcg9d21UXa
GFzDgmTKULQhsJ2BDBu0SmIkMS3IQG2x8HwVWS9xU15Q6veC0iIYncFtrVpGorpoDQgO1ocsvcoV
dZfrIoQKS7eN4mJwxSUAe8/C3QCLewgfhya4m1TZriB7Colj0fP6+oBA9aYWjqw4B31cf5KeyxXV
8bk0vXgsjeJZHWHLA9LdqyAZWUX6PKj/BuLPQSQr+xAyD5EH4UZPAukY/U35qnNAPQVXErtAJmoO
shzYish9qyaKOnQgU5w5wcs3kRz5eKVop943QSy7LydIDEEqBJxmwbpbX9nvI+U+32jh6aoogGsd
Q9BBIH92n0ypYDrX8/89Blf/ozEO4hy0SC+EDncmXcU+4N/+3pDBG6v2Yfew/fUEWcI7ieVFLkGr
Qg9hXBPsk7b5nmvqBZnDP6od76NiP2OxGdTQEaZ9L6F29NUBghLfjaE6yJL89d+Nhiv3szQW80RQ
eocYAsfkSzFAnge81O0oq6dkdDr/Xlp8T6YA+doaMugyzjB8RufpOvThdYHrWF3+UDoCTkB0KpOf
Gmi0PQkPoUovU1/kpCNKFG4PyFrDqC0tgCthLB1G4xfJIQ9Z/iyil7xLoWpQCkYtSn6unsDfCo46
KoTAAlOGksGg1SAoZnfbUysIwrdnZsiDGVWFPGHCrL1P9jiyC8bBtt+N4sH3Z5K4SozZADAgzb9S
6dGwvpJahkgg1CGCH9ujWXuRw9uSSQzVNExV4e82BghE1ZjgOiVPKVzIJRCOFM1X95kF6qea4aY/
9lUKSF0WuHUEGcisrK6mIk8FY15d5YvfwaZ9sfySbsqjysS6mDX9JEEcKFCgKgPZxe3xrn69RRhu
laNTAU0U+OyAlR/bWgMpDIjr/LsQ3ArPex1scAr0dhRD0DppoaX6czvC+uFqMQru/DZpVGqkLITW
gaU8hwHkREsVmjiaNd1ILV5sMvj15EFwintoMsXKEfLCX1oIjkbUdBIj/5Pz0OLXcMs8KPVsqM0h
gqMYXq+hE59+KyL0oAqvrL5NIL4JRs/2zk/LYxGPW+aD1kDzo0aLod8jT91wr0G/F4AW8zCcG2O/
HW21hr0H45e70kZ1AMkA3P215KJOcneOL+cGj+vtvWFcldGv7XCr61EnlqXIGluTlPu05hxCrD6U
Qy8bZdWxuuhE1OwRGnYXhj6diWk+m3PhDrHhmjmFZkAv2AbXFsgyPvcx8zFM9BQmDd40vZAc7Bzo
/W0PURSB+3wWGCoaoA2Rp+vQD+h+Kolgi5XZCuMTZDEGnTugd5B3kNsZ/ZoeVyoASAFaMx1I6uz6
cxjuWaoU+8h/sJzC3R6aKorMHfuKesgU+E6WwLENrgyL0wBMUpD9z4XX78Y7q4E+w8UYY20AaNn+
AmIAUsnlfeyYKnCtsw36F+QcpcOsXlGoCxyAMgVDLHIi9QAhDV0EIxR8Cl35WHThq9RMGRTkPcuI
QOJ6odr99oSsnkOWn4I7K2LHAcypQ71lEzIe5d14Vi931dE8554j6oGLFs+bM91iE4E2KaTopv9U
BiAjT0HrjLZsx+fprOeOYGxrZ/zl2Li9JIUErQ8xhsLT86e8j68oyW0tPMECZudXUJ3o+rMCJcJA
KeztyOwf3spvloWLYaZGCkAIWM6eVIzhDs5gkIeBFYASV6ITFVuLW5G4ahRqOOzUZgEnnCp2M7AG
0vZXTjVYdwOB5MNnenRT0QFrdXSyqlKUP1lRPvVBS436xQz3nbirQE79OuUhrMREB4H1XFmE4SYx
NyDH1VvYphnanGWmf5yuLW++HA7WYft7vcGAPk3jIhY3jVA9VvqoQVGFdifsLL4rJ80msCRB5zr8
wpq8WfBN2SVO4AgvAmwJb4Xm6nna+ME4pfiC5ET3cnUqGOj0EVqi0PeA02zbC0rgG7zzc0DdAKqR
UkItbsWPVRMCyYTiW0LoY5ofa+nnNN228XOueinxNMg55n/UyQM85r9BWaFbrIga7oFyl6Zgahfd
KYAnHIXoWQ8N1vq+8rUjNIBtrZT2EDKzg/H79tddz9f32Ozvi9ip4uuAnbAHCbBppQg2A37j3wVF
s9+Os7q3LMbIJexY+JAAbTucRKB2TFNpnzDfQQ2GHBWFRs12sNXXiOWMcinbScYEP198xnEPLGVk
M2JU45SSq+0ZYAZ2itsBV7eixei4PM1gKUU0YpUQSnvs4QNZVoGgXovmjzt3pKkmhYWVFOj2/sqN
60iFcob1LJfkX8XRCXf6iKUoHiaT5UMOZaGfvvzUEoAuBI/4bP7/9zLTefpG2aoQ+2WjmWFQqoyX
VXBHYD4FzbUA0hDb32b1vqEreLDEK7JpWvyjBoF3B5FnHc14m9mZh3Z021z6To9HhvBc2/AU/iaI
uHbGX0ZkZW2xqEYoKKQ5xculPkZ70ug/VUIPgQ5tdObRN59Kne4Dot4mkBjJRUTq1RW9GC5XwspQ
D8a5Ru77+h7C1Y7WQBc/NQQwdlEUrmYlGppL+ow8qbUGQlcv4zwC3yno1a0m/WIoXHGiaTTlRoXC
CEd0G2rNth5A4Ky3ILEsAkSuruBFKK4+dclUwwcLs5Ya8OTR8dIW9rfbaSEKwRelORmh+4qkh9Ja
Pvi7uBgFZWh1WS0GwZUhdASsikiIYJWjh5dK6FYSm8I2gKoJ3KtEr1yiHOBqkiXP1jDoCNePkoN3
Ybstb0rIjG1P23oUODWzZ2UDT5MfF1M+UjTXCw0dVHR3kuG+ji9hHSQqEutL1pCJrKDtqPNaBzSD
yYWifjhQwTv77aQvbK+vp/V7LO4zZX6tVPhCf10r+h9psmdAJmufOv0BIk2MNYTO/nQWBV6fyfe4
3EyC3VrA8Q5lScqvuxD3MuOnkj1vf631rVf5OwjIGh8/V5q1xIDOJ7u+qnsQAA9B8g1of1djbxUQ
uQoftgOuDkqHMRlDoxgAIHyM15MmCuEfiBObDMMKyP9CswnKXoL8WI8CXJJiMeD3201xUdEpIDiQ
SCI4iCb+RaU0X6byYFqasz2W1Qqhv0dhf19EsYo5gKgtTtpFBh8YQ3qC8ubddgjRQLjpipQZnNAE
l2agQUh5l0KleowEZ8r128liHFwxbcgY9QO7nfx1b25sdjthi2k4iG7Nq2vJgOqcBldcBXSkj1Nm
jmZLwILH5h6hKW/W0Bsqn7Vy3GnSIKp36+N6D8YzhObEiHtilOVbbs/HGfp3DiP0+ufpUImQlKtf
ahGMVaxFMpBK08C6k0qvmI9tG35RZGhNkRYuJNsZsb5iF4G400qhQRqyiFpcyMvL+jgfU8c8ovUA
pXbLgw6kQwT0BoX9g59Of4uA/Akl0WYf5iyRZ+b6ZUDwhAm4QgOD2aYz2p2cZN+swTyiuX8LzHEI
sbLMrqIwgFk0vIvnCTpnhnw9qaMbwAkTnsfgGfl3XRTc9Xnt+V0swiQLfzC3LgG/GzD5+O5MS2Vs
XVgVTW7lRlfZHaxHbbTnHMjjB4OdHGV9pzzLbrGfDpFwk2ITszVx3OL1MyDzTfqfk6xmQ7kJN2L4
6ThkrzjJvYjbsLq2TEplxVRlw6Lcd4opPISaEKUV7hHQkG6DV+ifnaGVdzsN6eN2Fq5m+yIWN8Vw
c2/mQEdOtPCDgsKJCh+qNhE1FNaiALOo6oDWomLwZ4lsVNPCyhuc8iC42QB+kEBTHNqZgt1itWWy
iMM/2bcTLjiRhUeFxh3c/of/ykjqimWnTuBiaaEF5Vrp8bfe7tlEfcwRi8imCuUvgIfBh+LKhhor
VYSDbOWRW6iDv3Ut0aC9MVzqafv+JXRFmIuV+vExIlc/QMtpBshdA4xX1s7c5xBV+zmWA/TODPnQ
JNJBMSGeGZS3uPLBYF2ujjO8qf5p+oDIZpiGqkF51DR4olmngjOoJiC9huoTlJBdH6rFiTW721FW
GsIIgxVGQLqHNif/vlFEhtKDqsLICeo+7Q7se5oXrTvDRuDAOmCWCGD1ecl/jMidFduqVWmgh6GX
1ye8RsOfATacEFec6sQxB29UZTyxXJrGF0m+aDIIzumVYH9QPneKP/4EbouNTDAW4oBWkDjqTsZD
C8avbstnULGN83gAncuFoMWpfWKIr8ARwWxWIGYfwvPvIYoaUy2dIeQBVXtHwxJKgnsY7eyg7jwf
JodhBCfYk4rAnm9rlF9Ii2/Ntw1meK5LSahVKPpYu0/5PnuEnmdpQ/wsfUJnzvbBMmwuoSFvQ/H0
BJu8PTSBK0jaQ00I1nz1znLQCqoHezsJV7+HDt0gXTahSy2brMgtDgaJAQM6tJ4B/PMo9iEg/c4W
lKAR+9HHvAx7cxef9WKnPcMj+kvgQNd5+xewD87PzPIHcMc7aInHbaJaFVZBcGAEO8auy/bNYTvM
52JtkWUY/r4MG6kYKHPAzMfuS2DA8cmHHEUwjYI19vnW/DEOt8SMUgV2XcYRMgKNIIHlz5Seh4B6
BFYLWSPAVq2V5+WguMWkRbSTY1mqvLTztAoHG8X4g1K4iGBxFzCSpTOR06b0RvCts+hihCg7HOhE
WShIAovbZ3AUn30/inAtb8wzuLkB1LfhuFhAepEZbrpyBI2dPB2fLWgxGmF2Q7TJ7UKYfiRWew90
7C5qFEAcDdjARHimlSc4rekSjORMAmbGACsC9VBUsDSLAnpZBMwpRq9fSD21rjEPMJnP/J/bCbe6
ky2njtvJojhrMzzY1N4Eqb76IXMzr3SbCwAUTmxRb0cTpB3/1ABwSi5rLTSSC/WU1rJtBNqe0CcV
mpP9rAqCCdLOYn9f1Iy2y2DWPMZAjsAuZ/Yzu9UFq4itko2iYHFVqaXKJAVQW/eUAifTsH8g4Wju
Ikt7GQ39Dgxm4Eyharw9h59PqB+WrsVVIqh2ZrIcJ7Wnwl8HvTUIavgOLQy3kaL9dihBNeIbRC28
jOa4VkvPmmHNA2XxuoaXjf9rO8rKyREjQoPBAhUKR27+zB3WBowWiqzGFVPeg1QENfNTTiCMp//Q
drJNHNzItMMBSvWDCNqwcr39GPtTkkR5rhSoHOzU+tdz93RNT79zbRfG4tJlAlnWmnXQPP/5A+Zq
7i+mlEuSNqtmQxlg2zQTaPYbySGUckFVZ//Ep+RfhOC2qnKgAxhrWF5TD9+iFBLhLYRqzN7W4VKx
nSGi0XC7lUrhbExlwP4buJf5wRM7aG9HWEGgfMwDbo9K1XCAwEsAcXj4VMMiwRl/RIjlGJBBt9PX
7CtU52Gtuuu+NH+0eb1PJH/YywxgOf2W7fmQcDcvyxFut4JvJZhA/lxXz8M4mhSnFzhnRvDBK6Af
LZLUEqU3j02B2VokEbaU3pEjrANWn4bDP+/qfvhauvqxtHdFLuNZBDeEnppuqll7H8rZcjset7NC
NG3s74sdJNLLJJR9fJk675xUy53WFBTz1RPF4ttzJQFecrHpw9QCpa8+Nl5/UHFjFUupru/yizhc
PfB1rRsp3Om92L8EBC9DF0VyGzxK308O47iKSFXCZOCqQ19YxjBObOqcv8Eaw83vtUNF+4fOlYd6
kqUsbf9Tw/sfs7wvEdTYw/A63oNIVh9wL8dO7EhHUSIKiqDOlY14HLUqqFE2aHNZzjGsjr6bE3zU
4B69nYqr1/DFJslzWOYa1gATyxRAzztXgfESbuLhfgDlECZ/0DgUKmcKsp9nr8B+sm8LICkhrA/c
iwWV+Wq/PajV84WuoTOFix3U6bjztDqbZiQPPSqfDjPXs2q5ERW8uq8P4j0Ed7zFpWDssSmVHraq
Xd1c4fFOsDn9jy/zHoIrRnlQEqC90aHsshGyYDU8AakxeYXlP4NO+JQV5DUfggcdDCBVA8e7NNPM
hhWqtavS0tue0f+x7kyC1zyV6orJJWRp9I1mRUPplbp6goH2IYE3k56Tk6rMl30NlDY+JC75tmzQ
vWIJNWzZJ/t0KgCBU7N0on1mCBFJm0lZENY2/nvdM5CWj2eQRvBpV7PnPRTfcPSrSPZni5YeXFCA
4svpcz3cbk/n6vJehOATtIOFUpsbOBXAc6Ckx854LaPnunzcDrM+ElNHL9gw9U+i8xKJZq0ccBuX
RtVOGjwszz+Y08h2lPXcMN/DcHUyi3AJiruJr8nzZeqJnqhWRgRlKmKpkDYg1if9HvQwSIKX1wBe
O+WO5k5R3+KIKBjQWldoGYXPALh5aEo5o0K1jXn00XhS4WqldmDWoo0xFXBW0St4meTf6rYv3aTs
0h1c726jibqTMrxqUveNlNU9esse1SGUmxI4Z6W9LwtKxEoR+vA7uTSyMqkpDXiuezT3z3qNi1SW
Jz+2v64oBlfoJMj7DkOGHvhsehUgEEopmu6Vs8qHUXB1DvReWNSWPjT7cmU/1f4e6k3w+5VAY1DS
PanD+9An+a7vUgFdQZBMPJ9sVqAVaCVs+ppqr9WwMJyvTDwM/rsJZL9icdirK0kmMemA7JALxyxe
2vZffiHuDDbrMCgyrRbIHutxNrtdD++bPxiCIStMQoWpqHBfKMnjvM4bTFSrJbY/PoBvJlhyq1m2
iMD+vpikuB1DmBCjAxaQwxRH971C77bHsAJdw+vJIgT3HQYCU22DtW3oDpKDvQeH7f0IBdQ8P097
1nUnh05EQ167/n0Iyn2byFC7Ci7HFe4u8z445HsQRgJtl9h42gT3IL8EZbj3YOIrgJTJZG1GTRXA
Taj5QcuP77GkFewIY6S4V+sF2UFX91fZBYewhKsgDQ6UdCc/Hc6lUaawI+6fY82Hv7h+XWThU9NY
t2YjPdcpHkGAZ7+sgSuHoPup1DrmOA273aS8yXwDfJv8RoV9z5S0t+jxh6DawWNWDxt3HBvMcwV/
dyM0H3s4bwchnKdAZ5kLzTEy+HTPc35DZ+VUD6pdlNn1OCU3eBi+gi6LupstP75odO0pDtRXvKhe
0Fj5CQvMJ0NN8HiTHv2Gfh+n7jZL4ISZak9qVc07o/RhhqdWdwXM18OyPfqK4Uw6sbM0+Wk0vVuG
AIPAptoOZFjm5WbuWAMMEqEJU7hKh1fFNki+KhQzBjvVm7KEsGag7A04UsVydx5r6drK2muiz3AL
bA6an74GWRg6tV49BQOQVLDogt2pYbxkI7yJSJBdWJP/y8whpgPLG9gPV6kHPX4nLaBpHqd4uyvm
HJaU9Wz3VjfYg1JcT1IIU+YShAHBClA+n6GgMAMoDQHGA24t3DIe0zFTiwivPzDrcRUXDrU2trVb
yWs9y5n+4MT4IRq3pJUMxjpzj7s0ww1XJ4CX/nqsrU/SMWyd7bGt7SHLoXGLO9fadDBanAuk6T7K
byofXuBtb88jtF0pgb+adQjhUrkddO2EzoCwuGVomFSTfx9OrVTSugnPWuHFvAdJE7ob/TfyNTkC
Gu0lvvD9buXY+CEe+8CLKtnA7rgcYHXvZUr5KxyaH3AVnnc0hJFtGfr77dGt7Y7LwXHZ0gyggOJ6
BalEy6srfVeobqeLKJLCKeSyJJgMPTFgZIc+qe/BkJYl5X8J+YkDI2BBZ0Q0LC5TdKWEd7gZ4K1F
kh4CpYJxpn7Ms+m4PXvCgXGVf5iMuoozDKxH3Q8M6G0X8I78BpY1lM7wmHiYK9FkrpX85RfjeiMk
V/QUCv+Vl7TGU0a0R7kSvSCLQnBH/Sbv66Ri9mPgbEMxWL+UFENw/Vq7TnzIcu6q2c7V4MsdVlX7
d9sebxB7pptWerB53/5OggHxGuVSF4JmHAOFYCWNnckzmLEv/zCCCsUxSMvrCmBaDFv3cdFWZaK0
2qDDgVeC5jo14XAsKLVs0j/cjT9G4KF0Ku4cVkBwN86Kqyg+YU+WtMrOqWdZAFXEIvWRz00/Lh53
7ZhVVVICbUTLCMiN6jQeJO0E1JZTn0rbt9PhHycEF48ve10OO/Xsw/1yui6Ov0PQ+lQdWCgdcgno
WuNr8aAUyDXJ0MwAHiBvFLcNoAyl3k7kbjsjPpVxLgi3iHQ9HP04xbW8nWOXlK8qdLZgQbCTA0Vw
rP5chbhQXPIBjFbSdJrZM9Sb+CFDGPxT8UP2+T+lowG4AaEaThv8Y6xWqT4wROifLBGrfz19idqk
6+NbxOK2jz7V0XpIkBoJDvX1jFe++aAcWzfW9xBQ2vu2iNi7ttYsWaYKxS0Ubn5c7gd9WHc+xVqL
5WbfBUe1ex2VlB3l7ApeprXoAWktV5bxuNyfio4oQx1UXgF0MW1u4SR5KiEnII+lYMf6VAmRKstI
3H4PsizYlhODwlDiFOMVPAR323m/+rUsAOqAp5MNYPq4DarOs1KPSwtyADDXdKJDA1sAOBftMliO
Q31ZbDTzeS95G9R7RG6pxRK0uqoEuViDdRydK3s8jLe/ye1cy/vl6Li1VhhdOkIUhL25+B478ALR
PNp4IjiFJ6lxtucShMaVZbYI99bEWhwG4aEDRXULkzkV4QOhOURkaPU1CwgMZmXpocLpzYUYxCno
KsiFJF9LE0ZFSeVA78vOKiXHgc4EcCQrxrupo8+t5kdOMbfTcazT721Wo/8PkPi+zKfKsaSS2JKs
vjZR0cHHXnMbnAqrDGastFZOgDxXqR1pc3BpZbjqjTCyPgYkCw9W4ifnPooKR5N9dyL1WZLQTyvG
/kCl7EquyoskbPZyEj8MevroN+ltGJX5fWhpY+0oUg2jUd+C+6c0afWu03ziGLDs3LeEMleExJso
6S+qYVLuukSa7WzucMeOG9UjYF5Pu0IJC1sz8U9p6rGFQQJQDVK0Cy3rV9VWsFcFc9Jo/MLOfcN0
60y2PAnu89EI6zJp+Brr5QHOMN+qXD6TOj5l8qgxE9kf8GdNoQqKFniYXJhzr+6GYXLp0B7LVL6Q
jOaq1pWnwoiaXSp39S5oJa8wYRWrT5dGHzypgXpbqjA/7eGwqpD82qzoM0xXsWvrgQsmwSNkIR6b
kj7CtftSrsltIqf/R9qXddmJI93+oY+1mIdXAWfOefYLy860kRAzCIR+/d1U3+o8hU8n1V0P9VS2
4yCFQqGIHXtrUUP5Q2BokQv9Wbepy42p+SAzACcS9FXql1TLX/q0j4cMTK2ZV7xyrj+XuvuNuYlP
qOYq1Nimm3Ki71YzTZsAPKO2NhWEiT5ktXGwU9aSUgI9U2pNLKn5YLopQJH8WkqQ25gmmh1p3j65
bafv8wzawhbkcTFtDzdobzQrCA5uH0QuxH0jIOt+uJPcWTprAF5CEWBEl52lwwnDbgeFIdyxEdcS
EhaRPXj3fHB+Cp/NzlWGXTC99uhCXNUdXIyXOQvFRE/MhHa6gVm8tsKbniPIl5qxlwKjgELL/G1W
ZtDE9E9DVVzZDRSKu5oRR1iQKuvbV19zXgpVj9EotKMYxo9qACJeMRCnZOlJSAuS08qJwRQ3gf7G
ukIX4ET7ZGf7toAoBw6xpx4zVQaRNWTbylCvoncPTIqHZOi2VU1jnRpPk6dAfdvgLc/a9i7I0BdS
QX1oWXPNCw9em44mSR09gdJ00katqDY2Na/MPn2kwwCUXKbfjm6Zh60cwIqZj0mcJQUIXJoJCDSI
qDheucmqImpz2eH4lneoAbtEF2NFHEtKNGGsHQZsorpwvGiAXFtqTN+pUT/3To9RpcCNvKo45FOD
9s1Ad9LQBfRExl9Fqnm7tnRuM9N+yyQvAIN0Msi423s9t/cu2KcDQJKEA8nTKruTwumOaVarUKri
CI6/9mi6Eqq+QACSqvCnSBmPtJ820IEFIUF616btVZen+xGy2B7mSWapZYhIXltSEEixP6pu3qdq
lGHbWydzqn4VWnK0Sisa61mxBSzFutnhGKpT4/JTZ7d3TFrfanPcjRQ1oaTbgWpw4zXvAVaH6tWO
+vkdKH+hH6fLmPvWyaJVlGTZo6ytvVaWxEaJwKrvbOeUtxkp/bckGIgwH3r6kKM+Y6XPLWYLq4od
mSjDMihDMb6YKSbm/bdu4hifTAlNXsf8u4Uz7kNgOumulEK/IDchWnejFU9eBhwxmnNOlpO6Y2EG
OBpDaWfQm9DDXPoEyp6pywkKVjtTZ9fSBay7ceD4Vdj7V60FOeJUHAXkghMXdTt1b1JJKLi8bFe8
mimooOC9tyWjD2Cw7InfZw3JFD1Im4FdDmOy8KzQoc5NU/ucVM647UQZp22F/UEcLZI4BYEEMZ0h
NIvy1vCSWFNsk6bWw+Q5h77yN5VWRGZ1CkrnQN068ocbv7zl9KPg3ZGrR9Sbr3Sm3VHocxdtjSrB
zhyGkKWMeN1EIH5AhgxQ43yEYDsILTuQWfZGqMyb0ZRhmu8YLQkLJb0GQettK9KtbO495N74/nJg
xGJ3WVnFdiJ24DC+cweHcP7oQi0m8fIQVw/6nVnsY4p7UuO8qBQd5RyU1u5u0ngkgaZPNf2gLL3D
sKvz2kFWaSr0jT2VYd/pwF/rVQx0MMi4RULcvL1zpf4sPQS+3HwIXFQG0ReNUD2uQtdtd07GQPdj
vbVB/dJXBcYRsLHEmtpjMvWviel/2C1nUUfZE5LTzegzwvU7T33H7XVyi/5Nms5r5Y+7DG0Or7Wi
KdNPoHO8GlRzou2vHkSBAVUhIj7KOnNXoo/4lIYM/5CuY47IG0+lnd0FrL3hPYZ+sptm9I5Gc6xL
514EIH6V9K5orYOFpKAPnousJYXPNiDtikoKBgZ3R73+lLPXnFpbPrrxMNynhr0DkmM/dG08/3M8
v8FVdqCiOHrYLT/7NgsJVGhkaa0gReYS3DqR12R7OSSxWWWHxglI37/brgJx+C89u3dSLxQyDQNo
7YICDsqC4FsHetZAIVZrzWhscbBYdpt47nURfHd58aSM6iU1KhMeXoL/RmhaOOR+lLpF2BXvWWbj
btFiU/YHjC/GGiY8R4Nu2GAimzGOfo603wS+rwCeXowR5qAOluYS2qPYn+SkEXBHjcbKAgfQ8Gpw
hZGnU8bLyGT5ne6kYQ1ZFSpBB6yBpT0r9hBc2vDuucMQZGtxIscc/T+PNHZAOlPu7doK1XjlFsg0
vATl5/sBfC8cPgXaPSJBgm4B9+XzB1MGV0ll3nrSioTpkBznz/IgLquO1oCng3hOutcUMESh/Ehj
FFwxRkTZx+hkB6tATTj7pnNBeghAWk4bGy6w6QnfQ1ckgqpqk2AMH7fBMErka2YUqImUwo8SIYkq
QG02PoDADfT+SVjUcHETUxac3bS0JvloRik6mwLhNU+ysM+Byi9f3YmHrcVixmpE+6sA2uiWiePb
Em98d/Q0Lvs8yh1BbKchfoMOgKiI6RXXpRShU5ShHP1IN0Grrr33XYvGM+hp/CbCdDNo/pGOTfpJ
iHte8U1VQorLBqV8EGrtje1UcVIw4if2lUDehuAbDSUuEkowEoMQdet1UAN1730N6NTajYzU2Sep
Rdz21kYyJ1UeGTyIDafYpAnbTFVHbMsPmSdB724eLY4zV373KyjSAVDD+hEEUIjr+U/EC4IeBvjs
1b2i1n5AAzJFLLHrp2Bs4mFsiMrLsMahDSz8sbKMs5GC1B/wPSgG+3YfWqA1RMM3mnR9I52Prg4I
tyDsx/KdMmpEQqi+DN/cUu2T4M02ujjPt61eXTm4o+wa0O+meC617tr1tPumB/LR9nZeURJkLfDl
buOMWRjI7BYsLmjngyq7cqIem1aP9U3TV6GyMFCCRRCVRuyqD20TGwHDGtTrlJvistHiFM+AqXn3
kdgUStso0ezUUIVd35EJztbhLmrr9pvBcL1BN8ZMca0C/N7kNMrhXiKHToP7oxuNsBbPTjFiyCyL
8uRnFzwhnJ8QlDaJMK7qynxcefH8/t7BixujqaCYgLb9silfI5f2dR+lDMzCTvAKRUEYDqWCGtPD
/kpV0Jjfaosaxl+MLZ75ko1OrsZkrptIDMpAVmRv/5wfq03kbI2wJSY0E40YahJP3srL7tIr+S+2
F09+DEX1wld87hmOMdyXolFZXMl7AXHIkZLpRxJ/vbIXXv5/Mbh4+bfIJuscdIhb4AlC4QyxkaxJ
tRgXHsd/sTH/hrPXao5czlEJbMy9p3OSJehy/A/1QtjyLdsHgz4ohRffwxM71Qz6x6P/X7b+/qP/
Qr3wL6YWn+W0jWhQD8K8C15RPgNtE/1Re2uFk8sb9PlBy55FbU9uyrB4XRGECfWJDFZcYO075jLU
2fYYdNB6nqP4I40Pmt8PIKvs3H+6L4vyj2YM0sb741/FyEWBpFob+f4Px+hz0RalH8V8JCU1tmZu
wHTu2yyyal2PEOfuureZuei/7ixZc0nw0+Ci/lPKBHSGVgAXl7jvdZLjqm3ZysD3hXrgmZHfOIVM
yPBCVwPIMdQaHmoTPaTBmcBk3W08FqyACL52it+YhTTLyeUkc8xX0esqACRnLovbK0XBNSOLaKdp
jhowuFVvJ+ZjynWTFE8mFGH+lwj359a4+iIi5LrXACAzh3OMm7fqSdC1C+NyfPu0sAgEXp21OUQE
/ix6z/SGfxekbn4dDsAp9tfDOo6V3QoN50hDsqaq6mEoQUU61tdDJyIzGV/zpNsg6SaBYZ9E7lyb
it9ZA2ozytlWehHZ1IuRHMXO1OwKlLpcLf1ZWc6PfPJOgKOjzqxW0awXF0jXfVcHGClAw/yvP9ov
DLNt5sL55wUwk8L8nSbO5fUxbM91wTHyG3OqaoXjjzrGizAqt/HtjnTG2lT65fzg08QiuGgSVOep
gENVJnJ8J0Eh5jYfPwYfVPLpM/X9cFrjn718UD5NLhawYa1MhxQHRbrPLXDZwa0J1tCvz8ml1h7C
y7+NLGdG3DHIC6f4/1cnkn6x7cGoi4Td3mAgebNOT37RLT6zuiXHoyic3KfzXT0nWn/OSf09rqDL
ofPfCaS5uOP0Osi7tsACZuypQVlYepvGckFkuQa0MS80ibCKn5YWF13hpVDhbn00SP3hKnckmLP7
bYJ3Xi4hQSxRlivYXqHWDK34A4oOoc+0A8cDq+basUz742jZG6uCIipXeAlBQswaQ8HEqcPLWK/K
2EMrOYe6V5UGERSGSUH/x8v68xsWHq4LsP9mc0bAA/QOq2QPDh0EGbCZKvPoWoFLWNP6UWnoO88v
d5ODUb4VZ1xbxoXHi6KX46T+8I2Z+QEpwqyYPnN10GwD3QY9liHGIsXfIn+Y9+j3F8BnQF94S+qz
rvIobnNde+n00G+Bpsgxb2sRY03X4D8kx5+2Fv5C29ydpgkN4X8dgk+OH2ikrUxsXV7TT1OLbR0E
FIMYhyna4VHcsVhvP5hu3SR1SbTuqVqdsbu4jgDoQYzOsYHenwPAWWapWo/nroNNtGw8nFEsLU6O
8Vy7A6FrudGluG/oFqBYOnqU7nJGwbag2mPN/EV2lxGQjobVdP+1S65YWM6DCzUAQyfmEAK6CBPN
ClpHX1u4mLaefcRyFhxlZR2lBtws/6tCyaV75dzgIgEzdMk7dCmArcmncKieUQ3P+nolAbvkdudG
FgnYpMA4IhlOk5u+6GJHszrsykOD8NIELNSmVYzKpXvl3OC8k2du1xWpl6Kh8eeRMkh6kHd/b05s
zSkW6Vhgo0lgTjCl6dedTsMuddYi4bw8y2B0/jWLYKR456YQysbdD0iUaEOMte/YrKDU7TWUgiDT
6QcrO3YxKJ3bXASlvBE1q33s0PJmXiceuxQjzk0tgpIFWfPeSWBKFeWWl2NIrYGU1pVXc8LFGpr9
Uh5wbm1xrXBr4kY3Pwb6NkPL1z0OYAhUMzrVNuKvT/Pls+VZHiiEfFCvLNYwM1NDTAwvKHuUBmlH
NICKEfqbQLetsfZcTN0MA4gUA8glEBYt3LAyMqZnPbLeDKLdHcnGjdylJ30DJr96U27bzdefdvFE
n5lbuGQ2tI7iGmTZgrrEf9Cu0fLQQGsoea2hK5mv6oJcPGZnBhdrqasx86s5YlDQIKERftc11lqF
4lJaf76GC0fEOI2FkibWcC69OYwUkGi1TDLTc2fGzEgW907EwQES65G+c0bA3b5eVc9b+wkL77SK
qfLNcX5qo8+0dXLvw0PHUh+DbcY9xJZjq7cx1ZM9GyDeUx4K7Tv+ygaAm23OpzBBc4GDBDpH/Tao
H3OJ31gevdwL9fKAsrlCz7nz8l1qOminPtrTYyF52A9+XAc3XtaGBXI59c1jbyM/mG5D0NMmbvaR
inu9RyWyuetbHmbBU+U/6uqu0Z14TGRYoeYl/Vetf6TO4yDfTXVbuy9dd21Ii7DBCbluHTDUjwbq
T3Sp9jzNSW9f4a8U6LkNrksynZIGpAKmg55Qsgs0SMf2j5P1zU1Qs2kDzBdMRJt2acC3UvsFbemw
RySckcmaeRDsoXCmULNHRpoyOxWuURGv99gGfwgdBG/c8qrbKl4TOfysRwA+IFIl04r402urPQyy
ItJBRO1EXEIE15XQt3EeupKRDCr0PXuu2ysptNCVToysmJhodY/01bZStGmNK7NBl7m860G+pzt3
uv1iNy2q0ziGaPnz8pqqFyichZ541dR7nnxjPnRZkjoGaj2i0iGdqkmtvlnuweRofKIjkdqPBXcj
PCSw6FrUodHesQ8xNBvhndrc2RbDqdP7qE2vWV2QoLzpp2ctO1Xyo2PfTf9OOPVJ9S8TFZHWHQN0
XT3np169aIVO9ERBb8IMK/M+KME1m1sktcetXf9qGT8ZxVs+2qSYRSnY99bKw1LbJi0mHNx4Ugmo
IbVI8TeLodpgWjgPfSSgzRg43zhkgbqqDJuuikA2RZh6GHuw8+Yf43QcgUPKzB1tKNGsFwNt/4yh
Raw3b3rxzHCYvOytg7Kw3lxX/olVPrZzFwxVlBffBMRscivOsyxkWho59GQEPO7cF28UkeT0mOQ3
wlZRVTiR01vxAKiHNoIaeDdk/U6vX/OqJkPb/uiGa62tFBmhZUCC4VSA+EtPhXOvWwNGRfJKEpRX
tgmrgeixtLBqGKkZqORpeierEQyO5ZMwbhr22ACegZI2gdpZmIk8hqz71pF1mAfDfaMPJBcp0SBc
YADlw7J90oBisMDBhCayl0JqUVpF2DIKbckdKJPiHi8+YW5KnZGqn3YuCOrBwug5z46jYuhXh51H
Qy60je0/tahndAlA/xmo6TpAivtSkjpApyv5KVQJlseKTOVTWwMgoomNgIYkJJ1k+jxhdD2RDQmq
hkwu3dczdXL5i4qfWfvTMu78ElMpkhNaKUguGaGw7mvfJtXwIKcHV74Z6k3lY9gpyAbY77b2JDx0
xcpDhrGbyUcPCqcAXeuMQXDRz8PJSq+ENk8m/xwh+DjRYD+V3dal6IfRY26rnFiaAYHg1CB9puBy
Mni1XPqCwtZRsHyvM+s7ax6p3oZDYcWBNA4MvFUYObqtJh5EafM4OXaoPLb3DA3xTd5kZXkwLXUT
gMamCObhbO219706cu0EP3UKC4Cz0upN9s7BmdhBtTbQDwDwWCD1ATqsf2oVUERNF+nph1L0VXcT
YjjGHbpikdFrPwO7PqVghlONtskSCEcNAl12qRC9AgJNYlgce2J3E/rcoJ71rYY4hbvx3C4G0AAK
NFl1Y9qnzKrICKAG6btTRyVE0IZY5eJkdN2mbrRwbA1iiZNb3TeQhOH+xi6ufYy61h3fOIF+E/iv
uvfiedYVG4OIuvq2TuwtF0fGjXetcA91/S6pu3WrLLYYnsqaEdfjyeVPgfxVeUGcBbjFIAfBNYgm
9XDzxkKqIG4qNIaT771e3Y8SIIRSD+lUhU6iwqZ8r4yRiESC7vhQBscS9bV2/JCdsbWzt1FcaxNF
E9M6JLiqalvEFXBl0qKbBvgP0wWlELB3JZZqrEFyZmSgAG2NqLbqDsLj2Sltnbhwy03fPJZpBsJt
FenVtdAG0IFSgPPvHO8nngqkDG708Z5mH6AtIKr+lrraUU5PHs8OWgKRdU79tzpgkdvoz8kU/KD9
i8PSAE394DBmdwD0FYB5sF+Soyfs2rdu7t1lk4mbNZ82+pgfDMfaVJ3cc0PfMiX5pkn6fYXOGLF1
1UZZNUJeyvnoLSPyUllHQrfvXUx07S0XaYI2sOnOnMYfEi1iJax9kiOjwIV1mwItobxuK73qx5SX
J97Vc9ddvnmqPQnHPrYQEkWEEA89+uO+VFeKmvcJkFddrccG7e6CpPiWc/eQe82ROj6OG4Kd3/Cr
Xg4fHNJ+cPMOaBRfMQsVJFYRfejjsW/u0c28dvv0GgQtoeowuqyZrx1AXn6PWDUieYx6rl05lXwM
CgcSt4BaOAJAxRGxSQzFiChIr3sOFSqR3LEGIJzE9m8GBRhqyAvAB7Ck/ruW8Fs/SQNUidiuHNQu
Y+PG04wrmfK93tA9Jj3jMaXxYFjE79je7e0YPycczOoDShN3dtdfG/lY3oObbG+kszp9UgKl5ya3
QhPvkzXYkYnbz2z8BHRpYCt063qPM/zKgAoLmYUtzeS1N3n3jSp+Gm4eQ9tFOyJp9oADqWg4ok0d
jVQcCqfHxKLPR72ArjAKXWW964fe29LePkxlH2WJdqu75TUYCcrryQQKJne1N9pmeWj7ftcT0/WB
sOqEJYhyHPBKViWmPJMibtLgp2FU93bd81M6ds+UFTQanWFva1Ao53TDg2SPZQNUVz4w3t4ZwEWC
6RkIJVPfdAMFUiCpNlh9oFeYG7YDuzYw2zEo98Zm+cFG85vbWpzUbC+CNNhXDZzR5mxn161NoP22
A07wmhVWJG1zo7hFHB/A+A68XmYJcSlEl7z8NgAoUvgYDy1fguy5Ng3SGJTkza9Jy69SQHvot8yy
CC2sEExb4TRkxGv2uiHCxgJIZdTxqMnhsRmi33gKcC2YGVh8gSsFECN4SNouKh0N2zeaM3Ges+mw
9R1ILGykjv6vGf+F4brtZBehMWmY5j+qihKXPyb5L9YyAvQi1Xns+/dZdRodkK6m1cboi43qrRsd
eK6Gqf1YDtc5vS9M/pxUL+5w9IL+OafPjd9dY31IEhzryt7xTo/T6T0Ngr2CPobIgBGi18Fokcya
NokldmBL3pll5OhvwNxWowO/x5QdfnhibnRk21WXhlB/IHYDSIVmXv8f1F58SIkAk2CqNBzSrgab
maDk/3puFuDfx1zCVN+yGd7ufM8zFnYmCpfG9us3w8X3LLDaAWD1EONecsVMk2nyFJJPW8A9ImcC
b+DwZjfl1my1ldfJxefsp6UlV8zAlF56xdRsm/pXEChiKEVypOVff8/Fh96ZlUXF0AtsZuVIjreB
/1RDzSrnbfS1hYv1hjMLi5IXT9uiBltKi5Es/n2Q/MFtXpVZPDg8eFCg5/ra2spL2VqQSDq6wlyA
CV/QoWRjJSABK6qozXa1RCSG3/RFvTLjeNEjPp/K1mIFCzdxnVKi1yZ8/kyt4jD0JXDzCV4k8vHr
j/t9wh1d77Mns7VYy6kE8L30cMHZWxl1xBSg8dXCpAMxs08S4u/AoDLs7Puvza594VwwOyvvsXQs
BdXmuSaOrpQP/R4xg2I3alorCVz0xrO1nP//maXMYMKoXBSVZ9ksPAjyTaIR6RHgXNEUKzasP3oj
WasDrH3fophT+CLBsC2+z2N1qONZXul9KMz3Ml+TW13zzvmXnH2fD2B5b08S/B7c3w2suoE0yIft
tG9mNsWMN+/MsNYqcMZvNMgLp1nUcipZyLpPsai+iu30JmE7DtS4iUszPwZWGWnVSagVl7lc0Dzb
yUVxxyglr0EWNRc0Z0rGJvz7JeHfiZYXH7io4piZjjwML3BQ04YM5CWiCVXEYxqxqwZ5QEcq0HvH
VVRerXnOyn4uZUpz0C1YY4XzmLsA42dVqNMizL1TADyh4d/wtTHxy/bADIKlA9/rEmzVu6WtGTmi
tda/VilmnNsc8F/QYqHBo4IZqrsSvP/o0/5WDDc+LS5OpKPpvecPGSIOn55de/iWB7Y6JjZEyfzp
0Jf8KMfkZpjSyJNj1GfBcZqSYyL4xm340cqbuHH6Y15pcWl5ROoNdC5Q9UpSPeYcNQCT7poGaUap
juZoP34duC5eoWc/fnGwddEGWVDD83tTRUO/m2QW0X5tTPsPKoev1mhxqjlIrZvORsNg0Nz3rNZ3
CcU4eCraeJiGicimewq6QoEz2H4qdPXDhwaLLbqbFkhXzgFAn/o0IwppYOh72Y3yDUB565GFuu+k
UUvVzpbA8gNmhyLppD8ZxS4tNUzr6xyIi2LX4c/jfb+pmb+TGV5SKWjJvl7J/3DzfPrBIohgyKtL
7VliVT8A3GyHSN9pxNEUGcUWT1DSkhojhQmKV7sVy5drtJ+WF5FEiBw8MwFudO7Je5k56AvblYN6
JaZoWu85TVMMz9jd6+jxn1XRPFlp8pBnYMhsNPcxtekAZhQHiTiejSCW8Ijy0EQHSczXP3PN1RYx
KKvB6ZLpc1fFe1IFPULs6yZpX7428jutzh+R7s+18JcaRYYAi3RV/nH/g4IaPPLQul3c/zb/H4Bp
xr8P0W+8G9Q1h7EKGvSUx/bFAHm+VTcv3FvVCJlzl99OkWmgo+LPDZXfJC50LcNgI07RTDp3TpgC
bPnmvydMmVfS9AIMdZrGHEz/ehNXTtklbYb9msfqix2OGB5vmB/9W4o4l28oC4uIFoSDkfdFBlWA
M27QOrSm5lbHLAUw8rgNNnyrtjMhTMHxaNsHkbMSvS865ZnZRfDOa1PmPEAjuHTzDcLLgfV0Y44y
/tot18ws1nLsKd6fM8Ge4AcWnNzx6K1RrF72/LNPWcTYvB9z1KOxX/27iEHQDhB/h1kiHAHSxvNk
gIKIQ/mUfP9nn7YIe2aQAe43YQXt9Gp0b1m3s/jtPzOxiG8GylFTnsLvy55Gqfaz0arQHH59bWRe
nt8O19nyLcKT4Y+g2nUQvtPRftH8LAXDXhV7I+bcaYsQ+bW1td1a5kWjzZ3A7bBsDvEd8DDD5c0Q
VQkeyjDATINDdMhrm8WK3dmfv/hKe/EUQxaYNyDjbbbeeNt1BtGd/55+cY4bnwtpz1HsLINveZ+3
zdw9r3WFLzPy56xyt5nnb8bWfLb8OgpKAb4xv9/7aBxFo2Ztvl7ctY9cxJK2z6V0+xmeYLb3wWA+
a4G2Ejdmr/5qHRdxg9bwlXJEQu2nmFBxx/qXh9Itqpf2tzRXELVsrJWdW/HPpRheXmEmtCnxUR4/
NVAjYezOTAUKXHTl09ZWb/4hZ/s3WfUEQT4cBO4+JIHYQLRu//X+rDr/ImbodVJYzKV45L2byJQG
PRpe/AjkZFsML5WkvGMPa2Msa8u3iCFtV2KED5PPW723SOG9VPRJn148vnpJzyfoK89YxJHcshqN
edgn68Y9eDv/dpZtgerj7m/QScyO/IWtJdNOgXcxQG4orGiCNSg2e0ZYNt0YZb1CEX3wP4ZyujcC
tLMwwLlt6+K1MJsncOq2N4E5rJy6lTvOWYSWuh49yiccidEDQYJ/ayCfH9c0KFec01kEF8MZDTeT
2EZmVscp0TYa5ly/9s6171hEDy+YuOwC3NUq2I6oyFfjtdK2X9u4HD5sH9Q+boCpicVaTWMvdGrB
SbiPiV6USNXrEEBSwL/XVkl3Ln/Pp63FkqVmNbmgmccLPJNqO6F5EE8CBIUTKGv/2VctVk4D96Pf
cWyOK55090GNNljNvlH+q7DGlQW8fJw/P2oRf4UKuB/kMNWWQ+jZPakwhpQa14G2Nuy0ZmmRuvku
NfKJwh06/RsuPmiDHEu0AjCgFn69emv7NP+Qs7jbFh1XxYzSzh20gRJQeDg7WT79MyOLyGvaRcNY
O39N+eCNxkbzbid/jR378pL9uwPgLfwgNdO8KTg4ejGfLCJIm6HsMotn6QID18bQrrjdmrmFL/gB
M4u+1ptt12UUrY3g3m8BPcprYNy4z6KvV/B3NuY/8pvPr1s4hIJIoj8C7b51r2Skz3ppO/kwPYtt
sdUfgOBJHuxNHptZ2Dxk3/LtWi3lMiL3rFuw8JNaKMpGC/OYKiBgwSFqn0VWFloOSIumPVTHQyBq
vv7mtRVeeA3VaWAUNkyO0CPLTzPUK2WgyYASyteGLhdFzz5ucU2nhtHXvmyLP56B/938xcW5JePM
1uKmVmJQ1PVKNKq2/b7VQdXlbIIXa8B06yy7CVaKh/7KjIqbNMrC9CY4TPtakum4lppcPvj/dih/
0ZBJUyhWOnnaorf/1OvWk98qlAmNlWvt4s0J2J3leIaHZt9iDwdDJiXKFJD6s8RmtK4xfb+S1l38
jjMLi70TI5UaoDBolAHcRNvY13/KfOUpeDl1PDOy2DTqlGWeWKxFDSS5S7YUaoVy9y5DqFBvQOW6
KuV10fU/7S3faZarU6XRodkKYzcZ3satROxAJActmI8V3zcvZXNnphZJQYG6cecACvWHP3r9Ayqx
kbwfMWbNxZ5tfLFZMThvyG/p45nB+Qed3Th9UJhGwyGsWzZ78zAXlGg0AK/ys3xod33M3tJHbWuS
WfxyNYqtOIu9uCNsMA/3wzzR7j7JzRSD7Ai4MRB4QFuJAMcRg2GliPQf3j/zUXtxV+Rc8Hbi4K9j
vroOAB3FhMhR4/7KJbHmpsvX2mTnHLpo9eymGNY5AIUPto4jUHYooA338imNmt3Xu3l5QR3DA8U2
SoTLKUwANhod7HPzzf6Ra3cC0ETuffvaxuXwbH8aWdw9IhmVDfLL2UWnWO3Twx8q2VOUHafjKqfc
xS9yUHWGIKuPgZ3FeWh7wLeGyYAOtDwaQKbRJo27Sls5BRfj4pmVxSEY8r4Bfxau8ykttk0ndppY
KQ9fDCFnFhauDoK70uSVaLepcfBVErG+31Q6KF5F+f71/qxZWng3VE0zjBbP21O1IeaPCMv7DeUM
WOjnf2Zp3ruz0NHC1aBwhxd8aldx7Xog58pCA33o3NTjr01dTnjO1m/+6jNbOlqFpTfVyO9iY4PZ
twaT88a1DFWMQYlZaHltcn5tGRdXJQjsxQBp3mab0CJK/ZF4zqtJS+CZHr/+tDVDixtzULqZtAab
GZK/V/3GGj4mej+6K/635uGLK1P2VT9MDGrzSowQffth8hXhihUDv5UhQNJiF6JotiX/f6RdWW/c
OLP9RQK0S3zV2uq224735EWI7UT7vuvX30PPIN1mlOZ3J8AAA4wHXSJZrCrWcs43FKIABZZ6lzdq
e5rkpANsckHsh74mBNyJndtfyTY6/+Gr9CvDp+Toqc+RxrE8bJZhQUMxQOmwIPUbyhEYXveGxqps
YqPN0PABPwZkJjsG4yBPMG8nGVMBRHWBZAYCbQA5od0BQJmIAkzNRmYxt0MrBiDTfewmnc1ZMP3d
3yIBDEQacHeyLouMiuhVOeRFBcMxeoonqP9eMQyPO7hi1P/z5j6lzdjjJPGjJePsUgMKfB4XuSjg
SWid7qV5bdzVS9A+eRUhA+5S4m1NtdDhXpXWf4oCzoQznoWUyzDX4gSFNe7WGsBE5p1i8p6lMmdT
P3T6bIlzOBrdvOB9MXr6Xngpds1sG8QDMYrXPQp2bw2O6KgHvDLs7BYjM1UAOB0+R922kfl1th/m
9ewz9LxrklQVKr9rzQNA2yqraPqXbM2/9mgBvKxI2/p7kkX/fiYLk3Nlpcdr45tae5+YCOLyXpo5
xmD7dppE0jSwSGkGY55NQa+EcUGkk9Yva/gCOjUNPaaXF8KTwVjmfJnSpacj0CBowTyAEyOzoIcv
l4Vsh1PaaSXstZtJmZUKSiUppgpFzJok8YsCyne07mo3ufgN5JVhCU6O7vnvBLNPznWV9bVfEX1T
HO5/47jZluz/KY77g/H+tUwWpLpt1FENMxwYtS5Exbho6GAgZXJkr/cj4vEe1Lx9NZmYrorggfQZ
yzuxs/0D7vE/oDtt9o6dztCkVuBM5Y1ZMoSGplfN6mkG7GaIjmWwYCvSDcYrMKrmTZlkk+j+8glS
Hf/dYJ+2lLlo6krQ6U+bUqPlm7oCT/UqjIJWEp005mGLbIKPSeilMg1NUVHZY1bYyQKaH2jOkB5f
QpzyDcAHi0tCkEiEjt+j48YjvooGcie3eY5i8yKeCWcW2lKqKvC6QPiILv3p1hgrtJHyipab20mp
iRRNhA9kNXSISFmSBF0jcTg6cyd7hbE65ThgrAkQjbwixvaaTtIY9UxauQBaIqTJUeaAW85uy8oG
hM5/sWGwkCJ4Jw1JY2kn1yXO55pOaRPxqJqL3QIrrwcu4mVN3DT5JjEVgr0jJoty0BMxxFgTnVeQ
inu02JVAoown56+EsEAHstrJY9kjtVR1+TezMoO6IxxjvHkoBIxciFBNXWfnlUFJWKNMgQhzKAc7
xczlomCMEeM9l1eymRkA1xE6E1X8I0qM95oL4ARVM8jLhNKKGnvJreU6R/0zfTVRpmut7GvmZDfd
7rLYrSDgXCrjz4TOCKdoMgpfizHk0WseQH29psFM5JzxLtPWTp7LYrzaSlR1NbulgmlPblbD2MlK
f2+KXDKzLc07k8MizpcjWKVI21Ww8hi5AdQ5JsxH8NlggM4AGKYVu0JgcgKcj+NhDe+5UCZ0NKN5
nenUAfAwsqP4hDc2hop3IdrLAdf5kAWr23jAmOWHcZsoPueSGasBFKRcSLK1/EiNZweMTBLRkh9T
p3/uvhiite4EW3ynXhyzldfpvrwWHqZDdq/ZAP35JiZex8koy1tW8/yLGMcA2NokMhvsxfqmeJlb
i3eF/TYGJbq2Bm9GOzH235XswimQSEdf/K70gSNux65xy80nchT8I9l/5oalZiKDaC5w8Iho4hek
Mk3LcLNH5LqdyqkjpAniR+GWF2psBvnne0Avw5lcYwlBhAs8aLxj8FCsb+M3PBVLB0+3NVgyp9pj
6DpGx4HbPWY+wF3f453x1EqYtfVN9/Id374PhiwTkMbIisl8CjFWA8AfIF4kGiKOEqOcxdNlCdr2
iZ9E0FM4W63ct4CkN2C8MMUuPnZVkQD7t3GaqHcaffJIml+t43ioMY5ooQB4Gw/6vdRjRqEunGkV
jrEsXgFzOLbktd0PuoIJd3U2XFWtU8xSjY0tFKimKenj0JNHAIwDa1bpPNNc3EjTvxdCg6Yl4aBn
mJIa1xz44SNKseEIIHBM20+mklgJoK6lMoksKZk7TPyur3IXCcAfAJR6RjCg3Zr+XInAvMhB4lRk
h1hcS6vO2tkKU4x5WkrY347gWwGNQSXuTFGbHPSbLZYpwqhZi5DeXd7TzfSWqpz2lHEIghkmnVJi
TztX3Ysubo/sEbQNz253qz+nP+avlwXyzpBxBdHYTQaeN6UPHO23AgO9fT/s6669nzPaVb3WM8dm
Unv/u8k8LZDxB1NnNFGeiiWQQDBYsU/83o0xhsODjeVtJBskmBmJNDkzSl/PWkCWD9oxWoYSXB36
Tbf2LhpM0zuA5pNrZZ6+1AQ4ktXi10v0amrZ6+U93nzynB0qC5skd/0yz+AhhrFe0aoLUgygY9iA
/A5GH1rNM0N/iCp+7TFhnIMIFpGQJIiN28HW95j4BP7FDjROmAlq98l75fFLONsW9ySSsf5qJEVm
ucpAyDFGzIaPC9l362SBPCMD+LuYc7SIu0Rq/s5sDyZty7Az4xLPkKx0s9VGv6Qr7fSgATvlTWgV
Dr/6t/mSPD9HxqaGZYJJy3yl7v6EE/wPbhPhhGgc800Y2zqq6CIfDaHwk2EGksN81ciEc/W5V4Sx
NUk9KGm4zoDfcSSv/Zp8aw9g0/ErJ/H012HH88qcm08YU5MMYQVU+Zkm+aKdsut3kxfvxB03bcox
aYSxMIYJYnElhGp0bnyrvOWjlezAgum8TcQq8ehxUaGyym9aaqUcrbx8CYD09lkpJ4xV9KSLKzpx
+61rIs2ZwxAAYggC0B3BoyWm2vZnS4rHw2dptWSAZGiAq1Caa0n7bnS9pY+8HozLeqiKjCkZEn0U
tQXhu9Gld2uu7aIKGBoc+7i5EgBYiSCyoKCO7EpAADQNMNh+gXH9o+wmbja5ABswrjECLtm06Ewc
cfQaTsy6qSkqEhmGYmKIgn2tksKYlkRGjFSDTkxujtosWyQtnDQP6jjmrZKu4rfzOkljPVJthpWk
iRO4tj3jBWQ9SJf0AGsCDsro8154m/NH6pkwZktHsZOkhboAxRL3dVA8tXgRyTqwogobPBU3KTpB
7Xiv8ToyqD5cWiSjLwqZukGcYVNAF+xKTukApwfIFBbMipfc/7U4xu1IhrakqIBTzwrcDwBGTEHo
ELsKQNwyHASH9+LbvA5n28q4nVCM5a4rwJeul6DGaWfElKl7+TZsX4ZfSkno3888W2zgtpU5blxJ
Xtth8ETMsg9oNbosZdv4n62EcTBLPUhCN6G3Sr3W/f5W2mV2uVNx2wCSYgF/3Lks76Mmd0kxGGeT
50Wk60ZT+eEQx7Yegpi7lar5K8iR0SA84IFSjXXnmCkes6D61kYSoCvWbcGRDeTyyRIFE/ARcWDq
ws0K7Bd09Vvgw96ts7RTpuzQJ/qhMEDgIjej0zcG6s/rQSrqdyOvBjSEpsdeKO8AiIJ4KwdALGi0
JfosUAHytL7NUwe0gAYM8mXWeUIoXEmx4hYE45hm6VWNeD9V1c7MVbxHQs2Suiho1gpdHCYooHRZ
xX/C4CRnzzbHoM4vMeMxc1UCNTrY8GAxQJ6K+h9ATu7DxY/czKZY8QmIEI1rvKB5gqkaXzosxoWq
ZTJ1VW2WgHSc3OG4HLVX+l4tQeV1RXsKFQDtcBTyskiN9Z15KIlgJ8LNmsTVUsn3Nn+6rIEfXuTP
i9JYf4l5TCPPZ7Hy+5fFVjzpQfaB0gJMLBSPaxfkQqv1XX8b91VAHY4ANBHOtm4uEYle4L+iVxld
d59vNuYQK0UWUhiP8XFBlCAAROXyGjdtx5kE+gVntsM0AcVHsgyhT7Fe19LstEkLHJX/VCHWge2u
G4Ax1xW2vchsYTlwbxNEjhN6XnOn7sDWPqNyKWOuFdBXvJ7Tja0zRZpTFkFjIOrs1sX5FOlAqUTi
f30mw2Nb3V3euI1IAL+vE0VXVYWIbHdRIq1iM9MKHygLMXulgfIWQIKFn84gjeSNXW2EiZ+EMT5y
WIWyEyUMakx1aknp/dA+ZhjKjSJeCz67a6aGtZgANqYHJSoiYz8SEcVKPLULX2rzCORmbad7aaf1
95c3j9W6DzEErDeY1QTfPFuCxeBTI8x1VWCeOwcqXwh+xUkGH5sy8JB6fz8mHBKS5cjKGyqOitm5
qFnGrDbN1Ne7O4MYALYfLCLcxf3TvL5cXtRGoeuzLOa2gnemDedpShHJaG+jYo9o70bfmbRrJrs/
qNZq6x4YLqTv9bG1+Pk7dlMNBeJNYKWaBByOv40Rdyq4zlID4gdS/1Cb/J4Ugt2INecRSFXgs1H8
LIbZUST9u6xNQiCtFZM3LselfpRMFaxKDejdMKwUDS5nX+kvXpLI7KsCyj1lNaoU6EN26CtO9EX+
KvygMETusjOcnrPAjUf75xUyNrHuYXKbRqTnKNr5e+GGAT284r33eU9P3pnRv5+Z31Y0kinTsJlF
ggQisk3QT6dP3jk7yF5rVjWY0E0sStWYxiZD6Cbuo13poeCQHGmxI0JCXZiA8WcnzxyhvLUx8VtK
wjFW2zoF8b3pA5rSTb1+h2br2gVQgz/70BveW4Jqwu+aokPfaHUUnayft7PKwTal9cvHDSR4xOfA
1Qd44f3gVLfAUPd5/nkj3qKq8ksgCyFlzKEyl0iKfKjK6nR2WwNJ0Z13DfKvAN0Ed+Rrnrn63eW9
/agmXliowTzWTKMt1r5o0o8ykuKkXl5Z+UNxB7ZNl7hmsPrakeqs4mp72Wn9+BsdSECTgX35Q7YV
67R+xhhgGgf1rAr8sQnQimT1Nlp4W7ytRQRNZSaay/Dw/nykIVFxqqUOLcJYSpRlAPu8rRdeFXqj
LkcP8iSGcXyxTtbEWKE5IKc84iCtZN8/63YC8KfeSh5CS7akH0KgcW7mtjE9iWUUttdA8Byj19on
jejOYg4MsqvFfBtVXx1qqweA3uXz2kgsf1onO48wJF0ql4pGFXZyBVSaxtfeAtitn8OW6hx2J87Z
sTGSkI3CYkQQlg1YmXozoRlpqN3LS+IJYVQwl7JMn80u9bWxDNa6DDJtvZFKjSOGu3OMFxonQ5jN
EXIowgSCr84fd/Ne9IA3nFmAinEuL4srj169M9cwRHBBUYyrJe7jdxUmJbEBxexVjniI0ChzWdrv
AeZntaCbfCYsWs0yFEst8RdT8UeUcJLR9Ch/raDLHDS3bZPxS+VVxhepYFfv1go3LQOhWJ8+V9rj
5bXwFIKxGFOytNHaUNsIZRCB14t3ot3MoXVZDPeAGJNhjODuzjM1/ahLtZgvuAdffEbBMhzFzW7Q
/80RuLkwgrcTPA4hwN//fEjzGg9z0uZUAwHEK+4ozAmFCKqX3QyPGi9otc19UnqX5fLEMgdWVkOD
+tec+s30CKoVYLQibQyQoL+TwpwaKaWhQKMYDNPyKDXPonaHDjyOjI3ZS6j52Q4yR0ZMSez7KKZu
c3SKfCcCwBpbaNhFEL6AZUUAB1EQ2UAUfx4O8iG91h7+bpWMvVfURipaOUVqRH3AgKsxPfa8DOfm
VT6tke2MrkdShakMh6kBjL0kigVKMVvuNAssnJz93EgJftrPj0j6zGygeaOrJy3OUDiZXBr+gIW8
BcMW8cejaJXXvMmKjSLeZ4Hy5ytgDpqextIYepNNbiRPdeMbCpFl+AAVp43mHi/JxJXImH3gxpRS
K8GagFToC60/9509pjZIi9EnU2NAV3wGXsFfacnHN51tK/oi+jmjJlIWqoOkS77S1h6RU56L+b33
9PNuMgaF1Cl4DIwk842bNqAJO9XCHORVy33mbNvKM6VkbEhfpJOCmVQ84fYSxiHGXej9U1WjwwE8
UKbtB9yZNMaWiAZG0ADzkCIZqYNZ3kUBxdKuuyvlkQ+isenOzmQxJkUwSZSXjZH6OdKtDYBCZ7B2
/506MEajFRBip3KLh72ufm/7wR9W6YjsNUfMRi/SJ3X4sJ5naidmibBMHd69IAxYrG6vX8s4LRRk
9vITmJtDm+BNMaKtpCtsDYh0RQreYPSBBJeXy1MWtriX9lJrzpOc+kDjywNzP/iCux7De2OPNKv3
/297+rxqxqSgdT6Xxg5xlgrIMMDoOlHJGaDaGFb5LIKxIQAY6EgcGwnanizprQ6GL9MPgg4vXwJ2
IebQ6LIqZ9nROvp/eqFRgkrZBDH4bynkRs/1fgC9h790V3kOVD8p4VirbYdzkkBvyJnaNPNQtUMS
weE0wOc25hgVIak4iCFmctKRF6n+wYefxDFGa8yqUTULaAft1ANBDxDFaxA7Cm7jSIvbKODQU+zh
pvZDe75R7waRm5XffvWf7SljzTptKcJSQkJq9uSfeeKCegUGrboan+Ld5Mzfe/QocqG3tsOw07oZ
ozYM0qDoIHPAlJxoj6buzGOJ1sD/wJlJlfUkhzFoVYUc8KIjfphf4odkJx1MB92YP9EIRDsvOS5o
23qehDGmrezNNtHAa+NLwuiYxve8f7tsTDgC2EkVY9BwMeh7N8qnowziFzmaHi+L4BwM2/y/rCsQ
5mKCFDO5Jeshiu+MggfbzJPBGqlyTpZ0gJHq3Oxo3If+5Nd4cXi0Ras0HVpD4XdobSBcfFIFdjYF
nTfDmtZt6AHwPr4yoir25bhKQU8kxi86qTX0WjQqcRINz5/I1J6MEcwpINJyl7AkyAeXfX4P9pb8
WkuF98kAA9RkmJ3Tt+NNQwleGhGIOFIIwJpeBO2IhLl3ByATd5cPiCrRb8myk0abjIFqG9AjLHGf
+gKQis2stXQ96LVgwjhri0rvtEq2hH9fFrpRPPy8efRIz8xinoOSKenwPKT5guTQj3a0WiE66lwA
hbiq1T+NP9GvrxV4L0a2fkjdbPR4/UXUKFxaOmOpxELMyKgKiQ8nAAAd0dZwLF12pZNvucgLW//g
537dZpMxUVrSNkDwGqiWqvs8cWIMgqZAi/66eLpHNbS7WQ7LVeH81zDsJJqxWokUDl2sTKAYA9MW
eH20+cvl8+QZEsZS5Wj2TLMcSpTqgh2X77J4f1nAH8KeX0tgu32A9dU3EUjv/PB6xctm3Y1AZe+u
6Lum5DKz8XwY22FaDdWSi3Q9nQt6Jc3LnRbP+gfjrnWLh49ytgNSLz6+HSdaYDtNi35Ex08Kg5wn
1kvxvQ86H83sO/Ohp+lqu9z3R36eXqb28cI9YGG9pbCcu6TFaqc9Or71R+VN/jKg26gDFoCpWLVk
g/3LdOjUcP1FR9t4jQIdCf7yOhLGEs1qOKNqhsCh0Qp7SGdLVBa3Uu4S9bHseRhnHI1l24JqKS4A
GQvfmhpBirH6hKwOR2W3H5AnlWXMi1zPJdgRTVhWVYSOiphk6YrraZL8yMhvpnBSHNOc6SRBB0ql
hlPu2VYlAgduSugqYNPLWR9HST7BKcbRCCKXh0k/loLiF3ljX17n9k6eBDHeV66iKA1TePhcKUar
WEFqBrwK97KQbS91EsI8Eqq+WPUhK6EbWexPxRhE2eBMeg4WsQZUMibI5oKU/LgsdGMGh3qpk1RG
I5WuUmMlQQGrc9sABDRYotV8ARjkI7EHJ78LaP0D3HLGz+a98cB2s5MGa7F7J/ajG97DnbcFjMus
wS1XrEAh9scILRSdWX0t1ezK1EYnQ3kpzns37XXBAkF3xTnhDQqHz/vAaHKdY3JzypGgSOr+S4u+
bSuTW9fIogD8T9fJaLzPheamWhwI68Rrmf2DeTqdAuM4YyT60ewvwXvdQ3IJbX4RXeG52Fc23f8s
aF4ke35S31p0HXW3xQ1irtfLmvAHh3D6BsaDyuOorlL24byzY++NTnUE3yNaThGqTEAaoP3xPNCh
PyQQT0IZr7o0yUyiak2gfrND24JwvD3exLSFN/827CpO/y7nJrNQI50cNg0AgxGUgbkpR709VHkY
R9uu5teSWKgRoq1SnfYwFhTjCHiPeKQ5Ce7S+KR7y4F3bH94Dp/EMbZpBfPPFK+IGrLcGmEvLHWv
0iLwMfUQp8R2faCYUeLVhHHRFxLkL7F/WXGoXvzuWk8fwNitTJRzUcihN6pUO01hWF27i4ASQcSD
EYMdqOZF1hwroTEmC4mhItc0+HLMzoOfw7Q76ak1VivqvoByRcG7qJweLq+R42k0xjAB7kMz1HRC
8JdfGUXQfZXXK7Pl2CCebjImSMrzjkgT3ci4ARxjaVUG76x462DsDJBIFSE1kAzSgEQjjAcxQqG7
e4mI9JdrYYwJ4HYIiSKYUyJ8F6KvM7dgv/m8Qoca2u8MIHmILOQMEbosHvUq85uP0kMGch8rBClq
4iWP6bPhmgD30ezUbZ4xLxXdrJptVs7KiUA2W77OvoIttqjTOJaaKsNwW6CnvSpAFnrb/UwBxQuE
IT0Adrm461BRSh4Wp+dmSulxsVfvXDrTBaI0IzELHdYsTkU31K+rbBflrdfpIP2LOSkIquKXZDF2
pl6XIlHAw+hjit9G3AUwocUCWwZHcTZfQedrYsxJXo6AxwWyn1eCpzeAKdvjXVKlTuMI6FHI0NHG
cQm8TWTMSTwCq79uMiRI1RWFP/SDjxlG96tSduYZoBiEmw6mS7i0lYw10ZtZTc0CHkLcUygqQ/zw
EGhQPypu4oURd8qId3aMZanCMks1sB36rWTclFOznxPjqhF5heKNERKRnJ8dY14EtCYWZoa3nXYT
+qqrPcc3tAML/NLrXpaRpUL2/k79xo2fNmOXc8GMuRFao60igiKdgLr0ZCJWTsGeDaqAbN6l0SvQ
i8Dtc5s1og2cQKsTBKseHnp9tmVpdS+7ii3vdP4pTEQDijEpzHLcyQFl8ll7JeMC8sirlRwUMEXL
UmwrDS9+5F0atnITj8DIGXqVtiL0QfOFdvurVnhDh+WGA6+iwLkwbHmmMYtsJRIVNh9StbdivJfn
OZjIs2nwGp83S3ln2/kROZ9l0fRa0ZdshUqpfvqu/6BBDQicr0AJPz4K7391dB/1sTNZtaDk6DVF
ZUHcJ7vOp+OGuifveD2fvGvCYg10alKkuopMfnzV5NbqSFb3WNji1/5ZtVqaaPdBcI5njvN3y2PM
ThIvUV5JKNbXYxPosrJLysmPSzO21my4yRdjX6hlYYm6+B/awM7PkDE/44iaZQpKFPCvjF5ULfuo
Lt12VXaX17cZCp/LYcxPXxZKLYULBsRf9D2Sy3b/vN6B8FRz58Fr3fmjzgbIEvkufuwFS70mnNam
zXfc+Rcwdqjs52Ed6+JDW1cPb0ViRdAkAsCqFcMOQgbMNsEXro2fmCp9DDE0knAHzrjqxViguQrh
swheBE0NDDwj7K0ykf1qqF/MfL7Lw8xXIvK1qIfAaOrXZSLupLa7IjUfwfmMWadSiZAT74LLp7P5
wj7bG5Y3dCyIiTooDCOYNa9KtACoH5sh73i4IlxJTFhUK2FmxiLcXRoUd7UHfBG/CULM9vHSeTy7
y7KFdkWcSGUJ6yT7ZaAAAbxEJxZg0Cw0VXOlbQXv5xvIREZaJBRgXsOyii56bvrqIK9oh101YKQo
MicM07cye+fCmKioIEMkyy2iIiXTdWtSobrJEO3lxRysphkD9IQ5c127xtwEWde+qPVTmudBUSlB
F4bW0GEqd07cKJcBnjLS/wVkzJoeWc2sOF09O0ABOeQIRURpxtx/fjWZkqdAQlbNdifUSLN185e1
LI8hWMDRZgze6Fyxa71/LwsCtDtdsaKRuNmyK9EgU7RgVVdT1+iBhiUSV9GUws6kaJcnMkgDuqKy
s1kHtBSYb0IZw2hrI+3UEPBM+pp6mUSrVjmgUymHEvGWhHCCTK6mMMa3VYQVj5kEmiI3L2lNjqux
vCWz8r2e4yAkSIYLarwbqsJV0LJoS+V4bVQZxxBT83Mh8FQYQxzJeJDjdme+pmJ8uV7NFymLZtTC
DNTMI/lhruNrcEvz1r6tSzrI9Axdo2Bi+KwzvzqrWZ3oNE+bBhTsiLYsar7kqgdu58h2oHuSxNhf
AFsLEZiB6H0cneao/zQAlyndzfvB6YLmFojgB4Fj8+lF+H1PTyIZa6vmuTqnIbIRcVHbXQ9fzg+C
tlJKhvhLBlvEbocFlbUIy6J4hLQpfTzIt7ReQgM8EJpzLPX2++QkjrGfUiEnTYyWI7+NnNmLdnFu
d+ivUOWPEdIaDL6Yurksk3NwLOIi4OXKsq+QLwBmzixDXnxVc0FVtg3oaV2sARWLOjQwfo34Tv+p
Xo+ObJegd5RpylG3zLfFmbP/OiRyfnyMLZW1bk2iAgGzBu3oPMy6wcRdA8jbXrxU2kk/abmNX77/
gx88rZexOb0YwkGIH/1c0U7bmUESgOQGp5dyGpw274AkygrGLImE7rrPF3xUydzrEQJaM9MtoXmV
xbf/oB5nAhjDRUIzHICJkfjlOr2VieaQfjwsKQ8Vc1MLz8QwhkrQ2jRaJKTHZgoBEj/IaHDo4DYu
L2Y7aXQmhrFSHQz81HULrfQgzaGKhzgzr/VF2xtddaNGwl2YlzUGxefA6KtgNjpPSzKvWeZrikkV
6X2QVsNzOIduPapIxGjxPecLNw3O2RcyRm2YzRRTcHgqpIFp2u1t6sB/2vNefUlQLOWOUXH0h83K
q2IR57EGRcUEsZ3pGI5cOBq6Od9jnFbEZuUzSY/lOkeTmtHbk90GM4pd864+1ECK7gLajyGjBU9w
eLAaHJXS6E6f+b5W7ZYhHz8yx9F13qMDtTKcQeTVejcLKefrY2xbDcTJqKNdW71XB+ND7SWYAtOv
4qOKZbU/hIfLGrKZAzjbTsakhdUwCZoIFS613pbrQCz3mQ4qSoJSncorzlFt+83FngljzIssSlKc
SlCPfwDA+p20l9x0z0uO846KMTJpVf47ZqpisDXr12OG0LDvc044xBPDGJme9Mlc05PSqsqqtesh
exwzjr3c7Fo/VwfGxLQrovd8pXMGGGFNdoBx6b7Enu5UwYChGzTyDWC75ujE9sPz7JwYq6GViynG
KvzrtP8GEIhv666wQb/7bd6PruzE+9R+ryeOMeXs5sc75ux+LWlSJOKKWKXORivN74Dxb4norb2s
7tsJxtPSdCYkkjNJbRYd8QlNDSngInPRFemUxx7knR513vqx5XYmb8YrZ0JZ21HpZlf22E8zwnt5
qa1oegVb464zufwInPusM+ZDXFvDXHqsr3MXV3WVXfMju46AfinZ63f1KnVBYuEM+/Wds6/0dy9c
bZ2xI42mSDnGzqieTu5yRPM1UpcN+nCIb3rLbv3KkUd/75I8xpQoEwbn2xopvim2+xhPhPpr6VGZ
o612boms4nd5N+wuS+UJZQxLFesChrqojkqak3ZXy6Lx9JOqwqV1MUYlTOJek+jDZ9jrvuZJFMs1
mLx/qva8YJ3nTHXGuoAUbR4UCWmPBRgH6FCpEltBCzRO7mXwlsVbPgguQEwwWVJweS95952xMQog
NztBhT/tJd2OJ6/o02sMOTl/JYUd6y4VMF7mBdom57LY6XllD724zyYepBLngrNT3L1e9YuWIsmC
wQ6ryW9FWbLCorS0obD/y4IQn8vgVoa/ZO63jBdIbSxIwa76Y6pmlhoBYAvZo8tSthX9JIX+/cwY
A7NZ1dIBelHK+VfZWK6McvrLhTAXeFYqAZB1eG7ng+jK1fdURmOQInJu7HbZQTqthLmycdMOK7JS
mIj6srh0GFy5wwvRMr14z5s/+YPbPMli7m6TLFHch7CBabAqcNeqbf7IcZ1G9MGU34lp57v/BV9r
s1sX2vBLJ5hbbGjglJI7epUc4YYmoA69Q2KA86SO4JLv00v7vV2Bg03bT3mZ0+1rfJLNXONpaadc
KEO894XUFoHEm6eIVDKeXeQoJFsXK2TdNKMcWbd5JTIaANC4p0kKJwO07Tt/rYWthyHhJGtg4YBP
Edqg77OrlCh+KcguWj2DeRr9y5eMbs3vpv4kjokKIkEvDLBR0zx6H0g7FOSRSwPSsHtZDG/rGItR
VEM8tQO0g+grWHwMpxo42cg/vFlOK2HMRS7K69R2AyJhqwyK4+CPB+26CBRbRlmEODymts1exzOF
/wDVODNPuWqOeQ60BYCjFUcjsWov9uQS/XW6pTjTD+MAWEc3hi8DJsq0E4+tHaEhv3dKF1VO+ZVb
B+RtMWtken0lUQqnnaFza0W3PAwybffT30TUyoWgdnjtb9tp6NOd/9iisy2QUYrT5QJxHn0X9EFs
r7v2kIOUqgHWIjdO2FZVvENMTKwjsmKiZiD8Rnox4vpVLiKFq+RoeI2NaYuuQcdDb0FxQTqOfEJ6
PV6DS4ZnxKmK/n5TTuKZm1IRoTdCgvh5JFYbZK5wpzval87TrdUFcYwjcbqBFN56mTuTh42qjysO
VJnEPZBojumoepO57LJoOZK5vSmThbazHsHisJfW1RfX0NNI5+tKcwSu6K1cxi9oL5V2U6f4SZYC
j3xVrLJCEasmix2VamQJsQH8wAjJCjm9mlp9r2fS5BoaADRRj0nXclcvna8IGPWbhOsogX3VWl9t
jMc1n/2wy0uO1/+DAzvtM3OPs3bth4zmVScKefVUevMzws9bObVo3yOFTilntApZ3NfD9gU6CWaC
AansSrMVO7R9HLIngKfQeRMg872uPq3C5avFN4vbjuskkrmzBdDAC3OsIbJAM8nwM25/NpjivGx7
/3BNT1KYkMBMZbFbV2SMSac9adp8I7d4dkoZYDATwM2bRurJ83wVa6E7qEUwF8o1OvteOF/B214m
QKjIFClDCseWBnhSYMILYDgYV12sKqCddZGjXvOqKVxdYgKDPtTL1lzQ/qV+0felsx6yQ7QP3xOb
DoeEh95vr42vISeo/IMn+rXf7OhNE6chUthi4seVHAy5gebVwgV82mwlUfYMWG0beYbrJk2+TUbS
WI2y1E7dKKVNo0TOx3B2nR3MKUdDFlFGhdFMW2vFaRc6JxnK0WF2BKcENZneRHACupIdu1RARTR3
yyX/f9M6ohsMfLL/Wn925iZq21zsZoJi3JhbiZBYafy3F4UdqElILKt1BZeeE2v24NOVVzQWOEpr
KT/hxn2ez+YdDmNxorIKhdbEmoa1dpLs3eRTVW6eDhA/VRXZbnhN5gZMs2libhBGbdmXD+0t2plb
dBTQQfHwLULmTgNl+738zFvZts05yWWT8FPZVlBybCUmEJYn5EXuBSDEze6a2NMN2hI5ar5dBTmT
xwQHUrTmTUyrYqPX/WyegJ7QPYIj002f5rsZQ9zF19bGnCDwQROHt9jNh/eZbCYyiIAj9k8Lm4nR
Fh1kt3WV2ka0uuAhdThWdDMoOJPFBAWAIY2BkTKHXvtialYMMG0Q2NFyivQl03fSF+F7FMyuhpNF
d8TYO7iPnC+gEn6Lg86+gCr1WdCXJF2SiASTRXWN+nQ4JEAsyVS0T3R7scU86Ewy+JSsuDEXebBj
MC5asmB+KxPyniwKb4Cfq2jMHUL7vlQIektnPv6Bgi07BL2zTRvfMHLI6+/l7T/jsaXc6Dp9WDBW
GWPn48YyhqCN/YrMVvl/pH1Xcu1IsuRW2uof/RIJPfaqPyAPjqA61D8wqgudABIaO5p1zMbGwapu
kuApovu9+qprvJeBlBEZ4eFuZHajoxMPchc/z/nKIX4Xwvk05XU8iUoXwmg8kDcQktmaFHlqKa/c
5KczcZ+WduGiIf+Y5ko2pu95aYgGDDut2Fa4Oy5wjLCpUldIHEDejNiTNTO/+3mU0umdJRk64DYy
FOIWcUoz8rZMIkQItZNdJD4QPT74687Aw7Zvvdyjx/GiuJz3OpRYodb4Ry4h8iQ0V87MhJJi8jOo
4drxGvvvX9wuH1+2mJi+KbS21pFgmEWf5RvpWZVtkkBUATV3yamPAuScStt4aENT8vvd2u2mnL5h
PuwvbnGh0AsE8liJAPo1kCtiD0ZGvKTX90FXvDVhcmmUkZNDC5jrnSMw0SWh/BJqw2EsVDfn2Yiw
H907LHdlYuCSyrMdo/pjFwEU36AABrbckHEHlIkPaSBv+qI9lIMEWcxCxmMBCkh1dID+uauhUXHo
8diJ9Ps8L3w8kPeNDrXaQEaDNtd9TR4PSI9Yuky2hZ5aOpfdOAt2AQcTqYBCW8G2eiVsWoPda5m4
bRTFGdGAV3UE8Uk9rEQNp2MxMAP/uaeWORuBp3nZRSjC95bqJQ+ZnYHoAK9FoNBiszmLthCJ+Xkb
nz6sHxYXnkhrgm4QWng+Mt60QoreG7Rt9f/bcS18jjgMettFNdCpNoH2DOTACzcJ3k/GzGOrvMps
8/O45tP3/d7/GNfC81QtJ202IpLoemq2KG6EiGzz/GoKM9fI2Iqjm0/UT9YWXiZraC9E6pxOVN6A
Be/RPD4B0WCWZegKgvfz0FZ3ycKJRLQRWkFB4w3q3dgW713kUBKFYioe94mDrb1icW14CzdSyhpN
eIygOSTozH3p2VmfOS2tQGh5PoXxymSeLjh+OgWLmzXh+sQUjkCT192ejoI3hVDaFdVn1DkjSHGG
bl3hidKxO6FrPSPg6aGUNEuJW19PxAday7c/z/jKhfYuL/jJo9EmqaFGjQpCXrdWUwPCF1xwzs2Y
VWtjP+1VNFlEAAxuFn2xtmkJRhih6YCPQdoIyUfkxUDS14GaD0p8b9l2DTY478zvO/fD3mJph34Y
SE+AdgnjOjMFYTrog3L38/T9xYb9MLJYUEkTU+DA3q+13uku2HnrRW4DbSFt21zRnZisXGprg1o4
wCAmA20Q6Hp5RM2J3jQ4/z8P6T1f+m3ewBEPNTudioayuF+grTsRvYWPlS9LX/aIVV+pW80NUDLR
NvFWtY1Dc1ueCYcJ7z8fAYAdoR2PgZjp5w85OdRP3zH//NPWRKpdD7A3UayJWesknXJf4kZfGe3p
UOuTlcWulONGIn0uzNnqzm7Nxq6fgLLZzmVP6XHONzXW8Ba7iv/z4E7fBJ/sLnZnaICGtZFxi+uH
8Ze+nfaAgDmaU+1jf4wB5+PWuPkfaOHh7f7J6GK3NtMYQCcKR2Im2eo9cRfY5EKzVHNuzCa7dJWX
eG0NF9uVlnqSKEWTetk+Z05U49QnwKugbwMICw4iApB1bv5H7eefh7mI0kKFiUab4FLroXik7BNc
M3OgEb9yVL0ya61zeW0tl2gVGqORdQrD+elDLNHO7OItvQm9GknS0GKPzAKy8fXn/XPy3v5YySVy
JclkQLRA9OhpaWYbZWqSaS+N56y8+dnOvP1/uAzURXijDMhlFzqqmA1trLzuzE44E+KVktHalfMN
p1KEihCECNXClHsTMuokkK6g5+1XReDwfLBZxrdMbY5qDFprEjqoeNwZaur3KjTHE9UaSsEtg8Ax
mjyCtKPcm2judkmv3OFJWpt5rz5TeTBDbVpzAGsLsbiloKQxinoPkCy5lHxu657mTjhWikMuYn/C
/cHQ/Ln2+F1blcWlZVBDqMSC4xlSRNfhYLg0k3eTHK6sy5qZxR2VBiqRS0OIvC64KWXAU3c0fvh5
f52ePhlcL4qiEmlZZRWJzOqEIXzug8qBluovmhWHQphuilxcKej+xVX/YWuxlxmRwyYd4NhIZ8tb
/joeIis7prqjXoDdeZ+hQ3dXgyHIGk11ZSZPxwnSh+2FU2WESUVQvj9cZyHOaYdGl9qdrNrP4T6T
m+Dp53n9izvpw+BiX4JtU4wbiKJ5XcKfC55fG0nQm4EY+GhT3mSS4A+lZJgSGTdyHd4r4RDMb8Vz
2oaRqWgSHojwQz9/1On99PFNi22b69D4IhqKY7I0nMd9LHhVFbSWoKRsZa3XLC12bt5URSlQWIrK
5j5IJK+t27N0XGOePp30+rSsC4faFUNVNVKJ1huzdyQKQWcoYQwWfxqvY3et8HramX5M38KZilLc
0HgudPMWwYqkQ7psbdesmVh4zmQYUh6BzQrZ29GR7OIyO4bbuTdX86BNKPw7bIQnnwXoHoI2GjVQ
T16YZHom6SzBqPTHcURYMmtddO/6nBtIL3ab0NMO6XViErMHDRUYEcc9NcfNWvvzX5zQf33HsliU
BBVQBB2eZsOLBJoeaWM48V6ECJgEqfJ1ZrvTWKSPcS8LQnkb04EabeAOQM/WxBpBHnZGq8wXWHud
pVJhJnnyJBGo4kn90KCTC5Xln8/jaTyxblCQbEmaDEGyryH2II3GGNUIfgOIZj9NUGlM7O45vqlf
mOjNSo0ZmB3dFaPzmfgWUhgU8l2iKFJl2TdWFGk0tkqdeoV8P7Um3VKnssCI5FC/GM7ifTeaIyCO
KBOs8iaevBY+mV6coJKVYy4lKMJJ6sukQPtHeeMsXnm3rI1vsaGDYASwd67ygvPC0ca7AvLh0aCj
2/GCxcf3yfyvl+H/hG/FxR/TVv/jv/Hnl6IceQzM2OKP/zjEL7yoi1/Nf8//7F9/7es/+sd5+caO
DX97aw5P5fJvfvmH+P1/2refmqcvf3BYEzfjZfvGx6u3us2adyP40vlv/rs//Nvb+2+5Hsu33397
KVrWzL8N3EHstz9/5L/+/tvsvf/r86//82dnTzn+mfnE/9//jb/9g7enuvn9N4X83SAiBO91RUea
DPzIv/2tf/vzJ5AMkyRDA2WyCDkt3H+s4E30+29U/busa5JK8J8qEmlu6aiL9v1Hyt/h8Cg0b6G+
BSCZqv32zw/7skIfK/Y31uYXRcya+vff3kPzj/2vEVlRDQotNnDbaQDQyIu8ZKqAVLlrCigsN2xn
NGVjtVGzDY19Jl9N5TYwUiSPAbFg0SMeiX5OiRvFyt3Q1GYjAbodhGjGaPdBABa+YJY1n3BTAOJs
tHbIMz/rRj9WJTTcGM/yUHlSlJm1AixW/dwXlSePjUUAj6ol5Jtqag2F7nBkYgqpPuaq6FehYGZh
6RY9uxc16nQZHk0K8xPS4u9O5kgDvxVFd2Cjr+WtL/aVDZyjJ6DZSQClG+EvTQSBNF2x5Yzi100m
GDxXWGvmFfx0h/xzDnVZpKpCcJMszhjaQRNSyryyleSmoy+CUiJ4DP1GAiXQgKQSqBB6UJPEinam
q8q5TEJPLCJ/Ii+pDB8SqrtgABFNO9lpUFhNlZvJhLFlmp2ooZ0YvW3UuRMbIDpVriPe7aoRjC7G
joean0H1JkoOoMcQutGedOlCadkLSTLn047+c+N83ihfffG3MS5JiEifZnknYYzldFFVAlZhDdj7
9Tr8bmGxE6e2V1Kph4VMvCDqharfBN0qicmakUXUXVGRt5TXMOJrBVj7ZwH6uRAcWg3EFhoUg9cJ
OReh/h8jg9qhTihOmaEsBQ9VmoxTKmNryh5ayOPQhHarVd6p19V946QXjdduNEAwHv7Tprfvlhc7
s1NjxUjjqLKpejYJANMI0ooDPTWhCtDeKlUIGimWeVRJSbOxQ5XdjkPDbPOnoE5sDRWe/3z3fbay
iKDTJkihEAkrYOBB3fgxCbn9s4VFI+sfU/XZxOxIPyX4dNSv64bCxIxaFPfx9g/QK11tIF9IIPxp
SZ4lQ2Vgg+kyxkTjZTikY47rAiSX42SFu+5YzyDJh/I8BAi8d8PX4rr35V156N66x36zvjEWGKhv
H7EMMCWJKlyXkVfvLR31jdZBeWMGZVviFXBefzR1JOYa4HfxEPxudnHIiyk1xrzH2COGThyRnQtd
bjLJG40rXj0lXDLzYLCbXPK04LpSL2UNsBvNF0dxpUNuEW3+80ugRKrK8LHqsnrepVkgizEc30yd
3fi5g4vazKCgKVrc7A6hu9ZVQsm8S5e+VoGH0HRJ1uH358fHpy1GcwJMlBBWdj1o27iqpZ0Wyw7J
cPd3kpWAAyPS0j1iQrALArqAj3OKArDWKNy3uXaDWtsxHOmthG7hoEjtfFA3gvIQtXC5mmFN6rQ1
OiSJdShmp7GHBhofFp1AyJxMfTK6CWTpo/xrSoUXpmG5ab4naPpiw32Cuo+C/r0+1d2EgeCtv+01
AJtmvl0j3EaVaOe1vAPK1MmgIad26rVaZzu1wW3GKD6wMWuQ3ZBItcFTtxkicErn3WHQyl3K9716
LxfUZmLlTihBaAUxxbzYJ2N1lgiap429w3vxTA7AVK7lnUXG56amTljjYmZIWhXMBrbC5ZCwA3YF
Ult5aibGeVk8FnVsMU26xP30nFWgvxy1J9Zuy15woxCp3cAwZZptObqYqdh5XSNsGCsRCuvbDr9Z
164gAQLgaGtqQC7wkV8MExZEehzlwoxVESEOs0a1KM2oiXZa0h5iAtmtpjovRgmZvWyPGppvSMxt
it7MDOazqTnS2kxrdaPpqgNUjsuicMOD0AqGh0i80fLJQlLDZboQmf1ouK2euVMyeglAuJBtcsRY
toqGmE2l7hRV3A2tft1nNyDn3RiB5E0C8VMyHOThQuV829Hc6fKeWtJQimYuKfaQFApCMN2doruo
1p0peCbRG1M1CxARDPmhbOK3KBBNPS6ug6ZvzBHdoiaeIilGpHmFljxGYuhUE7MEdbCLYFeW+bEW
wbz1UIuvbVCZwvDQDs+dPD5VpbpDCLIDae2jUo2ZKVeJG3eDjcPlC5m+a5Tmocw65EEpyOd7iUD0
PHcLDbCNAXLmYRwBB5nYqdEfUzY9FLL+S1KbQyYI1Kp7eS3z9T2M0RA14xBCqVdSETJ+PYIJSfgk
1HO421dmV/cYM9A6cYMrQKm2hUzdodPMlgK6UWOXxYaXjP6YMyse9JsVjzMf96/XwddvWVwHxdQG
HP7zD49TnM3UPuVdbBmesW0s5uXPK/a+Xz+wh2hfkVQJKpTvQJtP188g1xOoLpM/7A2d2exnbvIc
GFAUJPJ95Tdeeh6Xq0C4RV5qvmqRT0E7G2xqeGO/Jzs+GU4qTqshiqHJAEU0hD/SRnAg4muLt+pu
nXX+PU+wmNcv5uY98MlcPAgC01SUd6iXWaWtnIv3YHWeKyGCE1v8tgGA+wki4eBhb0ChtJYYW+Ru
/hiujscUxLIhEItN9tV+n+ddFUrNPM+9866fd85B2aSbgSnv1v3KifBSo+DCU6BBDYAUXNlXe4ZY
g51B12FvW+6bfbgZfOZmx8BG7m9Q0CiZOeF5veMrkd/JeTZEHXlyDXLeYBb6aresw0nqpWAeJ91y
n5/nHkq06HNBjwvqld50O4EACKoCwQsFKc7aPM+x63KZP5tfLDNAsmoKVhCI4LrdHgT/nujVPt2s
Fe6/P+4wuwqKz7oMj06W/SWdVnFmTBLE/JLovIiisyjsralUHLEFdV+ARkq6ckmduKOooap42iOX
K34LqVUZib8aekd2Vb8O9EHVL3++CE6O6NPvXwTTUiJwSaxqbqv6eN2RI9ErN0tFh1G/LIvd2DbW
zwZPRH2YQ7x8oMMuKpjMxU6RhGpKszrj9lzp5fl+xqaSi9qenJQBkgmyGGQEPNVZMXt6Ij/MLnZI
NMZREkGLxeb3LbCDaLF0Ym+61NAw8o7fOV/bkicGilF+ivAWFhOxH9tURVQ9t0i79VllXYdmamW7
3Cd2c1i/7E6HsZ8sLg6/MHVAWY2waGx0r7yYtSbAN7afi+iKlW3XGeJOW4Tc/YzH0BQqLcYYUGB/
xgBupLtXHW7PPXXCGbuba9rtvjlb5206/VYBZtCQRQOngiweDaEmkyKeLQIBeh3vQKqya+4uoB3g
znwq6GUOz3+tLuVXQrE/3wefjC4ihSbnU5mDadVOfGS/Z6kUdZ/7ytO6PtWC0fG7qcXxKNtOrZoR
poIDBXJbegk8vMVc4szEtjH+b6YOCDLrQfBQn9vmurnaxvb9qMzH82OKF4vaZEkuGPNoO7e8Bkc+
7nLVJz44pPxsyw7R21pz7vdg5KvBxb6dGDeMMUEg1uvdNoUc65RsNelBE65WLoF58r66ia+GFrdd
KNbgfije15H5AxogZwAG38mgKZH3pfcfdj9+X8yF9wfnqciICHtzo9rccFl5gR97GsDI+Xm0hs1e
m8b5rv8U6+h8VAgX34/GYFMncXsEOmAd9Gt7RE8pMSUIsq+5xHltvk+pTmcfYsDvL4ZYgn8FmlO4
c4b+GOMxpg7HmK6s26mB6UgoyUiUKIa2rMswJY2ZYUxIkoS6ObWhVTWJFal3FK/Hn3fId0sIi2FI
0VB60r4hAZMA4ZpBK2Q2i9puwZ/cDJ3fkYMsNSuJ4nlevs7bbEnWDcwagR9cnHNQf02xDqVje6p0
C8+rdrxOCKQMZEcTohXn9/1Af7W1ONBF0wtGYSAIjSBOzetfUbVS1D49bR+DWRzgaIqUOhtgAO92
pCmcsH2QZDwq4vufl+dEtEKwOCBg0ikVyTJPM03axJUYydM6h1xHfDtBuSTtkaIrjtMU2uFAV/bD
ifwcpk7W8ViBkzPkZf9yk5K+ihoI4pSFSc6SfXhlmAZytsNdfYhlMzkXLOMgeOE9HDq0s0Qnddd6
h05/w6d36sLlSZUMffEWoxYDkaFyUFtoJjoHRZVTGDoovwF2LLW7IWjNmMZm1L91wR1FsiKXUaWm
xkaMJZtQCHWIwyEJkNSaOk/uXsUEci9oXPt5iXAsT+3sT0/LxW4Tc6S+k3bg9qhCmbPPWmqlXcFM
FWCktzQF5wM63cNqhxIzEistOjeosjcY2JINzU8NZBmkaFcSoTgrKjftSzOAxh9LClM0erQd5JnV
l9GjNkZmHoGHtm6F0QQr7H2OPFaPZiYlAblqbjhDfp/pELfhAtQrXxGKWShsIycVPYqsqC2gevK4
C50xkwKHBJDTlFlgIiFimBmLLqKYuYFcHUCJ9JTpoKWLd9GUFY7ObuFjTDW7yvML1ChQOdWdmD8H
FXie2zeQhWzHAlkELX5NMzRUakjjILfooKH2QRTGcypIl2p0FZWpQzrmNcjl1RO5JlJ9mwg3XXkJ
OvstaRHs93ahiVdBU/sI0h9BY32uhE+SDp5wcXLDNLoc0tJUjOHSaO8TKJOMJRrnVNnK2/NJvChH
eO7UsDUE82Dt89oexAM1FGHG2i4Zc6oCjEfqGUUJuNVHPFxQelYMh0EtkUjQCQRd0XAwgsyWOTXl
QvSmtrRY+azVsZ11D2qqXaCW7JZoJAENi4sZdZNKRQ8JknTAtZGqs5DfjRyBKpsaadyhgwB60SO1
eCOLhTfh8Bb1dYqO1ylmt20nOcB/gm7XGaoj0zITKl+WFrw24kXedyYJzw1JtEPxskBjOuTTUotX
4lYAu32kjJuYvAYVN0GEbU3SS9WCRVFidqOK9lhgWcYaG4I5BtxFlSCqSjqXNsYZKx1aCmcFdJb6
EKr24mAOyWAp2eD0DUBQbWqGKhAQoMWdhspUhmzfDGjb0yozHeHw0hcjupkScs6NR6ZU+9CIXsQC
JGSNfJ5mqTsKdJNN7W4gqpNku7ZjblRPZsa5lcBLGyGawmLij8Klhs0zxMcORVOi1ju5R6YiKW29
Lk1dx2u5Dfa8ADQqccE4Bp212CRj8EoACRGK6QYkaBtojtrCGLhqSLyio0d9irxYp7uS1R7j1zQ6
FzMQNCmxnTelSXXBVsZyx7LCNqR810fU7nvF7iYsHfx5b+Z6OZNB7hIe2bOK5ag85l3tcawXaQ0f
r2RHTCBMPnkNOoY5CFXSTLEqgpf3WFtcL60+mfYE1eC0zvZp+ZQLo9uP0rHi8k6k2V3JUxzoItsF
pZy7fRDkhxL8BNjscf8WKtIuGO8zNEWHkvJckOosCEFRmdXXsXbbT3dJiM0Art0AhAUVtXgamUP0
2NAbSb2mwYQnLJpemHaHtzrS0nkLjuYMLMutFUjyjYZ/DNimqTW9PU5sX7PimjLIRFTFHVhozVi+
SwqwqhSGQ9TM0dMBJEkCnE4QPFTx8wChjiSHYFX3ICVIsAyCpyvIwkeTWc4OlrTpK9iyjyEvvXSM
sYG6Y9SwrRqcg6BiX5AXMtTnacnNSigOfYndEHeWUufPsaK+SlHtsnJXxC3OyKFmAmRDq13Y1m5K
EY+0KtgWsTFpc6FL6sFo27NwQs9UTux0ai9k5S2IDLtIIjfI56RmYiVpcQMples4uOzoL5Udxn7X
jldqHl1ofeI0PTH1BkAXaXQ7GTmyMPRKcJerb32luoImmQZTLQHdumhUCI+GHoLrerJ6ItsTXlsJ
BcU8Cg1KLN/L/WRKuuCLWkssQ4OUCdp/WL4rdOTqw9DUykfI41oROW8zFaDQfDslktkWupmS8jVr
DFNLzyIV+skDSj6x4UvJI5dRP2fQBKPjTm+4DY4n8F1YchAcpy5zS9St0BBTnUFvxNQT9P0hwZ7U
QFUnByO6Q4LcBl0O9ohPy6OUeVX8KAiApwkcwhz72Q+CKaIvHic93qvpFRGPRj6LJCIjacigv7iU
sAkC7VdTF96YDFtBitwyeZs0ZpVNvm35ow4awJ5hL6Od2eqb8IxH05akogmqlWMaSddlVIiu1j6K
sWbGQPX0KRAON3lc7/s8tGiageAgMbOc22n8nAt0O+pPvdRvQz3fTSpijTR19MFpjfixwPooY2sW
fW0aqFsThd13NDvTwninBdleLLtNCpXbIdLMrFfAiFXbBgLysjnqOMdNeJOJV0XNLZb0osPVzK1F
kD+FICbuXnpVyz0o7hZWQsAyWIh5aDbq2FuKDpGvQg3QgNAMZtZot0Ic5w70JN6CXi/BiI7oNWMO
hrKVUlQyKjFH+aLO7xLhEUo3ZkiSlazYybTq5yTSIuCU4J0VUiCbUyKLrG4BDLHTxwYM/yjYXRXH
tRDs+yPna85qjn8/vawQ1zdsaGAuAQlYpKSblkNoQUj8n2MnejI7/nlci9dUVKPSwwA1t7PgZRZS
ADW2BcEnsyRQlWiuhfBKEJ048w3jVZvuhbozo5dJkNGHdhTy0sQ5Lg270w4diSyFOlk+moFyHNsn
FoJSt+F+IN4p6i1rb7vuF1cQSkEoizZuwjdpc2toj0Ej7CKgZPRyC+meXu4cyBNm5WU7HsaE4UkU
OugOwU1czGwrEwJMjtaUDq04Y7iXtVS38rA7S0bAbGy1V0sz7UonTAO7Tu8YfJf+DC8aI+hJGH+W
SH3L57IreGxAEac+x8XoqexIGlKidJnaQSLvuwHcChPz4fZuU3nDmsqkzA6xO9HkJ2jPCTvo6o5z
aDWCdJ8q+c0QpjYZLoz8LNdGS8yTDZW2eo8MXOpUFFoTqdPh5i/RoirpTiNYqSwzKwrtZgge0jRB
S3gJ4gOBPZf1cywFj2VtxWL1oA/UDao7dLzlw13ae2BTQrQZD3Ys3arabaLvRvGKo3Y/vTK5svLx
ET25W6GiECAIhk2dWSD13LOiJXYc+1BHLWwx1UOzmCjyr1nfbHIWcrMo8RfGaq9315oCpgCuOyQF
BUvv8ih1WkXo4I4coAZsNPKOk24N2hwQsOQgMsEmRuDU3W6Sgiup2ChZ/sxzkLshkqiqmyDLzYgj
UmhvNQVog7ybJI/MuOqWNGi07UyJ7oY+QOhe7QX9ycDCIUbGm7E1I3FPuA9MjsXjyZaC0hpylB+b
TQ1C+BiqJ0OUmvlYoGjYWkbQOiNCoTa8DwGdpMZwUSIIpAnKvjS7YonqUyxkyfdJ7+vglDfGFERN
NTrHynKvC8Noac1zUG7H4FmskVZYO2jf3yh4TUiEzJALvPUXT6ohHiqxqhi6ItCUX5iSW1/1upVu
UmfukYu5rXSu4KBq5OY26MhEkNFv1knpFkjbOT+Ee+XTZ9Cv94oQ8VJLQlz9s4xSDRklAYz3stse
Y3utZ+1E4nS2pcoygCaS+g1pUqNtM5eB2rJ5RCxBe6zB+ajru0i/GQ3V7vNfvL2ro3JPJTxYIuSL
48JCZduaPbeK1u2fV+Avhm4gfKUA+KrLUopCejTE5PgcBThbdMw7w45tinfVlNWhz9O4yLUAcilJ
ACaBiZK8N/l8ur7TYWhBsj4fskN6lm/CrYGKVHgxC12D6sP6eWQnfIUEzLIhKciGGegc+bqmiVwb
w8BbbhvV9UQbswVMHMp1Pxt536CLISFNpVN5rkfJ2jITEuXFMA0BHMVMN1CHSPXJVnQtbJp9uikO
wb51gaWpXnIfvW2PpPTXM9WnfDBmVJyR8YCx4f++DjToERi0MVZwFomQue6iv2ij2qM7KQEwQ/Pc
run1LlgW3g/MF5uLAxMFEauHgHOb7UEbbBWXUShtI9uwIDctu5nTlQKwc4lj+AJkfuowtFaz499z
yNqXT1isrzbWJaGj/MfMzy0BIMBQoQWp2rP+I/eq6SqnTz8v9+pcL3IqvAtKVYhhlFY4wBNkZoTg
EPIKrGBvYtBtBBCGGtRRRmkrBYlTlkh0dLcrH3HiGAHUR1XkigxJR0bs64JPNNarWsCl2RdvtXTk
6q86VW0pv8AWtTp+z4VfjXqs4quxOv5s+uSZ0nGW9BmZrC3J9ENFrOO8K2EZIp9mXPSbuDJuwAm/
xpkwz+O3Y6UbMm4kGYBqdYGRRAlWD+WAoNzq8D0HEKywGJC4VmYOTgjgsynYq43Tp4I+zOu/jGqL
XgediS1yAz2c0WEmY0W551xwelfwhn+jSPhthLpGAD6HQbAmo4a9GGGRTGk3pkg/UHSVicFzJ9K1
q/1blvbdBJZJRhsF3OtinwBCRDg6Z5BuxtPDeKmAGGrx6JLRuSEakSlDDZHwxIqnwFSkVwiKmsXA
fTb2W43G54lcOLUISpKa3P28i06BI4hoSBK4ruYi/nLsDFtIzIYO+NT8bApbkxTVtgUJU9+CedMg
ntLL1+UEYEqHfimmeAEBf2uRZHbVOCFL94NQuVrWrVQCvq2IAt0rEVBxAjSMgZDg67ESIgUUwxWS
553e7Kp82Az5ZmXgJ87PFxPzin1ygBoXJs4EXJugHPfxLLA1OgHj+KKfBybELw4z43virL2avoEy
5n2AfgcUOHS0KSxVWrQyUxVVQHjPtMTMKzShjjLe99DRIqItlyC1D6P9OKhrh3jN7uK1lotBNeVl
ifexeEmCfTS9qEQx61S2c443LYotM7IwF5+Q7btBt5NZ1C+gTH/SmhgcG+ysHACYE4TNZKwuxLdC
8mJKFmtdlgEYNRnqS/JQn+XSfc6NfZwIG5J1FhdzqJsBeFnIfiD7K1vgW1Z+YXmxBXJDAEOnjEmR
BiQ4hpuY1RfKBLDFcFEMmVNTbrV5ddGi7VTTrP+l8cWlA/YeLnQZdkJipGafdX7DQNIwIWUjN05U
VftcvKXaQ5hljqCs9c99j5W+Dn1JNFeVTAqKedK1hO3yFqA2qJRAJZwjRIqlwZ5CyVZoZyvow64l
GVUUAL0JN8cUuM7wrWs6W5KJlUvVDlvareq1ntDvYc37FyIqx0Z8L71/PZ9pH411lOHGLBX9qo0y
N1NEl5e6o5UU9GGqHcSgJZp6N+CiFZRHEWraBeLzWAntUkCv7shcipeZVjYXBcCSPy/fyfscOrsq
RUQrf0M9EbFtlFgBTltVFHcYRavUr7PpKATDFW02WbFSTPyL9fqwtwjy8hZSfVixys6F3qG1YVUx
t7JqsCHraQFkZxmi4cjpNlFkq0ONK5RQAct0CEQf++DO0F6rMkGR6z6q5/76zImrtRv7232KfiwK
ohjdMAAYR3/i1/XSNLDCTxPebZ3y2ksQ3kZmFgkROxEHB8qFcxkEasQjRS1XAe09OJYDeNtcv6nT
DFhbtHNDhVIv3BDrh9qsKSfInNav9VChCgE63c5VY0gDIbUIkgOr75MzUvhRo0OwcLAyEM8azWhX
QbXjTeYlQWaWWQ4ePdmpo+PYXCnThLliphEodtQptvD/qTuv5LixdM9vZTaAG/DmFSYT6cikl/iC
oEQJ3nvs6a5iNjY/qDtuUymOMrrnaSqiqqJIVZ7EwTGf+RvBOP99SfwZs6wzYKmAqSGzgOe6CP7z
sJFDNaZ9vYqTzG+t/ct9HIe4+KvsX5Uk+eTY/G20i/nWYlOPopTRpi+o4zvhPnkBnAyO8KqV5x+d
7F/PxQskAgRfJF+cVFk99r0x0+/Vf8Vixsv4Wm/T7bJvN+2RKHdbFzZ1nK9XpvPTBUWk9M9hL71K
MQCa1Kykxdt9Ce9FD4h0fgcQenUJ+d68icdiL+zSK+HQ+ii/xbo86mrNwM1MFqlbFzfC1BlVH1dr
034b+oqPJQqlh+vuw589GnIg1Dp+8SsukaFKAMdKKgBvJMb3OHyf8pdC+bfLweujSOTDIMJUFbDt
7/uxafRO7UzGKI4hJLozOidoALbflT1crtdo/+8Dwi4GvFiQcxyrVrgiUpIdkSuOr+Gu3lEQda/B
a/5E2K0jge1XLREg8x+IFCHQ+64xpNqd91AY19ANhXh7rUzRdHWMXbW9dl9+dhsxJJg+1bLMP2WW
8qgbxq6SaXjtRUozCtRr6z72rEO97Q6ap+zBgfmqnz6Et9fkmD9dLB+GXmPlD4FqbwzYSIUMLcbd
0dAXT6mUY5Sl3t/327Vh1t9/GMbs6iAoJSa1mV4SfSuM8ybo0yt50GdHiUK2qgMfMRQm8vdBljww
NMyZG1eh/7c8tLrsBaBIMMS2//40f9LV1jVCu0+hjAbz7jLQbsFDZHpJYj7vg63iT36/GVH46a6C
vf7EtK4jWSL1HkOX14X5+zNRFLCKyKC4NWwG1/ypcxQH7yuGtrgpvNytyCSuInfXvfTHOfVhzItw
flUXqMN1zNFR91Zp99vpwMbLXWuboWOI8sLfp/OTcGflYZMdIyUNtfrivYmVFXaSSLIUV9+trHIW
hEAqgf5/3NgAtG2at38f8PMN968RL0//0SCCiZKWqtbUfFuyxi/6+mmuVF9CZRqU2kuh9ru4Fzdp
EtFNvS86084gTpcLkUXXRXYr1NuxfajFxyG+Eut8Fo0R9EFhAAQF5PYX8v/DXsmy1MyCiGWcWYM3
xfLGIoGq+rmw50HdzxHd9ypz5hDt19bYjMZi61G4MQSE4KzXkN5HqeH10LZOYSGlAGUz0SRfL4Ur
6Mc1c7pcJapkwCsBUk6d5qIsF8pEqXJIdSxb4BvUt0rVeAlx4EzzZhiv2RtJgM3+HBA6viqDQ6ai
/EcLIRQrg4MqJm3Xntpa/prrVIuy/t5qtGdRqiGjJTRGMh0wQlVRRleEW4HyBkbh4HpglHb6swng
SJxKSu1nUQ12ciScMiXeT9r0sEjfNb28a6fE1RbD13iaCNRvGBzysXNIaZwZREjSWisS5H5MfvSj
8RbnAoT61i1oBS4BPtWPiYUThdiS8WhQBX+CFnpCd8bRZ5DEpXAno2OS1erDmLfOjFtGDjBG7e7F
6KfZjI9QeHadegKtv8uS9i2yXnspe9fp39f5vdnmr5JY22Ud3bdluCsVEdHwZjdr+SFSex7gWRol
W10FXiX1ixmkj/GQ2sAubRW50yGkxayATjeBE3XNeV7Udy1pXfAsNlgaZ9KTIyqJO92Yzzpql7wg
dwiEkyy2XlTSXEvRsukPpTpuIq5hXpTdAFCy6AdO33Iz9trkpYm/WcCQBro3cOBsNTsM4F8s0Fll
GNv5cMzBWNPHWozXQn6mtWnXY7Y1q3kjCdJRIDKawl2hWLs0oC8zdF5Jcy+WHnX1cTWx11JMCWoT
yFrpTXLqWVntIVriSKTTafa9Tkt7HAZbLlEIHXtbpTTd9T+CvvImVeWzrJM69l6A2ZfSC+48LQ9G
RJttFEjrVIAp9Pjkdksvf59rNTo35AihUvsmqLkUXJZidE5ajI+VtL4Zrfgq6qET0sKrJ8MO9HO9
VslJoiRduJ0t7YvG3WO2XKbdblCmE54HnmJVuxokZZlOxyGYaahKnjCwfbK7Sn2eZniUfjXdzHNP
sU54DITiRTEXbxEUG3dMWw4eSk6iMAWLmQxONeJcM95I2TFMFkeAYSpGZ7PuMXOvfYh4kS3V9TaK
crtLf8rCTWDEJEse6BZFGjeKdJ8gRpxJP+pY8ot6OSe4i4il5VgCDVwVWar2JBlfNXTzpua5bi3f
UqaNJp2XeiXsCbd51W3iLrGFqvXbbt5lVfCYs8DF2tiry11pa49TJ99InTeiGDEa4v3YCFujTe7M
Ir+lbG7nS3qulgcrfOKRAY6wU5cnAScMXfjZxneiRtO5jWfYsvS1Lcr+4WbIXlL5fTJeQ82yJfWY
9yocyuAA2dupBuG8aOMhTfwxe2+qczHI7sQuQtegjvH9wfX2MWnH22lRALbspdpwc0qRc8nJhV89
aV6cP4UdQnMsbWPBOLYBSSNqL0uzE+qs3+TLdNBGKbKBGWMvOGytQTz0VncfFOdM1exeARhlLTdi
cAhl4WeSJI5ERxcVck3Qtzp4MTivdwOwgWh6lsKe5uxyaMkcS+0kKQ9CYdlaH+wqzbjv0+xg1tLt
VPbnAt+D1nxuEukmbc9h/b1Nfubpi6SApQotv55bXxFvDKSuh+AmTuLj1D81yx1MJh+lrf2i11sx
gtVaIUEcbOS82cvC12mo3EbpqbrcRvG9yfqqrBcrvJuz8S6OlE2N2riiPkvat3H50lW3jXmXNHeS
cjvoSAQFNz28hLHwBuUJLnMMjCvNH8UqcgLjtCjPRRRtkijPqaa8AS9gFmN7gupqLe95imzJcA9+
K7IDaMVTNNlN/EvbaNOY4nuFntVsAqbS5X1loA0NSE3OQY+y3yKuQStY69iKDTj5MOPtHSRnip2b
dFgeYin8ojbNMVwedeVr3JXeIkWbMg43VtJt2uh2EvEdGNAxmbODpD2FwDyy6KjmyqaC6VxM8vdC
GzwtIeLXGweShIuuzFbJ+005PAsJwI+w/RIIRu2l0jetfan7eLNYGp4/89ZEY9tqgELMrhRnW8p6
jaP3OulzYVWANVvADAAEjfqmNmY3bgs7GA95NLoDW7QEZ4oAlh8l3akRX+SAutMM5Cp+GIU3XV2+
NwbnE1T5RnfXE67hzBDqo1jfJcarrn4Th2mDeB6Irt5OgkOSYHWAnXP2PlHUKEWP9rudFobTTpsa
OMnSRjabLFXvBnGrAmfQCBoMcEdSpvLHwZKCObN6FAsr8AeFbFe6bls9TE7lWGYnbTmMFlSgqbXr
2byX1LWwZ/mj1R8682HQuJWGfZfASJf8NLkL8JgWTC4j6T4df6Tyo1GmThK9GepOn/PnPm/3Wggx
PU78pHyOOc9HS7dTg1K5NZ2m7mZZlI0RRs4s9BtdNDbxZHEFiQd1iLx5iuw4pbaZGaBeBH3TSbfG
XPgTmDBOLkAmm1QK7MDSgB4Ej5I1ObX1JUFex2yfM8ySurDxe8XYB+pZGd6yFifuPsZcKN5Is2Cb
nDMZ+Firiza98BwK73KCB3r2Te++NdzjuHOnJtWvcTuZVM/kyJfMvaIHJ7UefLEON+XkyzUWBOIZ
F+ChVeygeqyGH3rQcsQcEvW1ybZR8JIFj9EksD++zbgJyOG7lr8I5UsYAPZACiBKaVIVxYOG5nZT
sjzFZ1l/MUPFVnqAjW3r1qC6u7V/wiVg3LfAjyW1emrU/utk8hnZMnPEtRhwGO1ZNSwE50PHmhI7
lNNd3FT7LA4emiFyy+E7PZdbwQxuU6nsvKWTDFs19GzLhfuqiMViR8XwKoW0MoTaN6Lc4OWq+zB8
yOfhqdRCqraBxkF2nlpRBAkf+NqY0YQA8ttEu7F9q0vpbgmCF2YRqFw4Z+gSSbMroD3WC/JGBmjc
tB7UED+Txb2Y3Zh98djOMmjiYzDlTqs2k601tb/Q/gXX2tbZl1p5Z+6TDg2kpZycsX/qwsjvF+lV
M97UhbUw7i0947joJKAyP9rmgP7SBn1Yp8cTKC1yJ1FXvSQgjHUCKE/PbTWQf4Tm99iCos07QP7c
NoTbsrwPDEpFlbmx5ntlym/nsb3tjZ9BxPrVS98CsIrawChmntIch/bBMKV9k3nTJLt6selz3ypz
V2TpmVLLlz+2Vbsdy2AbDZkrt6GjKzlqMfF930d2kmo7Y962SvgQTO2XzBju88oXUvleNOaG1ceZ
1IOqiWLZNunTaiZxgvyiyrKtqX6vibbQRT+l7BQF3cactK/GkBM54kSXFgFAYb/Xrb3SiG4w31T1
2ywQTVhuww+XiOBLOo7jObIGPxrOUlw7Ypy+Til3QnHqonQTpeImEwCe4p+nHSRJB38efF1ExHyM
+YC+m9vk2q4D2BkCHQ5HxP2RWJjj4U4Qxs1UnjUwz5OOjbQO3yP/qsX1JqA3AxvYk6IcPuyu0SZH
6ThKQtnW09pOpK1MDtr14l0kokGvvybcYkb7CjLc69NHqQXWM+N75EXpd9kcz6U878ZcBXPee5oK
gWHqDoPQAG4meq8fhTI6BfA4VKl+GtgfBqag1hJ7fYttQxJttYx+afS1Du7z8BCIq1AmHlnguIp6
n6UvyyQc+pLeZv1YLu3GQPJCT4C3dUjW1ruyKyJg/7eqZOp2Yjal3Zkdr11woaq5o4j0eXJLK8BW
cujwwkPRQzYRj4BanHJ4gQoDBlR14mrVdcjB6EHyEdJ3GTPPgUN7MCU7jE2UeGHWaekp0VgwRovz
BiomSpnbOTJcslx6VS4+ic14MKR9Nfl6/1jqp3mefZOjxgx7V8LWA8KHkbL8yHAE1zSmeyv8KXWY
EjWIhZboCgupeJ7TJxkEclc8iXJyiFXBiawSB7zetqKTgtGtsYDyoeWjZ3clELM62AwcpnF3yMtz
F34R+6e4XIOcBILGREYroHFxTufnWl+YFrDBMicFjsNLuC/F06BQmJ3AiyVHq269bp5AM7+WwmHo
7+robuZbjdktfAiYjK+WoNIpGeh88tOoB9z3nmghmKsnZck3gNIJooDNmphr54twNOLZHpt7rUQ3
QxVu07z4MVqPbaxijHEYCo7MAH9lq9k2xehLdeMsBIVx9E0sH9ckKqfHGqT3eiE5QyruqvkpSfww
R7ZETb1loqsw+loLy2YEUU0n0J275llQcNu8UVNjI1PMGZ5Z5V3/TjMaez/U8I27LqPrMqd+rZg+
LL+nyARWOCzvserriDtVZXeOhbl2+tTYiwiYRGbi9NqNlR+qFUcNPrJpai9E0QazaHB14SFlJgID
q7xAH/ct1h/FHDg6MgyVfpQBC09TuZN6/bhEuSP3N1N1l2cUX/JcpKDVw5AjSS6LswidJDKnl2WU
nDzCTQwY6jQbTtwXeyV/SWOC5mlwUyK+MHsJi/uW2D0rDa+PpZu+eyqwqRHm+Ee8QiIFqRjcWsBi
rYWzIGI1ArdDKGfXAuGYWzABy2X9cp5GJyaI2TVToyd2W6khCSt9n3CsDAdnHHUbNyL7o9NeGok8
EynkvRLDJ5lnbv9aiHsgF0QsTHAXlc/Z1BwomBym6Krn0VruuCiHiHQTLJQ2CED+ALK0hioubUC7
d2ihAojDyVTA9KOIYN6Hybqco62BvUmWvGfa/FgT/ffllbbhZ2Wtj9/hEtfSGWK2CCnJDrQIZkB1
C306SfFil/psV311hm3Jdoi3JndogvIf4ZQbQvZSa9NO6P2l2JfnNPnSFGrKmO2ulN0+6Sr99v0u
ugaqkZuTIvD90N9xxrxyhWpyQ1C5gqU5RvSzV09tH3oTwKq/j/xZTe23kS/aB3lm9VIPfMtVZ2Un
Tgb+Gm89InoxuMtuosXXQZhK8WY24NQI6Ulrd6PyNZ1QrlTtThr2tYR8d5ZvadlDioLz1aZX6n6f
lXr5eI070pQtIBwXZVCsGLk3Qjph2oPm9h5lPsghu3FLCoIYxV7cyG76cFUT7DOYgkFhSTU11CHU
S6hmEyX4nnQivYdfgrslgl9275p2QaW3Ua5Uej9/xg+jXZSW49ScVZLyVfdroLz0y8+zdNTKXiUT
OKOwHrBDl1v97+//Tzgf/f6PT3kBA6GThXCCyLgrehPI9+oiuhLsJcf0xePsX+sv/gExuhjvotVH
+xSZI4NZHQSQ5AWGx3V0bbdfG+NivcizqEp0b1BTPEbIa+D0eyi//8O/Yd9sySm2/8EkgmADQ6TS
NqUJzRH4oTCdNJTICpMB6Xt43TsRikNa8xVM/LF/EHbK49/H+6TAjLGkpCsr+xh9z4t3tsjUudSJ
/VaW5zXAyoqCNKSxidK9MPr698E+m8yPg128MDzt4ymUGKzS+s0kB57U6E9/H+KzFr4IfEFnm4E+
My8R2H0YpEGfAzppvcnlnlwbmeZu2hM49ngkX20rfra1P453cej1M4KsU8V4K14Ycqpr3Gt3wrbZ
4rx9RdBvffWXt5+FoSV4FWntml40A/gWitLEzdra7nbxnlotluXN9SW4fuW/jbO+xg9LsKynJcsT
xiEkaH5pJoY/VJsA+K3ZFttryPJPFgU2BJrM3U0Ijkzv76MNaiMGSYRyTpHPjiY8TFdh5ddGuFh2
TVJ2styCKqdw7Q8Yf4r9tXPi2hAXu1av1XqeQx5CgZGrig8pKNC/L+xPR5BlSdVFlcviskcpiJEq
F3oCVrp/FYybGqDh3wf4k7tAF1SWf0FIafj9AfGXaykpAp1nEPcU+PtteupAvkBTXq1Dr0JSPn0e
RJ7BT+gohvxSHP6wyJS5j3NzfSmdu+6b2ItUf/gWHDtvdnE+McmsNv+eiQuLiyf82E1bv9OHMUVV
MAW5pZtWxtG2ru4nLfbFUHEU5eXKXH72dB9HuugoB1Fm0W1hJNNodhEQH3Ukaddje6mTkziNLjK6
ZHDSU7AkjwouhYkkbZPiXUyq7d+/yicNvd+e+SIYkMoknSNlfWYEl63i+0xHLr7W6v10EBlEAJwJ
SUT/9/eJreZ4DsYQPa8VzhH6+G2gf2d4g5O9YR/sjL5+c/Xg/XSKP4x5EedmMpr2fcaY4x6NWa9w
U0ykdLfd9K7iVHfFtvb/g5n8MODFST8oeWxNEQMWwi0uS0zmS/BvUwLWFfphjIsjXkRgc0RAhX4v
ABH9ZNanxLwCRPx0n38c42IXLEIfG1hjN64EBzFEKD8VUP9MvkLxceMaYwS1pkDwPJWaZ4jD5v9t
Ei82xqRMi4ZQReMG2c9B7CklIiKh6VfOsmvr8WLRK5bQWrnKKHmBX2mX8Xe0U40r4cz6KRf3pKKC
cUe/h5MFbZDfV72pFU3dIC7gJhOEZjrgI1zSQo292rqKNf5sLFytVM1C3XIVQ/t9rEAphCLOOZyt
h2aj7tFccupTsCPz3xAFOInfbUf/WjD62TR+HPTi4swqFdQIOlZulw32QqlCR+4wma/CDtZVfTmR
PBNhDct/5eL8/nCwYEp1sNYL2skFz9zTH16JipMjt167yzHfvepA/umjcfsAFFQB115KvGHO3Erj
gsZ2OzebPP4RipKbRlfwpL9QJJcPBnJDNEwDFN8fsm6oITTZFBDMi6+tZ27REfZQYd6oExJduQOL
DkFxIE1a6uoH6oTe3/faZ2vm4+gX67PoZcQVaK67p3Y5JeVdbOyi6f7vY4Ad+uTl6SD4JKISCaDK
RegjaTmYggrlkLR/s1DLMIt0swQ6sJDwHRNsJw0lR2nn3aDRX5djh6LwVhQA9taJDwxhs2R0B+No
7TjSpwf1K8qtI47ROeyi7WhqTmhqp16X9kG+r9MeW2ZkCXoMBepmJxXFMY1z/D7gtxTWQwSJzkaf
qrMDQ3dESOdUTuGFJuci3Q3pHfQqa3rUEYOgn6Lt4hqWrLwsr9pEbz56N0zkd2ohyY69dCyMhz6C
K1zTXK7hi9/LJBB11+xDyCwLmgUDXegoC06r8rE5Hwbr2VKf4WPD6rIRtT5ihetqeEBNDSqa02jL
g+mZjeDLC5gEhZZdWO/EOoe6EFDB/TZmM+ovEI+1wmk6/XEcs41c1JtEMg/68m6Vb9KCIEluLae5
H/2Gop3ahzspHh8LKXEnTFsz3XAbi77zqp4k4nv893f9C9T653L+n1d9WfpC2CNcsIhcCwur5Thq
EIi/mU7t1c/TTvEhGfvQEe7qrel+p911hyacs+xr2Jq5K7j6fXeTb0I3l66s889yPgWlNuIORIpg
gV2cU30ntFCSAcwEp+hc78N97Oi29vMfdY6r7oPrtvljFnRtZe1RhoQM9PtpxS5XrXxRwaDgAr9V
vWCXo5rtTJ64GnOuYtPulXn/JPHDBAUbE45/uGeXRSt46plZrcBOKaHjXb53CyTyrnOagFpwe66l
ySmQSJrLPWXIirq+RF12Ep4ExMMnCsCl+aRHP0xwTVo0O7JK88F8QkfHAzYD5qhyzPJL2RwaFm5d
T69y5ZvqtjD8RbqxarQ3MMRNfiTtdwnYSyiowZXn+6xg9fH5Lp036tAsimLmoIp2IjK7RMZ36VO5
1d210NK/U9PeXc0/1jXxx1ukSMaBRsQlXhY+KhHBFdhxa94+uPS6vQ51Mbudttm3MPTnM0LidudE
q+t7FT+LzZVc/ted9rfxL9asGdeG0oa802QnO1znW+OmH22VjGsVOAUaMVf2Wjpb6dzmjXQ2W3sV
W4bSt0HsQbxyjH9+U32YjotTHJO4IoMXsZZN1q2NoiMt9MdSOsg7qSQO/KUaAEDBSU5mtZXbm6Tc
XMWorkHMX+bk15f8kJ+pYUPrvGdOQP4pGU3Anix3Kh/nNP1eCcWV4+xX1fVvw11mEKaRW8o6HKHw
rxQUB9P6tMJoJEd3UcP79o8Si+z3L5or2ummBWb0kKCXcX+tCvLZFl8Jk6YMpto0Lms7Utr2pjAw
/wLCe5NwP8naPh5nL5JOkShw/WiuPJo//36wfLrxDHJ96Jnk4X/A8OOlN7BcgDqqDdERxJAfqvtk
bndKlmyaFuBh+yBq5b7oU0+hWSoYhZtnwCR0oC7Qy/7+bT4LV6h8yjolch35ijVK/PD2Kc6oVdOC
T8wrgI5CCLaQ3qGMs1J+1RPt07EkiqyWJpkoPF6E082UGWaO5JlbfZG+xH6puYFbPlms8vq4Woiq
B1O0g/urd8e1cS93PSYMNXXfdcmN3vymkrbWjnnGBpxSnrgyLd6uu7B91rJiVf3raS82tyU16Tgk
+lp3FRwNmbwuyR0VcF1Z32fpnRwjvBRH7qj9UNIbBeBjOBwC8yZPbxWl9FTrazJ3sJmvxaefRY7w
lWEIqxb6G/rFRWpO4diKhcmaTxNHF3LbrPy/L6k/5UFIKNhSqkrdbK1yX6wpzYi1KFhvFu1h1ZDo
bte4e+Bgnbx0Z+whW/nXK5qfNUJ+G3V98A8rGWo4Lk8ao857dZ/6mI9iP0D/n8O82wrXRVA+i0g+
PuXFRAZCK1qjwXjG7Sr/C0/oFG9phzrysTldo62tH3Z5apKimYZBJZq/Lk7NWTAGKTdYTECLkpYy
2qO+XCtRfNLDZAL/Ncb6wB8mMJaDwlJCtkmyC7YcxP60lzdgH92ruheflO8VbOkQXVVEpPYvzeGK
sTSwx/gVeuj7apOepK22X+85XMmu3DefLXfixVVQHOaMeFkuyMZGmtEy5orts1OVRtsCeODf1/sn
F6gqEcusZAGixcunGRCQBeKOL4S6wi7ITzTtyQAlpkuj0+p3fx/ss0KSKhEAKzSOVtu/i80VFXUz
l2v9o8iWs6AuTjQFoIW7e6jmdt/dzIAjUlDtA/Wl4Kq57ScBHBVWymVMqUQz5OIIl8welc4Y6KGM
KhPSgCAMEw/5PSeXDVfvIic3/gPK8G9DXpzeRlWasxIODYrDHFYZNIeYhxbizYS8n7hq01b/rGT9
W4aTt9X/X1aSrG2dt/F/d5N8eCv+1+mt6f73fxcfLSj/+f/9w1QS2MZ/QdQjPhdNkh5Iq8z2P1wl
BV35L2Q+ELmS2U2mwe//x1ZSMv9L1DGhJJS1+L28Shv/01Zy/RViFJqlGCb/5v/8d2wlL5JOAMnQ
Y1j6ikHywF4zLlZ/YCR5OogtKmgeuhurCjpGM+bRukt88eWq5vr6af86df8c7eJKMWRkcRG5VVwY
JrMT+oiuuoYX+OVxbZdc9z5e7Tf/HNDgzsSh16I9d3HMy0KVLl3YKWjGVMdBIvmQ7zuX03iHEhuA
89tqt3ZuhvVHLt0bbjjoDj4UkG3jVx51DNhz+U61A36TPQ+edYPHpgsCEnU9L8aOCduW7gbXWexp
2v0I1+raYfh7sPWPOWPhsBQ4CRVO+N9vkVSbhyLo+vUNrfLWOdrxrVd6aLjdDe7kCn58c8hvLXfe
ApW3jQfrUbFP0pdux0NvrRs7Piy+6Spb6e5HRIIISnAb8hmRq6C8u+3slAwVitBufdo1cVM36pfy
rCKqAz0HYZ1mr3dI68Bs3QhfD++5Pe4zB/2oq60QSf/0UWXR5Bw0WZWXNQlxVOd4mQfFbXqnl1E1
dup8WwR7fSZd82TJy6iPrYpw480guuobZ1f4Buh3duBTdDvpkO1EYlGEW8HpkYHGN8sKvEPELPbR
x5UceTc8lm/6KxSdQvMC+TGXTi212hkAvQ3C01EpSUFeCY9z7kfvE7BJSmuv4ooZBARtg6C+5SdE
92mzAemOvGz+k/tBe+cLiIdoO7Ve0/qySbnPRfTrC9pT6o92dM1tVNlDYY+v47Kbum0BK2+G67JD
FEq1WDWOBjYQ2h7gcfChjraB2NDaersJpdOYPhjjQX0Fbp+7s92jSOIO3XaebxWqG7I73iCN52o3
3T7dCStI2K7OVEms0F5eDBh2eFKnT+m+ul2OwznYr5m57KU3wX58qvljHpjDG/58/tT/0M/LVgoB
BwOjBcZuzzclRkh8uIU0wi646w13qO8kSJePQDXHbfBVwl6k38t7Oi7PfXUTFj/r5/S+vqcEjtTz
+JOWnd//rBEfMF0s1RphoxeuZm7nnwD99bdce+nw2DswcUG6N0EGhm+893QVpaY2ifQu4b09lS6I
RrP3Qly+1c1CsTvc6+lNo2+rameNmzQHqXocKkqRJFpuWHjA1prgG+bq4NmGd/xkEaeaTxHMqJwU
YaMIeyvbhNVzFHk6cAfJNVBoqBB62YQmtRSJ1OItZYPlzohiNWBmZ3HH+xwcsYuBm7k42JJSB++O
XeuHaIW3lBfOU7QVbjlF4RDJG020rdzWQjtiXeGjYzmF4qJRKo1nczyF+Q3cirTjRftZe2qNQybz
NWxrZJWNjvGdWTfMXVnd4GqCDhL7/E3biVtxH/rl3VpsWQ6UFVAcscPj4MsPMrXcn5RPe9c4Fc9g
STfJw/oH1uZlf9bwphU8UPueuLFOjWF3OF3hrIFhGlr0dlLY00N9V5760/wDrmRqB8DJQi9w+6fo
IfYgYK2oEIhhhGCO5I+n/Km6nXx0gjzBq0/iU7LJNoOf3Obbetoi2BKdamowqrNgj4Ja+1d2SegP
/bvKotHjfaP1bx1AWcCadtLJaHSbGy3dzxsUCbxFfhzEU+dNEOvgIOBYT9IB/DCJQTXfyiH1WTl6
b1QFWWGoah6NYVtrD9Xi4lw88UMvWlxEkJWScvrXkILhdMRLbz6a52Fxh0OxunhCJDqgsm3Y5uOS
2+IZPXj5IXqeM6fEu/1YPCvb+gtWaN7M6nKq52WfPY/f++/WUy+iziUDlk/t+Z0PQC8LxD+yxV1w
aEoQLWp8I1DC7DcUwPjKW+Gk7bU9luHRPQBxYsjxaO1xCU7PIsQ7RBY3b8MJtpLumz4pgrDFOcCL
7imdcRyA2898uBrNcxl5q9iIXRXbEn3Ifkv/Pwi/yQkcKDV90OR5ayAtK3TPcas4wsRxElWOuqTb
Zr6VAi+xbnITsflDWj2G1q1uvrFc0JoCQxeei/4J1xynf+Bwwmwl8pp9/1i8Fb58Rr1V2k3xlzky
HbX25u5lALDqVqqbnWofzYjvaWcnPj6UT6W/wqwfcstXAXoldyFFJvkmvM3xUPw2GvwjmXbiS+Yo
dvIIn5Odlt6ged36pUtbIPDomNWnsjsYywluFQiK/erF1Hyp9tpWhObsiQKH/bYS9zQHoHNYP9r8
Udj1e/WQH/HmhG13l3cvlH/98Zh53ZuasAgz3OwcBcNWNKb6YSef68Kx6u2yfAcgckCfeFv5gTvO
W4ttg201si+JA4b8iNcffknoJoZ8OXK40sRlAg0QxLU3jR8gIf+63q5FgKyF4My3i/m6ele1X8SN
vpHu7iXO3pym2WN5jNggpps8hD+y2/Sp3if8V+tOB6w4uHUj7hc8MnCvWLA/cAenYCehDXvIve48
/xBu1jLy4uEhvdG88NH8Yt6mx1b1mmTXHgXOH2c1t+jc9C2h/D2TYlYOi2um5Be8TrcU9BGSRR8F
zWKQ4lsAmycg9wOOc5AUhmNncg5YXIOWPfZOGYOvtyfKpMEZtW/D7d4KVFYpuKMcadDouquLO3Rw
+f7dzCkSOtWrTBvpYGW2sNVfsCt4mL7mP+HO2435nEMppC4EjdnaJKaHjH96G27YNFQj4fyiFaA5
a7JK180vYduOG7M4odqjpc/pA/wSN9sh+obUvqvYwkMg36mjm2le9H+4O4/lypGzTd/LrAd/wJvF
bI7BsfQssqo2iLLw3uNu5lrmxuZJtn41CZ4hStJuFFJI6q7oPJlI85nXIASXbk2jWEW4s0jo+Cvm
qpB2RrtPlHqjSD+H6Loaj+VDHKGSu7Ks0wjjPbguEVPRoQKvlB6u20or6QhvJGtrT+g4rzVlQ7YX
2Yeu3ssnZ6Ne63feLjyhQaE85tcNHlNX4XUHnzNxPVbfcL1xjYZZCe0XYle0ovNVVjvL3ibh0QY1
Gro+baNy69nYWNzY1fODt26xsA62QJnjL/kmdAPF5cqEhCx5++KTdtsl64b61TcY4pFymx0q+zsQ
GBSud1W1N6t7Pd3H2V6O1qCLDmi2fVMegD3wj5OfNQpw/qZdE2Fr9AhXyheLFwKdRJ7h8Twy1kp3
3J575wmCQ6uu+hvll/UNFlEJJ3pTrXBTEL8v2TXxCrLh9FXKtpVM70tmkWtXyGj6kIOgXa7G794W
rX3ck9ItUVogwjBAacYPhLEP6dEfN5q0IRIqrF3MM/jTNl20sjpsWUJXbTeloAlcGebNUOwJvNo7
+0nRn1r1qNkHiY7UVnAzIGCjpbBWdxbvR+YqLpbmRLQwDQp/Zx977zqP1mV9rpW7Mn5I7WsfEozW
XPXSZ9W8S7RnK/gh50d1xyYfdvktFF54+OFab7iJY3KOlvcWBQUumU0MVdM/h92qe+p2/XfInLvu
qXoK9MdK2bJ1dhDKefDS3Q99RQnSWzd7pASepE+yCwiF8HIT3VkaDnmIP2268IcNeQrB/xtCuMfi
CBhsDeUEHmSEs8O4iW6Q3d9azznnDKsr3rTsCybT3GHJcfglbPZ6cXvjjHvfAwYCtTjpCFb9klH+
P+HexpPKNKZ7ReLUnOTPE9fSM/rx6+CqIsSCtHWYtlmr3AZPqOrzgHLYorXmb+P67EHWKDbNFd/v
y6sc+PavZO61//ysH/GPfMUQghTUcCgSzcp4RauaOlL5yLbhJZugQJU9qt+8mMeYRmu/m07FFxxb
018mLF7irWznFytnhLm75gXUv/fPOPzSJvr4V82kev7xq0DtAg9GgQxppbdZlOPUnm1F5ksWJayc
wUCHKDoH340757eza66XBVlEav8u+YSr9c8xRXL6qv7ndw4cBkCQG83fYCTVTty3UGoe0gns5qar
bko2U7fy7d9T8cSdKyqrEIm9J93eDRy4qrgX5wuJMjizS0X8i99JwDkUvodQOJ19J36aLxWpRUjK
ub3u3CR15d8w3tbtlXbO3MI8WsSOU3NOH22gAC5s8c2wEw7nyXk5y9UuZeoQC0A30jkBPyNyw9eL
Bb2sx+mbbcOWCX6KN9vfwlayV/J2ImI6QfTdN25wS1r1w36yh3W5QlFqr7yom2n7/l450d+jekHQ
JQ8rHZkMXgt5HZ5S/KdX+TGJiMfXRoMPs9tnO6k+MHHhUOH2T7qFRcfaR7fGv2+Hr0F/gj361dGI
175b3ckYsDNh14QrM7yT0Kcc2MHWlzTftCkp3NdJWzXRNsvdvNyFERF8T4Tp79XsMMoxgeDG7Fx4
M8qvgqBli3uOOJCQ7NsNCgzr3KYlihzJuT3KOJ88wOQI1rgZ7fD4Q/xoV91Wkdv22yHjpToaeys7
lGvv1tlqyZW0rm4U6ZTAkXbjLZG8yb3C4JsaJ6ZvvFn1St2JOBzzx3Lvjyv7zjzq2xF+vIP6xzfv
yBtGg+5HT4byaTrRpMPnPVqDQKnzVX5ISEI/dwjj4XacniT5GF+Fx7FEcX5l7dsMK2TRXczg5qzR
llvLeH6pa/FoPoyPKf6rZLorZeegGL9qnlta0xu/vhFWEP0BFrkRHpx17VxZa78/ja50TA+tfRNs
dCIyHTettUYmMlXrHKLpBo1QB074Hk+As7Q1LDeK0ZKgEnOS82ZXgyPLnuPijmcMzGEe43SGV46d
PkFqcwr+vUn3EQ0yR8GW6Ma6l665g23+BOmWtGqjld5sfB3r4eCZ/0ohHnIvRwf/cdrFZ32jkwE9
yjfTCfrqS46sPkrbyQGpWdXwz+5EqpXJB1QY0W6PThUdEuWnhBzdD7x2d5qr74YEwWvzLj8RQvjp
zrqNtv0m23fb8paXdaMdEuyhVtkdGlS4mPQoKbqjvvfKo6YflW/9meSZAg1WXBt1L+r6Mq7JMPNh
SuONdEUA6L0E4T5Ot0xpxAd3RflDQ4RmFRU3yUHdIfogx1dddg4+yacSuCTnAj1l07gPsWv5Lipb
ePyMq5Bdt7e2qnWuqHulZBdQUFfTPSuCGVJjrTAWCTk4KwBHD3HpNj8xdmH0AwrC9hX79iB9BxOF
c1i6NmHaaaeSnxisJl7N/rY5Sfeav0JcIlk7a7h6EnrDO8/lIeUR3dYPxXHaOrvCcIt9cFO4Bhvj
R0Tx/Ym6jLk2j9WZnF7BOYbcirZnudMP6S/D28j+PmhvQ6pyxO86NS65/ZIp22a1zVbKuCFF/ux8
CgEb4k+E3kvg+r/Gn1jI4FCq7EYXcZwkek7RuvceouQzbkrlV3NnuM2DsEm2O/yWjsLIjqX3K5dc
B6AMRT9MKq6w6Nnp/l0LSaMrCFp0PLt0AkuS+2uZCaympzBYDwVONOs4dJOXC8E85TfRr+TY72v/
jNWN/N301rm8QsKp/O4/FJ/QFbkjpdkmV8KrVYLSZYEtqda2m+Kikp0Vl1WpPof5hk52mB9ziwbo
daGcUpSIvHWNeVB6SCnVOQeHGFBa+2j7oNCZQ8P2VyrTQFRjLcQUuVUeTWejfEnl72G8lpERQTYM
Yp+xwRzL3Nc/w0cVsyTOwKF2sSA/W0fMgu5awJrjCc2hA+j6Zt2fpMfxpLvkA/iiq3S6MNAh9ubA
ir0lvHz9B8po0SG//tmjgSYCc3DV8XeHxOKTRt4rXsD+xNZtdsRKQjaekxGtfnecJ7LSg/iDxu/h
ymCIdk+I0bjKj+wHGXn+DP11hetMtfG/w76vk5X1Wd2F3xH1CaCpZYc4vjlK/sEv9466M55ABTxH
v/Jt8Nh+N36bhNwQXbNNdQeGET2LVb7Pok27b1f11jzG34J85UHsfcC6m2TlLO9QONqPd9bNSK0l
vCmiH0l/8AhsT8XVGOI7IkKa+GdzjctUQRS3j47obRBy6nDZCG6NlfIjfR7P6io4/gMX9P91v0Ux
6Qb8v7stN+n/+d9v+iwvf/6vLovh/BcRHg0RxBiREIc09d9NFtEQAIfdBP/rf6jmfwFhNehY4m0t
RP8opP93T8X8L5PIAz050K2IVBrav9JTmbeWZVNgqWnUE1nxU4xZSy8thwRcG4JLGOA0CS5xre42
VDhezf5CnP0O9SKbiO7bAE2YLwzQdxQ7PUALNUkiQRZ3q2H87CQI1FkjlleIYih+0fN8JU9qlHVX
LT41KArxHjU3WSDt9ckKAITxTnz8o95PXRDjoPvJmIcg1DfrVZSBimpGx2/Sx2lVNenGRO+kjpcw
Nu+gCczdgbJIz4q2mqBcvQ0Wm6bXKylE/D05GEgR7MnJwCFP6/IwIsf6B+7dIj34u3GF/vvbAefY
vq6Gb6DGDGg9mEfc3yCGCFXR6eoPcC4XFpFWIcbdKmhkoRn5dnIagqzROPQJT8uwUTaUFVxjbx+0
HVJvR4RUyFkXXVjmXX0xv9djzqLvyeEjjRZjysehWxWHwg1uot8Y50Huba6GnWhvfbxV5lCx+Yiz
U5L3LTDnkREFOKLfddR0w9s/SMLethz/+nJsFFUFIGU5AGnermbqoFxnmWOywW4LTRJaF1zf/bTO
ul26D48Ek2uqcFsUR3SBGELFD1usVTNuKQL/UZfrwk6C+Agv9q/fNEtEU9l3qtrR4hemJcW4jXcw
z0ItM3SXBFvfQRsAEtMfNnHw4WbjqpjtpDKUw7BGHZyvSphE20fE6sRpK3mRZDFLsMU6Y2Akw1UF
UayLw/92nWlyZ7qHRzMRirC2ztxGJlhoXYUyH66ha+NWcj/eQRduQIbEZQcDYFQwudLfDimZRiA3
hZ1yUMbtcPCePPzstvamd5P75p7yVXcVbBfblG+z+n9M9NWo4ii9SlSnMlaHGn0CPiBZm7FtQIt4
K4Qj7myILLKLoF2zre6Hayt8qckuTPr9SX076dk3bYuy9azSFMMruPrE29xcA7pFVBYPFJs8grLZ
88djvkP5vnxbFW4Q1FZLXLxvp2z3TSlnGgst1Kgp5ZDhKnt15+3Mntqf0Bcn+L5BWCb8IjrhLzfx
Y/3TKVdYC4/7JQjSuwsS+XngR3CHHTAz7yCWbV1gWld55oY9QTswXgfJhHlosv142u+3tBiHjaWg
tiwb72B3VdC0Sh3ZsPHoZKnbdE9J4k70zVDZP9rPy3CFd992NuBsa42t7ptdidCFEMkP7HCtSUsm
6i+I8DcvGWNYCqgSTiny+HOii5PHUjpIFli+zfSZPMqnQADACTMd/tLWSlbIG5ETikr/H7yjb6s8
HB42kHDgkh1c1d+DrQy/9FS1CMyNfSUwfjUVVeIVtM31079h4TYfbbaeXeLHdj4wmno30I5XTuFV
vB7pzDRoIS9slgubErarYMuqUEveEYiSXNI6Cn4grs/DmXnddoFLM17KtxR2SWP6vSdvK2kV2kvX
4LsLSRxKQH+gQ3ShATw7naGTIRUAG/LldNY7515+wqaIcskqXjdHD9ALFhUr5VPo0mBwuvXCxC98
UgTkEfU1USJWdX0WixX5UOaaFlEWFM13gZzRN94DXp/X6ot7zX82nDEj6RrGFOS6Rn+3AvwioqP4
qnYR2dulLgnsYWE0EYXMTsvryRmztR2wAVe8kdHEZc8O4n1RWcRtgwMntazwlhalm+ykn1O29FnF
6/XR0GLdX70zWp5Ffo5QyUsYSDnUBbUPE2kAoCOmqt7/h1OdvaZmYKDIWb5MFXaNIHOs/bt+YMOi
o7bxj/IBqb2jQr9bpcD6L8uuiNABYigMJ0De+JjM4sEpRSJ3GnCvFIohL9Xfr92+ODVbMV2NXGZh
3164azmpDqZODuA8NCfeLq8VD9JQSibOcKl2J9k+TtPT14UlvXAnvBljdv/khT6YfqDTPz5O7rDB
qrna1QgBH0VHWdl66PRzzx8XU0MRrc+2DvkgqSFMdiFyPzuSpc6+VcTDNXw2AIIBhNoO36W1OCfG
UT5TT0UGkzLWwnQvLunfw86JdbnXJUbQ8rTUW80luBaoEY6JcERAH2zd/NK9tfZvnNDXc7VmJzQf
LLPpK3tgUFiINHb0NcCH6flHUZEQFqt80/xqQvrLsestBQgXv++rCc+OqCNjgt5ljF3+xijNLNfw
QPfmJj4QD35LVZp2f2Ji+Y4OwFF5M+XZ1k15QmXMqHjSTGvaWhoVYBvwCMqUWhV8dXR3pHXfSl+N
wDqHw5MGx7Iq3dpW0Nv43ElLX0AM98Fus2a7vNL7oZdDVsHwt1pL62F6zB4ECaXVzi3lrWq3RLlQ
L+00DQi6EKFC3n1+ePu+dFD+p6YbK6ObBNNXuD2fPTABoe6vDBB6GSKpgqBa3E76s55/KXybXspT
VrmJPW6qLnY7SqIF7Rg9NnaSUqxQkt238rQt6KovnIsLLyTFqb9/7WyBhmlyUHnCi7gegfb5e6GG
BDFN+tqfu0/J1WIyf+mDvB5PbNtXLwd6vUUfgQbamFfZobtBg3UjyCLKb8HCAxuwWpjf0njiOno1
nlJFtm6m2rixIGEGKqNU7T0AfoQ6B7TRCkzam3sl3GNgBQrlLOvZva6HS6s8Z1uIU/F61rMHpFGr
sXVUZi2okIYrjF9akjFobwuVN3Xpe4qA7NV8MeC1as7guBkZKb+eziMpEAX2EazHOvkJrK8EhbkD
MbNKkSlhF546/TTBOnMXr/qlkzC76jtqCQPW2ORCx4TOqLcD94oHB+Kiuyy4+7MPvjCmPgvBLCv3
9Eli/oEG6g9U5hAsLPH7At/bjznPOPMMwtXoMcR0Y96B5hWBnofnUoso21ogZpbKUUtzml3lQe/H
mKowYDUCDcvuTLVYeC0uPRZUmC24YqI4PNe+sApfqTIQ/5sBgWGlT095Lq+70Px3lg7yHaVDSxBa
5uXnMfUbWSoZhwDZBRS9ApB2NRz/AhcsSyC91Jnn1//r8WanQWu4cwfUGl/o9IO+9vxHVXPl5CTF
941/nYNIgWJ/8q9Ema109m195Wv3Vo837y7WtoG1Un7T0gSaBgb1yl/mlV26nl7/wNkRkWLPGQc1
HDd6sTYr4AQJaBtHoDzz87AFh7VsQfV+N5GHkQXyCeBC4o/z9oYog2GKx5TEU9xFEliT3N72kUZz
XsSz8j5MAPrqizXV91tMURX1pceBwMo7Ulthm57l2z6m9469jsDGyecishau+wtzg85CVEnKCblt
Lk2naS2a0WlAc1C5rrRqXQX2ZuFBeX/BQoyBMUMmbUDcmOcCtQ5tI7MQFpX2wJUEoy2FpACC1QIp
KBAoC+NdWDfyVgi06LexfLR/3lzocV9XiWOMPVvY3uX3KjASf6sfULZft4fc7a4E/WFhzPeZpfJm
TLHMrx4RbZwMuXUYU8BMYRYcBhc4+V4Bh+qftR3+L26yj92l0Ol9TZibAfoQkjEKOBu+4ttxlW4a
mtFGuys6SJ/FwobM0vsM6ncxxbq0rK+Hmt2pWRzZtY118CarOnca92Ej7G++f7yQ4vS+vX7ezmf2
7TBX1ILMYT4vTnmnZm/sdDdazKku7Po3yzb7XHHT9qMayxgwIIzhJ9eIxG4/nohyYde/GUIs56sd
kZaWkRYTyyU6Ihg47EGbrD106+gWr4uFPa++D5fertssaNMTZ3Q6k9H0nfE5vveOGojZTXklgZfo
tvGjUDyLH1ClByb58Af7cGm2s3BtKlStqiMWtNnI6/x+AlHNpdyTFiPP8QcdrqXNOHumxsiv9aZm
vgUzBs+7b3ftL+FEqFMfoz8v8LjBgu/V4iLPnp6kRQBaFycABagndTeuOXI/4/vaXg8HA+CKLK26
tbUb28+ma56Wm2wLk55n5GbeGVE4TBQAs/LsA4ALI4dorViqVYnF++AQzpPwQPM8pVKZp5DUKb4U
j2iL32B9I9Bh3XFaE5SH2+4u2KKbs3D+laWxxUZ7dWzMUJ8Sv38ZGz30Rx3Yh+sVLryUl09LRXv6
5pjgSYodxga7/+zQzntQKmayTWu/bGNQ6QKMJDrRAkm/0s90n5YuiaXZzu4hLRgxN/KYbYjtPTXt
5iE8xkfv1hZElU2+KXbjOd+kN3+Q5i2cWGt2P4VVVUW6zNDZOXkUegAwInHQArIj4GuLD+T7Itab
C8qaXVBoHhRpJg5sszGPyZfhQXoG4ojrqur2j/0NVBsgQUuhwIXc7u2os2tJ00rDksS1WG4n1/gs
bwvgiDAz2FQibGxW2g58uHU03ewuFIikT+1SZHD50ILIpSKKee8c2KFYfY65L4dWIGEFIFfZA1OF
uwmECq+6r8nXETjYx/t4hlUWjRkx738Oqs1yuimXkEkweEbBCx5ThvrWXlt7MGWUnIPrmMq3PMF5
ofK9NY7aGgB9t2t2oVs/T9+AvR+X+imXv/7fv2cWptTJ6NVYutHVnEzcDcK1beFZMrWuN6irj+d+
Idl8O/fZDYLPLuKKGJ+Sz8MkpfKdWFeii0EKvU2GQ/J1MWsXv/79ffn37GZBi2Tpo0yx9K9PzNOL
wa+QJpaOcKj+vRvq77FmN4YV+7mJY5J46LPH4gtV2Y3OC481TwNjeLEYtDS12S2R+WpQqB4fLjpk
t+onYZSs7YL9+CDAkh9/OPHLP1rF2Q2R4aehyiVDVWG2CeofuH4vnMWLty2aLgLPpPNWz3ZhUdex
HPd0uXH6whbSiLeVpn6jgXGD5YWx0YLyXpOhhn08r4sXwKtRZ/sxjuuu8UOL3rr5w+quhwY7xuHX
x2O8B0+IA49akqk6DKVps4tuHMOyHbGtJzQZNtkXAOWb9Ku44NqNtOtvKtD1iyLZl9/qV4OK9X71
Vlv1gMVgxqDJAV+y8Hrc1isKO7j7QT+bQEsWT+O5IcVr90u6txe6+UxYxy4B6JjJ3TrbmI5ZBI08
2v1GovySuL3vplt/K8NuzLsVwoqwZB+aT0vH7+I99mrU2R418jpTxoqUXOolNANloKBXquTBHV2y
Fbl4Gl6NNPugdtG2vQGGC9oI7zFeL1n35eM9c3Ffvhph9vXSTp2yHGsYWFvIyZXVdjCOXqHuPx7l
8jzAR4EiQgNgHlHVcUNI1TmMQqusHe+a8l81f3556/S/RxC/4NUuxHpLraZG6rEyQhAgSO8GLetO
jdnq1FCjp4+ncznhfjXabN8VllGW3ujT8qMWJJ5z/wh1z9W2/7q283xis80WjrbWDC0Ta70HoSeK
ees6JyBemNHSF5rttD6M7LARZaYXKb/6TukQzwiIzcCPMKlmr2I4ulilWRp1tvuSAtBZETKqim9i
BVu7VaL/dGazfE33Y1lPTO4IUbeLvkzOznIFzT484wgKT834pp+WbojLef/fG8SehV5mYjZTi8UZ
D7Qm+JH+gAaps6Z1sFEJ7xfBnpeP8T+3/7yAN4SN5/s5C2nURwkrTyl+1uuHj/fI5Wvv7zFmT5hn
Sgkb0SOMpu/jNVejE18Ven1Vhs3h45EWtoVAdb8+zEpe2WGIIdHGkPrnsUu+VmFTLIQBl8ZAHEcB
lWAYgAZmGz63A3JMjdmEmfEz1fSrrm//jWlgDwnyQXfAjM/LcpNTZBIuLf1GdSDI5973UIWF9fFS
Xfoor8eYfRQziP0qtlVCs8G+ipuflQPDRLkqCsX9eKD3gEGCi9cjzT6K5IySUjdkE8m5Ouvr6HN3
Fptb24/Xyc0IzcyG4c5LdY+PLi7Qggau38eu9m05SLwY3Qvsq47hhKa+w8nrdTTqCS1qAtLoJzoV
BKTJylyljzgX76XD0iJfHg9cKtcRCH19HjNGnlVZXkgGKVCp3c96F++EiB06Hlte/2XgmVjLeRSM
bvs/x5t9Vau37ECNKyB1X4VGif4L3ZD7coPgypfh1x8E+JcOw+vxZt+2rvWgbHPGE4pR3lPPiiKD
/V1fJdelm0vrZVVR7VJO8XpI8ZNeP9ixWUrgu5EweYDzNbZnZTxN4Ew1Wjmgonh3UCja0h1EnFBd
YRf4PX8obxx/LR21ZIXuRlO7EBmNp/pG3i8lc5euU741zBH+I7CNb3/cOA1F2UmcqlHKHazQ9O8Q
ja9V4d348am6cHwhAyBipclCsH+O6glbJ7DaPIPgiULPKMnruhjcKnjM0Nj9eKQLU2Ik3RHEElt5
J0qXBjLy2B4jpaAVi+pqmrqjgS37x6P85fbyeusK0VIYyMC3Ccq1d72IuB/0Ppx6fa23baYqqLd4
vXfOwtrLzlEQd/2d4bm89kmzlaSNBG9SzrAt1sIw/xLhQRKee18pslWVdqbl9lOc5j3muV1VwmHr
K1zz6MS28TGWCblRM6gTCeV1IzUtiGZGDFg9wsoBme08b5C/SSPbeCx1K0IjKY6s/jnQCssByFnk
1t6MlUL7NIRRHWWHhlTDczXfj28KJ4S63SSNEZwn3/CeJ6/K/KcI7DKoo8zy9QecOPto7+l6TcXI
UwNETILJaV29nyQKw2Y9PdueWqNdWlm1hT/m0AWjB1fMMywUYDwJL63feIRALEU/s5DXgz8YxjpJ
el07RH1sV1tDVhHuM02tyzZR5xuoLvVm1+wbrY28HR679a6uwhrpnb4utzQJTeWZ6oqUrBJFzu8H
20Ajy6/D50rB/HhV2iX0ucwGvLHKpXrqT/zVkFhBsaRqQGo1Lz8ZXZyjYlUOWr93nGoIrsxeD1Nk
pyIUsOS2/470WkxaN8Stc+NlKbaqujdkGrJpfda7jrCDbLzBCNaKJoVfaPmh2pEFg4ouW2wYZ32w
q+vC08KvI4rtGMTm+lOolcEhMBr/kFhTIbv+JE3HMVTKrSap2fNkWA4cbfwyBrw1ne4hU9qo3xdJ
iHNg6PmOeejCsUhv/SrUh103OZlxq00WbkRhxj8F/dbSSjAs8VOYy9WE3n0fdWP3lGZ+pzTrxEzD
6oecFIH9szfa5OfUdlk04ELaJv2VpcdRiSqWlCjGjWGEUSsjUYMz/W3FxlTWtWZUyX7s0wjVrZiI
YjWN2WTddAEu2ntkAEU7vBujKtkgyzjhzxrXo23t2RmBUmK1mrYYNU9Vkp/MQQloYY9OYX/WuAuU
eytxql9xG+mPeurHX6sgkYdzrkQKmnDqcNP1A97LcZV3gPVLHwdRSvZJts/4ci26PG0XNb+jKSu1
O0Uvc8apDFv6BCozTn0XmcO0eeylTLcDXAF8tX3QuwyPxlXVZpUeYTMex9JT32qRvwuB5+PD6igj
+6NSJhztJ8WIYEUCsZxW3WD5OBsUhRHeqEESRmvDsrtmm6Fl3p0rp7R2CsQ2ZddpzvSlaafUILYb
m8ltqgx9mkaSNGvbKDa04Sqbgsz1m7rJUYExjXKEwF8hfZHUvudtw7g1Mhxva6N+shu9A59WWlXw
AD8vM/dcqFZ0NVBCOpiDZtefrVTHghd/+dzKXEzpx3E1NqM5fnLiNvEfYriF/idFgtu3cupIKlyl
67t+j86DgXmCJQ/e984ubQ2as9Na8o3v+5J1qGK/bT4bqVrA4kqbPIVwlI5DHm/r1qmmYj2MZqLR
7yskB4vnccRo20KspvCgtmFF4RQa2L2g6fuz3+Jz75fHUlNLNUU8IEsSHwROWNabekiLQt8pnlfI
/vp/6pPhhDybyAYFYZmuygAvW85yhHWvVEbTlSJJ1aePL/R3qS71Y4ELoI3uAOZ9xwFStYQdIifB
RijmFK53W3/GuJ4OZryRHj8eS2Rib58OuB/4x6GNCYQXJ9W3r26nNWnC5/Y3HRgXEWP1kAj+oHo6
j3bAcACkUWUNkCH/056NoyqtXA765KxfZCm+ZGicCYlIwWqCcQ+abrHDM4/n/hrRgLQFTew9fgcD
8bJNRqzGhW6DBo4tAPcNFAFhsAY7vkVNzvljPx9vlldbTjFWOPg66+jQbotHZeOcEmxr8D3dCtkZ
LYYttlS5fRckzwedLWs05qBGIyYZHYR8EI8Walj2eVg7u+zYnhZRwiIIfrNdXj7jPxfVnOXYZVRm
oJSYpEjsy2v2JpqezbaAo1Csl1wZLq6oA8UPDXwYxfN0UYWTBh6VPdMHiLcpgB3VVS3ff3wALi4h
aDJDB1nKYZuPkuqZ3ul1xygOninavY5SReyOYQSLsUQ4wzwpUPm7RN8XBU3ZxAKduEjEvXQ8Xv+I
2eYZQDoNftsj4wDUVNmUdzBAeGB+TtftJtijvKUvJ1jzbEDsHQJgIaqL1i56Pm+Pfj7EUmsGrbOm
j3+EoOBvEdCE1KP9whhzu7DKYgLzjYPQLpZAdOPUdxRKu6+RaB5SVEook4cnDDaokF9RsdaukRhD
skw9+T+bXfRrTFfJ54XB388UWg0FVywl0VEy5qxjHMYs3cwni1MS7quHwEVEZRvsu0/LWJ135XEN
Dg9hOBhaHQ8w2xSb+lWOlWVDEatNYG2KH4Dkum7tPAdut0IkFr9nmIxCqQFpkcWbYL6D5uOKrOfV
uBCKhrIwEuulmKh0QmbSjdDSw54H1yxE2paV5kVG9vqbMiQf01YcdJdNmp6zqZJyaKZfMVWvs9Yj
pkdObu0as1hDcbzxlKVy86WlfTPebIppFikWECXAf66gxtLQ/W5hZA3vmHIPUuPIdKz0pevhwrq+
GXSWlupWK2uhGVsbB+HQ8Un0WSSaLN6N9HXcwGxGf+/j3arOd+vLsr64F+FRCcNQ/P1XX9KcNGUq
DaYZHMJvaCo/GgigeuuJoORF2KOAGpoK3bFt9in6Fuz/qP0oDv/s2zoysDa4L4Qg6hz9OuR4lTvE
+S8ejgLqyS/wdaHCWUHbQj9t59wB8kU9RHpU/M3QbD5ehXfVXFbhzQ+Y3YhNlVhZLdkm1dzmAGkL
Vww/p970l022XC2s+vvNpXD7C0Axta0LmE/KhFqJwLeAmvZbx/tkQv3rwH8bxyDfqohd0eRd+tTv
DtBsTPHavvrSXagXeVkhKlhSVQn1o6F2K88L3DKV121gLtzB71BUxEG2cN0GUotZ1TtZaCMmXxxg
UFBxkrtvhR6Q3H/rUOmz9wqi3SL2sz/H46nQvkjkMmnwTXzh5cL54g+ZHWRL8vXCE7wqfYeo0+8K
+e9tfo/S0Aay+w/BdfdRjkXFKP1iPoeo9Xy8ty4tO9USol0UL7i4ZpW32KA/URu+hRrzXQnhcbxK
tWEzaS5g9cPHQ708La/PETp5uDuoFuGLcCWYg1CqqozyMB2oy+7Ce2Ofcobzxz86se9Cs5eRIFmL
d07lqZttpsgPxrroERS/8q/DveA5ZifpSt5kSCIsLeG7treYF+ovPHCMhU/P7O43Ut2OI7mE/XYu
DohSCkF05StuPQdnZyPRY20qd2kDvw/VZoPO9s2gyGmELVQInlkISikoxhangYa3YFlLh0WJgvlG
mU9ytqSWHUMAUIqQO0HIciMfBn0iX1cnf1dtBYhI3Qy/kLhbuIvENOZ75vXazq4+RESUSdJY2yw6
18iIxNKuaZtVgarZwu68tGdejzQLAYdUIWWmG/hy6bFn6D4a14iy3yJttZtuF0YTycG7eSEewnEw
MXSZd6QLsnxPNbOQXLM7C8i0z2bR98v0+IsL+Gog8aa/uldxANQrzRIDaXVh7oMkCr5bKqUbFLDr
CAnhmqLnwu36Lml/uV1f3SqzQSHpm1ZpcaugwL4rAXxV40ZIHHh4eSLVvrCW8y8nRuPg4VeHqARH
frY17WHqPANThpejoG4T17ivtmg8cmH/Ad5E/PbXX24+2mxHcr1R7hOkYvE4ikMAvtmCFi9Cd3+d
P2Sf4Av+GzMkLdN0mLc6JYpZGJQ5RZsPcmQJABQ4WJTeEScS3S7lWwOu5ePR3oU7LCcUE9Pm8eeR
n+dCSRF7oS7z8fLxJhnRqBiubd1f64q0tiscNYi3mtBZGPRdzPFyv4BPhNsCiQDxqbf7tDJq32gp
mEIw1I/VrTAUINM8ivYLtgz7ZRzzxRtUePSIOEd0SWfXtu+HeeVHqXiOkBr8LICgOIi4zrHZwaZZ
DHAujifm5kDXEvWs2UcsTY/bLOGCUXf6Ud22SOFL2/7WRKo9d8fv5YKP4sXn1mIpwWE5lDvn33FU
rcGQ9ETMr7xGk5zn1jo2V8t53rsonW/Hv1hLmX1Dt2p2APOUv2j4JhYQO+9OyGr/HsF+Hfudsk8/
+VeIqFP1VFfZNfrQ++xYQU9dIqjq80xh/hvmx9IZud8UfoMS+N2K4sxNFMDuK7XHMtLcLu72YzW6
ttPc6CEtijwuzmHcgJU3rWTrKb2xj4vYWNWVfV8URbCRPG1f1+F5avMv7WB8173qMc70K16IneHZ
p6ahY+ajDRlomqvU/WMSGl/bINS3g6r9nMZQX+ltc3RC7TZL6ls10PdSWO6TEaHVWLs1YbV9fGzf
EZhZAaqWBFgCsiP+z9sTlGRRakU6HZ+kmYoNhdsvRVH9aP1oH1rMPMRAIpweSw2Yrd3/0MxmX6T+
KcqnrRzxkNc2SaTZ7bSeiwUPS6PrcEHxtrqkndquPJRZeOgKdYHOcGmXilor8AR4X++TK7Ux+njE
MJhdSk16FR79nbFTNzhKLp2H+b321/r8PdJsh0R+0qCGE+Hmt7Y58dZ3UO4UXwQ+MT4kYH8Qn4cY
89WJ0EpdpBTMH6n56LOvMxZeSBOHeQ5ucxaQrXIthEutHU57J2MpvJg/UrPR5rXJQovMKHIYraXu
shH0cDAKu+HYrOwb+SVVX4qCxW35+lkUIyIbaAnbd3KqOUQhNqa0wa+Z2y1H9VctV51vQoQvF57C
C+GMY8IRVCCb/V/2rmS7bWTJ/kqf2qMaMxJ9+r0FRoIiKVKDJWuDI1My5nnG1/dNydVFAjiCq9e9
rLLNQAI5REbcAY3JaWccFJ8irxKEgSOrznE/WignxwMMdarD18tplsOg8UC1AMF4hP3dfPtsVBJ1
cY3byud0QZX+5jzqCfTk1rr9CycDHOlk3CCgU4KK3PTsA8dcjeFE6WH/pKJQFIDQhRqi0fZDc7Mq
yzKfi4insNCgEiTaJJ/s10Mx8m2fjIwO6yOnfqB5vHAn2Z3T7tcTpoXTgdIOQL6EbCUgzyx9mosM
tA6UuhOkGIURKzuUO0B2jMbO9v4ZNEy4PQBl9QpJBxDZ80ceCfDaDWImbfHBQFB4qONiXkozRIBX
io3HDalnwGcJ7BZZr/a+RdMnEHUPvga7inXE+tIbVqiQJo5elK2EybW6qL0SHPrCw67W74qtDzgL
NWpE32oD0aaVnX9WH/oY4UW0SbpdiX0uSw2iSdpAZbo1DmCos2QDHbRZM7lcDEYr5NBsQ/V6pvEO
MBuTSDgYUCqnG7by5B4lCHOEd7RivbqR0al4va2g+gdOKS3KI5WZJmmR0KetD2CELt3Cz0J3v1EV
cqrOLGoQ2sg12YKCHIxIVkuPCwkpPh2aZfAzhwTsTMxHBKW+DnvIy0BxHH4UZBuZ8T1xaJrfvEXG
Kht06cVKKLhhZ0OPZ55FeWLMQK4+QG70QmCohZbHEWrFoFWUd+tcmPlhCLE0gYdHIHS+IHc6SX7b
iGXYvoroV4Sr2w1yGtjsrodZqI0gDnYbFHx49FamPdXB5xShRgtUD3dY/LftMbQoh26wSlTiMwvO
Pt4q4WppxUNjjwPQmzqlzjL7oUInMCkltHC2mDTbESpJzZ42AGrqTvc6QO86tVdX4TwDVRFVxAmI
FjJaaJM1z2W1iri++9lZAcUr0pm9D1Oc2F4tVtBcZbosLmNNVnwqdEWU0ljFTyKBtBfcOC0Bn4tq
ssjPnK/n2g6p9gns26eVc3Feubge5mTmREEVo36A0FB/p7ymeyiIYe5Et4qzEmlhE5Vw26VnPeok
KONdHxw5SieQiFRVvX3usXF/HlO0J49jav2YWPx8f0f7SFQvjqle9WK2BJAWk6Z0qDFZtIfhuF1C
y2EVnk2nwuzzXcSaXAXjivS4eyNWp6cOdbqBp1++6X9SfdjIaG6UNdvgxYAC8gusQUzPqfqBWKYo
NHsICDUC4Cjgp3PjOpSXg2I7rTqtHrrT/YVWSS6KCCqdRRdvM1aqMOSofk8Pe50AKnoQ7ez3Cm+y
HcTxYxgzYMrAMp5PT25yqpjfkF+ZIYY/n4EgUaTmwjhFrp+Bwf7dRDxEDD9Ij8AhqFZhCzfeSTLb
TfQS7Yfv/D3VvoMNjg1l9j3cSgKr+LGeA03T8emTTK4efdYmHmrfA3hCbHYsJMnf5xkbpNrKill+
63+PeLJi+riKWyHCiAVX/JbJAM4pN3wRWKrs71JB1j2VbIgYWxDWPSltYvOg9TQRkEHegYeTQNYO
9y6w01wqWbAv3q483TR3n7yF6aUkY1WGLzgUlupzaRGbNQeYdlQ6baEB9HUAbpsafgDItro1T6f/
NPJkvbmN6xaoXSsGe+K37U6A34f85n/DBQWyDuqqivCM8TuNN0l5SeMCcCUhXjBIJpfBpQmqqI0L
D85qNNwG4odupbnBjgdzvs0t1T033WHgUIBqIpODQ7PH3IbAGteCpKUixFMHKCa07yvfY3FWUm4A
Ljjox0yV1TPMhEry0LOOIMz4DZfE0yCj7OazuA/7G7TJld/Bzq9FnRxd4cC7jBpiZ6CKfmlnDy8U
p9OjmJm1enX0Y5CY1raj6eX043tcjHRyZnGV0AXwFEfjmn/LR6B24YQ1rOyxCx9doFq0SDyQHcMV
YHL+AxBa1LCaHXBhdE98fC89q+4rx2zRMbbk7zSVy79VMKraCTDe4GxX2dAK9W+IE02TAwDGcYek
bucgJ6CrN5ntXlIQPolBLRlErlAsr8trBTaiTeEfo9yPY0Pshpx5FOQyz3dplOW1VRQR95K1Klfv
GxzG6k0jgbRuohIMvGkjI6PSKiKVPTx36pLY6RAlgHAXPAxYViblfKkKEAIiMF1Ackrf5PWmHRdC
Www9mu21VUOlPjW8F+FAe+y0r4Wd7OHrePOZcRVuek4VaUr4iErsVmIIp1541IW4S3grUeb78nWU
yRfxhzZJ5eyDjuVthA1OH0e2+M0qsmi+tpDzyjjjwb5FZ2laYiae6LZJ9qtxL+owXbXBZdhVuxJw
SdDozNVMZpoN0rmmwN6CGkeItFJy/bmGhql8EIBAIHCKQ7Stb+AoCR8mdrMaif7SZc40jTTZU5k4
5muRNsohCVk6FDTZfW+s3ozeUCPZfD0rZqTiabDJWnYLV41xJ6Vd+fD42ekE5uJUWSEqBzQqDKKg
/gkXGe77Sui1cU72R6bLw7ZtoL5Xmf4R5o/ww40+eoPryhTTy/XHKNFwUSB9DnrY9ABIBlJGhYJQ
0gCPSa6AJxpRom2SyycFvAK5ClbUaz9a/LOPeBFxMjglD1Of7xARLn4NjGhT+GhzO+q3Fu37TQfj
U9h67V2ANkGMhE1RC4WV18aBv/CJsUMT3e6VXXtW5pu+g8nRkOVMqLIVMM29Fd01Nq3UiJjC5QF2
m87Kp6VTdDZ6kFNE8kEbm1aFasZvkaUiDaQ9dPZbQaEC7kcJLIbm2eosXtwNUDWBjDeaaujmXa9N
yQuBDKcidehyGXH2DBaQ+fWIlvY1gkdmWQAt5rYiXNF1o9dAp4/dupCMqTf0diberL64pZEQDsgr
3GDQPZtWK2ovTtuWZ3ELROG+Ge3mMbx1HQnabanpscYIh6f3tYL2WkyazV7cYCDa0mekRMyeiE4F
AU43E62vX9+s8IvJB8k0ESVYIGJEmZ/cUEKpyJIkq+g2w1l0v272tGwgQG7MO8PnWF+Jt3DaoQEJ
Ox0IDONzfTTRLsZUjFHtyS54drR2V8Qm+w5uApVrGyzeyOGn9i71vwFyWhwnz1NxCMDrRVaYLLLC
67yiCsDyh9TmYFUHilYpzfTGP8R3Gfbv1cNiYaVxlwEnHy8Ykl5CwkJToOfI/5khf+EVVYvcWAOv
QyuFYzmYUXkriJLmF+rapjK/6WCgF+OdfFduFHJUxfCeWZucPNQpHewsVlhrwzHaKTZj59tc96zV
uAtnx1XcyT0TAqpR0siIWxqcRb5RDRi6IiXo9K+l1LNyJeauBEsCFQABtO7kaXWmkNpRDkIfW/k3
FnUgak8QQWtNtPLTOjpw1ib8iKbIaB8AqQ0gxGQG1THwMinfdaCe5Cgq5Lg39lFd6RKfmYwaGDFR
rKEUn/1G/lbKSWusrJyFLyoByYySEzrdUEKdJARemkUJPEJ6YEBhd36n/ghR0Teqk+uAjQa2GTID
pFhJDpPsryMvJPNXgek2dbFkOaWo85y00F9AX20MarNL2xeh4FIzGgPeEDnXUeTy9HXQWQX143Vf
DHfyurtMDLqcg8BECwXJwIPyMDkqsN+CHhgQIHAFh2srJnDw9HXchf3parCTZavI4J0GMeYUtE6N
LmsPaUtuxbpb2wfp15ocxFdxJutTTPGN0XOmAFcZdYjYGEIZLp3UVSOD16YAm5K19bIwNJmV4JxE
KTgKSjTX3xH09SoE+w0TWAm3QRDDWrPTGblZm6gLxxYkElD45tCekdHvuo4DWIJQjZ8yUJ+9oALm
AGYAR/X2EBnD5p9D9DBXQCSA/g14I5Q2MhmZFNYoOiWRbOR8+02FyShorU/pEJii4Flfz4+lbQCG
KAKg4PCEApp0Mrqo5IeaCAWSY9ihp7GrgVKsJ8yguepDM/ZajL2hBRi8W/W4WZgyV5EnW2voppzI
iOCLu0x3ijqXdTqaNCdRUmgx659VybOZgblp4B4+VvmpLEZYaMM4lpB6pbu/9IkvX8Ikr/NaIGlV
AeoDCQzY/by6qcTVWt3CAYqGNOXEoPWFTsMkRiSSMpCKREYFSz0LarVpQhj5DtW2rLk7Xm0N2WXv
iM/d8lFqk7i/D5Sk01a+9sJxhqMFcDeJElVQFLiey1lSlgwZ8BCtBZkxgCQVXdbyQ2b9Rsd28fte
xJpsPQXEelkFfWqkRuq5uaPOZuIDRZ81R0hcruKul1Kiq7FNZnIDvqYUlR9j8zbQwSsg4K+YjGhB
DvbO38JBnl/Z9ZZ2oMu3OZnBeVVD59HFOo27TouD1AQtWGcg4Pn1V1u4E8iAQwMHDaM4ysWffLSi
rbOqDvDRUPBPU28jxZ3ZDcW+KxrTTwNBH1MFBkJN8Px14MVXehmZzumLo3JUW6/kVezkwc8e1iif
Gnjwl+2s9I6qWK4dzUvr8DIenVIX8dLaFVW+wgv1/IcseGnRgVsZEX3iyTl19S7pE1xE4FHPZ1oG
I5L3o8WbEG10AmfUaZtovW26ND8uhzNZbXEWCPWAfr+Rdgcw/YEKg0dOu7aDL63pyyiTdSYWEPIj
DYbUZWeQ7Yvmew+rg06xR+leFeGzK0LaNbzPo/PX73IhjwKPGLhjwHogdDHtgEU9KIBsi9HJxTGC
9RxsjfkXt4FvI0nvWfUEm5O3ryMuvE9ItYPrgOs3pFSmWyjXdVyXpoFkVEzpcElh9Gzf6SXjMisL
e6ladRlp6l+FEk4eBH1dGqX/SqF0nCrqQpLqQwyVeCWGaUquRUpr+EqyjcRzxt6XBC7P0pPC7Jv2
nSlGKCzwxtfDX1qOV0812QiitPbToYLi+ofwlW+XuK9bGXzbK0NK7Wa04vXG6sKShH0VD5o4PNNg
ijA5toLcFZmU4SVUc6RnHnbdzF3gbUQ0OjmztKVQA3dAWnOoXRwprkK0xQi64+yc4tVAjH2la3G9
pY1qaZPp5DtFE6s2kL3sOsFxYV9Q0LYBpEKCoD1axdf7Qhc2YuZKeLU0PReMzE6RirhW5hRWrquG
Crv3rz/mwnul0kNIXNHgAJxrEjBWmIRJBQj0MxnUSaBVwK0e9vQnJnsdzemAYQV2ArfKyXQJMyaI
SceXRvCtMymhhZpL4boDakmprxM2F0d0EY6+4outFdo/ilqLnmTw1bn3eG0Q/i/T4mpEk5fGNiHU
EwWEoFWrSheeVNyeUFuknuUM4D16v5IYLuw4VwHpmC/GVA0l5oqKgEmD3o36cyihUNK6K3Nh6eZ/
FWZ6UNQSFZXHl+LtcifBnqoENzDb0Xqt6qwSnRbm+lW0yYEBGCPUTVJMPd5OQLJHR2NDNLxCjSpE
rwJr5tFQZARLDT0o3GlmmBPFL0qJ91mRVqoAVMxsCeh5ozWhorKtxXWHvPlxeBVvijqBmkeY1FAI
hACTwW9Fk1IP5RKFTR53tdV3OZ/0HwBdaj8K0aeZrhTvYt/kkkrEjCwdAQIJmbJrIXEVvVFfYt+W
7bx1vt45Fq5siCnBexp740LlBvUqto5KxHSr0BH5xClh4MQ50ig9IuPQ5AYQ5UDgNaZfS3gXavvU
jQLYM/RCsXtN6+1SGYUBn6X05e7g6m3FVGu63H1gT1DDWBno0su9jDZZfYg15mi/0ZdLoo3MAVjH
Qau+NlnwD+G1jaRtXdKcXhOud03U37AtY8ayFEQ8WYt5WuTdELGCQVDJbSVFg4ExkJEvHfsj9NYS
7Pn+gm+oAjJM+QVYJJMtmuTAlIt+L3z0L4LN0ANxFulQbOf0eAM1oVTf/B8WpIKJCooubZlAcG+y
/EOBtFC25gVItrdG/D2BJAIQhJXBWjELtMha52+Bj3sdb3IvK9SiGOE7IEBO2E+s8BigISWZPRy8
PdDdcSlEZJW3w9SIgDyPN592WGvVogUwwfVjTC5rQUSKIuTwGBS75N1EqiGQrVhoAf8M66NgW94I
dmu6sCJMt21kC8ODCk2zYf8brhrzeY17nMh/UIQBbpgmGxDv6mU1FQQjAT3KTA3l/Clg2uqBZNLh
r5sd0Y96PauvQ06WEhuFnlfQjwBxKZ2MidaO7iaXWFsp16xuZ/B08BUwPABh0VqiuIPppE6I0qgC
hlejZg6mu0WEJ8EYNx8+GtCPPqYmYwidJpi5XQKxCjsf0lgre8f8dnL9EJNshA8r3ssA2AVGnTIA
CpuKVXQtisstXnFiSTq7ke/oEgBDfiX2fAu5jj1JU7gUanNDIdJV3ZkjCI3e0JlMokmHhHotGqHZ
PSlvCthUv3HeLk+uv9/+5EurY4NoysfAiS1+gz8sapUBBPmoK5Meww1gra/HzQsU1+OdbJnoQAON
B/VyaEpQEFpuhbc4c/XwlrpsKDbUCWHpUR7gOm+uWnssT+y/hzvZzZgcirIe6AIfyzo7oHGwGeGl
6lueTelHDFyzUXtetRyeZzUYMizD4LeAST7rnoSj6+VJibCtlQM6QS9hUBSjmKsUJtLrAhKL0/ki
3mSYqp8pYUynM11TsHA3o2zHNe9YUvC2N3uT1xKre8qe+D0BJs5fU7VcOPhx/aMJDgjduLVMi+Bt
3+BHQ0/Ea8ZUhlcavOLsxBHM4Z/zIbB/XMWa7NRc3rFjQhi6fBqos1LyBdUNTRyKglkrOS1cNQnw
NtCZkShTSJpuxjEE9nCvkEWjcyHvu2kbRiq0jJNDb9NFZfdUCHJopglzU/O+cmgAf2/A2tLlOJBl
OAQqZIOCRbpy7+A+9KSvNmwekjdwOxNAymIhajbZRINaCUIqdWkwLMk2EN6Qrbol8oaDytwbCAjd
XeoJ/VkeObWwGq/MQugUlg10BCEJGGix0vk3weAHNoQ9pYMi0kafGyg3rJ+rW0mosRdhl3iMxWzY
oxQvYQKFseIwklc9cHHNgCqc8ApMQUlyTBNX/K6UlfcUd4V8l7t5H2hSkbYm08s+Atc9uWvBcTaL
bgxvs2FMvim+KuihkJPToA7KfZ0NGSpEQ1S+d1CXhCWNkEeH2E0KR+gLUEVljjtXjSBsO+JBacdH
txfC8hDb23AJPE/0Qc66Y+D66l0SEzeDvqiS2FU7VFAp5MlwDOWhfWCCGidO7Y87oSTSHj57kd0E
WeVBhYSH4CBBff0RWn3qg+sVgOfKo4S8Eim82ap1uBvKUXnMhDb5Do/t2ARDvoVsKSvEdsZ15EYO
quyQNQOL6CLbHxm0Es26Ech3krPxuxeGzZ0bMarlxmJnS4hghtDzNCuhZByxlaQDPNG9+5YbxsPY
iiCB5yS86/xIvQuisNHB7EgeCRQoHnovZADkJeNDgPKBI2EynknXUg1O4mMCDtWhbRIfFjcF26Sa
X7vgtPRlceuybHgTcl3sQ9THC5+b3lMemNxF0SQWokMEjJtDKkXeCSrfH+u892NDKNB6GTI5vuNG
ouiZVw3HvMz8NyFQIIHR8dWmQxJnNCFf7NXMrzYKVFYPbMSVZqgMkJDoajFNtLCOxJ0sBMwR6D/m
vigJl+pRxQd7Mc6LLfJfgNZ54jtJxfp2MQSRU3mVu+G5LNx7YVnfq0MN/JIUQCNR88SocoYk5gxK
hTsQ2XPNSkw4gwvG9rlLhBoelZ7r+OCcO25cJNu8UPtTr+B99/4RAzVhbtn49/jMZWl7SZ/cez74
yGHm5a3O8DI7mHLdKkUEvdQibUzofspohDB5eu5YP0U7vChYWESlnehv2az3/FsSet1oDS4qOlqo
Zmsgh9nRjTUPQSRJkcAyxwSeZMp8IIFvnKDQX8SgESqAxpU/ypvGAi8LWjkf1/O1tHh+mZzEnGy2
HqMmQ1UgJk2L3S23kR1KXOL/uYI+amtXo5tUEvu0H2oYtHxGit+yF+L0OtGANtTz/RrAaZaCQRCA
RYYNc0rAsWfentBiEnPe74EXDzirjjhTaTyNxARo1EBX8theSflmFzkaD6Js4F1ThYApdsMDLT4K
0lah9qVjCbFETpN+eJAjOIcxCGchvIc9WPmsnV4LMwasQdQPRUHF7fHjcLuoT2FhNZzkYpjVwOtc
+Jy4ifb1yGb5FR3YRYRJOgm9TaaJREQIo0cCcQwZ4qeuCKjEqsHTrHDzEQmVKSogAc3pyYnXAKgM
cdZBwT0Ruk3gc2d6jjuZbGW3//y1QbIPaC2UenH6zVBb4ah4KO63xGBH75nLgbILh9PX722eMVG4
EupdPPBZIFxOb0ECl6WjXBDMCLt6lTb9prEGC5XXLfzm9K9jzSc7UjNYsGLbQFMXjMfrKmU68INY
gCkMiQU/eGw4/0cpV8Khlft+N45yZ7ayuworn2XAGB/SbhCAUTXHSptcctCCGVm+y4khxTotLtNc
X7xtjMqBWqe9NsTF1wlhRzTPFXR/ZrMDepJF5rL4ZFX3kmipCgRvMphMnGtNCenot5oXdglpzbXb
7HyFQRwUIAxgMVD1Ag3x+t2CMQ/8R0iIgXRLl8O7LOJWVtiM0YnXhxC0oQVkqTpjjZQRz3ltIxHD
fUlbDSNiH/sN8N/fModW66sjt2ef1oprS3MGNSBgF6lQBDR+rselFIGXyFlPjIaT7UIsbChtaKQu
dOxtFsn+qa/2xxixsgWZUmRnrNUq6bkEVHZiFFIGS6JYgFhm0kLXoOxd6+vVMM/o6ftUAdbB2gNV
bYbJbOM+pGqO0CoTgAEVNq4T6ZIdHwBq1VN9FfA83yI/9GNRkcUlYl7hLoU4rmSmoysdpCSUVEAf
ZbRoK2M2AosMIUeUXSzvfg18Ort2f4wTVa3PuNNKNweD96SM6daMSuxf6sq/wYFYWukUevBXnMnG
PHRkqAYZ46PXe9XqNxLkyag0E9WKXE1IlqIpgKaAU4lVASjU9cTkWjYdW1/+lBoV9c5G/chRzMwh
m/R9dVtZjIZLH25BUDOYFbRVcYAft8RQXS3qy4HCwW0ETWW0GSm7Y0UwZWkvwfJGXQzta1TwJ0PL
2KyUmFYBaYo9pMJrW63WdmfkEUwJKpmH+htyAiDUr1+elwrgHuGCRGWtjo1N9ZOJlhzX+8LzfOcq
0NSJUkanT4jaCLt/Wt/wnfDAs9mgRVn78PViXoxDUwIUSz/QsdcDQiHe5VvJI4aX/+xTkIgB7Onb
tUm3GAWvjMWGCCzhNHsLlZQruVIFr1Xwtbo7xDnwb8mKMM/SjouP8leQ6XJlvQEd0dRVDCWVn5gk
NMtKPQ8Db1UV2C/+5usXtzTXLqNNFq0YyUIVdoiWFaj9tSLuMZzxdYiFAUHPRcCpDDEX9PcmNSk+
qFg59UtiRBmbQj4eR4qt5M2oVdXgnjqv6mxVbr2VZGdhYIAhIJuBLgZW7RS3nMDDgY1i7A8R1+Cw
RNdSuv16XPN2LPTqUdrDRQzaA8gSJ+sUqlc12yo4QNJzf0YuCunQSM9jWI0CDbCawy++xotodMAX
OXzi5yQPcPdHfQbaLVx0COXKHAP24LeZUYVr03CmaoWjGOcV9lcRvDZ5JpY9wlDCq0UwyCVttEQ7
PspmYwJUdjNao+GjXA+Tou+BXVmKnbzFZnGsT+tlt4UVh6eANgeP5YYq6mSjgsCoIndlqRq831i+
jz43E1mc9PT1l5xVTTFUEFzwNemuONtwmw51P0As4QVPCm2AGbMI0wav2sAXVGPJE8tnK5NzcVhU
9RwYT6Abp3TBBmVa2GswxPDDYRcx7qPL457r9SspztIagKo6h3wDsJwZdn4cRCnP3EI1YmE48Y36
1o9QR/v63S3FAA8JKTf1GJqhR4SmFWS354gRu7xWwH2TyCvctaWJfxmBns0XE98vw4Grod1iJB4/
agnT36WlbHGlbHMFqkoDavsrY/rApF1XVXkecoFUUw93s9ncTwpOyCoJtwjpXra9G+5mMEUd7PH8
x5n2sONtdBZv1jWJF+NCwYvyh3EphEz99VCrRCZDM47g6KDZRdOM9IF/hI8ghHQZ/VybPCzVwGHf
rvJXp7kp2ow8VIhhesKJ6MXNEoI4zFAegHB7a6HCZXFGhM2s3VDfiBFyTVDGhzAjt1K9nq6CSdBp
ctCVrSiEDII2wIqiYAqYXGgM7Mrinqa/n1Eougl4ZvTsJ++UCP0Y5plH01/Xbux2U5porq3TZKc5
FeJQ6i86H2h9gNc/2Z85t1LYomMhdbCl+AMXiKPaFC3+5ldV4j/P/X9579nxcx5W//5v/Pc5g19H
4Pn15D//vQ/OJbhTP+v/pv/sf//a9T/6923+nt7X5ft7vX/Np3/z6h/i93/FN17r16v/MNM6qIdT
814Od+9VE9cfQfCk9G/+7h/+x/vHrzwM+fu//jhnTVrTX4PQZ/rHrz9y3v71B8VX/uflz//6s8Nr
gn+mvZY/Xt+yavov3l+r+l9/MJL6p4gNHJUUFKWRatDjunv/649QfiAQk4MmERJrTMQ0K2sfEYU/
ITKFayBtJcF7g7Z1qqz59UcoaCkc8IVgWANQzP/x16NdfaO/v9l/pE1yzIK0rugPY+n+vaWgXEUZ
WyiD4RJBf3Gqx9QlSTzibzG6v+MlzbtroScP26AB8MF7ULdaqsPiXLyeX89wGVP4oDHOguJGBoQt
BapMM5RadmGZNUqMzgdAJnJyhl5VDdt1ASzYMdQIV1pqume6woibmrVVNAS7eAvjWWskJYyVCa76
MJoa74DVq9hTTSI7LZqt1BCdy/disJUK12ahaaflbbORK5Bp030vHLs2eh2CTnOLSuvj1uoVYlaq
e4cscdt65FUVI+juoL7uVb3RoLogtEe/RwIlZ4bauLZMFafdNHeGsTALKbjxGEkfw1bLWGKMVWUH
fG74I+O0YqVhsm2ykbOLFq4oJbuLoQ8qElyx8c03HEBOflHrQlHoqVs4cVdpJaysuoZokAICfoPR
R77eAmcJc7xe60TW4v1DGLhm5LOPnnLw1Fs0ojYD40AkTBvZ0RSHV7SxdciAG3kZaQ20QvoSzldt
p0fxU9gmWiUfIwUGIz7avoLQ6pA6va1SixTPJdLsJCF6UrKmGEiOV0SbiO8f2tx/lPJ0F5AKYOLg
IShUK3OhIjVAv8JVtiSSTPSSjdDtTJGMOpSJDQg9btWs1HrgUUWYwpU5hEXxM0P6Eor5qU/FB5Da
byReYbSaZ978Pvk5RoUhc8Nr3QLTkjLdnk8K/4SpE9lDVTp8If8sI05FI2w0hSTR3SzQc99D20Yp
DTeBw0U86JGfYOJmutzGTpfxBie99fxokSbWAZy3qkzRuKDBxGg0lc3NbjzVw/g95x4gGO2AqKoF
8lM94KFG2NxhEvU/6vGNImlzv71TO/nVG+EAmMXATm9U9cSijweHb67pX7jG110Il7ipxvlAQSkn
4Dxfx+pnPvpbuYIVG1vcZYmitcOoYWPVhAA9aFHRGUHEfaO2+Gp0OOEW+a7mNbmZwb8vQDDf7R3e
2/lD5RTl9ySCXnbHaYDJberyh1d6cFiVHkYFdlssuoR91J84KdmJWcsYPKlGjW0rK2fLPZy9ThUp
to0cuZqaFXdVrb4w6BpngmumgnJwo8LJ+sCGpY+jEPE26LtblcVzKbIZRrkBqQ8HHKwbZAh6rHpH
sR3vRk+587sairi1VkmSUUdovqSRSbzklQnQnIWkDYzQXEF+bXnZdoPQKGroDgvKD3FMjj2eVJAy
p8r4M8zpnJzntoVLrGrIdpkkHsQAkKqy+glXtm/8UD2L7LiRRfnYubAji6Ib2S/vSnYb13cJN+zl
QbgJWTRpxzyDTA5M9SDMbXotbwSR5QLz2pLALgl5qwpmx3DCWcrYnTJ6Ro29ALNdV7rSTDwJNouK
hG1H3fVj3Gg5efXLxOrb2M6b8tCpxAKE1+ryxEj8g0g8M+yjF7igGbWKyjjjRZooZu9c2usum/9A
yfQwSlhS/BHmSKaaVyeY9R2HiNiFK+yjCP2IrzfX67Ticz+nnjMAOoBxA5ud61StwY2caQTWw3Ef
bIDutyNHtOpVR9gJLA5xwPFHW0BCfZJqoU5xhnWpNhCYzKigJdIKb0fd2KAaBJbUmTJSWKCERC3V
mG06btfJxtfZ/Wd0ZMIQUUFZhZpgXY+y9Jq69X3eM5AQY27+aNGe+niP/5/N/IH3djGlaLZ0lc7c
vybZ62Uu8/H3fyUznML9CUYDAB2oAqIWTrtcv5IZ/J8/IekKg1pUCCF7RA12f2UzWE5/osOHnIWH
ei7Mpmhr+Fc6w3Din1QwBr+KegX0Q7l/lM5cZ7syZJYAhEHJE2xeATIK0xolGwG6xsgyDi4R3vR9
lZlN2UJCjNu7Ygcvx77+Xsnfuo6oWuaRx4sXtZDYTCRC59EnuXYvtNBM4aT+AfzIUPnOhpIplt5W
Ch+VqNb7rN4x4qh1bq2lbGhAh/a5hDUlbC3tlQeh5bG/E6z5g9ArzsXdtHFzng86sX/4hA/C7YrV
qHa+aLGbQVnZciY5JKKh8IxtALdt1EKgkEqf5iJaULJpEbbj8BA6BDYgUG+5rzfMHhYggHXl+7X2
5/w1T+Iho76MV+V+g7oJ4kkAR1IvQU7L7OG7eMa1RmNv3MNa5fv6RjgfIE2iLwYo+GEqS3DSfRi9
UYPvnhYy91K4Ck+/zsXnYSbTh2e9Lo7cdnigCrOMJpqAcFNhW8mGONpt97QKA1wLOJkmuAflCfAo
w4O8b3ftfQitmxo2UtLPGq2m3xBtuL7Ozwc4KbkWrNoA7uDTiQJDTYDjoL2MKj8YqJp7y+mCKYKO
vtZn+lz0V6thMl8mV+2B9AlM7rAsk56cy5JHByMScqts1V3mMbDugnhT6zdayzKwawz7e5TZXzlX
4jQeHLWYVY9c1d+wfHkAKgg2p3WmaoGfHtuyNocofR9SwHFbcvKVdIOmnslB20TPRKbVGK+6ETzl
VvISAR4E8R2RIWbXNE8JUz0O8JLVyob4uuyzkNlXY+iolec2Lb+xiehAPUAnDXlJi3IDh9vXQB1l
rSjyH7lb7TIle874mjX5SjYlrxe1pKre3ARq9nwU3iVy/uzDyteSKiXfsAMT7RMImupqPxxczj8r
CrdNhGJfNSIQY+42TeUjn+QHtZCQbPJGHY/7jFGf4zp4FtTE1yCx3mmVzzpixT0RJXlTPfcM42hI
xDDVa1i5P2XOTSxZ9gYdcETH90D7HwDL66JQsmS/Z03iV4cu51NdEWGnTbLYCRjB1as0R0M88J0G
FjFaiUtX6sG+LefUc9GVAN56uMcIILbLZUn0kvCtMRQxmr1d1OlDW7tanxSPoezHuEywOz7tH5tB
tNSkEXQ17zYQ+YespeKEI8zFmdB3hrx44VPmFEJHY1MyxQPpyhM8hRitqMpT4Es7+I6gmKaCdcPw
YAgK/vdeHa0uVN+aJL8P23oPfOIZg4dwTFZs1RCGxRADufULYRd4bKz3Iiy1g1rYFNlw3/Aw9AG6
NnSz9yF4Gd0bKuToe+9BzdyWNU6nUdnk6rAVZUZPYhBvmBgw1ZGxhMF18l6897ph7wck06SRv424
DhtrkEKq1c0PftqCKj727xHn03ut7NlFI/3sEgLIDtOEmuLjuggII5DMg9I+MaXQGK4UB3oawaA8
HmsD5e3AUTwk/pLCQB+G6yrD7RvM17xhrJLNGg1a4qw2VgSe0XBVNcL/Ye/bluvE1XXfZd1rFgIk
4BYYZ49hOx4+9Q0VJzFnEBIIoTfaz7FfbH90z1Uzcafae92vm65UlxMMCOn//++UdyJWjmkQxsaL
ODNOd5yjdoeAgXuvW/aZM7ySuUIxOLi3vYxO3OufMAa5aQK+CwvnGX0UtJBOgf6pixKbkQMyoefY
6vnZKmznXbfAQ6HVWA7lIfODsxqm4JALN4x9F6ZkARvdpPbIjWathKK10BvQB3etFz6AbHjwapXm
pBf7jk0pItjhFhgdnay0CeQ/b8Txb0HERJc2w1QzU+rGuvyR4dVuigpEwSzPb4eweZrynCcwG/jO
e7qZnGgjzPwW8R72GYuksZqAJwf2BnzbjedUexVoMNSB7/EGE1na+X7cMPrDdexNIee9J1z44OXB
RhAYNLvQeW3B8Qo3jKk+zTyLVU2Gr2Lx7prA+w4u0c3EGbJ/Zd8mLeyyi759WZz5h47yNS69eYmq
ga2v46kadZtKNGablo1PCrSyFKzOH2x0kK4eiToJaXY75/apHMtrpDlSPnVr4yVAsDdeQv2HItNX
SH6fVYYclHpm5ESNvgyqfsxMYbdB/m5I3m4HVrCYKydLHVl2F+sW/bac0Sc2Djtbj7Wx09bjwyeV
zK+V/t+PjA+Vfh81oL2565Fxo0FLiJ7XmAzAwg8DTLvrNDp8Rsn/7VkP4gVQW5S3KCJ/PevrFp6d
0zybq/AV+nTunucmvFH19Bld8m+l6noqYZ7ugyeNCIuP9qDlEgTEVtJc6ZifzHxy5jcPi8voHPa7
7Y47NxlvdwuT6SePdC2P/nYc/nThD2XGVNcVdrvSua5u6PMuRwjIvI12a0rx5+ajf47o/+lqH2oM
bpYQtnPUuarVpRESQ33Hj90Bw5TLn3bhaX9uVFIn42Y4LAfMP9DVX8av0BGtrh7H9nl4/uT+P3vw
H6qQejWOoyN+o+qwrPT8vdyvnFHn9Kmy5G9l+IdX/LHwWDouAafYq3P0IHvof6zW6NFRJsve/ySe
5LfLFi4/AB4x6v9btK5StAxki2XLm+eJ3ymUMzT78smT+229GCJuhYLZAlLDh0I/c1jrKLOYq7/m
kiRrwrXc6A1Fob/GlH/KB/ndSgVIjjk3cMKVwfbrtzhWhczmwTHXld274k451LB+utJblv2n+d2/
jk7+2mp+vtqHdeHQ2no46HC1W9jZHKtX/ylA7J/e0y9DhLJ4SXuIVEoay12z+2ytfBio/P3qH9YK
J1W/hE1krs0NPyL3aBNcmld5pTCCKVJ+De4tIrTi+dY5zXE7xp/lLv1un+UwbF3N+MBv+yjYUFHZ
gDVQ0WutMALTZaKWz1bP776Gny+xvu2fuqjCE7msy5riDjUyUMxJbNqrmzrx51lun93NupB/upSn
MazL5bBcqWJ9XEdQDLb5Z1SO366Xnx7Zh30UXiFhbruSXlvXwn0td+BjoYMDVVrtCtdNojlo497A
E3Yk7qcKwd/1UhycAMxMABAB4fv1Fm1JUdrxccG+2l7ALNr6c5L/EBtyv6a8VImLmAnnVDx+sgX8
9iX+dNkP5zG4Hs48WeGgR8XEHzRnc8r2EWw3ux3ZfnKt3203P9/ih6OYgrgXlNDP4Foeivltea/j
b92qLpZxdvqcpbv+7h+Pqp+u9xH41XO2ZMHQ0Ks/KJGMojt4eftM3enQ6HmI81HfLlzc//NdfnbR
D3vqnIcdvDTwHoPBA3u1Qtt0N7ALk00yjo9yatJ/vt4HKvK/N5r/vEHvw2foFeBeOLAlv2bnlehJ
T/l53hZ7sCG32eaTa/3uVPr5iX74DkVe6KVD8MN1TX3wN2ie4OsLudJm9fAojs2eHD4davz22//p
/j58lkXki2CmuOb4Db3oE09snMERNnZuV3t/e863n1Jof/8OwVCAKnqNQfpwSSRV+8yCzILDNyU5
OBII/dtjz8kPHYKX/HhOB2zgGL5hq+vfPnnG64f+91X7n4t/OCTlOI9jgO0Ah+TwhMIe1RUCq70c
5ozDoXtf4zKxOz1gfHT3z1d2PwRq/PdS+s+lP5yYWi+hNZ6l1yJa3p0CHjCdHfME/k1+lGJXDGPi
URKrvATP3fAzD2a+a3QJsRhhD8zSzdCZFgIs8OBql8CfEILE7znxbowp/5hYe16K4liEch8yAhmX
d3CKxok5n05IDfgaeuLaivkoBTzsta6XXVdMfiyzCrKpnG2LCKik0ZId4H/vJKJ0QTka22InKFGJ
tiwDQCQGuP+TbwCx5SEaQedxihx5RDA4T1uae+8wvPdS2ciL6vtT3fh+Aoe7FR4ewRfssi66FA29
71r4nTT8SbnkhYdtOnbNpQF/8UCnCHITuqit2/TOrS7H7kx1g7XR6P5QFziePHTok1PdGUlMTHjF
t4zX95lnnHjpgRVmYfDmLBaic41xRL0ENUxPzY9gGeu4NRoRfsCDEhuoMS1K87JMi9iNE0RYDAkS
aR0p/5BXzGxk6dQ7LN/vJEOExGQUIlhYRjcLQOaYa/rc980r7eVN3lngWn5UbJHa4qZzNyJ1Inf7
uILfX714SV/ZLhZdk4RNe9s0wRkO3hIQPYDOkTdDYjI+HzX0kEd/nKO07iyUv2VTpxWTCvggbZOq
H5cY3K/rqFxYmzhsF/TSJsziB2rYmZ7HjD+JVrxHC3mig9vEhtHpezdhNoKBAQg5owDvj2GYNTPe
7WF3BfM6HalUm/HWBPMz8c33LGuLTcey71rTo1q8M+wwbVzkKlk6iMqXungWstuzid6MGP7BhA4B
hQOtCZI87XjRZbkneZ/FDdiAMTR8XYxhoDBQD/EciqwB9oAK53DcakwlMoWGvTDDbcG6aRe6C8VE
qsN0L2uieJwUhCwDen89ZPxi62XBy6tpMhROuUGzzpKAGrrp/HqKO+WIGLMAuS8K0V1AAMBspyfd
ljvTxgJETUqvyh9ENmFCMU868bQsYkIw1qEDZnJiBmVAe5hMZmRM+VhegsYF8QAzxjiYsmrneqho
LR5OTEo08KO+l/n8DR4TYxo5YNpCNBUljdff1cy5KWV2V6Nsc5fyrAL7OnCkE8m2p2kZ6mtXhDZ2
rcAtebDAr8u7qAvxaHr5WdTjb3GGACTnNRURyGP0YadzrZxHYhYHBeTqxWP3GvA/VOs0WfuBYZ99
/WSD+02NBTwDpLdVOA4q34caq2gyR4oCF+x6eJlUCTQm0UGk/H7l3fXHEgKJ1QIEASn5ARLWC9vZ
nQPH4zEBIe6zc3s9lz/s87BTBaa7EuLAnPlQDYUcwvIuMB7uHpXXxiIHYELbnier79FnlPLfHKI/
X+xPjvFPBbTMWxbpaHCv0uVxSXgy08/Ord/eDyYgcDoHBQ7y9V8L2JBasEs5s1eZLslqkzYkAPgP
85b/xzH+f+Hc/wI/+KdV/Tc499rn/S9o7vrjf6G5FHjtmukNDzD4IYGbhurs32Cu869VK0YhPWWg
uELDj4rnv6lp9F8UdDH8DdiyQeWykoT/jeXyf0F+4IEYADsg6AQCL/wfYblr5fufBQ87IbhT+Di7
YE4FddmKDP/SxDEvaxgky/GcBLG9YacQa+PPAu7T1f6hJv77pda1+tNy9xYXxBxcaiUzRCcIX5N1
Vxkv/x8BiJ/d1YeSuCBkBkKzXirfd7CwXXndcuNuRwwVBOqCn1723V9P62eu3a896t9v7ENlCgG9
GnM4FZktADdEfjMkCchPNQDQ5vzmXYV47QEQ+NWX6cO7glBUhkH17riWIdCmAItsgVF52pc9eGUO
WVLblsainKtIoCC06em+MzjzSpkr2AnAaT3hMoczSNayjTcrsiGkj240FkkeU1+qUyD68Tuk7n1a
l0Xw5GXFBC87GCBEgZ7SIfRBZ2t6+Fo2Tngb2QHEwkFLsoVuJdsQ1WdbPhTDcQS1YQt8hp+qufG3
cGhAgTMyzDvCguMIp8N2UTRKK6GbE8szu8VXAuJSPtcbp2R6Dz4vFqGrxb0mntyW4cB3nY28H+VC
6HsDN/bvQ+dnOwrrlbjNEGDvk3yA4YEd4yIjdhMaIMeS+OLKhVvetZH9wXkXxQ31x6MjLD/acR5u
iEI9C382e9MFtTm7mVucZjO6IBiNc3vAH9wSD7kpb73cGTZ+Lc0xnxgzsaOUc+sOEhS3di6X10bC
ne/enaEUefRbU053A+gHfRrSsRnPq6DCJFOuohY4nui9DdPwr1TALil/FFUk3yOv8at4cPMx3+qm
r1FKerJHjAFoue286XpBvY0nJoQqhJ0f9AfBqIYzBctJkMCFm3QveHK6SqOxB3RKBSmXHa9I9zxl
BVkAnzAJenc2ES82hZJvpDJ22PrZ4L77VR0BikJgRHlPJrLARyEqFwnnxLozxU5NdJhuWrDI51Qi
pUffmAbuZ3dLKTpkmQ7BdG0oq8vEmWyZb8zQljs7LA5qX7dvtfpOc1ehviua8LaJEHeGaL56u0RD
DxuaQHB/O+QBSGEZBZSky7Otuqy5J/6o3vNaTdu8nDKa+Krr7/yxy08Tb6N34IfD0Svosll9dkjc
c7flCfP6+uzOtO3joXO9xypnyxMvfOSqFbzurj1BtR/7uimfuDvkYVK5qp/XQordhbUbQQKqqtrB
65XFJepmifywjrGH1hB9W0+07w8oU5clERGpNrRy5sdJM34adJ29jEMGtzkr2R5oltkqD9jPMAze
ZoTr9FPgVF0ipik4CdvQH101zW89EsMehTPNJzRsRQ4Idoqw7geEl0KAAzDOGzaFYwUC05dAJZYW
ZIhN2LknW7nFYzkoBzmCwVzDzDdiaFwwYlzeqoLpQ9Bh5wdlVVUdAKUQ3Uc5h0MFdK41r1DmeWmk
F1i7zUZ+QeZQlvY2BJ90cYeFpnnZLV1SdmhoGk5ADvbFsi8jiPp5O8kG9r0seJUE8G1cUas22ifh
ZR4EqAVeY/uYD6ZKbRnMW/ykg9PFy0Ng+5UL4XLUikeHFOJFhpVzL3loHxdKDMG/VKqHAXqkEsA/
gM3ckglo3uIgMhNo6k3XmQmeJVXYf4eZg5jTxplrsDL1BIP9pg9u8zbirwuNyHPr5v5Lw5EmFfd1
Xl5cHrIteDXTBj72/p7buj8sYPHtgnIon8TSkAd3DkqUfFlhf6jSlYkhNdk4rmnyjZONy4ACdHa8
JFCZAeCe946Jw3LUOxjfFg+O0OKboXP0raqA5vU4vHUqlCu/mpHOdy0U1lHMGJNnmXUGHmMlrLGD
DqpL3vv3HB/1qQdza9/RpkmAbjvAysMqUQLeJ/PkFrt5oGZjPN+cZMvUKStN8RYsPD/BI0e+sWbw
73VHmuk9aJm+Y2Mwn8pKMXABmjrB0ikS47b5RYbW21RsGX/UYzbc56H000kv2VYVxfzdokTYTUOt
dmhf/B3MW9wHrr3o4KoZEZ0Gxj1xQBXsjQYBc5+lDB9U0RfPtg+mL22+IHu+yDLvWIyTfJikM7wQ
r/X/KKlfboyN1FHp3r3ADzo7LqXrnnoThWcYg2GM0bQ1+Muu/tLCWue8eEa8jl30zceHDOiZjCBn
w57lUIWZdGJRqSbxpfagCHPbOumXYAo3IxwB+tgyza8SfkjxUkGs6Unfu4BG0l+9ykcUZKSL4VyV
/YRNYoC0kq0obVsSp0+p34wnG2U4uTsP0R8+WNxwd5RVvWtxgXQuDNaHE5bPeRdChB9kiPnz8Yns
jQ4BrAdZ0+6bHMzgLANf23TZ2ZeCbLArDCh1UI8cWJ3nm8ipIDW3oxQ7AtupE4xdQVVzy+iG0RbO
YFE1AyXU4/Q1K1QNi846Gl7Q7WWxHLj3lckRSqjFZYuIi6U09wgGl4+zDTECgqvRsVugsYxzDF+e
5VzwPYPIcg/C8nTvawe+JkU3bUMMEC6GOnaXoTNOy95DGFEefGeKkr2jnehVhujJ4lrQCtRwAnMZ
rHs4JjG/2AowUr6EclSHqMhdN46E12Fu2yq4uXUhuGiBU3wBgl0kPj7lo2dy/qhAoz6h0xtubR8a
nvisAwjZ0o6cfJ2xH3M5ewAJc81veoqNPR4mUyIj3lF4PaLppNrXc4H2u7aTnyeDGt2nQdlyH0mV
ebGmXH0vyjYimCQUiBz6s777377mv9a+4h9EN//3/zR5+e3rL60N/sZfnQ3/F2AsKFvQNqAPcdFZ
/tXXuP+CshyqGnjrIJYEM2I09P9uaxj9F2xOVpYq/B0Q27mSGP/d1vhQ8ECdgzkAyFs+go38/0lb
86Eih/8EZFirJhHePn/K9n9tNRy/MrB74iyGzRaiSmDKViu2mWVzzbweXCL/gTVMJsqww08P6Det
wErA/bmf+uvKHM2cv/J04ar965VLdIpzBRcPnLbAinxbXytSXVmhdtS+C885NO2IIWaRVr3/lM3e
s6OXr5Nvb02eYfBxbI9QLmTYZvUx8uY7TJNuT+ounPJzqC6T6+/9YT7k0y73sjLxVAH2d9jdmbZ7
/ecbgTv9x4cI6a0PwxH49jPQk7yPfn4TykDuZFB2Wj9aEkqrbWcCBDFyC52LBNQwRW+6U8CnAh1t
qhaeirwjO9V7r7DOeZtXIpGRUcJt7yZJ0OR872X1S6ULEJsC844tTiYsExT/bm2TiJRnYrFtwBBu
X0DnlYgs+JpnRZ2qliLXpjmVHv+RRx7+h6myeJpr0NIxjPSGutyGMAyJzRjBBs6Z/9BR4cWQDPMw
/zp3rIm5ROIyad0bEujHrHv3Xlh3j1nPNwzeUW7IdXjInDR3JVI7ffzC4zihtpWYwq2KEgJfb6dF
ln2BsJlsvus5OWErqp5KT9a3fjXdTurNjI4L+3+KsCaFc5y0AES84CGcujCZZX/xRIRJd3sYGoup
dk7KtB6i50jLV9DJqiMJy7v5i++Bi6TaLs1Eb2MLPYlCfZgo3ZwDsO1Gv4BJqHBQTUVumreUpXU7
N7eV6jCj1l48Qn6XOGO+Lvtsb8cB7w/l/bGU83zxTHf0AjQVw4jw57UTjtyu3Daoq2Cm5iMfAFPF
JtM2JUW1PgwcWZNK+VDewEmN7GFaOl1y5J0lpMyWnd8iN4KB5ZkLzNGHqka8mzvtOtdm22YBvbYQ
aBA5RYh81WBmPhepAEcnYXKBXniwV1G+sWGUcQTPu2jIpjioKtgThu5dXSCuUQXqIPMskS1aIzbi
lMmLiyu9Hemd57kU8H+C3i6V3HkoJ4QFBvBrOlixsct2C3VKdUNbkiWQs1mMmqOTJ5GmFeqwTioj
SAIC99532gmq5SzYLBEqRH/k8HVEleyIRLJEgY3cYeYdt2F9HzX9TZPnb3Udvi45+SNjENJpX2xY
pYJkYQu8ct/F3EM4TEr0MZweetnfo60+sgBnvZngblt7Fw/CEWRwWvwCY3M3GXOAb2a19b3igqwz
MEbLA8uyFC3dkmZ8eBBtSOPChYWSDJb3Ycw3gaE0XqBbjIPbJutfjOWgypkDb1PhwWIDtNEZirQA
6rDJ4Sk1J+ikZdyJUccGIV97WA4Wt/nAz0uLFiVAS7QZcexCLOUes8XeaAJP1BKoO5iJbjx6i97n
mbMdO6PvzBRzsP5hlHkM5fRah5XaQMlnUG8V4G2UoN6b5itTwHD8icTQPt5gkNWgCHVecqRlFF0H
tGxWBwio3JOs6/Pgdu5m9sC1pQFABQ64m4UDuKFYUy2axrg27FtXT9CLDQjMcILutQFc5POTHQMN
+p1s054+RC1si5fRmdMqHG6CvgT4aQjd44RK4D7RJ52SE34fjdawWc3B7bzruXzo+bDRdY+YXqBI
MUPepNdDIFhFxEIkx1S8fh21QW+UUQ8qxH7eBqcelQqMjGxMIyxYRyJyanKWE9Rvl8njE/Dl7qFo
s2PQZe82h+DR+PR7I0wD8ilQAY0OLZkwl0kxPtl5uddsDR/BRmdwSjQe7P3BMk4jHw6DFUCK1sWu
GGUijZo2i8usfMh7H7K2FbfqpEgGMt9lIyibzvKgSOsdpEbD3yEYw3Kb9DC/3NClTpBZOh5EWF5n
qNBiLjxIdrMxVb1I/Sh8qymVMa8of6YCa+x73zh/CBLAEakdsx0c8w168OlW5eLN87LXTFLvHo4l
CJBncKUwiLhM/KPf2Gdv7AA9V5BDF+SelfqNhNb9AkO3r0WFz7rKHksfL7gNQkBxZHQhvoSmn4tH
STjSJ3R3Szp+Lud8TEZu7h0fSFT74ga+TcMIDFygZFsPUYhQkc54K30wJg0paDzZ+mW2U3WSYGXa
gN7XS//Mgh5yPxnSXdTBwvIEMnAek8I/DY8Uudx4n/FMoyfQWvFul/6rKQVODgFgBVOYGPxtdjMB
e07GNoQIMuB9QsNHMbUmweilAUjIv1aUPk0NOBNZFbUxNQPdZqzaCcxAQKAVRxkyhH078C4QcK5r
BooURVQfclz2TZ/tdSNe0QanmAuRG3nqbJZtKSIRwNt1HoNqeFdeczss7QHkaoY2YwVI/PYLUkwP
jc1eJ9J4ANcE29VlmE6d7bd1SN7nMnqpsGvEc2kfQGDODi3mTrsoUzbhRA2JQjPeK89Cd+eeQpv1
EAaKaouyDmOo6RUjvNfJgWY5LMCwIeDKTyO44dAfDrEPCnTiuXUSqTFpe/1H3/bmEJni3q0FzAvC
8mbJ4AzrWA4SOrDj9kyKwEnkVCHpdCifjVOsOwGGl2LOtnDMTIK6huF423xxwHbFB9Vu3RD4WkG8
t7JpVkfOkwymBMeWJuEVR2WSCz8pG33okL3jw0I0pvDCTUIBd8UWJvkY3gS7XPpoi0LvDi4AGFSF
/N5XI3DYyQ/jEVhz2tRLsaV+RYCnV/g4FRjiPeSik8IS6oOl2QCfYwYi55LSbuvxAXDYkH0JA/I2
FojA5IsJE4DHL8oED90SIsq47U7awMhWP6Few70gOhN9E5YLHOLcucGAZ1ApfOgu2Zznh6E39/3Y
lnHd9o8Fx0YyLt9qN7CHRuK8x9l2mQa9nEsDormcIWrsQeMv2Qutg6+0uum1M56HXP2RO/ROGuwr
dVBcbK+yJHIRzicq9xuoAfURzzyZB8xZlDdlF7etMP2cD0inIFvMx5qt143vBKopAio6zn9S5xsE
Ddf7cG5lrPtJJKoqxrPOdy6mBMt8GUK0+aVxHzOnQBNN18LFrYc9TJJNsljfICswuOVMoMYt4CDs
YSgXYlLlqSDNwvwKLf8DkSKM50I8CUQmxdjLYqcYn9DOA2vP2NscBCciAOt37LbVQYLZ7DcaGFAK
3CWd8oImRccQ3Vt3fzATBfFURm0yQ+QRR5b2qaPFl0HIhM8QO4AWlyUV+RpOLT7LwK9je3ByRGIr
vwHuWGK7h9zhC2MzSOhLt9NueVl/GTeE6BL2S4Y5T5q5t1NknuUYAgvtg+FOrikagw3DTYUDC6WL
527nuUvkIvJTgBNypzjOMcd7KPvQnlSX6d1SqEcFI8ujMmof1brcNUtR7501ryKPFyOg0p/9Lt1V
HtxvihA7i5ARxsJT/WLmmj+Ahg+4EO48MDbfCiPZA0ADJANg6H3GTvJQhTk2ZJqBLSrmAxsJ36LY
flZwsd5KO+JcoMO18F2xn4SpzryFxHTJbHFyo+99GHlpEE0mtnOhjyX3p6MDpcJG4reJFZT3EhUG
GhFHzXlchNsoRBI0/GdEbDykfnij+90t5/Zxyd6V5mrX9RqWqtPU7FGhamLz8zKw6WiN2pCRdynE
eyAVGHWYx0akV1S89Irj+uBqcD9cZpYb29SQuQLEnHyPPAecb8rAh1bZb2GWUkVqu3AYPOKRZXFV
c5nCV/pUVBlaKZZgeuInwrSQYZDmqYi6106AMuOY5xFChEtpR29DcbUsyt+iyS5wLh2+VayK9p1n
5SaHEPrVa8WPGgl7dw1GMSdS8zOp3Xucd/Zl5bD11mkT6PcRnI7QqCTMOU/46F5azAh3xvjNicK1
GOrxAqyLXu27DIlkS0FPzkRD1H39kvrO8NWZvQUd3hQemt5DDeTND9QEZ+H2yzZnEmZ6E7T/Hngz
Gek5+rEIDxA0ERxNARzwIMoupxkCGO7u89J7sJOyZzbNx4q6f/ShuwXjvowHJw/iwoPVUYkWfD+Q
pYNJwxxh8NnExIYwVZ7cb8vsq0RU+QTZZPji+didBAgRqOfh198XJzR5DcnP7Vi9sIyxU9eUe9dT
KFMdpwUUg6Luz//wxccEmHVenM1gUcwOv9O10+9GeCzPA9v6kKGfuXnFpH/ZBPmCrhkjHad/bJYR
4yE+hicGHgSaELvTC30BhLFsESeNe7XkKsXgbqXPtnW0RDsCOYuYqjBelN/eL5Tnxzw3A7gabNvL
GsdchbNgdlAmYe4M70VwJy7MyR5Nn/MvSy8fVcePEPV/M6ZwDwEBQ6exp9nyb6TBsQOti4odDbl6
A3kMdnkJx/Be35bt8p0AysV0LkJNZ8voqGcZHSG/eYE/ebcVs81SPstnI8pbwHSow1BjmtUNG+Qr
hIzUVYyPR3Q23LrVjFc4TdGG1P1OYHKIxrHAluaOcZ9Fd70s4MJQTjjnXXHyp9pLhCqdnXLsK2Ce
935BldzP5Q/0cchcsygVeljIbRptboQDSw/kcQ+JVjNLBsxck8ZgNOn54gJfdwG2TwYLoNGAL0Ps
dKrDQO+I44pDMeHTz4POA1gnTjAxJi+OKYZdQDTdas+Th7EobKLLuj2UEljrVKFh8/k0nqqpKjbC
Sp4Mrob4v5tQUGdawCVf7HLsxhyvFI4JCgVSBHdAvRqtozMB4w6l1EKDOMv7C4CtZxV5dy6+yZjq
4k7nZbWdW1T2Dtfb1lvQwI7yQqLw6g0EoZ75G81PAL4rpNNmwCeiZ7qU33zr1Pt+xRaX4GmCOO0w
fBvEgAObLM4BxyA+4Y6DtDPeEdiY78O2PaEn7qBlzFGZD0EXQ3fUjpRvBpi4OLAAWDrNdxByscwt
t10zfqvx4t2pQMWnr56vgluUeCV3p9O0EJmM8BOLmgZDBqiQeNh9HaOgSDQbpgSGtu5DrQ+z0yv0
11E8BwtAA3sZneKFjfBdVS69AWq2n0doGeFydwPs7Ts8tUFva1F5sAHEKkkZiDPCOebaHowO6oQU
2rnUmiNYq0QqUl8ucExW0RWQXX5ipYgSChpu0lU8gehS7HD+wHGgbU5tA0Wz36FiKEtxyLpuem13
BcdBpBHfSHFkAe29q838oAuMxiec2YUMjgJag3OfR3hQbep5cO1wgxzZo/Ql1A0mIoNFmxUChtHg
5VkshljkbbUjTfbSBR0523mC+KoqLwJ28ZjNBNGeUnW0AeEAPtIRG+m+6mGmX6DD8wv0NhKsXjKg
VQ27qtyNC2CoUcj9FKCURAENZuMIUUzY3daDwfEAew6UDudsxSR7F5CTGya9W72zjFypqdGMrt8c
iyTBp6r0TXlwoMoEgJgHu9JE4oiUoIscpLptR4YY2bpG++xM6UR1/lg03nxsBzeKod0KEyeHV5nJ
RveLFnRfDD07DZxsh1n4XyqP6wNrCUWbUaH0byYkmur8Ksy4w8/IYZ7uwv/H3HksSY4kafpV9rh7
wAo4OS6IM4QHJ5lxgWQkAeccT78fcnqmIr3Dw3fytNLV1SJZ1TCHwUzNVPUnjQCyslbBIcF+tJdu
af3f/xIUfMposA+dQJHAeg5Vft0W7XaQZOG6XFInlOAYhgP81EroXVx4rNuUKr0bJKnpVZ3xaDSW
5fcdolU0PGCmSta+VaF+hM1zH0/57X/8LVCfu6qMnEq1RVlAjR2w/C5OFb+A4H+z4PRlTzIyP9kg
bUtLHLAVU6N9MNQ/x1R9xNUQaIGlwUA26/skBsYn1mnoRCb8/dGmnDR7AB0Mr7biI9cXBXmP8kul
sPm1HMLtXLbNzcrpn5P+arEmEm8VCFMrf9XH7qhFKS0dfdDdhea4lMYNqLy9VvoURGQ7qTSSZMOt
RYClC3q/LvItYYpYYaP/KnvEcqZ23DR6H7vIOnEdVG77pV4gw4r3beEnVV86gaH+SKtcc/J6Kyrx
MUQNnDRxRFJSmHLc1eZdEWKb3qhcYoL1JvHNwOTCXnd4YYg7bdbpv7UZuWVXg9doSciCctmESMBt
zJbGbhgzQ/kobSQUHraqNXZOqFeGnUeCu1AnzHKqf2oWB35ccnYNpSFxi45bZxwMAYkujKnUYiJO
iDurrxInH9JDnpG+qoAu7TaYv1bIYTlR3sBOlXHiEOc3/glI9LHNUJSLPHmeJFso2SJx3r8JM9eE
vgCKv0AcibXZnlbnD6NOaca2iuTpcgBuAa87zwq9bJ6+Uedn43E3qZooxaarudeGmtadttZUMddD
k3XfzPX3lqtvI1eD30ziLhME8J3lWHtx7WhtUOxo1VWOIUS5H+fLJlUUKhOa/KOovhUMe23oVWvn
hQn82UhGGkEkX9Q8brMwOVDgFMHVGzCLOAYyy6lHRClgWHZYMVJJAvDnTT3bWGXxNJIobJKY2gP0
q29NDwYzQ1QnUoP7JSuoconIRWSaahMHbywlWGDJqozVx7fRMh+1BMmdapy1rZwgCazC5ddy5dmc
rF+mNbwVjiLoXxMFbAMF5NdxkhR7rCRYeDPRUKaekw8aYOhptpt1kjGjprhb5U5cDf1dSQGu60r1
UOVdREHVNI+p1O2qqYZsXVGRLAwldjPK73ZZkStkSbXrlGI/tmnuxRVnhq6nHvTczoYuW7K4ZH+s
EdgLpIIkxrhZSCgqC7FpqFBOq9b1FXb23Ol74TCVTwDB84OxMNHU4d3anNwQ7Ry+pHBvdkFgKwVe
4BOdxiXpkm07dNtuUfurSMG9IClpzNb1PomHySmz4CqmReIYIyTruPW65Dkvyf2mtm42ejxuc2Tn
NZOCDEimGNhJL+b3g4GEJHnnAaPSwdcBWE/T2ziuGlrJfBzKltwxzSGlqdJOHNVXndpYFmkEsDC9
V4uCe5SJxFasDJjWjTGFFX5v1UoLSUn4iAlKLFRv0URUsJLpxgDu4pgxHMhskR01XqLt+iHh/3Md
sWw1jZ5SGNuemBrXNdJWDhfJJNeuyqLzIqvdAsAotk2rv1S55S5qy5USm5Rtll0h2hiX4kan0utk
TXrEI8gDpm7uyzL+kmWSsdcngY2t5O7cRr7eQ/eWCDpJfWN02UMdt+qhXdI74PHZXZlP10IjOmGn
fQeGc50kxW3bpQehMLw2gq8T5lxh1X4XpMsRHK1wLIsfcqfNW1OLJkdekkMj6hnpjzHZqUT+D0ua
BCrqaUKXRBA5Qx2LEjQdYCtd0bdGR2s5Z6rGtg03cdB/76V8awr0evHH3aDCKnOig26P9OF2XFrg
zkqKUhxScmu9zrUm1laZUB5KJ4TCijbUt3pNJ2DIjJxv1YHZyIXIRv3QLyXgaT0bozORu1a+xx1K
DUIwtpRiIFdoOrJmLYASnA0Wt9R1yTFyA7SbqcdAd7gMikYi2WUE/KcYbc3SK0cJwAFR6t0MQY9+
mnrUa1JATFq57sZd6hT822xrjR57CRZ26tQri4tgksXHqgCDU5b5WzzG9YaD7sUqS4HkpWmQCSlm
ZxiK1A4LbVtXCM1JKZ/HEt9ALQXNqNvhcp3X5i5dxOJKjJlWIervG2VJHIuTqVFfxJhEVlRaokCh
/mr0ZSvEabxl7VNsCjkazITO06Cae2khQc1H1AikBPS1imdCTTXdUPvCNcP5wTBmrw9qwl0b388L
Uhg0+AiNOfgOUS13BuWAwion5gWQOei94ZiH7UuhVQcukXw+ZPDo3UrOXO8awcBxbwxpsWg6JRJJ
yjdikRDO+5u5aq4rLIDQ71i+grD6pbTWc9PQx9FH8E8GyYFsBfYS5uB1tOHFGqXnPqo8ej7adoyb
m5bUrOi6lzmlkTgvDYrwC92acHqkhLTTURyQaHI4cqA2Tq4GbMYBUl8E8EQrn9JeAxak/DAjCY38
ORq3QOVvkzW5KNt+3Cjis7Tk82EC8WdpgwumytG0ttqg/KBy1INZbxXhEArNq2Tk1PBm0DBTLnvc
eLhjqkO/6YxZOppOuCFzGuHrx5E3q+X1kndflkqa970o7oNFG3dFIX4NYqW66vkD2eAzzOTcVQAg
q5a723KSIjtGmhkZsuSt6dBVk/D1dFVKxLN8TDVjPijJuF8Sq3BMo9VYS9Q39XhGxaQWXmddXJUc
ugPigyCe4KX10c2YcC+vUgQdNGN8g9gz+KAqbdBb0Be0sOd6ET0JqFJ4QeEpUvyrQdHjRi3UHSQE
rvBTeC2kA+0WVEycPFV3kiE+pglRUaUQngvABEWh3fTmdAPvrrSDoG98c1YrICFsMGVkomPqdnZf
pS5nKvUh9i3tLbDCkkkX0ZQPc2maPpYv6/GSUYz1oip5HqblGlU+fVOl4Rehrqwbo5hU0hzai3hg
HXtVyDxK1tx8RNmDaPOYzNV90iDfEBvlPUol91gox64sCq6VLI/yhBhEnBb0Jwb9LVAlR6Auwo8o
n8pk0m3ksJB6KsZfhW7czgEpXFhMTBSZ/RiSgESB3m1Ty/S4i8TbMU0jR6yXO9gfXmCRbkyl3u2X
Bh2StrzqRsrB8C+5VGUVOMU8c1Hr7b1Yz4GAmrl0mLldYJaZ4Ko1AYlslDe5rp9Gaa0tFBCvFn1i
QeWATPPKnazgsMyJsqOxcItejJOGAFHHZKIIHGZ4d/SDvNOscj90sS8C1hFLrLlg0sZuVV9VOZJ5
ikE5blRQK5zNbdNUvtR1mitO1DGbztgFcfZAQSs1Fk8TMzdHvNItBXmyiyDxjS5wIOhiM2xMt9ZY
PFkpikcCzCcvyLGiSMxNl6URF+xdPs33tPJ6ZzL7u6GkEdfFT5qpv4kldw19klou2wmFUH1C6jxI
3QXXE7c6Brki7GplCVZ2TOQOPQIdQlvcs47fYjP81ffXVskbAI2T7VKhqlQHkzuT0NlFXfpVnanH
GebWdga45QJn+mEAp7U7QA19p/BhzfIe6JlodrdyP0TeUowv4jJVboMaCGfPaE9HaPmV3Vnj81Br
eGYKxh2w2YpSYPOjlOXHDPyjmVF7SWf9Sz0T0Boj8xZtBhtemUhVZtwZ8pQOv5QmzxnuEvsCkCHa
nvDHllDeBLTaN/FUHyjNUynhbHeMosu2YSLRAEPOB70UZW9MOppORmpszES6ziThxvqySWU6PlnQ
B94U0zk1ABHbZFSzU1tt5nZt+2zm2DQm/KC0B2wgdtNrI8wPOQUoZ0YS9UVd1tKNxJVMMO/VMoqv
J1E96BPNVnLFyqY6mG4aGOc2iNwvdwu4Ka8bJHpp8/QslmjZLHGz1aYI6Ymq3miN8DS0Q0WKoA2e
2KykvLC67+B09YX0DezmvzTP/1sIqscy569TJeI/FIz/35SNtz/LVRS4PX3U+mv+Sw35/xNR45Wl
eh5gtSuL8H/469/+5/3/8f7Xe5yVtP4//0UhQb0PIX6NDN0ApYOpxn9CraBM/W8Td2BZx2EUzfLV
XuFfUCsZGJZmifCYfnO5ZBW2xb+gVvwjjnadu5qFlAWP/W+pAa6Apn8IJIKMZjiYdl1c6brv2Bxi
GOUg8gbRz0E/ZKFmW+nLu7m4/XdaxcpN+ujJJ4Qw/BrzopZH0ZeS3l504V5PVW8eg93njz/xVPrn
l58Sarnf0m1sRT/81uv28GMc3P61fwJGexRpw6FEywsZjvgSXXD3+BNQ9c+ApyQskR5cH/WiX4eL
V0PA1K0fqjW5Wg7MF51UEpPh5+cvd+6rrH/+7qsUCizOYGEoIbzu2lsDod/PH/wnW++fdzhh1JS9
vMhkdKIPx9IdBSA72l0wUDcAlfv5CCfKg/8MwYp9/9tjOvCkEPz2/Hm66m44pVp4xi+qYqe32a56
1YHJ0n3/8flw8p9KNf8MtyL53k0VBcZgFqtKIv/Kr9JF3w6U7kej3GnpcNOnnP7T5IBe3fHmX2Fu
8MbVFZ7R3E56B9zcPmnzhwQAXtWBfQrrt2msLizRdaV/tAPWn/zup5WVZpILi6I/ackXrCSpo+iw
vBdK6tV2Ds0Lw3y8WDRrXa/vhpEo2XVByYRH0au6vIjFhS957rknoSEshKbNWkJD0GZ2NPya2ufP
v9nH80LA+/MHh1M5dbBzRb/vFdQ2S0fpXkpupJklbqPkghOT8fFSJ2c8GaUr1/RoEX1N+WkqC3Rm
BC876JPp0YxwaewNA4K24BkU5izOVqnMDqWoUdPrn/K0QK3QckKz9cZZdKPV33Rp931RbUizboxa
t5MRwdR+2Oah4MVqgbXu6Jom/DHyzN0kWs4gZ6DE73XFZJ3Bya6SKyAktjLAg22ep/nFFGKvy8ZD
mT617WvVJWiiRNezWNz0AgRy7qQdrj5pP12PE1eeQnYUGrgT9Tcp7DwuIFuqkc4c+KNCK495hNhy
zCRfpUAEdE2ov5ayyN0n3ibx9zzhKoZHIRVkqNZvi/WSLMAMlebu84/6cbjXTgnHxZhosJsT0U+X
J714WoKrJr6wXk40FP5zj6MB9uenTCiU0SZhI+lYuOYLcMch+iW1spcYP7Whc+q+tCfwWBZdqRiM
Ri+Dby80gOfdPk4p8eXfNGWGAB1edWgYgJPdFans90bim7lyDxXkNZSg1vaD9/lkfHxU/JvTNLWS
uifvFv1hqDxrOOQlaBW6MAXCOmXzBXsQ0KmXtGVPkL7/TM9JxGWbToskdKKvmMHLnOAavpZ2k9cA
Vt1iCfs5+0n5wc977WZuxusBTfgpR7deN3wl7lYRP3tAiiLrxRehLF5r60cfQrmi/abo24VmotLP
X0EZ0xkEhkaXJUlANdeUMb6qJf7YXb9PWeBB3joSnaEGEX1cPOwifgxT1UXuYStPCzUl8nPxgcoC
mD03aU0gmpSCu9H5fM7PhauTgyAQzH7sc+Zc7g3snkkbL0kFr2D4DwI597E/118pZctEfwfVM5lS
i9k7ClcaC3GI5Gu50h8rZxgf1Pq+m69xYqbJNfYQRIQA0YbZaSLu8+b3BXwTnXanB/idxHdJjhjj
IrmFTIX4rybAPDkH9JJyNXj62ccLZBeqCJkL3z9/8pmAbZ6cBFacALItZPZffjDL3iuMY0rhsDQP
CtSQz8c4M8fmyaFQUbiKrZHTBqXPOP6hBjc6DtGfP/vMXZFc988PSOtnSNuZtdFsiv2wV3bJjXqr
3Nfu4uH4vo0380t76dz5eK2cUvWrDARJJTFUKojglFp7APKri5EnteDAx7+LtuZJRNSzoiUxZJRu
elGFn0J/Tyy7MFnnvvbpHVEfgfqHM5dPfzysTmHVZvHTY7zFRsIbN5NHEWoz+uYFVb41lflod5kn
4QvDcQT0h4l3oTQdqwJKMZ2nzxmA8GdpoiZA70ZJX5vyizJthjBx48w6BulzvOqEAwaLhXZlfTn9
UAMGb7dyjSH4oIE5CZzMNDwlwdWgkDEYoV4TGA48qUPY3ZKt36j5I3ROFHu/tWLtmvmVvtCcEAwP
/quFOgXVYEBkFw4FeZ3Af78PaiRsf1zU8IOcclSzRD+5Co6U/A/JA4Pnqt1xPRZ+raqgt+rDeKXv
stRGSNOgHFPu2gDpUkfP7fTt8w+8ChN8+DtOwpleYRMSxzkTjvxSdpvfg2Xcp36+U3aTP0HpDz36
IhtKQM64kTfy1XgTGY6E2Qj2cNlF7bIzFzTjJF5VEUw7VdIXUk/UZMYUPMLgS9WbmOl/dyQYJ3Gr
7pZFkIOUYzjaGvl+CB8+n8EzO8Q4iVV9Hifsc+4jaSyzXNxI+6JCW5HNxF5ge3w+yJnz7Pe99t21
HmsMqPZJsPhZ+H1o/WbJL8zKuWhorCH43ZOrpKlGOee+ULlA2a7DHZQ/V3Bqt8MNdXV7RaBy8/lL
nInqxkmcGqcILfxAXnydcn5RGK6cGr6sPn3+dPXcHK077d2bKFBxWyVmjnDVga5M49nGKdo2NrqT
+sFhQvsm/mY8RLAfrqpN6sWH3Gl2tyiA77WDvBm8cJ8969+NQ4E/2uQph/rKujMO9aO+AYyOis3n
v/PcLJxEuBBr01JEWZFMCq+hmgSQLqxGW+jzx59bjidxBWWQUG0ouvoaiFkjfZzEWy0eV4SOI48/
Ph/j3EyfxAzARjk4HMaohi8jVdiQxsLnT/6tk/NBWDy1YYlLENIzdDS/cdPrbt8fgcU6wwF2KqfM
pWP5TFkC2dc/l0q0DHln5ozSubUtO5JtXd+vB1rvlqx24Ur3LrzOmZnST4JD1ZHW1ZYG5vCg32W3
aJ7joxxuY1bW4rU33dMlf+9zA51caiarCacm4410oAGNddvqF9xRzyzXU78aQa4qrV8fjLp3Ph7C
9ljl95/PzrkzUF9f5t2OzXo8xYaR2aGZ7NTbchvdIMfpWas8ri9tk2uSbQ+OHDbatHo20XH0//rL
nEQL2Wohca5LANTvVjy2W80ffNWdDukj3jte8TR9/fwtzy620w2fL1bYVbylvO2uhkdrk3v51nJA
pVxHPtnS5qK79ZlMUz/Z+zhCtk1dM9K0wW/riMaZN2yaq9UmMd5WXrpXtuntcL884a11YYWfW3cn
oQDzX2tsWobMw7tJea3Hn5/P2pllt1rvvF8aXVrFAXxkNk52UEfA3dVNFs4XYuSJMNp/Jcnayf4X
p7FWoeks/owe83JVPbRP4VF1obVtijuKAheFLs9E41O+bYYaXpANKiQBUmJ4O/fBswVLydwXu+lX
cY1ufP5dOjbH5NhdWG5n1oB2EgiieJwLo2PiyjoDoJRA2FlogeYALwCgB62TQRaaaBd//p3OfH9t
/X7vtnDYRdiTlQyno9E4PadYE1x48LqCPjgJTlnX1dDWw9JW5Nl25+b2j9Eu+Y9l1/YboHS3tX9S
N+GuAgLGKeyXwcaf0zZdDMU8kNdosmfbyGt37e5H5qQ2iK0LP+zs4jmJHHkUp/ylLL7yAFFu2ZcH
8gMP5M4X/ctwXz3JF3Khc4FDOwkcvVAlfa0y0HiYNpBtHoD7NX56JR30XfFk3sNtevl8suX1kR9N
9knkQIq0FpSUaFivYvO3ytVNfTB2eELfavctM2ocrC3O5dv4IbkDk//U7y4MvO64jwY+iR9jl0sA
NAGBPvuzQ33VeX5G+9l+BfpmZ5tokzsY+mGuA/7c/fpEH8fJ+AEXA8GZRXZqWmCiImLWJVO8WN8E
QJvAhzZdMzpTFoMs/SLEW1XEyrO7/fx1z0S1U/s11FekYICx7Ouan8/7YLqVire/e/TJTSMHfWx0
FZEmwWppCRQgoH5RaReu7tK6ED74TupJWEnzwMpE/Jp9BCKct7eFTTc5NY6fACYuSjaeCSanHu+J
IioVaEhiVwh31pXV/edzc+6565+/C1JdodcQdKBqqSYUeeEqji5YWp978EkomBVZl7hJ8uDqtsj3
QXeh7HJunZzsfLxm8sSI+JhF5K9UZaHw2nqyP5+Ncw8/2evAmlGxWuOXOSGHn4dUcu/KtLhwIKwd
7A9XysmOFg0Zae71ypsHwyHRdCeCKS7ku77DWSGVAHU9WSHKSTmaXRJbGehfKN1n0nYS9lmYOoCA
t710iEFxfv6+Z36Qsv75u68f93GJ4Bw/qLdu+/JXkGNVG8m7OURAuYBaI750ysXD4dxgJzeLoYxV
iMTZ7GuwJw9C/Kp0CMaa3zp3TTNyZ9nq+VeQp/ZMelZIB2ULCgR1689f9cynXWVa3r/qKtkcVRmv
GueHIHsL8ckTfvzdo08CQNfSXO3XJdkpkhN0+QZebyxcsnI7dwCdOlZgcKQ0bSNPvox+uwA3F7iO
VwJa7cpVWFjzWm5/4lrAE1/kuffFBhYuyksV2OkRqcOuMmxNljelFF+XhQCemqacoO/VSLkwt2f2
urL++btlBP2g1fORvR6JdI2S/TRfuuqc2zLKSRiZFsTzRXS8/NKrXMQfr1WveTB27THdZvY22olX
EicwShDH+EI8X7/aB+FcOQkw6lIGbZ+uI843+oyeDQ5F1U4Dxvv5avntpvDRACdBpk6auYDrx92F
tR6rdxpuTVOzwxDaEUxAZYjnIPryJgDwHqQFB6ZfhfEojRuJJj2iT243fjMHdZ+G1zHEwyX35K5z
UzXa1qD6atE4RsMb6NvPf+252TgJWY2YtFY75rM/a/Dn0QfJf+Qovqjg/D8f4Mza+e31827t0LPs
a9jBsy+JCHh03/Bp/vzB0rqzP5jn32Xdd0/ONK2KYrGY/d6hNbeZrlQHuKa7qrCCYvRerqCbb/u/
O5b+zTpDQnhvrqgVgz0G6/oDJnXQTxf217kQ8Lvh++5VYqQ0pCnhK9Re70GX2Df7YGseqtt0twpG
11f6F/OLdej3ixfY3+KLYrbnPs4aTN+Nq0hopze9tCC/IzsJLHVT7i5893PXJvkkaNQZQi8qZnZ+
7wXb2G4dw9O2gX2NB4d3YQWcuZn9Lq68+/kWOo2tnmnrtE2u+CQ/0e72RLd9kJ6sC5/m7GuchAsB
OMQsmeo6BjICL+0dgddbvOVpuTzGmUxAPokYaK50QwqI1B84KmncJJ6ASuSYCyhFpo483KkYQsxu
vul9PQG7j2AIGG3twiueOTl/I4rezWKlVXBNOxALA0FK+DpACEFi6EKWcy6T+x343z29T6pYi8aJ
ALOdNpOruIEb8JUG7/AtdXv7ov/TemB8EA2k09vHTA5QwkP6HQ1uwNm73Ke26HXYDfXri8OcyZp+
B6N3rwP1MWRJrK/jFG7t5FvDgQvhFBcX9ZmvIZ1cNkZRiKtGZb0V0e2kya+1/i0Y2i+f75hzEInf
rZB3P7/RYRz/3vBBWzq1+VWoU+wn7+BWQr0I78r6J9Q2J2yuOaHs3kq8yIT4iGCJCL7aFG0rLrxQ
AuPzmGSDUxfHWIbfebdYT0Y22p30OCNT3QA/McTYn5IJSWZA8Waxp+J0E8Z73dz18iGL5h36W0eh
CTZY2gELiJxA5cKzHOYBkmP7lHNYBAjhtEiqihde/vdS+GiJnESkTjPyxhzGdYnM22bTuaID8MIr
t3QW3dpN96aNmBcuM9mF67d0brWc3G4MK47rORTpJar5QTcewgiuqNajUPa9DOpNHmG4MbyGFxv8
65t89IYnwQrL1C4oamoZJkyoYqfOlwwIz1wTfkfHd+smjdGWU5GQ8hV7dpRN6yg+ImQHIGT48HJd
8FdbiP3d56v07Ic6uZQY1pSGgcZopVd7syM7JN3l1riHsrK5ugJOYo+76Fi/fT7cmR0nniRJQp5I
M2ZN7LhVMGrm3ZBGgAJ24SA8d7ifQosVdPN0U+FtGnf0FBdh8GN0Y+7V23yLkJBnOQj74GOcb7Kj
eR/95EZfXgi+Z25I4klOhFkouqTNMvkSuE61zuGoiSgwIG8NOfxfsqKg0MOf5e1/rK73svHnvpZ4
ErGsrFPIWqgor99qcKEjYrSR7lbnPXib23oPVm+b+JVzqdh/7oOtf/5uMdaG2A4oIS2+tNwaABVE
+PLWMFz4Xr8j7QebaEWuv398CrAp11PeR7+b3AnXOeOtuhl232HE79vb+WE6Fs4l37LfKdRHg51E
iCCrwJd2/ewbybcsLq909aCsrPb50dSfFpQ10IFz5Qb7cKtDDk4/1uj91Zq+jyNYghp9jbzf5lHq
o3PNop033YSKk5Wj3Q4DpPkeoTZVFj+naacV1wY+0wGs+0J3h050zHZxVZSpP99G0rloJ55EH3WQ
BlNGfR4gAxT2cPQMzG3iSnSH7DVB8rytf/QyIjhz5iBFtZGDxo7w8Qysq3lGA7gv9+W8iie+IVO/
j5DDVKpmUyJlN0nf2uY6hLI9dR7uuE5uaHBwIcro+x7zrLFIthGs8J4nI1NRi7dWmnla/YCaBqZJ
P5QhRmtKvJ9meOlhdRdKq+a/tBGhp0Rg/XUUhepABpU/OGJc3ypps7Kk3Tb9Osa+HEKWQhCp+ZGi
YZji66KNN1XwImS3A7PbkjmWVmLriC2axVe0v52qQ9370GaYgaPoPQxXWgwIs7vPMjytECeOUKEr
axP1G8AS2dOi3aLqhhBbeJ0M1Hlzyy6im2A2nTzECErUrnvzOQ6vWZO2tKRe23ae0mOrXcD1jrH6
7XYmaheTLnhwe5yqTlwDC2BLeh4i8xYuhQNJ9+/yIPHkqgoJTorrtRRgtleDcYy7L616IVqdqR+J
J1EfQH4NgYloNUArTSU8u6pxk1fHcgycGY5mVOWH0fy7ehEW8n/u8gB7cEgY8+QXxdc8OWqQx4zx
6+db4ePTErHBP59tSnG1IDE2r8LmNtrqrlk+zk2NcFdyIUidG+EkskOyE9N+PVPa5aatX/V0P8bf
sktFgd852r9HJVg3f76AXHRCn3WEQI0G1OzA7bKxOqfjlGxWoxPNk7aju7oIzdTvCgdWPF5Hl+7Y
Zw5MZI//HF3K4kxJK0aPrqJ9S0a8pg0CHs4WzabKr11t+3V2FYeeyJoKCxeW9tm3Pgn8oyL3mqJT
5yPOuLMX+vV9vIMrbH83HHmP2tc6YuAQd119U7ry7rKH0scnNdLRf75yUVWNVDTh7FNphGKZo1HL
xCPEVUz3yYxg1ecL80yIhn315ziN0EPHXpuyVfdlDL+K9W0wIoqDzolaa4jtQBXKnuP+1+fDfXxQ
q9ZJsICs3VPlokKTF1ujx4xXLTcg/y5dE89N2knA6Oe6LNSonX1rJ28RcMbQdNhp18Wu2oVXylbe
JF5wnb4oj5+/zbp7P9gUp7hi6PHoMq39OjGurvHo3nUx6QKYvSBtd5GChyEii58P9ds+9KOxTiKI
XuLFkMmEWUO5Mjn38JxxFvG2QN9KXrpNZSEkcYXag10UNyKnFWcd0GS7TUAjx7GjoSsGgbsYq42I
Gpo2IEY5/DCG4ChAByjUbttw+La97uaG5GXp1Vi0m89/+hmSAppUfy6xSZ8KxQSr6hv6dyRpUPIN
nTaX0RIznSJ6M3tO/NFAzgadqPlBzm/06odgYmJuzKiJwE1BfwbdRZ+ypN1imohlX46Giyg8TNm1
Lu4CKCWf/9SPsyX1FA09TYLZWNgP+CpAP4QkLiKH11370dc7CWCLisgXd7Q1f0GB+EAI8RofzWlX
ATNcOZd8vD8+MNVT8DOgSDPDtpTNXD2W5tUkeuiIxkjDSbsy3Qfl/u+m6SQ2xVoYoTLCWkR0tW7Q
peWG8/mTz9x+sSX+c62EZYOOt8AbGMKr3nxDj8yCi9dYr1m5N8o7udu0KFtYxnczeJ5ldKnCeFsm
w6GAcgH7+LoY2utIog2C6FgC1SIK+i+q8C3AvGHJWi8JUA01s5sy32hoz6WF5aBIEyXPeIbYPXer
z1/j3Do6CXOdioTnLIiLb4kUTVC7jS/AIM4QLtDg/3N+guw/56dyxS31CtLH9ND50vV0X+X2cj0c
uAu7aI/YxVa9FoB/KjfNxvSsC5/+TAA/hSYjVJEI/Xrb67NfQTtCt0as//avZu0UlBx0cH2jeg1x
5neskIRLly/UOT7efqew5AWBuX6xSOgbSbblpkQv+T4dX3PpJsoQV0XoYCnfimbThzspuM2q1zuc
FcSDYj7NxaGPr7PqWQpfFeSOexmHIfSt+R9jEVGKFW0khMMZzy4kK/JvGRoxkJwAm36dOkcsMABI
t229TcLCViy0b63Sic3elXQHc4DwVzn4cfOoIx+nBIOH4pnZZsdp/hkIV6Z1iJo7SaMR40oV91G/
Ko7icsw0v5t/ds2uUtHU+qqnD/FyK7RtvGnGL7UZ78O0fLak+lYI05tRjTwNCxldtzZSd5UPKKek
dxpXlzY5zPUGb0YshcabJHmZew8ylpU8aOZr11w1OuJqL+IjAYVMp3FMU9+YM3Vaq4JMsDcjsIls
0O4+DpHnC661CV8rXwX2PW2i/kZH/UE/ol3hdIrpKtgDtQNMqgAtKE8M3yqtQFwCK+Pucex8FfU8
hLKqWyZxrq7q8X7pSa7DW7F4WIqrOtiLwnVa7DCfqeqbuX6I6z06RDoSYqOeYBiF+OVepvSaeAmQ
T2u8SeXQXpqnVPUr5UdBZpwlV0vxMA61W6MGvjIScVQxPXwZkMFxtMm4RmjnyywVr5H+EpH2tcId
76/2Pz5f3Gew5eopFi2R0XSv0cr0sQnyOPy2+SG7QdTCUbbgq71uq+60S8nAmSaqeopEa+cpWeJl
bfM7tI8YLHsw3vqfy4vuWsf0dtqafnRIXpWvmJ9dSNbO3L1OIWrRoCRSJylc7VCDz2qqvjO5sBGi
V6Wakd1FFybyTATSTg6fEBXZ3sQIyAds6fa4eKnxW2E+/+VXOjl/ynbRxMrgKw2bYT9fl/iVTNwe
ra3iJL65wyTsJtp+PtYZtgmWf3/GcqEMQtyCGEt00FvdCS/jFpSXs/4HKzRbcABF2JLzlG8KT9/F
brzJMeHmvyQcgvv5jzg3myfnyaQoPUKuA5UzNNrResOJGyXYS/nTubh7kjUOofJ/OTuPJbexbIt+
ESLgzRSOnkzvJohUGnjv8fVvUW+iZovKiB5UqaRSkjD3nnvsXmMNK+wct00+hSxqMEjFupbz1eys
O9xQj+3nyG7HYIXpxc/9T+TKKwfw5SCHmpPwQrGIiru8Ta3DEv6wyK+U8pGG+M93VjNIGoXRxPpg
RNHCTY4Tu0C3vyaXquCUjvPDuKyT+h5C9AHsomC8CuiaLXRjor9aPoVkWUWxOUYFg3bGWya1T4tQ
O0JjwuhbqUrzgyN17QFc7JJA7MYqlmiug+1ta6Evhj9kMq598MUGqReg0QljtSA3LLuaczuAQf3v
tXhFsUA1LjZEXIMHbNpu2QlrzdaYRWjtX+eeR9pYdzF9rQ15/vR3duHzp8zxldyualxsAFMvgE1W
pCgZ+XatF2mw/989hxvnQ9nYmn57KrY/5Zh+Nzf+JRC4HOlIM734/x7LkE5kVpJXjm+Ntoot3n+O
wmTxq1JvYqAlUHd4HqT+arcMbkpypjpMujz6DsTDPIHkwN3rECaP5o9qPk4JpSO0YPXIrtr7qjoI
7dECqjEDS4iZth/Aps/Zsl+afCPKkWuYx3QSAJjJq1H91Yu/ovZmQbSZbobwpCnHKMbN+Ela48qS
uRwwsXRhlvLg3E9b36nRjoThTwvmvJr/9jQvIstkmKRUDVnl5+VyHl4p3NRL3JIMTUC199wpi67E
alhVTrQNHIXi8k+TS9du6sK0gfpWANNxU4v4UUY3ADF/2LlXkgqXMyazmSFnKwTzToHe94xEq2aO
q/BBQp0RBfEfntwVs385bFKA9AVRM+OMABLsZvzf4nnAUvx7I18pAKn6hfWJikgRIw2YY4p6XBMZ
OxX4pGNUkRvyJbX5RTYaxlFHzAXdRWsUO08z10jQpmmE8qarkNKDQNS3GtsR/YF/X9a1Jyv/p+1G
GtvKmXqcd6hmO7XBnPOztBC+4DQm1Sa9//e3XJnaUi8HT1DUTznrOdYbxk0Uvzs1JzSb7Xqj+/0p
/2ES6UrjPUC5/7yZ0JSRW2v4lmJPD9j2XFvDzaa2RiLSFzY/Oinnz/vLFrucPYkFAW23FE9SeWmP
xk5aK/wT3man/Cs5oqF80tfTQVxXB2NjucLDD8/wyvq8nEkplVxH5Zy7q71ub/jnybdhnTIopOIQ
yetsmxd24P37y9Tz8fK3W7ywIoOY9FXUc4t684lyOxpwj+YEF9fYp8Zg69Yr2nVWQqqbXJsa3YJ4
dvX0y5zuNIo8CxybQBTRHCv24fQo61slZNxkOpwlCa12XmXmi9oNHtooglCTVYq9sTh2xfMiAzG5
iQxPRT1FWs3MYLfA9Mb3GdXOH+7s7zf2u+fjj7KoUsqVLoY99ZMuP0SK5Znwwf790Vde0GXzvkZx
ETghfqOuvBZQJSoGd8yfCshXZuFU9eKNKFqhmu350892ffIXf/agZ9qph6fk0V9Ds9Do0nmLP9D8
rjVkP5aSr9j1y95+uVLDroYyvhvqlLJdjI5e9MNCu2YWL1v646DUplH+bRlqr/VED2rt2nRNKgmt
a9pHDcceyfcf2iHPD+svy/r3aPAfb98QcdSMkr6hzkdyFBEu5vhTB1D0v1fAtQd1YeMna85Evedm
0NQezOMc/tRZcu26L8200DRWLfcEDRvNpzPWo/N1le0Gh2ye/U3Z9RB45o9jFldfyoXTaS4T2W8x
PX9dtddemIx20dL3GbT1ZL/dgAbyRJ8kNPWsfz+4Kw2EqnphumcDmQHFSM4dY639AKzLw7V1Hsef
W9+uGO3/7vLXGtBUfMPTm2CfJntf2Yn9/e/Lv5JjVs6n6x/LakTBb4HkPhO1os5rf70eH3/qjvqd
K/jLkr1s2Q/aQjArlC12o1Y5YTK3ti4l7yby/41uPan9oY1vib88sxydsgrsoqUXSA9s07ypkBG0
Wx2NzeQ2SgBooV2VH6zobZrfp9rN63mn00GvTblXzRYQP8TlKwlrrQ5bLacfu1xQN5XiqEQqmBno
8t7S9XVfSms90ewZvooydqch89GpWIfNjHLfrNiI62/0kBxoTgIPyd15UVZRKvtTpD2oDH7YNVqt
61L56QldaZ5UlQu3U+rbKU9Gnv7L26+H0Pt63m8j+x4O0g+7+ppfcTl7UIqWqMD9Yum8vMX23Wq1
2j9+f/576VxxwC6nBtS2smr0TWltWSx3RjM3e6nHyIuyX2rxuSyrf3/LFftxOUCgdYFSjzVTJ0XV
wqgr/FKgcSShKqffZfPLv7/k6nO6sFIxjaXqlPAiduRMbQTleVYLJmpbOD88rSvt7HBq/3OnpQhH
wyzFgJeQOMMgR1d+MzCjn7mCJyVrtMPhyCHbho89cRaeLdT/GN38rkL+scmFVoToLgoUUpXOC627
KtF/WGBXHIfL7v+6H6EjMOy+S4N7c4Kgq8HLQVHrh9dyfvx/sSCXIwA07smT1HPhurQKfVpHjPIU
3ccP8nLUZ/87h6Pk/vurrt3Iefn98YhkY5mjcAqZMTTepoKcj4YTNwU/ZbB+P5C/3cnFTs+Duh2L
mAVWuYMvr6IN/z5nBm2V9scRLQ/E8ohxVbfbNkyzI4/nk6O031MfFqsb/PBAr1j733WoP+5SmMsp
FaCA7AIzoMwBS125nSam1egcG1l8up747fxjN8K1h3p2Nv74urAvF31o6Q+Qla08znamRLYhPCJ3
7CDBDm+ngW1arLSqcZN4gvIiumKAEnzylAY/vNdrO/u3U/rHNShAO0aAQPhN7suv08PdzatpP97/
sKl/29G/vdYLu9Ek0wSTFhtYFcEKiXM7kZ4iJTkqxYtofU0lktddy7RN5BSq5lU9uwPd6Sk7CUBK
THW7RKNrdejFMr2pSE8qmI9c2gjjR5HcpdPwagHXTi1AQtLwaxze0/aeXgSRwex49LoFuGNv/hCC
/j5z/vtWlEs/JqKRPwgqa9wlypMioBJIvwHcQy83PwdDQCNq3SD6KAFfKVgh1hm/NE/MLlE/srZV
Cocif09klU6EpPUN9DSkSqY0kwA/omxBRYmiUV0s4GXQyKumlY4wYKVUthXcWzNZTRATo+DqneRI
8U9DKn8/opRLz6lO6bdTpIB7ot88xiMoOTiq4gbCq60zTIwG+Q+ybucl/Zend+lHcRYWMtrX405t
nrKIGf6k+CnOOLvg//3RqnxxcCS5MheK1hCzSzeafJ/UryBt3KbXSU8nhyb6EppD3kpOMwD22sTy
3b8t4pWD93JsJIH5u7QJoVMeHXrqPhqWqbrPrN2IAPm/v+La5rwcHplRsOvYociu2Y07uYv99fWB
d/t4f/vvL/j7W1F/Rwl/bP6mSSCbK+a0S6A+zOFdJ/xQub9WkrucEynDJTaC8feVn/3+xMXJxGsg
0iBjqduFl9lHgj9v3v1vElMIhv2nMa3R1E7ooaFSNma2WLxP02P5v0mSQMj5z8+2wh4lduUcNWlg
vh6T6VGvf/DfrpwBv13fP15BW6Vi0mULIjvSSV561zTumiL8ybpfWaS/F9afn543oI1kjm1S6KSL
E39Zm+e++9XH62PkCZvwJNz8lFm6dieXtj6fm2qQeAHdABvjocs2tfz473V6rZx8OX8BhLDpEHKm
VhILHmhNkEs1TKSnBtGRpRhAEcN/itH9ilXflD6tWnXyotzKQ38opeUH7+DabrmIZMGwSl2iE6qL
5otQPuXt/b/v7srnXg5gxGIsWaHEzcnVU6Fsonz978+VzWvNaJezFyrc2TwrC1pz2H+N2+erkYMo
9YQ9lEHqKtNreFfDNtSOwFoK0H0pLDBa1myaz/TBK1s/NG9gNsj0sUVrIYI8ABnQzZT3sl5l+3hd
joc63YK7Nph1sFY99OTE6ULg1b4F3kzlDwkb4XfY0ocWOkG5ThIPhIehAzL8bKRdF3xGYKJ+mcmu
TdxeteXHRLYj2bfmfW49JIirfNeaqxmoWng0MUWpLd8mn436WHrN6E0nQIQV2SWCHjB73zU9cvT/
ofiobZTklMS+ioohvNhWiGFEN05/HLt9ZjqDwN3ZNS5CZcs0qd8kEG6g83rSJryZ+psigD96JIPY
VNtM90BmrpayXwmLXyfyun5QGte6DRVxrU7IlUnlfniavw1l8I1vWgzlF+AVvvBBjbSa95l+p4cF
2wGfEkzTvJGaD8MabKXcV+izlXvje6i9OlllyTa5gWOV5E5rusvGuEM5qK5vNP1D5MdA3TTo9KIl
+1BDC0OqD5JXoawK7b26kW/7VVJ7bIjmISnXeK26RkO+A6RjgeWFs9K+KYmfElHhVNSezCfr9337
aaKPHrj8XEJfDc23Nq0n+R0XNh6pwETUqzNneEDFdGISARnjlpbxTR568mjnGQrCXxCaXcuAZYy0
u7wPybkt2kr6TqttSBce+nO+9imVaE048q/WF/dq6hi3ieEUa2sv1aC9vfHM3zoshhMOt2P9lo5o
Xuzn6HZoV023Fho0O+1MdmuYdovXCOvxtp3t/A50JVwfsHXRCmWH6DVkGKCxl8hdSne8K3bWc22e
Esk5X0G9KnJPfZneBmAhgjfeaN3RRBOZ2Qa5Zq2vYbcYxUayXEM90W2qaF6tutpzECH5XR/V2Vty
37DsEoC5zVXMBKnperyzIlAeaIiRIpGHjTn5AFpQ8xxrVzgCfiktZ4T+U8IIW0/WOmyfClZQum25
6Tv6T9vmI8jdPgVZ4lj7LoBX9ZmW21m0+21MdztA0qeU+g34V+EpCA7T5JbFwVRPVb1ZghCo3G1L
3sV0YSXJMGhTAM37KHXR8h/MJ5JH2jNp++hFR92uXs25m3y0LP7QEZgTXjyKpmPJD7J5bCk4hbcN
7MkWUg1UZ5pY3ImVo92B4ra6Fc1E/FYI7zSfLiSQmlKyqiQ3DH30svX37AUg3GBsRoPtt5a/gRpH
N/kQgTfkadjhs/WL+nnYOIYGr9sOrHt98aaB7cRL2GvtA/xClquMwtNnOcInRd/Vtl4WZVPXttgf
mvMFO3xB9DJIn1W7XqZV8NTEvjDz+Ftpm39lGyNeiYZDiSj9PI90zre8ijr4Yrdo0O1Up1YQmLk/
swp7t5Ee43nbpivsU7A2oy8dZeoy+pzQWG1RmwBfTCk59uWytyv2WuyMtF1FviAe1fatoPm/9xrt
EMorlAwQEDLbVZ07EN81iyrmsR4cZCJYQ2N/qiDAMpDD34F7hBX02/7czF/SS2rL8CWndLMsm3aw
jcE1pRQ0+36Sb9Fu1IRNmd8qJlpop3bclUCpk016G34kpmOSIFRsVcEKrLS9MfhcRtVvk9CF4Kth
7LPNQKp1ZwKxpsIOlUuhXZrBHlub13NyBA6a6J9BNRPeQsx9D5jfIdNcPzeoaGII2pdMcfvHKccC
OUZA9xGKj2vFQPrbF1GEMm393aRgEdrilz470i5p7PPPPQ+f/VNO0++CBL7HdVkn8WBlh1ryls4p
5idDWTPvlPwyduGKFPTgdwqNiDZGTygeRSQ7v1XDbYDXOGpj52tVsIeP0fCi0WmYdyi36Xt0KlnZ
6dqiI2Byxs4r0q1qrMDOzs0JQNugv2WB3QGWlt1lHcjO/FgzTD7eG81dPm1j4H7ql54SVXVQ2uab
2nocmAZQdumdsAdC8IBwjMNfTHXHOJ+SuLDzS06AJlfvS7avNFoM9lDktDvzdniOPmd5V0/r5nPp
ASqukWBz4bq7QljZ8wzl8cz0qVjjSmOrMDWlECnIpndFQ3HGMzSXvd9Z1EwtzIuoefH5aGghIysI
HoOcbjNeJhea9VhBvVlltPH1MfYCJpQs75oGFl/6ZdTxUaWsFuPKa/rtgjy+OgSOnsHTst6zaaV2
0HZ7bU0bwSmf3VZ0a6oNXqLe1/qxiz/i9GlI9lp4H4T3YbePg9sgX/UMWBkwzPpjWT5W6VE2V6CE
pwW09gPHvbfU/iC6jeU5vXYchEM+904Ycq2YiNbaq0vnLhbAxTNW7aVjtnqik2Mqvk35dZF+ycGr
aa6G4HUOXqX+O+P/GdJK7EsvLoftnN2kgZcb+8j4UJlqqLalTId0+IlPEgHoDbg22cTps7w8PJVM
EU8xMnFsK0U8BgTjWZm7kvlIycMPhXqdcgAbwReYVsCVu6anQdN8WIJDKleHaEZMLqVtKy02S38n
KipXOq6WqVxZCDUOqwx9jWLVVZlTquNGVTlHfs0lMAGr9pe+um/YGEVBpAPjUmg3pOagCJ9yDnyh
3Uq1uBbBACOisWkL+qagF46mtprExpkzeKr9V8C9MyVrG/EpU6ydNIxnwCs9HYbk9D12V9XgY+h2
Iz4oQWp3AhR2Qd9b8Y2mngzxJpOwNxwChmAiqZJDflQPlSmcolaAl8y8wfwQkIPMEs6gbq+xDsZM
coVp0wiSEyXcCJq0efXZTCluQLaiRuSYi+lqKOjPC4psnLhhoLohjnehMZwmjLZEp2mTFb7Un4aR
/iiyFszvrKv0I5NUR030bd2Qw6tNe2x4VUHulMpbLNAbnMGA7Ac7l3vbDDlmtdpRmn3KPVv5u1p8
F+UIeExeGSYrZoFOHP9OkBmZ7LUD7iiOid4/KC18+f4t6k4WgN+is9VccpLpPkzM9zqvGH2UbKNK
3MxMPLkxwdc9pTIM2f5WVOvn2BjeZ8tg+QiHqQplGmnhwuvYNw6AoOnXiZg5cSi9yoVCJTt8ChXD
BrFuF/1BYdYwCoVVlQd+FLHZ4EiGqZ+Sfqc1plmQkOPO+7pw6inalvyg3DWOWsNtawJPCJ/LvN4P
iZemx6V9UIS3IrodwZTGTGQ2ObTkiXNT2tZic2qtzSSbJ0orHiI4vMenigWcNY9y9Bxxz8P4qLfG
ag5QSglbV9NfIjYpNFPPYi5YHwBeKpW7ABburHQV8eGByoEqrkRltbRHWWC+7fwH0qPxO2UirVPT
dCqmL0OLJFpYPsbKW9Eg+I+IiYhEkfCNII9d1rfw0Izpra8+O20bdes+Bxzf3VbhRwXbJ0juSyP0
dQkQ35sgfU2GsYvOBnA4VDqfNBTUlp6MaCcZh4aak6Y8CfLozMpoq80nkD1zuZOJWMmsqMK+MrbZ
cCsw+VClTtmC3UwGUPDjx0IzdTAi3T7RQqpL7oiaerpVqtc5uVFlAglm2oP8V99jI2oQntM3LEMZ
pKF0M3RQ+ITRjZG1y8JpUyl4hhGmyzoYWuLmCQp3c/s4DBk89mwXDJ9ZeGyYZGW6aBhI9ZmHluZf
sUSKUqIiR22+PKfHk6Bw2vQe7q9X01WWnV1A3sA8xfuuf5qSuxyJ82wvdTSR76IJQitOi7LqsV8B
7fjCU0XpWnoHM5OH+2IBYXujTo+p8Foyziz8KmOwL7usedal11oHF60cGkkCL/46Ihd3rvrNdQAM
8M6Sv8Qmsvte/WrDaJ1H4abmqcmdYI8afjresp4Iu6Z7DwfBLRu4sRnaYaK1NnkqWpTzQI2NqI37
nKakpS68eqlPlkn2kUoANJFo0ynpqtQ2Vg5ZubdFlmAYT+wZjmWQusKogSYd/RgzmWI6xnMZ0bir
Z4Y3YC03b2VEpwnkU2nwz5Z9ztjBY3Msa2RL5Whd0o8SR99psIt65rvfZvEliXfa/JTBsBRwa9sw
WYXVV57cjtNhIkZJYBxOCpinfZ1gz0eeRwIObN6O+D4y+PkyBCKI5ZqDz0QlatQku1J/VSkZPESy
y3LbgeewVEapx4McPE/qKUauo9wkI5NF+UntJXuWZMTsThmMIn3eSkJ5nJX+kAvTuiQ5LI+ROzMR
bSSRK5ULs6EQQYcO/HZFnbRs74AqO33bkQEmGbOkv7qpXk+9Z0g9LjEskKDe5+Noy+qHRWdMIFVe
q012Y7xGtEnGceyaHagRRfDk4H2evsWCTjL5Q5Y2FghbUz2g5nlUiFlU1JkoL29BobtFNTlNVTqm
uhqtxB+7zpGkyUmyHZpbzEvPHCWMzujPtRL5Qy26S/CpkwTIcFNLlR1VPen1tiifeiNaL8QiIvmV
pi1P43lovJtgDx2rIFoNhBBDR6VZtgBgy16ud/cmjHiEitiIslMTzS7duJaz2tezzhPxGg9tx+Al
IHKTfEPSUVrEVzjDm+V7K+Jsn+PHaEB5yNqm/UGb2TTjhL986KZHazxa+Rri4kpLwpusDbmrJ8QT
IUAQ5yeKT6iXKsM+XgLm/Okib4U9YXRIJcHYCFPhhDUIUapxdKkScCp+KsxuraovPedoTppDUHVc
zrmAInceWnfbzLgRZtmlChS0N2qdbnSje1HH0oW5QgIvZbIPqGa/V2ZQzfnHXK1wjqq5Q9PMcKLx
NA0I03Mc9sTIRlETZw03bZlD9aT/11I8IWHmBhynyHTiMt1NebTKmpCvl7aDaqzVeoE92pxK7SZq
pBtVK1YCXbNi12/TAkIuEy5asxvwQhjJolW5dpZocuvc3Ew6Esc5zhE1EbUhzAGwSiuAgLVNzj2R
ikgSQXSVYJ3FktMJ7U1v4vnU+iE2Cibso7W18Jx6yTEH02nJtoWFSbRJjxLOSCLRiVpn6FUWW1Uq
vKkTtmMcPE1j9GKMMFGHzFHTHoZQZmuc6FJp2H0pb0KGDtQZa0TnL5oMWZg5LepwaTWcSqWilbfj
6ipn6bEfI7xyZUKxTnyyhPplxDkAqkY+ZoEsijF6aRXc1Di3JWn0UDFZG2d5gP4pKhtKNLsqFeyo
Rs9CeM74E2XoWLivMhaqzlZB99SV8TbLhlfF2k7zJpOeBUHxNGFrTV4tZ2dCKJblsQ3SrdUbzhh9
JKQzutwE/WW5eWatS6QnjJOhEBYuiOeqpienCuFn4VgpkhOhuB6Ip/OQLi5L96cY7fGxPs6YGmVs
1z2440hG5EqT14tSgCBFnmj2AxhDNWtFy79M2OXxYqzOZkATyYKVKVXqIJ2e+15/DlsU2pHKDu41
6KRG1h1yNbqB6Oia+ktRr8zqbAqBQ8/Fqm/JGLWz8ZAjmsig/kEJT7wteNcYEJ5G2xDHK6EfED9J
1bFhBlUU30p0WYRkKgmKz0W6TwM6fTshTsigVCnH/kAWVhAzFApGbhcwtDiM+0bGr5PN9RBgM+bU
K3hr1fJYlPhm7eJr431myl5YfnTFco8vdi+iEtpOljPRG6sLPEYfLB/d4YZoi4PkF9MmsHr0NCZH
Gze5QZucsR+CARNoObL8Wlup11sDhOzRKRgAjoLJNqdv6OiHmuyVMIQfrazsB3JpEfBGCyRXJwvb
momdpTmj4WK/FSJPL/SHBO8gFq1TMC7AuA9JvpcCbSeWRM/dV030FQidO+iZs3QENNCQ2zQ+M6IZ
5XxV0RIrRKdLh311ltYg0WgFtw051bQr15mSuUGquGU9OgiDrWOAdL2mnYzoKbJmEOHCoV1Up6qO
Nc3Bim8UxxDdZxK3Fr5o/KSpt0v2SsV2nO/KSrcjLZP3CUjnRNK246jez4NyDAh60zK7QQqcYbDO
Ts/e/SK9NUH62/nv0vCgpPJG14cXDVkGuaf2KowhcHIOhwo/rbqpE1jjeUzz8NlosGX7yk9Uwde0
4XagcZtvJl3KDFyOf2sEhzIiggMj3s17eWwcUcocrRa3qky6pyQkF4XCnxjHU/eDbnp6xSExzXaz
GK40EuinyFxMOrZ/PGlNuW/JykLZRuBBTObNQLyjWPB8p9oRO+02I5VgZXiPRVuB1Cv3ohyQe5G2
plIfRVVHz3kR8JKMY8MjGsMvi7BLSlMHnLlTRbehiRrsspnIkCh4blGRHdqAnCJ5CCHdGpRpxaJH
koSgIaDSULyN1WPBSTDPxAmy5qXlrwSk5VjtRGmfYQ+X7Mz9JECnfc7YTdQbVVop8+iuip4VJFuS
znREYF/0Zdu58a6Ux24gM6u/t1LjmXiBQobHolF3tRCtEfbttClbwe1NZaP3hW0oqm203xORF44p
DcFINY3gTZdy1Vf7DIWESniVZZo4z/y/dHC06khV0pFIiAJxWmH/HAVcsSXE/qJ+gWR3TGGfZcxa
0XVeyQzuVotjqejQIL/Ta+VKLMlR36pBjA0mYh0+UpRze+Yyp/4QBdUq1Imfcej7M6y4SRw5zr4n
El2q8RTnHNztnVR1zqh29+TLs+ZU62Tuwy/TIPssoiNRyNtYK9bR8CVLZGCi3DOyb2FZJRbzMFW+
Ucp6G4nGGl2ck27s+xGfBo4rm/48b2pylBWbrsidnmhFHhkNHpfDMnmF9VZIZCtE8tmVjtoT+cQ4
fOyhfGrFW5VEa51RniEJGFedXW18LjFz1hQ/C/lLkFRY3ZvBVNd5klBqiPHDPhvkaQbs8PAi6J5M
tlVIDynumpw8t9JOowdGe9PEgwxGPWGRWTU08Ui31XY4Lst3HFROq1puABRoqlRXwkSXiT+Q3LOi
cC+OHMTFiPUWmL6E3alW2wIGNTptXo2Zi/NsE+GgZTTx5S0JCMDyxTC5uaTgvmj8iuxcLe5zRmjL
wfSz9rlf4E1Ob3mHVG5wqmKq+sUJarFbxveWqZNWimyR7GbdJXtzEBmjwaEXIWGIw6ZTU1oviLkJ
560udQaJNROguaiK4iaFhpmon8ESrC1zZXYNSW2u0KBbdSL3aSU4djHsTBIDdUfyQNu1erCto3nb
ka6MTdnv1GyX1FR/mAnOU82vpp4MOUs5ar2ynBzBkNYa2ECFyG9i8l01G9Dq2FeVOo0Zr6dcXff6
o9bmbrOEbidgCKrOnUb1KNbUTtR3YcHoCD3E+2yFK+y34rmYNO5HmoEL8m6tUtuRIj/KbXavhx8m
ydfBiv2SthGBk7Why8wMC1crcPjM78Z469qXJDrHL9lrocReUSJIoWl2xPd0rXGX54krtuNG68Zt
2pqHHFdfRGWMXMKuRhYwLUZCqORQibQsBdOqs4xDhm6GLGyE3tyWgeLW1MJo93GNCUFc4tdBLqkp
kArPw+GwFChAhNGq67pXcZ5IXKePkWh5ikWQoVa6p3XNW2coHM595UpkLPJkeiqGiCDvHAsaQ7zO
1YXQEqWpXGZ0T4RoJINvSx6GJdy31RCuxvxtlIvVKLf+rMGITL1QSCNbEiI/IxarJAar9W05M71b
yduk3FkcXZ10Wwz7sngdple1fR8bVDjCF2lBVJC0i85sVpDLvmAVr4nEY5Fsjcwt6Y1EL7wo8OjR
LyjopcdJk5zKfK/E15gCbqNmbgqIXVVqcqgfwryJKTrIvD1z3AXT1qL1TF23ckzIojrGUH312eiV
bC40BXv1zkp3A9m+hYHnh1R9GsiJS9aLOliQa9FJiIr3MpwcU5fISUbrOaNmJU7SM0Bnb6ib+1gU
HyYUquRYuNHaGwnvs9BjL+6YZZiOgjTutbJbFfptsOyl3PSDVP6Mxn02HHJKX3XdHyzRbJ1RLnVX
1ZqbEOIsFdFHY9FwGpfvPI8Mu5Weqin4TIuejTfIztDMbsCxYJGAYKh8ystjRSrbSuUtfhqPofZb
AiM49E6c3WdDug717lhGZKbxN10gqOTOMdHBQyRkjEDe6FjcSGk9oaMVQmuoOzRUxNqMDUUFQ2vI
e6ujHzblWpZvF0qHVuWb+OmDJdb22Kc0NU2PWpjuk6F4N5mnn9Lejyx5M/Pr+fegPX0lWDY1v3YR
UwP8KgpE+JiRHsinrTe7infSxYXmDH3n6EH5tNCynBnhryjRNsKAB4hJ68XUt0KGXcj0I3lEvSN+
nyrDDVAtUGTEHSqy/zq5b5IgKJW4aYgczA7dMkan8tmflOYeubB1r5BLpJRI0OLL1Xw3tVsK6hvk
Bs7VSMucqcZM+yDqaeVrUGrK32ij06fv2HwJ518FpdC2lfxOq1b5Qs8p0ZcavpfSbY30tjV4M8+y
GQ8WxSC1C1yFMSBT8A3+erV8KRTZrGVG39rwNeyVwKXDTLAL/ntuenI+UIAPuWY4irS4BZ4nAAhK
dXmxz7vPIXuP+3qtwCzsmMqi6muSYxsIlmPjVsmORfQeclQAHbEj/aPRZpzwnnJTfi+FgSuMeKlT
ED8MBvW4qhDW+RIdI2PTVxuy1yVVm7HbtAwvheOpEXBaRfNZiNGEDTdLtU5kY9ULJB7Czi1qw9Op
P0rJx4jknjXdTyzVCWGBVH2e1Vs160+mPKwZhHGzHCmDmA2uUNyIkyeZk8w+e51G0ntSmsi2UP0f
aWe23DiSZdtfKct3dGN0AG1d9UCC4ChKoma9wCSFhHme8fV3MW7WrUhWUGzr+5BWlSmJIACHw/2c
vdfWZxMtXcXX3HZay6wEpGTT9duul115qDakYy6ZGqX2GMTcfQnmvrwuVpNy77Np4fUVGUTIjmF7
zx5CZ1ceflgxKUqR/qF1x/2inmGjk+3tNGWrrLOYPmUinKZbSK3K3K6ixUBgIzP2Lm/iW4I/d30d
7ywxrYKQcdx1q6bfShV7UyO8SoW2VlqSeZgjo4Fd/FQuW91YTsBbiQ7WtR8S7SvtIR5Zyr3Xyju+
JZ8GhKLt4njXIIboW/aa18gohLg12n3JOkD1h2uJDo1E5y+ePqL6yR6fEu+TNzoKwb3erdoAo/K1
QQfP9tYi3mUQYRGaVgqbJ+UG0YBS0b8rbyzpxkJTZstrqdkM/W1cXfnFXk+ulOAqVK7k8YPb5MjV
Xd2GTm777hhGhyB/zfxxN8kRGAqsBfYYvfSFTIDkhxifSy2ZoZ+8yQ0qJWW6SOhWUvWjAigOZWVi
CrsLrXURbOSSri87Xbe3CLoJ7kQFYYMuZRkfikGaHbsEE+4xYNcsmu97SjmttmHcejZRC/5Bjw4F
RWu7fChMcdu26sFX0mtfX8n9quBXmk7jKgrHS7/A97OB3LXyRzzm73X2HEm3E10Z24x3AzTeNNSX
AdOJjYNMKq4S63hXyW7W9hLcf2QT7UMc/yjIDJ18KprbPmZfV1VrxZR4gpEIlGm3CRSELJO5mfzb
49tRpApt7AxrUmS/tXl7PegV6+T6dag+7PK5MA2XYErXt+mclY/CusvsjHbeex2kt5Nvr+rjAivJ
nGJqtnUaEAFsbRQ2Ubr+mTMTksLcbEyZNXFqb2p5b9n7LsIj17MmkSFBBwVgEu1ezpq5mRlu75Ur
P3qySf7wo5VevJk1Gi1D28SokaU8fef1T5eH/r0ekmc9l5dlBvnqKpLvVOtGfJmxK16FRQvEnzPL
mdSX2FlKyVopCRDdpvLoEIkw9hTVWQTPq7KgSLXNOIUhujG8TzXSX+PkULOzU69lIGKPrEw61dXl
dw1pA0huGbefUKedWni0TXhbP/Eijh4mG60Pbxk/Ohj9rKo/SrOdF8lKtVfJ+KaYjvQV6G4qXTfx
qrmFuKlarMDn05eCyIXY03ournl7SFQOEzQK86hwSbDil9Rri2tMTjlCJUbhhL2Wd9fDuLQYuvUc
taxvXqGTZWZLYGn36wHfIg2Pr8mjkrqQ+lVsaEs9i5isIXXMWn0h3ktNnfnN3LvrKLIU9mMKsqAg
2X7BimoqdnXO/0UOS9Fth31Rzre0QVnDst6MCcUUFPCepNidkmO/nSJm/Vq/efFWTTaIso14R2Wt
pb2netvxkUD3vaXdtmiiQDPkphOE27Z/SEDZx4sEt1c0L5SDJN8MNQs5gNS3fr5pC3YZ1ErnSozZ
AqhZ+NRJazN+5+XNoUunJgtqMxQ//CM6jMoJ2qa5F5BV+2CBnpWf2RLE4rbpbw32291CaTH2cL7q
w8BegJW5zFrAdple43zVFDuWFh4qiXiOljq8Hl7zbjk9WMVCN+8TYx6y5/2qoWpegkoo5+RuJ1YC
PfDrqu2Ru42b7j7e0kJBPJFsxV1wsLbyO1t3sbcv2OvOHetEFBqxlmKdwrGsmq3AVsouiH/PCRLl
E0WoHIZybox8cL8J99amu0Ev070XT+MN4+qtu2UJX8oz5cf3Sr6z1+x4fr/oOLPBDFW6udR85tF6
ItY03dTLwKHNNgu2FjDGrwsHOiMYlY8i618O5KelNjQ0M7a5RNKYzo6E2VMR9KAJ7Wn8dqW0VAoT
1U3tT8sb7sqRIiSFkwCtS0wJCTUrD5F+SQB9vE+/0XbLJ5pSSFZGEh3Pe1zmi8Z9vqY7Mz/+Q1vE
2cuz20tWs3MD5URE3sW9sOKc+ymn+0Bf1uYlZ8vZW3eiGrUmwboxTaHsXckIJqo1VfntkQrDiHSO
tIbkggP299dKOyW6hlplxZ4KT6QjQ8eEDqxZ+9CLZmVxKXDipynk32+Hdgp2DWW/kbpQ6remdz0g
dmpzZSnBUyBUcWapYIM69IYKr4+BOBtKpZS82f2Wix6t4IAqJDcO9pFrrIbXui/dlR5l06qgvFbs
9PSCVvinAP93X/JkfmF/NMmBj0w34hsqDchUOmOqh5ufvFow0szTV0A4g/amM+56FDNgjdn80dIe
w5lVoLzDm1DqB8VeyErjfP9gnf1WJzMRdyan6GTjNPwJCd8cPd5o4V3W7yQtT/Mbaf7kz5tlsLEv
HfL3z7J2ypEtSTavaxlHHb1ZFgEuaG2s5YNjzpCJrpPdEfLKE7s8mqrq5+aLbZZ9a12jC3JZSSy+
P/Ez41+zT6auPq9ys5r4Fo+dgwZrOWED8Gc3pB3Mc7eYX5i4ziidtVOCrNnHii7ZYthuEd3NivWr
Or+mhTQL3M9u9vGkg0bhTeZs9hS/3m3nh3nhKh9P43ej7WSGMis9LvuwGrc6jcE0SVfksVzQm58d
MyeTUokxPJva4MjRpOE964/c/BdyGfcNytporzo0m2bt1lzHT91LegFjdfaGnUxYgc0W2e9GjJgL
NL9OzXybzj/ErJjtm/nq0ug8Yw3T/g0nG6qSaYwm1BQdX6QWLXmjIk3JnGpAbpR3bKf0fG3E0q4c
o1XrWx8GelndjLeJt6NdVpiLSl2ZlEzrH4J9cUhmoEono1bELuFtJKOGSPth79uspOQOHuDrxGrK
zvobv1IXZRmC3MvZuSgX1gRnzFTW8b//8uo01Yged4+mo8heBF3TXkPYPvrxi9qq72FhVD/bUd8/
VedmYutkkhtjIxVJybDrHLAB827FHm0bOfUyvAWwsFGvvWtY7U50VdbzfCu59i6/MD7OWDW1U2ys
lultpugh2FUsSYAdr+qrcFPCLBlW6Amdz26VLvWZxfMtnhoCbsftkVcBSHKZLFFX/++eO+tkAdYJ
qD5g5YftaHVzzWyCeTPRUfr+8prH5c5vnupTtKyBK1HRDJ48wxwpghwQVcv6fYuIoIyoO+hUjaOb
KXqh4ZqR5Z29B8E7XUpeH9ThjvKXlqbK8ORR79Trd0vsrWiTlDbyFlppgvqyJMiaChcdhkWFspy4
kcwPDbaY6JycwZvlD4YHB6ClJ9a86whjAlpSSf7chOiUdrb8Hka3oYXV5kaabtuOd0pwHZpPhOYi
UPks0/7a9raavi9p+quKmBkh7lXv1aOOq0TtQZjlpjCtWRzSeklWyhj8iJM3ksqgzC9TjYbYeAGh
esbDplknK0oRCqOJWmikJWoS6htIWxMnSuVFWH/qo7QYg2UfPGRTuizYXOnS4Nh+cGFJdGZyPuXr
0knOpR5T2HYor3xv1auXXmrH2f134+NkZlZzXw+klMxCY4Zgj/faMOPGOi/VTJ79+H4Maue+/Mk8
rINeqPsKM7LvPclII1Cf5xlB0uoECUK4djus6rZydYse3ti7XRG5CA4hoq2DeG0XK7lZGsm4kFUU
YcCAk7y8jgz9SeuLgy1TVU3ErZWxlpY+LWJvlTqdC1N6tilfsl/dmTQ7vOYSq/zMuWgn0xW9Ojz2
Q0c2ZrA8ZjxojTX7/jKd++STdZXpK6GupWZPy/Uq7e5TdNPff/CZ5fTP99Yv07mwtbzPTNFvY5TU
Kajx3AtAbsCrzGTn+0Mox+Hym2H089b/cgyZrrrNhem3Mpm3Ed4IIQNWrDZ6pDsCPVOELENUBh2l
I73uwuR2Zu+qnVKNacL12RQrQAngDT2XRNN5a29tLj4slhPRxl5fmqPPLSVOGcddXedxFXCkx2Oy
8zuNlNvA+Xjx57HLsL5wFY8z/m8uonkytiry++I05SFHn2FOP7Dur0Q1XCggnL1YJ+MrrPu2KpXj
9LUo3woYPSWpReEyW/Wu7uq76NZbRMvvh8O5Ezl5pbE9gZlUcKiembKgKdFo+UzpL7gBz5DatFOY
p0yUZiq3hHFRzJ3rrOqOoV/Z7O1/guI5dwonk30tqVmdDBAN4hnr8Nd3haX+MGtmHy/HsOhLVt8z
7mLNPE7Lvzw3sfBrqas5lRywlLUELMX0O8z5B6cxlJ6nitVH7F4GQ5wdBicTvujr3OuPF+/x0WAo
X4MZOnw8MdtCabpk9z6zgDRPJvy0tWxb91Iu3li5CXRpEyVg+dDnD6ZcuaV1aS96biScYjn1SALE
m2jDFqrOkR/JZgyC+hyVwaUp5szkeQrBjDpfyKHFUC6cdv78inbhikDedelM8zsUB05wdRFpeuYF
IE4e/7QKTVvO2a4Qg+rQ5p0nTr4cZh+oUh3Vid1LxOdzp3QyEaiGX0m9qtLC0tqVHU6rtrwejj4x
VDb/q+f/lIUZq/IYWEo2bNHOi/Ko0Zmp4gK+4szYOkVgtnIUaBLKrG1fFm6sP8fG7ajXjpn6KxlN
iDd4l9Z7567TyRQQJXovhhgWDa8t0lQeqH9jxwnmKY/nU7n2tAFy/BNGsIvkoDNvUXEyG9Af7Nqx
Vng2x7k8D6kvdBRU3u4uJnsfh9Jv3jDi9OHX89y3UF9sH1nB0/igyP7RD3TtiOU77oyhpj1ImLky
hFrxRRjNmbn0lHkpPN+rlOM+PIxX8RjNPfGolO3i+7F25qkxjgScX2ZQ1Za9HO0KXDOxpfM7ahde
xucmylOWZTFGBn1HbgaWAVeaTW52H4Ax1NcVYDljPiyzxSVaz5mRZpw8+UDPShUiLuegvgirRH11
M9EElvDpfX+RztyBU4i9KmLLp+N8vEjPE31ybTwayA7ff/i5O3A86C93QDPGUvNr6G9RooRI0nUn
Rw3+/Werx6H/mxF7iqf3DVykrfUnTinbFU65rVeF4y31Rb3MH4BMr3t32ii3eIAgkqfXl0rE517N
xsnjbwmi0seR09J4/WsrbZW4+fxAQXpeM/kj25gjw9l6h0sH/LmP/N2pnjz9etMbdmz3w1auMdMp
oxMhPh78XeSjNww/E5NYbBlDJb2MJmHnmbUL3AJCQyiCqdq/m5J8P8SvNrYyowY0EAFqD2u23sLN
6pcBCUXQS5tJrWgUX+kSAPQqvcE+sYjHBD0NVhvFXFjEySrHvbtOXEt/zC3OMCPs46ada1lOuB76
lFidg/zbtlguks5eh10/y/lCbbALNBQeAvnnhAzWfJtaqPTyjYTQZowJjkAF4KMnDUBBjVAFOilY
NUeoaoeavd4l/riWvWzdojeZJOwhDzYq0tT+keek+cm7jEKZFj153v3Y1bN2Yico9p4eAht8/360
nRnJ+vG//zKSg8iXw5iN9rbw7hv8XtKFV4l6bhjrJ4PJFBnCp9aHb1Z9aIhsk+p2UlHPm+mhTamb
J+VGr0OnG31M0ObM12kPj4jiaj+8px6OJZuFNNfXvDWT11rQtdJTt8mbbSUHS2sMF4mWXevpR4xJ
sO4bl/3e4hiQkRmrut7F1qt8lFsOP8iX61IE59jtKnaAfr1T5B3+IDPflekXeWLzQtsTxlhinqYZ
pqLMsrEhl7W3btHINOZHI0N3lOJVwm0e2nxV2z5CrxT3/Jci7HkjpJmFL8OryD40ZUdP3lT/dWD9
rxEd0g9o98KjUqrfN2JYJwbq6Js8NdZ64OqTtQrKfZCvs0F/6WJtBdIJFVeKQZzo5L3Vt3giEJYr
eX2f6Z0Dz9LtsGV52YupLaZiq3ZPpqE6ORo9s9jaozdrR9MNyRNpd0MZrKWjyhdzYjyutWxj6wmi
FCAfyeRG0n1uSzdpS247/fmA+Mpewc8PcGJAvSU0R18UBugJ18dppfT4L3p/0Vqvg0BpW2H4Pxpf
ysFNrNHJSKkctWiV1BKS1vIuxujjjcYqLWiyF9q8IBquxfmlVW9dfKXGV/TUMCV7EaiQdy1VFgNO
TN36soMPHeh7cZRHU/vI8KHbKPATBEOejPmqXDZm4ViG+VloJOBYw0KO9FnWyWtMtY6XaYvEzBYK
VbwOYkDW8nYXKQocZFk+NN5ucPvcO0STCmiW3L+ESGBMOF0tPdrlNNeHfGXL1yVcFT9yBtZwg3QX
jIkjT4qbNA++fmhow1cjmmT9KyvG9SQjQBbdPAfNrUWZm7Y4PRHTDijap9hYRLW4b03ETRI3Rn6R
vHDjYWI6uqQrA3Nu8hXlV7Vy61U/enlcyjV8FFO+sG40zs6vJ4sfqH+Kwh6+h2SPllL6mKYPr/gM
4JAGgbTsOw0bBTlsVjorqF+ayKHZaC5G+5hdpWwy0thSedME3lyNuY9wJjJPoTAPJUJlONi3Ulkg
OqM+ML0q2k1l4oNX8+WUdrj46cfV+6baRL3u9n6ySCuKrx2qIhWznjmHRbot9e1UkrDGwiIuVtCy
NpIPOtcGmi2I0WzYnmXmfGzbuV4zCKjgmgPODgNlSugmaeeS6uXZqhMEiHDaFxDCK132FsX4YKCU
6dK3XH33UAX7yOU6Rt1BGe509uZBedOj44l7fBaSRXgQ3oTccOM6u54KY+eHhKOj7SSSfeYr9rzL
zFlXgLAka61SpLnAmzj2cDXqaJ+Nz3ltEd3jrRPilfSwZhIz3KAX1wGCZ5kgpj7W7kC99tazotDy
GSBc5ZorEM/LaHuT8DFH+p5XZM65UYk1vVi1eDbhejum/WpPmE3onfSF5diignRS7fK4IJ21164s
1KMtpgZ9vO7S9zHzcfWs0vJjyHdj9RjI1rxUNTe39m0LWctfIN/FsaQ8yRLTKydfjxLVcfGoh5IT
p5y4HH5JTbfMi/CeUFGyeetD1KKjkR40oz6MHbmOkenovYUDnp5BeBPJ+75GQyVNqw54RR9260ga
gPbk8ypGc2Sv0/zGrspFZwWbAZabvtcHPFi4fi1FWh5tNGKUZkp1H6Ya/5Mt44A3Z4Qydak1rZPL
6UbxatcQr4V8V+DXaumjAT2S5VXSpovAxLss9PkkKhoJzFo5Ynbx1XSem9Yx1BYeYYbtoJcH26Bp
S26Rj6pOTnO3M0J8wq+GEjui+vKAlkq5vU/UH2UBuadAg0bqbzDM8sCeRQkzstmuJ4rsmBDnSnl7
FDJ29UuTpPtK/jTHQ8yjIWE0lKQrO2quCgV72rBI9Wch907ZvdXWddau5ELs06xbd2qxyOUBxANE
8nDFfGwPIHNkXPbmyiy5B7FBC/5D7tGm919dVW4h8MHKeBfZFQ4vROzaXI5vmvxDKq/6At4w08qU
Lwwa4LKX3MvMb3HwhP1/oUrE3eOqS4N723+T643wWcEofNi94iNn6/JV1dcuTsCFiL9M1FwC5JSV
P3b11kBNVVjiZYoRhYbRIkhfg6ByOfqqre5TcZz2TEYvEtBYWxfShsw1aEGjY7GKiqOvpj6QgbTo
o27WFK4h32YF7xMVX8tnp1GzxORc8kj1GQ7Txp7L8EtUSMUtF0Pcx8nSyj7NbFV1OJRR/0/JuyqR
48orQQPOOKVEmIXIxhL6K91WrXemnUF0wGQrcLh57f0kky2IYhgfUIT1JulRaRn2XWdua4Tt2OCK
ELfjSisGV1TiqkX5btbPUhIjwED6mCGZzYAlDYAxRLibfP8z0nEIto/RULDAe1IahMJGsUprTueT
+AHQZc1NcRQjqD/S4XYA2qKHVLbwEvbpqlPuBn8b+ymOi42dsuUNs1WDQscclHUx3nX6m1w+j7hR
puDdFjrcDNoqqVjpIPrZYsykPF/4LWJp88YjORQxc3pboQbTwOtYaPHkMduGCpQGFc9M1zwgrkVA
buaLPA4+E0VbV/Vd6j/rECkbD3Mls5zSPI1ZCqXJXyb59GHoPooL89NS7JlkNKy4vFlfe+j4c8lR
VewO+mvETi1LkIynwXb0q48UV+SYpmAyMJbSaHv3+xbeijaCDkQuklAgFziNc4Nr2mAHyarkpurE
2rBvI33racoHzQ0nrOOtyFwtpDP2Xsl7tXySlRezDQ5BlOLZzna5+MgR0yZ2uaz8l5JvoJWPdgxi
1Muu7MbHqEqrpXtoi3sDutGYmYt+Egs/Pg7YYjsoSMHVq656V7uNheh6UvFVa0zsUYztYJ+jHR/a
hzB/FwLjdZPsq+m+kl6yfHLoUs7oDztTh2rvCjDFbFAIn23GeWJjPLbveXGuZLS6YmRuFmIzQnmZ
NaLjJae4EfmgoRouPflTD5BDRRGtoCOXGw2NsO/LuHrHPOT22MkEE0NaWFyjiYI+mtR0+rLH1FUT
a5aigRcoHYkjmSs6y2coXqSketlzbryqw3AVAn/S/OA+CanR1B3loQ75p7fzi1sP3IAwyGBstHWN
LjK/UhXjCmkar+zjp2U8sc1zpRiLIUJkEr9MFgsVT3k363rVV6jfo3Lj4eAzOoyccYwt+WnMJVfp
gToYCFQyWhFhBzEqwDgibX2DSLXg48Iu5Wdr+Hc7xZP6at4EbVwENKFKhmygTm4Y31eadzfq0bJG
VxkqKZdMchPzuiymXV1+mPGbzyygJoJEcYAT3X2AHrKyFMesJMfH1JFkNpHmqK1vJ1xb/bTn5Ya6
9EVqYWoZ4XyAQialS1vOFth0C2L2NEE31ibOCL9CCnit4mZb+MtC887utk1brc2AWgBkGNt+kz1A
PWX3lWQ9Esa1UJ6q6GVgC5RPayNc93DCwoYYdl4vPNlj+OiBa7Hz7MbAIRyVj0YBi1GeZmGO542X
ailFa6s1r6IYy+yxj+0o2GtgGHjei6oArzFRSw3z2rO4AViukwoE0LiP6CwzH/V24VSIpXM0ftXr
RE1BNtwcc6OdQ4ES3oPnH+XUQKliw2mlXSjT0LZSbHreUlKV3dj5swLRrWl9jcOPRNsJnjVpvPOr
rYG5xZDylab6vM0tnDrmLByuCG7n20GbyQ9RQ8Zh4rt98u6HzzkOC8nbZZy1XCL9RdCrlzRlkqdI
vOrtobc/NeTCvtI6kVEtIx4aSmhSwTIbJ2sY91vNWkoC9pkm78JknzAheinwW6t3MIc7RXdocGFG
SLQtvFm+upSghRzMGiMx9hZYcMRwm3caN1IkZINHWEYwcI76jdw/YBEyu01tQQwgcXOwX+WBlV74
3nS2o08gAKJbS2U9/ZF0HfSSR1m+Dfx3Tb+q+ievjN0kAWHFPNfyptFDrFIHgmJhwvT0Hlek+jgB
FJoIB2waNkxlpoTHF9J/Z8foWSrfMUmFlCJ/wRS0rPuNrSquJbxDKKmLkBVffWUxm9maiatW3jUp
mqzO3qo4lZtuesMlx4badMziMa9fbXGQ7DsF/XplFYC69KekyF51PcG8+ZIQ5yaGW/TrjGSmwIyd
MwOt9jvs/fc6xkrYlkcv+8bDBaOF6tbDURFK/l2WlXiZ2ttWEzehDN/HVpxQ7eaecsD+NqtYLdum
N2/0Bw1tgzzx23K887Q77CN1cmiAkVCWG6WGSk+67XXJkRTtKgY6MhVOWjxqxV0REAjPLHTM1Fwx
NsvoKqMald2ZrdsGt5L0pGY7o9/X012FVCK5rrI7f9gooIPtJxFvLVQ05ZuP59KybIdkhCLcRQo+
hOHQ+thzrFsPPWEnHdpmVdbXPvAuv8sPpu4/ZCQuwY5TcQ3AqzCcjFMqQKxogAkfPWJ8WWWn8ZKf
jMVtCEAKx1mJDiJVPrxmxA3cjWwMWEbYe63Y6MGyyniQYFHQIK5KUH/kF/rzNHYCYcyt+kmJa3qG
6sJGtWEU0bLr6gdLqrdKK1ABCGCJX+yfk6CeVVjBg1JpkF2CSjGok5uAEy1vg2ENw2PAqq11VIoj
uk1JqmYpAhmKbbBbps2iQwuDpCT2WStH3Uq09rqoYtBhmw5gBvmUkr7Ih8RJbUeYITsD+RhKPJeQ
ntjVwmuRzrOeLyhnoXeJmxt04Eii9qmNuSqEdeA2A4xgSmUNM4i1tuJNl2IRE7TfpwBTy8wL3uoM
ZhoovojFXnvXisLt+pg9/oBvCiE5vq/kOuwekqMINVyrwUIB8qgqIE1wvSjCOhSTMhsYT3HLwocS
G1tveJqwRTNCirjARS5wWNMQK4IHUF0OjIc1kUk3UfJRTeuQzEavRkLzWGbqzrI6gDfaZvDvpYbM
WLN0PeggKVBEZdnLXCa9us298Eojz7Ux9u2YLMjmXYw9HUuRLMI+IIfOWuuyv06VlU3FYqphRkQ4
8L1lb7xIAiy30jlh/xENzX2IZlNba+lTZ96FUDFrO3tqGn2V5P468Lqdygb8+5flOZHXaZhSbgog
LRbPWL7I1gyPRXdfHrzNtMvWxbpeeEtoKbc4gubKBovPIb+3N8qi2re7+iZ1UvdSS/xcOfk0ealX
OtHrVIi2Vts8CB+nT6pic8XMPNF6Vbxl1mRzKyUfwPosPVAcFb5qRJI9toK+NG9QcRzyiKgI29/b
3tf3V+dMX+A0sKma7BJnoyBaDdBMpOIOttmD+hdbmuc+/6TVqMdW15WJSfcUl1AzyQ8wZIORiZWT
SqY7DQhAq691agW0IWtQ91PFnO6/huOFtdK5Ls5pdhNpurnwFG6/poApqqKVTFlvsCp81ZnjYQ6v
dOFQEwfuZ7gq6+myrRbQFygXsmuRL4gvztZ/T2r7shh92SsGZEMqsMWM3Wx534Qt1BjeMNOhL559
qHqaB7uxaVYV6eh1Vi4SACI970Spx0peRbDYEjaBeTQXrCfb5mvCJ//9QDhX+T6pjdVepAxNgzNZ
C0EGljNYSBcewDNDQDupfGeTIpvjUX0k0KyqYMRaimEB+JXvv/iZ1pl2cmFZYAfphGyQJbY884pt
MNGZITWTNIoLRzgnyD7Nc4m8Bmm0oXEGsQ/DRIZcqmzoNwON8O+U0HbJlHXTVF+2or9RKDFbVbJs
j4HioeaAbXPaAtJLpK3BlsxiSf1ES7Rq4AjSYnItGiej8Waq8iobW+f7i2IcNwK/2SCc5sCUAXFM
rc5VCbCZt4O2q6t8YTf9GojRmhRmdm/ZItPvwjH8MAILPMmd0eqPdmYuLTvZgspLCQIfNGRBLVw/
N4bAXKpffkS9N74LAtsd2UoqhJNZxzdASLUc6ppfs3Rq4Mp4sltplSuSd3N8jQ2KOz0wxTF+1FVv
SQLZ3IeCzdyH4eZe9MkiSqB+TMM7r7Wn2HiopB/fX4czg+PnO+GXfs4YY+fF19NvlYQ8VZboHZqB
Ub1Jgs+fB/jPj+G//M/85v9e0vof/82/f+TFWIV+0Jz86z+uwo8qr/Ov5r+Pf/b/fu2vf/SP/VsX
Zl/56e/85U/45D+P7Lw1b3/5l0XWhM14235W4+GzbpPm58fzHY+/+T/94d8+f37K/Vh8/v2Pj7zN
muOn+cx4f/z5o/WPv/9xFO//568f/+fP9m8pf7auk7f6b7PPKm1/vNWnf/f5Vjd//0MS+n8Q7qGh
MLR0UxhCZVLoP//5I8sydYtbauuGphx/lOVVE/z9D039D81WZGEasm5ZqnVU+9R5++ePVMKbTUu3
DOYNuId//PMb/uUm/eum/S1r05s8zJr673/8VNT86/EwDE02ZcUUQrE0oQjj52z9y/go21QSxdBU
7qCQxGPEy4IXQO95cx0ijto7g3FQTeF08bj3rXilpFjVBoP8XsBMgXIVmUADJX1Wjo/dRERfzSPP
jB3E9jxt6pV39MBL0qbwE8fWfujNq20ms6FsQTT7T0VcPbRt5nqlcP0gWimwNrJ+bka5OxST0wB/
lzwJJypOmiZ48tG4DILXVA72gyaDR0FFEtoy4uGO15FmryrRA14V5KeF1CqMFN6kmkX3mmw8e3Z3
mALkyWQOxHazFcZSiwlOZuF9LMwALbow8fz1gfv3C3sy6VuyoNPk1ZXblPmGBx+Ex41OV6gjDfeX
UffnPf31Hv71hfXvRzr+/JdbWJRFHAwFt9BWbyT1pVMumAP0fz8VdkWyUBTFJK1VPxXQl6aU1WrU
V67lX4VUy1PrboKPqgAkpisj3/uUzeyiBzgW74tgq+WpG6toYKPrBn5G1aQLjSyCKgk2tWQ4ontq
tdqRlceBgRNQTqxBFfj8fdQQf8xnNeW4s7EgC6oEpnYrHQHqvPEj9qDemC/GAqVgRPubNIAKvtpE
KzbLqdBmbB7CrVZf0qQo/36FuQCKavOMsJOmqPnXKywrwvSKviMVV1BoB9o5fNAnBw741ObwLpQM
etwMhR/nCCuCi5Konuvx9b6/0b+9D798jRONTCoLjUUU9+GY8CLYo44EMigAvQxDvTCmmHp+eWse
x9Rfz/jE/5IXUFboFjItaJPDlmvm0Snp5EtndOKG+udxhK7YgslOyCdlPDuoigS0WuXW6n1QGOtI
pk6F8UdKiQILnip7J4j8aPRNJbeHSQJc3S3q6Um1MZDrXGssEnjDPe/dQw/x/dU+qqb+OjMeL8G/
vtrJelAHjNjVEaJ8Gch9MJhOzJ47bsmqK/2FXxPrCzcYCt3h+8P+/ib/67DM/L8+zbY0EEbVcZNL
kThGTnFXjeaQfdzEq+ffH+r3w/pfhzqZojIDSI/fcqhxALp7VKakr/9/RziZmoK2Irm64gj9+FqZ
93V7YWr6/cWygTRxFohAjj//ZeoTsmYVkckk2yrXzfjRmowOH9WO9/H9efz2cdA0w7YNTfDOPXkc
QrOxh7TmOICGIKAui/ZRnu6+P4b+f5g7sx3JjSzb/lBRII1mNPLVZ/fwmIdM5QsROXGeZ379XVRV
3VZ4ZkegGmigAaEKgqQ0J2k0nmGftf/Kw3/ZcS5iBWVZrgW49O3VNCowTTNjx2V1wgk37EoG0UPY
HWI2N21ibnIXw1AgmV0GiNe5aoj35yUg1fYLpTPOUP1TqOg2QiXi1rQkOmN87tuOJkQEB9KK+Ffd
aFgnfn8w0J0ABooTTE+gfofwTvMwvDXSZpMtPINS7U2oBC0soI5Ey5tvEL6Y1XdD8t/r8mSU5skK
b0AH0hgM4SgiQ19q5lvD/t7IZyxCZgjStFhjmuTAs7Av4Pdr3u6Kt8bw1gQs9Fj83ZBh6zCXRx/8
GIi4jR+18MBeKsM62T0CErOD7rIvSxOLl/RG5D/MU2Rh3FHrn0r2L46aH5ldf2j1vhU3QzTed6n+
GdPyCw0ajzRQfJAaYc+Ni8OrlhvXYOo+F/VGhuEqoi0lGV9ywRSRuSydM2P4UtNqNaS9V4Oi9Q0z
C/FWEtB/AtWlvLusTW6SRpyT6ntHCDEf9H1bfUtmujlw5riEAf6Hb0Hfo55YvObOt2D+0slPdeKd
quJVRdmdT9PfIdeRo7dJhnkz4wpYDPG29bwt3MTd0MTw79yrbhTLQNVQVfiMFCfH2wvsb8wObuIc
X8dMCom2OC/bxYi+VxHfXTfZu8K45/Fsliy540uRTWoTFAoPFvHd7UaGjPzHgQluyrAaXw0rOdtC
XBdSOhiCDDd2PzyW1XDodLMfq0cfirY3QTlanESibQfXW6AzzVzIKEZCtHUwM0UyxecBrUM81itd
QLcXCt0cPmcMJ6n2qwFZbWKqT1LlqL6P/EsRNuhUQjfu19Yztk4w4JRgHatWHjUm5LxlSofHOH61
bYQqFIq553lAHNpeS/OfEUHqrGOjO+ggRloA/YR+d1ba2wyfAGrzT1l/26iB5vHGm5pNQ9jXdl+p
IdZU9z1xU3S7wbwz4dnMlbGOm/ChQD9i20hzymxj2P3nOJB8/eSqoKnCUAqqCzqnODgIWtd+B3PD
F5j0Qs8BoKAKeoNavkJM+BLJ+TZ3iptiHh6awT1nhLKm/Gb5wUkrRswIQtsFb+ZBjapxHwQgqp/7
CggsNMug+NpOPwYZrk3aG9i0HmqdEwjhPECn1jaXbi9KbOyfwruOnLOJv1s+xky4fc+WtY34+ZpZ
TUybUG5zH8o9zJtN60U3o4GohZ4CzT1nRlhpGVjtzOcyTQ61aK+yqqCNVl6PAWBF/rROCLyKbwth
8AtWsRXTOmlvQetxH4atGxfUsPtdZEDIjl9SRe5QZYfOoC/ZIpwpv/hTeed39jYE+1oM06YOynXb
xteu+whQbeubCkCQ3vcjXnUKIwADcCDBpAAfE6T3NXK4AQ5TNNnHJBi3UZ3vUjA3yvRfQHwenNjZ
uOz+GSlcDpkT9Z+sxrM36dsUZVVIlwnsZElGzbbMmqOnIcpP2YFK2LpOUfhxhYnbPgLG3vfiS79o
YfJHKkoJD6ekj0DXLcqiY5hnX9zauI/QLY2NT1F2AfIM+9E4Gw4KBRRIzfwlFmAQeAqogFftVG97
Nax5x9qyYFAZbGdZ7iSKQ+mnu7qRB9vvjmOEtmHudxKWfd8s9BZv65p3BJq0sLF4dmjzGVidZFg8
GJs5GM62W21dKfd+Anu/xoGHA8pI2nMmfpqU2hvzLvS6qwlMtuFQvArOKgrutehv7OqLEsEDrmrH
Hl6/22zsydsaSbqaRL6r08Vg75gjrivSZG9z3A0xdLw4fqlRbMRWeFU7/a2ls+s5SWCGInxVi4Qk
PUbNYx30h/e/ghdm5kSEJLWavxwTXbNpXU4kN5z/WdwVhAxzeYoFWQBwMiXKdeF6K1OkuywnJQTM
g4vxyugQ60BQlG54lfTm9UisVMMTMsKXOnY++Gm/BIQXv+zi8wynNE8JyCjqZC62PP4tDV3AofNK
NS8pz9Jr0KO26eb9G/JL6HGx6kXoYXcxpYumrHcGMDNPvrRdvF80a++v8hdS4U3ssSxjSYeDWbjI
eS5mCELdWK4paCU6GpQWvSZlEG137V1nUgw29KYYva01DLCdwNaA+JwgXHtzd9VXC3ePlMcGFV+t
e8CSurtarFKVgipHbm3yYseMV8hOPsvFxkJiDUBaUQQaguV3FVJOmNCwOy8tcsqn1rJXI2ZASWOh
pN/2tJHxG3MH9LTrpROORwOg4s+lj7qX6CRoth2MGiF4ALa9b5zpprbbO6nnnWv/iJLgLoSAvrxz
jtW/qCD7bEDRV/MCmfe2KU7rPvYVqHFfQgdwvYcdWSnAraGfsR6cgHnRsR532TQ/NthshX1HkdJ/
mQbnc9oGDzOpiSlqOuKCWijyIR3/HME0dx0yQtRIbZFsgImtIj4kNkrHKbQ/COKtJUp/58n9lWL9
LQbmCPTryUyXbXljciaG9SNc56WMg+XLuecezy/dqWsKep+PvvdBZLxs+rerC+pbSzHKUZbkfy5i
1sodFZzPGq+UfRN1uxI75wjpYIul/F9b9H+hwPhUZPx1WV98U5H8byuV/werkNYievnvy5B3r/Vr
0L1Ofy9A/vWf/KsCqeQfAm9ZqT3LpdZnLQOW/65ACoqTpuM4HrU/CgZL9e9fFUjD8v4QrnakZynp
ONQDyK3+VYI0hP7DodjACKNHXRPdmfuf1CDfnnAOpU/+KCWogTqmZduXZq9TUrhicIKE6bv0MbfQ
QYnIFHS044/4JB+sdJnGlYMR0fdiJS8Nb7EAhW1pqQc7du//9gDu/rn931Tk/mqI/Ndr4XCvLU+a
giPT8ijSXo4z+VlTGV5jh1s6GgrOoT3i8Dg4Rl5voyxeHmjB2eaMfvDqRjEGdn0WlVCip2pE5DK6
un6dEuQfu84sPXuVKnsEZe+kRUt65hX+Jo96FxOnEm2x7SgfxQONcHWwcysarwyg+Ck2ibgXHJqx
sMqbMC4UYjdf9+YDrOxm2LchsHvOvRH+p90XParovmTqxpYzimMii9zC1EcG9cHze6HPVj1hlVGO
ieMgHshzC3RkRy+zHjslj4lTWkgn3GDSh0H0g7O2TKPOdjKu+bFlWzTd40xFpVpXSo/AOwUn6mas
Amc8zhB3OKynwcZkp+NAP+aZkf6cBpQp66FsSAiDEPfXY8JwaPNjFJE7bcU8YP8Sp02lH9KJGBtV
phflj25g1DW8zcgjMmicOEEdbdYLyz038xEsfl0N+SmM7VFeu2NZ9pu26Arja+6lQ7qz+76jDT1X
br73lUtK0cETzR+ajl9zlyTsXpw5UvO7kxeFs+v6vp+2ZW8TuYcZIxtUqzoq09LNVAfwvPatNbMT
Wu/yJOvajeEncjg5UUneRYv5zmyzQ0am7m81XHdzXQUuSp8UTm6490fPm/a6LLGpcXG0IuDVU/cU
9QUJNYIiSKQ5/dAH151xVUgnIsxTqAa/OGEp7nzx0qCv9mFgdx0xd+LBH6ktEsLccePh2UYfHTyX
TPpgAuIkfrvu0wG1SuDbZndkl5rGl7hxbRe0tA5PvpoM7C/LYjbunbIs2wcjyqbqCpg/1bnCrhDu
63kijkzmAGRSPhhOdoKZn8mrdDIyJGyp7w3XNZFxvwvcCEew3O+6RUglQnvFg0pe6P8RQ+exy9jM
2BRVs6u7uvqpcYVKzkHP/x26JENO4s6Jk+H1IsMYZcfcjhvbKrJxi/cXxgJlkdlgq+cU3zRB0HxQ
KYD5wK7ctZWiMCkybR/jPHWw9yuSvDgMjsB6qNFp+jSDKX4qjMT53JtmQ101nsixZEKxYRXXY5Pt
3aaSwNh63URrb1bW57QOF4OsyAznrSq6WR1alJV87J3CabfCrcAx561X/bQidK1YYk3Yxlnl7Frb
rAkBNbpmOoenNEm1+eQNEqUkkoEgPRSjM4U3dlKa1mMs8SYD9dg003aoE8Q3tjOj15cNxPCVTrso
xmAvgEPj9XMBcXbqEVao2jfXzInBzxyKaLgGq1AGR7OOFGYcbU2lx6uNxtlE1WiWj0Pd9tnGt0yM
nDpdZLz9llsYa2OsATQ7pKH4emkVomGcMa5nBEbG453RBka5DYaWem0TC0xdcyz1vHZdj2Zb6JdY
q9mY71KziafpbGaCiayfgLBtt9i6ShrqTocoXbprU1aRhVyPfLE+diFhKhg6EyepaeOx2ZNN4FUd
fAA9eFiOgqol86qVL+9aPQ4RBhtlBOaUp4xPcYH5ee6Lu0aMRIiFttpwm2TShe5u16a9qrjP8yrU
VvEjLxty46qP4vbGS2Ip1nM/GDfWPLuwcgdwxviejJ4LMnE752l/VJMFyUrX3fCjnUSU4W2aCyDF
4eh9a+Ev55vOdKjW9tpGCFtZTvRkdemY7qY0A+iSwIyVuxndw7ZsbPE5H/BhtGrVAQ6VGJzEXZtc
oZ00cTvyTctcuwk59mqWkoA1GgMXRaiX+vmnwgiRoAVFFlXAttK62+bjWEVXch4nvbJaYOUb2Uuq
ggw5BWTvxuyU2BJrsqecPwztrm0l30VWVD9r0YE/dRCpFLilYUJ8ZxW52Uy3ZmAZ0ZXr1FO15mTj
lHbyXjmH2GgL6n7DUMLdqhhKPMnCBlfvmg3eLXaMP8bK7igtNMgcbCvdMiGHbdCMJPGQq9z7FHtx
nR86UvQJ1f2MN0mcGNkTzyI9plkwOhQWrbB/7LNxMjHrLZcSY2L0GNu6ckRUrJooBN4rUAhSmI0B
RMgM9pKfZrg+U1H08o2VpD6AJB/pwSrFHOM1qMPgzLCg3KvIDr/6Xtl/YaCDWQGfAcRgEdSlib0z
RIjinc9djTmRiz1EXVN578LAqjZS1kG1jl2fep3GjRv+ntkh5jFNQpidniMw6F4bzYgDADPUu36K
FEUmRqLwsepwWWV2ChCsWzcYf7WFMx0SnQtnFatYza9MhJfIQgfBn55Jy/yky6inxIZwVu5l5+qC
dMdmgi7z28HZO45Z3NRdlYhNOYQkNYmv2R9Zr2Av1TW7aDXQzEMTWGg8ScK4bhbrskBlm0iWkzi6
KkJhHIUZXdM2HSNedq9B5Ec1jnlWJttshvhaBn+2RYfXFsXEbh73NgNwOOFZsaGwG5Oc6lWBvCCM
mPkIMj9Ds0kWRfkYbyKA0nOf1oeo92N/ueA5Og9hmGI+rYfZvEo9HYGMVGEXHXqz8ZjiHYth1vfY
iFiLIjEb6hLFYOY2tHM9L/+SF2YJWpvvBiJf/DDjzzYOaYz6YkMzXv9jwlpz8oUVbpknj9k1UWzq
eLMQwJicJgg28RYw6vxVxQZFxhiGirMh6OiT0z/8ZOBZlhlDLZFJEaiLS+92VIkVf6L/OQX7fyRZ
wgCfXYfb2LMKBjNbZEoUNie61AO/H186kGLtRxneRdjqmrZpejbhMf47kpCbKP3vXQ6aEhV6GS/e
zphNDFNJ0TMT7p+cS9QQqdmlKFQs3DjyAlcAURG19EsUMoXD3ikMyM6LZNmvaJ+/H+b+5ndRodGm
ILfQ7PCL7o7sE8cyJA4TiZ6mm7Iz1V2WMEzdDcFH4Ka3aabzz1sgpFC2MvlEXPL4mCWTkYyjZDsT
dt/2EcPVSmL1Z8uS4KqY+DpGtfO/lnHelj/yx7b+8aO9fi0vE8//gymlw/397zNKdK5E5H/PJ5d/
/5/ppO384XpUiFxOLXYipkn/ziYFShdPLbUAgJ1U8RTb5d9yFusPR+OXZfIf8fzQEvz/XFJYfwDC
sWyXf04Fge7af5JKvt0mmo2IxIYzTWr0LEJd4qN6ysqBbWNmNDqY1oz2ISvSU4mOUaiSEYxm/7fb
8rs8703x41/LebZlsaTNb79oEZd8bEIsr4J1VzICIOJ95n/Ej7kQy/57DUcpE6GQpy8FXBDaGV70
3GBNtoObMX4vG+enf4oO0Qpu0Y8FzthhJrE6cYHH9y/PWn7/f2Wxf62NQEnzWJUrTZ7O24MnDMqO
1rAfrHX5Z9jcpv5iXFFe+cFzFdwEsqZGd58a1dqb+n++etRgfq9Lst7K9ljahUjMJqI4qOm4XhJF
kyTM88lgaSPHhvI+zO1TYREq9fIwMsAkUrV3MQYX8wep+9szbVmXaodla1s6qLYQW7y9ZKfyHVzv
8N6qsVpcxUFob30D45ZOdB9V7pbK7Zu7y1Ie6i5uLu+RkBe7J+oVw3gdSzXl9FXFtn22kvA5Mkds
d9Pn2pPeQ5PFyQd39jer4mlGJ5umubQscbGqOfaVLqI4XDPgF/MJs8TXxCey9vGtHxIicO8kB218
UCZcPgUX18qq9CSkEtr75XFWKPerZKJVB7msyNcitopvVlLRYnt/yy4N/8t1UMs5wrEtxRNcDoi/
F0ProRmJSCEa0CrPRLIdcUMrzPyqZjrg/aV+vSRFuYqalab2adu/7JQ4lLokyFiLjmHU6DUMf/5P
FvBMCWcTiZF3cS2J0Ay0GQbCJ1Hu87Sw11mdNdv3F/l1v3MVyBIF0ibPVpc3rDPdiBa7jYFD6ng7
KypwKXeIFrVgFvH9pX45nF3UjHJRM0qtkD1eXI/lJ67E/jNeB0zI0dBbKDzCe/CxMGtz9cF1/e7p
SKUsZUvBVlAXRxeSNctSJQWPIVCPvOwPfu/8x3uN6+E9Qv7EA7Ivb50xWF1pjjwfOxiM69amr3AY
wq55ne2IhC8uRPPw/h38zUXxAnH3XI4MzD8u7uAYlc1smhQNkjnHZ6HN/GGXFe5HFKPf7AmK+uw7
oV2+lubFEZExfhU0lKLWs2JSjZEdG7twiSfY+1fz60lEsw/kMKcBNWRK0G/f1dakZEhxD5vDOvUo
abRgDth8hny1vIIUjPqCOlaS0pori2jz/uK/2Yw25R9Bzds2Pd7ft4s7OpCpJ5ntmqdHI3kyaOes
xf1kP7+/zK/nkbKFVIuMDPNU3rG3y1ge03gJjjdroUsrZgDeLouTUTT9t0ZbNd4lcRJGH+zL5c98
ewYqNiPSNW2xTfTlCZ+VDfC5jnkvinCbySxeLddrj9mAe8u6Ke6zIG0Ojo7/s2xg+XKyrOexZUyT
7+bleaip8fiMBSQAkdJtZYUMDFbmXrj+BwMkly8BjWG+lpxYfMQs07sMShAuCKvDNGxdToFxG3Qo
Qj1RNh/EPpcP7nKV5Vf8/UOS4OaX5bAnkqICKGJDi2Ea3oGvYzOUktXdBw/t8p27XG/5539bD6FV
Q/GZq/LDa2mBQXkR1eP7e/G3S9jsdq0It+nsvF2ipE2K3oklpvpm8qBTuRhcjuUHb/Xl7uNC5NJT
Ij0gXeOwf7uKSJIuiXMzof2LaoEobmB8PfB/DqSG5zkD2xz3qTz2s42GBBO36P79q/zNg5PURuhm
8wbYv1zlmE7YyLp0oYMm3FtdwEQ65beVm2eLYURxen+1yzPsr6slCuAc80xBMvz2al01kLDmfbIe
ZurDuGtSKhpFHn7KO2QyJaK2M+239Lqk/PmBtvI3jxNJFp1XjilLeebFjlGzJNuQFBnpaeuvobCR
JY6AG+as617fv8rfvHJvllru+d82ZzzVGfw8TrG5EJ+dydtBD/lgc/72Rv7tai5upOlkQzjMBMND
4LlnuAXTYhtw3zhHhI8dluLyO0hdY/0/uLC/8k/iH2Lhi1XniElOiFgcz/7AKGno6lNRT94Hm+SX
V4LDHwgj6gq9XKG+uH3e5LS9EQOdUyLFFiEqPjmUw/FHcA9BHt6WcfLUd+F+1uqDQ+yXLIoIWNCp
NYVHhUa7l8r9uGroIYYK/+bReB56fTWNxXMxih9pWj1xk58bPqwtvP3MSz+9f2t/2Z4XS19sT9f2
ayqAzFQW3iePfpeRf4twjXl/kQtlvhaXF3hxa1G6JtKQIZlojh2zH+0MK9+Hwn31HBAvxcIOyqy9
xKvXc6KTAcMtTCw+uwp8TeoHN+//nGW7/P3L+9ev0S7d9yV/VZcRuzOMvWhbHrTdu+cqBBvQT6c6
ys92lJywx/z6/nK/u8XLq+8SwJjUPS5ucdUEurMnnq7rlOeoCoDIjABW1Ec3+TIXXy6LqYelR0+V
j/LN29ffsw3p9xGPEtnVD6AndzFK1pIxCHcWGCcOrb0pJ1dAwsDnmpzy/av83U3VWBLzG/Qy7nTx
QUkiPXRDa+G0FOJW8RR4jSx2dhZX811Licd/SKVdVLsx7Uv18P7Sv5x7JJCMaHEwUP/gmL0MEmcr
LosWO081umdLZD+lzD54hr+ce8sSHN60zpRL7ezi6oo4ygoxAgiJ0azGJqrACe03Hp5Nbb0ERnTf
+tN/euhdLCnePs5MydnHm7VmaMVtkbZWJ7hJHxznv3yFL9a4uHOjK0PKO/OyRvtlKNQ9JKUrXMPH
lTA+KpFxmv5ywpJV2gQblIpsClWXbwKX44a0fgyIjhW2mJWYrU0FscRfx9Ls9e1oUkZbGSY3GDDB
PJs02R0DE3kxIFBzTQtDcnoyQM1Ws1V5QDMCkL2rEejG/KAq42tXyVMFV2QrdBt8L+zEWUW8fYc6
s/S149t60zMmgvt3XG3BLThgjcBO2C7jIkFtf88MrNVo97zmsnzuxvExKdBnQzNyendfLjbcTxkq
2GkatpPMr+mZryOsRLOSCbhS3CfD2TD2tffVaeicBMBrG4iTRrKVQkcrNPyAGPZKQYZFeSqKbqtr
b4/2I7CfF5iPgk/R49wV6uKq6ZsDXJznTD5aPYwVH4MC+ujKYppTb0V6hBeGdiM/5bZ1H9ZM7iIm
c+nn0Tq5TtABNiLbYAi97aJiV6CPBnXI2FYYDleycm4KNzz4+qXL5/OkivMwNWvYjTfOBFGZjjy4
8I5ZE6X8TdHbuNlE8ZOPCAJ0J4JdyihMKDSOXtMH2QfU+Cd81/PmwLjPScEjdb7RDN0NefxsGNo5
Fs34zRvVN0W9Qo7RfeaOewNCZSTFAYFfyq2vzzpE1RrpfezEj0nUfmII8ijwcZdOsxb9n7YAAhtF
W71YcHN86qFCaQk/ZrD3jtnvPahwGoyXY/onH9d7Ospnu/wZ428ZeSXpTZ7upJfdD3a7nQDPmSHi
RkZpqvnZD9tTJTCbp/HsW9O1hXcy0xcjLc52hbqgBLPYIlzmHfSeEUHO0cPQQFNcq+rac04dwF2u
IcaSjSFjBLCzT1M12U/xDWIAcCZ4L9OD3YbwBOB7QJFCBQwV0Tgw5t+B72hktakX3Fex91Hb947a
tsGnPPo+pndGDCdmxWfR0sOqs+KnCbCjzMq1mZsrl6HOUPX8IMwx+086w9S7AhtaBBs3C9eud67p
t4AvwNeayT3YJvI4Bqe5earp1sXQJE244Pl5lk8BJtYlELW++VyY99iDb7ivlvw5QAahAbs2mpNk
L7ib1DynnX+04/A5a/31qK5n4056hxb4Xhgi479XfbHChVt3D+l821VqNcbgndBRhwGihKgv18N4
jRbqJBzjaIvnePw5Ox2ovgpk6lcmTFJ/3kzWXoQtkshinQ0vpXpM+s/9tFMO6pF8O0bPca93MrmW
4nmWz8VwBOr8pMLbcT4SXCzqbL2dp6eaecbQRGEkrrPgOJBaePWnpiO46zE69buTFSyaaVrLrdMc
XfrvcZwf+2w3QPrKpmMa/ekDjDTnI+g/Mz657V3EmE3tP494YLlftXgc7FfDWi1kMBeptpvLK9oZ
JPSN94nZBdYX7np0b63YXnX12en6TUgVXvF35plJut1i7YhTU69XiToqKB7dPot3sXwCVaWeUuSq
4WtP39TDz/1mFCcSF5shBPRnK97wUZ0l+AADJuVAo7Xydbq2GKuyPKy81IRuwlnTEnyJrXbVmkih
IMXPu7TDvqnvt8pt+js6x8a2bkqUVOY4wYFpp5Ws5q3NCz3WHXCtdt/YzqpisiSdk++MEq2V5s2l
Ob2CmjNi8uvsBx0i+1Ev3SzXMvBPjOpzR0b/3jOK2yytbkXKG1eYDjBhxrNCXHl9o0dB2CSr5Qc7
obOvWn0a8ulkz/KchM6zg5tYaPqHZhLWWowWWXCwN1t2JPyyuq9fJZbuHFcnDpRjZIBnsr50Qm2D
bDw2uXeIG9Bw5m3agficT3a8Ezz5Yj5F3S28YdhSFJSouASezf5+qq0H7e7cjsb3QUeIw3wqhgDU
mejzkGDtTQja4S5Dr/eaqF19P47RFsvFPDzk/r3AGxwJQNB+w9NnhTakzK/zBOjMNlL3bv1SY8PU
HpLXIga494x3rEVdkNLP5CDDFifis1XItwpcZTwe5AjFeJ0HN/NwxVZzi4OBa6W+qotdF6JzBvbV
YPlpBPsY2GdgtzsX+koEoytoH1Fu3QT9j5afURJB9wHa96a6t6bhWmCqO3jTrd0WNJtnJq8H4W2a
UUHQBHQXutHnMmt2fWo+tnLaTNAvoqrE7Zi9aYKbfO5w2kV9JgERuUxtmNV1MXy2k5ck+dO37ht5
7Yzfy2KfOHsPr+9o3y+H3V0/byMOR6O/7YfnEVoSeutcJlufb+LgfmrgPgcrL/2eUYHwGItIvnfe
vey/+UA8zfipBkDqbSPwi9GXyLpKwTKFuLMb0Z+B+9lGCITfcsxkBpPh6fwznNeT+xMG1wwFGbZP
1QMdZQA1+LT4NCXhgznvpH1jNI+l8ME/wHfYFcCS3XU6/KQZ6TvFpsD/22PsfTTBD5pMjrwM1o1k
licQwRXZ7SaJ3XNeWFtP8pE0mv4pz8d2XSq2fK+Tr6nV7ZoBU72INn/MqFMpsOSgsVFV9vUQR1sE
7kGEJCdq/nSCB8WvDzp9rd30OBpE69WfMk4R8aPESO5FPGG4Vy/7thgqUI+3dnFM4lMA6lOAUWog
SLfFo8rilUkpg57vs18aL1hn3AwjynjrygRpZ93a8npq9aYdFWzMRST4XLm0JPNyYzjTrTcw9F3F
z9AY7mLhXcVedpym+7blHAccwlhT8uzp9qYu9L6crEdpavAo1pcBGUnUztupxiu9do7jrDlp8Vmr
XjNxsF2SdR/W7uMovbW2bysLX+4Ialpx8jQfAur+KereDvhcln7vF04jKiqzspl1uW6CP1PzoBlM
S3elv6ugBWKuecgzdPNiZYKv0tWXZr6xymeYuk7+6sMvjhijioSzKwd3YxqcIzHaGys6OL3FANNX
bc7bwfB48NGWUKjNPvvd11r1ZxrE+7Q6zy587cfB/9OjsDFNOdhfJv4KZgRTRIymvM1mZjpQah1Q
Bh6RRN8703SCSLMzNNFVNmyKhkNotvdDeJ345cbsnVVjN7dFOh6SgA9OCdM4HDjPPTikyT6SxTZ2
1WPX+DtjZpiehsjGbKeBoMj/UjtDtTGyauOWCdRO67jIYCBQQi5zNwUhQiNPrThO1km2JhOKrzb8
bjeKriZf7Zn0WquSA2KyGMSoTuGUPNoz0W7Xb+ssPWYjnokzYyQ6A2Ol1EMoX9zq0QD9YnUJgEh0
eF10jjRDSe6wHxz5ows/p+zD8grZ5mYyPEB2cjdF4trwh30Xmseg+1ZEAEL9a2McEBKFm7FpvsTF
fTDoT2l41c3VI0TQqw63nSqETV1vu8pCirZwXj7bkPvgRa5tx2Ve0ynvx8bdWjriXHkO+3lXGM3z
FOAiYJqv+fBjZkLMTZtV22G49goxOdTVQ+gGuNz1N9gJ4hpTnVLzRpZPKTgLuwuPyRgwmcI8DEN9
iwoIsJLHSKRM+y/AxjFJ7a2HaXjt6+7YyTNMapuvnTFJa8MUNuUZPFaIaUgoZoNfJkpvV/b+tKU0
4zx1A1915TArWzdzjuFL4fGYW8LbsXYf6T31u4IBuWuVBMAVzbiC35F6t73O0AIn/rTPWn2Vx/aV
WUQCAY0HYwrLyZVGCKaqmqOJsMKrxaM5m9du3GLMGUabaJLbyMmwS0d2JurgpZxSlG+Q8LL8JeFm
6NC8LXR/zGtGhhPjroGPCuSk3Rae4764kYdhO21mwfixWQxrEGujxQbRxi3bkBexFSc9utd9KSB4
gFUwxrtKYnbvxucabESQPwXdd6/E8QGiO8D8NnoZmlM+XsfjQgzfodGCp3XM+DyW8toT5EgW/d6c
Pk5cXMkRQ8RSfvKt8MldTBiJ1mr7buz8K1wH1m34PDOmajCDG+UWqjg4kkHxYIEUrJtXpX4U5cFP
+3MwBlszx0AgR+SA1RFU0Q4RRq+fxy7dlMydIvVn3nLYmA3fDvfOhR/us8vK2KQvyMzjRPrBlGLG
fpq8g+30fHLIFkvxOSji/RiM62wST7yynzKmaMLYZIra8+7RuoG4lcQu/cpjKrQO+61T5Jxf47r2
912MAbMPG92AgcGcZsecbcmX13C+5GrYMT48WUDXEywnKfgbibupu7M7fMka6qqQpwrjztZoGL3y
OlYvMado31MRK8Bz+HyAyUxwWl9F3mNhnvySKUPHOZRmt8kqJJX5GdLx4piEvnOs72yIbajAblUZ
AryumVT9xsj/ldd0xyiioNsGUEbJXcLgKCVDulGyjwNw+D6la8f5f4Sdx5LjSJZFvwhm0GJLANRk
kKEYERtYSGjhcOivn8NatdWM9VjXoju7MplkgO5P3HvuEyHUld9kYu0Mxb5P8/ZzWpQvzdMuCgiE
FZ23X5oCI3aymqwKTPcU3uM39KheF9NyQW0NtrMEzFvNf3eWt/kCZavOD7p78eAMEpkYWNaxyoiV
kD8NdaxOKcYT4drJgwYswElAL8Nn4qjI8b81zmmO6SHSzf2an8FbFo+1qW75OQBuR6CLIBw0zh1r
Sv9Kkm7xYMdvpv62jFs7vgzxVWevnaXDZunj7whHeUr5V8ZJWMSESwo/aU+TRa1MMywKBP5pUFW7
eNlkBlbaAkSvfjJpUSpX+FOPkAHKpjWephr2fnzOWzi7a1Vc6cXMcgvW1yYUVN7FTrfC6jYiObqe
n7c+GSOUWZU8WtpOL55HxyemRKNANYQ/U+RZ/W6IhrDTtljzNoUzfcJl1JDaKg3dogyBdG2U8o2u
Acyz1e0HctTdkkjMRvqiOs3ODzrjbIXLImqvQxKFusvH9Ne0CxAgInDumRDSDOPG8tsYZuQ0BHay
T2AvKmGm7AY8qhpta8WvFyoBmK3fO4cI6SJnHdjWJfaj+WWJtDBJflK49RqbPsC2RPf8aMMDmD43
2TgzANlzW6KCrD8dDmA5kbL4owClTc8Gramy3NrCl3eIN6Ut6cRVuvOSvdte1OhMkOlKztTjw2PX
3xSKYBY1B7UoDwixHrMGLLVOeAgnNBMe7IyVeB1tda/A/o7MOlDSX6V8GhnGAHze5xDr8GgxiJn7
VaTgf38GrpuSshBhEpXRx2wrW9Eir9HvXQ46Knm/Hy3mAAQ3zmsVi0KRAKwEmGkvoABfGKQsi+c3
Ob29AjbVsU+V1u47ZZ8uBab1Zxlzbo3+fVGePPUu8RKfFs17XOLCz1d5lGGxkGv0mauMDsmjMzcB
WdqklKyt8ZrNl5HvyegeJpsZ/RQCn8X/DJp+Tqjdrf1U6qgzqOczoNKlcVbb+lANVKMwGN2MTBCp
UhTew0ToSl9GT+VVW/jqIsAtQuoOh6sJS9d4BhRh1TgyZndlVV3omF1gxFWQuhaDDnNdoPMv0uNE
YOakbWJ9CjOe6qznNpY0Orik0NaZ9UPr7dE+A6n+JvLdEDK0GwojbEtDjpDXxh7UTGaYV9F3o3R/
EzCBeil3ikrKat9aHI7E/7ig25DIk8mh4d6OSjtg4HRWkAqpau/nJL0wp2GAYa/QV6CEIsvD3Q3q
Z47DIJLnvi33g7h1+tUz5pWI4x05rOss/TXjk2zlhXKNtziH02IFRh4/tTWSXVscyiJmvIX5xLh/
WyxfuoUDVZvsIIsYujCN3N7vNep/z2vTdZrYYt27dnbsVMPiTadLWKYSs0yp4nowy47Z2BixX2f4
bX31HrVXqM/2LIH1xt21sGfj3WqAmPgyTRd3VWtD9Ky5g7PNYhy6Y+SKj1FnkKbwi+tx+Bz1RPvq
2nJJ/WohGsGfRaw+NpVijatlrnt/kSAsObAX5aOturIlwuJ+L/Geq8scpyO3N+rxcOa/xRiBB3WH
9S0/pG622FzkCt6bQpjtOpJOzYSOfYEzYSBoIY9VK6cFTQf5UmcSabcEMHjZcnBzx4FXqU4d2OFY
bHENFi+49+xqJyGjP5WTXV+YzsLHGau0fZCR3W8Hz9If1Xhu9v0ol3o1oFgIMRKNGyUmckL0+gx+
L5+ZZunGiyx7/Xl0tf6bwNHqF1KG1j+lI8eJH8Xa7G6UhXQFF63svk2a5BFNTxQF2MuKT62CGbZd
kp66RljtnZGiwFfBNLPpUn6uq7mkWg2GKddCQ/BTDFjOCY+TohXEiaeQjQFqrUasUSgyuurNHgb1
LC3eU1xBlIoMrLrtQDJ1ajFqbWuwHtTtlsZ4z4omvzKs7lpbsNorRUHU7xip/Z4xRD0mts7wsYOu
cbY82XpM/AQ5EHPC1WWrqj2uhiojrgSgDn1dpQyBYZrjd9XONMVjb0QwkbuUyTh+sPo1HUwiYTAV
A4fAsdHvVRcA7tAUxrWYhTiLuZwuJf7sDzfSJxm4KQjvrvCM39IyPIao3ej1JxxIFs7BZcx49Ktc
QnHTuUZROkx9WCo1lZEeaxMWiawaznPtcrA5Xac9ilwzTr3mNPg0TZcgiImWv2nn/GpTO+17WyEp
RDHyB1XJHb762B1X9aghf5cjNnOHW3RRdPkRd5r6RP6F+HRlRIJUCzJotdS1x7ygUMdXKZZ2k6QW
zqlhctXNwgyLMavJ0VyOav8cOVMRjmrbfji4r/xsLDgxxtydHhsJHppLMGnPSpObP5OVCpDtYjwZ
VeXdFTi1yZHZE+M0rTSrvoNEVnhwCpJKZtSFAQ43Ggn4wyLdZMKkeBQpqzgc/gmNft9pZrdWu2ap
duSdaQl0nAxqMQ6PIQqLfOjz1dAmTrMTyICCuXSInRqW9v6aDh6bPcVc2byX2lDLJ2vAiLePpyXd
5/rdUMPEzjjhjmTyp6YGkQd2Y8mCFpaGbLK5JmjYy6MDVOl76SdQlUNRWaQA6i4mvsEwk72dZDb8
8Tp9U/OWUXU1V36peSVDCbycsIyoDO1sUDhn0dD5Vk8TbeURoOuGfvyVzD+xcedGrwB51cNhsDVO
TkJfJMFZlRC7xatqyo2mMHOfXbIqNz0eQcIaeUiufVqKn4gWBeS3YpzSOGMCYzEF4QmoIJMO5kKX
XGU3gQuHT52YcuZO8WQ8QRZwtqbBweonHsNyrHnLesZq168mENCR747x8tciphC+PjvaugXs/IBF
yAIkYysOG4G2aL713C7TtSQJa9UN6bGQ7aPtVMOL1tlvet/O5EJxP2I7bY/kx4DSNoePWSZMAqap
J7MEWy4eRj203T5/GN0osU+9V0r4Pl5JF4OXkFWZjS+HBiBuaH6AMUm1+cJyL75psKGJ9DnXm6VO
X2rHlHbqjEnzOyRR127R1ZOVLca7Lpmi20nab6YK2IooK30+4g3KnqnP2A6IpeLqzzTRJIHsNWaU
lj2+uaM6GHB/pHxV+dnfk5oYIIoOTr0CoAMQ2iAA03QLUD8kD+Z5GdT2vWgLRCKz2iVrxi8sERIi
v4TdKX7rURSlukM0Bu7XVeNVE4gbXE8OZaJo9iNKwK958bKzI9LqGhMcgka0G7QXwyiKHUeAfCQa
J3H9JMqMPRYiWJGuUsYf7OmmW1InAIay5D5k6yflIUfTsdEdJXkULsiass2aS+XOapA11fyFGEOw
v17UyyBktTCoyohOb6T7obRe+qlFRr+ucTtz5mrK/DFij2aoKuqMln3MVW/fT9Fg+JHeVeEiSRQg
qapiKojER+/iueVii5SKDyp2T2pTRFTbXrMU67ys298K2He30zN+cgFofGqOrFuqgdVbbzzqs2gZ
g9rTE3EO0ZO1OKrfmhN0o9xxKYxKyd3SiPi1cpg7NaJPfC2LOeVLT3+z8rTe5laiegevMB+z8V6g
m7GOeTUq63GEH0OprR+EYk7tdhCxN/Dak/UWWykBN16aOtoqdW3NCfr+npIkgLS0FGsJk4y0tkv7
rFt5IQ5Gk/T4DtqBtAtp9ZbYp0myMIrtWiM9S4Tr9aWcnYjkgnwwI/HJp04KWzegVGEqPRCgBmg7
s85em0Tqbi4jq33QTNlEcOKJ9fAx3Hbi5GRcgfik0954zw0ooLQMaibvAQWiXGxgj8JA79Qp1TAw
F3XhxvdUNHCtWCnm2wglbW4EadG0SRn2cWOTEBGjgEYgYc2L8zHjoPwkYmmfz/RZ2vLZkd1pj22F
IaxuCXiK4+lrMBOQOnwm+bcUhfZq1Hp/J4fIN3RJZG+our7LyvIyAdvftYnGAZxzlLxGmicvU5f8
ds5grcArbIyW66pMwWlp0Uw+ZGeauP8i4+yWZvuBQTkL6ZQIvWIzucFTVq64xW5aS/HkVA0HhmqT
feFVZ4lxEwJT95J149+SSbZOI48qpZbhsEqxnTdVrdaptI6tWZ68vlvrgumnPTafuMGm0FBHk9qD
lqMZmoob093kNP4le/J0Vs+2QhFX6i0Voa1vrBlAq8ENBMIlmsg+YXI2V4m7t0z5MkbEhUg7nKX5
W9uo7PSy2zuwnO72/JVuUbwR7eQwJxdSI2JDXxfLeyU4xjwrAA+AQI7QsPlINMRkKaxjicogAnKM
yczs6oeqbMKoXVYtTkaB6a6G4Tp18kMaz2i+N2V/7CjR9ZGAtLLbOnl6jekiOnJFbG5DZUy5LttL
nGylRmzi+NeT86AKLezn5yjS31CrMtCyNxowSWcoNxZbG/11IRtN14xNbqqfXvYw9+rGYYNas55v
aoMoweGHUDVSgvxRLX0HxtsY5fu4HLZoOFdmR1VkHJKU7JSelJcxkJjL1Wbae137lCbtfqQec4QS
CKVbm+n3rMYP2C3IgFF8ToCw6efNOBjblOwKKxsZmdKyIXKne3ag1th7GxpOklB/KNa7bbshsaRv
bpQHTQ9tLda2dnNj9wTEjPVu+h1L5st3RNqQgh43XcKh0/MdsSd1qAr85ADqKNAFMew5iE5sKBOj
s/fKfm/Xgl432quOF+buqYrObtSvtZmSwzHYDXvuEwfVVnGtK6hBRndBySnp8m+3Gt/dcTg5ek4s
xxjm6Y+RMFxioiarUKbGlwEGQ2Ot4/KyHtlu5vwyyNtki6s6HDliEW6x0R/zMMspXl3luZjwQHcv
jsXGCJufUZwSzzq0afduueoK29fabYxrzK7R1vOd4zRHuMK+AfUA/OE6IbbTa7SwADieL03Yeyy0
TStsk9siH4wSpoMJ1rN04EndYnekMF5OTDs2fa76kWrzv58WdoZQfG89fuQK9RObwy4h4SIGIh73
G6s1jimZbeVjmzwMVdCprzkAtxw4bk0j3l9qGmQTjN3CFxze4jJYoZOSwDSemrlbxTacuQ53Y/7Z
FjRW8ymvY3LRyMjCK1Hat440JdMogrH9nkHdqoIuFpMyttiO+8316mAeny0i3aLlZCqMCNOnLOVb
lC++6PEUE5szFsO2T6lKNMCShbaZFRa8i2uCa9DdWyrTW205gRplYUF4mKrdUufWL7e6uhXFdalG
gFz9x0KKXSSid2McYfhZyZ+emqsuYtfFBGeaU/reMOnePed5pA3q5nNXQB37HFwIaQuBGf2piTow
b/pDz0Ok6SaYQ+xlddCZIZxfvmbycidFLmbtp/wb+XhJeoJQXxV9QWl26ot9zgrB+JsICZrtCKI7
YVbimtCnCIulOJZlfdQCpivEAmWj36DiYaWNAsabbwv7yUUjvwUAIk9khPiZatS/5w/N7kCRUjC3
fclHAGPGsWZFzg6MI7V23gZDvWikCAtDBNjkX+tKbgqzB1bIij7xU+vmJjcnfpLl+d4KSr7wUmFT
yoarJwqouznTcYKY2XWvGWF1VPEn6UVPU5d95bb+a6fYlIzJz+1Do+O5oLMzulNSBouK1ORy/zvX
6ZrsNIQA6aqmWdD5Jug5FFB2jN6BRNxEITrkz+h+a0mqTGXiGnrXis2wnJT2yXPekOtF3k4d9zpQ
qPIwe8c8l5sYQWrfm+sqJudEvYzLU5fdHNP7wRXuK4kPCHyWYWIdeiush6e0uTG1NcVp6MVdBDLE
x5SWEW6A4b5L69zmbWikQeMwJR7XnZFcO6aOnHYksJ56ZOd58adLyplJ3w7YBBryppDy7JT8Aevm
hnp6qw9f87gjA5rIUCz1VJ02iVgcbAbkFPqjOmYMdRtLmgbsUV89BXAERGa6y50s+CGxEnrGX4IM
MamJ9nKLkyb2I8CRuapJpaJ4YPw9TKY/6Jw86UM37FXCCsjpWQl6HBJEO04lVbxUU/7AiDgyX9LZ
eR4asW6SL5VHRY+3g7swZ7XRNm0MO/JLZF4quHLYDH0gpvfMPOmjtxu1wrdBH8A3YSlFeZQVQDmN
ny4DjwNFR+XA9fK9YTVrzX5YEiMgSBiW4Q61zYOziE8aHyq0ioqNAzsmrzymmy6I3NG4XRk0Evxr
TMteOOm+oj40R5OFKFtfMFD3sdjaMedv3Wr3hVEHC+xxHfVKmnrMkP5Ecck1m/ybF0x7Ibf6MbXN
PwW0EIiY0CZKXL3p6fyqOzWZwWJFE8esH0GJm4QeZBNFibdCMdZW3+89tzhbM9hW/moNS++CVMz4
foYt/JX1ZJOMd11Sw5zCJHJKax8LahZpMAGQyW522LKxgikSZ1+IfBcnyL8oRA2jCQ2UyUtVU16W
J6Esvznj86zlPC3fpPGI7DPUo995YnDGY4zFMABM8qkTWWSBUYlKZ1NN56V9ihwL0CIbB7qjMmG8
ZT/Dbbui4XrNzc+My0umoVGoaPi0gJzHICcP1TKpVkZCscrPIaM8pIoeoMrKjmy5TD0qnunHvckG
Sd0Mo07LYpVUMAkL/zSdLH64w7MxI5lr3Cu+/oRT35YozfInTyfz1AI9R11pEglXS2MbF1Ewi3xb
Vk9q/9mTS5en7MkXmObp9Q5N18QC56k5DEtyy1RtLbQYzmuybdzHrC230cLBNo1bT+v2i4WlihGD
b3VD4E3JvlRLlnZwi62voUe1sr1nP83wHAAB2dzNFp2WjjwZuAboSYM3advKZui5KKm11MtC5uSo
/DoaEwb9MzZpSy7QccJOLkGmKsD267MRW2Dh06MsnmZrPKSyW7cjIjs+8agrNhJYYKUcXPVlGF/n
yjpk4Go2SgtAFqQJWA8jp1dRjfkKqonLVe6LYUaiRY/bz2T5auU+cZSXItX3apLLC84HGwgkETpM
TEkEEFnHMJr2lmmCCGe1Fb5rfqXgpvp7DBP3OwTB+7R74zDj3VWXekNQ9ZgE/VN/qNgfYaYDpX5x
uKaSfXeVOZmtdBNhbG5j6gP5pK0NZZUd2Wr6aha6yqM68pyTrsr5xXd2r8L6RIR8L2nBJoLCC+ZD
5hyLF9YSubJVbo77ov9F7/YcqDcVTdjNJCXlVdqr3AkgWUnEm+vO9fXVHPKtH69TgKLshfd7Zy2v
ui6og4yJbuGr3QmUFN9iqaxStHYD4WLqcE3MbTT4bK4odYfzsnaO9QmSdDhecoJ+kLIAKtb3rI+P
0XcpdsUzYYcU+T2yr7XBkX9Z3qwdHKg9PZPg30SbIF7VFM5PgCl5W9c+me3jVp7ZGFCcHSGSwMVl
YnxV3uQTVQ2aqnwFx+u11A/ltBIHbPdiOzxU5i7OzszFsjJkmRETxQZB18yyoM6+MjgOL466TtfJ
IeFeNP6c8olnCY8jo94Y1aF6jJ+bS7oHtNF1j86+2vdfoxIwjVxRkunZkUntzIaRs2xd6SyK+UB9
eE6fVUBntquC5EYVx1ci2ZBFIMLu1jQB7CvksFp4vxSndaPudCaCEshtzw61bf+86bO2ftvoifAW
zXuS8s1bThUvgbKoWOverk8DrQwEi9d2q2vIXdbO9MiaxrODydrL6Lf6o7swQPXzJTcwUq6c/pXY
U4ZLFqAZ2qaGMPtrZzBkQzLJHjDZkTHG6AzQfAclZw7Vad2NhM8gCa0JKOTVXWZFa0kh6D1XDHKd
UGXcEaAOLDPfE1j9APxeWP87yQrJJrpXi5C+njuULSNfgU18gIb9rCCWDCOaj0dgvV6ApwbP7/Bs
PRoHUh3ElwFY537Wr+IX688JqVttSoEI8cPK3qTBsJ6O7HjAXzn/CM2eknxn8lNonitU7AvBOky2
89jv2jDHjcB3B10L+pn9VG2HJ0LVlfLHkUdxv5t9QcbhxCGyLcl3bx4qFgd8PHkMVO1s1w8puj/U
v8Oav/LkExdvtV+RQy4UUs+NpBKFZzaEasO6ZkuVfijR1dJFU73Gjwhx1CGcHmHiLZdWC4Z0g8Q3
vpnpLgZv/GRtmv20R+RNhSJ51hF0Whudy5p/jHStvtov8Tp644GZDlq0agjGvU0uhe+RnQT5fQgf
R7rn5qlDXt7tsu9EBX+uACKCjbNqn5U4ABtQ/KjZTiCj0a6t+9ka0IOJn/XrL4Zw86+Wro33snyr
390nZP/qdQTDVJ6M4VSMfqqxOtl02hHOgl4SJLhaLF+VhyILM96nuTJ/kwvHfMsKhEQ9BOlnOX+4
L5BLoQdHJzhBSxzwO/kNS4LYKJA368EzVsaDHlobrBpHzhFKbgYNCgmMIQ9SPrNSXKXXiIxGay0B
YfMn2KQ+PUXyy77zs0g5qllIrplMg6XmplzB7Lkv034y5X5C9I/pIy1FxFPrnU2xtscgio4GyiLt
uWt3qvqekCssQ8E5yPaTSFwB4Gvjdb6Hvma6o33rlXGZB5D0K/OVN4PyGaAqlwkVVC4uTCClXOsn
553GAXl5Z8EQb88UYY/zso+ZLVKgVv6EXMs4OyUoQAStrGHt0CJOpEy+aXzxH/bjjrB04MfS+rOW
D2/+6Oqz5Z4JcNS798RGW09cfLwhOvqwIB8jOXELJGv8ZW1v8M/DdBo/kfnxrpuw2C9fS4ct1Get
oWxVdZW/K1f1kF/KV3lNUXn9RhfOoW7f8nDN+/vEggDlW0ocExcqvyvwWAPzLYboTeWO4YRL4cuh
p+YPF6uWxF3vqWmuKijsYU1tU/nWk4b1hdAVRGcn/VDQ6vKLtR85/Ih8liCcSq/KYYm3+sF4rwkQ
fcy2trMjrDti7QJxEonr9NCVf+raZCD32O1zpqBM+Zfdkj13DQOrR5D0vEflsz7x3XjX7RfvYMK3
54TgiJY+OtBxDr2JyyZ+Yhap/DhHm/pqvxhHhBbwH9U9x9Vw7bLrQDQtDrgCbSl0gftPk9U1m7g9
mQB2fCK9PLIDme3M9DY+LNaacwwVkjnTk6+MszwSE2QHzS4Pbfbp+/ghjan2VvJruc1g13f9CUKw
/UNc40S4XfkL0D/WeSLp3u9Uqai/NZwfQ16B0XtRufIJEpmHUPMCo953rk7IXIy44y9h5ETowAnT
b4bE41nZtWsjUPfOtvdxxGfZJhp/kJQYSqglftxtrE27wdN69N5R9dFpDj/Nncr0bJ7kTr7FP9Fn
jtrvqHyw0sfwuiItO6RnaTRfeVUlM60VhyCR91N+QNCEK+R7/B69vaXv8ueMrEa+4VUY34xXLvZ+
OsMNs1Qfsce8Sj88ZS+onb7Z6sp3ApuprAOmqgc+zreBGbPPGgt/SCgOxK3Ft/TR2Shhc7GZnT3w
fxA5dm8sD+SRowhJlt3ch5QK0xYN0vC2bOZQlLvl2z63P+mHPCoXtJvMsrktjh5XKwEVYptcuFev
6HHPdKTGzXssX9UX+807gzzjz+c/6Yq7+E1/ZyQ2qA/UY3N076HQhVhrL7q4xqOtrsUQOgZt1TON
iO69luph6F4qJJze8DFYeyu/NmKTVecsR9XhPPV07UXHaJG+okV2dYajF9hvWrMS1gZt/7RsRqK0
9SBnKFZdaBRE3AeVCShQR6BPRkKsXaf0yAoY9oRfJxg1HjQK3Lg/OvZh8ba18XEfGw/JwUr41DDF
0LD89lC+grHjyxL3D3XJHN/2/uRdR+dgaEhiLiBXMTwf/OCPC8ZtmxqQ2FvXvBjq8KYm1q5UsoPn
sXy1qQlMUvQGUW9j8QLQcSUr+5wqv9oMNs3lSbKMdUSS+uhFNxZtK3mr7koRhLr22kI8N+RsT90Q
Y+tfzB9oMkKpI88HG4lUeQpbbuME8t5lbg/O+JTSZei+6m26GMwgqrGvuzByoQXhYTQ3I6iH9kWZ
znhh2Py0SCIGvqMHHVMzGQfWrrL2SX2pbqnKDY5O/C9mQqCSFj7e6C1ymHwxMRpkwG5Q+hkV4FD4
m8T+CkGkRravegSm3U7CHaxYy3HNRg9t/RC75wz1ZL/PZbh0//wwo0B/an5yHp8pTKoNUh/ayp5c
45KGoOnDpAk4W5Y4JNmZK8mAY6ne5WX5o4GonM5Re4H3KAdfcXddz9RhJa6N+WgYnFth+9Zeu37P
BdQbboh11rfKgZDbzRJd8sJ90PmgaHPMQP2Sb7Rwc/s26A/UN+N8acSFiO+OqYX8sLSVpR3slwHB
sA5UH53H0fudDV/e0HiyQ2+Q1r637IlNwlUVjmf7KBg9Nk5ycKv3sS92mmxXeWF8CURfBosI7ZOj
tU99NfozOOOZYN+tC9WjqZzL1J8Ro8nmVn+afUiA4VLta8RqLorApkQMlbYns2/8QaHPeVnopbry
JeXHkYMSxJaJ3mJ9F9hYfte8C2QP9jWnLyYn4N0mceSXb70y42MKFuwhwfLBlUW+R+buMm4k3a5W
Y1ruErwOpG55LzPvVWy4tAx6tAGlFixOy7tXAYpXhLwFs/iVxi5uNx7L85pm06ZmYC7RCpvMhN6f
psCUB7P7x7uU+ABgIM1GyqVIN0LbeOIR8cbovdXL5r41rk7j/EKHz7BLRa15WyrWm4HSKH5pVhvB
U93hEBJ9EJPARRbDTenZGbgMQcWTU5PZzcDUKnU2GKCIRdM8TEZ6yOsRTxBT3MYousCqHJYvxhsi
yEM7EI3hdH1zmJNUWydUKkuSJ0fF7b03S8mQ8OO7KlTWd120zz2DgREvgnAoNcE/CpbzmMvQSvaO
Ox909OzDJJWDI/su4/4TzlebUQZkTvqZd1m39tSURSmmtykzyKHuRApDtkDRG2BoYCwoXI0hpqEq
POS2Bf9KTN3yLoc4ep8yHc15jFaS5z66DkNabOrWGncIg7q3qEyaPSklxWVEPP6TNK6+7pc6fSmX
gaZjGIer1ozFBogIik7VWvagEydObbs6LXY07TRDvWYx47Lcypo3M82jI3FOKkqX3mHLCRaLNFcS
kiuy2e+Q+9ICuQB6RJsfLFEy2hh7xTgqVsnKHlKiRXaFiJ+TkQmDl+B9khA+aCjicaYEy6URphXy
kHBiZ4HmwqTWVDAeSpij7JQ1FIO6W/BMp0M6X/WY+2QZmjjI1cJ5JqOueCtyPQ7iNEMpmtlVX784
rWQ7lTDKtzH5dGOykNjjKEcVTdLOxtFC0ji4342RWZSYlUROhsITspz4KydXi5ijVkhQ86bC0SBU
se9G1dxmVlmeJgdbBqsOMuu2Wk/AL+/G5GtjO8t7njJIzpbRONSmQkpePcXNFoU2X6lEj0mymFhR
1QnLs9qWxWZxI42eZhxuvX1njoFdvjINoxDJGEjaVsvwImLKSgqV+bIoNszOTE+qMUglsPDWXWji
msQJ3a7A8tAXNIWymn/jEUvkoMb2UaZ0L3Gjyb0+JTgtM62LNo3BcKWLyrsWC0FWWnQuCvVZfZSj
RVGUmq7gwGlb795rKEwwDa2ZqdBSu5/eJDKG7iHWDaGvF73MezqURjoo5g3SI1Di+ONA95fYhrzV
g2a+aIqF0m0ARMp2Ko1FULQRYlnRgDHNS3GfaZvtD6mx2UaJzPGr1iqFU2AqcPMPsj73g9Udc1xd
r0aXuTTtBhvrZaiQdurd0hyVtKE/7euBr2LjuMTe63FR0hmbOkaL2SR5F+WAp3wW0+zJj0afyvzS
Cx4Ttm5zq5L3WvYeMF+r9w4Qj5G+Eqei2a82I3zlUaj/BBZ7TBBfDT52SkaRyOGki7kh1El4ffrt
zBNTn9JzBp2CuIhmAWmhYmcbuYWiUgpXjTuUHBIa/roysbVivaCQS46Z53JlJKV7f9DrzFCTn6gX
uAKWqM/7d1ZurNJX/NW8e9mamBn2IURWyq2CbOJyHLWqdZ6jgUXjWDAB3RdeNdRb06ymGoTt3axb
RvlifSzcddyheT0sG4McrumcxNo9Jsdi4V2Ik1stIxWsBuKXnSaXk2kR48NmedKp6msgh2r3PhJl
YVTfBc83gUNqz+rK1UBcOyM80vWA14Sc81obpb0xixyy7ORM87MNRlqZVxoIq7ioAsxWKd7o9SKK
efvfPfv/xgU4BvBJqFI2cC7QVc6/YAVDCXi/rO4t0HibavSwiNnu4YXV8uyZl//+Wv+2nd9fi6Wp
rdm6ymbzn+DM/+Ci6JPoPBO9FbYz2cMjkhzwovrIc+t50aBpJ3g80eOWnH70dP/9tf/NJvjntS1Y
nCbHsKFad7DAf7x2YrkG5tq59dOmoAPp4vysKKb8f9Al//bx31/FgjSGwAHdz//6NONO4W4t+DR7
PeOEi+NwQc1ex169Swkd/X9QD//Xe7LuRAtAD8RB/BuG0BiGWkUjoIkeeZpHJ9yX/8PceSRHjjRR
+i6zxxi0WMyGMsnMpCiSXWID6y4BrTVuM2eZi80HB4tg5V/dPf9uzMrCQnh4ZFaCgRDP37P/5b/t
d1/IVi3PglPSWXgXf/1v680sh9WM/zY9QnR937NjTpkbnDH+l4G0hbnhPRnI8l8H4NSDM8O0yC5f
9t0PVKa6melgMFlFq5emM7L85vxGLa4D5H2vrH64YeV3hhBS85jwBo3hdv/nJ+Q3X9Vi8Q93hgYr
NjuRXz9AjLwqL8y2ZgOucjM9EwGAbiV7AI6u/nmk3/wdWPCPmDaUqwsX8Ml/KgzLUwCZZ33ef1pi
BObic5XuLfUa7NqVa93YqAH+84C/+WpwAPPleCJgXz39alENIk71tfo8bcL8IgHb/BHcLSGaeu5y
JKj8G83Tbx5MSOpglLW59uEP7uQLgl2N+nnmqeFdRVS52rGJjXb//J1+PwYyLDp0cbqlnvxclk9Q
zAj++Nyx2TMjwb2AfIiP/udRtBMyF0jvzIXUBAYwJi7GOvkqxTzbk24WkMaw5CkLIgdt/05LSsKI
jjn3VAUHRvCXq6H+L9/vlK2GvwekUOAigiEOqPEpN29HCBycFvxmCsQOREhH+o+QL/ovX2/5+Cd/
dYzCVGzAigMR8AknTqvWKpKgy8WPR8BwGn7yQ+tjBZBCG/ob10svZvZ9SkPkIkB24BtAMMKGG87h
2m95nTXWh3gRpHSSyWfJl9z/88f7zXPLdADbIHQvDjR2J2wvIchJUOjIN/q1lu1AxY0X/VQiv1YC
KlWKvvqX//PTX1tf6FB0zXa4nDNhqrRO3oamp3MRWfGXyfsCCDNnHxloAY0r4IkbeIIr7Vq5jx2U
AyHM+Jff4j8faFPlObMXaltmGuvkgZ7n0Jxsh2MIw3I/mE73mKX//TPFEKZlWSZzgQe/7K9TXD0U
c2dPPFMGK/Sye2j46fLB/Zcv8p/PFG8k3dZ5y3qWxi/36ygsceZyKpnJK2A6uvvEkvC2zYqLLh7P
7ZqLF/PfJlTNOH2MWbsYprYQSSGDx9zz65DuYAMXdFhZdBr7IC80do5RfUdgYNcBgqss62tTNLuK
c5xiQJttVj4lnUeILFGh//zE/sdyyrSZ0w1dZaUDTebp/3BCuGs9gn3nTn4CPfkZRloEUUrA7MQv
zv/yuP7He2QZzGJugCTYYRV38rQiElMSZkSEFBSLD+2ezfQFcOKP7fV//52WyXzhHvUMzzn5K8xt
D+Z6MBbn6oBkOPj18MLxpw+lpTy3qcqSjcuDfx7xP/8O+Wbvh9R//T3z3HAzWGeIy4tAtBU/OJDr
UyLQk+GsLZ9YYHJm8gIl6frr/VeaaUih8e+UlP4XNbTr78Xdn9n35tTo/0PmeoNn5u+Z68//zP/8
9n/+93vq+qXDTyU05M50Vn4qTxjrdn3hWn9VQtOWteYrW71r/E+NaWXhsfeYuVSbH6uBxSj8X//D
1CCyZ/qGbc1eGqz/hqx+XTZsLyv2RUgZsKZmheY5MANaJ08FsVV1UoBIfCpjs4P9292ptYFaaev3
Bz8ohoNd2gQYStmJwRmeFeZkXYZm9VopRtIcquNwWG3cpefa3bB34AmbGylt9acDiNfWJyDydFRx
u5lL7u1zwoXAobIVxS+h6/5wOHx+TlVtusqsar5VFc+9g/cuuMiT2f/SLGCJRre/xZiaKJY+R5UL
8U4QvZpyvhVcZEbif9Gy+nIgOO8b1MoRnFEX09w4Fwr0bw+hSpIgJvLgXUp+q82t2FwtpSHTiE1L
+/nNslcVeCk2K1/x7iyzV2BE6MswvVTyuESeqQifJLH08Fi4c3YnJVSm+x1x48VqEZpq+FQpyuHE
olD84jyeSk6qf9MqI+SDlYBD+0/v0rcw++w42G5yGSgvpjNwVYw+83TrGQGRzEoYfHBUVCeTLHAu
49pAxAjWormf3H06D8mVH4EOlKIL7mjPuRNLLSm/y6pJB0dIzWEkbCDFrTSPtg/RimTXJBqbcy9p
owspvko5/i27v6HLHPvLow95r6XCS6lDSMj25OTNTQhV0SSZVz6ZWuEiMFagPt1O2kUStjnYm0S/
l6TTivmQcwkS2pZ+v5pppeJza811gRH3iIGOTjxc9BY3ftLF97vXzg2kS2cDB6+7zaG0LgPNsNSe
DhQkEPW8dZdOMpjKcSpAZT5Ubf9F6Fp/GPNwPAZFPR67Miz2yaBzz0SVJNGUcT0nWS03c2kVW6mK
x4lrdim/tb7rYcwxwnjQksHralq3xjhwxi9Z1PXsW6Lj7FvJuTZBnqtRpoJCUwHlb60zuEHCV43S
vm0LpYCmbem41kp3wLMYbD6TuXgJ4hjGpS4ojpJMI6f/8My2V74awhgmlbAVBrcFVAZS6sR4dJSB
6EH6lWrwfTAL/9pW+ushstJ9zwHyHXdOxZ3kbD0rCDHor1uiWfZSrxc+cdFtkcPsRoCf43vzdTPm
5UcDWauzYWyaoxQz7l9Tq/Kex9YrHo0ifmAPUH5sh3G8hT0Wcuulk/hQhkZdfcRN8t7HPMPo3Bre
c+koxzGAroBo5LEewZKqyUGSKfWTQ5mGNbBXOIG2uqysE663WwJtxUbK0qwhRAZUFkRKEAFtJ4iH
n7+zR5A+i9vyzfeJMylKl3gZ6sSrKUOJzbukNi+dFAQC/IX1jXzjcvI/R31q3AeWov/BVCn/LXHQ
W3dBDQWSGM1sl3dqY1oXZa1n9xzrAB1X3C8Bh6if0Y8MUKEo22fV0g3UkobkIQQeecXOvjk0qmHd
hJqLPoRaJ0e23P1VWbfBI3FRHOQSP/ZillykjnlSf0k057ktYvt7wMGDmyZQAo1E4rtGF/3wKv2J
KKpDFKjFPuvG9kMWB80uQWDuPOpaBMR6gpu5ha9joq7T9oPlVO4jymtSkA5RD39hm6NXIHWS5I79
NVFUI4EZhPjivpimiybT9ZfQdKNd5QHDKaPYeCn19n0xJzAKAFSUXbMPap79Mv+zjZLsq59D/1QX
5rNVVP61NrrJslF6ZzCUn8e+Nva1O4FRUYkOuVsuMo5G/Ne7qpDwojsQ8c2Z2SnllRX/1QdBol6j
kgg5x/SXtAP+4vLOMBrCAZlLmBc84sxeZ5GlJpTJQuaNn43rXJENfvw6i9DAuvm11zbPSKcy8kyU
1OfbXk+U+Sqaw+KQFUgVwJ5n5miE18XBBptX5WAOEmlAWq84SGuuqsFlaXD17BFoA7QgzMYLxDGB
li79EKZxCTJcshBEgjxRTRDHBP+Eiq2+5PzXglxz8x/ghZvsRz+WYAemfIZiz2guc4NLlNQq3Vu3
gsdPy8zpg8Z/OGhNI7xP6qa6MvTaPugsmXV4lILZzL2rgCP5g9TXTEgXRJpY59qogiHqUU/VsqC4
KZUYQJju6A13bz+TmTDptThXKtLqTYrqF9DpV8Pf9nnX/i4rPu2u/tEYMCdWTvrDUHKuKwmqA8CR
Nh2QLiVM94rfJ0uk3WsidU3Y1s65ZOEoIttO4b1rasRmdF54RTjfj7z06gMESJGOZKgyACdQkwgx
5XM0A9qMpdRStxqFDdlmLIGM8yqcpLi2r/1dN1JusnqEljIDPiM91xavKGcI8VJYORDxjIO5BLMt
6X/mm5nNKYodZbX3auNWIQZh50LStUexl24uRNLcECzNaZwjARn1t64WQXjjFm52kWgayo15YBxd
ZpHjUNlAj6WsduWHQo3CG0Lpxvo6L4x+n4LRSIcOXVuEVQwwcEs2LB0uBtn7n63lWGq9xcArlRxg
F+yY1RhyjYzgGXjMZriXnGolAFTZv15L0ePVZAMmyn8E7uTvxG4yfZDeoCoe+qnWYIFZTMS6cdqr
uUzHw+ZP6pXpoegQO9uqW+IJ7qrya2Tr/bvR9drLD6MzX1c25EZam4DiGmvrKU7D8s6MigfOjK2n
oFRMgFOQ/MW1fRSDaCA0IFfD6VKKhaNDNBZWD2Iqnd7spSo1HPvSn5zxUhrFfvGPQGjKuUhaPE1K
8Oo7efMttrXeFKy0Tbv6S4ef/HzSJjAfnjJCJG3FHyQZgv52Joz/uJbKGmBmbTCrYuDMafJBKXL7
WikHlH3fOv2do6rIvKP0Gn46YjkLKrbzUY3zg502jtYxt5r6UZKlykcb5ljlZv3YLMlSVVaeeYQ8
6xuTHZ9Oi5tHcOjX7mIpRm+dN3/GVAH56JCblI1BmbC+RejmSjYLklSNmh1dv1qr/EnP1u0GKovN
eeME0xWyylCIaIWfHROtuBJPW/908VktdtlUstUQf9DRXrW2oaB2uriRIbd+YrK4Ei/rDkXc/M5u
cTUjvTUU5p0Xl/3eSTo4LXIkSIup37upzt04JKmwuvi+0u2N2C99ViVk11rpJOWl5zj22c3a8K7T
qxfNvVFTpD+tUG/ueTRrYlZTF0xVD4ZmK6v6MAHirOrmPtFYKxYj6Ny1MrS6w5iZ894vk5dURw4Z
ZL5yn7UquJ+p1/YDITR1rfj35ZJILkWa+IK/Z+XipCHW6l3QaP1hs0W70rgxOudPMTUn7q/OOl0H
Rqq41ZUMo8P5deWXsXLWqbxBWogvDpLr7AYUb5Y3V24Pja00WPpC5SPNa9YsmNjMGCiwVDbdcExa
W93Vi5vNl+RO6jgPbK78xXUETy4BfPGgDp9NB41iI3ViAEBe9sCRLR8sDKHFJ9Ax/dXCLvx2N0+w
OakzsT6GnjnfyuBpkZf4aiRGDjI4NpiJyuzGCDLzOptc50Mdw9dSFIb9Zlo1Dlpb/VXr1dngnYVt
5Vw0QCunpv1rrIhs48w7OCK6Gt15ZeFCWDZlX38xsHIlOOq2dl8gksl9etw7OrNFMn8Kzbk+BHX4
rTCRYCwNZTQ+lmEC+jFyuPSxyuzCcIzmYipUOK8WY983ifR46yeGUsqWl97opj9bYYL9mV08ZgjT
Qpx7OcfO9BCV2fwguSz4piVOeS8FSeB2ABIM6OM6WKxWU876UGWKeRUs3SGymB8mm9hs68PmSsy1
qBvOwnRudpulG0GFnLfEvKVW2oCJi4iDbTqY0ZYBqq4HJ9enLWF5jd7f9NE4nhlDZ1860DFyzE7C
0cprjojZdMGn/Ww5ae5n7WFZqV+f1EvxtO/mdfMndb6XThf6IuutQFvF/BIfetZkwNBQsUJatur5
24goazBqQm4N0n8to+kS3vlOyG56MR+5zXloQqb9xYWUJNncrG7VpHl10xmKvcua1oK+At5x+GGJ
KorzJyD1xgusCO9Kbsa5udnnT0ao6i8JZKNiKaWln9M3T2PT97uwMZmw0dM9Ss6vmL/jGiIlvwfq
JQ1SJ62SKDU9EoLxCRapuvPNwYldHmQW0UnOcLH13RwQK/QA+89HO4GNY/JzfddYRfbBIuL7Q98G
55btpQ9SFYMY2seddixDOKZi+5JbX/e+Nu3wSTWT6jpDjvvChiHyCWqE8In17qVttu69VG0W0kHq
3nxsFvnQvvp4sxAfvxtFLP5xlLJDQl0vhpL7EvSDnS78bIamvpNS3/VsaeqlwfrZUGuOduN2Otf+
cwe5/kCQ3LttybodgfyRIBsftrR1Y2IR4lO4EVhvAvAA7ARhiyyHk9njrjDjCwQI/Esls4LPDnR2
CVCGFxuSFhAocIbxRxZ+9sPKOEd7ctz3k43cNTzY+lI/BHF5o6RBvHZHqBvcaj1495A724+O272I
22xIkysLRvFr6fU2CjJWBITmrnImZr2BquP8yyhSL6Oweb7kev8mLLLPiOokSMhFyYeABRIYx0C9
kOLaABXUWaCO6o3U6VP6YA6hd2jdrzr3jw9SO3YJIqH4Cjlz5Fzvzc9aHoMUEFBFLJI9tPalwi37
LmnCh0xxtGcoWqJb2826S2bX/M8YojEAf8HnaYSinjPT+brzDfNTQ3SqGKgtbB/o0+e3adF1zxYE
9VbsZ39yEDQTrVqWRwXGJZ7xDl3lpWFSerShEX19iLw4PkJ9dGkg6Q07TJP/+evH0DhQu5T65WMs
Z9yHbBiGK9MNbuN0mO8dfrYnyxvgMIzN4notDmq4jxKrOZOi68w+69Kn0ImtD1JTxybyaFnV3kix
SUwifgsCuKVYJpH5yI5xLUnVZC0Rg6pz16D7bQ1DckdMenInOaX7NnmBf5AC69vXar3IAMmM8b09
DebNVi9mkjS9CibWHuJrsT3pr2gwj8IBCwR/GUocbHZKxpp9UtwMesCfI/bhOBL3oHXetWPrP7aB
NhOFv8fbqUlv1k8X2pO6fh0lrcI74tPenEWV3x8b/3Zd4k4519bZElRbmYReQL30WjbNr7lftNp4
LEqF1ZqSwmDUK5DE17XbtSwRod7RtNq8kEpJzLgBxEXsi5HAWbdg97iEsI0/lMC/HIJi+gIck43k
Uu/8Uh+41It9Y3BcPyI3t1865ehOfHHsCQi32Yw3bt6uzqR+6/Q2SM7ebZ9aE2L2XtE+mEYJ2sjW
Dn2gQo2/VI0+2hfsGAl9TJTXuiGEhAw9DCA2s+5BV4pdBI30mVHr3upJjB0Uzm/8aYkNdF0uv8Xr
MkaYjBoxnUu3xWkT5cR7OfkSXrnULYlXq9WdSoyslKxgnnl8oEsJ1cGGWLj/bkJA84BcgvfYwWZa
2JH9CTQm4bqlU8Ihh1VWdMdwMOHVHmftOEbt0YNr8E7m7ybLxh2aGMU5iufcGxRVfYxaJ7mTmfy0
NZzK09beqgvkncBHn795rhrvYKIGfvCGrr3U5iy/6GM3e5iSPH+QXJR/bv0gJBxjfK2uCEd/ZypW
QUpkZTo7DmiKdgl4naL0CD6RJSlz/SPCIerObpv06LWQB16PAJX3LqoTYvfO2Inmz22XoxLAemGv
ORzLFIEDfKzn4ODGgnsAZkiQhq7RNvt3WYiavsHIpl1xoNQfQodErQrtSrUhvyjY/B2kYZxaSCWk
7PpZCyDINv+Is2qCu5guYxQ1h+CmdDqiqjLza9saiNbPlnFnTJ15pzlTsx/SlNmC0LOk8dwda7Hh
oV2SkSfsOlRRlJaiNHCVlfOYQX6FwWbqceJ7hoKvfr014HYJyubtYDO5XreJGfHuTC+03CFIM4/A
6QORJfYmuWgjl/jZXL/S5oWzJbQ4MEg1NST4a4I1YIBINiGivbZb/XudlAfE34tvaWk+Vr3i/gXS
9JOZq4St1s53Ew6jL7YGt2LbGx5PI3F5UAs1576S+ISTtPGzC6GKHIpKaQ5B8ENpBY3na5ucn26l
t7bF8v+tXw22x27yZs91k1H9NcN3d9FwJPVoKNlXLiWnLyEbrXM0HohWyg1f6pOeQDypL4Mk/Nt6
d6pXe/FjmcqpH6nXFoKrfgRRbEb3em/rL5AZxfypRvewp+svzlL6tS3wgnv454zVcilt/RINiuO5
1V/0yYoflrZ0HIyD5o4QZNaqdj7BP/2xTob8rAmn+i+m632SRknILu+yyyegyvNoczydaV8zL//R
mHP1ibceIigQbT4pUcPRWNo8GEP0wdBa91NSjx6xNmn5YKAoszPyaYIF0O3uBq7WLuI2nv8o/Py7
zXvnB2wpftj/sAjnY6fe/YFkuHOh12l2FxBkPLD4Gi3jQY2I9kVvyv7YoEW0TNY/momXT8gtQZp0
j7MF1ZYzWNW5o0REYfR1j2IIJIB1kPisP4z3fiwzdj56+fDmRyPOAT45TmM0pwMXDn//LuxApMyt
43wOhiGFoY5cvNQFY+l+3lq33D/bnbT+rT+xCxLdhnXMri+hqIPjrvDSQzWUxksA1ee74tYKeEx/
qWvrtVWKW6tSTQSkJa4PP2+cujec29e3VQ0PuOx+G+5i7TbhsefaH3aY1nmUhAP/l3yA/kBKE4Jm
j3Z3DEY409eCrXdHp533a6m2nEdAzNFNExH9+K5PAN46qBVuuRcX0lCohELJcPbSTRrgVUFQw/ff
uYuIz1yGkz61HfRH0xrXj9N66CFpC6cQ3IHmvfo54Dm7d7XKvJcK1077m3qwCFrpYyL8FqMu5/nj
Mn8Cxt6gQhW5xY9pVpKbsa19wphXH84cRw4s26/9V9Ot66AY8EzM7Q3fKNlLYi4H57YcpwcKx+dS
3ppncFhwnY0wLcyFsZOGzS5vG/e2IXJtcbeanlhsniS3eRcnJ3X9YNYcj7T9gx1WsDZzAMNDTTBl
HYzP0QCjiNfDIhiYLvr0sPOdp/PY/hmiJSEnMFlLPF3izMNzkUQDwh4EGQZDcuB6rEjgsCGbTlly
qHLCf32zhoTorU5ybWclB8l1wchF4lYmKOk254pDCRTtU15l3ZqDHPk1Fy25oRi1T5ITO2mdlroT
u81LDtHt0LvfoMxhkuD+jOW4wrtXTmd8OdAxg5CQ2kHR1wOd9ZSHyxOCSAMuXB2t8O6nFrqKAkq7
nbUUpc4sTSIboxepqQAqrtVqVXtXGRSS59IwcCtfwXF7lD7eEuoTusqrH+k12pGz+JFC1OfPIAHG
Z+XRtgL/+7BoMVTDELxElQK7zmiUhyxulb2aaQsfpTk9lzlXFr2nad+Vx3Ic3vepRziZ/ZwYmXwg
XnvBgZRwkZw5ETHTUpx5CaPjwZw9LQCP+tdWeH0gmXDS+8H3arYq/TPvc23PfRU0L13LM7MU4Yis
HyXJ1fldlXRqsNJUU91bTdlsVjAtv6/61ZfTQPNThUSupl18B/ev8TKnQfVQcZojJRbca0lbXnlu
jgTN0gZT+KnlWz9pe7PkxseFrrEI7pq6fFDnLnp2Wqveh37WEMaVzV+W+raIomcvj/4I3TC9Hgsj
v0NU4zVBjJqXUa5a58UQKCriAz9bbAvizByQ6vlWt3VWmghIrkUgqbRKQ1CDMj5TSs5l0ybxzjZr
5oTX8XpYta8m75eRiiRubnJffcqcDOUYHcGYaIyty7XYoiYjOTMarJ0fNF9P6qVY8j4OOfc6BFaA
RFXpjRDvLHKYZssaPoJbSopMQNOD5NLo3utn9V5qQovqyeBxaCZOhjbTSUHDpVm6i8m7BlaoQQJr
mmeYXn1etulLrA/N/TgMI4Qi8McWFlx04VI3S51FHUGnAEEIDSG+2E+b+7c6u87cmxItK4uoQfhy
x71jW80HSVqEvS+9oXcutjrDLP5w0xyaCLmL/6WTVEGT+Nqp4TnYE74MZOGi4DL6PC9BCfDj6OZh
zToxHFaQz/aEY75VRlNkXA5ex8JnasxD9JYoMwJF6SIUthij1PLaeFLUtF65CRBLkXrpvo524m4b
PIL3nNPbZaB3n0MG4Prn0WMXeJWW1mirlwEQwdsMqO2Fgq77lclh5nOhqcVtmTb81y5FXbOSD4nn
8kVzh8ufpv7UKV531OIhfzYsyIwnByz91pUordeuSdfND0nXfOtNlRtfp+mfXWciYH1Ms2spdmoP
HtBsJo60aTX8UL1rQzTql5IkKtJEih89AXGinXXt2eYsr8xXZ3ET9M+/c6YRcq6N0K855zOAHKj9
QCnwZKhdCLKs8lUPBmHKqckNprUEKXpmxYnwW4PkCsVTrqaKSf9d5xnBbObOhuMSJ/D2q0dp7zTA
NoPTZle+Uwcc8ZQfzWlqtLvSQuYhVXIk62cXUJ5tzgmscgVZc8makfkh0iMYiAYwOBfS3HplcuRF
be4tIuSkFAya0d/abd1eOaFenZWqlxzFuAyzOroGLs+Rbhx0l+sw6whzNcB7wm7wqh6LGj3URO9v
a1WFJyQgfmUZX7yvY7MUyi6jDlaYGImFnVZb98T6Twc9VgvC5zwVgmUNWUZJpEVdmp3sW8cV976v
oXNFSGPpsSRithWBcoSQvbPNrZAqQpXhzVXnzB+Cwilue6PIruOhBIodOJw1LkkcDOmD37mHUrWt
/ValcBeJ7MNE+PNisXXwG1D5bezdblVF0quoSMFT0Ydw2m5OiKj8UsZpdOunBF6cFR2h/IM+/dCX
kYNsqasn6JgAsyNzmA8QjaYseW+7vP0kXsSffABYdSG+GsFTSlEaEDJDWsqdHuckwZXUue1CAsc9
9fXmIAsIpPZia99Ctnc+T2l/LVe95VAz00bm+XoW5sd6dN/xQma6YbqV1qUotnJdbEPrLx1WCylO
MLqJhSTiY3P55sMapudE99U/BoOz074xwz8gYoC/y+zUhyYfERCM3eAAP2R/G0E/voPE1bzTE6ii
h8Z1nriL5yxBVczPyLO9KKo3fEmIyDyz3Wa80qLYfBiWq5ewjKxrLZi41JT7GJQG+GvMu8u6ClEa
VYfy6DhTdlhbNSI3z8XDINZKQe9SKReqYXZdxjQaV1y8NvfvEp3V/NSl/lXgQYKaTOMn260G6DHD
HoQQRyt8lu4gRclJXW17x0IPpl3qBS5UiovdmhXDcencF1G4UyEu2Lq9M8mactgX4EMa7mk5KAJf
pjZq8aAmLYyNnQPFYm09x+bMnJUgFhfXELj2bdV/1oLwvILxqqoi77Gvwvx56MKD43L5bHpq9hxl
ps0RmFZAbU1jNrXGbmpDaO5GEPLmFIYPRoZDKS0d3rqLvdFCoOxVSbkLOXrnEB4QbhU7e1eJ3A/c
ELgPcQwJy6wln8I21q7rDiUbKUY6WDpC+PI7In/9Fwf6DHMxK0Bx7A2HU2tZrscFx9lnesgIRmIh
TGva+56Z9qGvqx7cU+IeA8UODlKHBpv6kIRQ8kboVFxKURomhfkJvY4v2WIxKlV4Q9D0F2UBegqY
MygjaKksgY3q82TfMv0TQS5IULEKCOcErsRZWD6XxFhKpTSvnSawIAQKihvxuBlITpJKnP5+lHyC
AUUJcgB5o4CbFIu/7iWBTCDaQ1z8Wkx7x77w9Rwa8qUhVqJ4X8WF8OEs1pH9M5tw6nxdjyUserG7
K5wEoHBmFx/1wIZnAZX7m2gpcpPzZzs33X1ZoLOY/0HYevEx6MOI/Ub8XXoogeq8c5CXSnfRLA6k
dVKd1UFgwl9G0HRwPnsJGCmlAwWljDrR+p7z2AVdtW+WRFolOalbe0gLDxDbjs1yrVx81QC6t/q1
i5OYt53VuNeh0bcIHjIZFhDxjxDRGJx6zuWoXa6VVcG92VU69ZBfisH7HmteqlcLd0SBWzUdKL0h
qH6t25xL8/va1TtIzXAvXtYyQe6vZfk0TYs+j9i86y/mUpaWtaNUSm9fBl2/QmerjX2ecRAWxpx+
9hkicMj9jQ/uBO0YbBR3BHPkROItdb4VsPTVzP1a1yxCRZGiwpe3dJO+f9dtyBtzLxZiOyqOyzks
cr7iWBLPVew9wlx3W5XYLqNKd6sPYfQqw3VOlKlPjpxl5mvd6tpQFfXmpF4a5ZBactLBKpH/spyI
WMtl/twapO9W3PrGbfcnB4WIj6Iq8jrtbn039wkz2Q3wZjBRP2fxtYcYn3y0xO5cbkE5nNwc/M6p
1Jle6+47e3fy6fzG5vNsvWSI2oH/teSGcH2Z+OV41QCnOrTLFcQcROO9a+/W+wXwQu6Z4/kdRE1O
clnOrLnPptwYeDnfeF1Bq9xZbCbSrzShXbMg3DiXl1eIssVZ5ibjtRQlkTed7xjdWeIlHMkvb7/C
sZx9nyM7q9nDve0F822O9uH9lrhKDEQDbeDrrU5yk422GNgK43JrGKDivdfmeNGNXoT2lqK0SkPZ
scnz7GE6O+mRgloBTp2/nNTPqmkd5nyC6ZHPJD6Ugff7mR0/mnNQ3knVHO2NckjvzaCsj4PjX6R+
599nruXfS87vENLlolCBMmWYMxii1Ce+8QwRzE+7Er2bfV15h9D4aKbtPDq3VcMpoB22iAD5TVoc
t0Tr4E7QtFThlp7V2bW0oALt7gJAEn5mvRqHhQWvlFP2r+UAeuW1n/Rw5+5rOVjBtYY6XEsEHEz3
YeDcqHZUHnqmcevGtPviIGU7QzEE+KJ2Dr63OGwNnYb4yNlWlmYPKvtb01Ch+p7RZAQTlV9Ydgnb
WO9xhug3aP2xrk3QCC00bydZSbzIUG9itGbEsFV8DCW7mUgOfNpPF0afVM751r6Zm4NCSxypbENq
80ZMVut33aV25r0RXUlWuq9W4/JhpXKa1YcptHnTiOE2hAKc1IM2++1bBSxpNPBy15nDQkVRq4HN
62jbe0kUNXZvU/2jNNZRVxMKxB9lDeMmJo0e/MyubamKoGJg6D+k2eonOCMlC0X85ZDzAyERVB2s
JVk2JmvSsWR0o3K4PamvwGS/M1s7LHUjMFro7t1OdjeHE582dN1d5yc718nMfYN01t7LNfZ24ewZ
e2JH2GkHA4rCNEiy2UkxA68Gbc1vmk0YlWBxhBhYWsXf6vp3fjabzVfN85xyaBIvH+Xdp3rnRbxK
u3TLAAxczFp6MAPA1ihqTZ8iHcqyKG9HxMKj6ZNefWwQwPoYh8hzesjnEAdBNcdTr1bwyLAIV8wB
0TjWy1bdhJ+DpIRG14DlF4rreqG4OhpLPbp2/lWRJxFqBBSzrDhYTjk9JcFQ3SGhxCnLAGYknWAI
SpJsvnXCTv2U6Gt1VSvRbY+62IVYOZUBwb9rludo3VRov1vNYZoGJBlzImv6uD1USyL1kiDD/r4o
dSo0feOyH9/M/tbWrvRwX7eQSy1DSSIjyFi/q+vzMd51c/z4ty5PPlIxqmhANFDVbQ2qGedIRLP8
nZ9KnwipAMWovSR17zPXdkMMIxi5bISn207DK2n0u59mUuz8aiGXXfqedJO633XZ7GJoW147j1pi
7KwyWgc58bcV4wlgq9JPO7VFjagf0EaU3LQUJVczK+ZnUl6zJ+3Sx6m8971VjpHOEIKCEerXBjHW
DVbqsNz/HFBsTorrUH9v/q7dGSGKV0vkM8D325ecIXCj3wQVImBLXAH6Y6RKR1yB1MLM9Zpb239b
zhdPbWXAYSrdE4lpCLSOoaSD+PMKCCUHe5cqDifYjjredE2p39iNlbNs8efg2LoDO7W3ltVQWvTC
i9jDxfPaR+okUaUhzX2UtxdR+rgdp6uAt+oZkZeRe60pxU3VEgvYer1BMCvE76fNTpV+aEMfHFMy
EZtZN/1VtGzNtzUNaAKIAGMXLr9fG3J1CM4Js1XXhrRtOPyFwctnpq0M6HqKZo/GVXgRh8Gnyqr8
R867wKukyGL4laKdS1EaHEAs535pu1dWonirHW+ALz4aeXsxk/pmPCxMdY9SiJPJPOiVfw/HE5FZ
cx4r1ymCV6tbMVFVo73QfcRepBj1JayXDXJxsane+23R3BlLPAQ/Qn85JMjaVEuwhBlkxpHd5JNS
ECchVW/2xWJgNcp7ew6x9WM4OU/i7M3eifz6Tkpirxv82OmwDgEjmS5DTEmJsKXjDff/l7UvaY5b
V7r8Kx29ZwTnYdGbmkfNk71hWPI1RxAgOPPXfwdJWSzXc7/bi94wmIkEWJJKJJh58pzUGSpkWiEY
YA21v7L7DPoHXjcaoNHEYYxAcI5EbLesNdATzQMXgZW00mhFQxfeeZKOvvCjBb3KpZEMEcjQBJFj
QTeilq11bltsumzwEqExyLHOBrqxpgEyUeV1T6F4JIPi5yg6g7AiCKHBI4enRPgxyhF0zaqcSBVH
OlRUU5xLjkwVH72wP4hAs3cUQoNT3DyPx81W9waQ4Zo1GhBKDTU6F+AjgGH6rD1enPZWX67iLNAW
2J61Rz0ZcudEs3Qx9ksk/jNkXIVpYjsVjuHREUF4RAJgTFZ0asQg40/yIw3auQb/HEdn6F0CwOJr
LiaICr+2usjYBhnWHhT/hQ/Qvi5uGDTK96PLHFRiA4b+zKFedxCWOxWmW+803lyeJXXSTL7o6+wq
bvhzbmdAnNUo2h/lCApfjVkhduA6Mo9B04LSF/ytl7Z0VeIoLwDao/gEUnLouAu8uH0EDcwhlKgi
kqWV4E/KU9DQTqbnIDs41uBLV3R2kJcD2pPnDSQzmvax0GITkpgRxISUSTMGmUH7A28LYQRXomHf
SctRRKc303I5c9tHPpL0E347ZQV9ZoCK3iS6ur1FXKTBbRPIYMnyUl8P4Bm51dWBBvpS36BvxT0h
X/np+ppPAbN/XoMG6hE7j7HlHUotQV+2h7mdNi8iaDYIzl7iDsJF1Px61RtLJg3M08inZg16VG2v
/BftuBTnefq5BchqR4sEXvliykFuaWyKpdN5FRPsTCvo7yHpf9Ewl+emwvZEe2qBo8NFUx3Z/nW3
3NQ5N4/RmVoImpfRfuqom2I81Z+Xo9U0QDev9njBjHE39dr/r6Jhdxz7yer//G/vT44Z3GF8Uzch
Mgq+JN10QCT3JydJmZdGB5Rg/CAgNFe+Ay84rKPA+CVkb39XJ0h9gq3asn8ho+s8ZXo/rJzBgQKv
GVkPcW+zBWDG7KOW8jbq4/5lrKFcrHVyW5YCetkeZJHpILHp7QCKaj9tN5Huqo5zCP0ZSTzFzNGz
b44Lo4GvDdy1wWHmQba7DvxNWfvFjT1wANbp1LMTyEoY7ecIYBPoy1Mxnmo5TyR4xBO7B8Igbldp
5rGnDLfZk9s7H7GyyMXLVxmYwQMZJkM7hxmV3oFMdNBAFhL/nGtuSA384WDKylUzWSm8alMP6J0D
MgD5i0iRVAjZrU3TrlEu8+X5v//l3D+ptNRfDgw56CkGPwlUhiAGfPWXSzyeosjd3mscak6dhsKM
1QmxYdLyXgXT0BSERh4rg1okvgTgsNW5m50dD9o9aeU9QM8RN6ciBEUEkKwPDWEUzDFSdHjVfQwW
1bsgBvSczkwJpRiPWqmg8njnqwMNOMA9gfEUFW7kZBdhjut0niygO4H5bj1k+E2UyasDlhPU45Rp
uTEIy93mPlSLeE2F1NGI7TiA6v0d+ELqrde22sJ3NKT8wJTs3abtngZDVVKPVAFd5w700YB03U1h
NK3q8AcBPQMYcuOkcm89bZo2zzXVNKcoIRMIzcNwIWsQr//3vwqIoPBrn/7P9j/BDeOb6KExQW1m
4IAee/OKvijoddYkNkSvcqAkFg0If0HanRXpwdHtZ5GlYD8nn69DvL4vOQowCVBV6zrO9JWXupCa
N5IOGpi4L6WbxM4HCFZVyR06393bBJi5IjSKddB2YDDTwOVMg3TgmpXcWWGHIlqLZ6maRAcLWm27
PIW4BZljDNKVxaADT8SGpNzNgVIw6xRa1jZk6houvt0Lnpl4ezMzyGzw4iWKEpxxn79g75AuGcA7
L3EM6UTwe1Yv/ZD9DCy5ImwLoVnQXihWTjRo6DAFIoYGyIcOSW0NWXp8BdEVJla2KdFQQd/BDkLb
0xwKJxzM7LtaJ5I2yOwVoCbnaOZpXVau3YL155K7wVJxpkJfFRuAiwPv+smkkNh0ypWtZlAIzR07
jvdkiE9/rhB4GRQs5iVoItJuf0xsdbTiS7V4WGkRSLANVoHJmkkPe3lsyu0ArWOdxZEeTEJwL1Rj
gUMf7Oyq/El+OpA/FnzALV/f56bmQ2Q1LJKTYQT/xEpDCtCqdGdnpo5Kk9RvOAckwOeJdQyV9vGf
fjKhgVqugKFqVzSBDrWaSmeRaeBpr4dHvfOhnK1oB9EOFKL2Hw8a2nC5v4n9EqpVXgFTHZhnYBjw
Vu08een0YkgSVi3xvA05O+i8LjjIZJdabesPVQlMMoob/cFinfHQQqz1ph1QEa+ykUHuF7DCKsAm
ZbLdvFzWdtTe0dyu59ASBsxwUUIX/AHPS/kvXKfen+x86v/XRG1cByMYqBFBWHdFx4ScDd6tCubc
OQO4fE1Qm/v2ibqwg7CuVqYBOvpIdWxzaTpogIceCI2Sr7WjTaHV2aG3rQGT077dGz32ndTuS+3E
NRhDkZ7vIRWDJwT56QwPKRR29DBG597ogg19AIAbSCO88hqoo23KtHu/eIudXm7ptdhXGwQ6o8P0
wjvbc0yR1wzF+wolZjCYj6onL9G0GzMpsztDWREsGjOd2nrWIHxnJno6jSmrAtXi1vdS6PdkboB7
lNaBTkRaNy7EldfStfunovDMBe6ANbSTyhNysRBHBFIaFE/tL7xbvFoFwOih3tXLusyaBzBjZ5ux
F9rJSGT6L0xy9p9UcvS3dH2wAAcg+0IXkHf1t8S7JTIy4NG6L9wGu5dF3KPTuG+NdehDe9F2QNjN
okCinbeQt7mwoC7psPwlcLQcKn6V+GlAgLoFkh7U6wAycMjU/og5d6GZ1buPgOKCQXLQ38Ga2yx1
P8VbaABpHZAKNbjtDJ17wr9PBfq6Isa3IuIH2+UCcpYec09TEOCNLUpngIBqXfCDJzb03HP+LWos
HYo9YJYPTK26awPVt6uBMF9kfbvqE3QfL6TaSfnl2J/KeDO5mNpsWd7Lf3+kgRPvPx5pIKO1dAs/
h6db+jVNUxApCilpQ4QOXFEolKLY3nj9Q8hZeUDGv75Fh0l/rPLxY3DrD3DEWr+AtuHYMrL0o/aj
9FWEeOsK7QoS56Ue7Fymh7ver9Jb8HT2Kxf9/K8dpuLXHSw8ZCt2oe5/aI7ZfDNiqGnVUFndl9Iz
39pg07i8+ZZ3PN4HbdmsKSrL++e6M/OHPIWwXmCiN4X1bq+k1TnqDPq4taF9uyoCAUwA2qpvhGju
qy5gT1bas6fS19d1r4HMRlkuaP2Xg7Qa6AMhIsAteeuNBeAdytRGDvA9r+5pMZrgOePa4MibAdOO
+7aSc9YdLm9YunKwo7IW5ALSCn0msShWHff1FfnmAQ3ZQzXBT7bDgNud60DuBDuD7D6DJmGPpz96
3HyoHZUZ5L1yOznRYN402T2LgEkGA6gHbGOOEC1IIa7iCn+bqmGKcb02XtlhkG2sahyiZeSP1ToJ
fYUZRQxdzvSRJPAD6DRN6/hj6+3CmCNXqmLogpDVCw9493ybPk081uJcMblv+6a/+wSSZeCws0UJ
wgDJsRNpTGC8wI50I5RFrvnwN98092taONrhEUWB8Gglur7hruZBLM0MnhPeLm0hkEHvfWuvI/e1
qsGB8QZmZ6TcnEaeKUzEyNIof8x0aw/4ML4SrD80eBid6iQxTj1gO4BZZz5f2V7Bt6bW/aBRQBtq
d+OFSbbXBuhuJOZPcNta93jhYmfD5s2S+uKU30LT8d/8rI7+6g89IGoNMAgtqcBM9WYdurUl6N5u
p9o2MmBIjbUCf5MSOzIUQWWwGxUwa7KplK1BSCm00ZUy+bw45ssulsmqysyfaAjS3gr0p6DXlf+j
aeMNQDfdG0tzQCec2geNkx8fE8OpN0VSQqa4h9QE4CTVS2Wa3xsg3CG50XAIwbTBR+cnq566REoo
duKGHvyIArQRj2zInvLM7tYy5Oa51isUwNuw3wWBn9ymOSD+YDLle5Qp3ljRu0eQorjHVNWf6Ix8
oCX0V2UHabF5wGVAxgFTgynTKUWSfbHOACYid3AF7rJfgbJM0gOqmsuUOaCijkvDOcoqLD5Pya4L
NGVm3EVvmy6LeFXp9itq9zXokUbn0De+c0jK3D2QCYJG8KTNdqoZsFsVNEV+zYlphJzzMJm1UxcL
o/pWGUWwM7wIKrqj85FJVtxayvqZ5CF7BdJc3AYBXtyUz+wskOMkVb/qupG/Wpk/rOza0nY06mM+
sjPsc/7g2sWrk/biNuTZh0B/B9TeFQ7STIBUj0R9oIOtO0a+0EtoMJKdmX19KASHk2xxFTnPvBqe
B2gJMudlRx4O/0L4jefn1e7MAxGS5cENyF8AVnPr6onOBglgE5qMXzWthUadg10iWgEI5G7KC+P3
CAHeYWSWET/j72w9y+EzrM/MdeXF5cKHWsZdzbDtNBOF6TfrHM+qLN0yMAo9AmVY0ChZYJ6LH7nB
LyOyqp0iaJDCOmvIVwy/+GkNugJnFjZGG1C2ecdesTWKUOTNhkgap9O4jLaJZbE9Yx6kF32/9yDm
E+n7oQ3tXRuMQEWmZpMvuVKtR3VW7mqyW+0mBcXZfR508mg5XBVvdDAyFY147UQYbAenhCaz+kYl
kfAgDOfkBxoFivlh0ICwL1LpgDQ99lFKDNjSj3m+h+ip9yjKiAGFAf0CGu2QR3/Q0LmkxsgTcKSt
BY+7QwdSg0c/wfVMB+9OrEYOc0jFBizG5QHEgPKgSaCs0JirbLSQ/+cpDUmjkwc6GxJH4mup7OkU
91t5CGgVOqVV0YxVLrNqCFZtpzHADkcdCWdu35XqMGR6h0cPVBfbwLqjA4NOjShtb53nnCNrmQe4
n/nxnucJPwd8QCbHClFTBCsPkl1F/8yDDkp6EW++d7J5En0c/IOiM0gEJXrZhQ1EQ9PeJm5U3XvS
AElRFQHRKPtbsiSvsFvwTEkuQD8/o6xAVBBFbG+vXF8TbbO2UD8farSnKonLqmQQJPfBHGdDsq4a
u/bNaABsVoyqmas9oN7EXufQUoUWeResYmBB0POT4P0t936iLfohLXzUmMzxTrSsOgPnKM+mwwCv
y+sfZM3+ihfQEAbMuHPHZArVR9H1i0JNpTg773/1RSC3fQfN7kXrDNqqb5ts04J1EhqudnDjig7k
eAKCut0Ide8avDpVIuvvyElBiHJwm0PBWPIQpGOBDoiifXdj+aYVBX8Ct1W483njbey6Dl65MLYU
MK8NImd8MOCB/vvapdbixTNPis3IK76pU/DiQAoiv238bDwhpwnxKFTr391uqRl2/s4CZCjHtAuO
PnOD2yzrgEHTw+SmCAcQczmReWCjMA/g7v08Ix8d2qF02OJvMT16LPej7G59Fppr3Sucxxw0gDdl
59x3VeQ+kquqjXvZgjgDRHbOo24gMVwntrkms3SL+CboPWTpMMgFmP068Pf7VaI3C6QpluWQQ7tX
g0AHtMTUBseSxsmDesE0zJgF5TgyadjILajaq4k0Qr5peFqjUwB3LdGid4PXqxGf7bsT6Egn1Aa6
2PUAHE5Iy6yyxui+CYNvK6AIfmohZF8c3jdgO3PCbaLH4w4vwM1D4zMk71TIn6vplVafq0gfT1GW
hRDhc9pvFapfWdl2KM7FYgsS492Ihd6xwR2WePiGZx1nN2CFFUsJpaP3FNuZtkEWOgFJFMTinH4b
jObJrQPjXFnAJgyWflMCWRQtW4k2/AwCDiEqo/eprytBMRbd2lDN9Qz56UqtorpD2pTGkXDE/azp
dhfbCqE2M7ShoIOGlNiyj+IUDQyhczFAphN4H2acdFuoOHnnrAFIKQUH4srQLO9sqQNIiKFbRvZ5
BDr7TJE0NAfRxDAb2KrJEv9zDgU6RQFITP06OGC0s1vxnjp8WIrc9W/jHCIc3ZAUW6iV26gDQY4t
cgv3Z966U2yErNdFbOIa1Qb4tdsi5tDt/c1rixtwD45NRV87WGCBVaPko5Bk5qtsCzc6DB2b5iZE
hzvxwtBI2EN6V60K7siDrXeApOJ1/VDGHtQBGxu6WHSaa5owQBqNITrokH/PF1Mo3hOm+Hn4InyK
jLSgXFeNsPHsBdcocYXqJO7g5PWBzIyjBTxx9Qs2UZlXxdYvIxeqrAPK7RZaHq04cW/NCs/V3Df9
bzkAAEvby+qTnxXJEwigzr3Bsm8W+H76kIOfFWU8C+1Lz6knjpahud9tZCJXYdzx42gk1qNZl4/k
N1I8k8HRAkqxqIWsZKl/OCpeB7Xh0gMk9Rz6HTgHQQy1MEXvfu+gvwQ0FHaOfeqntwx32IXovQdR
8L3fluA80SKx1wfzmFpgQAF2Jzx5XA9Ps0ln5MvsrRuAHJKiaDad0WGOKt3hIYt0CX1xLBZw1KNc
Nq5RKe6XaSWTd0BRdqVs+GsCMYatY/eg/9WD4cWLw0PCwG4ZWVvXYg37SF/DEnVeUEGkPZ468Tpr
kUjRNNcBcsFvvpt80wdO/sPU+2yTJna6xy6OvWSl3IOrkP1w/fhRq8uzl3UfRVXgg0CH+AFYd1Bd
9O23VsbOQ60O0YDk4SCaeIPSOirK6o0UrV/aUVNvlHQAAQ+cdBprkI1mpaujFPF7+DowoXC3RJEw
t8uPNEb3VGuOgKoRQrnIDBP/276LbE2JOkQJQhZkb4BEQUViTdGAs/6OHltmbjUj8qDzEguIV946
N4kijMWHCJYZtiwrMg1FLlv5ime2QR35emRUwxQjwW6CHaK8pbkeE7mO/ecfaxXANxkLmiJa7NEo
cnLitg+Ria6HAFpVb9zWyz90Dc3bTj+o9gTDObBCs9YW8ObfcFeELjnKfhQReg5DEZ6fAK+oH0Qr
II2YahGkA7XqQXdq7R68zFbhIK2Cp0KzY2WXLGnwbxMGNSEFkbPU9HOPBDn4oupTATLO0ziCJLcM
LAh5KZMG6FCGWTOZ80CuQowcPUIuMEHYjf9ehQZms/NdC3BqNWw4/GiAuHQ3rzfH0bTabMB0AwIW
6eh3vvC7Txy6F+J7bPHImsDk6OIDBRo0gpZyHNu1m6XpLmDSf3VCdI7wuL0z8OL+FPndJjQC75XZ
mY76GGDwnorySwdVFD8w9jSaxPUxjDP7QY6Rea8F451dWfqL4fgMPW+Oc0QN9/Mg2von6FbrTQP6
5cmv+y3egSmuKDRUKSkaHxjZa7v8GUP5b6MP4SODJM02Bpau2VPEOIqw2gQx/wyhZSzLRc8WoMPR
MCCV6VnfRVLYxxilm1NM7Lyo5CC7mZvdqu9iqHxGrIQort+8pwke5jQKWAgSpJ34zmX3OXdabhql
GQ33b9Hgm27tpu8ORmJGe0gHLcmiQxck/YHOUuZ209nffLEapZAR7y4QrcU9aGWYdbcgJ5qKU7aI
khJD03nGAYVupLsDzeF4Aj2+fvKN+MU1I3tL1uw31eCVT0bg+LCS1tjMA61KMM3T6Ix87oBGSHBY
mev/h2CegVzJMy1nRcFXFx9qAZoVaW7iMJV42KEfCMUEiIibY35mja4/dEbwjMJ39n0o3Rb5n9Y7
IHNo34l8XCJ5nu+t3H43KuyfsC39NIWTo8tYqpSv+dtno78eDayKFdSxx2na33xonEGzmZoKBhTs
qfHqvnG9rlpnHGqrlPEaZDngLQ2/RT1ODlMKi/JhaBB78vQ8Os6NGDRVtmj7nH2hhhxej10ITeJl
7WyzuIWkJl5K16nv1luBTqzX0e6VmJbt34DYX7w01ZtUbh8onVNiAZ/nysR6nSeRiTrR1STMM4PS
OFxUWHyjiJN9W9o/e+ECFkoww7niMldhUPACiD+o+9VVuWYOniYTPJHKPtNkOxDrmqUtBJQKeyns
zNnxrnKeCgOUsUFd6Os4dZwnKwmHvW0BqkumSGLr7EX+N4o1KtN4kHmIKhxmTgGQEAlZ0t1Pi4GZ
beHa+HWQ+f/jUuDUQ3egMZUMqQ44FRSpjNjGNzwDKfmF66u8aCH/uGqNOl3RrPlAwU6G/Sbzo+Ps
B0kh6pFkJyKdFp5H6YymfjBQly9FgVY6t9A1Ey2RYH6KRh6cPJngTg0yqIaFyNfT6ThCPbjjaBKm
uGkKUtvBSQsioAIxl+LoEKWZfeMCWgK+DDDjXQ20cri4BsUip/w5f74ODUR1/T0y6/QGFUoP4qtO
f5q+rOavEDTgL2j2S2+9NoAorPrSgp2m39ohevApCg+Tv02KUD3cA8z3j+yxk01UM7gx2PbZs/vX
RDrtU++he9yzFo0l08mQXfXeMCuHyC2GoGXBVylyMFsyTSTFdrTWNNo201pk0YJYKwev0RNdi2Xt
e+uDPzgGI1s4itI5oJax1S3cmn1PFdedVV6Z2hM6XXCjiLtqL+ome0ZzZrQ2tDHfMivOnltQpGwc
ZxDrPDbSZw/veLu2Q/cimbrftEcjjUGXo0Y1iOfeNEXzSlPRCN/eI6u4IQslqei531AcXQjlwU0v
JD9LNzmMkFy5sxsIPNS6cY98u3GfekC3BTy7AdbZuCc/wN/xwfQipFK/wnAz0LegCgIXm/JlDu/O
xRhCKQPZ7RFYlrVQOyRd7YsG0zwKwYIzuZqai5MRpS80Rgea5CfcW5OJ73j1EKPLPQF93XlAaeqc
NEjRB4vU55B1LAy807sRxO2TFMyrysQnQePzbPpZsiROrzA1bv57kRBV8j+LhMjMelAsBG2LbRsO
1AWvMrMyqx03Tzv5kkRyAA15u8Djv3lD2bDf8aKXG67YAAXe/T3La95Cze1ADlPKTapn43cX8c1X
/Oz/M75U67SKirDG8/sqntb/ui6tH9jWZ7xa3xNepmQx+j1nsjjFqQCSzI34m1CVoy4PevR/jsVb
74htCibiJ+aiTU0G0F8mfwgRnk3K0FpBs8xR/IDebXnXCpc/xujmAF6dv1kAhuzQaBytydQcVKv6
TgR4TeTNK4rNNDmOB2y/ol6JSeKSYlACxbGhbwbH8A/YeGlnOpSCu8esAsrqy6WhAjcuyO6G7Hvc
pdWOrIsBE3+I9WjUYtlk1udSQLIZS6fAO0Gk69isOqPYja3FXh0dmRoZNskNknHFK1528QY09s+5
W7l3rQGKfuU227Q6DEhXoPY/FK9gJBvB+RSNW1oD6V+0o7A4O9OozLJVZv/MIKN+vEDnTWi9hadx
dmOMOoQwbGCSYEzoPIuh7cBeJFaY34AgXlqrv00QDbJRpbR/obu+Vjp0KC27HXgLIbjdABhi4XWM
h7a5yI3Eu4uZ42GjHkZnU9Z7cqWNjziAA8DVw4ybyRwgfrzopI4X7iHWFkNQe3cUTeuL1q3Xs2++
Bi1PcUCGxuekLfeziyao6yRjZ9xMH2+6TgfqhPnjeV4zLIta3qRIQuWKBztSVNmk8NAQDTbZuTuA
uTNFCWQXI3COmaeQbwr+WqaJs2Sn62KacLHeHFcA9XDwW6jgxHz0l2YluxXkjrBhUUTVESiKwZiE
7sMjHQrFZj2ZLcPIha1ipnCaSUG2WqMvoD6rtfbuyk8RI15B/k1rz1bwxwscnueTtiaUahwfgq2Q
SMb4hfJu4sS1GfRoxa/0wAVxjs/Td2eUHrb1KANQZQCi3vpa2CGebF+lgUAYwWHQ+pfZRWfC/CfA
NwhgxN9FBBctLhBGUis6AVJZnyihFK3nWxv1whUhglhT+uAQDVaTFEPicrYIO789osIFIYi/BAPW
urJJtyEHY/tFcFHs7QagMCQQUb5QmDc6JKWZHfDM/PQRQE7awCA1eQ3aQYW7u/KRSQM0l+Joqb/5
5rl0DeAuoOEGwPCqAR7+aMQ29HaRp+SUuExVXpNswBuLpYsCyZpM0HTYULQKqmnKRXRud/UIhROE
B4DhrJFNAw4nVgv9eQVae5p4dYVpCXKaKolK87DMkqa0of7dDJt3Cy1WaBMvqlPdAiWfKZgGHXQF
zOCjq228wBoAz8FAbvLYmk6bvpxmuEMIvgS74dE2VS29+KdGU49aEAy8Jpof1fpBF0fbeZ1pMdk1
N4nqhJbVLi8DvJQpMnA6gBj/5JRC3pBFEaZmf0aUikK8RWLlKoI11b/gwK1r3Bv+X/A7dg3btV0Q
SSGD+ef/y+h3SdqIynt2g/Afhzl1i77c3juWAjVosERwNGoYLl9rmecdobnqHWkYlAgW8gdzpO4t
w3rojnYQN3JBA4ManWyaSEtMNlIoKGogg7WYrkNDiQvKFvAN/r4GwAW/Br+B8kWpm/Fq/gRy0H9f
Y47WY1Q3pAFmVSRD5AJ7pGQ/cHdC9f+tW2D2hdpQL2rJx/WM+y/apNyMLTYBSHzpx/DrYLYVJJ3I
Ru8y9o8qZh6mM1szR20Za0I/YrcKdm0t7zr0EdF5zMtz7IThdnIGnTVOy1N83I35wQ79lWdl9jnv
hb9w8Br4TTJ0KBlc6icmdeuphoR5XxTNtxGFok1u5c2WzLSo1p3pB88y1qxjIZMTkjp3vT6yI0gy
7rjV8G0zllBfG2J21DpUjRduk+NIXjAu2d7Sq0b703ExRgGVmusIE1TSkaetzEBmKfDvWIuugYo3
lprt+VJ0RjE0SubFihWqUE44Fsv/HjdPu7oGDZBv+hHoSuSMRIaCr1f9ImsapdPpR7twTAFeyJas
bcJNmoFexK29H8DiiFUbMnkyR6T/bDPvFn3rez9QrfhhCrN4HFhRHioXGh94PWSnMorlVuuzd7cB
6xrBPEmrUtM43ycWwLzkmweavHhP4xDUAF/gUN+DnhUEaePFrEZDqFG1bsCdfGEOPhgAFNMoUX/i
xwEdWqqdyUpTUd+VIQTgHAdqj8guQiUmCd4oHpx13n2ARNoWvd3VkibQgAixA1Dqw+t5XastatTA
i27ftqy+NcBmaQkzP/uK+9moG2ubGON3Q7lmP1I47MJETzZoxwtRrOc4Cu483+wWtBR6y5e4xwDI
oJaa42gQukvZuu0G3GZX8leGNkvUcB3weLWDdxv7YLMqmyraJRIJJ0ajeB25K4K0O0MH2H8Y0AO3
NxtQD1EwHQAGjhaF34DOUC0Qjr1zHNv6gyaAQ8Z/MAGKBAmkXe0pAtRA2jm12vO8RjUGJraTibHV
PKyRDDY4fL1wOUfYReSv8FqYQtLM0u8j48RicBbkVlgfqgT/uIvZprP58C8xNEzR0zqzfbXEbNLZ
/zXOsPI3I2+D9d/CIPr3+alHLXnXpGdvuKbZJzpohnAAp4tyCD8oZ6/Vr008WNurkEjWaPmITURX
o1bt0QCBevXvVealrnx6NpRLe2j01TxAl5zNea5dvnUm3pfpKrN7ujTZ+P/117G0Pj/sHJhpTbWE
VhPfFlqVg88/E1uzBXUmyHg/TfDtG8gWlMOCpWF+K5sRdByW5p0ayVdkkb8sc+dfEOrGNawZ9SM9
gGIwdog6dIg9/6rFBNgaG5lOMTwXPPX34JW8lcwxvwE4O0A8seD3Ycnarc5A69x4FoQcYl1X/zT9
k49i+gIvm9YHCMSWEBy2f9m5vdSjD5bb7GhbK6cC5i1MGDvGWYuqzhChTkyn5KSwK1NrG9zryUnD
82zyaSDKUytD6mdcVk3ULksFgaJDC/VX6G4rnVqhOXGziXxj3JRN/w4UGLbXNDKHTzGzc7DHe563
+pZCRgamptqQqCVy+RiDBvswZZ9VHppS2MpvQvkSkA246EBp7K/42UVnX35ah5b48s/rFJQjH+r6
MVXXpAiKpVnKj9o3O6DLp1+aLrTm8OAvIAKCgwbCsOnsypcmkDddZLmG48BiBNkW6oijCdYGcmaa
CyDoIMbP+X+3p1ham1aheD9og72Nnc7l8l8fiUKmSypfwIRYh30A6GLEwdsVa/F0QMMj58jxwE5F
9Pt0Hi8CSGm20COeXTVI0o5Xy9Dola+hRROz+Df8YOD+x1uhZ2BDCgFwAAkhZ3/d7sikYTfxqJRm
mNsM4dMwmgC2uZBsXFUc8pm1hPJm27bPTTiInWYUebYlX1Z33ZbL4GOsyvIzOMxSxZVj9c8alOx2
tEDsxT4qP5DkaKvQQRIUwMNljnfgjTRN8MtmFXDQ6kwYSb6LUaxZVFwgkJw07Nkp/tIBRI9U8PUy
FDdNCZw+39Uxwg00mB9KMC2nXWihAQkyi4aOBtqFZn1kmTGcLlwU4qMsuU1Q6oG4C7fP5Jvnki+q
MuCsIe+9ngemRclmxU/ug99ycvFmBAoQmN7PVbEHFUs3ZOIY4u176+uoTgR2Fd92mi1WdZmPb30Y
3pWKf9noyg3QeMMPUOWVSzOs5b2sknA7SnPYu3nyOSkDEvfNDP070I19ZLmV7S1VagR8IQQh62lW
Be2ovEiDfjyC2QMc2UsyKabTYvek9ap82foQamFFLFet30OJwhZQgQjBZPB5CmHW6khOLUd1jc5m
H4BDazfSCygRYRD89tWRzqa1yP6P06tQWtFrypvKgnjzxZT5UuUQRYs+asst2hIEgIyuQMoKFYik
8PGEDltxgy3oCMHeuDQXNtPbTenbubGgcBrHzwap17pH4jLy7utIk1CDrTMdNRM3ujEjx10hN2Mt
Q3CDA5vkg8EsBO5nMqMkj28qN18NbPCOZE2TtRo0FCXkmiiB3zW2D5aYQKJPTrXdJ0NZ7OIkKsto
zdpoXxALZ1CrhIDMQDtIdtTjjT91Q3dlplBvXs52Z2QSX5tKX0Vt/z3tc/mQaI0JnkjTWJKyQ1dX
3wG2lQ+tyE1wquOPrKOt8HsRNhfxeDu5iNfH8p9PwWcdWUTXKrE1cTyAeezkPHjN5wHSOSWYYJXd
aZ23TrgJOnBlXgXOpunVaBCRKNFdxWXCAFMPBfY1WM6RDWPryXlxGRrXe4mO0bYON/NHma8w+5Dn
BPzPfg5HnW0KX8q7SDMldvkZ3wciSkFellSTj0aTPL8JQWMK7rYRDTZVntcbmaEWRnGgH60DQEL2
wgcNxxRSBxn+4IOJXnC1chjiUP8PZdfV5DbObH8Rq0gwvypnTXJ8YdlrmzmAYP7196A5Hsja2d3v
vqCITqBmJBKh+xzkdp81kJmGRuLugLEEHJ22spdVW41ffWF+Rq21/hTkJlBDgW25DFECR3JN9wBZ
W0Cu7F3YRwbkZN/id7pEOiWvLHEpNCf4WKY7H4ken6a0xzcszkBCJU9sAVJQbfCtAjWTw61PSD7F
ewl0QG9OZOWEzqtTgTq2XaWxZieJoiZhJVjGW/a1MmPvC7DWxLIEqtxjCmiqja7XI153oX3Eiptt
2kTLn7ivV2A0C7wvAR/2ttYg3bJ0QNlahl8Bk+8h0QqiLMcWCI7ew7Uru2bvF1eexMcscrSV06AO
p9DL+pyzgJ+7xuw27mjViz7W4m5FQjvhyBnoubEDU9j3yWu9fT7KKnJa/CVy8acWivNqEYs/slOL
QrLlQ3BrS1q5qLTeFqCzu2kVe7Kl9agK/rZYxTMQ42tvdsB3QP8tHi1SVfGisiOLmqNurgEG25pq
3agJDSc7AfSO6uJIMlfDzYVwQuKFa/hbrZRHUaE6DntwqJb71wgU0QmwkYK/PKZaWOqCwNvsP4Dz
djjSnibtbioR1RnLrmub/XGuhJfdXjqoLvnPRcr/5GsYfbIwsybFOVxZervYzbozyPGwCNKSpxjV
k08GDni2KJI2ltQlBVKR06Xl4KSCZNSATGSTDzgVnkW/Aymnfww0VMivahLzJ04Y9UMJJIMLNrWx
UeYn3ldAvK91o3V++KL5VbRgRjCR5LWJ3cSYTaMovTHVkmA2BYzKrWk2tu4FoCAhkFbHu6hkGiAb
FGjbuIE4jusd3gE9UAAw9aflwJRHIAIXwN6iJUJa2La7pJXBzerhZrHx/iXFKyt8xVWoeVlCyxSK
l6tLgcqZhVnhQWcz/F2DckKK5mA/U4N5+ccWmfkgdM3s59xzks1k4miZlHnhmBc7Ak/Xm/2U1B/9
KhbnZO/tLVlKkdbJB5RLNg+ABPCwNPyE0+Dqk4Oc0EvgYZufjDyR5bvGtdJ1JKsx6t4MV3bbeftB
FvR4TvEh07FDE6HOGqQNn8ln6kEMRiFasMbthRHU2yZkW9fsrV+N3+yw1Th8Q/J3uARtq/Ukym7c
sLwxcaBce9iTH9qNXpTakyZQcz61rv2thrv/2z2IEtSx/uluepOxKVpA9WjYvwBaXHAwDA5U+0J4
5a4GcybqWkEcNgvfbFoJ5+lkSHMkO1G3YM2JF1WzIMrPAt/ey+AayJtBeTHK76ZLX1lgTAPlJ+lk
b7bMm1lHPZPhODxk0TVzgB4vcyJvkiCH0MtPUkEyymVUJgwAnCcPcwGOLfw5nZLMyIKUQKECIL1p
IXecGBXcBi8fJB+Y4I1FPhpKetkXb+iQJoR5JpGKZPVfeuQnP7IS7yHUD9fPnWmxDf4I0bG1tPKc
+WOxRh7HjU/VfM+4SH8k0qftSpzRzuS5fRxND6BSAp6PFRWbTH77eqfLwYtufPJS23omEfZAkRPV
+JdefgPBOJshaaV8tW+CbLaPkQO/6oOJrU0dGcIaT1+oUAwMRuGh5aB+piofn3UFiizceEdaG187
UBhZ2pm0bf/D5gX78BaCpDaW6gfMNIIl+Ri1W6yjQeAosSifwcem7RX0VIGjoFWfIiG6HXysA+7w
qARqHFDA4u5ITkBW5EtNboCpgiNd7k6ubGPWowSYAd1cjTiPQ30ZHQUj7q6zRn0XViN/0YW3TLFp
Ey3kVVinANP/80rTJcC+lOHQ/fVKN1Ft0vbtVyQ3vBLU4WxDHEEFiAWBIYXzJUn7DiWhM1mdVvVL
u9RBkCrNqVEh3nchI13TxDGLQWXLec53IevFFR9WXLkDrsjST+sFjsLFtcPS4kpXSkF25KEUXV6+
eqhQSJD2t6RQxndjKGMVigZX45oGYA5YYonjaKyZ/PVmrZt86G87Xbcm2ACU1JKGEAVyq00+wIfA
BkrZgY/SSJ88ATEdKgGABDY2vXnwtbS8ZJNdXgInN/ZjMz60QJS9KDldASv1RyGqbp9ijR6uQr81
jtSYXQXYNSuw9HVZiWKB45NXzb3NbP6nemzrJ6s0ALTxVzk4yT7izXRI3ppxSKeD3QtgpIlhiyzX
Jl+QluzmPovZqwtZK/VdGLJ7P8RgTW2+UO5kSl2gO8dr1A224G0OAZeBQ6ht5qbao8jt4NFj6aWs
9AQl2ehFgyEeRFug/hwGhWyQBP8jRMFS9g30CBc8OAR2YfGNI5IY4pUpExZibjqYO1KQjLRKccMr
4wbWq/VA3DNkScIqsMwddVVsM40fAJyDh14NpGykZ04Ayh3dcy0bM7TAz+lMSNMqXTBtQITcB1TD
UB+EFimgIgGnTMY3auGDw176kaxqfoF+ov9q6MbGTir/c47c6HWnt6bMGmQPep06M2IV0D82eeV6
NxZ2LP7DgmKYGSAg4gGzzNrCDk81RYfEL7yDZffeoWP269XUBkA6UX1Sk+GdLCj6sQBtBrypYW9X
YSk11J8vSY/KImvpNVG+vBk2ilE5d9N/u40bGdlQiJshb27zZjh1N3RFdxzwjm+yDGQt9EHvRlR2
NxH1eq01yHwF002JwsA+5ecGpALDwtec7sB9d0OyAAXcSFJu+Rl7Ae6ic4tx2bujcbZ9D7TadmlA
myx5l/lHkrdS2WNDYFzEwLM9YD55iNIEx/dkPF+GQMRe28BFWNzFoi41eQkIqBInFGslowg0sFlo
S65r+d6eWl4svKx1DtS009ithxy0jkZkOvif5521pEtlkyJzyNiR0JRGN/3S80DP4AGYAP9HGXSO
38VYG4LVss4e3dqpZ45fXlj1Y5BLhpjUPc20v7ao8W2fTm3TusAYQY/k0kr8XUSOxHgyk5rASjm+
hZ9FqETadyXSFFCWqV/SAKRcmB51AGUPjYvuonZzgcJMEPUka9SRZ5fJynS2KKQW0OtIgB5TEACT
kFwojFfnYMy2LYCLw3WOMhl5vzd88UK+cxgy1rHwRgFcWm5uhkM9mHNGjuksIhcK3wJbcd2Cq2zJ
jakF64hpgyKzqA6NpmMh2HRjhvNRoH0ddNnMfbOzfl+SivrkRV1qkCuRI1+jH1H2hf+dS///GrlX
xSIFyfjKHfVm/t+PdQjhrLo1u72mGNQASgbWs4+O38D8dVJ6kt0MSf3BN8aVKQA3oTLfnSgqTi7Y
7UgUUrmRBVQ1lnuYghBeRAHIr3XObH3lU3WSMZr5CSDHpxleAlUY2anLMF0Dbm2PlFpXe8jrPHxs
Uy3YOCkgekhGjdUhMdbgyS/qldIMvNPuOcN2IzkpU2Z9LUDBc1WWTRE+mTYAU5Ul10K2CLyi2pEZ
KXT8HlZ0LxSfFFOUa/94L3XcaUjVq6f5PgTLwnC+Z9yDZYTDKcg9c6cnDcAaKg/Azi3qka2lFVr2
wZHN5ARQ0SUoMCtr2WTABb5xINXcL1CCivTM/BPJRgo6a+5DzTqSquZmKBp/vhW6KzK6GZRuoq7r
FLBq6ScRRMXKGGL+pRlR2RHgYXMFpwbe+I3/geQZ76Z1C0TynQD26Jei+DXwavoU8to5+GFRrCbp
3UlvG/xvs7fBtA9k3gtjwpzuyRiDYtk44HxFAXbTH2u61AMmd0jQr1JsjuRdA/0ohUrjZxbb5qN+
uXFpYkA7LZXNvfccKPOjn3hBZxtS0zCzQvWdMa7xLJAjqmHfRry5Uz5GYh20RoVTMRPnDi2Qs8YO
X7EF41jM45BuS7JCAkwrE+qqRplUnMNX9e9seOIPgEtLsJUtA1Lj6y1QpueWRlAqFccG+so6CSOx
BXtkiwTYHIdIUcFQN+qLSJPo08FqMM1kNetNw0jAUwHSMw9eiyjCBj6Kp7BiZJgAsqiGFkTJV5E4
jYWi/HE3Mcx4Z+cMOc4+Cvv2wP6qShwPuDips1BJdeS53a4cDWUQsxAVezDoPA5084qMZ5e51e02
jzazZdOL+Kin/Q8zZ946HbDTSc0cYbb5u9ccYZZThM5ZpZ1nHG6Hv3Web2K+IbrjFMuLFRhmJ5QA
NXjCbQjZcdLc4hxPOCyIB/kFEOmXLgnaAyln7MdksNZDXQNciUAl67wsZFXDNhpHlGVKD7dvYvxN
M1R/rsFOjnOdJsnXYYqy4QnUcidqPOyqn2Ql54nXHjJx6XLWSGutzlBk3Md9c+NDaqPpumYxu0vL
SMDy/UAyOvnMwXU/m+8CkCPmegaAjUuA7lBeIbICrYsrG+pGvbtxcAKBxDwkNJKIGsbMfAMI+wjM
aL9tSUF2onI2WPlbR1Sw/PS9KUDtLubfUey7Z7pyHG7g6QnGXaVgNHdnHJwPLIn22KvEPF3IKft8
ST6jwA+XhFxqBi/fcS3utWcxJMm5NpIdobNMumM8FmGEIwXQkYKq23hkPN4RpkuAOrpHCz2CbgkT
9KRO+b1Zvvl5uX1E5Ss4TypwwSEhzT5QY3vt69WQ+9aNrIr0tFiQkGxaNzXWAodUS+aaIE3XgZ5w
LgJUWGL9gDUZeiSqp+b1SsnwzPsE4NZkp3WRAL08LO7MWnCxrpAUPKDeCNqbIaaq/FyXqI8zFnVj
PVmAaV8AtsV/iQ1txGYTuBpAcuhfBtPT8J4yta+mXs1bu8o2q/MJJxn+ONsWRg8CPPeYx5144E2i
Hbqq1ddBUFRfvN5E6diU/wWYWX/xrxalN/oLoAj8cwxlETcOJuEEJtyjwgJLEo3hLwdOFC55takb
Yo266KyOfWiBunevbXRsmSnjWnaVMWlVlyLXwDn64OioqFG+6Y/Jz9lG/Qzo244qPIFXfz7/PO5+
QHYsaUF5WWzvfkEijhqgVaYXQEOCYDfeOxJNOMyT72aaNzudShlkN3ebZhc5Poos7BFwGVLbSQxi
h8oZpAmX5Qt3MnKzCcW4z7th4QBDckOgCiN2JzdmMIEWDwCJ9qEdUWWoV0CjmXEYsmQ1eMJ/xn6k
tyqH1NnRCRiyh1585noPIknCl8RG0a88PqsB/380J6QJUfefnICEZ6+xEQYOEasrnl1soNOWDQfd
6bMIxyVOQ1DjXXbI4TJsLVr2joNXmhUDG3S0gjNPHXdalMbQ7Ay9/0IyapQJAOy08zB2oMCx0+Ps
oOwA/o4sUJ5PKyVTvno+Bnt9cE+z22Rq2V7k/tVE8dcprsCeB/jJ6ETdWZbhIBNob6AVkSZKQVfK
+D1f5JI8llphbf/RlbxUTAqHRHFvO5jtw7sh5U2Q2XuuqQ1s6wRPnrXSqlvUGkesHL0U24QLa2U6
ibPVZWaaZQ/Wqm09e05UIy11DQl6pbqUxqaM/1++WRE7h1zLfhamm4qfhcPYIR9qL0dac43Mscne
3cgESiyR3ohXwYQziNI8dB3qUxtk28AtiqtwOaIQYgkIpmb6MmKfYIqTcxC6bFg1JqZROTLVN4Xe
6efEQfLaoh8z/Ux9LwVakIVdFxK5vTvNcurmfoY9Bns2b30glcyXpJwyt9+bpXN+z5MC1fHYbCRe
EnhvQLQRmY2zolr5mzJ6Ko9XjSrBr0BHh+L5FjVRMcDm3jOZw0TDwPYFx64DG6azHhY4f0eq8SoV
dXRNgK2JpNzoUEx9jq0TKZtSYJH4IDRZ15oRXUlGDXhMnC3I2ksswt+sNRN/kqjDDmIWOOEutbqn
sK2jg3KjKJ5wwcbN8motis5YddhIQbIzYNCrEewZYxVfqEdg6RFHKjN1S6e09vjRhUthtuDUHMzm
Me+6leG1oD/2BA7A/3Stxq7ekm3XhreuqHdsyZWUbyOPtRZdvL4oXrDN1K7u3EHWA/JsObIp3esB
1fxvI/stdzepln/tvHQ8UmPF7esVdUvmDsc7GXWNgf1lT1a1+UfXMKhkWtdbZBW+DmL+H7lq5n2q
mqcD2N33HN/XGQBL/wZ1N8UVs8GNXX+YODgOp9E191EYoJLqNxKPgSfsWXXDYpotZqidG4XE5CEt
ZhLHGYLnDrGnA9PTXqbqvHIxtBE+KUW4MY9lHB/7KmuZarBUIciQtCQDX2i2NgEVu7xTzLFUhPsP
IOOTC5lgnfQa4b2RyEQNQm4NnYCGeHWOJXvsmjHAfpl59hOdPbqyMYEpvzcAn7SoWvESc0eWGabI
8rBxVo+3XInS1Cv1QBLXnoCt8wzQNRzVt5Hdb4Sd5SvlkGE4QBubwY48SPEPQcgA3FreDg/2fous
sm47CHAR2HLhxuQCjxoeZt4RL9+t+6eczICcDAg75OAo+zjg6bVAzfJiSqx6pxTkgLr4YhVZFejc
38KRQo1vVoCUSKyy2pCC7FwDBT7yJjrA8ltA6pKL1Bxz6UwOTnZqIDU4AA5iDVMQYFrRmMqGrkCf
3W1xWNGi+AWfGemHyWHCcnkLCG6BOWrYskNflm4OpkT5WpF9nPEykDOiGQx79I/YisWlNxV7FMku
Gp05qFulloyUuQGm62U0AshtlPwwYaHZ21o3HqiXY9mMbVapiIvWrhd0SQ3K7swdYPP2N4pEksso
k6SIgiPJUnLu44DtR4C/9DKgssvAI/Ya+t4FCGLWIQE5ALnMYciRwmZgb/7t+DZ03TP36N6MUYTF
CCo7Fg7gBh6xVUmY090YtovBLEJMe39nzWBXpPSxbzX2+xGUVZHWdMkzkETaRdhE4aZLs8KfzSmP
Bhkc2JdFjbQ5OGZ1GQC/6HlaeJxMgMq4GWAiDKvRQMziesVJM5Fus6LLWWpo3UW0TrVz6qk4jXlX
ZKuby5KDkR27/38EqWUkMqJAdKVkqB0DKxRycW9EKqxlhiGW22/3Rs65wx+8yQn3fgREJOQzIBsW
PMkhwOyPN6KYUmUrbp5BRJFvsrAyFsUQsnFFHtT0zMkWQJjNtoE0NFILLGUNcKLcujUBC5OapwQz
lvkK0HVPgdbm4DT/LUoD5GeuqqIAU573xfPMta6lHnb3bfexH7GlmhtZvqDuNPXeo26hpGyc/GJF
Mmr83hmWQd1VWyXzCvGVp1F9tDoNUKBjB/xnbxQPZOFkQAyrXHuv7NvGLvfGNIDQTA5Njd03DFsR
lbVS94Sd8XRZg3J6RyahA0aoILROHFhKx3zS2l3ieDvqlVJkD4NZLcw+bZHKPjZH0lBjkoYuRyex
qgVdkpFXmkg/wJHJmhyVQnXvQ1Cfmpth8a1odvLQ8GYstyqi/3gTowTyz1Jiz2A2IORdz/Q9H/jO
+h1HzmDjoKlinD23wDFaYyn70HVj8AMLrF3MQ8D2dxM2lVFsHCO1fx+yRE8WQ3txXbOMFykvVoCg
D345CXCRvZr9qAr2CPzN/rtZd98Ni1UXoMj8LPumuOgAX8JyHFQJgnXhtgxQje2lXfGEw9LiqQ6q
aeFzzve6npdPpGiHbYQC7Me5g2SUA/Owpa2cHA8zpLjKyk2KdOmF3VbmLm1Z8Fhb/Ftme9WR9Uh+
WqbhLsSc43HWMUecEm18MvAMAIplDLBCuBidjiT4Mm+XlTO5yTJybW3ZBQ3bNJJPDhuN2iPPy2+O
m/FjX9fFRu+rehVL37/Hx9HD0zy2x9zXuA575mxyH8hFhafRaQx514WEok6BDwyClCJIQGW9D2x5
IuGYwFzTrQ4F3G70oWwtsQLRbLCNjBIgweFYbGoTR4LUBWR8u+s98C2M3Ig/DNwEdGTgMCy0YRy2
mIPqk/ZZ02VvyLpHfQSHjtRR410a0L+80HXAnxurzA/tUB3jsR+2AJ+zDo1sbF4mmNxnmC3bNf6Z
bY5nP2nKegrMJQ4loE/7rtZ3pEMqrH1gVS48MMIgwHyZTt035GD76znebPl7NOV3M6SnsxgM8DQ8
iZFlnv3XL4OZf/tlOBbQmG3DBL0CeDPui4ZrwML1E++fXeeDG2duAiZ3+Z5ARciiSr34RM2A+nu8
MWT/5tIZsuTUFV55HP0HizoS5h5HAe/4mWH1PJYAjGi0Npmjvms3x7cSDqgLxF6SEQUHBDlYV2c9
0zhuCIglQBd1ho8CM8VdbwTmiZJFtVavT409XilrlOrf/d+iOTmUusLrr0ROQ2YkAvDtVeWb/hmH
TD2fz6HturSAI2RIjhjs512aFL9hJGF5BzBTfaeeM4nxMYkLrChHDbWRdQKQosFOxdaPG4FiQ+lR
DuW+FsDvEKmOXITJsN29qeXPDlgTtW3pTjtk6PXHQSA1FjkyWbgCKrOGbZUouCSaGFHjneAV7YX6
NTJr/crNRKyLKAxnmVKUbMiXlZl1G5KhtHLA13qUMze8IxQ5IF0pWdlk38IOMwwlUrZKdsMz2DI8
UAFt1ILUPn+NDNib/PjvgDWGafztu+uDPsvBl9ayLetvT/WUMwszBV49z5uVmFweo1FYJ6wdrBNd
AUz0tksKFJB+a1vgP849aSv5ClHM+OZbasDlyzjqvN5Ed+ESoFACA9dw8rXeOyBjkmH0sMOuTlha
mHxnwTnixedGaPZLqzH/yQbjqA7etRdMoe0XVLptnFiUjyTyLeQgxwYfTtTNUAq7rJGov6MudjGa
DXAj+rXQaudFLwZrH3JAfFOkzjbjTRPog5avXRY7QNvFhnksG7qiRmuxYY6aC/uAgnvsldOl0tAV
ychQ+VEYPBizYqFCKL+7MMCa5GscO8RzfBWLUQTyMxoXaFdg4T0TtWFWYOtpwIRm7o2g1XCilm2o
2/RpfjE50PQlqWIo+RAbq0mwVxUNR6I7bPBIR40XEHtJ61f8uWucae/IpBOjM7+JHPRuw6hZ48IL
u2xcpZ9YAUwnMqAG3LXsjMk4GEeNvtxZQvtM8rGp4aRTa/VFCbpnvLOUH12RH11hJ/O/ns2Oe//9
NnUTFDgW0I9t22L3rC2oWgcIqmOK59Ge3AX4Jn2k3lTBueiz6Vh0KMgMdP+s5HRFjT6AY7vy7GKr
ZMrOryT/p+Ykc0ylUMZupK+nPKuPNKCS04hT7Vcrx6rw2JH3dOcfsHY6ip7NSuWvbrYygKydOuO/
3N2AzPebT6x8aTB5d06Fcm81vrqJLp6qlWaDQ55k5KruAsAe03EajBWJBq5hboMZXxb53/Y41nW/
uU41rJHyy7F4ddPnruy+T93ofdOzvF0UjuaCoA3cLZ4FsHF3Et3Kceth7bphM2xQJGqtkMjkL1Kr
LOO//AlIpNo07Ht6L/psjE+zJZevyLaK1jwM3b2jW0b2iWRaLPpFUHli7fbg0PprjIGL5KIIbIHc
ilp7xPlUvdbHysGixuY7EdbfBw34S6Kc8ksrG+qOERaAmBU9KhHJm8HPL02Qugch7B2JsEkLxFy6
9DO/OBlBt6TeXUghsH4KxZp0KqyyCvtPERJWAIeGivKirntQI1vj2efteA7wYzrHlQZk7I5nG15O
dbUlzRA2P/XBnraB1qMWW8Q5+IRSNl498CzvySRr4glFalUxgOpmXGs9ilBd36t+W1sV5tkgTkri
rAb6Cyvc9X+8aubf2h9gRC7mSb4lp0iWjcLTuxVE5AS6QH5489HokELXd6l3BOzkJxROh9sow35L
wIAF+300BmcbxtGDJ5i9RI5HvY4tPXoGZUB6cbvhTL3BLIEK02B3DAQiw45knrRA6dVsYVhh/IzP
CDArcLOBwkcvj68wSOMSMy3vEnD3lwCe9Cc8Es1dLnCWQF2cEgsQU7d8D3RU1Cek/VdUChpXI/Xs
j9xbktRhjXcZmTFHSMEuunNdHD+QkiJ4U873WQXQQYG6n/msqgtwfM+T3EXKtTzKon5udO68Tdgy
4Bv3bWiua1SpLYREF8a/5JibWv/JjDmYMqIWk5skcR9RjPtqkRsoVDdZ/GgK/dDm2vBgjdgGZRX/
xaoEcxnMpFdVCDhFLZCIzPYYsaXtS0gXCT06yKYqanNfJc29B8ux5zeDR02Nz7daYWjXzteqk57m
+7rWgis1JG+A9gtsb01H1gYUY8W1WRvI+XxShicl95B7e8CewGddWrVdx5ZekucofufZtrMTZ1kw
lz+ZacqfdPD0IGFDt/fIc+VPPB4XLCiNy5hp+QMqNV0UJCTtNigM1GbkvHhAIQMArp3oRBZK3qSD
Cypo3m7JLGsHEwjrNrjSkVq/SgQDEmFZgQO5iQrwYvjO57pv9p3vJT9G4FcvxqmJX0DdMG0bS+Iu
xon/iEUTjmalSeonyzBwxDeKxnKBBzsbsxMgqIp1IaNViJYC1fOHKXxAVZVR/JLZGsDUc/7DMMXX
Tiuy6zBNxscYX5E8zrXnUpjhy2RYy7LNjY+hf2JiwA61i9LEeMQ3UDa9bIpegk/HKC2l3lB4F23y
Xi1SlibALWmz3axFmR84sUOcblYxkt8oAGliLXpBIqp3SCTGF0OWjj4AXp961FRxh7laWptAeHdC
bQFAa4AV2GDoNOJU9jW7PI15cJq7b2F8YbnnWRZktbdoHdvcqrB1EeC829G2DLDzj2GAkkPkiurf
4rTYuFqo/Zyi5LHo+PhZ9Alf8a4Jrw1eRHs8iX0JRXXvlJdD8NOJssfGGlHWWTuGs03G4peozHpP
MPhhBzhMvHwJ/56awUUx2iDwUIlbHKIvXXznFil2xvCFzDZ+kVlX/IOsqyiK7BhY0wUQg9aVC8ec
5QMIFDYNC5ulUpAWGJTBosgC7SYIKZrG3o2dTEl8C470YPuErKsNGahAPQeSr9YNbKFsycQoLQPw
3oO7vlMERvPkATkUP73ft4nn2XCxvW93sfUIj68kRh0+eI+AxU7qqG6HFUAQZV3yb3/6+BP3ftZm
ne3v5HqyQ9IVtvHfzCstzg6GyD8qEUUAp1S/Dl3Pv/lDkaJzALHVWdzZKo/5Q3rdKs56flafEfQW
7FgmKDiXfzslN+tQRxVXmN0EpxjA+MmWvBTT/X9hyvWjV+XGUQXJfZniUtYr9ZcCJnuy4ZmXLgHN
wM5e4H/TW+zo5HWEaS7Jot7AZf0Z9S79mSR9JNh5trBr4CMA5uAzybAlzc4M58bjaqr0csXsLl7N
/uRI+n8cSIUIPtBgJJjvQd4cXdGAtel+VgGHqpXM7xEee36VnnmMU+VFYXyMfMm/KEUmCkdAv9cB
07pymnOKHCDwrMdhes67CHunzMbsyQAj8+JGRXpqXPzOF3Vq62sUHgDhWmnoqnPDI6rsMLGikbFh
DshM0phGbuItJuZeFvhLJKH8dHwr29JDn14E0+CtDeSmgIYd74GiK8uj9cDriR8qXn1JUq15SPzy
tdHt6aHwqgZJXb/lQ2emqCt3cYhEZlKR+Zp5zQHoLiV9iFLGUTZBBbYnP0YWsFLQSKVdf1GDkIMc
qQ0njPQ2eOiDZbCXI1E0UkQgb9xEJbLmIiCUOX45PWWxPz4hgXtYm0EIYm8b2+ckC6Nh72PT9UK9
Amc5ByDE5QvqUjOEdo7pUct35OWxoH+s3EdlgGTYcAsosXClZEg3+mS0cXkikVYDTCAvwVwnb4Nu
qIqBcYzNU9SnSBk1iYds7QKZ0dTrbJvtUNSBLOM3r56j6MovovxAsjRww+vA+i31qFGfUX1utxv3
cdbdfsYcRwc3nzGw9Xxp+gbfkZeW8+ERD201cGWwcKulUXTzGYdEv/mMLLLYiXd70ONwtwXz4l+2
++ww5GsSpSLywXH6VUtSRkWxSN06HaZ4lZcvBti6j6hdxlHWbE2GLeLtmCns9Gwb04tAttCI84mH
iNbY+J2hVBFFN9T1nUm/Zlq8y1G7/xzIpTjehqAkN+3qQF0f27z7rHGsBTL2/Gqp5+7aqNLqQQux
ZNdBuAOcAQa0culL4bwq3ZGSRqBwbfd6Q6JHPgRB8IQOOBjcKAu3hMMzo/TEb8J+7LpobYTdq9GM
dJ+2Nl+Uc6Wm0Y0AE7r0nhVtiZneLXp/3+jNTrHYkzz9k8CezDxUfN7JM0nPSg7UYP8J0Xx+YwZ2
HjC7khsNkbZnZGBpYw+o8hjrR89LDkQ2XCb6tLOcqltSFzudxhO+soQ4SpIMOAOLAFzGh2qogTPq
Yzvozj4unsiUmtiqAEEj479nH3AQNcPekpilc/wIbHZ0P54TJScvSZ7axAqw350Z9tKxKlSYAsnC
RXL9zTWSQ4MDNb00Tu12XPC4neR2wLsOs7yIQBlPbrd2Ktg8UKS7iJFQCzTP73gNombZxT4FdnjY
0ZZ1fkxEbG70tyuSkZbs7rqmX/JFYhooVJQe79mR4t/HAEzl08jTZkvDCnu0+ILc/ofbILtKAF0k
q9hefYz3RnxPRkM0OnK2m+TwP3wIZVJXGX4N80dOzGmX+ThE/O+/ZRiWG6Y3fD9J3E9DNqIHlmco
F7pI1Tw0gTnuSETKOzNSiFEieypfMNXyLVBIXmbtWzgVha5oCGWiwgeJ3yyKmon1rKXw/+5MsSwd
qfJ6flV3cne3agi6slCGuhon4W1iI9qCYhVATxLyHegr/MiM6scNvjvr+ApHD/1Gycwm3KZIV3jP
qeS5ttTsxF1k2GQ6F7KxbK0/lw1AxQ0LLFqyB1SJ4cz6yepXpiV2PZs+AOwpeUj0MnkATmiV9xzn
zCl/TP1Cf4hRHyM7JK7GPnvkx/rNhKRNv/RL038gO7Oa+Mbu8G6yzNZZt5E1LYh3mppUPuJCxgux
ek/NmfObudpNzGQTTjgncpzY23giHz5Nkdgbbml8b5IxAM/95F2nMdGOIirtVSOK6nuTLcig1wH6
XfheA/JGs74iJRrZ2pqtfx8d7OYYPP9c4X0JSFa72Q95kD+jKvwXecZp/j1jgf2MM8dwT2MXmtXT
2I5p/m3sYojtFbAE1NgAoX0dG/wL9VUg22lpNCK+ui4qtEIw+obIFfimcQOHI3XTXTNw1R8sowCs
jyjKF6cHyW6YAmbD6NlsC8AaE7jj8aut5tr1stODJ0rWDDrg705x6u6om+GEcFWGAhA8U8M+kFZ1
RxEhLeTNWPkikb67gOM6ABlRCRJvvwi/DjowtzyTARncyUAvnXnI4YfcNDx7IQq9vnie1z12Wv4X
l3I8zsF7CoKLI9b9+Qegj2FTAnLuN966SyJ7l+EA+guya0j8f5x9R5PcutLlf5n1MIIkaIDFbMrb
rjaS2mwYcpeeoHe/fg6SrWaprp7eN7NBAJmJBFtikQQy8xwLnJRbZEwgpOcAfwDgdcUyGi37TgCy
aAX2ZHChhI19V2VdxhbImi/PEnmf05A0ibK2GApdY03XkKWoDEnTAJ3gmAnjQA7JbtJ6FhBrPUSD
tmBHyjm4Yly+w9nS18lXmYGJYXDKT0Vt4qDfx7avzw3/mC+5gSOXpg7rR6MO7V1b5WJBQ2oAMeYt
Wj82d0IvrFUaueaqFoG5r9pgWNJ/jAQBwb5RQ0qqnYf0/0TD2k+vjXsPDCPzXNLOxuSKtKVa6H8w
t/KTVdcG1oOJRJtdZ/NoiyOl6qXtvVUKWrKvgGiJV3bQ66cxkDg+Avw9Mrug0Oz82e0d8dTbibXP
gU+3NhPpvoUDSgeglx0L117S+Tg5zdLHqGdrGfp3ACUc3nTbxcf4UDEAzprxg5tVoM1RmFAyizNE
YcN3hZkgS4UUte9n0wzu4xSKoXQT/GwsZwFIInQGFjyEYqlHjVmX/SqvJWKeHwqcsP/LbjKO+3/C
whCTJzL7k8/JVhxD0QcnsvIqieQ0ks8NYNC0LXCoPlmhqFEtgbCZhdRdF2XrHWC/PWOX1UiGXuhx
Iy6hHNK13ZX5qgxtcaEmxg/9MmrsoRtz9zDLK68wjq3enkhE06mXZDruLqM1EdCLLnXZ4cHmFoW+
0EDsvTedTMRLuzkXAPLEKWiUPQLaAuyfJiKA01DJHL9hCF+MYj3LOnwFul3RnGyVTmLnaXhBfd9m
NvC1EAgzUQtOc8Qu90iM85eWXfRHXL2HYpXIfK2dIFu4PrhQK2k2905VI+2oN4zXMDfSFQ74omNk
GPmXzNNWJNdHK9oOQZ5tczW/xAZc87PuSxpm2iFpGZBSldxFMStq8sFrBgoLC1CdulzICDX2rATl
SjIC8Fqmg7wYTSaOPqiz1ziGYW+2bQP7uEy///9ZGMoH+81H3T/UBdKYiMoztkvkcCdEDk7snZY/
vnLXtje6ovbUefLPf4kT/Ctkp2NPz1wdwJSMOQB4vQkT5KnFAOpnx09NxTYpcqyXZp/1XxzNtzZB
IoONjcy8L7JCjMMDnv6OtK0FhpEyMfBxqrSeV7xIQBpeSClHc+UNfvckx8775KT+YhJ3FbbtUX5P
U0a8Tk+Z1oMdNufdI8e+B9UXILqOCwsnzb1xwMs0eKKmsIp26eV2DBY/yIQVmkDmGCcLmuQiGXyp
4UmzG3zRr1ojBzXs7zukRrGnI1N02MwK2vDgoFxWq1ld0gcDbZe60U/Xo49tjS7i4lj7TXFsVUPD
XOQ5OCoG+95iRr6dTag329E0knWNE+60wTzMtjdmiFPCJ6n5wO7xInl3PNu9L6suw3KLDXcbdwfw
YFSvzAvRNce6E25yMxwvqKseL4GBdyHA/eXG0cMmWgea/NklZYRHL0xmu7EHsJNVDicz8dxl3ene
GoSuJbaCmpGeBgQbxqazNwVwz07UWAF/xMZHkQb49jJUqBTYO/ODJmx9y+LsOMhGs8AlBqwJnDil
HlhTYNMRVAVJMwOBoMWtweCDvnxHUprQ43S9alPnqWRVeEbC29cMpVCfrMJKPglQMPW6nz+SSDb4
iSFQnSLgUyaf/IKDaQywYKzjwb2hmtwNahwdl/Wy6/vgnhq/y8J7LeQPcgw9wBAZGV+4dhsckBz7
emOG8gINPBfN5e8/RxAV30bQuQAmuI5yOe4KHO3c/Bx5PuoaCvL8p6yO2l3Y6vHRbUo0FepUl1NX
jWeNHUWI9AOGkZSznIaWQLbOYp6G2gyMcbqDdurPumkJaYzxMmK6t5xdXc8ie1tdwp+9MC6ScEMG
gGNxtqFWTn9BkevWniMIl46mh8rhNn2Iw/ZrnMTFa9N16dosWb6nYdBuRw+xBwCXZQe905AEoayQ
DxkvFAPYxS+tZJ4dFSaSWtTs0q01oL/63cHPBThHAx889Op4cTo3rH0Apw48QoEgDh9nBSIkoJvP
jNMsl8wq1rIW1Ypk1GjliM9TwHQXRmqAA0s5mdYRwE6a7ZJeZvt0tLHOx1EoaTO92nPQWJ9meaHW
wUO4Ws1noS1AG2mdiHOsQ9fZj7axGJDVNK0DGl/klBd3vlG4C4r2h6b7FODYBnjbcbVPLSRf6gZP
36roO+lr0IAuDW94AMf1FL/1VZi3KlNzaXLd3lJMN/ZNcJPDgsK5JCqUBW7ZdwtN97E1rZtdP8bj
IrY54vyUmMman1hiuJ/SMjsbmzIx3FmU6MmTQdvaUUuF4dqU72mlPvaimSY3U66mStisNfOfaNDY
gZIvSf7L7SRhrQqa93eU9kmiDNWAk+s5H3R2Pfv53TXJvRDfDkgI5ERL7lALPpWhQYAQxXx1uAeu
lHGaRJO6QUnfiRoAEAanrtjTIAfRwUJzU3PtAjj01HX5Igjx8QWwsPg0iVTPJuUfZF4KkBlRIRb9
y2qeRDKraVFKSF1qhjKvDylS8pBaIADB0OlvZd8fQMhYvuUN2CjbVGP3CRhGd0jeqvdcB6Sxj83u
Suph8gL4sU/GkLtbPUOmFsKyybbrQLKDWLLzeayks0mbWF+nPHCBaGk2G6RFeJO2srGJroFDttE8
GJtaZK/L3NI3NBfkmAhX2l2/sgF1AXCMdyaGGrDvOFHMwa5AwrEGdG/VoLiFBcDznQ2LMoYhjRvu
bZHZEB+I0GE2mXpqWuciG5ul9tOsJHc1airenVQCoCqsXDbfB2S8rmukz1/0qPKQIJAZz3LMtL3T
texCTQyu+EssF5MB2TYZ0lJG1/rKEK12FmQ2JhZqvTtUulwJ6wbY8VpQxTuygXdxTli2Atw8qmQz
vz8kbpZ9Zq126BSbHDAj+apQcjno2edUiAPTLX5Mi1quRFWNK0CniKMMPOe+ik2k7imyeb8fX3R8
1j8h0VPfW8DhBk9Mk76JNpgMaOaIv3qaqQ0goavtMPxWRv0L8vL4NDMA8t0mNPF8UDPJgGbmTdRs
LOwdUOAbc0Beav/YXZ7vG6Cz31PD8kw7uniZlhUIy9eM6QH21YiozCbUy4Dz7QNH4g4PVniqqiDb
DigLQTL5iE3/ZCP1byV4e/etegmTKCmS7lg73plE01UkIBtd1gJJMrMdijbji2gtgEzuHImtdwky
JW3p1Fw/lkYCCjiAjRYLfFjoBUiEICAp6R0gCcVm1+xn0WR9O55mk5RcJFny2KgjVRIB0t1fJw5D
YEHh9DHVFE7OlwNSPAAU+UtGuHvU/ElGgHx1JI6l73rbCbmP7GjG7BTFmsVylv3dH2ln4xt/NARy
4kuMt9IpzyPkvoxOYiB9g+snQLlGhzQV4CPCiOSsG/RJSTJdKajXGFF8AJ/C2rP7RRhseIKAY54N
/rGP42DqkcxRCuqZwgvl4kb9pyk3MtfpIgmkLV4AnNMwlqQmj+RrdPVoZatKDADh10dqhCoPwTkT
4FnmMZWDzMPZ2gem39LhUbyiebZjsEOOvdebwcR3FgTdU8U8/BKMccRBK477ULMCYlGrPBbCQolG
kvQqscN5dErN2kZjnKBkwmP3FgdrTSS79nuvAcoUqLhkWsfptanr5tZkGifBrakZV/gLkLqfmoqz
hXkhnuooyWWDH16oByLgaK31UlveKJCfCgyswv1EttiRobqXTEzxjMMX7zyJhrC7QxrreOhxLHe1
ApnOK6RN/b7CrKAVkkF8mkXzdWEVE1vXM+lcO8lQ1vf735BWgb/0MtRNbIoc4eJa42eUEQSHQEGw
6i6I5gfVUM9L3Ek5i2Yz1DpOSjKd5WT7u1tSAsJd3lHvQ1lyxXg/T/1wOYuoR1PVrHEAEFyrZ+Jg
FHZ6wksvPyJ/pl7RoVNnuRenruJPlRsWR265eP2qU6rMFJcc4PjnIXDEknZ7fsR/bfxux7Stu9oY
0ph7rr62cJSBE8JfG9J5/0eyaaPInSbeW3YETJfW1D/TvLI0owUCrFEI+ubgm49MA9C01qHXr+hz
plfc4b6hLZMqNA7T9w99Cs1atwr1ZsGFmGymT6jq4+uIPMS81raAxuRIJguqTR/l7DmTlNgcFsDP
MYG13q47Y4yeQ17h/wKJGQuy4ijV3/5pEmmB6PynSZ6aZKqVRgvf7Q3vuvUcJqhQInVwPLnuKeBJ
Cs9QUQPS2CJbR+rEIEYCJ9j0QIy9B/XLLqkcfGiBpu5APWqqWMPPcB5TL1KG4ECExo9GIKlG7pbm
TbKrLpnfuEzNHpRMN36n8dROXuapVcVNoI7fzJj1ccBDINFkYkWMHiUz77UcLDQTtQfJsA+28chk
6WRCskmR2Mmxl/1hFvXVQUsRPtUtu/aWo2u2R5mbXr6oc/ALACcR6dW+3x0LEpK+V0YJWGK9JamM
ILNX5hC0dyzttlkggTWD6BQ2WRqowoBoucQvBWl6FijrTM90Q5yS3/NAAkTfRr5PDNyJRe473t4L
vfQw2vZ18ycZoLizQ9YZ73Y0nKeR4kYm8PWDwsYqWd4oaNrNGrPJtIY0T55maxucfpeHyIzKA/PH
CqWsajx1q8AtDhIfEICoUQazKQ1nGTD9Y31Jaj3Qo/fu5ISsbp1cWZmt2HZSs4/N6Pr3AJ+T+xoZ
CYuGvrGUjBQxi/AmQFxpW9K3nVJwLS/u9NBYOPTNVitFymxU59SIwpADoEhEfNGN48EPkFTuJ1q/
cDkvLtGQX7CzN17t0hxwFqelD3Xdt9syTfqDPsTJWWreuDbkMHyKXAfPjiyzvyNshZea675aevdk
tv4/Vcz4rq8BPhwDb9NepLX9fUzaaD8NSYOsjq9RNhTXMtSiv5Z21u8j0Y32guCGBa+eOYqe9jSL
RCF2dpc6qT6Pdqm9zyeZaJunCigGB7KlBqkEFdJI2EMJrJxJDnai/8KsZRHJ5VWeNnbwDjNM18Yx
rEDfvGHWipy0s3HSXz66rdUsYgAN3/X4Cr6rXA0RTZT4r1o1tPu8NlcAzU42bo+cQQvV7UiCVyrS
F0gAAwSU8Y08WIVszJVIDQt4g8E+5oCcnnx3mQVMmlSEIlp3nf0T1GbWnW5a9y4wPw6mGmmKJ57k
tUyBOMwHQFAQST1pyCY3nXuTAzBkUpDMa+t+64z4/Uq3UbSlv1w38ksTMhGlZ6ME67VjxK+DyJ21
LMvxUPIwepDxoC9GkOJ998Po4Iah+Qy2EOTjW56xdy2neETVgZws5ODf49kiv5QOy7aelUTYjJn1
Nsmt/eBivwjgeOTvfzSayuTX8hiNGS6jvneOpCQ5p6x8hEDas1hbVpn2K5KTRRsJ4+gC4WzUKiTT
sh6Uur3tLfhQNThZBaNSRTxKLhCmtq3wUcGihPNjk3oifKvaxJmolWZGJvKUpWOzubEvALyyI2/T
kqR29NfZCeKNn3XD+8QVtlrigjvWDS5F1/OzoySzOGlHvgpk7a+uZMqe7IZqmkQeqDEUitvAa76K
1CSSWSx+qYcs2ZOSRJiIQlt+pgEy3fkhDuWRRrSiX0p/ReYN84D2R5qS3a5G10Srqd/LtBqZkuLX
JYKvqtt5fhrH8Y77OAP9gM+IM/4tBc49PsABpiH8Jn9AUukEfKEknQ84+agvUAiuhtTktXBXhgH0
+v/kJ5SuvJQhNuH5Vhtdfgb/UHtnG05zh5OV9q4o9Xpv1u5Tg2JcYGIpLTVGCY7J2AJmPNnhBfxL
begCz7vADlBo8ctXUFc4oeQ8AUh+zo/IclX827WIypXhx9U0BCM8UPxSxatNauSoYZ8PWMkNDVtS
S6WeuiSlxkmya8srR4be9ntuAYpQLUgNLUC+26bqNz4zky2v2Rt9xWFLlSJOMJ16keTmU5A+CklW
4nn9YUri+YtQ+jGXq1SAueRnMEYGPjh7WesnN4nXDGRWF1+MgKJXDXBn7FOUhOvOM3t7IfIShRiA
QluSosLvvQUKYLAequKHy0f92CpGiELPsoN03BcaiUa6fMGE+SqLZxzdPFtF2X/S+Nh8SpbUN5Ug
lMGzkQz8bDhe98mrUnsJNsJhlxXxLseO82KBJ/msR+m9KUEYv3QRskU6Qmxt7BT5aVWEJLhBHpgJ
IAWSDChk2wbIZVzSsFAGoGJ7BQ1EeCKRaYC92UyDZzcYGepbrcZatubYbEnbh4axZqjbWaZcC7bM
QwDbQ4r8WQCP/uyqhoZOUAPCE9SeCinM3iFbxceL+ENNNrOHG8WVB0tPHozQB4qWCL8yrkiqVZqp
2yFRGsSa+YaGoZKVNgCyQb5+36c9smhbwDuIuGcLUpIsLZCZU0ey32s4WFv4CVA3kiZBYZpqurB5
79lVr5jvP8azTfRhPU9pDEAJTH5u1LPN7AGc0/lh7CNzPbgox+LSS/CFo9dLH+fPwTIokvR6XJVV
um0SAA97ltLPY8Cglw9WlVcPs49WMZtXrIg3ILDiay1pdyPYqz4j+QaHBS0fV6NnZW/hCBonK6mf
0sQoT1basCXJcVn/aMikevAzEd2VQgNTirJHIirounBsdGGmq13coinAmJXJtwH/D0veiu6sJw5w
Dkz/qxV02envUSfg0N9wFHITASfHQdCJ62D3tG6jwIZTdJ3vJM1jX1Y4z3Vd7ZCrpjctD8W3NG78
YQeIok0qBu1AImsotGxxO57mTLqpP9ixf5zNqJe0HHMnPS3VgFBw9n8zZfJGi9Ls2zFpaM6/Vyfv
SEP42jh9vdHYiCQwr/QXGgd9g5e7JiiyqZtmOdjGVJeaRkgUkFjWl7A0cZRoqWROA+CE/pm6tSMx
M0gjsR1T1HqpeUne+OXDNDtHPGRw2k2PZatFW+x5yvpjnaZD+v3XqGSoA8BO/s1uwvTSuqmxroWQ
O+aXw0vflIe8lPpT7TB5aQP8CEhOZuWH2aBVBzPm4xM+h67NmAm6J13HGQU9RWPL3xqiyE+WethG
6jkbqEbrtA3JkTxWgQsMuOZ058sY6eUMqFuL2nDww6AxkBbBN04/lHlM5vTLMMz8fQ4NSUGyMLD9
Bf2WZt/ki4akKFIkuwzdT9MEQqONXeVTWDbyASgUi5Y5qVwGXa2vwJYA8G+VBRArLQDdF5UZQhsp
Lc31XRz7xgWAYszCf2Lgf9gNPfIJaeiZpo8wWXWUtYOXurLoh6DZuZ2ZL0lJMrcN71KbaWcSidKy
d3h7RZMPUBot+whZpqmRLXM3659DqzfXfhMZWz83+mdkCeMMLYmaO8upykfcPGs5+nuW6fFLkMpk
Y0Z9dhBlCET9dBzxv4pb4n9mkfhOsBsqTT9liP7FgGF6AWdcsDbzVpyCiFenrk2Aa8iL9jmU+oNl
pu4PnsjJNDSqYJ31ybUpntmTaS6ZQ6ZNizQK1jyXGjM2jlOCIzHMBgv1/b+Pg14C0CLIDxo+zpYA
9TcfTBBhbX3THcEGzuNLI9N0lURZ/IoTsnPuuNbP1mz3hdkUb+ZgWUvQHoT3kcbErqnsZmeENrvX
fd4uKybTrwnnm7Ks051jAETCB4byKTDtoEbpg5GDpTPdkcx2WlBxKi1TPRrqBkBYFiSkxmn9b2zQ
xIZMSASwoGQx2m27QwaBqnfUoj0BaRD6Ru8BbH+S0e0/j0lNhiRz+yxGohzn59BtsOtdt7YOyJDO
U7dAnVyQNcWemOvsTfWb9iO32EktHxEzE/0Lolvpou/CKzNLmXnAJbgyCwFJv6iHcO3jxbkbdB1p
Fsx1P7uWtHeOib35qIPLK+x09U/S9yvwC/HPtZYYW3wbeqtiAFmYXmvRtslltaa5ehzrG7tqnTXN
zcBYtPFavPBJm0p8hlSAZNjQXNvBpy1IVfMtaa3Rd1ZDV7nTsAQ4CABCixrZ2uBGYDkQeuqoxvm/
FapomgoFmIb+q5ujTF8uhIoISM1Airmn7cicDKc5t9NpHPmOvY/qaoEzeFSHTNBlCq8sUU3IWLbB
wR/KRhUsGsmQbeK+A5vRmJqyrqqFY48t7nJUNbOs24BqxLjQCEkszbboGrGM+x6ViUpbf2h7pUW6
mViScaAi6DIE+2kfm1fzkQ4kljgQwXPpw3vCuP9Uxd31/N/XJ2+hFdqbXJ50LvVtUAXNc9ACEh4Y
MBoO0cf6uUjOtu9VX9JiHC5pr30laW119s6MHJRUKyOma9EqZ5Gzn+aE42MPrM/7MaucTxbQdMlz
LFAXXfuVjPcpytmRYBufsrx8b2QV4TjYNUGB8qHAPhDvMhprbS3jFZn3pny3TN0AdW0f5jQkk1nm
FzYAYRJ8Eg2l9Ro24fCSmsjXjVIv29KQ8+ZRNqX3gNQf+15ZtUk3vAhfv7YKnGqyGgJu34NVdvJF
VjzCwUAoxPDyYfXhq1e+aEWyouG/rWhyxoNLP3RbJxfv9xPdP3R7/UnWpkG7YiXYSOabjW7S6X4l
IYgPcOvOeqB/NSuvwbuF3E6WYcKSzRCBNajT3eEJpMqPAA9hZxno45Nb418L6HFgP1PKenTt+zYb
V0GTV8Uy9xt9gZKm9EDaLkDKCbZb/rILVFSSxQWSGxLkOClXduzmK1ScplsyLmLbPqVO9zq5UstW
eWydbSf7z8tOSmXR4DTxamk349XeG8CWMV2Juli1fCuRwmnncXOgqX+6hjYfX2kSqmvG+c/nHeBh
pY+M5z5ugS+E+jLqVWr4d1kXNDj1svpsTdP+n+b+aY28wu8gj8E2erO4U2g8x1krrqgAcPciAnry
sXLBAeu5dXiPc7LgEYcAT6nFnZdRz3ScF4/5tpfc2pRFFmNrKxiwEfEI1bE5faTGS/AtB7rgaFeH
EaKUVREc2ODglQpE4scyEPzOQmJtqUYkwikQ9oSxZy1ofgLSkp2T5OFK+LssclBab4PcGRg+7ve8
rX/KwKlfhrSSOLflw5MmcB1ZkhUXVtvAehvL8dgZdX/oR6fe1Qjg3nEHL44mqdPHysaeuUlL90vU
6+CuAMDut7EXp9JLuL/4b+tJEGQ+hWkYr8HxAdQ2u+nXg8q19KoRjz3qJjz6blsRKsIdNz9SQ3Lq
sSz4ZTerqed+WE++Khb26xxI3aaNLw9DBsm9Y6J+ABCKBuCKu/y+yZi5bApZvSUg1sPbTvyUxQjm
Bat/BWaKtgwA1XjBXxjv9bEDiJse+NuyyzaIKCEVWzUAehWX1tbMNaBwXHw3/aYY4/CtGwwXWJ+/
5GXneafffXjqEDIQ4KXtFO5ukrHuPKgeT8S4zRvrB0jeUWpDMjIB0eu41RP3R9J50YDi0V/TKsBA
HuzK39NUZUG6pi1gNnsXSPYhx7TWLA/7IUbo5cO7uhIyyVxgsK0+rodmZLT27OFjWuyV+cLGtndA
kh0WUpchBqC5g4jo/Q+a/MU60ENQ4OIuAUwiDsA1ec7rWLvXI9u7d9suv/hug+QcjEiOu9a7N4GS
KwzfOZuacLUFdiwhkk1Mc0921Dh4ri2ZnlUbFPTABhBOxQYbBnc524TdMO77UYsWg/JPChNp92fh
ic00Iv8myguNqK8vtDhdBthLnu1o9I+TGa+GnaWLEgh7wHYGr5iX3GXWI0o9Etwj/nWj9dm+4QAf
upHzGM+QPGL4vlITMrvRQd7hAr5ItkIg2/OXF3KKdANnU/oh+OE+FE2odds69azzaCB9b8ys6C7R
LVTJy1hbRnXMvunWD2GV3hugGiSwRb30qLncRIFGZC6GzjC/IZfsFFWt/SXpWbr1OCoPGoliIp21
r4HyAKyYAPmYif/k9YBd0T3Zbay6TV6iRAEOF/9gU/LIwsi6B5SKdR+1ABUdK3Pc+GpIsr43hm0y
4iCk7W3rnow1o2jPRRRvacRsZJSBUiJbO6qSM5fpezMIZoNiSY1JY32oaWiWgw9GeAtMsb9NQyba
f/Ayhikckpur7uQMJRIZTrZ+m0qaniZRN+39hwj5XRuy05n8ycekX/ve0B4EuMAOrmo6CV7VBXXB
s44u6SPqkhWNSU+9efpkM6tn6yvN5PNqpXllmnm70OyOeg4bf4raczxV2Q7gWRAD+Wdqat6hjq6r
QSNjS3AbkDD7UJtSAC4utoR/nm2uhIGR/1U/L0Q98sE+1pm1xsiNjVVG1rKokQ2cD7j7kK0e7BNp
RFsW6ekXgBDdR36EArK/WQzamEwWQ15+tvAK2hWxkKt4qNo3wxWPJm/bp8ivvaPwhb9CzLJ9Y2P1
pbJ0/oiU8uqEkjl7SfI8Tt6GKgJ+Tiv5qXK0fkl+Rqf6IW2XPcReAUIXA1Ulk39pB4smzZKHwRhf
tSRMQU6olwdq3I/en2RuZjW4f5RNHOff/8tJoHGLOwucKIcDTIobYEbBlZnIT//+FYXWfvV//pfx
v6OqD4U3NOIBXwP1CRia0dlVDfX8PnzvobL+MWHIUCf5fzQz5fdkKLUjGSQ6A1IYT83oTI5kUlaH
GiWTNJrlN96MfEy2sjL+mczysu4WZDJPM4Bzu8qyrF3eKOYh9Qx196bBqK+vrqXOkJ+FbI18xXsz
37ICbNl6L7D3QznDOurVC92s+8ckAkSGYR+pMXyt24PuZ22ouhwSJVS7Q904tdNyMX6oULdWH0Nj
BbpnYNxXuT8ckzrrcKeoLjXAqUDFv6F9Gtv8XUTywrO2gW2EhxLfJT0ys2wwTaAwERluchqRqNdQ
LrDK8VV3jvXyJ97yzTYxovJM2qrRy35BYwZkMoVnhPIdctjLGBwLIK86eUP+fajT/NImqXzeMaIb
x+vuEnnmd+JjtkCqtwcGJIgBlbJgoM0ALnawp2HJnv5+M1q3aIKm7uo4jAZ8mQsEZP0WwUwWzghu
x5Q/8MhNxi9tzbUDseAQlU2p4bMC2zC5nWV+KhSiF8DlJ807540vgSXMzTNKyAwcrLfDGw47u4Vt
eeOlB7mAqi37lwLAo+UuKsscmyac/F4R+aohoF1x+kt16jdq08cOvrDMl1lesN5fF1Ue7DvFKkzU
wjlCKSgh6PUtDTthlJu///vZt0i5+PdjtmkI4brCsnVx81u2884JO2u0HhxfPMS4J0B6G6RHp2wQ
5LKR+ZSoxzU1jYF/tzD2EiBxo+zS4JbxpXObr5oEFpSHrxFu+BbQAVu2ANJ+8KRVHt+YrQ4eUjvs
z25aI5ZpadbuKo/tulCJKXYVyk+b09Uoz81FIc4uzBjoiVRB02w3WqaP/Gpmgw9F9khfQw6A50fZ
kQd5dJa5VqxtM4m+ZE34M6wt76eWfw4iq/pRpwDlw5njgDqhfNzwCJuLv//DYkNwU6VjGsw1hLo1
BeM6v8UgToIw60skwTw4xZc2iuI7fB4UhzBwcUCW48g3LlFM7qKy7ZvWDksC1Ep870tV5M0z73Hm
5+oxMpaRdbCIUZF7skId59xeVgzb2E7eSEbNlc3ULfTXxh6fPBReIL4GDMig8bCd0IwvKNMIdtJx
qi0CSfy5aVOkhisYyB47F3yWeKfMqt0Ld00w9qVMAenJbRwDB3YZ2e5w4P44HJgshoOiAWl3jhqT
kBpsXPkGH72IUrDsfYoM7SIFTCkMm9Qr8bRUjtyqys2l6MDIgdsPxdNNUx2zsr4rmKNdDDDKIf27
ZiH2D1kLXg/bS9dlaiBEBsJVYIAhAIbz3vtGdHKHpMhqMZmAuaBbFD4KScgP2RiFh2pYlAI2aQ0e
Xl9hMekeGL7zaAiXBmfAVFUNKSYbqYtuYRVetZnVsw31SpCShB1Aom/kNBR9nR7KztmTTxJRkxAs
le74+jovetDJfqw721APHzXjAgeHcrqAsu2MPXBjf3AUZ67SrrbPdVQCtmkEPCeC+PITGFjkIgLi
3s/S2rth2vyIkGYI5Ddg8Uujz7RkOepIX0Q4Ue8XTeIDak52HAifHmtXQYXcFa/I63NOIfWxlkuR
j/XZj1FQD0RLUIMlVv/Z6wCjd9CAjnYKjMM0GmP5IwyD10KEMSp5TMBGiGi4VDkoC722Dx9CvXBX
gmn6Y9BXMc6x7PxTKOx2mRie/wXcsGIRlGI8a3brbAbNq7dNZrJTyYxh1yOse5SDcPbA5hF7oMWn
x8iJ1CYj+embLVg7Rk+CBvdXg/h+fuiCtNeRu/FLiNs/krt5TD0UsCAAT12adKOeZZYGLoppnczy
omQxq24dXZleda9mTd3babPDqyufurPq6nrnS71a5aob0d9LU68WvDK46pKveZW4HMP3f6pZeLX0
1cyrP+uPFzR7RoEb3//98Yp30+3jlQEBwrV1JgxEps3bF5ewhgCBmah9CEJfMQQVTot9WVIARcNY
FX3n/QThyKc6dcXzWMTDKhptbe/W5tYfSx9lTmgsXryB5CsGT6T5LiK5XSELtTI7sF38rkiaHJTe
3vh4I+eWH1xKL171gFo7kY861NcsMHeIzeqIcSG30su8/MXkebPpEJ4HMiaGsds/C6MCzjyLmsfM
1e8CURYvbYCA1pik45qGoLgCTSf+Y+7Mxm8/AxhrSfIqK9LD0MQZcNPt4qXoUcMU57lzJK0dLXMm
3Oe6CZpTwACYGIXjmK1C3gO+PYq2vTnEAjhHQNqL0haw601+nwoUX1PTMNC9OEbT7f4vZV+2JCnO
NPtEmLEIELfkvlVl7csN1ss0AolFIBbx9MdRdndW13wzc/4bDIVCIisrASnCw10GlYAQozNEu16U
X03vxcZC8k6bOttfmpzk7RbgTxWLea7rhALUAKGs+Nah9mPWB0AQMOs+C0hzUhxKsPkgwjcrQ1Ch
DlEPiDCMvuO5/8VzGX1LAXQFJ7Hv78Ho3z5TVIHKaQrfhIcKY5rMqkrFsLiu71Q6VjdmUZcKvHkC
Zxb4mW3XDuNsensEKTem49MEeHsXcZFniJBgnbPL3OlGzch1fMcORPJQ8meal7MexMU8sitwls6l
f3OvObS/z0xzFOO4dUn13K44c8r7IZ/kvTWAvSiZl6QU9O1iMXYD2LPswt1c2n7RL2jZ5WfjDShW
vwVFRoecq1gCMlYdSegh3Qk+04OTNv720uwVqY4N5egxTqZtzqJE4J1LpQfEhkT+0xgvnszppq2s
GcQ8PMdaJUwMr2Ax35jcM58cN5asZ3dS5v1+yu0GFKsoKEU1E/6DuRXegCnXwWaCuwsv5dlXOgqQ
CAOliZA8hNaQ591GYymeoTBxNA5TnxYo1LE/joQeTv4APHAeV2mKqlWP/XDa9rXsRfKaiL5ZIPTm
3TdhQFfIp/UnT9FmZ4PrZoctLzkRsBOsFOoXH/pQg+VjkPItG9tn2Wf9Dy96hFC83lQspzvgZ5Z+
N5WvoKa0N1Pd6A2Q5u0rR1Tdp3b3pcdrFrLfIPK1WeMgQ49QQFN0X8ZqQq0/sEyLAtT4Cwj+gptx
BhSovGbukhJIcUZNPewB9dtnPcinD1jygTIDwdm5L2tlCpIWMp5DCpSdz1CmF+eNFSHAlhUIsVq3
EwNRT19E5WLw3O6mdZPxpi0ABMPizP0SWvpcJq71CL6getdPVbn2rch+D/Oj5bful5wiO5lA0BAI
FlRw47465PMh7PN01biijRmKLLuz6RF96ozvQdLkB84gjBv3ZRlsvcnB8mgMgsWgkv3gO+3GGVGF
h5hC2O61yqz2u80CP7Z6P1l0DleoXOxE8GD6A4qgFthki3M7gdmhQNA+GDPkNHLfB9H/9L0WVJyw
OAsegUkZF3VK+e7SiSTECgnQaEUrHTw6Hi12ZduA6Gl29jOrOoHl/JsZiop7fh+gFMuMNCakLv/9
SjTC097MZf/TlcxsWVrX/3SliwN4NK9/0zQM331ApqEqaa9dyJgdyHywgKK5nCU51zUY/tE2h0v7
6jQBRv7BvdKLToMY7TqBOfvgBRHeBdizA37KG/8xANxnBZof/d5nNQCwPH1WMkz3f9pF5lnQk2nZ
/7K3QY58UQ1WZKdJv+EnasUskGRh0QSzJtZrBYmD+6jNxmM+2/k06Pekzd5Qx67/l53pfrxvAUa4
+Hc5v3MQzwfyw2YkXUDlu4kzG9inrisDFEa7qVg7YKOKL21n6LpjN4CqZ2lO05x0Ryx3BeoOIAtn
bF4JkbBLt5gCTOI3GTm0oKC/jrt0GHdzaDxwpUoNMWMzo7FdfBCD/nXFYmJfPJ7wzeWzGM/Glzku
liq6Kdvk/pLFxpsJXPUM+hNzztvYzEHMGfJr84NNZJt0sNodKLHvLQnUd5U3uzKJ2lcKDbLJdycg
tiW5wZMP0pmznajCW1FX5tvCbtRr1IQnQAGde6Xa/owk0RcEc9Rr5SIlmDgkgfIQBsl+ehWjDiD0
6tb3jg5uoSyYAZqqynWVQ2jBHGg+6O2AW8K0mESWASKEABaO4EMA4q2GwVhRFY42HaAycHUtZYRa
/d7iy8sg40m9trcWxglv8XpW6p15Iksq3p3JqaFMMzjY2VbFBmVVXrrq+7paCLss1qb7eij5FC2U
bqEsCkXZdJVWkALNVd2j/Kz109WAPfSiqotmmcwhcw6A0UZCsY0ihUpWUcOHvWdJRlamG3USQN5b
n629qNNH42AG0DG0AMmZ1CpRkb+xw7a/s0Pyw8E67V2ItAE7lKVOpj6vK5tqOSBpuwwYbW71GL5L
v7OeAS7J9rRtg4VpKlQurZAJA0yXUeu581BylVQEVVCzsz8JMLeXxZ2GpsITyW792clMWKb+u2mZ
CX27DBam6SL1dJnQNK0axBcdmFHMpMY0T1oBzH03jn30VJIbc+U/P+UQYdVmJv30KU2zCdL8w6e0
PWCcgci5TEiwSZd1+vLnp8zYlCx4VvRxQAWUCEv1beCgITfErIa81divrK7/bBvl56FXXzxzySLy
fWtlRZVGvR1Al50jEYjtRmDGdUqgcAPk37XXEoOl4qTIreWClH39NkATYSfbJFxK3si3vKt/IFOL
t3Gm9TmvESQSUf1WdyJaYmHo7Uxzi0fjz6F9kqMofx6K7cAPKHKMZ5TuD7sMOqxbfAHO/nqYAIcD
DzK0cFfGiFsSEibmlClQWT9eXSG2KdaJGoHLATUZisvaRQT54l2bgSQBbL+VA7VDqkd24C1ugyOe
/uzQjLaTrlMBpLTUUbkZy7C5RbFLuU1HcGIlLBz8GAmk9raWhdwOAvWAzB1aENoL9FSjr7aAMPOf
RjPaeOeop8DDGCx0xtFMMULQGGVXDNpxg9CHmrt3oqzlywD6LBMwzUDovsptInZUux/s+QQgADKL
YhfM9qkF+CxM9buY7cYfnEdyjywtvZDMKkD3Mtfydhe22d8kTR94aH+7GBImCC2qoycUVg4xAOWJ
xHNZl84GYMdgSXOHLrEWUmfFPHVGhU57milFkiiDwLzpoKoF43Dh2FvhtaBTyRwIR4ct6M2ysT6q
oirwhppPe3Cx7/sgX11sRJfoBg2jWH7wZIk+InwCZtu5G5yv9dH0fvbuqejAtlSVy7REdDQ2/R9O
zSAz3KkQkNPuV2IpH1AIrRdk0t3WNKdQ14iA+HZsmmUV+A8pfQ9CX91/8sdq2n+w+/CnP8Ik2QI4
VAmxryno0p2I9HSbcgISNI/dgltzujUmc6AE+C8KaHJ8tRmXyQ2Qb/YUYsXz+OswPB2TGD9bkN79
nqqYz8bSeep6kPpeZ1JjZd+6KPnTlpPeXCdqsoBCPL1fXU3mLA09sVPC+36d2tihmMjXkwPSJtOc
MoBQYpfhcaxHX19mMT3mgl4/Z9UU6bbGZuYyn7DW2S7kbnq8Tk/twrph2H39+bcIcN/tM6I/fFNm
aiupURZXFROKGFFOZDdptM8Lgbw5sK9fgsnZ9UM2YoszFIuuTafv0JHJYs9ClNYJLQmhTZSwMejw
bYbWAjFIT4Zj6yq5Zi4H9o0OclHJbHqzO+9etnpIY1THAZyeoU42QKQ3r4NXFM9oBPIc/67PK3cd
DKF1sOueHaKxhnABMqbnseHZssRWy6nJuCn6tL4hYO0D/+J82o4FSNEFKN2vNj536AhsSnVJDsat
mavkjb1Tooa4Yn7AznRaRJSNz66vNMqTWuvNEf57Mirn25S3+yrUUwpm+Ty2sd7J4jz9oRBuRL0v
2LSSoPC/JX35HmHj9q7ARALAJnNvGpTF2HP9WWiVIFRtQT6tTPWYMfK5as127BuLg34+BMDpxp8P
XWX7/1GSGX5WaXMJiiAIcXAbua73N0q8wGfpREKu7qi0npQBl7mqP7TzoZsPIksh3WBrf2V6TaXz
1e9/2a5jI8KbQ1IAWVl9b5CDfRppk5x+t/q5ZfHiuxxq79I3t4qm1TGZpcTS2iIPLgAhS017b22Y
sUGq2x0BoPg2cSya5jKpbdU53i3JNV8op4D2lE5Geky1DFft/OE/ZCKvOciLMXNSe8Gd2lrlSdAt
xsTiJzaE/t1Equ+lPTh3VRnyGKud+qgRY1kpb2BPvYvXj2rximXvHZhT/6qLro5ziWpfmzTZus1d
iCIXBf0PzbHgM2GaS8LQRzLG9qGC4EBY78+ENUpnM4gK9vVde5HNAaTOfmh7553lE9R8qP0Gujrn
0cffsRnKPt86BRse/80Be4X8RtuePEK2DN+fB11A82LN57ereV16RAHxzqlaX20SAfxdLbtzEQC4
WRYQS5BZ7j2V2MrFkEepUPvhupfmtReUB+CcdPQcjlNnyzqOxIIweGbn9xQaA7uC+TUqrNA0HVBB
CZbQxfRWV5s1VF89JeXBmBLVoJAbDJ6MgUoygrbXYRizAFobOEvsCcbud/va3bTqnpUMYFem1H/o
HhLvb/kyH4myIPBDcFxEzt/uKKZInjuT7M/cRpTWneuC6w4pmKSSIATqbE6RGMi2THn9QckuCJfX
7kRMzItV1jpHhC6Wfj5QaLXUwxLCA/0DGwJxr503xKz6hy4pIbiHb3LhN7zfmqbjjP7BbSMUwM+9
AWQfH8CFBm4sFp3MKF7VdJ239nNW9TlUzTFRVRbFveu/moa5jm7Hj7MyvFqXwkGhLBP4oVRKSRW3
2FhBljltjuYsn3uigt/nPk82pnXxM0NM2/iFQ/1esb7BU9bS61qAPaZG5ObN9SDtIUX74rC627eF
rZdKU+cttfQ332nEnSeZvNUTghNk6Jy3fBy8ReO31gGlY+KJe+XWzGOmtQEZ3CQ91EvA3MqtaZ2D
jveocwJFbQuK6BBG3LWgZHBOxmYOJTZ4eBPMtWmz82Wc6TGDy8qDKPc8uuRRt7t013kZbqewxste
jG+ASmZfdaW6GOE16wwBDP9Qpfgvmg5afE0noC3drGVrr/S9XURy7+F/DGwh3XDwtUL0v/aG92j4
hvp1KM1O2Y2BUsqZ/Bb5pWgLDZAMOLhf8ErTAXI1UCcJ3K2fOv6cxHQGUQdd1j8naTyfHyrK3z1s
1EZUVbx0EwC1WEwjoDWjCWZ7P9uH2U7/sF/9kQr+4O8OxH6pJ8/aWqGwVqKPLvNc/c38QUEYPnYx
LBPfr4tlSsoNngkanA54Kq5N7S/93cPIoHempJerHmxknYdQenoEQ2f90o5Mr0fhubuS1ey+SCH+
ko0+qGx/eUQhkOXGI0Eg5750pp8eoLo4Iqr4L3NUXr6EYvExT6JwZx6RgFf+fFgWY/kMQGG4GxwL
8hdzE3oz4W4cBlT3GudPNvNQ/T2ssgSIICh24qsE66gJwA2f8SWYMinFAgzaiTlwkKt0TFDxKyxZ
3Epyb4qANS/Lc5eNxTmZ3djsJtTon8AMkWLGPNLILit9o6tIWQ+yDNItyrIi7K6m2trTPw+EQlFL
pO3maiclEq/g8khRLonSp30gBViY2j0zFYOGJczgRpK5ODAwjGTGaNrmjFYnqIIEpzHfJp7Db5rJ
925yrPW82IpSsgzdhoNxFUZzQJodPRnd+H3Db9IcRA3GnsyUDWaA8Ppt32XyIrJy3ZNftFT+pqtS
+BYUYMIhXP37Hl7X4JZqetTbMUfMoGAwwi4nzw4WeZ9JH2xNaEurDxZ4a1kxUG7g1aPNCfVqPVR7
qUVXLq/c+NI2Xb3Wzcmc4VnYHWg0LjLjbTpAHPmz1zQBWb5vggToDw7iumy+8edD6fVz0UEy2AtA
VpOlMXpBld30dYRDHg9YJuL574s4y7H0ghATyqg4omdyBD21M5EShTKV2pim3YJ82sUtGLOEjfeJ
d0oSoRrwWaDe73pAcF4uy8Tni9T63a2EQk2gnLDbNJ6mfTmbyDxHWTxafdpsInDd7LXrDE6FGHt4
4PiXHm2tXKw3MjB5m1ME86plJZ1p4SqFrdOH/qbyILEDWFxcJ729+tAP3MGv8ZXI7kOmy+2HbjPw
QxtZyHgAkeRB+AZYPX8EVAG6lw9jrghC726fRgRZ199TXz5lD9a4TTgEb59GmGZt/hAkNNOVW4LU
W7cyW4N/2o3B8uncmoNndwki3CRWY+1eTMbOQzfdyQJ7nWtHM7sEqq1WU4XKJgqS7wDIYxhDEPLH
me6BLJhnBqBZxv+ejg7/BkMLqB15HvHdIID2xmdI5CgC7rZ13Z1RcwtwPR47t54PqR2Q3Q/YSAbN
jSwn8E2TNn+GjlmGt2Vp/5WGBws4yx+6716w1UhfXWemyu/wBEw9xheCIzVEtBKnfCbCGj2weLbR
sz1SddONIW7K2ewPYDNH8Kpam6YZlP31k7Cr3cl5A6FDUFNDCP0MnRPv2jJ9rG8vfRV12BqLKoAQ
kam4NYeodd+wLOh3mVcF+0QV4wHhZlCBonoUOZsOBL0ByH74rKBYVX8Bjlt/dUYSLcKy1jfZFGkA
1z296sLEesHv+WhkGa20+cZsK3jsPP2oQd8+3gFXPux8R4NrK6PdIqGFA7jhZEOGL7KPn5qgiJm2
//4vdD9vEkgQUuwNKBjOXUpcw8HzAdWaOCN+4lhXPI6ovwJnpXNkwwBCYW8Y1100oSZhzOSbrbxV
WtrOU9BpcfRQdr+weriF0NCNhcjdk45sFHNiuF9Pu3AsXPnVThusZUdA9cPRW/akd58KcgThW/sG
jMMeaZT6KRqzYS/KgC7J5ND/+H067uf9KnZAQKKFPkEBvxN59icGocHyg7RKuvQxrJuV12WPHfUy
1EaX6iG1vS2CpOFLBw6FvduRDAWCY/iSggFuqcAxvTe9Gc12WaPlw9gCk2yjJsd4NZOatjoB4cZj
BxKOc+tNxTH1oSNsZzb76oVTXBWEvIVVKtdA87a7MQVgycrks3GobIRIPADDzyDLLZaQjw3WNeQg
bLuo7j0alPetYOk2rOxqcbUhsJAvAruvt8bFdOg+X0TEEWdXsGbDwtZZ9Dg7gLX2m3GoRKlR7Fo5
ccSy9hhRmUGTO6/HNegGof05ZIOKAzm8gJOvgDgkDd5AmLPCshcpMBtct6Erup3faPoc2KjOne1l
T6YVjVQHPRdf7CUbUS037vl8Y+qpyvFzQDDFNEOnKdeRrsXGMNTJtAUXUIASc+jNB88AK/l4Qb9o
AOAOLv7YZORfgdlM6xXzCIuTmaQrC5JvQ8RLbMPac+aAfsUHOURc19x+bCeLLnuwsN82AOdvLBZG
+27KpkOKMMEmhHLp2eHWIXW9fp82Mj8OetnZfn/sgnY4mjPAnH+eGRsKbBA6Jy6YNKNCoTAM5KP/
ftNBafgTjIeA+It6M57cxoMzNP0f7rp2FEpXVcEeAfMoDqXw3VPodVvoW4NPwDR1DmoflnQMDJC5
dypatS3Gor3jAPXdQtNpkaZZf64KCoHrivTnlON/Zs6M7UNvG7Bl3vQgwXeL6EFUakVmjDLYc/Vx
0oDLQXoH61eUj2/arMnXprdrdb2QIRiETC8Emg5FQYp7IM4BINDE3ySFs28z17lpwJz/IPjAt3XV
9YvA69gDa0p9DCT9msgyFtAnekq6JrgTTnpEAsV65nbNjtzyoYQ+N4XfdhsXFCkr02yQLgI6L4Mk
zNzLsuEvCVkg0HCiNc8IImy6v0Cfhxrx3Lva6hK1q5KZugeCd+aNAFVYvqD+RA+B+YUN7WIIyuJp
0FkILY8AGjT4tYKBArvreZDvKAiUSUvt2nAg/ATwykNJQA6WJmBs4zqXe+yjsjW0HapXB7e/p6F2
UdkuQE6IZnoUqtav1QRQlp0M7dqmPZDuPvYmByCq/YPTZwgwtFNVowYdPHqJExVsee2vSuebm9d5
3DhRD6321N+QeeHH5/96lIXNXcjpF6cIQRP/25SM/hfUZ2B5bcgISsu9NM0g4/bbpEcClKpJnuuS
gsyu7vWurtIKOFtcwThPaYlKNF2gBn2+YEWIv+7AN7CGUA9IlGn/PbJ8GeuWp0820E6rChmDU5ey
bo8M2rgBbXV51yQQ3clJRt94J25oUTs/UD0EABYrv/EimeKwsBJwLSOMRrDPAbZoFIcSj+n1BODE
vR9KwGPw+/0yC5/wnIQvLCj3+C+TE1PCP3V1iLO5OdolRJRBw7MyNuhyS2y1BgcLZroKJs95DcYc
2tJO7s3kd8P9+KNOkEsHtbr/HQQyi8kbgi+N9F3QLZDxFtJG2R4fzlpz5NgfjW/JchnL0AVVxkCa
oz0f6oZCOrO3OoQz8DBqILiwMa2LywRUw1CmfLxLqAcQaNq567HwuqW5U8z94SqI9DSSnlGKKe+U
+b2BSH76uVVDhdgqmUR/uu7VwATRrFGLMyzMrk3qm3zwvVnxK31hElzi84+RcCQG3ciqwMVcg2qo
heSSi59ruaGpbNaX6/h+Zu/CnoNWP0XNoQLD0jKVYrovkNsjlnw0b2pB3mpaXBsoqpePZuEEN9NT
hl57DIpivmGyKHyPrHsQH4CmsmXgAB8n+YMQbLAnVNJGYfnsF133xW9ckDbxXLyJ5BmSn56agkUk
eb0NEtTUj0WTrB0Jn6HLp+fKybplBQX32wHKY1sHChZ7q7KyE3IBdJX1iXroqjaJIXKQfWkRGp9/
XXUv+F09hxeZKMA89Kulbb6visgGUfmEt8McsHRBOLOiScqW2dz05hzgtWOigi3xPkHGsJ937Fdv
42iGCNS6ZLkcVwOygPuyYuDZm89S2TdQ0wUlmQlDFDMPmQk+mMMlKtHZh4AX7uFiEm65wB8I2c0B
j/S+G9LdkIb224+IDtPbaA/ZzpXFsLJY7bxxIe8mr8oeWprZJ5C9oZJ8dhZNyha+rsYTAmPiAQ+G
czT7ex1eDlTUPA556i9FhxQIc1m9mCbUIbXjs+WXwXfoAPexI9P0YYC01qbvdbULsNcqK1sdrJwI
sJSn4SnNgXAzZ8Y2zLZstpkzY8uoDzmJtLr7//D99zmtQX68opnPyq3nomBQoZq564JMD7fZpH62
Zgo8wqS75WUHNfbZwxzAtMGWzlxBfrUhbnz2uCbHAbJNS6fMarDXIfsykvExwTZxqzwr3brcmx4L
Fb21gyy+/aeDAGAV5ZlxULr5d0Rsd0wiJwU6E2CMnJAfXZRlnuxUlkud5+qLpXMEyIr8e9gglzlh
lXVXVgNq0qEJtBmLKnuMClTEtR4jtyqx/dhplI+NB7KVWVFWTyVLPTwuCd+Zpi3GYClAvLFBsqJ+
KkSS4+Et0rXpJUUwbXw/cpemN0jAX98jiLsoMxRtV0WQIJuKV2GNNTXuuVEjIT9WX8FYGfdJEXxX
rANpScKDhwpY3Q1UxoOd8Y04mE1DYHU/+dblGDzI2beffaNIhv9RyvM3lSaEzz0fVKG+Q2kA3ZyZ
v+vDUqpTTmZHrHMfLu82ZLM3dc7Dte13DLpy4E0GYy7/S+ffZD4030CAjC+8JNXdyJNxC7DIsLXl
KO9yqfJF2IXqG23eL0PmOnvqc+vBLxRqeka/3Xt4ddwQOvFlppr8nfbt1vhaurzVuGm/jhlUA2hD
mwdndHyobFtQlHVAJg1WPxsUkF9Af/7YO075mNQs2kXYJq6M3QUpD4R1vgydZngTlv2ui8IjSBHZ
YUhGsgKrUX62SPPzDFkrshogE3YuOSErPZ+lyVvleoBjKDdfGcIQ/HYhI4VyG6QOffLoFi0kRcAr
kg2Irhq3idndfyxvoz/3lL4TkZCABN7G1tKzsQX7VF3lIo0MMu1qPDse2yFlH+xRVhfszZnz++xq
U/gIIB4qt//L9+p2Hf9/sgFcjbQBqHbTvpaHHCqXdRyNWh5MO5zPulw86lIl609242Fsl2GmTQG3
r2Nzeu030wwBAJTxPFnP7QRktL8uIsxFTVt06Vc/ypUCwV1pp8sSyfF9/eeBY8WwH1oKEM3codrJ
x57pt4/pQTFmsBvV09X8aZTpMDZzBlQzKeJr+x/HXV0oqgXjXEH0ygRSOeXtKgcr16IaU8RZA+nH
LETpXNkU/0G757qmTuzK/etjX+S6WPx4iE24TmB/riMj4+TSijThuXQ8hHPHZdn7xfe8TFKs6VMJ
wj/hb73I5tsx8at7NwBOG5VceEbh4VbI4rueevCckZMBiKYQ4gPauLPPBfpusoSBtm1GjqKKDyAj
kf/sEBY4u00Hq9HBIGV+RqpgapGwLbi9A81FCwaOorWRbqnCsz9O4ZlA2nzLGpRjXW2yUdYp09MK
6PfOio0fxF/WxBXeybTMIYSiQexq6aDcIAnPZrxAzfZqYh1dGhdvvoTXWeHlEsZm/Pqwv0tn/sdJ
OGtuOfQhTZl1jhoGiPTovfTcCbeDhTIk08wtNi3KcEz2pvn3QTrLIcor6Lcr8xyUknTI/bPIlThW
Yf8KTmvAm8FKgvAswj8Sa7OlJMDQokghfOVyAeky+aZBU4DKuzFbmeCRl8hvwBxF5yopCiRyq1mn
EEElM3rmU0DNl0eWTST1qfItAFXLOn/ysOCMiwCQ6wEiHChrJz9oE90FiudvkwPVNACXyBmqVmTT
y6LYdzT9ORxxz5/Dp7C5z3lxYiUyNCCeuAPdbHo3ZqF4yjnUDGZzpnp9Qv6piS8bXy/zN3JC+Z3p
bcKUgOTVbfamVyXqzpvn6H/NARRQnGRD5IE4JkDZqtfZENnrgY90i+oGazGUOBQyrG4GWeNHQ2S6
9IGu2KDWr7ceLKcE6xCoeHlYPLL5MAJwGY/aU8fW64pHL7LmsglRro2LQKj8UOBRBf0sOKNMXj24
2NzMDeMv0wrRYbexd4m5QEvosO7ykV/ieGEPKrmoBXZaivDoWiWUP+d/RehDNheCLdZxmIbpEX/J
zvyDUc2XbkQu+cZEBefhxO7JDavGvakfudQb53OmCRCK5bXihCVZCc2JF/M1NLODJ6m8fCuXQhRT
kExL8nPo0KA0MJjafmf5fERdHA4uYeVeTsWuC7qfJmMf5iZnGb7vQKF6liC2j3KnaWO+CKcseiQB
UVVivpKmsdgdAXuOaRkPkox3Nh3VjWmZ4UUW6cvwou/6XYPtRBzRfjXRaF90FbTuu1bdcgnOfck8
/VpbQBoADS62fl3rV6igHMqadg8VylJumYSSLeAs02sBrZR/dEsl4+B7wvBmng3bDaGTBL8k5qXF
uqJpdfA7KekiT2qUXNpDWoMfC6ef2y3JWB2bAZdTLC2eeKe9yyQXmxnJ6x4yPOb0wyDTDkqwgQRg
5tF+cJoCMJujCJeuQ4UcnD8fzJlbg687UBXdjw6HpPYvOzhKIcykdKoWRZvkK+OHnDVyMWYcqkTG
kzcnJDD7GGawGxfTJii6XnbI6QCbgS3hMuOsAq38OG6SpPh+paOWGUJEoPEDb9+8sDcdQ2eXsWxd
vjc2c2jHjVeI/u7SSJL88E/zdOl3NSXNS+hOuM8t2zlwWjfPbcKWAB/ItxlituXRWKz9uYk48y1R
VvaAcszyZihRGz/osH67DqdYJT5AT2CTduVfBQ81kP5QLqvTAdB4XXBoprlIrV7b5sz4zCOgVjOt
jZ+xcycIYlAP6uXgIrvArSR5MGeqbqzLWfP7rGac7aYkAGdTyksU6LdygxWK94IfzsZoZAWR6y5Q
9WKfxnqiN900CXBpIV7tS3L0upYDx02Ly0hwo3ovjD+OI7hE5k//6e+4Nk2vqyHgOaKgVUy1uwdU
3d1HGWijFlVTYuEhODKHU59kiM2h/2L0E4Iu4+vMkOFL++eA39NQLweB16i+G6oTw6vSIGsfgyq0
XV/pTwzByqdmx/IzCSHZZqFCZexAdmAOLQgeLmem2bktJCJ1f/pk/+RL5roihsLGNSqtPo6nTUu2
vuzVeWh1teD+4IHPmiePXptszGNUdUmxoU2XrM3TNipdYIKD7hF86fmpgFTN5Sl8HZ6F0IdFsdOG
JdAEd8Z7g3kLsS6wavHUztmsXw2DlEODA2b29MsNKKzXsaYrQEdskHrTZxHq4s4BKuUeYQANqSbU
Q5umOdSWbhZUiWTO9ap7Y8OgMUB4A7Bq5OUGkiz6OkPkP2fPlT2wB1Ql8SOq2GEPXYTKhaeWKVbx
ID4FWubYQGexxTMQgs7I4tbL1E3rhTU3bZ3NeDN6C21HuBib8SOt+KNduC8JNsAH42EmvUw3T//J
drkayGJqsNREPJ6qwNoiT6IP5tDwCewi17Zr2EaubcvRPz01oJzrLJj+Mp1X+2WGKKkWCEt/QW4W
ilNlp+57BYlyjcqOOMr9am+anR1WZ5JVC9MyB2g4yM2nUV7QvnMGDL4dD3iRA6rBM74JkCxbAbQb
xrLMuH/jeMM6s8Zhb6lG6T0y8CtQutR3eVDSh7loBekV7+l3y+0D99ICITL+4o+ta9//bVzVSRtZ
JytadLabvYaQ02Je/6JypzgJFiJzPZtbQOZXqB+ArOLc9KfoHgJL3R12Tv19wNXJeGHRSre2rywk
YeAF2pQMSAHWIBNzmZrYdf9CrOTn1ChnFA+upceDDgp1M8wHiDImsQ1czVqk0nawMp/f5D1tbyoo
P0gnrXazlpK7iRTSW02Yn4zHxTlJRXfQUbQuJ6DLl5excgoRbHcyKHAx2wV+eQRvsGO5C9FNDi4w
z22uXw7hz0tfrvD7gsalGBrgGaVnbbDs26RpGiBAV2R3kg0PPuRSUPRMo23kJP5SOy15GbzeXvw/
0r5sS04c2PaLWIt5eE1yJrNmu+x+YdndbQRiBonh6+9WUC7K2e5z+t77oqUYFFB2FSBFxN41iCjO
IDmyXmtg5tEiELilj6U0gaD4xcW+4Gj03tHzc/Se6sCtiCQ23suAvxiwppfzjK5UpUxo6jbmBRUy
6GinNav7bYxFLmMWhHY6jiF5UkyaWXmBMul1+Wp5v6vlgqsLzT5cdrG30usjHQ2bQX4XxLZ2WAGA
UgUcRFBBNzoy3Oje1zdB6S7YQuSG8u+nxM8Aw+hZ1oM/1nXoiyA5kGiiuuWhStwKyVHUppKOBiOb
ymsQpEdk+QCzRrrEN0+mWfiX0cMv4Sao8rdQFKUBIUKEbptHJ6isvWCAUpAJyx5l06ToLsdpB7L4
qCI1jPSxU0NQuHaESoHFg/QKaf7OzvGPrRbRQPo0/bOZE+d+VctUu9hDMF5WVa2DngyFhOgRUeHJ
MIkSuBUZqw/rdfW6cbbgLap2gZ82SWip+3Vm1Mysseh+8VenENh/3gkfMifKUvdx/bFk5aFVr0f7
ZNa/xvWQfzUFWvNMZiFBqURX1KHOhvmzUVd21KO+K/SVvu57f4Os0Hh1sM94qRGC9Hzu+aEBusae
lrN6AKQleDvRSORhI+baG9KjT9cN7cQeTrWMN5o1DvcajhPv0Yvdhsxvin08+NC9G3qAnW0M2WgH
MvjKSrN6sD45JXjzVl/Spy7yIuC6uNzoQewDlIzgblUncyquwlbkTbiN5brqXvBISaKg6e/M0RRX
0wo2nmPkgMXsPg6k8xTBLRl8ayvKwY5+51r9ZqU/oaJC+M1+Dbu6oVPb6G6vOiAfcmjZjG3dL3dz
I060lqIWSIltwXvlohoV9z7OHQjJ0Xwz2kV7QkVvthFMHx9o6AttfJiBXwDujelu1estWvjRaDvj
DwO+oNkdHzjSvrfrCxuZHoBjlMDlNdwLQ50ZWmUmnuwHIxebZJpqnImYrXux34cxKRqJmnnjNAKb
4UQGWr14L7Js0ADWD98JO1qbA+sJ5xQkEH501zrtzkTH0I503VjbT3m+OJCmFDPw4U1N35G/jWfy
U4NWcgVPXeu9i4067zdVP4LHyI/5MR3Bl23rbY7nGZpYGqPD1y9KKMA7hKFQfs3cIoE/aPWedJ2L
ckXs07A4UYtBkAEZp6kpoERN7PI3Haov7bjg0TqYv4pkCGLJo6ZzvwiRdPtVta4y4gDtKMpt1dHs
X8PRitWZ1rIedCueQN1op5f44pEoT4jtTh6EB0BS7BpQnyA1QE0Az7MMS6drH7vSBnj/u45EMpCu
b/dZXh3b1LvOYL88G2qoYgu47TSlwRo5sERTq4nPy3Q1La6ll7jY9E3+W4APXtMs2oMKT2vwFDeP
Qu/2hWOjWQ3vVPzWOtYFhV44eKNpnaZuvW1S7RHf4fXR8FLUKPl2glQYTZV7MgHgxEWi9JwBz92R
OawZ9iB7c8DxA/Xi0dAzHxxRwj+2pgtISNJx1cdHHX2/upCeVB6ILQ5G6j4FGsMmaJoNZNMbA5CH
EGlWKZFmvxP/wzJrLIwCWCzDq4irZ1laxrHHZu3O9wdt2xp6/QlVfniOgNjjT9Nq8dao8Isos+Iw
19P4XfNR1zo50ngZHK/aGQKYqYEoanDIdP5x0kp9iYRmzPoTyJ3QFJ5XYFCUeLkAhN++1P34NgCq
wtylnTdtSEdWD8Vu9ZbkUjn2QLnZtFPu7HVwuaK3NvNs1Os0fr0F5iAAx7v7RSIDhRi7OoXjr8EX
pQbS0yOqgQC0jtoKU9/2daJfWJHISOt+lCU6BDakokHvqwyYsWxvaHhgp3GtX0i/+HElxwGw6jcM
GfRgTOYz6RzQOaVn8uQ4RolhPYEz127FOe0Z9r5obB/O2IwDQ8Qp+/7YgRPyjOqU2AJ7wKQclO0f
WlKIWXhGRA5rmNV/ADueEZInIHl5OPnIaAu77IDdErTLIAfzrp/RxXmjJzHHMVQJxrrr6k96x8n6
i2+L8EZPIoj5kKJKradFAoDbppI24NtDfOKXV6bN/QgoMFRynbRqkhE68+5R+zgc4qyWka8Gmlkt
+uDBmK6JjzLZAXB/3wk0FDp6WschuZMjBUyQ/ozDNRBZQHMRABz758IgB/TQhnyWKa0kT9/w+n3p
5f3yBohBa9+ijf+OXgWzYO1xdgcAr1ggQqD3gWNrUWdNRTjE4H2MEyGfk7rgB21qGhSJMfmcs3p+
mvD7CRrG50WT4xMxtTtgwCgH8GRmF1TD/0USymbgVjdIt+MjaZFQw7sEJBFn/2OERsgvMgZvCsqY
2KEp/eHqlAUO09RAIg1DAvQRX7mMaCMcQKAOx6YC/gpZRo7v4WkAmyA2lj9DrAvX2Kt1vcAaYRzV
o2CJrcKQz6QuvUbguvFl7EE8TqhB/pjGxxFfWQQGRMMNQBDBB5EvG4Fap3xXFS0gkWbkRuK77xqS
48/u/HaE6grgLldp94JTH9Qxzj5DIU4cRKMd18+eV7+UBBzyrq+MqQZhRffimQ6QYUaG/lAXCXl3
rsK+tg9thy0MQvVgd8fMHrjAr7Rm1ptVptmiJPu6hsR5shoA8enAdngPRgYXhCtvcWplIfOiXGVS
kju3RuPoa+ZyT6v+9nbobpcwzoi/Cj2w7KANM6MxMAeSPAFLrtTIpEMdXRjrjX4iaR0+oFeSssus
n6CUq7y6r4CWKmAnBjfU9C8aHuyfgynYFXrpfPVkbO0brTAOJKagmikq23rttCI5Oz2QCEg/mfnn
Gd+hT52eJeD+xK6C9GVZAVAFPClX3zPMJ1YlL6aTuV89HwUSnXpXDIZx5wPF6K6eE+Mu7fW/aqeU
xwTPQQ/11qVxtkA95yqPRSdcu0fncDlh9+/qJvhnfkbIQiNm85ubXZr6bnY1nJmptTg6RA6Lpj36
BNrMAD/wgPO4DV0X1XYTeHrEnzPSMndC7/16RJ7Mu0jNSaMUWL3RxM0aGETvMinLrMLXJ01pIPPi
STJ2FE2YpZMq//ivMdZAVoKTNUtH8XwJ/lkxa9OG41Rsh8K3KkR1SAzs2wFdHq5rfh1KfLLFnW5d
OQ+sCdACTI9ScCaQRzNX9pVm5EIzORVvoUikoawfU/MzdWL2srur2ZRfqXOz7kx2j96jHdloaPD2
OpbTmISrrpuEG/aMscOq+zUQwI6Hq1G6B1S8AWGMI3WFAuZokAGPXIncTUhTocVTtaEp2X3R8mgO
UDrnTEWwnQpHx0He8HH4v9IhIfG2lpb152mK8e5/j/gfgtVgGClQdoaboGi6j/13W8pr7/ViX7EU
LWM8dh/7WIhNmqGdt+k48K6c4bWoSrF3Y90ERpeB8y8TdIOglWbntEvkC4/jcp+A1W+Xtg7EKknR
e9yMG7LqgB96DEB/OwID5oUGAMiekHXIHshfN1qUmpnYS5PRwWfCEg381P0pKWIgz5U9QJ88ACNE
swY6MZqtIgoIBGi90nRHOtMzu0hXQylect6k125ywPCrBhcsQ8ihP9V+j9wcqdos32DX6l4WneTt
Ca0u1jmwanzd+SUasTwjjQjR9wOE7wgOWmDenElfKWT21chKH+CiXWCEqYY/cOGx7x2fQIeYdOW9
n4/NtUQTXYjnZfodSFe7EmSzX0RZ4j3tcmDB+jh+ZXy6IwcvxYaIVsao5E0DvbnWCiWgkiDT6ob8
G75FweY+sepuUjPPqqbTWyoY1T+OtumFANII4Tqp/40LPv0BwAT4XnEJ8ik4zDZ/JklLoeoJReqD
4zD5dZhYs9x+MMX92ByzKnuqVCKahixBoebYOe6BktOrgWbSaP/2/ZYfF0nBCC6r9Ly+szrvW69x
sRgzpXIaboCFDKn7zp0mvDSz4Fw6XvciHctTaKvubmpk94KS+xhpITZtyJoDP/gRjxqwsedzH6IG
886vzew+Lqv+BczGY2iNnn8kX93J5aFBzfEWSUmcuTTslKAst9nMHTMjoh28lVnr5Scc/O/JuvrN
To8XMSmXIaiBEuFydokrneO92svqxeSN6hgBxatqabuuQwEAm0UUOGyNXBAnk3HV3/pKoNpJbh8K
G78Ov3P7D9eye2QkgTYECsLZGTf23KS7FUX7twjcpLzxIbFREUwVgVy0mv4ZASmF+sIRNG2p3r5y
pDOALOp6waXrJACSSwcZ/67YAdzZBu/gnMeXZQqonPhCMjfAzKOlwTnw8eW8pcVv7v78N8gV+WER
KeJiVotpZvjMCpukqbYU0IuN+qIDuycwh2qDzh0e9dh2VcBBw8PaFE4WkdJQlomcSEnm3Jn/Niru
qY4fPP5/G+JDtGVKvmmChwH6mfM9mPg+U6tLw8wALdJNcWF9qT3VXfeZq45kWYy/1f/Gn+JU73Fy
a25PDRA6wfM1blXG4RNajRzkkobtHCTWKhlKKqZ5sQFS5E36dR0qJ26irOuULT9obTKvUdcrKuvq
q66/Su82ujcPhSLSLMtkw+pma3FNbLKu8WK05jVFJNRgOGWW7fsJOOqjPhcRzXyRO2gdeHcCJ+QE
IIX56pLB6wCdsVnddUAaoU12rLZ+P3TXypJiz1FTgKruoruSjmZj53ZXmnVT0kZai42gWuCqgWZe
A9bYZZnezJEFmoTToluj0KwF+y1OttBAeWNYr0G34RUB0vbqNlYDraBrvt9GGwAyTtYCrUuzbp+N
zmn0I00tmgYisM/onK3ftGRypZai2sxp7bOXjyhVo6kz6y3wPgGdEI6VP4a01G81B6wRKsoSUPcN
vkFHrQPYFVY+SJ8Xx6KdJFhza3SBkxJdv4Du04CAAyCuB1LhcfzmRyINZGUtYBl8k0WrnmIGvkBM
oyuX9WRVvgWybFE849Kkwv7w5/WVbyzBEw6k6ze/db1bB/nRcAy5oauuhnffVb/G5Hhg70zFWqRt
TG62u4E65Q2nxy9A6dU7uTTSx+pk4IM8qbTJmMdblI3s8ONMkZ2KKaLZIo4z2H9Wi2YM4NZpQGk9
Ct858yZ3z6kaSPydjlwGe/qkazrgFN59b5aSSOvJhSeuOABDLRDZiddJvtEANYa9l3v1y5ah5IZ9
HD7ohiA5MctfPOxsBlcGqJzwbMZfp2M5z1VR6Q9APt5R9zYNvlnxTZuWZrToBglOD3yioIMZ/d4a
8eGhL7PxtUL1r7dXJBZNsCShNNxU3SX8GcW+8ffVXtdgBXsDl5lizd4OrKzuS1BrHdyxFRffzNpT
ytv45EvNioystw+TAdBlCYTjXRVUw6MpTdQGlIX3wlIf4J7+IL9UNk+BEpOJ75Pkd/00mD96cOWZ
3jii7nD47GqKP01PirMx6OOfjTZ+131v+AqubmtTAtcCkIJeEDLcwxOrp3633haq/hQckNcst2XY
yFh1dv52W11c+ig+NNHDBKymU8Fb98k2VC/9YF7ABuI+9anlPjWKB8Wo0dGYF3hsO1liPhbZC9nI
K8P5yI4DtG5HDmSwm3EL1NjsgTwSdEodNbvqQroI6ZgzfDI7NMWQP75l/fPsoZaBYpCHQIfcxh3B
4EViL0D6l+J0db2KU/rJNq5S0MKo252M1nwMzGckwye0G0zAxgBoMHs1pxj78Ex/ZArlQmfAHZYx
Eu145wPiQwPv97uHLWQeovMs2A9+LlGjbs8tjs/Rz0KzCkRgKOtotJBE5Oe7xbD6CbTl/S/QRgbq
yX/poER9sIeif1QJWzaMLgqXfi37x2+d4+vYIDy0TgbeVzSYm34+bCTL828g9XiYQaL7w20AqDxn
PkOd4Lw1gyL9O/b0L7LJ9a/INvqbJhDWi9fKeStmu30ogFSEAnk0pXE2IdcEUtOT6Ye8ydiRCiBR
p7rJ6jx99dKsiHLmJlvSty34Kgzu2ndTy+RTnubPVOmjV7G3MzoTRB44TCpcUFPaczF9DdDA2eO4
8LsA8vxWQ0E1/t6n6n7MnDRslaEw5wjlYvPnEoiA2CvpZyMH2A8KSVykUvvy3tOs+0wr3Rd/bPoX
WYS5EkgjbXbBcW58X3We8xKk3ZMY5s3QsPLF1ZP8Lq/qZ5KEUpmTuUVut33Es6B4GXiKigyXmafW
6suXOc/7g44+9y0t8Hg77bOpTaN8dqq73LYG1BQ7xc7Fx7+1DTRe3SVAaQtzpbSK+Vvllz86brNC
bAoAeG3kJLWN3rf60aTaJOfUoBX2qVZ1R3Zsucesqf2NriqVaCB/p5z1Y68z1DI1UW0U1VMx41Bl
QgrQKbwQXYcZSo05juUUADENJCZcARCjegJ70dbEtJTTD1EJdB4qx1kZyHqz7l/FJRQto3johf4R
6H8LQ6HJgTXPdCrvbASa+2FYdciZu8B7/J9caO1/8PsPLj6QWw7YwF7+g+962W7Ga3uzyL/e6U2Y
ZriA+NI6ewZQsQCV3Ec0o4G7Jlid1EAz0tWTHezzrvi0qm6WroabpeSH1z0OW9fITgK4F8/4S6YZ
U2C4aO1Q+HFMDTT7/9G1dbC1DK84NV7/j3BOkbuA686GneHpQ9gKFvwhJb56qjH+W7jsrgra6quP
3vOtHMV4b49GccLjtT7meuo+lJO4K4buwh25bz0T8FtpjcrnRlPwTOwYzJoLLDuG33ehNLAtXlY8
7OsGyPBW7kbAIyv/ApDpU54w+b1xpm8THnh/BCXLN6gz5E/4ahn3MVL013XwQLF09XmSXsevN9pV
pJnQci0c8Bjb+qxn44ZWsspJxs3beoChQW8D8TbkfWe4SEwMzN0BuBJtdkC5O1OfkSyfXGwYXoHj
2Fx0fJ+GpCYv3/Z/4AvXXXrRDC/xw9hCJwVXjWtoVo63Ev/jB6fr60/aCBABbhfBDlnL6pPhecZB
AG1iWdtV7lsfG60FDHYWgY4FdHxqrRHgVCm2PZx3qLUAwkjxYHT/KOcy+NM2nHvQ3aWv3GH5fkYT
5RmnXT6ernYNbBbb/9OY9lNS8j+FHMHK3kvnru508JABvHWLs64QL84Rr1WgyQY63js4OA0ekB8s
7pjPdqsqDqBXqrbkxR15kTHWBVcv3/G06jSBcsAgx0cEOEODB/IrGryVXdMtQ/KjcAorPwoq92Vd
6mdu/cCyg8P9P3sfJ54mjluwbRnnqwxsGx9889Dt8H0EmgylpEFo5TBu+8YBAG8V40uhKfCM8uWA
D34vF/tbT+CrvjA3MI6LI9ojti16ciLys4GXezVr3T5Kx3HV0Xo/VFuHbRk6tb/YmcQvr9kLkCW0
im0aLFZ5KnhEoltsA7diX3SLedFU1QLVljX4P1oXKCOp5OduQIMw3ucV+jNjDsgktK3auO2kn6xv
JXCvQ9cJxP3qC1qpN1+A/hmvHTNOC8gCmriybZeDojZQre4mquHPIwqQ+VWf6svoD99Sjo9hrgav
7N8GmWgfRbKSH7n8TiQDubgad04penBHAdABgMDF/CJdbJT98nOhkNNzHPoic66mrSIKJ4+8HIG8
jjLh0QuA9LTR/CB7ZLGXbYPBT640uBxYcVvD0uu97UvUn3VTnxzqhscnJjsfFVVV4aBskgNC0Oxl
hIbAJgYcBKb+Ssr8Qa4r39zpHu6VFi1OZP8gozlbILU6I0lmmK1EWwT3LoKhP8wq0OnxQRnYvXch
sybNHnx9zHQPvhebJ8MMnqnaGFuQ/qnx0PnUxsLYCXrXoxL/KtB9eyWXJBimi1pg0YfD6kzWScMX
atka57UOfOANDno5QLYyo4o/EHZSlTj5LTScdVaNm0ainrT13RD5/CqqVfPFOpDOpAaM35nR3/fm
HXvC2mTVjOZkFWF1RrYjGvB5fbjR3wYt1NU/LEv1Yp8PA38oe2Doy8r+UWOiDbb1wwbsAP7nlwkb
oXn3UabBc43XArhaXrP3pe1vlopK2f7IuA3UpJWUkQw3JZU3lZfvaxNw2WJ3+7No80MUJPdRfoct
h3Fnz1pzxsHAGNFQW3yM8sx6EydQ2GOzy3Y3ehJpAfneiGukFpwgzYbM4CkMR6npJ7IiB/F2CRJ/
p1td3HoKE9Otzp36W8sEIMcyDyXzJJbqj3CSKRDmSF6mY2P8MJte7kmnj+bR79LhyCT6SiX1fqJq
polIphlALproX3UmMG0i79PvPNeFrRWI3eg6PR4b6F9YWxQ4SCZ2vaKrvDGQuOoAxLPrssTCycUv
6zWe4QWeqigN2o+WKOtapIza4+gXPQjN/CE3QpSygdeVG91lqmNzb8Xx36RaB8CMdZdVpJmjFnS1
xnZoF0BNuwqyGlbxZu2Mag0AdiZollMB6LKrM+lIXA0JdlIbwNOJXVk22jYTs3du0Vd6MgYu9yZr
JD5C2siRXv5nW2A3AnRF/1GUIFmL/UDssRGUryZY1DvV5U8eKKwfjm9/QEYJXp33gmEqFV6qhv+1
YFhSAfFN3TFVEVMZcsdZuwPcqR/FMgnA3V4HEYkeSJHazWqJcf53GoDWtLrQChpQ0FweqgBUgjiu
dUPTAIdGnwX47p4MY4eeHOcVP8rVss30ry4Yv/egyXhhaE452FY5nCbsoB9zO0edrvKwtb8FihC/
4+ghDt0eBzXp0MVnM5FyW5Ws+DTVnnY0A8MOScwAyxh1mWMCzlvPP5kcfJdTnfxFxnYa8ofORwZL
rQySPn0Wlgvoxr74RKoKaM65BRQBDRjq3I1fHJxXXlPVymjXI75Chrw49KoJ0i8C7cQMDoR6ZR0K
QAm5swzxGgRzk6pMBO1espdIU2+XGsVBijeZSg+BANMh+ez/8YaSGfgo/qLuMSQTx+OEbCCOAn52
lGkdWh00L/b2pKPBHe17lI7EF5JSVjT3la99aEO7CURuvOLxh0ADvv6chRgEKDQlisvLeZOavHwA
SUCATa8b3w8ya6NFxClSjDrL5s2nNSWOc5WPExSA8a8J77OV8nXKh+nLgL5/1JnmL1WrO3czH1EF
pfRdpXc7bepm0CBAnH66gZDTuWNi/AOn2TKqhY7PLN5Ud6kdY19fZNY5H50T6W3GUxDH8OC167I8
Em7JAbJYgcBQ9c9mjmfuCyn7BTgKNI9ZyAEfvgBHtRk/1QBpewpG3jyXRnGgPlqJFkGAT3XB0nRL
MVhq9vtxmKtXK+BZmAU2OxtoPsNXblVsVwgV1+iGQ9mKz3Fs40CK4FMWyFeaGjXwbCbU17Mc1C8x
cl0PNIDTExD8AJK2+fTAHAyktp0GJAc9ThM+uKKb8oAGnhQnWz/9TOSg7217WURqxwH2bRsMd149
i0sHYjItnfoz8O/EhVT4L8Fvv48/gcwP8AAnGScS80Hvy88k3fitOjJQKK7JNCx7B6erKp6djKD8
IfMyXdcEgi+38A+f9TJ0eS3LP1Ps5b7oFtcwzHsBSHDDYtQ616W+N9LyIdUbfi3E2D/12cSuk2M/
SD1H+5Ma4mRodlXadjsSXdfpngpWPzh28rbIRL3blbnmsqjNgBDtBjLYDOokngZHHcfTrMY5b2SA
V80aNPNA+kSzMtCTkcsIHtZlHQN6yS/T90VrxNjv2GYaYnz9qbAflpDP6jhQXLoE5y6qjArr8EG3
TMkdDbq4mXWlQCIdGf8YSXven7CdRzeWxa3QwOZzEcHmY4E5ClZL5fpIXK3k/P+4FpBEHnrdqqOJ
Up3dSLmQTEEZobUB8KhKuUAEE5Rw3nXo/0Dr2m5FIF4N5M3UYtL9q6FWnRTdDFC0FKm6Fh1oAwox
d9RGWlxNNLsAuMvtdq3G9bMjSvlk4egQTaxp+j3xtWyDamccT3R4Pzste1845ob3La2SfllYoVn8
wer8F107ZFUnrnaFFowh85JhS7Kc2GHqC1Dy6gnS2WjFFagoV1OzY3+lIJtFj6HS5YEGqlcVIhsL
9EKmstwtjovyPbgxAyVXdl4b0rXWq65+JapZ0bmPH6eadVxKnfEc3CH4W4DRLaLBCmJU+2dc1jue
IWPYulxHYgkUIZFDJpqaDNg7+x4A4WkPaO5FpPVoOJq1cI3nDjp2fXpV1zsX5bgbsizK1Umihjb6
ECRIUyzCmdShwmHQkRw/XJfcSak3mdwP4/zHyJAdNFVNGM1EigTgqjNRgjJ7Jj+RatWvolTrV/F3
LqT7D350F+qKlSP+ccWiTiokjNXVHJAnhMJh2Q59pPrVLb626KZYQJ8thaNPogG0FDCNBOAAVNbV
QIsC+8uqcUtdM8Ee1IVgaEMvJ+uB5JDZJ4Lvo4HQ+rx3SL9Vd+NCIlpctmbtWct6gbLyBQhw9eW1
I8A0LoMjOr7BEGrMTy0SBlddx4sxtzTzK5jkWAi0yOnqN7P21In0ifRz4TQ7PrTtaSoSDWD8B1L7
zSCPXg+4pwK1Al8Bwhal2DG88MSTF/wm4lyeorZi2OBELbn3cUb0OGcWKptwNRyuojPH9QZ0Yrfp
K5qeFn9/jPsDiODRpqPC6sCpQ/Yr+8znOEe/fJdv5wp/zppTA/6Rt8V+qlNt609e+RzbLSrE7UUY
jbJ6tns2bFutsffkwPCJeI8WtWNnz9UzqbgJbolSaP6RRCPjw8Wz3K8k0VAqug8f7ToRhZxnyz9V
DhBHyVqNQ/NQV/iCzIOvpQ9I6ZlAWFgHMHqwsdT7RfZSNKIVZguEVbNEVqKv8dWCo6dHwljpgb/M
R4/dE9hKokCIAbK6wrSo4K4+zWeyk55zEO6oQuI96RaEF3URE1U/4aqjC+HxuM1xWOrU6Gjg8RxH
gAuKIxJ7Y3bBzEQjmRa7G/Cd1uozMCN+rrlZSKJp9dNBd5IX2U/IJqoB/HMODmtQxgI4jW7nArD4
TZfYGTC0F7uliraF1r/SQp0FNtqxyA7+k2kTaCLYdsVgn328WZZhRnf/ucBepAR2GaZkIZ+gAmzm
ovxg/zBNwU9jhWsoH2Rd6ANwX5lu+1uXoSy1Le7tdsxR0+nl11kNNFtFHdcE4B1ql8ivlq4FCnO1
hAHpzNfj4rwYtPgoG5CGrOHWIDRDoR/4BgS/17O8WC6T+s9mEpSXG8+ba5L/GpZmGRB2x7LF1sl3
+3nTBZOHqpHBPiLv+4kkx6686+DoNjKPxfgjdvGt4+VSvDmT2Qf+Jq1YnFs+XfEVCJiG/gmlJPWG
kre57lxFk/ufS+bYe50JcSKPOgHJDO1l3z3scrL3XmV+9KD9MD4Hrllme7cxdA35U2c80Jl97pnu
1mv17kQieNC2hj13n5okc66uguwmPfifXPTg+wA8VvsNPQejxa9uUukDGwf//+Zmq2i0nKL9etFh
TPrlosAGfLvoem8UXF2U3FoNSQXLBy8C7/JxExvV9JhNBgOQa40/UqfxXj0nOPUpL3BajkPAMQ9A
E/3u4ebAbmqKxN9SoXJrlkCicHG4t1YgjyZOyUGnDRxIRUVDQwykc7205gdaNY2gWRn07MvqUOCf
6n8JNJo5esN7QP85pj+fCl1X2HzgQXPVIHjIpNc9k0aORRlqGhAiiQVt9SfiM3IxqsVf9kbEknw+
8ln0it7E2nb4Cb7J6hv9rrioJAlTEPre/YuDVmhTyOz2zcHFhrsCDkzQDCgcQErgyXIAnNMDnvXP
yp/Pbtdqr34yazvuVMZZL6v2YS5AhEoeoB4IJ8HjJzAXP+RWll1qC+hHdMf0o2hZdZD4QH4gFSpw
QWiOCp89i0GplCD/v/M4Omljr7AjJgCvDnzLnzIpabCcIQYCsjA2q45mWq+W0PR360AL4uBrEsSS
ABQAdycqUMwfwdi1R6LcWni3FC1XUGjZqXCHL6RCva9K1Htg5fIM5wd2Cu2RiLoWzq6kLjk5mzmo
YPCJk+zpqQ36Cjzz1yf7B7lqQXOdpXf0glge8V3h/fMFMZigy3KG4FwbVgjkcXa3lnW5E2doQvUs
gDhoP+vClB8wshJ0JShdW4HJECm3Bm//UOBNqd91MXgtMndI90bLakBoe4Jfy2DcJ4Pszosu69F5
34GRceDAWlh0qMfO9xq2wigZsx7+Z/hs5EAVqOMv6HCB5Ru6bnmBZ+p6cIvrbrMeAFZjn9xLicLE
0tPkhleoCStMt9j16ty/sBJN27tAM8WLIzBDT5sAQQW6vwGFYKZ2WaZkd2wbZZDMkeGiDEx8to+a
X1bUlnygMgEqCVhrBf61dEAMTrpFLpeH64qbAEspwk2soAU9ru2za4Lefbyp5+Lrzcy2ZPmVdTj6
LkEdcGvtmvJ5TMt8b2pMi7TZjlE+Urdy31QyjkhZazXKD3iyIeuqJ5EG2xjvu6YwH8wJDJV8/mNo
Anawe9c6OFrgf/XsHU5/nM3EOmzD7Bq9zKp0jOrHWPkEUBfjiTSWi09BgALjeE45FD5YDzkrrA3V
pg2KeMQW4m9nSlLAZuY1YG9H3Qs1JIB3pGyKNr0H5md6j/ShcWAomcWDGLrFO2/z9Kp3IiTdGAQ4
jMo54IBQRXNHA3qq7XAGjP8O5TG1ucFx/5sFjZc4MvVENJOBvPWgm068ap8XHf7rpjtagTO0OEQj
mLe9DeMDFiHnHJUwrAGTqFZ3R8ApJ3cyqN+GFhu7WHRIvEKTJtiSIgONqdqXbtTB3rau2Ylx1Mrj
w/hT1jfDGYkVf4tc+PSHPXpnvdOrT8A1G87pADxAYkJSehngC7lD+v9AJHe+jWZjnKDqZ+RCwZSp
V0BFHABoRdY6aePHyhw2uhNrTyYaNvRyME9x701bL9HT0K3RhbDPUgCGuPgAouwYM+p02FhlawEw
o0dzrmqa6P0BF6rTGAzoidYd81kUoZYXzokpjvNRpANwIbp+T+JkJPPR9PDfWg2d82Lq03BBLzAq
spQIOMXycdT0xVdLsT6fxKZDXveJHAYz+yJrPb5SMLpUUffg/dK9K7HH0TAFyZxtBRK+rrPl6L8N
OyAY3KNSob/3TWScgLFyJpVuDuBK0oASGIGAb9E5zATssxoq8PFFSDWcSVUKPOHGPi2OcaCHRJdX
8P9D2pctyW0r234RI0hwfmVNXUNPaklt+4Vha29zngcQ/Pq7kCg1SuX2uffEfRACyAFkVZdIIJG5
FlKsTFFaz21iCVQCrvUOCLIeyGBB3eD5jhlZvETtFNLq3uPZXi+eBML3a4CYrzVQ5C1kPjabwF5u
tK7Ukq+5gG8S2PnLO77u9UJI4do34IzjreuwyLDqsjigyhbAY3Po79yY4RRnlIBW1CDc2zw2jWiQ
eYzoGWmT1skOmecCNiNP14NfZ4ClMnLze1y5J1/WtZgo5tukrONPZrygxi7rlw1VwojBevAWUb9P
Y1UhC35e92pvkskNC72KqHFKA3lsA2hfdvYoH5+0dbFt8eSDxvrBxUHaEWmGj7owR3gMZ9ZUhmOC
rOmIRESl1eU5LS8KEKw5YfLYyRPaNcWPZ5oAxDCgLPzZlg8P6rVdhqP0ZN77blk7SkuKCRXIcYBM
L21L8tjqAQTjoe6YhrpJm9oBYBsuIaPOx7QBjl+8ziNrNgYDeNlAVBGy4Y25B26Rd5xR1HKZiVFC
ylur5zUAPtCt/GreuZWxRtomJHIJPUbeGwhzmTGC9cHCQwaUfG+2myHUzExgXWBEjeOOfw1DsF6Q
KYwlYOyu+zrr/5NO1Tc/m/GW9YbMxAaPWiqvhcywcR5nDgUw3qY6vgQGfgG5XS/fLJRxIapgLt9w
rnTtrVI2Imn1NBYs2OvCOF0nVybLCjgMWVKn1bM9AZN6MfC3lIqb2jo3Bhra1Vx7otgdPwWH7VYr
A1NODoqxNUvnXV6D/qZch46hnk0Kpbpbiz+Ahek9kKhwbDzIUU1dXtLY2Woz6sWoErByXFD+XqgZ
qv6t5U3/kEvRRA8vUuhf4YeJ+q3p3x7ZcdS79NMMFOfaZydQdrBTJXvTZHgVWKvQHXSX9GNa2Dh3
HD/RrxlxF8lZbrpqrptp9TRNVT8nmWfs7690407WwPY+zZjoIf6VPog4hEADZV4mX3xD6r930CLq
UUN8Q+SqtILf26YCMCBuWq371gAUMRLcc5Dk1jj8Kf4YABD0jXE+veA7+0pSHKiG4PusEsBrec17
tzrlLgu68oG0pg8ycI4CdURzkVoehl8Y2OiiFMsF7G+xLaYNstoMA7n8ZfFzMAzILTRptR1zV+w8
UJQCFt262KV5j0dQRbHZ+LkmrJLu1yHo6GTkNn5mOSoiN9J49L0yAnuqWzy2ObKkvThrgmOC5wBO
lrxyd2UQBM1FukqEtg0XoFom3A4C9SAYD+LwTp102LG8wWON1FcMECAqYiaoSEiNhv7QMtPlQcSt
etgpum89uRqj5Ph2HiWkibDORYmbi5Nv4RYJMi6Ecep930ACBnok6/Ps3WidEfmGkOM87mqxMCeu
AezxTzdHdEaNxENY3nT13HqOeexT/C8nOm28l1A5JRecSKLb5Zbgx7oeTWQ4y/WobpSQFd4XMyn6
g51OQ2Snot1pSL47/D2t0Jh8n5nwAalVBWKL2QRgwsFwvxrWXF+WQlTg4MWwytPwpc38QwsWqHlT
zv9FBn37ZroCmdJO8j3rgd9PloNwMpxzG2A+l44g3ul2ACte8c7ova92XgwPrpMn2zJfxXPhpcds
EcBGQMoef8zMAkmTWdbuRQ3cUy4bZG/lAgcV6PYFXmekJmtqvGHOUTZufUtAc3v2TYRRAa5nfYt9
+09/YMCMcPnBWNz8D5YP7RaJ9u1T2CAQ0AXjewfGbFkE66F6Az3d3MhsEW544SYbN3Hce+Mbu48J
gCd7O9Vn1xBejP9++nKf2eipwYn341ou0jeo18X3AS5suc/ACX+7yfnEH6tgrF6zk+LWaRNAAKzp
H/HE2t0ChJfz3Izus2OBvNm2e1REGkW7GScArJYSWxWlKuxBDBWYVCXcqmyoR80a5GKI9JjcmOUi
jfGnx2dud7I2T14K4E09JxWvzx0ICDfM65x34Bwlu9ivzQcDJBPvvai+27ywENYwmq9gWMPtD+nz
BPqAQyEBLIPSBzKm7FEzAFlpu9hsVhiZCgqT4C410qX2U+rJOLDFRw7fx1Q3iJpm6WWIiaBOJuXi
JcjOE1JGX1su+tefEhq4Qzu8jjiHlTYk4dJQXL1oQOKw8rXNL/OEefAtnJ0+YXLXgTd7MYXPRBnL
57U9C188WVKk5SDgZdu4bp3thF02qgeS8LFhyQjanNUD0r1jH0OslpFCDkBFOjSlYYgKB+wgUQU5
CrNWWjpwJa1XglyatDnqvNoQsDWSVTpf2vLoWWmwURsGZLgcu0EApC73y/W7AQDvLQAh3Ge2WI5q
HJa+otIYtAUf8hDsg49Om27ISsuXsQ4PhSiAWCbdtSKfUncjssHeDUHtPbDG+G2MbZbu/bjPz0HV
uNW3xWP9BlCKuBcat2VZb4Qf10XxAHKADsWu5nRaAscvIysDqCEv42a3JB7Sxtw4iQC/BdDixUiP
ce8i4dgFpFhcLOk7H0G2ayf2vA3kkOFRs2tqhpIjP0/f8xbwRUGTVo80NBY8qpHu9WaDO/qNgwq3
B4VFZn1NLdT8AwZuZtsmR1pnX6H8eJ79dBPK+H+/WOH6MMrzABkSxwqkz4MddXFjnq2sSK9MSZVT
1J+6TuJXUeA42U5I/wmxsGBHU5M6BVoNMrrafBd7HAu7rhbJOQWrjLe57wZkEJZ+clbdDoldRx9n
/59bMsd4D0XmN/YXI1lq4D6kSF2qEwQ/V3M2NliKN8V29Jm9QammfW7NL2JIgYi12t6zByavPziW
1IhddiuCHma3Bx/LeGFgKjmhdng9xNiPvpgVKAWrZOXvRjH/MJHg9V/M41UdUlz97ZiBuioDnaAl
MwbkiCN5Uo8EK1D+BogSU5bCZDi1ecA9AihYDqlaBkwjToRatOxIMgfZU68ByDaH1npeEX8qsSLE
6XiK93gz2MaJGjUm1c14cpCBHimdwzy2mQv82shqRATtrO21jNy1ogH98jEoUsAV7OsYqJelae0H
yRXIgnza2SnYlVfDnb9/IufxHD/7SdEdCkpKTWV6qVhj9wx0OPdMwxsNjdd6P1aAoCGzLK7fhJOg
UunDnuSfev50nxAYubmAa/EvA0iMPR8s0KkZAfnbuyR2Q/+BQSsVmm4LXAoIXXc9gDUnPLIld8BM
VnjJyTLqPVVBt+08HURnP3lWcC2MBtBddaamWVuviciO1CSkIfVIli6gUMXfAj5UF009aoLZTTf+
0tXptl9qIAdHYS/ybb7k2Zmajg/X3p0sXrz0DOo4HJ13TYv2zpz0JTORfe7GAFeX89wYKs+wz39r
UBEryQdEEILDocKKHuVxd9ThVrGU+zRYuFLoRz9v87+zfAGfoyQhR51m+FxVq/Uo56iM6TTmPVZA
Em0B0fb+cRjifkFEF2MA4W2dAS+0GxnZkNbmQbNZMzDqjg3I6KORd3Ak/WwE5YNvl+9kKBg4hnEQ
8KdOr10obXed6gXgIC+JNTU4V5P5vNqE8nMDxN5VJi8NtUy54P/Lfhyr7Ahs4rv8JBKoxKO+jYPT
Et5nPFEuEYv9vwCu8wMlr8GZmtIbr717WWa4gG5Axbi2q381/ndfmt6cT3iCo4BOju5sXRGWuyRu
JvXUoP/h6smgnhL0/76SDxSLni1k0O+5MYcn/TggAzK9fbao/t0jxU/AR9WXOCcFAixi31SErbqe
w1CLWDtHkoVFlaPCgQq36VsNZqTj1B77AW5QcQgqsE9qcq/cNLuNhaDHwVvBCUaKtPQebPDhPZEo
Xb3wsY77E6IOc7GhSUCWumltcLHZkhQTBdBgTy+C+MBlXiIQ5+Wpq+U9khbYZ6COGedvgTE5L5Vt
fElkQqTlgItAFAHqEoMu3zW5nSTTs+GCGIQCkXPKf3QdQl4UeAxByeICfWe8kZEZBSKlfBwQPNMi
6n3IyYpE1Mi5tb12qhkCZFl/sr3Z3dN59t2hNh1bN8JfL6F/uDtpJ50+5u68Md1jbwcA+V+P5bUd
KULUOEd0wcTKsqMz+N/xz/qaF42zw1Ii23tymKB0GxCxvN2Qdkid4ckSwAv2J+vrDNrCrwLULNKS
JIvnvYDMNXwi52oS2UaAlvOYBqP5MljgkOpSvIEmk++ogDVHevAlyBNQCmLPOmzGAXiLsflG5azD
lOMUrevA1ygrYREcy/du1Z9yrzV3KqdU8fd5wIWPqtQVADREcTvuz33UGampw5WCElDDzm2PpWnL
8/wYJG1pZ+zGkqMsJxjjLQlT0wd+KXWn3IkB+gDLDsRwqrfiyNDYac3NRCQEOvxy5H2geBk0OYPm
jbiTNV7Yb9sAkPSkqOXGiHrUmLQx0mNidkASxq0Laf2p9LYBAB22ft7XwdGJJ6S6JQx4+5IWs5bJ
/W3GKvcRp7TtHouBIuqIK5P0nushtDLjEatUJgDOgDQgXXkjQmtPXo0hikiNPclX7CQ4bhAFknqx
z0nOPi31ANGGpZ4esxBhm0jpSEwGC0j/zuYfSLvzTgktHLWfJ52VGzmA0u2/SMLI9kkMOso9PXBm
espk+atVuc4ppMTPG4Vjxu2mb/1qn4f2fE7HBHDAy9S/URMW2bfSnatHGg0iCA5DH9sbGjJpNiMa
Zdmr/0oiECCnu6FDFaIxZjiIAsPzMwgY9qRcLQ+xTOQWRlPK2iPJ6KImwsRsFvsEEUdEfFNnuYg4
9Jy9O3uoN3UQlRuLwEGoGpo6rY16m4w5aB5MwHpJ2Y2imyYUC1upuNRtPIG4I+23JOvLBKdleRD5
SFv/DRy1L2ETZl/GpZ9fK2d+Q+1L8xveJ95hNID3VFRrjZWCjf9a8dw9GctofmtSjqULvJsuFKDu
BdgGDbHDw0YhXdOzGqZ9lGVB+70ohfsYL6jdotkSR+CsP0nqBxrKW0CmPLhyfbHuE8dDlaFs6paj
+GhGqT043zylMBA8wLlJiULowcNZnjTJPcdmkbK283bbNPGCrWgOoZ5nHazINZf00a9KpqYmZZXU
8x40VH40jX7ub1G0bj1NRvUmVm7h+SBHNJU7DPVxbbJ3uhApaCoG3k3BpufGmXZdnOWPdou/tSWb
GCWnp6U0XknEQS0ODssAKY4j3iVbbUc9Z2r+mntLHDMgrT5PiCE/A8Z7fmLIoSADLTfGcD3wdEC+
jLTVE+Ug7twEcWrttTFpP24ujZenBZXAD3bM+jPgF68NYvgyw+hjTD1tYy0I/gUgFtAibUsyHE7d
zndnR9o7GU2QdAH+dCgBBHfyzwk+s3Ncdz42PdgVZfGHMbjurphlSiaFfvVYBYoBgOiCcbwASa/E
ryYf8GT9Q0Z2I1ZbWyOfh1cyprm0r/i4npb9z/PlyInc4AQTZV7ghvbYDY0WEWp5rt2ekyXeE3EW
AbYpYjFS5I6xV2aScUwzcM3g/NVe2pV6vyppSitIHpY+bE/6NLGpOYjDahNh8l9PGLFi6ibgkYGP
rbXYg9aqE0caoyD81pm1M8qOSCP9kH/EHnCs109bknmJ/zcYbYcOYIV5+MgzvwNB2RwDx0cCDOQS
TIB6WWuCexAPKYB+38pJSU0V5EAKuHPTapqKnEkWo4ApiuMRqUUf19DGnry4HtoEQkDjf708ypQM
jqMwbXXjpae6u43PLj4GS4jKaYZE819vQxv762KBm/DXO78b6ju1wuJlLZrpoOcjW/1tkIJkDX2L
/6ou5J/BwZ+BPFYgYGDrNkTODPjFUe4f7WwBfCmNDTY6gO6UUmpuxhZZKVujn8xNJexhwxwc+qFA
Pb46qLEn545zA1Cpyo0E/uK16Z66+uJY1nWLpByVLmp25SKcDvtSsfi7uMKP16/Xpy5f56+2FYgN
gAZ9/CYxFAUK0xjrwG4oh0XJhgs4WjKAVRnzVycL8zcE4klHjZysn0eQWQG6CRi7XEjYhqmxX6lZ
vfjdRNLxWYtyybrtJvmzIQz7lXtd95Kzv7XexzoI69byRYv60eiP6xiOwD4yrzMzYM/use1CwZqc
h4yBBTZvKx6EOLzEHZDCCQIvAvTA/EAykB90oHakSGMIRlKBEpkOMb8MXHMBXtVqPNWZc7ZjBwEw
IKx1kR6TMGOzfQ7TxYCm3LZNO5xvRGRCjSVnoJ4yJqNVJM7hGi+ywtCOkua7268hFngN1h3IpwAH
y+IuSK5suBV54GbbYfseXJzCa9pTAFyMPSA1ElRVMat6Ky3lba7AvzRAdLEFXB1A5QVIfi4p3qqX
YGTBrpokpoFhXGVaW/MqnyMyTJIVWA6+jZQYpE3NERnlyG1ot044NxdkrtMMStujLD6yncXbTbSG
nQN8FjOZQSwuV6+0ugUAQidzZD07QqFitbNGlMupNTPp4zFLj1hpPLVlE79YI04d+7ZSI2da4xcx
4BHcmQwFedKCGttCZo0VYp2tZUXIUCfaOdaG3AI/CF98YylOjOf/JRHZOjN+9i4zNmokr0C9ZCx2
3lyxn79i8C4FkX7PVQvweKcRC1l67dF7zl+sZGMZeBbo96b7IcsECBfmInRxrOq6IK4cPBByZXUf
0djOLHQX17iEtVxg0JA0s6yWMHpmRyFyCPdeKeqXGcytKKMa/T2OcJGt6LQzYPz3dc6s312bdxsv
s4YvHreG/Sqa4RK6k31q29Y8mP1gHpGBKzbeYh4oL0cl53SVu1kr20Q1LHJ1wDg5PFvNemORIQK+
WaQFOXxYJINXbMYVSNY6lcNjPEFel8z8oHSQ0IwzZP0UfE8218wPmShyY5nbMYBhHfGk58EuZgG1
NlVeAziCbSxQU50Dvl4bdykAX6rHwmfTGYnaZGZ/2N542ThtNzLiKF2QrbubRgesBllmXUYX5Jpm
tZxIRA2IDJAvIBvD8ZGRRXYtCAWPrTWfbmSqCyzP6sBbJPy+YtP2J+2AqwZkZ1Uijj5+x+4jyX5V
JGWSjV8WiRYmjYHqAY7LCX+zwURxmsvTHUgEQNDq9+ORPNVm3EL25hyCMeSm3hPJOdhFZiMyQH3w
gahq0SkE32ddhQvqjVcDRaK+OV9C1DieuZX+IksafiFtPMYzHhJoqLeCohLVRQ7f0hB0j/jjasMu
/Saavrm0i99O2xCroyjPwMNrSMSdEptJUBxxEJFZifkY165cLLXmHqhqHqioreyJ+baPd11Q/mj7
A/5v9H+hDHoEB6ZwDw0bM0wEuO0Wy00BOqQOyNtWe8iRS4VMQKBykzZpAGQdCZQEP4Bn6ktGQ3yD
VzXZoC7bAkJX4mxJEYIA4+GayIAtC9KNJQyWjxSLI3V5sCDEhcDUEqUMWNhqTKoCSZsVNu4jCOCG
aZ/MdQ4GbTQxfvKAnnaGBqTY6E5TF3s4G6nM42R6EanjuMTRVy9f6KqrPcVz7AIehBIM687nlzLe
XRMNZc6hN7g1EiqkQhR48PrVcJuM+FNB7grSY4nLAfiFnX1IkaHiBWV8tgCgsmdJlUdpGiLLmoS9
zFO4H8crEhVIUyQIBpEPDbVCO9/J1FzcdsQ2dVnfrm8ouZIsMn3zFqZs7/pFdcoyEV5ca+x6FBGg
aymIXUk10DK2u9GApIXN0WR56840RwYuRTvrlH9iY7k1DagelFNQUyEQHfn+1OwomK+i9ypwT8F+
1f2HzrDi+IBv5/QPI7las8pF4LRNdtfePsl84gedxRHK70oPsRV1ALCOkC0psMjHN02Jx27boUuW
NFYZItK7yTwHrHMr29wptHHlAxnBvSa4EdcDwCD/cgpsLgxmIentNgGO9IWZ/VgKoA3f6klTg9YX
sSQcO9IT2vdxZGQL6zf1QFZP7bsEPXqed+7wjh00P+intH7O38nCwtpwf8ZhWIkT5IFxYDN0Vrvl
fdLXEQmp+d+OTYkqp93/b3NYEmuOjOgWCt4+IP6HrUlsTGfNgnLHqULa/wfZVA1i0xa5pUhZiGBF
u1HvfyXD+/s6n+JmkewwVVkh7ju6Rwp/6mCpiAFX2QbuuNMKIFv9DKh+Gjyl2Oq9xlk60E71k9gH
9Vwew6INzr5sOs/wb5rPZFmG3EBU4QE36N+M/+f55iDbz70/AAj658UWEJMsFev+4nXxpZNESI1s
qOcz4HxSrw0ZyMUd5m+0DCXlYD+6MzRLZH/OcXIkOTU0n0WcSjQGzUl3BIvhSU9FvRJY9Pt+KicU
mAOqfWDbTB7J1m6P9doNMlCA9w/vi3xXkoaMVJcYHYsKwfRbezlJ9uGkJ7qZWPkgRR7Vlylyubxs
LfFaBA77ADiTX1jBMkkQ1pbheuUOozGRgs3Ne71UgI+Q7GLK76b7qR/pydlda+FuNLkYMKKmExiW
UMAutlmILH4CHSe4cQUd3ocSmZwE1HBCHEfK4gyaCeqTmNwA2Wbs+OL9IBGBjpNcWWs7NTPKB9Ns
r6X/mNMr86egwZGzvieaU7ss8qX7YsgTYGzRcPZL3aSz62uXxtQgvwCEJKSJgV57pnGymMauXrIf
d3Z1w4A4o4UVsEYPV1QSy3ZefCCEPE9jFjwNYD+Vg84JAaxHvaCK93zG1oEUVuiZfpSXOPzzSxAv
kbCKwQVkjas74P+J57RAfW+A65O085ZuLm/9JN2rjxT2yMKP6Hb1DemPRL2bT6w+IpkX1cKQPopJ
yahC2uJ16e1XCCAbc3GewbEAKvhsQNWyU+CdiCpspTGXYRkvJCVLx0jLs8iAurohIQhrkEgOdrm1
R8Ez6JH5uXJiAdZkLOHCtMf/HlqkeUk8HZoSxO9KqJd4tPTrqsUD/F0e7u4dadwFf45Ds16Mpuw2
K0octxnqvM6LPNstAndGRP1jTD1q7KkH904IIGSp1A25rdL3TqaHtbfUOxCEolzyww5c3Djh8kek
9nrmPO/K3PQqpPl2SDr1y+AdgBH1/EILQBQSjchDaCVJD/blVJafd44DQjhwa2PNBlxPEgZZXJyL
nAFAZnIRZ88KwOvi4EIZ5mRIQoQNgcQi7KvhBFrtXSxAUBgAIPYBDMovN+UrXFaHaZC4X020nDxM
HHPwCDXAwyEvtms3Vr+v9XxqGtv7D3Izv7Pa4t9nq3B3s+OxM0DMzcd0FuZWhAC4Ri1prfZaDc6Q
GxRMCcTI+uqo91+LM5kXC6EVs6z7S5owtnVQNfe9TMu/GRJI/m47YNMD2Q3f4x+Dwef3aqr7bTGN
8/O41BYW/sAW7dcqBdFRs02WGax7n5CDAZCaP3Y4v97MqSWJ+bAZRnXPTwIxcumYx5X6XvFB9NVW
Bt/QRWjCT68kL6LvQ134YwIa0ix0HzRUpGTqFqRhLS+i1WoGyWOm59L3QbeqfcmEZNpEa+8+F10o
k1+ZVtxf7eM70TPr+ZTxxwemodbSpID3t46rh43ix6fSF1N/ho4+28eFbv42ei59qzfflp5If1gg
Q4PGqJdgpx+IHAlyS1CJhgxaKSo0goYC0yC8DdVVOtWfgUd9RdogvztwECC14ETPQ4YcYFMe1xmU
psj+RtGhBDHoZtbNexq7VBn0q80/1GSZhMGjJedRLiRD/SdKGGnOX22QTReffRAagcIkVOUhqh6E
o+aoFF8Who23rhBZpXiIW3aovKmK7utMyr4CAF7hI3JE/jZ4ok1TAMPC7sIFoAFtiSUOMLTV/dx8
MOpSQ0ZdhTQWurckz1ERRV1ST1XxxQR/zT62UMDnSmhlJlf01LuTGbk7IilR2gBYdjqM7oikM4y0
HQ2RKHadiob/PzIHlJzbHpEnbDOXa04yoGmNUyr+IolKOTakUlv0AFEZbjySEpkzxQBKgSTpKyTi
f+Q344w9vdzMYedgqOAtvldbkj/1Wd8dwiV9DeZY0qpI9ijVJfWNlM8o5MV7MjZ2IaCKo2zeOUj7
fk5bQHUkSVU5kd+0v7eoNz+SjLTUxDFrth6KTbd3inwdl4cKMalIG1PPsGWN0vUKFuCN88Dr2vR1
qbJ1R3ioRgI6t6hswh8moll7ki2DP50nibZKvTsZgJ7hofyCFlTIi3BwJBEKxN97jkwjgVTwHY19
144P6zBP6W4tQXV0r78fz8NU79eBJd/idYh3vjV1Dw5vu9+BIAwKEQGQiMZszzUKwzb1bHe/gyGE
o47JNp96AepKwKR+wcFi8OQH3cLF3uANMqQRBfQPdelU59wNtyYC5Uca1cAOQqaNVIgKBercZX4T
KZUUcikkDclw2BFjXeSZy8OUTAc1JI1Rd/XZYMVPb3K8md0AVKyP+jjMuToteM07H4BPd7OXBkI8
dDU1M+kzuqYypbtbGzwe1yGpduoics6b6ZWrvmcyUnemPqK8qP6E8vvIsbw+qilSO8P5+oAFijGP
yB9WIKIE9ltKPNGwCDOkdKfNnjTUkALEdtjpVH4KXD0JRqrVQ+VlUQs+rL2yIU2fx791ve3vdQyY
ehTxRZI5HlPxgGfXR8RYh4JvYsdNJvCT0ioy1953Cn2Bz6aNwVcWtWaybM0QvJKa/BHY/v/tbNvY
kfyeQ1LbkfrOVw+pR2SV1JOTrvIBcCfXTJbalmQ41G4BSpFMHWDBcX/aj2Shmb/1vEkuQeE6b2A4
6JBa0LcHTuWXlWud7aoGFHJflL3MVdnhv2l4mmPr1UK2+KOZdjtUyBvNbpiAsBQmKXYshKfgrZ1S
p5KZh5pKkuJoO2NGNlWEXOUZlGL9xhLpavV/FsCfDAHSdVLPgjxY326GIJJ6A0cFDrOMDATrgAue
HQAWRho0WGEKg5AY0nt8YTUGv9AxqMP6QUMcU8+pmj9mVLihLg/1qBMqDH5u2QCTFm+zIOfbu72c
65gvJVuNk5YDDcQ+xynWAdK9y7p+z2Zk0yQVjggtijbbMvDMKr6c+vyN5CYRKqB03csBd4rs6ioB
pwWPZc0UK4xtCTaeDVVKpU2/PFJPlVSlvQR8lWoqtrqps1LFV796UwEWeZM29ctqc922Gv3c7g0b
/KLdujwBoGB88WTDjKbdzq2YdpaDoocoYaDeA9AVMiXy8YUaMo4zYAEO1jwctaLwZwdp6aUjDwnh
S4ZJFgDiwQTyjIeACEVFZLM4DtDQc6D0kcxYxIAdsP1XmFndKQCC9EPaIVcaSUkCCWoj+Enbao0Q
/wDEpTc2LxnoWSSwZeAadQwQltyMZsBigVIAFmU8A/JyWtghy4HDSrIlsZKdbSKJ3Ebi1mPmj/5j
AB6CnS+xFQRwUVfwfrhAJerx5xvyvL20aYmhOXrNhgMn5NHIi0gABTyLUIh/7UkZB1fYC/7WOTaJ
gDkeiXMz4VWJjSnGugkXr/cB4gwhqVcUuUQsCaqtln1qHWR4nAJStj+JkhlbZIHyAwNm7zcaYvXG
D9bsAW9RalG2utwMSWuLtf/W/tCTF7KCmW6i8uNqsw51oG4sxVeJtbC8R7K5u7OKypvJ8dPPyUcQ
q4L6YlFbLr2spx0DD/BGBcDzy2f7B5LVMdihwH7+8jn78k9/tXPwgQO08vA4VaP/NNu2/+QQRh6o
FTajHJKMtGGQ94/It4hIrh1oGAJpTEbdjT0pEneYbcDVVNaD62b/uTOmOXmCQ4mCAyFWXlo0CP2E
wPo+zCLr8BwC8ZtTIUUS4ar0CWe7pRnFsmuGqM5um+9pVqZPrh06HAnIyI5s1+JIshB1D1cHrIud
jdMJd0tCP1xHa6unrrA822B1U2/oO6YNkvpWeNIC3WIO3+++fLWdIm0ALX3del+lja0hbQCHbSgL
MmslaHDasgtYgvwzOHJA1WYCMjlFCl4iG+rN1mjua5bhP6vUWmPLn7SdCcScTTm2IXICoCAPrQ3T
5mRjyXkiuZ54KoZ1b+XVjPIoG8XFIEMkSmwix1ZHJPL8VmEC0PjD7kZ201XeP+eiafK1QTUGOQ/d
9SJNwXFCJcQysM1Y+8VD3xrA582D6mWUDfUAz/V7nOTliUao7K5fHGRcP7AuA8n9hxkp+NL9bgi8
6KZsqV5I1IYZIKal7Wq1X2PhJUf1FNcltEuP3Muh8e2dfhPQA50aer6TiTWmjmTQ4OplQYpavVB4
guqrtb6qr0J5BTLXF6AhXQVv9ee1DZ4Lw8ACiwUA4Y952ERqnIIO47FobbZGjQFOqLbxzrnZwxJl
qYAwkeqAdSlg6uxxS0NSKBd74sXZrcf97WR0nczGcbVI+/VwM5vwZ9QthH9n7R+0krlZVrW00qHl
j2PbqGW5Wf+QLY0TP8YPa/5xY+LmCEJ1yANFfVI5mojkLq0XFQFivw098XP5bkhlwxdwYORjcwCp
HnDjPuTUI5lpJ88mjstNJIcGlzAf2SaTwLKJbKYZODOF01eAvsbQxmntjaL3sT0nGTUzqJaee583
D1pBs5CvVtQG8oWV3938ZA1Ixt94XIBAFrDwyXbkvYNMNDTgpneAy2rX58H8h3ICPN95kA3ZYveI
7GQak8bEWUAEtJtiT2ptqId+48NFj6lHjeH30251kkFNqBXaWDknofgPuHDcHffj9UQNvnuO0Koc
A/B7rgCJA8Jp7jN07Yyt8o/z0+CqgqljdkM09yjmvFErp0lNLf1pVu1E0+nhzeVJo9zvL39nP9GN
kSs1frwH2nl7iiWHpa+YL5GIcwolX+bN2GXlcgB931nJgjtzcicf6pGaelrhFCBJw2k05sWiBhgT
1FVS7YQ8d1QqOuyrTmrLmzDZ1A2ygQUlxv17GpvSU2IcX93+VHccv2vkxZGLTpj7NIGO0+SN608A
Fy3PAJ54Fy1emMhRmS+mZH8mpmdqiO6ZeqSIAStz6juxuZN/ZkvTzSkLtqDAMaJ/nfPO9+N2QApR
X1BFOhoTEPqKILsgss2XPXWdpcwvQ2VfwJo0PnhZzTNZ65ptzGEV2xXJkGBNlT7C4gOO86S5j7OE
fMutpARgV5gDmMpejVc9nRvi9wwekSirrM46Oty2IqS5xsB24YivIYnP3votCgfU+O4RlFpfS2b7
l5vnFj2VyA1lavZGP7ioB4I9/1H10m83rtqMXAezspGmAFt1WXoYqmtfr6hvRFng5BGBCrw4DDxM
N10qjMfar28bznPn5K39g5a7UxqvEY17l79il9AeP3PtR8Pa9tnqIb3nlznJGIgmtp64/LAQGfIY
Its3Xw2U6By1q7rsKCfNuul20kuP+gcEIhkwbUqPsRMq7thpsVAoiNpBdJWqSiZg5Lj24O8EthoP
flftWOAONuDTYERq6t34BMtkhmetUvaooI2SbkjDDgzUlo06iwQE5Ak2TOfOnXeAj2mQvYimG4P6
iYYfSjLVcuqREoheuzs5zUFKvEiU8s7dAJtZtARTjyxTPyrsMHtJxyD5UoOR/uK54tnMmvSLEq3N
eBDGAN4BaUGNkS0rNhBAVMSh4NUu86wXkVo22KRhNhRF+xJaPNJOhSXiI88LbOjtvig2wGlrd2wQ
FYBhfk7CJrytUebjHsmPFFbqRz5r8pd5nk08S4qaz6DtlkmPSKG8zJI8wEAs66E261caiaFs7T1p
bWIV6Jxh2PA0HxC3/uniGvMcPNrBsrdRqHhUhspnDLJ6K3q32w9xApaKyvVfLNTwvzQjymlAoTXs
SKYUHa8eDBfrYC1rHJYDVCE/atESjj7wNVwUci7rE8lJxADRCuo5uz8m/4eyL9mOW1e2/JW77ri4
CuzJWvVqkH2vlGVbsidccnPY9y3w9bURlIV0Pp9TtyYwogFIKzNJABGxt7yMC8QrfQTOnvxmsHHK
8FDopm2YgzxloUodDGlBsGzakuON2ebstzFMEyHKfd61nZz4rqqCrGo2usw8JVn0HFvMm/ILOQP5
qFl/eZe4S7prW2cTWN1+r9uQA29nrLqFp4UtMpXeAc9wRANSbzyTCbpMGYB8bZ4LA6cQvyOkkYii
6icUHgV7kkox4qwcEHbIQwSC/5qUqVaIXTvnsBtZbwMGNsS61yovfud4B0tC5SGDfgTZtKhnXWGD
KGSBfLbZz6oT/0CjqPmDnlTv85I/qdS8pJtFuiLgEoGidMTpWHkE7yJ7oMZHNvlDv6G+HnRvWhMc
WEfPny7KkYzGEPVb4G3jGON9BiFHOWMv8DbRjdWdoUWlGp5DCd+q2WmEhkO/CsCjR0S463PTeStu
ltGT0Crku5X9eCCxZYD9zYfxR2Sx6IlUQKNEGpxm3HpkufhBRlABhU+tgYQZmoNGRU1pH989yK0p
o2uHatEKICADMOD2doZnETV1YLz1lC4emgiYHUjRIV377nLnXNZBsaniEgi07/OpSUVnSaLuGIjW
LnI7aayaSvmpsQiV39yemKbnt1z/LA77PYDm8a6gF4ZsEtmAEQLQYqQEDzbeNUGFJEfwys8SGWyk
seGt/z5QzVPKdxQZSHczWavmRRyxNpd3rjToxmm+UO4+xA0o5UDNax4YyigOUfWrp3Q6IEZWjd6D
l0e6KEPj9H4+K8lyZ/7/0qlZaVg6hMF/NLUOJoFRi5BEXAGEI0Y+dBQHn63c6fblwNg6t9tLV9XV
CbwpJ8LGcb1xur5LAHOcJYLRiUI8p7MceXJGPJblfq6DBW7Q0RmMeO+DZI5UN+WzVWu+pqCIrNNj
jJ0xkszwnAsZwKcqrdyTpN7I9DLWrcFGKnqNlLVfb3b1on83kupu+N9OywKxx+9U6/ZB6LdbS3BU
BclGH1AfJGRDYhJOP6co09ckMRwxzHoSyY0GkPgf6EIrq4GoIqd/u5AJmQaqedTVDRvLEwFkIBA8
TcjdAWWIn2UBcH0sPVpxqeuYCX4kxCncIzXc6cut3+aflAr5jEa0mmegrjKlBQqSRNjzldLduI8N
17sNXQdp66va9HA2zQDxnsZIzJlhSwiDRGGX3OCU3EGdKB81hHqDH+wK0y135EGqu6GkI9iT+g4q
RQ35o8/71GS9u4Omd1Cxa1qvBN/imgMWltSlpgD2lMvjEwll5VUDqmcd5zR3e7NpVlOB6jA1gnr3
08SgqSyxz1Fu9x76BJ6CP01Fl6tt8VRK0r3Wr9Iz7wcEXUX4pUKxTrw1LZEC/hCNEfFoZQwsXJU4
0Dn7mT4B2dcr+QiaAQzM3elLYyAVj7zVODIq3UtcYO1Fypt5SA5Ez8HghZXEsnSt+jA2seY8Z6DT
LVNfnOIIzw5ud/0nYSI4iUBx8BOof9iJZD+z2GsXduRnHyvhlZsWAM7IsGfdNpxiAexELUMJD8Ch
1uDpyYB0nRuAPerANQ4M3FentAAFhnR5MDqEjbueZekd2AnydK0yWeVpG1yQJx9cqBdrCYqtkMC2
IV1bVjbYNyusw4oSkILKcbb0ALrKm/7SyAlmFc2gIR6zmWWalo9YMdIMs1LNE/M1mPXA3yzvgy4U
c4Clr6rG3zqsjU+gSmtBYY5iNR2II6cpfr7fhtIOMkVpIaJOkwUE3BFbWrUF7Q1eYM8Y8YXbhCij
kCsLWgv0ZbtNsYh5IBUOs8Q2Za69VMuLCOg2WdGC/lYuJchDzUGj5ByJ9CCp8QqgAcur6KbkFxSI
oN0lwCV9rB8MoJiQnlLnKDGOGuX7u5vywI45BRgSCjh6fwC2FlidN0jd6FHtHNsClb2Tt2GaWQOs
yp7GXQbckG1R2TuHC/1ATTsJf5plZlbILuxaTwcAaxwDSeHdS/mT+cZz7pKdTMqTer45Vt5RKc0a
7xVgJIXuNjScHQ0xheUsnBqovir24/GCdyclq8AWAI2Q/kmWOWrU8ipdZzrSO+Yw0ZCD53poghVA
BHGi4ebBRTUVQgnnhL+QhhcF6n/5hDx4o6u1LSlbBzRGiz4BZSXQ44JFEOaXPigOjgR1pAaBXOdG
vNN1GV6x/+xCI3jSAdlRzXo3DYnW+zWHIGv2WuXOA/52+ixEYVEzlWAZkid+4JOxDo28IRINrMyK
hbJQj8zkSCI1sRysRLIiqQWDlePdODbgJHuw2VflcTdVwxlOCNXd2O2rbeIIjjJ0VVWVoxuLjCOb
Y66+mouu2ql2toZb/6B83Vk329sGSc6N6MGYRLVcHWATQBGEeHJFwCiD1jc46isjwAyVOGIYUfi5
IqWV4Ju+QXwKLOKSOjXRMlffuLKodPaiUcCpcxc3/vN8fc03qYHl9FgB9wGI1DnKxBB9ysp6uEQy
NkWibjBQZ2ONuCYdWZWfyboPcWsIsIT+Gko9ngPUpNfDeUplpDnUBfvGCZGJWOZbMIE6pyHNCn/T
JK4HRla+FWnS1ytU4jinuetUqVjUPDbX+uSY1WWUAGsM5NdBxCfkZ+BZtdA70FLTGJqyiTuUoPPh
w81H1ydC99bqQ775Tt2YbD/+4giB7KUa77UlfejzJHdfipsx8xestAFBrYfcXzUSLcXKCsCuOLz5
aXuOu5lFsjhOOp2oF0iYFRKzMMfLrMxARPKuI5cmx/ZrnjGMASVTx1/JQweebo86clxJjag71Fl1
AZu0HK8zVuyZRNCJ8NTpEq07zN8T+h4ADhulkQksLZLQDjdfEy6HkJzidtYRiLYD8DaikJF14RK5
MPGW86BdIgYMWUM4YQ/MI7CPk2zEjS4j+B9G3W/D5aCP/aUI7FVomsmj2bTJ4xhGyWOT4L9U6dcx
bvoQaJBsCzB0diYbuTJvfAkmFhxmj35gHO9sxnc0BzVIakfA12+nzXytBnuIdYNkifliGj6JSxD5
C6MywBCFWgecnLoN0uVCcBFKndu1MEiReqSrahx8cJMf79zIyOSoLrOm7Ziyb387BxnSUQSLmLGL
neQ9/g4aMvfMKS5XWjqBS/BO5ln6w4t7cZqcur+2ojobEstUSGlqGiztwA7ZBvpsc5qInVL8RUFd
qffbNMPPuffxhd26nmj8h6zVkcoWgixA40KW81onJIx7O6xzgf0eSNRvapDmw04iSLJNMIInGJQQ
zcKsK3PnU5YIoKGzrQk4m6VGMmC7u4fcfHbjCZjVjoOzzyGyPual16wVHe5UT6hBmoYHUtlG7Jwy
HGySRLy6hTFZG7PvsJeQvLrUOLbt4ongIIPA0LHo4Fm16ZFXd+1kylQ8sg5rbIikQ2JUeM0H9ymP
RrzwpZ5UvQXOx9DRP5LrrJLGEvkKS1Mb8Fps/dRbCM8OHtIlOQzTFF01Lc7OSdysO9MoD25fnVmF
763pZ7dNkITNZgAo7OLOoEs/3QdAbwwsr7WykoFE0N88m6YR7Ghib3K7m9k769zYjJ3v1fJmQP1y
Nh1QOGYoPudp7IKTuXMfgZK0GVD7eyGJ5UI8BOC1BSpNlyzjIEQUttd+kL/T2O5jrw/hFhs9GRfB
cDJ0HUhhq3TsNwWO/hP8tMGcxDOWHGgI+BKwb3Bcex0kA96fllnbB2omLwL2qxA28GfRI11TeX8h
y2taG8oNdUrAbpd+ahj17sbeieSiplFj/3Yqj2Ue9vB5CnBcvwbUIpXYqGYchyVIE/p9nJaonyaD
X9iWv6OyHAcnm+WCtBZ1yxbJ2EZffA5H5CsXbYxiJlm8PVdrU5eaBkeMSYD4FlVxkwpbxPKMDX69
6lGFsqhRfOTzrRmicBlvr7j+4vYTkKAYcIhbwaovfl79BCKMfhV4Ul7HPPiL1DqznVXYj87eLs3s
y7D2PZbvkc2C3AmQyqzKppA0LZb5DGD6sz2I9INfc/2D2ZXHLqjN5zRtYlCsAmbWdsv6kw9SROFk
+olnHjuhopLNPdK5qTEi8fG7shlBU699X9dB0dQWV6N6Rlo0+HZkrmIg0Bim3a4ngccZ6ajB/uan
KUZ7WwGMax/xASwXVohdJxoUkIAeRslTMc4u4CWCIX13/IOLUlEv0ePo3ETD28w004jaclEBxAQA
C51seomlYBPqAslz1xmbv5pG0ktSJW8v6TnIU40hXYFYpeR8vs5jQwBPI6WkXJtGA9xXYWG10voo
bzDwiwHGO3eqS+oDrwAIzOSiSz8H8Zc1dorGWpM5iwDLyPWnou7YsM7LAy3YAQsz4VBV5Nu8m27X
+hGIBrdiZNNiXujfLO+pS+5DVSyYPz1qQKgANyWwfzXXBz+xMW4JBJhUMarGN1Ui2hWJZGiz9HuP
g681b3m0Hsyy3fRpoT8D4+5g8Cb/no0DwmvCNR/zKAn2/28PgMyUS4vpYmulln6kRrSRMff+WdeL
+AlB//pmqB5o3y3NY4DDjd+qpn4vsMI2/rMxDNNnPgTWGlzS5jH09J9ziawf2PFhrGUVsgGgQuyl
nJNqUPaFz5BzHOVMqCo4iRZU51DdeQA5+1ZnjjHydcK22PYRm4A3ok1XDjiUbRvazqKTIhlAt1Fc
gU5BQqjVZYAMDERVi8hPdkAb/4io4JPxjiY+2KWDVA8NNe7vOupFo4XAn6HZgHH/BT1Ovb7oliWo
nM7gzgIwtFv7wJHM4utAogiihdkgcT0WUXmaAEF8KuyuREQgWqVSRXqkIRXZ6qaLbZa7YCClXPmd
DxO5JlWqAbTJ0RuwNQxIBIwAdNhLSO+5Jx/9N6I01FkQrdzW8mbnshEANSRvuy4TZAn8PkUjRdJ5
zABkbS+nHBzLBxGd7N5oa5pKDWA5UDXeQIqcANiddLY3nzv+LXyyOie8O1pUZ4JaiQV0qgX18k/O
Y2MsvT6rX9oEkQm/1Z/9zHLGVRnH0SYPgxHIQhU/3tFQNKlA9WoBymLUDNn+YpbJU9SoBN8g9iPA
rcv4wXCyH37Ogyck4Hc7xi1923pR/mkIys9JmOTfUVf/I56Cv3dAiQHQhjN7WwTDdrB71OBYehKd
2sFAkY3shaGXIrXoXSYla8Dnmrpmv74zTHEXAR4WDflNNCPJQ4r9BTKHt0Pb9rsh8g7eyHA2V4Mp
eQ7pzzIF9ufoPUXztZp15pK6CBYAb4G6c3bA3JURoI7JnIJ52NAhv2PUWYAlyvuAudvrnb7r8wDL
n7AfnoCHCFwOkNKDVB7Yk60YQHKeWmsyOlNtPvimvSVjGMG/SC1w1+I7fyBd4evuvmw9E0cnsDpY
chlVtL7ZUwcJduLCQcbJCQ9cHcQ3XvQpGjbELUBCX26Id+CXhUkM918CWRwBrIUiBueiW3QoWEJ2
H9rK1U3AhCMKE/oAU6EyJypwynB0nOyHoU3XpTCDhY4aIBDBgcS3Wgj3aRCIg9kom1nYEp+bRC4R
wnseIc4mrdR07z1lID+/zwAq/s9DaP7YivZNUQ7I8Az5S+KlOJBtykuM0Oul9ZC4AJiSwjpKA0BC
ETKvQXc5m0dsKo8ZDCmYHbaVH6YLF0izRzP7SWWuqup1Rg5SaEO/3G7AhchIwwh/iEQcDgxyNtNd
Vlg6ne+TNXrBzxrf/yk8pElb7d4EndTgEPGxs5scKOYEcsDvoksAmCpxMhSkRZF0a5uZ+V6pFMqF
nxmypKvkA3hvfhtGusa32ZL5pgVguHqcIomo0DwKCRNp9tXr2CPD18U5d7R0wvZWTET/qnPhgHUK
34flu3NdAKIShCONGl8ZafwYZKjyio394ANcmXd9+dUwf0a9G33jAmzTRly7xx4JL9eeIXe4NNvo
2xiEXyJgLjxZOKvf+491M/TIzALvWN4lydXAgXGGJ80TqTSh/2WXLchWpKpDWdZmRLAACYUQNYAp
K3/yiHvrxr/VWLCxA2SFeeBROo41b9fuFD6Pg9uc2lRnH4TbFqc4T19K2+f5sjcrexkgKWWrh5H+
IQL+wgfEJMg2WjFgo2SlPY2kBpDoz6bjT8vSq3eurH4CkbR+pJ4SGQ9RNWjp9vrOoETlPMZZeYjA
4ESZ4DgH4YiUfkwMF8QYv6SmqKYSqSfyZxFWS8LSpJQOldeRhNbCMQGurTJKlFvYmIuhzZgkG+Ag
eQCCtxD+wyAbA0AKgD7WDo6ETSD9hPPfY2BoR1IpfR2yABxs/bginc8dthUgCp0eU+YbB9SLuetY
z9jBAx7bdTICa9EJJ/8eONG2YWV79no8smeaBfAcd6vAAQsskSUQl8KfqBXIqlx4oYtllyJ7TKEC
hQQDRHJn4ZPG4bqEXTI0d9W3Bvh13+lKFSqQ0s3IQUr2EudtnAIIoh4wcmUe4cD2dmMn19DvNiJh
wxOOxocnATgmicwc7CepczxknNupIxazVeriqdtaIJJ9IFVuINEd66FpTWLWNTYew0216yIcULcB
+0DN4DfdBpxx46qLSpYvC72+VKhwPA9lrX/oLRMI01YT34yofSNf6kC02tEE2EhFj3JObgt92Xrs
S+iNxsqNTO0YB2N6tafcWYwok/imBRHCdVb7WcsTLBhEFe8ASa9/SsruSg6gARSLiNXWtbD8/thm
IlwXzIu+tSi0lTPQ1HyK/dXU9gJ/p29aFsfX+dkS+q9/K8X+a5118ZX3EZ5RGKeb3TcPaA2btgKb
JiBcS5xEyUURydQ4PJi8E0BVLiK3zS3p6r6jFM5m3QZW8ZyNH4njOzQjcYgcMwa4is9fXNfNln3h
tqcJjPLPlnfjFdsevPqYvxgRqsOUV1d9IjWybvmhsqJk9hJF+uaV+2Avclm+mXQxgAI5Rrl6PUVP
gWEal6rnB+aGWbSqJbI9tp60CZ23rQPL+Zb12avaot5vdMlFhOWNC+1dQaaN9Z0WniJJeIH4DM4w
sgcSKsl+oVcgakWIFfh00kEZWNWiygxnHdvUzXR3EST1IkHZIy+ROqMPa5UbfJf+K1DHixL36ctd
CjENSFGliUslKF4j2c1zH4CUUwh0aSAaL+7munHXRLTEIZtzoHFqbgRiihWK4bAczapxYYd9fAWY
mIfwdV8vuWMlr6A7em5FXj0FOVi2Ct3Rkc4AfcrLbTJ49mcPqRY7A5g8mwzM2K+iX3piYF+BvGdv
OuZWO9AQmc84JVmRHYyA8VrDIfFhKJr04+h1H2g+K8wBHjvk+bloLOeqjRrWO/JCBmtR4xza8RXF
s4ciHwDyJBC4tquKv+Rd66yBOBrvfCsVL27NjoYIqqe6s6YH1EUjvh2Zb268GeMdib+7scx+tJp8
hTXABoeS9sd+iqoLDgz6mcM+DhA/Dcci3NNX1IIbaEV1JOEO5cqKTe3JKZrPUSHs18oFubJvZebD
2I75mft4lJLBjrJd13TJs1cLf5sD03zLATT7HE7WmhySKk5RA1mJE4BV2qtVIoDMeWq/Isv3NUaB
9ZNhJu2hdRBOJ72DUkQk57yGueasK7ty951Va0/21H0OEGiPCrzNJzDRfegsMS0rD2np8TvBPU/T
IxvBgUCqroj6S4UHUpIY4NEoGgTDB3y+yxT0xykC95ggB4HxzQQ4JftPJqDpg65rL7GVbVqJQR13
WFfnHj8iK70891JFehKpSWqUg3buVC6VjnrKj4usOU0M3L3NyguC8aAWmaBad8sVrTepeXdxiVvV
IbZVtTp998E53nQoreivMHVwbPu+EKcleUycPrQmpzU4mZVIvdlHreDDLIiXgztFK+VI4ywnAO3W
HP8xNEAauAXqhUOvrdeRrKixZEVNInu2NLgaGKfIQDqyKsMoC2xIpwxI4ngbEcauTPVMUuzKWqtE
4h8VCBlm6i4T0B0eUq3xrk2borpVnikZE054Rk1/ScvIX//JI3KabYVC2BdTc1DBHGvNKggsYwsO
mP3YpgIkw0OgrVIvctcRcDRzrImrVe560bWpU/3DUBbxnrc18kbIG6mQNXJ5+vIQ9hb7EGrJdJFz
hbxAHKsq2o0nD2vVce58ppsY5kafcHIdvFvdqAOikXLkdnFxeuS7kcqzxmRZTDgQdSyE6GNJVko9
C1+eDhEjpQZxAzI62jznqx6r7eWECiKBaMmvYRiBCjrEmCSlKSiVUU5LxmFq3kY00kJmMji5eHnb
PmDdrq/weVgXQkhCzo25imwtXWF7/As2iSCREH1pYmAIk9uMqZRKZ89OsxUpb0bAmdtBNjvrY5xc
3gqi83rftUa/xQ4cC7dEXL3c8v/qxlfXC22ZZDysUW09/QDa06vt6dpLg8LnZd6N4ccQyzzQizvi
wc5ibCL6yka9d9oeGKgcdsKoUAaRN956SMthY9c5gqepDvoQySECICtvX2nBWqlIT81kuVO3uJG7
QeAlmp+VipCXaWzEUBaGjLcJJeXIsg8zFl9w59mnXkvBFmWPL5OWtHvXapxVPzXjCwPaM2CgE3Fm
4B365E0ItUq33LXBQpR4oInQ8uml9HyUIGpWg/M7VLrtA6cMliVQF85JiSRZFuNh17c6UKmQ++tl
RboPWIOyDnKhRktCHP7XqblsndYatjQO+Jry4e6wVTQal9LyP9cRnvdej7emIWuZM4FnK4m6rHRW
IllL6RxIZyad78aSNUrTFTBbEMmtXMA/zG2ErJdf/dEp3/s52DscZiAXxu/1IzWmPPpVotLdjiPt
++D5Gv/NTk5Jgy0Pj9JjVITmWZ8GnB+yMNr6OgBQsCqCkhpPQuBmSI7s9FmhtJRykVYgNckQvAeV
7x9GdqOLs09UmuNl+WtKSunIsfnmyK4HbbsNyDO6jHJBNXG8Di2U/Yx2UC5doOchqgDmjqyKhodE
NmOPaL4fAsOYDNSg4md4KFKgiEeV1+/uRsQ8eUnw2t/fDQgRGvcKbIzVHNTTxmYTxHw8kdQmCGwu
YjddODgSuCjfwtCRIYQMnC6WqPmywRkZIHqxnp1F0gVZLnF6pZLMN95YwHUu6Ojf2bJC5hcgkETs
kMizyNAb/lM/RM2JVKi+TlZ+HAKfpnHctWkhmARQnvKMuAgeptRVjd6zrZ5p5UGpqOfKZ/CsS9jt
LGTwpTUtdjHOcD74wYDfvtYgIiw3dti/DPs8x1oGdJog4/H9YaWjnPNKez+Gw/u1E7lgBwCJ65Ol
h8VDLvx9NPRgm72bilX1sB9Kw190E34eeWo427wNdsgBip5Ashg9WZ2DYxzw9Wxry0G6f5vHD5nm
zR48/IJKOCcD9lQQAMivAmcYyG8C4DYxB6nzJQtOJBcZPr/eD4c1iQYYUrUNmTkWwSsc7dZLEr0i
wkBXDlSj3XL6bllas1MpiZTM6BsGPr20LLd4mSI5Je9Ysh1dVOXwMtLmdMU2BGtWOWYvcZfhXTFk
pnXBns+62H7+FxLK2h1JSp8PU7zHr+EL01vrYsgmAC/sOazd/HPp9p9TBL2QBrSYiBuz9MxPDVYG
L0GniaVhxPwRwBk+/nOBOPaJPYIroNA2DUY+oswY+11emi/F1H6eoqiW8wzN5HwRmvFERwrIR3iu
rTHYkKQaxexIusovnJki8s6l7vz78Q6yU3tAqtJWzkHgaVzM270m0RZFg9QSsqgtIA7p3GUAIhhJ
w9E+GBbSIW2ciylmNRSn6idQE29zA5AVWpN725kWgqM+PgRL6woQ68NHh6f6Ocn5CyvjoFviDZI5
xUdik0B2BxBfyupM43xh/nmawZNcUo2f7d20HXexHoktYk/NJ6NvwB+aIm6gJT/11HKeZgdnwGvE
wREfM5Ot7jffiefdpfQQIoUntndqyPLuR6oWyWErkTc23gZ1WUeg3EisqymbQuc/LQDw7EfXNK+k
D/rSW1Wx0FZKx0u8Mn0TnywOD7RgwfKAXT3UMWPQ6FrQWJ1+M5FnA2dzwgoCzNCGcNediP3DaNje
gXrNH0TlQn6AoHwboYaVSbtoIpPtla87Ns+I29YbbMcZkm1/v4TyoysqkXp3d0Fj7/wmEMAtzKEp
l44EWOxaRLHywnM2lhTBmzbODVlJp1zwmQHvppGIgMox5sDLpBloSNuJdo8PFmQkkyd2XKv4njU2
8kv8bli3PgORnYVVjGlm0Tc3MXa9G4K61vKRb+fp9ndQJ4O3aXLNTzXudOVnvnahmQAdyvfZkICq
wi+GtYHkt4sfZfmOnvxO4CdI/haf6MlPTWnxamOXQbOaGRRdmcoMmnKkpNnRmC6nyFyYWlxeydts
i1RNoCeAW9OAM2xrALhyOtDf4T8dFXw8rwheg5obwJOwcr8afeZeUi3UP4C6va/N6ImaCtvAtZ1Y
xjpBOtMT1qDtQ1W8lkXmYDWKdc+qC4AqP8vcBij7BLimA3hDYQd24oKnTvDgxbH2yF3chdcJ1P3X
wWPSG8GjV4J7tzARlSGRDL7IxSprbX9No6zGTR5QI8mQkoe4a3QKfDc7Yjt8Mku7fWin/q0pPTtb
+3m6CftSP7m1x1eDn3iv0/jYjnX+3QfQO+646C++FYCGwcC95xFyA3U3qzeT6+Ex7/jYoAZu4yxV
+hrgxRBLppw0agokZviCN/tajOabAdy2+ZwJZ4xc3+Dj+MxqA+sIwz2i3kMmemWde3RwU8O+cIBK
TbIF7pEV7/V2WbbIRB4GlHW6wdfKTHHmIWQeIdH0Ua8BzeoeOGbnMEt+gFi5+VQPQbPRBPdwXF4B
S2+ss5XjhuPXIhs2WhI4P6SrbTn17BoPpUCOWGIfENkaLmMCTAIHwK/P1cTSrZ/yYpMJw3wWPk5Q
hCiTM1nxaeaF73xWg1Jml1chqgiFyBJwD7hzfrXojW444hzolANRExn777pOwvXN8q3/3J+AYHCM
cnDimV5jn0b8xpZxIvLvdfrJ5Z7xaggs2cu4mE5jok+XDJhYyxow9RuWRoArljEhX0Ka20OJmyA5
kNEi6oFeFATgkz4tlcGjiJKSqXc/RVWHfKOL+jv+KhGK0gGjoxrS+RIEN2wzb4V38JuVDAmLH6Oh
i3a6l3CE/XsbQR0gkpx6XoFyqkbWAemwbnozUE+QN3VLjrdKbqdgHB9iAIXVBeKXkjkeMZLmUWai
zjpL8ssrHZbGyb7THYSzlA+ZSy/XLnYRIqspmJ6A2cQ31RggsJmmyVmrvRqMTVr8OXGSn42sOdGM
j4OltT8q1KAtkIvFn0DIwzfGVBTHNEVcGbn9nwxtbM8cgT91a1lUzCp1Z6SqHG/vY9l2+fe//uf/
+d/fp/8V/iyvZcbDsvhX0edXfLxd+1//1pn3739Vs37/47/+jVRG8PJYvuvhXxMU4Ja0f3/9EBeh
dP8fUdY0RdGV5iVH5uuWoHYIVkc3sw3TUeOoVIS8o8QZfScGTwue5Rs37eIZkIc87sB+Bt8HwKtu
GcjuC9KT7QDnIEZkcYnXaXrCGTM+ZuqCxCFFXhh8SKQGVBfpsk/ZY8wta1kiXvkKjvIl/vzODw7+
oEVeadVHDTGoDWvt7GDkvHswrRTPBAPwb0T9o9k43cdeL9zNjHokY2cZ7jKKXip5ZuDDSiZYhE4c
7Ygcjwdr4a/m918Spsmm0hgDZ0SFhESSGylzJ7fHFZKltVOKhxuKLh8LzzMe4whU6A13H0gy83h6
GLp+6YYIGCwHQLodUTb+UfmbY2rvwLOIkm9yydso3+ROUK5oAmrAMZSsjGlqN+37dRgIzRdG5Ib7
eeq4sD4A5Cw70dRMt+LL6MdAqPKjJ4ovDHV5ybCSPZOUVEwH2w9CF24wlst//qa57L990ZBd6iFf
wPEtVzdM5/cvWpPZIU9DX1yYa4RH4lFymqmKZvKlmV2pRHVfHON4ZTaDeeYIJN2in+Vo0Mto9bsP
E1XQblCTiacbQRgyvF73He/CRcCN/EqIhmRIu+k7oMPMPcIFoGvisb7m+FJttHCRJ9z9VsgXmdFZ
1TkCdf3Z103cCxIvkd5ob2aMbzvq44tT78sJJVnb0AQyXdh61qoDevjGBK4Rqr3qRFtStAmooEhJ
p9BSY2VgFOX5g5MhzDJLwBMW2ybM6hOIQ+tLZyBZkDZzcvdWmkW9BMloN2/f3j0Y1/NymUUtrFb8
Zg3tr//8UeGnf/9ZgeAHDwMTCR8+kEddab95KAyDNpW55U0XpGUGy0l4J9c3tCejbr2T8KxqWQ2h
/gWbUHOB0t3q0ptp9cExtE+kDyItWYvSFHucEhovkXawxl7/gpK+ccdjI1iTl4Ptp1Nn7jrs225n
ZVX7UCDvZC0DrUsSE1+0D5Fs+tS8NVSozDv3AhHkRk+WiXzjBmC+WxdhFe54UpnPYwxcQh/JNkXr
VJ9YD6xG6cWbSQNXDAYFvXjRw7ZDaXCK9CmG585KMxt/SUve0vdwAhv5+arVvVOgs/FL32vBsnVH
8yH2mmgPxjn8+bGbvep6jdqxWoivZRTvK/nwLwv7ZPFinWgR7KPXfvCdKF2UXqcfSNR9bj1M+YCD
UeSjLxsvD7coZglA6VRpey1xcWIeGy+8CpJvsgM83vRbjM4oNbJDmndTwYTygWmrF1l9pN2iamjf
iJMIdwXmnnJJBhOPms0/f3ss17r/9piOgwwF0CiYBt4q9Mq5+fZwI3XTMLKTi4aMu2XteNbZNjh+
Uj64lztT/zHJgiRSkZH0JBYJy49mxNZ3ehKpicahW7l9qc3z/smv09P9xFBRUsorq6F0BT6BJMhN
9ec7Pd2DW3jDIanCrd0n3sGUDcsRG0Plj+MeJm1Cl0xzl7QkUw8YE95B6e59aDplph6KDXchqnt3
2Rg94edkbN6u97dT3dyEmutu6vsrkyPd3Tw7uav7zgEwm8trK/2Nn7qKmkbpJi3+5Axduwnw0R38
NAUhHHWpScCddMD2jh2Ujnp3OkTXJyAqyCmouZFpill26xgITR2Oof40x590dBkkA/5fzr6sOW5c
afYXMYIgCC6v7H1Ta5fsF4Y9nsN9J7j9+psoakRNzxyfL+4Lg1UooGVLTQJVWZnYpd8MhyCp8yqt
zrfMBb6BFf6fwNyhHOlOr21ag4/CLPuLNUz2EXBMaPrZWvSEMgB4EoEY+ENJp6St6f/JSvYDvKnT
q+X0f01Sm5SqHLptW9oX7OFTcJGyNF/ZeTOh/wUJOy3XwrukFxdGz/NRjRYy+RjNujKiUVSKwyea
MMnw63yKiDBfR0Fu2ztJtB0AqzjbBk9XRQfq7DrCW3wwEshvMWk8S8kBOSqrb9gfRruEo2e7H+3y
m5Fbe2tg7Jmmjw6wDUKFLdNd/JtpOqpYIUSWca6bgXZM0901RMXxb/3E2M2YOxpxmLGt7FyuO7NI
3/Wmu7Mbw/qFQusD05L+zQQxz6bPzRac0rlzzjgPN1ljpO/u0C6hVQzJijZ0XpyqNO/cxgYhTwve
T2Wlts9BtDQhWWiNTF8BFF9tKI5G6IL2MfSkY8aNf4LW+Eof62lj9MDia2PQzlWupXK2FLh6S2BH
mmFToopkc/2M4joOJJ7044+5NOOmOKbm4g0DAQ4t3JFUYJJpaJyk2w7ltdZjItg0bRQfyVeULlrf
aKC0J+2A94YFbZbJLQG8UR3FlajYke6EMuluGZCq/7ij/mO6pWiT2oYpCK3U6CBeZsoqLb3RbQCw
dqdua2ftH0LtuirWf1ymLoKqEtk6cny1J5X45TI+FCmQDRnwMbnqoKBLo1ojauq3IHsAZM0zfN3a
JAq+sgSig1A7BEi8z/9i+sdHDjY3Fh4cs1Zipv5D5v80Fn+M0P8U8ChsFbcKFdbJ4pS36cel8l0w
Sy82DY+GAquSk2yIuxgbbAQjbx75/1ljXs1q6m2s6Ty5OFmZIm0MIlrNdd175Er7I8P+dDMygDmA
1NgRgJoiKnxX7g0HdDwUoYNA0yvrPFsDGSDOoFw99G4nD2TRxVX+xUQzoTxWQQ2cKzoFSzMo0B+i
D5uRy6ryiOvEiuR4mm26DSuRl1u6pUuGOrdeFXwL8lhZHMhHq9Fd5JcKMq5WFyD3RZrVas95g0N5
3AAr80Ajy+fQHKSpawD8ei1e1T0rDgSzHEEhcKhsaIgTSpN8/bYRvv5E90LH6Y7CHUVwjh6or+FB
0zUry0/LFWijXcvwZNf9mhjHJ2G/vqMWxWgC/RiZTCGdeWNmm1aNTsqkUSNOix11MI6Zn4Gb3PjN
3CWY5jrCOBZB6ng12nxPifo7M5GRh3o0qvjo+FFevZxylMbQh7giO0V3Jfq51BBdYiPrNn0gUCRU
keTr8yhItmTTokv0PMXvu/Xvt2ZMZ7dbM9NBF6BhWNBtZC631Nbty9bM1kPNQlrCuAC+FbcH55se
v3O7Wi3o0htQ6gI2/a8hqA1rB7VIaOBb2/rQDva7K3JLxaXT0xb9z457Ttz+IZND+0guaZTFRshG
bsikgX+ZlPvjAwXQpVGTbDVpWehzUm92lYcNezof+0oT7HNF6vyk818GJQnQpk9h6OE5XB3IyQw8
9OOh69AclzlasPmHjAfeNi6el8eeRD0IDp8TEp5uDeiqbW0zLvFCy1GvS5xfZmljR1CMb0UAGgUD
nCAPHCTf2ySQwbkBJyH0MVtzF09cXDuc3QFiZdZLMIw1SnC981NaIJdGEjkAwt7x3H7n4oRxQpsg
BFqXWmQaJ+7abHBCDAsRDN5SoJzt1kDNV02MIL79+z8g9x8HQ9OxTMvRLZ3Z6H0xbrJFsV+0Fb66
3SVwQfoTcHT4etVUoee1SFecBzC1KoMKte3koP1CxwmYvksIqaWZuSYnXTR8M3WklyZ/DeHWZuUX
jG9swSdsksDj51EBK5bgUJb5NK3IhOwrMEPqQtHLAP4T2iuFLAMURzOWpUIl3aWXIv/uNwWKnuhE
eeojDfLKTgShMctCAxWasla+LtB/lr2DEaHcC5TtVo1Kv8pPyRS6Ix/6TJKdpRVPJKWy+P8t9ktI
6hvbru8mLx7HaDU2mX4uLdN5bfiflsL9pdAmPeY2KnbtaA/vFFWHvX5GI477KvI/TRVVjYDMBQIF
OYrCUUzRmmItisJa5F6iaBKtxcC1df79XwYzxe2jBaVii3Fmm7YDPXp2kzMwQBgpQ9eUF3NqnNWk
mLXpEsYMkoIWOHIWH91l47ACBUt8Fw4+ZCYojuEt9yUOJ7Ds3q5HJKSa+E46UXDopdl4RZlmT/iu
U5mdyucOTtKryIitHfmAzdfPdhd/nyvvk1W/aTXXzhTbMlDwpPj1rym2zqvqKT/PkX0YuCtZ13xe
R2KLd27i9puTAEC5GqPs3bHBGk3r6NKYdpXRamC5set1MZrNoQFdOoDNzD2Mtpa8Is+yKypj/N7L
8Ku/RHsU+d0y/+pX8bGeTN/9dPymieapFeYdWs/bR5xD/XuHFW8R0kXvVmMXO8U+uE1ZW73zwLx8
gKJibgI2FvwqQNpwIdyNsqYg8C8EyvkcE1NrvHxaBMn5tD7ngULwyyq05uc8sC34F7LyIJ4/IUsA
7AwCgFjVUv9tcorw3/149MN+/ggU+fnjTU6zGnKJhrDUFkp23ihtCMY62lXr+gxKzKJ8CnCqQuqu
LZ9y3frwLaPLHcVpXcP/x3fBvU11qqS6I2yb4VGJ9Ie4+SrIHuD8IOvTS2mjY4y1Hbb5VIGay1Kg
LtsZZjtBCOGv+hR3K1TJxXDWphoVCHSfrECaZT1rWpBc8M36M4iFeDZHx39orWFts9R6dtUFbd3Q
5BizRwpw7eqPWLeqy2wNaDrvZFscKBSlT2AaQxZsyWRGMm4Ms/8GnpLUA5shf5C55A9102S7IdQA
q1U+urRh5a6T2pabxadJP1mNoW3vhBAfcYD4/jKkK46S20g0A9K6S/2gvKNZWZNnDwW2QepTyINM
XHUBaPO0rMC7NDguP1EiRAiIQpAfJx2toEXTiHu02vUqVxojG55PP0YJ/F7jp29uHEX7uouKXVXq
xnvq6ysKgEq2sR4Eug4GpFoeuYM/GxqgJW1npWkhEtFe7qf24X88FfntU9FghqXrhslN00RvgK7+
VL5suKouCgaIMGnnUIBNfWkiEajyCdR6ZsHqxb80k9z4IM/drh0nQAsLuti8MAumL3SuSzNPWECc
QHfNcR5dBogz1sggiUBzlwEOEA7zaEREaYs20Oa+JeRyoQP5lMTASjXq1gS6deuawejRsIYkY7Kj
W8hNH3wjCI742bqj7mI/kBVa+V6CA2pVRCLfFrK7K/Do/hWI+uZGDQ1x2fyapvZmaIBnUkN/i0FN
JPW4GKp9vbHcqrwSXatDO4dqTZ7ZIH+9YdimX//mAWIt9hpdARcKt13lqvU9U1xXdMkni51jMB21
xGaFvCyYSRLb+FkVmr3/Eqem2QA5bzoWytXkAI3M6ppt+ghNUHw8LDw2UVnK1iN6JOK1WS6qu3Pq
y22n8AJ+WYdPooeeHrZ3gLkqC4oVex95HnyTpYV2VCgzpymkDHtg+GuPbumSKyfdOc4E0otYWpvb
gW58+v0fuMVv3voGs/GAExY61xjn4rZSYDUT2PxsgAHyoECGCA3tL31hvpexYTWrR6hQpc8ROJGe
Zc7QSyticWq5zJ6TuATaMa4E+E5g6hoUKYDBzAB4stBYIV3FiNkiqRCnugs4SFLtqIhDF8iyJ+ew
ik+0j6cyD/n1sjigkSEZHvQ09nciklpbKiqdTaj9Glo8lvD0+xGIGOVdoI/RuPhp0igO7D/azyJx
8lfEXA+mCLAQP0Q48811GPACMaAzUVKiyo3Dc3bu3fRtoJxfxyWD6lj3MRq3AztLjFYuWm5+/1tA
Zv0fvwYX32nXYMxl4D/+R3HN4sLBlh+Zki4xJ7Qhgpl8WgVJ14TgRdQrdOgEYvijGvX4rsaR+slI
sw24WiHrAwjSk1aGHEcx2aH6UmHrErFpU7iB8xjn6JkfcptDoqBxHpNS684JNlOgv+zy1eRWMdQQ
XWNPwbkO2kEw/ey7pBryVd2N2brMA387+br9WKZcbAHVtvUfU5TrD+bUtVsQ4Mn9FPnYzYI8o0H9
8nsYli1S0QMy43U/vqOXzEtxRpv9S3yKHM/i/3s8rZPL5FfvQECD+ll1aA3vTGSGVoJ6WRebhvMM
jH2iM3zo+A7lOYhxEWMOQanJwiXW+kNRpDty0eASZqR4aALxjTgjQvO2I53kVPRCB5oRF45mmjtZ
6M9lXXSHPo3Lncg5jqlBMLWem+rN2aHboU3jnRzrH7MJjaeHYqqC7ZiC2t/TkFE45pOrH3FcwJ3p
wkn2l9svofPtl4B5mlpgWWqeSiNhIyHwUgE1WVbsFEXyWzeGfNvGLXicjFHDlUYAhmSnL/YcrubQ
Xc1B09DjwbWZTZo+LwKBUtByld7v//St2xcsGO1M4aA8YWPLZerGzQsW0IaOiRT9DvWQhxMQk+jB
g2paCZVfZr7En3fFGH74lrv/GleYJn43kd895P4zzg3ptylDT54bdcY2mfrxu1O9FNaQfmPKHaHc
vdVCXl26JAejexH40FlzcNoozfbV7HRAs9AU6HdhdGQ4JKxj1Ulo1M5PJxJGckn1aryKCY/PVeBD
8tLWgvoSZBCodpnk9z446O86cAqg0omPdosSRNQgp7+XaNT6MkAzoMX1MWM0QWlKM4Cqzrygw8AE
1p95hg+d++9pHGMplDd+/zvh7HYDbLn40uP3wi2GTKdj39T6dR9IBK2aIJ/Ne7RuLeglQjhFCUug
VRrLGfDUGEA9zVAmGp5xTjSJMa7nAJYB4EQ2zXQAQAMM+hMRBaRGtGqRhFn7PNBPjrq4PZ9OZGKj
hcwQ3ZKThhN8addWDpU48lncRQzdLhNv1lkmu6ZWATiYBsCDjM/FBCSGRwdaGXEkcqKk25OJBp78
fkhGKF0grqI4Kx3ze4rrQbC4n50UA0Dr83wQjpCDWTl9CZECf/wPnQYH3tQrgwXtBS2aeL0l/ewf
o+HDPzGocah4OlWCkuKrX8XjmPo99LNkb5U5u2j1wC50p7C2l1Bu3GHMvrhBAz0BSxK53SHM6jsK
DTQfrKLcvsce7mGwosHGhrx1rhkOUmsbMKM1mXQpZZPtA208QUQhfx6sbloXhUx3LO5hGqZ/iF3f
9cKKZ1C2qTgwWWJlqViagI30SxYW1mWZnlROuqP4MQ21AxoDP6az0B83DmoTB1l3YKWRoKZBR8U6
S2Vz0pF2G4GTic1LVIsWSEnzjcK6wdUgcJ8wyNxzUA6tbA56C5pMly9B0DibFyMfrbXE0apOZbyR
n+l2c9AC86x3BYO8paZBR/LzwuOy/WIKMvWhOpS+sV7C6I5i5wg1/2Yqhdx+BsWETeBsRJ6EXpcb
euktE1uyGy2GlxamoTGCdByob+7zqJSPSeJw5E31zqscXT426gKOsGKl21OyJ5MGCgmKmjZ8pEmK
MmVfcuF7kxF0sw80QCYeLRDJo3hNgE5CNPOYUyH9Etv8jje6DZKnpvmRGPzoC7MOPEdPVix35a9A
xzFHgqPmNTDEAMxC1F2jyi32U4gjHn7sfWC17h02Qyr/UmjfdSAuJiatX0Xp/8c1fOc5q7NpmyeN
ouRDaM8dbWVVlv8d0MwNU6HQCPFaJz7WYO5/AYxsvNNr570zO+PFStAe3nf8fRkbXPFe6Y7xohkl
cEx/Rf7LPBWpFRqKQE24C2xzuHA7Gi8x+hBRMUQvC/mWAaFGyXTQRw0WUR+IdJR8kE1Rk2WgOZuq
ruuNxjJni42nfawg5oTaJmrVOuCTr03LfrRN6f8po9ILE9P8w0UbD7KxRfTkc+uad/1L6KAlzxs1
2RzpAqGX5hgNw5h6t7c0jqpWc0xofJ5UBe08c5n+JYZuI+Dsfv86EbdvE1s3TctA3tm1mA1oyU3R
ohstSMbHTnNuwcEIjFl4zJmMvBnIR3YxDX/ZVaaHx1KNj4rChNB7PI2GPerPXm3wYC7BO9oIrcna
Bt1rigK9CXJ5cGO40GeMehcdMhpqzavWFFtiD5kLVTgJewlE8E5UqMr8OEIzRdKvaTQwp+IeDXnb
tLUuPK4Pc8vQTbsRGEVG6EDzcs7aO0sj0pLF98GVCTrI5tDEpn76/f+l7d4cFGxd2FxwzixbB5UQ
u3kzG4CiMnS7ZOeP5gmWAGQ9v8OcAF+93M38LSBNrtL9BbTTgVbSl1cXiLGPVm8Dw3YlZLPvhP45
wQsNovXAVwVGkmzHsil2NNq4HOBM0PLcjSDYfv3npAwIWEj6DMUemsX1g28A4dFrQXEoFUyXfKLR
oG+kfEJhdWkg4H+Lk2ru4muRdQDeHrqIOdAHTru17eHNdoPsEQeo4C6vBscL8P/zDbLJ2KhxBwJC
bls99tX0Sn6ZpWIdgnXwKJqseHNlueqlb31jjfqHGX26I1PXp5UsRPTmhnp1jLDxWtN09XF6xtLH
LgnD+eMovk5BxUYfl/k45P7+F+u66jf3FchrGZy5umOjNiOY5Vg3pZlW6F3PrWK8jCkQ1cbQQaOp
jpziRJcxSUuogOKStm6ME6y6HZncDDk0LClEy2R5sqCr+THviz1HqykUuZiN77db09dCL1Oc5xGw
dJvCroprPLDiSnetDXnkIvTT9c3ABL7hbViiakEDicrS0B1Io9GchPIHStp/LZWq9cLRj44xH56W
1SnCFaI453zafllDzbRQsLiT2W4Jp2VoTt3nqwxyNetgSNgpzofhriqzCEifAtkBKwNOXvlSo0kN
DxucCk1zaAPIGKA/RTbyX4OIvDo2TQhd5k9631nvpQAqGZJww/3Qo9W1gfzyhgX+CRi7hq/ruvge
9z04dCyc+nb/YgLVMu6hcI9sHMC+K22E4meYlWw3uIaO14GFt+VMq9P2EAqCrPVOcgMkitjdA+h/
nSPA1sZ2spx0Lxt89zpPUPw8lpo1OXLataCAvZtmyifO/7CJNQAiWSi/jSxfE4Abmh+oXBLGm+xl
eIaHp1xaWw2ZcOmBh3wCaTwo6EHr5xZrh7gI5lmOXZ1KANK+NVnnrgz0VV1sA5B5oH7qdRdNw09p
rKk/TKoAXQVkGbaHLA6cE3XZQNrb3qI7FomIQaHpl/6buSlngtY8mgeB0lPNS3T5Ehh+Di/CueAm
xzqxmYKSCEK1q1xhTIIgfNPCCTJMZJkTXOoiCYwzh4AAY28E6dUduP2Y1nkEWUA0ko45kiF4i1ab
oeqnzdjHziOFGNMbR8rEi4S5x1NZPPmOqa2bAk2rFdgTn0IAzM592XwHaSnU2/MOcLM8kuu4sixU
s0CSEKUgPAYN1nTEHvqeXKELLUevzOz2aLrsAcfNCdgpG0y9sXQfl1l0N0rsbro0eb7xywY6bqBc
ePmyJAie0GDbOq/0oSWJltZ44Bxkmr+Tb15E/VwQh+wOemJ+E2EABs+mASzaZNWPTjE2LGHo3koP
jun/dCs32KUQi/KEQlE1ikMAClbgKtB8gLw1a3XjpwjyJdGYrzoXvNk20RGQM1QUBx2DLLmaS8Ff
RufJVvsxj4JpGuDpNrYQRQ5+luho4Rn/kwcCAl6Z1F/asBvWgNJo136Qw27o4uw0FqgbgM612sVA
nd0PwdCszdYPXiunh9xqXrKfqWXsQbwYhZ6sYi9Je+1PN+fvSR+572OOA5qVZNUdyCdAlQ1lj8I3
6oMc+RupdNCF/HQ3utlWBzTjTFbX+FBTqEH0utLytt4s3bLzsCnrg+2LtzmOfJ+r5LL7WEUk27La
WQp4qOPUD9YO259NWzju3YR+Kho0CZpYWV8jrDr374JEHhYsovYZQb6/r1GrVuTSKH8JqLehXpSc
0HMF6AM6zPSEg+0gs9PZR61ndjdwZBFbnAK60QExueIK77mxQZdyetScjJ3dNp3kx7CvyMLVcDaA
rzSFKotuZxfWdBIMiZkR4ZSEmhspvmU1NNfjxjoThUjhQz2616IYKUDQj9CFBmIDwjFhAFDk1PcA
HnwwkfzlLOg7YOTQJVLk9TNj/ZK773X/jTcjOEMWtYS/hBFQ2XNz5y0aRI1DbwGme5o389+PmMjU
xDka7VSZB7FfUOx1UfjYJmDCrsL8WaqLXbG3MDZwgkDK77k1AaTQ9B6dyrzNn2uWZkedtaDhUrFt
KsPHqo3QVoNBmvD36VqE9tUoQEsktjEbH0SPe+kM4zsYKrepHPRnX+rNHd4CLahQ4WcqzFFhvTKb
WmwjN9GfwWKzynjan8F3DtImXRvfUXdJFZOvuw/TZF4xViuWlv+xIvnpgylMy4BwT8G7j5Jk9xxH
oaL1Kd+YJoJLggqNZ9pB+WYEfr2zZWdtyLQr3q38GLhcMp3EvWCbbzzQGkUWrMk9Yvt3ydQaxuca
UYGSQ61Z6yotNPRYo9pDdR9ZgCUNL/3ZtfhR/OQr5oOehnxzLWjI0DIgRPo2m1NobSqrh+YFqr3X
kh8yX3R3eW3r2hqSXXdOMhnHQJeoyWuWlV7HFn/LINQYdkYDdOc6LfoYBDldsMG+Akp4oQQPcmcH
V7oY4JXZl42WehVyIf7ayUb8Txr7zuk/ItwmA7lNnlg/wLgbHGaT5kLOlq2Bx8ZLVkV3URbOi8aa
7A8dHvIUtvjJnNr/JCZSJWyEdniNftkdxC6xHQnsEBwhjfbcge7gzteS4m4ecOOuXHWGA6Ag+rZS
at6S1oBGdgCDfVmCZXrxofUyAdwXDV8jxdAQTfyMJstoqlPt+M7R3XCw8H+hDKKv54cXL6/mOtC3
1oVsRV9eZz4g+l5bayj9gk8/Ei9BU2jrurXQYIh2wTH0osaUAC0PfO+wSF7GXKHQNCTxqIjEY9mt
LNDtbBNCjeWsmWOWYhPInqcdil6QcFJ9i4lqbbwRHyqc/gQCyhqZHUQslxYwcdUjexyq4QGd+8gf
gvPhMZYJBFNhdVKMz72IL36a9FdyWa0RrPShDoDrxaCPjpwNtmrWhkanuAY2rM1/lSIpQDGYdN+a
bsReW+jBCRk397UTxaoVY/ctRj5i1wKtt6Ww2AnOeCYHz4kl0wvAiMkcprlNtBrarkRG3beekhw8
4siaoZRl28ckjeVjULGXbtRBi4l++EccOI2LrdvnFA+dx1xdtKrSN0Unos3iM4zm0QiEOFNE6qBj
N2+yAf02p97Qxctg6+2zw76R0YHG+SlEkyZZAr+TJ/TxQKkmtF6ikPmPwNKv50in6R7xRMI327ee
kXmvEvCpRej7LLUI5QAkiyEsY4Bdh/L2iQ5wXIBH2LW1tek6ZhAm8wvuvOBU8UJsWXQpggRvIyJ4
7W0opfh7ouCCClSLTS+r+A5g1MkD8/c9cI75a1ywGJAO9AVVo9AeRdsmHmF9E9+652hqeQ3AoDtH
lGMaPFVt9X+OUJ/iC909GYlebkbQBXhQ29B3UdxA2rFrQb0YDv1WJEMAhgi8xNcA7YybLhziezPM
QAcROvG9PAxNq13JS5cid/lGN7Dp/lhIxY8xVOijCoI4yprjYl/sNOg/eBLfnmIzxta3VKbhkZad
46y4OPbMepsjyijlXtZrkO8CA8rHj9jXHSje1QKgc/v4EWdbOxYy0q7LcsCK8k096ABi0QTNaneF
+qGMdAjWQWdXO63ovtsMr6oyivmLsvSq+mIlodbcNZlhvJhimMcav+Mvhdn827zPMTBlFl4Uawcp
bPzNtf3P2O1wBlCWAVDP3vHBt0PmIIrXzAE8px43uY/i6KiYOrumgKaNX5e7TlHAjGLE98jVnl3C
j9Xh9DNpsvrcqsE4SD8WnEd7cxO5JhYq9X6Vg4h7Z5V4jiTWODO7LxzvThNj41xGZ2KBJ3/FwZ+l
F3q4kYoennxTlw4nzervKWzxf05PfQ3ED1nZb52hTzwTkMdv/WR83C2+m7tyCoPvE1h75xlO3Vzt
rDm1U2le+mE0XtEfDT0wbXgsUpyZC6Rf6tR4Va/++zLUn6SKAakjP6XgWfMsK84vKRIuG/TT1Y+F
MZwhW2K+QQLYPoxhgBOp0pPQJiddMx/QeDJhna14kI9Z3YH6BJooph6V/grZjQ7yP+ngvwRdCzhn
6PiruWO95nmyH20QmaMsiI5cvb1Y6gfrdRfwdyt8tMxSe4nljrxxWAuwx2lXshroqpxDDj4lMpEi
1/clHshrMtsgYxv85yM/pBbMRQlUSVTqR1vUzl6zcMgEf6HBPTSNYkPRgFhrgHiKC0adaQApImo9
ZNZ8cO9Cw/0zStxhj2ce+t0hJHfsXFCZ9nXTXzk4bq4xKDN2pR5AfFz5loERv8LNgE7f1eKju7Tq
mzUD8fr6ZsDR+3o1Om26pYFllJudUsVAMoE+kgbo04CW+ukmsjqQP7Ls6eK407QR4zcf4Hj8bdv5
me4aqOq2Ht0GEiOhCzCLZ6IKtWKTO0JdBE4apktMw3TbZQLF0LzT1lwv0MIDYZLGqcSerKAfE/Bo
qmc32Xyw3VMwBV6kBmg0FRP7H+B54x+5U5QBcdp1dCFc4aJX/SbDZjtuaPblGF30uhi8GbneQ0sc
G7x8u+DU2wIyR5Xe3xFMfQTFhVJH/b4EZP9lEuDb1rYFIBGiTUG29lMQpizaJsiVAG0U/rF46G4J
9aEm5HgU5oZ/2E25Qp53bYxGeA1aO3guHdD/TwNYmFyeh8/AB+moi4woMajRyXT9JwBt1RA5QLiP
1IbWmEcK150mxTMtxj9XhUPdzL2rkOomi2ZpMr507pQCOcuZ1wdxAPEo/MmLPvePNdR/Xhroxq9x
QI72rTIh/w6WGxNkxhTMUGfb83wUKzIHHcjOSO0lKbhsjOo65fH9HNsAs5tBOA4PkKBfyRRvMeDW
HuljJpa9CM3v7yi0Y/jO4rWfnGgdK7S8Bix5gEpP/t5QPHV4pQbr8e8mjQK7b8yjWm1/DQYN0Ffz
3+ZWqN10SVfsa1/H1h6Si09BX4mTG9konmpD86BcIgvFKcGp4oH8pW7MLrdt1nmZoH/csMGwC6o0
99oHxipy1O48ke51UhdUwiB9Njj/oYDFj7NaB2kYP9vSwLzI5/wlOEQBDho6upxrGMIBtDnp4+9L
0QPd/EetqYsr1TxQSkOzWipaVDlAqk7xgKh+J6uqY/bAWxA5qDycRVxB1E1NvEB+hx69FLUAsLKo
7BsF5S1ztx3OPkikh9lVyFL94RTj9wb80vjvk+MVLNbZtU0j5uUKR90iKToP0IwIgkJfZkS+OaI9
ILOQgwv1HWkdIL2BzZb7zEPol7X5F+OvEQqrtD2F/TVnaKJH4DpdaBqi/W4UPX9j8VgcqwQJIBI/
xIGg2Bu8EcklnvR3ev3TzgAMLFvN0v0rWTlavDd0IZMGVARtAWiTgG5QhiwP6lZk0h1IjdDFQZuG
z+XoE0Dd/LEcBUf4Q786Pp4bAt9kK+zwrQyZc5CtlaKqNTnPdlxNl4wPP8jiXQbeblOfoJRg+4dI
G6PnTut0bLAUaFqZZpKV1xCbi7yU6M1IpuiSonp55cDAPGuBUa7HLOt3XaVFz1MNra4YhCYeTeVJ
lp/HcViD/rc4BSFg2lXZQ3VOi0syR99AlkXL82z3+/oHI6Th3+oftmUzF0hE0PgZQJ/cAIF4GZcM
2Qu8pAOtPHIDRxen1H65vrbVUMYNPfDUDxK9Hoo7BiQ+JhieJo4ueRyI/8Dj4YepucF308TfF/BE
4rXRY2Qack08jZ02rXNg2x/Kqgu2pdPIu3jwJ0gmWTFe3pU8BNUUHJlrdieoccX7btBNnD5zuR01
rbhH01Gw4XXYrtAGBjQntpsrux66NwctY8AiG+VPkQYXcNGPgVfIR70tI3A798GmcjMoWlnol+Vq
y8V8RbhgNy+AGRbrxB+Lh7Ht8m1UldMF9Wa2DweG4m7Tg9NuGtjODGINNIwoRBgJdt1py4ODJYRx
Aq+O6zG/Nl7NwY72Nm817K1gDjqa6RI5iB2ZeQEUEfRTmxOZrstfzbIyrmTFjvTA8G4+W3WXPNVh
vCV3wOvybgLfx/wBfcGO0HU3q59CmKCc81oDPNKA+aHOJBNQY6lGBOnGwiusqToR8L/5NPsQaVck
GZ98P3uQQza8pUOP1mE5oXXYjpyzATnIDbpgkncUB+6oqo8E1wOgpv2bj1PBpgPd/hm8YfbZilK2
5qrlpq/7nZFV+f2Y6Nk9RwsyWlrHc8ct5AHAvJLday647Tm06XZkUvBnXMwrudM1P4LYajxstBwY
KkNALZFME/Rl6CtH7+EySq2Ijl6DM1GLkjO9d0JTW/GgDJ/IktimLpY1BesSyoWoNesmOmKSWQ4h
MfG2wwHYgdxJn5+HhlvrYcjyHzr7P0fEpdOBjKR0/22NWAdq6398NXX7pjSJmiRoLV2HCY4Gln9w
DCVdZZk2GsvPbt17k2uuPjh3YiO6DjCJoYcq9e5/caEmvpqJeShCrUHlfZqJon58VRFk9RVw4ShB
n/CrLY7gIk+2BqqP76Bz31v4Tv7BdWgrWE5QPcRDjYiiUZxe+bsV6g9TWDUPfRlBcsEI91TTRue1
DkDBhE+MS1C9Q0YCAppmciATLGpfJrEg3hdc0zx0y7fb2FeI7L9fGoZeJI+cEI/O9qLtL/8Wt/gq
Pb8AnGla35EQ6b1Iad3Elsn3VT69k7U04DMbajihGgQc7B2aEMUduZYwmjlhcPb7/GFAwcJz5B3J
bTiTVDhYrb5Dpoef9ZIP6wqMGD+nZA5oAHdehVZV34U2Gmd+F2D5VXmYXHcdoTVCz/a//6v6R73b
5gx0QoJ4RkyTixskw/+j7LyWG9e1dvtErGIOt8qyLNuSHNp9w+rInDOf/gxAXq3u3qv2/s8Ni5gA
KFuBBOb8Qs5aop1cLTxgvENuZzFE/V3WJdprazoLN1a7Zycp5osf66uwNNTXYcKMVa/yr35cqa9t
PXokznN0UMQcL4MF6jpJjdksY6cq81e8Qry7XtGC2axa84jlDnPFTVD1ffXx18upvrMyRsxObyD1
qBjnlYeO8voWSz3dfkSdTUZuuPVU1X8fKjvk0GZYyqxjPyDSaJnQUPn5lFij5Cbujn2pNvBuyZHb
lfne9sAr4oH/hSSRjKIyYT4EPfuiAS+ON6Dc2m7W0HWWvemflygd7XqJThvlJTRx4chUPy4h56iN
o14vEYhM/e2vSNz656z6wf5Wm4Mu96S7NgUqWbS7lfNCT0/BzZgYmYv6361DD5P/sShw/8ZEOECG
XNDwhqfZugpUmBvTb+wbuwpNey7n5o61DzwQsZzvxMMHfR8eNGLt3/zZBBvx0WvlqvHb4KY2v3oq
YkBxaebrVlXTTeB71sVTfCT+zeQNCrd1QSaPVTH7IMdqkYIUIWw2P8bLzgT47jFuozfZ+jU+BwH1
cL1gVQ9YBE3odRd2p+FP4Ec7SWTRU4XC4Wh8btFyeazFQcaNOm9kXLYGKy0fvD5aGq2bb5xBTy7V
DNIyiXW4UlQPACX7P7MJ3RAV2xW/F+YzWeJcdCVx14nd85jsHPWOZGG3zXBCELdDRF3sKX43sumc
Yyj4s0k/h0Wc/Ri5CS8so4lfU/izq9RD3gtrt2Af2o7yhNXFp7ZUHFQG/HijRqqzLfrR+ZTCSFPy
MXkOYlv5Hx+58TchxdVgoJqOaem27v0nHjwZB1Obc7Ilbu+yJJmUY6fBUkjDVl1Puavg20nsdvA7
ofFmRt9vIXmmsP1c6RAnVkMxvQ74Gv3oPR/fXZLQC69sVm1s+9+nWvvsB234ro+Ap8DSmJc5wmSs
6ZrksVZca9t3Y3oI2zI+TKGRsRGlfF/8j3shS9y/nrDQbQ3V4QtoQL8F1/XXFz2xjJ7leVEfTFiD
91A1nF0HwmLfBkXwMLqWAA5q7bPisatAoyf+qmJaV1VlxxqtjFfkb5RveQZtSG+obeuGoq7Urqke
c7usd9PkuhjyONURTp1Jpr2bLyN3zEWU6SybZ9ZO8kphB64Rd+4fc5GFKPVY7usUWOXK4C1+UvXB
2ep93N+xMNThvkXZxm466+wnGIP5gDM+u472aGUW0m268tS7fvjTS7OvYahab9iM+Ut5iQhd/vqR
X2KPvcM4bQvYzsub5ZiiV/8l1ghXMjlYjiujDPCHhd0ZNH93WdUh2f1xqM/Uy6251k++mdRnm1v5
PlHxSZV94Ti5D+nIioyPsnwN2XUD15n6L7wHj1VPDXKheS++Fjl8TyZSuo3bf0dt+Itf8T0B6Rst
XXIWD2jlx8swiz7fcG1F05MM15PPEuUmYW1/hvKEOmiBnP82COtlUal8F/88i40EeuNYVJB/NM5+
610DKaUuo9dDc5YIV9FC8Pu3luyTeNe8mNemGCnxrr/mNQL9KvrkPNlX0vq/zft1lV/z5FWgMnh7
rzPGdR1N08HRlPFQ5mq6mLtSv8YCyLDYq/5zkONuTXkmY32KoDd7jN2AwU4F/I3rFemYItXR6+vr
uKn67qrOtFedMT87EM+2URg2S9nsZy8/J6gMLkN3bncy1ooYP4GFp2flkwwBXS8Pkdl8k60uiEGl
qZq6ReEOpHaAnYYA1cuDLnH08rQh3bXt2LOA/RQQ/HRWj6rslu1OC4FOTU2El4LA3t+uIc+CBHYc
Ak3R1oR2tmebB9MBXMrRhuR0QOPcurPq8MoHLPokmPZtV6qbckK/IPEMXJqcttxPRoHQWOCmxy4v
L6GJ/0NquMHlNkLGMjECcMtFjpcH7jv/eo3YKR4A5L90VhR9NYxm5cSj+Qn7b2szuKa1K2steSn9
/CQHhDikLUaNDWQeO2gJKm20wmA3/Fpp7Qqamvkpi3QbuCXqMSw+YEQGnb+BDVCwiqSpmUF0yagD
uHUGHEqEuCt+jJCdMvbnCHmNybSKFUCo+qFW7Qv4BdQ1tAh2Q9zWTzG1naU5Gu5X3LlATyP86zbw
jeHplJivjR9jyym07sc220VpPS4nhzW5mbY7pQiUH6Vpglrwq/fWa8PVmFvTYwNOck9GqtrpXolT
npg0iEkt5DZ8INuzDfiGDyZJngsl26u5bX3q7dTfJtYYbmr4D4gnzp+nWXHQNrfLk6uYbzIMNU6h
vo71A8ZSj146LFOjck56rNintrCcu7KwvtcoD8aIV9Rgx9AS9d3Y3Ycw0N4TnFJ01L8yc95rGkiZ
FHOKd7XWvxdpaTwpZd8AZe4B44thyK9bKwPpxz3MwojJ+Zz0b/99Na+Zf4O8XURpLH6bnmPpSNP8
LRroWz4+hboWH1qvN5B20AbhRBGma8zNEEQhhbJ2w9H9Zid+sqjNRn9VWwj/gZaMT4YXwqozzObg
zz0H8NVbYcT91JoptgEzKR89a17MjmQVyvH5EsBj8+L0c38gF6ouEtGsHGAhtTXECy8P2pdW7cYH
1t1vcqqbt/lT4QZHOVMxLeXktx4MSiZ2auhe8uF7S2Zh1YShsypHowD1yKGbg/LQRwOY/FtbzyIw
tre2YrX3qp0MNYIWYa8te6F60UVj9tTaerYFlaYsZOx20JP6zmjjkrwGY+Xht7GYrj9UqfKOe5a3
iOsIuGnW6uEmTGJ/QQZNnVhWTsrqaiGHMLhxqLjfSlc4KQt5sxiQTXmYIX0dFMjlt5Cc8NdYOczC
XXVljamqLPxac58mzTg2hVbcu6wdFMzicEgCGueinSLaNunuNfeN6WOO43fKrlIS/Gs6/s5FUJTa
EbrQRl7sOofN4TJwjOnBUwPvSXag8hwt1Cg3KBCezRZsmyoz5QPkktYezle3OhnLQXaurAzNvt+C
3TBACbYVMgcity5y7sDIrnNvIRmvfGHrHTv6/1DJlTuS37OYLus4FrCoAuukM/9DoGkAnR0Y7RQf
nCyDA13Bc4HdkrFPDSu0UPPo3AmieKEIu+cc6bjQm1dX0jN26sz4779L8+8dFMxKDf1X1SO7quIB
+9fCMo4sqwS7j3KRo6b3E+l2vqoc5NmtmRWVMLoqQf+LXu403cZzy5pU74SfAiTyhxqLbNm6HVy7
O2VRiF21GCUPMZTVZR2TSowyAxLMoNjlLgf/uoh6nFOSyiOZmAodurod9Z2XQNQsIWpuJO5X+qDK
sxvY1zTVf4YIDX/Z+9tBxIbQOP/39028OX8tyT0HhSQbsoXmWixH/37nmsYfwby21V1us/61uJda
a99Wh2MjIAvsToKFbLYCpWDUyBAbNoyeVsAUcqyVFwlc0FUNw36BeFp4LOKWpLGRHdy8Do8yBDcQ
NJFs25lyVpPRPYWl720nvc/XtdUpr7o6oeiAlfxeNhVHTRaJOcECF70pPiel59bPVVPOZ/S0d3bo
KhA1VHCWBXdG2XSjbypWfjszrNNl3ADWs5GKfiwoEUxOA3SvtvpnfmTLKOyUkxwQ9GWDuUvVH2Qn
NGDUcNN23MjeWUs00MIZuhK5sgAsX7yBEfc3NYnmjQTwOb6dL7uYm7nsZe9wF5VpfQ6S3LyYubOW
uD5uZ5hFioQIbsDGIQSsv0SvQjG/wcn8Hg8lThcepmiTJOTXb3Fa22eJdTUQEVn3PiK/VWes7DYN
BablNbANnbpcHj6FxcBiajKC9yIH1zhRkN1TJA/fFej/ep/Fb00faYey1rWlnE7mIFwWWR2xIOvS
F/AQG/wOxcZQCXb94PNzHSiOmANOCLOS+bsuGlIUxNGivsqTaU3y7k5ldnfFnSH5GS1i240XteKV
W4CSEwlu86Ri2XpWp0B/UtrxswxjWdZvzCgFoyx4xn1mn4woiFi0Mirsxs+DmOxkZr+R1+rCaevD
h2GPJZDATWouFWE2Hgo/cr1dmSZfJtlAJTtdmUNfb2VTaab8COTiJVFtPIrGTvkyDEZ77wur805T
15aNqvY8xeyOhaxDVUbFgx1rZ4QO+fX7rrLqYZKeEqEIoXqF3P/Me2/Iga42Zb+dBhxPInd6UCwl
R689Gk1UfIdXf7bGJ3lQsIV8KhJ7h6+Se38dlkUGYK02nNbpiP9RYURWFLD4r14d9rub3McoCntd
+32oox+FFycnjFVwFQGHuTDHxnk3VZQlAxPGdmuk7cWNmiecBJ33yNcQZ6r9bp+NUY8c84u8TBQX
3lYx7HEjm4HBu+9p7ktLYfOQOCZ+GBMo6pAb5YLkgaeRCa68zeDl367NoC1DPCeRjikWbdBqe60L
QYen4cQjWtOeja73dpHvz0s8VbVntwnVo15477Jljl57CcsXJWakjPCzu8cRQ3+Uky0ztRZpXs13
1+GZVWOp1y9N+J9rFcv4cylgexqAyBrV+qMMqXYw3udq8Uw6TEWQOtGCtZzg2RV2k475GkxWvyBr
wKsEefRY6jN0uhS9BtnhFIHxOEE9eVQb4/cOXcxQFMyo/ppx66jFpRIh8dDE5Vr36rDbYwS1DRPH
3QRlXDwUhfofZ/Gv3tFOe97swk6OExCgJUt4cvx+8woKDoetSkcOKamDAzl7QM6kNfmAE42dUhl+
d5QfEIv8HyF1gb5PPuYYBQR8SIMBi7jaxA+1YY7lqliGmbc5SZt866fGvxt80sOtC9MMVr2zV9za
Bo+MwWojTFNaN0QwwR7fbiPMMrBPauT/PaK25n4NVutnPeJLBNgVEw/LdNpN15AUcbTpQvVYe0wA
YB47u8YZprPU9yZouPN05XCc2BVdDH9+UvocvXU/n9Y2XjK7cKDprXDWGd91xYj3rga0RE5m83VC
Jz24DMr4NEAS36SN0YF99exLoPGRV45lfLfTo3yb0oaiKWsF6yXzQjzChpE9XKi2B3hyq2mcdjXf
HvZ3ZEF7cWiwOMO41XqSIa+rihWQkGYrM50URKfD5KCFYQ3aN8dz4rVJJXtx5cIUxm60oSxInoyq
ke5wyE3urrQZH50N6G47y0MNENAYylC/rECu7S4YBXJEOIfgZgm61hjSTdvODX/PEM+v4P5hZouS
neKfNUxWn6U6aG5c9G76aET1xR9q4Yym6tXXshmMCsciJ51fo64oX/MMLKnVGeERlLfxVhdIyAXm
a59b44PdI/Upww5KK4hgJdlmMIaRvzrEW8TgFmeX0/SQ5Zq+AnIdr2TTFDF5Jg+tOT0Nieft1TQS
XjiiN3Qz/64OortrrAZevbfgq+w039JY/bKXjkL9uaVW8NwpQ0aFwOs2ahsDALYRCBQDGqzAVw5M
nfsC5OZTD79kHGOexkrVXYZs6NZgptkod/6403QnEuqOwz1ASBWvurY4VY2CnQG+SK/IB2c85zFq
nwVYPG5yzOUoRbpmFv8MUuVVQbT73UzjdJmlBauvafTRc2DRECXlwHpQUXYw6PtntYGDMSiJtZK9
6EXmOM5HyUL2JkrlnYOexJaY2otD6BhPfUCFA42oAX9Zsrgdt61jklqHtK+T8yTsgU0FkkXVwGyT
zWuHi8u5nCBj8qDP6GVRA3qQrTHFhdDVhmhB3RI1XbjVJPOD6jnVTHSIIDv45azvnLzAiVaQHUyt
/VFYb1po+Rc3t711hkLQPYko/46NAz7ZtWadqP3XS7Moms9x3t3j/2L+1MBsdnUWfhsAjC0UMzDv
tMj+ZimtdXG+FixxL/LcC4Z0Cfws2zuiq4/GYR+1BbqaolkOardUO2VEWQYPr8HR+2VZsg+9LYLl
gtesO5zZXJRsgxyuTVBCWcJ7+eMsIjYAf4D7HAPxkGe3cX/2RmZtLsywb7ZO1Zi7NlUeb94+8kz6
+EhbH9QMjX3tWLsgwzYtqmvwBGMNfjkxsj/avd8468bgtT3sVmfv6EJ7OHoDu26oQ8HRTuaiWUUo
0Oxr2zniJfJN8+P6bbTmZ6NVi0vB+31IWLitrsJAfEvUgdv93GrUYTMtXGEJG+8HGNJL+PaBx9eg
CD+bHeSNl7HSv8yO37YXhLJxdfK6DCEbiMVGMLW7uXSNBZYGILk6AxkJnGgM1CfpvqZqbzFpHiTn
yDHyEm6ECVogjMir2AYWJhBOXkUV2rAAtRmuFe5sXOhWtZ+Zh6xdZcLrqBR3tE7cwP5qyo5brByB
VORav2/wckcPfFBePIBJUgPJahA77iMjuBuQu7jF/QmJ5FvcDfOdfMtu4z0LWm7DrRmNyUcppBr4
kDjdatjLkJRV/RUfKcDuZUhHDGmjipwSymExyYc2wIBHT06apX/p46l6x7QvXddpUO8TmXVqNkOK
fQVr4uzOVdR5NYpRbJLjxQgCta7R3bdqrSTdrSVPXRp/IROGkGvN5kKVIIuxNRZaFvYHid2SvbLJ
h4L8sxh8603F4EnMNQQeTDYHv26XPp/HUi5M46ZBjDYJqYaJdepMveUgF6ayWaigoOz9VeAM4dh0
UeSZd0gDknF1ARk3qiAlomxrHWZxkE15KPOqXLSTN69T4Ab14tYjB8opacAjN84Kk5WhUao1ey4M
Z98sRAmOiqcsHIRqVnbGklFiE2AbHM0ojqFkBMbZtimGC4xCHzXxndAnWMlRMHmrVRlXT7jtZOPp
ulRKVFfYc835sSRNvgZHrz+jLdEuVKX3vnVhurR5mv00kI5QS3N8bztsM8fGik+U3cctEMoOo+ji
C17JFolyPA/QtsAibrq31Sn6WkXTsKJaITTLoxLPn38GNOV9FA/x19ls/higJ+dxtrmreF4O4bLI
n8Okf5TfStXAR+Bf4loPVZbvTXEA4JjJ8fJbrylNtwpdnjSF786NDrzZje4HZTiQfUZ+XhR8ZCVI
hIy0gComPaB+NWehHJFYjfdwVaLrsi4/jn7GFoZa6ldkvxeqUA+BJNMiWNIVl05Rhi2spm7vlUG+
m4LMhsll1TaWe61mWnelm//+ZNfTYZM3qn64Pezlsz9hA4Q8dfEq40Zg/PPYh9ahL3mUp2t5pdxJ
K27A5rSQ9x937lne4Vi6vlWO/orJG5H9a5xsysF/x1hiwnGGe1Ogy7CfK+ULC9Hm8cqPzERsMtx/
jQ2C+3sjWMZVoW5949LnfHN614u/tixUkeGwv1vTCF17nL1LYLfJ1kwEqN/WzUc8Aual5ZZ7q7eM
pwwczyqfqvYJPg5PUTuB7ovW7R0QHoUt6ZQ8KikouQKc4jOEdAfl8an93Bb6qY7EElqzPtYkeRMc
OrOPv3YT/1kYDs7LOKevo28izjWm3VbCtcIWF4oGZ5+tXBnKpuyVa8NbU4K5mtj7GPz/Nfd2ZflC
t7nhn3+GfF3eQvfhuvBsSBoCYmxgjgvYBNAK3CxNfcyPwJj/QlJcIRcjmZ0lAlHjSqIyPLAvh8ls
d02jWM+zRsqs6srTbE3WM+ztGByiN953ojOeoZ/37azuZBMtb27SYzmu5WCvD8y96Zfo/4m52pB5
x7TlDi5abZy759QfF3KmfClh0TzAFfnwHradZ09s5wOLnbw8c1P7S9mb6Z3Tl+z6LbVW1kmleEtf
ZgFsI5mOmOttml617sAtWcvMasChi5VX5hg2BJK8OCp2E70O/FU96OdPpOTsfZrYq+u7x8P+1EyD
DR414GZoOI59F/q8QqLP8SUv2mA5uE60Lkq37ElkMjL1jqYNxa8Mxi12F8kT5ifNCuvQ/JUqXSFY
l9U31J43AyAUQI1dtHLQx/leeCOai6GevMWVgr8ufrVPo9OHW1G0OAyaER3kNd0eX+9G8Zz73E/g
+9hknUa30/daRSaHSvt8QSetgi7KD0bDJjPUi+GUebO/tFrt4EAbfTArnNx0vSzRoCP3JV3c5EEz
MVgVyGQlLKsXL7H3dR/kJ8mIGlRECkH7niTradDMax8C2tUmasEXolQZrFPbyg5zYOon2zbyhSzS
1Z77HSytfzaaoLxznIFqstuWXxQNPwfKf2oDWBSG98koWu36k4LdyDpUNOUXXzanSaUpHr+3pvxJ
oYDortSwrTZFjGm20ICRzohVZJ98A9nMm08izybQoFN4f3VnFENFSAPlCgHF+5goQnIiKcPysdai
l04BbG7b9RAu9aaIt+zJ/mhH3CUWSk/1TIm3eTORf8unj5Nfkd9PlEL1YpbMUNLM+UgKFicaHSSY
ogYP8s+Vf40MkQd+COQa0tcYIZq3/xEtPxJebuBR90MRY67QByaT6awwsLTXbYAw/Txo2M7p6bwi
JWMN18mmUMVp4no9B/1wfUV5URGq4UddR/0KyYm3NyiMqrUMheJjqhQVIZ5qXLLdMt54RGB5SHZw
J5sIJryQxbOffJweIZOkGxnGbiI6rFLU/B5bWxN/bXKeAcadJ+6tO8BArrDgTM7ykCLsuuwQDtzc
YqiBPUVh7qBIxKw8jItHbSQNws8AXaZQV5YjhYRtVo3hxcMe9xH9VJEmQ/1N5ny6Ij3B9uELP5fN
LhNcCkmo6JzxI3ajXBhxTXJqlEKRDUsdQ8H8ZyZBS4mjfm/jJ5mGqsfMuoazMa3f4R7JsBxNMs+V
KQAVak2kad8bwbnpSiyM1bo5KIGSfUEMwCNVNo3IfTR8duzCj6XnhXdeEWU7M7Lnx8pR+5WJOuxr
IyBUvWLZD7qa/AQbbD5MCMSQEPOdrWz2mY9xQaAo6l4f3Is5Ud2THfIw+2a6ShP12S28+eTVyRIF
+4SNJnrRMCMq7+66g9QGb9tblnvdMiI7GayumRD2MxsJnNUSx9vZWPLCzQAmIw92On/EJNxWYnTD
vP6IySY5bzTuky7c1appgU+k6F95VnyWB1+NVwjVqI/XloKAQxOaJ9nC+i45twMp2nFAtfMWM3K4
zBU/g5Sq6CaKW6x5xQEq1cdZDwEsiKxjZILcgbBJpw6Ae+t6GOHcxqZeRHdfUgjIxaUsMx6X6ZCK
layQ1sjzdLyPUS+UChxTYwyY0zfll9isgr2U0miKknFZmKtrJwKZJ4NJMtmb3qq0nedE8c4sWbRo
s1pf3L6oLyO+7UYJvztlu3QxIrZgPsm6teysHB+WraqsZaecBAA5WlqNEe3lCASEDLSQxerl1yUz
13/VR6S2bPECinhRPp77osrhp+iRunAgrq2qsK2dZUWK/OA0QdfeG0qYHtwc/1eqqUTlQQblJKMo
AYI7fp4kO5Ak6j5FLz4DkZ9GmzrK2nVkYqQ6m9QeE8v/UWbWm2WqIEmt0V4pZRw8tIGKKkbvkOFy
lf7sZiFAw5Z8hj2Uy06o0ZmT86a3efFWVUDV5aTc3NkkRycDwcgGZ7SneKQWIQ9qx++uUFGPIiL7
THaV6yyFje2SNPhtqIaUrF/U2sPtEmEaeOvQGVDPFGP9wAIkrWV4BgFmvhQ94kwCATqm42+tX30S
Djrp5neWQazqO34+TdLrz/BqZmTGp/g4Ynd4NysFsh2mMpysIuqWWlbnnzNNvy/UQPupglKAJGB9
VRGqXMCBASgXpelmruICO4q+OwTdYGziDiDlWLvh0jP14UtjlTvfsecXHGnenN7tlkXN2ovcs3Ux
izi+Q7UXGRjRlIc2Obmeop9l4zY+KBXzoovxkUZ2QvbOhndpdDU7gqZez03iP5pC5cUqAExoaYj5
qmhKIZeK+s2AIfajDPkpILMmzkJqGcJz9F96K9F79bcTV2/mnkp+0XxJSdtu6gRQaFZPn7xs1r/j
tXNXks1+LwC2LFwgNAuDsueudnp0cPL6Jcl84ylQquS5DvAHFeEG+/OD4vfD0q4j480NbX9Frs/i
cQDvhlpTxVIFCPIbxAKyClo9cKfN3Z00trPST0U5OG+1kmt3/JhAcQq/u2rAXD5r3eaRu6V5AgP9
ZlvlJzzY3zwzmT8VNoQE/EbOnQ+sAorQ9wrbrk/e6GT4xML46YuwWaSZ0W7m/iHTQ/ss764Ue+H7
mrW+k83MCUIMC2ZzMRihdSkK27owPh821LSrY6Kzhr1r+jRbJU0TL/QUDK78J9UStoICEGwr34KS
hOii6nL1wbIG9TWaH2SYKqYPF55JqAtuHB6gw7Tx5nt21E+V3sNgQSQlfzLNalo4bIN2KRoN6Pm5
kLDEGMGJWGKoYl0F1CMlttGJVIftDZLOm+EeuvAD0B7oY7m/FmZqu+YbAc4CdYfo6xwr6CwGSnEu
PUp1mUkZS2aYg4Xi58HXVOHXi/64fkcqsz7LiYFOvdHJ82jf1G59PpPRpxol6lIAaYwdVDFQtrIK
ZVaDt2hZV+1sa7ZOVrixxGKnNEuSaX5/vObjRLMwp+Eod7Oz3Zmrcp4nBGmzAn9ADvKMzXKyjIzI
WN9iFRDp33otpyDxI2bcOuRgOdcRvbJDHigwfIy79d6urNrh3uhJokTF8MnVO35BfowJXmACo4rr
OLo0fjXcJ6W5NGutWyiZWV8B6dlsmguEf6hOCHy6U7tox4heee+SzVuvHPx/mIsUFPiyWxU15Obe
pSDWXLnjCmHRLgdg0htZXpXjOtdV9gOeybKFa1KCy1xzinPholTmGcqBszsur1bIrgrDNcHmq54t
4yEvKPuknYIjVJM5/7BdJPFl7CjxuQWVf2W0/HE/Fk4NbafoydKMcfIqkUxNNreYt4NZlE2vK/j2
lq170NA6uyKeGj3D+Ddtp52u1ehut+V7qed4w+BvtLBdrTzLojIS88YCrA4qpiKVhx6+vfEGlrqy
l5/NPmoopUjZKcfQu1WObcxS6k7JmC8Ep+TBFWeRbca7xjFO01T5pG48tP1K+7HzM48NG2SfW7zq
9arfyKCvjsUm8bVkfh314rHLKx9ZQAwKjID7Y+lr9zpbgYtb4wmMbRsMQNOkpBAoFpwWPzpKtgiC
s9nWEWApyQi5MUjKproTv897y6nynen20eKvBLHMIctY4bqfqG7F21tu+TZ2bC0ghSQvV2C7+8ch
dD4S3j7L8ceaT+P6e3NYIlkbO+4ccgKI+1slXlR1qb5MSdmd2lotT83QvspwSUJ7BRdiF3cT0i1q
a2SXxg36J69IN7bUvItDdBSLybFFrZXnHXfFbW1H7Urr2CUiWOZYzv5TBln9pS5i1jjcj6PMG3FJ
zgx0JWm2GbfCEfHro0bZA5U1tGWSooqOpVosS21EiVgts+DR0x3lofSnFxc4z/4WQpQnePQdp1/x
Qx1WcpjslR3GMLPw1oYXE8gOSBMxWA4ZYNjLl5FjQW4EZEo5sGmwFp2dWiih0rxOa0S7ED2/BX/9
kfKiOV+9DrK3nZTuobQV5zCnrXM4ydNbUDb/LfbXENOydX6UKE3cOtxfl77F/roeK/Rxx67+Puod
f4HKnfkhu3fNOKWqmSHW7q1lTukau6ab5PgwMsxr1zUo2T1yDvX6tdThu865Zaxur0Oqe9ogJqku
mn7UWMUMwRbCgX3mFgkrp6y7b6DVyCyxrrShw6rVjGeaj45WW+TGMWq0DOwk68K6KoM3qGE7RZst
YH9l+pzp8UpCnuYs9Y8mt6CFbNaT4e3ijFy0bI5Vm6yr3mMzI/BReZ9NJHpi+z6pQ+cuwM94HSDU
cZAHV0XcMnCyBHF9OgY7gNIqg9fT66A0Je0vT51xqg7orH9Mv3a7nbbRxyJY8fA1oUT9s3Fy2i5Z
QRSaN3KbJDs6vTk3yELfy1CYBCbQX3t5m9QOLIDkhWYzPEVAUe7lUzGISWKg4JEtFVPUsG7tTtar
ZLtMCwpimN08sHlZyQRxWHfTVsZv+WI5FiWkbCkv/df1ZU3MrWNy4JTrt2RmNXYPVb0JFYhD6K1b
2n5WvJ9jXU1P11jjIOsSKilKrWAQ5GGy5odQWO7GdYlKeyqPljUmyyTz2vXQWcbxGuTmhtq7OOhZ
uwxJQR9k6zrxOlDHtLTX3C+yFUSAQoysD5ZtTnrk2GCtu6gD11pnthOF66i3R9tamSrqeH8CCySY
IOcJfjeoNVIG1Oh+G5LrSrErLO0nMOdpiy2Zv625ab9ikHAXdE74VYU0vAz1anhQ/TF4MKZ+XHpJ
FX2lLr5DmTx/K7IiJmfjPdmaH7IGQrQAGxfvyVAiKiyD9yxDU79rCy95lhEnyR4ACEyPsgsweLfo
h0w9yE5LZVedJbgYyt7GsusNorvzWvZqDXY5FZo8S9lbcYO6x+o6XFwvbOyBTJS+c5rHUVmPdtbc
w3LBxCgwn8q+HA8QiOHaC4XU0RU+xrLdV1yuFoVLHofbREmAreCKq6IJQttV2dVahVEaSNORuzNg
nS9qUvv7ye2s1xydzIXClxwgC82473Z5oI5nhQ/mhQ+LFSzhOoqnR2csPpEstF4Tr/Huuhg0muwM
wyzdllVrrWUz6rpyFURqsndDZE2SOGa7qCabBPeYtcSktNgWPKDtCL4FvEogKH1+OL3WbScsOKru
YEYNfpFpcXSQvjvKM3lgl7gESFkfbnE7lJIpYnCVhcl6BnnNOvufuVlvlXtDHQ89yHCqN1E3fZz2
MNcpFI7tDhjZXrZamMrF/jqGVerhmsY25m7cBHbQnHw3ibdt2bOBbwKSmbc26AjjwfeMpSIq57J8
Lg+ZkcZ3GK1vb2V1Ge9Sy1+WfeCvZhIOjy2YZnNg77WMcC29C0x0d5NO90/y4Oq+sS6a0lxFv2Jh
Sgq+b2p1J4fIjrYK7+J+pkovhsVxYe+6rP2BfsI66Ez1LA/K/2PsvJbjRpat/USIgDe3bdmGVpRE
6QYhjfbAe4+n/z9kawiOzj4n/hsEKisLFKluVGXmyrUCImuEejNAFO6cbSfFP46U7R5k1q8s7+Ro
Sb9ZV7Qp4DKo2eHVqxLtZZhowh2Kbh8HenyJYu2znMnWlusP3dZi5L10dbK4ufvDz+osdw/eo9qo
hUf6RnfHalcrqb5dGf4A4DHT6c7bDWhdIHZ6qkzPfXQWduU6ConzZ3PYWstQbDLruuHftAjCX/5u
J3FH/0/sbcWBzZbyhjo+wKqhEafm5UOuNOl5qNWWELxNXuwECsCx7Oaf6hTu8mL0/+Nl02dPy63H
oZ+MrQRucjDUgZbtYrOHwFwFWrpOnELKs09T5V01ACckqDzrzmwH8wHVNW83uXn/OaXgvBnhEPlL
g7MD4C5yDHD5HKmyNz87RUfDu8vGV6WLkJ2uaSw0Y6tBrDCc4fPh2BXDoiNIW6vkrwk3wy2VANU+
9LNQiGxB8IxUCECZDyfdL9X87KpGt3U1jl4dvID5GQkr9tqBCro6vskgZIe6Dk3kbKqMVA5MSnoL
yBz12bzsW4KL3O+2WRsDSFqMY0WH5U5db+uhcC5yESN9Fnd+FSl3Yro9TW5vC2+3AQkxPZrvbUiP
6s2Hh1kZ8qTdGNY7fcnCQibSbwN2sr2kYsUmd1GGbKg+jttWcre3lG2d/qXHOryFVjfsnbGZvrld
AFtbmP/F/hBsy9RNn0D/JZf/4jE6abDVkzF9WpouL74+21u9avOHEcKFp7pOFTY1IwA9xVAu6tg1
REzGix7F5s0k9rn3N7rmkW9+t5N0Hzd0SHR34lEVyYOeLHJpC0nqmNxb6pDcyFLFIhc3ne1NpdTa
weaz6O0gMzOOlG7KzZzno7drs/H7LeiJIaykK6bkhGVyJwUQJfgvY7uf/P3tQNIRwu2S1v88sR3c
thZk6ctsd9tlMg+WvbH7FaqIcfcQHmw0lfMlUKMTX13jzPmoNnYSp/NOO6mLTVPmQNusWQEdZ95c
xnkN9mdxWVbIUyIjq4xbHuH9yWvY/+8n3X6EodBFqvOjizJD155dXweZA+tLmD4YA8qH0MY1t12f
HqezWvXWlxCu76Pad/rR69Poa+8kp25yEa7Rq2fDt/WHKMnebsnJftAfYiP+MMrZByeqeneGF/T0
+FbwYsZm2OxVxD43tW7TH5CURnWd8scb7mF0rK0fzRwrRQct5X1xGyM/hQBV9z5/w0TAFfPbXxAT
NDwVT77+4BrmwmQrV4mPJVw2w9w7Qiv5Kqauq+c95ZGcPwk0YBGgUzgrqCzIP2S1yVAgF2KDwxiZ
nneMhtXaxkZs8g9Y1zpNhwyUKAXOKFydWxTkjkkaDQeJEUHGf89mFwA8v9hLUHrP2ZSCUb4hMwqd
MLsGeiD9CBVpzzsaAZeePkBj2qzpD6CKn4dlJKZJ+RW4vvIiA17yYJPmory1P6RhYu7COkuOyiIZ
UWv91Z1j0vdwOH3YICD8se5jNI9lH1g3jsBD4soeeIv9MdE2LzH0XgP7zkthpvbz6JpPodNHb4xQ
x/MnUimtF73ZhcUGnDfudWFl+5ohVRdFb5XSaNeo1amTLWv6qKWNIQrUO5mlpM/OyZP98vVWR2ud
wUzuneYNSVnliPKy9moZ/TegbNlffE2+DwBFXmdaXO8QMpthf+5+5MsJTPPTYjO2RN9yIOuowiSO
Zr4AAnNeu4lE/3Jqs3y6tpPI/SZrIt4z58GZm9upTa/C8Gi0nns7tZFZg4qq1MsTr9+A419HrxVM
dHyoQRh0A+eCMSCF2S5YhSzKkwe4JL/0y8hPISLSkxTGYiVfzkbVMTKL8FkmU2jKNkVR11cZJqTD
twMyq3fyIMNRhkXKgk60vEB+NwUVIq9DneP2JhgddBjeX640r6kHxaWatL5FjSqsrxH/+yCyzKfV
7hQuNdbGuheTvKWb3nB27PHFfThXP7I4N47gDop7jkFJQswL7/Oom1/Fw5dzp2jAjwSKO05Vzjbs
0x8+wcHRlwlxlEufEPYGsfMV2jKYrG5PEJ8gLH6ETtqQEs6AMwcZzf66OeWnygesDt51Cdp8M38e
aJNErnaJE0czfa5B7nCcp6TuehSlvcq9wLiJ7nyzaMTebgEMlHtlHFnRBQUSXFw6kZBdfSYdKWYn
Yu9y+/RSu+r8CGe5d/SyLLsrmrR+9ZzpBwSg2V+hMb/VU4u6Maj7BTjwwUFoaiDMfPPTNH8ZvCzZ
544JufNykbuJnk7eeloU3tNRGE9Zf6W5KoAJ9xf1AzLR+fim5Uq1d33woqbG56dwymSnaKn+w6Mz
oCy1+BfK7CA8vVJ7JjmQnOxChRY0V0oyCcrfutf5T5EPstBzgi8BrFqfgBynV6uFgFSNdRjxiFoT
5DAb6Jt4fw3WeKYQ+CA2FHFQmn2/ON1wjboKOdJ3k7i1ntLsvAKCSZkwoOmhmeJom12F4EGe/JVG
P3pYj39p1fItG/34k6JRowigeD5plD+eYEBG0MgFZ13Z/T2KD+UnOu5P3vLSyCEbP+kwCOxkSNq9
RnTO1y8yrPofcdxPX3I4Du59bulBYxFNBrBvQ9x+FC9Uqr7aRq89hYnNAcKZv/oL+ariKx1MOdxR
cehvdxA/fB1U1ziI3RKm1tXFgwG/3CjF1F+ycEguXYT2YZCVd5WQJyqqYW3oEP/XOCetsIt6oMfd
YNLm33vaRjCdoRHOF8ta0PALPHQdCjxUnGW2ygKDc070WfrbY0h6Y45rhLQ0lScD5IB+Qe5dJuUS
/uMhIxOhKHQT1N8eYdp2d8kYAz8K5p9uUg0Xx7aaFyXszQc1so6dmrYvYgIKUB+q0m53q21ZVHb2
rm++6gv1bW9230jhpE809tuvWZMjVQ8FbqrkaBtCzr5VWtP4atI5t9fDkQ7JUHOOcTE2B76ZBUwy
bXjQVKS4bnIyAe0a8F4v1iUzAQIZJxGElruYPgMbWupjHaMsMqKl+AX6n/mIou+wl2GxvJKrzGpP
MrQr8A4ITE0PN2d32oRkw1/peohepk45a34ffK2JQK68vqyN5893WtX/5RuJAr80/Y/d5Kk7pfD8
ozQ89koEq5YMl3ZIGY6zZmxmXUWV5FJW6ct64JI7yDVh4B6s+SAHOFN0c9aZiNQBtXGKOWkd5oeu
yLULIgzzHAw/bN8f97xV2nMRw0DipdHfclgzDej41ChwnxGrjS4IU8T7vOegXsN+7ZJ1UGP1S2dl
2oOCyCs1M8/4alOSPw5uTt1OQDNlAj33NPhXGbLI7kv3EPkNrQJLRKaEivEQw34kozVI8xe148Li
yHSzLYW1WBvpGqGC6EPtd7IDi71cwB1DsjMhEr41B9iekm91OwhPXfWjRMrqWELVf6+otT/DUM8t
+fJ229d9uu8SQ4GOHpteGDCYl9T97uAY+Pp7uMysPoqT7O2sGy7INwUH1wl62tU6yPm9kkyn3Kqk
sIBhc+mXmf9mGzoqDqk5vfzhW8pTxOhn17KqXaD56IVDekxZZFLJrmdxcrV1VHRi/YxEMR2QVoX6
R+9Y11hP8qcyHzZVPkwPMkrFpBT63rbKYCe21puWLFLPVtiRty2aoLqMkqhdx2JMgpnfSW5vTlFt
bHm7tMDgWRNotPxsQBb+foYYq+RQZdP4WHaOsimLJvtQQdX1pLpSkjlLWC5xOIm0AWJQx9vIZo8A
VY5u0XXdvMW8Drugy3cBXFXbdeK234cQL/0DbvbMPNp3lTr+CSiPFiD6ermBzm8oc8GfJ3XJB2JZ
CNbXzKmb9WG8TwmwnWLjDNYEVV8S7T8eWOXU2ifgIOvUjfYyXC8OHCSK0/sXFcYBZ5MluXVWy/hl
DpP6HnJ8Yl2YyYlwxydPa39pk+OeVk7zVoGDOnWQARU3MPrTU9KYDhTdv1fOg92fTGBe3lEr3ORb
YBckDOeo2CcBxxjHD7/mmasdgRDYR39wzC+Kn54FuZhxANsCeoAU3h6Th2lE5EEISdQkOXHwnfdK
GCdHN+7bS2fM6radnPEtbDjo0pQ3XAZF798gDraU4hV+6GOpR8OTN9L/urTWJgqZ1XwANyz9uLOn
PQ1FXrwsGhFs1enM+xA9yi+K1/6EkKw9wnpQH4Xo9mra3fDdXox61dRHIbn9JsZshAa+8umv1Qar
vacjWqFTDqwD1EgNh18APuHY1p/tVj3cQA8Qkx4HNTJuwyovLk5Xx5/ov7nVEDKiHji3zLNUDGK7
8p+dh7W8MDZmf+aIEYObZhfe0nmAtljh1nvxbwxzRJNeZBUiKkAQK9vnmYTvWiCVuzUelEKqDKsl
xRMitygYsfVH6nzkdoCLVFDNVD5kYsGH+QtQTEyk+bVHKwh36yKBmMmDelh+d7oAXROXmKgKhyb5
grR28ELLx23vDufpEIMXfJRtu66M7ugEgbe97enLZh//Lx5yEqjGIr1yaLje4MY5+tylNz11k56+
TEn2LGabCtKxRTDlMBRwXizd6zsh8JgWDWBaXYwOmvY+BlQilnkhNlEaeJfFlrF5566m3ifB+CVY
mjVdP4r2eZXpJxXo5lvX388drZ61EnZ3JTKpBxkWVn+tkjx61SeENbzMoot5Wd2BBqbnRa0fOk5R
L8tTy/BbXrcZkui8og+lUpd3beBwvqTb7yjaQZ3Tq+guQk8lQ3Msyme9hS++dOjdBmb04kIo/SDK
Qq3VXgZpJkHK0IBeHD5t23PHUxETJFo6W2+qT+m+Wobwc0wXvYvrjcxqlRq/lARnMimXOoZWh8j9
UUZ8EMDTQpylz4Z27dp0uqSObzy4VUnKLazoviriv8Vk6TNoBFsmrOwbSlzhaYJjHq5h5TUIoqL6
TB93tfWPZVdO3wFfV8ehM7ujkRjdd/8YsIt+p5ZVHWcVujuxktAK+v/MaO7apeM1h6KNnGe6edGp
9OvgKU6L8s6KCmCFKn/+jljjCrMTR/gxCQ5No9IvuEz0djNc5Q7AAT0HMr7dVnZ9Th09Ptn6ECCC
vaxe18BqYWQLW+4Qxs6z2hm/BFHjJH6+cd0AUjK3zi+8Z4O9YHAs92C4Q/ED8LS2jy2jODcASM+9
hQQwksYojS4A8i4mComq+ufY6iONSqn/OJmjefKhoT7SNWN8Et+ye/A79Ix81YJZN8ncq5bZyEVl
wxYa6fFqwVtxNZaLPSM7e2hcv90A7QOa01ph85B6KJFoIceb3urHHg4LGtNUD/0UZU71K2d2G8oF
BSSA01w44CMaIRNGOTUXa7n4tXGOyE8eI5/s19b16/hSKLPmIr3BreWHLVyYdVLfNT0MrWh6XchR
Q24jt5aXdmxec92eKIV+yN4bmtOhd6lvbmn8ZNHsCbWSjL7cvk//KdUj45SexSyYoSDzzPAOOMRb
ZlgVpNr/XIhym3Ej48mjbJv2VGys/qMLQoP1bUXVTtnWjTlbfli2PoserOyQUUfonBT+thhAMCRw
AMGNCnEsMylOArLpJLOcell+J45i9Bf48A2is3irqpufjCVTLbNyGYYuv6uhj9nIhB5apxqg93lS
1f5hWC5uYMRk1Etvn0Lg8bBOyJ0fFuekIVqVyTBUkNdZ3FpVsS+WAgfDMhK7+Muw09ij5gASKhnK
hFuFfC1D2vxqEG+P9Ph/gesYpr2mDh/lIvbcojm6hMserNy/J1S1uLOSEsm9ZUKc5c6Iy+zByh9y
9EPM26TYnSm/o98ToZzUuPsjjyshRNqpbykViTsZyWWNObpgekOSxT2OJRmEV9OLsu0tk4JW2bPb
OMkumK3oQUnK4Jq4frknJTa/8TU/u40f/dI6QibAosUrRVREduImRq980p87b9Q34gIJKFkYbf4h
TyMRW2/b2S+OReBoO9iXlM/aHKOC2XTxryq0trRGU6FpgVGhvWb8MDNA8JVtKJ/gnEARvagnEiKq
cVJGj62xNLLHVC3mBb54CkLOe3GuuRdpCWkngQpGH4edWwNDWWI1caaN7+NwrrVxU6VWf4YaS9sG
Fn1iSJhspVsF4CHxjdWFr7YfRMcAGMyZ10N01gOqi9OYUQ7quotlI5ZmLBe5c7U+u6QzQX6eDA9V
1/+2y2TdGemhVqldyHCdlfWBBm9AQy36sM6uT3n/gTXhZse5/JNtQ3feOG13ShaKl7qGxSIZvmZs
4xe/a+ytmC3eFZwhvPqejmDrFbjJ0VooYLwRdnSA4KC6ltVuCi1+q4YvTQXXhemg5eUsblYBWYI7
hY+SD5HkxpoZ+f+wiUuuz8rJKW0YjUml3PIkQ/cczrFGJY02EqvhA12MZyo6izxszJmRM0B6+COZ
rBfuNkk77X615ykke0t1Uk7wgaUcKN5V5zmJu2rnJrVzV4TufZ+kgMzpR6Uvql76ovIOPkUrLcfD
zVO3bDjsRigwYMucniq7fSaZ016ktUsueZ4nex0dud3a80UNObuaPtwxy6Jbo1fBUnNZKrZ1qYbu
/C5OeAcQn/1eJrOr3/JTW7W8K6GcuUhPXemHUNPGSXkvw/p9KI1HiZf8npXhh9mlZ1iY3de14qxm
dnEvXUqrc6KV3X5WJ367RafO5Uis9OHeW8TorN2HQXhEQwCRSjemREfigfA9MbXLepmbUP845F8B
QuDdJytIGSFF+tcsE+rcR7u8qRwaAlVqFM+hPvpnkw7mHTwg0/c4GO7VDqLpJq7ro4Sqf0SuEvyG
C5JJZuViN1m6b1sP1rX3iV5C5XUsjrK4rQ0oYkDbQlQJ6UC9aH4goeLfEUTQO8JI7CIAIsPVozfa
52kE87BZJ8RPmXX/rrfG5w/iIeJSTYiHhalzIhv0Kmh1e8Gts93xxWiSlkQcQzK2SKE51auM5AI1
I6WRGdFGWdUWbXi/PGP1kGfAC/L7GeKxPGP9Kesz1p+yPIPmFOcyleZ/1FwLXr3U/WwDgrhHoSR8
jSoa7Kd+rg4yGYGVvWg6dBYyKzYFpGZBbeNFTB5R7nZOo/nUL+tr2O/ImAHLldkqLJqnahHgWSZl
Ob0hx8aiPXDp0kZ52Lfy8G9oIqg7Iaf5RY01kyJ1qz4UylQSdnkTIKNyfuTLSCXWy7Sv8Tx/80gZ
nk2oQKqfTUCTYUq123C+uoVJegux2O+VQRV/nhIUP+E8becYNrF5gKoHu6P42NMGYXFoQfhIwxmg
GX5+EExYGtP3aWgaKm6CMSMP9q+xzLv24G0FW2bmwUtoOvEONAsSIX6VjeepDJ5Nv+CL00c9r7jS
f+J3UD8PTkqkXNvGNm3q6KftWbz3e/urgqzXMR264i6LrfALkey9OLSA+7dEwkhhjNp0b+rByWnp
UHH5b7rvQsQyIMdy9qnr1V/ceP46TK3zqzPsU2wWzTdH6aadv7hqdjZfJuSoV1fhCv23K1tmdO7I
fRR8KK9u0ZZ71S+1t4EmiERr41+uYwR0HXf5K+Rzw9H15+hEl5H5DEIHJqTFpUzcTRo64498tlKO
P0P4wEEwJFf01ph5vqWOA1jP6ovvShN6F8i6x5dMdcv7sFIeLXb+FzEpyDHsSseODv8syPdA8NRH
mQW5CLVMAfy86NWcCG60lA3VV+NOpk3Dzok/ftyWKp4Wgqxyla1MBi2cKg016gMs+9FdN+sZqAIt
fmzqnndCkvbqtW1g0F5siD/05m1aReCY5EGOpF4TKbwL+QiHRm8ee0hFf/tEmapy2qv4SK0L5cco
PdQcilfchRDTXV1VpV2YDNPJnhJoyweNuHzJLiWtWe6qHC16xV9Qh7nKedUFXu5XQf7ol4jZxF7R
PsH4FPJ18bqTDCe6mZ4gydGPsLoCvpbh4icTCbqLCr00qEotbos9UCN4aTM6T2LXpSFR5QN0zR3r
LAtufn0DurHJXcD1feelh2py/bOmzv65gxWKLvhlDG/6/ZDWDaeTd1tkVL8dxVv8PkxXVA6VvUyt
l8I3VGvrNUm+fIFSenIiTvZl4qioMOqWe7YDvU+uIZ1kPh/yIy97ZFBJYZCIYKPfTnpMa7liOPdy
F2m2DwvT/Gm1pyaqsFSUW+e+RTFvk6XZeLST3Jh38WLUtOm2REYfJgbFDTeW5w9HmZEnDh2RkF1Q
xyZ5FkOMss2KsUOLFOH7myXNjeE2BuKROx1qrcyl4i1zcumBMDIn61arO3cl8aK3b90UwlPFosiK
bOlLq1QBxEAHo6AjCeAc9MF+oER0KS9jRe0/lfVoX8VXhWHoUozOjyaE+GNLoDGBG23aYzzsJJMj
+Ru0q9yjYSdIZC6sreUM/eAGRpDHqe3ai7i0S+7H6lr3mOWh+oHOVZ6y+LZl+tuXJvYLv4t3P7ZJ
szF0OznLP0a3Bu2BSs4pbnz1RUyDRccZu45JdyG/2gBHyotpjbvELpGFWkyBA6DEBdK6WVdRhv2r
MX/l7UwBR0/957oJ37x2Ur+R3PB31mDDYjZ1xVsWfy76QPvWNxrv1IbmJASQtG8kOSBbTKvXfCzn
K0LJ7VZW+0ZBnYReuYc87R5HFzYGxG6FlpRcLR/MwHHPhNDKRlt6W2ij/D0UzZ91KLOrswgEORF6
PGk904xZzsYxS1uV0nQH4pvesR+K2ezZCf3/KPEEufmcv5VBAGnIkFJ9S3rrNMKSsi1mgBIzscq5
R5b7PkroMw56y3m106LZJLoX/4IyYOOYhfl3HGtPzqBU33LN07ZVFyg0VDnq0fHgxneshn58J+jO
7HzKKUjN9s+7BLzeua8D5fR/+3FcKg4DNFMoR2r1MyzIdPf9HAXU2aICzCAsy/Ge877BiT9oLAPy
KpiKwXydb0Wv27Vp3WuH/N4HPJP13v2kJf61XFasAe0ND7VMpOw4By/1lv8tvww/07d4CNHq/TsN
Efeiwv3Dgpt421td9dIWkX1QQ6u50CybX/NKyQ4aua1Ps+9aG9Ukw7Qsd8A+76k45QfVpunjFwqf
LzZ6FMXsWSc79yca+himEFxuUgoBD5zuami1F3zxUiVbL9rQfQpapIfFVKamf8g80906ASgPCyjf
7VC+DuW4L8MqCaN7oR1Yhx9mKULfy+lfZvtC/ft3L2zjKNS7nczz97lremcnpY3lTm7TZTxMIxwU
cutnsfvbK4A355yUBEuxMT8PiJHkNG1jG6zQPwPasA/FMHxyhhnyhuVijgmHfLlVTfe3cZ0W26AY
3/Sy1RHy+GdZa0d06ZtBOj7XnErO8ICgoeXN7WVMWvuxUlJawEcr+ytyCBLUynzwHP0nMFzt0TUV
KCBdms5smhNtwKwYh4HQLUhs91CPpf4oNrlYc/Dg2sTkVlXyvalHRX+w7Wfxat9dYSKmcdicv6+r
ZbK1HMqLlf1SdAhFv8O+khYNlTxpkQBf4GYyXDwyJAbbAvIb+rRAgC4XiTZvgaef5hTS+vggttUl
L6mMbdYx1ND0e9HJsxfHChJsSsSTByWYDy7STQvzrKt0Grp5ke2HxK+hlU/i/aqcCHbEe+zn+ZyX
uXKBV4iGnNgjLDG1wKTNktfvfzIUnAbBcId+WVabYYFvy+XD+MOtTDmFXpzHhfZpBLbjDcOuMP34
56Ij0StAUywXPCXSBxVdqUlzQpwvP46arr2aff9LPByHjiDI4t9yECn7vCx0Mp959+BomrLVdI76
iqUATHPSfEuPW3mlub3+aieLwhMdWsagneOMv4QM/6dXRBvBG1Spv72ihUpWvKjLVVcwx/IsMfuD
pZ1RGwkh1OfRq1fVPaW0sZ2SaIhfFABWSB1o4U83B4BjU13njBrNZxhE2n2ftNaP+rMaJNFPw0ig
B9YN92zOuzoi2qf9lrY4J+7o11s67+QSKS2N2ani7VcbOTY69BZvsUHRCy5RHOM+9dGFT5zjWPif
/1du87xXgXr79B+uvOZyB5FrcH9jSI8qOGPEJ15QRd0Q1BcD2nTInVJjACZEfjo8IPceL3Jf5KdN
yVKLIZQ0dlSCY7diDsQqjAiXVjLWyZK8vi1wdI2W2ljXgVFXuX6FRPCo9J16p9X6BKR2SZdDEEWO
vAN1BldSDUdjbdl3dJdxvhmnNzai+DTDLolkLASF3qKDHrV5+gAf7PgwNh45CqM/hgP098IZIpQg
q23lKmkt/7efuIjz6ic2cRbbRJBA9m8Bi60+6/PXZ8WDPW7LrNUpJsJfJI1h0kM2J1q8a3NatGUo
E7fmsUpX1fvo5+pqVn62Ga0gO3QT4S5tX7F9cRHiQKfWavc2EOGL2OROLip6Wc1Bbo1I4+u3ugd6
XtQbmdK8MO0WSrX/cEypDuFSOZdLIpVyuYWEjuXTwukG4vOVTaM6/ulTNz4+63K5kyVy977u9liC
gN8/xsnGv4qRrYMokM+vfJQhxXLOC/5APuJius06N9Tt8sGng8I5ZzQ+3T73t3m+WA1ZePRqHKNt
Ln1PAuDj7Wgbz2Xk5UcdzqCL+BhhVuhXudVCOzsHYzRz2Jic2uOvEmZouvZ6eB2iFnad9zuXc7BC
K93pD3ssK1a/dW3s8bmthiWV+P6U1U8JyDlCx/Ivsop8hgpkIa9Q06aLDrHieAe9UV6Kd0KLD1wX
8EXhTiA4bnvZIUO+Ebs/O3Q6BKIu5L5vvTnSoJMI8LLT0MsYALzuxegiR7H/zd5O63q5bRTaDNqg
z++kUAlboXUMkaBGIo8651BM6T2JyJ/WnPWvQenHr8SEMiUXpdK+esNs3stInhX5yqvqasa+62Pl
q10V2xik+Xe6puPDiObsLgWPiRCFfqTZ1NpES9AZxjOY3pholJeW+iC2fglJFZAQu3CJRiOJRucl
Gs2IRhMIe1HMXILdstM6wLN4y7rp/dEeOziSBNZJHzXzUS78Avam7Hs+KIvN0SrzcW4D69Hzzb3p
VXAQvPum0GxcWnO8rCa5M1JSYE7f1VsZApEpEc6y+h1deEAkQXzpW3jgph2cPOO9XNo4sJCe1Xoi
Yj3aCB08Ver+zgCYTEYAWbo+Q6s2tsfpJMPY9L6OXRY8RU7cfFGKc7io09Vu1oG8c6rou+1G5Boz
uJmnhGJub/Rg2r2Ok5rZOuy3XKY6/nuIUuMsI7GXk7dNcpcoblkEG6DzQMZh31hWi56YTvdKqBXQ
mi3LZQE14/EQ6dAuygq37SlaJqFF6J/2YXWqc/jBNmNMV6ZcbmODfnJLoYMcSGWe7mTmdpvMYcEJ
uzIPVhX+ShCWJEhZbBFOB7PMdXYtuCUAASz5VmF7DXSr2jUx5GmrbVU7EH5YcakWl9nO+Iy540tI
9uwcu3ShCqU3uMTP4FTST0Exh9cMEUOoHOHnfrenDjRb/8UOy1Z4DdvkoRwDWNUcmnU7V98LGexK
ENsgSDvwd6MEi+g4Mscl+54CAj44rp6y2ucQvqN5wCUXpBJLS0+mB25Sb7dmzveGlWBshaOHbgMq
Fqn5U2zC09MLyU/tg+01J/1q15W+i8vJPCMj8FcReOWP0CpvN/E/N+9Tyw1aYNUPsehW/t1yvpf+
cN8uCMW0rtunZSRoxvxfo/e5jPbMrc/f6XQDKhj5+LcCOz46pAuzVxHDRjvF5ptgGSLXRmMzvxO2
xViHchFoTVcvHeTI7z4O7+SK/5jFR7zFgXS/eI/DQP70fz5APJsRfIJT5H/XyczJ1aQF0TXL9E7t
S1Q4tGm6yJ2JEC3yWeKD2kSqbMXc5Il5VwwK7Sq46ywmU5Kitorc3u8HflgoTutlfbrYaLCDjDR7
m/y2Pkewge6kmNZGOiDDCgrtDo3GT7pa3os9HDMFjFAS8hGh5mYazrXxIcIn+u8fanukjr/Yk6Cv
d8ZctWeIkpW3X2I0Qv7FFLmPMMPHNC5ysOUsjZSFRRyygFq+FvpnMecTLSEJ7c+331f+obdfTG5v
f5b1F7n9aTSI+7eOwS8kTj3MTHutavJNNkRDu5kHs74aceNqB8OrPitTrR7dMGquaUl0YsOczzn/
AAuK9cmwDOuTanjOBvSMdULQ2fw01TSo545dbmW2jWhw6Mo9CX3bq7cQUkEAfp0gGL9qlm9ufb+x
trWhwhr8PrEO0zyYmw3KKvOdE2jnQAkKe1vmU3D5v25dSPNBMw9xsQHnP5/nbi8me7HLnTxC7iod
4lM4OqEGmuHk/t3/0kQHEHTKVSqNUoGMjN4+wSWO4PZAiCUTveFCOxmUxv5mLJL4ySxbBG1B41Y7
GHo3eYwQNzpNM1QY5iaEuPkxnsef/OrBqRnT9LFaLhZfpUdNreFTsAJ3L0OntcBqF+iY7BPAfBQq
HGrAU2ygCmz6f/2xmLKCDSYHvscEAP9GZuUx1eht5V8gJlI2J/gs1Kvh6eHFKOxFxkJ76sdC8zeu
b+46xQ8fWhmm+Zxuy6RMj0Xmq08mJIhPUEihs10Q+fXLOlmc5q7/AJ3Ob5OsLcv2R+oM5Vnc5OKS
/9jTR6LtVhv11Nu/ApTM0jPlfRmbGq5ez8iP8VK1qeFNSMvvYkVw5d1q2HrxPVHh9RVrV0aL76z3
ynOe9/WmKSB4acZB/1729X3rBGAZCoj7UZPN/tNHoBBAofpf8g5x+Dh2lcfI7j207rr6HNaqc3X0
GtwFygOf5Elmw4ky7dOqiUDMgqQOl5JJgkzNwVTc9JXwJl2kYaxfbTFv8262fgwKJwUvi8fHZiHd
jeL+ZzsSKNa2DiOqaYPiM6LyOS06yI8iGK6WgiCqK1C7LR4yfPeQkSwaEkPdNXn01CCKcns1lIr/
xWzn7Jmv3/AcJeHt1aC3aCPUkWodJFAeS/uLiYD4cwQ89A8vmKss1I9QX8jilNPY8i4Ps+BFS/IG
rhZGYjKW1zrFk5eu9+sP9qyHAasZEBsYFlHBaQrsYTfY3XgPv/B472VwuOaRTcITxsk9KkNjiMCe
89wFRnGLT9YA5ENAEmcWqkkSjNxus2QRa6GsvfESJKsnet+fape8nUoD3V5oRM2kJ4PMXrvwjJqo
tUOSEM5HFFTHfW5o1t2wcHXH4w9tHI2vkTsbZ7vXCgBQ6MmFNnuIm7QlBUTNeY5MAD6LnlybWKAE
BuXVsMFXGOSJnhN9YfJxSQFqWeA/q/zKN97TFIYif/4F6cJvz9hLf3vCLAR81STrKJgTFCrcVv3V
zDuddMP9re/h/1F2JsttK9uafpUTZ1yIQt/cqFsD9pREimos2Z4gbNlG33cJPH19SGib2q5TO6Im
MHJlJkiLJJC51t8sFAftZbCb/ISXGswIyYRY+A/aS+hHOS4oOOQhuneSmALV/BoXTnXvspfwV6Vb
8ZxgvbVfIApKF1jgrea83aJVG8fKHrlPUBiend5J9hJ4fNypSF48RmaqHTN7mHYwyrJXkjV3dmmx
55QpcVQNyAsWxWsGofgOQof6yBehuOsL5zWQhHjMWKw18gjNXvbaljo9/pCn8kDCtgJBlTjrvkko
XSRq9UqaBiZkrdzFJoCLVTJM+RrXnmnrKUlx7r3OWQ9qPwtrUOvNSeRcYDuGZ80wo7Vc+yXt9N6h
U+04D6yd12ZtRpjCznqyRYX6fu5rT1RqyhUy1M6PdiDpX6TtdwUG3bqPMiqQQWgeC20q9hFrvQ2s
zGmj5cNwa6qi3Mjbi5lUD3pgOE8y3rK/IelDwfl3HIzlCWWx+s010/y1LHolP7YORSpHbfMTYGmE
02Y5PzJx+UnU4MBk2aAfVxbCMWeAIv6twvJW4rj+hHvNnYEL63wmwlyRXtHglTcoSmQoXG2HmVul
NpRkjdwrMULN44MoU/vQGA28YKTn0JCh1vNU+yXyXoPQzo5r26fSoDSqtJB/MWLcW13RvWJn0e9r
NJDm707z4hhAWospv4A7GFb9mBYbuO0mUHVbe9Wqt2ZS0arzGuuQBWKkikfTQFOJhLH7UMwiUrXf
VytNRIDB59lNhDCRBRXmnbQbQUKBotIdliyrauXv7YX0y+37vf1hvG6o3UHPBmMt2nJEEDIGiwEk
fdPraM85XRHsEqe2dyOGmy9GrFGG4El8lL3kGBKU23PrJHud2DwYfVI+ZoNjI7R9kIMgXTkXraru
ZcuwoxFMdUjVb75+1tfkWFO0d3N4EZ3ldNg2eNmT+gZAtX/q54OZI2+po1O1l82+dieQ2cVX2ZJT
3CZ6dUw1wEWN8UCY+n2MzOImKjzjgPsXVdC5DlcZBfSJJKzWsl4nY7ION3g2kAU04q9xRQm13ZwC
XWwZ5VjZmycAb+exMpSnPpjbamTzz998DXL+U5WLEWNW8Ax4DMdL047whKJyIEDk5/7ZKpsXWYKg
QumfXaV8keUKN/Q82SerFdY80mGkRB/9h3nzVeRIv4C4alEf20VqtpfLR7lo9BUU6x07jO/kMjP0
w2Dv5UJsZC+r0vQyGa+DjqXwLKQsDyWy1idfG/bXhJ+NHp8MLfk+vCA8rMz7vV97KNgkRXpI9eLV
n5lpaWgOh74VMShIeGtWCIS8CbWazCdNCLJbs4n659yM+ouFpUQVfWHx4/90h58J0I0fmYLbUjhZ
5RN2eMYuAsd+ywYIpbfAmp0r0ubFt8s3Lx6njRvYzRpZ8AL4Ku6tsa7Ze0eKzoAf/1tb9qdzf5fq
/IQr6CJ/0V+nui9WkpBXhV3ziIcKd59yPMlQrRTIK8b6kyTwyUMwV15JQ6ILO/P8lsP/56QypNgo
JBtXDe+9YuLtZLGzjZvOPbpS70Dv3HbzztDtAXHvnNhjd1e0FcCVUflkwaGW+V/btc0jqjrjphlZ
s2DGEE0vdQg6MCUxtJHyJ1KebhHe68cNNVrclm3D2sOkf7LNwjlFkQffZj6DN8Wh4uYflu24/aND
Dhmos+Df5GxkK89wqUsFIiHpaNrbEHm2rSRQSH9hz9whONKA8IFvoZXaoaFceKNhmDaurhAxkftH
LyijGwn6mmSvPJVQMtIAgPvF33qXK8w9cp681ODE6tbE9pXVvsNDSlXA8jtVn+l3Rv8meLgjIk/m
k5UFi3lDns6J0lYrkAJkk9EA2tRWTQA9POtHfbN8mWRbeIa+KQBwq/tr//JlGpL+vAheZMKDe6Ih
5BH0rXIbT5q66xIzeFTxHoWLazRfBsN9jKVqNH+/pLDUX77Tf1GRJv6chjn87joKHlLs8/ZicIaD
sPS3SXRPrURSNXaDuQjN5Xdoxbp12+nDU1Qq66nVFx2BBQ8q+Hut+Cy5t8p9lqvE0Rnn2mXDtcTS
BMsWVjs1AuMG4MugeR6EUF+7DfdP45VinY5nRt4BKfGMV0xw1V1kNMZO9tYuNltmaAEbsTow2maJ
pkLnRSjHmdgNzHbTpjaGt3aLc6z89GWsr+N4ZdjA5GXTUJ33IbIpD/Iqe6DEw0Gb1ETd16H9dfJE
8Y565X+ikf9K1lWSiU2VImSFRnUb7CUJXB6uPdeYPBskRVyeah0GCYgdQ2OKtBt9cI5xCBfLcY2f
uqLeJZUd/MgTIDAwOEGaJd/7VNG/2lWOxkCfJ1/qACr81IIa0xqgRjDG4pfAR8pPkNh+HkrdW9td
ClVTZ7mRpuyoppDbYlaKs+ZZ2ZkCGOXXOjC/pb27T7MZzQcRP+pq9VvvsS7Xs8Z+BLgkdhVv+LYY
ucfbNSVhaXnWKl1yVHRxkHpkMiQP2ewedDVFW8bOZkJy3GAa2bFPk4PUNJOhShlfwsHtoc50/dMI
VbZLsJ32ZmtHCE/J1g99UAJzE0Z5fJ+G/Y1PGQHhLVDTlJIVcqeZ3T+h51cffW0uKs9XKsmCsE80
ZpcPIK/ab6DrFfIaVI5erWIweDvTzb9cYa/y7MO4hO9Vi/jG9ELGxJh3eF7oACJVwge5pUt65PLg
q/F1mHeEMqYjXKm7U/ggQ3xRkRjMePTJzhFB9TsIti9IqubPkZNPpJ3gzfcRzytXx812ZM0i+VA5
zixrMBLV0fDU7DkC/7oXk5FtFHVQdnplF+tCCbwC3lek3SGxu/OnILhZYn5aP+X9YNw7q9IwC4R/
MgsLDZty4LyGsw3tV14VA+hGY7oMlvVThqmWedylHf1o5EX43FfV/g8bYivSYNoEExzeuW4tD8jh
9GcRJtjiWu8hGc/KQN91tZGu+fB7IGqzRY1DzuhOyoAt7lquWuMwQ5ptLVXCAiviLm7n+apD3IH6
Ocz6sqhP3eQEF+6C4aWeD2YReWvTAlwgO2RM9kZg69UZ3TGPl5ewA5UbhAGO/49rJIX6XRSedpQT
ZaehD5+Q5DMOWk++uHBx8JN1meWQWR/l2BK7cQCWOMcPI34rr11jg6X/qv1HKMP5YdnhaWEy7fNA
uKsFYa6JMbrk5sbGaKzZohGDAOQ8unea/btlp8EGBtx1bj0NTWA/ReHntvGHRxlJ80GArmiGg+wL
yjG/UUqXRHgAwnLZQ4F9nnZXyEcejXz9r20J9fgADmmb/IWiU7C/DtEFdstY36RHaYiHDqQFFP0J
MVv0aoIiwJIvVO9kX+47YjOWU7OXvZGLan0UjsjtAhx/Viy1Oo+RtkytR61eZc2MhRaBuUZHIqd4
M3uy2OQ0jpmb/AzRxWi2pHIA5MfKafkbYpy5TSe0TetCs6k/A+BJwTxeyqCszzGs9SucR8ZV/idw
0BjroQryYSyZkA9j/dkc9zp2LMUvIN7Aj5GYMoozXGyxV0alYHlISlfzs7cmENWlNuPuERzlvQxH
dfw+SuIe9Kn8OMrQ72U4pErhI3q3CavGQNZHeDe6jwcpy1sD/ETZrMl4l1+DxrzLEoz72n7YGLoS
v4WFO/HjiMLnLOncLV6ExboeUZdEzbZ9tFFtPIad18xWE82jPAgerqw6enUPZwSv1diFGIny9SWe
0eydbZtLvc2O2YjH5jQdZNFN1s9kDa4DuCrQ77qGJ9MP8EfuX+Wga7yInHSrYV61uXb0WG3/VdSs
Gh9CXFm4Gx9UxRoFJAwQBzwWljMtGs84xD6mFnK517js1NmH3Pp8zUNzdmCQMXmIXTijnaP/Ym/b
3ecOSMXShtVFnulVqP10S3omWePBUb5WAl1QW4kw27Cb4hWGnLtyUjO7k73BZO48bYwfuhRNTmuT
Fn6ylSmaaQh/WGHlHyX/Q3JKJtiXO8vxrPXyjXQDxT7B21gmyCGpwHlZQbYYs2PMpHLbd07yLFIK
9zQEGvpN8eSexvmMxIP7sTc2X8g3BWtM6s3PKJFspN+Nz1p1E9TCvRNapd+7Ppl7STcXCsaAtZZ8
GlzcMPymtXYBEO213bfOERyduQ6Uxt/7AQ9IHgvt3YCVsny2ymdmFE2fUKLLT7JlzP7LmoBXKJ+v
xuzOzDuQffLgYngFPEu6mgwJ6ffaCvd93hkP7XywXS/HIFu1j8HEE3TdZOZdA9z3tDQ95UgZ0L/I
sVbBw8O3hp2cXgDtfJjKMLi1NPH9fXg0+1mTtlxrXcv2gJzUuNVqZKP9cb56qvjqWr4DOduu+tfR
0DGgmEuUGQmytdOWwfZanZQ1yWvzOsR1EhKfsgeoDZUAWe90tUbbjFOlz0m23qhew3R4YI1ARroe
bzDRLn9NWvutLQUaSJXpI8ufmIiAlTNWAT/OyK4yyq8QSvLcKB+h+FbrsnNASXnFnTYNNU6DpHlt
FlXWfhqdPyva41BEmyTgJih/U9cD3JVntonVjQzJX6oT8Nc0/B8yQoEHEcOgxtRPn7xiJYO1o2wG
z0cMyxCwrvLJ9w59Wp+MWQcROdeqXy2nS7eBKWXP9wFVkHk4DHKqdDGK2UHphPfGFNYrRSn1vYGA
4/2ATp+5mkYUrWJDwT1uDi4D5zOD6u+NoucPHwbL08ZC6HFK2tN1rOMq1qFxnU8S0iQhTHEWuOuB
mvM6l5AnBL7iW9ktDwusSSKcrnM+wKKuw5egvKYcnjXId/Mf+4aD8A9b7uMjsr4o+Iof6rzLj9G4
RKSJXMNZYB8iO5ZxyV/j3GqKDoYqfgy/5YFbviwnjcL5SYmMHyaQxr3sjKW2sDwdIz29a1t1dR37
x3wnxPLKKnPcwn5feIzDo4bO3l3j9Mo9DibyHnXlp3VhJVal5ZeHa0fD6mJfgltYyVjneNN9lZzk
d72ATYKd1/joU6G1boxaoal1jzXuzcXeDnPt7t//+p//+3+9if8KfhaXIuWBn/8r77JLgXh989//
tq1//6tcwscf//1vS/dctjOOpeuoabmmqav0v317RCGH0dr/ABQtiijI0xuw3dnWihIodC4/8jk3
KjPoMnNuwNAlXa0/CZxeGj0VzzpP7yOuYe4Wm/XpmzxQrnS3pCi0Y5zX47Nn1cjrzJRWTUtR+C/H
s+aDD68HgTSuGavfUD99FKLTD3oy2fDZBmgNN+jnmTcI2t2WDnk97MtnVwF8wldY0/s7O1cVHau/
PLhDHXJHSZsyEu64S4YuED52ARUMcC2PerASczNKkVtScYpwCitek4qIcazgkIzoowMrS/fAHZIl
Fo3RyVb4/ssRRTXZZ4Hz8XUSCNLsIC+UpjjP//On4ep//zQMVfWQZidbY7mWofF5/P3TSBODtAu4
i5s0AeczWkF9Sd26pmCoNRvcdsutjMkD/hHaqWziJYSOHKytDvi1bjbxhoor+i5pNdzDp+mXA4Yc
OVjRgucuwGrEXdJwAKXcafsxGppo2zbVD3R7N+8yH6XbuGelFcE6VMkuI4oFvfHaptBABWsKmvt6
PpMdekV+QMbc3AGI0LV468ngMru0Wh3FgH1qGT5UZDaMyxYzRzFjKt43nErLsz7VjPcNJ3KBMaij
+kYOlZNGs2HTGXbGjXwEwqlojtdLLjEumdaefZEtecmuEPFONtHzi+9RLFr2rPK68pJgpY3lZeQl
PV3x0Xhj06vzAzr880dtqMYfn7XmOQ4/OdLEhgVyXP3jl6coroHZWB4eolLVbkTqkrdvcIfQUzSA
cTBwN204gufxC9J1sj12qQ035kkfY+vcmSWGeQ3+uWskrert0vYipbnzEHZzou6vMXXDpyBi9HKN
vHTOIejvQ61lA5n0xHseveQrNnnTmzFlz5goeZ9GRMp2htL1x6kK7Afu9dzD3E59C9oWbkDYfPFD
KoUTGclbrHR8hB8ajDunYXpDbq4dxujN9m1vndVdftZ9gdM433coNlYNpRCSn8mrJUFjrzxrUC5T
kqeI0iPtYXrpE9KowY0BGe5eHtSadEOYJw3ipJMLhxb6lozJXqFH3a7rjGBd93072x4yLyzIRuBr
d1piuZiZl72uH4NB9JtkSCKe/ika177ekofiqw8/HTUcedDJKTQ221rZmpxBnGxL3F4Fry2k8/BX
5u69XES4lJkbFhHb60WsAg0MIAjxcuG0qqojObAMN8FYIzmI0wG3d40yUqyV5yzFl2hI9BLbk6o8
l3OshY3OY861f4ZtFB+W0bLHbONX3+mAhci58ww5TTZh5N4rA0A+GVouIk+1wjlqfWtAVDG4sIzJ
q3i68VLY0d7q4/i2nwAsiN8H3S6QNEBRHiwxZfQ/OmQzDFpYNBWwYtmUM67jTFsxjhm6tX/Er80O
pTPHw83sP00f7BHWWAYAUk5wOn3ahCGStVeal1o7G1cJs9sAOVoK5ZIgNtPG5g5/7riGFlKZdcpc
tpDqV6XIxLcuqqxV05TiXjNT81RXbr+WHVM2nRGnzz851lQd4zZN0JMrs28IZ8p+DOK7lVYaBxXR
kTNJyPbsCIcD4PetCSp/bc1NF0CEiQg9JW0V4MTOCkCWb+QctcrvDbyyj6br6tpKDrciduSgnObL
ycDS51e1fTTt9rIMktfAiyDfweZ0V3J0D3/7wMaY7D8Z3fip7A+OjvFe2el3DTlmlPxd8yExEBDS
oqURk7U/GV16lF3dPMju+fFR6MtwP6MpYyb7L0qLsJFlU3aYs6IzXhopqW3GyZhO9gMX+yFfricv
WmoBy7QZsjO/uhw7xCDVgvahNiYLJLIxncoA4SkbCMhI1jJUdNQcOqh2+M1OWNjGlXHf+6pxL8+q
zJxWtu6O+whZOhsoCN2eWuya0THvlpijxO1dygJedi6xoaFAAekW2JB8AdnVWEKHRIz7g2x+eJWU
5IhI6hsxv7CMZ9MAb7Sffdk8ADtzvCxG8oF9+GOJAe88/fMjQne9Px4ROlxBD782x/I4Na15ufBh
ccb9XncAMBt7jD9mxFdqa+lONGZXfvaPsaiGG2S4/IupIEbaDlX2ZqrqvsLa6HNt8iipiunjCFI9
4nOZYWKW15rH/YACetULNNjdBi7wzMqbwrZby14pOi17pw6msJWrxofBnoOiLz+tizsp7a6Jhogn
kQsFPBnL+R7roh9TCf0hng/CABAV49V9kLEwql+iodZvhWt/T6Bz3iBprD8sB1XZ48Aen2VLDpdn
8jpa0tLBCAR37Aur3PJWm7XeDS/s6tUUoxVdKdr8TET1vRlVgsvp3A5SGDT/sQeVRm/SPw6Yx8sr
T/Pl5STZlGcyJpsda8+t7wdY1vx+BZQyeM5+eLH/17UsfXighKDur9db3t084eObv/4/ijBvDq2h
3V7f1jLlOkS+rzSLj3oGxC/2bP/ENslYCc3Jvrh40a1h2wy3IBKdl9EDSc7CHnWZUey0mZoiVZY+
aC8tqkvc4VAInrd41wOyfsZ6tNyKPT9EFtlxvYTwUKfY/dFj9Q3+m13grDv4/Re7N95QtfCPo17i
+gYJpsYoS1fXjjK7wE1mSj4qa1fI/vVF634mJ1IexlgVOxSrEO7qfyad4ixhd0jyjV3Z/j7TBqNf
TVmCk28oFO8uGqpi18/kD9mM55g8W0baZenftRr1ws6uzVv5ZGmcCnH5UNsvzxnJN7Y6HRh5pOs/
/VEV7z3zg0aOiSyjWdedhWQf66690Tr4rRpx+mq7zr4bC/Ob7TnuGtvD4ISVbnCpYrLCJS6k33xY
pgPqN0+tJbBEwCpvK+P8SoNuqL9ZmGBtwyq3jqlhJs+JkuGXOAXbqaY8xDZ4JqYnWOWpQdeA0UAq
bQm6/LJuezRvZAxndfPcGj5bpzFSvRW3wgZ2JkHZXcUeGBMPWP7KXP4RUZfsy1rxb12jiW+SqiA3
0as1lb683gExTR644ZcbcB/Np6LLDOwh9OSrnVUvYJYw+xDpBps/cStC/FE7RdHOdq5TLxcFSzlP
1c9LLGNLuoqG/hhz979tu+q9o57PzBwTeciNfPvkOBmU86gkvQURriNVFwbnOL6TDrUBSuKqb4Vn
fea6gZlVdrIJjBGKUl1E+4n79Vk614Y8qY9+HPTK05KY1zyzBdLTXCRYUiRKvUnivLk1mPI8xyVy
Scbjprj8861ec715a/dhI04aTLNVB1CfZrEZsOw/tn7qUKRs0nt9JzoKxT5wv6PWNgEVIRBFNkXr
bwhZbZo+Tn/aVvwzMdvuU2yGsLKrDEG+ItVOLmj5jeKOw+cpzc88EX9ME8sR9ATbzUg55xVfjmiL
ump2kE3TYR8VUtwg70mvEZqbHOe/p1IbtEcTRL0Mh41Z3ZmDbSJjx6daimw6NuPXQOvsT5or+ksX
GYh1q+Urxqv+0RiQiYjnjG+olLgtpWpykL1lH73qylOHYNyTdEHUlPtWDOGjjLRViWqx4JuNgFxe
UEZZOlVRZYcwAOPt6WkCmPSvgyjFa8UPe+8mqBoEpRsvnUbrDvx2frdlt5yG6wjCtUbgbCursFam
5k3n3GvMdeOGxadhzLJ1NlnuCzkFHe3kdMKEBFxIieXOV6Ud3lSAhN+LTH3qMFP9wY3jNlT96Bfo
tZ2uihg9BAcwHOuyeBUDyBNq9tKqab3Cr2N4dZGgg5LawckvlEcErY4yjKVCCHhZeVGt5q7v+6HY
W/aEyoGfacc5lk89iVAdAaiVlRQJu529Umr+G/rl5F/TKX6AWOYdYhScD6pLqsitDBVdiw5pcA05
8Oz/GuqKLF7ZmgnOfR4PO+GP8U4IXV5eWodMdNDD9v3SfxuKmpH1HHTuWzTV6l2YdeNWBeD2ScmN
X4VX2T+t4QXHi/xH0ZGxi1M1fYIy1a/KKfokQoPsl6N7R5aCyXNhocoYTQZwMzNNn3u8aM4gxu9V
ExMu7ELDQ6ME5aUETrfWQd7tG9FBilCGuzl1dStbjhaO1qos+zs7a409tc0vaaqoL4BTv1k4c/+0
sfpy69B8y+uCjXbdRU9mXLm7Ts2cm7DADcyygSbl8yRsr7458ySghatSDO+ThqC3N2mLnrAEKSTI
YiIDn5+WFqy6oxdOeK3OwIe/j9ATjK0ipbqMhqKxOO1PC/jud3PB5oVtCVMFnK+KsDf481JX+nMR
aeWDSTFK23dKn8EHqhx+G6p97yMde9s72Z0MpUZfU4JIm3ELRsRbR51ik+XgIAfnDt/QNEsRyRzS
xlkNSh3c6B0MagjfD3KDO7jFjWoFFE/mkKJAEA+5+Vw3v2aAjlvjUhK+TtJGz9zWQWdsZExt000i
DCTcm+6kmr51r88HeVbprc1vrzHW5Km0g9BgSMg7QdQGbKKFgwN0WYdPrh5WD0aEOuZ8r5CH1E61
jeeRYZUTArcqH3zEa64j5DWyorC2fQabzdOeXbTrbiphY3kjm22b3feiuW/4inZrL9x2lZU8yz7T
Tj51aMucZcupkc7HCezY+lp16eLS36pBpW3yoUUZF50hHhRk2o9Lu82/WFPiXkZTicH1mNNt3Ftf
lr7rXNmbYhTweJ0vYwC0xnv0fVYqJJ5xZE08FLzlGJ7xY5tE1b7FxO1mmozZhYfadI5V6etUWS/y
C4qS+lr9PSkz1OrRT0Hfowl2X+lZdrZLBXVu33yUh8yNi82k5CzPra4+a12avIQuWzIsCJ4aUYUv
YK+7MXnJQkV9GrR2zQYxecmDsX2YML+TE1RwAvc2zwkIfAgMI6KF132JpOCEyJFsluSab+sy+SFb
Yh4xWEWGCkkV3MYWdTO8lHetC8pUoBr/QNYxXmOo6LxZ8VHeu0SO6rpRW/1jPunKXg61OztchhZF
6b5506FrYdCbvvPUzFKFsPZDqPFut5csrRzoESB8rVtE52XvtZmhnfRx8DwXfalTyl79tu7ZsGfU
Tb4Yhp+suQUXJzcq6yf2zBcZVzQxbGs3h44NVvcLxq3opcZbtSiQ5ERtal2NYf1NFMoBY279V4Ut
IG4Q1rcmqZRVLirnUXj1uLNErN86M1CsE/j/RUF6iHwrPcjtlun6/YZqTXaQmzEIRsNG1ON7b0ot
epNTEoBVriebMce3EXat8UnkWXJQRP+x6c3NWnX1T4XVvvdem3Juia/MU1HycBxCl1VPRsXEDmEI
YkzxJeqrfVAN4w/w6T9HP3WefS+0d1FRUDioa7AtHRXODLGE7/HwU47UU2Qlp4J6QY4y0d5rWP3X
ZlndkLTDUryL2nU5N2UsAI+7nP1zrKQsPgVsWVll2Pivg8BV0YsN9tN86lp2tR5ygbV8I0IKqGl0
kmfykAHb2Tpjq2/UYZaB0FG0UPPi81BhkohXaL9tS6347IA1WcUVJeAsq6MXw0BjeB4WoIt2kza9
u+7H5As7l1Z5GqpS21loy7N9scTXNqLaoIAJOuulWqD4Q4cU+lbBQaJVp7x3QAGoVlLsW3ZcZ8gO
zyKnM5nZQ0gC/hEC6ZHFmXuWLR+u0cEP+ngtm/KgNO0LS8eXkdv8qg6zX1ISmRukeZbcQnkY3BBQ
eRcdr/EmSi6FA4JCVUxlq6iO/oxSVbFKVZu042bUCv+nZfnZKupN91lVerE1op2ZFfbF6z0TKaRQ
+Ywfz6PWDc4vT/yosFb7Ydtuuqr5W31ShIPDmUsOuDAscdSxsYNu2N1YWZ6doiB0WZNm02e4cXcL
2n4oQZcVySsOVdVai+wbIywRkSjK/G3qi0M7gsrhCXYqzQGUi5kMl7FM/a+9pqkrHzvdTwUOyJuR
9cglEzAc9FZ/bdDzuchD3Vd4QqRVvb7G5NmEocKUAWe+xoXVadscuOqm+j1f9prRLQ4zwz0m17G3
gj3hzTzyFat9fa0pJYpEnpd+z9TBuEULdHr0I2jhiknGzbCnRxlSBcrflh70O9mUHVWkrzq8/C7a
PKyOG/tgmSRNGiPskQvmPpR1QA7LWL2o7M9uPR+4ZQxk7Xv4HFp5/z0SkbVRDNe5DUVVXgYTNdkB
Ctd3dbBPwrfVmzptqp0Z+3jUSG3R5RR+W3yoR6Sy/jBlkfYsV8XSpVvKmC4ypEYaJIdAyW87ZCC3
OVC8kxJWznpM0WKYknIuFf1ugz4FNuSA+a+AeKwyjxpFV9jxK9rK2JOm3mPujepTg70Dz774FbXM
4OT0WBjJppNo1GubtNnmY5684itOER46L+5YDNYN4yuGmf297HQsauRCYXUThw85DK+VihHqp7xR
BTxgpbgkLM72o9Dxb8219AYxDvWQ9iXOF7FtbTV1bB+zKVRxZ8zEa6+CVFXHpnxTzPwQC4eEdJpS
IiqHWWoxu9dHrfxmZ6lYiTAyP0WNUmyGoncuk+XBHBgG9W6aUOEdAjc88sl1p7hgEQ8V3n6IQ9tZ
C8M7Vl3VII8eNndBplIsmc+uB8d3qh2ajdWq8Xrc5TB4a6nuxPmmZ7+l7nvWu0u77NQCCOM8SAar
tMg39Rxkx9DeNXX6HKglfxtfdR7V0LMfe8TNomxgI0O5/3FyjP42sZJfsiUPbVNbsLQAPsrxcR61
Z99Il/GKUjiPA8aq0OxEtIe0jRaFW4qbJq7GjVqpxU2umv1nqzkkMyessfTi6Ik23/aSOVZE35Cg
zB+cOCvWrbDGnY8f04q9Q/FFE6z3OhtmoIB1+TnCuWoOTwjh4xeLTtnSVNtfQe/3l35SDO5K9Q9y
XOUXu8uobjZxfwzapvjSW1tA2ern3KiRr4aFtJHh2m+zldk7GnV7dXwokuFz0qm4hwt3uHMRyN5O
Ya8dMrbin30fLxyK8J/4eWHYmZADtqvJ+jw4brbRHSR4EViwP4+INrhB8bnq1eLWhciGQBnhxoe5
1JkwVqIEepHIlXTrY7LxInjYv5Toiz3YU4ULOSFS6/Gdzt5qJZvu5MeHPCyCZULURCi/8+g/yF45
zqY6tCdn1YLRnj5HYShuY6Hz/ZoPSZWv8qArLpS9nAe7wzQyRF/9OqCsQSU5JezBa8wnh7kb3T7b
pAlVrLUG9wghT1CI8ipyIOz2XwXKjzeyJeOhWW9yHb+21jTTjRHaQ77xg2KA92YjdQ+XWduOaTqs
TFsXOdZTfn+n5WQddqgoHzRrErhTEZs0f1SWUznHjyFKyR55NXk2ADqNM3YwkSu6S5BBTx6VcPhq
WBlJ6CoPz8Gg+ZdcM3EOnjuciC+ZoymQOpqwfyCr9MtAkuurm5XdWveV5FS7pfJQR/r35UKzhK6a
PeHSmYbudO5ziA1OjNdBNglqQyDu9JU8jcv2ZQYIHz/EAiWzbnQ3QC2GuejVCHuDB3S4sRzd3Mhp
gdG7O6+G2yglUDWM3bQmC++lfurvkGo5wb3VlM2DjKtkT+UoGZqsRqO8DtEJ8ZuC5XijrfRmgg/h
puVTrVrpraEj2Ow6WgywySpeNMVC/VEOdkgmw+Jv107YJSVSszpSlVl/kb1Z6QRoJFbJNjTa4ikL
4/TRNB+XoeDlv0fj8Io2Ybm8cmbU3dmMsKGYX1heoS7K9zezXFCLsuXNyKY8FHH94Q3VadAcIGRg
5D2/pLzS399U53R3QRucptBLLkjRp5dYNVk8kM4C+w2N6Xe8azQK0Zlf7q4dLsX0c1RQ/JuHyXia
qjF8eXfGk3BLrHQdqwY4yGxiaILOyU5kvR8L2EoAJ2qWneSDooPshWnm32M9C129vS3yob6hjotl
FV6kWwttMfOYVbXYhnFIBhgs68YvwmgntdDkQVA921TYYXyIpZ6GfwB+obsitIEUYqJRm6LetUbd
vNit/lQ5QfTDjDRwvlFOdgU3j4zlzo3nxtHl/1B2XsuNG9G6fiJUIYdbgJkiJSqNNDeo8XiM2Mj5
6feHljyyfXbtqnODYgdAJAWie631B8DS7KvXGSMfqCrVn1pLRtrSu/7e00lyUM5NdomtK69lajw0
6YgwveV+s8hKvgxY/+xs0TQ7PTEeaqSSIcFW+Gfjx/NWJNYDKrThr8ZodkrRTT9GG/6czpbipuV1
uJ9zMR/lSWmI6XauL8tbzknSrXjoqh3srfkfJwkjCffjelKBptb9mKhQx9eTfv8lZ0Y1YNPNZv6O
BJS21ZUMLT6d33oNfQY3i0z8HCPkPf/PGTMzkCT7368BPzz/iYTvxzXgn28WO8ovYf0+5Yp4kAcd
lvdDDVF4U0JT3gotQ9zTHPr4nmnp0rPfl/NELLzAQWAqS6nc9pO7Mcsuf1VykfiFomm/0vwkCtP4
y9Lcb51Vht+sRUXvxQSprAHSO2hKPRzl2c7vs731bFXN9d9ney50upm0B48/fJd72/Elb7aoErDb
i5E/aJG1XOWATGNXk8o9i6uJhNIpfWptY4cSbCcpcPpjm6Comem72Gqzg6p12bvrvsiQpZnYwJTF
ShOZnezd/mf3v2bLOEbOTkfN9se2fu+jzjKPPE+Lu249mOUqVOo57EnbcqV5ewRMEY8P9ndZ/qil
rbGn+mHt6zVCXbTyp6PyBB/MQX9BVPIfLZ1WBh8QDBmR7jpTtuKmn34WypNHKAJuRKtePFSHFmKI
b1GU6Zi5zeVHsx/zbEuxYDrIUXSkqJePII/QbH7S+2I/6J79LTG0+YQYGzXvPCVvOdlaMK7vVxL4
JXdfHtQu6Q6dZiDjp63i75VhU6Fb219Mf70qWjR62L1aUZ+SPswtElxeCtG9RGnfMp9klz3Ppd+U
ojoDNrCeVDFgOPDvE2A/bkbpVG/FDZJ5bbapS2TfzVhd7qIwHmByI1cq7+tOPI1Gbv0APLtsOuxx
0RJqhys3ACtGLN5x+Frh2xDySFtAGzS8aSdTljo6CzdcmPx0rlgxv0ZdVU+2NuSvvUb5h0iqn/Z9
Z1RvdT8+A2trbpNQlZvrhA+TWVVvYI4pgimKtZWzdMIjf4B1d23NDJ4gWhLncTY2ctAuLOWoOi5o
p/WKWa5QAKDQc5ajzs3jYqdaW6eTJTxV1Eg/DjWbp8L/amul/TnSwBz34XmKLcG/c/o6r2hjl4zQ
dNULBEdRVraPKIQ3jwMR0M0TjyG6P4+yJ4dNdCicMg1kUw4scYQwQJHoB9knD0W5g4yPMU0G/1y4
/RyMoi6jYEHl9IghSuWDKk9u8jC6iLWMRX2fulEVkSVqx3tdZ/Mlm6hRlzugf2Wgmq21MRILrRI9
MSc/rbzuIg91WfSXZS1CgtX6U3aF1dJd/jHPCdPkXNYArde5ckpOLueYQo5OS809ESkuqERnoXuS
B/f3q/+OyOmxPecBKqMIZ60TZZ989TF7TnpjH6Hua0RlcoYSl5zlq/+t+f/V56UD0hSOlW6+rgdD
HKopxAJFzONFHkhJjJdyhZhXYCp5zrrbr0Hv9zTZN6vYjOaAWeR8eSbsGuSn5Ut1rNM7gTCgnCtP
Ha3oN76emrqxnYxGAyhsqneRsYQboCoYZyfQvuw2UXvfSQZE/BRd47WcQH4w+phg1pSmPwWtirC7
ENiIx0RVspvZPkaoiGdI+aniGKq26usmquYp636FCeA+mVtj6/ZO/IZYNbXqxkMZm0TqN0xsW36Y
b02kpXelviYr4yp5G0qwgSoAjaNshv10lytoTPRAQm9jpj1ZohOvrQnybwIiWlCXsRuAVrJpYYFr
+2GvvKHGqR1lnzO64z1cMSYb1VGhzHGWLdkP4UxcDXxApe1lktTxeZkQy5bNvnHdTaW61oGNqkEJ
Un32gCQ/lHgclI660ebcvfZDiZQmxkchAhPtY4NjCekhqDWbBPFXfVXI/QcpStiGer5lzfCtHxQL
FukYPS5qCBWgAxbvRo9FkkeP2HvGSICLP+X4uE6q+yzfDS6sajlDDsTp1dNuVeq8kLGsHlx9jF7L
6UlyVnSsdq+tWuZkdylozmpXHmZscbay6a2JCHAQ1gfBZb2EY6twCyD+bPFeLDdmb2pvSjZ97J7Q
ewBWOQ8/ptaoAytZyls4RQpl9m46JrqR3Ge/T8LL+uOkEmyGPMkgrVOw81oXALliCNQNdS8WN9ky
cjA4HSQ16qGsKZYLvVY1c5CF6wmyr2iSf5wwgy3ucD/MLr0pXroo/SlW+cEmC4fABhl5iczeupHK
+rOq9fk70tfYiCqobwytqd762Pgl5+ud1gSRQXlrwWnzVruYn8uBWMXEs5ra6aIlVbWaqMXwY0Lz
Eheut9Okvdh6KKYIkeKeOuPqLPbVL5utVY4DIhlFt8GLDMPtf89JQOiiDTXC6raFi5Iv1xM4VB4/
qWKTq/0xL92rOpnirR/tNW/ETrnWUDR3h1E9ikQR18iJCfK0NHwRPdRJd3HbX53KBtk0//r32U5j
xh9nx7b5z7OHLmp8oo55I5Mw2AyV1wT3iiusOj1QMIvcDP0AsVymY+outrcAeX526BAGcx0698jn
QNMW0L3ZMFFSN2LWab2tnr3Jus6Y64HqIh27NHd57GnvzXri0i0UAh3n88S4n4cHLyVsnVyvPJf4
SAeNZLPHc8w7QWpnJAV9/Nj7STbF2tevfR/7Q77hj6YcxG/YO0ZmOm7tYgsc2Xmw7QZYRYr351er
dzfAyt2HbBLtDU239kbPbPTf2jGp7oHipvfEFsI3omZ+IzWHook9EuitzT7EdJDM+5OcFpZUDUvT
RIgYN5EgQhBTQtQswXcbG/N4J8sgxr+bchR/pPFuyopoqxs9K4AwX2e1yl6o97KzBC1+yIo0fq4K
46e0EBfT8mrU+ucEXbEh7yXGVrGi9lZTy3qYuye7QZH9q2eInz7kPOQ4LTnUan24N8ZZ8d3EYbpN
YigZ4uKQr9+EpQ6ffVVSFQfZDH/Pk316opK9qq8IcbuPSZ+fxorit2xhkqMcmilhCeyQWw+s0X1f
QiHu5KjutBUyWTrpXHuY4cywcx7UWTvKptxIy2bsMPrVlKOFvfvAvBiG/mDFOjh+/szZaUA2r1h+
2SVfxV6jnEXUHcjUdqs8S82jOo0PFYvMIbHD6dnTyu99HCOpmLvvRectz3KCOsYJCjKwQAjzPibk
Wvheu+PnBHmFeNQzf3UhvPt/Z01KHR+IOj8v4/B3DNRZf/6+zNcE+UZa0XzXDVE9EVnZu6ZVrIZc
7RKe8WYgMtMt8Bo226+z7MwmfVcVVn38T78clH0fp8l26Or7pUAhdd8LTbtpAnA5RGvFN6bWea88
qF1Cx1nWGzACY2v5NpKS/78BQrrquf+h6piO52kODB3DgiSi2rr7bzQouK3CtrXKOrLWLYcYc4Yl
8DRRnFqij/njZc6/gZrJ2kvidDhWsGo0vY92JuYOW22qvec2DtfayAJCQLVNknv0xV1R3rVTVfhU
pLxngTsiGUPr1DtYYgTCB9vlPsuZyZKcHQ1jU32d2HZugdIGtE05iLieRWXKNQ+ySe1E2ZKUUrZy
cjJh7eJG7ruDpm8ArcF+tuyZ0KUjyy6bhkXZC87Trh4aSozrDI0325Vxjg02raTIXvGIKq+yhT16
HCS6mZ76foaTSKr8ZEbedJxIbG1i5HQP/QhKyUvLesNXhJZGhyaRaFi3yyX1Pkb1yLNh/fXVUU5e
KiPQXEzXSvTKjn23dC8DousbO6kEBWeanoo1Nu8rh8QruhfwGdEuHnuEqddRPe/DXSnGmriHpmIo
4X6KsmmTamoCIw/NTLJ+6cVZD+yV08tiq95p9vqNbCGT9tkvp331ERwC88sIJ1yn/NWXanmRBzsp
q49XX32apj9MieMcvrpIOOFhth5kH1KRcHp4BpHA+NeAHFXmMEHZImlOpDGs40dfiPioFwFvXazs
KYHjfSnyKAT0DZN4Z6RA42XnP0a+2iNEec+xI9hsnPd1+LiCIVbxZ7N/0Cb9c3QpXeSMIlxH9EWo
jzM6SrVZPspGxsNuP8fmHMimuk7I7fqnhvnHWXbJultpZTdrtUGRXQVKFRtIkhTd176ui+OHcqg2
FTcY2c57G7rEXRSP4yPpKEDxAj6JbMpDZuqgixonOaIeOj7aNgGdEDgqryfIA7JayC6xlqP/RB/k
n/ExSapf1rTgIL526dhCX2tcE2VLXmdC+GHrOGm5lX2Iy5AirixvJ8rl4iBwdBFJ1T/GjdXcIR7x
IluVqwLzwh4bfizCXLJPHhCLOg7IAFxlq4Oce/ay5g85X3ZhZwJuv3FejWykaKS67ffB/FMZe+Nt
UqIFzz8AtwJ2NXe7Ds+5dtWX3JmMzaTp8aZ3xXerKZUTXrLF3imzKShEXyFAF/eBtmgPychOQTEW
smVdo74PWnLRXOE9JXhe4e6z/AAD3u4bGHD8kXHZomQyHKapjRFuKLB/nLoTOQScb6b0oBaRfYms
MN1PbKrxWBqca+MZL2WDFoPbEWJ4vAlPa/Nji3fV1hthDI6N2Ne22d4pxQXXErGGW96A6YHGOxrt
g5anu8yoskNaWykw8hw1jmj2q3mBhlLE9k0Ncb02VGU6FXFCRdLVXmtn6n4g0czzpTLVa6XUFqCa
iH2QW0V702m0bTfl5j2o3KCa9ehRHhBJUI8LIAcu/ncfSMts21RWAwTz777Rw1k+VvLwiJN7/HFu
1BqkGPL8QU5TgbLdUd2+/zpJrZWRZ0/Yo4P890kZ5MtA05x0L/tmVMfuwtg7DyYYDd9o5/pESRTz
G9kuV+SFbMuDrQCVjWZct1GUy/2Po45Z3ElDAuKUKYOmbmVbH8zqJF9BOWfqso638izZ+3mqWk1+
KKj/yJVILlJRGqItvx5k31fzq+8/81K5lsnhj5df41+X4MfqfC54Hy+FGBCmg1CDe+pparvPQxJh
wZGth9Sx4tyXbTksO+Wrr76vgSxpEC/6Gv7vJb7O/pyJ3vm+htkXhHXij5Hl3hTkQ5+SfDiiEvEn
8MHlXh3whzGHSN+0gHyAp4vwaclF5StkcX5Z5q8qmgA9jNjM8hSPbzwHzUPltRVMsNi8DaPADTPp
sj8L95AaWvqrFtOA1lUonpSuavellptHQ8l1CJpo9bkAfX+ks7NZVOzTLA+IeoSgwcZCG/JsLFX+
grvQ0cJd4j3Oh2TnRg2ovxELNU6gXhyl0YvW88vs2/SPjjrgiz6IrWMKg3Jn3r1nS7adelN5Gdul
PiSK5XeTM55tfFjOiPDn58bc6qKbj15erCVXMh4kKouNYTfewdKLY7KkxrGPEHoAQ1afK9t4W0EP
8sGernlHl0BwE76wes57YXcopyla8p42FOz4Qh/TpDrEKI9dSZtigmLmODIt876oxnTvimUzK127
rcVaGK86xI0Al+2NKFIpgIGY5r7JjrOCII8DLRZRAzfHCz19VBqtP5gzO5wwJdEPBtv+A7H9Q1pS
jI+neLzrM6CYrCuBULAE02bn1xKlN9NTTGoIaWCO2UuOYMUPQqxtGrmtT1o6v5ZVNF5DZCUDtPOU
H6WrnMOkL15ttIUPBTp++8UhhB8AsnkNdXU36X9WYBL8yW2GG1RN95jP6bRLQ015BXFwBf9f30HK
LjYiLMwAx5LmDAA+f1PnLU9BLVgENwy6cd7GiiH41nq5b+upOOcuxWynLu+JFbFi7qI8aHXD3GiU
ku4HzfQ2Exqknl1txtY29n1ieldbV9/A/aFB0SGpWGNWckwplwVxpP/p2FN2QmAMCpr55PIYc7Ky
OA0peGqlUldMXVQdS8Nw0QJNalJMlXqwFXEyx1oLWrvyvSTvNp5e1JsSyeSrYyf5yWZDB+3DV7ra
91Qb3Njkht/6GtHPTnjOU3pM2FciE0aev/HYnFiCdG8C9FN1jf2czi9GXxdPxdEak9vQ2RhsI2uD
twD4nJi8087OGrbyi+JuG8EubNbvMShWTqHRUt0RE9C+lfgnEE9KvZT0p9rc9el00+0UJvVNwRXL
n8Wc8LjP+jsILFGYHsNffTpruxY30ZM81F6Tb2bs8+bSTX3EcbpTXaHxXgsP+a4iO1iKuWvMXLe3
dlb3QTXY7yoTHB0roDF+YifU7Wp9Kk/yoHtJ9fFKNpXKLk/eepDNCIdbHuO/Z/9nOCdDR81/9A1i
ylOz+gQS2s3FR7styj9i6w+ntrgPYifAn04/lSLXT4sZW4To7G9zaIZdFfoAlr/jJoXVO08RQMFY
CEMm8pZAvgT1/GLrcbWLq8k4jaltnJwZmiakkQn82zHMEs8v44EMyYgBWCqUfWJRYvc9lyuUTRWk
ac+q34Ahrl2EqHHgmB1kczxkoQOe8QCNeLwbKWXqSdzsUeX+Vn1Vn7Nj09iFFky5eHWEg6XZ+g5g
pdmeWh3n7qWuiunkReN0UtaDp27yOkZ3sRyKU7ge5FojX6GCE0PiIYXp25GibcYR9TM1HfsTSSBM
4NZXgzX8rJryGQcO26/VjG+gXpdYsnLWfmZFwDiu4TYfw92SZFeky5VTs5o/ykOYICui5CZp/wx1
v3Y+WgkfTP7/NLN+tUDzbjvSLKdxXooTG6BeyYdTqxfm0bQAeNiaIEZzqOYNRl9sTbVHDQVZ0VPp
ie9G2VrbQk1nihllh4tKXbxGmtec+JXCs+OLNSflbKcYefYzdCHP2csPFqNMFhSVAP+R6Mspqbvl
ZHUoRpE+RzvMrU7kK+oTe3l376QJG5JCPWWrj5xoqv7ja/q8EF+TfJUX9fDxKkPv+dgZxH0hMh7A
8XURRKULhlRtll1rWzejFGjmRR4i+krcnuTBVev21GdQs7DsAFsJScOvytKHmN6eRBJ+x+3p1tTg
Aauo7oJU1zag0M5u0/tq6J41azpFiXhMa1BoBjiQ4xA1p7ogLa851ntjK+ElnYYl6NLiVqZiwtVE
+wPVeMTO2/EsKNeiBh8hi2kXLmwPxGVtIAmZ2j3WWRttbJsdUVPl7S5BVjqAp0vltTYR0wI3CXjx
ddZDsUPiJd0gDtBsIwtPCiUZIyI/WMJKxQ/OzHdF6P7IFBLglt09zWU1baYqcjnFC4NG12PfXrp8
FxPZQ+Aan2KH6uo0D6DQ1wTYWlzNLBvDdAdxKXB1+KA6K28/dfx51YfoLH2rYZ2wQy4HtBVh1YYf
FVxAt7EOYJHVXet1bA4st9nGXswiIW6APvHIVEfY0dFkHSAg3XvRRmmqCHYLvwktLKY9ekMGf3rS
UY3j86TxQr5z0vyIJz7GwTqfsmcvQ5ZJhA95FiHPmnvKPkryhym1uoNrd3d2qNjnLK6OKWvWKQmT
fS/Sjq9ycJA5wEI1x0rMx45LbJulXLbQRPA6U6JrlogqyJpG3fJstbfYUgPzcvJXfCHVrZ1CLkqV
GlejCUWDJM63o6djWI/k4jZzo1dhwp4bKfxETjddWezu+Q015yLGetoZ7tZl1Yd0/66ihLdJKOkE
hWuAHWHXvXFVh2qlpn0fXKjyXdfEJ4DbgdXYM7bILRo1Q5Jtnb7rN15UX5s4ORaxAULAM+8xiIUs
VHomLJtcD9wWKHmft3t+n+gTt+VNLysYCk275Z+1HGxXWPvcHrbTqLewYMzGp4jETS3ssxUn/F+V
NH1cDG453TguJA93BBPXdfd/1yZop+XzVB41YyA0GFRqlezGs2UGut+z0FPZCMYKaUMLtaxzriZ/
pXMvwOqvykkDCtXkZTEVNHFWU5EPAqqL52nG4ueN91E2O76lLChFgH6/y/uHdsHaS634/N2c/WlV
dbHVXMW4KBauv2Rg/vLMFO2svHkhmDovrY52twVpeXTV+zRFLKHylr2ueBczj8sg0zrvZGlA3isN
HZksdXcZqubXzrtMkRahIx0nT04xhYQ/uXVwlcHZkEOyoPx0D6npoulHfKbbnnfSEtTO4zWR7YXh
BUo1RhykyK513Sj3i4VfFtBevaznk5L3yx5y9fey1HTfZVv8MI4vZZ7j5TDiNs2GT9uyjxqDprHu
7Dy2Dgjao/KqNT+nme0KYhzhmdXomuZWfZine2TzLN+Cqr1vLCc927lKeTy+ON7Qbgoqw81Quffx
hOuE0XTpvhtBJBnk4P00zJxLvag89ZfehmFtath8saMaB+FuIk/oQdcbla8BgNtNleejkeY8wjjS
QMmXm8ETzrpwW5D4nTqoB/yXohojS1JbSNyC2YN4hdxob61vKr3GQ/FAwQWdwShskSRB8TXzuE+E
TWlSyZKIUp9jb/vlhFYaHx9i8VK7caAs8PMRiix83SUtp5nDZqm81znTWaIRgNtHS7XDHvO7Dt1r
Ey6UaxMNVGhZJfl9OYE1BA8dROrU8fcKYP6FVQVjDBwB6c8sGEndBPPoTKdRaA961Dc7wfJ8L7wC
VoUFY4hFIH6IovIFU8s75O6uPenlK8qxM+ZiFPqqcRe6g3czrWGfz6w/taiNra2qSInWibifldnw
valfPw9b0aK2512jlk8A/9uta9T9plT6H1khup3tVjg+CRAXRoS3XxYjEWeYE6hAIif+EQT74aKO
YJVKNO+qZIQmDtcwc1+W0lSevVR5ACd91lGVv5D6GHa6mhIA2e141eJu52aVdo7XVt8l49UWxnhV
lcg62biwwHdmRhKDduYJEeQwPhehQFDy9GsSL/pVwF7btMgNBbLJQ/s0zWmL6Ug7gVtf6rfIBF/d
VXX7VlXj6PdG379NMPl9zzaGN3K6A8DJaHqLWLN9eIywIYlI/AQhmDetmHvgDhQ3vSXrAbQOxlvb
25C1uaHfTEzpkAxpnDfgUq2PgKD7xvaD6Adm82bqNATQTXIzFWj/N+Id7qim076l7QLo1TDjb6uN
gG+EYnit4hjNf/QEXppEAdiJ+WnT1y82zOKgUzvrOe4LA6mNqHpOBE/l2aZu5nhhcZjaFgUgtFAe
ocARAZpmBALjAjM4QbEOhLalAStbGke/9+yx3kU6bFDYiBjyJM188dLE3Kd5N9+VTjMeTOyhz2TZ
62PntNqpB5aPsifWwi7gAfhVbnhQ5hx/PDvND/NYG6cOMOVWCDuoU8s5wiN0Nvgs8JZgH6NT0ubb
LlEJY5P+ls/qvoxa8QBCuzl0SMKt/A8L7aXiuckwdUyX6lsJ3XkDSEgNShPfscI824l5h7OYRhSk
/Rxa4xXU7l+FrZB4YfOv6vUxY/8ACFhspho2xUQg3sf8wJd4/DwMmXIqeC++MbvehsrpneXF075x
5lcUC8eNFdrrc28yd8mI0EuVi/pMdOKnBfQKzdGmQ4HAWDChA+i7hj4FM7a/gbOGEqlljEdzFI+m
9+46qv5SKPOveCAyN7lfY+XQK1F63+QFwYTnvIXQE/3KsvoXN4L5BSse8FBT79KIlK7S6MDOFYNg
vO2uQzK6u8grdN+xZ2xTyd8O+h3UejSIVjGG1M3eNPDjm9oTR8sjt24MPFATEcc7gXQokpzJ40y5
3dfy+LVyWogHvjEu4G36U5Uo2iFWkhsL12Y00ynQZlSCdLX5C+llzW5KsCHdXyRkR1bzDpSbmiS+
FZnWSSzasF2KvsCDvTnHupPty1B7o/cB1niLdFb3ZCnKXe7kO6sCP6mwCfyo2oxr1JiXLyQACCmR
hCQh6JICLXbNkCd73XzXS2HseD4+10NRBLpIx0vPDU/Z0Yg2CJXvnb7JzsIAqDpWIyxJe3yZ8tre
R2HYYV0zfFfbkpSCKbaLHfPsm8LhkpAasMMWxT1Yr1uq9O/C6uADGf1LFM4JCA8/X+D59Q0qDUrC
yqRU1bbsNGebOyz8dY8GQ4wvDISdLYSO+Ll1d3WOeWSpDh72Ngg7eeZ1qXrquii8pLG3PJTspO10
+KnoSJBpboYyZYiUju08Cf2PySFpRi2cHefUv9+cOHf/9OCkpZgYgGSFOFFEp7DVMohOE57e4+Ld
0HS0T50+/2rmwthn4/qFJG5zPzuo/QVtQtITXd/7yEv03Vgs7anFqxDQHHK345orEHU7kioiRSGa
oMvsqblXdZUbPPGIO6qZkKOocAUHUN0f2QgP+1kOy5EG0hO+rW3KfNnxcYF/jMmr6EI9mYmY97bz
V1aHzXHoFeomjRuo0FBOBs72uPNATdMq1T5gkBNUsNODCmlXLU7tvTFvM4pYj2jeXHM0RIOk64Fx
FWjTTpQfX6Cu4pEzwFkqsu3YQQ1XsoKHJWgh8jd7pbCdn1FK7R+LUhaCctnYS0kOP8RpI0HmWSUJ
5WetQZxfjecq7jb90D9QXqt8TC3hoGoATG2jv/WLMICHVCZEsm4bR8c4QifHyHGNnTOzRoZi9YcU
mdjOYIKQUYsfy5z1Ck0zBW/g2bM7JIgsAz2+JtyEYfzcC9RndefUDYP20ufPKqgclBei5tqX4y+T
mu9+WOr0UKsx5TON9W0B2oS/2RaqphGUEzAHRZmvoYfET9W0L0nYUJkL/wrHonhWw+EH8V2PAHm7
m6NwVbTmt1hV2dXGyuWISW4UeLa9RdLnnTgc7WvRL9veCQl2W/c7bqH5YVHwtjHSgdKRES6+qJ3I
x3qH+6p5zUw7In5qfzUj9lNOujxbVbbLire6jM0fYd1d7KbGzgLdWzF/i4QofTTHsbacy0ccs/qd
kziPxpR/Kwtc4JP2PZu0l7DvfhU5+9Q++qEm819u0hTsKLyeykEUUZdL1LOroXxkJce27veq3S8/
6gRdthCDXz0fcECt/bIjlaIUWr3TaqPbplYBDz/5s8NljcJV2V3GAXVKoeYpYMEaLU9v3GpJ224U
/UQdQWQ4NQsr/KtdsVmWA5EA2Wf1YejJvHHnJg5myDkYVFR/4SCz+xiAbHiL4xBbh9/VbjQ2lTW7
fi+W7zlfDHbzxCP9Q1kb3m4SVfwQTqYFYu5aevYmIXB+c9rpaNlj6JsQ5/boH78orkjuVxrpPg0V
lqjOO5CO9vYsvD8URG1K1YiORRiWj1GT/UTvcfJdDa973VDOfzg8INg+OOUpotTnI82PnbI35IE7
8YA/sOvOjllmXkeXnVdJSi0osawkpVAAjlUNfhKYRNRGVWwSdNB4/BNQJeBvdgspl42qm0i4leZ0
la+MjnSrAyNNHUt4JWEzQOFpkhv+5ceorZyDbdtKUKaVcjVKPqqD34yFLQ23cG5c62S2LpSlCp8N
kvLqzQDmrDxb1v2S8mosKnT1yM4PutXGD0paphBNYxuZYi/X7oFFt+RVPNLaUbo0W3vu+EtYlXdP
IAnQ8s77uy4KqfFkS4e0RQkS6dMGS2RA24f4og48hc0lz+/c1IbCA5U1KJ0lvMDZ33R2jOZtPaa/
VIhi7NZjcn8a0qM4nSUmhMIa94N4piBF/kLBcyK1fAnWaSLRnOcMNpNkNJeeW597nK18iexRUxLV
X5PlqGyyoQysFPu3nETuWhgesB6KGrFJ1HjciSn07m2t/DyMIXoHoFa+unVDw/RxATnWLYt0dP+c
2igY36cztBUU09Hl7nVKhWQKeUDCR4fvML+1yPFTWnPv5wZeYjMjC7F2y1m2yxYCf7SPWS5h1v3S
Wu6jbg0X2Y2Q1NXxqPxlcOSwgmxuUmumH9F3zbPszO6TuNNpVLy0QMnKQalcI7vWGaSLcBCSzfUa
RqYfoezHLNWW8yAPuvhVY0p2j+I4a4jK/wTEQHL6miAcNBYXwq4tWy5AKmbuTvt40iKEHNZTKKzi
M4bIhDylqJZqY6cZhSQ7fWNXNT9V3dycVNIuH9KuWnhpUDX/7sRzu6vRGT5qVjTjETtcuPeWH/Gs
jqSFVPNSaG1373Sj48sBSCRvbtVe+glAx+zhKpG3GfVJAM57xUu/DYMX75dUpUg0gZgMi7h4NZLm
TZr/pQkovsUc3kudrRYM4v4uD7/x4IOPg6pAYNs9jMxUHzLKAd0uz03nKkejsm8uVt5eMj3sM8hE
YbbXPBVnq1WfwUTy/wqK53lQ7Y0CPPOxXpFTJRLWsiV5BWtrbjL9UTIQfs/8xFjZG9PN5k3aGfeo
S6PGtbpafNhYLFaHO5xAomvWteLw2bmO/8f6Ip3s5Lj6CUoHctC69vnDoRw/s3ZPCv1JDsA/LMkx
wpY6fxiWl0sCHfzDoLseXefuQydbc4ogbhvj/Ckb/HcTvWo8dmxn1zYHx3G9hxCHgp2hL1rgrU15
gKaWneZS/PrqihJkeuGNByhxmApKLczF2XfrNJUArPn3mVOrxr5b9NaRSnr4oJL5f1hcMnX4S1c7
OU8OoOznEguThvmRGpBAqlhMt0wk+mVc/oez89pyHMfW9BNxLXpzK29DCpcRkTdcaSrpvefTzwco
OpVV3edMz1wUi9gAFJJSJIG9f9O3q4wM6koP6/iiaVp8kWdjZCCF707V4h8dkz3np8RKNzI+zElv
3oY07MGrHDiRfJG27jtz4fczoptqEJFe4+XvB8VW21UJf2TRdeNfUoE+H2drXbp9g/yikKuf9HFR
wcA5y94q9Je2o/Qvxdyoj24XP0RiVEK+/xD0NcAYELvs4rxpXcDP31QD8vbS3KzNSZ1GlsKaT3id
YRSBY71pRWfZ5Ps56Z3aPcrWxOPRHr5oaa89VsBGZLBp6+IcN2gJSH81NkTD3mjCYNWNsfolnPKe
JB8VNtO1f+ge9iRZ01f8g4JfQWgqe0nCKQM/gxq4XmKWNYTGe1GA15VjVXcmm9RF7kaOtYzsc2ov
TFHkVLaWn1P73rpNjccie3Fay6aE7Dib21iyJhDha4qQomhcOZ32gjVBcvHc8VKIlldG2sucrVGc
j26NLFdfuUWlD7KLQ7NEQK/ey8l6B6RqGlp1LXujPEwOcBqVRdjBxAtIEV4co3kYqiF9zzItBP7b
ulwQQXsCzlivp3ns30p+aS6SHj//PtR29c+hvepW/xg6TN0DGqxVsovCEvhcF1RXcHQ2cKHipyo8
W6x5Ctbsgaf90EEE634hJhd8lD3yVzlrmpUcJCf7mEhf4bjaV8tM/5gMz3Tay2E1+1ALr5T7bPma
OgzwhZxt1WTs+ipRlv4ISK1B1XSnRb53dUOlWw4+9eVq1rc2me6/Rt148OYi+qhRdxDcmuaiYra3
wDueOopwLVH7geTIPOhL2ZwyJXqysAGVLe4j1nOfDCMGWDM87kChhBs76fwlSS9QzhqkEo1qZwZq
CmtVR+FZBqGZwOrCMmNh4JZxGzjVJtZtQ8szHJLjIujy6FQPXvaiDKm6buNWWctm3mjwlQNQMHo8
Zi+I0bjPLvQH0ZADzJIsHfW+05Q3zcFSceKBdTO/twEL76Y29YN8QNtQnJu2feNJUgHEa/Wryu4+
12blAcC+8Rr38ReeVgrMXVqiD9Na5SHC13JfYRi+ChJrwX/+X9U8f+ij5rO0N3yy+73JEyxVD1Mz
h1u86cwna8KsI1W65ofBTUbLm2vZSMvWeLyazirgrpsscn0VDpQmKTSTrs1uJwqqgJjzUAr5tzEq
1mWbsvVwdHIGddc3pN4bwXLDHFLdqVWZrSYvL4+3P2XaQhcRPxuDJJH0KJrN4DusueAsQzmquGvS
JWD8xIWs21Ji2p5hYTNBEJieUOvBjDQUouHt10gTtPisyU9e0gZX1GRxTirC5vvYuQiphOmXwurc
LQV2a2u3Xvklz/IzOc3me+MAA8hNxb00aV2dWjbIq8r0umPeQwWQRBkstPpdo6VPfZeRIXfKX4OV
7wq9rn6p5Mv+fiLGyMjIyeBAF1cCZPAcHGpXGQLieyQPJ3RHplVVIoHXqtQUEiBiC/kzmPrYXsVD
2O1l8+/DoJ99Dhubdz3y3obWGsK1OiYYVCkzqmDjQK5EYQcsVBMkil+eOW3grExNRXIGSYcV1YN6
j3C8h7lprj/+44y39xkz8qE8ul6YXgMl2Mzsu56aTNdfRasx1OIJaokOvVzHW7UDYBOyzlEwazad
FxY9FvLkIGwKwb4I6+mUheBuDH6v59b1lZ0009F0fK4jBCA3POrAqHSQbc+khDbSdCdSUdRNFNVI
zrkaYpWDwOO0aOGXbZuJ+w7KDzCf8rKNAFmA6QOu0ao7ZRjZ6oQuJXZUmbMTwlHxgrK0XU4TGpLu
BPyNM3lgXzNu7BK1EfN37N47NnAaVbZkWxkrcUW+vYAx9vbZiE5YWOsokwyoQkRB9JTN5XRs7Z1Z
tWSL64FiNXjnfsHliSu2rvs4EuTWAXgNLA9C8tA3yGgCL4kfanOeDvex8kyd53E1iae9bAJl8nad
U2A1ULj+Y240G21gA9iJVkTF+wHLRQqBtOQBwkq5N2wSYfcY2KocWUMOcpbscEnZLNQ8q9AkYS7S
D+nF6fO1OxTkuHrjwttVn2ZktvYter5krwo1WzZdx56rHhQUTivtKTWR+UGQZ9fK3hCG+DrTFfwM
2cZmS/F6iR72lwT4dqo4SGF1zglM7UUZZwfeQu48ppoCLziJACGIpuwYsahloh+vrbRr46US+h6u
fbDtA2zCKWKaPnIl5niSoz3xWvZjygb39pJRHhlLWBPJBoqoUrTOw2D2XDVW8j+3WPsAXiCXIp8d
kTJFp6LAvW+bKE64agpEMxrWhCtnRKlh5SBSQ10Ra7FM96vbYczaJU/Z/niPD1QA+lVZCltKzyj4
ahjcFhMFjfs836ydbZnpX+8heXZ7mXhtm5uwroNrq/9135/JCGbmt+1Z1wTBNct+pVI1dM6xs7Ds
AJNn0BtKu9Y1tH6scFBW0hkD9cQ9OUd/h6nfTN5ex+E0aatNY04IeYtmEvlY8ERa9VBqevA2uRus
MIw3A9bMCUHveju1iHpI6S4e2C+3G8HNVjqwxhZ9ePc1K3T7dPO1s6xp36cjWsfC6hzEAdc+2aqV
ZgbR80zqehUHQ7aNBLc3qs3oipPHOpJkXltotcBK+uw1qji++vxC5dg0RfWm94zuD4YjcKt+owWQ
NCTDsRE0R3kmD/LeXmcfWTA5a4Vc92HUDP3cpq4CzwohzSwLv0reUgtWh3Va/yMZejIDkW8/xeTN
tkjEHdsm9lcBd/dnE6HI/RgAVUsEBXoUxLXWWObABJ9lhDx+vrTZ/e5RwD1ERWB8IaE3BNP4PTZG
xFH5fOcmR8ynplhPWU7QRVgXOsH0x4C+nZWzGVAtUuupfWrQnVjmlkneNAj6ZJ89dNCRL7NrsnkE
hfAjIaEM9yP8iqpiuSbn1B8hU4QrZcSo10csiNWJVj+HLOp33mxT2p00+3XqrKdyHpOT27IHj/Wh
uehO1wtlMXVrCvd3efhPHTKWWagsUiG3N27uoa9pqO0iVCexTaYpY/JMHpRpVk9pYKoAzXPu9hSz
vsQCj+7Y/7KnTVRtqZRRdJWetmPftYfIAc0lR8iYg9nD0hKwcsXxPwLTmL76ffpQN+HwogRZdIS1
Nq4gHM5f0SO+xV0BEEka5TPuMr4V420Rz0Q8Rj11nzktUhZeEC8AgTkPJeK6X8z0DdKM8RYOkYVC
AIKsTqrAD9V7vKZR59taoqmO3qNaBvn8hZyHvcKeGzqaNH/Uq+AZq0QvRTuoJnPedjAU96BpPIAx
ytgGVHVd+wQpbiarVyJYa+nfCjzEn+omc/6It5l6i0cq84ceXLqd2xiaeN4Sbyj1w1Wwbhera31o
wToGw9fMqBCH0YvhanZqv5vsWtlhaI/pmGPx1w1UYhI7bi4gvOxD5loPqBwPOOSNyJYaCB/IGIU3
FtBGU6J0oSZYMJil8tPgl9W+OEZrPekDi7Sua2/sUoAZ6nFSlXgpt6dp5tebeu5Mviv2oZT+UJ7L
0+wkm07mbjSr9s5YxT9rXIunpvTilfQlR9KBlRMl2TyhpISAIoWmYghe1cJ5dJMq+q7qo3ArGK2L
lhbRJ1MMhte0C/TWWLMJwpTHwUNsqaZmuUATRtlrqhs/yUPtnSzVAD5VF8lT5/nl0db677JLhiyn
FaUOKCfSOjvUEc7B6TTkDjNmVxmTbtyQar5rWuXCPUFyxUsQ4o3GiWwGKivD2aUUUao4295icwFX
IIyiQ6HCew4SzXq8n81Z6a7CsbQeA5awK2wF5kM8ZQ+RZmWIpngIbutOvIKcnV9jPfk8eFACSiWw
H2RcSNIuda/2EexiRRrFifY49YgWhKlRbXzTM948AYwXd5z7iDQYP0cYRW2+JUVxG6FTZFkUjXrs
sxy0tWSM238c2UkPG83LEqDMnXrC9KdxVLJWPs7tszEF+6DrP+rZMh5Q1jQf4rykA6fnv5CO6XZV
1GLz4PZ/oQ/TnxvsGVvbUIp1qij90mUXhVqBjoylMGlsNQxJtAztw7iGMeYYxhV/bvOqi8PkY54Y
lzyW2wgnHPSKAM50eg0jg3HyELWVv8ldEzEYMUPGfGU0Ya7nh9T0gUEiR8H20ifVu3WFJiHZJ96t
4iiLbFL9k4xJiUIpW1g2Y7smNT0tZUzHZ8XMbLP6nvTtNzfCVU+J+D5SLA4CtMMQ+Mr8lWwqVKxJ
Rpnc260QgdpZKQ6Njtl5jTDcEoIDTpYNdjmXyMcPXRp8UrCgKFD17u7WXY9IvCPFl8HPhkute2u5
RlDivnm8x+5Z20KMa3oBK5VpW1wuPtv3tYWc15c1bj6q5l7lvUvzlAdrmp2zKe5khTeYcClLrid5
N5us8CJ75dgwLM1d67fozgJTAJ9CAbb06lNowgWWh0w0ExB4S4Qwh9W9Y7Sz5jZE68d53XeoAwz6
0CGNNa0736sfw0ShhHC7ZYZVRO24YS1tYOp0AJ6ev8yFYW/gUDorQ+zHKStU56luPjqxkW/EIavm
hdU0JQp+jA81vAZAJW1jvVNg74D7DxEmuM5z+nkmY7GIjSIWD1axGYEg/qgaMMGNN4YHq/LCZ2xE
qxMA9I+sGsNnx2ofBkvF4XoYuGfiSDydVQoN/aAE/NR8EKCwijeV2NprjmsjtRLiE/D3phSFheLv
rKeRuqbXwrfolWRBdaJ/7ITSMLspxJYQ2VnJZgxX/BnJACodKQJrgir/6axugrrw2nTucPTlorLA
vK0oVGH9Kx7E8pGMHw3d1P3/YunpLMizfYu02b1USpi8AnC6iSNYdonJ4IQ9mif8tTsKf2tL0ah2
Cq0E/C9uk1qt+3+aNAW5duxr8QErBF/k2jIASrSXTSn8ir/JZ1P2htPfmglGOLfBia6AjAriL1lt
VqvSRTMRLf7p3S6aRRrV8xdVsRz4SeBOlDHKNqY2B/tMYXfplUb9VIwkaDQP5VUTR+TvBVtMHjH4
b5ZwQhUT2TyrePImVgae6PAgryp44si3OKP3/IAPw7t8h0U/qw/ODIkcisIreuD/7JsYGdYjfoiR
QzHTaqi+lJASzTKHqi8X80MYAHKfe3UvNbjkmB7H7f8Yc0UhRw4Je7vd9gM4x3A1RxpqzFl1Icfh
XixRhZJnSUQSO4/B5v2jA4f1c4c4yfEeL0CaHc0p3mVoZshcqsygWkZzQHGXsoJI28YJyDJUvoed
TNTGutvtwPEYSzlhUjrtkk3GYc6T8oCi97DU0gR5dDsI95bSWs+5r2t79i3oy1Fwfi4K23pG6bRU
swppICI8t7/HAPcCdAm+RzbGXRjIhAMCoWqUe2cK3Ok5jYdq5eTUUVr5+291vmOxlrXLKjpT2US2
i5Zcysp4m6i3uAyN8nL9e0wOk7N+v4YcO4Csur0QMjprcDhX0LUgd6P8x8A2fDFabU3hcwiO/Dbn
dWZinCFG9K5xueXEaq1dw0obz/IQFfV4DsRBNsl9b2ML+PkIBnRhAiJHBPFQNhmIlGGqH3txP/RB
yYXDdDWF4J4ME3EzZ7q2ovtfEaNyt4gzkCaG5sQKCUOj5S3/opalsXOgZS5kekZmYeRhtHyoOnF3
8CfvTRum8FiaJPTyyLvZUcgqoO6kK5/i+IN8fMhDBE0qtZrPkHz0/J54266KZqM3h1avAaZlyngd
62q66k0BPRBMxUbG7EGbrtAOoN8kLds5Me5WtnVA1hhIwD3o9fdxwjsiClmwV6qGz0hUHNhXRWuZ
gxJxrcs/44mTRmsY1vPXv4+X8YxV/hWMXLxIQvXUpqH5PAa9dlYmcPMy620rJgp9npOeEIDTX1UW
lrekeU0NG7GbcSOz4HNF3kvB4q7NgVO2FYpnq745ANYKH24tqxV5QRtNcUWshdwqfbrdqhu1fUX1
WH1EMhOf1fsZmXCEzav1iCslGclpWM6jpr5Haf6hxXr8y+4/1C4VEA9gcnkaG98GHQRHOlr2S9MV
yqrAVuVBUcDqjbMXC6SBQT01qMCm9wBJXJiuv/gwCfu1wk7OzTwDVes160voxf4GGwtI8bKJi8rK
69xmL3vNwUFrOXP1c1UW1heBfS+z2nvq3VB/6TFOlJNAqmaXLLC+yjnwn+aDWvbd0oK38eCFaDU6
mf/AVrZa9QNuuY3uA5iXQbVFwT1O6otsyQNafqTRxAzXGI9V3CuHe9wcM52CNDiJGqy8BWx8Ewmn
+SqyvIs8C3CfiSY2ffe41RrODm/QeCFjwEO9iyYO8kUqt6aWEURX0tNTxTJQYE+UNN3dpYYz9ZhM
rnocXa3aouf/XtcuQl3TYNanWEmhVPRKV5+6wLt1JwNFyZWMmTGE3U0AmmM1TX2JfMhq0FXz0Ck+
ici4V5Pj7TQVp0PvJUd5Jg/WAKR5eWsH48wVLAbdorgTaE5tHvzZ5u3O3rEStX35DAEGh5lS9Pjv
kdsjp/zVR1P8OGFXGS4ZLFvyqfJ/ma5QrN9FSYtBQ1OHFy9FkDaeqdzKZq1oIUlFOiDRlIfYBJdj
zlawoyyymDOE7PN5wAH4NrdIGkBD+ry9T5MdqYoupR1mS+xUR4Do6niVByMk+zygENWK+8Q9bnXB
nuKHcwoUgfgIAhQi71PlYDnViZMvctYkbkXy7PdUhwoOEmoJOpFyqttq077gimNZ5xmkxBWHqkEc
729NRSsuPs49smW1mvnEO0dQylMDiqyl+VSIA64JXckqXY5ygc7hgBDqS9knR4Hge4Yi4J5kS0WD
/qjqHRBGMVvOSqzpVwZDktSDuR+kzF7twM1rkTGS8kmkJNNn9KNkn4xgVgEN6P9nfNoPPgzbaNw5
AHbW9jBYG134sdm+O0FqKf9s3nvlYNmrisGuGHzvvc/VhJeb4urgkSrD2lhzq7/+Y+69ef+7YQBS
utKdbSyy1VWqsgdstUUj09HO5OSbtoVqWQzmlAHN90+N17hnV8gpmLFlHbAWSxaGTFaXXhUvkd+Z
dgPqu4+m890w8nynuVSkpGKkNn1F40h575Lgz3AUfuswG3y/j5ZqlEH47R+jZXjsv8G88G+jzdA1
1mgY8osWOs+xW7zB0XmqSk+oE0XVawA/QIbtLtHPyL5Wi7Yryzew4c528r0G66GueFOy0F7eXiP7
6tQ4PJuIWsVIafBrb02YFlZrxg/YdeAYMWjWqzmzakXsvvjLSp+lymeu6a99ENbvVZSQ7y6H5KqQ
gd3VJIT3zu/Z2u/Zdjnmf7njc54W5i8xO0aM7D0OSDPOpZNcM2hru6F3PmcHGjRHvy2fNWvAL8cP
wTA6/vjhaJgwmbr6VwNrj1stevkjplGzVns/uZN9VdANfW9HjI4GFaDPYFHEaEh0PWhmrmxRQfcO
rQkmy4mNeRuaRntR2WatmjZJX5LpzQNmtoi1Nv6JisAC0KvyzYmUYCWyng95r5tHTAy7dVKGxbvp
tke38YEbYlaFRtX4gqRNua3wwoa9jJ1IDJoAKGQS721g1tTsyvAYJ9iRCKRTqkXOFUywfh0PEf5z
aCB5LWG9fAmduTjeYsjy9su54WKRvbeZJromxYB4SCLnVSPsIjtAz1I5u0pkfg087Zc8wU/tdgIm
5ZemqsZXcfJfjxHTZzHrb6/z79N/j1GnbN0bYfBk+U6Pulr4rsUDe2Y0Kl8adllIeMdPsmUnsIRi
x84Pph7nL2SQWTZAF1u5/tifAZwnKyPBokl4MhZu3z37DiRNcUeIKds9/+6j2Hzrk1g82acxT7Z+
z0N+A3zKGBVHK6uSbe6TQgJNYb7ac/MgN2Vz6YfLEmeJS0J55VwgU7YM0CL8rqI+Qm6m+YJk2WIW
7MO0GMFbFCRfY3EGevbzTMZkrxyH7MH/0nt/FZI6kJfCqd1PkMbR5NA+es8hYapH9c6MBu2jMR6r
WG3fw1Ax9/7EX5ajqql7w6s9Ii+h9w9BCg1RxincNKhY1vpJxzH7pYWfNXhehFJUrT15A6bbdtE1
V0uvFWQHcxVrA7X8CEoNVRD8nZqiV9bI9M5rryvrnawxU+/YDzWJ1h5XgUvVV9mtFB0CrbsNkxVr
MYxltvE829jn1Aie3IbNHuLQiZstVSU0BAyz2BZoPf/PZ//7ODfV1KPp+0unMYotuYz//pUaFfv2
EJEiZAObS4OvyLJBbW1TtA3WWikMxUUz4WchIRZBmPVb+fn1sL0qvVI9pUPaXRFX/O5qbnsyKuqc
htpoJ7i632WBRxZxAtXeh5oBZVDUfErBbDVAmGxkuQfxxm4RArbaQlUAqmmq+UaW2SRaVZ6Bvi4e
oPnY+GF0f/ZKt3o5TmvM9dSjLiystDzNImusWMl4lm1HIQegwhPbpE5BQhT/qh12zsFZHgp/Ds6k
SpZq4KFI8zs+kODeaUZNZSNqTrNYjFZyXVrEu17R7KMMyYPW9n2L9bkarJwCO0fHAWqKSVv9bGp8
Z6Qx0Nur9PKqdWELvaR2viuQX3rFt3/207Oe60/ye4U9TG7Mi6fb1xxZ2oXtXPdU9ECKIAv8qHR9
XuR2J2hg4KW9zb0G38S68CHSfsnCuyzaq7D+9YWv1smysgsws+W/ivj3MZgK41FdeCdZqsfIr1n5
amJvLb9/1TvH+DLXtb4G44ifasmtaIgag8K6rrwDQzvibJl901ykQ0uYO8g8ZkursJqLO0TO9NK+
WNWAKkrosxA2bTXYNkiOLqVkoBQPlLG0ysdlP4UbaP7dSZ3mwjonfQWJVJZ3UEWA8saOYGfMWc2S
3jOu8jD4dXeZzR/ZCEf/FkcX9Uuujy48+sK8jVLFqtMogJTdY00bu7uCYndR/ZKad6o+8HM3Eivc
hWFTwqREIM8QB9ktOyIBJ1fhWC1LpDK30ter6XRtpxvA3yeBNJWx0ut5PEYaZRoJVQV/fM0czzrJ
IRGWbZfBQTpETMBRCOi5BBKhTtdebtv7aa6BbJhDPH+pon3dJl6zwTd22s9NvsZlqEeycWaj0mqn
DFLEqUac+TSlcEm1znvBMWvYwmYcm4WMySG2hFdktR/txs55nmSSRlcc/eAaE7IfQsnasxLjYNnD
pRdpmUrHCifWEmRilqPjhUv5TYhvzEdo9iYaKEPyuxJxr0J87B76Pf6f8Qj0ok06eIknBt+63zfz
Q+ILqh1v4ndLvIdxVOIFPkADalBAcbSrzNjEEfXZEbt2zcbi818tqgDNOipEdp4ly8W20SNQugxf
KNHMsrQ9Aiw53j656k8QLkJ/LzW7MUe73mALmd6fZQ6m0+AEhKTCdjcjUc/HszRrnX73CRgQ/a0G
xknmZ/inQkq/r0NhDVSc7bCFaClPx3hOVq7Rg+QTPU7ZF2d5dj/IGMBj1SONJgapcJ43nxd5E3of
Mnh7TRRVULd28TCQwX+8nGx64k+onbkMSZge78Omrqr3EfSHaKsJT9hYUw+DrY/6XhhUrPNCp9J9
zdG+Ih/7+/8DDwLRnj7//7vfRf8NcRzej74jVe3ekOp9BkoyynJvdQOikxRwdn2gNWQ5WOPJgcju
e2evNdc3OHsgOgIgOBNlj3MsV3DebAopZQ3jK9R1l7hg2isgNfrwzdbTr5HuDJtOb/tjOyb9EbZm
5SMVl5XQg0pcY4ZZQwcX/WB5dj8oPoVV25l299B/GiZjAIB6cGFTfEMiSSSRXvjc2gHILmXzfsjz
qeXZEK3vIQldQrnBf0ibAipMHSMFBX6pC0x7j6QFKAeff4XY9KylWUGosyffclZ6S/2u9X7dDH3D
uQ7Xbqaoq6wbMSlCuk41RvvSq2n7NBuFelDzOVnIThnzEhPyiuuGW9msJvUdDyuX+vTsdcMNo6oH
/tryodlYhppjOoRugUzDdSFgsgyV8HNu4AwYuOUpHIaKxJgCRtnAzc4PJn9h2Y61lQ/kAEXoXTUn
b/cH9f15/PfOe7wa6o1P4evQQ868MUQMRNvOOl4Zn/wRUmpn2SvtyUlz/9nbieZ9ruxFw+h5Dsr2
m45FBvRJOOdy+cXqm7RZMD2NCuKVQRT/jCeMaut+GI/ByNbh1A9x8mDhJrhkpbj3Cuw/1caHWBqN
H52A37q6Y+B7CAEiaPx2p8btfMV8ayZ9GqpfxSR/6I+aRgZa5lcH35nPY6jAMhZZkN+p2dBNv48+
SkkyJA9BLJbS2YypjVEOD4k3rKISf1UqlJ+0lIGyimXhNyLXBqOuYALRuMWD4TS3YfJTBkMcIBU8
/9swpRy1h0oALn10KZ3xUT5y4jERhmb+T9mSh4SU67orhSKyMKuUsRqX1YWj6tnh0/HSXJcm9jE+
FPVbKll+iDjM37I40w+hzA5lCCytZ5cE9v1zxpGhnAoT1T/xlZj15K18xXFX8hkOA+4CRALzQS75
2wM796AXueRfN3KEfGoXZhTuQOEYt8e8jA0ai8Iagcf7ikBv3RJtRE2n+lxrybztkSt5AJ9BPUsY
iPsxsKxk6r1tWrl/yQdD10+7mjL7UbZu64A2Hv+IyWUA7M96OZhsKh5riIUQIBaGWbt4Cg32frJ5
ovGs7d/cAvNoAQj4TyPwsOvfIK78MaJphI6o1aLUJZY1Uay4p0JT90aUsKSRHzOf412TosF9/5hl
Bk7J64B03mNwY8Kt5fjYwYilT8Kzbj+7Mbxhpf0+DHn9qk9k2GGaUw7pmvpC7RaMH9YPZNGmBfys
8efUuPzC7BZ2EwaupN9ce8dXOj62/IPdhgjHTDX3fsiXHnRdFB1cuAmGHSyKJHrPdAQd8bJrDzUX
5MGugmbj4CCKNF/Wv/RhPx4zPLkWVTz3LzXa209zgAVqEfnt0k/bU6O106WxEg9yvjqtbJNfWxCb
6WMNx+3QaYBT8litYFq2O1knQob+c0QrRjT/3Yikyyp0DLo/XsOby3at4hS3BHORbF0tTpe5DccF
sKxfX5T4o5scGHHJBC3WD2Nzd+vtYFOvzCrZZHpBGq81jTcFpdBlHNjRSfdS882k+JRNRfc6AU2/
kE37IUcVQeltLaNjEh+BjzYdcUhkSVcE+AjIU7tX+Nlj8wTHRXgLoJ2x6SPBTRdi42qheKsuKBF+
Ec07flmqkKea5SFwlZjLe0fdAXG2SJqtfMfLVt4AQzhNjb1jDR6AblAkkJ3zgHUjZjiQlIUgCGY4
WC4iOZibr4bW9Xs0MlC5d4LybchB3hRTOu3CvCvf1BhcnBYZ6oPsDS3om/PwBd6ie+lN+71zI3xq
MD9YqBU+obYSet8sXz+YVoaXajZ8TF6a/mq0+R2TOet9bqOOlafZPoVsYDYAacOzm2v23s1VdRf1
wwCFxEhXKiyDGJ/LjXTLkiZZeppzVxUxtA9YI+ZB89keRE1PDpQxG7uJ2zwZ8+0BPQld7zYSKtGm
YFL01mIh7bj+aY5m/zRVerCCTqssEYqwe3a7mXKS3ZmOmjjSo8tJdb+iBOdc7ofaqpOVPWDhImNu
x84K/EJ4whheO97HoWI+H/O4RWyO+Wlqh4vCd+dGX/oxqiSB2sfnzi7XFVmZC6JH1kWeDUOdbNnF
ukJk7jPmlXp/qGPr5xRZSx0J6VeyGbiIzJGJXpU3vncTEqlmb6l7Uwize6gIIvz1/AneEZViWT+W
hWUj1rdcCsFVtiwtUld4xXgbWVSuRxDjmRL/kiVpLBy/UR1zzpo4yDO1Vd/9zGt3Ifm/dssOPdyp
jfc9ctrPEa1aTRukuth7es2wS9hCsmAcIFnYxUQ1e9C2EZjM862Jtjx526KoV3JMXjrN1a5bnHUy
rLNz3+EJjEDdGNrZRz5lFoIH83isk8H+Uo6oaCZN9gGJdtrNA2I+po6hBuWncQFdp9nNBlOnJoC0
iQxpfWuTqeRn5OvGs+lrH5Np6V/GfH51Gh3L9T4+cgEGH0ni66sEcMjZGlPnOPu5TvUGlS3VM0wP
D1K7UsCSjV21GkMsmYvWOHR5bQDCgtZ74jaRrIPOoOwtx5h6bZ9gzgxbboUzNAEVOSTdjCB6Fy+s
Gz+zF/d8BSnnBH0/wNInX32ZLJTDnHiNwla/t1Ouo+3sqBFIiQTbGrNwzrcgdAhMxRmzSaAILUqs
fc7SxGPgEjWN+g3YQfSQdGTOZbhUIY5pvdNvZFNOCrWmXlr96C7l5il3KsX1FiP/Jhuybd1+TrXn
lFv8c1rzxRQmcigCoPvVroznCXfIP+KNeE7/ffzMTniV9t4tPqFWFOdbPfEh98tdbir2wPnvA+rf
YusrjzA3ILxgtrGBn4bcrt2/dlBWDj6aYyv5p7TW3w/OPLyiUFn9ERfjQ2oiAjvdnPOaTbvhm4+W
44bPpTnt5Z29NT2oc50DaJQa/hv60T17TnYZdpkmj58gK7TiQRFpVgo3CweZNgJQrZgOajppQ0Fr
ACx7w/zJbnmw09wCKJ/p1Xe/dPx9hfbBysmyYesJgYM5xKd8qi1woYkDf6p008cEf8nW6KD+iVCq
VRTJWPvI8SpazXpdHlISBad/PmNkG2E2jQRQjdqmr8QbVW+U5RDV+gP6oUguajFpacsAYKJ0ww46
LbbOY209p1Y7PvkuVxWNGeL8IVH1H7ljBueoK5rlVOMwKJv3Q0Lx/yyb+Nui6QG2cYuy0wBRwOWb
sNiabyoqSXtqMm/OGKVcKFW8tQVsLlfC/Kp6DhsZgQEuFP17Z3cquvhAPiRI9H6o0xbERu18u4fk
GQY54xntjfFsGykqhqZ5G4ESyHNo2vi5ldm+1ZrpY4QVtwJa7J6brmebqaGmH+Vq9sU31XdM5Oyf
VKwobIQnXWneNENpnqqxbiktBr+KIE6PMlRg6XZpx3wziwEyZFu+uokTJVvlYWcgWTc062AsE1wl
rGAp8bDlrOI6F0/2Ho+q5hQhcuAujPyngli4VmvOI1sPZ19FTreZxwZfxrQ8SuQ6cLJuYYviABJu
3GGD8CHJG0iigfFaqzqiebQMKva3FvJOP4wQqZ7RnxDckoCfht3sYlTjYxjq+tP/Ye28mhvnsTT8
i1jFHG6VZQXn9N2w2h2Yc+av34eg23J7emd2qvaGRQAHlCxLJHDOG4YAmK+dqhOuGLQaapj7EgEt
gMU0g74JVkpsB1fiBzBNMgYDtQrdRm+48wHujY6ZHdhQHWeHYLJevFPfPyLLk1w3IsPXKRukIidd
Oz498QmpljssNUfqt5eP1ch7IMr2eCO6EPvxrrwIucOhCgtSt6B2UpxHQE4bxbobrPxVqsZXR9Lq
W79U1GuLJ8FC9KOdiD6469dXdWimL1V7srq8eLXsh1bF49qPo+El1njrEiSRE3Rf9xF5rLnfiAp9
T40BjYbQWvWZXJ7THnzsk7iteIhTCPSDFGQW2zTkL0BBiB6BjAgVxdmMQ+gvvwykOQpLbSmXOzGg
Oq63cw1Xv1LRV+u94lHUb4x46Q80xL6YEfQui0ckKcezogB3mTLfpn6reDY+Vfz0sm2n4VJSKYVy
UxVFPKnpJj9LrB4ST/8lS92jyTfvpUdvBdlJNb5x0Gra1Zqu7fEICM9djO0LJh3SdZ+iSWWgjHGi
sFod8654ZHuIKKuk++5qrEpj3WKLdycOClkFMwrNU5I2iGTarr+zA0ONTiA5lK2e2LfQNeRr8Y0M
Y/OWr59MrpXv4DQmWkDenLtRGddel2xKgzv/YElYDvesLZUoNa9S1KE2qu6nj5CWfnRuYv6YQju9
SpaZH5nFGwY/0b4lFXbOlPDJKHJvbuH6mp1Ffz8NGqX/5FIv3Iv+CBixsjCjH6WmP5fOYJGK4aDx
DIVFOZ12gBYHT+Zz5gEqBu24bUYATnKxUvFMXWVo1WxmONJMw7Oi8gk39WIVOCyBxD/SqofPzcuo
KOhp2PEt2947qmnEn/vHNwiVbm0FeBfVoD8HUjU/t45XHi79VWqXh+kazlBmm2LE1K5tDO3UT4ek
zCWUTUMKFjEckk99c0xlJTtvkF7FgDhEYoY4RRYiXaahla+bsn2/YLDFnBxUkK8Z45vVGPrOnRSO
/LZCYXL6OQa+hTmUI8NaqWz/UfaHregnfU/RCg+vjWii1HUVplH5gAdBfBLTS8t7mgUEnNw7yZ3q
W6+D79w7QJRyvJcPkZtnB7boHtJFtgzQt22AIrBSD0CvMl6TPsgX4vRTe57wacyxZXWhaXm2Q1LT
vrak+kZ8LyO/sa+BvN0omDAe+7BLEO9DzC5J8vxU9Sk7obJc2oVhPOCsWd3m1ohCOBSNofDkK5OU
2lKz5fzZRRF4XWPxsBWTml9qA7hgPAgMc6g6xk0RQYZ0W0q8zWDcfIx5bmbOLa7AjkTxz10OdbQu
pegK+XSNxINyBQrcQOe29+7CJDnHgodWWONec4EqO81Y3dgFyg76iKfdi4TmaYWi4Nkdjf4mNJOW
W7j/KunRcCO65v6o2VZsCU8+BbW5nz81XHG3Jx+EAMhprtH4XXqltO4OYy/pxRijeB2mYXZ0EEQ9
oVCfr3SKzd8MHYFcPwFKUMObczTeKbsRe8fjUNlqhoRrRGKjrKarwQ/blnasrtz9vAyqLc1Zs5hz
r+rUv68H1P/Waov6kqbX+e7TVjUgN9vrh7FmY3SV9ypMUCM1jlqIGLUih2dxi6JGFx7lbHgWtyjR
lckKJChyrfOdTDHD4tQ11bEM1R0JNu21HoOGxFXlne3MKQ/MxmAHwuMT5oevYiPwEVqAnkVFPXgP
rVzX2/Ra5D+hNX8JddrCOo5a9FOsiDCo9uZlkaVLZ1j41u6yUhLLpcFUoKcMEez6D8ZKLj0Unhtd
Cw6LYK2UllaurcHJQOnCa8lT5SxJtb0rXRXInOUVSDVjyLT2KwvcXN5J7RXSR/8MHf9V32/a+8FV
w3sb+GBitoAM/PZ+erYu4zGwt6LpRDLOgoP3TbTEnCqrnoZwCE9ikpO4NWJzSbiinCljHzPKa/LS
3qke4biQtcC9cyq5ioMYEGek7fyjmSQwugZnWLhGqP5o1960ztLDAtG/VrNvcx0Oq+0AohplLOni
mGWR3qXxOipBqeMq9ABDyPv+xwlmHr7oYacxn9h5YT0bcbLNG7zZudsYt5FdAw/Ea33dubX/VsLj
bWocFAzq/gZLiivVQFy10fufYlxMNNHHWuaVGl8j1Lu3WBveWV7X3CuTdKr4/Y88C3NsYRaSWWXP
zThBvhrECsRoFiNvatYJN4A+CB4zWV/XKXgkSHgwz/xt2eKRq3W186r6c7eMDOtWjuL3bqJHycWo
zVU6ZNAeq+nOwV6heaAhFBBEI9BR0oQl0YaqGBF89N8Nzy2RpsSr6HbmmRtNBpDOhJCDTeo/dozg
QsQO52yp3MoAAALSRWvzwa7qXwgkD98MxSUD0z9XmCntRqqHp6wDrb4d6Gt4HEUkzx8GsEkwJv3s
JFBqooluc3YSKLWxRFxMjLI3VTdNGCUr3cC+qVPl5mDhKXufhNJNwWtKD0HZzE0lsvp/RFjmvMkj
GJgxR2N2Sr7yr3qlwqs8BEGL1aLahDu/lBFvdOt+Z+pKf9vBBxI7CnGInchYqYWRb8qJX4tw9ECW
9z2i1E02HlNEag45So3sQ3yreEDvOb3VdLRJKi2oTqy3wgfTRmp4EgvBYUXfVE1cb6sRLIlvGhub
VQ9ElbY5hkmJfF1rVmgNTQnlTFXOYNj8+0hnD+C6yHPNRrxDJa28ElMYMRpMo57EqPDwjTXbux8r
bz0WZnQzmFW6j1xy3k9U6qOdHyMWo8m4FcyQ1AyxP2oWtC1BWxJt5FN/t8dWXzUjKs1wwW0AkHBx
vVxC6zRB2Uk0BQTSwO4In4F70ZM4OYKWU3w4xRsKthCXeBFi13+N15I0WgQ+dqDlZOHaWpq6ktJq
JGHhDO1mxlBnUReQFp1qvEogHcc4HY64BYr9bSo78S6nsrUMpu2uVlspvAzrKHbAYs9rpSOuJEV8
I+INzAJZsOjmzkTa9kBB+RWBpQlDLBcPYYGXrZOBoEWiscKDcYjKdSor49KsWMvNb0FNzBEaBqsU
kWFExwnGHAIA3PFWHlv4W0yBylsbEZJzG1sTtI33LbnB3BSDIkxESImxKmFKb0uthLs/LSz7EkMK
J9G1dRA45GY+1pfijF9RenAdHS476855yTlPG6q9Go0mFb4qQH6MT7MePGjDY9VvdBTRKWfT9+mQ
daiApU41h1wGhh6FqwXff+2ox/qbm1DrFjWRzPDqGQbRBAri/dOAqPlbKYRROJx0Wm7QzdGiWiKG
nal4KgYcBZOtn5kdFzgdY3lzjQKIvu0MqA/iH1Zjr3sOs+AGvouFuqWVb1ASNOZ/nQSyc5n4Q77v
ot67GXxMRLph+OHLEjLr0xo+QNFfW6lpgljzcxCClXoDkzjAtGCT7/MFWYUyReQveYCZRSqGK2qK
8/AlOSCii2SUlzYyY/P2YPCl8tDy2BQv+2nHgCsLK4IA8RvxVmx9gXVKiK08osB2Wkgb3URYDl3V
aYtt9d/BPbHZxdxTMeAoe4X5hOKMt+7jKtx3iBCuw0l3R0Cy4tj2TmBuV12Ro8AgmpJUrkREDNjf
tpNJOzbQz+LQFe2vlPTF7tIlg406e4Mf7qFWvoj+NFHgEJjlZOjrnewi8U/iDHGvca0nCEdd+sSA
rhrBMs/zYROnXnJQg/bl8p2uEmTrEIJ7CaYfQoBOOSRVwcmGMMOvV2rtA8qWEfX0jCKQi/Zuz27+
p4m4eNa7PwMDSp7c2dFjp6XGWs206igrQEUr3RmxWUcTQNEGBC1sM5wxYw6yUacxLJ8EoEzAyFzc
05IUNQ+Isv0ibnJzk94jgO+D9c2a66QL3nQ9mJbqfrxHKaNdiWYNUmeVerm9E03LlX5Y9hBci1Z6
PzoGXoQiLTK2CEPVJsI8iaZifjbpJo1ZpqEvd6NpXVQui0k7KVHa4EooK1FGTJeNr27kCTom2AqC
0SDO5kNh4KItBQ+i/xImqW651tKihOCVVWc87ddzIeNLM/bKXac7ybJNKu+eG0q4pGQw/IN03mmo
/ArSa+cvLGBTP0et/xXz03jGOD2D6CoFFHhqa4u4aX2lRY6OfxpOaWouJRuzK3/GTerEezMhdRoZ
5bdWHfru2wgwHoUo2JETuoJl5Pvh0syCgUSxaKfugKsIO4y/xYk+tVmjoOCdxH3KnG5WUM5VboC5
vRA3pssNTIyKpud46hoziPeQy0BloB6i6NdeMWRrF6rsCiXadOY8i7MwuJYCK7++dHMb+hwqjcT/
Dm2MuPgUWsfBDRjQM6aow23USvKms430KI3dcOXLtctzG0uEps7UFSXe9rFtu2YxsiJ7q7nFz+Qi
11AWmpnmKNz232385Z7LrtCXTWnjFkBSEE+Hwlz64AveJIQ54o4kZAn4cOMGrbtXM1W/Y1PMnnqK
gM/0HZX87j5y8mbvuCMC0GqjvTQ6tZEpYAhhnOLRkZ/RwVNPlsm9DDi5dLS5aZ6kCWh0OTT1a1MN
yfHSI84+hcLqWuE71i8vfWSpVhY1wZugrPJN4wBWMcx0vG/xdrxx0OgEzjzed7I13OeV0bLzVPor
0TRzyd+rrG1ABfp1sdTaJ0XtyjsxqE97kT4m2y2arNq4wY3G2xzq1uh0SvCPxGBpsSarE+8AoBfz
ShJeZyS8EHYOwhp9YPyr4aaS9J5aoxJwmELCsWt2YxT9EP3zQczCMCdbjmOks6qS06sMzNTCzNgC
2qrTXDf8IlcwbNpnxKxBIXnGrzhaGpKc/kKFHPEYd3xyHF0lEVTqZ2B6+LqHcrue018j6cjUXUWT
k5XTFTbC7KBtQ8cZXijIIxqPM+chbILhxQ7XyRQ1WFiuz1FTt06m5M8oKSikz9f6iBpbpLzFtX6/
Yhn4KzeB5ygNKztBOnfsQ/2uycJwi14ylIOpOQIWumthquMIO56CtqVlDRirKWa+wLMGtriEhzke
uKq696Zh3+vas9LWV2L+PCOrMPGBY7eJUbJkxrDqWjxwZh51n4F6yVtMc6K+J4cfku+ZpN8zLN3F
EhjoPvo0KHGL4Xga9l3/fZiMDyzKabY9YHQTqsVti5WrgtBdDa2yoyT5pRYA3vdgmrWx//Jov9QC
sBk55Klq7MV6QYQVodRd9Sjq/K1sESnazdia8q7EDaxbiBBgL7goiA37x7AYUMMsw+ZjqoiIUYQq
58kDCeHfM/BdRYmdnTlatdFh9NDpnk9FO586xVnziuukdCXOdcmP515TSom/RInhLzGi6Ukt5LY4
ek0Sp5z/tK5Nf2ohquDUB9/TD3/7k6cshRy36TxJ/CGXfIWY0CUpOtDWgBJk7k3uTLINKsHL9k2g
+gcAUe8H7DkYRfbB8zeX3tIuFHxrp9A5QAxNijGJheGnlhvbagJCLZsxfZL1zASlXVu3QxRwcFEb
Z7E4NwK+t6FtXM3hbu+le2Sq0bSf4sPpIFcaqas6UFdihhjwPCldWtPLtIXU7txcmoxzwC1Mjgdq
dbDSGosYu3WRhra1GozP1JuYkYdTi+Ssv44YIh6SBTWgbuVGVX5dR1oBJiRMvpeU/tMwV//pgFyt
xzCxoSNQOnWAFu8zTV0UshPeYmmqATLCXmrzvr6Xum/IF0TPbtTm+3ayMBESNzI+85bXJ4uCMscm
7SwXTE2ZWDt1iK/GvKUWqtjGeggi3Od6bM3yEnu7zDT5wlpi4Vc3fBM7G9kHHujaYjIRmRIJLFwj
TCKhZZM7CF2V1VmxFrkDMULjMvI77PccOICkQKJUo3zVTtzQul8I7K6gUxcDfNEuQIjc1Sd4Rv8R
I4YFE9tU03+ZhwQJ1uFade+S0nswPetFHcrkuzNk6L0X1UPSUr8AQ+VssyrzFkYGYo+6V3AFRg87
uHqwn4fU4LlDjiBFH2Nhm0Z3+58jGiN5rMqwxuKyqa5nDZ8e/lLbggqxFR8Qs5D+mfoQ1ZWOX+Lk
qS/FqH3ryxWbe9D7m1TJvaMv9dmRRbW1bqNSetA0eCTYn7s/DZy8Fe2n1tuodCqF/BBPcwZ/9I5o
8WRHt9MtoNKu+wBb4n1Oc/wyR7yO0+E5GdrBk8IN/gRGVVmj34HB51QEaHqHIgC6uRq5Ttpjl/70
+4i92dRyERgZFmIem/n0OGSYx3zEiv45RHe7Myqge8dud4rSmD8i1XjNEAJCc1PxN1UhF4dG63y8
AUBpUKvVX6fQIh3HhRsnv6jMORXOy1Zbb1F2HdY8rbGbUFDS4a5Y3oel8S1VbP8tx11+0fVKfovV
bnfwUGdciXRcoNxQGjD+CSvtNQhbHdySMuxkF2GZYHoo4nqWk8bASQGJpvAhdcgfSmG192RLh5JK
+Y0nFlLwlWIVK9MvWIqag/5UN2ChQX6jTJh56CrGQ4K4IrjDaBWpZM3HQEL/l4G6MaLj5Ni2HO3c
OPiKfl9pbnDXQfe7Jo2Pewsq/q+dj2FP4Q7NXjTN/NVVyZN5RYomeozUJHcU/9XvSGrahladgtDW
HvDJ2Yp+NOq4D0YOm+jpYtOL2KCgFoimm7sya92DOJh27CIKrb83iyGE4dOomGt9hJSgNoKV3feL
jne+HnK3ua+4dVzVPU5yoqmOastCDq8YL5LOYFbaeyXLEyzoMNMRg9gFkZQzzKUYFJOiVvWwFJOy
vas37GD0ouerNGKQZ7XWnVR00R56hb/1i6h6Mku2IEVaPba22l1Vk3vdpF+YTwfbdIMrbhgxjwrb
vBUDqSyBEXfQs1BctQqX/iRSiOiLv53bia38iLLGunKFnOE0D/HmpV6H8rW4Copn6rkLs00nNdmm
hSZ7hZvUjzqIku84Djz5bpY+6m2hbGuTO0cYju59qWV/Cyj6pNmlLZlJxYo2sY4tLDS/n4Hrgp90
wELqrQuTP9begg7se+MF6mNXYcPqJXwhQp5b27xOVaQ/+vCIvDpcEa2rbkfI5oDVVPUZnZQfiBV0
53yq+Ij7sd82ay10mllP1Bg61BO65jbsH9HUD7D6UTOQ1bH93JrmXvxRMFHYCcfIIbcpziKsztKj
PKEQbNhJmexrN6KVFoaztwMTcfxpEDBHfYdAQ7/sc1/eXvowC/w6y9DUaiEmiDCjN/EDYv3yv85q
U0o6EIKrCU5KAfkyY25Pr1EOzYG7hXsEHOnfd5kzbgwHxozcxSwY8bzix2Tx1WM/ACIklDc+uRQW
sBMkpGeUTJ53WynrjoTks9Gy7/DlDqekxjn6NqJW7aQkNcYyRTEtjnC05AahEabFfv8pTPSLsCZB
8oHq7fBSAJAVYZ4SvV+t/7iaNV1NNKewHLz5YgRefHJ19vCxqEDywHg2KRhtegsRLfB4bAUkf7Lh
tb1rBfuCR1eNl6LfiNrqMCAotIx8Vvl1PSgrdcizvRjt+WMK1CrvzKHXb023BxbDxdSQuiukL28t
mvlIPVyyS/cgml77C8/aAvwKb8j1jBUiaOaiDFFjHr0kfEFNDWkHvXwaEFY7I8pdIxVYBC9lj3ht
2mbDFjmJ4EW1o1dF0tsbK7WpF+XRXnTXSjHskx4nFzGp8Hq4hLnbH8Ton9eWw4wl+/SaVWJ8vjYy
+6+NVbc3UZ11f7u2Or2Ddpx4ih/XbtIXuSPHpmnH0dJ8FFo4yHL9fqbl3EcsTRIiZv456VM8G0Ug
IhjuKtYihP2maARWGRGzezuu9kHT3MK8Dc66UjfKSkyBE7SQOl8/dnph7BByfQpQ/UTmU4opHyKX
1MqlgbdQnac7KcvZ/bu1shIxhmPYJ/XYYMSeHDTFfsUzC7mHabo4RB9n+mjGKzIvaaL3m3SSXvJt
1i6t5d9aeqfc6rF0z+4ZXSS/QiYhxyVJQDqprX2JEpNFlIy6PTqolr6MuWdd2UX5I+2M8Nt0kv8+
0UkViB5xMvrND3Gi/D6Zgv+rmP/0EuKCoEtPfKYsESW0sKQuH3YsAPqXLO13cVoHD00yVaCUIF+I
fhHmaggNmCyeXni47Hw3Dh/Aqf1LmDNdTYTJbfMprGglNk0+stKXq3286DCgVt//eTXbkeu1eFGD
Mtcql7Av9gOMyKIBfoMoZImmodfSUZS5Ym4v86iQW7iMCiGHQTL/X+eKtyFeSFyZurh0vLzu5U1e
XleMdh9vYwjqdguv0FpGhg1mwnFORtjp17Jk6tfiLKzwQnEjvceoZRpom8BaFI4qL9Kx7rciUBWd
VVmsYrOsTpfJ/9eLTq/mZbF+fblwnUYY2YrX/Ljw3PffXFTMjwHWze/200UVkMSy5X9+t76G4oCn
SfNHMMd+/fM/PhdxUduU+61445e/+d9d+NPrp66ZrLVmJQTwWz96bvJQxrYQ+T3JxkOXbKe/FU3I
cAA+khLnym6S48tr9zYPqI9MSnwiIlP9T9Ox+/yX6XaRfp5emdlSXOxjOg4k4yIPK/nkNSQxzQnk
HGnfknEIvlMlZRuLIjWakTZ0Qgwct7nbRvceZee/hEZm9R7am/BxROigFD+jrlvqVhA/apmur+MR
6gderPYB4B/wU9zqHsYp91aWQ8eOZFFzs/+ZoQdFT5Jsa5ZHC2Uqa4zTQctbd6l2OuZiUx3EKFs0
ilAD1HF6vRdhot/yDGx2JJWSaYtdS4Mq60GcXQ4aHgjUHO33kMvAl2DRdG0tXyYWWECqwN0pcksY
D57zhsJwhTDK72YInDsDv2rh99dK4zqjooCGSAxiKEiHyQ6yu2LxaNy7KIkBlcOBW5/E3BCQjO9I
ykNG/oVGYvgABbh+KKUnse0WjVx6EhvyDJXaP0ei4VPY1zkCDcD371/niIWmrmvVg1w9i0ubqWdv
HMlC9354+m8m/vU94Q+mLv0eJ09ZbrKleDphWCAtkfXXr8QzDDFPFmTtMzC05OjYA9/Oia3g5/rn
KEU5waltn9m+vEfJY/kW12MKCk4OELDslb0ju8Z92LkvFJT8t0YGsjVqnY3SKWT2YUS8T4jfhtnP
Xrazf/ppInxMZV8hfnBv+/aLGAfJ8nli6BXo4UxXbNNfYmIHCnYTaE/VaLRXVeRiZo62ErgZBWKV
wSOzd5/EN1gKnB917kVPlAiKtWp30YndEhadf5lT9E/CmuJjTjvNqf00OvVFlhysWhs3arardEnd
sOgocBOyjUObtPokn4Cce8lvzKeq9hrLSLlAQfEWTrnI88ydvk8vOXoCL9jM68tWbpJbbQyj7Rjh
g6wlk/gqWF7/HpNPZz3qky9k30fXldUrFMG78Huu7wWSSwricBmE/XDDst/ZN+jKbhLsnR7N3HkR
EYqhXmcaSM28+Salg3YTTUy3MceQDSsAire0RH/mZxgTjDxWc7lmmS7hM7nRY8VdimFxMGWN6n0i
3ZYiJAyfexNjb0AR4UmrMnNftJ68o9QxnA1Hj9e2FVYP1YAtjg9q7xvCQ6esnPZnEft4XZd/5dnw
ZLVR+DoMSrmMQfbfeRr/zTqxMStp2nIjftvikJp5j9AsP3UrezOCtD7mKLDtZRYQC4+kRH0/DKj+
O9dSSyrvDXnSDJV6OJoLoWsbhs02UOzxYAmmL2p4+cZqQgkfzFE/U1ZWUGoNvENYAo4cmvqx9IBI
Rpba70IUze41W/mJQEZ240XRsMzUdgm1lfLen2eZPqAA5EUNnrHT2Z+jLBfpYxP5PvpnXCZX3J5s
/FKnWV9jfWaFYv6f1/z6iv9bnJcfE8uTizcA1jFEF12+42mOyF7V9agb0zSNpLnuM3zuY+xAl24x
tuuANfW6qyLaeKVtKzaB1yK4Kzw0u2QSi2URKXcIdSVbDaHVdU6NBWHEbyT3nHUWae3eT/z8UR2N
Ewyb6pthRwjMI1t1MuEj3uD31CzEQJxwsx16s7lN8UU95ibW5+JKkpXvQYFX6JHnxq4u9HZTxZb2
j66v6gIQH5oxxbY3eeZA4nskA4uEQlz8EJD41FesbZYY41owRszK86f9XXwU+PlpUgViKvOp6iEb
NbIam8+8vIQfHdLXiz4PLOun0ciqqNvYCjg7tV/LpV0B+QG3jiPBfhxd894wKGLDRkZxpnKLe7zJ
MMYpfqZmZH5XPOlUFBV3+ELnJ9ZqoBQGIK5h7LCU8GQ8pcJDr+WgQFzTWeIHWZ6N0QOzTwJr3Zha
8Zrr/jZNQuv7qEpQJqx8vLNGVIvZRynbUCmLB7y8fxpj6N5YfoLMcQirQ1WNt8oryTs7pf3gemq8
7ooqP6uyF+9VW/L2ndk37EzNYG2kavBo5Bo2snwk36XRxa6zo6I9XamK0/Fd/D3AgANVtSpaqlpr
kqjq/XPmD+hg6r35zWDra3PLfKJK3uyMsccO0ausF59ylL5zkpOA3nZ9rj045kmoBYsGMDYxMiKo
No18CktOAqDbv4/8MUeFjAlDjDti1KONkhvNmlKL+kpafSXYGV1Z+MsCC8+b/xwxBll6AFlf+jXC
UQv8YTELSTGM9rDK7PhMEMTY2Fz6ZYALsYk6eE1KqtdAGZN+joiL7iAXfv5cYGa/IcXWsGLrlTtJ
k+L3iMy8rdPcfsR+vNlGNVlTpdTde9tLv88v0oyvtT92DwrF3F0FSHGLMLq1NCb2ICC/m0Sz/DvP
iqvbWuseqN3mL7KClBjJCZ6mU1OBr7fo0sg5J7ZvPJQkeEV/phbWvpOUGgaJkb+gWkAJiTXaUYw6
Lxl6fi+NAhikkHGJ920ne2kMIVdX93sxBzrZRu2k4oFtYn4t2WgKY2udPGZKr0OazJDNvuUpus7w
sMT/lLNR7TjzU/NTXxhV2LHnSMVdCnX4XuerJBu4VXyUxkThSzTNPvOPTfOgQE06FupIEi9NHpo+
h7AydQFmrqm7TKeXkEtTnNkSTtYNvLbVl4FYzjq01THZxugWXkha5P0BEev+UEVefzBs2IZzZ1Am
y0JR7b0YuISIGXOcGLHElMv4JRzkqI2kg9etPl1bnDpx5CxQXBxWQaEYB24qxkGcXQ6XvsgPH0nc
Ukc0yrRc/C3k0ldV7u+Y2vDmeUPf/6jhb76UWHIV+Br+k8WJfJ3rt6HUg6/JNX2fIoU5w7TGJsGA
PkrwBwPidSnlijPRN0WYoK6Oop4r+sXh3Tvg9+hl4GvZ2Ll5Z20arhbvyQlps9I9LpdY8tS2vLr0
NfCHIL1L39QPQXwxWCkbp5eiWVlf9MAXirghV/V+bCcBYTK3m8pGxRqaVBtvKWkVi7kdDH52Vqwy
O/cfI6IPNrqn4FKoZmcxJ9Sxn5w7fVi+67BBYx13mWu3avwX2+rCtVwjddE3TYcbWwR5GAzTs+Ea
NwK1Dt/3GgGl99A66nDm8EloW3BE/xJaKpK5ZK8Lb3YyNAnVrro2fMNYWiFu8Reh51nfmZQXuQIG
LsFfBsQF4iwcl1U7RIjvg1YUOJ8OaNhy7MDdwg0EmSg6L3BFQ636pekVACn/AnAUfZcrXK4q4EKd
NfQH9ogrPY+bbdoDPFVsM72D55PeRdBu8W+TTJ5lSXZnR216V45vlek5N6JRdI5xVSRYWliGiry+
SnEd6Lxvr7u8kaIllfx7M9G6o7hcALjzDB1uI1riApdXjYG7r4sW0vlFwV9I+1+aTjZh/Bw9XF6k
/cVohQplkrjNle+UDmxbwVgvW+M73hvxvvY0c+GksbIR2r4N9i6z5q/hVfoWWaV8cRH9FWdzXHMy
5C6aQy/dOtjWBeUp8bDrAakuo0HBSHsyNhNNp6yrvXhI6t34PnppBlNwlcrG3lKnpZ9bYoHi9z/B
Pb3FWh29BImlLIcx0W8dpZ5wq6QD3NKur1QXL2Afq0E0qUwdX7Qmf8TlsFuMQ5+9DSUGmwpM4kVe
UjaIA/x8BJS9BRZgVe1DPObNWm0SpEQqrwW0TvEBmj41qmlUgQd300glP10G5wkkxRu3GubpSuF1
FChhcia+n9yoElyaIi1QcjZ7aHwZzpZl6u7A5YxL0QQep5xUQ3kVrQar7/vaJpNBpBcpykOmtegZ
y+r1HB0Bn03ddrgKpkG18Yt1WfX6OqAiICQUDFwSlrlVl1eiiSXErSY73i1GQcljaI08x9BdKNpw
PDUZlZO+G7PnFEfprTP67brl+XHUuvJX6gOhEgcts+t9n7BtbFEZuPTHHxGiT4wiXIqtpuy663Is
uC99zBADX5qXaYDoSM7D6F99iRMhlxeyTJA3i6RXXl2oANvLe7m8+OWi4lJzswJdklbIdE9v+d+/
hDH9tQ1MNiRNG/zsQINUUmk+JENqLhttUHZtJRkkVuRyo2J/s5Zhrz54gaTuU+4FS9GEq2+fJNV8
ES3cGc27qJUXYmY9TZc9UPSeXdyKAMl1QSzp5nAMRgP9wJxPo5CG8gRkfY1hH0aLQ+LfNNMhAnC1
GnVfWYmmGBAh6thudBus3mWCr0C9ptQKuW26yHzokUEr67TGBCVMd6JPXCn7/YKq5a/b2cWgj+oj
IlPBci6XOjZmbFSV+vXczh2eQqyrnd2lflrJyhFEOIJmUzWVzEJyi4zAHJ9K6M0VoXovirMiwKvQ
zyNNj0ypoUpnKEZL9sblUQBb0U2eJL3JflzVhT2Ld4tRtW7RThSnc4w4/QgU0NhSTJ4HJjCtF+Gv
YY2evmp7Pcw3oA5Qbqi9K03zMM2tcm84NPoY5BtxCnR3OPiSAoke8TESagiSbqB6bjPbht41SNwT
UFwxTCzmM4RMinCRQasNECoBwt7W6GNe+nqEGy+jl7P/S1z7l7nT9ToPBIawSPYiFbVVtm1enimv
X86yKlJfe1lPFmOh/stoP/WN0+i/jxOjJCze4768xuV1v8YFaLBlCPFPuUqhA9Ib9Qpbg4A6O/lK
vNejFaxutCunZpVWsH8aC3N7v0nK5RRspap/K1RFLsHiclCU34PFqFr/w4KruckVfa/i6/0Ull1/
hrnxPbeH6inA++4gmwOaRNNggAveXlbsGLIno7EZWZTkFWstRlPHwLYvMREDmIKbfpwwAX5+xZKy
fEpDCYSn3HvctqfRsL7T0eS9Ea2uSqF4G/2971j1I3gd0ZultXnroprTDLYDjxYpG0krg42UBs2R
Am1ywNgMhyQKlXdykLGn0WrtH3R2DpbW6b+05n8oO48luZFlTT8RzKDFNrUsyWKR3MDYJBtaazz9
/eDJw2Tz9NyZ2cAQER7IEkggwv0X/TZHm/YvSPRYO5F3ejWtLto2wcsiloeFeZBfcg0NkqWlK4io
gC+AfyzteNJbKrpTvL01FwUVORtGxTk1kbG/ZZcCZZg27TQgGDdoMPfQjsZTr3swoxmZzhldx2jt
hsar5yQ2CDWtCnekD1iGylrLV+a/M1XzTqx12hX7zOQsDiSWWhS7epjrrTSDVumxCh3+nnHagNJk
nbXML1/Fu2SeHm0I2l9tj6VDVJX2W5wZ46bxDOsxLFsTvqdmnZSiCy5WCFa/1c0CWlblrtvCGd+r
1P8xIJ/7vQmKtest1gyaM+z9srU/DANLated4N1MxVHyKF6qPyFgOz6jXFq+zrl+CDvkCWbXHaA5
AJuVXIxMynEmTmpgt/U6rFKc28sGhnerO9duCtzrvVm41cpP7PYyV4o5g2skroqDYJtYxrCuw3zY
JoXqrjAsqy9+oH43ogDnvnHG9N5nP3yx5XSy9RLj5LTapg4/Rz06VwA+fNpyVtRBPy9/YN41XtBA
p6bTVlNeOGEDrdzjxkU8wVn7rv3FbqvxFDaz/1xQOXkYGhO0VaU8S1fYe85hhjqxMgPFf5YBJ+28
jR407LeXPjmUlV2tEh8Y3EhdJ14MEzdZFdePAdLb60zlLq8nEplB+aPBo3bV2b39piVYbVdVmzwY
aEUe48ZiAxeSn92E7lx9ckvnzXLd/O++Bvx+VGIom6gMzuhXqCP5VLTESgu7PM2Kw+fGj7GkIpuA
9BTAYtBi91AnDRS+prFyyJI+xIv0P6Fc1VDc9ENkztMqKfxhFxX4MfVjnalQ7KI1SiSvNhZtGJio
9VavtOnaUmNB6qyz9oBmDd66ibX2fVK9kF6f4VGZfysID/uR0n5PF0pKkpfVvqm0boM/WcU+Hlda
p3ZrSLBY3kv6JtPsF9Xht71HBMis/BZhme5Lyz/rLR90lm74gux/4wlRFYDvwS4R3Ud8G0gLv+ea
YyBBVCmbNkzxhBoz60PXR3yvFo1HZFKNK7fHJVv0H6WrMRRtg4T6OtS8YAslcnwxinp6CRWFtINj
XaULdGV3do32OzdikaFphbqT7XrNXmIlBBV2reW1Lo0gnqqDoaPxL005KOBWUWjEWF4meX0dPzrY
Mtwj8hrOqlnF4e3n0Dv3PV4AEsBKe9DAdvpgaUr10MBOXPdWFP0V+MpRRRviIzQIe1/0lr7n1Re8
py6Q1iVAZg4+4OBWHVce3/j/VTUV3SJrPdt+tZE4Ofwmvkpa1bjo5d5vbWUHbhNn4jz6zWm0xMsG
ocCiO4lMdYNA1wECpLoWRlGDn85LDN8iCygA9cD4UHJCRgVpFwD6OJPv9aVZ4k669Xme8EhDVuU+
KtoBMoqKDenaX8HSTLKm2JMMxZLXLa6uOuvfl5MctK2cBEEWvOaJTe5tFbHhsK1N0c3uR8O0qa1j
9nCd3ai+gNKJt33UxJ8b8BCDArt+jHFPdzRqn63uG3tQKPahrPPkxe4xu5MQdqV4tM/Oh1xnbWMY
uruJqD28G55jbKbAmg7SnFrIPB1EzKs0PbPd8txVXwtdr149s+G/pCkfZ7wfrzG+7ytp+mbfHOSS
tcGf96eObWS4w8WGsAAWUO2e7TRrz9ng4tzYoSqv6GBhdeWLhczINh6UiExmlb+ahvdXiSDDpxS/
BrStu08xrvaUmtT2aVgOnVUjweiW53u/mdc5a+dYh1pBrBz6MXIfk2J375GzMY2RS6zgeN4HUkoi
J30uP+WdPm34Y7drPdCcOV+ltYb9SR0A58ejHSuP0Iz2BVLew7QDl2qtRAkYoZTpHDjFm7QmLW6e
/9lVLzYyyjDfoqT1z4l6TJp9/WuSsjgRTuWoPmTxT0drZPVe8kn3jyIye9ecdb3Z31QZEkEy0BQl
zn6pDZwudcI/g8vM1h+y+WscknA31PNNEEBeZgDk6mzDkjRBqmaXuMPfeKrZZ931rHO9nDU1iNXV
b6cyFA2DffapDh4Ks7lKV6AAGbUGVjNhomLvG3XZEXUAhGNimoHNq0b9SFbffpWOue0CNCmxpRvG
jIUH3m1juDHrsliZ2KyeEzbvqEL84wxr6599AGz+a/Q+I/BTJBvVCXTuv8QN5VNfmxGlRwL+91D5
wHvcHz+OfGBgWJ8QNhhPhd8oVzlUHvJFmtJO2K8CK7kP3JrhyIoxKQBY/prxRxyvUzwu9eu9G6Nx
Z13jdMYToqpjBXhBWVGonaqznMXBXOJ5uLRvp/dxzBDatRFbxm2ODLgpCeKVnMph0iP3EBXaoZ1n
77HszfoBJsMqhKOZbVNcD3dTNODNvNjhSYichSNin0iwGof7QJN0t7n9cqV7v1ykdOp8/cdA1tdg
o5aLyIBcvepTshYoWjuz+rlysEqMs6Y8JHVYbsVIcU6UYt3EkXoWYTrPyjahktofDBMG/b9Mkijf
Af7Ct/f/OCmwavO5tN0f1FGwKXA91Euo5oxYkH+JYVdsPNuprro6GpcaXRu+eaH22Ri9nTp38few
5sHRR/gAaIiDHxLVQVAcPsdLaSQgSTWnQSckm4/dgGXLsDwi6yYzH3N03FejPi8yRv21C+z0o6qX
PjBwT99bbT99tDz7LAFtkIXrNIu6xyqc7IuqFxmL7KT6C7miVc6HfqHMrmwnKC5HbRiDVx6XP2Sm
tVAJrWpWX9q+wLl1bC30q5P+i4lsj0SQ7KrRumQQpjc6QUX4IR6tmwNGrkXjQdOxfqkWEN2s47al
u3Cw7EENP3SJeZB+CZsMfKysBaqnuhqouw73Gd92ArnaH2EiaawtV/tnmJ5mn1icYgrN7uUxmRCW
U6ux3+AkBv1Cksr3TkkqSy76PmAAaEfMj5z1PUntxZhIZxVkeFNF9ZavyrQvrNrYV2lov0edsSXd
P39VfNSbOghbF1VRymcrzIpV2EzqV6pACBIUKOR2uomGMYi4jcyYOtzd+U5+ojhZoW5zihzLR8HE
1t8gVXi3psh43Zs3ZSiDXZdnef5NC3ts4ubUD68N7l6rLnazJzud8qc5Qc8aTPdbktbT6d5v4JJ4
kFj+rejHjf+Iu/V1uvEzZsiqCQqZEW390QJ3r0LFKXj3XO7NGNM9aXqRw5t2OSRj1jxzc6/NtM4e
IVI7zyzYrWM5QZGy0g6WVkrmeGd5ebUJ2rSL13MBZBDnh3J/ayuV/lUZ8MNEPMJ5ZsHlPGdY8I5V
GD7JBWGbVw/IJu1lTONJtC2Cyt8XWrtXi3L+ezkZU+t20v/n5L+HpEftje08DtFv7utZOBZH9nVf
5YaYxQ3hV5/cPRiK4t7NZ/wWJ8FD63ALecX/Qz/QFCAfnlPfihdSe4h0f3kVa09Sk7htv6W0kUKs
OPr6/GT3lLhX9aLTMCvjsAv6Qlv3QzatVAdDo9QK07cwLlFmA8Yuhsg1cjE3Q2RbV7dj6J/sk+xX
KqwqN73tqFe/09orhiRsTaMu/FYfkb9rVz9fHgUshEMMgKdYeVGWnYH+LJXJqEWHZOkMkj47ywFL
559n0vxt+Lfp93BbC+ed2QCJCyflikI1LzHsIJXr7JF2CfJS2cmIa2NpsHEWEdggg7MgMbdwGS98
Q7tSOZfGrcdwVwGCKE8+ClVI6jgPQkAIAaKebav7duck1Kg3b/hbdTuJmIOxPLld9qCXaCShl49u
xVLGQAXtP82F/JZF88+moO3uTUHI/Rb8a26+GE6puZmjdhqlZDqhDqUVjMaymKd0o0V+gUUA38Ed
Xnj6Kqko/bRg0uyjOeXlhUJwAiR+DrwdEhZ/3Zr6MoK+U2of0X1Dc8DP945bObsoiKw3Z/apAIHB
yPTura9d5y32QnsHmsg4wv1OnyP+e6t4wXPk8Bs9UARfg7ZBB6fVsqsGfRFFpnHcBOgaf2nHZk2P
/a2cWlzrfS1/roZMP7rG6Ozm0hqPQwslpOryLzaJg+92WxwG27c/1wriFA5kJ7RG1fLcdKTCEM70
3n6FAnS6hXam+e+hhl/erhpaP0ObJbQb1J9XLe3xt6umpKrYg4B0KObx4iDmc2AF8IKoqpdvoqVP
BuQwquV4QbV1vGS2sdWaEabM0qUHCfTKP0+nZHG9jLJxI5P/7Vq3iS671gN2OGvU7bCd71eTG6SL
0aDxluJvwpaxSy794lp8HxWDYxktOyO5sIn4GTz6ZbzpHdTuli+aAvIR4FhqZmd/+TZKZ24O48op
2QTe+xL5csqwHGTkj3m/xYCX71f42Yfd0S11Y18usKkEAs3ezWoWj52pvtwOJmA9u50v0sILQjk3
RvLlBsqaeiCAna5NexlFOb94QWRSLiY9aZ4hZFplyhrxDjUDgZi+1f+8WsXVbpCu+9XkAmU3QUyP
17Hgvwo21rvWfXaTod7XRdU+pTXaFVHkjh8nA26uF1bGt7hqt60UAe3Q3thWFXzXfIxY61K3Pqph
kSLOrqpPee5keytR+3NpeOWZMkG9bx0b5sdYYGDIVuNRDlU6OTjP9vn23heUTvhYeIq7t2PEk/8Y
4G7Seb6yjf51EZkgTc1LX0Pb9o/Skv52Cg8FkJpTltjPIbSUZt1VwUGPAPeMFWIgc5ua7IK86gAb
Ofrg6Up8nB27XMto5zvVsz63bNjr+EOkTNEHf1I+ZZFdAAwlPp744TE6q3cy2FnueNZLfu6kMxuM
0EIAml3/ehsEvQzHx1fhmzK1M/Vgr9tUnKXp9CgIo9D3LK06jD4ni3B7RMVq56fp/DyRd9ggjou2
OCnjlY1IwhfWyh/Q4Jl/OJq3BqYEpygLo5WWDv7faVc/lmWmf50rs1oVCOJ8xDFNB3/uTy+sPcet
p9bGAxYcNnLmqOzV7jyfBtbZh8HznWuwfHJswHHqk5D9oUKR0+hL5wHJdHNfGWaHoR0pX7MHNGm2
lnnNCjPeYfveP/dhnG7cptPe2iRBb9/tqi9OMb8Fzdz98MscGd6An7UdvyeeEgUrRTUfJq20v6KP
ysJGT8L3GNzDuow1/UU+uchAvCpapm86cmPGpmRljoQHL0i16c5164VPVk/xWBkSn4K5EXw2o8Im
MwNHPS/bHvj+fLBwSv6cKYWKDkyB1soSliMNpqpW9dLXefcIPZhF5tIPRsvZZHqsHp1l1mhxV2v2
e7uQ2gwtBK+UdsZaeGtTgeDVpA36uQjt/JONy/BCc3O8vjhrfWmshQQnUT1EROhIefHJwsD3VxQ1
M2MtbLZ7lFzLzW4MOrCFBfh5otCjVPdhN6bck8BB8kq11kVs8b9Zltty6JdVkz2RrbsPSHCwzLgP
TLIUk87yXy4Tww4+w+d/kt2EbSXOanDwxgBKmHwskBORfr+znWNj+wOq4ViGIOrYYtgb9B9Mj/2q
Z2QvMIr7D0MWQnZVVe0sg44OeDRwLW0nUACU2vojWpdIVCxTazNrH007v8pgUCjKAYUcbc3yzrnl
vXLT7/Z+7cxbSYONKQ/11NemozRrRf9R9Yn1IC0jLVZKE2Ys5FTneYawKwm2oerCSxmaSK4VNtX9
yrFYfuVtWL1p8ZtP9S1YDeH02KJY90XDO3rdNrX2okEc2DVmOVw0pABPKPOqe37B9slo53hTszx4
N/rgu5Nl+SeH9BYOOWSS0HBfk8yZm37l6mq76WMYUXYwRSul8DpU8KJsR3mpuDgIAJ1J2Dq7Gi+K
lxn3HSpopYIob3nydNP829FjJA3d9i8uaq28rlS2zmyrcKNLd5eVpLVlx0JRApuJscgOVRObF9md
yIDEOSju3OIK2bxMc34IdQtO37KLkX1PPWL8nYfuse0xJBGVMUdEyGpeCrt/7ezq2F3dgiT+HjnU
3CCekrenHELgY4dm4T9tL/QC8QbEU8nuLlYYBpJypzgePkfYpx7cnq1dVxnIBdZx9DrP06WPvPJB
umrN+BkRmoswRlSpl8acfo4aoRccet02z04YWbg3JdrHrCv6Q20ZpPZLQ/2YT5W6jXCr2ctoF5JP
dwyzP8loFpV/ow7RPshgiedNEBvBq5EgqxspP25XKJqMPUbxemtpvMTRkuDTVOpxTo1FO3Ig/Unx
snQtaex7U9LYjsanyaiksX9rSpL7X+ZmMd8/SXL/FhyqLK2XSyXLqHxQjo33PuRHcbLQPucK5Qmp
zmW4CGzB7yYHKelpcfY1aRzvUVWr6M2pWXUsGvuuV7L1C+NgB6jIfO9j5wwgdqDoMpYv6rh4N43G
ux+VuGwFbr6xqP28O66TIMxv+se2jk7YmkI1VI2jY1vNC6zw9iXNw3jnz4kGd5U+Odhm8FmNVO8s
LdWyEVhmUprzJcyL7klx/enLh1ZPxy+hMiB0aBj1fsrS82wX+KfjGIK6VWt9sPECWlXW6P3gbYTa
2ZQO+coqA+dDBMdum+RzekHdOrksaobuND9OqdNtsxKIyiCWeNIuQySCbpvSMvbTfZKG5dq282ec
yLsHETkcCoyQp5ZnsTSt2GuPuaekaxHZy7H1fPZtfVvGvOFRWiyfE2+hHpuYbrq/HC7vXpfzArTQ
BJwRzIa2dS0HRat7p5ySxyJVLKc5K8Nb0P0ajoqPgImBNuKdxXaMS+Nd58G49gt1PkszSosNkkLW
h6FEgVzty89WlJjvrmqUBy/wDtPkvlKVPMULT0SsjeQsmqd9GHf19d6fqQBPPKOuf3NFKk3V3/m1
AmdtmS8HGBXmpY+Lk5thxRbGSwpn0a+komNunNA2diIqZ3ZIdTaT9y1zXbhaaM9hBQItUUpD91iZ
qs4U7JZYGZSuEEW5wLWNR8+opqcbtiOZWu8iSQQz8+z9PDfN6vYvDm3tZ1uGOwMIH6pM30U1HppZ
uqU6U900v1MHAu+qtuPXmtf/qdEdmmGWRhcNWzWZUUWW91gXNYS7xqwP/afayxUYPoP/TIFFO/Pm
+TQUrv8Masx/7pHX3MF9tdbSJ7GAg1DjLOx8L31yQG/vLfDaEMECLjSFqvHsfwkDxHdvkutoyiTr
sKv4p9TawIKAs2Jyh328nKFO8/NM+u6jYHlixCgT5+y3bLyauW63ZPydpxobgycHlwjq2r3Ogp4+
auoMVGp0DariKF2IgLQKLy48ujtdfbhFLLFGCdPOtebmeO8rzXrELJynMcZ+OKtCho7ra2ZYFSYP
ao1cwtKmeKafejayv/VJTCUxVRB/cHUUL6WvropmXN0ig8I1N/frWgau2xVSSGrH1thUUuXRG9kx
tkOVffMx5Es61fpc5hnOU/8SoQzYiQyRfYtoVO6AkEXnc9fFn71IVz5WNp5tXpwjww2r6TTpAXB4
vSteKwOaq1dgGOEhL5JNzo+q0tmnDceVVpruzZJAlOKNmqWnUrvwcOS+kk5PjbWVZVkzhDDk5+We
koHb7Nstd58p4xJ5n93obo/wkF9/1INsUyGr9J5qbnRsfAyHOy9e5KFEtpRtTAldL0TUpgWwupli
M7+AryZjjEbkqskr5Eyl87dxicduipRKFexNWx+OEnKLbiwg8YkVgqZ02rMczBE+y2q2Y7NcSUem
IqpsG4uJtXTaEnALu50HxdSezSHpzr+PyeSIbUhZ6MHx9/io6FA5AyXSnoeaje+icrQRyHYCLAeF
dKS9HPDcAuqWfgFxN726z4C0nP/olwjNRDNomSmD9+ntiDWGYnnfA6/TzkaCiZSc/VtT+pTSoZQr
p2XieZs45AaReUo64DA0+U+8efvzyNvk3ALJu51JX7MM3Ef/rU/THaw2inH3R6yKzolODmusbDLE
antIZlDVrC3zx84cjIPOqvFiub17QZ2w8HdlC2Ipw+VrbbVWiPKlPUxHHDctMgH5FP3IXDVGfE//
JHRK3nVrrOyyb9a8YMH4Mr0A6IbFaM7Dqa5n9woXzd1ga5HzPTLzTelZ8cvcYj/kz5W6mxtW5Ouy
CF6Uxpj5EVLMDzE4eaxKuKZLrBy0YLAP4JWtlTRxYHY3YQ+4H4VLnsFj/QgSw3irrOGVzXn9qC+L
nmVMWjIGw/K31q8xiVzmmZVz7fsxBYBpDNc7Z+HOb0AU5kcwqyO8GiLkcNerk+YS0dbw8Ekq+rtE
d4Nj6jQPPH70t1pVMc4J6od6STpFc5k//RorEye+YA8A7YIkraXjSNypTkF1r0V9VTpzJ1euep2U
+5G8JSwZmvcBS/K6Ki5sVpOjYc/grUtOmyhgR30U/aZB35SR1X7t5nHahrZTnzysO16UQf0h4162
CDwHuf0cwNw840kYbcsBsg8uFubaQYXwPLoumuJx8ygHrCObR+lne3K+KXPJwK8+ibhPqBQ4WUic
YJCCYGuO8emnSkOXx6vslhuUpuPYxyRSgbEFmfZUorsxhBgbtmqg75149FCGJgq172Xb1HGL6THE
aPULmTSESfJWP8ulbeS5D93YzRtrKZAWvXEGBGKeK9PDWWLp8tDvOrm6j5ANXXLolvpoHag9nkcK
pfxfsWSQ1bXJNnsFirXYxoECBDOKFkuy1vo8Z8aHLLWmv+vqIxs6ynfVbB1Yp1p/DWFGTbed2o/j
ECypMNd9MkxeE0PRZ5eiCetT6QD9oQirPci1yz6K1pMd5uPz6ITtIzKb/iHAYGY78ET8QsZ8TVVV
e+ce8Q+l4rDV063xi0J/XNTJFWm2T12L0VWzHORMDk6vrLrUVU5igCVdo9mpKI5SGZtqNd3Jbx8i
RO6xirvKLy9/u9KvhmMUDd+kCz8hFdUJK9XWZRIpW+mUg2lN48qOsjcDKOBj3QQb10nTa7RoKUsX
VgkA0Sb/gEKl6Wx6a3iC+MmGgK2nAzQ4GvaKBuqPlG2Nu+IuGgcLk2KVLE3WDp89alX4S35CFyQ6
NaaP5nSm9J8bI/yujYPypKo1qhV1x+p+CUcpM904UxCdUWQ3P9r2tEY7e/hM/sbcz+g37WR6ETYn
vVa7D2alGBdIVNVapiNjyzMN+69r0SnRq+5jPLtcVn4oJXdntNNtnVsMa7BFa3mNKxreXIuCkxxg
ls7YR76IqdIY58ohiRJcFH4F/Nuk2blNkig/VnD0cPOfk+RCjjNTbu5Z0ete/K7g6Hhu4r56YRH3
Iy2y5mvXOTiad5r6iGOHe/W46dcNO6OvcdK/pGpTfYAjnpzKKuq3MsGavyk+wGUgYME+6rXsAHi+
ec+7dCfzrDAaNyo6E+ewhWs+o+F4EFdKNKxtSgSxRenrH3aV1cpBl+VpipvqcisZ48eJr+Py8lWX
Q+z4Zw8g7Elageo6lwZFrDCPWet4ubOdhgAfqKVZy+o6S+2vnadqR+njEeY9urqeXs203UrXtCyT
2M6yyZ4NHL0UBKDkh5SDpA/sbnpxEkU5yU97+w2CoDgkiAYaCAWkofkmlJki8IPHX616LsLHqLLf
hGwjLbwFbq0hm0OJnEF/4BdX5Wi86o1C5bfQJ/RECvOTpKu6ugLBToHpIrksP/a0jWci+ymjFjXc
Q4uF+S3TVWLr8GCXwJEXkowcyD22mZO8Zt0cnO0i7FctqCBSbwq7qL5Aoa8krSQD0gQIUb0mTnc1
jYmX+KzWr/ZYh9RCYYXIoIQl+xKhbETsuIIdFO1m9vDHknCniKcHrxkv9+vJRxYx5TsFvdkhCrMn
IyHLPeTmjFh24n3QEis/xjHudNJc5Lgv6FiTmV9GzbFynxq9PEhLDp65dyw886RBrfQBWer5UVqW
7bQYZtWsrpbJlj5FG7/tAEkuTfngadxb5qfezZHpntVE3fcFvhkL7h0QZR2rewdq+dYc43qN9a/J
cquwEcRplBNfbaoXEJMKBNAyHG+6BvmGFpaYUjUwU/sqwxjEK87Dgq/jBf7kq4775Ght/rGG850W
ysdisuBHjtYnafXZXJwMq9fX0uy6cHFMJft2i10uGI31BVm9/qEP5/IhV7DFRNyr2bZ2DMQxzrEU
DI0RgX0OXhl2OwsrK+TWounJaqPpqlPko37ESgcCALkNwCs8BGhC//vZlFRRVyv/1TQj7WfwH3Ml
WEb7PLYwdDPrLVvb7IqebnptfCu9unVtXiZ1I93Scx/rlgDp475Pdhqm7SsZ/eMa9zgAbhl6w72+
+yNuUBvQ+Mqwz0LF6Vkr2/EMhW9q9q1GkUTK/rf8y73zN/CJHtrNngr/vDxAu5AtMbIFwugoO8fH
O2Q7WH54HeasxajuZysf1VpaleolCGuM2xLp1iuELnfjONb8acjni7WUW9Nce+2qJnrPXW/YurUW
XwolmzaNa/7oF+s1VzeHLfbmcIyWphgbxXH90uSOdZEuA6rbNQiNBxnz3BA7IHHbaYruvVHAunb4
oM2Op34soPJfKTinq04f1I9llZE5UzRzLaNdY1jLfRXu7KDWPlaqgaFp4ygHGS3Dmbfw7M6XcbnU
rCWPgZd5TzKYJQcv7d23Xx/XwyrkkX7KXC9AF3Eo37sfnj4oH9PJ7x/JKH01F9H+2cKUMVbbbiNN
ZTI1WNMliPdWK96dbvjhWIpzpJytbMsxtTdOMVB6nM0cQehOs1nuTWW/CpG3ZdOJHyHOimRjg8De
6N3RIK8H1D+DSDRggnG2og66UBCP7E2WU8drMV1pyaR5nkaBrNTfxZz1Zt4KprXewna3SWIsnydD
I1LuLBCVEv9Ve1HH7qzLXnIL7oTbo12kwfq37IGcymEie3Bm5b2SlqGid7GX00Sp/ppAF96uIl2/
ZScobgHjuekW2zx8Ni0eus/q6JrPXYYZcqar+q5MG3DjdpOT5/cS53hrZ0566tpZu0p035UNjIJ1
UINyXjvlhJhZ4VxvoXkLHKZsqSNLrByQvCp2npUXmHLyaXbm/oV6ydfRa0nUhPiio9xzjb20Y/kX
8lpUg0w/aF3iPklI4BrBNuJHxMvXcp6C5bAQWg5DbeKLulxFBjp39hcLyu29S/q1kIXp1qcy9d5O
cbWDMxDy61TzMw6dw0oL0PoN8/QkEVlcVTu+j8EJgMP8nKgYuJBbz/9/IsIMdkKUseG2XI17V3U2
qaMBbLkdJzOKjpaivf6Gdrmd8k3YF7kRnG9oF4GxpHaPhJQJn0wpdjz20w+2ARrNQvrpRxuR4i78
H21hoZDe5N0ba1PgPT65e8TKtHNdW8UuKOLsA8/sn5NsxGFb0//h1bDXykzFdJzd1TaozPkylNrP
SbpiZWcLJsmNqY+cVrnLSFDfOfp/8vi1hf4vfH/8NbN6lSDPzzdQufBUqzd+WFofux5KtGkowQ8d
qWT+yOTJAVBcqrJ2v7ieoqwmLyhf8563BSAc1OlSH4l9dwgO2KA6j3Il+EB4jwSteooBKJ/KUPta
DlP9LOzmdOlCUOXWJVbeErV0SUtCpUvvsKZquJWla8ryv/IR90kYIjtJVOWS7OotRd/m3N/UnVjA
3TrnJPoSp61zvOe+hpLftM3TXeDVp8L29QEAoB0B+bxpc+CtlhwwM95raT9/5b0b4bzez5coM/Un
Z4DmKgNREoUQ/f3kxW0icku1aiB9wYzUx+kcYumnbEDdLIfIfKgnO3pv2SloaFCt2qaIMT83+qd6
7o/COu0X6mmBMw9p7FfpsavqNaWU9yA81ClBJwQ6dX2SwWpACKDKTGcnE6POiQ74rQMWXQixPH3d
s5mhuCZzkePIt44XY6sWu9+aSImOt7T1L8p/2lq/9d/eg42h3/pueDqBWfLE+NZO84dcgcjktGF4
lUMUKZ+qqrD29y6WUeF1SjQET/IC5Ax6AGAq1MJDp/xuF1cYys7q2uyULIZy0t87xQ/b53E2zK66
nQvN26CwEr/IIWt52CVJHJ+cJbsjfalxsJqgfZbGFGjpORysb/c5kzm8OdA7wr8TVBJWg5h0KaX2
rkE0fI30lAoB9BoE0UoWcKZVAnjseEyZavgKD9XAzDbpyPwto+lUQSYxbNQkKHu2YnfLWi4Dclm4
qKyMqNM6vfU9NS7VYgg0Vn2waq3OfFOdaNiCEnAuqguXRy+CbpeFLWDLyH9AM07fpHE97fSxg3/U
1cmjPQMlW1pyKNLEWHUdFQ5pOkbsnWA4litpyizN1p+UJnGu0tVbYbd3Kxe8/XIRpY1qbNeOk9/N
L7Nm16+uWpG+KfVtF+jTXlwnc9d68jNleE7npKLSOB/EddJvk/GktRSspFmlcPXqRbr2/zrJTeHq
TUuZ6D4pp+rMq0rX1hU6+7jkgn8Q92kU0KLjoKc5IPgab2qvaV4hbdszSjh/xg5NHx1nVBLXAU4J
r11oSWwcm6SBPJsnIeKtykYFtVflT0AU3W2M/uIONkXPwxevlMTFMGTvLN4pqYGXeFrbxz/5RtKm
/pjtFGieKztsqTT+GcRPfSoa8qF+Zv3nsvfPUmvMOg13VJVsWyvABBz26Ycb3t3I3vo5tJ/KAXlS
30h20m25RXzO/HBcCww+nWJ/YzeQHX5NUmsdM9Ecgzptjv+cJFFuimqWTIrMSlunaj+eQwcAvTYi
+IrtCan8MnmtF35elmfGwaDU+tzDOGZNRQiyCyuNwuZfnjoY6wYz4cdCj3h+60W+M2BYfex7721Q
guY772Zyd9307o0Y/CZ1o5/LyMCkFvzTJsav6OvywVTluoNT8kJ3sgQOk1dmW0tTx49Tn2A8UAHU
1scciTwbi5esUfuTjM49CkBmFPhXGa3+h7Hzam4b6db1L0IVcrhlEimKSrblcIPyzHyDnDN+/X6w
oDH0+cw+tctVKHT36qZkkUT3Wm9Qg/vG090XGbTvymlskfmuk1f24hcJMasmeQxjtLacZfk5a7T7
3OfIJlPkxcNO1feVmZ9NNzV+lD5y6osppWt1/0koLH8p3BwVF98x7jsF/6kYwu3hV+gwtc5fPqEO
WZN/DXVy9cOqv0LjoXtfVemHRSfP/rBqjvavriflK0YWxUlvc+WOrCQe1qBW9TAq38BSGVds1Q2M
Bofqe5Z0ZHXDMH1EEyf7xJv4SeK36eFAGGr0/zq9tsf36YZppTJdlvU9B65VAiW8KQ55O75rjIhw
iGd0Lkae6SdpNbpvGiBZCIkqA9ZGN1xloLVnSEpj0eJBPfEJ7KX9HogjH6oJnz5Mljm/VvjtJXVc
SQ8BaLj1ZzEzqH8zFf9dPM5U0yOzRV3v99tkLIYdVrTmQcYzTQmucjfr+vvd1vdhtgx7LpoC788r
cLOHys2nx8QPPGyYtaO0tosFRP4RNm55TG1j4huKWLDCfIbk1qlgT1pTeOH9ND1+mBb7CHu4A5lm
oFLyHPZHNGo8lCZO0pQBQa1jSP9xYH0u5w1nEy+FYfThvCqdbmT6p21ZWcJd1v4/DEhwxLfc6GXK
NdP96qak7JDKUL+XllxytaC8ugzKpZmCHps01Tz8NpCbanWTvoSFz0gqf0IminpsW8C02cnkvsBq
ZXJj1BaXqtd22epfg11Q5traWwzMU6Slw7heJyt11ZxgaiMds1jRym4C+aTFxGfZWGQ5f6XaCEl4
yAZEOnPFyeDr1A2211rqrzN7v0juzaE/QbZtKNPhCyPmMKsFjA81K1Sz8N6p+kx/kOHVTGYdr8vo
sYNijXtYqodA/fOYg2eEaYZBZvMKUMuz935HrwxVSJSUMW4PXVf5wEGWcAnUyVVeirHeWePQ2ifJ
rptKg9onUgcnybiDjp66ndNEKrDnJfG+BaW9TVCYOwWOvfXPtFISZGoMzMpij9Pw3OpftqZIW0sz
8yAx6gunZRsVaeutufq7RiGo9Zw8CpKaRe6+Qm1N39xX2x6aNy1zute4re5KM27eyMPHWGd739Yx
1V5+EFPl12BwRj/hklITIXHFzCYwQCeMI7ukZbQcybgo+tDfyWiZuHz3ORNbh2U0NzABCkO/e5BR
2CRvyCf2CIwxuEjQyw8WG4V3mWtleBflkhps1DXIbUZ+clybizDXu0bXMuKU5vtIGWmgQPlN3zt/
F/LaRqTwK6v960IyMpPl3K+eWUoM8x5Xa1P/6anuy2TbQGFqtzwYE7qS0oSTZD5njeWeY5RodsbS
lAE1VTu4/X9KYwvFCvUN+KpzL13jbGGeaOMxY5HhOwPt9a/24PpX3SoRUDTiAXgESTCI6SNGyEsf
qp8X1Sr/Qv1lL0AeVcmVK4c7xF8WAE86I97p9BzukOgxvub2+EdpacZTq7bll2XSULXN3h7b8pNV
qgffHYufFVjlvYaw27J5AJZHhfikcyb9rMZuuMO2x10UOAiZ7I6cKW4u+P82rzB1OFUiShnBLD8W
1dCf+wnD+QaBpC4s0691r8TXOLbDg/TL9AQGTe7EOuLNzaK4HI4BMtQWcmvY3iJm5qTzm+/Z9mNf
6fexWmjcAPbzBy05a1ECvV3St79GfVBln9DqTc7zMirBgTU2bD1GWjyQwziG4vSm1AP8f27WHobC
Zun5GDMAlD72qYITSaaMzyRrUkogvgY8GvII53pYX8kcf+tCdXx2Kz/zdzXo9NjQ45v0WRWlC+Av
15683NHxDZUNzD9VxrVYZqLyyeb2svXHfGPcIEpiBEwZcut3/O4wgSWasWQPOuS6ssRMTm3A6T3N
xwr1F3XeNQuk5V8iFhvFFx8fiy1CM1EC19NQQ9g3q259jfbBL2KoED4Tv/CPaBvpK7t0Y4dacfCn
GrXTRUik0k/lfgIWk4ePsVn8FfX6/JODKwSqsiqejaBXHoJYcfbUseaf/jBcxqQc0V/G4MUwUu9U
W0793dXHnQQoIXbWZVSHV1It6qsWxE+dnNlA2oDQrqruk+ZXP0WqADJ7wxZfyV7KmDKYb6JF1y4a
BoPymjih/kM3A+9Y9qN3Qcr8bvWxTw3q55Sdhj2SE+n3rAPCL8rMZAvN0vT+tursW5+ZzbemRUAi
I7vzgsRGAqbNguWud/Y1VrGL6TzPXhWeyzFB47WY0V6k5PwpH/X6oFiJfQqX86iJtNhzpYpqc3VL
46E9dpZ1hsPchXtv9Oebg4wIFEW4f9Bt/rXptvpp4DHzJQEsiiCxP98BgEl+5EhJJZhwkx5N2Vqj
+SndvBlD6j4/fote3qNUWD8pEFD3Q1Y/qVaI//nodx7QDr7U17ZpchbDDKs/bwCMOCiOOk5wT9LV
jFZwWxbI1FjZJYqu3nmTnj0Hi9snkLXPbsdHNtWafO1K9L4/uwMKcf6YU5Hk05kAnUBVZ3nQx6QA
caJRjtLcBqQZoQCHRpannYayCZ9iNjc7bIugHusUCowMKJM03QqXbCXRpwe8KIyvmfnXTLbhzcu1
o20HVoMYUKQh9w59cpwSICfY69xJ01L797586fOXkKhRjzq5vsOwON+2g+LDvUJfwE0s85P0ISta
K437Kj314PJFWnBKtIrwWev78AEuWH1vAzdDMqKcflh2fN/GQ3jXmFT53poBBQldxfcVEMN0h5Bt
hAasru5nI+6/h3XynGaB+fcYR3s99Pw//bFDn6sJzc+VUo5H34ZpYjhmtM+bFo9Os3yMVRuXMUoT
yS7wjebqOWH/KWhN6zxUarH3S5DR+wH46ADa/iXN7P4T1E/j4FkOjL8QNsoQohOyLOXjJb4bfLiQ
G3kgsgP3iBvNsBdigAysTIPJdo6BM/Jp4hl+y7xxj5I6j60mg3QJ8d2/fmjXqk9ZwU7upE8uVunh
lZXwBtFL/8mbLb5OO6u8D635R2Al07PTl3zhuoN2Ckk73SRiDas5scRp7mI1S9xgR/pdbKp4FutB
f3V6VKqX96O8DeXtGZvsYxI9cUjg//PWBHPWXbMmf5KIrd+NNXUXg+xd39kyMJhWcp30sxdp9+TV
g1ulL/aT2aJOO4LAoxyrd8OFPP+99MklWUb/LWSgVvgAIp2tYky5Xi0eVw6LhnzUAzi9Xd+Ff0DQ
0U5lpJeLIk7wBdl5D38jErQxYs2f+2lhB+X2W7i0qEamry60JBmTeH3800QL+1MTDspnZ0qfcnT9
n2TIaZA6yHXUmSVcNam320PuAfhnLVWDxmovonwyOtlZeHYzpzwoI5nId0GReapDlJNyDBsUvFgO
sdoHhwqq8Q3Ff2O9IJiCv53iZo/4UEwXGfAb1bhtcW4IaNao1Ps1dpsbtMVdm1tXKaCqpUoayPH5
4lkqss4Y39VZCypDdRy+ck1g13SPUavf5r4vdtKc0WY+Rx02A9JMR8CaypjngDQy7dGywdb4VVvs
ZH/PNhd5mpQ84GRDfF6b2wb/Q/vD+WC9hRuEa7BuXbGMSh7kYqbR1OzcsaIQ1LYInklbhmaeSFQ6
e9c8VrFj3nlaClkO17+r2G2FEYwl0D7xTpqDAw8Q0XLn0t+78zhj7J2Yj3FeBsauwFEFoBLPG+kM
YkZqTvOPQCuK22qaPZLa4QxU+g4mbs5LuEgJT0stQe5iqSVIe72V3lr0gcHtj3fLHJ1S3eGdqRyH
IQgLvu9yTD7fapRD7hy/9I7p0sSFOT34U1ZdJj7EbxjE50udar5Js2/wogMt9Vq6iEJ4DZ6gy6TJ
rqunIAp/SBA0e7TQlxcIEYW7FCCdTx5wIGxHqvymNyjH7qOmtmACdF8FWacMVnnoI78797DOUH3x
35vbaFHr3RlwaLDPk4qHweTV9lk2dpH+gKaK/rRu64ZBC/Z8AOs72cO9b+Sc/mzVXbeTCf2yHZQB
psZWYvBxWnZ/4ACCfTknNSyyqkCmht332SeRu3Nkx+jyrfQ0Tdfcrvki6xuqsbiX4xTYHaxsSu7E
zNzUB5f8CHgEQ+zMqX/gv1AER0dNA6b20XnhL2MQuryE/BT53zUU2uf1RYyCbLljYWkuP6b8wNus
9QfFGJQvyz/5XJbr7yFRQW9bFGBDc/3NZTqlsejsWc1LanaXGCISD+xFBk8U8UTyDj+GXQLl7aGA
Z/+PPt4SyOFeOUSKO+wNsCznyOkMsqmlgihYlAZQ0AylvDQLLnJryp8r7xxzHRWc5NaU0S3Y5hH6
1fXdH51XOWh0NCffMrHXMKzkVA6z/wc4RvZzwIggksMfqm2zeUSZNrrolRtfim6oHvXQxasgNr3P
QesAlca97qL7KVhoG+a4mbjxTaCjvq0mfMOlyU3QojIqzXnBXgQOo1uwFagvECex/W6sJwTb6xeO
iT/k1NOSqQC0EWQXeyir74N9Tx2PZxsKoMNBukq8N3eGHdsXXUndo9Y5fXEHvwsT3IyyN4f2iTk+
3MGpxrdG3ljyLkiHA5K18fvbAGcbl8JTPn94GyuggDmUMU2rg2OoFnDPQd9n4cGqnOScTGDheYzr
yGqxf0E6bB740qx00DSoJSGI1z3Upn4D7dCeIhD662lGjVKggOTSoZj6lX9e23HeRY9gxUnogrJc
+2Qi3KRrNP3MFgELkbKYjO7r1AEqlRaQ6uYlC6qv+RhX11UOw6lBoi1NX9HSC+JwKoAdhGYAd7fu
IVNKdSeIgd/BAyCP0ONxO2M+ugMqpFFdnduwABXu19iSZLqiHnsU7F6TxldfHQi7mtvjHbK0hpJv
MMXQUfIrgIvs27DudnxTK5eAIshrlJvO47JejhX9wRkGHD0OeCcAcEsc9ZnDAZwxrf8sFyiwpz5W
vWdpOaal75TYVe+lGUyqdTTbyj9KM6+r7n42Zj7DXjh81pumOcVDY97rmMI9sf8N9mNIphtoWALG
mT65AFjUj0WkDntN0+KnJrZxW2GbOVz6qPsqfVtwoCjdY1bzNLdsnulD8gSserxfJ5Ef0B4SbO8E
VdSPo3lfWEqwssYEHiTNFWTU2B9Hm/9udkuzRDN5nxtO+ZD4WjK/Uc/Ujijc8axXfHIr6O4saka+
cyoXzaXt0i0CTQkYmxOAsp5nF6OKWlPil1tzUO2b9fihR7pllqypTvB1tIHiBmRm8EBZ4t+i0PZu
WFTpOJhU1MVlRDpTRSGoTpDCgBR2Ncq5Vfk4Ed5G4XAAQqQAu+m927aOjJoqW1eeyOiQEfthKbmt
/LbahQ4ZYmnK3KlszrZiNHfm5MGocxpkIakj2GabXRrL9g/1YrTkD+B3BhQW7nWz5cw2jdH6Xb9+
gadtt+cP1T3KJ18uauINfCzK8bQ+xyIv6Ph6pXobhfnXdxl9jkHWrTS1bA8mNz93C0hJLpAqSf7M
L2neta9J5RSI7evws5eAhIrdQ9X1LiXRObxUk6W8Wm2bLLmg7M9A0Z9n8H1vVpHHdwXC2WnuuXdK
1Da3mHPwcUptExyGZS/KKf1Pu+nu1+9pPcYTOQubvxqcWGDvskbYqotPvdE8dSkfriFRqT3YCrb3
DqpYVRJjVaxiHZx6HfhQy4VCVqfufUZB4q4bfPUFLl6Ld6uX/RiM6CYnqBYNi8IkL2Lp4MLADH5X
h7Y5KknA7+Zk083VveEcmHP9MAPPmbv6NLWZwZ4YtPhSMFnvpCkDv/WVvq2gfcUfaBuolNrnL7+s
IPMoKtPelt3WHkpe1jfT8zYoy2jqoN47zd9lgLFxtjged4u78dx77V02Dejg/ld/H4zsJyWk8LNF
bjD77MRBdDP7tL/MZKjZElJikT65FJwHb3KXxp6B5eDwXVof4rYQZaCamqgV2ii/LbOtZQWec7D1
viBvxwtvA781tak19p2jlIdtQA2GaG8mmXmgKuGDBIjQUcdHCM0LHdUC3TPvZUAuKiwFhPDlKh3W
Eih3fMMU1wq5bHey9/C0+72lcoAusB8HKLCo6GwaHXL3vwt1yDCyf+/SH9u8bQqp72hfhmBS7arc
mwXv9aBBM3Sh8wUkf19M5xIrCZqvM1S9yDLzqxb7P6Ul/aGuqicdeb+D9MllztJ2D0xkAsjKOtKX
wRuUpbHkC3aOC0hhOlmW797DIqivfkkpWJ85DHCsMx/F58oDzIOlSDKcLBkhbR89zLoKYPXaWdid
VPGjWZICWPHFufr3OHbsZheWfarrAwxov12RyZrvzOdMx4RFRinlFo+6p6wz44XDH/U3LbKMQ18W
7gG/rv7Rtq3+EbXL4dGMzf84rpWfpctc+tfBJSwtj6WtBWvkNrFng3NWx/KbrKD5/NvJJJ/S38HO
5uSwraF0b1insKNfzlD7SSkRCDGwLM4t9ELyxj9rkwYGpFAb0q+GuzeMF9lI9oW55wCcfJIjg8+b
Ulp+r7g7UwtM/otHva32AZrDkF2G0VtvqeOjsSW9620T6/pR9WoUjbcoyozNla3ndDZ6o9hvMPQu
1/tTjq3C3sgAOWwDeo65UlhWtzbsPvUafDspKw6tA81mgrOqhvoqnbb1a5XhPSiRtvZLMVAKib/6
pautRxReSyBtW6m2Z9/rQNXBDSzzH7f+qaeaAlRnPG59EqKjUQO4R/m+9XsuCSKcSzQ+Vws+Fp15
Hdm0PPlue/gkZ7U73krNMa/mrBhHPx1nVErTN5Ms4l9L6AL2+RA6+Il1BaL5HooG2VtZGLaEBiCr
T3wyyv4Nw7240ooHwZoJIg0+zd3oVPbtv7tMhS2CIM+k31K9NWrr+jVxA6ktXTJxTrFTCeu+PE4j
cNTdpIzVZVTVx80CBaDxeBMFMenzEru6dNbEu5k68TpLbuVSVVF9Gf3hsV40xbb+BHuMKzzAg1Lr
qbrziz58nDl1HVqj7D52usuIq5jhOerTv9ZohHYWF+VFmMtv4XMT4QEhegyjFEFRmbBcWi/9prEN
Pm/9sZ/1p3LJCoxdUNzmtgTdpBT7qSG9fpA+L4kX00+gCvvGqiJUAQhcO7OaB86umBA1VZkU6Hma
3Mm4XIYApDvEG/TU4eXetoH32WblnfPBh3oT7JMoSG7km5Nb2Ycjld9f7djFZAyCRLFrvTK5ycBo
hTAU5Lbv8kVOC4bWOrFegqY8yduDvnyKkC64+CmcoHVJV26VZvk9/+tl0X2os6K+7ylEXyd1zq7d
FGZXacqd9LFFQQ/q32LwziB/brTgnlkgGg3i5HZbQXc1F3l3M6fYZSNYPg/aVe2b7rFI4TgOWZr8
0QAvdRs/+svKPRsNH7V8oU7SXEjk5ne2XuifIyf9SyLs3L+WepZ8Q4ocJRr2QJLzGBe9KmRx8Oni
TK3/d1NdmqAw3kc9w30PNuy6v6AUqvMZjlw9Pmqgzu9dxLDuyrwcgOelVNkiI/ihDs7NskhJR62y
t9Eb+7NNtBH/8Lz8XGFYfpy61HvQpwqgwLpeY9TlvlcBqrrpcpqK0dAVqV3p40BVoeOwnDTHJUap
aK+6vEtgU4MSkL5cYmQO6SOs0lexVYvy5D71mlA5UJPUdyAClZO+nH4iv+JstNxN6B8eEz9y3wMN
5EbPqj79ySb/PUTi1KLRb1GfAQO0enMnfXKJOa1mbZ9fpRXNOvTTJrWPbQutbgRT9dBFEfuNor1g
B4Opy68uiZBBjEkyyuKvGXueU+ZZ5mEeyTPszQ7lT1MbX8qFdTM23WKYAKYS6vgP6Ef6PnKC6rlq
8dIcVIQP/K7BtiSKnH2QRu53UqiI7AX+f0DrHYJkeshnpcapG2JqWNTjresrFAyFxRqj1RWVebN8
6P7pk0C5KIP+JnM3xus6d10mQwhlWVmdS95tsMv2gsMQxMaQVO/4T+njxOCwe4c/B5pjg3RsTblT
P0Z9QHZsYWjfbevIa0QJMqnRoM9HT4pmI3j+CycWm9MGv3CnhvuEJOBVWtvvAcp2vofT/GdkPkS6
Xrw1VR89m3nzNYvd4mtCvvwSAJg5gLAtvtrNqIDEzSFIL83OauKdzrnkUZpOeGNzFFNec5QdmqxI
4VmRdSdaTdpkYRlR2698hytPfpn9Ld09bMbT+CsKWaIPUdoQf4iyW7LAkedN33gA3sAkv6/VGcHf
ov+0rqWP6qk0fMyKKiP7XGDMejCzML5rvSpDgcwP76OscAGUM9p3lfPiYcIog8HSlbrtm+uQwymr
/7TALO6KJB/uOpjgnxtzDnb9olw+jSGaM7H2DbJ6eZznKnwotCACMtbyH2WP009oC2soUgEohia5
+TL1JjDQrvHZqC2bMTfu01211L1gawKmDhHPnVJ8Wt0cpeDi7wCdRZxV+5ciCcPjOHjvd/Ovu210
u0OiaHgZQbUf/w9xxQQKgsfwnZ+Zpf7VHeM9VaEJLCPYbxUJiH2MntH3XsteV5y8V93Nztj/nQ/N
j1rBjE0PfRdcReA+l+i945sNjRRrgAjdQtYpFLXamdli09tizrGre2C8T539aS0y95yQLbNrUQ1N
mofO65ovyAud2Nlj3DmY3V1v1vrJBR73fQEttZUXfI7Qpr7ZtU+xa+lX05mn+lRVwGmL4WJgm/Iy
T/mDXlTWm+FG6gOK7IvAsEHefSqGM7qmoIOXJjafsF6UwriT4KkaqNLaOLbIaFCOr3kfds8yaOqn
jj/8W9MX2FW54WdkpdUHs5/cgp1Afxl7hwdR7qkPtmHOHSVy0L5zXStVeyggL01/BclYHwNVPRd1
rp9aAzZf6mGpBQFM20WJk322NWt8rfJsJ4MijQMN5qcVkGGVLs0Dd1jPASdwMzj1ZVN9yzi6uXU/
/QCHy1bC160ruZHmqRknjluuH5wMiCbHlYAzpiSZSaZ+2rREhJ5TWj0l91/6IiTGTjlCiPcfBUMk
0OqzYZ/0qYF9jgVSbrnIPD/12cNQWLU4pWNjeiiGxvps2JpyHay0xJTCsj7ndTM/Ixd4lpYS0YX5
dBF18yfpUbP4s4oTKKBxhnQNsRTHDot7WUvrSUfW+AaepCmv1IYRdCes7KgoxrmtHifKxZtJU4Kn
Z8aBC+xckaXzCbpb/QCMykU4bVEHwjt3qRcv46NboxK+dEpQrMCROalLWzr1Ln6PWedskXlqk+iZ
kzu89ZJr2ut9S8Wb2zng/QgoULvofRmfTSWnKSNy8XLL9M6aqTtnleJ8WHXzFY4HBuNyCyUZZp/W
46MdZ/Xl9+EPkevtEDkKj8dp2q1tfzDmK1oNk7KXW7/C/gITr0tu/bK9NIa8CA9FWgN2a3QU9ZaS
F1XWMlyNNKUtlzVSbuse4prZzPFOiDbSh+ap25yQLviHEBHA4l4xaJ0Sz2d3Sn4IUuw34RC9UScZ
XLFl2+ivgQ1+tg2GmTud0zj/sVpJysIS5yk6pi5Zy/sANSvwQWz71Q79T/JnSnJ0m5TPTtPdjFEz
n9Q2sJ5gquUkn8rHNUJ3kuCE5fu030JcrTKftqVQO9gDszhYc8aRftSje5Mcw86blP6zMzjpc1zM
FxmUrm4sjq5nNy9VPPefvcBGJsaDWCWD05CNxwL9glM3qsNjr0M8M+1FPsxLwqOUuvFPLR6BvpJM
WO6s9CEYI2g/+2DMnSdxWek9YDFDOXkIhaEPJvYrgVeis6h7+nkNkYGdl3XD/bsNxOSE2qXHzFhU
x+KEhHoRJO5emoadjIe4COp1VO3TZ98etJciUvQXs1y4N84/+s5+iMjDIsVo9iEyR4u+szT7uZ0w
4oMYOkD2R2cbKegwP4oU9Bo6QX8BiD99c0OkOg3N8slFEvbbiksYHkjTt01YutQQATJim88bKuvZ
oFQ30zKsT9h6JZCsqR4JzaLvEMZEJWYdDBY2he0Ob2VX1jcJkHgwgABoF1oGEgbmozcPNySZrU/S
pU0kTjwt3DUFS4cLzoLP9vQMldBEUw8VHX9BYsjFVDXn0iXRf7YuuUPv6NCYnX+TlqxR8kp7y1nY
F8tqMoD7nnOxGuUv6ZKwX9ONicT8+sKIIhdaWa8wZoSfbPQL4YQKIHnFIW9oZrVMqodJ//oBmbwB
nJMF6oygDQr6fp3drXM3rHOSUYAteWMAkSLrm+QPkTZr16L0UCRJl7Sw5l2TpUvGxQvUK2Zw8NJm
UHWrk1X/wSNDu67FMt+tP//W7AxIpOtoNeSfO8NJLulo6C9NBwunXMDwUlssK95djRP9V7OGtyOl
RgmWUSk11kuwzEWN0H9VNSyQAbcBsKCghmpDFP1YUigwL2LzpjajNh0mu83ZHQcVJ3hGFMTup906
J2v8PSq4mqRd1jkZO6t9mNWIAF/KqPgkGaSk7yDopEl8WnnVW1tyURIjd7k91XtOXdF7oLRlogxv
mSto1ADeJHVkp2RnS5di0Co/JHJEvmq5D77m5veIRZ0SESwaPPV1ofSeDZElMi3c1dZ5aLFdAO7d
S2pHkjlp0xrwI8vuvKV7qnh87wutmGOnZi/vri7szoq5tJtf451m097W+L298hwzRMTs0DNOpcUG
qWzdN7/DZ1YuIdnwR0VxncdJD58aU6vvsaZDBzUD/vY4YbRydDXy0xIsfXLXFCRXo/Fumy5367oN
4i0cFetTUpFUBLHCi8lLo0721nvdUzao5hAemrI0MKqzgpKEX1pc+WsVV7nbLpXvhe/Dv8XUds1I
0GvJfb+ILC4rbCFGhEma3qQP8mzaHlBd63xS1aC4fHBGltFlwCCJc3kHWS/A7V8DOMP9M2NbSgEU
ITPkuYjuQHGudYCDQ6H5uJInEb7LXfplrtCIIo/26HRo8c+pqr9iRbfX+lDDGC6/LBnazxJZNeQH
kzl7kRZInK/ZWNbrPAxF0AlHRuYqgxhADSjroNkoq3ZW6BzcHlEBGVUqBOy9BRclTd1EHToxUdwt
5AeKKgSv9JrT4dKUH7eeUV0O3RnNpyh/gO8E0gg5tvja+QZUg8yf/+lwm/EPH1rh6UOQ5qvxdW2v
kZ7PE3ePFVpMjkut9o6emw9VO5oPZooxX0QRp1hamqLxa4Gf/udWYnTw9+hGt9FRmtvkqSmjfrd1
enG1B2wQXKVrHd2iFRWon+JpvP3vnIkkpYf92kPoqD3icX6/3m19ZlPDZ3JSjKLjHK+3/zVQJpv9
lQIfDkbLSgNCI5dJaSbU+juEpSzrEpLkn5CFSPBlsOxhvfwa9TUeY9SoGIglECToFUb6A18QRnNC
LLSB1VKEn1z7D72ItReB55Zal59UmJsHGZOLV/6pLgHSQBv2PUDiA63/Yodke9vDwhHfbb91ixfL
wewyfOGW/w5Qtogeb/8VEuguv5nczbq709E3uN/61xlbWxuCQx1kyetgu9p09qa+urT5/NIrC/fN
aB7Tqc6+pRnOgJEWeA+OE7QPblvUx2LGy7JEiKxHG2dv4Dt+K13Leu0n+xMCzs53Sq0BmJjZvQzw
/b9iULVr5tn5nhXdeJdRKQF3QJgNrs7LMbvpMk27hyONSf0SFhXaj8JCfRK9WxKZOkpHEg+VM0Zp
MRlu2OccJgsMeO9H15Va8+G2G71wXyqI5UjnCq0D3xx/DF172QCNx2RQlbNhYiQ4wEM4GUvRXFHb
v11V95+0sHZeyRHdXK+rXxoHtdNb4EY+TJrMfpgz0A3AvWDIT2P8qYlyd2d4anHEGHHO71W8hU8r
OqH3J6pfo/FV1XcTxMqvsZPEKBXhZkvC1fhqtJV76kCqkrqmGQzGsLM13IGG2KKkxsP9OMXGwrsn
pRt2LtZTMUJg2Mu5GLkHu6Tk/2vySC8g6LVrqrrm5czg2HdG/OQ5aXCOKd3ca6FrXcHvJXc+WPGF
ZVIfEN90viDQ0aK4bCtww3LrADHaYi/Skz2tNLJfSLjgCCa3cokbveKM5EeHrU/mRI5n7KrK7fY+
RtHPQ6Lpjz3fRBtaVu4G1Q8PAx6SnO3/gdH2WqU/DohUS9cGmVWmOPoQizaweanAH5xFfy4ocEz2
wulhE6ybokXZzuxw2ZmQmse1vrfVg4xHlQ8kMnT+/k3jTprpHGfHbKpxYN3gIAL+8FDU24Px7o7S
lMsaM3VhsUADf7Z2Y/YkcgCThLa+9xf4RloBlo45Q4tAqVzyr2nuq89bhwV0Zap6hYwGcqiieIrA
w7wPfXVa55mLJipAR/ukh30Hp4am9GVmWl0TR/kkXTIVvuGPzIyRJcoCUOOhq7wNyNCf5qlrTtLs
dHDWVY8CgzTdRvtiZH70LC3vFcFl8y3xq+4507pPtdUpb3EzeveyHmIpqJWFiOonw8vc9Oqfy01R
BOvN+P/0/H9igqFpv0Xk0GY3QIM/rt5sAIBHA7r8Q2oN+YObRODDAGN9adzwz8FDxt+Au4wSePVH
l1MWnw0/wNaoh04YzPrZbzoUgAul2ZtoM/8seWeHVdL9J6r9H7Wbd49GB+p6cjmEx66e/fRhfGPu
ZFhPis0pSo0cQCMYAf5UA/uLD34ehasePQp3Md+p0/znFJmHESjZV5vq4tkCI3tXofbw3bSeZcFa
UZ2jOefDBbXu8UscQm5bXqhUjQD1k7rDA7EaX2wPSLaHRNTnJBgvrW3Y5zC0m92Ujhxlmw60T6eY
R/lzyntC/rocuk953Jm39W+9vFesaOgQyhv189ZXh0lwNCeq8KosV/9a3ppnCj1+dFn9h7ZaYzzA
8nJn7U4qh1v/WmZcRoeJRKuMBp35BOyqODSBWt6mNByPcVqYn50COz9Vj4O/MjKMfCGZf89N+hyU
Xvfd0E11n7N5eqFWAfKZj8h9Z5vJPjE0/cm0/GwX9qb7OQDdc4y9OXvIqix6QOxGObqqo38u3Ioq
cFU5/wkOyBhlX1A7efSWpKG/ZBPnFt2qiOTi0W1Tcoi+m2nrCIrqtB2J7BYxlCVom0ieqIdLWZl3
i6zPVpqbPDu5tKMKa4my21ZrK+eSUtYWJyNbjDQxgP2nmLdV+GQkpyC3A/DwfRjbYC/gC4FhZHyE
DpObh3xGLdh1eVHiF47y3L3ECJqjSlQwmnbyLF1j1DS3iaQcjnkOZio8b848fgL8IMrkTjG16jEv
1Lz/S4kV/YeR6f0RS8UQNtZkPMulhLd507P8rkZCbu2S/vR/SPuuJjl1re1fRBUggeC2c06TPL6h
ZhxAJBFF+PXvI7W3sefYp/b3nRsKSQt1T/c0SGs9gQ27Eiu8A1dq2rrLpTBShvcEpMvU5Xqg9JNm
rafErQzmIeChhX3AvFnhdUtkxJsjBK6yy6B0/bshqFcSudZ5y/vsMg38HqsHTQJwYABzlrkOs2QO
uqKRjAeILCrOiPtVKPWczqAFROUMuc4jKbek7stL4iHpnkJ58GYy60F2lb+r/NrOZ6z0QWqoexYs
zcb851QH3Ht1wD22QTIUBdJYLnSnDiqDoHLmsAIX2xSyL02UAL5nlU5wKLwH8Kr8I9zR/GMfwit3
QZS46mDhoZ+zAm4RVV92m5GUn3Sgj+I0IBhqgr7y9mHVcBjvqbh06PjSIfiQdMwIIiWeX3m/M5zc
XFWgtKpFSveaSw5t0Dj70kMOC5rgeXZh0IOAH2molzH3CA2ec5n1a0QBTPCMAAYfMck/cUZbpajt
H2Hd2z17PjQZ0I0HPbTDLejbeY3PPwXSGRal37dbPerYZIv/rfKhTVvz0tL4kxCcf4JLl7UumAfq
tgMjxh+CjBbfd6wOz1VpJwev6r0FxU74TQJrpwWZDFDdsCuOwPPE/WOpvfGqlgOuG7MT/mj4KsXh
S9sBC2spBrLpJB/GGqNhp/92Hbw5upWFtTgcAJk4RTQ8NyH3kL/rxcm1M3HS/frs98Ew8yPAglSI
GoBsjrdt1FXTpV2dWZu+T19ZDiWaziog5w50hK8wERGJYWulziCaCmZeHfmLDwM6mHeiXcMKKZlN
V0yzqL/vkGTfph78Q0gLSeb0NlZNsYWCmlgUVSC2cG6ESGaSjOeozu31WBfxvhhks0/Mol338AWH
5iFEcE38JU9mDIttb5DdWxHnR9iQKDnZ5xLmGuGscpJzkZvhG4zp7JkLBPyjpOC3AJuMPXE1k3Zg
ne+H2rTP8JUbFobd0sWHgQQIcFAqkE/hhk9ckMtUtBcvSQf83r0vlAE5eFBhhcKpfWbmCJuCxKj4
Rr+S7hxI9gV4nGIO8DQgaAZP2lOA99Xk9HTvSgMPghx1WixiHo6wY0ETgvADxKKhA4flcToAHqbA
NJYdfAEU3Ma9XrU6gd3c9MCDlcQXkgDLpLv0BdODMKbpixcm5Vqn7SNif+cWzIZ1CwlArIv16XT4
KK4V5/WPyh1rbpWSAXJgPSlS7r5lromsh+F0V+p5znqAuurWHVt2AgC2xh7Qqz51jXGFO1QAq+yA
bkOAofK6k18MaGerDVD5aPswQJQwoTqYvrR3sJcCwyQNmiuS7FBjgGjia5jlkAWk5HsMFwCIb9/S
qrePnbafkNyafWjWZZSvfdPOkFGAoHqM9PymUbd0fV+OlSllbdEnfYOfbutTrB6YYqH29KRbU7+O
TTh8JD0O76WjFUA+CeoA8KXJonHOStCodJNZIz/ULPymWwNYYA9gr9+a2ByOMsjlA3GyeM1AD4ey
PAalm/e3OLyPeeBCzUdAPtdGStwzjMEWkz5uUDtgTA6uP0eN30zBC1GOflVi7sq+am6jfB6cqDkl
YwixYRrwDdK28CmObIDmVN804GLBM6vK6kdfo87KnPBNBMfv2RSMh4UXJP1BQ5da4bhw8Qk/3xFP
H+BMGthUjyG+uSi4458GjZ9CAmKJ9WQ+01V3w00MsDHHZDaInEGJ97EAMOHBQV3vMexgY+qPsbnX
oT1NfJAVDEvRfewlrGKdpf5SXFM+M3eUO93SBwBgrE3g4q+avuLBWPn1EEJBwMHTY/sLIBE4VLBo
LYC57qjFKIFy1owomKLGMlqsZ/EWGUoGI45u3JU0M+cexCDX0IWAdxCDonBmVf0FjO7mZhaU7xoW
4leVmGj6Az0XAdQweAPA1QSM07/UUf+OnaYuV6hudLAv+fm7vi9f9ZC+0rEgWZ04oAqqorE5tt97
p+kOukIM2dpqGXtU3AvMVSKSPei1IGWpenMlIH5lBXuRuskVJaBFCzc0oIJYGiyyPAJk6Sc2dkLJ
psOtF7Zz1JBZJJaitdQ6Y1jKEgtkrlRZkmiyb3awg2Z80B1Gaibz1qshc6vGA86xvlHhNtSdQHlX
hWj1WGLqUDZeDo3LZZr0zpEOAs8s3aUPKTycVb9uhPBxvkMHKh+/piIc9tNhlAWIYzHp96JqRQnq
INpuV0G0uxA7Hae7piv0md+bqCQVp64mfN+yqAQOFOLjLRBTsITJo09Rnn0GOKzD5/yDPkVZdetp
1r1GnmLgBWFy66thWEkrgrh80/J948tNU1I6g8k5xIbUIQVp5mRIFqwqXlj3Ad2nR4XjDacWzkMc
nswL3dX4DjJjqMSvBfXzDahBsNhy6uoqAgqn4w5163vpRLeTqvinHVddvtNtVgJBNc9UvG7XiqVU
UgmnkTosV4OJEgp1ZPBaewXEPKHHGKdy56OC8LmvlS4J5LIvvRgt+NjBUNmgI7/8flGvlB/VRRly
ep9HdZH/h4t6qHPDKiFuoEyKDHhlG/YJmbp5WcD/xLRzpO1jbCIhwhAeQVzCnlAdWj8FYNsNk83U
FwKeCMGiqlvoPj2BA4rWVjpgdZdqP6n7rFxZjDIUEWpYKIBIi4M+04cwI7BsdEs8MSzzx4DVhybg
DP80kVNUysOdcnrBtXpAh0yzFE6WzhoKYOfU92GWou4gLFI04Pn/M/E0CQs7DzTaw9Sj55nea1kZ
yZaT8fKhP+mw+R+LON6W6hulrgKlgOty/769oP+1SbCZ6bqqPenY1v42kC69ApQodwUIsLO7X2bg
QrOOU8nAnYTfpmv31YUY/fzuf9mBU7jqaM0Wk4EmqFw7CCUWJ2ymzRv2MlsiUmd7h0ho8MQdgVEu
BKSI7siKqquQKvCtzWhxaExlvjWLrcaGlWwznKbD2JHhJNiy9AU/6VA9prtHYIXWcQmyyBTPYX1o
A3CO6bifAR+jrp+G9Qx9tNLTTd36TFjVr9N9eLFpSqDyL/hNxLt7ZSn2fLY1OLl9qE7pWhTAoLdU
B6jq1lSeahNqLMPIz+ZTOWsavVerprYujXEVTdrAWOoX0qOsmkP0O7gYbvDupp21u9falPwoSuBf
dJcu6emD6mpqGDDdK3QQ0Lg3J0A3aMMGsy5ZmIfn0WDRE+2wO0Wln+25JfhTUsHYmYAhs9WjLB7L
ZRhXdKWbcGZH7ae3nIUOtkYUsg1Wibke7UAgAwQL/66hmkpWnQHchYNyMlpllFoPhfNZD90ng6OK
P+KZo1slrW/6XaUW0OxIUL70+O8CiaeMvlLSmUBrqCY8bPnhfgp7JpxCufCgz6BFyQ8QA2mQxwZg
UjjvVkTcHejEPw5ENZ2xLXMAcNFp+oYLqVev+NHuqrD6z1Mder9KT/DH9vRKOsYCNGUO2WeJJMQ/
b4HpF9ZtxgYTVpDVrDGC8JDUqFn7tI8OU5OrvmIcEpAB7f4irc5bfwhB0TGtZ/cYPYW+hvUkhhsL
rEHU1PoSPfhhat03Deg4ZIreE+KR1dRfIFlb399lkclx5VkZNESBpNnFMELc6bM/Nf+Xvg8z//ep
or+9jbSOgmQ2vcH/Pk2SdXie/Cnmr+/GtwuwTofhoq+6v9x9GtAAfnvpX8f+NN3Ht/pr/C9j+tL7
K/zSq1/9/opwEQOzV3f8x3v696/766vrafSlddLCz2CaexqZ+j6+q19n+h9eP0sBevj4Bf3S/uVl
fznVb+vP7coecb9iQYktKc93hTros85xso/NP4XoOIUn2+mzv147hUxxH17tr1P9i2s/TDW90+nV
/jr9h2v/xav9v0/118+lNYwrBLoheq4++r++22ngf363BtxUEjAVfvum/8Uf/dfPFO5+yID9289k
mmb6TP507f/n5/HXqf76an/8PKZ3OX3yf536ryHTwIePe5rKhSYZT0KIurSwvfNmAxYQpwG757nT
1fAeBa7cAuwQnZFCx8gWdPtEZP5SB+q+abSTMbgOanQauM8AJCtGiAPErZoGYs0/JtTNEEo9c0jt
wU1iLOBYUVeLkvTm0Qjz/pCI0ID8BBtePRS4m5zbTz4MhgGfM8lZqoPPXe8QpwzK92jpAweNHZv+
bFjnYaxUlWrDvV8RDgCzJbS17tE6UF+CHASqkqLYTRO4RheeIeX8YV6fjFBQS+EDGvR++FzXljvL
u7Hdlx2JnlECLlFPzt1D3JfRs+sNX6DWDE8h1cpjiDmAdnjWLeDgoRwIQpFuFWREBgqaQXrWMH0w
O5/PBPQJVkVVKqMpiGHtfjmlQVjZ8x7woR+9cjrVsUh/1BCTiyEYw4ErBDjcgU4zVCYWnhsY6+BT
6LXkOYOZM+pCxYM0k/ClbzxvF0UxfOArAiGjANtr0mfNSo/WRS/nPDGsnR61e/7Uo6B2cQMX+AsU
NS1VDhWQeJ1lQLe/gdj2BeJL1i0yY6ioR1x5IeTdG8v7OUoTfJ1V8MAKSN+dGRRszzBh2HGZ071v
FjZfEgPSApCaOU0RBYRhTrX1pntcBLiQc5b+vmlgiKrmKaTSEUaqewNLD/+IxORzABgEXKXM7jGA
MJAh+CND5gEmdwckG9iKwvT87PoU2L0GOnojEjIsEu4TjM5siDV2GQwC0XRdpKMhEwVQkWqWkRes
ATu3F5CWd55cBzaZMGgJfoxCV3I9hkkOUhCCSQ8d3Qwo3KUOzgdwZSCh5PwYHcZyFcuer3RwPoI+
YEGhZaWDKaVkCRUD+z4KGGq7tHwZQhLWxMymlS5TSICsdbAQpb+gg2mt9Z9AkNSCn5IRbvTMqe3X
C2yb642+lhJgs4V0yMY14NrllBEy/ni78G2S+aFAPuHFd+Ha4mGbOeaJ8eAbDiwSVXdEi2NMe9Rs
xzF+IV3NN05Spks9GpmwmjegPr/Vo5DQ+wq2TXCiouiOfhOcTNnHC+ZZAQzAjeqxBVlz45EOwjuq
KUhjnfLMuxj9UD2Stqof5ZDNw1gkt7gynimgZnvQ1MY1FYmYy4b2cKLrYEsu826X+G4Oy7HsC7QA
k1sDmPg6U+D51C7A2uNDF6+A8YfOiu9YLzKBNtJoZ9VBN1tCYduARyJVHjrBIB4FuKQFA8C7qA3x
6JgJFEMhgrBLEzCz8HsJVqXoXUD/yGlIKwotIpteCTC+W+lCXEn3RaAYX5kZylUZQqNb9+mDyKBH
1SQ+EkLqWh1nl8jKozieQsgWU+kBu/LPtZTmgftxpBzObiPpIG1hgXWRsJ3dcvw7B26P5LIvcGRQ
+9/rgx7i+Onem42ZvQ01bMkiAJP4CPNEJy6jB0C0sftjdfuc9gKlD5hefhateIXMEoR6BgcOPLVo
lk1IhxUqCyVYM7vpYCd1Df9q1dkE9Y+RAHnqWdJCP64nojqF8msbyeQIV/fXvvKztVtBOW3kAQUC
1F5EkOGxPPsAw8fxEjv9grduukmHuloz0YRXbP2duW0U9CJS85SDd7qIgMtey9TdVbQGzRY4iTlJ
6nHTemKX0oZd3cphVyMBnNkekffVfZagkMLELWdWR0N8tSy2jqEzeMzwAfddGmyhIWlADg+Hiobl
2mBhNoOKgnFkjitXfdzWM6CumgZ62+Co3E+FQJW5kDJZNlAGObSK7aLPdIyHHPGyMfNkLiPkkyyA
HvKOnrOcmxfdgxSDMjSJGNBwCNADlW/2ECGEurTuo8xKUJ7LYV6hKuI9/ZLDFvI02d67DXzFODAv
C92nD3nu5xfCnuCrnpw9lLEuOZnnMAl/9BL6GEMO4VSmTfXUKRioA0La0ajD6glaemB6gwMEySBs
zgMRiqtvVeKKbcd6iA336EHSAFgAyCniR3dTApC3go32ghWmsYhUNXAs+nybhMBg0Ii3Su53Bihh
tQwqz517YdjtvSbepWXvXVvP78GWiOxlUPP0VRrJp6Y0ums0VPgoIVyKKmiVzSzDQMUoJwMUKYc3
2gXt2gFY5oYacETNhQxH95tnuBfY90B+I1MVw4pAxt6m/Tb1kIKgTZw/6D5gu47SLqGGWOAZmCYi
3xBejgdzMOgaZZHYj4DlyBxyaSshFtBG5M+s7uoZnOpqIHfqo2QdmVWe3aEQMrCDPpg1PAKnpj6j
gmUbZKUf8rKFDLruk44q/LmkX6TEYasBrmRzEKqHw+DB6zv0bThCMiv9BE+muZ8Y+RyCtmyTlK71
BO+xeNERCGqE1HCuQWrMYRI17qSrPqEKbnDL0kizmdHGT0OkstQo79pV3393huaNuK39IkIfeLsm
5RvItuQrF4Bhtz/DCrU/R1h/bWnT9DBUj6yFKBIyd6FefyRZFeyGGoL1o32AkC/EULzigZt0KY0a
uIXB/UwlSQ/OiExlEMJ2iIkiP/YgKS472Y0vRgM7B2uNJ4ltzPKc+Be2SJzevehzsGL9S+lYF2H0
LnC0aIVBhZiY+jMgiul66hsqVixDq7YW+io9YMWjuektqFtOfVDIKxagPb4WJnbKBYBZT0Gafkt5
a31z/Go2irZG+bPzZ6Ci5LeWQ+S09014vdvIxAlpgMKX+HBSzfPXHOadhR/Ti0Q15OKl7NvgWflr
01rh0qay29JKonpQNLidBQKEXpnfGubQx6r1gK0C+o1Jrzk1WFZAdBtoOqfj4JsnjVjo0TyAm3k0
lvba6Jr0aJe9M5OAbtYUEpuu3FlWU19SCAg9jgKsTZc7PbBJzNtEXRkuPSBCFr3ZuOceOpJrc4wF
XIp9Fy5tIBk1fb2xulqsWSmyawRqIcTc8vBLFrq7MpftS5JWyOVltNuaeTbcvA63Rx1h8uHqhJ3/
ZEYNTF9AKtpwqwgfIQ38nvqQ1WOZHE6wnI+Xad3Ge8up3WvjMaw2IWL3ntXdN5927CbhCYPVJETI
K9Mt3/JixeCQNrPgZPhIuuEY+p31yXJyazGMxDniv17sIZ2Ur7ycAzgfQTIvFLC6KkQ/z2qWvOeg
9ChlhfrixVDjYH21L9JGIJkft6tCWvXNjUgBsamGvQ6RexnrCESBzD1abhZ/H536Hcwv+2VkXrjo
UPq5xDb851ltmGsotkFAg0OnMULxxWgTkNmJBfgZqU5QLS++S6Lk6U1IqA0OVKqK7MEyK/ebkzhL
xoj1JvyunMMxKruabhxvTIeV20LY6bIt2mTeBPhHtVuHbhQD6cKrlswbK69hJdUDHAFwGpZ8UKhN
q1d8l3zBQ7+BB3ZVbVuJ2YA1BEmgckr86K8JJMYewX5kkD/gEIQrG7G0oAVxtsUQQM1feIcwB88x
wze3y0GMxw23BMq0Cy/QrgZc3cJuKYa79blMnGHlc8jHh4FbrcugCo/MLrINDN79vS+SeOtGkbcr
C/7ddSEbY/bGQWFdoaZgQ/i9KLe6pfv1oVMRU1gbuW9JQuR66prColC2Sz/p8ZCtmfOY2fm8HLPu
lqsWvCffSGQPx85pYWQV2dWcAAa21U1vMPco572PNs1O8HYrLvBACeetqLO1bqZGW1xSG/hWlyLF
riJ0lx5ERR+YQaMNAEpIS2CMIUiU81AuyqFrZklNvEPHZfck6UPfxvV3EPDmeCABTMJfLeFpFS7I
R6CCdxnj5j3vLGCjfPK1hXo2yxpoXcfOOauHi+gifxd2JwfE/LkZuzfhhTAXRF3Qm0uYyyvYG/DK
meq9n+JRMcyzcCxW8Dpttw4BvED0XvlsMx+6FwTIXN30+1wu+xp75shm/YxhVXG1QbK4eiDWzaTl
DNupT4zJe9szthuHoLvq/oRGV8etBNgZeEjPu55tUigMHvUgvHe/Qq43A7Q2h/B8V8vnFMIgux5K
h3M4HNfYwcdPnUzh0h4MTwET+cKL6s8aGgmFMwtiTQZsJHRbHwBQQ2cRhesiIjClR4ju11hL2DZ6
W8tvj6XZRntiAK1tBLj3YlXTzxxbdidW5MYtGNwzftPZq2ih/Au7G8BdVNNv/WWAVamgB8PNOFZT
cT9sRx7eYGWRHyL/m8jieC9jmh96p7pYcVEf89Bi8Di1wFW3zCez8tNzK6rHwoVkSOcVl7ErPkk2
WEfhCOsI8quzjA2jmrdhFF+DhNyK0rT2nWrpQzyk+Ps8udNwKw92ZrDiVjiuIm13jmXDkNYR4C2k
DN8nLImZg198k3SXCrb171bh8VkI449zHrSfWk7c1ZC3Pf4HUvoypDX8FAd/Hzg8X5ZlsKM06TcJ
dg574ThsXTcwkOsT5AIY6kdF5rFFKLON3/jXWAj/OyA+0nRAOQw7cC5ArvzSewQ7a8CAXlwwAecS
Naa1i9cBMgSauFZA23eauy9GBYkuSO3P8kJAKjeEX4htteMbC8xzjRvkzfMDSEs5eMLOoO4LiOdQ
hnMpRnB3BZKKSmliaXhuDYjGACc6Ylb7UAQoi/LS/zQSOOLaq1xw+d2Q3TLH/jOcGeKNpmfwtJ29
PnQ9d/fwqcaNKC6vfQcJ87HporkNdsmXJCOLJBjs19Atji505rH3gtA9OP/Bekw99wUwGBCwZfXm
Fgw7dQuWuWU7kNtQVu8gjgYbrOWsTSTqWRpI/hUOF91M8iJccZvj82xL+dD31eeUVwCRAmn5EIy2
Af0pWP/iXrMFJybYwGtKnGDEWiyBi4GEWB1fiFlCH8COhheSAaLok9p/bcvqawPcz3sWyysfGXhM
ZWafTA77Gr/kxkm6TQYptvSrSBrnlXBeYbMd+LsEPgIXFkWPHjSJ4dBnPVeRa50B73vWrbIrayw+
0mZW2EJVFKvzhCXiJsRQeZ3HqyHDqtkc4E6VReZjQXtvZnK/2bcw71g0eeDApUYEq7wGhUPAyG4B
xa9+pcq0W6FKnP7XHtbJV6heBg5hJxG6/ixBLmvl5wyLFtyq6/PU6ahmELXuAmXRYuZC0g/2Y1DR
A3EK7tMtpHsl4Gtm2X0GctR9A+bifqJ6fg4JNjq/x5hJ774xBEOPpp/DsyE/9XYfzfB7E8COuOyS
lfRL1wblq2nG0TK0636rraxA0ncrKJnNqIzoAn8CMjwE6CgYXctgG8Ga4Fz1IAhBvC96j7ArFEPp
P7m+W4L2TrN1yT3/JfPBuK8r/o4EGp3DV0seKzA3qmqhFYe1DLE+0yrEBuncQy6eP3RPoVg8zaGR
Bol7yWd+pPw87BApGjnUy16ZlnsZ4/jXTNPtkJjZxc7K/JJwB267SfmmI7DDVdT3yANaEfTEfBWS
EPwMGAddgtK2kLwcy3WU+8NDUFawrleyZT1cBe1sEO9YaIIkiux5N4qXwUeCy2cceTcWFi+JncWL
ICzoVo9Ss3026gbbT57Gz2l31b2BXZanxIPGcNAK4D4gudFs/QaoNbBo84XMCMgpSkMTNAz6BahO
LATxlQ4GHlxGYKRrvFFx04eK0PUgY+ukW7nN6xUspDdpBDsw33Hxrwjzvc92uDGMqHkbHRvwM2JZ
WycK/McikWeInTdvQK/1c5BbuqM3hOwwDhlfhF6TvDIRrjSw2bbAsbIAFIKLH2H4dUGe9veI0cG/
aMeFswP58Mk2uL0Hd5IsBKmj99R4ASGg+0woN5YgoLpbyDvmy4q3zqwCfRKbtdyZS9hYPwjIIF4H
yMJSo3EeWtZgSU/qNyIcAALtqlxmRg6SM/7K2UBA9ClSs8BawINelyb51km9KutoZ0Eh4TT6fv1c
uNEekJT+iq1685zRcx7m5RNDkvMBvzCQKtDr2klwHoPhocjxKYRuKhd22JcwnTezYtZYhlhLr3T2
8GbOwf+EBRTYKDd9sHxIVdQxZLKwNpTJ3ANVcxGWfbpyR5hj6piy84BrNKHzpS7rBqu9qEkiCft2
eFjCguEnH8sxAYgcvTbERwSOlj4AVRfvgsR/vVtytO7ZELEAHTnCR244/IUnAawyINj6ovtyG57W
H870aC7cX+MMAZ6P8PKZPRifuHZtJBXdG34XnwHHdJC7TOJlBCbFiijRgrGLo6OKBUIjnhd2l6wc
zfaY1iyaHMJSLMB4Tb25HjBMG6kCLOWMfgF0nrzpM4bM7v3M/3n2p1EoJh+Z/onI0MTSkc1caBN+
zXIk7cwgcR+g252thwIbuMKlcLwdIYrBRi7eVSwY5xT7QuXQYYACQ1oKjDkhQFy37niG/HCH+ypU
jToHMlZUDVS/D+grbG6eYxk/R6wBqIjH5IlDO2ytm3Vm20/Y79jrUqCaDr7gYoR79c4AhvZiNFEx
F4UVf02/OQWhXxywJ+Amj21HM3J7x4HMW3mMmM9BMt6MEHJNJOie8hG3i7qhEroubb0MMu+JlyYr
wJCMYGlumCQ55nkcnUha1Gd8N+3WqMLP0gzQ0l3qEGKrsOUe/6y7sqgsNhGFuwD+L/HDDIsvsCvg
x8TidG/nokWu8tK5bX/kmmoLSlp/hOcN2kCP7CDk62b4sa0jGGdByA259AqM2rnVYIO4ws1j3A1A
S0pFGOE2RKBp4ZcPzOJybYdwCMpA3r/EClTnDaAXdcaQQ7QAN2/QBO2nwpZs0eXUWmsntAGSxQuT
wZdbe53p0V4Fmyq4UsF1DYi8nfT87IugvtShvelZDaETpXia9QG8YNP0yivImeI/VnlWlWynB4F6
Bhy3RuVAjzadn+/GuoDKlrrUl6jiQKF2XgeSPGXSSFdNWqdw7MC3DuHFbDWGVbEUTjqDSybuV37r
7MG1hEOmaup7mGmEK2hxdxfdlYWyXiSRh39SprRnBKhBphXXV1PSBR529mlS0lNdYZiSU8H87pKE
ydx0wSxFqiZ/7LFWu8YE1rcadUzS4NloPPNIFe6Y4h9wUdQkWutm7/Jkpy81eijP5WDXziIwiJAt
HpODSSjUhad2RppxATwO5A/U8DTASVaAMAIZbZPBq6OO42HvIIH25Fi4CUMTGbkLksEAFQXPghXR
1zH8bjFhfEtBHiS5AYu4pgEmloTVkQw83KcMSCynjoqHTCQoko5u+LXuvjd1Ad27f66h2Zgt4eld
Hc1KkC1PrjLwqyu2dcUcvjD1+n6n123LByKuUcM+ZT2WJWO/IPWQLUzq8pVGoOoDinaQV6rNH30a
W6rjOqCuVqP6OnRcILC1tEnt4AeG2uncMIAFzYNGPIYU+FN9xn+eTaNGh6oEjU2kVsGla7rWOxeO
8LF6CuV7ShmSCbX9HDfgT40tF1hCu9VTWwVIuSOgZzDSg0ZgeO2TTiAzBF+8weEEj72VDqCBPUAZ
Ljd2lD0OylYbLHAUOMgWXobZvaG7UZuIN0RQFJlU1BTaUOrNYl6kaz0AnXy49qXwxSwIg3mIcdPr
Vf1B4+v09kSClqo+V92vu3jNbvePXjcdROhBqizB/aBh+wCshoSwg14LcZ9Gu8C3/Llu2qwWyxpC
Bhu9CCI9PKTpAA6oHvXa7xkNrSer9MfL0DoPWWrIbe5zML/TDqpjYBUIZNvhGRz8PMsaE4WXiux1
vz5MYbqZxQkEkOq8nE8DkIRM14SP6UwL4YZtII8ocM7uhqi6T2vi4lnJUf+G1LHumwa8CMk2F4j5
+dSHpK257eL4TUDX0/JnZuOdaYPsioaia4S6BqxzEPV28Is86S49qPv1WQdqBeR7QAP5Rf755xU6
JLNFRGZTdKmi9VxE5qtK0de07mIfpOWOQC56knTU/Yn254L2GvDfYLMB9wmgLJK7X6EvMK57eLSu
Wxr2L7Qd1/e0JCDn85AnzjFvK3pipAWqvbDgY8TCwwgU2bMZjfHGH0EMpNJfYYFk7nkrvE0+dObe
kOF/nGEL7W3+FBc64aHRz+oBUlP9FYtvaPaIgyGgh6QXJEzVJQJnCLZ6QeLygm7CwKrnerQzGNTn
/P4M8y0PWmZ4VmA5CVK8aupHByiELfaYaOoHS5/Hcl7XsFkgacQVBQXwfwO2y9Byiw/6JRxuGqvU
x71FjxK/TC/czNa0COnZQTHsroA60GPU1NbhhwAqmgYwDgc9aKeQAB+gsbZGpqC+tX4DclXqR1BT
QxMKTs1NJFcU9qqr7kmaRj3PoW6vx4wsg1Ct70JqLoUrcEpfa9TwxVLaahPiZeFWk/5zdzRWFs9b
MFJRIGFJACXxhpIXwSOooHH5WJoEBHNHvjRBSV5YpwQGUxIvwxZRVdW0yCh2pHy/P9KRWjchccDb
4Hrvzgk5Z6U9fC6xTV0EmV/uxxb211EZX0zh7MsfOq6p0i9wRj8/WUFrrEs2uKsYReDPHnwgO3hM
u31BVtlwuLsbxhLuMC2EzeIqcw4+GKoLEcf+k6BQPWrxBuAQ/qiFleAUhVoIje8tNaZbttOQp5+R
WmRpav0zZlsOhUUMRIS0AxMZ3H7eZzDSLKkLA8pWsFNbQdRKKY3rQ4fV6o8IMDhhUQn9n7am9wh9
0TSHvoAZkO/5OceQUHLpbVQPLdAFQBhKdkZsWY8Vr8dlYPT5CgkQC2oRQ7kFNKSe61G36JOTlMFT
lCDWhD/io8WWekiHN1VxNiVLz/doC9o0BFrNOzOYh5HSJYLf4qxhfbphOr9QOqDGWq1ZrxxFwCPq
UCo16y7y+j0WVHPdKpWE9f1MDeow5PH6PUj0PyJUf1LydsZzWOEOvPDmZVRCjd6E1Z5kAAwMXvUG
Wbnx6PwfY2e2ZCeSZe1XScvrn2rmoa2rL4AzRsSJWcrUDabUwDzPPP3/4Sh1oqJVbW0mc+GOwyHA
x733Wiss5OM8Oi/9nMl3osgCrTD5RpQ4UO0lBuPNDHSlHlaDQfWIOswMVLGS5fxOdIBlLqVbVliP
ov2LIhjf4C5V8ftcO80vLsItsvUhUctB8nIXyFO3UwtMs97/dkEULO3T9Veuv/zzIisth2NbMwAN
eVGddZCg59YcqrPIarKK5HQRtx7uBB2x5okFYjsXO5OW5xuop+2qCCYRDLVeCbwy3430QNdqteGo
TpNqYYyMl4vkfNtymj7nt/Y4nGSMcPtQzXn8dUYXs7eY/I1Yyd06b3jZP09M49hfBgYMUUPPIFCK
TSfZ9/i2HqZpCvc0NsVbZLwazZxHD+LErBkPqLTGN8rsxJcyx+8+zPGD3SbSyZEhRIw1lsfTWtbi
zVec3PEGGHi8Wm1L+wy3Ar63vOz2oQyfrJ9ogXyXrxCSuExuLBYRUDlohWuE7NX9TK6121aG9he0
WjAgxjf+WTI03eqAj30zzPAfVxD44EOwsOCm9UUkEgKU21HXqQcrBGOozvbkgcRuLnNhYFGJAiAy
cQVRpMV2zge81Vy6EM0cwEiQWA/S4kdTUz+rbY3McyBXr5KqJV6o683H0mAnyEK3u0uzOPKiDmGG
hLA3Qj96GrI+I/luQ++J4QhnUvBpRjDIH3Wl+iBVqCnU7ZfACJYHrdPlgw1Rxp6QNtu1F72/Sx3r
OTUBELdTVR0KTER+0aZeFJYzmEmSNFemvRwjei7KEJ6anvJgesnKRMYnhcxqDRA3lhJiDeWuae9Z
21dhYhU75B/6XWxLqV9LGrvNIE62JGqc/WQNwe0coH1uOOhzybCon0WSEUAMX2de3oXg/ny5zyeY
eAznQ40pxFXSJr9TwyL4kCj5AaLVEGQjQ3DgRL6oFepYVgbQjq5WIv4YKlN5Gsq53M7qAHZQYUom
lg/co0kV27XGqXZzNVM9S8mLcwhZ/Rm+qR9H1zJxIilXcLY4bamE0hHDRHWRiJrXC69l1yriCGr9
gpBEa9716vBp1iYTU1vMXcra/NdDvFA8ih0TXbus0dMiL6qKI1EmzR1A31cgx91BdeLq7NTTcDK7
6kULHHV/ffw4jSavmeGl6kqCECfpRldXiS/CF87jGuivraHg5mJ8LRWzIngjMlzHCCWPwaJbR4zu
XLc2Rr5rPmlNKCmKIj+NhDpg5kVBsJHxYQt4gLjpuKhJ+4ey3hpPHF7jjhiUc6XMlxaPPuGl9a7R
ox7StT45WgnruqQk9sMzlgLMgBlWIH+RFii2LyJenXjFItkqBZ3KJ9mORbGof63KvtA8ThKqYelQ
5Md2jVOeFSPPj+IFlgytHbBKPsDY4/RF1HR97XBEFKhaFVr9MGt3Y9zjI1jLr69ffExRtn2i6+nr
mWuZOLom4rtcs+/q9bHMN+8iMzjq0DKgYYE7nw98rSaJViHyPVFF8/bQGZGfs4dnp4aVJhuIYeWJ
r8n12UVZ2Pf2jwtFXryZa21x9O6Sd9k3f/j1OmVoeHjkCNm5ptNLomv2shMtoLPUbPEGcP0+tBpY
oTpjynbic2HsLs7XD33NirLrF71mJakiIO36wcWZ99c5tuMXFZCpOFRL4mrkSsbF2pXQf5A0+Oho
z7nULp4oYCTqfhzqOaHNKLO8zANmwak8G4zd5wb3PY1zPRQJyrP123weQwndd9CRiu9zfV1vuvl2
uL3dojF3gxPsLPXLbLPYH0Jm7TVJ1vehrb/zq+yvysQV4oS47JoVZVjEftxKHnEOy9L4fUid262n
ij4pkn4dCMSRJUA7Ii868q/q/KoMKgk+y/XM+18QZ8Rtt1+Yc2IDmzrxiLTDCrT+2ddvKjqx+LDv
yq5ZcfTusl+V/dtbXW//7rLIsWpMNuHgxusYGctoTv44XPPD2oLEmPnmTMWmOoPbglNznnMoLhX5
7SbiTj8vnwm3QM3tZ6E4Uod6ObR9dhQ3r2EM9RdtJ0F3ufVn0U3F0HWdFN6VXXvytd6vykplRW6I
pigqXm8jyq7Z621Ek75mxdHW46+F737qeptf/dKgqDAGhq+Z1sHGvM6m2+j3/lBc+6Zwm4nfl4oK
b2qJw2ulKK6HZRvIRzHGvvktUev9XVl5Fach+HIdNIw1KOyaTdeBRYwuokxkxdH/tZ64VlyW6pm/
JGp73IbV66Nvw7p4vv9xKL5HLEZycRgS6kQAz+frixBTjWjbvYLyjzYAfpfDkMYshrAMh1p3IwYJ
kc8JW1wDKH8OcTVKI333eh1axb1+OdyuE/W1o4kq7+pd+5g4kYSOhH97lrdJ/l0/fndtkEtYseTz
9vBm8WWu5PK0Lt4XD/IQGO1GHBfqku11DC0co2L/92LtzfIgEgsM8SDXRDy1FSaoims7E+fGXryM
68gvsu/KVPEWiV4Ti7M2iuSd6LOFOLQJjz7qWL8O0qR/mglsXzyx2kJFSALut/Z6UT1w+pcxglU1
bu03a9Dt6cV3bAdF+rHUzMQCdPumYgEqDrfGfP3SLbK8UtCbR9FoIOvLfGkpZshDf74R8Rdvn1IU
vsn//IzE82nNMp2ujWlrYz/XvOL24mevrVUciTJx9ldZUfarW2Vqq0Ob4uvr3l48nKjapeUfIdGw
7BlqfxtutZodHsQCDlG8bOHSYXahT/nWr6s7MRKJI1Qj3mbLKM93Zq58DzW1Pqc9Vkgi8+pzAKPm
MYixNNwNtQ37ToQPRpEWOBOG+vhmSmNVzOx2nSXF1DiVSbp4Y1kCcsWP4BJ98OX6YsSRSFqD6H+t
6Patet8noPevc7REIPOeSMWLqChNhuKj28s+CDg1t15n5YyowmML1AlGLmKNEUqIY/Opbh2g5FN9
EGPO0mQsZUoQ5LuBVyZar+jZjtEzGS2myT6/D/+UYK1DgrPK3b5tDV9UUVq4/aFBZALeEr3h97tJ
8cWbFAlrIbgzrJN4SvFltqFqRiAX1jz7WZTVSey4mFgeTGP+GoGqOXHduw+TjVKOT/yr6OJZGe2U
ZOh4EMeTJ/Usuknj9Me0x0S0LNMNC6Ucq5yK+mb5FzNGusPcCJv8+rmvzycR97yD5OIzekivBHdI
uxbJiMXrkKE4JTLmOjTBMhcq2z8nx9F2RjvXZxZ6+o4G8Id4+De7um1h/aZ062piuX1t32Nr12uo
BJaFn2u261tUrBTPSNcdRffaXtm6txRtW9zk3Ri09W9R+O6SSsJtG1XQI7IXnxF7QvJGLEyDYl/q
sEOjjoXvEHEpBnnQX24+2v1+nqpHfdCxAxElCmz/aIz5I44zV4HLJg+DWzNJvXzpHs38oYwdayd+
NYXSc/U4utCl78OKfTctiMaydi5opVzDqBDuU49S2bI9yfSTHjXatknddrHbykJ0RNHPr4uDd2Wa
2C2IOtvhu/Mi++8XGNs1ohngvt3LaRkc2njcgyKztu3Sv119mFoD73bRHraBVuM1Zn80XWQcrm21
MHWPmKHxKIrwqDOfiDFlOxSlIi+ORGKGEpVCFCxYP457XV0g30DPR2+N3XXg2JbBovX+XHKrpdmc
0mYq0afF+vHTDiGayZSYodsj7Q1qJnvTAa+jqOiU23rGWeTkyJiCedHwnDyajqJFEgAzAzVQPYgm
goOiZHvR/cQXx9PmqkNsH0XT65ZhqyB+O8Po5hdls2xLRfFk7373V2VR76yu2fi2G5iZvWoy5T1R
XPfbcNaMwx7uygfx2OJuZhuWh7z7YU4Rd7SmVsaEFH1So0JZdpa04M3PDgs8yeL8mxlePPc2UW69
R8xqW3cSf6GhtPF5eTYb3e8aqTxeLR/5oKl+vyiF+2ZBLKsoYFa6XmzN+k0TfHMoHl5Pi9IPO603
3RYWuGOZW0wSxBzss4RWKOZ4sf9tVWxqEt7ssIr34C67UzI810tsHrJW32uFxdpUtCarzSKANx3U
6d1fQbNqkNS1Ctv8urMWPUL8MDKVC44fgvGuzU80rPdNtB37p7wMfORpj0sTrci7v61Wb97g9kbX
yV8cibcoE+jttlOHfu7PYUvvy9kv65hh7+dKgWik86DnHxnpsQXBsLYuiYzCjI8TAQXoRzIKiz3o
digWepMembgb1nu8OVyCCiNBHcQI+cVHHUZLX9QWLTgKa16tyHeQyK+ot22JI37vzaBz7fUNyz0/
n0J1e0ni1bRR3PlVoUJvLXb1BoaEuU5PA2i5xdMTddqrOLBFd9Xy7tnQEwJhtrl/xISANsWnN0uu
mfC1XdrD/oXNeTY9B0cwpl615WWYKIKtf+GPV9V/7pYGhlyxBhXNUrxmnuocwb2/Kgo4/eH6/h0F
R1KyznfXsm0t261/F+SI6mYDKZT6qwGf9y7DznYq8nvRJERrkJx5oVuP3rgAEjqi30I0ECOS+GVz
suJdZMH0+KbXiMMtKQ03U2vrmK8tBoucs6tRvzlV0BevC1ipkQ+aAhhomjG7Izuvb3t/w8pBU0Yy
q7J1kBOfQxypDayMENb/HEm3hxLntkajpPKyE4eiUCTiq4kjDV+2F3yzu9x6rPrSxwP+JypJ6rap
s2O9IFxNqkaCQvUA9a3xb5ud1XfSobWqXvVGqCjFm9lWdmI80msC14/icDNUio+/HU52G54N/a8u
yMbTda+H4gELMd2s3XebwLkLIGVdMlg0leUZ/Ge+C7PZzcycsDtMSpH8XY9eJhyex/lgrN8Rah+C
CEQ7EcPW9okt4nDd9KbXV/ODWAOudtRsTYo1WSDB28Vh9kEUiUSvbwbUAE6iehE9OA6PnK2r4Gnt
kWbXIDaRv8rL5yG6nZp7FQionxT7odLvh04jskXCrWpZxEa0yuQpJjAXFgthVh914sGh3YxcvaHx
mDj6dmy2eldqFLQziSa812wzve8XTTvBs/oQrkpccVIsh0CKvxLMZvqFNEi+U8MGHBKYhDHfanG1
h+UL3KmG1+nNj2xV4cyCi0jz4tDwweVn56S3o6OmadLBDOIceC2OinKxtce+airmyxgH6ppFaedj
rBrNXl1iF5HQ4GGZXxYNrbyCuL+HPCPcSXZyCzUe3G+DNHNDAvOcfQxk8Tmdv7fETT9UQ2U+GB1t
RcqaHuh2DFOzHTsfWiCsPlG3MiOc5G56oHUY0KRmcKhSCBSzm2/Rqb4p2Dy0MuQqKiwAsSTrxCkY
FztZHB7Uj50p2i29dpTCJvlU6R8XLZIPyP6afjpKT0oawhEngZvRWr8oKu2jGf05gBxq1/UwCkpI
BaxOTWRtcfx/b8f8AP0lWO+h+a4hKyd5icLSlkhLn4DPxYfSLPTqLKn9Zd4rqbqcZTv5EPcToKYc
SST43GW3Scpxb+p6cjsoKFevmj6FZNJXS/NShKFbzQyOvWlD5m8k3UFBGtHPkkpDuDgsTsWivPA8
2nkirODsBLge6X9lMIDAzEVKKJwELshwEFhr+D0BRhTJmBGYXC/q4JnrHcRtLFHb7r4uBUgFJNuz
V6f8PFUAc2ZntF7jtv5gqB340S7J77txIkIyWuyLOc6Fp8dGu7tO8Ns2ChL81F9AP3g95KpWXxUX
uNy8MeQloPx7o66fVFsJK0Irynwxb/d64Hi5qc2e2TvTJYuUwAugi/TtNStr8gPohIoQH/Uk5WjB
o3qIuytW5x0iP6rXpsCygC70RBNXyl4t4JBckG2oD4WTuZndK+hlpv0xrwYo6OMp9cM+NX1raYCZ
yrGLgm94uSY92KuzU+QEqfF1ax2fGfvTFXN2NweGggwPXG6D1DwiBAGOr5k0ZMo82LtjT3WMyO1s
89Hpi+QG70rgEpZLJLU0gEew2hTb9mPQKQnojimBDvHSjUTbbsmsm6jFlg9JphoobcUfuiFDOLur
DLe281NqpYgAhBa6qCiUEFYvRRe7CrvHRW+6xzZpdsMAKZ3IacWk3OajdsqrJr1N1ySzoMVv5oel
BM6jOxOxuOE3YkOKx2VJj01pTecpVXbfDDhFCSizT4k6aDcQ4tdHyPbdaapLD0hwhACzwRyE52Y/
2zQoG3IMXw+qyZXqxbgYzXAwrbw9NWNJUBkT3404uiZVEIMU0tKd2aOdOk6Ta0NW+RCQ6wJZ9xvL
KOHjtV9KxIKIZMgujlE2XmPDrmssqXNUarn1oSAE2mjk4TnSBi+sbOlLWjpnG+XRGcqOTu6CLxDc
p4QgNGBmyrnTD0mSHLSyBKVr9PYfSRo/KyUamtISDqjWtTj1LLgGRiQsIFiuZLerI6jEVxJ8qaiM
Ixp8uKpg8vO6sghx1s0QEMYVapWmFJ6zPvSKYvnUdErgZhnggmiEurTWn3WjqV7AwwJKdwChVnzG
vDfDnRUEmlv1/achKFEzytJPUpPsZHOqoeCIMQukfcyf7dxWSf9Zj8sYxowAZZmAtmSa+NzjwjxN
NcTCNNHylOZqi0yR8xTl3f3cz92xB+TnjUgc3IJye6oHnNCS5LgJfv6LqciSm/dExYLqXWkBGKex
msiegRBsl0qWl5oUxxqOzwZEbvetU3JPYcMHOo1wsSSwD926DmihEsa1sEIkCII42jUQOId4F1jx
EPPUOyQhU1nzqzBynQTKT6W3AA2tjZE40N5VIe31CL133KUOn2q1nw9O3jWuWRLLoqKFmxaWgVOc
16cU+Ssx9TnU8ijfGX6Xpx2qUNMjptZJt8y7Vg9gKmwB9MCpHbuqakyeoRN81uZ3lpZUHyKp+6IA
Z7sJyOuvLH95VjT4av7cOmAwazoJ7tlWGokSBysVqmGwSwsXt4BbSLqxE1rQi/a3RvQAUrFXJxgU
mtYbUp1dYFr5/ThgMM1Lhuy0tLxeAvYtAQgYslp1dVkxHpTQ/Og4unGW2tp4QG38+yAn7d4ydXQN
U0+rY/3Y5FgTkvjrCCMz8hj5R7Mem6MxP+S6rex1FEg83F90UyKeXRBH2rlSF9Xr5IesqjqP4dC+
zXrlr3iYYYPoE4LXgjbblU2ZvJpLwH4D9z92DAWHmKJVt4qJfnWm2CfCWLFZaHN4tkBj3cqKVCMh
D9OxMgBXWoC15JiFVOVpXuls+r65TGWtPBVT2JwJzf2eQhBRGt4E/OrQm9JFyT/XjSm/Qqw7n6K8
rH1TkcZDqmB8NLrBvLPWpND7x6avb8ogUk9tE4HqSNWZmD75r6oKLWA8irbrC5ztkHa6cpPiKCdI
7sZooYEwpITQzSb2ajTvvUyDqFUrC8ejL4PINczPkWH+VQZhtk+dQtk5ij3utaQ7LmZVesagR2Dx
xolgj6727XxyTnlTHdqGVVkDiI+d2FGC1v2WxWrgJer8kJlThyJ22qMXrjg7OYEhBZh1d2vRE4+1
ZL52Q10/mpGEWWhS/QyYzU4aUfdaOvVjingrM9tM7KROpJvWpO2OdtCcx85Mj2Gh7VQso1JoqDsn
U5/LaVhuVESh3MyY5McsxM8alOpt0SDwYCzSSAtD9C6rxuhsqV+hI5YunZEF7BtluDdSeWIWGD4C
mwXTG9tnQsvRQPiZJHa1NCw9KZwdOJO4D6Dy5aWIPwTjPLham8j7PAi1W2NGlbWdx9yz0zs5ap2H
ZXisdGJyW2AOBNditUF0wh9qvtAyaf2eJUVWzB2E9hoaaWgL74Fe4bMzUJ0aIvvZZu1aShhE4xZ6
GVV7zQYE2/thtE+r7KVPPIFEI85OpSZfpMZq/KyWKtdAKYevEx5j2Zsaut2CAJqvVNqNIUfGjrAe
D3w/sp+NFR9KvF59W05AE5TvozPq+6zvpTPiULOvxDZUou06zCZq7ubOJwIkvFYv8JSgd+/nA/rB
cs2IOJXNCa0Q0E1odLE6OqYoiXmZUT4rbTL7OZZZy6n/ShQdGiFAKq5TDXcSemGNFoAVNuuPmS7j
hC6y26Zq7Tsk72yUrdJuH7Vw46DbRTilPFbEPe3qkDC3Oczv7KkBYN3oY3WeR+3VaKKBJ9EnoP5m
dVmIMT5Fs0UIvZG3z4piNs8p6145V5N7UTSwXoOeG/ljcXKo0vEpMCD5iQaYGpxE8sLWnjBRcaWR
z8udpDRP+tQ3z8Q+aTtnDllROYA0QqVI92UloWmCDEU99cGJEY0fJlJ+jceXbvpxki9tEhDUb9fQ
U/H5fFFZlGmKb06aQzAoKDSIkh+1TmpOtlHh9e0yXrnRdhBw1Enkd2Hz12QW8GtPTn4x68GS3UkO
kcIok6c3ZeLQyrLlrEXlWeTEZXRyNJrM+RZZLVwXwzgcADrIT6bcTU+WL45FYoQtPLojprtrWa2Y
f/RhkNw6xHA91bE8QT86vl4rjEMX+lkDAde1zOz3X5FKJ3h8IAbeluXgrDrpN4gYwicCocKnHlXs
fQoe27+WaU0NeK0lcK9Qs5hIsMY+jIHdXsQVS6ktF9ZaB5ETSdeOWJVnVae92uGTadu+ahXxw9BA
x6GaWnpSwbg8lUGm3fXmfC9yImkNuG1rUAdHkZWLZL5MCw+51lfVOnzuekALKDBbB1EGmqC/B8Jw
YBW/1qDaXKOkBAa33GrUSt48tDoKZts9qEEAdu/rI1rfoiwrpNovcinY1f33SuqtJwCh1pPTD9PO
zuMWsXf0ZojIn9DXkaJHUSXOYeYtmLA9uVOJMSf+9rYtWOaaRLo9qe2IMwf9M1dU3pJxXEnEi+BY
hWCuy157HlX0llkEDJ61Zicrj5+r5CCPpvacsp55lpcm9JDC6E+iwsgm6pQsEuLda31RBfaUNHDY
8IaTfspNNX6SKqc4KzP0B1naxE/JmlRraGmj5yWWKrIisSN2qDVhlWcsYlWKrAxUGgDuB1kvPQIK
9ZcK8RYv11RWjE2hvbCYG3eGggKoOMsLco4rtN4rnUV7CVOzvCun6ouoi8TR9BTU0XYuHb/KvJZ5
iWokvc30tuiS7ymMDQCkm+jcBFZ7j4tLfZ6SKN9FAFkzhE+8ZK7659YY03vJYsO/5kTilKtqZlCN
W1kQ6hoAVvYegYoemb0mnVruwX4nD9tViCPtGKDnnTgpI8v7UKPzfr1l7xSmSzypchJlqHrN52hl
9xcXiLJgAOAfgeDaati4BwpkKnciO+lx9TgFoN3WpyyQzrzPpfio9k7imdDnnXpFl5+rjpB4WWNj
1tip8ozJS3meHNrWoHWPosiMTYTWFzM/iAuCyRxuB236i0WR8iyKssS50ys6hsjZqmUSwCQNO5GN
TV6WXA+7ukyOtdood47ejk/6OMH0Ual/MjmOTyJZ7ARlGKNT1gnzR1nl2N5SKvHDVmMubfwKxNlr
+AIOiQUBXdQjUa0oQfRNG+4EY0o5y38BzNY+8AJsX9KL9KLXBhR/kaIcgGF3j1KHylzZqc6nuY5O
+rJU31GuPk+FFN+NTvIlWLmYHZbZt9aamLUVuDWo4ntNw29S12X73FfJn3Ml8dpCbaGVF1Bx1KYv
OXHkF0CTL6krTARRA4vHpOT1Xpb0xtWNXDrajVdM6qUeFMjkmtg5Ws99n+8c6RNxivo9cosNDlqA
5pOplB9a3TnRN8O9FUi1a0HsMBTKk2VDUNF9aTMknUZYuiCHtjB/RPZjMUD+ojtaBTV06Bzlj0VL
4HAo+zOiyc/86ftGMeOHkvFxSdUnAjxnH/Ctw9bRme6MpVZ26WzAFLIknh1p6achHc392CSYG8oC
96th7VBVVhBxxObaTZF+o4EV1Zr429ir8jmsrC92m94spRPv1GUBQaPW2cfQPMi2ytoOsawSK7Dn
JLX8Qc4saR8lsYXPN0/vu1j6CuIRNpk6hunPIsYy+kLfUD+UwfSg9/WrruTzS9lmElqK9V/VlMun
dBWBYD+JyiYqkifF6qAsgxqNxWivukmaJg8FkDFituXgszOeA9OE6mHI8i1REA6upQlesbhaXLGc
zrSmQB4Dd2E8LS+jDq+hhfhrOhXJBc2dhBWiWeyUTmn3R0hG468W5B6eXMXmfQFJxuoANlm2VV+1
OZo+tLP1lBpG+FXJkw+FYSMvlcP/BbQEz4NeRzdKPQVna2iyY6NP1QWq9hIPCjScrEPDZyU3Ci8m
APhPx5JeraFavisQz1ir8lERZLid4SZA3X12x6TKXu161v0ljtojTAKKa7A1QJC1bpsz1IMszUIZ
UZK0QlMwCoaHfui7ly4wu5d5hYiZ+fAkcplasCWN5OVGZCdVqXaVWvV7kR0RDztlIATcviv6l9Rc
JzTwo9e71YW0T1XLeBD1ldgykag1Krj6+ClDT/N9NCbTTmQd8KM36Guwd1zPRg1Tv2HMcBeREwk6
YxdbHzGhrUXU78AIQFAvsmY3Askjpt0XWaRwltsQC/6Pu1m5vs5g4px4PqOyPi5mod6JZw9GM/EH
nO9bjTlv2IU7M1aK9adK5otLZhSvItcNc+hHepq54RxE9wPKavcELaRunnQFVgfKRJIMgeIrc0jI
R2NK/gyaHl1DObxHHBjOfRhU7yVZKs5WrT+8KxfZCCSqMSzz7dBhJHBFWTh0rFQIbN+L60d8P8TY
O8muH2rnMk+1fGgm7I6tZtGgRaFI0JZzB5mOfS3CQOhcSgLqvW5KrO0G4qw4oQGMP2XZ8Aeq9Be5
qQY2Vmqp4UGPzEsXzS+zLS+nN2UzGKU9O1oIB9YqhdqYF6WNuMQiuMFi3X27ZdmdoFSUj9FxnX5w
ArWGR1hHze5rvUZry+GCPV9kRAL5DyehJEFgbu5wuIi8OKXOc34Tg0hSc9W86Guy3Yrg4twdVcU6
iMIefj7w6e2wT+psucB0q55BqyFxSk4UqY16DAdjeZii+QTEsoZnZ9RfgeyzDurlLYec34FVX/DY
RY7+mhrJvl7M8knUbJR8t2TTsuXiufbbeHG2XEUkLmpV5bOoiRK42yzN/BwHlfHaq2wc9d7ZzmXN
VzVgc7o4hn0DHVD1WuXK3oom5TEb7fJVAovdp0l7L85BQQpHGdrZd01W5Xs9xd2g281TidbvYLix
SpyiZtrEdkppixsAB3UWWn48VM/JgqpdGy3aEzHt7BgSeTV9zs0RqorCg++f9k/Ty9jcHdUBu8o8
KKGr2QgdaVVZn5x+ZgrUZPMBBJJya0ztnbbip9PZDs/jBHenyCplqUIrY7JYMwjzSBAXnCCq8WBW
tP2I0NFDCo3ZQZo/NUkTfwlZ/3nwlLUPDsyCLnj+FBJCqzrQgT7YLZyCpZQUu0pZeq/IV3BLUdxU
4MVhW4IbJHmuld74Qvs4sakyXgcdm0IIPjbKUukjAf7g/NAqXaa+iLEpz25ysVVbD90BhcjGVuVv
qSTdOYHWfMmd5I9a0JDN6Ga1OXJ9GFa1I8JYXxAveTJCNYZ1uE6JEVDS+1ALtDunomGvRcmaiCNb
TrQDQJDEDUB6waoUPIPgcqWpdQ6oWS8vU9k9DE5dfk7wJYKIyRVXg1zJszKpg01P6W5VtbH8RbMg
LbbqmahBKcY633y0TOc+Dw5mnjZExJDEiEqBTfLLQpIQ3dIKLxry52wG7FJWyI9ner/vFbva5Yx9
XjiM41EuQsurzESFOKRs9s2EaO1YBNFrMaTK0VSB75vzkCKWUR+yvI93pnaqqrF5gViKOaaHtBKK
1UeR65zgQy9N3cW0zOx1jqGFAo0EYHvNplLUe7oyzadpxgLZhYyeYyZ/DNJBOxRL3r+qkHnsWs00
iI0czecUSl2MHeuOuSFGfXjMYzV7UacwPoTWkO3MrN3//tt//Pd/fZn+M/xWws06h2XxW9GvsUFF
1/7zd03//bdqKz59/efvBqt4HSSqpSEuaSmypa7nv3x+iouQ2sr/w88M1iKJ4mNvzR8z2TwLKtN6
kW3eoDoFLpNLiWjump/CqLhd66hx+WdoLMxrVa08hgz8fpkv8nYkyko9Dwij4GyE3h5fEtVRUQ+y
QjiBwTpvbDvzyrFTwX/L1szIj4JfRyQsHlh05O2TqNHapiv+8P/4l7+8FW/iS1nNzHkgaP81+98v
Zc6//1qv+VnnXZW7+EtTtuX37n+tdfhWXj7n39r3lf7lzvz6j6fzP3ef/yUDfVXczY/9t2Z++kb/
7/7+gmvN/+vJ376Ju7zM1bd//v4F03u33i2My+L3H6fWL64q8psWst7/x8n1D/jn78/fim/h5+x/
XPHtc9v983fQff9YUVrQmajC66o7v/82fttOWf8wdF1TbdN2DMsg4Oz334g56iKakfkPE6Q+JxTL
1nEw/P5bC1p2PaP+Q1N0XXVUm/9V2fn977/8R9vdPtmv27JlcaM3jdmWHcuUdc3EJ0mUIyyD1r82
ZiUxDJkOe2skMeD1zJCsP3DXQ7nU13AXOTNmZFlxkhlTGJgS9qeVvStzVTnrVRq+mKpRYRaEUQC2
BGnqR1evoaM8zrJcf0+cVj7Hta0RoNSk4G/r4YTpVULjzvTB1n2VmizyiMTJfEMt83MdteBruqQu
fXaY55Wv+yFP2gGW3gq59UFBxb4IkeGwa12PvBq+YmJ4aif80ptD3RErGA37DoZ6/GJS/E0H0HhU
iX3FJGoE0stQS/FHZr7lVtPzENKowbzt1IQbz2i+KlloYNauTDgqJ/0VUiRineCOPfYJPAummeiH
cuUrhH2MgAAecq9EielNI5tZ2YylUxzXxt5w4NoK1FTeV9MIGTAIyY8WBsCv2tApPnRxw2nKc32n
2bp8kq0ZC11vKPul7ifc/K1TE22TKh80IqgOVqXJn5zU1k7d/6fuvJbkRpI1/UQYgw7gFiJF6aws
QfIGxqKA1hpPvx/YvaeTydrKM323NmZ9M93lGYEQHu6/iMNma6phdCUNKfcnreWbRdEHz84t09fs
iTYU+s/UGJYVEpspwJ20uPUAnlnepEw2/CkVRqBhrVL8A4ZLbmSryd4aVr0+tEl8uVpVA+pqoqpU
99uoi6ebHAfmx1mX9GPU9MYO9SkJ2UkyIs4xyXqUlEr9ROVp2sVxwTMbmeubruPgznOgVTOY9a9z
ZqBtFoTzt8VSmh3V4/paKlWTE7uR273Fw+WxmtEkLo2uAVmCJkwOawmqpZPIvX0nW2bt61FRUzvt
48pNR0u6n6SyvhvAht7YfRsgExOU30SyJpqdqn4x+0F+5jopH6qiSa6DJrBIvrrB2o3TkDBhstK5
BuCXa7MuKWqMzYiIMe+v+Rqqff1Dr5tg201BtbUlNQL8FGQxwnCdiU0am6dpNzQ3Td9o2hwhTuse
lqx4aKxpyJxURw3IH9qw0yGcF2jTS6m4jkAk+FpihN/4ugOQqtq+GpQa8S3Lwh3VyrLrYKHEK0E1
/JGM84jtSJyrj9zt5YPS5brMA7Qtk02RDhhD2mp7U05RcNPrJo8OriJnWq2FrQo5Y/DwAcpqCeLL
6K56pWjlbacr8a1hdcWKrZ49FHG6WwA7waGZ1o68pMKXXORoV5mDcjsFRfnFbEG6JGYtv8YiUrfU
lPvbUOnLmwE4xnbIlOZqkEck2KkXGPsELMUVcIUGIAHovy5Qo8iJ0qn9nvQVYjZWoY3PFtzXx4it
+ZLaKajMQs5t3AO0qZRBoy9IreRtrapuaA3mNXWztvXo6cdfRVrrb9zn9bSxx2pEoqili+oW5ixu
FX7/l6BvExpfWYPDwqzTgi/CuuK9hcTcD6mnQESvZZFdBaHMt7wNxOCMZVdcG2JMfYMkwc+GNCoc
uwnHb9BsVT/lSowdhKwK1eHjIO1ZtEtCe7OYzedyVq3rTJVFxvpsipcFVsUDRtUqZVFdBPBF58G4
M3MrOPJnddsVo949DR2e5k5OK+k2BA7kK6mGPIop5D7xi1aWN6inDg/zIsZtNXUJ4IYRhChS2S0+
JHH5MDIhn6yqNeX7WRNoaMXZcNcgnnLd6i3NHyWVkoUkiXciNrglD6tSijLTEWx5FeJWOVx3i01i
FI4Z2WzeaOqmMuriR6zTRDQLc/pZtMXwaGZSg32nbWwbWueyA5A4u0eKIeRP2aneuTJH6UhOnS9H
uhrzc4soX+u1daj7wPn03CmyGui0NOcMBHlrjJYHMpdpCZdrSc95YlsawsNOvVQWiphhAV+nXOsf
WkkTJUvylieaWX8WVpV5imHFWztQ+hwP2DY9tF09/iwyVXozuDrQa+Csp6Gr3QRZVT8jDWoOTjPp
2sHqK/WZhg6lp6hWMdlFI7NlTkXwMDZy8wlSfPvQJPjt9lZnfGpSDTK9pMwJpdGy+IxJaXtglU1f
RjVKNUce6uFoVpNylTcptLU8Ju8Lg+wNFTLT52/Xj5KdN3RJ8QgQntKO0suiSHjFFJM9Hqlkx5+Z
KGWV7V2a74pUpFyosfYjqop0WwF596opyu5LSgzXtjlbV4sI+j3VuYH2qIXWxIJiILV/HL6TSmq9
JcvEdSfqZssLR75WcA3snLiZjMGxacg9LSCQv1qzrn/rx7x1tSjLv1FZBuSYwdvRF8sAfWkiQlin
anJA29EuEBOOi5tU5kmHv04c0p+IZlVG830a7rWsA8ZARj6xZoNlcFJahs9tncVwGwfyAQBti0W1
tJORPE/xxOPPTVLkZmlnQU9IWv0GeRCD55RNx1Uykf9YitrK3FER4X1R5XTLi6U0/Jmu3Z2yTNT+
q1z8zMdY6L5tV6gYJcvCu5bm4cYwUqUF1t0aKu9WGpNO0kklGjOpYh+7JFEe4YuwK4JM1WwOAj3A
cDun2sQ/pYVnWZXJm05Ko6dUVRLe3oH0ZoEVM71xTrLY66Ym/8kO09lYKCl+nuuyCsEAxdO9jdSJ
7oxyUkaoI43toxxNSO6DzDOAEfSpjJOMjoJ6L0D+UFIa7vqkrtuVyDUdyWjMBymUh60I4gjUqVS1
VOVmypyaWZorn0NNNnmBCV9FodTjAq/ix1iNOu1q1TZhYTdchN+sOTX1XV6GCuAJzIcxn1GCWZ56
t9Fku9qFUigkWBSKbsFBHLVyvKIgPh0bBOdejaJX70l/cQYK8cGJjDA5Tpx7Gzax/WLHUnfXVEbm
jbYW7gYrpt9TxlXqD/WsPtQ8q/moJGEkkmvNSA93iJSpsGRSwx17JLQ6vaz9wTINioEQ3zsX6f/F
3C75MlDtEybKvvi5Jz+CpNbpdWhgxN0egZncS5JB4DYbm43liVCsbfzGQtSwMfu1AI7Ch5/3c/BZ
nuRxAyXVVnw9DHu3igv7dlZCmVZYH9PMSmthl96qAX1j4ClyLYkY5WmDC2wfa0XxXFi54nVdGXyu
MIEC3Kb0n2tk1rxpSOPbrJXD2lMAbFdeUyzNfRcG2PT2GmuAw3z+ORrqvMAYKuyfmWZLe2DMIyW2
xV476YP4jNuGtAmNqICePxaoQbfyatM7yT/CUKnf4sBOrkpd9Md+qqKtNqCl5CInilyGFmtjwxnL
fvC0DuYVYns17eC2QdDExe8Hg6klUoprK9EUMd22NfS763Je5JdkAVTjWpNcTpuhCQy67riAHIe6
qgDy9Jr0KkXNDPSraYLCy3mX5pt66Od9iUGM5SuyFaNLpoTp87wCgQTshB9gYWdkmsVMJ6HVSGuB
k2uT4WbthNdDwGMYKF/LQ5fLfFXrVCtaYwAro5zfmQYq+8ky1ddAtoAkhEhjw1JD4QYxEwDe+MCa
E/UZzYgGyxdlh7VGgcjR9ySRBHSQ3MquxtquZAyHdOnVDsceJWgsT1QHkCcuKvEcTzVgAa3uXC3R
ldbDWLo6ZgjFAUfoe1R/Sd8E8CuEFl9mZUBEJgqaBURUE4OMIKFC5wdcnBGQbmFC7aBHVaG9bDdZ
4kTLiC54kiUj213SkqdCcAb6saYCrx/jEAV9K5301ScMEKcTcCrey1qr6WgwVqQxSyDAfQoMgyZU
tcOBb5Yncwn+dPwRcB8Dpx9E5E9zJeqN0eMxBI4gnCJXY12NvqYg20umWCjVvh7D4LMQIARjS+hg
s001f4XqIr/NPUp5njqQLXqiKIoYKDKeFE+pHHB73addZP1Adb2i28sPGxE483lqsbu0fN5xviu7
ueDRFAvUbqaY3Aovq9ovFzt4XjobPWg1lIzbeZbDKYaUFpYLLas0Qok1K2zh9KDW9pTLMFTVOmNx
tUIu7gc10G7CEPVR2DHkUbKh2+B64p5/QYkXjTN1FkO7Ile6hEyfdes0Qi8W+uy6SVY1DeA3TUNC
3ZE2uUZ/L+uhm02Kam35jxqKUHyu4oUKLM35PivjaTcqSX7ESq23doksIosXZbNMIQ4roCkobtLF
YFsoI5kudgb1fTAixnSNWHRXIxJt1bhypOAdTdp+cxFRQ8wg+Gj34YJBi8rl69S29jagSI6mZDf4
baY3n9uuTbxerhUXXjLmLyR4SanT0wkNRJCzvv3SmIYOqNgyEmemCLAVOGOAXAFv3gU41k8jFhwg
0GoPDXm5XI/P+kcX43xlFLLpapI53GljPXr2LOyrJsWsisasltzCxUru0iGwHoYS1Us0xWI0rxJd
fxvCWN9qmtB3alwFX4toCR/13FSuabyCeUcZOt7GZRT7+AXp2yAiM3aqJDApYQVYwpOIPVQwAZ4R
6TKvbV4iz+hLSy0a4kZm73inFd/tcODCRZu42BsNLftBokzmtPWo3+cz38sx1KL9rFpF8UPV9ZpE
Og3Fs94bMYYACCxfn9RZ3qnErbWJfwpx1C5sBWFQ0zBNaitYL1E+OS3EpagJjYWmPwxJuRnmwY+i
cUumu7jyInE1dMvNx/HMP+Ppqkm1RiMLlhX9LJ7MmLtSN6miBjedNe+biUYv4p3bHuuZv4ptv9Xa
TquMvxcZf41NNy1hCVWTNUXWld/H1gJS6mb6CZOlwcZQjHG8rlPbujCDynthhMoMWkAhNdmiOHU6
hUo7pJlsAHRrvCLy4kfKKi5W2F7eeLnqtDey12yT7cfTqPxRc7IV3lI2mEPESpjGs5pT26C3OTTK
Yb6iPC+T6+zabX6re7oz/Yx+RqWHp+Ne8XmNlDcXg7/3EU+Drz/upHqr4gpHZ1E56FvjE8Wf8RZG
x214o98DI73BseYquSU9i27/zZg11dBs21TtP9aqiau6IOM+gLND77R2q5t4V2+ppdxWPs6MTrtX
vjZXy3Po9RdW0rsD1gxbGDY9HMXWfh/wFEXK0C/qYYZdrtc/7fIKCDjNX8P7eIjr6j/bjbo4iXNW
Fo/xFuRFpx5QCudqTvI3aYqfyKR+fhzm3RV7EuZsE4achU02qgcxlMFVX0qpX1CNv/C53g2imxQ6
LcPSVPtshXbKYo9FqB3y4S033+zwx8djeHeqTv782RpMTaPXlUQ7VEK7ysAl2KH1Yk1i/3EURX3v
iximQQ1Z2FQUz86QecRHp855OdyCYfaxMHNAie7JoRzp4ir7VSj+4/OfBFt/zMm+ElGFkmyhHXB0
2md4/LgrHWZNZR2061zFNVx9w8NFew4epaePB/ruCj8JfbbCJXLBNqg0uBWUdnq/sq6SBAEiDpeP
4yjrH/pojGdLnC5qJUYmdD4kgxPuik3gkUG1fu+Zm3QTuPPjxwEvDexsrUvYTUlmCiGseAhhK1ET
9AyzdMxJ+lcj4xawbSErmiGfRcKORbMiSTt0HpX1cKfsclfdZ9fzhgvgEG+E9/HA3p/Jk3jryE9W
S5xzdWrEazzQPwdjo+xgUHxeT/3uS+RfCvfudj6JdradZZBMk2RrhzjhKQj7dx4vbGjl3S91EuFs
R/P+jrIi1A/xS7bX2Gztdrq2feHOn0ZP9szryg298tLl/e7+FrJG6YDuEar1v0/iuNRAZxf9kFOM
hdpgAwHqrNwPsuE2mWjfa4ZjiW9SFvvoJj8piGR9/BXX5OCP7XAS/2w7qEUBj8bWD6nVPkThfBVA
Qon0Hg6K7QwQv40MMBf9no+jvjvVJ1HPlupoUthNGTVEhU2S5gg2lFQpZA/93OePI63L4mx8hkqG
YvIG0knSz85PkAuUBXPzoDaB/ErzoXhK1GrewGaZKIHrM2LxY1Vc2Brrzz8PqhGMNrMq6A6efVTT
rBOcjUBto6fv9nMMPF3KqMaoyuR8PLx30jBMJP6JdPb55ALERylMOgFS9mZpGu4uoUhjuLOy8kOP
g+IzvHrh5ahEX4j8ziekgW7IFLkFuvDnEytjhDRojXWwqwUudh7CURrUZx1PbgRY038RjLTdlE0T
tWqI27/vkiHWQmTP7dWf1U/Et8h4pkR0ZZh3//1smmJN74RNuPOkdtFsii6FfUD22svyBZWMckvX
F2shob4W4fwUjUa0/Timar5zBBgglG3NlhVL0cTZyUY1qp2mzDpEBS4X2P6ggY1tJl6PVntVLMu2
CtRtpdKwqDvqt3hx8Ma8HibrScrmAxB4oNfh/TwImL5aeGPPLzjd0COpNnBEQFF9bxTtWjYNvKo1
5FVKtyh/VDZdXju+GgvDb/vSlXBODe1PGKOW0je7eanyzinKGUITNSkl9pkMODT2NrJlZG5hCVbt
pmkTZ5w6Vx3g8lT6k9nFnyK4XyBj9vn0FaAyKCTNlTNwJf24s6fqvo6i57mRHvNa2XQTGSyfYKPy
K6vEdGT4dcYEByyTd/VcOkn0Xa7uavVOMekr24oLsQ2ZCcRBlVB1o3wCbpvmoyOa4pVSDr4m5atY
gn2dfNHDT4GRfG1x9p6q8FYNwBeBcHaMZIFlDWhWNxVvwtVwpD5gNC8K9a08ym4GDCrq1nor7UkD
ARIUgHfrXaTqbgvmyumVo55AuZlRih4flDRibsyNTANM6uudaXb7PBT3IjdBdVBeKgQ63gI3msA1
Aj5fnisPZfA9oMGCocnWkBTUARJvAYc7tYmfNt/FnPLl1BQkGV6aS+1wNfjygIViUN/2o32v8h4P
p6da/SmM3JmxfpOA/uE9vcOuaFJuG/G5jBgeRdfysxmITbTYGCEVDia3YsDl8KetHKXgHh+vHGeT
Nq0plIH8jj5b1Tceks6MJ7klVw81FpQxPr6NLWVORZtmATW0OGhlH/Ji9upMf6ST6Awl9oOlftV1
2saGoawm/ZcM43CQaHXghLG1Vbp5S4EbN9XtKH+SAhRDq5tea924anpPacktq+JRbbBNWu7iMNiG
ytGuxm009vsuC3aWghAz1TY+wiecv+BwjNtC0C5hPe1VvUYz+U3XdFjVCxD35NBORyv92lPvUi3F
TZqeDhZyvQLGUpB4uiwQoaUkxbUKUM/R4YIAW0O6Ay8qaqX4O6gUWVs6uKX1QgPVj3rDhX6xi9Ye
kESVB1S9iyg0NSTT6yxl1xT9Aw04JPIwpTcDmh31jTDEHv8VPDHUyUfqCVPKWA7dWbNKL9V6hjws
5SaKk24TILEd1kitmOWFSsd7Nx8ns63KhmEJ2zwrCySRZIMDlg6FTMDRGPrnPs0Gist1NtLpMiOI
pnFk/our7ySqAHZzmhRGCjW/agigettfBWBBqZsO2cLZ9PGp+d67yKDogV8JbyKLx9HvcZKsrHHv
CR87b/JUN/fr23j7rdwDO3m9WG54dyZPYp0lhsGooIU9S4f0Z+t365sf88C3aWe7yLCWTnanb4ZH
Wmj39YXk8L004nSMZ1/QHDKd7iF8KCneo5xkG/BgivhwYSYvRLHOvtiMfgNd0vBRvkIYwJ117J+c
9GqdT7GF9wPn62q+PKfvpQ8nY7PObnRDkhAYMqQDRk3byE2vluv0OXVNh8KfV2+Sq3BDy/DCfCrv
DlVDOA3AlgZm6ywoSF8j0uTwMdvnj6kfPIS3wYZWLv7U1TZw9dvsNrmQ6F4MuV7+J4+kKrDqBb3e
R+TMa1fpUZbfcCh6GCTt4HRWscMZ615+Lb07vScjPctAA8wgAz0JH2klau5sQlqJIdLQc6Ffr1bl
8eM1dCnaWRYKgW0uJoh784gcu6RQMOD5maRfwgww0Meh3nt1GqRoqiVT0lHMFYp3OqHJGNUtPoyP
jccbzdWuQUbsBAsHNP+2lp1/8QE5Y3CXXA9RXYYq/nu8ri27bAj7RxwMPNDVJNhis5Zh6IM0zuhV
j+Z1urH8j0f53onDGFXdJCs0/wiqZWBAtEkcEpxrNjQP9+hdPQzRhJV5/WmANfRxOPXdFNQ2TIuK
rqZb55MadQt2XbJ1GN1Fc1sEObf9FjrjXfBUvNEWhSJ/Xd4orupg8bmBgSA9RIdLx+y6SM4fTTpN
IFMVkIIoY/w+0Zbe2RaqhYcMpaXPjRC4R4EGnC9cHBei2GenndHVqVUa1qFXFRxl8jaPbwHdBBcm
9P0oa5FYUNOSzx8SgVi7b4F9oNr0rEca1AHwRx9/sxXAejZfvy/Ms5NFCk36O6DTs+VBVsDAtE6h
3IXjMa2kF4jcW1kFMm8H3oWwfy4Vvo1FP4O7R5ft86cY1inYTczpU7RHFdBXXsfRBZzp6BvoCJV/
afudnSyKTF/DsvknvmsM9/wlnc/2rMy1Cr9auS2m+DGVMLBDxtow+uLShK47+WQBrrGEQqmAwbEN
TONsQuVQD+Yk1I4JIys2SBc5CDZuaSX79e7CJJ6tj1+hgP2SlSlCVazz9RGFS4axvX5EYuVB9muX
zPThZotd7UN2oGJwYWSXop3lL8Lohzbt9aMt3kJycPvTx6NZN+b5vKmKybJQFNuiQ/H7xp2WGayH
qh8BCu+K+2aX73mkX7UX5uzdQZxEWf//k4t0MOdElWX9qGTFoY8UJDnq6MI8/Wo2fjSSNX84idFH
lpLNin7sPlX7aRPi/rBF3tBL/eU1Dd3Iq3b6/cyaKHJH3w2P6Y3lgNe7L9zgwi13lqj8tT5OBrtu
i5MfosZdUjX8kPWtmhY3XYacoHVhtOc36V9BVKpHMkUcgzX/exBD6pCFMbXjtIGRrB8KrjXxjCCm
szQPuRd7aLh8vFAuRdTODl9wjUUUGhrLfsZM8na9Y1DadBTXam/XiOnrvwhIJRyWB41mnf+dDRGM
tjSpNiR1d9nkj+rzhMnXa7ptfJw5IzKGS5fYeb73a1JPIhpnQ+ysZmw0AYzNq/bGvXk1HOvbyKOI
jB+ai4W5NzqXFou67t/zZXsa8yxF0Ra9a4VsH+1js7dfmUo3knl8O+YTvUlfctWj2C6tM9xWtzRL
XVxl/ehpqJz2Vd7idvL2X5bq/54DYeiarJOiWWcHgt1bcjHkwbFM6MJqTbhLDPvt33xZQQt6Pao1
Qz0bcyzPcmopwVEBuFt3LyadfKNz1NZEAkLaZtE1RZ9vaaZj6jRRmZwdFcP1C7/hvSMJLMb//Ab1
99U1RbU1o7zGt1bx3XCah9oNvHYT3CMI85T5KJx4H0d85zak86yQn1mI8PzRBrYTdanTwj7ShAZ9
ElHVeYsF7N2/q8r/FUvof0cBuq9+FMeu+fGju/1a/X/AA1LWhfI/TLE/eED75mt6SgL69a//RQLS
rf+YHJbccLbQTdnW2IV/cYA06z+CtryghgqlB8AHp/nfFCBN/EezKFpba5ViJZtxAP3NAVLt/8hA
h8huKN/TnaDz81+QgH5figJ4BzmZKcuqjCqkQen696Uol/CGEQdCMWXYhioPPbm7sPbOmsN/hji7
k7I6SPDWJUTrzz5WyP4Uzm6/LZ/NPepR28FFmcmvtopkeJeywLNqz5+xz6o9SEeGdlb8ih1sC2K3
tv3rUC38eReAzMKA+OS7P/x1ep5id84O8j9DrofuyRUsg7AFevkrpLYx3YT65ls3/FhP8l/DJAcw
El+ZtpcG++ve/ec4/7+RWRgqlDNymrOjbYq02BhbIqNK2ezqHB28DThgx6y+1ZnT3Ux7bRdfYfF6
nd80L3HiqJmbbg0/e2lv9EVxG1/eqF7kX3qUnjVI//xhZ+ediq9zLMOP+LUCTDf2g32DfTXyTL7p
GVvFl3eVBsQdr+vycr/595zoz+hnt4pRh0joW0Rv7HEz0y6Ns9lDcO3hwodfp/ej6V+32smHDwOo
l/P64ZeQO1zzkCJyNeHKm5I5vXSi/z9W9j8f+2zjBnremIO66lO7Csss86LkHgk8b4VOaVCWLy3r
dZY+Gt3ZLsaetk77dReXkWtMSKSBPd+AGNva/mRS/mPlXC5nKO/OKf1elQPPhgh8tqQxH56VqIJA
sVZRos8I++7g+rnx53xzETFzKdbZKp3gBcimJg8ehOXdfBv6g2Mdo12z/V9U9949duksy7JBh1k5
h1zkE8oE8OXWWN1e/zG9Nbt+YzeCN/FupqyYbvQo0t1LO/GsXvP3XrABFZP62EL7lWifrNG2nzJh
tL/i0veBdndr35k3qbJ203TbqQ/Tm+Qqd0hT8l2R1mVnomX0oFeLh2Quyk0XLgft94LVnz/obNOM
8aRYUvJrGY8+5U1Azl+6++TY7bRbKDeRKT22WnMHcyibBk++TY7qQ4W9RVt53THbWJ/nB8mdLPtY
BMIVf//kJTBo4IF3dRXEiiJEPwAuq96lH38GoPzrxwOQhxNOSVj9gz8LrATR5YXfBfZ209zADWA/
5C64Wd2xt6WXTO6ld8J7C+c05Nnt0oVzOPdrSKlGx26hLdRdKna/t9NPQ5y9fehlVkW2hmh9KKGc
LGG1sV0Azft8U/0gM744jxciqmdvn6keLB2q6hpR2wwPcE7eJkc8w7jy0amv/t3haVK2FIYlCw2K
9u9HdbVI4PlzVt2wgX+36/b0wrfaAa3o3ex1ruRdemr9+dlsmQIRsAc6aiA7zs4xqSoCZNiW3gsA
6eSOmsTFDrmK9tId9Huiv65I4qg2CSJoB9U4H1iS19FsxkrvSbu1wWVs2i/Tq/C5976hc7u2uaS9
pHkX61Lr2fj77QAcGyg2hT3bwGrmLM+StHQZU9vuvdr/axvHzzROfWmbb/praXPhpn1nNn+LdrYJ
rJKUNdGJ1nkwc11QoBgx7xADd2cvdBM/OtjfL4T8M4lggEiJgDlfGfNi/UknB2eDPUKooITHAHsf
ecwO7sgm2dC+vepyL/weXSPifn2pdvXrNfrHvELN1ykvsnjO1024JHYQ9eG6M+C2vCD04cf+cF1u
0y/osTisJyf8pPjZo8a1H3rjxXbpOwuKcf/zA84uxShKuihu+AHYjLcvyrdwl+6wc/TsO4F4vqtE
TDkVmOPFM+HdCQd4pEL0xtn9vE+rxpNAKpYJX+sO0XcI9Ey3/QgmhPsfcjc4k4vVs/en+yTo2cKC
7Yg5E/wBgo6+5BQe8uMbEjoO9mQj7swn3cv3+qb83rmxl7nVpcrA+vfPP7dq8K1VoGf0jdaD8mSV
YWidVChscvCVoWugpO0Yg4HAW6VvF5qeTj6Zh6S4hKp+58lCRCAzlq5qQuWN+nvYMVGhgSjWup/W
Gk8N9Gwr+Wuti90UusizetlWPH28pXjino+WLhzYOjgVv9gH51U90UEuCQaZWY6kmKSu1pVuq/Uq
mmxNVC/RfoDGY/2UYjRhnFIOs+hglKrW3OSdpOjfFJ7d0MbbEulEuW276i7vZOy3RTGHITKUkNU2
dg1S4SoqjFzgBdxqkUldiQfBUTKK2P5kF328SWW9QZx2VGQIHfOgwUSa7BIojmRtxlgffcwNECPq
DRu/IDntHMsoxRFO+nKcmrr5OplVfTsaZT47rRXFm7yqhp1hAy3a11OLq1dZQdNJ+0lGbaqzQ+jC
irkcEdkOEmSdg+il1edsk2ltHnl92CPQXZX9F7Tj6vsqi+MDLW/bSaeMf2cegiskw+TGSSoUjJx5
xkfOGeCqC69UuuBV46nj1/qkTc4CB/9TlMyJdrPOWuf2eZKLZ/Rl6EV2gRRdQeiUH+KslK/lCukt
lEDNvdZDIZzNuvaRe4g+a2rawsLOzKBis/f9RhpnKOQwvCpXzFG5k0WVYzveTGB6yvGghL3cuNQz
GiQD0VsqIc1oN6Aaa8ST5kZ0Hho8KQYbvTrraP+CkatLOSVRwiPvto8YNWihlbEpigyCbVphObQg
iP240jplbzEX+U0FxFf5KCEY8hZ5rMaoeNfZUnqoy2GcXpahQtjYXZEeebS1dExunboaw8jjzsAj
XVWnl8LS68e6y5IriF/qox4XcD3VIlSPZjbpO1nte4BZUnI9sFE9Cwm9u17U6kYxO3UDbRwr9brW
XbW1so3Acntrxe20tcM0eu1mutgDJgs+3Eiz842pynb1BNpR1QZzFyImeQdvcT4M/Yi0Xy0ZV6UV
pXSi2Z5vg1HYu3mohAedNFj8WRHDfhpi3S2ikfgRdM1Wl8AeoOD+EI/F9I0qp3wXoS5/pVaj+amT
u9mL47LP6eI3+X6eBuWxLhCN99qiQ2tU0aefDYb20SaBiyQ/8/t1+QATdS63YaQvkj+m8Or1WoEl
hlI+/vJNiTBwr0wIlkUVWui5GXURGEEYPvuirqenAULvTYMhl7xVbIkhGINp9UgTKgsKrWZtHAuh
cqjZVoDBghRnroS90Z6GVvcUk/6Bl5JG1R2EiJGdV5HCdKD45njR2OwnJ0lUEG7prHd7BpvcYC0D
0aRQtdKdlaBQt7C4i69NCoMWAcO8cVM7aa+NjB/utgi781sVq9jOdYPDewd/9XlKwqlCNTPJnkVa
wMwxdajuC6vJhX3dbWL2zD4aoXumdd23jpXEDaALE3/yvsIs3jMSvvENmn7VrYQiOhHiiWYtrj7t
8xRZ8g6JVSRYuiCy7nvRG9ulCifZS2ysmdypLkUBSBuRGadU8+UBfuwIZXNq73GgqLctnpu4QxTQ
ldjkWVYbXqPy4nfmKosSd6yn2nb0QbLxThj0JnySzK5VvIBHT3kto+iCcCbtSttpQAGWm5LkpvDH
SK3bbbmExXwVK+GCTQBkasSqCkvehHijBF5VTm3naXI2FPu0QjXdKwOLNcRm1DdjPuExnaADmOu5
8ppIUIrdTO5ylGuQ+oo3WjtM3JepxOkTpPTjHTqZYe42SzljRUJXfnlVTWTI3crqRtXv+yEQJMMo
TKA9oPT3waIn4OcnHT0yoRQwF0Uzy7xC6f8XPwsE6dEkqAzckKCkSqtLU48QHTOm1htJHdRlp8WB
Lt+uYjiNmxVaD6NTm7rxisdrOPmcqyOeD6YdcFa3Bqi6RTLaAu+sXsbGDJc9FJF7lE6NwIjYLiYi
YY6hd4vuz7oWYuhrBscZimX4w7YaXTzXRngbWSa0bXJxWeyays4Mb66sJLwKByuXDj1X1k8ZanPo
9pYlIc8ZDBnw2joc0SFKUgxjZVOpOSYyaP2QKEs53yuNEig+7Dkp2uXNCketRJYULsCuBeal4BZ3
EgWxbjdr2q68y9GOOCqVXZmuCAqo04OWg6U2BH8fAZQadxS0W9vuVl/q4sWYynLyeymKWn7qyKZW
9bTO3EGJok9o/2ZgVGGho9og8m6YbvGnyb9EZZwmLlwjA6lXY6y1TYB2jHXQElsUG2Fxn/Kd8faB
8Q5EE4J/+H+oO7PluHUkTL/KvABPcAd5y6VYu1RSab1hSJbEfd/59PPT9nGVIJ5C276Z6ejoiA6F
Kwkgkdgyv5/rLShpNj3QJxkJlmWZC6EDJozQOHEtqz0K+HvlDXSVxERZfKyY0MuIFUceZEglRDUX
qo7cxVpr9x2IIm+AAuiRjfZq6luByl5tOxaQuHfScgz9K6FPB2IhZTXCi47Ij56pxjkqx4mfhneF
XPg5yli9bLDdRACPEWS/CGiQIpAIZrWPnFqwH+VUG70VCCh8R+wR/yM+ZzwmnGf0UjxWN2OqTMK1
JCkG797zi7AIzJYvJwETsa7x5JohIdh7QMq+R95GyXMVCJpw+BjdHHNUQpeWFtZj2x/A6g39YqN1
ZR1/S2qkhqKINcI9KSqnRI8f8ue2weevUb3dux8Q5PMB2U/CSKgPUiR6420mRGP/lON5gRt2XCX1
qWYWDeqDlD3QVsh8WHS9jBv1DadmOZ+bviQXfbTNskHrx+sx7HTeu04ga9FC0EENRI7wUAzAIwEc
Be8EPr9JgqgRmh+ppb/1PvT/3cuPgl34hZefKn75P7uXIavr908vQNM/+/kCpPwj4aKP6Dxu+mQk
1uIQ9eMFSFb+QRIqEqeQrjUh2BQcv36+AHFgvaG0Gefp7w8zAm7rfj0BITf7H56fsk2QyYZLPBmn
o994A5I+n7U0bJOBWxSQMIaMGdQ2f7+/Pzt2CARYrcxXNUPPxIVSABWCDRn0blZaFi3rNgJtUB9u
2i6+D2WgxFxom01J3eCzIov/qUuwZBuiCFyCum6KCoIfhuQNeE+tFwBGQ6RIW/uJJxgC9vRGeoc9
AxJ/ouTDH8IDLjG2chVuAi0/ZOQQqM23s9G4/nF4On+PmZ7Xzs5UU+M0FQcNgudePH/qMnWmg8id
oIUusiAaYVi2/DUvu0jnTrbIoj64KeRgoeUyWmEMYTLoZXfl84D55XPFEQoza5wM7riOLCHEYCHR
38HNzhZsg9q9FoAp0TRcvkehUyq3urghHNSv4kXgp4sp4RyLKNaq6hplEtD00q2CIJ5mHwF4L5db
+PkY9bOBuBzAzQvBBQydflSUnOeN+qiB01MCxhRcQ6pipZJmN0j6OgUXANsVID9TZtbLdC13Oq3+
MIyaZkkQUWEqYJX6fGx0W1nIqz5HJrx0n4FSJ4CuVVbupuvxotfejzEWO3AREHQW2ojEfRCLgLrY
QYXA8TXshrtyDd0hU2v2HXh2UXF7uV/U2e/TUGfOo8wcNbDUnU2vE2wvI7CQM9LYStU/FungJDwg
xf5OGYZtT6RNr0L2DFg+M/AXuL7bQTnM4cHXbQVnaD0762tI9T3GQOIEQ+w0mbrqpOYxqguwpIID
WjW6XGn4PHQRarCVJORb44I0l47FoO/FxNRHoTGEvH7C4SqCzHEP0iH3ILQhxEFCR6w4y09is6zk
NQhSm17sbLIdSb/g96DW30jQFDEyz1+gwOlFDJKHMkmuQgWJwCjRqJMYwK1urwNRzgdPlztP/n6j
RY+uJsgCohaCAsLC59HlsXkZ0wh1DvpY7JWaHIiPee+TNRc1O1HINrX82vDygWuDO1FPv4W++6wP
8qPXtVdQ5wN1/5jw/p3CA9s0rkaU+oNgs60j8bX2/OVEHQatBrBHMOZV+TmqBCeoFlosL918NGMw
SFAPYHuasqiHDkDwYSP3qCcChKNW/SNwU4nEmSDAmUmJ5zZ9PPpqCz6uf9cKyUaGCHhPINTXgQLJ
6ZYX6qh6j8ejmoUrXG4bMc89aY228LJXbG6sUiA7qDLsuiKzeQ63pmG+75N4XanBbQRXdaG1qWx5
wG9UPodSSXrgYx9FO09Qv4KkiriP3PzahY0bIVPflFI1FX20emzHqhD1rTLBMUDY8yhNwQkVWGRA
YJCtxytXGp85WhSt1bBFfQlql1XhFc8V+P/ALQ3IqwKFXeQ5J692XddcBZW69MtgUTySst0AnL3A
PmLXCpXT1RXEgXgAcbAF1FBhMm3TIIiTBcMm5XQHimq2jNqRRahDJE8A1hBi8T5oWj1fWD3JUKui
L4ss2WjBcBWK4AVB8MVDhZdeC6t3IPR2UlhCuy10cIow5DoajLpodlygvYgFUPkG+Eq7muCywhe3
PTg1DWSOQhHQPpwC/Sxbg0Ni4o5lmxXA6PWcLbmR06adnYBDByqLHcfVEtJoV+BO3RVlZOnxtm+b
deJHVhIWy87zbAhlLN6TBrp9PADANVkp3YhaG+8jbUAlim/kXFkYQqcdxTa7dpXyNuzBOhnzW6JG
NnZAeO0fkYgN4oVLIjOqps1Z+EZadeUj/oBzZyN15lir8kMp3Hk5amtxvwC+mRP1/puKExyEjRaS
BEQzSbD3hEgRcnyORaHsQ1x/kLbf5mP0BgDz49i79ihqx2GKugSpYyNZtdUDuI17GURFwPWfgRu9
zoZkq/feHri1KPNW4WNuC7j5wLUFrgoMTlc2od6Bh1nLvdFgxpMCAyrgZq7IbtXO8MvRGRJ1H071
ZmOyFbi7XMObV60dIRXxijI0qDFrC1IqTpQO93ElVkAJewsZOp0uqOocNujVmKCSi7+vB3mZFeA2
EN5ArgomYnEbSbHtNf4rqqUOic8txcg99nrwGrq8kUJbVa/DVz5UUWoHAYDIffFc7ZirzQ6F67Yy
CIeyyAtDV6q95+MZQC1BFUMcjtzKxJ7aSbTsttSkPSBH61GN7tqXroE/pl1upgWxez2yGkjOckOx
52MPALkPXEq9J2J2W6TdfcqNvNF52DAnWFch8Yh5ewR086bbqBGKbPDawZXyAfWR2ybudpVPAIYt
bqtEvi/fcb/PIUVChC7FxtP2sl4/QAz1gAsvCyg73M8lRjuKELRE0nwW+G9+ht1N6kZ3oQL1VCTg
Ll2SbzpFO4LU9gGtaPA2ke3uuWQJ9ZnruOrsMhA2bRA/Z6gOnHblCThKkbICie1WakLf8ET+Phrc
Y6KLDh/nTkbyFSc3QDTJg4+7R2wlZOyzwlEMjFbkP7QIFF2/SiGfrUC8XFoEOMlZrjqgojHWNkTT
W6j1aZwNETvPdCFEBbVdnBRlhw8hesJDetKC1hmvxbdlBfbnhL6vRPkAoOUeBMYP5EIu+Fw99lD9
qXPllQN6t4ugAloTE5KguBSNuDUPTTERyu2mpukZbsCFKrwHjNtptG6ZpUgdzEBTlG5GFdB0Mi58
gNkhmGpK5UTneqhIuAW3c9fn3KbLIKdMVMjYIUklqO8h1bFUvHYlCsFDxo1XbaOjGlGEXJxcGX6v
PQwpzkFBYQF+eCh1YVe5kK7Z9QIgsl5hi3w5GMmLGsTYrnJXuMg6ohTE5tRyw0mQIgWz2+q0YF9C
DHNEZWMCch0PCF4ABlVdDE7gBwce0gF9/JRX/rKvMccgTwIQkinx4U2gtMtRgpyeEh/EVt8IUFFv
UZNTVMJWSfwdbsSWrRutAtFxY91R9XDV5KPDuf1RjFUIbiagpCqsV7DPT+c/tl84OODZDTtcWdKo
jW2Sh12Yxq1uxCFU1Kp7rdMst71KpQGJuKMl9rkBLpMBAUyDbyVTq+2uPsj8a8cd5QrSpj/BJr91
uPvfkv9AEcd/6ay/T1jx//yh6XN+0cf/32CET29T/31AXARp/JK+BS/np8Ppn/w4HErCP3gBQZYt
YNxgfuPd59/DociDEK6pKOfBizGeSKaN/c/DIeH/wTMvcpMndBOKQqfiouoHIlzR/8GzNt5w8ASM
BxAk0v7O0ZB6/pMgZyAiTURHAQWyVRT82KcHKTBcs0BUu9qOxQhFvAt/r0jrQmUVGlAJ3uSnnQmQ
hExJvJTjrHv+8OXifRUE5qS208dw5V9PWQftkuhm9SitUzvFlpxxaJr2/qfd7U+DMigLeNCFuIBC
nQ1iL0UNeB3XdiKupeix4m/Oxnjm2Mn6/enIfXakTlJIonQNGuSG8RJ4W+AWc/vvTExjd2aia6Uc
eu5oQlpYRXOYaISXDXy+Fvi3jxRwGsTpVZBOy0iySMgBt0QbcDnYqIWVFTuwJRkjQb8+/hh7nND+
NUMdNNJuDDSdgxnol1vCIrVCK3WBAQtMpJn1tmdiI/AQh4ze+xw9vzYOk+u894BsEIdMglWlWhNl
ObrQQ06Rk1hsY1FkhOpZZ1BQJYSrH8wnhYrUA8oZPchy1bbcarHjD6X2nXq+vjxcLCvTPcGZP8R1
UJUD3kHtISEd3ownITI1ihn9xrDy/dB9ZkXUcy5Jk7q2/Y6z5Lyxu7FlmJj1O4QwJGfpMih/1NDE
IYH8mJzVdgBRTgIkXAniqYj4+isIz0zQz9dCP8cft26INsjqE+gqd9FLSE9UsbJDUBohJK/k34b4
VRl2ZHSIWjKm0lwchSAl6iQRyHXcsn0emzyJiQelcGRAS7nhB8fCwxZfcfAQxZhNLENUUOihK+aP
Awzp4j3q3gxIa4LoOxFfGT49N0hAdvMyko2R3q5RhoClb6VRxLtFr+CF81tTOVXPABHMDdG5CWrx
8SQoO1YyTEgdxObkj8YT7/H0AFI82eHRXCoYfTe7CoF1JeO1ArlMyA/7PEo+3gi9rAhre8pDQ5aU
E+3KjWxBbnMBRfTQkBnYmPk+PNmjGqhFuTeICuz5zSMA62btHXU86l929Omj6ZXuvFFU8Al0KY1L
DkY6NTGJitd16U0Qrgi5v2xnNo6fG6LiTxfnAmTBo9qGbsA98pTWwbsKYS/PILbiuEaKDCXso8Wb
y2YZfUjHo7RtcLbNYJWIH7jRMQiw7hnH6MN5z5CxB0O+roSEFaptEGEiRVFrlS0/D+ZU5QlReZN7
700R5atADjByMOeCrHYyRxcbZxxEZOUO5nDVl0ScAaEkVotm+00R8R8wa1B/Mv39LI4XCfAlKJyF
JMGVC0RgYnt25KD8K0A5RrfFnsvUVyLD32ebpSBDUUae4FT5+dkm4NQjGWS4opy/NOMil27/wBfO
fp+aT4OQghrC+/DADuQqnLjFfRiIrCjBagU1oZB236uQ9JyihObURzwimmJtNaExVTKUToZk+FdW
z03+9WUSn7WM8r8xFMWO1LAZrtoV2DFLxZnYE6x8w9mIezJDQ1jaHhN47GFmuoVL2/ZIvNzBKfOA
h9YncdCRBaExfIJlktr9dZpbDXo59WZrxcJ7AzyKvplEhRvhpuIZiz5difJ9r4lK4389kIifPbCK
sQt1BVhrFwAPbcJF8J7sOJO/KrYgKSPbOLCqZcLK/p2da5BDAs1Xk1COLn22KglpnXEyYtTYiLed
kLzlY2CmQfD6W+4vS6D4Ttm3mM0IHmCVfDaDQ2Q3QFiUWNo48YeaJy3C/SUk4v7OzDQ/ziKH6IkF
XqJCmBkgzLcho1mRp8sm6Hj7pSlUdEKiSu52A5oyrDVHtMdliyxwXFabmqEtUicRzIJVPkWtk19M
UsEpgiAIJ0zNUslt5gNoUUR2oi0zFkyGCh9f7FBBigDqMsIF8SQQ3IzDbtQYwzP9+7NQ8eX3qfAk
hNC+llR0XT+UEC4Je37bZh2QnjWf3kmQhjKzUVZYywmr96gAFRUhsnUlWG1R/u6bwRrLidlukI4l
OR3SSMHAvGo5oztcdhRqZtGNVajKAUDvQfqHygNOItcQ0rZ07yElv7l5/2KEDlEyNmkSTiVW0MQm
QCQrKYc8d8r70ApK7MsNYowe/ZgrNVUdC98bRJD1xo1QrxANddxGxS4CxumyMSr2/mgYrnYmTgZ2
bnTeLyRF8nh00TCoSvbpVhctuUZVvbKuQNznWZWRs45/svadS3IeN2opa8A0A1Qy8R70QH5N2pRx
BJ6PG2c2qKGSCJcA+hXD+RtDdXoLtWooJUGtoeTImaGY/FJhlVxMUfXLfDszSS0pRa7xfQQmIHLG
/aNox4uuRoVpa7uGaPjPLhQ+GHNtdqqhNBhASIhOfCGYua3YaUDPECssl273lBV4cI4cj+kd9Ib+
p3ucDFGRJAbVFunLPrGKD2mRL8BkJAu4ocndx4Z+yCHhgbJdj2c0b95NTlapSNJ5ehUMI5pXxWs8
50K86rLTz4aMU/fR2LIgKwZINuH3W679BrLXWqxBWgjeL1uh6zPpzqPxTyruSIDRhBnIsIE4BTLv
KnzoTbzEOrg3YWyiGH2mUT7Yomq7qEoYy5u1qq8beXW5Naw+o3YW3MB3IBHh9zPS38dIKxOr9qmK
Osaxh+HZ2tTMswghpFUrtyUcLq9W0AmzU87u28xoMlZEn+0vwmMGIaUNQiTUGjzqZQDpW8xZAPIb
1whbRX0gri++Xu62WTMgLhCUDeFOnj6btjnnNXXXIZU7RqGMzDWD1eWEdSCZ7bWzxlDTtFIaJL1X
iKvcIDqQQFz4gP1jm2j7IcvUbIMgfot0HyTUfLmmH7u+wQvqSKxmPLTqo6cz9n2zfnb2+5QD9KHe
11WCVJGmuA6ba1HcagqrpInVhukbzpysVPFYGEEByOJb1+Kz8K6HlunlcZ8fkVM3TX8/M4HEsRDQ
1YFAvDp/zvLoulK5HbQS7TErY8YazuoyypW9ANSPuEZzPK0zgoS3JOmYNBFjYWV1GuVjkAlJkizE
wPPxaJbISSgbxlyZ3ficDT0V9nse610QYOhT1SeGyhNUmvCWPop3PJcjhQTSFZcHidFx9OtGqOSJ
WJcYJKSYmw3nbhKI7iHp1fk7M9SOJE+zokoz9FzgDk6oo/gh5s2iZB2j59ebU//Rl+aZ4LbIR4ad
qV7ueyWy2S5lC+nRdrBgKZqw+o5aDxpVSsMEdFYg1V5L7Shkb6RgYtWmRevLxuqsRVQw6CD5hjw7
GJm4Ib6Z4EgRQDAFhdWLuPjtIuQfCzZBPq2MYzT5wviUGz8pOIhsWk0JsoGMW52iMLy72pjq8ZG9
+j/IZsxuHc9MUsu2KtSKG+JjLMAUCGDCJhKq9rgZuOeBADZys1uybiLokvUvraRGblTLSi/x2Puz
U7NDaKnXsiU+esCJAuicGNnyTybAqV+pYcxRXCMnU4CSsnEVB9I68JKnsOqsy2b+YwKc7FBxXdCT
ssMRFOdqPCICvI3aAaPGjcEEGFTY8KzZiHha22lCmIjEV5mD1KmFp2RL79qjJLP2kFNQ/TIBTibo
wy000wat8xChSoC9Y2K64kciXuvhXuUPGWuvMjulz4xRcSrJULInFGhPo90WORTESkOWrhhjNBvk
z4xQDi+XqPPI8e6GMRLx+7txMUWqoDcSEzw3Dbc7vMUbKJn0mCXqrPZRjo9iSg5KjzA9ouRK5j7i
5E0o7y63j2WDcnUJsnuNBy0fSw4fNOVWVaFtkC8u22D4nTJ9w9neQslQ5cR9b0eHDKl44TYs2h7L
ArV7gXywVuoiWkG621F/qnzGYYWSACM/YtCZF1BbFsHF1V5SI7Drtyiu3cRXUHXeSFj08dI22qIh
bhqgcXVLtbOHy53HGiBqGyMPHcTyphk16jjCRi8ylv42YOVNsLyc2sp4visWUo8OLIdwDxaUrQ+Q
LBhA5O0j5KCNys3lVlFE1387dMIxCjwqAL4TuM58gpQePwoKmhWuBvAQgrW8Uhwg7zcsfsy8a5wM
0f0HhQ4tlzByIy/fF4PwACrQPaMxLBtU7yFtkXS5iMbk38Zv+SpfuNc8MviQ+mdLZmKl77HJujif
PPproP3VLHormDZQpxQ5NGvK/EchRwUw/zM7n4bRMpEKsWVc5qTosMXl5TXOHZzEmFjz3n1qBhVd
xT7rpLBGz7W1rYbEGNstcVnRgWWEiqOdHujQD0YjtBgXXpHyEHYuMuIFxkmQ1VfT389cuuH0KCob
7Brqil/60J4nXba67Gmslkx/PzPRkzzPkwItEdVNKa8abeWRPzljgHb8c2KKVCht5DCrJR4jAtZy
Wd32w5UWMtZUViuoYIrKe6QcTU5VI5UWuimgDbQGl7JCzOxWFSBzGQnBighlvM+dlZLG4ztNnPaN
E+ClMqvCyB8Ki3NAPrF0JPMafzI6J4NU14VVDnVuFds5KKbaJTSSIxGybmHMMDM/9U9mqO6L/VTj
ehdmxHCZF8smS42xWIjCy9+1hgqc0GeMUPePOhC5AoxhoQbPissYIlZLqLgJCUal0RKYEHFHl6v8
ETrwm2aM3/AizjBFY9l+ruC/eo3OT4ia5Ket6bAZLCsgjqckDwH3wSws23wgOJmigia0mrmw6zFA
KrLCo8eIPF8emflN9un3xc+OHYVjpGmKgt+vwZxFxlQv7VDqGw4rMKKMQPmjiHAyR4XPllQ1dLwx
SmmxK2rI+UF3mklWwSd/Wc50kKZQ+IbqLXqL2BGkGvYoGrXUJoZO92vEW5f7bP5l4MwCNTm7gFPC
YZjc+QA036JyAtmIH1qjtMEOWYF2+NQZyvGy0Vn/PrNJzVSxSMcK/BscUJIgN0BLGc1EtpByNKKw
oVDMy9Zm93Bn1qgJK7lSIXolrKleZYhusFWgw6NL9Rpq87URee2fhPEze9TsHctMGrMAbqhwz6S2
S9SLuKXzV22ir6NDDiplMXLRrTSXTLe4dVN5iSs3S0/Xfdn9kTFECpmfUMv0ZidKhSqWZKxLSQ2h
qW7RZ29DctMKS769v9ys+Uc/YLn+NUVN4SrX3awtsFcIV7zTWsFS2GgWf+Xvp/0iCiwZLZuG4uv0
OpmjprCXlnrZ+5Pzg92YXgVOhwuicsci/c0u7GetonZAXi6IEiQgMFrVUhYWurwQQsZ7y2xsPTNB
LeoZLsGKakTHBQ1Yf31uFT0rTXR+Hp06i4oUY5/XpCEwEQd3cb3k8ErZeIrJ6W+gjVz2A1aHTZ9y
tp8rG9Q8A3WDKduRSV9+mYa+U+r9X3YaFRl01OuWAwfHHgNAKQXos79dbsd8oDt1GRUKhEEIag2p
KJYkv0VIZQzV1pDyRe6yCrjnLwNP408DuAYXWUk4Uk7XMT/ujKODvyC2DMKaZ6YHzlIZGwfGEEnU
Ys41fZ1owNxbmqxuZWT5k0p7iKRhdbkHGX4tUQFBbIAm6QA1tZSuWUschMTI+HjZBMOv6ZQu8KyD
KnInv5a6hyEcll4OjAqBiEWF7V3pLi+b+48V95dTSFOTz5ybJ0PikgQ9N6Umg0mzKTkzQKGfVdq9
reFiAa/K1SsrJ4rVSipAeHGSdqjyRwZA+jGMxzou7QL17RrqPYWkZyy5885BiKxPOpogHn5u4hC3
vjpU006vHY28/xhQey7LrI6cn12/rNBb10qIOqUNYcXfRvfaOtoLVmBztnxsGkhVj+aUwhmb/dPl
8WNZpRw/kxQJRZKwyrUF2Gf7Kj8U3oawtMXp/Eb4x1RecGod5fmyywVAoGFtIrf+EazGNd9N2S/D
VW3ne1T2gtGs7oHm+KNbgTO71JpYJ1If8xHaF4071V9yEgpanb/rQmoGKEIdSEMDE0rEm2FyLPR4
MQI8lt1dtjMfPE5dSPl8NUo/DxzgQnXcN0ljJR98T63+uoE4WaDWxCQIE0ipYZDcCC9NE/QY+CKI
xeg3wEyi8KlbBNcVYKbiNvyOYPRtz2pMYEffLreUMeFoofuSEwGFitGjlb7v+uMQ3NTdH0XiU1Op
xbJF2fI4AlcF4c9mISLXseUr63Ir5lYx3LAIUEOCfjmUEah1v5NET9fGFgdfL3etsVQ+PDX5CDtF
X6gC6p/4yEd6VOuDytwGr17TtebQgkeWdJ1iC5WCa+ZEZb0uTw2jxvjTR1ENz6HAGFXY+Vih1xh4
9fW9XZCgUh4gy3Q/KL9/evhkjQqduaznhdYg0SSoFwl3E7QOJz1c7uaZaXFugj48qMXQ95qLXq5S
3XT5RZJoxmULc2vcJxNUkKxxaAUVC61oF8rjaOkblP/3y8DkduOhN/0l+PKCzdrNz0yCT0apiIkV
jscbG4xWQCz2+bhAI22+8H9/cftkhgqQJV/wHqpcsex4mzJdqdE25BhLG6sl0wiebRE0nEwBEoPL
Fe1dxHmGCq1D/f7yGLFsTH8/s9GEUMeRMzQjjraVh8rZW11jmGC6ARUewQPWIqRNoatWnS1tQeV4
Ci3Org35SsC+ND64UNFiXJ3PnSE/jc+XIKIA3d1NQcTp7PpYriblDrLnXrRv8RIMXOEP0kZhUIYq
D6phpkLkzz0pjdAUjVs8EimehVunaRVIHPGITb74TVxMSYIshvX8DD5ZpELSwGeuJKCQCcBVv7Ob
JMpsItSCc9lD5t7hPzWMikUF5BEH4BhgBuW8vB2jatjQofMy5W0Et6yBYzSKPsL0vNAK0fRsjUyU
Lr1KWeWu8w7/q9PoE4uQAqhLwBKyisqzxfK+CxRHyRkp+//RZ9OTKEoMUVBJRQdAgLsy1WpcKTxH
99ObV/9QPpTQHltzjrjsO0YwmmbQ18XpZI6KFKgUBq9IRqTQgnyVpaPFpfWG5+pdrrYMU/Pr4MkU
FTCg6tGmzdSyvhf2uStcx1IoGkWqQixb7tdC4O57nXVsmR+0k1EqgnR9Dtxjj/Y1FbTevYckrSwJ
TEmGp8/73skMNYUrXu6GsoMZ8SDu0u00bpnJ2S3e5Y3xY7DkJas+a3bgBEFG3TLkub9qaMZjCp4o
vJGDunqsAlXb3AOiCTiOv7jcuNkuPLNELYtIXg6CxsW4SSNSrqJkF+nEIUXMiBazXYj2AMKgwu1p
KUEtICWq7qcnS5hx82qZBbL9Jy35ZYKOEKB4+3iDxyVHOvZGr7wAmQxqKotgMd9fJyvU3gUMxLCL
OTREFo91c03GK65l7KW/R4Ev0/bUWfS1BujCFcGdPxZf2btVRQizj1mNcjXdT5/BFBohOgQK+jdp
DHKLi3P3gROjbh0MRWi1GREs4km50/e1DFANn9ouyLfLpknbR3B7gPtVR2UZuRlop5pfxBkSI7R6
ocAJDlU8hALSsDXxEZe63iZLo2ZTkLbcylycOFIMVpjbKkCZJX64yD0iLN0h5dfg3lU3EJCHWqMk
Flu5GbyVm5cZCModJ6N+TCoAt49d9SWOM+/YZQrkP8MmvhPkQFlkcUmelDKFZp03KCJoPg23j7KA
u/VxzYeibDnz311RRUtCZUKKlyN42V0rABvklkQGH7oN4yuFtFNCEWCmNrjx9U0dxP0RepL6PhDU
D6nvkMre6GWKm31Zu4kB8ERhBaDbCzGcqqUnlLkPhiHXHlw311D3y4NpDPQUUPI6KD8QEkvCRllF
Xez1C1C4p0o1oQ1uWuCKUkMbPEHARwX6O0jqITR3OhC2vIgv9EWmkHg9kkh6abKJiU7ysn/jgHhv
jVpK7y9PA8ZMoy+sFF/zlbGZchyCpVQuuoGxhrF+f/r72c6w6KqwjHv8vthJS42ERs0ljA3u/Env
bAJMk/DMRpd4oQZZ9OnmXVqMq/IWkDtv16/dbxMkBGQAGbteRvhgtYtaSyRoj+JpFZOOU5bJcI1E
aNaxZwqll6Y1tYzErqKJw/SCX3C3FSTQJLKKywd9NGrUWYDegEzo5qYEV13jrMs+Mb+cnIIWtSMU
Ax+MOajwWrGS3IHptY0a9ynXho3CdX/pftSukI91qQeub3K/94Lfp6yDyfwwaaCNAfhJVPouo8K8
grr0dFPZPyfFdkq9u9xX0wd+GSVIaILXC0FGSDZ+9j2UfDeZOyXXaOHtkCw1/UHVHwPxTVTui743
/oftxaxfnFmkPC8ac9RbTMkjJeTk4icgDBfaVjpwjrxs2Hr1s75wZo3yQj2NQ08Vpq1FtE3G5yZy
miA3i+7j77qRcjk9jlQpIWhU0yVXrqcuSJdu00FaAY21SD3hGrwXJ0sZkWN2dT5rHOV9kHYb3XwK
fkFC9oNQv3Akf1A7mbEjnO9DpMdgGcYTPx1j27HIpCqfzBS+M+FvfbeF4rhr8FrAmLrTcHx1x5Op
aT6chUK5gYRVMB3mxqQ1oiQyEu2K728r3OwqKSO0z9pClNB0lZchgUQV2YLYHkKmh8Plblqabb2u
Ot7gQOTyy29FIzLm2WwfnhmjNlLFWORSHrnwevdlqBUk4SsAAVqyKy0ue+L8aqIAbYXsDszpCcl2
3oW533sVL3qQaPg2oGJCwgm83UQO2DJ7AVmoucM6q8564ZlByvelvE76AUoAVqIMi6CEcEcIleVS
+5PLwDMzlLMD0yCljQ4zfIkFBLQBtfQ2Qc162Z1tzSSeJsiiIODe9XP3jV6uC2EOMz2fXmlCsNZI
50DP4ubyMLHMTP5y5uhhqUejCLKmpauglfqq1SrKgosr+7KZWbc7aw3lDIWboUywQmuQfNHImumV
AN5eu37HcO/ZderMDuUDLs+7nK6iObyY2b5Wb+W4YFwtsUxQ41/22Ne203TFnlkYXiE+xGjDbDw4
tYF+QisaWYQYDwwg89GRXBBI+WecIN5HcGWVgKsZ5mZX3jNzVESAKluuJBy6LEurnQDFF+LF17nr
vsad72R+sdc59xByEeOdf9bxNF4UJEnVNIlOYBlIge054AIWFFXS6JC5zsA6ZM8918n8mQ3xs3On
dRhB20XDK0FjymvfLK+EV99KHqFxFhvqVjUEE0JDT9rI6NL52KcRHjQyQQXUiHL3JMl1rhVxdYEn
qEnfLPNwvMPdhWI3lq5BQk/GIcViHZKZZinvb3pk6WghzE7SksN+fKjeXatFsfywrYD6haaOwbI5
P4ynltKzARpiUKuByaIQlkkh46YhuRI9ibH0zz3qYSh/2aHfR2TkHCQejwuTSak2uQGG2YiAAfaN
al8cgt4kxGhxL/SdhdFDSxOwGd/QV8J7Vjqpmb1eDmfzl+hnn0NNmq5WCoA28TkQkzJ7S7RDi78b
DddSj/6+W0Hbvluyrt1mJ+qZTcqbdY+obQsut8WvlYW0CZwJUgQx+xWjbdPvfNn7nNmRPs8ab/Sx
hZQwpJM2H29XZvuQLicUF3DVC+542drswnBmjNpo8UkVahCHQI5MsYPegeHHGXLS78W0YuxHWIYm
Rz5b6KDBVAnJdJsI1pP/HovauOT94Y3nqhVBncrL5WbNLhJnzZq+5sya33fCoICbbqnDi89dF+nj
5d//Hh4vDRIVYTw+S4H/hwHZ0daQurK9zSSiKK8qc1JWjlGZV6y4w0TJCA/dA9gwlz+AMe9VKtT0
fdWrQQ77Ohjfyr7N9rrCWGhZJqjQghvNBlxmuEYQeHcg4W/9eHiKE+3vzNBQrhyoNi9pp6lcHr3g
PQjvmiJihK/ZJf3kDoQKF5nL1/xQTF4eFIntB8WhBvLRgPrnCA0n7PfzYGAlOE4j8MVDdBCrAJdF
DhH96JHyIerw2wI7/XyXajdDp5hNm5iy+NELS08YGev5bHQ6M0dNZPy0qg1QIESW6E+9X2cS92a1
anZinZmhpjHyojtP6mAmGhDv9ZdaTxljxbJATV0yCN3IV+i3YIxudBLiupJnxKK5ijIg+k5jQ81e
BWnCP0J5mGYo2CVOWCf3g5tfEV9bB3Xs5IJ3N/CaySXx8vLEnR8n4NkllJlACZNyxbDucS/6/YkZ
4yRsdDtagVu/YY3TbLiFqNK/ZqjFiveV1hcTvDK3uqMgpbvgrjqyrkRGa+YH62SGWqv0ePQ0v8a7
MqCjV6kHIUiouFzusNkwdNYSyrEDJZcHKGngSiVrFqn/f0n7rua2kWDrX4Qq5PCKSFKiqGx5X1C2
do2cM379d0b7XZMaw+x7vfu0VSqj2TM9PT0dzimORlNjxEw5XhezfVzPmnCGrQqZhhYTaNKCdEER
SlsW9sV00+hfVr129Lr3rsuj1OLMvJ/6UVdGqFXqj9lymEsUyQWqBZayAs7OwbwmzUkGIXqGgiR4
4nV1uRujDGAt0sP/XR/Qf4FnF51KQBDlRKkxiL+Bm4yKGsa4NdAfWahNolZ4XcrWLl1KYX+/uNcz
YVXSYcS1J9SiJ07l5ApT4i9hhGH4GOxyauyt3T/XZW4t4qVM7h4UpzgpBRa5tMIatNK0a43kqQ8X
x+xCwig2K+XoSAaijqRZGhbzs37pvNTAukGaMt8nu9wtTTsJ5BObG04PVu9SIe2WEUr4TwGuAN6B
fEZv1kHNO2Fs01Wr/DHtRIAQWl96jarrbj6MUG3VgLUPGHR0s31WC6QnUaX0kCMeqkfJrjIb7wV5
r9oMLwr9LvFDcaKACEmhnAtUqkgSBanCVWXISZBnVueGzVB4YMAEzh1oFe0cDdQ4CqPkSCBgdYph
yndqvhj2gpdckBj9naoW8f99REoFqx3GDJHIBxoz5zKTRUs0cObiJTXfxMs7yF1DjRj62rTYCxGc
y2wlsxZXsMxgW+8zkFVVqmU30pdxGNw/OBoX+8rpYvbVCE5I6JLUuRPm73F5b42GPVO32WYm4dKA
OI2idYm6qMBesrdX9YBZ1p2yE7z8Bm3i+8XtHVAq5QE1OM2+yodwl1K50xhJ/QR+YEjV1+dWPDbr
+/Xl2/y+LKngTgUVBvpEPx+LorNyM1FLhL7VaVLvh4LwydT3OW8Zr/NQgEULyQEAZK75vUQ1E28a
2oUCnGtcdblaOrnA3axHz5Iy++pivUYgOZUTxb2+VpuuSlZNINrLpiHxEPOKgKSf2LDAMz1qyKaI
k6/VFCgPJYTpe3G9gNi27/oBQtax2XcCKLGa5EXNKUpDSgy37+hCyABxATFhtAe1BWihwp66+rfi
TIB1wguIgL9UDf5oalYSlexZBaI+cCja8vjUZk43HAT1bRgw2Lp8v75B28Z2Fsj+frF2cS6jIbjD
NRlqX0LlVlH/4J14qRB3GEdrGbKigkKMXxh06G5lLnYkKN51NT6QpH459BcLx9lAkw6zBDZxIE0d
ijtrN3jgPfNjV99XbwomolzANAUdBsOTd2RjfAXwU+DTuv4bto/VeSk5+1iUWJh0GapOlW5r7ewW
7bMYR046UaClm/HUhbKchwD5dJqKEh7GKJMPMJWktDUwG8p6FIEFVNFPalN0wJ5PteC6ittH4Kwi
5zksQy5H60PF8EvEZk/lQM/frsvYfOZdmAyPhama/ZKbKrRjSUs2N1kDWFzxFrJxjdCGR8MshW5V
S/YMGsofmrKrw3tt/iNf/nPBeAxMGR0oplFChKG9WhifbcGUfX25ZOIEm5zLWI0y6SymRQRWTm9x
QNlmqy+KP92xpJaF7Llul9/A2ubNrzIgWNj/JU8NkcjY/BUXwQsXKybI6ZtGiJgiTr4X4mzLzUwo
urlbFxLkz54KbVKTNEdwv7jf7XjJAIn9rqkUBcGGA9YAbiaCv8zQdHRufJYSx1EM6MpCRyjf7zMP
sMofCRkqXbyVifwkh/NXuVznyRBBTv3GhtXjveTLyM7PN9oOLb37aj/54t+dO7njY+rlwfQHSBaf
5HPOKpGKFTSfkD/HkuqPUQoKDlFPfNAnh//3jfskivNWOGGKiIqSjlIZ+Mu/Z9FdmBLHbMM2Pong
/NLQR2ttLBCBkMxYv6al23VEMz5hGHzCM1qsFej2WLB/M3X9bvJVX96RMTOhCp/01JUQLVUx5MgP
bAyr+qt4sZzZEf38jiFFm97/An+PuQju8rxcPp6AIEzNJVUsLJ900g+lL+1it3pbndDunczPA829
7rI2fMUncZzHSqfIVAxm+7q0F8y7QSV6DTYu4k/fZ/IvYhpzLAURCWrdXXPZA/xQoM7CfdSPThcN
RHizBTrySRbnL4ZkKZdpwNKBA+M2dhjoiIyzq/vViXyPUybI+Qw4q7hRdejFCpWC3RxWv7mTbOVm
xDzS5E57dbceVH9+CT3Tub5lH2hdv5gIeLyBm6BaqvHhzy7WNDeMOc0VcCP3rhkIT+1zcdCRGgcF
m6s4vbPsmh0rq4HV+Mt1yZvGciGYc/tlo3dKH5oQXJ5CYWfVxLneSt5o2oUAzhpNTWrQziFo6GgD
0xsmHsOvaF66bfYocrvr1/+mDWeaWpL3WhxBG0CUxdN93FM47Jvu40Ibzh6VeWgta7Q0d1QZzl9r
N+0xlonLnhLCGWIyh+Gq9hBi1u9Rc1uXGC5ovP+2UtwFZfaKMWkLDA5UxHr9UOTElUFaNHctNWbV
55MKJZofgxftct+6Ux5MdwiK4H3ys79lBvm3q//rBnFXVS4NVtOAqwSQyCChSny8juyYmnAlNogf
L2hFQS8HJqSYvsXlfure5IxaP0oGF/Fl8yClwGSEpflrYjOOAcEB69pjNNr/jqsLvvlIpT63Wggu
Tys/brCYZV3WICF29YfCZlQKqMoBqDMJxHc2hweaZodCfaM8BJ9vHceq0ms0JbvFD/FH8VgcTLf7
ura27jdPgktFAITD40EVRpBeC2YCDWUF5BCqYasihQVJasT29sKbW8BKArs4NFocYbDDQ3bQHpu3
xRcxHhQ9Ge71o7x5b519ksK5C1OvzLLQDM1d5R96821IHlGtsafmWIpvXXcrVERrKHW0+QxdbHSD
GjPTjG8ZhEjmJWB/kb4LnnFkICL9UfHkXeKTxrkZR10oyrmUKcxXsWByu4N8SHYNSJxCf8XV/C/m
DyWPOoGcK5GscBonHZZSW8c1O4HDB5AsL9f3jpChip8tRcUkcpetUKntDqHpKfmP1CC2izB4lXMk
GLXRkCSGiEjaqSC5BC0m8QIhDFDlYojZMNDIwgxQPCh+6RdBspd9ehCOUoSLJNRWXzCnDUWW+u8o
eTEooFPK+ansB1wc28zq53Ax2WZAk9XHIcrAkGd4S45uNSSavOmmJnsHKAtgf78Q2iOBF6UzhKrK
swQMtehmap6uGxmpGOchBkFUlkmHjMlhjX+dU54wV+A2rmmHdvuQAMuRGqGhfCBPt4FHfot+Lchk
aab+eQjG3XyI70QXcK5klzVT4Er4rHKeAXwI4BK2cFRNsK40k11O+xD8neMzsZCEB+IBwJMs7dMh
RXxZ5PbkyU4JvlDtEeA4dref9plPlT4Jk+fRwOW+1DpM92t422NGPHkVI+qBRUngvANacEdTZQ6I
kVyiaQtJ3QyD29Ld5AtBgQeHtCfWkPAWPNtVuuq9YbLAcHLwAseoPyOhrN4LrwqMFwnQ7bPDQo3M
NSPbosySUpfzIUmRNlFlQPiQ74XqvlJ2hHZsva5YosZ+wMVxxoS/kGvsjkpRq64eYre3i1scMrs4
6dTTirBGHvNxLbti1dg7ITx23zCHHKgoHoOZb48c5IGmLmCH6JpqnBcRejmX0gLi2vQlrPxOexzz
h7xiOM3eqFCXylal+jIU5duVmzys6hmU9655VLF8HZxxFSRB7fULlIx3w6l8od7hhDPmSbuzAqzD
eK5qrtDuxvS0pLcSharLHlbXVpGLKuRezY1Whoiqfk3WYNTeUBms8yCV/tsrkm9OjlOpEkp274vK
s5AfzfrrQln79nKhncqUZUURefQus5rkqBnwtp/MNymx0Kvj9QrVZU0I4ScPQMloaHEKIWN7Kstd
st6UFIfsby7In4pYnBcE8t40G0KEQRO/3y//hPs+sssvup09M7oztGrvFMWWieaqbUd4FsqFTf0S
AmNUhmJqwAr3WQC3i8CZevBswZzgIJ3lcD6vrqJCkRS2S065L14ROAeF09uJbCtOjkodFTdvJ+0u
BHI+sKiiSOw6rGYXO2HA6oSWU8fO7JWe8CccD5+04+KnNgc0p6wy8wh7uxyeSrNz1Pn1j9z6eQ05
36f2Q58ZEgKMRDwZ3bcE/YkM8kH6uxCOeYxB+NAullOjE20x287iLJbL0qzqJE0yS55FkfIMGH4b
PFaO1qIbXWve1rVwCDUpeVwcZSq9Jggl1FSPXW4LNniOXxhDA+gzYh8ms2c3M6ZETuBKvS6aOuWc
W0zTcQilEZpaJjjXh+dKfS3Gf67L2L7A/mc1JZF7bGEecDZWPIfcVFCdMAbLT3nfIAwevubm4ko5
hTNOnDzwNHwOBnRQsIciy6b07uSttyDuAMO207lsFZunyM0oHsXrLgVNIZ8FyvWg5i0TCApdZB36
HSuv9SRlNKkY51LGPBQWwcRuxbcl6qEFyHotxzgaAYvbph01z/Obx8R55ziPkoyhaeoF9GJYv4tX
uuHktDvWKVe5deWQL0G2Tr9e0md5nFORsr7v0xHyZl8/MLBIjIi+gMLcF3e5k32/bpZbFfkLFyaJ
nHMBAXeN+w3+Ug3S+8Kbd2ugHfSb0iGZoCj74PxJNWRprGvQa0DszTDcQYYdFF7yMO7YY1BxqhPI
sG/qh4jsqtyOvM9LyrkWtZyTMK2g5FQFQByuMqIqdd2BSL/w2iqLYukWTNKUnosssKrXhMQRJXTg
h6KruTOWHiPzbgyCSq/dK27jtHCLQW53lb16uYe2TXLTCGP8uG4vnhRAjwqraMCmjf7iKW7/tO7C
2y7BbgGHBEBR9nVzpJRkP+dC3AQYFAXQJ3hVxEUQ99E+C6k5HUoE5z6qbs4BNIN1jMz1TpSEfSuK
xH3ywd9y5Qh/PC8u1ACrd2T0MmTUlV0+K24VALPeAewrcobSQTsWz6MnIf5J/0qDzqPGvrf4ji7P
9EfEeSE+M7JSWZj48GgG0U38Fvvq/XiKDhluHnsGjW7mWnvdtKcbhepZodzlR+PohfDYAvROzbaw
xb2jwH3V3xtXtxkr2rCTqWcoZZ+8U4lGsWlE2Cd4/exs3tfA2ezbBx1MB2O2S4rDaD5n2uM0/chT
qoxF3UQf+3ChajTF4lyFEM7yF/qhC2J/uY8wRcvw9CJf2V8/HEQIIXFhSpUNWi5pWFldR0TbC/VD
rgKkNWq8DL33YEn9JoUNYcq/ybf/dJ08VVGjNCjpJ7Al8yi8Iz8YpOi3K4EU54DzNQhBcZ34a2pH
PnnvbquLHlxVsgzW0vzZF4TrOpWAMWRPB9FpP07RaJe71EdjC+L5+QM7OT5EnVO71xd6252fJXPX
RamHE+geIHnQ3gRlV0WPIYVetH0ZnkVwe1mmY6TIApJ5ORqnJby/Jj/eieT7a6t3Eq7gpxz+IT6H
elM1GBzEIgqnOrHz++IgOJgc9C1vPFiBfot19BjLVRuEjkZn3Ihd5KerVoCWFArbRQ2AXt54u/rF
o+40geDIz9GRpYyU5iPjlpzIx+e2czgrz90mxqB3qHEwCzqYwbxPvNlW3fIbixNLh3p5Ekajc/eK
HtZLNdfY0UHa92BdLX3d8K/b5W9SBWeF2N124XAa0LkqrQmF5rfJ6x6lXX+znHR49MbFheLBfl6W
x+syt6/Ls0guGg3lapYK1tUwWqdePzQ94dR+k2o7C+ACUE3L6qHQoZMaNK+yU/u+8NjbzIdqhxKZ
RCqkofaJcytdZ4ExMYK8pbqZ0ns9PIzj1+tr9pskxFknzoG0cieL5ggZ5pHlIIpjtMfQHyrYCRna
/uYSOsviPIlYdk3VLdgg4UYPAI0BItLoaBx1MFsyMhKq4Mu249fQ5qc4vlcO8NqKEQpQrQ9XJ80s
zHy1nigrhz4sPWIZifPL98sNGMXI0CyMIigesTMaeBKQ2kf/S/oTtk7XFOOcRSsuY4YoHh75FsH1
rr1hRYj/RUaMsD9+DAA0BEqil1BKeyr3olcdGvSVASZCAww7I6NMZydyRWpMj1n1Ne04zzH0emmV
LawkEkanAfgQOjnGv2trspXoB7FthMs3OJehhsuUdB9uFxU/0RuC+raXbRXv9PZGemjBuvouu3WQ
H6sbjSgpbXorACcj3WGIFujhPjtIsbDWoWwRkYULHkPxS748E8pt2uSFBO5oCyWKVkOIzHbnjS6Y
MZxwzyofol965ZHCCt92jhfSuMONWZ5GTGJIA4FSstgA3MRbIjv2dv0jzu3wBIMhY4Zt73UWyncY
LdKSZ1UGoUWToJltdYZ2B/hcDfqiZWoadm3jq8Upl96ItSV2j8c+Nsqu61umLYv4hNhVcdwb4KTb
2lE5SOBWAjGBRAW4m0WzC225cy/Nst4CNRgbih5+VVftVtnlDUZl47ey3MvNcdUbdNv9YyX/zVb5
1iNhqse+ZyWtpblXy1O9EPnbTUdzoRh35KtYWYAdgu8nSnws5vyo6/2xyGSixWP7wXchhzvumpRK
SJ5Cjhq0ANuoY9vcLyfrgXFUFb0tEEEQZSRcvKCWjRaVEV5B6LMPLODcNWa7u26I1MpxXiReAR6r
C/Ai6E/1zHm0K1W2Q8xgXBdDnW6F8yWdPsqixh4B6b7G+2beISkxOAyEqXKFPTpyniiHsr14qgyW
JVU1JR4CY+xA5dznCdqnly+jdEhnj1Bp2z2eBXBGt8ZtPDQKUNPkYPWBcOfLX81b1R493V9uQgpW
ajMY0c7SeNOTxWYoB0gzMy+XbsvRUUr07il/uFNnQZzRIXcwdsaMVzC7tGUPQMipoxyLPfo8gumL
eheR0FWbF/aFapwNrvGSiHEM1dpuVyY3aegXZum0gtdo1LwIZRScGdZwuWqWQFSs3qrWQabeuuzf
/xJ7XKjCXWIjuoxK2cLiVelHjiZsD6HwWFSjbcWZ3Y/udRvcPr3/s1eYbf8cA8hCn1T5AHGltYum
1EkKPyupgdHtHNtPpWS+vLJkUb9WOk6S+TL2QfaNJbTXXSoCaMh4kE/a4aNTQHFa5w+fMBeyuSur
V7uhznpsmGB+HzJUytbbmSoMXDcKWeSes/1qZX03Q792loNhaXeRmlNX73VnIYucs6jkWlMrYLJ+
lKhUJ3etRxWpwn+zZxZxT123QjjWz2YhyElRKWzD6qlx0sSzotTP6pO5fu8R1YjqnxTYL/aI8xit
Wclrv0BcukfuN2AJHuYsyBzHdvhytnbOTwiarKXGCltg7XUyhlTWXb0zQMZeB//t8sAL9vMKLssS
ziuronTqQwt2TfP5vx1czk9EXaW0S4nvF6CQBdubZtxMA/UQ+k248nPB+DrKLCqCulZYsPJ2xBzx
vMucDK9z2c58+nW+PQt4NgO+fiK3gJM1ZEhr32PLZndH4hWBULp97eS46KNDfTOgJlti9kvay4fy
paWmEjYfthc/gfMWMSBzp5lZYmE49Xw3IEPe4hmd4ukSvSbAY7QEqgn9+r0MRMvPlqLMnS6nBbQe
wcWCOapDuU4u2tPc1VgoJ0LJ4pxIPtWGJddMlh/txB/pV8nGaCxAKGavuFcOps88MDXmRtwxfIVl
UKs5E1ngIYIrU5e/tPViF8M/18/DdmrnYuc4HzKPZa6uEqRE39ggqbQzXbm2m9QW/rKCxp92GYWx
S54Ozp2MLbAABbZz+nHwND87hM/5R8cb0Jc9Kpe0XXy+UJDzKHFYS6Oq48TnhvlXvOC1NyiOIEoe
eFQcM5S9RcjcYgV0p1nsicUlLh++mqJh92r1I+rZmwGO5cF8Vh50DH6Iu9CZibceta58GaVsYqGe
WubbfoxutOvQBVXf1D9Y6h08mjtCNxbi/BpxGboJoGQk9/mkO/BzZB0jPLq7yNVLqE+nUsHETvO4
DHNsGzNAz4F7p4vzKR6p9OpvHjVn2by7sfKhbiJMTXae5JcuZngyOwpmx7TLxzGIoCyVot72AGeJ
nLcZOkFKYiTV3NY6Km2gqIMNxDBxer++qtsR0VkM52gkTQ/bYsCiRqKyz7XercuQCBooTbgYJerV
thW1DOchPMQJOmmb763xJlFJLEoM51f6AYOt2sDEVKETd7dltQf9mZ2qJFUiW/prhsi5kzmfZ1lN
IClb7I9MeDAXNnDIFp+9B3NHJVmsqV3iXEoPUromqrFL7dIc06I7WmNlXzeE37itsyVwgcqUmsVg
LdCKNU9qN5WTgTgLBW56LJjYKT7bLonFWGYhtNEf8rd0HwYFIASSY/M2pMAzZaWs1ikDhSrib19v
PxXkE+8mEn9gO4WCkWbt0N5pF3J2m40q4YOJveJn08dMBbtGCTGacVItJy+pC3RTDx1waqaIPkyQ
Pn2OQ5q17qosZxGrN7rp3+gG9ZXH+Enz2NQE2uBOLaji/iasY9Pmz0L59KkaS8myyMgeNZ72zhpe
TXc86CfG9Bt7lkvlwwgd+aRplCtzEhsQN6x/pdkpSr5NBeGWtgORC5U4nz4akVjmbB379/hZdaTn
BEOF4kl8718V4OCRWLqbhnEhj/PotTCuscrS+PF6k+m7hmqppdaMyb+oo8ri3EloI0SZoH/RBFcO
/9Lb4D+aAfsNFzIMYVjEhN34PWbPGS3hjKomOhf+nVIsjwLxvt2+eC8WjfPqdabKacP6Ij8aPveS
XTnt9wSvDEaEGMU22vyd6zpS28R5dyGZU9lYsU1d2dl69dcovF4XwD7wy/VxoRLnzMOpTtX1A5lg
LL1hfpzTFz19NaUnaUgJX7Tt1C9kcb4CiEFlM01QZraOQv/WNbdlujeAw6++RuhNKJ6Uyr+u3aZz
P0vk5y+jUZDTMseGycZTY3l58sXEmC6F+U/YOj+COTdNJaisN3HIQDRu1HdlXvqKERMTH5SP4Acx
x1iq606EnPaNJSJip3HMrxngTZr96qk7CmVnO6K+WD3OR/Ri0RhSA3nKafWTm3UXBfqJod2juYO0
dGoROYfRdqHRSKxLNtb+ydq/tApQ+tHf181hu7vjQiPOYyz9GkUfOwXU2cFbvim7cVd/bxd38he3
RfcA4qUvY+8SYjczSBdiOb8xtxnIW1hbGcYmDtGwOphE9bsychdFd/pcsyfV9KKxtdd49A2B4gQj
1ea8CLh3pqSMsLadFwZo+v8wnXG3PnZuB9iTGuVwFHMJpYlLmh/aVNqpWEQ23MBKjcxac59x/iaO
ga7u/EGjvAvhKvnhTaNK2q5gQ6KTg+GGFeAGEbqR1sKuvdUR8JhPThRMM+XR+AFOc+4qM2VlrPDI
0BTwwr1dfAVBCAnsyu7/K35a42YN8rkD6AALeWK8pbPdelMzEO2Ptq7SoebkiKXkZzhnsTAsgV2s
ifRmRkFNDWQRZ13jHMvaAsxtbvD9US3cqIlcSZvwmrA8wgSpRWN6XgQIfSUnXV7ABNHQbZzqPWDw
/fBZtNDOhVahgEq2UGpx3sUqxaxOWQxXdntJOVWrn1PT/sSFpnGeJNbQCxSxeGCe/hHmm9nwQ22n
hT+uLxylCOcvUjErwByAdSuqO7TrKMm+a4m9IeIOfhQzqodcy2eIUNvcLrNbs34pIsWe1vsiIROY
lB1wgUdvVkIul0wY6uftib0ms1vJae02WG6ow/Oba1NFUyhw8BQgHn+2Om2Q005pkeDTnlgiSrpp
d0CYQDMvkAPp5rTNRJR+lsYFcEpsFXXCXuNsEH/cowNoV+zx9N9RtYltozgL4hZxBT5ml6bIAcnR
bIvFTugNJ6G4BK8LUfjKYt8N8VCzmmwhP5fLKwis7Ul+uW7d7If+6kr/RxGQ333en26W8i5j6WxT
fJCM42R8GzDTpD4a8VGRErtI/2R05ecOKfzU1pqIWiSw+hEwsP/RCuNYqM1NklDeZ9s1nNXinGqW
DnK5MqdddWg+QIF+VjQnFI5zSOQ+t2+HsyDOqw5pZ3a5AH1Gc5+oT+FEZHKp7zMbufDas9qP8lLA
0Mq4um0l0JljQPy6CRBnVOFnslZJmsaeFcJa8A2FgYKOe8ExXliPWeTHxOOeMmrOIVQYLJ3WGAoB
ncBJAfdkDYMTdhTEJ6kU5wqqDKczY4O5ciCcWDOg6q4HFq+z+gzp5ih74/wBAHRrLWfSdHQYuONt
csfqy7E/TPbgs8hE9JfbwqfKscRifoRkF9ahikCJySZYX4gorxbcqa3shXJDvwnsfto4X1SUQNY+
xmyEiWGvF/9/0rLFxAk1g0Gpw66uC3WQhan7JIagZW4TuwyBAibj6dMplXvd5ClBnHuYq6QCORyM
cGoWUF0rNji554iqhP4mRXJeOM45aAWY/WoBV23rSv6HQWA6vDomeKWypgNhT+GLUXqxv18soF70
5TjW0KvQQWEKgtZFe1XXx+uLR7gkfuJqlDJ0ErKaXaPfAU48jYhGQuIsfYwIXSjRinHRGxa+L0uH
cXlFB72tZO969eW6GtRacQ4iUxJDEUes1RLJh3XS7aidA7XUKO+6/fQ7GwHnGgS8/EA9DKOObweg
h3VBvzOQENYx01iga4KC0aEcH1/6W5e6j7MM8tSjcPq39Ie0SGsv6M9PyP783+RhfqrHo3lW8STG
Brtp19OImf2D4eduEYj3GBlbfNnNfHJgmW3MlZDlYwbpwj6sqk3MjN0g6pHhEnWO1TmzBCoIKSgx
mMoqx6nTv8yCPXwny43XI0xQOH0+YUlVN7iJYZwS6Fqn8VVSH2v1Vpi/Wx1QM9Dqk72ZPTV1SJjQ
B273hcazAEiric3iikG9V5GymHfdB3SQbOOYk2E0ERN+UEFeiNPmHsQK7EW6HBhYR4/RBIZPPBCh
E3EAZeYHLsTUYxOWBWsri1PVLuOvtfx1MAgiFPI0cOFGp5RVPrIqqhiYrJqFmdQE7TetnaI2QiWo
t1hKNO0c3cqcT1G6wWz1CdKUU3aHVpflX0wQDJ6bsQ00y7S1lQOQQfZL61z3ZttO2bAsUVRBKsaD
jZd5bVlT0aLymbaBIWMSN9WJlCslgtuvZq5SZcxrRG64wrR7wLQTrnL7YJ914PbK6FC6lc0Gq1c9
dPrTlD0lRur14G6tkq/68Hp9xbbN7yyN2ysp0guziyDNWHRPnTunEgBI3JAN/9vX2VkO5//RAgFE
oQxyGNxxtMs8QCxjJjK/CW+VgA1N5aodH1fi3UBox1dy1WaMhVyEPSh9sCpuHLplS7glSgT3dJQm
fUoWEYrp4ejEsrNalV1RrIZsz3919j9Xj6/Z1tm4KqMOIZrwkoxfl+kplnbNgglgjQg7fuMqzqI4
115kUgMDhH1bTx+Y2PCz6j1zfeUhcv+sGVU/S+NiQ0E3m7JdIE0OFocN9qBRz5kfjACDPQFFqUBt
Ffv7hatNgfNlrBoT1iaupj+Y1XNWEQ87wj0YnHuYJFlrDavC8q2SYEeZMu5ky1K966eWsgfOR5SY
peyUDpos4mkS31L1mPWSbU3Hrirc66KoReMchDp2SVaVTCH171T6BrTKlsItIzyewfmGDny4oZIz
3yDqXtH4rbyrm/d06bxmvNN1CouC0IinQ8EASCkPgEF3JwVg0Y+tchj6f/5g0TA+L+uipIoiP2Vk
JsNkqcwplOo/efYgm/s2I1zbdi/8hQzu6Eh5kuhKBxn1W4+HVbIrgQcYf7fuxL1u968MvTQP0A1B
k21v2viFZLbAF+cojOLCaJg3UoE1rD809e6/rR53huSxWspBxfeN5W4WbkbrLvwjmC1DNXXJMoE9
yTfaC4MGv62UcKiy4Mxl7HYaOnMtc1+m4l1UUqntTQu/EMftVWEl/douIBoYMdMkypEfhRZQqIzn
BDTsZjymThsJwfVV3E5YXAjltmlWi2VcGujYeWYA2p+dfL/4kkfzKGze7ReCuP2KqlAXRYNpN6SP
pazdo03Ly2vVztSMCI42z+6FKM7xLVJSGGYEb5Tqkms10+2A8Sa5iAgL3H7PXchhG3ph4maTiYKS
Qc7kRI8MPxcMyf8Su4uu1oBVnepVpdaQ84Fhm+YYq8IaZl2OodMD5mlsAe9IlXqJbx/en5b/S7Js
Bky+rkFQkn8ZphukZQizI2ydz5OVUTrJiwABnTd5WQQQz/ik4n0apraOtmYriG/w6rhfj4toV0Rw
TpjHR3BzsW29usSCBnB5N9FvkvzVAoaubjxcV5CSwQVI1rD2ZYnZJteoj1p/pwBPQyWOLiWCcxfK
mDSTrmAJe9kVQoDWzwDafL+uxm/uDxPFKEuXdEPnLE7Lq05TWrZWr9Z7+7Y4bDAD2VqXoZ4H1X55
b54jZ3xJXOqFw778SzRr/JTMR+VJPpVRG0JyfcumdHRwaDGCA6pZZftIncVwkXkeCVFYmgiSjDh3
pdB0Qyl7A1e8VyvC0/XF3N6wsyj5s7uQh75verDUuZqS2t38kpm5nZeEkO2TexbCGR4oRst4YBd+
mO2ELLYblUgTUAI4s+tHM9ZiFvob0ndt3cUCNQZEbTxbxovjGYfDbJQxBIiHfq/cmNh41e+PVEpl
e/7nwsC4C0lZVl00WcwKzr535ba4i7+yOn/mNK6KKelsbxxQ7D8usQ3EPeChUoUQyvK4WypdoiSL
augZFU91cWymQ9U9hNK360bHvvLLMTIlAHZbiqaBvPjzauZR1BuC0sNLCH/F4b6rej9B1Xy4E4vM
uS5q0zIuRHHXoRbJijYtA5LdvW+Ih5DiPtk8Pxff53yRDJIkY2jxfWO670rMVe5Khbr4iOXiG/9G
UIDVmYxC6Lhou0ZZ70rJCoQEmAd6qtixHv99fc02jeCsE98CmBVdm6YLtkevpN2MOTRhBtFpaQuD
+98Ecc6nivN4XSQIypLVM9Jnc229Nve6nnhxEEbAMzbLdd/XwwQ5YxzI40M4EwtGfZ/9/cI7zGFV
jmDZwanRRafJVruIiVzN9pZo4LuwRJwZfhpVLHuAUuojnmXrU1J/y8YvCIYctSRyKNuWdhbDuR9L
W5QwVSFGrt/T+GbN35r4Xtb+aZWGCIcphTgXIM2gbRxGSKrTwdVERFd5ZK/jbT4QaY3NA2phWBis
9oYo88actHXRtMzXqAom1MzWUbT8JiW5NykxnCmXstKB8piZWAcEjSV/1kbhpUMF9PqJ2bS0C224
mxSMMpWqyBCjFeYuT6TAiPbXJVCKcLasGEZvLi02Rh3Ar9581abMbiyqtLq5/RaQ5gwTWOw6j4Ca
L3GbqDniRHUpbR1TrMt73tyRPbKbEf1ZDP9kGOcoatIMYgT9ex/dFaA0HB3Vyj2l/EcvqKr09tvr
QhwXt01mWyOxAXH/DleX7vrFAno5gMkAJj7cUOX2zaDkQhxnc0VoGmn7Lw+lCTTJEQjK021LIyhv
m8TPzfpQ+8K9FRMQ16IRI3rx3kAb6nuG5gi03frhbdIiLY2HkXpbBlSjCWEiH8X5C6nqlDWxxAYD
K/PNAlRCuSsBRZoE182d3DOm/IWYDv1mTWNiqMh8KV5b1lUJUpFlAC6D6Fcof5LDluyI/hL8XOwa
52On2IimvIeRJK1volmHQQvYRmajjUb0e8Bj5s5CKLntNc4byDnbSS1CqQohMhpvxeZoUJMJlIFw
QZaFulVYKdgqxdhrxYPVPXbdE7FP7OxcWzYu0BLKRa7/H2nXtWS3jmu/SFUiFfkqaedOdge7/aJy
OyjnrK+/iz4zbjVbI95jP++qvQQQBEEQWGh0rBOfDIBncdBB8yi8vGmlPYESccQX+MFO1TziXYgk
NK6MMXDGqcN1PEj+blnEp/d6xjnf877Khl6r0WMpJfaVmJr40k7D3qIln4VrXidf+VzD0MOejdDM
Nu+QY72WPe3LFCecTpGvNMowQ6ASUP4D6DJmWc2wxKOLT+lUY02bczPAwYHymBT18bHqtbOxKyz4
IH3EYG2q7iTGxz3phvGJL+pDr2glYUDVbk0kJDkdafiJ3/1BjHwnfYWW+HXxYT1Pk95W+OHY7Jon
4jXX9XH8xN8czSvtw39m8aKq6gVtxQcZ7Ql3BVuSCq6iGnJCKz7EloQfp6j1aPbUo1/PVyv0eRy3
1SozF8Ft+MFk6EkGObvsPg6edXJXyCJ/ySEidnSi0zHUYr5wZRmoRz6+91tu5k8sHsZ9ZlR/1Aj7
6tvFXs6hy2eiWvzMIg9h3DnED9zU+vRXahM7OHslnEA0BrWx8mEornown6eS68YvF/feDGyG2kBV
N5klmEHQpbPSxMhDxCfqooMTrUXgcMZDTbALHlG7gpaDaG/dYQDWNbuTNeiv28UruGAXFsqmo6RG
njLQPoTzy6ydZ//jtg7XKz3YK4ZwnMzW2LaRDowB0/MMTPZSbnTNScCmNu5atFOgJ+wc7KkEViKZ
+IBHESH6ygjUPPlCksppg8+FbILeusn/lswWglClaQh6+LB0fn6p+581hl4x051B+r+tQhkO95mL
wCnMp7ipQ8gSa5ETpV7tj5gg+hGj7CVAay7JBCWsDjNEUYrOlboA6lXaNClDvZhR76roOteCfdt9
LONvVThIoNZkWkLx3xdQoR5HHVFR/xMXSun0c+WMKr2Mo3ZSi1Di/bgVi1tsiSVssYoqVpGYwArI
acyfVNK7uZ65U5a7Sdk6XfC8vV5rQeAST9hVBSlaO2uAN2tXZLzqZSPeZLoTdpQ/tXgJqvnJMd0l
yU1Tfohrl0jjdW5WG2oTu9TqIAmnqoYYzW7aEQ9DQa7nAyiRkIZnnizaWNuvC529a1SjaVgmPKAZ
jEuo7lX7a1WctpdltWxliSHso1xLhwR5flREHEzMfSBgve0wKfb/Nyd29bqzRBNCtIBldpjzVdLI
L4YN0EMcuj0CDJdnliP5dUemQiGfULcxxi0Y2L3dWT+Dyd2lqOVX3Br1njG/Y/G5ILXhSpS6Vua5
FFPwGZZZ07yJsXC1oj/Vcfu1HNE4Fw97a55cDMxx6Fz87K35po1lly2ZwIIPaZJcwcM9oDnbXpo5
ORhZglbiqGQggvOYKekxYBggOchT86uKHczysK1DyX4Wm9qqgrDQ4ox+hm1erAqLRppdFnY7dZYV
U8mkEVxHSeoa6TtAJeTZTDCu1L/WZG2asn0mjjYI/TpvGYXK7OvoI28ome7Cm3+aTtNrWQzPv3jD
S71jVBrVVLE1eCn9wAeV8nmynB1c1km7Oq9hYeem6DxMLRwNAzjt3j+oGN/C36tjb3pWb9OLff+L
PMINz5YHyopd/wjeUclOkxzO4hgDfaDV4I9cUP1D3+3h/ZOzOX+kZLdtjau9GCYmMyOLa1DNEpNQ
QT/nc8gvRdqt0roQlM9g3RFE9pnTYjoOZ8QDV7kEdf2QfkUVvFcQG/UQ8+tmjAExmO8e/CxPySXG
fPv2XD7ZJ/tBd+Ib6qVn2RvwL0Kx9yb0Cs03zSIWyXpm4QUd0PP95HI2e1S4/pgGp4l/yat9MTEQ
mUttgFzgu/Z9W/L1dX1FF7wYDScM4x6Brtf0MTCKvUnTF7MmqqsnKPMeBsn6rkcnr3iCQ8tzGsR2
inPJZ6pr2dFVlg6SEgsZhBAAmbNqDikDBNOufOTcwAgh8cr/43R9lUJwZHlhVLpmQWv5Z+22veJP
t/URBqrjVoHpb3+UqULynFJiURMMm0Ksr1okrFsknb1UuzL9H53xPbGetw1h/Rh4hRA8jIKBXumc
A6JprwqFN8vSXTw8GEzztoFWDwECaTTT0mw8P761d6I1eZ82uLd0E/VAUHTpO8yP9GUFqDIYwQry
TKmTiAKGFr3h5JH6otTdp94YJdb2q5Pk3f6lFCMgTEoMpBbeyhPaRagascEpHGxM7fIPplsckBG7
Aols7BgfyQ297UBZUX9pPuUueBbOluJIU4CrB9HiK/imWHgRVmaa0ljoe6/3mIkROSOGxhbneE/v
/NL51njpR15ZVyN7n2K42B+s6AJb8GComWjGwoQGGH1q8q89fdBktMOrboqaaJkwmKExMYVqNsGI
lBWmY+jKTh2vOwzKJNmNzvZB+elPhHlFEvZBzkbFGhtOvt5+CHEG5YepD2X+g//Je5t5BRFspm3i
SvH5BJNx3zzRXXUYMHDjC18h9Tgrjmy+uUx7gnFEmj5UqDcBlcvcuSmZnLB/odqRNYlDAhnJ69oJ
jrk8pq2ZqFzFQ7bgHAczm1NmpNavJKq1ny+Zq5eOf+y86Up1StcopeT/KwKiPkyzMO5ZQ25PTP8p
apXTLK8ttDgMzkSuu+KrNb6YJiqLke3ZNpAVR7nEEnN/xUxH2yfAqpnuMv3IYhSl9VeWEkqCkhUP
9gZIcPqjH3VlYAMoUp9L1ZuRLCCywnYZhmDtjFh11+jAGMeLpV9T+qRRyYaS6UuwdQyY8cdGrwBB
Wtca2jOIXHOHhvoubsxcsjjrxmei9FtHAQVVRR4LHSxWKUg4LQTk7cl66S8mBii4wV3r0mN+za66
s9lIMH9NRxB2s2lZqmGrNl65QU741vcmKcvnrCksL7NB3bKziKF5hl4qt2agzppTBHqJJ4xODY65
TujJH339bAzldMlRv4u5Iva0C+cmvK4ylr4ManQ39W2/t8ySmk6hxuylCqzcCTs63hp1iiTcXORO
N9stWkQSTJ8vq/6a0Fw9NEl13WbztBtyDaUWPrWw/RjrHCuclaMVx+3NVCvWERWoijsFrP88Ygzc
bkhYhIvy3OHQR6xEpn6+ajILgy2K0FedRom+dB3SVdasB98ZzbIHrfc1N5xNUJJEaCWKzBhAVtvs
ShDsu3Y1mTe0yL7CafdoQYsqtwIRx05V6E2mkNEZehu9VKUChcRa6OUxGw+VPxiOCqI18E4b9HNb
9gikLAvU1zUqE4oyKQ5Rl9LYITSJT6wC+ymJFANvdsistk2LUsAKveKO1gfTMQ0D66KzrrqEeYT5
xl1ouJjJjWREObS30zx8j32tn52mLdRPMbQIbSjhrtXt+doe6ijd9UV72PYbq1vNQjk0hZFY7yYD
4EypAmLO2AdVd54j/5alsVNb6e7vYIQd3SeITNNatbzG7oZ9OUXM65U6u0S5IcsMr282G4Uov+o7
mFjfF/t9bqXzAMOfHLtED6W+s5/9Dl3T6p79hHTu8EkWbKy6kwWmENeVRt12mT5ZXm5an82i/lLY
U+nVdXbvx7IplzIs4SQrFTOdbB3ypdFH2+8dg5RnLUKhh/1ze9FWojcTTR7/VaRY+Uciw+9QEwrb
CEx6Cpo8x6gvpXeCNMx2g2rmPzFe7bGjdeFm3SApBls1TNuyTMzeolR7V3OGmVg0bGExxHqknaeq
T42MKXT1fF5AcEUvotMuAGUjOmItr6s/ZnhXrYedgUt8UJxiaefZ2uUMynyVh3/MAqyKmEJsAmUq
x1GDUeagd62PAwEzLt1P9/lBVtO/cuF8AyiYpF7XRjlnkM5qP4fzdSx7q12jwnsDINhh34OdiWKQ
6y/OULzClPv+kr40+8FTvQQjgap9sP9LocSSqg5zWDTacZNsdoZx3Y6nbZOXmITYhEG1uZvnEv+P
0/oS+f1Njcllw0yeexPlTUUscYvrO+y3UfzKGi6MgtCmUuaOQJxuIt9wOHdH1S6GzCnMrjuOtTLE
V3nGSgp6Fn1qkTsYdNm4oDWRbQ1pVF2zDaa/y7S2k1myQkXWoNNCRy/JOZkGN4u7Uxr2J1z+99sq
XnNfSzzBbIJh6DIQXyO341eOQT3WzHulsfG88bANtHoQLJDEnGuGuZkxTZCkG7/pZ990IlRXlbvm
Sr/lpU51AvIDKcPD2q5bYgrhcUzqricYXA8+ZXDW3RXncJ+qDnN1DIop9hhcey1ja5ToU0zCFpYa
zWYDxNnGWLbAaTXbMVUvzmU0lGseeSmaGDJbJE0GtJp6tflSphVSgVel/yRZM4k1msKlUCd5Ntol
1izDeNXQtVQn/GdEhhbiUQpzT1DJ2H7M9sXLH1xHcTv8vQ/EeDlO7GlqwUPnEf27zZ50ehOq10F3
VEwZZdaaIhdHgZhMTudkHMYaTmZqXubkITC+27LU/JpRWMxWTRvpLMykFsywU5S2Q/sDbmnxPVHv
7P6k5ZMzJxL/tQZjI/uB64VuIfEoHGo0aDAQ1weMYR212HCqwMZUQgyzrEzJdWZ1X6k6un+Rz9Ix
YPvt8Zk1IQnJ3FveYOFpPG3dgcocoQyCC7twxg1DzD5VgNDToxFfq+Hztm3L/l9QVsi0uSIl4jai
nDNyn8nI+GT/Lxz4pa8aeZ3h/wvfPmkgb6Bd97gtwtqzgImanN/LIDjvQs0Ne8SwYK/8NhmY8Knv
ML7mhmJ2nkPO/nHcUY/TJdYYghtI2YLW+pOW6OLre5OOZjCGkNC+nna6m3xoP9Un6xLuI7ff9e7g
aXjODe7yXekOjvJAJXVJ69b+W3jxPZ6h0rQw+AKq+Y5mipNYTy1a8ebY29byqg98VbLIGRvXvlbV
RgdDMX4a/gWkKU413RvpS4ZumG2odZFsDTlYhuFboisay2Ke0ZlpoQfmkx9ffJu5BrkYjcT0uemJ
uQjkIX7DcNNdbC2mlWjN7KE5w75V/Zu6Gp2M/CTkpOonQu63ZVpzr0swwVWQpomiggEM9/0SZOjW
3pCxX8sgBFfBaovmvg0Ic0ovTTC7pUUfEsWXGMLq6mAeBMgvTIY0juDFaYLkYafDEGry5Cs7y36O
2K2VPG3raz1OWsAIl/NEG1A1MACmQK7DnXaYAf5YDC65ya58p3XDL+C0lpVVrTorYlDdxkQlPu7i
rUWkyjCMZQxHkqXKJQuHHRvU47Zcq4v0CiF6C9oytNenWKR83vsqqBTnq7b7sI2xVsmHwUWUoMWH
qQZSy2/l0GskpxKF4hKEcnrTrW9LcGoFju01nnJoQe8e4N0WLf2yeqdV4V6jFUPA9ZUij80QcVIb
XvLqfgQ5lSx+lkCYgpFrc4v3xBoBkW/Gbqw/0qhwbIxI29agDEUQBPSkM+JXHr72dB+20ynU6r2e
9w/bMKv29qovUzgcp9IqMzUHTFWRY56isJTMksy4DEIw6Y4kBXq9AJEH6h7tI/uAJN62FGtlJMsg
VWwBD+zebP0Gy47tuedkeYVr3URXyiHbg7BEVkey6n8QJoKJxWDoC+Zrt3Db1lQUhhEMKFqxm+c8
zh3bzu56DYUPvaRPToYk2Nqkz4Pe9yN6BVLDuhuyzPcG00T+oM1rLyWdLlmrdUXq1NJMTdPAZiKY
3cAYn8kw473XzxLHSPKTUdsoJsWAQXRRWhhxX6PbyPIzJ+srd1aKvVFnko9YNf3FNwg22aNypoh1
qLedf7LAcDJkXzNjv20yq5pdgAhWOU19lIcgKfOG0T6nRnCFd8STYXa7QAM15jbWapLL/g32bpqt
nVbtFJvQKn9xZpcK09/zT8au8fg00UZ1iKyTb3XPLQCFE7Lv64IyHdL10bOe7c1EYpfcDN4FLov/
F45GjZA68C3YZcoeleyzRobDoN5MZXGM08O28rat4d0M2yrPlbhHcb2X2KozBWcbT0JM9iIvA+H6
XOzoOfMNWmUAibqPYUqcyAQfwvjt7yQR3AbTujhJR4CYwecc9TvsxfxbCMFfKIEajownPariMCQv
BHWc3c+/k0LwEIadjImWQooi+RRGz+N0awR/BAGHYlPEeO8mfhWBkTUdM+AAkququR2bvRJJ7izr
C/4bQnwX9uMx7VkJCBMczzkt3MlH3SuTcYNxL/J+n7zCCPvQDqexLzMdlWonTlKLxDZm5snbF2XS
CNuRZui/UhpI08S1NwSNm0WYCWgbkulUMhjt7S5pSTWURQiYJMFAyDv0uKjsYdu61gNH/VVjwk4M
prjFmBqTn+Tdrj3199Ho9E6zL07GF+UD5im40T37XsmSeKs3sQWssDdnsME3VouF0pNTnn3O7UNX
HHw1cECz5VSD7JyVaVLYp3UKro1pBFxdPPc5nrv1K/ALS44dmfGJO9XqJpzyUCWz9RRUj0Tb67S/
+JnaPDRpUe/mxMeA88k3K7S90j8Y4W7aC5UKxzhpSdmxkKs0vDa762y8pLWEYUamRuEQj+J8QI8/
DLJCS5eF3GtXlk6nfpTYJLfrjV0sPviBnq7Dn0OSfj/v+fBn3XA/RhgCFx6Tffj4Z6e3geIEnYKI
5d14j7aLB8SXiGZr34lQj1+VslTrGpmbibad3xDC4pikKKdaRUSSp7dpiQLCwGW0cw3zU4Nu9eYU
NffGKC3c5e7unSJB5WuDgMVm7/h0bT+dVLWn6FkvlFsW4rG/tTAqu+r7W6bHPZ6u8tIbqOU/hsFM
d7S18tsyix+313M1OFp8hbD5fITumD6k/VKv1n+bfVnFGP+DLTGFjadrJc3iHgAjSdwi9m8b0/6e
hlbsTursS3b5esi+EEdYSiOuEyVSYC3qob5CZQdmoZe76uqfmQx/dPUxGCMobKX2OybKMB2mgcYg
okiK7yP4dgt0EyU70kmOgfUleoURTgHa6KphhB2uIdoljR6qVpY3/5Xpf79GrwiCw6/TLonyBAjq
uXwwLuapdbKTcgDPubRoXCaMYG9lXpRF3AOqj/ej9WChJmHboLk9bcki2BuN/VgZCgCAf8QpwRus
9Xsz+ErC8zAwyeVs3bZf9SZYGzq9en/gwoDw7ZZk9NgO+ZEWdN8kxNsWS6Y3wbtbMC4Sq4AakmPa
3gXmn1xiXm1ZdOtzHPmJWcKWTZvYLppo9rCIfWP16FYPyIc+NvfbAkl0J7LejCRuiM0gUFxdm2nq
WE2xG8t9y0YJkERz4hjHIekMJe8gWdRkeIykXjtSiR1IbE5kb+qSoUP2skXIaaluVHdO0DFHVa4H
cDtDgduKW41kEKsYKKk3eSEuNsDieqZWTJn9ERmBgsanctau+z6+1E11TGycJSOSEmV36qJIEl6s
rtcClgqwNfpoghK3XNUPmsvc+fmNFSVRiopcJH7VHjM4t+VcVeoCUAiwx9jQgsCGgRTGZ2Zds/SD
2T20tgqySxktjkw2bkILlYZtDNYinllq8rsYw4n6xp3IXfRHt8WFRIKbRZ0gqiZqwEzzoawv5XwY
aklNv0wS/vtCklnpSd+lMI5YA5Vql/texIrYi0rDI30vuQLJwARXa7dFHswdwIbqJY28sThP9tdU
Rvcks3fRySqGP1QUKI017KLC9sisXfJAwbTwKPjcWPOO9cphrrL7bftbv30tlkt0uXagWwHGtmDU
2z9TQHgnb/Ch7fa6Zx34WFaQTkWoC5cNMJVILBYwTWNUTPMEO/l1Ub5mu+LK3KvH6rgt4PoGQ3mW
zR/n35GUFjYaKIsCb8BzO/R3pak/IFnS7ZpYmV27741dPqs/tiG5hb87nM3fkGJqWg3MPCYzeAJj
LXDM9CXqwGVkydzx+mPVAkZwkakapSB2hD827uf97OVedE4O2ekfQhT16O+ST9tyre4EcLeBvI3q
2ju6yKyrAmPmARTV9q1uOcVQO0XKHAuNgNtIqxpcIAm7QbXsORlMaHDoPsbjrUm9xpf4EBmEYPdR
r/dxw+PNdALvfYJxJr7vxExKZrx6ML+KIoYcmGvXW36KVdIxtII4ydn3zFPk4n7HuyVRCHVomLet
vfU9vcAULKNNTDXNGVcfpuRGRwwS0h375O+1L9aBYlYSDZzoJT+Yu21ciUrFGAQvtBNLRsQgdh+5
SpjdwbGgrl5WNre6oxfSCUdm0/tEmzmVaKdHlWeqk+VkkepjRpz5UpWzuovp9LQtmWwRhaPTNPLJ
0HgIbFU7G0yMoyx7v/5esBCK63ZxpCVJqv/DX9qd8SABqvUAhf6H8tjvlDNnVJCyeay7jwWicIgG
ZKB6kEEmvABet1596g4jCAGsx+kbf0RjHpGwf/JN+84t4pkJb82MO2PhIFVZgrawDJlqxSLT/TCr
yi5ohzv0LaOrNdK+FJk+X5SpziSLt26WlooMo8XJ+gXV1i1IxPyOPxBPyIR9nUGik33cto//sXyv
GIIySVsDvIRsfDwrJ6bK3PzSY07iL2qqU7HbxpOJJKjSJ6COGGbkclqjQXNTC/O4i2OJ3lbLmlGn
/VtxghfGq0IX2iMU1+zqE62c0MPg69YxHX5pxkgyvOcrp/55W7T1rfYKKvhlPdfRecc1adND0Z1C
XRLwrKrOVg0NdQqG/Y6H1NCHLIlUxDs9Rl4nl2q6sa0P2yKsK26BIdwiZitvjVjB1prv58Brr5BA
PKPXjX4fMI3x6dcYy//HuLF1I1zACo6xalQUJoD3HUlL7Rv3IcmBD/S2fk1HUjzZ0SbTpOAU5yJq
GE437hSvY/3URI/h/Hlbk6vGsJCIf8LCK2ISUqfGPSQairumzJ1YlQCsp9IWCMLGDe0qjmgNBLyi
gMiGz7Hvj/6xukIB3UVWWLteNGhrDLV7BMlQkW61bzSVBSZe0uZv5L7bYSyEY1yq6/5YWvD2nD0H
4+E+oWR5B4YIyY16XZcWJpUwxjmchI0VRI05EWKgnriv3drgkxX0/fZyrZ7M9m8IkVarULpea9F6
6o3ZbWY8zGm7a5JH1Bc4pJTcytaNHaVgkAaFvZpYBpuXdPBjZiMZcDXv2wdyzNw+c7Tr+cyf20Ci
bz1sC7eqvwWgYClJNhhqBw5dryIHzKzRFUlAup6gXwAITn0cM1vRK8Y74s1wl+ks2DO7yR1kPTD9
MYx7ZzLKBL8q88G3EYMXcSybsiYTUnD5ujEUOUFluEeoY8cvf/aUvJBRMMKCxZWOshlEw2q1Cxpc
+mjhhXYuuT+s53pfccSKN8PsyxYXWzgOTisHMqfpWXnkczTVYyN7SFz1gwssIdq2kHZLrRlYsfIl
VTy1/4RW+7+yPbEOlnTjaHYBliVtjk10kZJfSZZd5EhAqbQxFlwEvE4dkAPzdFPGACmD4L8vXHke
pJGhoP8H9/BzEn2roj+JGxarIBwVeovx23GE3WPX+wptsLKjiG/vd9ErQwEMOoMIecd7w6y4Rd4J
LzzpEDwnQ/yU5soXNkVHUBlJrHfdoF6hBFUVw4Qedv62b6h34YDWTf3oq4/bFiUTR1AXYUVazSMw
kuxH01/5A1gx6p0ZPWzDyEQRnGatt0PGFLyjZnqjXAVWiQiflODXwBO45HyTSSS4zzmprKrHRE+P
aKa67/L6hIHEXzXM8XTyQNZTvm7Nr0sk+El0b6MfFI3Jnpbc9nnspBjAta05mTiCp+zQrZVTFQiY
3qwG97z6D63gfV3+HY5IslyjuI9lE3BQCgq6F6c0bJQSPReKrBtZYgoiRQgG5qGfIOFA6ktUfkn0
I84CiQ2sX2rBT0kIww3zHRGPqc8F9RF5YVyni3eDE8a/He2rOvV0J3vgpSTpwfi+vVB8Id47hldI
IdjPI4tlWQzH1tXDjaWidUDhQ2qT5GTk/hWzQqRDkN5XI8lb1roJvuJqbx1qGYWpUUXAzYP+Y5z6
p3ZqZ4k+143wFYN/w8JpK6kfRMMEjJA+ZcMxoJObBVcj6A22dSjDEbyR0qj/qVtRcpo4vQ7aRcX/
Eo3gj9FmSTu1DIv/vpApyFrMCEFJrYdS9ai4YqA7maJ9l0lTOvzc3zIMwSFVVZ/1Q4RDu92X4LOf
j+qpuUL/qht4snFBa3uLqYToSHPbNrg1BJnKIdBK20fdz2AhOE2PUVhYjtGro2ShVu9LCyQxsAr9
JNHDXOHPBfz+AjJix/f84z/jVmUJxdWL9BJNCK3QT6/5dQ206ey75rV+Hg7BLnHDJ+Vru+OVtOjp
llws1syD8dSAZpsUz8CCKks9n0EEEaI7PXys6KVAO7dvO3V32rb4tavSAkZ0u8poZk0bBJY3x2QM
3AjN3OMRGW/zoWnCRkE7sIlDi4Z22Egc/pq/QpyECygYgAzCOGXnwv7TWDFLhd9j9EN9ag4JaEfD
Y32Q8UCsmiQs0jBsgqJ5MaS0ghol8ibisWhA30SLR62pf0q1+nlbj+swOmiWwc9A3hFP2VWdheAK
QaDfG91p6pX0qjbU0q38QtbRvOZwGXmFEhw9+sNqvZlQyjQ0yuRZsc/OU6T/+9Sehdu5qlJmgCcJ
hGVvl6fQWiM3uxE6Qx/adBj02NEGSYLqvdLeYggucApDWzf4K/evWPmMOj3r35NWvIUQnJ8fZSXm
ggOiaC03iF02f+hBYLO9+CvH/VsUIQzrGUhtmAEU/tBB3QaN7eB0Q4xkOnhbQQMmCGeCT9ugMuUJ
DoJkPkYkUWBqzTW4yx3LuGnDp22M96bG5dJAVWTo4OoSY6WuU/toqpB5pQpzurC/mc35X1c6vIUQ
rJmqISY+gbrEU/rLUN2EdejSZnCsTrZt3jtUDoSuPTSggYPJFvRl6hGLCM+wId+vKt9H+lCTe786
bGts5cb/BkZ0a23eES3AbC4PRDfgLdqr1g6EFbPLT4lk9mTh+Xsv+hZOOJk0e47rWgWcTtVTYlaH
aWhLtJWjMmqsXJtELo3qs51NsjrOddP4rU4mrJtvFiFpTKjT0I86aPaGXHb9lIkmBJZaxswmpohZ
DTQX9y+t9hixH5r92Wxu6HxndM/bKyexDybEmFmoB9GUQZOddYf6L0fL74zwDAZzbxtHpjjBseaD
Pps9T/x34TA6ox1Z+8QuteM2yrp3eF0ewbXahT/haghp/PCe9uohR916PSm7f4+C640GQgPGS4YF
7xoZBi7VE/LIhnVr9E5e3hcy37qmLkPFmDF4IZuaYrtEn5hkTn34Bx1tgswPPnVFfbstBffObwNk
CyP0XiGEPQQa2ClCxyiv5a4ar0Q7lVeaJRhnegSwVvg4Mp3dE9Rh77dxV4LYt8DCHkpHks16hKCh
nBFj9f3njgTebHwJZ7cz1FuzRnW8n39AV8JVHEd73Yxkhfoy7Qp7LESOqS9UiD7n+s7KQH6Ug8ZS
Eumt2eJSv/wjFpFeWelTQ3yAKMZR0fDCoN6qKCjaVuY6CPjSuCGqeFp4C5IYdTEUvHMn0c8pXqmt
6PgHc0r5er1iCIK0yjCq2a/ybQq21JSRD9WYhZhoHHpBym7LRtbsJhOK/77QXMragKKRHXfrxmuK
x2m6qnVvW2//wwhfhRI8xUBGpKZ420vw1Ht8KJRVHVCRHDmTFzv9j1YKyFfi/XZ7BRSchqV2RZP8
6uVxeq8/NeXe99KXcjd5AWYKublLWomMfF22EIXwjClKzdIE2T86ouJFI3dDXD1uq3F1pcAipBs6
qGfRv/p2pTJLsSY/w0rFjfbRzPQzrdVrkpYSV7V2SBkLGNFjqE2uzT4cbpeew2RwqqxzzPrTHMqq
ulZVtgAStlNtJ2puMwCR5kSVb4Em43aRKYx/wMK0m15vqwAU3B7mo5oum3B8TEmQutmURH/iGhay
CLuoxwymfigQxerh5JTjvLO1xznRJJGfTCBhH43T2JgpvgL0WdWJGsoOkzwuaRBJbJnvjne2vBBG
2D0mWiOaYIChtUO6T6zcY2F3SPziqJu1Z7PyZduu1w1ORwZTs5HPFBlzw14lyJhDqlnpnJim7th+
TNlVNvi7vwISz/ksao2I5nwDhaDQ7wNHaX4W7DHAfWAbaH2dfkskjstSormJQpvfaarCLSNzV1p4
sg2rv5RH2KlR64edPgGmLHs3TdXrAQ0lTY5rVCGr+lnfq68SCXvVMjDeCYxTPL1B6J4gZHXQv6BJ
ElKrURJ5RRE2bFVWiV7oWKAsikAyfJsFsVMkj7VegYPiNqpko21l68R/XziIsrAYyXnU0DUvhXHv
54Gbl38UXS6EEjZtm6QhwYgnhCYjyMUSZxz/dXYcIcMCQNiulU3jwicAUJmbZR9r5ce2Na/UH7wF
EM62sNIUvePm3OzQ/DB7yW48hqpTeaAxc2s3uZX2/MgWRrhID6Xdp0TDwqTDQZk+VsNNlx+3pZJA
iMWqU1njGAghVJYd1TByh/48GjJuBBmIcGQHQ4UhYxQgXXTuqi+1ulOJ7JSTuE+xFDUIjSxKDGD4
1ey2RvgQ1Alu5dauHmXD09cPht/7U2yL0YI4r6OMZyDLu7H9kepf1fQjy+8zHHjbqyMTSvAEtdao
fh/DAKyidEh7avrCKXPMANYl0Y7EsYm1NZGi9VbLtWePLtqwhv7HtiDrFmAZhJOOoApK2JxZNicF
HZBhGKcfvflQ5fu8tZ1tjHUZXjGE/Vlhpr0RKqi7tu3eyUzlFAYyqhaZGMKG1K22V1ETgNox9N8X
Xe6kTXtQmOJtS7K+7P+VhKhCwr7pTT+w+Mx53wQrN32s0e6HLpfIjiT2tS0PEXuudF2rwL/V4bUl
Tq+noDiQILtTi+R+Wx4ZjHBCq13ZWgUfbq8nmqOiFSO8MaRTEWUgwtkcoicyHXnZfTJWt2XUXtKs
9dpO/7Aty2raEXb8H1MmqrAnq0ox9JrXvBvUba/YJfYUV6cuO6RoFP/3byr8zHkF40IvjuY412KK
kkgcasVNExx9G7M8JIsjMzb++wIiYbHf5jA5LxqLa21q7zPFj110FDhKUf/JGY2cgQHiIUt/x8uv
GCBSKhRk5CrQ3O9QW4O3PTuN99tLtGoJCxRBIvDz52rNG5zq4JCCYB+9MrJhiKu+ZgEh+DMlLVmu
8JY3a9IP5kCek7Y0JP5sXQwwEzNQ7YCiXjDoviG0HEoYdKz9SP3nKtIdVkneBGQYgjGXeWenbd8g
JdHpXk51N6DdXRZVkkYAGQz/fWFjcdixIpwAk3fnCh03tXmngvRpe9n/j7Qr261bV5ZfJEAjRb1q
WoNnO46TvAgZNc+zvv4Ws8/Jkmkd8W4HCJAHA6rVZLPZJLurNrdltCn9d7y4aTdHKqc0bXCQrkd7
CEsojTwmhun0Y2hnuahQQmQS5wHQURig6QCT9OSoay8kWexuFGUa2yCMfUylIIng43M6xHka4vLf
tfSfZqPaauZXk+hhg43Lm3OuegHhorMxxWZLFcQYnXaBH0SU2IWsTE8yvM9BdT592Z+n7Qi6AuQc
u1GkodMSAI7mnwg6mH8TQTVFJdjIKG4luS07Aal5GkL+wl300k2IdNuCyy2q2ud9ozZn6gLDdwDW
udoFOmP2bpuPxIpcy3xJelFB1WbUWYFweTQe99MhrNAEMk3DbEPncPSKEXoEf2cK5w9aUvetMbIR
k9Rz3kSuNH6LNFMQEjYPuXhpsEyk/mDi4NaPUchRTkLYomg/8LTmSFZt1+QE8d3YOg3av6aCwj66
QuNyQ3PMmrJn/IR1dgBjpZ1HhzEXlVIzV3qzkFYgnKvFoJgvsxYmBVJ7zJPyeSnpFeSMD2jSuAqN
7FgXEqTGqOAIt7l+L7D8EU7HespoBNsieoySu7m5QzNeGYsUmreX7QqH8z6zMIJIq4Ez6NOtElMn
UMGqYizVdV3iGntov41TcqUrjSc3ikPBgua8xzH/uAx/xDNTHd3RjDKnz9orS0Y9qVQoD2Zaft3H
2ajLf+Ut/AFPjcmgZow4J6OD13f0XHbWgKKg/HZO6/ter6/CXL9Gi7Yvk0Zg5GaFw8pVdW5L1hWt
y2J2WO5cVuGg2NqCDHN5NG4GT8M9Q/EzK/19g7eDFy4e0SJF8PDH/r7ano0kz8eFZTPIBlwpIV8T
OXODrBQ4qgiG26CHoke6wU5PKrZOR861/oq22oORp8tfInHBJW/DebFYX1Qv4WpmPEDM8GwFlmDY
NsMxHiGIpYAXHFUbr4etQKWVprHGtaQ76/q9KhKo3lzYq+9z45WlddUVCaZlTk9p+yXXv+v9VTuJ
Xia3PW6Fw41Wn1pDAoJ2BMcI4iyVH7m5g4LWQwbdhsKLfdPddzeRXVwwbqQiGiT2tBI3pj2XVzqa
X5KosedWfU9KuLKMi8ia0Vl0zGBZHHbH1tKhnKWDt3r2liE/FziC7BsmGkm+HUo3B3VKGW+ifjO4
TOcmcafA6aBzQyEZ292wC3dBvNhcVBcTeZ7stqFz0ZeANGJ7GD8OyEbNd93drjC4jCCd5pBWDdvY
5KMcHA0iyAW2bUB5g6EYOvjKuJ0lquouU1CS7oaLBQ3E6CwH0akMRIoN2+v1AsOZocb6TBsFMONw
3YdfpXedpPXL97m8NigirQgtyJ2r9KnVPjdt7prLc4Nerne52QWI2yIkKNcpcgVD0PbpR07/HN8o
t50X2HjWvQl9ctsIEEUjx0U6y6Bj2uiwLGut5Rh2lDpxLuWCuLCNgmJmdtzFTT63WvsCvRwR+u7d
ScP72mOJV4L9gdtM0PQ/ADwByVhYaWv0AGDMDO1B8lghbO6379l9VjCcO+t9ns76ABgpbZ71xvLU
AMqoRX/Yt2Z71Vys4dxZDwpNkifAqGXpNFCYVfJfkS7qUWTB/01SuzKGc2oQtzaVFgGFPvcg//iq
IyMJTvqPYoauTw8CF0jKHaF44QtLwUXInJePqZGjxx7I87kfwVbQHkCqAol1yWk/ZVD+ZumQfiyc
90XUy7hyzj5gZc2hssANyWFSjwSBO3j8u6njdnbZaqR4YlMXaLjUWVLbLGNbSr7/HQq3r3daXufx
AkNy4hfTdUf8dxX9Givv4LbyYTIms2gBQepvXeLjfc9ORW8TG+QmSMdXIFxcCCYmMJlgtNiyzdz0
YbjSP8fO5CgQRZKPoRN55mkQdXMIlhdfrz+V0HySdaA29U2Fu95pPpjWv2eRfGUaX/YL2pYqzkyA
JNYpDT4aqFudguskNb19V9g+vF3GUOWCRQg+pJ4yoKlvjkts+GOPxI6MNxBA81QT8jF4/g/M+Vel
jB4I837s4wsi72/J7tUJw5q7FCKr2ECiE1RrjtOVcig/dAeR9NNGu/3r8eRiRl6QJRhGmDn42Sm9
NXz0wwSfLXAiEJ+J5JAnxWlstNzLNnnsBamYwrx9J1bymgF0gF5JziJWdi3dpY+KW57L1O6O2Qux
Rze6as7NDXrVESxFQmii8eUCyqgqvRKlWIfq751tOGoHVgYteo5gn9kzkIsodT5QQlBB5JLFK/LU
6bXrWv+Uz4LAJZxGLqxkZUJq9MFi7bnaJ9krfDyxnHTJLo7/LPreXbzGkY/JQX5AN9e+r4oWPhdu
0rJfJokCPJ2+6PKRqpB3JO4+xu/osTOSfBEOGUtUEsSYsNpTz/JZ/hg5+ZfI1T8vt/mpc1DXZM9H
7d5wcrdwRAX6bBW8AUeDjgLZWzTr8K+9dJk1SQmxGuWsOiMuOBMtDvsGbnrKCoJzyKgvVUOeR8M1
AohyQ4NiOtEKlaKdFhEfarjKh3fggUoeHaCgHIbqOExeBZhIjcbaNBvD7QtvgTzaTH+Fy/UUitb4
5tBdcPimg7AiSVOMHfYi1R/kMxEFyu1AvQLgkscM8h+T3AEg/YiUx4nPw1FHU0PxiKAlyFNFtvB7
QtePfSK3hht36ex0BM0gZayJCKE3UVaewMWMHKqdeVFjOaES2aaySxTBdd02AEhI0F1nob+Ny1AL
eTCrEAJfLhnRaZxCslSUCmyX/hgXCPYTVt6lkUQBHzIg9BvG1dWC7Ml4zMCLtHilH/ui9bkZgVZw
7O8ruN5IUGON9wwI9vwqLIpe3LskVd39FSMaNm6FLujpHVmngduO1Z1kVTZJc8Gt++auBM1CaqC+
R6eUg5jTAvTwIyAGPzz2h+7YedIhOYvuk7YLq1c4nItZJJEHugCn+z64i2t9GzqoUJk3xLKJXx2W
d1U5r/C47anuTROCgwoWjvQxqlN71kSFtOwXv4nQKwQunMk9YrSOEOqmuEvIdHRFByDLnM3Wzuh8
lKRAxKWw6XIXQD6uWWWZK3mrYZXS3Ak682zAI+Y8FBwnRTBcdItMqZriEDAE/RflJHttW9nmLFIR
FHkE3zNlRvk8hhlwOpA8oU3QCc8N4qh2rv3xKBJm3tzriAG2dMsyoRjOTdYYqf9JGDqKcuQn0Gl6
uiSxZgVBgrkNBK01vJqhklHh/Bx3fWNZhjImqWpcGVwAuPGrbjuzO3Sd8IF72wUvYJyTK63UNmkJ
J9dTCOKVQ2h5zawYNlEkzTYa5aHPqMg9RAZyI9kX8UTiHgZmfe2q400+PAQx/F50L7y9y6Jn6z8j
yR/uVB21YU3Igt8/V96Bq93O3ycPqnXC6+7NQLvC4nw+r5NaigpgjflxmU/E+rwfyLfX1MUWbhs3
k7YygwoTpSAqQFEwmcC2QgUg/2NFXVC4XXaWJDVsEmaFg87uY+TE3nBleuZB87pn0TlOZBK33yY5
+CLDGX4gjVfB+KGcn1QRG6xoVthPWO2x0AOtaimGPcS4otN57ATJlXDAuM2v7JMlo8yXWQgqH1Oo
xQ529ks6ZB4N7XelDCsn40ND0EF6TMJ5QgJFu0J728CNUhh82He17ZfRFQwXFJquXZY2g6+1NfXT
sfGCYTqZtD+EUvQkR+p1mEinFneDS1DNgnPZ9j3QCpyLDtHUZ5ZRY8pQo34AvcZ3w2dsBk2DRGx2
1e/sxGu5y3seJy6o/EkN8nzIiZmj5NrnAEItrXzfvK/SewXCxYhomCzSgxvAzZpTWj6OSP17QTK2
Gc/BZQVRFoVC7JtbwHkzGzq2CpyptZ+l5Zl67yT1bZh9WKzHfS/ZXForJG71VpDbCrQASHV6TOP7
QhUkEaLvc0s3IrRU0mjAjFSPcnwwLFHH9Wb4WRnALd05aElYjj3y1mFylULzsqW0B2UShAi2WN4k
eUyEBgwTKjH5yz+0v3bmPFeGW2FHDdQDKn1LOLb0mC+32igovdy0aXWu5Kaf0LmcJRWTEqvnbA68
Kbxrun9PLYXrtxUIN/NmNFrjRBhIfkbsszv9Q518ikTkeNvnsRUO7wGzWmVLzTzsFz1EznxTO5GL
hkMURd1CtNdTRMUvm1O1AuQ8IlooNtkIHhFnZ9zdgON9scfokPa/lvz4DuE6NoxE1aCtJYPokgvm
UCmrZtzDAm18pPFVNj6ntcjHt1MgCDSZ7K1NeSNwGqSGHlB2ZYi77epkXLNX/07+XYUnH0VHtM3E
bgXGj18ftcOQAWwEU4uFGy50hE24D9BMkV3bfn4xixs7LWzxzMw2wmC8qxc7tx41ESXSZvxZGcNt
ghNTh0gSttcuiYUYkYVHA+oh/n4UFRnC7XZSW87RgqDtUpKXPi36X0Zh9XaqSZb3DiQUGcsUZFJg
CeJCw4gXrySx4NwlVCj0eLk20SIqB82vfZhtj1vhcNEhGjtVbX4vIuhsnyoftLvEw/vXofTnzha5
3Ob4rdDY31cJno6jhG5AJMcNCtD8o0KfWsdU1QRJyTYKMXRQi+Keg+9GTnFc7smIq9Swmg9zn90Z
RXvGu6xgyxPBcDl+g3LZtgqx5SnLcFeb9DhT46gn+gfBFLHvvNmScIn2X3M4V5iWqLTCCpHnH1L6
9sAORulpdnNXOolmaHMdrcA4fyhwYau2CXsUKu6s8PMgYn0QDRrvAYZBuk7G98vsMFSHqnCbWJAc
bsa1lQlcXOsyrUbBIyDU9hvJUrsHE9HUfk3QSbc/M5sb0AqIC2ujYiSRVAKIzqei/DLNqU2Gp6K8
GoxbHS8x+2i/bxL2/IALcWpc5FGcwN86V/Hpz+wHVCxOnZ3GeMfSvOYGSp2ObKOIT/T4vr21rwzl
wt7cVdNgpPDAfwieIieLbGxMdu9qDrmK/UiQFwmckC/czvS0VaUQeKlaOV0eHkujFuTDAj80ueS+
0uVQmkEm7fb52egiO0F9WP9zf8a2zbAsKiN1IJAtfx3tqrSWNFUlyIj0l1bGVcNp//vbNly+z9kw
TVmfhwEu1Ix6duYwtBf6ohbv6UaxLiBclLPCplJIquMURDInbTEf08NcZYKNdesgRJBWKQSaA8Yb
5U1aKC0YBk2YUn6WaxBcKpF8nUcD1Bu1G8nSHvZHbitErOG4pZT0tK9wi2u4C/nWjzddex8Gd5r0
Yx9la/7XKNyy6dsZ7fYgdXY1rfOGUL6JYumwD7E/bhrfldg3E3pRIkDQ5trAJXEynAtrdtrwio7f
96E2Cykv5mh844s1JVlboi/ONUIPfIzstil3vnf5YQK9V40n9OwQv+xj7s+TJnPOF6V0CkFKit2i
vh7AhdslL6VmN/Xo7uPsz5Qmc1tsPwcJEm/gVNNPDUShIjrLrZW6HjqGv8p7Ojkugp5FAmqgZHws
oAese6SNP+2bIYJhf1/BhCrk5+cFMNH8pKGCyZg9lYiI1kVjxW2voK2crLKCG0Sap+QnQ6QtLHJp
9veVEW0yQ7gzwPflDI/8nasW30IUmLWaXare/nhtbeDraeHCQBxZNCYFoJr2vAwa+DDuJOWzVjwG
jApKOu6jiQaOCwd4dCWLnAJNMeUfha7bg/bvVf/Qy/0njOL08Hrs5lhJhwXaD26u9hAkzT28VNpa
KGL3EFjy+1CxniKoQSZ1DRj0nlxN7Xw0MlF167YXQCoZ7K9MK5tzZTqhuwn0nFiRwQ203O0RfBs5
ebTGmz55DxUCkS9YnEcbUjXiahRY2HPM/mMHColYFDy3l+YFg/PqOMVDVaZjr249xS8Xu/DzHrQh
EPLJbPbE0dzM5AC5EervO93mlffaOM7HZ+TzdAQ1LAr1Zi9ytCtJRuZGbXYxi9J3S8CTsnmgXONx
Xt40iUJZ3x9rJNTP9ZnVhqKRUPYpZAVFpxXBqPKJYtLKILbX2MzV40nTO7eF7B+kEhdRF4EIiEu1
SGAVEU1xF0yWQxxftxoYTt+R9BIF4s7YZ0APpnF7xBjmUZVXBuJe+jG1Dpr2su8Jm8Fu9X1uRZmJ
jnJxE9/XyocJkoiNntmjfl+1100Vgd70PSVba3u4VSVluRzHLNxZ7acpOnT9czAKTnqbs7IyiVtU
eosa+MiASXNFz+2AksJ8cEx99vZHbvP8szaFW0PsTNzPIOt19YfRk+zxkPmjZM/fF0fx5GN/Nb3n
anMNyC0iPU5MKUVQdCWCGuSo8MLwEKZ34fQykHt9EEqZs/yGP1qu8Ph2xajPiJFDdeR3dAqIXR8g
fNfZ2KIMn8kjjkdDJLkrcEe+vyRUKo2WzERjuu0M+dxamlu3OIkZk/5CAvk2UcrQfddEaqaqE2yO
b/SM49xIg1Gz2EHWugtwS52ilKuzu1/WQbUjr/y2j7ftnxc4Ln0F93dShX0A/4xPU32m41MgYjpl
q+jNzIHRF6dzk0IPhVsCpTaWadRjlYU55uxW6Vu7TR7HVHBg2pytFQy3AiR5mMEgAweh6rkpjjjB
OUNxHNPBDqOrsSkE6gAblPNIZFZ43AKgxaykJcswJh9tGiB1ak4R2gxw83WDRefokV0d3jVbF0x+
EZQG6PqVBYfCQPlApcg2x+e6Ezz4bXrECoPbR6JlyYpghl1Eug/Qi66Xnwcqum7ffBFejR7flAsn
DyUIM8PvBpCp6qmCk2GuJI48qSVEUorcm83K9HMN7UKtkjeouFDNp3f4voqnEoQN/JM5x6wrqTas
DqOpFTdWdKeRK1V40bud3KxAOLecwP1GlAkgxSf9rLnyz9CLDzBv8FhgLkTknZt57wqO80q1aJOk
agGnzmel+zVrokbjbff4M2h8/l5FltFaCeKTZT0k84wiNldSNWd/ZkSjxqfvhYHXEtIgLEHkA6V5
EdT2Atf4XTZSHKLDPprIJC4GznMXLBBsw1VLcQfuUzttburkw99hsO1tdR7pDTCypAMwlPoBvB9y
e5pF1S/CQePSM1maiwpvMXj/i5zihL3qIDlGg1Rahp5Z/vSeqn5ycbXfAXJlkhwWmVrWgGshEK/X
jGFch4r7Q9Wqgox9ewe5+ByXpylmJZcmG7zIgMiBVdhScGs2V0X7jovEtUVcQNCmIK7BQg9HCD5E
+UHFBXIQ2vuOsG2LCa5snBs1anKOIDchHZsaabpa3Utx6LTy4HTqF2XK/X2gba++AHHe0ARJraIR
DtUIbe1a6uLURn+wAtH5ZjvgXGDYz1h5AV4Hp94q8KqZUPRK14Ojx6KORREEN/3t0qI6IMKQhUvl
VB1U5rNPfzdW3MQPCToV+xYITeYn8w+SXgulNP5HvnAZKG4jyGSz0GVoJrrpLyxOkOk+lwcL3Wi0
tMMP1C5d9Ri6ovou9sPf5l4XUG47aGQpz4ffJeGV6eQj1JvHxAOlyVNk6j/62Hj5q3HkG9klbezN
kdkIuXkbhLueUf7oa5HuwPY1r/rHKr55vSNBOsqsNLL1WIasXIU/hxf5BNlGP3cjtG45VKTj9j+C
6wWT2yQGSE+17QDTGKb0Ep6rK/MAPRyncrJn0aJi07IzbZQLEn04xEXbA8y0zuPg0ujK6lCg0tzn
pkdUu081d3/iBH5CuWAxUQqt4wSAs17ZU/9Rq46BathlZth5LQkik2A9Uy5kBGBBKaUZIQMJtD/k
zVfD1J727dk+D69chIsZcRMaacJiBnsPhHyuA/7g+KDeMZ2P5IxKSk0kJSqyioshqAytycwqXeXc
zcMfnYhIlv3iPZ/g4oc5EK3IA+YT+WDH+XAsqns8dqBlSRJsUSJLuKABRlyrz6DS4mbJ9ai/0F5Q
lSBwNr5pIG9iE7RGGCnLJGgaMG6SUPWGSPKHovFbkssCe0R43IkGTGVNFrTAC7XPc2s4tfU1VR3Z
+qBYP/fdTrDn8v0DxhBEVR9hz62G7Fw2ZuUs5eJJ4DR09oHYZO84A197A3Ho1NJQde0u8vi1SjtP
U0FKkOlHyOT6ZUHtIg87bx9TZBwXI0JdMZOQVbQqkBmqDlPh5aLHAYHnWewnrJKJOYljCS2p7LL0
JrI+K5ngbCv6PhcVkHmRSJpgwpL7INhCEcT+EIm+z8WApqqWopAR2YzxZ1deWdav/e+Lpp2LASRs
snmZMD7Eik+s9mU27ci4T03wOwU3VeXvw4lyFouLBEOcjDm7dXMJGtgMP/V0HawADpjknO5riK3P
OiWTLVSC2t7gIXEOeT28oKj8zRup22zs2Dzph+6UuVmBWo7BJk+Ls3jo3X+x3O7zvqmbM7dC5Lb3
kGbqUpkYWQh5WNVTIiQHYx94s2JXANyWXlSTmRQ9TKrL+KkzK7fUPqWG6VoleiiV0QfBvz8X4yEw
g1PTS66JXFEQB7dzmNVvYIOwWl79zOja2YsVY0TAf8OxTuzWVZzQmVOoTS6GIExthowVILeep0FG
h7nFkLTvQQws665sBBdxopnj1jRZVK0wWXRXp5t29iXpcd8zNnePlQ3cmq7HaMYFEr7fmI8ULJox
bgfmRzK/KO9hVQWN2h+v51b3ItUDKdlo9c3trDspvVtEj3xsMPa8kFvQYzPVI0Vm59Lifu78rgVd
r/Jl6QUPRdtPbBdTePVPa2lyNf7dKDXbrPF1OqYO6nYnhylIotFof4oEVhncBq+DNDCRCjwgSnSQ
78OxtybbbDMrto2AQrLEom33fR9yw7MJUU2UTeEgbykaN5BTHDeG0RXU7afTCNmuItFsaIn8+/Wz
RuHve6cpaRsoylA3lk+J+kz6c6Ae9w3ZWD6vILixM1rZqoogp64Ufm7NU03ewQL2CoAFxlXQybN4
qesYNsgoE8+H+3H+tm/B1l3yKwQutNaqnCxDhyJkeqP4iKAnA4WGqp267yj6+81zKOMpwzINnvCQ
JDTI2jSh7jBCD2wOYjcx83+/Eb3C4MJZ3stpTxtgjPPdPD6UkSD53nRccDX+1wYunJlDUBuVhO9H
5vdcfVGs26oQ1d9srMdXNnCBLLFKCu1BYDRq6gbT7DcQ1zDr7DbU39Mv9wqLW4iQDWqLKgZW66EH
yisPveGQJ+vQQD85u6GFK3C2zfVyGT/+/jtqzTgbRuCFv3rvpvrQg14qMBxzsZOP0XE4pO6i+AJM
tkS4qL22kb8Nl4q6rpMQmOkv9SzZrZOjcEo9tq70oHnVoRlO+4ACH/mdR6yWrBkM2qxawBuQamko
TdZ8MHEIgvbWEf2VVdyyLeYl0Qszpr+LhQkr1Tvo97VLbLZHZCD6FACKrGIzu7LKmopxWTRYZWSZ
lwXNFe3wSN6JBk9oF/sdK5wpHMwuBB82sqzhmjiZr3ZQlTcO6DW0k9TOHEVUx7Dtk5qlG0RDBxB/
pzzG2rhIRkpx7fYhrG7yRJQ5bg/dBYAbOpPKY1XHAJjLx6T7SYzDRIX+sO3lFxBu3KDCEmZSAJDW
Y2VA4Cx/MbzeZVVAmWP82Hfx7RB1AePC7BxauBuXAGa2ld21v/T0SxR8HKJ/X/4BH7/AcNE2mRW1
kQzsrtNU21DNuSlD4zBqwlcFkQdwEXccydCgfxK7+HyrlB10GEzB6hEhcHE2V62sGztYUiQqOvSi
crKjRXoHpfB6vPgL5FrqpbRnO6yZP7SFH5VeJ8qytw0xNRAlySaKWLmEpxxiKnXYodyBRI4ktdeZ
Pgn2WBEE8/RVBEjrJQ+yuqKuClUx+ZdWPu8779b5GMN0sYELnVoV6FMUAIA8d251wh7k/9R/TGfV
L13JJYJbja1s/hUcs3dlz0Jqc9YMwJXom9Rc7cVCJleip4PRpNSK95fWcYEgC0gWVDFmqPpU9A45
G8fQM0w77p1Stf9D3udqP/ZR2Uff7rGXIeUCQhtqeRaxhD6pHvQI4poqNPQE0WDrAP5qILlwoEKs
ViUtBlL/MvnxsXqSHPlEvmtO5+DE7+5bJETjgkLRhqEcD0Bb7gjuUZSj+Wg6UK69ZnQVVDBrbP3v
jR8XH6ABEXdDWCMCpZ+NrHCmQvpa1uUj+H9PYWYe9KhvXNFLAhuvN6A6rkYYHxmuLnjQyrD6ZmgQ
Lqb7AM281eiFSWz3oXQiVBAAt4fzAsZnfkbYLumgw0JWH6u55YHczxoK0Fhr03xsEsGAbnG9EbLC
4wIVuGhAkDQCj9H15sffBW/tp7S2cy88T4/GQXabA3ObzIvdMEA7uMDizSWx+gFcGDPKxKKqjB9A
JndSSsecjvkkomfYjJUrEC6UZeiDTJUGIKZ1jLXruPr310OvRpGLXVY3kKxU8f2+/ZYVjRMLFQ42
UwlGeaWhjhMaZdyijmM16jKLHdIt/QFkYJGNGnfi5FNkp2MnKo3ZXGcrNH5Rg7BqmtlhV0q0yEYz
hen2Q/gUqkloq7ipctO8ti0FvHm5edoPKNtTZRLooYANAg3mr7cBixC8SlYYSi13SKXbqZI5+wjb
HndB4ILwRFQrjgwYF2ReFfigDh80/+8guNkCRJGWEiDiqrUTY7Hr6lM3fPg7EG6SaIcaqdJC5B3r
1KNlZGcl2h/pp79D4aKfkU9BOVRAKcwMYtfk0JAPcjsLZl0wJ/xV3mCMlrlEmPVgPg/dM14cpbIQ
RJpNzzLA340FpJq4Zn/tWdOQz8QcQupCuvke5ydXb7Xn/cHaDt8rDM63Aqpa85BIJo6bzbXuJX72
gjZBnx2g22P4bR9tc9AMnMcUNHgTbFCvDWokRcv6GXmsPBeuJEuPId6bUxK474ExwR+GhxJdf0Mh
ltVFE2Wo6Umy5DGuZ9Rsxvc1Llv2YZi7vtlmjT8wvAtMS1tgo7JMdLrouDGedYqa78iY8kdg4zQ7
p0n5VNZqewfxJzxJ7aNvj+UFnRtL2g+FYi4wUurPBvlsFYd0FFE1biYSmCxNw4kAzBZcVEi1KNZq
nAzcZngqlWNTa+jrAt3S8HNQBdm0urlfrLC44NAHnSw1BpzdsOOvqhNeVdeLq7nJk4xT73QlfR19
0NSi00a/re+Nh+G8OIFd+tlN+vKOgV39EC5+ZPHQoTMKP4ROdxb9YCTHpPr3lXuEXCB+5zirk0NJ
k2KZDIyrWql2S+kt2jvOYaraJVp1963ZjCHgxEEXs0UVkCq8XnJdY1WDkWDJ5Ut0g+v4R4juCJbb
9sxdILgQMidG0NECEKpxNZdeBMJYY1ZdrRcJuIls4dzRGMcurQcc5yPtx0AeIDu1P1bbJzq0rcmG
ZiooiueyLrPqSpznAEBvFl/36oOOwsrWzsF3PR91SzBumyt4hcbMXXnBBLavYJmQIYFRoZF00Ll+
y1SBM2/PzcUibvp1AsXzogBGWPancigPS5p+VxvjBH1f0X3b71T/TUBcGcQ5QkxHk/QakohSRyo0
lKdwTEY7noZDViu/qvIbitNOsjR+Mjv4+v7cbfvGxVDONzI9qpspAfYyV55ZPaWpiI5JNF1cgKKh
PuFNCEOpdFcJ0oplsiVNRD0uAuGCjxzqeT6FAMHRTU5fpra1jXflepdpIlyvaRKy144ad1Zx8qQS
O5kXZxwjwXwIDOGpXIisF1ZbwRAtLu2ZoCnJfMoigXezSd1xOKJyKyhW9HBpMelgFifaTUTPgSw5
4XhfTo/77sXGfQ+Jiwy6lZpyyO75ulb3C6iPLMng5JHkBES+UWsFBAvIza3I34cVjSIXIpZGMWie
YBSb/LmJfCl8SBeBZaIxZD9hFYWSdopBFMomqhltqi92q/pN0h9G6awLvUIExkWIdK6XMuwQYLHF
2lbSukHzI46N02R29/KE+6X94dvObleuzn7Pyrhglow+jjBt5MvsMNbk9JCZduf985aSftuH24xB
pmJCVQ40YxZPQRfOUj0v0PJzM7AstCjzNUS3LZv+sEJQX9tTTnVRp+wJUctvSPAlHG21EDUhiazg
XF1ellmmCR5qFOs76NnPU9EJ9NFFVnBenU1yU5Y9xknP78Eq1ipPQlaxTUdbDRTn1YU5Va3EXtFi
65ZOpzpKbSv/QelRj0t3f9Y3Q8MKivNpFI8kEzExXqEmu2ZQeFVj3JZK8qKa0N0izyXJbxWl/LCP
un3ZvYLlXLug3RTqPVxhjpzGZb4tefaQoys9+ar7mWe5kgiSHSneBMEVJLcD1q0+p4oKS0HzEh7R
CP8sOXnvqEDrv4lq9Nmw7YFxO2Fex6ORL7CvN58MsJrRyI0XPxSyYmw7I2TBTU2xCG5wXi8pGgxt
WbCX8qC7g5Ai0U95L4jizJ/fmvIHgq/sldVs0WIFUciarqh0UhfBcUJggsUdBYthQWugjle7QD2X
E/al/v9Bor4NAgYATcUlF5pWX49TSOOMhFKH81n70me9rWl+MC7vOa1QyBMZeIFC+RAXewowrWjD
0lK3NsMKRB7xeRqG94yWpWqGCeZW3I9zE16po1VlzYx3lPkjMwRMaWJDNuOPhU1AU4hKdIsbrcmU
JbnTF6zOBWfmuPP6KfSanHp6D4UlQ/m8Hw1EcNzKzMdEMpIJcObka6iQ1IcSKtf20sr2EP/Yx9p0
hJVp3Pj1VajonSojtDYoXQxKcLB8r0fR5co+CupdX7tbtBDSaBYsqmQ/00d/1DwSt4KFKQLhFk4A
fl9ttJgpo35Ouh6yVLJdFiKp1u2D0Z8hw2Xea2OGuosrBDOsHXDTLsY1SQvkCIem+DjGXmd+bKw7
nRz+ZpoMnhlp0Kug7BpgSmpqJ03owR9wH+/tozDH4kObKato91cUdAxr3IKtVIhNNjEWU2zdo1m5
SFV2Qx31gd3Li/uuo8sajkXaVT4nZdLcDQPgNNzoST3x0an/eZa6h32rtvxiDcP+voKpI0lvkxQw
ReiNmg/R2CJ7x/SsIbisYbAKkBVDQtPt4/GgLIHdZulNYKrvSLXWMFwcUlpo0ECkETDBNcSCUzs1
rtU8EBURbe1waxgu/sR5X2mBBpis/KzSO12U927ezJgymC7QOQmuOZ7CrGtpVsc9TnpNiJd945qR
09Shax3mU3UQPRFvTj82BhN8YgpIjLhBC+RItkb26K2ZhwbPiTP0xwWRZ/NkYq4wuBGr9XmqIRrD
yqGYtG3kJ0yOa/LmE+jYnCYWuNv2AK7wuKgNppgRiTxykMmfvRwFgXGHdgXFKbzxmIgkXTYHEEr0
FMwSuDvmi0lUmow0kwakxHNxDJcBUpNF4ir51L4jXzBZcRfFCyLyBm6h9kmjqjmeTtx2yk5Bal0b
CxG9wmwP3QqEW6oLVaZQGv6PtOtajltXtl/EKhIgCfKVaYKyZEm2X1gO28w58+vvonyOh8LwDK61
n1WlNU10NxodVi8gbxXu1GuwEgJbpBamAkU0L7f56cCQRbBeEEnbtza6lesZAxYGSonss1zONxUS
ClrYHEBzJ3gZbxrsCoZzpFlYgNI3B4yPNU949A+RqDluW8NVrPKWDYJJAL7YM/tJMPuglsauU+w5
OWZu6HWSJR+WbvfME3KdLqdwdhOpdGGSNnWwwHMKHpkSCQMD1ZgmixD47CUT5hTeDNXr5btBgMNX
fSS/LBUJvsPJpcnq2rtpvifNg3D2WgTDhSYgT2ybMgOMH3Z2RXtXDq18VOxZE6Xvt8aZdKbCjGAo
MpH5Ks+88BV0FZ51y1BohI4K0zVfAzcovEXLqR1b9XPYC2YhNhVwBcr5P/ROxl2nQwFHJbR7pDnj
D92wKwROIXxf6coCKuFMIOCO1Ghnkp0cKs5lddi01xMKX8oZ9aksk8WQksZL1FvDP/aisrngU/Fp
pUjqk8rsAEGm2SqL7JM+GJ/+nRRcgJpUsQSOUFSBIxBWgInIVyKrEk1Ti+TgYsViloag6gAiKzdM
3em5QKW2TeaPHpMFf+06aTt3A7hol8KdJj/Gfe9UM9o/ClGGbPtGWB06d+3MlR4aXXiWCJF2mZP+
IyJxXqKNc8d2EmsReyWWRsa87wiOfyjIsWsItt7Tzm2DyIvi/Lqtq6d/pwtc9BNFY0SGJZ9F6/jG
H7srP5IeZF/5SIy9+oacA4iYJuVFuhjO+DWnVt/8ikVzrSLb5DwACUEoMoD+z0lHz0wTe+zuWC4a
5BGA8FzRio/95KYKrWNF6Jb6SzcUmUXVUkDCsmk8IGPSEeiA8oWv45YRzaZZihAvtp6cl1aIYa7L
5y5C4PSs6HNGixkIQWln6r0iIlXeNM+VBJxeDRO6JIIC/z81D/X0Q1bANkA97WMTFBhD+vOpOM0y
R9lv/RRACydFhvkJQiqrcrSdb+Vuvmv6F6lzL3+7TRvVVCKrSI8ajC8cp2Ge+F2PZowKzTPphJHR
r4n6WJHUZlS0DHbznAxsR1DRSEPQm/HeH8zFmBhKjhpKDiNFLaqqjrTUROwAIpTl7yuv00XVOAcG
cop1s/cnajc6EcTuW4ZjgDhVlWXKdMpfa5U+54jZFDRyxki6aLey8qvxvcvnsump1yDcxZbXfdwU
WNiykJq21+bVf0hNzV26F5OaCtG4ozH1hKQx0o7LK7W9/k2hilcqKFT34k14mxM1a9m4I8ISy1JR
E4rWjsl++S8cM/+fS2e2FGKNthznSiGidKzQpE1QFkK/mDuh+LD3wezwevnARCicE5rniKV5gS+o
t55URR5YkQWmuuWG1nJwbqitmTYqMeSgXWXTLt9JlfGpGZO7bmaiIvi2NNgviYSFAm4r7gIqQJwV
YGoMDSua1llqYGgu5pxzwVzFtkR/UPjygsn6rtYzbQmlwW+LqCC11A7rU0QcXZslJ0M9AXFvEmxS
onmLWQFnNup/cizqSesYCy2T+0JCmbB7JVH2TxFLeFN2L6kiH6N+sjDxtaOmIgj1tn3H6ZdwZk3l
Ik7Q+AezTl/DqbCRw9cBdlkXRSCcNaeMYHVZiO+axDdB96nIPS37dhlCdHScCSd6HHVBDjnGn2Ox
H6LealGNYIHA1W6+xdcnxxmvqXUVG2XgwDHJNrGTqwArAN4SaClc0wc48LBs63Q8nBWH6PTOshRw
pn80otlOjcwqOtWl8+7y99s8IvR4Ksjzamjb4owZcbSiRfr01i6DV17SfRJWkre/3QqDCyeySdLD
DkkOp5A00OpSrAKYPTQYuzWLD2kf7Ksu/VKH8U5pqitNGq+wPeLxspiLGPwTAPIZKjMxVY+e+ve+
Nzd0kDaV8Fm9DJbYiIEd/jqNEq8brirl+d9hcWdXV7Nfzy2wjPyWZkjlDzZDRiUIropQ9CJc/N+5
XOAxR6UPKZOzcl/YDrJU6Qg55xs0g1TGfdQfjBpFq/lOGfZzJWLe2HTIIOn+LyBnbyxjo64HDNm1
5lGPv9PpA2MVxur/cwdVT2XYRxJchhpMVlLehZFotfR2jLGC4M6HqDlmnpdvhg4kq+8Da0wOanBE
9TrNR0vW3Qnk9OawDz7Si7SWjbO1egiGZJ4hm0Zb2wwUZ2puwmwUuCrRCXHWpoxmQga0UjstjKy+
KnXBsNm2xzhpAHcly3ivqXKPzxeRmyl8gVqHwc/LFrQJgSlKxTSxmwCbpd9ba1+0QzxhLw/Ggt0Z
E0kRdvQJ7o1Nh6CrCjqIDFkHafN7iKBpaZz4uImH8qUJ937ArLh4IfRbjFWKH5HmDxT/viXqmKRZ
CKg0yKy4olaoe0b7z2WQzVM/yUP5TzYWkTq0y4UxpK7U9wetS/aXIRbFOfM1KwguZEDCJmgGpKmd
Nsytpv6aSJGlj3bTP+n9YMfGy2W4bSU4fTYueAhzBH5pis82Gvs2/ozlNzF5+ncQnDOjjM3RVACC
1VPu1YY2WGD9eWrVZPqX324RdhX7j5PGgnpRt8q81YLbRn2d22ejGaywyUEmI2rbW1zYpaPiXFxa
5qU+1YDLjdRSgt2QM1epQkuNBNXR7bt9pRScTwvVNCZlB6RpN3vMq3b4mHZ2QM7bzW1RIm9TyQ0F
lSSmmgbVOaN9Y5NsAlTk+3r2wraw51yUh9jUOoQJyEJg3ynjK5dtOatzXC+xSlBbgYllQuD9zIJK
4ES3JTnBcE66wdb6IfABM7L9qN61qeBFIxKD+1JtPUZNPcFWQXWtx5IVlp4iax9xbKdvxbMIgbJk
NOYcIEXujO0vNoP94ucHLHQFwbm1kZlI5S39JQW2ZibarVm8+JPokSn4WDxnPAkLiYFYBmkA5cHH
jeB/nceHy3IIzlvlnJmSBH3KJEAUFXgbfey7MUWNCps2v/pUy09YuRiaVx3WRwGibB/8RrVZort6
buwHRTTlsXl3rpA4Z1ZOqlTMi/LKaeBNUeQWZHgcwswKmuiWlNWH1AwTwQzvIQ1q+l6wwRj8uvSh
ZrQxHfAUXgVB+cSUOhHgbAeGxgmI85pamGLh33LjDHbvJPvKLuyFGp445U401b75CU1FV+Fj0OvM
M6tIPkiemhLPrkbzSAcHja7XOP5pNJ3nl6Jqy6ZmrMA4zTClURvLpRMMFIEWOFyGYZfRHa1EXMab
Sr7C4Q7KLBvd1AfgFL6sWxnefTstSQdBfCuShjuldML9kFb4dBSjr609lzqWP7oB+3LZYjedwkoY
7mIzWEvNcGnSI0Ec251ejuhkkb7qdSq5/w6JuwskY+6qgeGzZeW3uUfnaXxXSqLpnm2FQ07fxJph
BR1AnBFRWkVZC++Aj2dHQWIZ7G4gjokYzg9qgUTbR3QC4yLFLPHnucILwumk6Hoq+6NuLp2O+gtt
m++XP962zp2gOMfajSCp1TG151TE6K/iLv7RyMQXRG+ij8cZUNTnQbvsYsKUjLzr5ntffg2KY9I/
Y+ucwAmJ5OFsqAwbYzRHQI3GsAsHZuVV613+ZCJpOAOKmwAVmOU9MqRPvhm7fWLaGsOt9LWuRekC
kSZwVqSkpaJIYGlAyWqCArD7KTX2Bgu8Mkk+ktE0T5rAmZEi4ebIoAXOEBc3RtDcyyQ5Ym7q0+Wv
t+UXTAU7bdFjjauC75LJQXNK4QRMJw7TI01byZFM5VNO6g/4H3TioMsaLWAMeO8NtkjaqkQuDOF0
U9lB2++aKLMyeRB8tS1lWMHwa+R8raK6pAEmx6JWPcVCnrqtbQyJuv7c2kWpCZ5cWwqxxuP8kCyP
NJ4iOLtE+Yr27p0Rqg8k15+avBU9gjZP6vQFGeeFjAlU4L2CiyJRo4NRmNddP6JJdPxAXXktEeeB
JH9Wy2ppde3MpxCdEpMscHGbnwytm0yRoXUm/yRpwrlC4hkAUUv3yThalAS2oXm94e8+oNsrJM6E
MPSfhupyOGZ5aJoUK2Fly29EVZAtF2euUDjNVqbZx3ZboIQBeehpYKt6JHDYbx1X/AN4hcE/TbrE
r+Z6xDeTj7Kbe/4heVSsyF1okWbkoF3piJ2aIRY6lKL2w7eq6zm0qshMVqmKlPp7wy2LcghICYta
6OaiK8A7oQMH6IReuWc3X75oNrnKdyq2cswiuoFtVTlhL39fvQEio4oCumBjXMtJetkuErW19CE/
drqo/WT7GJkGEfFWxlP5PZaeyk1tFsAastfRVB6qMX2+rI7b0pwQll+wkiaRzDCfZCCoSeDNcvBS
hJ3FjMTpjcm+DLXpBtkJiju0LI31Su0BpSeBFceWMs5YK/5IR5sNoilv0YfjDkkfa5D/dsDqpmMp
ffaFexY2HzLgC/pzNNytm1Z1GLEaCNodsZcdV4HrX2cHcPjciR4yW5MZDLVZE/wqGmgi+caNrtDN
YZQQTUgtlQ8FtnpYCTPAGtWPxCZKLVk9iYk7KME3TIoxy68D6l4+vC150a5CiYpfoqIMwsmbdUbR
UJabTpVmh7aSn02teBpS4k3mj6ZAd+SA2hL9DD5nLB8WPU+3fM07dN5rRgkWKYeF6ZihFdz6u8ZK
Hf1Lt8t2PwaviizigRftLr0RzfdttS+8Az5zpM1YInmBUOTg75J96pmBhXJGcU3tzJEGq9vLAo6R
rXTfGpLnUWQZ3uChiS9d/9Cs+oAJxp3yqD9Ju9QNPF10rovVca70HRoXLBRtGxlGBAHpU7q0jpf3
2r5/JQd2075MP9Jb5QalcoEnECmTwYUNuYnqYadmpqOm+s3UGT8CvfxURbEbqP0x1cJjWRhXgTo7
BSOTVZSJ4BLe8HqwJJUZ4J7GQ40ffJtMLewCdPY4DUmeIxOF33w0QKeu+V49q3+fJwQY2suJZmo6
2uXfu1iSF2EbtaPpKNLNEL7Eph2aLwLr3BboDwYfYsYYrhxMrTeRVjEeJle1A+phmMpNricntlji
4kK0Iu8DyeK1aIxTHqXHsO1gdviOS4rloVZFtrAM0J1p5+nbncWX5mBQFaI5/k19aJAsqq9qzMWT
fSeIZjYup3eScDdty2KNSBM+YKZndiE9ZfX1HH+KMaoc+rFz+bREh8XduTQOhoa2wJLzyRpLh/Wj
HcvYpvPrAzi6omtowwPtG9+DZ5TmGFYdPh5BcQ+0S7I5g3YishJQ6V1GWlT47JhWSJxE/WBOeplC
xduwcyr/ttZuKvXeaCdbpfdgbKbo9rmMuDj8S4hcMCEHUzIrPRAJ+VSzY+u/DuE+aO4MtG2qoshl
00euxFsOdBUkEaXXzbQAWF/0Vh7WbhbcmvUgcMUiFO6GZWMsh3kHlGr8UkT3c/2jUkQHJcLg7tF6
niJdZVCJhH6KIuyGn11f/nb5aEQYnL9DV7HCmuVrdf5goQulUohlSAIbEoDwj4+chnXimxCEpVPl
1HLYO9gCOloak1uBcougOCcnD0On+s2MEEC51qe7Ur0rTFFefNP96EhDqAgo6dnkoBqSMZ3nFuKw
HpfSU6vfGUrrsiyzZtHltx3TrMC429cfKnw8AjCjfKMbQSC511s7OMgeUhPYC9SKHmyL/Z9b60k8
zrsWEfre6gmIJX0hIYjEBB0t2/7nrblKQUcDf02gBNCzCDeRUzSJSyMXNNROt+wchUcarqLqiaYi
B7StFSdITiS1pCZibjjxqkKXS/JM2wTRiii/snlVYEsJnrhvgnGO1WzyojNKCJZim1/Y/dNGN4Uv
WbEsiFG2uiaRADsBLeKuXJzUl4rfq8v9VzPXj2e30uqHjEgwqNFSZwxbzRKWsZQFHF/lNTJ19C73
CnR69V0lausWfVvO32KOhAZRsXip8pZgw0UuvTbCis32DXKSmHO3IHxti5FCYozqDejqkjHjUaV2
ZYwOymHfBsJ2KB59yDeeQDn/m+Lpy/zlSo5p+bPta29Is1vdnAUZx017wNsUA5pg1cOmm/enWZtY
dmlWBB9QLV4k1t6VbHYYxfNBRYxvFtZItbtsFiUTNs18BctJlxR5ZUi1gigUT5fhK+kE4eCmNaz+
P3ezmJJi1il4Zp0mCG0zv1FDrBZT7pioFiGQ4+09vjKG0DfNSZ0hxyTfxN3tJFp7tanfJznenker
/99nVY4EFv4/kc19Un6t/MTJZ4FPPPtYFNyNoDtARlNDNeoMpBqxyAL1NXdmWOgaJJK+1/VkcLsA
z6lc9kUf7ewK4/C4W6X3406VDCN0By3ZI/ti9fnoZENly82xFbHDnb8g39AodrrivJEc4zR8CrTQ
zFQ/dCXZUY+/Rybm3mG7/9cQw5mv4NA4xQ4w2xZqC5q8yw/5F2Qbvfw1dbBjGotcMKbhBk/6VWkP
V83+ciy1fYgnMTmNp3ofziYB8EyfJQoe/dHNo6c+F63GOdP49wLyOQe/mzVtwAZM1+9qD+Rd38su
FTDaKAJZ+FFrtfHlJFKAMdiKhxRgtFes2PGvVUuxdU/aKS4mNvbCBQhnxsaJxullF7RUKegb7ICH
MRbw3KRO4EouNmvvCs9/jI+iU9s2hT+nxq8ALitW+PWiLoPa2HV4myrUKqafefEqbPwWHdzy95Ur
ARdRlsswdHeuQMyR2B2U5LIKCnSfn+mrJCwZiyMpdM0EOfaEQRWPsvQzHA8S6j3jX7e+vh0Xxo+W
bYbnZAljniVqjPwMCMo++40n96+9qDi7rYgniOXvq28W+7Laza0eur32PSv+UZpfadZYWO5y+cNt
K94JhnNRQ69FaqCpodsp5VFqClcu7tRecCWKQDjPVA8qWoUCyCL5O6X7qfhPhkwFGiDC4JxQONRx
H03AUMvrKf7uEzeTio9gEHCnoHlbP2eUaLUulcyJhS6tR2vCVH+XPCD09D5wJESVwcGBDXBnbA9Z
E5IIWZDQbbPrJoptYlggGv2QKCcQ8l69AmXS0kQGiJ7+ymOLkJ/CfRabGrySg3t8KFrX5WUhQw7/
KMnfTerb4Han3eRe/l6b3oUyZhoY4zyfGJ2ZHvqIY6BdifxCZ/m6UUQL4UUQnAMbTFroXQ17z5ry
m0GNg5GnH4mEVlIs+r2y92SiDEMBgKhj6dDLbB9mMUrIulVXonv0vDK5uC/0uhs6WluRduOMvm/j
yc+iOnQ1y3/IDFst7epFcRQrcLEE97r5nH5LDsEnw9LvJqe1I++vaYHwAzSChjeMq6JW9PYDV8KW
OqnLtJnwPeVPo46erRd/+IAVrSE4BSdyq2Mb7QjtwygYuHn9uHELbMz4e90zUfQC2yEqXuC6fn9q
sT7pbSjRAGNEBbPzInsi1P9+GeO8soavtQbh3CdGe7MQs4+BKx+xaN6a9+qB7Za1AqJ+zi0fugbi
fCgZunAClyCWIeV3RfqCqSy7RCPIZXG23MIKhE+KtXKhDSnYht0m8i10nUWoq0oYkBKtt9kUZslS
LZpO8LPfHw02XAYsaUjgVhkeYq0/OMQIruvY/HxZHj5TRdH8s1gS0h/0jTSbcw5JOExNU6et24MP
KrSTY+iYLrNHGyQWXvz8l4d0Bsc5CkXq5tCUsZG9UB8SeQDJsO0T0W3KP13OUJZTXFloT0GsF7Rx
6zZul1rUqXbyfXaYsNlJ7A04jTjD4oxoNPJA75OsdWfNt5RicueJ7ScmeU0uarfn65ZnWJwtBekY
tqMMrPzaONJ9v7ese1T4rzPvL5fZ/AdJw9IaipwV6JLef0Hm40VEZr9xw2ofqPfF8JddtmcAnCh5
V8t5pwOgMe4zLPwLR1EJlLv2zhA4f5DMqHKORtC6hMhOlFRuWzL7svVsQGCLM2GqjMXU50sVZrUp
iGH0De6AyJMMc6/migBiQ72ogosOCVYTmSb+IJQ6RzQ1tKCwSBsrim7C8jiVhq2bInozERB3IKCm
lMsqhyzZ+LVt9zo6tLpwV9DD5U+25XCogmQr1bFM5Jwpkna9jlICBFJvOndZfs0e6W3pZgcFWz2a
vWifiBCPd3Bml5kKSLTc6ah81jDaI8G9BYfB8a1xFwkXvS2faZWHX7QO4kEjDFAImyZfiu6qfg4y
fWrcudup6NIoosSqpntdsrV8tua2/7sLicfjy9K+hMYVBeT37jC7dFDtzsCzvzyEsmj35JauKxAL
y7V0XBV8sKAWekFkCd9xnq8MY+dLovz4cqWdfbkVAKeA2tBqU1g3kOTYf0YpGlsbZeyqTg7Ey7zA
EyripsKv8Dj/UOh5Is0V8Lrj4IKQrrLiO2zYjS3tRtsF6D2J7oarrLWUn5ctgLvaf58YvqIhEwSQ
jO+sM0bkjVt/bFwduf8kpLsqMVDy/Esy6N8wYGPV0H6hnXMv6lrU6vJsNC4avBvpkZSflFjwMuZ7
hs4wyPtbwkxifaE5wW5pdChOaBH0VUfbI+OEjb71i49K1/Bd9xKPiB6A21aNNyaImzEJD37J98gB
G/o+NJXGJaVdHrDyD50YQewEh/DW8MIHsP+J+j35+s1/hMWpgdZ/aRbkrsSxHwdZn7VF2N6RrKUf
8lO9x7oW68tCJ1TtP6AmKC2YoBRAx+zbF1jFMClqiJQGUuOW4fQkqfXgjJp2p05B5lwG2oqWwE59
QuI8JKtaDduswyVa6h3qNfa8l++XGD16Ej2deI7B3x9xhcXFf7mvFqGhA6t2Jre8lt0EvEzpFbnv
vMnR7OwJBZVXgXybnmuFuTiC1ZdMCt9AHRuYRhtfR9P4YzRlT6YYxQsn3ysjEKiZ03N51OVPjRw4
SZDdq2W8j2bRNnbRD+E0qIajbkKKIyU5sfUqdfqZCFLAZNOLYtMFJUsK5iz/MqpVPCOma1zjpndU
WwKBo2TH91ighe7d2u2uAztxAie2jbvsvranvW8bgpBl08GtfgLnFVoEvsSITNwU1DG7f9TYC4ig
yPc/dPYk5vIZVmc6yXMZgowalwWG3KrH2CnQE730hsYPoifLVtQN+zhhcfYhg0FUBr8IYuFDfSiO
2Q7UiA7xlg/518PB/zGQExhnIEZTNwx37VJDDK6SgXm9JH/kfDAZrMOXYfyYn/0wghnxrIrzibP8
oKfJvWoG18zQBKq4qQYnGI1jbqf6mBZFC5gouGul0TaM74WpOwLj3tT3FQrXOjLLqlwZPd4Rg+0/
BPvEnfflFd2Nbm31z4ueX8YTCcXpdl2YcdxFgKswCpZNx7alltH9+gAIHl3onsSoKBzze+VO2qSX
Ollt3HFUKgw2NdKOYKnpoZXyxL0MtW1IJyyeNCqJGsyLgubcVe46V/OaXf5Kd6pHLDFR2ea3W0Fx
R+XrrYY+H9gR5nGYTcwqvVdGNXYiJFoFlydfCfttRmDtRzoTiTpkvN9/wmxSUmNuGYKsh2UbcXWb
uCF6cKLrxhndAqFdehQrx/9ANbGn00ArOYZc3qMGLehtICXeNjv2A1uJj/GT7/R2+ZLeLvS5SFke
IvEi60Ud+MB5yeuDtlfHAANPAlI3sdKYUtUgwxahfXr8Lj3GsyPhHWC3LrXV68SJnOZKR9+RE4UW
FZAAbMXRBLxLTEGhGLEKd6wNAd/MWOLhmE5Xfv+l1DMPwaddhaIFO1vX5xqItz2pUOSq7qA/Ru60
xPCiJBH4rM2Ido3BnaCukhE0CRCG7BSvP5RfItdHQkxzkd9xMy+6W9rgsdVdpK9bbmyNy90xVREr
RqvgddUdwel6iI4YF3EqB3TPTowVPprIbYq+5WKrq/uzVfSqKRnwJIL4ufQKO7MTpOM0u3R/b+wm
GRaFWx/wNmsxuVDMGBSlTWQcobpbAs38LtnNjxR16XoXfSRzssbiXEDRDVpBlk86EeJo0fzoG+Ox
z32vqZlgeG7Ti66xuLcrVmuSVJKgNlEbeW3Sou3TrA54gH3Ts94q2uRLGU2Wmox2OxSvsS5aF7jI
cuYC0H4McgGK9xCfdZiKKa1SI4esyifJ3DHiMv1h6BWrGX4KjnCxsgtQfMKBRcMY9lnRuK2HzQEI
MSN3vCqvJk/3yJUoDbnpW05y8d3vc9jUUU1L3IT0ceidEJuf5tab/EBkD8sBXZKK8y1KW6gMm69/
P+5GJ7RjDwNN2u0YINZTbOkBwy8Odk6hoLmrRK9ZETjndFCOl8GjCfCs7z7ppM8cwohmgR8gdmPW
hws7gGHNUcAE7m7784L0HZUGRBp8TmfWF07xDCkQSTKvDIxJMqXBruzRsEw1FyQLNm8prAFAjROd
ljL/Yh8qMPG2LFxMH20pe/0tWpf3omh90xJOMHxjWZdURtS0gMkCqGYy7fQSZPb0ei6uMdkliJ62
IhrUiP8r05tbWHlRmfkNM4oIZgcf5heWGTwN8vNlgxNhcJo5+smsmj0wmH5oeztoSjstReTVgsPh
kw2ZEakFVqci2TC8ms0efNlWiJ0nMAHfOM6Yp590Qf/ktljo4AVtiIFpYM47V6ij1VIEj6UPz3U0
WNX81HX/XP50m/EYmJH/gHBumfhSR/MYIMt10z/FniyBR2rZjrekbdCOCu46W3eN20pUfFA2bXoF
zcXwVYk9b62JeS/4Lkfa99jM1yD1HDyw2xzjg16PyKy2S9UKn6loNJOvub5Fvyu5+V6zWDYjM0XH
jRsfjOMy3TYeCUL60BURfG6e4kJWAM5rLLLm9YYNdSPPFYAiQ7Y7f7rN9NEyE827fJAimCWaWdnZ
RKLUYFKCpEZ5y6YEmwkOlSEqgGyGRCtZlh+xApFCBTM0yjKhVxmHVk2vYrURXDObSrGC4MKfqCCZ
wcBE7UbpsehfQKFG1QikU49VctO0r5c/mkgezsJ8TM9WZbTIEz1H7Zei/UjCnqyk4axr6uqImg2k
oU+dO19jcPN20Oy+tpamv+Gqj63+y2WRtvUAZSMUImTQ+nJPDSUex2RcYg/FPPbqtVorVqsKPhvZ
DHCgz/8F4RwuI4E+zgNA0usls1zsqJN67T72JFf7mr4ssapvy7fS9S+8BOzAEfniN6M5i0WWHi3w
tqFMcJafUaS2m1UEk60zuIoDYqrCVg90t8wZts/+rfnz8lfdfvScAPlMTSLBuvQagCgqsrvJZd6w
iz09tkyb7QZc1MNn1at3aAoXtA1tptbICpk70C5IpZalI55bDwOyD9UueE6xa6Y7LM5KmHzmRh1/
u8UVGneygzqp3agNi1tcdm2Ne2WHIH0nPsLFtC6cID9N3saYqPQjiBX6N8nwkPcvRfkwjC9D/0Nw
dJvvxpVIixNYOa1ZjkhfNIuuePpuIWko7MQe7kcsY828fKccLuNt+5Q/qqlxPrKnWZFSCjgFvD7J
CFa+bhJAbMakuEpkLAzDVs43ZV1JlPuFNEhoSnFZp4HHssA85SuRnnshqc/mIa2AOPdVzZIWFAGA
GnKU9IdMfRj90S6q3hqrwbn83URCcdFA2VV5UehQCFMOHblunsusdvRwcHpKRJ0Vm07yJBfh8q6Y
pGxno4JcQ53dqcPdRJWbWintyxKJUDjLRdrNZ2DcQdKpV8HGVXmo9tskpvuPwKjaQgytmBizfa/f
CQLfQEP3iVtmvd3Et0alWIWQcGRbmBMKdy+XM4gX5glqXcm5NYKiX8ZUt/Ltsijb+sbwziLLClDe
KcQV2FOVRRSi7Mbuvu9zj4TuVIKfqBLxpC36dOaAMFX1XyzOLUhYE6WZErCm4geJfjbqfVB9asL7
TnaC4ofvC0KBbfU+wXGnFJZKPrIC309PfuX1Q6+hby16zEMR6bUIhzunWdeKnkwQK21vDOUqLJ+0
7An7iAW6venlGEZ7FAKqv7MGT5nRMI8HGdaqXvfKA9UEGdNNTVj9f+4eyjAelrEY/19SMqc0DsqE
3BBoN8DwZHWR6DWwqdzYiqgyPAnOl0+UElYeqSky/KwqLUZrO12G8QIRh7sAhi8k+JHWd1pM0AuF
7BctKmyogydV/5Kt9fcdfpKG33EdjUMKsoKl8I98bPYYMmugAjbgzSh9BcEdTzBUha+PgAio8TRH
87ORFM+jquyDUrtV/Px5zhpBImY7gbjCXO751a1Hx0SZSUpRMx0xYJWHn7Dpck+UzjFmyR5j38Mw
h51qJpjWO7s3ko8YMEPLEpQd20417n7ys1zLk3i5dPWDhDWdaW7PvXmIc8m67AS3TesPkM5dTmgP
L/LSwLVRs8ky5CutF3jZ7ej5JArPui6ZBfpueohSO8ZOQehu3uoH1ekccFogPzkLbHnTJRnL5PDS
5Xy+kqGlFNs7YMuMjkcWSbpl9PW1nEvfpzn4dfnjbZoYNj4BiKLxhReNspawZR+kGxuDPdD8H6mJ
LAUJlMsw22mTFQ5nANHUlVqxtDVK+5Taxk51C9vHGFmPpgH5YN6gBoLHwIdiyxUqZwJyVmGEbERt
gMyfU9muVEHGafukTl+PuxPLaaF9X3L0Y55jaXA1hjatpMgNjKra530vajDbPC0T7dVsuUfOuPmV
KQ2NIUNZjqqPbYB1yIc0/ojZniB4Tv546POZSUt+i870IKMdcVflCvOazkp0OfrItbhC40I+DInG
VUIgUNzsitTrGoE0ymbUsgLg9E5Ft5oPoqSllm/eRb96L7zHQzS0TLdxpN2Xuraum2u0dx1jISe7
4LB4IpeE0Qmc1pDNQF0fqiBNuTV3hsD7iQTkVLBTC8xHMZQz4sOSDuz3S+mr3YmycptOdvUdF2FX
l0kyB4WRdIBJcgOb0ae7ysxEZ7WcxVmEucLgQjGFRhMxI3wweTd6ipc7wTH9rlrFAf3Je1E5X3Q6
S0C1EmjsdSUxdAhEQzetn5TyqtAEqQgRBPcazJmE1dEmdK/TSowUPXeVYUu66Jrf/mqainZxY+lI
4wSJkoL5SY6Cy1I6k6xhN161aCHUjuUx34kK89sincA4kdoBk3jq0lA75e0uUce9HppuqA8vl6+L
bW07wXCxA9FQDuwXmDl0NCT90kREBLJ9ISHH/PuzmTIXNRRhppLQh7KVzmSPjuw2u1mxg2fppXF0
S0duSn/U0AMmUvLLomEI/r3e+UrQoxcauEtzzHiduGrv6ijLLwnOWLWW/J/Idt+e5+eGdZKVc4Ig
tY6WVPfiI+pD6nT/YH2gJ9nREXeWM9uy01xXnnwV3GFT3ZXoDt6OnlZfmruEq5HEYa3VeGEd2kOR
OO2V7qh3uTU52f+Rdl3LcePA9otYxRxeGYYTNIq2ZPuFJScGMGfy6++B994VB8IO7mrLVX5R1Rw2
0Gg0Opz2E+J2L+vX69rDfQttABmTGNV2Zs+0Crs2wKJWHi3nIcVI0zV+kIbcv451/UCgQOdyO5VO
mdOphXDNEgdZbPjdMu8IrrKPwKDQCWN/QOdoMjCJ2ZfjRODjNmWYNK075d+K/l/27v31DnLeQBj7
24xmq2Q5nsLVctfq3yYR3w9/X95+/72lisHmRqMVTuyt0ldTOsTrDB7d89ILXGj+42cjC2Oo6q5o
SZzSaAUt5q5Bq6dlXjmBakL1l/0sbA/jHWsNrwCQUmu6YrKX/apJcjET+Ozm2UCZlraXvPUxf0kP
0d1waBHSr0RlgxxEC48EEG2DKQQV8YxKFJY+ZmqvtAG4fLvhME4P/1rlLn6f0YZRUmZbttY2kIq7
KN7b44suivHwTMMFBqMR5RjrxmrLbWA8rT+icEA2075pA3JwQhmzJaLgukhCPEYrUk3Lxhr8bMF6
p4e0HyTytUf5TjrTDEzuLY/X8egWMHb3QjzmGpMXvLfkDnD2GvtmS24TGAldmcLrMHQnrsCwYZIC
dCMYPaa2gaJWvjYXoZHZiMgYDz3mnggcdtESssGSrq6VulOxZcmNHaqB8SJ59s18NFDg2Yb2oyNw
bwRL6DBXV+Y4Q6PEWELNRtfHOrro9QzLVOCpiVaQuaL6SZmXaYBQaWwHWi97Uqt5qpo8N0l5uL5Z
XIHwaqKV0hYqGxmVH3tVI3SWfJCnIUlowe8JTRnudRCe+UMJxBsKo+gyBpugnH9pUXMY7ye8CpRw
uslc1HkInzn0g99p3waKUfIly0dZ6yCQWv0q+hKly59MjDToo5/9B4IVW6nYNMSqjk1pT4BSiE7C
wdGSXb+kUzA6fbsTrCD97CtisR35iVnKWZrC/A1efVN+mXfV7bfvhoyHo/GtXpBQVIIECcUxLMMP
PE0uxGR0vmryvmzquQ2i5udiBXb2bY5/XRdPoIV/Wj42rx+J8pPrLSCWPHYt51Nkfl9EyXwRBuOG
JUPvDLmN3SLOk2GvrtU/1omIau9PJfK1faJfsZGkTpUuIgT7tBztcPIq1JrdTEUge6tfUIL5XerJ
P9KDO3vRXX4yXcVTUa79F2si8SVhqp17Lb8dB5W5NjHANe+VDFLL8342v9pCZh++Bd4gMBbEadpZ
WVAmg96R5L46xsfUwxQHlxbYJwESzwKLL9pGxpR0US2rVQpVycqv2bzrwN6WZAJ3jWd/UWKKfAJ6
0zBulxFJKqViyKMWh61PYQ6Tu7Uog6gDEcf8gfiWheItBFfRdmq+q6efbL3WuxFQK0bDK1npRvOx
LxY3R9zz+hnjaQIauekgTcpWzYZWJ6lTMbMGSGMdZ25cGF91jNm4jkEXn9V+RwNjIK3TR40us3CN
kVvpasWITEdntf6WmXcTplOYSHO36AWTlEmAx1U+lNbh2Yx+ZBkkdZfHTZvtdsRQlPZPKFz38t24
V7/qrgn1K3bdi+i5zFO+LRxzmrR+bcH+A7jc7hrXlNbfg2YeGz0SctVzdwutu45DmztA53opWDF0
qNaSohaBQukuv0ff6eTGn0evOozhcFP5eKuIUo+8zkU6pu9vTMZCjq2jzksEzPhZ+wLirLDeJU9x
iDkcCCTTG0beNydRdkEkKLOD41hhQBwGxwWRjencxEZRchp8QCs3cjG7Nq59aRsGIMrobDo3qr3X
WgwGbwJFQa/IuL+Oxqv4wTJiy0ArQTvQmJBKVdUama30r5JMEsz7+Lzekht1VwZ5uIjImIVwzPWs
t3a7gCaOwpFHDbVUadh97eER6LvsGHcC88vfrjfhGL2MpCLWNBtoU7R45VqivFT/gEu6XT9GDdPW
yZtCwvqtoDEuZtAYFNpe7h1B6EskCaN4pjlH+tyitm8aqlMiGV5qiziORBCM4ukgxF1mAxCqs5Jd
h2Jdr1NUR2AEubfVRt8Yo1tEVZ6k6HILYvUMw++uy2ezCAtRqTHX9m1gmItXtsBUrGYQBkWjrjOG
Uee4uWjq1D9os4WxrrhAjHdtHmW2Zuogow5W2ltPJip7k53up3/N5gCVxUe02VDoxEoePZSVy9o4
FbivLAPsZGel+XzdFnAVYPP7zJoV6WQUpoPfb5LspscTWO2Fc13o9r67czcYzIOnXavUTql10/8U
GOa7SHPrzjNup12yxxv4djnZgfzS7UUdVnzhwNhCWytoM+DlFUU0h6RVAVNgJ6k/yX3Qm7EgocmF
QF8y7ahA7RJbQl/a2bKmnQGfRUteM7P61UYiVnG+xiFg9adMH24EI0ZXR2XUDXT9ao8OSpn3ERjW
ihvKDuUcPvKYwpX+NxpjEqzZKEivAo3ED1MuuUWzV0UjG3g8DqhUegNhLII6KVJTpg68IjQwoUkT
NfmRH59pcF3z6m/xThhU527UBpFR9FYtp4hkEo1kTa1LI5zJTj2MNZ4CK3hZ0U54EuXnuPZoA8no
fabhpSVFgGwltPuvmRdXxc6264/cRigyM8Cqz6Eps7tasUCOCeuqPxTR7JrKrQL/+QN2YgNCl3fz
asyW2ZLyCrIUeX47F+TYG6Laf+4tsYFg1LzPC8NJTMgxj47rRLW/FimaoQ7ZIGoM4evC24oxKp7p
9VjPMYTJ9M+JGvba00cWCyNwaEcGOpMY/0qWUaIrr2Yb9APs6uMimk/Jf1RgrM//ATAeFYZyWa05
AUDa2yEdlU683p12tkv7WSRhwz1/Z97gGJeqt/VcS3QLcNkI+s1QW3uwIX7TB8Grln9g3nAYJWtN
ZEqVCI+Xad3bMdhkESCrEsFx4QpjqwoYohzkO9jK/rzL2tihb4hstPwxmnegmXanqPnsxCLPlyvP
GxRb07+kbb7UJqCK7rnV9kvyKAspw/gYmJeGRgXNeleqPdhaPEwazZljdlbquPb0u9SEjz2qUO+u
cDxB/g+FsZ5yWoCdBqPRApJOX+roFKU3aYY73CksvGKl6gWVh4lXWn15dvQGMdTy1i40YVcG15PY
fAZjUWMTk0sjBZ9Be8n6u3mvPaZoj/vZ+ZM/faKcKga4m91RckVdmvxlRtYbFfHIubHJIwy27UCo
i+oHJHfq9uhYT40pKHnk3/P2GwZjlnJzHjSMuQUDEGggu0ewpHmW1/1YdvRdG31MOd/QmCvYcZpZ
i6niFGXi2o3uTk5oSD+vW0LRsrF6I69OGUFR4PlnR7jmmJKT7dJUVPfKNeiblWP0olJTM2tqyJJm
5354Necf/0kMNmFEbLWUK4IaBKPHnOPSK+WgjUU0KoK1YhNFlQxiSUOFEEr1YE6PqTF5g6hOhG/8
/t50Njtkpb21RmhWCbr5WxTvUjirUl95qiZqxuef1Dcg5spAg7oe2XRHCupsFUGSgF7NrUJMDb+1
zvWrCl6yeAfStSz8kNv1pgwOc4tUvWbnfQydwzB014QtXKwfsvERv38DQjdz4w8ZaBnRMwqSx7em
/Szronobrjag2QIOER1qxqZTyNTFMTpWkB9vpt+LnJX7XKpLVyWFKBvK9yY2UIw3AW6zvqyocVfu
5CNN8lbwJpov5l8FJ+IWMO5p3eAxutHOU1tNCUSjvXXWLgUrjO5Lt7Q+mKaVq94VNaRzFtOWEfOl
5fcokWTD5XREIpEMWuDS3I2IXUf6QU8F6X+e+b4AYWyd3dsY8T2hdnby1CMdlpr7M3iQqPnuP4sG
+VGLxlzIF2CMxevypJwmygQ5z6cWjE5gpXXN+UXDOavVJzV7Scff122gSD62bJzkqt45PeRLDutO
B8eTipeT7cZwOWPx7EyOx7EVkE0GpFJl4ikNASm5mLGjo2crrzxRSjxKLSiQjarcleU0mSMQ48JX
hgF1yajp/jM9I/Elz/F0tznQcaSismTOCbgQjjkB86o0pZxAuFaF396FhvN4XSCBwpuMDWzrKqkj
hOjRb/IQgSI76g6TqFiD1+F+IQVjA9VWBgm7CRBaSVsisfFjBWN1DwLZ68L8SfFf2x3GMWrSygSz
A3YHDLzh+NSEdu/rX5XHaRdB/eozJnbd4CoxY1cSVFOINopxkohCCqlIIGKenLTqXhG5lbxKw4s1
ZIxG7cT2ssgQrfdlT0MJLx4jtMiw3tGCQ91dflBS3uSYym4exk+NIMTM8QcAj3EUuGBAQaIyW2jk
dd6SAtV4cvWjVB87C/V4VuHmw9frW8hfR6T0/oThEPq5vC4raXFW0wKOHc3RU0+MNgFQFI/ef8Nh
ltM286xrGzhqjdJ5mEDmirtn+Ev2JgpjeTWkgySdQkjtcJ+XyRH08TcJMf3BMT7QRorsDHgAabOJ
+q59AS0tM4kVRLTt9dyR+8R5MleBpeCKgzI8WtZrOO8KJcti7UxbBUSjHVdJwyFCNHs6yrEm2Bou
EK34Q8Ef4rFs0mnG0LSsn+AxZQOSDMPXfPocO6tbaaIWCR7tB6a/vCExxrzUrHFwdPgzdnY0E0/1
aGG8fKAjrOZHTEhUbnNXRuhZdZe9iESMq+iQzwK7DqX0YbRjKlKpmB0sZz4pXmoW+yJXnq7rOP8i
fsNg2Z8627GXTAHhh2z65YEm1CRPVm+XO+OYB9N+UgX2l3uZbPCYcFbUzmNnRMDLE7l1Na2b/UZO
x4ODPH1wXTYRFLN1VbFUyawBalx2zviLOHupFJh0EQRz9+p60lYjugcx6nE3mDdLHMrky0ekgAqg
NAOMgCylU64qpaU6dMHix3JAO+m3cvCvQ/BP0xsEY+jWtih7bYYPPcn6K2nAMmYhiRRE62S5mDa+
htfhOM85kAtiPonq2BpmlTDF/2OlD4meRU1ANGNH9No1MtCck8FTkt63MlXwuuLsEeDwz0aXtuWw
T+FGSY3EmKQmSOo7Qk5r/az921nitHj7AoNRtcXMoslAGgLRFjvMi110TG9pKNX0py89gbWYwIWM
YVAi/j2Vbg3jzSDuiDnpugNKW2T1Lu/CaRo7jPsGqSjYxX6sPoxTYDzOmJDR3XZh4an30xllevvR
Q9WVF2Gymks+mfsylG/N2/RJlGDkKNLF11CDtnnISqukyGOtNkEkSQTseJhmOMZ25TaVDdr1sUgE
issxkBd4dOs3eHndG60aAU9xDkt/F4loALmqs1ldKu/m9wer1q1iwuq2yveyf3UGPxeOvhLJwHgz
dtYY+ppDBqveO0rYxwKDy3uRXywSc7rlHozuhQUh6OMHE3u8BoXXJBw92vQSP4n6XXg35gUee2vp
nbm2JvB6X9mZr+VOORVh6Wc7kM+c81frqLoD/NJ77ZOoP4p3mQHaMJGhBVk2AtiX+7VOmdz0HdZy
8iwXjNwgPrf93v1rPNEHbucLMObMd8OKMdqdBjnN59X+mugi/5N/mt6kYc62rli9NlCATHmumlMN
9asa3xZRznBhQHGrYXQgKJLYeEbVrtmUmFg0tdDbl9auyBpIQ9WiRclp5S91a6kiNov3Og82GKSz
MLn7D1kQc66aSjKIBFbxoKlwcz4sQl7S9wf3EoA5VHCe7cRCA3IwqKHVnpzyPmlEKUZO3vkShDlY
6mwmSirnDV6SGgiWGvT+tac47ANUubo9OoVcRZDTEq0bc7RWUi+pTLBu43hbSfDiBVclpybuQiTW
G2ySvCSLinWzz/rv6bHxEj/1BkxWsXfkE17HXirMB3Ls0yUmc2glrGGhdMBEu1Aw/4xR0QXGox1N
3rffylAX0FZympIv8Zhz6+j5ImvTn21TUCyQPaWdC1KuY//So05Z8crYJf50otZR8kUxAJHSWMyh
7nQMfejoFtrn+Q4v9RvaHWU9wguS7/rfNDkTi3hzOd2WlxJTtdpcY/KsJ1OGMjMUSNBuS90rvtmT
a/9UPylh+zyHy14uXO0rGqWvO3qCU2gx13Nlks6pMuxs1H5ezJu4uFvmx+sQHJN/KRtjSgZSkUij
J91wKSXjW2hvOtAyjOto7wWCm+dgiBZcLrjjGqM6S0Xs1S7NJjCd4aBXZC9NVUj66ENX9gaHUZKy
QoW5PQCn9WPTnW7To+ONR9lxMTXOx7zPr2ZwXTDOwaeSoRxWRwgHXOeMLTPtfpbVyaI3J6WoQ7T5
RDw0J6BRP9nnR+fQ7IlAOzgH/xKTsWZpqlg5yewmKJUbBLmD3Ce/9J/54jaaJ+/QnirMFvD2Dz2c
Kqb0gD7HYcuMVauqmqaHlJgoWHenLLoHi/T1lXxvosHKsIFgz1pm9ZksGXBJ2zLGgyqbbjAUsBS0
TL0XREEoR3OQhKCz/liGeN2KhlJL0wbtUmPn9so4gAnV7FyEnWuRarx/rl1gveOkQBq5AYES3JBD
dLRukESivHS7VXbJOT7Tl4WOQo5f6U5UccdRkEtk5maI5BUqCU6CPzcD5aUuQvNggbmddrsZ9yLb
/H7rLuGY022D0NhSm6xBB+5hNb+kveDm4W6ajc4z+Kca+PDo3zdm2LSsdjLtBdqH+r+gaaTJM+pK
90bDfr2uhCIkxij2hayqOeZoBM7yVORovkFCJ1Gf/hsI42NZkMUcV4CM5mHo7lrTr/Iv1yG4queA
VgFlGrJl64wCjDoZ1ixesSP6F20M83Vxi/g1TUMnfb6ORFfk8h2Nvd8gMXvfTZM+qtKEV1gSeR35
QcaXFPOFJlNg9EQ4jGVfSFtJRQ6JZPByI3nuZslOS841EcjD1eWNPIwZ6mLVUOZ+bgIMJOrNB0SW
r68Xf2cw1QZlgrqJAqhLXW5kJ5cnFZsvxWEqTW6hPyGS7Y6g20O1mncdjJMcUmQV3ZoWkp62jvuX
QVMxVzJTdTxRwgWT3dJjezJCcycmG+dtzxaI0emYIGpdpLDe+pQG5ZK6mBDm5cXJlIW3H9UoVuMw
0glzPvBQVVFueSkTJieg+JtAE1p/CGRMaqXOtnILGumgPYty1ly3c4vGrGDrWFbWzkDTz/VN9UgT
bJPkLvf0sWJ4+ezmZ1GrC38t3wRk1jIyED0pqYCq9GTM6LXtw8HYg5JTcKR4qo4xJZjkgZYy5V1x
Q6xNfVInUI6+lX8YeeulxiKophJBMNbBqPIhXZBnDVqSFC4hqbZvUCa7u67mPKu9FYQ5UyVJpEpb
8BCP6/tMIT6abdHPK+KZ4Lh69DC9rRdjGmZLhs9g4uhmN9Zdf0AFvd9abhoOyGIUaGOsvSiIBBfS
n9zfe21/A2W0XZ6raOpplCt+RVEIphL39yrexyet87pvua+jyM5Tv9ABg8vL2rjRdzzXMURW9luv
xxzH8PpKczq0L9eAOQ51gYzLRNdg8mSUwSNQdCpPxUHDhDwR7QH1Yq9JzhyDYa17Qlm2UGbYoxym
B0WUFGZH0cAQkfIwDnxjgBbAyWgUJzlrw+3aPM+iSmQRBOOv60NX2k4MiKa5GZtzn39ZC1HvvGC1
WGfTdDDLZYpw0uTjeFD2KaIpyR7VfgIFEIiiMY6FbJogtqQwenuvqrE3r4Xb6KKqyH+wun9rPfte
7GJktmaVhgh36256dtAmYB5KDK1SvMgtH5aTMLghsFTsCyfPe9NYeuxR4mSuVo+u0mBCgnFvZi9o
VPUtS/OMovP7ZQhjWcaDQdUe6/mQ1bLAmHGddw3PSUw4VtAb+CcMs/F2C8uaB5SOQFvyFDS8zj5Z
6ofWjL6PsrMrreJAFvm5BmOkXMBnyOLEXYrR8MxCe7x+2EV7zdg70qV57ahUpczcR+7Jj5PBd/rS
vw4jWnn6GRt5295cUK0Mk1IMaoWJvUod1BYR5c64lyqamhVMotBoDdglypLqkzZ3A55EsvTZXPIw
0eudYmK2E5xBgdHmW8k3MLbkPInySVrH8a/YCs0czCjTqg50OKokUBfu6m2g2APZGGvdEfirySzt
F2IcUK4lCG5SQ/vOEG8gmEtcn6tKq2RIY41qCAMQgtnnc1k44CNawrH49yMucMWoGFhngpIIz3RG
H+p1ydKk7nHNzqdkuUmk+0jEa8s9Y1sM5hqrFqld1A4Y1e//nUfiRbthh3yH16N1Q1TZxj1JG5GY
q2wxV3WWCsCl5CluXaV7JYVgk0QQzDWmTXbfJisgSuOnQr4sy4sherdyQ4aqaiCvpynIeLCc92XX
92RqoWsoUt3JZxgFUOwPPygJKmL2IqYovkRvaO/2qHbyZQRaHcten2b7MZ59cxW9kbjavRGK2Rs7
lZ1hMACzYGcMI3dr+UG20CGLQmlRmoB7WDdYzCYZuURsIgMrUr5peBwJ65VFAIyVy/UUwyvo63W0
v6dV7Rbt03Vjzd8UJL3oUHc6UfvSjHYwAc1U07eJTl7RDin5c9q8Nm0f+9eB+JK8ATFGh1jZ1JkS
JEHnfFjI8R2IX0RPSREG825wyJQaa4SbJ8GDIZlvVjCsXpfiH47Mmxj0EzaX27rGaktKQKwDjkqG
aPS6fovS6LBUyks7gLART8hYb9w6VR/T2faQAP50/Rv4Cv72CXRLN5+QpaskExmf0M7ZbZOASE5F
rZJEdrKy+hYp99fhOGlsar/f8Jhzq2X6jPGswLMUd/46gTWZFg5XeKSrn9Jg3Fueca4O1vMHndMN
MnOUFZKVPV4oSF5mxilOq9Dqah/DHX2BhFT33l2IGxzmGFd1NA1FCwmVOxPCEYyojG/IAVO0dulO
ZAb/4a56W0/mTBNJyoxkBpqzN0Fdppwkb8Q/zKb8f7UZcpNem/1jXxL5MJZjaeGIy8f5zrij9B7z
vj3Nj9bqjp52VJBqs34KK3JEesM+LZasn9V0wu5lSGpINy3aEno0CM+n6OfwJQO7/U5BX4J1KM+L
qBpIYNXY54Yyan3XFlhi8N1/UXIDnVjJjYNo1n9THPaRUbQFivct4FDhzKPi09DVcl8cmh25E72f
RbZHY2xPq1YSCp+woPS6xtjznfEo34+Yh0O5JGsRnz3f6X07FRpjZyQrAttyD+Gk+bY8WCidtn1p
OS+Aaz+LhBMYNY0xMms/dy2R6D2E/kZSv0aRA2KO1C+yl64X3Hn0t94ddw0RMhSzogqXrfOwUWk3
mzLSD2QlgVU0Xjca7mC8tvXn6/rBVcMNEGNXUNphZhjNhGdD8nkln0A54ZqtIBPLj2LpGhpxQO+k
O+xkZn2t7DxrkyaYd2uFAYCeHuQ7Wq3QBxacH/P/2UrCGSaGa2GDy2hjtXSkbk3govF/8XSvcxsP
k5mTe90rMVCsP66osVNdpPFRwRB/NTyyE3FgcGMkm09gNDSXxiWPLHyCU3yaVsuLs/Rp7Yyd0mMI
4qy4zrSisFZUcs3d1Q0qo6pKFVdDVCIZJxHNW+3Wz2YLDUOywNXgwoAeEekYkO1iiOnlNd9M8qgQ
mvMb6lOrKYfUjt2pFuW7uUuIvCvqNg0cBo29jJIhS7sIS6iDobE4kjA+oIR7n3zkNfMGozOVrlaR
0elagLHMVTojwY6Bs/VSWXe5oXStYOX4hnKDxji1TdyCkhYzAsHgriOdTosGtNAKI5SzpL6o1JO7
T8jHUPosQwFL2OU+OWqpTVVl14FTfzVT3V+cz4uyBtctCT1M70wWeG4dykwHMEaiwZTzzIhjXDTV
V4PEYIwTpGS5NnEDQF2kjVOpRaXZofoM2pb/rsfE1S2wqqm7BROjrkvCTWFpMkYQobPeQecgo3Hl
qGhmM6NORQ2r2wI0Wb0LS3Xs4QlcR+Kt2QaIDdqQgsixSQtiavV7PeyQeBKJwlu0LQKzK+taNT2K
3mF6FXfdyUF9l55I0L+U35NnyhpRf0u/pLuPHNktKrNVYD6USgvjN4IqulWGwF7CKdrbUrCsyJIY
z2tnC+Sk1xSrfFtA5lllDHodpVRMU138haBd+2fePTjro2mimVqvvOv7xnVYt3jMzZL0faRNGa0M
Iy51PJozmGwC4jmfi4MBHxmcuC74x0MBrEhf6EHfHAGHjFbbloCdjuUhr10aDtEPysOaUN88qEPr
p/HpOiZ/Zd9Cw4ztiBN1rRQdkItT7PTsuUg+N9PXdkDvJ8LBtShByDNV20g044+sbTykpgU4M17D
uV5PutYcit5+vi4V/er3+vK3VGxbg6qnCLuoNaIiDXGTKXXj9nVODFeRI690PmTtN1KxIYwJzBhq
1wKONvtRJzw9GrfSOdmDuULshNOb6ppwzOlz9L6JKhPRfFpmNx7iYxwuOy0gO1FVNTdnspWLOXZT
sYLgsoNc9HEhBwQN3SoI/nJXCg06nnVHXq7v2z8cvLeNYw4eIs2ybSnQDyob2ec76RYdk+jZjXb9
bzqLAtH17rvoQcxzQbZyMudOM8dailfIOWY9Ruu2g1tH0Tke5zCu5128rEE3ZLd9o/+6Li7/vL9J
y/hxkjNmU6YAV173BnlQ43/dEoWCTAXU+JTSDg16jFxO1OWSUiFDUUk31vpYWXvdENksqgPvtHGD
wcigmmTR8gEYy8MQ0HbhBFX+88PgL34eSOBtub5kfA0Byb+DXkPwNLAtRGWZmqvpICqNSu8vGFbi
zS8FhnhgfvvRQpkwKOc6hNtFcT2u3dqgMmfOmMy0qyQabq9um/iX0t/EmaCwgauEGwjmsFW04aye
OjioURHtVsPMA7Uhi2eXy6sckWepx1SUDtXZqDEs0yfBslIB3m/j27IyB6/MskqaQUwRDMcRw3Pq
XXEm3uwNN3g/uSK/iL+JKsZ3gS0C7A3s+1dd0b4Lyl6UIOSufpTPK5yWZGegwjW7HX8vfuXDabkV
NWVzN3GDylw+REq1uu6AGpEnnUiuCj2xPl1fSBEG41suS5EABBjyehfJnZ/md2QQtQ9zvT4VY2wM
MDdhBZlz3WRxl8u0TL9Wfzto6zajxIulEN2c3nVpuAZqA8QcbslaJKtdYY6d7iGKjrJoEMqfi/id
2m0AGPdjjpK1axpIglBIjkf86oNt6i76UwmDNrVj8WVFel51589kFwWisiiReIxCoIUvm1K6jlY3
u1YVSuXr9fXjPzU28jHq0Ota6qQ1EMYdbS9A0eyNgaarJDAFryeux/MGxIZYrWmNOpWeqKRJe5es
86mo4ZzXJEDL9LmviACPq4Ia+sspP6aKmgLYk42rWlkjpqG2wKulu2q2Xal91PM70xA1fXOt4gaH
NbzLmMskAWOyicqdm86Wu09ZaY3uQKb1eSILnORGi9Evla77uc6U/fUN5B7nDTxjlA2UboAwGPBJ
d57Km3H5tmb/nhEIt/QGgzG9upUnUkN7l5biNBW3o6qLk2zcUPgWhDEZWTT2VW8ChHb2oOALPOUB
WJsO9WlFXIJ2Mkwn5RwP7sfCE6CkRj0LUu+ywxbIyza6Qq0JXg6Z8s6VLRDKYaYO7pUWhuX6dvG1
8m8o9hQUUhWnWQ6oSul/EKO4LabsbCi1W2qlwPERQTEHIB6Kxu4MeOGRfOxV1CnnLvKk7loIwxUi
JOYImIbV2nICocqbeE+OtD41BjNA41sPCgKcbTjsk6MoGs7NEWkahhAiKqFg0xjLLGlOQpyxxcE7
j2hTQruy7RZIzmsYHI+xihBVZML4Z+0NkbHG9ZoMFXILyNbE0VElw8EZIn82LUG4WgTDmOSoJIqa
S4DBAISjPsthb43HrhVVZQsWENFxxkKuVlb0NXBosaFxIp+z703qakEWlJ5+OxxFDVHcy+zvDUP0
4hJv6aRppCQpgRINj46BFvN8FVhD7iWzgWA0UTcMCQW+cFFr+YUkqjesO815bDDMbvp5/SALV48x
vI0yJvI0YvXG3RTQTFPkIxISDj6l9M09URjkulLgLXi5eOWktvrUAq5ORk9upN8yUUFRYX4SiEU3
4Z2/s1lB+h2ba1MDWZmsDsChDTwFLLDU3XcYw1KC3yMZH66jiYSihmUDJmUItlcEGlGTb6VxJstt
HT3/NwjGSuSJk0hWA3kKJezM+3G5q0TUhopozRi74FhgKMs7aF2MqdaYl7zuoQsKmF5UvBJEmXjR
KWKsg1Rl/2uEtKL2BiXxTOlDac1tyzWjBJHpyKmU4vIbZ/s2IZO/9OioWjKvdZSTUsgH00nAkPGr
jyMXQ3sF7SL8o/XW8c1Sm+PBEA0xbSym0ao/pYTfwTPnSg+4S7w8FA2h5K7oBo7Zvt4aFq2VAKcM
ZaAO+ilqhH1xXE3fYDC75qCIfrAHrKi0jx6cp+ZW24OLXj2A+SJ7dY7oQ/Cl2hVGq6gReneadcQh
KOUwGsmYjczNbpClFj7AdIQlRNTP9OuATlb6Ex0Txj545hfZHRktr46DvBxz2MqpKft51ftAzQ+m
9rJmL/bqK80+FR45XjRgi8TsWQ1ShyTOjD5YDJdOIwRpxEu3W4+UBS4/i5Ko3GzZFo7ZvnpVlxgk
+YCjMyo1H2SH2nncr6ET6jfkThRn5zlUjoFdUzEtBe3DzM1sg/DYrHMH5ezD4slkCMr1WCc/YlXw
euZp5RaHuZHnnPRJItvokZTuVeco9178ct388s7WFoG5kBMTqdsE5I3BmFj3zqj6qp4H1yG45mKL
wdzEU2FAIYeoD+Yfi9ejEQAZ2lD6TKe8YGyOsD1KJBL9++bSMns5STrNQsOf+qlEnlEWNTJyd8W2
cWrRx4j/mFPkRLIZxTrWbDZ/yMNZM051J2DJpceDsQuqgkC1ZqCXy0YL96UMqdLHiu0sPert57uh
RQ3gpIyV16kZCt97vCLJZ2sZFPf6TnEEUxUFTOGKY9BxqPTvm5XTSsta5kzpg6K57VLNXZKTEv3+
bxiMS5GXVp5qttYH9VIepMkOpIpYrrx2ohCXSBhml1CdVsgS2qMCe3iNyY+xfraLL9dl4WjaxXox
Rm5Ydd1aHazXsGQYJExH1Ulr3PjXUUSCMLrQ2WgS6HOgNPqXeepciTxl1eN1DPob7/Ttbef/RKG2
O59Oo7XQXVHGpzIaUQ5yUwyhYT7E5ve0fUhEVUU8l2y7dH/+vgFsG9Os+hoGu5ecU1pVr9MU7XSJ
eF1ZP819ceqTNTAVa28n/d4iou4nuvnX5GXMnoIpCShEA7w0nTTt0IRGHQ72EZRl19eVc1FATMNE
1YOKUKvB7N1iD+swZivWNfuMyb9mdVZVXxcZJL4e/o3C8u+WGFswVBVUvTC/mO1RTgVS8K7XrRhs
rC5q0ahZthBDD7vX9JT7BShwV28aXX0/uaIhHLyYJ+AcWdfgpqA1hrn24kWt6pZAHtrQFx2VvXmg
XKfy6SMxigskRg8iwxj7PKMr97s+6AF5SHyatChpxVntOUJ+HP5ZfpOMuQrzwpJRqQs8OU73dp2+
mF21x+DQ/XW14/Di4jBvVpBqzOZ4FfIcd1UHm1Fj7sN5Rj6mfUJabT98nR+UB8rfrbrqSyZsExZu
HXOFKFOe6ejJ7hFqosN7ZkzLbQ5gJvNzgWvEqxm8EJG5SNIml6WkwFKqSBuiCeNXGiAE79l38q47
xB4Gkh5ETzvR7rFXyuCUOmrdYO8lkMa0rp095iLuAi4GGAAtUBBqKHlmNERvJNkuZhMWIy7dOa1d
bV5dMxfUsvFPNAYD/Q9p37UkN840+0SMoAXJW9q240cj6YYht/Te8+lPQt+/ag6a2ziSrjuC2QUU
CgWgKlPSoBQqgpT0vYOM4UzqZEJmSc69G+9qX3kiFtrVUZoS/0mrkSytwJhVtrR9A9oi2KRGb3Js
q9FnsAvc9vjNhGkFwQxbO6EEr0tgT68tz2E++7HZfw7yzJfrwg9q4dSqIucBYyOvVQjR0bmHI4AK
oS/G16up7RJhlHOUGtDihswZ288CXiDpGacIn4tXnv9t3MHj8IZLeBP0FiiWNZjtxEi7JSgaEc/i
u8kTPhIb9dM6WKFxlYozY+m0+9xpfDqBPO2v/4AmugxtVLTBsUlv0SFTTQI5g7FHaBctNnUa8FC/
FEcV2KKTe9qBXkLxzsjXqQmEzdB2qhKA4pDM2KwP3aRWaPt0g+yuiBRHyHeN4SzJS40y3SjxwrRz
b/vS1sSuIVniNKMuq9xIAUnFZAqnPJu9V4Cu3/DmXeHOu0jnIdIV8D4f+fkMhhpWIkJKh828G5Jr
oypHmZvH57z7okq7KvwUFvex+ixnolW24EtRRbdvvFzkHWavI857bCaQRkbYynodZm7W+YO2m9tD
wWt03aBpe4/BRM5+AQFWVwFj8KBT55S+mFhJgkZ9RfXjk+mHtnyEuoPRWsUZBTokteKvtyeVZyWb
q0tSoKcN/sHSOnPwT4m36LLj7Ek8DMZVYxWl8gEBRgHBnKy2pcVfIl4hyUZN1buxZHP1KuqbYOqB
0jaekN43EDmqHvIEJajJoSicWJ/tobyb009KV1qysR/jl9tDeR1r3/8BZu9QtLlK9BDOSky7SsF6
I3bOYtZ+iALDFGWqPSf93BxWHbzq0FgCnxn7LjEls7ZIi5CiTHQHNqcYdZS8duKNbAI2rTCYLSpt
lf9zD5jikUO8k6zEyX0Tj2San34S8aopcIZx4wz0HpPZs8pY6YwyhF1UvAATdyjexI+UCMewp4fb
U3Z93nkPxeSDxBQiTegBVbanukutfpLsGoqHPUpgOYtg0ztWI0lnc5V69gUp5TIB1NTsBJTbTeeo
9WIsA7zHtTI3DbyuZXxvGRO9MrEAF4kJOBMtPUtnj9NOFxyxL2yj92t0MxUvjcoZzY3s6T0oE84m
HPp7UmIJ0p0/PBZe6qen0aGCJ7HHe5bjzR0TuaK8COYZR2PaPzt1R2J8qfr7EA/vPP7z68Pqe6uY
8NUvIFIJFQBpxj6evbJ3NN0RhP1tV6RfudrqLv7Bhq9OiUJdGYFCtUEU3AWOyNcbn0cKwltd7A3D
2GBBjxpwlHtyAC/nIbclv3xRd6HDfWDf3L5XNjHRoxHiqCYisEQ/8BWI+8h7yrNK6XdC7hmSN4BM
2IAq82LoEA51c1D1JSS0mnZHIt3qg9cmvoulf4Scu+fQkH5r0pj4YZTxVBB0irvzgQqkln6w01HB
mzqFzTv9c+LHz0i9ih9pUtWoecLaylHGMuEeSt7n5lmdj4L5sMRcy+ho3bKMiR+12naBLsEy1S+R
RDvYZT7pbm2ioYNy1WiJZVbW7RXA2c9+Ht5XFkK4u6vQmYgVgBQo7T8rY+OB7ZoTh7dzrpVTMnFD
7om2hDRPKDPLtLxhHzwOJ6o9lf7oLJCfU74YuOhzZPFPytQfbo0qE0pGpNDgi8eoRslrSU5y4t0e
wo0Ljnex6uoFBspWASEAoCy4swvOpzf1QbIix6Rsw4/KQXEhOPl94c3dxgXHe2Am+cmWUZHyEsDo
obdkPyPEqoPD0B7L5PPQfgixKApOxOSFsp9tjCuHAWlfvqDclCYKlPC3cIK9uDf9AvpTvCa3zc0G
HEd4coCQOWSrMbErKMi8m32dGakryaGF3iArzdDlJj/O6f3Q8g7tW14C/lZQChGi6HiQfA9W5PVi
5ome4RIYD1C69GMydJ5A6dZiW2MwkWvoI7Q79FrmiuJeRFPgFFhm/OO2N/LsYFKeRFFjyI+i3HrQ
VJf24Dcjj4Fp0wxU4qsmRopc8eKRQRIUpYzQRCSdBfIolEedcGr9N7MassJgdrFQzIA+AIO2TlCZ
uvBgup1FOYLmHY8jaHMhEZDpgB8V11BXAlNTK0J4aBJw7BzU6Ec8Gpph9VFQlX4ipvVoEbPsRUdr
Uh3cxX0uTzgwZgGKC4cy1zkRefPET1T0P6JiF5Vq7K1bJObVqAZKhuL18E7zWl9/kh/iU45G0saP
zuLTHzjMCo5xyg4dhY3Z4zIlV4ajNiZ+XHAj5NbGhnUMc+jzqsTe2fdLo8o1dfzs1H+ovPjRtMmz
+UrlE0ARjvZLTpTaSkvWeIz3RGVWaHMEvH7ZJdWuJLUTxw8F6LOq8bFtW6vl0uRse+zKRiaAjAQv
SEONaaOBkRJdm0+0E5OS/4Re+dtlf1h5KzBm0qIhLcylBdisafasHHG1aikx72J2M5asUJhYoo2S
1iwTUJLTAJNaP/4R25ofnkR0aM07zVm+3/bF//D9i6MwGdAsC13Yl0BU/eR74UhvOe4Tu9maPeJF
B+Nu+sQBpJ7AJgdoOkAgU2XAEsbEQAcbkDQhXEJM7EAXW3xOvsp7XHm78v8HYf5m6FzBMfZBlh69
uj3g/j1mh4+Cq1rCWfUKN3Yy39xxdQl5JjLbqIjzjSDGwFSeVR83Xl76Olg5rmM8uA9XWmwrZV4P
KJPpxcG8qFWPfbSeCkudHssEej1Zb2ljZqFxa5Z+v+AcS4EYKOxVwOF7pWUW6UmckdzIXKkqrUJ8
raMvhchTTNlKRXDfrKA2ChwXV1pZEIEy+6mOczctHuZs14NfWZXelGxfZ7wkgbrAlUeuoJgBTCNc
wzRSkrtz+TA3x7b1tDS1o4xzb7DpiSsYGkJXyZU5RmkLwV5oHmuZF+bPHeRZx9l0bq8vDgrLU5A0
cgPFa6DULd4FUFVuCg9h9vJ3IEwaDAGKronNNHdHQT0I6J8e+nm3xDyuqm1bNAPVKJSZgL0XN6Ru
hmBpnrvivDPxMms+mLy30m0IPM8rMhJRldXwmAO09KKNMnez0LA6BY84uOxbOHvHpoNBZsIwZRTD
X3GfL5o2m0OE4ZKzprVUcIw0o+osy+inKS/4bK6bFRazEePUp6QJARbu4RDHj/J4NqTaGmJiZbgb
vu0H24aZaN9BiT9KoZhApxoovNPLBoaZgY0yAReEJsjo4vs0+n1OTgQdCHb8C8Us0qZU07zV6txF
XbwlqEc94mQwm5fAxDQNAlVNFUwijFOHmZSiPAkpqZE5lGIq98dPpqs62dvoCX6DwsVatHiXR5sb
/gqUma4W/FKJ2oXwP9A3N+BLzq3bU7Tl4PTVUETBIkoVWbKK0hyHqZAAIBjGP1HdvebV4uVCG3Nw
No+p9C1ZBdkLcNh7DbXClWhVmtj0OhCs6bhyUwtbtwd3+EJbTG5bteV4QMKbADRO1CtqGaVKDTPS
kbWkw5OGi4y2/VgrbiaGHAffWk26io0Oig4gJWeTlbYSWg2FrNSoj0Z3r4ej1aWBNSUPsp66t23a
nKkVFrV5tT+oQo72dZqpyMlskWrwZ+OpmAJe+fb20F1MYtYsScW4nHJ6JH4UM+iE0j4u+SHwtMfM
ijqrQf5cekZu8ap0tzwdGicgTIFgiwi5gffmmWnVCkqL1+t6iu0sKN1WafzbI7hpmiapKJ2UEZDY
pyLQmJlx0qCEFVoTVpPdG6AdD0XJ7nHsv420mTZjS/oFxaxbnNpQAYy+AlcZF9FuW/BwzUG+WIlg
Gp5gBtpjmo2KTaJmsmJovvrtMss4w4ICkFR16wVlw9mTt05gtFrUJJqEZ3qVCZCZ2UpoXpsxr03y
Cf2c4K4Y/XgUd0Jk+mZJ9uMCmr5Bf749Epteu4JlspqgSdIQFKiZO3UG+AGkSD7WQ5rYWVe+3kba
4OtSdOwBGmQBEaKvKITGNlyaoIOFVP1wQFqdn1FJ7OrucIzt1G/xDqOfqThmYwdPUYLcHqKnt//D
prWrv8BMuwqmjkiM6CDH2mh3KXkap/E7CaQ/yBXXpjKLpTFGeZRb4PSqdJyU6pyLzZOBBs/b5mwu
GJT6Ii2BmDTi6Ps1WYlmXoWahIoS03DVbPHmIX0wWvFDlE6c7XVz+V+g2IcfBZrOc2lg+WeiJ/Uf
Bu7d7ObUrACY7RuaEloVVrAlGnxp/F5JLyr3iZ8zXj9vJFYhWhabZZE6GDHp/qDaIu5EkzywUKnK
8TO6WNkjib4yhpn/uBMWddEAlKCFaBHveuVNMamEhGGNittppXfbEXh4dPZWhonGtAi4ScJdrPG1
L76WiuzpudOPUAsUvyXLx9to21MF/gEwthm4aGbcLmkEUahwPHUrSbCnBll3Jx7McXT/Csagj8cr
o/JMjmQjBEw0JecZ1CVJZnhD1XM8e3vsflnD5o1iKYdS1Q24YYAMSyztRHOyGmWwqvCsF0+Z8nbb
qu2FdIFjQtAIycMoEAAX1N9k6aS2zu3vb+gQI8zqFwDG9xSpzfRkwbAN3xpPujdsStZp7mQ/fKqc
zlE8YpcojaBCyKozuDpOypaZWvrnwSVo6fijvGH1dxjXjJVlHsUcfyef80OlZk4U81ileENK/XXt
KOM49VEMCD1NHuo033VDx1nQ25HjMqj09xVEMYeJnqiYtSR6kpInMy/RX3sKEs7K4sEwyV07ge2g
myZskRNIWMJj1efWoPcW9GdsjpvQ1XMdoi4W0WWxsqgF62Kr9YBCW2W2H06CVThaZ4FL4WG+nz3N
Dvf0kThxM5vcZQfeOXfzuLZ2UyaISJU0LaWGEZUf6at7/Wq6E9K90+xR6ZnUQ/n2uePJYG4Qjrxb
HCYTU+JJSse5p4vdHR9H0PLipJM8N8fgodsFpwz6xAVuF6HteIL8jUWebg/6tqNecjzGUbtB0dt+
RlrQqslrbhYT1l4hc/YC6iPXE3sBYVw1bsJaMGtkdKih2E/GmSzKQ9T3tppKjlm83rZo22EvYIzD
JnEAOQ+aPprmfV95vfS9NB813nHxP5zlFwzLpNh0glGbNHWM/xEktCSiSuPNcGjndHbsvckVT5Qf
5rZpm5NlgOJEVvGkqv08QqwWSF+0udxUBDfrQ14filBbvKALnm+D0Bm/mqwVCBMdx2bJ58gECJlQ
ctgWaerhsSyyFqXkbQybpYf6CovxPqWpOgFSgdi2P3bQZy287qv0NEE0sgSd8iOvEmTTDVdojBsu
3TDGs4JbZrV7rTq771/S7lM7ejrPBbeHUEO6jYRERrvd+0AW5UoaNIuJU6NGySH9aBGdceI1pNFw
dD1RFxRm2447tUwWiiIMtWdUgq2Jzf2g6m5poAFOj/2i6l61vOCVLGxbh8OwqkK85IqsNIRE8TDH
OO7HUCkscyuLccI3es5usPkWB2bXf2HYBaZOUiaNIo7eycl4pV324SN4nEFgTOuEPG5512bYWMEx
czY1zRSXM+A6D/yutMVYuCOn+AxNdfTuiCBI6my+5uz2qX8Fy0wizvuBGREMpvFKS6EKUAsOFl6r
W0f0wDn2zCv530wtV3hMKibUodpqGcyMBBAAiw/l7EtlZFeqYaWjr0N27U+iyWUWmWhCumnsE/qK
Ww+vebFYGvmYg0r3Nsj2wr6AMGEkAt8shG5glBSg7++cqed4epuyvUF4su4c39eYEGLmfTsF9Kqr
HgtLQF27snS+pvJ4MnjOyOxhsigYQlgBBoVkll6rbmCAVE2cmu/FyGM8295ULoPHZF2j1gxhblCP
mI8N6a0o4cm2bVpjygT60ehbxNH1fTiUY3UQlRlxtxGVA+6PkNujECKdrJTovKhBl+lVUFxhMdZE
RNAQaXVEDVSDtuhnSX3QIEETWNy1nKuOzaW0gmLSxTadB6In2LykpIjcQM81V9Fk2RqmFrd2GniA
h2zIXxGkyz/YolGBQUzIO9HKKsbfxVALpjLH2boqK9swRzj6d9zCckoHthxjjcL4eggGsDYpkEil
4zkwcDvBuZHifZ9xiyXrS6PQYUUZxKhQT4LIM5aA9xyyuY+szWA8IpRrIgwxYKh4+XJq7eCT+tx9
aEB8Hnq8rhCeTYxPyCSZqynAmIXh4GTN4gxi6N4Odpsh6OJ2bKWirBtLVS3wcLA6PgtNsDek9D4r
ye5PYNBojO4sCc2DjI8FQT30kobsQoubp0rRvJoUHpFlzuPBljUQvQbrBQqLoHXLbLtCWTdGR1/+
tUKxTYLWushNVM562ZyVFQizyZpEaOVihC2JYbhSN/0jBdXH28O1FePWdjD7atE09RAl1A45fF4I
saso+VTOUD5R2v1tqG2PFk28vdFaxyuu0krWQj2l1V7JafI0Lz6oD9NPqRwq68ZLmrcn6ALGLJ9Z
L8spEAGWRb4svxWm2/++YphCafh+2cMsGoiel5JQA2JpfVnfxSpnwLan/9f32Xb21qjDQqbjVZTn
QclBv80bJDoI7K6zsoCtjUv7zkiMEXsoln6MC9z4IEvjp1rrjqNh7CZTs6V05qwcnlWMU4POA3z3
NW6nQRbhN0XjVjHxbnsaZ+4J49RygmQn6fEmGmaD06BRMMQDFASCndswPEvo76tjrVTFai8WgKnR
Bh09LB2Hx5i3YNg3VzVs1EFLASAOgSOXxG6X0KmIfIiEwNVF8VApaGVPph913uz0WPXl/k+O7rTw
SCOyRl2d2ewq3K/qo4qMzjT8OPggS09/MIarlICZqoaYGmIsdrmwCYkr60TY6RVp7dsom1FuhcLM
VNdmciHRfmFT+1EXT6H+Gkk7oas4MHTBXy0nPLbKyG3QGswuJ1RlCNVAA0KkRJYmSVZXfVLlY4Qr
TshYWbW+rwZOjNg8iCEC/cJkltMUzZ1egTgc8ljN57merH4u/SbWjtIE9dlhVv2oSazQqB2p69/C
uN9JLbgQEp2TFW3bDk1c1DvgbM1yk3ZjLhFtwPaORtZd65tug74Rccc7726uORCw/x8My0uqaFPc
6rRUXg7PEbqlBk7x92boWH2f2dfNMBhx8YPvR+1+7kDYnfpq/+G2N/JsYKZMxY20moXA0CD2Bd7d
3Fis2wjbkQPkixCsgm+gY/x9aNLVIehGHJjBTPc/ztHESc+aa/qDLzi8u1guGl1+q0DYGWRqygFo
86E5UR686N78Up8oiUL2+iflxwb0ZlDvQnRDZUsbskLtdKQtOXiM0ZmBM7k5gbSLs6w23QCnPhVn
PwkVL8zlNmqiumwxh9yNxyoerUZW9NguIPX+XKDO+u32bG2DqRIKeKiSL9trMk+jgjCPgi6xjXEe
M52h+d73HJYGHgiTD+lqm6SkB0imNT9CPGpXUvmoRzHncMmDoWFi5QpxbIxVNGF2olR0x6G6b2UJ
jIzFnyQR6q8hY2s7xb425CWg5XahijKS3OuShAPBsYSVaVIbqR96lQ5YcVajb5Fy0HtebxoPg4kE
8aAVWdhXuasEaCt6SIk7BbvbzrUZbFYjxWywxaIKGRogcrcrpLukTk6F8kcxU9UJjlW0cYQtTlWM
Mg3NFJOh9JHdz2Cn2JNp5oS0bTsuIEyMMYslRDkGQNDVrJJTPX2/PU7bG+nKCibTyZq4nVrqUq3b
7MtD6c+dg77EyZZsyqLTQ4tD8G9j8mxi1mSS9WqnKIAco9haqru+//F3AMxqHOVympUIAF3wEgix
FZPG+SsEtpjFRCGbNuYtFiKCJd6nz6WqczyYDvxVVnWZGLaBGQUgYaBBXADZYWInUmpNyqMSvyTy
S0ZMjpdt1m6CCehfX/651a3iVyeLpFZiOiW4dREsupWJ+3pPBVgETqrB87ifv6+wejHsVSMDFshA
TrTjNvdnwaKqQO1ePWY/zJfbc7UZbWjxuITmOcnQ6e8rPLlohnleJqxTYbSTRT4qfbxT5+zx72CY
lTrVOP/n6Yz56hp7DA9Go9jF7yuQ4Oy9soVZrfEQ4Oo8BEg5oeYtHe5GcfKmIuX43s873ivn09Ci
hl44nVaHvR+zbAm0BE066AXEC8695hXedFJ2uZ291ej4sJo78pG2f4cOj6lie7IuwMwoFl1rLC2U
2iBDUaFa8r4kgSWhrPL2XG1GoJV5zDCqUY8NGy+n7pSdzPJO4aXrPCuYCNf0Cc6OHaZJ15JdFxF3
rAQ3kngynjwzmDjX4kZhMSuYMbceau5nXp/i9lK9jBP7qDdAOiZUeurTZ9rHhCW7U+7Kb5oPNj50
TfEotbbtAVeiYoL9FBzB772uT0GJh3vM3K26l0YpLVRecyaeus+1X/9CYON2hD4Qs41H7HbkOAn7
0bTzDiwKMyfkbBpCUOusoVhVQ27w3pA4agjEW5HgLNN3OfcCwok1m+UMqCn4BcCc1wR9mIuEZlCD
Z/jBId2B2gWVsKGv+eWDCuKCwuc9RW769ApSfm/TUgRNSjRARlrzInbTN/D++FUfcpIDHgyTuPV5
mMxzgsStmmRLFr0aqt5iRjhXFpt+sDKGTuBqT5jDvFfHCsYIuPxf0sfJCGzTcPSg4ABtHxJXSNTe
FdJQ1mbRlbAn2tNX8WmH92KnBENhZfPJM3iDx0RPKUBZuEbdQleKfaGqu7oSj2DH/pND1comJnxq
eWVi/wSMhvef3PiSRPs+5uYk23OEAhAJjw0KmrPej5zWtwrp6NENF3zoRs8P4ecUIpqDlR2D5+EA
tkL0UvbK/vbWsD2EF1TGM0C5XfRQh0O2UGunuJp+KFXiStwr6P9YwRccxi8aKHtIpgmcwVO8+Bge
iq/SXftR9Dpb3RV+Ynfffp9IH8kD1ML/HVDGO8wumQMRYlmg0lOspnmQeUS0vLFj/CKOIboxtfCL
cFiszAB5b2tLvDqa7dh6sYLZW8OsULQ6Qfo4dZHdFXdJKju3XYCHwGxD8VJ1YkHHaV7uG/0xLDjR
e3OYdFxP4RkFnVIGE0lRh1Y0UoyuxgA9eVE53CfGcCjE/vkPzFjBMOunI/3Umk2GGDc8gJpa4pEb
b4jwgbUDj4AaNmwRdQLMdDcCenwM2mnYOMRXKR1K+8H0ph05BZUlgohVPrV7mXsXupmVUFYDU6PV
RhqbnApaoM+mDMOW+94N/qHKurOOPr3RaSzlhz7af7L1rQGZhZP3cVDMPSasSlpb1h+KOnQngbtV
bPndGoYZz6wOUF6nYTxFP3tBuzPtjaet6qAU1SztAE0In1db/R9jqYN0UtJA0srWvqVLXqlBAExh
l9/pyPQpZHwKnvOHxIJeMGdpbR40TXB+/IvH+H5cS3CoAO22uShYWRP6RmBYSSXZWf0jkxpHHaVj
W6OBgzTeAJJwTv5HgwOb/63hmTWRhCROFTSSul170IPXbvkqEVeSDkP4Ygr/3F5/W8t8jUWne7Xz
tyT7v6FN1B94moOwtWAXCo+0f9tpLgPK7CN4imvyTMCATnnhQ0jV77Xavm0I9btbg8a4vwHizHqa
sd56cdc1smUox7hzqv6rUPM6NrZjyso/mDUw4j7dDBaYE36garCtjTJ5J1CcWfrJcVt74y7+Oh4a
rqYOnfkrI3VDMmRIo6B5jgn6sog7XKkA8HJPa1uVnfFAnNpJ91SsLORLI1NHv4HH1pGX4YCkJwUe
fB4sGKD3OyZf/0cebO7Lr7dnkM4QA4atRiQqQR+rfEUftAx5WcZagxfVyPA08S7ozkGr4oHdvY1z
5Sn4tAaZWRmBREQvInPukXA8yAdRD91kJg+xUu6rMCltPNb4WdGckzrlvL5dLTEGjzkGzYLQhmVm
hHhS6h+DVPM00t2bYcG5DtmEUURdM/DyQlNoDO9qJadJ3We9AZXIdtA/zH2veupYZ49Fq/LUKnlI
zFJD62qfpYUaIuM8JuGnTj6kCud5/Spg0DFbGcOssEqpJ0rsEUKJGMKeydBFXhLXPG4vniFMlqbM
FRHEFCj1ILkkJ8+t+D0Y6qfb/na9nTDGMKtWS6QpTXU5/CkwTmycDw6UGm3yQRX7d07AnunnwKjV
KIZFs+HI6dce+i/oLr5tD/2779bpe3M01p+XdCBZS80RFltoR1uOzaPZBbWVVVBSFuTndpTORrmo
nBDPcQqNRquVh+dZt5Ckh98F5ps5fCtVzuBdtw4wljEbb6DgYQnV6VhCILudzyib/qo9GSeQ/tjo
iv6cnBVeOsUzif6+MqnKjCElOUySwx9teoI+0+25oh58a66YoJAvZhfLI/1+kjoDOUSYpRgsONWU
2EVx6BvOE+P1nSwzhExsaMU8hVgYAKO95KXH4fSTCPCheqsd0xcd6RWcV2/8e5+rveMnrCoh04dY
wFUXi6Zlobw0GliXqyOa2R1dP6IDo+BlS9vTdYFhpivJRh1EIgQBo4tBpyvMy04PkpGzwLbD0gWF
mbTGGECdLWAMtfmuHs6JeTfwypd4EMw0DeFkJEKIPTBKP0fZxzz80gjfb7vezzLLa9+7mMHE8KFP
paafMSfiAZzpeLmj5QdWfw4hYWNB3NBR/MmVocm32LIDKQyn/nr7H/CMZMJ7IhiRlibYeJHD7EYt
jsGqGFtNH/B6Bba9nlKKgBYfiQJLXzKNXZumIspyKXU8je84Mjyoe+GH8TLZs6NBryL6IZyU3v0D
Cy+4bLivxApvRh1wc/E8xWjYeUwrzlP7dlBcYTDhPjSKfCANMFoXYgbYvfCmc5b3I21gtIbXfvfb
4vJ0LePWmCo44OzOVgkLaZdEFarp3LH4EQ2xVUVnPebkZJvxYoXB+H9cL2ouLnPoEhRgVYPugf3T
Hir9QxLy2L83t0taOaKC4pOAu/F9iK8HbYzjAZsKKhZe53QOrTwuv0yx5JNC2MtB7RV15+R1wEmh
Nr1/hcvEKl1HarOoErI0rbVi07SxXy7y220H/PkWcbXIVyj0X6w2sKEa2xodhEim981+9IN97yVP
GFKb1xmx7YcrJGbKymE2tUmlKWFmxV9oM1Xkxf6CxwTTn70FtHy8B7Lrcx71xBUkE8FqpS8rIYNx
U1l7k/ra5pNVjsUOaoQOdu2nbiD3UDn1ygg07mO9N/PMS6BwqiXEqnrjNC6pc3u86aTdGm4mpNVN
lGVjjkGoIARW3ekx59L8+qqFMZnJVZViGOWhBYB0v3i0WBDXAccB/EgKeqTnHe+qheOkbBn1HIXt
OIGawO2L2AozZ0D7X038vxo0tvRzbFK1LHqshNKcvuVir5w7SW1e/wQEnTM4wtLrISZM5mbc/y/T
Gknr6lqIxmflw99BMPnvAjqpajSRF5S4ctJB7azyjg/b7nUxgolVaROhpyoEQpImziRKD0XLezrb
jLzaBYIJS0YKMc9ABgRoZc96WdiKXu7rVrEVKeLk85vJ7wqKiU3TkpABRTChW4yFnYqDJ2vzYRjK
1ALD4cugBy/JFLz83RwxUaqI0qGUZphXpzgTfcgT3osTb/yYmFSITWDmAwCMZTeLH2N0V6bTP+rw
/bYd2wvzMk1MoFFQ2NOJFWDaZS+1RzU51TVnWdJ/eh3LLhBMqJmiUTGjHvlhpClHtXpsdb+RXvD4
Y4vyl7+yhq1MFhotb8sA1sRZt6sSUIH0ZD6FU84xiTNqrChg3KtRIdGbkcLYa/nZTAo7Fwzn74xh
woCqpdNAqFtLrebEXbmPh/oYZiqnBIrjaCwTGqImLmwn2ELakyh+zNLa6sT9ICd/ZI5BaevA5S6y
d5podpX0qkJ0rtrxKzLa4yRDlyIavNujds2J8XNn+4XD3mXOeYgugxFpperPH9QDmJjRx2lElnFK
D4I72Hjl2vX3IFC0VdTaWL9NYsXAM/tD3QnTUOsTZi0VdGupi5O+JM/BTA5l0XJs/Y9c6WIr4yJd
rI56UMHW6EQvqKVd5IiK1SvWAB6Exup8Yc89i1w/FjMWMpvHsJgRWHwxkdM3IbIyMLsEE8KHnwfp
IZsPovokDa700HzUY1d77jmHPa7N6vtM1Jj7AkRhsJmW1SNzscZXyriWfQHfT+RWvsmJkPR71+Hr
MsbM7jLGcgP1XuApgh0GT/LEKwPaPlVCys6QNRXs86ycXZykejUSmrfMILvXPPMNz5YKihDBW/PU
oP/Y2EH/ExLIR56cz/ZcrqCZ8D+mekYmA4c+LbLIZ9Huv/yst/SqYxHZ5mP5QlP839Z1oA60AmU2
hDAmSd3IABX0HTZva07ABbE8iIOftKZ7OxxsRuoLFpt4qtNIJQSBNfV+M8aWbO674eU2Bm8U2cST
pFqro2zkf/eJVFFO3gt38yfVofw7ha9h6nzu1G365coyZu3HodHVxgTQ6mOxl90qsrqj8dKEP8Vi
1GPsaZ9G3pUwD5NZ+gE6q4wyAmaMk7R4zg1OQON9n/6+OmXmYRbl9YjvN+opnhpLFXnMV9tnvdWw
Mcu5S8ciihNAqH64A1v4WX4I95S2sXUWO9lVvphb/Vceg+JmirpCpZvwyrA2GUMwbgOVlPlzg3I5
b+yjygp6qfBatRLtsstRBlMRXjsc/fBV9FoBM2kkOGZIYi7w/468ttHsVeVhib+bRmNx1gCd+ltA
TCRRmtAwZhNAyT7eZQ5U4hsEsO+zp9h46XvTFUv6fhuSZxoTRswYUqpNjDFVknvFPCvRfd59DDre
pR8ngrBtSDnWmdgGiM59epBTX9T3IE24bQkPgskZDLIkskAwdmL1GpeeIB2lnkPIsJmEX/xAZ6JF
boa12NInD0UPLZIXB5M2Uw1GYpVNea93Ha+qeftaeIXIxIpO69phMjBu80HyKodoUA610KHtGo75
2mQW8fLnykrt3qOlMglIcnhiov+x1tHkaYA7A42zzFo3M2kuqiDAQ9IPs7M1p/xAa/cSB8pMxUFH
3bB2gDAaX3Fh2zMvuMxqbxKhHKdQwK4KST7Zbu1Fsov7wKncOLeD59kpXHNffJNF+7Yfbd/SgXH3
X4OZ1d7URrZUEYBpgXRrSbvwXJ6oiiPh3B9te+wFiFntXdWWU2Tgyr1uHqI4sOIxsnTp+bY5m7uB
jsJDkcpCa2wLOUlSDd0AeLwQtWMTfJIajhE0QFyFrNX3md1GEuZQQUUcfbiAxuau2Wk+8Sqfyw1I
19YtHMYN5WYKZvTyIwZ7vbs4ow9Nvgf6Tjb4scdrBJV5o8Y4n1AP5lTUQKNEmQoyZHRZu+FZ2qmf
UlewAw8kWL55oCqikNUyneasOzPqWG7P3aaDrMaW8URlQdezpmHuxvKfHOru0j5uOO7Bg2B8MCPy
pCYtDA37p7xC0w7iSz/8doUnTVZXhjC7TCRExiDjssyVmn0f4vJS49xZbKYGFwB2fymKSG+1EgB1
/ZBOL0SsqVBuHXwqITWSPv4/0q6ruW6d1/4izUhUf1XfxT22k7xoUtV716+/iz7nxjKtbH4ned4z
wgYJLhAgsHB5W95XgL9Vh521jiQcaB9MSCtNS8EoSoxiupavjAfTByPQI6+i7z1JNiOOcTtL0aFe
y4QZ0DFe0oN+I3lq0FyhFz8Q7hN7tbsPupsdNNy9KCrWfsjDRI6VsCM1hikSm77DP0iKY158zPKz
0TxfXlTeDjI4YpSYd6AteC1e19t2lJxRv4mG2EEXrpUkX7qZk7DZDzc2FsPgSZ8PtRDJ2MPJbpOX
wszCr0+SH1317uLIbuvLn0yO0F1UAXMQBqFhQh6YToFxmwushsFFZFjpi/g6WJhxaxUC78awu1Mb
ESxwSfkqmjl2Kl6uJ0wLCpXCqXiNcbt7ZaJ8AENJpPd9srkU52jqQlJtIYsjFaWNZA3I0Z4T8X5a
rzQ5uGwauzeBjThGJ02btFgbcO0SqhpF6Hcq+pWIL/Oec/Z351UrBm1DjDQWag1aZY2X57G1gIvt
siI8CXRdN/tvyCDIFumDVKFMVqQQyyS88S17IjQDjJcyZuygYo+5MIZp12hjViP4G9NbaTRvasIb
oLG3HVsR9C9stJiHSRxUCSKmDi2siJarj5PgyyPvvX735kkp1hRTRU4Hrd9vBRl1rkoLmiNRKLC4
5mhVx9jD8Uwxwpu2MlcPpWK1P0JXcy9vE1cwA7haNoGSUW0RaF7J31QPfSpWeNAOOVKRR8m2U6v/
0T1nHADcO7kogMckApWgKpFtlUuWDsXFWYVDhSzEVD/2+bEQeWkyjhC2W24BEfASCSW18W9T+jRU
NyrhVDW9JxuHu8LQHQkuXwQ+sE0E4rCUUZw1/yRyclQ2IWixPk5f6vPsaDYNXeSr1V7dzouvI5T2
NWfVdjMvfkSBJOcuv6eujtyUiIoCsFK8JA03ptoXS5eRtsDlFJyKnXJbRj9lbkHL3pHbCmFOtSLP
wyDIEELEIE/vkuIjxxx5ApjbkzCN0qzoENA6+jfiNr6EUS4fxMPitZaBuES95fKucBaO5birS1Mm
U5FFrh5PzhQpzpziLUgnnJidQip7qd8sHfsOrAhKH/YixIDp1g+nNgiHz4tiHPIqtMIs+Xx5IfeA
Cx4fg+dkDMeQ39XKoGxELXJq/Nqz0nf2vFqd9HVNeT54f79e5TD+yuiWkkQossNcjFsiP0ch5/65
v2qv32cdlZL0Y6rCHlbw1EZSYsvhZGXVXVp/H2VOfLBb44ACc0mX5ZeCQdahCFGvpyO2qPdWj74D
hY58rTiDo3h0xvt/bkQEeGzFMc7FFFapVpoUaxdJH0Y8e1tqlX6t0m79E2jY6EVPwAYaZL2NBiJC
UJcfid5ai3FcOk5szF08xhJQKd2AfYUK+Vkio9f42iHy25+rLb0AnsHRaTcw2a4eYxky6jpBvYPN
ouN0FORMUg9vq/+yJcmcsrBdjNisIIN78pD3wyJBuVp/bKYPcpVas8KRsftQtdWIwT5DkZFxmyFk
9EY0cWRucowd+b4DKXRodTelXzxfBondw/uqFfvWMSvJ2oQdBJb1oQuDZeSl/3dP70YAc6tJ0G7R
x9TwxOKotYYljJZRG/aUYQb05FxWhrNFGnORKeUh1ZQO9pAOhq3GnbcqilUUa3BZzC6wblRiMKJq
u1CMMTTKVVD/XfZ23SR2o+pWk/TuZUk8hRh4qIpGa9WR2pxyHwn3s3ldCxxleCbHUo4ZYyxVGLeJ
1y4v9IvjctXYYzAelcNsKwmeg5XCQl3iZb12E04bO9cYpGgzUZaWDEs4e9l17XRuhadZOrJwDJQP
qVPY5Ea9l3yYy7HyhhPew1ADzGPR5OGHxuDHEnVRboYJNvJqfiloq7/S/MLqzkiy8dBq/6RpIIUg
JpwL6/zHjmiJrkPldr2uxjuj4GTrdxO5OnkVwFj/EEl5Hebww4pvHGkXpOQLPglK+4+umRtBrP2D
MirvBSzbQvxivFt6dwzvLxsIb7EYwwdPPyZOgErBDcWbJAqE9vHy93f7braLRU/exh+CZXZYUwmL
pWaiVXZVkMby/broH4tC18BU1ICwvvugFf1nlOU6IqY4co7AHoggn0BUDG7F873JuJM06sooQQma
s4qxXUbDOQIfnlTmVtrknGsndRrstXMrinEq9ZyYuRIagkM5yrNjH0wevc3oHDGXNQIp3tslhXuU
DUGDRkKdenM8R7apxjdGYhwxDI5TwMzdPwZAuhBjuQR6T6OuX7Biu3lUXTwcuvEdLyG5D8Kv54pB
CVlbh1GTAZCdWlvN7Mril7x84NgjXRx2j7b2yJiDROKQCPQSHV4hZ+z3pwjsVYVX+jzQ42nDGIOy
rGMUylg4vSN+kuV2ti63Ys5Doz1j2OjDVtWN5qgvRohFW1uBppeOJE2tjDR3ehOrvHsgTxhzxxgS
JY0aqpPorx440B/SBzWydLs6lG7sdqfGo0xPPBjk2aDMAG6ToYkFoQmth35p9fXDD8Ln1U3BOcbL
0XB2jS24a9eSGN0MDQVpsYa8e8zK6RBGg85BJZ4cBndFNU1QqUVXcm2dQlKtXK2divytGPo3Nuib
SqIJhiFqhMaBxLfq7EjcgUmcEyUzCBH2ZrXKAnanPIfHwQfx011zaNFto3Iu7bw1Y/AhwfCduKPK
wNKb0ZmSW83khMC/iax+YZDMwEMdSzECOChD30QUPEjPz4JNu6MwuhFkKzIHyikIXEAjmQGJGO4R
U0Gpd5TNp2HECL1+PiRJfaOXETZMuQN1oDOIf9KWsgENlh20xFBnBOYQa0ggZvoR535U8VqW6OXk
gmpsllVEYUYeRVTG59XTvfzGdENvxK1PdOqj4PDqCXaNw0DbISr1wAHEdl43odGvxBTw4fpKVT8n
emCmnLCb7MKfaeggNFJkyGJ2SzSkWURhPvUdZpCfS1h55IjXaL0OEBA7lGkod+ZAvRfuQ0+zJNs4
0f6s/or3ar0b673+EbbljFRto4YkRlFiat7pieyEzfIjXiorNEa/QfHInzjNjTwG98smU8BCDnlN
GNrRGKN0Qu5ckdQfq5b0eKIh12tfgk1bzu7kJvcvi99bdoxgIKKoI+uLPM5bEJtIDup1Kh0zvixN
Va1I1iw1Qd6Q8462e/q3kpjTj1oAve9oDG18XmxMWfdiR/ve4/TLduEU3JlNuw8CW3mMQfW9qo8E
PhUlwprfXEtW6mi3lYA5jJZimXeT0yAmS2ef12LCE8zmYbsFw3zzmQZkn6snCfm3wkUw6GuO/pg+
qSDHcRNPvuVRNu4FGxt12cgsNQeCdj8AOJmddr4X52+XDWU3ztwKYC4KareQEGVnKAc7lmcU2SA2
Ew/C1epSd8Rrm9oN6LfSKAJunKs0/b+0RC6toosOkWzersnkhot006raD4VoVkoqr5waNwRdgxV3
SW2ZtSJbmvLlsu57nmT7Z5gLRdPihBoVVDeb6VtWJy6Z8keEO1atKoJTganMKkLTn0b58e8EM1eM
PtNDIZ0geOxTbyC+gCI/o2usNUIJZVFby4xn8PnjZaG8k/oC1Zu117ukaBvqpykpGjiC/AXzQysn
DCpQ0U4Bzkw5ca5sXJkMDg110ql9S+9sPq1PBTp44Tn0elfwCy/yVs51Z7dIb7ulDBohnx2lnYqV
Na7Kb1CnPHSAiPwhdBJb8sOH9c44S3cgRkBRgelULi8e4yrMwNOYJIuqUIVzxLO5h4f4H+q1gbGp
MopBGtHqeZNieUeKjWbiWGySTobKdEhCfdCQaC7s0VZuqG+VIJVL58PBJLZbyEQzZ7YYdJFVRx0X
KxNmnvfkiWBQaVKqmaT00auoUUk5f+ujUxMdG+KkMqhxR2eY/N6Nc6eOn4j8aIQ8hpW928LGjtiY
ZpLMxcwoNCjodzYGtCzmxvMSoeAemcPnIlGdy4eTpy/9fXM2tSnpizXB2Rw6TxcfQx554G4X0VYh
BnLUJu9DoYFCy1G4qb3mKhucdHUylA2cCKpG7NJanNbuMd7xWU+d8H7tHR5F4t59c/sfmKinx4zM
Xlug5Nz5k/7FQFP+kHAQZ38h8aSIiXDogWYfFpd6XCQtDAVHN+/68HrlNeBL+07jVQCjxDTGZB1E
XJrHb8p9fF6BpQouAsYtOaBt59ycNUex8uv5KvLI/Z8YyatoBkzLth6lVYBuOTqxSJ7dL0Pz47KI
36DJqwwGQDWtxHwCmIqD6cvasfSqqzbAEN9vMqI5UHU52dfLAvdtwhRpaIWATWXs0lSF1pBS2GU2
O42gOrXoYqY9D07otYINrFDG8UsKs2nqDMJ3dUIUYjz2DqVaLnw8JumPi0e5ltUD79b2m2V8Fchs
FQiqGykRIDCnZYngPcP4alSQ1GhJn13Uy8QW+GSCy0u5m/PZasnuXUfQPqNg78wOs2wyVIi35r1U
VZ/15lPUoe+6EJqvGOtjVct4XrXyiSOfgvKlVWZ8XyNqvSgSKK1dUTbeNTAc9Ur/d0o5L3jdP+i/
Vph9HAwj0GYaKoTNKMVY7uOZk9bgfZ+J39RMb0VTwvfVwhuKmzD6dHm16GZcWCz2PbDKBAWT5CiO
RHMQIddprMPduHwQhCnQxcwTpZwDjZyjxpafY7bXuKIBF+G+8h3n3C/0G7n7k/6cjQ1qjCNL5B6R
ZoPAU0Avao7cxbTapeaIhGPsPGUY3ChKMslKDzlavzzJBCOp4ECHc1GQH5f36Tc3uldDY7AjMVQU
kWowBNqfiaoLJ/qMDmm0V9ErrJBavOpbnuEx0DHD7FRJhWYFSH8w5eaxFBeOTvu3m1eVGKDoMa0V
M+agkl58NEPb6H3wgoxWL/3h/f9VEgMJsbgq4Beni/eNZrQGP3WUGt28IGA7jv5y4qECxyzY4vMk
XKW1aCEvasDAfK+u/lp6lw2CJ4IBhkJtBhAPQ0SojA9jZZ7QanvVzD0nGcgxA7bBSRuXVGpMiCnC
6lRF0hGIxHGL1HIvQBBboCqLxbjmOgBBSM4tXgmio1B8n3ReDRbPL+kMJnSjkKKeHKpQlnbZWcFh
TDna6bsH7yGbg6psWbegZqGkpzg8Y1zYun5shy8YjGYZyTkWP6odj/H2N9mTX/atM+AwF8OqjCvk
LXf0maX09HuQhNVueEOcGrbH2TGuPAYctAVVWdGMpezcxVVA2x46faD+C0Y6TxzP1BmcEDJTWdse
0iJSOzoZcnsyvzZKxY1hedvGwERZZR3RCyzjZNcHxS6RJtAxn1gK+lOH/p7Ki++6QPMy70/6vjbu
iuVUnea2FzE+RHDK7gDmKbRuexo3JuEs4zsa6LwwxSGjjnc8Td2nqrgTck5owDMMlvY8VsKSCDk1
fAQkpUNnfZND7dIMgBi0f4vrBr1wb+LVFEwN0phAXIO0w+Ii6eDMVvq1OSN5by8Bb6wRBwwNBkGk
tetFUJHh/p5dT4uXl5zl432f7uBGHR2JeDJnUCfse2+SMwszrji3L+4OMVABvsEe5WywAtpE+TLQ
8MEE/zidA2Xe8ijAeAoxOJGVc6yDLxBhlYTHRSV6xLRX96/8oMGAQyOFhZiI2JNBByF99EPJRmtu
S86y8c4OgwxtJYnr2EAKHk/m4TZEWMHjlNy9DWHOnAL2YTQ2sUQuOQrGkxp+0FnEmzVRrSa+bZfH
CcyECs897ceFr7JYMpcacNMurQojeBid1Vl+hI7h9Jbqt1/oZEvB4U0Z2l2/jUDmtiLGygROLCjX
EH8MMzcWbRVh9mVT2IVvAlpqNLViviXbl6z1a16JLXLmWSdbhnlKG4emtKuos8vsgGkcHDe4a90b
ecxRIl0ty6MJeboSzOVRBm3LZYV2KUzwKPpLI+b8kGySMQsSEshn1aqRMEid/hR6s90Gs0089LQf
pMNlmbs7tSm6YiC1G6Qm02Ls1BQ+mf33SQlawuOz58mgC7vBuSEmraDNKINqyfdOQWIc2VWZx93L
E0J/3wjRSk1v8wklXYVRHSQlx3Bg8tRX2YfL67V/rdwsGGMFldi0qZxDGbn7uEiSNWW3VfQF3BPq
EpTpBzL+yLvGUjUeNQRPP8Y2MPHu31oypXQH46mPvIU3goqi2rub+S/V0C3zdgknXWswGgyq0UcT
Kcj8yYuDzOO9ie+fo/+v80Nq9q0YkOSBqp9Wxclg5knv0oFXCUc/cEkPxqbLuDOLzIApyGiUVdwK
/Kv0jb+1cIC4JbP7i2aiH04VDUzYZRZtVc0YlyBq3CgACWtPkP2sc5Y4s/TQlYSHkdeluJ8aIK8S
2fUzwlIzMyTc/pnfVqFjldyUJzres3SFQ8y7J+/v16s8ZjknLZ9JRhN8cS4EwhxfrULuck7VXmkS
xjT8WkUGIsRi1nADpknEh9WJ7egoXeu+4YF+h4N3PGUYmMjmOpNRpgOn0YM7UyCYu/yJo8uuZ9/o
wiBE35gtioIgQn+oAumGhhaShTedFBkI1W+c9kl0WiS1ec2l+wjxuoYMQmiTuKhGCblNfavo57a+
jRZO3QVPBHP7ysPVzLoYxl6Oia+P+nmNwVM+m8+Xl5Anhp65DZavq9mqegVNViMHNZoza6U1GJxU
B92G9yjxa7nYpE2BSRO6YkKXTCGPfZp/EGbRM/XuJOTVl8v6cDCCpQsg0TCEiAfpie0PcpAAWKX/
gYGXs2xs8obMYKLB0G1c5wp/DU8YX6vp3mVNeIvGYAFGuUhakmJnTCMomxk38NIyUD/QcQmDeJIY
RIgzksZNB2VmVMtqflR/JhjPwLs17MdHr4eVTd2kEUbSCQsUolNyV+RZG3D4Jmca/UceL6DkIAOb
t0naeVSyl2euFu3/gthZAmbXGuC+XJLxdi14eQYO2LGNuE2Fdl+JOvS6PyrkJAicOjuePgwcEFVK
kr6m38ccJLF5FIoYtInX0XxdmBxU5ZkDAwnNrGHIME2ZYLp1Cop6MC0tcjiekxj56lwYTOeyoXPO
EpuiiTFteh07RICtGWTm9wovuzPnur8rgva9YDQuQdcDo5KkJniuUzTB6XJ0S43AOPTUO2OL8qPL
uuzHf6+S2GKNVlmURWghifjlQXTRFXiT+bobHSS8rzYPGE7EaQHf3a2NQOZS1E1qGk4YjuUY5pMW
ZVb2cSLuKmgcxXbtbyOGuQk1YIeKCY2h2zZQxk99q1lC97UkJy3v7ctruAvhG1EM8LXZqsdEhkZ1
ntoZyhuVOZCyn7SdTmw+ppU7J5w13D28G4kMACqamZhCD+XqGG1FD8p6f1kj3h5R89w4WTWjXPs6
gs2iTZx8RC2YSZ3t9cwrXni/S5gCI4GSwjA0Sq5B/8hGkJZ1TbWOleAM2smYj8V4WIwvOcq2uYHm
Dpq/FUX/ykZUlUoyuoggikYwmCzxubDVewVloXHQ+kvFwQiuOAb/0gj5hnCGOJr+jG35pE2W8qEH
hSo6oxXrvxNEvNWOAQw1Bs9BRkrEME1hmVUYGCmKFCs5uGwY7w0PYlCaTRQ018oYLPV2ERt5abVa
hJiu9KvwXpjuLn//veG9/T5j2LEcSs2g4vuzdItpD1YaTVZRVlaSCd5lSe8R9q0kxsS7vpXFilBz
SIm1LKgyGj7WDYdUYNe8N8vFmHeEgDrWqREMknSTCqtHzDnoFtUf9NlJJuXDZZ12ig3fKsXYeK1K
rSGudHvc4trIrN7pD0VA6fi079GhOGD2wrF2ZyA7sdqr0OZWmVBUfXtxfvsHGKsHr4xedpjG8XLI
Skf6WthmB57d1aYceavuXlZ4fxNNydR0UzQNNlEqTyuoL4QC+q6HaHKH6L7llpPTv/xepV8y2ASp
SJJmnhOoJB7Xc/lBsxsf/IqZJdyPlvyZjnPAWiqW7ggBd6jVe89Cl/NVNuMrtaKqlaWhyykd1/BT
PXzIxK8KkCQ1nzE40R7LguM2OStqMm4TJFTCkIxY0dn8Mgk/pTKyUuE/exdFUjDKVQYTs4YiK8ZK
zTIMyYQLm1OJd0l0t3Y/RfE2HP77AcfSoSKGvFAbshmrSMV0TF1qQmfBAV8H3D6NrxE35bdj8G+k
MOslmWGP2xukNIuF+ZU++Aeu++Pg0Ckq5i0vjN+xhzfSGPgtoqZEyRqk5Yf+kBwT8Az+L3yKOyj/
RgyDwn2pqEbRQEy2HpT5EOYcWNz/viIrGE8tysjnvfUiU9+Zgzp2WLT0oOnnmddrsnNk8f9/fZ8N
35UqzLJWxv+X2tJf0s+Zccb0NrubrhVkdqSRY887eV/ljTzmmEpFC2otKi/FtlR3qC2xJk/zmht+
N/mOg3wjirG3biKxWooQFTXflcpViCeLn2L9PwdvbxVi7Aykj5OUpC1q1MNrLQzi2CZdsCYn3usT
xxDYOgy5XkhsdjAEVb1RBbeVOPfknRYZBVV3GIiAZkAJRRGMIpqhiKNSDCEcYuxrvupJ3kuM4yT+
YFr/zOJJuC1Be2qh1g/cBRjEoL/jJqvHdhETTEdz+ki0DGG4nqrh02XPt2tzWxmMIYR6poNkBTJQ
bGgtiNvWgBxU/6Won3Pp28kq01V81YdZxRpPaSpZxxCJkNGhnRogwCts9KIcIO7qfxgXRf8843Pf
CGQAyBgMdSDai0Da14RJaV9pLx595oobi9eavOPz3kijv28iA0wIFMGeQKXlbhZ/m0cnDr9f3q69
Y7tdQeYimIhGJcd48Xa05nbFJLZlfCDdldLw8vE7VfVvt4rxreOoRxiIBkHUQ5Tn/kznzFVXmY+H
d1u+Myw6fUo4TGclwK2JZyi8faPAvFlJcUrCCA+hMHwwoVTnfH5GdGcVy0kZQX0G4oafQu91HRgi
uHkMaoOXTIbxKXpR1oOeQ7T0sNgvM80ccotrmS/ZlZN4PJvhHHG2edOYpFKQF7rOfRBhuKTK4yeh
PuOCPuxsWF1d6rogEz1zog2Gayu5013U8ntLwOtf3skBvTGad+Ngi9iIJ/MFJSWvwC3GvNZtxekc
Ghpj6q3Dk7h3j9kcBzaMFEQjN+IUyjXkzmxQBoDSflSpjcmz3od2Nn2O/vvcorcqMoiiYASPaSSQ
GIGqTD6gCGCVOU6TB5PvOge0YsbgQyxj+Di4/UEKYB0nyoYm271dggT6MqZwYEtlMIWsgiyJGUxQ
K479+JQl7oJMzWUZPDNn4CRuDUFNqZeJRH8qviC8+0sBDGKEnYg7LaHHtovteLrR6ofLGuwlYrbo
rjLAMMuJVqzFy0GiVPFgpwftmW7TwSFLwJutyDFstgeAPoIRcFBhJitec7Kj6dJncpE/T5GDduzL
cmXUmbao2Bd1sOYXMjdMwp6s5SPxkMkIhue/xDu2OcAgsVEQAwIL/bZaPTzvXd4mnuN61wsA/JEj
6iGn4+KT42Qn9+C3Oq0nHfkKOt2W8oLSvEVtCwfePZRnJGyTQCh0oqn0kN65ht8cKanXeqehFK73
I4+Xq+MZCXPf6KRcn8kIYaMXBXKAclmfhou8ynPeFZGlDUMKPKsJvde06BP45+m8POm4Ii5cWZz7
DcsNli6rWhgxRC2Rp5aja9THUb4Pa967yEvh1gW3qDF4Ua2ZnKX0hpE8mefGpWz/5EfstYHpqafK
Bvt+UBzSYDmBl0w+0gq29I7/nL7Duv7GnbAR7KxIcl/POA7pWTvSlNByhVLND3Ogo4BydlV7tifn
paDcq060rFyMOMApUU0vrAQb5PbVGkbt+vIXmkC5Ui3jiIQbXikxe8NFu/y99rC6uPo88DqKOT6B
fbEOlYrEK90CbQ2U8syd1cKxJfapup+zTulCfN/sxk9jPLkAn5+Smp9IFh8uow7HhbLh4QLKbRVv
eYDrckGu+RwXq13Xj5eF8DaKuXqUZtf0+QQHRAaETOV8nkCUDz61yFLa/AAksDHHjiOTd/bZt+sl
XGM4PlgHnVFBmVlB8STfUSKzITA/XFZwhy7/zWlg366LZFxbkZ4GEy9FV8UXWktM443h4/BpxsTb
HJVivHri34T2v4JS9gFbL5J8LiLs3T/kARIeWTo7dvJn1N7dUJRLbkBWx63g4XhenQGgyTCTem6x
m70zod8B9aue4NaowaTNV+E1ryyAZ6HM7WWqZGUaaFiTEd9UExukMY7RKv7lHeQc6Xcv2kLfhysK
URx9Oqn9tbxyvk+viRewiu03GDHNW55qaAHOQCeLnovYn9uzQTLbXGsOMO56VwlEqQZ44VXYB/7L
JgYl5pSRfkbuSvHHQ+PTmTM0KcL1ru/L0mD0r3JYtnQigglUHCCHGsJ0jd5S9BCVbvLw38va3wpi
souaklaaOkHQjNHjSwoijlAOypFHdbfDiPlWDnm7cLOOW4kpQM5oXunaN7UM0jxI0zuyfpyXK1N4
WhXeCN6dqua3Mulp22zWQluw+wEJQApT1I8mj+rVfNJAjjE53a14ErzwagjI/WV75+rKYLIErm85
1KDrcpxBiJgd2xNNpYsBb/N2ndnGSuj53ihI8OicVwQKJtlRbx+irHTUBPMwZE5KfRcnJMXUFJXI
yjtefXAYRKCahxy9OSSL3ycHNeIUxfFEMMgnVJqyrtSljBnScKOAgZngGJgWjk/ev4tvVGEOMKoE
sigRepr5oGVXmPZoI9l4RNmVU/pNcNkSdpHvVRiLfHW9RDppIUwXboTkuU2fLn+fs2gs8mVd+W+a
VlMdTX8SDHcdeO53F103OjAHd60TpVpQOwZPWF33N5WvfUhMq3uZg1Hb+dVgifD60oFXQsbTjTm8
fZ7P46JSmytESwbzsSEchZjHn7F/u9iox5zVXhZDzGWGerNHyWSkoHAbWER+MsABIVrLs+byyFl5
K0o135zaplPVyiygmRnLtpasbowpw3ktYbhCGRjZfyeupij46/CyVTDiiNMUS9DQ7ANl+NSWD3r6
9bId8k6VQVXeqJQu2ijFE07vZM/OP0P6QvDNv7gs77+TPL5ViIGKERNG9XiEMLmMbL3o3bT5ni28
BrZ9bH1dNgYoqmIGE2uIZUNcAPYFW1IKu2n9WZ/9y4vHMQe2BECtTbnNqatXq7tYu48xhVmorLi5
JjGnP4EDRybj68NYwksLzetM601SfVB57Ie87zNQMZemERMdhj3WqdP2UzATkbNY+xfzV2s2GVjI
k3AoJhOr1Ts09MBMl9vMzpF0M+1/Msryp+zmL7HIZECizjAIZUqpLRDVJtpiK3jfU00OmvOWj8GF
JFfLKizp9oTXqtjaXbTYf2dq1OY3x7RBXI1ZjdCjMis69tvrtac8kdw1GpFDKN3L0jgIbjKgIE7x
IlczpCnkagS9x1g+tKSx/k4IAwbNmCptOtCt6c9i+9kczl3DszlqU+8CjI3NMVDQp1KpZB1kTLbm
I/y05K+ZXbsa5kCEpyX4u1sDOC3f7tKkTXhLiCBOTcTAEPpDSHhsC/Qf/14jwpavrPUshAm9mLwM
GvUzfwANOWgxOPcfjnclbMdVJZdhJ8iQQwca0JkgpQe1MDlQs1aXRrTZDS+m3X8o+bVbRGQQIunK
tSaYCwGZ5KfizoFpt6768lIn4lmSl7vezy1v5DHgMBhVmkgU9SilO61yzkGTKVnSacZ03NmWj2hl
c8CO5ZATv2JjP8ZBkasMxllQNb+sxuZIl3KohplR0FyheaN6GQaVKQdKJ4CZ2Fjl2VXO/VV6Ff2R
x9/IZbSuki5cVBNy248ventzkNkYBE881a593mvULjRupDHQKGBaSYVSPDwQFMdk9s2MQ6S4C1Wb
7zPAaNZoESvqCnckEXskf5m7ryD14aDvvu/aSGEAMSqqsas0aCEeo1Pox7b6jOc8r/uG6nHfgJWg
TxoNxRyxPN0YhMxEJZM0tGc5pJUtQSusFTS8c8N5YqFfeYcomB5HWxEp/TGDkYVS5GZTQLdFES0p
/mKkpxiNBb3kl8uj/EdXwFdp7AO5ggtgmoo59ss8gilWWK6EzPkDx7IRwVyWhkGLa0GHCElELgnp
VPFYtRzPsm/WvxaNfRpPpFAW0xSLRjAIFJPerTTk3Cmo4V7YFvYtXF3rIh9HaLHU31rlSZULu5WP
/Jmm9Gp3SQ4DB0OtFEarQo4IksqD7MynHlmP5qNKaY8C3iPBrlYY14UqTzpw9AUUN6AnKxoRo6LG
IwEm3y7f8yyzJfnT1I8cG9j3JRtBzNlJNLVQ0GWG5bsjPq37KPxhwjQDyobV3OgHLqcdhYB367gR
yBwjDWNaE3OGQJSlU56R5M4LD92jYK9+dV6cHjOnl68gfOZgBGdBX3zcZkEXfeiqqULhH0HxlRl+
6ivQmozH2fh5+VDtu6tX/V5qzDeCKjEzQ7WHflWM/IviI1mF6rLomF01TubL/jSAbqC1Y5dHxrl7
1GQwZIqgygQ1O+NB5EKQmqlG3CCRW7XtLYHb0LdbU7ORQNd4o9owZKuQLbgH0HHk5Q19eJVo9baf
+7xK3X0reVWGcSQzeDHbJsV2NRoIwDXHwHtl92VUr3EKLm/YrvPYKMUcgDFOlK6gy1aS2FrNYOhQ
lx7zrGIXPTZSGKtP2motTapPejZ89GsFygGNqhi0SilCeIvHUYmNt0WlW+NZhEqFcC2AFlPF3PE4
+n553X6DHL+2iI21s8aoh7aDSpV06KNPS39fFF9b/U4yr8XRTpMnqfVKMH8K02Foyz9Jpr6uJ1tn
X80qAnGCU9bH9wIIMIn5Rec+hXCMkI3E207LO1ODhrHY4nlTcUke2hKCcvJERs79bP/FcaMR41/q
pG2aTsPh6gXTNkPf7L0fz5FxGPufumnnld/KPNInanTvofh1BxnEGHqhjJURdpJifmLn0/McBzUG
T162FJ45MrARFqD86UMs41Q/Sd0MFpnBWgiPDHP3erZZPwYxMtT71RI9YUvfW12KEdPZuTYiO2wP
6XrsmoLjOTlwy47UUhs0P60xFk9ezyAxygZOORzv+wxipGpcRibdnEx4HvQvJu+Cedm4FTYGl/Vw
1kwK5kb4IKPNXANhQykeSvOp7/O/WiuFDcbTWBzGtadrNd2KxlUG7v/LJsZThsLvxjOtohhjkjm1
5Fb8ZsixlU2mO2fJ/dIX15EhZZzbxP4D2C9rU9gQ3EQ8pZo5tbYjvTSNQW/RJ+yeO+eMA7Po+3mr
Wizrc4n5SDQ1Ux5kDykGB5xwGI2BITJnfu04PYy/xwRFZDBhCVM9ExH6OkpmHJPs+zCj87fSosUq
JzRSXd62y8igiAwyqLredBX1vX12zluQyIwf5eL+sgyeaTC4UICQOpXpfVPuH1Ljk6Ceev0u1ZxY
j73LknaYxJG23xgFc5UQk1EqBAKjaJ3V667pO0GFNlnNaRz9qKKWMb/+x+Gb33n1f7yVZNACM+MU
VZCxbXp/zNTrsb4dFQ4gcTyUwr7YR0pWoaf0xRIx+OxMk0DtqThMh/iO5zJ4Vv/yXzYHOgTLlDlR
dJpaCzkfdzypLvlkIt9D60RMkFxx/C/H7l/efzYC4TSi0ngpR4CvnzK3nD5ryjnlUdNdRnWUub09
zdky4KGvwxp2+XMPGCRmwoEmjiW8FKtvFJlAmVQRqkidFpg1+VCt6PjIOLbAWy0GJcahV01UHqMg
RTuQ8Cit93HxnPQdB9Z5J+r/SLuuJbl1XftFqlIgRelVoePkYI/9onJUzllffxfH5+zu4cjNu+c8
7u2qxoACQBBYWHitN50pMzRlUndcmQS8/Lpf3KKCEG8HABy6Y7ovWkd3sGJtHzyY17aXS6afZCcp
RA51SZduUKBkFoAnhYauqai+kauSupLMJISoEYwqW8oRYhLlEOcPsSkbhbic5oGW8q3NJUlQAmuJ
Q2xeBq96AoLbq77PhWtWzn9HnqLn/FgAKDLuPtRYOsVE8d09YkwRnOtw5Hl4KKxNvtyM6vfLcXdl
vy+Pu7aqmQZRdSaWgExNiy2wRHMUTHdlXVd7/RDuTFc/6C7qC353BL7sAEZGx9r0V/FT+8Q3Icmq
8iuL0d7+FcJFnRlg+1NDVFiHjfobuItN/sz8B/74z25DP3aVa+aDJxtQ7NQDwHyX+LanYOcmkVx4
6/Z0Og3BN/t+BvCTohqq2bs5fjZnye//pcJxEiDc2otSAR+GKWQvuiLb6/IGHY/Ria/JPr/qr8rN
fKR3lfv7QwXys48seGPYmwFVRtTfzAB7el+K5f6yFcmOTXDDeOqtbJigVZAe1OSTUkmOTfb7ghdO
hVGkRYffb9PUr43iWmMyFvi/3ND/fBlT6KtNKm6xqoYj8KGn+HU5U7zltAXV9kOTGqfPIU5QTFGO
PjiaX15hfjeHpzzfV8N2yBePxfskPwbZv6eufuNe4gQFlkS2dRNA4KI038B3s7Ws4TZqZu+yGay3
MM4UE25oVitpmSdwYw6pi0DIvV8cFjo84673CS6cCsEDgJ3LYiXWIQ5QqN00WvmAL9eYt0l/xQrJ
JbN+l50sQwgKg0XScWzx+2lwx6JtUv0wwv1lFdZboWcnJ8SF3LJ6peAeCgwTHxVqXSDPftm+ds+5
kDKfTxLIWj/richJLyEqLIGZFKSDXuhPbtQyeLaszptRYwWKZXdZv/WhhTP9hAiRRT0BjB6WoW9H
nzdBJ4fTFcSYG0geFVTM9U2+71w+YHNPQgfLA79c/gvWT5joHKOoEe3dVvfQnFgUzXjL8FJ99JJt
mmOwYzcT9oJxmu7muRtdGRUwP8F3D8Izmfrb7EGhs1IaI7QOS78feidQkQg1h1D5VimyoYzVr3km
S/S9XgnTxYQsRXuocs3tssNAHgnpP5Ijn8nh3niWVlZm3aVmCzlq/aCkLxk4XqTFtVWPPpMheJyF
Ic180SAjI89DCGLPn/+jMQjuFpejpgbcHLvNtPmzyCTAzFwHLD2Wru40PznIQNuy7yN4G7XjsUhm
pKrpcjth+1GQtV5uPLNcVsGWCRJcrVTsrKpbGLq9xPcmBftrEXau3iwgNip/Sw6S34qXLFy4mS28
Y8wkg7A2DHy97m4sGt0YHdjPdQYON2pv6azeTHrlTGMveWNIrESkj6uHLuiLGB+xKsFvpZB9awaS
/F/iwOJyv8ReAKpIIYLZy0ML1ubaMu8jddulhjMqo+RlKJMmhAs2hdPUxzARe7TRix9f0oI5bLT3
U6ruzaj9CG775GXiWj9r0QpjifjjSbsJyQ3rvjNp20tijIYQLfrGGLIihQyCqGvfIvLzLZDXfeEa
6H91bvpoU7eQIkJkYoUAYg652scU3w2Uo7X5WNHcYcs3FkjyUpkY/u9nsRA8f7a6UK7daGIUune0
fNfpzGeTKrlAudNe8DNDiB5hUuKS5q3mkJTONPwei9tWOxbpbp4+jf2vy17NT+eSMCGCWE1uL8aC
07OCu0DfZN03a/5xWcR6kerM+ITAMfS1WlQJFELCg2Kfj92L5l21Iz/4nG30tZfyvcgSAHFnedsu
dRYrSIIbGOPsR8CF5r/AxQKsOk9M+aCOjGtg/bl30lLcYZ7NWhrlPH6Y1+RgeNmj8tBuUGI8dk7v
vTKhPZsPNf7jIynxmVwhkhi5lQDAh9NdaOkCqLxjqfF4+QtKghUR8g3alWNWTFCttt3S+KwrVxPB
br2bAmQKlyWt48fPtBGCSNtGxK4raFNcaVjnUt1G3uBkv3WOSeyklCxScULwQF4cx0sJzcKb/IbP
L7YEOCze32u4vFSqn8TfiBBGciWKMKAGgRl6iZoTPRpHvgmDs2DYvxMn9djdIuv6yByQCBElrftq
nHMIBePlKyg//aq4P9i2xUMNPB+SEvE6z8fZNxRiit1VfdW8YkjuB04agE3lNigwO98C1pPXlP49
ozrevGcChQBjV7pWtfxQm9Yj5XM9SoKkTCMRZabGrGUqQfDPrjD05GV3/TbazF8Ybjbl3kJxqvx8
2Q8kHifSsvR6M5cBv9RQDTnGRL2tWvM6wGBmiA2JbR55l8VJLjcRfqZgiVKh8MdLG95PxY21vPTt
LqgjyXviL+5GQcMKPJ2NHQtvL1E9Sbo+CjHVatwum3gXH2x3QMWRAt4RbqSThutJ4z/SRHwHjUms
ArCPzN8rP2V3prscc1f51nolCKUgMXJkhihTUAR7lAy9GDzucZCH3rcOnJuFeORW9XJAOmVYrXUj
OeknRP5Et9RuYBMHv+GRgVGig1JZT7rhZGFwPSuJ5Bb4Sxg5yROugWbMzazv5ldoH33lA2luQfP+
EJdO+JO60aH+UNZ/EihcBuWg5nPK+bnQraPKcc4/Uu0ByeB/zNEWoj8pBkbmFApRdM260umym7mV
JPoyIxQCfhY1nbZwqpZ8uleWXVlLvsp6tnjSQYjtYdgMYWzj95VU1RzsaHwkhekMoX2gs6U7Q2T6
RjnvLscLqZ0LId5oAKzPGOx8uf2z/i/aYBDiN9+kHfkfKmmffSYhahRtY2Uo/L1ivsPmKxul2wzX
n7b/PUQqgjzKzhryqoUnJXvOgaUdm928+f9QXq4H2pMgAUucJYsa0hIWN7TRprDVo6lYTt01i2Ma
H+p1/3NsVBy5CHqDAXyGYyvm32kQgczVjQpVcnOs5zMnhYSY0EdjlOZcoUlHaS9uDybLPwfLmEgS
w8tuREV4hzqMLTYl4gvpYeAkaNaERf5bYtT8b33/FjrpIoSDTlGSVOdWwAlfOB1gdGv7fPcVCE42
7IuMGvpy+KbvUB32bEbGgqMrW+YY+T1tQN6Nx3K0p9PLZdVkX0kIEgx7UrSOcbPrtiNqzvFX0kmy
PtkHEiICmFBhigRxyNQLYEQtR9ceLivxlyzs9H2EOGA0epPaE0QYj8sL3zmab8GEX2Yu1ha4uqfs
p8RpZIbH/+4LRiGiOVLatBGiDwwv3SvzD8O4zvorvfmaG981XTaWJ/lO7+AcJUutlsBl02RPBj8p
jmOx/99O8TW0nxUyMlOt6jmCLfxhFimRpCQbTrO5uPSge3nhyK5xyW1BRTSHQaPA1gjOcD5Y2woD
Qup+cWePP8XlrY7XL3Lpi3FLPVOwKOg0tzoUTPYcc2btMzzAF///MdQmuTZeyxBnkpSGBgxweVQl
x9RNy98ZcvRlcsxwFze21zbbxb62pZSsPK17r58Ncnzd1Bjwc2/16xpFGQhT/3QvVRQ3Ek/xl60N
pjk5ccFfkr5/pIm90jiIUqUvII3vM+A9estjCIqDT0BjUX+Xre34i5Of5Ak35DBRdPiahb9Ve59F
jnnI/elYHQtwNwLUlPnZs7R0sx74TzKFRDroWEfjHDJRrgdXWovhjtQFBuGAOQs3lj9MZPKESzOL
giacasjrPNX9w6Vl7mOMCHJkZLhRJSmo9EwFj4imkhpprnGLGTy6aR36WXFRukQBAD64ZVIC8fXL
4HSgwk1aDIZehSYUzOPrsAU5xCCDykrtUsir8yDsrNL8TxjLH/ptpTrdgc85zlf8EAPZNu9XCM4F
vxPJ54oAK2VN7nfNizo7yo8ImBlkCJj/ba+YG18b1zzMJD6f8jRGR+YZ63fD6UyFC9aMrTyeUpyp
NhbUs/QB6461QXe7FttNL98Rss8nRJhpMFrN0nC2mKoyw0+Jvrn8+xJVRE65co46NUZXzsPqtkw5
TuYxzSTdnPVr+5/TEtnj5m5W66WFCnHRHlmZfdIL+7aOlNFVAmsXdxi8bPV/v56V16FOQoU4UuX/
+HXn1/rjHH25fG783C9YoMgjV6ednlQzzi3Z0w3YWF8HEeS0n+uJ6UkNIVxUDbGWjH8eTIJFbl+n
rQPu82U/MqXGqzLPwEtRB/vLusmClEgl1+eRXWOaDzFjxOAgBuxqh92Md/0PZUt2ZJNjGZo0uZMY
usgol9ShxRoeRKrwm1Y0jl09X9Zq/b13Okoh8Z76nPPCQimDJthUFzmxddtVd1Ul6wLIXEqIDnFe
q6MSITpEmerWebtj8zPN091ldWTnJQSGGpvEtK6FlMlGvjhGjhrJFJHZgUiVhIHeqIxDHFmcOZyS
ut/G2ILim48FSMXNo47JfWmlcHVi7+S4In1SXRZJplfQizozRCKyf2X+vDGAxZFhAyQfStxXb2hK
VoTcImw9dfIkcQvcHZnmXv5Q+qpGVGemipVgJna7vU0SFaWbo+G1EIkVPbyxwW7Ka3ozfVZv/xBF
x5voGpzBDk7TN27T75flr1/PZ/KF67lp5xxkGXirdYBwO7ofHxS39rA+EXljh1k+WY1o1dHO5AmO
FmolBtp7yAsJBdsfEisyb9pkwGZk2SNt/TlzJkvwNatsminjlJAc+sYXNkaYWI2veHLaH2X2sg60
O5Mm+NyUD7ZJE0jjcKrpKfXje7DXPVR+vbc/caYA++qDPMwnoe/wFqOC9JRXLdP6qlB3uQwWueoF
Z78vZPn9ZBUzdo2jlKx8xoI5NNp2tSprtsmECNexYi9RjjwJ5ePmRZt+aYviWFKUL/+Rd3fymSZC
Ll+UGDqqXrc68DFmgPnsPyBIvr6zuJahp9e7zGfihLs5s0FyufAKQevPfvczBetRfEDx9xd/PJSA
TNtf6F10UJ4k/iw7SyGeNNqsTgUvxdc+J3kGlA82rx1Tlzj2tt7Ye/RLJZfN+k1wpqsQQ8xpHk3C
S0pcV7bjBOTaDs/P5+wTlmn7YFGUoVplWgpRZDRGLOvt+Okut2ZfOjZNXD3Ifclhrl6jZ4oJAQTD
ndZQ8u0Zw8b0Ma12ldwqPvEylGC6m9cXmSeRKLkODCGIxG0cBUkARqk4+dyYWKsCuGlyD1YLLCN5
UfPY6adjzvyqeZYIlpyoiMTIAAlj9Z+dLpxEuwXStfuu7yfmdj4w/mh446kUypZyrQNATicsgjGS
bkQOFPH4cgBM4WrYZ95w1H8Ovxe8eil2k6DuJHsgSoUK8SZCh7hUOTs5B0DRKxDU+BgfqX4vcE0Q
hE8orAEb8nD5hGUHLMSfdlLZOA/QlKQoVQ+dR0fi6CWRpecSCyJC4BlJYg5dDTlBgrkMU/fLZNwS
WtybbcaVsw5B3F6HAxYxz/Yu6JmMhk+mKP/3s2JbbU5g+uM7lph9TYqHsN+WnaTfKMtaRHRGyAxj
yWp8wUChG6VS3SydfTDNvRhYG2GPmGw387u+yTal2h2XXjvWET2SJJT8Hdz/L9wpIl4jC1vshNah
KgrqTmdua6xgTdQvoDMO8sK1BlmNe71keuYuQkAiSlF2RQO9WYYSH5ZqGzFA2+U+anrwEvhtDwxH
f6hz6XywTFMhLpmkNZuh5Zpemwf7iK2V4NamD33v1N4I1FTjpoUTuN2X/ihN+iVRWAR1kNIKtE6B
bM7sjQttU3SOftcdVOT90b0BHlPj6bKvriepJvZI6tjzQEWiBNY2INat8Nxc5puKbcOudoLclW6I
WR/0oic5gq+2Sh3PZEC9Xb3n1Lb5QckdbNPCMGBZYwIJzTlOqqE7aD+CqT1IXHJTbOlevvBi3WdP
f4jgs/pYGJ0SQuFcX8xDlNjMy5cldEpQEXmXz/YvWflJlpAtZIZqJ6R9jb7jNxMMc0nls2vsXsMe
irR1ZxkI/y/h/iRQSBYw8W1HJu+vKrvgerriZWrzDsrVQBk2TnXAJfOoy0q5PJy/Dw0noYKnItaj
7snDsFLvrS1I7Y7zlyTfciw7Zqaf+6Mm6evJbFbw0NIaAn2oYEtMu+q7WxXbmqnyECyN5MX6l3fO
fzUzxR78WOsBWCmhmXmdgT+v3bKH/JnepM/FLnhUASyoagfkv6NsFellBcEh9fZeoYqtoeAABZtY
/VT3oJ0hylUeEwdkxxIbvewOeJq/FWUEXR0YPdwhmzdBeTWUd5FscFqmjZAOpEAzFgHjN1j8GXxo
rG2dYDymi3QRGrfuvxuiKTbkO92KSK7i2PTtsgmPzb51MjwJar7yEDR2vGCH4Z7oIGP8kp2hEFIW
S4urLofcOds3Ru6kw0GVDlTzAHlJOSGWtGqmZ9YEIUWlHlmabcyCOJJ4ddmTTVUIHygIYlKPV6hb
Hx15n294AADAm0B7VW7+Hzhh2cEJkaMdbK1kvO+bt7GfmrUzq82ukjdmuBFfOjshYLRg9iI6B1Xp
9+FNyIcrsSxj3KDdexVvZGUfSRA2xfb8wBZ9UDV8qdbHvkPDS++DfXYbX8+380vgdC5BPuMaMkQt
1+G9jrYJ/jLL0G1xqhMD7nVgp2io8aaosYu3I1hT5S/gdWc+iRHiRRxZvd6mOqeOujeS29hwyv7J
opLZkPUVP/QkRogZAZZb1GmDkmS30bGnoLrLDwMwARYwycp2uh+9xpmuI9/+KUPArLvZSTD/97OU
vlOsvEwK6MemT+pyo6cvl31M9pmEWDFb8X9KyZyILT5wUJcG6D/bXxaz7lknNYRosSy2ptIQ1mB0
T70+Ogv6FFUWSi6Pv1yQJzFCwABjSsiGBmIUkMsWX+iuvMYjJHSWbb2nLq8Emsfxu2yLmEw5IWxk
xKyJwqU2i+m3MXPnAPQiVHr9y2xBCBvKMuFbVZCz3HJaAvTgn4vvxTG/or87jinc42V5+bP9JWP8
50DFNmRt6Esc6RBpD9GV3QAqEtGHdDIOTRT5fUv8MK+9iv5uNfVnUWlOG2rfLv8J75SmhgocB18f
o1Pyjh4pSBQyhkDm+z1ZboYhPLLI+HRZxPuKoSBDcLLGrksDi+VL/8+eC/7ASrclYDGKqz82Ps8b
Vaf/nsveVzLdBOfrclpieTbkFu2hy+5zeydR7N1FIygmuF0bD6lSR2Xp69tqnx4zoGCATMFglg+m
RVfa0ZCJE9yvj9qyWLi48vfgcQM1QicDmxW2NhzTjSzNWT89C1wdlm2jjSO4Q9boamLWKSwDU51q
eKdFsjvsnWPz48N8NDYYMSwYEsfMMGOD5wtI5/yl2yrWpmV7OvzbwPgqggBfbRHTpiJJlkJYx/La
LnzQUl9pseJhz9SuJ6mE5PB9EiDIESyhM/rKSAqrgIkzZ9jHfnC37MLnEANfHGWWfGV3gAZeNr/V
D4TV8v/VTTCHvCZF3cyQydTHsn1Jp5//2+8Lcbct4rSJJ5xdq+6t+GinkhqT7O8XDKxP44RpNit8
c543idZ5Bdqfl1Xgx/4mS3r7WcTcLNONiqgRVFDCbTTFTqsDSKAAutJIBL2/GgVJwhuu6upcZRo+
Rn8gB83rt+m9ljtT7tDr0eNvx/jR/pK50pKvTEMeM84SmDEa5yBAL8tvtS9keprju976UciA3OtS
kGgSS1cZvPWtlLbo+iSeFWiXs5s++T03xtcyALdXNMhi6qpVmLrBTODN0VwRrMIK6GySpip9jtQ0
vHpLKqe+jq/Z87yxNumthhaatG6+ElnB0kAI3vwmI4YYJlBDjdN5pAtYgAOQRCxHjPCGe76EOsVi
gFDWFlw5TqLbhmaoTDVtIvYGqi4iVlKbix9WljeQzjEnoOPDut8F8SRTbiXKEkOD7ekgo0A4F8KE
bQZ11yXW4s9L4WUR8QE2fCyl3E48GgiuRgyDGPh0tm5bVBCjjUaoN0Gj+mW1HdvaKZIn1u77ucFM
y/csl/XJ1o7wXJwQnJpcsfpFhbjI+jblL/3INtZ0HFixvRxBVsyRYM0YQFVgrDLfFUxx/2HdmFWr
PiuNWx1XIWih60oSCd/ngZT//kkK/yvOvLgDUrFNlkL1Fd3NM4eX1cJ75ds0u80nzZePNa3axJk8
ITNqptzo26qCVpMJu2gfdIatK3YvWfLDv/k7mzgTwz/imVqJHedJMZSqj20DlZPV5aO9WBs1D38G
o7kh/Si5hleN4kyeYIPDXMQ5ITjGAQRAWDAwLG5j+aT9fdkm1k+PAGmJ5AVbmYRYH2VZrhsBbIKY
laNgV41V1p4+y7R53wt6tYqTHCG2d4vaJp2Jr5TtsWPbTx7NxOlfgJjdhZv6swJOsv9NLyHK0yGL
oh71Jp8GUKvxM8vXpI67rpWpWVTlm0IQkN4aRdz1mUL7DHRrPvrpWF4cO3wzCvGSm27ygsGJfNlu
wtXYdCZSOEgNRO+LueQIFm3h6zkftcs3ZdM/diTdKEzfGIPy5QNnaSKzNTXKqCZmz1SdmmXIcJYp
WBMQ3LvC0//1YB+3D9NiOpYragYV8+dEi/tQyXCSVnEsyc0gWxr8Hm8sCBCCrKWV2JYaQoC6LfbE
L6+bKx0r6YK9hoJTvLfw0Clv9RfN54ufNdnreDV64OXBDMzp6ngfvDWUyZ6NuNTZ4g8Bc1KsPBuD
2osi9glbAD1m9rIy/Jpb8xiPiQbCeRCF6MFo0jVFNi9+oTc+Xj9XTC+Aj0u3ly1j7UYBnahh2cxG
xH/FzZ0HxXTp2ZSPi69F5FPaG7dgxWLOZRlrgfBchmDwdTGXs0oHTI0NvROPlVtThtVXHs2Yf1nS
ujYmkgtmYoBMnKeOaGRrQ7zAje3JR8S6YdrwgbAEVLNpM6bpjIhAQh0+Vtc9vksf6k7IADZKuw0b
+8fLmqy94bDEQ6WmbaKZoIlh3crKlNopEiV6O3nYsYxmj5t5AKC5dDt65Rd1136XYU3XbJwQxrDA
F0VcVQyGYW8vC4ljsJWOv4bcGzXU7gI/SlJkg6bEKFYjL6FYSKJBos7EeDFXGPUkLFKxmdNp9sVm
Uh16o/eYTTJczK09Z660r8+zdTEDOBcpRJC8j3CLWhD5p6Fm8l0Kvr6TAbXWXJehlmNjEyvR3y2F
zbJZp5kGe8+0uwVgvqw+zoFsRnftWzFimgyVMiSDIjsr0DxmoLAWBBLWrlG2reoWSe1o6m1uPUlM
kfuneGyWxrv0jJqGKq521sx5zEKiLa8VM9WP/Ulzq+/Glpf4KZg6ZPnn2vm9amVbSN41kZe1LOtY
7+xe9RuPORx9XO0rzDZ26NKnPzknSObKLH/tTrZR+LGohSOlYhjERzSWJJ0gUv9VTaFLms0yLYeC
vCT1g97JlquuRcRzcUJEDBiG4DMCcUuWHTDGuytULXIMW9l1tJHc/WsxEYB7XMsWaNktMSYmtaZo
ldqqfhigRseyLXKeTx+wkDMZIrNEanRqGnAZvKbKQZ+hb+4rn2M+R+ySvixtXSFqUmYh4UWof3sT
V2Omp5j0wbcinZ8t8+0QNJLUfdUCgRP/rwghUFgDoNpk6VS/KF5C9QjUESYoJQFw1QbOZAilhXxW
aK7OUGPuFyfMan9sp6fA6FxqyGpnq7GWA2ygkIFXo3iZJEaml5oNe+NZLt8NOu1yN7zqPe7CH6sN
k3N5gn0PeZpkSTT/sQc+0AeExOYPB3vo2ZL4tBYJcWFZKNAghVfFbZpNlSyAj+LxrY75JjXHu4Vk
uza1Q4yCoeqFbfEPlw3wPV8uIq6NKQJm4EBRp+Hmc5Y0jUyPG7OBeWC9Ad/pFfpEccLSsW55rX2U
8ZqsWuOZOG5JZ+JmEiAXHOBdfKeMAuiCHWLH6/S/ihH8ymhHqGsg7CbxVWl5Uf9syJr8qzZ/pong
V2qXLH1r4+BURutvdp1NVylskzptEM/HWW8XWZdw5cpHIshzKPDrqLCOt2fXjNkY5iRELaO1nZl6
Dd2WQH8l2vOoXGPPb6u8XDYO2ccSBNYtMZWMqxhSJ62+Dqm/aB/JDc/sT2zUIW0ySEkgg2w5PQdf
8mvsFNd6MkDUlW5YBSSbbPfqalXoXKjwUh4nbRrKEULNZwqr77fBPvmMvWRe6UW+LIVa9+l/PIwJ
AcSsLKsoeACupnqvVNWXqnpp8+kH6sv7qu1kVclVuzR588dUqfZu62taZnaY6LyGMl93gbMAQEOs
20L/1zt5eeA4kyOolWj2YA0tPLlMDvPkaPqtGW8u259MFeGdSmjYKGyBKkHo2qpbhtupuPIuy1i9
gc/U4P9+FpDyUU/J3CPiNslVa9wQW6LDWo/2zTmJAbYb5y6NIWB0l01wqLcmNrfW1FUfW28CSj7y
lZ8tFpTdTZIaoUwzfrpnmrU07825gGA09jV6CDJJdFh91p1bgBBkK2q28CJYQJW55FBtIlBMYu2U
g9odX81jbobnGPltNrqXP9lqWDr7ZELkTbQ+rLHbDXK7Xdg/ATozVp8/IILh1cgooNO2+KAjY2ID
EYAkY6j9JN+zXxH5t9hLaoCLiBh4L9oansTC4Rkz/u9g2bg+ajN2Y2u4GYvcPg5WVW/qtq4l4NKV
IPRGnHBmvR6kNksC1beX/LkuqT8D7BmaweOCpR4z1baXz2/F9ngVEiOjmoXqhZioh9GYj2W1IEmb
bxV9X8ggJatX4en3xSQ9sLtk6iP8/itzBXZP0dcXnGwHz+qpnYkR7gll1FLMDECMWiSOpT+2ymYp
fZbc3F8+rjVXAomTRinTTNVAdvvWV5vQmnT0yv7cgpHbeZM3bqddDbSlAXrd7Gv47xnmuAGeRIrk
H4EZxd1AIFKxbTcGwX//s5tAEGNcqdG/j0RvRAnH2JqpOqYJU/06/WwrL7r9sePjRQoNzR6UzN4e
Xx5rcYHGh/oKF6k2y05ZnGAXX7cekNTYxkEe5nv6JPlmqzaun4QK8XUa9WCxanhws3kByRPGDIK9
+TRgICjz+RCsjOf/PZbv9YudBAohY5pmWo8ptOSo0j/UIkPgTg/0Ot5P/nQde5ZvOPPB2DeyzRPr
uqICBLgbGgvidENtz/UQWSrq/Jjd6Hel/nz5MFdCOni/bBVNH6qp77bjxQPFsEiJm75p9iqK+lbv
zppExtpT540QIWOJu1IdrBGdgwETYq8bSIvvcwgcZOaHGyIJuDKNhNylyfI4D3mLCXvdwJ/u6Mbv
fiklN6FUJf7dzu74JRistgxxbrxYEQInZe2X+3qfbxTvXw+jces7+0Rc4XNR6WCWEYOovPhJ8xfM
LTv1LCFtXEn48MLR2SvwxniHhrANvKrCBUXbxE69pcImvHJXa1jTFJfeZYNblcQwN2Iyk6FhIPhS
RhVUzoaIP22e6mlwiQIISfilJ9XmsqD1T2ShrElQwyeqyD8wD1UQsyZV/T5Kaz+d7NrpZ1Lulcho
dySJ6TYrh/p6SLt5b6djDh63rPTMeZAVaf7yl5gonQEBor8DgCyMJFOZoWnMZ25N8GYDYk+c5IaT
IQayvWWr9m/9I0ycwOpVvRk6HZ3BHnNmdfYY27/qWEbKsirExr4rDmnB0QpfMRjtWK8BEvcp/b40
2678EdaS8tlqCmAzjaCcSpANCn6c0byIlQCvt35S90rTH3osDHD1tNo1Bfu8GJXEMNdU0nRiGtAI
sFGxApRQvdfiGec2J9qu1wYXM5k3WSBDX6yV0fA6PMkREsKyKdTSzmEMnccXZ6Q++O61BhtcZo9z
jYUaSM8kqq0d5blIIclR5yjSRg4isJX7JHEK+nXJf/ZY0zHKGpzvx8sRrPDJTMvSbB1gIOGrAVzS
61Gcar7x2AHQWWwUPx9d8mQ6lsOHxuynjzRV34gUQnG7TG2QM4icRrKx4js1C10jBkJx3GmR5PGw
Bop7I0wIxrVOizqKIIzH/R6vRye/4b3+SMWIGm1ek8Z4g+kI53I040oI7ZM3coWcZ+wLK45hmX5i
7awR0zmyfgk3u0sCBI9WjTSgqF9oSOyhFt/3OmONkuaEfu4WRxUMdcSJHjhBgKxMs1YUeqOb4BF1
P4ZBoONMs6vRZ5vwsDyAigAQaj5RLi1ByU5ScIbUsPoyVSGNPhb77I7vtLW8cE8e/xReA1+GNJQI
FLl30Jdtqn6GwDjRXFvXtm1pyvLwd6SJb91OvOsmjS1m2uDrZenVjMJTZn1rtO9m/L1S7grlxWp3
9vxy2SLXA9nJ1UXSnXq2Rp1M0Mt8brwAFJSJNziTitbyH7B4/PkjAtFW09HJNtG1EV4z6RRmVh9g
D+boahu+XDF31S+c34GzJrK97Lut2+WZPCFtTQZFLTGHriFSY+L3qQa8f0BnWXOHh2or21W5aiVn
woTAaSh6ETMK5bQquVZQw3YnW/9x+QRX74EzGfxvOMskU2yFmtoQMibyYOUPhH0qks/d5EyGLQlX
62dnIm/E/AU1dNEgNWIENKI54oXp9eAqQjtv2vWJZ1wv7rK46JdLAthq/DoTKHwsywoD2muZ5heN
OTldjnWt9rINsS3MzGo3m2K/URUZXn01ZwDuABvMscfIFJG9WY19aAbDS5QRVJUPRv6rsSSZuUSE
mM6RPk2aqsI3s8y7fvic/tDLSfKxVk2PAfSnoTRvGZZwpy1NN2IHD6oEiTm6OZY0xaYuKUSsWp79
up8a9vcOShs2WhTFNVyJDUcVczKk9kAOvkH9wMH/9S6b+doTA0ADYJEsHfPAYlGiDbumUjQEQxpf
Mbo1at2hyp2GjvxlOWvnpqsQwJgNeLAtuNOgaXNrdTW/kx+65esim/RYOzRdNXiKjSbhO1AmLeZJ
T7sW0dT80bBOdeZ0vG+Y6mE/wecwx5TaZX1WIzrA8KptM2TcmMF8Gx/UOCnypa80P/xtP1aAxwV7
+sCek2+c0yz2ZDtN1kz7TJzIh5WN3UjCBOIonW3sDK+Tx6w2s8KJ8W1lmen6x/pHN3ETWWyD0n/O
8bFSZMCtvVfqr5LT4xFGzKB0DCUalAG9iBq2eHrRkk0qJLS+eeArGstfAapSfPJ4bl3ZkO6qPmfS
hMvQqOMUyJ0Gh6dgfLC0H2I9/Uh4O9dIiKla3GQxw5wiXtD3VozNPc0T7fOPeNGZIsLFtxTKoqsm
hNR10Ny0xTg6qDErkqqQ7LgEXzVCO45tFVICdPOVVtvUJZFEapkIIYxqpVlqVQp3XWiMXRHY2JfL
CAJkIoRXQD71IbUTiOiap8i6p73EhmW/zyPSeYIADozQ4iqUqr3vApRWAc267CYyEUKy39Vt1hKu
gh7eGjpzAOCTSFgNm2cGJUQxAHpaGun41FmjOjnYrlV9/kVLrFRsrOI+03vZRs91lQzUKjCPB1sV
PrzSRXU21APCpm56RtDvdeD1PnJqJxHCh9eTIU5b1muY+gqe2kG5tTIqEbEajbWTCOHb/x9pV7bc
Nq5Ev4hVXEHylYsoyfIS24njvLCSTMKdBPfl6++BMxMxEEeo8a2amoe4ikcNdDca6O7TuR5mJA8B
YTYqngFN1yI0WCzRVKTNxzBVlVGQTHTVsni+jr7PF60pOlw0VelGs6ygjIfdlBnuTAY/UVSvjtqH
flF3qdr6EtHetZQrfM7fTImUyNSAAubaT7UsHDUSGNGm/q0AmLqsjIig3Ce0YgDM0sNonbBxvhQ2
Ttwe5+HnO9RiBcVpXoI7XyeVgEJh9kdbNisvHbJs9/+BcLpXjP1YZj02rMlV1DYk/kC6x/8PgtO9
ri+asLIYhPXdoGrqSAr853WM7ehmtVic58HAhGhQJiyWcc9qQSM/9r5PbvXMJiaUrshVs1W5iAZW
aJwXUop26bF0sNiscqruS9Oe7PylqvbXpdr0PWcYvh1UNtpy0VUIVRiWI5l3TSR4WhABcHFGl9Vl
OjA56NLviwZVOq2IsGzT82DwAruCEOZE/zSYfigTgIx4M+woRgMsGHAKnoAuqd9zQCNYR7bXlvGg
zGmZUvU2OrdwJ6WtlyifIlGea1uO8/c5BculJjF0Dd8f9Mco+stENjQRhDH/osRnDG6takkdK8ME
BqPJBSGXB2bUcNd68b4LqGt7Ina1bWf2G4+nmlwwdEjL0xL3+DGhjqUYsVf3INXRpcNQG37TihgO
NhcRrfOGYhAdA885b5MNZW+mGgDj7ITMeAJ6UtHL1aZKryA4PdCrFIXqGe4defRVx/plpYAnf9P2
VwCcIjS1ljZID8LTyFN/oJpU7dPEtu+kqkCxZ2VP09d3eIEVIKcVI9IZKc0hkSQlcGUDCTQwWHvX
QQQ7w7saM5L1tqkAkrSRPxk/sqb2UknkpkUonL/JUi0cZgtrN82VN9f0XuoxFyIvBcIIdODt/Wp1
SFPZzuucQpiQfs+UT4qoSHXbUM9b8vb3FYAS0trOZejxP0SISuTMGtJ+kw+59mHjiliTBVr3lppZ
IfYTinMkDSLVc+HYats6dS2FjjX1HxWlFeWUNitn8BKLkhlk6OyLho5lnks7ZidPt1u+s96bYV+g
1efY7ibQA457y49P7yDwMFaYvAp2FFmKjt3iotLwO1MDwUb06bqWb2/cWa63+HW1jLNUVEi24Bof
fep9Y6fdTE76bfzMyuooytxlQeizVab4h0zqn6eflkVtnWA2CJbLuJ8fLZ98KQ+qv+xBhWL48ae8
ceZdDypoUY2VaAd5Fc2LYSkVdlFKT2zeIMY5B+lLyIIi6kRu/sH2VJGwTJiLqGi1uMwsV4vbFmCw
KRRA6rcsPdgGsSe/siYgNoFA9ETyL1uJiagGtBTNYZyjT3qSY5I4Yhf2gP/GBocMhXk7IWHAllMU
i226Lv0Mx7l9aY4rqUaM6Yf651o7SijqUsfddfUUYXCenpAkRjEWREqKPWlqp6E7MxecJux3Xm7S
bzn4hFUV2XUks2XTaeZo+r4nYRBhbAM8GOkTJxUVE2z64vO68bmCqomlzi4R/Re47GUJrkuWtL++
bG+dbNdk4q1MqnMrsYEhH5tnUKbkrN/igHPMib/pjnHUvhZe6dZ45tz1LyJFFAnIXTmLukB5CgF4
XwWdcZulr9el21YKixEP4Ynd1NnfV1ZF5F4DEwFcllamXl7lO3TpnMbWFFxst8U4w7ADaAWjSZh9
qrADJjYb9EZLIGrCeEfnHbKggU6z0bCMVwJOwUF0iHOsRzJiQGHhQ1mgQseewskJ4zoWQG3Kc4bi
UytzHnX6VAPK6k5pdYe+mOuibB7Iq+9zoQysKI66DmWDixY9YQzmYYy0INW7ALV4x+tQmyZLDAMt
5SjKMfgUzmhbYWJXOiqzdQlt0Vb7IMWRW8Zz4val/piO7WFppve83LLaKmTAwCNicGrXKsmoG5KF
LoH8BwWLrPDlYVOvVwCcwvV9E9roJwaAgmYljMcxD3AUvS81ZS/Yq01dMMEmo6kotrtoYU9SK23l
FmXamnGvtBgCJkhPboqy+j7nf+yyWujCvp/0pyEH7V18p4tqOTfvaisMzs1QmiY5LWKcDUaaerPZ
W24hRQ9g4yNBq/WdgxcQ+x06gJs7smCo9ZEti8PEDHfYa4TCQUpv5eXzogXXFXszkbwGYBu3cjp5
SyvFmFOUZZnodSj2qVe4VYdiFHmnevqLMCjaUgS0zOvgFQK9GqqM/8Qbk0ga56lgBeHdoQ6kx2jw
zY9sGGoEOsj4ozp7oeC83dKNFSTvhzpZQsGeCci0uxnq0Y2G2BmFvd6bgqGwzbLhXM2LUm3DlNW4
myMUIYbVsdWqY0nSXOBRLyckIfulrlSQ2y00VvR60kPNa8Rc2o6N0SzU3RK6aeeYj4k7+GwWR+KF
d/GxUXZvJBvvKZnGW5IKb2hbyANwUR8GgRQDyeA1YmV6GhcTrZylQM7tyHKFwYV6amX1psSaSMyn
/DM5gtsIxSjzQ/E5flQ9GgiHvW5tnqagK8ZCAz1KFDmtpANaApsOpq09/eJJHKi/3LFpH2hk/4Gh
La6oiWnr8Foh8u2BSTlWSlEBsVFt0wlntPpO6od5oUelbAUPc9tY6CjGtDCCvkNuxwxKFslYEqQe
ChQEt7qDQocpesmEY3qZl+WjQBCHyQaqNcB0xJOikRa9vAZBGUJ+wN3RVb7RzpnvOx9XIMzYxiw5
gZ5sbpsqvxVJ4dbDV0PmI4jQaQ7B6ok+2wVYZrTWFzhI5mEvZFphcCZXL7RpZhUb1frRI2OXwzwa
N88d1sRpe7Uv8pBbp4y2wmPebOWQh6YnSzYBLyNkrw14gxzjOys1drNReHSKvwvkY1HShXyEPTEw
GhvCV3PMtqq2WiOBEfTQoGEULvKIUlLQqyaeyMy2HDHYh35DcfFGHYd9nY+AGuYXUMw4enTKiUDX
Nw+0NQin7Gk05RQPNb+IMPC6iQpL1FZ61QGjrQIRzcGmRJYKWjlw52A+BgemmUnWUxs18IsdRC3m
h487OxQRUWyLtELhvGGYV6iL7UCqVP2c0R8DOiXc6k3XDDDz44tI/zZLcLUVGu8La4mmKUPDJeSt
DLB5yZ9iKD25n73Cs1N0dtreJKj83TTl36gKX91hj3NM9Qyoav2RqHeDsEF/80w5ywVn/6dhlTSk
4Whgr4x7VhjewpDHB8NHwSH4ACJver1uWFtXBjA2IV8NvgMEbnzkVqDqvh4QWEnUpPtpYBNIwdr3
IZlBQqBO4+CPiib5Nia8edeR357peJPWZdsCn4iMJ36+kJNE41DlE0IRNbe/4vJ6DwI1zBjs3HFS
va4qUABEnFCakf5tAwH21hGwxmZ/X7mvWDLkDhXirBdDQXySYeBruP/FYRF5i0BptsyPGZ6BDgkw
IvHEAUmT0JKACdE30VYVf9cit08/XBdo6+wElZQBcgJwGl+MgVfDfspTlREELjeYzeWky71iP7aN
qEhwS13WcTinnbjI1uGsQF2M6FHNMjdufIrCugYLaNw2g6BecMva1mjcLkVlQmk3Ai2TD1PyPOeC
VeN54EAfCjo0BV0KhN2YDX52WxNhiOGMWACzzKTP5S5+ZfWpRRDuq5P9sfmkuYWX3Y+odTdP4/4/
kmTw4HxSjQUhejcAXO1U1wAnkqoDTkr866rBLeIFDLdlsj2TZAl1FOBOt6N0zAdBmov3WBcA3C5N
XdYoagQ53pqBEU5FH9Nvg9t7ZCffYDxQ8XJdIM6cLvA4lzVGI0hacG3z9Ch0EkkNOm1yi0kTyMWZ
1C8Y+CZUqqJ8GT1qf7oIkg9l2ugz8ez+Ri3u1fBoTaepF6jg5u6sULhDU6qRg9JrBcNJrG/zcBMa
h+uLxXvZCzH4czJcejWtF6biC6Y8LjcUoxrSPcVQKgESF4JySMgF/blgqp6BIKqBKK0fPzBmILAN
P8qHt6z0rW46IvvhA44LQE6zy3aeKLrcCUYL96CKimG7WaA7ZoAOqtv/mPe8AOO0HGwOgzG0KO2a
UQ9nPUfdPhESn29qtorqa0tGMbHKl5DRuiwmYwCGhDS+hBLp21ISXUZEGFx026g0kYpEIx6lH/rK
j6tP5SI4Xbd1+iwGZzmgS1YTFPRCEbL+0zgWIOELS1H4IJKDM5y00jEzoIMclbxXB9wFovtRRFe3
7QLOgnC2I1lN3JQ19qMb7qr+dpjAPeBU//Hs/luzfqPwd+xu6dLULiGJ2qMmuRudkNwpWbKfJflJ
YKJMSVch1wUUZzG5XI2ZUQPqLez5Pu3VA0t7KLeyM+5VgQPla/wu0DiTqaxGjaUJy5fNDusMYqlh
dDiyhm8rckTpFYFC8Ldsq41qrUmANvZ4WUL/Qq9hUJ3SPv6fa8i0fxU6ytJYKLUJnPnIaAcytP1Z
z2xUbw4+a00QOjINu7ZhTOgVmEbVYSzZhqnKHEha+KnHvOghl/4a5sKT7PBL3y8HUsnfrgspguWc
hNRF6RBFgP3F75H9PYRJdIkT2BefmZ01hJIzsy9r+AqCf9vyx/GmEzHvixSD8xTSSFLagIbVy5SD
2T6YSlCKqv5FgnCOQintkNo6BFHGFxnc+v3oDXboDmHuX98Y/trL2xSflV3suKuMGMIQMLgGhY+p
k+APflA11niKDHp6HG+qb9n9f52VfgHMuQ70FraVlgEYkx+c+EHzSjSDSmBnxGgYd/z8RhaWOoVo
osB2dHk+E/n+QmvqQIGGDh+Ptdoy1o0qkNwlQPMYxuBFO9EUSIHmX2QybL0nUQg4+WjslP2vuVYy
yliu76NAYSzOiXQdDUE0gq44Iztpc+bgaHHH4dN1EIHi8+nAYZ57mTJZwK1lWs9K96hqghsaO8ov
/RPonsEHqpiEfz4AO49matRE+Ko9mvHXog4SFL/n2KFE9L60vWRnKG7JUDGukRKUq56iPVbascxq
Jy9/tuNf71m0Mwxb1JXH7fpkSesJMFaHWX7ysGtM6uIVw7sO8y+H4xmHibvCkdj4ngxLill+VrCA
AABdkZGjHPVd+SEVnMTbinDG4gIyDRweqlQAK6l+9PQjUX5Su3EEAm2H/2cQzs0uYdWqYw8Q6vV+
dyiQDKEvICTzjOOAhyv7/9wnzuVaet71bQe42jJ9M2z3SfRNLwvRNgm0jr+k13036aSBOoyuFVhH
vBE8YbjXcwbC08b5+hT7aIiSngVLyQKjK1bFv4wpYzWpNtPBKNL3eZIHXReCtHuODoNm7jFp8pFg
Pk1fDm4e2Z+rxfBi1RJ1gvyL5/29oTr7lSsNjbsxagZQf3hywObLl6xW5hUhgVPeYRzU3hRIvbnS
eCQDWfjb/7gDJm8wh8cabcRV7becBChl3Ulx6kxUVJS5aQ0rIE6uylTibDCZ5YF0MnrNyech+XR9
B0WycE8UpWJkU51Alg5UoXbxOUm/FMnDML5eh9neItDw2vjPRisNZwSdvoQoBmJPIQFupTv2diW/
oqkWqSx5H//4r5xbv4KAM97FVQWcSukE5lxPNhxlp3nTDUBvmhv1aXGTB+W2DDJZ4Fe2d+u3iCan
FnrbJwaR8LrUJWiGh9NXosmxxvkgWEoRDqcVUarjyErfngKZZMueHEw3vpfc/KY+6SdcMiOnFU1m
2Dw+V+vJ6ckyxnGhUuwfQnlHlX5iDp5ThJnTTdQJbYG2bCvleSX1P+1Zq41IAvUxwgGCiv3YDYfS
bbKHLiz962vJPnThvlZSsaVeOY7JiDRalGwpq0U7GA0Zj1mdi9pSRWvHxF2hWAWyGnhBJV7cRO4w
tc5YH2z0WoZp5Ri1yGmIZOKO0KlK405haFN0Q9DDpQv0TyQNd3pOQ6TLYwlnmxk3cgIGtlRyQpCx
Gfd9I5qXIFJ1zmuYUaZXLbioPSW6a9vBMaInOf18XQdErom/qJT2bHXaCBDDQdUtiB/SGDcVHQRA
YPw/zntJkFEVCMWXj5KyMOolAt4YV0Fo6agi6N2p1AUldnyhNu8C+fsI2COTvm6xUayamM3RwA2M
Kq7+oNwlh+K5cfQ9vSWtY5/A4XR9TQUGzN9NTD3+265A0ebkaMQxUFuMMTL5+OE6EF8TfiEk5yo6
eeosrYCrGHazPzzUKNAmh/xmOi5u6NRvRO/kP3KKXmByXkPSK9pODbyGFtG91U8unioPetGAGXN8
Akvwfa4qt6Rc9tdlFRiexbmRqIhjOhcs1uoyZwL1m4HC8PimlO/tqPKvY6nsELniGflJPIvZLW0s
YV1R3nWHtBZiZIs6YGBnTVyMD65H20S1M4/LD+khdUE0uRdd5EV2wjmafFbKmL5lTxZ/ym6LYtd2
gkcrkZ5y/qU29SFGKQKeZuvUWeg+K0/z0jhIcwliA5Ex8jy07VTWNVhUEcrdJl+HE8YMP7SjUwT9
K0XGHJAYUDqaeNsU5R4Eq2hzUUlNJkz1YW9KSm96dREhIKJBO4nqKkUwXFBioBZgylh8YM5J0ESo
rg2NyTHlREQXuL1lCCExlxT99nzt1dAijzIvzAqwZQ3o2STQJNbHXtSd9C87dgbi1K+Uk66OcgDl
JykG9zv4ou6LW+u5c+Kv42txIGivoaOb7EQ7tp0twsStf0TktLIqJB1vZ0Bm9K06Rs8UbhLo9zqe
kdDiIurQ3Lb032j8vVGL4gWpXHiz/MSErAKUYO/soMHIGUnIJSzYvYv7Ivj2ZMRCcNfVawjaYvXJ
nL8skij5vx0DnWXitLEa2iLSWCa5W06N+YzJyiJ7ZmZz6R/PCFw83I9Z2aYZBGEZPdXF8fqkHzqf
7PIPIr65TdMC9QBIZHRTuSgCVENqpJJRIxrOdigvWIzcmTsRN9DmxoDkEfUtKLu6qPyrJkMrJK0h
Xkl0NyS7MUIatMkcOvrXT5Ztac5A3IHdGE0hZ3inQOld5w7ZF6N+okYvAGEWcrE7K2nYj1hF3AnK
iTH9DSBRl+yNaDnk6Xif9/qdOiqerE1+Hg6uXdjBddk21W4FyxZ5BUtiXZ7lnC2i+b0A/1HUxe8J
rMD1qWFKlI4heZw37/Q2Nuqkgjdv5KOelEdtCXd2JbkZ1QTx4/ZGnaF4Gyq1Zc6VkoWpOJyGu2GS
nFg0gFoEwplRnqi9ldmQRy1+WtGRgPTEHp6v74oIg9O4BD07yEQUeH+r7jLyYKknKRV0S/CM279C
wtW+cAqnDQM4WjOG4dv3oYnZdfY369V2Ox+TLQM0oc1etcs/tveRJ2pA376/rLA5rVuaeZxxKhIv
BY2P16meiiPD8uR7pfCXr6ojHZTD9RXdjEQNFCajWQgVrnyZGLgKprqSsGuJklpOSaeTKtV3ozTt
aJzfUnn6dh1vcwfPeHwbbZEaSbGMwOvR4Fca912ROOUoeHre9Bl40oNZKQSD7Lgt7CZlJAZScN6Y
D1/zBl1JGnlWtf5UNNKpVbJDLKXHIlker8u26XhXsNzuSXpDMmOaYAF190HKkw/jGP6MDOWg5aKB
zdsVNisstq8r/5RGRG/pMkBTDmHAHuGiQ3Vgg0VEFTabG7YC4mKncJJS0hZYS1pE38FL/CFKjWAZ
Q8GWbav+CoeLlDCQQZezEovHqgQytOdiypH6MB0V13DTY6X8VxazX3Z+BuRbX7TenuNCwQqW4aHs
d9r0Hl+1+j7n3zO8EDVNi+/P6eJ3YfSxtzoXwyTfc5UkxEYMjcZFwj9BDIVmUwVTX7wo/mw2O51+
7JVT1e1bJRccWJuagCnNGFiBJh7Qwv+pcoM02UTSM7wW1TdT/2DMfm6IBgxtuqMzBr8pbdGmJioS
WcGT7AyD5M255oblfR1/VZuXd5jrCovfoELPdcKwaGN/TCPkROvQsdPF1Rbb//+guAOY2JlWNbiB
QBeeCFQikhQ3D1u3NQRmtBm2rGTiDmF5sq1oWLBHMr2b6705Co6L7e+DV1RB+Er0t5vWyu20jdZk
yYBIYmhu9eEGNFrvWCiQ1duYMYQ6WX6OpVJEFRlUHA9mLO0rlGO35a7SF68Od9eBtlOhFqgmkfsh
9sVYyVgPw7okLQ6i2P1FISFrSDMpLsiz9rgMXofbPBrOaPybQVRpSj9SoJXqiUYY7ywbvpV97mRB
pLeJY6PZQjEsmY0R/tNG26iwKXjqEbwYN32ceEX2zW4+9anmXZeHef2LqNzWdcy5w/vzRWfMNFkp
yUA76BU2uTOXxg0tya3VUndm1M9bVOsdOpPX66CbDmgFyp+vlRYPc4/bE56SnS57brrckdLv10G2
V/AsGbeCBokhcM1WMNLdYsETsp6441w70fTpOpJIHO5kVYzESmgFcYik3k5E/0DiwsG8P4FJibaK
c9tmPER5NAAmzV3Vat1G87TuYWozP6duM4tIdLbX723ot4pwnJ8ao45pxkbt4UW1ym4mDe1tpuHW
2rCrS1G8temM7DMU+/vKGZlVH2VLNeMGpcZeGCquqpuC03W79GmFwTZxhTFErd7lFjBGd/Bwa3Lr
gL70SJSd1Pu38bB7468C/yrYtC3dsGUM6LYxREm7GHhajY3cTr2Kk2Imh0LFdPjFDKZEFrhztve8
Ga9huHOpp2kfzaOMBFM97QwJdVXdFEwY/rybjDkoGFetihkzYSp6o9jaujUwd07l9rgk9YAqasnu
bsZyPFR5LHBRoiXktGNIC9nUOwVHyYAyhhDlCjRxbDv1r1vx5hPfWhROQzAnO5Ex5ILlZgbUuqNi
4Wj7fxeEB5bgiU+0bpwL7KJKtecRYDlRWtTsJggpU0OUMhAtHecDQY1stYPGatx7xcki5NBKGY/A
gljlX1YOD2GGbmIYHs/5DA4sK4xiuIphlz5jCu2RnBZ39lizeyRm5Nl65kPD1z9oPOXzIjWp1CVA
6zwZj3ytM31rd/LurWxfYFbb63eG4iJLXRtjUjLBVKX+3Lb2Ph+LezSoCw77bWUA8R2YsBgLPLdN
VBr0eBwBM3anHANhhfxQrHni0j2cAbgTKlF6iulPAJCj+hmMGF8yI99FZrmjoTk6sULvCSkOkqJ4
SvKe09HGeJ9/hOOOrQ6DBCNFA3ZcQD0iNl6F7uNOEzl4tkj/LuNFc2WhGZNdGGwRMdmBVZCBeOGu
9OJdt2cDLTV3wd0A7Iai1MD1zbtoubRjuwYzGlwvCNhv2zwJ+l75IXBNmxjgM7RMtOlZF3OerRq3
KQvEl56moBa+8Ivb9FvuDH6GPimWggh9+x0JcQyx/I3I+afBsKeWZkAMbTN3mwkUyLZi3BKrGT2B
cFuBxhqK034Tj7ehbiAblifO5Gko0s1u8/tu3/mW0yAJN3qYt7rXRa0smxHBGpczCtsElUlpQMRh
h/InLzlGtZM+mY+pDIa9xZVP6VFJ/fSHsKN/88qyRuZNAq+405gDmVUlv02pP8qH+lB50oH411eX
CXFhFed95GuuIqnsh5A1HlnpXicv9tA7lbKPlY9q9TlZOtFeiuA4hxkOSSVlrAcpyx3mnLv7Zc/y
1EmAjPynyW0PjVsG6j4PRJlpgRbxg5qjTMJsyRTIZvWcax/t7itBf1/24fpybh4Iq+Xkwh1VS3PJ
YJlbO0mfw2V8NBbJ0dpcsI4iYZg/WAWroZknuqFCmKH80MmVO0c3jTw6pqhUYzNsXInDxF3hDIqa
NnkNRWSdGgr638YdxjQI69VFq8Y5k1Kr2kJnrTz1hDxZdJSs1E3Q03d9b0SLxvmRsO/MscfYH08p
b6XKPCjTBxupskYSvA6LpOH8hqVUyxJPwIlkd1K+4r48VB+vi8Jz4Ly9aa48hMl5iJSijlydkSy9
KZwBrfQ4zApXPdA9Rsp5nQkHhRp2vG+od+2N8TR+Ex1qmzU8qx/AF2BVJomkZGZb5luB5in76iPI
ae57TJjTQCUAmrsb0awkptRXXBX/AJqPVjtKFJC2kQVEUe8iexQEWkKxuHtSNna9kU+wX7KkgYES
Hb2o/EJBN1SLSozQdtBrH0T0x2TJTxr6zbQxP/UjcSvUabWW9un6Nm++la9XmXMncUXNTJch8uga
39kmS24yutlbHcO41x6K99xGz/bON45MI62KaYH4qry3w5tJQRI2EMjElvDaNnI+pYqkRqoLmAc4
XXcYYYISXzl1qD+58b4JElFZGz8tkDcVvgSL2uaihOwmxSozNDQO09ZFLwQqJjy0jjr0tpKdTNRY
JNJV3tdMpZlmrK8ITfdy92omgscr0fc5H9PacqoXeLj19OSvivh5J+i8EfhKfsR3a85pjLdMLFqu
BOjBOdjJ1zIpEzD9DqKCUZ43k98h/s2UmH1PRmbYrIm8dZT98MJYxw2E5hiFhpqd2+aY7UI3eun3
pugZa9tbvz2+ILFyQVFCFprgzQxFIY19GPPJNes7qbEER8/2dp1B2N9X52gxmVqjY16nN0y5T9oh
0Lv/yMLz9yKeITizUu14MSMG0Q73LTVcU70xl9S7bryixeIO6jaXO5MyUglN/iRP3gAi8DL+6//D
4ExHb6TCCll9X2qc5vBnn53k7F2lQLiPsCe3t13n7Ke02lSVWT0+yGZRYTst+zDJnkmcu1WGZsOm
OdUp6O5beIy6DYxiFhw0IoXgzu9xAN/gwM4ZdbQPoG69GcDbcn0dtyEssBJreApReaqfaRqzsYxh
VUtaHc15uWsKES+YCII7LScyowTbwPOR1e3UvHBoKOLZ21a4sxDcAYjBy0pmdOyBygoM65WWAXlP
HyOmuP1eJybkyjZ7pSHmBAYjrzE6v5Tpjd1nTp13/vXt+Jez/IzDGahmgp1VJxClxoBm3c18TAUo
b1qvPah7+0C9WPDqJlo6zlYNu8T4tpHhmbsYZBImfUgxqvy6VCIN4Iw1JNPckhnnkFq7Rfg42KII
aPNlarU7nKHSUVE1BbWjuIF0B2Pf7YuTFKRHzHgXmAv7pZdhyXl7eItUMImzmQBUkV1pftXJjRUn
LrhnXVk0w2Nz0TCh0DY0vFsYfF9VbIZ4sy5gmbO23JmadDers2Bftp8Qzhj8vb6MSmtR2EU7P7R3
5S4L1HsLhOvqvr8R3gUE8vBNVGY9/k36MexYqTm7iih31B9QWYm7oisHov7mbVtaScc5HmNW+8lk
rxY1Yjpjl/iVi5FrncNiyBTEbKqolWqzshhzc//ZM57/IY/7WbMWIMaH2ZX9wg89FekuN/bi1FWC
yY9cjEZ5oKmni1oXtp/PV9ich9LspsojVDa93cJLr/2BF0uv+8m68IwH4evTpt9YoXF+Sg01NQrZ
uYHOT3+SEBH1mY9hZwJ7E8Fw7mmccWxRNF17mPDtJGj6L2anl73r7mnTqFeycO4pmmHQiwFZpuVE
9G+9Coa0nVK4VPrrOpBQPzg/JTVZF8kpxEkP5vfhkPnhK1Ip+bfGR7bSw/CnoN5RN7qfRa8aonXk
/JZphHovMVMYSPNjrtvSMZD+0nTRTHmBkfMX/kmvO1lm+5VNSMs/dNrT9RVk+33hf89bxd/uu1JT
rJiRXGTdyRr2YYhcq3ksSC/wjNtPJysgznekuaWGaBb5dR80TiBBdNvaIQeM33gcdyC2fuhcVl0n
fwDLo4b2GdENWLSSXEyToQo9Q8SBHQPLU5w5I7T/+lpuq71lEqTaUB1+SUHbYQQGaFPRvU5PkzY/
LAQ5S4wrno3S6So9EeBt790Zj7NlksVWlzcoHdSSUz0dRpCA2vkRTdICnH/xhGcgzp57hRaN2gIo
PuhHxkO73LWYla25jIZWxMm1vU9nMM6k5aUok8LCKsZk2XU6vaNtf7i+UZvGqzGGSpWgKpc/VdSk
KWg0NTil497JB9XR1Mppo9i/DrO5PysYJukqxK3NVrF6o4VLb6pXS1mcyYx8DPndId39eB1qc9FW
UEziFZRqS7aRTh1UwWx3fTjekFQ0elkEwWnb1ESlVC813gGHl9i4j/RP10UQbQqnZKpiS+bEGhGq
KPNGO9xFCAQrSzR0WyQGp17hoOERt8VKSfFpLp9yXdRUvJ3AQnyJ9hDUb11QoNIWs5YlEwo87KI9
ElgfRlCBvNGlo+0c/JM+puylP0QOdluuM6r6pwZIs4yJFCrkIkVQZkiCCDKPqgiA8591LXeNBvp1
hLbGzgrYzJ3QMx6t58EFgcbbmxGbvWN7jdewVi8/8dKPoobgTRcLXlkTpYu6ccG6OmWZJUuMv3EK
1Q91X8ruWBeT10TR6ODfj/k0Ju+JmM6QfEU9qUC0GRrMyy76Tu7ywDLaXdGR3XX1317e35K93SxW
FqxYTbvQHnnyftBvep24dkz21yG2/dEZglORdJoq2BUWT9XpKbFHpw3N2wgcwCYYca5DbRqzDs5a
BUSsmM7EGbOJHn60U+JaN1mYdtXoB6NtPNDgCfZm+0aywuGsuShwMOEZ6Vx0gqEEt7rHOprLI4I/
wQpuqt8Kjov67DTrco0F6dEEAuMPNO68oj7GzeiAHURw6rKffhGZnbH4yI/mnW5EMkRrrd6XjZeu
PBr005zck+GlIpoATbBhfBwoVWHYSDHQalqgQo0+GFnmZ1TU/bOp5SuhOBVkk4UQseDVR54tp9dr
Ly4rQTJlGwKj60z0pjAv8acjpLEe6wNrqGib8S5bcvJg5K2Iwk8EwkxtZa0zCrg6W4IzrGyMfbml
QkbP7ZsNXsf+EYOzILuaZ0z8gBjWx0VzCUiK0idM6aoCchhcxrYYf2WXbunVEDR6b+v4GZgzqaYx
Ea5SANczOrAybyoOsplhNNhdJwrJNx3SSkbOnMLa7O26xCpO8l1ff1Hb2LNZhUIoOpMFQHzbw9hU
Iai6AVT3HzPrpsh7P1x20jwI/NG2Ff1eO4Ors1ikrpU1JlCSH2cMuxjU2175+h7XesbgTKio1Joq
KvbHKFA0CLdT9Z9l4Uhl0Ypxp72d2KlulUCZpOcGX6/aoza9Tr3wFYt96NLNncVhlrayJLvLSUhZ
mxArukn2qAffgQrolIN7cwjMVxGhqMBw+cFWOqEoSKkhF7XB2x4GbS1qqN6+LZ212uB8Q2RH2TB3
kIjcstmLyh5vmYdxx3jHE6TTrmvDdp51hcb5CQnjVdSGmWv3PXnJT2y+ZO5ZEM+L7zDmb5+7okhT
pOScgxjA5I8ROUAs012G9ENv75pINGNbuIqcb1BB4i7JA1aRlZMiX42KQXKg6BHNfekgCitFaIS9
h6+0UM3TPglHoLU+wQ033Y2Gm6PajD2lxrcYuirYNWakV7SecI5CthejzAzgDXbmpU1xV+n9wzyr
dzLYFx1LbwI6mYGhoPW6tR6HqXD73n65/iME+0g4RxLLZlFOzCmSdN9bfmgfY1G+bduL2Bi9pmAS
xeUEAww2yDHhD4dYSCswfSmonXE6iyyeUSktLD6ctMS7Ltb2XoJmU9ExhULGS8yfeymXTWxPVWfg
IjJ5b5rjgcgnaA+YghHYgohwOwJdoXE7WSS1Nusl0EZXxjENMtNd5coPM0aY1U+2JzK+zdN5Bcdt
2pJLWZTXrYGUNnHb4lsf/qR1ho4gMM7YtcC5bGrICow7BDSpHDtaQzaFfkhJ5IzNZ3n4fH27th3y
WUU4/69aqSbZOS4lzZL+j7QrWa4bB5JfxAjuy5XrW7VbsnVh2G6b+77z6ychT7f4IMzDtPrkgyOU
r8BCoVCoyrRlkEry+L6ZRmiyKUEXCnNodGaL2ia2T7Fo6H18DOdDaz1mn5mqA1sfhkQhSaah1f7S
4/J8iDUrxDo1ED8zB9s0SqdbIacq6JwvwnZuHY0Riiiio1GjPoleqXqYzpLmdrFuC7Ir1F4pH4r6
O9hcbSXbF1qQTo9ZFHRqcP1DMffyBpn6UJPal+tUi5pbFaEdoTzXQMWrspfk23UcEtg/hMYNDvme
m1CctFqZmxMsJM2P2SELSN9V5vOoQtjmgGERIhC4EtOTkFEWpytu9BhbUX/qmWKLY45GFM0WYs27
bhDTw/V3JGrLgpWyz/Iamu3g+vTzMd0vZu1fh/g/3OIdg3KLJTGMThiA8eedLHaig3LTQ0hR8RKf
d0PgGUR5gtAMiN0zlq6zTiU4FEPODY4kEB894N0YygM6pR6WUiafRjlJUek1qCcNjW2Zx6G7ya2M
s6eYBF7YvP+4AnGVjcdZQtZoC/lAJIRj1sLOdCeLnFCxtZvRqU6h3TrisfiRQUa4eKnPuHUhItrX
PyFvUakYIsjz2oFhC2EqxvY9GiWnfsc+qDZWUmmbJKE3emgAQI7FZKeDB7M9Ir8IIiSmYcRV8mDG
3Q0elcBVei5OiIsaXoWD6WEeO7syeHkUO1b88+Xoo16o46yK8Nbv6uI5lhYERLwcraeu2TfSnVXk
tpx3nK3GMUuhzntQd+W4IgNyWXdztbPWfbx8KtK+W0UFjHqNqnVG9Qf+/yPqNXB63kVQK7J4ahvs
DsD3T0QTffdjEvb5BFv6r9MbGbDo6SB/zwLxNgtGh0znyDvTR4HwGy+P4bi7QsWQDO3t6RoBWgmD
Ob2P8a2u7ydeSFSoKLLEsdmUORA6b8bcIKGu1u9qT/QrP3nkdf0wWW02MUShYsgoyou1jvhm5Bor
e7jGuq1ory95d+wPs2Paopu5pmHPkq9NDo9mmfslqeiRyy0mTGMSkr0wGF3pdv05480hf9Tv+sN6
EILktPiq393mAY/hhvclqbiSJBhgbGpAa3MMutvDNP7ifEkeAhVJViNUIatIEN5YR33Jno8GRkCb
fWyn4AHk9XTyXIfmeRtrATTZxHU0e3FkB4n2rxjcBcV+DsQXblcNxzyaqErqF7WpyS5sPPlAtEcq
J/mF54Ygv2lx8mipzTOQE8NoEnCxTWuQkQPRWI5WDyokcb9IvIoyu4L5Hl1UKicRWkVRYnKi/dmA
uatKfnhH6GLVn0TkU34pHZAfqmflL47DkL98JYFQyYpvDnSjT8bahAg9SsDwGKIvEfvNeUpt8za0
cbHPbF5KxJ5gMBTwcluajLlKykd1owKtlYJbRnoynckhyjhoNEwCEGXuybxcfxbcz1Ut3kHpDu6m
tQbUwAE6+uPbaDSaai3ULZq9foRiCCctY2cQGzjq6IszqeyXFsT00e/1JyFAjP28t5XzVNl4GbMx
fPLymQ+J9nBDhHCWodJ0GzPeHEOrx51Ds0e3uiHUgfWR0A3LuF63gfKNg8fciiZaN3QonWkfhLQt
ZOqLNvTEZSU/OpLS3XpTnEybaKsZ7nQYdhxEci58cNUNInVu6E0PvW6lI+fG6FrgP0g866EJosD4
oqP+JLvxQTRsHmMn204FY6sYXVWljyQSYAXVFdipli+gyu9mzg5kd/vg4e9vAGoHKvKalxKGeuCZ
s6s7amsTYlzBk59yP3S7b71nBdiI98NRdFNv2OVfOevKDAGbH0Cd/qWeQAZywA9o3eo7KcrEbm9r
rxMOQflouSKHN4B9ZJgGZIxNlJ1QA7gMOYMkTqJWtkgLDzh+ofxRBObTALQC0r/qw6ese0ejMsS1
CCHivTaau94OXve9Q0dkv5skWzhLXuEPR15+QdKHj176jkeF8jBGJXZoiXXDae5uquX7NAetARaG
mDfCwy5ob1aSch0RdN+LQVaSaACTsePQNZzs3Ns6ooy8m3Yrb9czj8P3MhfNk6AqYTSkNXbDcoh2
PW5Hlr/upBvh/GfEOXPRyeBwviBjBxqSaCDSgLoWlRzqvDDkGaR1Oplu+z26ml8/ht9AGl18Rd/n
QT2lXoPkkXfFZC3tFpS+LiW4KkGZAHx9s09I7UCkcbPiAEacQfzepWcJnXf764aS7I/ynAtIal+k
smwUcQ9IUP5Ur93cr3Yhla2Hrs3F6QYrs4VyNW/7KPtxHZjxUQkDLCKQbMmgn6Iy4kqcC3lMQOTc
Z5U9R707CE7BJcRnoigq6GZRXDRAs3G57fVq1bWlqgzX2o2Q7irJod9DjXN29K9vPBu+/MC7HjIx
VU0S0b8mgYKKtmweqwGlewNKDMGaZ1BlOsga737GUtHF/AphjgY7j4X6/aVlyBCzUDGwftFz/DSf
lB2hXckxGDYfrIccsn94mSFNtrbZ2+k56ngbhISwD46zwafCgLHWUiiPwE/3WeJkhU1CuIFxxflZ
WNF4yHuLZq7qBo/8/yZnlBOMnIYZ8Zd6vEdLuheXwg26jThlGB4M5TC1JkPaKAVMOM97Y9B/pHoq
7oVF59V7eECUl2RaDe4Xgdgz2FjAarg1NV7ywtzcmzUj/79ZM+jcYoY8Hg2kS4pv+MmuOQs38a11
03pC0LhIYDyM8Aq2ecNVVWWcSBfuScXPHirSYk0+lwzuF7tY0u+6FXV2EVtuZvWnicv8xmrre+so
wUMCmE8/UPPNiaxWGVFFS/f9vnHyWyKfMHybU1xoyBwCONoiW8RcuMbZCsyjAq0sfwNTqyxOYwta
SBNzK9l+yNGwym3wZfrKBoFaTE2fk7ksYVqnH2v1dhXv15JXquNgvMWbja8sazJr+ptcmbSL5Mci
O82IlZ+I+e92fKjpS4mcgo4Fj/vLUtnhYGEes5KdRBC/XwdiZO1bX3irKG+NKZvB0mN8kkYKmvQ4
YRQ9UfddH3IM4uHQQTiezLTr8GFGsLWKRA1n8vLZSz6hj3dhDxVstcKUlEkBzlKhM7UQnke09u2a
cOTJdjIjxuYLES/ZLBz6btMF43ikgW6whfmvTFDAlP2UDl/M9DaueOTmvPWjoi3UxyKtiQE3rYOt
JJ6hHeL1dRC+XXcH9g7VSH6MfMOgNRmXVSq7EI3m6HAMv+R9eqsaA48dlodBmaJkmmhOIzDM/HGy
Dkq8u24Da3QNPvBuBHVgNBhWhDqshXGn0jwoEkgYwig8muMYFLr8NbHKuy5SQDs5FKNbxNqh7FpO
gYEdIt5/ARXoeimq46LGL5A7Oyq+g3BwGJ6vW8mGwAgy6JpMMC5QG0pQNCnLIf4HI49JdqN2Iiag
Ive/gVC7qWn0NWqIGktXxGhyVJy+wNt503POBeYRiDfnv22h9pKw6uALBk2TOzbnIs9tRVvtsIFS
So2HzDW4bhOrwgz3eEej/K+SJbmXRAwikUeyFY9k0SEHh1dxiLwomMDpoJ/SG9lddmDe0ddPxcF3
cMo3wbFlhlkMU8NJuanrLPLSKvMnXTkmlVJxwFi1vAtTKT/Eks5howPtj0ai6uWP1k3mFHvNmT3Z
FnfDjjf0wvNL6gRutA4D/h0g6/arPLu5nDu18Qny561ddJNTtNYC8nyAzLOvo0VM/G6qL5q4T3pe
XzbTHEPWTMvE3MYHmuEaGUWbEB3UMI1flxTTZKnc+5JccoatidN9uCRscOTL46SHkoDQdAiKinXb
N4dSHkFofJ7nr9edn2cOFTXqeBIqaYI5OQp1in6WMHKwGK//DYSKGtGwWv2SwBbRHPbjGtogJXxI
2vjlv8FQUQMwTVQV5BwpcgfTVUmTI4D410GYh5WhQ/MTBKsoiVHunOpjJ89zCFui7q6fqnNHGM7+
EwZd/JaNvhabRkCvbSc0yPgwJaYrS89ZLraH/WMJrQkVQgIckqxA0SGkYKA3rxTSQLV29SByIiwb
yVLRPoTAjb1z6cu1YkW1VkSGW1V/hWpjxxoY94yzAlKR6wvH9GZTRknEIDKiMuUBRreG+YImPFdT
/1KVHAf5g7GOn7nnbkCItZtET5FWa+pynOV4YbYHCa+hw0Oi8JIi4kcf9v8GhToX4sYchTQiOUuQ
7KRjEmiBDq0pnkYD89NsYKhPYzYrtIDA9AiK2zqYQjWoSsObtPYpjPVPcL0Y0gaL2jqYLKjksoVJ
RbnYM+RqBisQeU+qHIPoQmCKAVW5V2BQI90n62HJUjeP9lLymUf4rTV0t4RRrhgnIFnrH/Lezoll
KMvnplPtc+jgCRNnE5EP/tEhwG0P8hVM4VqUb3cIookeIvBMofiay/V0UMRVugt7a72NQow8ZUJW
cUhlWLV/GPkOSvm6YIKfGGNUCKmvK8og+a3lJPvwFuOxqBzzGr6Jr12zkHL5qgDj4GwAzDK+D9G9
ZH5rV/R4V7emcNQgpHQ9VrDRwNVDmhvRw0uXbzt1WlGYQEoOQn+7yuTZLrtZDoQkSqAbAfacWFh8
JRNDzodkniAIUX8DUye7UuWZUQkANpbOzszUToaYYxs7Dr5DUKe6oRlCbPTIaMES78x65MtV+GUI
I94m4JlCHexq2YzNUgIntfDoBfqKWlL/PW8YPPDdFMrtl6hpcmxonLdaiRmXwo/jdSePIHmTE463
M1fNUmRR03UoKdEPF1anmlYZAqqMfmj9ss/nH/Ig+dfdjrlk7yB0fEIreRXjYRRlgjKvdvo8gxtI
gZj4w3UYZhjcwFDeLShxrmeEDspSvTL5loUPlng/WIl3HYZnDeXL3SwMrRCC9WotfDX8q5t4Qo88
AMqTmzkZ+wHlNVfRPEU95zypHVYrh4FX4r8/Ot2ttWR6Hs8TAKxH2Ymd7hz7BpSzfdM1JdvwOldG
V5W1lxfIZnJ2KfsbwdckXTHNDyTcqJfPYxsSHufMH/tjlwl2XTtzV3CyIubJYb3jUGd8vsym2eFO
7cbZbQgmhUQ+5eFzVv3UeUqqzPNCBqG4AVZ2GfdIard2WoHxZsKJW7sLusVA3eNUjvJQ7GVXPHLb
i8jHpw+MLRp1Oo1KZ2KGBGjCTr+PIPwUuvWx9ZTD4pKBJN5NluWLWzjqfBqMTpTLCnBVtoMoj71M
PNoLHgL1pSRRj0CuAQTd9Poic0IuXzIrxm1toHIwtZPmPCVMUVr6xYx+jiAP1DhhlFlu22DQTFGm
HjV6RGhx1+gVyk/OjCmnzi2rg55AZOp+zgU7Sx+TkXfqsfbTFpeKeVZbhmJK9pMwpkcDJSOw77md
NAVqN3PiHrNmtMWiA588VUNNKHnTU/m1dxcvdpSX0B2+hU/Kg37qPcJqHH8x/lqOvDk/ziekKT7i
VNWTGmP0bqhGgRga+1UcnKkIOQcvG0a30PWlg02EZvsbZnE1hw7Z+hx7Yj/aZekK3Cya7fDvINQy
5nEv1KWEpLaLsK2Sdb8m3ZfrRxQr+oFs7x876BNkVaesITccwcSkYnZQurtydNGPbocij1iLZw75
/83VMB+6whpI0WZOB7ur0pvG7D9x+9yaQz7bBkJH+pPH5LM06V4RvwuqPRT76ysms+Pq+5JRcTUB
AbiRiTBDDup97GBSZUdabhsnuY/OOujxiSywdTDu413sWfsFctUdJ4gw9zKKrqYGSjvpA6PdlEp5
uCR43tDbwUmUp2WOj/rk8z8Zs3NEfkeioxU4lwdTIzxbYjD75d2AQyR/WW8GF7MRNplzG79dX17W
xWMLSIUpkIZnutkg4xDar0P9vRx+gVbUl1FPFyUvLHiTbkz/39hHb7G8tlITMcONzEd52pt956zq
V0y2jtzyCxtKQWFUEw3oN1EHZDTMqVQIKCZWyUuz3Hd4NdaawUEHtx3nvMI5Mz5J72DUWZmZYKTC
cDC+W3bMyu9J6bczt62IB0Idl11aZHFYA2REW1Fx6NC/aO5Lwy5zm5DlYa4v/hLd8pQFmGHk3TS6
STsVsySJ394sxRJvHpNr5J95yJE3EJQTYngknQwRnypTDuv0U1WdhNuoyFw8GVODYLNRsIspDANX
rFgLU8M1z6QRTNqRxsHxuNxpQYju9vYLSBV57XzMpYPGpKEosmp+HMvtdVNd+sxwpQY9PLj9xmGx
u75/maEJT2wm5g511A0oL5frMcVIBKqZbWihy9udZAmjgqZt8lpZmeu3AaI8vBanVFu02HDX5dFc
UnfSz7nFm+lngkBzBDUlnPEWTWZuJkadzOj+cq04aLMh6Hu/63kDlizNWbxlaCLkey04A/04Kc6a
1XUyTq3lQNRk5l240w598Clp+Qsg6gRWVWG1JMiWuxXeDG/XIrJMu48U9ecaav2vsqjmH9e9gXXl
wSEFLixNAS8eurkvD2QzRMDL+kXF62FyQ1qBQ7d80W+FoA0GbqM642uRE5E4togKN901LqJB14gi
SUX1IMjQoIoEV7MePmWRgQZqPPijYEt+xCbFKIQqL4R5VVF6bve5W7yabvxDC0iLatE5vFsVq6Ha
RIppyKDvIy5IJWhdOda5mIoqumL/aNNUTuEYINOv7qtA+E50vd60tgJ1tfGLAt64LOu+cvEDKJ8x
lSaq1xr29mjLFWxttx6jwLpfkNjw2puZ329jK7W05NuhdQfOYgm5beDxsFBxRtalzfmEjAzuwiQq
g8vH2cw6EyZNmJfFxTj6Ve4WX/NWQmd7yB1uozE5CKmruKmhlQZsYtAdBIn2pc+s0lSBiwiAQmnr
3uCYQXkC9b6TvZp7wXLCnYFhzBVPzHXQ/eAVjlkEbhfo1B4sTTXtEn1WkbCqB92pbwVHf8rQygYa
N78JkqBz5+f6EHuRa53SPSldi7tPMGhd/AjKj6NkCs01xLeVF3QpeIZ531kHUf5tyrxrBtOLNotN
OaxezeGiKTC3Xm8I32eTuMMnDp8LayhPHbpMk0r0k7iruS/M01Q/hSYnEWZdok2wYZoK5D4hQ0fL
QpuhOcZzVKluecpuJHfw4DmglemCGiy3o2eeOp/0b0NG7RfPZd6eZ2iH3WDTvElg62paUy9UnEhk
jqq+JbUj1YNSFXry9Vu8u9nlX2RktHCUYHweg8zNg8YjVDe5ioni+NR+4UYi1rZFJVDWweWAaQs6
tZgjNRHUsFVRVZh9jFoG/XFEX7Loi4R4kMtQzjy78AWgj26AluBDz9CS68NcKo2K+bzVl5+VnXkn
3ZtfywOYp92Kkzexmk9AUvGORrmtij6bSgxrFcm05EtgojH36YuK9w9ngiYH5vUwlb7ntZRzbaQc
2Rraol9WoMpy58X6a4zXllz6FjYqeHLLoI7w9v29FPdVd5wLnTc8Q+LeBzfDFASYc0neQ/dt1kLZ
DbWOL1onp6FX/Kq76eFFaNxP52ezir1pvctRmp3VR84RQGIehXyRCVF2F4UVpjpJufJTuyfcU0Wg
2tkeeQl4xXnzeoyIdAFGnTdyswghXgoNNxfOhZlBU8jPEZium8S8Xm6SSCrxHoQFQsCkYWEaBdtS
f60rEqAucaL6Nht+XcfiGUTl3lNTgr6HtCyk80s7RHahPxgdp8LGmjq8WDXqdmnOulXWOUCyxSZC
4lVg/hVBt072e9CMZj5vJI9jFN0llSSiYc4DeWCNJ7A7Tm5Tpa6IAun1tSP7+KPnoQvRknTcxN7K
S5v8UV4wMq73uPfpdWgrDfSQivD+OgQrZ8PSvWNQsQQsymkXSQmW7nl2ZW/d1cfkCepLoGbl6Tjw
zCGrujGnjiO9sWZAxdmrgFZojeNqzCcoWZcsNB4j5It0u4/QKX1YkzsrGQUlekX14/jD8GI3c3Rc
Lf0IE8XRLTrZFl5XOXsZdUhdgs0Ucuz0fWKG6FuxZLhi4l52qB8F6HtCg93u7vjpEfPajHlXy8AI
Mco21DKqTSHolkG8YmhGuzcqxZ6zsN+1Gh7W1EXnNeoxo8UGjwpJ2LxKWOOp3U1NlNaG2jFDaL6P
nYP5iWn6TFV2A0aFpkha087CXdpVM68dnsXM6dMf112euXk3EFRECqVOrGMLEDpu6FFqN/Fpyr5e
x+B9IyogJUseZtoKjDIbbEntHLm5nyMQqJi8qiTDGlPV0UKHHkoTrKnUgs2i1C49brjuqjwo+SlL
R1tqvly3hnn0b67mdK9eHk+pEA+4lJAxfQnk7v2PCE8zZOK5+sFjHuCh0dvYGvpRkw2gjT+Xt0uX
4KUvk7+4vdOeuW+frAXc2EZ37y29UspFA7TZb/fhPQmB6h1mDrUbJTBtpFO7rOOSccgMB0HL43s6
Q1204iTBMICKdKb39UAOSC2ncsajfDc6cPmTijeC+ZicRjI0FIQ3s5cjIOe4bPFYSYi3U2fMxQ+h
LludgKrBYnb4IUNgJf5Q/B7kxNZzdMmCHznkPcyyrrdbu6njZu6iUEoXJMrp3jyQtPxt2hrd0p/w
2C0O+eqbs6aaY6PtJeCoZ0JbMwTRfeH0mGJdn9Ud97rBW0QqRFZJUyPlxdc8qvfWbvIIo+C6K1+k
nenOTv0sntDm9ajt3etW8pyI2vvDlHdkog0bRbKt2BWGuwgkueX+Ospbu841FyHWb9YyVOZoLcg3
6/7IYx3kg+y0d9qOeG3zAOYMyCXZvWccQBPlxzeLm3viS+kZgej2XyIfWd/1X8Ri0kFOBDoqZC5o
46MbjIZknpdCxi8igwaEfCXx+iMZ/mxcPCjI+2y/uJU/HSF9rfMaaVhDfltwuvGoVDEAUye4B0H3
6iQ7aP13I2hlJlDgze7iY+pFfuTzhsFZHraxmG6SjNtES1IBN/w4qx1Zru2x+2Fq5xbTI018MxYP
11eYNdp7YSQVn4ZOsDDH9LZP8XK5H7x1tKGl6mhEy0m97U7jYXBNP74nL5jTjqdhzsg5LuCpqLQM
wqyHK+ANNYbK0V9VMYIp0Vcwgc4T7OWtLBWRos6Q+24AlGTu+qa1Z/TUrqudag9Nf5zjn9cXlpED
XxhGxSWhl8xcn+E8SvMkza/KJ7riLv4+FYnSRsSAo0Z2RnwW+mdT/n799zMP560jUjGnVhtDGxQ4
Inogw0DHKVUjFyB15eWY+LwWDS4cFXtAe9KDmhH2RNViS8uj3r4qNwI4Ehu3GIPF/DlrQds4GLbk
xBjWQbW1k8rgxAT8Er0B4HyPW38A6gxCC7LjjZTzDKSfKCelbIc0wXqSmrnsdCiUWQ+qi9k5T7jj
VRdYz0dwD1PUoW4nYbyMcr9GbYthzUr8fdyQDD+7T4LFH/bxPTetYu/gdyTKEcc01dV5IQFrT9wk
PDSwzGgddJL7+pu/pAfBDX+F3PjMqhRtbaQ8VI5HsY8rIE/O7Ap2ZzfnElXzEiyXDWcakVV4uFhP
yj27aRISecV6KrdmoHrRwfAad3Br6PmBCTLgnQLc70d5ZVz1XTaZwIvhlZKdgC5n8Lt9H3D9kqHu
uLWM7uZYs6TXppWsovkCPdlGg4i55VXib9xg2i7xlDIYMVDIiS7s8PiP19B6hTLamLphhH2E2HU6
h/t2tx46P7orvTIAqdTNZ+icLuykDjpjXguwgACRcIgrJySlzrrLAuVecnC9ubfuPhnS3m2kzja5
6eOmyLGyaqD+JgRZ0Um3Qzs+QmzP59VcWF05F/ZRx1tfLoWix2+7IbmZfcUv3SqANOJL62VP5k7Y
Zy/XvyEzXdzsP4OKMcs4rSkIVYiPEhXxGO2rK3hPZC91hRsyD4q5UJRHlLMISbf0Rvdx69iBxMoL
b1KPqNNf/z0Ejs5etz+HCkRRBM5bpcTPMdd93j1Wxq6Yn69D8LyWiji6GofxYsGHGvmpmQ557l7/
+6zq0sVHpMKMpmV9IqoAGHFHRW81ememn0JQQFpNfriORZbj2nJREWa0pqpvyH5QrO8r+vyEu1nZ
1dxyPnHyKzC0ck2SpWqZjfgq5E5h7BDInOkOva3oBsJ910t+XLeKFzhphu8SgcWSDZhFxGqVI2GM
Jpr2Fpd8nbfhTCqg6Cpu9ekAJP2s5U5xQ/rgMOyDycBgPqxe7yw7XkjhnLUmFVHmUIqrlUTNVfpt
xrFjyr6VTb64vozcNheeL5pUQDFDowuTHGDk7tU/ZYdxR9j2hqf0wD2E2EnYP6GSJk0IKyVDpeTt
q8Un8Xf1LDuG3wXqXeyPUJRF7T2xo2/hkWgM8hJAVjV5u+nohh65Bv1flRJDD2SaPd+Xe7DXBIIj
40U8ckC5iZd4kduVzF1gKppEjQG2LJI5pfv8rvTn3YhScnGX2rXDK1z8H9e89wWmAkuW6VIbkW2o
n9OnOJjeRISqwPAGNzuv4KrZz3g3LvCmGJ9rvlgwJ9jQdcUO84sqestIx0r6RI4msEW6RdCDpE72
MTOGN+II88E2JxgwM0RV00COL0t4TqRiXCgNcjXXBjQ89oSItwnUb9KrFihefJg/IZNuWu9Yb4Fp
UzxZIcXTmCmwlPGomPbYPkSWf90e5gm3gSDmbiAwPWFImaFDdLOEVs3gCcp9pH1GMgOj+mg/BBOl
Aotot8ykXJhaS3nr4CRqfq2yb73pNAbIzGK7/MSQ6wUe5ZoVFII1owJeqNUgOhgcpfs5apxnZebJ
vTGK8oQ8Lq0CozYwan5ZzNkOl5TjbMyP845APxWqidjMaQ0zcGNV+l8GmncEXlGVfeZYiq5pFnl8
okcwMeI81F2BHgw1yO/Sr/NO/2tEdJQghdP4YCY885jzWBcfUFyBlBC3bzDM0dR5OeQrhVRKEDhe
CZelsst+ZY71Sjra08Pwwrv4ME64CzjKGfJGm0e8I8PAMHKWxu/a1zYPbWP1Sl5XOWsxLVGWJBXU
pDoasKn8Va4HSV2lWIUkqw0NsECwl3Pq9rv8GYRRIGpxcG11/vUOvoAkcXKzg/smGzGtJCiu2fwQ
2hcxOakmZw7go6fraAm0dPQ1QsjiQ8lUmay4XjsEiWnQz0Jm3IS9/q9dHRwIIpwQenQWHqWohdPN
SK2zHBDJ9EVPbzTpWyV/ub5QDL+7xKBWKo4SUH0LmoK8MQzepgxdzWuPg0+yOb3gclNyAamwl67i
3I+qiviNigkZbMQh5UKmHNVtiIcHHee2wqguXxpIeXovK2spdsCL95K/7qtgSNFl42hn0veH2rJr
PRHp1Pjfv/Je4lKRcNQw5JpAmtpNJNGth9yHiJw/q4pdWpOHHmCOgiBvXen6QlkuI+mrVFzxoP9e
vph749zsE+gJED7AZceX0/p44yAGQjEBI0wKWuWoJLnO4kXu8rdDv94ruAQ3vVujOU49xQfrtN7y
OO8/Bn7gyaAYwBS0/FFAugNr8xAniuJq5bdmejLMR2v9ytkNH/PjSwwqF0cbDyRpImAQCmXZWVDw
ynarDYlEpIyTK9tQTXfeOEa57LQs8xRRxngqHgLwD+UvUTmF+IaNAl1dLx2P2uyFPOYelnVocwdv
KlpwVeiAXUZFsctFcZxn5a0Y1AXjTgtIMzgvCWa002Eu7x2HTtHkNFslowdO/RUu8YSCoWM9WOib
XlzhvHqtUwafKMtcYlI5WzVNkTJNwCRFSkKVBW6SnbrX7e6k+pkr3PEKspzFfKtDb46YxixgpABA
Qk3ZQSH0Tz2bu5jkent5sb80jNpmU9av7dACJz7lT2RWpT1K9wNJRXb/j3ooiYbX0KgNsJZLiqso
0P7oB+DDJXaCG2ni9N7itl6Jwtq0jw+VaHPvhzxLqeNuSBelNIh7EjmPfo95hT0ekYJmX+H9T+LF
y48ZENZVFTU0QGJHmG+31c33A1ng2mX6qKBNQT5gmxc2uNLRK5BAOgBlNBt3NBe0EQGvtsDKG5Dj
6Qb2Oobt6G6jOK1FkBvFmhuSp8bhaVU4txfm9tsiUEe61El5m8cRobcv96pjHVO3csyTcDbx8eYA
nZ128nI9cLLcZgtJHerjGmPkuE40d/4pdz+qebQtaJKXN9AK76eak9wxj/Q39mcdglSWQs9llGLY
dbhYgDscj6UP0N70SbOH4OXHorLH3+UDaUlOoMT1cN1KsnD05tjiUpujTXu9syR8ulTxZFw6tBV9
q/U+Ef69ehkmMQi99f8aSO0Eea0nszZgoDqdewWe2Qj/dQ0pJ6lUORXmHraQzTaighcdoPQA3vfE
yZ8JxXSDubEH3rWDFTS3hlF+gnnPxGpC+EmzOn00Ol1V2la2s/rKztabavwd9px9zt5u70tJpX+l
lqX1CupMt+t6UJJ/E5Yv/94pTBEcGaAKRrci3Tph5K1UGpmAF8AYK5Y9g9PHidTTlPMKHyxLNkB0
m8RsjlIsKCGubMnBkO9N3nA14+VUF7cA1BG6rkU7aW/uva/3KkbhelsKKhAw4iXB4R3YrL20BSOH
wSb8gropFaEHCKWyHBS77U2e7AkxfWhwrmlcq6jzU101HNMSlu3PEBeZgjNuBp8U+/Mzr9WOdaiY
hKgaJBIQ+aBv8V2U5XiLyjRXXNXvrS/lt535PFbZaGexzrvZfHxRJN/rHYxy7UifymwSECUwN7Qb
zrE72mQWLr/nlY1ZqekWiMob9VgqqswCUDhAnxfDbqn61Ke8t8rrKJi6ufSIRJuLWpawdujCOmsL
BjHq2p8bwb6+X3kwlJePXbRWjQGYZG0eu4n038TKPq9AVvwZIBATi/AGXFjID9l4uGZMK/ouc80V
0m9LOXhV2zvlGnECOducdxQqjkfioC+9DhSz9XsLoh3FK3hUOaYwSjhwNUklk7hobkTh49IWYRBM
dazgAZpt3ZJZyNKNDpkTP1co3GNog/+oy4x2G0QqPkhpmBtTDcTy6whB4bdH5HOEDE27Lx/kHZ42
OQvJ3LobQDpOTNq0gMocu6mTbFn8Kre7sPySFoe+50xXMFgsLleTyiMEszDFqQSUGOiBel6/Grf1
nmjlZc40oK1+wogXOGowbEYaLFPwtSSSwwtVTMcBHwKZeobuEE2JYPYYvOorCwXHzHLa+LR2hbcO
KsdzmJ9xg0LFqA4an+OAITs3km8l8zGbeNQ6PDOo2DSEUr6sPcJ7iDIpnukaX+Y9BzATaowFQKJK
RI8P6g+X3h8O5QSqLONPS1GPbyXYCqbxQh+dbfhaJ8yOOo3kXQ8fjBlEeAmWRtdQ+1MgW3OJCsRw
RJM6QY0e4m+kkWnBa747QhFEuSn2UJl9VB+Ux7cm5oADzvxuuMOjxInhWZwxl+AZRgBba0FWo98v
noQZIMzfH8MdZo9dMEt45RfetYiZ1EOy/B9EasMPZQydVAW3lt5fMYNXHVLXqj3TRUqvnIs9UeXL
v7QYZZc4G59nKrXO61jLY6UDOFueVCsoVc6TCOtuZOKnKwYUXSywqV0u5RyL4arHyHnlLHOj6EmE
FqVaC+7avTazYJcKJy9g7oh3PLr6Eo9lX+IlQXOH7tRWqSO1uV2FP687CHvR/jHq7c11c7hlpSSH
agYQobwVTD8UOCTTzHKmqZgGpHAgCifRgjs9nvmEioSnP2lb6WKkDqQWdvtMPKEMDB6jCnvZ3gGp
SBWtmiXhWokO2fC2REVf/zq0j9cXjX2MboyiXCGZjRSE/29bWj6sLmgjsav+DDbFxxqNDLzMjYdI
t4UoIMzFgxzir/I4eD1KcW9HaGfPD6Ong7VXmmxeqzFnIenOkDls87zADLE7SJqTSYmTxO2dEvGk
LpkXiPe1pNtCSrxljg1eit1ufZ3+h7TvaJJbZ4L8RYygN1eS3Wwz3mgkXRgj8+i9BX/9JvT2qdkQ
PmJ3dJjTRDC7gEKhAFRlTscUNORSfYa8rWAH4+YFKxwmPLRVgm4OC+ZIuPOaw8qNUZn7TBB9FaEM
mwiLrrrVqiqTtpjmHDZBmTd/oLLiuAY7FbiVmvZotr4f/PgJjySvIjfhThlEu2RcPTsgxaH/X+Fm
EtTCmgEhcHHeu2xx8/y0hD+2nZ8bMfCUqhs2iLOcXwt+hWHJMrpiwezkJyE5DcpwY4RCbWW+HRcM
ZvzkZZbQRVpRKckw0ANlH3vFqQoyLzqSPe3tw1HWENjF9cOVXczYVYuGxLgBZm7rNy2eUiWSnHU7
O8mpInBFkXlMrm8aKYi9bUBJ9ntYvyryY2+8bc8Sd7NaWUM9dDVLijG2cmRjlqb+PcsfEuXGiUO3
MY5SH6D8WGAQP8qv4JigKxeSQxoVcAZehiUocaaoWEHSgbeWcodeuMO2dSIfZOKvA+64SakwgLN0
KpLz0Au2XsH3f1UHrUZPAnca6an/4UZQ657mRPB9fji/jBfbtD/MlhmiRd+A9J0ZGKjc6t/MG8hN
g4rBRDE93msXwf0ZNyTpENcF3Y4FOgwmESyzFEF2hjKkJdm7AhFdDaWDk4Q/QK7ljlUebM8QnQH2
itVewTFZoDxA7oty8vuq1QSNJKOFXttJnb3TR9zTEyikq6pvLKO3Dcu/JVrhMlHexpPHrGkQ96SR
o/STUxJkN/9KNCK/FmSEojFlwhTJda2yJRhZm+CYmMFF0ypuCbk2EqW7CeqCf2kcE6LKsgxBQQPj
Jk/Zjz+6IAPtTOig3i7dSb6wm0xkHhOm5pHMrbrAZRKcLLvlSe+RA5DydskPrSrSV+GH34t/0h+z
WnKhVkpT18O2hhySNnXlONvH8m6adcEo8oPvBYgJVU04t1HUwSql0p+q0P7cJM5uSjLBAhB6IhOj
hiycSqmEQSNqy81PCbZ/FY9UULPXduQgiwjQBJPF9gbrNSlsYsIXq664WWIliDXJU/rJG0BBQnpL
kNfzI+TvUWSbg2NZk8yKWlfrnjZ+j9EuLnB2QQRhWc8aVDblKSKxrw2u9V31+odlT4+wyS58GT0n
mO6X3CeolAcL2kFYCsnfPy/2MXFEzyW0/lrU98f6lKbf5Cn0K/Akyobk92bjRrW62zZYNKJMMAGB
dpFoNECrZebHJrknqqh5kVNBi6uIS3RkFR70XJPLkWYFSXooj9h3dBf3shPZty7orD9QvQU4kPJD
2k1WFDDeX69pUstJJCcl7sdS45xp5asRF0HTpoLdlLuiLzAs0VImSfMYS7g6XVRfIk8TnvLH4/bk
8FfzCoPZPq08rdKpKujDKGWapH1vtNFT3f+/PC1z1/IKjNk87b4dcycFWFHd2dXNPP4o695NUIIJ
7gTROuN4uqqq0GwHoaVh2wbjd3M1qGrTAYw2AMi3XRDvUd9suk4QHoYvKFDwaKVk5MfKXkTBy7uQ
u8JmNrRQNeoqHYFtPdNK8i6oKs98MG+MW0qOC4qaewvdf4JMiOMuqqqhZgBsiiAIZQsGHKVUs7DE
Ioit1zwJJLN27WS/7S+cxXyFwWwyndK3mSxTz7eq7ihNoXOf4AVcsMeILGHW19JJUhPXQInrRwOF
6uZnefH/yhA2Ew6TajEWgkRVkR/s+nEIBd8XmMAmwro66A1Raabd2Ad1sk5WU++VSKSkLYJhVlRW
LKEdqRiprNJu2jTyErnbS3K22x4tXphYzztLTISkt4nSEThLWac+0aHSOprRzlje1Wo6lqrsOTW2
5EXynbA7yHl87pJYMKS8w9jVj6DOuUqlNBn3KSY9XNTfp52xt87LAYITBuSf5X32WT6LGsk4qRvw
NMuCVrhm4FrgGi/U0qRvZkjAj2nt1iPalszCB+UQEsVGNMCcrOAKi8lJyzavQsWCkhwtd/j3oDme
lYN0F/2cS1Q3gdMP56fIN3r8mp3zgcvFK3gauVdDm8ZSFipoAPXVOtuDiPpILLCDLargsZuzAVzB
MOGjXAaF9lgjmSOzVxnPlvllApsDpD378gPvqFdYTBAB1XbZzhlMmnq7dlNi/zPkxie9FmnnCWxi
E1RFWia9TjBzMhneUTj1lip47KnHYCjBdRjLgijPocKAVO7FK9kMdSyHqpkN5FPUU2hJTHIqFz/K
XBxGUf92poqULW3RQAJk7ytLsK8KFgWbvtqSEo9NBHOL1Dqoi/5Vie1HYqMnoBOWFtLkgzlsX5nK
JKs4FtoLmYFVOu1OTyAiSkPcWGn7Ph9umlR6VO3m0UgSv4FmazRPgsOAYFE6TMBR2wxd9b/kHSft
ZKv6m+SADDAjt3iX9BaS3msG6CUXS7DJ8tOH1RQzgUearKVYSthNW+k1X3lrv41v7aGHgDolmEwr
L9yJrp74boy0AfkZ3jRYnmncPBlTnmK5pJkRTCXo0/VYeTWqaa/qPfKz2RKcV//HnnJBZEa3I0qV
yzoQEdJ8nRIhfAVbPE5AfeB8ET3fcadSR6+CoqJ7BV1g1wFO1fDSVEyIPI21/CwUyM2R7rmzdPCb
LLsoAlWqk0PA7J/tffNXGvGHB69gmf1ZleLIBm8NgkMwfw5/SmibQuUS+qI9EFeeyoP6pQWT+2P2
oLrpDk3Rgosc3n2cqq7wmRWkKfXy71VHeoMUf58ciseFRiXo1ir0tI7t80G0bVLv3LKZmde2ifqp
bxGgxlKr97W2QEbGrpSj0ofG0/b4cnP8lXnMQknn2O4UemdPyUKq6SaX98V0JjO8aH6tmrdtNH4C
soJjNmm8Q+NBNKJH2a/Eo1xIZrWH4gV4J2mZeoxOr0kQbelYbY0lXbWrfTkep7JrFvhP3+7y4R8l
FYVz3tEZHqLLqOkHB7vJdmSOaO0pChU2tf7stxDxyALzPvqCJ0yvEpxnuVvHBYrdKZtISyJzoFsH
cQ5hnHuOkzs7yKDt28kRCZpyGsCxT+oQzdJwTKfEa9dDR7RYHzJafUZCpztJfVwHy9S/SEqfBHnY
kF2WQPXCQWE+5Gy62cWzk3YQOAzXP8Fsj6dZNM6BrO/6N4TyPNVZiBM87SimIa4BMwo4xXftIf6U
eepzcYRWige+V0mkcs/1nBU046ta2JokLHEERXnyOUlwpCdLsG2eCIIZYTPRC8luAGGE2bMZtcel
DQX+Tz/xh/+vrGASRkkbpUadMYBF9k9SdG4ZHXL5ptCHoBRpynHD1gqKyRenLlNDq8fpIu8/V/NL
U45ukz1uj5gAgy2RrdTK1MA9ghNMZrxESXMoLW10rd4WDBt3pV1sYcnDkj7T7TDGzCzGa1aXvtLC
w6LETQchU4UISr128YzYsTTFMEkrkzdCqsBJcdEiKZ5j/FhstOyDrr8h1j6Vu5NVvFVS8yrNeDGu
krt0aA59MgjyCoFX/tH2FbWjmlCvVEbpKM8zmhic6HV7HvnBZTXA9Ees4rIU2mlkEIDYERoz0IDp
plWV4+kdWsOONntp+zo6cu6NIKgedFFxC9+NQDuHbMaEmjazq9thGMpNieKWjtjRpy501McwWsCg
U+f2B94vVBWh7z8sxlJnNEja0zr8dlnuzUkH4ey4HyL5qakjQbjkz5yFIisFlPYQVrke1NCY6qhN
6GJvYjdDlWNqOR9aGBcIxlurKolz3HliB8/ku9qwbuSqC9JI2enGh8660Dn/zxpmkmLF0hJCUMcL
uaUdmrX9Sq5QtaM/hnq7g/fstl2S7xMXOGaeKjBT2VZNl3wmg579XNQv0bTfxhBNEP0NK69XJHpP
kMEkozFuHKk9pkUiWL3cgE8VMCGhhP2SjVzSJPd9Se94SPGWRf+oyrOUPXfyPgwLwYBx9+YVEuMK
SjRoUq5iwOYkMd7nrgQhTVcNhzSRJxdpHnT7iioMekf7sT2KvEpC2idqWDq0qEHTwHqGpvVmNMDG
fm8pbn2klFDylzFylUdasDwH0nFw5UcRJQ53aFewrIfURSkZ9O7WSdpTMic+tHcOy6LvGm141CGZ
LlhrXI80UY4KwR0bzNVMeiBPaHqJEmSWEMoqxi9t9FnIusw1aQXBpAejpCdpQd/SBjDFGHcReqrm
OnP75txms8Az+WepFRiTIHRGYs8pfWQyb617ShEY+spT50fHwaeMKeFOdHrjbq2/AUGHcL3c6oxM
4bIAsEUsbMeHEGMZgTy4F9Uobw8jKlyvgSD0pUGGC0C19qSMXmM8gCIeOvNB6/yz7fsiJGbR1Z0B
4goHrm91WuzGRT1gleUPTWwFmjx74ax95ApnNYbMWgNnBbYVA6b1Zbw3CBiOM+k+bxoPMlHvnZEf
EuSSsR0Lgoto6pi1hj0Bauz0otMea7/Ac2RvgbtI8qV+FKwy7sWGCUkbyifhIB24njsyIaWcB4Sx
fPmntr44zhcVYozTk2GVnlSeQ3BabE8h/wJyhUhtX+0CI7I9eyzoTnPv3INbC9In4Y/4G2X0oqoz
1Q/UjPjmXfNtFL6d84f1YiwTUiJ1bu1QR4ZAaw+mu+UgfyluR3d51ILJl06yK/m27IkC5/9Y+RdY
JszEaTbWkfN/YWOvfk79+m1EsS/tte9fh28iQSTuRrsaYibUIBgnSksfSkuwg4+PuugmQzCOLBeD
lS4OOMRgUKW8kLB1zeSrOpwcMU+NCIiJLPqgpZJUAii1jqgovoGaim/7IRS1tFvtqfvefqJikJrg
jpy/8/yeL4uJMkOKk0VJH86h9Lqor618H8/B9ioQGcbElShH23v0q9BteSiN29F5qOKgkz5vowj8
wGLCiBFH8WRI8ANlQgRbrJs2Eb0giiCY+GFMdjgXv5aUckfmZyLiNxF9nw7kKlqktjZCUBpZR6ym
5yqZ7nXFEUy3aH2ytfgQf0pDMmGYDMVV9mBeqn37KD/MnuaF3+ZfDHzF2/bMcMjicL10WaIWExPq
PJZJmcGuyVv20uFf9S3wkYPD5TF9VzwN/KXaEbm49rKNLPI8JjbUiVmB9AdJeDeWEFNPHsyw3DWm
FVS5qBhKAMUW5xexM8Vzj3WUK6qrRo8QUPaaIfa1VtgyL1iybBln5IwSWH4ANUMulnzN91lgl24L
2b3mRcV+Un1TjurT9kiKMJkwQbpliWMLmFF1zrJPoYacR1iaRAPBHzdYFz9hqRrbslsKhfqJHsw3
JZWS8seDCV0VlMqDsf4gdf62Vfw3hxUiXZGrFSclqVKatOMyvonusm+UtZGgP7HKQGkV7nVXfSFQ
RRuDeVf50bOIcVrkM0w8iSwSm/kAe6GE/dKqKL2RpdsuVB8yaBlvW8p/QVqdaBgsZWhRU0ZL23vf
cqkqQAp+AANETfa+DER7Mjd1XYExgWyeZSesDIAVQ4oWnxKyzGrUqG4n68cIlR2uEQ/HbQO5sXMF
yaQ78lQpTfSrSMW6laq7svzIArDQ/ys7Jppm2bxfaudccxZsLZ0slZ5CcJo3Bmu6ie1KFvSUck2h
0nyqAy4yS2NMmbWmR7XtgBbt8tyWx1HebQ8Vdy2vvs+E46at67lNqCnldFdBFWxRsJxJJip/pd/5
YzmvcJjoiyNzV+BxHwcYY0QtyClEw3TZPpmD43bDrh5e/sosliw+yp046WK8kYYZCCmWDISv02NZ
mgIYweyw3ZSpJSmZHsOqiBzs9GZRBC8//N3yMmw6E2oVSa/GtsL0VGihGN3qncr9jofpAZfSC5Lo
/G7azyC1QYWo4ADIdwxcJKEvHAIibG9sNUGH3LaATJ/q6+dl9qz40/Yk8X3iAsFEBqXsxnGhPjGG
egDWlJulXG7SjPg6KRcsK23fRp0g5/n1YP2nI9qWodsoQNXZ7ttQVZYFJFdw+N3oD6fiU39Eux5k
W9GaDbUOqBuBiMlC3RBNsK0jbka2jea7zAWf/n+9y0hWZ1YR8CfHcYlCHvpGEYwrf+ouEPT/K4ge
EtSEzIBQm4dIQ21yHJS9qAGcf5UPcc3/BpKZPRNcNlE9yUhybhx38bNTe65AydUGhiCai8xhQ2Cr
h4PRq9iXtRtHu6+kW0XUfyOaFCYK2lbe1dEACOI0rlMXN0WfCEoKRFYwARD0dyO0ejEpDijJVYPe
t+16KxQEDDrof3i3gwsNmfbYopn7euqLeArHqtBw12bdJbZvTOGOpE/mKHpf5A7YCoeJSxmaTpIm
A85CymPYR3eFE+22Fwp3wFYQzElRbdNBbjs6J5r+rmjlLm3KEg9E2ctHcEA9iNRPNdEqeT1kY6vH
VmLNGLI2wvyjvy8HS1ot6sfgj9hvGLZ7e4hmpyImYOrx1MkNln7lbRvCT+ucCwQz+YbejvqkEDwp
Pi8oWWluJU+W9y24bdFqdczi/TYef4IucIwPLCm8AN1b8IEQ/D7pA8gBfTKM/t+hMG7Q1qQKe2lB
MIukO1JEPq54gnAUvcnzF87FGDp9q5g55ElWSibGTuoeZ7J4c5W4bRY0VSGwR+QHdFRXQEsdNmU/
wh7FqHcg8Thp0iTIGUUTw0bmOkL9SwxbavKmyJo7tLtk/LE9LdysfuVrTFAe8zTHEwjMKKfWrftT
6BQHqX1WqsXLTZGn8ScH3HqqhU3bYO8pLIhsQdQBsbOX211FokAbpudUkqG8137etksExewETSzr
3ZRgV+ulftdG0k2dpN+ITXATNnzdhuJ5AohBdfRmg5wUROHXnqDaddKPLXLUJPeH4mmMRde+PFvW
AIwfjA7yKEtD3VCivkSZ5pph72nxz94ggsjDc7g1EOMMgzPmo1ZQS0h0tOf4UJTqfglFfC0iGGZu
OpDrxIqEx5yu+2SgbH6SfDS2CmwRzQqzHag5bgCg301f30Z9Z+Zl6+eTLuKx5sbq1ZCxPUqaSWKl
ijE300k/jccEpEu4t5lRxUnJkm2h1hMNxmxisMZj9gY8VJVShGck3BP9q2zTH6IgOo47De3Ys4hb
QTCIBrM1TLLTjP0ItNoMyuwzbl/d7bXDLSlc28NsCzXq0eM8BcIAjs/Ft3Vw+UreeDLd8V121W8i
GmaB77FdUeZgykvpAM9WH9VMcpvxrrFeto0SYdD/r7YGMvdanOjAUAxIEyyuFZ3i/ss2Bn9m0FqE
k4+uaL/GdYXh6Ascz6Qn1tyv0URWqaLKSH7UuSDQX7BCqBJQpA4KFlBazIEmgQ/CqRpXk7+2TRP8
nTHMgNVT00nLQs+oc4yrflpKKmLQ4NaUa/LFHCaIdvkEslcQNvl1tKPKZfNhLtzktkVvyQLZdNUf
X9Fd4m8bxvcER0MxB/hCkZhej+FsQ2ukpoXsYXNDkk998w3aGLttDBot/4gI4K+TTXwfLIBMoAPP
cVbXtHNGN8/D8Kk2UlerIk+1/ZGUh2EwBEuWlzGghPw/PDbiFX3d6WkFvNnKQHyKQaxeZlCoL+ld
iS6EbePoj98wzmAGsBwsuTMlgE1S447WdzMNjDbZq0ZgRZ+M6s6wBKPJ9fqVdUzE05KqQrcavB7E
pLNb1KafSpPuzRLxpET+iHuswJjgJ6edPkHMGnfFRVof0inuXN2hwsxpIipd4nriCopZzY1ugmaf
JimWnYMe8mceo/Q/2m/PlgiE/n8VMhZljiGGhtkaGtRbJnszglCS6GgsAmEWctKOTjfSviYyvWtL
5g7hu0xExCd0OLb8jsmEprjO5I6mXG1ZP2fxcsQZXeDaIggmCwLbZGeaMiBC23y1W/2WmD8/Mh2g
KEZVBDh32IZYeU7VguAB1S/UlyE7W3nkJu3b32EwVox9n6emjMPj0NVDAG4iVLVYmn3u8lzkwvxA
dzGHCXRx7ESpHgOqKc3J1bXpSYcGjyRJn81oOYadiaqd+WXbPP4k/cZk22S7Ct296YQh7O0KEkBL
1tyluSNiBOdHuQsKE+VGCP7U0wCUVr3p5kMRnog2uUP8ao9BCNoRxRFVPPHDnGPiHIYTC9hJr1cq
umXjWp9x7CPFT7N+AsGhbydPnS26/OHP2QWHWazxPC8Q2MMxLLJbcwcOx0fbmFIvG1pzbxrSP/h9
04HgQuUDt3QaOh8UqChouAVmImtKojKaO+z2sjJanlFZ02kq7B9y13ykc3SNRD1oFfO6oQYtcoWH
ndJ8SvS3vPrZijkzuNO1MoeZLr0uciPHVu5LB+Qu6KMw9vke8hCd2/lSoB4GkNNNB1EjE3enVx0H
1Lgo9cb7wbVpal2NXZjGqOBWZT9Dm7OCOq58Vwy3hfAtk7vQLlhsb0ypDKmug4PZ1x3PKg5T+7y9
kLmOuPo+s8SSwZym0pBw/aTHmoeD4GtjZ14xJ0GEG3DXmiwIp5cfaPfVVqBMMlGWrZwUSWJCvOBk
9K+leT8PnRsr94bwTM29xl9jMR7f6XI8g5nJ9NX+fWx2fYvqLPKmoxUscYIhGrxWCwZNeH7je+Zv
H2FbRMdkGMJGAmx8nNHEaJ0VNKL+DG90tPYou/Jx6F0LrVWJKDHkZgGroWVWBF6Zart04C+lGruk
wtNP/I7WRsEezV0BUIBDB4CqIzoxaUAo4YF4dFJw/aaVK+Gtm0AAMfmKnu1oEt3ycC1aYTE7aSPr
TV6GwIpmf0JViwpqBsGrAneRrSCYBQ1ueigYJxm6TOdzW58y0Xs9f7hMG3yVCBom2+5lN1VmtOhy
9Bv9c2adk0n2ZvlVKp5H0nnb65lvygWK2ViGQZUKSQJUC0aAXNOCVhep8YggmMkHO0aZDwtc25y0
g5qEHuQAj9tW8Of8YgUz58TEUwgY4+glVVDr97n22DaC20lubgH5p//mhJnzEhceBciN8Oo2T291
V3pm2L5GZhO58dAHigJW8ro9tjERljTRkPpHDq3TG1HwkqPUn4lI/bRIRjRh/KbFOiVjiF7bODsq
eeo1fRQ0ifWjqVC7msm+pY8Hpywrwerln/lXv4DO8GpvjktZrcsJ8beu3KgDMzoVAmoPY+wNvuzH
d5qX7+pb0YH8193LluFMbLL7SQpBpG2iLCe70z28Dx6GPYZhT19VHX8RPIVzW1ihlPN7oJm10LTt
aKsR8CSQP40Pyak/qy+SAT4y6TiKVC6E1jHLwmnyXC5LTOu4jw6lnz5Hr+R+8DVIkpBvuaf82F4i
3JiyMo5ZIgP0QTRk/ibahw5oYvXK4Z+632f9QxmLHt64e9kKilkqRLFQh5/BXUgzLW5hl2TXzFXu
lUr4ORqG4XHbMu7K/A8OcgrytXemVd+qnYxpy2+oQnNyO+3NvX4W3nzRLON/uiNwmNRHNmvJGDJs
LBD6oc020S56VY+UqVn2VTGj8eYoAo5JeqxqmPEQS+G8JnfHY76XdgaUASB+scuOtFE8DZJ7Eanx
9iIALBNtQPbbI8fDaJKTHUxBus9xffzc/7oXX3p/e+q2IwvQmMhiJIOBsy68klaf/FJb2OXovXnT
HxIQ87nOqfKnQ1YetmG528XKY5jAMnR5thg02aqbQz4SN2r8zvoIb8zvaALTmGgiGXVnQ9kSmbg0
oaZrdAvc85WqqLOf/3KyMoaJI8ksKQ4xMWHR++LT0sXsNj9XVKQc7OEi9xCNHBNFchQHLFYFsHh+
yKRAM/YLEZ0E6ZxvrTMmfMzVmA2NBox0UF2r3qu6YCvn1nmD3sxCQxnu6yBmdB0x4jS3BpnkdGll
d9jL3A4ykjq4eNMDPQU6R5HmBn/YLoDMWq5SdEpAvARzFN82yacElKv2p22f5o/aBYJZt2AiaKq8
K2BT0wd97nhF7QiOYSIIZrGmjhM5KPIHRJ9r+9BE8WXcJ8/bdvCHylJMU1flP+Vml0aOOzUpcVRo
1Z1Cks/hrB57vKFuw/Bt+Q3DdtCbCl5O9RTX0nLm1uajrbxvf19gBtt/aiVO2eG52fQNZ9xJen2r
RvmNhPR0G0ZkBuNYeY0KmqSvTPAaRK+VWTzSnvhtCK4lYPSQVYh3U/2v68UyJN2sDh32oTHdJ9I+
hBS56LzDtWIFwUSVqCBGZP/a6pb7OT0l6X7bBH6MXAEwIWWUMzO2e6y/eV+9g5DVT1A0ujyF9yCT
RtWEwLe2Rww96NcjZuSznNgh8p8831vpvdwe40xwL7c9Ygqbi6hR2dhxikkp5ONsPU+JoGRG9H3G
r8quS8zewPdBgm3JJ336vj0jnO/rYDw1HSTb6J1m36PsNpGgwUPFBjTPwRVAmYtUtnhzfgXBmFCp
Zo3ONIjZ/Mtv1nnFbRTkoO2s9pIv0j7hTPkVGBN9lSJXCKHyE05ruIYze62x71SRTZyU8AqFjurq
HAbJurboqD6PHD4Ta5ehYSj6Ii+iRxuRMfT/K5hFS5UpmmGMqn0x42pntHd6JVKjEdlC/78CidIs
rZIBIEkDWrAKWmtQ4OmIV2mtv+1rvCu9q2FjIlgiy1OuloAyXOJBLvccBZQXWT7Egmgs9DkmkLVm
MzaqBqTe/8XXCimj/oB7c5rGnkWNJKJpYoJam2sD7qAAplVfpPAct98zQ1D0zjlarUfOZCJZM1pz
BVJ6HYeBFg265lELUMy0FwVMOixMxncFw+RjEonnttBMTJBi+VGjYaOsnmvN2ulh4pdz/JgMRNTv
LBg9kwkPeWKAzCaEaar9rGqNa0snLRVEaZE/mExY6FUnHlUaFrT7AUyjVNM4fRtPi0claQZRpQn1
461hZMJDiQKXf01ynHs5ek6jwJR+pKPm4mnH3V5TohljQkQad3WJWjPIndVebhG3LzKPtAc9fRmd
cyv9s43GH0ekgyp6LxzHZF9gLWgIyMtAJUGD+ijvcn85ZMH0OT6oB+tBpGcoRGNW8bBUS56hBwM3
M9NO8XM/raEWGz7Xd2AUnFzytG0ddy9cGcesYxuvreHkUGU3OzyNeTm5dhSLymy5vnEBYR9giaHI
XZoDpIVUMVgY79VC9bsQHLQ2LblVBfs71z9WcMyKNrM0b0Iam5Tqvo2+SgQCCZBYSVO8N1vuKCLY
FFnHLOY5jusqpjNmQ1ewLW+T8W0Y77rkRhkP25PFDRsrw5gVPUCyAELFUC6aFOeggxKrjfVDBjmL
bRiRD6rMWl4UDJmTAKf3wc76qfPCo/I0evMOcjG6K7rbErgg++CwRLZKCtTH+rWD5vOnqn/eNkf0
fWazN8I0dRSC+ZFa33SeZBEPgXC4qIOssglDDVG4R91bPiX0MtWP/R6SheBjOkf+3wYIlQkQIaqN
nLgFWu+HIOJrwOBi37RgVVUPuWf9+LuxY8IDDnWxmYGhxm/t41BILsGtyDaCwKfZs3BfLEUhx0CI
kls1fArDWwOPDNsYPLIiqMP+DuHsgRjMhiqpIVCPJGxEgaoC3e3d+CaB/KL8RO+889kNveqQiR64
/gewhsIdGwWEDluiUXeyOkxgaMUVI9Qdvw5Bg8c0t/wW3nSQJyhwcqa8iXbhivq0+E5/AWac3qxq
SR9GHcB1fVY7BxVw1X57VPkzd4Fg3F4f7FZNLSROUncYhwfsH7Fo76W/8o+kQr1AML5ezbmsqRmG
b7aOS+13iuEq3b4TS2SJbGH8vJwKlHLhVgi0SMo+OjdBdlsFY+hZnnYy98194juaqwkWF3+f+m0d
Wy4xN1qBll+A1rEcWGQ52GGdu/UAjR1zdmNH+gIO+rftSROMKEu83XfhPMWo0vCdIvwyjfqzaeCm
y3F2aquLHsP5GyM052TbBEMYW78zJ1OuTRNmr9DkzLPC5ilTY68zrUOWxAm4tgsRbSJ/Gi+IdFWs
IrFGDJTX0sNjH707NqRpUMJYZB9QiEM0uaDQX7FCaSZ5qgsV8zaZZ4NkvpWfVfQLbE+UyBR2ARf6
GBcEIEvsy4PsZmEwyaIzvQiEWcJjqs9qN2CGrOa2pLpm0WPjfPk7Q5g1bCxZNmozDEElSx9Kbmqg
364//h0Is34TK5nDmgqZDvmhx9WHAz6eJPu7KWEPpEonwX9pkIjCrPLBhvi9aSdpX+iLYMh4z7Nr
D2PfCNQlbCdCb6haX9mbHiUSUe6oOhU9uuWe6BDAdQO8R6DCQKfi3EzC3JZpljVRhC6BmcR71Ry/
l+ZYuY6ZWYJ54m5LKyT1eumMdSI5lYnkBV0PoGlonpopTj4yTSsMJks2cpS7zSEwKmU+DsazPMmH
shZxPIosYUJN1ypdVTfIWyyovE21GxkiBNGs0P+vwoxjQNR7prlXhSFCCavfI9SQ+rC9crgbwmq0
mDhj2OZSgt4KK6e17kqQKdb69Jy3mT+FQsJZOvJ/bOcrLCbcZCCqHEkGLErTDSJk49BqaN0ge/qg
XNs744soWxaNIRN8pDIzIicBIiG7qr9Ht6I0/f8/TKF357J4mNDTLGpkyPjzR136Yca1Z9t41tme
JO5OesFgk2S8j0CggpqxkJ+Tcta698I+pOYDdN68bST+YWYFxcQCbHvprFFNcpoqq14HSbd4HwW0
Ny0+ie7e+IsIzfGQvDQ00Gteu7gUZXlTauAAbspZOVVDO7hxFw4fmqHfKGyeZcdqk1szUKL2p9Es
HeQLsaFujxvf0fCoi0Z/R0Fb7LUlyhBmhUwPsamd7xsH18qWJR8XgkaebSD+kF2AGI+eDbOoixZA
fZh4LaQES+0DNDfw6AsEMytGDDqDIkIAbeadHVW7PAn320bwN7gLBLuVmu24kFEHxL/iINEJPDdU
WcwKSko59gUdSduI/BX02yZ2R401W5sJvTqJpCiQle6s1uQdLV9fGzNDq464cI4f6y6A6rVD6CgD
NaGwgluhW+fe2Ddg/XDVHzbqXPeKV/nkYCTBtokCz2Dve+MMe9IcY0ynKohrxdOH2f87BPoLVjtS
mjmd2dHdGxIlaKtChNCNjxihgzZZt9DUgGrdawgy1GCw7xFNl7xGyf8SaLksyEG4rrCCYHa8zpqz
pmlpMO2l2p10dKPJ0yHVu505jje9VgtK+7jzssKjv2c1akiiiFSFwOvlG6M4oA1A4NsiACYkEC0H
daqNMTN62yscKLUP8vcPzLyuozXRQpKosGWgeOAnuUx1BZpFP1tm7hdz8bINwY2gKwjWufQCgvYa
IPpYPcrk3da7J8upBP7FTXdWKIx/gco5H3QqTp0XUeVO6AsMpsF+dPJCOTj4j79tFH9qLFMxLQWL
gg07laqPSp43GLdpNm5zNQ4fCBXr2UbhG3VBYWJNoutG4QxA0fMWKo3IQUI9uy9nXK4vmigX4c/T
BYwGvpU7a3VrkairUbSd2W5eaP/U4EVzmzqfPmIVngYMkMHoOh7rr4FAHxsrZUIJMUP5Vmuz75rZ
70eH+PmQPW0PIHeaDF230SVjowGDWaIWyYpKol7RKk9Sd2MlguXDHbPV95kVWjj9NEkJvl/Mxn2U
JLvOWh5H/QMMaDoY2R0VhWUqChzoz1hNDS5UOrBpoatyVlC4qM9n2bBF+Qc/QVyBMOFTX2KqrA2Q
DBIRrV38H9K+rLluXOf2F6lKoqjpVdOePMSxE8d5UXUnOZrnWb/+LrrvyVa41eL5kiq/uWovAQRB
EAQWjiXei6bWsAudXED2d6Ad8hR0SL6C7PnOmIuPfVU+76/Xpj51RdUR+YLyjyefr4epQ6UZWqmq
2XTS0biQNHfo2H/eh2HLcnNfAe+2xeZTmJQvdAkKlgPKwXEBImzMiqTSx3ZavhZNg0GRGpLGmS3j
hNrH3DRF3cR0L01TkTbjrB6p2g7tF1AvHZEy6ZrHNpYF8fCmu2DVZxj/a2iI9H41k6Rtqa6zoULD
uBT2YkjjZZEGPXByVGmndhYEoioI9os3ilwhcvZP1RYV2RHoXqtEtgMSn6xy8LNqOZh1dczNSvD0
vWkeKzhOh30+0rxhlK9ScK+OoU2yj4Yu4iYRaJFnNWzNVEG6BDIlmqcn9y19LorI1k1/3x62Q+Wr
MDyLmGn105gvwJHPRmlTJ/fKQ/iJPpu24hh/FQfyW6HyCpA7TdCHPGlhCvPoQzBXgRWtJr0f44E9
z9NDllGBNW4a/AqOO0+icjSTJMJi1fKpjx8K0fOs6PfZ/1dOUTNkKao16K/ACMB6OJiDqA93GwEn
FQULKaYlcm53IVKTm4wtNsSs+umhCb/vm8C2OWP4s4xJYIrJsyTGSTDQJmAZhugyNc9k+RyLrGzb
mK8QnJLCQrLU2ABEWkW2EVf2hIR2Kj8XKXX3hdl2BVckTllFSdEjjWIyt4iVwBm6itidusR2l8SS
TSntbTVtRHt1e4WuoEz8lQ0oZjzqhgZQHWM2te5bPLaCGPxftukVgnOqchlGVOqhwSj5NGQvRXof
zf9pp/ZYVZFTBy9Jf6cO6TGVHMX4K1+os6/WrWYGkANc8TkXm8wWkYgG/NZjPZyoG7H8tnS6S+PN
bmPLyB1XXlTboupykeVwvjaQMLywQ4c9HshiOwD88NLOr/J8J5CPuYHbI+SnfDyNd0KLiXQBlnD4
gryU1x70U2frtnZWndyV3D8Uiyd9wWCbJIgsZjHzKcALYIlhNpnfYczAvlyb6sOFCu+kFPEQ792n
vkmVgGXAZv0CCv7YOFWykw1P+ygKW4Ub7a1gOJ8OxqlA0w04wd4ZXEakjdvOxySykXYx8aqf2OEh
etAc/YJSS0x29y1R1+pWaw+uj1dBOTc/Gxp6tXOcKnkPvo9Q1WwDZN4Y5ehgaPQHMskHJekfG2l+
qNP6svSzt6+CTRewwuc8nNq2qMRkY5/GdrFro7jXVPL6ZxCcawswjgvcEuykMSeXSMuJls1xH2Lz
KFhJwTmyIo360ppxWCbLQ4/u8Na476TTPsZWh8ovS8W5spFIbdaljHu9NMBsTKf/mPqPAW4MrZh3
OWZn2ZZZHWU9PaXDclF1ySF6fDCU9DRF09v+x4iWjXNrstUlpWFifwy95MzKa6x93QfY3oAantvQ
IG7qPONoZVVBXMW4zmpSZ1tNg9PvqUoiRzGFTO/bspgmNVUL1ec8c6LeZVlKGJEUMk1nlPb54Hl/
GM7E7w6hGx0iT3Tsbct2BeSUV5AplqoJsiXLc5fdVzLOA7VyVDkUBNzb/sWCAlFBJ2sqT58o19X8
z4xQ/SvjtKv87HG4qINvORPI9CaUjmlOETrBR+mtuRcVkG2fvSt0blfkXaS0yOAwxSr+dKoPimFj
xt83NpZUfu3tVlRQtLmSK0BuhwQlZrKXIQCNxXCVBCPu61hw4G3u9BUEt3Zt0oF1TkNQaVQa5ue0
2dc5BL9FGZWCDbB5NKyA2P9XsVFimMUYEuZSTuFRPXbHEc9x5Ch66hHIwzOOmS0peq2APFr+NEtP
7eh31n/2t7JgVfi+DqkdliBkA4fK6Z5ah0b6Hed71RRPpCh1o4LHKfx+t1xkdB7S5dKC2GdfCJEx
81UzRWMauVRhPdo6duTOV9QPTXhpwxBz47/I+kElj4lu2RG6m8n0pR0E2erthoWVlEzLK3sAS2FI
hg5SqundHGaOWnw2PEO+L6Zzp76axrETEhlt24aG4c0qhQN5V8kKcm5JUskE6TEUV3xoZurQSL6k
AREwZ7xXat9EQRbGGOtg0idg5f5VtFoJzDpZUPzEJm8Fn1MM+0JXljO6qdO67ak7mA/RIRbGktvi
XWE5jSaW2mY1iKPcoG2+xFV9sIbkrk6IwDz/xXKuOOw7VmoswsooUYfFig1nT3eWI3gYP35bHOqX
j4EjGuEjhOO8bkLqNsjwFuq+Vwk7hV870oOBYTeqUz9GnogNSojHOd156osJ87BY9YBhsztO7SSP
8UE7qE5jk4to5sJ2xLqyFs4DlzqqG0v0NUA+2SFO5IRncmIPlLEvqtb8l/PzunScE15Q6JHiaQXP
xyfzoP/A7c03XfOts9Un6RA6zSHwIi90Kif0te/7DmczSLiKyb+O53SWoxzREehhm/qpzoOvpAsf
uyQ0fDDlCO/JTGs7e5AvQLQqpc/VCpKOTvlZ8RV0QxL0VORO4Lcuu3yUJ2LTi/hGJwLmrkBB3XbF
KEHOWX2ZkuNk4jC1GjvoH3L5ITcUb1+tIvPhn8wipFRokcF8WAugepee48N0jo71o+WKGEq3D76f
1sPzN3W10S9JDdHS6uPYniJRK5HAgVmcY2n1Xh2JCVFQfXCplPzQmfqRhIa7rzIRDOdQ0ixRFQNd
8+4oP+KwdYL2NEcieuztcOeqK86LJG0gSe0MEHpgRDKSpx7Y4FNRoRv7mT0z55zHAkZQI8Bx50Z9
5NMaM0xI98Va0reisRRnQgWhIG4Q2QDnQQKzNfMBx6tLyFuj/KW3r/uLI3BRN43FBW2IFCTv9qwf
FhcTJFOnhP6o/WbaaOfx/0sfUx5FLmr7zemnj7rpOAaheStNkM4lRjNfkDkkj9IidU4fJBiw3Q+V
PUgmIpZwLN0CDx/OnIFWI8ryL2VZJKd9TWw5TEymoOAIUC1DMTkztRoMPJBUnEOR+UMPjgEJ7RAD
2rNYEIltbYc1DmepIGRb0AMJnDF7VtLRHqfnWBa1226eqmsUzlDJRJQW48pR7IO7E3X6Q+Lmn8BG
/sIuT80PEa32lpmu4TgzVesxDgiexV1zaY9yC9ePEsD99RFA8Afa0o9VbTFvFeE2X4R+IsrHb8aR
RCYaomSLwCFxQswV2ITzADrr0B8VsVxrYWulq/29HC2vdRcvuJiv7d/G6ExCxhXW9co7lhU2f49S
09bMsgQl2yEtbAMN0lRDyaE6PqRB9Lce5Q6Jh4/51J3CIP8tw/8pNn+/whRspbBGHfX8VTjfG7Ss
zkvQaTYGsxF3NIdMkNPe3mhXPO7ENqpFHdUYeEWHu8ccXrRa+oGpr54+LgKozdN6rVbuaqDIIAdU
OyypXl5y864zTrV2r4wfKP2wTJ+QzVfTYxIIebi29/hVRGbLq5C9U0ujki3AshvJcuqeO8zafG+1
6x6Ge8m1Xqw30bgDESb7/wrTkLQkzCKotS6+NdWrlX8jleCwEK0c5yKDPCaaXgKiAzlcuFSnmca5
TZTxNPSju7/dReJwbjJbKjB9sTYkohZ2Fo12jgpPQ+SMt53KdaE4NznkMunmHiitepnSYylqdt/s
FFsbIOdTMMU7kJIRlvBed5vZumN1dphiFiQj+VK9ZLJRGok5fY7IHgSi8bWYVl6OVM0hmiY/y9rH
uH3eX6DNfPJKNL4ISi1wxZhYB0jv9F7xQjw0wV2avztbQW9V8jUTlhVv5jAIY40x8VptmnzLdhaC
EKNPcDW1UtnT5fFLl+ve3AfnPCuOkUp8DHY4N+0cO11UftoXd9ser9icpeB2U2ZqhxOOLL1Nqk9W
9b2XP+5j/Iu1XEE4a2Esw0Orsrv3N3KWPes1PbSfMHID7WrNw4j3vu4wvori821D+QnKt3EXURKH
6gLQVr6PljtrEEnFastvz7YrAFd73hpBkCJTz2Lz8Ji54ZOMJpF7VnqOljjRk7dgnQh3uoRUjpea
xbNJ84XGTmzWbmn9Tg/HyhAJd6wYclMsag2JZPUFcQSo28/p9E1gDOxL99TG1m3l0Gt10CNQXLCb
Jrha0d0an833DmTo7SIixtw2gmv0y9S6Alu6up0JJpq41lK6KThA06zw9gXaXpmfEHyKYEK+jJIU
O6g1H0r9A1k+aOEfxojc4ktmrNS0xW0pTvJDi5+fus7/Mym4pU8tFf36JRQ1lJWt9h9m+m2ZBbUz
71vudumvquKWvjL0RldznBo1KAxlbzy0HprC0bGf+M2ldievsaeDcUjfyLE4iA6OzWvZKpjn8wIo
YIzqIsdCNS5lD1pucArvMJvZx0zoSylYMqGsXFBBctOs0WT6zwlJkY+rPxmhnZ9LJ3INByPicJic
M0f+GHmNE6Oo3/6NBVWIBTZMVPlgGMOvlq+gzFUNCCLvrjvOzdcsfFpSUSk3C1Zu1nOFwQUzsTFo
/WQAo2ieEvNrWI92oxzS5G0QPkdubuQVFHdOZWqjFDRlHSu9J6O8oaWi+F2EwB1SYUmboe9w7leB
H7TnWcQTxhS+oyw+cCm6PmyNgrXCzBO60OfZ9PKx7XxzBnOPMsiTYEdv2/tVZXwggwl79Zj3DBD9
a+NDjexHZy/n9hQ60TkXxNAC7fEcQWHdamAVQQ8oHsya4FLoojZmoTich4qmTDd7dpXM8PLXpBi7
qz5ktnpWvOZgjLb18kf7R2cCr06OsQhkpWPNxnNggoTIslJXWobKl8NWNItKsI34Qug4NrtJHgBl
6V+77hCZZzn+YKZvhvR9X6btSHNlEpxTiMDv0KshkOgB5F54cfnGCIBl4fPpdhC9AuI8g6JWZVz9
s1jdqTLtFvReWLLCHv6D9wGnOugf6ezuS7d5EK8wORdRzpKq9zGEK3CENW3kUD22jd9htSErFM5N
VN1cRKEJlJQ+mf1TZFyCXlSiuZ2yuYIYLK2yMj4dBS1GaMIXtQ36GlU/vtRO9ExHh75k4F5VneXT
P4Vk6e9wza3EM7igtqx7SaM5xDPIZLet5pTk8xzdSRFx/mi1DC6moVqUF9W7w6juhzBya+0oi6gT
t/MkyjtvLQpRMRH4Vz1qODIqlTUlD77iEy/2qtYhp96NjtmTqgkk2nbwVzBOInPMqipN0W+GvHON
CfWYbLOANeNc6dlDOlJRLR5zQLfnyRWO84faNA5RyLru6+I5qL8qQtq3f/G4VwTOBdZll07TCO39
QwuZuXXpsDhNOuS+lbiiC5tIf1ysLgV1YtQW63QzFNcYi3NBZXtcxssUhwJXsQ2Fmib0nSioA+I2
8dw0BQ3Y84OayvYcH83uBSQJdvxb/JAYqf1fID67W1O8nWgVIl4pNVnnXhGfsMGkU2S29e/cQ1ZQ
nK1ntVKECct3ttU3KX1s5Dej+bS/Z7fT7ysMzsTbOBnzIAQGSyWzsl00muhu4ylOgzdtyRVFFUJA
zsiR6RkSg2UcmQmyIjRTczq7d/GGYzeH8HkW1UoJLIN/nEz7BaP/WLoxjtPPQ6GdZGOIbQyR9/op
OO2rc/vAuhoHZ/ALcqlJz55mivRTG3+u+7NpvvwGBLpzZBOXALT0ceewLidpkydwElWEJvw7vCSL
jWLTEa0wuHO3GBX0p7JzN0Uq55SDqmp+szAkz0JwxlqHo8P0GP+9L5cIk9vAjW4YYCaHXBQTBt02
TCcvQ5WoYEsJUPiQHbebCiMZEUFb4/OoPXT07Y+k4CP0ftGmIJFgbIaiuEMdu4uonWR7A10Xh4/L
ZWVeSFlBUazYEK+gjxZGoaHEcXQ7p06d7CD5fyYTt2PxCBjMaLpE+tTK/cIk50yr3H2I7TB2JRRb
t1V4ZEp9NFQ5hAruJzztxmf1YUYc+z/MVWEO7eaQXSFxWzSkC5VLHdJMQ+2UbYpVMkCklPrBkGIi
00wwT17pbM3QzvM4HeSYHNJuEMjLjHnvI5jPWom70GgoKKNlw3lvl2CdmPVT2ZqY1ndOlJeyR0OX
IoBkGtyD5PxGSHCtRzseLlu9V8YfyvGHYAmZGewBcE5DtqSlrlIsYc0iXHAgYRm93AH7G2r4nOkh
9kXhhXArcD7DQNP5rHaAxEMn6rFaxzLs1NFt01ad8jH0f+/wuhoPH8VPESnRSPj/ARcknGKQIqGC
zzp0T4UT/RC5K2aMtzpF1SFVQE6CF99f7SQJjJ5iLiUoePrQi1PNy2d04VmZt79227ZxheHMUTEU
8DmmgFnGD2S+lKJU9/blkVwBOOMzinmRsmVmCzW4013hhmcD1330D9zJ7vuojpd9ibY32BWQM8Zq
iLKmkiBRdgIX+QF8uT5mghxERcXb15GVYJwFggozrPEwx5wxI8NM/LFwMDPPUUBWU/9OTxC5gvEs
PGpgSrWM2iHXkPy+/BgsvTPVqJbORcE0W44ds+PpKqVsNlXNhPa6aTpYSn8aDeLOU3BuovahU4un
/cXavpasBOOC0CCoowivIcDz2VTt5VgcC2xillcIXVHWeNM0VHAC4o/gCskdZzKRy7JlFSCsAEu5
WN6CqjjQtZ0EQm3GnSsctulWPr4xgpEEaJV/P6ebykZ2+o0kruUxHjUZ4zCd1C0c6fsoCni33SKV
VRA9yRRD07jd1g1IE5YhEtXRHUZ5vaBCyUWZ8bn7zBQqCRW62fpHqIqeccswwbXIeamGVLXWM6pA
/WvvLe70vPydKE78xPhNWeOFUrGhA0Ix2fXnxkpXsJzXyiUlKwiLS0ZH8UF8i1mm9ReW+w8+6gIH
ue3AVlicSuManU/SPzyqKgjxFmQ2nORV6h4ssIcRl1xiHN7m274JMb3dCIj3RhSLW5Zm8a34eWBq
bUbRUmks7YFYzQfaJw+xJHf2H+Hwp9rQUzkjGq7ps/ZEpGPYv2iS5f4ZBneXjUEhOaUJZDGHHPSL
j2pyakQvXtsvNFeF8Rkoyayapi6Qr+lc8nX0prse5MTVkUUGkctep5OH3rUOORjtbHGB7+YpukLn
HIukZ2o+pmgVS+vZb/PSt1JRqlIEwfmUOCzgvCJokYDEkoYHqxA132+faCspuM2cF3QkCTOGBn2a
rDp6CXA/HzzrnJwnUYJNJA+3hWWaNHXCiB/RO6C7cjnJPrzM6P6Z7XGbN7DSWlNj9NJiKkrrYCJn
Cu/boWqyrAQ7dvNsWSmPCzvSKWJTKWCAMMTPHXgt5qT0LLU6Y5I0qshUP0lGDFyjn/cFvPX4mLUG
WiScafD2Bnr7fj1rumrMprlKEk+zFxRRZmAAzyAp3n2fGGn6eJyCowCSifKLc/oVkncaRZPGcl5m
ifffCTPpjwo1E5FvOMs5OLI+hfnYh7b0IirhvDVRDprzJZUsWb0cA5oFXcYx8ZPFXZ7YfXE+UnoQ
CHpzYeTQuODEwkzAZize0RTf8lMvcPWXxmNdk9kP0SPzjcvnwDgf0oeWWcskTrxKCT60nXqUYnrs
JFGmWbR4nB+hyaKYagKZQtlRpSfZjNweLCKZ/lJakp111sd9Jd7sc04szqnUjVrnfZYmXhQanhyX
d6YsyouINMe5kiI1OjlmIunKm5kt9mh+MjB3cF+ObRCqKSDlUdhQ+F/3WammQxYoBeTIMPYVk44S
FJ2SIBZsLhEMtzx9ECpEHQCD4TDu3I2ePCdekC8Cv8hUcruFr9JwqxKOmTXSFjANJoOR+2n+puSh
nVoiEtTt1b/icEvTV5O5dBnDke7T9txSgbpEv8/5d5T+WWOb17Bm5a3vwBsssq3b8O/dfpGWJqAy
ozdETHGeaZ2M1wyPFYYFujMclQfUWTuhg9ZpdEVVn3JRULYt1BWSdzu0jfs4rxJPJk9k8EZhy/RN
+MzJxNly2AVyYvUNVkXF7OvIzuu/W9WfgwiMDIewegzyx3z8YkSCroJto7vKxeReXYvapNVkGkGV
QfBBDZAD0D4X0TloBTDbW+gKw9m2jDF0yUQAs8yMI93WrdnOVEvgD26vPpwSOdPumjAaVGYYcuVM
Xya3tcdP6WGw3N6f3RK8IA24JoQzOES2wRl8XYadIiNy8lBCgbxl5tXlIthTm/qzFNwhqWKRGxow
M7L6AmNRoD/ydxoYbms9RSbx9t3ppi1cQfgYAswOYZmPANGDZ40eg9gbpccye9pHYdq4cXMrFC5c
0OrcqFUJh0/Z57ZE3DJEaiHuT6H6qYhFMykFeuOvIKSXkHWiEEnRvpsV6ISHDDN5FoHdbZ7fK5G4
vZtbUZ6OFTu/8+W7WRfflTz4okjTcRzBdRBPT0oQCOIgkWDcvjUiSoNFg2DGcJ66h7E/Z9KP/YXa
NOuVVOwTVq4BZeCjLPfvNocMWh0ejVlUmCOSgtuvMZlpthhQHJrLrRRz7KWzZdXOvhwiEG57ZiG1
8o4ZXN6Yvlr2bySvfYVmguJLkbqYkazVBdJveahxrFbJXSBfZtndF2N7d1ITqR0L9dwqJ4ZmZYGu
jCX2DaZYyKOXxh/y+qmhz38Gw4sBJldpkJgYRX1P+m9F3sW2OaMMrEo+7UNte4KrRNw1CWNpLVCl
AWoBLeVYfiT1KZs+dZkndYKL4G23IjsYrJ9QPDtfaRVlHg9QXhLjNWTObAUlstEH9Jv5LC2mnPtT
2juLM7vLfeyLcpzbpnFF51zeEAy1HhYIHpK6dbu89RUl9/d1KbAOysUnY1B2STYAAiwvtpS+lPGd
md4ZQoIqwZpRztVpUYt3kRmKJNkrLf+yqtdF8zPwqujxn9k7ZUpd7aeCWkttWrCOjiI9RI8oqrIz
2StBF7Wvum3/cF0d9v8VUA0G2HyZIJIcNrY1fK+6zDZETYIiE+A8nRSovVXrkCYY8nNbp35ZKIIB
mdsmgBYXWUXK4YZ3EB0uQ6ZL7NQGb9f8FE8HFQyUdS0kLmJrfHuCX4E4WZShVuYul2JPeTSeg0Pl
R/63ApXl2D2lG/uiSabbqrvCcY4vKduwLQjgIutlqp0m+Li//rfdM+/O4QrAuby5luYcVC6xN/V2
/h/rcXFbB9RIeL/0MrvMQNCueKkfusrvBMUgNf/vgnH+TzKGqShRnIwTI/OMMnCj5c0i5mlfvK3g
xJAV3dIhpnFDFxmNvRJEJZJRs3Jflwi5lNcmQIsyWITKJ4togt20tVprOG7bThJturEHXAouubCz
p0g07/O2OoEJgvlteE3R0XLLE2dpJFbrCKVSXknxdFM6ZQq6Fnm0FyuxNauwwd3umEgotl0gEG4z
s7eG5kxFSZGplCtAM1qrHKMw9FPVg6li8oidutpb3vv7q7epzpWsnI0sGab7lQsA6/mRELwdhT/2
Aba8xkoinkhRC4yhMjEM06OF5hVBfJdJudeD/0LOh9d9qC1Hu4bijsEiSlHbHSMQS7oDoU9z2Dvg
OBVEe5vpyDUK+dWdD1HRxWEPjcWjW6Faajo2CWjH6lP7mIprHtiv8b5wjcadhzD2oapzqI8lP5lB
oFCFjcZEh+ZZcuX/O6nPr7ZvcturwzSzrmK233qqr911pxTT45sczpc9tYFOVBIQj4lMnp9Z2IQw
eiwaktkqGsowHLuZOgfzbz5EUv4xzyZHCSNHi2d8xZLZM6ZE2XU3PeSS5v2Z+XDHTkeCKJEpRDdM
25Ct12Y6ZpXyaR+E7ae99eQOG6XqcqOtIW2ZtZdeL89pFdtljoN0rhdQTXyRK8szlEhUkb69DVky
i6hgMr9hzDOzieQd4gNVUjBlxbwP+srBbC7MwxVxp24eCMoVitNjGigWhvuxa37jF81zmD8H6ece
TNyt5s1z8FurdkXjFKrF5tz27HWgWC7d9K1r/bAXDQ3ddpJXDN4rV22gUBUYVRgfYqK4c5wc9+1i
e31ME2NIZAs0H9w+l3tNSucGxke6r+jM9pUeWYvgQyE83URA3AbvQ/Sv1xOAzPjVGJyINs6sf9YU
AfnZti++ysP+vwp6KV2KPAvYZsq1U6w3TzQwPVSqC2LS7ZW5wnC2Fus4LCt2fOVzdihK1UOn9fP+
yvyLg7picBa2lGFdTjkwBj88pl78ZEV+jLsca+BodPTHT5UoDBAtEmdwWqvpWhi+QwaHwp+OFr3P
h8HWC5/VWBC3OCTq82J+rpTL9LgvLxPnxkMRtHQTPAqhvoM7RUFEGiYdSzalylNhnpfpOy1fSIIp
U6KHgk0pV0jcSZp2yEl3PXsmsv5KZCRodEeu32I8Se1LtGmLKxx+b5GMoMgYOFr1pkygVyue8Agt
ANk2kxUKt7HkOEaUz3JNzEwKd7lEIFRAe6riMGqb+e9IJNam7a8AuS0m02Ko5gZHiWGcA1QYiSZp
bv++ZlAMSwOhBU87k6mJWo01XgyIcRnnB2sQXBw2l0VFiC1j6AqKXrjvNxWwwGkjUgoSafAc8Slt
KztWfuf2baxQOA9hjpKSTyFQIm10wqL2amM5zq2IgGtTWSsYzkk01mBGTQtlxZInxY9jKAiTRMri
PIJZY6B0OuENgKpvFgYSz+PDVH3a3yciGbi7wJz2g1ZWkCE3Hir5Pm9e93//tvCPBZcgulY1pMrU
m1q8VrbCVjJYluw0nGpn6ezuCEZpT/fRAVo4Ip66TZ2t4Ji8qzPIClG6O+iA06ZLXHysyDlZvuyL
JIJg/19BhMXSRqQHRGqgWldHlZGCgRlU9OQpguGMmKCfDwVViN6STAYRWuZrE3FQjyEIQkQwnBEn
ciplkczWZ/HT6dzIJ0UX2PHm6YKxXgTT+Cy8qHMQhpS0ldwZsacRxckWZERrFSWt0UkbkZs3e0F8
sCnRCo7bNqgY1DHVW4s9OZpsqz4YTWcX5cf/uxGY8F+KhUdvovKOzIorGuqtGnvp9KaqX+IJHGC/
lZQwiclqWA3U7fMdb1E2hnGh0diLB+tLEpmj3Zb5MR16Hz1Cfq2RtzzXXktDc1qSCexi66BGlpIg
PqMguOGbkNoWL2pypcdeZhReWpjHRkfjXWKnxeD9hipXSNx6pctYz0EPpErVv6VZcwkT0ExMP/4M
hXN0aSaFZpPCKgrZp+FnsBEo0bd9iE2VMeJfFI8wlmEu5igMSYlDiV2C9OyQScZBrsuveoo650o0
JnHDxjExXQYzoEYs7SYBZ5ZaBnLcOfbC5JnoX6xBsmtR8/42BrjWTYpWyBva+noclHIce+RI1Y/1
Ygchmt0EAZQA4j0rt3KlU5kS9h4Ye3p50FBGp/tq7+0vylbuBqr6Kcb7/1cYedaMSpZMsSfJyN1o
dwnKRBE6WQfz+D/kblikzEXSv6CRXw+HWB06uoAUH2Uks7eclmM1v9M/N+f5WIua5zcSC7+AcQZn
dKg/LA22Qp1lB7UToqkdK6XEj0b+XZJqWziXXqhN7nzNJ4U2rGP/V/kUJ7mgP7Zz99du4+BARhYF
jyjJUeSbpKzVm3NpRkyZiyNVX6jl9SVeIKhdz6JanI29+wsU54SGJNCLJRhjz5xT30KfagnSRaOy
iSkw+S0N/oLEOaLETCSz0CGUqRe1PQ7JORyAMkflXVZluDtoIygliV1EhtMNxM0VS3TX3Nh260/g
87NWlChRzvSaFb6p/ICVRKJyQBEEd6OkAZhTMv0fB9VKr3oLOnnR9UuEwe+1gYZKr0EMAhKiwI9D
rxVNEWbLzm3nXzTF7TAQLE9ytAACzA52M/zcYaiOYGNl8v97BuUXOG53zSZo8ooEWltGxYFf19LK
V4VvbRs+6hcUpteVR1SykcQtW5tffNT/uIcFG4unsjVLGiaDjI0Vo8SAVrFPdDsp6rMqGvK2DYQL
xntDzE22E3NIsi4sEZG1xWXSv1rdZ023ZV1Ul7NtdBhRq6uWadwk7UYSTibKu3HyknvNeAmXBzkW
MbCKMDgzqBF0BkoCUUblDQ3gs/mXmnzed61b9zIYwVUOzgiSpKcTptEiSkbtArjn00uIVs6gdY3D
fJKPwkbObaO74rHlWxld3qVDvZTaOx49W5f3Y7jFMZyhM+uP0bgrh57TuKwkaBDS0XP6jrYMkO1/
OfRFy8WdHXLVzFXRQJUlHWwQUVETw0l1QYpOBMIdG1bbKpHcQX918pqOx8V8mMuTwCY2vR1rMcBN
DQEfnwaMIxJGZilDa6h3PVXIQfYa2s7n0pYeBps9QenH8Sj5+qE/hq/74MymbzztCptz5rjqoktk
XOBp9b8N+WUS5YS2z90VAOfKFSO2jDYjsdfVP01CK97NvcLsg31pNldrBcbtYNRl1DWZ/jn+EJFJ
3W/FziyL9nOx2CesNlSiDXpqFQrOiuHZpLZqfchFccK2k1hhcJs2a1NFbRUsSs7ePfsDyHFCmz6O
Jbobc7Q2EtGQp00vsQLk9m1DQqvrZQD+k1At701XftQOeDk+BsI5Ecyk9kyO27esn2Y0dYAxYq30
K2v7UL6q0furZ+gjX7FvEyIL53ZwRkk+jehg8OT0eVaeJ+Lv//5WpfLaInjemj7vh0ljymsUt1Pt
An3RNbrj5DcdQ2ND1LIvHspJfVHKTSAXz6W5JBRtkwnkAl1JGF/k9rAvFzOy22UCEz4I1ZGS5nPS
Ui6rGgY/I9WyoDBCtxXrtaxBEC6Mi7YF+QnE856HSkUlWgIoZNZe+eUhHZ1oweie3g1scNgcluQg
6vje9hRXUC5QbmghaaGBk6q2PpTagxn4kyowDBEE51otLdX12oJcrXLf9/ckvdNEKT4RBOdcaz0D
zR4BxERQH0+onWvLoaSiA4pRqO2Ygsa51YJ0eiSxwKgB81hpLH8NRXcfVsFhKPOXDPmxfm5Pyly9
6oGoUuBffOF1oZgKVv4WzNmUBCZE7M/FyfAzPwKXISOimB4kIa3W9klsgKQENEDkhl16aqWANA2u
2XmseIr8MCbP1mAnXXJY1K/Ca8e24V/ROEfYFsuyKOWAHbw08BSfQxGt5bZ5XAE41xfnU7nkFOL8
c1MjjVeLbmoCiPfG4dXyyHof6U0JiN4KnUH9HBqDK5RDoCiems5axr6KIyiqxXgGp1pI4llSHTn7
Dk8kCrdf9RkzRJUYKEr7itxymPok+o3kHs6KnytywxqtymkSqy1SR5gZFC9HJU4wqbX19iXZdt1X
FG6/gk+imlKU+nh6cZkj1B7Y2TDbQy1wcCwquHULVxim0NXazyUx2zQATEG/KYFtdpEt15e5zTzo
bl8i0dowiVdQlaJZ9ZAACklR5DVM5DV+J/H6y9pwQZCRgqeFNlgbJHep/oWpDO8L+3Kw79xTGbfl
I6mLhoapDCsT1V90zDBhKxMInn5E6uI2/tjgkhnTDiFW56N+zkHurpJEgZxgV/KkKf+PtetajltX
tl/EKoIBIF8ZJilZkoPsF5Yjc878+rsg7+2hIXrgo32r/GRVzWIDjUaj04rqBi8jrmVt139W7d4f
tUF1Lq+XRBBxXko+N8s02hAkGR6x71ESyONZf3ii/NJjXTj4E5rlflr951fr//hGlkkkXNkgDq7I
kkLLTMxw13dk8l/peJzlEY4/zWkWDXz3WyxXuzh68DQEj5c3RqLIOhdzfSD1iY6Um+QOFbtat2vN
Lzxuy4zXKIBGCEGrKSbdiwm/ssnTPgiAg4OP+PDfvOg2zdgKQrAt41jrJM8RKgu7B4QRWiv1tNJy
B0SJ+0biVG/u/gpLsDFapKvxRCGOjrs42xt/cSNvHssVhGBiYjIGYVNAHN4Dwbr3wSixYdvnZYUg
WBc8PMD3GuKV/ZrzIhFHfF1hWvucMp3vTt46MXuvy9x0mTjiQypHzUqook4PpRI/52bm7ohbec9n
F02vijGe184WbM3QdnGK2U84m+yxVdGZ9Q2F75ePpkTHxDFMNkliFvFMB46MOfAEIlJSlyEkR0ac
/GmrxlSXJTSgnj6iASYtdn3SemXhhKZ0e2QKIFgam2VjEZZQgHzGoGAMeKagBwiuu9zvfkw/mTM9
2Xx72RIKJiFpsyHEALDnJdQHZyo/vCYHiyfGL8MmjpJCH1muY2YJAm/ke2O/y9XIbWQO2qaRXmEI
pqCLozJLGTD4vJRnP7BNFke6RbIdEuwBqUojiiNoA20yR20Rp3pNEBYVagbVKBrPReJktS3JWPe4
M7PuCTxlCEWgr/DtZZXe3vIzBhdydaG15dKMMQjzfMv6kHQ+4hFOLsu7/8HUnEEEXVZrTZ8Kfvmv
LGdb/2V8XIomaHE2Zkwz2+Y3NETj1V2GFLyMqn1b186iCTcbU8uozpf6WdfK8q/fHDIYQaUXdWww
GgArqBnhp0ExryhZdpQ0Xl/LAmBbzUk4omeRBL1u6TCFNAMW61CZGdSHrnjbanHmDnPlgpzFa/Px
qmjb2zIa/ps2itN00VpTUYti6+bun7IZbf5yWeElKykO1KXTlLEe7Pb+0NWw244NSrJCuxpGicuz
bR1+raI4VXfILBqXDX+LWK4W3bL2VcaBoflOMwh7MbeexUFFtQ6/r3af82pXzCj8KQ6X14rv9Itn
m3bGEG7tMRgYywY8dZ4nGx7ifecbKKSUDr3cXqszjvA4IDRm6kghS5e5ffM8srF0FTcfHROkWW/t
k+aAxPxVG3QGFSyf3qAL2K4hXApvIULjZKxIIivblgikZeBmB0X7ixnyo5JlejDjhmh9Pk4WIf+j
ecO7nMKddDrkZi7jjCU6jFOdVY3Jc0DGXt+xwz+lQD/T7NJSoO3w5ApNiCNbRmy3YwC0vNnx4DXG
UKJJwaV36q5z5YVOm7fUCk5QxFpNWGJ3gNOzdl/Z74xIO0rjOjIQQQvRQjioLSj0/Ej7ji5TQ/sm
jbXINEL0IBWw+UQlL4aYB4+eliPujZ/lYdmh2r8uL71aNuHehTu8VHWEFA1vtcuhE5qOEbloF7ia
D6WsPGxz+fhMJnheqJ4SDWuaFjPYVCxI1DHPwALaPd7gmixLuGm/VzCCKlhlinmxlMEHTz/oylUz
at6U4jn+it4HMOGexRG0we77pAFlFrTB7O9jZt3Q+ftl6yqTRDBARdago59LUsxvRsW3l8ydQ9Df
6DKGcNnOCGqQ92VKGhVAUeJEMfEa1c8HW2LsNkFMDQzgKOGkL2bEJvWY2ktgwhuOzKtcXZy8BYd0
wSL/8qpt3hUrHMETipWUaVFg4P6mX7pmb+myMbAyQQT3JwCneW7zkptiuY3Ca0Kf1PY1hVd8lBSx
DDALGoL1jBZMycLAJehwdNPH71lybM1Pl5dpU7lWEMIxIYpdLWWMo483kBrZIDv60A+FO74mEQLq
dAxzoTb6PsV0qWXk4DHvShRcqfd5djKrzillL/vN22YFIqZKi2ApSmUACGJic7TTWGUlXhQ0QbNT
m7acHStGgZGjJPn0Bv1Ky1uM3eg0JylD7TFdVC3zMMMVg7MuL/GWJhKVqWCDNlQV1EG/P53qwY6V
ccZXKdYALgs2e+Zoyvr1t7RxDSKYoUKflaBtqti3h39qlmkpOVGbEASs3ybadi10z/wuR0+ykNoq
POK0+pp0TzwynzWSyPzmowL3wi8QwdjphIXovIIcxj7Y9+CZa3f1EU1rzivapPgF9AuIS7t60KLW
FCNgdQB12vcZPCORZNe5fRF94vXv84O3+v1mJtOcorLQr9TmUA2IXoxuUIbuUn4dUfjQvsYcrfGE
B+bShkNchngSRcg303c6yqyrx8uKLFMAwaRaWkJYG3IdAzujZu7CsHKl67Z5Wlb7IphVJVBnFTMV
cVqqoxp0DphWJTsjEUN8PCZLY2gjAwIpPw5l5sbgjZUtlUQK0cmhyJSzrAfGAo5d8m2WERtsme3V
bouvxiIfzbhv8PtqARYD7f2I9FVpYyiBTI03PdE1knDqUVpvJx3Xq+eYjHrDKyQRJfkPFZJrCy7c
eGSxwebBbaWeueGh3XeHKkKtn7EDTZinPVzW581NOt9JpmCY5yxgtUK5Yda/LaXfpxJjJvt9YemK
qLIVxs/LTD4iAaSQ3eXv396blQD8A1Y2hiRV388VAFq/OfK3HPx2TKl4bnvQde8ymkwawWCCYirC
NBysVrUQV9GrG2IMkqf2plav5BFsJomUyCgmrtWYQVy5Zr1v7ZMlS9DIBBEs5TTgaitqoPCUCTJA
0noMqR8iGEqqWGyoMQ+AF3Weq5j/Orb4Bzzd5HXMvIlZsJnzkICaSYdE1uTbdwoIcJKd7RvTbkCD
frqTkcNsb9MvOLGoRW9alik1TEI+LI4Wdl6XqU5T21+LVFbXvr1XZyjBHiSw0w1JAWWYqpvqk2fH
ktFUWyN2NYJivX8WT6RDTy0YHIyF4B5HeOBjdMo9c837Jnwe85X5xT6WTcmTbZhY5wLi1AoZQmB2
T6gHAn1qvNfuFrTn88mtMjTZdvE1XlkJC8/tnBoAi4p4b+WASY+V+k5rFUmoUbZZgoVgtKoR2+JS
KSfanDBA/LIFki6bYB9Y2YLmUwcAven9+FDvm0N45OMvQHu9e00J5FovBDOh6E0R5SYOVQ3uyEjd
VcHgEirRPtmSCZaiLWK1jkpI9Lc1bluh2bUUgmlo5y60+w4A8A72tb43a+J0+XWVWadK3xvRp0GW
kZSIJNa9kHbJmMLPU9SiAnEpPGl6ddOBO59YserFyCwzyGMkHnL1ba9i7vp3W1ZX8Yer9ZdVEIte
YrCudAE3PK9xe2RLJjgKLLLreOEGFdRsTtcwUJV6l4+ObMn4F6xsQKj1WqEXQNDGG4P6EduFkeT0
b40dWRtSseZl1kcbIwiAYX3iRq3d56AHTK/z4wymrci33MsiyRZNMAZjVib6wp+jDcZpRNPkZrPE
HeEn/MUTbqVnggVYqhYDMgvoGbojnah6LPQ9WT7G/V80espMmy4YgnxOg6KFGvjmY+9z5rDuMJ3M
/YyGBjlhjFS7BatQFlZmDiO26l863uEqvrb3mCm/ky2iRPNezKNN66qPeXJajz9p2RcSfJhKiZ/9
hyv8V4RFrILqs1g3swKu6XzqroP78iHzSpf5wWPUoiWEs13J7tRt1TgjCsqHSddwSywgYlCC0w1u
b31AuUqQFnupN7m9gGcoQQuDThuXKIEziXoVzKTLmbxpZ/sonSEE5VtMK2BjXaCAgKR7DA/2BlvS
QiMTQlC4pcn7HiOd4XOP9Njp75U+PNH67WWLsO3o/BJDTG1FZVWOMwNIkfdgi7tatMINk/k6LF7n
G5yRBLc0i0lolj2Q9OJt1/9VmdLmnpzjIJT/fWWxk0JtNaXDtlvojSn03YhZK5eXa3NPVgj87ysE
atWsRSk08vesc9BznaAcEt7BZZDNg7ICEQ7KgLVvWAm7VtQfhzl1tdClCwgsawwtlU003DaiKzDh
qLR9F2VTCYnm+7FxAjD6YWyphyYjTgYnpwGVLaBwbLpUH+jMX8Rm/RR1T0E2uAjwXl4/mRoIB6eu
kPlR+ZM4USdnJtSJZaN2tu/t86qJZAhaFsZ1H0CMeb9gYBg55K7pGw73q1FRKm0ikUjEhLPTg0Qd
rFHYpKQtn/I5+twGspycZGNELgQWplo/xoCwm/rIOttrdOWttFhdhiJ4baYV0XbkEWREXEf1PfyC
gjz+p91nghEo83LRFh4MVefQg4PlmlTiRcmE4H9fGYFgUZYo40cGVf3Q4R6JCSrLy8gwBBuQW1k/
mjxMhape1HSbmV9l+8sLJYMQTv5I+4EMCt8LA/yI4NsrEqca310G2dRcUJJoJmaGqaZYOUpyy9Tb
LIebntsY+Vyyz9Kep80rbAUhbHjK6x5LI4O5DB9icpiz3gkUTxklDA7bDqBOVEqQzbFsMT7d2oPZ
YRb46543m0KtwIQ4a5qPg14nMDC/ujoWfXGKWTJhSyqUcCAxDqtVlRg4L99s8oK+TY1bCSXsVN6M
6CLiK5jN76m6a/C0lnE5yCD431dnUynSAUNoII+OkbVF+k6nrVtkx8tKzS+QF4+clRzC4ezMrm7A
t4MIhN05VnDbz1/isUIp2qclDB01+9i8pvsG1KK/dE84qwttQCELkgpucpT26e+aVrZ6MjFcGPUF
ho55EppwbwahZViBlcZ+EIU7sNa4nQVudRRwqbozml+72vIa9la3/curyb/95Wr+ghWDHzmGzXYp
A2xEwOGQtHeJfm1V9U07VcgvSGz39rvnLKQYCBltI89z8CH6aGNSQLkLPi0vd5dbUBQUuc/5YeV6
/4dTdhZROM0ssQZbQUXzukj3P4a2dWZj3huqbKhYB152S6Cj5QTK8j59z5v9IzQ+g8Bk8ru/8Oi2
faEVnODSlfGgo8oZ9rf7at3wYHDop67+aTrxUbeIYUjUZdtjXeEJahpZcZBmFOLN98EnevqJN80Q
79UO6y80PF9+Nyh2j78ZE9cXGjiF/qki960sM7ltT/7dMGSEfscYs6wuTQ0YPJzeIoHf7wwwVspq
Qbdt4xlG0MKoH4siDwATqWzPstIp2txHbbzkiG1e+asVE64UZbAxkCoCjKaluxw1zeUr6K00VMX8
o+BMFe6RlrByDBa+XvNNqHxY0h+VbGiibK3431f3SNyWNGx6LoTxlDPVjXSMYJA5eVvcIr8JIlwk
Yf3v0QEz5fSEshqMKPAjb3BSzOWwnTR2CodXBWPkgySILjlFTBVulHYxxibTIWA9O5h4jB54EAef
ltPi514sfcBI4QQjQeuuz8YEcHa642c22tkuu2Eg4oNRinxZAbJs+wQbgWi3PocG4OA+j6jZzfzX
xezPSihOPATPq9nkfAF5GgIpUSJLCkgMK3u+VVY6WFTF2GX8YhxnNwPNFt7moW950ejZN+qOGzvZ
sJs/XFS/TtbzNq4g22AMU52r/Wu6SSSb9Cz/CiwxugWjb3BxRNHVDKqZJXiqMhnHn3QVBWOBrod/
jIX2SSdOc234UEJ3Ym70HgUZfryTBQe2XffzGgqmY0bzQ5XHEGvQvkUjRvE2jgL2UVkDgXSvBOOh
L2ExaSX26v+tKn1lc4lgLwKbYlYav3Wza7IzwJvSOY2v7kI39eScmVLZBHPRq1hAdf5XD//HChqZ
HgrGIi3jWI9CbBgNameee6esba+Vji/l1+sLP9cwLIxLN9FYIuZ6ytBojSRAAsEEyZy+a93l0GAV
y+O0R8n44bJTvW1wV2iCdkyj3kzoDOdeknnXHItdiczSYIJ/oHOrvSyxtLmEKzRBO8apNQgGwaN2
qyWOMjja8FjGD5dF2vSSVhiCTiR0KPSUZ7K5l6QfukN6JL68Y+a5eOHSPgnqENV9nVQKcDpv9A1X
Pwy9q7pstxyMY7vDaR4xQ6hxlWPrWc4zO8BBk4i66UKdRRUTQFFrFUPKqwJME1k04msycsVtq7hC
EFxOOwGlS8EzzrVPvoZX6WlyOmd8IifVw2QpT+q0c6fvwqKKDIRa20+KVaMNKf5RlMj+oN4Gs0rB
xNEtR20Hl0PetSODFPzQxtaHtOX5Wx3pwZ+5VdsdTp2/+H9T+7Bp9jlPIAGRAIa5CSuqoPmtw7xA
wLX2O2YEXt6+s2fkuMpQcra3D9sZSfDjMc97jicGpDn+kJl3yZDjYfJ4+bBta+AZQ1g8FiYgr9IQ
cAga3Wdt6r+ySnK1YMLFbCK7ZUwjIJLjvzcKnyKJweTeqwqXV1DClcxQSq7XPAoJAmM0T9SOrkj2
ZPvGQksLBmzbtg1Cvd8fDEuW6osZI+yc9S5nfQnhZAyow/wPb+4zmph/WPqhbRWK2C0nFiu8+BCf
Ule9a59GT/PUQzG6l9Vh216sAAXt7kPFCAICwMx2TOJQ+KJIs3lt6EXvB5/48sGLUkhBzTNNbcCL
ihXtvqJN/23k1m7gUY9EYJLkgQzZHbYZh1qJKKi8Wrf/1BXlmDoyt4bTmssh+BLS1M9kx+u53u+F
PVyBCcqfY1J0F/CMTqPnNywc70ItVZ3SfJgD0yF55FRh7XZwWHs1PGrp5MIzP4YhylyyzlPS5Waw
5tNsNG/rbEydij6gYmAn2fNNG7D6RuHULBWLtYgXfZopmpIXjJPV8lOuBx90892gZvgvkBsNhtOV
6Y3S5XdmWd716mPa1bJihc3I5OpLBGcmZ2wIkaqGS81nodvKFx3jtFnRuiwZd3aCttYuIw6Kx69s
S/ZQlq2C4NpQNHZMi4qIcjLvovLuZ4DLdrvGMYM39OvsJWig7f+jOWGCszP3s6EtHdZ+PHHjWO67
E9v/pbPND9IlXRRMF8ZuZLPCc03x7KsnTlQYHNVHO/N4Kay8dVKyoOLM8tgOdRZZXK2S9MqKVWcy
ZP2SfHUuSCSOv9XDflD1ABAk62+R2qoH4kX9mwqTDJPEzWVBZZlEgqWyUQpbTtwaa23smqTEEPb/
aH8twTgRpbNAFQEI5WDt+9vW5YVimbP8aLgr6smKNZ6raS+tIBd5/TaPFLOMeaI2fR/sKawULjVQ
+XokccmDARcYcXIvfPzMp7oOfuDwLnIqKYCRLatgf/Q6jNu+xS42Y+WzhnqdrFJAdseIM81NxKR+
llqo99mR+4iTk7rKu8JZQNkqp/reHOzKSUX+8RIswZh0RjmriwJjkr5fdgMCyh4PlpO9uR+99s3o
mXibyWJh20JyImHkjzB1VTwNZdBoS9BgQlRCvAX0EnAYEtR4KJk/f/27I77poa4QhQMxF2kc9DkQ
J1CndNe19VnqPm662ysI4UCAG2iOxxQPiqaud511mO3FbTF2oiolR08mi3AS0IGZ0ijDLIN2MDwj
/jLAO9Aq//Jdu/m2XUkjqHo3JOBRfZ5ogbdtsUv3/S46NP9dFYSL1GgjTKZTIMwCz8LY1e81N3LL
PT2S4g134/5igPvm7bISTVD5oNBjJdEAmWOSj8sr0OPnwv3owE+YtC9/02is4ISL08aohkFnqJ2k
IN3on4efc1dcY8cPfH5Ctc9cScex9HwJ92dSoZMsLCAhi8AQXhx5mFZx+97R7tj+1TfoWUaxaE/P
60LpTAAGQXwC5ZfDctkNuukMryAEfz+N28quwJXsM7Xfl53mDs1bipRwWdq7VJd2zEmUROz3HZQ6
bFkJONX8JxuRut3s8nSsesjc8f7ycdt+ra3Ee2E9rI5ghDe6nudnFeEjUTBeYdzxiBIomCRw/Ode
3KYrOMGGIGEVmywHnHG/7Kbc5WafIdmM5FjoqigYk97fmx7zClEwKJrWqHbUA3HYNYNjuN0dAeWY
+5OWPNx3s0NcuJO78FH/3D+iYk02S0JyDm3B0nQgZAb9LXS0QQir0ECnIC1hlimNYFkwFSYDEwBk
JHc/W1u6w3AaPV46L+8IklwDtmBXLBIGAwFzOK8yYvSkgLVB1nAgWzLBjsQVrVnPY2R9+iHLIqfs
ZW+Zy3poisnstEbatOPDgGJUOxg+n35duhGq5JyAHng2ZDzIOuC3A9GWbTBdBSmtJiYOhqSMUM+K
MBzT3K50Zp8rv+XVCjrtShRbSG+AbbU4Awo7laDQeKqfW6pCv4IxzvfhHoFvnq0o/6IeYVsxznDC
rpVWmWk0g3x9kHhDZt/h+tmN0XKQ2BAJjthBGKPaPLN5B0/6w2IuHHLjpMOPsxANcBBospmrwlrK
U6l/uN5+CSiOylZb2zR03vtdV656T/dsxyM/5bSbXHuf74q9rP1h+xycAfkGr94eUYx4SMZXNNF+
GPWT1HWU/b5g/M0gqlvCNdJSUPVYli79H2cM65aGALDO4G/bFgHno6AT2cBoSJKyBd0j2fcYEZWE
9XVcS5M8wi0t4oh5gjlhc1KYRevTT0XhLr0zPS1e69R7ROY+RrMTQS9uUEDgxp5szop4rl9gCx7C
zKxmshdg64/6HU/pJ6gyqm3n7/pnRS18AScoRVERDbQygFPvf0bzFXSrwNzvflJhUP/ycRNO2ws4
QUeskZZpWgHOxnTw/AttnnL77X+D4Gq6UvMJgxvNSc1bTnCb1I9jtDdlNasyKfjfVxBq3VkkI4Aw
7NvSapxW8wZFNhtCqgnCVZ/oWgyOHKA0Hjia3NadkNg0HHuPztyjsru8ajKVFy79KNOXJbUAphXf
2v4hwVxdWj919S74X1sjXuiAcJEUgY627RQ6gBryrzFGBSh4qaP3Ha2zodRjE4zSTzDMdzLAAmpi
eISwVY0SB01TL43fZhhG80ZNZZW+wrX4AkDYJXMujKZQVJSTg/WCRxSzKzCwwAnk3pIsli4GOl6g
CduENsBCoTXoIYavg7d4GBcC4j0n+TK+Af315Je4NszIWWRe57YurpZR2LNUDxiZ+TKOJ4wlha8x
HOjbwVXg29jHWvLy2zxeBjOIYasaswzBBBohGxvc9Ngz9jTFH7sSEgbvL+v7JoapWvjH+KAC4Sox
yFS1qUEaP7LRZlB8Bh+aY+Sy6csSFLGYycj6KRoXoDTBnUEG16IPpfG/siD/VAoTsS8NiUUMXxd0
PMtUQ+9iBk/sxFWifsd8zlEHVTheXjTxffcCSVB2ksWNjiHfjV9cp7e6txzodXnUff7UkrU1bi/d
WShB02N0ioOlnjY+bdubPCenOZquikqWMeJfvHpCvpBIUOxOrU1DyQHD8Ppe7J09f8E8G4f+r5SF
P4EoIeAihvOiP1/EqzsjnXKVUHTy+4bx1ABhbHrHtJl/eYc2xaEGqOTBvGhTMSYJQ0QMOkGcREe/
qXbKgo/Mat26krjNMhzBbRhRCB1WKXByZbgx8vIqtOgVeh68xZwkUJuKsBJJcBlsEqHVGzUVfqE1
zjB+t5LrrJGFEmQggtNQDuhoUgez8bPodq4+JfXVZP+4vDXPL7IXqrYShH/DSgOqdK7N1AIGL7QZ
b7JHMDTtraONBjfMt3Sqe/VL9y5DVuA1uAz7TrlKYPLu77gzHpCLmsKcGjfFkXgIxuPmaPfDoToo
n4pD7xm74p4ljrQWdlNJVsDC2VqUOK31HsDJ9ey3Djmk34vOmXJH+ZxBZBNxkhwG62MxOpdF3gQG
JxQDHRpOnPi0qjVj7PIWd7JW3FqT4YSp5WTzUYklmZRtHPw+byCxLZF+vp60CONncBvPVugyCka5
udkFGmbtP1wWaFM9rV9AYmQyihuTVirvWaPDYUg4zT34ghRZaawMRrh4o8bq9IgCBsyu/jw2N2A+
f1NUoUQavu8vDoKFiZvUtCxLM0WFTLpI1fj9nmDSY02yD9GMqfdDcELvzKFDb3kd5p8vL+D2O2eF
KehiUBZ0WJa5QaKPBy+iO8OrPc5aF6JM2vZkh257Jc8iCu6FuUx9mluA66zPYfSIidhOYL3moWNb
CBOA+1vXxca5LFlAvExASYUCwcMQIx1L1cYtMaNVcpw292sFpP1uQGwkDOdyilp/Tg99orl6iGE3
Y4V07HVDbSdWmaQwYWv14KojzmqYFoZVCgqSRKFqzaYNBUGQkzV7xDpdbfh+WSW2Du8aRNAI6F+u
2pPS+LFWokKk9XieCHye6MuS+LNbb5A1kqAMCFBkQU0hzsKONap8QGMi2SGytUVnCIyt+32LULqG
PgAOwceesyvE3f3YTd5HaDTzB3+81hxMun4gR8QyiCT6eVk6IhbozcUMivEFamjYM7qi6PCRlEkj
8TwvawQohn6Xj0xD1tkD5OtJsAsizQ0rDRMPZHRsmzBEQ3gJbx1q6YKvYbRFNZMWr2CrsnZTnT/E
GTpF8kY2n4Z/rmgByQpHcDfyIVvmYU7wBD7x9oPpKnVRcINClApPYCmXxeYOERTUIJ6ICb7iDuVU
LaaqwPlts8VVAoL+ntqfm+CdXo6D04Abt2XNZ1YOt+g3PqUl2dEouNaHL/mkfrt86DYfkmT1LcJG
qiooBioKbeHjXlS/dUtMB0XFRXsdXBX718SC1mjCfs55TdpJB1oFX4d9VAqU/MreeJtv8jWIsJkI
z4dKMAMELT/GiX5PT9HOuo5un4MA+/iN5s0H2ez8bUU9byn/+8qXVAuiKq0KzACFYibmkjL7uq5l
bAAyFG5CVyghxkpUSQyUkKKXU+08q77B1BSJ8do0xCuVEKw9bpQgirgBUdW3ifJWjz7Uyy1RZMlQ
mTCCvae8wZFUgBm00InTxKntu9T4clm/ZSCCqTeHac4KiqMWWtU1wmnvqsXwaCUzIBIYMa6QNlVG
zQgwU7/XujuLHUpDYqMkRuM5FLDa+8UiSlCWWC7WHsbg0OeSwNn279smw1QrXUc77e+6VU2wgIUR
49pYQNtECqe2Coli/cHY/MIQy3lLdaZZYmCZ1H11hFu+V9wycVDe5eq8slZGsyj2HT6/8Qk54wn+
c2onFlsqyPSzfBgME1cLxga7aAHwFrTRZn7yqf8iS0pvPizXsIJNDQwCapwOsMmxO1p74mU7dOnH
J15EptzwkYQDdW1PvZcF6iR7yATzmlbWbGU61jdWqus6JDcgMvIuHyjpHvJvWOlhD/+iCDVgoEK6
Qlt5grZyJFaN5wYf+UDRzZMFvxM0xqjrwmgNAU6fx0rX4Wjk3W7OH0LU6AUPl0XatHcrCMGqxqWK
BAU6lvxGuQeTlUPmIw3us0BWPsnt5gsnQ6fMVDUNc0LEECcd23jWBzi45aC5yvieNA+9+iaksBX7
yxJtLtoZSTRHSawVEyuARIo7I7zLWvS8mpK3NrcHF6QR7VFah6ZqG1g1o3tQKtPR2tRRUdZSBned
+jGqfvTJ/WWpNtfPUIlFETbRGRPuJX2YImaHkEqzb5Xxth3vy+BTnz60nawNYBtJpxrS+GCaEwO4
aUitsR0tPE4r65iP4a0GXnUrSw9d13idpsjiI5v7ZTC8sIgBR1eMRbbT0iAsArwhve6RuEqDd5RI
XtybtmGFIZzbzNCMKihwkGz2A160Vyfa4fL+bCFoBDRSOsKdFA1Cvx/VSonjOAxLnKP61NoPGAkv
uT+2HlVrAMGuIrpk8jQw8hDFbTkemuKd2e5tpdvn4w9U0ErQtpRgjSYY07ZTjUJLKqjbfCqnu8j8
prSjq3Yg0etkswQ2byoNKTGQPD17XoKZSzJLG+wJonUevH03Pg3XmDaMaq3ow+Tmbwu0ckUoa5K8
4jZFXKEKlq9cuqQqaI6YftB7Fbtj9ZeGFY6ufmJZJlnOLR1fSyicXlJXUbY0kFAZk51i6k6cq1cJ
inMvK6EMRvAqk6KYg9yESIp1R0GD09guFFMiy2b0ai2M4Czl6tDURg9h1PvZ7Y58nqlROcGu96JD
ckpubEkARrJRIntJiXl/asqAx0CuCM7gKkF9M5yImB7LrJMs4dZ9uBLOFM4xbWsY9wLn2Ci+Le2x
NL8s3TWRlWvLRBIOMy3tJS81iDSZX8f2R1+9T2rqafr3OnhFuGctj3CQw7phNB2AhKRfTGoMMXuV
Y7uGEIxr0ITJMi6AMG4w8hz6kO7Nm8nlQybkRY8SFTf539ceWNC2dYKJvT5FQ8kENoSG9kcWyChQ
ty54zcAIQTC6mPoL/miQ9RBFQeTI15VTbJ7q6YaG70qaOHysaQ576L3i5K7wBGPEDLVrVQN4dUZA
BZQdg2S6IsMs0e7N8MBaLsEQaQuZiiBMkWlG0s+nbrYLjvbt99j94BN3uK+kWdpNTTc5vxEuRvKC
g3UZrc5sjAwmCbT1lrfEpmONoTtrXzAU1r28iJtX5ApLUMSpJB265mD+WFn80HP9lBSD6c7VoDsk
1WNPy9m1nRPJPbKpkStUQSPTWJ0Y+oJxe+n0S5IUT4FKMflUlWgI/3jR5dRWMIKG2EukWQ2BcLly
3WPraomDuWn4Vr8vasaUK+rc4fen9qns7har99rxWxqUkutDJodwR1VJ22jBjOVK1OSQ5OWB4G6/
rAfi/K/np+96rYQbyq7q0C4VaDm9yY7GD7TCeJYXFA674f0PzZ69kd1REqmoEPI2hqiyMDwaNnD+
1OSx08tK8SRaJuZXaJKYUcq3p7V6vxj7HcOllDWjRMtkMMLFVHcsydIOK7fMb+iEnoPEaQzJ42nz
Fa1hQAbTdSTRXlCvhnSs56CK8UKrPZ7/KvfaMby2P/1lVeG2TGc4QaYE3teAFB9s3rUBykhynXmB
91W700/DfkF5ciHPcvNb9eVhPUMKt25OmT6FHST8OV6Cj93uEFbPeL0cqqJ0SdZj2yVbrShXz9Wt
SMKuT8FzBSt74GNHeO/XgPq8yi+P1Wm+KiVOxfY1ssITbF6oBrOVTMDj1QOpT76E9+lNc4UddQtf
2RsH68FSJad6+4id11QwgKHVNqVmA7O2FT8DiUYwVZIw4PZldYYQbCDVIkW3TWhKrd4QsC+G80lv
HrroJohlrEHb5vYMJZjBSY0apgyAUurkJpnoLqwxkatuZmfW7Q+X7aEMSzCHWlQEpa4Aq03nByXq
vCCkXhyjUWssJL665KyJcx6JkoxGGQEKDD9Ve4zHUyJj43xm7blwuMTpjsti0yEauSL4vV8/dLET
H5QP6ANQHf22R2tIf2d+rtzqxrgqXFn+alsL+YRzXaUYYi+spTWAH0Br4Kjlds/fPYGxZ3EtK62U
oIglFk2bDDF8mcYPCr8OsGffLmuE7PeFV06sts3UVdy9bWovjfSjltvef4MQrG5IbHVQOkAQzURL
pXVsG7q7DLGt17/2Qpw7bFdGjznggChVza2S9LaP7ONklW+oGkkGA2/r9RmKL+jKwOojOCo7DtW2
RHOMrBjcbAlc3ZCxx2+boDOQYFmzBOO5dW7JMwwhqlTiRvYpauNdrjYOIRI7LlMDvsArqcwBNLaY
0w5lHpifBu2OTYPEav/hsj8LJNhUta3V2CLAGF3tNHl8wkfk6bcmmibzO9m7ejP7gBqef4+n2MEV
xJ3JzAH7VPuDF71hO2TmNT/zuqvgwPaFH3uZy0YMhJPV2EjlFAwDkkZWByo4VEVhWjzb1fvsg+FY
ju7mYCt/1XPxl5i6WGFBlzmZcAPj9hgeKTnSBp2+jeTW2JQI/hmhBjPxAH1e65V20EC16jKBRP2J
4ponB8WvDvb9cy+GJ5NIHJby7LOv0YQLMRv1xYgipfYDFTWBxZsencQ+Gor36pGXBRK33FWOgk7O
59r8wpW2lG35bOsPEDYwNZeSxjHEVe8TjAkodoFXHRrf3P8c7yMz8Zs+2wpP7PVa0r6qliHAJXaa
zf8j7cp2ZMWV7RchAWZ8BRLIrKx52LX7Be2ReZ75+rtcfc5OysXBt6u7pVZLJbEy7HBEOByx4u+h
DLil4DGhfxXQcmU6n7mjrAEZo592QhImLVZ4mL7ISWkZCid82kzkrhEYmx812aKhqRHG66i6KCr9
QVvXplP3Ury8daKCRTAXLflh3w1sXvfWsEy0rROprKaGqk520E4RcpKUYDWFS/AndAWAZPd77e9j
bvkDXF40ERzakowc0XvLmdPkcS2FqAOW7samsML2OIKdZh9kyzyvQRjzHOdtK9c9ljOe2xu9b7ze
zHjmmW46G0ytMRjzvFSkLDBtDZejY+BhSqZf+OUxsZJDYfOehukJ3oNiTniB6vYJRGmICIz4eY5N
9UzQeH7oB/Q56mqEqRpanvhxkvGAeZvFnOx+KQaxySiwNDhJlDpm+xOjxTnRyNvD4o58bNAWDuhV
zjps19DW14oKkvi6t8OssVtiem2T+aac3NatftsFA8eRb9tqool49xRV8cMM6qlETVop6jVlRKiO
IHFx1QfKfkoLfiov8vYVc9PNosjzDxwTDpmqEEwgq6lBsJ4dl7eGXzf8q74vbdNePCTecqv7RtO/
y9d95O0jgYYCjHcxTHQavz93TULKWTVw1KPEsKrsF1Jt+wDbunIBYEwYmK+itk2hK8mc+EsfWWn0
HGdcUmj6mQ+6omqaSmdmYAA6I4e2JFVSZ9iv8a1RKzwFbneoEC38f4ZybWvmCo0RqlKNXgsioKkt
uR0jzZ5G8YA652PSLn4mmd8xJuQQghB1CNpPBM4oqPkjKGObBbGrUJCmgYEyOQ/d1bAc84GTT6LH
d28tGWWUK1Pv5QXSUXYfyTfB8KC4os+NLTdN5UoUxubLKHKrUgk4tBWW5hTTa+Kldx2Yu3m3zM0E
y3rZGNMvlKjZ1lQsG+W1nNBwCaKuLyCO+yn8Ko8FZq9OnTNxskibZ2slH+MKGlJOal5Cvrb4ZWa/
wvozRwse06C9AyYc9vuz25JKXUYF30fXSaw5RXEnfKZWm2ig3sUYBhWPNIwIpqGRNJrk+pDnyELl
aB7Oy5su527PZqy4wmFcGZKagoqWWIiCVxRKrzN9yZHd00AVWyO/95nkL0YYm5qo0P9ojOaNGKs3
m1QbRC14narOJqT/ZRq8OT6btm8FwyhdFuRioLeAmcqvqum2nddwZ9FsrhzK7ND7o2BCB1vULBlC
FTZGg8zDbXwTXuG42vFRt5ObN05a7kVpU6dXcIxtSKVWRTUn4KYmJFYyGbGXmWPufMJprFCY/VEF
9CLiAQ9Z8+Q5aEpLNc5zxfG525LA7xnElFDhy5yeuq0xeDetcY9ebLku0K7XcMLNTTuKHsf/ILAF
ijk4DHS5Qc3HIg1fySh97SSCVGF1Rj/zVwKqymrMb432M4uHCjc0RINABG2HzBZletNFcm7g0gCe
kOWhTSzCy95QxWU9xBqC2Z8pl5WuDnRcl0Mwf4vVcqUXcmrreS9bXdI97WvDFhoqtP6sI+PbpRlk
bNOMnVJyzZrjG03IrEK7iciXfZzNROgaiHXrYh5KSOIhrr2NHyI7PSgHyaf5+OAYfe9d9X46hEhR
WUVtBQceLwVPSsaxi3M2hGNIK4SKu0J/kKvCmsRbqXzgCLltMC6ryajHMGEu3mCgIAOU0qKt2OaX
6Lbz6Ri++CslNeJdFqiLYHVlvaiMriizJJTqgEU1jduR3CvSaPXGN2W6EoXJ3peNc6R1xt5WTRSR
sYai9Olk4RXZA6nNcR+C5Xj8O61iiJifQjT4RMJ4xGEkQb9UHfIYIKQvH0AU/6T9JWaWYLV25Bbf
C5948VPwKHjS/XCgRri/4hGDb/oVUzcM1LGCOZutXcwkQ4mGGG+Xynwrh6ehfEnHl305N7MpsB5E
FmVRx3ArZtvUIB1DQs2j8ldQ2QZ4LHGVvcoFd3Y1NzqpR5GjmFtCYfSSrmqSgX/fftAqO4aZHUoT
0cKGUX/V+qdI9DX1r08JdcFgdF+WQa+QRsBAWx266WnMKdjysQaDtuYXnvCJx5u1SMwaCvPclaYI
uDD/1Uk3LZEtiUdyuqXzawxG53N1JH0E4p/DMt4p9XXcPO6v2dbxXX+f0XeSFdMg9Pi+QZDhQuQX
mOc4OVRDehgHyd0H4+kAEwaOUli20gCwMa9vlUa5mqT8VAbxYR9m8/62Forx/dk4JLpUAyc50tLI
yQfHLR52+cZvGwkXD91EFSuBV34foyfVYGqlLFFOBUoyFJ9CLz/ScWm8OVXbB3aFxChClkRqpROR
vgvQCQzovbLT59TW8ESu+aGrcI4r/Rxr1jGO449gjF6YwaAWIVpSD0t4Jaij14zf6jG0uqJw9jdr
U8FXQIxOhKYQVXBaMETiddHdyCHnkPK+z+iCDHrPuiH4vibfJ6VPBs73N1NJCo0xVRPdeRhx814F
hLyL6mIGxUFNRwVXbvwsfs2u4iOdUWWEFreWgEYpH3fmgkcFXhlSpSqyKhqBV5L5Sp5AkoQ6YadS
untjDq9GKfLMrPGIULthB0oeg9zrYRhyXDHdlb0fweh9aUyYnCbgYmpUoxuryq2ghbJVLsVtn6en
QEoO6WJ6+5qyfdhWkS8TKM64KoxygrA0q9rQnjI9t+oh+yIL/piZktOE2cNQ1H4UNr9zUVY5VoWK
9EHkFTrdl9W6h2ZQIiGJuDtV7sfk+4QBtNwIlZY97WEwujR3U0y0xsSySvd9fjfIOcqJjoZ8brW7
Sj62cmOT8tv+svLkYgzLMghGtNQ02E/b36UQnaoZPBak/7EPs5miUUBuYugGcpEqm85YWi1YlkxB
teEjHlOyMzEtWnlDiWiNyRUfp8NwgxPD2bVN/3ZBZQssRlCd6HMD1KKODgs6rBLBStrMyoPntn/h
iLh5NDFKFQ8cioRxuIzRDMqhzUiJo0nLmJZz4bz1x1aH+li62WTxfML2zl3gGNNZqkXatTHg4vym
6O50vB3FXDZwHghjP/NESyS9B8jgpjcSRvEJuRU4cHNnGeMYQzd65rPhbzu7Pwtpsu+1st4Mc1NA
J7v/sKdFkQXGVktEcNrYsy9zUqKb3m6Fx1iWaI6yVHijqVEi+7apyEOxiG418Bri9hcTBFnvbQjJ
tNrsGixmLfZWp1f3VYd+QzPnKP3mewOmnKJbA1l/JPg+2JFc6IN2pm+ziO7T5m02SeJ2vkis7jSM
zt9s9dGh93kPApsHTiOUzh3PUYTNu/QkTeVEG5FBAuVzkVnJ8tAULx3+z4hNa//AbS6npuFdBbSS
BvDeL2cVNWGI+wYuhPqVFGJAiXhTL7wTsOnqViDMKSuKgWRzAJBZk36PLWifVVohnZfDhEqqSMIb
TtXrD4Mg8joFNrVSJ/Q+oxoqyGLfi4cmOXNMU+ziGBluPJS2OBs/Z2NxVX1+/MRK0ip9SSNv1us9
lJl1NUkKkMcUGjry7GaxuFdOaig++LYVBKP7AgoWDIUGYp2OyROK3Te1NZmllcuzHwSpYtd5Elum
FvBKBze1ZAXMLCNocFBgB9d5CIdz13+TJgsdCvvLtx0Egt5U0ZFulj8w0mm1IOqoKcXNM3Mok2AP
qseb8S7vbcQknunE3WdU/wL4FiutopGpHMu0o3V1sSQeO8l4ShfjXOcGxzBuKr+h4/0BrQjIN9K1
XcE0WVSU0hjiJtWaVjjhOM/nRg/shbiaGVl9pHLk2gzXV4BMNIIuEjUd6IOlGPa3Jh6Hm+RTt9AV
BGM1RkVDsNpDprK6y+ov7fSoDT/39WHr5OJZ2UB3vIlDpTIqlyKMWtoJtSpp0X0dy+mIBL9jxMKt
On7qhWCNxdwHSJglhkCrOeR75Z5mMxVUjt1Vs617b43ys6M//TvpGKUwp2pW4S9BQ9L3tjEn4D0u
wEx/MtGoso+0ZTPWsjHaMCVFPMgUiTLjgILMo0+V6Jnz9mG2LAT4RWUdyTYUA7Cv5MlQlzDugOkk
0+pIbqXCrS5Eh32UrbOkSuiqhUkHNRJbCjuJYpI0gVmDXuJmMo9Gb1hq8hrr/px81SJem/CWH8YT
gYQnI+QLP/B0iZkojxIBmkFap4ju5kI/9KQ6VFp8mseZc2w3FV42QGYlExMRBxNANXocCxg+Ale1
XI/TNZrMLNCB1WiQ31/DzZ2CQPT40qwzE43KyYSZpDW1s+RJWhDJn6Oew53BgfhwYxhjZSQRLGsl
myddINfNEt30A29g4eaKXSRhq7IVQQvySANMKZ3Q6CX0ih2AwnSKObrNw5HfW/ApWtRCarBisn5j
No7Wi1ZuHNP8dX9jNj2gupKHMXnZ2BaTQCDP5AZecws6fU94XmyaBdHvFs7T++YeIcAlIAVGVQtL
ijTJsVHIJbL0mhLYQ+uNpLYEjC/el2nLF4Gf7Q8Ks3RiNyhGgB4DTAaQPLkHUX4SO/sQm6d0BcGs
mr4UcwKeANyuwps+PAmibwwH7I+g814recLQv688uZK14FMheHMN0rvWOKrD074k2983RRRUGbh3
sHF/mZBgaOcJetY9FO1VIR/3v7+tYKpqEhPMHtoHcg8tQHF8sWDP28Nb1/sBdhr0SZ7mVp7wxLvG
bBZJqis41vXkU6J36KH5A5dfa3eLR5u2Rb/1+ytef/3mpXeNSHVltUNRJ2vJPEHAxgkfiEufJXM7
xIxzlDmVKIrOv+yv6KZz1cC9oFEqgQ8UI2IQq6UKzv+3piTixx7BWjbc4rdNA3SBYSNVRD51ESqA
iSeQ5k5fItXPuvQQjp+xCSscxgXJpEkljBnH8mGgqRfEmWYVQyRYhprLzr9auTdVXe2UgFYTtFJD
N+QitIjxu50xkgdzPBIDJWm047m6MbLPFAuj2ui/2/WmPivQSRZzTJzAOgZ/ab/HzJJtza6vMdTA
MV7N++pbCCVBSxRH1E1LiyIanGkZjMbsW6TSNzqpdbiPYXoMkxsBPag8h7tpOVYQzAW7rfoC3X8U
Inog049pvt/frY8Hiyh40NVMGWzhuv6heDCPwaKB2U2Cg2DIi68ylxbma+fuQJ2Txk/RfzDqFA/8
Q2gEQBqQsOHkiLdlXe97wRmH+UUKMJvUMK1JL2+1PO2tZmk5mv/RNDKAjKMy57RtmwKAFdJli6PZ
SKo+qAfTq06xy3uA+HCeGTDGZeWkG4oxHwWnz2KrM55zLcEQvWPXcxT+Q7jM4FC1Wen7iLcWTcWE
bCf/LS7XZPkZjU6hf22QJNAaTj3wBxVksOgpWGGlQlSj328QHK2rfdB/e33Ja7bnQTD+ROyNVI86
QGR1870oNS9uVW9f0T+cVUYKxoFkgdwTVKYKTmNiYPRcWSP5lQuVs4/C1TbmvApGM9dZCW2ro6M5
SFa1/JSXvwzlZsp/tYITTuc6uO7i2uYPlObpBBP+g+49a1T0yTnpb+2ZjjxJXjMM4KzwwNsd+nNH
makpW2ro8spcOGvL3gpMOUevqwbkENNr0iA6oKAbvXMCL8rhqAl7LTDLWa5SgsVNZ8u4D7zRQ9xx
DNz8XJ9B0H7Nf8PmnGfCGA9jQuqs1iFZT0TLHKy4rD2iOjFYY/YVhycaYzjQcT01lQzRssVtw1/z
zLsc8iShP2B1iutyJEooAEAU7yPVnhTMNW+uh+RlX45tVSDgNtYlVcEzz3uYQAvLURJhmCrdH0df
iI9ZyrFHHAi2NaJvlkIOQ0BMRmAJJLPqAH3qI0+ptxfsjyQmEzJFKCpImhow0jyBKfdLXhh2bx5b
brXR9tZfgBgd00AoNukLgGjRuVi8dccZznBqUYF3Ep3ge3/1j5mN34zhBZLRtm7ou0VIZ8Ep5ZNO
YNT9f6UFJqNspM7NYG4h0hA/9MGvXji1A4/1VKbr8i5nzghB9WSl0WNZGlJO9aDDxJjQf9X+AmPQ
mdZqLYndXA22flKuvnanxUbtwXd+kx9v36gCrfCVMIrN1oCvnydfy75RwvB/t4qMywqnVG3jDALi
iecQJ/2xXSJH13nOl6fojMta2iiSwhkwbT5UVtLJGEyHh5sxzJHC1jiHdzv8u2geYx8EQ1gUWYTm
ySaRrrUFF4NMW0S7CGfBl6YkwnNHkdv7C/nxvvpOVdDR+36rAi1H/VkM1JSOlFUwTrN9Tq8HqEZg
DdeaH//zIS8MImM9lHw2zECHcsj13TD8bDKMAPjHWUwGgzEcrZDm5dhAqqBqbK1+Fpqb9jzUP1Ve
Om5b03UZbQN4MRXZsQZKIAXN2HTQdAxLzoLxJh073iMRD4PRwqRDgKaJ8E+DOyJ2UX3MRrTEuzdK
W3u6hivh1SZRI/fRflykYlQxqhbSLFSqHq3kgpX7mRPh7b5DNfB8Lh95BQkfazzetusPHkvro6p1
YCAwEhzFI259D+4+W78OzvkxwER2kPbeRGfeWCMqwo6IbOY5DsfUSGvEnZp5FycoE6AkwUVtd+ad
nqPWQ6utnDs3jLOuGqOWHWaStqn6Jqf+SgsMO0vy6OSwDgMpCo83TomjOBrjyyK9W2apBNxYmLZe
5k/p0D7u24/tiOOyc/QnrCz9kphDMWdYxjl7KabECpTOilpOan3bDF9AGHeGcXhonEdftWOat42a
W7hJ2EFnyWjR2Jdm+8ovXZAYx2UYRW9kM5D+OxkxcjQnPaO/wMEAPm6WhLdBjBuLS6lUhAVwZDLO
YWF4NQk4npIrEmM90OIWoVmWYtxW59BvwYddXU12ewZlgsNP/PyPa95lCRnbMSYRphHhYdGZT3Sq
6uKnduuSk4yTHLr/UsPZXho4RFSkI6/mRF3ioNTSbTrR/Xc6oTP+CpPkyCATYGB+ASpoK7e2hQc6
ba25ka3Z56VXOSdKZ23EWKnIlQAuyRN7EJenRBGsWE84Np4Hw9iGFsOEiDnCqQRB5vVhZFUGpsmn
kbO/elS7dsysztgHOUsqtVNgH7oSg3fa1tKTGk0YqMMsiHqMk8DGrYgTSH0s+HzvTnTGXtRSFMaY
5Co4xbm8qUDR1aFlsHyS/d7fl+7jCBYGibEXmTrJ06wDSTzFPrmKCkt8Lm3QS6BzZjrQEcLm3XhM
newZ8wf2sTm2g82wgtJPSZceeoJp8oMyWBmPsvwjzQQjHGM58qAhxUBt++TW32J/9CR/8OU7Fapf
HOYv1amyC4+XON609TKeg2ScKwkP0O8dSm9og1wNSCsE6aOAUhEk1pois82YE1VtLt8Kh9m5xFA6
DFQAjjrnL9IYX5UdrwqBJwpj3QX0kwYizQ4u6kMhf9ObhyE65vrXT+jBShBml9RBKkyNxk5Ea91+
KOi0ocO/g2BM+iCWctYViNi1BbVrTV6cBpPXwM7ZDzZRlgjgORCoJR+X7ClXm6ek5NEwbZq8y0qx
OTI9RPoxoxnoSYwzK4y049irT3NTcZaLh8NY8KYP5TBQse9k7P1YCA4BqkPLRv6MAViJw1jwdOzT
SpUAAxqru17p74NZ4cRDm0HyCoKx3oWW5JVKU7ZaWf5UF4yI1vJTm0VumRMP0weOYMF+KBcesShv
AenfV0HlFA0CmWlCOoVdU4KXKWzQI8BxgNu2W9ZVRdFQBYq3nPcogTKhG7at6SVHOfUPNTpjwmsZ
RCnu6FCCCFQ8JHbw3FvmkcfCtG1aV9iMiggNyYc8wdNS4/YHlLO7uAFnt5FDuR3Jb9mCx7g2bsac
ozKbKYYVLKMydSqhOycrYVyF2iIzSEcbFH/PJ038qhYP+0ZjW3cuy8vojphIKhi+sbziaTjWXufT
J3c+XcS2rlxgGF0xo94UtAUrOehHcfbixo81b18SHgTjKkhGKjNoIEktVJYegDlKQacx791qO2pZ
bQ7jLopCDJtahyTtgebqcm/x6qPi8wmCePIwHiMeAkVE7RrsYC9ZS+mPxW3Qcl7heBiMyyhlDOHu
JmiaqJVWWjyUuK+peejs78y20/iz+Wz4X2pFjSE4kCQdZicR2/tc500M/FgTT6Ogy7aw4X8qlcuo
tpCkc0Q7G2wCXlvBDj3Jm+zZqd3+id4C+ise+cV29HCRjTERaWCmQSBAHZTyh9p4mSaAlP/An1BL
d/tDhL6Sj7EJQq/XRijkuK/ZgyPTBsHnwi3twDn8mF1ce+86e7wCffRxf+s4CsJeDMRMDmQSFjhU
4rFJr6PyoPeHfYjtq+9KNPobVn4k7RStIx22TrqlafAWRqi6iu2/ByjAqXHweCIxdqJVpzIVRsDl
CSbHlMZtWCS2IBGOU95O2a7EYgxFIOSRVDXAGU/xjXFSfdyxr9UbCUVGgZX/GK94hbs8wRiD0Qht
oJsVVHFUXTV9LUJ30jjeeFMLiWgamE+DEStsgaYydxE6o1LBEZqT2t1LyPLIkWGlyjnN7yfhH89d
oYca5bSSpgLvQ8eVVqvi3EZYwlmrMJz4FU3tuEChrPtbYf7a18LNxVtBMYtXCAWtqIWiV+S8SJhF
eJ4Efx9i062vIBhjOxhkxlA1HOEAU4PSvrHN7peK8TV57yzGyz7W28ylD/biD9iHHqvWEEK1FCBP
cL24ymHxp3sdQyxTF2kETriynUtaYTEhWpFqmDFFt2lwpdL6O5kU+MpriPFm4xUvmcSFY0wuZvcK
uZ5BNOnW8Ex3+qLb5rWJy26FSWrlYX8h9/UCxYnvjZM4IO+nFpAtFH19OpvhNeGGFJv+cbV+TAwW
qArezgkEmu+Lo+62HqVrFDEGOT9KB/TfHQV3XygeIBV6ZXF7PIWYUkA1UYZ31MwbBJz3+xCbceVK
JsbK9riQzCPVieSIlIuvHVUvQWklrwGUB8MYWXXMKg00A7B509RanbTYelp43aRZdapcCXGFmcEk
ALeN4e3Lt60XtNNVRUuVzJJQYVpNXlY06yK34UEJf8+i7C+ES4u6vVMXGGYZtUpu6nSkcfOrcDXa
lJQyujUfxDvadtrfyahV3ZeLfvCj3bgAMgvatpGo1aAPxVtqbLXxKcJQVqFKLSnn8b1sm8MLEmNx
VVno8aJEA2n9SpcXsEVhHk/6QEr90PH8Fm8ZGdMbk6QbQS6DcoHpUCnX4/CpNB/5Iwwb4tZ1JWaz
imVLZtSMJvpDV7Xf93dmO05aYTBmNsc4PCNJgdG5OpqrI3u5itD0qVg00Sd+5x0tLh5rZ5syL9WF
XqjQqLuAqzo9lc+53QGPHIZf+nFfvk19wDxMEOKJGgorGUubp/OEXjSkE3oRb5mCH49fejfrfhgq
xzTxgFhzK6VVHtDUfaNMDmamJ8VPUkb2aHqCzJtAvGmfVkIxlrYCE2MhCzAT0VE7Eb+76l3z1Hi8
FqdN/V7BMGZCVXUQWoqAQTHvfUY0H2TwPC/PE4WxDOmijJHUQ/2E2qidYFQf+nyZb7qyaq2yTgV7
QfvO2ajrb2bVagczNiJLwiQsT+mq1FbCADQtbYLWWi0PTgEuc3ZdxeJhBNO6B0oy/bCvTtuv1as1
YexLTkBJj/YLxPnBIfwt3aEm05eu9Ju5sOUnMwC7U4qHNZ7F3vQLK1TG0kRz3YZ9iZ3IknM5Xi8F
hojKj/uibSswWF8VsKXiH8YQKI3xH9+qoUa3HJ4r2W7U3pbMG1l53ofaFucCxdgAIVhacaSXmAyV
s+0dMe1Z4fA68SCYcz82aRHFM6KfphBuo7A+6sV4U8a8NP//0IeLKMyxb0NliSea66AdJpNLC6nz
Z3SZDHZ5lK4LT3WiEy9W5clG/74KtPShMVOBZvJQ5WXNwqOBcQlB/7q/R9uGWrlIxpx+qQ7FstPo
JoErUKxqdxKr66aLXT2oHFPMbW1BI1qqHeRFdgZDPac1kqhx/bz/O7aN0OVnMAZiSocpNejFul7E
V1WvPSnq3X2IzehkJSlzpnEhxHA7E7qioUs5KB/LCvPcxXPMmxO4fX1aATHHuJXK2exKyDKfJPet
Ig8cUyEt/+ASgXN0hO2giQVJ6eeexkFje2Pqpj3E8kPSEW9/6XgwjNFYyGjGoYGlG1pnNl6EyRl4
domjAG8Xt5W2N+aAxyG6O/34vBQ3acLZfZ4IjKUo0J5WSui+dqTquhKdMnX/OeE1zTgoeGYQFXTE
f+C3kCM5Ijn6/Z207zxTnq2+MHxl+r2/F9sL9QeFjRZHTDdMSQ4ngZbhJ7SjYpx1zsud8DCY/RaC
cJxNHZKIfXY9qh14vlpnX4z/YVIvcjDeoY91vY6at4h0tmcMUCzv0ZtyoH10yQPBeBGT252+7fsu
kIwOSJgE1PY1IOVR161w6ZAYSvPQjtGr/6jgrhdb4pj1nGfo7Zegi16wedCiSqQRjbaoVXg1H+lU
hQzDAVJPrKxstrRbCVPrkX79svzcX2HeJtITsTpRrdgUwWDQmGt2R+mxN572v/8/XMdlOanBXQMs
aa4a9Lon3aYvxO29AI9bGIo62bKbu+MXXhvktgG/4LE+YjCqoKcCgcfUypKnUsjssfECwgkqeDiM
o8izNjI6+mo4G629qMdFlA7SAJ7gkEcgw11CxlUkYdCVwKPZG/W2ORZueJCPU2P/3bsaPYv/lLTj
vYkymFJgzBqYFfntNcVs/RIjCfH6YFdygac1DPVMdFeLeWzL24b3z64ZjC3pU1lJxgi71tfZdaTF
DogCcquogud9deThMPYkj9p5AMsWbrj949A9K+ltwKvD2M4eqqDz0xQZDYMsq5Cet13ZKgZNTImH
Au935o2CmTrDQXNnv0p4JpL+5A/5lBUco4gGhonMRfwGp7r6Fc3sUbbe0Qnt5KRxVGNbF1dojC6G
pC7bCgQrzt80kulhujKO+qF1BE/29TvCaU3cNE8XOIVRxUFp27ApdXhL87EH4cWQ8U7XprlfITCa
10h1sIQCECQlQu/Sd73urG58yZHgUwNeQwZPHEb99EINpyDF6oX5FzEFcXn/9RP6vZKGcV6J1Lao
sgNA23VWvPRXIYoHBbPkvNJsL5oqEhkcwKokMkZWGcdUxMA8qHh1n0rXRuUK83cCaqs54hUObp5Y
9QLFqLeuNZj/pwR4/kRddHEOw6uO1zTHk4bRaXNA2FckgBiW5gEzG2/NtPoWp/KjMIouuN38/T3a
9Bz0dcsgGBzzgZYrIH2SLYuKPZpvyfQiTqGthedO/sdUSNSMr3CoMq48r2iQKQh04PRifVjK+NUI
l4d9UbY35yIK/fsKArnVciYJILpROyldak2SdEc6XiJ3+9hcYJgYoi6NKE5nhTZPlmjPLw6kqo7/
ThJGow216JYuhiS6/FIajYXxQYv5so9BVfWjpb6IwahykgbxHNDVmqvqWyNmBzHBqDcksRZdOtR5
5A5T5+5DUtXdg2RUG2MSdJCmYeWCOqkqKyeFFllilpfHMW3Lp2qRhTPGoAe4dGpiMlml3FaP+z9h
U0d0UwSJkIT7jsGooWAsuR7rMlZWfa6UWzH6tvSV/e8wGD0UxEUslYYI6DoFhYKkjWhHbFtH1ANn
H2j7QnI5VGxs1JpITWoo1ndkLbuSG1DITiPyOovydQy6azMejt08WEGHga9B7ItC4Y6L6gjVNFoR
OoPGXOKIvm28/igVGzmZ1VCqQqzhCJaoM0A9UoE6e/Es1veGYfCk56iTwfivYm7jXO8g/Xiqvw0g
/PYoazXxa08/CNfxscmt2cVgMWtM7dHnhfabmqTBZMLvEFF+S6msrE05g4khTeB1TPNZz65V8zGI
vu7vLw+CEXAwdHFp6jA81Lq7VJEdDU6Q1Zwt23QAKznIe6tpaEEojQZAwvlrJkmHNnwYE9dsdM6d
kofDnLx6GUbcvoAj1fVRDlp7Mtr00MYDFETlDc/bTmitpGLOIKZ+90sXAS054o7iJLe5jV6WJ+kg
+gOvrW9TMl2WcYejxBwK/ftKE6SkroJBMlG5Nj9K8a023RSlp8y82JAu0AfruYJhnAJyxgpBwIbY
Y/oLSWpLJ5xwevPwrgAYjxB3oWTUOuRom9iu1GNgvBjabImR06LwZV+1ecIwrkBJ206VSwiTNj+y
8mVUPhPWrOw8E0h3g94OcwYb3OZePvzQatGe2pdY5VFebR7RFQ5zREu5jtsF87WdTrid0vtafzB5
j7k8COaASqOkLk0Ol2VmoCjPjPpBNLsAowyrT/Uvr4RhFJkYUwniVmpQq6t2uDarFwMz8PY3flvJ
Lg6Y0eLFrFANqWDBlsmVzPsRJcaTjhZf4gv1pxyxIaugVDNBY6owSpYkMakaFd5oxOC52DdnvzY4
Vm1zcy4QKnMlTHoyByYNa+fltkfPqwQ2dU6f4TaEChYyCeTAaFN7b176UAtzTRDxYKRLWeSHg1p+
kfJBPhsg2fqUPhsXMMYGtHNSR2Ui4QEXXUNG6M5DYY8aJ1u1HbesUJiNEaO8krsGKFVvR3cVpkcG
5+BO/gmeWU+1xc6qb2HmOOZt0+RcQNmRu3khDxUcHBog5uQqjUMnXlKOw6ar88FEryBYqxMlQxqr
gBDnwtKNU6VIh9j0FDW289BLs6f9s7TpeFZwjPExksxEkSzgJL2xuxzzM9JzN35tDNPZB9peOpDV
gaeSUt5TFV15uKHB+6S24NDmyXUCYpW67DhRyHYqB83q/4VgbE+Pt7Q2qXGQ2sruzvVpkezgqf0x
vg6HwJKt/DEQOZDb5+qCyJwrkaCnto1g7Yr5pin9Uj8WvMv1dh59JRVznDDUupuyGBga5kg7tGt9
wbE6lq+ogTwIE/LOgpfg4QDkLv9ux5gTNgRGhxQ+gM3wnMjeEH7K7v1ZPJbThZRtDCpLaMTYfZeF
2laC1IqGgSMFZ4tYShe1yKcKxfS0HBu55rGzeyH6VlYaRxN422QyB6nUFqVHOgwR3CvdowmVHK0t
HNLRKs/LITv03+WruLD4zzubJxhUbjKdIQUCHsa3z7Uk1tGCDNnQW23mDeN57uyUN0GSh0KP9+r4
lhhs3qOnBuVgimh3lR+EL3H5tRY5VmI717yShjETcVGE+RQAR/rRHFV/+GKco9miI4RQ1QlCe14V
GlXiD+Z2hcfYjKlNJl0ZkS1VwMGTnmgzj3RITrzKsE2rvoJhDEWSZ2U9gWfbUeajoqBxRD1JmEEj
ZudRzZ0i5fip7bvLCo8xGqZRl1JvQCza24HeByt5DL32LDuIXzhNyZsHbAXFmAlkmpMZ9LOIxrLB
KqOfk6JYA6/gd9N7XEBYHg0z16pcMSlIjh7Kh5nXDMNRb7ZlbhyKSmwCrJeQFjcDLpRTLthJ1Z1x
qjnrtS2KCUIa1OyRD6zXyVgNWhNBFSTVN/6PtC/rrRtXuv1FAjSRol417cFTbMeJ0y9Cku5onmf9
+rvo0yeWaX2bNz5AkJcNaLnIYrFYw6rk04Qi3Mt2+/84Q78RRMM6JgMb1hkI6jk82z9Sr0FBhj+g
9y/388GTZmwkEokmts/MXFsr4KHgu8RwwFTiEu1r2Ks8gmmNihavih7fZwjHxBWCesOjtYwyC74n
BqNgMLOIjVqGF/diY+LaGnGnzFzxnsRM3mR1dD8N1G/h4/xA4FFiEo/lJD8ub9WeZAxjFcGLj9wa
E2Ndk1oTPeZOLIObkv5olLtSPrBmXy4M4MH0RlRLiU8Yq4BflLMRbpG/+MkxRwFs4is+/cy540FG
3UuJkCSI4oumUKiy0BYrOY66b5jVFVGIJGGzd2AZYq//CkUEN7lJtYySFTxInTGe04r6dYjbtUyW
Q0yL4+Vd0vnHxEtiCyYq4Aj2eiQBeEkqb2rtXPAu3SLxn3rsG71W/PWe+2KpD7KJkfnsQY2cP54W
iSDh9k8QbnnEXiNaxJA31la8e0FwUmVX1oe8pS0M39nNGYAFXvs+nVAXBzZHzBK7aw3ds8OP0Plt
YYRbfmgxpakcsaAFyurShEeHUDqvKBJLuH+8XpVEuNzbqPyX5YwukTeBo1IFg4+ixZLXtUzdhcs9
Coc4IQSLlsXq41JMp0SVhVVkEMJ9nq6FWRLwyXuJgSFabf7NSLuny1q+5wlt90S4x9FvnOdThEPL
GT/+O7exlrJfSyQRb3I1L9fZ5syHNNYClk+nOKLeZUkk2y5e5jEG9/Thiv3oe3JcMswnStg57TOJ
WeDbesEqiJxXyarbCa0AY5ffCjV3cwN1y0+Krjqz+fmyRLJFE05/iSHkedvj9Bfho1U/dsX95e9L
rKk4Qjuswz5JaoiC68gBcW3S3UXN/ZDLavt3d8bSGFjdNQ2804Ia9/0Kz6SEHE0UdLnqGfGxb4nk
IpeBCIpcRlZrRjYUGRVNPvqprpN+ceukljxfd9fsVRYxFqTGOptaAlnmKi3dyOiRCbTJr0RfwewW
rUTi0kukermjNpZ56RDCjSOE8DITAyvi/mAsjT9RWdBbBiNcdbM5oXhkhFQkuo2yH4p2rGUlHbtx
GsZ0NKxgFguKn4W7u6xXsP5Z2KCCue2pQwHdVLqm7io3nIwMw+wiJ5GVle/uFkMzIveBNFOkM9Sz
Jm0HzoqjZo9afc6ak6Id+l5yE+yu3gZF0G+9jTDwkNMxt2l2RThjnNJdD6kZXD6uMhhBwzU6UiNX
cFzn+iYvPpdW6lbSMW+SFRMNdZus7RQnADHWYBq+hRWedZjaxSJZ7mv3vYJ30H/3RrTX9jAnNeV8
L+iauA+p6qlV6RladB82xFeH9hGMl7faZGPL2IEUym1cK8tHXIXN3yDofWYTzHou8Tdk7DkeInQe
fK+0XALCt//djbEBEcx40k+KNo8AwfS80e1nTJguS6L6bbc+rWTNEUNcBgSoZtn8w/f3B1FVDDU3
iU5Bta9yhdoYjypZSLwUzPJy+87oP625/6cK+fb7XJc23w+7tV4WE983tUNO7ozyajW//m8QgpMV
gulRbUbb8liVObryS1MXj03ZH7sObwURDnA45QtNuCD2mP9UOno3KkrsNG3yfFmavQ3RVBUvPt3g
E/KEDVmq1mjBEWd5yvpptQJdVmf+3jch6vb7woag9spaCLJKXhLVq5cl4Y+us6B3IVgUrAUkpEkq
KwJ4b5TeQgob1GrJULAJIhnFcFaM5pzO5FlXrePlldthk3mLI2zROnQG2D4hWh8WnpmatU+W5DFq
xlszG26roTw0/XhohmeFDI8SbNmyCobXQmcS0WbIuJzzTyAUQZOv5YTX6Ce956ST45fWBa0wyiCc
NZXYDsnyig0QvYEn9UghdoSpMQtCiPrcHvtkkDhPO5fzm+UVWWEsKyyGcYCI9XOVY3534Uf+GLoo
6voPOwEunUmC+f6meQsp2N54qSzbQsmqVytBRW/n9L7MTiGM8OXd44rx1vq+hRGsL10ULaxSbkH6
2ksI3ICvzLiu59JZs2OnGxK4/Q3DAE84OJoJT+etTTRzRbfMgVh4rX8plCAFu5L2/bJEOzcnF+kV
g5uZjd2lST4kSgEM63H0SKAdFZd0TgYOBPDquNJguRRPMFsTxk1k+kwtT8tdhubc0NPRzgEOytUf
7mJflnSQ4glmTM0G0OdNkI84fI4LCn6Otm861akEqXAlsyx8R94ryOtqChYMfeL/7lj7vLj9yTgW
7ujYf62uAVaORDpBgxuLS3CCIQtbrbWjxcKlidRDd8gOrR8f5Y3OMj0UbNakRykpQEvplco5S68Y
O0TKH4e036ihWNTea0rYaSYgrLE5Nf1wlVWa5GLe4QZ6iyE8GtrJ6itUBuJ6eVxc3nYTe8btqLkN
iGFOqmce9R+LrHdSsnSmYJjsyMzjCi2P4EBA4DnDI2V5pFTaJs4/c0ERTMFSkLCKTDA7WF56jVHG
QXOgp+TEta7wImlsdv8K+63kpmAyFJb3yQzaaYy40DCHCSMj1e+JcqOuX3Xt6bJ52ombvt0zwVx0
XWdPcw8s9bAGw+3id07ixx65Sr3QC4MlCJ8tt/fH7z240OltLntZyGQVzAdCmZnGFOAzLbZvURNf
OqmtTYGiZqj3XPvUL8kH6GvfCi1YkWqoyGimONaEPU3NcyOLO8iUUjAbCdPKtEwhVKEfUnQr68NV
35qSy2v/Sn7VEsFoKFlC1TgESDo1Tp+Nt4jauOqY3dFEVmYggRKTBQMZl5WWgOrL2gknXxtWh4yY
19TE7mV93MmK8q2x0KSAEJTORBaAcsBcMFrBt6E3LzRIV+D5xFWiOon355Nk3kIJpqPQBzVBs4Ll
jdn1iNLHHryUJoz7ImvS339JvMokGA8oOEj8uKffGRP4TVbbPi96o/9x29JbcQSroZXJUCkYQgvG
31O1BJ0pCZzIpBAsBdiYyby+PCDBmFIXTpv+I9n7/WPzuk6CLaBJNqAlD+s0uV3uIOzkVmhO90an
8xLd607lPR8IUv68DCtDFYxBWjd0svnuDPSKprdjeZXZny9DyJZOsAeGOmTgEcDWoLHMqcprs5UE
h3dKW95uvmAMaGRkXWwAgRMpmiBSjIPopsHiZZgp5a5+62BO1idd1kK5bxh+75jY5W8sWpx0aMgG
kQZ9BNvFoV/i27mpjnocStRbsk0vhmPjR1vgi69IBKi+eJrCnyY7hqNsXoFMHMEiZCRf5hXGyRuj
h7I5F13lLP0xbiSFkTJRRHswj6utW9gsRbtGcbzNbi3Tu6xxu9eqpmkMg9xtTXs32ZYVvRHVeK8l
xnhM6twBZ885m6nfVsMdqiMfPwJnUh0peQzSFdtPB3tB8mtOmEeV65LcxakSlKuvs88pk9EX754l
eKr/hRLOUpOYGTqxUualoNkhK2oG1/iPE9c4TBsI4TCh+dCmsQFpkugeWWVfz64La3VG/evlVePf
eedUagw1Jhqce1sM+dl53GdWBpXmbHLdIcGkeP4qlNEo7arbBkYwq+GY1H2l40rVl6NFfL36a8gl
9kcGIdhQPVvasVyhbpH5uZkLtLBYjmlb7uX12t/61/UStr5Fhl1VeGiHFEHMgjmTmJj9wMpmpYSN
B2NnujYNANQzCfJg/kEiB0OwxpfGZjBbflKmP85QcVX7LZJoQEe0yUUGDzJGc+NHheVggPeTqqZO
x/6cSfotlPA6C1s0xaUV9mjUvzAM2uz7BxuB08tbJFGEl2jBxkonDaZd2wpfQfzrTIcSlDNVEpBd
M71ZNMF+NkVOzdYCyGA+V63LetWZGLrQNGmfO//SuxOKOdMobMIe6ZaAhHTDatIOazb9e61m9xWY
A9F6bh9yv69c+nB5/XZVfAPIf9+snwWK2mHmdptkd7pyT2NZg+7u2qHAyMC8MJDPiw9ZfS0VwkID
jkKlgBQbjPNpeYzD6jT0lkSWfV9+gyUIY5a0AQsyng2dP8MpyREKdmpfORTB8FV2Lewq3gaL/75Z
uGwiyNAgk+lF1aE3TnkHkj2JAyxbOsGOamZbgRYGELTHGKjs60puliX1klj2XpDJIljTjKp5puUA
mvLO6dCjvaC5Lfn7sqbtR2s2KyZa09CIiFJBE0Kwzh6WuJg9qzXobRwb66ckQiqCVuvqNvnytc16
+tyFWnwczBITmsuZ3i1oIvZ7k6gfOdwGo5jgiqI7Tcw8V7Uy6lrO/Tz6UCKG2du3rDqlOOMS+fW9
s70B4r9vNAbq0uYKdyh54BIus5PeKQhcWofKi+/jw2U0vmXvDMkGTDAkDaLP/dzC5RtZ5xTRcTH+
jtENAEoxSOZextoPyW52VrjGIlawNO65/vB3lIVo1TQ5THNGPAPQJnvVyF7SspMuBgjSHiyh4QpE
ZoHNdeLlAopDUdVzwJD5Yz36lyXct5K/jZhYWTgzxSQmP4nEiJy4iB1bxmotOx1E0I5kHlJ1mXA6
uCtAjmhwVnsP6fVfhovR4f+0jZO7lSXRyV0Lg8CHigwnenDEsUp4wDdLjmwkqtRuhuxvy7hT0Ayc
4/F7ef1kOMLRn+1FjSd+9Ks+ccHG5Kjj42icu1liY3b3aSOPoIh5kdJyYRrUojC91CyRXuklS7Zr
K18hxN54dV6mDAQQeOisf2Vz7jGjdcpYIseLG/b++P7eGLEIOJwqO2uQRoKnvsJWJOf6uAQ0iKVN
CJIVE5vdtbks4gYNyF6jY4yolxVLmrrxYmVfLmuADEewR2Nblg1FE6K3aEemBP10+sj3Caha0BaJ
qgbhOl47vDlqExo259eFfh3mkhEf+3//6/fFuziZFpQB4PukvMmUm0L2fa6Z7zf89fvCFTxWedhU
/PtjEB1LTHFDRPrwwaeZ8QojHMTRHNhYG9juci5dTQd3Ppg7I4nfsv+seb18Xn7f3HTFVE1NleDy
yW2wJ4A2v3dMw+m+IU0y+oa/HJOvvSxhvDO6BM+NDSjfwS0ohtOVNr/xolvdpW4aZKaDeT/3YerY
/uj+m7EDD0nqDdL7aN8q/HYiXjpTN+DD2MLHngBOnOjWCKg7ZF4LimeQog6fo2+VlwT0QTrhaP/i
3cgsaGXdaHO7vsSo0AS4egkGFBSuds9pqiJPk7xWZTIKKjqwinV6DRmH7Giwz2t2UhJJ0lAGIaon
4iAYGot4mL0O2lVurvM1izD8vJ+eLpuLnVbht9oi3BRg9IlyfQRSea0FmtfdNCOUBExIx9jnuxX6
ypX+cBl0/xb8rSRidWhrxnFdrsAcoBolfeKDENbKH6bkQ3fUK5BwFIauG3VQLuD2AN2XBl67zMIh
kM5mkfmYfDc3Sp+mRpglHRRibm6a5BMJv4Wh4STqQ9HM3uWlk0EJit5EHdUwbQF5cXSO2EV2nZvZ
FYgegjUE94JF6o9ETF8Pli7ouj0sa6UzrCC1cq+OmVu0XemYzJQVoMh0QtD4bFRIQ/mhKjTTqVt/
QbAe5BhJ+O1/W0BB32ttWBK9wQJGqe6k9WlhvdPFtTtnDpVOFpYcY3G8YWibdWnw9IMaZaAFOkaY
5ZTo/mWJ9j3m1z0SJxzaa9SP4OJF9v9u8jPQ85S9k7bg5qFBf0Clt9t6rSx7vOsGgONJ021MQQeT
6VuVN4xCSVWGSFBLfIzRTAqJm7G7cpvv62+/P5bFVOu8YC63cqfvWIrXBqj1F5mjvKt2GxzBHVtL
Ui8lr+iaIvvQtcuNubRHbYEK5u1HbPoGSjBGimW3faMCyrAPfXpfIJQ6SqLB+0UFGwzBEg2huXYp
3xbezha7CajJDS8NELO/m3/ACTgr99Fp8mhQH8jfJPVk+TbZcgrmSctCxZw14Bfhp1gzXStfXT08
2bOsIXFfPwgxURsNgmWxb6+imVUsvOKlMAzN6Qr7GIH5xG3V7u/Lp0sCJD6wyzXODTMHUFKcl/xh
Vo9R/fUyxP5Z+i2L+KgeGoWFCy9xKfKrsT6o0mki+5e8+YognCYUVE9FyGN06qE+mYf+lAehl2Pm
izd4PPHRXKF/88+7CuBZbECFo5U1jTWjSRG62IGdEm/dsHleku+GKrNF+wZwgyScrFzLVNIrKLGa
3Fx38E70mwMSCG0KF3CAsmfB0hxk4skUQzhqaJnoiN4B1EQlUvOkgQ5xkLwfZIohnKa1a6cxTAHB
ikOKks+meL6sefvH9VUvhNu9YbERl7yGy1jwQFmf+3BykumwYiDH/wYk3O6VGaM+l5fzkRZB1eTH
mN/Yw7VufujWeJVHuNz1ZY67ecZJimxuXXs3LJJDFcmMz35U4lXhxPaPdUh1c5ywMaSYx7+s2egC
Rou7VOkMp66GBpcVmAnbrv+eKhlzdDZL3LL9uN/mLxDu3wSBxspq8Rd0fngoPV7cmmO+Da+RXGSP
Oommi718/djVGPEF/4KQk2bcoAdlGb5c1o/9BxxG8mEsn4VM9sujduNCq9U8x2SGgmS/Fpc//EOv
rLywdIxz6YP36QNTIrl1egUUNHKOwzWNkX4CQZqDgvXPph+dM9dyNZRyBQQld7IR5/vBgA2ioJzK
RJqJ/KekFZQD37Rj8k9/jn9U15x/J3uk5uHymu4f7t8Siq8s08hNNvHHT96f6vLWIHd5cxVHstr7
PSMF5msN5Q5gamRiKXeqWjRMI9X20vC7Gv1s/ry5m6jb7wvGfVHCVkn11fbmPrRc5A0SUDH1+SEh
0hSdTBTBpFMjbC2SQpSyu8/TU7xKdmTvIG1FEez5iJatxaAQpUXQqUpS9MI+j6ns0cuNthhB26II
Rr0iCNAtPVCYPT+hedUFAcXVsoxPmZ0dukbG3iJbNOEg2SRqrFFZbG+JktpdRjI78VrMx8vKvIvC
9BdyLBVUbcLhGVO9ryZ7slHvdNMOXxRLUnki+b7YQVL1ZkXRa2d7FOlYcMoueIEOjS6Rgq/Fu615
lULsH1n0CJ2dCaSoxvSch5YzK8VjzMbByefaSwsldCzwJFxeut27wsBYJ2pZYOpDYPjtW8paJgxr
7xob7tHkK07p4TVV+zyPHp9lFO57Km6oBsU/kFdZYiJF17I2aqPB9lTtpslmaLnf2h/pptqCCCpH
NUsZtKXHMsaPuv2L9mdFlVUgyAQRFi2pWt1oSggC8lFvNTIU+q7e3K2Szdkz0ga6VCxwnGAsrRgh
tvJ0niO1w3qts9tmD3b6PFTPYynjvdkVZ4PD9X9zv4ZtNuZJBJw1AokxeIl1eCm9lMhuVxyLIPOA
vCp43PmfsYHRm6g3SFVj1aLZRzznaNr2VVZ0bhoWf19W6z0zB0r131CCMV0RRSTaAK3OhurHOoSn
sBoVJ4nRW7yMhySLqGSrdgEZekQ1FWyXuim4XKyO0AGD0DqKX0ovsSt/xtAjveyOtMKADiob+Lxn
kTj3sYmDhDyF+PCMUD84gPXN9uIeOdC6XoZnoyxCSef8ruNlGWDypTiuJt5rb3esGDt1sBKDed0Z
E+hfHoaoT+EzJTiXb/SRrKEFMnz0fKFEEqnyt3Dom1ZRih3jtsge1+Im7X7EMn6vPVW3GIPfoYKS
lIrto71ZrLWFlL9n9eWvtu9/dD1xFKXy/lz/tjCC/pGhq3sLUV9vKVPHUm7C8aSSySXx5zGWpaf5
qoj3hoWqDNOy0aSMKQxvV8001UpfcXWjACb0BmT18yX3Z1b/aNP4k8koBiPelZoiyXPseqxbWCFs
UOqUtdlSMRCAr8EI3VB89TSeV9cM+KTYPx8OT9QtnBAwCOupBF9kzTwj/E7zwiHWVSsbZL2rHKCU
YiDCpCZKXd6uZJq3C0TCrtWcfzW9UvEeDXvJwu0dXV5Ag1JisOC/sxRVaq6mMavMM5usuaXUWryJ
aanEmdhHYbZtv1TsWIIolh7FC6uAoqVpkFv1p36W9p/s2TwGW2cQC02ahmgdRo1kJS105sUlM499
kesHva31k2XMixcNOaLLTSUrBt/boy2ocLKSTIvUtQFo3+oB682zoVS3cc4kwdLdsNEWR3SUu6pO
FFOD6fPtn7y1rP5aX1lPg7d4oB18sj7N3y6bjP8D0TZgm2zegS5oONo4It5BzxFXJNtwoECGNbm2
O3icbYylLkkd2fN9705mSGWbBkWg3hRNbhnGKhx0vpzsjvRHrcMQR+YXshFZu+r4CiPeV7j1x5Lk
uEhmO3NIm6M06OHy8u3qxQZBsIIEk4jyuoYghlrcG7Z9MNb+R5P2kjj9rtnbLJhYgVSu6tJFKSRZ
zsMXK6gO7bH2yy+aSzDvPnTtDzw9MJYDJPyEUYOIHKUtBlcjbY5znKGsqWL0Xiv775dXbvcJsMXg
m7fxy6axrmrQTkOk+97j4RXFOJG/ePAXRWKyEq7dfdoIxH/fgCUKOl7jZWWeDqYDMCpWkZPHVhrU
0yybh7H3oNrKJZgKc1ybduogV9E9tMqd0j4O8Re1+rxat6PVShzAXQ3fyCXYC0WNWYLGORhc9PYY
a3dCna8k4rtrbzcQwsuGGGtaJjHkGZreIekzH03U/DUYXjLI6kT2dwkWAU8Pzt8unCY6ZFYHokhI
Y/QgAav9MA3dOJb1w8hgBB8imasCDLyAMZDNrbLEHanqpPNniYJzyyl6SMgCIRnJJ4boTLgMFdwY
LGUzt6yTP1cOp3K0/WnwsxNPdsX/TDKfbF8bfiOKRKKmqZiI7U7Qct0+ZkV6q2RZcFmq/bV7hRC2
KCvgNYQDhGLxep615VytxMn01vvfYIQt0uN8phOXBP+fpzQLki717Y8RhDBiGGC/xyAilJ+/tQtl
PQ49cibMa72bwY8e+JU7fk1Mp48c64ZfgVmQDp7yt8zC7ps/quoGz0dhcqdw7842sfooW3AFeqOn
eZoT341nG/XG5UE2tmb3BG+guNpsjF9lqOMaK9gzutzECBtMeuK06o05Xy/rjz/fN3SZgSaGR1tA
cf0WiqRGok5oY/J046BPB231zeXhMsTuXbjFEHQj1ea+tLMc0d0THofe5+i+PE4/mVM7uqecehkv
yN6hsjWwvhq8Fxnkr29FCiNMEWAF3tgpElJ6pjpD9/ghiX5DiH7KqnbTpNWQyLj7T29E9ZQdyEE5
RC7Cl0dZD9iu7m1EErO7dqemudYAj3eyqEjKR+fyyjqUfhLIKEH27MUWStiseARtdh8XiFCMT3r+
ZYkK11YyV7KAXK1EU7tFEQ4TSLqGISkhEAEVsBWAtCCwfOuAcsarTvLE2Y1ObLGE0zQkWjfOHbDU
M2hoqJsd2HXrj371qXUxxaySGNx9PBPxZcRKiQ4Sxrf6F2HiVJUSBJX4UHdeO6lCNJRM8jskfZLX
avIdebeWCP2hQRjXBBiK3uKFyjB3UVMh7Iyme3IdncOg8dov3NHMD5V/eef2TBMC6AbV+aUPzrO3
YINpNZjzajMvzB6n6VqhhRNpscuKoJY9s3fbom0bz3nMKtOMdwX1emiaszWm3G7wsWHqTX3HeZVj
FFs9U4c/sPLZMRRHFn/eNSAbXMGBsua6NrMcNrGoD2MbZLK6pP3vY9Crijg6GggF5R+JWo4juv09
uz6S6taQcbnvHmE86P/7fUHh06pH0ZOO78fpk21TzBs+R9LS/R0h8Prkva8GJiO8K96KydqH+pog
CNekh0kJH1O2ni7r2o4cgLBsCwlBlbzL58520mdxbjG03Rx10HbX611eyILne8f1DYqw29OM6UNW
hff0fzIboC24SQ6ji5s9ADXjn0d1NN6drOFyQkBEHNJCwgyCjCZqqSYUk5a3+Sh7qe8uGpLSPOHJ
OHn32wOKcR99HtZYtFA/LNO5pkHYSeK9fEUEgwMhXiEE/bJSRF8xyJh5Kz2S6MqsCsdsnvXoQNvD
lMgqc3ZCD2/QuMAbZ6ixItWIFY6W6o+FVaEOpwlKmp6tSMbNtr92UGf0p+sImwtrN1YgtQ1bGLd1
fGb2r8z6OUk5UmQYwuIlvdUP7YTDmVX/JNMNuEWcfLq/fHB2jDSW7FUOYcm6IRobzJUBxmB8LfPx
XlOm23QcvneLdceU+PMH4NDRT6Bv6LUVfXJQpdq8AAjntB0Sp1Yz27WrFYxv5eTXufU0m3+cyTU5
LwLeaIZGLMTohStW6dCRXy+m6qt26HZz8bPU/rhomUMYGtRA1dHMaApRgbQqBjLNoerXGsiTyCEz
qDPGEt/knTIIIMLVTXpCimwBSG8mDkOwIVJuzObr5e2RgQgGLkZ6MG5XgGTjUwX2/OLOkDUMvXdQ
XwQxkf/B1A3YHWG1slpHKrVlEMTrEwdNKkd2rd3zIpjYR6fkZYHem2wBTVi2Ko1QSlQBjXtYyKP5
5qcuoA4vXAp9WVZ/f/leRROWz86NQldTC3QVJboHUf+v4cXCpp+XZXpnUwWRBL/KzmJrxIhP1Z8j
cuqVxGUJWjVY/VezIhRamaDTmlMZiek70/oWVKzuKbUmM7MVohVIdGblL9Dsu8XauKuMm0GyhmKc
qCAhLMMA6ZLsHMbHrH22yofLCyiDEN4tjKRzSrgG1k156Gfr2M+6a5ZrcBnmnWkVlky4IqYJw5Po
SlVfS1IMgQqv2+52UNrPmeGtqiSIzPf8zT0rYAlXRZhacZnn2J5Zp860YGCKftXPdxRvpKVxieLr
sptdtoj8981dm9emDm8MiwhWt6AJkR+0jINW/nnhnCCZaC6mOs5iE5JVMTqOOQNqcjA6FJTwtCA/
xKvE79rXdORzUY2Hx4QY2kMmMEnK2Fb9VP1E5hR9a9Slo6Orslbx/RX8DSRG9BpjYogO8D2LGaYV
5I6mXKsyipt9Y/EKIlx/RjWlxTJDmkZpr5qVXeUoz3FyWx8ceC/OHMIj05VRoo7vM08vu/YKKxwx
Wo0kq0JoR3xaAyuIzkPq6Z/oY3fNSeXtz/OnRWbqd5eTEB01+njfqmJJJ9MROkJ1g+obBsa4B/Ce
nfxDlmODIRj4PMM0tIVjIN4YdEPjd9lyrVvjn75m+OptYAQLH+dJuNo5YKpCbxxSRVd10/9U8k5C
SsOtwjurgSwQxrdqFh5nwuW4aFNb9DZw8EL8tKpg4LNk1WD7u/IKIazYNKnJAIYLFSUEwTrc2nnk
6P2vy4Z298RuxBCWa0WZTAFXQ/V1cFsqmIiH+/2FkFziTEhkEQ/sHGI0WVwDpzcezOa6G4gXdpEE
5GXuxoVNESd4TVoRJkiVwAf7RQ/135PPuXZTbzx2weqGaBRy6u/c8iHmIDm1knUUxyY2s43BAhmQ
OWs4Xd01NJ2kwsgyw7u8Ye/DvC8K/lsrxAB5lClJNfKVXH9OcGjd0osDnpU2FB+D+P4/KCB3t46i
RAL0Wxqq34T7cS4yRdMXAypCMG5y1EuXFkrlKER5uiyaDIj/vrkWyaKqjTboqq8YKmWgmqyi3BnL
fLAcVrTpRw6wRTA4njKK2gIBTbEbNuXojPNHxXru7PgXJny4lwV6H1rDXumoccSQPJ4MFzH0uEZd
NxLG/hgYQeyCRuBcBjGG2KG7PLrOHR1df3F0Cv3LuHsezRaWK+tmIUPwdavjAlijzVdnaAmqV9sy
frDN/DMeWwrMfF47BVgJPWOkteQU7llGneJlj6IuZI5EBZ27ZDZbfYSCmvE9tQqnjAaJkd+D4Oyn
GhwlvE/F3MMwxmrcAN+vyLNqfYllcyC0vRVEshVlkVwSUwxRdBVNqRnikDX/tuUZYB1DAO7Tywg9
1/6WfU08BOWOxsn6VH3AlqCoAeErymwUmgpXC+7EXEEWHlrTaU5kuUZ6rw1P3SiJL+0dty2McL1Y
Rcyqgd9gBrtTZycNP42zRBX2rOIWQrhdbFb3ZRRBkl771a4PddEi3/FPqT1e1vc9dcDoQR6jwCye
d+MHK4xgKyecQZ+gZMyxjMZPtV5GqLb7HGamjqocdFBoVHzGZWE6rUMGdzA/RUfLDlKvcNdDdaq8
jB6Q4ZAYj93t2cAJ3mcbznMFHj+4gSkG1rT+3JnOLAu/7L2zkIuHshHCsITCOyvuqxkUQdyLidkJ
xCr3pJycJTPygCT57aRmMgqy3a3aAPLfN6YJ9SZ2TRqu2+HNZNwm5HhZFXYFwnh4FOLC+KjiC6Rs
u7hVG6gCrW+L8RuslMtg/prssQ0fLkPtivIKJbo0DU2bsZgB1WigOlPKc6+OknqjXR3YQAg6oOi0
6OBU4PwMkzOnawDyDGdtx8NlSfZVe4Ojv92VzuitNq6AM7/cU/mdjVmQ/JGoHtMbWaRHtm6CzmWl
mixZuAKMnZLpOMrGXO4vmk1122Qq6iAF81nmGFlhdnAjyqlo/8pbsw2dJc1YUFesmv/slHJmcQwj
ws2OMkHLQpX025WbGxNERAuyP8nillQ7lCD9prI4rBj3+xcFEAa1YHlErV6MOmlQrQGU5mlIQOp7
HxYB6b8oaRD1nhY/Lox6law+QljI/6DikkW2E1Rh74pAetoSTGuxqFdG/mQEK/VGI7isecIF8S+E
iZuWH1lVdJBoNOaIx9XU65Ug1h+MJXRahpIFjFG/DLQvyyuQ4BIl1VS2pt1QT+/6Q9T9WivlPPSy
+45fmZv3xztxBNVDU1CmDgtQIoseadkekgX+DxKvjhoWp4y032dGS8klu68dUPT/LqJwkdv6mrVZ
DNS4vlHSh8G8Xe3emcAYxPrDuhy09Caab5vp7/9tSYXLPULCPysNwOb0OK1OX33VUoknJNk1kZTD
ypB9y1JAwORlw7em9ddEErISbZ+4ZyIlR6p2iqlXwBiD/kTd/G4BI+DPJWhfWj1ry7+8aoL1ewcn
mFq9Lsck1ACnxmdzOLW43S8DyNRB7PKs2byulFYUhRHhYT2hV5bTm2tueqWcctmQSpk4ov0L7QGz
9SBOjMqPuB6vRiN+vCzQvo1gyIIT29DeVYRZbYZmGq2FPCD+WvtzaQ9OR5/y+OtlnP9j4V6BBFnS
nkYLOGYAFGOeI5/M0h7BCDn7ua+cZO6d+I7/VxFe0bjubzyheqqNTOuxcuUc5CcQULqVa4BdCU95
zbVmR06kJltIwQZaVZTMsQnEqm/dtC3/ImofsCryVfL98lLKkAQ7qJZNN7YUW2aDEibSMabyO4q0
nbaQPGGkWyaYvt4o6JiVAEJD5l0MwslYK+/ryrwB3+G3KZx9lVXeNCY3oAE4VY0qOcz79ul1DwUT
OJZ1lFoR4Bvb9u21vLaj4jAOVOLUiiFhQVdMVX2rK1rZYkqqAs1s/NFrP5dezRzFZde65vBaTHhp
/2jpR2TjFRR4B8O3Eeur0L2NioC2pJ4ZP1L9Nlbd0JKNDNpdvw2GYAzRfapGNTdVeX1Xd49Tf7aL
H5dVcR8CVVT/j7Xrao4c57W/SFVKVHhV7G63sz3BL6rd8Y5yzvr199AbLLO14n6e+zLz4CqdBgmA
IAgcKASTxxHLfFw6YZybudURYaRpYkkkc0zVmgteZzUHhT2ohHyS63mhcYyRWv1wbKovWXjcl2TT
qNR/JGEPKjnp2yLNqVEtQ0dvAaaNElrTlRU19QcBFVr7eDyZmM0xS9zTGgMyKSCRtIeynqxcJpon
oZHS24faPEVUQ0G7OEYK4PHo4ybFdGjprEK/TVWzpkXykoZXoL3tb1cYrKuIO1LFZa+hAKmJUXRe
+zII5mZHr8AiQeewjbmV8Uh4t9fwXTBG+5qurdWhgGBK4za9Ww5PXfP8ibVDNoIW06PBjG2TS3Wz
TtshhVzgjq3Mx1bgBZibu/OOwDbc90OgjqkIBLm4Kqdruf6+L8HmIq2+z9xyQ2OcK6PPEIEtHnLQ
VlH5EjiIPgOCBy4TDYWodGNUTC3jJcsSuJpK1H4U5fAwoN/dDOvPnHzaOwyjZUFkRuAOg9HIZu+k
Q/gUVKbXa8pV12qcw2972d6hGN2a2qSJ2xxQQoDKsNBTQtlSeDeaTaeDNKRM0FeIUkf6I1ZRSjTK
RaEXCZZtikCN+j2Nng3xrup5g7rYp5s/j7gVEP0hK6AuF8Oo6QA02sUR/XZO6AZPhRe6pt0iICK2
eAXqFeRcyetnFONdQkYxarMKB5Q1aE6gPhbi0zz8FAKO52bfAS6EY7QiHbQmEWtgJD14HWS790s0
T9iUa8v5i+TVkXUr9nhMNtum+y4cqyNRHueBCmAhPEfktCy8ZD9dnYsb7/u2vdEvrbZNq2NZqihA
H6SHjoynPDYsUc19vBV5+ah95qDQQWOIQmUJrSlM7igbxLhYCFyFGt6HKaZaBrxH102BVgh0RVcC
KWg0nWsTzm5IOy8Loqcu7P1Yjo6BkPg14fGGbRoxmArQFELQSMGScOhqGM+5hCiL6LdkAPf3I9eE
NyFMVJTob7kqtvekWqYRlMkSYpNSnsFekgSnbCgjTB/RePlKqk4X2oBsESr6cNJe9IToVYDZJtGI
+7qMmcaSctDaAUMLb3NNfWki5YgJXMcsmjideNu3ABNpFFMC28NF+cIoGQ0qdCeYF5jHJau4jTxU
WB1lp3nmtTlsL+Y7FGPJpTGVYyBCwjEZkYcLQeBZH2pQC+87pU0tXEnE2G0qz42yhDPcrupKQo/x
zJ5pXJHRr+LDPtKWgwcFjIxKZrz1KGyptCrVo1LPVDvkBqXf40mpVF8ALUcttBzKt819WmMxPj6J
Wm1ZZhmLh3GZZxPjMwV70FEDnh3QTubvC7a1U2swusQrQzaEKoswQBB3C/O3Rn8ZkdrOv+xDbHnX
NQSjDOas4AJaAiKc8CDk5tH3/e9v742Gwcuihm4Q9nUmwOSBsQw1zcmFuHPzsg/scZorN++VO72Y
Wk6OdDMVhiHu/+Axvq9qy0AY0JruNKEj2rKdXoVubtchHeRzEA+8w2nzWquhhJqghULRL8aY9AtI
VvEEC2/uT45m1346XMe0lMFue8ziK+zADjpvf023LGuNydxq8jgsA1mCZaXifRvP1lR+hWWJlQ8G
nH2kTQWUdNrhihJnvDJ9VMAxCDow9wxv6fMKrM/IuwQcYTYhZJFemfBMfVHDEAhdM+bg+HewhoBI
pV+HoDq6MqO208syVeHwWvFWH80rdcCgWwTpn1irlSDMWsnCIgzpDJR+JjYBA3MKpwdWHWcfZtNg
VzCMwZK2NxbkK9Grk1WnzhCPcxl8ZtdXEIznlnTDjMYRZxEeTcrMx64Xmb8vBctp+RZO4r7097az
2YYpKZoU/aSao0mTHU7jdZhqFhnQ6zJ0OaoGljtkOK7VTvaSIc04W7XplBRVFg1DE8HuxmxV3YVJ
nY5QuKmRrE70ukU8hxP+43X4bQKBmgpkaAbQ2O4DqTYNIxQSMMJPyUFNUD5T1JCwkrygGzm7xsNi
vILelvWgi7HuVOAANfUvXftVFRpbwrC5/b3btNiVUEwAmyBo7eUcQKj6hcXmUBKeU+DJwnjxYYR5
tgOVJf9uDhbKZL0FRH+BxjsuaNaRjfa0lSxU1pVrGJOsEogKoCjAFCNF/ZLPuQt23wakfPEP0/ym
aslZ62qHaAZnv3jLSNdgBV2oUSmHIaBF0BSY6vwsgUoV2Z3n/d3aTBqtRWSUvRKqekH5PibCh44x
W5KDcbHerFij5EQPstXYwQ35Hxur/7Tu1bIyTipPG6XpJ2BmIEiozpL0i2vHeKiujWtDR97aMRu3
yB7AgkWd7f7CcfaHvRaaqlAZ0YT9kRbNVqLkIPfDGaQiP/Zh6PLvaOBbwLlSg1IrxBBJAzoH7WcT
XYfJj0Z8yuJDHkack4Pl5f5rVyipl46k6sWw2GnG1PA+ycBXPCPLZpUo8aS1pSi9zJtDOFiSHdqp
wy8D2nb2b2xib8Bs9o2M6LFXG6iDjOTE0niz7IXls6KWlllnFsHwskS+MpJv+yu7HQuC5BDDsHF1
JGy+bJGQ0CZzSIf7KF6BERknAZN3vMkGR7IDlg6Vk83aPJpXeIzWT0VGjD6J4LU0P089MeMItOkV
V99ntL40e7UiHb6vBNd5hSEmz4mJbOYDZ9lorvJCI99hVOalpq8x7GNZoPi44qgn8ZoG0G9XnPmY
erxXB86asTSHFUGtAYkhU58fluBrmN7/ojTMsRj3VRlnPQDYC5uBCxv3OsBbO+ZsJMaUzOP4N1p9
Wl0P+RzPmx5qtVHMKZn3gVFHmOCIWR/3SXGfic+jymNQ5O0P/Q0r96STNC5Nuj/IVqWY66Fzs1U8
KZhzsBmLuJwIpBiFL70kHHPJmtWAc2/ngTCH4IKoGZklgKjReI7HwZbT0Ym05le1jXEBGTgP2jCg
wnwiPbDtD1RQ/oGSBXzYzN5kUVuXfYKjI8pFS0S1WDLdjsah6HnR+rYSvAMxW1RhjHksoC3B0THv
oPyaha8cI90Mw/AM8LckzPYEaa6TJsYBoZjPIqqLNOGh636WGJ+kDtdp5rWJRzCkfR918+RdgTJ7
1SR4uRUTGhgZfgJ2iqaTcRnwy6ayBjPw98E2FVDDmQuGULQhsH5O0gshRPMBGPSTazlF3a1koeyP
F85S93Lhuimvr0znpl9wbuiy0S/IjiKYAPMQZp3a09fiMLnn0nOKa3LcF2n7WH9HYyMkRShIXtMF
TINHvB9amejk0YMKooJ0jqw5+GMh39KMVwZHt2VHRjZgqvoSj8UtZBTG0lGM3g6k1yx77IQHRT5N
6h1HyE2PvhKSOT+0vIjSgC5pdpTtCMONSxuElOCfib3oM04KpNkidl7WL4YptlCSacZkEUdQMyvt
TAt30qXklTttpzBXMIw190I4KLMY/JXC/P84o1ZgjGUrOKKCPINMYV45g/akN6GVCDxiPq5MjC3P
KG+V+hEwqq94+mE6ZPKhc2cnc81jnXMUf1MD0USkYrS2hkJ65pBPzAmzMOghX5LKGsXrxnyK+9Zu
5CtJeWp4/IabzneFRv++OoGbUeyHIceRIqGVSC76Q5urnBrtbQiEybTlBeUZ1AZWEAvB4MiiQAVw
2LRukhielhqc2Phfdugdg7GjSkoKs03+1rr/j8Q52o//FojZoUWe1LYsADYLX8LEjbtr0vBebDZ9
LVKi6DfVUJTDtriIqZx0aQPHMHmzqzglalTt+VWz0MzrJuBOwDRve98XbZ73K0RGycs4DdqUJitG
vXV0PbjO0P001LGriLymiu289gqLuWso8rxgPhl0XC+s1s0zTEfO0IQIDpLWMbqTgoui4PCu3BwB
2fYUbepUUhdYUsoy0A12piZ2DuZnXtvD1mFMLQqVGNB29Nx81Hcxk8ciQ32zMzbPER6tFdMtx9T5
n3eLgE8d1M9gHUFXD+NmSYRL1NCD11XqMHzhe0N6PI3eqVw+xQ3j/YDDCNPletc1lAmX5JVdhc1B
GVuOf9jShg8YjOZFfbrkEp4IHfWesti1flpb5s1yQ4k76OTvtLWV1/3l2xQLNfsYr0QZYdhn8jyo
miQMQd84mqaF0P15TsAXso+xlRFBUu8dhP6ItePLknapMHESpSFvBawZXvO0o7mAIFK7/bOqQXB4
o7y28hIfUJm4vUHxGTgbQbvaOHRmbeLp6Ip+nL3oKjolds3rjN9cSSKjexMs5OhOZ0wZg2qNMKgp
HFmWK7OMJnvA3PMvnLXc8IfgutRM0G0CTDEZqeaYLEU+gbCKWMqP4VyeksfcFntrdMLvOUa7Kp+o
2/gAyBhYXzZaXNUArMUjiPMEEcQGIzoBfzocyTYXcCUZY2GSoMdD3gMo/NK77U3rg0c7tUHz3zvL
bxgV6eJa+T9O0KC5OhR70jGboMnBgGXmSAYxg2GWVQhyRbTM19UZWRLL7L9zJNvaszUKcyiboRKZ
WQz6J3VwiqPsJk7kYCBNDVrw3+ggu8z+RKnSB7noL1pZXJrmtYjeUCBiVKN6Jw62pPG81UbI/gGD
sWowupNJSjH1ASMmzvRkBiO+akU3BqqMMW5pfw03zpIPYIzaNxhOg9lo2KgqchXptzG3lfJ5H2LT
Yay3idH0qK+1IO8hkOhPHi37JDcD3piJ3diCw8th0Y8x96sPAjHaPiRtL3UGBCIRarusNOvten4U
I5758haOOVP0KM/rsYEm1G3qDqZu6QkCJzzb7y8eD4bxfgUZq3ZKACOpP0h9imPVknh1GpwlYzOm
S4PSOINgyZKqP8RFaoEU056EzJcJLwakq7+zO2weoW7VjigBoGTxZLbOgEHCpXgTmbfj4H1m4XR0
tJm6grokRg/EOaqmGjE2Jk7eoaxLiZ4+U9YFVXuHYFQgLqp8TEEjBNZ28UEvc3DcDQ+k6p72Jdlc
MxD8KgZGmoApgTFRFC2W/aIHGNGinOOm85bstIBYJZYeAsXfh9q65hB1hcWYatHnnTBnwCLWgNHw
klVeE1f0FBRn8wiEtkoyP2AxO6TkyyQsuGHDz71FZXbkSLqFUWzpeQKRBigWMZnZ7r6lvAiG7suF
Eq6EZPatb0BA3uLZxYl1NOiloSNE4JCtAzscv80KjJnnZLdKaz+IylixlEhFqU4QNYstvbQwvd0N
wbkeoYbN7azJXtzcEe4VF5zKosXjoqDnxY647POVOYtR2IUAj5X7NP++VDz/zgNgDvthkAc1EAAw
2vFN4LegVbNp1TD41+nctK60k2de8xYPkzn6k2IQjSIBZiBdq+1p4hH9cYyOjd/bZYBvAmGSk9RP
ettYTfE6TM9teRzF3/ZtbtP7vmujTiVdhRQZynsyLYA2EjOw6HUuKX1DdKSaMwV18yRZ4TBupOiV
vOs7cH4m6QvRn/TcDwdOtpG3KYz36OpOUjMVi7bUxXXRkPupF3l3ns2YbyUG4zW6gOS5SXmZl9v4
ZgisFqpmPHWnOrYWkJC582HhlQNs3h9XXlFnHIYmC1MtU2VAa1H9Uz1V3nJIOiv/JryMjuhkp9DL
v+5rxVv+Zc9qGZdRtJUCYheq4C+TQ0Bdo1z9SXgh+RSz/1Yfc7Cf4OlkH5ijJgbzfKovYSX01Fsg
fPfUHtmS2utCXo33VlnH2iOyObtZb5LMTLCNo42qV/Re+pNlnPV7KhvNzfCy/RwrMxh/IY491KYE
Xpodwv5Ok31x+tbIx/3F44rF3A+UIFFQIoVwLTsWT6qdUpqh1DZN+22yxrWGckoerzPnNDMY/zFk
Zh0noBZ3jCqzi8YN2sGqZB1cUdeJBo8y3XNk3Hjt+rB1jCNpp6wwKolqSCG5WTHbXd++oA7JxwF3
GobGbnVyRdkeCo3HKs2LTwzGw2hLG2dJD2GT2Qt8NAh7xUGVnMntwL/Ku0rwTIFxNQUeGSJMUUUI
2WE0rKfV30bB4Szm5mXv3Z0ZjGsJ0JTSiNS1zCfJU93pEBxMHxOVKWG/vY/FE4fxKApqxOKhBtSk
PzfjT1LOKKJ6/iUMlpFF6siUaS0w0O1iNLdSetc2/zsjwVr9WIY5DHmUyTRhV6rpqtDuEywd4RCT
bSbWVg6f5ZIL8bKajZQfmzyqJ9WN78mDdBPdVAiFbVBAXnUFZ2+4iIzjCLskn5QcC6fcSl56oAFx
hmxGaquPIwJGUBxVfsMjKtjWCBWlA5hohKwXo+AG2DWDALdlxygLJ4zP8+iVAW+m0b/4RLQvgwsI
kzPZKtJI6c2FxBhqZGROc2zt2u6+pjbq93qHJmlCZ+DJRX/3xdkJmijK14/Rt6xcQjBoaAWGXER5
TaOptIs0jQ9mk+SWkrWSB6fFefvcjHxWiIwZGzGItXQTiEIaPJlZbxxNoeSxofJAGAMOi6RQg6JH
JjSv3DQWbmth4B7MnLVjkwFTZk5EHiAJnRKwoAswulXv+ufI0V71Fx1zXzBLpLYwPJYfZtEzeGfb
2OTArBVTVomQLwhmt1E7sHqFlRU1IKZBIhZV8IcpkCyjEm0TlMfmPKV2MHacl77tRQbPIkjMNFAT
UptZheONEXboP5vhVYQbwUSgwPGQm98HiQZBQaGoX/TPtVoft2GBuWhj683Z9yb9fd8Dbx+RKwD6
A1YCyESI44UKcFnD8x8aSKhfutizFRqzXK0ytR14DnGoeNmT7GJGldUrFoaWvD2sBG7Iq+jaDoxX
iEwIMC5iEId0Xuh8Ko6UgL0pHfWJ3Md3pZf5iZ0cNZfc1YfZ31/YTWepvO0aJWNitbNpsKWJAMMQ
Ee0PT2LkVgLP+ngYTJQ6ljqa8FHs5XSm5IZaeTD6yO4mXpMgD4Y5bMBdWkToaTOcoprBmRtkmtFa
eYEWc0c1Uo1H/r+tkhjKbILmk3YsMHeKUUOdOChqaFQ8nVs/vy5HS/wm2YU7HgpegchmpE8kzGfQ
4PlldmzoXHSFqqD42ZlkV00fp+JQ5JFlSLwuDOptLzR/hcPYWaxUNcYfQahcNJqHQJINjNLDET0k
qebFEVGctqjjo9hFuJaOpvZzXx03/TQm0oATlrbTs89iSjuKoTpPMPOwtaSQ+H0i3kvZ8ooSCTsw
eKMvtgOUdzy2WkqT6liLNLiV7IyRmM50RUuvm6tYoOkrm76i9pIrc5zx5l6ChFOT0ZuGGgW6CCtf
1gxqFS8y9jJrDnnqNGANC23FfNhfyu0I5V0/Veb0nqShlsu8weUQWU9aJqV0VuS12oE2wmVQ0m7k
RJjbgv1jESx9qjoI5jBpLXZPVi1V/aq2piWiIqHnaMmmpb9LRhjLGyKhKpYCOP89C779vLPCYNJ/
lYBTu2+weiOeFMHBd8QAThdbBt2nh8BX3nMFF5DxkoomTHK6AJA8UpKo6Wv0hXJLy1ZlZ9e8WxNn
p9gO0KGTYxJT3dC6c5j/ruSCvRROocjevhLydopxJ0Mb1PUUQNWVQn4dxFG9TyO8KIlDGDj7SNvp
rNWG0Z+ysip9GHoMbIJSUK7JHBPpxMTSIgvcRrhIl17ht6eZlwLniUeXeY05gk+kUuEtMcRtscxc
fkYxV2L1Io/+Y/tZYSUd4zPUMUQ7G+hM3sjXclA9qLhxhG7bOa3Tnqk9g9ykcxrO/m2VkyIq+Mek
CeNEFEpuEitYVQ0dKglqwf0CUxGm8q4wziAZs0z1USWxu7+XvGVlrgSSYGRTHUM7Z0FpUaMQG/6g
9pFfVWZ92IfaNrvVgceozRjkaSfhYd+JeruC3ZV2WFvlD83Kboyr4po3h3RTtBUcozHihIYUgxpE
FsyV343yi9mB/VzsFd51cdv/r6AYlRGDIMd4c0ChWmy29R8S+ooiL/vdoH3XdDoar9WGJxujK9oo
LUM+wBp0zHmgYzpiUIMPnDvpZoSwkorRjaGUlRn1QTDzwrBFTFWpcNHugjtBUfFY7f+adrCZn0lW
QVc2QTtmX/OJJx1yFBqnR9Fp7NgzOOkSuvc7sRebA+ryQY8rGnuF+pU+mXY1zJaKJ37QMHGc5fZO
4ZlX00TQsLEHNahQyyBVEfXLjVcnN0n+aigxRxoOBntIL5McVOVMD+mstYzwJPSLFSqcZyaqUpdL
9o8g7GTVqI6wPxFi/rn10vFUDPbYqla+RHYeu3LPm8awrXzvcMwZPWpqbhol1s3UDml2E8+DZyon
tKxYej9YHN3bVod3MOY+EwTZMs0xFpC+WtP4LXGC0RpyKygs4XpyKW0RuQO7mDBwtm77LEWR31/6
wY5myNSw6wmFTo5iZkX2eB1jxI+UIbml2NONeDCdhvcexdMX+vfVWWr2aZ7KKpy+LJ2k4Y+cPNS8
ts7tcH8lF+N9jahR1Z4Ag04eM69iNNEtYGe7DRzi9s7sNKfGl1WOE+EpDf37SrAxr1uMJofSNNnL
ML6aoP5R8R5eHlSNd3DScGrPHBgPXEmtMkr0Np9ViaOk0clcRM6Bydsmxv/WiZKKRgcIHbPUhnqw
RUm4TrL0aV/7OcrPXq4LkCuOI71KyOFkma1mNVD8XHNBK8+xM86asXyUgSSVYhECKUINrf6lDr/v
S/IvEcY/xqQxTiMth0FcqI+aPOktMDVvWgyCPtF7xHzIJo66cTZIY9yGMFdhpxXYoHC5xktnLEXo
D3zYl2kbw8DUAgyNVC+IkVotFuckQ/IbLGdWiG6Yqbqa++BTO/OOwmgzKs+VmShYuCVKXF3LH1FJ
xKs23tx9DVzqBqbCyxc0RWVmpIKY4cxFtZOFZIMTTzyIzcVaQTBOJ6sGQ8h7OJ0ajKqJLyPSi6L0
M2u1AmGcjNm2GE2aQ44xPdQSAeMk7wl9042tEJjd6DsZlPcTxOiTYxseM1Owqvxqia9VcMTvqxdv
UxgfU8rtXMkhXTGxepKQ9ZHzmXfE0Z974SrfxWEjO13rmlmrgRFGtup3eMGJPO0U4Val32RX0W+4
3riL290LR/NpX7rtwHwFzaQWEl0wJKUFdOeMP2l2GafQTWYt6PRv7OaaF8S+dWjsico4IG3McjWV
EDKPJ8NX3dKXXzs3AIWC1XuyR/PLirW8iv5sZzbvvrPt/VbCMu6oQ7IrnSsoZnIcjrWv3+TELpCC
ouzX40EaOd5v89xYwVHVWh22uZy20kAAJ6g/agMVW1JoleSlCn9wNnHbqokuYUwDnjwI/fsKaEyH
v0715AgeA2+6Cs5IOHShNdiTS1PAmislVvmpxA1GJvwNyziTFPM9B9XAadVnHd4khj+GIfIwalKy
Go1w1nK7wG8FxjoVdGw1hYKjJHiZ/c6JFxsT0Nzcn2/NxsbsAW/0KD0F+IHGA/divu0E3iVl/E2I
25CoS5AUL/rdj+pYgbNzsEDhMFfQW0qtOx4M3dvf1m0n9w7KeB5CGrUCQR0CRPnUKEdpRAou8aag
s0VOEph+6dIo/0FiA5xqNgIpoC+Sqm+clAOGrB3bI6Z2ca7L/+Js3nEYZxPIZVinIQ7RP28RrR27
6JQYRBszSZ3CDW/7iLOGm5ahIzLQUNiLTjxmDfWcoNkpVXGk1ke5cBfxqeJN+9m08ncI1nl3YqKg
rgAQYXfuZ9/Uvqfd0VA4tYWbyrBCYZYuSZZ2rFFS6xR1aXXqbVb81HSv0R5N4bivdpu6vkJiPLQh
l0jBCTKKCUZHi1AsmfD4obb1YAXB+GEcdkMs0G6x1h3OND2qm47S4plDsmmVUdlZmAy6LxVHEUzG
F/dRMKZxAEgj+9n0P2OSWKDM5wQ+2yCaKMtYIiR4GTcBFmGhyGK84BiGrSW/Y3693j/ty7G9O+8Q
jEIXS1lFmAAGnzuch+Wo9RxXsJ3cxTSsv2RgfcGAeQ2hTgGS2Ord+JDed5JrvIb+7CkICeLIwtIJ
54L7DLB9Oq+QGRUXjbgzoxbIst+cMZDbT/35tQX1v3zIbP31l9aRvQhNYWwkCxVT6lxdfVGSTwXB
aB8lb+PULmgLDanvqyGAGaEFzW2rwB/KhudP6Ypc+O0VBnMAx30cFUkMjM8UImwr97tAzAFMZG1s
JMxDdvTBj+kdyEs+MY6BFm38s2aM/aSzrGeaAIhguddCL6keQXCwv+88KRj7iWOzw4giLFk2aChn
/jmDUTLvOAE9B4TlLgQhIaYwgTPTCUrQfT5Kplv09/tybPuBf5aKbf8LVbWp9QgQFWox8oOgPO5/
nycCcwoUQSAoFUiH8dDyKKVnHUQGAi/bsV218L7f7BSfuctqPJSJxhv/1nIsfZTxTvboGIf5EJic
TaE7u2MsCl3RVZCcl1UvkhQSCbKJ2qZUQjeWMv6upKVok0QWD12RzZhCGET3EWgmOei8/aLrvUIv
46ie+rdGYs0tBV9rfnG/GFewJBVRyxr6MJTUdLLqUeHNMeOpBOMAkkRuo0zAbv33UWm8VWIcAGbA
EamVqeGQr1L9Ix95D1E8GRjzzwdJJnECAHlyMSmnkp5L9Xnfcnhazdb3VXmNUNqAorXSYYyetMma
Cs3LlnOYGJaCITaLNS/nRBw50cdmiIiCTFNVTEPGHKmPKrYoyjyRksBBdydVuZMV6kBlcjYliYO0
LeIKirElQ47aMRW0zx08m0qxAmNMp5WaKI3RaEgZqHHlSobv+xvGWzfGdAStGeIixPfrpj4MojdF
T2p7nJUHzBXgLBxPFMaEclGozVbEXUGICquWPnm8rdaKMaBFk9NZ7LAxHdiB5swdasWaeGxfm0a0
AmGMSJRDQ54waxUL9pDP1xX+NTihzTYEystEFJiBtJ2JBSfsSQ3iDNwUU9GKyhzsf+eMV5W0vRvv
IMwZl7Z1VxbIxjptYxvFkxm87ivW9j3HeAdgLLJqsqjsaHuDED5gaOGiPYmLX7V3xmBNvdvVX2bS
WHAHAWbylK2/j07V9uK8W4FT6VcnTq1JFZ6mAZ7Orh5/74KTrj3VXfMplX6XkbFOI8HowkUGTGee
gumwlH/si0E1dk8MxjqJWInSROj3Q1+4wtjjUrVMTAUFgQSP2JIHxVhnkMXDiBwCYsPIF3PByrJT
Gxym6LRIry2vCpoHxljqiKLrBKEPHhRw8xWVk1n7ZaVaRXnIly9D9KuqyNhsng5NIYOAH9pgT154
yPHU6AlojZ31w+x0/4EmYNut/qMYbFNsT5JGIi0QJ8yrnpMjSW77vnBbAeU7HA/O8RY64y2KQlB1
3O1hyMUfuXKFsj9UY8wcReeBMN6iF8egqGnHijpWTpOSR0M8m4P+md6bd6tlu2LTIhxrifaQ0oFH
5WKNQmvVPBoljuNjG2KrfpFLUmC9AnCHjMbkK2Dq3jfb7dv8ShC6nCv3s4wd6QXUK2/OWfjUJAww
NWKEH4ajI/RhR+Ap4SipAc3v/PcyzAsFwFcJIMAHT+gsZEYB5qY0i2DJBGRGXszBhzclNSf7crEx
DARzYOSSjipqsOE5GHxnyZprFj/3t4UnA3MoDIZWqnWbC86oVXYLEmkRM1Orh32Qy72nYmCOKQby
UCZLdjOCuSfBHAUBRjnC26DRSrJCV74jfgJK3ZZjMTw09rZdSoo2qQvQguvZfaluh4MK4h3x/Ji4
vOcrLhbjaVRFGUsNLV1OguaqzMofCi84FgchAYlmZ3+GL/jjUiqM0hkB+CIUXQjwYB/dVd50CI+0
e1G0+LRT9Aj4cNIyUIzyhaMg6kMJqOzcHMmhu1J8/SQf+gNHOzaV/F072It4SfLRwDzd4O3WT2vc
c7e0c1u/NqzAGq7177x3qstSG0YyxhcZU4e60R6I6Ek+KbFVPlBmCP1GPE4NpZ8CV1022byGaJ6c
TOQStEFaFT10RZWvO1SMiD2vmeUyWcsIxkQssYqHv4IaWuumN90RE1PBxI1Xv/gpsIR7yaWz5MyD
/sTZQaoJe5rCxC5Jn5tS3lArOBfH+LCgElE8Yqgl5RT5D5EEbyGZ2KXKswAPBoBr5O6xmk17rsP/
9b7xcSHZO3ve5E02I+mFQUp+3X+XiZvyiMY5UrDdTWprGKmahYKDydU2SNhc3AU5If9lrRwjBuMt
ytQk2khXirKc0kI5ZB7hMUaH1u7Ht5kd/r6vCheXjDdAdI8YpijKFxxAeBLF2KMKQsXlj4rE1mTe
dfq9UP2xD/Mvfvcdh9E4meQtEUO6eLfiz+4oHZDleB6/LSDSDB95XelcNEbh0qhD0XcHNGLh6fWo
VE6A5szip+DnXmp6vFpl+uMvzelv4cjF5OMJ7SPmADi00Aqx26Tnub0dyFEGb0PBy3Zcdvd92DLC
Ngv38jiO6IWgh7PkyW58ok2oeGy5js+9ky2Y91HY6s0nmuMZXEY3sywdpyWGlEFyNJNbLX2pdU5S
nLNxRGSOMEz9ynoRxea4jFrxb80xd9PnilhTZM9nGYWiPPXftun3naN/XwW5YpQFcStDJrF/6ctb
SfhMuAZG8D/NC2+KH79fNGozY/gB4kHzeRpCSxBfUl78tBkSrjCYY6rtxbyMJRyONRqljCK0sqWl
FfPHXzJhzLX8KIsAD2KSATgzKn8UJzypTuf+OVFktHgEVDyhGH8RLU2mNRMWrs9by1zOZo0WdZkT
efJ2n3ET2iCgKx20TI46Hchy7AnnULrMH300mbeGmJV6yaiLb43lzQ+hRuKkgbAgOIa+Zkl2f4v5
JJzjY9+Zk7es7wquKsRKjQngWvleRzVY9Ftc3LYK7/mfbvSOu3sz4hVM0JuxTkrsTRCnTquf5/kZ
dVL2oDy1UeLsax1PJMYhjG2Gx8YQWKpUWJH+Ai4oKxnPc/+6j/O2FXtCMZ5grNQBDXpYuwQBEYZz
Oj8oH016y7uBcHTuLdRdLV4xL3UY9MCJlsIWh69Rw7mCcpWO8Qdgac2jCW2NoCeYnOGJPsNjmrwn
+KKV347gi+OsHOf0ezuvVhIZSk4q7JGA4Lz/MqEcZDpMia19R44U9SA0Nh8PCwr08IN4XoK3mIyX
AK3aIqFEWXBCjLEJTmbCcRCX7ySMATMeghS1VGlUNlrwpIMgO3BCn84GmLk1ahxZWGrsRMmUIpMA
1emvoplaccVpqOUBMFffplbmpA0AIKKqV3jIZs7hzTFVmYkP5kKJCoVel4zhRdF8MzmgQLnmMdnz
QgSZ8QgZAVdvRX2qem/4MU47J/IqV7udXPMLfzY1TwNkuqor7RYNLdTLkcKhrrd/CV3MFIRak+fK
543tpcrEuiANXMCaaugqPswEC7VO4qmbjMAxxdTW0Y0vx1/L6DqY0bQw/a7Nf0gVL5G4dcyuIRlf
ITVdHC1g1XO64DqsHprpReIW0vAw2Lghyicjebv9aZ1bGmdhBk96wSmv44EwniAa5mpEfhEZgvl2
bO5CNbJN3d33dFsGtF4s1hkIS2X2ITBAiHnuQuU6lBaOM92yoRUEm3OP4pq00aAjtRIrB72a0aWi
2piouy8ID4XxBJ2u4yKuQJBKexXCa6K8yIGVcrMbnPXSGYcQgMhWRyY8cNKku5uC0CXxyImwONvO
Ztu1POuTugPE1N4Xyf1S3amomv611WI8QNZ1gSJGwBjz/Jh3pk3y/utwr7WTsw/EE4b+feVqFgXC
5DmAygaZyQoMEuNv4vjl10BYi1+M0tQlgLRVbP8fa1fWHLfNbH8Rq7iC5CvXmdEu2ZbtF1a8cd83
kL/+HiiJh4KYwRflJo+u0pkGemOj+7RJv9aL4uSJqJVBdPWczS+aHQ1mBpR8Sd2W9E5l3v83OTiD
1+ZyXfIRnkvRH63aBdUHuKyfL2OI7IQzeJvkoypHkKJJ1gdj+bTa2FYxTY6EyfXLSILz4iklFbKO
rZwDyWR9BdPNOn67DCAQhSeTzJshTXvKHEv8OGLhak2xqx1rsERJgECHeRLJxU5zoyXASUE1aheR
E/fPkyxIy0QgXApQLkOsxliP4lGKRTbHtT7NrWD5C1PQt7FYQy3HQkMjth28tkWtT7CyOoV6LevR
SK/ScvDG/meToHbf/nrP1ZyhOP+i9hHWN7D4mJVNcZ1PueoQkt0rhQ5VWNrEvwy3r2pnON7LNEuZ
qRSSgfltNW/ayRD4y/3bOQNwHkZPxjhJmIeRB/PWbAZ3mLXrQhXNFYvk4FxMrYJZXGM31OUV7GW+
7mgZ/Lej4nzMIkmt2bObacz5mc5LqPQiTox9KYitEQvkPW+Y/1Zq9yqJcwl7bq1jY5cBFne9S4oz
BBeGOzy5xg1J8cVp/VzmZxio4MJ381aFNfpg86yBNRqvbQVfm6s9EshQHFllNw4Hn7EWitLj3aM6
w/C5UQ8GCjTOAyaP8B5jYLzMKAVWzy70jdVvILjEyGoxVqDogKiaIkCA/1TZSPbVKLBaMOups69Y
lSCO7UtlghjR1LHAha8QNsmA5qk8wyfsUtyO1PiCPdTHy2q8a5DKGYI3yCYzUvCqSB7EuzcNDApa
6nHMRbXU3cPT0BGApgGLvGGisqjedlWO9pAFNAJ0Cqb6u5TfYA2T00ZHrIP3LkvFfvWbu9rAccY5
DoXUl1EreZPUfUjq1qnV7qAUg9/qy3sOcAPFKXivz3Zeo9/HAyWVFzdyUJMfMmjILwu0+2WL7gcd
K3wUDKDonGceiyYyZ2tCseGJhPGhD4dD/RkbaHww3wvZnoVonFZg45yVrg3Q0tJvwBIIOogMNIHY
bhY584/lIHok2dXCjXScv7YjtZ3iFXhW/GylobVeDYbAlnafz7YnyOlEnFMNEyjAYHNJ62fGmd1d
4YMwmPCyWXrNT1E1b7dsuEXkVMNohoqayQylP2lBE5ThGrbHzBH3x+wWIjZIPAVKvTSN3OKN3yMP
i59g8m46VFds70T+JFrZvG9aJiMitIhqv1QYNx8iMKJlahUqIbeWAqsurmKiuGgYdmsMK1xW+l2t
YB0mBJyHIADkPG6WrpJurYOEvbCYAZ/6bDjMBFQ1ilS2wWWoXU+7geLiYGYpXWpODErr/BTLdKNC
NP+ymzVuILisEXsjM0XJRtxRfCPHP3Pp1l5zh2QxiuNPl6XZLfO+9Ob8dXJM3M0lFVmWGHYCrOgG
BJXMgunB9nUPKyXgoEAGIbqq3WaFLSLnn2R5kdc2ByK2y+uhflqvK9Te1sxdQw1aX/ky+hBlYWFU
iMt5KhInfd03wJVDPSSn6ITX42PzlAO1RuOCx9xj9lH6j+rC+avFWtcey9iB2sfBoI0f23H+4113
qJuaamCfGnlDnSTJsS2Z8Ff6DX3ZJdNUTu3mbg/6GPtTF4oM+x+U5jcg70RstSa5jL4+LGv1QKaO
9yipdFqw0aJ8ikp9YMyuqNi0H2iQ3vwlJE+r1MbpQkqbCYkKam6iX8j2WQk1zTAl6ojfqfc95QaQ
M/TC1Oi4lhAyuiG/mFlUhwWz5eYn8SqtfZ9ylo0z+JVanZoxg1e0BE3A/qAIClwsfrzJcjaycFY+
qCRbsMsPUVNZvLYZDmY+XtfTg6197NABuE6xX6zm82W9FEnFGTqV+qG0K9yYTKaDkndPbaQcLkMI
NZEz6oJSSTJNnJzmVKnDsh08ua3helIDNkIs1Px913y+Kc6cJZTxJAMvvtBC1SXuhN0IiWtc0YPy
dYUylt5wKzv2F1Eryn58O8NyGclqSXVuMYOjS9AsjzL2MWjvefAjGx3hcpCRjIk6ShCt99Vf8ie2
b9KInThFHMi/9Hf2UZTpC/SDHzG2p7luFvTjeaNxG+l+JsrjRH+fSwoMWY/aXkGqk5Mvs/QVe7QF
qfYugKGQl1XI+FrhFDwnRdSYRoWsrfql6Fjku/64rN67174B4LRbpTUtMc4neSWJPidVHtqjdZUk
06/LMCI5OKVGj7Y6FCPkyJW7PnoEj/+7DgoHjo3lmOzliUmiNS1lNUO7sSktn4dI/ThMucAT7B/V
GYI7qinJImnEMJpH00eSfsrqn0kkKuHvhwTjDMIdVJLHht3hi9GjSuc0iezEU+1M2MCkh530VJpx
EEen0vreyaIliOznv3HgG2TOAWiqGqGRFN/3GZndskLjxyB7xhgfW1U04LCvDWchOT+QY79Ev2Y4
SZLOB6y0D4xCRJgpgOAtXy4VtZ8JpNFHeFEi+3XU+e/RaVRdia6iyVjljH9S1nS2Rqjcoj2M5lFL
3vEMTjDU//ff57KDpbbLPmO239XarDlSqmutNzVGL2I/f3nwfnP1BIuALc3EZM6bulhv513aI4ME
ZyoFj/B0p4cK1gG3Llrdr1PMSb90dQbw1NgG4NHwf3i+ZtK8/Q2WiS0fGEZ6y2KQYwqvw74q0EPJ
INxRnOieeASRAWwtARFEol1TxkaIv8E4U9aMJSmsuUbiNX1ss3va3I61wFvs5w0bDM6SS0nvlCqB
QOoDeXjZb+RZP9YH6i5eHSzPoqKjSCTOfHsalzFdINKk/+olLFL41YmaTHZtaiMRZ7ak6PXEjCBR
Yn63qscs+3zZoPad3xmAn6/osy5T5p4BHK2T/jP285ARhNE/9G+i49pNVzdQnPFWUz7ZaY+4l9Sq
n9MPlra4dRY0+Bw2vlI5bO3gsnDs/N/o98aauQScmkaUyJgf81IY9s1k2anf1w/gzio6L7Po6F2G
Y9p1CY7d5eaju41RSx10xBFsdXYXkKsoYLxxsNRr+HIZaP+jlyg2KoGyprwhPlrJamgZwUk23uRR
L3lpHWSMcujVcLDJz0JDuHwQFyF3D/SMy7Mh6ZJdm/BbkNBw1oABq5SRxXqIWNeKj2/Sg/3w58Ch
/nhZ5n1b+y0yT1nc1loljyZE1tfjEv1c0P0u4kbajcYb6Tjnb412G8cZpKus40zuUzY+gubS9Nt/
k4TTSgzH2LNqQRK1y52sOSz6IzEFX4YiDeEZkZY8IcmYQpbu8+RJDlj+v6Vg4lvum8EBbfFRD7ow
sXzR9px9Bfkd1QzOAWPRch2bLb421tK19Y9xDl4h5UErl8Ccw1zUES5CY/++MbgoUVbZUBBDrepX
nRw7q3KG6n7tfqhdOJSidqhd8z5HbINzxVimkfUzq/lIReWk5LlTPkr2E/ZlO0QRbunZ9/u/D5LP
pdYsXUwjxldU7y+/curlh/Rku2rrlcehRxd/6iEPftf36FlCfi5f0/syBkUHDKD+QgvFUeV7sxRl
PvtR4CwZZ2XgGdKx4AuSdUXppnYSYCWEry0g2mvooUcBQ19bl3azwDnvF+M3wnFmN0bDqtsRLCI7
trfjzXAwwvaD7KSeiE9w342cBeTCgNSodVdRnKI19AdQebilOYMHr05vZGV+eo8vOWMxr7mxAH1S
MECQsixSyfxyQrfWF+x2dS+DiHSRy9xWEpdSSQEymJWvRlIQSf+ahxWttGRzOZzfUFSNFtMIiC6R
3ULtj80i4rUQXQvvLAwsmC8HXEui5U/6gDg5IVLWhgJy9eh4+cSEWRWn5MqgWlOesUQ0pHC/2lWC
wDwH9kk+iLIqIRan2PiIbPWSZfGsDVkCh3p6isPyyFYKiVR7/w1tk8Jxup1OWTRHOWJX78eP0Qmj
JM/W0fwK5hs3/dy4cVALunmE0nEarkXamOcVpJNPyycFm3FAaxA7BsYfu3ARlaPfEti+6OHvjxSN
U3XMPi5DxO7NeJo8LcivyufsCD4Fv/CQFy+ovUthcaKnyAG1x0n6IVAbdlVvMsjN8XJmoPZZVEoW
4KXBZQS6sd/ITh9YTnKYfBD0haJx3f2YdpaXM4ouUetkUXGflTx90zLbxTOsO+pKkGiltwrbcvbL
/RsBuRiatc2MTQMQcD412HMUnzCk+zIHgEk/T+S39lPG38LxY5+d1hW20jCw4ZGqHxP1QbM/CW5s
3zeeMbhvmkmvzb7MgaGHs88WN5U3a+wM+IKKHA0qWoTjv6YZeq2jOudb5jXCRBf7JJQt4y6z+6to
0T9cFmvfV56l4lyKrcxgNKvZyS2SM8epZySd066fBvP6MpDoijh/MlPQbWCzHbpPiiqA5gdUrzxD
T0X+mJ3JG8MyVVWVNTRQvGHPUpaS1TCBM33HB9N1eSrxZM2WNkV3JMA+2sG7LNe+o9wAcoIVGLQB
szIAe/RPKFgDmt2Be/uRvd11DnmOfOM9V7YB5PxkY41YGj/jyob8Ws+eovYjUa4TVdBJv5u8bVA4
/xjTLAdLNVCYV2TDQ50vhepB1DmxqxYbGM4PWs1ICtVArpZYujsvk5OAU7zK//1qXWZKGxzO/RXJ
sho1E2cFN2FWagPLB7AwozvJrRVkbXIEV1VApNarS+3zOhiujiURBZaLCdRFpJ+cX6z6GVlcC3XR
wyjs3fwBDZL3hTP5CTg1DNG25MvHi5GC11njuGZqbDCvr6SPGXLTQfnaiwZP913977N907zYWrGZ
yQs728K1TmOIj0+MHmPWbPWnMK4ckbffDWUbPM4t6l0yyZnODMD6xmZDi+hWnR6a6NbQm4Pgupj1
/rM7Ifwkct7QmRQDcydYtFF9iWZferTdOgXdxHI93g2GV7jrl8ugIkzOo7RZS7GzE/J1JtbNyZ/G
XNDf+Nbpa1inK6OrWQXPjq1xRtdQeaTLuCKENfcNuYnb2cmjB0VU/tiFIQoa2WR0zYG8m1M+CT2N
pkpTPzY+a0nYpRF68/00FUjzVsc1dGeDFgrTUhoatbnArE1akRkNzXyrCmVyrXdeMgggdpz8awxO
5UabUp3oc+bPxItv2eIklp5KoHzD3qSvjF4lcvPny2qwd3xbubjQXCZ1oiYL5Bp71W3IXYXzw85b
ZxCuhdpHQmcG1sASS+f7T/qmyFsMKGfomfxcYONA28uOliROnwuKVftX9RuI7ztZiLIMiQqR5vFa
mq/t4boTrZERyMK3mSjVqo8W3r/8Za2dpJfuxsp6wArfn52aCL5YRNLwSjHlrRG1MuiJlvtedofu
sZi8yzrwdl0CqBPxSPX31fBLNQtNaboJd+LraAUtvPZj6WLZxRhOB6wl8zTfDjun9FLQZTmSJABn
9vna973G5vxQUaYj0jbcVq/XH9NydKPVPMR9ik7+9UvSRHdman26LO9b1/4akh35psoxtbRc1Qji
GpQ6arVi2UVIjavul7yKKGTZr78kHVOkDVS/9mkvr5AuVb5k/a+lEmSior/POVlz7PRUTiEKeDKU
/CZfBQn1Tpnr9Vlx7jU1lhLrogGw6pljYwNQ2v5caOxiO8laZ846P8iYIhLWzl9eXi8dHJfBWDLm
vPHaAiPG3nvst8KzgIHmv0PuDqf0hrqWY58KfOT1h+XZ8tcn0arjnXzjleB8xVSWO5rHf9oEmzNP
Akvz2IYU7J+8nxpH9JwpxOMCTD9NWSLHS+YnWJStravf5lnlrEbkSrHh4u36NMV2WGmYCAU/vKXq
bhILqyNv88bXQnPOpm7mDEU5nLo9uBHbuOPmN2ASUR7koPCTr8JGqV31BbsHvqAMmVj8OH9aRLGi
kiHzK9qC9Dh+GhYjTInkmlN67DTd1xcjSJTW7Zfpk6WuXwtVvSlMeiwm0cDtDu8XZN/8Fk7TbatH
P3w7Zb5yVxyTI9tc2LvaN3KUPuVHzc0/p8Ipk51q1GtMTsux9aLNa31kWk49I+jd+FRc1UcrmK80
gafYjSNn8fiR/1KKaztPIJ7U+6N2W/VBJWwO21WfDQanw0kcj1E3QpzxtAZGoF0NB+0rcRgTku2p
j5e9+L5r2qBxyqrErSbHM9DkU4rnDMn9boSsSimqiIpOjkuRGmLkePxiOP23If9cyve1iO5r3/o3
snBRMJX0Ra4npH7FcU0dyWH+zrx9ib5/lIEp0AWB2alcAEQbvkXIAonQF+loth9PIrK5fQRdsQ0U
SAyFb3rDbjq6Vjm8mTGEan6fZIIc7x+s9QzABdYWK7IK04Y6g3yflQ4k3/4oH9FRhWpu5/+5oysz
fe3DZaXb14UzLBdvGyumOlbFw0ujB3dEM42ZHrVBUBURgXCeiJq5JeUjA+kHX1NSj5ama6iqf1mW
3STWOMvCOZ+ioMZIC+ic3YL1yhrdOQLD73g1D4JRGYE8/DM/aVa8PbK7qqoPoEX1+/hjYwo5ZAXi
8C/6dtJqlTIApff1E+s2x7dF5cW+7ep3UjiEelBiYdwgyvD+wXR/H6PNuSGikj5NetwWJgZObAoI
LfVBiYjBRgVEVQmBXfG0/b1mDCDkBVgsY5r2JhdtoRNdFcPf5KuylBWKRPH3K82vpye99ddC4LdF
98R+wgZiTrN2zCrcU9E9WPOHuq8d0h9HMDVeVu/9z+mzftuci8AGjZKqTJYUDAd/oH8GVVrtdvxS
ONUn6VSc5qv0PR/TG0TOO5T5OuhLAotS629NmbtZ8Vz3T7I+CkTbeVdC3kAUGZUNUwVzLheS4sw2
49Zs4F7xRsfyFDTNfNG8sXXI/XJv3rIHAz3I/MbNRhAFBkIepl093PwATk90LFG1O7uFnlyvqsPm
Hkxfd6Lvc8DadRI/8kXNeLuauUHk1Gbt6GrSESIX9gpn6C0ZWxTsXdYZEQinMiRVeqNZIZaE1HN8
UEBTOgtaQneaCl/fHackVd2b7RABY72bvv/5Kle6GIsZA6T3WA0oYpYVycRFk7jRtClWGJ4VDtEV
Er/UCi4fm1AmLpQselkk8QQM+n3x/2w6Xb4wYuXIoTdVKNKFfZ9LTFuzof0gL+LOkGjxRKQOyjB8
Ztvt+xCrjXz5+woOWzwuvUspzmDcAS52bY/omcz8vLqStMOUP2WxQCnYn3jztbuRhzs/eelpPhbs
jmgf+V2nKWHZWPjYTAzMKJYxSqfDrIfyohQfLl/dvnb8Fo7/zLVA/EBlDcIRjPpg47LceOr46TIG
s5oL0vF9QGnd0CKWa1jVfDWm2KiH/a2l20SJ4KJ0AQ4XiWWQlU66AZwh7+/kpPcHWfTEs3tcpqKZ
hoKKtsxnzitFrSyLelYGvlXno4lJPUlQ8NuVYgPB+aBJi1e1SQBRwJ2rqKxgsiS8fCEiKTjzmYdk
KOIYELS5ieYHqpwKEVmSSArOaEap1nJqd1j9ZqRuXH1uKkFlalepNsfEmUw3o7tsIZBBsXVXaqiT
DUEH08wFfeYCQfiGZloPVocZP5hmN54wfX1LE5FS7Vr/WRR+PdtqRxgkH1AF6eokKFtwXN4S6Vde
fVmij7IheGVgd/vGGDdgnJHQKFPthIEVBOU7UOt2HlFv5zLIJEGiJ9AyntamiAtzrkuc3JKBV6xO
HKzkxedaLEiGRBfE/n2TT3Y0laxEYSYpH1L7l5SKmidFcrB/3wAQrYtapQJA2oRNpjhF87jQ75ct
UiQEZ/RaTS3MkOBWrES+lkh9RVpFcE77QRoraRRFIaaBF7nXcgz1APZMgvtg/O9gcUbSWLpx2P+Z
dzyLuj/3RTrDcfdS5papDj3y/HpB1y6tAqWLnMuntn8zZwjuZhRwmC14qEJgoUGfnKT6vhK1Doik
4C4mbbMhqyUcml6cyupOoYLIv5/KbG6F88UKPlGIKeHmpcMaMHr86EeUOCYqWcth/WIfLp/YPygB
ysNoF0EYI9ytzAqZ7CZFvJ9dJWD9b2Q6mu7oaS5a/L9ps/Cded/fnAG5O9JTvNkTlreTXnPkVHV1
DxSNbtol7iT8Ft+/rTMYf1tahQ/kEXmUfoOFG9kPxckCbMf5ubrDJxKUnn0vavHbV8EzInd9FYrW
2aIjznWG362LU4zXkSlqFf8HJTmjcNE0nudsHVi+i/ZttIVlgayhj489zS1X9gdVUFzblclSiKUp
iqG+2ciyamvdaSscXqTXvgJ2Imqg4b7XBLq4e1lnGD6y2hQjZEsMzVfk2xHrWNLgsq7vhtXN3+eq
0cOcq83C/DYtrlXjpNkHbbXdMfVMUJ3Gun8ZbbciiXKnhQlffJBY/DcJrVO7KaqKvR+AuOeQ+zJK
uCCLPbJv4szJHsi37OdqCLz63l1tUTnNyIdiVdsEOW8/N4+jTL/JneYOqdBv7F3WFodLt8xqVku7
hHRqRD52DQj31FV2VrM6WLH1JKsYV+uUxwQf5vZqhPNqOxpBbdmYnUodBfq568Q2P4b/aBko6RfJ
xI9JfxXXbNSwRGtr7qZg/QxJ0ISK9o5AswXkVKkmtmJWDU65yPEmpHRupD82kyVA2XOVWxT1dYBe
Wjq1fQwUbXgeox8JnoTUp9IOxTPKgtskXCrQIiOjg4EDbIvVn7syaLpcYH1MIfg8cysM+wnbrClq
//roU9GCxloJerCC6+96nNnCMPvYwFDsYyZ0gSSk/6NCh0I/OXn7nhi9BeHCSjYV1FIGgMin6YhS
W4ZABp7zP5cBRY/2eLzsS9jfe3t2qO3pSNPIm0HaujGTZjLg7mPlzqzA0gZyRutbNk8ChRPhcHKl
lRwnGNaEUa+yO+ffJvt2JMdutAW+cV+xz/JwQTLGBqAmWxCW1fyJDk9yWzkGgn/UedPYhpfPbt8h
nrE4h6gnUjy2FmSa6VcD84vpURatPhBBcL4QnC+qag+I+f2S3M5Zfy+nZlBZdXBZkn0j/S0JHx8r
qZIWWuLU4vlaU2sH9B6C+xchcG4NpLbDmCc4K1v7hYOyBkGE3713IpsKxuZeNu29Nk6NRKZVJGC+
UtTE0Yc2nOfGMebHUevcePn2juPagPEOZ6q0AbP2SKRr+apS9TBP+8f/BsE5GyWR+8WWIU+n1i7N
r/T5+2WAXYPcyMAZpJbEmj7Tkj1ZHJpeDxsEt6xyrVVwVrsavMHhDDKf0hTklhCERnd1cjLN3pVk
ES/zfka0QeFMUVMjjap2ji9Ai1yb0YDcqzmRrv4wqVUwKOstaXtvNMtDly5X8tQf1+ZztDanrOzQ
8mh/+W9ny1ktXacS3JeQ2SCPTU5cZV3dAgTbUS2oTAnkftMPvegF3mYMyN371GNDHN0VDndy2RCH
6jQ36DJLwlxgywr7/W+Cxu/TftMgnccDduYk0J22r03VmSK76R0TvIudk5j6eJep6RSF61zIP0Hz
lOHfDE36mKM+Zzt2qpho82kG+5iklXSrY1o0qCcJiVRnqNlnO89H0yllUmHgd0X8u3w1u30wtmli
q49mYQkk3ys8R3IPHucoRQPicOwxTCndgM0ZiwtjT9TjtKv6GyhOKbOiaLVOBVTZX+v257L5MHeC
EtuuW7UUTSWagf0K/NKs3tTLVi9w/82cPKfKeI/NMo0g7xdhqK9daxIXlrqMwFiaKy19iKafgivZ
9d0bIbgUMa+LVDdXADCi3ZG4i+lHNGww5oqXbcwyONVPPXYsMKE/EfQCCloGdh3hBp1z5nM9FZVp
AV0pM3eo62OFKV4bW3OctsoF9rqrERss9u+bFLIy5VaRmaQRuZI6PexVPJ8uojLlzgg9Y3U9awXn
25tF6tcmAUznRSFx65Cajjy7FkrkLqbx/PJpxKJOfNebjmiNm0hCzt2rpmY2tp2hLKKEK7KIUXfV
6YdAYViy8Mb/bOTjDEstZKq2KuTLjmxqtEVLzvBSx0LfnOCJZP8DcIPF+fI5yWiuYiLWH/46S/2+
njFNOXuVX4WoACsiaiWBvb00o22URJbsfgXBAlLY5c6oLX+MLE9wgMxkLxzgi5PcQAxLqq/2DAgM
7ZxaF5NBU+Mb/hLIHnREcqiw5VEkFOdEMnVMEtK/IHbH3C9D46p0l9nR0Cwz3yVoryWdwG8JVPHl
ZjdCgn6rMnRmBVFzTbq7ZAgsKgqF+xgWXoY1WVcMPpoQyVDqbozxYFvfmqtnyg+2JMhs9yOWdcbg
tH0oIsuIJGCACH7CEksZGwjk1s2L73r3oPdf+mV2p8R0S9Hb3b5nPANzqk9TO19jAmAsa/QK49hm
mdt1n8riXUWWs4T8uOtgllGqxQm+rBd02FVe5knu5BbLX60lIFMU+PzdKicYvf++N37paTwtS7GY
EE2xHSNg7TqNn/1a3RWDr7EnYoDZV/4zGqf8VOlVNDsDzRq+2XbtLHD7ly16P4SeEbgQOtoJiP9k
LOlEN8lETtUcJONj13wUuXeRJOzfNzbVZnOmFwVuquk/V8qHSRfIIbAnniu8TTKtNyOm69oPK3Yz
XXYM0eTu3uWrxAYJG4jpdetN0tSORBrqKklZLz/a6HrMoMCNd2ACeKHcFbghZp6cr32Fxl3+RNLB
VuoUzx/d9Vhl2IBzb9anFcPVvY45B9FT6N4nwSs8ThXoiL1ufQHpyNcXa8JG6eqZHvBhcCfXjupJ
x+SG9IJ72+uAU00FVL8gddKx6ov7vjd7U236ok59NbSxzvcALuMvw0tXDvh3P7A8TkQAsPMR8gqR
O1e5roiFj/DUx1fyTzMzMHzdn4zK65Z0BDkX7bzYIohvbS583mR/mr/SrbDcEaN5pSFyBmGL69k3
AzYqooTgLMdOwNh7x7PPKzk5kyPSOphFBjn1ISg16qWKs2RCkXZSKqDYNmjRFRM7kzlfL6FOQvE0
iNOcvOZoXMc+hr4nzw6Lg3wQvdfuhTR0E2oaMWSUszWTyxKHrl8MXS1e0LDi8IY5/P8/NC6AdkOp
RJX2p2wc2v9AaM9GkN8ox0Y27iTRWq/MWHqR+hlGhWcdI5XyMas/zqlbxV8QU90cFapERP0qOlJ+
1RIxtYpW9t9Hal/9daSYpvkfLnDHTW/vjx9RzRdtHm0LYFr1YRj9pvqhi14oRBCceRvUqrGEoEzR
/v5oTE4Uf5JagdMSQXBmrJF6GIoWUiQpZl/ps9TXoS4LPvl2kqhXR8WZ70g10scGQEowcTYNFmej
RUF3ulVUA9sJza+AmLSb0CwXCrrrRgClWC1M4k+aFlzOMUTHxX1Vom1/pvWLhkGJl+ZaalM3pwKQ
vWi58QwW5xmybO2k3IStKuRGr78qxB/Kz1T2s2p0k1m0bEkkEucZxk7um6XLU4wLBIvyCzOaafP0
306NcwdZmiyameFa4uxJUh1p+GTQ9+ixrtmWbGsgM+YnYOqeSFnf48ywdMeRklBLdTdXBCD7Dgbb
fBRiY3gNb1Sv9WvVhxp5jJSwCPHKi1ogenhfhNigcWYj2Wo8rOXfaP/Sne1nLxs03nZydBQrBGgj
WGRDM8Bt+cPBusbYafKHFHah7dkCv7BrrhtIzprSsUynfIwSX4071LbE5iq8MM6UmqVfrFgGQj5Z
3jighUOVblerOGA277auyxtbnxxdG32qyOE6Vp8uK/7OJ4mKbw7LUC10k2gvY7cbf1Rhsbo29shD
y+yH2gYtKneSgWf651z0HLNrxRskLlS0y6gYuh6n/kDNMLNHdyiHWwu0ipcF2r0xpCWWhbYLlVic
JQ+FBjZIBfs+sYRaCgZjUFCpbCrRC/Bu/mCY2GuFmgKes7hrq7CUt66rOPEJHuLyOSjlo9U+2vkD
oVfteEOkPyr64bJkewVD3NUZk/ODur2gE5gCs/eT+wTj+PSasAnoMAWduK/42cN0I92LxgX2amuv
YLkT1Wt50UFtFKOPZfbzR9YmmIbpNeOOYZMdQqfCXNSb1OwsJt/M0WVZ3msSxGQdaTqY0UpXxVcK
cdjAlnQvqizvfmhujpXvRte1ap0WbA30p6A7rh+yQHLjI2OcG76Ch8gVXCJT8zfSEXRcypas2Trf
MC6roFYwMeaMkdjoq3Vq7vKb5oqezFN2JU5zd22O6FiLZ7L/+A5PcG2CskYGmKX0P/px9KQ4vdMM
Uf8N04C3Mp1huDCQ5Qkdihkawk6wCqZDelx9MWvTvq8kODfoo0Lw/+vglvYQJh2yBBXzxV3BRZie
jFu8P/jiGd9dN7KB4rxVJc9Zh4mixNcS9Kvks1diGd+7VOEsDherraowinXImeJlk4MF70Ea9t9H
T/Y6t7sRNa7u6/lGJO6WymWiFG/vCWrks08/ZB44I0/lUfFVZzkIa3e7n6obNC5Y5z2ZrCGHcIV0
ssYvU31Doh9K/owdrU6WHyXpaOpgS3m8fKb7mng+Ui5er/2QS6YNGaP8eZGOmvlzVDOvt74RNXco
uGYzKXEuQ7I/+Vb5z5BcJGhiw8JqnBTuqrnPsQRFOlhWmGSCOL1vyWcUzvf3JAMxigmUhThalPsR
lnaWoq2GL48Wl2ThXL0C7ty6a/9SEbQsnrrDHOhBcRINnO/ncmf14PdpJqChTNUESFMgw5RzP/85
osAAZ+inP9aPoA4TNUbuvYerIBr623uYnPcoUyXNK2Zus8sgezBgsp0EMV7j6ctTPNqBQ/bGnArf
mEW2Z3LuJLf0RutKiEvRBxloh8RrrqIDW69Ynd4bQjeicp4lBeFRE2EKGT3kk8cG8NjJ2n7j18fa
a24S0dOAwOxMzrUkc7mUBdPOwUs+qG6FHsz4wEau6QHJK5KT5fvs9UfrIH76ExiGyfmZaiGDZTWA
JsRylvZjD/Yyuny4bOPC++P8ShNh8raiTMAg+ZAe2rB4ngMVtUR0FwnnC4VonEuRCq3o4wmaiok/
K1R9lpIo1CeO+rJbTzQ9ufsNgPZ/8KaqWPypclZvVdmA/gQoJ1G064WsxAXnS+fqfYNaqaKAzp3S
wb98orvXdsbke9naSsmaXoGIlX03mDez9jMT7VrZLVJsIDh7x3KDQdd0FoHMb0YS0i5UrV9W1zjy
AtoO77I8+w5tg8ZZeNFF+dLOQGtAyUlObFmCdS8fWYsP20uYYtWYAHHX6EzdlnU8k6iWzWnJTGw8
eZOXrEsL0PB8quDHancCyUp8bcKTdW72Mf3WQ0MVwcscs+c3cWIDzUWjUsMeoaxlXyL1crC1yitV
0drb/ds7S8cp5UBTWTYSZOVz0TdhourFsZWHyCVJfiNpkwruqQj7E2iZ/PtmHdX8LRuK7FySOdO1
s9mXnale21agxqJehd1Pxw0Ar5da0aykAcDiTp5ynZ70I2PT7m6EQZbp3D9fky1zOhlnMgbhUNtC
xGOcWezJdnK0G/Vl/46oj2o/eTAtDQ9LJuinCOeJo642zabDjbGerfGGrQr5P9KuY0luXNl+ESPo
zZa2bHsnbRiSRkPvPb/+HbTuVbHRuIV5moUWio5gVgLpkOZkfKP68YEHjcWWvgshyhij1jJKskFi
h/UuUh4THgo52zZdvk8pllkAFSpWcGxZr7vZdG5l0c67P1KhCxFKhbq6CUM1AhP1kGNWFWut7DoV
eEEPjxVKiwbTyldJBiu1eNeUz2MZxOP9dTvEIUFHcuXQS5mig0SxPNdjYifVfcujwZMtOnYbckEV
pOZdkkeXDMXp+1+THTxsJ7bvvUgxHalNQwKI3gZSTHo1CbAytr0eSRD8jyCrSCD2WUN/S4FBBWqr
VZWJ0b3nHhQfGLbYLps5dWGrt5IjeXVQjt6/uy2iW5t8X6aljRDncFNhdyr126m8NWfOU4WdMNoc
IZGYDY2qMGLMMeCyRGwcU9x1Nwl2uYv2aNrzll30yh3z4xgEgzIIa7bq+kRiwBwwad2x4LWt80Sc
MgiGWmE6YcIt5eZ3q/KG5lzL/h/cC/DuDF2HO9cVShCMaMR6996MvEU+JGniiM2tFv68ToMZMGxo
UHc/6EtTlbMWeZV038qPo+xW2bGxfirLYo/iPhIM5zpBdlC0oUhJQmEuRaOERgRUmNnt7Pz2HYbJ
tZzZ6U4gj7GP/XWSzKvaUKREoY/zotRiUFSafQUodu0o8UI9Zri8IUFJg6VGodp2OMax3avZjVl8
iXNXhYHgxeXs+yIDl7qMbCHdNjwDMmE2MytCAyVBNMPSKD/etQEvMcTUHhNdFqgXqbpCbwpUJfQU
ACYj8uLcl/RDPnt/ciW/v087iDUv+nDV1MjrjOOo7JH84W6GZF/JhQQVUtXFIIYFYaHRRLvo7sbx
pULbTinu6oaXJGFL2IUWFVRVad20+QJaU+83uWBHwDCIeI0C7Ku/EKHMQWhi+3coy+Tqw0DZCXi6
E8gyXncO5+rpd/ssROGURriaVR4OOdY5j3IUXL99dtL2Il70A30FCpvQkbvR7Mkj0FTSLgqMQPLi
w7+UZNoPGBXAq2MNpPr+0Br3Oa8ayK7AbHihVF+XJsXqiCj32IsXHfUDvNvruJP3g08eet2tsJdf
udkV5lNoQ5UKFachzKyCUC1PKMH8DTTYneqhiRD9cKLfH+rc1n1xV/n8DZ48vSJiuvHkXTEUFfYf
Rp5g7FX9NU2OOZyEJSa+znXixDJ/CoUuXNKtMQDskJI6x+WVfeUKLeLJRj3UobXLJonjJHikKHOh
qr1mmT1IdYDoU77o6msRfsWAO8/9ke9cY4kyFYYaz1qFnlkPbRGKX/qxL90MfoFGO74VZweuFhyF
qgFNHR0AH+9qxRZHfUSB9b1s1t6R7u30tXORMvJDg7sNgZ1N3ZCjeJNKLcmzTCcWCkh6HrAV0aHr
xWQfakASVTLSqPFOf80D+SzyViozzaOlabKISq8iiZRGSLU5ddKAutb7eFBgea2n+vyCE9M8WqaF
+X0Um4CH/vFIc1lNzHhF3Gdgil3e9X8AJSQbm+9TAVmpmPBaBTIBVnWrZG+x9MaxvUxftSFA/r7R
37XsGrnTQWBy5IP01+RkN5aPXHAwRvZ8MG+Xk/wnA9gfmKIisK7VixVjBDHwqg+KccAIcTtx9JfZ
Pbs9OMoOYx+ZEMbk2dR5ih87WH9WIrg0XdWeveUES3iL7YUqB/iJdZimKANiDqpkmbSCWfoiRXNL
KrdNLt+ry7xgN6mVWXd1nHC9Jkv0tsQo9cISpknVIxAjnqb8q71NAV76XX6aD7Oj+9jZgh1h3h9I
C3DUTdlEGGjKdHdpjX0TcmvhDZLuDcueXcwk3UcH0w131WhXbvrQO/BvnFNlObcNUXqOJkKg3XY6
iDbt9xHtg9Uh6T2sk5ehElPBs8jk2GiLvKVGGUk0fDZYIQ5qJCOG171fS46B10i8qx6nHdensW/x
94m+2+yN/o2hIGtlCHK1sRu748qbo2eLpIUJSYxIAmSE0oOo1aQ6DHOk3Jr0JFbtWdJrJxvHp+uS
wfKXaFv7TYYyt1U7RmWlFVC3QT5kM3Z11aXhxD1WGaUhb7CKmesxkcATMasjqRY9XYA5YLVKliYG
DMxsL5U3PU+W4Vp556rNcehVW8CypiTkgRIyHeiWLmW4mnxJFGGsSY0nPJMHFxal74oT+kAc7L90
/+BIN0xSN5e2SGCOC4h12hKUyYyVO9V4j/WAdhHLnFQj8/rgwBRotaZgoOKjF4iEVS9METkfUW39
WZ/sVe89LVRetKT4g+Q5EHZ+kyIKsRH4SZCrpVNASqnfyvhshS/Xj42pUJvvUw5twp4uIR8h8GW8
2kLW2XWW/JGN2NCg5aBbK7kAfqlnPZKVO93ZuMkcI6hvZBuT8ZwGQ2aybHtilCAgioqkkNSNzLPk
LyZM0tjbyq7f6Xb9ss5Y8oqOPPvfnSKlz22kJ+j5B4eIrGvtqKocKXhf0/DJzG6OkHo3rFrSaGpP
CMDMkuFP4YfkDj+jnz+ww2p1oFL3dQDQL94UBtt2AK0ertNEGYJussWYupRhKRhaRFflZCSzE0Wr
02iGC2COOcuCchgf61J4UfKWU9ZhmmIF2qWTGiqGDD9KvprXRt2osFph+DhYL2ryHAu8FmK2idoQ
odQrLfOpGyMQ6Tys0HRKn6AcGWfsDPWwh4xjotiiqQAaEHsNTQV5qI8slZ0I6G9sIUGUrR5WtziM
u+YN7SdO6SWu5fIWUrC2DoHOhR4V8wwqGtcbEm4T7hS33+du5RhIfYS3qk2W1Zn+go1Xbvnjujpw
GaXuLq9ni5TJ0OV71gPzgOUubn80T9K97PcBlsrxni/M+HXLKXWPq5nMmkAIqvfpk4h1C258mwST
L3nl1/mc3WlO5nN3q7DqjluilO0sEiiAQFpuTMyZzX7ZuZ0Q2aJwk417q+ltMwyWavU5Z8vWi8ul
UtZ0zgVzLUPk5uO95FtAwxfC43S3+KEdH/ufS4E1t5ab88YsyFc/GaCNKFFWVTQwyiy34FXvv1nd
Tqhezea+XgIOc+Qzn8ioii6rkqED/Jcik2hT1amkVbXPHfm+eVldjGnfC062P/Wtnb+QZzC2Fru8
gWYmexu6lAEXs1WOEFZCfqRzOePpnej2OO3HmKMZTHe7oUPZ8XJS06S2QGdpXuIimBSPc4BEs64c
IN3rmwpjlWNQD/XJtwVbHJEicX9gn9P+F2g8L+hiyuKFHZ0yaBhebtehRsdELi4nzBW9ZsDsGXTe
OjHO7eiUHRt1KV+1GKfWrfvFPFnKSzo89wVPCJjVFZSiVUvH/nIyKvvRPs89pnAmtcLtGI4exM73
dafdlIat7kk6pPAdbuDAtpQbkpThQt4pGwbkWd/3DADj6nFPspCr8wX9C8+8WixT+gguLZ6iwJ6h
ryvvY30cJBCbh+JFX5ZHteW1If0Phi40qLsy1FUDSCMCBjEwbglIY3yr76UbJWj26i565DXOsOnp
ZDmlKJHOHcoI94ma9OIoIYlgzPP3OMmqL2vWxvu06XL04appmdmtUBg3gq6lQY5JsZ+dOpeSU+Wx
cJvnRXRW5cmKnT9RxM3vosy0leazKnRIVfZ+786uiiy99ZA5um3a8qkOeFfLSuCZBoCHJUvHzgq6
tDVqVSaLWG9GSpG9fjCsc1IVmLrTXavyUfHqC95Wa3bsBAA91bBUUdPoMleUJzrOHhx2aCmyRU87
Rl5yxopmTM96LVokec6B6W8vBOm6V53kcS0uIAgMXQD5Jgd5v/gEjZJ3mOxwYkOJtmtmMlli+k4p
uxExMTEes/vK0V311kLVyLqLACDsciSGqZ0bopTmTJK6WGuGKyQ5uGKXumnnqJjSyB9ap3ZyAubL
PVKmZd3QpCzeqkfzogsoi41vKIu5VYBF24HgzPdoKMea6PI5xL4M7sgG021sqFJGb8hCqdFrcCpj
B7uMyktxTg7zUXpQAuPQ2vPP7rv49frp8g6XMhNt2EbFYIBRXXvq1dvJ4HUP8ghQ+j4UYhPNCQgk
8jmBeNQAb73OAjM22pwaFRsVrda0/QqhXNTl3OumG2OxmDqEtqo+CQBJuU6Nxw8VEcmTVshpTLRb
iHdSKXlqZ3FeeGyb9duAGFQwFMlVkesokAIAC8gJR92doM0ZdwcghxO6DmbmemRVKsg09XHMz/Ly
cv2keNaCHguvDWXs+gUEYJcGYOWWGASRU3v4Upy6fX4on4fdP5h74iiRSZmL2dAFfUmhRL0/eatb
+wnWwaDj33SlgOCm9pkNhHuu7pLPfgowTUCbIydgytg+/TFGassindYReXT53LtkOAl7O59qD9s0
/0G5lMnjhhilVIshtGWmId1rdVXmVCraVVvkfmxD0nirTdjuzETPhmaiOwQdlxRja6UAlxW3KAbL
35ovYd9SmiMSI9hQkctDOGXHLRtyRGo3ib2yhkcuSlQXl9xdfRFLIx2pcjNHC1R/zGzthV98fl9a
9fnuTIBdIPuAYIlya0YmdGnWoJeHVPmMnfW9eZZsucMABWYQ8X4Fcrz4pmBgI/bSs6I75vchc+J7
bl2EackgPf/9HZTo4qE+ZAapTI++fiAQ+Vgn54V7UXkfbcBb3R1202PkK5y87f+44wth6o4nOQm1
psQBtJjYIr2IsS/vk3dXF3p/guhNpmZ/s0ld8YB81Yi2EwwLniOsaDkiAsRmPrc8qmgzaAlQ5XNT
exxjRO7w0x0DXUQ2UGDAKnXKqPbiUppRs8KoCrktWD9TbDeXlv2i3TYykp/F2ejdQgr00OUQZhqG
C2G67lRnEhC5xomEL6TPM/GsBzKQo/ttkDviw3VqTMNgoYisoC0SZRrKF7aCLJB5UGTrqqO5vK3r
btA4EQPbrG9oUB6wWdRy7DK8LMQDwKssLFuNXe2hErD9cnEB/6na0uTwN78x3dWGLHWBTWQJjTGA
rCScRfO2WXgJcmYYfSFA+0MpDAXUZXB2ZGwLaNuPBhDwFA8lXp4scm6Jdowa5gvKPgYrAsB7MDSV
IX38FSky1Q1vJU+025/ma1hwI2nOCdKeUclqqVokMJh2iqOQPbyDxomO2JZkc4iUJemWZhknIhyd
FwaFVwWJ4c1Y5a4hVDcfooqjXcTRfdbq3/JuEpY33mLJVQNhDMhhI3VvHOb0TV9v8ny1r6sVjwy5
0A0ZoZeiddFwcoX0ZTUKWzEf8xSPHU7gx5MLyq1Hk1DIgHqG7zNdUzxaGAZOn65zwiNBGQh5aZS6
0smBJY3TGvHTMMaO1RuP18kQG3DtXigbMRd1Og0qOAlNEd2RWEu6SN446Zm9rMNOb4q7SuTuAuTd
EmUhithaE02DiQfMV2uT1e3z6xBAy0SncWev9NrZnl7lV95ACudM6S2zfRpVYq4t8GfyQZO+Zcpp
wnjC9QPl6C69YzYW13BQQ/BWRH6U3mkdx6rzvk+82EbC40a25LqEXMjdS5pgm6fF69FmrQ7F8Bh6
f5FjQ9cYXW5fyigfkxC9n5q9+ujPxFC95c/IhIUI7+CrHM3pHsmDfjj8GUDBljilWsOEnr+5AfFI
WlxxTNxanZ8HofD+5JouPFLqVZoy4vAMzn5Sn6zpFGnfrn+fXXfcHCKlWNY6rp1mgg+yerz6GruJ
Y97qfvq14dgitjJdOKGUSaqydpAsQmh8rgy/0C17XQc7ElfnOkvv1T3aVljorzMkQwRsC+0NxVHp
RiXEA2P2iTPMb+OfNWAXfg3FrDvAgy+pLTw3+zEQX+uMIHPvrv8ElvBvfwEl/I2Zhsv8bt7X5DiV
/b5eee9DHgnKL84ieqyNEAZxWtFQUMyq6iiaoLjXGWFZoi0j5FdstLhJo0jJSDf3gvK3nrbOMEq2
kuScK2OW3bd0yO/Y0ClMYZ6yDtxEWrrvTXRILPddHP4cDWxaKAe3mDCF0Zhu1z7GrR5Y3TFvsJOn
VBwkmt1VfIzz/uk666y30/YnUQqOviS1EYljW7pvQzy4pXEalZMpPkgJRzOYT9QtKVrJhVopgL0G
53YGrP0+8YAThgR29UQmYf9BRoMnO5TO11pV1osJejUAO/H03huvZIHeGpg/VnTAovC3HLlZV54o
fdb/sNYJUWSxPe2UeOZkCw42WOfI1AuH+JA7a23z8LU5rNKutGt7tPVYuMVqEt2k1varxe02INr8
2d4A8d9A3wZ6LCnOJr1QxVVGBm841Pu4tjMPb4qvui05018ld+iFWTwDRNp/yWnk2bHRlYgUsqwa
CQ3SbGAdFSg+kJSUc7LvTtgMJwKBVeO859mneCFJ5TNS4Nj1VggOyyz2tTHxapM3RvY/lOBCg7KZ
YqlE0ZDhEf/+WjoVXupakR0FBDQZ03cYyQ2uKzhzvmN7kJQJzfFgytsZB1mewqD0kRdH7azHu6Lk
ZvN4B0j+vrmzOioVIJSDObX7Sx3Os8Ebu+ERoAyo1QzWVErghbQsPCzdFN53rTRxjoxtEy93RNlE
vTOVvhBBBRhD9pTq7jA/ClDgLjzEqcxzCuT8r+gV3aNQx40U5xoODZi/i5/t1qN8J+/lwRbuFa9/
FgCex4EDIZp6jSJlGJXUmnu0ZuEUzdBuKq9NXjQVVvK+TW4FtcOAx8t1GWQbxcuBUqYD2CpLN5CM
dqjPeyGx/EFu7oey4ZDhSAfdrNAhhuwlYjKG9CyFntk9XmeD933KPmAsJc0RoiMStxJbUm4VQ+EI
A+dm6M4ESagGzJ7iZvTwpCW1M/8lSI9a/WUoH6R09VRVt/8dS0Q4NxorzWvYpwJMnhQ+C+aNZnKy
QxxVoreX6jU2Yg1EYSdUzyXlG7KJTjI6gnZjjirn8JgjLxtLR9fuI7UVUuTjicuI7wCn4LenKdCR
VAN6EEBWAzJso++Sx/yn/Mqr8fJkg7IZw9wXY96A0cp665Mvjcxbnct8wgATRUF/jAacpPd34uaq
wkwXc6ODjxcPixej/t9itQvAwY68Ki6TlQ0hSsyVOslWIwehJP+r7P6OEl4owZTyDQHKB3bh8J9o
hdQNFMChLBjf5/PBTKptT4wSbqNOo/Q9M4kSDKAKY2c96neJQ7KTfDAPpo3bMEVOdXM9klJmyzTj
1Ea592QRHn1ddnHYuH+gsBsylAdsxaJdgIQPhSoepexNnH9e/z730ChBrrNW7SbSAEMC2I5kG0h7
9eBKzngvf+fldJn2YcMO+fvm1JJlzItVxIvI6gDguihjto8FzRNMFdsX+m+Ras2cRysrHgIiKObS
ZBOBrE57iSU3qlGyZvTmCYZvWNOxauJgXIsbVUt6Oxya/Zo8ruvqatay60udR58hKKAP9FMTI0oG
mhI/spzXVbFAAdBwmdjYeTy9YEE5gNuX8r1RiwCOaS/87lLGQX+gSl1rA/BkrcjBtdg9jPpfmokN
lRrg4rObvuN0l7PtB6oo2ISpY1CTYnCN+jzVSEGAvKTF8kltHzkyShT3UwAjXShQzIxzV88F0TXx
QBJi0zNJhaXfyNbezC25G7EZN4ai24UcJaSpOf6nANCgOygUbLE9zBFvpRrjgj4QoYKyRMlDRVrB
01IuPwpFs+Pk3LfzizQ8pBkvqch+hmxYoiIyqxrGLFxJXgUJo+UbQK/R37z4CTqb0/vc+ZOs2OYE
6fdpi7XvUdiAuQESbyZ3KmZ5S+lclLx6Jeeq6HzvZBXqCjhlVGSl1y65KctHCbtLr4sf56Ysyn3V
qVrOJknSJ4bo1t1rvn6NC6x1s0UuO8yi4fbgKBem5GPXzAkObjqI6CLIfVRRpJv2aHh4B+/l3fQ6
fM9er/PHO0PKk8nTkhiLgmjd1M27dNX2WNOJR4iocjCa2XQsWdKwcVFVPk1kLOIqlGReE2u6bKtu
7TZ/nEfeylS2QwOsO1mpgp2mdJcqXr8KWiPQwty7ko8Bed+4qd4GzD7LmFWIeCuEmEypuiEqCnaA
yDToW142Y2uMOt5WWYlFBQehx/S/yG0tZlrADRnKWpSqEa79AjKAhdhrfhcUGMQg9XGyfacMuLMJ
RKY/WVwsqEIjLrbT6HRoPWDPU5qo6Jwhzaek06EIojPZOgbUpT0PxoHpQIC0g1Uq6APV6Z4DbFZB
WNATDznJ/rKW+0Wa/kT2TAAua6KBBPq73m3ijqpBFICaAJCK2zkQjXmnyrqXhLz+eaY0WNgoCT+v
miqdM9NiNR6LBZyk611dfZ1T1SmUnGOPmHM51oUKnSpL26mVihVUqr/bk+l0XrvHiIzfY4OphCbT
7FTsJ7dy+TimxM9+kooNYeqlsHbGFM4TggpD+JZMwP7DqMMYn6f87bpFYifON4QokxtjCUyjYfTI
Ux6t22lxCLp0d1P6xO9L+K9li2+S1yKlxR16YgrjhjRlgasIo2RFhsOVHvUCxXmAgLnyXrwd/CGx
ycxh7fDekmyTtaFJWeCyWfpUqcEuygMvqie9Wsggd7INE/lPEuVM5bawXkDG2LyO9WcfI9ICe0NT
3SLkDnNl93sJeDZgr7KBZoSOFG6OnGm8LvTol+w86FEuEPaG1i5eyJHGgJyyvsbf0Eb/D8SUrYW/
+XuvpG2UXVYKJVxGXKE1pz4Glsf8bzMRnesyyiCiAPHyfSIaKRram5niUmHpwIBhCOO51HZiM9l9
+uM6DYa+gQZSGJj1xngCzUgnioA/iAC90qbyPs8VV5waV517Z1a5i0oYl4QHA9oysaJBxbQmJRQq
ZqPzRcEoo/JI+mmJh9Hd+X49qD4aGH1eLZHJ2oUcHSHqy5jkQwrWgBmJwSkMsN8t2dd65W11JY6R
Mlnb1x+dbS0GqRtMdYKsZ4gFZMmdq/VBWaJ9IxeBnFrkIfpw/daYknF5cGqUr56FITXUhjy9GvEb
Xta+qqQP05By6msMQ/WBM+rCRghMOxLOyuIpBiCVyDPCn69Ik0T0xyGtCQARmd7SCUemGQOAj5Go
BkS2m94KyKqNom2eek9xZDv9Onwvvlfe9dNj5L0+kqWOLze0bswXkJ0SdPaUJG0txejUy7XWzlrt
Z/ZdsXxsBCyNifOQZdSgPpKmjlSeimga5PpXDar2U5/YYbW2Z2f2ZHfZCU/6M4fbz7f4gSS9xDPu
VbQP6O8kkwfNL9H4iL2Kuw74VaY9PixHbhPrZ/H8SJFy4lgr1ypS1+Ja7xFpedN5PWbBGsyHao/q
AICr0oCH78RwcKBJIPoUiCwmMymaS6nn1bpWJJzUyOpQeBxHOUdP3b6A/ef6089K/5EcFT70lblO
ilkScpKPyvtJDUjMLDjmk/UNXsfL/Mgd7Prn/z+V+pEwMbIbz6MUVVHFIghPePeq7ZvBwzpkPBA/
UqBCBUUusjZVQKHzfJT3IC6pKxk2mfmTExS5Ezf0KsPmSOnnJ/BHqkSmNnxlgyi2IqE6+tFO2YX7
1cWUQmzrLilzh/b0KOyL2zwQfA7hz6HKR8LERm0IT0kxZfkEwZn9+K7w5l3i9J4VYJQJTfW85hNG
luQjNXIMG2pZWjVNJRO58TWyjpOMvyZBebTOizs91QE3MuKxR9k6eW6yodDfz3V0yZmi1vRQg8HK
F1zh6fphMu35Rgkp69YalV4VIs5S6xo71RS7bu8iM4ja4Dodpkm70Hk38JtTlJJuRQANOmt9a0qn
yuC85f6HDgBszMLeGezSoRiR1AHLFGqcWn4aXdHLPCF0qp/EaBqHPkhutbsMQsnzS2y2flOlxwcz
uckrPYbdrN/C2jHeZA8bK/bdD/VHcWpO6EeG4bx+kISPj7ELEccLRcpqmmVjRhi4IGlPAkT8q/6T
clEa2W5vQ4cyl0VnDEKYgI4KR2/574vv1dvFlwAsUQbyw3rL44x1lljSZcqIn01donvZlrGN0rIu
YMWyXZ0+idqfePItAYolrc1EvQxzwlJ6F98pbhPobvx3lgC1QgGOc9hxe3JYNnJLkrL9aRzO+dCB
p2rBuiDVxH545cYI88zJm/4uzeYv16WD5ce39MgZb9SsMqMhnIkWJIadqkFcujm3hYtHg7L7sp4i
X1NAlclQxrzvnAQ7v5Wb2SEohpH//gDnNOUwpXHLF2XyU8D9y1NEtDt5xzxrnNgN//pRnVQ/wnqz
iL/WnHdz5O+bkxx0q5tjE1yO/nh6H+vBoEYRJE7nmjbWaXvVLYaJnq5fH5dPyvanSi4nMMiIw87/
zeBkTrgni9XKG7TIcVusWFHR9mAps1mV1mTN2JHnyc2Nle6aKLKz8iQsHkCh7aX/m8Mfy7dtyNEv
PHUUO1S2oYIKcGZXF4t9DkmQ20ZAjApvRQDvNOlCQGVUwphqOM3JecfKE2wMxH23bsgOjsnNUrv/
yQszOUaMrguURagPqgKSYzTashLbjcLtIOXc2SdICbPru0mBaBLI6Xove+sOXb7rw/Bj8fubFlAm
hms+Gyd+OyXL+WyvjzIv0VDMWppBWka/x5gmWvECIUgP3Ezz57wDfMDFFViUiSnzuRKGBnRat0cI
BBCl2O6PJJ6VnPCY+M0rRy55BCn70vSq1Y0S0bv7wfuVStfd2htcFfaMnzNlvn22DFLWRc7SMAxT
0EOPTxSflfJNGn5a1mFonufCNeLbLDql1RHQvi6HU57wUBZGQMRi5hWEB5iVpxa4ld0N8DR8sXS0
m879NWxUOvr34Ttv1IPRmvPxVilbg6RCjXFRKP+EnSrtk9rY8IPhl3FXe6JPhpyEfXmPjd5Ebq09
1xpc91uySDWTLopex3L3LrxIZWEnp3Tq4EYEp/shBGOAlVT9+Q8aL7c8f8LQ6E1ryJIWF032+clk
k9khOonY7YIlH5yOPgbw9UdaVHzTJs2kYXvaL1qqs+7LRyxKJp1PC/DAyAJB66/6zFXW6yZPFqkY
R1Xzae3E/1yrdFJ2xkNf2MkT2WADoIfAzLjTeBzLLouUIbJCLHroyV1qj4YtIUNSndvXfqfCQgC3
+WsZ8EoA1y0fII0/hgNqguVibQ6Ck47qeFx6yMLehqhgF1L8OJco8xF7rFmdfV1f5eseE0PkHwkb
QMnCMvp3qSXLNPPT8GKd9Pv3RST76DT5GM5CSWCn3CMdBVxK29pz8XB4v4GyVvmY9tqYg8Hmb2Id
SaJmvdFvVw8P7lvug5utpwAylfCWA5IDddS1LifVkKfEySyecCviSTUek71+Rxa+Ro56TPFSda4f
M/OVT+j9lyh1zNEsx/loJRAoBCaKT5bxFQHBKjYCTNA/Gvvr9NjidCFHnWjdolVsycAjKdwquyQg
I/r8Bam8o6SMfRQLfVLpGSRzauysqu06wvYITnsn8+m9PTvKrjdzmdZCCWbEezNYAY657tedeBff
akhayK65uiSxdv0AOZzR5c5cHceiQUnQi9MHQ9nN4lnOnq6TIFdOv7Q3bGnUS3uNFb1Fhh5ymD9r
wH4twudCONXt83UybPP5WxQ0onybh4bWmHMztSAzh8FcvWpKwzkqHh+UfRasNMxNAaJt5s1JFyw3
UdsTGuOcXOUtKv8fLujCDGWXZ5xZ1RBRIIjYZIpUGDCwaPhNED61mm0ONorRfnYrpd6/O0UiL5tT
VNt1KXOiUEnYuX0V7kJBeblOgidylIkAkri56gJIlKa2A4qvg83Nh94y//p3ZCjTUMRLk40Grisz
OwD/iAHq+qdGkHbXyTDFDktrLEPUdTSdUVIhp4YV1iJMQ9d9VQRvkThizbYKGwKUKJR5rOlhRwig
h1Q6ERjU+pWUMDSAgQhu4U47XgTEtKobkpQQ9GHU6xUhKR4Qw5/7XbFXvH/wPGFq1IYOJQl6khS5
GoJO+DzgFYtugF+DbEFfY5ZNO0RAGzG+FDwnxSNLSUZmolN/IIGWNvv6vOtQNdGlB215+3eSQTmN
Tg/rxsI4pGf0JXaKNE9GbHHcHzt+25wg5TLKVrK0rsUJkrB4RRyOB57gaJ5yINvH+oA/lEcO55M1
v1Ck+w0acWiShLjCKn1c8l1vHhLhp1T/GOeaE0twroku0NeFPIpRDEpaO5yHRS8x96eAbPk2YwvM
9bti2qQNV5Tz0JVSHaYeItENcQAoRq9dExfrAXj3Rb5z7fQoaxFaUmtqI3gSD83NEGQBweM3sdKG
FJcEXkDBsU0ybToWS2vT+v1FUe7F+8X5hQkV9zZW+HjFl39QdGEeJIFOQvZZx0onytmnelWLyipg
T7C9vtXIOryTRGeR2UOlCcTwtOPxyTRXG5rU5Qlz24gxoUnyOBK2JfZevONjlTHlcUOGujuznmKz
iOBQhOasN7Ld1bEd6ZYrN9w2S/KpT2KyIUVdXFUA3GtaI/LCl/z1qYOgWOfJJS1L7fOfjBriwQsw
JDTRY0RUpHsErVrL1ayCVKriPkuPOW+HKWNM4AMBumo1ANNVExoQKE+/QBdM9wdZA8uHh2SK/IWV
91+yiV9KLZOWxoLRRWMKdpV0x6nidvOwBeH3cb0npTY0+j6K9YUY3eUg+ea31FUnOwl6u8HO7zKA
7TiQTPrAMYdszbpQpcQvjzHFNBBzWCeuGSZ2mh1VmVPaebepnwXvQoQSvCydVQWwbpCE+9UnNVPR
w15BJA4bp3/VMnty0arhklRej3wlfgiHSXa0s7k/KvTo1FyAJuP+NBvL3L8R4EtSl64XZO5Dm0CF
x43NRdJn69uFbXLj2xs1I2ORidSQDn7yUJZ62/JInlRx1mfBVb5cdzdsi3WhR0UgwlItMjZKkcxz
gm4wCM+7xeJVArmnSYUgidViPwyRGYKENKDM1N6Rio/ltH+bb6Tgk5+5N8hycUC5RSOKKcIF0E3b
Qj7NnZChlJstdhgA+vDnWNjVG0GDXXba3cLFlycuhZbZLUGKSbWLS8yYgyDWBx6GQEDrNrLbNhBS
A17kyNLBLSlyrxs5SXWtT5ocxdze2K+6Nxc/K4HTecbMoFxofFrJLS1tGNcWoeET7MEuMG7ME8Ga
JT7NcnkDCswU+pYe5bFDrexzXXinZwakQJ05rVftI+SR+V0gLPO8JUa5aqnQ0W9moCOrn+YgLXpP
WHv/um79jwPU0dlloIPh02ruPo7kRKhJj9v7IvAcbTzIs6E61uwL1FV5DfaMfmqEOsaFHmU8hEoO
I6MCPTIpK6EYjg3AmuTp7uIb+a+uISdO3TyID9xcPPs8L7QpQzJncVhLwzuv5n2Y2fW+BpxR7elP
+QKsZ7w7XOGv6+fLI0mpG7IDVVF3hN38qJv7ceZ0oLB17MISpWNzObdp3+D7cxQM4/0sBzWv9M4h
QXeb5JHYGwVpvjTNmyrP7bR9MS2OHvNoUGoVRT1qtBJogJWDUQq7OjH+lupv1y+DARv6QfjoDd7x
OC2V1oNMuidLhweneiExsHEzOqKf7+7ix2myp7tiT+pCw6ssoued6z5Zb0LdVETdNGTg19MdiC0i
O+Md7jY9qa0d7fIn3SGtlmJtmyg4eqHdOzGE8yC43KoJy3XrFvposUsa8E10QWHShqzPVeTURz97
KN3yER2edvfWv+9INL7wVhixPPeWHKXseTVLrS6DnBqQl824k4Ju3we8zc7kM5982oYrSq8tCVvL
rRp2UugOVn9U+y/64tfK/39zCKRnQ4bSZSESq6HQwI0o41+cOJMS2ViEYWu57F6XVLaf2dCi9NpY
cy2Le7AkSTBTCrrx0DJ6sp5n7/9Iu67muHFm+4tYRRJgemWaII2yLNsvLIfPzDnz198DeddDQ/Tg
rvy2Va6dVjcajWaHc9iaggjEZ9Mlz9L4L44wQusjmqBZZjyY46eyHeyu/tIm9xF9vKzY5kVfSeIu
ej/GcTI30IsmB3XYx+1+kPaXRWzmcSBKB2Eb5rmAUsYuwSrvMOq+iQwTbzQDZa/uWqdEK0e7qXJb
2yX78ha1CskWEb5s++BZKHsIVkIbKmVBWCC0NJI/N6CyMu5N67YJRa25bQOe5bB/X8khtKrMLoRy
w+xn0/cpeaSqaNZj+9qeZXDX1hoGw6AUMszxM51sI/2qkQeS6l41fQ7M+3h+T/RfHRh3f5sJS5+z
Anm6ETjUSh110FzNTJ3LjiEyHX9/iZEvpELqC+4J1whrtwQxjjSJ9jw2n/yVNtzVtVRVkpCXIkQk
L6P5Q0sEY2lbnoayA7b6NKxCvCEbHXssdAB1C6czAYu5Hl2zuY/6kxYLV7W3wsJaEpd/0rYr5TZk
AW+HIXLZK49EtkGe3tkjYISPWEDbsck7IEDu9If/flZr0dwdnjCq2c8s1taTZ5iTk9I9aUScn1sn
tRbC3VmjXvKZsmm7pOucoLhf6MtlLTaz67UE7rbWqVxOlgEJuuEE99gcxPdk7gSD0/rlQb+KH4Vz
3Mww/FuIFWDwPGMeUn3L1Iodo54ywy23rGuOcamT+jrJx+AdYl8EqLL5UK3k8U8HbeosjFrI61zZ
AfKNO7xgWet1KnPcizZGtg/sl3J8vSqjhBTTgNejmK9ikL6JEgnR73MOL5VmXI5sOQQfCa5UzQfZ
FPXzNotGa4Nxnh321TAlzOmqj6jZoHpSO9ZD85j/jzwEbvLSgIAg8yy2w/CcfUbbVOCSmypimZpR
FWMJhu/AkbHTZjwiUFH9FCrX1bK77PJbQdZQKZYFgdjOyM9+f5+MMGy7PgAaUVMOPsmnz8PYuGov
ItISieFi+QB002ZZIAaIJk4MTL540dyh/e8suhoA6M/avInlmFqL2OKXVJ1o1tmAz7Nz4Yj4pjKE
ogaEpSRwKnJJUaoaYdUbkJJcW+ByPlBslySItIefk0VImJ13Nh+MlVTO2fVwIIsmQ6p8RKvcqWtb
M2y1Ap3i6CoYTNc+zVdz4IgixubzhSU+A7DCsv6GdgOwooVesUHuYnCa+W6MvmvqU5iLxtI24+BK
DJfDzKVcLq2ECabowDYzGJOJ5YUoHVo7sHcJl0g3r9VKHOf2kxzWesO0ijV/ordqLfjOZ///m7CO
Rw8UVQTfjnynaFDUsLMQar0lsOXIsLXqYGW7rP3eLa17+QZv5s+AJ/oli3MMNNzKPlhQ323cyW/c
4qA6bGuheglj+ydeVnYS1maYj19SkAuLGVqI/cyEskU59kFcdMgzWKVX3s/CLTKmwiVp7DhXWXSn
kaFPWAeTlbDZxEhwMDwG0pZhRFK4c7jpiyuDclnAWCx4ttiYCNj4utJeQJ8eHNrRbirAwxGnf5z3
oqXm7cxjJZPzf4JBpTLM2SF+m538ZsSie4qZ0877+QUpqixs3uqVOM7/q1Yn/cAMGlqWl4a1vYz9
cyaTg5HEXwX+yWL7pcPjYj9tad2ar41a4HYBfzo8al53m/mpIx8G75Xl5paxRCLbEaTem4HatDQT
CCuq8oaSRFMjfEIAFh0oo1+1LgRszEslwrDa+vgCyu2/MviEStemMcsnyAjr2G5a3Z5nDRjygS/3
qlNKlVdRbHsRESzJH279WS73COVDrKg0RgQbjznGZV6XVAEFeQ81Z5/hW+mAYFO+C85y+2qcpXKx
RqKUKoEEqWzsEpvdftIBkpaNZpfod1pP5G8FcnGmlaTOatnY7OjMP4i77E1Xvp0w4Y8BW/QhRd12
Fkje+KqFVWOQTGnWG3oXSVZnaTTwaatIaHzuZPX5PQZcCeAug9mNUjj/LHaAGRmoz5GP3ZYrtqPU
7KxPy3tuwEoclxAVNZny4bWePfVg5RocYiVO3P+4rNXmPTtL4YldwtEYzJkVOcDqqSnEztGUyEXD
nJtjg3hO/z0bfvUvo3M5WDk+1MdjAxKpxMVA2if5MB2lU33IMEVODsqjcNlq8yVfSeU8vmg6Ixz+
rU6BQx4tY8NfQKjUeKMru8YOo+T/D6gVgSOanN8nU461d3zNYydQdY1Ad5dcxEEuOjX2J6we1XTO
wTNU4dTqZG9YO32+C0z77xyD/QkrES0+LoZAwddLrACGu62dOF6uUxI/XBaz+cKszoh7PNskKWik
QpMiWOwyrFxtOejmp8RyAonagZCgSSSPez2xaNgV2CyA5bzi0B10pzpQJ/VKZwntukdwCh0ZH9Oh
K97s3WzIrW8BF0AiEgXyvEBXBgvOKhThsevsDPvmliPpbnlg+xQhuGBEsIPbKcrKylwsCVMidVUP
yVog+fIo74rI8IcYkB5Sez/Lhh82xBkwOjxqw1EOMBefYI5oGLzLhy24Gfx2YAz0jrEY8Weo+k3S
Xdfjh8u/vzl2uLIwvxBYa9WQpg1OdwBlGj7uEh/50fzJSNGmltB1TN32Rb0RCN3Mp8/G5VcCtbxY
dKtHcOuA03O0rhDdnLZ2WZtL3gurTptJy0oaF11yvUWlkiF50JN1qzq5Fz6oqAUxoT2xjRNLy6Zn
hgghXiYVnR8XdvRmkbWE4Pys+LlorqbBvWxKQcDm1wITvTa1jlkyKp9mfbDJ3Llx7JXY564F755I
FS7uyLNZmJHGVJH8eLzXO0GhXfT7XJyppHTql4nFGeKX1vcJs7yXbSUSwAcTs/zH67Jop8vwclXE
TiuKVxYXNcBRRaogxnGoO8VX3PSYPxO83SG2QhUn2lv3BIlctktFfdvLqpn8Ih/4IqawZO92LXkx
mtTj4W9Mh2kg7mnTghjwwNCLaJ+TwjUswZt2+XU2ZfX331crTH4uOn4/zfYGlplM6oR/l7eZ/FIe
0dS4azLImKzb3vSq4ntVPV82k0gNdkyrDGBsp7I02fwSTUO7Tw+VCnJww78s5PKVx9TX70KaJB6m
gD0JBo1s2XoZykOfJI40F3Ya/XdmCdQYf8VOk9+1k0C2Virs8Zes4FBP4YOENdzL+oiMxt37lpaA
k0mY0cbnvsjtLrzX//bsuatfB6Wlp8x/+67ep018NeRpZPexaOdGpAt3/5t00JI2x9mQ+j7vMOZb
PwT4Rv0rg/Ef4RKp4yIoISRbHhdJdZP5vkNf8rIQFs3//G1o8t2MkkoykNohJGo1O1VnJ9J2cvOE
4WCBNoLQ9drDWd2Zrs4CtWGvc6d+qOUfdSYotop+n3v9m5xW8cSG8IZRc/MOc2OliNRYJIK79inB
DtTETj3L7tPYU1VB9BU8K+ZreWRlo0YJFC1lWYR5Yn2s1skiG10Zhx6KvXaP+X93fMGeK0ag9pe9
QKQZ9+b3ZV73E8uCSbcPxiu5EGgmuC98Q2ZWBz1t2cRiIh3l6Rim16VIhCCTN19hYlfG0xe9Qm4O
Gdae7TBgj9XXJdsAkgFxwm8zPqQv22y763iOmTxuqEqzSp3ZZCRb6mcfLflz6nwrD6X7zqLfWRa/
wxPqITU7lpQl0rM1gtEZVIQxdQUasfB4IRjwPSCaR/9IYYOsqodq5i7ElHzpmAlYZns32WefDVc9
jVcitIDtMKRT0IUDMv8Ny2MVZJkUNaiIWfNNnO4q6Xox3boQuPl2fdE6i+H8XE9oZMQFxCTX0dMM
zmp8aXrhKf9Igdum+/Rr6OuewKgs8Lw16lkm9+6podFmMaulxh9M4O4p+xy4BObjCLdMXQmAJZfl
iSzJPYHmUIFkjqnYKkeieiTH0aleHwn2DrYjxlkr7gVUOlNqJAaBVxs+zb4oLX3Xe/FLAL/mTPRx
JkoCPRq8fH1rL6Ww9ibQgV9zNuWpbjuGJgNopQX8KF+z2xRjx80X7NozLJn3Ze9nlbjsd2zMDGia
sFlJr1L5ZhlE7s2MfsHVeBDeNpanodGZzf4hZJ/La+UGTPRkAWgn83DUbmqb3lAUtx+kpzoXHNp2
znrWkFl8FYObdExik40FdZhKTIkv5w+Sumvm23KIBKL+EO/Pstibs5JVyD1JqgHWbDDD0B1qNJfU
7+rt4DHsucCbBEVnkbNwoUPuMaRDGZZlvxS2HHyOMkGg2H4jz/pwcWJKU4wRpuzwJL/PDor2sUh3
l2PDH6pAZxlccCDAfU7qgcn4hiFtTJ7jv/a55oTXKPli/VS67kUusYl9YwBZ21IwWaCjUv77OaEv
UEt6jKeLMRliiBTbM5JXnsLnwDfYd7It73MfCIJ30rUordk26Vk0544knRYyR3ihJywqg0MsuIlE
08V/MOlZBueGRF2MQWZ3Th3c6hq7f4D2mvbyJ3DnKTvtOB/Ea41/cP2zTM4XkwrQZTSHXsFznWFl
h63QUDe+Lq9LrOilQshykR051wySQdFVNljQTOa1ohVOsVgHjYryj9cs5m38OuvFuSc+3tRcYV88
DF+PFZ8VEALSHWvKTXvNY33q8VtyM7vMqrNoVWg7ep6lc09aWwdWrPTsJC2nVJ7qMrfl4WVJnoz6
QxaqmIcXVML+kEH+kshndVUUl135Ogm/+Nb8NZTu6mnfjY8Z3UfF90Le682L2u7HQTTAux3MzoK5
Os9iSVrbdjC0uezTcB/V/uVAI3CYV2ifVWzO4m7uFg3BUmv2knYs61NVCMoJgtN6XbNYiZCslhY5
G5Mre+xxxpgDXR5KCkBL+UsxnWb6kWJM6u+04sLJUKgmkVhKgs4/uKswvw3Al0qYlmxncOfD4SKK
mZLAMll3OLvOvxD0wIG9eIxP8+38kfqMuVQBp64wb9x+us9SuZhCQkWRkgQuUcqfaX+bd8eivTHA
ptKLqAKEbs+Fk2oYKFHZqDXdhXv1ma0VTBhCkX7IWKkXLnuxrOpCUFG5oIKlAgMYNgiWvVk+hL1i
6+WjuZhOlwLAr092gw5M4w6EU0PgJHFgh/18uOw3ogPlAkvTIsdM2XhqiT0zalxZYefOyh1t35Wi
/DpCIv/+0lrKFE0VgaZ6eWMqfjgI5r8Et5pwUSNszKEmCvSwpHszdc38ky7/3RUj7DBXtzo2h1Y3
A6hQTcB97hqb1oBbtEQ0gqIXlHBJiSkHykANBKjldsRnoLKvME9ObHziPqDNaQc3AK297AR/6PSf
T4eLHksx1Qu1YD3tlpULiJsFNgWAZez032SC7Fz7AEomL/x6Wa7o0LhoIkcouxls/anXrjJt1yT7
4j1rJ6sMj3ChI2zLrijZRHQ7PVE5cQf5FIFRwhDRCQlNyAWOuCgA58R2QjpfPSZA61cwrBM/hycM
J6FFLF9lx/fhba214+JH2MatVbNwbLZfs+yktzUGVJu/9HsuRBjhQrSeBSlFvV6Wa1I3Tj2Kmt2C
V58nVygSkqQyq19GtHSVYT5gZ0xQhRV4Gz8imptLTBKWcbfhqUSRfw4OmoifWvR+UC5I5AWl2sCM
ZZ7Y/nN+yq4KW3E6QA0UjuijXZTgUy5URGVZFCrDbye3WKSaQA9kugCy7G3zkc0lSIdYtkVmFJ0U
Fyt6krdDM+CkWuluMsBVOf64HBX+UAn7FY14qMG0V4yesBWNEQxqi7scgsM82rX7irUPGorYzRwR
0IDIObg4MVM1KczXycXJzYenCoBHw/fLem1vNpy/NikXIvLBioqJnVaDGjCjCgYghmM8ll+GA8Nk
GXu7dbMb9ToHHzPmAIIb0bCd0F+4eKElllVOI7wzSMKXZQKoQWbegLTWHbLF7y350DSNowXJgZqm
n/WG09JoF8WDO0aW4MH+Q0PhfMpcWJnHJVEaNtnYH+XP+gnz2lfT1XLffa2uKKDfZbf0VbfZiaq5
oueVL95FmHmfZ7Zf0qE2o1zXuw4b7gw+nDi1L6bUEiRYfCEvr/XIHDKYHBRlJrhDDUkDky32YmXR
+u2WC6OlDAYgkNrhgLgUSJWaAEOAQBSalOsUqO/VqY79yy68Gd7QgTV0YpgKUXnWvFICbh00wltw
W5R2+gB+MD/cjaAlPdQ+uPR2AnlbwWYljz+soFZVfWbyWmCOsrkZtghuPTP0FpURyp7eU6JeC+SM
WCjqlMYmjDinS2qTZQEMulnkh3Rpb7tQCkW3YPvQfhlU496LstF6a84gLyttNl7GOOzS+8AFEfsp
/F54DPtHBPnM4gz/1bHWkXs1wO0ZYnURRu0j6RjllV9budvPqRslraNHIpNu3jhTwRipBQQNRec7
bApCXihPFtAFf9Aj9dJ75Jne5IBtkUHyvS8rWsvjohxNB13KZ8jTqx9t8JAVu1meBUnRpmMqBHRy
BgjY3jApx8AqU0oLmFpSol0nUnoiw+gJnJ+d/ZtzWsng3qQAs5vKaEIGAwRHjQdLH8FduEtuCq/a
iShnNh1xJYx7nKykIHLGQMLU8nue7VTggi7j019qxJ0M4FUq8IpCSOf3Ht4/X7rRr9laSbezXCoa
8dsKvYhSv86Ie2HScEllLHmgo4YNHQkIUCjcvfISWSfTXrwOxA2SEAJ3U6hqEEaxzUhtOTtOwVR0
OsOsX8LcrvrITq0vUnqz5F8u23LzvICJpyhEkYnJL/EnmhxJcYl3BTnFXqWGX6nF3pgzQQTeVGcl
ht2D1UdvZJqhMr2SnlU/wuzG7PfLcigbRfAFyo7ijauvxDBtV2L0IAlac4E2rOzS7vTDCIAn8eO/
ZTRLMyyqY7EOpMNcdJ/rGbCtGpggF7W1Kaq0avaJjqogNoikcDF9CQal0wD96GnlKa9vAum+E61M
bYXwtSJcCCexmkhGNoBucmQ9s25aXFW/Hkl6iynz95SC18I4H5D7vgPYAIRRTBTmXrnLFI81idng
M6bLMlEis5llrAVy3jCYk9lZBAaU9ouv+fERhAT+7Msua0qLSuui0+KirNabnUJIBwrS8kQkR+q+
z8vD5bsqOi0uJgRqrajVDBF53dmmcUXDFi1wu5E/FPH+siiRNlyELUqQAOUFzspYdGdu51MszTYm
9f5SDBdau2ZCGm1Ao6z9qA5PYfQljAVd/E2Yx5UX8LkfkvSmVBlt6zzXe0Ua7hQT+VDUPEntj7S0
vCT+omMwTBtMtwj1w2U7biUtIE0AEDNjWCUWP+JopKHc9oPCFq9A3ucvV8DNORgOYyeX91Jli/qB
7GC4CPibPM4NdexHDaMJeSbW2sqgc3NTthUz+xHM6Ch1oMTK0v9ek/1NJOeWslTVWiZD5Ghcmfq+
ErV0N3Kk336f88WqGmlmtvj9RPOKpAUMkLCBy+LcJatxftj3mOOvNYioPeuRgR+aroaPuRGwkjli
hbDgIpDHzz0StVYVfYY8cmvuGJrDgt5f+IQCKQO480WxaatksDYhPwK5GL1qTZGKoeQfk5/cAbGi
f6VookBFYAur0YdoxvhE98H4kYDuWpxLb4Su3/4A7i2LzHhJe3aGqXKbNI+ZDHyzDF+vrebodBE8
nAKHeb2TqyxA1mW1j9kdsCy/nfxcuAzI/to37kKBCYNVQ11+gydMQIk+GikEKLfGI4OTZDZsZkfa
ZYw4+R0PJ0hQzuI44xX9EmKrGeIqy56PcBistmBpCOUUAJ+mvmjHeOvdVIFZBgwu4BIA3Yl7N6WA
FBX+HMn92aMGWuYx3OkoPypefivCxNqWBqhdHWQgKub9uWSKFmROJVlDuy+yNTu5YxMbujtoNtug
FhdSNl42VVmJ44yZZMtYTboOcePjbD0M+F4lpeFdDvtbHrgWwuVVaWjWIzJECXAZO1O6T1IRNPhW
n+A3NbhkSrWiVAoMSEiuR48Bcob/U/aBq4QYyYj2ybHEUj82s9WHy4ptFVV/k8v5hpYYZtX2kMtw
LBnYXHIbVHbwRNFYkl0VfXY7exYWHLfi5dqe3Ksmz1qP9V5IZXl96gVYE7CbF/n2J7XchI+yyhYo
uvHFAkV1+CNVkebzlKNmOLfoKhnsEsg/rAigTDXWwe32G7sI0o/2Flb2jE9CsjLmf3xsWcnlYSAB
HBgAyw/++fOmlxhPZRurABl2C+d9V/2spcFdvnopSaaFqHFo9sy2Eu3ELZ1wx3BxKyFl3/at+GVS
HhayHAotiloIq9VjFt/WovWLP4SSswDu2vV6NWuNgjMbM/cnmh+menXX+jx47dO7NuLWLmJwdzAC
3Zo19xCnz7c5uUlEGD8ie3F3LQ1B75PI+P10yOx8fMmI4GUR+LjBXausM9OFRgj0Vf3JaB8jLXay
IbWzuXf/7jYZXI5o4pmxrA6qRIcZUCCRo9iRj+mVSQa783hdgi9EO8Q/jO9/KZfLHRmti5FOkPuK
Nb3rv5C95KlPE7ruqAu0uMKh2wpHvbd4vX7zDC6fnKuwabsRhqU788jKbieM6e/bZxCvAzxDOlGf
HDWHQny1Q9HbqwUHu/3I/boI/GL/khiKMTK1g8ZX8o+KskuCD5dNK/Advk2wSEsU1T0uc6d9zSsn
1SM3nK9CzN5elvO61HAhIJosYK6yuTGaJuwJvR4h3htkythEP1ZX8kfzO8Nt+ofB/jSNtgiEYavP
tT5Gfpk/pKGBKXCIHmen/QACYSfy57t01/dIlqVd7huSmKxMcOtN9u8rffVZQ8mige/Mx9EbDpkr
PZQn+aADOVnDzHb1rIqGvrb1VFHLsgjFZgJfBOzDWI+lEmfJYHrAheBkt8EB2KQwL+DsPEDNi/r0
rywfb051JZLTMq9ks9YWaBmciF/55XNxiK9qxj2y/7kTT47dTXcyb1iftrBnN7iSDqK+0KapV38E
F2BpTesM/DeSG9bdU2hYN1JRxs5l/928JysZXIwNWqkzMXYpuRP14uR7Ej9N0ccxeA87h4pc/dcZ
chG2zSe5G7CygDMc3OyOwfWAqhEMd9EeLa5HYUq2maes5HGRdYmsVBpk6IXayc8xa+tG2WUf2DdJ
5IkSFdFJcQFVCdWCYlcUT636qc4/ScN/H+pYW48PmMFodGE1QpvUfET1Lqg/6oF72RG2U+ezxfiI
WUsSSOwJZDAcFPoFrGkgoWXZpOaUB8XJYTZhBBOcEh8856g3sO78KlM/Rt/Ae+hkNpBXdt29dBAN
P2x95OMdN6iG2UbrDWJqXoSKHM9olMjkqA5eTK7T6jqsn5RWhCgqksS9CZo11vLSQtI031TRbWTs
Fnolafj8EQWqP8TGs1J8TjkMjZx3EIXd0S+KP+6CT9QdvCZz2dGx2rVW+AJP2fb2s0z276sngGGK
yVgjZsw0I3hlE3+ygVCyo+7isLSlfBEBfm6WKVGeVgDmDJCoN3CmhhSUSDSJ5A5+fiNPdnqfoKQR
7GW/wrP3KB1EAFGbJ3gWyFfA5taUyhZozq6SnxbZDyanwAh4n33qjafL1tzMhVaSuE8cay5R3TMh
ybQw1iYfCOpNVnh/Wci2m6ykcB5ZY+dpTmNI0R6rQ/mQ7zFhsJO/63b+FDr17fj1Pe1wdXVkfJUr
ncnSzxkkSsCrQUQp/MjPXuLYDh4ZtKn0SSRRZEjOK5spy6J6gY/oVeZk3ZXUXJf558t23PT8lRm5
F9mQrZSNFSBxLlR3WKpD0MUfL4tgD9ObzGMlgnuQkyUbByWFiGD4rOFDd96NWDm35ttuvjMzQfdB
ZDPuVZaMfik15uZle921KDiB5SwVpcgiIdxTbMi0LfoOB1NFXlp9HlFG7gTv4/an9cpq3ANMKglj
bREUIY89KHQJCM2M597FwrYfuiKUym0v0DHiAQpLXeO/FmWAs0xSinJPk9fPVO/caIn2l71g22Zn
EZzNslku4yxHag8OP1ezguulweTjou0ui9l+9MlZDme3YYiwUx/Abox6LhnAQ9FiUiwF4BJ6QIrH
pnkD4byTQDk+m4mrAWviCZTr5sZuR6/Iwcw1HS6rJhLCxdWSxH2WDtAsUu6Awk+Kq3h8zwYkgtwv
8/H5S0hJ0sUKqmHZNduARFbrDS/KDfvsI88gAhe0sv4Qxs/yuNfeKutqbpnnTbUb3Et2BKro9H/F
SzLbMuYIa8AGO8JtGOYDbyPSWSgXWPM8nbpehpLLN+y6Ta7iFsUpOGBl5Dh4mjOcGG6iOtjNsUnt
4EHYX9j8RFkZmZ30Kt2wtDoeshny4w8Ybrnud+F98VV+HEHHyBggQ1e9yk6taGRtOwM4a83F4Wgw
5TySILUuxp1So9O2zPuwiRxkP56hLftenWR7aYk/GPKtVIB7uv0AFserfEmPiRk6i/p5FGbpIq/m
AnaUTz2pNVZtKBBOb2ntDb3g4ojMzYUeqcNemsKOu0HLKKpdMixOMzyAW+DyBRVEUZMLPUmbUKNl
RSCTpH4Shldp0QvCm8BaPKbbALY1Ywqhijkpx0nSvJkS8CS0j5c1EViMR3bTYjr2EnNQVartSe3s
KDk18q4WRWuRHC6Jy+Lln2ph3XyI52M138ranojW+gSOb3ExZlBjEncZzoV22G19nNPIKY0vWtc4
cSlwAdH5cJHFVCMrlwMYLlke9eGTDsTN5dvlsxGJYP++Ch4tIImrmPXTgvRHgxV4rf8SlYJFyD98
nvyKFRYXK2QLg/WFhLdmPDLC8WWPPtfyMN0bO2xEANYvFXXMBSGZ5wuMLAOMgSO0ko/BUdk3+1fq
pitRAUpkPC4U4GuZNUWZK5AnTX9SM58uXy+fD/uJC48Lj+NWJzmdyh6a1N017W5kA1MuoSPF9xm5
t4ho5opTiODT0dQMwohbMc36BuRkMfN+boqi8UhGF7ehKmYjy6Sx1ThMv1xWTCSK84mlnaqOkLLx
apN+HaJsT7vsYE5LbF+Ww4XRNypxL0KfKH2ca1CpBeYCeTFEbGmi3+d8oAJXe5mZ0IP0O6u9W0bB
pynfjHijAPcOtHIjo5ANAaydX338SbiM6uANIy1ZGqfFlAsjVoQXXmVIqeQrUfVu+6h0TQMXxgY+
ApVoHoxj23jmfDuVRyvfGSI2Ki50/6PkWQQX6Zo0ASJMCxGGmrplJl8ZUe/UautRU8R5y+f0b2Qx
dVchbwSbTRMDhtMb7wfX3Bm+9jLsyU15XXnx4bWv9JU+XHZCHjfgjUzO2+XQNPRMh0wGZNzexB4u
cYoxJfU23rGtk8DGeBc6xMad8lgKiw2iA+TugDwM1pL3HUhTEmmfR9VRBVNmmIrQx0SHyF0FVQ+a
ZYggRptvZOIraePR8G6iokIl3314Y03uSpTFQk0ysBN0CtVWnXQf3MseCIV3w0v9LHnjN7bHk2Dz
TXWzY2C36FBG9/8x+vN/BY+NYOhlQ4wJf0XSjVgjtNxifC5o4l52HcHZvc6GrbwVPDTUVANIsZaX
BB1eurwUvagguy3EAtWISTeWhqYRHMlj3jde16n+1Bv7xZrxaS3q8IvEcAmaquSzIVUQE0qPtC4w
9hHaMRXUoPhaxz/nclaGS9CyYKkBQwo37Cwgj2DExZUxFbcf/cnLXfrS7t9zQGdxXOiaGo328gyl
RnW3pJZdZfuukASv2KblTIJZFhMf1G82rqaiTJWorkCiq3zux8Gm0UOkiShNNp+ysxB+1DZWxyag
DRPSfqcYyQEkmMCZRRK4ooMVNwA305mEQpa9RSLtIc/Kd3nzSg/OzTQUAQx5rJFaYJlSL6/SWHYz
8BpePnfuO4C5mYWJNwJOYBU0ofwS3GLpvapVcu2N5U1VlG5ATKeM7oZMdcKx9y8L23LqtTT+bHqT
dAADgzQ2MMYw2hgOmLYL0XcSD8NvHJOlEU2xFM3ABpPJvHEVc6gSG7mkzrU3K90DQO/sQrG+XlZI
JIJ7ENUU00QyDslr0+w0hMVhiUVcHRt3BlqYOjiUwAek8Vhj2CaZxyJWay/Q3KVq7K77rCeCL7RN
NagqY7tIBTwtH53NJFe6kGq1J42ROxrmgQbdf48vFj4jqGVRS9OxZvb7YYx6bVAjw8nry60WfWqi
e01Ej7ytxS8RfB2gzKNpbnulBgKDeRU19Q89jQWluc3DOGvB1wBwV9JuoRBRYWxICSuwWeNujoKv
2W1FTEy+Uh3rPfza1RDRzJjBkekt2eAXEzkM6J1edtxNRXDjgUWsY9pC5Y6jXhRrNpUWhSULZa9H
gB+R/OGyCH5m5mdoweeyohH4L+U/X3vDjGiv4XJ0WFZDeuMFn2A1+S7Yj9/QbLMBJeRod6aXNnYg
Al7a1u8sm0vizGyMSJ1PtVdmg2t1OajjYlsT0fdsBs+VhpwVp3Cw5LJAhBmHeR9Pod+S9iEvChsc
eA8KmQTRZjN86rCrIYM0SFVVpvUqorVtlBpKhFNr0f3I9xjA9sqPLRqymHY4TiL09S031DUVs6ev
BJP8+eXjGA4j7WHD9tosfVkSFF83Em30VUzTxGSriv1CLsPRFRTulgK/Dzqg/joo743kTrTksK3D
WQb795XFlFhGf3KAjAIj+NNBqwR7mVt+ttaBO5GgxddC3+D3u9jL5sQuyXWExXjBTWKWWJVPXm/S
Wgr3zKRyNvYm2DNez113FsxYp0546F3qJ8fAkQU3d9NoOvjKVewV4BC4/AZcaaTttKT2Iukz+oUq
/d9lfdi1eKOOicqMTCwd7MKc0Uy0V8No0JAF6F+H5YOBOaR2LN302wCC2z73M0WUd7C/+JJEzoB9
RHJDDSHx5+h29FhOu8EBNCywGDPRO7TpEyv1uO9UywyStGj12suVwsbFMePPUvjjsgn5YuRPl1gJ
4QIcOv3GIoO32UtnfB5gdq22jQfpi/loIq5m95iAVwRv3+apWcjagZcgs1Vd7ipJfQjcMuunDfNj
t1+ObMZf1HYVieFu7BTFda8P/4ghr1RJ1Ff3os9eHrLjpwFX6nBOSNpWsYIKcqrekRu0RPFG7JSH
Zaffhihm9NdYTHesQ+yKJG+6h6XjE4gg38bj+7sdI6Vf6o6dnEJyV8ula2uirrwYgoSLuTTv8jgn
fAxjdwbjNJx+5VLJlhJEqJbEn6flGmhrnt5fhaoQb2tLn7Ug7m5loW5IE4ZF8czTY38Mdopbfg4O
5vWEC6ac6rtqJyrlbQWotUjuhlVZn46zETfgtT0W2skUfeFv+eD697nL1Q1T1fcjVKK7DjhEMZhE
f05qCy6x6IzY37F6neautRYs4LF6GtsUYHgg4S44hCc29No+yUiQ9IdGNE0m0I7Pk4MkLoYyg/Xy
5Lg89tNJyRR8718TTLeit5w2Iu4DgYfwWfMSxnI4YNnVUyqQBYNXVxupnalm4WNhOVucy1bdlIZq
Eqb/kLzIMmdUasRWNsc5Sk1z5mVNuR+X4G7QrVTwKgvk8MNjet2pTRpkqBNKRzX5EEu3uWjXWiSC
CxVpMU+5VUAVEnuy8lgnfkEFUX3TBc/Wek05Vy4YoyzfJyVEVIlpK2Vqj2bhqMZp7gOBvfgd6NeI
u7pVPEvVgMpMjdFmFOBPGAPFTIN+921x5uvcNw7vcAFEV4AHgRhd479ugI1Hl1hHbB8w6mQBoCjP
WhBGiyo0m7Y7i+FxIImS1a2WBrUX6tZtmFY/EiM6NUbq5HlWCKy39akBAud/VeIxIZXRssYwgqw2
/6GExKmi/yPtunYrx5XtFwlQFvWqtLOz23a/CB1mlHPW199FN05vmdaId3qAeTg4DezlIovFUrFq
rYvun5BKWYPKWT2eWfLHqBRDmSjq6OoVbWfJ5s+w+dJWB1RTOCat5jAGNQkTrETSFeaqD7o8FlsF
9fXu2LnRvtoJtoGWpAEPQTKYV3nPqeun6QpH/33h6n4eq1U1AE7vMfMslfemmFumVt9vO9/q5bSw
ii7vAkZIkopILWDqRHNkrT4GecQpDq9DXEMcExeECQI/Mz20KdmL0V1ickxY9YBrUGDlo4ZAU1NJ
RWhrxZvaf0sbqsr5JkmP2yu1viFXM5iMUuzH2ZxNPGpqEBA+JWo7ugOOj9XXxsjzNbokn9KhhUmM
rylSrQhSApP0rwokCDBM/IxGEU9xs0deKf0f/PpqF+NocTcQTc+ARZnYJQwLGTfxi/qutB4es+88
ThPeMjIOF3RjGeYxvCGZnHmEDMXgGcHP/7ZVTMalz50vRQ0wNPWHHv4d+cck5Dg1zwwm6fKNLJ7F
GatW6aUdd8V+nPCF0ZHv/8kS9jNmDLI0azJYMtXfU+1AJZIkDsT71f/J2TQNk0xoQNBRfP4YArIx
VdNWirEj6lFWX7Lm0nZ3Q3XvG2epPCehaSm8r4rVkLCAlD9CCmkZJZA5r10f2as16qLhig00TLcX
b/UWWqAwJzacILBSp0ApE7QmSlDkQ/bdngXdDRNefrV+jBZgzJHVUgz3ZBoC6eBHpTUU6cOYlG48
IheqwZhSQXBILc+5htBhCI9lCwWnOdi3gfSwbTTbj/krcVn8Icx5rosp7YMCf8gvuXo6/E3upjda
eNPs9hnf2rwud95uskeaaKUR0nWOQImR+49DzJMJY2f3PxnFnGhj6tPewFOWK0ngc6BcdlBTuMMu
+gcT0xbvtpHvZWGHf/DYAO6834eDOedVW2lhQABcK1IImXqxkTs7mhBfOM76DyYS5H/o+ICSGuOt
kxjPqjDhqIeHilZJoFR61Esrei5P1L7aCk/zxTwMvDe11esTX9z/w2UcVzFqRDIakKtBBvnCraYn
bj3fximn+MjDYfwyBZWZkPe4P3tyO/k3svBT9TGjrXzb9v9VGB0PhBqe1ZVPg5lSlQo1iJlxdUaB
pcWvQ2v3/l0RKs42zup3KQg4RAmvw9Knya3cFHXSG7gA4kOwV/YgkfWaA39gfvWeWcAwkVL3x5I0
KnanqUEHPgmksIYoKhwMYvI6x9e6nkDOcjWJ8cCuHUCHmQBrsDs3vytuZk90u13s4CHEcFWr/iJc
JDs+1XZuoxDkTCdeJFnfPEIUA4+H4qeZKqlFgcGkDWq+dprUGwi0CJCeyaG5sb15q28Thv4biP0c
TowZwx8+nJFOmqsgeETkAH8zeI4xVs8V+1pN5wwNozgGuglMtoRsgFSq92UEEbqws5M7/kE8UCIO
aOt425at+ssCiq7wIp+Xoz5sDFrfEosTiX+I/mXkr95qwF+AMNE4HJVKCsR3eyRPtVMveyYH2lQ1
OSjnfgVTIee7f/12XSAyYbgLezEPc2rWjvLSSftxH13IuQOBZeb5mcWV8aO+vpUUMXUZnTTiENf0
Oof2+IQ+pxRiM9E7y4d8CjzeQMP62bveM2yvQVQMpdgAEVn45FKOqe4mhZvIrrSPX9NbsON9o9zM
sjPu2p00HNK/eI9Pq56z+AuYNHAKZahMtvgL2vjrGL41810aPG4756rfLCCYYKZ2QlvpCjVSJJZK
EissR3sbYjWCXG8zljyuSAKz62Qc7Ax5+ag4YK+ziuZ+Fjhp1npu+fvWZKVxB63BQ6SGWJnkg4fq
g5QkdqH+qMQbo+MNqq/vzBWLOW6akOi5VNObUwfZZG64YabadeRzQgdv6ZgzFndjmEQKTBLIt1I7
5HJhmbk781pE3gsln4/W1RzmaGV5FNVKiCDfe9EDNPyo3IX6VubWsGsuM6SyBPSGDnfGTna6Q21P
J3kvfvcxTFQ4pT3sm9MEnqbwWB8jLuvbepy5ug97L2AeQ0p12oyN2TOvP3RgV6ggcUllGemtxx2e
Ws0iFnjMoQOXbVdHNdY8jjDFpNvRjYoTX9iG2+8rzKJZ6TfZKXfFycS9xHuYWL8FF+jMedSbsDQ7
A+hiSjzFwFBa2934pHmqRNAdx2DNzPNz6hMrV6rTFAqWEkwcp1v/XFlEdsYbxrxS0qzGq0LrxE8K
lDsyW7rRMovSjlJGpQQKqi/bMWL1PF0h2Vg7pnOm1zOurzy716tDIVlG+OVPIEx08xuSrilsMi+W
clumFQqgkSRYdR460Yhxj1LnRLvVKGRcYZjcnSS1MQ8iYMb5pVB6y08Gux2CQwBF1ppX1F3/QiGy
huqnCYJO9i0wIXqmqjm2ir5Lp47yMoCDXrD1R/WVqpYGjppZwkHjJNqrYWmByjip7MeSnrdAzaSn
JrBRQHdRyMDQzOEPtmyBQzOCRebUx34RFPSJNfIViEXOXXwaw0Bxq0Qg99tQPJOYbUOLR5vpmVBB
1PGr5s9Wm6i2QBzB4Hghd8foSVjYhKlWOZ8zrF3pdC75G8S3OejKEpStexeqeR6Uw0bLt3lJ6Pqh
XqwlXYAFbm/k6LHqgNtNlvqVfsvGt5g/0s/xF/lVONa2cJB+bq/paiRdQDKXpFqVvq8ngIwPdPwo
2c1HKuXBe6xZ7RMzFjjMLakXs6z1MnDQR4VcPsE7vHyn0e4myJXJXrqnGrHNPrj9k1aDJTATKOck
kDJ/ArAkh5YwVhYZD0X+kHWVVSnPU+TbUc8b5HmXQft0V1+tZV9fNWIK4RwBVN4ZrzIIqNuTckkp
ydGePBl7/yDdZAfKDo0cvLPCo+FIB8qIBHriXb7jfR7Sc7H11zC3ZZmNSpaG+GtqNbrIBIVxhXjb
brR6NywMZqJNhskrYtIo4Jdf1HDfoOdHfN2G+IfToYuSoevoY2W7mDMNrUxFQjNtR3nFdDs+Psvv
dHS4OosOzoajPXEQ1w/Hb0T2xst0CXWEGIjpIdqHd/EbJdvwB3Toa5iUDu6mM9lHj9OBUqvNPF7I
9V27gjO7JkKAQtWxru403MbzrSg/c6xb3zN8VkNwgIgqq3KhkHkYtAilGGFPdoIFbR83cUPHtDGC
Tvll04tw4J3G9RB+xWTCgNygWV8f8X04ab0lxIOFCVVLTc6qVHDu+LXZKbw4XqGYgx+hrZFoGaBq
j6BdZbgggu8Mt/PwHA3x9Ro58cT5uuFYx47ZBKFeZB2yC1cOLrUAovn5PFeyNQS8rVv3jd+2sb3c
qCP0kxIBCF9QXv/U7HCuD8rXCQ23opXcVt+5R2E1Zbqu5vuH+OJqIq2PFiRqmrrLboZje04PGtQ0
ieN7RLKUS+fonv7ddGTOkv7DXXw1lckv/DEWVKOEl4q7CRUFyjZGnqJjtlMPpSsd6y/zZdrPncs5
HLytpDuwsNdv/AyKBe/2lk+5N74INirm8ht9uZYdcY+cbbwzYy4pH+dQst2/ha4kBegKUIfVT1Fw
FOID4RZpaDD+fB9cl5TavrANVF3SDB4G+rU2KvYvnpBBAq3u7M4X8K7wqlA8m5gcIw0EzQwD4L3L
wrjZDToZ7cxu3lQrfFCoQmRm8agmeP7KBJoskCCe/f48282WNryMgh1T9t72zlC8bV9ZvyWuy8kE
GvQipH1cwLysuJtKwWpJ5OXzDl3PkEF1ovhxSP/kdeV6GNmelGQikM4agShpe7w5GNG/I/X89Wy0
+H3m6gEHglqENEqX041f7PwGkh0dzytWY5gpY3wbfaYEkfqjFwpVMKC7imbzzuAGe8q32aNUSFXz
Ulf+ntq8LyIOIJuUdampJOIIwHCMrNywB174Xy8MXE1ie+AyM63Tin7p9R45Tl8h3mkpXyE78lB4
YJD5ue12PHOYlMtAV5Sv6jAnFd6C/kmcVM4NuurXC2uYyDs0ZBRHWmKg362Y4N4pOxlNurxOCp4d
9N8X0SiYxlhue5QVfPErkb/0MseZ3y/DT+FuYQcNTwsALJORpTGK4OGhcyHDvG8ja3L9As1pmQ13
AxX8jXmUrfxIFaHll+7Ea0qSeEvJRNywKdu0DWBjV1udK52DBxBboWijH4KDsCMn3eqPlNW830Vc
LWre+jLRtxsUc9JpIaCuzNCKSB16iTCFnAtzbWzcxFTZ/46zyQTcQCJtO1DfH+zZw4DEk2DpmHIG
BRleODzdQsu6YxxRgXTjSxZyH9PXGw9NDJloqMwZGEdidjmOaLUXMUuG5k/pQfr9WB3o9BEkJjgH
Yz0nWWAxLjuQfq4K2v2l7hTPPFUXMMS/BWdtRxUZUQQBlZFyN/CasFev0QUq48eV1E2yTpO+hjxm
qRObd115+JOYcl1Exk9THXxoZY5vDqk7avnNyKNX4ZnA+GKciwa+tnFxTZqIkeqjBtITmXOx8DAY
R4zLFpN0NFM1yFcRHj9mR0GdOC7AA2EurzyetU6nCzWKd/J0TKJvIu+Tev3c/t4LXfzo0D1KE7Iw
AsJERTf5XvAamHi/z1zyRSBNI2SRkWmmN21y9NPXbV/6h9vwagBzQZHOB5HShI2IoYlLW4EzW3Ch
TokHipA7UUI983OQv4Ixxx/qkWniN7CmlM96djQ0VOy6879mQPyVGl0Poc4c/b40onSmYUad8PIi
eyL5lpvu9srxdoY63+LCKpJZIxWlpCg1iJiLyUGOefwX61/HCzuYk+73RjyKAt39BDcS/fJHN3P5
mO1MNzlI+Kgqbv8f70Q8y5jzLxOj1CS6S6NpyccMvLYOnmudyPYly7zXX1HH4ZYe1+/eq2cw8UCT
R0mLaB2FxFNjzUZ7nxmPnSolz6TJTSvVw+Lgo4U80kfepciJEqyyR6dLU2DQZuSsPJX1SUy9Jn7a
9hUOBCvi4YN02Q9MQESirabfNB1N41+2IXi+wkp3KGOWJ4OBFaSP7JfQPnQXvMxcKEmwb9X3IEvj
8cTzrGJCR1QVsVrSvrUqHi1Tf8tTZ4rets3iYTARIxXLzghj3EWx9pfvg06svivjP2neup4yVrfD
GMS49xPszpgRe8p3jYJ0KCztZvC2jVl/gV0gUWsXMSObtdHQZSANY+JJpLDBBO9ERu9iWN8KIJ2r
Vviyn97ARmOF5gj1HOivhLyJ87XzTZ+5VEjZUAIm5k5JgpKEPdpcXK0tI1dt48keAu6qruZfSxjG
PZpc9DHYCphfk57Zpd1LD+OJONKuONRWeZz2aJHmyjzyrGM8Jo/TOOpnOtTnf5tkfBMb3AYrGozY
a2xpGf0TFtsYS0kc1SYsg1h1GVuU8qmye/pxbAXPYCP85udo26SCQMSweMXZtROxBGd8CHM2glbQ
3TPkLzO0SlB05o2drCYFoCNBpxpkCiFFzCROMZgiO0EBRQSdhgtOje0f9CcqqFt4Kb/FdvXZaQHH
VkrARlYHug647lhC9oEcu0twitzkoj5VZ5SBLQyd/iV9Szzem8tqe/gSmTkKcQ5yn9IAMv0eqjFg
SA7Kbjjzv5/XT4OsQDhYMXQVzXIffUbKAwwySmCSoOFZtxs0X6C2bjde5/gQrC4v8U7gtnys5VsY
bv0NytyqgpKFpIROKBp5dlXztfF/Nu2+b0tOnr12eRMM0MrgKzFVhe1LmtpEb3LKklGob3l7quSL
jAfRSHGach+iNhqbFieQrp5AsLCgbwNrif8+rmY4xqacFAbm1g/12f9S3wVH+U64ifD0Wz3FN7TA
XoK6LsCFcdiGXj1+V2S2iUaK9GYaIyDrwWiJobmPJLTuJMpuG2b1OicLHMYzjRlvvm2H0XVQ1h3T
8/ReAfadER2jhqXt6BBs+NcscBaWZx0Ts4Uy8YO4hXWpeDcM/S4zUquWeSwKPBQmRAeVOlVpC9v0
WrYNNXRKXTqGUcZhtaBH6lOY1qFmBhYyKFp/6kxN5iyuoa3pZsOtUQu2GJ+bSbaC4ibMv21v16pF
CygmUS+FZNTaDFBBqR2VZtjnEqiTk4KT5K3DEEyqo0UFVRzGKWriiyqK12jjmDBQed+oD77Gmf1Z
rYIR0Iz8D4NxgRrykg00jnC5UbYz1L8c4WYYbOUUOuSAZ8hdeBOgX0w46Jk1vfBeBFYj1gKdcY1k
lMRBoOit8VyJbhBGtkJec+Vle79WM7GllcwVPiaYf00H4NCeW8Oj3zeGO+9oz227812esPZqeZMY
IMAyREmE3CRjVzAFWktmFN4at/qGZ1wvQVeF8P6Uq971tq6A0hvSRp5yRwWOihNv1GPd4MUfwBic
hSbmE+greXzQj4JVoe6d2Mr94NQWefFveD2/q1fCAo568iJF6iMxa5QM3wbzLNltGNxOU+ukGUrT
wXDXqNVNKJW3c8yTel11nwUscw4N2ZjDQMMyy2F/SuVp18i+TSCNGvmQE932IZ6JzI2exn6GRiqY
KB6jPaUmGFBVjI+8cbL1ZGxhE3OJ500RhEYInPhA1VBDr/G0Hc0ZEi+3eUXw1ZhpgKsNEzOghGHb
DYw5G81QxAWgVanbjz+n6lWM76Lwoaw4IfMfPPIKxdg1x6SvwgTdKO9S2M58gv4R+kJ/adqQG5ND
Gr0aOxeWMSlDgFmgrIkA1yli+ComTf5S1pOK5DKVEk4Q/YwF3S1NwoWgQmAb1CYfvT+o1SyalLpw
myqwOv9hhiZqw21gWkeBJq+swrEhtPQRJTEmZUQ6UrhS3TjQ4wCriGbVZuVt+zkPhtmnPMinxmhh
jIQPHTTTNMdU51SDP3+z0fW6WsLsTZ8K0xRpgJiiKbXAt6+54azEHEO2URSRqdUGo4xZbRkodX2p
jPM0cKzYXiiFJWsq9DaXkq4tXGV4FEnspNLkgW/d2d4OnhWMb3VtIs2JiF2Pje+leoi61+3f51nB
3FS6jqlSUcLvR8pT3qIyH3gpj7xvJaYtN1wRqZGL6yEDU1dlTACpHbTG3NKqc74371Gosqc9ryWa
t2LU4gWYOvWSmI4Am3Lkz6egftxesc8x86MxzKUzpHRPCH6/qgpbmSrwxHzzFf8uncLbMdc4XkyP
28es9iMac+plJW0nwYeXIeVE3aayyrrGlPG9IH7N66/4CuNk0Tx/YI5/G8adlBKcmj4GpdAsWrGY
B1Y/jE/bq7hCA/XRMCYIdIoWRzN17F8y4+jnvYuO0kPrSqDRBvvyewdminEBDi7dno0FZb/oVBmd
p3H8jtu5mNo0b6P9NFqVPaHf3GpeR5R5XHEvqQ5vKomHzKTzgVl2rd8DWUpLi5Tmua7jQxgW3qBp
nNjEg2KiRuH3ZIpN6qPJsQn3mQGeLf2hTf/9B+SHTXy/9BdnzRj6oQ+oScR8FPw3U+usMiTO9pZx
XPK9B3UBookG5B8DgKAzxZtqjMIGzcXkkguvfIPDGIzbyihtiKrIsqJMjVjDFri+n1jTPeWFAlMO
EoY74+tQWNDgeX+4Dr5vW7carhaoTLgKhKbJmhCiN5G8a/2TrHP6klYe4T+aRX1lsXzKmGYVwjx8
Iesrux71zPZHqbLqDs9MtRqHVtyUGqZ2UojGQ3nHMkld2orii/a2pSvNwh//EiaWZdI0FaqEv0Td
9WhsTZ3oPrN/RGcJTxb9JfB4xHmrp2CxtEwsk8lUm9hU4NWqTarIrUbprWoNp9ZaHrfXqpMusJhw
psRSRWqKVQY7yT/1jSfne8760bv4U+i6YqhMRpMUbVNpHTCUx/hMVVdDXKRQI1YtlGqdfMcrfvE2
7BOdxjCWuVrj5A22cNufdbwXj1aP9ngnflDc0M3t6GXbRs5pUJnAZapl1Rg9TEzaxAU/1mkUZHcb
Yj0bwSSTDhZMVVZFxi1EvcIVp89IEI7DF8UJjpUzvA4O1ZL512J2eJumPn8FY/yi7VJQlhci8jfh
fh7OWqda2+asr9hvAPY+C3OtSOVuQtRqocuoaUfU2zjfUjwI5uLKAmUWSxELJkYH0npBxPs2XD88
VxuYXa/VuicBXaTRQ354l3rkDl9qrUU7lFB9uq93gYNG0e2F44EymW+IpiVJLQGaN0e1c6Zqj1ek
bQieq7FX11DOHQpPWDlyGVyqXCQfJvS6a+96K7yPeZ5B9N8XgT7NjXEu6Da1ylmtM1tN7Fb69xI/
H/z5/eFjAdJn/VhpI9wNBVz62Lb3k4dszHbbC8czhbkpQh1T1WGOvSnGt0j46aNoN/e864i67edw
evU6Jg7UYTHIGY0D4UE9ov15l++Du9iiOir/dWuYKDCZVY8nVxoFxPQLPrguYtHdT752v71s/3DX
/zaJHXbIorCNwgIm6fczHcE9ajdUPbA+lruQs0V0dTZWjx13qH2hkn0djqBEPa16lPusTh6SMPpW
Jf2xDYybGcrPnAPF8Qt24qEVxDYtQ9iX+S9SK1t1egwbTjVnpVJFXZwYeLnXoWDHdohMuqGICg0M
7Wvv0IEK/6dyk59+1fuCx4nXWLH+KWTI9HlcRc1YYbx9Kscoi8ye5kXBXrwXQcu+A13IDV4MEwud
P7YAJUjRkfe8x+X1lHeBzByBuTWzZKanGTPb6lHBHGyI4b8OraEQf7ylFCKRx6WIX08rFqjMaZj9
oEXZfMQ3pqd4udNcUA54MexfpUDzZ+DxvrzWt/SKyGZOyjQUyhDCzh6TvWBcSpE6gTRcKu3JE3b0
epnfOEeRbtqn87GAZC5NoTIClFyxqa03YYpQ85QftG4s2JjqGDAO3j7XVmxF/Efu1dt6AcxcpoGp
m2OATNutaqvG2L/gCt/yF3w2UcVy/F+2/5C3zra1q+dygcncpaPZZeYEKnG3SCbTMkThu6SQ0s6H
4o/ybAPkolBOQWHwPQIu7p9YS0WMkeBwSu3JVC6Tuu9iThRdN+YKwSygqAqSmguAMHxDstAJ/zAZ
6bHsle/bi/YP5+AKxKxalYOaE0PNSHYzNF6oIMkiPzHQVLwSS3Sy29gdTryy+HpGslg/6j2L9aOz
mvVYSEh+76mSc4cpWPER2Y8DzXCHd0esnwFTEtF5BCZsgzGwmPKqQhZeuOms2z2yXzO3lAZ1TKT1
B85i0l35fN6uWIxhlYzvlLgBFq0xSqB0bk/tcbTpy7npGJyMeN1FrmD03xer2IAACQq2Mj6MkJaO
VWiLxVtSv/xHk9gv9zRVtWaCSYPq5fAP6SS44kEOnMmLQQDPE6NZNYpSwkKBANLbn7os6i5QchOu
4We7KtjH8rFRd9smcSDYj5WSyPM09oDIhaOPWawqcmSe5CUPgwm89TxlTTUAo5llR2qCkzzktt7z
Pop4MEyUAJ1yRmYZMJhfd5p6cLShdOa85vk1PSOf/Pq6K2yJDdJ/ZS/GcILRw4hUdEKLIMh6VUst
6KfRDpp/nFi+flli0kwCk7ck4mHwo3P7ORlqOYJzowB8n99JoFkQQLOQoZeCdgJw66LrWesCkDm6
eZmaeg4xT/rk+VOh5FR2685fekxwp/a2A9Kf+rSamIhBvwNRTYVtElHELh4Vs4Nz6K8BupZq3jTF
ashbADBnthh8lQgFzeWIaAvTjxhlp2j6Mac7eeIRdfKw6L8vopDa1RAPrWBMIN1HrVekYDPQBUtE
P2I68UbfV4tpC8OYVHGQxV4IOhhGii8kfq3JXgbhdhVwunNXj9UChskNJR362DN4p/ARG1qt/M2o
ahv/n7XtBusud4VhWQQkzWzkicCa9DCCNK/Z6Qf9Vvfep4Q4J5hjkcbEI0WJOk2gLifq5VltwL8U
zW4SBhzPXj+2C5OYgNQrklAMOnC0W0ryVqGr+aIlVtBbo1t45gGc4rxxx/VswjQNaBUpuDHYDqWi
g1q7Rh9xKIMI5gY8ctBuJLSrtTi7xk/Opq2GwgUaY2Fi9mnSyxVC4Q+qgtrs6n1xxlCvPbuxC6YS
zlPReqy4GsfEwTnLulylD+5BlT3qgmBrcfdHvnGFYCKfkYuCnIp43Qszsp8IuPL7OrNaCbWV7bVb
d8IrEP33RagwxF4uJQ1L54MKrUsfUILIKs7lvh4hrhhM6IOiQeg3tDztD1/Ldp/H4EMzdwZPQH0t
bZagg6Pp4ByRdMzUMrZA7VcKgjHH5+Pkgo7Ha08JLeL2rgbRVtMJE/AUc07Xim0fMBnbUqIHQiD0
Od6g8AzUPtaBF2LYaB44DrF2oj4AMTGdEJC+VhWMU3e/jBtbizxRRpV2172AgWvbL9YC4Qc8JqyT
GBq0QQi89EwDIW2JTmxtp3s1WpS3sVZ88AMUE9qHQuoKiZoGVSjPLEcnQ1Jm8Hr9VlGIKUJuWpOh
scegJF2VT5Pp564sfm3g4+NoxSXhmEJ3gUkjkBlBRxUzFTqCH7NLAUSJIbYIELOGgotwTINzEqdW
ZzyLMe/i5WExOyS1U9APs5BTodBR/UYElGr0H2p8W+N/be/QSsT7YBazdlmo+qpRBbhCptQbhNQT
MbyyDbF6kEyIH6IxXiFo0Pp4eM1RQt7cg4xREC5y8TB1hzl/Mbun/4bCxNVUzpOsL4BiZsZ9Es43
YjnZpJS9yZ9ut6HWw9HCIiYczSlidySRHI0MoHHy0UMbHKNnubR6W/RyV2+t8tnnrCLd88/+d11F
JhwF5ti1/QTMVHH7KHT6/IuOSXUTr3M6Xvp57Z3rUWlhI+PvaBFvTA2KEaB5Eu0Z84FRYpmgUaYG
ii/6w/aSrnv81TrG4+Mp88tOBZqaHI1GsKNBgTj2ITT2BrRYt7HWXf6Kxbg8XNQIFBMrORaYyZp7
D+NSnJSW4/Ls0DCZdXnoBSN3E+M1Se7q8jSXPxThx7Yhq3HvukXsmJdZk7BDDQYoAqSskgFlZLLv
1eiwDcNZL13+eH4rSBm3ChSkXC38VoMzQOn/IwATIPq28cdQB0BkorPuHPR//zcDmNBQSWY1zvTo
iIGXlU8ST9eJt0BMOBhEPTRDiEe5WnofE0frOP0c1CHZoy9JyIIxfaNTnpaPG+DLTTdkuo59Fu1W
qdHiZlq6sTMDuxpeZMFJhIHjv2uetURkttw3M7PyC/iv7jd35lz+JBMNa/6fBNIlDrPzaScX8awA
p3H9XWiXt+MLqLiRjNAm/fgin4qXbVdYe/6QloiMLyRZVCWDBMTqbwncH9VO2UuxjXnNt8EL9/Uu
+x6OlsqJbmvhYAnKOMic+UlcxdjAOL/FzIMaQIRBeJYHXqX8vZi25SnMJaGWNabdGg2XYHuc+8cQ
TSJI8QLZTrOfWvVFMc5j8AdBaGkbc09AOT0UfQmQGkhjMGhaE80ODN51tHbElijM/ZD3ZS6NLbZt
SjOnCbuD0sfPHNegTr21eMy9IMWpbEQzMNrXGdMb80mwMRuF//CA8id8MMrSEdmJ8ckI5LHzgdbL
UCUYyd9lGf21bRHH7diBcUE0wrklcLtswtxqehrkxz7xLdUP3G0gToAymHAxRbMaBKBNpYR7cY8i
znAXgqCueQxVTxmd0cztbUB6YDa2in1lyJuurcUYgJi1vtQjCh9FgRFSMxKt/wbEhAsoyzaQ3MQS
CnW2H8PhW6RWh7guOYFw1b3pU7AmmaKhsOO4c4N9yXsFO9WgK6HR9nmRO39gyRWCHcEN6lTphkDK
3RqPPyXY8zCEBBGwbZBVj1uAMDdViE7Q3O/VHGrGT41+8ofXefimBTy1mbVsUVrAMP6mh5pWTqKc
u4UhYlxZImGgQlt4jHO7UEww2kOjK7R6sVI4rdJrSfgSmLmvwGCfjVoOYHHq0EO562twZvh/S9EL
mRJnjL//t+VkvC8s5EQWqJ2DgtI/5l1R6pWVv4J2+JPztFhQet4WtaIKGcxQg20Zn2hHtXhuowuo
07dtWT2yCwjmakoMMQpDHxBGcNM2J0O8zTpOCzQPgrmKarEw0mmgLp56efJEknPMS1V5EMw9hGEm
KuAOCEH/7steDT2jnLjbK8U7RMw9lChq1cg9MLS6Pg5p4xoViLzkzEpEdb8NtTK1iFvouitsl4Q4
AsmIEHhMvPlcpnv65gi+vFO7L13jgWp2DB7IaGzhuTpjCnonTv8tLLH9pq2vRb2YwS1ic2+Gt5ni
pLzOeE5wZRtM69JsSJ3ARrW6U6Z9lXCCN8cnVCYoNMqUq52I/TKrp1S97YTUChNOJFiPeDpB94Ou
ajo7CRY0GSU5gA2h/CWrnw3w9JbDV8z6D9q/J7yiLnGFYlxcrdswa2mymmQnGW3hVJx+2+vWF+yK
wDh4OepqlgdASPtjTDzZ3I08xpdtCIOdBNPqsAX1PiDmtHNIADWySNuJMq8pYNW1UNaS6ZLJqsJu
PVheEmUoAFPuYxVm/PiDldLwu6gtarLOno6OaLMaqjW+VvLvTfBDF04yuvW3MVZdy1BNUBGYBM+k
zG7EU+53pCsR0jJ7LlowaL902Vtrup0fH7ahVotK0hWLfYPzC7ORQOtAi0oSlEHRZ3co95R4nr5W
cQlvabbxKUtcoDHZSCuGSiqEsGywDWt2wDq1r/e/dDl4bS9rT3HS0jImJTEHdVAzAZYFX8zHEj1Y
viO+1aFNCZkTr3jhqnLRH9wyjnG9LhoaxUwBiPoVSNib56p1WuieUlZkdKjwAtCqpy/Wkv77IkNo
Rs1IEwNrGc83hFymyNt2DZn+vVv20BO9AKiyuSYoAtJSgORlbnXTQNOs3Cv3PrqnqU5BsOtd3Zv2
2kFF+55/Yxx4nVKrQWNhI5OijCYRwzbDn9D1t7r5sxnu5J5zoFeXEY0IMpRKNdTmGCuFWMD4rprn
rh8dRuNYRn9SKlr8PmNCkgtGqQz4/Tx+JvoxNvaVeU6T1yg+99Il4mVc6+WUBR6Tco34aDFaDXjd
cYaWWoaO99gJne7NvI/3kWOCk5+XHq1QnCLaLjCZCyrQY+ILBJgg47ihnPIYIkR9urDVu+wSppiM
SSFNZ7wVHnQcuH3dKzw/H+GZeFnGptSIRop4icdAtJ1ViWUElnpIcfgocy2V1KYN5ebT9glZfbdb
2M0SJ4/xhO7ECO6p7uI7KiEaQbMje5JBc8p7B189Cag2KqoOR0XN8eNhlLJRL32zQbllFp2BipDJ
/p3SBTuOSfR3Ph36Kw5rUqmOTSi0HY3QA3TjJKt5Fm6Kv6JLJ1jhS3YgnnBXeODYIm7/NvOqCDx0
5n5QiCBGEwE6bcJudkimwO/wJyKYcJiFkczVEJGZZiMtkoR8OscihDKE/Cy1KufblGcNcyEUqZYH
iQZrxCOV9NQP2g7yCtzjtxrBFtYwF4GG4mUgJIDppNupeEtjTgvG6tfP4veZCCmLBYYIJPz+rLpa
UDmGdqrT3cQXpqCjc1u+x4TKrtb0aeoANNm9g7B1W+6pqGXk8ZhZ1ldMg4AmEjhwZzExkvhlPeKT
HTE5qe/bWveEOuDs/fp5NUUR7REYYWLlCiqouw8TLe4Ysl1Mx1A6mtyJ/tU80bxiMOuFmAfdafrp
m59lez40aP9RIamjucTyLc01dq1dfo2cP5ijoYXf36Yxq9c2fdhUZKZ1g4ceN+b4lcuBv35yrhDM
hYL7OIxH8/9Iu84eu3Vd+4sMWO7+6rbL9MlkUr4Yqbbce/v1b2nOvdmOtq/1TgIcIAcYwNyUKJKi
yLWg2aA9D+TDHL2Tuh8dPSbj2cborERF9SvRdrEftMp1ZEzRlDqVUb8C1QPJnMrwSvJ+37duW90v
pfh6X7kUbWirUMpQCkey6iOuGH9ndSrnP7tSA5J/BhHTfC/VH5TuHItQ4wUrpXK+c1SHRS16rJRK
vxRl4yz1ayQEmxMtFec5+0RvzB4UrX5lG08hpZ5u1x/3d2NLD0VmY+Y64GJMmxPRZbGhohUGNR3z
0CBHiFMniX/sy9gy47UMzjN3UxHamQkZb3CcZxulGy1IzqL8a2u11mKYqivjzeRs6IuKibHqgy2B
orcXzZawA8e75rUIztVkaFsbu4QVhWj+qVqK42S1p2GqniZlwjh7+QHteS/7iyfSinMzumpNJEqh
lZWcevW+GwWJ+VZYW6vE+RgUiWpLU/D9wX6YFD+XTkkbCD3Zlo9eS+EcS6aMXaUqWLhJRuSUa3QP
NYeKDh9kZbyJaCdQan/RLL7Kks2Doak1qlJp073YfX00suX1b/bF4iF3prpdpkyHRn3/MKVHw3j6
u+9zDmYei3rsR3xfb8+z9FyK5u32d8SSuYNv4bpndQ2+T6M7K/veRmejGZ1S/VqLhiA2SxCXzQeV
2O8Hc+hVbaoJTIyRPitgBW/f234Htrv+Fnn0SRFsvkgzzg/MGNea0whvPaRzJUcHzG8sgy1G95pK
RAMlsjPOH6CmH4LaFpqR9MHUg0VUxtv3zhgA/X3lgLIgKSRjqsjlUDmpkic/O8NOX9XFzAX57bYu
mIyydAA8AkHsd1mDEi5tP00ofnancbwpK0FQ3nY0l+9zBi2F0wjiBXx/Mo+ZoToSun8T6yYTAsFs
7/9FEGfZVI3GqTfQF2Kmg7uYd13/s5k+j9ZXnX7bP6Pb24NkhXHkgSGV82p5GM5lJSM+F+G5kG76
6kkaBG5AIILPljBBOSapjSyzz14rSjxjCp2kEQE3bMe1X4rwCZMyhpEmh1Akql+TMXbq7IO5fJXL
B1K9l9o/6ZlQ5Is0zhIabZHSRWGZ8/iYqGed/JElX77PGUCnJw2hDb5vTO8VEjtxIpp22SwvrVXg
XBoo5fs+NrFgqcPa/9Wj+jU9dGiXf6PpQVtG7JDE0UX9tyJrYH9fpTgzMVpQfkAsxaO//SmJnga1
dvaNevucXlaP82m0NqohZLuzFPA4mRe11oEaigPCYG9f0rbHuUjivBvRYXdtBEm0vR3m76R93f/+
9i4RxQS8H+Y+kd7+vlxZNg7E7mpW1VfOys/opgYnqOFlP5d7xjKSPZVoaHcFQpmfvMoRV0K5hKpp
0rCeSpSoktPnxVOP3VE9xMfYf/cnPezKShDnfRazBJZmD0FReZPHZ0u5lUTX9y04AHKRgUvb7ytI
Y3DzkQwytM/Lt/ILq4Sd2NOIfUdv3wABkmN1MO7lP2jzW4vlYlFNqqk0pgaOdbmPlI/T/FlNBb57
0/h+rZ4tc06oWhq0IKmwDZkcw+ajmj/v28HmUV19n3NCs9wMjalDBRnP1ABLTG7L+Q86F9arxDmh
vO7S2OywOZPV3WVpfteUY1ArRbCvyebj2FoO53XStpajvoac9JUVpOqD9cK4ikEajkq6cOSTLfz1
+TGIZWiWhkkuTloyTYqaVih/Me5S4CMHRQfW+t6zz+mD/ih6WtlOTpHt/Fcc5+46QyrabkERFAim
U6AH0zvq567xXa3c5pVVXbtE4Pa2LeMikfNKVWHH4xRDYhKG/pRVbl2S8zxMx/1t2zbwixjODxXx
khlRNzAxh8F6USMhVggz4b2d4hyQZAJBSjGhiO50vRt/13zzK8PsUA+65VIGKCGaNdh8akCv8X93
i29O1ABympF/KuMEzzo1UMC0U+fHR+Xm3/MOqnB9F1GcD1K0QjdV5vr6NnNmC6iFyh95uYsEzgVJ
dFpU3cL6zQYwD5bZqSzZUZv3+3YgMDe+JbEZqWEC8x49kEUUqOisGyMEdfDa7IvZQG//fb04b6Rr
S41GQZxbkN5Rh8WK1o2eojt20SPP6S06p5/zQEqc0B1dQ7CUmwnsarPYIqwSI5PKJthqsFmZgUk/
ywffRAlAzUJ28czuDIrAJTKnsGP5Juc0xnAx7ZCV6Ps4drNZP7RT405h+mgQUQfc/wjBFyvh3EU6
xEmi5ti/1u9ujfedxwB5bABePZr+5ILD8GiedUzfizoHRHbD+Y8u7o1BbyFXSl1ifupbL4sFMVi0
jJwDmUzSy0Bnx/U2Ut20Cj3SAENAUz9QiQi84Rsc086WWVwmg4H0BW9qsJAhSB77zEmAS+ZMtypQ
cL7pT9GT5U3n6ScBHlpzV76wZgXRgopCDT+hrM2ainZaWM0QGLNDj6kf+ePoABXrZ+igg+qcd87+
oRTsocV5GAomzAplHjQeAsvFUFDeMxNnrkWsPWyf9taWy3UmY6GERm9HvzkxfhlG1oC258O+Npvj
bSuXbHEuRtU1u09HqGPcsed1/ViDMRBwoZh29ECreRydQTS5IFpBzrFEuRrqLTt9snoekpcQlET0
D9r01lpxziTP9FRbWKDJaRHU1a0V48EvFEZrwWGzOD8iMW4NmkAT9qTN+hLiIP7K2Cc6Z84AeBU6
ZdAfRzPY3zT22T3b4NwIleTJHge2gGl3pNKrNGSOZUVOUd0vRfaX9s45FDscin5gqVXX9keyTJhh
r76MkSJwJqJYx7cHJIOeFAU7V9PDEAze4oXAuGsxsRw92W4K4qjSa6mD7PH/AVEiyOt4EunJDIs6
jHHYyGgdl3lx1VEE9C3YM5tzGzEeF/VGg3rK/ACCQkcuQYiNFDIcPYDVufsGIjhh/AsUmoJAthgh
T13sY9JHzmidzDAVCNleNBsuTtNR2+T7IeMZjaOlVCFgl49R8TxQkUUwF3dt5hcBnGsiFKOCrYGu
N8Zhz+gyQ6+56QCHKx3yANVUgbztHbqI49xSjLa+WIlwe02XIylOkfpSK4GZoDYoiZpRtvfnIopz
T4XaqI2NMSe/rBqPaqo7lORoDKLUXqQR+/sqg9OksBwy1hOpLb2XzwU4bUMn7aaXsMpdyzC8P7G6
i1acW9I0e7DsBOKGRVqcisazoy4oTqdTqQv26n/E/YsszitFZV+bwLFmcT86Ag3lkB6zQI+cnDrt
qbuzE8f+vq+dwNz57vlBL0czsmGNWXUqAZ1YnP7u+9zdSGrKzMxYa26VBZLxVFiCysbmvCAY3f57
XvnW+JGCdITEsO8eBSbFnebZ0UPdaQnKkKVTgODQPFK1EsQqganzDfPNFFdZTSC1UF9JeqeEYFS0
f+4vnUgG5yh0HazHJutXBVSDZD4l5E7uBJchdiJ3fNEVsFTaabRTsPt6V7u1ZQfD5KOm4iyVCGZl
O/G7bBPnG4jWRUaYocgVYYB5+FSqn2z1AcDmhvSgxt+n6eP+2onMmvMRMe2L3mR9sLJuoGinYIxG
FwQK0WHVOMcACnJayqzdlzUrFEF+R98nsmMA5471+MqlJ4ISEinFeQdzqDVADECgEkd42rlPRT2T
IpX45nZNI6NiWpBgvitO9TMrgkeHPiBu+hi58lFYwRPEQh5lSjcqyx7Y8AF56H3WwIg21OZmef6n
i7GVHVERj+3JjsHrXL5ClC5uG+ZgFfmQZ/ekbx1wkgDXcUARYnneN0KRMKb9KlBZYSfLA4v0bUxO
GugXQVLkVTOqlHaLHFq2XvJwEbydbrYWr/yhznmNRiMknGMmFEXRAti4+T0wGNGJ/jC8EVdhUve+
cRQHKAjogB9vRM1uG0SprLrz66TrXMKRZYkdzyqWWMUgxoNxQBNaIN2377uj5vUe1lzHSJaCQSxg
bQmCgcBj6pyTmapIryMWC+S6c/JZdrq68eRBhMMmEsM5F8zQNnjMhZhaPjX9fZ3ejpmgM0EkgvMt
tByHeWa+f2KgOZJjSK6Ey+u+fW4KAdK/zqrnssw3phRZP08EJIN+Oup+Qb71mH1uSSewSJEU7sjp
mTmVoAtBVhg9VWnq2qXbUvKXqnBHreqk/8TKsr2NzbOZHDtRyN9+3FgtF3eyylBSB5C44BESl5tv
mot7sUcPbXfoMNTRHFRVoNOm+1jJYwu7ch+p3FQZvBWuqGi3sZTCm5c2yA03zW8b+96uPu9bw3Ym
tZLHnZ7a1KdmZm+glLSdA6+augUxnbGdgjqP7uesPgLy20uMOJDaQaCscHW5Q2WRMTMbDdJbP3th
V+QkmEen8pGTBpLk/FnoWWnLnbCiGXDVk7G6ParppxZUShJulI+xBRRPVmMbj6Fofp2pcBV8ViK5
+G1ZvW1ILAeSTM21pS+0fm8mndcuHyxVkHYrm7nCRRaPWStHo5FkLZYzOVHE1RC00aybcnJQxvRD
PDXr9xp4KhhllfTYEl/F7Ox4I8Ip2i5Jr34Gl/4PsyQtUQmVs9KZXVVxGBuLNqL7IXMYgY7yUXUZ
Q9H/g7FbtAKc3+lGCW2WC0Sby2OOR5ly+rF/YEQCOJ8zSa1R5ex8hrZ0g8E5t4xEFiNcP87nhNFQ
2SGLAxmy8lTK3Gg28S9kVYfPratT3za/zdMhluTEmQoaWL3yqpLIjTWnTaPjvsYCV/7WRbHySOgw
NjAEAA+YVfWdVkeebGHMLBR1/YjEcI6oKpLUMBLYbll+l/rQAUiGSl/3VdlOdVeWyfmbwZTCVBsh
ZAisJxmIjJGPGfHXyW1PmR/e13/SabQSx7kbvQuTuhpY8Oi+mvInRTR8yNZkx7e81SFXW1Oj7NKj
LY8FizOlt2V/rotXYD3ur9rmLe6iBc/U0U+FZqMHF7c4wJpNBCBHSXTqO+W+THpv6XJXpdNjWC2C
xRMYxBsEwEq5EvB7dWjgpLVGfzKj/rGxpZdBn9/taycSw3mMWA9Ns6sgJlV1R+7c73IvwioUxPS3
EdKVJtpQSnLfQIQ6L7mTGdNjagEGSyPnUAEfyUgdqReBn12HVhW8BZqmWTqmuAybL2kmik51UpkJ
YkF3koq7+oDOJjj/8tGwzrPQ6V+Z4ps4hvSlWBj55nupwHUHKIGRJD61Mq9JateSXyO8WYvIKq6v
Opwg7kzh4jiRNlYTv/s2Bcrdgp4M81E6WgeWPiw35F7HQFwX+oOvgvO4FzhDkZpcNK/AgdcXqQIM
3zj3pz5IZ8NvYvUwp6K66lWgYXrqRNVNRQfmH9/KQKwsqcvJSHwrO6r6zSy69m9qsvo+F6TlKsX8
PPIF345yZ+xPJVrE6qdoUATe47ong1OEO2C1DorTBcOveFhC2QdsB7IO2pbFBYT1cRHVZ658FSeM
C89GmuVgH9YTX8+ro2Wgsc6GVQwksKURmoJGrUpcjG0F/9KJcGK5iN3YXdXJKVtMubktbXoYss6b
aCK4VV3lkpwY5stWjmSZ7Ihdd2ETpHAMEOGkiu7UbeVUYD9V7R9/pxSzoJW0LBkTe5yhFK2/aPE3
NTv20uT+nQwuIOPlqEnwMILzFAV0OOa6L0QhFBk65zCsojGKrNUSvwboTSO5UxG7Bbq3alGcFJ1Y
zjfUvRZi1AS6pPK5k0+1qENe8H2+RSFLJUL1GN+HC/IwMXvIDOu0vx3XLbG/WxjfgwDa7lAtDSyW
dJwC1qSjA08uxXmlj90rmjA8yRM98F3fWjiZnIOI6lntTXDswkEw8qERiPDAivToEYHkg/J9OOO+
7UmH7hA92Lezo3gJxuP/darG/QjOcSTSMuB34Ed05hL05Yi5HUlg69v7B7QSkGeh9MJzZ1lLatWD
bSU+6B5jf5CyyrPjsBZIucpn3hS5SOHMfRwLjWSTlOBp5JxQ2MpdlguC4HZuwXBX/qMJZ+lDOthl
lEJGdhs2juLTc+pGpaM/SU+sxleaohgiUIp/sErSKTMAYp2A/24+kI+zr/isjyR+Nbzky+LnXnEn
qhWIRHLxUbeVhKYadFTkO2KcpfFhWUT9+tc3vd83i3/Hmqua2pYJIdrhM5t8ihxy1HPH9HtAMtQB
Bcun6tgn0fPw/4jJvzaQf8lSJKJbtg25ncfwC7JASVB1aU8gaTkoz/s+Zdv/XmRxsVHVBzvH8y1i
I+ZsW8VZlgfVekiGT/tiBKeLf9UC1x4FQxzE9H0b+U2R5Kc5VoVMjNsh2FIUW5FNUC8zs1kFxSE3
slHRoxQ7Nvva7JDBQbukP+ApP/zWlmhFlgPdjX2G/SA42dsaXkRz8VjWtTheRoiWdVz1lyaQB1Ev
97bRX0Rw4dignTxbJkTM3de8+7SoZ+BU7u/TpgiQIRg6sWRAVnPnqqrmZQxV3Eta5Zyj6dgGDokc
6yKPsblYKzFcUOmSNJfyGc42OY3+dCqCEohGXuu9EQU+NG5VO6YgeIo040LIREGtpCzQDJMxbtIi
ZkaSY5ciQH+RGO485ZNGkyy2oVkxv8sy+2ZJovd9ZgvOk0gM+/vK0FsMlhk9y2aUIaM+BlxfSSXZ
gVVpebBvEZtHarVVnF0bo6zG1YitwtjXo5Za36ypvjPD5VSZAPJTRDnOpmKmrslALGUNBNw2mVIn
G2GepH6BLllq3mrtU0pF9sei7G+VGQz9aUA/g4VbYHfgu5ay3NJKg44JY+ytwM5efxiyH+rwnkhH
DbA0+wu4odFvwjiLGCo5RB4xJH5YUCeMMDtJzi2Kq/tSNrbpNymcQahKRGvbhBQN2BLj4NkjSmf9
e7ULlDj29mVtZRioXQDgUTMRaa+gw8uKxHmlQxj6cM/jITpXPi7ZQCiSnUjM6sWcwdVuraRxzqIP
IymkMqTFUnTM5HsiB3V6mNFH3f0YS4SrwC5Cp04+h/RlX9HNrVtJ5oxxBhBso0SwE0nKnQFvIBl1
lPbDvpCtrP631eQMpIllq5DUKfEnEAfgYWC6WUxH+d75BHX4+MyIhJMf8/O+VJFqnL1Aq6JVC6jW
D9YHaR5OeWSiUk0EUXEjvfhNN857DNqs066HbjXMsgEGRi25RVsfqa0K/NR19ZgdasAZ4j+ELpkf
PQLObJuFdY7Q5UvfVG8BkJV6GANmlikgw/4g3v8mjtPMDgnG6wqIA4MwQKqd2n76gx1a6cNF+zgN
l7rMIWDOTiaQhIyg+tcYpmzJDBxg2ZABNskTFJfUtLM06RMfBNaLA9aHj4rVTv6+Htsbc5HC18p6
Cr6vrICU+La4ZS3msRcd6C09se7KKGgEhrBl2bpiARWFyDprzf49NFZh3Em5GSc+KR8yGuTlJ2kU
VHque9mxcGsZnEtSSqVK+zFBMeFnQx1MBJyLYDiCcav9Zr1rT8qN/UgE+cs1Qhwnk3NGCZ7t2kaB
zPGsnDs8HmL6QPtk+tEteWrBu9rAT/QfUhHTJvM+vPcFTgmqxjLgBa8m+orELCeViVXxsJWfCl3k
/thB2RPAHaR4kELLGCAgu2XcCeQGDUfSq/rMphRVH3zjP6ZH81HYE8PMYE8sd7z6GKMB6QSxLdhr
DbfEqCDIMP8RWQnngLZiGDINxBLb1LSrvg49GeRmBlvDGyxY9djjejy40h3udG7hqoLkcPPEraVx
5pmVZWqEqKX61l39xQwWvDP3QX6qT3hbBr+dCLtn88RpFrhFbc0CVZb9+4mbpUkutBmeKtMGINGU
bmrY56H512+Q7ADouNsh58D1jq/QqGjvoZ0KMfUif8xCMAKYY3JaLCK4A7Gfe2UZKzlcjaaMrUrG
g1oCyLsO3io/TOe3gRiBmM0sSjdt01JNjBobfDVPjpeczC0sMLxjhj8dDa8P2lvEfOxRJcjZNvdo
JYwzCeAWS4gCFHukprdZ1QZLHL9EsfoHYizNNMEnAy5HuI3fTaHXp4l2y0L9WT2YyqlYfL0WNcWw
k8nvz1oG5zBqMoZDnsrUVx+qE3pvztPRdu0vo+TMD2OQPmZoFAGWffieiCpCW4toAYkdnHCgBr+6
N1Rqm0igPaY+HhPcQf5qtiaoc0SpvEgKlw8OEzxuMUHKXJXurCbeomiPvSwa098MYpYJ+lqCs3tN
AFQX2ZAYEQIlAsriGAczoP7w1bwvv1U/GZe9kTuiI3w9e4MzvJbJmaEJAuKaKBErqanBfPe8OKT0
QJ9r38unOWC0wM0P6s3Avz+YJ/RY7aciW6EGVHGKCfRRxVRVLjXorLa1lg4at+UPY6ycVns2tFM+
f90Xs+l/13I4Ldtm1pZhwGGbvvV+/kwcXNE98876hijt0kAUy7Yc1loclxlYahM1silh9F1avpRL
/I5Ej7o93xQk8Ypo9klSnfQlEqT2Qi05O2UggZGUQUtGsyQ9MNZWydVO42P4TguUYyS6S7DvXZ37
1e5xvqUBPayRG1DTsB7L/iUec5FGV+Cdb9Z5sQ/Os9DBrJp6gnWGAJAvSikA7ZGHy/uxBYp5Uy83
NUmOKQUfH7I/gW1ez7hywrmEpCgQcsD8wY4jCRS0XqtH85446IHx0zs1cqKT4bBieho77Ye3Bi2X
iohphHvKxb6qtMMIcwFsT41zDiBOZA4VG3J1GV+R/Qg8LsFZEe0qlzy0vdJi2gW7OgTNiU02spnG
9E7zmFBUFG5MURPnZvww4YVUTcW7BN8MYVS6VVHZpn43F8/dAuifMXL1fjgtxP5ayqL7z6Y7X4nj
lnSO7c4sJYv6vSo7+uDI4FKW2mB/GUVCuFW0ErlpMRRF/WxqbtFG6RJteq8VjWDadatwZlkK0dD+
gvI6f8cuonaSjR6bFUq3Khm8prih5HmUzuZ0DDVBgrSp00oYdxrLlhDdXELQnhsf8/S1N76aYiwo
5huvnMpKCHfqrKyj5ZxBo+TEnnjKzzHML3wXgqIeLRfPogC4aXsrcZwx9KGWy/IInTJldnK5DWYk
fulXBYAlQuKaa/B75lFWwjijiBYz7tQSutkYHdHcwms1J0adnaI1wR9usneG1/lAdgBTAisyhf78
tZEcIjziLNztrDFfAAi1OrbK4u2Ix49svDI/aN/7oD5px8izRUnaZpC/aM0/YSghHYY8h7Qy/xmb
D2GUuBSe2xAxXGw6rpUcLsjrejKDzxdbWbR66OH1fzqQyvjXI+xvewiEI/QasbIWl7LEw4ROoFGj
PtHBgNbggtBOnqwIzvX2UbtI4XTJRrNv5h6tq+l4C3xfT5u+o4VBEF63bf8ihB3F1ZtFqodF1lAI
yYvYaaJHiszZMlJnah5VIZfbpqcCFQJa64CNrfOXxRRz+dJkomZBFeXVNn/MC2rEdowHXAMOvwaE
RJ0d9n3wdkIN5lS8Ppq4pPKvjynN2hzv8jjct93gSA6jBrHd/iPAB3zZSwPc9B/3RW7ZOhbURNFT
VwHXwy1plwLB3KKwdUny1Crz1UT38gIdGUQImicSxWV7RF3ImCyIMP/MwaZP09dQd6ubGRXW6QBQ
QyDDRM58IyoubB2ztYrMdFdWE9v1qCkZ5NrddNcAcbqcRA5qy/rXIrhAY4wGtfXiLSH4kKavJD/q
gwikcTOzWgvhAo2BT8azDHdh3Y1+dMP6dnTfQMun7nYHSfxqshXY1vK4SJNNwOvMKqyb+aCCFAf7
dsRA7D1z99TL3H/PHANHtZbHBZs4qpJyGaCfdGT8Ffk59tIDIs0CvnnzUShuq3y3Ese3W0UT6KSa
GuqpvcMwdWIv/B7/7HwNYz8gqtk/ZpvX1rU0zgtbfR0nGWgyfAq0Er95WUpnOtWHDpuogeLsfvHL
oHIRzABXnwaiZpetRpT12vJIMDCbMVoSKFvHLgkqkKGY90lgedLkkENKwZ6NgZyTcl98NF/2NRcc
DYtzMNRs1Ei1sKtN80THM1ooLF2Q5olOBg8MEwLsORwmaMcQ6uS31qHkQ/fmMxuYziLwmSKVOIfS
UUPttAV72UX6yazDozZpAeqX7v7KbUW7tcnwTkXqLTz/Y+WmVn4/m2pQFbWH9UwA0yyfUzN+2pe3
WU5cC+QczJAuFbXYPQNDnoxwL3tID0XiRqfkHiRyn0QtecJt4xxMmKB2qeBl9u36b99g++5Mn2JU
SwvyALAIkmCSdPOddK0g72HUMlFaBQq2Pmoat6kfe81xOlov7JGvcRXM8HpyJDr6LPXhk9eVVB4t
Ri6JNPUszWu86sQY64eb6NYAHVAeFAfhI49IGudoUm2SbEwhM2mAPXXZRCMmOAB4qoJC5F+D5P3u
snmkGCBozLHODl5GM8+YwayqKoKXMsFh4zstogwlaZAXIOej3SOmE75KQ+8vSxkIjF8kh8tOkjEH
Cg2LrqwWtZyKd6Fn+urd4rJKlI4HYPNkvN+XycxtzzA4P4LEpBtlFoEk4IFlqXIs9MG3Svk27S0n
NQvVIXNzly/taV/udiJmKDK4AfEex7P3GVE+FrKEG0Es/7Dt0VGjn4n0XQTXtb2gFynMUFdpVzcs
kV6BRtM3MXNKlm8heTU6QXDZytFt+SKDCy6sv6QAkzQKevOdBurbJfzWKJOTDuqNnb6ThuPfLRxn
I2GfJrMkQyWlfU6tjybq23WTeLKQvmw79broxVmGrM+poQzQawR92XLLSMRsV3kwDxGe3/pjJog0
28toGyCMlAmRZc4vzk2ra3mLgNaHyCaHIaAV8F3nGdw2VgBUlJtpVgS+mC3Vte3/EsmPsk6hUY9h
Aw1j/XszH41QcJXatr7L9zk32PXZbDRMpZzeSXHt0OlVzwU6iGRcWXjXSRlSf19riG+lvd/RyTFA
pLRvdaKl4oxcT83/LBWKPVLyRNX3+98XqcFZtbaE7UgrqDEXh3E6h9ONLRqrEolgf1/5gpKktqnO
EDEkt/r4fZIPKMQ7+2r8j3TisuVcvtTkrU6VGFv+D1Mj6IKP4Gk8EJegByBz/6T/yZYv4rhsqRkk
YtMU4kDT5FjAcWiUpxpPygKtREvHJUltbgLKt8bSNd7sMrJQvJE8p0+S23+a3MFnuIetCNdHJJPz
B+HYgA2VQGY4ROeadofW6h/hFwRnVLRj/ORpq8ZpRTos4fykPFWnKghP0V3lyx8nXPkKIUWi4CDx
E6fdnOkqjaGWMR7b6BCLSLiF+nAOAU+TcbdQZoFjWuIFUpM7J1FBah/L5uDQZmxBgKNOP1o9AnxK
Ld+2iF9uOoypoxpUdhFbBGW5zVCvy3hytvBccUXAluWDhGtEjnufcmdYr10aOXX+VACuZd9MNy0G
hMCA2Tfkax6pyFxGs9ZLDP9Z90MYgBfDiRKBLuxAXYUMHS+vsqVq1wwlU41XHlo3sBZFc8zlNUvO
jZW4tvywmK/76mxaiqEZ6KpAG9gVc0BqxFJPYojKVKAITye5+bfDzyxxXgngTjVt8oxEdU39pdcC
wI55c1ncJJj72tdjc8lWYriDHBd5JSV2BR+FqXElgZ+Snkjxs1Yec5E73Db+X7KuuAKUbDDGWIKs
5cFCJwCaKhzb15zqC3uTj4T8e9sljZU8LsLrC0ZcawMmN7ooxkatQzz1xsowrhF7plvhfxa3cugn
gJt81p7313XT3FeyuYO+dKG6pAl0tVX7TBPJNWn/olNRXiYSw0X+uR+lNLVhJVT5nHanVL5ppJ9/
pwkX/FPJBuBdBU0aYjh0GT1qT35ISLAv5hpA6jeDv6psYxKqqBWminYo74uT8ZrFMA/rhNlDb/LT
0wJ+XA+8uLikAgR6X/imE1ztFvv7KvsAkDWl1gwdqTo403JLKvTM1QcwOAq84LbbAMMVeimMa+6C
NJ4kS45mBJj0MNGTIeJO3LaHy/d5RaRyrORmYlcq6a4bFRCdRu7UC9/w2dG58rTogf6vHlxqMyck
KvQYchhjF+ppbvpD88oTAIK/ijpPNpsWgBr7SxbnCTFG0edaijWz7v5BTu1kh2HHZ7UvudWxrJ3u
P90D0+RUGBgZ/A7zV4bgRIu2jvOUeUn7Ms2gst082e2zKUJZ+R/u8Zee/BOmHU/AAM2gJxivPTVg
Pcxz4mQOTB/JTnujCVAgBbbCP2LStFZzRYW8aCQPZIo9zcTjLTq5jvuHa1MOUgv006nyNbRulsw0
C1OCO7F+o6VeSl876XVfxObegP/8n4m8q9bXOk1JZHYjfFT4NPS3y/QnJabV9zlvXmJUt51KfH+u
7jPtvaL+KEGCta/Dtp2jU1MHczX+uWpxLRYtllUIWb6xnkNZQ4uKeR+D3ReAx3esUaVypRPYqsCN
rJmOehKj+G2v46+fwJugFJN2pgp+gtw89vM7exLk8+yMXLkNiwAkBMN/xlV7rRZ1ZZ+VeDFVMsVp
pVu7PhDrQ1kObts/kuajIrpAbDr2lUDOd4zZIEt6puChvs9eBnST4CX3h7rkbleJgCe2042VLM5B
oOWiX+aJKfc0eZpLv6TPhQcYlBc7dciZ+MkTA72iwqebzfN1kcuPRpMoSZeJyZWqpxl4F0blxNKP
fePcLoxb6Fi2DAWdqTLn8GnS0Jli0MbPACzW/yjv0gN5ZgDWg984cLfn/saKg32h24pdZHKbJ6t2
pZQEVUgjlJ/sUnMaEAFHuihV2355W+nGbRyZlrJWFiygljrNR9YnHR6qoHRxg/5mL47yMrnIeNCb
Rr26c0Tv65tP+vZFPF/okqumTDsLalqpY+gOfa6CGBX59FZ9Vh7i1sH6HkRl+e1z8Wtp38bDVwlP
sSRZOuiQSXEuGCd61xlBrScAzRUVp4T6cc5TM7SB2hqWt5zxsPmGmXswbilQmm/yE1K6s+mJ5+rZ
R689zUVBLjFGXzXGig3Yq5HV1J26zsVsLvxN8myaP3pa3nbtEtRjg/Ue6hspmp6iOj79lf2+Lcxq
kQc7nVMCFCZ/7MuDMcKf69Jd01eC5HU7cVgZEDtHKzkaICPlusJmThgSmr9UQX6gLhD5B5BsgOFU
3P60/Q64ksjMayURvMlmRELUSebzPykZkodH4x3LUwo3//B3y8i5Hr0srFCpYD9V85TUqYuj6plC
9y06EbyzqVSrUybm4KZ3k32szNE3hiAjos77t+O8Z5mct4kS3ZTVHurIZwp+EtZ7qx8QHc6iMy5w
n3ztzBqLLCuYW4uzgLTvIrRPi+L5Zr5wsQO+XjaCqmzMbYho6HCoyBzYighvYVsL4PdjhtpWkUL+
bmoZegvzsZURVeXTFN7I7WksBdnd/zDniwym5sqc7TnqdIwvsrowi9yZh9qba95Jh8yPglJQ2Nk2
tIsw7rSWrVwu9gJhcSIdkRUb47mZwDVpfNo/NtsXausiiDukCyCpUi2EIN3JX8k7A/hohYf3B8sb
v2EGDZA+o6e7xdn2RNTRIhW5E9sUuVxnCiST5f9I+9LeuHGm218kQCK1fpXUrV6824kn+SIkmYn2
fdevv4ee+6Rlmm8TyQCDYAADqi6yWCzWck7vpeZPgnbk1VY9u5c8YaQ6cqc2zNSpiSZIormnPqon
8y4+tsfxofOYD6RBRb1oREuS6svZhpgWHw/yZX25g4yh5oygzwJNHt3q69B0XcJdDIhHw8EMuSI7
azJd+XYk1OxrpGFgMd2u+Wx64w26gtCk43xDWuaFdSfUnyy/3Ue+rKFYfMp/KcoPkSVGZxG8+HG/
LOQbXbSfbej4EmOVyeCChLG0KrAlYzHVYP6rRidxsUt9Z0fudQy0FP4iBaGXCeT8ipUraMMH5ddu
1YZDqjg7ZQklF7PEdfFNR3mzkrZgJ31pmwPtl33Z/piB13Z96WSKcP7EJEuTAZccpZjsdZheYXvX
vy/UAqiOKnpcKZvkeu8cgfgA244QXRjpTWvcRtnNKONjFvqLjQhu80udEFBd4hqhS3rbuMayHAGf
d+jK7E8iso0gbtMVpC/TCCUeTBk7L0Ws+3peo1F9oTIkOHb2P/iGjSC2adsbJaosxUwhiJFEMKAq
GrAukTi4vjfi2NpB+YFgdhpkbZynNcIOx6bEg50EYcBmaaxz7NOn6BiBuaH2YtP7I9++kch5XNtu
1tkAQioYpv+pDaQplockMjxVBk0gjpM2gjj3OiWxYjrJiNhidfx2vleXx6ms9mF/N1SRu7bs4Lq2
LIEqNsVfC8o7WTtV2kJBOnhnKSCJ7CaPLj97RT+1melf3zvhub3ox3vV0GgqNVmRT2ztwiXNI0ih
JZ5BfHIvunDHao3zotZjGMdof5/boC0ilxR/XddCHDtt1OCOVJhbyawvb5ngaWdgyj3F2zU/q3vQ
MZyNPzq/F424YzXmS66mBTQqSJApf89rsJaSlg0RMprubBTi/OkUF0ajghQVR6o9TsF4MHbNsf8P
FaqNLC5EGxuMjykKrI2l0d/ga13A0afPhfcD7zdzn+0Ln3VSV7KkuvjNuJHMOQ60NidqakCyHig/
Gjbe/ImN/rHqSgbMOVkIIc4fbeRxbiOeHap0AJd805RNQaUYwgOz5heG0rscZED4MtPnnEc0ZU4W
slxqk97qre2Wpubmg6yrWBgBXpTi+zbb0laansIX9n6GRF+AzmnkbJNH+2jeDA6SfjoQbuNP5W0m
K8AI3JShqgSFbozJmQ6PdbcafURXE+Vndcj2VW+d4uLveO08mg6/f+TeSeJMtK9WzVTsDsGfYe80
Gu5aPfcbp5XcZIINeyeGt8dhyelQQyGHou4XRWCxncNXhciuL5HhvxPEGWKhpM0QthDEMDlazdUw
rlaeZ2/d0RPFI9N1Xq57SLFmIFsBDA6D4uY0U6t2nPMBRmLEhbsCDaHtUvj7WXKdiBwxFLvI4RQb
wlA3qQY58XGAaiVaZejT6A03gG2/l50v9jEuvnknjDtfigIglxWY5TvTbI9mV38iqnLMezPQM5Cj
ld25oLXEEP+PnfulIJ/PMOpqTAelR5QIeiFjrx1sf30Mb4yA4Uh3Bxl2gURFPrdRWUY9ahFUnIgS
0G7cAbrVDSdwV5tup/a+mj1eNxSpgtx9rUeF1cwGFARwQeViBAO8HaZvwo+kTwTDkzIMF4ll8qj0
aZWB+5fiaHfOKyM5XCZMuACLXqKW2Fdd9o27tM1EoXGlQa3ej0y3mvysw9ha7iu7epeM6GD2Wttj
D/TcS75fly0TzVZgE4aPGE01AT+KR55p/ijN9EzpjDYCvUZuTzaDzdS4ciQI5yhJ3caDnUFWZ/vE
QZku+W2yZgpEkMsJJ5wnSYokcSoDFtn3jT+3486Yil3iJLvriyZ6VLyTw3kSPDbSadDYqt2v+/YF
8OkubmqQUbKsEZB2A1k0Ils6zptMdpZhdhKK2eYdAR1NK4NzYUHolb2hHLd3pDkgYMjZyu3tIDkn
p9E1btNX1lgCdxXIwytBf8R2CXkUEDvtTLVmjxfGpQweLy86RUFxtMEQKH0DMrdwTTnObRhG3FuL
ivNlPbPsJdj7AmVneSypnD/KevZl1wzPKhGX6VpOJTNzTMgwKC280/dsxBtoHL6M60HioSjnOqZc
LY2lg7B+tp/KcfJiI/nRlZMkJSsTw7kJXYnHyoyxgg4ag8efY3gXat+uHyqZCM47pFO5rCmFiKXK
vVybd9Gq7wEI7l8XI4qzYXgOQRsJgMAQcLz3eEhv9A6QW3GHPDLIMUxMmahjkhfzefIpHjHOF6v0
ktfrUt9820cTvEjltFu0Dq3VA1pJGLnx6heH/Kh6+Hfv3PXwGoAV8asALL03/W7xUS1+bG9hLA/q
q2xiTOzwLz+Ec5FLqsc0H5HVmxrrM6Xh0entV82OTkUtC7jETusiivOSUwSD6U3oTLV0fYoiqtwk
lvGHt+dFDOcbiVWmoeZgQ2H8L8Y+BwZghUcpOa7B7C0+cdtP6e0qgwQQIQFu7Yh/2jhgPe4rDdqB
ttHP2ESq8hcjZ1O86WF9HPzsoff077KSlWRNeeryvjVGa+ywfda8eAseHImS7SS2KgDgeacZ5y4X
jJuGlC0ow+8e4MRK4Hhqh9Bf/g5vqhs23Bt67T7cTef6VjZpLnYDv3aTn1XTnYQOORhkQSOt1feL
EzmYosmV/TSsstep5Cg4nO90inSabA0v7rB66EsNxJjodS1uiNXKfI5w1wCCaQB5UFV1/oVjtHXa
aixjUv94O/27ukaHLfo2c8DrDEfUhP8ZZfP0Mpnc6es0A9WWHDKTfPmc9caBdJ1EL+FebdTiTp6l
1ZW6Lrh8it4+z0nja3X+0lLZXKFEDP+sIY0BrrwVmijLXWsEKsxukj2dhDZ/UYV/yxhktvPKgoxC
o+N9SBFzmxHwFEDqWPr1RP4CeddyynuHxG6SOcMxs3LbvX7wJDv21v62icXTOS3Gle0Yxk/PK5n+
AoTQ/roI2VJyucjcKoq4z2Dyo3NrV09Ze8yG3w4VdJvaJhA/iINZBj4iseM1o7Fm2X5f3+aY7S7/
rmTD6h+1eC+C/X2zUANodjM0BNl+OZ508lwrdwqRXNgf9+K9CO6+pkoTYeLYsX2zr44pHXZdW7xc
3wuZCO4mXtOunvISWrQpyszR5GqlDG9SJoLzAUaZ23XRQEQ/nMLhUZXltj960PerxDkAzOxNZqRi
lWIFs5XNp7LB/+bnWkZKyL7zPnpichzLNImJMRwef2cclHSKUsjRAwYG2h4YD7Z6kIXu4uW6iOEu
PuBqVXNOQtu3x8VHndrLkkyWPGffuKYKdwJpbqpZQSGjRyDYuPHbbHm4t4IKrDDSl49s4ZjGm5MS
mgAVj0y2QUf2ULXO83dcd8duP/w1Aav4X3Q3xLyTZ0uH+8TGcVlN7pTOk6q3QwXZqtV5ZDooveUR
4k+FxHcLvYFjmpTBQBkfQIbCXs9GeykdP64f6y4wCBhVf3+aDwa4kcEdJDCJgP+9gAxlOq/92Uhf
J10ymiVIbqEBHGzTlq7ZEMYDF5lJHs+RkTl+FHvdrj0ud503HlAoihg8WACaGwkGh8jctwI5Hxc1
ES3tLHd8cwx9MwNieyrLlIj2ZiuC83GNUVttuEInM37N1X2WVW7Ue9f9qKDtgy0cRc+tBrIK4Iq+
N3JklEyQBGFzwCfna34EOFMErO2huSUP9WcUTwA+n2BV3eJZFo6L9buI5uyiRTtzMRGIxmBnOd+0
4EeVgb+Id+kigvOxFBOemok2Mt9KPtnzQyfj5RMks9jyoURiamDVQhfZ++UbwXau23nj+NpzAbhv
4jp7cD7vtDtzcMef7DWafpXxwIiVusjkTC/tSWkUcQel0q/99DUn++s2IfI9W504k7B6RZnivnX8
hbw00TNeM25sPBeynIUg1/N+7bj9H0gJHjENcnpfuVd3DGRA8bofTtAHcHiSu0O2aJwl5Hqct8sE
YXE0PlRj+DJ1stqu0J5Bqsl4h6gFctT3tqAvjr7aDoxtto7O6i/mQZM98MT2RmBwqoqBNu3ND27u
JOqs5opmVTTV7exA/VbukeY+jx45zh5jsFt6lzxdtwahVhuJnFaxbik07yAxjFpXR+tHnnqGrEVH
uDsbIdwxCk11KjE57/jEBJHSYy4bMGAmywcO+ub73JEZmjoqO50tm+0AOG8Cx3A0o/SRzPc2hlTd
SNVkAzf/x1bpGjGRVccQLxes1FM6ZakJ993tim8gG2Rbtctfy8MIfCH1ED7N0rSKKD7SyUUkt1fz
MinD0uFS6nbTjgAuE/PsQOlvQD4d7WXJMPGdu5HGbVrXIXlEVCjYtKBhL566oPKSgNDd7EUPjOse
HKXXbVHsMjYiuX1EO0gUd+O/IgE/2h/pWdn1rtYCP6kCmpEsBhTb5WVBOVeIXqRWM8B95ZvzcSYn
W9YbzFzcR7u8fJ9zgVkVRwCUxPfTMCiVr6N+Q9IHqy/cmpb+sPzh+mE4VMOMPKvuv3dR5Qqu7TlR
bL9r3e4n4/xgmRQ8oSqMStSBzF0Jl4+qDoSBspnwqZtGV6YyjbFdC53bw+pUzR2bYpIFf+xXf1jF
jRhuFZUBPfuKnWIVQUXdeUnmjpjfBGve/DSA2LPy81sNY9g6Gl6sIyAerxulWElQV1HMnVkGnxNP
kqhs1bbAddz95Yxf40rigMVGDySh/wngjN6ywikrOwiwb+1gPkYn3Y/vGOoiBvakrTQybTiLb8Zo
HdUcworyp6F+GWSvalFwYYP9kVgqAfQTX+Dp63FZHacL/W766oAtHJwl4+gXv88CyHCDCV5nDuYd
NL6vX7VQYcyTNfSN2cKM05J8WobB9KyM7n5/9wFt4QCmwaLg6mHrubmQezXs067S2e4bX8o8++SY
r78vwXE0FQx2eNoAIOm9hKgf4rRGT5mvx8ck/FbrkpeM6PRsv88ulY0GtkXDXiHs+0F/w6Z71sA6
jYEsahVeF1s53H2It/Q4tyXkqI+oyR/Z5dRN7uixt3RznwfF7+fSWL7YBtUFxl0xDvper7S16aSH
vQNYWcU3lc9jrL/kJpHNCAgM+p0YzgAI4GPaLhlYFKt67M5N/ew2flafo+PqWafKV47NIZbR8Qii
sndSubtXS0o9nnW8AZb8c6wBa4KeMyqDmZepxjkeikQewhqsYKaPbpVm+xjVxYm2nmL9fjMp4EFV
HCLNANYxsvzvN6u3F7VoNaxibYNW9UcV+Zqs1UyoDQGBEWBoWCKME5Hqa5UVpMZJ1cNnh9o/wxC9
TCamvdr8eP3ICndnI4o7Ulo82lpW4FVort6EgfTwblIlFV9B5ABMx4s2nHU3MZnZAIDjl4vh04zs
ho4exnA96Uvzxcqd49DLDpToInonkzP1BbhMUdJCLQZROARgwQWQZLtT9xRdDvrvo5MzxNiLhpyJ
1/BJyWxDWmKs35TMfo2GfH99nwT1bCYDvE8A9WFBOhcPRY1qNVYBC1/vmU/qAvMhff2hu6ar79OT
8eArEomC63Ur0GCllI2z1Tv4cmpj2yxMUlAk9pYhlPg9wVvnnQjOzmda4SVK4BpU+gWAI54BIMIa
cIRBTWRlMvGR+rV8BmfnUawgExFCm66194bS38TrelfRByNRZN1JsoXj7H2MbUezW+yUlu5pF7tA
d/QkxsA+wYWR7xaOM289VWhWali43teA/8xyvUYB9I9/IZkN4MG+XJco1ImCDoxSC0QefHicj0rZ
UK2Cfx0rrwnnfa1akuFDmQguNA6JNStxBacHMlUy3Fq6JDgRWsBGBe4AdZ2C2nKN74fEOU7F6kfG
5CIye+wGWUeEWJRhYbmAvoWR9vdHB1GK2WOk2vGr0vwaW5ZrpsVhKqobNZUN8ghXDbcEAEoBwG/x
BU11ac1MLSesGgE2daPoXjxaMrxAoQdHfzXCRp0yDt/3+rQKGllpP+L5rM6dq1toFbNnPy8UQO8r
T6tNA2CnyVIEwpsJ2EC6oTmo9PEdAlFXGajaWwjvK9OP4bMHsFcVhazlSbiAQCDSQFEDYi7C6aZb
Zt6CSAALuLbGzTJVA0Zc0MR+/fyIL6SLmA+Nd7Oq5CkLvhmiP1CCvjo7+hW5HV89AGJfitjO3NkH
BwFzMG3nLUrhLHAGp5mxVDOyVMGIXDlemrOrPoyI8vogftRkeyXKIDGC51/y2InYXBZm3JVkWWCG
JNBPQBYDXvS+BqCoa90CDAmdkmjMMXzJmgqvj41Q9veN0MY0FAIOerw2P6174gGXPvPsB0AF0Vv9
fkXDReaXHgHfGXVl2XqhcW5Ec86qWRgr84D1tUkwZ4+OdjsWTxL1hE5+I4OzzD6vnVRvIGMCDj0r
IK4H46nHhd8dQeXqS1ud2Pc+2IxjGWBHtLCTPLTt2marbawG5OmkcPVa268WOdtj6aH50LW07NUu
1IAohiQKEJ1A1HTgwWzUdhy+rkOdom8stHaBGpyEXjMC+mNqMymtgEwMt2VKqQA/vVGZiUZ3xh6k
58BsOUQ3s+ecyGE6pLeyB5fISLaKcRuoJ/OUWjVBWGjtafYzSd1okVKFsBiJ37WNEH5Or8CdrbTI
OKH0GwaM2LI8GKfUVV1FjiMoskgg3tgAsHJgI3xKv7YHtS+NKvQbTPSc9F30VQGTkmcBbRWgTHhs
yZk1hLuG4gEArd5skgsRKysOIydrwje/WXx2fljo/EsC89nWMLNf7MMn6WCMTCQXKoYanuKkhMjc
DgoUEk4grd8D/F5l7A+TD3IZzIX9/oi07mgaKN5N0CWC65rTMxqUOpppEfpV1NxQZ3ki2bJLUvJ4
3amIzvhWDKdbY2Spbo4Q4ywGvXHQpr9DzRtccPNoeznaV7+sca/tE2ewz2av/rguXXggNkoy+9o4
7IladWctOZSkk6/U/WleDK9TicShyMSwDd6IieeG9t1Uhn4Yo2WzqL5ZXbZ37Dm4ro3YThDfARke
LzN+asQiulEXGk5DWDueObR3ltlJ7gCZCE6Tcu2qdGHWbxtnu95P2af/pgJbyc1KRXW9rMYKFebi
UwQ0eBJLEt5ie7usERcXaL3SOXpW4ywdI/SWZuCIZ6htsvq8MLzStIscLhSww2HK0NYT+vojgwzM
AJe5/M0KjcV+OGiSNKTQvig6UECmgHK6wQkzpg5oanoG7kSV+ksE5og18wDa4P/B5mzEcBdWu64A
zVZxWlB2SbyiUitkok3tcF2KYMwXngehL6bm37r5OBsoDGrHaYalgxffjy//42AenhNfxq0jNOeN
KM4axn6NjTyDRjbYML7Zud5/HZcpdyUaCa8p3QBS5ls8wZPSd9pipZikCXHTo3kabc2przyNbrtD
99V+eZVpJTIHPB8AFuig9RcQyO8PUdhRxBVmHPrFeoymg6EGKNpeV0koQjcooaBkxRuMc5xOYzZZ
muAt1PZ/dcYDyDBA3PD3dRmCTnfgRm6EcM4mM9d11HMbzU+HHgN+wRTE9+hy+EJVLztOoMouPeuL
+SSLkkTZdqQVQLCBKAVY1bxyqbbESoMRYsS5/85+RydyvJn8EiPYskqwaCG3sjgdjW6y7TSGrHoC
QVyp+UNoHVGqlQxEixIAWzHcmarUsRjntbABk/cEGmZ3NP1QexiNV8mWydThDlS19DWdU6hDn3u/
uosx8/TGxXJiWMEMLibZ/0mgslWNc35oB05CwGmhY3bBBDSSTsA9MyVRylurNx/UUgrX6qi4Wz/A
mC5jl4exFqP4i+4AxGD5cdkx5XqgDn5n3GrK1250i31+SwD3A/pq//rCMjO4Jp8LkzJtzp2UyU8B
SVGk38JZcrGLN+6iIHegR6TEi3WCgLG+ndKHaH0gsilamQjO1MOotqKQiXBqP1c/AaFEiv0uNnNb
dVAGYZUrzvOhsEPK3sltHwjtbkwflOm+r362i8T7ScTwYKzV2OJRCM+E02R5RfZPlqq7dHqyHUnc
yEz3467/UofHAR7DelTSNUO/uQm+slOonpzicV0jv0gkYZFMEmdfo95X86pCo9g6JMa+XZ+q5MZu
g2rcXzdkoSBUqiieiM5HnNm6a0lRk9pGSxRxoyLzO6B6Gn+RwfAz9U9seiOLi1dAIVyQtUNreFje
jYoXmsculagjtOmNCM7g5qYO9dmBOivm+bVnY3an+vn6iomvo4sMHkW2KIZmjSOosZzsgOyaADCy
+WfTpaBGwXB9EO7+o0Du6ReqM3KuCwQa6E2KzgwkiaEcMyKt0ss9WVuDMFdHNwpyxmfOVQZEJiyi
eavtm7sGCCT1ufFLN36CzD0Km3/iTTcCOWeHCZoo120IxNvzHI7qvd3JMu5Ch70RwTk7s586q1gr
XITGj7z9XsvagySGxzfPOkMWzQUzCmUxH/JEvc2X5TxpmswWxOcVfBcmMB4RvbLfsXmQIesyOanR
2n4Re2wkr3OzE1J/e+Np2K+gtTLd+gmMg4Ep6Q0Qr99FLnPBG7lpbbXdNEKuVpZB0g/nRlsluglg
vXXUQy4ymO4bGUmXZV3ZQkazWzz9Z+eq/5RHskPxCizglYPxWONnheRK7jVnMHv6GD72JEeNmfYH
D7/5CZyLMrIijeccP8EoqtNcINMYR1GA99VtUZWVOxTKjpr0ZW7xW0BZDGAIN7VkndjC62zzIzgn
FlbDYugT+xHWtwW9c2a8m/uvZiqJQcUm+2u5eTTloeta5HghJm1ewvgzVW/HURKnyURwnktN2yy0
JsA8hFboKSTHVHrtYQZfsm0yMZzDokZcdXr0hiaxm6zPVhYYw8t1y5DsCZ/ZpCvQSDUL51vPQ3eg
hmsmkd8og2ciFX5dFLOxKzb45p43xwAo101SddCmRX9v27ZIdqPT7xDmkVfmZwtyr8sTvus25+6t
s2Aj0FFsqxpLCLS/jsQlXrZDxfiU3KrPjBPLCqaXdJf4soqxVCznUsA2iCVtYH/h7LY3OiD51C/2
Q/x9xCxs5BX3CtILZWD/R1vhnIw9aM2iZVDW0RO3RdPoYLmN7ATLDJJzI1WZJKNusxUFOPJKMbrc
pk/TKmvpfauqXzMVzlPkWWUbBcUStgBiZ7TSrO8j9n8o/7BmUf2ce8pNeStbQvbVK1L5OVytHcOp
YHeBMZinOUz3uhUfixq7hu60vj2nzfJS9Nn362YqWVO+kK1VQ4HJWLZxdjDmt052ynKJRxQgKbIb
CFMwhMXCHyCUy3rN80LFs5wEjO5Vw/BQdmQThrKdEy/hRRAXjkTaYutKj/ieoV5Ck8AA6qU87Sn2
WhcxbE03J3sgQ6Ki2o9IrnoYiodCATLN+jJOEufIfu1Hg7iI4U6yghy0M08Qo1YPRfnNyST5VNFk
17t94Q5tl5WAImACWDuLAZhir3yIvcrrz+1u8FngjXFwX8VItpQzQqYbd5SLbF6HsoTohTwu1qdV
Nmsq2yLuCLdaNdpUQWC6JMDG66GgNh4atQQRV7v7kxP0a5v4SmCsRmSNWqhiKCc1fsjGINElJ0iy
WnxjohITkuULRCj9IY9vNUuigjjxczmhPPl64ixOPM04OAxtw3hm+cAhsJ6Sx9Ht9sZj/nPZR555
WA4h4CJcWRlBsln8HMw4kcQaE2yWWabunN+vJHeXYnTreZQEAW/FoStnip/AUrSsXDUbina7/IVF
+Cry1PqJgT0XXnlWPO1JB9V8ucPoj1fBdyyaJ3O5wp7CjT/k+5SMrAfrEbMYAl4xxkkxfNN36wEH
Pffa2ut888cCOLLfpzh954Ztzp/opAF6aYIUYptU+xnzHYa+3gG/3b9+HiRO2Oa8SjbnY+2wJCyb
Js/3GOeFE05P/9HX25wHiZANnUYmRrGz51yfz2kX75Wy2w3OtHMaANghN1O66HP8/TnBrdfk6w4o
DgLloYK1tp2fKzdxL0lSCU+DobGJfIzvfcC71tp1Xh2K7zcV6NjXzrVS/Uu/qPs1lFEQy0RxEb4V
43FIVYhSmke7vx+6v4zZqwxJh6FMCpeHoDoGoSPmi/X0NBIPR9CL1a9JJesQF3rJzcKxv2+u5clI
JuCEQs5oWYdCVU9TowfXbVsYLW1EcDd/u9rmqKo4QiDF3MVh4pN2OChzJBEj04Q7qUuDMoZW4Vlk
JelDkZmHWJdBlcg2hT+lSPXTqUJyqIrjgGijW/aJ3+kIay0ZK6pMFHdSczvGpE0IUdlkBlMY+4PV
fmvir6q5fLq+PcJ6NPI3v84Od+3r9gJK8gyiGPwD4+irvPGs+07AMEhlySnJLvGd2oVR9zmpISzK
jk3yUMviM7YFH+6qizJ8b0qptJlqNvi+ZUxeNXtW92RnO2f+WsiwzsVmbRAwzAHhkfAtaJ3ppLEe
R8iLI/VKAQH02sjajMWPALTKaiqIftFOzxmcUq6jY1cp3Jr6RbdqL1Pvu+zzlKk7kK7V6ffVStHh
LHmWip9yG6mc7ZlmrNgNRW0hBSBcdsieAEkHKuPI1dG0bXjmOb1V94wD6vfZGnHZbgRzltjHSTEm
AwTPw3wyaXRL1FLiV8W79mtF+cAzH8OhzjusaDueBrtFneErMAgkEZNMCJdrQoF9WuwRekzqKYv2
hXLM+sP1UysMGEwM3ZjgdvuIJV2C5ZQOoWJhjxJwFZjHfhcf5PAzYlswMetFUDNDaYa7hxo1m+2q
RWUuvln3ePHqyMDbX0Yvvlv88MdwNN3QrVC6TSRPbKGf2Mjl7qWuNeABU5yuPr0p0odE1jkn+z7b
ws29l6cOuCtKfH9M0CF4YzbP1/dH/H1HBW6KpgLSkTMBFSDEdtHCBJBtSaPbPjpe/z47gx/8HPAK
/vd9LgoplLAKQ1QrcJlGbmsWLi3R11N8KctTq477YTQlNi0TyBmCUS1O35hQSB1XN1O9fNiP1vey
Pi2d4hPwaV/XT3iENvpx+x9FSFmBJgM+qL/NlB99c4em/v8og7OBXld0VcEIlK8bFsALo59IIGG2
TNbiJzQF1mGnWzbQEvhpKDSTwOl1UCUkX6rpWZOVnCXf56/UZujneV5gCvYC0ogvgwxRS1yEuyjw
4U4d6r7smK2xWUxGeJChW80D/ecN3aGjwet6V9bUIPY7G5mcfWd6n2BgH4tWOm59ZMSO9oOF0aF6
53i5S08l+AdUN/F/n18XV9BGLmfmqR4qSpxB7pLFbtY8xWBYn2zJJSROHWykcNY9akkMggN2eg23
LDyySwN0eh/oQdmB9xB3rK5gQmpAbIluZerp5z/KHmx+AGf6EYAsDWtkzTjGApavpwizRnnzlFJJ
rU4cXG4EcVH50HarE4f/33Y0H+xX9+2588m+2ltfZFYjDJo3wrhwyR7qVE8mCGtmy+tnw80z/UC7
T72smCQ+cuioVIFM8BE8kw5LZaVpghLkkARTohy7RvH+wAFaDujGGYGTxec7wrzKEqIjUKHJjVIf
h3YCx/lf12UISFSZtV+EcLtTVzbm+Nkp638o9yFK7G+zG04ILpgBe1Tspz1Q51z7PJ2lUaYwgtnI
5jarsorEbCJ20jyM/dxMP/H42K1neOKAPLBMUuTpBwb1pDzIEp3CR8JGNLvrNpc/TTNbnUzYSaUd
ovZ7M95rYACJCndY/r6+wsJrbCOJi2iLVUdfbgtJkWp5Nk0fl17dUSOTdAOJDf/XPvLAv0042lHJ
brJOewwzNARNbql6ZfjzP2nDI/2uwCzSpxlibLDC9mPkNmvrEkfGwyU+XRdtON+v2FSNlxWLFsdP
oINxa1uSxJfsCj+u19SNma4mzlZJd5F5Mzqe9kdFWtsxWWMgZcN6700MQyKLkVcoTMX0M8k/rwRI
OvapaIkkhiHCuOwiiN/6yohbc2BtRoxBxNgbByQ/dtEje8eHR/U+C7q/bLe+I656aMGG7BwpOhTN
u3XHSIpkDlh0sHRAttmmDiASqP5e67GPpzIZ8Eww6E82g1J9W8sHp94v8yLRW3ixbEVxrstc6sXK
2/5f96G8cVOEfhRYAWMmklFYiSwSEMkI1UAIAxgyLiqI0WBh1ywqSDXlViFl5M6VJgkKZDLY3zdO
CZB9xqAbkGHivwWYN5Vsydiv5N8MWy243bFiWpghgQTWqcomseP96Pan1WP1PsyuSpySsDttK4/b
omYhk1mxBmb7FgUScL8Ut6bhrXfLnnGqq73bVP51ByUVyV0qeQVINUwE/ptHt9Df7hI0DHhI0L4Q
t/ZodCi+Xxcp8iVbJfm7xCZLqcyQaGGUvUBGoWzujFliG1K9OHeihEvm2CaksKojZTOyuot99DUP
iKmfnOPv0zdjhPpi8Hxj4aJiAMwosXUlMV2n0rx1HtwwlA06Smyexyexs2Vu0LaMLKfx3JMgkaEy
i+7FrRrk/ZlaqNNXA6veEH1vjXermrnTvEcLv8zu2Ic+HC3CMHEgzvmAJqSNfdNaCwTNQLxAtBZE
J8Wrf04IX7K9LIcqfD4AxRr960jIsADxvVpgdO3idhn+d7AwQTS5/aF8jn0HDPTzv+e59JQjwQsp
B47uH5j8RjznqcwlbrulhZdP6Y3R/TON3jhIurWEhrERwbkq0qJ6W4wQEQ2FsY8L0MEXwKaWHCvh
dbWRwjkoYwnTYqXsDkFbfuvb5eq24Wuf/TDCp+tLJjTEjSTOLymKGdd6PuJizKdjvPaAwKhL13YK
11hlEPjCtUMVzGJQC47OJ6ZrywQ7YYXUoJLmpzFR9mMqvX2FV4mh6cA3BrqQwacFo8rM5yl/Sz8W
5xEM9gUuE6AUDhg6RWYY79nr6ycs/0LOL4GczS1qqi9tCYHjnu5r4IgwKipSu4yilV1ecSAflhIw
pMALboRyVkintTa06U0oWmOgISNrvW8B55X67Tn5atyNno0EKJCQMVGcN24+uz3D9fWr3XX9hZa6
+SWcpS7ONCWVhnRl1N20OoZMAE5lJMcBHGONDLxYaD9AkcCIomECxYdLXTZpB/jYHNFxbw3BOBan
0pb5S5kIzi87ZZMMFsX7uSn+qZLctWT8x0S8YBclOBc5rWundRYkTIh6j8VPO2C8OgCeGW8AZY3J
I7UGw/h0w3LXqaffhp6G6eI362VpJVlgLDz/mzXlzFdfUC2aG/ycLn2d29Pc3y32d9p8um4lzB4/
3EIbKZy9ggO1tkPzLS0RKOSTibtAVmgXi8D8IGJvoCDwycylikJEOzgShQn+iZsCnYv5/HJdDaF1
ALcH2W0VCOdvucFNJJxn4bxOGtu7KHLVeBenP64LEIdTGwlc0DandofcLySwjCaa69xiBlta44+7
yGuey1vZKJ+wkIfnEKATgQ0AQAJuZ6i+rHW0UuttbrC7Y3MT84lhOdiShJt47S6COEeRNBqq+RoE
ReZ5qT4BFEOydMJIZ6MJd5ORtc96oChbeESwSBRA8NHJ8qzHt9ZENMCVkmBD7Pk3Arm9onalqoVG
/l265s4GxMGKPGn1I/62+PMdiH92Y+3+Ry25eHtSp2FCQ4nlk9E3A2u/HpYJ7fWogDqYyw0LV8am
JzxXFy35ZzyenDXtCt3y5/UhRGFNc41Jdocyx/3BPWxkcI69SNHpma1vK8kybizb7Nxap8KvPdmM
hkwdzsHXZdJ3E0CuMbP6GlXfkuyrQV+v75HQ0jFx6dgMzu4DmpRlUHDgKJrl19qd0z9JuyGF3wde
AubNTUD68mBL8RIac8IKXs66L9qvWdlIjEx4J8C96c7/I+26luTGleUXMYKexCttmzEapx3phSFp
JTrQe379TYzO0VBobuOuzoZiXyaC2QUUCkChKhPPQppKuJUUR3NJowZ3hi7rbmnvVhb2n7o8d+P3
6yPFnPVi3gkot0BCBbpTPitDsl4fI9Yh2hQ/Uoq2nLFzVnqq5Me0+GJbj7qoZXB39jeAXBCyIr2W
jAEniEzzpuqlTA+26B2fDc41m7jBk8koVU2M2ZHk2ImQKxmJT+itoQcdfb4+fPuO8D58XABKlqRE
TQmGzypfE+VWEzny3mgZMi5zbMdD6OSOKlma9bHJspH98nGJEqcsfbR3eNeN2M2XbVGYlZtNNZoo
jfW3woc3RQrqpS86ZGoZ60QciPrk91x7C8ZM3oCVyZQPdMLsxPKnZnVkowwNtMjXokeS3X11C8R5
2jSn6piwipE3jmrsquQWLPA4wInqBXYfJLdInMNpI+2ligCJiYMiu+o0IbGc9Db5qoSrm5yTUyE7
y+NwFlKHMfJK3tW3yJz/aWs5R1L6HxsVJ/bzMD8mhzzoBHs7+9A1IG7T01RUnekRS4t3jaMQpGO+
zvE5WtF5RmpQQ2Yin2SefQWQzzJJ3ViV8gLLGj95Zkwo8ak/J187rwFrGP3e/HV9Dewt5M1A8tkm
M1FsqWRTKMnZYTXlJ9yiBHWue6HWwJaEo4FmmRbfZZ6X89RKBdL+4zikztDnzjrGHym0au1Vcyst
c/oI5WJLL8hk7HYwbYD5vvMoiWSzKpAwoamj303IQeGSek9AJUKRZnDYa5rsiKmg9sLwFpY/UhA7
jnXWCQOT/jb1T0iAPlCL3jLJuCxdn65P4H6k/DW6Fneq6Mx0HGobowuKoaH8smg3symYwH+Ik+8Y
XDSOCqVWFNYZPo2Di2f6B1X5PBqJH3dfcCs6ts3jQCrPGougRTEurkP/+vXLUG3WUYt3I1nG+xG3
3GX0JnZtZ1UQgUVXd0Zey5wcr4/jxawBwpJNMLQwAQ2Zzx/G9bAU6mBWfrUe4vGTFd2bSFwvw5Oi
iw45FzGFg+K2nWaqotxoAZWqYdN/UepDV/YBuOmlAs+to+Bh73L2ODhu40nsguh1ZlQQOlbelHRt
w7V8Jg1S3Bd4cBBEzIuIwsFx209RSoq0JIDr7UNEHoWlNxf7KPd9btNBO05D9Uav/BaPC2pVOLak
OUV9oJFIbuHymsVBcW5XFW2athFMgQp67y1+4ct+xzSpX4zPYNBDkm04i14ZROZxG06NAzZIt+Ac
pR471XyycoTmT5YqCBsCGL7mE5K/bVMbGEXZvqs1Z+jQ5qAcrV7QcLS/qli3HhS/FJ3fXmKFSiOq
eipfb7529GzLmRfZL10K/iPRe6QIiguE01xD/DoFlEkXpxzOY5k6XfLNmL1UE3RW7C/gd6u4eAje
FDmH6yBW1PUXSMTdJCT3oUzqjU18qDS0u9makCiS/f7fDgZvzvgOykWNqGxQ+bwAdDkpge7Ph9GZ
Aoip4AmvdEVX791FrJjgClYgbKHwRdakb7t6HYsapQDg46/zQzbR8HrA3Ycg+LoCRmogwd7NeXjK
TDJFc1b7fZYdGlDC6G0pmKeLvZENmfIOwYUis6dl1StJ7aflXdzgjetGlrzrVuxH1w0GF47MddA6
SU1r37xltQYsi9XiBQOa9YyKI/9LAHdx8OVM4kLS0tPOzFeYlOvL16VdnJiWh5rEIZVSP5bzMBqt
Y9TMpyUSHYVFo8lFps5u8qiKYamM1yHSgsaiiG6sqDgITBQ4Bl+7aaGaBvodzDG8/AvjjaJeEoAV
2HRsZzmiZCMUNbTtB/r3SeSrOeUW7NzlCsjJLY/2qYZWEdhl20Pn2U75iKeMe+VYCfbJ3eFUQeRi
sWcpUPj97v9y1o1dJOUo3rQOba86NmrNUPp4fTB3I9UGhI31ZpGN6Kfvq4rW/qp6c/9jKNCwYDyZ
beN16tcCbYLX4S6L55h7bvC4RZ11raXXMfAYF1x6gE7zS5+71lty17ptbhaP+vkTOVZgq3kZRNQM
oiHl1nuLM1Vb6ZjGIvowZXcz1ruoB31339Qs5IwY37HGJ62LqTXKBArAft7/PUZo8USFXJc3zki/
CIZydxnoMkgJUcUAtSduKPOsSherkypfvTXR7q76qBVxUQAb2PeRw5jhRDH/sqaZTd4GkRu+adBI
LVPEFjxehqtngrBtPffYZ2Z38Yb77CSquL1MVXCIXPDM0r6Whw6I8qk/5g/mkdnWOslJpKG66xkb
07iwqRSl2koqBrOWgllyW/llUl+uT9iuZ2wguPDYV3kpK31c++BS99WZ4qnQ+Ls26lOar8KT6e5h
4B3MZNvEZl2DF05BwSbA9DDtnAKnAeJat8ZpDlt3OouKGy45Rn+fJ56RM1lp3izF2zyp7k+WwjhE
yRLr7Bfcwy7foTgs7hw36kO8mgxLDynK9ihqo6Xv4A+4Yf5n3Yg8Y38D3wwlF4dne4lWm+2o+ufB
75+1w4zEhIJCc8VvQyQnyL++TXMGcjG5s5NWJczAJTQZvYSvKkGOciwd6sFT54rwBH7JZ7ptihIB
WgKuirtTnCkoAkej5lz6dmOLmryEg8mFECOS+zHXo8oHByl4fEHdmjjmcQ1ZJ3z7XeQrglVt8uGj
UPtVrWBa093Q6lTMfkEESSQRBBc4VGWghckCR2S7afoRLcd9Knie3J8g0IYjQ4YKJr4sNrFXAw+7
GLNJy4Oh0MFR1h+UBOeeeBLkAvat+QXFv6ihu32Y7Y5UPo10lKRY9LVFGadDbVskmLF78NDfkbgk
WK/3UJ3vGVLcuUoU6H3n2ujPVCxnVoOu7wQHHTbVF7ejDR4XNcxS69NIxiAq1XOkBrF1yNWg7T5Q
1C9dj/P7Po4EH7qWZCjw8vTRA7USa5XZxhzKoCdGhtZHq+GJPYJChuvxOtruOG7AeP9rqjqyZ4Dp
c+k09o0hvdZKuEQnNTrHdnAdbNc9NmDcFjbhaFP3HXYVWx+8Qj43lPpN8r+B8FtXnil1mU0AUZQP
pfUwNx/V4ft1Oy4zvyzEvhvC71eqlEpVZCEwqA/1sTjQp/xW6hyURg3Bp0+Kj3eJr3rlKYKta3ch
b1A5H4TKzpIuCiyTijLMpSSw7CJQqRRkoyjQ7s6UCVkd8NbjgMgbOBdzb1k1DByn5qi2lSN1qrvm
wqQD2/wultUGhzMpLWM9sQ3gyNirFp/VCxFferT86jiH2YOoUmN3BDdw3F5c91pCSc+ufsNricJU
Fe8s0nhjV6Mv8BD2w68Zxm3C7ahXDUlgmHT4eW2nnWvcrm53ZPUn/7pzF5q0JorkkQPToIbEP4GM
4KVRxtUqfM0+FvnXRRNdFnbmaQvAP3UkmQIas8IukBxqjzlejOy/i8lZH6pj76IaBFW+glW8czv5
DZCL74bS0KaSYZGcHdvqZLahYIJ2XAEArBUILJooXOD2doijzaBzJIU/nOIv0PAMetkBE/f8aKH9
j6VetU/RXSK8kuwsrN9guXgbR5pixnJU+AqUB/QPMzSfm8/XTWNRlHO93yC4KKv1SWP2Cyxj77PK
oT9MgeKrB2F56I6Lb3H4l8RByZtZtYDTgYiUBLiQHKDYgbGDZec/yGb8Bsb5A02WYYYIWIF96phm
3xD4KGmd6wO353OWhXJXQ0GlPTQUMbCbS88wo6lnaqQSl7jbbjoVseBkvjf3FspBoONrEJSlcd8n
8ViOSxtBHW1t7irI/ci1da8qImlsEQz7+8aMrEsVWc5I6WvdqyodZPIl6v/9kZJsLWGLawOhLHOs
kwIQo0EDXVv8OAEVlqyvZyhYC7D2zIFSA+bFtkz0AXFYagqRt2TQoMJef+8NVHPnHwZhYmlv6rcg
XDTocmitDpZa+mQCb/24mN9XWohOdiIQbu3PU4mGJsih+1UyHXrZukFH1+O/d+GtHdzaN6vR7BoC
O/phOmsVCQ2rEUTmnZMwyr9+zQe/7K0swdEnA8QCUteikJwyelLkyqnzu5b+QcYNYCiLBucbQY8H
Ny9Spsi91uil32X0oVGVF3Mof6CuS3Sd2NsNtjjc1Ch9jeaHljkZcVO8crdH2Tzl2cP12dl35Xdr
uNnBe4jcK8yVu/gBKSOXtHeJ9P06xq6TqRg02UT93GUnwgrZgEorK78hvmyFff1y/fuXRTk4a+BQ
+F+At5zbZu1XeTJmWQsA+zZ66NnG+XXAq9sza1vO4AWQAcm/Fl4ciBINe/vaFpjbAhrTBu+yAWDG
18b2NfYIIibN3EtG/WYg2/c2Bi64Wk7xUlRIU2pB9wDbvNStUOKBQ0Eq/8GeszWKO5GikTTVahVg
Vhzi1dnRiajfa9fpNEjDmPgPhdDcEjKHUYo6SnFznaAV/SVTHmJRx/Xu6tlAcKtnHMx+jNIcPtdZ
rqE6XTy4udE5Zi5YQHt3Y4ItwITWmw4ZeZ3bDKRcXRUzxXBNp/o4hfPB9JSQHUJRLOIJq8DYTPMn
qS0aN3TDEKvaomDofjZvdtCJJjjFMyKFONAFoXvvkeg327hR7FHipFsS0Npv6RfyqiM9Ph6Uh6V2
pm8ziuTVc+ylIjFiISofk+hiISJhRBfTk55WL3GzgDxmX60X65Z+WX3VkY6i64oIlH+Co0Mhazab
xvVpQF8sqh6cBmQjyyftAUHkQP3p0AkSbbtx8d1z+Cc4iKvCm8Dw4A8D6n7rBvkpO5Fb93p03F9s
v/yTl5Hum6YqegrDVOtO0d3ZUF2pGgQxY3+5vYNwMcNc8lSXCJab1lmeLD3KSee2xSmrguvG7OLo
aAixsdLwUs+M3QTCImllQ5vs0h8mNOoMqMCnyeygAu81ikT0LCIs9vcNlhGNE2MqxgGMBvloO1LV
Ov3yTIrSu27U3isUFtK7VdyiJiSxpFIFErseoZysCOtzSvAGNXkV+NXazLOOkuAtVmQdt7RRZS5V
0CMr/TkKuwFUH/RYTd9iTbQ3713TbR0PejK6yC47haJhLvW6gv5y64F43Mt9UPgc03B2WXHndPjX
HQfsKPAOxy/jAZLTaAZAlfEYdU5i1WD+LCB2Rw/Xp2x36W5guI0fJSvmgBdTwIy2v1p4RUm18DrE
P3jFr5HjF65l5bUKYhS8WlB/9lZveRn/as92/8YFVBzt4E2i+Doo87SL7WVjF7eOU2imR7TA8JFR
v12k+S+pbV2tsdwcdcbmn8S/DRgb5M0CqxbDziC9ibOnhTb2uA3AdH68bs++l7+PIRcvaBPrlVpi
DOPmQ6pNTmHe1LNXTKNgCe8G2Y0pXKwAlYih9Bb8Ic5PdfGayne6iD9V6A9clNA1pV8i5g8tdkX7
liWI5kN6W7xOQXds7stbUbeiyMm5EKGtNehnG8wPdg/HokMoDX3wv80Pt9XXkJyLShnjZmuLFyvz
M+SjM8ey29tqVLM/2aTeJ4lPw48yism0FGDV+DLUN5WiOInxJBTmuOzL/z0G8ZnqKVOXitQYN+PJ
fmEUG/ld54AiGHXCoXlDIJQ0HeMPGZMu8vrvoiSYYNZMdoLcrirTzq3eALqVIvLlWlggRF2ftb2a
l22UNbkwEZG0WVcJI8nEAhQI3BmH2E9vo+O3Gbxl2RlKOI+sFzoOFlEdwO6KhngbbqZv6pXcKjCt
3I4KtldGRVhNt6T4YJWhAhkBgYm7K3qDwzl/T+pUQe6nRJ2Gik7hxp1lx/yw3q2nyWuC6bx+ih5X
wVvlvm2osFHxpIL2UG41pNI8zWaSohB2ek2a+LjOR0mirpyJCFL2jfsFxD+KStZI7DbLcIsYmML3
GEB4womFdOb7F3Oosf7HIJ4pqlpmWx3lBIXR3hoMIPjC+3gwHspzfGv5ncd0daO75SDq0hGMI+GW
QN33y9qjU97PpNM43FHaBWpzqltR9BINI7cMJkhTl5D7RrH0+ldtnOzkcS1F6ab9++VmDLld0rS7
npqgnUfYVwJWirIe+jNu/0fzkAp7f/YzDRs0ZvImeqxV3lSoZcfQHemHISxC9d44tW7tQm3evb7E
RKPHZnEDVZrDZBMVhlH9RU7v9PFurF6uQ+xV1qDL2gJ9ATocTCgT/46h1EsPVlRgJEfURscHpIbO
UbCGP8vyprNoy9yP/RtAbrZoulqJObDZepVd1a0D6bHwV8f81B6qb0zglBFDQHXqVPUOOYoCMwtK
F8e3DTo3e9ijh1Jl5upD489WHcpRfNuoMySfywOxhuM866Lr+v40vg8xN40xmcnUjYglxnimmmMX
95ouCsZsmq7ZxQX9PkrNOFZg14QYon5UDtGxdyYwmqkOSqT+Et1mhW7DBX8yGTbErYDXnX7W9DQV
1C3QOHKsPPk8/SXas/9hkb8PIhf5q9pQNYkBMgN1Vm8WjgcdRAR2UN/+QQ0R6ishU4sbtHXZMl3r
pm7LPR6V+uIlMW4L/TtN/+C1/jcMLgRDc0GnuhpXfpG+KbuYfhn9fX1x7zr7xgxubUsruHNqGWYk
8l1Ztb5e/lht0LRGD0wXXppEygIiPG5pG9VcreMEvJQa53gBI3o2HKk5HyF65S3NJ8s2RU1g+2f+
jY3cgl7XUl/NHu9z7bfhoxUUD7G/aG+JAbBGePQkHUUp7d29c4PILWcyVMmiqbDSrs6VabvFdJri
D70qoifaK1iBh+AcJ+Pmosn8YUcyLUbSj51mcpfFMQIaRF4UjBEKfle3dhjtp3yAlrEseLwTAfOH
H620VrNs34DRgwkNG8lyLD9kLGrDUXbqkBwjX1Qosxsl363lT0JmNhX6SrAe0kXzUQV/X6ZlQNP+
r+trYhcGOgFMdt3GkwHnL8NCmwR/RLIPmnmTDZlG2vl/AoEedR2cY6bB325QqmKo3bLisUU+6qC8
JSEZBC1U+1a8Q3DBo+iXYh1aQFTTEtC5OCut5pSpIbBk19VtRdPRdY/KNp7aoY3npZIGDYWONPfs
9KOs4+ppnbtJVKm3a887kMaVLtvonTbaFp1n1PRnc3VKiLnpqeA4JbBG41JSRhbLFSRpUIcaF26k
gMFGu0kaLKbpjw5uG3O46RlKvUL7FJAm9VmdwO8ZQ8ZDJA3GtvSLLX8DwkV3DSw5NJ7hyU3eU9/M
296B9EXlrVrUOBGOHEjp9OXLdd/e3fgJ4hGYlpEpNPjzYlknKIWpCIrmv9m3xV0dFGHy1zp6MxQg
EeQPrSGYtT3XgBY5qi/wDKaqfBTES9hctmzWCjVM4k+GGSQi8m22L/EjuYHg411TJtIoZ4CAhoI0
fhvLx+uDJvo+53gS+kWbeML3ZXqc5PMY/7j+fXb24X8/6Mf+u0w1bt+tp6meLR3fT6YnE/nj5XOR
4UqefR6zb2CDc2y0Vl5H3LNoi8gmbXMzAc2QLCH5BYt02aGr/VGXqOjZcPc0gdczy4R0zCXtS1GQ
JooJ+rv1cLxhvScsx5C7eah71GEVm3bw/+prYIvzcjTfcbmjLSR2S0OPgDsG8aFz6ZMsObiYsJfk
qXf+oLWXQLIGiX+0mF9yzmSQrrIIFAX9pkgcffLnIXJS6T7FOe36lO311fyGxJ1bNKNdrVlGvMho
E/Tz4FJluqWK4pYpcaNJ+SilBRIq3U1m0sQTgLNgdDGoKHJEoZaqgruFcxg6VmaFfmA04uaO4RR3
Uxgdtbv1YfDkgL6JsF8H3HXQDR5nLF1AzJZKwNOhW5Kusp80f/b8sMHg7lzJFHdVzHZH+6V/ZS/b
THvBaCGxR8L5LnOms+jouZ982EDyvhlNRpaXgGwgYD/qXzryRPQwWhM3jgIU/zrldDTAEV8JHiL2
r18bYO761RltPq0sCqvoaK2P2mE8LPcslYnbulC/U4TGlyt10aq0Zo4e+8WAgCEKR86SD/mW6dU6
gVTsjhyuO4sQjwvQKGKcYylhx4+b8mgE6ckC4dcKKpDWZYrG19H2NjT7fSh1Fn82sVPqCAp/Wwxl
NPl2+ZxA2WJ+vQ4hNIg7GyixoTcDmy49NF4hChKa2KCr5xj5dHFf+O6ZYGsRW4wbi8xhaQkpgMaK
SqFxj6SY9UYmzUiTaFgJjvBC67hg0g9aDMkJ4I0Bwyvv7SPTYWBFrGbsiCpKdnfXzXxxocRM4fhl
D2cclPuq/VwPsWOqqdPkL1HauFp+t6oCA9kXrwRLnQss49I3isHOI7aRueM8+saUP0iS6rdTevwf
PYWLKPqgV/rUA6vH67OOturxEOPtmYQ9yGJFBcH7hiHZLaOg9pL1p4rsxaiMCXe8Cq/3xmA99tZ4
IFp0l6qiitr9HeAXFl/9jnqLSZJbYA3VmQwBnmcFIycwxuKCRmMN1VjHAFDucUt2k8FJIPM6BNbp
xghV7GrScXBEifv94PFuFRc8ykIhpqnMAJU+mfXnOvkhW88Cw3YPQEgK/2eWeNabxqIdyRpgpAtE
3lnB1pRBqXf5xri0YiF9AfNm3tsJilKIip53zZC51axHZJBnfYS3F5Cr1ScnLW/i5a4dH9XhT+6Z
Wyw2p5tIhT5tVV5XYMWL/W3J84M0UHcwM1E+ds/5tjjcCl47LRuR88W7h/atGu7H9tv1Odpzg+33
+VU7lkPfqvi+tgRR9Pc8e6P6dB1i3wScTFmJLa573BYCvhnS0REphnINounUmYIUhuj77O+bqUjR
1qNUCr5fgxlqrO9W8Bz9bxZwjjWSVa0ne8FaUTpIDugJOpSsaRDFATYQl/77PlCcT+WRvrbZBEPG
oIHU8nzIXeVBOSmugaPRcBCpmO3utgTXBVZMCT1Nnj6nVlNaSKuMvf0zy841od175t8oQCjvmBCp
DPIj0bLZvTtsMbmws5STlOUdMKsaqnYtmRDdaok6bWI+aoMWebYdEacrJXKo6zQ+Tyj/FuxUuy6/
MZvzRzkdNDlKcaLXlg/jnDqp9oOIXsN2Q9EGg/NJqWynwjRwGRtYOi1WD4UZP0Da8TUbY6/LC0Gi
dW8H2Y4q56CVZaBCIIZJY3Qfz6jGT58L9Vszf7u+DoQew3moVehN3L/hfBtQYYa6zdvRUY/9D83N
fMkTMTjsz5RhMY5OKHzzvPpmPQ6V1WDdodqxyr+2xK/H5+sm7Y/cLwi+nj0qcUmXV0AsyzGCRE9f
uxHeSFXBxWDv6AfR2v9a8nYd28QoszClKmNbfFz+iPMPlnGO6GNjg0oqB0fWU4N98bpdgqF7O/lu
ACmVEBYzbL1z/LGxZieevydSIgDZreTdmsUtJUiZQaESAs24HaSPrHYjg0YA68ivjni78SKwFP3R
+90Wk1taEV1qqU5hmY4LJPIqoRE7o2s6q6/jlV4kmsa+dhGTNxPHrSyj0XO7YGgNgWa7bfsjJI6v
T9XuLWRrEbeq4iZHc0OHURxBHBzO6Ho5jW3Vuih2nP1Uxk0kX+TGlZr6RSK95cr5CmbJRX3CZiEF
13/Mrr3vSVK+nqPrEllZBkSSQpK8zHiaVVHGb9czNwiczxhzOdXoO8aJpjrqxY1cuKmoQ3t3UW8g
OBeplrRaqhFXEbX/u5MOJZkcpQ+MRlSUsvtmuJ05/nSWtPa8DDg9MYpappCxIq8XEn8IVNBtLF+T
78L3crZBXjokCJ1MUAShmZCDzPpJRpMiAlYf/Eya5y4kok+MqA0natEC3x1J9BT/F407HvakK2mR
40iiPC0n+ZShTgV8BJ6u4nqy4mSiejLqirXn6064W9pBNrAsnG6ilwX577ntARt/XF+1oFWc/kn3
My/xLDc+KonLbkWoRo+fNWRWlq+KoDpsNz22+QE8gWG56oVJU+zfmjOCmrFz41N5hkwi3iVEF7F/
WP6/xphX/8DxTJmKAjOqh+3N6qH28y4+IoGKjFjiiwhpdlff+8jazL02I9uYpKQL2++i7mbQ79To
PhE1Duyffd7t4RZ4NSSjubJjZTPli0NKA1SC5UydrhuSIygUQZXQJ5qgu1Y4Y9yaj6D5C7Y8uEwf
1Ed2eI4OBCIxjIJX9Cj3D8egdwu5TSGNJatMGNZyqr6wg3N71tEJ7zMlnuUwWY7oSXs3Km9mjdsh
IrKSIZMBONFzTMJ1FFyhRFPGBZUkX6HPmTAXjCe3SVC+JZ1ocm92D7Ih6E8XmcJFFHRglwvE2lkn
jn2/LIlHc1Fjwi6EqhogZ7RRuspzPzY9taZ8tZCEhfZiFztSI3oC2V1FGwRuPtIaykjtYGODyY9x
+rHE/9ev12OgyAhuSszUkJLChhH5+Giq7YM2D0/XEfbvYtBHkS1iQj/kzc03saBMZwMVDBKesRPi
Zwp1J0J8VK4Ny+jE4CWuafIhru1jTvVP16H3jXtHZn/fIGsdVUCmR7BYy3tNK5ykerwOsD9B7wDc
CqV1llG1AFmKgWJAU3HQ0OkMYklMFsouNuPNCHJ+oCeJjpZe2FHGyCA3nd9pqRvb9DyBvG+i5LZW
NEcentYadZBmAcbnBUWKhehRTDScnK/oNs4DMm4Y/iIfc3BjrYJHG9Focmu2tvGwpzNyWKtOQ1Ka
biTFh2Sk3vVJ24+rm+Hktn1j6Io8pqBZyo7sbIOWCxfdKmi9VZ0FCgOiOC4w6+0UsvHCcSiJmQwY
tjJ/GZswV7//YU0xa8XWNfBvqaB0+t3VQXk0R4tkInSfjFf2IkTc7lV6kL06jL02uD6C+47wDsbt
7mBdlucsQdCobdM1RzS0V6sAYvcmu7GH293nCd3yA1Yv+KmisEaFeRc0xz60jtct2Z+bd0u4CFGA
QGc2DFgyK8kNyHT8JlVuG50IDnoiGPb3jQtIk45bcguYQf481TTM7MrB07PAsUUoXJiwqYG6jRwo
JVSGLAlPPZHTWYJFun+O3MwMFwXKHDcDkIch2/5x8NODciD+tww9vOzpUbR0div7tm7NhQRNbVN0
VQBMe5qD/DFxU+eIosIbcMG6EHlTHfHNf9e5NVBvETCjyTovhCap+WT2EKfyh3iJXW0YwYrcGLl/
3fH2LXuH4dsax7HWa7kBjB5qTJz9KfLKgzm5UbAE7VsVdH2bvZSTex1XYB3fodwafUPaCrAoBCXN
UyrsDmVr/2Kv2tjFxQZ7Lm2zadie67G6586dz+1hxE2qCiRPdM3Yvxlv0LgwUUn1MNUyzJmD4SM7
jpvP0+ComsOkRip0o9aSkwjlTXYX2gaVixpybVRZMcNG8xYNHH7+kHjGo3nTvdXcWMcMNAGiSgoR
JPv7JoKwcsNcGrAQZtJ8HdLmdU1IidI5WxYEEZGDcEEkrapG0iizjR5A7zJngi7l/d13M3hc/FAq
Se5kdphhSg6QbEQVSh5aoA5lj++lqwnOgPvxaoPHhRC0ozSlLmPkWjgk67ZJ/eho+RpoZutQeMtm
v/6a+3NnC80wqqJhR3bG5qA/JM9vVLMvSLxqt/a9FRrIYEd30gdRkQablktcU1MMlLnhHzeqc4Zs
V8Oo4HrlRlKdcskdqzoLaT7/YTTfcbjRtO1ysuYFJ14t9lm/ahGiu3N2kztWWaOeRal5IR43npHZ
mmOawq6INo+RVrmj7unNlzFrD2ZdO3OkPBjqeEpmlPjame5KuO5dj5j/4LC/TObPb4Zi5/okweQJ
mgWqn54gNpreKKcIUTp9ilzjWQC4H0LfAbmzXDkWzViwMU4/Vqbzc4td7zLqKD9UD8TxliMA3L1f
oJnqP86jcjFbH8GUoTIiZvtlfo1CJvlr14769+zSuyawrX8vioh+Wgjh/ALkwvZUT5lVaAC00s8r
CG/QAyFqChAsCJ5nzRpnKGwPgCD1AzFDmYTLFFrTQTB0orni4nIEXZC1WgFDb34KWhg+XrhB//3/
KVxizr5Z5KhihjqrDh1YE4oQFnosft8EbDooQ7XOlsfIifJTHhoQSc5OorcPbq/5CQPFc1m3iIb3
Wi6WWG2e91lqW14z33bqXTcFtvQqGDdWIH9hygaDiyPVmMbalAAjI+uLthqHFvzira0FgyE/Dym5
o+biRnXlSu3LdWhug/tpnQlxdRM08ciqc4PYN5JlkBoKlor9EKe+2go2OM7xLr7P8Dc7dZSmBRTl
8P3VPlbkPEOFVpOdNg+vm8EG6GIAN2Zwjkf71bYaMKh5pikbYbW2iUPREnHITSX1ko78QClB5+bm
NAoegXe9YwPMHRCmjBhtlzH7ys9te86Gr0jrCSKSCIPzQLmz8HSOUmtPqT3duilSz26ero+faJo4
ByyiPiUgGLS8nP4oixtbrgKt+kHrxbuOIzKF28D0QSlyhbLhWoNkJW7VPoyVCITPsfFOxxMh5Fad
qwsbsGryelS7tn9Zn2XkV8GbKooOgvXDdwvZLfJ0ag+oqR1nBxel1EfZh4hQbH96TAX6vyAMMVRu
DySLJE0EMjBeVg2LN4HCNM4iSGVN7XeItwuW7L5J72Dc/pcN3WRUoH/xmn449tEA+hJFsFz33eAd
gos6pkXqdtUA0c2rg0JaM/tcGILHiV0M640tx1RBOsutGqmmlpnh5daLchIO+pPWK4dcxNK7OzEb
EG7d6J2dm10JQ9ZFcdTy0Sg/dsOrJewmZD/2Ir5ZJnJZpoZow/e9VfZQWpTNiVx0IIZO3NZ6micm
PHqbx6LMpgiMi2kz1SJN7gBmLdkjsdPXvgTlhSzfStC065RU4Ay7/raxjZsohdA4sXvAIZXnRCDW
WuznP4g6NppQQD2MjCC/SCXIVWUkhcy1gVRQ3zSoPiq8pGr86zC747aB4RaObkKltc0gPF3h9W2k
zyOKrSRyBnuqOQirQHY9bwPGLSF2KrZkpoA+ufoJsjtyWB4hGd65/Vkz0cIAnkZ04tuxI7pb8bma
n9F1g8zmc7OlL7k1UIL+TI8ojr06NnTDG7d4KZlI+qf4xkJF/F3h5YnzR7F2A8xW/AZY62mTgR8Q
40sPanW7Gv8uL/kfw0B0aCPJiW41bnOql1TJpHGxPIpmECl2NCUkqaiNcTcs2b9A+F5JNdWWuZVX
y0tLlM/Q2wHVq3IplJPfXVQbGG7HqLu8TWgEGFYkYaSO5jVh4S5/r+5wYyP3ZEyOqEpCZBnn/koF
decsmxCjlMOYPMtZoJHH6yvs7bB9EQc3ZnFeb3VzZDUazGq91Dy3IABCAgMFCn4xIKmmHxTo5vgR
rhtwffc69v6Ce584zu2HSqe50sA7SHNsB780W2/oD3q6CHD4R/WfbkhQY68bYCYHUc7vbi7380ha
NnXt4MYH7WAey0P2RfaqQNyrs3tu3mBx+5eco6A6KWTs9SR2zTjIiqNFH2byQU6/5Mmn6yO46yAb
MG59tVJSNwsDo4vud6n0ka7SqW/yP4n2v2BAvP37+A1DRaVsAsw0qa4yf4tQ6WoKM7tsAV14ImjF
NTBGE8iGcZ7YzVo2rK1sevEY60GcLd+kYtYOlWzkThFnaKyqm9ZJ22zx5lFDMGxa+ywrev31+qDu
uuXmd/Bu2dR2Npv4HTW5H+MXqh2i5CVtc4FX7s/du7ns75vYu7Ja8iIDjKZB/+Vc2w81+T/SrmtL
Th3YfhFrkcMr0NBhcvT4hTXjQM4gwtffrfa5bqzhoHt9nvzgNVSXVCqVKuz9ZVsTnggm7GiNus27
ECLmudnPRvc4YlanGBUe5vzaigHWWlFVlVbhWRqCUsktUgAkxO2Ce0ELfDLFN0Yx+PoQ2Nsa8SQx
pysKSDQKaPNypfG1aIB7KRyT7raJDtti2Jzc2WMsNWIOVqEWckkGyNHviYty5y5wpYfWo8QAlFmR
B5u7drcsxLHzfbWZGX06Q1ykv6jSlTnwMNDWLEGWRMNEg4SqK+xMSdtVYjjXmu7K+bEXDkq2z3lw
+qtedimDsTYSBFHSD5CRHBRvPoQ7AiaZcac4Kj9tS30B6yuWshiPTmpBsOJU1106YSe58Y7ssw8K
AxLt5RM6QHijE7z1Y+yu0GajUHrolmqeNX7vup+zVbt/Y3SLTWKMTshkkvURhESH2ZPcFuHFGNq1
+4tlLXOm/2gVbNe4WopiJ2o4tygVEzTO6MZRMXjOgbN0Z7NZ+DlMeWd6CABWd66uB6myoza1u/J9
e+3WHgoLezin+RdCGi3u0wDvFBf5SydI/L73MTWVpQcxftuWtHpUL5vE5kgB59MOXYxNytv8qsuj
oxqVHCfHWzHmAko0c1baCMZdWYc4iGy0TdWE11nPO64sMLIcGlPWpVBkAgp575NTZ3c7GT0qlcMj
xV0NMpfbw7gG1LjFzqDH9TxUuQt8ygdm7KJHIKs5gT08Fk6PrndeBx1vIRkvMROELXUMsVl/lIp9
PnnjcP/fzIFxDGlk1Uk3YxUD08VAlW0oCidOWL+LFhbHuAVtbJqop1okVxQgjjJLWjedPXkCZlL/
D22hnLPE1qP6dOqUsIFK1l73E6fFduXYruajeCUYcC/dEXjq4l79i7wvqJ9EDI6BqusT50NfdcjE
tL3uFvNNPd3r+jex4vWWrKp2kcE6vBkTjokcQAa1Q5B+AB8RCPW+ntjqdwETCR4FWDXu9MnlDZGu
uo2FZOb1OKiA2YvEDsGt9DWbvg5cdJDVyGghQP4znOyki2oU+rlwg8NQOufWiNJWoJbgWk/Zj8jf
tn92duZXpLSQy0TtZjUNCUGrtKs8ChaKidVt4sY+cYyjcR/fiW7qDifeu3g1HQ18ELAbYXaA4uD8
qaxpWWWKaWPdJR65ovigYLc8ZEd4EY4rZuvDv9RDJcwCFLmBUTdGPSuwVCnPsW8tytH5sfSHt+hF
BKmrcJgfZ066hJ7kT1HNQhjj+CNAw9VjDGGZ5etFb+fFd6I07hii9gIeOXk3ijzvsmqXC5HUhS4u
ziQYCdHMFoGu6YyKYecBL9O+7vwXIljnX6pdQWaIoEiFlK1W+qjgSQy/2Ol2YFfYttDtuEwr635z
IZcxkqYTAjQGn+VSEIvMLR1j92OiPGInXiKNxTf+ZCfMPRCkaNwfwSECJTOU7YGTUzoYCXLia8pa
O7nNzrQp2310Xfi8PApvD5kLYoiCJBWojYaZ21pHRXndPuP0t2+YJXshACSnLKUYp43OZJrIjErj
i9X9TJEEqyWwmPFexuuhyWXn2OJMHY0hOOawc3QIIt+P+0nE04vSog/79P9JtcnuHNucUHRG11o9
dq4sTqp5SupvennYXsB1J6mYsg5EIw0lb2aHpLZskkab6dOIchnPp95HO95r7wEj7C4FQKiFSiTP
da1GPxehbAfgOJHGmBOJChW+UWb0wFUPwnWMIUPBr29Dt3J5+d51B/ZbT7b7rwdJdNzOMkIHxelH
N5xVW4u8aSpdTfqiktYOeNVwnkTm2rPKUS1KCykOzfxowptU/RGrilMJSBS1u2RypO7tv+0lW99H
A1YjFgYktuBY6B8yN/IKisJFALCcvOuefEpnV3jalsrbS+ZmiHE99biEceEBbch862ev4E6DrPsw
tGMAKl0BvgvblzFIWZbJGSh0gK/pBD4FP8GU3B1GKMhePig+jftSN3TNj+La4sG/rjqxhXDGgaq5
3OD9hmOY1Ndz+pR3nNkgrnbMGTSaFsg1NFAxnycnB74+Siz+vDffOjt4BPiWT1lNQ1e6E/cRTzZH
OdaDBmIf9Eo00qNoHmm6IvyaO8IL7UmU92qCshK3s3ktm0p7a/7ZTNaHGtbUZWWKzexc0ZGupNfR
7mzNV3YFl5B21TgXopgz2HVSMBABW4cyhRr8DIlvkP8nxdgvL72QwcRhpOrq1kywewZxivFKIZxj
vXrHLb7PHDCjiXWt7wYsVyLacxDbev0eSldz9dIms521vNErtrP4k0JM4NXLjZwkMkwiQrjwoDqD
n7ih/TDf7MhujJ3UC3bbLoRng0wYlud9GSYaBErN22B8lLzC/folt1hCJt7KozmtKgtbRDvO5dEJ
S6fEbZNfSY7odn6mO3QSdOQNYnNXkvEc8jQ0k9VCMbTU7xQv3RmBq4TIPQ4uJkeuSi+r7Y4rlXe+
GHcCtOpUmcOzsySuZUeOtG9O+UF2kyMPo51+6lP8dVlYtsDZ1XIygqaWLmx3aP1fbXn8xpt/2UAN
b2+0xVgAPPrzLVCD1nVSCOQ0X9IXgDpgasDt6Eho79LglXbgVmAU3jbLdedxEcqYZZQNmChRsI55
cEPQ6BWVPsk+tmWsB5Qg//pfzRjTHOUkmEmK+Iu++5u71smvhzvtCJLc6/q/ymLMsa50Zc5aKGQ9
TsgxAKT6Lfbzw3Tonrndy+uWcdGLMUKSaoae5pClf6VpcACDuobXXyeuCUZByvho+HVpS46yy29F
7hVD/fpnu/wtnYWJRY+lWU8ypNMUUeSUGFMgtv5oHGlaquSsK92iLWFMAiXNu1YJQHaCEvEzCMJb
MF2DBVIArUXLSUSttmMgufC/1sKCR+jVbKptBGsZnBn5ofTGQgbFTTztJrqVn3p33lml09U2dzs5
Z8FiLrlRzwSrLiHY/Dp7ittFNqZWr6rX8KDT6cG9/pDe8sADz++brYVlbr4kwZSQNWEXB0d0ZhdV
O390u7vMtUrX/C6kMJ/QMT9AzOMDjuyQeoNoC5zOMmn9+r0sOeN6Bs0EoV15/hHDrr0BAcap+0jv
1btmp/wMQSYCWPfqWvAQm/nbvmH9WrxIZvyP2ne12naQLOg/I+GuSb5vf5+3p4zrsSJCxj6F3QZz
Ycfhz6r80XJL5zwlGJ8zzUMphjRyp7Ht6Br74jFyUyez55/JnnYt8VqW6KpsGQ3jeLIkSBWRWmqr
FXYnlHaZPbS5Lyo8rpB/ud1/7Q9A19negypUrEAwsH6iZgd+4c17GjlXJxo7azCM5Ad3xmbLGKlI
xtUMyTzEgOahJ2LERA9uC0zxUv6Qbhfsy6sJfSMZZnsCh4ePsOXjqGDqcBfJuLySKtPsqK2UJzW5
k0llq8htVg+GoDvbZskTxbiaSRdaVRphMZPmEuWuB2ZUUDi6GNpZxuvi23SoVC/GxZAcfN4AM/x1
UaTII+1iP2vAjSK9J7vMb4/kmlLclPttHbdOBRXLOBVMtcd9RU+FILsFieyi5qaH6TL92zmgIhjv
MUitVSjhObCgpYTMiwRAchNgv4cOeTYGbsfeljuhAhl3MsWDGgSgdneH/NFED2n0YAk/t5dtPbuu
ggQJbGW6+YkCiZDeGsVBhze5prPR+XW1y58SPP15F976Bl0EMXYxG9pszYKGsGwEZWCtHrQ08LaV
WT/LFxGMDVRymRG0heHdWCvO2Aqe0MzOjEdI08euFg221fNGKdcTz4v1Y4yCJErY6zPWD699P93H
x86wC8yoWnh9T3uwH/PqButGcVGSMYqsUtQe7TeIobN9YjyZrStanBZ2rlLMFWNFyHuREDKCr9TS
qSNOkUkUSzoEgAQ+L7rkbRxzw4TVHI19ZuLRE8DdA3rT1oPhRxMIrhmgEUKcq10k8zLp67WKy9ax
cw4AL5/EEKj0NJS+QvPvvnhNPMGRKxt3qUNuRHCawStXz7wCAmcL2YbqTlcByl4aaNAB1Z35IphO
zcMs54lgbpdymqQeOWgkAOovknGsm9qehR/bx41zolmax2ZAAbcMcNz6WXkF68zVnPDwRc/Jss8+
97e164zXMGKxSIwEetABXx1YfeEJFPf4FznYD0CaHkxAJslu7JkP1Q9e4MO1ELrKizs601pJjCxo
SNO/NEX6qyIfudKN/k1xKBtQ5PNrPOt3KIUgxsCCiJ5ZJigZSQbKeD3Q3ZNQ2KOXz3blJcBXbgx7
9y1+iu9KV+64T5JVm1lIZWymAyJnFhML54FoP5TK3E1h/NwbvBbuVbNZiGGiEWRGCy3JoNwk3bf9
7WA8bJvlehS5EMDYTADGStII8CbjLW2uEuzW7n9Yu05DGwWtB4Yur52BOvlPVrqQyNjJHFuB1iVY
ORN9wFVvVyFYXXOPcFF919M2mqaCgg0gUZ9osYAqkglxqtJwNX2fwE6Vq3b2qtrhHcUNO08sCC4P
UJInlX38B1rWZ0YIqfHPwEcv/A9tZ94FALazUNdFwVre3/NkrmY7LoqyjFhxpYtBTxR6rwZ+C7q7
Hi0w8v6vXLEuKxJSYLL0iRFrHk00xSkwxlK6LyPFDog/6rwH72r6cCGEiRGCtAU1siTQTaMw8ykw
AyjSG5bOUw4c4+fJYsIDRU3VsDYha67dAqByiTcNDkpJu0m2+ZA368m2hWpMpNA0PQiF0VCB5ozo
jmJmhFdAz0dGm9+eseqeFqKYIAHgsMoQlNCs6w5D1ttleagsXpfk6kk2MCIGejFF/0T6FVuSEMkq
7EEn0s/C/NEF4tcILUJxUXMeZavqIOrWFdPATCI7p1BjTFAeUUJGLuK2Lh6i5kXqeYWUdW0uMpjd
Uax8VLUWh6ibr3rrMYtrOySnafi2bXQ8VZidGTEuE5siKsGy6SZALFO1vWT+3JaxHpP+Xi88h/68
i4scXOBZi/WiD3X9mO+yyAbYuC96MmiyMXvB2Z/1bqCFQOYSFqcma7UMWlHwGcmNKFCwE8O8z+Az
nHO7vYQKmw3oZyEisUx3KvfG8C0YT4LA2aX15N9CIeXPFVR0fSoLATJkn8ZSyilwq314NADwpX8f
PA2I5k7hqFco+2I1i6vkipfX5a4pczV3mRXriYRN/AXoQxvXrN2IXrxiV/g17xlDA5ZP1/JCYbro
i/AtkaIS+EFnkxEd8SU9hteaXx9wU+4Bm8WxF94OMk5e7DDimfUwl9LEKKZha7MfDjzecZnu0ZZK
jHtv0qhOKPOi2x+Lg+QWt+N+9qvb9h6eMD2abvQCXF136mzjDs9DYAch3cMnwF0N4RYLy/iVxtTK
sgKj8vlCC65nV8FGRh0wrQfXQqWl8NOP7eO//hBYiGR8zNyozWzlUDw5dIfuCp2c990VQjtHeSV4
breYT/8+oqyfA6Suh/rutvz1pPVFPttNKpFJaQcaAqUvFKomeCsRge2EHaDkruijuPqROBbSr5mj
8Zp7zuH+xqafL+GFHSu6qVchdeMZdJ9vdRCuKK60nxI8VCePnCwkf4Pb5qZBKabex7e8JClnu9mG
eznF6NIAZGeXlAetPmFo3+asLk8C45rImJR6jAsZT/H8Ac88T70bHfA3HyZPvBL3mHTnXfTrr4TF
htKftFjUiYRyNY9QCq1DTxLmO7WHLj+//HUvfzTweODFmjwlGXdERKU0CgJ3BM52WypeBpPT8rx9
3WP68U+VDDmbLZX6uyrzzOEtlR/V7phXHcfTrWZrFivH+KBWQI+XQj2dYV0T7TYCUc08FnYE9pqm
rW11djnWwXGt57O52CpLHrVk0KFXcB0cM5p6dUdw3GcvAPO2RRClp7e880512DpyjLuJU0DqtRN0
nMa3znyMYi8cjmbyKKicNmDelci2CyVx2qdGAOVwqui1PJ8Al0SLubJbRkCC5qaxObcim1zoJTXq
khBnTdhLnuElXnBF+UupE+ODLnJMkm24bDWly4sKwsza6aTnDnhz2Rddf+NYCE8nxn/0ShuMFTXJ
X6D2wD7fxdetp4ExL/Ssp21pnHPMokHlYWMluQZhRNsZSW1HCrfhhKcP4yqiusasPtr2XPVepkPa
x/i6s3VbcijOHK8qyjVBxm8EU5xYpgWFaM8J+gC/6t/V2/Z8rSXPHa/5jyuO8R91WoxTTi0eRWY8
iHVH+hDvJm/e0cCMNxZ0xvbYOMkyE6sogD9TR+N8tZwzh566i1GSCo+hL+X2dGf4opvspMEed7+A
trQ743bCTcrr7OF4sU/4CEkuClMHtRWpsbtOeB8K0H1p/cO2dVLP9FlfS6U9PRiO1RnTGYNArAsN
+maHeB/f03aU/ws4IU8MYzNa3lcjqJKpzVBCk9QfPDouy7sz/+XZd1GHMRaSjaVc0sggOTQHVGe/
IuR6Sw+ql93Xp2Gfc94M65t0EcdYy9AMxOoniMtzYH+Qn+L42hOey6dP1U9bhMknRUPCSRYVxlvJ
NWpSmN6lW6R52il3iC1cR/voyOtFXd2khSDqyRYXZxQNePDR59Zlk6J94/Mse9UhLsQwJieUmpXP
BfQx510fn6yB43BXL5HF9xlbs6I+E/MGauQTosK5sjsSeIO1V9F8vX14eJIYaxuLsEgVqoks3ndo
y5GfJYxA6Ei2b8vhrRhjZlIk/tOuXwP3GsRX4t+AnoGR5reJUctY7HzazHE7BFBEmj29fJ6I3/NA
z9aP5kUGO8iuV5GilrTRTtjPXnVXeABfdaKfI6BEOh/QObyC3fobcCGQychIpTVL9QiBmo2MzC1x
5/jctxgcqj1gO2+kmxHtiwqo2Bs0bIS8TeMYxyfu2rpCMJNDvCI+TCCmytWfuiHYVswxQu7CMv4h
yYckrukwh+j3Ow1NruQ12OOh4mLgfW+589u2Ma73ACzWlVrrwljQLR+ayQR5c30vGr4y3IEyzQ4C
zP/8qKZ9LzulyHvyrTrahUzGZ9Q1pmT0CDGHBkAprZ4ODSYKNT3fc3RbDeQXchjfMclSHQkAf4cL
jPeZlz73nWveYe4H02ijLxy6N+VNOkhvvH4UnrEwnqQqqk7vJBhL1O3lMXFMM7bN7FFuXjkKUmPY
uExUxpXEakbCIIKCmB1EmhJPow/lpkUTL9CBjzqfEZi3cYxnseq6SoMeniWSDb8fTVsoAzerZd4h
4Nxd7ERTHBtCXFSQ03yZnAbgXOHOuqkR2KvfwVPhNjZa6XHWKzxaLF7GhbN57GgTaQiJ0hbGmUmv
REWOqfTr/q5KZ841wDt5Gn0HLE6eFlhZkNMiAA3W0iM6paCatBP32mHbTDgXDjvIpFZ6F9QVNIqn
+3Z8FPL37e9zrEJjXEgzGGURoZrt6sYpMtPdUB+jNOTYBE8I4zMEqSfwi1DCsp5HgFKb/akdOcU6
ngzGXwCu39RyA+dWyjwdTj5LvhRjz1Fk/Ql08UosumI/TAOZQSiDjIbkUdYQ8TA7QEm2c3AM8zLT
HBeoMR6iTLOkAZgP8jXGfpaBei3Mdq08AI4Q4JF/NXmy0IxxD7Mq90lhYv3y6m7orsnEyXGt748O
6h/KqYAe/z9PTIc2obKj6DlZdyz0r8XwLJKXbVteTw2alilSGDvT0BkdwiQOO9ouh2wC7ZJu7cTr
OhSbwAcW25jiBGFWytuk9QP6W6bBlLcSswJZagKZZp34nYrZCGJy3jbrxdqLXixpd4G+C1knkFEP
buD3PjCFs/PAcrarnv/KECjkMwUhAlETcwGigN+oOgi7XaL+HLvQ7jBPvL1P1G4/3XwLCYxdp0En
JTlVJ0N3k16cuvo4D5guR64OAI7xX4XUC3GMVSSkQJw0oWsr7BJfSJ46EaMQhKPT6lm9CGFj6ijN
2s6MISSyzMgeRtG09TFH1TZwhIHErpBlnHnF1btuIZE5UIlSYoiF7lOl6R9iafm51fqB1ryXY/y0
vWGrNg6KdsMyZFH7RHauSHmpRCVtp6pfxOpaSTludX3xLt9nfLcwRuJk0JxENUju0L2ocWm3ybNm
PCbpt21V6GZ/tr2LKMa66wFohu2AcpCsEjsJ75LkPrX2mvSWk92g7qtgvy1vfZcu8hhbD4ym6rQe
qhkkdSzV0WLJ1obc1rgJF7rfrGaorkuSpiN/84n6HJFCpiFQoAEzANTvKT5kZ4eyTRMHhIsXsRa9
LqVRk1kEQEqEqwKuHk+dYw7mrB0GwuxGO6c6Q+CYhKbN80trF8hSIhNEiNZUSRq4pjBErj5begpM
/+w6zSSOLa5t2FIMY4uAaAFKKoFiTdj0djR1DUaYypsoqiV3FoaHbfNYO1lLaYw5pqksJGYHaZr8
MTWVnfcvfyMAjCPohzWBxsJ4CSkpcw1ZaTwRo+wYC+DPLngbs67DRQQTCxt6n09W3KCA3lyN9csQ
8K6/tTOriBcBzLO6i802D3rooN5j4B0UmBNyz7SpwzhnDWSbAL8OvUu3hcO73VcDvqVs1s6TTIpa
raKNDxSMKAcxLKinvASs9RMXXWk1gFlKY2yc5Eag1jI0HRpb8Qq3RHEzvTZ2mU27V9CwV/m8gtlq
r+xSJmPwUo1by8wgk5KskdvMzX3J1w8EhHi/kBST6+Gj33OTQusH7bKrjOkTs6zFPoHcxLJpm655
DN+Tp+wgggF33iP8cORv0Yv8aNr53Xys7Dc63MDfYZ71Mg46LRNLEgl+RjTme4vkt7PxN+AliqiD
ouyMZM5Sy7eKGSlt3gI0S9un+XtWe2n3c/uY/4ud/pbBtjl0jV4XQQwZnUfQ7awDfyzyRBRJpgPG
gQ8caWuJ8IVGbGNDJU1aOk048tkhONZA0Wn2v1p0uSUuuvyfb7WLXqxzScW0kWZIiq7o3HgODEnh
xThR7vdmF3zBoXATv96JfPTKdcO4SGa8jiALmLPWYRj05FffKWVU7swPM9obxKfUM+54voanKuNq
0jBINSvFFs4olo8h4sYTySUnS1pb0U89+bG9iev36UU/xtcoOumEaIS4qLiOhC9VdWVUX7dF/Is/
u8hgfEvT5XWtWVjDehfWDsISn048Tt9Cn04GFkeBO/O4mplZmibjVgQwnmRlSNUizhTfjfV1ol5r
ZmbHaFoLDTtTCnvgQt7yFpPxIpVqEaCqQtF5RMJLEXY9SXam1rjbC8qzSeYpM6pJUkghTgMZxCOR
x4fZzP7inb5YP7atYeqHLEKIjOJAAPhot2zdwfC2tVjNky9lMEGJLgEYTuogw7zWfc2T9qYb7Lt9
8KjS2eFr3sQmZ3PYXoZaaQJjNLFqevtVbwG0Enp6rO84SvGkMP4C+F6xkFeQkjZ2BgSpHBWAzKM1
Ql3CWFJ8p+wqbpmVJ5TxGYKuKlMOejR30J6ERHfM9NnUA47VrY61LPeL/opFsJ8HYhWVTUd76Kov
o9cctD1wQ6wRnG/JDR2nATTOc3TkhSbrcd9v7yEz3kNsJrlqKhyqBElWcOaC6Qr0Dn9VBV1qx3gM
QyvqXKGAfuU8oxXSVN/1oeNYx+o+SaKKTmDwqwEM8c8VFBqxDIoKYWQr3M3kRZPfNB5JAE8E44IA
/f6PiDqL95ZUeNI0eQowtrbtnCeGcUGxnFURCQvkWduDody25kEq3rdFrF6El8UymZSarqtkaEIs
VlA/9FZhF220S+PxKgH7RTdoJ6urnG2Jq351IZFxSDEK1TU4p/EMG09BsFdrjlPlfZ+JYupqtgDq
g++H5U+1eJemt//2+xnf0wltkxsVvp8mnV+rkqPNwl9ZsGJqFrXfT0T3SlxEc1DiMIbzrm2+Fuap
1jirRM/zp1hPuohgzvto9l2QRNh3ITbtctjXsW+2X0wewOy6BV/EMGdRwliirARYrEwWHDMM7XZM
nV7jGPF6ICKBTkXTdEX7zHgPdnEQcsKtGPW1PoxOgYnHyLIV4hXdu1DldlK9GAWnCsKVylwIo0E0
2SCQKvvVoTwGh/BQHwqgd/Leb+ureFGP/v/iTpi7uauGuMcqRu9Ndi9r35XR/xurvohg7EEpLb1N
W+jSq6dOfuLyI62fysv3GUMo9XC0whrf16z7wDik4sf276d//9meL99nPLJUSFJhqPj+lEk7PQ9d
wbBAyyW7BHBifS1xPDNPHOOZ6yKVuphiM4etYCNok/FUGaadEdW2VfUcd8BZOzZMDHSMqikRhEn5
c2t8a4vD9tqtP2gp3QLIGcHRyHLZZ5kRxZU10l4KinOI0WHPCG3V1Y6Yzz/pDxxxdHE+7dVCHOuh
rbCttXlACtolX8IXCiZCB3dr33SRz+8tRHCUZdM6KAd+oW/91C6kM/47tRp1VjWs5nRExXxPTioy
qf0h93hU9zw1GfegGckUNjXU1JISRcQ3hHEiwcyQ9iWUnap9nrqWY5Xrwf5CN8ZRJEU3ZrUAkZQM
efZQlsNWmofxng4PRWAodre3cvUWWchjvEYClyHBNeEWKSs7nA5hnDhd6Bn927acVQe4kMN4D6Ua
NZBpQE43RY6eECftDsDB8belcJePcSJW1khZoRGa2Cl69FPku9yfFBtGWdiUTz1Sbd4I76ojWWhG
jWjp2uch7fIGmpWokZAC7gNTApp+IuPTwIOG5awiO6GsRPU/kI5SdV8Zsz20+1l95awhTwgT3pmC
Og5JizVU/eoJqTFfcIY3ySc7+pxAgc4bTrzrkWOFLDxZX5a5RAasodyR/ZALu1TLndwMbE0i3rZ6
nO1iAcniGhQhmgnthjn1JKLZQve96mNHapA21u+2hfH8ssV4kM5UykIZIE1HT8rD4EcenMl909h0
8CHmAmJy5THuo82UWImQiHP1a1OzG5BgBG7oB5LdX1EebF5LLMdBWoz36ImlhZEKcXIKnhpMqBgv
wfBqCceofCmjd7P//h/Xk+7u4rDpYZzPEcWNNLXESaME8GMPIiX6S+yE/Aybgy6geOyb+kuQftmW
zbNRxrUU8kBCMZrwzuqu9DS1azOxb1qNkwTkSWG8CRiTWjOjoLBxbDlz9xhJMEuzd9tI43h+anr/
fod/YkArw8DSEhGSACUJ4rEfXB6Rc6v/lgTGkUitVKHKjlOdHCggQOtkgd3dSXvrpngkezppjLb9
q2gv2tF95j9LPmCM3tEU9ka5HaYTr/K2iu+g/PbUEjt9LKhRJAkh9TJ+2NpoIvTC5/ie8knoFsBA
G39+E+64sdJq9n8hlYlW+rgMMTCLdaZjjdIppnkZOtC1580vcg4/Huh/Hg7ZbOOgls6S6htKIYHn
IHgy6MBTsONl8Hjmw3iaIUyiCC285yQAMd+s/GP7uHGiPACB/6nNSAzMNauI8rriVjJaW5VOYXlb
Rsd5RqV52DcNejket4VuX30gqPlTZoxhj0A1oVQwYuh2Dp2coAGBC7+w2qK0tETGlwyY8wtFicq5
1o+0Ma6zxyNGmkFUxMOvX68qLOyP8Sht3AvIH0MWrgQ/+YLmYF99mn3Vbq9oC6Yy2DIPbZSzjOet
XXjpsk2LeDqb/BXt7Y73yql5pZNdkxvdTC66/zyeOfKMny2ylaNuiUkF4zcHwzENp1XQRPKI7hWb
NPeV/BxrH0E+7ofwpBmcNALnKJx/2kLdGlCjs0KBtmP1qGintuesJ285GQ+SK0ZhkfPjTircDONU
aY/prqB3to1/+zIH3fGfxj+OmVW01PhN81GuT0T9pquPQtXZsvlNaK5ykzejyVs3xoWgsa0mog6B
Vv1GkExOeo2j0vZtihGgP1Wymgr6UPhnuf8A2pSTxr0tGo+t+ba9dJx3h3RuG1iYwDgKE6BUYH2D
E9zPQNGgsB3PhpMflF2N+dZb3quDt1mMB1EMo7FmepeVcuxJsXjqGrTVahijsBq7b/TYNoR+p4/G
nqMp/fDGpX7mJFhoSuQy1RqcNjC52dXVCEyE+F7bj6/gi7gygX85HkVveqTgGrxjxtlMNomiz8Vc
NtQ+8/lAtKuw/tqN75r5wlGQnqYNBdnBYUURq3ocoaBOcWclIBCYbvkleSmAV5yArYULFMwJENiC
WxfJM+kz6AVYWHtILceYTj0SDrr13NSPQXcQ5Z+yzEm4cs7eGYFjsY24gEge5DDY2dQewy7wh1D+
sr2S2y8tiR0gHqS5FFuDeuT5ieSnLL2NRtkxyYvS8vpJOR7yPB270KYI+wGoSVjCGu9GM/reCbXd
T9+39VlFJUGnr6QbGtDkVZbyRusBfGzSYm8HkrXoTdsLgIMybVTargeXDpZPJwOj2MNrBWyoCKgk
SNcgtPa3f8a6rr9/hcbUe/qoG9NeQxHTQLU5KN8zo3UqJfwrz3mRwsTuSiukktBA1yFAw371UHU3
dao5sfS8rc2/3NsXQUwqcSxzwOVU50U1/ewtu6Uz4PR1HHwMe57XXK/NXraQHRCZ56qRO9pc1O66
K8Ql6BoDH8ybfEDhHmM26kftFT4PPXXdcV1UZC7WeQj+6TbS8xNY6bXhh1B+JxXnRPOkMLdpqBcY
TwpgF3CPYiftFCO3W1n1yprHG7/uOwCNoQBWFLlmJkoOQhXN1JQchVSSHafoEEHZcdss1o38IoK5
3khg9WpeQ0RRjH5XS3YYWTdJygt5Vhl0FPkihwmOwdOQzwat1dMZCIqLLdyKu/SYPhNbRRI7PJjA
gu1vxX1/4raFUcv+fNH8ls3eZ5OGe0YpoKNmFweKf4BmwuvYBwnmMX/k4RKvNy5eNGWvNaEcpLCn
pS6k7EGmiNc3+otK5PYMB5kvBS9S4FX7mstDJli/BS5aMucbvW9VGI24BdRQvKnyQbKDZCxcQoIa
dpNM/pgWrbdtPf9yzC9C6R2/uA9InlaFItK3oxvfmMfWbq+Hh9bBDGbst66Mu1V1ABvlSVzUB+oX
tzaVOev9IEQzcBARPdxL6L/Dy+7YXtF3XejxwudVpLOF8bK3nlDpvV5RmrfkSj82uJOyq+SJVgzC
I60aWE61E73sNDv6l8A23qc9z6g4p5RtOSkk9Z+qppjFniY3nt4HdjQ+/cfdZPzNrLdBUqYwoeKq
fQck1CsFYii/GDdncl8cTfm1xpDXX92AFxtiXVCNVspcwIExgqNsXgkTYGSSfGf1PPU47pRFzKjL
LM1zgm2cLZuA7ER6NTGLkNzIt2SnezmSxDz4h3+5dH/rxtLvRGqtaMMEkbTKJO9A+OZaO3KsUUMT
uLCxHCtRmFBikkFCJSVYyG4oTpouHzUTVFAat/l1JY7GX+sYlkPXhWKxx6GYI3XKYkND3SLcK3sT
DCO0DClyzX5lwyDIMhUDwyOybDKXRpBWqTIkqubiSXwYLPPGyo3dts2f3THjR9AIgdOtaCrardjR
yWrodVnsIUMLQXamePr1gIbeMzPfq4r4qAV2WPWTFgUpEG52z0uWrkQTkK8booVZCEtkF9PQFCUM
NVNz+/65jB6RA3OC/mbsD9t6rnnqP+TQ37Hw1FVRCpjACrBp95Nv3Mb78j6BLcq36huAr8AuWnrF
My9TurqBC+UYh6KNU2DUaEVxrRGjr9lhLB621Vox+T+0YnxHW41FW+TQSphvCunZ6B706eO/iWCN
cNbm/yHtSpbkxpHlF9GMBMHtSjKTudamWnWhSS01933n1z9H9YySBbET80qXmTGTTUUGEHAEAxHu
RVvBhwHlUH94bMfZJqKejLWS+dIRHih6DDkHlFnR7GGyx8ju9/GtdVNuDM1GZQOPSuGm232G0vKD
WQ4y/KFDkgC2aeBT8Y1ugoO8h1AJUjEKOUMR0As2S+UyFC1VyWykEjYrvy0hn5BUbqXeXt8tQcTx
XDjguWrHjIV5A3pO66Q399f//vvH9O948eu8quwHLM6RPExlH7OIkw/o/vwabxVI52L8JvP8bbEf
HqF25mSutNce40PkfmNCYbmXvVz/FaKVZP+++BFNrPsGtg5ehrMzQSZ1rv+mlS/AjPfE+JqvHGbU
igKu4gBm2KwBG4AJNhjyLs5gJD0nT5FHb6M7yOTt+rd+AFslzezrboo2k4MPXRoMSbNwKJTxS1u9
GJNgM9n//5p/HHrMRhbEJEJAtlpsl9I5oG5QoRgFyvU/c4TDEDkMLFo2cKSWI6javtaBoEdx7aFj
eZD5Qd8+DVK9NrBV0o7pDuXg4ZOcbpvfkF23u+7MOlbh9qcatdAJxb/sD0RuOi3BsnXBhMcbyRuk
/l6u5mMiScdCr/dRHUIbJcbjtGabqo/KTW86itRgzLl/GXVqCpZ3/XJb/CLuUCLBmjI5Ct7TrNRO
T7IDqeQDCir+VjlMJ/I+BhQeRF+W6wdkYZc7h1VWDqQtYBes8qCQHo9I8bZA7R39wtj10HkAaYXS
sVx90xwN0bf76vFYWOeOJ/H1pq017EMIWQcjPSa6IKpWYWZhgDt/JkmSSlZgAP3H6vBM55txfr0e
TCIfuCMIHb3EGkzEbdjel8Fga43oaULkBHf2lFYZx6zGHhVZY0c95Pi6bzIaQ677cd0K5enEuzQt
FdPEUpXdLuv2LYrLxdN1E2sfExrLuv85d/gfH1G/r4Nibht4YiJHJZt5V+4alwmkMtIaEWStJ8YL
a+SjNUOi1hCw1ADtXScVH0w9mrxCVzVs/QdTpNcwYJG/kx0y4eP/gVh05X3gg7tcbUEu6Zx3FoOZ
w7wlG6CHM90xKR1GsAhmYsE8r2gHOQypRtKPNMHqYpWdvmgdCfme5I+CQFl7wfrgFvsdi7u7D+JA
UwzYkY5sdJDNnmWOdmYa9a0TbUV9h8J95FAizv3CalUWma/knkKfEfM/6DZjA7XBJnOabXmkt7OJ
VQXrtJc+ibK+9atpEUgciuS1PmpGCIchHIEPRtASnRm5Y34Qx8zqhb4wxaGJTsa06WSYKoLazqLQ
IeSY5ZBTS3Q7G39cP49s4X7LHhbGOGDpDEieRxIzVrVP4zDapDYf+h6lbszzXTd1HSUp/87fEKLg
fsNZHCvtTZrkm2n+RJfSMiz5Z30rCWdaj/Cmn6TO1s3xEFedIDkXHLF3gFuEftzITWzlsAHlBVvG
3HhGRrsUUfqIcPL9BC7MjHGUSj3D4ubQbRibKJ7WtXN5nLb6tvRMWVC/EnnFAUfbq0kZp/CqDI5z
Htt14hqhoDNBEGvvKdnCJWIpkxEx6O/J3wNewPDZntuT5F4PM8HxeU+zFlZqXe9nPwnR3J79DKZH
dd5L6tcu9BQhQ7vIHw4TdLlXsoCdnaw3bDk8DIZvZ2hR6wRsNILMkPJc331cKZjWg0vEmyY72Cmn
xgndECzfT/0mu8PzuWsec0+5u76SopjgsKEOyX+SjsZysnGvhGfSfOq+AuerQiFCaPCqb7IxlETR
UTiqhlJ2k9E/UH9+8En2/BlXLna4PKCMkyiwWLVPnmYbzNj2KO9MXfAltr5eFyPcXV+DJjUiEoxY
uXmeMgypds1NHgX7676sB/jFDHdUaek3kc58Ceuz2gf2AG50w9xCY9SmAxGAtsgn9u+L06Q346B3
lC2cfD90t731JRKpo66bMGQFNEQmhfD6RxPRFLRh3SAGckrsaX6V+qfREITyWl8bboZfRvjS1NBV
SIsmXD799l2n1MUdvgm3YH0rNxL4P4b5M9zWH0xyma6UqqpVFvhervwbf7hP/KdRERwfoVtcXIfR
2EPkFbcEIybK3floPHTbf6hFgm2BNytRRi3YLL401eMBtOwSbNaoPWjjM6V/W70gvkUmuPguzXJK
6hA+xcE3RX7Qg29jIlg3kQn274uoHqxIMiu2NVKG/L87VtUjaR+vH1MWtr9nVpeIY7fHwkZSBBom
X2EjxsB647W7/5EMfP0WutjhbiGpHsy+zhHZ5H7eZg/4PNzQ2EbFf5/v2g3jHw9/+oEtYtT4l5T8
YpdLU9Nm6GghsXRu63usPdt4QMWXOopdeNNgV668bR16NO4kt9gX22gr6vkVbSKHG1MzdqTGq4vb
gPPLsPZ9mdhpJgIOwfLyNSmTZGPUVXCTvRPJFA6mYCkid2h29NJd4qbnEvLikyhZFjjHc0uFetr0
UYro0TXZKcrRaSDfW8siUtf1u+TXJvL0zSGU/qqsx1lrS1sp3YoMNo2/KqAfSNWX6+dBZIq7HWdq
qAFhNedC9V0THBFWE560bAKHA603NKCCK1+0cRyMEH9WSENgz6xPGnWCXLJVvHooFf3UFXlZQw5M
6FBY5TBgDVVzP2MwwNj65On62q31Y2iYzVcwHS4bmsWzbxKShBK4sljBvt8nBymwURekpT1AIeIf
obBxsMtXwxW/X65/iVxs8yycxTilmlbCtgVKc3kznDEq8Na4klfd+htR2ybbld9Qc2GMuzRnaW47
rcBLZisdZvmQDzvBSooMcDemZCp9WAdADeph/sdJ7hlBe3Rilc7AaZ+Crej5fPUkLzzi4r7KLGqO
GGR3C5xkK0o3YPbbzcJJtfVUQDfYMzCyaZXnFq1iPL6lCRyL0KCDZpIAdKn/qI9pjDTQTTf5WVQ7
XvftYpO7Azqz85Uyhs0WVH7t9NDJsV2lr9e3TGSEw3krmXolnHXkUQ38sd4CBVWKSoBO/xLlv1zh
cb6Jo/afrNoE+zCrSyaoKoH3HWsnFo9dxabLXvHoriWRLCEZxl4VN3HklbR2xvFJTy0BNImCgsd3
IxqnIQLt6Hun+YTHr2gjOepNCnYZA8Pe0v4TSuwAqssyctEuQ/Z3kBpsFmRIj/FUvnV5+3c/J4LB
NxZYv8PExQwH7qps0Tlgn1ptYdlJ2N6q1alr262eDfuc9tuiFhbHRXvGwnSRzwXBQKQE0jJu2xxU
6jB1L7O3A9HQ7vrH/mIF2e9Y2oGoR1lmcI2pexeHZKfYxZOeOxi9c5o92enoK5dL4YSW0C67vxd2
ZZ/2pcbOMvWG5xZTCBvrIXGy0+SmR8Mb9uVZ25sP/rfrh1u0qhyCNKlGo1HFqib5D0hHjQpyOBkr
mwm+zVdhH3rraMHRwNIhc7ungOeZ0ERFxu+fO+lHQL5f90P097lda4zJsqSaaBDw3of9k9mK8lB2
L/0W8QsHuO0px6lNCo1djOjIbPc51N7ME33nrox/isrdIm+4XZGMqpziAd6Mg3KSZbBV6r0A1dcr
6guHOFgPfcUnpION2sV1tWMMgNObfss+WBRRD/LqFXKxxZeew3H0czWDrTL0nRgakQpqtxkuq+tB
IPKJrz/Pc1PoWg87sscYTRmbeLcFrzjEwEWN/asHx4DcuUZQOMUL9sfjOkmyGZgJuxWzYWtGkVsa
2teJWk5ca4L64/rqXUxxYNsmXTz7lGUw5XOtmtuyR4dB5l5fu1VEX/jDHdDcqkGxxdrkqLb1g58K
+RYG28Y6l13q5sX2urH1+L54xJ1WEqlToPjsWpz3c3SbNN71v88O4++H9fL3ucPadZNUzATOzJJq
K9l9kD0Q5e9Z3aoiUiLR3nAntUpiS+9aeNIrd017O4XfqlkAbSIT3EGlaRQaeotI8/HYpt9FlmeI
sn5BMPOsZFWWVXLS4O4hqS3/NIYTwUDM9HB9UwSbzrPe5Eoo6X2BpdKm6qhn+k2mUMG+r3eVXKLY
ZCi+uERbcMqraQgb7PLONjLoVFvFiRt0sTBNPV+2q9mV3kTMCoItMjkwIC2I0CE9jB4j4nuBWu5i
NK5AH0ykzcK2+kpcmxwSkBSitPLADik+ntRd4qme5JHPtcwuVpHDAh/dipXBvnab9sGYvlNZEAmi
5eKOv6IF5oBRCiQd2ms3nuOudJNIpFcpWisOAxp9bDRzgpFeujebaZeT7jnW3mpNPjW54VGoMkhd
6lyP8fUsbrF0HB4Y06yUYQSr7bY8yfflvsRkv3Jsd81fRWEzKoH6KRCqZYkWlIMIq0iohZtKc1MJ
YqMgeTaLzOmmVnBHCE4wT2gjFdmooZmDvRQknjU0+14WqtAIoNviCxCqlTV0hA1oBDJXdqBJOGVZ
uFEjbWuVb8Y8g+82BNHYAJhSQ1eP6i16hHfhSKFg2XuhlNiDXAruYNHG8qQ3luQnszliY6XdP/pn
2ZOyY4y/870JHQIUWL9od5LgnlyvO13Cie+S082orAaWZZSpk5+kHRt7Gjw2LRJEdn7M9uVmBNNP
6Yk6yte/xxeWOahRMbaYscITvlz/oQMZv79P46DFu/suws/1fpaFNQ5xOkubx6T+T3bNyEcqpz8a
G/SluoUrFg8XnBeeCUdv0E6udnDOmk+dGW57sIP52UaABSxUf0drw8KbmkwsylcZVFrGpcGejUMw
qjDC3PolfmGvEGBNEWXY62h3scVdfEOlGSDJjFkTIXvt6HcqdOdrTzRDtJ4lXsxwF11Qk0YLQDDs
Khp6ubJtouFGLcetgb7EcHgqC1H37vpOXQxyYdgmlZqjMwKzwiWGc6e/iukLkQSvUf8SfRcjXPSN
U5QZMdso84np2IdO8hX6NqCxpEDs9iY8JIUASddfb4yLSe4KVEkejWkIk/22P4XOcPYHOwNfdAV5
AvZVCR790+wwOpjIDX8GX1TR7Nt6ynf5Adz1WPmRHmQNfoBqPM2RqyuRTeatFn2m52ThJ3cfDlNY
DRnz06xVuzHvykZFwNx26k5w2ESBwl2BYZI0aji/L6j6qrroXXbz735uFyd9O4EGYDiifVZklIX7
lRPOT3dTGRdQWOE4GLeMfKA5gzkac3z67XRqAcmjqAghQJTfNADjYGzDGPYmDW0onRdU9j8S3NFb
LVbPEFnjMCXJplzFHAQKXxKa0cwRzN+6dAKlxDmylG09YRzNQhOnr92DgnyHuVFBNr+ebvwKUX78
WykVHSOybEuz3u7m0TYrgYX1ZONigUOXvIKMM4YTwGkyFG5cP9b+Y989GcptrMv29QAVxKfGYcwQ
VVXQsbYonx7l6iRViU1Eh0BkgwOVlqZhXI7MBh7aJPU20b9TYR1WBF38sFunmG3TW1g033DyPUU+
on2P3eA8HjA2bBvvvEj9hql9EhedcjefoLzX9Auk8NKBPpGCQO/g5dA+zMUuGl9kkf6YKPI4MIFi
W6WlrFPOT46Zf9v+ISrq8sfP1L4krQTtIpys/C2bDlCphF7XPpT212NO4Abf3ZVoeV9aMsz0fmtH
5IefCD53BOmAziGENDV9oBVAiKEdQ4e2waZTB3uGiK490+Apg1yvJYvoJwVRrnM5yJCM4EJRGej6
514/0OhJIl+uL9y/5N2/gEHngKFP21iNWZNprjpqZDPJGd+V94bDMtLWUTyyfZcCE3bMC65lnYMJ
AnYNPe8Y5pLnQr2JxoOiPrbG83X/VpfQhP4hkzGDqjsX35XUS+jHQ1ZFyeNI94X6rIuwaP3p62KD
r/mmkyRR9DajafJrj2Ei6pS3yU/LadzoRwAVYMgqCIJR4BRf/K2bZC57FU4R4rXlaMvaBvezAMbX
c8WFW1zIU5ioKxbyrMKUu9Em8eYHNlDA2oJTJ/h+fadW42Fhjgv2PiM1kUI4lQ2dHSR7AvlAozn5
yubP7HABP1VS1BUK3CqTbVU7afOQmo96Uv3p8nHxnQVKbpUsp2CsPOO+AQc1tbu3bM8+YsMn7fG6
W2usC5q+WD/uSpwwSeYXCdavh7QHa9Jr0HIwu4xIRnKoXZ1AJ2mPm8KVXXzCgzraFnXsrT9KLH4C
l2nnfhJZWscOG8Td0BdwyJzxQfNYvLSiotcqIJsU1hRN1hWDsxWatTxNORC/afSHSp7PQxPfNTTc
pHFrd2G5M7RJcOzWKwULm+w3LWqu+lCZKoIU1cLDuG336jF0tYcYR2JDMP8rmlolIhc57CJB3E4q
6yRlpEAdGBFCpzg0D6iJ3IQlpmBSm/WS6GgNi8+g4J6RkTcuA215l3rDi+ip7l9w7teS87XzkmaG
AoIdVhgqNune2OIlDaO89W72wCf3LdyIiiXrOHcxyFXI5KKr+tZn/U767DQW3aDk6KqqSCxp/Q68
7CtfS1eVNBoVCS1w8y2bgEgO7TG8ld+ip/TFuql3yoGwbqeXSJR8iQKKr6bTbKrqqoaDFmblPfbS
mr+oZx20N92tdVfsrkOEaDk55CNQW059tn+5/hAEP6rQC0TtY+xP/PaZuFhJDvS0NE+7is1YGvGT
Zb1Iog8lwZEwOZBrQUgC2WhkK3IVuXOCMzCdhhKtM/7TJAe2VomGRkVrxsGMNkNz2EAl2KVjZ8fk
W+q/WIMAukWLxsHKmLVjP+iwoVvDvTROt0SdN3+29RyUtKGuKCqbagubQw89sPCpFA0LCFaKL5kj
mfNNmTVTR+bNXO7kcbSzPhTcqiIjHCJYbZ3qBUPgcqrtKQxs8OHZhoiybPVj+RLFv1XAlbCidQsr
Evqb4/h7150CrXIbtIMFk4CkVYQBfOFb1vS69CUY67eMNUDd+Xv6XhirD7lHBUWq9fNjEgo5c4rB
WLa+ixssLZraqNnUpgS1HNU/qkpsy/HXMH2WwherFp2ef0lKLva48zpDA6hIWGGDXWHpfnbLLcRs
jvk2xLWhn1QMvOPbuT3Pm2wLWe9d8100qLceMZdfwB3gymwDuWdfhrTIoEKU7MYqfOygVvqJA2ax
ASLZMtEmwWWvTTp1xRBmqIA349kfS0f3xxt5/PlnVjgEz+ZCxUhEguWMtG8V5pjisjm3iSRKdNYQ
CW3GlqXiP0zMy3wMEzkhXRaAmNZVvsgHBWofil2Bsb/ZBr3t23inECo+rmX/S4s8BqZBnRALFs1o
tPPsXBmJ3WdfpFT0sLzKSLK0xEEhxF3DhLCdivc1uuoeIIwBQWDzwMimEqd6zXH7Uje18xuWXTnd
HeQJHj5T2UFrGAVJk6Xq6L/8uMC6pqVdYaItM+ge5lixafitGSdBTK4mbEsr3Okj1eDPpQUrIJbA
y4U9u5D82wTnKraZFjE9iYWI147b0iQXOTOVpDKacZf1wU0SH6P+IERMkQkuVLqhBpFDB6+S5lSo
x2q8UYXUbusH4LI/XJBAK9HSEoVlhF9ad3Sp03kJvt4ku94Mrua06ByxRdUegU3+ApUSiZhBjKUr
CoyQvjaYcfn/o4ehECiV46FOVd7LnQvwL0opC2fWu1Fb+1p+Kio3o4LH49W9WZggH+O6kOKm7ih7
O252mfTDD06KqNS3xo0JIbaLGxzUlkOqZqYGG8E34pDNUNn6QXWhfBF50R7v03vobmxTJjGZ2ZAy
EWCjyEMOgqNGClWVvY7HjWbDWZsU0LjWBV3HQifZz1jsVeUHJcIPfUrql7qwR/Bi1ng8Y2/F2ibZ
59/IbeKxkQyy829EndWrgbhYYA42NGhyFHoKF7vqxoyOivR8PQ7fC2L8V8JyB3mQALVpQ9k8lXku
H8ttdvZ36U19nzuizVq9VRaecFARDqnVJKwzZu6JFwZPSXSKQ38zdYJ3VVFQcHBhQH+uHgnrKvM3
+XTqFU9IWcTW5Mqa8WOlRadOA2VDF6p818THpvneglukUu7q8FOtPYv94ZkRh6YpQ2WArfRV9yiu
CnzpM6Vu+pjsZxysyWU6IaKv/dWC49IsBx5mFU5azsJiwGsLe5yG+vkXA+GuOkjDv4reNAWbxg+Y
Wv3YB+9t9n34QDAc1tTgEgzerse6yAgHF4NmShG6AQGICd4T8dQe3betgCdCcF5VDissbTCLivXx
F/NTHr+YciK4OFYLJMud4RBhMDAJPhiwEO6Tm/QO2aDTIpPIX6JTdRpOtc04xi23EfVECM4vP2kk
SZASDTKsHpRk7SKfPTkvvERtj0NleH+2URxUmFAN1tICLpKgOo2Sum3xOBrKvoAjaj0nu0CSykHF
bMlpOrCz1RyibJPvsx3kcHfdq37CYJPhFS76uwSuiS4TfuIobUEgUbI5/hEj6eOP90zXCw7SJt/9
tyRMwepgIR8Mn64vq2AH+c4gv1X9zpxZ5FjnKtmb6ouU382ifE1wAvjho64DxnfMSjzdULO2k/bL
dTcEx5hyOUfR5hKetWEgMmOnwexqU7/242dezg1FM1TdUjSF8gSueNGW+pQR+FXZzyqI7Xn8KpYE
Wet1WBjh00zZqCqlYqmtVO1Mz9gGh6HfGU6xl2anFkqbr+/ML5f4JsdyMOeSQNHLNZuTpt/Lxf4T
G0OILpumTkzC88FWea1pjKXCzazODeibnGsONAJEALi6aAszHAD6gRUaMmvOYg8rE1LNTeSlk925
TJ5rKDfXnVqtCUFxlppgsZepxT9nW6SwEjmDucEhQAX0SmV4won6/6hmfeY9cWmOu3hDWbNCeWI1
kpq6nbRRCsmRIv1Ti4ivXUxFgYZFt7i0z4rNLjF8BT0oxmRr3W5+mwl0m6V9KP9lyBuSMG0RTGUl
z9eXczUGF3Y5aNfGXI2yDHYDWj4kBJ0auiL4KlhPaRc2OFjvMUmM8VvY6Cvf87XetlAuSXt7aG/j
LLCj4j4qz+EoCJTrnhk8jZ5vzKWvVUR3a/3cyvtUxAck+vt8uTWag0AK8fcjfzqUTeE1UyCIitW8
lqqEgDJFMzFN/PFDp9c7q5CMGT0OfVbbozmjpad/CA2MgOf46EkMwU6tXkgLe8zlxYdVqQR6qmgT
5Kjx+IuRYmcOai9Pd74lyPxEjrErZWEoLcIpnTI4RpI2wQR9hqf65twQKDB1zZs/DILMQuQYB1F0
bnS5mOGYMhauqv3I82gnW/tKNB+4GhNU13VZNywdxcGPfqH0EgdtjEgvzb908jxknykhLP4+B0ZZ
FNWG0SLmchMkH/m3cP46Kr0gClbvcw2FEIzRqoxJ/KMTlt/lVthScNv7s5PHMeRqk21kBYLzKTDD
ExpMmBxQ+lwHsOpb3fqZq4dISGu6bkPVVIIeQfwXh6p5i1BSe+xHK6O8rgfbuFB2RZx410FUZIYD
UbWcE6hmygC4ZDqFfbLXFOuvyKzd62ZWTw225L/ecBsjlf00NjJOTauF+2pOH3qpfO5K8mXErJEu
UUEcrI5RgTT+v/Z+S41V2lkBWiPd4VDuh5u4tNOt77aHHrTe0etwCvCYLvrQXT2poOjXTV1WFIuf
ENbSRAkwroe3AmPaK5Q4WTC4rV5s5yIV7Nq/+HexxaGCbPpTYnU4TawrRLGLryGahctNctd7wXby
AvQtiig01yPlYpILSCu1Mq3tmclacnP5C4QEPFkXoMTqGuoylcHlpskI/I8HWINySxP3EEyaRwUC
ZfdxhCJ6BWFM8/56QK7C3cIQd1/UVRoUgQWViATtHmDFKwSwvbpaeAGgeA1ADst/IJn5hChhIiIx
OWn9Xa8/TsJGVpENDlL7GYN6cj6i1S76OrevcdLYmvqHfnAbEsSFBiqtAY2k+d8DvckhY6U8XN+K
VWxYLBW3FQHN54y+i1b7MkQFJXrXDvo2nAdPj6SdP4C38rrB9XUz0HqN0WdkVxwYyWmYly0IWQGt
iYPJRydEW1qq/ZkVvn0wog16mWZY6XJPsx5reScNgiBeT0/1X57wHYPBGA7KkMJGYCT3Uld5ViDt
szn5hiEXZzazPRrgX8se8nGEfr++iKu7ZsgoH+FDBtcTBwfpQOchK3GAJit4jFrZafzh1AepbGMQ
xQ5r0Rfh6oE1DdMieMowCP92OWf5VAdEQ0481g9VQ27o/Hzdo9U+N2NhgrsLw9pKKXIj9oT4XqZE
a19rT1vixgeRfuxqCC5McSEoNVWOiSN4E1HNqdvQMagJkSrReMB6he9i5526fZGtTqav5rIBlxqQ
LPd38bZ8iTBleCx3mgdSAbv0LJceE7dWttcXcxXIF4a5dLLP80xtZhhO6m1S38yYy85gGVz5gqte
EBfvrQoLD1VoP8RpY0LWrLvR0AYg6nRf/2hfeMIhoI45J9X8JyoskLdVX33XchiJbvVFzI64umxo
MyAmuB01CN58vP/GSdWLurJwqkIwjkk/5DRwcnVrhYJBnNVVW9hhv2OxanOO2u/cGvg808N9W8g/
FBTyrkfAaohb1NCpih4kjCN+NDEReUpCinQoHpvasaDfGpQYxGwz/zNAuzDE3x96OmLKB2fJ9xvH
UjZdAJI9WfjqziL2t5eahRlua/wsIHXMjiyTl2dq7v1LiGHIcFefe+lTLplElolpEJV/0vVjKbdi
9oERkMCTzPTcZijl6fGXz2zRxQz5uEVl1SSxkcGMQTAiUHT2ZD4NVPCMsR4HFyNcHIxz4qsojWJO
T1ftQH0JLcwkNO51T9bPzcUIFwPJkM4SCbE5IdWdzlIetRj9JmrltlT2rpsS+cPFgUrVas4LmLL0
nQZqyuElJIJ3R5E33Om0KjCEg70Aqn7gOTfCTTLtAxKCU7ssvl13Zh0HLuvG3eKKMkCUl8JSg2pW
bzyW2e66gXdq6d+PzcUCd6kWsTWAqw4WNNYLq+4yr4R8M5hzuhh9zmzqQN5ZPzTWd4FvXEdgnUXw
NevcPRtEZtcXqErg/hs2OsjLoie6ryC+yrToFeFshcAc/5orNWPPHlhZgZdxwIHoM0f3tm5LXrbV
JFv0xSnYPf5Bt5kLs8X7CKI+9JpWtmVLBETrtx9a3/6DRLxa1TwFvZkQLOAAdWom9lg47RECQXdg
PN59hunQWBjjoALF1omQDHd533mNPNiy7Ibj6/WQEK0ZhxQhseoh95lDmvQYFtMjgWrTdRPCReMg
Is7GsmkZrv5DPZBs+l3g6e9UWxAB3V+3xkL4SoirHFhUhoE6CsMj6vmHBtPXA3KTz1GqLPeGQ4qx
LvN2jrA3cVxs9Tl5DXpRqiVAVpWDCkr6cKhGBkb4/EOPsS+50iTY/vVuhEWMcYjg91MU1wX2pt32
4A1jal7lS7mJb1ASsoedqOlm/WH4Yo+vRI3ZqHbQm0b99pYc2PhM7PqqPd9QDO2om+J2OH6GnGax
U3zpQQWlsmb0QIUkQxdwUBxxz9tRagjyO8FB4h9nh6kJMccBx2J98LLItKd2FtyDIhMcHqhZUI0p
M5E3+1A/5Krg7wvuWcphAU3RMdpC78HV53Nvgi72W5u8JOjbvH5CRW5wcGBNtaVZLHM0y+cqeh51
Qfe3AAEohwBa32SdqeDv5yemRMqIwhnPo4gwTnR0KAcBadEadVTBTr9ldwHo7912RzH+RratN4gV
q9nfu4JslMMDYx4GvQsAOa9HpiGt2PF2tK2b6Exd6wz99M20ayW7+UTFC88fUCMlOuge+df6RMnR
sDT5wFPyWGrESbpNU4j0j9hP511bGOFf67OU4El0lvCKNIIugyIt6vXE1ah/qBqwAvmJbci54MCu
LefSJvdJLilNNCvMZk//qtAgYKMmt/FL12pFadcakC8tcd8V6MtPpjwODDbgPLZ/d/5WJrvrZ2q1
WLO0wWGDocYNlAuwTeqt6Vnb8Wg8vYvN2YkrovZdg4mlKQ4m0LJahGoBdzDMY6vxUxH8LKXOLTXB
OV63o8kGISo0BXlegriENoLE7ERFdVtr6NvQ9KesS5xgEg0OrVYO0YagyUjtTIPyDRZREirSxC4J
4vkeejWh21ntmXC4IUhP1sBvaYgDJxnaAkZUYJ+IKW0iFTdtM7jXY2E93C6+cLg0ZQnS7hFFEz3Z
R+pN1m7G6Pm6iVUv8KgDDiSTaAY/zUPrKZqMgHkRbM3wTgF/+nUDq4dzYYCLMVrlTVIG7HDO45eC
pCirSqcup/gumnKnmmXRt8rqoi0McpcSqj+YI2rgUVnvDf0chBShnf6hV9zm+0OmaCZKqq5ZKJt4
6p1xMDdRNvxI2wzqWp9R1jIXPnGBADY8kigDzMmKl0OjPtmFhWCuS7Rs3J2kkNQ0C4uZ6LJDMspe
hMEgrZC318Nh9X5QNBWwAwkYhe8Ummggy32Ex7Zauk3UWwuDpDrOZ7GTpXtt+EyDGhKEX9Y4vJ4j
I1DMGW/NlvlNGp8zHTqwnwK3hQ0Or8EC0KYZWrFAH1PYEYa4teIuDfemJpoEWq15L73hjhKkLpNG
YT07BOMxt+MWPZ93qdvv/F23LZ9zzdY81t5FHqrvf7Zp3JGaOxXKccgq3HG6a+cXqaeOqXmdtFWn
V7MVXIDriGSi4UpRoZfOix4NgCBpjtDq0PStN+bRQ4J2h+v+rMf6LxN8NWNuumjwA+R7ZdrZBa3f
ghajRoHo/W/1c9mELuh/XOHLGEMeqiQM4ErrVqBG3LG2OPPE+sPrQ7j5zDv20hoX7HEnqbmlwVqC
MQg6OZjzKIVyq+vn9+ISF+2+KRkGHbB0VvLkWz/j7EB6vE04tXkawsfr27SW/i8d4uI9MHzfjyfY
kqa7ZHhT1TurcTv/q27avg8FnVFIrSgKDC7QNbkdpBiVVjc91ft8Kz1ITg9V0tEB7zrYt3MndUoR
NbYg3vkyR4o6h9b6eE7wu9upehy7++uruPp1s1xG7vJQU9rNNMYyxvsJ9f3Ckx4sZ7hToHJQe5Fb
GIK7UeQQC6HFE0wm++oYN1hEtQKvajd8KTH8IfCJxfLHzwxU1qFlgHYKFPCAEh9tWMNQ6iESGnSI
13tUVFh/v49GNTe5Y7x8+uReN/i7Tx/tcWGfpTRTlBn2El+K7SDFKJrRPfyZDfYbFusWDXlb9gZs
tNSRu3uhWsgKHH10govu2CAQwwrA9K+fZbD+gMrznHjkFmpNh+H4//9U+miMy5DUISWBnMJYae1q
6oEmdrQEuavQIS6yU1L3Rh3DBiuCTxGGHn137rbdln23p9NBhA/rUUBVdPEYVNb5/ooMesVj0EOb
VQ9QcFfv1ExUlv49W2ar9ssC31uBng5t1HJYKMebsjvm2llqn9C01kaiXhG2/r+foIsl7qO5IFMw
jxksBTMSsWMa31v9SUjCLlix9x1cxLTUIG8t8gk7lO1G/2gOf18/M79fRx/XizuXYWnKI4QrcS7D
+xAJHuTcpuhUF5va/4E+Svu6tRUo/WiOO6J12Mdj+B4Aic3mbCW7uPfd6a3eJI8QWD6LKlOicOBO
LPX/u0lDlLi0SV29nQ6KVv4fad+1YzfOdPtEAhRIhVtJO3YO7rZ9I9geWzlQWXr6s+gfn7earRHP
tDGYKwN7dRWrihRZtdYLmtUfoYX8tG3f++3vrXlCzjp6QXHfhtVCr9I5MJODXmNgClvvNows9IS0
HaPAIKGNRSP5QaOZW4dfSkji6LKm2X+pD5cYF3YifVb7FNPdvD5oewMv22w8txD4USY3g8JPGxy3
DZNFOz/QLKK9iyGVlPPwmLrap8NwnPpQcrMrCXix70UHvVJejip8N5/Z+JUNXypIfNND3VxPuuP9
lT3ia70exUGSWIiHoXlRo29zKLmRlC2Q2OPCZmUaogoO6/ExE4GHrofoPbi/oIqYMPe/T9e+CW9d
KBb47iRUG2COMd46ilfOCaYcr1pHUpMkWfSb0GERBXgUHnBsgVEVVCf7L1G7z2QMPO9Pxm8tEeoC
1YI0qAdEQZnvWPxLLb/V2glkdG5igJUdvQKSCzxZ1AmFQQGZZBTbI8osQq4pXGo95yB8J/dNc2SO
JMRXCN3fWifUB3DQgQZCwTqVGOVtPTa5PWgK6VUJqdAUA0bH4te40/14/98nbN8CC/Wis5247Cys
XJR/SaybMa52Q/LfP9PegghFIpjVMAs0+HIkP0gHCdyvefqfO1PeQIjftyFY9eqogx1EfzCH55C+
1LKdSVLDxU9byGOaLOK5lGb/lKDFMY2XeHoxq+jvSpD4TK/PgdJHDnB6smv70LXo63aNk2yx4jyP
0g/OmE0AmHX1TGziJ1myr0MTfKnpXRZYkv40SXEwhBPE1NTKzOfG/a577BMwi+MaLKpk5xQZilAf
FIUZOmVA4dKswyeMdg2uM/m9l9yWvnIyCq8v0JUiK7DrvrQstMYRNLSKrbMKa6YogNoFhD1uigHY
7DnqqFdYn4b/3k/PQ/wCJaRqlafQ3eF6UkVc3Nh16ufMfOmd8bnu7P12hKw78wIlJmyj6DWILMEu
oMePiIorEhg3VIskSStxnshWGJmzlvYdYKzmTOfYHc1nRIZHqnOEg9+2Sf9ykP1jk6j4MziaglcS
uO//2oe4cK9x2+25Ckq+l2uX/stGf8ETvteLOcsVcFpwvGlHr0f0M4IOklPTQJpYkT5srTyivQkP
kaiwy4y26bjoHN4522t2xk7vYXDFgTCxfIBk5c3pLZqQ1KE6qWPKReHUc3AG884hv1YO9UGujrl+
wLy4UchrZuToqzRR2I3uapyPmqzvXhLqIl1hFlUajbga3DC7ufEYd26jS8JcBsHTYHE6ShI620qP
MA/ic6zEbmXeasl3SXjL/CRUh3Y04oFALAmTNi7XSOm+zm7gx16goVep2JWFG/qy4ieNOaFO1PYw
2i0/lPGZ6+FxPk6Dh8lu84cOjgRH9q0hKRfiQ7vmVEVpGjBxJLvC+looV1FyQ+k9/bLtS8l6iQPx
Rm0UdZ7DqoGx46i1x9wcvKCYJRVp/YT5J7JFCkPVmHs7dmDOYFYepfTayDijWoDmFS13legUEFMS
ibIiKL592pRkDcOck186vRs70B+uQfM35SBl1x/SuvD1wj5BdfpYmKhXSbAv1eIqaMjp7zwsVI/e
0sqwLpARkfFiz7WvOcYhG1TJQWo9PCF4g7kWDJkYIpXirIW9YnAlqhJ0ahO9zUuw4x3wrNyk94Vz
T6OnLnoMk1mye/Kof3fPtIAVPh2mkYKzkQv+ZT2O8w14a6Y8PpQjvWmb2HPy4pi1tm/ahgRXaq9Q
aLIoxa0tBwZtCTnrO5zqvteT11zjwfZBdhxe3+AWZgoVp27miRRwOjoj585Lj/MVXu2frMjjSguB
J+vlWU2XBZxQa1impRgCxWJO+o1FvrbTbtRnryc3AXsulELy+bdaay5oopjK1Np6hy8WrOF0jwCB
QneIyq03x2Z42c4FHg0b0SLKqAR1VFsQpAWrDR5Ti+6+L17S4G7+gDwCduyFRcJ5xExqktlcjbBo
kA9f9ep2CI+J8aWkd6olqaCrm9ECS7h2GO0YClpcrysxrk3jloSSl3tZ7FGhgJS5DTp/yJCi5cU+
KK56E56L19YtT6Wvq2533F6i1Q2BEJPYfJDH+l1VFxs4G6zCQM8fLo77R2aA8MN2O7TAb4Os++wC
IpiU20HPwtSBz4KzWT5GteQzTPb73MiFEaYZNOXEef+K/HMOQZRE8ugmc5JQ9cai75o8w99f2Zmn
ld0LsedjTwdZs4vMDqHIRXXap4XO7YC8oGExMEN0H9meFustVDYjKLRQ5wRQanJiwylRTyH5y5AS
qllolWpnDrCC0fgpiyuXavFThTeW7aBaLy5/gkq8O50MS2cFZ9erWXE1hZjTqDP1p5rlNw3N/85r
4tUp3gmcBF1PwOqfKu17pzTQWwlle7pk+cX7UzxUdQbhNE9KsA++TiDcBwWdr4Lw01XI3vBaL97L
aD//ZWO9uFGoZxCuCZyCM/uxXe9POzSan7VHXmzifSTp7OQL/347uEAJZQC84mUadYAazvWJa0ZX
u+JW3gAsCwyhGljD2GhGDIbWLDy00E6qy8xzyuuy6iURuL6RXuwRykI9ZFRLRtijQxsyu1aqVz2/
Y/2VWb5uh/r62faStbpQGJKwarmCFuLP8MJjAY6ItN9lrnEg+3xvgmj0Tvb9I4tFoU4ooU0ahXOa
kfaTk9/MhayTUAYgVIki0KNpmAAwZsbgGmNkH6KpLw4Sz/GtfyPmxMvTuNL6upvhucHjmp6FX3o5
GrMNtEuA3/xxG02yT4jXqDMxq9nm9dvs2S63niKNuHMjI8iUpJF4iaqaGc01zkCsnuleu3J2vFEs
3cs6Yv+lMqApFtOvDgEX2NtddZyGrgnR0+XPP7S9+ZMdIO/cop8dWonq94r4275bT6YLmnCGs+xY
GZoRaEX6GA8PnZK7CZiIw86rZDIO68t0gRJKnmWGQzOBpM43+lczCd0kfbXtH9vm8Px4H3cXDKHW
lQ1IB5gJDEfpfWqZbqmcGKvcuH0mVeUm0u6J9Xy6AApVLyLWEMQFv+zxep/z2gbKkWv+NLobYsXQ
jKmXUhWtVVCqUV1FlwMo/YUkNtWkTtmMw/CQ3U/KuZdxi66Wcih6O7ruqI4mzplPJAZtRFnjY1o1
Xbu6asaDqZReySRPl+t2XHCESp5ZCvrYCQNOUnl5Zh4HWn+oEi1sEWp4VDOK1mnYwls9M05iquy6
yuWj2cU59UdLsjvJbBIqeIjp3FmhsClDE43C8CUxfd+OcdnqCKtPE2o4JSaA/a6GFk+v7lViPFD2
Dx7Ov24jrRYH0KCAHt+wqSOevxpQ84dBXmF92AOzvtBoF5r63lFLb8ycjxxfF1hCIZq7oE3zCH5T
0n5PuxDcbL0f1ZMk5FaLkGmjB+j3HY44vzMGGQkGvcUFjnYXO5HPutdQqqImARGvFZ2s76wkA0jX
36X982z7AQTbttdmNc4uhohXipbGhkRLgKGSL63CXNuW6XisbngLBGFFMs1w7EABQtUds+yzHt4o
9etAd5QcCob3m8DftkjmNWF/iBOjzhKKuJ6UXUtvuvEqtT7yRbkwiTt18cVaGWmdZ2AP9VP1GSgM
QhNGLImw9ZuEBQi3cwFCjLlgqQO/maMZuWC6uMuoDrqB7GihzVdhmE8zq3vmdOBsmB5VawbthYwj
cnUfXPwNQmVVQk0FxRn+Bs3+niqa5+BgpPtl95xpR5tokiK7WpHAumOYGghZQcDz1mJ8PY9hPPT8
C8rFZ66rW8d+eCCy8/hqyC9ghNLadqAIbCzA2Gbg0ZHcpsYgqUIrA7m401pgCMW16pq+6ENggB1i
8upTfMWf9UDDQ6HQpRxYB1IcWTPDul24BtI1cMPhaPfWfSzN6rTg26AN5qmTHTeT1wdE1hW5ml6W
o+JECcIV/PcWJUqTsDDUDufKKDqaQ3oDAparsE8l4S+DEVIs0Wu1L0ZEnjKqz3GZPodlc9BTw98u
Fms+s1ToqGi2Y3MW0bfWxGkdJ+qMBpCu+2qw+yCQ9M+smbH8fSGBjGgEU2SC39cI+RWHGAMPyy8W
p67dtmMtdZY4QurouT4adYcmg0y77sqf0LlzA2vwokiyLDJ/CbljNQMNWD3gyBjctsadfExDBiAk
zlwNOYhj4bBmV58y3avQH62g02j0ymdyjPu9Pr6EvrLfdt/qJ/rCf2Kv79yzIqsb5GtN4mTXdeiE
tMppdCNNnV30AkAtQaXMzScNvB4WVKnjtPxm5m2GcWuzdInWjZI/SeKI3993i/LfpuUw6QyOUNLB
bck5658lNq8V96XNwsbcF8mcFCMQpnObeVfzPj7apTe7M8RQOh9qn/uA7EAchnsrWUP6qnGoH1DV
BfOQKjIwpkGo2EGDcK3nPZi9LfK6bZvs9/m/L5yn4/GyN3SYlswBmI3DfWU6/jbEaonHjfsfG8TS
0UbOYDnA4E/MXbYLd8HziEl1dU9fLDxsk9YNZS+zMruEcjLY7aRAygDXfeF4HcZ0T9n4IrGLXwyI
375Lu4RSMoWF2lUEa7No1wDzHm/XSKGzto22djhcggn1ZMxTNUm5QWXKyaE+TeAVUI71WLqDtoMO
kCab3pR5UKgv6VQNk8a7EdrhXncOofKRgn+JCrFzqNCMvm4DeM8xhhOp2rs+0+9oWkreTPhCbyyS
eLvTWcwsIwVmVGkByTPmKmxfmrsmlF1rrxaJhT1CkcD9B6mcBkA0/tYrwDLdrH5lwTe9OjKtlSSV
zCzhcDFFQ5RSFTnlzP9EuBZVvhn0ftYlT6iSGLD5vy+qA4mrvq85ijbfD/2zKbuPkFkhVIYh7ore
4IMQam3tSt4NTNXbuG5wih6P2/kjM4X/KQtT4tFS8sZAuMXs3tIgux7EkiWRIQjlwGbdkBKdJwz6
L4YXpXrctkDmLKEChJMTkJYnJO77O4bNNqJuaP6sWLfbBpIZImS+hTm4xOCZWSfabadAmM3UJaej
1dPeJVnED/Zcb7sq4a2euekc80y7ih3r4GBC/K8sEb/Z29GKGjMGTNU+RN2jJRsFkJkh5HwV9LVj
8kNxVh+D9DZyngzZ1SCPmo36JX5FZJGudaxFu08wEj8q+zuckq/T0Nk1GjvbLJa8Xa2vPQjnwZVs
4qgtXIZrxdwV9cy/LHXlMVADtx/j0/airMfxBUJwGhh+Cxrx7yKHZjvwyJ5bUP5Ygf5Kp3K/DbW+
PhcooUqCjy3V0cHJPyrQE3+l2gd9lPQxyBzG/31RV1JVtdTJAEQRHNLw5xDImgpk7uI2LgDGhARh
mQIgDJ7M7i7ESVobPwWg1fg7X/G/Y4ETEjLQgeMUkAE3omfKQqiAf2hDuSyIUCPN1qnaiAJkZJoX
mU+6TAlM5i2hSCr8itt0ADBFn9NU98byUGvPVVxLImt12XVVx5UcBFxtcagSvT1UNSd83oVx7ObO
sSgk1V4CIH5nOVpkx6EDgDnJ901g+CFzJEV4tbRcbBA/nDJbHUqjB0REvbw3jr16Lssbqt+qQydx
1wpDvoVGhT/++n2Ht4iu3JpVpQqAxYfatOfW2eO+JVI8y1P38WnyW2+oDx29kb3vrn98LICFEpD1
Wp2r0e+Pj/BIzUPi23g5conb78p/GrQa+IolJTVYXTyqgbUKYiv0nQYouGmGJK2w7/S0+RzN9pVD
ZMPkq6VtASFUUWakRZYhZf2yqCEDq/hZWXrO3HgfqApQsIYeFt503ollBfiOby1+6CD6dGhocB4r
7cBm2UFw3RrsOhQaEXj/EupCTtCGDLUBnAfqAlcGHRruLXoKMgyHbduzWh+wseHZE6PQ75Ss0NcZ
TYQPi2Zj6Koa+tHdsdoXys9tmNUAMMEaZYGiHC85QtT1eTrYpIognBB+U8ltMn3a/v0VVhXk0wKA
/wGLfGLhHGCCNAbLBGiCQWMYfOp99k3z8UDlxd5gH8of056zqkq/rNc9eDGNL+UCOW9stR1tmMbG
yk/nHtIA5n6YDK9pWhlhkcyN/G9ZYOErR0NnM7Ac5S5JXudK4kaZLULY2RNpLZvrmvUgqdbobsDn
e2s85/r37eVarbSL1RJ2JTtLipzM3Gddcm6gjVoW9kM4mOdMc06B9FKH/9y7MyOajxEBFD0NIl3R
EHX9ZOcQMJ9ptsdb484ulTMrvieGEoFWeHDx5CfZ2FenSawFplCP4hnKXKoKV9Zh45m14obxFek9
Lbiq6ZWW/BjoY2BIjvfrl5ELUCHNSFKgud2BoRiC85j7HLvh6Coe+wEFCV/FZ/fuI+t4cayQda1a
9HjAh5Fxc53lnwz6lWkvevxNoTKl+/UNc2GakGZxGgxTMsA0q/VGEDw2rvIde5fvFD5XJM79AlT0
nuy6kf/qVuQICdeEJvpXa0jiTbQ/5k3j2qN27UTxftuP63l98aOQd3Wgz3MJWVi/UaNbYukPUSzr
s5HGhpBzgw1LjAmm8GnCxtO+Y5SwdTve13PGVVCARJfsLTKrhO/meXQyKLdxq0rTtdpp36myz7P1
QvLHcaLUFe07telKQJDZszT7ZEWHTG2PY117+n9XGccWY2mW5RBICRrvWsq0io5lAKV0Wn+m8R46
H7msaqzW3wWE8LWJjVNJIz1EXYxPuOAundAl0aGLJOEmgxFqU5aGQdHlgFHsY5Y6LtM1d7bvDeZI
6gNf4Xfps7BHqEfMIHPB6Wp+T6JpT3QIXX1K/L7cjcUeL+EuPnz97VRarfULSKEkJQZAQR6Jd7k0
xNNL4U5Kseuz2GX59dAigWX6DqtRvgAUClNZB0ypOwAmFMSOz4bxtG3Qagla/D5fzMWeH0QDGDlt
B2fn6DFFwwjI/Jq+kaTqOgjVNUpUvKKLIpnplE5NO6KQW8PVrH0rlB1hEjtW+wrBgvUHQyhAZjd2
bW1g0x8szzynVyGOZr31//k8IEUTio+ZG3QyKNA+8hix7T709rxdo1iPOwyIwH0D+mULNbnL4sYl
o0xSeT1v/+dBSxRBNDRKta6ATWpo+2pj7FlVPlrl96RoPn0k6C5IQoVgqa41LQPSXJ3i+N7ub3uZ
cuR63tgm1SCurqOJ+a3PaoX1jZbnnO/3aKDc/XdOVJTr3/SxnK32ncQntaxcoWVp4oHoB27Sc5ki
5epiLH5fKDQGVag+dvj9BOzBKan3hs6Ym7TpSzpU/2wvx+o2t8ASfRUHfdsQYDnJ19H8ZNvXjml5
k3HNpNdrq6G8gBLKjQOyhEA1uNv0B00DdUf6lKGjZtuedRBKdQMSrDZYRN+uvZ7F+QQWZthjAUF3
Sw3MxbLNRwYixjA4+h0zzBBgyXzSGfFSG83FOJFIbjzXr1TsizXCLofxBns2OlhTg0yKeNU+3OHz
CbyUv6wDp+3PbhLZaW7VNmiNOVA1xrSnKL9phY2V4B4Ot+DDHZ4+cufRkPX3rUPgkgOjpsR4pxep
N6VldiH2NUafK/UTS6/DVpfEwepm7VwwhGALrJw1uY2DSFVZd7NlX5usbj28/Z/zUHnNkvBRzSTz
wjKzhKO2QiprUk1AOuM9ZEuz8VGTDa2uVTZbBfGpo5kUH3nC1qOmhp06FXaDrowOYcf2dKi87QRa
Kz4LCPE2NJyMAhQCqM8pLmwG3Aop8WurnZJIUnhkOEKi1lqmB0MGbzXO0xwULktVt+xvFetl255V
tqClQUKyJkaapBHfroOb+oSvkyNXoogPkJ7rd2QfnTF8u4tQXiV+XCusS1ghdcNa7eYJtLi+nR4n
p3TH6bvV3Sq4Oqw+VPSWWMKGoWqVokb8/NNMn5j90jmflE5GlSwJvd9f0YvDIqLRAW8QMMbmAbZU
oUxnbC190L8HBVlNM6glzp/XdlsMcY4TPcRrq2Cfgok02G/HggyCx+TChqI0WqMpsSYxObfTY9A8
6DL6irXvkqUVQhGw58IMVRwPcL3aeaR/7KLGs0NPwcg+1DCLb7lsfn41zhZuE86+iplWThfCbX1x
p1TMdRK8KWUHJ3vMte/b7luHcmzbQAnSidjgASI2C70qDGFmVF5jHDQS+FXyqrNdCDa2bazVUzYe
fP6ACWmrpZgWUlKAmYpVuhNrzzPfzhWQfJnfRoO2rgntdjsY96BFfS1zzd/+A9YX8oIv5G+WIFUr
WiNWxhEsJLT6Ejh6ug/i+MfQ1OpTo5kQGy4oKMeSWdJJs5prC9uFfG5jM8wx5oq7B8c4jk7ktYX+
uG3eavldQPBUWaRC1s9aMlg4jKVhsYda5tEwryx6j3cDyUKu59zFj0LO2b3Z2nkEW6zmNOrHUPdr
2QOeDELIuaLHAHVp87isX0z9Kesem/7ntruk4SikmZ4UVh7xcKwhb92GbqXhUWN2e+PUl7U3pqan
JE8zeWoCXRKIsqwT9vxK0Y1I0YAclz809Rrf0JPjeDbBoy6TQK0GBU7O0PA2IJAhDl+pvc5KTW3B
zOx8mvLOjdmDjvaqUMYAvbpgFxyRL0KxKAhjWp5b/bTPCwschaqXpLvtNZOhCCcMzbSUKamBkmCC
v67cIFLdxpLk0erqLEwRypShtlGmELhMsW/C4qyO5zJKvBSNq5UiOVHI7BErkl2mTdABqtTP+IL2
DHNPo/Qj6bqwRyw9re6UjQOntdFVTz43qh+on7bXhf+EeHVnLyC4nYvSY0yYpy4zSJ3r+bDv9fls
hjJVTBmEUHTSuOtSYgBiGE9aG7tN2UoWQ4Yg1Bwra5U61OCnzAKNE1q1+70Fib3DtqskCUmFqkM6
06qrGXakM4bnw+5aYVBv01V/7GWUb6vRhdMXznE2LqHFwcixtkaDRTBoirq7Zgw8y2ke7Ey2r8tg
hJVpWtuoVca39fiImZ048+Lu17bTVpdmYYmwNEnGzK6sseN0urWHUIRrmB9pccQp6I+zhHWJ2jGH
TCl2zyJPdkpucMZTJpvKXi0t6OWGIhboUt7pCJe1Uw6Z2QOkv0qGl6ErPNv8jv5713Rkm8y6zy5Y
/N8XOYkrLXvKeeW3muoQ03rXWdV+e1nWV/4CIaS93TGLEaXDoQaKq3bwos6FZ5mSGxMZiBBerB2L
NjWRMEF2Vp1fXY3mvU9/Z4cQXoOiUwzvwA5be1Dm1M2rOzV5/jsMIb5UTM3YZsN3lfJz5cS7Cu+7
lSGjK+fOeFeIFwEmnCxAchQwJwEKBft60ZOTUhvXUVx6aiIbZpGsiylcY7c6DaxJ51CJvqeN/YkQ
+2sSJd+2/bZ6YQYF8f/ljPgeT1nr5H0GHFDr3UGiw89Htz/WuJzzw3vVn4mbHYhMeGfdOEs1dcfA
dbDIG11qDrNte0DyxNdW+5Tbk1vVX7ctk2EICTrqA/huCC8GaeXWeo7n91+hdPKWx9X7iLhYwv+K
RRmY7TbHYwMsmaNdoB9L7Yult26gPZnQ4hoS2dO7zCghW3O706YQOpe+buzt4llJd2MnyaR/iYiL
SUK6lm0E9T8HGK3f/9ZSnI8YSCgV0Lw317Wrg+lkIoftxVpPrAumkL6BRpLZ1ICZgqpjpKUXzskD
63vMF4+S2Q4ZlJDDRVZmQdlixSp2HMJpX1tXqvNlMmr/r0wSn6itJAZ75cSr9yEA4bZJa0ia30ey
ATAexhsBKPKdmEUNPmcCc4jxrIYplNlkuharMUdU4th4utHfqVzOqdpUzoQDiDKmHg0wJhe5TSW5
Cl7/XLygiF335lzqjaryA6gFflnnKvFT/iKp7qdTDP7cD6zNAkz40JkmNhQT2u/9Hh+lRf7QRPck
KlxrlPFGS3wnknCOEeSDcceEO0AIpcXtXaU9J/n3bWNWIwCvAuiAtGztnRbkPEdtHtYItLHZ5dE/
Qf36d78v5Kaa2HjndLBDRKN20i1cKVmyW3peUt4F8cIEISenqC3tOIEJSeO4VZp7pEm+1b0Tu0kR
3ueBIVl/icvEzRUZM+qYTcHeEB4CXC4Hdf2Rr8KLReK2mqLTOx8DIEy937aeRc9OeNpel9VCRvCw
Cm1OyE2Kk+IG6WqF2HjqUovARePXS9LVXh50+2A2PvQRssAS9p0pi6wx/I0VB9dj+2Db03U8yJy2
upkuUISdx2jsyWyTAjUAwyr9r1C3vS6+TjKw5L0wXVag14Pg4j8hrvMwD0fL4G+Sdek61XQarfrh
75ZIiOvWTCw6FYAIkiecGK0u2I3R6LZxut8G+t2j/j6D/hgj7jYttrVISREM6K7R9tU9PSb7HBzd
mc/Vj6ubWMbhvhp9uPKC7DFUTt/JnNZDkVVKgLUKx68au5vzyW2cUzVK5gBkMHwRF+crp1ExJDkB
JlDPauoX5GvcHCfZZMZq4IEBCoPMnMdXVEgsEhA/5zFQxum2iW8q5Uorf7DmFKZ3bfGRD64LlrhS
RR9Z0BJAr4UyQdk0ALesV3cjLiedUPYyub6pLrCEfa6IyFRVKeLv96b6f6TtvzdVG1PAH2GuQHf8
/5xoCBd75qixwIlgWKfuDDxyNJI23tW91CSUqx5rGphF3obCWOhl2/FbsC4L9wr2hHCqoBAre8ZY
d9oCR6h14LC1WRPwk8hA95Wq3vZh+kJYf1vU0W2uDefJDj9p6vgU4nwaKIPETCm+UAWneGhtEmG/
5SRV8VV4tpVTvau/cdLzVEZtsZpfC2OFIhij36CuDIBp3TlrR/C9/aDzg047ye2fbPGEShh1INBO
AlyWNao397FLpitohn5k070YI3agWoE96uUIY0K9uW7s5q4kkTczJnvZlRhjCWnV6WA+gHIsUpgc
I/WBzyDLHuFXN6eFKUIyhVk02WOJgyOkC+vkcxb8lGwY/G98t2EsAIS7cROTC1nUwQbOYJjtbeiB
ggdt8ktEWUYlq79aXxdgQhUf6tYxFP40GOmRG6aHdjom4z2OYP7c595gfdk2TuY8oVKEjpMUUQw4
e0xOMWN7NHXvtyFWT6wm5mdM8DI6pihy0yRpV4YKdgxD+yeejq2euVF+0rsz+4ggn71AEnynj9oU
twRlNS0iKDsXmIi7qeNXtfWgzVI6lmSp1mP7Ypjou5bGaWbBMNLu4/pr19w4+bdt360vzwVCKLAV
U1jep7gLDrrcm3BOQWvbNsKqEZZGIBJtoqVN7GnLs9pOJ4LsidT7oh93SvqaBqa/DbJaOhcgQoqW
SaS2c8lvzZnxnM2gNc362s1YdHCa1JRYtA5m6w4mn01+RH67+QVFqdtRaWFafGwO9aTh9JD+VMPO
tZX057Zd6867QAlbQplMNfR5ADUGexJdmfN+qp62IVYnciB5bEEeAS+n+Gh9a46phmGDyTTQ9s65
24KJJyAQIg4PRn+TBHh4bCOXJjj5f9/GXfXiAlaIPCNqo4k1gCWOslP63M2zzyz4DiZXyXKt+nAB
JCwXaKrmgDft+OCWgZBSf1tODn8nkpwlVzMJX3+myaXfERZv3YghdX1IGbg/y+xctPesl7RVrJtx
+X2h9rCyrXW1xe87021i7Prp6yQbt5FBCJEwxkpY2hYgctAImph/SAoINcne6VdHluyFp4SVD6Hy
OBgO4dSs4EKAbDPxkr2Tu8YjPRi76Fw/xL6M13tldSxqoYtf5/zU1u9vtsW3S101GW8LchBtt8X8
aBYSPoQV1735fWH1855lQY2rAQTZudJ3QXmTySjwZCYIAUAxQxwGyuz42tR9Ga3iSIn2/J9z8o0V
QgDUCg2cKTYcv6bJDd5WbjQz3aVJtous/LgNJbNGCAIS0UwdaixIHT1S/WTK5FFXDgVvTBGyflBt
fCrwBUmtxrPqQxM9Bn3lprE/fOBN7Q2UUKS1VEkqK4MpndPcZqQ/zwm2OUOReEwWYsKxPexzOuQB
LGq0YxzjRfVqopIvfAmEqCHQDmjdH9AIgDnXb9aQuG37GGiSE8daS+vSXSJ5Las1s7S5u8wb56l6
5qz+ym4+FK/6P8nL4POBTCNxtQ9c/wIWHXng7wbNrFif88GwGi1B6WdZc5VM4Uva4SWlMvcfiesL
jJCljRJB5IXDkDp1GxLezA2RvJqsp84FQsjSUssCGpDe8atc8ZPRRiOfbFpsfZFsXbdA7aLTd/wu
uhE0mRMi2NjktVwHwbVe++NwX++mu8zV99luuop2MvKytfcudG9cYIVzXE1H21QDFQG4L565qpEz
u8md4s237NrwUj/I3T7Zba/Y2n70BlSo3XXImK6PAOXyfewx8/l7B3ke0WId4IlNPTog15AcStbG
Tt+ACnGisbFhjKCaWxBrO+S7/IArwqFy7TvVz87Vp8zTZS+9Uu8KgVMPbUaqGItKDuquOhEv88Md
OdGvzXXoVV736jxLXMtrkvBl+8ZKocoPTLUaAlaU3661jvMe11FHxYM4if7c+dmj7k6u4+u3yS70
U8kBczVNFrEk7AC1lVmNPgG7ZD/a7PNYSy6H+N++ZZtQ9tWqixWS4/dJqt1Zdv+rMS23NtKnEpL2
237kP7UFJZT+iiVBTDUES0V39Qgh18/ZMKP3aOe0N/3wkaPMxW9if2M5VXPv2KPj02BfaG6MLj1t
/rxt0NrF2jIwRCksSI7GdksAgk58bU92IyjmPeKq+2JX/JTdhq5uawuLhKqSzHONTQErlQyDO0U/
QuWO1B+YC3pjkVBFnFjRStrzcJjvpuTAwEjbykJaEgdUKBq1mahNFAMDc2K4Hjyl1UullV6RhWAn
ubWgVCxZJu6ZjcCjQsWoVHzVpAo3yvKqU77DwywbQIoze6HXPqhH2UqtfYy+8aJQMEgX8dswvlQn
cIAe+MGAndDm4NOTxDRJeRCpZOKYjHXD+A73yz6YKIX6jh3Am5D91g9Rj3gLiF+3MVchHVBJo/sO
CsK/94TFR4idQcoMA8WOb7TkS6O0x8qUjbCvPT5ZYOEhlOj45sX/WNEFBpudoVfpgC3rrtuB0OBg
3aqnzp/8HNLIUtaklZvLN2hCZhmjo4R9hDT+TZ4Adl+/+l7tlEO2iyv/AwLmb8CEDKsMu6OmBdPM
LHDrwbwzsI8kiiM5wa3W9YUHhSTrjMgoggLHqzn5BrZvvw2f8uFaYzIa/7VoALUQOjl0SH6C9eXt
SilZakYsgO+ygoFUpvIgduVvB9xa4VtAiKUcDZh1gMEXBJx2PaOHo7m3qw98MiwhhHjTCyWg04Tz
bpOezfgKeqJOfNi2QuIoKgRZl/Z5kGb/j7QrW64b17VfpCpJpCTyVcMevD07seO8qBIn0TzP+vq7
5HNOW6Z1N6ud6q7uB1dpbRAgAJLAAiD0Ak5Vx/5RZvSRnwfZTI7WggjWFfREDXgClJI4yot69Trh
drxf2JFGkDiDSUU+8VimH8HUogzP7NWyeDHojo1+OCRq6aGh1jsvm2wBBS+eJYx1rIGl+QM5Jp3/
VWO9ZNPIJBH8Nu5XyjlYjj3o/bbNeN9j1FM135+XY9O5rXUkpHRV5GNoGgNK8Ni7wUE76M/NM2b6
XOpueFHKurGXr4nBb40mJHhlOdfhHAJtasod1Zo7q2Q2a5XnkfUPvaVIItK2lkyim5juA7oJQTha
FLlW+y3OPmr8PdKDn7T+RBOGZapvEIJEVWqaMQrxcVPB3D65SyeXR5LD6bYhvEEIXm1Kcq4ZAyAG
/SIanuPmZZAxDGxlQSspxFsKtdVGDS0MsLWgiewUDEG2PqMNe6rcqohn25jJschzR2J8W7FuDSt4
usFoVC3nkIxgkDIGzNtDFN3MPCtdnhgPGNZ2mpLudqT51yhDd3hf9xIXJVlacR4iL3SfDQw/YNKm
k+o3XypeYzq27DwssUOxILjCLVYF4l0s74TxvmqKFc4kkmxDcAuWrqLiWGzXoLU/gOkMkmCK31Ej
mYdIJVHXJoS5XPsjn8Sdr6gttWqURimwm2h7qlPrXuOyPoqtRAFk+xr6GEHv+aFSJTFoP6iUIh+p
dsTf4wnKxhjvgkj8wqbXW+GIVSpzF5cxT4BT1bZ5ke+WJKtAa/v30cNpaa/WkqWTAgprl6ezNjE8
Sr2ScGZesW9iOz+AbdvJveFQSneWvuFo1wIuf1/lrKreWjTMIGDjja5iN878FO37hQEH1VLm/fl9
LNGa+FpsYpDRlMUAG391wzGLTv3ogm9FYuFbe3Ut0mKeK5GighuFEQAlitHCUweHbkw9vIlIUiOZ
MMvPWMFg7E5PUEWFXBXPkGHys5hSV8l6EP3LbgRlAgkBfvSnJox9PA3MzZcWRacjitBhmRLTk6EI
MXDoZ9O0SqDw4SlXCrvXvzTtn/MGsJnprXUjRMHlhnEoQdDn1i/B4M479Fl57cn8NWl2+tj/qB3F
1SSPd1veaA0pRMVQyUtMYYFckXqRJV9nRWIHku9ToUOFxxFGrcBDudNwUPECFfySrJlEMaI77fwJ
njaFobU7H6fl6irwoqviahkjo+wRJhyu2IUklZAJJbiFXg3rKKgWocZ5doyaqLuqjTr3vGjbkpno
GSRg+GIixVfJS5QnKFANM7+luHae0A6XfKIIAtWMr7Pt8ID6oV5unlDG4aMjD+/O8OFmvl/qg9F2
6Z2XZXPFVjDCJm1iQ52MGTBd9TirF5Fx+LvvC9uzmOuk9QOsVa+7BslsNF1K/Obmvfh6pYTNaYRk
UrMaF0Dp5TLmK98VTrJf3hyqY+rxWxl1mGzFhI3ZgZqhNJfHKAxj0PUns344v2Kb1vWmEbEMjtQo
UPMzfD+1jiQ/Tu2ey5S+Ha5XGEK4HlRMeMiWa/1mstmegNjL1mInnNAkNHutkzGbyIrItniF1wZt
CXvTMGazrixg1t+Gyfb3DV7x+HUy2sk+OA6R/XrftM/c8E42bG6xMfFUtjIQ8R2vNq0ioh2Qe7+1
taK2qX6hh7dF9xTlssxrM7yuVnaxnlV4jbSpqPwCxjg4RfZ64KyfWtu6s/bkasAEcvSRPKRO/3ze
ZmSoi02tUFsr1tVp2cWTcUqV57DW7VG90TNNEmw3L+HXSym4i44b/70CXR6+xofYzRztrjrmF4or
y7pk+0DwHLjqT6sqwj4Y29AlObc7q9u3nWTlZCiC88BwuIoXAVBocYvmc5sU+4lIuqNkGILHMAcM
a7OWwgI9/WOmL6mZOebweN4CZFtaHHpkhC03LLRmuvq+L+zlpqM+lV7nZl8wvHgve3aVOEHxzjif
fcKqZdl06xZVmp1MnO0lQ2zFWQ+UhmIJIMbdaGqWMmxZM4BOAhwhLCduZRz0/489v+EITmmYIj+o
mYXskVUXaIqgtg4StZ3aVeF1lTf2ZKUPxTzbjKoPcxE5JpOxdmw6J4ozLddVFNOZgnHEeYRB7ozj
ps0q7Sm5LbNfI9yiuuOp7ISx6SXeoMTIwgPQGQ06oHLzjx7h6FmVdtDruBA/njdGGZAQXqra0KsJ
7QRuUjR2XO+VpLHL8YrLut83aw6slUSC+rRszvywVyBRv9fb3yxzff1YJPuk3pmgp4m8obsrcqfP
//jmpTnkTtedjFDyqivRoBhefGSYFrcgLessJ7CuWdvbg37Z5N9nmZ/f3BYreYXoopVx1PURoHDh
Yk+gBo/mazP9dl57MpDl76tgUhvFoOtxAK4r66Wej1ZQ4wX0y3mMTf+xEkSII8NUKmOvQnF4DTqM
1nhXtprkmUFmhEL84GmttFTDWulF7ZLwlCCSFOa+xQDQ87JsrxdGkGgaHpM+VMO2OTXZsoXdYggu
QtwNZB25CMj8lzDCkrGWp2rQw1WZ2ex0fHZojfp7iV5ksgiLNg5TEbUpXESH2aKgfTKzHbP+EkMI
uUrJSICeZCiGULuLHscEhKLDy3mlbGv/TSmCW820vDJIhdWKy96Z89Gu46eyd31kf+eBti35HyCR
P9Iym7EpyaIW/zFtMIRSshtl3xd8aYmr4yRD2HAHUlyjaPCqmkKJCBKlv6YWqw0flq2aVj4gOPJj
pWsw6rS3K8yAO79Sm34Ss1EIhk2qxodyZ5+Vaq53eFpM+ZF3V6hPV/UKRDKlneWJJFHdVP8Ka1nV
lUg6LbWWGXi/Kk2vynK3QhkChHTKSHZOl0m1LO4KqeLaaKXRhExF+8XME2syUDk++r5dVLK3mE1T
WAkleIBEB13A1AKqDdo/raE+mFR2B759mF5hCA6gT6oxzCekkVZnGy/L6IvkjiIx0dzOrW10Kh/q
2D1vF8tW/HA8W0EK/iDwNcvAoGxcVleZV9U+JnjFJ5MGxxl3BrM/nbQpPLC6PpyH3bT6FazgITBD
iQxpDnNkFermIs6uKrO/L4M/52G2U8w3HDExL8q2zq0EOLM+oEJvz8OXMNqrc4kj2vMcBrZi3RXz
aKfGZ/KSFbDgObg5RnnlY13n/qEg+1kndj9gpg91UKol2W8S02RCIlZrC9V1BiG1Zt75BNaSyqbI
SbY0I+832qy0ZWcFgOjYNeWYsvkrTS8K2cFDsp3FuaRKYQ4K7pRxkl7GodDIS8bivusyN0mivTGw
zxwNcfhD6g+GdZwA3gtV0HEcInOx/Syy2/lyMn+ifkRigcvKfNhgqICihoqzFNq934Okg25GVQqZ
BscMHd0JneBCcfyDMdk4G+LuWtY6sbm1wGahU67jP+K7dBimmRVYyCCriDomfah1iou/vUSsxaY+
iLVCEfyGqXcFxlAAJavt8ogxdh6/VnOncpdiokG1mXceUCaVoKugqcKxREOFWzDVtszYaYadtL98
cyO9CSW+VMdhoZhgzfDdtmxugiy+TaTkFsu6nFk3sZp+IKzJhxEQZvo4TNe0Uh0luUzaCyW6QLeX
RE2SVROfoPOa4BF6RqavzE1uB5bqTXEx2XgElQAtVvxBLIYUXMUID+ym5YesArGpxVxLk8h3Y/16
UI4mdfruMcd7oCZLZDZFWiEJcTjHBPC4UIBUmtky9Jmnh8wvJNnSppYYikx1tgzJEbWELst0VBqA
aPVVld3H3QG3B/YUfO/yR8WXBKltid7ABPc99FMY66iVcYP5qA6eAQpJH1Rvn9g/K4kEB55VMR1a
DMxxZ/g5fh/k32JfEtM3d88KYvn7yga63orCwYSx+WrkWErwNBmqTIzNOLTCEOwsyEqiq8sODYrb
qfxR89Ex0X1tyPpsX7f6R4N+U4pgZkXZ9b3GIEy7m5zZNdHyZgV2R+3MCZ/0B7C5R/bivQ03eSSl
jbsrWW3t9pZ6+wXL31fLmftZYUxW6LsYkzGDN0oDSxoaDtLiNkLh+nnrkC2r4M07LS4LnDh9l/PU
CeL4HhPKvATUnxzzQ/8OSnDkhqbC/w0Qq8/AwR+2NpmvEHUTdIGfB9rcVlxj6GLG/ALGBKCsSbWa
xYnvhuRnWBM7MW5UU1YUurlwbyAi9RZOVEOpRjEcRXXVjLFjFaljpnddKrv8l0gjjrxOsy7kUwOg
yPwW8Uu1Hmxw9EmWTCaN/t7kOm3OjGIEiDK2eO7EQOLYTrQ/Yf3ve29Be/OPasQxmqWVF8qgQzU5
BYdYHhx4JRsRvrl7VhCCM/KnhBmDBYjZvyiTyi7nXRne1OMzDx//ys644JLYkKFlbLGzajwOQeSk
CLI9laT4MvUvmls5A9wS1GQiADHLl2GevNrHC16VuedF2fTgq0UTXM4YEzMaW6Cgq9ubjdwFY40E
QmZigqepi0rrRwPBLqqdRv1RFzetFXgFeCbPiyJbMGH3D406awroCt2yng9zonldpqHssDz+DQyG
pLzXC7fawgwTwITdofVPJDwqsrB6XhIuvsboVh0zPYRSWPkSoGVEYaWtS/lftvVigFLUWqgKxfYK
NdZapcLUJNdoLhRjX+NRuorcCWQC5xds0e+HuAp64f/hCPrPtaHTiwA4zXzlh1fz3KLB95Kyn3H/
rGOu3Xm07bV7QxOswPdnysGrhL2pOhE6AkJ6AY5OCcj2rvkHRGTEm4ux7jQFIvU026dT7rYpuzsv
x5Z2mKpr2G8E7Xeiw2yr3ArixfvrRgMHc9nGhVsX11MXSvyMDGiRdeVnWjNsEkuDsdX+RdrU9kxP
KkHeIyU12lq0tUSL5lZAYVimEc0h0dyNh6DNDrSoJLJshYA1xCLrCkKJErVHrzdyRRwXyYDbYdyq
NfdW5OjRl7/Tj+A4hwasRuMS0GrDU7vCBnOYraQ/Y5CKngfaMmgYgEqR1uAuQWRboxkYbbi/PO41
lyhRtH2Suf0gq1zeXDnNwKMo2HkoFenC1DDHnO0CjyrYq7bhfzGDr2b9fQSeIqX53Lz0xHnuHzBB
TeEU+GFSA8yw0SQQ2OmuqGzLI5PDbNU1D+VeIe75Vdy08hWkoC6/wzDKfHmLNXllz709RwNS+8Ym
vWTfbi8kyFhMc5luKRavGjk6tZm1nL8xSa0d/1QWKLzny7r/2naSNtDNDaW9QS1/X1l7bpE+8VOk
8Iky3E66cjW2smR30/hWEMKeTUrLmn0FEPV8G4+/QQA8j8/nNSODEIwBk6TGhC0HkdFP3IqmezKE
95jYJXEN2wbwtliiAbSK2fcJDiGk+DLUv+IxcDPiVZ9gVsdt0huMEOxGIwyaYNFJ0X9N8osKJmZ0
n7jEXGMIIY6UZmSUPTDm8am3Lhq8IqWy8Wn/zx79RxCxXjUL0cdamIsghs01VLX3N0v1UTQ4Ezin
vek4/ZTxDG8lCkxHxwEmElLMJBDkYvOs8nl52C8GfgxSt9BOgf9DTzI71587WRPhpt29oYnVGeOo
mR3e+YCmZjuFJ8dhpFfMYJ+JEysY4VVgKLJQAaEbelLAGzCAAO9riQJdLinElQmjv3cFRo+38GAE
Skt+q9MzMXqMrf7+iY26koS8x6BlSLM4BEYTP6ncmdPQ7tq/lENwaX1O5ybrFhNoXqg12mN64u1n
HM5KDsGnWbUeUlbDQyesdOZhdIoZ7IqPf7dYglcbMJdNDwaAZOmh5ycLQ75lY2g3PdpKDsGjJcYY
6nWKtWr09JRV5U3o6zcsjB6jGYVG58XZjGorLMGtGdaEBL8AlgaCs9A8Wuy5RzVBbjxFpiy5Xra5
eF5YuQFLcAM6S2NDj2BnlYIW9uySKpadK7epYdf+fZTtSOedF06ykOKLYZ23xMDbNV4m1c7Ohu81
30dKt2vAbHIeaDNgv62iWMU3ZkgOOhWrSIP+OLLmtvNl3OASRyA+DBoZODXapUKL94Y9BiDrNht7
5LJEWwYj+IIhLVBBn0ASld6FyZ06Xxesk6yWDEPwBWbdjAmep/E03gQO6EmrWLV1JZIofxuFm+Db
1FF4KFIFpkGhTT4DSog34SB389YHs70kCMhAhO2TBnyI0xkgfqc75fBY1yj8CB7OW5cMRNg3A0UF
Tpwsfs0sbXXM7C4lzljdn0fZtGE0iGrLyyYzRKr2Wour2sxRvFLET7n6Rffd89/fTAJW39ffR5kA
pfhRvdTfzC2KVbhv99NNgW4PQ7uj3bfPzPZbeB7+EUcw5BklSyOo7eFEEx/Fmc8MhSuxjHt+UzMr
EMGSo0nVrThGzRKLnmKQVkTXRiapvttWy0KdpWKqsi72yDRTr0dWYqAshpr1Ukx0WTJZ47C2pRvc
RiH35NgpoFF8rxtcR0ZdXUCOXo893VSwUtmusOhjjVHBs8lv57L9EaMSj4daY6sm33E1tocgtft5
ehlVfsTktNtYbffEzyRRfWsB1r9NCLizUnYsBCWiG9D80VcR0ksZq+iWGtcQQsAFE3mSYQwGbEW9
CtvrqT76VHKk24qzawjBUTRpUuhliJNxlWMGpKo4GOrQzv3Btw6Z8Zn65DWY4DBMXRk6FMqgmjf8
WpS3WjN6TX03t+wTjnyFI2baSdm2ipZDqGm+yZTQGbmHoaMSkK0gvgYR8mw8KdBgXEB6/U9m7RSL
grdrNzSDc94/SexMbKtRikilHQGOGYNr2movu0A//B2E4JMMZFZlhdeUJQlu9N9GLGl1lC2V4I5a
VvGRYMgneEprW20yp49PDfmVUcmBYbMUa60TwV+oWe4rpYUNw+rE6/LRKUENZ+bMYWm0a2mwM/Pe
ocS6ZJPmBEopKciSuCtLcAlJ5qu9GUPOYrrJdAW8JL4TFqcO08DD/rIrJC5YBie4h75oUlBKAa6b
c7tvnRwPg2GyC8Y9eoNSY5IY4rY3MsBMg9QbTfqClQSTaZo+Oi1wL3hPZhAsYP7HNMiKcLbN/Q1F
sJWOaa1mLSlrSVxiPecooztv7DIxBBtJad6Z2uvJIrzn+ZUeUVtrJRcmMiFEQ+jjKctzCBEkT2R6
Ccf7v5NB0LyCPCnt4+X76bFPvjXswpAd9mQiCIGhLtsqaxeIcv4dVM/Uklxbbt73cNSr/c+chGBQ
qLPJcgR+N/uTg3dwuoou6DFCm+Auu812w0mXbE6JQOL9Uj3ybFJCCJRoxwlvNXNQuue1sskauRJJ
7IjWfU3JLAKRzCt6Ue6i73XpJdSO9rXH7zDmZU/vE2MvY4CTrSTVhSzJ7NUAj8Mo/7sIftTHZh+6
7Iu253dgKNoprox8YnsDMZNrXLdUsNK8hxtqVQ8jH5kfQSHHGGVXFvLXvJu886u5ra83GEEqc1Ix
MDKAL08jz8quQ/54/vuLfYmnfq6+fV9wZ34G2iCcw+E9MwxNKy4N8iunh1k/qvRX0YDknEkSxu1U
6w1wEXh1e04HK6NzC4HAzerljWbH8a4OEjcdmGv2n0tP3tAEN1cUASMNsmoQHBJ3ChydzU4eXo2G
JLbLrEFwdQFvay1TwAIQj3ietmrHVxCFtHZ3XlsyGMHjtdbAxm6Etqa+eLHiFkS6QYGuUekeXszq
nFkIfo9YqINQYmhJOf2n2bxU7fzUg9Kg3bPMlrFbbMfwNzUJXjCNFGtQWshVq7VH2lNf4XWlPRnZ
gcfHOHw5v4qLMs4IJ/ayKCpLzWEAmp8bdyPugmiJXjbMMr2mhazTQLJ/X3O1lblj9DKfQU4P/64d
o/k2LyQFPjJZBP8wjiMdlRGKIlG+n5LZQ28TBlyl92jtlGQ+/4+H/UdLr39fyQLaloYOy1kPbDSR
vQz9ae3g6D8Mbusku+4koyDYbPZdOadXvpIVIM3bqJgSAKp7etFc57vkdzPYNWgUs11eOMqX83Yh
FVDwFpXeGLhqX6z+0Ltkl3jL08v03KDUOr8IdlyiO4krfG37XIunV3FBGjgncAZcWNz/WQ/jRd7o
X5mZOGVuPv6leIL30DGzY7QU2GJ8WfwwdtqBe7hFrr3ZUd16n15pf+cUX+81VvI1/dhHXQE8BuoQ
Th3UQ9lh+Pu8VJuLqKH+HtU0KsOp5n080eNuRCoLneEo6sz0Z5M/z+Upw9F6lKzf5lZ7QxLP00Y1
JnNXQ12B/5SMP7u4dwbtxcScqPMSyXCEzEIx0SdUL82J3DwgOKbp7wxjdPj9eZRNx7SSRnAcNerP
Yt/AOWag7CHu2GkEZdzfQQi5BaM846BYxK0KL65VY7pVMMXyPMRmQFxJIWQTSRiMlRYBQuVPtXWV
sofRlGTM215hhSF6hZnnEcU1mxseB2/hwvW/TLejk9vmrtzHV9NfKmYxj9WuKZlKDE0BnI+XnpYw
DBuRnMtkiyb4gcAqDL8MsGiFeQrNqym8b+hfQgj5A9NKRSEogHOj5Env76ripqQyvSwW+iGMr/Qi
7Px5tgoSwi24lcdvJi93x5P5BWeMvXnI94rEV0u2i/hYRS09ybPFCDREoIz/UivJNYYMQNj1QYX2
VL2BUiL/OirvPjUkg7+tlvhCpfUY9PNqVtF8CMNnbT5wWQ2ObKeIvWtNNSRJG0MG5aD/Ge7nE0f7
1fBtYeOrvwZu9YlX67VIwuZXmDK3tARcbWKqyJ7Wx3j6dt6/bN+lLQPgLctSVXSXvd+NczTXvgqK
YrcIMfGZeoEXfDW+D25+X+8/denzhiXmpXwCq/i05KWYPIYik+LKr0eJGW+raIUhmBlmuOHdDfOu
MFGPXaQ75T5XkQGwG81ZJjdSzPr88XcrKLZdB2qrW83CxPc6qf2SHNrDQpOuXtZ763gea9OxrYQT
A06dR2YeLcKlf3p6ExsnRfamtLlNVxCCzelTTapsgjQTLWyq/iGmJGnaJOHjKwQh3BSt2Zn9YgXm
d7W262O3T/ZVbNOb+Q5kCDv10Dxln9lIK0gh5NBq0kf2evzyr7TSM/uT0UteWKRiCUFnHsDE1S/J
YOWBFMvmT4HHXPsFFzT7YpeFtiy5lilKiECcV3MUoyjZTRV2b8X0wRjJr78zN8E3DCmo/ygmxIG1
3jO1h6BCbbpk2TYPxgTDZgj+BQWfsGpTMfdauBz40ynBBN67OTCcGK/YBlLpGENyo1FyNt5Mp1eA
wrIVBt4h81cfhFmBpnWbcUxrKE5m51HZcUsmm7B8+ozXSAxbReZuHZj/JxoSO9buNOvkp1+06VMX
3m+CiQE8V6oxpstLrZHuxvleay8zWRHipsmtIATfGiRhyNqFjCOavlT1Xas/fMLeVt9fEqJVZqhg
Lkhu5RCB5Y+scNLxfpA1UUvUL0bwWNPqrMIsUXAn/WyTr6027Cj/6mMGdGPInqk+LhfTUbKJtIOo
2se3c57XZq34nGBEQnu8Ko/lzj/CsvfjD90uHdmMhI/W9h5NMOx6Dts0iHyCjqvKyfrSJb2TdFcl
Ho2UUQHzlSzSfkxPmW4tFeQ6/o/qSsGP05InaRQCsHVVdKMvPIDZPtgXx9xDK7okGd5ayzWY4MGH
mAZ5gbImF6XDjmWl+4zITg1bC7iGEF0Rj1JwjC4QrAv3zAiZPQ2z6YyGodlZzwc7KafpUAQZsc/b
/cY90LKUlBCMSdUoRm6+N/w87UgzzAF1+5febXG1nznlSX9ZqBQj6YTwj8fv92DLUq92GagkZqs2
Qrxja3/AzgciidhOE90OiCwzWn72+wPMeyTBQqo8SvWQQKz5Jromu+XFAvWj381XjsjQkzWEbdsI
8lhqodGaiyVEuVW0ecoZARlVeSwszO/Kld15TckgBA+VqXXcVwRbmlgY9dRGqubAn8moUD+mecu6
vQkimANBvQHGxQClDk8YQ24Xw96X3nbKQAQzULsgn4gCkMjcGe11nBzj/P78am0k4+8FEQyAKHgp
aw1oZHAGLzoknv/s/+JgDg4P9MQR6R0J4BKBPlrc28oJbiKLzWTKcwD2Lwu7M3nCODfiGnvNUw+V
5p1Hk62g4DAwgafvyACwrq6dGb26bWs5dRQ/nodZ0oRzMgmOffDrrkWN0xJGgoOB04W2B/Hy4VMe
djltqhbFgCKxH4hg2vTQVmiQyftTRS4LRZKDb26dt++LXPY6UZSqZnCvKkeDdtNVoE+tqnF/frG2
XekKRshRFL/UTHR9ENd66F8Z5SvHvG1t085uW+l5bFsmzBgwLUzuMMXqOBJlbZkUMXUzvEuUD4H+
VSLNpolh2vT/AETd14q1lPhRV78ad8tYrLjyrOZkefGP6TLbpdOFGtjxhYwWVAYrZK5qxxJMgoio
m6rXvfqz8H+U4Jk8L9sWBqIdEnnTwgWDWGdithXjVYgwFDQop0LpzPCD4nh+HmTTHJjKCMeMX0Y0
8fbc7FM9SxQL5nAzeBQDDRLHuuL7FkMPAzAu/Gs0rqPUgWDUMIp+mUghWekEO7XvDLcOwKhKf1lV
ugN7+S4CcZ2R7eaLsNuxKbzkebsPERfPw39cUa6blgnSFARAzCtZ/r4K7H7fNklKRsNtB4yV6htb
y/GKFYcSmI8p9HsY0ccOyhTndDBcbWCJHdUFmGN7r02qm0nH9K+WSrb0x032Hk9ws2XUGLTRIVZO
/WOdcQfD12W57MdMZcHA6C9CDY1+MEZ9MLS6yYEx7mokJrvkIna502gumWzcUTg5rqoksWpZpvdu
HZDovdQMlIpoHywTXpBoJcMyVpbqxNkV41+b6JSl//qiGjAcY68JirlMXTRJ1iSUGQokS6fW6fAE
UvTFkVBZf8CWUVi6Boo3DSd5vHy8t73GQqI39RNmlIOLI6MPeIK2reJEh99686+PAihIeYMSR5v1
ARmtNp+xyfyrTH8YZL1CW4pZf1+IIEQvO6Vjiygo3sitS9AF+21hk1HWtrG1X9dAQjI5FllmdhqA
lOhHk2Kohob6+vpfh91ltRia5FUMGcGsg/eKQS+nUfMB+u/IFwXddfHuvNPZVvzb9wVvwCKF5XGN
75PiLhndLvoVlo9x8i0JZYWJH/Og95IIfgC9iWGVGr3xepzWDsk+OoYH9SAdD7nlC9YrJsTcBIyT
NS0hUfsNRKMVaNZit/0ZdQ79RpzWiRN7lr3ybZvc2yIKu0fnaki7RUl5/4AWu177gXrSXhbVN9Lx
dysoUsyY6IdVExMw5t3gae58yDW8/oO1313y46lwZVOAty38H7lEqhmlb02/Amu6m2eqByrBPSvn
Y0Wtw3kb3KjIey+YsJOqkOD9fIl8c+rwm2V2hOKBJbo8jI7mgMLzZpmWJHud2YpLKzsRD+11bfpN
gatEMB3ddexYSJO/j4eZ91ItP2AVz9WZVm24GHzlTc7khc580q6tZebKXmr0ywqJ0WgtjOAmStZl
vPaB1XjaLjtUDjvmB9NeKPgClzyf15fMLASfQePIUKfF3GmCaN7fBlFut5UkTEgck5ibR1lBIzSq
YRtXCb2gisK8rkzocUrRjccGLXpW/V5GXrclGaMa0ggdFBsWEQzRyKjv6wEkm/iDz0MQ+dwW/55J
mINLjmKSvYZmZlUUrGZEGfNlF2vtQ6ge5uHLee1s2DUhGup1malhAvyrF1mZXTjmClhUKXWbYl9Z
l6HyeP77G5N+cSlKTB2JFmbVIgK+t+ve8tHGWgUm7mnu/MApuHJUyW9UAbD4WxBfquWFEcsovASh
CO5G8Y+BZimGSGhawl6qwGrKalQxeio5JfoTJn5K0rltAPS1a+x1AICwgbJuxmE201ovpxo5NQH5
XiaNtju/dIJ5/VeKNxBh45TdUAUVx2tMA87KgFsuzYuLFLS652FEf/oBRwi1iWW1ipoBp/2mOuxi
mVFfHvwjuxwdfVfswjvrWUZHIls/IepqXEnAcABITeuPUV46kUG8vxRLCLNzim62vNBbD4zrO81N
PBNThB/843IjhUYRR39SBlsWAyWCiQXpFuZSWl0Hw1BIZPN83it5IxFs0yywoXRiLVwupmAWvWoZ
MSv61otIbne82o11bOvZvD+/fjIYwSryOJoNNM+23jT+oByH6f5a73r370AEO2iMKs7SGbKU/bhT
UPIEOtydnmX/8hX6Pya+jH43LM0Ewa0gjEKUeI7ztvWCHyVeMIJDjteZ+oTYsES9bBdKZ9EL+et/
ETnHEd0kON0ty7vyqwnGnphjq8IFXUTLWJfDtMOEkoOsyGJTS+Ci+h+MYAzUz9VZr2DkUXOfZ5cF
zuh4uD2vJLFj84MswurVGJFB2LKTutoeXdXDFPUH6xC7iqN3duvpu3YffyVevQ9c2R3v5n5ayScY
CJ7aNL2pAT1aB1TyF/5RIpuQCn2QTfASZswGrmbQ03DB9tEpujBdaof3hqPa/3oO9H/ADIIRGuDT
x6WNYBRqzMuYTLT1evVSPfr6ZSJNI4XzzAcIwSAM0lE+L868/pY91kdyyPZ47qwnu/d0Vz10tqxs
YFH+Kpf8ACgYRzi2ZG4XwDL6mg+3gZXvLe2qAQFyOsvC7jaWiQs+JCsGrmDfbyp0gGaBocInFc29
ZmLror91ZLty6mweSXzGpuUZ/2B9rI8tSVROwJoZptBrhmP1qn3e+BZdfFi6ZbLCkn/p8EzvxUFt
e6CQEmlKQ6YdMcLIjieCkxOiUyRLkDf90QpLVFPMcb6IlNaLj8vNcrIne32nH2Snzs1VW8EI+9Uy
+oYpS+aV581oq/E8nij6vCXXHJteb4Ui2EGfqz7BBG3YnH/VtDcFv+n+ZfXDf8zaUvFcBTJ+jtz1
vW4wfK5RCbNaz5h24/hSZz/P616sIPoAICjfn+okHSpz2agjx2S9EvN+E4f0bu1Vx8BJXH6UDdoU
rwQ+YApGwCKeq7wFJv3OH6L7cpft/UsF1GKXfD/uh4OsEksKKJhDSzS0R0VYRXZV/FiKjZk73fCr
7PhabLyX4W36B1yvguhwiRmGoLSiKNIyCAxEi4Uxi3d2BLblKbyl4y9V2pe8GTlWYIICg7YYp2Zx
5sEj8svL6KK3W3soMG4D7/jSQCiWbv5Hdys4QXdanIdEUQGXd6/zMmvVDvadO7nkR7KTbeNtxa3Q
BMUpU1JrhAOtdpc5sPGOHoG2G9wliMTO/CDZDbLFFHf0MCn9oADPuIm/WLv5QH+ltvZ/pL1Zc9w4
7z38iVSllZJutfXi7vZux7lRJZkZat/3T/8/zPzesUzrab5JfOuqPgIJAiAIHLiK3+2qnYgibMvu
qoxF2FR0PJzwzLsg8DNCo2hR5pb0t5Qqt1o8BsOiXRB9JgIbz79J/dy3NRinJphDXesVqFoQYERP
qp8FoMXUEXYWD50774l/fSFFonFa0hcqhi9ShqZXR2tq99IARtZFpQ+trdxfx9q8OKISCM5LtsBR
yLfGmkk4Gx0tsY7nHuPj73K8+Dffq732dXHpm/U9hl7OVLCgmxKuQJkmrQJrG3SmXSMBNMRELa1d
9gMJv5f1ECxzISrNEGGxYGuFpWmNlXY1sDowWiB9qkinKt9LsvYb6YT1QjKvusJJSFkMulZ0fiYH
Sv+3hBKk61u15TDXAJxhpLOUxgZbtAb+GOSi0rwjhaDkX4TBKXoeR/3StxWci3Qa0ie1OluNwExs
RRdrMTjtjvIpwjMsxJD65pZkrVvGg+AFTQTBGb7arENzyCDFXFRgXdA7x47Kv/9sNzhjV5b6sEwq
tntZHsviIQLL0tKLgkv2oXxwuVor/uFsJGTMpAhr1Yfk0BHyxRqHwCTDyezzo5bMjtEpvzhW7V9b
9342DS7XhxEfylBbEAypCzcrx2AqTP+P1s7gjv84qKPJukv8uQsiNFin9X7o365jbHq/9dpx5z6S
rCS30K+JjNgULF4VTN8tb9mBnGxxWeTS/s41F2UEKLC2MZ3c0LmzM5pxAy7gHBebFNMo+0M2iKh5
FaZUn/RhBcGdnWzGkKTUBIS0t3bWS+pHnu0re+q3CQZIs0RffyM9mccyoIEpenHfPFUrcO5UlUSb
ELIDPDokd8Qdn2ntJK+NXzmGOzyPnZPsRJ5w2zutMLlTVizaoA8DNpE9ciwH0AODtaF2ymfiSefF
R01V4maWHwps+aYZfIflzx3GsJmRVUFUXUdMgXt3cjbH3XUF3fRLKwzunDXSMktxBwzS26AABLVp
bj6MauFOlRz8GRR33vK5mRrNAFQuH2iUOM140hGjifguRKvGnbg26q1aZwqiKZcYJappEkjSj+ui
bOaxVqfM4NxsX406BjUBxMCrYevOoJ4MqK8mTuUPvvZzqJZ9lPf6ngaD6NFXJCD7/8rF1yVRoyZh
W4ZuK+W5Adu7LLgVCw6ZwRkRVU3h52MofBw3To9yhk5UnCgSgrMhdUfjhkxAqMhtZd7T7HYU9YuK
IDhL0fXU1voF6zRbj0g3KzbxLLPxBJrAtPazMUQWCQXtmOEtc4LorazPVswCO7wNpPsWj/6Dg5sp
mnckL3q+jra5LwbRLVASqxbhw+SozWW9YtEdatNcOZU9rVYEW79pEAxUFlngPMVTIXdKKSpvU4vW
uGeboRsWyYthSy9RCPaduBEESJsbtILiTqrUYsDVbAKqCr9l1le7uKhUNEZLhMEdVIqp2tmk4hZD
9cybhv5Z0eku7olAlM2NIagEQzska0lin7E6k2SZFU2TsDFRNzpUNpxwEN1Wfk7N4zUNLQM2ngFY
6wQ/TahMuzQd7BTLVSJ3Ttz2uQpQYbIv8CCg+aAhOY+H9P9PvmDL36+A+fKPpc2mvu0w0HE+dofU
rycnvpcwG/jQ+KNH3fy2DmSnf4W798xDub+u8psR1Bqd81BWb9ClLJm5O9PL8KXBF0y40yMr3H1T
PekgIoLih4r/DD1xE9Xx7IulxqX+414OU41bvUEhrms63SH2J3h606d0T/COiaoQ9IOOpZeJSpB/
jsL7vMH/ARP5I3A/aWpT1AAmZ+0wHzFI84gBrK79oH3HEBnfOI6B+bzgCzo3OtpP1VmUzdjS4pXk
fCNEpshlG6b4gDpDecApXB4Ee8kkuCYhZ1zSItNHNQPA6Mpu/RAf6dnYaX75KGpq2oxRDYzcQpEi
pl7KfJMRWjraeqp+IoGt+a7+Vh6Hm2rfBvTJn3yWL8m9ys12InXdMp9QGxxQHQ7F4mtph7GlZFns
1h+k9Agm5xulM/dpZ+zmIhPEU5v5oDUW56XpMOitZYQtQmHGypJ54UG5EIe5Hhr8Iq3Xv6diJRjn
58ACWse9BcHisB3cLO3CXRJFndcVwnFDW/fNtVyc40aKSRlKG3LhLdRdWuIrull6kpQGbTM/yXbs
RXr7el01N22chYI5PKiZGuFZy6apynI0S7QY+lEH/WifJt10U7kEpXz7vUELSILy1xAj+QQx/mYy
1lgBc0fCbho5n3ur9bMDxevu3xL4M171QFybv3m4V0Cct51DPIKpDYBao3sOewXUALQxRTopQmH/
XzlC2QKTZ9pjHccjOfa7/u90B8r8ZzwWoeRySRzrQVQ8v3niVnJxrncyNboQArlSjBWNx3Oo3VnW
Lkn+uq4gm0q5guEOWzZl0YQBeFCQxHL0ZA7UAeTsFKlRlHrPbb/PJhETzVbsslYN7sjNtOzHRIZk
FchQ6QE9wGgJuC7VNgRG7BDkXBFacM6VZl3RKDMgitrT1ce83WmxoJ7uZ1nWJ6NvvWPwGh6SiIAM
ufWXxx4t7uWR+vrb+BwF8bkNdmiEc6ujulfRszg6hTsK46Ytp4Ppi2hOwsA/8CBxy4gZkqQsZaP1
peo2z2KnrR+KRnWKrHWyPHfS+CaavAxzNa8v7dZJWMNyVozaVq30hdn63dIH5WzurK5//g0IwngW
0b2Bxg0+UsGJbmuFQYS7Qd9pIgb3zVCIvAPwL9fd3FY10n+tbxdO/AIeTjTCoO/d9muMg1eDEOwY
+r4QtuNtHek1LKeV1pxh8lMOuQZdx4SXxa1y4uoU5X7KKOARYJvPK+cailNOJWxnWa4hoazVPu3J
oU9o60olSrWtUsGc57A7XN804aJyhjgpB1XpM0gn70DPc2SVFZKfdXjyI057CG+TfeRjnuyTAHZT
H1d7yf6/ssx9mpisdADW5Ad9Ab+pZ9xQX/Llt8FVv5R34gf8LduyXlr2/xWgpM2YNTNgadPJt6eH
xXa1Xxyd8jMoWUPwRlmdcTXpYFomzdei21y+SPTH9XUTLRtnPea5V5eUYNni8DR2R1NEkCn6fc5M
1MXUlkvNrKN0bOO7NL+//v2iXeBshLZIFiaX4/uT4WboMNssexnUx+sYm5Hoah94Dom81Lpe+mnr
PCXQvCQYR6cN/q0T0u5EqixYMn5sSSpPFchnmUjNIa5OmiI4odtLhuEb8IcYv82ndNq+RYgU6nCK
5iFD32m9T0UjXkQQ3K4bdt4p8wIIxdzr8pdKzZ2sH73r2yIC4bZe1ztF62I4PlsJEfVF3liMjqZN
++swmzd0RFj/33rx9Ew6KdWkAuGLHz5jYt6x3SEnoe9k5MBY+0SauJMoBbqtAe+InIMgRhk1uGi1
vj7da8mhFA3J2vx9ywD/LeIvdNFyvx/q4dKW0QITLT1a6qNd/E5ZOUpu/wPg3M6IVjSZglbTB9t0
GH/V8off2ZMVAOdktDRatL4DwHKr34e7IsjPxet4Nx2lXf3Y72VBkMdU6ZMbXcGxBV3Z+tBGpa1N
AZcdGH9ms2fX+monIj7d0GgQZGsqCrZAeYEu4I8wcl+R0SYtAgPNJwSVYZ5SiB6Y2MpwonzA4LbG
mNMJnQw9RDmNGPMSxMfUhd0keLBrLplvH0R8fRshyAdAbqvaqZdCvRha1MQ2bkSoP8SjN8j6Pmpi
BwTaAmMtWkNuq+y00ZIkxBoqrT9LD/IcWKbA54gkYp+w0oYIVQcjZlcBIku8n6PJk1J286bw7Rhr
2i6/Ufz9YQm5OCDsu0wNbQCG03xj1RLa3TE9uq0Ecm3EpR9guFggp7GcZQQwqXJPrS/oi3JIegoT
AcyG9QEMqFlZ+y1qOTm73RI5GgoVMP10mJe7Zni6bhy2xfjv9/moPqmaSOoXKBxaL3MS5EnnlFJA
hfU16vZRegfijmuUo4V5QR0nKteNQJ6cxEvPidfctW6ERrswaD05WFBzNt7MB3Ijef1eOsSv14UV
LCY/H2VC3wGpJibs9KrV3xcRz/TWcUJnDnyRYeH5h+dBxETkPqYLjlOf7CdyWPpvnSUwSRvG1VxB
8P51qO26kKMOVi9gLYr5rg3qg7r/RZJAFkx/gOF2S5eSTFpqSNLo9ksutTsM9Lso9BeJAj/BcPa1
V6JyyEvALHOQhG9K9nJ9w7e0e71anDkt5hGTkGf8PlHu55iNRA9RP5YJzigL0HgvsUbhrOgk5UOe
z9iTPOrhGuwlvqidHj/pWlo5FE+mbgwGWau1RK+aW+IZaH7DY5PCGrM5G9QUapiYZQ4bZNwk4XeZ
qh7RI1eNSu/6Om6FdaBDekfiYtQmVseIKBm7p1o71Y/99Fzd1B7KEQJQfF5EJcVbB9XQTMNEvCUj
Yc8JZutpnGqo9fZznR5Ss6aOMveiMryt07oG4WQieifZkg2QdIzdYemcQv5qCCn1tkRZKwfn/9JW
SmZw1OBa2jwl8nOCkdKCvREhMC1ZediClGaIelAgBMOpQMxV7yjeqFAGkznNJTmGGFAowBRZIW5/
2qFt9JgCslL/maYdnb7abeXo/ZOmsRkBIMoRTcTd1MD1OnK7hfJTO5YndpTP6WXcKa/ESw/mc35g
pcPmX6K3m60X1g8WkHe8U6S1eg489D6hWgutfsMjqpuCeJd/wVjWg+Z352EnbubZSgmtgVXu5S/V
wkaNQcPiJ5rLImg0Uu/KM3vazU/JpXHIHk+7wW90fH1A5Qy+2Q6GvMRAjZW3Sn2uy7dS2wsUdctc
6YrJ+oINw9T44anhVBdNlcH9IpoGR3gWdK/kMN4tR9bCFrrq+X7e/yKf2/95mP8w+WxEnTRSpBqQ
iyrkieSGG9mivvctO7ISi09B2FI9azoSBX7aZg6hsaPng1NQ0eptBVBrGM5X0gYee+yxeh3yKv19
jH5a4uUH6ag6cRBeRLWD/+PAva8c5zurQolIPUMsFPXuYiih5OpoYkN1tJt70m91IkAD3/GYmVuZ
sayQMEKIeVF9N/ssb7SYjrL79+44Ge6f6SJPaWKMcjgmC9CaoPcNTLFAGR9KsekZXJ5oYDJRK3Y7
3rTCSnq+cf2TQnLW2jKrmGaoaPatcHis5zCocwM9t+VpMdSjQkEqFRdvICl5wNDaH9eF3nYU7yvM
WW3w/OpKnLC7RHTo6kcUqgjcwlb3kamraBVmVKXw3hyCrNGmaMcSL36uepR9Vg1KURg5uZbTOPo+
24nocTfP3gqQ8wpGFtflbMC76nHqzTLa6ah67EGr+Bsrt4LhnIGq9e2czoBRp3NS3fWiS/L2YXsH
4Ms7p8ask0UGwOgqwc8+Yk8/mH6PoSrdrr8RpRk2NWEFx1n7chhIXPUN4qvkHPUPeLm8vl4iReDr
qSvQSocK8nIY2unEl5Q6Gh4YbBfDQErHCuSgP8j730kIrZTP4AwWscI8Gk2soTk+DsZXy7rtpL8F
cjF9+hTqrxaOM1JzoaFAdoBchvNF+SL75bFEhjM8ma4csFqcws1AXBs9C24YAjXnO9AIhlf1NoMt
B1BiSTdh9I2agtevn2Uwn2XTFcs0ZPYCzD5iZYClVu7QwQQQ9R4Vkl7m5YYXSg9hhwbC3mPcBovu
ZDuQBYYPGCyk7+c94yCmnuXLN6JWsc1YQX3/GM5MxvVStkTCx/TDcxTex+azqT8NovfobWu8guEM
lirPRahZgNF3oy85/c46pAf72OxE8mw9i8A0vgvEWaq+S4eszoCE7ENQgDcp8n6QR+ZrMld+EKjp
tr68g3H2KolnrdDY6g3B6JPM0fYzDMslPmu7BQVPle6AOtUTzsvcKoVeC8nHrpo1kXlYgNsF2q11
bzTQo9i3DvMdU6Dp2B3VH7KX+aOM0vzrMm+KbKN0AY5HA7UMZ9K0tDb6ZMRdeLL3oXqxw0shemH8
+fmfTsgKgwvBmiYkSZQDg4VguTPddmhjZO2uaHbIbps9atlOBgYQaP68j7/rol1lBuwaPGfgGhVE
WEOHC2vtDx6b5cKmA8RuhWkuZVAIy9e2VXYlLmfsjFQK5WiBuKNr7RYYBFbOPN0zPifJE40i2Dzw
KzDO+hRdq+VGD+FI7KrzQU12TXjXz4L0mUhLOLMSdhKao2eIFIOXKIycKLspiABDJAlnU7qCZsoQ
QxI6t0e97m+jJUOZ0JDcWXMs4odnP3ZNJzizohVJPhctwNoQ7MhDtkvj6ZAWxY1sg/9bQoawn73Y
rp/zSHKGqt7FuuTmoDgDT7mfqKjYXaoTKgcFAYBonTkD1OlhNjRsDYbiNsKOyqDJL75dP/Ei/eSD
pmwprZLaSErNs8uY8UsX4x9YG+zkS0dx97JAJr4NLekGCVR00J25visqP6LnrvxTkTgLo9vJZMYa
REJb750GL5G6JdINbPBM5Iu6YwS6wwdMJRnCidTYJImETqp8QXGUQ/V90j/I6ZfreyVaO86UZEVd
dKAkR2xBi2CKyX1sd64llf51mM249t2I8HFSrISgSjKwRf2QO+jGdsZYUNy/LQhmjFioj2EsXR+D
JI2OMyjPEGRG9l5NLpGyF06E3moxQ8fefxh8jp9M+ajmcwUj9cKSrcYryFZQaHXpA6ST3fKRUIfe
ihJA2yH7CpVzoGNG0SufAZWcly/1RQHFi3Uyv07uwiZToTxaVFy/VeP+QU5O2dNkCCOrwG0xOSHR
5XTUJxiFXO7Mh8k1drVXnrRzejL/bWxvLupeNp0muK4x28b6fa05nxopUaVLMiKWbAkydEiGb+2k
OCnYxa/jCPTm5+qvgmt01VV4x8PqFul8KpveQcH0Q1WS/Z/BsM9YwZi0M4a5B4w6v6HaY6cW46Ey
ou/XUUSLxv6/QqHqvIT6woTJnxYj9DL6uOS3qh67v46DuwhI/mxZIQY/2KdPLUuRaxxnQ5dbpNVe
U5r/XSqSH0eRQA82D90ai3OkdhWCZjBiltdlnO+RWz/bl+pG96zH7FL44356q0XM4lvmao3JGROU
0TR51zL5lBMNX6Rc4IU3A9YVAJ/9zE0bDfoVzG6NPBc6dkone4JkLruLEye7xIdlp3399xUndIX9
uVtKv4bnTAoa662O1FjTpEf7jOksXrovbp10N2V4OlpehjOW9e66zmwm7tegnFXpCpnSPsaiJofF
i9ziwJ6rYESMBwWSTsRBvhQsOJmrdAJ13RYXXUIYsWogmcYdviovFiXHcyYeTf12PEvqbQROeoF4
IhDu7JVlXRg1u+coj5qKBwLVV5womKhT/8AANNZyDbbVQDTZcTPWAmXRf7JxQa0d5fVSM8+aneiD
GVDQ0oBu5AdFe2vhipqdN9NhazTuMEajPuS9gZVkz40Ig24sw2322jm8ZQP42sr/jTI/JC0J3u1N
GyMMeerxURm0qlNg0Zr5stR+lbyC+uP6zm0e9tUTKudpyqLMk2Jkh0GjPzSlpPuqWURvESIQ9v+V
ZS6sOJGlMGW1hI1rKXckEZXbberfSgxOyfNprAyNRai6etS0vVqfLdH8RabC/J1m/djMqXgttUua
hwlWKv26DMeu7YNQPiWZ7F3fkc3sj6HjD7X5aAbg2Zdna0iGMWWyYCpKfmSThcYAc1FufqecwtBN
tNEaBFz9fDNdVdhzOFPY4UKPHFmvHTMLnaSQRMaB6dCnlVvhcLZPTdqwNzPgzLveX7x8H09O8xq7
rFGwrhxxRc3mVq0AOaVWWimeFAMrKBmqk+ma09mtm8WJk3cCu86O/DXROM3GCDxVCpmvnOUvWXa2
lFMynKb8TS4OxPYFirEFhpZndO3pOkYo8FVXpC0xMKULGxjZEeto3pQ7yWndCYNzWnBjUbcOyjsZ
fqTeX0feupKtgPlyrFJf+rljwCjN9aR8uVVn9ZS19KDo6cWi+tN1uK3DjD4mgmEjClNMzqpPqZWC
T4Ui5teONXnuJi8d/vozCM6UF3rSEQt9FH4lmYYbt1Pr6uD1d1RZsgX+d0sZ19Jw4dQyhW1voywB
JDuxQ4rF0cC6oOLAyaK5M5uB1QqKJ+Q1qs6UuhpQtc8UJPUHRIoUPJ/yXevVhw6cpSB1AiV+49JA
9DS7KaemyWCRtGwbVAMfjXzah11RpCYKPOJTru7UoXJzK3ZCUZvnpjKucDg73EShgsHtwCHSnRTd
ZbpLcrJP7R+lLhpksln1ALKv/2TiNDFU6rGzGdbAnr+85VW6aA/5zsTLg+YmTv0Ye+SyiIbmMaPB
G5U1KqecuMd0VhwBtdZmP5vtnSrpr9f1X7RZnFIyiecGvOF+uiDqzqJDPhp7ZWq9sRPWrGyZ/5U4
fOKgmWyUcUzAKk7dobktXQmk1AN6nBGmgYdRpIeC1fvZzroKNixDN1IYzwYr9ziY91n9cH3pNq3T
u078jElXv98s5ZzbE3YnJV9SOM2yHZ0l+p1L5nrROBcWmqM9DxqkAJEp2B3f6vAvsFuMRRtcl2Yz
wbIGYsu5EqeNwxIDISHO6E4Y0Jj6+XP2mOJNFMXkDobMU1eU09leQMTsOno6MUWPE43mWYj0vYQD
XD5E80Or+azJ8bpY20rwjsFJ1WRWWU01MBYzvlfi6R+zTZ6vQ4jEYP9fL9xsW0lnwilOCXgwU9wj
59sufrwO8j8sEMY3yRp4xIjOLRY6DHqMjkXUieTJP6pfBAmGnl4MXKw89r7Sd07+WD+OjugUbUv3
jsstIELtJERHPSuQL5wiNN2yeauI5QrEY5//2dS9w3CLSCOQiNAZ4mmYaae6/a5+Dj2me/SNeate
oBYiqTjfkeZ9izlPkKquwVjfgVFNmZxRLkVisYj2mlic38hRUjTbMcSKDukFN/1j8vpvulzeg4HE
u76IIqE4d9EWI0YnGDGaqNRTaSCKry6ViMF3+zy97xPnL5RebXp9wMLREfznmXzOqSjXtSkG5pOZ
RMMr/6cy9YJOZtXYuCRGzT5cnhLta0MMwf5vivGOwbsiDNJAU1uFi0FDT2O7Fz4wbaYI2LTb/xOC
dz61hOgrYTddO3LMR2un++hgdcsfNlhEVA9Fyf71vRcJxBRxZYQ6Iw6LieUH+y4E1RL1+17QNyUU
ibNARqxmI2UQ+uTn39g0ZJDh546EuovARP+c/F30aM4U9tPpWS0iE3olVKnUljL2QDRR3DrvtPDc
6NFu1l/0kTiKJhJw87CCgAWcVZii8okZqTENLZIrHFb2fg4qRy9+1u86lBSyKvJYEdiGTTVfoXEm
qOlNjJNjFq9vT8PysIS+sBtDBMFZH3XUpFztARHWl6V6tOx7ScSUt0WZYFrIGVi4ibLBBLxWmNIQ
g5SaRcYhcmHlOfPog+Ype/MhdaOL/GPyWXtdgnkTxc64E2X+tkV8h+dUBGMS5HwqEbUsy2tmVphb
5jf94TfO1kpE9g0rNaRTaHYzZsz5aqeB3V3/khTk5ToE2+xPmr6C4JRhBuGFJE2I8tTyUcfV0O4G
r4pLNzar4DrSdpy3guKUIopRZdD0gNJ35hfdTVH/0twsD2BRQ+o5uR9fFUFqZNM0rQA5tyQ3IC2f
CADzojtJS3ajd5HgLIkgOK+UY3pAEdaAIEZ4XLrhgHyaaHrP9hahzU3GQzPImrjXAkIr0+gHaBqe
Pm9AoVY5PVViD8f4Pso70eBEERpnz1MbjVSoOEaKJ8M88QXkxWnoULKbopfr+iAC4s5vopvVlOlY
ukX7q+j9Eq69wUyGTsRDKcLhDmplR20z5BAoK8JdOsnBmOZ7TCpy0Hjs/YZImDOCZKbFtorThmXG
7NihURs/DAfXbPc96v9Am22Lat43te4dhy/wSAyLWrYEHKWQ/LLXvHyY/kwUvqgjpIluzDogjPnS
JEEhP+fNeVYEdR2bRnQlCKdsZZtnU8tQ7PlunlzZupUrgSDbZmeFwelZZ4NW3JiBER16n9Vexz55
+1ExqwMW3vFVlB3a3hzMnVUVXPTRL/jRaGN87xTTAvqmk5tRrkH8/Bt8jSYGO+sYgq5iYAZfoy+l
Bh1bCVfLtPx7hjxh5zSi9Mx20LUCYcdq5XusbtYNmiOTl76wphTMBGVVyihRZk9b4jaHbXeOOaog
EpBVDN/jtqmMidnbBfA6NB4gRe8nj+Ylcvsze6aUfMyi9Qy30x0E//vGHff0+/Wzu60nqw9g+7oS
uIEblDE0G9F/jCfZGqwvrBNnPzQuyO81zEZgeW1wUFyHZdrwyf+uUDkXn0q1pi8SUMtscfEa46ZV
gRm//0TkTpdFxRZCGblNleOyUkfMgsNdfsTMS4w89/Lnny+WjuYO5/hWNPh+W41W8nGnAdOR/k+N
zEf7ke7bHVga8VZQvczgsoqFN9HNw7eC41x+GYXlPEcQsLKete65UIPr27WdDVkBcCY+Suho2iHO
XuP1vnIqL7qPKbbg9qYn1gHU/5V6NBC9Xv68tF3REp71UlbtYkgnXLCr0vymZotflk2g1s1Nlpgv
WZp7SmwdC0V2DMk8t4joBVKzw3cNnwtBevykRkosa3SoUTWNEd7hX+pdWv68omDMGnXS1+uQm177
fZ0J5xmMRDJJVUNimu8mcKbEf5nl342oD3rzpdMCG60sy+BtREXNx0OfDDFNVRZbIfhA5jG+J3/p
P1jnZCV8g2Rf/HkN36E4iYrFzJSRZW2HgFUpt26aOuTOdJFE83JLWPe9fdaRndM1RtFjyZxBHbUS
BVwj7mDpPyP6xuqdcUlubZ81hla74SxmJNs0ZStA3oCmhWGXMTIPSZPvG3A2uLWiV0gGyV45V/ez
hqf360qyKSOmoYB/1sLAU5l/8cmiRLHbDFrSef8+N2U1Sr/7gHn2+TX5mgnTHVsRyxqRs6BNoii1
rbM01FI4pM/dWvpW/Ybz1cAzRmwUlii6Yclcr6upV5JuduACmX6MfvmQebiQ7cDQ7fWHzv2dJteP
cNwpmMzUiGwLcFFruVJaO2mF+LUXxS2fjfNHGO4EgD2ubOS2K3w93dfTMVsEZV2f9+bj73MaX1Ar
CiOlLnyj649Sax5oZrwUqim4Vn42TR9hOD1vSaQpUd0CRq7v1WbA0B/tYBnkZgqNXy6Z/wjFRQck
r6NUBv+kb6gPhvlGkmc5esvjJ8Ex+nxyP8JwSj2NAwzICIlsxWHnSHHac8RYs2+Mc3kwoHHUTXzb
E1W6ijaMCw4w9sPI8hri5Y3ba2VQ9k9DqwvI2kUgXEiQFC2tWqsqfCLfD/Ebsb6lRNBtIFo/LihI
JJvSrMT6yck/lnw2plu8QiMmPxqq7F/fK4Hy8fljStDViXqswlcwJzEfPLJoLlV/LOrjdZyNuk/o
hIaGN5UxRKMK4qNnxDjITJtKpnrO4MV7U3am7/RZP2Q3yhEN+L6NN0ddqBEb8dVHWM5GzFJOsrAA
7OiOvo5Ub302UCLpt970D6vylh37LpGcX89if4TlTMcsS0SlEmBl6VIa301NRKrBVOCj9/8IwBmN
UY7UIkl72L4dnjiP3T496OjubwXKvmliV7vGGQypt5eqygDThpc+fonI63W12P59TFOFPcPIHpXT
dLXWhi6JcJjisHItqzlmQyrot9woqWRL9R+Gxjk/22iXEqOkC3/5oXwxghbTM7MbI8INLA9CXwqu
S/Q/FP0djlP0bE61yJgA13xhcRmbtGv7003yqjvtqfCzc/T197TtHZJT8myM1BLzwWD3yKXv94uw
4XDTSqyWkFNnZY6bycwBYCX7driVa3AapjeT+XJ97QTaoHFKLfWm3mcxYOik+LXU3yEzdbgOIdQG
TqPLDhxCXVgUvnmrulCCV0a3gEcY10KfLRG8xIgEYuu6ygEkmGHUjS0iiMp+pq3llKjcuy6PCIFz
efNo5Gqq4QC12V6xXsfl+/XfF+085+3KeZSmrsbvFyR2aPh3pDzNiOWEs4E3vepKwzhDUOTq3Gsd
cMBWhCnHaZg7o0U1ZwKpncDlbeQQPhgEvqisKhMQOilQs9ZwslN1YCQYJl6YHemsB4wT7ddLDz4C
ciahBgMEenAgXNN+mZXBVei5SEX1NYIV1DkjoFENPBsmFDvPjoScMMg5zAWHR6AMfOkGCKL01JwB
YdeHpPalcvAVQ3Fm8+260gl3iDME6jgXimFhh/RzdaL71E8882HJUSLCbmI0dUUVB4JjxLcUWEoz
lrXMDFwreyORgihcBIsnguBsgR7Ndi0ZWDyaH2Vd2mtW/Dv3lfczxLOCDFWXhROFtQnLzC0UEGkq
93hGvL4322pmolcIL2Ey6iI/mrShl6ZR7XG3K2Lt3spnD49gJ0xg9/4EBhx/H2HInBEz7SFLrAdF
jNz3s1UINmTbFbARshhWgvQ6PzdEa22767So8Oc0cpHIPCeJGnSp9dyVkS/36tdFqd1Cji+EapJj
WEOAAbNUIOhmrL/6CE4tYnsii2HECFC7+MZKe3ckvYuXLF+NqRfjwnl9XTeP8AqO8xdhroJZowNc
lyVunt5JbegVlStl3/4Mh/MbKkUVXmwkha9atbazpDEO1JCoHh7JbMcYQkGQt6mVK7E4rTTbPlaW
CWIZy1h8XbLIuJ/yNEcpYzIJPK5IbT7VjhcYuEELqI0ZOUrAenQiMA8yqjL2koFxG4ITJ9AQfl5E
bRZ63hVYSrMbv6NePqjTMXX6/GvYpn7T/PqITjir96XkyTvTqJWGJsRSZvo/pL0disjp4h/XtUMk
EhdPYoxfRFKZYVgPxfgyz4vXqt5U9U4EbsXrWML9YoZ5FYT1Zoj5bQwsxqRvM6jPkju/9V+ivXoD
ShARTaDggJlMU1doo6ob5Ux+auJrkqJh3rw3lNzpDGGlIfvuT1fA1UZxliOKpbi2ZehhnY9fzLnH
mIhZJ24xDNaJRPFw0i2cOkUr25cwVFNXqZLSH7p8CrS8j91WCmsH2U4j+MP15kxMkYdWMptYgeTQ
v2jetKe7yl+ObAJU5Jt/XUfbXgSdvfNZrEaN1yT0t49qnBZ+D8otNzJmy0GuxL0OstHryM7EOwqn
QkobL3PHrNnoRk/K3XycvOXEpk82r3qH2m81aB7QoLcTFSn+D919B+a0qVcmJVcbiFf/U2ESiHKD
NNqxBPejk/jU+3Vmp49ichpVK1qoGWlW+EMW9Hhcsw6hur++lNuG+l0gTjks9AClsgGB5M50ixJj
7abHVkiLxcz956PxjsJ5n6HHDEJMNGHZkfQf5QcrAmftuKHXJ053A210cZtRHfmm24nfLbYtwDs4
54tIA2a2gdnrdFZfVL3YTfH/I+27luTWeW6fSFXK4Vax42TP2L5ReXs8kqicw9P/i7O/45Y5cvNs
u3zhi6nqJZAgABLAQu+mo3QTTryqCo72szcZE8mmUk2xmugJvy3K5YipEO71DeNIw/L9NHKsg2Ye
ECAcspHBt+MqcbPmOeWGY/QWdGXT2AuM2NeDVfXYNM1e0JzSn4ddshd9tKUceANAeEKxViOT4zol
gMq7zE7jV1xpBfI41y/X1463PYzZIEmLrv0xx32pJ+c6MXfywCsY45wn9uKi1lGW5CG2Z2wf9PA1
kw+z8p+pOH6xCux067IqFJKUkELp0Nm+m9WHovp0faF4do69uozKoCtiATH+rQ5ZdoZnnWmFhmgL
LtdzbocfP0+oypoHuVBQlYbtJ/vpNH8iPgZL669VY8++eKKI2pN+0/kG5hFxPAlvuxjbADZfsMCL
NJZra3dMBydSTtwN20hj/rJjbD1XJcxWmySQj5KXY/bXfe7oJ3AQoKCgcZLHzOEVu3AUna3uiotJ
bQwLYg2EYCJz4bbWzNFCuidXrAPLdKh06iDWFWTSW+FrLxtBWknHqCRPbQOuPKt56Wru4eKYCbaG
aNTVue7pbslk9GO1cCqzuw370c4EnpndVgxwfyM+ROUAO2VjjHrwidQImizxtVduavElVHm1QTwM
5oVIncC1LKZC7k3aN7O5HdTSjlsepwAPhDGtRl4MSyQCJEdj7XgSchf32uvWggfBmNWo6SRh0CM8
p003s+kW2Y9q/KMw5bId9BNWUXyI+s4lx1hmrwg/hfPnVv0xDgnvIknfMD6q9AWEqt8KBOW5bU/Z
u7xisgS7blENNzQPuO/da9VQ2taCibBdede25iP18X+3iEwgNi9iucQFFrFaJKeKVC9Wy2Oo9Q/X
YbZN7UVGxtTmiyhXZU1hNE8zK9zxEn9RHs2sceUs5VhXHhhjXSuw6HW1hV0zq9SWwc829nieOqTT
W10/XpfrNx7rp2Bs4tRQ0sjEaxAekb3Z053EKzowdQxevKvQ5qW9XofjqDzbhaMMWWMIIe56mtAd
RyU+Zs3iaXiDvQ6znS5VL1IxJgK3Rgw7jyEV2dfHEWxvtN2n6myxsrvOTtAlrPvyUZkC3hM5dz0Z
u0GGfDariEpoL59lrwUNdmWAJoK2rIQPvHKwbYd1kZMxIeWAUtR8BlpaHpv0nPAq7Hj7Rf++OtqJ
JilDnuD383SXJ4atWI44fb++WTwMxnxIDRibGvp8GfcHSdmp1rc4eb4Owd0VxkrketiJaogT1R86
l5ZbktA1cOGlu1K3XEKazXsbHmMxOVSRMNOdUQLQUBV5Qp/xSBykwzkjYKJKbFHfDYOrml9AGMyx
wZtruAJk9ECYKqVPwQTuteV3wdyjWcHuMu/6Im7q2gqD0QWJiJJhLogi2vSw9D/ylmOKNqOU1e8z
epC0w6Bg6BPcSKb2J7NMNUebxtwRY2UAHVNNCo5z5AnEKEUyF8uQ0UULNX8Zv6OLkrMrG/WpCGBX
IjFeQ5RlOSxiumSeCU58MC+52o0RSJgFwZtaztMAxmdMlhJKpopT1OjgJaizuXNVsBv67SJn7nVF
2C4NuIjF0oSRLpaIRRcuRW7mVbHHxp5cyj6JaVBZY4PH6kb180de9yFHRLbhp6hAKVXQU9WAXrY9
YlLz8LcQjN8Ya7Et1B4QM54YB/Bjjbt5/oezfJvx0mr5GOugj6WZ5AZV9ITciUlsa7F50K3oXtaW
xq7R2I/OvkDCJ2Tp5FwH560hYyiWtBBLy4SAdXqwplMk3uW8Ro/tc4zyWjw0gpaJJYkx0k4ZGwv3
bDM2S1tT232Kqldbk7/GFY8FeFucCxZzwPAOgVcqAVjGBOboanJ6Ud6lqcTReJ5IzOFqxr7rDQE5
TxW7Nci5o1q7Rd8pkczZns3IT/spD/sQNtYoDW5FyNNZwdDpdtmothje4gHcznUeGEcq9klMKzW5
GjokiysVM9YT4mm5gGckuX2cUpWT091+el5Jxpysql/ieiywhBPmFo8YoVE8Jj8KjIYOaOV1dKd4
6g4Pcmfe6ILtHPwKmDltgoF+/5ICd67oDKccgaDlNbvMLvdDgEQUR1U2Xb8uYcaWgjIwlXX9PZ7X
K1JgB6Osbo3dYOGA2LWcaJjzEifym5mrSIpaZM4MV8nS6lFAdfgfVdWhCVii79CmyF74K11M9Dyz
cjp4OBQwimh6zsLjqCEFpt4kRHd68w/q+OHrTMpkiIgH3UqMNx1QwixVopJ7wo6mp5ad5WioqqcV
sqD855wTaqY+XDnRSQaeT/SFo+ru17h06lG8ugh67mVx7M0heZIzhVeWvXkWVxhMPCIMsiEtLTAK
q923WnnqCumghWgTUI+FWHy6bpi3D8hKcRjLTKJurjR6P6YVnpQ9jLiyYEcHy8mehXt4pF30AiJK
V+cAby7lCpdZSiEZ2hacIohR9KOc/iPUnN/fDoJWAMw6Gk3XiANNOuVvs0Njb3W057vxM0IEn9vE
z5OG0cKqCBOSDFjF2FL9YSgDLeb5Nx4E43P0dIoHE7VXntQXQUfS50mZOC9Dm5Z5tWSMvzG0Ihba
CI+ELdkZ6kkSPqv1fSHwcrzbtvGCwwZymZhknUVxKMUQOqXQTwEW+KNq0/HL1heebeSsHBvAEYz5
UkcRm6OB2WgXRXJjG02m7q+fJB4K42mKKTViIwdKpYJKRj1GQ3AdgLtsjEsxMHpJlegrf3GS/PqB
uLGLsbSdZvcg+8O0il3Jq1ijOvXB3q02isq8uocTIWoUTUDYlhXqQ7MYd5NMPKOeTiMBN15NVHtU
eIV4m0p4cSJs13bW1CEpWzP3OulV6o/anAdLHNmJxnvP3eg2o67j4q6YIqkShGdjoxk52uj+nY9R
7Go4jsrhlYFTW/ZhGVdATAGj2k2xKgsA6kfzMUkw00pF6SwKWq8ryKbnWMGwGtgMmTx0cL9KmNqS
WJwrTb8Vjfo5t3LXaNOHP4BbOSrG5rWj1qAwQsu9WTHtTvSrSLdHoUWgehTMt+tY23e/FRhj/bS4
xh2Mel68h2IqL0HRcde2tlChhdUY7pSptRUJiZMRxAIjevzJgUT5WR6b2O7H5JxjpN71L9rc09UH
MbYS7Fx4P7IgfSHqzpCWbqFXzjyn7nWYzdNwgbEYHW3Cqh+yiEYc2qnoI1vQKnvubyxR4cizab5W
QIyOipFGEqOAjor68ojUq29JM8eAcZbMYvTTNJc8HSvIUmqi01FC9vquqjjNP9tvbitBGCtpESmr
wdyBFbNs/WChyiT6VBGn8ehAmF60ed5l2yyvABkjGUnabCgoJH+PQDU/81ESeAx3kxPv8PbqLHfX
NWLbbK3w6DKvjPKAFzGk87BTrVUurp4rkz2lbRjMUjG4ZNJRt0dAXepP1mDZ4lzeaVUpctKJG1uJ
LJulgI3Y1HX9fUjX6huMcZxBmS7RIPVTJX/rckzbqnilghsqqYvgVBDR3QSua5b3mCRZpoDFOfcM
4Svmv9hJzpGCB8DsXGYqQhZHKhRyJkGlImU+8DJhWymBX4RgdmtWx5FYA4QYD+Qpz2wMk0cnrpOj
iSYa7OrNCLQDeC92vGa+rSz2L8DUsqy2SG3yLpo0OQf3a/4snLLTv+Rj3T+W4bQnDWUhvFesLSP9
CyTjESq1Ledax3rqZzqcoA/KYNhl/6SZQ4fdlK6wly1X5DSJbB34X1AZ11BOTZjWBVY4Q1ikemVQ
HTFeB7M5sK5FAB5GzvmjZorx5r/gMZa/qWWLZNM7nhngxomCqHRP586BRPdPeh8uYCDBY+w/LLKY
VxOWVAIld5d+1pXINnJOtfH2OdARPVoKaNbY5sJYj8pGDidYlHGxC32xy+KJs2jU6n5ctAsEY/t1
2SyNPl9yb0AL9YCWO/ELIVCL0aXt/coXpeJt04bnxMpdEBk/kPXW2KQtEIVdaiIV1weYRHuqjoOT
7udbZDaRg2lfeMeOt5SMSRkyQgSTotZd6UjNvBvngXPR2LS9K8EYixLnszqX6owAue32mrXYejt/
1cSIc65468faD6OvQ9GAUqTSbqkDI9kPk5fxppDxhGFMhjBW5dzLVC+UtxnzN0w9ssfl4br28UAY
C4E2Mh3mECBjHkTDbSUFcse5OvMgGKNgROUcCwUgIumQjojWjigevi7FtmpZumGA8UAy2GZPksmY
6WTC59Zm76Vob6gIr1J3W4qfEGyvZybEiyLoYu413WEe7s1mn3cctZI37pQ4lxcMJtCsKqT+9QoY
yOKMnuR27zMCFb88VHvLzx6TT7Vbn2TZ1v3OScBKDsLHA44s6OxpbRkvc76t5pfPYQxTrySj1NLP
6cL7XrHsWf5nMPeiwZuIQhXgowG84DDmqBKGPjYX4NAhDrSJ9t/cPM8H83aQsT/gn54sOYGSyC34
TEo8dFe3Tc0ThqOKCv2KVWwx6VqlTBlcoFbcpuVJK//7TeEXHWFsTxmX5ZjKkGIyEDJ4GcpMQeb3
V8eJzRdVkliG4H+FZwXJMPnH/IPWz19kYIxOaUxGBtpPVNOUvXSPZ4ZvbWtF50FfFncqBpXj73hb
whggJZdVZJWhX5qIcSo3rcGJlbeuOWt52BzR0oPSuh6xXo2L0jSbzoYNMXJ39KO7IUANIcdO/CZw
/nlg2DSR0iRCk+ZYv+Zz71m2kNgYCHWfYiCU0tidRwOu1B1feNc5zgFiy6jloletRoCYKYgWkTm0
Qy0NxKH9u+1ie0Gp15uKAjBR/7AoOyHhdHRxl48xBNJUTlnUAYDOJpqDxQ8P9T3xM1qGhDIrPJcg
Q1L84C0f9ddXzBxbUJ0kSDKm6Njxyu6TFlV2Sr6mSRBHkW22vDoHjulmK6unIUuimZ4wJRE9FCS5
oRLdThGGaS3EvW4seFBMmGJMqBSyMO4QPNEPguyWo+CR7EhEHh81T/tYo6ENSmk2WD70IruiGR81
fbzrdOnpujgcY8G+sea1mlvEgjgCqR6HTnlBM5PzVxBsEXUv5zJuE1TBC3Unp8t+aWbOpvzm5vfT
RLB107mKGyf4VxDXYfKv7BR4EM8d7fzvnGHeCEbOmrEV1MSS5HmkB2oJR0cJMWonm3nZahpsXDk9
bAJViA2Chn1gYKSYQ+lWIi85q5jUQl8IeJTJnIhEowKvnLgUJqU20YhkIcm+a8KdKuV+MwiBaCT2
3C3HRS3cMCSP1xWDYyHY4adCIluyVkD3Sg3DJI4JSnVnrbFHmqlGR/x1sM1Nw2gkECZhCqpoMee2
Qx+TITchoq7+E9pOnTh+vQ6waRhWAMyBLbR8bKcCAIW275Y7Y8nsJA5GNENcx9l2vysgxr/P1aCo
M33cNytH8fsgPSs3g+gUbzRnJuytxOWWMGwao5+QEvv2gKmIcWzRxaNpOvncuYpf+bGrfomIqwSh
3TniS8SjQ99+t1qhMveDUS+GEJkF2KbCJk90nnd0UIldHNVH832QX/SocDaRJyg9lquTUHbykKAe
ArFTpDlSj1bLRLbnmOyu7+Gm5q8kY64AymhhtOoMmCn5pzSLG7NtfLUePnVCHNtRNb1dh9vKgOvi
Co854MiZCJOsYSXlezp3mjwKcF+2EtCXj4HnIa+fNInl/iP5APK8jCoLqvF68U2JedXV14+aJNK/
r3apauIIiUEU00rlV7RxV+niVhi4WCk8IgjOWZNExmqUjQmKz/hd8c0AvLPITxsPBiJPaogjP3/h
bBRP/xgj0iytqcci8KzZfNJzEHzjem+PlbQjdeqY6PKWdNSC1Oi6FK32UJb5c9JYWOXIR1WAm1lz
617/JIr4wRGB0kFFfhTVxDqzAmTW+4XQQnajPC/6QzYTe7Zu+/SzlhNbHngVAdtbe4FjFqAvKtLL
tJ48Qpfk0KH1E+PJ0MWIhNd1ubZX+gLEWNGuTKQu1AG0VOfG8uH4VIPnxOkxvrJ2LMEBuBvkOe2B
MXyW4cRTr9Qx4So7Cp8GT/erwOQVFHOEYhkOSNnrVShisyxUPsWvpXpKeJfZraQTbMnPhWNpDWK1
L+Z8wOHrisFOUuvYx9ldITc7tRFstSo7L66MoJ1itKeknJQeTz7GbmKeTdg0E+1L6XvjbMgD+Cpz
vXspw2z4281jbKZRae0QGdi88TDA36Hx2bWc5aZ3F68LLJc30JVzzli6g6nBk544osBiKVpXXGz1
ixx+18dj2NyXPSdxuH3IkLDT6EhAMJX/aj8Xo+llYUZhhagfW+EBLBiOgrwMl5LlNx78AsQY6rDo
C7kzANQ3YPhQHckuf6AugMxoEKWPeNUP7S7kpDC2bbYCfkRw/aMEku0AFMtoagwDNnTGO2J3l3io
4L+tTyH61FM3fOANjtp0dys4JmSYusSqOwFww3KqW/CN8hSRB8AovZaNFul6AJSzR7137KOBcnrI
7MXElFTZrhzU5PGmTWyetJVUjPbLUqomoQLQVLpvwsK2UNNQES7vOV2cDxZyBcNoYtm1s0lqBEJt
5WgW5m0XLlj+nDn1lQNmUf4BSzC4llZ4jEJmg4UZfe/+Vfiq1J7UfhOVT9cdy2Zst4JgHKap1b1h
ihBJH0x37qNncFX5bTWCmFju7Klp/zsV7S8isR5zFopuNoAnF5EdYY6uCs6l8c3swj/xmJirg7H2
hqForDdb1P5/ZZR68iJInS1rrT0aX66v3qbeqQiqQE+HETfsW6xlRWomCKht1GJPSDunGHdhwnty
44EwS1ZrRVsgdYuK7PogS4/WfBCrx7+TgwkvZE1Eo0iLCr3Q6l0TqWexyTC0SnSuw2wbu8t6sW+x
XVLn0kQrASnRNjoQ4KVoYlO3aWjPJwbeVO4VHHslExcxxahhFAOjB2GRFXfMv0h557b9PYk4S7jp
EVdYjGFV9GpOJlob2okgFBB7d6oxQf6plj/Jw+fJ4tWYbF+SVniMndXN0NQnlWqFTwskyoCULtht
Ua0w70TuxnF0UGUMrCnkkZRn2Dg1iO8EG7k8VDaCI716G2W7sTMv9rQ/md0I+7eSkX7V6uaUyE0V
VgOVcXwpJ29SBlsa76/rJE9HGBuLNgtLQMEOilOVwsllX+ieFelL2U92/AcTV36VhzG20QBeYpnq
iKTPtmQc6gh+hHASELytYszFAoOoLO8UbBrqdOYTfVgmBseMb5fMrLaGsRhTVih1TTmDpFvhFiOF
/cj05tGOgs6jEWdUuSBGcgxedcRmdKGC9F9DowaG1zBaTzDZJS9yaIQh+G16J+r769qw1VYAlbsA
MIouoya01qmx1exz/o223uA50y4/kZck0O3oDsNjvoKBiZP1oKv1IbBYoTKKTlRlwABWWq+8p0nW
bqfhsSP1DZ50m7qhiciH6YZsiGySSCh0q5EJagz7g3nf7dsgd9rOnQh47MC4gzF3y51F4CY5vvhD
BK/QvLlkWrqFkdqA//Ucd9JUmdYQxmDsf+yEfYFZpbOFfhfhv6o+g8PY+8Esmt4cLeCUz6G06/K3
sg2uK8gHBWQgGDMfJroMRmtApNKZzLf14F///Q87xPw+o+BWZUlZNAswpxgmMnnC/I+CHNTfYTA6
LjR6UyQVtkPGIHep3C/hS1X/pRyMRreaOtViBwxt9jXtYKWHksfwvb0VmqLISGFgjBUDgUGX1oJx
LBBjyA8zGDu6WPOur9Q2BIbtmTA2msFWclq4eY5qid0u2nMRvsSEc7X9OOj+fbsvAMxWdIIyggCE
aiyqKwofZT66PXv5LtwjKrot99SaYkyV29xgzJHP4+/54PsYdGYFU9maUW0GdOQFbaWw2/g17Gun
CU9593Z9JelP/WLhGChqIlau3JLqBqwZgFLM3aRh6u6x4zk+3mYx3tXsq6gdM6hcV/Rns6oeo4ZH
vEa/8poUjG9VzSrOShNSZJFpi9mjGnV2LETOEHGu0TxZGPeamMaiSJg56OkWHuBEaxc1PNYUhVrD
3wvzYTpMUfdSuBhGjELbzi2eMGbCV47TriU2Cge8+IkOLgv3yUHdx2+jK7qpOx/NXeTrD/kXfZf4
/U7ba+51NbkuN1KGv6pJacSgtxjxTc2iuPo02WrPidOvKyIexH9FWAQSZ3JnQhExmDJMPdVIQRfL
8RKcc/1hapJiYrLWUkCO0XCyfbIrv077zE+D5X5EPRixq+Bgoi4Wpxvtnn69+7tVpKu8OmyFKA55
qUJ7prI8pOZ8Z8YSx4fwNooxHX0ZplKmA0KunmvrIPAUYXObTFkWVTwkfpwbIkrzrC5tDAporXJi
aToJsXzsxIQTEW2KsYJhtCGtuzExsyjxSK/ZkYneMJWzFzL12B+O2QqC8ej9kkZLWAACbNO9p/h4
PboJz5Iv4e0oOdfu7EsYS4IhAXfirRYoToexiDx2ro8VB9T8rj6C0Yh4rCu5pstJu2XBuksT9EHr
l8gLFQHvcZi3d4xuzMkSg7wUYJaELibzVBR3Q8JZVt7GMf5E7Vq5TwbESVMYHbOCHJWGx/3AXTTG
oYSd1OWExmLSrXygcbn+JXEWJ3tABZfPK4D8+DbCbBHjW8q5K7Myx6pR9r75vOya3XLf+4sjn9Dy
4Ay8q9T2Lmk6+BDpdB62LLfpB9GYpxRvMJnTKbdk2kkjxwz+ZgV/YrB1uRUme6iLTKB2uEglu2WX
O9a31h88Bf3ZJu+h7DdLeIFjvIcuDEYOohUcNRQ87ceAEshYjirB0JIbEVPreZu2rYUXQMZ8xBgR
2afooPb0WfGSqNoZsepet+UfsxLvenHBYOxHGlkp3nqwTw2mukund4asnXFGOSH8SHpruby7PU8o
+veV9yBWZvSY2AxA8QSeypaXz/n4dsBIxNgH9DsSobIA0IKPwJORZ5GOlkfe3q1fQAumq4A3e3Iz
csO0of9pu8LYi9JQh1AAaapXy6jbQYn2fFuoi91wZ+bwVo8xGhIeLZJIgw4W0VEWXvuCR1bBA2Ds
RG8khlQZAAhVPXGSIhRcoQh5jBHcs8REoHOlE2scATM6NBfWOtNOvwNfkS0EuW/mNi8xxQNk34Zr
0Dl0eQhAFczJNogRnfzc+2B/wsQmOiqY6xPpQn10zD9Vgi3UzVM56bUagDLeNBW3DBbcht3UC93W
n2ba+OVb+wxTgvnF+5w9ZN9htBFzR6YGJ0CTMjzr14chKu+v2w2OeWcLdZMF74yKDIgxeyxNLylv
q5jjg3kQjKGIa1SxEmrd4+ibOu5MMXbM4fXvxGBsBcLMmUbs2CSJkljpZjBqnMc3nj1i63FHdVbz
gR5ZNahx/T5D0120hMMOSYEVdE5+G7klZ+2oGfiofBbeJ0wR/9gCv0qt05qEuKwOdWUvaEGNq0dJ
e1zUu7Lyri/htum7QDEGIwRVPgILBKDxOL7EampX0/B5FgsHr9EcqO0jdYFijIZuCnqt6YiYEmWw
I5LaqZ6CbBaVzfr9gNFHFj9pf126DxNjwNwzGXEH6cIf77xqsYMJGV90tzypfnTS7iltSuTySp82
VR/1nnh4MqWPM2TIHKVxg/o3T4nEQA7HB7mf/Fnqn69v3aaWrGAYryW1oZRgKmSC46vuDGTWHdOQ
UF+tumkuuHO7cLrBtgO2FSDjvcY6koUpQxC6fB9czZdAyK2dB090c59vBT8W59BAYIXGaGY7Dems
CljFNsueZhVSkfB2bEe3yyxwSmO+CtKSmGunOFP8cn1lt8OqFTajqqQxokldsLRN5qDfnI4DS+9D
t9FADO/Ss48mjR3PyW3a/Qsom5QW0qVcoDmJ1yuHqP4sRORPruUrACYCJqEySbUJqdLZXchBNjhe
ha7KB7O1+n0m4B1NpRNDBQKgUudTKfSwWcl3iRSnCBReeRzeK+DRRDbNv75bnOPGpn3kxSKjOECs
UTyr3a1q7gmvhp23NYwzQ+8CWECp5uvTp6S+rypexmzzHWC1dFTGVVjdyL3QtQZkqDVom+qFe/1k
vtILZWhP5yLg8S7xzrLBGA+0Syd9LECi0enfwKa5G+zOrjB33cldpObc61vEMVUGYzn0UC/MaAKa
Rkq7rDFwA3XQlj67IHOz1WTkKLrE00TGdohRaiIVCLzKjcH2p9nJc3hP7nSHMqnVbirboY+nTOMc
PdGE5H/mD/3VdBmM+ehQb6d0I+DzUjgkobBTK+1miv9zieQ7DIbQgCgOBPEKc/mLBGHsUrGClCYu
zTnYWtrEmw2J47d/oysXHEb7Y1NfyDzXiafc9rio14HgGY55izvz/0fkvX2aL2DMSZgG03qPvL1O
lm2lckUB/0mfr+vj9nm+gDDar4JlfezpyinKc6p+j3pOrnFb3y+/z+g76Iy0XIuaBK3lqT1oD20v
OhKqgDXlOPKsLm/BGF0Hnx8qIHPIonX7GOR91d7kTfvgagCj0Posx4WAxxM8PxmfVW/aqS6K2hyN
DjfjNi//xvP/XD32sgf7IM5iB7SpxQDo6JO2fGlicG+ED4v2MFZBlj32yu6vNIK97zVplkzTCB1P
ytAlcuMnecM7R9tG/iIX4x+FSOozkkIrSCHsTWN464vGNofWsCc5s83E3FdDEWiKeD+HIK81hzwo
UiV3EsKL+nkbyl4A1dSKyEQ3VLsdPUowWe2mA52tkrr8EVLcDWUMiJlp6lDTDc3DCRxhMXiNhagI
fbFoiDvnyfda6QZ/woTDu7LtzAB3xz8LEi5rz5gVeUAkM2FMkaeQr3oaxCE0q/nPHeS/GuQPd0Vz
bMxipiBIYo7Hlpcn5ZgtdiLOUBYD0WooUJrtp/TQasH1Q8AxJewMnMmktBU6DsGkvgrFLqu/c+/T
PBEYS5I3BckSEIWDCG8Q7WQhhp3lhJcg2n4vArmSqYJS4uPolAnxoJyg29rDYDtfPEcH0ANlKCXE
pcHDEdtnvJBjW64LIHO2RbkkQ5oBsMvvEyuImsfrW/ObE3sBYJx9rGRiOjYdDdhGT3+mZAvJPn16
n97jSl+uo20rwgWMObBlJlnLoAOMRIEuHbX0rYr/85Tq98NywWBO5JRMcjvXiFhGyxt7sPlzZODq
AOPkxyETI7Tb05fkyZXczC8dAYmtybHwSCns9Ye/WzPG51u1WWgl6rS8XnjpcXezqmOdcV6jePvC
+HphTtOy1LAvKdmXI3bnzK0xogfw4yXusi3MAc0GkpMsx7a0BcaWZqmrmS+totu54o/dWZZuyoi3
UdvR0k/Id/exuvyYxSjFcY+VE3bF3nzD6G3XvNOOEUpIy8+DJ7vGwTx2NaJB3j2Bc2rf62hXyMki
NmKtA7lx9QC0c059zs+CV7vNc2gjtvliPV1XEqpzV1b3/ZSvAFPRiPPCBOBSxP0+GjPDbmLN2JtC
n/gxOL+863hbCmPI4L9Ck5OuamyN0tL1E97qc4Q1Ru5E1gk3BDfnCbVpmwxFVPC2ZKmS8n4SV1JJ
4L6dRVAtgnO092RUhuTOZNjfF5AFksPMKxjclAmU/zJYvQxJk5lnDK2JG1TVo7Srk09943SYCi9x
Sq+29ALk2yjIVSTRMi36CSuBDHFuxLxDhYao3CvzLuQRK20+MK0BGNuUVSTKIgGNAVOGNuTygQ4L
EkCA6XQ2dVLKN1lyePnI7XW7CMUYKHAtoy8rAWZNHkUdT7D6qbV4nRU8BWfcFMbL9mI8QsHl5EXC
DTFWnbjyLY3zYLIlC2ga/59/f1/f9QZZuVAuJQwhZnXbff2pEws7Tjm3uC0tWIMwWtA1GGYvTjCF
xvwYY4BFofCihk09WEMweiDXWhaOIpaL7Lt98yi9oC/vXr0Nb2mlvvJav/BSd1sLZ4gyeAMMkZoF
xrwv4iSmVVziJUsKtOolHILyP49zhWNfQbDvmHj7Htqpgc1RzG+66YnScy+4183atsW5iMF2h85t
WBKrgRjT/56i0wClWrRaJvf5rSKb27QWiYnu5sLM0zLFzPmsd8L7MOiD2FVupBvMyMDE2Pdq9prz
2r51kNaQzEFqpbxqrRYSRspy0xm6W/SYflWXARqlOVHFx3YRZsfoQVidpsVsiGKJEI9Gy4KIwojO
rkt78eSdQmyeZBwVZNtDCwE15iP1SYY5uCEuYa0UO2HBeeLhoTAny0hlhZQ61k9MX9P+3KATppN5
8QPdd9adrzeJMamtoZdG2mPhaPmF7kg7FPEhwJR9eWe5vPksW2HSGowJ/sy2NjDZFWAdStHG5PMo
+bIC2q36FE0c80p/6ppcjJXo9MbqC4NCqQ+kvFez3uujzO5jf852ec6j1dneKxDu6uABxJQbBq4Q
ZDHTG9w75yXIzKeq9KTolWMx6Hn5KNJPDPZRyWzyGd4E+hDvQZv5QAc/ozz3W7mXbVTsnnl2dvP2
YYgXPCZKgZ9NmiUDnhpgIJFTB5En3iW4gtISieIHTzm2l5AmzHQ0G35gqpCMeYjMaERg2Z6z4bWr
fYO3hDwI5kRNaMws52KgD41eHe6I6Bj97voubXlcQ7xIwZwnsc7Bhp4DYm79fHiKxT8yCpffZ45Q
Lyp9nar4/T4hAYap3pCid4RYf/o7MRh9lqxIW/QEm1Hl9yroC3ROAThnJ9gLU4EyH72tIIYs7Tvw
+w9Byq172NwKxPKyCbbZj7N3yl4pRUIm+J/MDn8Ue9mLMGSecq1ktnEIj6I97pJ/rq/btltfgdKP
WjkiE9N+MHYUgpETJSooXAyafElO2Q19tTE4u7T5LGms0Ogyr9CINAlZCyJ9NFbN6OSSdupewzy5
5syLvDd9+eUWxqa/lhmDVOKK1pf13wawQymSPWOGrMkRaHPLVjCMdst61wvtBMfa1ze6+jARTkiy
qXar32fUejTj0kpaiNEoozOXyynUMOmk5zWi0Z/5YKkvMOwgFXOQ1Rx9wIAZys+FmjxPkoUUkHRX
LpJbT60ztKSxMTeGQwbJWT52ospQWKGSVVi+UbtfejAQFzwaKM4CmkwYmQp62qsyENq6wzSV/Si9
pbwsAw+DiRujBUSPNa2fjMqbdj4Y0+3Iy25tH9PVDtGVXB2cJByKLLEghxpUTzmS1ZRGSHJEl/pS
njpsVmCt3jDY+VREF4xFsvC60LnCLX1dqET7AfekYDnovng09tYrL4HLUwXG1RX6HHdhSFVQOHTZ
UyI9cgzdZjSyWkHG0U2KNClKjBVcvlMz154xjX2fnuIbSiUi/vNH0cEKjrEMJJwWvVhwcmdzPoTF
cIOBk36YGMF1sXi6xxqIQTV6UtF7hPxj1B7btLTz+fU6Bk8d2OEhE5n6UqbXB/2sv/NYJffqp9gX
HD0CfyrewwNM8JGjPwr1L0toMfGcLE5oW8D8Xmhh+q3ZSzZxqxfVXhzlWd7xHMbHTmN6I1uhMZZi
WlIwBStAi/+PtCvrjRtntr9IgBZqe9Xai+32EsdjvwieTKJ93/Xr76HnfmmZrWkiCQYIMDCg01Us
FovFqlOmRcACqWHYV51aeAu0zbd6TxzK3VMdYo9XqbG5hKvMF2MpQpfJkh4hSaSUp3z28+AWg1mu
r+Dm5lpBMFaidUOIlmZAxBqqrY3UyqLfiY9+IlyU/c0Er6ZNg/RdJLx1yn0bdPTl/boU1xWF2Xmf
fWA+kUKUF0ghz2/NGFn6mFtZxmWV2bz0rURhDGHRJV2IRiQ7BdExT4sjWf1t5Gj7aoerEiKxN5of
F3ftTuYlBTaP4RUyc5DIZbpUmgTk1pW8yC4fQld7LbwE9MiDPQE1xQA9zI+1Ue/9y6OyqfmvsJkD
BrWvJhkXKnUzYczRfbe0h1jj7enNsGyFQpd4dYxpfTwtDQacuZLSWrX6WiQnZF28XIjdP7MV5jgx
qjpP+xK2MiVvSnIqo/fK4EBsu8WVMMyJUnf/wyA+8lOUadXFq/6ROKOHVPIucYNHXpE8T3+Mr6CP
xVnfYpUq4zlt/8mnw9A1zqJw/AVvpzH+YigwssFE8ycakd8H5Rm0ehiEy2uc4ICwV6ogCRujJZCF
CNlfYvN97uq7Ohs5q8RDYZzGrMn0mg5D6IPpkTTvyhQehGxwrpvbdnx2toWPv68MWxV0FZVngKFM
OsTOnLq2dDvey17nZ8+8h0+6zBfx+gqNcRShMJJhwLhsVyHfJjO20E0w1E8FQR5xQktXwwnT/0M6
DIzAfBViyCpj6cMUg7hvkTGr1KYDeTR7OhoORvt6hYs3NI4b3D6szmCsjYPPIRxUgMmFY1ZPKTgj
f2uxzgiMefdGqRGtBwJ5WDzZjQ+Dpbr1DS3E5Pe1bBvgTzCWbEMOu6nOZYAli/5uBiVOyPJI+si+
LhRHa+zsHTQrapEpAqbKv9ShH05f/+z77KkoGYaSZfh+PqMuWwaZWzH++mTKj0PorCvGrgM1COOA
CoGS5kOlL3uxJk/IyNtAP0jLbM+1JFhGlLitMLoIsW0wQD8uUcDbztt+9vxDqLZX29nowGNdVhLS
lDfte3Sve6VvOOpt7wj+cBA92Ylc467kxDe8JaSWtAItlyAj4QxQRQDVG55xf30WAqNf5lQsUGNS
Ky30a+g2LJ8Sgx+IW/sgmDCtdF/uo2N2MB7Tl+u2w/MfLA1sR/JUgV+BE4b/mF0QIDmTZdzke+o/
eN32/3EunxePcSA1MaW80YBGX/jygypaRWujfBKtjJNPjuJxxA1W4lY28DY641WKWIlNkwD2gwHM
7k7hwfjSWcuPj4leXrkDGR1n02+Gqpirqsiyivl5HzNyVhYTTlLULSHOgRbMTm3p5/1tpcyOGdvJ
yJNvU7wVFiOe3ix5rtCIKsvG9L7T9eVWS+AGhqn7PQd9xmL7lCUzm4aIRvozzBQs8pU37IZDitEd
e8zycdSCo0eObB/UHCs9qrVcYSa4Erlh9dXQ7HTGZBBeGy8Pg3GgSVxhljqtBcC79iMp+30FGhGh
/OVBWHSLr1THuNA2TbS4KWESJNkFw65G17qwu76dN/3UCoJxjm3SalVT0ejDPA3CsZY40ef2VXwF
QFW5Wo40UTH1noY34ftSWrT8XXutdsTSH8SnETOKG1vsrHaX7Xmhx2ZctQJm/GNGlHYWMrqfFMWv
xcGK5uqoL7U7S6mToizBaJ+u65JnFUxkZYZ43dEkWF4u9pGVT+FrNOo2CSPnOs72ezrCGrBOKHhd
YMuS0ilJigS1UKgnr78ujr7DbPG7YNd7tLdqeAbzP+dBU9pW5hmRMZNoySsziEBJMtqBL7vjrTxb
/z4wyK/ivneSGKmjwce029bmnQHbaj1jMxZkgn82LBZg6+Wp6e6DZldUz9c1ur0LzhCMrUx1UKot
EvQoP81tRQX34pD51yEuh+98bOYzBmMdS2SUUU7JcVp3xKmp7nTUjmMU7aFyo9qeHclNHQFNNRxj
4WmPOUAFKUon0sJWkmo6yLlu9aGwr1se49F2EcTKJpkjBeMipcAwIZ7Yn5r2EFSPbfKkZ5KVS6GV
VHcVKhWa5qsy/95Z9v96vZyGqdWt3CSUR2wU7kYTxLfarq9eOItHF+fikoZBeqD1E9EppDGeWEy0
TGwFyn+FJDrlJga5qmRjfgISp2AT+9Zp1uD3x2i0eW5sM3pdITM7b65TMYtl9HGaIgF58HKs1cFe
6u6wlBUnZt02lbOQzEbTDExyD0xA5SLuhaFuad1sC/y2Yqqsa8pkdptRD5LRGFCmdmv4qoeGKFvH
zDDkgj8ubb88ze9j453FYjbeWLb5kH7Q2Qy1lbS5YyKKJMg5Cpgfdt1Otv3IGYrZbKaaCE0fQ4Pg
abRKVDE3w9t1BN4aMdsMTLGxMNCW7KzSnoqCWHhSDK3W+GXW789KY6vQik4fGqmHJIl4n6Nwb5FO
xW9FUShBJSL42S+HV+pL37dLhShKbsEursqenhmeMXW/4wHPMGwAWqmJKvQiclNLcdLJqSrv84ST
VNlclRUEk5iSF2JWeQhJ4uwpGb1sPkULJym/6YFWEEzIKRiVkHQ0ZBfjwFKTwE7iLwHqAwdxPyZf
rhvZps9ZYTHeTjbyLldVaKwpXw31aYwqe6x20fCHMHQ3rULDLiowvIgSuWnGnRQ7w9hbkWp1I0dz
9DMX7mYlDePWMqRTopYWPKMlfW9KmFJUafZ1hW2XK60wGJdW6+o01fSS0zmDA7ZJZ3npdi2YLhR0
zMgvvOzCdu3FCo/xaRi0Pgd6BtXV4nzEmeWPzWznU+qOYbErZ8UOu/GLqghePs/767LybJ31cYkW
Yu4dRDWr2yS/DaeXhDtlimeAjJcTQzDSaUiCuSoeJcHmtqQYjz5Z4n3rZHfRYlXvlFA3s+fH67Jx
TIWtchtLzSwCDbLN6GAoMDeQo7vt7xsEM0RBbkE0xhTFRe4DIRcRA5Zw2lVldb9Dbqnj0/9DYAxR
ivS8TaIFN3vpXh6PI2/gEk8CxvCGSjMQFSCvJUqHrvFViZMwlqkfu9ytZwEY88qVuFOCFgKgp+Qw
ecKue50Pkie64bH1Szu1m8qe7OJuLi3zQOd4hM7vtFatdchYnyFm86wTrFIy1laXhZZacuxs+zJw
Xib2eG0LKZXSgBqCOzio8bejk/K3AWJa6UdDO2ccda+/8jJMnLVjq76XaJCLagaovDyI8XvEyyVs
H1E/l46dB2ROlVBHEpYuJIalm89xlu+U6DbO/6lKzoV020GcoZgTKptDMV9i5OdaZbCSwq7r2Y4a
sOvurjuE7WznaqGoTldnVGhUrTSYM17PfqR3IG05pn7yY/YUm+yK2z9dIMY9FERNg7jH5sIrmmMs
5mHgUnFs39NWAjEOAofUUC06BFLppO2b/plWq6u+4Wkv3NIjyj1+ZS+zhXsGSVWQjsHgRlu0q3s8
A+xoj0Fzyyt85Vke4zTQlVHm6KHCg/d8H6qWOFS2QA71AAK/SXQ5JsHbRox7KORIXuoMYAQ9b62l
/p2j7WgCyTsK/j9G8PxWO9V5ydiKvhTMy0kVwizaun8RswITAASOUByZ2OK9qq+qsCog0xDeNclL
Nj5cVxq13CuWwJbugaQ7mwx6LOXVN6O60dCOKPDcz38ERT+dgsE4hVILiDTRvSoeppsCaeb0RvAb
zIvnmRtPGsYpTEjAdSYo2dxkeJHjJy0drLznXMa3Xz5Wq05/xMrzqPIw1IRu1BF5c/JAj4n0GB8o
AUuDqdd2CdYongOipnttmRjnMLR9lBC6YYnf7SWwpH5sVz/yr1vD5nY1JDw/S5iWYLDMK9k49zHJ
6aOOTp67QbpdWqV2MExml4yKYyq8Lbtp3Ss8Zr2aVjYkCe8rbtxldkREuyW/FTOsIJjVMqJsWaYI
2WZtwPwvE1PiYl5PxOaZt4JgFseceowSoi/dcvEjEB6F9l4pY2sJeKm8TSNY4dDVWxmeEmIMuSZB
W8m+vqMDMxRf8OXjb22iFQzjs81cXnJjhDjh0rp9gU7pNDrIy8i5mvG0xnjrTFVaNVTo2pdfm/RR
qhUrD/zfy2WcpWFvDtU46dpCn9T7wrS1qHTzDvVKuIxd3zmbnmcFwyQahknFmarhiUHVn7v+mCV/
5bwRsTwIJtGAQZ512yeQRMpfi/mbKb6m5uvvSKGi/kQE9dLFXD49yTSpGCbE+Cg0zcSvcwDq0/b5
Osh26GacURhBmrIQ5gx82WjLAyeYTTvi49v4pt5Xh/GFNzh7W2tnMPbsUZTM1DSIlPfvy3CIAsyV
Tr9el4iHwbqxEpcvETxg7py9iFFodUZii6ThbJiPBvCLQ2ClN/ozVvvfVHLNmCXA0BHPwlOzb23l
b2wZL3TDW2INbvtlcgMrcTN/eQ65/EU8KRk3F5pKrXcBzr0AY8cVsdunWobXyZJz0dw+g84Lxng5
vW1ESSxgHTIZZDsUu4e6XOww1u1GNmqrVzXVur5820milWIZj1e3k1Eny0jvEqMLV2TRKV/dATfZ
GdWgGALLWclt13cWkXF9c5tOmYBafIzPK606fpKnO4x3soj8zBGMep0rFsNW/7UhdBgmAKJhQ36g
N4rRm9HOgATB/joW/c3XoBgHGKddb0YhoDLUg0jHGDOxop24415deCIxzmPW1LhIMX4YT6zCtwol
Q8SJvmJmjI281z/XReJYIkv/IPehYo4DoHJMOymlv8T4GIiTpfavWudeh9oOhH5axMfD8mprg0iy
HXqFLpT0IFQHqfkzD/UR066+rxnVsJQqXMcgp6ehrO1Yjx/0fnSui8FxER/ZlRUMeobxbFBj746o
kiwUd4xysCN7fwbCOIjI1OskU7BbA618KBbZ6kflOKQ5R5btp/WzV/j4+0qYJesUoZiA0x+In2Ay
TAG6bHmf36Z2Dzb/EG9i5iEFqyTvWrmtRUOXRZGYCoa+ffbzqdCoQ20i2A+b916qrTy6S/qW44M4
IGyia0jqABwqAKnJlymrLWM81vHMAdl2dD8lYRNbYSuFtTEgxluafZh+lTE/loR3/Ug4ONs3TOMM
xHgFcCELQ0QdXXYzu4KFhMZx9NBFxe1g4UmkfF6bWcrqmWiQyCju08puapTYJTczxsZeN/Jt33MW
iDqMlfHVw1jjkY9Gx+jYM8jDONx2SWsF7UObPVyH4lkC/fsKSlxUDHkdYQlCBYK+r0KZoOHj7z/D
oGpdYURyKwUhTWOA6stayEnBS2/C6+PcdqJnnTGOoU7NoZBq6Kwz3lD+O41frgvBW3smTEjkYg4q
Wq8qNt/aYd8NvrLIjtkNnLXfPkrPcjD7f5GyRi0NeFFRlr9OmvlDjqvnKZbeatLcVWoWWxi3+iRF
4v66fBz9semsYBFUsxewSHLwlDa7xnSvf/8/Av+fgrHJrLib5abPoUDKxzH62dNwJPe9h0vsLkot
iVfhyJOHcQribJZaTZ9ElvK1WG5NLhsf/cBlzHOWh3EGqQ4CdCGFwpZvs9uC6iitLXlffXBsVd95
dFTUvK6hUXFXe0iYo0rrFJhFqB4L4++8fKqDt1T9JvZPxcC5zm66H1OWVE2UUXDAMlck5dgHAziv
3TnZNdVekt8V8TBrj3POS2psv7icodgLOoblCMNI6xBnTFJAhw+uNZjQmdqRh7fFv3pK19L55iuv
FXY76F/hMgFrm+tLO9GyXvKgHebnf/u/wi+Cn1ixk93+VrHLCo4xxjIUMtCgAU6c3nSy6+UXOXo0
lpTjO7ZLEE00IeggK7ocFqtkYxunCU1EnJp94UgvoHd3SWURy7BwN7TyU8Od1rN5gqwwGctUk67t
Ijw+u+1B8/NHWnku2NJd6oMqjQ5x7F94xXPbrmQFyRxaiaCVamwiGUKbZWj7YPaU+oOt+4U7/s2b
o/MftnJWKnN89WErY2wgBKQklQTlZdOx2WVokg2s6lD43CqCLYViSh/RFJMQjKxlHIsUj/WEJA19
C8I85rS10l0GzojuKPnFey5bkp256WniOczNMGqNyy7kqMXKaAJ3CE4oITDlr1WHFsK6sjL1vi7u
g+nY8VwNT1ZmJRtN0bNZgG5lMS4tJZ3u9Fk9qWrvXD99eDjMGkbS/3TaVneoVhV7P+YNeeJBMAEI
SGQaJOlQpRCW36vlsRjfO16Ms/n6sF4iJgghMqrCJRkYumQNTvIP3WzaffSS/egd9YeM7I+5R+HZ
dd3RdWePnjUoE5FUgYDBHzMVLDu05c0Q/0Yl0Or7KjMrWS1mMe0SlJWE5TFtB6vJc44EW4fnGoHx
9mndD3NPl0ae3vCoYffhP330WIFwComXKOW54U1LUBTF0EH7IytsL1+mV+bQLQZiamRQ0+oZHNji
wKvgp0fGxapgHLlq0sngItu63xMlDo0RMrWNJdr/DjgsREvBGO3uIXZ4PnfTCFZw9Oes4o9BmrI4
EeAcZjF386y1BY0j0eYEUeSef0rE+L2pQ2Z4oH2k4GO3JkdxGm/xVK/w9Edxrz8aXwim2s2O4g6l
bToKr2J5K/BewzPubzKypBhoa3hCJ5Lfmm66V1z+1MNN41hJSf++VmSHRs+WdoGPfeXk2l0tNm7F
I3nkgTDuru7FJJZaqLKo2hORW7sq1eMgi/Z1z3BxJwL5qkGZHlF3I2HUHLuvci0R1FoTXWV4UjDT
Qw8xVfRNbDnEpRfSMDCM7RWpWUq1AJhhTO3YENwkgZNLlPHrdXE2caifUBUZ1eRsYcSSTFonzATi
BF+i7q9qSq0aXSnXQS42EgFzt66JpmooqFonjM7CYJniriwkl7ReVD+Jv/yKQ79vgB9cR3uerrDP
7W0mlT2ZM8mtBRTgxJk14kG65wVFlyv/GYXZLEsttMoILHcQMG5SHq0gG+xMt0Xp/bq6LkNaRh5m
v7TqKIdRAKR/aXnQU/Mo/jN+ox2iwh5OYH7ksQ5cXH8YRGbziKlU1LoARHTAolx838SnxcB0pPwh
RwPRdfEuTe6zHpmgIWvSjiwUK29vktFqh6e85FzsL4OGD3kwB1LRMaJDJ4wGpVkdwS0FjMbJkMjE
vItd8jcl7cNJ4ZuO4KUe741jW6wzJKvCRe3gMXIJlHT2ND+qMeatco6LyxY2RixGdUW0GIIhpJK7
nLSHcNecMMCjsqpd7Zh+tpudHNOs6l3OKQDZ3L7GWTImAoO54/ErhTILFMsQtICmFWe9eLpjwq1e
rybU60F3uo4WvDyysN1taXy+bniXd6jP6mOjLmFoBZQTAObfWw2djyy4gWf6tIKFd7Zz0VivV+hV
PshQm3AkPq6mXo5kuvIge5QPgLeBN9cIDlCSNF2l9N2fj1gBgZFWFpUETkfJUlu77HiPhhwEVnlK
l6rZ2JeSWy5uRPyRcGzgsh6QUIJCg6jw4DoWmNEX5h3hSTnA1KPWnV06qTMVcIkHExQoA3NedmLD
4j6BMeergeeTMCwNCQSVwsFQxdOiLXegu378dZP7hMMEeNmU9GIcA6d2A7/yIk/EtRJlw7NTYq9q
pXsd7yLqhw5VEWe5qSgEvVqMgxAWwcTwMehQIs2uHAPUbaKFuzKdtHwyMtkrTBDWXYfcsvNPmIx7
MHpBxZAsFar0J49OIBNsFYEkZVPmzxTasMJPYIydS6ZZpooIsClSbUVvj5E2cCp6ORAfMfsqWs2K
vC/RViC5WSrvG6mx0Y7mXNcZZ5lY5vs6UVBd2wICDImB3fb5YglJOtrqYi7uMi3elBqGEyaC7l0H
3got1vr7KHpfCadpXVIWdLE6R7TjHTngRdnObXBuF+gQqU/z7pdZZT6bpMzsAJT4Vk2oAxHr5gsh
eBoa7dShpiHUBCshqofxIZxdtxHN0KGdKOcBP7qiqgykomXoapAE+PkKLDbxt6a6T4sbdCvN88K5
Dmz5ERVZY0UH6TFmhDJOK+wGsepm7O9kTLyaGLZcGru257Hx82AYdzX3c0tkcIiBwX6y0lBzonE+
qn3DCTB4MIziVF1vkgiHjBu1+3h4aVJHU/zrFrhp+iuF0d23MkARg6PMgRpgQKxYuctEKzBLp+ud
Kp+dOXm4jrYtEEbV4nYjijKbMUhxJ1RCMHe4dXlsxsQaMTxDfv8zDGZt6jBEwRUKTN2sO5h9a5nh
7Qyo6yAblw+Y9FkQZmVQgmtoqgCQycysDIMWDXFx6gIq7DkWzUNiFkgIwxmJowA2QKbIG8dCsSrz
qKmZnc+j+at5MOocVHTqGOAwwQWUOa+Q2VOicMROTVqnDHYzb87OZYKXAWAOp8QkatRXAFCRPIx3
8SH2KTUwJdq7vkDbx+BKFOZkCrWBCGISym5RWpRDPvPCGqG59o0+QohHwktR8gDZd6S0NLIQ7GA0
Xmr2qbscyWvs185CJ6n7Eq93ddMszuKxd3hTT0Y17IAmpLj5NoalGYeReIOYcM5GHhCznapG0/tS
hP0hQwp+OJDOiH4uCFbLL6Kgpvwpn6iKGJyh6gb+RQpEZEy9DDA2fsJjHNJfimeipH3YifeN2+6l
29TJ/MaRf9W/MoDUXa2cH2ZiBtIg9aMbg5EALRrVUz1wtu+lWTAYVL8rjFkWMYwrBwbxw13qRqfU
7g7BibYpJnb4wrH6C3fOoDEbeFSyYdJaqFA8BL4K+g/QfNuCHdxUPyiP27gzb8ofoiU4vMfhyycq
BpnZ2Uozg7Wa6lIIPMpq3j9r9/OJpF7vENTBBPbCScnxrIXZ4BgcjJEHBkRVhwOmPllIM15X5mU2
+LNIbPVikgqiUqISht5Pf9DhJAOKyr4QN8KFmD5oLjbxSic/gRe3vU9c/T77Q+P5uKOtjKdFil2b
MyhVfdJgPq0f3y5+71CCJCSJOaEAtY0r2+/DkldgwSyFvZ5B3DkPLUOb7cD4bjQPSZlbk/n9um4v
UyeMbpkDtBWJYQjZSHUr2jL6HAPV+pfxofWmBqpFgPpBPMh7RbjwZwww42Q6jMsswwoqHTqQXS6K
PlrpXD+3dTtacjL+ajDCoDEeJornSA9E6FSPn/U5tZr+Jo45dnoRVAEDqQawg2k4sgk7p1tMlWgh
pTa4VfVaoHYTfakptx5sS21rEEZt2VDOMq4NqPFuFUvO/s5MPPd13qT/MksXlQYDPjRJNXV0AjER
fJwVpKlQ/OGGMbE1bLFI9RTEidftb8t5ILdBRJVgOrjycS9b2Tr6XRtlmcFDSvQU014GVw1k9zrE
psZMtHOjgkSUcQf+7PijNBqqUKV7F6TadtfH91UxVg4oB9CxnhLO5t0UaIXGHNNRmQj9GLajW+kH
RTvq+a/ewumyrL7P7NcqKqZc7Tp8XxU8dGadOj3hKGzTjlcQjImJSaToYQcRpMEayJug2QXhnBk8
CPr31bILdWL0gdJg2aPAraXQx//sojj/1TCaURZz5heiVmrdgqU3W2ccXoKOF2zy5GCO+U7PSZUl
WA1SPCXRqe0OBnfYO89+mQN9qOvQqKmjjGJihZ1o93FhLeV7qf6htpiDvK4z2VBHAMXiTmnvRcLx
j9tbg2AiCZEQVLJJOFHXJdBw5KO7DHak4jBLeD1+m0GeaRoSyqUNHf8xdqV3Zkb6sR4/WD6Ijfkq
uNiAggfVQOjY5xjxZqi1RmPMSx6jru8SoEU3mK65eBrmIJW+aWc/8r2xeCDq5ziXbVM4i8eYWxBL
SSmn1ehmufZuzoEn55IdRqiXM+fn615z27LPUIzVBZOSRWmAGaxRY3wPpvF5GhRv6gzO/Z3+YjbW
WauQtbkm0g1phgpLfbmZlq/GDH7LIel2dVg7sdByeoouk+kfHuGnWOxwhbSudLkZgNe69VcZZKyK
aKc3IyoJkOHjvYlvG/wZjDl5xjTrkrgE2JDcGONfIy/g4H2fOWtInojCFOH72AiTq5la7JV6JzvX
LWEDhYiipBqqoklgtGFOnL5M2rQ3w9E15upxGjSrM6sv1yG2lgUYqoiZD8hLXow8DUZYmIGoz8Vk
erBA9f6STjt0RjmNtuyEIjzJre614+LjK7FVttmvW/snfEaTC/aRli8IQwZZ9sViRuJN84uGcDzs
xv79BMOoEt2OEtH1GHezuXET9OtJlR+YvtBxzHxj8wLn48lIhCe8sPJFFftZFQY3kOrElifNGZq6
czRulemmbcAkZARvH8PgPp/jRRiZaW6m0JuxGyt0ruHh+rppbIqyQmB8bCjEhaDnQMiEQ1ShEliN
LFXioWwdHHiFPgvCeFajHTRdiGkciok/dJa2YI8KeuSiXeOj47nnSMXFY9wr2AoLFS1Y9KAKfM1O
vMn4EqCZiM66EIYvmntdi5uGtxKPcbOkTZQGkQqiRjD6Rt86zKUknsbLKvOkYonclB7bVuwAk6Fu
qkltygbU/iXZjVU+Ed3iPVZuSwVqChVZbOOCZVUVVHEgIc6oWD5Itb9IjVOqpzTjlaZvHFK0qOkn
Dt0Fq2g1FxY9mErgjJjZsZt1Y9fUY2PpensrKsupq1rOcm1FFqjRUJGFlURsZJZ/Qa5ycIcXE65D
kZXdGD5xaSV1ZzqtI3ulFzr8tOnmVgZhrWagpEGT2NKQDEQQaRN0gyudwjvxPXPo4i13yyG+x5Ol
Hzq8MalbgDj6wSuIm5lisO/aURo2KUmGzm3a3scTOsaeGf51s6e7iIkuQL57hmDcuowmI+SeAUGy
yDKDd8PAk7ns5ANas1U09TZP1/E2RAK/KXSHKjhDRvHYZ0MpTRnjyYK+c6dmeZQFwZ6FfH8dYsPm
P0Ew/jARykAJBUAkRLYwANlS5/3cH0SF93694XhVUZLAbq1pKB5jZUmyIS3RRNC5vXRKysO8NNYs
/U7AjnGeBMWWBshGFDZgT/S66yU5guObbeOQHlJfk23TpSX1iiseA17v/JaL+gTI6E9Sy3bKpHBw
Rd/w0x1GyHywMqs2zWzzHNTWPgaaIeuaAcp41FwxBiEsRi4aMdAOuE47NSrWUtTW4BlM9TWveBt4
d/fLh2yUOYBaTscTr0Ife5mY0zQ1I29GyFfcgFPBnXa1YOXxx/CQwp/uzZOw52XytiwFiCbaVE3K
uc+cZYKpTY1gzJjJszwHAfFrGZWG/S8XS0IwGQZCvSJKGlmXmBoZ3v4xettN0/mfVsy+alwOYaob
xl18gmD8vIK65k5dADF4s5u7idd3zmQvtuHNu7x0rm/kTdtYC8Q4Cwx+zPtpAhpOEKfbZx7pMOUl
edc8SpyYH3k8xVvLRHS8xhuSgmp0mcGLUgSMkdSjsWrECTnIaP9vg30colftumSbQAbKe3BywROy
pcBSW9ZVY9S9u6DYKinMo7C8aVXAcYSbOxle9icM49yLUi/1sQDMqFqYeOwH90NuNe7kIsTxco9H
OLAlFS6PmDxsYmshJfp5Kw/FbIRFW/auJn+Z8/d28BMe3e7GcaWuIRiJekHpe7IAwgxQAhLd6IUz
j0dzuKkMRBvt6/Vl2nQVKk3GYC40OqjYfHVbY8buNHe9Oz9kN9izrZU53Q4JOcX/uBAfhZvw7+uY
NM5kd9gaktlhc11oQ98DMo4ehunrMH+LxaNWP+Ryhnj7Zqwmji1u3SzVNSJj9UWKxPMoA7FFoVlk
p4fAMb7QzgjE9QIHbNNEkCuXQZgMTJlKv4oT0eiByYJB2LsopnRkUnpzMnhE58FcVvHCFapnHDbM
ruI8KaMQOHoNMtvJiezxO6JDi84oRUvL7GQuhq5w/NVW4KEa9IKuyBrGczBHWW9mmtqZEUC1nb4k
eLHBqEbtmBW6e91GNrWIknhMSpdRtyYyKxZ3ppbmDZ3BHT/M5F7Jvpdx9YcYTBTQpKPZDhUBNYl5
QGxqaxhyyR1Zt3FtoG2zOupokHu5KO/vgzlRwlbuUNLjBcNrVqR2lexk6Vte8zi0Lptn6RWIoKpb
VnAbQkvBZ9Or67QclojU7njADBcvRiCFp9HYDZzpAWSYeOTO/y6ee17+m4fLPs3WbSIFGh7w0Mkd
+PoRvBhoEQT3PsqvC3DTGXhxFvYpqNZ5x+elleCNDTUyaH2XzMtMb26Sth+yuXbF8t4Qdkl5N8+c
p5aNE5piGMigoPP5MvOVIluYYA5WjWnddCBEignh2l59CKwGrLaFz7sQXTrHz3CMc5yKXGmDRKw/
bs+060jxKXNOyylbly938mccZoNF6ijFSQ4c2Ze84UTrb2mHcJxaNF5UHysXgw7BIdXY4y7HcMXA
kgursENHe+aJzPspzD7UwJWPjOJSu1H1GiyV1XTf5fl7zQ1JNoKFzzIz+Z0lafDMXELmxpl/KM6y
y14mG7lzuzwJzm9kdz6jMRGxqo5ZXYGD1MUg9GqvONNOeUQF0oF2JWOEH+eWu3HGfYZjN/8gN5JJ
YKe64RvtW6J8XbQe3VG7LPonn+8U5SBJT5XB2R6ctdPEzy6nk0JJbnSgKjhYs4dE3tWDH4+8Ek/e
0rHhZKQMjSrGUGbn4Yrh4v70GHiNK/hkJzi8no5tt/Jzy2tMCKanFWqNU9iJSh6H5qluHgbeI85l
7R2c9MqtaMxJKsmjatQtMJLyTU8lS4vui36HK1sQvmt4opTqR9OMOCcez5lpjHcxM6OT5xqo/yv0
GDBfwx3sfD/cibvsllszs6lK1JfqhPZeXOT0u65AV0M50SMpeFA9lFxh5JKNU6lyFzt5rL3KTr5P
vNZNHiqzgEi4gHgPbTMY2fOqoE4zuSnUl+sBCtXU5yAW64cZQ8iI0djZYLZb00pNlKiAiOvI1xr9
SSfRP9chtlfrjMFm8GdFWrRaBwbGRwe+6UkvOFMVK94vtnmovfhJ5B3l28fCCpK54CRTqEqhAUh6
+6V9JglI4giY4hBWOqij3Jm5VY5WhiATQ8jt4HFK3Giv2BiD+rYkrvrlugq2F9IE94EkqaipYTx2
pcaY414riCwiNw2QvusdY3q8jrHtW5QzCOOoM2NRMfYIIPR2gJlBXll6wW5wDQ8NhSq3LHDTcoiM
qWBIV4so8f3sMsFJPUVzBjgTHSjKPpnc6/JQnVxY5ur7zHEad0KcTLKMCWrBi1o5g/pWiSDunJ+V
ObSvQ20uzwqKWR4SCUom9YAaMaoT+awp/TrzujJ46mJWp8MbsLjQ1RH0XR3d17yChG0ZYF8G1uLy
/WBsR3SGhR/O3hXbt2E5ZeR3fAU14f+HoCKuroSV1ufBrODwSqvkvUs7XxpE/3dW4gzBGFUsL1Nv
JlINbrUWnQKNh0e/41z/ev4DXo+YKu626IfGU/BnSfokkmI8nuNkxHmhJKhztrKWVw6wGQKvQBjv
HRJRCJUJIJoCgvjmNjQnS492Zej2CuoShbv/I+26eiPHme0vEqBIia+SWp3czvas50UYT1DOWb/+
Htr7Tcu0tnl39sUw0ECfLrJYLFY4JYEH6A+WDwXN4BpgdWiUs+ZZWKphWg+wMw1I6ZR63/vRjdSL
agFWj+ZvGGR1uOUz6iiqh7ba5Gluy83NbH7Vx8r1MWUxFFjOdau2wOK3StUjJfMhEhuPrW5S198T
DGRVPX0XeEKOmtVTukDj9qyb086vmp7dG4qnubFnZnZwau3OZRX+8V26NUSX/EoEBMq4wORcKK1F
QR9GoTK7rQGzvAk2ydbWXeNQHsoT3d+JIvkiIblznHVdqBQz277qpICeOBBUwK87hYxCQUHoA5ce
d4rR+G2mvl5XSECfqfHTQ+CJUi7ringG4u4IvScj0SwAdcU1CfaBlW9kf6/mkQ1aKsElsRoewCw+
lZoUDAeWxkll9JjKpwXQDRWzv1k9Fsu30PvplhWjZyDVwKTDXSXieFlXjwUsJ6NZV7NKYuxWesWG
EynHbJuCbhAV25jM5ahfml1zELGlr2rIApOt+8LSpzpKGeUUmLTdGNm+FU2kWb2sFt/PXYaT1Gtl
IDfVJmivigQFF9e6qCtIBMGZwpZUqYTAGLtvJ7vVO2ecN43x9bK9XX+tngXh+3P6Pu7aYmKbs492
5U2BwOUA6j+M4tuKKvQEAvE1zGh1LAsqQ9ejWvPQX30iI+iP0+RPbuCFRJwFDHyQmCcG1m3A0KCb
keTBo0akwS3TJtoJVo/dE59cvAUWZ/mKOkxlP8LqTQdWrc9GQLw3bomeqaK14yxeFan+bLALi8S7
ITjExW3Sioweu4guCcN+w+LMRGXYzF0JjPc3aePMO98ztwWotkUVMILjqXMmIdEqxez9Du5LfgKl
mt0mgXt5a0QLxhmAftSCWdagbJKm2rIKSojom67tL4OITJvOmYGZRIM5MTMTPI8sbOdJG+W62Fru
eIge30kBetGVsZIpwnW7UDreMMhgOxkHpuChwzDRDxbb+gO9Q6f2LnUIimvL/7aaPK1CNFokUjWm
Gv41Lbdd6jWSIBAqskR8ZwB49OkwFcBo3XfPZRowu2V2CGhQhI2C60/68yIanJVISObPs4lFVA3b
2koIkxc/v/dO4tsglAF7tMhlWXcDF4CcqdAkPaHmBMBm816ZTG7L4/yWDph2qag/UbianMGIYivN
e2Yw3ltKKxS1RdvJ6/byTsQx/1Yq/tlw4BmiIT+EwgPOw7XSPpcbH7EK7UZ2MHYHkXmWdah34MaI
rvoNK+fV9rREvbzgubAOjfePzApiDeQFPtqsPtYKKmUwJA0GHxJwvfpuBMKUFhPTiR3u1B11MWle
OPiH2adPEi9guXNvzIkZNRpgRwofpvMPiWWAEkb9MpmNwMaw08xD6aAbwSR0VOkTwkkYdnObJWXx
nodgJTnGWx5CdMGsKswShxMpyGSweaE++q0jc3gKNtngZFfaAbX6+0DZXDacq/Z/sX6cCQv6HORk
FOtHdN2e8NTTetFLct3bPWPwno0pDU2pI2i1kXaMdFXb+S7i/oajK3axL7xhV8e2/9QdJe+ybOsn
fQHMHQcQuBuFkkI4ZDcwEgRugY3x18dsr+ImFe4b2xdeP7QFGmfICt0Mh4YtZbGZESpsULj1Tj7J
OjEn13AGuNmY6uWKKljW76EFMmfRzFQyfSIDWd9G6OFVXk1MEz/5XnRlblE5C8pIxxJWjK06KQtQ
zq7pGRJzZgFQjITcV2hPIIPk20nauUOYv2SpZTdSe2skOXI9fWcHXSh4Rb0VUH1ecNC/skoyHTQu
H03OOEuNJIUIIsV7hCdCWzn6e/lkeN0z3jY76Zo6bMaGhE1AujDeBs54GlzZRWD2kG5bb365rG6r
jg4qiP73czhXKkvAW9jkML66tAny3NUNNL+LvKk1e6drBkopNUsFrSWn0jWeHyYxmXEog009YmYv
HGopj3axPAhcjVWfaonFKbTWYaBpl5c4PoprbRvnFRzQ2xJMqsEjy/UiO7L917xUyAEtITlNHiaw
LOk+IBPl4I8HNAH8+z1afj+ntNXY5RniaDBFMZimA9jyCoMQa/oHOUBWu4uEGaIx9FPFi6JUJWJm
WDn9e9icrBCXYnevoobzsjhrJmeBw1e8hGVb0CEHTqoTu1EeU/9HamyC3vQm7Xm0BI1da3fFEo3T
vagNtEFXgdbkG6qfql7w/avBniUAp3DRHA0k1LA7rfXa+o+J/9x0JyPbKuYdra5bRcaWCXZq7dAu
ITmFC1GTpyspnEFffqS9bQ4JqocF7znRunFK11SlQQYDYsXWvktvY+MPDM9SBs4Odhh5nxD2nK+I
pyO1blrOQEXVVSIhOOsmlYpF6hggSnun0m+qKP4h+n7OuzIQmc/akqlymVw1aXLS60FUgCDabM6z
Mno9z8MM1iXVfrUo9iTSqY9TgScsAuE9qqKYDDxE4QY0z36PKUzkOkWPxOWDLwDhXapmMtpBGiDJ
0F7J9Ncc7WpJYCrX/dCzEeOjRFFY/i0Ie7iwoMq8U/esaCryRA8Xwebr3MGnjZb7hQpxOswVU3dF
LGixXfUEF0eEJ4yf40ZrwxzHHOF4N73NUNCj/+gdRuUYfhWN1FuVRldRhqVpMoK8nAbkpNOUUsqg
Af23tr5XqcCvXfUBfn8/iKo++j3oc8/gVeUIqWrxX0XROuMw76UxBxl+bgpumPWVW4BxRr81fCkq
aoClV/EtqxCSGkSMB6+5ykG0mIoq9kSycZqQWVI1TxRrF8ayPWIQl5RtpeKbUT5fPkDrOOfHHDtg
ixBbEA5Rpw/sMUe/BmAQmeIranphLuIvWz2oi0cj+x0LHIJGzQkdI1A7dXCa/JV2w8GIJsFZZRrF
e8LLJyOncRKVI99s/34yNlsMEN5jprOYtIrdhhdw+KFYcRBNrVEDZ0hdVsAVe5ar3M/XykFHEu0P
K8YWgvHV5V3WUpqhcB6hqDayTW/eoflq2z8HqLQIhMGEf1D231rBD4JHT7JaxDPgwn3val63hYC3
5obRIcmvooJDdqN9XkyqUMYDJMt85XCpYopRhgZUvO/BTTlF+xSThe2+J18NEH50crq7rPKrz0Qd
Vbf/A2R2a6GL6D4II5Pl0tIrejO6LEjTH/Mvrc2M+nTUhZNy1w3hGZA7ZHWWyrpewuqiAzGJbrtO
4DCuq/35+7nDlQ8a7WPmZsd7w2u2CcwSa0wVPUrW/dLFwnG+SZHQCXwswJHrW1Dr2UrjofUr8D09
9KJkb4FRWeQOCTeL81XyYZAbWmPt5Dt03zpNYvc79Cs7xjZ6YUGEbidKBbxRa15SSM6K6FOpE2kE
ZIu5s8TR8JxGryobNgRasDZGQooNdGmd/NRu86/UbV/ykyzwldft8u8t5R2bbIiIlRdMbAKSsATD
w1UFLXDj5OTaKAtctVX9RC06oYycyOQHCVpRSDMqw1Wjkpug0Sjf/8mJOwPw9jIZMcDIogDQt/5W
S1g/MxJTjacdrL8QMDkGN+K4zKqNXmByF7ZaZVXZl8z/3OTgqUNKdNfa9bEB5ze4zPci1201fq8v
8LgbW0nicULsiQV+Wcl0tU1O0bbcTB7rJWm+qPeX13TVai7guAebj8ENfsVe8CrC2E0Y22Xxq5ju
JeVQibZv9e5eQPH2cs6Dugpx7McBWStJOQ2d5USSIcq3iHaMM5N53RpBVwBnwKymsX8rN48c/yG6
RU+uG7iii2dd7SnriKQgJv4UqsdohC5qgIdYjNsWkpMUquCuWT3GRKU6OmVRkcKH5lSiKb6vJVAK
Y3C7iO6T2rrqgt4O0kGwfKvSLKC4S8AIsjpJohQhneCqx6C8TPSgEwFw1r9LSIi+cMhi6iixjma7
KHMBAcaqpi1k4Iz91Opj0uaAyJOXmeT2MHg6StUvn5x172aBwtn3TtWiKOyAMjgKqk5YK3t0alBj
kG5QTyO4m1fP6Rns7U5dOBt5bDTFlGJb/CSyE0O5NdoJh0d9VZp4r8a1QOFEwr29Zhd4YCLofFR1
MjM0bRhzhFXinYK2fZC3xicRkaVIOs7oSXE7JxEaYTYkcvriKeydSus9v35Bx96fXFKLheQMXh3m
gTT3gEpnfQ9afVeK2i+XNWNd/UBKbYJnBYQOnAGK84GkZYdHV4c33fDDtFyqPlyGWDcIZwjulKZK
qs+1hu3JWq8aG9S7fy2CKyupN/8NhzusSdbUhtIAJ1Wo27fES5t2i/eRrQXR62WodR04i8QdWj+h
StVneBljDMCUv5r9j3K80WvFKa3ny0ii/eEOLsjUTApqFDwi09gL6YORHnsqapFf3yGQhGnojge9
Ladnipq2Jsit4P01rmVuQ4U6cnWTBqIKhjfO+E9uJjkD8ddqNsGVxnxlmCFwnrkow7yNvfoV9Z/W
rTTDzdVRI6k5YEH+gvk8mWxPR//a+HF5SdmSXfoRnMprYz8RlJ4yz8w6KLsITwdGAytKCq7fHWdZ
ObVXc6mJ9RqyypXq5qbvDLIpsnzr2nHG4FQ+zQzVbDTkMpjlMz1tF7qgl3FB4IB8I/HUnb8hT5dX
b93pW+whp/tBYcptpEKu/1nb9qhd9w6rMAgP1VH0KhDicSfAJEGnUnDKgTAi2qXe+Kq/lLv52kBS
D5y3p3rcXhaQ/f4L6sGX2XSZWdVqAfVADdsmUdMrvXA6P/vhh42rlHJhq6Uv2Md1c/J7G/mqmyK1
4lHrADkZ8qaQ4qssmuw+SPZj85zBkF0WcP1NC5578ARQ3frUGasNI4g+TWaQK6raU0fGkw+6tD2o
Rx5k2Go3r+fMlStwzg1RZNiTX1gCz+2tr+PTKpsg1zFkEOxQfppYl6eqIvlv0R3TnpGfnyo72Jjo
ZYtRv2U+/WTDQXzoMfHiQwgSCDw9o9f4qyV4dK4/tsGHA8OHgvdPpC611hBF1RB/HvHyVdxokxWO
+tLBJCCqta+OUWiL+sZXLcMCkrMMmGDflIWOdwwWZt+os4csjmCPRRCcYQhTrelzlneq8uLWLH92
SSZYOBECZwZIYOnFzB5jua5v6lq7koi0FyjqOgZG6CGQDp5ang8pTuq6NlgWWt+CDQS9SLGXOb4X
PMa78mS6ICwUqOWqPWUz+/4G5Hy7oJOiSmeAZftAm+tC9szwX8+/RJ4bbRXoHFERfNB4ApyaTnRo
e4onc5NtFFK4cT/t6nYUuPxra7eEYZ8vnGJj6OWhrQGDqQa2Oc42VQQ6tmpHUJ1vvPX86ajS/wjR
45NhknQ0HNiT0+6TQ31kHD7yThSFW9sWUHDh2apgVsunyofe1NoGrALNph0ecskdlRdVESzX6jUD
pi8N9pCZRD5vL7Vongh6Dev10G2CXXbItqC7a9z2W+CUTrfzvwmUm6VqeAu4AOQT+B24FLUU5ufv
4kAFbQCTx5huhM3QTGsvIXFhITmZ1VAtgNRsonsw+b3xmCUFJtxl4E0T0u2vat55JTXuEE1pMw5a
A7WgCGlTFHbqm2CDd0WKIdTvlaTkXtRys64hv3ePD6ibpd6blC1mGui2lGCmhnLK4kfBlq0uJAgl
DAshe1xenMLXtCeFhTfYxo92/kl1QA+DLEgYITXKOOFFHuSqUAs47p4wrTaK0YqFSqbwKUXhppU4
aS3oPeA2CzUBIIygMhgxEQS1cJQ/nuFBB4X/nJommGXlUcXEtsJsbFIE4S/B2nFe9ycgbu30Ilar
qSWmq95hsBNmnrTH3LI10w4i+PxsBBi9ZZRj5h4EoE4qqmFQOLfuEz63mGlaSyqmeJhujAaY5jr9
rqGNd7BNZ54wzgqD7b3mtX/GpA0klwxRuTi3k5/AuetYy0K5iSKscmJ4RdAg05NtAq12BWvM+ZGf
YLg7WTIlo8tA2+mm1JYeWBkwfe13zcv0wkig4h1rL5rswO1FM4dE8vE+uhbp0ZhAPqm0HKs3DwHa
n0moCARch0H1m0GY28j7AyGYLdUELNpubUqeT/1HvTdcv4geL68jU4WFvfx7GU0VPH8gLISb/PFM
ZEYTYlaQClUtnqcJbcmzHSSeRH9chlmX5jeMweXyIxqZcSvrWDTy2vSxU/jbYHi+jLGu9WcMzvTr
naSiqM4w3XHUjplsnBQLEcA+vFbbcVP53Tak+fYypEgszvyrlYWibDSvuyZKUZMOHnwh21Waepdh
BJvEu1FB1rVG7mP19CFya0vbKM1PgsrTmOb/ztN9Uwd0p+KRgmZERvj8UR1aUpdN2A6mm827ygdx
TyNsFNBXNG4JwR1cBCRoRGpANBtQV3vJvb6pnNDtGCnisO+S/0fCe22blpCckps6GfvBYlLpj+bw
A0PjbFURMV4I5OIHJObgYPI10mOTrLm19dF4CQPR+Ie1i2UhCE/viHLbTDdgc1z2SGCZYA0+qJho
nncQeTXg5yEOTWCGeT1Crzt79srbYRts5NsZTGNu4CBXI34niiTjwnKqpmThMADx7fnj4TX+/wpU
rZ0kPH4Zz7jJmKOYpixeCoE6+5g1wwSjeoGK2NxJQuU4+P2NWc2Cs7SudaBcpIZOQOfLidTQyZzL
pjHdQTlgeHRLr4klMAwiCKaTC3EiJexbdF+brtwga41osD/YIzhWLpsf/vHztzqcJeFWrRosC94M
gzm0ewV9DQny80zxRCm79e05A7HPF/JM5lCydwmWrAAljWS5WYfZTiqmOwWi1N26wp2hOEunh+zF
mgGqrR6zHDN1tYPWP0/lKUFbcpJ4YSG4K9btwxmQs3txlyVzNXSmS2erL51knsofQ9XR+8ubJVIJ
ztahqqydOr3FLTgTPLlV2+/VbRKJXnRseXi/QZF/S0P4C53MINUoANN7wU76knr5a/gQPWnXkyd7
tZ0f0NH2k2o2ptVdlo8fB8YrI98aIBUGhtcY2LjanT02w4FYTvodkTSn3JTP/a95k7nhQTqgzueL
/y9fzp/AuQt/aGrGcY5N/JtbwZOuCXov2QgyedftZMFmCnSG54ryK2hJjsJnN5/j+7Tx/0rB+Xh5
PfmM4ieReBtSG+D+SbCe8V7xUBvebH2XMRSjv2yPiYn9RhQS5MOQnxA5c6KM4EJMRizi3KHkdn6r
0EIkUnLC1Da3Gi4YBKLCp8tyipaSMy2qMo+xmWApMbSl3iAKfdv5vrK7DPLmH306FgquaLCOgpeQ
v6CjGBNJJxWexuAUz9YB3TpVhWYs6iS1qzjvL65xm7igcjcFB2P14C+gOdVUS7QVqC18A1ktD1GL
cmxtuMokkYirJnoBw91q6FzRMjJAQinp7az5aoXSpkzciYr66UTycHoZJ9MUJwauarR92UXUbGLJ
sg1LVGUsgmGfL66coZ/6ymC+oUHuSfl11u7m9uWyVqxeNYsl41Qvq2msdh30PQj0h5iMV42ReE0Z
X+uYQRZi8o1GLRstXgJjtarxC1juhpsrn+JYA7YMJNtsAlDb+H9ypym6jolOaIVFJPHj4lmFXkd9
POOtP5fmHiWKodujsVOg2esqd0bhVK5P+iBofRlv1DY4dMmPIiC7zhzdORUFkteN4UIgTumGfFQS
0gNKOo4eY+Xuj8Ntu2GcuulJ1KK9rnpnuTjVm6UY3X4lnvh9A/LEU9IdJv/fBfnfTe1CHl71tLTo
OziibpT5iCgnhwYD4qdOlFlaV7WzJJyq9TVRx0AHTExDx8xGt5dSQe3Q+iE6Q3Du0wjSmqywsDND
3B6God0mporKrnhnhkgq5dZdBiLpYSr/aAExTAyPRBP9iJxk5ohmsHDGHtH8lI6JXamO2gtJLtc1
4YzCCZfKcUHKGigksUevumYxQ+tWuyZX0tPssBr34TX5ctkqCTB536IaSF/2FsMsmmNOtQ2SAts4
FvXXrMKoqLbQYCVYOOujiRj6LrWCHmY8kh5m/WvYXim+iOabbcKnW3eBwWn5gLy5GsswQ0N+HZK9
pH+toqt4fEIRiMAUiaTh1EGbZ2RzNUijzV6KCFPjJfP95X1ZtXaqDt5oHcyHoB7+uGDzEDZqnEDR
wVr7o0qJaeeSimrklCp2K9E/EuiMxhm8Rp0UtBZj6eIaI/LyyslM3IBK8XhZqHXDupCKUwOLpnmc
KsAhd31kM7c92jZ/9Rt6YHz9omrd9W06S8UpRBibUTIS2KPEnKjjy2F1QAPxzq+EXsqq5UM+ECOw
GH8cn4yJ5jS0jDaw3GG4l+e/Rll0Sax7ywsEbocyTE9HNF3CAXqevfxWQ61ABWK1V1amzqhKrNj5
o2cHeq/BJc7YyHh+jWYaIt+qIsuNMNA0gv6R8CTJ0uRdVorVXVrAqB81HePLWxWlWMgqmbsp2Xb6
fSQieRFBcIcpb31JLePYcktMS6SJYw2e0fzLKbbvl+xCDm6HZNmHx29AjrTf6tFx6gU1pqtXHwYx
o3ADNGqf6vcNFB/XGNbBXmgs6kf2A3Kn4qjf6lqBa1UzMSaXwmn4uB2qonbFnEEMxKweJbV6jJV4
Wwa6e3nX14OLCxz2OxYed+JbfTpKUOgW4wtYijYaHTz/gOtK28yTwDa1vQwpkowzB0nQF4bWAbEe
x4cendZpqT51ofApzbTp0z1EYLdNREbkT4U+WRcjJdtQ9vpTPAm5PrSodd8xy8ixjqXTvP7LRt93
xVvgcW5DC95FKlXAI8VzmZ2K6ImIWPBXl85k/Kig2kfhLHeAaCr5qYngn5ulta348V4ue9vKReNc
Vi+9BQyney2o7UjAUrPtBBarxLBlrb/NMRR8bNL9ZWVgi/JpkxZQnPopU08iMDHhnew/kCCwh+w+
UX4F0g2oyJyhEHhZq67JAo1TvWJUI23uddMtUKhdYwKD3yfOkJ+mInQEB4ut0SfBLE1BRQfYOdAB
9/FcKQNjDylqCKYd4/lkjaLM5+omnQH4JJ6FWtnCigBAJQxH1B98Y7LpfKOFz5d36C1KckESvkZQ
DrNYqwKEpFC2N4EAu/Tey+XYX+KSW38PRuhsz26/7qgGdloJ69bWrdRCWO5yinKMHVF0CBvVnrVF
S+YX3+2oXf+SPVYkkzui2OKqpiwAuZNWYAJFV3YArOU62fvWSOxOmuStGmWBXRdd+IN2teRcXup1
v4xqOjLM6EbD8NWPSjOnek7KvDLd6fA+MCw9EpvRZEJE8UA0rg7o3WAt0LjTYHXtPGM8Ok5Db9xg
ppgbyREK/fubuKLfA20q7d6YnEQf9ymRHi6LKjgeBmdicpKadaoA2/ctO8yooxqRYDVXjeViC7nF
LDUS6lUKiE7eDP3dJB00YUkdz1fwvoYLEG4Ns7DL6TgBhJV0Z3esCpq8HQaM7RY4HuvyEIPijsFg
Nz4b3PuKVqegWXHD1rrSs+YgJ/VTUHSC63l9Z84w3DXW+2ooTwFCs3W0Cf1j7AvsCVuRz+bk/P2c
YRwKGTS3PVYszvxjoqo2xtXdKNa0TYQBYMGK8Ulg2lOjTQigzDQ5NpO8qeLOVdVCoGjrjwLrt0h8
nBlFbuGYzcAxbqZt81bDh9CbHU82JtZtUjbuXHBtiiTj7GEwBIo/+9gkqqVe2hZeX9PAJrmo1mE9
v7MQTftokXLUtqkd0wZ5m++Nq+RAtorbYJisFtjjIb2uN53bXMluDCFBRD6JJiGIBOXsRDbTAFRf
wM+q9N6SfYfk489SkzeXzRFTugtKycdFDFKia9YAjEZe5eYIe6RE1Kbt4ATkRxXfyIUoSrJu6xcr
y1mOdizbYRyhNNGvblNcoyAG4x1wp82YmRduLJGOso26JCG78BZ+Pi30TpbZsftf80R2qo89cmWs
bJbczwJjtX5/no8EZ0WMHCmILEa4W5df0vSl1Sw7724G4z7U/iSxv1hHzp7QbMyoOUAw4j+UJlLH
5FRWglrFVS/1jMFXzFpBg7FaLGeQKMaGlOYjSOhOKeyVpGpbY/J7O+p8AX2MwA5rXAHV3JukGjJg
Ni1OW6XZRaYIwk3/4Fb93iW+YNYa4iktmBnRv44umzsVe8FPxhw47FX08IhefiJDycdnTGPoQlCQ
vyshKMg9ep099bCSgzvsEe98Eqmh6JRpnP0owrYkCYWEo8e4GIvD2NrtDp2Te+sYIIMlsMurlxtm
bYKAB6M9Fb6ipfF1KcpSOHAETHldsCtAwpb5W6N7vGyvVpVjgcMZDzmJMVcnA04te+rwkJh3/+37
OWtRy0lqgT0ML0DUbZZfM3MWqN6qXV8IwNkHvUdRBDrdEVe1DtFwiHxvbAQHSATBGQalMs1JGSED
Zhva4xTbnXqVT6c/Waizx87dj5PZ1lnInnlNO8kP6HnChHAj+3kZZF2SMwinxOgyBtXeBBCD7mrt
RksPiXB64LpGnTG4HQfzhUXGAmY0ML2hfUmHXrDjIgBux0ul8dOQHQ2qx7aJQmCp9C4v07p5WTxo
uB039CkCMQBkYPUg71mbbGs6nQsm1HZrvohq/wUifSq70U2qSBr2pTCvQ/8hEyUfBPvOF9dUfT5Q
zPNABGt0JfPFwHQfkSERrRk/ZI2QKMs0q2QPGKQCWD9c7NLrDlRbGDXoFq7kiipORKvGHRkfpMnR
AOY9t1R/ofYK7K0C47VeIXfWA8J+wcLXqQaUGxrMeslvvPzzTt8z+t1JyE0l2iD2+QKoCLIgUyUA
pcGx0b8gpm1X7S+BVq/fKb9PJuFsfV0acdW/geyDHcpMT8T1XR1hZ38ne4yfuclwjwl5jFcdxsUi
cgZhikOC4nq2iNv0cdrkHiuckb6NuDr7U3cUnaV1X2SBx9kHJD8jxAOYJQWXN2uHjNBK7I0g/zGc
9mfuaKLsoUgPOWuRkCrW9QACDlX1y6jGyLZIIDBJAgXhuXgwkW+eywjuh0LAfeJWNbFkR8k1/UrK
4ulBoCkCiXjislJFa2RtQqLpLr4KfuV7ddP9bHc1JtUdDFB551uU2AowV13j87bx7GX6RPyiYwVr
RW2ne8aC0T1lp3knv7SHNEWnF+P/yV5ZsdW/nILFx6/4mdmIutRaz540ZNoYw3MkHQL6clk80f5x
lqTTxnkMJEBUYCgfQaWrGphrDhrx/wbD2RE/Ih3MFTZujNu/MN3I06aU2KUv6pBYVxBCZTgihkn5
QIVWaBbcCPjfuvEwz7uICN5Ja68+Fd6vjvFClKUpPtpDFKOBJ9pHQn5Mwd+JKugg7+yu3tM8s2kh
4ooWoPFzGdVA+bu8Tw3iLMQRk8oWLL79QO0smfxqG2qxgjadXuqeL+/XmklG7g9JOFSJaPLb+MaF
3dfimBoqq/w359uiegrjxwzMkaAEEpiPdQnPOJwNHtQqgpfPcOrdEP/yw9si/Rq117ny12WBVt9J
aEQnuoVRA4rG1zkYiaIXTVcgHvsEeu8d43OInPLXBC4o8fwEIRp3rGazzUZq5jCL39kQWTYsIj+O
jgpj0byKcvari7gQjTtcYB7xQboGD8fKJxsVw/agPBfdbUyOXS2oT1q9xFQZnDYE1SwYHMZtWJWW
k0x62PsUyeEKpCx2GHk5yP/ZlM6ysrPIy75c3ro1E7WE5O7NIkvpeztAluzU8ikPTpYlsIJrZmMJ
wR3rTM8sVWVShbJqx7K2HWsiiOKsn6jfC8e70uhAatqKxfniaty1Ft4f99akOUWcby4v12rEfiEM
71RrWTZWKoVJZx1PzM/wfyRXjDYucM3Hy1iCdeN9azWbFLBfQagsxutTOigY630ZYX3zzwaC0+1S
ytE+XqJeVs5/xf1zI99mtcCrWN2ZxfFhny9snaIl+WRZGXamVX6EXZXeNTSgdz7ycbZRlZrgKlw/
Qgs87gjlZU9yy4clojsdsyyKQ3TQb6WfLUi1Ms8ybdGU6X8wRriydBMzNU2+9A6BCFLJDQCnbfrm
YfsuuRo8ZvoiT0QosL6aZzDO8oVFp/VtDGNEo68t9eRItknm0PT+sl6IYDi9yK0+I2kGmFzBzAQQ
FobFQ2I9af6P/4bDKcfYV7nap1i7rvZxSREbbq09zl879CxcRlrVdOW8cJxaqEHbdoEMiar5phvv
TLO0IxT0Xwb5B+U7o3DGNOzkyJJHoKRkZzZ3hW7Zpr9Vu61aPKnSISuuynmfzQ96/zyq28vga560
upCQs7Ih3CmQ42AtR+VKjh4yRGDG8evYXUXtQ4vszmU0wXryLxMpqXQ/LyGpklyR4tREriwaGSyC
4CPYfjz0GQtSotf41Db9Tev3uR0M/3LUwds7QFVAVyCbMlqzeQKNwiqqhKAwxvVzUIQn9akPRVzX
q6KoMjXAG6SCD4TTPjrpKFsasDfz7M3KEzW8QP12eUPWdW+BweleHZRWqw3YkbJutoaf7YzBv5V9
MBP15anI/CvTL5/LSjqkJbx3fTrOsXk9JqLOuFXTsfgZnBqOqIOnXQxRg+SgFftS+ab2W0X7clna
ywtq8HTypp7LZVsCpc1u9GQfD4FLhVMRVhuA1N+ygMTl493VjEFrGA38TEwdP2HS5TctlZ+7Nr0N
tApp9NQph35PSLmtM5uE0wazMJEfdipDjmyjTO47x5BawQV3eX0NWf34m8o2SjVNguRKg9iarjuV
5IN423C1YdpcXuRVi7IQX/sIlYVTLM06DoalxLPE3ifkvpRm4gw+nrDovT1k3/2uv7+MKtpa7opL
k95KGvlt0a+6+Lqbr4dRMEBl1bECWyBl04jYW/ajYGUXJlPDmnkDGTTNt2UncHjXRTh/P3etDdqc
xxIrNzKJ5NV951UUtCFW6F5eqXVVOMNwVkWq8xgDpiDGmGBuKNF3cmA8jtVs15ooNiSC4owLafsk
VAdIVPbasS8w6FA1ZVB6S7WrDiBfvCyYaH84GxLJ42ylLLtTdaljBtFtlhYCt1QAwd9fM9gS2kQC
hDYRW4vTazPu/+RNctYyPpyWDGMcdSHTMj1zJC1FAkndzNpRNUUjldb1zbRUi7DhHXxe1Aqpljcs
L9qar4FBbVPe9dH3y3vClIkvAEDR6G8MtqALP77qGiuXCmBMiu/RQvU6Kz20JDiM1nVUNt5ltPXt
OaNxJzRX8xr8Pli7HBPIO1RZEmXYXoZYV+kzBPt8IVBuFpM8sPouub5q4Q2CuYdi0KVo3VZLYJYL
x53SWKaDJJXA0bfSjepkm/RBfYmc+ijf+p6xrW2UMO0LvBXIxrovB4GfJlpI7uDORiN3sHU4uIpd
lw+5//O/rSJ3VBuMrgSZOsoMpCi3c3qMyK2q3patIBkr2CyeYj8fDFoO7H3vR9M9GUHE1IenMs3c
vlcFl4PgMOncpQ8igZhgHA4kktCf+L0w8fa28v+2LfzwIKka+7CkAAGPlWybqaFt5aCu9/9pc3h6
3IGOZalSGLmZpjZOsBOpGA0f/LT8v/4bEGccVBoXlaxDy6T8EcnGKHoOlTvDEBQFCXRZ54xCgwaQ
eo6AUo/HIX+KrLvLUvyDC/3bJPCDpQdZ7+LAx3rVHtn6GENbOKBtBPtU4KSbyBUVVYmUmrMMhaYi
9c/4B7LmioInrck9rfBtKXq+LNcqDuKUBMwlGALLu7FE9YdGNeAy4h8EuGs3NYPELmpkWf6PtO/a
kR1Htv0iATIUJb3KpDKzvN3mRejt5L3X15+lmjk7VSwe8d7qBgYNTDW0MoLBIBlmRSF6TPHvzBsw
5n6agZgqjNFAjPhY8qy5ta89Nl5x1APHcNZq68YJ0AH+Y7oXUWByrWMDzNxWKfo12jgAsKY1Nnqd
DmEjIqDluoYNBGPmXdINDbpScSHOTqb1OIQP8SwKyYkWizFyk4AnIl3fT+iUtq3kLlRUezTPYSlo
weXHrTbCrD9kc/5NRWK2TYTndYqw9inHyI16tJeHlX2+8TNnFEUMROvDWLuEmHfRrBGYkN7my+1S
vuxbOX/3bgRijjq1s8Y+sAAwOsUpPipH/VHuTyuB3FoROQaOFHv7kCKRmMNPbQa5VDsgLsbdUvxe
pF/73xet0VulwmaN4kyf87x4E2kNNmfuALLN1l0THRhNLTj4RAp8C31v0GZ9MNWgBdp/xmHXvjza
5vPgjK7mVT59FDbgCvT3Jv4GkGgLuA0TmGCjUUwFlB1NEQ2QEGzZN5k3EEXZpRWGDsLqlAc1vU+l
g14L9MaBwHjtlWANTGuyweaRDU3vRzlfdLeZr6zmaWyPWSUI7rxlVpnbN+Z1oIkCCVAZlDjMpSQK
WoMkEl751U+9dxa0rpz0qwx1aW57u1KHxQ66fePGnQovPSkOeL1AkCrKhHGW692PYFx7O1R0lhX8
iDmY/cEczkEzCHYUO793Dca9w2C8uKxKoUUqKHN0ECpzW7t66p5yn7jULjGJBXQylY/R0Pv7TCTY
+veNkSiDFJOpVLGCyp+y/GeZXva/z9tZ76RaTWgDUIHqL+wyaG7tJYwbPAJKX3KUypH88RnTMdxY
RAvMFwmMzRqGoBuETaWPuRUiMNXpiKp/iwzTzxJRxc3qrz+a5F8ENn3eK00b1AiQuYlUOqV13c+J
S4fCaciT3IlIFQTiWIz9D1GJLYaZQ24luREGewWi04m7icGZ+V99seQnVlGXaVoAYErHU5JWdtAo
P5ZoFpy6IjkY8zbTaMqGYF2WyNXbP1kqmrzCl8Ok1KIoHzbZDPKULlFFlV53USP3jAF9tlbld1oh
GoghgmHO2qChymzWgOmk3FbB8QQ2jTI/7G8bvrIusjDHa1cXMVp9VpBYVmxFHf6YnegOLsBgE8cI
MGVREYCNtc+rQ6ege2IOvX0xeKc4yMZRHqHrCBSDB/z97qcdSpxCvV53v+zAp2E+neV19jqNdDwK
C++4Em3QmHsdksRpV08NAsJ30mE6ZM9vU5NuqqtOtyevdMkXEdHfutgfPMEGkbnZtXrctKoF+ZJY
fpXz8H7Sa4fE81c5f7EWxSlDUXM21/w2iIz5TUsLKjUdMubVba7dyubJiAXRO5EaGePLg3EhyD7p
6AsJblsyPk6FiDKBVzy7NQy2LyTBJMhiXIDRVs7alpq4RuIE1/p3E12b3UPsBp7IPLheG52hoCOh
VNXZQp3FMhqk5FvsKeOlIi9x83VYPE09GZmoRJ9XKQHpLlCrhjeHXj8q6PleoQwQnpyqQ+lPhl1/
NfzCq15EiXG+RVzAmD0WzaWRWRrA5PwprnW7qg5T8bK/kTlPs3cCMTsrnJVSxhA6HELzl5LcylPi
amBPDdE1tA8kEobZULqCos9IAtACSiR5Vm+r2jxUtbDcaL2wfdy4F6Ux22hp5SSIKE4j9Kk9Eqe6
K19yh/RvVZd164jujyKxmC2VLTSvSxli6cutmuZ2DPLy4de+6vjb9n9FomxicGl7q5YjYEzLwQi+
dpIox78vxMdgilZ0srpeFCztMc+uVHSsy7Hg4ONvUhOcEzqRZZzk73eOjJNvauJRd1P842AkxwFU
quiOjEN/iaeXvOzdfa3xhboAMjf7XOnShTYrJ7kq+Z1lOGWRuGZZCmD+j5PwgsNcf8IY87qKeNZB
NNqAnPIW8XY36+ziNTrqxLZcXQDIt4YL3vr3jQua68zqOwWKLKvwIDe9l1uVt6860Vqtqt1CJHWF
GWSAkKqHeKFu1T12xWlW/sSzKnALvFEAcEAXcRgHRDoF8aZi0pFKMEH+7+YPaLZANO0cRbbkFEdl
nQgAktjOzkC+bZfHfVFFVsK4pV4K09lYmesX/XFUD5b5lKSCEK8IgvFIiipVYPKENgdUhvX6UxZO
divqhBdZBeOHtHJWqolCjUanX9dJdpZHkar4R8XflWLTi7LcTClVoKrGzOxZP5iRdgpGjBgQ1Vby
mlW2NsFmGdWmi+ZhgDD9IP2O6uBLHi8luDwx7Hw2QZllorYvcfRR9UcMJf5XBsEW75tminGtI7Zz
YcV2N/wql6cMbMj7IMq6HB9PqYsuGaeRJTE15gwSNq7+0/yDLIYnOSrm70neOiB4bUJGmwDGS+uj
IwpnC+zRYBxIkyUT6sKxjgN5lGScV8Fs64nA6AX2yI6yLKcolWmzCthah6YH2xDVBa6Da49UN8FD
B/ZDxKnee6memouRvp30swJ+js6bCsT0FuKa3ShYL+5ybaCYLRwquTGWOV5tVJvuutY8tRMkapcT
xdjJYKwxyQEhLJTe/963E64WN7jMrtbbqbWQUtNdlV4p8uOkP+x/n+vo/37fYG8W/dTreRDh+6Ni
eGp9Lw0/K4rBx/m3SnQc76vQYBM2SbskoE8CVGMOd2NEnxFhtKk+P+Xz5E0ku0ojMKoHy2lfQnbK
5X+CbxsRmWuANQ+LWvbArf+gatFpnfoGRYzIgcWgiE8xKTHGHCTMnPHiw3KT4nUimpnI3W6bH8Bs
9WJKCrz51wup/BDqt/NwpZufidZuIJgd3QeRldQZdjRV6TEwiF0syz9mKLoW7FujwQ6TzoJAHoL1
rJRG4vVGi/JnIjiO+VFF5KNNjCRAWo8tY6qTIq/CCX5D1a8qPLBCb7CHxiHgNXUbO8UUbhFHGf8C
t4FkbiCWJvVSXgOyqG7WF2vpz7AGR1+Oq1mIAfkGcRGR8VtxY6rw/uvtSottqZncqbzHzxO4LL53
vKAwLqsO9aSpF0iVNnpqqy2a/C3d6p04sOrDaCndYX+jcfEM1PkoRNPXiXrvvXEoxZW6tBF1B3CO
KilOlzhCh1u0OOWoiyKCXEvcgDEGb+VpM9djSF1Fq7x8qjzMzRDoj38JMaATDXkQBXmQ9wL1fSdN
C5iccTEtkY/IfcVf2zwzR2iA69Pnw2XggsRerKia6n1fAEkFYVJxyP3KQ3rqLd0hwuLa3gaKeYW1
tLYsKksIKbTzES+XB33ERE8tF5S28HM7GxzG6+I4RD9TDpHQAjmfJ7AoUrhe86R9RxU8Qatud9bO
jZ274xfTGY/d4TMsOYgWoxHN0tYBJxqzy3QlnsqExGgMHv5pTcntO2+IRSFjrtFjGCLVNU02LNYj
lijXBT1pRt0UjKd99Fymh7Es7SYTBO64y7bBWX/H5kEWBoPcDhlwxgx8gOntPD5ltWADizAYhUmT
leZKm1LMBtRvhzlyzbz7viCx8wk/YWKEqKLJGNzFZha7NskkZHGom9DlDgP8vg3W4JC2OjbCs5/r
JTZQjJeQiDprUVRSNyoLj8610wqZwfiHxwZj1epmZYxwpGHaAwODNw/UUY7dVXfu3QX1Bmie+vUJ
3cEfgQDVMAlly7jaWs21oMES0RyRLesAQiZn1rwxF7Uwc++FGyBm+yLXFU2GklC3Vx76efSyonFM
De8RM8WUddHEFO46bdCYo4O2KB1bemxVvbzpxlfU1u+rTfR9xg5mLSXhUOD7jQqerLveEtwxuV5g
8/sZG5BUK1ZovO6cqcboZNnFCYvbjdMNAmYV7hbdADFuAPwDk1IRLAtd0IqFmQyYlnwIBlG/GR+G
IuuvInmIYN17m+76tNSKvKDuPM1XSYIImtLaHSm9/WXh7h20RqMaX8V4PzQ6vscJojGrMFliDf2A
Fui8EgWSOxMJcdmOXfK4j8YTagvG3IfkrluCSTcQqJW+Z/OfKABvmiY49niGsMVgFJe39dxHUYC3
Bh5R+XjMm696fUtFMW6ePW9gTPm93hJlAEVwYeFFAW6B5L7KRC27qy7YC8kWgLklaLICmuAaAOnr
/Eqd5DDeRAf5vv659iNnZ0uzi7dRMRihJDgd+KIhv4/pNJZlsOWQtWalRVlDg2rxw4yvplFEhc03
gwsAs4WaKdeNkuJi0sfECVTZ09aLUNwJdirfEi4wjGlHWWpN+Qg5wIXyMurhzVSh4CMCGbomGgDB
zUm99XmBZlsDwxbjPiVN60H8DssO66S2hxRkgHFu47+7SbPkPh4UFxy/IJVqz1mde4kpou3jrxn6
zP6Lz7jXQEVHTbVu47gMbaX7x0w+ta0uAOuabs7YeKbSsjQrAMnPlZo7S5vaWvQrzATvaP6qXYAY
44gTMuZJAaBukUdHKlNUFs94xUhBrnt4tP3Yd0lcOGTQFUMhBnp2mG1GR8sotQDbLCORrYCoUip/
ThLmdIairhruEm2QmPNcgrdTOlRWuHpzrqnb0a/7knB31eb7jAmmaYNphbiFu3U01p6UB1/CaEG4
Xsk+kyXHIA1c6FEwRhD7e28LRh2nmjLgLCfWbVoUrlX6RP0EDQ7dgLA80r2Zx41lAAQXfLyUSnBJ
//qMwv6KwRJIz1as4XGCkzwqpnM3YTpd3D/HZSq4+fDXBV7BQp+mhobQ99qSw0oOdAkwNbgkyGlQ
T0n49AlJVBlzUzCUFYkcZnO2fSVL0dszua3cND5mHUG+WuBOufaLMhOK0ZiqBVHeyxGCdWkcCYIL
sTR/ac32j27Ggiomrqo2EIwXkwdaBW0JCKNx8+hX23mlqJ2Vu983EIyqpKZNkmQNkQTj90EBL1Z4
W6BgZvqXkjBeLCFTnhbIgbskmH92TecsU4Q+oNz48pmVvywKY1xtabYohwBOLd3jEYRuUdS8CjBE
C8/c2iwQ+jfmikHl9DkfIzcyK4HvWj3Gh8vOZlUYj1IijkTQ80VdTZ1sw0o9M/wn1h1UnfbBlZnd
lFXkfEZxa8ZCVqiJbfnempN66dEYgydwnmQ3/SL9KQLpeaym7/swfHO7wDBOfya0Ddq4QZBM6UCH
1uY3cxX+KoL5qq+NT23QCxazQfuZVJmyilTQ6JS36S0maLj74nAvpeoFgtmglYQxsqaEl7Yky6/a
QHK70wq3CRM/qPtzqQZeYpnHfUxuOBqjfRWQl1oyGt0Z4zBJJmlD3eLIBH0icRR76OzkkDqta5zL
Q49Z2gJErsFfANkKVIlaiSJXWDQpv1O1L23jCSRajeuDuW8AGOODPWom2Nnh5+4Cv7tLQMo9nMvn
dSSpiNuW61I3UIwBNg1Isk0KqCygB7qYdmqA/ydeBIYhgmFsT19j0rUGlal16Vhpc2zlyotbUfqb
1wVEN7ZgMQYYaFnaLMaquafmei1AxGHnRq7hIX6FUwOcfJFnQY0ikxDJt/59c/01xiJK0WyJ8Mj8
JE0/a3I9DN/2rYLrKjYrxRwZhh6PFuqeEccM0qOc5NdhEiGUsdTndo4e9rH4z/4NGHNuJC3tmmyA
PLMzuKpTuOWNBR221/Wh8FVB5FS0n1avslHeiPZieZwAVoS+pZ2qxf+X0jAeAi0MtJ5HAKyFsN2p
uKNgFlwnqaZu4UcCtH1T+JCvXarclKVwVZ3kNdG3mr6kiyU4nfY19iFRO42qUlUJtpMxXanl9TgK
VoSbWLnsI4Nle4iKQZdSGQD/0ZhybI6dRw6J0P/wJSE63DYCCjJbNy6NUZmrCuJYUYlQWRgcal3E
lMRfkAsEY15BHNECrTg4H+LcidTOtazKrjNRx/P6mY9O+wLDGJnclDP8Ns6+oHwK8tAlIaoNludO
+pMk1234CTpaeLq/cGwBeUTVRI0tKK5LX+Ke2GObfsrILgjMKTSFchRH9XqYI7SoEozHmXL7UzvT
lGWMfjU1wpaoD900JlOG526p28VJc8NzOaGpiK7jBPxa+VzsSrvgMU40Ttp4AS8Ndc20uzcK6pfa
5O3LxDe3CwTjOvOhjZURzRAgSpnQV2v6C1m8MtZf/x0MY9XZSAawbkJzyvKkh4Vn1FcIbAqeKdwz
B3N5yVvvl8FWbU9SM4L7fkB1IWr7ZEzVMSoDXaEpRgmZArfJdQQbqPXvm0OgK9NxyWJAzdq3Yext
tf+zrzD+PXGDsC7cBsHUer2YKBCGg3aIHP1quIodxVecxq7vMl/Up8Q/Qzd4jK1JXbZMRgG8/9xL
MxeTp8BQvY6nC25Fpw4/wrhBY8yuRygY4/J6XORO9a12pCdia2cMlF/D9ILTQWQVjOnJ1TxawQgo
vQXdpv7cdqrftm4vCtWLTILxqETvtU7uoEDaPZL8bhCxY3H7INS/OsOWfW8RqYku11mDIK3XnFZe
ReKhus8pf1Lb8mU3Oy+foIOjKlnZSk1cahS2wjqTYiNAToW6snyUhleiXQfp10/Z+QWDudJrRkWJ
lkJtQQqf2nqBn3uhZ3nZbEsPspsf2qMAkb9QF0Tmdo+p3nlYKkAcnf+2C18Zt5kNWj0fBCOYUz8J
Khf/j711QWS8RYJWBTCeAXEVjzq1rxi2fDd49DAfU9lWTgIJV519ONw368b4jrDNSyutgVd7g7u4
hRucQr/xLB/t/gfRK4a/v1DQggorxORZYjhSV4OsKLhB0uKXVR61SXanybYaU3D6CnDYNqDFTCbZ
BCeqay3TGR3LsU3p4MaGDgo3uRaAcY9F8lcojblNpAOSlPV6ybcS8oqBoMdFr47RKHpLiGAY47ea
qkmiVXdgYXB7OoLOOfAwwcHdNwiR6hiLn2giZSFeSW4hHbrGixG2L1tfzT/BuoZuKQWNtLg74o7M
eHUjGBO96eGhwvy3ln1drHup8EpNYN7rVz5Y9waFdeijUivm6jHiKbPHSsbwx9bPaAl7aK+WKBNc
LBWu9jZ4jGOfJGu0UuXN704oOspc4zE+m98Mr3ejY/d97T/TTvPj/pLxfcZfVAxxee/twVNYSFHy
5jOy3FkpQkI/eMLxf6va8eFT9/MNGmPvYQzOKqOFjE1OHX16CPtfAnn2tYjRqu/l6WjUIjkPhOAl
vxoO1clCI1/qq6f6q+miq8VvzoUv6uPjg+qKSUykK8Fj9x40R/10L/d4djQxsZOk8bT6dYrOYd9+
xl9QVdapgYuLzNYiq1lVD22H/M6ACkwUJjujjk6kgQpguPJgY6kmHrkgRWc2GGm6ENV2uK2XlWbr
uNmWfeZq6EWzYpHZc12ToSLhTMGmgEzce9WhYAMV9xoCOG0fYsKAaiSenOjzYUoaXXBv50PpuNFQ
vKlBEPweKgC9bYuXNdxTWzwmWvWjlkCOXouYO7jKMy4wzCk8R6k60wXGgMZBv1e/p9F8iFIEC0pL
ELtePdAHD7VBYnTXanSUBwsCmfH8qrbK2TSXUx+gMtwYD1HWHbNQ8vf3l0iHq/Cb5wJVqlEzBkCC
9SkMf8XdaWwFF2kRBGN8uVLTTlEAodCbRIdMNh1/7kvBV5wFq8O9UzPZcjQtt5AxD2DfKEH6QvrU
7qLopMkOEiaTdhOrxNvHW5f840Jd8Bin1JO4kYNm1VqSDXZpzemRLjQTVBtwDywMgvhfqRj7LlLS
oFwJKFOFEQ1pPpzACnrfyfIJx+hZCqYv+1KJtMgYehsiumuaeGy3cld5fTbMz2MtoV1xkodDkkY3
0UAqRy1lEf8Ez0I0BQ8FWVtn67KTdXUlL4Zh5V9J89aOJc1tiTPFnxg5S7cojKkjOY+ylEBBb6n0
YFkPVn4/dk/7GhQJwph6GKF+UI/Ar4KZxKdJI75Gm9jO6Pjy73CYq0yghnpAZIiiD6o95LE9Dvdp
I+qI5NnfVmHMBQb97Z0V05VXpcycBmnirG4cJbgCv9Qoi+a08lWnYYCuhlpcsA+8d0QtiFwTzARG
22CeuBPxF7CgBqIEjWjfrj9i4+2aqJzyRIGfmJv0tlaao2XG//z/L40KGmoMsbIweOFDyWIcKU1e
UrSxD/VhqZCGHF2y/NoH4UeuLyhvf98IogeKWU2SvrZLWY3dlvMPXZlfW3Rmd7LlGCjKRdPg0QxR
MFKLnolcJW6wmZXqoyWMKl1DlVdlPQwVJr/Gos5i7pG7gWD8Ky7l1piHEE9dbhLZjQjCO73fZaG7
r0c+Dmo50AWASxhb95ljunFJMjxraBee4uqQxZ0nvS69IP/Ns22kd/7CMNu1jocSAxkAEzVB76h1
8keJQHxZ9OlxXx4RELNjjbReOvBeoo5VIg9q25y0rvSaShT8FaiNLftMl3K0JAs2LhWVbc7fjOE7
1WPbkH7vi8PHsdDEoxM0ZrM1mHAU87h0sLRBpl4iPRvjfJCCP5nm7+PwHB0I/P/irL9js5uyeJKb
hAJHyshjlRQvfdSfi2Y4LnXwOEeK4ELE3UCWapkouLMMjS2TnMyiwO0ZcEU0XWEK5i+UFT7uS8Rt
ZkelAOIquIcTJB7ei4T8Ui/NIcpV1tAREpu+rDvlTXgz3xkgxW2c8Ek7oWn/sfwhiutwlXlBZkvW
rAKvfCMDcqwNdvPNLBxS3SzjjHfUJ9gc6UZItnbNwpRtKerWHqLqZ4YoZrmUBzXMPEX9IlDn6tM+
XPg2QjEOiaxMd8OC0pzhUDyD/OQovSwYfrcOTqsFWHzr+LtybIVZiWmCc9YAipSvZfQ6jN6+LKL1
WfE3xq41BMxiEr6fVQ9EfWiSu2H6YVQ/m15U4czdvhulrd5qg6T2iRHma5UZCpuX6mjGngyO0ul1
Xx6uz9ugMJuXkg4lgQQFzvIsfw0V8j2QqdPJoopc/pG7wVn1upGm1RbLSifoLWlmp8p6L53vpPgu
B08Nmnni4HeMp8AgCTw6P4q0gWXOjrwD9+EyA7ZAoOpWs6WndQxo6SvrUAQ7eFLB+vr/kv4QqZVx
IFEka4tUY29NUgpulFetu0ag395fO56FrJzqpkmIghwFo9MsTvQkwFZwh454uE64hp66vdFfD1Ul
eEyJoBg9UkwClVWCo1GX0DZUk9rNsvxrKWeHnoqYS3m624rF6E7qZsiUoQiZhk12Nlua2GMWpFdS
OQvMg4+Eyyb0p8sGW/NaJ3RErfta3d8YOIn9qmycXjSyleeRtu8A5h0qj0E5TQneAXVtfpkROYq1
RnBeceXYvAAZp0SD0cCBhQcN6Hnd0SrPi6KCn6f3P2FvyuWRwbjxMLPqILFARRnOeJeBbOochirM
W6ofBjw7/x0Yo7Zx0Ut1WfCiIYt1pNVtGoDGQ+89khz2gXgeHbeIv08nRnnF2GXI2uA+oZHwdw7a
9mzE6WFoD6iYeKyWQdCbwF+rC9z6940jXOS0GiUdSrSKwR8H/TYynsYpE1g23+iMt4ELIBRg6x1j
Yg1lrc0QCkzNcXwvqQ/7WuM6BOUvAFvfWAYIy5YdAAqSPjVUuW1jqbSVoQJN0+cetxcs5slU9FHV
dSriAmpeOig0QfWXZ0iiXkn+wlxQGOuOqhRUOzA7FwNsDkE+3+RSdiD58m1fcdwUg6aiZxZ5LlTB
s9VMdYpYW4/LrRt8n50YU49Nd7zXffSJu8VN4OyjcYXS3ppSDDSEs7mhua+bJgBLh9urYNy8Dstv
dS+4j3MtYQPBHA1mN5OxqxCEz9Trun4JwoesCA9IpAhE4Zr0Boc5FhbkHrthDfbr9bes+qmEseA4
3deVwuZ+GgxqasO1vVQjrT2ZZ00H4ZzoNOBWmKDxd20TworAab/f/xU6kkqyqms8d9eL2/vL0XRr
l9rht84PD59pxNvCMVZNDW0hVgUDyJTHVjq3yfO+ge2vviIzbhoUGK3Zr308aXU1gJc9ng5NcF+H
lWBxuOTLW0EYN90lYHTtdQgSvi4H1auewhdyiq/XfOA6zrD6TR9FRYFc2QjiDrgdaATkAO+XCvVY
CBMm6NZH04JsV3P/kvRp4gxycioVWfQcW/cJ+0jSdLREoQeQYBobY99t2ut6EucoBUIIr0LJmZRa
V0qiPeP2YGfNP2o8/dlfO67BXxBZvgq1zzCMske/c988gszPrmhlh3UjWDnuvt2gMAbfJIEUmBES
QEuknyLJeNHVSHDarar5qDqC+T+Y/owKNOYibBhRXClrKivBkEvtmPqaHx3FNSxce9AvMKyn05cw
7i3EP7PpFnPr6ENTHCYzc/dXRYTC2AE6cHCTW6OsmoLIdHImpMSk3dKddVH/Cvfmc5GHHVwzJCQ3
whJIoUp9OXbmIHXMsrjqwvy73BoiegCBYGyaqaEtiYK1GjXIr5IODOPkVI9+NXxiNiPCP3+XiZ1f
U2FQSlGk2EhpPNmy/iXFYCilExXG8LcroqxERhoJs8zeOwddzgc1DbF5RoXYfafZqdriqf6LRrI9
qGcNg0n37YJ/coBMCQ3VqIOG536PGA9WYS0y5CrIDAqlTg5v+iH8TmqU3tI6jm76OFPQy2KOTt4o
HVp4R9PNLPx/4B4DM4upz4K7LG9rE5BYWApB56DBcux1UqDO84AhfKnUPsRR+MvoDUGWmmc0WwhW
aKkkKY1SjBzBcEjtn7m17JW4ShFxbXO1uwVizhdJDgqzHTALuPyzHEJcyyRveugPJlgrM086iUo/
uL6Xwi3q6B4DgwrjFes6K2GneOSa012dutrybewFBXAiCObotzKClu4GEHWFsjClBO1iELa/04F8
hsFP2wjDLFI4kEJS1xd7nV/F0pdB9WQw+CmiwVT8O8AGh1mj2lByKenwXic+lmiNyxY/xm9otkYw
ceUrB8N/IKox4dn4VjZmn+fNGMhqBcwxO5eJ30Sn/W3N/z4yKIqFKASKqN/v6pliGO484fs6SjH1
+UajX/YBeDsIZWH/C8Amu0JdacqwRygql0Y7URtnkfFQszytEbFh8g3ugsTYtB53SwdCeVCGL3eN
imLwqLBnKpqawt2pW4EYu9anrINDAkznroRUqJkOn0wXdJsNIsoIgDVPn9usF8EY+077QsYkciAu
cWkTeptKYEMjAkMQaY8x7mIeQPOgAQTk2rdDWB+mtL3JJ1GCQQTD2HNjRSB1L1dzaB7N9mClIAkX
cdZxbRopQVBprWNh2MRgNTWFHFcITJLg1lin0z7tm7To+8xFTO+bsVhwX3ctOufOoJW5o47jZyav
4HD7KwWzM8O6XbK+gxRZpH2NJ3qWQsnZF0RdLefDzfWCweYClWVJIzlHXDU5qQ75b2V0hcfGU/zQ
YH66qz9ER/OqcnLZjm7CQ+Y1vy0hdSLXRWx+BbNxZ20ODYz1QsSVHCpyHKvvkeZPlSCPy70xbVCY
fVuVGCKoI5eMmaOyQ6PBreNjjLleYW06qflDGx/2lcvNOWwW0GS2bRHrBcEYVbhuB3P/juG5Ohoo
Nq8+1c63BWK2rtRRqVFqSNY3r4vxEAcv8fi6L4zA5NlQNTFKQlBYiSVSHrTyKOWCLcV1C5vFWU1k
E5akuRzif/h+RDrP0lQMy1TcSugZRDDMSw0sjXOK9u+VPfY46GctOZmJYNlFEIxzQF1PrpWrphrl
NkQ7b1L5Ov61vxzcDPF2yRnnUGpdaBq4UrvRCd1b7ogwDj2VIKKtXdNWD/lJwzRByU1uRC2+AvHY
wGttlFauTjDqXJ1/UmWijlbq07GUMDJxX0be83AlHAK3n0UM8Hq9Nwm1jNt4jmNMOo7yMQObjdle
WUZ3ppKqXk8yHQ951YgUyxlJCwoxgjeFKaOa/QM3XlIsCp2WHNySPkpyPOWw5otBqeM8Gs5194de
d2jgkK+im/FoiIJMH/3ge2zGQ4UoOSedCWwpuEkwzk71SkzYDAQHPScC/B6G8UtyIQfjHBXETa5N
n3jLVWdXXolBnm8W4+yv4kd7eQ/G+KbakMsxqSDT1Pry/LVRvpLK34dYbf39IfYeYv0JG98RLlLY
kFWetnBTDT1Yr7Qv7TbyZfl3kZ1xE/D+HSDjrMiUxphoBJnWeM86Ym5Ex1zji3gPhAvF7ABcwrIE
racQzEsfFzf1Ald7JHfriMPiRVQoLVooxm/1eqXGYw2h5Dq3C/2cG34ipGgUgTBuq0LFo9GrADFD
3JbzwjXNl4iKuPc/HlYwCCRUNUwIMfQPxIPtXFWB1cEgIssPk3uTCiq9uVJcvs8+aSZp6PupwPfH
8EGmhVOrDqZci1z8ug0/mPUGhbkVDWHfLcYAXRG/O2WH1FeOsa/eLQ78zzHvbCGP4keH+05tb+a4
2Ud9WBZZOQNQfyLn3MtTGwmIZz20jZf5oKFOQf4S+dmLHNpUsKFECmU8UjxgwlyhALlXfb08V4U/
FI/7e1ZgE299lhvhMM0nXYIGEEuMQjG/EzWccppb32tvlXEDENQoHZ3a1ShwjV7wLLRyewHVc35I
fouiRSJ9MQ4oUSspJyWwasx5KK8x036MDvv6EkEwvqdUMXU5XY0hMU9j+aJ2XksEfvutc37PwhmX
kyh5Ao4aiEH8wI8c5QlDaG5lL0NwZZ0vLTntoTuSp8HDhKfJVp8nT4cVSu70bV9WzpN+XTvMf0ap
joIsDyPsZEZSrgQt9DnbMi7ruNQccwfDd0wHzaggixe1QnOPrJWFTEElIRolGYPv62E2i6SCsz3r
h/+cINFRfIJwjX4Dwxy+hFShFSQ1bFLx43wBLZXovrQu0Ycl3CAwVk/0uS7NGIKk3T+l5Wjzj3xw
Kv2mj3y9EIR7uSaJCeTgn8MyfWBvs4Z0TqM+xRYuh0MuoczEtI5FoQhCvlwYU6EoKMaD5AOtVlEE
lRWsp4ce6o4xNn7V/ZJ1UYyCUxoGmzPX1lmE3jAEgbG5fAatlkRxuDcgsEE7vKtcBe6So0W4B2k7
IkmFrT5mvih8xTWJDSyz5+QhjbsqgBK1WgPRmmJOzkhf9/cTX4MX0ZhTXiejFfcpRAuC2h7pPcZT
4l+C57xIgSy7yLjEGIhLgLI63Nrrj9IRfEpe7BmP2VX91XrQvOgsYkwQiMY2x/dgTRk6hLZdNTlX
tRfOt7DFfe2tzvvDlrqsEGVeAUZDp0o2ADGRyZWkqw5VYYuBrNhxH4e7dS0Fld4U3PYfeE30sNKk
tgLOIhW2Ml4XnU2tuwF1DQPGZJRf9tFWc/4g1QZtlXpzPGptYiS6CbQg+xNLtxh47pDoug1u5Ppp
H4m7RBskZmNJqJuwyrdbMzKXweS3Rehopsjx8VBWyhGi6+h4+dBk2odBibEjmBKk6d0VNaNzGgcO
5jO7+8LwtisOCYICABM9TmxWHrzzebdUMkHQKroJUPGrRaImQs4QKQxgxrQNWQcjs/yhUD8JzHLq
avBtNiDm0O9mENTFZ3JfuMlhsOXTWuAw3Khu9j+sXVeT5Dav/UWqEiUqvSp19+SwyX5R7Xp3lQOV
pV9/D8f2toajr2mP7/PU6DRIAARB4OARFZ4S8XZXcQMtagVYclOMoUPgVzrE0/sZrBNGZqDvZSqC
yyu5e7NHFYWDWlUUOLwp3O8ilAkl7QS/7mpXDcQrEleb3Pqxq71h8vTD4tf+Ovix7VaPsa8+JY+y
IHHPtLc/ge/2xghQ0Ye5pgN+gt6eSvqcR4k7lY9t9OOyqHvRBYiqEMdoL/QTws0haWpM9qtidGMZ
mDYLZqns1Db6p6XqFzdfs8lnoKDjbRmGixf48j17ukEX/Bc1lChVLIX6tYJ4jhUYtIZ53kxWCb9r
GRsYIYQyYwbbWACT2s8tPc65xGHt3r63qyhsFnXStNIKrOKM/rlTFdZe8w0u0o2/R257GCTeeF8c
8G7rGt7z37R8jGTS1DhPUTHZz6EFl19HHy9rxa6tGb8QxNaObhgn2+lBw9+njeFVcUvQQM5Mb2ik
7YASYcTWDtR+jkZsQphYVVw7X67GtJREaTIIQctSrbGTJQNE2hReo7beO8iC4RY36yUoGLHtpc90
IDgruLRn/WHKqeziwX+leCpuMQQdK+lSo8wKGF3A3xKZp45HyxtxCwnrcDrqw+myDuyd+Vs8riMb
B0SmEnVsL6MY9Dl2S3W8o5n+SGvtZiIgncN0Mc0i/mXM3UBtCyo4+Y5141xyxUvVW7Ai43QJEr93
bYaDZfhAEi+6R+7xIJ8CsOtuNzsoRAJNlbVDmgDYsCI3M051bHlDhftJnocSGWUbyRd+s7BLbyyj
kmAjkT0OiJUfUP7uxR0fPmqhkWptbqthADu7yVxzUAovc4bD1P/7lPlrlRUC77JYLJBo41esNvtW
lTd23Z/WJPaUvrtTIhnBzL5DwRnDgy0UDwjLGxVqjXlxNu5++uLbevdkT3OI3JhkjIQMRljaOsKb
cYkQCaORn9kw+PPyYclk1b0yEGHl2FSV5op3CL+P24d+APlm6XhDKmuZ2be/X0v2EqNs1IQRjc1l
HVGfqD/Bwemq65U2dl4f3a0U9K/sX79FcX04w4mBQGeUdtEBLmH3xfw0VghuPlzWfMnCvcxN3ErU
1qOJ4Y/IEw2BppzMIkzfBYGXGI0gTCWohX1tW3XasgGXf2h1B7K4vnLVQT3ak2w45/6Bv8ERnDE4
CzC+muPwZx8e/aLzhzyOgearx+ygf3/HwnHiGAvzLpw3LfMpaRUy5CVazZ3Rn2av6AdPXSV+aXd3
NiDCKZnDcqZ8KPi07NXT+rBjpVe0krwMX5c3h9gGRNifsY8YOAZqPAmug7cODVqApNkSrqmXMMS9
meLFoC0w1Cuwdh8TPMhNIQ37x/R9d5KNOHxNNxodtaa6xnzNKma4RX4/l4s7GJKDeHfNLIopBIiy
QZ8l+E5jaPC0OeNoaqP8VEe5zyLpA8Lu8WeBGhtRsoMZaYIgfdpVbcJ9WnKKn4hfX2Vh+iPxQUDi
Eo89tBgL3KmuLDe9b0YbWP6zNusHPtYUHGrWn3kZinF9OOyvmV+fGHjoZK9Wu2l3ukETFrJJ9d4a
YxxC05V90IL12FzzcCL3MarPfYfFIkDHJfmFyF3Qczo0SaQ4/CCaEETTjyZ6m5giq7Pd3TUbDV6m
Y+PVW8ww6TTtmoGZeCJrFjce7hfyzMzv/SJ7bN5hlsThYKMNRHvpzBEp/FIjb+uCAIjcr2ETuZjp
49t+etPh0o/nHv4YLHs43dX6M6TI5pcQDTw7ESBH3c/SUzN9eM8O/RJJJPCLMVbEAFEN1g5cJ2g7
a8YSLMqSQ5WHAm9c0UYIwadaHTMszEhHqKB8rbNrUgZRfRgxSqiZTm13pczefxNKULuh7Co76WBP
pHts5u+lFrt6XfmXQWQ7w/++MVoN/D29okKoRP8xW8+G7La+G/g44AiyHWSy3jSCsaEdxoThtj5U
jjeRl8vHykeGo2G0Tw9IUYTZLHUO3PjfbJXDeeBsdJGDV+m1VFGrMlJyi+UpYsXtvOrmpWQTp4eD
kV0HioK2HLeDQNb3tqsjG2BhOYe5ybs1AnDXxEHVDId2xdxQc3iqMXukbIuwi4ZjYa//uuQa8+5V
gnW2DRNNfkK8p2V611L0uWCMwNVE7m3rPq8lb997G7mFELQ/Xq1aqXjaxVgJpqiAdbvF3RtkxcPX
VVEfVvr87xWTZyYNDUNYyZu2JFJVeOVfcPCneXHUhupUZNXxMsRekLSBEPuQWgWto60KiMboA4x7
xSYxX5tTycrtmdgWRticPtetmQ2AsdeDXTxVmazBZffk3SIIe1N0CSPIKPCCwz/VfUbFAIU358Xp
snESMnEE27IKUjW6VqECjTifqgIvB6Os4H7PfLfyCFZECjWJTQJ5LOX3mX6FU6qsR+rcl9OPyxqw
d+ZugYRIyUzslKUpgFrnSgNZboFnuOFQ279dhpEtmRAZDZrRZQ0DTJrwNm/nQNVJkhaT6bIQDo2N
PtZdBwi98ye0eHahNXy4LMU+hG3ZNkrknDfdblXaplqvMdQlaz/M6YOjq+6cyroR93fkDMLd0OY8
irO+MTragFtCGf1x+Un6B8p0z+5k7LX7OnYG4p58C9SVxaRyaRT73knDvMNbYvuFmA+zI+PF2l04
gvQu4lUL3kzQMm3V6jqNYTEzHpajZfBJgRfzTjZBfVfLNjCCloEQf1Fzh19j548FDSdbomKy7wsq
pkV50pEa9yO2fJy07yi2l8TZu0fMRgBh7xW9q1M24mY8qhjQ9rvWPKTVUxSFvab5TEq5z52iGCMY
GzRBAbpCXeJyhTjTChbXltFTo9G7wilDSxvcUhu9mE5eRTCjh+SHMkZBCCgA3mFS598gFpQ5+qCt
tQ2J+7xG917vp8hSJjDhyzC7RoUz1ERVHDHfdPCxoqiKtIFRseGJ1aUbrw81valaKtnA3UuZsQHi
KrQxKhTTVE3G/SkfzYIroBs/Vkd+DMX37zOqs0yCUZVMs/BqAii8+V5p/eKnznrE7UomEj/O3qrJ
GUewqmUw53ywYLxkcKub6gOnhDYfLM981vDK7PbSB6GdbjMEc5tFFOzMdpS4rlvslnI0H0EDFsaP
08N6VLwhXFJMN2694kBkcu77qLOYgu1NY10zQweovjBfcdTnFVUOiSGbkrjvQ84wgtHNo6r1aoVd
S83q2BX2EW3pwWVl55+4sGFia0ttML2yOAR4T4PCBnNy1D84YxkoZhOyfL2fFuWgR7LBohIbE4ex
1jGtBz3GApZRfqvTZXbNvPc6O+7c0eq/X5ZRsls2920bO3NslmaWBhnXqfYt+7cX2s1I4jVk1iz2
scx2OsD1ASU79TdlMB+7sLiLvcaLpSmW3aTERultwXM0il6pSgYsw60/GV/SIzu011G4XsUPZtge
lJOsEk+2hPzvmyVcMVY8Jz0A+3Zym2xyU3A7trUkRSpDEbwHZ2yjFVfGqRlnN9ImHzy6iYeqsONl
jZAYli04jd6KJzQnA0hptJDR/KRqMo5wGYTgIpiDKY0W94RGroYtZhQpmEd9WYqdvrRXvk/kD4rm
RTHjEmJUX+YvyYclABV07cZHKyzuO7wfOh59tgz0RtchCeIHUryQ+VmSY1mmjWKzSzKXmAGASBSa
T/5A09gn4sYBmBEODfNiTpgjrfnfVxSM2TVBQWu86ctuQFauD6yDY8yiG9uJPpXd8LyyQRZjyXAE
z9HVJdpolBZ6UlA4JnCMZJWLIdKSjdytrAVP5i95hFviRHTwznWQp/VJaGLnIgyKTG8Q+wbtIfIU
yVvhvm6e4QT3EdWRzqoGz9gr6B78KJ2bP7SiWyWUQ7LF43/f+AxTr5dMGQY0wxmdF6eZi7sCwzTe
9T1Zue3qCW6DtgozW64NXaX5Q6wGI00kzHoyWQSHMeZMGTETBP4veiz1xasyUEg4kuhpd1s0zdA1
VFgjXyMc96gwiTvVBnFCQj3a/TaQr5f9heT7Yvy8xijud2ZsSARaQNdOEs0zQGJxuIzCl+JNRHGW
4uWc3Gw764suVU1I0dinODku2udluZsa3zBlxYX7jmcDJZpnqplLtkKgySMh9Zins0P0XT3FN9ZB
D9RvKLiuZTlL7rcviSeYKiLRKpu47WS0v0rX0VNrdJvP5p0xrlfTqB3xXPHv5/fBz2/kFOxVadDy
GaN4wueTXSwKTttRdsHnNvJWLNDr2bjwkDfN4MlK82pCzzlajkK76sOBequSuK3NvMvqsa+EZyDh
XNTsgeD45ZmEfzZyd9dSwUv+tyCCEUW0G2aMV4Vv6ydXScNoxaEo5dKQoIhh81SofckiHAx6VIXD
qLtOsfr2KDsYJLsihslahSdxpgKGWc/VfB2Rzk8MFMqUisT17MvjgETZpBhCSgUXytZ4tIwJQDSe
XQVjuXPQdzVEsvf74pxRBC+6NnajZwtQ7LLwlj60Y1QK4qGmkb2jyIAEJbNIZlvRgBOBjYo7lEZo
GzfVctvrsllYu9oMbleqgknRBlHM6zNOp60zTQqySGV6y+x7kn26bC27+7L5vmD5qzmjyoanXdL8
NE5V2MUPGmn9yyAyIfiP2HjsyNatZM4BkoCXpVpnbx5kpCMyCEG/WoN1jVbgIR/vIL6KkZPgbAgv
S7F77myWSlCuNKUY3dBgK0Bu/piPxakvrd91o/7UNKtrztEqUeb9d4QNoKBknRI3+VADUL1Kj8Pv
GMyHaafF1+TIm6+I7MFbtoKCX8sXmgxK+c81bddkztKINVdqnoH8GVOM/CyqvXL2e3N1jXlwOxZc
3ieJSmvCA0/qKGW28n3ShyaY+ptEqQ/r8vjfQITIoOkc1cZ0CMRrRjApSVBOz5TJplFLtuTlerax
m26oEwvVkzDOqToyLb4z8kXil2UQ/O8biLiz6tXgu550t031IPUvsu8Lpq8V0ZLNC77fq+xkRfpx
LTX/8lbIIATTL3J17NYRqzQVD8N6l+nPl78v0yfB7vPUsrNm4voUg2AGnQkTdcCTvkhuuTIxBGtv
O9TpxxHEgKfv53s6ffpvYgj23eTaoNgJxGgS9LXlq5sRUJ4XsiNYIoZYW0KnUS1UBph/eGDxZXgT
R57diFhbYmLCjd0WyNHnVH3sos4rouEParLQxlRwksDcHe3b5ZXbFwntRaaB+i2UnLy2kbrW4qmw
+YORxjxbNz7GLJV00e2fLWcIwZ0UxgqmLIsfw13hOp1PUxZkYE5b2s+q8uWyOPuO+IwlhBQpTXl0
yZM6RmBjGoyN+SON8pNRWY+jTCi+rhvf0hOqODWPLUbWGvdpoWsYfhSNrvMj7j1lJLEkuycTTPA1
yqAtTtpBNeLR8AzrN5X8qEviJqBnec8KomFUwzB6DAcRTCmp0VSZDjBVcHh7HStOpPpctok/0vrn
f0ISm0VmNLNTmqKSxE41NzIdN+nuSvMrSd9TsaL/kkjsFJktuugVmJLwHF7fG0V2vayJn8xLcFmc
fUs6wwhqnrPFjJsYMI1Ve/G8fKVRJ2Pq23fXZwxBvRujSEnE+0WG+LbRv9FU9aMkO14WRAYiqHbR
mykzFoCALfqZjJlPxvKgdIVkW/Yt6CyLoNFV07G1KAAz16MLVezQN5F80Zqqc0mae229ynZo34bO
iPzvG5sFV9YIBkIgKgpq9nAdbLTSQ9mtHb3v2D4jCcdqhO7dWY+AhMijtt973p2/L5ynzYLUU8qn
aiVlWCW/zfWdlstuZzI1EByBMdlxo9noTTOV535mVwv42cxCkfi1/3ER+CWK2GKtx45SlQz+pguW
IMYUQwzpBkcvGscO/SHKPFk7qETtxNpXpixGX4/wOs00H7LeHjxqx0c7S8J+AJ9yrcvS4LtaR3XU
waIBGrW2gi6oajdO5YqgATQJg2vTD9ToNM8c8eg/jpI4a/8dbQMmKMa8JmXcGQAbQxKiADa0G9e8
YTeavxxNVXKJ4xrwJlwBB6FN8dRPMLHktT2hcCobhgiHba+jDRozNl271sAWHBsnBV1JJUO7d9G3
XmtVh8suatfXbpAFS1a0StVyjqzR9J7kJqiJ4+TzZYxd/d9gCPvW2X1CFf4kaeKJ9TAacxfUDsvu
+6KQpJZ3NQQcQpiYgHHMuth8Uk0Y/tARPAE16dO6ftLX3l2iwq17M7wskgxI8OwxzZLSLnmecrBA
8uktzo9UvbNUad03P+veaMZGIkEzYFZ1YRMAcaPmapj4xWdeC6sdCw9c7/9NLEEb5twuEUsALSqC
DO+FVeui8K1qZJbMd/ySVIJGrHjHWqcCGbhpiq+s/Gu/RN9Q7eLr2ooZ9abEumRogilXqGfOywRS
tcmTOlC3zArXSE13RR6uVyfJGu5a1GbHBG9fYL4h1hE6GKn3ufFHZkhO+11rAsOAwQfX2ZaYuFgW
kylFhXtGjEvAWtjuuqoYlCU5TWQoQgw2d2nbzSmiZIN+N0eQyrd/YHaxZKlennre6sFZFiEKI0VK
jcRA7B+xNCxBmkVst6xQMt9dF0bm2WPnsnXGtMN/P74DTxmbRRTs1zFWrRobiLdGyalOkJldEj83
VomA+7pwlk+wXttcdBXjDGC91kO/nFCKKQGQrqBgsXG1JnnKb09mbP7OkDWxIyeIUhM3Xpu5iKS/
zEinubXVenZG/6OSCGYMVhx9AAcZ7gOg1VAS5aYlyV03r5Iaxv3IZrNbggFrkwqvlAGnCyrnwMtM
ON+Tvt6OAajDD3kTXHaDu8fxBk8w4Tx3lDRSuVzsCzGC3kr9JG1dxWjczgkT3IRpLZFRoiliQsSo
WcasBfuoGE9acje8hwVvo/BiQiS1qD7OAzSx7ZYbEqlf63gMG8uUefZ9v2HaDoaDWxYaSF5HMkRJ
Z8XkaQOzugYLclFczbXk7N2vtcOd+i8MsdBj1bQ1rngVoZG4FaiQ8awflFe1Z/sYwluCGrP0k99l
3VD7J/4ZVEjvWGtuWxUFaJm07mwVnlIEQ4/hK73kjX9fE85AguedOhRRE16TVo3VISWlbzIZB+fL
VIu3fveMIfhdOmmg+siA0epDcteClQE3RWv2yknv8OaqJl/wv/RYNaT+qhHGHvq2ru7XpTM9dJGv
YL5ykBVE3epdHTXKc1kZ5GbtljJzMXQHhbgIXO3RJUtb42IQzSWo5KfI64auDmxryj6ka98+rEuB
AoO8nY423koD3IvX69kmydd+rtpgnsCGUpHOvGbR8DOmTRm0qcKCdBl42a1TaydGSH7U1yy9A4M4
1qtKyfGyI9j3PJaKQdm6jhpwU1ioys7GMm50Cq6dznQ18FWlIAj2Vo+ivq0knmwC066WbfCEcwnk
5E6eoyYdBP8fMS0pHKbh3loGrOg4+pdl27XUDZRwNjmZOVRrB6gc1xkk9z07uoptScZSuoDC+dT1
fUpWVJmANRBdiyDgD0GLGft/LuA6SRdw13owhdfSdJXrt+B/alLGGhnQYaqrrcu05kttOp8vL9x+
vccZQ/TV6rKygk3AeJFJce/ToD/+G6H2t+qXUKLzTvSy75iOpsJxbl2igL+UIIn9LBGLO5Y3TmEj
luB45lKzu5j3Y75zq/alAuUrH8WEvlYheqBZBx4HtOWBI4J5GNkXNInmUseWHRf7cp1xhOihrMt1
srhKqFewYfC2HNKDBW6Rl6o2qKCs83hfBc94ggpqztzlts5pI6aws05xK9ko/v9v9+nv7+vi6LnF
Gcwis/D9otcH15zyjwjWM79k6Qem0mBOzU8TrgSzkfwh0ZBd72TyIbKc2QFcFa8P915t22lglPpO
4o4oEXTC4WPt9dfoWvvSBJx7IfeLH7I80+56blCF/YvohGL+DKhF1Xnd2l+DMOs90dcGQtiysVFV
mvbwhY7zjaGxZBl/Xl46iQxibg48JXpbz3CDNevd1VbumPRlcNeczjKI6bhyTZIVbGzUb9qTyZ5A
OO+meuFelmOHyh4Xpw2K4CRqFVQYuYrN6ILkgQW5q15xuq3Ep6fRna/oqQ/yD3pQ/ZBxMPBdfqP1
G2DhJO7T1lw0hhVcrOkRRAl3+rh6pTIcSFae7AqTcldZefb+4bXB5Lu6SXOPVE9GgpbWlxZN4mOG
EGhux6v6VAXVgZwuL61s//jfN2CU2KwnHVY27nOXGLdO9nmMY8n+yfRQOI6dUY0w4hMgVvLEkj9q
/eNlIWTfFzxE3pqVHWdYsVw9KfNN3EoMdf/s3WyJ4AzWVmdKNUKAFrwvqHj0ijDy7Rvrto/dzk8f
qiC3XRm3u0z3BPdQjLrdsJyDJh8r9bMd/SiQGVui+zZ/UDtNskcyGcUWZ4Kjnsw86MxO6d2MEeSF
z2ovPZArM6TfmqvYl1WTSrbNEi43Xa1a0WTC/1nxQ1IlrpV/u6wX/8OU+ChT3QbJ1xt6k2IaphV9
FT69LQu3OQ0H5Fu8dfHmoPeSQHZm7BvTGU7Qc3NqnZ5hYIRvZ5+y8mCZbuv8kIjEdfmtR+JjUDCX
TSOO4JE6cyDxkGPR+nANaTB9GhBWuHDvV7Y/Qq7a706YBvcbWlUuI++r4xlYcEvgIuloxWlGqxj8
SmUDum27sX8kSxwadu3Tpv3DiNPjZdD95gA0OvwtruCfpjSn/YDHGT9mLw3riRc/Kh51HXCBB5x/
RKaUu1SnxgZR2MRlrWeCzlxuB7ynpPD1m8JvPxs9pgC5OZpKQELq9Ye0PoKcS84gI9tfwZepMApG
W8CvRupm7MrOvqn1qUyfzFViHbIN5X/fuP4VF+kE5dCIDojq182Nnt2qTrCCX5UpPmslbRf7tnHe
SMGbxaQdqqIDWj50GBegDiESOSHGU0oaL3apBM/7B8V5LdZClqTRDAD1fqW59hWaIoM586qf/EEy
DstrzW/RlibTm8vyveHVqKORjmONfUvpY9n+TqavpS1Lc+0/D/7STU3VXsuGjGRZxw1kowc9VO5p
EF8t95gcZMCZkd8kpsfd7//2NKA5fw02F01S2wXA1CvNS7zsntuddbDD5X1EERu5RN9iVOi6tLB4
Q/lTz8JmkaXEX94nLgkj+BFzXec2RdWPD6JR38Brp589az+6j5GPjOEx9TreLlujW8tBwVGMXt00
NJ8uL6hMQwTHAhb6JLZ46qOr71IUyvYHQzZlmH/ijZSb7IpwoipRXdmDDoh1Ip7lFHjQxfwURXdt
S/aWseunNlCCKuYti8faRODfk5+0D2s8QubQxNj4njd98I6Vs853T0GsGq6qqVH/Buahp9jxolxx
8+75MsZ+rLABEQQi/QIeGdxBkXR7yRmJ6RWZw5ACCvbFullPLQ036jHUQ8zqBnsAKE8j4iqHMmTy
LN9uuLURUDCylU5o0uZ4tHnKkA2ltXd5CXcVfAMg2JgVZTVGsmEFG7Q0z2aQNc+6LvNKfBveqvhZ
FwQromZD1Gh+2aa/cqObLNg/yI3KhBLO42hMCAIuzg9lPTtZOA2Boj1eXjfZxggHMTx6sw45+JIs
68qMwmX88d++Lxy9rY5hRyNnFHWs25qmbjnKnMG+LoOzC2yFyNCY4hz6RTUTfcFzz99ZPDHbJctY
SwEFNcjzZKlMThP3/5k23AgoqkGejkYxAC/rg0EFD+twsKVzY3d1bQMiKEKWRMmoKgCpNBNvfp+s
JHILEkvMdFfdNiiCOlgDmsMoqDL9WDFcmxiovZHEerLdEe+ScaSoNKqhDnu+9B8YqRRQOCFUs457
latDxp03byLeeIWcSLOtUkDhtHB6BcOkuYQv6V0wfeCFAend+eWJxjKkgLsn+3nTxMnqjaPMyGhD
wMT+mJd/xHXj9vGXNpE97UtU0BIOiaaiuF/ypH9RqQFTjJt2sK9mDNy67JKk68d/x+byMaMfF61p
UMKXJ65fLzQzJpfl4T/QkH2lRxpA1XjDmkjzVyK93GQ55CJO72kzpsCkMiLd/yHTGUNYOzLXaLPh
rKYvOqH7r57t/oFO7O/VGU9YwyhWnDjiEQuy5rdDzQKL1rf9Up/etVdnHMHXtiabtKLlOvH3c+SL
cf35lPEP9kq6kIKzraNiQm/hFvDfvX/KFlL0uyZR0NCGhVS76Gmt1yetijI3fh+Hk31eSMHzxuWU
djUmj/hZ8ntFD3F+09SyZlaJolPh+msuDl5pSsiyrpXXTJjKR2WzE2X7QwVvG4ECaErI3/vzy3hN
Nzn+I+OV7M9LYcHGWay6qWR5D5nyRf++rPlNkn3JIyZjXpctnRCQ01VbZ8qDmAjlNzRB12whY2uQ
Lp3gI2jb0KzgGH/ZUhY6AZ72/99siQpOwqmpg6XC2v0VKP11Mv56h5RFZrK9EpwFEiPMMtBojbke
0ZMagVM6Nw6ZdKjc/l5ZmMGGLIhGRRpTx8HUczZjtlJCfyz2vZaFl53evhjn7wvn+9rbSmThycmP
LF8dHxfqSWfV7R/pZwhB3eYlIYu6QgRMNvc088HsmKsq91Z6uCyKbKkElaubMWosvlQqib5EhfXY
NrJ+CdlqCUpG7L5LGQWEVjy38W/O9DEZJZckGYSgV5EzYmDRyDdc7z19AjtDhjk7IAm+vFj7zyDg
evxbsYSzp+rx/sY4zstLz+p3Xob+c4ST1K1PqAzlOeel9i+j7m6Rg5YtzC0E8544wivW00Ubemhb
XFwV9LbuJQG55PtiPK5YDhl6nurVyufVuNbo8fLv33drZwHEpxwlISCiSZB4yk4Dr3b4twU3UkDB
PhW+WiluGe8F3FW/jYCCsa5rjhHjNc+8MhD6VT+rDiO4ZYkAqVSCqbZNiRLDFCi/Iq1/F/hIAQXD
tUy9m3TlDeA/Po52fd5mGQUrbuhk5nUGPVF7JCXLmzxqMTih9FHZHlxWSZnKC3YcZytTrATPmUPz
1NSfhkwWLfAPvElE/dlzSx3nzez5ZdWcRtEW1HyR731RuU36QaVPGo3dYZZUPO/L8tLe+wIlxKcY
3jKWtTlT30yKY6wzv19tmd/jMdslcYTYtGct3p0miGMUnhpU4XgEMf7whQ8tL37IRmTyj10AE4NU
I64USh0IpF6NqOPoj1O43LSH7n1uySYaJsPoyBkK6g3yMsthE7zE6yzRfwt+MHj2bzxBvWdNzZAI
x+GhkORTTIbbEvxMCFhlm7VvRmccQbmt0WgbBtoiHFKzH193B5T2+Olh7t3m2AcY/u4tnwkJZbHd
jh5qtoWLF/rgMDXQEvTQMKo4JyvG3pLR08obc/z0r2321fcFHZyUtraqFN8fQcA0PzlMVhe6o+Rb
AJG5aC1yPIqomDBqYIbzSwn3Y3PkhTVp+I45jq+ghDtSPyV1V3QlbLY4NtOnrLExVlx350jWZ7RX
HPUKSTgKxzpns2bUSB8/47XTz2d3PCYqSgJwEIOCsP2Y3cIvuY0nn5621wjyCls4FgvMjrI6E1I6
6Q0rMKNBD/PlwZ4+JcWVHv9h20ellFU67r3lvQIVTsm5w3QEO4eacOpg5UsZJCEBU/EJLSin6rq/
Jofhhr+Iop3ndlp850FmB3vH5qtfIPiVgcxm0xn4BYM3YJC7FjCv9rSH8qTeJFcyFn3+McFZvgIT
nEpLnajVudKq6We1mr04PhSGrFtYKpLgUtoknfOmhRZh4m7Ai+vKw/BbG6xBEaDA43TZ0Pcesl/J
JHiSYjDqKKm4J7lvTsQ3vjl3xXX70wyzYJE9tO04y1dYglfRU2Vpsh6S1cPHYT4aDERF7V1Vf7ws
kwRG7A8ZMKGJLXwm+FJdj0bp0jh3W+22zWXDXmSL5wiuZY4WprUaFIIFU6B5NFivyZN1gJ85vKPt
b7t2juBbFrXCybrCviP0n1hRHKhF7Q4YTvLf1k5wI9E8ZI7FDxa7Oiwgiyfd11EPy0LqKyW25Aiu
ozLnQk0pgLogOhjHLFSCxfBGb/Ij1z5WHwtvDKWVUy8t4hcs2BHcBaNVV44mULObFFO2jM/57fo0
XlvB7C2+dtN4za3jOzfs8+VVlQkrOI68yw3NTKH4RYP+xsEleWD2Py5jSEICsZy+NdSKLPzwSaJ7
Sh+ojDdF5pccwVNkNXgYZoeb1WN1ssLukPkD2JfROoTR7YWnScqH+OfebJUNEkhMAgJZpS64wRjU
ElUxQJ45v6fR96z1EvRnWsZhJSc0dkj84O4ObdAE4aIyTzA8A8L1+e8UjJNLdLVIq6f5T74kkuD/
7Mqs8nKFSLR8aDq/Aztca99lWuxhBrYkMt1Vh7NAYmCvt5mFCcUNAizrWND7ZJYMyJEsmJh5RjH7
OhlcFnSBHqLKvq/J5EXJcLis1XtFZJq9kUPwe3lhWQxDjPi888VbggpvOW3vPimdm554x0FypXwY
J1fGNC5bPsEP2uka1ZguxM+Qwauc5YmSPJFs0b5FbWQTfKCBSjw6WADp/SnIj3mA+1Hvzh6/6jkY
ci7pHN+PEW0Tk+R0ZLjeXMK0oVO73sx50I32jZv0qjmSKxKoR/NdtnsGEvxdFsXEbgeci2RN3K6+
qZOHlNyN85chOsTvuqtspBIcxdovbdunOBnV5HvloEtQkrKTLpvgG1QnTdq4hTTaITpwSv314BzQ
HSltXtubeg9lP6+b4CASNaFmQYHUBRjS5enX1pNxa9yhvRWRde/2QXvX3cDnetNnrfVkk+j33dMv
9Jd12DzuTGmqOAtIq/xFs4JivM7t3CswAY62h0nWgrrvPs5YQuRUKZ1mKFwV0zXGC/d6GFHirkQ0
uOw+ZCIJ3oNWplooA2CqNXWNKvVrUEDnZX6bj2ijS1tJ7+7+hei8gSIRq5mDCCzOoYvjlykgjlu7
q8+7Y9CafNN/NgLnFo2jyFvz6nD1WmZ2+07rvKiCP2nrvxd1yNsDCBXDvJHxJsv2jf99oyNFU1ZK
OUNHzIx6rdEezJh87qaolPhGGY7gQWotr5ZWw8apBTk4y49Wix8t0N1dVg/ZggmuwySF0jEHKImV
uIY2nHp7lQQWMg0UnMegVlU1FtCIpv1g27fD7JvGTZL8zOnhsiwyIMF3OGOX2iXBzjAn9qIuXEw8
j6DwlOg4HRWJVP/j6PqlaiJPq9mTpMsLoKmPQxAfkffy6Pf5ag3KUDnpMjS+228DpzOa4C06K+ki
R8c+kWfjnqSYDZlfjUcLQx6eTXfxS9+6AmHNj/Tz5SWVKKE4Llubi7+UsE2UY2lqITXXw1BLYxzu
hS6JJwQbGZhVpyaGjkxXfBSgfozQTEddEDveaEdZKla2loKTiNKxK+sKO9dgCiDJXVCsuab+capk
hUWy1eN/37gKZWzYiCWEirxUrbNDfyRHcAHEp8HXg+WofHBOxvfLOyYTTnAbZqU2aT9iJYd1CRPb
vgIlirvWzdd5REr2MpZMPm6QG/lmh1QF+z/SrqNJbpxZ/iJGEATtlba7xxvNSLowVmbpveevf4nR
F9scDLexT7rsYRXROQUUCmCZzAL2adLXWP0UW6/F/PdlCEF8Urjg0Q7ZIs89/D6DpMQ4g/2AKKLX
jQiDixtjQ80qlbFkchA/az45ZAE+64wb+qjbpk3xbScN3mWzRO8cfoLeUOp66EMsHdKw/uwi/xvM
VwM+KE03BK0pcHXMNhhuOdmRn939XtLrfE3zA/VkQmo9ArXg/wY7c9f8oj+tHmjyPCJ6dAvchHJP
kNLM+iUtsL5s3kH2UMB+TW6iYHCRcIAmDsMM/7q8voIt5VvspiWcO1CU4DszKX00QR0NOReFZBaT
LsQsyv6Gjfd3+dSh8xcYKwSpNZ8V59GLdsyOxFMO4mGwXZPA6abJislor7gQ2al53ZcmPgNL6dSn
jV3notHm3ftzg8AZNEpqpsjslR/H8mEtjZ+Voti9gkYqhTh1IpKlYcfqw/pt4LjoaEpyY+jsXaAG
4zE5tYfsqPt1IGSFZCHiEg4XEcdssvJqfnO/yVO91FfvrcguX8vX2TFt2c1P6VfjqH8yb5fgsheK
LOTiY1V0ctyyjKUKyiZyaA/FUXHrQPSlvl912awkFySpLPUTsYCDjuNn1uspOeb1HDoNWEaok9qx
Nxw0pw6Qomqdyybunu0NNBc7Sz23xqQFNG2PhfKkxm4lqjgL9o8vlCXtCva/CI4/mU7ZzHalHBp6
GkY5SKPIay2RyIvAJJ7GGsSKtTZ1OAZLf41pblux/DIRpAcER41XwstSdJLRGnmPrLmS6DHND8X0
Re0f4kL0GSFaPS5sLOHaDdC2xKGuH/TZacl47KbPSfIjD5+q3+kqVcyzO/B6eBlKG0tjYu0s8nfS
F1Da/tkhVv2Rz/FcoblKwyyS4HO58ZNIdAWdBL1PaSu6t1h76oXAYXKBI24UVY1nOJ6Sj0+N/h0J
5uuc0mMzJ8c5KQ9ra/qTFf4040HQZCFyQS5whE1RNjl7xBkaeGxBHrU4Qy94WYkwuKChGWY0kBjW
pQrKAF3+SR9bO9M1wSNY5H9cgJBMSR+UEKZUWfZi5sspAg+4PjcuutuCVgNrhaW7f+QfH6pfZtL1
5tsBTg/N4BZqalvz58sYgtuYr3utFUnRlYDVG3rJxoyoV7SyIL+8/4V5Pkx8wYv0FlKjLPD1YJph
09/WLVSFPeRPAstdRd6++wm2QeMChZ4ZEilYzfCXhlfmaZGdvA2RgMr4Vfcur58gAPLFrzzTizhn
n0ZT9ygbV/0QehDQtlXlWq5fL0MJHJ2veFl6oY/hBA+UIQ4WWVlkx3p7OyuGqF9TBMTFCxUp0mHC
1Ipbtp+T+GQVt6klCAyCFwVf4pI7GskV2yRtjm06P6rImiuSL9etTZdbfUps6MILjtMe78E2qPNl
L0Oux5USFm+v62PhVTfJ6NWeFTAi6Obb8ihK4gkdn4sZajprUcpCU+uCVwLshvNBPYJnIYAis9+I
Pv/YtnwM81Q1dUVn/dtcamUpajVWqpa9nqDYeSBXkUcje7mf/PS29wg0O6cDvRcv67676BYU1qEx
qPMqg2VqSJguGfDOMBz1VKAAjCewZMdPIM84WQ+6Lx9i1abPv3Ma/kHlU9xJ2NMsToDap9f9AMmv
4pSIJqr2VhSRhGqmIhumZXDXV1b2IPNmXhqat9N8kAzTbfobvRRp5e2toPVGdAcqWw0VUuzs5gts
TCcwbXYpHFOJofjwunTEXqXfOdZbFHYVbFCapKJSOiEF0cq3IS7jaL1SVUE32N51ssVglm4wJGtN
dD2GJVFY282Mcija2i5v/F43ubLF4MJT1025BZpINDbcFFe927ysbu5WQeZATpVl45eD6MNk7+7f
InJ+AJUeUFOy2kObQpHB0lyovH8HP+ptLSHBUhWxp+TzH64k96yxpHSkGCxG0Tz0IahkW2EpWEiR
13HRKV/7qEyY1zWG5Q2G4o9yedCbQhB2BTB8fhkkd3Val1i8VG69dDRfirK0Las4CNxi/7Aytsi3
Q/RW0Nm4ni5pJWpuMIc+qafaz2NbJr52O/nE6R0Zxdggc7ur+U7Udyuyj8sKzSPYgxq2UcZ4ta5X
cirbxHoRGCcC4SJE3sRor8hYhEBsz10YZ3nTvX5swdXX3yrfTAdM/KKWPMFhVriAAeUWUNFJbEUr
AnZc4q/L8PSHhjHDN7sWN6uCyURgKA8QiER1NHUhVQwmQuVJC3S/cBO0pggcX2QXF0DkrtXKEDyE
rlIrztwsRzQ9fBLYxTaEv4w3IUPhQsbaJWOdl8DQb4y76FCiKcp81jyWKyzc7EnEa7b3ntrCcdGi
1sou15kTyuZTMnk1SM3QltKs9+3wAkGcOvqdetsWkAsehQoRHGuFfWp8sHo/s75cXkDBHvF5ZdLV
SSvLiBqkfTV7T84EHyVs/S/sD583Xpq0SMcYvz+192CGsqlB/bryjPFBLTLBp6MIi4sQxKoNuTBZ
KAdrTLu+qvH3mSIxjteZHoqY+AWRgs8YWzNm+CYGtlqDDYIXu5+PXdp6l7fnrWB2af242ICGp3jS
Wuz/BAoxxSndyAPNv/oD6iruerui+Y+VxUunucpcyZX84QQp0Mt/w66lRNZRTFQgAcvnt0pJ+l/q
n0S3yGYQ6b6bfvwZBLdzsjnIicHS76Z+VUYoYcgurQUX/W7W09rYwcV2K2m1Ih7ZJ6Qzu+t14lWf
zHv1CHVezB2EtmIr3woMITjIej7+mXncJhLwdi8qS5SPkwJ3TG1Vcq12ci+j7MamjX1sHzchvqF0
0NO3GkbQH8mhP2gBU6EXVUN3T9kGhovqVbcWHTi+EdWb+0S9NTq/QEI+uknK42V7dh8aGyAutKdJ
boH0AKs2pAcN9RHa2KVxRSpRxlOEw8V0S5uKqbDYEaPqfS5DSXdJgxaP3K4TpYrZT304zRuTuGi+
knWUTTZYYZmjm9TDURnCU1Z9VVfq0NKwhyl6ubyIgsPL57bQo5mWY8ie1OGp1gIrPemifdr93t8c
LD631WJi35hqbFTj6cEv9s34Tj927uSq1/JB9AHOTsuFReTTXH2R9LGFpi+3H055fCfVny4v2Z5a
grK1hwsUURZpZZMCIIVUQuwMn8ZvypcYNJH2BAbs1NMNu/qWCdMmLMhdsouLEkqZGIPFljG8yW4N
fz2A3Q0Fp+GIPl4h3afA6fkkVxzqkZWwe3+dzetxyU56rwTKXF7RjAiuZdF+sT9lE5cyNQ2laGVQ
3XPeP7b672Qit/vFBQplUugcsf3S7sKg9sPj99FJ7v/b1JDIGC5YNM3cRzkr4kpZ6FST5HWJSANR
BMEFCUWJCotEWK9ZUf2up1dRIeqfuXxVEJ5nsmwKWcpWWKEEKMN5I/ozm2MfdIJU2WUnIzzRQZPl
hURCFlk1VFDBCBxD4SL+NNFadvLYEEXXy7GO8AyTcTyZscGKSfFy2yBDgaCqRCICEZFNXHAIlbRP
0jcHkAYffUioxalOYsQudKQFyVuRPVxAiExaSBQaRO6C/m2SObKGRlZRQfbte/3fww7h50yjMq/r
it1J2l3+PJ1mV7I1sMaOh2i2MZYJ5Y7Iyb3uSBe7uE9ZQlV0Ae92rJ8PMO7H9xFC0U3adQY8fhzs
BbN+mJUAO/+NrDlzDXoRtHw46EP9D5Vw0QpzkQP3fkfkGsApLivpOCRuMviXb5N9CBXeSMDThMng
97aRJjYGCJnjNBeVvajE7uK/FEPEEbqbArfIPzAfBG0XORznSqJvjers1loPkve9ODbokBCl6XZn
grZgXAa8towkQ/8ne0mTz9CTBL9q39sFKFbTW9NPXMtl3QP4r3t5LXenx7bA3HeCjsm7pG/x0WX1
uR93xaduMWwyr46iQpXCMpxiHX1Zzr/kyZNBRTQe+0f/vMbc0SeFGdc0ZGbPkt1IDeR5DnF4O+Si
SZR/ORBnJO7kz7ibB4WlXtmUaH9sr4kLvWU3+tnb5lMIyty2saWjaNhw/+I5ozJX3lzUA9GSbg7h
Q0R+XKygSgS93qLf5455uxRJozOraulkSt87XfSFx/zuYyg7G8AdZ9C4ZGDBwgYx6UfdoYf5kF/B
ECSChF1CIizuIdAl6oLvAxjTecpp8Wp/vBr8/gXku+5v5dE2Z5sLIU2tttNYY1+GvvZjHTzQiySI
UqIjzcttaFIPOVUZGJ1nfNed4UYq7Fq226vOje6p0zryIXIynOxGJB0nCJC8CoeR0SiNDCBn9Iva
TFDHPpBVxBu5x4yON/0/rqFzkaPRxlUqNbiGZhOUCFHIcKAQC+Hi8rU/zY7ia04OmQDtOB36Cfw8
9uXIJTKSCx3RrFbLrMNINKfaQ/GX0bVQQM28yyiCA6ZzYWMCXVXcvW2i9jmrHnX15fLv/0tcMiBH
IDOpujcv2kQIqZWadmZd5b8OWBPoqQ050MYdPYI+9gTM5PItXimiE7A7UGSRMzB32uZuUvSapa8J
LZ+hQO3p4be2xlsFEhNVrh+k3LCbLvYSc3i8bPP+zp2RucPX5ZURJQrOua5fpdVplI80PFyG+JfM
1D8YfOlGqUey4O3Kwv3opl/UwY39EeIcpo1Kr830HvKvzVPkmo+itor9K+2MzN3kuayg+sBqUxOt
bGuZ7Kn+skSyM7Sz4ATsf3KckbgDCN3rMpwy9tTqqaMX1l91anqtbrpSk99YUebj4e5Awk6QfxYZ
yB+8UO1nCiUSFzMQrHdfS24KsAOI0vTCLeSOnjl0Q67LWEg1UBwI31yz8cQOkh3Jp/hbByqawmd0
BJLmiOpi+4f+vLDMgTdnkrRTZ0QqLFT763p+kVfRoRecAIUt8QagWvRuGS14Z+UtThgQd7hJ7wpH
gXARcTRHP8QPv3m7no3ibvKuwLdcyuosjF+8Ri7EfM6ujYANQZii/LbIM7nYMiryWEktW8CAFZDM
4+THB0yDBZdPuWgZuUCiLF3bWxVgovhGq1/T9c4SyY2xVfn4/vln1fhiTr6uk7x0gFBkXGVZduhx
1hZIy1f4VoUEyh/GLb64MxfGmKUMr3XDwFWd0m8C3OMeaCG9FfQAkGXK/Kfot7h8LEUGmQ+62y3C
N3RqaopqBRsQqMr0mnbVoS4ngW27p2oDwTm9qmd6PpaAMKMHpbxrF0FSbP8q3QBwHq5oo6rlFXpe
Ou/GelNlKhwk0dFANxwL33Jb33QuO+BuKNwgcn5eYGalgyYw0rT9NzO+XaQYpSSoHqSiS2X/M22D
xLk6gTKKTlmTdw+/6OzhJguW+1+NiPhyumzVrs+fsT4kuFMV5Qg2U2RanTPO41HpQk8qnkFacdLj
7OkymsAt+FR3r86SGsWwzDKDRXkdWsHv73/Hb8zhr0mqjWRk6SU5UE/ZYb3CIxWBT7Ezt3R+Q6FX
2ZwjXo9pbdcuxUgFRoqH1iFxHRBptrM8dadQRAQkNIy7IA3VANEim/PtQPxi+LmPZ35ko7jjssY1
IXHO25vpQyzcLCR3LSagIkhXNi0S3SaHBOxK0ak6saaH+LV/heQUYy+x86/xg1E64WMlCB+7wV4x
TFWzLJNpXb2/M/WU1sbAWorl3k/MlyUKiPI7be3WBoNzlXqIijlkA6Uhplf7L/KKXpzvl91dZAZ9
b0af5usSJYAgBb6UlAOdHRobghO8f6bOa8V5RgLlNl1mJ3juDiU9zpkgC73velQ1iAHKQ0XnRTjD
YkGD1zwy15MsSBI3geElCYo5sivb6YPoVO0u2gaOi7PgyAbbJkXH5KQXDh39qFe9LhXliEQoXIzN
20VfTI11gxLVLprawSiN1Atez/vP2rMtfFpA16ZhpSNQmHglYZNCnvWXaseNh6Ch4NOE6Tousd8g
LzyLPpr/ZeMg40ARpZBBZWuweXma/dKDPnthhTgau4YfnXpbHiBYjlzw/B/0y/Y/M+kZkLv1+6RO
1HoEIDWSh7pZvhKj9aay88ZpfZ4JGP7X+AWJ1ut5GgURY//S3GBzD4IcUMmwTlhqDWp/hRd9NV2q
uwUY/upgpIJDJ4TjvJRQbYAcNExVakc/MbYMFepR3uzVj+K3r3AnOW+dpKSZoCrMXoqYqdPtIZC8
0RkqpheEUV2h/uR+Tfq8mvxTeIoGM1LRdfH2Sa02jupkHmQvIQkZsKnVoT6JBBT3bVQxbqmZumEY
fCKLpGQxyxgbOPrlM2iEkWIabSuzG7znIlf6cTk07757Nmhc9C/jWS7RDYu8hEGHoOor5S6FajRK
KMrohor0w4DyRXAZczdSbzC568CoU0jZ1wik1FRf2iF6IWvnXIbYN8tUmdYSYQ1H7488JrWmuFax
b6RN77M1uoHKpp1P0XU6j0E0tQKLdqOoRtBzjkOP4gz7czYRRlejUm6Y4F5GStsYf6oTdaeUuJeN
2l23DQp31uqxKNqxA3NwT2cvG/GQ68vfqRVuILh1G/WqD5cRhgw1RviN4aZW9WuZWk+XLWE/8+FV
pWmUUvTpY66Yi8iRKku10mN7yiL6UcjhLRzCUZEojmUMPRT0GuK/ryybcxl2/2xtcLnAbHal3JIa
3s4yZCuKIUwKwMBMSeUmfiy49fad4mwk7xQlTYbawkFWuhwx6hHtl85/KPLsVhA2NnFeoeSLUUgj
bGI5DtZmErqaF//FeraoKNyLTOLcw0zrtQonYGVadtDq0pkxCZRmf1/epn0UExzwIN8GazEXH1p5
QquCBkquuD/K7V1cuq0icMDd+KCdIdhR2xzYKZPHmoCx3dXH68R6DFN8H9HHZPbNYhXcyPun9gzF
+fqYmEu15rCmKwb4uHmXDt2PywvG3PbDcTKg6El1DU1SfO19Vc18zShGidRyddLohcr4OkJb5yAL
wuquLRsg7vzUC9FT2QCQtt4v9CmzROkMtrUfLYGOoaVTjAbwbANTScwkSXBmysQ2g/GelSsXjKao
XnVk9Fvpp7h3Ly/evk1nSPbvG1eIzaiBhBBuo7w91sZJFSmB7Xqzcf59bv9zUEI008R+PyevJp2v
2ri7KpPFv2zGrkdvYLitGYxWS4oKK6eviysVKS7X52JobBViT1P7cBls/9m3QeNim1XSGGh40OOj
JAyGYDzUi5u+dMcK9YVR9ILf9+/zEnIhrhiKZWpT9kgp40ejHB+mPI8cazYcY5m/XzZNtF1ciBsb
pBimFZZZ5l2tfOqrK8UUbNU+hAU9bl0GJSA/+devE9GqN32N+irDnFCvVxChE30P76KYiqkQMLxb
0E1779eNas5qKkGjYegwjlS/6s2DKn+7vFi7Z+eMwU/1gbpD0qQRGKU+Oek63RhRIQgJbG+5iEDx
BQHVZEvRMN3HmSFXhhYSRAs3OdEKveqde4vKarQKosCOi1FAaJYGlXSW73m/WutIplaPQ+rGGcpW
vWlr8s1AoIAlqiTtZZTeIXHODMk8UzJa1HD1mxFNUrUfPWhXjMPFfO5cEFA+lA70dtBAjjRGICIO
F5nJreaSN9mkSRZ1x+hKU+8g+GrX4AzXRDjsd/hdOy/nh87AaAxLeULbGdiMvb55rbPrQr+3ck9W
XtrZC4VP471m282qfugR1LqsS8sUgPDD0ZY9epX64Q/lGf2IjnwN3saDdRD1Je6csHeY3LdTZ7Z0
NYsIOeMwPHVyghnNUIfjqIng2hWtJrs1N1dU0iVo1cgBJJ+QhDzpRwMt+fFJVFraex6/M4i7Co0F
mRIrYYt4Uk7UL33rsfrMuhr6YLr6jYLjOzC2uhujUJlTSBrDqCKd7SEhV2k0Cl7ge5/v7zDYcdhg
tKsUr8ovr0C+AO1s0SkLVHvxkQyBSwi/3XeeL+/wuCgyVXEnUQNRpHfZ90XmgUDUSZwWehSVH/ki
er6dO/8dHBdKdFovUtfjNA/6VZbdLI2vzY9h87BGx/93nH8HxIUNPWnWqYFp7qqvrjWGnlWEgktx
b054i8HfJWm2ZHORwB86L33uj82p+xl52VvjQrri6RdnwvSO4AC/vXI27qHGqxbOErbL6rxO+lG0
niULssYiCC5GTBT0iYYFCJqan0lWHmMjdHpl+P/3xL1bPC5C4A0wKquCDaJdeqBZdKjT8vtlH9ib
IXuHwUUHvP2NKR+BkR9BK2VXAQohPtOZtfz8zrhNHMYKzZifIqiTeZKrF7aISHnnvfHuT+BihjJn
ZS5XWM01flSSe1k7XLZRdI28lVs3HoEJgNXoMtjIOpOYhlf/yjTJDSc5qn7hp0H0FH8SYAqCBt8N
RRJtNKcYmLNf3BI39WvTH9EvXduVW9zFn4QDtYLr5C1bvzEy0Y24mUus4mR+lsLK1cr0oC46NL20
R7IWtqWFLy1m2C7befnpQd5a6zaoWp1FubEiWEnVjamc0vVRY0Pfi8BNdw8coTIlpmLIKp9a6olc
kISFkVYpPhXzBCHp+nFMc+eyNSIY7maJJkWqpShmGb8qaJrsRovQslPHgtfvflTcmMPdKEpIlYQS
Zg7IeApQ4xygun1U7tTP1qlloglfRO27u5fKBpG7VJakX5c5g2VNje1ROreN71TzqEWx3dSSYBn3
+heoskHjbhYljRbVGIE2++214oDmJTCuYl9312Dy9c+VL30xb0WjX29H6sPz9IzKiwEqUV4TVOBZ
r05yYDwvUxD7krMG2uPwXfZDdt14eTD8BlXw1lpeIxCEYeOcTLA2Hw61dITGarmsjtXeEigf/JGD
GtzFo+qDWmJQldVc76h2p5C/Z5Eyym403qwiC2ybEz3Okp70qI+4tPgaoYVTT5//zAbuxrHKcG2s
GDas9fOiPkVqZxeQlbkMIjpiBnepxGnV95YEM9LjfB2D4FidHOX5F01o/TP/RL6I+lAFwcPggsck
g3WCsOBRgiBROdb5aRp+XrZqN9pu9oaLG2RuK8gMsu2f/U5tvDx/ICT0dWFDpsgWLlwMQ1Yjvw2g
TJPt2TpU6uwuskjuTYTChYkWynYqZZ9a8pg/aqXkz0V6bVUiXSHBqvGcj1JGollCGySkXG7M8KUo
TEerrxd1+MOwxw/Dj+mYjQObkVACPWhw60OyTHI0qOEM18ZDaEdO7UQ+ON4ue8XuzX/2Cp7/cc2W
Cp2s2KyUPeH+82y3KKqbXGRYtAHUQjNwVMyQZy+yB5ZaPwkSkGk5jMJrDrraRSOyaFnZ716I6zwP
ZEHHpBva/+FKoSs5hkOD6BnUuFdhZGv35Hh5QZl3XwJkfrsJgWmmJI3Mjpla/JzUU5npztQ8NOGL
nn2qVFHicC/tur0/eGrIic5lFg/wz97vr5ETD+hNdWzt1MuRM/ozy7gAYlWoKCzs0zmWey+VtVtT
q57zZP2xmhiiXxtXaUXEG4JDbnKhBK35+pp3WEwteUyiH6p8Pwyia3H/ztJV3TBlGfI2nGdahY6S
E/4/GK+e1PBR+x0SOWzRGYC7s8Y8GUii4pkL8WQfKqJoFbM85U7xmYic6HtoP16dwTj366daUQsZ
YKp1b0D1MoxtfXkafoNY7Z1N3H2l9QotWgMwK3LIlNhNdr3On+XfGLx9B8O5XDvI1Vqx75Jcj190
ub1dQummSjVBEPyX19951Tg/66QcT7AC5iwn3VNPkl2c0JN0Un6wIQmMJ/mtXfmJLzpRQlzuEiOx
VCopBW56XV1Ft/k9q5uEB8tjzMnazeRGTv+1DEQ9k/sP+n/M5QWp0rCrZUiaYveyr5qhOL1aO6vl
reAnpSCcuRw2/uU1dUbjWxaXeO3ACs0SsYw9FAJzbnbDSuzEY1xK0nES1KL2o8YZUHkfgmUKEWwM
dMJrQFBOv1qmt8r+ZaMEx0zlgkZbj5VkMpvmSLtWVcleksHWiXSoE5HMy34G4hw/VC5+1GD1XQsd
5jB5viHobslBuzW8KEG/GlOM0n4kTyJ6T0FQVLkwohp6TRSWR1zyIyHPnfl8ef32t8iyZGqgeoYe
vPdbFGuZpWc5bKJQZ22e5OZU/d6nwhmC84J0nuu8iXBdlfl108t2hSGySBQ5RHZwflDlabNqLFOT
yrdjmTna+LhIIkaof7nkz6ZwHhBbmUnzXydIdsIThS4EDVS/PIl1r/Yz/uSMxe98lOghHqIsJE2e
hnZq+jihxT4+wNGOhSAXuscRgAB/RuPukY6OZjQtWD9y90tuJbkp3RSvNAqlLdZY1xo2y3xRp3CX
zuleR8O77Il7A5zv/gTujjGTnoToE0UBzK/+kp6Y7EZ4JI8JWgh/FkfKVHTcwbZKO3eWgyi1sn/O
zvZzF8+adXOasKpYnMjBKKv3qxoL1vhf4u8Zg7tkaDWbo4GkM2o4ZqC+JF7sjvbgL5/flK9gkmjm
V3Ao+Lx9tcZF0o5woaRtQV2GSkf7RapzQYJ7v5Rz9h0+V982qZbGMmBalFYWfFBEX5Mgt5NnlqyR
jvLjZUfZf9j/s4xvB2fzsB9KEGutDC6LIBaSgB+tKN26m0+Tqb3qVeFY0hz8GSQXXUx5SDsKMUy3
Tb5K5jc5u4r72J7yO1rdZ7UosSjaNi7KKF1dkT6Fgc3fGspV7XHAlGEGHVjrL+vmTfLYJV8uG/jh
GqVUtnTZADkIoSpIj99fA6VFFowv56nXZS9VTG0JrA8TUmGjfRnnY1R7A1KJyiTaFTQHvAcaoQag
xGoNIAyJ6GjZnW2Q92Fi2lVBYi6LOi327TrDcUs5GVEEgZQq9Sy06ebV92J2SPRZH34IzPqwZZxZ
7N83PlnQYgwX680s4iNw+skNJs/XyIZGNdhVUGF8iggmpy/DilC5oB1nbdPNI6yrauJ3iumonXm0
qOL9GQwXmOdcgR7SAph2PE3x/aJ5mai1R7RPXPjVSYWac8bWr4ns7KBr8t1IO2cNRdJz+w4IP0f3
MUUrG99NMi1FNctdnHpq7hW5vXgx8h8gedIPRgDWjUA0K7Jr2QaPs2wK2yJbDOAN9X0G8eilqW01
fu40QYj6cIExD9zgcJfLomvhosnAicC9oZMalKWyIEjsuts/EAbPKVVUUQx/A0RLHzFhqK69M5SC
AHHZDIN/j9YQuhgowzDbb0P8if687MpsFd4lhd6tksHHubAxtVC18PM9FswGv/Z9PqePqxV5kwVR
z0p/LerYCU2RtPf+0qGjWqamoqt8bmPqwkq26ij1kiZ3Wmuyc/kYE8EDY3/tziDs3zdBSMuGKtJG
KfGgiROUoe7queiZJLKD/fsGgpj42kqkMPHqInYxS+jkpmanSDtd3qb9Q3O2hAtslVWgafLNkvkK
16FTr4fWchZF1L3z8enC/MHEB6JJZRXzARyQkhsDmUBP4i0n4uMz/GDcLneYtsJzczkMh/zzZbt2
l88iOlUVA51/fDdwDO3pso0yXEdG7htzEWSJ7LTC5WMB+YOXb2A4q0zwUU14z6be2Oie0ta+Mai3
0Wx6nUycbikED7L9mLrB4y6IUu36JQepthf9xT5VmiAJ9KfRg9CUF7miVqjdI7wB4wIqBsOj3NJh
HEtgk0MSaPgCgzCCIJ7ubBVoytgQhKGgG5Q/sbGSGu2ajYmX94cSbbPG4JL022V32DHlHQZ3YGOt
VYkxD4lHpa+R+TJrhyn60Rc/I+S+Ot1uh+fLeB+T/5QC0FAUDaFPlWUOMFfRTxCVMOqNINcFvxV4
KA+N0yITCho2zPM74BAI8xvRLbi/mmdgLm7IcZdnoCnFalbgUR5eVPqtgnL9ZfN2QcAYgNkETUaD
OlvuTXAyDLPHnY/lJEl8AIXfScXpKsz6eBlmJzgR+QzDJ+3CRtOKZgJMvt4r/demG+1s+ZkrT5dh
PiYb2GZtcLjUTDHlmZzGwOk/66fSJ68S+tVWZ/2rDwyBSYKVU5X3KyeTWqt1i5lk6p9TjIknRedY
tUUEO/TxE5jZZBFEP42gaZjXAdHqoUusqIFNbvq8ukwhcTzQ2xGNjJXb3uQ3onruXoR/h8iFi27N
9Tlb28SDus99I635J1nHh5xcV4un1AtYeU1lcZpR/pKbIKVCPmy5UmaMBXVL/7mkpojLdHepNyvA
OelUk0VKrBqXdK94fQvRgS45mGFyEHgP2zLuDtjazddLkyld9bjESoNxkak4RJ7xiKHoa9lX3FTY
nyqwii+aajMmg8IOaGXiFdKPWvbqRXB37lxqMAgz3ni249Lmr+oG2SmMf2MjG8PwQpPchPV8mI3Y
y9Cjn+vCguXuMd/gcZdaC9pXaeg6kIhrNkJJC9VyHe0oGgakdWJjsJXgww5Ulo7ojfUxEfZ2SM6W
ci5rGuh4r5ml04lxt8Z31h0jOMBHis9YuNqg+fwrEceqfaITyj7AP/qNSVSsMA4C3/KGftI6bSv4
Z5QeyqPi5S5G3G+n5gDt4AMTjNQElxKzhgfE5xia+1VVNnTedVCRmOcJEsVeqyYPRVfdGnL6lFT9
50n6VhXz16H/f1M3YH23iFy0M6dWnrsCiEN6HOlRWg858S8fv73zsIXg0hzZUOR4pQBCrgu7TEtn
bG5zq/lDFO46D40mb9QYpy6tIsccQShGJSfTRT7BfubDDmFEX7Eo1QnR2EnZ3Kvo64kayM6j7arr
nUhRvC43BZmMj7UVtidMjAizZUgO8UQAirbqulzjNIef5BMrv4VuD7nv5ro+QPwY6iXTQURis7tH
G0jOrHWZyjgvAKmYt0Z6NytfVlFOe3flNhBcDNFKShrLtGKvnlAxvRNOrOy9vAkG+S1VQ+zDjCHn
Z3o/rCEGUGOvrOwZ/EzEjjy9tikEX+ZPEdLll916903ytj24xmUU9rjbazVqa8hNhndN/CEAw0tg
BW8dMa6ojXP3rbDB4jsBJZqtcwq9Tc/8OnkyAhF6Uqsb3YUOkVc+pFeSKywDsy3/4OnM+36ZxzcB
1p21gkwOkIyVtb5XT7qT+4WTOT3KpQHIpm35NXTmL4JV3bvatpZyAWmQMrUbI8CywmL28j+CfYzU
Ob2tBe0tIzrHh9SDSOhBtJ38TOcSDUmSVwBm21n7RZBcV8dfaML7dPe4bdaWC1ZS2WtDZQKrR7ss
603HR0fiMGUO6jCSFjmyrXvRJMvuXbpdWvZXbWIX2iC7iBCgqouz+uh4OoVuh+p6ZM/gB1rQzc1a
4+WD+Tg9SEJe132bLR15H0NVP7S0NJoEAuoKIaY2A308SOlhFH0OiyC4ZS1bq6jaUI89spROLoV2
KV23pnA8f+9ZgDfBP5Zw6zi1caq0PSxZTtPf4YkcCmhJWzeLz8QLEl/4BmIu//EknvG44BzJivx/
pF1Zc9s4s/1FrCLB/ZWbKFnybsfJC8tJJtz3nb/+Htj3i2iYI8xkXpMqHzXY3Wj0crqtO4iVHIu9
eMJwkK1Z1St1NX9Av0svn5VwjJuOgpIsVQ+wyfiuTNcp78VIveIlYZiALlCiRlFk/P1F/9Yld50S
WXnq9o1sG4vT6w9F843jUTaPD16MYKTNwFwG87maQljyUiPUkdFpJ2TS0cvSWfou82efV2bc9Jor
MOZb5cZYjAEBWCkdVNMrtdlOhIeor2yOVJtKuAJivhNGF5Mmp0CgXAKPY3iX20No/VhsuiUetSNe
e87m4xGBz+9jZD5c1nWFkOUAVK3BqUD50u6EawXUYuVte8PXw+0oaIXHXK990LdJr0iRaxKb3BV7
xcWOkO+Bp9wsaJVEhQzPDV7H/aZynjHZInGWRWpMVMio7Ax0NHT+SG2aS465HaqscJh0RmRiU2Hc
IXSQp2FwDHXqsecvuRcxDuUaGAzVosmwSq1wlaWursJFJkc1KCKLjG37cFmRtkXWVA2MU3QGm675
Xl0KIqaa+7nHpfDea6vsZ092U4+XQvw8T0z9inrGYUUeAsmYRuDQcCJtLd2KZwvTFHu6xK4LLfma
9OBHmp7UN646Yc+zzL9R4PMvYCKLUe2SmIARwB1+6JZxgPraQeEpVvFKab2iU8FrY958za1Epia8
OtoiVc0M0+24JwLTzWPM6ifxPhPFWyNKj+0ClR50//LX3LwBV5DMDWhOoaS0Db3isa3NGuoSYzhR
cIs8C++9tRnOr5AYr9rX7aLWsYqUA/Sy7L8aC6eCs+1Jz5+L8aSpqCxtJAMgaI9dswu170Swq5iD
8jemeIZh/KhoilhXNgGmA1dXef/e6FO/UK4dAZlu5/L32VZC1DzwgNRooYU5tlqM+wSbKWOEt/SN
gv4Q10RDvUapwTB6y2v83o75VnjMKZKyG1V1pni/lG/KnQhqMOGG4kbIZaAPQNpNDbiaux1tc+dN
3mxqow4XolA2c5FtSIw0sS8qEuHlb95OraO1X/ua1yCyeQ+uMBiNH4JWqvUcGP2BpmgkfwCNeO8Z
FqXxj7nPom2RZKSiDbwxlbfvu7LpZFCMJC3SGOHLa7pYkvg65h5HRzZNSz9jsCKpQaY1VR672il/
Nn9QIkKMgzv6N3WXP9LFMNyXwaatrRAZrRQJ1opiXyAOEQXfHaXHCx4na7hqrip3dF4P0l+hZ/68
LCZPSkYz665JElWGZvZYLtp8M4Ld5b//eRCY3jgroRjL7sSiMMMcQmV72VOv2pP4FB/0Fyj/DomB
vXhb+bSTmjhBdRAfRavYmY+XfwJPRCZkisOWpKqexe68HNrWXyaO8m9eMCsJmRDJDDpdA8ENamZd
bfWpq4Q/zNCW+ydQUWf682VhtsFAK6qBCE0C5d/H20xD6LGoYgldTBKLpN/r7D5usCfgRKYfOkbf
L6NtH90ZjTm6OotKUdGRQU9HHUmp+TbSZk6ebVvpzxDM6aGuoVZ5AIimrJ97rfRlTbFirFBdSsLb
kr59zRjg0SGGbIoS27uchE2Y5WoMal4dFoYmNk++DvzMGp5VVIa5yYxNN7WCY41LW/rYwHpx3GrD
/18zmEg07RYMm7ND453aD17/4JOtMBkFyRYhGEUNIpYYT4hvi4Q3XUf/wKen4wqA0YmsKaKoV+Hq
BaGwlLKwYvO17fEUju61MeEo4GcyWOo+VmiMesS13JFKhzg0EaXZ5T34AzBjT6keyr2J+gPdIQe2
hx5ZsMsHuamYZ2R2u5WUNWY0h/h4deOZlZ+2imWo9y13udumRa9wmJC86FUhTCtIiMFSqyeLlaGo
ouz05Jcm/aWJvAOl8fWFz6fS/19dnfNSCoNIABfqTrXHbh+v8GvH6OGDOyzQ4p3ipgdZScdE33E3
tRK2TAIOGqMEgS915v3lD8XTEZX+hpVIEbic88oEBt1XTPfsBLexLR/rXfWlcYUdZqkiS3grMv5r
TpWP2qkyN3ZnmEadzkAWyGiH0S85lKwOfemluq9CXucoz3uxVY9pCIsUzU4oHIOnHUNph+JKsySk
gBuMf/7XD8f4kQaNOSqpEGJNuln4vTKCLJC/nHaz/2Nl3yrjTTAR3nZiDZl0KOFT31hvi/g8085f
otk1HkQveaOh54m3/QRYKSbjWIYyz5d0AXDzkuAE8QCOPGjNjmQ2tQTk+N3Lasq5DDTmiS8nyRIl
LfzJaLpoeOrB+2NwggOehrB0wBrykw2mTFH0fsueT36HpLJ6eD9CXiMDx0Gy662KUp2XgZp2H/5V
lzuT3Iyqr3Kp2nkwjAcJcnOsYlQF0Cr2tS6vsMHYmsBEJoId/vIH4gExboTIRRsWEYCGuMCGitqK
lh+JUFtB8HQZiPuZGLeBClmoLvRSS58HUIwvvnyfgRo+tIcd9I5zj20/Pg0FaVcDcQ+66T+6RxW0
IEWFTJdb/mqfiV3fgX8MXS46bQWf3OkX7bESnAjL3M1brplt+/8zOHOoLZmaam7gRmi+8q29xqu+
VJmj7mYnc0cfMUTJU0xqup+vuDMmc7yqns9zayLgT4rSq8cGoaVpgfUQg2ThCSQRR9BceqEp7Tif
dVuBdAWsqoamGexAuRrkozJkqK3Se6i7Td04tfTrxp9vZk/zmpP+db7q/fQLB3bbsZxhGXGxHbbU
lwiwyrfBSe8ju7aRhbbyY+vRhAb1ZX+WQDHOmPQoVlcu6CJQHCfAfKc+SlCoC081FmvQZpDMRuWM
IyQNSz5/0zMgcx0NClp8a2yEcuUHybRo9xnl+wqRv3GRIroN3Mt4vE/JXEuyqU7akhi0/tJaYkS8
ZsKGF+E5KyrOrBIPibmHtEWppbGDYGpwSJrDIt/J86nirRHdLl2fPxi7skaYpblOWsBMGeovdNSc
TrMJKOdWEqZtU7DF86aitt2cCSpONNGIKmHX0KZBM6NJAyt/6Lwguk1ATh/uhl8hBvZCbO27/MW2
KxVnNDZe17oBaS4NaOHz4qX+hH3CpW26UYYaE3Git2G9/wzKBO8JeCvaRoeeFEe1tCjJQvv1rx5L
9LCMFpyB2cHhaeZ2xLSSk1rKyvS0dKpQlYGcOnq+3MWpjqonX6UnA/beuTqOdzr9aSFoBcvcIoI5
DEMj0I+ZYxdbCPhmOhSC/JXky74wv8lqd5tUtZuX4lUdYyNvMzlT19lmi1dNufBWSG+azernMPeK
FldVopn4OUUh20V7mnqPTKVT8zKbm851hcM41yUzB7M1AhSztdDq9eemuV54axW2HzCmIqvYm4Cq
K2HOVlwKXCchStnGU7Zvciw3RobCqRDdj46006zZKT0aHohcEspt8c7IzDGGYC8OiwJ1YD0xrGiI
rEBPLbgknvvefOSuJGSOkSwTJo1MSNh5VGc1e7aJPe4WFO27Q4Z2ktR7j7p5N9Vm/LECZi6qoVPl
QUkocKncd2KDVgvdu+x5eBDM1RQrKSkkbGN3peY0jw+9xskv/o0fPX8k5jJC2xMZshkfqXHeh5Ap
+Vh9pKl19Fty/ChPGuY+yks0k08E0gTxFz09mjOvHscTh12TsqihGKgDxDFOuWbpGM4wnHgfUx4j
Wk3+jwKxCwPnOsyHXoVArV5ZLfZ/DbyMGFcixiVLepCKDe3WiPbBTnGnq9rRd4GVoEmqsHkdbxxT
YsdAhihXE9CEQt3S1i6nl0Rw03nXJftUuta0r5d1eztuONuPzDgILMFI43AA2njI9gXWBYIJCjZr
yXfRtZxZjcWvy28XqVeYjLNQhK7J8D7ClZ27+YjUaX0dYLm8hElurChC2EcelJt+9rDcvtT9fJ/4
wp7XaLF9v/y2OZnxG+hu7LOkwW9QC9BrE9nKyKMIts2R91jh2JvMeI86LlGCopEmxmNCd5By1W1z
MeJY9Xa6Y3WmjA/plyFXMHtFVRTbEmjum7azDofsmT7//gF/zWbAvgJk/EigBIvZ6vQALQwzXPc7
vBD2ix1Y9Q0aB3ni0Tjr0/PgjMZOwCxoM9OjCGjirkKPSrnrDnSBIRJj/I5T+ssvYTExH5myckio
O4720osK6gdX94mbHgynddpjeit60avoUVoKvnfmfUd2LiYflCkY6bGmjWWcUER209RqkOdRWnQt
0oWNPP+53ZJpYjoQFKl0LpExx2ZqBz1VoaFkl9yC1sYvfLRkOvTy4X3H7XDkDMVYXYYdQFplAmoc
yl0alW4a6l7X8TaT8GAYm+uDNJz1Eo+hsfnRJDdClYCM8Pmy5+RhMAaXzHk+JTkCx6b5amqPAuhY
tVzi6f22lZ0PjLGyuNZCIwPtJd4fWOiTY+XkdKAVEf8f0L/QBOVnvf+NxT4h+5aIUUXdMu0dCq/+
xwioXPHqZts33BmIMTBJbscqpMHioKVWXt63M/Z3NPc6shnmz4BHBrTt6c9ozOWNactamEroXFxc
5fn3eL6tvTSqrMvqwLMidu+pVEzYNggnBa9BR2jKHfhjD+996n8WIZwlYu7sscxGs+kB1QhGZIVK
YsdF7CAzjKkSzH5odWvFTbrjCEiN5pJ6MG4iXdpGbd7SUDuahCoPkaPt81N1NdmjI7uLW3rFk3gd
cWj7t+/Ps7CMyxCqaBrkGp8vET29uepGTgTEUw/GV4hFHYrmDDuWDT8SckvNX9JFsuPlx+Xz48nB
+Asx7uLRoJmEUb8KhquC8FqsZM73YVxFnmA5d2VAK+jK8ei2wjLc7pC80nXqODzufO1FeYjIUjMI
AYZ+B5CHu4J8345uw0t7bn0XkIMRLIQziCizpTcSd/AQUojE8gCq0NEyxF/TnNha8nL5u2wa7hqI
UbBmnANShQAyTqgu0vZXP7kG8R+uWt71t/mQWGMxyrYYpbSgTQytWpENrmn0RpqtNXrvXHiiz+vU
34pk1nCMztUtqeoxQGE2mx/i6WaMD0qXe3gwWVG3m9IjVtQ7l09zSyvWiIwSjkshJkgbo6jex/YY
dFbGo13bjJBWEGydTZGNohg0+r3QfnOkW00paZjwl7yjecCUy9TIUcRPNbcoRufdgEyU1h3V5sts
3hjqfuB2SG6Z71os5pqaSFCmSQCxlJO2I9hOIvmNnx57hwaa/A47niqyc1zY7CKhqQ94gr94sV/v
si8a2szf3ug7XpaGZ2Qa1ZtVUnMR8iAkKtA6R/+BF7QfeCmIeKt/EGNuJorXJ8lcVEYoygUCM5Cd
xdbiFbeg2wHvauVrRwHhBngTsZN8tLg9oLwPyPiRKA/B9iFCRDoAQXs/Fys/pXaGPpbSKU7q/rKl
cY+U8SV13CpBOwHvbYQLAYewWOTG3BWous28dOxmnmB9qIwrkfSs12TqJc0HlGdsUUNLbQwCB/mX
5iGX5MYPvBc6x5V8GvzD7gFkU/EZ4+pqRJeT0PDiqK0QfiUT25Sft3qhByNkypPFtKcynPZ53eVW
G4jc6GkrkF9jMTFvOYEIY8Lec9dMvWD3fjkrqUc31dOmnPn+snZwnBZL+K8nSTuJCeB0scMcwLeq
2hVLb4XNl8s4PG/MzvPFiaTlZgXvSBle46vWDvaKU7nqAaS5jn7LLXbzvhnjSGQj7EOROpLxEOzA
nejhZY45dayF1G4iP/XK72Zice9tji7qjEvB/pN+qBfoouDrD3QQyMwtDemAyVUx9xodTEd1Lh8s
7wMy3mRJsBKAUOuW29oek2/j8GhmuhU0Gu/hwtNMxo9k4EgZZx1I8bNwsxzjg4DGbrVBUQLcUX/A
yo6WqrUhMI5kCYoxnKu3o8z2IWKg4FF7LL5QogHKgJQM7uWD5HkunQlJDE2MK0IvVu0k/6iI87bI
x4+P/cs0W+lPYmE8jbM4mWcVLBXGoo9a09OuJ+3Ule/NR2hpXO7Ko3ygMQrvRb1tFaBPwIobLLJ9
41pdXa8YRokbgfbLT/Krbtpl63Tombx8kNsYBp3CJqaOqu/HK7xoGjlQUlh61tf7KCn2Y1h6Vapx
7jWqbuwzkyAP9T8Yes2uRKn1SO2WmMJE19KM+XLtSmrRiDp7BC07l0Win/4SFuNMklyulbQFlrj4
HVok5/CuDgdv+StIWqsermXz12XAv4m6ztIxjiRtyCLOBRDfB1MKr7TBn3A00cRY7Hjdi9s+5AzG
+JAKpPykphGJUuza6Qa3jzUUEIy3+pCa7KVjZDyIKpVNivAHLEi6vkvG+FHUmltDWa40LXLkPnQj
DHr8x0/HuJFmSrRRkoE5H0I/P4DSZ2ceut2fGdb5CBnnEfbLNMs0OxAJJ1I8yqNLSo6D2r5b/gcB
vf+o8I0upIUSQSXyHgy25usy2ZeV7rLhgiPkI4AQoLRdTwBohki0JbLEfrQkX9OsLb3LSJcVDqOO
H5HSugyaMsBpmeETQdJ1GLA8x1TsqeIWGbej7fOpMW4CC0WXSVnw/dWHBJLtWxDW/iCSpVliiaGk
8ob3lv4bn35GZJxFCvaa90inPyAVj1xs/oTdm7a0o9scxi/c+P6ycwJN7sfDzBsRZKsZDrPzJk94
UR3jG0Z0XTrIKWE0d3F1t8UDxyVW7HHDLPql/t6kweD2EZzksOmhhs4YJ8mj9RbxdkJtBy0KuC65
r0MeGuNA8gqrsHTq841T+UrZ/DCC6HbZW8EY1O0ce/ibB+L5SzK+o8gSXcwU6jvQxye80ASCeV+/
0GE2TAeiSJ3t8i+XLWPTyDGZK6NtTlYVlZHQbFNj1mg83vZPaul3Aufvb78GCShmFRUT+CrLI2KE
Zb0Y84gIAHWC+YRK5lXyK0cZJzoovPLKpjArLMbMVQEb4Zp0Qs+/oVjjEO/VJuVMDW1flCsMxr7z
biZzVQFD3M22DPaOYG88YmMQtgWFHm8yb9NDKgQs1LJmoJmN8fLikpBcrMEVGPZH08SO2/xlip4v
awD9wp8s6ozBPjanosM0QUO59VIFq4FbPzLJwTC7qzYWnUkMeE0lmw5yhcd6fT3uh7nt8IAAvT5t
wkjB5UdTjY1F2/N4b+lNnVBUA/zaimRKKgNH4qrJBoxDuXJ+Iwr3TcVLb/MAGKXT5TaM5AEA7zTe
tY0EY4G21AHVB6lwaY5M4SjhNiQoqEAQpWKylvHAeqthOXaNIxyFX3rhxgNHJTZb/dA2+RuA9bKk
mHpDBOEbJaipvjaPWL3gdN+NAixU1NUS0cKAUOjweKi230QrYNYdRXFWSyUk0069i/W6u+5LnYD8
Sjo0Fu6Th97quR2+20Z2FpbxukHZ65VIMSsT/QmVhyXxhkObN3tvvKWPP0zcfpl5sNtmd0ZlTDuu
TH2eK6AmJdjtjcLGOg27A+tumVtkiK3LRs6RkWW2eMupJgo+KNzjQWylw0TiG8nkkRVvCqUSzIgS
Azvq2XREnmUdBuqpsWXfxrl3kvBFbK6E8C5LMo5E2zq6wmJ0NBKaTEsIROqR1pyfFbsPkfpT9nQv
SOrED8X9P0lP07/6yVuuUBkFrcRcVStqerNWtbfaNFSd007CfD9hD8NXrM2UeG/BTWM3ZXCCmDrI
d9kwfJKzLhooz3REAksaM7+KxLvL2iFtfTfKNQfqQcnQFJYJvqi6ok0TARhH7ZuBTrJFtHCrJRZl
WYVnvqPURrNlOvIjB3lLMdfIjPGNGcmnOjAw++KJNmU2E67l++G76VbuHFtIGV9p1yIvTtgGNbDg
Ab0lCuaZPwaR9TKFSgyuF3fCWgJpDI9V8wP5VZ5s9GphdQVr2n7DMBpaRj2+ZqLRCXRaN8lu3t0K
JR3lMdfwJGLUUg7lDltJIJE2vGrmr7k7FOFfnE+1pfprcZhPVemqXGcyMOjohXrE0wb1i0638Lih
BS7RlyvsPp995Z4DvCkckbAlQ8feO8I2HpZtiX0SAc4x2S8ellCiRZns01MMGixhR660+5D7ztgy
Omzg+Q1J/3+V7OlarE4eB8haGfuk9PPCuyzTpsGt/j6jgS2SxYLeQO1JWdqaftWpp/mnuoROUT9d
RuJJwihhG2Vy1aRAUqLJTSPBnYSC926hIc4nRV9Jw2hfbAy5gc0OdD5UeIj9zAucwe5+vRcIeU9A
wpOI0cOhWLqULFTXvykHbMJFZyYY2NAgWj5PaIOl3H3yCY/CF+FQvAY/Sm++yp54xKmb74C1hjD3
d2JWZBplKOU7rZhkoVqzU13037nC/k+yPSswtstQEZpgCEDg57blM0ndIY+tWNlfVhTuhcqcq4yk
FRK4PQ36ZvDERHaPp/2ebroKLMOXXtGOih6/5edl2C2vAk6t3yEDc46pIcyVlANVlyV3nNDcZ7R+
vIBDYBw5HTub32yFxWa/m3qMjVLH5f3Gl28VhdWATwV0vpTOcv6e8VIzW1a+xmPeHnHZ6HUkQrZS
Ki013BENJMJDZpnZ/RL+x8/Hbs3N+yCeCw3CUYUEPZtdTM8DcQc/PC42JWjuDSufniMwyfKeQFsO
mmigBaHvYlNm2S1KXU0UOV4ArVqS7Gg71aNzJO1oYfxGxQAm5pox5Ml9Lmx5AqLLsgEiHqIhN//R
S7d62IBFE2GLJEevWVzt6inhPLU2P+EKgrq+1UUQlqQBlT+ir1Farst4cBJ5tgS5+o7ajReJCu8o
eXhMemES0z7UE+DVv0YXFSEnfVp+vG8mHhWnfBnc/rEUnWI3jJyAmneY9P9Xko5pVSulZKJ9Zb4J
gv3CKxxuKsnqJJkrbxDGMEojSNbqTiZ+N8FCwvtYm77EkDUM/qkK2DsYCD3RtbA3oQ9pcduSu7Q8
TguerALnvts8qRUMc6XmWdSWdY+T0kbRUtN9LfEeN5tasEKg/7/6FqGYC/3cQJAG9A5NOlpm8iKA
mlm8SVOOU6Renb27QUrz+8wYrz9rYquO1IYmMUKUP9TfRWFJb8eyw4Z0oUQeLZyJZYR5y9G3rY+1
vtMY4xVBCL1MPYKGca4cEvqhvq+j1y7i7VLezI+vgRgTDmRQz6KNjz5uFm9ATsFwAh9yOdhxhTYf
np5vfbs1HGPBQi9lsToh4MqEHo8LUCDETlr48nKjg3j38uW5pYlrLMZmSyGepnzCGcaqp8p+wHvP
b8YEawDGojqlqXPsaEC2865HbUH20dFwE5/oLAwI3V4ok5By3X29LNXmPb1GZQyswR2zxBK+mDg4
77Qc8Y78zH6h1IoaNY8f423KkTWBNRxjbfkcEzlSEF0tP7Rd8hWV/x1ea153NfmGEx7jvQC+69Kj
HXxYtePl3oi1oxyRqVZc+g2MGQp5VURSgd8QPI12B1KQ4SpGp/bo6QdageWFr4wzxiIPPH1FvHxN
rDfA9htGZOy+6XtQCiNlichEMY6ieU8kztXJljPeQSRwroM0DKPYbNS65F1Smj1AyE471IcElINF
YivENp80lDSIFVlo/5U5Do3Vnk+wjGMhQyR1WYsJfe1kHPqdBk4ezUpvaQIjs3mvEcYCP4ExzkUc
jSktG4BJwc08X4uLw1EMxj9/AmDcSZWWUoINY62bob1tl/wsbkwPy6p3mtN7+q4CRa0IrRz35QNv
Ew7jyD4hM84lzasBrB4QbQzEuyTEdFHZJXbbmE4qZw/YLHx7WdRNnVypC+NrgrBQ27AGnll0v2JN
uI269DmKG+8yzOYXw/IG7IsWVSxPYWCUKU+EsCONS5a2s2oz1BxBzXlv4k1hViiMCwMbmlZEDVCK
1m+U05I7QcOLFRmf8f6BVhiMEWMDd9aKGC126aLi/81HYuk9NhNTInJusxlzY3/CY3yUKWPd3Qju
czSbabvmUfUDR2gt7IBx6Lw4sYan0NNvea+LzZPEjlRVVfHGAJfox1ioJmJoVgZQO3OfJ1cjWo9j
DhUG/RMr5/suGGbgUSJSDFoM/QgxjQvYrTKlwbuQ9mzQTdaR33BXS217phUOY1Eamo1HoZchCshm
FRvDOLWVoqmt3mOh88hlm9004BUco+lGUUdJ0AFuwhI14WeneBVBsHog3HrRpk2tkBhtHxYS922I
A6TdQ+1iDQ+IwW39VFwbD+2e8oN3o/0HZryCZJRfaAUjrAa1AX3JKQ6xKVV7vQywqe0a9ohg0baq
Gwajd/pAJrNqJvgJ6VEJvWhe3Gq4z6LKuYyzqd9nHHa6zQCRlSClwJmn3i4k9bs8V54pJXeXYd5K
PJ+UfIXDXIsFQtI0SEFKlO3ra8nX9hm66se96POSVZs31gqIuRLVAtSrYw4gQfwimY+V9Do3PrpG
wYR0nUgyRw+2j0/Hvma8YbCuhNEDEFsEfTQtUL34L0W8ysm9Ij5dPrpN7dbOEIzfi4emXmSd+lnx
O0axB4EX/G2r2hmAUbVlAlOyIgGAdszn2LSCTCp40LHiHmsRsOQ+Q23L0r/yYpdtf3QWjJ1YaQOh
HUbyhotmGvgjSuCEp8qhRu83b15uU0gdVy6lGqHLTz462UHrhbhrh8aNzKayMJToYRsJSgdy4Iz9
wDnSTa1YgTEOqR6NZSAUbI7QmRGA/DfNnBbLJC9rBg+GUT68mw38UcAMxU2AynGMOTCQ2V8GeWuS
/WS5K2EY/evzCq9iQlG8ak83as9otkIN5DbzIuyNGUHR0oGipbG7U+8XO8KJ4zevEayQxKpeCXvK
2QHSzsiHbm5hz4u5X7DrXY2+qtFjIkyW2f7Lytz7TbzCYm7IsRXNsBeBFefNuNdr8jIsS7rvgppX
Ed96nZjYdCIqcFWmYrBzfHOolYWSAWrwQMWOXa2pGzmiYFVuvYfRWaNfi9a/7Eah8qEHRTUlA2dJ
F719NIIF5MCkUZrGxeDoiRjjlT6ZHJ3csuoPGIzuZ0uktYrYwdD2+avuSVeNH8eU0Mclfrbj7VVg
ebY/fTJGpDbIa6ONcX9l++nYNlZ4TZnt60N8Z4IqTXlsHYKdZfVPvB+ekdW3Uw9DTpcthE3xfPoN
jMiGttSySlW0dhc4stSlBFyBN9n/jFZ/2+zPFsGYfQAqnyUDwaAbJF/aATlA8hjXDUeobbMDvbdJ
TCw2Y8f7Jq3L5UGgt46GTRVBbeXNN7xdrF7qbHD3cq7RN/6Gz07mDMfc2ovZhSEm1OgdlF+j3cfr
nGAnHsJ7xS4cLItyhyva/tjiXwsH00IuWImtAE05wj6wO0dAvxPlnsAm+dsEdUb0uw5uAB6Mfz33
+P8f+/xLmWg90IauGkf8UlBkOcWiWUrVPqly6BCSPV1WLHrxXjoUxh31atdopYDg4v1h0Pnxnj4M
eFcj71MzJjToUqqOtQSY9jVGxpqAgKJKDih5W4H67bJI27p7Pj3GVKYkkzopAVYaZLtJIPYwmf5S
qt4fwBgoyeDRhn4SwoQ0aoNN2FFE3x6j7AzB10YerGXhfJ5NWc4gLKETrt9WaQieholwmLCsubpT
R17YTMPiTyqwwmDC5i5RUQOaIAj21RgoLsOl3Q6H8ig6udf7lw9t24+twBgjLJcynk0KJh6SY++m
fnwn2PoTbZctb/isJ5uB7QqOsaS4ipVOQIXLrcWTMjwOJmfciPf3GfOp5EEr4oX+fdLtFFKcEjXj
PN15KkD/f1Up6fI4rDMqQi7fhfoxDa+ahJNnoRbxWQMUgvKmbBhYqf0RogjTuugiOAGxKG19eGkm
LGNNbCzVvvz1N72AccZhwrw0iwIE5G8vmS9t+kOVXrsRjEV5ZlXTwHH3PJlY88yKXgoMYGWkc/Po
Qeie2wZL6lP3skzbr87fQn0aIpkUXVSCem5ceZl/Kd3oKNjNV1ZoZM9yRxLS2yUOXDPv95ji5big
yzJ+Gi/BUzrIuhjQUSU4wnw9L4Jd609N6lyWkX6Xv9ePT8MliFj1Rmtwlt1Y20HvoFAnFrnVZKFF
BGcKfl6G44nFGG0eDTGGfxB8FOqPBkGVcpPq31HD4IQfG4aF8JjuBUP6Q0Na7KPWy1ojlFHdNm4/
YR3xrgm9peC4hw2FX0fgbGavLYVaqUW8a+r2WC1HbfKi4a8mOfXz98tHxg4hvIfdq1ifGWWS+qCr
QdcCdR9rR45rR4gwSJqI0S4BLW0hYKOuZDpJlzlYm+HIas+rSWx8tLWobBf6kuZmo8j4AeLO2OX3
LV74YWmPldW5km14xNf34hWa33lvRx4uc6GIWIkMpnQExmH9TIKjol8lVeyMOeeW3HD0H8RjdLIl
CfpHG4hnFt9C4VDPz5c/IEdT2EULRimrYUXj+7I99t1PTA9aBoKjSDrG3ZfLUNvvwtUTjf6W9Y1S
YygMqgJzRghM+YqxExuLP+ZbGvDSAS7Bkb9extwIMz+82BjPrzegqV0y2FomH830rkxPpnI/mI8i
ZuSL3C+K18t4W3HGB0DG/adGpvfdAECMAb+RGy5W4Ej3WFGHvWfxA2/739/gmRgwwgZo9KEy+oFq
yyBrI1yxcTItupp5j3zWtbq7BpvbjlfP3fRc6hmMiTpqXe2zSIAyGsGDkjwvxkvLGyzlQdD/X+lI
sqRmGJSQZ8FQs4GWb0HyzYoXQ29cLPhKZ0Goca9QFiEO9UmBpxfFx1bFYuD5Z4LVTub11L+aCsff
sz3g7z5yhcbofWgiYSZqsDHhKturL62FJXEetgap98t3WqSgb3dJxfLxkGdx9C8zF+gHORn1F7NB
HgXqPcQDsTEGbEudFR7U0KJLJJbMokX/0Em/1N//5XzVJ5kZOzCxIybKNZxwWT63yDeJj6XOieo2
XeP5WNkca4U9NCPpAZHj2VwcJ/nhsi1zVJFNE4D7IYsJeffwHUmtQfjC76HZvEZWQjDXSFEXCQky
CKHnqlP1eJ3qtG2g3s0Tt12H/q0L2vCJ/ydNRFzI0AayEzFgR7NyHfiG/tkkOu/rML4iNZRKjAQI
Zkh+qkhWVIbO5e+zFQGvtZsdNsAmGGVuCkCMhpxaSAlis96IdE4SI+Amo1xaGI7ZT2LfWKKZpw6S
aR3nN2xKqRF0fOAxjh3ITCxX6rlemzLclR7eE/m25ZWwWB7xdzvSNEJAIY4NFCYLgJktsw57KPkv
0+9dEc3DGIHD+GrgZFcjkkPiy4wCMZ/tdVMxV8CMYurZlClSAeByOaXyKZwlG2yNo9hxvOOmi1rh
MBfYWM6SDjZnKCWazFUfq8hsDEALxi+153wrtuXq01nSj7n2+mmmRiSD/teqZXyji4+jh+zGvK/c
lFhZ9raykFZncs4zdztIXsnIXGoTSSN56SAj6GU9HSx92hF0q1iCRHeDXjaKTae1gmJvtrmX+khG
inrCDtJI8cOhBvk7p27BA2EuND0lajEnVDeK68X0BWzU0Xkd3tuWdVZ85urS0iWrtBIYPSqqk1dU
f/JEWh0Uc0GFjYyUbIy/X8Tfp+yxRT47yi1Fwt65+PHyN7ksiv5pzqwqo9RYACUoz7L2ovKOajuw
/i2LztI9NJKUa/GMj66BSM44FF9bbDrq8AJqByu6pkN7pmNW1vLv24pMaQXLuAiZZKqgp5BLNfdV
9ZCYbsd73l3WNGyj/WiychcqWR3BZFPtSlBu9OrZlDnKvH2NrMRg3AIJzVQsDYTsamH4rZjb1aId
si705Ti+DfT63hT1Y9mVBzSj/UkIs4JmHMMc1X2KYTa87lq/aI/yHxRrsSBYUzGgrYnoS2SOL80n
dCISvLji9mkBq29yP2sFx4FvV8VWIMz51ZIcz5jZhCXhBXKovHKnu5VqIbr0Smxe5kWWm9a0gmPO
TGyEKq/RP+KGQdJ5mqDhJsQTluNHN6+/FQrjRyc1F3upgVLo7YsY/B9p17EdO65rv0hrKVFhqlDR
VeVyOmGidUK3cs76+rfpe7st0+ziu+6e9MBn1RZAEARBYONFyvE6O38dP5EtfLdAjCdt00oCiTuE
UfVj0G7sOPJ0gnH06Ae/7YP4Z9BKIMaf2mj80chQw8oxtQuXATe5NDvpSnuqhLyI3F27wmJ8a180
nWoTSEWb3HVkZCgxfXrqnN5r9+ouQK5GVFLJ38V/Y1qsk5Ut0N6REvJRlrhxO2DAMjrM3U6IxLc/
tAzLGFMtK+y1wDDQCgTiLbxul5eoOFfjTrBSdFN+CNPNNwDGraJqyZ7iEgDjgTYMZxfJD7fTgWx1
ZLPwti3wfyJ5GB8xoHmkq4oMI9UWtPyl5TlNp81tkUQQ9O+rwKsjcacvNSDK4AupMbtNdLXhG9yb
yhif0ARN3XYLVBakyhaTW5zY6k5tK2pP4WdbLCw7kremhfLr94LYySzFuK6h+AWdYIunOFnhSJhb
m5zrDR6RnkW8NVy5VnisKRSd3vbg5aElWOaiOUt6rg1V4OqEUjEWAIa5RkkmoOin9IWOzZyO1VEb
UHuKtBwI+vJ/KxZjD3EZGZ3cAFBFJj8y/NxsnHF5uW10fN0ZeCHBW6kBzvf3a4XCVlMNBxoU9fal
MDQnt9EKI0/ebRh+8AXG6r9wGMdaLHpXTRNOCtr6SHbtc+nSUcaKC7qmk7wp4GBzU+DNuRtqhck4
WJsg6Y7pXAiLSvTNxSgKUUV91NwD8G8Im/Wnsx6VyGRCLGt8DqQX2biLzV8IMQSS8I0P12cT3fy0
DpnZukncyX1H70aUlJiS1jRH5Twc/ssOcpQ/4+1WcMy5bgzGpI0W4GpU4uX7WBMkgLlqW/0+a3Ud
6QKjQMCKpJTUqY4WKZ6W7YLA+kzouAJizK7sKD0CvTfHAUoZw/IM7vRfAtOmjzcfTqIVBmNmiapg
bpgGDNr4OuzDQ7UjIBvGHXl7G4m3V1UsP2gyCH3SZLQm1SgCVecEDqF/zjo3mM7FJ+rf7DUEoy81
sIYmwcgyvzcyr49RCCwpR12zP+NM1ziMzlq7jedMhij/qURPfTpIE9OwXErTPH8RFbjQz2aXaAXH
JkETQ1kyAto432g0x648o72o42NjXuveT5DTuL1O3ChyDcccgOPSB/M4Aq7DDKfXulY0ytBRqNFV
OBWRHjsfRbNwqhMN+S92jBLyC3qfTgUtI9Q2hdc+T8HrkHg6Nq8BOXQCeUXyiTAZKwkx6dvqShzw
wan62uz77bAzz8YdDBN3meQqvLmrPBkNFQWgRDbwfkO/ZxUZ1UOgkkENqT71g4LqL0zY+N1v5rtm
G3rkt2D1eM4JicS/0ZhzVx7BfDp3sE0kwNRr/yeG9zrT0ZTd+TIc5K907jidGCzqM+GdVpjpgEpQ
rCMq/qkSVkKqsW1KgR1Bqd2d2cdOjiljtyXj+o8VAqPGXtX1YiJAsBJMBDYdTdnHuqAehps+VEEr
BQFM2dBe/74SY5QxHrjopRprBWoW3KCUeAPz8GtveO1dDM6hBZoW0X2Xe79e4zLOcSBDqtgUlyaA
KX3ykrjVDtUQ22YbPKgPt1UphGO2QGeYhRrNgEteuXVSlK7TEDfFTDZ59xnTQGJeVwiqhU1iM6d/
qdbatAQG7gT917ytHSMUbWmeaawR2AM/Vs1sCIHQY9Bi/cUOn7Jwd1tlPPteQzALVCWW1o1UiGS5
78N9Mj3f/n2RCMyKjFWjW6OF3w+TXYe6/uBuEFYT8VzDWgbm2CrMslYwba2Gs22QNHS1XYnxEOqj
9Vi9KG7pzTv7abyK7p5UM6yLf0M12CAzTQq1sm299vVl16rZVjZ/myCRDaSv0VwKfMRtCZEOe++F
MiNfBi3H9dNWwYZIaic2dTchT1UuCAG5O2gtFePvpKjPSnDK1L75OHh0zobkGncEnc4YH7cXMany
qsRBCPfXFgKf5Xu5BrOJBtQAQIenYh/8mR5QR+k1L+mdeaZ9wdFPeo0jLpjdI2SAje/9UdS+eNs+
0Uj4/gssOx70BQ9h6Ib7PaKRVUHTWCBKonPd71pO+hUr9yvPiaGXKVCar9XeQBc57dbNXd3L75If
E3hQIr/+KaIcYAdXvr4ZrVEZ9xH3/ZCVLbRrnfQFZarmJtk0X9C+/lS7kYfZ14fR6/fDFo3kRxmZ
rds7/7ZnMdhm8pnMMbjlgJ7od+l8riXRy5QIgHEtWpZndlICQN3iInlPHxZzl/jxVgfzWOEnV0N0
vPDuFGuFMo4mVCttXios49j9QlWYgiYG1Pnj+QIlffuwq5xswrttUGxva1K0KV/zhyvz0Qt9zgfq
4AhGbKsumCHd0lX3NHZNL6JCGYFaX8PoFVgntxVmswNMll40cxPLs8CZcdOdKzW+irtCkGIpa5Xy
VRx6NYtxNaOiVFsRf4Jgc7/e31dAUWjPvUFgIV1/LIdrMu9L0damS37jFHilLl1BKKkc1KCcqX0N
NSOuMi5bM24uYfeMHmy/mqsLppQfrFTUmMGVzKbTxnDEICZm3Na8KAPmwKk48vRfsvxVVf8oZYG1
c92HoaA0C0QwJniaGWtvi76w7BAYPRi+ttrdspMLl+xK1wJ3Qu/pG9RK+nRaUOWGl+hZ5L64pUe4
OqN2AHS26oci4SANLLx09rWPsVl3xf24VdBavmyDu2X72jGEeabW0d6LYlae/a9hmbO2qLXOSvH0
7IP6zEnKBBRdgvQH7zRfIzBnbFykFapLuhqtsPfKcL+0qlPEoZOrn7larIGY47VH08DUjWPtz0Pu
jNEuTmRH07/c9k4ifTGmKE9lERUWlqk2N2qz00rBYzfP1NdC0L+vdpjWI0Ow1BAiUkNn6s8kuFeT
zW0ZRBjMSUk6OZWMCGueYUqbEe5qhKqBaMgRL2BcC0L/vhKkRxdj1epQVGOf8jL1NGlwLJI4i3zB
2DuRkxUZGXM65kVBeiWFSPLV2vbn+oqm0K22OOgccxtHPdJtm23HXIArEpJ1Gs2YRItBraGPN21z
tmYUMLWlI5HSGcfft5eNb3po9wfTm0IvYe81avcqRustEwIc9WCjBzUWXs65kZsJP4tZaLKsamwU
Y9i5HBhRgwgVJBApyBzBABS4lP6QtvroG8RNrnoSVmhzM/NrXGb5MkNr4gVPQxhghifB7/W2OqqP
co/2OfB4yM4ue05077Y2uensNSazdnNmBVY3tvUrX4OJtBXmVh9pS9/wUuMxnIiut9zle9MtG9Z0
aEmdshx+cLYGJ67kTWZJu38nExvNFFkWIPiGHoPvf91nimN4N/iKn/jgFhMFpdSlsvHASodsbBN0
gVKlJmTqXRqq0QfkCfRYnfMarD2KknBcx7VSIePhjbSM09CGeCS/xPlPmYCUs4rc20rkxTjo1TNV
YuuoFtSZ8yrH8GMbuUy6BzpMLunALoTDX/g4zQ041jiMMEFUa8jQAofyhag+TSiaPh5XTEd/VDEV
fq9uum22NUEQleDfhBvR6vG1+SYoNdiVh0Z9eFajt7b2i2AvlV+qeNflD7d1yXXLK10yp5k8W4qZ
zoAYcrecHzTVV7WHUfjYK4JhDrRaauzCbgCjlSf1oPoKUsF26ct7A/MdpdOCKbuyI24dFCmQcchD
lQfGTBVoNShJNHqXgJRANAKZex1a2wnjGyVjkYbJqum9NnpCeh2ZzCrACBZp223BvagJSsX+wS++
mQXjF6dFtdLeBN54kB4p3V26VR5oCEwH4abCPc1jdgDY33iEXkNXZtiUxUgwoILug9kf9taf6dEA
pTHtNwGzUryf/OVU3nfb5txt403viN4Z/+HQe/sAJgQmtR3YWYgPwOHd3KlufQ39DFpGEQQyqZAZ
4OJxwwLjIYybkdtZkUdQC/qkPhXGwZoeJ+HYWvrlH93zm2SMi5mlEJz6dCnLxgFrxmb6qWMuYn3X
7hvhMC6OnWLegSrbaBsyUG+jM2oMrYYsZJgqrKOMk6ClM0hPlEgCA5iEQ/yo0b+X7D0Yo70IafaB
9BRMepDKi2Vn6O66ZNqpqZ5iYd3FR/9C0UzUIaBzB9V5zEYf0cEZkrivfNtGHa3dWYGTB5OFN4xI
9pew+3Lba340DVxDZVQC4glD00Huy+wI0kpNMtQY1Jk+BykGxwaXVI8FxxzH7N+jMO4/UTE3YiyB
MvVO9lT/SV/uoo2+H4jT3kkn+sREx5uIKko4unwnHHMkpOqwdLMM2HSpd0TStwFqLqw4LJxgqgVX
z48hFxXRAK8JQlmU/TMmabZ2jb6/qvLN8tJNv7X09+2F4svy9vuMFSbBUKlkzCrfwPjWOTUxmP5l
0L5FpeAY5fhkCIKuWltRwc0my4xPDqZo6W0Zglin+oU+LEnuL+sx38ve/4fkjmt/b2hspNoQWYpy
HWi15FvFg4WHR1EprwiCWZlC6dt4qQEhgWzdLbUh96ou+dbVS+vdXiMRErNGaqiQAjNNK18e/UK7
YOS51b/chuCamWrqJmjzkD5ie3hziyjKJOeV35AHvXweTVHnLN3wjLejtR1/AbBHJNFadZxnAND5
YUvkoE9nW+ymQ/CIlOjGMB3R+7NAog+tutpUgo8FgBHxl+H3lPy6rTHuoqwEYhYllpNCGjr8fpDs
TXU399tQE9yFuCJocNemouogZWd8dimFZpmBUpYacTE/lNb1EyJQFi9gmPRZ572TVobSXHIthorq
zFdKEKF3oKLK5+fbMPytr5kmjh4TRVts26i2FKmedfAxiuLQaX/Tl/iP5ljsaJdqdM2uIuY6qpcP
trbCo3pdhWOtkhS9pqUYPUO+kuyHQn7hZEQ3ER4aJcG+4VrBCopR4RSVUTDXEK03zlV60luv7f+8
rT6uFdDlx6s1BgexXV9BGahDMWuAkE+Bfp9lghswV4TV7zOGnOt2EzY9fn+Q683cBgd0Om6WTvT6
yqnmwQFAQCSj2oapoO7q/aqQOk7rbFQrPPXHu+YSobyGXF+rQDb1z9sq4yRjKJYFaif0s6Mgk/HN
ppYbQZEFFfj3nPRsbvpt4klu5kjXgM6BdpuDuIeNq0cDRYWGhaqXDyWg6CyL7TC3sE5a4UwFHg1r
dEcPouCDC2MRC5Ecahg/jO3UilRSG3RAoJs483I7/2blto+aF0EAx18u7AuCkc8YF8QGHjp69edW
h1lEe8qXM+2I33vQnBP5opwI5+EAy4WQ28boZyRc2dhAm4reTiYsV+dF92XmdHc0+M5xiUFp8MlG
YWsQO9YRo84EN0WuMt+A2TAhjiw100ep8mM53smpcsSQPl/Xpa+37ZGddYOH3XcCskmtXp8qraog
4OjKbggGruDuZ/5Cp0nRdgXljKmyG+VAabhoSRRqlD3x2xonW/P+I5iNrjZFho5KCEse7UuHgrNi
k/6BFyIwgnnS9xnkg5U77oYTHfAhCYPmf1hkcHuC/Ve2CHsDUUlihZ0eI9EMD2D/Mn+p7ogXbnTc
g0jcujNAY1prGCf6P06pftU92E9gWsTUQRHI+B25qKKwor4gTzMk18McI6cmdNiokdxs1DwTJUk5
2QAa5CKSQkEnSkxV5thWu6pa4s7GDj1Ev/H0u9Ux+AFJWXMbbueNFWOVY8/0pM3oLpsX8z4TXYt4
sdZaYhrzr84/W+2XoVmoJzoMHiVEpHWF+r7FCyDyDxjS4Nw2b94uWuOxAs9SN2cJ8PTirAUFMsOV
kycidkD61eypvkZhkkhtUjd2P5lYx2wXlg86xtrV3VHuf98WhvPYjeVb2Qt7USn7Aq/QkIZcZj9y
F1SIY7KQPx9Fbk+gNjYkjsEfqWF8GJxCcK/Ns0OKyGmiVLA43LNwJQ8bCEugP9YN6lz7Q7bvX8Zt
tCl+Kmea1shhETmoIIZvt3UokozxNEmU2PWUQYVTXDimnDp51DvNKAhfeYHRWjC6DVZmDl7nES2N
2GcR6cBMGeXWpu5Gxb8tiwiF/n2FEkytUdQyVknvHyb1qRZNBqDm9NGsQa6HFyva5EN1ufr9Rh+n
GVEXgtVDs9d21h4F8CjIFXLSUZ3fwmGcgtZNKO6J4f1bn1Y0xT7qLH+ne8VvtsZZxBjH36uoMEYV
goqZx0z8ZeC4s9oiwfOsjsmMw+9E3sn6977d314bvp29wTB21s6W3UbggfKVWN2MCLWa2HyZmunp
38EwhmZIQ4brBKSJ5R3RL5pxnIggEOFb2ZskjJX1nY4JFDkgJOIP/aYTzUwTaYqxMqQZk0BR8Pu1
utX0S9tc5frxtpa4EaNCy8r/u+iMhanDXPaVAQwNTZ+TZ7jJY7GjIyWjg6hOSOUkT+Gk37CYIwc5
MbtQm5RWkNL5WqgbdlDUfhp92UfgjeGFeAt1h11/kvz0DtWdOPmufU7nKXjWQyZsneNeccEraJgI
lE0wAjMmksSZlhkSgZc4Jftwh8jqWTurl+BCmZECVzRvlbu/VnCMuaRV31dSg0tAtZyboXWa/Jrr
PwdNcAn4h1DmTSzGbORoWbqgBQ59TM88HFDSWXKXLymKEywPR/EdvcCpP/vjNDpG5wR+LciBcA13
JSljVI0Wy3Vj4Qsm6TLaD+2w7UVjD0QQjC2NIylypOIhJDJTydeo3oyiCwD/EF6JwQQvsS01YWFC
jPEQPaluf40e6XsU1V52/s8AK1GhLNelrCCZOCZfSjUJdYhlqOXJXvpfllR95gReRbqMmw9Acdrb
GOrqj8ajFf8wRYcW1fyHM2v1+4x/n2rQcoQ2PeGnR6I/Zyi6aazKKQZPGkWELXx1vUXtzA7OEzNU
NIwDBU/zpQoeNV3g4flb9u33mS274G42tip+H/TrVr44tX4nzz8VEYsl35jfYD7sWDVr7Rwwffnn
EBJHt7djqji3Xb0IhNmUHbHsYlkAMtbVcdGVr3j72FZWITAv7pVR0ZDmkDUkIT7O7lA0KzVamHDn
GQfaFtg9FZsI8xod4hsXWlxghE52iD1RBpG/X9+Q2Wke6di1UphS5F/kUu3pNHnHqBzjTrvSSxS5
V3exJyrg5L0/2it5Wf4l0O7V0ti9yksHy7Su9S12Kft5iVllorJJ7iKuRGQ2FwbRNlNq6DhDCHga
rOgpNyN30kS8LfyjcYXDbKxusfS0qCFUW7n/nQL3nP2MXYzAvGuwekJyBvqDH7zGCpDdaSUGpKc9
BEtQhko2tP6lOmI6zx2tIAI3jaDckes4VnDMjtPlrLAwkQgPW9rVSEq0zYuqQrnBzgqB2W7zqGlT
HkKDUwuGhlzBdao8h+Xox3V47Jva6xdTIBTfODQbX66hapkwh4fR9PlQWLj1BLmvLD/jbieLJtnw
9WbquCDA5j8MEknkUp8rDU4kMnEPBQ1zIFWC+4EIglFcDVbxOLNxt5L1x0HdG4nIEfIDJB10mDoG
15of2P2bVOnmVIcQ8iHAbLzlWCCxre6tvUnvVw7ZznjeLE7qjoxuuRt3okEU3HXSTVNDqaOOomtm
nUKjKzGqAhJOFq4m20bZWqbAC3MhDPBCQEA0zbGdsRiO26TyuCCOMI8VCsrkXTQIXge5Z+MKgomO
lrKt5CpScPbO6SOuKsQ3I0u/LHWY/5EXw//Og4MMzwqOUZoda0MkZzJeB2TjgejaacisQy0TD+wA
f37ipHyDYmcnhnYm1Z0GqK64GOZdGD0YgeD9hn9qrDCYKMzCf60dYIGS/fjDPJbooPw1b7ofuffJ
nNUKizk0zKhRGqnGIw5J7sz5IQrOoyZofeX0mL1bHp05MIKiIiQN6fJcKe+J5hVPitd/r10jcYov
LYq4SrS2RQicVS9/XE7oKvBvr5rAHnXmBCFZMXSTAY3mmu7I40OZoGLGdGrMebsNxL8zr/RJN98q
+zNFGMvaEiANmwgNUeEBc0rvQ3SXZa6wPYPrDVdYjDdUk8q0lhR6ldDaq+FcjLziC0SycRGRtsU1
Kl0R1QJXkXjztTDJGelwmREvV/FwqUUTkltjFF2qMArdrNXjjdqGZGtW5SDQJ89XqSgzwNsfGHeN
V4LLlTpLe1xy2WgrP2sPWrsPzIuSCWyDp8U1BOM8DCsvyy4GBJok3USrjtGYCmhDuNHnCuP1JWcl
BsgI1DbNgUGfi9A372JSqOEu2p5GTbKXehmOFmVjLQL1vTY/saHTGphxJUFRmF1GgfUrTeAsuwjQ
GGGLyauKO1zTR9FOEyzYqy9YSWoPc1YtxQBAcswWjOawtjPyxYJdRusvb4nFeJQItHd23HcI0QKt
urfixJAPxUCMS2+UY+8XeZV+78Bin7gFzjowNBdohCjjpkjd21/yMZLT6LRS9AMbtK+fdW0oR6mC
tDew0fXBScutHeiejroEZby21jlvRMOHPu4/iqfLmgleJfyfMdZIUesk0azcN7PWwyy1TU9+yejs
D/73fud3QOxDattpRYXWPQjWbIraC8enQdlm7ffb6hOIwz6jEnUyjDCCOI11qcHrNdu1i7oC1F1l
3m2kj5mH9/Ko7/1yPmtGNZlm7hvBfVY/NniS1RWnAGaNQQq3sURSMdYZq7keIzOQo24+cPB26i9p
6Az1MQ2rf4nEnGv6EhVyakOquTwX0UuKcj8rzl0tSgQ77uO2pupDtZeGidG0POa9+lI7arXGIDmo
IC1vTjQn6+39qNjb25r76IsBAyYTVOwiAMeYi/cwc0xGJIlhdb39WM0Ptej+wLm7vgegS7dyT5oc
JvUSQw7Kr2PiJTUAY4oGbjw0N4BPdxa9pIoEYvRm62GTpB0EKiVfzn9kooc5rqmtFMYE2lqIAtV+
gAHYcu0WGHYYxo42VV5QfL29MiIgxvHYfVKbRgPFheV9Hu/KMHYL/WqgiPs2DtfQ3gRi31AVzDRU
4kWHR0ie80hztHiXpoILkEAW9gE11uu+LBIobcFV2xh3cZg4oz55KWp8bksjQmK8Tq/OvU5mLH+M
oqZNaC/kieQ1kKK+c8oArRK38bjH0Up7jOepJvhszJCA9gJMkQ1QjYLiG736XkXoAex32vJ0G48T
2LzbT+wAECVMNLQoAzDbl+d8t+ya3bRL3c5HKeCdsZl3uI/9FmBSId4f/u8xGSdBCdNN2YJSZcxs
UTxyLLfVT6Rh0ZY3PUv3onITwRYmdI1XLqPTUB6ODkS6xZKjReb7GGfubZG4ZoKaUMVEOZ2pssW6
RZ63XR3jwDDU2VMmEGkq4Zmo866QRVV7XAt5g2L31xwQaYhGSJNn4ym1iwLjAhpXBgd9D665tOyv
Qb/4t8Xj7ukVJhOE9v2kFAGS2H6DqQSB+ZJM+zQiAtPnLhNoAC0bg0OR52KswlLJkrcorPQl+zS0
qEcW9Y1xI4gVAGMHSpL3U6iNhW91oa9o6TafzUNndhei2xhlVQuOQr7S3uRhTo447mMwa0KerLi0
4SbVQEta7m8vjEgk5vRQCqtIQT8JnanoSiOWu2CqRx8sTq6ggM0wvNtwfDN/E4k5Q5qlleu+ggZH
gszxeN/33zDZ0gWJyL+zBTbZX+kghYqpXBnesGAL5iAKjwWrwyb2e7SRm3LbFxhCfkrB9S1jkLHg
lOJC0DmNSFiZKqadv/c7pV1msZXMgMjOefzS4bGkF4nB3TQrDPr3lW9bej3uZRsY6fQ8oKRaLgr3
9prTNf3grOlYXTCfWeCwYMw4UBZltOsFUrQ/e+VHoz9k5alL8KavIh2Y4fnvUxGEDcJmNNigvYYl
xbPbsJuHDIgyGt7L4TQkqjMvn7iC4hRawTCqK8pYN8saqiPLl6CzH6e8dZuo9ua83tp6flTj6JuS
Ny4IeATbiFPQ9h6acXVd3th1QSU0rs0+PcQnOgFLOjRbUUEbzzxQkIzSThghyEyYDTvmhUFMqy7w
9nhs0XwY724bB88hKGiF0NGjB6J5lr3VzOtBsuqq8AtMlPbbGTNjUxABbK2sth0paAVpGN7Zt4Zj
PPhgxWmTxYCL259VmDptuTiVvuntnZosTjl/5tK0xmNsP5mbvFQ1qM9SKyfV78PkYYpMwQbjrtFK
h4wPr2q77dMIIEOTPub5ck2z4BOeCG1EFnqGTAKKMMYTWYYyT2bYFv5UX1PpwTSOpiLKefNN4Q2D
2U4jxoXOYQwM+Vrdncqztpuc+DSA4PllyJx6k50Sd7mIYjuej11Lxuykoku0Rq2oZPL9hALXsH0y
60/kOBS4IRX1w2AKYpnjpiWSRinEYTT00yYz50uToUBai7dKLqIJ4NqCirJ72v9Dy5Xfu/MmKMiA
sa7Yr5YMcmec550uWCiuxlYQzDoZJE6lAU+J/tz+HIzY06UfgSFMW4pQmHXRpiAslBrrgkl/Lq2q
D/3uGF3sxTG/UyZcaT8mbiYqSOYU1OPBbyUc4yDKvMCha3bw6Y56sA6pPx01bzm+Npqc1A1YTjcq
Cvnr3Yx2E9GwQZHMjLeYbTlS+xmabapTllROEjyGwdMnHC7adVCbYiLHwqbvO8u0w3pC2KIvhUeW
R6kPNmTamaI6M64sGs5ftDjppsV2C3cGJgHkKMPylQydHr/U7C4ngj5abioHFa6v4SQdpsDYSJGO
mBAXWNCXZ20XD71g9sa4J7h5xt9yD+z9pqgRgBcurxEZ8+jJFOpSF4DC2lR+2bMlO0OfHEiWH2Uj
uRhqLVgtoYiMSQSGGlVZZINJb58+aOD3zd3sS/+19wyw3kTPk6Ciies+VhpljpJUNSItBW2Fr1dQ
I+b/tstnroJrFTIRRRAXQZRqgIjJcqfN+VOoJJtyGbzbds55xsdOfhOFveaOtoru5BxLZV7o0LP0
YIYOfXlRHNo3NuD5o9xrp3nToHdD/annTi+iYeJugdUXMJfexTJkDEbFF7Rj7BMSbZsh3i3oXb0t
Kd9G0OKLIEoBccLr31chvBxZkaEMErba4+zSFqDQNzxymlza/yNuiuPayAqO/n0FN0yR3agDxIpy
2SXmuLEHRbCzuZpbQTAbuwabbJXStSOY5t1iZkAd/CiDXhA3cVNXtDf6L8UxuxlcwTmZMIuFElEM
tlMax9lHnnaLWoXZlaWNRtDDRalrRe+2IvmYXT1qiZGEJuST431R7XtpAy8ssAoRBrOVlxbzHaoF
+2w8NHfLneKUrvagP+mPFQhEEG/jDOtEVz2qMPaqh/SVgkoMQzGg1vemMfeEgLoPmPIwt2DhDYaN
Esm2G/c6IhGt/HFbRgEcu8WtaOojC1SfYKU7L9Y3s/yVBY3Tj79uw/A1+bdUbLJY0XMU2tNjRqph
Jb2ZF4fOan8HrTVv/x0SkyyOM0vJlgkChZ3pmi3OsMY85OkgKMfglJfAN+IJR6MPlrh0MfYXJpOm
m6NBbQOkkl58RR0k5eOiVGrJKRaNaOSuk2XJGHuD0MpkW3etegoGEhbYzqj4LZflhNb1LVhgDCeW
i8/E2ugQxl0SZHFgznxvgvnYE8NKSxqdxn5tzK7eRV4+/TGKmAS5VvEGpNEH6pUbtKVUHwuCq6Se
BRgbuhma2FMSwX2V62tXIMwRYsXK2GU1pCmHAmNJOy+VG4HN0bX+sGdXEKzNjUEeSTPkgJ17geH0
yGPK8bNUbdJANI1UpDPmdpLnaNWcVWAFje2mS/Ec5Jkfd7Gg9kwEw5xQbSPZoRICpuiJYzexK00u
MQTllJzCCmyileLoV6wMYLDLqCAl1mZ04/PiVRjTId/nupMd48FB3y/OjWjYfcJBrDDpTlth2kGd
ySCThtHlL0taOw25mngi+wwIggl012rgDWFPjkgZzTLMcIfUlGOTETcK9EMbFt6/g2F2ql1qC1Fq
wGRzfRriZGca5anXRfVK/C30lzSEpYiPcQvCpkkRby7qAw6Me6NUBJLwIzAb9ZRo+DNx9jGmYM4N
rsQxHFzrG4f8EG2Cp/hUHFvP+Err2qzSv626f7C9N0DGDpZO6lUCelFQr7QvlA9w+Gn91k5ku/jB
EayA31pRMMv14SsRmSNDq3o7HZIcboIMz7IUHCIZ9Nek/mZXyctt6URQjP0psmHGQILToxU1Uex0
3Y9IvpiB6Gme7yfetMhYIAZyjLgnQ6ZODy+BNtyFZbSBXgUeln7vRw/7N4zJnBSjWYQx6H5wE6mb
Q9/jTU+Z97hcEUcaUtDcSl7eip5leaLRjKqFxj08ILAJu2LpOyvK4CgatKZglOuEyspOcFnkmv0a
hPGz2LyYdNMBZHzl2Yxc0L+Wz/G292RPLhz4P4Fj50yzptUnb2IxG83AKAtlqZCeie7wcqBtRozx
OWfwvJlDrhhGid6rahuC9KB5FpW1cZjJ3mMzey5cGpu0A7C/5qC8sTeKl3mJd/9gu8qVTvfBeAQh
6yHPea3lZXadWY9KTWgWjDbrDZZjhW77kAHovLjdS9K4zbWuPFnUZ8a1HsWyDdAdIE30IXkTLn0c
NnDNchY7ofXVjmxnir/e3uZc2VYgrPXEdpAsMxxzlveHKQldNRoEaWsuBJ6BZM228fzLPgQ1RdHK
eBPGzkvyTdYtT90yipwID0OTdXRVoDIKXCdMTLNIIXg+xwr1eLqvGVdFNCub5w01RTE1xK0ot2Xr
/WSpImGeTzmezyyvj3ZhazuF9iQvD7eXg7fmKxy23K/S9CKLzAG9IWDSQTOUei8bguXglEZrmHv0
tyxssV8d1YMsU4zWj5HNKrdpuZmutJ943mX/++zi92BMYNvNFajWWyjOUHa1iQGR9SGeRA883KsU
OvwVUzFQoIy6OCYiQ/WnOrdLDk4depWadsXOQPRH673F7JxcW1uBMScjaAX6Kstk1L3UwyFrrI1a
lbvbZsB9WlwLxByKaaImfRvMuV/UBd4UpSV0g8VKnCmxLExTACtO4Matov1clGzYNmVI/DFUI9Fn
UL2xh+bqMyzm0AwncM4EJfQqb8MfE0bFpX4kufm2c8DHtW/vxqfU63eYliUA5m+3v9eTpTmwldqQ
khS4htnso3F+jAt7dItucSd5/CbQNX/PvYExJtouqS4nJdYz/bMlTrGnzDKRp53NBwt14fYVFEni
+cP/sAvfUBmPVWNWuZZJ2BjRvgLkdGw3i0vblitX1O3LFxCJThP73sbj//vdMYIGyqyKPvet6vdk
nAYk5O1GOJpahMKczHNSGMaodvlrbX17brf22cCQCvn3BLFwCzxp95kkuCTxt+KbZMy+H3JZ6wMb
kvXF1oheSPV82zboNvto/2+/z2z1ACVFxJjx+8m+21NmxXET7cTv+/RnbsEwu33B9FnZ1KE60iiO
ke5KbHcz2U8D2rKbO3kUzZ3hiqWqKJNHMTFIQxmDSFJrSRaDnmYIaMhu2Glb+5NlC5gV+DcMYxFJ
r7RpZo2ouqx+K+N3XeQluN5p9fvM6kfJkOMwg5OcUN8dpC+99GeZJu5dJYt62LnvGGtRGEMo8iJI
1Rhn5ujWL1XpGIfsWwsKI+Obvh9/jQi1w/thm52CL7ODOQi3rZC7s1ZyMubRmHjDMwiWq0QljQRC
o6qKnQLF37dhuFYIMmNQaxFcotm8sZXWch5IdU65L4IEgf1yrjFQJ2k9O/XM3hQ8L/DPuDc8NnHc
9X0Qqj3w8Bhjmlez/B7Puzl7MHJ3bhVnmdxO6DD4kcIKlMnlgVSsnLoGoJTB//9Iu7LlyHEk+UU0
4wmArzzzUCp1q6QXmOrifZPg8fXrrJntyqI4yd2ahx5rG7VlMIBAAAh4uBeJNWFRq/vo5l9vebzz
ro/pao1gFptk1JBnhMNiqaWQSla7oEBnwH30guYADyDZo/QDysJPYBSH7shWr/tqSpxbi1E81s1P
nKBm10x4EG6ABA4nC6WxY9upG0W31XV3YWL+hIv6l6KFekNjpCvGjXc56/3UGHOroKNfFUnjCTXb
MLh66/vVL/1vpxajOIo6l1iLPDzPWorNst4DAe+adu8NboFOYM1NzmSj7Lt6s760ushfoZJGIMLC
UAYv9Nzu83N0Cl+FTe8VN/HMty0QzOr6uxjWRTrL0SRcjwXMtcQV/IFL6IuRbwPO/UD01iT9vB6a
W4GySGlGUKR8SDCLUnyjkufE2CgTzKPzaVO7cGeRtbRGaou2mk8dpHMhzmGZwETVkE/U6Ebi2ojH
pXpyokxSKAkMHJNeU/ZkFOjxTHcZlJ4i9eP6oG04tXxE6eWqaYwApgwpszR+T1VhjeOxaf4C3nMR
emRxJq1KPKspYEF2ezFZ+mCXeWwliXfdmVWczaWVxRkUPKSZrEywgvLedMZ1kFjYWQBZcqdX0+2+
8HP+0ziQc3Y3H0u3b1L/ITv+k6zIIpOIZFIkPcNw9mAYs+i3mVSCOfRZB2fl8KE68m6rgLS6l/6O
ymWRWDILauQpLEr0a8ReZLqLzKfrw7qxjskcQxfpMZvAxamLOnOB8LFiFAqo+VEMfp7He53te7Yx
ixvreCn9NMRxUE98Dkm2z9s7QTYKjKsjBhYGdILpjH2iSVbMJg4TgDjcsn/tiRfGr/K04cL6rnxh
YxHuXaCmcaT9Omf/ixN3vmBWewCGrf9D1M1h/SkzXVhbhD3UnaDVACIOIJZm1uzU4Y68n7Eoipt5
prNF1LI6QRfmFkFu8q6PlQKrLE6fhmRH2cv1eFtFUEAL4p8ZWuyOMUgXTGgUYuPwGKof067dkbf6
WIFZx+odtht3U2lxeeNUunqJuLC6CHOajmlPQxyJZTlwugz9bsxKzVfKj5C8ccMCreJbWo+bcbLY
IkdVSyAPMadFW/GAXXcAJwIjk9PfqDh1bzX1rR8ALlxcbJHVIKNpjGFgjcfsI4K0Atnnx/SnctA9
EI/cbfUEba20xY6ZB31ayTm8y6YTyx61vrPUrVP3RjAuH8yZHFVMcLhU0bupOJItkol51j+vLSDy
wak0M3YvfDBiIDMUhuQnm73T13eTWe+NdD8pWwwP64P1j6FlbwlPQVJJAhiSzHNTvk+mTbv9xsKa
y1tXnFl2lwzoIEflHzbGQ4Wje+ZTqN2ZB323SYu1Pi2/vVkkwLyY+CRmb2pn8shPUPmje6/3NOh7
xlZz3tanWr99gXrm3xO1rMoXMlSYpRjbhnwwLd2uTvp+LgHLx60dd73ShUIJ2IhMAFGXOBe9ySWg
2WFJ93tXsjKwJk/+nNxDyM5dn7H1oPhtarFgw4DnTdPDlFbvK7Ezp1281YuxHuC/TSwCnKt4CJI0
mGgTfuBq9j01Arsjptsr7cYNecOb5bm2LTJQGwKABHqqw1T7Pd0bqvcXA2YQEBnMqkyQkPjzrFL3
INhioQZvuFdGZ5X7mzpvq15cmFjsEySVU7WVYEKXmBXrhVXJ4a4Kx41njdUVdGFmsTVwQ55SvYMZ
zTgX3Cd0Y6RW5/3i9xehhcbQkEUjfn+sXvQ4sUoTD6zomEPD98Z1ZmvAFhEW1GYRJI2OdZKFjQWU
gZsZ7F2Xki0A2vUhY0tQBi+VXKslFaWCG3LInQaMNQ/oG76XTv1e3o2ZlT5LWzf51bPXP8PIll0Y
YWrKgaRgGNmpvSnf/iW/PtjkW3kLkIZDn67H95aLi7xKOikqqgHmMmP0TdN0m3yryXH9lHDh0uI4
qQRhPXWzS3ih2M9NEpCn8yQ7skdPcdP7rRy3HogAgZhQjwDfyaKClYVtJ8iAqmfY58eh1AHLVd71
FqcvvEv514fvP/j229hi/EDVKOFoh4eY3u7dCW/tA6rFJgjYJD914x9bT97r0/Xb3GIoNXWoSETh
mxl+gFRljDeu7yvEl3iONH4bmD/g4m7GKqEzPr+rmSA5sWca+gSFMgvsEzeTPT8YJt4sZRg53L0+
klueLRJtOWppZaQYSL1MrSbJkT9erltY39GhY0MhUA6h9SXokoxJBRF2LGfzcQYj0dtvky0dVDzP
XTe06spvO8sjpCh5V2eaggsh2XfVeydtveqsXqAvDCwivNATIzFQRXQHAV2jCG9yhFlUfm5GrzDf
oA+1cZNZTbgX9hZBPhrQP1BzLOBA9amSWtngKVssteunoAsji9Du8lor1QlOqb9KmHhThHjsB3Rf
NrtF5/3h06n1wtIixnNIEnRaBHcmcZiyczc4hQyJCrbXlY8IHUBbPIbri+rC4CK2QfJXRokG1wA0
98Qj1HPsMvIif2aUU53YxVKzwLMBLTLqXA/F9QISgewR2sUAzTAXu77KCiVDcx2uM7U1lOgWM73o
0O6Atfp1+x0d82Vb+ERZHWFgQeZqiIaEspjLZuJVFYdwuD/kICUH4dtj+RWv89FcG8YTrnwE0NEx
HfWW7slGIllf5hfGF9PLwUsRdR2My4cWugaJD10D6Aepu7+qQV4YWkxrHCdS0TaII0167/p7MZ1E
uXEcWN3LLkzMf79Ix3SGUnTjPJC95FcsOovSDF0571+4Jm01pK/mrQtji1jRsCxGlcGYSU9ZdWLV
60Ywznni08K7MLA4ImZmr4MCEwOW3iQf/ypllrvp5+TW9rbsz7o3VAb4mVEViux/Dl3TTGERz0RA
Qzy6DVX3qrwlkTkPyGd/fptYhPmoNmZQywSFq4HfodkdStDRw9jlD7UIXnrArTZW82oeZhpeINFG
iGbFxQRVXaKkRQggRo7GhC6ygKxTky9/M0kXRhaTZCb9IESMjbhxud/5mZ8XTvqCV6RfTNDh1l62
Ok0X5haHeZoYeqqjwc7ljaeCVW1AD851j1bX0G8LSybUmtYaUyJsxzH7yEKgZSLLAOUd32LEXc+1
F4YW23Kf1Cpk0TByIwjDf+mIvUNuGnw/+W3lzeku2VhQG/GwVFsfRkGSvINnRi6Db722tOZWKqqt
hLoxRctu7bJtzLadI6KCgAs9Rm7bWjKY1eY3iJdZ2KLn9vB2fdI2B3P+qIvMx2b2btHiTX9Wtlah
Kc32U2C1sMktPGj6zVH7ft3k1mjOf7+w2PddS7oabgryDWRR7nxui7a0SrbGcpHQwzA2WF4g3FW1
v0kruAQVgh/XHVkP+LltSpEZ/lk4QoxuLMwBZdKa7kPDZtnHQI5k+nrdyvqbM7LQ/5pZuJK0NNcK
BeiVSXFGtKxqDvhldqGjO1MJYi3ZEX54HDdLgesj+NvsMglqw5iGFbwjeuEWRfOikU207GooAFNM
NBmAXJAJ/hkKJW7FDYFWm4sX52e5HiILiFD11oToxMYGv+rNhaX57xdBl6NTe6AzbhaUssCZhjdC
zzfCYcuZRTgo6JGJy9lEVH4j6Job1Zdc38hE86B/2gkv3FjEQhvkRWJOCGtRvg3xWeQHzp6h5imk
yNoIu3nsr5lazL+uGQqmAe6EN8HtfI9rd7SxKkc7EK/02a268Uy/nokufFtsiCkOsiyN4Zvua3hT
KfwI3VMyzrLCncDr301O7G+17albXi62RU7yGg1Wv4zO+jfKq3QbhpZ4je6h6afvyVl29F3kKbH1
aOBOrt2NX6c3/a9Q479dX8Jbu4mNoZniK8YysXrzR9C512dzI/yXOFYGiE6XJZhMVbnPqndjS31q
6/cXh8BWK3rSz3FZULzBKeK+HoZv113YWF5skSuySp/kZh6jOC+tVoeQaAZx+0059vUVhoyENgEZ
WLdFQJi0ZCh84iKX8NQPi/Y0slK2IAb/OtWqy2rt4bpbayMHDhjoJsvoiDWWUx/QuiZcx8ykmWe0
d0P1fP33Vy/FlwYWp6UgFqaetP+O8OwgWaFdnPiT9i6Xlo5n2drKHOmuL5xy68i5NmOXlhdBEeRx
08o5LE8NVu+XJs3Au9U61/1bNQIOKJCJmToqTgv3tKgHPiXJUTOhYIapDUeFKEjDtrLhPO3LbIiU
h5YL6FlA2niRDceCckaScD4mzfDzxg4d5CY6OkNgFV9mjH/hSXfNMfnKb0Vn4Z37uptz8vtkX1cR
ksRE18fylYyMijGEpZm6Or0142ezPtT5SdJ8HHOsVN1fN7Z2sIHkxT/G5pi92CybIEKTtskgGa5K
Nsl9sHdHLXXSZANctFq/uDQ0T+6FodgIx3qs4VXjprUjj5acgZQ8OUiusNmZfVFqK7gDg+1gQ8bS
47d/9dw58z1AN3YmMV6WKkOpqsG1Gc/Tanz5Na1e8BygklHtIaR6pndbheXVcP1tcFmzTIO87Qc1
wYmn96j+Pqh+gcbd69O3mlIubCyWBJ3qfzsV5ccsPET6xllqLUVCqBxcAYCR6vjfP2eN1xkHiW2A
zYTdtpFXQTQubh5Fg8pa+3jdldW6/6WtxYHHqNt81AlszUT589u32M2YLOqjYIkb0Rb0cTXy0eWJ
srWmKei1+9M1oIBlqkYNsr+uW5CEtBrIURG8MgR/s+XrF5YWyTHK1Rx5C/iHvDhLE1oyEebXx241
1C4sLDbMGJouZqHCl3EoAPlJ9ibV/GmU/etmVqPtwswiWZSkbvVOwj1BLmJLKzWLb3WWbjmyiDeq
FL0Zz3CUsOAAVNZO3URWE20VNLfMLEItaXKiUxPjNfST1wyxY0QDpIvGDTTvKtjxcuYXW4neZ1VJ
OdxRFDz9tCCr6j9AduhXlUWc+udkRzfJTBiQOOx2hp1tofjXJwwHHB06BWgbWZxw+k6fqDLCfkla
V634M6P9xrJdX0b/mFj2OE9lz5JoBCRLj3djeNBjCU9NZwbm1euxtz5lv+0slmuexiBp5DP0qyps
6C+6QYW6uxlvJLyNEaOLtRozyAmVAmsV6qC+VJZvnfE3RPfgXvnfSVnehAuhtH034pKv0J0h8CgT
ff/vhmqxTINJYl08wAe59cyosmjvJnSr92prPhYrFRpFg6bNbUq8e6apYtcTalhbHLWrDw/Qeacm
+mxl+kmvSjRaM7YzRmmW5NKOpjvz9evHbYDmqjuogKhEN3BAWBZ4OgVsQlIPQzywo+hOi+zgb+pU
qHv8Y2KRdCaJ6EE+IOlE7Y0JUlqdbjDgrB5cLwwsso2EwDLqGV0vHwxP2QEe5BEv8bbeYlfPBBdm
Fpd3gXLtZDTwo83fut4Nmt4JKGgNDkyLnOuRvJpcGPiPQYMMTrflDS01ox60CVj0ZDroYWcL6sTN
+7gp/bY6+7/t/ArDi8MpVP4KUagIZiV80PGQ16q+0b1d92U1syCOZbxaojq+7Ig0SatBAw1dOaqe
eQEr/SmsvesmVuuH+oWNRYjRdtACU8cNadbX1G4qFHJyJ4B6XeMkwtLc0qdOsSu+bpidc++nG8uF
2UXgRaxLDD5kWDxGANbjPtSeM6mOXDkUT5B1IYdaVNRiiQAp00ixeNFW7CQR/u36h2wN8SIydZ6W
QzfMQ6ze68Ot6Hf/3e8vtlNBCR6QIDDsqtkryJIic2MBr66s3+O47E7TNCg2GSp+P6/JK1O7x75k
dkvoXRKLu6BqN4ZrFdqsmxAvYig4A2i/2FPDBGsrxF39lyLKjCGCJrP37wuYu4U0Xl3LF8YWO2uU
yHlCExiLkkMvHJ7ITpm+oGHnLw4KIPuBQ6puaJ8EFbjR0YD9WmdI5SnZc/GaVz+uB8JavjBkaoDs
DszYnwQHRCIHehAhX1DpFLeBlQhfC7doxtei+dLIYjFHQ57olQIjA/eN8esgDRsjtUqqcmlhsW4F
CI1iXsCC1uF4Ktu6rR5UWwHZaLtr3uTOmlHnwFL8GDf7S9ei4dL0YqlGNBnScR7BhD2qpl1R6mjp
MSy3jimrGBhDUVDfUwAN/0SlT+RJhfgXmi+Vs8BrSuOXr/R+dMA+5m29iq5GxYWpeUIvdpGxa9Xc
0HGGGE0o/kqm1aTRjzrM/iowLuzM33Fhh/OkZe0Ilxo67gSJH3nc/Lwe4KvTo+g6OrWxYdFlqQ3Q
2aqMauzxTfcRku8RIH8K9CiD79fNrD4EQEzwHzuLpNBnatKwEnZotdcPpRc7bB9+FQcxWuovTWhz
v3XvX50lAzK4GvBqjC7vRE1DeTjOKkMj+kdI03pD+zUottR/1qwQKKzqM7IAdISLpdWEk1wpOl4+
VXlHI1CJNg4fzI0EvmVksYjGLgAjdwfwQhhG4O7LIsOGsNZwM2JtbTzZfDIFdIQCWnEwSoGaACnv
z5ibJq43LKTMEY3fSQTkisc42OJl3TKy2F/5qDdNKBhzCsU4SX3ox80dFeFG0H2K7V+uAEelQ5ji
cyGwNkkzRDOnjtrhEC7uQ/UNGPRkszb3eXv909CyAGiWCdV4A0Ot1zqjCwnGY/tKXQoS8/rH1ql8
wyttsZcrlYzLRdsxJ0nT21AILyelsCAT6PTp1sHh0860cGyxajVl0EJJhmOkRg3IAIFu+nA9MXy6
yiwsaH+GWyaFI6QQW+bE+3pfnluwRcz3vi1c8xy1fxxcZzOQXoKwAV6mQZz/p5khj7u4Y4I5Yf86
SWcph5AaezTSQ5aeDf7juk+r0X1hbLGEhBaZTIZGl0Nr2W0xKSHz+BD+fxs4Fi4t1pA2grCKF3BJ
Vv1efc10FEs2FtB6YP/jCdLbn8MWx4InvIMN4bVoofVAaGA3nv4FjdYQ0tsqYq1G9oW1RWRHstSU
lQJrBud78KLfxGpwSLPBbtItzo1PB/A/Bg+Hhj8dU001pxPFFLVFaeWZR4VwIy2wDPU9DzfC4Xrs
KfIixNO+Mse+nCcKoLZc6uxQOQjm5uDPy6SvRbTRebG6Zi9Gcf77xaEBUhdpCc0V5vBKfyxJeTSj
cmOP2JqoeQFcmBjVtBpZBBP61H4H4dpRDmWHx9qPgCru9bW0ZWr++4UpUoyhIFkPPcr2a2d+h+IA
aKoiy2RbtfvrixZvt38akiJtUEsFEZE3EHuKrRAawWJL6XjLm0VmKI3ChEg1jEhZYdVl4zGO97Hp
JkE+uj5uW+4sskPTD+3Qc1jqZ4bNobG1ChDiYSNBrFsxFIhN4Pz46dVoGEuaCLVmTjAEeJOS3ERU
exFw57oz6yH928wiCHjcTzSbsA0pGT/mrNkNhfpfmlhMPx+HYZSK2YTe2mlR7AaJ7a978R+y6W83
FrOvpsqQGKxkzlC8SeIkZbLVoQ+Fu2H8UIl8H5puFu+y4ZHmG7vs+jyBwBCnYZyFl5jyiHSNStM5
uNtdJO0Kfuq2IG1bJuY5vFiokLAQWaNgI4/mbm3ziRmxNUbe9SFcXz+//Zg/4sJIXZRZLWfwA+2Q
CnWr9C4JP/h/a2URblVXs2Iy4EpQEn/QEzsbxhMNqhutkjfCbmvUFmE3KiRgUQOHVAm6Tl/rCu1C
W+XoLRuLsCNZoJVKDHfM4WecNFY9PGmAbVyfmc8lhl876u+pWSScLMv6RJGwgGbMaXfo0f8E5Cnw
BTb5jgYRb+5XyxxVxuPXVhPwhoNLkHIhc7NF2wKyan1K1MAegrOCfeK6g1tGFocTWW4T1RTzKJJ6
FzeqNUAhsqH1RkCA6vhXX+znw+o/Q7mEJleS1PdGgO21bei5CPo70FEfFJ3jLVEO23PHCXHbQNwo
+bhX1Rz6ZkkJdnKuKXYgpA8tD881V4Q1ZGNnNaS4S0Pys8qTZ0kHZlYew9CWuBw7VCgPgITkdkTN
yZ2G2rCEEIk9pgO1KtA+WrRUbtVQvzGGYV9q8lMzAdSu9Tp6kmvJ7TX+UIXJ964HVWNPbwo9CNxg
GpyIJ/dSXYdWPYtjN/V0KmpcVmvo6JBB8nk/GRbpwXevKagK9oJ5o1YB/JpU3IqLBDwZZIRkRhdb
9YhqpdK/RQFk5vVEnSy1o4mlDmKvRuoRFEqvclb4vI7u6lE+tjo/lqT4mo7ll2CcZKvl2tPEajfW
S34y4ySy0nqqrTZuSitMcvAIc/G9GCbusLLe14GKMQ646RR92lltOkxWy/iZ1/HXUciDpcrjixID
J6moJ8lEPbA0UKzt1ajaFW3fPoCV4kUPSoghMS0+SVHC7uKkC+3GlFVLb4tvdVSWtpAIKC9ZmaFb
WWNQXs/fQzmgUDPNAycHL5Rthlps5QM5ADv4oDWo1haSP2Wm4fRGfJjC+IM1CL+qpcETjhF8h3aN
wFZyYAwh3vU2ocHBk/Cg5opGKuCy+h72mN0KhAN4AUdGkyk4qZOQoPrSJq+SMpxaNXkbQhxL1JZW
VhjT1DZHMUG4E7SB4MeSoJ4s5ztzUJk1RdpxSlTAGqtU2HkpH0Era7fcyKxSiW6NaXhNQu2202oo
EsftLWdSavFJ/dmTVn+Oy1hyAw4V0sQo3mkvT742ks7q8+JnT0Vpc316V4ce+IlWu9VEQ2yCRvU9
arEPUmZ8SQzlo0Ljv1sW4lAoChAjlearFTuaUhP6zED0SnH2RKRotBRINEIkAAoBRdRAWYwrEMON
h9gGp0DrhWFzqrXwPRmGwGqmPHEmhU1+wpvOoyrJLXT48oPRqPdyOMiHJEdBRM3N+yZRM1/SGPiZ
GCB2LO+exZh/YQaZXA34ODAdGWBFkUY0PrOqsEDwd0Jj46Gb8sLirFStolXMn3VXNW4Tpsku5un0
XMpApOSteJqM+jalSe6b/QSy0JJkjkHCER/SDpY5aMJKI2WyjSlEX26UP5AuxoMLk/0yJLLNAukO
2h/ofla19FRGbeDUPb5SLVlljU35hdKsc9Mi1m8CiI8NQMbZggkv7sPcUqX2KFINncaVrnumqR9Z
3xNHbpvmTlHVwpYIezUz4yEmwXmsxSEOtO9lpd1X1YTPHfVTySc/klns5iWcpY0UWvkY3DaG0Xll
rjxlPP5mztetSP6amiVYZIb8SwLeHEeLdJRSwzi0SC2ewPOhHBJOlY9eM74Yrcnsusbvaw19NiR9
dGXeYzAbvf0qCXYbpZ1A+lOUHcuKW64NUP0ulYe4VnSPVyS30wnzEhWMWWY2+l1mPKVGfR/UdWNl
md76ejMKu1eCr0T04hyCVeAxmprTJGaIY1Ojc1OaOot2uXIzGhgIMbUfPer2Vtqo6GaXK2ZnUlBZ
aRAdkeoChF7NrYmog5OLUrESUpfghk+NfSSPh84oYltS28CLRNl5pJdSO0rKH4YS/RCpmlqqMRxZ
pQLlY+QvPNG/ZmbtG8CZ7YisIHmV+rlUeOLhevnGK0NYpcSYbfZg9M368ZQmSDTBlA0ofqkPlMsM
uWruek7Bqh5zzCsh1WsnIyUb5W2ka4OFV7XEVgkPIHIi53aoVS30OSPqSkI8h3qfuGNeGqh1j1+C
onia6gmo0yGrrECIwUM6/AD0rgWgB8Gg5bLdiDa1oavzVLZRao3Q0bCyBj/A4+SlbWTwt7aqZMlG
+lgXGXiIIQhgRyKcbGFitJnUPhEhfaeJBGCm0dYuZD5e43QKrQmNfG7R09bqU+V+EiPeOsfmlhLA
u0EMN+0BhpFuNEV/HDTUeiIFwrR53TxHcd6d5Ayy2ySOb6TcxHKLQmLHNIytytTsbsyOpQS6V6ik
7ccoelAJe6chIXYYogXe5Pke0oJeRbBnpnntar1ZOihgHaU+7uwsoM+m1lpdRXRbyCaSaFNAoD14
w/H7e1PLN01Hd4Ea20pTvLd69VAb4aMBN0at9YKOfww10ihkzaBwFJgHDsI+i8nJWRtLu1KGIyLA
MdvYL5PATbQOb14D/utRx4muOlcRdSSBfYUj1zcPrNCfSp2/5Vl8S2V1X8ZksCQjdlpZyuwpIS84
sO+HTjasSMOyD4wDy4PpCOVyN+ejazaAEgModS+n6Y5Q0PHnqp8Pk0unGHGlzBXB730S3eRJ7Crw
K+ki1xRwJiT1a6zyl0rJHSmVz52W3BdpeejV8axngMEQlu3aTDriMccp8my04oRHdj2Wh2iqnFQC
JGMwaGYZATPsUQ78StIdwN4shbelVTfdbkhij5Lwpogr12gCt68Tr02yfY0oT1v1jHQYWQVvYy9j
hV8I1ekhPqIkCreVbkIXG1bnKIeHRk18ZZrJrisn18AKWqUPhXo28sipTfFFiMnT5eCtDdkRYLh3
krYnnkx+WmfCqtrGoTL4OZqutOTQ8OuQOCY2o7ILnMQIoHo81vc8G480rF0wx9h9o/ulZO5Vrr9m
HXH0RnYqDnJJ1twLCUW8rrdoWN4MKdr5UHp1VXAbgqsaP9TctCp6cEt0cknFXQ+6LZI3N8ow+BDW
NbHIpl1UNd9yubVJqh+rAC9sGvJLyR0jkByjMr4ORvqsRmRXyMquVpSjJGf+KOf7UjKOBZGdsJQP
QWa4ilTdDxXolaL0ZxwxoCX7/Mw7+sSzyeu18sEYKbHibPDTwPTwS7ZSFA8aXvzNKD2aAb0HrM8S
BXnIqW4B0nEK9N43DNkhU/ktUQSKRZlm5UXzEIDiPMn1oyClnw4D9CoLBLyBc26r0NsSWOVJjncl
7bDNtvoLCK1T1+iOYFn9oQ6KxWjiVNS4LbroBB4Y3RLp6NRG8Aj0/bnNOXZ8HcVR6hdVZoPpcp+z
9BuecRyd5ju16t3BfFcqnLYIIN9jXGTY5Yxv/TT5Riw/4Ozs5WPyhQyg4IEKxtdYLndxKh1xzr4v
GnozdECnNEzqrTDlmUWUzEYj+ZcewULMHIE7PGqdcCohDizBUsjL1p6kweuG+CPqq50iKtuk8amB
KmEnDzdBJp6kPNsZbXcMwQdsKZN2y3tyYFl2QnN6YneJfBOy6Unm2g6SYdiZwxNmPRUTGGmmvaLX
vjplNwoDp/NUK35FylPMBodIQIi0/EYI2UuT4kwDCqIco/eyVnM5uPO1XvpZZ7Lu6kXsaLxylCo/
skR3aVi5E2B4Ck1PdRocdQE92ABvyMPkdFPtDgbxu1Ta64n4WhP1mZDsSIIeki6pQxScphriSxIA
kU3kCxkQh7IJsAmo3hgqliYEMntc3qtRXjuArkP0Yuj9LAtOAa/x344vmR7Zfac4san7eKB/zZXc
wO7VP4ZM3mllezNKw4HTU2eMVltAHzQu74hgmNHQoXibxQS+xH1SOkNOcAypQK48htznebgXo+mP
oj93dX6TGrplFuVj1N1Di+GkxPkpRcN/TAy3CNOTLr+KabBGijbeIbiZghBFmtKWk2iHS4xbAheV
UXMnxwoo48CJNzGvVlW/UcgbEMEOicwd1IPuNXV6jsJ0J9HpEEnsGCTFG8vL10KpbVnU1qS17iiE
U1LiRcMdNSYvkzTXzDVbZMgxRfqUSuUxrrDgTeMg5v6wtqlO2GyxhaTD42BIO52GFCmYPsasvgNT
5EnCnUIniuQUXQJ6i+jRhAJY2Pf7DIFaSXgsJwIKrt9EjR0uL0cf2ee1nUwvGMQpD5KTIgVHPgA5
zaTAgtxCbXdNa+sxdOR6VKvi4T5jBi5awbktlTuTDO5oaK9hxG4kSpwkw0pJ+M8oqQ6dLn8Zy8Ea
xtHuhwZU0PpPPTFfc5RbGSO7kVW3IiZ7MBB44DzGm/SovxW1gf+zvG9bfF6gNJZay695kXegppEq
q6vjp1gjhT2ag+7gKHYWAdkFHCz0TbJjqiL5RG+IG9b0u4qeN2l6VHDztkQ94TqEDTZrY0cNqB0H
up+a3eR2Cj6nqgmO4kHiJq3pIbtbYYiKU9CdzO4NCn6BXVAIbw6mqxSaN9QNWtoa7UujmQ7KBI5m
6i+8oFaeq/sJqrFTUBzkEARERLKDMfRlkMTY4zDa6jDZoxp7YwOlY5xYkyQ9tNHo90XzgV3GFxpu
6SMYrEMwL/bcyZSZL1t6L5MmsaVGBcekyho7btHTTutDqtXQFeRW1BlOHqavmWk+Ul7sSSB7ucb2
gQaHoiq05bRDbAWupuBD9Fw96Do/NE3yIputnRPc2szqBv0VNktrd0zoM960XkuBQKCdG0viXijD
/3B0ZcuR6krwi4gQCLG8Ag29t/fthfDYPiwSCIFAgq+/2ff1nInxGFCpKjMrM4U3e2Hdv1VzTPPw
xJ2c6mvoBBZoZKb1l3RB5LBqX6rviMikdeaEa5UhHOBdOfFF8i2VESLoKC650ktbb026VmcBekLG
2ycMG1kXlZjtZEJsfJDUZMxE547gw4OLVbKR4JtUCzLFqkeBan3Q8/oQ+Qp7C3PqO+uDH0CtqlFa
6IJ5y+VF5x3swPauma9jT8OdtM6/iiLUj0VxQoPt4Okm49o9RASXLs7R7NOrU5Elqa3p04ACovB4
jSGyfAxCeY0Gcybb+hJu+KcxuP1sTsH1vOuaxiZdY9/0JvdTMKS0rurU+Ei3Gi3950ROFoj5RYlf
1eucSDen25JOHInhcVAIfHmM2SLQP2sci2SxLJERSLByRtRTA4Xv/LAFw/Na64zyoYCkMXWoW2wh
e57Hcr/yuLANOYVoixvF91XbfS3sfYm6B/wGl2qMLp7qMu2asyXyBb/eEW37B8dGxDItOELtDnTE
bljn0+pzkmyyf2/ceOeNS8FbjfUy4WfoOA8jC28dWXddCOeBqU/NEldJIIDOtBOuAMcenLYEhCMN
3qqYU93MDhzH2GUzTCXO2D6IpTta5ePPhGOwt2EdZy3uuZjxOYupSoGNHgUWlVo67z2sLalgfBQk
TBe+vHRYevBMl0QQu6sluPrMJenak09vWLMBvsOJJc3Rr+yI9np7ibeysKPXpPBWOUDQ/NX6/RvE
9HtF19xn4iMalqdZlXhfXB6IlX7iV/odHo35PC1XyMCeFr3USUTXGh3zsB+MzRbTpGAsDzIOc2G9
VAbyPFWTTbZ2OuAuBU6kcu6px2qIr1SOz9DavIKI4WktMBuZZjqj2IODJn8Ex7bqeaLn9qp6kWCP
BIP8H8aZdx6RrK3WXVkjr1aVcbJVXZt0Nfv2R3SUk/vezFirXTbsDtfor63qgaEEzame6oP05bni
SBpZ+++gLi9R4x0w+ueBu+VyYm06i/h5It77qBp02KFZ02ENbrx3c0eKvB9wbw74HOjMd4GkVbqw
0EkkaT8i39w22/5hGyUV7Vxno8LbRt917F0yJWGIJnurvM/Gq3IyTE8siC79uiTQx16we3+zDctL
DgQOh35YujR01AybHXvZtqZLUEZTjrKFfXUgfX1Sy6eJLPseyaldee06mdrmN1p1wsbxMlfq0KxI
6RpOwxjvBtRsd2rO0zhlTJQoOVGh2ygbWJ3xzU8tnk1JtxNaYtyiKvFce8A4kXlSn22PgHG57rQB
Uh4RTP3AohiWiNEvEtWknra7wMiCQqRHLE/mtUw6se6EkLiuTGIivRczRiSfJLZf9mJ9ktS/WAfG
PbZMBh+bhkONRtB5wfoOIC465oFV73ZFfeJ1oQl5qf3uZMR4AVaTeIvIZM0OtHLgBrgmgSdRRuEs
PMi07v2Ex2UxeNCMLicR4ALZhixq42TYaIaf92+0wXPb9+AYbapGnUYtCtFYpvdmaaQ+wh7wsY6f
/uZlzcrS0PusCd786KWABxJkhiakkhh8gfKt9I1Pb9L7rwrydlTZXSrmuy+zfOr5knK0vI1Ba9h0
J5TytFfxa+PgwCzsR7ItWYAsrgHNiXOdCU35RM+a0Kycb/3yvI7v3uy8SvpdIu4tmt0dDRG16vxC
gIAPqYJc8LY0P/2m0wXxWPPZdBcSTQ/jgDnOmw5zuxXad09bGV82/3EeyptaPmzN8lFiMCNtl8Y8
Bh7ZAuCZsbf6WqK/dlqGM35fB9IXPa2XpppzZnha0Q9u+a6Zfyvd7EwMQRfar8GD+nM0OyOebWST
mm45W+fMqcudMI/31+KXTgLs/jwC2MWjONSjOrgzgLk2QlIerhTHnTOr4QzXlzfdROlcTimwWY12
eX0Tk9wPmACrcbhsOEhWhGjFyv2CSRLLERluDySc/gIOdZMheEOpPiwLqn3sZ2xq9wy/DCv9ndvf
gmVKqH4pa3PFIsJeMzipYZwm4rNnnzBzOanQYrquBYQIaC0t5EpjhA/7LwjefQzfkfeCXZ+XYGQX
gXsYRSSYgkxuUzoDvK9nN1VmzKEnPTrNuVxfhy7Y9ZbiV3ETTzyT9scikNeP8W+fbAbzs2RAx+wK
UdxrPnR6aXCPoPEMximeuTXPbB0d+2FKKg/TTgOreOFe2Hru4gMMch9hn5JuZf0YOUAADSA1ZndA
nAo5e6nBbppAVyBd5+qP06mM5ElWJQYqBcxfHr1xALISPkkfx8j/vNeNkDyHVmdqPAdyujBS3YT7
5YRNUTGYFJTfhLspllhx2r4WXWYKESV1v2W9bx9jzOXcRSxXdQATkq/4z4qj8YmaHIpuHKzhM4q9
dHFVlVS19+h50VuL3bZ+EYXnz7m7DJm2wQ6s+aEd+ysNoj2Onkogh0tGSDGhbWAH0x/WFQNkPO5I
FaWixixg7ke4TjzMUS3arImYlIfDyYZL5sTTTaJK+quCuRzICuIUq+I7Bsyx9sZdA25EVPgkaIQA
YLLz2iWlaNOqABxWQ+8UBoK7QYxAwIhanI6lyJzQnhBDnzRs2WGO+phrpJ1tc7p5zonE3WOvb0yz
rKTmeaLVS736twoaHRti0gq+aky02IHfeTOyz6diKm8Gco1YLrsy2p4mDGFxLR+c2hS9g+gBGZHc
mNxIIQD8wonH50GTNP4WZFU37GpaPugIvFIHjx4/uLIYTzcqwxB/46saX3QzFojBTCYvOvubKejQ
stxbJp6I2X0DQj2HZcpXkLd14iLzJQjGlLtTPsCen84CaNrRw0EGHosJjCDjb0k09jZ9qg91uG2p
h2XipC6/ddddPVvu9DYUiuhsmpq06ejBEpEK5xrHp1GXYKvMsKP9JRhCHOFgH7ZTARwH88ZLsGFK
Rav73+LIdOtbhO6iBV6rw0qmt3EcTNr6PFlmkdSOSbf63W+OSuGbxNPQ8W/JxwI9i+NNbeKP8rT5
cwqqTNZhivDt61J2+TZU/9U8eBSluysbD+jM17So3K+wq2/xR9UdF1AoIwrsVZxG5mdxyM7xxG3c
vL+qh6/o+levZT7WjwKJGlXpZS4EUgN5G0mP3mn19zQqHyCeyqfI39vZUPzwFnhPOBelxNUamVyP
3nPfVKfObEcescsi+mKu6MFzgDIJ+UzA6xnLn9SAEJlGTyIh5fBh7HDlYYCYjeV7cIfXdvSflFTH
0B++G69MMNxmbAnBM8RNMkggttqBLjEM9nGDqYpvl1a2CJQl5BOf5pNDOB5ce5AdOsEpMBda9//Y
QFBgK0WTyC0Rz7AVLhLnyjX65eiAO1cDL/HrN0dUL3J2c2QyHlc+wx0qAlUXL68udQ50WFKp1FEM
sIrsWvI8DxuScqHesCNAc0E/AM9lpjKFvb9GT4wF6XF8FBhkxA41Lx4AduaxrLFgSuMKDy9uZd5v
MHGIa3D06qIbBXdznPC4O6KMXg3rdy0RbN86PM4BEx4qSd4B+PUJ5sAT5FhDQpvtFJHq0RvKbzO1
f3NvihBok8GSjHNHsIMoitNhxujjyCwa9ak07dV0y6l047Trow/Lp19HsnavNwaYuXvCJInOGDyO
Ch7rrqSgZr8qU3/3Mz1vgJ6sO7+Fq3suyZAZx/kX6bpQK8+B/b0Ma/Q1oYB0rEl9X8J/RYAExTTj
xxgcDUiTuT8hMDcDUn8SuisijHjUjtc4MiA+ZR4KQJht/xDx4RH+j19w7Zh3jZKF36EOUnRzoXBA
UtElm3Sfhy1sn5fhqbGgHBUIXZApPIPDw5B5C0uVI0+z7V2QIWGK1bmrcIcLXEFw/ADC0rg+8Ibt
fNalaqIJ3KzyqPOGjEciU1F58cfg2gZbFqiIYHOMpbOZ9ttIX6lYfjvKawAkwdkiyWLPTJ311nlA
kmiPO1YWfT29TyGGwDUan/G4XvyhexAg/3orGPovr1i2+mylhgFeezIVWlIOraXhkMKaEGiS0mcH
7nshHX57jneF22WGZBGJflO8pI23PQx35l7JzSTeVhVGOx8IDX4d5rEC9u3udQv0cfZPHqZuY8Zs
rSeMBuER5pZA1zry7nDPpExaDyhOfaCgI9Va2zSq66LsAMab9h0fxw1uwSC1Ki/tnRJ2Tk6bxG6w
c4K46Dlw4s4ZfgeBCQt7kV9eMIhsUID8Bm98ZzG8pvvA+u+xo94R2/bJOfeTGsk2zJjwPayZQVts
gd5PnU2iKXiCNeALNeCfm606Y6vgL7QYuOhW24Su8gV+cQ2WEQEkz51p3qnG10SgcEPfC3FC0x1H
V5+qTqL7MgTfizaPk0KvsETNKQx0UHDawSJFK6cY3LjKYQy4JiL0QS5tmMVDLaHLG8AVIlx8BPlS
gmnsm/aqe/CuztbD63TVe3+thtuwwr6Dl/GQTO5UrBD/J0r4xcQcKB66FU0TniUgMAfAhP9KWrbi
gwuRAyn5UTK7JrTHGDlHIVAAiU96IO8hXCvRTS97StplJwBlhyKM0xn8J543ByDiV6+rgB67YdMJ
G7prOjlAOpF4tquChYAc8y6WVGLnADsOsYuKgxz/663/GbYwrYdLyJZ5PrrzufWPfWtAgepySZgI
ck3j40Q6lZrSfEh3e1StE+UbhocEG0Sv3YxJn5QO1CWwT0tkFW0JVruOPhCSrFzKnxFXkwrmP6Z8
ni1L9SxX8TXypgOWtL31yvxXucg4ZrJrwVY2b3WofkLdoSmNHivGwjTayusAC/e9L9Y5Ba01Hlt3
Gs7cg+jGdJ3DE8DwdkcjzBGkoU+xinK1juK0wD4yQdvyrymN2PONH0QFbs4Lx3QB8HeIPF/tVczg
ittPcwaz67bwQ/HptBKWhu2YRVSKBJVfJ51iV4DcT/quaHMC77qMqOO+eVMT65OQV2ieo3Y8EH96
HL013BGrgft5cKD3O/pUxaBooUmiYDIgRBhckrht8yZ8qEpY2xO4HWjgHIORqZT2xSPtBXPXFaQ0
w3wcfohOIYSv4vbBC7vnCF3G3IkoZTPZQUVyD1KCrKOUDPxYfZ+Y+PhULxPEPgzf84ZrPtQ9aoML
6H0bBahdfNDJHEBxA+BZJLFTDqlogPPpXsDTnrn5xs0tiFwAiuNid2oO6h0e/5gsnm8TzoD1d0M5
ZuBa1TuuvwhsVukgdBeSAeKHA7QnZTEN7X81tM5py+sXEy0P0dTT3eoZiqwsCFoMEodl7b24YgvT
WjKF3LHOwXfBYHwDPBkz+XaI69qe1Cz9114wyH5VewaS0NUJ76E12To0YnNVZ/Wm16tXwZJtoV2V
hPdVW+shbQdanFxFo7xuGpTQAA1ERiYgktIgRDQRcv2IK/XqOgOoQx0W5YzDgUBynjL4t+auBmUb
NBJ0vQQOVxOIXEoAYBIVBkNr/C9eWgTVdt2YSr6ybA7Ma+SuJptQCnZytnAV9cDCcbFehxAdYhn5
9y+BP0mGe4NE6552lKYb8bcU7P5ctFRg5BiD3K7m5GyjzueW5FDs/UjTwztPtyuEUUIepsE7xYJ9
1ArFFoqCPfiHIA+oAjgh/ejmBEDvIMR+hjbGS5amj/driZ6n3K5aBN+TQ/7z7lSaJf1D3EAngiSp
/2g0PJaaisPKrbxNgLuy2cgGkSrsJjo/BGkHuLDG2mDZGNyO8BsDzLl9WzV+dMZDwQ0cDRgAtAdz
298SagokC/hh7oFsSSp7T5uTATpaDyTzuKnTtIT4Olf51ROvvHARoEeIof2CGuW4VcjhrXv9uzqQ
VXSO8PPaheZidBwGv+kYEQIS/RpQ+2Lwux+gxcViPHRDqsStIAKdhb1HUrcEVgOnQ5XVC/Ruuqo/
9QpUXlQutvUY1+D5g2tMB4yJZXNyoNhPrAUmJqDc2jnSTujc1UsbDP1uWyGRWhH+UJSb+g810s/c
aPheprXJVMP/XAgkHvrIlzlzrUxVGaJXJ9NzbHDq6tb5DnTcn5BeCzAl0LfSgcwDurYaiHJ0c6sF
NwOLeVJvcXN2B31ik39TazskYUOAWrdReJh5/0/wDud0BYA4WjdFfts1ZvM/5I0B3FrUn4iBRkEp
A8kWQukQXPtTxi2+Ni/CMGVZmS3dBggCnSMkCzUcfV0QFW68WMC1lu17y8NTKKS/k70fvZOtGc5l
3dsPtFmQIghqs9olX2amN7200ICNgd6Xlt2qJfxa5/gV+kObCq+G8Mz9RFjBr9+q0zyuh7GFvgBT
osQIEcFxx3OARlaohqsq/+POKjB1zn8rjcVeTuSwISM0kwyZyFQ1h2jZMJV29OgQA+bKHKHiuUyy
Ow+xdY9e1V0Rm/7prkDh+CpPQrT/8a08D8CPwMY6L3htS0pi5xz7oLxMEBYVrp8E81w6ThBarEH4
C5juMVDzMQyhGIjRLLVCQ7ZYh/kYyqcZeai39s5KO6p+rUp3yNYVlXQT9d3LvT55xvlg1MkAIO8j
Oxxjyx+mPnr3cUsnQ9ldMMGMaQu9poAF5sDV52ToO4+nJ+GUD4Hn+bjBkf+8AnN2aQk2DFP1EoPP
GyAbIcK84LqGSwH1uzSoMRKo0UB0EwXQSTkUusLGYIRSgEH57LvZxPF9llBhHZSPA953JMzrxa/S
cWT/tg1cw8RUMTcLIE3nJEsguY6yz26z/kbSXB0H8QG1mffKsDGrQWlu/vjIawK8FbutHtNPmze8
TiM3iajXGKy8vIQNEgSJM8lz3Xo/6JLv/yrdpYCcfrFE/43PHmFD7C615Bbqlpq/lG3w6kHQBisR
KOjaefiPWY4kYmDXcAcBrhliy3rpXuWiHrYGXWHlmZempw7+0kEdphBM2eCTIZ26pUBHW6VdVMcp
gjwlKDDiHaspBHq80kfao79qmuGLtOSiqujEdPCy9MNj567FyOc+o33zqin9Nh7LQ6eZs9YZXxVr
38Vs8UBbzC9DNMJptm2/BfEvXe2/rUb/aJ8CtiH6xgl7lXHzswTev23a8rIaq0zNEDHEq/vP4/ZZ
jM5/nuyOS9WMiaeWb79frmXt75mcSULnmaDxiJ9Q9EBurlrlwOzvtE9Z7tqmhq7SDa69hHeVa1rI
S+rhsIjli/TzpxvCx9zn/c2s62kg/mcQcCgrG0RU1shapMQevHp7LrULyp6x6Sh9jNwEQsok0tOl
1y5EoxuAt0VDChX46FgrWmWgFC5xKHcdG+C7DDXWro7WvKLl+x2jSavRPaHvwWUjLEnLEkRCp27u
aMC7gHBKVKuOU7h9QTyI+6FTAH8XA4JUo3TRie25mPRO+oah4QYQ2Gn0SkoOpy2ALTfnJt5PcE05
6NAJ/9si1KHEllWblU174tS5M4ZCQElYhi885t4XBJtfNFw+KRtaJLjrOItq1ONxu5Mb3nIXXy5o
9WFLB/GPUyZ1ZeJXKInWHA0N5K7GeKe7vo6TkmeOpOS7DE2VIFMBkKBDsXy2He8AMGtgAhCXSenZ
+hz1NbuilB6DiBX4oBLdiU83ortg7A4TL88ztKlMQN9iR2xGVbkNXMwiqn3kBgtnQZtZRREqVoKo
wTuoxoeppjKR7FXp+BlRrY+4Sl4dzQ661zvXLG9iFJCkRsAxgKSDK0lj8PYAFm/G+kW3rnsd2d8Q
rRCZmgcoUkClGFxmw/eAUhdT++jX479W9LmK5wcckjt9+zVOfrVrFr9LQlzh+ARW4v5FOoCfSD85
iIH23HwY+vd1k0/YzIM6pys/xsE/6dJ5wAJyFrnLQfVqLzysJeMJ+5rvevGzEu8tAt6xNvALsu51
AzugNpo4lJ8CsVykoi9jB6h8iwCqLLlpZBposLStTdp4azGniRG9U1Nh2usngO9DioMOUpE9AAwC
4xFuqAoPy0p/LdJ3MmwHXSPQUzjs/7n3+yaAGKn3O1TDNhOzZxI38g6w6pzSsWdt0dMA1jzOb+wj
RxBd6LMfT0npt+/MrSDqoL9yQqisqsWfh/8RQNZloiiPZZw1vb8323DWri0Ug0iOznBelyMywdog
GQnZtWizUVaKEcN4sOgDJNH7ear2Thfn0tInlDjQK9pLCTzow7g+IQq4wCyS6TJ+jis4FsbOwUx/
hoj3nojbAq3rMNwdnsrzBswkESi96u6q4dkd9/DTXC+8gPkGtkyPA2MHXxuW4v0/eXi96zgVyAwt
qJ5y6GazaYG6Utf1GUB3l9qW4/7vc40eFldFRol7wBD+srhQ665lncCAYxdX/Eo65Li6IdKUovi5
Cr3LFjWFMhBOmPF9WqavuNRZR4Zvo+WpArsJf9IXqiCD7jkWTrxhTjo5/URul1GEPCcWLW8LdT/t
on1ln3wMepi4UbA8tvM2BZU8vhkRQi4Ehf2MuN1KbBh1JYUYqX7ugJ1pK5+ExFYJHYGIcn7hMfa8
HWEOQ+8BYWIUq2h3hL85USd4x+p8zth4tM3816zA66A0jVqezXN41rbOQ2SXLEA3mhVQlY+PMXbi
NzLpI76v49SIDN5rhYHKcJ51HgB07jz86yDKP8qoekSWUSqhDW0keVubMbcU7wdmtp1f31pa7kaM
GNAYdNcVkHJNnCFZwNwpHia+DJ+3FhTK0j84wejDqsBgSUs9aVTGw9aTAxDZBwM6CF4awPJGAGzY
g2gsxqfGX3GmoAGY+XstxA4ujsUELbiegU27XaHrYL/V1S6o9R5+weclpLj2kRjR9RnYp+OEL1FM
4g16r52CQrbi9QfIqJcyjFICve4cBPuh6fYBDjKujHjf+l0BR/vcwZaBa4Y57TktnGq7w8VZzbYH
1SJLDosMSR/hzcdNHvbvQse3uQKFiMVA13FTplUarhiSKvGHNwPpJhhl076Y3rng0oCA2fduIU7T
IiEZQ0sZbN4R1RnOczh7El7pMFVyum+3Xq8kWHdmXqCNVcW0QIfEXOgzLPoDwFMBGO0WnJ9WOzhm
7VljsrXCk7DDuVsYJGb1b9PXmVvWFyrhoBV034uNb35bgXAG5MNC96Ym7xx0S5tSNzyOkG7AtDUb
Q4xwEIyAetoHc4WzVT1DNH2AyqQFI7181fF8rRwMFjygO/RhyDEN8xkMShmS84jxsqn9zNfbfZEG
98X6M2MbYUAJR7igelBMPppwgiDeeYwXvtfU7FlV3hGUG3zUcTQGwCT1dZX2aZGgbOBmjFXweXcn
rTkqp6/++a4P+6UZ4CogqAo/MYBPU+d99JsEI9nclAU+GgjUDSmAWMb5DPXkAAK3d3XmQKor2K7e
tpd+ii6kZ7C0jB5bA5SS9jm+UCgv/wWCJl4jjsyZf7ReHypaX+GDWtRqPE2knUCOY+gf+2d02mlH
ZljoLhIQrHgdR3u0tXeoIbYF96dw1dq4BM43vljEMXEHgHz4uPn+CQ4eWPaFIICjWfX97YpVjifF
453DBRpW5LlgPQl92MGp2SkeNtBlzTPR3s4FkdSuQUqZPdu7YAK4z16PaEwBxocMKQwdqEEH7mm8
/GyM+AZ3dFSb+t5GA7xwKRp7jUPk2wLl8bwp7wF3VMRm1TJcygWUhCmWAX03By0BeEHhWIfetquY
WzRzUPSuKtbGf+lnthfDeKEO2SAUGPJNtAXKzoFCg5Ww2ARpM79bKBPmEFZ0QI89saEaC4BJf6qG
LtKY4xS1H8Ci95r3zxoc7DL1Z4P23yh5MszuY7ocYzC3IwOpE0PAsL5H0VSUHrsE3ZGqBeqwLSvR
3Q9ApUmL1E/i5ZAd13V8VLx9GJrmi0YUCnk0tJTuA2hvJ0x6NZY4255lHBJ6oNvFROJcOOQc0PkR
LgvIUvHxQNBojX4HXW1dHtcQ5GwDrSqFJBxIJcpxyiN1rvGL+hAlOB47cyCyw0YKokC7BXZPtNzV
YCTXCe0OmjDo2yGo5AfI/fYAXAM4kJqCY8djg3BjDs2+dCmcKGaVthE/dYTngGAgGsM93ItvvnZH
r4XDPNSH6wQq3uFXucAJuJ9zxLr++KTMo349QhWGXQV+XVvzbi306u0AYWj7KYf66ILNi+buSSLQ
Lwr1rnPcgqC7ayYDqaIXfDjde9m4u7Hl+aTslc6w9JTAjR15VCFJmFFXysrDxCDnnrCAsomnGWYk
Se8jsAd9NuTHqZHQlE3oggUooFEUUROjG8SqzwzCYgWS6FYsGyEscCo3lR4tBAsf+t7kBOKIAbjD
rIfizo7GJjz1IV5VHNZvLdo9Ocr9OGH/DkPyOeT60jDodMs5q+btLYLuRkWXqIcKCdCD7UB8KjId
OJxxmYddDNCzA4gMb9kFWFTqI3ZGJilY9z/C/fNsETvuQTY2QWkXY5cBBjzIqvd39xUUEs5JFCNX
dmgeG1ulvRu9BYt8cmBQskEFFgq0cQDFVkgQ15KlgV9insElqeBWIG4+JIHhEOyX2c9dpfMRRKFA
OzPABXxD9VCYae3wHfcEo9r6xyC9HjDBVMAQmQ1eZMcf6kpmfAKP6WxF6fu7ClILIiGVDtuU0xgN
rpfGPvCeUKm7YAkTC+Zzhpm+dJoMS3UUzRSIbKint2V69NGAxyBHRoU/DiTvZJR6q50JHNNaPeiV
QBMa7DsN09XSOu136A5hLs0MkbKCOteXwVtHRdbA2LAGX1q2IdTYymC7Z+KwgghxhEudu4E5lmX0
CAV1AfM24OJy+a1cNK3wlLqoNrYgrtfnCUuHTVj+eHAoCMmM4RbpdbqNTzTEilIM73vUrfbdhfJW
hsEtVvPereQuiPUBq2dbt6n8/5hF0PyESwBGwDsiwrIADZZvDqzPwVQ3FL2dGV9ZH0ITDPvawU+Z
gaSvpVBiz0v8HAAfBrpM9hNpLms135zVFhVqLx+3k1ejoVzCo0Dd7AD4uQQzhe0FBPF+k1QuWk0o
Q0q+PFEs7siBn10+QclsQyBRAd87KwTh29tk62JlWNkiKzr5ityv0c1LdRsWZB2+W40N/R4uPhQX
Q9qieRdkOK0LQOmtjAggaziMg0gw0OXQuMpk6PyPpPNYbhxZougXIQIo+C29E0lRXhuEWgYF76rg
vv4dzltNzERPtEQCVZk3z72J249hGzSFs+hQ7GU3ndCIPRjx5tQ1+o0oFXyD+VGFzT6OCrxG8o77
pMBvqpY70IytmtKb6Wa33iO6AzG7j5FhQ1wYczhvneH+ZcNQySJdzTP5NchqIgwOosSVlvbuOcrZ
KB5DZmV1+li4nrUMOn+jDJUuTBD9zjJ2Y9FTIiJOR6N68lFM4H6mxwzdqmrjD7IpPt3MP4/9tK/r
9CNIqyUCBmKKQ8MOxpFb+35o1kE1vpfd/GPP5UYbzbVPaGwoQlzErUiV71NfyTv2BNGTFSgzc3MS
M4gxBPBpliEwbNdvQ2E+6wxhBZV/x7hr36hh2Q3enhZhWmSBfAC/PIuW2UBx781Uj6lWtvpQBjSZ
cQVqoFZO3F48lH7Fca76cDObn16V8BrDyXFFTRuPcN86CO8uXywlQ3gPBzN2Fnha3z1HLZ9iyxbk
EXaJ0M71EHs/xdQfHNHBQZc720lvbdY8lqVfrxHHD14af0rZXMZSgu/LMxQqqoE1PWQNX36bpyf4
iB3ZWce8bXcFcy2cRyJcOJPmyCu6nwYrkawrePQZRB6PrpWXGoK9++icDCQ/Pw19u2w9a4tbb1WG
+ta3AGdJ8TCpcm204bGm3/DCFPdaGh1DRx26ut4YkWTJVPydd30O1dNDSI823FOwE6V4wd/9OFnd
YzoZy1Y3m4Gh2NK26ZBybXJUku/N4fWaW+nOnp19Pw4fSqDE2HiZRH+dU712AN1Y8Z0tI2GvAQ7W
s4S3mo1nc8j35Or+BZH3UYhwm8AzRYVHYcV0i8aE3QObUqGJWOm0ye0KvwYG0zEIPgsuw84bXyum
vLFAEkrnc266Wz+gx/fnW0X3liGtJkO5LZXGMBzR8xjBTzNkH/TdTwxVz4pSxM28T1s6zwbm27ic
N4ac97ryt4Wub15737ZgnbFxPQZKbyLdrDOrzS4No+LfoAgecTRf5gHsr21t7/7gyJUZKaejmwdo
eZUUD/fAy5tptAdBlcjKsKKO54XTgFxvHJ/HlqNWFMmzZvLPwk9mop15rGd8WbQjTNo3WtfWdEqL
hmvQqQ3LeSzqxi1PwejFnPODch3/ExP/jDpZ+Rro1rdTeNGEBELJhL/X7kFZXQP8wWwNxgKtpZQ3
y6rm/Mys3wcv8+r3NCkDa1uzECdlxpFB66+VrJLPuK1CEoHmUg9oFFHKSKVTVfBnDGo+dd7UJMlS
oRNVhG3LeVg60RB15znLdL8PdJO+pjgw84/MHLuriLB0JGOWUe1WjOasWxYUWUenkiYveVDF2Ofu
eXWM/3vHPnVKhYTcVENj/8vo5OUGxVzjBkpcGwZ8tg3Orn624ujJbmXZ3SoIn6c8bO0S/ZWGS/+r
Vd70p4BxgjzrktCrDz03WfUQ9HWGawe9/1YjWN5nHrGDq0V2dr60vVHY5MNmKVs8TS/7DXNfnyAv
B7VT+Er6L8THptg2iZbNUkyQO5eY3xgHq6hL+QqJFIq3MQErXRm1RzMZ8yPDpzgDd+utbE07eaI3
LPONjgcYRamS0dsUleztVRX0U7rXg4XGMtYxu6iHGEhO1F09v3pRj9mJhnrIsPZH6LxgkaOmFra8
bPyOgjaSW/zHAZYKhmaIcIWp6urcDEHePNqGhD6MWpFWF53pQP3QLYvgWCfS9BmMcka9ypboJJdi
Sk1627Re+us5CXPsqihNRCYz5xv/6FvLrXfGGIVYsgJ8YcVPgC38Q5ZxSyoBzNarrZNyWAZ1mBEp
gO5wMiPB60O4QzvSOrROxMajxGLjwbOYR0Pai0IkvnK3SZ8khnEKMBxH9iZ0yyyM15ElxxDdLJfm
Jc8ts3+zIiOWa2bFVIcrS+MVwrdZFndnEzBVDkKLVMFEKoBrJong3t0OaOrNe66LJmLZdmf0ejyX
TtMMsNdpxl6a2MnT37lEyl4UOprUrZ0GjkqlrbHZzqpuwd8zdFnaILci3aCkYyRx2vS7egkrlSQb
h0vqfqQnk3OwKhnf6V8MkHgUYJD6TcPKJbbrGjFzd+62yHgAO0JW0rUT9Z+j6n3ah4mx01Iy/i2B
gKcQbMsxhrcwQetaT8wXOiREtxiueMKRfAqomKUaAtIV1BT63bK0Z1Xtc7ij6N4ZIOqOXVW9+7gU
f7KwjQCEg8wHkUUzIP/YcPA8JgII3eY7/+lVa/arya5KPHVdbamtl8cYZ0eLcIKdjVeTOV4c9fqX
gwDUJZK2HA5jNofWJhoaI3jLtDVjHZv6McBBn4TNbrJshPVROtOjoICyzol0Aw1g4ZloWP7cx2cS
F0bxTSltoXYIp9blwUoLZuqJzgLmntUIbVsHDB/3VhmW3k71rdn9i41IZSDuPqcl0npbhN5zU08e
Gv8MB4ITobO9u1tlnurwoUFIUA91Kh1k/KrGxowUjeFh3gJq9IIqpAhjXvy2mizFwTKIGZR9iq3m
FIcBd4zfZFLtnSjoYjTzMvXSP2PUBS0ca0vImBK2kON+bk0epjaMoQraYe7GDSN291b2vtvsjZhy
ENojljR3HpEMclP3/exAK/Zj8gdVHkkwTU++pb0cxVpDlDk7DsOxvoVAcF+Z1KGPrqZj1JHSQCaA
qAfrtwip/PSU0f6UhaRBL3Mr+M0ovm2GAoFhrELUwGfMlVmHbyJkjuSVMW+WGh2TSfuYFhSnLBz4
Y5xhgyL5pbdtVW/drViVmndmjkC1MGSVz2tJ6Ku/UF3BbefaWZkckqjgwyZ4IrafHSep5rdWeKbJ
8BQ//Ka3q+yT2BAoe5yLtXd13Ds8jpfDgwZrQeOWcwfcuE37vPlneGN3xIbE6GPAr41joZMcHIyt
gM2bYnB5aYmzyBppw9J2Op6wl82l+5B4vfc7jsq4F42meGzIX5B4VJL4bLLH/WmcGPejPs2psbUy
yKeD7NlYu8jJGDUXKD4euiTcp7EaZ5Sxa2da+CRmFDP7AvbsMxNvI8bjqZXVz4UlsXgpe5rlropL
Xe/D2GXYhUSmd044GXI5Tg73R+BXD93owz6HdTFBx2nDNjbG7FdMaixN3onTWeNEx8sUTcRDyuAE
ZZNq3wK0TcXgXbAm4ub0s6b4TPOGSm4KvcZZWgkpB8sBaMgjMYQVwv4MrEZTnlh7N2Wn00LWMB+F
tuvygGl3EhsU6fzQTvhnGgcCdOnoqnyffSJknmO/Y/1r6FgG0J8jzLdqLvKbcjWzTNrDnGgQv9xa
lZbP5eAS3hNOOvlnNJ51xV5Bbm4WjMlTUirAMQ5ivSpFf0k7kRSr0k+To5cIvyauIagObOmAeaks
fTXCqbg2OSEIsnVROxrfeSpyV198Obhrwmf8N8jpdF7MWaz2KmgbFl3blQEzXjn/agOwKqoqcdOj
qnbWaPpXurT0YhjYdFB2en2qhPDXfWC2XxQd5oFqJaaSz/sMD4PWxzhoANYr33Tg9Gr3CJmit5KR
yhn/OhFNXmK227gQipc4sQ5jajI/kUY2tByP98CtfiwPPpkPOFfyvA2A8HImxkknH0hr809Fga3L
FK54k6lbQ9xOTBUDr7Z3cR6A0xdZGr0KpzJBipvw4FfFNC4S6qAW/ohxDKllLf4fP+y3KpidF1c7
zXdR1P5rS/21n3tVkZ4XadaPhW5CMUIFcpNY0s6ZMORB12byB/zurrrS6Q4ZWSjruXWC40yX8UVp
MvMxoYYds9HPzjPmyo1wuwpiKIO9sNV971fJjrig7719WHLYL0mi6c6w0NiGR8v4HKNqBnjxRAko
UnrLMIjGB+au/mtHoimnRFDrXW1ZtbsKFFYi3wvabVgG/Z2f1vXCQzf59JN+WKfROIAFhQw9F+Bx
0z6pBg6lEFa83KeyMTZzktdi2cQ8GkZg4sCTLUjDKHWCxAk+8Skqinhz5uI6FJ5W+96sxUc7DtkP
4J3Tntyc/ujsUMq/Dbr1j3HexA/NLOwAjZP7+oyG6V4M1ds5Q9kQIrDw3de51aS/0mRYSC/Kws9o
lBYxBv28w600fQgtc2/BFl2m55gnBo7TgayXRV6WFODFKP13WwsbBHKsuZlIEKkxT2RTewuzIvyL
64IHsXK96qlvCo/5HwbnfNEUJnCZEJqZshhWSofxa4zTrli0KhvOYe3Xz3mhrWts5sWnO9fZfLSG
ioAKE7x0J/IKNTmUTBvSxLv/NNp1PwMo5U2Y5/FT7eTVg05LwlaYwpNQY931IPAhEqjCMJbkcVjN
Q2fU5lUnIruYhdIPmYrbWxZr62J6JYBfT4EeMwq1ra+6YavlQrv3/9/IegPfY1KYZ6sby1tiKqTq
Osa2MZXiwejoOZK0H45al/6iQpe6NCmDn6EIkRMmR5Ax5VGWgIwusyZEswO9ZRCCicopPLW0esf/
yLTOvpMiDU5jgPOBrqYKMc6hjZFKnoCbjv5FdtCcZc1QJmlNJkkll8VthqmqcG/0xqtnOPi1M4zG
xaIfHHlwY9xiYE7dGtIk3tNBz/hFmElKv8yZPkeD2eD1L6yTOU6ETLRjcaln3HY0Sby9zJb48vMQ
E4JFzy+KedqxeCk/J6pFC2SQllzSrMz+8tSed3mp5hevvsfLRH32lGR5xmBxwtoWpQFcWG4qrHop
DmWZFjhEamJJzKCWr1pE7b0M4xeuTTERf5P0K/yY7pInR51k0Yh82Ze5+mlnpeRSFZpKxmrd8den
Hj7rOpMnVSX9e+MoiGJyTqp+FQTGXbXu8JFLp8tINnKrnTcXvbGmNTO2nSjTc2jZfHhTzZmbJSPq
eN31V9anDtgQORco0ayDTQzMIVcjqhxFUHwRsVGu2sykEKPljN67qK7XOmJYp7oUtDnrffy6wrfz
DQqN/DPAJ9Z57PscfHUrmYmY9snOE0K4B7RKqwqiDQKed3VNd9gVBkE9JpaADWZy2yckq0m/XEuN
m6mBnMQR1l0jiuG1TQX9yfBZrmFe1M2/Hzz1XDnn2pkqJvdcSAAveX3Eq2TeCA5zLlHN7sUkxoJe
1527MYRtvgJUFjvwZ7mTavAe3SbtN9XslFsT0UKvu6xwVwgA9T1RziCVSIszcTcZT9AdMQ7LtrqE
QaZ/vJYSoZzFWNIKu+WXMQf0ul7gA3b6LKIVpstN0Fo8yjnjwbxFdHdju99yISMje7j266rPtoKG
6dFx+vFcpxkhaAzz0f9aD0+O57dkwPSzqbcmZfNh8LpsL+qkXxZJJTdWkWNSsZJw2FFf42bwpnEd
ZHj0lzF1+yo0Bxbd4P0BPZEGwHgVQICQiYR7ZK7sq2oMTRSCwCzeYcDF2mXxokbRX2qllk22dJFe
PGPA9zIPwlm45CthCFbWQ5xum+6pnvYqIxO6j5ahhVVyflEbu7jyQAV7P1bdFuVhpl6CW2LgOnTw
3V5cG5vOaJi729q8zMY7pe68yjPJCNIy21UMdnzqZsLufQYVOxXrGE9L2zCC1FMiPwx8+JxiLj4P
NY7mldxWahavbL4R0dVr5Apr7TWMrxecHGBBZZzvyUZJt1pa5VW5GdmrHfbUx75uA7nDyTaGz1xL
molkyC3SdIQXrMVo18HOCu3iYWBoX25mGvt8keA/OZgoWCgMg+96SGd+fnZxUAv89I6jUWvptbdG
NPUrj+S1L78VeMLifs5ObkJGDryHaJAvs2CbTM0M8O4ERYuJPjD2pjGngoytxj8DFEjy45C/9qaI
1WOvCGmLQkIxgsId8BPwbRlIqRwSCR0BA+NYssWsrlTPB910R5pY5pfG0P/Z0Wx+m1kqPYLCOnR+
BjHNiz8k5omdBs4huGvDAI013szSgD8JGD5O+XigqCTPwpittymK0LuBlfBCOPDHL2YzFVuzM5xX
y0zKle/PTYGMIxtqD6M+wYMHb8KsMoG32B6OhXYjPnVfGPsgCoo3Av7iR7SSO57kiDC+m9LKGzFN
w7XmkLbhRxA+QM5NTiXbTeJHHdrlG7ofHcWoY6ylQ+8Yh0xBRpmo59CvxZ2b78xtETfJa2l6xtqj
uiOYuoJcZBNk8yQmygSsEhYP+WzG5qMtUu+V2L8oWBpN3u3TUDcH0XTNQYY28YcD/cnCMILmCLgf
RAs2Cc+bsQQN4XDNr4BOw0OtRfoYSNffmET7fdEComjbHZFQYWGO46J1B/7+KhoYShS11/6pnA3i
C0851O6NVXSMJivD28EtYoX15hRJNPZRWOfyb+xnQnRjjYeCT0w/xU5AMdKMw5vRzNYLMYLjEedR
8FYEGCMHYw73LvTZh2dSg5BVk8lNkRRiU6aQmJ1lFQ8cRvFvK8Z2aynMDESzjDVrl4vpy84SMsOo
cZ6MOoseKSjStUn+wMZvKdgiO7NRkUp5FWHCODMv2nfLlIG98Iuy3Kt41Ge7zIonr+F2W/iuyRC+
dLLqn8bSSeqAkXZrSP3gxe8ccrwbG6468YbpZKZke43ORDKWaXXlViahtxdT2xD9ye7pZcEGqkOp
m3Jckr9RcZXX7dtsxNULA4mGJ8mrCFeSfBS7GM8xnkFuk2yZM8cjBrZULdZAz8VSYuoD3kkxYmuy
nfvDHMf7tAurI1traQPnuGzBaQGWv0KReQTPq5oDMBLWyZrn4RIYIS7PopE3NfvpPndwdqb9PeQP
chirkyD+xelh8ELz7rjMY+NfRj2zKTTbE0ZcRP9SqhBxpwVR6I1gFhuzVP46mrvq5o6B9024Sz0s
DEfFF0bhHrb93Er2qk9gqZ0Ak2RnOuiGOa1iL2S/DvMxA76xjJNRa2+dCNVuHNnpfamDfNvpylun
s1fxt8vW2FZoT0z3QoYcUY+psazAyJZxGrX7MRzaP3o0JmXRHfZoHWzYvpD+o+tiSFr4eWYf3NIZ
1pFf5dthbPuNVh7aN2tRRnh57fPwBeqeA5XYmIN+zJ4UH7bzuh4TrrgrNuiC8NB6o3BDksUlwVql
XM/Bu07HTeodU4RvPJhe3q2zxgSfC3fIxl50nPIUVO2Th561yRI3g3Gbkozska2BoBCm6tmhpMzw
pmWwNl2BQZ3LyEue7z5ArJFFSe3SL4jaKxJU9b+x++yNbw93ZjrVBGsaJ4tJqYRDiUfa8fwYG8lG
2DjpLPag6NWMFtt2u4Apce2tAhYfDvFxrg+zkxKsA7ZF89Vdaws8wPRPPBCLgKxtb3yaRknMJrNk
iBdp/Mh0PwQMMbPTqObFEGGa5AR3HYTL4Kwz0uSuBdvhQ7oeRmc+nnY7IT3pMQeDTnq9EtxUnb3L
MQ6b8JdMJQmUuYzZsmk+w+pcWf3G8/d2qIlQOsP+LKP+mNqrhKiBtlCrrE2PtkW6qdpN9b7xMBZU
7GVKiYI1iHDk4ysswI0QjGcKXmnvErKPrOBe8j3EDE6JJovvr1b6Mk6YL1KYLEDMmMsmaT94FuDY
JLmKGCGSpVs/xfUis+/24KVHGDNNEK60Q9CdZfoZZxOUZrWMmvZiWuFTrpIPOyl3Rg9fwN/RYsPF
3bKmGMdf8tKHf05F3zAC2J9rQy3rmW+eSX8NPOO1qyYuHnQPQDLB2DFIbfYoW6Bn47ZNBfkzRBO5
KwIoe4dxOST0nH46IXbr6oiuuSVkAxNEs3DRwBU0fZApqg4b++4rJqBFG+Dl8H8FdEjowi7dtf5T
5xDqxBys0U+kONFzXJLwTSTolOE5al86m+RDhFQAn9Z5Y6y04KbdhCkF7ABQzCS2WKZ5v0tSf+0S
LQNmdwgGwHIgxij5aWnuABqZcJtYg3/j7BtNAHvEbwm0hzqyGMXbzO7kCcsRk5i97Z+VADW44wZ8
qkHtQ8hkcIyasaoJVv5lk21YiFXMsxj4zcZtn2pjOKcKvrJbAqQxz0PHHZnZYZoFEp1qQgz//PS3
AYPmbNtWnUMRfwo7TGac+iO0cLZCUlja0EraJSxMjQ+UVSiI/jbQGBYyuZoN1ADM7KY1rgYqyT59
NaBKe/OS0HMPdrdPivBIB79uczDh0t1GEgJ+JiyOYQjxueO0rHC6ZxZB3xSpC+WJkxMbJ69vCa0j
0hNcysv/eezfJregQFJ34ISqeV6UGrM9qWecJaLmaj4VabfhLRTs8JsvDlgZUZInJ/zwp2JR2mDb
09eEW9AiI8FlSA/a150CO36Ys/ZZyumpyYu9Te/fk5PW7ChN1w3vuVsUHGKokPxDebyEFcA72TwR
vczgzuciTxCYFREmJbZgtD+u6C44tYZzL/mWrW1vPWlCVp4q+JIofjQH6D2CN3zjioa2TGWE/8Vb
Fhga1HxTScRLhscFjil1rHXAlUSyT/8bp4dxtF8JwCQDh+DcTeYm2zn+0C22ebBn28GGV5C2dvdv
wyx32KBbrm1FDNJTgMDcfxQTxr3wx032kbE04o0YoNoBukbBeaJE90gIxUn71g+Ov80Ufo8EwTRl
cR4t+RE2E7uomJyzVtnp2Upuhnx77fyqWIA8DcWqp8XMq6tDTgwDL2ldBr2OMgajitoIlGN6Hsg4
RMWBzhhXM1GJ0tzexzGVYW7aIl4Sx6tovmb1YDhnszzlxG2Y3UeKG6H+9tGsbUbrQ/YEOpbU36NP
xii2BCPdRIxzXffc97smcZbEkrEmZ+crXnMXTliWGzTipUcos1kcdXMbiD76f2DhcazOVMf3SAXm
OWRHFGu6glXkXafur9EWfCI4QvJTx7REFmFgkVo04l83ne3uJXXMpckB6GKOKFGdwVCto5Lv+KRW
RTiuxPTaEgXnAEj7+bis7dda/Cgsb9zn2yK5WWEH7J/tevsjM44BxGI7UMkY9soen73sqRifkyx+
E7WCZfpxbar++Cufv4oZp6rlb/rwbQjQnplTp2m16hmXkSeO1zao0wePxkXWO9//56Nge9a3xZQ8
WXXt0ZmODfytab6xYXrRRuWyrLBQIXaE23umRFD8jXzOFCNBDLNnkMBJeniw7+39GO3z6DKT4VD4
zwnXsEjfAn1s2puDPFqRwmiQVjOPYkUv6ICYNs2+zFcOvk0tPzgIN4qwRnYLKaqFiOpI6y8SBjeW
L5a+vFtSyFUpty3RLx2mMMbYiypZ5QTkRGax9aKHKH/kmJiBUdr4Ia8OUXYsa3g76A//kHESW2Bq
KvnOsoMX7ZWQJOXgCisYEPP+ZHDE+lnZP753qkAT2paokPAlt95JKAGKIsZl+g0dsW7jf70K15O3
99L3CANYwXwlsld5c04oHkT9UQTDewkUrGARJTRHlS1ngIY4e2qg4IbxVdRvPr9kHt2c4XOiafSD
X2leu2Gjk5nvi4Y/g2HQLxX3favJFvYX+UgLnq2EeorYQSqTY2kcQn3nx0DUYAH8lCk/UzhvPHrp
oxO9xTxWOufPPDTTi8VPnMhTYvIHaUSw5kfmyz2BoxqRpztWtwiU+XNj/YXiqIZkzyiewB2mbyF1
DD5KGU+ActQETxlJTbhcRkceTde4kQBNiYDbyLoK59No72Aybi3sdKRxz+rU69d6OgibRLqKmFqi
3e2rgn8leZFgHGImeUj1zwAvkJrYiu8OWyeJV0H71rcJIT/3Jm1Y9OkX8SWrzn0m37BujUXRPuUk
Nmlmo214ockkpvaS9YxHGu6p/oryufBc7x3VPiN2MF1VFHr3Ubd+8auY9FxcknQBeWvzq3006D0R
YW6J+8/lzuSCVCRoKeN+paSfwmVoJQNG6eFWjpe0fSwJZwmms1dTkvJHGaS5CHyYv4PoM6umVeYz
+JWcy695+kbW5ColEBwkbNl7M3jQsFDd1c4fCHzvJhNZ95R1L874HrFvoE/c1eh/OOZqCr8s7DIe
UIDF33z/dNAkuPKQbytjlc8ZV0C0IgV2lWEtJMh78t9b58IrsXRdjyH63nC+71MLCz3Dbk+txeVf
y19dvjdkY7TYaTWos58EDy4xenXyE/GROt5f2qQvPpovwX3bylHnjiTb2vXxew1bM9Snph8Pbust
ckoubkd/fPS7i9GYB8YDDNzrldGLXTjIxcCvTdrtzq1N0DTK6FfJ1yvO9AsdM8SgJgGjOJj4ICPo
1Ln/NssPlNW8jte4I1fp/Nnm3wIYjxyPZSRB8Bz3YIjfgQeOOSk0wdEsnjQxQ7H5LtlSXREKQ225
HuoA09hgbqq2+zZK+2aG7XUUyYPBPpzAwKCK79EKdzEm2AkjZItHe4iSnccT0vRrvJ2DR44/BmwJ
8AhxtKjBOiveQxd1a6DNjtMdcaHYwghS4ucPmGdpkmgcQhuY8YA74GwGCOiMS0GkSvBHMMU6lp8D
DmFCfu5AbuR9ZVxwsibPuVj3GVOz+RBHVwe9ZDQDUsHhmXPjn64FDDhju5rrQLvkcf8xXV3HQtUQ
Ym+2i/mmkG85FHP6RHL8vskZsRcHplAql29Rtu+MfJ2SrNE8xzA+mmRPOxyoMyfoY3vvEhpzD0xD
SNv6BDDnDQXajqzauuDs+rZxWEbNuGnTV5OgxDlKDkxjV6Sp7Bt/X9WHyYX7Sa5QOs95FC4T9ycm
mlx6uJsM7zfNE2J4eax4k6XoHxyDqmsSF8PUe/J+16UrTq6Ob2ZjfKHv/6XTk8TqFDOR7gbxmegK
6MzC5MKHpoiFxugyEW+MkvYwk6PulYRmhWxiKQOALRIzPQPVC/pmLgbSnrN1nV5MFwDXjDczRXmg
LFLhNwP51kgmANH0vUw4sZk5bz4ccVhtLX5amXAGy0s0bUzzUTXe2UAw7cr3nkctH/lAhLVy+eBL
2W8yma6r0Xwu/XjpVS7JmzJeTbO3d0oe43pY5Y5zGP12YZRvfU8XUBrHLDcfStd6hmOh3KUrwd7R
c+rjXNdA+1RxzUNd/7PvbtyyvNY9axb2eFTAyKl2lMd3zKqFO7P3WluPDidkzdOPZNX5K96/CrGF
mymeLhU8psetjzhN01sUwcaN0rXwSEOrsk1k/WbmhmMswDQbxE+ivFSYV/hdbS57bPOL2sZVXSf0
xP/wqy26yoAhHtcDt6efXglqx7+0GZq3mBq7iWnSjw24ZZhTlPJlYKRba5SwkUvecIINYZk/cwh9
4AiCnL21UH9lQJ4yz4omlDVpxWLS3w1xY9M0L+2eLPRDF5+q5s0jEBFPkgzf4hkOvjxF7YNPAWf2
28h+nzkHTJyBT7X1GRqPgU3ABnqiSRPJBhlGKUuQPSJNedOurX8M7WtC71EQ2jr7L/c0aB8zAggE
qGFob6rgxS2uEh8vnxEmFQIgAfwjMpwE3lnxp6ZDUT+DmpKi9F/1VgXnrI9PonwXZDxWJJmSg0La
Ln3d8OryUUm67H5fuGBp9NgUk8CvRvye2AzfDXr8ewMwLDAYLQbaV1KMHsKAnnCXsQqzoRnGIxcs
u+DisTcCWxb4mUnhRPug/vg4ZHErvIsUH71/up/AwF7cGrh0Be/4PcPzxm2ArLThTIrjkzT/7Pqb
8ErhnZLundvZCHzmP5zlBHbMebcSNIGZgRLexQxgyIBhuUVMO4mvLA9ZojpjqSNTJ3lKVXvMnG/L
fhPTziTJjj+pDPmihHgoqwRlhZwuNvC6XIfx8Z4HAgrO/X6KWGiTELZ3X4dQ2NhYxLLrNcz8zxCt
DUYQXHwEvG+qnKWjBZleJ1O/+uZTjk1Q+AcVXcIZP9JzTnRu6F+CCqFua7vX/65pPHqZggPxjxkg
SNq8ZsnZV6dK7sMJM8y35GOPunXOQpLxRoaMAB2nORT36tg55NXXIFaSR4zAiuL+79aSIINeXzMP
MplfPIAKddOCE/hsT+Ss8WNUXwnmropCEV8OBV0Qo3o5u66ZGLMT9s2JongQsavyX1JeUPtW9BiV
7VvKYTagoFQNhkiMFRmWPKa8eJdIFzIJcCZ/wPwivc8fDjOMcoI4mLXHnri8PGfLDPNZapx/4Xi2
RnFOuWWmkUyI5g3bEKFx45I4Zb84MBJENuNxNYkxCa8WQ6/EeyVOhWxRLAVF8sqmg/3/ODqPJUeR
KIp+ERHYBLYS8l5VUpkNUaYL700CXz+H2XZP91RLkPnMvedmbf7EZBFBJi0n3J7FeOzaf5P4Rg3n
CWolHZRM7XIivEfFfdI/GBzyPG+UoTrSaXvpXKjiombJBKEHGToc0Gikr0URlLyGwbtfH9zpZNru
wq2+RXJN7K2iX1xxYW7IFZfH+0bCMtSO85HO4paGA2gWim+Cf6zUOvr219Tdzbny686J8cNwQxff
7Na8oH6MTEw0ZATOCyJuwhK2s9qI7aI/XPv2uw/XlYLhoQlxtG5G01+kWCHBBHIDP030QcJ9x+qA
WOA01eFSI1uuw7lEw51AfIBlp1FQCV7HEM8FU3pbmp5C8WsXxdGIkx/FVfls/GMacTSsteE4ioE5
9qlkm1XYn0X26VtnYYXrrgJPzRCqhMOrK/2ynHGkn6qJel+vluO4AVHUO4fOPVlRvG6MPwIjgY+z
xj0wrdOGzxjLLSyWtcRvR4SPLVfj7ObTVslQMsCcW1UYM2LGIH+l0UWZv3ZxagJrFxKBrM1w83I3
9q+hfYgLbLFz7V+/qCpY/5iHxF77+R9MSSQzErEkzQESETzKa9TGHkfFxySzQ13NQgmxU/n1QpLG
qF1S/63EiVfrq8Z/q6qHg9PMYJI5CQT1qGyg4KfN6+AKUHqenWEbgg/xjGcd3j0ZP32GL216c7S/
Kvzp3YeO5c9q9/OdbnCqQtHGKO8se/076OZaHFBCRzgJjvnhKinu56fEjCBYQFIz0RtY1iplXojC
MF7n3bCaMLEb9o12iZAr4HOLRH6Yxg8mwpwyFi3S0uD4N2Gn8Qi7D+oOrT4Yhry6eBfscB/RJoH9
tKaTC5Cgtr0Qy/jUncinuEeIv5X0Widv9TjwsVd40duMb4w8H2Xd5zDH3foSYaHTL5NK/lGGIThn
rJhDVHcCEGEe/xHOgaHYBFOFScuOtxUNwZSDr05vnej4MVJ9UZN6B0fuZCArctwRA3hJh/6nkMyW
SXIDool9wp+jcrrR4AuXrB5a53r2DJgABXkiQYEF6DC0jNu/ya4qU3w/Tw5GpnwNkCSqkHEhCJkK
SR65MS9W8xNjk51qxqiqRYWBCiXAU1c+2dDeatxGjb1pIyaLQMrkyPbItG5Kf83iV5cjLQ6+ehSY
VXP3YYHVHNkXaUtCgDSAYGRzL3CfsdExP0KtedbsxLFcvI6qeqDO9wuyOhQcf125z63v1ka1E57M
lGfch+cj/rDskINOYo1Ild9Gd66OHh+bIr/wHHOJoqYtX03ik4LkLSkIPoCZlzLpMCxMW5LSnMuh
Z7HgpMOrPWPKO8afjO3Qxyz1HntjaJLk9C/UbHqaS61cHHbaXNPs73j8gJNjWPDraWk29wa3Zlg9
sNFz265RUi0rc5uPLwZT5AgdOphmHuBxOU5H4ZAUEpyN6KnjWbTYObl4QZJkwsH3z02Kty4l8Wb4
s/30xTLERzRjSgLjriXOtrTYGhAQRUWNA2ng87WZBTv4ke2ei3HiH4lsZ8V6y2uhZ7Aoeydp6axK
omOI1ZgjL3Jq66SisdVm/Ok4Cz8o+6fR/25U3NMoj+rou4gZbMUAtLOWmQGdTY/bxwgCLMQKFVO0
dqAn4TbD/QuyYNSqt0odl2kfBsuEsyByw8ssYCZm4NgP7bnnN/GMHbsyvratsuyZXJeFvcv1s+IM
9zRUjn4ae2Q8HNLS31pmhTRsIvoKlpxj3DI+o5AdHkUTMiY4UYrN6KBzLpPLm8OSSlXEzZ/abYkD
yK4rJuPZDv+2FzNYHK0eA2DrAvDIb3oUr0Ycw4ITrwT9UGfTKTf0vTbCWuKfZefjWmdsIoarrcsX
0n9fgp59UNAu+dIBJ+RHsPeXsr25c+qQm3sh68W4Ikw812/4zYmTHg5dNA9W8w8ANsZClcp6JD/U
yEoy/5I1AMVl4oJ9J3hg0Zv6NZeMlyp93ExKi7mUw3tgmtOFNZug2msh9Rc6pKfEEMg9QSFUytN0
oqNKoi/RDJ5lG+bKKEFRZO0uBxwp2wTqwfxkOqtqVK9lTWfL2T46/c6Cdmn66u9cFeY8vYllrMeI
UMLsMIUl54DyzgYV5ktzMfL4C6OSF6IRCScLljL2MSWv11rwGEtzU4TtOomc9RDFF8JuVqoSHMs2
3kAlBWJR6rxJOWhPOJhZ0Lzn47Oh/mnhfkv6aKNu/6G5XnWm4jVuQiFDYFUaX5OCi4b8EL2I3nIY
HsGce6jPb3NkA6XSjJ3RIafSk/gRgs1GAkJ8Y3HNad7jpp85I1gRukldIn67EI0A1tOl8PR3GBJ/
yuBNRuYfbqHJaxRc24CA2jwAPqy+/D+ydlJ/FbHvZvfXrdoRmYwW33zrn0O1IpBZI5gFOhT+srWF
E486rSp2A44AeBbas2VgieqRHbntbAw6wbIcv8K+IMc+IlOoAwHv+/8c3bfuMh9eJJOs0cm3fWB7
Ce7sUB0PU1rvphAprxa/6O0NNdB6Aj7KfWatNToIQqY2UwLeGJb1djIhByo8feHMxbNQPCQdrlJN
PSIUeO1j/89wffANrldl08q31DMz1E3LDlFOtVe6+pGYHtQqGUcCLuQ6AnZTZUdTc6HlZwxIyf5S
jW2sB5/oF842Sk1zcp5h0W2dxP2wgtb2kFP+yZZmEf/CehgS9nGtPFo1uaDzpjTvjXUwW0XR5L9l
NKYzGsASM1w+X+eGwGnBcDRSdxbqVbZ9LUoDZ2N3lNRT95aJlEWzu1W09q4IuQmk+XAglPIQUnNV
xVvQkI3T9zvNJQjOdQmtSHZgBTdhmR37irQwl51xXF7MstnYpIpNzU8ygbVPFeAb6EuJRu44GhMv
ZmlSudnMvj8g5timCUIkvBi1Rm5e47DgGXRwsx2H+oAbWQGAwqoTCdEqgm6kqcGpyePtgJbQ69L+
wpR74MAEbKuqLLgpA7BasLfIHlFv07MLj3HSk7zOXYDiJ+EQHycqJaT1SGhrXHvuPjcVlPD+Q3KA
lfJORUAtF1ur2u4gSyK7TqPPeI4x7RJUD4x2oaagvjF2gjkbBqlNI5tNHLVvbdW/oQiPRcQQ9yeq
naePJguVHLROlfiXYQYlnkwzX5m6vkfUsdDNZoN2cq35wVvBws1JHZ61hHba/nFIEsOrfQtbXsIq
w5nEW+AAC2r14iwEi2Un/2FR5CnItkSf4PO/1ihi7Vqu4T+xBexOmX0OOpSKLdIxJLE4c+tLEqvE
z8iNbqsnh+otbq1LIn1sc3RKQyVOsPnPKtKjDmk8qPVXxDD0zSTyaDH2BAu/x3yXh80TrA5xtZfM
CLGZ+efajrZxMuCzFYC6jF8xWi+yG9aRFD9BbniCpLtpwvQpnWpLFbSz2UzapnIlWPDkB9Dve/dr
HEmAi2bhqLUTNmvbwPQcaJphNK7R+z8E2RWlTsEXVy9Kj4qF9YY0abbZ+rVR/ms3xbJhMW870MVI
wxxBdPQKK9h82KZgu3tM0Xo9fKsKG+I8LHtU9oTEBd3wquXGqyC4RleZZ8GJgOaXLHuALooWrOkI
2p41su5r61xVmBG13sSmr5YBHPLm1ISp1wZEuIkYNLj7RT8+e5VwxardhM6gxSyfs+xE9Yrctqs5
Ocl3g92Mdg+MG22SqzDNZQ6eDyyyNOlsyh46RqGCUCydeKEPgk5R4QpwFgwCdgrs/dXAwrwaYX4O
vX4M8Hm6k3oxa+vSy69CbW8zhCVr8MJlLeNliy2Q7YDTLJnTiWeO9RuRBiD6eLgK/hK/0PYZvwno
1OvUcqX4KDQ4GMIRPBn0EUiDE5uSuLHrXUkrpA84kNIgW6ILfE8nh9WVpay57hDpQItLcOhpnCWK
zpqzQygSag8jaq8GKnBsXRveWjqtQt4d5HS4Vfh0OyOcV9ZeAIepc4eVC9a+Y7wIE2MTSR39qDzZ
8bwjU3BqhyR9puLVnH9OLoDQi0sXXkwJD4xDb4GebubjLKoIlMBY/poT7W/bLoLSvkflwKJUvpR9
Pu9Bk2vGUKZGvyanzlwkfWqibGewMwBd1zXaan0u/axpE9radRhJwHG1OTDulUTxK3r+DUvMPUbi
S083WvWcMJTauL+V2TQBLEUhYCVo0Da7qfXTqdMhKQKyYX20Y92+JOoVLIPJHDaJDm3UfOixfxta
21/ZgXvKUoZrEpR1i+l6FlgvNMtZxw3TMsQ/HzIX50aPt4yQGjJKcZcLCs7BCQ+jIyGRDa9Y9Y64
b71yoA+rh3ybgOgLA5DshHnyHK0aA8B67DMcJTXhPg9N6HD8wX+JA61l1WuTSZBtiCDVvbjAJ54F
pYHKTQM/gZ+0QsNQUFYpFvEAUewsnYKDX1HOCFl4rCf335iBgfGbO1qsTQpz+0he9QWEh8psQEfv
wJRkLN6doT3E4/hKUiqcozeTY6dtyIfSi/lpPBd5817ncKOV5jVrA5LXmoPjoMHABsJix/bcMsJm
DzPezsSXm/ITcnGUZe2BANyVGe9jxKTcnZiUoaJ8RwCMB8D4qgEkilk3JVPAogOfagL8PszFie/F
S1zCueC+DjnrBXCr4Jfs7GBm+bFSabVUFX7xUJhvtaTKS+oKp48+rMli3UGmGhXnPEzoubWgObWk
XvSI0qPg002GL9jKr2UTq4jTYEykszrLhK9pRUwCUFrFInuZkDPpDNyVLmWpxuqIZOVu6L1Bv9UE
jLYBPhm1PI3crnHAeinRhwfIi1/ckqC8Vc5S/y20VW8qTuM47gBUnccEi2c6HOAqphuQy6sxmutq
8J6bsRB7oie+LdLqpJauWCdsMsmUaphwhYQw6tWDChdcFYCONHEYFAPfpvqiw7/p7PREy3QN6uqg
50T+kDOJ9nlbERU4aM1LBH4j8+XOzuS6R2CX98X35CBaUPrmnOn5zRYMYvz2Om8DmvK7BXlo6vXN
doF4mPrBDJ1HnouVK/udESM6jwI8qiTAGdZf2aGfEChkwv4uO45ltXDAaShUbnXymHJoQIMxPCpC
071KwwDQGvYem8fVJGrSre17ZpB7UQWfLd4Xnvrw0TjVu1oC881s9bOhbvGZVypUXbmcjganiov/
vWhHOks0naQfqfjGsyjdYlzZ2EO8S3jJKbcetsGNl087iYRlSlQeGfWssGssFDwjpGheEHK/xxx6
LFiT72Gk62eqGBnyjrcupQsKTrQ+hI5Or00bPUXavFt26tnueFfwLySaTtQRUjJX3o1Ofc81NJbF
6N512PttxZIKCZedafgpld4jKBwAJUom9hRqCv0y4C3hs3OHKUex0AEUBSIxVGenJeKo0IYf0VJb
Ucb8zOVk5DcbfMTrHDSH1lfqWkU8gAmUKZ4Dn0n9NYgn0V0QukYK8wCYTDGtWjcCWx0dorI+FQow
oNBYRhVyo2b6sBPHUxUgvLYCwahkchy9+qW+043qKhXrWBBj4vDUt4LUZ7NjWdQhP6v6e2jlT6vG
E9rHe5JINkIP/YUR2g8VrHU4aeTY+WgRyrXdkYBW25wJAktKyYolni4GVIgNroR7VYwI16vPYYwO
uqIgM1ext+aEXFpjtjZs3m5ZqIdcjbZwMZ5tLd5HwdnBkm+K50V+hcWnm/Ymji9i3AoPiGfr1XDZ
48ldKGOxNsJDOzjfkmYWuCBCphqYc9v+sxgDLfoaqVcJ5W5keJmozVorix8lYEKihSzeoAZKP3ur
SaCjgaXUVVYuPFFJazPystE9HXOdihlyFLkEnbjjSNxrvp5uy8Alr5wGPgCuPLDZmMjGySuQz/no
Q6St/mFI8yA/b2oVPI6hIHixFGNvEm9G2XHtE+O718QRWPAK2zQDF3XTTsjDQtAr7KdRUmHaSBiR
obYYZ9588tFpTJgIeD1XNrsgU2xtx9opFrKirqN8QOSb1HPmlZ+DgB65QBmE6PpOmi3KFhIziEMw
moAi2qa9MapT3A8QbPNip4AbcSzjGldYJirnmBndjxtmn2RsrOe8S0xBsM+SdYikekTih7UKtXwd
fBU9bZbkDkijO1SWNVY7XGHRXrIzMzBIp4PGpocQCeY/zdR+mhbCjhi9CCAf1de81p1gKSrHlsS6
yeRiKU3WETSyZGlnpEtgbGd/Gfufpl1zfRAuZeZeYcae3T5HxWYihTSL/M9WdTA5TR9d/pKpc9zC
n+nEXoYIwSiRjpHbrJCFMBJtWirj2WejaxXhBmbDarCmVSqUs8RSrptv3UjIBYj8htUjPAnHyxrX
qxEVQyQ/KQRG9UJ9IbN54fsaJwcpD5MBOGLc28o3lLvL1ObXKioJRpGvZmm/zqWUHuCkNIynY1WU
otFqmhUs0sRbPI9n5cEVcMjrp1nj4YXqOdB6xsRbfvkqzxn4wQ/hK9/0Ebw3UPgSC52y5SC71Yi3
pcZT6JWbgOAIov1OhMRU+AD1tU9r1aT6qnUoxxhwGqa25Hxfq5hmLALG5rQkUn9vw+igNQZ3Oir9
bmppOaTob4GrrCy/eQ1pIWhum8lahi0Uxs6HewhC0mCPlmHQUKenrSG7lkQgFLr20SJyNG116zKI
IZWGuhf9WJ/RwHakpErb41VcJqFY5HLwhhnrxFIFlzGaheitpoyPGdHXJUW/JnncUaT9dmiHFQtz
xJRhtLVnKqJ1dLXkTWflLATKR6D9aokZDF2cotpElTWLppErd/q0sPNqaBunTMXbHt4Hls0d2HlC
KoAXUgI01b9WRTnDI+igtawYtUyO/6+qLrbxFTQMdkfjOpQqvAp9MxEv4dQEh4TtNpjUX1NB9S3e
6Nu/E2RvLgljrOhIFFK2MsICIZtv+iOvcrjCoOK6YjGOxklRfklDpGz2r13Jj5N86tyGG/CgxTGG
gwhD0sN5IWdALaWUumhktectOA98oz3HqzNq6xjBeGIj8U20XRNRsyouowxeuHAc3xq9f8W89x65
7dZleC6i6BHoynYCjeUY9hqL/0noH6lr0NQClu0IS2BYihJcbHo9X6tYiWtfbK2keKm1bqEX+beu
BM+YIYWfGujvNVqU3iuYftXFrPmqTLYh0oOkwTSY9RQT4lKUILpIu01k9D4qE7vAfG8CrysQbZLB
8DUhbidwbqG52o1sEpr28CtzlLWKTqMP3VUshVcq6oYAsWek/YK5eOq+SsQzA7N0XJgF8RRIHIQT
rJuC8R+4Tv5hB50gbDg9/4tROjKfFoMEt5l0u1ggFOr0Yx5zUQf8OhvN1BCPRgt/B0R3ZH5dRYpn
UeJXh02ZJBYKAvHaNxa8LEk4CntIHDn1we6JWI3qbZIhoRiMXRVtFQUBoY9Gp4CQM8cBbQhHQ4AW
bkdjfNHU+NFP5WZKCY+SZCkMeNq0bmOa9d2WXDX0XokQEAoYw+CltLAEuJZcTXyeGnbW1C7PoYv2
nwWwynYFIgofMkP5IOm/FcpwnEyrolN+tUR/5DhnmhpeREjQFUZ0vLrphR7yGNfVWrHlvWe+0mQ4
VRDp5K1QF6bCu6mz3Of4d/Gpb3MVJzV55rHi4spAkKzIr0zkgMtEvTPMj6ak76OW5CwA4WpkP6Xb
7frG2JSR8w2Ge6PpHDip/SB/eq+G+os5DnLhSG2r5vGpjqdbzePjIr2IoZKWoX9suKrymDF6QkAq
AhHSUB3tRTFAL5P+XvhfqaV96Lq/CkDH4+VaaIxx/LS72p1LvdHsfZqiXFJs+9Zhgiz2P0hCBePc
UbVouC20gTCJnJWaht/WzGY3W+AJp8OYUMBVg6pHps6dNRXCSVaYqcNE6zflAqA+QCinL4kxW3ZT
ehFd6NWFQH3NeIJtPwc0KpFwn/cOhmsqWOZZ8C+WE8JzOjFmc4hII3od3WGCr/KgAyxKM4hnUVF7
KUa7oG8eI0JcrDGXqgq8wH3LLB0tZLhX/GFj+uxGxjg4gluSlAbDRYUWPa/ARkM9k+hzc1v9keTd
pqngDE57UUAHtf2NJiMgYoRHFfZZI0/BJeU20Dh/KffSDKFg2fJUNNnR6i8G0Vw8bk/GYsGCd3lj
oR50xmadAZnsS2yKKeP1VFt1JS9AGR716BeCxRuJ11z4grfYP2UiOaRVhZsZDxJBVg6pep1VY7VW
WKilb5GaXVLEYWRrLAooYKV6dhP3yKphHeXq3pL2E3kJ4nsQrQpwmo4djCDjQI3io+iI8VCHn2l2
vCv/MFmtyzE4R4JBnZOjSp2OsR6h9flUHetQzXtCx3i2ubNWWN0TgOOp0K2LcfJ64qlNhAbZ/BOb
MSyUnICNwrTWKm0UFOY1I5gtMhqiK8mNhP7jlRgMRKqTbpkua1vc0JjO0p2hGrbsqTTS2+ZdEO9r
HD+dvF/PS3BCBtjcCuzO6dovIbjpH0xYX/UWIVrnQr50IQmj7esdygq5GkiwHtjBi9S/gasj7cpc
OWq1r4Yg2liUekwmDnhbweVFO0a3IGbkaVLTHfhOAmmJJ4yDVRUbL71vg2hG+SPlAVznG5O+Pzub
brLPzk1vnAzoCuSD13DWFQfJ0Bh/2J2K3sjd+uj3UQjuFDlvI8EcAHMFxWzB5OOrvdZueOvj6BrW
v3Allqy/OaTalajtU0fZXUEZiHX9LU8QkwBWbfX+6DfjPFG75Am5PDhyVP0+0IZJMyEAHAjWFOwc
zjgk8R47tWsb/vithTmO+jSu4C6HmoFSpvBql/1Dqh+yotoAnb/gU9trSnFOISJLA8sumYi1bx2z
mt3KWGA7iWXHqw/cOkIcjAZuPVnMW4aeGY+jxfu66V+tmo2GXqXbPgE67sodnPld7gQnZ1LZC5cX
lXywjDIyEqiCw/6UsK1vAWOyzGR/Jdie5td0PNT9SxK4v4kWYpjD+8yIy+YZU10HvaexqabwZgbl
NjbCrTsUBOj5EUt8ZGAqixTNInS7mVaOz5OYjv0TUehqKscTMg9mVNYpsOoToRfbQHQ7zQBVn1sH
HXRq5ep7y2WIljLbQEKQV/KkgCY1yjniLj2xcPlXMqHVopxZANrvgEFoa8sXS8s+BDN44qFwYpTW
q+/0H6XeXQTjLrifLkma8qFnymkU5p8v7W0tkMXYhMVk4T3rYas0Ni1H2v5Tpv5FmcqnAHkirZTq
lRkcwx4vdjqHI1q96C18wKL8SCesX0UsVxkE+TTEi2YFE3gnqhu2QrLpt1MJ8Xk0mM/MvyNNBIBs
tU59QoipCjWWmTpBqDU6v1DXvTIHV65HFz3Nj0aoPooW8fvU3AKzq3cpu7wFIS9zp9NeY4Ppj8xD
oBaWIE9YuF7aajG2Hbxb7EojYdsstoAwVM3nrOayHSbDY4+JIxnJGtVjDz7rbdL8U+0TBkG+l/Dr
q8FiKQmhZA79hwOLjYc429HSbCLGSvbcwE1t/NSC4LUCITefENGE5BwHLueuqV4UvoJeHyQ/FYsD
v75FKXEriqTYqQCCWBmmyIqH3l/YgI11QOSBr+yymjT0lBjmwkFqa1/RvGUEpTZgW5RheC1nR5Sf
7LWW6xVh3v93+s+QvmfGB0CQ1QR/QojvvO0eeX/pUSNPw7hCIQime044vQbMc8phoHOi2NYHC/NO
xC0eovfVN8LNPshb3DiV/LXc7Mv10Rb48Q3f6sMOu+MguZNwF7E3VKGV4/QjIjMgP5GJ9yKYetIc
K+xH4fDPyM61kDcmAActejES+57PL1ssECIM4EdA5ayliuJbJR3Wnd46ozoYQ7Yn1PQYE//VjcHH
TJXo2B8klbHGZr8s1OwrrpoHicBY4234VTG+WQpPwkGunSRxVAbTk+yQjxpM6qTbHw3CL8I3f2yj
uTMnvMhIfmmC2UkfKfC05SqPnZ8qJsOQuisrXXDuynUsgk0r7V1k51da9J0r5K5mApbF8mBTcRWD
QIDM2tYQB7VomMMUOz+5FGPyHdYxfPb3VB8ubfOISFJuSU7jDQNGLZaKqmytAVP2vNJwDZPlcn7p
KvYEdfITTyEWQnXr9O1eGH82J3iPWgOSwSGkIzY0+1DWwy4fB7RxVviR+6RsOST7dIGzjxwBP6hO
n5Ey8t2Ub1pNxZ+RhcmUaZ+Dm8vDlF11+MYC44E6Za2MhMaTZwnalT9TUif9BFrwHNyGVip+KIBv
nMw4SQ6jhY/xR/SIC33zLCVXadzXi0i4XxUZixkO1HZSuE5xFRrXyo13Y4cRUacRVztUQNEs7MSg
GC991GokCQvW+TFQvUXRE1Ul3HWUTXd3LN9VgubH7tmWCngDwJcWGjaAiwut+oeFnW24uoll6VkK
yRHMUxIdTgS52w449kq3FxHmTLrHtWzegAicRFEfysK/qR3L5OAzjNIz7nnsAi6nLnEkov3F83m1
UEcWEu1DnRdboJ4Ew1QrdTT/wC9v8U0fZOquOqW7GBFSXHxXrIKZbLlARSc29FnJDJtHlwtds8yn
6Wqr1NQuHWLjkJLZSPPfNid3soDCMquTN7kVbk0xPhiyM60ykFbU+bfDlZmQRiwEA63cyhhSEDKC
koDAFrs0lkosvBYrBw6fTc9oQqOwHo2vvAdKKlksJAh4MKbENb29UTJ8O2sQ10wD503njPseqHuG
RYABncnknrwhL2hihK3Na2s/p9ikWHsIkGo1888GmHn0MTnTDXC+vVTNFCVhsa18d9v306HtR/oB
zWMVgaIdEa5qvgUB2qqYrGfD77FIB+ucd427eRPUvLlsx4WB8LjuvRl5R3TwHmvdCkQ+OCqccvl4
qcOPeqDvR/BrNBXXh7EJFXi42GW1eXid02zh+oC/3Vv2uxaz4K2CVQ2PJuiAdJfDSVrmQ0o0+f5n
WO1FhZMUB43lVp8Rc5OwZS/G+BYuGvd7i6xNXwH8QyD7K3CrgdmlksNVjRhdSrjkuLgo4yesjSkZ
tlGJRHSSK2H0l0xDjiA/W3ZzQf4bMftQS/d9Jl906U9eOnsWamuHU0Evib7Wgj/d1z03fXGk8yw0
BM4wzsKR9RHsEy/wCYYS0LvrWycRbyYo4TWcmDoQJvJz9rYbPsy6PAUzqj/vop2tsRhShxMdIOqm
xqZrfaTAlDVhbFT5B7QMayJSC8n/KcpyqgFu6/RfnH3byieD7cD6DijDNb4d8Zr51asRcmH1aHg7
NrqcgRUKe8qIs7Dn7PPmntjcGjCNoAfGnJw50XFEampP0J4bsxQXq+JFU2ImF88C7nlPKoaJBF7h
QozxVtrKbJfkcQ5bNNDZuqcwaov2zHRpUwflJugMXA8ACsF9GGRG6WNIKe1v6rLHzG2ERzMqt2NO
nmPnZju9RzjcGeA08Z24Mx5Cei5XaBzJy1jOwz4OBIBzrWuuSYvwXNfyIAAzC8rXhMfvNOfLaSSf
2Uz3mSHNEi2IstS5tHVC9NTx22bu3xqMaJ1KeI3uLw3xGgHVU8lYCOv6MGT6yu3PVu4fLAfA3iQA
9qEdjR9zOdD7PA7OdJZacrP19CcI7T/TBIdhNudgAD1W94gCIdOHnwbb+T4GtZLJ10lDjAx/t0hP
KKfvaMfQpL0I42A4czoKdbWZ/kaERCkS9WqdHSXdRd9WN0igxOKOp7iG9aAM5wFysOiy90gnOUBB
YEY32HCmRgxBnbZ4tBrd9WD9+Uk8446ObdpQU6CKzKYtuItN05Cn1UDNHI5A1hdtxuhYRQVr3ppk
OhYxZbzurJLmpVMthsbmEobHsmy6fSAlwYJInZJpXffOo5Q+tsGWK9EnRNMBjsDeT+i72jd3ZuAe
NBIZCZl+5ICNCk0Spg3uDK/OMGtC0m5v0UhUorlRKZcUWeSJJln/4jeKsUpycYRimzAPpgNLsuJN
IQOGP/hSyXjwmEweCJs82joKcS3tJG66b9V9r6PoyjzuMdXqb9/AzihORMGi60Eu3Uc4DrPgHTSS
dhh6fLcztNInKaPVJhgwnSJAVmsgPIZxl9rFkbuL4X2BmgTfkZ0MSKPIFdRYKaF4Cwy2cWGWHHzf
x7eDkNeH5kVoA4UxacoJWPMs8fDhb6A88XG/+mGz7+wH5iLPSDijmqF4szjYwd2gkUT8XCPjj/1x
BSzSxf6MnDeAh+qgEx3gAjFqMHlxNf9GY0lR3KAwRnNK9drguS66D7c1jyMDkBhva4uZ3c+zld+d
8vylhUVhji6ZN9zrdbErCmpb0pUwMmLIRGXqWDiuVA9GJbYJoV7ABoNAUED9dX9dS35PANUZ7Waz
KSz3ag8oblv3kWTHBiNPjYVoUmY9gs2MZjQeDp+1Nl50+xyxV3eKfxODRslYg5FZ8CXjj4Yxvwn7
NjXde+uyUmHJyHSKiIPsL5UnJDRrkwCmAr1Gy3aJ9M81yc1HlwCNMPmOWM1F+Hxs+63QzG0QZUjE
aCr93t6C8kWTz9DeN6HIFg4/UauZ+7AKrgP01BYgZ5a7qBJRLbXvlu96TUiGPVYIEtIZxxK9ljun
IiGclfDt5oYLEJozixFGsdnJdDnZ8nQTN9Ahhhg2+7i0ZbiNumNQ4p9iGBKEpC5YxobWaRUYuWdq
1pJqrjZ+Z6WKb+vewNpbi+E3Rq8OfgsNO6iI9mUAhSI9yOE37GPmzuR4a1jgWo31/8QIlyJq+Orp
J2aA0ypuR7bKBG5gA2OMlkDlvLIu8hSC+ky6Eg1lrXQIEJ7lYorPXWctbWe6RF355edMJwuxCfpP
iOpru0w6LkEMHoAjtCC8qGSaRrhcQhqRpgiZzfd4XxFqGISaG02GtExgSNEZJZAE2DHbTlaJDH7d
PHrlNDll0QRssbc3I09VnCCBxCCK1mxTg7wIWSlbU/P4j7TzWJJcOdb0q9C4HtgAAX1t7ixSZ5bW
1bWBVVV3Q2uNp58P5PBUNjpvwqzPhgs2mV6hHBHuv1Ci4B6H9Y3ZOqwjMFnKzsiCvGeVdm3C6bcs
7yFBmJ8S6WdVuPs26a8R91yZSBdEXb+igvkInGcsmD90lb60aOo6GIrorrUQavWWdP6+lbHjw4Uk
CoBGcJ9yBuuauu6D42sbQbmsj+KlImPGVPXWNh6qC8SdNz53JGBzDbQgJBMqMGoD0p8Disgl/IC4
8ncWeGesfq5DzI8aNz7Uin9Qcm8LrwhcLSSyNGxXKU0ym0cyN53hUxHZW28gPVJCmTJTuA1Y2w7F
d3QSF3CxL6SmQMrZ8O+UJt5GCOKA0byi+w71hGs/xl0h9kXlbiyFj+rLBmksg1dvIopDWfwiB5vd
IxDn+lyGdCBnHZ8hHUk1RFeTC7PGUV4Oxvos2zBhCoLyshcJ8sZ8Di2cvzohfgLPuBWx2AZA7xLT
HzCuxFVcACRJHfae33ZbQ0+uOkSdSzk5xFZ0BYuTagVI7iK/UVDajjr+IzC/D7icMOVYHmUK5F8s
sFPeUnZmdDhYy5eSDUgZ8S30XHmR2lejX2lfVZd42H84KIkueADuZSwDue1/p5b8nKP62wXo5g0h
XAI7Spbg3kutQNMNNRk33EaYIANQbTZN3K16drFv6HeqInapjZRxmzwOeSDvBrgrmlu+legz0hdD
ZFm28nd+fIuv8i7tcjS8oTosyJ7vfQ0TUxT0gajQV7H/kofNrtJ19MfUjVDA9BjcHxqBX548goTy
fNn09otfyk8e3gKqGj3JXUa7fXQ5UHlVJE60lEc15oqk3TNBRQxhB0TYdyTi3wvfeURMcCsVgv/v
h9qUuxiOdNGjYwh+eGPL2Qt/G7qJDiympz7REPWM931MPtWqbdfLOzXoF4paIvnh72UFs1hTGq4s
md5EoO9bELdK0/Kw79cYJtxZfYzXWeBtWqqznaZsIvzlaiTHRa3fIAiJEh5muqFNjS86aKGy80Ll
Us9h4QYmhsCxDLI7oCRnXvnta916W76na6zbP+QeXBJlztHbs3otHKjJqP4/mo299gpQhE59gxHS
Bu2JH5KZfzcTGDcxTSfPAxCOgduNKvWbWsO6zoQqLsvldUXTuVRcbs3OQm/aa0cu4kXewiVXMfiT
/OFZp58eUyxc9EUAV8wC0olOYECdA43omz4EdlPxbZXNC6sbAEOndNcEImcBb7UC3jjwrHLhwhSq
nPYOK1dEO8yHbAixZAivUs563ZEuVPEGhGHTat1B8aofFciQQCspl2NFZwyPgamAk4wXMoo+ieTy
ghW7xEAD2teyfFn2PaAcF2sBwc2zlQ+tF7Br+7Wbv6tkebto0TMIeKyECAfZq0TRcZMHSTVwf3Bw
vDd0tJgoKovXjG5Oj6AJX8rh0GpQ9NzB/S4G7gpKdoP6FZZ8AVQcyiLcPCknFgXaCLnKJwux6M66
SnB/pohKJrZyuHOUL2PtVUTRrRVIly0Z2kYTDFY45D5rODTI9sP1zla+mj7qg/UiZdaNrPEkji4R
YF4ZmJGCnwLYLpAQoQjRFFc64pALPYkffVW5zMroyRr1IiRnfP0cEh4uqObfF7X2YVHBj13tuTWj
jVGZ7ppGFqsbNT7lfT0Wo10I5Ts9pZCFyrT2qIMAQTvf2UHqQsFqxBjAYbikakIHEIFqzCDrqxa0
+z7vh52mefEmo6sMbR1kug09aCkQ+MPiydONQ6uXqJE5ogaRZmSoFsvlDq1JrjNCLb87KMSuBr1G
njEZvLXfWP7KVvE12TYNZEipyjp6vXGHGYmF05eAzNaDtthHdvgaK+ZN5UZ4yxlywQo4F27qJLdl
k5v4JHnvcmchSpKaZr52cvVJE1Afy9z8qY/+dJht7vIGolOm80LrMr3/zOS056aKq0beeW+RD7dY
QMFoMSqLCiair3guRdQfsCnTnkGWygujBlXSKK0DWDEqNoZeU5D3rmgUXZgCuz09pN5nadrGykER
lyL9acotHmZDK29rDT523YQsPilBzrsPGgt3kimCm9ZmQKFVU2IzqZ8PZctNAs5fmEbxymwNeh99
jdwDH75YcEGWHknLOPkOAzARO3kqFMrtXZyAE6vypyJKIPYlPBk8Nf8m42dJqV49qKhJLuwQAlGD
Y+BGuPYDjeaEVBeCAU5k2YfmVnu7VsEk2CgH+KUWgq1akBxK0dP4rzN6McJS9yIr3FvXK3+WuvKR
GOIj5GwYZcQmV7ofbRR+lk79XpflqwaKx84Df99oXQjNRlcvkDN77qOmu1MUvd7HKVQU26o+6p49
CMmFcitOF8h1hLfdWGXy9Y4uXdIql008pM85J+JFSbKRB+wgyubFIHKoGDykpQ5R2S3KvVbUwAKb
DntQ05WuKz3/VpitBdfGLS8Mr4PjFtG5qccyRhdBuOwAqL0ZJf0R2aiBgUce14LkxQGuP9439qHr
tdTMinapw9bfBLy//ED9GVgKSKgOteRe5MW9Iyko2zaU1nijp9h2WG6/jVzYRZmDeIwO3A+b79cI
AWUQEuhrQZXPlfKi5CaLN27pvRfU0WGM6DTXnAw8WXDTOAXe9phIBb7PP+WItMlpjtxRZ0aXnoVN
OYSHba1g1Nqht7oxPeG9JvUQf9NHAeFeigEEJRBeFUW5bBXAJkrXeAizJWCxPF4OuXaRd0COugSX
SyxX+Ow+i57cZBtdvfR9MFtOWcp30dC850WGrSVkS4QlqVj63miV1QcPZtB1D2jCgSPPRcnB4DWe
1JqzbAGCbUqZ9jcmJHsc5Z69yIqWaVrBPZdwZY76nw5iRuvAo1WZomS9kOqSizmfnoVjGT9LBBqX
UoP+cTHQdRdGnpOvKY2CgAOcDkwqSsq9XEfPHlowXtf/9BxZWcuOiQcXOvhLr4v2UYObZO462Y8i
kQToL/TSGodGkIaQi6J5zTV0GtIfq7bsY31rif7TF9aP0jfdDWQGzJ01hGPyLAWfgdka32vkslIQ
PVZgRFsDJ5VDrIiHftTpozDtLtMsA+/RVDdI+mGy3dePSJ3md4YyCsNShxqPz9LQ6k0UafwtMncY
mBVPsdE8qUH7niCOTJenXGoy5r5RcxvBAEUrWvGAW8pjN6FaKKH+EVJ62bqWg9VgZMCxCosbVPM+
cgwTQQb49Ck9XOvUhupnXhQfoWP8QG3y1Vcyai6xsqkyf3TK/Nc5yahv1/KdJ+NiFaiUdoJE/VHG
APWq5ht3+3sAyAblEG6eSWC/UTa9SUWGUFYeHqwQ/EvbWtdJ4ViLNpE+61EqCJTSS1HlF5Qa0KBU
uSbIFYAsuv6hNACrLhFBpKUdbxzZC9elwRAyOLh3qde7yzwAW25YA352tgNImu7kAgBSsmy8YN+l
or0pXOMn2Rg1ZNens5ym8dILpAMATGvD4+MVVxS43GZdrLrQy28DLD/WGgBnAJeVswGLmVEB8Hah
3N430IyWLbyAvVkoyoobAOBk68PLNSrOgAMovIafuun470A70VDV3nOhPcEaRaJDC/F9bXi2RaYO
QA1gmV6F5a3qOdc9RZwlZI+XVgapZKh48mh+V9xaeVjvTBXP475vIYPy9JQH/dm25Tel8l/qIN/l
aItj7XoXWuYhA/n4XIDeoZTeIuwk3Si9hyRPwYfQA+vNYySnVuF9ights7qwLwXmt6NKxLto/E96
LQkAwf5eH/Jr3avpidneWyjyi1C4z73c0vPzkmIN0cC58RNgDwq/v8lxYs9wv/bBPShV9KI19kfb
x8+yb3H50lEzolT1SjbY8zHEu8sCLeCmPHJTlyKxTou5G3A08IIPN6cRL5hhmtHPXt0eerX6mYfQ
e9U+5maAW2LtCG8TIk5Gyz+h3oFX3KLVqT672BNvW1jtC0flFNtdzZR3dC4q2d5xd0D8TdLf8jLY
RSk0KslE4KgV181YwuP7sLVVbqY2rf51AUZnaWTQd8o8UDZqWX3vwnhleCWaLkGLkIiCKF2C9xEn
qtr4uBA1hfmYd1SxlVizL6nQacvUDX9Ko16fUuJhj3Y+iip4oGxVl2Z/naS3qY5LSNaNhQMa1IgY
DNkqgt9zGVdms1CrNt9ZA+//hAtHpir9LqAxsigG+kJ2UVH+tSmAaZJ/ZShgmeWxcmr2SY8Th0B+
1G+eTVDFu6IpUXbzME+GFgljUwGaKA2vSUtxHj91mBQlHVyt5Ytotfi7pgnPB9wBu42k2riy0Tz2
Vedp7LXRXvnse+RnPEh7ppPfwk2jMK1aBzVQip0TNT/57BQLHVfuXOl2OHJc+iPxI65paJdFdpOp
4sG1wahSWqDY0XALYp0e/AG1k8HyvuGEsq9K4NttY+COWsZ3ag92ObOhq/uo0wyZs1HaDCtrM9qB
10P6xXhz0w6n+iJDXK/HXlGnq78sZPXThvlF8m24Rwbh1rXRkSzGG5HR71EThus/PqZSVngbWPK1
CkaxGwbo9YmswGwbPkF2uzeu3X3omgczAdNoxcpx9dTQXeyTQxY2Cq9HGe1R138ORaDzdCu29KRW
pR/cpnkBzlL1wlUbhh2ECD4OjTT8KBwzQ7pQNXYwrwNqFSMQR4XF6wU6DkUFRPDEA36ziOgUru0w
LD+bvPY3uptCIPC449ZGb2xaJ4cBLtGFVbMQUnITXGv0MhU/45Nto72N9N43ittISkDHklAbRlPN
hMuNHiaPJxwKdXqkjesAyaf7YEA+X5txx/SMraHWweCtTYq7QSKjNqpGkXyUC0/V+k3LFQSIHAg7
uDN/dEp2DY4BunojlXsnqa9UBR8c0YoXvaNxbNeYimIGEewEmgbUbFwuED5ImubGGsZupYMag2nQ
A1Fw7ivyXYK/GAj28N6mrMn9KXqrdYqLoWHgd8D1Ak8ZFHA8JD7DFhE1nA+RfUirm0IBi+bp9liG
UtR1XBpvXUyxCnXQ59CW051V6hRjrOY7TGsKkkONLR87lRI/14EwOUhwcmtN/i6l0MaU0qQoDYxx
Y8HOqxP9uoTOtgZS7ayVjDq1EZtoTKmC9NIEL4pqphvZDfJNbNoXBb60jQMc0mx7JNKwdR6CB9mn
OoYANG+mrNj1Bq/GthmMVeQrD52cZgiDRdvOcl9iJT90RnnRuXqylOgkr7haY+VpSU/ZaFLCgwjp
Q7dFVkUFRhVLKyoIlEBD+QYTWL4DFcwm26c5GckAgJEyCa+BCL41FuRIN4Syp8uSggJEgYCeMB6D
gETX5rwNq0B5yip1X6JRv7LdeNNKyj6DwbxSE7m7rTquaI6U8zBIjHc6Zd/lor+wcj16Dmveq9D0
8w19RqoTYV5+66JswOAifEG64LbAD4smRnqbdxrHDZ0EuOTxlSP7+YUr2vcodh1ejQC7WwmIC4am
FLcl1wK44hfPeYmKAKwOCL6Nsc4dwDCq1So8OOneDIoRkJsHa+8F3nVZmCUSRskDlqLDKhOInCSW
uAkF3Rl7oPzlW5kAicbtkO8k62h4Ds9JQbu1d/wLue0+W7/mTKspHbA+vUW5tlryX+MbIGokoKRt
H8l4i0gdF4yWElWIwSbemhbSvHjTua5/OTQjZTFWx76BRM/GVj9VlddkAkAN3yGEM5ReQl6tRjmF
Bs6ylBtk32N5mxXadVdgM8aVZjlI2ZsUUCfDgvBexzhtNHpGQiui8gVpbpPqlEHbkO81/R3LkT4b
sC61BOZMDuxNpZPg5OLayaRrM2Ka/vmP//1//89n91/uD748Ue+myT+SOr5NqSCU//1P/Z//yP79
3+6///c/Tby3NUsRlqEKoesCuhr//vl+7ycu/2Plf9nCl9B2xCinaiiE997BS3mdKM3+74XRfg3j
1nGkdVplrer2aTBBqNo3LefqfJDxR86NZRzr0Vhcr1DpbzIWpSqpjyNzIMTl+RDGTIjx349C9BDl
LCdlHFlAAuNDhKetkd0kkLXOB5obi/lrIBOinKeLcSyOtKAXrtGYOx9hbuWtXyNYDaCJuGYoMo/+
hNK46XINvTsfRDk5YaqQDUsIWxHyZE1yNKnwg+rZX+qyX+NO+1JcwCVQr/E7gvzzTOv5xt6VH8HM
/NmnFuoo7mShsiodKk8mbrD3dzS8du0GAYFNuTs/vpOTeBRmskyOlcuiHAgTaejawsjHOeRwPsTp
GdR1WaPKYevmONLjLedaVZ83g7UydJ6gAE7Q+C0u7f71fJjTI/krjCX/GsYvu9xUKuTf7QxhMG1h
gBpJxMPfC6L8GkQxdRfQLNPlYHek7jTUCdKZ6Tp5cNSvcYhfQxRDIrTKRn4+S298rjuans5sLWUu
hPpriKFIRKEJVkS7qtc83eHkLP2Dfq1sYSWuUnmVbMX1+YmbCzn++9EmGPIi1xEbJaR8cMTGL2bO
6dzvT45pHfhwVENWv0PEm2cjXczzA5jZxdbkPGJzJocO5d0VnOCQBkaJvSDofd2w/yStHa3/5ETq
JgVoirYWeJzVAB8i8+hpP54fzNxZmaTOusoyhQYLq5FHj3Web1se6BUqJOfDiPE4/PZBOxrL5Oij
f8LdCzHIVbkGIHyfHtD7WkcrD3ODRbOEtreydsXPdgUzbEl/CRvKmck8vWoWMgeKaZi2OplMJcWi
NI35CtVsaec+BUvHjTPisn1+pCcnVLOFZgH+VmVtkhdE4Q7QYnPSqP6sUEZwrSsnn8k949/622Qe
xZgkBoemnunpxDCcdW0pixRiUllDH3rwXGt1fjxzsSYZImsLSdBGYzyAxBDSx+rxytPewJRbRTwT
a27uxqN9lBqw95RrexxXDSauktDUaGV749L/Oz+m8XfOzd8kRZgeiBiaFNjlisehANe0Of/7J/fa
0fpMMoREr0PRbMYRy9+M5IHrBIVhSt+c4fOB5gYy2dTRUBq53BEogc46IELrAb87H2JuTSYJAlSl
Uhk+c5WjWyNXqBK1Cy+NZwYyN2OT9DCaMtpNyy4LRzVX/6FJnrE7pi7izwxnZsb0yd3AaqyhSC1m
rJR3mKMie3R+umaOiz45/r7W4oJYMRCsDqibLDr7cug/04ZOyo/zkU4ujG5wEZU1nlrmZO17tyng
vqV857TnoH3GI6M1Zz6lJ1flKMRk7WmJyGpDjWFFkXnoINlkpLS3Bmbx+aGcvOEexZmsfpPROIKv
To7pMU6mYFHcOQ4Cs0gZP1gI+JXfzsc7PXU2WvJY9FiKNv77UZ4xOTG2N57/xPrIM52SLD7h7cyW
PrkTqO38J8gkCeRIHpdqRZBe1ZclLEcLknOWHQBmCHhAf29Ek81gN3KUy8H4AgKn06bmGtrVAQf0
/fkwc2OabIgeBz2jrggDg6zosBHmjEbyE80hFarX+VinN9/X/E02RQLCTuLaQJKu31GBK6k3UTBZ
5rqY2X0zu2GaEooo8vwmG+sG+nOYGdcu1IEylN7PD2cuyiQx2OgLOZnBcExuHgIxI9O40OWL80FO
Zjc6TbgxGyDKrEmQwDPbmtcPjxKk8BoMug1z7j5wclmOQohfz05ROJjYj99oFahzU13HoBwoS848
EsaN9NsX+iiK+muUVjYNJRpIo7n1EEGulh4xavGclxb5LkX6cX7WlJNrcxRtnNajfGCYidy3KmPy
9jZctnyZrBCTWOYr54EmCB1PFIo3zvUwk4aUcQufG+X4dx3F1SMHSRiFuM3G3TWf7XP+zC1uSV/s
wVx71/WGErx9hULy2sf+fSZlzO2VSX5S/VjWgnHQvfGCkZmLS+P5aZ1bw0lOMiUdla2cBOj6L669
wq42k15t6b4q7ytz5n0xO5WTzGQ5Wq9JPRumXQ4bCBbLcQHDHbzclbmM98la7KIt4qlLAG0z4zy9
e2wKj7TkVaFNEpWO1EfalpzsJD+AwYEqVVQzO+X0Wv0VYpqiYpl+uqGOl7AKfZabWvxJcjK+fn+a
N+xUxruZIcjaq9ccQhzgZePq/HaYmSZ9kjgknPJq2WUMRXLjJVeWfRiimawxF2KSNdy+cKraHIch
722rRmjgtbXNmc/F3FpMkoVUNE3t/2u5O1DvhY1oj7b5e1M1yQuBjxxRNTAOeE6HAD/evGpf8vTt
fJSTH/OjRZ8kAE1N21yMutxu8KLGV7CBAVE9DcGPSpurZJxOdF/7a5IKdLzhNci2JFhRXHa4JIWy
dmFp3jui8B6tIce4ysHHnh/fyS+VqQokxBRdMZRJUNxSnUFCXRsLlZ9mRxKnMGyjim/O3YqU8Xj8
lsepKqi6ZVm2bU3WC4NvBedbjVS6hIC4KhfA9nfoda/92Srt6Sr0UazJqiWdNmDhQCygOdoBjedF
+gM2j7qNXsJ9u0rW2VN6oX7DSuJPZvNrjJPZdGpNixpaSquCT7CP25eGxiFPgXvQMzPb/+QJOxri
JJcPSlxFMBB4DsgolksVhrQR5nHnx3O6InUUZZK2q2Aw09BlQHihVKt+LdZi266Vlb8ONuHSh6+7
aDf9iuLek7GBE7f6o+/G1x9gT56iKRcc39T4AzLluXeeq3jr9fvzgxwX5czGtCd5vRtEhYorITCU
pwQeonB6LdRdDhlCKbSZHTKzbPYkwTc1YFbdZtlicYjru2HuG3/yPnE0X5PsXnQ5MuHyuAOlN8ST
sEZHR/O5yD57Y3S6+n5+6k5+S46ijaM9upupgGo8MW6PyvwouBshgYDb3vkYcyOa5A0I1Kj5jTtg
8GuUa+Lyw2vkJykKLkQw4ljRhe7DvzmuSf4QECvBabJKefiQotOSPKfDzGVsbiNMUoVaC8wSadYC
vnsoZPgRt+enTTk5b5ZqyCb/YZj/OtpHa2MLNYzFOIYLBK82SMdvy2289JeAcQ7NLlxiTbqRd/UO
levzkU9uiqPAky2ewXbqoTlwZKFroxW+8Mtdl3z8vSCTfV5GA2gzXeFjqaftWq7xqYj0roQEGii7
vxdqsskjr4UPGDKRKv4XEvywLlevS82ZufqJcV5+y0NH8zbZ6K5TJ4iCMKQSLYFttsH08Bu4hB9o
r2xTsKuLYWlsMphSC+MK+atVsZRW+czb+NTaCTqPiDLwOrbFJN+n/qAmLlSvVSjCHiKD5YxQDIwS
kWaZuSLOhFInmT3KZN3r2rHFhZAh6prxqvZm6oynztjRaNRJZg/k3swhoPLSb9ejIE4azt3ZTl2f
jiNM9roF2cL3HTpDYGgeWlsD6p4jd6et7Spand+GJ9uQx7EmWz7zkKw0Fc4VpnTmItnDVd0Y+2HL
lVQ8yBu0YLaluTgfdG4GJ3vfcNMhxlNiHN9O0V7VP+lCH49psuf9wqiaKuT3rUjZlV6xLAQtVnuu
cj631yb5XGtRyjRDNoLUvrSkw4ob/Of5mVLG6Z8e3+OhTBK6gIUbOO04VbtmhVrTxtkXO0RKFpBm
N/VFOnNST68M5CXb0FVd2JNwbgkUqbIqSmVmdaEryJ+0+fb8kE49SARFpP+EGL8wR18QCSFYTR2r
cWg57PNttdO3yrrYejNhTr4MhKLItm4Ik2/VZBPYmodNecnqdBvtAPtkOwqYX9lbsep3YBrPD+rk
VjgKNtkKcCzccNBbLmDBd7u7CVUUr36eD3EyKRyFmCxNNjAWQ+8s6CR3RrurEqgS0a42v50Pc3IH
HIWZLI9f1mmmCMJoKZbZT1E4UyiYXZfJx8CFeATVYmx7b/0d9sxP5tp+Qzl33e+Ahp8fzMycmZOv
QSgA+2GvQ1UCIsQyxJBBf7DkemNJ3tz9ZGbezMlXIYllXUtGDI9p7RF+S62780OZ2WHm5JugwXGS
wX8zbaVYtk2+tfAm63SxOR9mbhiTz0EQQavOEk5NLJcHU21ffV/M3HzGjfpbSvvaYeb4JxwlAANJ
sxwsJTefINzbBcRQiHyube4D07woDf0PoDxHecCc5AGkIW0ZWgC37nY/iL3c+DObbG484yY8Gk+W
mVh5DEyZot1H+UvZ3OfVt6Z509On82tz+lt9NHOTFIA1E61Hl0jJa/g+XuY8Kq3igXvjCom7nb/x
Zm6PJ3P1UcBJMkjKEP6SOm46crWy87ftZszVf4J/O16iSUqQMJvubIsl0ofvmvwciL2ORfvM5M0c
oCk0LRycDO1vckG1UjYxtxz3KVs3u26J1zsXYH1fX8j3MzHH+fl9q2u6qtDuFLI6OU1o4GtS4lIH
6z4xnVwi+/nSvQQf0lPxEzO/DW7Iu/YCyum9OvNOOz3Yr8CTM9boQh2cnlu/pOSIOTTvMTS5SkE2
emaEYwY9N8LJ6XKC3DVcn0Cm+173MNPN9UiL8a6zGJdrpH+624LK+fmoJ0cnFE1WdTpt0AF+PXEd
jxq7UdkvXYGf9ItWKgsBUeJvBZl+O1R7gKheEUQr74X0mRkbkW3PhziZbBGPUxSkcVRrmprMUJc8
bKXslaPeGd6t7f48//sn5wnAJ47ctoLb0iRflE2HxpeVoa3i3g/2o5FB157JECd3OItgK6oKrPRf
99ej5NckkOD7nBA4F2APtITvhFaqfRcgUSw1BlILM1+P02P6CjjZ2eDdnT5DLXDVa/aVPSCVLVFw
TcNwZm3m4oz/fjSwLjIErjqsDZqKJka2+kft/8lDkpPI9RQSkvxbyxjbGORFaWPE7iZS7uLuD4pB
4uj3xa9DAAMRFn3L71M9RosQMpchZmbp5AfiKMQkweVyAYPDZjVwcLjKFWTKTPHT8VBS1JGfQOO4
M7rHqujf/2BjH4WdbIIOtSVHLRgZ1nN6sxm0jWbMjOzk2TwKMVl/E1W0HA4R7gTltjHuKlrR58cw
Hr7fMudRgMm1IU/kqIB1A+ISAfuuMfdFk+xQB4RBggPZLJjs9EtS101IGpYptN96pUUGib/17JV6
g/nOyr+gQdsugLS/KsuReLyqZ07qOIDfB/hXwGnnFElQTNRzH+2M6lWJrjx0rEoJ2vzcR/b0Sn3F
mdy8h1rlsSoYWPFqhAv/WTtADHKX3k/jBiUJOMMrabaBcHrxvmJOjlZR9rBz0SFcWf2VJba92vKx
ey6ru1Fz6vw+Of1g+lo4fXrG1GGIkRchiy+w+F4irnqhr03esYhkzSzZyaSn24ptCyjlOIf+mjGq
vLLttIhIrhnCWEnwTHJf21Lx7fyQTq/YV5jxo3KUW4XAdBcXEFYM4eocODKiTOcjjL/w+977ijC5
IRhWGlL0RC9EdzFFzZV7pVCvZZztkGi4SZPquu+s9fmQM3MnJm/NKigsr3aYOxcJP9mCjItkz3Wk
Za/n45wcmkEBngslV4bpdqikWNHdiMlrYdxghG5I9znCy8Ob0m8zKJDno50clYHTrqnwVLan9X7U
eEK/QYV15XvdOlHw6mpQUfeqmbrTyVxxFGZynpTcLYa05GtryBhtLnUlWmbtkwFF9fxwlPGHftsY
R4Emh8nP8M00ERxaUYj+9wsq+UCM95pnDYVv809mzxS2pio60DBrsg2lpMwkaci5HdWHxtoYw3XU
zXynTmairxDTVmbhuirup4TI8KSw9FeTqdMRJ03QBgyiuekbc+lv03cUbZJrEeRJezwGbKrFyMA8
BbAI8JT1FyMrSp5brH8dmd+jscrcLmVBxfDXPBEolhuh+caRihbufXWLaeYmWNlr84r69KX6hto2
LzdnCQO2WiIePPOIOj21f4U3Jie6lFE3EzrhNfxAbAVzBhfH5T0GHNBBNzMb8+RB4+P8/8dqTGa2
drykSwqCwes2tvI6XOfp0r7WFsH7sMaFflkss6fwZSbqyeNwFHX896NMnOHQ4bs9UfVFvS724ToA
drfqlspSXSfb2psZ5cnEfxRucvoKp/fQfSNcpo8EA3R70a85P6STmeQoxPgnHI0IQ0k/1cdF87yL
IMDMxfY3ifEtgw5+PtDcgo3/fhRIRX/PQfuR23UIQbgyIFIPFfYmebX+k0CApXUFTgvn4NdAciI3
rV+hkJl4CE+aCyO4N9FA/XtBxrNwNBpfd7O+UsnzddO+2p5xMb58vR4jl78XZ/Lp9+qkiLqYD3Ou
6SiydJsS0HmZpH+UeL/mbJI5jEROmnZ0sgYQ0bs7ZdjH2Uxd8fT6/xVi2mn07FYwBkaC1UoTIR+u
PTv1j/OzdXIzW6pg5U2IU/bkvEhW06tp0/K1SlCycTHCwBC22araTKY7OZajOJNDo0RSJOcWcXzs
L7gFLEMcj8kMy/PDOZlQj8KMf8bRJotTv6uGgDCe5CIq55u3rsD1fFRK1wZM6aRypjpx+tFzFHFy
dhx3iCi/ELFFG3I1rLR1ucVaVV7yaRwb3+KizNbnB3n6imEZhmXKumKClv51lClKX2qu98jYrpWN
sVR23UWzcDbhHruUTSfNHKiT18GjaOLXaMJrrSQKGWFuvKrVN8m6q+1D3Vzl6be8+z4ztNP75Gto
k/1oizirVZ1g1QqVENxQdjhvDgudx0i+alfoZ+2cZfdtJurJS8fRECe7000CUzPNcREPykajk5fs
1MPIVpwHhv0PG+ZrhJMtqpYeBqp2R7L1F+E1csxr/1DsAg8NkoWx6bG2WvT358c3/vm/3XJsCJrg
F23e5ZPUm3LVTxq9Yr8UxaY20LxFGPN8iNOdg6MYk7TrlxHKu1ZDseFQ7dExzZfWHoP1eFGulCV4
LkwRUczf/UFUFY6UKtsaz5Vp+Tt1ChNVQsF2eTUOeLAd0qX75OyGJYIrdzh3Xc3dt0/SCY4jTrYK
jjGhH48RvUvUlFGS2ito+kCUWVQL77ldxbeo+SGR4sxktlNreBx3sm303g27BvVxbBvV10KIqygO
Z/LKqbOnUiU2ANDINv2EXw+6NoSG6facAqxcFp32mktXlqrOZJOT+/84yiSdeKnh6VXE/te21qF5
CFbhUluYd2OJqADAL30/v0VOfeCOw00SytBpmNBWhJObaBHpCLo+1OZV+0eMi+M4k32RaJKqKT05
OUbkP2/Vm6DXZs7Y6aEgvsYzTxthTr+uj6gztO09pGJLRY92QkVFT9Nkex/lQb5KVayXzk/d6f3w
V7xpfwLzVElpxs9M1rxSZlt23s6r5ZkgJz9m6Mn9Z1TTtrZVFWmGETpH+NPkwVxvnVXZLuqN2MSr
9mPu/J4+Rl/RJrtPS0uESlLm0Oyv0Z3Luv35OfsftvdXgMl+c3yBdJ1LAG3LrXChfPTjYIYl9oGo
aS0oKM9s8NmIk52nuVUsd6E8ZvcF35RxCtNls8j6Xb3K3pEv3gX6HyWjr0FOkpGpIcKgJqzZ4F7a
LcaawRxvb3ZbTO5VkJe0LBs3u3bXAt/Ot9qe+w1JQl74q7nkOrfTJx/ILggT6pCMx5BkKFNgxipM
Q+Jiph0zHtDpd1jl24qzhwGjaCpTkGhxG+MUMtY23J26C7f6dqDZHWzP78GTozkKM/kUl0Mn46FB
wYbmZWReBdVl2sxhbOZiTHLREGCdDCXr3yVj5IPXI3IMTxztEU+HLRZj6Ko+/dHh/RqYNimXeLII
XdUnaKGh/S6qVYdy2t+au6nCQ99neosDPLcz9WdiPdrKt9D7dj7EyTR+NIpJCpJ0jN7cnBAdhjFK
fxnhtIGvldV+no9z+gghiDHW2Y0xxf76vVArvBSETylNbPFoWqo7+779Vq6kLaKB6I7P5ISTN0Ba
zX+Fm+ShAlZyqIWEy1EBGVbhuttlL5/GIt9jjrFyN93Mk3L8vd9Ok6BiAeRXVrTpUkVeUGhqzTaP
2gsvfAz9mWM09/uTdTIjUSWWxToZEUBmf7j8f6RdV3PdSK/8RaxiDq9MJypLlu0Xlu1dM+fMX397
tN/6HI9o4q79rCrhYAhgMDON7i6SiIKwmkVXLnBfCARzc42JZLiQKB/zFuyFSvqq9cXvBPWVGe7L
5H0rCGkJM0x3TQTwZe6eU/JFZDWuMZwsmYZi4GWHK6KLZihRP6F9zMFbFwIAqcsflCR2FOrZb/W9
Cm/aPyxxBc7ImzirIljSK2c6K/vABeoqcxYv8WKXArqsp9GVNa7UtYppVXKIzaH1qoPqsKnT+X70
WRpBKfp1O2nXI+KHazyGqLSmCPQFaFcHHZIQYK2eXofxYdvGescARICGM5OkazxFAgYD5WQCv6gb
fggetLsQxGP5brw3QCjqF5hro+o2+/LvMvXKHreXd5D+hlQlMilLzoH1QRQg0LTrtc/Um9zq4l3Z
4SJwyJs8nfDC6PYZ2NeL1OmjL7op7YjlY4m/5Q4XfqlmpRr8QQ/5NHrxftlX+/wMhkgn8QA1pMrq
6uKppqaomimaCj9/WOsBuOF76FhHZ3Mnuc1d4nYnvFL44W44WrvSD5/Abg4pbG/bzdV0vrLLfbQB
uMlCnWAXIgsA3NQg7f8oGVBGyWbinnPVQ02ycJuloZjz741C2aNfWmIW87jgfK5DiPGEGATDltUR
lXB9k7qyxZVCNOcihA0S1kJ4rFOOfBWjKv032R92s4uoAUxvex1Xg/LKIvv71ZWkOokiSHZgEbXd
Lrr7JjuEbURECWWE+1gNxP60oYWRWDCFBSJESv8Udgm0kUBfGX7b9oit0bv4v/KIS7MKjKFRFeB7
hdm9wd5QiTtVyhkuv4wC2mKygP9fBcZhinJbhrazqklELKy7oamiDkJRDZdHP3+YTJ+1KmMYgV70
pvguhFTe76zTxQAXa8qcKoNpwEBSQE9AgRxdTbXhq6UIWfOvD1xwGTnmofQUJjpXdNi8MGRpd4Nj
7Ibd+JXCH1ALxgVZX1RpmuowZnZ+ODwvoPrfXrDVQqDLsmGqaCNNjQssTc6WqNMQxTLInmUQ6kfl
bZ2dU4jcF1+2Ta3vgVe2uCDD00raaCGcYZx1MtjqcsytuZgUcSSv20EninprXi89UBJkDJko4/xT
Swqp+smCaIVr3MHiB8hmuZaDhz1o1R/YbEL5VXn+LScvJrkI7CHMKeABEdMJD+V+dKqDsQ+97gSj
oo/37B210a9mrqGLmMMzJA3T+T+n1BIIWpKEoKUZy1tr+B6I92JPdP3r7ZhhYTfEjqjo/GV23Cxa
CXEJhrLGAKVX+NCc7nDLLPuZBxk36mpgdSYfb+Y/7HGB0pmY7gjZZ2PgKPW74sZHKKHEoDWUnOJL
ZYN3ZBe9UIeb9ZW8WOVWsjHLBiqTsCrPGGPQ5COQOrt4zIkrxW0z4Jz8+YN1UPyA7Bw2eaOcbgyr
tdt6fIWOz+9sTz/W0OBvlps8nxStwDfLwtu4etGgeGZ92I51yhNWKa+2WZD0t1EhwJN2eMm0XVfe
dlT9k9hqvNv4THb7qkABXNS5AliKUOVuqojVjPgRUpsH+a48gNLOpXAh7B9tGeIKYdGqVV/MMKQu
EqQGwMRuxSJECILEnSOq0Vs/TrH7KPD2gtSSf0QJrCrtMI2NjBLG/DGIxuI+hoIu9LWyrn7WCzN5
qvVEgKJ7r0M/rTKS4ahZQ/llxDwSBUZc22SwnVmqLmEGXOcxnWU4NnnIIMs1SBWbEeIty+N2pLCE
5RcXXD6mxNppxizORUoIgpd8BNohV9usgqpto77kaS5gSLobaoAeCyl6nCI9/lLXOoQ3tq2vxSnk
FbDKQEAa4BT52XrTRZqwMBBfPX+eW9ERzUPxW+SyuBBRRM0EyYTCY+qSMu4hZw8jsnVrYAy6kI9d
RkK12EK9W8grK1zKmcsAJUwZVqZvi6/57Y0ASVBb2QW27DbYQgdqFmQ1Nq4Mcl8OoiUhhGewZ0c5
tK4hHERUw7W0u142brvMsi4JsYEBIaWqdtN/r2ffFL1RfNoOgbU259oMC5GrUhWruqJmOdatEiUn
FzHLCY3p5mjNFaQ7qLM++whbH4mrWfUoDG0zw5i604+WH3vx3+pT76p+swOzBnXYWW1yrn3jKtdY
ytBOwMYFqDSLCUhReOnOspzGW3B3D7WPu5rcoVcT+iosuJQSABiclgoudj5UFr0IJGGql91Zntba
KmRrPNFNvFa0DdRt6naIChlun84WAYkWs+WFajmOuJBqejSlv6DrStSN1YZVVVVDlUwVwgs80hM6
GLVemW8fMtxHHXrW+AjlSK+0diFuHrIb6uZhtVJdDPK4T1PD/EA7AuGUmbvE+DwHdwbF+rLazJki
YMZQZsWjOY9kKQqmxTZJAejv89vKH/bw5xDYOIf/f6AXnEcMI4tRTFOVcMugMwT6z4lXoj8Nh8SA
9jvO/lCOdaG6CLBO/yk9LE51m/uhTw3ocfHxziSXD6E2LMUCXQu3KO/a7rM1QQstv7c0ismXR7K+
M8QnAeSkhdyCb6wtBtJptitfOuUvve4UJx08C8IxexA+1QfUZuCQw8DdLmpvyP2rQvPuB3CZoOiF
PLVyoLuNi/xzunPuYShIv5fv2ONn7me77Lb0A8mjDh3sH28Y5mFyIxgeoyGH56YO5bG+sbMJeSE+
lWnyRRuzHRSi9jW0dAh/KbMcWiKOo7jUhbcFl4/9bbBDQ3gv3gf3HW7lut3oNjgaJMfQ11yZgqAS
gaxwO6+WtoGMhkx3rf6pFQqvTD4VgvaHX5TvCyHGCslLwEXctLHNnerlL8YjpERvi5P4keXo9Hfg
DX5PoqIp77htmM2sGVPLcib5orTYMzDpUGn/kQKFj1eF/YqrXTgzBUEUFaxhFEV+ljeH0RSdqtHv
hnYgLjjZD96KUK7uyDUuAIcEDkGRLh5vGvmwHYur/1/ChQnrl9n55GdXIG03oIdQdRfibhDH9Avq
PLL6RS4G+K0ARFXinE+aDlW5h6bYT8It2agQPvBsZpKEqxFJhgkcFe1SaG1F7N0/Wiaew6yYtWXU
W5gIe8OGfvcxhzL7tgmutfsnqK4WiutQ9abtRgMiviC7Fpwl+44DfNrdhtoZ2lL2tinqm7AFvYrf
HBqEOWTjUfBT+VaqMh9HGM9aKDkCygyXJlJqQWCWfRdVuJWK/QIx8fivbU/4LuDdqnH5gQ3SUusI
rkDp0uueC/QBEOM7AzKzLzB8sW2NCjRuRy7rKJvLBg7F+lM4PQkhdUrhO7V37nBbsRVVUEo0kI7T
NwbP7THEMtjys7ErvOgh9w0i+3lI4jt7XPpr3Shm4gB7M6CXLd6IWgdK7s7kMMWN1GWHsf8IMeFM
Apf4c/BFwTALxgyTfRW7le7Jyoi+hiib7He/K5s/kknhb41USJsN4gIjyaE7ZD7ogt54fChftnMW
lyA/+4IpXF3rAgWfy0htLTzlMfjIH1Uw+QjEl9oOPaAFf7YklfUIUVk4JLfQ98aTq6US9We9C7ta
M64qGGVmRIKI6G7c8MvsqY74fXwMPlXAgjVf9NhmgzeaE7v163ZWbZcJXDz87NqoLEVfsBjsBMM2
zE86YG/dQk3EUAvIFQp9XiId+n8IO+mT2qq2kH3bdoPIJYBmfvajGyMBMpwoRYi5c3U2/Brcq9lJ
B5ZfZCiWu2ZHdZJUmHPlIoq6VChxH4b0jffSXj/8E+b/kQLlXcpyVUKQzCq2QGXlyroIiAZqkqJ5
ej252ytIePN2h3q1LQ1ZEYLYGGYYoUt6jHedF+3FPZW0RCS83WlemcHubQxdBjN5keyCqd8Pk7jb
9oTYlnBC/TkW6hlSkB1rqyAPjBNNgbsM/WA4Fup4fPcfGQz5z/O2qVw5JKRmLkUKHBLLk1TvFutJ
aP8b2uidCa42VFFhxHMEE0l2rvF0ASH74O/tNSPKwFt6XXlRS3EbmyrSR10e1P4mlu8tygRV4t4e
bK5sSHjX1rQeNsQd4wfNvfGD4bdO+neMDQ9PW6MrHEs3eghbonOgnONqQxUvsgFGFawflD7jdgSZ
kGBnVUq8cFGhzdWDIJ40ATLpuiu1B7V4nJNP29+I+v9cITDrwBAZn52b1dAzP3bC0x/9f35MXSiF
0sxVlprx0yyelJ7iIqYSk7/ersIWlCAjLHR+cVA9BsDpMWXCBghCGoBDVLQ3/tOreOsroCnwbKK7
+o3+AGInLzymx+aVtVoFLhWd9DnZ61/F/bSbT1Db3V5M0leuZxgb6ME2E6yzex0W56UjOFDePaj7
0KfIGVlobXRcMlch0mVJ5GnAwtat5QTauVC+6MVg61rmzIbbUCpHpHNc15BPdTJorPFXH4Jd5OTH
aR87UE/5jlFkh9oAibjnb/96M+7LiZVzqT/FymsuUINyb4iRreXjCkRfKmmiMQvyLr5dXN2pd6KA
CaH4oWsdCWLY953XHqpjsYNQ+HhIfVB14yiavFBXt+Qv4WpI1jYTROyxsPqDYd+UjwWO1XaHQXqI
Zlie8sAu43MXc8ve5IWO/hr7+iMUjP4wdrlKMxaVXOPJlN23smv5wi9BxqnaAK2hPFOfl6jO/DVg
kCrzUmPvcQvxVuqNQ5u9DP2fGuEv/ZRZnFoBRur4KVfvw34/kedHIk75y72uArzQYCduMd/H/a4y
CdImaqG4ihIruKrVY/b/xb00fMtH36BkQCkTXB2B+LScaiELv+K7nn7L5sXOFQLBQ9lgf78qy2aL
o86g41Oo4iEeDumwq4b9dgBTX4I7bgij1WcgsYUb+m1vfS8g07ptYN0HwM90XUZXxAOe9ELpxRz0
c66knHsB3ObQth+pYkAZ4WqB1BeBbrG2T1K6z00l+DOuCBWNejxlxe198bv4wiV7H0dlmbGwxc3H
0UoVF4Sovhr/lQ7jYW4Lopf9xdbxwxxPnRFb49CCReCfO6P0lH4WvA6HNMnRT8nn3zuiXYxxaS/g
0F4PLYwBu7lPj2xwJ9r/Z5bK/zXoFzPcgaNdtHqSapgpo9FR5K/g7bJ76/N2zK0H9cUIl/54riyE
MYORqj9CJFHOH/7s/3O5X7eqXICcWXeF8m6u92VFJOUv+v+LA1ziL1kgiWj+ANazR6+9zdzwGJ/a
XehZTvZBwuRvf1eBxgLPvX/mGFcN2mZJ5zSH3aZ+kKejVhHoA+rDcN1DqpdtEMn4//WgeVMXHaE1
SdQb/nn+XYRxtWCo5HKSAySpvAt2M7jMvPTGPGPYTQceoEZI93uKAYYty0Zd4KdWDbFqQM8Ht3Sp
OUyt0dpVrJaeNiSJ3Y59SnwlHqTFu8hPraZVFCiQz8P2dmRqPcldtZ99ptZjEuDb9XPBjzjkB1c7
fRSr2MRaDr55lPaCp+wYqoK66SDK9ztaZia1ZghYP8jyhOZ5Kl/loSU6NSL0+EmxSKkWMWHvO2KT
HEDoeEoNamiHMsH+frVdd23UhkIFN4z62HdHsSO+BhFmPNMp7pym3uyxlWbDqzztxwXMUfPNmH7c
LgI8HPRdeHFVIJfChV3hsvst87v2LRugJwiMi6N8nkvbusGlgBP2dvpEIWuoMOCqg77kypiz9YtS
UJqHT6ba2ikoMrbdo2Kaqw9NKIUQ80AgJAc2HZHvpJ21U/fkkwUVDVyzYPZdX0UAWOJUC6rIg7Fg
lNORHnqXQXWKEqdNu99TzhFLyM9WDfHcQ+ASRnXrLEyzPUY7dVmIFSTaIJ5ytbGGLpggFuAazbHt
/DmWMeN5k5o3I001x7bqjdJqcv3CEjeDELIeqPFngLt1J3PTG/le/8Y0rUabwrIQH40HTsZaN0Pj
D+aiHLhrNXstWuq18Rf37z+KqsmVibpR9WoukMatN7/pdQm3EP85s+sdCGA/BE7tUc3dOnRGutjk
GgqhBBivD2Czc/UjQ3nDO9e8lzpbVezKM22clf3kxC6XhL9AQkvs+6TPXElJFWGO0hA7FoMVq6Df
zHftTQReDHZOB1fbyRJsEi9ExQ5XT4ouDsJ+wsccncFlT4aRX3xNnhh7Shc45qfa1Y6akwK2U57k
U3Qj3IMRLKOIBKg2nofD6ukipCorpwPo/oZ7CSPDyatqZ18YFU5GcuBRIczVnWIZ46hnj+b/MCeh
/flbTFxY90AY4xR/1wgzYmMiTPLYCSmL9KRm/XZRPEzpwZCI8Hm77dyoAu+QE+2/Faf19KPs5Hth
rx8rTHRm4E4EvvkW2Etvus3BnlD6uI/9vUe5H+nDwyo6C+KsA1vTWZ69rIltGSC37W2J6lv52Rk1
lDB5FLHdHU/B9S59MRXbfB4whAFomRvkNm7iKdYkYi+0uFI0D2lkdRXSUi8Vr63Te7OJP2qh4Vu5
/NmsW6hLxV9lCYzA284SO4jFlaO4gUIY4GwAd1WtW6ipnQDB3SyVWy6RPYeftq1R1cfiqk+SAkw2
NTCXnNPborTNo3Jixaf4YEEyDGQOOVMReN22SmzF/BCPKJd6CulCHaMtu9g4T7VjBNT4HbWOXC8j
RKkUTBYcE1Jfww12Nt3FIsRQP2UjsYZkCnJlpS3ESInZPQ44rr30VgPMOv/bOmWu4FVeZsf3OUCt
zbEC8FJ+jI7UyfQXiJN/U/DdGE9pFLEcsBoD9GN1yPf1S+mobvcdABAXqE/6TWR793g30DNasZln
LGjYzS6bidcTvIQwzSg2O1dDnm87XrZzEe9TP58eoK3eWAv7ltEB8Yk38tFvD/RZizg8QjLhZzta
Fir/XFyKx+ye4ZC+LU56L5P+kF+MKy6VGSa6xkCrktU76jzuEP8PerLscHlya+jYiAPFnsbAb6YO
dA2mPUXNZ91sJ6Kybh+bMIH9s8OjMYZWw6CJorKrm0cczkIwQIpCQRQ10mGuzMSd0TW99BYxkj+B
BxbCKI+QRgHBbrcLPGr0kSX3+00RNPSglAYuUub8auIYonNBYriS9N1sG7cTHyOhttsCDzHTXZVS
wzDrBe1ij3Mvy6VAL+fUcOfsNGaPkWGbuF7ZToL1b3WxwbVslmZVWWjBp7K+XeK7srqZYieKqSlc
yhWubhbBuOCsDldq5UGNPgTmfhmIO8L1dL54wtXLQkpCS21gopCC+zkvntS6uqtlhMM8+HrR3Fdq
+ppVv3m6+GGXfyMqBEsSgp6tYGODFB5tvvI1qOzBYewNjRN8bJzZpsCzhLMKd3nco8poEMcxcDHO
0LmBvaiHRvksBecIFzlK+60Ivv9RoPAvSGYRzqokwaKV+kHd21BYsvXuORAbonoQocIjxMU6CNJh
Ya51tT/GqT9ng50u1J0eZYYrlpjRz6JUiQ3XHCRvmgwHCu22mlDgXcoM+/vVFVUVK1NT5ojKVDyU
xRez3TdU4BNlSeHKhGrpphzJ8ETN67u4qkBDV3udLj0YYG5X1XHXBQkBJ5Go+OPKxlyN8SANcKv1
RAiYp555bzkYA3/NJE96YIPgqWslXuIYnWPdU3Db1S5MliUN4/zg53zXuctLGEV1hkJsZraR3qVF
botJ4oq61xS9tx34q8t7ZYwLFGUALZDRw1ggPcfGJwF1v3rtxyetdcyMeEblhYr/uQm8MsaFi1T3
YZ+ycBk+xo/hF3GHiwNwMLCje/aqeRFwDA+qXz3QfDrrl5BXpvkwKnD1nCUwnZ27A04GkavcWjcM
BdMe5H3yIpybXeEYz9uru5ofV1a5QFrEsNPlElZl+cEUvkXRzTz8tW2CfaB32/aVCW7vmSrBEIwc
H3DKzkN67MbD9v9f3UKv/j+38SzqIrQxK1hZ/TxDnLgpTqroyhB73raz/kj1w5DKA6QVNY1B95cj
OED1Vx/Tz/Hf831+gxlru3fjTwzfAqJmsP5TH2l7BVUeNB0KatthABMfqTrl01MWEqDs9fPilWdc
K24laRYoCT7R4Ac79aV2pr322EPiR3S7HVhuzuKeQl287cu/Dguosv1cmSetDMuqgc1/bufejhxu
5C87yxM+RuAaju4EJy3BygCgLnQ2EqBLGPQ9uQFk15UO4X9ljOSSXxXZZ7jaK+rY0MR4wi/Kmr0h
OHX8uaH6hu10U/nWfBqSNk1rhFBpScdEAKS/V10rot5+1jvzqw/KFZO5CTtjAKcxrj/ZuELsdfvs
dcLViuyyT6k9b6fG9oag8gjrvsKsyrBg5fSyBEXp0FZO0pUgfQ1ivEeW9XBUisok8nF7Y1BFrq70
jWImcQajRf45RMc8xIdEObbqXaydioraGagvx1UZnIzromIp0nrduX5sziq4EKPX8Blv04fctViN
3m2v6nraaxoYQ8Cc8I4SfsjHHpMtkeEqeFtT7+OUwlus+3QxwKU9qB7mVp/QueSRg7z3kjsg/GVc
E6eH3p3d0k9wOT9S8EfKKpf4edKZRmGFhlsp5zrZJeLB+C2Qj3xxjMtkSBHnUTzDhFLtVdHPdQJv
QbnA/n5VKYSy6YVGx8ItI7qBogZbeIPOfyAC4Bc9wcUPLo0zo1NGQYIf1r44FJXd7iK3TbxvHSB+
HSY+rEP9FGIajcgsKvC4psDo82Ww2PI1wUM0vUw9QQa2vmNf3OIyN50ntMkssCfhIe6/Rt3kjc1z
p2iEH+svEVdxwCXtMOZznS1wBDrrPpv7yB00CCrg5KwONhRYlAgLHqaQqZZpjTn8EgWpsLNgzuw6
m71y7P3tykAZ4o+fIgQ0DRl+xepxaE5gXtSG3yrpP74RD1FoZUEvwxkhbgHQWqUvvfixg0CUYHyc
qKPt+kvA5TO9gyr0Uy3P6dtnqg6CnUKsgRHIDx7Df6duQfPacqw//9vqL95xBSLWmwiUDLAoHic3
cqSvhqftFE98Dbw/+1JcpSiHoW21HMtYZveN8SRnD0X++GcmuCJhmFpaDAOibpzMk2rNt8Zs7eW2
+LhthvxKXFUAiWkGEhysGWvY0Oc6iZvXdlO61o3oR6c3lQuB4m7+xYns8qW4WrFIWd2EMayOx8Ft
vzCrAzjYQ0/wNOhcDZ5+Zx0xgMkOu4TDbPt736FeTHPVo1XmZlB0mK4b27irDoxZsh/tEay0juqL
ewAati0SdZcHM1SJIoQ61CjcTLjpglNTU00MqwsbHvFABlmrjVJuEI0qtMI+Z7gLZ/imJzCp7P/M
E7a0VxukUueNmQ1YOrV8UkPrRmnIez/i67xDLiRD3s7C/8JxQRIneJkxQDXCNMh+C6lzqVA8hKE0
TMGoURIxYPdX1j51E+BA4tftNWP5s/VxuFIhG0KcJBpspP056T6FxuvU+mnxEoYv24Z4cjC++plc
xejkHCxgbFtMDvE+c5ev8U12mn3gdI40Oyv1nbiyEYEuqx9FGJN3zaG5Kx1W2gu7ugXpv0+1zCwl
t9aQqxZiABj8yNawb2Wna9FglHbeWXai7Q3LM7W9mVPkX1STwTM1KJ2JR7MRDvYgKmLUwYLXgkzw
PGMSo9p1BVGW1ouEJWIeVwbNLM/HqFVgmqor5HCYhy00ymQc6LLxy3aIrMfiDyP8pXqZaYYWirhT
UaLEMeUCwN/JbrovgZaABpy6zVwvSxdrXDuThANGtdklVI+nwLGyrRZ3KJA0Tgenmp/z/mBGoH+e
7SGinl/WHwfli2muUM1WUEUV6+RLA3QhLa7DbFPPe28cuu5eGswAjOc6qLXipXCluoocPEG/bq/1
Lw7rl9/AHYiauJ2GZsJiqzvFx0jN07RvMFLDcBDDi3BPCiytZ+TFHtf8SKPZWxW7eg8+/0uXJB5q
UDNk4Lqm7orXM/JijKtqtZaqopDBuVj7GGRfx6pxFFCWKXjtAo1BdC5lInR/kY8Xi1x1M4dxzHuV
JYjq915+a/jxUcAjkOCLb0zoOgEGIr8fV+E6BQpdUYBtm43z4eHcnV4DH4PsO3YL35+kAxEvzIH3
Re7iIFfkBFVbNGVEuuRM9JNVcAwVeYLzrTxbL50H9Ql8R+F52yr7TltGuWbI7EyxBvM/KsJ8C1pq
u5PBB0CmIxGaKuvbr/qGZbSaSmKpwNi8CrfciXgxP06e7EbeaCfUgY2opbzchBLXtdAVcCou3Dj4
DsY5e3vVKANceRlzXZgl9oSst49GF9nlQNROIhZUrnZMwjQs0cRKp1o5NbA3/d+dVtnZQA7oUq6w
v199mshS9H4QYUl7MnqbgRprvDilDupy+1H2az/2WwIGR8Qcr2nQj21jRSY+T4odKJwkV9N8XaS6
IWoJuXoxtX2WqhbrunsnfsT0N26hYy9wtcJt0b+C8YtdOAvPyl/bsfGLNuxHHqtc3bCgeqPNA9yr
qwBkMlDhznvNU2sUEWFwSn2+VUbTtbTso6Kodj6Zz9s/gHKcqyNtF869FbM6YokP6gJWzDR1Z2t5
rGJKho4qyipXPipBFeTYhK3Wm1xWIyNXP8QHhkQLfbJCEmWEJ5yF4kIUGsnbjtp+qfxpvzzoNqCS
bnUTuhQEfR0pdukhNL59kfJsaCR2AHcm1/AnHI4hlINGQgEKdTqOLsMhzF/xZu9lo527gIwRX5JI
FI0rM2Ft5nnNsBdp9zWKJTsFlWRI1TJqn+M1HZaik5WG7XP6DQRshacZ87+xZ7p4tGf0JuqJOkWu
W1TYGKVqKeY7kUtNUtRxtgpgEXpbPob7Fhd46n2Dbc9WATHqX6luZT1OryxyOZEacdRFUcl6sbi1
2bR3+GJ9mUAIAJnS00RpV6ym4JU5Li10LcANUQFzgfU6m17VhXY7nURIk2+nOivO73bvH3Y0/uky
KFJtNky8BwWL5qWz9pJI7eO2ifX59CsbXBpUhiDqOfBvSANQIL/FRve1s+MD9MjvUVKd2Ze88Vy6
4x7+Dd+Ec7aj7mxWzy1Xv4FLhKoDI4CBWQNAtiB9vOyU9lzknZOUXq1Q7xhErGj8C6aeToaWNswY
tNIguOMup9ypv2nH0gcbALHRr6b4lWfsC19tv8koJZXYwZgQaWcIh3qi3p/LMPG2vyKL761AYT/j
yowOunUQdbOME0O7yiZMk3+oOsXuh5PW9k45E1dSVGBym28hiZDUYG4tbXSO0+RRNUPCJWrluG02
KrRan0rkWJu8zuGxaR97ygsq7LiqEaRAe0YKvFDCR0E5h/JJCTTbtPY5lH+3PxDlDVcxRnOUwXhb
4e1kOfeYkW28qnzZNrHujWaJKLwGRA25b5KOYS6EJhbMBNYsD0o7CCDFkIknawo9paeGzNdD4GKO
+z59HUaZ2cGjGSryoGqvhEB29C6oqdPF+tJZCnYSFaNBCvv7VWxHSWIOcYICNWAGO+/vlGiyC6rT
oYxwi1fkeaX0rOPX5nsjeAYWsjR+5/kMqKt//eAWTKrmJIxB/OQuEVSVxMpeojsjfdV7mYi19d3p
YogLaz2WS1EusGChXsVO2xeyLXZNehKF6NUUcDuzHXe/2O4v9rjY1pRQ7JMAa/eP8k3rJHeDDRnc
QwYNuP5EAXrWA++HOf6w2U6xrEgMQCD25wxhDigUsYCUBW5LTMVpstIaDpn6fdH5o7ojVowywO13
Q6UticRWrLHsDkr1/W3hN19Tx7wL7jCd8Jj61GTdenG4LBp34BS0aQqaDotWNx/a+EOpQPG8O0TJ
gDdwj/CO/fr3m9HFFvP+KmH1SlLK3IB3Vm+zzno5hTsR6H1GCjXvyYkLInX542aC7kErWQNTfdO+
La52bkEkPn9SboBCwrAiVF0Bozf+2naS+oJcvYjaeonrEOvZ149puthRILjbFtbBopd6wZ8zo6lB
Sa9RL5IDIzCSPjLAaF3bwDQGIPGP7xk1+wgVOCAKkhfqupEKGK6ILKMy10qEVdWr1E6zW6sL7GFc
7CQ8FCL14k8Z4yrIIOn/O2b2uml31V4znpsstMNgl0fzH5Yr/pQZZaKSyGw/GR35KPkKSCu+xWdj
J9u5XzhU4hHRyZ8y80qoxoVBfpd+lwWFnaofNIqHjyj4/DlykhfDEIW3gn+S8pupX+wq2isVAZ9Z
75xVMOuxjRiSMFxdbKR5nKO3Nv04ezlEDyIXitPZ27Gu2WnkROrq2l3Z48pkWVkzNLOQATkGt26z
T5JdOs1JzhwVDL4NaM/FV+2eetZYjcUro1ylTK0yX8QMbVQfpp/CQt8v+nKuZeMuE43cNkWKJ5Zy
kquWrRVWqR6wSrLsB2Xfqp5eHLZLyerp4Mol9hOuCvLYm2Fe56wznHCVWaS20GpPYhbuJnnw867f
A9lDbKHrTcGVTa5ATkIgleKCmGzcaLAhScMeep1iL5Y2Y29FySLyejUJrgyy73rlpCmAmkNmVwCN
eZi/N2Nox8mXLiHuNtdv/1QdEr4Qm5UsnkMlzRc2OgVthc6vDhVo1II9U/34f4lksFB7t5FebPHA
JKss5Fqr8SwKukPg/FIvclV3OS6gDWbCEb+3gj9c41lUWqUfja6EuWD6PESfpuJeDT9JhbcdjOvf
6WKFS+oK47RtF8FKoTXPhlQ4YqjsZFG9MbSaCMLVTfpq/bhUTspSK3Wmg5EOd0J5q8fP2678oiBe
fOFyt5JUAyg4+IJ3jwdQ3DjJk/rMsKUdGh2Zug1arxQXa1waS3E5GTKzJs/7BqRe+kOSEY9i1Mfh
snaULdkUQ2bCVB/qtrejKYjtJp2g5GEQqUS5wyWs2KmhZjKIkBjcTuKjrEX2OBH3FKxx2MogrotJ
wlQcoMYCGq9adtQk+pgX3b6MtF0BRbdUGPdWOt0PZUcEBuUa188oiTiE8YTAi03Tjs12p9QgrTYV
n4g/IsB55JEpzsXYSHAP12Zvb9CRzThR4130YXGMY3WMQkclQmQd3XrJKh6NZORGlKoDjLZem9lS
w3rTfQdYiNO7EEJ2Aoz6OM3L+JW85SWWlSdZiU25GWrNQj5/YMI6gGw4GNW6X0RncCav8Ma9DiUv
UkSAVaSNIOIhS1WaWOVY42v+S4QS17Z2y2QnGZ12uLh/+FW5qiINaoeRWSwww/loJ/bswl7sgicJ
FCTV5+CWKvxUHeOFrYd5ahqjhIfqLtxXkZ241Sn7zlQSqp3wjK30Dz3kykzXtuDNr2BPjBy0Bris
V27UQ+szgF63i7zMCcjZCipXuHIzL4Y6FjPLlbdVnb5G7pS/Na94wHPnV7BUUetKVFOeUaWMIB/f
sf1HaY8Q1lpSYKgwPo5c2V5PyjWu3MzjEoyxxQJmUr1I1o5Sp+y3TVAhwnOnlJ2VqBnIz9DPJc+S
yzDZ9QhMNngeccImmTLXZ5suVYanUhnkFFgJVmWyg+bjXe6r/Dx+at3RxYEDCr3Sp+WOIlUiPhfP
njJFxhJMLO+yQnHCMLKzRPKS+qxhC9xeTeKD8ZOYktpAmU+AJVk6TtKL3BFb6/r/t0C5qujQtlC4
WG+mKmwgcIHDu1Cemn7wICBFmFivxRcT3M7aQ+Csj3W4ICb7dNqr4+tC0emsf4+LCS6szWLS40nB
w2U1gJREtnW9sQvpQRaIkwPhCn+hKIS5qQ8MfRjE0X0jy8c662/TKjhsf3TCHR61EgdSUZcM4BQN
kl0EEm453LCLnK4rifCiHJJ/Pgp1QPxkjQiH6uXwf6R9V3PduNLtL2IVSDC+ktxZWbYk+4UlWzYz
Cebw678Fn3u8KYizcY9m5mWqVKOlbjQazQ6r0fvhGvOtoj1elkZiYmIHi5lFjW7xYFQNvvZT586x
JM6QAfCfL77ncr2fSMT9tapMrsVHeOeXyyJw+/n4rv+1LzFxaGexY9I/8TQYOLsd33hYHbKjrLl1
9dwNim1goHO2P/B6FINRK7GJqEWfQDM+fiPqvHXaK036NcK7rD7IswDif8hCY+qEeTTCX9W82BjR
bVW8UeKXwzEor0rQ+tDshN1O/mUdrpraAlPwNA0WfpYhxyzI3WRdMe1olZIYfj2VsMAQXI0ZRJkZ
1yBGwXY1DB4pmhe32lfsWPxmGJHiY9qld/tKN7cdSY9kKBAqFYUJeccUuXs0H10WWXaegluymG63
jY0/h0XJl3Ri1J0Nch8Vg9flsazYIQETd7jQBNvq1BbGE06HLqJu2EyeHW+DNJNItXoZzkr+k/dY
GE+Cva1poUIqHgLSfbobQOuj7aPdv1LenzBjAROCsjMIBsBgkyk4F7LyZ6q6qozoTWKVfyxqgWL2
4GZxFH5EISoA469pUG/UStbnss5WuNCZ4KLqNI26qcTh2L3PZ2t0cL5lfuIPPQiw86sZBMi8bai8
0reg0vTMh3+nS66FhZSVDXYYArIbn2C7HTuoaeQy5TENJC+9zAT5zxcwwdxkcQgaaV/BF7pRHKPs
udVv4ufLwqy6e8M0VOyfJRYRh8lCWg9ORKDLXt+09n2dSaT4By9yBhAOq6lqm7Y8FcA323FqR8xB
Yaih8fkSoXArq5+sm+AZTjicBJknlueAq4fK683Sa3t6k0+15D6tj3ct9CaejoMKiRXCCPqfkxcc
m135lYYuutg6t7jRUCGKfkm/32SyCU7fVs0q1LjhheaJgEAKvHuzI9s+LwMRvH6Uo0E7GqDA1k7c
ur/TFceziuJT79f5mERnnvex0vNIvE2LXW6h+4Nh57jxqR4GAzu9dCTODJRP3t8hQ43TgQWI/cI8
eI2S4grNXPspUyXSrM9FLHCEyK8iDp6+GdWmAnSebjcXjkeGqPej2Ug2fanAJXVd5ms6uc7tpt/l
oVpLnuuVi2wa6Gx1bNO2sbVNuGcBVv8qjGIZBGuvk+rN6g6XHcVaBh4ApoPfgVzoB10OadDrU0P4
S0W3hV9dK559NR//v0b7VnzfOyxBn4PJd5t1wBo1081iXxtqN1KvO9nnNTdmIXQzDZBpWMSkYEkj
ghnaOdHHONUQsdP2h0MifFUVfqDZu7lRNdfByGIezpLnY+WCLTHF0CJG44mTTsC0SOppSXpjFveF
Ze8lx7USlQLG0nTNsCn+S3CEs5UgrsC+cczsah46T4/1Pj+YWyYd9ls9qwWQ4AkNRdE6hydd8wlL
ptFH6ET+zDvQq1xyzdY1dxZJ8H9FnPXawCP6OjiS7C4qYteJ3i7rbRXD1HVN00EmScX8R9zXOmUB
HJNiHFiOHi6vlTWMrd7UBYRg3GFqKl2TIAE/oC/RyZWjTdSXfyeFUIEBv4LF2hoQzUhrd5yt0DPK
6MVxxkxyJmsTx6axkIZLuwhTirEJaxAp83YJvqI0/B5e59f13r7qTwk4VGxX89NtHG+VN3N2PyMl
JrZtXTNNS+ywNooEASanlSuxuX6478hdVkgu6/pZnSEE6VgXDlTjQweEgNK3GetooxSjrI1UhiLc
1YF2pR0WeD7sNvOMwjqk4yyJw9bt+iyIcEvR0KwblA+WhXXgNrX23NevbadJosmVrxkYwxlFuKE6
S1Xb4bkWjSKT3LbGjaHMX0yqXidsenJ0dqOQ/DCEkX/ZEtbSpO+AhahFTxQlU2yIFzXH2tmyYdgz
NfY0AxOSrd+V+9Lc2403B991KuGFkR2e8IZQ9MqWJh/1yoPuesAKscQxJG/7qos9q9Xkvn5xx4y2
SKKqhXQxiDJqPXO7EsO65t3UPV3Wo8RKTCFeysuiIqoCWUp2x/JrM3qIPzGCtTwpU/B+Q5LFw/Bn
VlaLPDvdKNVPxnbmJ9o73sEIHrCZqYMuTFwpjMtusZfJn/tk19WydTKykxH8Q6ylCis4m1oxnRqK
ql/wwJzeLSJLkixdBbLwYOtgUjPUP1M1SxMoqtnMI7T9zlq7aYfRj6ux83t12jC4QQnYqkkvwIQz
wupug8UmmkgwsqjnDH0rstLJqqOwdAtZcgs0GOIUeJFgVTvjXeZhnblF9tXO37r0oNgdOIL2YYNC
33j/CdM+I4qFFMNiYatgZ64P92qOXgL6Ufb130EIt8dph7AgCF39gmr4MlNctSq9spOV1NZN4a/u
xHpJiS4YfKOhPSsOes9UX7Su8GLnR0IlznzdCvBViRF5WwV55XuvY5ntEA/8owasln6bNN9HRn5f
1pgMQnDbXcyimG+x8xPqFw54yCQnwv//D/G9dRZB8M0mwlYWZjDkYjI3Vg5qnMx4GrA/26265GZI
DHCHaG+XZVrFBOEytTUHlJ9ikWlOgkEPeBWgAGerm1uVCz7HQ9AnoVs1zT4bCj8iraxavqrJBSr/
+cI/OBErlIxTbrRdcDv15s+mTlSJW1j/BFyA8OdjAdLheykOM4DwZCWKgyfzS7ftNxTlalsW3K31
O5jQ31898muwAJvJqDVzwcGu++2wUVw838/sGYxUzU9eIlcO/QCm4k/kMN/BClavDLGCUQLATgle
v2q+Ktr+0a7y/31A6R2MYPlWkYb51ABGbQ1/Gp0HpzavFbOR3OHVBx39ciqmUyjSA0Lk0GpmGfUW
MrI5ZkZ8KzZ1vzOy4DRYdi2Zs1grHZvGAktwfwVpmUEaYHXHccvbC5RNnbtgn0U7OljOM/SJZK0f
/7h83fh5fLjiC1ThrVJrqrLU4t+5ykTcsDC2qqFcxVHzZDdmjHv++O/w6HuzzMCSVmoDPncNO30s
y/LO7JKXiaobqhAvdGS9Rqv32jGQdNFUbKQW10RMcRcNoQ64yMT+BtXazGMg4TNdfYsXEIIpahjn
1oo/LQYqtpROxPYCZfKn2SzdeqKHUu03zjydoq6RHN1aqz0s5iyc6J7jZirnFsKRY7yvML/SXWNk
6qbZFr+zU+GqXvGHnAi+BYNh0+7yQa5lphfoH1ZGKHlS9BgPQ/KndtvOra+0DZ/PBQOi6ZYHDLDu
ZXymqy/3X3k/7IzQJ2LWRgdbDbqvAdkrBvPH8Tpsf0kkk+EId6Jo7dzpckgGyovJM3eahz3nXrwL
ug15hL/2QLjzaN1Ju0fWvc1/z/PD7ohKL1szMoDb0k1idvj8ityilvaj8Sv28cqfYYS3jqoO4oYG
MEbrVZnLG0DjjbPpiVdk4BGpMZhRSvzo+jW0LVuDL9WIKbx8QaAp2cSXKST2ETxC0t19a5ozCeoJ
ukptGwmf916lJWE2FTwnlJN8Q1l01JToEOpMEgSv2rxJHPyrqpqlim3UMcMidYOnAWAZrV8ftE3j
YXFJhZ5+zIy/jDvlwKTzBNzcxPNagIr91JWDe54ZADW/Tx5og3bKw3wD5hXf3sdbWaVTJqLYTo2t
IZNe8qwQuedzxs0u8PW39Mp0oz36AHwZH9Ha+7MUTrhraRVigXvP4QyyZe0XLH12i/h2dJ4bXZIG
kEEJTw8rahXxOKAmQodrjPp3e/SCgPmpVcBHO1Xmo5Ob9fayM1mz/KV84mWbGbLLA0C1rL0yavtU
Bd8uI6zb/l+bFPdW6vZkFg1PGtV1+V2dx9uU1BtVd9zLMKvRq6miTxX3l1BHZJMuW7uzVUXDd1Pu
c7voS79TsfeML1xMfkmZx9ac8BKO/3wRvxqz3YeNocIwxtErhsgbRnLb2WhRz2UtTqsa1JCuRm7A
JqZY5ipzM6QzncHJEpXbLvw9a7Zb2j8v608GIhh6a7boSR8AQkx27DH8GQz5U17ph8swq0a+kEUw
ciVt6hZMbpjcb4j9O9IxOzsr+lWSmjsLdHVuHRqD9+8gBRM3FdJQveOQxe2st26SYtqv+ZGgQbWS
zaWtiwcWNMexVYeIFSfWU/Qh2TrGjkawLKgDpqvhfCd7OFjFcF07qiox+9X7q/0FFMtNE0n1xmh5
z1v6NCubTsYsuW4W598vvFxJqtVm01HkrrV7pUPzJkpAdfKJ5UKoOp5RBOMjFRk7grEPPw5Vt+rt
3s1SzeuDUDa7IhNHMD9MoeFbKgUQiAlK0LFndIe1U5ftbRWDUlVXHaQIkJN67xkSNEeVrOGewWYu
zV9SovpTLZumlqEIYX2k9eFc6UCZ0v2snLL2wfkE6zGSQ2dBhPidUH1iqoKLgzWoW51Vfmtcx/ar
YfgKeAkvK2314pyxxPHRqhjMMengvUOn23R145bJk12C8jAdN7GUN2L1Y3Yhmjg/OretxiYO1267
38aWLwSs98pr9qTsNCwDjsH85+wvS7h+YKZhWSC5wnYiwfRIqWZsmnFTK2sMMfv7FrXBgzLTzWWY
1XcJb/Z/YQRv11GjSrCPCYoMr3vmM81yC+UmKGSNJKsHhgcJAa2Fmq04r8KYzWha9mBZUo+UvTjd
7zh6COMdVUOJ/15bNQLOozOU4B1QF9ZJ1gNqOGaRHxyrnbbhnfLzQ3kVXw1YqWwcs432Q8Yys9aJ
9g5YODLNzOMe//BNIOxLfCpu7Z3qY/Phzrlh+9HTQOFT+vWTvcXEeOtKG4L4/foQWCN9jqYPQyVg
fHrvSKq4UvGtN8KRHNtDjPmjYcu32Msa7lYN8wwjXj0kiOsx6vHyx81VN2w6TnGef4KpBar8K8uH
C5djNVnI/oCUu3LGJ91s7ejUyGyFH8kFnYlD27kyR1ZQAaf9WWDAvzrGx9Qb7wnFQEV07FzZGr7V
0uRSMMFGOhXLu4xmAsXJrf6bT0/FOx3hBdatca522cfx6nOvowXIsDXkbf6U6xdRZ+aYUWqqLQ8F
C9eIvpBc8j2wfq3PAILNTWOidhPWzKMB/WimP1P9TgephRM8xeAEueyp1tqqYBN/sf5cv4Uwlaqn
Rl/jeoGLyDa3WnzL1CdVUdyCWBvbBO8NfdNsyTeyRECx0pY6NKnKEgIahe1F/UvShC6h7Sb/WTu/
Lgu46ooNasEXW9jSKDYw5HkdVaWJ93NqdT8Ktk70xWxV0C9LFLlqFAscweWT3ELMGSIUaIsiTO6q
dAjmbRFEjMlu1zqSpToo68HoReVpaW+0hCEaNNzyP19Z0SMGvohHrzsQ+8EZVq50cm9djWdQwf1X
cRKXbcE/7NLDMF3XoA7UwLPCDpdPaz2zgHcGhWVHV4lYEDPVmDUJmmn8gPcd0y3bWqWvgpzNS3uX
PWj7WL5cZNXFLzCFKM7su6SIG2Ci9pZEuygy0BNH3YJ++YXKUpU3kuu9eoALPOF61/jIGwL+KdkZ
j+jcLoYvl5W4elbn3y+2Mkwa1pmkIM7w1STFlITBxp1TKI2LBYfM7w1D0pyxWkXiT/T/OzOxowEt
/GgASXHFePux6md+dscHO0sw1Rj3qme8RpvgwflMomYBKhhkXvfd2HDQItM2g3UCe5bmPDBzQBb/
+bI+133kAkt4XpDiGzGxAyzef9Vct3vnOnBDLzoqEqFWo4AFkOBEnLLlU3o4uZ76w4RNI/FGUz+x
TtNcHhf/IxYev69pNFsFQELjxVA9p3iq2b+zcJGvTcGI3jRYeI+bim2xYfUIrsPd5UORqYo/MQsp
2plls8kvkdPuyuE+IgfnE0uB3ilK8At5kumYC8CxlxZzjR7ct6FfKzf5LNtuJPN6Ysp4HIcpzTE7
4DdtfAoKBVGFtS1z9YRS8N6KDRfL0/EBiMAzDV71eT4W1DnMcSu7yTyR8CFwQ5cfQbxpOWhrfa/U
aCzCrhhtvhkhv+EstS3KivFdi23bsumfte5+aPeMxb3Y4gCzisyO3Tg8SJw8usUqE5+Ao+iK7mos
YlD86KtsJ9y63z0jCiaToacjbQ1IZ4yPc/IlktWb/+EYzwCCwSR20jWUAYBzhTuneMOIqz4M22hf
75Q3C8vL/c9cgjOg8JLkwzggCQsdhoW6CctmH2uja+WTBGa1AXVxVmKJu8Myn9gsgcPAJz/7DHur
2hNuduS2e/Umecoesg3zzNI37mS5//XH+a+IVMh9zYlZJUj08e8v1C/R9Trh+4vtPkHsvbRGcZlx
lGOolBQBUmzTPlNOI4aXR0kNeN1jnSURX5G+L8MwgCTOfBf0pWtWX4hsYwu3sAsXmAoPSFoHna0k
EKMqJ1fVPSu+L7LbnD52VubWwdNl8+MX5hKa4C4aZeqrsYe9O3niN9lPPXwAwyht0ZGQybKTMizB
XRhGnCXVBO0parat5tvevkdxwShBw4h+0Mtyrdu7RRBhI9GPJI5wVIM+KIGiAKz1qyd6y5nUisf4
yIeqRi+/c64dbFLQnuWflqtSLoCF85uDItSMBMCq+jROv8qk2EXgBBkfSCPLyK+a4wJKPLwhdbC0
AaYydcqwswf6luajtq0nfZKoc42HGd7jrE7h7KwYPbVJrvDckXmsvpeYRw4GN/gSg/XJPPyhqpg9
nlUpwKqpKi77WrYuPchIENYl1il6PFTDVMU4tR8DywTrGdyzEapfDJb9IInavzSR8/uy/azeQsvC
rIuBVmxD9FkqneywLS0eYfXG25CBKc+NZs36ao61nZ8CDA5sk5hq11jSIVs0uYZtUQ394aqFdNWf
fpDFs4qEal3oeo0mVmxnbOtn0MB7RHk0UnVnsV+dJfmSX9OphT5fwwKtiQHqvPevOHxaERZ0QsRq
Rd5Y91igkruGGW0va3T1aV3iCBcjZKCYtdKBc64NG7LJfEzOWRs++0C9dqf4+Y/LgNwkRdeGrlnY
LHHAy/vHpBdqpDSp86FBWoQFLgah0XD+iAHoEss/LuOs6m+BI8g1KXaeBTUyIU5s78cJne1h901n
zidGE5biCJfd5JZvpw1e0ZEZWyutmi1YQH6FQyZbPsX/YFFxyCapqoV0KUgGBIOgiskCdL9BoPBE
nVOd/ryssFVLMB3VQG+Krdto1H5vcfOkNlZmRVhDsc8OaJE8RlvsZ34atjocSHAj+85clcfB9IuB
VAsagoWgkUy9jYI/7jKaifRi69iST7713OUCQAgaSTE6AVW5V0LQGJ/SIzx99MopZcE79djLOkXW
DM5cwAkhI9OzrlULyDPluzTd2fUG3eCXj2j17hAM1KvICWDkWTyhCsTjNa+9FeNjl/8I58jTx7ee
FZK7s3Y04JzQHIuimwdn894SHGxAHtUaVZZGQTO79qpWb5cFWdPVEoD/AQsnQCIkUZQChcohfba7
3rXGr2H/dBljNXuyBBG0xYKhwFAupKh/WrcDumn4pnHlwcFOuvJgXONFPso5k2WS8SNcSNaZ42jE
IUCn4XW0mK9mm1yTJRrWgpmlZMLV6VMtG8IB6ivm4bkPFFcb7Ncpmt0wz/dKE8vKGzI84SZpCrVb
fLPz5pPfEf2h2s+F+eLkPxrtUwZ+NjzhDpESe0G6mNuFgioiVWYXXAXPWlvszEyWLFxtqcFLblGK
5mJcXOEDyOzCGJx0uLD9tjiEp/joNFhAlWOpZHSsrE9dqTOY9t4upkAbyzwFGG2mF60tX1ImE2jd
9M4Qwq1tQDmV0hkfDW3ab7OwPSWqsrNVTZLLWDUGDZPU6FtG36lYtzObiE6UlvgSCrC6bzxhuAuz
hfrWam8tKenVqkyLoEuwdCR0aV87CLqmsdq3TbHVMgxlZt3usq+QwQgGTinoj0IHr3ilHgLnd+7s
lUjyvPJfIT7fy0BBcAzU1CarDxGPjN2unUBIFqY7Mp8GLI9otE2ryAj9V5+/JaCgumDOwiLveP1p
Q7fxqdoFd6k3gFJ93iTHQVa6W32adBNXl5imaoszUbQmMZw60Kb8Vxg+dsmM5tmbAeWnT5zUGUec
hCIlJlobNsAVVa+k26jZSekkkfe6Y1hgCI5BSxysBUqAwbkbTS/Zzvge3mBFNbqqWb+5LNA/nNNf
zYkTUV3aZb3d/EH7z0pBNGucuq2yy8AwUn4qXD2DCT6iSvnOI35M9vi9Su/q7LFhEh++buhnCOFt
b6dWabCXEalOJ/RM9toED636qke+0Ty1oSSQWG11sXQH30kEPRSaWNaqE21q0w7eqPanPwsZnYfi
R/gdBZLvFiiW2930HBSfyDctMQVvUWuGmhkKZtja2VRit7ew1Bw1oFiluzaIzUrinNYSdZZhggjB
sS1k5IQzU3qnHoMec2D6DkWSHWdZ0rdYg324bIirN3gBI5ybHoK739IxMdcWBGxZ6VsZhXeDUjSu
RmWv4WqOeikTd8iLMCm2u6ir+C5DK3LHLd9ryVtP0h1W6ZbuvOFd8J9J6S4hBQeMuVQzDTNAqs24
HXJ2pSr4qMk/lepf4gh+F3n+0NH55CEW3IKAu9wVJ+PIvznk5Nurz9biyARDBIXPpPd8aYsyGPvA
VrA517iyrf99zw08OtE1G1uxKTIvgkRFVaim3jmGH9X2VZenGAUku37uvMsGuOIJ3+MI4sRVprZd
ERgw9HCPVQH37Id2GL3mkN8639Ifl9E+6u49mBBqKuCn6lkEoWp99pMq25ZWve9Dzb8Mw2/N+2f/
HYz4XpVxGVT6CJnKtN804L2k2HF8GeLjxX0PITxXednABhiXJP+mZFuDfo+DW5BWXEaR6OvDMxUH
zajmtoGOOGcfpu2t1o07Okf7yzCrwoChxwT3C3ozxUKZWmdWq41owoyTmnrEnL8PQYNBoBGRsyFL
fnHD/XA46O5zwJWC6TTRs8a17ihNA5l0JfFHC18cfXUc2bhxaHjM7ObLZdlkcIKHrYwkJE5vYW43
KnI3rWyEYcGuVqa33pxOpa38z7ESDAON9RSZWYI5YsEwwh69uq2uG742O/r3KR/y55yq9Q8LE0GD
BGtVNoqUPro/ETqJmdkkMKhi4wd+gS3iSd27Uxlgwj/b6FNgu0P1v+fdIBvShzwPgmyVOFro5IWW
DHMIkqXYQd922J3I1CXeONLHTxzaAkhwSlGmVM2Yo1ag6eUpM+ZNmE5XfUSwMeV7UpoSE/n41r8X
S/BKmR1VAyFAi9RfwS+rvg/Za2ReF+ypwle9Istpr+wzXeKhpf/9O6wNoBUuJuDxHNlwTf3KK0Fr
gZvwwDZ86qjeaYnXgJlwO/jYxbRzfE0yertuOf89Scx2vf8T4qSzhqqNQQynDC51viWq5bbpo93/
6mXLaFZ92N+zxNK791AoePajrULavrmvkQ3UtdQNZDQkMnmEcG0qJ6bZBeSJlNaPnJ8gv9izojoa
ge0ppS6JRWVook8ZjKFWygRzy7R3B/vGSa/q/i1Fw2GGNU+Xr8K6+mwT/FJI3WviHKEGJkJwvgPL
KqcWjKJRckVYbcE8wlwi1iqUrhHMLOJz8kOyW2XBWGL5oeEP4yHWDNdQDyUpJfKsvjULEEF3ZDTq
ALPDhq8a8zaw+bLzwR+QBSg1dXNZdTIoLu8i3k1sZoXUAZSd7HPlyUaiZNbvJ2nDi0xv/O9Y4NgG
yOMT7hZrw96AU/DZqWa3tmScTyvxO/zGQnXcLBc486QZhT4AZ/DYVfeU7rNtcEjQIblR/9QbM9OT
cRtwR/vhsV5ACo54Mm2STlyFVvFFQ6kF1CQpSnBqej2Gnp2YEuOQaVLwxB3R+jGuAaegXybeqk3j
DoYsscot7IJMIot4RI2i00uoMbAHP3W6Yx3LJsXX5TAMxFL4QMaYwfuTckAxEI0afB526BwLq34h
veFiAY3k4VqX5AwjuNaK6Sxj3OsxzKBRp99hg7SkoLN+h84QgmM1p8kmEYUkc1Nf0dxw02g+NJrp
1VW3uXxdZdLwny/MO3aGou5ieLq5xwqWXwORNaatn4rtGETDiAm+7N8DWOMQhGaWg2clT9N9wsKb
ICTZqW9bIrHjdVH+Ionzy3GPQkvQZSAKwODM41DZZeyqSZh/6nDOMIKZ9XYXg3MEAoF256bvnpW5
xNIu7YGMiST/vGoGqBujCoZ0yIe64WxOYMedGZo32Km6mftuq6rMNftAEtGuhmIGJhE0RM4oufIj
XNiAxlAQ7UE6giFHezPmzrEP0KEN3iqtyTamSo721IApn2wvm97qg76AFT14oGdY4QXTYx3DqFgK
+tDsinW6m9bDoRpVCdxKRw70uMATPHmb2U6fkZRHgNGd8qL63XUCTI+d+J4O9AB8Z16waUcXa+Bl
2Ku2ucAWXDptgzrVBmAnV9gKhDojdvXZfuPnX9jTvAER8c7+zG1YIAr3LqDKNA85bkPOugdzJNou
ygtnd/kIJZYjTq2OuZ2OzogjzNrioWCqOzbBoUmwx3Gmd8loecNQPeS2rCq4krfmR+mAM1VFRetD
2bZT8OVAdaizcFzzmCP1FO5aw3WQSUYBTeIi17M1CzTBR9YxaRWDow3HDhWGdBNu2Gm+17a8a0S2
QGpdpWfRhMuIxFPNd4dDtPowbQzUTtKJ7CbYaahnHlo1T1NSSWxl/SaeMYWbCK5JZ0pH2IoTVlvN
UJ7LcvQctai9nDp3WpnNEpVyIT5EA3xMGPMZDsIrwYcOQdLVJEHIUZj5a2UoSBlahhdpioS+aVWw
BY7wVlusssDQgZzUUGYPalr5STsOXk2rlzasvaCydYkmV0rxsMwFIn3vS52qy/uqgGT0dtr9J99L
95EfXtPZxSI/MN0/Dq2rP1y+h/yAPugTLH1EI5RAq4LRjHZNrXlEekc1f4W66lrxs2l9n9RMIt6q
G1vgCIZSz3WlRjHPW1oYMKxCfzKT/WVRVk1jASF4aStliqknEMXpnmfletBuwun5MsS6tjD3hNYf
3lonnJFGK7O1Kd67Aqwc4aS7SWV9H9RnGiVPl5HWhTkjCZ5jRAOdUTsI5KLEuUkqbZ/k5nWqx5Lj
l8EIx+90PWh8GsAgyVF4w5y8WilS/wF21O7+nUCCAZh9OinFDNXNlbNtjWGnsXiXoS3zMozshAQj
6Po5ClGb5CeUbbI62yZ9fyqU+mQ1USSJfmTKE55mBdk8GjBgWfZ1D27k4TtSbJfFkUEIb3E6l5E6
mvj4QQsuljQZKKLFcdphC4EpY53kf+1HT4DyGXUsRNviOHdAMjDdVDigpkCzlEredPAvu06svMZx
5ltJflSS5Otl8VafLOuMKXhZoiRFRtFl78+B0zzrVfmVtf2ou2ZAQi/EJqT9FKS3VQhm37Io589E
yUj9EuwP0LAJVVCuo/YtNhNAuXZwRyPDZd1Tg+0sWSHxfas2ecYRx6ur0rHnpAaO2Vlu16JrtKau
nXsTkgGX9blqLgsk4XWsyzFKgoa/jmx4CiLw0lhNeZ8O8FT/Dkg4uIbppLMnABHyzQmvlMYCb4sk
v7UePWGtgY4IyiTohX//IlKnTDAfjvul7eattsm2OmjNrsAgy1fP386SF3/1hVqgCbcZOa4hU3Sg
2WHV+QO+zQ+9hrHgy4pbt4WzTILNESsxipnbQqL9TtQf2CJVKV+VQaI6CYo4V01phv5wCpScYpTf
jr2qCnehOfu5KhualUEJJjcPpCn7jjvBrryai8ojETkVRYDsWnF/WXcr3bcIkZD9Blkt2HXQZf7e
ICINE2gtmF7xHTag6QR92BQbWTrQP7SYtW9OMpNYdYkLPC774vMWA5HIsbIRHJ7N0dIPVXwyB+Ja
5EjzG7vtJZd3VZMLNMHcnbEIBnx6gVxvjA5JFHkYmd3E9ltiTY+XFbnqJhZIgqmzQTWaOoMeiTb5
VHO8WqMHK5PV1lZvlIN5BwuPivWhPd9ALrBrRiz5IPNLNPxsPufuFgD8D1icj0VY09aRCtuLNqnz
C5OkQSPxCuuHcpZBMLkurvDRNEMGXdEOs0U3pnIfBY5vprXkNfoH6z5DCdbWl3YxFQFX144dqF9e
pzvzzbmpfD6ewnas3F62AtnxCPbGaF3PSgLt6fYmrw5t9+3y75epTrCyqDaUKUshDyqrnka7E4ZD
FHeqlatCU3vJgyQTRvCrVeY0KIIDbJxA0ndTp58JxNDLaVBwdxmGyHsQtk6oTxlcgZ3Yvpqnxzbr
vCmVMQCui3GGEd7VrkybFAE4YGJ8Qd9kveRM+JmKQR4qmLycz5OqYgtik2K+1tDgY/ryMDijG023
Zdi6cVW7qE5L3ro1NwOmI2QHLB5giX1ng9GYQccNLMyK5IH0Th66jdnbbhQwWdJKhiUYmwaSRixn
xXakKTnqxk2HxcBMkr6VQQgmFupz1ykxxadF0rt8LDpR3NiUVHrXLs1CZyJ9Qt+miWb1AMmLnVUe
hzbxjOQujGS9CDIc4dlmJO+JwbCkiDD9R5XX12aoYCrUIle6ZUuikdWkm4PVc3gJTPS+ig0retUk
NbZ3IV9boY2X3tWJvbfpsEkV1RvQ2RuheSXvt1NArqsxlBzb2pVagnNNLB6JuRtIGGEkz5+ixEVG
0Atb2czJumWc5RM86ViDdDKaIZ9BHuzsYWpPRv562ZmuX9wzhGDfGUhPyVDDLpoKnQa1Nn5LtOrZ
Rp8FlHjXVdPhMp5MJMHYGauKmAQQyWbbvLiarOPEdpch1k3wr0jiXHdR1ixiBBBzS48oaXmk1q4U
RT12TSqxQIk0YueNmUzYDdHDBmwTVtcWrtMX+1Sx/csSrXTampyK3cICDbQCfmhDjcgUDGi5QcB4
W1+xbXjvbMgbGtl1d/AptmuXz8GNzKWvyrbA5Pa/sO8irzMlVuBlzW7as8EEl5G9aVrZaJ0Mhv98
AaPgZQpIC5g4QBk2sp4162FOwweJBnkzzYcHaiGNcFunviQGyCggTYPKSmbfKHr31lizr8z9LzNg
Xye0iRRNsOupNIZYNcgFtnCNC7QsN1MNEcvuVS0PrPulGi8hiFAvyyjTpHCVzarpKoahOz9xbq1y
r6maq3yCT5NbIvoDEXijAGgKmUqWkg7jFPDvano19k9Te5yD35+R4wwhGF4QY2UwdMarpgd7ZG4X
nuZMYg+rznshhmh1WB8SKGiz8TUj9GaN3JFekUCsH8dZDMHikAVK6ziHZ2X9KSKvGfMopu3+naoE
y5rKfFZynJJPGY3caci8pFRUHyuPZUXz9bd2oTHBuhjaqCg238G6DtVNDqZC/ZGPKSNz4psSzf2D
u/s/0q6sSU5c6f4iIhA7r0BRS+/ubrftF8V4bLMKEDv8+u/ge2eKVnNL39T4xQ8dUUlKmalUKvOc
89IJh4QR2fU4gboN07AW+u6zE30BKscCx40e9VANsiDn3mjvLi/mtk2gFQP9qMDo0gSpBIPYSl92
OAobAFlEFW8PLTdkfa+bZqERvGkDrsgAjMn7eAfe3Hpu2h6nk/GHCQjNqQEgXi5RZTPirIQIm8Wy
zjQ6NiDbi8FGqb8q7JG7r0p/TVK5EiOsmFWOBi1aiAGJms9qP08x4WSGfJSkWptvWMAk/O+iEbFV
cjSmpCXLoik3NvGWW2xyioNh8LIBWD7KnoXF3nys97Kq/6ZJrOQK2WyuALoqnqDglAMtqcwT7Wdu
ZEB5vmx5my1da/2090Zh0yJTyg76pcfm0IdjYPhFmLxqzwv/SeurBxma9GUDIaoQxq26ZrzJIZAb
XyyQQ6PPoeM72l2V7q0WUIjlrTtqs6pATlnWGEoCol9HHjStk0SMbada0iMLJAvoTX6/fvrcMdbM
cN1SyfeOk5+IYfqZNUgyy8U3PyQR2lmMENJNwLWMZtFi1bL0poiTFzriuhaRu6RL7tyo+HrZLLY3
6SxOCBUT5u2syYU40PPujHx80XnjKVl57KXPW7IFFAKGnSjNWKoQZadf3VYD1OKziSr8ZX1+l4cv
rZ8QL0yQBJrp4sb0joSWz/eKlwdx4PoZzpP0O6gJd90xP5l+5bupV8morjYrYe55/8SWv5kpbYTS
wVLnXVwsD6Kdfd96lqeFgL+/kQHfbZrLAnKtL3Remtj+19jTXI8NyqGJ1nsG6Kr73hsnVEWsT1Yi
g2vfVm4lTYghLSn7ESB46M2aPLoHztmN9dh9tYHUNdwCedr0ZcFxAz0ZueACWOGapouxK2E7k1Ix
bIUjp0bPS3Vcel5A/5PfRCX6Cohfe7U/3NSKNz/K2LmXH/5gR2fBYl+d0iVxwclSZ2Zoq3SCav6U
ukfbZTvkrXjDPCUJu79su5uPRitlRXYQ1x7NkixV1AFcNV+iaVYOaqbE3tywinlJTPUgz/XS532N
J5FksPzMjDufxTO2oy6vaS1cf46w232FcFeq+BwnJTd50b0CjsXxJDovp8CldRZOCaMgvCEu1tkt
vAkoRyVgSXK0mD7Fb/G9GtR7IgPy2DxwQYCHrjggAwCq6n0gbw2epizFgWukx14/dtb+skqy3xfi
HHOSXm2xOcHEM0/Pid8x2WG+GUpXKgheYTV0qt0BInpr3iu6+0atejfyNvxXmoixrO+TgfEOYswc
r+gFPdo0lrwcSDQRe6L6iseKvYRLMzUTMBIyUF14M4g2PgMYi8tGEDe3BqMoYCpFicP4nSOtCgFJ
rw88BmdMkGWfQXHBjGu2fvX7Qo5gMDTNsRm/bzP1RhtTn6TaNeUgEwVHUMNrgGYWrFdn6JLHlCsW
bG59cEiGcc0+9bH16/LWb+7LSoxgxDarp2psLFwhmtb1R4cTj8YuB4wn2pgvi9qO8Xgi14ipLogG
gkpFmcUksvFwMJ2mp/nRuNOAWJh8Uwcv2msP80mpPc3LAjdI/cuSFyU+xJ6VYEFJR7dHN0+X2MPv
nPjPOdr3w+RFgAxv4+dGlQ2JbFrfSpzgtZpb0nlexCk9v0Mgvx0Z313WaPsIOcsQe1OzIunbelnL
5NfkV8cqbN+sIyvRJIr7yx0/XBa3aSUracLdJaaarTkGAkSpu7M362m+69vqsR0TGRTe/1AMQGk2
2Bo0lIXeR+3UdCjDW+2SV4FPCkj10audeezohNPBuK9ledy2Zmdxy16uIgUdlY4VjgmbtNw7AP2B
ejDbl11xTcAwzmKWz1iJqes20zsDYrJE8ZWJhqorK+xuW91ZhHCh6EqDlUYJEU5NDjkWkJUyCHfZ
YgkOXJdlqsYVggXTOo/owLHLURKQkmTJxAjuSptE05LfmmSoO1KH79gEMinCFUlEkgkSHLUuuRa7
PfQpMvNWaceAt+QN2Hy7y97zP2x6oeE18EaALqH3u6904D9tNWzJgv8dHYoge60PTaCF+Q70nRKl
tgsAxlmakM4VYzf1CXegFUp49qE4Grs0RDDKvLH2Zhzwey1IQipTcnsxz2IFx+1HsGhmBcSOHe4M
BpAr25voKcMneNXnhZ23i7xizyXayqQK/juMJKuG2V2sPkzITRPtXdlc/rZjnRVbPmHlu7oCQDg8
SSMJ6/hdqvUnMr1cNpBNJc7phMjH1VNa0DzGK1PeHJ1a9dX+PpbRPCy++eEMPMsQD4x8mhO9LSAj
GcBZpT/ajmcqaPGPv1Dp9OL2/XElTDD4LM9YPQANHwbfAxGk+Q3X1vsLfgYqe3tbUtOT6SZYfGtP
mtLV0G3KZ79zHpn5vbJVYPtijvzL5a3arKOsNBOs3LVUnhgTRLnRruhuWuNuzI+pjKN1y4d1kxAX
E0smQEodQUxRqYMdkwy9iyeMSH7XvwPN07yzPPukPC05UnGXylptNozwnUjBk0yL9rieQSTLfnbJ
ZzZwID9dcSd7J0TwpXpUgbPKIQSTX5/wRumplEq6oWR6COfgYFq10oNiPcAUdVvvmfLNaSUXeJkI
4RycRsVtshrE7a3TP0Su6U1Z+mJMsm7nrbeLd6slHISJ1Ua07rFag19+JmH1A1Wm0/AVCMsaRvoX
Oqli38oAVzec6Z1Q4VCcLB0dz4yZgNrXvap+iKt76v7I1QO3ZPBBG84EUcCiQT8PGHbE5mbFMMEa
URQYBdYzy7e4oXsYr/5aDJ8oG4PLjru9Z3/LEhucTZY2YJaGWXRs8uzsNm00X9Ekp9H22p2FCHGv
LbvcmDDSGhRt1fpRgYbP0ui8KkmCgfaZ1+jt02W1Ng6n9RKKTFJKnTWEj1BrbtSvqdu+2aggXRYh
2SURwdhBb6ebUyiVt2mHVMnFNYOjPhhO9hwVQWlUyigRuZUxAd8Bb7+uYQNdWOyiZRj1aEodapme
6tNTHrbfe/fmPynTcGhSySpuqrgSJ8QMtAu4pmXD0SKGp0/1kJTgrWI/qf3PEVmtd3p9iBzTcoIg
csAdML8wPhil7IFr09BXughBg2Yd783F0DU6ekX+i1fAN9P9K2wC3XIqsAdQuBVtQnMT3a6iEvtT
3sFVUzX3kTan/NtlMdu6nMUIZ5IVNToFvBP8idgtDguW85PN0o4D+aNyJFF9WRghQ8LenIUtH7PK
85SYVZQtOpWG6vXdDYCAvTR9G7u7udw3tSRUbKuG9ge8g6vqB5KqLs4mIzJrxHb0obtT7psowCqx
DBlmMz5oZzFCakSqeFaiBmLmuPKjFFgVlexpYtt5ziKEXGVwE6PXKTeDqdBAQnXXYkwlZ89FLEOY
2RSkY4cw/oOxcbExFDYwjlmK42Iw6X02FF5M5heg+P00mQy/Z3N3dEyQ6boFLCSxLbQDJVSutrCF
HjfQioHdAG/RVptKjGBbo7MYwVcHOpiK1UCjIqt8J7b9uEtCCwPGiayRbdMOUAx1MBEIEjYRImvO
uVkns2EEIw7ZihxrKXfi5tlnWLBklFyXWfv37gPaAI7AphlBrX+e+8eqVHyneqq624KO+8thYTs9
BoYwOissfQG4fi9LNWpk+wTatAEJyW0e/n7AX17fxs/YLz/CdVAS8baPpLNMsRVwYEPUsEE3Au2p
OsZ+sx8Pid99KY+tX+21TxINF7/8EIxW0oTVHBpjaPJFwz4kQH0FLAtew5znBciJ3svuT1v3Nd1c
SROiREe7zlQz0wiSz9VxeUhlr63n3pXHZTGVo+y1bzPSrsQJEaMrCzWex2UpU3YsOC4aY/m5xiBk
NfKd09Sg7eOyQUjp/glnSWI6Cis7CF3upHMQ+1HmKcAQV8NiF39LJSa66dkrFYXDhHH0cgLm3Qh0
eqzSl7x4VM0HYsv4baVaLd+xOrTybJo7JYXXjQ9tQPcLSZTxWO3MEzqbwn+rlJC9lCNAqvgEpfLs
lWsgppwPnfbdMWVZ0mb0XS2eEBaNCP8sANQFhRbQ5oE3gSFDKN+Oh39HEF2IIC7HlSNFvS5Igei9
i83U8RSXjeFlN5ZIMZZO0tXucGpkUQNe9yDJ7222T7TXy78vWSixsMirqh20CH5bJLupeZhwzcgk
fVkyFYTQoJZjqk4qDCwdq12t5U8Vr4//TgshHKA1JSWI8kbgxtGdW6E2qdQnPUqeL4uRRTlDiADW
aNHGLLEbxj7GtA+GNZWdXu6GcApQZiaAR7kC5hr5/tmSRegCYEs01YTevcDVAINfehk9kuS7RC/J
WWEIMQDAiu2M8XucvDgNDVC/xEHxvQvt00JLp8qug2Q5ei4cTSJzfAxcAWUG8W8AnIu3Sev2CqVo
E6X7tuK+oWQ3A3Dr42Hwbbt6G6bqh0RdmXwhOsRlp6agZjDwQtQmnh1GJ6fy5sq39+kB3eUyjLRN
B0DW5OoaJs4/IFT2URNzE40rgT2H45B6tSlrt9n04pUEQSHgegH7mtgwEvdBpRw4fEc+y/pcNs/c
lRAh4EV4L6zSHmrU9CHuuZ+pB+RyuylSfYZzXr0mMv0t7gMg5cCTuqQ9dNJIFmpx4pnFEDrsy2Vb
uLxymBZ9H18nJzFnDGvhTM/witNMYHSaC7u7m1hWScqK2zknGm2BmYj++w+oiU4c22amU+zSYfCR
dQYEyCfubkE21sC4Nx1k96pt5c4CBbc2rcLtSwblZv5kaM9m/5omny+v3++q/wdfRohSCTEd4MoJ
C2hH0TJdaSF9mAoHuEbdrivs3B+xWZmi+VOT3CRqfpji3+x489Nl8YsGl6QLZwvtlYa1JaTr9tGa
v7jxG4mOs/Z2WcrmOq50FI6XHACHTkVhigDwVLXQVl/VQZpdbsyE6OZKiHC2VJha5Dm6HgJF/9Qt
ePn6wYGXjXbnqY6LmzeaO5tyh2YuyRVy+1RbSV7UX+UY2Yx5fT1xjcCK3nJKMHTSvM1T+4y5Y3/Q
ncLnhnZktvHa4QXQit2nFt8180mSJ8j2UrBWF92laQcxC7eMkoSd9dq4x0g/XLOXFpq5iK4hHgtR
jMbdxJtYxV62r9z+w6oOKlb4X8kQOwI1mztNZM5G0IEDz+z8LAuLXmL5m4cKpgP+q4fYAThOPCVZ
ARnKeKPjFGs7GW+9TILgW1liqNWoERxbyg2tdzyXhF7Z7wtepdW9VesA7Qhm+we6a+6r0vx0eR9k
Epa/rwy7o5jN7jqsUduiD6S1HhSiSm5p29en1T4IzmMjONCsgT3VQbfT/GGf7Ogx2uNWutPeZNen
7UB03nTBRRQaFVSPIMzlX+wkdDTXA7aVxHq3Qzrgu20Qi1kYaBVcpB9bB7DB2HhT8SPnOWnDOK68
YTw0XbobejTtfHFk5LDb63gWKl50eprMGR2XayjKFQWOxknBQGHh1fcsdINIlSm5WO+Hk2MlTzi3
OsoVy5qgpDpz5Vlp1c7v4z4Calf+kzNW7VyrUf3aTR3fyMrSj6wu8UBhnwRR6cg4czb3dfUxy8eu
DJWWDZCbDRiqxtluBPzRaPO9O/zzDkodxem/9tUQHE5vSMEwNGJgPrR81JroifVd4ru5dU2IXckR
3M4u6rgCmSVCU6H78TDuzNnBGE4iqbZvevdKjOB54DsvVA60W9wibC8u910iGx/flgAYNExWu5h4
FSX0LgBTjRGOoMVe4owea666US7kev8VIXh0zZU25y6C4MJaQwC63kQHmoB1k/joV7uZbK+nV23P
WaRQg2ksELgZDrRqi+GYkCbQuQ5O2kriYbLFc97bdG6rSaU10CxVMT1RWx5eNcMr4vtq8YRANVQ8
N8FYjMTFdB9YXB3mvJXF92UDPsYJWzNMoGLYH6A0p7ozraRY4rvrGSeU8R/6N9snpylgQRcQjBzW
KBbLMojtnMw+ixV8SO+rSZ1mRIS4xDRDt6dHt/Z76tOQHbWg2sfcy2UEVNtR6CxTMHcQtWL0eICq
4L3aq2AnKe3s6JZE0pe8bRhnMYLJ921SNakN1eb2S9r/yKWIdbItEwzc1PFYpiynJKjivaF8YvpT
NxV+LyX42T5DzpoIJj7qlKLQBE2UAtxF7XF47W9o2O7IL90HlqHMFDdvCCubEMxdiaxhwpmF4umR
nlLUaOzdYgzTobkqQvytlyMUHSdTGeNkyWkiqwTkEHmxXLZXVRlmxbIPF1xLxOKbxrZPKhP6VHn6
WGTqPi6dz5MBzp8pflbU7Jqn4PPyOcIhm2IMpy0Xs+BJjLG8JOz58NNQi7fLQUniRWLjFSvRD8qW
pHNQ+S5tECXqeGeVsyT2yRZPCBBJPEQ1ahd43qG5Z1a73Azn6LbkL0UkOaNkCglhYW41necAFgyy
lu+4neyXNAnEEJJ1k3itI4QFPVGLvsigkFXe6/Hkt5Hm5cYNeB+DKzYImLog7walLcZBhYOpVaO5
rVFRNaaHyHys2k9DKyn1bG7OSoRgagozI3NIUZaYpq+E/lCdG3TzeANpffAwXqXOgta0NEHhafu9
OtSJtJTmqElbJvf4fG/htiZj+tw0AWAm/SVDCHRV7tgzW66CeVc+pBF/NGPzlJXO6zU7cxYjBDgD
/WJ2vtwBmihs9Hsn3vX9y2URm1Z21kQMbXHENaZ3EJEnux4dmIP2NpAZ78yxf1nQ4n8fgttKkGBl
eqZWubnkDX3RgQpzPmp2tPt3IgQrq9KkbJ0Ku4Kqbz5lXixjaN+adMfcGyYJMAKF/8THBzsd+GQt
r0/z77dB3E1uCPP4a+YDJ8A3Ubbs9/lrLxupWMzpw9qtxAqhQKus1KxnbJKbDD86vf2zG5xv1J58
vW09ZHzEzwZpDX1zw1ZCBT8a6UCcyoGuedmHPLN3nZNLztXtS+5KhuBHTqfM1ris5+Cr/hwQD9NE
Qe4t/fTKo+yNXKaQ4E2I2/G0pPoBmx5imAfLJSWo7YL2WZ0PHZHpYKArHOqQB2ev7dhT8jp/mvcL
TAAL1O9uMH69bPGbcWglUHAqN5+V2CqX0A22hcT0aav7gMST+NV28r0SIziW1hGSKkscIs9AQz8W
YelnPrkfwnnXXsVHieLrSpxwL2d9qpYgYMdFdohHH9cmYCyAirDVFYn9bR5LK0GLxazKDHhINtwO
7DBBihsLjb3M1+swM45Z++vyPklMz1z2cSVIVyzGcgUaNX22wxh4yPkcXBYh3SQhSJAWzZ3a0o1R
Bc0vM2yWvoVgPE3YJJCGhrIJQJnpCeFhmMxYLw2Iq8cbG/Py3RymWe5dVkq2bkJ8iIYqimgF++Z2
mCuPjayzc/P0A/C1hRcDy/6Afq0XdaoMKppHHaU/pRogN3UKujzgis7662VVttYLcMa2jrE+/Ps9
yrkygdYA/m/iKKiv8cdxrv0xOjIi6zTfWq+1EGG9dCuJFU4i8JGSuowOkzmR6WYByPxxWZmtdQMo
r7GwzGD5RO5OmmYlmXM0MGeR9UslxVMP9hd9whQUcWRcZEtYFg+/tU5i2NZiswJj9zIawO9tPT+U
tHis9b7wGBkOZIie5/azkpfHyypuLyW4IR3gDmsfUIe7iNupES8NzGTa9dYQGETW2y4TIXhsbHVo
LmxgfVn2YwaEEne0K5Iu2PbfSghOqrUlyBEydC6raoXBkL1eXmXVZwGCwRUoXQy5g1Xqqj/L4pRN
4JzKr4kCay0EC7DKwsXBCiFZGx0da7rP0f1/ebe3TgKLkMXOFqQfsfvadhrTxPsR9BjMHZLIMEI1
KSmy+2Gub7Myvaodfy1wsY1VONCmSY06kGUHLGkPlk0mv2S93xE0TSnaL7ew7jo0aemte8vULvNm
d9zVRXYFKB3gOc9qL0Fr9RUsHpraYOiWdUbmxXz0IlCgDapsAzdj30qMYOg8Rcu0ZiFc9OSnA5qB
kt4N14TytSqCqSfEqHq6DNmQWHlSaB46g2p6tRoFA1Pf/p21CFbfOZWe54usRFUf226+KUm3bwa8
t+OObmuxc8UxiLk18LjbqNx+gCE2RxPMhbhiAvn8ZOKSblwT61a/L+R3ZMIziGXj9znaBD1zwkUT
hbVEUufc9rGzFkJaZ3blHBkRfGwAWtdQ/TH2fxLN8AyQ4Fq2JPAtO/Dh0FhpJLjX7FStlhsIrXr5
oBvfKEZ4WH2M6A8zjjx7VneXDWL7PDyrJvhRVaVgui+ShU/HHtD9kzWeVUR1aFigM0bhQ9ZruUS8
S+oJDqVSlgwTg3pRUQNY4mFOH+Y696z20CU3dLpXTUkvwuYb6NoEBffiRKekn6FhFdPUI4TfteMI
yAIAoZXlqVH0wI6qJ6CZ76351+XF3Y4e58UVvE3pQQrtzrDO0fxpxaqXTwEpZA8Msh0UzhiF6arC
lEWI4tyzuj8VkfKNGcOBX1WmWCVP4tCFVmUL0gT8oCLkZ+zEB02T0TNsL9k5PxPuhWY+RW5XwT5o
YxcBsELJoSLdzzbtZTgWm06tAXRUQ/8IMJ4Fu5gN3g55vvSLYQiwmdFV8Khw3RsVgMs/X7aDzS1a
iRLsYMSOFAnwaYKk/2MeflL3jvEH2kheUTebMa2VGMESamfo23iARvSueGz20Snz/5z9+r54kj0r
SBQSUb/VonQidYIktbw3u8obhz+tfvDmVHYtkGySOEiCeN6leo+V06P6aUyLvVZP+95Sv7kDvSVl
Kan2blqfBp49TBTZ4KsXoiHw2JFOtejry/XPhvtjdgL7mrdu/PDfIpalXSUuIMG0jNKACMsGGFHb
7FO8BV5jbmcRgmWTDFmL5UBEbX0uu3mXzCycivSltrTdZUnacr5+COcrbQTLTpU4KkmK/ZlOwDZV
d+Zt90qP+cN4iPYolgb1qcCMv+olj1aIWogXhTI33ryKrL5AMPqIlTrTBnyBgqZ6w0y80qj3l7Xc
LPat9kwc9wHcHu+1ETdgvmsDdVcA34++VLsFs0ORotRKbFDE/p740Ko9g0KsfGb0Z2P8cqNEYiEy
GULaVKcYqTM0KFSh+tv9ouqvNNEkF5MtVMYlrv5l6br+3tIdNDI3cwZFTG8ZsiEeA+rIDd/nIVgl
v7t+Fyj75rk7ZmH0oH9tZS0f2zqCdccA27j2Aduc4ak/oRSt4XNSeDYKMMbgevVsy3ouNzMa7SxH
SNhSte7Q2YdKz1/gj9lPCyChwDzJ/C6kD+Cy9X9jqZdBpnquBO5iC0gLq3wWvyzDKp40NQhtjaVv
FsTtvuIVAb/LTkCSNY5dGP3QvMXnQDH4Vf962Sm2I/NZrhjHhi4DbS/U1towUu1QKW+a5tlC432a
hZdFbbv4WZQQz9omz5yZQcUC/SeRcVuakvdkmQAhilnzgkVZQUCJEXb+rZfWAbYYed/tkhClqjay
izxfdulIwti3wa2e/YQ2xssQLmDX1b6/Uw/pHXmcPl1evItuAN5MoQOApUne1BySsznbKSoJG6ff
TVolSbM3lxBtuJqKCjjyKSFvI6zpgEqNlt/ZsU68Uh6mqZCYwWJRH86alQghaCVZTYZ8RtLBkyIE
5F5oVG5Yz6XXFOXhikVbiRJCV1d1I/rkoQ0rh+Rg6LPjYyqj90uUJb3LomQLt/x95b9tQjqlc6FV
ZZPbMoleWO6+XBaxfX6t1BFiROsyZJ/LUIn12oeopQVp6PomovEOgUo6GSjTSIgMBRkGpV0GMUz6
B3VPXb27rI7s94VwkOdGVeOFD7/fPA/JbUNkmPQyQxPCAWlJ0uYKBPRqGaCXKpzcyaeJ8Wl0rxko
wmjN324jxIVSH/PWWuYR8jR/7mPHZ+P05fJybT6vwCkBsbQ8FnzAnx+dNnLHCGVo7W4hddYPVuoN
itf79IHs1EPzpl/TMLiSKOZLNK/ADDwhAZ0qttd0cp9muiQn2zx+zkqJWVLaWslUW8hgUMf1mPKz
d2+r6rPiYGRYcq3aNje8tYGDW0N3p2BueqFkQxTjRkom+0ib3ueTjCR6u0YBRuu/ZAgWB8aIzE6X
Kkwy2vc2pwDJSmac3YUDnso01YOqtb7VpaWEFc3+UJXBloSITZM3NHMByMWIjyVECL2b2Kh32LGu
rcOBkodypr5jjvuJNdccSCtRQnjocmUy+wSihjH7VZPkPqYG5lBkrAvbGpmuBd5j8IeJ2aeVpTrL
FBhIr6EV1y7uQPp112GuHI3ZEo02sZkg529ZiwmtYjjwmK2pL+BhlZWHzdifZpYGw9R8j4v5hnam
Bw6IY2S2PshxD0raYVja9hzaHXjGfC3trrnFrj5H2EzmUlsdXahuRWwf0XhXpslpzq7p2bUMFw/0
qHDpH2DIszGlZuX2qIpS01enMqwUWeF1+dIPR/5KhHDkD5GTNNTtAArl5gfOKz8vaQhAyOByiNx0
8ZUY4bgnCc1MpRgWMJHKDEk1813PGtmFaFMZeBgu+LYDAi8h1uuFBn2GGc+BqMyFMU34c1MY9UGv
BiqJ+RJR4tgSehVbUpgTXlPNyGvxKkJZ7xVScM5NHwNEO1DpEBwxlv3e7rVqNPOWjXgdccy3hIKv
LAcoiz8Rcp8DG2B3xS6tpAmBgxh2BxhvSNM0+7MGgPj7VHFVyWTFpilYgLs3dNcF3LRgCrPRWoxk
BNE+7bzOUT8N5Sy5OclELH9fRQsW4yxekEyCqS1Mjw2pcyJKzsPLq7W5NytFhL3BpRDEfBSKTORJ
aTTPIizQhs+5egWToW6tBAnbEhGU1W203Acpz3eseIur/LVtDMkTzLY6lgkaYBup9wd0AzMmsTFo
qAtnkWdod5zeacqxIZLDfjtVts5yhIhTKm6tT1SHNsdhp+0wAvZD+dSEXdActQOdgsubtOmnK2mC
tQGY3KjIuGhV/ow0JDLOIW1l03+bS7d0yFpgC9RBDfTe3qgzTTZGzWDSw5vZAOtE+6VOmDSUDWJJ
5PxOclZ2TcDQWDQV4lsaKwe7Z7ZXuBQTkzGYqtK3KxburJPY+dtoVsXQ3oBHj6jwGuMmJobXKp+v
EbKwTwHIiHyAXe8yUKg6aNTFA1HjWwoaxxJQD3eVf1nMZjzAxvwlRkj+DNoOSGexbq4RgQeINnhF
R3O7DBP6Y8ZsWzo4/gDO5UIbER2w07I2jWbDDXQGarK6xnPvgzGTgJJdymSPUss3vz+43wsTDDvt
2VgVve4Gvbnj9Y2CKQodcy7D7NnDYSbPl1dwowgGcUBo0VC0X+bXBXFDpra5PZkuytDtkXhp0H1K
n+1PNmqMxb31AGY+kBmaeKCQ3XQ2CjvvJQvB3FDGmVVouUXvGtrISq/4E2jymm/5aegETuFpeMV/
5LcUs0VJqPy4rPdHy3kvXIjxDDONuTHYLiBlDmn5ZzZ/v/z7Hz36/e8vf195dEKSuR85ljVS7mnJ
cdc6cPLSGZLy28co+F6McMOqJgx/odHQBVoYWomGl0wD7676L3URvKyJY6eDN7vooT3q9lMzjgv0
WWHInkSktiiEWyCDRQw4rWAuOBq5N2AUENgyfnEz/RnddgHZ1Xt8w03+Knv12bjnv1vG3/X41W6N
HHOUTgNr6MOU+TqQ0Jhv79pfQxD5w7MSyARKtk2kmLa7IuIDUDsx5X+gwJcs9V8xSYPLJigx8d8P
UCulirjV06ZcopYe+8RS7oFo/o9Ll+/XTQgeEW8UE2BAbqBUdwSjwePw8u90WHRc6eAABV4xYuhg
FY2nuX8oMgIs2U4IcSCZQFKOGzV2QrkFZxFaGfg/r4i+XyQhFEQM3KmuBhFl8dMku9L5o0v/cer9
XoQQBowx4i5tYb+s+tmaX2glSSH/h4NYDvIgUImDUuL9PkQYeUGbOQ6lZkdC0CoFNFAfex8TunDK
wjd/XN727eh5FiekkoyqmjVGGra9a25nEPlqQIUuG303KtrxsqhtAziLEkx4SohSGTlElRM/TCng
KTWCWRLZdXxzBXHfx2saekatDyDNnauoFYBvcNqRwAGu/3gACFLDA3bUAeauPOqPMlqGLf9fSRQH
E+iM1JXlsLs22lvFq5VKfHNr5da/L9gEGCBTbQD6QoCU8sBSAPsP6QktZd7lDdpKvtZiBFtIqpKR
FldOcLFjpQx7zzMHT9UEh4MefTLNWPIqKVs2wSBonseRS6FWNj2Bt9DTIxmt0pZ1rzVavmAV1DIb
Ez3KolHsMCB1f60BuKXeo5Vxd3nlZDYnTiCwEmzsFFwzgfkw7WLkVXYE8gpkdt1tGShHF1QCEm/a
GJayrbVuQrAbnYZQdzl0MJQy7CwfiJuFvzD6Lee3+0RBTaQdoqugLN4LFkIg1cxkVFLoSl8njKtg
EiK0XjDesYwVVXtHBiovM34hJ0oxJK90eDCAntZpjJVbjeiBoiqSLZSJETKiuR2tzI6hFcPxnT9F
/EF6dmwMML1bObEjieZ4nsMNa7kB5C/ajnhxkH8f/a/35O4ZKyfRSOJe4munmi2wc6iNBmAsaNzI
c2Upg2TJLCFeuMmoDS3BktnF17GfPKUL2n/eifR+yYQYoRrxnPRLWgKOw7p9rEdJaJUtkhAhMDGZ
K3YDHcbuFGcnJTpcjgyyNVr+vopASZ0n9Rjh+5Xmi5kVvl7dNOSfN4C/XyQhFOQ60cZ2/C3kbsqZ
Z0Q33Jwlp8PGA8J7KYLf87qybJZACt4K+ltt3//uMmJ7c2c/5b+ixwXAVdbDJwusluD9vMjbSQeR
IG6PnrV3PpOb6C47Rrf9Tgv6u2umGN8rKYQB8LPOkfY7DTZe5viNu7Kig+RIEqveMRBQdZAAugFR
GKiiArV/0cDrVvaS95WNIuE7TUTEroHYXeOWENTgPTX2i4flopV+NsL/DyCzxI1sIRSoNqYk4xHb
RNpjPX6vElmPpcSPxJI3U7qY0nmJNdbkZY2znw2MtKYy6iRJCmQL4WBMY54Mv7efNR6ZG6+dHoby
y1A9GfHXy5Fh4z31/QYJoaEHB0s69PAn3r8W9E8TU2t9fsfz02Dvh+YpZ2rApx8SoctGiDWvVdZg
i6EiLgzSMAhd2OrYzgz5Ptm7mTeFyzN7O/iX5cnsQogZpZOpaY2qWNDXRy06pXZ4+fcX9/+gzn9g
w3TjI60DHkhoPZglDSb9az59cqJjXT1GgE5Sqedyvr8sbdN3V9IE6+h7VjMF1FcBHQtP0XYOtXxb
DzMZVN2msa/kCJaB12dGagNyEu2lzL+X4405PF1WZTuwrmQIhmATbmMQHzIsoM9/0sBbqKXBfD+F
5UsZOABTD6arVs/AMyzYeD8SSERomicW3kaDWLkrABcb/R9pV9bcNs5sfxGruILkK1dJlrwvcV5Y
iTPmvu/89ffA892IgTlCjec5FR030DhsNLpPmye5dbTwS1QhnXEYLiJDimlUBXDoK8woQ0IgtkSN
Y8ymY69AmLgkm4y010Us3wAFUjSF8DKB2/S9AmB8LcnTvq8/Rm30yM+NfnCb2jin4e3kV35g866w
XDzG57IkXuK0w6pRYihQfKVfzzeUFaJDYIc/Od63fZLOe8R4nxJrczZPWD7tRrQjuzxA274/VT+V
75O9uMaOChoNqNy/v4zL2zWGjjSUFOctAWwYnjIdLcmcLB39/5/p6GwWE61UijZ1Pd00XYRgf3hs
zftucWfxPeB9PTYtUfCQYEoY0Ajd4j/jSowANzFRHkjtcpcOd0P676uv8XVaATCnqDBTo+2mPHCM
HEOukp2eXRu8ktZNL1hhMIcoxujSWihgRNweQ8VvqsaqMCAs58XHPBzmLA2YyCOEGXByCHos+l0f
fC+HQxjyHlo2v0Yre5gzFPdN0E0B1qyqdfS8u1l3PWHUdt8ZVg48nojl5mdiBcccIjReCgVJYJbW
7CF0b0mCW3J5iO7BJ5degTBHpm5Uc8g+9ujdvGkwR6S2I0d+NSu73pde6Kmcx22eUcwRMiRlDicF
a9jKryGaWUcUgiYcDJ4/MEF+byqRkuVYOLk5Cs1jL7xDvAmPprxHbY4trMgopFrFUdFgS5zfJpDZ
iIajmfAqdjjGsEUHTU8KRRgAouHxoYqrm7SXX+S6uAoXXnEzh3RUhhPycFTFegRUXlwJxp0ucPaF
9/sMH6RhoMRkputVuCjmsISB9/zPQ2CYQCBKL2AOMBCa55w+lqNo9vInhrfn9N9XF/5xSBMd6lWB
o6huDY8ikSNOb5cxNq1Q0UYvIUT7rOyejI2aLRUwyu6+VTBOm5jWf0NgqGUpwrBNOyCEQm0F6JhL
Ox5Zbt9/VlYwzGKauTBlQgYrxqcyuVWHK0JeouwhUfaR9jCmpZVorf/f7GLYJczyCKPzgDmUr9rw
nOW8Wzf97n6iS00yUCcri5/1vs2uGiRBAoAwXGXNKSG9XVX7BS8QyjXR9gQzhQXJrxVe0Esp6wIu
m1aoilzMkyBF5DGSFGX6SWjPyxxZTUqZell6S24FR+5llCdW079vY0KwcLaazTWoU1NiVBDcZc7e
s6nw1IZONOCcrG2HWaEw9BOTsDBUunnJfoBKUur3nuw1VnKIOF6ySakrIIaHenWoppJ6JsTukDYN
rHa4aprbLv7KA8gKh2EjY0nKUMiwbKpwD5HIgnD6rja5aPX7DBf1od6URYnvnN7VlgJXnHPRaibe
Sd4Me1YwDFm0CXpdO4LlKqfanxvDI4Hp6XHup5rsBUrtySrqai4fZJ5pDHl0CTpgSYSly6tjHl8H
gZWY75cheGYxXFHPpREVUEB3BBTGDKpdB6WtoIILmcilPC4tT/KJ53VMVLKUQpOn1Bt6FCBBIJDM
aEYNNasKeGKBdHEukAWrStg3GAY8pEDC7BZRPEQoBQpKp20nK+OpP2/fK8/Owb5nD5EcZVmHVWy+
DU64a33Bne6xfG6CtlReny1ny1jN1VJpzSitYVgzvqTDvYEyxbRN3FzbIWJBZ9Z/c0JWe9UUJiFL
UtjW6reo2LcDsLvc8R7Atr72tFvNIBjM9LlHNFUryLXFISKKGV6u+OB6jh08BIaHpnhKOm2kCANB
WuaplzMOd/MQGCYyoPoeDbKAp+X+ICaZFaO07/Jp3UxorZeJYaGl0KZ5GAHROJOj2uhOya0Bmv6G
pdjqLnvi1bNsvuatAVkKMqt8lEUAKg90ug5G/r6kfmqL3+jTa3Qwrv99ETP0aVaOwBBSl5ei0BNs
U5DW7gSVlw7jzgNeWT5vqxgaakxx0RMBZsniqUjvcp2TI9k6o7+t+NzrmVZFl2smfh+SqL3xgrmR
FvrjrRDFWbV4Kxr/viJ/tWrAYzIlUlpNgU5dr1XuJLQbD5yP+BaZru2R/wz4+4XkUZNjV8LuXumv
RTCpnl0p0ovIKwPZfIFbQzFxiSbFUQ6FHVz1kBKcn1U7c7Ibwe4sqt+vHlvUz/E+SjL9TfZbscZk
uSHXBElNPjAXbzkOHn32w+G6N/aLDzGDfevU+8Sad7LVHqk6fb+rvsKz67+BYQ8Jrz9hV9Mlzvw8
fu6INyKgvswfF90ebsLQhwL9iZ4YcBOU7tXJ06A8/LffZ9gim5Ze7QrYkAz+LNaWwX2g3QqJ1qvE
0ANahzA6YABC137L1JtMeh15CbsNKY0/DxNDDnGllpnWAaNxktvwenEKZ3mhUhOQ6PWGXeCNDmjJ
xgxWP0M1syJYPIfkWMkW8M/ipLZExV9QVn6dk2etDz1jmXj3uG0YXZLRbqh8bhXvl1hB71sUOOk7
rY5VrhbRwrnD7MXFLu5lK3XiB/n+sovwMBkmKcU0jCYZmIr+JNff22bPF5raZquzXQyFZJGmQBIR
GNpD9Cijx18+LE7llX70M5AcWoWbuCbEdHnFKJtxoCadgRkeIXnX94YK4NYdHHwtnXDC53mw88fa
G3copv5va0nXepWGCYJ+qCXciJ2oFZ/DWHxOwsmVhH53GWaztH5tFkMbw9SGjVTFuPl+DOlt7f6v
kNjhU3aln0ZHsTFNaLRIbqEsKuQWN/9DCHJeVIZUWlwfkzYGeveNzLb4nB+6q+xKfUveiSX4iSu+
8Gb8bV1SNFnUMHzPJJ/7tCMNPRtJFaBmD49rAx1uv1fHl4n3Vrh5FM4wbHM2WmHNqp0BUwgQoZjF
ndG3TooJ3Ze3b5P0VzBMbECGuJnjxjQdU6oTKy8atysMTsUwZ8UU5lTXQpxjwiNM0TCdXR5R965V
x3HSbsOwdi6bs3m4V+YwhztoG7Wta0CRwkWRXJv5yXKTNFdd+Nd/A2IOc11IYoDKMlRl1adgulfT
N0lL7AqTu2TOZ3ObN1Y2MQd5iiOJ6kRhi3bEp8IA+r126lzRyb3QUfaX7do+UCs05jjPaZwRuQSa
cRoczaMDd+dXwR3s0UEK/5DZDS/u4LkHc4QjaLpWuWYg7jCuO+E0d5mTqkdi8OqOeCeKjQ56pVYH
tF5h8vJTPbxGs5vpvI+muBUrrlaPiQ4wbr6bwEYot903GCIUuoKt+Cam+vLKwjiLxj6sLBiSpHQ1
/E8T31XhQZReOpzfjjcChwfD0IO8iKrZpbAnaUF4A/rrzMWuW79o1K98rs4rx76sZJ3QNrEMJF35
JU+HtnqUeZ0FPGMYcpimEY39IQLcuv8h42FiSA9t4Gm8N6INgT+EiCtTGG4YlnSMRsoNjTM4Mh73
w0NxpfuKW/i8PC3Hp9l5EUsZZqGUUTfQM4wwlbvYqdWksPFyzXtl40HR1V3FEzIpZDGesEFCW7hp
21tarhybLvcuExDng8SOqg4nqODEOmDU6TXp74nxevn36Qn8dJtbbQ7DAqleRnFRYcWyfbyLD6H/
d9E2b2N4ZrBEEKhC2FAYPBqg8/UI0QXOgdnsYFu5GdtzIS6k72QNKxWcpiOx44Pptm+5r7s04xPa
sjW/GG7t6r8uL6C0vYLou1dVSAp8Ulqpm1FdhARxrPFUHMN7wWrt4BYTzL3iZ7WT7pRDiNuPLiAF
FDs8PvqHj+EZnNm+WIjGORFx+RF94uveshssDUO5QtrXwr36c9GYXRxMyAzMEtDGjwqx2k+Qabj7
u1IQudSW0/q0Hb38v3ESKwImYCSXYDTY0TLbxflfC7kpy0eCcd8ylAEu7+K2f56hGGKfdBSs1iYs
m4Xrrno2eGrZvN9nYr68nUzdpJm6YfQC7ZgOvPHN23R0NoAh86IeZnmhd/1y2qlQ683aIwot3cur
xAOhVq44z0TTsJ7r+GIIwcGcf2FChDp+6Z4mnw2hf8MKo1DjtM4mGKKQm0L9hhAyTr7yVoRb/P+O
LGoe/8TQ0kAphghHNkM7TPymadfE5CQBeUvFRnFlFjWQMQkw+vxUZd9G5ajwJjDzIJizX2tG2Ro0
8bHEx8G8K4QXg1ffuu22ugotIlWFwBJrhYlPt2bg0oxnXPCrFfacZdp8wtXQAP//CIwRZQLxBXPE
MzWV26RfoGo3e7Rt6GsR4hmI4S6pUkmSEwCFeMIV8Pw5o0Mpa34G0Y/Lh+Qf4p3fSOzLe9eFfRyP
WLTOoQ2biRNUlnqDeR0urNI5xPUPnHxGY5lLKs2wF/HW2h46R/HQwn+DEVmxXe4zV36pOfu1HTOe
0RgeK1OBDIlAbRt9Fd15lez34g8yvHPWkP7O57DkjMPQWZ/Mch2m2C3a9BqhlY0osAnzYtCsYO55
Y504bs4W+belLjfo10QSc3pOkocBgf1le7ZjhLM5DKktgWiMzUyXLXkq+8FKRXuKCzuvrJDIdk1c
mdxdRuR6IcNxgyGnxSBhBdMEMyYas1JtpcCo01RWqoc4Wb6HCKZ8VYiOS4Uq/6GqQhucpbqX/45N
klINEbLUhg5lIoZBDNISw4zQpp5pxxqvr5VUWTKv6H9z/1YgDIlEcd8LI21s60L1FJQzxl3yGjo3
Y5EVBEMfYpMNyRBBNkALviONMod/Ne1trR4bCEh/YcXOjMiumBDFcViMcMZkvkZbPDFPBa+kkq7H
pdPFrFegidmyDPANBFaV9JTpN10bWkH1KKTPeE/8igusDGKWLh0UtYtqGGSkB1nSLGH2K95cnO3H
3jMIW8EgoH1cSghOGKoEJS9H90KX2Muu9dJHtKE581XM09vcdLoVIkO8c9k0Y9jDLFEJ8IStWtUc
cAJgzj6x1QtaMgYmEWHU0F3J/WOa+cTAzDSzsKXxhHdFjudxWIqtXohG0SimBXCp8RBm7mK8h1B5
D8ubKNybyxMZeXc23hLSf1/Fen2u9pARwhJOpl+lpyjl5Z82PyNoLoE4JKRVP8kpmnWiD2oFABAc
SgCQenDpm43pF6g1+VIDNmQbf6Mx5lRKWUwzRTOI0+wxrLKzsp/Ry2RPGNsXuclpxljC2OHNWdyk
phUs+3GpUqKnJWAXiViDukv7u1q7JcpfVV1wPGSTzaFDgUJGE/JS7NP5aOqkkTo8LxhlbJHk2Wwz
O1Y4+XEeCN3UlVeMqURDW7ihPO0GaIKPxq6VeFPONl1vZQkTYOil0WCeLCypq+sA3yWl/a9rxXhD
IbfxUmI0rtNH+0XeT60Xhb8ufyq2cx6KjhH0ELP7LM5Ym1Om1im2PtoTX7ZHf0A3bK7Zxn5AAYCG
pzvMaZfvzZ18z0Gm6/PpE3JGZoPceTJbXZ3xCWlCVz3krnTVXaEG/AlTcdBQiiGVvG/WZuS5AmTo
Nq6rTpQXAGpybM1oCglyt6p+9Sqvz2U7ol4hMf6X5pEQEHpT+FsaP3VLm+zD/d9zE1TOQm774e8d
ZNtY1bhq9bHFDs7kaigaS+X2gm8nqFb2MI5o5tA+ienXHgNWHlVb20VO/JQIdvVS431XdsSr5En1
ErdtIfbFIyeefQw5tUIXlC0Nrc3xAcQkD95lR+S5BRPmljli1tGkxhkPeXHolbfJuIqL/WWU7Weg
1RoyYWwsF/IcxIAp3tTKro7pLjwsodXklnaSv0kuKqzt8oUDSh3t0hljwrQZQ9wSLaa+cYiv0Tzg
m7Z8k++hfu6EDi9Du11LtDKRCdPmWIEANlIjTuOVkF7xen96kV+rnfa9dwIkUNWfeK/maghweISN
2+RgIWVJL3rSm+Spbng35JbwjIJa2/Cqk6hbOecGu3286fR1tJ1CV1BhtjJQUxWCIXj3KrXcNvJD
nnwXe2fpn5UyxjQqt0muCSp+5Lt44GUZN+O5FTSzoUHWQ7S3RRa8wKmLrxfhh5me9Py9HK9jhVfD
ufkZXYEx+4mDoeIrTcHml2HwhBwKpDHnU715+s4Y7LNbkcghiTCvFC+UuiumV5HS22HzWMe8ivJN
cRtthcTQv7kUFcbkwJrW7Y4YZ2MPe7xWnHR39szTYssOqlT20uvlE7gxDAZPVytU5lOAKchKI1Sw
r/HIXX5P/AmVKgkaDUy8Y2qt1biLrXoYRnDCsCCHN6yEs4MqE6MImjQYcQ6b++ClVWqrrV4Hngo4
D4P5OKB3PUFXJyxU6jsJfTbltaHzUhGbPLZaRfYbkOhNEC7AyI70jJc+cXqvxCNF5IYOryZ2m8dW
aMwXYUZ5wIC59B8CIX1u0UfH/Fr3wsOMAQKho98RL3WKE/cpZpPJVrgMr+itAekqGbjUQ9WPUTpI
xHUWsWSv8yOVW/i2neJZITJ0InXBOJuAhZwsnXp43aaHybzts59tg1H14xHS05DQeosmXsnd5kcd
CWFJRCXcZwXtOa/+VxRRVZWP8p9j16W8u+G2Y54TR4zzQ8AzKEoqSBkPxyDsLKEIceOo7csnfJvA
ziiM+2cKqTAJDihi5Wnyzmhdoj9qj5dBtqOHVfKIOQBTLSVl2wAlbazRVg+0vK6WPBKhGp2OWcIi
vnK7R7Y36Wwacw6ULK2UBIXVNOdYIdPXOhyrth3+NwD76e6q1hBmmtpTT4tHB6Ab+9AP9wv69SFM
6AseB4/jEWzjSLjoGM8xI8uX7c1vfy+i6hhYwPgofoxpK554RYrb5a2apBqy/DGN89NnB1I8UgV1
x2yPVhVULkTfMqfbDQfxdsSErA4XncCtcNNKPbyKXY1XvPh500FXfwDzBTKNJJHVEmc80nckfV6i
x6G6ilVesLDpLCsY5rRls7gUsw47tTnYtWXuiUv4g7N/dK0+hbPoWMF4bwXz1VhFb5mo0B2mbSva
zeREdovLqml37nxM7rhkvOkrZyy2KHgk0bgIC8VCYbzuJR6mxxSBHZtW/HGRG3eo24ort+NEDDxc
1l+CXkmkGC+kkplYJpnujJF4qqC5l9dyOzBZ2ce4RTjn+pTTBh3RH13RzTzIle8at/DwfI3Y2Tw0
fubX7mzThBOvqYpnJOMsKL+TjGKAkXkh+UqEu2MD1XQx8y8bue2Tv/3lg1VXeaA2J3NcE8C0OPAm
VNJ+Xv79bVpeLSK1cwVQCESHGjsAqjda9AwF7sIykB6UPopg8gd+fS5v5RhOLvPQ0GPaSrMEj1F0
Y5JbzbznWEW3/sIx+8gZraxaRCSdhhoY44HOAkhd9ZYcO7fdUwlnnn4KzyAmBBmbuJEMalBkHDD2
cTJtKeJ1Mm/n9lf7xNxkYi1QFqGBs9MaTPSa+Mh3vVCVdKqAS+6Je3kFOTaxitRk0hrFoO4t9z8S
8ac5PnU8EUAaC17YI5mhidJcSigbwKKwua5Qeoco3ErKzM7F6yz8UmnIeflYMeoxK1pVpfZM+lOi
fQ+k48TrZdm82K4gGEYQ8X6amxIgyng/NScdz6jTW6MUVtLeZJr13/aH8sbKwZVAr+qUViEZWWSN
9VMmQ1TB5BD5dmp1ZRL1khXKkg86ZprCpOWNvqzTfH5tlz4SuffanfEW2vTGl9m8wYc8z2AYIg6H
//VFor94FN6LKsX8gV2Ktx4j4ARwHH6VmQuLGYexMRTUQsGpyuuu5/T18c6tzJJDpxraTB0vQW0h
qvZPxS54pB0zk0s1cBPeWDrewWV4Yqw7I5AD4KGiOZPtRveKbH/Z9zhrxrYhSEqTVhWtTjIjV1e/
SyHv2rOdnjr7HavjJGqGZkAUAkk/3S72qps43c+xt4KHaNfYhc1r39i+RK7w6Odk5edjWNeYIQU8
+kRGq3Ozm+BIi0DTG14JDtc2hibqGI+mEW0WGyFQTDtyA9wYCAY6FqgF5mm/87aK/vvKMKNE1Eyo
N8jiXqz3Ba8jZTsy/x2eKAxBhIGkKkmK35/TdzO18X7ZLrcdsS87HMenFYYPSJQWfzeTlt3PFu9U
knJouW2knMicTYlOSySRgR7U1qVi1eWhfNLd5V1Bw578tZvGedkYUhjU/n+8Kpd+qe+EYXd5wbaj
OiLppgjRFVFia8CnaBxkXfkwBldsXDMiL/QxVQ79T1Qvv97pHE7YrmFbITJ7hDyyYTaY6uUMQ+AL
0mi3weRJWu+nY2KbU3WoIX2ijsjgB4Z32drND+8KmuHwxMhKCTUICPYCw09M3UK/562ZLA4JUECS
RN+TZXq5DLl5rlaQzAZqChHiYqFVua0XFkcoX1z+/e0OuhUAQ+PlsHRhTJcTi+hNnmwXr3ToAS3k
ro/TIbmnt+7oNF59Ka11BmYryMshWQaRIN+q5rEbo62jCQued3I2TGMiv7hKssn8YA1Q4PQNc/t2
yBJKfrUrXpZ74QSxTXQ/jhOy2bzJJ9shDVoxaCqDGOgM/pMRB8xwm82Pho/36kiVNwzdjV7mb1QB
OPGbb+lNiPtiyK8b32wDWgEzVIwpAjLAsaNKn7mKUDplP9k5ygdVhbhxFTpVbiXRAiEiHtts0ucK
mSHpWOlLraHN6lVzKrubWnkPpR+X/ZUHwZz+UY0g1EE/2MEsWEEsOmExWGYgcT4E9Gc+XRl0Gfpe
GLyiYWbJn5tXTFNYZlmDyCN7nXJvTobdJNzOWvgVRjnjsIdAUFWzzYsKKzbPtpktfmzG9qDjibNG
R6squJ0wccqcNhllBcmciS5ZOm2KYVpcp55sFsdGNTibxFk9dozYpGEyrZDXyAfNlSvOud2IEdSV
xfZktAHvmW8bTKM5Lh2FGewNvEhCTP9I8G4bJIci8PQpdSJpH4omxyU2PU8/4zBMXLTIhxs6cGoR
hxaP3mjGP6EkhEPIPBjG8yIyigOGy6N4VTkO1YNm2imPFjkQ7JU7g4pFmvaQ6anLW1G56lQ/VDh5
Ec6msFduIahHzF6GFSEJsPuJpS+Z1Q0/6pYrPLOZgTnvC3vhzmtJNuUKKkBmhrRxabgLQbVUNbmY
v2BrdYOh9r0zJ5ljLuFzPHXXEHryL5MSz1qG6jshCkQRSQanEnRL1GIfQmnWFGL8SJc7l6G2bxB4
5MVgQ02WTINu7irQJnEpQG0WjKFmhpdBzrLGOJ9YbB3B7Lx5aO/mefBzU3XTJvDnGv2sl/+Abec5
49O1WOGrgiGo9YLlnuuqtiYcAK+c+8yC6jev0Hg7uDRMGalwXaF62H9iTWkUTmELHlEzFzNcsr3u
Zc6E5KcFKX3pQMtp+DU0mwaaBBMQTVqZIDMLvPRVUCW0lDsYvxtInRfoTK+/wsGmSW+XJt1FxmEk
AWp9H0rmsdm7mSAPdlz3wxcIi4gQBtQxeheryDBJK4/ZYtAqGgHzL+NpP0yCpekcuqIhL/uhXIGw
V3QyiBC4awGiLLqvdXuMK7IEJKjF5MngZWu2jtkai/ly5SIRq47WzBjCsTZlVzeviX6ICoGT8uLh
MJf0NlEy2aAikkr9rTXdrnzLF6+SvH9/kNbWMD6APnehUBRULEJzxIoGNPmhJkDjpe+2vvZrFPrv
q+MqpZoRqFSoT1Wzq8GoPEXrOOy3WS1CcDpNxZAwDZntHEzDuE21BPTXoAWHJjVi1xit7EVpoYxk
WBj8vaM9RkPMAd7epzMu4w8GzoxZVcCNmxiD+TDXLhtemrJyik54/8pmnaEYl8gWFEQKVG++6H2x
P2nQ2flKXLZeRcYfctkgY0SVniWMZWwnV8l54+7pgf98Vs9GML4QmVVUqQmlU7/bp+jYHT3Vk3e8
xNO2y51hGALNxFnViY5tKUoJ0v9qAOHTpcs5m7+ZByDwN6JB/FQVFWa9urRTtCTAKRVSZbTiMA2s
QA2+SwrmWKbVacy6ZhekuWmRoC2tJlgSDolvut/qD2CWcwj0dMakAzyPQPEl8LpuQI78Uetfv+B6
KxhmOUlPgrCYAZOTfo+z/Eby5lZPO05x2dZnb72c1NoVUYhDuhiNhuVscjuSFAvfpGTkFZZtusbK
Fvo1WYGgKAPFM1RCthhKDLyYcTkYOX7Bg2BihsAMil6gbQE9uTKno6ztLm/HZlqVQFxYlFAILqts
VX7cxcosmgjAlIfuQ1ET5+kRulRuY8/cJAldkE9HdgXG8E4alwu6UgAmFbSJTXKatrQnEqP7YLGI
wtPd2nTpFRxzpkLMfy51yhCzLlqQnXMS484gN9PcO5dXcdPbVkDM2WmLsI+IDLuMeG/0p6zwU16y
jrd0zLlBY7PWNNQWrdnV1oB2mhgFI4aD9ihOvMAzhjk6c1MVRU5AeJg97zZmvcsC0UY5FcfzNukb
mtaoGpZkUSdMPLeotVA1ZWrggYfW/3S70Yt2FXJJl7eGA8P2GkTKENQVhcG1EFkraGruRYemrC7D
bG/Pb2tYzeq5HtKpqzMDkiG9hAkXy3WDhHtEnuK0sgqZN3KZB8ccJIxoF4dchVWT9kvNFytX3g3Q
2yxcmUnrXjZt+xSdTWNOUSdPTZX3ieF01WNeP4npYI0oB2g4jL3JdGd/YPto1bxUS4ybQw1FuZfL
x7Tn+TUPgDlBSkOyWJZhh2nuhOwh4z4e0IX4zG7nhWIOTm20pdCPsIDmnunQm0jz+1cMxHYaKFmm
eND+z5DUT1ZfoCgaOq2t4Afdm+FLTn237JRrOv963tM6f8IZqfAPX4uzicznKE2rpVUWmIipKhMk
rZZdbo+3mi+56lXMLcfleTlDEVRJOJM+KKKH0NCQ20M7D5bUJnsipk42QTjnsqtv1v+SsxOyZYm6
UWJKyAgfSfaSV3mRJ+X7MXEGmxYJRu4S7hI7fedKkm6mBta4TOwvVMgLiA3WVfXpa7dxK/xIWnu+
ie4zlKmEzvLLEDnHevues7KV4RBEz2IEXQPDGd4WqjjsqD8Sx0zs8ZUotmInVhpZ8k/06L1cXuTt
78tvH2I7RQO9M8VhAq6GmjPiNtIjV3qCu4/MB7lO0rzodNBxgtJLZRfcYiJL1NrqTY3KcWhvXkN6
RClsrgAJ9f8LFMCms6D3lgyqCFxdfE/nQ1/d1uWPZegtE2UMSeRcXknuFjKMMxfIk6A7Gscfs6ll
vIknDlGdwaoVK/uQqh5vRChFTjwdds7BNBjaQWeRWFcCcHPiQP2kV17lfMZQzfue34FG3fDSkjKU
U0voMEgiUBwVC1bt3I08+bZyMQoZ84L0R86Kbr02ERmKPQoeuUyJfc1ujDCopwoHsde74CmIjMVq
k9G00nq0pryfXaFtIdlfSuKzKXf1fdFMvGFw2xHL+U9gDBZMzOfWqwJcMPR20V1DPzjqblMlcZrq
KjQrbxo5V79PJ1JRJJ3QxLJKO5vYB44wlpfEmIvIJdJh0vZLeiimHWdhP0URDAYTRZSxoWNOUhm5
w1t4rXjiU30an1IfWiOlFViKG77maLTPeY32n98tGVyGCTSjyJQxqVBx84AE8vfYzW1yDB6lu8GN
duQbfTANn4WrnENyPHOZYMMkXdCZEcxVi6v5utcxNcCdePUd9G//42gwtjHHv5i0CjMXASIrIebC
LZAgaTgdb5+ckYFgTnobJn3ZELjGUJXWPOAEiqITNcV3SW+dxhCsrn1rdd474ufqLwaWOQMRQttO
jrBryoPxVO2pEE76JL+ixzV97O7GHXniuOcnRmMAmVADr3pFmi1YSlpdRE5UpTlG+ZR6O1yldvIs
2aHd/RXc86oGOG7CzvCeogyL1wA2nt3KOAnlYRp/jLzxfpzzzc7ujnWSiGKfR66pEEvUj5PxYHLl
Oj/x9J8ryM7vNpSiNuYJpnTO6A771obGtWCDKveGB8UkgxOKcnyfMHySqfHchRLg8jG32v4mBY9w
fIJnEUMdlaEYUznA90cb2Qp0HSw7vGNaGtQnqxOvV+NzCMisH8MYQab2QyNik+i3XPR7N94VN+TX
dKClyvUD/2Xoc5DEIDL0oap10aQEiNJN76LkEcKD0E2oYGAPDX7aX4fZoC5nUT9dkhhQhlCSWVHG
ScKiJsfollaw0G9A52oHRJwuX9+C5yYskWTBXKULbFTIfTnsxuzf3loZcxjeyOdej3IVvz/oJ7Xw
5IlX08kxgM1fLJpqZFIDAFJWewnDYUn3r4sd/7SBzV0kmqANDd0SOd2pw51OOEoqH8/jF75T7Dzv
QOzVhGQfey4fil+jvzit1Z4wos1RndFr92Sn3Qk+pNWgq1I8cbvTt3wOfUMSFe2DkhPLf5VGxAjK
avRoZYNFqxQTJ3JGBc0uuOn8Ne+47WY8REotq3t5gD7SkYRR5E5eByqMnNwNXdOunVq2aL0q9wa5
RfGoWBQlyTBVCVrqfwKa6DWeglII3cRcrAqtq6J+mmee8AkPhTlNuqG18hJjIaX5eo4SK6uudN4T
7Oa3f20Kc6SgOCaKGQVZbhBzBD6u4RhLQsieziUpUFYa8d4uP1cN4gScIVGL8OfqlV0mDHWI1csy
O0JDwB3m7drtE0aT3oZHKsGjV3j5owo8AjfJsRVhrbGZq78ux+gRX4BtGk9ieT+NqTN1ujV273O5
b7Wrnqfae3kTdZHxzXGZ52AxACgYmCbbTMiqxI6UVM5lpt+KqCCaBGFbgxiYgEL/jNURKPRwkocu
idyWiFaq6/ZCir0ygSa1rLJG3Xy4jLdFlCiYMvBVpnpN7APa3Kbo9+qyyO3zXTMjQ/Tz8u9vfqDX
APQPWBmkkx63QRNMHE0Pi+LuRnv2haPqG+lfuokpFHKaWEKIAMvodhF0+i7Db0WKa3RmOTV5SIxx
TnEq5tozSXY31bkrhIElNtXrZSiupUxg0Cdx1AYtLF1urop9e58ekNM8VJklQikBA1JcDt62q5y3
jiEvXC2ibNRhWz1DyLP4VdPkYnst7SARLN+M6OK2i8wiXnEXcpvQPndDfpz9MzjDaUEckVqVAP63
Ys94opmUwikxtjxyEPs3iIcE37hKneBavIKoyGXjt0/jGZ5hOzHvRSXR4bakVCEgLNzNkmobYv14
GeZzquhPM1m1jRhj86QIJUgu+Z7tJ+dDaRopPhtCpuVR/lBNzezS5Wl+brPbb/PYecJFNkZ62sO8
waMi/oLbevUeEv6ca+rnxDRjHkNqopRVek8PZ/B9fNe8AgPn5V+Kr2RWhpnzIufywXFYVlyjUuIi
HGqgVab/LBVWJFrEeBJEjlUcSlMZxskkqcgmEXumNflgL4rSIGkZShwP5K4dQy1BOyuRRgDzd2dN
6kLjyZd8qlkVeiXHJg6PqQy3oMgBVWSUpoX8pjHvkGyzzPgU84YabxuFOgrUFNKCdfZdW5i1Nm96
fOXosQ4OqTvslnuUFfp00ofEm7uxTZmqgsJNFDNqCMD+/DiMc9EOdKKaq/rlNc0dxE/kEZwFQbMM
Ak8htLs527ZJHGdE9mJQxHUw4ykE1zRjsNrgWR+PdcHLMPNAmOBEqOMyaUeA6LH4WsiqYauB/gMj
ihTvMj/xgJjzm4ijiIQ91u//SLuOJrlxZvmLGAF68krbZnp6vDS6MGR26b3nr3+J2W/VFIZq7Btd
dFFE5xRYSBQKVVlEfQya5pjPR2FWOJe17dBytWY0bF8d4W1aTMqUwNMrCLuEOzpNQrnrLB2SjuSI
VkP7ulG/ccKfXsG+aY69lCQNXb4OeOhZs6Dn7Cy+6Zeo9OR11m9T/Mo6Zh9DbGXpgxloyzl8qaiG
5K7VXbwF5Hv6ADl/anfiY3LiHt/0hGSvdwi4/vV9nd3SrTjMeYxVFR6XN4me4EcTWqabPAq26hpn
EQpLM+RRLOjYNLxtsMmRKDSTVU01ELkzGy9E5aSazgEuPvKN2dwUPOs4vy8yVwP88jKrBX6/CrwM
Gkfxj4/4yMWAtwrplU8mUVN1bQ6AwaMCURj+4BSfelyKpWN/5PUdbm6zFRizzVp5ypu6B5hgnNFG
I+U3hrLjGLTJ8CsMZpMhv1PVegAMya9uJPetRynxBKqfkVkipNmiQ+yQ5gOSdzQGWAEzx2UlJmlo
xAD+J5LLHBFb+7b3Zqf0CESAnjiGbkYBKzxmvwlN3DVG9vblqL5Lej8cFdkqfSqoAb2o7/8ojsvQ
mVF8DjRvjZktJ2mSErYGoDtv8Yjb+whVfUouqU1lxUK7POuJxW0Co5/u3U5fWcwE6londWI4AbbC
+GUJb3HZuTvGN+XN7GBMo89b4U1iWcExofksS5CLh/yX2xn7HhqrrXw7dodF3qXkdlF5NTXbZ/gK
jqGSaZpVQV4Ap56bfermp9qP/RSzjVwZ86ULW92LvM3/7rnxzWV1A/VPBJVQbL/pDHWKNDP10MVs
FCsontPhPATfE2OnI3czmZ8E1DvkAScE2z6WtAsq6z3FgOHPMlDHw+LRHYo5w3sMVUIGtrB52bft
XXIBY3xm7DsB13WABWaKrrPT1EEtXDjkemCNIifTuJnSNlaWMR4jJt00LdQy9RH973aBAhWqtte9
hDYG6RQ274TfvN6s8BiXiYfAVIvEwOmDGWUtRKyaN60U7mBIysvvN97PRWQb62KMPW/RjRO60U3v
UufUdUtxhBMNZ7Nn7uA6jluyjaZ4c88FOYVZhaZZ6bQnKPdZ5tSKJsyeHJGnHY5C603y/3u2yq/b
gX2INrqh7loJZorm16jwiHnqa04MuMWcJjEJNKjpczebC54zvKqnjSQ4aV27pGhsKRtQpxEcO/KR
t4E1FHPYToWQGFFIofRPC2T9uDIj9EBjvWINwJy0ZQEFtTEGQOMEPkoj7iNnya0eZfDZAS3Wx5Sf
quFB0v9fRSthDtG7ShQFyDFqs0WHRoV+9gLpI+SGioPg3HMYcmuDrU1kztgOKe241YFHC3noBqPl
m9KOV7656RWipGDeqKZhSC+zj9HhidFEiiw4BVVDFDDpAopY2jHg3kDohendJ7sAsQ1GcWzkWEN8
stHW/GFPX9yanQrFjI4vKrn5rVZYzOWtaMuJZPmbe7Qvgkd1aHB0nsiP1lnc4T7l6jVvndfmCpBx
eJ20zRDnWMWh9zGURNTcaPi7ET43xeMy84rv3yLva0vJer/RhOOQAc040XxWcdZvZT/aZXxBON5H
Y5we0vxmV+QK9llv09wSOoB32jm8+y+FxO87IsGB60VkPH4JUhQsVwCrXe2ePpCqt+HTP08PvNNr
MxBYYzGBQBOaBHoJwDJOsx3uMmQ9qyNEqb3SExyZczjz3JEJBMQyDFvISgpONEzeWDZ7Ka09Tly8
db9ZG8Sc/2oyxWoEAQ/QBe3cMhdHsGuBhuIi1AkGzFL21L3M4ajN9801KsMeUQEBlIB64mj3Lqab
fSt95TD6iWfaVK+o88ddluH5CGE51lV85T21bJLkZd+xuV19llsBJx723YD+/tiwywXjsE310DWx
V0W63ebjftAjzlHK24Fscrdv8BiYim9kRmwdrhr6b8UR3NGcm6mN1QqzE01Ji7EzpQALUeeMN9XA
j2z1W35C9aEVPczn8oaquUHoleNOW/edNSxDMZNYF11YvrkTVEPxhCuHlrQfDulTtpt37RE5jeuI
m+eQoWgy0UUNzbrMHpl6PW5qguMukPDeiFbQqMrvMPTJLgP1A0V/5gqK2SrzpE5pGQFKMmwhtcvM
CxPedqSE/46iVxjMxpjHupjKDhJhrStjrk7kQahcT5EVpRV/486UnevLt02ehkE0TTPxD9vtPMbN
JC0NjJq87IkmwDCT9qC+DbTkXYY36WwFxXAnFPcmE0odgpMP2pPQJpZSB5wNtslmKwjGG5RImbMx
BESrJIdRWPZJH7qxQDhNz5u3JnOFw7hCKNWoP0+BM3xvJIteZNAu7s0ecYzC6lzFK88Q1OEYt+3q
l0/F+EY16tI0lCCPokt2Ehr7g7T05lGwm8b8QwPZqKvMel2IoTHoRDcQCIF9uQ/hHCWxKneCBnvu
qa/VM2/oyPbpellWVo2tDZQFQQPBsoKwcjfxsm9kT9tBaPvwVNh/5vvsaHhVxJxiifo+JskiVI48
9OngKqDsQofXJ7F54KwsY3gxV7RF7+nNptSNO4jW4tk2/oyZcH91ovqwmMrLEEvHpDM47MjZDzLd
kqvLh5xFoVxSCwfl77wp0NQ5WqPyhbOOnI3NarMVQRF12gyUtsFrNB6ireyc250VvSx2tMMkXu8P
qYTVaesHs1UEE8u5SFnnKNK4ODPpeHMEKVu8J+OfG44tbZ/UoDGhUSU4Gib55WbsLWN/W0Qtpv6i
BsWa0pSXm9/8XqaoElyqIP3D6kKUIclkIxhwAZ6GR71+LULta2SQ3fUPxkNhvCJKAyGNoVGK6W03
euQLaFuZ06c/w6B/w8rzqmBs06ifBUdvJVcVcjeXNHvpR/fPYNgzJdAxMrUaAaNV/qjT2VW1HfQ9
51ymfP7OE1bfhTlXyqJQikKANVKEQt208+MoecmmzE4l6Yzxo7i28XRWNpOr5gqTOWNaLRfbwgDm
aMdQeb+BYLJHs+UlKjw01HYMfuSWpXN9Pd+PL6KXqRUqc8i0SoQ2yXJCXeGjhkFT/V/DvnD63skM
K/k2HCa39gqM927t/g4Cmc8k/Ahj/YuPujWaaFv5zZJnJTSeYLVQDDY63k+xoVlxxq033Ay0TAWS
FRqe+fCTv+KQclITMUKgNR4gXhPvxJ3pTvfBo3nofP4b/nbAsIKjf87KrEGf4rwMAUcH77a3ww0N
tRY8tdBpP509/BU63JzkJi2vMJkzJ27yfFRj0Nd8T6uVJbe1SxuvSjbqkmSbVubxrsfbxHJZVIZY
DK2S9GzBxxvym6A/leKtJD5fd1CeUQyvRGNJpFwCRJzfKcFBHV6v//5vtt3FBoZRICdWmOUMAMlP
H9BG4UE1PIWOCfFkTIJK/grs5ZEDuZU8RqHtT19k2KUdykpQFTgHOdAeSsi07mvUk1d2wtEI3qax
CxBDKWnRxegjhEfIKPIGk4iHpF9cZURZYyNKN2KnWuU476+bt3mKrqxjGIXkmJsXqVhQ0navxqx7
rZS7Uo+5PrPuLIrx7TocxwffVXloeSgsKRYzCyBKVfaWuuwahffJ6N55fyD8XEm2Ajwz1VYbCqBM
36t9ZNf28Ik8ashYoELMie55b+o8oxj6mOJA0BIKJ5h+WjyE8y1pNev6wvE8nx2OR1IhDdDSA0qs
7Nlu9uREn9bb0kvtdK95JfkPjLFZYLLyfbbgAwIqEfQ64JL9ITgFPsagoQdG/NKgXRF1R57IcUYu
HsMf6LmpozyBka0b+OYn2UFBy/47HiztvrAw0sTmLCrPURg6yVqMG9QJ8GZfQ6dyjYui6g5vtdEJ
pqLymmLoz13zS4ZKUmPpFakEXFU/jagKRcRqKelzlfQ8w6jLXUNiuKRuo0wY6T4TdoMzu7T+U3mN
bVoZFH3hmcX9bAyJDHIUt3MGNzG+9JjAIaOLXrfp9BskC9FmzsXbWEeJCuwpmqrSnA/jJiLGHC5z
CLwO8zBQWxvZQ2GhCMSeHrIa1QK5o3mVHTrcOUI8YMZfGrmRiSJgWUWi+6PQWJXytHSp2/Ouhjwg
xlM0JA2GWIWFY2HuMPjMbkMMEoX2Rl/rnGNn48z+ZTEZVxmUDGIvLf14mIpXx98rnVNdugkgSmjl
UAkepNjSxV5aQr0bepzZeuCVomBHU+dd38gbpxh+V1VVRTFElE4xDhijJh8lW4iL88XvOtNaSIBL
E7HbwmvS79exts35icUeYeOoTUVDbxvTnDtVBmWhkJcA38pEr+1hDzAxxDCxUsLFaZTTv0l0P5Z4
PxlnR8swHAPtFDdhDeWXvvOraObkUXnmMYeZWRppU+RYSmFu/WVQnCrhSdLxICgrr8LtqqjCGWIY
NNWIN3i0GLTRzCNAjkewJ9dC9KgccqwgOQSHwll2dAqd4KJ7+bNoN5aGAZ4kt+6vu8bWReKX78YQ
U5DNpl6aQK0zJ5HQmlU4xTlxxtfBbl5mTC44G96842XmNuKPX1AZVmqlesRbFNazF0C/mu5MqWQZ
1eJft44Hw3CSKtUzwnsY1yfdLo0DL+liVMHwlKF43sHwkTk00TQSWKOrD0r4I1S/XjdjK4/5y3Ix
ZDG1et8HIgBm3/Cp5ov8MNm0yAzNINwjn2MNq8CCsrZ/cxP1cY4fKmF33Rre7zM35Tg0hIDo+Cip
dqyFH8v0dP33t852rJZhmlDaVqGFynx1A7mUIphbUBF6hrun3h92BCWw/R4VuBAe4V1St+25wDFf
P+nNYVIiwDVKaCXKORYf/9Ag5vPPStE0+QQEWlZZveJy8E2wvwdnKhFTGhbvmXjrrW+9gOxrppBj
MEZtNP/gaV9NSLfZmUPbJzsXvUCvOKro0FTe9DXeh2NfM6Wk1aCBQVcSDdg0pVH6xo1m0dZ/7cjP
LmxGLJKkYHSdhMdZwlBfqoZhNNY0bYmyDCm1yvyrXPh5WDvXv98mC61wGLILU6lWsx44hjj73QCN
/hZtqHnmXofZ6qGEAt7FHsbv0YIRGz1GX71dRWiHrfG1tnO7f+0d2jY27mgNA9q+n3k7YJufVsjM
FhAGlGfHGpAhzKIcFBdDFr/FtmYZyC0i7cArxtvccSs4Zj90BgnbIQWDxB1qnFMMcSwjToUmXSvm
NrJeS7boPDFFpVkohBhL+0xBY3yBviZp/IFO6ptUjznfjuMib6+qq/iim+Ml1DTAleIMkXvRyjXN
izEQ5LqLcBbu7TuuYOpGKnv0RQuOEt3Pyfem4Skd8+xg4iQ5l0qjoS4oTV/b4ckozpNucozYyiv8
8m2olSsr8lCN5IA+atBAyfyEun2rTPCkHd+J6E3WnWhf8uoQtu3C6Cboc0I3l01llFmJoZjoEcYI
jNkWB8zJy3ZQkOVYtk1IFxTGsCnTazPWgIKtZKnt57Ij1pwYliZy3O3Nn9679wWJ2rtewjbP5GB5
u47SMvICWQsJ9ce0S4TXGLi9ky5QDPtNZi/EnQSj1MgPwrOGtavB6USwspz3Krp9gsgYEAQNJaK+
G1IqiKGRzgp1cGhNpphHn/q6LT3S+vHKN3/wBMS3XfGCx9JEOxhFrsvAE9CCuFdmS4WgPJ62b9vP
2rncCxjkySuU3NzDK0gmfAoXjYwyDTZr/W5IIXr7dJ0jeGvIkoRMhl6LAtjUH+bZog/Zgjv/EH3h
RN/pjQdu19SmRXicFBUo1+vvZqMEqhGLqqnT3AidK5bh6pMqaIxVLP0wnIqTFlpcR6Gr9G4DXDDZ
cu7URDLGFIBJq0AXR3aWI7nL98NtdOClCDfNU2U4JGJRFRqDv+61WioHgmGvoWsUfhvfJdx4l95v
39myAqB/wGoza41Q6LEZoVb8s2pph8IL3fAUvVDBxMrnZrLon3sNjaGOhhgSWRZqDsZ5xrtl1+1U
t3Xe9JnoSxePqnh4DH8gcMsMPYzRUICXLtPChDtPQ14wjqFrVCCoiXhn2Pb3QksBVa+W3w3EqPoi
NjDCCk1M6DxPU9WVM94epmv0fg0vEIxNjdwrddwmoVuq3ti9poMdxf//Wk+JqBcIJhicMdYjbTAk
0hVxgIzNXbXkH/syFwgm6usyaRpDFVZkN+Z31YsPgxXbUwNNF4wb8jL+sEPel2HivmDKF1JFaYgW
X/2z/jhA/hQF6c78Y/RwI6lwKeFJz2+T4WUZTeb5WNUrtU7pl5JOaKbbQwnFMfa6Sx+us91/UITa
9vafa2oy7J7FA1U/Bd54SG/jI30w+Y7RLxniaKojmdnXyZ6u2BVHNCm1rKgjgjB0kNXwEsUPDpiY
Bglo0eUr+G9nmTRcTiRREen88F9xyjru5BDDPR2xxtWOjsUsvkXnRH/T/0Ga2NF2KEbkFZ1tvINK
mOHxE5UhxnCqKoLBUf+0LvQQuO49wcdzPPedenMZV0AMJ7YJ5uYEAZ1L4FONhe44Aqjxefee7Yv5
CofhDfSitaKQwqAebWPtbX5LRY00RwLhQzPHElHdDEL0U25uctMtV8AMmwxiRZRkgIEV6jrLryHK
GwyHPKZ72TaO/G2wudFXcAyzKMvY0bQd3lyRg5/KxesG4lz3fK5LMmQyttIEST5gdF7rCmfZKe/R
vllZ32vZHiH4hmbKm5g3Bm6T+C+GsWqDWlrLYhABdC7vjOxbudxNH5hBK8trt2dLUZS+U9EHAhDi
awdENrsOHUnEU/9T/932VWJlEkMhtazXJIVsitMeepdGi/Fz8Ei7UfmPkRy3YBUHy9rISd0g9EjT
TxH6e+v09bpT8D4PQxjzEMuYCQxbDOHRlD8rzSnt/r4OQV33HeOulouhClktI60oKVUMPU4sbXQ6
szrOszRbTYo+yRTPnpHydB10+56yQmWIQ5GyJBcxaQvhLr3vRXb+BRN1tKcuentgnXd4WUgU3hbb
DLJXqAxrCEVailWO5aQTpAuUcA6WcIIWgVX53JzlZhC8wmIoYwwNWSoxMBjb2TzTd3HyitdqqMsp
OKZ55aLbYcEKjSGPqdJDUSxhGRWmhJYekm0DGDGzqLDE+In76s/xfPYFLxLagcgD8OQzObQvIjTs
IMhqutnf0A+wxNhufF6JyHY68WIj+6Jn0ofRrgVm51T72qWCrIFPi76w/9CtnN+MTvqjs9NHdX/d
Wzm7kBUrNMZOgxoUBU6fRemsmPsl5qT3tjOWK+PYgESum0yMTJorFb3hMXFQX3xYbIz8Oc67nIfG
s4jhlcSoK2kw4Zy0SAQtbMMN9ZgU3TO5jDRpAY15EyMNefuPsyd0hmsmA50KVUW99KB+ltxlpz6k
KHEgDt0TXDROjMCKkNTTgvx2CLTgOUNY8BblQbWssulVVLXxYuD/mZ8w9BKbQU+QBkQmZIh3jSQ/
j0tzkGqe1DqPPHWGWmSMWyA6of6I/MQCfZBlN+DOqyDeaizlaO55Ck3bu12GnIqI0m39rdttFZWP
6hyQUcI5V097tfDrmrNwvzmzLwDMmY2bmyqKAQAQIWBL176ECRIErwP8CRK/iVkvWMxOU4toFhcD
WMopmj1ou9Eurv1fmBUsfa8/m37t8ZMUlH7fH7IXTGa/6UUsEnWmmP8bOdNAajzn3w55OMwGW5qw
RbYMOEj/BScISENiTd5FTvZJev1O4/EGzXGlo3wzHR49b1PKxUTmRIeCDCJJE9B6+VRLnia7A1cD
fPv+dMFgNtgQdh0pBmA0ho95j0r1mCuHPESQcjJ1pMK9ceJERzyrmK0miNICVgZiUPyIK7tFAlxI
U+sjvHExizm8B1nsiU7NUhZ5HwyqXWsNBKwl7zoMZxezLU/IBQ6ko3m/LH8ycLvmyWHyfp9JFeA+
nZKpwu+TuXLEtnxs8+nxz0xgeCKHAIWIsZJ4aGtuQtGL0LZyHeA3gdTPb8FqhqKLqZTaGLlL1Rrd
+hajHg/xieqBSQ4teOG9VPLWjCGGOdLokYE1q3FtNfZZ9JFSJO1iDkMIERFarVNhjhDAo04tT0d+
O27RiQqhYQzJwCjWXxMpuTCQoZw0GkloB3oWgQBc6WwiraHfqQ7n62zy2wqN2Y5jkNYT5gX+L245
x0f1OHSWCBH25Zb2VYeoYJ+/qc+db+4/IqiMqWQXU5ltmpMijAZVxU0pjyytL60svI+1j5QSXkDY
Czmp+pJEMUAq42GMvrYq5/e30wwrAGaXRhqOP7XEEjZOc6PY8wnaVJDiGlBKoSPg1KDFhbvX9e8m
UfJ/d/6tQJl9q5eaFkp06YRd/jKi7N/4R2/vgaqbYeyHH6OwrPUGd9wblvSo+8nL4iIG5Z5S26f/
6i9hTn8Mh63mrnszH/wBOSDJxbOcazjIFONyNtxD8MjnXSB4u0RjtnnSNqaSpUCVH+m1pbbje/lh
RitmcR9zOWWbw1Y2Mps+a4UxQCUpvQyOeL8qkCNOkUqdbKoNVPjm0/Wvy8Vjjv4JWrnlYrytaY94
lFZ6BHcYVvMmk0W+fSjSWJnHUI4iRWU7NDAvWHZTdhrITuRNUaPf45q/MjxjRIFp9iYgVPUhK1/E
8CO0vDKBoRLB1HWloP7QxYq1aKeg4B0sdBGuWMBe0Csxy1U1AUIwG4/5rPtBMB/MObPHtLiN28jm
+ABnxdjL+RCl0igPwEtuoGJzM9/GB/EhQIJ7cqNj52cn5eE6Iv0E1wxkKCUZp0LSCwBmpubGwU4e
/q4UdDGZghXmpSXrL9fxtguKL9+MLbmAcNS8zA39Zujdrjx646K6xXwFMR5HsYW3GmYkC5oG7+sw
bnr8QktgEy8+pXbrYPKHne260i74D6mb2bGVgQxttJ0SF+r0RhvExugwKz5Uu9mjlQo8BTgeIbJ3
czNTc0MWgCVimvoZOqhvSZyw/1+7w0dmjKzPbp3hjHFWJhPCbPTUEz0NT/rGvkIamorx5qgc5D2x
c+IU9oYeF+gHIDHdDW/D5mKf3vf4pRe8w1xneKQhYjOINPoyd3SYVe56uV8cpaflcBtYjY/2cc4r
7nbu4eIkbDGuMJdqiCpXerY0N3S+nLjLn+npifZBV9hn97wXz80b2AqQiVfyJakaRYaJUfolkb5W
6SH4iGra2jsMhkvkMqyzJELxRQCRnM/518URrfCQfAoVV3ucXCrOUPJK33inJjv0cFFauVQGrCTd
5QpGykujbSIIEW3kMM/1N57uOoehDfr/qyROmg3xkJTAy/CwFDeWaXIYeRtANjWN0AuHxPBH1tYm
5H+gkpDUT+rgEYXDwNuecPl9JsxIDPl/4mXD3FgBqD5JbI1XOv8bmr+gMEwhl7OsZRGUF2ghTrcX
j+ptvk92hDtFfjvphYKOf9eLCTLalk5XN2mDEt5AaNgUHsieeNTbeCVN29HABYrhiYUYYaQn+DQR
ekYxUkQJn5sisoTE7/onzjnJcQM2zZCLZV2UtOFxtIP7wC+8+oTi8PymhiQsTeiZP64DctyC1VTJ
hSjsew14AdT51DsjfohKzsP9Np3/XD5WR0UYDSMeYixfcdMhn6btZZ9W0vGo7jen4gWHuZwsyYTB
LwJwGoiDyxgYHJ2VfWfV+8mPPV7Ly/Z30lE/SkSioBTsVz6oDV0oWqiMYADS5Pe16k3VsL/+abbX
7QJB/4QV5XS60VRzI+N1+UDXrdth3Xxpp3Ng6MZ/HwpeYBji0cqo1RIdlpgghqx5HM1DkHn6eH/d
Gh4Mwz8ziaoi7QDTmo/DeAgzv0DrZMMrMNv254s1DAEtpmTkE4UZ1adEOQniris4TM2DYJhnTtpI
kU1AGCL6x5O42o9i4KdK/3p9xbYmqeBgvdhCHWTlAAqJBmEQAdR50oGW9bYvlZec80OwD24Qs/uD
q9rZBOkvaQd5/w9t23/R0aH5K/qkRlnSTnA/BUROB71T8aP/UAVDd8rv/Q/b6VecREyUUUuBQ+/b
c2zToSaxPX9uNAuE52m33OZGGpBcQ2QClnrplwgaf6iogPIFrXEIHPEhRvELqrKOvGet30SZl3Vk
mCIlmUKKCGjd9yrG+C0zRtUjlRZXrOgrZr93X5F3476m/YYNL7AMexSqGElR8LasxX5x6ANz7JN9
uR/8ArUw1131N+HYBY0hkaWf9Mic4aoJlc6ljybqrXHTOtnXtyvCMy+XeZ1+UR/zq9NM3SyFGTqh
nV46ZcExJd85Bl2nK2zDXwFKiJX0UUG/2lt8WZ2Fzz3ybKVNC5knN48xhASq+39ELRJhqUUL46Gh
gq+JGiDE9KYBAhXch6Dtq+rlYzG8otdTU44tUKI9vfVMuIurh38qErmV2Zx1ZEvqO3SG5lIPLFpL
pzzX2NzG03i3oOISVQ8H7O8H/Yk3gHFLpgiLRwxZR3e+pLI1U3E3B4HY4EoiYXpMciM8lniRoLXU
kdftsiMRrepvKh9apNa446Fv+uYKnKGXvE9SzPYAeFvftoKn8l4lthllBcAwCtKhajNNKP+hvtla
Xn5Yjuat5gxIUWZufB6PGscvt9lkBcmwiSRkkaGO1CZ3dnUvg2Rv9km/jxDZZzZP/3WbTVZoLJtM
xaLPE9BokXhz1+PwQaLPDj7T2tLM5h4Im0fQCo9hE1ML5CGhiYDus/BooHI2PhXHBQde9AA9K19/
4pAL3WDvDqAVHkMu9RzV6ZSiXIXWG/W35Qt9+hm+aU/LLbrsoL6UuIOPqmsn8zF5kgPOc0+GY6Q4
aDLcZ9CcluyKPa0jCU/CV3LOYwvXJ+jTFPbHCp5WBjOMY8ZiI5a0J4SeDsjg+5CKRCf8W0AR2Jr7
wTbeCyKbwQ2R2RmVt4xqqXi9ke5TYvrXV5KzkGzSdlJjvSQKtmFev/TFczdxImaOl7CFU2FlSFFY
YNFQzQ3lm2EX7zFC7MC9N21S9GqpGDqRg0Q25oHinHqX1uBHTrUzc2t5e2MhO/mOStFMvFwYD5ah
lEaY5rSKAUtQif8moFLWlrYne/V+diRL6yxzL99lPi904OEy5FIrXZgtMTZfN3t12Fr5CFn60DK0
j519q4VlaEXCoD4p02Fhtu/2kNeMvyijlSBDFVpUoZ7s6s5aVFt/nTuLl7PdvKSssBmKEVWjGeYK
zlmKOz2/a0w35gke8w4FNk9bF+PQBiJNLu4x4xFEUhxbZ8SxmmIk3J9yCJut7QRTLkUdaEjE+XmQ
3JNlslUptKekOFVE9Apj+arppS2GM2YjQSBKI/dmj+OCL4/C8SE2j6sGet1mEv6WBBEU7mUYwmJp
o6XsW4fWSuOQ8oe/gtDKP12nHN7JaLCXpUJplFGGS9EcB61UFY/hodkpqFQtXAh18lJfHDdic7td
o7RKT/G07uuY7ssQ+sW6zTGKB8IQUKclUpxX2JGKL3vzc+IV34pjTV9rXLIzHsy7dsdLE3AXkmGf
oIvnJEhgmOQvHt7RPTpfENsRirRkFz1LH5EgumxHgyEdiDuWmLALuF7SXlrRdAZJ4t3BOOeRwdBN
JeuNkdMYLbupX2ZXLSxonTrLfY9bpxXaXWohZeFyvh0ndDIYniFKNaISHaAK3i0Fq0bXRfqsu7Ti
JyBgcF6L03aGebWSTPjSRSomhHUA1NoXgjISkp8DcpNXpyLHVGTByrNDXO45VtKQ/UrAZjDxS682
tTzQkD65mTxajm443QGPe3buYE05+4Fz7rNNam2/lNOUgbqlbPZlw7yNwuEOulP7RhZtIsqCRQIz
sjBK6PXPzGTb1eYGYnTNDDPpHCs6i0bCjHA6iYYGhdyqew6Jst1qZprPZa3CzuFz813xaTEuVbck
+9aLbhUUQZXI5fNQOVzD5m1HedE7YwFzl3NhabFd569ht+OsIw+EIZcmrdsu6GBZe5gPE0qd7qBI
57ceDv753OOIKL0otP90L5oMyRRCnhFCu6CFY/BFO1ToHDbtQMKrmOJJuKfxSG27pwAXbDzDqAbB
AKhfkyRSOGf5QPtQBo+O46QTOuK/6sP4V+CYNqTgDzT5U+qHwOXZur3CP5HZZxJTKf71nfZpnPxJ
uu+S75yvuM2nFwzmrDWrgaQkwbFE5eYVV/2UY5hLd6Cricfo55DbKbFdunBZT/alxCgWIkq0YSm3
oJlzEC31U+I8pH7gyfeDS09DebQkzt1+m24uZjKn72wUsZwq6GYYPPrMkPrLQfCTAy+S4K0msydQ
spBLBW2qzKu/wuTLlH7ohNV1All0Ea7IHESTJBWqTEt2pqg+Yt73PiASp/GDHi3vT4ELBHP0DMos
zkaCN+AYt3JtPsi1V06lPQxfSV7ZasMTzt/M0xkXPGZ7laSbpyx7e+N+m3ZrR+fuQDBLCE0EHNO2
n1N/YqEe9detXGIM8ZAVwJq8ObPKQ+mn4I12eFP8MTjfin6L3y+kzKb8c3FIIXwBsDB8Gqa/DPNQ
zIegO8QfUcxHIvDfJZQJPdhXTyhpWbTyECBPPMtPsfypUZ7mlmPMdlHHCoPZQAUUBiaFfqYeb96S
jZJBB06x020VOZzhxC975n4sZi/1CLlGnSKSQ3gsvNQf7BkDbokVO9zMPv3w174Vc6i0hgFJNvra
ZQqnJdgt6de5e9XbfS8/5q1bD0dZ6h0O8/IwmUi2N5c4ThTYp/jTDbUPLa+O4vHH3G9z38U9GNKo
oZkDISAY9w/3QVVw/xb/+xyDtuPHCw7DHFNU1GSqQU4KVMNp9RtB41aAvSUd+e6xfTZewBja6OV6
xDsCwMRl8UsTVVpktPIq2l83ajt8+wnDZvblelCikX6keUS3abWr6y9x/TpKz9dhfpPLv+Awx3Cq
B5mg0ldQ7cvkUZ16/VN4KI6Z9QmqzJ0roeSj8TMEih/M31yQGfKQUsxzymi1lmy1Ljqd7CWyer/0
TTwBAdbCTeP1P7QhbS0stGo1jB0wNQXzc3/lLEWfuihvF3SC3FPaz90FbTOtJaBPs3PFvws39siD
/qo+XV9oShrsRl/Bst9zmoeyz1PATihB7VtriaUPXGzWCMyXhMxbILXBBGUbDNQpPMwg9up9duAV
NGz5/xqG+WyFnqYYoUPXb9T8Mm3v9AX6Q9LEO555C8bwfp/UPQkJxTnEuzy1EB5+k2DTgEaK3DFH
S72Lv13/RlsH59o0+ietjjNoXLelHAFSku5J+dWc7Cq5zzRvingSaZun2hqK5X2ilhLeYah1OsRg
qFAPfbLuXOGAFwoUK/L8j/fZGNLPpjiclQyA6nAsEGPRK27GWT/eJ2P4fhCFQSLUqDkz7d6YPg1R
93D9E21mRdcLx3C9oCtmkDbAoMWypodaSGxc9USrnccdd4oHdbJru5YhC7WsdAS9M7rfIB8PfZnC
0h+KAARF87CN3WCkh+Zet5Dzod7KVlZOWIu53isatnEyfopwq+zvFXN3HWJ7EWV0zEJiS6Wzjn51
9H5IxTIXoQepWrSaGo1kX1AGRyWimhMv9t2054LFioctQjjJYQOsROmsAsUEcmqlyf11i+gf/O47
rUAY7qu6RNPROkO/E6046SDNo+EaybsXb2/bFQ5DflNQBtmCGaTu4IU7iPKh8CM+FOhemZ32XNkj
BBWvG7a5pVaADAsGnSmbbYQ5elJ3Q8hRTjk3E97XYSgvlHU5aqsWfZfpqymf+/7z0BPrug08d1Pp
H7FyaV2MWrmQASKeq73iRmfdTW9k1ESkjunwbsJcNIbptCBKzabHN6IVT+MtStR2nZvdKl7qhA5P
Nml7/TCa21RRlGaIDOUZidmq5ojvU2e7ZfqBgSrSEPPWb9u7LyAM52nq0FUICKlFNGSJ7PYlfVDR
Vx+6OcbF4xqpnSXkguLHnkuB2w54wWaoQilTeZYCGBiKZxHzFbU65cQtHASW8DTp3yUUZOUkS8PB
nAgH4jc+8dMKViRgJlOa/R9p17UcN65Ev4hVDCBIvjJM1ChawX5h2bLNnDO//h5Iuysawx2sffdp
q1w1Rw10NxsdToflwNjXcmhgtZ3vU1vBTJ26Qz3eE+g7u49zb/SBxnmJwKzSWe9xX/2GHgha7ozX
txaE3VDaIdjJ8NTqvrH2A3HjtugwOX9Rk5kaZYDrolr+vS/LYxBFAl+72iCjYCH9Xzqvcj7DBLvD
PHb4QlkV+g0Yy5txHT73jn4YNmwHT43VHMKmDnZml86U8yFREvS5TJiheWyfFsXWn8xRrt/JSkVF
e9Epci6krIau1inAkvI+KW/aRrBMlD9CzVRVSwEnjGLKWN9+RpGL9yrp5HouGRdCuH93ihLCiuqq
PvYYV9Ed+fibNeszTO7ahlzK03YCpqwku4GGD/VgOGzdicBdcQ+sMxzupuZcnUkfTaU3NVey9CTH
s03jTTP4Ahw+P34GxN1SVKToR1YgUItqbX1bba171kKI3bb1hCZCRviP9TQH3Q0LOxBF8JxPPgPn
HL+hRMmoshuM0X3A+ndnpONV8MkJfInoNDnfP8Z605SxXML3Z1/ZeFh546PtHs1T12+1cLh91M0E
/pL98QtjOxOOc/pq3qWJbI6lpxhY42VtNcN0dWq3asXmF12BiAI0vtw/hPmMRaw4yukg37cuuqbw
iUs8f699CWV73mZ7ti47Po2ihZ98po+Xk6/3950hZWMKVR0OzAaxTn4n3bFWTXE9TqAvfKlfKiga
9ENA9aA9yZGjUrbNXjymwXmuM4k4/1/EiTxjkW/pdWO0QafkFdpIfi9kPIPg/MiIxhCt6dl10YfJ
epq1O5KIaMtXxQA3LhZFGKp1Rk1dDLIa6FVdeuZYO6He2XCWm8tqt3ohpq6ryEBSA/9xQWnTUdWn
eYknQ48sKLsQ9HceRDSUXID4floLGN5+aZuVE4Mpg+NIbmhyNYomJlZdBBLFFIUZmSqEc7hxmU4o
zgCiHTVXr6P7rGvc5CXoRF+Q9SP7AOIdriZhn5pclJ413/bDxohusnqnTodc0WzFvG2lUXBHfNz2
fnqofmrYFGqqJm+gSWNqadvDEanY5VJuRmR2weDGSPEQY4g6A1avagHGhW11XMuzUvb4KJfjMZXD
rVEonp/2oo8/F8qcCcXZaIhhLckcIRTqulesJo8dZ2DRZAlr1Ln2l9V81ZIWQnHWqtYtaEOMAS4u
NGR7MHJtO5rmIPpMcTWFM5k4HSxTJDg7JtN0YO4N+yUdln4kx99MP/4FZKmUtZ4riEF/NdtWT3U/
y+AZjKly05ge1Vr2eizTvHxsby+Cs0+g9Q8On7bI476PzbRBtIRPA15cTkeduHTnZ8t3TLdxTfT8
dKF9Nxxl2S7RKrePif2b7RS8sDqX1tCkKdQjvM+9eXooGoSH1iNNRZvYVz+/C0k5tR9nyUr9GSdK
wshug+u+SQ5KevBLCJxqAkVZV8ePY+V0P5arAAYNsNFSD0mMdSdzJejUWoPAyguMZZtgwqf8kzzx
MxUNhDBjw3qcrFNW7i6rxpqbWPw+//xhM2OV6UOEMtg26Du1tE0mYsLhXpBvF//myxXDtDBlwZkT
LbIqqQIVAVhg2hF1DfNzKxFb0zdx9DqOAh+xLhG+HH+hcX696BsLMyQKHNI4OUmeu8iDO3mXCby5
CIb74taBj5A9glA6m5EODFsvb3X14fLt8K2HZ0fHfXClMev6OAFKu2Gd3RQkWTX267QedkZ+EZcD
V2PI5VVxDgmphTkGPzIL0DtGaIPtIO2BdVdFG1FqS3CAfOtaaEUkyhrcUxTNB9WS9vU0fcKS8pfL
R7gOY+mIicDOdcY/LutJFvWdXnpBRTFPVzzUI8aYTFNgR/9yUx843KcJRHKdNerAke9YjSe9kTws
R9gMWMCE2p9wVZsQj8m9SEN2xpCPbQ08cho3rBMfs5333ab1WB+V5Yq2nK8eo4L2C+RQDXJGTFn1
6dSPPl5uhYU8AgiHErdOfnP/wru2L0A4552adNYD5ijM8qrUNxkRBSurnmgBwDnseUyClICZ2DO/
pOALYdOc2rWPtvov0RVr0awdFYSN4TZ9EaV8RMiceuCzhPUFFMha/2yUhZ3ksTuCWmGoD738E6kg
+7LaryZl1IWonH7kc0Li2cCF6bZht5/CW4LhPX9D7e4qvjaxKD70RPwAqwHuEpNzvXOBryEhTMgH
xsScHOLWfp1RTkh36m8Py55pC+eBaWs0Q1lDQla+yLxsO0i2imc2fWthBoXkc7gNREEMXzQ5Q2UX
vbA7dZ4yqVLeUNH8pHoY7twap/GeBVFv1PHfRVn51RBgcZOcT1bMZpCyCafaKTtdvouGJ4GqrIXw
i2vjGyRBni2Xg/UmUvV12I47vFBewE4OFfkPA3QiNC4MHDFQrc8mXtzWAzjToJQjNlr6NuOoDzZ/
lHFaysa5FNXAdnVfhWwTOBNRGvSiU3TQrsHT5tCbwa2RHgnv6tgTHClzJHzAvYTlHI1Sgx02xbF6
7Wu6nzzqME6G6pV1JtH/wsAscM8a515kBU8hqQNeGtn5nrHcVI4U2IanYPC/2WsohYoTayJb0Dgf
Q0FujREpoMp3rAdc2RVOsPVRrmSNNvAvIEsSnCvT9UvnynmYIuhpHLdQnuFg3GgbDV1tjL0j3iiG
XWNDZeCkT+MTm6oxA1ukTKJD5hwOMeq2BoEsHA5et/G3Bt3SImYfkdvWOPdSh2y+RQNGfqWBNZGN
7YCx0SEdm2m10QvuhSdRJPb2iLh0qryHiXr4F4pTDX4WP9kSdrYWizm27IqUtv7FutPQT2ztRZnZ
9SDmw7Xx60b7sS9ns4JrQ/Elxuxutg2uyPfOeuMzLLfRs2g4WXCF/J5RY56UPGUJaFPZDuF3PfOS
UVThZDp44TQJ53JIzoa6sTfFK6nkdFjr3vn5aZrnm2KORRGTSF8I52iyqFPUPgCYuk2uq6fpa+MU
W/06PRpftEN7H3tdawsbSQQunHDehkpNpOcpe/uAuhdhlK3YmAM9Guhhje+EpBgCX8pnBANf6qOU
hU7ta/Y0R/jmpi6WY+8I5svfBuh+s02B/8QTzsnkKBL3SgJAgzyZtHJUUruX/ZgqOkHOlSQVtk0q
A/RQeR1ha/7JPCALuTEPzAaaDWPvibZFwaq64D4MHHknSn+KjJ5wnibFOE0F7rz3Syx+Kptklzyh
q/9oecod/E3Q27MXs0HBUMSMu36jrFXHUGD9/OyQgQV8UaS+vWpbVwbp4lsPtNc774wjQn1lIcW5
RX7gcRYpVc2klTXwiuQBuSG7L3aZ9oS0pdNrpm0NO+IXtl9/o4mguvwv92yZpk5NNJ7q3CGToMxB
b2rA3zwyAga2kke5NzEC+745RPLeeciwmvck3bF16/Pny5q2fs0q9gIpYIqzTH7upiWVXheqxV70
stNcY4XBtxIt0oaXHjOmWHZ+6okb/1ADsZ9gWnx27h/YfGA560XdaxGw3wYFotmWPeVt0NDCXasv
9U8MKLj1YxTaoq6FVR+8QOaCTJP6ejKHQNbVcVs21MYmxgPpsyOdhC8tdoeXpOS0yydGPoczsFiD
BJKr2/mqcgrHv6I3LK8aetMxw1Rc4AqbjkXInPMv4maqcna3/UbbNEA2Nt2WUSzrmKdimQcskd0x
Dh9ZKLToarlPQNf041hogGY9ajnb27nTd/5ev69ccD+9sGje+Jw/ZqJK9XrIsLhZLubUGwz1SJbJ
9HkAuwi2qWySk+6xfT/VzX9gK2KCnN8uBQkL1VTzjLxN6iq1DmfkWSovqpx6nxyMzEYLbbeZOjjn
FnF1uC1j+7LZrmbsVaRbLI3KYKDlWWlkbNbSA4MyMXuX/mREqtlWa/GdZfMNU2TTV1Y5SrDgKErt
1MluRF/B9ZNe/AmcXo+hhb8hge/qDirLaG1MTAnYb6uV2Ky1J1ypy37w7KgXgJw691PbxRqBzIzK
xYQpvZvRhO7H7EEUVqy+JBZgnAIbldLWUgE9eqcswypTRC//gThWhMPpq1nmdJAVCNV46ad67x+k
G0YzPH/Tjv6+BwuvlGK21K4PbDOPqAi46gYXQnKRDO382jIiXGFafi4qVOa6b2V+jf0yzmV1FeoK
F88YUyENUg0g48HAQtAKvCC6x9rby+sAq2hFwcuq48PMg8pmScnZMGnWTWZUs+6fUDpUyQsxr/2e
oLejtdvxkfS3l6VbdQEfaPxnTI8Ts8tmlAOlpNw1mfacqpqQamf9qv4RiSfXnIyKoGQ8vTtUCXkl
dVMOIBlmnWj9NciMhg16WdXKC1wRwfd63m4hIGfpWDkk+2MDAVnvEcv69/LbEuZqT4/DUfp0+ThX
32ALNM7M4xafy1Qf8NUy943hZcaOCCO+dVdiyFTXdZAl8FODDVp0fYvF1+Fef1U9ZSeB0rtMQZeE
kxSaGT939P5i0D7guANEqlVWwF2GQOdl8G6Ix/Y9oHbilUd/Mx/QHOymX5z/0tv0L4b3gcwdptKG
UWJMEFTdTs5bKsTtbe26ca1tj0kn4cGufvcXknJuUxkqrZ174E3O/IIg1k435bf+me4N9O4WL6zr
PnqQMbX+7bLSrJoHqDLBhgYaVZnfFiMbZoG1ybB4MzQeqyh6mIroOafyjaam7mWoVf1cQHEiFlKf
dZEPqFR1B/9ewwtIkn5zHei7xixAuM8Cuj9HUrDU2WDdqsWxjD61lcBtrX55FhCc89ct7DrSNHgU
yaSbKMUjR3HGwZP62W7kn4Fid1FlXz46djRnX3CCCpFGDN3EExb/vkiOm4NU9aaGl3Mebmn/KZq+
X/79dXVfAHCGpstynhNWD6Wn6JpVvZKtjvb72WFP1XQrChKEeJx55XpKhoBlOtja3eFrCmbMYDsg
Oa54b3QenkC+VfNayMfpntFMdd7JwPMfUVZmeVzEfRXGxSi6NGavcLWfbFRHXPldV/qPm+P0MY1o
PVPmwTRjX8yHQr+XRVyH65+ZhXCcQhZaDSIGS0NiDFsjkLUttsGJZagtMBFOz6K25/Xs9AKOi0lo
E6SDahL29sZs8NuoASO5sWbE7jOuT30WqYvoELnXPjXQDVVXOMQqBOv7mICxa6ORZ4GOMB0/MzId
lJUWEijUoMzuF0Ym5bIRGKzyK2+D6wj7mNlScrSOQy9AzS2K7FYd7wcaT45HQz8sJgNo4dW8Ke7z
Df7Xv50+10i+5QjvyE4ZHOWzSFlWPckClvMk9WxiPbkJXVGwKzfyvzYkFfiq1ctaIHCuJDTMWaoM
hqDcq6G2j41+07VUgLKu9AsYzoOAzFfLIwla+L4iqHFCPOSCPYZZsf5IdGrr/mqBxvkPK0vVymJd
CPXLhMcq4+ezHPVmhH9k/kqkHaJbOvMaSp2inIczjO91skkjQeOa6Pc5j4GHN4kHA4eH3ignnohb
BoUnMKd1PSAq0QnW0yt8DUItMPNksc4GliB730eR3fkgSC2fpqvMLR3L9b9exhRBcsqNWktpjBaL
MIxvQfSamXt5vr8M8S969yEWp95qOvgl+qehCS6pbQNPMskBd+/JugNZ6GYWJSyEeJyeJ1HW4msJ
vMpTXhhctGU5KKZ3oSd61wrROD2HU9CHKUWgAS6oJ5YzjxzlUIHV4o0HVWTDq89NJIAwYmoZmi5z
ah6bZTTOKlyFeUK1SEItDh/mciP/iDeGN28Vtutz6u14V5+6o8jG1pQFSSADeSB0iOp8+SMfErOY
W6vwCPobUOjd5BierKnIz4tgOFMbVGI2YekXngSmV+NFQ01VN2xGF9J76T12Mh6l/fj5spKuY2Ij
AlLTeMu/ebPFl4yOZIxbXy+80cAzYsq/zFp5SHoigFktkmn4UmqgdwYrEt94LcVm0KmWWXhYmYVF
GRq2GMrf/e/K9p02kF6Hj6Ja8ZrnWkJy5teaQ1RGFi2QoUjtrOntSBM4kVUbIERTVQ3dw7rG9/yr
NB8KvSGFRzEVYEtEcaOq9fRadxtDC2zwbewzdF7aVaI8znpzSyPJk7Rof/kO1wQlBClKi/VlYy/l
r9FIOUoF+t6UwsvTmzo5aCJmo7X4Y/n7nF5a8ahMjBHY662T1L/Q9PMggXsx1ERGzm6ED6uWQFy4
OIRRUPoEQGyTVAdmyXY3b8efmhceqqMo17mm+UswLlJMslkNihxg2Uz32J7txL3uRSbZXL6c1RiY
UM2EiqDVRedbb4fJn9vK6Auv+Nm7rOGN7Utod3g/obiXueJq7ao6LAC568L+KEw5+AA002+S6fil
IPpd/30DwpjoRcSc8q/qJukkrMp8Lry0nu/HcD4oWvhw+dBEEOzfF17JBNcD8a2pwKZYMO/1nfmk
T/PrZQymTGfKRj/E4KymbXU17xMZnq/9NPW9PVEsgbPuGukqFA3U8CyYb6kGDAX9c2TclYSKVMgU
ky6ebuzD7JQosqvQzC7MmzF5LtVj7yPC1naXBRQdImdNWqlaARlxT1Ks3fptt+umzL0Msa7cBlEI
9p5YMuWZNuPaV8tch65V3uDJ6AoIXXIb3ryRke3bU/dMBPRd7KTObu0DkG9ZVgs9n3sTgEpT2l2V
bVKj3dCg9hoj8P4/4fgaeZEnhUmY5TJeK7Z4IcYT7AmkPg7jdGsOqNeOpcAHrmqlqaDqBDYhA8sQ
ftV8WjWVmuhZ6SWt6cpK78yRYmfxYzUntg7Wmj8R0SRYYkcx32Dw/JrhmMzYZIkJLGnH2Mne2nFf
g22yR/oQDefCgta6eB94nGHLGY1yqwKe/CV6Cr+P+5RtVtlLJ3Ij79UbRnxbPPieIRjhWNWahZjc
qap64ZehkpZelk92Y3l5UNqGju6KUBiEM+93pqALKM7UwUCJ9b8DJGxdlp3NvHCj3+sn1jpWYdWD
qHGM/eVncAjbVIMq2ELH9xaUXYsNxyP0pc9btKY1sWnrqIbboQn9uawsq4f4AcXXYIjSjjEWuWJ4
KEN/qqTgFM1NVxYblE3+YCSUWAThoo4RREys/GoFuoKOUWLhEBNkStP52OXoGKkFydl1eT5AuACg
tJTOQuMbOt/ILgfHW7yn0msXCyLfVS+8EMX6VZQ6C2lrVQwl9DL1wdRFvFbspXquAX+LYZ1RQXaN
aiYpzsrsreChCYPBwordobtWCEmfp9pIVbtK5f5nnJXBbBM9aQt78CcMsU9Ul0UOjGdFffvW6aqq
6gr+1zD5/r5CycOw0WFrU+icDMx3ozWNMdtaJzNEU2G4K++QJCueLyvnmh0sUVlouYgYlKLvdXkG
6oA906o3oW72J9/TJQQX94A3Z27wSgKEfl0W24JsL4uwyj+wBOCcY9tIaa2wk5NAJfuK1X7YOzXu
utgjtvzCliwgEYKdiezj87tM9We3xnnIPo1k0xyBPUb3VX/TTrFtgIk8rNyCmE7WbavxaZZ+Suq1
OV9pk5BDcs0Yl7JzblPv6mIiPfAbj+WJc5Ah18fQtCVH2fo3mlO4qAEpsS3KA62Z5xKX8zTUCoyh
y4FbW0jOaPHNHBWPl+9VpJqcn4krMyuGFC66mfdFsi2kzRgIXoCi0+OcTOyn3VT6cM2kCtw5k3Zo
RjumZnHdoIFEEDMIxOEHWcemCAaV3ZSvHOSwcKr8Sz5++r+OjJ9TLc22TXpmCe30YMWfZPl2FObw
1yaMMaxPTaSTKFV53say7owqrXAtyChB46KDfv1OJyqamF4NkhdIZ1SNObg9+gRI3V+jv8GBZYSp
jcZu9KYNtpAFlt03/01YInLZTav09VEZcH4ySDhZnWcGFScobraZo+5n5FzYbHh8Lbv/YSZoLQBa
YnOeODc0VatDSDuEDkv0BJWNoAtN7OkbyV3ioh36txcM/+W//rlNPo9lFkFi1Boknm9G9PCCwN2p
MWvVerNXgdDkT5obl0JyrjrpolCVZyakf2tpuyr7Oo5f5qZ0LtvBauvoEodzy8PQ1x16JtksAmtf
TT/pG9aFlh+tk3GIQPk8gpKmFK5HZ17vkv5w3tgYjaQqJ5wmKa/U4lrPd1GvbvtWcw1RwW7dAVsK
+gk1mWBG9NcPt6SByURG2tOrGs3LWvV5DgdBoCeC4BywRIaxbXt4x6RB3jg/+HHoXr6ndXv7EILz
v5nUqY2K5d1eJOs3g47FSIXkJH1uJ4W2TefuPhjByDyrogIa+8v5eyIWWiIt8C5iCJ5TD3WoJGvO
GrxrLCfqfkjpph4OkfKitqGbiobg1hz/EoxTin6o+qiuANYOxybcRfEjGogun+Oq3qEVT9PBfofo
nzvHCdkkkrHXb26YV5oiUYcM5hXxg9QmDWYnJf/1MuCaTPoHIF95omU7qjJT9CkeHzVabdvId2ku
agEXyMXHxFk/TVTO8QiYGh9r1MAm4Mjz9GxlZX43VJPuEKkX8WSuf3YWsnGOmPrxgKUdoHFpDiV2
vRC0YFn3GBgeNuyZTb/5Xi16/a7GIbKpywYxDSQaufvTaT/PsxmgFcqYH3wJdG5jlNll1O8HYj1f
vrpVLFQs/nIcPMtTbCQUKw7hOKhM7GbMNmYg39VZfGiLdnMZarWmi7f1P1jc95SWqU98wuKrbXob
si1OeNDINxV2YnrTzv8hLK6tPep01Ep0C04RhEWcYc+50c4kgV6ibR+ji8VW/Wx8Ya36064Vpd1X
bWCBxdl1aqDDhkAVvRRrSDBRp87hQ1P/0RdzgcL5edQturJmKFP8oLVe6FNXT3eTMQvC01VTQ9rA
0vH4VDQ+EEjHOStKJAeR1pedUjfcbKTXUt3Y/Txty24SDNKsw1lEU/DgtVCe/PXzNSGbVYLeDxov
BU4QHOh4Iv0DOKwmcX139TuGFlQkktW3pttfsbIxSuZsgGgyvvouJnedNsTTepJs2HiImE45gaNL
EIKsascHKB/uZ8EQ0oaBpv2hro91tpvU3WXzWj3DBQR3hpZMCjozapyywvbOBN5p+AYavruEjnZm
diIGglXbQkVGxuIRMLa/xVyLVIGZ+0kU5S1j2hs8NmSp6ijLsxZ3zP60gshg3XUs0LjgI48R9ESI
DHFjjG0v8sz99BlpXQwulFvz/nf3NL4Hwpjq0sAHiRZAvtyUN1SODYpG4llxuyfwgCMlr96+VZ00
h9osjTBjRnhTCFJ265+bBTDnRsqoyeY6R0dF/DZtXW216EZ6yvZYR7VJHeU2B9WgaMh73SI+hOWc
SjrKeGlY6K9UquzkW7MbZH/CuqEvxOLuL8Q7KpYKQHTt1z7bxENsy6Hg7NZt7EMM7rOJO5UTfwDG
rFwRujGM6zbdXrYxwUnxdRNf6ro2q6EWyXyTmDdWILDh1d/XNXCQohakKTr3wRrUijbYtwM/GO7T
ImbEYALHvnpIeKkriqIqCqhOf/V+RhQm2ZjD02by1tcOCmYFI8F3XgTBRUzt4EfZ7AMixGbfGqOf
gUMawWNEhMGezwvvI6VTnPp1D2fXFy9tX5wyIjkjnQRue/0+Pk6L/fsCxqhQZZFi3HdRaK+xhB3F
RLRPjBk0//hA3eifC+GuXJGjGVl6nFbafjKl0EvqTyHkqPSvl1VXhMM5ljToEaaXwPHlg2Jm7qAc
26pwxujhMo7oZjhnUph9STu5w5veOPrDXdbsxuzbZYhVcqflmXHeJKatX/YBriXeV9eZ1++6jbEF
azQIQps/cSpUlgl2bOHZdlaaNZDbMg1ARfIehXotfs6D75fFWf1wf0DwTkVqEsNoUkDUY21L9Scq
gwTiWE7fWk0gjAiJM354lNbKciAlyE2jeGemr718F/avnWYKnMCqui2E4pxA0VtWkI5QN5wbGa+K
eddPqj3MqXf58FbVbYHDOYJsAuugX8Fjamim8RXNKeVTa4j8wGrjFVqu/lYDi3MEiR8HLWkAU4UO
AXl45UTwavt0AptFfM+4aaXPnS0quK52Ri1hOecQNkNPZ0YT2brJ7LAWaf0elFWmw1ofMT8laAtY
7bBY4nFOAoZr4UkBPDYMq+3M/Xx437AlHL9h93/m9hYHyrkJ8HL5Gi2gim3w1QTLCloA+vzESnv1
To9uq/ol1Q5m+gMT9gKfvh5LLqA579Fqfhu2HaDZwGQRONMpxkRoFNka+O9Ak54lTikMYFfD5QUo
F5yE6iz349us2Cb0/+pibQ9B5ujgw7YEHoVp4/nhasTU0EyCejZ3uE1BwlbrkbNIRndsG5uWo/0H
ZmfIyDAhNUKwffDXDyP8b9Z0Jl7WRrOrjbs429Fsfxli1VktIDiTi0bVaBVW8IkyA3mrz8F0jPRT
bbohOAovQ7HDPzuvBRRnZlNSGNmQ4rze95QkW0x+s3WX28swq75qAcNZVxo2bamDeNjTU8OdJjQx
Stj03jTf/j8Y7vYVn87gbgYMzY6+7s7qvmgEkqx/gReicDaEHWF1bam4//hKxvI/bTceE8c4Nfv4
ED5eFkeIxZkOBZFe0GsozXchG1v3shMWvHagkgc7kri35uIlYQyLFbwWIV+OVB8NMqZ2qc2SRnnp
GveRM72VjuvH3GN0UKPgNS0C5T7M4FLWm1ADqCXfV8UnZfCm9ofgGFe/yH9fGQRjHnkhWK22aAip
gTHeNB5jAw435VE7BV7oalvFoaDJp9ey4IsiEozzE2U55t2Yw7Ji/9QVV3lw6mNBUCOSi/MTfdun
qSRBLjPZVeOmoddjeFdEf3RDWPoIVgYMbfI0BmmWpvWosQaU6tSHgx0o9/6fsPDqmFz7G4O7oSwh
pl82wIjr7lqNk51cDAJPt34fHxDcfcxdS/rAB4Qp39HOVbGAoY5E+et1z430Glvlp4Ap/ldNa6I6
qZsAT4CgPObmU5p8Qc/dNtBVMOVqgq/5qkAmmCVUSzNlme9xMtM0i0BAhOC5frFy9J2C1kHbXDad
1c8phkAt08KOM8LXh0KzSVKrq2A5yeOgPaujkIRkXYoPBO7L0JRRPmLkFI+m2k4/ES85FA5qvaDm
2Gievp0dDKhtW5EyrHJzsOnWvwXjvhRTXnVm4AM23jNaDOktj2feyt+la0bOYRwydC/6XgkOFC22
58+T4DOyaroLfO4rgtU/fUEZZ3M/JU4h39Qh9eTqzgKj9+UbFJ0vp5HWiGwwbSBor4zIi3q+ldry
+PR/gfADhlnazLKiACSZTyEMeNxQ0VjcqhyYlkRYh0KvzleGQIUakLqQ0JQeo49J3xKV2oMsiB9W
Hzso9xjIQekEJ8M5ia4IqjTDOARmd7GWCfFxdGCtyNknajMeIDa1K5oNWi3RLzE5L66GXdYrHTCt
3Yxei+h6dFmaV4K/3RAAD+6wn44kQUpM4BLXrHuJzM588V1MsiqiVhPgaRecqvhWGne/rxbL3+ds
u48tf0j7EN7Quh3l1K6rTSPczLFmSUsQzpJnLHMr1QQgUunf1dV9lU/uYNRObFiCL/pqOLaE4ozW
UnX05bLqZDTZ5T7DQhh8pYjNuLUDIXfPmsIvwTjDDYcqkAqQj3lZhiKNdRWg61JP/4iLicogppcN
1TRkvrJs9VqvJhKOL1Zcc6t681ExwEKtfUmfBld1y+2sC75b/6LwH5Dcxz5UZCkscGt4c9R7a9Oc
skfMOoHvygl36SF1wN28ZQGuiCNl9USR+YVdY8nV2Q6XfJ7TqBgwHofeJkcOJzsDvWpcJQKPu2pV
HzB8t1aigZVPSwGTx6YTprM755agaLja6Ym86d+ivGnqwnK7MPUny8JAYXw1eKHTneqH7ocGthKw
Vb7Km2FfO/l2uJlaO3m+bNOriZklNHd7Vljr0WSwWcYtYzdtHrFtmrizw56NRmyLSEMEl8aXYyff
mPN0wtyfnhaH0poPOSIsm8zBH3zClmJxXticGrlrEtxaoBwi3Q2kfR7+iTtcXBrnbms/tfKEKYbe
bbtQdawQ5WsRodyqO1yAcD43kUleShpAzEFTdpWeF9iLPJdbSWsrB0RonaAcscqbszw4zv/2vm9Z
YwF9oKdyP2zDm/o43/tXwZ2J9cEg2TgoTuAkjMs31R0RD5HI1jiPHGS0l7MK0g5TbsdWh0/Mz8v6
vq5/IKzBUjyKAU1OvFTOhtKQ4YaHNLCj8S5Qr+Y/qa1ReOC/MTgp5KLt9cSCFFJS2DWWS/VUcEvr
5/SBwH1MkqmS6jCFFLWZb+oSJN2dSIh/cQz/YPD9NFJF08jS4dZbd3QVN3Xx8NmOjrTNNsFG2V++
lnU1/wDj0gZZjcQekQGWtocu2FvFcyh7PhHNRrB4j0+PLW6GX5IG3iDLj1TADCkmcl1tk3gxaMcz
y+7QZ+4xhmxRn8uqwuFTjHFcAy9Ifp+Q1GUhiHkxUB3kASrtOzV6bIQdxatyfYDwTRkdipNBq2mF
Z4C0GWNMWBvso683Tu1+gtEWkEs0urV6YwtI7sbGoSFWlUGuEhRvEYY/e8sZjJOZ/YmXxUQ1+8Sj
UsZ3Z4AntfJln8IlqFjRYFxZ7VciKo2tyrLA4AxWy4ugy2J8lNoJdD59eCCmfJRnuqHdIKDPOIPS
CAYnkHjRNVNRCOW+S3JnZGoW9JLb09d4fCqsHwm5QkZdEJSdaR0Hw32bArNR4q4YJLceFLc3ka8Y
wlPQ9t5lsxXBMGkXcYteJhXtWkjjW7Ltz7GrYbgo0RQBzOqhYR+sgX3iKF2q3P10nTrIqTaBLl/K
TuA0PNWa4VRt7A1a5F6WiPn/XzwEOzhLt8DDxdbB8eWAMDZnjBc3uJ/ezB1r7vBeHMLg2mhp4kS+
j24PBQMwl0FXj3EByilFogSKn0mt5E50cKcgdbR0dhJkhv8/GPZnLG4r7Yw0bJtOcpv4+yS99vpD
K5xXFYnCaUTRjKFUt8BQFd2xaqzGKFxF1FskAuE+4u1QkrSccUmBlbrF1MZgdsJyjLQWxOXsM3pJ
GTi9M40iC2Mf9zI0Q2ZrNMT6MiQcY7Izyghb5gvLnZEiMbP+0+WbYhd+DmxpjCcRXdyUC8pLWZUG
LYT5xiBBJac5ebr8++sH+PH77Huy0ARlbuohktktSZNb6iBT1/LEi0aTCDRbJAin2QT0WxhiY+4u
v4vkWzl9uSzIeZTyZq8fknA6bZRlhDk/XFGN5y5r3iODTbE4iBHHGp+jZwEcOxjuYjCLTRWKdLCm
wEn8enCYvrC6TjF89y1loLnFSb+uM5s89J65QRv8MRAgnmc2NaLIoB0GYQQYZ8Aw9isitBvxXaNj
KvrLgKJRcYjdXLa1HWORiq5YzEJtBVlVaS8d72ThPPF5Cu1XfP75K1dqgKU+1Hfrl86Tv2o7PbBV
za5c/W72sI/4ByOxEpNZMw0/O+gPsfkXcdqrcd4EgK285Fr1AuTtas/Y/sec3coHZnnIb1q2sIch
VEC83wKNbU9gvN14eSN1IjkpaIRAn4niXHoSddKu2MYvoLwuDUYkhRE72fBoyCdF2gmU9axSz10d
Z3xNO8tobQVAuKeH6TTuWuwBNV9iO/REEahIFs4Mh1TWQ0TAvluGV2FxXaffLsuyfkGUYIgAdNMK
/2zLiyyurSKW3FaRHE0G6RheJPJO939exmEe/VztPnA4jy81fhlFYyS5eYCZ+UZzQADjlPO3JL6K
wqPfqIJPskguzroDisJTq4fwj0nsNiYGADviKDH5H2nX1eS2zix/EatIML8yiJRW2mSv1+sXliNz
zvz1tyF/16IhWjjH53mr1DvgYDAYzHTbpOdUOzdCPrztl2Xsda7XdYnkIiyLwjsjekxbR+s4t9Lr
MtbZ4S4YzJ0gnsJY0RZg4DIVW8EPMME7lLXCinARcRsMR1D++xg19+Kj+Hz7y5HN0LwykEaU1R7u
u65S0ghL2TnBU7QfnNiv3gku3jndBMp/Qmsdf95ezb2fF5a6j7kE5tcNOecFME1JlEUQQLFjGkqq
TMbcZYLTHzSPcqF2X6BTC40pbZcc2jvem/S291zg6N9XJrd9kkEnKBWcJTjo0zGVckedPUHiNY3x
cJh8i2DQawga4CRyZLXyHTgwbXV46PuWsx24C8jsv1TUMKIhYJ+TJ8qdTElWBFf7VjuEjrl/58me
bIetywIy2w/CpEOoCvheSSw/BU3xXAo8OaDtffcLgr2am5DQ1LIeEEMY7ycttsu+Pslm7N12f44l
7IS0oedSHkeASRt5V8bi3ZCJzm2I60L/796tMjssXjBPC21kTC5GVt9YzZFAtnjx81Pnx96c2SpO
T0fGAJT0+B89neWYWsZEqaoKfjEFD51O7Cbdm8prqj3dNpH3segqrzZUhG8kFwYcPReW49ALz1qe
2OUw72/D8Nyc7Y5PdGWQlRk4lN09e6PTGO1usiW7sZaXEOoVt/Ho/rw+1S4+yMaJsGnNmoalbFTf
kFFa6hge1Nl87LvJS0fx2204QjuLbuEx8aIu2yjQR5hH+TtjnxyWI9XAomPuGFbaxUjl4Ch27jR4
bXP+dS2RcVMmhkxyv+g5jSGaVJ7a4usygvOgUcTd3HScas6mv+D9WtGIQa7ZEkkftlqnhEiAk3eG
/Naqs9VlH26v5jWBCrVnBcI4ZYoX3WnC66FDaafms8AKinv34UvrqJCoEN6i0+zzyntbF6vfUKnp
q62gzZjG7QeKegrvZYjYgKBxX/wguwQkubyhGmrClcOsTGQcNMuT1FwoWA9fMd7K9pWzhpvJwQqA
8UhVk6NoyQHQOLOL6wT0cYK98Z4+9iZ3Rc3VJdw8MVd4jA+2ZTFp5Qi8sbiLtcdB/JwIj0nY27ft
4vkfc34FQqWPugaYNK32Cera4VzsZ7Jw3Hw7Xl3MOW/4lTMUagLlBuqCMhomcM0uT4MP0m7wn+ON
t3mq+KIG9Cy54RHsdE+aRppC6AI2GJOrQHIQgOXdeKCvkqbTcuzjLONZMmxlXt7MYk4ypI6SBLmo
Kb4PxdIpRsP7T1/rnMGuYKa6zdUB9TGnRQsAJualqbdShXO20E9+a+GYaCFGYS1lNb1R7AKv2g2+
BOG6zuNRufNgmPDQSBiKEDt8H9p6nu20PcbYd1SC6PaS8YIfYSLDqMtGrAowh5YfiJ27ybvsneHU
BU6S/nyGpKmtPoZfbuPS/XlrFZl4UZZ63yIRhdPVeHrP0CU5P8qpT6aPjWnXGq/qvF1lWW0wJl7U
aROHYKfFcj41e92Xvxg6MoLoXvCoOEq7Jz70pHhldS4qEz5mXLenjm7r4EWBtlMBwdj4oDwGBdob
0ZUsu8VJyS014mT5nGjPEscJkVpWkP0WHKH5GJvfS41TtuV8PFa3Zyz1pZol6jMVie20IM9GKfvl
pJxUUXPwAvxelrg0Z5vFlssXlJnkWO70ODR6GDUe6L4L9tQ/Ka1OZff+befcXj9NR8qBB7Er7uQu
C9OBYArVWZTjbD7kFSccXo/unjOOCwBjSzVpRdv28EbpIb03d8ur+Ry8R5lzxEy06EcgDrrjlfTp
hrrecBdIphjWykEWJglsMiLtWGrai1i3BxDNJ7YeEJdM/5pRkDGRCZNdHeVtbcJHyJQ9D31xiIL5
VcoNzoWC96mYMDlXTSGkEjUrqI5Kas6WPs3fb7vDdq5xWTomRHbg5gFVMb5W3D1X5luWvJo9XoH/
oyVMRIz6uCul8w1srC0jSWzNeLttB12LWy7AxMCkbGOhVugngVRHrz6OCW6XhKeHw1stJuZpUVET
qcFqZXroL/NsCeNk9yD95z0qc8xhhyHDNBVmrcYlqOwyaF0ei7K0c+Xz7TX7Q2b26+OznLRNnZEy
MBB2+oP5LvB63CSl5zBGuU2CImBg/9VFHCzq/4s9JhMaIlFJhIw69CyXVj48gB/fEtpdF3NqibzV
Y+KB0I9iEUGlAy9Ur3kY2732VTZSTvrMXT02CuhLKncyrKEXVVrNqCAsZetgYyju6ZMKl1Zx+5S4
LB81e5UCCoJJhUnh49JDcaT0ulpiZWj0d6FqcfrL5OmCxkSGUjVriILCvKW35kP5GaVlK3gD8T2G
gJrMop1cFVqgM86y8r4dEyqCMKLTH4CVQ/ljPgU2HrdBLloWHBZf7udjIkacRroCjihU6+HwqPdS
PUzjKGHKgBYX4nfcSzH1uhshymSCRzJUTauLAGxdSt6ROJVoaQ7EP6G7k2O+gJeGciyU2RmuoCJG
NtJtgHurPbynIpVIfh0JnEPY3qJu8W7im99OEQnIgwllQ2EsbAhGkDKwZjgtOUTZqdHuMMN6O2Zt
l4cuGGxJVBNVfTZkYODuACKqAhrMeEf1k7OEuO7hlcDvvABshDkUern9+ZtH8gqdbtHVFgRFihmV
5hmdTsXFB3QN47HvmSY3YCY5CRWXf5GzqGzhdCbomk+LEmWiFhcYQffaptsPM+8WsXm0rSxjYqYp
iKEeiwWqiv0hFD+mymjPgi00vCWkPnC1C1Y4TNQ0OqmOmwI4w6Ls5Ul8EadMA2HqYOVqezd135Q4
+VJn4b8dj6Mp2wqWiZ0B+FKGKAGsNoBdMXWm8kMcPGllxAlfPAdhoqbQ5ZqRVBRnJPaAef+w0r3b
W2Az212ZwkTIJFtitHsDwpRCy0D0L3tL6SVLmj2DRzCync2vwJgoOSsZiDnodqOS1PWh9CB2fhwO
9HbS2NVJfeR2SfD8nQkivdzHWWkAsQErFW3K6DqrhQq2+DjuZqexs9RSEvs/hi6NVqXXGxsTb5C8
BWpYfYjTzsrr0NbN73/z5WQNylRoyYC2z+8gkdKE7ZJgKwtzBmnviOTfTJFErlgunwQIIbpFavxr
VqOz418wmQ8YmULRwSOxr0cMWeTBSy3xrkPXszAMBvPJ0hFqg10Pu2gm1N73JwjBOpKtHBtu6Wjb
O36ZwxYTu8oA7UlUYwklR+gjKxNdJeIMuW7v4QsGE+S7fOpTqLDT691+1H0p4bym89aLLRmmi0na
UMV6zQfjUO3ARekPkN8jeN02OFjbweJiCxPWk44ESTfDFtyP7SLYz3h+M6EfMECRIeQxl1Jfuo7t
FzAmtjcdVNCaCmBzndkDTJOeMuEurU+V9CCQd7c30/aBdQFjIroolbKK6TwkArMvjm7d+2/yuL+N
sf2QAe7J/+1YtoLYguhIGmRYJGAej+pgNzUa2WmHmOjni8NjQeItIBMgMHAvKQH1blmN7FT4Hpbv
8+hZhVhI/5BySbC266Mr65jYoI3o+q4ynCTZUe9tal74Ij4Odr7Xjp17pnV+UsHd/o2zqpsXmRUu
Ey/iNFdDneYAZv6kSe/m7iAPP8Tog9ztgulrVhWWkTtywCsdcjyGLR3WkqEnoLfAXhCb12UY/UxT
ngwdxCBS5982kRNC2CpiTtRKnDCi6qTkNCvgS+Jsa97vMzfpRZ+Fgcg0zSi+FNmh5w2/8paKCRvL
oMVBRndyEirgRzoIsbBblifJ+HF7nTjhSWYihq5Vcwv+MhSRq9id5tEqquKIqc2jUE92EWucz7J9
JaIkVjh8McLDEhqakI0LTBV1lWFHJYbAouFp+wCv5+De8dU37iV6+7i64NF1XqUV6oBicY1ijkM8
vEAAT8dw45cIMoNQo0TAb2or+S5x7khcK5kwIrQYy2tj3KEJ3ldaO02t3NYcyaME5sQXZItn57a7
XMxkAokidCJ4jHDTNPXAioUfUkysXnaq/Pm2u9DAcH3AXHCYwDGA5zmF2Dy9/NH6xz9lqOHAsNW3
iILoA76a0shWoWSgp468GKIWdjXFeBhoj5BI2eVza1q37eO4C1uQwzh7l9QUOFLTY66F97MpHcWC
J1Z+Pad3Tth+rSNbiCPp0PWGCgf5KWILWs8HIkAc0tJBRBz4tFVWtPq7tnQSe+G9dnCchZ2S6IVG
ahTajjnXX+VktHojtUrtSU85Vz7eYjKxhciBPikmFtOME/T3R3tCOltKw4//7ZsxeYi0EEwXD/DJ
OpXdKSsOaqa6Sply3lV41jCRpIgEs0kxne2MmJIJis91+SBV/5rvmPELJnDMTVkJRQJbSgLSytxw
1GZwgln1C4Iu/3zm2LR9il3ckAkbgyjKiWnAE+TKH4sdMd9ufxpeIGRLbkun1EkoAuBn+iahH9A4
ouCM+na6S0685qHNbwQ5WYIxQcoawZyaJKmrRUtwiUyrZC+Jy90w5R40F544ZtHT/SoMrnAYz47V
PjFBUovT+agdCqRtUJs50RsE3nsdmXeabH6lFRrj4OKkikOQAg1cOQi71UPtDT5EHI6LLTr1A4h5
/6o0u0JkfL2TpdEQaB2xanzDU9zyRdtDiyakekWO0aHtizdEtZ3oryAZz69lcJLpDSC1k/5AaaEE
t9MtVIPdDMOXFq8YzPMUxvP7DpQjIQGcJJh2OT2R+JPMk8nlYTCHJYrbpZCeq7GQrRfUz6XZPLT6
uLvtjByUq8JJm1YzWEvgHZnfl5/z9kmqP92G2L4vXz4OyzrVaOY8VQowxoPhjd7kN7Mz2SPq5qMv
8Aqh27eiFRqTW+dl045SgSDYuoYnui2ej2w8VKVeehzc0E6e2gethXgWryuGayYTPrIpydtgoGba
o4vStrP4ZE9L2mji4JyNnD3NTpJmXT7qVUSh+mM+gmWVE9l5XkH/vsp7+xmEVEaB31eml2L4Vovv
NF5pchtCNjUCtnww5jNVmrBszSwLAii7q42FGdx9kkTWXBccS7YfHKAg8v84jDtkmREIyYBuHvlh
RhI/u4VjgN0AlcnD8KrbMp6b9+K+PqIQu4u+88Yu/xCYLvCMU5S9YaaKBPgM5FTlU4SJc/HjTxqF
0CHPt3fa5nVsZStzsDR5JknyjDWV9H1TPBGBWBgukufDXPKoM7c98GIX6yEoSykxhRrLb5ARtIaB
08jDA2AOkXlQcUTmABCK5jAH5t0o/Xs6U5ovrdaLOTUmfZxlPMgG9H3N0XcZtGoVSz6g98njKrBs
H/qXBWOODIlUrZjWwGrQ9k3DUrSLPckju8LNuD2125nTyjLm8BD6jGB+3wycbld+gE7ULj1hUv/Y
O6JTHELnXyuP/r6QbGlmHqEyVin4WAZ5T8Jvo/pV+Jvp4vXHYmsyJkigWgkRAzGpKGytEDyzV3Ub
vCHu7V203Rp3WTy2ncsQ1LzVaQOg6GEQJbZGL3iMoZdAwM8NYQ03xdSj6twGpe58nRP+cg+ZiRNi
H2i4s8K61nxNCntOSmvJHZ3XPrYddSEIgWFSE8PqjF8oURj3TYOWkaw+qdPXqbzrdU56y4Fgb99x
W5JRmQEBCQh7MbqjoWMJ4/j97QX7g4v/MoW9bJulpKgz7b9Ho9pn1EnQ/QLWC4hMLG7i4srASZS2
49EFjjlHwKqQ5z0N5EtRPGpV+VFbhj3HJPpKde0EFwzGCQQJ6j8BnQgUDz/HaxTkD3SohjcUsu1t
FyBq7Op8FwQlkUkFoHEgdljZwug0dY/hQ56e0PaJdAFijgkyGb02UYvychmtOu53EK15FhXjmJJl
Fxm8aTWe8zGnxjAX2lLFwEvmnVDsE/NR6f89z+U52l2MYo6NMVdEdaGeJ8y1XRqq15slBCIm0NcI
+GJisptSNKoL4z6fRn8ggidNptukpieooCOXGk7s4BnNHC35koCbosD/U2tSCo3WqdmNdRs+ZenA
S+XpT93yUDZ+BGKX6wF1HJyYih3Zhrc4Iuh3wbrpmQcdc+GUW1h/5MXH29sPxL+/e6yuQAWrpzFZ
QEAOpkdp+k+LCELw3wEipQNPrYkAHIzvg/qjqtkQTLNub/DbHwqMR79jaOG8dGoDI+b2OMgvjfw2
SJwwtQkBEkBQI4Cy1mBJ081wqPtwwMFPUg8UeWA6WiyTx8y+ndWuUBiPy8QxMVsNKHlzZk9c7jrf
OMZH0Cfushdez8lmEFmhMU4Xomcn7ypKvFA8CupXdYwtIix2iciY/M3hdYFir8PdpNBOfBimg3Mg
fo8XyarnRPnN2LuCYBxNi2IiNgYgUjRt9rs62puDYE3Lx9u+trlhMCejQ+5Box2bv/taI3UoIPSA
KYvWqqTM7gteuXs7UVphMNE2igI8rtJLQPVRfyBgUG9fjL2M2SDBCqiWiTvfDYoz8JiZt7taVrhM
ADbmZRrB34O74060KeFV6OouiMDdBIQNoz97PLqG7en2FSLj8Gk9aUSn+bTx0rvJ47QH94zdfEle
qy8NyMM62zx0Xv8KUWpe4NuevF1BM94vdFWZzBOgxadqH7jEC7zcDV1o2rpkBxJRsH7BasiAc2oM
PJvZpD42x3oBaUDgJPvFiezoveScpbh9PLkOEJsF29MDsYhv7rkvYNtR7Jfzsrl+b6qhEY+Apgrg
qZ85aul0lmKB6xNVI5p/l3c8dsrtKHPBZIKzCsWqXmupM7eJG+Xv596fjUMhvik887YjwAWJSfOW
Mm5HSNshnmmZA03MWNOdrvw+y5zTmreKNESssrysmzMtroGTROKLLKqPJXg3k0DmnJw8c5hI0w+a
VOv0yJHxNNmIz4I4O51pC1rDOT6pp18lH5edIDPhBm+iXVrm8IouMEdLVgrw2xqPZj4dczl+wlTH
q6gKtjHy6gSbSc8Klwk3XYMYl9P8ampOkyZbXfJ+6B/GIQIHVWFN4b9WVaf55QqPCTZKk4/aPOG7
dUV6FyCNbEBRY2WdxnvK45wRVxK7QOnEBQtaQfxC+jyhG/b2IcTxQFZSl/SgQJw6AKTSPjIrR9MP
w8ALzttW6LqoiUSE9DGznaYwrzOJ9knjSPDrWHyauolzZm/bcYFgdlLctGVUhIDI5A/t9F4DOW4Q
8OIt/T+v3fsCwuwjEYLmYp7jtSvbh37S2RAfdkLwlixu580oY3PnvLf30wWQ2U+lKreSScdhkn2D
+/PgyxgXJT5PMGa7Iq9dcJj905ZhAhl44CiVHZxGd3EkVHxt05W8srej+7NcEYixd7xKDs9AZiOZ
gpbPnUQ/277bSyCqgNas/5dNjSv76L+xirNG2c91TWcOxYU4WFRvkuvPCEPu7c1028819gpEerUv
tRzWmI0XxQ9T869VFc9x5/+/k8ZegSpUXHURxFTOoL/U4z5KWguWcELCH5LGCwpzzgpjRIaEAIXy
X6ilJTsQrtpX/nAYXNluToP3D6qvtzewJjIxQkF5Mq5N7C3KoyDaquTQBhTKvBE3jv4keJk7f+G9
EnJNZcKGHqYNqSjvEm2szVurtRJHeezxgD25KhQIZn+840VDnqVMFCEl+MRFOkwp9aaVQaY6A2XW
WAn2bWe8FlljnIUJHv3St1lPH//FQwOu6GCfWZqVPf/ltPmv3QUevN93VxYbcjVQtxcPUHO7Sz3Z
i3zi65wQz9tdTKyojLFZEhoraulJkl5GntjUdpZ0cXsmSAS6kmlLh/Uq6+GuI/2uzcrBqsb2MRXD
v3qBv6wZS9xnFE0xhNnZ8aSdAt3f+pTblU/75DovfMd73OCs3flldBUABSHQQqRDCBxCYQnkaQBB
5m1346zeuSCxQsh1cNiqAVKwTnhf9N+CxguK+3z5ehvlD3WNXx/pXHNewcTQX1VmSmLWob9Qclqv
eQ3xaELZDfS9yftKnK16vuau0PRgDPOBJi4qJtjGz4VT25NlugpEa4r7Bjerv+QdXDkGEx2MqS5A
cQcvrIzDaHqt7HNWkFYv/pzEgCzz991KepDmCTVsWsAy15mtFaaLk7XQe857KzSrT1GFbDDL3Ggc
7tKeJ6PF/YJMtKiMhkppAX9GCV2w1NfIGSzVk9zp9A/myW6nbNr5Cr36gkI1JgT9Exh2+RqcCMqh
+ZNg46KaIWn7RwNsPJdhoggo9jq9ostLnujGRtPta+c3Lj05qQRj7Ojcl6nth5aLz5xf2FdGirGZ
gwQUPtPtKnAQFQ6I/fbKvt/JB5zVJ14w2e6jWOExBbIM8bBNZNj4s+5Q25Cz3w2utqu8v3q3XEEx
uYiml2QwUrqc5ru0L604fRHyz5wtwYmOLPVLkqqF0dK0ajTGx0no9uKif4Booh/ItTP1ihVR2jaw
0qMpDVzdo5OR2S47XJ9riUfazftf6N9X37LQanOIaPIlZq5cvYtxf71tLSdQs2VHMySkNSmA0Bwi
dNAVnSsuH2RuGkmP4xtxhp3skNRAKcIITllXQ4TrUajYjUx0dKOaiqUbi2knWlmjrNrwJpx5IYYw
IUaN9aEYKGMQ9oWdJ3d14xfJLhuP8biPk885UvPyYaw+Jh1nsIm7M5gcpZmnoUgknIL09WXa13Zu
0zorcfgvhDxHYQLNUEm9qtFAk+GuK3Sh1fDqbdtxRQcRvmRCDMxk28KCrlDTQkFLbOt2RxwSqOJW
XyBgtS9BFIo86ctfeOYKjtnrIPnV5JDy+w2634I/sETAlO/aqHRu42yG6BUOc9VQJeiWSpT0MVUN
u8GUkRn/CAPNu42yuc9WKMxGVrVA0FsZKGK3C5NXgXwmemrNBq+lmGcNkzDESdYYSQqcyPSWobWK
yZnx/nLbmE1nWxnDJA1B2y5jGuDTQAjRkruXPuF9lO0axAqC2bRRA/3VfAEEbfVZHLA8hzbKXbTh
Rz2UR6qTMftzYo+8Eth2A9oKmdm0QqUN8zLSL3Wo78PaDqF/nZ5Su0PDb/Qht1N73i1uY3fo2cf9
lIfP+4DMRq4kU0sXek8jg0Jl21LTUkj8uVe077c/Im8/XykHVlNYxCIMVf7Xg5u+ZK/ig/lE+diN
Zx4byfbt+rKwOpMnBFWplUqHT0r7LVM/fMYEHIpmIlg1kEFLmBWwZl/ltFNv7ztFxWPPWb2QATU0
VZp1SrGmKaJdQgRvQmobPhFe3+L2Z7vgMNGqXOYyqgTUgNtAx4hs7dYJ2Q/q+PJXH+2Cw0QrtAgp
WhaejxT6lNbaGVgD3AEXRbzjY4bL5tUnNg9u/QLIBC6ijEswCgCsyVMtf+rE+6G9I2AvjjCpYor7
2/ZtR5YLGl3mVb6jCZ0akxyfK88OURpaYs/xeh4AE7piQVKGib4axcouy57q2rltAI1LV3nOarmY
uKXHepSJJiroYu4RNQTPbuws4VM+YUKLcFObzfvMCo2JVSZJsnqmjELzoUcL83gP7Uq78WsHI6U7
TO7zeqZ5Xs4Ep6KWglIWgZdIP8AwZc3Sj3HizY3+ITD9cgL2FUJrYuUnnWnzVXlSDiYmtqX7qbKh
PHq+2PNeTjlWKUyMSExw7mq0V2UZ7zDjWYygeuR3IXE8Q2EiRFB2cl8udO2OyT7wJKf2jNHKPbBM
x5ZkU/K50a9eQM3MccntBPjiJQoTM8Z+xvQM7X+aQDPZY/oLeWh3QAuZ1b8rPJkTcakP3NgBCt2B
qy0cVUmT1LT0k4E0SfY7vFK0e76sPddLmFBB0Ni0GPQuT+mZmr3so9MUMyuqNyM3iHe8kRWekzCB
QwUNQrZk1Kw+9Emku3KdW/WUcO4MPBgmfkR50JCyAkxk7DVpJ7aHUeO02HNCoMIEDQ1shFofYuG6
6oQQ2HacGM45cllaokSu0lAgMCGUVdUpe2g/adEC+l5MOFuFCDby2yGXg8dSFBVyU0wQnEJ3ibaP
BrBLZY8mef12G4SzaCxne6aBxUamn38xvoDaxkoybpcMJ5izzEPtEqMZTMTRJD7JX0M/dQc/A6Xi
Kd9L0OEmoSVzPhRnp7Lzc92slJFEsHACGPVjdbqDjtGzoXSuMC5u26Z3Qq/umoZXR+W4uMoEiGRZ
piShsOhBsNJ6sZAVYiiLl0j/Id/8dYywxO1hs0hJTHF+zvfgCpF65M2g9eGPVJsGF2X0uBqNfdtT
uLhMpFCgRD/0CfbXsPs5v4JA/yi4sS39kHFniNzA5irD0iPqRtBl2wiD1kzBaQr37Jz/dVgdKr/c
o9Jwx8sBeDuBCR9DXqiFiR2Oboe3cKjsMiw5G/oPlz8w9sgmCD80kwmC6agaZTWgmNFhBanIbusF
gmXeB2hZzPeBBQK+2sLNK/3C+XTbW/ACzNiWi5Diayk9J33rRHscWONAMehqVGcaSpq8Dcg1lO7Q
9VmZyXHU04cY5WmiLVvJDlJRkEFBb64XwElTJ/NM2eJSG9Jc49pd/t9OtBz+jltEptnrBa3GuXkN
JpLWy+3YFmaUwSmHMe8OsR2hL3BMgjWJdRwYlK+gmLqT1kqBtSgCGrCJ3xfL3+mSQH3rp/dAb/p3
4/JMruqZ1qM7MFpJYLRCp9Mzfe2khOShw9t72+HsAsdkV1ConeKQyhCZFa4UdfUs5rKTdtkLxzc3
cUxJV3VD1lXsit/NCvS67cdswvFwHjZIHtIX/T7YpRg5gL6HPd5Fp1r/q51oGhoxdUOVTJH+UysH
TTuhVxqQ5AA09nuUYkS8J4Suej+/gTP5iE3x0Jx4GeR2ardCZSKoFk5DkvSEDuGFaCYsIO+EdsL5
I6XwSD5lns552dsMaSs8Jt4MU5ctwgArydDYSqvs5DHjnLXXp4IKjkb0wasmhIzB18isZNOjHyo3
SekOO/S/ZdZ0LLDZqzsiOzhwvcZTAjs68LLWq0sHg8qsZBNLbacOSummoUmsotQm2xSDzhKastsN
4iAee1WQOQnmlacyoMxyTmGgLHoKU8NAtDMVXbDmaCth49/eEVdRhYFhgjV48sxkIhDSxcjKcxYO
D9psWqlZOr1m7G5DXV+hGCxm882ZSSJpAtaEoYnabTR/kmKrLx6E5B6MFNbY3/eB32HmrOG0md22
8opVNI6MVFpKIC/kRxUeVUhUJ4u7SCEnbaGr9duRcLZQVkwVwQVtecxH0xUjUkwR2r1x9K4msWUG
d1LkJ9NhMU+d+YGznjw05ttpbTc06gC0aG94xAUTlvBc+Kqnggu2OpnQ+2p9copOhcfj/Np2zoud
zJfMGi3OaolqFM+9rRiCP4p4F9UWzi14G0Yz5bOONASRfw+cap9mEVmW0iXzy7JAxad+zFRuQ/9V
vnL+aBcU6jyr8KzpJInQF1a6pt+7KoRf0OT+qu0lr97nu+o7j/j9+kGLwWOcRMi7JgZHDhYPDVKo
PlqQIMD5QxzxjsdxdN3OzmAxLtKJ3aKgv610IX2L7q9ih9ZhpEYYW9m3O0qIXGDQzrCld8vbbefk
fTrGQ6Z2LmPIiiJSV34iP0wT3mx+3Ib4Qzz59eHYXn1V7tM5MWCcJk77sBh8vUtdo3wnkfKpqxeQ
BUL2DnM0tmwYPh7k/HBsuYnSVRb4+wqzXfsmlNx1rYeh8YfejfHMYWIikxbZwIwIFU2OyVeHLIPG
pGVaFKBRegGa9mnA90zd5lV5X3+k2Uti0exl4pRS6He6jmiXNWYSs7Qsc0mu6DFEalcJxU+6IVhi
ONiN0D3mRrqfqmiwaj13b1u6HbEvuHQhVpuyr40Zyi7A1QZxspNlih+6Lh5egzqQ70cFB+9tvOt0
ia4seiTxtUwDY46MoXlToxVOxBGR4a3ogP5MZ/CVyhorjH0sNmVK7rnvc5tfc4XJGqnrSTCAV8qV
aic4UTnf2tOcPHSpvC6UI33Tmf4mpK4gmZBaZg2ogCqYadYfTeRM4cNScQ7b7X25wmACakm6oK1q
YJxf7HElW3x6AaSzUZXHE2LdTM5WYEw0NQzVlIYWYGJymNBsn3zphs+N8VAW+9sewgNiQukSVerQ
0xxC1j8HEC6dDVzFci8XvhTC822ozeC5sokJnq2g4I5HF7DCZNnwTc0OIm/mb3NfI1vWobUtEoWt
DigZOjLrAie4HPdWFr5py74W9mr8GlV30fgG8hLOLWjTJgzgG1C0l/SrPusSjCACtONKN8mVT2Us
iLtuUL6qfTH6txdvc1OtgJgQqYPZR8qUtnQVchCD2FLTjGMKD4EJFYs461M4wJRWDB3oJ6KvqeV4
AA+CiQxpVLVBlwGiVO+DFlqunLDO+302DJAslvMUv7+osaXr/TM6Hp5ufwfeB2eiwCA2hZQWgAgj
aD7MwXxEL8ID6cIft3G2I7eBq7UKagfIJTMRQA/NRNGUil4KRTQa4Eb4ELyvndFJfM3PPB7Z9/bS
XeCYONB04ajVA/yLkPeK8WHJOBGarsvVibsyh9n8cao0KviccCOrSxuMoqNQ2l24y433nHWj9akb
QOwLoSEQbUlwh3XVNPc7EblhFe6rSf+EHPukT7E9GbJdEhWtNjzGAs4aso+FYzCk8SQCWpGDBmLJ
cWuLUrLYty3koTCRoFBEMR2NunS72rSacASXdOTehuA5H/ssSMqhQFsenI+cFM/8SllnBPCWjrI9
Q80hcnm1iM1dZYITQ1I0tPaxtaRcSBdMfg2484FBahoyvzRjp9c157Zdm0u3gmE2b7S0algqPbIh
XJjVxZLSD/8NgNm0XWuo+bAAwCTHjmRWEX+/DbB5XK8sYLZpSrIqLDQA6MlxUT81raVE97pmVVyO
ns0Nu0JiNuw86+gWw7O0G+QHefxq1HtRsJPO4Jw622nVBYedb0hJIKDqBJzxqXMo3d/go7UWM8kd
qs08+gGOn7HTDVlUlK0oAkydH6f6MOQ/NF7bPGfdzvauUnwNT46DOdNjtEu+d90SW4k0FLaa4zup
KK/d9ofr+Xma4K+Wjzm1ozjTOpE6ROsGHpWymXwMkg9oRKMvg9ozCKk4FdHNHMtUdKIrsi6JOoMY
klBZBGFEygMaNDqJR1vy/4Fk5NW71dmyCw7dzKuFFEkxQAliggNm8AvZH/xKRTPYBBrI9IE3MrT9
1S5g1HFWYIoa9iCeB9hi1ge8UO+kZb6rg9oHUxUnCboet2IMo//LCqvL+knBmzEC+K7ZK26wj4/1
HhIeNu8S8QfnuFjFhCNDyoWWpEDSI8v4NBtngoVol9oEQlKZXXymH47XiL8dZC+gTIgylVomRALo
FBzK4nOYcpK87RB4+X0mMOXGohRjjt/XQBs/zZY4vZ+N723rFWbzN9Xqi6sbNNdYfSmMg8gjLi1w
9ehzHcpWDEX0ntcx+4cI+Msgg3kCQ8WxTVPqe3R2iPbtnYcyHNObMD5Zcu4R248NK5uY9KEa+mVu
Emxf6V1VWtpB9amCMpXbGr/KB8mNDto9L7nczidWoEzM6FLNbNUAoKY2PxZy7Ehq9kImMA018jFv
SqpE6Gil8K3tI0dKOotUtT+3PKbD7fB/WWkmpFSFOBlSOON6KNhx4GsD5Hs53smDYALJFBoj3lPw
Mc3wOUVXcluAwDutOTkg9ysyMSTI8VI6jVhQ7bTsBgxEm3brkP2CsWjDAlmLD2HHl/8j7Tqa3NaZ
7S9iFQkwbkmKVJic7Q3L4Zo5Z/76dzC+z9JAtPDZdzGrqWKrgUaj0eGcy1eN4FybnDNpxtkcyhQi
KfggnHDsF6fvqlGkGXMPZ/H7ialw7iMc8xmYIRDD8ELIJt6YiS3fTa+IPt1oa+wRFoDpLj/kX2WB
YxbcATyg3lKpkQwO6XLT1FbsLGk92EtbBQ5s9a4zlsC/vJ7nloKKjaxolkVNsJXxs0RxbHZxzmLe
FE1+fZnbYfBcpYJn10pa/qMUzuSbNGiyvIeU3DrEjZdUud3QjVZ4ACrByBC4YR4rubd1IbKPIEzg
sQOnch6pxNx0gkJt63fb0WNFdhEigcAqeejAjIAPI+kgJs8eW+1ODXaXd0nknXmA/jYrEsCLv3vn
DOA56UbHKOJGcQI7+Jr5Igrzlf1i8dwvF8UnbMkwjYkZwQh/UhO+88CAlJtNzIXy3wWPR2GccZT5
UAaN+X7WFG/8vNjT62B3CLKMfbTNAEQE+i3BcgqiOr7WndRk1DIWPbLqHgWucrWtr1g3i5i/UmSB
nI+0wlru5Ao7l6qDXbQ38ZI4CeKdJLO1+cnqX0f6RaCdIDbh849DSvIxqbF7oyNtZ+cdvfxGd/9J
XqLAYYMMpTse1JtEE3lNdmtf8JoW5zVnyRoMmd1srLFFBQU4Ev22cQ2UdvQmCcc6z13XRyPlQjDQ
3nXFTCANfBG6z9DC6Kt5B0LSq+YHa8Qg29C1ni6v7WXvrPB9SXk1dqoxYDez8IGOtU0MjOoqGAiW
BH5ZEKwoPHaGlQGdJkggCShdsf2eegPUM3mUPrP24fBW1AIlFMg29yTMzBqaW6Avhg/7Mb+n+gBm
oTm9J6GzLAUPmahaIogeFB5CYwbEXEJmHEIJtG275E6y8026z33TjdFvvtdjuwOgxR83d35494AD
8qOarV43VkcglWA8C3Dx846IotvLtwEwhj+KkOWpn4oaIgxVcuTKdNJ6c9kM10+4qegMMwOzjlyw
vijIIFGKHF+tbIP+S4hYtVMfe+ProgmIpdbd11ESZxVIxqIZIcfLXvWBXealPgAGd+QgukB/Y31H
OVxsPllJFtQWEhbEZxQW0aOEqu8VJum8wp8fptEmAjjw3zxLjxI5Qyjmaqk0C2vIerjGf0q/ONSj
Mz3kO1a3Vx8w+zsVAg+5bhlHmZxl9EuVWM0CmY20B+KOMgqUEtkFd9lkVo/kX4D8+TI8ZjmajUKw
UFubpASKRiIK6kTKsB9z4jCkRYtac4awFiD4wATxSr/DzQ18KYe4YMl4FDnf30RBx+Xj7pcmrcts
UWAkMdorvHxT+rME/mnG0Nw/xp4qsH3RanIXTJXLc66AtW1jBndl+JiUsUuqvYw+h1pIHr5aMLB+
qcbPCOh1GXSWDlnBdYc57MRtDiyjle1F3dHrN9hREOc6ZpDILzBCZoKIxVXZs+j0Ceih15VUCaz9
N2HkURbnPHoz72q1gSx6iyf+IdyzaEDy60fxFKDAGPlRAS3qayVhCc+yCO2l/lp3gsq7wBHyQwFE
11W1ZEdrQL6M5YcpoPbF4ETnHdfah6eSzBndUKqDKbEHWbuhb6znOnPBGbTV3Z8kk4yICxNaop06
j9w+SD3Lf6ujpqYx3HzeonlWb/y5ARRIYR2mbLzpy8SZFOpQSbNTM92Q7BVICd7lK+18Az/+As4u
1dmoEJJjA/P5M6az7GW+vyzgfAM/CuCMUU0zddaV95sMzT170LdgbEWM3SbSg7vIZCPMqCJj/4jy
SVI/B73ADkUG8n6vnbjdMs5MxQRy26b7Zt2mN5FTO8Mh3Jgu+DHVW3ZjSnf9QYR8txKtfVw+7urK
24UGOStaJFfVVfSdgbYAeFG1mfPNNhg/cMetyAGv3NEfhXL32SRVy2gUENq4PegZWwcNUgNgWy3A
q2FMBX/CQER0ErhbLaS5AhBQiIxA6gcs6soLdssNXmuMa0rcdXbujj9qyF1pbWXE5dyw3dS+pqa7
NKOjyLu5fr1s/CIxnFdpSr2Xk5qFV01qJ90hDxZnBIO2NQk8Cfu9H5+AH/ThsX2MKC+itoQ+Ye3V
8Qslg23WPiluaHJYiufLWr1z+lySxjmNMU3rqi1w2Ng4DHGYUYKftPIiT92lV/JtvgvRr5t6uG+u
01dtJwRjEKwrz9ysmYUVRQt+wNBEVyTLQfQnPy9W6FtqKah4rUQ/H5eWO4HUWEYrlrC0+nWBkLXw
KtmmnydHxTUU1baogrJye3+Uxx2+DmnVEhSJbHEXL97iPrDJLt/R/4F+Sqgbd+omJMWN6P3U7dQ9
2YDoCtXXwA7hWsAFK7BRtlCXrIY7c0lNm6nK8D5LqieM3FnzFqyGly1TcNkQ7rwFOFhVH8EuMEm9
Z3lHcDpgxljUgyy4bPgu3XBK4r4fIGZKPCvdR8P2shqi73PnC6BEgKcw8P2c7uvwoRA6eIG35Zlx
JLoUSqzBxv6tOtksAZBikJ5uVHTcXtZGcFgpdzU3dYCHcwJt1D7ezAYMuejcLNYfijCwL4sS3dI8
kXEugwkqiXBYZd1dvqcvk6s7td99He+yH8oM7h8KfBaxaa+8oz8cWso5iTov0pqyVsDiypxtdTNt
Uyezq5fqi+akXuY0nkBRtmgXDhOPoa3GhmrlIxRNrsIblmO3HsjdjMouSv/RPoaL2l2WKNpFzlWQ
BPFxGmIX+1b+MqbTnsQwn7a7CpZuFm2jyD45VyGFVdvqMpazBvcfayEeE7sCOh4GCrbSlYgvdP24
aTLVqGYC/I/9mpPQLjMCi5hKgYyY6ccIuPtOVNhad32o9CiUElVTucUrgrhoepANbUy0JaZP+lQ7
vWEI/Ov6Dh2FcIuWR31ErRy9YUkMJqDwk0kse4xuJEUE/SvShveyaq3nWQttrHp2At0eMS6t1IIs
wPqm/NKGf5kDWdWQe7TsoCP1c1K+6PnbZXsWfZ/zsbUl06gN8H20CcvKocv8y9//TRB9VICzKomC
MIk2WKXmbXAlO0JywQrRnBPd4AGLOibYUzcCkevH5iiS87Q6IGy6IoTI4HreUDfch1e6za5zBiEi
fLyuu6CjNLbCp8cGIHZVwRSsN+GN5qWb6aDd6FdsUCT3ctkWCRSYncb+fyJvGMAj2CIXtemWuyH2
0uA6EUGiCI6Qxv5/IkKRy6pRk5J12IEIClMS5mtE7ovSu7xR51hi79mG49Jx/qAtGc54lyND82je
M7zR7DYzMcyqYB65QBWlBJIY2ca3GUKXxLH+Krw4SuccxaLLVRMQSG+b8mAm1W0hq6N9WcXfhJZH
IZyTmEu0VQUlrKPdFCidAmVhM9jzLXtCxuKilOA083w/pRzP8sSk9XsMLb2oeJ2XjukWjU3vWb4o
uxZRr7FFOr+Af+nHox5GAKWnrQxTKeiXSCtBbRndTCaQlhoktDPNKf6cSJ0ZjYJha4PKGLzm33iq
mapTnCVo3iGbGQ1JmexIpjAjunoETqRwftHoaS9VUfYeyWACc9lmIOY5aEAbCexqn+zVm+Czlvzd
4T4Ry3nLBrOQRi5BuXbQPCNSvhhtdtPUpiawS2Z2Z9t2IodzkU0agQ8HkN0fOhPkbSByxewEX5LD
OUetWRj5ZMoMUvcZYsSwQ2+X1xzoTe/JAGVDh+GjJQT5XT0HJ+pxPjIJ0wFwdxC7VJ/C9HMgGnhe
9cEn3+cc5FhX4Kjq8f3BuNWr+0zeSNbDZc+xerBORHC+0QrVoTQLWMKo1piASu+7SHHzvvaATvEp
ttLBDmjw9bJMkVXwHrEjhg5M0f+3CnPH+lXEDBoiMZxPnPKq0C0VcfOfdc8KjjD/PE2qom97CjFq
d1UVW/JdL3fS0+UVWzc0jaqUAOIC4fHHm9JQ01QbTNwhQbSt5J1Jtpe/v25ox+9z/mAI1bCrC4Rn
YfmYhuVdEH+hsWieR6QE5wyksR9BzwFnQPNP0fTS9m//TQkm/zScCIgVkwbfV9D0KD+HhUO7T/9N
BHfga2kqokiB5UpWmNt5aAY7tc0sR5WCQhC1rD9yleOecIdf6uigNzL2HMlSjwV86Ca+lnctcPVz
dJrkon6hdR96lMd5gjoap6IKsHyaGdgG2Wrpa2DWbqPdR0LyofVw/UQ5zgVkapwtZILBxY1tXrNx
2eXQvMaas+zrpwToTO02fL28d0KZnD+IBjUyQL+BSw+XBNAO7tHuSHO8dNHG6XT3WNRHUTeuwOT5
zry20To9pFBTzVRHN78EicB9Cw4u35PXVl1gyhN0Apu4p0TULZLcV9Cvc3nt2Hac36+/bIPvzEtD
Qx9JAlsszF0/f40Gp6+8pb0L573cCM6YyPD5vry2IoD4qKBTcK14ZBPudfdnBeZ/Kwuu+++jbpzb
6IOQys0IcXHrLUNoS/N2oIdMNDApVIvzHW2tF0mdYQ2lcNxofbCvRsMv1GKrt/MmLqs9GkNfKYbT
tYj6I8DYJiI5c7e8XN7K9XKCYgKKlzC2bh4YUAviQclK1HijKwaMFh/6LQIMzH30vnVjOJY/73K/
Q+8qkJZLr3oWDbWsr/cv+XyqoTX1xdTZQ3ZoLG/RUP7PyHOuZTbYSgSnYwW9ggXxR1ncvTkBxDYn
OXRVHo3H/Gb0py18WX4feWSnPkp+51uu/jC/qliEy8ss0pK7UZsBZYWMtTpUReRCY49KyaNeSbtU
J388OvFRSe5e7TGyBER4LOgkXQfkMZwPffJ0WZv19+XJQnKHpCRym8Tg1ETnkvHGoGBTZ3LoDwaX
Km5z+I2nPm4bd1SAx97RomPbdttvhl0GiKbsq3bdu+A8A31mv/1j7Fn22COYldEIYZhl3N2XRyEj
EUd+1wr2QPK1rVo8rsCW6MyHEg21BCKjp83klDJp0E4xu8/LcfoWTrqty5agW2lVBCUaoYoKzJv3
o38SAU29toDHGHA3RvMWBLvhj9me2TKdfJ8z6qJpImvUZLiw3NGsQ2M5cSooX6xeaCcieGMGQUU6
sH7XIfPy9MUMbudOkOtcN68TGZwxg70xClO2TMttsgOXR7ULDyxjkjqDjlmg9kncO7/udU9kcrsv
GV1VdBb06lzt2wTMnsyh9vTGGARZHRcDHlfERef+Gxu7qHwh7gsLbs6s70Q+81cnprGoczosEuTP
9zrIxwuXUZD/RFYMPO3zfNe77Y7uMc9ymGVH4D3Ypl0Szh0vEoVRNHdMeY+NXTHsug7TjKzFAczD
B1HTtMiGuOCStiCkiiPsb6Z/i9RtsvR28OeAYB+PAhdMJvGoohWLrSd50uMXM/OaeYeXtH156QQn
mn9chnGRmoUCMbS4VfvrxHIvf39lQvKDHjz6UFrIcTMbEGBEhZ1Uz411G8T/LPK9LF3XSMuOAD4S
QYes3yZHY+QLok2S0KVlkxeyX+wMr0YxVHVhfICDFbd9iZaQ8yhzPkRlF0CYhoRQebNQgTsRWBtf
BO1GBT1dMr4/6FtzckJjV8qiXWJxyoUDxBc8Z0Mq5lFF2zp6d3GAMjfYBVvZQ5bGn32BRYjWi/MU
Q5NEdRvj9Iz7hNjMQQWuYrny7c9eBf21fZ1EIb9IJucgCj0v+kaHfoNHvfk68RB/5mD7CHclGpXl
r9Z3TYRv/z70dWlNOS+RSF2QRiZkppFT7FD2BAtG1NkG6DsdxQn3ykOLKRLNIVu0ToDYDoiR7via
f7283CLNOT8CkAY5zJl10vihC16p4v2n7/MYHVoxa8DLhpZ1dN1iqrvKRFw36w+b42nm+/TzaGq7
uoLBJHhQdO/2QnbdnlWmGNKraHZw/bxpFmCZWJzDzw6W1dIWlkygUXUj1Y80eU0wW3F51QQy+Hd7
Fw1tXFRASatTcNO3NwZoPQCyfFnI+tb/UoR/u+NRrTXVCCGSIb01imTTpn25LIKd1XMbP4rgAja6
GLrWUqyVkkbuhBp4p3oJZrPCUZiuEmnDudl2SlVi5dBmwm3r55sosnNgdlWbYtu6kp97oDnvBdsk
Uo/9ppOghqCLQAtyqJfFqh0CMANBvAPwK5uGgufceqsLPa4ks5gTUYY2NkGRQr34RXsDJQrrXp/v
FkA1a/fd3vCzrbzNX0WQuCI7ZAtwIlWdJOyWhYDbqnfGdBWau07U/fSbaPioGed7kUBSs2jEIqo+
9VjVhFELG5voJga/k+7NW12EzS7SivO8ZZYrrcm0GuaD1f8T9H4kZGX+jVc6qsU51iWbQHrOjjBT
qwBWh3EDXk3m0lkaaXxtRGMvl7UCxvDHvVpKUOa0JQRmeHxBhvJPTzaXj/NvAqf/V0rj5+V6XYrG
doIM9M1DqWULYKzi0IHlUX/F1GMuOF/r/dC/rF7jQbxNRpw9MRBOAHAyJHY//mcGXv8DG39h4P3V
swxChO+XtRQtJOdJMq002oJBVMrGW1x/puS6FLLGM8d37hgtCixoC3CNPM5uIPV5kqKGDVjT8KZD
hkHayLs8thdAnoSe5P2NRkdpnMEvYahNywxpo3GXoUo+Nv4yi6CD15ftKIQ3+EYjS12i4VMbDrl1
VeOyNxMR1u07Q+SFheNL/3ltka5nCwcCcLu7Ulxl2x0GG5gxd+id3QZPUmt3mNlGz81jc185CfKH
8oN5KBzRk1agL98SkJJh1uIMv8RMcz8aU3cxqC/phSgeZptzSWPuDm3yOKmjFBGacsuA7DNMxWS3
qPt8t54ZIwFl9ADPXWL3B1Gm9DfH/deW6txJSAE8oeoVugCj3Yj8KB5KBvD27IHRoPtI2wouOZGm
3HWax0oA4ENY0GTezsZbSHbz8pZkxK6LW6AAC5yLaP/Y/0/uNjrqLPaFtCZ+lscN5mTtuRZs3npQ
clxA7v7Ug2ggAUNGMBMcuVzx1fnb5aO9HoIcJXC354AKTKmx1Ia1KE6UesZyW+pIKhdCHBKBy9I5
J0LKujKiGrqo/vjC7ujYL2bYAgMWondCdASROM6d1E3dNv17EiW2J1dx5w2y51/ptf62pBjO+qt2
dYDm/uuQeRrEZomWrohgDYaOz0/fW/o9qh4u75XA4njqw8mA4xoZvoTRRhtrvlIjjHzFIsYbwSky
2MKe2HWJmyVbDGhCxvwNGvn1hIa9ZfbUgdhRZez1sheYuUgk5yeKsQrK4d004uslG5y4fpjTxEnl
H5b0Mv8F7iPLGR33ivMTo9KFkRbD5sNJRdwdFIldBuFWk6WtLs02aQ2viYZ9N0l+Svr/dpcanNvQ
mrhTFpYKodo/YQOYMmOfFIIpFIHbMDi3QfU2DFU2O4Hyqo+7+xBH2va/2SLnN6YoiJKMhQTG4ITx
ISB23gmqASJz5xyGnuZD32d4l8fpYzzejmgfbgrJvqyH6I4yOD/RpLPezCaMYb7XkC3qfdA7PSE+
BKhg4f9Vx+jR8niUsFRttcxosDFd6E/Bp4iYdhJ/rxPR3STw6ny/TdnXBO2UWLoomO1J6eyyGe1F
f80qUYJXJInzFmOi9CaRcMXL3cMsdU5NMHideGPYbP5mo1RiYjDTkE3gTnz0SwaGj5q+wqurcRUP
cYwbuRq641i/5rgVcRSsnqATYdwJSvRoGgZme3I02Uba2qVoVHk9c30igjtBJGikLOugz0/QhmE7
7SUfmPmuCNtvdYtOBHHnSGpoGVoDBCnzAT2SOLFf8+EfJRREEqIl4w7SnJmkyWeIKaVNp+97kRqr
l8RRDb6UoCbWrNWM7GAY0CZi1l8AbOtY9XCYDbKnVmoTTDMKbE6gE19daHX0GSQtzEC9b66ST8zm
QNnoTwhapg2xU0/UCbrq89BFxgBDAPmlc0aeB0GBGiaOkxV/ni1HSiN7if6m3n4ig7PtMgA2uKbA
CY10b5af03izJF8vL9zqugH3RNUtBZBl/BCXklgZpeyVFcdvXdF+Lofpx3+TwH7BSZQSlPo8WCxK
aYHPjAzQfsh657KI1ZwZsGd0QF1blmnynSZR2ljo66AFsgeLJ9mFSz26LTpgzMm35RV67u3uOfN1
UbmRHXz+wXYilm8w0WIDfXqSUmwkKXqRRtMxYvoQWdMDLYqtMTeC+s9qpulUHtdkUivhMlF0eb3P
5zLHujASVJuCPa7z+4NoNGz1xj2Vx10ZcxLFACeGPMaoyOTlz+quAXsV2bZfRTfu2oE6FcaFlnmZ
WWNfQ9iQSrfqMmKcNHtSYhGHskgMZ44GZrdLg+kUxaVHO/Uqibr7VB0FDkkkhnMPsYmsgcK2ajK+
aZg7q5bnOhMFD2uO9nTJOP+g9Wocyi0pNkHztZY3YXo3GJ9KlAXbJ1MRLRz72Lmxm4oChk1qEL5z
RSkrMynnuQAMtrVXlshboqa256Hc92r7ePlAr3klRT7K4i5CLbHGqjQgK6v7mzKRbnMjdv9ChKJo
moyxPU3jkS91ZVCbylxgbpNia5bqGuogsIFV93AigtMCxEI0nHq52KCwvh3bwlb158D8mkYPzbT5
b9pwV3pnLWUb6BA1z/lmikEfq+f+ZRGr+3/Uhq9UoUF41mYLIhpyRQdPq3XbmPdk+P7fxHA+bjS0
OGg0iMmbzKbBF1UOHTg+O+hEPMKrOWflRCPOvWkWgxUjEIVBt8UJ9myUL7zuP9XfZi+wUZF+zq7L
18vqcZatUkXTLVnVTAqSRcxUcOpVZRWQSAqB0xm+1eZzMgoMgffZ/wpAZxnoS9ABxjd/xa2+VPII
lP1+P6GZu/WBmXaX7mRA/IeuCP1oXZujMM4BFXm06DP6LN2G6E6ZxVdlogsAWkQi2CE7CR8Wow7A
6wR9JFPy4gAheK64l/eEv1fP1ow7qERb4qqKoEaWOfGN4ZXXU+JgovNLu0sQ5veHPywnngnkjus4
L5rcyxCoZltiNraStXbf31iJqGTOPnTitH8KUkzQLxiaKRO+hA1LiIty1HRwE7N6eeojce0ne9HQ
HHfb8WJ43zAXmdSDT1B3TeTgxyeaPgpzQat2cNSEr2F3zTRGQK/X3VC5jrrWHgchPxrX+3KmBecP
xjGDPRdYrNQanKAY9g3KQTQtMru3EoBiGurWCttN2obflCF6LKNekEdZP7wnSnIxkF6CcK9gSjKg
2GlX+5bThDZDLgOC94MsiCc5j36mL1vyk6OljADhqlNdd4l1o8ipvUyhKwX/UMDBXT5gor3jgiHS
0jwKgKPg1lRS3GHq222gm6rgFcBFQ2fqcM6oneZc73JsXy/FV7SZrzCt4AaV9RBnYWSHdLyW1Xx3
WTM+N3AmlHNPXZEBiTnAjkUlclKMtLBPgMrWAp0E0/OXhYmWkXNTpqyqbTtgv2J9AEFMex3K4ZfL
IkQHmXNM80JpX1Ciu4W6Ucpdat02g6Dvlh+S/rlkiB91alDFPGMe7eNeiUeyAIJtb/oMier9ltpY
X6pDfG/exf6I27d7aPwgt/UH1Lv+QsUT8fwqgssA5QYFO6Y+dJq/mI+lKPDjOx3+VREEyhZob8BI
zRl81I+YPguxjOHLO6+4nbjpP8bsWl/yXXIIH6GUIoILXt06cpTJmX8To2xDesgcR9kpEZrn04sa
Uvfy6q36jBMpnL1XerGYS4ujHNTSPjSJ249hZbfJl2YsRL1RIlncThVmllKlgkZR+xTQx1pt7VDb
aX+aGf25W5TIhqJr4OTi67sdSXppmRFimEtQXpWL8jlQq9kuevIj1uPi4fIKrhvHiTjCuV1db5vR
xOXPQNStr6Wv5HY92iao7okb7QvFK57/FELiXx3x2jF0gscbj6BEA6JWmgk/JfvNlQqoz9QB7fye
gXT/+VgFL43PAOZ5QSd0R+nudWqj4OoodgaOSt01fNOLvVYQIvIt7/+KY4xqIOuTzxgCI9Taoj7B
BrKmVdXJNwka3JdD7sd+/Y08/eyuTF3dsK0n9b5yiagSx4//nP0CzlSHKW/BQg3XrNyC+KJ5M/3K
q1V72BZb5d7ylevyCj2KmGDJHBF8xuqtQI/Kcy67mGbLWkxce91807atA2w6gcdcj49/iThrOKpM
I8WIGLRjeSAk8YAoHG7C6/Kt3gH1oYCXvnxEVl2ZSqgBcmoVJ4Fzn2WyNEYX1IhaJ68frkn0eZZK
gVKry3Yig3OXgRZmEa0gwxoPafmc54JrTqQD5yi1cDKq3sT3GRR/T0PHMC3AO4jmJUVieMNTEilN
FojRzG0Vj3ZsbRUiyjOJhPAmNitgzrUqBIrhZMfpYi/LpmwEOR/2S8+eKscN4evy3TRamaawTQ/w
8NcMu1S/dcGhaF6a9GZpRTwJAp34En1Ao7DK6kZHA0WlvxhhkGwSMx4+D1UQCtL4AlPj6/QkDrLC
6pkpJDuARtoVeEEuHxhmTJfWjns3pEiTyVkOCZVS+SrxafWah9JGU7Zysb0sat3VnewT0/bk1VA3
edg2zLA1O3pSwNUdwNcFO3InTegQ/Dk03m8Z90P++leiNRNZO9U0CF+ssLS2LycgiEF0/jJvgNXq
B9Qu/fFT7xJPBygSYwkfD9KTJIp71s3lKJrTGhyqJI4rmAtt/HiubF3dKrloG/mM1M9rBMmh/1eQ
/YqTtR2LQJ91FVLUa+sWfZde6SzVpkFf8xgjIdX5YM8D0rTAekS6ca4Q93QwZmxZAdbikPQg59Sp
40+XN29dCCaB2eSjdkaqG2TAm8hC+JBgiWIH4IG5bcnpvUJb978JIh/XMM7zqARlPZI5RZ+mm44U
0YRX9DB+i5XZEHj53+zYUS3u5JVqtsyjBml4/5HZUfcVrsbmkF5LX8Y3ILd73YOYjW11LTWkDwEG
qFOL912kowaiHZjJbCoHI15eEiL5EhFOT7Eff+ZWNB3TDyoeMWd0taOa96qswTAYDyHQYL3gu3zr
yx5xK7+3zb9KVp2I4+6yEb31eqh2uGb8cMvaO8JdtBVDSq+HMydyuOsMVeK6pAbUqtwBlcLCLZ3c
kXeqTYBJDA4L77JBrmd1jvL4yZhhAXKCxpZRv2YAyPG95KhP2r0OJJrMmUVOZPW2OZHGZZhjIqlx
3mAV+2kTgBMerRjOZYVEErgTlielnAVsn6h5W0zAjBKRiogEcIdK72gwpwYEGNHgjbK5kxvRgDFf
Mv7patHfjtKOqqJPhXO13dwGcaMNcLU+g4VfDpmbPIK20R9mmzU69lvrKbsWoQCvagaQL4sxizPE
r4/OKem7JjKYq20nfRd3U2pbofJweXtWvcOJDPYbTi6RusKzuc0hY2r9hn5OC28xf1wWsa6GZeoG
agxILHMnCE5BSpoyR95ffQnmu3ARtMWxG+fM8aBb/t/v8/j58khMOGx8v25KJ+sPZnuLkXBHA3Tf
ZUVWg84TQdxhqUNplhUpQ0RBlK9TjV5yKdiCWm1TtfGbkTTuUv1VzeREJHd6RjkJjCxLsT1642sz
wKZbQxBwrlvAcfk4K+ulPEJWClpVYOtMX2TrthRBLIl2iDMy8MDNRgzcCVeKvs4E037tnVkrjtyL
svKroe3JcnHnNECQXqUpTKHVKnuor9XyWS8AwzfcyiKaR4FVv7uMk4OTG5UZFMwYVGmz6E+yKQiB
RN/nnoSdVHVhNkCVHKO104M5vFw25nWfdrJW3AWq60G4qD1Ma6HqdZG2gx31QfdcRtJNHyMWsiKN
gu97NO3ASLZjr9zENdkWPd1VFI0yKAbY/TLsi1kXVBrWc14GOokopRZcH696o6PJdyyQpPDaH91V
uI0ckEC600ONfm+PgtVYnd3Lq7G62iciucUYW7OtMO2LV5f6WquOlQvcLPNxZz7q5PucD4wytCPn
4O12afsUlbdLclujobyfZ8wHRsgq7BpDRHW6vsFHmXxXKmmAxFESWBAFrsGOHrTQVt1uE20/xVex
z8Dk563hKt8vr+R6wHQilvOSmZSrskqh6uD9nKIPa5ve0OsZkaC8jZ470YuEB8v/eTufSOScZEKM
icwSFO28ChPT4R7QEUhW/i8YMIJ9NDlnqbZSkGQGlFMRddItK5H+L1HnujniQgNcCkaYVeZQT5xL
Vo/FoKM87prdkm7CzgAi7BCXAqNfdcvGUcrZOdNQzE7gwsbxc2yYtqYZjqkBBEbkllevmBNB3Oma
YsJqyxA0S5tSOSSt18cC1t3VjWEQORoxDRntiR9XTB4rWafM87ONYaD/3eZ/IRtdD88tg2p4miI5
fsZ1VARVP9SoR+U/5J9MfQ7ZZS8zOiaijWiWbNUMToSx/5+YgdQZoRIBkwf5ui9N9SrHm8tndeX7
BtpRDUtRKEBl+f4S8Idh1ilR4CHK2h7kL1FSCiSs7PwHCdzR7JVJttDdDQn54DSxfsgkZS9r3f1l
RVZ2/4MYbve7oGpaa4aYn5iaOqgyGF+qqHNhzdN8kMNtiJINoaLNbPfjKLWzxQQ0z3wvGbqtttaD
2pGNXOZeuYSJHYSSLWei5+H6eqqAgwJno3WGMiDXuWq2Ch4iS99v56hy+zT83suVYD1XxSjoVrZk
TdHPmvKzpQLLIdp03MC6ixo/VR/0PwSRZU7bgM39EsG5OLhsdAgmEFGpqpeayzOokN26lQQX79qB
hRwVqP6orKoaD9snV3JEuwjliGTHMLbTe2vzbQGSxuTPf/V4/yCMs48+D4OoyyCMgWOSTbqhCcAG
Jie/U/F670XVnBUHDnEG6sZgDCYWX4ssGik1ggXmGEUAxMWIK6mvtXnfAnDx8vladRQngrhjXCi5
2ejINrpd+GCZn+LYv/z9taABSSNFlXW4O1x5XHzU6IluoNaKF8LW9MNDvDfd6AfwBl0W7dXbSXBb
rOpzFMeXHOMhHmeLQNwwz45ZRd/nQRL1saxb3okQLhBqY6KmagQLn6Xoe9/E9TYdWP3LzOgVvFXn
pgSU4jLacm2jaIL9lGi3tVkRm+U+RalH5gG5APR0gXlsI2nMUe3N8WO0x59sTeM/07azNZBENHa2
GbeRKCxbNU6imsDXwLwA9vXj5aX2ehGHRY8DTl5IigCmn9HRfxt0IoyPVWd1IoiPLsZ+DuUFgvJo
cC1pcsZY2oYm9S7b6LrNHPXhTHRJRl1pEohR2wcpu5bCv/G5v9TANfNxvTSFzsEcse9LmVt0805O
cqfNRkH9m63GuSGYwBMEeLx5NorSFR2A+hrcIGmo7Y3Gb9TPVnDXJfcklJ1JRDK0vjdHaZyX1xbT
7GNzhFITKi8Yj+s7yUU3ksB/rNvaUQxna8kgY9QD3U5unQVXbf0AarCHPhrdSJiQWQ8ByFEUZ23q
GFhhwW5g2Z+deaMDkil6ZRR8sScajRItHmdxo2qOVaxi8WrprkJNe5B3VvD9b6z6lzpnhVT0KQ5B
D3XGubCXLsRY4fayhFWDo4rBMJFUXeVBwkoLtXkpQH42H5QfsUGfUtq7uZKAlCTrfpjlGw2mP09p
GfKJSM7qlLbNx+X/SPuu5bh1ptsnYhUjSN4yTdBIsiRLsn3DcvjMnDOf/l+wz95DYbAHx/KNblTF
NQ10AtC9uqGQzV2u71J1N/8hBc7v9GUDwWic2ahhOYW4N5Vn7XXN88dmadwOc4uvLx7vLuSNKIy6
2bLSGtBiGNBtcjefQNCI8y3IwHRHcadDEUzfREkFV+s2kjFaN6xpbU70ASLuDo1uOx3xl1FUV0eX
58ILaThDoW7Z0nFue+vsZJwLlKzHDi3a+LMb25slReSvrVMonxpVlGuK0Jj0JUqUcogIXKsihf7S
BY01O3FrOnJ2KhWBf+W6oo1kzFHEInUYWhOwyt7YJ1Hi1mgzTYunSPpLIBqvNodDM09bNaVL2Grk
W0xipyHVfpzDx1BY08NXCQtzsRDNNYUwKiFNaozGfeSZZnOfdmCZkm7b9yWzugq+WwwtBgc7Y1Gy
sqQV1AKeSJO9Ie7cspW/DaHp5Hr2SWBVXIE2WIxVpaneNLYJgdQvy5E+s8We5ML5la8DykkjV30N
fdE7FVcJN5jMIpJOBkVcCMyoxM3fbD+RfL3T9OnBmCo3W1ZfICNV6gsTO+OxD4lSPy64rsJ6jsEa
yDiLFDuC6jZUYR3znUg4bnK0AWPs2TKb3lDpTQJq21zdUA+oKxQ4df764QhnIXWhB9O3+j5YPYa2
JLgMsfRAWhNHkW4W8iwtX6w6D66vHV89zlBM/MjTFV1FLaAk8sPsi8e6/B5bpeCamxsXMQbuH3kY
fS9gafMg0XwvIk6XoKm2rR2tv7PWuyj7iCELolDCl8pCFEY1NSI+45mmuF7nLMchrjvSYUzSK7ha
/md5iWvuqg+9W5RO6IpGF3O9Iary/sFknNSA8o3eToGZN6nbzKOrmLKzoH1AjRWRfNwjzgaLVRB9
brpJBRalVptuKXFyNjm5Qw+Ryx5Pz7OoA4Nq9aWJnaVj9ISoaZyGCRAnd/SUE712nAJ7F7npUZQL
Uu9wDYrRlnbN2kSiUOnBCLQbCjQc5L3ovVG0X6xjnHrZBvso4nIVPdRZ8tGSUMihJo+jUooKBfkG
cF49xiEOKKsgvQyRhlJ6JFkau0o/yy7qkTNnwTxfD3MMH9VRE3Zw0ZPUlbW8eBhZiBpnFHgMksca
rPHqU3VA278nmvwskJDl65DtEeNuY6zmGI2nvhg/FqmP4V2eiWGZfdQdm7n3rnsu/qUDmNY1lAuY
aMlhjJzUnTGg/9X0WlBpEzcPjDv5MGA4i4wLKOPjdTSuR8GrACEmOiNl9mW/whTNPiSZ6Q3KF9la
ThN5ScPyPXnOGYR93k9nqx2XujC9sbBuV8nyjGnEe2XlTrMoZnK1fwPFRLF2DZtmUHPTK+zXVN93
4Q+j/i4hWby+bNxguYGhkXuTueXgM2sTPCOhdcxfktOYvFz/vmBb2LeQrIwUq8/x/XC290tqeVMs
PWCqjWBjRGLQ/2/ESKq0mEe6MXZimjdLUuUfwzEX1Q/xrwYNXFaghI12XDCez4hWFWkMNJq69WEX
HbVH66Q71q/CG0NzRFfsfLHOeIwLHAjpcWFBLah/GjPFtTU1uL4/3EwGDb3o6gVbsKkzgcrEhVWb
oijP0/VPVe1aYez09ocmDPrmy3Uk/uJtoKjGb/aoX4dGmnRAkefftbdxgCm68cuKyeXomXJFx2L+
9cgGkNmtpSeNMTUAlPZrYAbrvrzBSzMaRxJPdFDlbtQGitkozY4wfXvFRjXyIS1nR45FPXT80/cG
gglRi9QhC4wBUcSutdP9yLfv5hv9EOdOfNfgBV3CoK33eIczJssTYhn5mPcRVnDJdMUPwUV4r621
tRNoBjd3MendLEqycK5jRFPGWUpCAzB9oB9pjw85mchcMtQ0ZgKJuP7oDMVKJGGmVjsYCBPx3Meu
UdfZ/0D+PLuGPpYHgVhcpdhgMS680joNLgliGcmJ7liKg91QutmpxiTurxjT8v+hiPyguwFlHHpb
GHh6niBgCz5CxUt8yVfutB0JssD2hFkn/dpF+mLaFtr1QZtlsE37a2y2KFYOkXUelYDuHPp+fRMc
U7SMXtTOw1/PMxjjQFDLXCfhIiGB1zF7zdKPc2kI3CFfPc4QjMtIc30laQ+IXj0p4/eycHRVpBbc
s8FmzRhf0UuFlA8x1qz1iq+alxwxKKjGrCDLKTGJttvL73K8aKXH+Q7vWjZbJ2AnmL1oDaBuWB46
P9rT4nzb749TsHi9G/uilj3uGm7g6DZu/LycDk2nJjHcbjJYN+m6apJbRprhNsZci152RGD0/xuw
rC/iZJKxYbN0VNB8EIr7e0QQjNpVlZrOC9WJdfi09J+1uHXqSBP4JfqRC0PaLBqjeKFhxGo8Y4/k
svXm5sG0V8fGgXxU/lYbGPUzJbvT+hFIjU/vYvJgvslcZWeAX6HFrC9RFOYa7UYwxrfHha63Zg5t
IMknErbPdmJ9u+5nBUtHmMcqYpXaGlP1VppP4eo2sQlaitdSNMSE71nRCgkWFJNgxhPjzss5t5M5
s2lTwW+WYzqVqPYxjWgXBYrgPM9XujMY48btpNVGTMCDIzLAlnvSo10mTCm4W4Nbe5XoOmpuWY4N
WwpbU5Gg2BWarezFzh25GZ6vb44AgyXYAEukLZkm5NCMUA1yhWAMQY++TxFJJLWPC/s5y8KybLSj
Yvdyi81Rh2XfLQMetI2f+mruVtvYpZL26bpYXJ3bwDHbE0vGtMoJli7K9lO0zw3LG9ObCUVr13G4
arDBYY7QJRr11brC8smJdbRq/SaP8tuoFHUDiWAYlz1ULbqeqTi1/ZwXt1P6nBqCK0a+IhCw3KHv
xwDJ4ltHXbaTgvlJyEvCOL/TwU3oSLH5en21eBiKjIpOXTMV2oT7FqOvYlUrNHiCVQ6Tl65t8zlY
NF0SkVbxlmuLw0SEOm/7So2QiifG66omLvbGSCLvujA8FduCMBGhSNauX3s4zlXCDMhdPX0ftUCv
n66jUPfL2s0WhdmWxlbiMKmAUqrrvaGUD3oWf5D1KnUHLX6Rp/lHq2oHTUt6gWZf7hUBcQEeWCxU
E6gqa7DNsPSj2uu43cOZ4ABShsSdlXTdXRdPhMLY6WDIpCsxQciTqsztdFePDec6Audc9lYQ1kSL
dpH7CRC018zcJ35ouLHsNJ6BUXH5UfLmz6vwao1+9O22vQWlcm/SHk0vrdGqDTxA3Ma7/BTuUGrs
F7g3x3DSyoue/pB7HE/Mb/EYy2rGtF0MSlGTWoUzLqtrYXKN/eelExTFMFUdXbIoB2FUvgSBn7mO
9Fmq7p2pvum0xS2bu0QXpOCXSv8Wh1F6NTTirmrwHEX79cqg2NV+c+h3pgDm0k28haE/Y7NJabR0
Q9wDJpyXY9VbO2Ret6FNBDougGHzH9xIjUNVAkYjuZO1uqNHlTNrojeNS3/0Rhq2wG8c9HpdRzyr
EbXp/MEa0qBo5vQunzPLRUG16O5BJBZjutW8tquG6wIvLdUCFBhgoekMXFHJKxGRw1O9urSmf/WO
HSIhm0m42hb0rlxGf16jkzXFnizjMXZO/FwxBBvGX0lbISB+lTGHi1Fzu5WTUKJcRYoUWMsx7u+m
cVdqAs/OYXiiG3aGYbTcMNYWtS4acocjytDp8E4QFOmBfiN6qOEv3xmI0XMtj9c46yBPkraODSrw
yb5VyY8STCJDInC3fK34F4utlgxDqTXQ94PDWOxHjel37bGeRN5OtHQsKfOoG2jkGH8t3fiLfU66
/c2CInpKE4nDKPkoYxZBAufrYSJSubzYqM+wRPM3RBhMgOp7rWr1CtsjRequCXuvWcEuXdv+uwLh
eWuYmNSZWaJ2C2SRHxZXdesgjR0d113gtsEsJNXDm9aK44wrgBWJR/+/8bJkqUiBrr7fD586yqrT
J5wxRkfHtWh+p/nlbjKdPz/VvrEtjckACztv9TLHmnZgCCcI96n0cl0ugVGxJSjFqBIjpFXIZfql
1LzYHNyEnNLw1CSiFEYExTgKBRyMdVJjBclyyJqbjDTesDx1MiTLBLvFzccs1cBQdbTmo6Xo7WbF
GCA9EwOFQna8sy0UwUeRQA256rBBYLRQb+I+VmmJ3xDeheNDXd9NoukeIghG46YyLacuRJ3iSkKn
yrpjgmYLdf5DovbfOddGEkbHljpXY1LjDsgqVU9Z65smjtANKGpx5CZDGxgmGmnoiU41CjMOR5xn
pPC09jdxG9SgvA9fhlHEdsh5loHtWPQGRZcxVuwikejtpJpoVRolZdLdzG9f6VwC1A/u7f11I+Kr
2xmKca8dbgaLjBYYN7p0JKN2TDNR6ZsIgtHoOmrGVqOlM/1kgxvXCCBZcF0Krn3SglVw76r6BQVa
rSwtQFokeCZ4dz+kzcsCMp4JVJ/Ju5K8MxQbXqVxru1JhfVM6X6J7tfl21qhFA09RNdF4pvQvyKx
ARb0COmABA+Zvmw5aItx9QGAefaeDHwjDrP/tTqtWZJ22P9CC7LMAK8EOaJMZnddGmqJF/njBobR
AStqdLXuAaNX/5sVkECVqEtUMZng43Uc0aoxvq0YIs0uZayaaX3TCGqk80OnPF/H4J9nN8Iw3q2y
rbTW6dbI46/3uOwmvUeLbhbU/hKgwfQ28hYRDR3fiM7qwLg6Q9JtIwMDtDe2DyT5oP45swR1Oefv
Mz7OmKXMaHPINLcfG3ly4sWLwYV0feVEu8OGUWUFBVIF24mj7LZpbb817XspHAS1h8INYtLtskCz
kLxgsdb7X+0zJzqA2n7EyIjv5SOIIAJRhODcfL9ZPrZ8c5SIHQ4U8bfH7tw46Pe1j6uGAJMgBRQa
gmVkZyVX6TCtioS90qXqLibrMdTzysHY3D9/Cn4rFeMcrHyNy3EBUB1VQVoG6lD7iS6QRqDZbA3U
mBlDgtsGhIcwc6wyUP687umtFIxPaDFZY2omAMToGlNQEF2aN3ImatniioG2PtytotX4gqgSneaG
kpiIcp1PjgQUCJiidhN7tU/uFb/dFYprCTJFrk/dIDLWVC1rTioF1pSbmZPpx6l8JrEOsvF3+Z4N
EGtOzWRpxQygCF1B400vajviW8+/ABcklLFqxlmVIQkBnaK/egTzg0Ghc5KDEnNUG0EhFNd6NmDM
IxUyAtACxgAj5U20HstpcFALLfB017XhYuatWrSaVkjQOaM7qtqdJRriy014NkIw8TSqp6Jqc2hb
GmWjr8f2M9Zvn8TRhzKsXlo9EbhU0aIxNlTkxSJNEZqb7NZv9f2kTA7ooQQKzal/gqWC9kwHl4iM
BJj+is1BdYzBLoJeOmpD0ePqKRiQHYJIJL5Dja5T7rTP18MR1duLpGQDx8TUdqrXkFSAmwNy1PaS
/2v41150g6GIcJjYWkyd3s06Cks7f/TmE5rQ/BHXTSg8wSQCSpGCQZLevKMFIX+9pIyTsPIhUcYB
F3fJi+yunnGTBtmttksfW6d142MqyPP4enLeQcZVzL2ijmGEJTXSUyp/U9c7yXq5vmv8q6fztrFN
cK3cGAnmWtG76XA37cLDdzSRnvqd6NKOQ8nyRh1ZLr56XfqoaCDM5EZ38QdUcu8tD/O/lQdaoqvu
Q1dzTHCkCcyA7zv+XUOWU3QxdD1rO2xZlR9NoOiCIx8/bpy/z/iOVk0yDATG+mndp1LtHdqsmCmP
NqaxXN8pgTKYjNPQ514qVxNAVfetlh/XYpcugrBL1feKCV8M8lxjO4srrFW3Dojru9W4Xcnn1TiQ
WnYUsggk4nBCvlUJxmUYaQMmdmrK5UkJpkeQUfdOgzksuVMd9NMUO9LB8kU1rqJ1ZPwHqaIxzDCO
xdPq23DwrGZfaf71rfp1o35tIRk/kQ9hUnQxdD18XlqH2pUMCn9Ma8foA93FeLBdcsRz06nzyjvF
V7/rQYfnO9nTb+wPojYUkbyME0mjBD3PGeS1otvEuIu02GklEQO9yLrZvoI8smurpdYt73pvRtJB
CwHp39AzfPkTnRKUPWmiYz0/cNugRwBhlo3K/7chbmjmQpM7vNkYaub2afaEHg4nm2K/W8vbMtWF
d0l8az8DMkaIYqIww6hDdJC3Tu9NPkaPuMVtet+j1rf15aD50LrpQyywS74PO6PSLd5E8nBq+0nL
IeZiai6ZpQ9tL/28rrJ8LTlDMKYozTHBtQ+0JAxfU6Nw0uZDKuQjEcnBmt681n0a0e1SnCp3yLFA
VTHYLmQnqZz4sfLIt9AXjcv7jzzoLBpjjGWZz40B9g2vqu10r0th5KSo0MGT5Zzd9WkyBNNcTLvF
LjEsp5x8Ei+7bM3uczJ8NKtsFQQMbn6uyOhPwSWogptpxiCXrmxmk7bgdP5vamZ1cpQ7Y0fpPkjh
LI/Xd5a36Bs4NsCHJtrChhBwavYy4PH+z5t+ibr9PnMCWIshqyXqX1bNT+NHbQpyda9KX/9OCubw
XNFHg3gGSpeZTpHs2uT73wEwrgRnDDPSLSzTWO/lYU+mH9e/zzOw7TLRbdrYcNZmKEf9FVttf61b
RyN3oSaotRRhMH5Cr6bcmnMs0tQHmR17Wn43rqI8hOvqt5IwrqIEjQVeQrFSSBLC3bBLS6etvPIp
9pS73k8f6cDfpfYn2RFxgolM56IfBkFVNSj0/yuJRJuc0zs9Bm2iJtKrvl3fMm5uvJWU8Rx5YzST
TU1ntR675ilvD33T+2P33Nito1s7a55cWcTmJrJXxj3gbjJUR5qfdPmNoX0apvAdp+mNVGyoroe5
MqQaACR/GobQVQbhGym1Rjb/Ab+VjJZ5VIFf8GFjZiQ4LOPZ8PpPxVfKSRd7eKXXXM3tXckTqgW1
zQs4dFUTWsdHLkgzdVvp4oloBroCwofFpwTc5l3+2jvJh9JH76aInJhvAhtAVjGWZswxYw2ArWM8
EXCZx4HxOHiKO3we/SFYXQIKtlBUokI/e01ORjWUpWz6LAesGsqBvqKruM4+hnb5dTSqBxDH7+2E
zO51I+ClWHCu/6wtqy3SnERFhziGM0G1S63JcPKo+qHMhY9CWw9liat3HZBv5BtEJqBYKNaq7FI1
0O67epT0Qyoc3KHTDJkE8bGpfQGgQH0sJrbUEoaFVZEBEX0tQM56zDC917wdfhFwYTiZqHlQtKRM
qJHJJFU4NRpeKBnOUP1U+9EBh5tbzgdifrwuHC9h3W4fE3ZGtE+hXAZY5vg0k0dFfi5J7UiaqKGZ
67U2m8aEHlUqQKNcYNMwXneKe1B2ipohuZJouoLRRfAqFyyXA9iAdEmCIlbpgRQYNQiWgEm+S7tJ
oIBcUTZAzJJhXjmO2TqAkm49ZXm2B4Hte94ClA0Gs1zo/1ZQAS0bnhyvvlm0fpind1Y1fry++yJR
mFBdy70mRzl2pbUrd1bxwt53L9ch6C+98EkbSZicPitHqSsXSDLGhVu3rxNJ8U4oMFHu3uumZdo2
Ors1tu1Lt7SuU+3G8Ozhk948L6DmUULbIYPIw3Kl2QAxCzb11mKAAMjwZu17m52aInIVUb+SSBhm
xYoWLEO1CQxTnsFr9Sgpny3pPnufW0OxM84YmEWN0c3YuU3GSfq1MjEe3EDz8OIX6JXTFk+7paNf
aBeWXjh1KYgV3Pi0QWRWz2w7jDbF+oF7rMHVnjcrXxUMCCg+99mncP5+XfH4QXiDxqyj0ppZnDdI
MtpgwEkKUd+TfOtDjWsj3ATPPyO3dS2cKR+v43K3j47CVlBKrl0Qx471UqKKaDW8zPxUGa+Yy+Vl
88/UaLzrOFzb3eAwUWmWOnR99BBv7Q416ho1oc/mb9dZEjYO6XHYxiEQGh1V1k1f35rh7IXaWLlL
bocOGfMXKw0f/k4uKvdGLVEdOIDXc0F4rzvXQu1PVYgeQblP1spm7RjVB4W6WU06MMaAtomu+/DH
9Fl3zB3txrZTZ3DwcHldLG6Z0RaTUf5+zDLJpJg4E6AcEZMy9sgidnQEjOgunZtAbMRjNN9MSDtW
FEqfO1eJX5v+qbfvM9WVbOHFHlWzC/++wWJS3WFQ7DG2gfU7OUoDpJ3Ko4JeA3mvaU72+pfLyOS4
uVzP5tr8WsbRk5wYHIMqlhF5vJDSmOvsz6KxxUeJIq9SPFDR1i8RKOklAiMQ9NX9h1qgYdm04Id1
tgJRwjCsOJV7wytkt5N3lXVarfvV+BJZ9ylIKKvEMVYMqS0FdQB82c6wjJXNdj7KhY0gk/VJkBHL
lafILTtZ4KT4yTrmcP0jHmNpeUeaMK5HWHPXlY69lA/r8nMZowMubG81qzokUe7obbeftPE+qtQn
FMgJOr34Dvn8ExjDW9PMyOocPyFKbgskhiFKjhOQYwzNJIhvokVl7C4m6TTMFpDCZH4YdZDo9ea9
ro6H6zbA9fwotVU19LHaKFl86yHlvihQwwG/jDHlToeG8Hk0n65D8Pdtg8GYtV7GSSNpCNWaA+rT
X8esytUPS0Ab90VvtiKBGJuuSk02hhlga3e09S+a+o4iBPDm/bNgbEcK5oRP7ZLg+8t6jNdbdHUN
tgCCrvmFG9xAMIfSbtYy0JwDopY/FLriLOHRno919xhHpiCScLVsA8UE/lyPiV6qgJKyxzxfnLD2
JrV9jypvQJjYP9QrqvJtqDLGYaYYxdEYfl/+ebM8roaJAQJaSrNxQaUejSnmOSIx9Ua72hPlS76o
XxQtE7hY/tacURj7L8LQnEZ0d3lTVt9YardrhsEtzOkeXNIBiWaBu+FvzxmOsc4kTue6byAUaSpf
L9vbVGqDRFjI9R8WesZhLLQqurrLe4hF+/yI290mz8sH+lTe7vJn88d1f8C30DMYY6Goe0qSsMMN
2lCC9e+HHHrXv8/fIzCtGCZU4YKJXu8waq1HiYonWfcN+nSkJqjLG2n8XMupAIobDkwF00PQ9oux
f4ylyuU8LOhxgShI+7KbFVGgmO5GDBm+LhL3XQnUvv8CMXaqVSZZIvBMYMjmr/58L/xc3/S+5ahe
EaS3q0DNuXq3gWMs1m7wQFU1gFNxpMKDMu7DRFT3IgiqJZvUvDZJEpcrrgvKUj2A5mKXY+pWb5Y7
wcqJcOj/NzjZUkhSDHoV1PuOXmk79QFULihOalNXd4rR0XByq933vKIqpmXJGmWDvyBln3sdbMJR
iNNp7kbVsw5WRIFcXC2Hn9NsAsaGC35x20iLQpkkxKEjHa9dHlQfg1e9778vhluoBh2Y14rSEu45
bgPLOMAmK4sWhBQoXdRaX8uQczX9a9HIn8fSdpVl8Ms+F6SXIknp/zc72A8DWVGQYnhK9VnSM+Rc
+xKdSar1JRXXFlBDuoi9G/kYT9iNUaToGsCs58Ut7oYdWAsP0/fVp8XHorMV131swBhPSKwkTBIT
YCmmK2fWqVl6VyMOKGVF2iJfF4t9mB1SNAb8QqpVzIWqMX0ya0EnssRfq3B6rOXC1ZvlBD5qtxpF
cwO4/v4sJVuM1cdRWs1xTOnVI6cnQTe8XLcFrolvABjniLIetZ86LKNp3efGIR2+FoMgEAt2iuV0
TfJs1foe9pzOxCVy7fT56rYkkCtBuSb/OgGT4U2DgLgE71lvtX1F8je1GIjkJT8Xt/6IccputktT
N3zSg8LDHDNP+3F9+fiXWxtIxhXnyjAnvQFI+biehuPgJ3taGWWd0q/L/ejTImjc5gtCjFBQxjEX
eChYpV+oO4qYB1bvyR9oF2+7q74VnuTJjwJB+cZ9XlvGeam10VZ420dmsB9PZTB/G9GJ72Tgl6t3
GPn6rts7Cxei9LRAEAvebmXVa0NVRza2Uj7E2b1VlY5FdjFKMK7LxTewMw6zf2sitaG+WDj2d8Go
fk1MwVM/3wGfv8/slN0kbdgPUP4uV/Z4vnKXZdxpq/YSlXNQtyKOa745n+GYXRqNvBtlCXAamf2x
ivd5HL1arZCnmR/KzjhMXNHSWVl0kL952j2NoBg1GzuKQ4ns0m9l6/yeo5d0rnyHy0rv77aMCTNj
vco22Ldxn2yNfhvHh1FYaM4VD4kN7lxx7rkgk0fvcNXK9NlnwpnV9G08Nd2gdrvAxZMkrz+0pTY/
KNaULS666VeBS+b6SxtnMc0AW80FyTw6AlJpBU0ReKseDPtzakfeXD0iAAjWkV82sQFiFnKxtXiO
GwBlo/2tt83TUim7soA996ZnxbaH+8RXU8MAr1RU7Mg1uw00E707jNYKa5rBZs1LX9xEYXBdR0Sy
sa1J1jLWCJ3Iwm3tkQyPpMudJoqRKHyTtC8WGoci+RSJ5pVyrc/GOFBMQzaUC/p38OWgl0zGRWWT
3OqZ6fZT4g5GItg3rkvZoDA2PlnpEjUGHjYQWA+y8VGJyEMRv2ZyemsbpaCkka+MZ5EYQ6+mcMTU
FNxxhUaIkSi6/ckyo+GQ2LnpNqqQAF4Ex6hkjYFAWSFBtnm+iYvPsZm48tw6ifAJjK+AZ7kYBTQl
syGNCrmyGbXgU7yblEaQewu04ZeKbnLvWVsVo1kgSyh9aKTvJUhMieCNRgTBnKG7oUy7IgXERDAk
a2qOuCXfFbOoqI9bAA5KsX8U+9cdyEaUvpD7MR2B0/kKKi/SwPqc36QeuH7QyTEd4qP0YyoEkVkk
G5MBZKk+J00OH4zrV6+oZH8gyVGxp5frnoJnTeBttgxMy6ScKwyMXY56LoeAKdXHKO08q/hqtbf2
8mnqleA6FNcpbbGoUm6WcUKyPccKllEumu7jmsWWR9Iod+syLP1cWzqvimbTmcw1D2yM4XAtXcFt
/fVfwdP87Y+g6775EWErJY0907IJacLwiMQfUlEZgFBQauYbjJFM1WRkWNSsVr28Tz6VZfnYtige
LqRgWtpXNCUe0TzqrDLe1q/Lx3MhW/kYj0X6FANjR8gXz10fNKGWBl0Bprx6MBR/XeNGcOrg42E8
PR6NVIuwfam6XWd6W+Ke0VBe8jSI+9Grpbt+6NzrcvHsQZXPOOrbNbWaStMqDRVCY0VcA4NgprB0
VGN4F4xtoiwOlPkXfPl1N4BtIEVmZ8r6zmryQyoZu8VKD++R5l8Y1jnmJDbncQSMlH2Up51deCO4
C65j8HfmjMF4xzlVC4xzA4baftOk0kn10K3lY2vF74jIaOH7Z81Y92iqfaehGZrex33u88YxW93D
awCJDMfqf1wXim++ZyzGX1Xofs6lip5x0as+f29akf3w9ewMQH/AxnZtNZbKtqc7A9JUySpRhKZ+
lFdbcIblpdjbNWPckLZk1gweU5ip1TSHrmnLr7jpC7+o5qTsl26172orjV5oj3kiUHHulb2qyjKS
a8tSMRbirYillFVzWJc4QXg0nGn7fh/uZ9DNU66RQvAixV3PDRjjC40Gc8ZTuUA6P+v+2IOI2Eaz
VNXsruuFwl1QFew5qLxTZZ0d5NEQnP10qQYOJtDjNWpHmzYSzFOilUTWvvFqiLj61j4LRCcybgzd
QDOuye7tVZryDodoK3RTvIGR8RWzFNd4vw4fBWJSo2UvGVUVZLsYpm5YF5zwoGxQy27GctK2HtSd
ou6gP9K6g0TYM801tTMUywmfSyuonBpAacZPhXzSFkHk4GvGv6IYjH/KtKzpxhXfN8fSlfuTjvQj
sgQgIiGYvZmqyGztNcebrho7c/fTWASKx9e7sxSMQ1rVSStxHMA7W7q8hFnyaUwnOML0xrT6xs2j
0W+UWhA9uAq3cbiMTZlqUg4gjITCheOXOq4cdbQxkKfsgo5YvmJYAjzuIm7w6O/Z+MSSIJdvqNO1
zeclQfOjJFBrrkAoAUR/KniVLgaIlP2wziOY2r0kN/e5VIN0Sb0v4+ylyzTXTmMR35YiAmQOWlPf
TlOiANBUnPKAt4D6QEsPMZ+5OClftGN8p6D7nDZnJ9+uW7AImTl54R0+ymIdecyKUp4SpUl1Q5wi
AjXb9LEzRA+a3BzgvLBsWbxqRSu4rCFnUX3oxttKQzVqet/176q/UjdAjDHL+dBPKr1waNDuTqsc
GzS8lze/CjXuRQ3nIqkYoyYaWKaHHmB1HP/PTlEuZMW6n7Xm/TTAiVzfMJX3AELrA+gBEAzKOqP9
oS1bKiZH0NOf7WD9XOUm8sMaLcDFTj8MQf5VDsBV4Nuftdoxf3Tv8WAbeEZVa/SM5GYBYx9szK4f
NXCeje84qm8lZHSyJeaamS0g7ME15Oesg/09XF9F/pb9u4hsMIFjTHEVRCHwMIEcccLt+WifZltk
2lxfdV4uNqrMYxv1gwr7ylMziJLkFI7z3y2XwajfNKJ8q8sgi6rdhGXpTGkgnpVH1/wi0G/kYOKK
pNSqEtFuD6XzLXTHgSa+TO5BIaonE6hsdaeLu+D6HnGXbpOqMZBpnoGbt0FeiCe3G2JFN9EsKlzn
qsEGgv6ETSTJLckYixQQixSBlnl2R2tCr+THMfr+x7IgubVtxSIm6s/YV0u90No6J7PujRIIhtLu
pK6qYEI9R5Y3EIzLM/Jh7cNu0jEsWz/ps7bPUmsfj62XZplgZ3hFHG+wGJUjo1pJswys3sMoIJAD
xp7tyoffSftwowkCPic10ywbGSamQRMT1X1vt8nu+qaT+1XH81PpdJgjm4XPNWZgXd8jXtHpFoat
bB1bQ+2VVtZRo56Z/rIWM7rhUUzYx/2DPS+ao1TGN1WqFscqEv0Rtyafx3HKBT+Du49nYVnSPYzO
7eoxX3SvrW/rdhflswueT7MX3WBwzAvSEtPGLYZsXBR24Ew5xIbc6Z6at65Mij0GAT5eX1ERBBMr
pLKw8sXG8bu1Uge66TSd4DjHcUtvhGA0ozE79Lg0ECI9jIdmRw7GjhaLiMobeMe5DQ4uYt5q4NyE
6pp3wKE0DdMd5qCiORMMax44907lq7IbfToydFL8QXTz+h9q+c9Gmezkawkvr4lKV1FDxdTid06C
2u7ioHryPt5d3zC+oZ2hGLuWGtLXQw8oU+6CZej2iYxZ3rip+zsYxrODx6tR0Megg+t4tyb3cX6o
RC6Dl1K/2THGtZt1ZYW6Tq9+MqcdHcwjb73wQXcVp9qV3wo65rXtkCjVbum+gz3nDTZd5k1YCUkh
EUujy9jNX8Z2cEFSLbo4Fm0VdSMbDEWuQlx/AsPo/M48mStO94LXJh6ELWuEqAbqUC8KOBZMOgqz
qta9Wv9h6wnGhj8Q7R11u9oWhNknlLqmypgApGju5PJrHt4tkYjzkXPIeYPB7AdBc2Iy5BX2o4kq
zLYkp8XInpZBcmdify+Kxr2u3yI8Zm8qTDSMKg14Utc4Zd86nfzS6J3T1PuwJYJ48X+kXcmS3LqO
/SJFSKKoYashlZmVNdrlsr1ReNQ8z/r6PvTrd1PF0hW7yxvXwhF5BBAEQRA4EK0Sdx8oxgBPjmOh
uXV6jqMjyDrqRuAWto6k9RpxfrxrJPRdUrZGxt2Ul4iUPi/Kp1rUw78tiYF6AUyekU3e0clmFfVN
B7eQmqgjq1wp+tWPgkBsK9sIW7iCcC4uxlQatC0DZDyPHhusJXnRd1arkx8yZ/mybwibilOQQsAD
NPpYeNKSPFXIVC+D5lpoee9jJ21zJ06/hqEAZ1NzVxw+vBy7dBm1utfcHvU5WYHSuzs9+bwvy1aZ
E7FWIFyAGerRQOcZIMHX2ZG9At37fQIC9/lg2tTp/MATFe9uxQ9rRG6tOrIEZh4izJzU8LclzU5N
hMVbWxHEGoM7i2ivxCWyPQibQd3+hD3qRPdoyb1RHqMD/sW8tcRDd4cbPOlPIuJroUo557cYuEqr
MsBZ+hSzl90oQkLEBsmEPXmJXUe29SV+Eawj0xp3lXu1jpw3zEjbTUUHUDaDvDuxnG11/FGeSjf+
IOraZZ5hD4vzhJVlWPGCR10XQw0U86NumkcpTuwhvlFNJ7dSb182kcFwvlBJSZiEEuBMxThYbe6B
Yl5wzRJtNc4X4maAhusWEIr6PVQOAX1qhWeiSAwuqiURRtIEC3ZaZzYob8X1VJf//0mDtRHwmTi5
XbSQgjYeTSZnCc0sRWKH+Xvih6vD4N9AlCjG0QrH5NJBcSZTeTRb867VRUlF0S7imSjKBKXA7QBZ
/kt8nKaeITvVsfPYdKf5mE1nUWmfwLObnNsw5EwaOoWZwZhi+pGrVyOGc5+s8Oe+RW+VtL5aKM5F
qIrW0JgdIa03uQrymJELw8gSR63syZk81UZXemgjgBZRYG0flav14xyFUs8hkco/elUODDpIbPDv
uZKfncko5Jxkm3PHV5icr5DDLisx8h7LSPXLUNY27o/RcV5Sv67CGzMYjcO+brfXEF3NeJ9DYSE/
vGNqsY8rVO+6eRXb4yTbY3xT4uUiylR3H2nbaVyROKextHqkzzru9LI2utWsXTqNvBhFLNjU2xq8
wnB+wyyR0pwpYJb8gN4uZ6aW3agfq/Bjo4lOkY00NOzyHyy+pC/oAqMJCLCSE2vbjs+x/582SNHd
W7BKfEVH1aUIOVnqTJG+mmDT7JZTWaNHSRDebOvOAKOdBs6jN9WCoOYJ5NxgN/zpQ9L/ltPUTrLI
BuG9o4/ze2J2zHH/Lxhn6rNhTh2IujXMc5ftUCocKRicWhYNoNtW3RWGyby6I6pK0HUlO30nsHMX
wYEu4DNZvk6dKZDnX1zFFYkz8HmUo0nNIRDr6mL95yi9ceWThZdgySWCYgUhGmfnhdImRcjQWAEc
m6mHq1bt/icFE3iFqFNoc/eiGsxAgRcbw8oFvkGq4aCsCEsl+KP1FBMbk+RFGtxcqxUIi9pWa9VM
WpA1mLnnprO9fK5OvR8dku/VS3ZDfAtjV6pn9Zg5IprHbVQDRaOghwH1GKfJeawzilIZ3FTN+nsr
m+BsS0q7NpIDQd5x3wluJtEsdCX8LxhfZdS18TyaMsDYsi1I1xXo9fqp2YpDQTDRvkhfjJPpKPeF
rz3tQ2+v4BWZW8HGIKMZgSLLDbI7HePCp/5rRkQecTNqW4nHrSC6TjGEDlwX/+sRcbMMbTap7gkk
lWjNSwu7/p4L+Wo2V5Cgagb1M8iR8+R+qtKZSiYhaV3PdnWJj/k5cU0XBWlsnFf+gGYvFyWNvqjI
ZFOjK1huwytdk4ZGANgehOxZnBzHHjPKk+b4joVbwXD2mQ1gq7HwfoayxelmzKajSQonlLT3nM9X
GD4a7rJCi8MZMFOC3vRWcnK58igeuPal2TxjVjC8GZJQDZsYMHAnfjUUoy1ri5uW+aFM+8c4mJ/3
8bYd5QqQM0mKicEJGxfhsvulZI++cox9DKBwhjuYxGkfTWCJfEgsh8NYBLnC3OQ5MBs7r6gTzj/r
uBSslgiIbcSVq4ws0mGeF4DUxHJQOG6nZXsxs8rpTGETG4vj3wSlGGCJ9lSQzyp/XsJWWH01ToTK
Bux8UGdPHkHBTirHmn9NdX1YhsaWQ/1FrXufJFnnZAMoLhO59LJR+bKv3c03N2v1JZzUsRG1RrFY
iFal9IChAW4G7hzbVLpvfWeB56g56WqBwaWGXeTtsZd/mYryvTF7UbeRyoDeqAR0gpaGlhz1Tc3X
aNJxSEodVnwIj71f3k4HcsBf38IIQTYhLL90duRqOCYfJ6905yMzBFcR8WYJvoN/w9encVJJxr5j
Knwj6Y5R2Xr7St/0cldR+dd7RYtJFNQ4N1DnebLSLzlukmEi4qwSoXC7dEmsIGrZwTG09SmjmWMs
FLUCQgraTVteScPdWUHKas4GUxg7fxXWNniUHPpVt40zI4IF+cvfaY+z2Ap0OqaSQ640sDw9Br2E
2d3SZvD3YdhRs2OPPGNbOod5qFYQS9LR6omSPYL5s4k+nA3SHcuhvK90ETXLpiNfaZJ5qJVXaOKi
LgIJdhFF43edlLcBSP+pCWc3RRc6iCQUWTr7nBVcFA9Vp0qQ0FzQgtOCINstaGsI9LjVV0IssAIS
eDsTFG0czBRHLaY4mcw+QJ7izZ9aJ8ED5/wZc5E8liAPXeHYnU1fvsLk4gh0lUhoMgImK/41Dpmr
yHb5C1d+VwWpTuIVv5Jz/yIKe7cVepWUCyuqoYlAxwxUYvXPFpV8qpYf961ya+LKWpt/6rhWi2bN
XVVOGjs5zs2FuAXGrILxNi4d6dvkBPeLh5DwHhzubu6Gh0F0Z9mUkCoGHu9kNMDx3I8zytLxDInr
ObViWzJzj/V47Eu46bYoRXcHOEMMi3LuJEXGzVxQ+4ySoI85xQO/6mWtIGISYTAxV0oM8t4iTYaj
PosKO50GG5zsuDALqgi2LX8lCvuMFQx0pUYjgShsnEt2CvzWqe71h9ol5+AHQeklpuP8/DvtcS4k
SHOSWyYk62JL+aLruvmwLNJid2FSCcTbVqIJBlA0xehE5cLOAIxCPQZG4opQ3ND5KQ1u+050Jd88
W2BrBiZfEszA5HZUXy5pGPXIpWFIgYk598khC1wkopz+Ai4/dMPZoqeF7YDoCmlxNRmG1Oddpv0J
bidw3mGSsZveam55qg/xIbgTPepvB9MrPE6NcUuWGE+LLJguv2nedKQeOSuOiiFGknBo0uYJswLj
YoIpiZJMyxlYYtoLQUt/c6LBjQFCA+3rOyxxBcXt43Ccidb1gKrib6Z+qfrvRH6PBa4guG08BCZ4
iFWWmAz9TvmWh8hhCx4bNg+SFQS3hdEkM01FAinSKrFN40Hv0IRQg1I/cvbV9We7vIk3Vkjczh1m
M2ojGUjsuaH7jHkcoHxAubYzvJBb6zG86KDiyXBgpofyeyic87gZ7qzguVN6zhBndKwYbqCN18eG
rY2RWyIWMZUWzxAyCtey532RhabPndJtlOQGLkhMZPpDcTNEjir5M7ubzaDqRGRUm4fXSkTOmWh6
PphxDN+4xOWFEsvRq0LgsPYh3hZ0SZKW5BMkqvPlJVX7h2EaBEwrm273Hyne1G3B6VpKzrawtnwx
MMpHDu1eVF7MNPHvtgiGptcHV1WOdSHNMIbEGp6kfjlMQXJp9eF+qMc7Q6fnCoW6ZioLm7b2/b3B
M4JQcLHX6K5nFmHdN6fCBRPVR+KPFzbTrXBEAxO3lwtNwUhRGuA95IxeQUeTidpWzZ27Q4ZJiaWy
CLa1CIEz8b6UWitg22hWiR821f2SCh8qty3iKgVn16mSBmRiUlCtb3HSD8diNu3OiE5jo39kdZjt
gLr+OXnRhvpUDdrnAQ3IYEd1m2g40UhEqS+QmWeAHLpZC2M0wbhVddsoz2T09v3Gtk/+R16eVE5D
k2wET8VqK85a+WQV5xSdLPPnfRSBVnVuD2iW1CelBClIgqJ0OUUjpuqOgagVd3urXYXhjkkVuywc
dCTvkvpWk5/nAOWs+aelrdy5uZWKT9kikEu0Ouz/V0FpXksTOsWgPbDGSH4PC/XKcvqwr7ztOOMq
FVPuCsSaCjk0O0ilJs0HdTZswxq+jpH0cWyyMxpoBG5XtFbc2RnJZmGgfws7oHHJxHi7fuTJ475I
/3JaXWXinMVQk2asMUfAnVHgojotiKeCU+i3lwLsSKIbrGiVOL+hzz2oG5mNj4nkgCLBtUL99JcC
cX6jizAtVrOAofkYEhc7FUoOvoPMxEWcMbvSKVgEmZttq2CjuGUDLPgqZxVlleWm1CBz0xsZONQn
1V7AZ22XXXM2W90ZU9H4km27uAJydlGX6HIedUiYBPdanNotBphHX/bVuO2NrhicWUhz2sjg9kfg
FFXHvptOy6ImdluACCFHdes+2LZZXMF4s9AKJW9y3P7T5jnAW94oMHKRMJxJpFGPNqweKSHZwAmS
Ia9GkaWhJV6clF/7ogjWhm+LMIiklwtKNl09MO3ewvgjefL0YXxPOgEXx/+1Ob7voVProDdiaCww
7xb1uajuqIgiWiQJd1LAhsMGs39RjZZ9YoNQEvBeV/m3fXX9y730Kgh3UCTNnJRVARSW0hpO2aH5
LoMi+s9N8TZz0u/7eCKhuGNipsOcljPMOquoLScxBlSFTl2IWBUEBk3YZ6wPCjNW0oI93kapdig0
zUZzlr8viQiCcwKqOkrIS8ICqtFPrIesEdXMbwIYjHddxhgKcF+/liFRFTVLWPxV4sFCOinRz3cI
sPp9zr5iLTeLVsXv6xkIrgjeRT/tA2wfbSsEzrak2ujVMsXRpvnhkZo2HpmdLreH2Uay9KxMfi84
CbZTYytEptPVug9znaZyDplYagwlqh+CwhkfMDHaqQ8yKhJQpv1TFJdumvQKk7O1KZvHuWaeWgq9
rn9I4o81aOMFqmSL/ebqtALhrG3WlE5SA0Q+JVpQ8szyLYwCq9rubA0zumnb0dFJ4sxDFzmdmvjm
OAocxYaUmgx6CIUYREESlZOymRe9C4IQa5kq3oyLAB72zpWhHvYFZXJwcgIGNW5/6twoXyAwZUpr
ZVmEs5x8NjECsnpYkKMT2Qk7bzgU1IJdtxZ3uA4IjTEfF9pM68yOum+d+njOf5jlsQhFz0qiXcwd
rUbazorKXtHl+CfJfKM/7StsY11eicIdrVVrgs/Zwh4L2tKxzPFzEk0eJYsg7bbZ17VSGV+0X8S5
NAYp5OjcAayNkZP/MrzyhLTVvahNTiAST1xbhSopembrS3owlaOsH2d63NfaFssU1AaaRmJZqk75
Js05DkaatOhDSdvYpeVXQz7V2W9w8gZpgoLEG8zNcYruPe8DV1A+NrGqZWyDCeVf/WSdOlJ/XLrc
A5Gk4NqysYfWsvGxiZlHSaNFkE0vHszsqEVfY+sYiXgEtg37Hw0S7vgYUeKDV6Mc72/6fJZIdSOp
hrO/SiII7vzIFKtoQgUQJl3uYvCclfQdZJLEMlVEchab1mtxniCIZqlNEyzJZGiOFVWYOyu/RwpT
ByGGpckExvb6TGq1sF1ImeK2UPbHKcl/J1IsiEY3FbWC4E6HRC+KNsO4QbcwctsobxbMP95fis09
uULg9ETUXq7BsYS4LTFPuRFjevRcOsYsi4i3RKJw/jI1SSUpEkRptdFOrXNMBJtQBMA5TLToNJNe
AEAr8NYYoinWEJ3WAgjeV1b93GDMdoYOvlA9tpifO+eC4HNzi5sW1RVQx4H5hdsZklVY4HMDQmyh
q6kJ6seZpDdUHhuHVPlhf+23WxZWaEzeVVSlWEjb0ojtQ9m37hllb+hZTm/ZmWHrtuWXB8wWC961
ba4ictuGFPVcKwXz0HTElfcn6MQECCIlcrummutpqnsgKPVHq/bL6lGX3ToQvCZtn5yWalmYS2DK
mBz/WntlXKqR2jZI3qdIIUW3RnJvRg+53IAKyNfNU1WejfG4tF/2V21zx65gOf/ctCBeKVjrYApm
o/hHH6O/U7CVti+PKwzODMcSk+VQDYSOQVBs34JcATRAzVH+kHySD/T/UMf5L7q0TJ0xHINcgXND
KolUDH2rWSJfOcieccyf5XsWhVS35F36u0JxjkhRejVfRkC1NHemsvGQVrikSijYXOyL34Si1hWG
c0dDLoVGmVW4RtKnSM3sFl0QXfkj174li+ztm8S/rNc/YHwbxJJ0Q9tSyETv4yfjsNwkL5OjOOgr
90sQv4u28LYJXuE4y++WqZJLCbKFKqgAta89xoeC98Pdl0qEwhl6YpAmKA0c4UVruFldO0vX+XWo
CZS36dSvC6Vxtm6N0qhjoBac+vyypJ+bSHTEbrgjDbyCeC8yZQtvR0zOlZeVlVSu1Bna6pUvE3lG
654rZQ/4I3B7G4IAR0ftg4GaIo1nrY3SUS2qDEe5ST50qBJV3nVTxCUOjP6Ggi4ETo6hUUezxNkU
9bWt9h/L8FtuPO6v+aaulCsGt+ZThCt3vOBEkppzpv+Se3Qq08hR0O2wD7SVw1jfe/megxAX1V5r
ce9l/af9XeJGbnGzOGhn8+ejcOg40w3nDdZofNPBFJMxLy12y/bNM8qgPkiO9In6bNK4IpzgvmkI
qys9t1AtVXHNNwEmn+OjciPdYRoJ5meCxxjjjeQjZkD+FChTJB63bCYog5sqBWL3hzyz9c2TfC/5
xTk8GILusi1f90qV/H7NtCBNI2QSqD24i6vYU4z0k2aDIqfEvE5U5ovmWm4b5TVFwvS92sALEqly
a0rEnUv9VkYFqdxpt8nsEGIKtvDW9fVVmoQ7nCoqjXJQxmzpWJ9lfG6OjEtGvXnHLe8VEHc8TVbc
FGMGIGr8kIKHbDoJTGJbaf8kfPhmhiipClOKANB6jJwpcip6Pybu4KifFy91Cz+/N4eDBVpSdx95
49hYS8b3+45tGBhWA/uQutrOtOOSx3acC/zU5hZjjKoIVhC0aJxP13AAzj36NTDFtfSxue8jaxLE
lyIIpuCV1VkK5vxgkBAq7cPUIWbqhYWo1lYEwUVdUS9VQWEBYs4DFADUxz6pBBea7e260hRn0X06
pqrCxNAfR4/Fkakj3/dwRaUbeZlTHvdXX4jHGTbe4APNKIAX3LLxwck9qq8/d15gs6G3gRN+38fb
tLareHz5/zzSobYogpS2z0+RlHpjP57KURFtJ+bV3hwgKxzOpxdqpWlRCLHiDG4vPJKbyU6dKLMX
Z3YzL3RFfTQiRfKEfj2llZWnCFuYn6UxRrmEXnUDP2vHX/4vxTVbXEmavBKRc+xSrgVGbUJE9mLF
Vi7/Rg7FYbhZ/MlpL+WDahepPeL8+rslZLtktdGWVgV5tg5ctb1M2r1q+qEhyOOIrIRzF9OwLFY3
wkqqkl4MKXBnmZyLRVShv/VM8kqFnM9Q8jYIUnbpYA2wGmoO+t6dXkwX49y94EZl7DLPwTvyYK9A
OS+izFM01xbiQnPxwVg30Jf99fkXSyQWY+NEYvfP/68WKAv0IUIZOxJtJ3oYb9tfeoFhWvGFnIe7
6JwlvojxZTs4xCjA/yJyJjG3ZS6DoIeZYuBrXuzNaEFAJ6OG5y01cETPFkxDbzf3FY4zjyTtoonO
gIu0n1Ny31tPqqraYfYYo+T2L5XJmUgsa01tSMBi7TfxDaY0HeLb2Me5fCgPkmQHngCQxX57wnHm
0TSFIQ05ALF3PdTB2MuN5IHZF1R1mAAoODQ3ow4M7KCGruqYEca5yQYFuFVWwBYxQLSbAruaCjuW
n2oiKj3c3tFXIC7irWWj6ckEoKq6l/rQHrpLPoqIQbcSdNhaVxTOJc7pROq4Aor+qKC4N7uPXP0n
9XoXx7WTfG1fRMenSCzO8Kc0L1QJreZ4pnusyZ2cfjWkH/sGsR10XGXijL2atCrUKa6pgTG7pIlv
TE0VuFuRFXA2LlttlSBxjhBQuUztB+S4nSQ+zYUouGGxyxvTJpqqYjQuSvz5VqUxqZcqQyklRpbf
mNWDikfGDAn0ULWr7Lti/t5X3ObaEPTSUDwdsZntr8+pvAr0TmL0HbT3R+mHqh2bQBA9iSA4xRVV
CtYTDQLJ6DTs6s6z0AOo6MPh7yThXEIV60EdMoaQMidftEL7DH6eUya/69RdKYwLPdscF6kF9bpu
OH9VlOeyOaVUlCndNoHronDhZpQoYFZG4QvOpuIhOU0XpUIRsunGF9MOnfHDfMSruouJyb6o82Rz
H4ETHeTbFgYV8f00UzxGic5Yu2JtOMZV+FCUs2CdtpoMYNcGip01HV2/fD/N0meWNPQKpLssB3ro
bxnDbuQuR8sbjv/hBysP7am8t9zyhp7e8Yi3hud7axaQyGXjDHhpeOgkr0oED6pbtEavALjjYmiL
gModADR//KSASjVI3Ow7G/ZLHXJmReRxYctP0s99+9++5l/1anGnR5ea5qCwJvXRkR0UZ91bHvWj
m8YXJZ42N/QKiDtASjmog5D1MKjFXdDfx5pniW76mxBU0WSUfhLMiec2szbHWUBr9qo/qSc1N30t
kn21oR/2dbZp7isYbjNLkzEHoJ9ASCZjru8hFQ0z3WK0x5iFqxzcTiaIMothgaqKy+RGzvxcSI6C
9BJuPX8iaLDIIJ2l3UUGzGK8oSKb2IyTrvh8GbyugY2JnTJ/nkA0J/aMEL0tPTpQO998agRbezuo
XsFxpi83EaisWP0KM8EQcSBaG7sX1BxhfCt4+zPNxjXir5aQL5FfEiUpQU6Oi4J5pwy/tfH/3+qy
XkGdM/ZZqSt0iEKkIn6qMKSILPe9cFC4wNx1Zqery0ja0iHqe9TlmGp4NmU8sXTxQa5FtPPbod9q
fdh3rHASY7JqAhIbrA/C5k/WS+AaCJsVB3kMEAbLR130TiHYYTp3+PdImxgRpj24dPrEZokppohi
YNvvrYTifEWpmCBqYfVZyak5kWPuh6f6pB7FjYsiWThvYagK3tGZ35tmVJcYyu2ohYJENFPHm+Bv
JQvnL6axnlq9AISEypKsyfxmTs91TE9KJWK637Y5E2Wn6OxERQtn2G0ZVbRb0F9locVPu6PVXVYI
pBFBcGY9yFXT0g7eZ0l7V+7TW1TBHvOs8/ZdAFvgt0q7SsJZdbqUaNdCo4KbSbcavTMigvAltClM
rRONhdpcIF0xFIPoeA3j62yLrJV1y6pRBjC8VJY/TmDsXxqbSJO9L9SmsaEIAPPRCC7xfCGArNRx
nqkTbmmKLw9fFOXz/u9vZ8ZWAFy4UOoq5myyyF/zg3Pmps/z6OSfDT8EoVPhoPoV/wZOdFpElRSb
y7UC5gyvy9oxawIA5yVyVn0s2SHVLE8ZawNEwhSPv0qvOfvSbi7bCpOzRMloUz2uWURtqY9mNqC3
oDlPJb0ZclUAte1kV1i8OZpZmEUjVm44mOf5OfRC3/CNW/nA+DoTaFR6zzZbAXI+NtRCKZ8Z2aNF
xhdVzS7lnBxSpRFcSzYt0oQ1EvTCGxir8PrwKEbQWSx9j5vPgHRx/VJmX/YXadNdYPAuAibcRvG0
/RogLEJZatC9ijHR9/L0Oe49KRW1/2wawgqD0xUdQXpkYTqEG4Ly2Y6C6Wtf5amr19NLOcmpYBNv
n02oGWXsevjDP5+3rRWNNIgxFWoZjrMUONqiuIke3+ZWecFEjoNUph/1yfCR7RdkrTa1uYLmTD5F
81sVNYBuSSPbS4qKinip/SCshRbPwro3DngFxS3cBAa6bjKh1ORUnarDcKw8jIGxK1AjibKam1dj
C71bhiKjtJwvrGA3NzhgE2fw0g22klcgYCjL3FlqJXCWLG8eQqSO0dfVyoIu/E3zXyFz+pxSNsEF
VZtummO8dz45WRwLzEUEwemx6nKQqWM4lquA5qfP28uY1s/v2GMrKTj7D0iayLEBCE26RHgpC3/2
yXu2sYWiFCIbeMV8UwRB02DsSYCQTwPf9/K5Vz6F1uO+GNtm8A/Gn323DmTJoJQWZRgqze04AY80
HT70IPCyR21+LPT2Tk91wY7a9uxXyf4UnK1Qi7omNIrhoAbQgrHp1I3i1UhfqJjNQpCXSc7Civ1N
f7WC5E5pjKaSi6hgkPGlAoFvLP3Ww2+VKUhabFveVZ/cmZz0ZKR0hj6H+mMdPuWiMQvbzuj6+9zm
KZZQKschxEDqeLpfOvq96cjPGZSV+2ax/cayUhe3gzSrrHDjhrpaL/CnU+bmfv+F+P2JMTxhnuI+
nEgqbjONWhbWmQK0YLDuzaT3qijw8kIXRBQiGO6CY+lqrmYZlDfWD+H42MHHkeO+JKL1Z/ttZdkJ
GobGjJFPZoNvNDdUF9iXaL9ysQMBp9e4mPj9FG8ndWunxbcSpcGqYWME3liKiPwE4vAEVYWZpMZU
As7snzCUYpn8fXUJVoRPk+YFyZJwwYrQ7KK3JhPCLBTBsouMWeX2vh7HdVwY2JT613BxwESBgR7a
Kcrd8RI66UH0qCYSivMBkwSCXEOH0gy8lXeqXVsn0g+CLSMwhD8MjGtDWwyjGBJoLgt9pftNBn9a
LAcEIneW1NhR2v7YXymRz+b7vZdpkjIrhVT6be9pIAh1az9+tr4ZIPTocMkJMa5bYB0Cn61ybqEc
oiHKckC23VOlek17bqbYpooolhVZOecX5HIqS6UHjka+6OF51D/t627LINC9Z2mgDEfAxbfXBbip
ddaMs1WVvDZ4yjWHBE9/B8H5HTlIBjWRU5jDqHa2NE8eZsKfGrV73sfZWpK1KJz/6fRmsZYAolRG
7i5SDsZL+sNMK88aMlHQv40FSjIqq5qu8GVctMVLoaRi2jJIvC7ZHBzNQbsHu7G3hMGvfbG2Vwgt
STJqjTVEXK/dNiEBDaMSMX6RS+4U0J+TlbiU1qIsngiHO75NvStNM8Qy0So/9ktz2xrm1zkVhdib
MAqmD2NkH3ga+Yf2IgTlK52wSoqZ/awxYu8Q6hLqS5U8E/jWra0Dxtt/kDjXqpEqbpcMSPEcX6gu
n+Kxesd9YQ3BrU2xZGpl6ICgFXHrXvZ1YTAvkoJbljYKCWgSsSydlrpT3Ps0XD68w8IUXUffBmxZ
1biNkyO1qkWo23bj9NQHT1V70Ou/g+Cr3ZYqkbEjDeQ86dC5TUgCjGOTiaPmNfX2pVGZ0l/fVMHS
rpp4fpRBCk8tzt+U4BNOlmJkQ92rU3jHRg5mbv1rAq0/sqAOezFTvPTQH4MPAZ5aK/ZUJzoe3lo5
vkEzQV9psZ5/PvEq6/MQ66ME26tjWw0jO5pyW50DwUn71jhew3DGMWdVArZ6wFgoaMK74ySohxD9
PhNzdZJ3Zq7X+YDfb9pjPnyU04/7a8VOrzdLtVITd4qGpdEUWhHqriVfquEXIXhodKT0JjZF+Yu3
MclrTXHnaBbnZk7waOvqS+NOofxi6a2NzvVn0iTfGkJ/L6JndpEJcGZYZURvNMy2c4n0pdN7uyWe
OlvOvgJFINzWJQbNArRhU5f0xRNJ+ksVjA+jYR72YTZyXGv1oWnttSHkWYV3sQ44c2PPqIvWZzA6
fdSygxkeF+lCU0/tf+1j7ov2ZpxeSpvSbCq2hRRMaf6+LLasCzIMG2+Zr8XijgizIkFOW2CoX0cn
8CtM/UCa6YmNrMDkgYNo6sC+uZs86xyK2sO4ZNuV6k9DcuwIah7PffNo5dJfOQb4wtfrZQy6gdFs
QIpyy22N2kEXreDs23hceK08toAr5zBlObFKAxjDoTtFncPKRrXBS50WvKmhU35A0aNX1bYeCCeU
imyD8xtWkS8G/eOX6lNpOUbxyRq8ffPbd32mzDkMrZbaxTJh8bKEath69JZRFuwq9pX/7v1MmfMQ
Mp008MsBAkQDbXZXxS9NdZeUgpeDjSvm63XifMSI2CRSLaxT/Jv1veReYdoBBs6M8Op2J5yjIFAc
n7YbpmQZ9Q5+r9BRBZMemkU0D1Ww+nyKjoSLEfaYfe6GuW/GZwX+aFSf95dfhMF5BgweaOVZhxQV
qim6fHHbUrZJI+qkFpgAH9yHIE6W5RmiNO1pDJ1eiTC2ya9bQWpm0/Gg1otoJkhO3pBbtHkT9Jpk
UTeQzZtajX62S3Qp1PBWXxa3GmaBa9g0gSscT2tR6H1s0QxwKXIaetFeLEP/sr8+IgiuCgWEkqnR
g9XbjaTDFHt9/XH/9zcXZiUCt/6RMbYaRiVSd2rdYZxPFvkoxT9mKxe4mW0cvADLmEQB0gnOzejo
N8IIYRkHa6TaRupIi4YBbpjSIJBnM/7BhJ3/4nC+JglBxZjLwDEU3WsTHUlaE6bmWhimJeU3tSwI
+Dcq5OB1VoCc15nzKiG0XJDQdCbXzN3/dPBIz0ruXeSDast2hqENavOegOgfWIsPVOJGC7S0h5z9
XNpmItm1PNszFaVltsXTKUqMWZHjG74Fgquf1RQQz6jdQxbhptH7+a31XNj0sb8MDQagqu47I4gV
LNsWqzO3mtl9NwYsdpa39DfYV2F3wguZXVSH/R2waTErKOYhV1AWKRWUQs843rPE7dPJboqHabyN
4TFy61iIqDW3NjRagzVWFY1OYZ5/p5BJ0eHFDQun+EHyQ5I+7YuzkSTEVewKwDslpDb0uJwAoNyD
jvxRPxcHcKNUnm5rn1W38x9Fze4CiXjWnaykk0R03EPb9KZRj6qwomxjhfBQr2OGpoZJNsimvF6h
RMlqSR5j3W0H4mmY8teEyeOg0jOmtS95+QV8wIJYYuNUfIXIrt4rm8hMNLRS3Gxx8v6mcWUrXe80
whbrDZ/4CoUz8gyJm8hscPYm6sVIP6pBbHf6i6KKHpLY13Lx1ysczsJHZNtCXYE0dXLUziD9Ryt3
Ktlt6PWu4jV+5kyCU2tTf6h6wGh7jLXQ+JLXKG6Lbgxw3Je6G8cPmn6bRoJtu9HKZaGJ/4rBefrS
iOvQYtobqT07+m82E9o8NdSOf2l2ftLQy4WIXGTsIsk4d4/bIa1GCslSWtt99yWJj10o4jAWgPCV
rhJRhlhhkazWHGTlZpwP0zsyHmvtvan9GgctzNilpq87u+9NkCQ/7zuiTSGobmJMDTKgyLm93kN4
+pemfMEJLEVoAH5S2Gwhwb1WAMG7usIs+76iGdIqRmZbqk0lzR6Jty/HhnsjoFz5rxy8eysx+Tsz
aaq7C/kkLY9NKohZN4XQZRU5NJD4Qlev9VQkSLLLaQHvBobIRj6Mcm3PgWC3iEC4zZKXiJjQZIxw
CJF+gIIqt/xbCG69hyU3G1AYoulBpc44J6hgAZN+9Xl/NfYFIXzcU6cNCHUtrAY17umAaOBDKSrL
2VzwfxaE8NWKmon36SmErsK5cVCSfY71UGBTmyfaCoI70UbS55VRY81BC4FhEPX/kHZdTW7jzPYX
sYoRIF8ZREmTo+15YXlnbeac+evvwex+Kw7EFa69L35x1Rx1o9FodjjtYo5k3xbL1zzvruaRvjU0
8P+b4rgnrUgjGBaBVJOGjfXGbU9eapEJbLAUwSev5OJeNMx79VOO9kR3pE53XWPHpeQM1LH8bP87
uy0/gzFTWT3S8UwnjbaQKEDzklF2Nj7CF0m0xVBkDewRX6GEcoEPJBNmHWE575x5BZgALp+MUGuc
B0hM3H5DB4ShQmvWFdOarn5oTd6LcnNCNM4VxBqKUYsFtX2c0V9of5/R/wON/faz2INoWHkBQl0w
DXKHlBO9TisN36+j5pda7mjWoQxVt1j24CVWs52s7mTqL/Gfefw8WXfGtNgaRonlQ5D8cssnM5fT
L+EOsjJ6I8YEl+GaEyb3nkZT+K3EksOXZOXOcUF7eKBEyHOx5n3M5e/Dg4kdM+petNduK8b/JAt3
hkNcJoNCoFXVb67hCHetLznzfYPJh9mtjuLvsX+xmpP2OO8ez61cNizVkfQO+wY0qG1eL0fpYbkp
fPVRcCOY/7ugSZ5HsOixIwVDW0gXubMX4Atm2GNCC4Q5+S76IeSU2YyPT5bB064GahEbWYJzY7wK
BINFSwK6HGLPLj7fwZ08imbMtx+xf5RJOfdvdV2TGaxI0zU3Qf9cYZxqfBaoUITB+fuwI+UohcBo
vclVMaFvHls/9XVbixw2eYl1dq4iIo0SgXL+3xxqGWkwZpeFmwVXlrFLfoNb+9M9ppxHQYotD2pm
G+RtcJtD62M7QIfTUpz6XvzIbJVO1leNcm5jGbsa3X6Ai65R0MVMDnxzZWP+29V37NNJFfUniK4a
36oiJb3SqEgsfnRmFmjxiRYXMborX6v7IfEu28n283YyRc6TdF0Y9xnmZ0G8odhlOtyW9fLtMoTg
CaCc6zDbQpJN9gTQiAReT8m7kof1bqJa6hltS2wS9uTnZUyREnl2pcGc1QabnfAJBQZ2tbaT3SjB
+Ee3vZ+vqGhxmkBEvtmjkq0uNXKg9e11BUpQPXrBtqAyvWlFNYGtKsfaHk3OdyTxqCS9jnutTbe0
+Gqod52CRRzqlyW7XaR9kHt95U3xsc6+/keVch4loKOSW8xNZtcqimCLnbjB9bxLENpF/mUsZnUX
/L/J+ZHWKHszaACVY4VFcN3NT5N5Wy6hQ8e7JUzsy2hCnXIuRS9n0MZjPSdSZr0X7sHO5i6P4w4p
BOz8FMn2L483VTRTxXoD8B5C+FVEuVRtFVsf3h/bWxmnbIQefzR+l3b4vGAR87jXW3sSueZtEz2h
ciqd5bQqYvYegMWqivwy89tgL9P3TtoLtLn9nJ6QOG1GTZ1VYQ+kyh2+amDliHZS41gOPtFBmGtJ
tugBZ3/w3FpOgJyLro06mkkFQDK9jORaUx6w9ExgI8xJXcJg6l0dWmOBAnpIgZHGqj1LX5XGJ9Wb
rD9q2U0Xfq0SQdJuUyaKDWq6woZR+I9QrTD7Ii4QrRqwi6is7ap6V0XzwNuGj5lpEEqCBBwTDp+l
yvUsCOoOhs+GAJLRVvYmljnsJkQIWAfqC6XaqqVrbEj7b0A+sJMCkHBO7KZRNIoYWLWL8cbUNm6z
V+MYHxR4TvB1YeeuDycqWlehbHqVFThXS5tlE5O1M8BTW3tvFwfMHfsBsUO/y76X7+ROAQFae8Um
fUScjMwCz6xnhcw5bUpJhnllyvKhu0H3QatrefpvlIQ+6ZbzK0kLkvhAhokiNVIvLDWi/fogJ2Iv
ipUeaAXFyJLG3YLQDIu465FzxbTMvsvC/SyLvoa3VXWCYIe4umjR0ut5XEZIt42l2xZ/mI2xVyY7
VERtk9t+eCUMZ/xSVRSG1CItruP9RK/uYXHZh0aV262rmxjyT8EMLEouCcTjiYi7PgdBrwHQwbKc
FASPE51eW/NmjkyBB9kOgdBtgWcGVOkGP4JoYF19Zc5IK/xOMmbzeVmBcT64b7KKpj3AUpDLa/p1
0t+H8k4nL0v1XfC+sGt6dplMXcN6IJNaJj+H2OS9SiZmIU3o/i9dUocuSzKJExibfngFxj2bNDej
vmSRSAGai2C3EHHi9F8O6iQQ92AOeT2XHUv3/1ZGRqQ+7qRmZU4srWZ1E5aj+5T/SXe/0R+KiW+s
1lPAW46CAydaHUdTP6tINs3No15g25L50lWPv2MQKxBOorIrsY5HB8jv5M82DX0FxrlADIeSGulb
gCW5MxTBA527B6WPnVjPHKLIormsbetYAXIO0aTt3/m635Fu09xXYJxPJHmbhFRh0v2/0+tbELpi
EnSVgIEOvTqfHbxWG4k6YqDRTeZ7kr536J4LBOXbrbgG2UYdDxTSOqCH4w5JzaISH5YEI5XYco5t
WGD8xju/OO2h8wNnFuVzNj6iP8FxR2Rg/aJcs4V1FDPrxbMuogM7r3Vqqo7+avQLIHiiZwQKYYXF
uqoSpB5L5oD12CsMH5luy+u8aA/uY1SM/pAVT5grZnHJJ1fL4XJxS6YaS5tqK9xRvyVIfQD0S1C6
vai6en5wHCBnHGlKh6BVAdj9/W2UgggRQWGNoccMX/H+r7qODzyEM/BNJnYvcvbeSOYyK32UedOI
rRTBF4QC2X08epL8gK02NjH/CJ2gOFxGPbsBn0H5IFiRaUDUNsw8IxnvSjDkFHV7k4SiePDMU3Ew
XLg7tumwTDlkM2x1uWNtDFLxZzPmjiyINM7MnwPirMRQglbrCKh9u+pOK/bRr19nALCtFwTvvXVe
IpVQuBxLCoZn+chmlRV72cc+m24oHhivx6+fzhqMu8xpQPW6kAFWJgetu+q66yLaX4Y4CwKZPCiT
YXQDlfGzokhndHlBMQHtFa1HzOuIPqfGPhAu2N2yszUM9y4SueywtgPn0kag8Jc9BRkb+RtKBV7r
Vq8gu3XlP9r/KBrneck4FF3GPEbexl4rO3Umgy4J88qLaMRzy+rW0nHnNFdaqyodkCZF3ddF+Ngv
v8z2yJ0T5x3UKTRB+QSI2fhqSTeD1jholbQvG8PWNV3JwXuDJa8TJTBhDEHepfsOHW6dFvqmNZoe
uH4rJy+xyvcy5JabhbMjqoY1B+jG5LeEFqNS6gaZUq/2sufRL/12V19XoEyV7dD9ZfpotOqtwTgz
7DA7NubFknpa+JhOD3qK7bfht8sSbRjDJwzO7PIllWa1BYaUXAfljVn7l//+xlX69Pc5YzPgsJW4
kVMv0V9J8YI2XL37eRlC4BTOqlBzP5agA0m9LM6OaTB9ifv5RyOpt3lRCbTFfi3/rK9NjnPYpNBp
aUpwcXVU7Cqpy2y91773YEcCwdmfKu33vSQiHt6MYTRCkRlAAHOe0erG0Fg6SjFB4xcH1iWrd1hi
4sTOgA5SeW98U0Ba/fhb3nyFyolalkYfYvgStPPyYhttfSSxbofFL/MJfXiKk3Bc3JI0+dwguoBw
xlVn7YxA8MRun9jp7zP7X2VFsJ2zKVMDystm9UEu4x/GFDhjYd2qpeygcehoGv3jZXvcMHk8UidI
9v8ryDBGf9iCiUwvI7OtyZmjSPdmIRi82/JEn1A452AoSRyV7Hz6Y+d2qOZZt8at+jR4LBnXU4Gv
FcJxfmIKyERmJlSD+FL2ClDR5k54jcQ0mphrEcfK9pU+qZDzGiEZyqBcgGY9TaWN2rJhs4Kleejf
29ie35WjitEh6dt/NXru3WpUc7S6iim13QXSwdS9QpSfPs+efbZ4fvxFbRD0xT0ssm3s3kv32V3s
Fz+7Y+8SLBy23NoTFk7YXT1zW1Sz2CCleZ591OY2WyZLhUUeukPslS/arfGwgO8RO4K+iVK2m+aP
tncDreEYSte56FmqseXcijDwh6ElY45tsz5I4fPlK3beXc+UuALhvJNKA3RyNwAB9caxRfp99GNP
LdCCIDnT0XrQUKaXZbsSDX2dV7U5YM5f9bqS9W0FYEZyT16LHfKdN9Mxf1Y8UJv6poioffMmmCgw
QJ8aZn04iyytESMSGm6CYb2Y821TfSkjfwnfL+tz+8z+QeFtkmpJO9dMnYFWFRhDxlaHPnvMFdGy
EREOZxuhaSQESUjE78HwGOiGHfTTzRhH3mVxNp3+SWkfzmzlgQfYBlEGwOhdK9sp6W56aTmUhbVD
f8A+Nbp7ScSkKJKMswvZyEmPMkLqLfSPovpS9NdCep5tH7wSi3vLplLuZLkDxuhEz/lj709XGEb1
6bH+FglTGJuGZ6Gv1vzgAaecCwaTeqwWC3xGvjyEySshL8N4B+JW5/JRbbtDdLoTMFewZAJT7Oqs
CqvTaKyjo0H1q0Nzn3oIM5TQLvZosXewimCy6TdVlHfaiqkQlmI0B/tQMaPDd9fJxoJFSxgR89Q3
5Y7R1U37WrInZ3Qrjy3jaHzq5oJXbTvUPmFyL7aaWlPdTsBUjMcwPBiDIO7YUuUnobg3OulNip7B
EbH8ftkV9+yrVXss37OfTJXlbtxHokWKW+7wU3jPmb1p5EoWJfh8UH24wx8oyWPXnQFWHdUuI3wS
lYKbva3D0/cXdwVUuKcu69knEUpbctgf0jI6CCySuVTutfwkE+dy866XpjZTsBbLjPXYzkpp6u1G
UpZ3JcsW2QFjjHXXqZOBdN7QJwuokkaQGk8WyW+wQDWfbSVVZs0JzFza0UiWNKeSG+XJUurotl+m
orRzbJF9neqEdILPrY1bu/7tZ1WyAHQgxgz9ULAfqzssyLIDwyOLMLm+EVJ8AuI8OdwdaGcqfNdN
7x8rlZ4sb+5txR9dFlUUo8BNbLhXw6DgetTgjZBk4s6kC0BJlZQw7YW+NPohrx+S1L187puqO0Hw
6YSi1kuznQBhzbd91dtRAzp2zQ9RPfhvQJzqFItERmbBD5iZX/WjPaM9J8carLoR9V4ItMa3Sy5K
WyAWm5GGsRxN80001Y4CgxNBcA5AKRJZ73VobbbKB2WqrxG7e2XwG5nS9flT7t5XDbXKWWPnv/wp
tdeLXtuXD2Xbea6Onwm6eoey3gDvtgJdxT9nZwFNf7azcnu+W5zABg3akzi9o2w6mhUk9yBEaV1K
zTilXmXZzbX1NHt0l6e26bIdRiB83mUYEm1+Ll6+sw4i9pGtEBoqJQYaCBVFsfhSD6iwYry7QO/e
e4+1XUe70K/fLeQ4GTtDYsd3gTMJZnY2/bepgQlXN0yUsjhzkUD8ljeY4/TC8CZN/5hSwef+9sO+
AuAMZcJCnTTrWoR+WIda7UJ8D4Cvf8DK4oDt3HhKHNkXPezbtrMC5WwHizuJNJs9ywoiL33EoK9f
+9VVBobkj8/x6GYWvfWb/ncFydlOvGjUzCkUiSC6O2QgBbScwckP9MhYAUXGsnnLV2hcZLEkuq4r
AdCm6cnIvirWU259u3wBRRBcvJl1cqulKXSIFQ7SENuBif7k5/+Gwb0iNcJPIifwvD0mrObWpvmf
o8i7b8qB24QbhRbFM748kkxJm0qQwxjrXWR2+6JZbsJuElVqN2/SCofTF6l1VZ5DeMTo0F3rjvxS
IyHT7dFpgaSTg1a7K0ySXVbftstYYXL6k7JRnhOs3fQ6iyVlnNopnWoXH9ObAfGPkz9rXsAS4aKt
eQKd8j3JSqCNmpnDVUkGZhXptyoLbDMTfYoINMr3IvdhgmXK7F3WjR2RrwZTdGTMuZ0FlhgXROke
49hnnIBNvLS0I1Bfcj168X5BDx25npzKlt0UzLS/vOOIlQ9WcJyLoJOOdfQzc/DJSye/DKnAl28G
/2AfMSxwCpjga+eceaxOZasyZ47364MbaYcMzPJAsMgT7D53yY2oEXHrwSTyx946GR3A/AklukSw
V5Yp8DAclH21n3eq2wibqJk3489pDcN87yoUaDTsj5sLXGFJ+7H0WIiHTdDTXdzcTOYvTxHgjAjS
cqDXxD6Js4ImbalF6jZIPMXyg/xODQTfnFs3Z/33ORtARyCuTGolXjR9qfPvWLzmSLrsCfzC1mO0
RuGeB6NG0+1CoRy2zIvuwC9/jWiTmTUaAUVNy1tpkE864zwfLWZVnkrIpDzNH4S4oVd86XfqLtuL
57dECuRc3lKEQT1JEK3o9tLwpgb2VL1dVt8mBJagKTKjJDxry6vTIo2xHw95gdra4bvKkaPqqZ5j
AefO5uVZwXCRkTkl8USSDDBmZ7cy0nwSKnLXVvVu5jd1VtqtiO9bhMgEX92jCKSRUZ5BMDZKwmao
NHQeNL6oF2XLb4Ob8h/9cTYeVmEAnsAE3waqduyz2EeCz718RMykzjzCCoIz8G5O0wCLslMvHWNH
UyvHGJfQTkh029H42NLMbZv6Nyo8qP6e5OLsvM+GslTj/K90ju7VPhgBviv+4BVe4YOc8LKIIi1y
hq4XFQbfWphHZCoHvYiuyChqPDhvYmfe7iQR/453NSlKTcNJtR42T3nYEOvGN8YVSPTd1O93kxdd
1XfYD0YeL8smuGH8u1Fa0iSBtQFxX/VqTamtd56cCq7X5pcHKrRUZw165KzusRg0WbIGxxW1XnVg
ZCGSY7wZrd2OH4nFwpuvohvh8OymbCtY7rHqtKKewg6wQfk6Ln5PAjtpBB5q8yKvMLiHnsZY1h1i
ZbfXhsRupdmhNbXH2hvD0e6xj6DNv5Hp/fKZiTA5d0WGGqRkLTDlY7xX9tQbdwS7LkXOQ3hsnJNa
yBwqxgLbGJ34Ns3scM9qOu1OfzKvR4tN3mCuKDOcy9Jtx06UKCY4sEAQzdd1ItMo9M6q2VUI/Hxf
++GPCmPPfxUBa9kWJVC2794JkC/xdIacKHRpUHqJbcwhPyS77El6TLHuOnrt3fzeyXeFblv3ou2D
zPueuc4VLpftarShzboGuI1lVA6JGh3sYtXXwookrwmo9HRZsdvX4R+98qWfOUxmEkeISTU1dZQy
d7NOu9YHVRBXiaTiboRcSiNWBkGqejnQ+kiXl7Z1I9G9+ziUS8rjLsE0Z8YUMSuJMBhfHoPDO7HT
e3Xf7y9rbVschKAmVcFIzE/OGoqJ3YMLtDYiLoiXYzLdyeYfpP95GWYzsEZE+z8Y7kULqJoE6OFD
h2B8Eya3pXlIMI5Z71vRR/jmY7YC4h4zc8wKrWmRBcoKc5+FlpvnlUBl24b2jyz8W0Z6OvdBjK9F
Sg45Vq1a98i6X1aXQAr+2QqNMRstGeoyq9tuujN1AbGDSATu6VA6JTcoWEe8UfGt/ock31BRbCsS
gbsnZrB00dizE+8fQ/V6GAUq+pcbcjoG7obQHrzARgiAtofvbm8rEjtWedvo/lTdmk1ty0NkW2AG
unw0m6oDsxH2Zcuycla1DANK4rwrUo9QrAJ/MemepF8vQ2yLBiIwS0aeFN/xnO7AcVYF3YzLL5tu
UoKdnIAAEltS5PJrH2OPF+ZQHuJxcS7Dbkt2QuUUKjUB6bUBnq1SrvPqXuvwxfPL+6dYHLiSjP2G
1YfBopIRPggYmR7ZY1Oii+7YV0+XBdl+YlcozOmtUIjU4OA0oAxzCupUYhV0cpGaGf4MzErq7aTN
TbBd9lZh02VU76zeau9Ts0Tj+tBpj3k6VY9zlIk63jZ97epncd8SpMnpREL8LDm4zy2vnLFe289F
u3xEx8i52kYd1BxscnBPhmf2Nw3GUzVBrn3Tm68E4ZxslCdRG6ewTxIkTgPenQUljPRu0R47IXfF
ph85YfG7fJa+oGPQAGvYjbVj7YL7DkG1viPvjKE/3WGCyLtsPoJj4rf7pERqB8vEMdWpuZM1kCVJ
xfeiqA5BTr5fhtoWzsK4MkaJMZvHhUh9UE54FSP4MF3bt+20b0LRzoPNEgW+vEAGiYZbgqGbz5eh
7iQllUqEubniJ/c6UreBi35BZLZmW/3KImvqhn9clovZ2Fn0YhGMGhqWoZsf9a/VBaTqYvbqgORW
it0GSf+gx42To7LaK/ApGrgGZdEX5uZHwwmRN5MwLMdCtYCIdaZ+scvRnt1iAIYeLgu2ZfloTsSS
QQNkQRZvGyi7kEhWSqRSoqE5SFaweG3d3KphERxbowH5QbDEAr+8mfZag3KvdSYlmDhHnghTKYMb
79sXpPtt6if71M1weJclFKJxj09OjATGBBHlB8YJnqHfM/wx7qI92YsroSJ9cm+OURRpk+gAy6yb
uo5s0mpHYvRO0nwtk91lybYc41qN3NsTLkvXNx3UWMoHaj6nzbMeCeKqzcuG99qi6CzSkdTlXHyS
E7qYGqKDJsNHpY65m9JXHrs9ZvSPxpE1bYumR7bPawXJ+XujqkYsnAIkW7quOhFSKhOonyg+X6Oj
CG3LYa3l45yJ1tZmmev4Njflw2R9UTWRApl18Z5jBcDzeFaD2hRNC4NoXDZ/EznxGznEDqvF6/vq
RSTPZmFrjcd5YKO2QrPu/04CZNfWHctXSh4BUVd43buSD8LtJ0NwxzYt8XRk/NL6gpRyqVQ4shnv
56J9zwk2wUwiVqStd2wtGneRp7SKVCWCKpdmdgKya7LjgCBSih4u36st17vG4e6wlc4LesEgTdy/
FHkJwv2dGb9ZxQHJc6eVnEJEHSQwQr6FT516NVNDCKbPZvPVwuzUj1JKhx+XxRIdElPv6g0bjMDS
EwpTp93eKl5Tzbbo62WIzUB1rTrOXSyTVoH7GRjkjd791YlheOoTuUNJwwt3muD12rR2NH3I2IeO
VbXyWSygo9OlXQheybdp1xw6d3LZqC+5j53wOfs+u50j7ifdlBJhAOMyxPJo/SNBtdIkps6auktp
4rU/2+/DXX0z7Gs3uFtemyP2cu5EZaKt4GMNxznEXtfDokdZwJsW5Z0G2FZdhKFvJf1tpTa9X8bj
6zIFgpz9lrWsQTnHWBdtvjQEmiXzYnc9saW2cTTpdyrV+OTViGmYsoV68mejXCowOtUtYPKZ6M6g
N4ObzsKKwNaJobxLENyquox1wIy2cXVieT0s8pQjXf8/ej/zvrmi8MKsP5aEtiR4mv8F0MKgNqrj
5Gz3N9E6K5ORbfaCm/iRjV2WjhHajE8q8eZDLLSRjbgDAp7wuMsdkQTTxCoEDOmV3mDJl+VrxXGS
33SQq12+5Bve6hMUd8dB8onqXgcoq/GV6kkRku9umN4nAM7eOyJ3hVYAIFty5Kvj/bCAabIf95fl
2ITBJDG+UkxEN3wDF5J38SgpLMIOvNB4Wug3syhEoe4ZH6iGGr+JRhNMrKCH5iO+WhlebVhjnS8h
Qt2Byn6c5oWTqlHvmHMA5pIyi/dxMvSuUVgY/eijyI8iEMNcFnTDS+JHsOVsBiPPP/8q6zsQ/s64
ZMOufVXR55I8Ycv0e4jWpCfMzmDAJDoy7lxR0+ZG3ocBY7qU8R6hyYEzlUjGzGeT4haUsgo+6Kiw
JVVxOyV7I40GZp/gKmu6N9pVb3SQBao/P97P2JwVxZWqF0EPzWPAzUeTr27Lab9Hz9SXy9plf+dz
gPcZh3OUXQu+ZqScES3M9HYeMmJHXTY4UpDeR2p7o83WIZPa58ug5yEKuJfAvqSCismgSEJ/9mel
SeMhL3FF5BFTIaXyGlftFVXmp6zPQSSdvMVD8I20QSQwJeZGeGHXuJxSrW4O6iACrpEvud1j0r9A
GRDrnHemNIsyk9tgBJ0/Gtgnz1hCJhpYIxYLJl5tdtSpq/KNLtZjlaLG1GG57mWNnnOs4KZq2Dtq
GRq0evYlPEn/Ey03u12a07dQiu5izbgPpdCR1ESx08W4bZfOXfrqaGa/PgP+QacFCiBULbAtlLMj
bZIMEMzhkqpV9UUaq7du6HdJnX0P68hTckHH07kT/4RmcQ/iVDW6XBRAm8t7OXpdRFWljQfwMwD3
HVLVbVsNOQC0O9ZVX/pU9rD2tPHUXYl9lHLj9KIbL5KJSys0aTamWqWjm2YaNHuiTeRoNUjmLhvK
ll/B4OH/zolfdwmSLVlOYqC0/XcJnI008BTt6XcwkFdGpZqlZrjrPZplUeBKoNcJOwgN3Sn6P6NE
VOXfepo05QTC3WW0luCrjSCsHLXZDdvam3Jzn0aTG/f6Dx3b7bowdeKlfxjzVhAebZ6UyjwYYwSX
+SXWctJltFe0xIvRi1QFko389n+EYM5l9fBiuF2l1ABE06t2GGLjwc/LZ8T+wJkrXMnAnZGaaGE9
qADoyrsie0jyPyvtYcJOlcswm+a2guFOaTJLrah6mFudPVHzoUzfStFm0u27usLgXM8CnoASa0jR
GZbuYuwIcug+RBO23tsdPrTvGBejqEy7GRpoJ0x+b0eLnJxctlDfNN/nCsgzvy45+pDCb1CpLWFT
V5CGdtaJ9rVvWx4Gb+Dg0Z/G396pTSM9L3CzVGl4iLvUUWvdv3xiIgj2/yvLI1mUD9MCiAmEeOjD
mMJdImu1exll2/yoQg2Qg2L4gfOvEpahmnjMsHUyHtXI1hXJyhy8/vlLGy3Jj3FMWhFH7iYkXkkd
YSxWgfNbSqwmyhaQ4WE4uEIRRok6G+lOW+vyETUTS5Q423RPoLrClDfgTD4p0pNlCC3kk5CFwbL7
UrUzVb0jitQ5ZSUlYKmoXgaqfc+KxJ8s0caHjSQkni8dX6T4PKAWAoLPh2hWgTL0cQfniCQkNiI6
E+iGBkfG4yW5kqCdevOOr8A4iwmXcGqxaASuxLqbhl1iPaWGwCi3w5sVBvsNK6uMMCGqzWWLZ2sG
eb/uBQcDpX4smDCc7kV4u5l6zpzjCo2Z0goND2TV9CFDw2x57iVuVyDpCf5yt3Gk0caeVhHfwbYT
W0Fy/jjoqiXBFnRY58GCC6vBIoHh2/kOM7igB5AOUu9dvoGiU+M8s5JNs1KOOLUF325hboHv8g8p
NAXJyE1vshKL882RnrTdwjSZki8zfLH5elmKzUt9+vt8ZkSumzaUJUhhmtex+pDV/oixZYK86mUc
lUVfF0yCJ1NYCtD/dBOAkkO3Y0MDsoP9Y0ju547hhaUdXOOLBST3GLt0Gid80kZbE/WqbX42rYRl
v3FllmFRW1lVQJn/a+NtkRBX98JOvG3zB1+ZAdZLSnjm5sIK014Z4T2iEsQYbFdG5JLD1Didp++K
B8uNv1zW7rYtngA5wRoJbDvmNCYeze/6ydXmmzz+LXM/QXAesQ2KaAglyBTGNwMtbJk+mtMfl8X4
l0tMqcXGYw2LH45dGjMMhxhG0rjFgdV+MheTyId5h4XiV4UvHAPaPqh/8PhJ2YmW42QFNQhY9hjS
8vJj6E2Jo7zlB8Z9rSaOqIdQJCFP8ZRqXVc0RsUeltFTUI2MXERa7uSwxSb4lDhc1ui2+zgJyBmG
2SRVpqgQcDLuJIopb8FXxLb7OP19zirMOayTiInTJdcdiqqKZs/xow6qoMtyiHC4J1JBpjuomWEU
6Vs0/xl3ftodkvHbf0Nh12zlHxqCVa4VM4ey7kCYWNlBvbeGG3MS9FxuX9eT1pi0K5xpmWJDJcwI
ilu9x1a5G1nfXxZlE8JQVBVdXZaONNFnCKNd+nxpe3wMN6DncZT5RhKx/G+eyQqCewDn2eglEsCb
jop2iMfRrUnkUKndl9hAcVmajTo04rEVFvcMjrK55Lg67PWI9/WbnKIpHSyWd/JO+06uwq9gOBKN
EQjE41/G2LDkJZ4AWWLpdkx3RDo0yRciWuTEDuLsXTxJxr+LHammsA5xUGb2o9N+WvGzoj4rzWPV
CyJqgUXonCtAdnnEXlgcV6Gk11qGBvRi3KVRKLipInk4jxBLUhZGGeTJy9KJlNuS4hVEhWXJ0B8n
ePZEWJxXsGSQRMgUR5SPbyX5onR+HlJ7CAIHbXD2ZRMUmQNT7+rOFjKZEiuGXCVq96R2l8LT1e9N
8XIZZjtQX9kD5xvGpYrkogEOJgOvKzT+LL66M8DKGLvCmJkd+bntoa9DBTU3PAUn04A1imPcTYmH
tYB+WhqPJhhsPJ129y2tbUKwD75NZskhtH8YLOIUHZK9k5DUa/sYTz+DE7kjWSZlBX6GtO899ur/
9a+CVZho6vp4Gdkq18BrRJ+023fihMx+2epQMxIQLZcGpANqR+2x8quCExNlDLfffOOEwjnKqVSN
PGgQnVkRGp4+StQ7Mtpq4xWvs8umMkrRalz2Jy+dLOcvuylKpcoAJNj/HwMzdaIcs9VJepsbr0gb
XNGZ7i4b7vb9+EfIj4TPSpV5pcqhZsxQpXLUC9fCupf5DeshLqNsxjMnVX7cnhVKEnaRMbc4MMx0
OY1V3udUe74MIVDdR2pgBdHEqdIuJlTXpVhMmLdep3e7VpZsskxPats5cyYi4xSY4YcBrSBDpEmL
KIBUNMY662ByaPSQ9j8uyyW4ZXwpcprJmGdMrsisb9kJYcxj6ke0/Ou5rZBFdy/jbcwjsTf7ZBGc
d5G1YZryHNe6/TljyZGxD4+dHb1i0STbq/ex5OgxFvk0kSp5X9IYMu0nqHKy/KL+EkSPhiVqRBJh
cF4j77palQg0OWTtYvdRDmlMqthlOIi2xIqgONdRSNnUKezQUmy6zUK0PstOJ6SMEd1dzlvUU5qh
jxsoJTab0uJBjlAtNX7Gwn4dwYPDd7VWdZ7H6O9DzqR2TV9HYmjYt4bTg3fYS/bJgymqCbFffsEP
8v2tTdaHXazAHAa0B+XesFd8ye98Udud4G59JD9WFxg7inVrpJBrklXbTL4sKkVyFAnZytFF0xSC
w1K5ACsyp0pWJVyrcbozqm9D98NI0DoOYurL91fgalX2/yuZwrCaFaMEDmr4XrAER9ItIhch8LV8
IagPMzkkM5NFD58rST0mgbnvwSo3K6o7mfF1OMjHVLJ2c9/68aS4bdru6Gzsk0I+dv1bVGjXmmQ6
Ul0e/pv0nB9BrGcaUg/DUaIrxfiqFd8v//1/+aJB05NpoYIvnw2qYcVzohZ4L6vMGSqb+GgF8eLa
zi0bPYfyLmRZMFfUDf1h8OcX4gTLOZReUVMFBFR/ZWYjNM839/NNevvX3qP5Lj+ECDXHKxVsFE7s
ksdf3mvPyuys1+tvsTlXE04LSGUG4JPUepBCxZaDxUnQnXFZvdt+8x8YfqatU7NBLSlggnRUbLA/
gvyRFSsm9fEy0L8EdyckrhBjlU06dzmQlnfTr0N7ucJaE+rqT9THOIdLv80inyaSjTnZ1cWUSJ+h
GXJBOKlJu0CVvdiY3LwU9S5t+5mTYJyfSagizXois3jhrhnAND05cvzYJKngqDbbk1YmwW96tJJq
wJcpO6uX/Kr1ZszTV3eRC37YxK5muzxo3rzX0T0nSK1vOh+QZqK7BI0foH36rMdmjDC7leGKW+Wd
jCBBZf3Ex6QpHTPBF3gpkHPz2FZw3LElWF82ZSyBGo3s26pwrOaljJ8F5sj+ytn9XqFwp0ZTlRSa
AZT5yIgJauyxrN/Zngx5D7ZwgQY/GrguoXFvRELAFpaycLz8P9KuazluXdl+EatIML8yzoxysCT7
heW0mcEcv/4u2PtYFEQPrr2fVTVL3exuAB1Wg764+WweomN5irz4cvlaPM1YZCl5zQGtZaInlUiX
7O8bF1DwCJ0MG4/kNC3cBBv1DL13VKM8nNemCIY7BNLcUoxCAUzTfcjooekOZa4IzGLXzTYfjLtM
YnJ1JS2zwtaycMuzvsUEN+WovSjXRAC1f+ZssLjgr+dGmSIxyIL/4qtecaseSjd6XL6xukQbdp1b
fTmvQWYA5wyEC/eM7XAYUkiXtDcYUFlESxkEv69zfUxrls+5SiGR1ae+0ZNrMxkFndAirelcnJjT
Oi07DRhj0BNH8cAd95y7A1qMTlLYhk3npjeic1oIyvx8Y+HNqM0gnIEfx0+Tv3oKXvBBGnae5bSd
g4/lUle5Pf+tBNbOb+Wq16jtSxlyRs2XYkodubmLRC8AgbXrXMCYhlmrZglJSEN96YdTqSSHVP/e
YdDsvCy7F/JXS3/XV56YaqkbkCVBbDdsZyl87KR1VfseRSeRW7FvccbIdS5MTKmxGJSlBhPzWBzN
ANTtmP/y1E9LoPjljai8KNIhFzE0zdTGwQTcYq/fSTE7xbK6aaYfE9MWBMD9s3mjRy5idHMfzcoP
/71cv45YIt99WrEgtrEd80pGWjL3umf6QViXE7k1Fzaktl+KXoKIWjg9sc31krvc6lc9OCjbsPwi
puIS2D4/pqWSdKrHBXFqjfWjXc8Hq6ZPiiFKku33lRiWJqMn2kJtmPt2U623iiLTDKOPP8t/JjoI
kQ9Z/T4srv7Ko9EejMVxoGZB9/fbIKLLa0zMBPUsPS6duYjuwMMAagEqqCzs56w3OJwDoEUtoopZ
offCBiOL5sd+elUsoAxlVVRRaNy1jQ0Yp8KE9FmTLxCqnZBDJeTYyX+++AGPlA0EZ/VpnuuTVqE+
N0anWvZSekMT0anCTo13QWODwZl4JI06TRnGgkJwd89IxTQnuumO2Un9eD4Y7mtMJyb2wCLV/8PJ
N2eJKsUjOCZLlhM71NWFIgpI+5k+sP/8D4D7JKqSpwYhAIgppnhWRPOmiY/G0DtlER27vnAbqjzN
SzO7q1EeK0s/gTTh2EZYqpEQ49LG0KzgANh16M2/xH1C0D5MA5a8oIyiNG6DiYtCr5zMXARJkt1Y
vIHhvuKEqSWlIoBJ7AXsEn4MmnXSHdZREIgFn5BPnK0SLTqph4Yne7qjBXpo1L+6U7+KwqfK4lTN
F9WGKFPfO5X6rMpXsfb5vCUKvgqfJ0uWVI4GrUBu3TqY5EbXg1TEJyyC4B5AWGaeFE0FTa3akxSD
wL2UTkubi+7Sog/C/r7xKWVYV72dIAmVTlL1bIpawJl9vg8Pv1yKz4xpeJsaqKOiNKcHnfQyyvfL
8pKN2OxQHFRd1E3KzPQcGhfATUIbWuhAY+V1ZNrCCTeXv+E3ZHH1VSguTgxdM4J0DjDW7CbZXSdi
ZRJ4I+Gc3paQSlwx/oJaOhaLoZWykaJwnY3jsorIZdi/ek5jnOMrhUkjUwFUrdyT4TGyr8b5rpw/
DYbgoBDYM98onY52j+sx7FmfglYvjxPea2MZnvfLfWtGjQJTajIWpXBPnEQp0PYysWtJ3XmN9Gkd
Be/AfSleAbjnTGlbSWbkuCGozQsW0/f951WURxLJwDk+FtqZU5cBYq6RMg4qS3CK7hvXqwicx5dt
jM3OMXRkVam32C/j8LSMNhbgeue/hQiHqXIbWbCZW84kyBEpw+dFbZ+TRAvQyIV8v/V4Hkr0VTi3
74g61s0IqFy1HDIdLDlxexKcBxF9F87pM6vsi6kDCJ5iknmNufrzvy8SgnP6FYumdQtt4P7Qqs60
OpQcik5kXKKPwrl7NDWjPnbwQplgdaXmEPkpnx/6QdBOJ9AVP5ZVDREW3SbQlTKuh3ayPHssjufV
JYLgXN3GyI80GT9cvbohNX0Ux0aBsmzO2XVlnduxgBR6WTtVH+h96mjGFzMV0DaJcDiPLzF2m9IV
okxV4crLF7K6fYZtwJqoFYx93ffB/pfr20ynG5fU7KKx2xoCRYkVLJg+IL156AkNqiX5LLXY8YT5
jn4Sdb0JLNtmf9/AFlYaY0sWYIflZMhPq+Gq0dfz1rB/zXiVjKl4A6EMgzr3A+ya1LkDjrZgSQwH
yVVnKcsDWWensZzziLv2ZxHMyWGTORaic57USbWsgz4B7x7pYQZog0zTeYRdmV4R+JwgVeuqjzH+
4mtFHejr9aJdW9WnrEycIf80iyYdBfLw2cEok5bCXhGeJesmHWWnMT+dF2fXCjbicN6kWOq/kxtS
9sGoLis9c7RRZOH7iYkNCudL6EaVY03Dq/p/fclW5pg+3mt+FSTYuu6eF2o/ZbDB41yK9N1a2awx
ufLZKlgklS7NkNGsx0KaddEX4twIzQykn2zYA3ZFh4o0XlQdFUzwCNXH+VFN9EmOF2BUk+GBKvcU
m+NhNUD4oBkX0zq6sW1c5Ot8NDAskjfatYyCxXmV7gapjUa5c1Yj0UCTGf8CNnT5BYaGLZkGzRQF
kSU7VbR+stvlYKaGIPmzG4Q3sPzxa3VLXTLYfnpoxssGY1LkYyFKl+yj6DpGYhmxHM8kUC7VuphY
Uebn9MKqwrp9sPsvYybIgP/mM77CcMK0rdwiELJM7tEKFW89oEy33LDxgxojkOJdtLtJIOsVjwuG
UVtKzaRBeTT9FCdHKqvOYF5a2dHuLmaaOUn5bE6jmxai2fr9svUrMp9QkKbWJnOHMGxcsUUHykFy
5WPhYFYKfQewE++8ce774C9B+eSCoUR5p7O8/9RJJ1IOx4nKgjeMwET43MKc/E+ivP465UdtPEZp
5WATj8DP9uMxppaJCf5B1eLCiWIvZq2MLHJJxUtbTRd9htmHjgo0JoLhIkpijmNcm8gP5sS+b0s1
UArD64zlw/kP8xtDeBWHCxukzsiYTcCppwuK9ZGsrx5kHBWYcrA7Cz0ogahF7zex/xWS8zKtr2AF
MY5MLVQxHTgfltrpvMkj3nJoTMHn2r8NvIJxLtbrJrVph8+la5nT6jdxd5+BMVXxzWV28+jxvDoF
X42/wOddK0VY6YbCdHwlrV4WPSuiVOBvgtQviWzuBr+mqmQW7MaBbkP9q+aiahtal2OLrQPUTwMR
feh+KdJ6xeMuIHU/z2PUAK/RHeWFDcOuiBbq6uSXMtJExMEOB8HNfj9cvEJyt5ECTG+aVcIo9eS+
6G/p+jdJlY1IDH9z7Z1zTerRvIkL/SKFWd89DIt6kskiOBt3rcFG5QVrccCvzFdUq6rWi2kAzICN
kmnxlKXEKbVCYOH7BrGB4aSxq3G1FnalbtFcrniKI2Hewp3d5mgcaCgqKu1+mw0aE3qjuzZNFWom
QGso9qKS7+3g/YUPbQC4yNcN7PXI7u/ZcmtjJ0OZFk5q3f83EC7saWNTj9Rkn2bV/bRTD3ZpBXn/
V/N3G1m4UJe2aTTjyocLRS/7S9rdYC21wFd2z70NBBfgqKwNhikzScDjYeHTGxLewUYQ63+TnHgF
4muk1thnZpIDqGnrYKH6dZ2pgjNc4DA8q4HRmWvdsGln2t6M41dL9jRZdE8WYXDhzLCSJrbZ2NrY
nwq0dOSnXDueNy5mPO/yBRtNceFrURJiLSUgqv6zLF/ZZu7WserBvNAj/t+8xeCcP5Ysmhdspnkd
H0Ysk5teVhG9pyjA8FwMZUvmKWWXxTYY/PiAJQ4B2D0HsNmB79Arn89rTwjHBYCGkspoUOb1K9Cl
3icgnS3DAVs8sVj2WPjFh7+6nG4+FxcLCOhSy5FRB0iSERSjEoA/RPDeFTipwcWB1aIwiBZnqKp9
TUjuSG3hNNHdKnqI7hu3btkYu8C+Jf6ePfbY8iapCt66RneS5dHtu+jSyP+qN9R+heF8KNIWlVCF
wWidK/dBmhVOi3bNQdSGLZKH86RRk5R+rAHUKHfZkDjlGOainiQRBudBfZOVmVwQfP5Wd2bSegW5
akTTN/s18o3K2H+xOTYjpAlXzL2j9w6s17WTPLJBt+4q/QBWLM3GelzisIWTfzU4bYMuHQwAKso7
3OkQle2gT2CG9Gfrw7x6eqa49veK9gL73r1lv8Lw915JiqZlNgBDzL5xx352xkZyu9G8sZP146qn
F3QRcpqwD/M+zP6Sjb8IDyD1U6IZoPRlcqNQRdcBdjphRS5WHQXDM8HIpKjVYd9WXiE5wwd5RDcV
PSCXUnVSIj1MK8QdkJM7HwNF+uTs3owLfZkqDcUmWy0PZUG/0kIBi9WCR1pbx9gHVNnOWpkfzsOK
xONcwSxVDZlTiCdF4NoeNUeLtCMWTAqsZf98fNUi5wtabfZDY8IXMqyoiGdfnjOvm57BqaflhgBr
9/kCviKspDRAcW/xZGoGqM3aqUF7eWzWlj+NWXToEwMbbZXSDDAAS8I1ImXYTwpIstHu5iytHAd5
p6TeSCs0dw5y64w0ESXC93S9/b+4I8FsjRkjcvi/TPtKA/+DfIdr1fnPuafnLQTn/Hpq9ba8AGKa
P8nLYxz1XqvfrdaHBInq81ACafjLYQ0WArtU2bRQfRVVQblcN6LCqEAa/nIoDVqH0TFI07Sqn/Uv
kf0tj7ER2xgdWxdkAvfO643meEZzM45RepGY0cxf8ki5WkbwGPZFKOnChSCsRZmPYugHJKDBA9kU
4Ts9qCwlbR7JOBiUw5SihrA4VA7GCsmR1Z2kuyS/6BRRVmQvdG5BuStWNS6YjhkBWi2H3PZy9em8
OezFr+3vc1eqRlc0u63g4WCFxfk2G3cyNraChc80TyudLSfHtni3x+SMwN13Pxz4uiy2ig6Uz1xo
Ga1GMyQNk3gJ+WYZF3pPA7W4NpXn8/LtmvsGhtNfV1HFjhLADNk/0zLg3XWjRDQ8D7J7EdY2KJwW
M12uB32FU2EI7jAMXtG5bFlM5IAP4Is++o2Al2TXKjZ4XEiKFnktStYFa/YX5npIMsFTVfT7XDzK
536uFqxvBeuoX/SXKRW8u/Zj/asAPJ8Pel3tZmTjsnRUT3qTuYNufa5txbPm8T42Oy9bl5vGkL6V
q/a5MMfLQeq9Ll0deVr98x9PYIg80Y+R9yRZbTbXEdNbOmjupJW+kiaPUyscoxTo1eRvJc2UKBii
whvwoWwdK8TiYizFiS7To5ljlBBt2oH1H8XjLijF1Bvm3OJT5nLY5UdTSd2s8LX5/r9pkUm+uTW3
9YztmVhEj2KW5szKtYGxrLFaHDv+dh5I4NAm+/sGqAatfmTjHuKnfeUace2hCOW1s6hIIfpSXNww
ERRrVcWXkpX4Tm1nvzf04LwkoqjB95irPV3ymnkZS69PuTMf1Hs2OKK6yvc4KL+chxMpjosZWJyK
5hsKiTK9Dptsuowr6U4m5eN5GJE7caGjU4doJA2EQoIoaHvdUbM6mLGHc6QCk2O/9O481kH7iANZ
ZuxJby2h6icjjgxsSKZkqAKlk3FsqY2bxpZT1oozYP2HQgY0SFBBUnrXNkyLjUJqWKbCZ4tXWylH
mzGJgyHM8sa21n2KGq5zXpF7KMgHmiZjDcXyOq56YDe1kZtTCseVsjvWRZyiG/s8hLJ3+m8xyFsV
4sxKsq5hrcQ/SM4UpwdLOVuNjE1P672BXU8oqF5pKC5RpzmcB98zlC02F5hyJc0XDflj3xhKZ+zu
EgzH1+lVWQsC4J7db3GYnjcBAwsnraRSWYN5gswufe6J5VjWJLjO7KMw0n5wCco24YxR66pZL2xI
A7EG0CRjY8WEatk6C9xLgMN3mYLJfVYb1s66qqsXTVaYGfMRu9CO5z/OvmH8EkfljC9qsVe6bVkb
XTY7XS05y/hsmK0TV0hLtF+levHOA+5bwysgZ4mKNlcrSDSQ/iBfy/xJrq6y4hu4YwROta8+E9vo
dAJqYZ4ad8hNtVjiGOm99qiOT5V9nEWZvX2/fYXg4mytx0szDYCQ+tBI0dEk8BuRCLylNWun5Sl+
v8lOkk4cdZAcOxG1ze8eTlgr/q+mQIzx1m2IrBTLLAMmuyyvzaAKbVe/YqPyeGoJszW7xe0tGmdv
YyaRUjGBJp9mD3TwX9imOT2k17pbg11hFbwahXicuY3qio5ACjw2YKu5qZ94LXaXDR7mAANbjMf+
f/6sMixFxomBNaPYz/ZWm2XRqQvuRwyP8exWIUiZ88vRZxPzpahna9cCN2DM1zYRL8uGYapygJHF
vqwSqJEYH8+7664RbiC4B0+RJlXfEkBQVH5W1dX7G6xV+Rtn3YBwnjSAd7QrG8SENpaO5aRhYQ4J
jaoUlMv44Xg8QYltqIQ97DUdBy3nUUOPBALISSo//mcOFr885Kf+ogyNy9aXX4yHn/vYu0MvGuRh
v7sxCh6Xb+2x2PRapgEXSYWTNJZBOyRe2ZbYuFDfUCM/VJZ9SiRFcIRw5vEvrM46YhRbRaLtrXmo
dFm7ktiVbxaXnYJUXiraPsJZx78ItmxiaQCWdPAXpCWLa2wZ0Sp/7UgwDmwLyXVSfPkjE3wHwsTc
WHmNJqVU7g1oj5SXdpEcwYX8oRz/sPX+HQynLYlMVruukAWLmZ1Ku7eSy+nP7PwnhEawHg3bjWQ0
K72VpBlVPc06Ex+kzQJVmcLJzo8SNQWpED6kv8Phg14ZJ5VN8eGHxW0vpzDzbF+anfwoBxRL30Rc
S7tWsBGLu+CBxnKWuxJwjen2+omCxtwQtHNyt4Z3EnE2kHcgWLJ12IAWr15alV4/TodETS9IKdwU
xrTzzls34nCGAAp/vawWiMOWoWLQ31G+5CBmr1DprK8SQUxi8fMcGBfCx6yT9KmBYJZSBWDjQlla
ukRfaDCD5ghdJILbK3fd+1ePIKPBcS8juclFwL7Xi17JitpXrNFLptDElTyZgri7IRhIVqRv512X
P355PL4KFTegidIHXPXHAEVcLwv0+/W6QSMb69/MwlWEt6/OX/LxBahVTRWr7iGfdLFgVSlj1Sd+
4UUequP0gKwgNjqXD7jbio7ifQN9BeZdTovGtBkZsH1S62OhHuP0cxcJ0oGKCIZzNYNU2I82AQZj
+IWDI8xHsQvmCe+2FIx3s2uGemvFTi2qf4k0y3lglaoFAWFD7RvZRT71jjy3Ti7fD9NtK7pY86tI
3lkN54GNXGHH7QCsaCEeKeyDrIPQr9M9WVpv68L8kGbxzYgL99QVwX+0WM4hrTxNlKGBxTb/jJ6O
NlzzPk6d5WN5bB2sSrjFG/k8ouiTMsVvjreiRvtWmQJw0F9o9JhKwaTcLn+aiH2nU+6OlcoYXmkN
6JR+NR8YJUAWlC42kkRHE9VZ9Um+ED0td2892qtLcLHGRtcY6TDH6NPB9NIabHEvmXo3VkFq3Qx2
2GYi59g/h2yIqimg3ODrilnarnW9QpPxk+kQ13Dt1Bk+oJDoYAUc9VUXzZiekIZYhMoptpXnaTUK
oEZVuBgfkHToRASDvwmjr5JxqkTPmpSUFmWSLW58oEE+eNh73vrolfSz79oX7f68UQqE4ouHaqMt
cTcCUGkeu3x1itZtY1FI2bf8X1Lxia9aAi+dYcFAFuVx0O4selmqiduK7o8/eBHfn7GvOFxsriU8
kyINwhSXE1iF/SJon79KOaxCddWDdWtiD4rqorf/LvJJCE4VFwvkY09UyxF9RYML3tZiF4tR4P9I
n0avP4IJ7EiO6l1yzbZ2D46INvfHc+ac3FzItnCzkNu4qv3a673FR3OTN4T2feHFfn8A7Qj6hP8x
Q4ojYyqdSVTQ/M1Z9ap2Lopnal61WgbHMMHQ67I+2OKW8RsmD/GHFeniBt3s8sE+il6Tv7n+vgJz
IbzJ+rwqZAAnR7bpbj6YPnhqXOLUIFAUHfwiT+HCd7k0YwN2g9rv7Ns6ubRxoWpFRPF8q9K/wftV
Ii7GVEmstIUCyyFaUIM1NfX1exO7MPzmSH3Mv8qe7EieKAgIFcmFnWyxcgOEfDgL/SicH9hqDPps
XrHFGPbkiu6mzBzPmCtfKgRT9VikEjSppngoP+VD7JwPaiIH5CuAVtakcs4CwRiMlytow7Kb9gKU
KJdYwu6DYVc0VyGSiAs8SiVng5HBASPLy9OvKDMJJBIBcBGlQDVhSRjARL8pZeVFsWg9G1/A5U3P
5IKIknSTptrQWedrJzZqUGNnbIkL0egqru5avZMZrmjCQeBUfO1Pp9gj0EQAVZJ7ulzq1vVgP543
BpHquCCRDJjhjHVAqGOYas9WJCrr7Mqgg7nBUi3Mu/NdJEVV5IaqJbWPGd5kXRwSHUf1z8r3Pz/O
BoMTIi5Gac0jYOhLQPqPVvHyF0ra/D4X3HRs0B01mtV+Bp6i/tr+w1Llu/+fi2uZZRqlnOP/b5Xv
M81dEyPBKHoIvGT3IrqRggtj3WApeb6keLo0X7shSLorYz7J4wU1waF6U+gP55XGT1PxUvGlGy0x
u3VqIdVyV19aJxpIPs3c+bT65AAaagEaCyLvwqaOwqHGdqkj0ff2/UDSbkLvYV5jbnfEKW+4qxNN
mBRWT9FF4jdfzsPtus0GjQsHVm7PxaTjSEjVK7YYkkq5+98QuGtD3gzQXg55+vyTnH4tB9HnEYnA
OQ2h+ZAQ9pLN/1lc+si62RMvd+XBWd3F693kFPnnRdp/0G60xvtRM5eKWgBSPrEm4/VQH+CwuPUJ
N3eIhOM8aliMuddZAoRNHulB4Wlov0WHkhyw52sdSl7+Hy2C867SnLFckyBGWEpozC/r+lcx6H/2
Tfj61EJLrKRU8PtVEZqFb7Qie+BKNv+66ysAl5VVaIFm6RIqwz1VO6lefCJg/wZbdBOIu3R+Exxe
0Zg7b577bYnG2InCvPUbVpDCdRhtQfkxOcAYBLnF/bP7l9lht+tbLKXpl1Zilq7erMHwGVvfXdA2
3mDjg6+jvIceadFtWCgeFx8WoiJXIwFyObVH6inPlqdfdaljBMvBWB2BX4k+HRcr+kVRuzGFMkfb
iQ9DWLpYFic9/STPnYX7M0RwXORYZ4pBTxaaJhjKT0dW739SinaCZMZ5PyYyFzH6XB71hOUT6dI5
/XjfLwK3YoHg98cG2hne2oZZY3fXxAJFNUdBnulBLsnuHIFJxZC8eqIg3+5FYZB9jnOYXKhQkFbD
EcauE5Vj+UbIVFgic+lFCYqklqP42kV0L7LJXVWa2A+Oxk3FkPnNsXWbm0nEjmNruMFCg8gWfKpd
qTa/z5l83mDac0jj2i+xLzlugtTGcJkq2uLFbOud7jYonKnLmRmbeQkpBoU6bR87s1o5RXKg9neB
UzHTOofEWXmRkbqKYiCxEjY2BnnZjeRqj+YVYhQGOOTLNrQ97cp8FOCyyHcOlzN5DRO/MVYa/8RF
6DjkoXwcvJ8jbfnzeTQi0idn/1WvJvhe+GrTSQnAAHJqkUY3TsXksk4BgwXmG+O2dyTDM5zI6ZE6
qL40xz6cnkXTbiID4tyiyRYVExEQnJYflXxyjOTDmoqSbbv+jtI8239qY/aCA1lzdC3lLeRNKLzA
m9tLqqKv0j6N4BNIVO+8end97hWNf8vXSRqPSROhXlfTbxbp3TES2qkIgzu3UZOWFS0BhnxiJymZ
MXVveCpG4vEuzQMTrDwXf5cS2QjGHd/Ih4zSxATLkcNLD4x6WfpQHhnvsg1m/fNa3L83btC4A7xf
rFZtK5QiGQuk4mQgHC+xfCEXlnBFumR/395KEmVVlgTWgcpjpN92gyBGin6fi172ikbKwYAgsXKl
q2FlhOc1tetCG0VxMQtzB/KiS/j9pHqMilPCcpu54LEtwuDi06JMbT0xD+pbsGP0YZXdxqqIy2T/
zoatfhoIubBoXeXiEsbZiExTBAN2gWJzvUPYuP3B/qyHbCNAHgkzmPuJ2g0kFxrmgZp9++OA/KSd
qmv5FB+QFveWb9UlvV7vfvaGCrd5iiTl13k2a6G0NbM5EiovP5agM66TNXJ1vMuRkF+o88dc1T8v
+6+y8itGyIQybTJAvWrvp9PJMO/OG6JQKi5ATPY8tb0kVX79gu1IbKXWfOjx+neluwXLUSuvvxL1
X+xfujdCcWFC6usFrwpocnxhQalALshDvw+UiNx+JroG7/vyLwvVuFgxa1TSrA5oc3NXYweHKPkn
VCEXLOouSVurBADIL6OwDpKgu0o8ckS9ZvIWr/AlbxYWDfa9+1UqLoKkEcFLgoFGn1A0+Mxy3bqP
mfBUQnsiI97JPRqqopX1wk/HBRWtbOq4qwFrN14Nsp8kUO8tbJXDvKztVYIovHPpwfmvYhadWKaN
A5I7MmfsQC9mOlQ/2sB/LHtHEXh0V2QkMKsbUuxYvq1ezPBHruC7/pic7NpZwgEaF2X7d2oabAKa
qKAo138sG3p75NA5WWN5rCq8653uhDnIIw1iP5EdvQP3kOK2jvEMKoM/JJtAAHgDy2/FJDk67YeI
ogfLyJ0eVIdm9yWqBP327y+Xb0F4PWtqnCsNZOsJ2Mdtt0gVhxj3xXgURBvm2W/vzAzIxlwEpl9Y
V+NbJRZTVNhd21eIocVR9qnXXOVXtquEFQpDSe6IavrvvQR46DLXLRNsW++4ItWVdrNSjOjFU6Vw
HsoLbJb2LBIH5+USwPCEkXNtSsjOT5Wv1nea7RP72zJ/Pw/xPoq9kUTnPlFP8PbFHhyYH0leZtN0
FbkWNB//6Od793VetaVzZwFRDTtKS2DET9VFe2nd9UdQeWOrnH3dmo6GqYsFS90SH4tTP6P/ORTl
HXfNcIPPnQv1jNN1WeDuxpD6aqKjK+ijuQwuKUSFKBam3kmKWW6MdGsaec+rROoh6ssCH8xe7qKs
OyUkjh3U9sOoiX20Sjt/8fU2eNwZVKcSxbb2rPK7KnWK9V4VsbDtWiCjNdR0QzffzahbaEiOBqur
/BLPI3pZYIBv+AsjN2WNEERkAi4I7usYql6282KiIzO9GjQ8+8z7VfrnvJ52SrgqRqZeQThFzZql
yqluUUT8xV09yWEHWxToIWvAE2Wf93xqC8aUunlF5OBTsccKEtU2WxRHg6IWca3tGdoWgpn8BsJG
7aFSS0D0kmcOSI0px9g4ldSnoqmznWrxW9VxR/PQK0VlNT9UN+F9yUjdStf0NYeRWfw/qu17sXwr
Gnfzn0y1QcgDnhaaL5pLQXY5PrNY3l1STCe6ouggtA3u3t+VlmZHI3Q5uTKaJVE5upBcrKZT/eRO
lOMQaZO/7UdzRhP09eHDeT/27ARoy7hGxsVh3QTDszD3zWIrH5E22uSvOmmmmaBrhDbzpyjUD+VV
fIk18Q5xyEESP6EE307jIr1R1bmyDpCuAxsTRQkhD3V/PrF9O/IFUp0fBG69F5620nGxg5bNrFfM
Vjq/KRzjE1ulO1+0F/KN9SAH9TXrrBH2L4lAuVhSqd0iqwlA54A+Uo8+2JU3usYNdt26+Q02C7nm
bS66r+0bjqqDnhpNfSwev/X4FOsfc7s1cJ05xtdsVbuCnYbxVRcwEtgid0zBnWpXSraaycJKKCyG
4ryiSjSzI0mK9u/uRa1PSv1NE+3I24ewcA9HZNYJz51bJI2cZCTH3UM+dJnp2O311DycN5HdQGng
bDFBug45ODEWOjeqTGuMZsyJl1THZD2uVbiOqzPVreA03v9GOPwt2wSrIuGnnkYkLZRSiXEc+/SR
8Yeabuuz9rrMQV7sKMrov89lIjJv4LhDIMpMrcfmh8pXet2TugjkZ1J8refR9TjhHZMMjtaJGOR2
z7YNJncaYK6oNmkOsyjb3pkyPNGES793HoNv5eJOgNFoFmliavwZkNEsd1UflJMRJCfRU3DXBDfi
cOaBzks7NXRADVbtRLHqZNUFSGAFhrGLYrOXiYmFZwZ/xcnwfbooh6FnA/LOh7w/SIngTSuC4IJS
K8lIRmSAsO27Wr1Jh4MpyjTvfvqNFOxf2Nw5jCYCq5WJy6YiVS5GhBz7T8mff7xK4aiYScOQu4aN
L28h2GVzXGSJojNNDZo7bGFHosgZPNkjToIK2b0sSGbuzMLB1jaI3ImlqnMuFSoQiyNaUd0GUrn5
JWqAGvJGjGa4+J6F6XPzLAlGeZhlvTuYN8Dc0VUl01DFGSxPC6PTeugPemgEtXAB/E7u/K2AnGGk
ZO4bzAkwnP7Ibr22/3PrrjD9tnv4byTi7GNdEj1JFqhyNcDZvczPC+sl6dvraO4DOhJXWYuDmZCT
rEoPddo5ZZ4+YmGeyIr27dSwbdMAkQAel2+NaAXZUyfVCFFzj/VHnwf5y/kjZd/Vfv0+X9TRZCtR
7Jj9Pv1Yxcch+1SagsSJCILzg5ZiFL3EGL8vNS9Zf0TzspOpf/HuQqkADMBQkq3I3OdS1yVOzJmg
bkT/mbBlulwuzOj+vKp279ZbEO6IGhWwlaU9QLIY6xTY2ue4AXk89jewDbWxJ2pn3Dvut3jc8WQ1
taS2hoI5MmzwKLF5BaP8lvw9tyJH00pBWN87f7dg3Dml1bpO5FpFFqhsXVJZyG89kvrYoLmt049F
8+m8MveMYgvH2TVMLtLNBrpUF8ZRMDgW1qDI5PN/QuETg2g6i3pLknH4TuODHBkf6yh9WKz6eB5m
z0k3wvy4A2wOE7Obc9MY8KHmZA4wleMbSeWdhxDYwg/b3EDE2iz3Wgp9LdL4yZ6Xy35aL2ojfVAX
MDFahcDWdz+PghlgRTcV3eJfWqYZWaVhQHHtcp1jEK0oTrpohmMfQ8N6VlzMQR7BmUC/TOZSTbA4
Qzl06fWKEqIm6pYSYPAGAOpKqYwoBoDHID6wS+yUeZLbn/BuJB6WBjdYmg6e0PPfavfqbCm/JOPt
IbcaqvVMMvmO5cC7MPFW09GvsI/vkAegPRQ9qFjk4c/fLSB5e0r0JU6jqISYkVI/jrfERp+DFN1q
jYiBVKRP7qBHDkiJ7QaS1UXQWE8TCLdEvDa7zrRRHvv7xtJR9G2oPEIW3TyiP1kX0TWKfp+JuPn9
1mzSdux03CGo4WTLeKXlrYCRftdZNyJwB4VhpfbaVBBBjh6W4UanT01Xuja9XVdTcFXeP5Q2WNwh
MdtatZoGvkjrRaHhZsEwuUOwuoqfnObJEU1SiwyAOyYmRdX0hVmaTC/S/GJFs4SII2X3lre1Zj4w
RGNcVD2+kFTq4ZREfoRiqzGgvTJSQlWqjsuSvigUL0Ty53VQVd5A86wOipRK7SBBmzbxNfn7gBqP
IDYIzI/nC8jURsrVlpn3A2tMbb5HNdYIlC+XBlrl2rD4sIgmVnZ6Ad4KxUWHpqKtbDET6cHE6jT+
5Df3+Sf1Pk/xLLBP9MRKofKfbqP58f7Z6pKLFaVZJxHpAft/pF3XctzIkv0iRMCj8ArThs0mRS/q
BSFSEkzBe+Dr9xTvjhoqYlF7NU8TEwzhdGalKZN5UqY31bxTJEHWXXlTZnJZpoKbJDyX8RRsdjS2
qR1AlQ1amXI0opuvfeLmB2vPSncwXudLJBp4vHqcX2Jy9h8VdKg7Zpv5dXuU3iIv3rMTiPLzLy8g
l1icH+Q0NxJ7BlZwtjvXukU95xUezrBXstEdlnnlT+H18bp7/1Yp4YiDss4kdcjIP9htxXyNrknW
3585scHGp7MaLA/zppPeF3gFOwN8TmAXXO6MYJZ2G7YEoral5qad6gQGAiYo3Av0dMZdeJMnnUvk
yaswDBQ9X+42/nr+vMBzHtKNJbsCg9hlEqAaM+1q1xrabJ90MfXUrp0O23giNXOuMYW1lqgxxC2r
R0k65RJGASqiTcFqpFHBS2KDyEW2+UvWAHUI01xjD9fglGrnrpHEArWtiqHqOjH+Q4TP/r5IpUUb
xTEIrXBAic5JAe4589GI3rdVtS7FBYPLpSRs60qWsPE1i2eZvs2RIIqIZODyZykPxEKVKqhSTcxz
GWefzjEOI7NAVSIxuLhRTmVEVAJVxeq+GO5KUYOSSAwuVkiqOUvExPcb7YpQyZHU3WiJ7oRX9zWX
9eaz41wYdjN8uAnNnRml/4mEe4nbWrmbwei9ve4Cgfg82Zf53HQZ1iUI/BqXmHpwK+4eXQdB7ayC
wlILHF9/GrAx14XUawNSVPHQ9adQv+7/oiMeWUq9YHCxJQpKe2gCVl6RT07UfdWsdheALVEXVCaw
Ff4UQhc4XEwx5sSimICE0G0UNwqZbsNW9YcM4yV1+RjLbNpC5RhW5G+v06pha0jBOCuCDPrT0woa
2JQwGXH2nXaYqoe7gu3vr+8GLwB83UhYxKEOemY46LV51e3pmd2hSnv98DePRGQBxBlDnJNAChUA
xc1bZM0o2f4+ha8CaVYT3QKEs4YJ94otaHAhTSbvSZmDFxlFUobpDnXu1yiB6wMNNGLGdUfyh6j6
LoBn+fuTkSzgOSMJMoNKjc0MfkzNnRG16j6UaXNUY0k6jJn1CwRDKJILwe6hdtL8IDWF4JJaYC8G
+/siZwSZAlodFb+g0UHbMWNU/T4oqLrfFnQ1oS/kZI6/QBmVhEhKDRSdPGgapsD0d7r1VrUi5tD1
/eACiEtPZt6bRSXDaHJslvC4s6egJmHtQ/SWCDxtNVgtoLhMVTeqgfJayKTKZ9IfSHifDo/baluN
IZqONwT0N6OUkIPIs9YC5XrLatONnYZmjfjYHJMrUQ38uiQXGC4ZygbuazEPDg9VcAS9AklVnflm
0AlyrgiGSbswgrQ2ixgT23DUajG5T4Vda/KXYIwEMOtH8IvW+LRYanrVEcxbxDmEFZWkO7ovD81H
k4u43nPdsn/rjs+LCcoEwtGG7vQZiivHtka+r6kzBbLqdJX2a9si1t31AsfFq7CdNZD9Mh2SJ02+
G0Vj6ETf5wISnupVOcyQtUJM7RvJS1IIIoHACD6IZBZGUBW1NlMw/Pqd9aCRQ4HizUbytpUkwmB/
X2A0tm2XRgclRfU5bm/l+lioT9sQzPM+B+7LOnBxpi/iujL1GieG/M6Y36h5Y7e7tL4fbCIQZv1Y
vTBnLgjERZ2lSgFp0sKpr5v7DoXa1g3mr1P8/3eUhOzta8UQOZFIh1xMGPB+OoTMWdnJM5wdHDy9
GHRPH5dZgRP0GNw0HRRRjbjI/rgYkUldU5olzMPO4n1q1V4zjbvtpVuHYDyl2AupqDv80zr02YoK
PYVkViH5Qdgdm7IV3XOvbysuGJx52GaZhXrO8t1dgPaE9EG5x1jeaSddRVeqLFor5vSfjfGCxlnI
XKOoIRogUXLsQQFE/Wo4mh6jXMl26XAU3kqsGr8Oik0F51gbxTV/apAU2iBrJc6A48680ogToARl
dFVQnaMHA+z+bgaCrtlrKdiAkp+iypRVy1ygcyFQHSVqB+ypygi/9zb1tflKskXHnfUkgpO0hqoK
Vj/PGaKWGakSB1hB5cFwTBBMhH59aL4y6eKdqHKPmcOnBcSlmaXh2gx969wCmkNSmFKBB6s6DNxA
lXw5rh4aXNJhQygoDVh/DDEMUFOiVVcH2J+Ll7WY6qR89LtdzzvZZzOw53tlD471nXwIXGERxKpx
LvA4VwioGXYDiAT9DEV0e2PXYEtWvSe//kOk2PxN1TJo43+Lx6mSktBC3Y2FdYv9NrnKRVuy9XC8
AOACY5SbdmSlNl5KHzp/vG726D1S/HAPumsXPZiVY3uTSKj1be0ClLNGJbaTIpahxFpzx2vtED9V
CbjVih5N//Jh/rsXswseT69S92ORBBRC1qA7wRbK+5hlMIKOCFPBzranvG7H5HV3WwByISVTMjlP
JwjIaBRUWGXmsgrq+f/lbus38As0LoRoJrrH7BFoCtAUeMEAxjbcHbvGXn5ICZg8Ck86SqKO3dXI
tYDlNlcWLlL7mHFUkxR9QF8t8iKLysNFlqKx7LfY+9RTVdOYKbIH+7bmgS8Rj05PjIIu3lHRU4ZI
IC6WyBKItvsOZmLURz2MnJq+pImwXXP1kLxQGxdBZLRToJsIIg227pjhvBvT2csjMCaa6Um2FQej
9W61JHLaOP65bZere4UFNBdNBmOyOhR+sm3erp2PfS/YKDC//Rz4f0crvhO1sHSbZgGi1YirDamP
3FRTcAkd4bLD8qt28iSrOIKXWUTXJPQALqDIQ4LXfoWZydcRHQuMP2kGj0j0i6DIuN6jW2YH6hKR
vawnH+y6iIIOeUXj6SjjOtNQZ2LizHw379DvsddLtBf4yl11rXrxLo6xX3G2l1BlXvVJxwtMztmN
zErzij0RJdfsOAhGOozPy51gn/mJR7xqAHXPCLKWeBdV4CAYPMPVX8qnWRTiVm1p8Ts471f7wdCS
FGuN56N3GQyZ9Kyc4jOI0AunObZnLfGE+l510AUmFw30fAxwsQB9tx7uA9OvaE86duAq7x3LdrNu
r+7UAyZCiERdNesFLBcXMmzPUPcKURs/u1H9+ZDi/kJxUKb19s+zFWZEe9RLhYPaV4suyQKbixY5
Wn7CkNGYj7tgzxgE7K8NpvDE++E9eQlQXsIan9GzWyf+tqGJ1peLFUYQdZISAFjS0XFhPcizoLZg
dZe4kIzbeSg1mTVSw5DHynDUYl/qtyNJ3EEVCLKKg9cPG3Wy6JDnaxwzfSa4qsMGWxteauO71f7o
mkOoi4b0rtrmBYYvdQyKSkppBxgZvRTduZSPIb3bXhIRBLer6CJZr5IZEIF6JVmSk+XnthUYO1vW
T+FlIQYXXkYwTtb5AIyKPhTRYxyqO6J6U1g61BCRMa2a2AKLCyGNro1pyQ5eQfUsBSd1FLxZrH8f
ta3ERuMfaKT+3DyAUa/uiT1jX2SkzkC/TZXoXLW+IhcEzjvLvE2RqSGBVn1tkndqf5dFi77a9YwD
228pOEes7bpqAgyl8YcSoxl0DIiRX8Of0U73MJvhvvBitEuYgmv09cy2AOWc0y66zJ4UCNZ6uero
fnxFXbXzm3dW/RD5kubYsbdt3euWd5GTReHFVk8ntVmPGBvva5j6Wb9bceXE2o9cPYdCcmxmxJ+N
/DcUX7fXYLq6pbB63vI9v2Y99P0hekmfB6/wIl90GhZY4ccWdyEXhveaKH/F+oXD+I6a7nNSpQLV
Cczw4ziygDBjYy6HDPKE+VVqnEvlIDwoiqTgfNUYmzCuKSDy4tbMvg/y/fbqr1scRsKwggLNNC0O
IEt7dD6z1199Hx6aZw29jKanY1OMVjEYnCd671jfMy4AmcQLpUlGYUmDAYnIUzU55l0OOwivzMfm
vZyc8hk1S6CuQtOOIO2tnw0XuFxUamhHpCTQoEkF/A2sAga7ttDTsHsBT8VR1Lazqlgb3TmKSkwD
5bBc/JjjYSJtgjxrgQ7okVE4hHczOq2Pyl37TE7Ti2i/tGaNS0AudgRqN1KUE6OPTL/PiszR5GNk
iAKUCISLFlKjVmWlA2Rwo8fkKLuMxITuG2+8s+6kK9wU7oWVg6uYCvoAwB6J5qQPTS8sxjQwwVIB
eRsb85Jc4+4ivGd0jMERwcPyJHr1H1Jt0bZXBMsZqqzmmZ2DG8Jvq+ooTQTFivo5D0U1JCIY9veF
dIWklGZqAGZURk+TU1DaJ3s9mXfbji6C4VImRalK0WeAKY13s/6W0BdJEsSStUyCLo3f68RbfFHm
aVKikXEkU4X3GLob424fxQ0o8JR2n5JOcO4VycRZfDylVkvqGitEv9nq90i9G7Tv22pb28UuZeLs
fU6GWUkKQMyz4s4gIaFa5EzdVW/520DsQ3xuXADxz414M43SfmJGHrSOkp/1/HrCHYVx1RY31fQj
FnEarCWWJR63qW3nPmw11DPjGTXfyxE5xsMoEEmwPCq3p60y0li1BN0VI/FKSvdhX+1IICLgFJjd
x8l94UC0H22rzAGT69fmdOzK+6rVca3/k1qv22vE7GlrjbiIEClBN/bMwIMkus9G+1ai8tnqameu
MMVHnZAtlXq/jSlaJ6bkhXRSIGGUbgCCmrItviahQZ28FnU5r1734SKFgL2UdZryFVMWtecxrvFe
VszTKSql2JdnbdeHys6i4UEdKi/SkpdpSnfhpN2kU/RjW8j1Jbzgc5YizZLSBhT4efCk9qdxei/1
nR7s0rZ0t5HWbfKCxG13rDJroqH58OcfjfpQDt/7VpQ41mPGBYMzE1vFvbciwbXa+ClS3aq1nT50
R9Hz4McD2WdzvOBwpjGQSi0NGbKwUcEqzgqaI7vJF8Vr9skt8ZCT/emY30nesGOtbInAMkWq5DKK
FDRtYeRs0eK9nH03iFvrwsJ6Foa2ZGSWszD/oErrypoAomGEL3ingi+YD8YkS331RSTR6pnPVjDe
GW2ZsqHyZW8kn9WpMDN2yVdfz0floL6G1yM2xIyImfGw1LpnC57S1tX4G5OvhJutwermCTRX4XQg
9C1oQeEvKvEUYXDBPtUnEPwMwGjlndlP/pS8Io//lWtdBOGcuAOxAI1ZdFSar1n/GnX383C37b3r
nnWB4Lx3UrJwnmvIkSRPiLSjfSrGk7B7dj3kXlA4/7VqBdM5KEKuVB9j7YVqT9tSrB6BFmZmsOVa
GDVGjfS414amatv5+rV7HtH1nO2/yEf0bsSPbMSJ5ImuFkRCcd5qRQZCbAmhEvmmMQ+yftgWSvR9
zlHBjlfIccryFGrLjNjFwVhgX6LF53Z7Wmk3tkGx+COtn+HEV81Eb0O18aSOvG0LI/IXbtdn0X+U
VZL7udsVzWNiCdxeoC9+bleaF5USRUxf88Nc/GhF3xeIwL+R0DCLSDhDW7F8W4C1u80eui52/pWe
TM7lrQZzUkkPECt+yoefOnkai+/bECI9cS5fSJHS2jn0FNt45Q9ic3Yls2i9bZT1nd1vlzfZr1h4
ZJjmba+bEKROnuzpOA4YQUUrN5duShm8itQU2PKqVKpsgt8ZdOfgkvgTLzcUCjYMRACpPZXpQYoF
uXn9+zqOyxaaqT4NFAZLntnJYY+02Rzm5C6tRCFsNS9jiMk/AFw4MSmpKZ0B8DGe2Q/9EWywGEaO
O+sDVfzt1Vm15QUYpy0aZLRVsA32e+VaLu8H/d40/+YouYDggktfNZjCy/g2MSX5iDPfc5ymHrje
BDCrdraA4QKLUdjVYJWAGeRDkc9OZ/+y1aua1E7a+L3Id9bvoC5w/FDXqrLGrMqxSv17fpw/GJny
F+WuuZ79xLdeRdOzBevEz3Rt5CCQUgnSUdSuJHH0YgyTFwSzQIkC47a5qKPq1lSqEWAa6zQap8EQ
OA8zp097zoXWuJAzSVpA+w7fr+LeK9An19u1q5mGa5F4p/RCVpK1ygR7gccFH/hvG1UK8CLr5xBU
TqgXTkdPQVC4RfGq4xFlNE9EO247lUiLbDEXIa+cpzSt2WKp6mM5U6dRBUl0XY2WYeomDpafR47L
Qaeb04gM11fH3p69RCJ34dy4ehJ+UQ3h/mD1hhcB9Tcgp8ciJk3eJLB29l4r+8UVHuZf5/viSA5Z
7hDBVei6sV/QOP2FYz5NIWu6aFHSoYbFHmN3740ke9hepvWIcYHhAq3Wz5pSdYDJrK8VJvmqKP00
wYn9DR1UKXneBhMtGfv7wiZQqZihxwJgs1YfJLP2ct044nr7XE/TezGgh24bT6RDLurSEV1a5cCy
yIAHtVj1evncU4FQLKZ+cmdNAbG8+cGGyx1+urQNk0FCXevYfDXi0xx+U+gBTQNuDkKlPHTVSfDU
sCrVApCLT9OA6Q0NyyUo5veHsPhiYGQnkUT9FqsOrOns1UbFIztfW9rLPTXKAEfjsJIcGn9rVdnf
Xh5l1fguEHz+kOu6ngwTkshgls7uI1RARF7ykl2FPt4lFYc48Y+C9WTnziQq0F1PXgtwbt2UPDai
iWLd9P0EvmQ0grOzPyO9YiwIxpdWNHhDiMgtXJeGedawkIjBIqnDqIA00BG45nuHdhn6Zn0RlbUK
lpCfCJemUaKYbJumDrPTBLVDJtENCosPn63/t5XYXFA0JISnbIJL103lhRIeoCSK27wdVQ/bxrJu
9RbopjG5B9wvXOwoLG0eZnYWmCBLOF9Z8cuYCDL/anxCHfU/GFy8SLLcaGrwyvp2jIHYNDXderId
dR5/DFbwEMaTYJsukonbrpmBpDTBjPsgTa5/NlH4OKrKl6SUHrdVt37/epGLPwz2eqgjEkF3uV77
lT5/owpu9Ag9ZfV8HOPsCk9QXjUrx4lo+4mof8Hlxbgn/1et/FkRc8B0g0ZQ61S+991Nh6A4dNHf
xPoFCOdcpWwmBq2hS0pOc3rummOVfd3W4+py6WgnAAu0hXtR9vdF+pqicgontlx1otuvqpUZ13KL
Hmp/aqo887fBVm1xAcYlZqm0Y7wn4whH5juae/LwWBa1I+WnthNdWq/68AKKcy10O6Hpjd2tJPmu
wYVHOH+xy++F8FS6joOB7LqBZ+tPAyqjZGyGVoMdZPPRLr2kfNElvD89bStuNR/rFxQuIhV6b5aD
AZLGIbFdbXwjw2FEZ35v7NpRdjQY/Ciwi1W5DMVUQIOPkh6Vc+N56CMQrCNTgveqkHK3N71xvtXT
XBAuVrua7QsQX/A+g3Yy12UAYdqdU5aHYO6cSvqpZrd9eKsEL6p9VETqXM0hC0wuTSbFMHQSe7sx
2itDmRzs3wSeu6I+RcUwBjCGoU4ErJd/upXcJnEfG1XuB+WNnKaOjMLBUT3HQehtWwYL31yu+gOI
8992mJre6NEy3evUoxHZDWXzI9eic6XkO5na7lDkgms4kWzs74uQYZdx2MUjZDOzH7ZxaymFk8W+
Ehy2JVu78v1DNM6FMdBrHJMQOPR59Fj1wnzqTxQUnvKOHifQeFLUvAyhYOWYwrYUyhS+kE42okEH
ERZ60IvXit6k/XdL9Oi/Yn5/CMb5VpzIQ1mCGs3PQalZT5g4N6T7beWtQ8B3QedgkE9smYFUzlXa
j7lvpzupiDChTDTJdt3wfiPwRaRdZA/9bA+5r/Ru1KOleMr2fbNLsKkNiseavv0rgfjp5rXWqWYZ
TrkvdeC9KexrFJL99ykdy3KRiMu2YVTnUV1DIr3ZKcN7ZHqqeffvpOCuSTStk6su63K/yiMnyDpH
o+/bCOvmexGCCzw0tEgdpRAiB4sLTYuT0eIiJrIFu8r1GHCB4cJOVURJqamAGervlDzT6iwN56TW
Bc64tsvDmtig7QHVNyrtuBiQR/lg2Dns2Gj8hBqOpJ2t9p6U36fiNVW+ziD1UENnakwB8Lr/XHC5
KIAKArXLKcPt3Va7bRPBMom+z4WAHsXmIwnwfXRid8mbihuzv7GD3wLwEwn6LFI7eZ4RADSQypvE
ay3imL2oI1UgB0+POYE8ujCYW0b2MU6eM+l1W4y1pr+lAfCzB8Jet6K8gKIwC+DQ78iVdgo8XcOZ
lh5Zl224s39sQ66b9kVznI+iJKVGnzJEAkFRQjoXTI+ulVhOmU/eNhIz3s+p5oLElLtINf3UF4NU
ASklvd93EWr+zeusSE6TmiCQSv423P+RUC94nNNmSd7KUQ2bGK7KY+TGrADCl27yE5oz7Cv10BzU
m3wvupRYq7n4Ywm5/QKt+z5LR8DWHrtjRL/fLtyjlPSIOXxfwv2wY9WktY/Wv12+H3M3/7vN2EVu
LohkEe2NNmZyz7da0bpJo3utoTizVApUzDT4aUU1DddLuLtFmzan4aZL45Y2iO9KedvO95X9JAU/
t1dRBMFpU9I0yZyKHjvLcDdEz7ntkkF0q7Pq1QsxOIWpNEllWkGM1Hy3y5dkFqRBkQxcdC1jhPpY
aTEuxfT1sXQs5RDhvXVbUat+vBCCC7FsOpuU5hBibvdVdxsR3aP2Ifq3a85X6Pd2q0xmggVR0180
9SsFgyFwu7gtjGBF+Mr8QiJzgakQECYm1xKSYW31gm392lWeol4Uxpfmj02e6SGFIOTJcNprlJj7
vVO8687o46ZZOJVVsD4fP2cR/ZR40KdQg0gBZj7HU3DVnowmw6WoqIxXKBgXZzVitJKRwBK6q85n
ffCZq4QO6A3BTMPoykVV5aLF4qLAjGaxnIaQrMke0v6pEj22Mcv9HGVMIqsaewvn+w+KvleNwsBC
Se0+zI9WdW6D45TcWDpxaHukhmCzt3ZGh2VcADkFFk3R6pTt9qriJs0eQ3Qa18N1Ro4pPSXz2Qpd
3RKxr6wr8YLJKTE1TIqJtEj8o3XVlOeh/7HtUavJdyETF0cjtAUouFTBIoU7kGIl/b4mj7L1PjdC
lpDVo9ICigunQ2OFc0hgf9GxeFbAv82oHyw/PpanyiuOoMjCOMzOBXHqflvG9d3TApkLtHVVWpig
CCXGOEKjn2JPEkzCaN673eCxMZj5uRdd6KzH9su6cWG36tNu6DQIO6l3XXE/q1ekFzTLCZaO52ad
ciOOiwBLV7fKW2xp+760jlNF7htZ+6JZ5X/P0L+0fr7St620sRxCwJn0Zoj3auTP9i/BQq0Hw99a
I+qfW8GhAEHBqENr9NfksqLN/lQk+/GOjQ+pHmJPv5H30ZOIs0CwVoTb6japTSa82yPPa55McpeG
XjKH7rZsAkcmXPBI03ROwQuG1WqOsW47RBexr4oQuFARlHODEY1sgYoTtZ8TEVmgaHG4UNHYYztJ
HdSUDZJTlb/Ksd6loyceeLpq2HicxHxsy5A/DQIoaGRGcopxPx+NZe78wkiF0ATly68t+Bf80WeX
Xpj9nopaKdZz5AWa38UYkhUESgVo8zzvyi+pV7jUrbz5F5uWI6Z0Xl2yBRx3Axtkc15lA+BqO3bm
/GduVIId06ptLxA4jzKVKM6kBghFeUoUfzR2YyHYMQmWi9/BlJiwlpkZILL8Jk5Mp82/Tq2Ffv/S
icr/vnRCUQ3NJnhjMDE7nXNVWibg2Kjw3NVKZ037ps2+aj3+haMuIDhH1csZrJgynoLa4Ls03Kai
+7VVdTF2VFB5y0hK3JqPldwnqBrEy22e7SsZbDNW5YwxrqyJ5IbE+LEtzqoBLOA4A5gVEsjFgBeg
0Ty3yZ0xeiHe3Lcx1igusCwXmbhlGeJoxHUxZEquJzdwK1+znbx30OHnjQfyON9k14zWonqY72u4
r4qJcaG4P3SlGuqPX8GtXATiBTw3QFT5arzOd9meXldHNgpS1KYh0ikXaUeFjJn6UVlKr/r0jKEH
xrjfVqnISrhgO+pGJ/Ws6BoEXJr2VGYPZfRa1s9DLqrwX495i8VjP2VxAmnMOpkM7WPxVFd3rbcM
RZnUpdiRjdSJfOFUcGbhnzbuJp5awRCMOS98r8Rglm1AJgQM8o2RsKQPNgYWvtNH7OSPiejIuLpW
OOVitptC5E8UphHIgi3bxsuk2ateVapuKoX7QO697fUSwXBbzF5tiRyiit23x2RnkcK1jPaLrGeP
2zBrlWqKaimKiRJgNoqH8zSq5l3YDAFOp98mn01zVZETUae2Y1wmomvN1Yy/AOMcqjTnsQ5rDD1L
usltras0ix2te0tEY3jZdz4ZhKUbNoYmYe44z+dXgFUkHDQL18BaclCDyNOyv2hahN4uEFwYzBI8
r5KZQBTTH1MkWyEZukgIbmX6PDFMaYQQNN8b5DEcBNv9VQtbSMAtRpcoWWxa+L5EWsfQ3axGy1b6
vm1fq2fqBQgX2RJJAVsJm+CrBg8qihIaetCKbj+0e5q+asmVJRyIKVIbF+iypgrByYuFUefA1Tuc
KmDc20Ktaw62pYMwUiN8cTHyUjTPic1GVh/D7nUyDkZ33Ib4P/zygsHZl5V1ZVgWwGg9Zad57Hql
P+QnTC5ntIax4m7jrWvtAscZW1DFU1KbgJvbK6t6sOlfGdvl+5yxNX1qqm2DVemqdykEQ9W8J5lA
ZyIZOFsz2zQPVIrVjpOXZjzKoMXaVpJo3TnTkgKVzFEAJYHmOUKLwfgN9Hf/EoNLnmmLqag23uZ8
Y74x88yh+vUgmlonUhSfW5qgCSobGJX0pQB55fzw7/TE3VVEIekzErOcMp8NNNDKx0RkT2usWIi/
/xiULbO922KTMaZ52HUlW+xn/YpRxKKG4W48EbBoaN/odQdKrHJfzF4negFcv/xZIHP7bWrULTi+
gdzvpNv4lHrJrfnjPbvGfdqXxO8O6L/eVud61ryIyoUCKUN3aBQiayokdWb6ZIfd3jB2SfcXJDJ/
6JQLAllbDN3EclqFMnLiR8GXTMh9wr7xOTVfhOECQRG3nZHgIhfrhpbuXQGaLEf9El9rmFhc7sEq
9FfnlcVycVHBSK2ZmBhP4wd16kg4Q2A8KP2LdpM/NMdFhq6trCqbGchwBqXVIUtr3276f2kIXGyQ
5MScswq6m/LyCEqhOzsLb2UdAy6tubjfNrr1V82F3rggkeVt1Vgs2EXH8hg8TS65yvzKBXXC0f5e
FUhDeCW+VQWwH+QSW/bBxY5OiuaaSIAd3CZ1bOdsujj4sQJo40byLfAx96DdxXDr9KD+P6iatkM8
WCn+DCtKKyel3TH4MDhYZetPZHiJy78YDL60F/7dKSyMyc5kbIvKRvPs0MaUV5GnbQd5m392iqQk
R8MgJMGYLydRC8f6q2ILDGDDcF/U634iebZTe6jjFqN99cJ8smfzUM6icWirQiwgOCMccy1TUxuh
r+/2BJNzOmFdmgiBszeQKw/gsQ5R7zzfhOW3phbkQvbvP9nzRQK+njqSY5WoFN/HqLUbLequa5SO
ofgY4+rkmzQNX9BIHDtZq+8F/rsaaBfAXJoataIEpTmAE8zqjv1ol+DuMcaO2NGuGBlwKXqhEGiS
78C1UYYsoY0AxbT6AKpATDgUFRysOicmNsiGbSryJ6ZvUslllow451PDwkSl8VjM8pWU0d226tYF
ucBwwTw1+qDsDMCEoAFDEkwyQUWcCICL43WbZq1swXFsOccjHCo0SPljW4bVPcNCVZzjKFKb1NWE
yua4Iuh/aE+1Zh/1SXXUUNTWIVoVzoPiGkX7eQEoOQfB7vBq5DeJJngqZRr57EW/l4SvZg6bNEQ3
LDTWZHhpiwcnlY99MbqxdC6FY7gFy6NxntNaU9Cl7M6eEa42rnKSbsh1sstcNhhK37XnIBJY3Brb
B/qXL/JxW7xQleKpbgEpXyU/TEx4wT72LMONmMu2vuaqzoyhVJIoSLB09lmvRNNRYa8TlPL8me5I
2s7oA0Z8tXsjBMUTcqsyGBju2mECfUpjlKk0vTfE2dusWhiGoFYiDth1ZV9+Afv7Yh8vqSmVaIRf
MHZ7PX6Og8e/cYTL97ntXxe0UTJN2K0X1pfKQnXPaZT2wtdZkRRcyLDiQDNMdhoJ9Okgd9E1JrZ4
24KsuhmoOizLlon1iWla7oc6CEKEV6N4ZG12Rv1WD0Sww1wvSVigcIYYZbE2NCpQSNUMjloqlZcr
qr5Dge/DYLTJW2HmjdekluRMUjb6ijK3gowpEpSzyVkN0qwL4esUb9ys9vF27I/bulxLyhoeAglq
uNFEYHJGYbelZbXsSUaWdSdJUClFr7r2tQdvvoKGAoyTjW2RZlnE5V1ticmZSKPpYZ9awGx8ZZd7
KM3agSsc//HqU1qj8FJxNZ96mBgeYiiBaAyNCJ1LOXaoxxVFxac/TNrOnJpdreYYEx7vm3i8tar+
DFLxX9tKZgJ9EhjzaGQFBcbqJzrPmupqQHTcYKet4tDqehzfNO2RkrttmDXX0xYw7O+LAELUFGNp
RsAYwVkz9k0lmLUtEoOzlaKx56xLWSeX9RSHKYbGnoL+ZCaP22KspoClHJ/sw0SB4wQ59H12b9z2
HmOTZ6PkA1RUuup14tueLQBdc7UlJmcVcUDyBFxJaBLqTp360Cj3rairRQTBbUQsI5QoNSFWmdyb
6kNfP6eihC1aIW4DUqlqZGFsGfJ1uNep5Q5ahYM+dWwiisFr25CFvvgKGZO2ZsHa33xde8zz24A+
2/2PeHqQosLdNgcRErcHsctBw7owtSmVWxjxIR6qfWnLD4Ze7Zsy87bhmJN89lUMurZM3cJEXw7O
jDVaat2HkZ8NZd/qgmf29e/bBvIWyi8wy+ZPJ620BP2rJfY3tnKtF/e5LggC6ybw+/v8sd22ZmvK
cny/ik1nUs+SfspR/liOh209rVvzBYfTU9zI+mgH2OtmvXlMw9A1J2sfasIJIavyaJos46pXR8rn
vCY3+r6SGiw/49PTXdD22rvyLXlD5YiroXJketMQD77o99virVqdISvE1k3NNnn+yryMYkoCHZux
oWLvcyWeOMe028ugW6C6st9GW1XmAo0ZzSJyF0NbzZhEivoiSdunYYnclODKePb/HQz7GQsYVc1r
FfQOuGtRf5XNKx6rXIxLE6T3VQNfyMJF774etBwsAbioyG+b5NlKBTsWka7Yyi2ESPSARk2O79fW
W6tZjl6fjUpQkLdqdAsZOKMjUWe302hCUWjx1omX57Wr2A/BKKjvEeFwwcCY7cQYCWRJGJFtlZ+b
Tsbsjvq6zkQziwVq48+NkxxIYO2CQU/6ozrUTpzvIkn0ZLMqD/wFNd4GOqp49ospT0FCEOOmLe2J
a9jlnRIpfmz8akYw6PyFLV+geBaMwqY4HWg4Z8gGNoyWfC3FaPSeRDPV1iVCsGYyKZ8IFKI8zUa1
wd2RFntaewo74szTXS5VgizHVvpT2vkf0r5ruXKc5/aJVKUcbpV3cna7PTeq6aScs57+X/R3prdM
a8Qz7ovpuXCV1gYJgCAILCAy/AeH0jhQNEdpr+DyV6YvQXPXBj9GJHYVJJfBqFhexOLr/vJt+jdU
ARKyMEJGRl0tpFSPkl7HTrXJC6/eKcMXZcTgnOm08CzCks0lXEFRzi1X8oJvJ0Ah34f0PMZbzhbP
zWb+mVSytAKi3Ns8FsqSVuRBBTyhqZ+z6Mg2X6LXAETSlespjDgVA/I0TC4ugg2287vq1NqiK2PS
Tvltf4c2nx3WaJSjKxNDmo2BaLj3v7lpfekGrxM8HqJgyeme8xaDjdCEyeZc2XQWq5WktHFCCqYF
Tx78Eob7oJvhEl+4xRSfVFOwSIFo35mYiMvMQG8awQqWcoecOsUxH0LimX8yMBK8fs7Ho5Zd0uJV
DhZz/gTbFuK8f4wAXfTv91NOM0MeRiJmwvXm3MytpQUqq6RtU/91WSHzddFPYVD7WFXZyIWkw5Rf
CgwPKsyi/NIPVoYizn2NYQFRuzYb6PmdSKsk33TPU825xVKdGj0/xjWT/n8rXQZO+d9CUVulYVqx
0MoQKsoKT1LgpNCkbyjZywg+6iRJb3oBBGl2XDESxpua+RsXYeH7LRsyUZ2kmSxmHJmi/hNFAU1Y
2fsLudkULBkYEaqhLl+Xeco7Jq1ixCXq1R21BoXY1Lp9GvspmGbS0s40DaFH+LeRzrmp8ZpVFQuL
+XIzhlrhUy5ziPAqlsikICn5K+r+TsYDQ8CtZUTfvqAqvIw+QrqNkNdaXYoCZJbUC4mqaytxW4xP
i9zUEo7Cl9KtLPVhH5MFSTlPpZG6MYhwYQDL4lz3qDA/9SnrXWTrWFvLRdmaFk5TFZKHOClNrKGz
5uBHCk009HPDus5vQ+HBHLNyDQF5yPeayJHyFw3Fb5g1LOJJq8hMpc69CjQ9alaYDScwlHJ7/a54
lE7IfFeV6QC8SkY/+qCbHN8j4GE5kU0YAdSAeMskGUHqXrc0oybMOQKePHpKwcUeh+hi9fZVYbNw
BJHHbxDx/do10aRjXAlARmtBtxIh9TRFxeq/9zZvF8cYc4etZGSEWJttwmtUasdm0YiWaUKMVZDZ
dZUb2blVOeJtedFulhvuRnE6R3DAyV6bSNVdGi9ivN1sOej1D6C2UOjUJMetEuFxEljV0Jpl9Dyr
sWmAkH5/hTeVc7XAZJdXkcrYjFXYpBBVbdy5AbNefZnATDTKi9PrqbMPxlIZyrLDJAiFhaxr34s2
N85oZl9eMR+JsXosGMq2QZk2x2oLmEFqzWJU3WAu7UYu3c9Io8goLsPUBdTDvF86NR9SPdHhQoIh
dtpOfVpkZPgn1mvPtjS/Yeg8DXpTeL0TYAIyf5+N4OqQv5XBZyq0ZeEKQhmzEKF3OG4gixAEJpcJ
UIBv8cIIVFmSUMYs1ZGoGjEeSprWKfVzFB8+RWaxloOy3GAOdGkeIUdSgnWQy7zpM+TMwhqCss1U
b+tMk7EfQhZ9Exqx9hcDg0v2dWvbLK/7QZZyZZazIk9828CHi5qtCpiqpdZ2ryI/Wz1Mk8ZgvCS/
mL5SyqhFwf1Ox5zztzT7CiyQo6zN0LSB1+hvmLTWxoznAGIIH76P5wwFU9RVXqZ7DeKg1WGRiJ61
ULPjHI3VnWyS/rvCQP5ZtPLpSxFOjBXcVLYrKD2YIYqNic8rOIFcco32TgxMdfy+v0ksCMpo5GZW
uzpA8KUEntA9C+OhUxl5HxYEZTJ6F7VcWyC+bLLiJo0wwWgqDSuKJIZpbjagoEWNaAAPljWa0ryr
jKnqScGkXlk8WHrs+kHwtZv5e67gKb27r5hkHNuiXRGpS0irjgaqXwhiM5uYUHuYUbSmtO2nVvAK
Q3npRk64fCb5C66+NM3j0j2o+uu+Hmxe92V0TYC7mtiPTp1rhpjpojojO5fFf5XZMVQvUoq3u68w
YjyTXuT4L5BPNsrXpGIcQZuWuwKmTjohkIdkzKCBvRC4RiLZ4FRx9oVjQVDbNKS9NoWkL0QTvnTc
qW6e9r+/rQbXtaP2R5W0QVlaZFD7NnTK4Ct6j21t+nsfhGzARw/0G4TOAeKyXRaiAjPq5MScC0w0
SxYr5S4d65WcIQ3d5hALchnMFVYrECfUjdUeyg4cI+XtfXkYm0JzqFfIkhYcaQ0YpDPfX+aB8fbE
EoM6RvmgTVMQcpM+mthU5RuueRhTxqmwiYGeMJXXFE1R6C4qWcTU0lmDYeq1G892Fd+KBSMQ3Fym
t2cZDW2qBt3TFNVgtmtJTrZcRnuow0MfRs/7O7EtBXn5+R8E5aAlYZq5MYAXy/rIDqLC14fKn6Xl
M1ai4DjTVWSr0XX2Ph5oY2RoWh4wvWGp8Y0qW+Bn+oQkKwjK0LlUV2WOdFFE4DU2uywRPV4ZR5OU
3nl/BkXZ/IAZw2HC4XoTKC7X/1ANT5YYDzOb+3KVhq4h1ZdsCBIiDc/74hSCCBBtR6xXDLIkH9zK
CoQKAPiUA+lqjl2JlPQoojPMnIXHZc5vR4H7OvQFOilqFpfQhmCkZxOvjWQ2KYo632tCzSt1FfBN
7ixZYif8bKuFKbLYoLdOtHcolFovS5tl6DvIQZSle2TaasuZaKSwBIf3hVdWknBLJiTAUDkEiT6m
EsRQV2cOnTtOU/lK+dLXDs+K1TYl0jAhD1NIQYSq0V3rDSH+AjVyjiT5COYdwQ+fuefFIp1hGCPL
MNcNxVB0TQF9Ag+xwIzzfpMWPZA4Q0/RGqY+6FC7XvSUPjQN+VSnz1rK8NYbbu4dGvn7Kn43Zm7p
piWDtxbv+fhuiBmp1K0szDsAsn8rgDEGO5wYQJzaEb6HPua42dKDfKefOyfyeV8bTY7hjFgLSEVU
6ZIWGBUGkXQObNZZai5KZU4SCFfLA5+fgk9cTRVdB02ubuDShRqC9xJGmLSSzGoECcV7vf6LD08F
5+87vc1dukLQ9/glWrJOUmO8CQUV5jn94hXGgbq9TSsEyjUg0S1LhQCE5BD6qTP5rYdOIbAlW5wn
+mJiiT6L1mfLclfr9mZ1K83QuyVY4giQGYwouY9jRxFf9tdtCwJOAZ3qmqFpIn0zqeDKjQ7sm04v
81aHmWuYTXaLvh77z2CIRq4k6Q0pimOU+zlZdd/Gx9K45KyRDxtRqLKWhFKyYZKaos8AMWe/puGY
g6ADNPj1474gm55uBUPPosU9P9dQH0zagUjKvrUitzlVTnuQ/cBhue6ti+NaKDrGCmo1FjOeCHUc
v4jPsZNbg5UfNExgeJsEzmIuYKgDPZY279tFRCYJzk4t76tFOw9tbE8Jix9+G8YApz6KW3DDojx4
FknImotc7giqnyynIsPsClYZJgnaqPABS3fFoPy2vqiLkYlG7nQZ4iwU/flxOdlGXHAnYZDv86Sd
PqXkV0Qi9UrJY6Oc5FaAVFlynlQ8RqQWLzUWQwHJ2uzJRTnvboyFvEGp89txIeFZmHPEH707u6iJ
9rWDcGDgbXnW9TpSwXHeyDXXRMCbGzP6Ed6Q0z31ggKtB+gn5G3xlF1YVKIsTMpdqMpEakqCnBQv
DfVjVLsMoVjKQTmLieO5eOEhlPGoPxeHDB2Yx9QvPeFB8IRf/SG4lZzkHsNbGCryLwb9W0foyDms
uCY2dACT2gVCy5ottoYHj8DEK9mL9pp/yr9f8ahTKxDaBgVtwNP7v1vuZy9+YWaFGcZMt1mJ6aDF
fQcIXAWl9NKotsyKmFkQlL+QJklrSgMQ4zx7Io8cp9jcG4vMSNVu1XqsfQY96rCt21iNYuidIJid
TZj0tJfIjq34Z2dOFvKDoPCzi2fWOb8Vj61MjK7+l7lIqSLiDgd5srupcKtZwcyx+XGaFhOtKPdG
oXv7FrC5ogKYD0G1YiBDQ+kFQMSh1wscyFFlcRPINvoRk5h/7qNs2vEKhbropGib1eWaBJpa4Ebj
7JfBJ2o2FYzn/i0IpRpt0mpKwkEQbUEjVvOgl4dRYrXYs+Qgf1959nCI4r4CwQo26Nwalza731+n
tzDrg1NfSUG2awWQTJwuQb9xpbnVbgWXd1qzfossytHkb6MvozvbeDD1OJ7hCYmj2wOmTpNxGNWo
F7BDY5ndBLlsjxnmwXFDa+lh4fbt5OjQSTwsMRwha0WpU6UYtbzCCFYUiWHoXTzd1dlXxpIS3dqT
jDpDcoxfhTlhSRVQ+8xc9VenaV4sCQ/Gkt5yS2v2WfBLGTiPawYvbPtLGsesDlSyenu/gTpmYowg
lycBv6E3bmrpMQgTK8sco2YxjzKsma4q7YMSo7Ir6OdSJLBmw1Pq2RTR9r+/piwYymkUWqRXioxN
60NX63918bHXGJbA0AuJ8hiqXi5JW2PFxhI+KU7uKuaD3PYZfDU2iXIZktBg/isRQ0SyQnTAZpVY
ybfRxUuMxfvTaLGuJiyhyN9X1j2EY9zOMYQSysAz5vpJayTG1mxDqCCYQukqr9Ilv5rRY5iZVqFv
snodhueBWaq0bU6/AegkfyrnuW4sAAi/zFboS4gBFUe/ne3cjm1WmLStaFcwStFEPMw1bYfZLC3o
hcLwEMituXSsGz3xAB+t84pC6VqtYGaknEOk4pzfTF+5xxB3+siufONGu2Cc5GyjAAujB2a/Z+zW
1vBAnFpXaEoFw2SujTEEdGVjeOBN/UVES0V83700oSl+l7/OdmNVVuYZP6a7z9jwFZnSRXVQB74k
A4sGhJza01C5FWugD0MXDeowy+cKLJ8jIITplHDniKWL2171KgJ1ZpV11yQYS4Ls8/Qkcwe+uE1l
nw9K889WijqisjYYmyiGEiqo0y+5x6y9CRPW4JPNtULJqySrqkp4BN67hjSphBIcKtB01M8vUWqX
EqvTctvfXTE+3DmkrMm1FglG6XayRdQXJkhZ9G57yJzKKizW5W3TeFdwlPFWslDlzQg4I2/tfPGW
OraLmGFBmzqwAqFsF3ysTZzHJGla3mWqpwcxpr96svD3vg5suogVDGWngcLJvaInyIdUMQblpqag
joe4W6xILb6PNeeXWujuQ7KWjzJQIUkTNUog2RSetTK3U/WQT6zKVhYIZaJqGXGBjKkJoC+QUQYq
Ogv/2o8/9iVhKh5lqIUhc3qtQJTRGuwFBMeJzVm6PViiW9qFpxz28VhCUQar88skqqj6BAve3/18
VKUfYcmAYJirSvRldZJH4SxWYORB6GDIZl9rdpf3DIitqmcFNer/uASVcgkTZu3EBbGfxh4dsmrB
ITsZHlkxVmDCWDF6thc3L3KgYNafE00vKeafGuGFkx7/aFfogV7cMKKrW4eHq/M2NDmRj61RXL6g
+ZxxpWXsjUa5BGyNInYgGXKQ5pNiwRxTZss8a70odzC0eq6rIWTpMLbHrQ4oXnWL03KvP3a/RFcE
lWxmsVKyDE+nUf4gGvhiGXqowxAG1jg8aFJltW1lJiHDpRLz+BAOXfVOo3xCNlV1KRVQhrIVrXLQ
rDR4EARw2oBzpGU8qrEWkvIMGvSuGioilIaC/mPCH5hUIiwIyhsM41SXHXlWU6oKbKK3gfRj6Rkh
JAuDcgdofpMXXcOSBfU3hbeTIQd7rP1n9kO5A5CVVlylA4MXW6frYlMLXqJPtBHD52DECK/KeMWl
p8MuVTUsmEqA/VATcwSzy1SesnqyPiPKFYXadTT3I6ElwXxAw1jIt5grwmxM2XYCVwh618us6TWy
WiN3l+av1cAoetk2kuv3qR2XYR9p3GGhJiW38+lpMk56KVkgHdeV5TMB6GpTqJ1PxgoEqBGWq5nv
tMgxwlvtE/Vn632nEwfRklfRWEGcAgR6tRZ4s6gxHpu3beT3itHkRcq0gB1AwY7U4ZM43Uz9ORae
9/VqO297XSk6a1BWSdHrJIs1fR2d6gc5NgvwshtW9av/nh86MkGUs1jk0QxdoPMIGEiYoySaWCbP
H/LxtunuFgxilaIGM77/cBWpU2BSm7nHLAWkOfNXLjzFvWEmFQPjX+K161aRrVxFN8gEjqNE8hQZ
uiq/YIwMOpJ0Wx/w5jg41UPj6c7+xm1bK+49qkqaeun210FLk1zDOE5n0R+E/FeBEGQfYPvwvAJQ
ywZvJ0y12MKEdNUc9Qmbo9hLLnhgUmbIwoKiFi9sm0geO0Clc28mnWoO0zelWsyOZ71SkAvUx4P6
KhTlRjmjzoKJzMtVzNHpyIC/o3STH9o75NdZWORX72FR/hS0qVUuxZBKeZTcyFp8KTTjY2olvwSP
dxUrcmrezDXGtm2RbsIvXUWk3Gymjno1YVAZSFnjh/zUOukDibUav/ilnge/cZovAcYaxa5ijy+s
7BPxq3syU363T7Jk4QpoZR3K30uOr01w+aOePgxzi9Oq2hKnoXNTYwof26KU3H2V/VhhIJGpMLKm
gvVKRlU/dX8eClnNglYz7NaBP77UVu5lL70b+bmb/WQRbHzYXwqMCpoFbUrTArUhdiPaS/IEPqb+
P7f3UhBU0FzwfdXmRJ6kFZ1Zi9wSbmx/zT7YHgVBmXkR9+EEAlNAVP2xCUR7UDIziIznXBdYJYIf
vSQFRhk6HgmLVB0hDxne092WXuyNd8ORd0Wb99WbjtVMydoiytx7vpNzzFrB5DCBw/1p0mzQ312q
WgoYVsfUPMrY64FvhxJD4m3Ozw4YbeJylnhID4uT2xwzx/vxzYtaR8rGtS4q0XpF9OJcHZTClPzy
YtxEvNnaPAaF8m5g6i9ocS+/Mb3ah5ObgqYsPMubpsAMYsPmPTIgtfVSND+WFpITkamautmYNQYG
Zs+syTuMraST6Hmly1yZA7cT7tT8QeBvtZZxJflwpL4Xja6RlxJZbw00ldpTjv7XZFkUfyhEVgsl
ywjoGvkxqrISReGGnZ2zJ6SPfM1RTfF2QOcmGXLHKoRiLRzlQ1DGMwtxArg4uBslF+SeaNVh5PoY
SmFQTsSYeXEpQKZii4VsiUtynxmtORi1HyT1SVXm532fxRKJ/H0VbMXtlErqAjijyxuwqPdeIswv
qtHY+zgf80mURlD+wwjTbB7I2o1H3auPpccfUGpsqafYZqV+PwbiFBblQcogkPskBBZ/jP3aM27E
u+/DqfH52/KAO5mPkb/1C+sMY6JSnkSMjbDuU6Cms7m47U15TOzOD/zeXpzAH5wF3cTZhTVUj+Uu
DcqLpJOspSPhdCMObPTSS+UMKORpMPvpE1n1dyv7gXGh1rlCFSsVuyg8NYgujcABORbjBNjXSYmn
Qg99KI1W6wES5y9ae9Krp1FiEVMx9BHN7e8VH+0bYJ1UsFvL5BYHGb5DtxfVrs+EwL3197WfbP27
WI5aNspxSHmsCxiqa9jC0piTfq9JFzl3S8z+FOoHXtH+a4aDgqN8SJ2UMTdWkE3QD0FyV8aZGccR
w6JZu0R5jpRXIo7U89qK/DPKVSfWQ1OJWc9GmzEViCk0jUcXEWbnvt8mrZyXcJwmw9aGxzHz+ukk
9pe+ZlW/kw34sEErGMo7dUU96+EwG3Z0JvEU6LDs0MtOxHRzezyxsqkfYnuyQaquCHgkB0k8XXm6
FJhdIcyAk73u0HqGM6JuElwD3r7abS4evq6DvQyxPP0c3waJVEgk5u2gdjPIEuNzi8waz3/bxyH6
9GH1rjh0QDFk0jKl6MSx9fRGKU9tw7j/bara6vuUQ1DQDl22IAC2yzI189hSatEcWSwJH5lGyaas
UCiPUIZJJk453A4OwuqQO6WnY7LiC2Y3DxahFxy89FG9GVgcG6zFo3xDCUXg0A2Gi1aqdU7R8/Ih
NRoWkcHHuywlHeUTkLaa9KgCTGMH982h9wSfdwp0/aBQklBIWaWdI8bGv7eGrTp/piCUFatGbTRG
DfC4Vy+Yc3STVinD533sjKAEpExYFviJ6xdgjMfiwJkVaGINa7mXPM0jHU2JNT/sC7UZqa30hYoy
8rRqBSWBVspBeYoqwdS59mdSDvYkJxZo+H/tw7GMgAov+hZNSClOLFvSD40iYYq9h3GC5idA0F6i
qBj7KeL/791tnyZiv5CN6nm8wflJ9yD850ws2acVBLVPFTdrQb/IcBbBeZL9ITlKI0PdNt3rCoLa
mWJp+ILrIYVs3IXTa1o8tJj3PidmHN5E5XOfsZ7kNvdmBUjtTZvnUq2Ax96e1crMpA7PYuAfDD8V
GK1gqFBPzRJ9QbwHmOk5jDpTyk7C/HVfAza1+opB5+LnVALpmoi1i4sfaue26c2SfDXyRyX68WdA
lFPHWLIgSokeZMa3Mjm13DFWz8LiFAVrCtG2a1jJRHv2mpvTeoBMZGic5ir+dDIc8UDI+kq3wMQ1
8z8n794rOZ2UV5VhqQyiEMUZbVrHxicHPH9i5f43zw4dxioaEinboc4OA+9lDVeGgU2myseeljDK
tDYDiNX3qUNjCidjaJQAt8PpFMm4VA+RnXZWPrJqOrcP3xUS5XgMo8p1rYck4zGtLfCr3U++eCfx
VmuPdmhVGJCKcU425+4r4falbYVLeSMjSdNhToEbfiFb1Xu5lfEmWnXaV8ULMV+Ce0Whv/7ASke+
tQJ+iJlWwJSPyiMdSU8ZwCJCQOmkHjDBCWmL5MhKWrB0hPJN/CjKVSFiD9vMX6rHgDU171+s66qE
lFfqDFmIMJkgsGunKM3Aq9A6isgp/9rayUNiVpZxl74wtm3b4f6DqdLMf8KkCpkSATP+RTp9WzOx
U9ms/PQc9ObkkCL1yKtYOdB9cwDZ2/vTEb2XcjCKBLUMisbhshZzNANJz19UzFX9TqLww76gW3Lq
vAr2XByZPN453iPOSbaIRRsHdqH1gqVPgWLx+Sjac52y4lBh69RcY1HG3mlZ2ykKsBp4yeSgH0Gv
bceXxMXBWWjoPGm+ANgvE6v3uYPAcDWbAeoanvIAPEoQUScB+OxsfCehKa5gz6XVe6GDH6BZoNQ7
yn72LH+rvOCBlUbZspI1OuUHgkSO0y4n6BXGqgV4zSpYnH2bPg7MO5osgwsDdbeUoXBym6lpngb2
5M4OyffGqPTNvekh+yKBSbUszMySmNtKVIR2NCtUurpqxMA6VTCSwFbMAXWXkVVOZuRquNIEZnCK
C+bZt+lTdVS26zxo0xAgU66tGbqiyjNy7XQXV3FjR7/TbnIn99Rza8+2CKY7k08s1iVjK3JZw1KO
bukFlEQGgMVEGBdMVeemXcBzVluq/GuUU9b4yS2N0X47cJVOIHFK1ymtxuFCFTuzgdbRef5UMH51
cpTxd7oWRvAwgW00fqXmZo3olXXCbzmYtRSU0etyIIajCila/qlWbZUHw+Ps7Tux7TT9aqko01aC
EMW4HfwmfxzOspXBtAc/tcTvAg7Y2QeF5T7glidbC0UZs9yNGtfnb3jdQfAbv3NkNzmy0itMuShF
Twlfi9YAh1SWki5s6JtlOLJpeJkTu8yYYcuU13JRGi6WfcpHmAJpDy6mTuKxaEJSe3kY3fIO2cTO
FB/215GlHJTDEvWOm0NMfLSj9qClNcbx+Uv6bR9j0yuuhKI5E/oq6wIhJiDn4J4zJTs+ijhwTtNR
/D45EmbVyzfM2bEMyd6yw6tnjyBASlFQASqIdqK/8p2lJvcMwcQNx7sWjPx9hZEVRcbNb4IddE9G
Omkwa1s6Ipi1/j/ePFholLMImrrjjQbOYnAnWznXVujEnnDPQRP7b6wa5+1X06tFv8WEK9nqVGtA
ZU00/9g6o6Na5b0WmuExtxbvbTCPinRmbIetxT/sLyvD7b6p0wq56vJU5InNVdxTU54E48v+97ff
U1aiUc4jmjAhpSfOqkPhM8kjlV7qyaaG0uf8lrWQ5GP04bzWEcqDNPrUVWoGi06qQ1dfcr1Bbf+J
71l0tyx9pzxH1VV9kcXAicTUbLPCrqdf6I6x99eOJQ3lL5Cnr/qoI4dJ2pqdWt20fN2BSr181Iro
+z4Wa5/e4smVIvDa2A49uUCRuAYF6ubic3C9mic5s88KD1leiu5UriZpyXmi8MU5Oizg+y+PKEDy
Cn/8KtyTi1t0rFh0JQxVp2kw5ECLqrqCSfPia69845itZywAymeAeTJGQpFoxSF5Gs456GSSzgy9
wSIH2MybqcuqtfvYc/aWGfkd1IjkN622rdHmsRwwJxxPH4En/8QZ5iuhWePejVLvA5ko0P1EU8Zr
81wzXhGYGkOFISEfcWMbYg/nY3dInfxZuwm99NCeJVwXQTzDUFCyeh9tGxOG9bf/aBYvvO6hkpBc
aCZXcCuEwfGl8VWzPZN0dOQtjAvUZtit/Q/rjTWMOm8MDAipewMr23JS4GH0o3yIlYoz46ZqTTDN
3gnarN41Q4PKfV0bQZsLT20M0X2Sq/o5nlDNUwlgyxLbzE6V4Xl/ObY90HU1KF1TJwFPx2A1sEOM
IMNjmzlGYM6fWYu+fQxeYSj1irgegxpbLILoxTfxG43VEpr6I+c1nvHKKuHZNqArGqVR3Cj+vyUX
s5cZ1L0c92N/1bY96hWAOozySoiyilxL814zG1A/1OlgyiHGHDCAWJJQB9GYzFmnj1i3IM4s3rjN
EtajNEsU6ggSZRnzgDQgDPFf03SqUZQqjqCdC1ncNCxRqFNIzqdeUUtcePHCj5HS4yHkF4aabSqz
gVcSWQdZI8Z4vHdieFfNRPTOGnYoHrXhy1R4GWs03Pbl4opBJ+KlTpXlFlxmiEN4K/UFM7JlG49Z
oo38h8XKkW8u2gqNSm1JuZZWc48sYRRxftg3Jyyhs6/L24nCFQbloLRUiNSB1BqBcFS0yPi20Cle
9EfdDDG7rfB6PNLtQzL2iU7D88IYckYDqbjwRsCI5Cizh4mVYWGBkKVdnWgGP8nFMgNESUWnm1G7
l6mPTSYwahRYMOTvKxieD6W8TgBT9udl+TZqfoChAfvrtZ2VXm0R5W8KTAzEeCgSwcVWETxk4rlc
vKFVTbW8HRSvSo9J0jM2adMxrDAp15OIeZSASgpqkXWK3yGvYg6NeNvVjWQuE6rf9mUkn/twLK/g
KD8UcWopSwPgKvkHHx+LWDS15nFWziAXYEBtH8krLMpPdMkQ9Aop5iOXMsKzpN+B4Ca6HZBNnRwS
7pBMdV74+yK+RaM7Msr8e13RyxnEcwX803jkYWiF3U4WljX28uflNJnzq3Ehvf3NZPIvxiHmzRrD
juz9H8HSJXp4CCa+pVNNnlaiA4l/Jn/xDA8kJzbLdzEsQ6b8SlvwQiaRF458CSyuzu0yzs2yif7M
AGXp/aK2WR0nS05sA1yVevF3rf6c2pxhDNsXjavKyJQ3Kbm07QWyauRaoyFqTC8LcmWVE0NbBKfy
1AfpB2OnGBYoU64Fc8wyscqwgLzXOxL2qngE39SldbkLCcgxg8VGUMDK0m3H4ytRKWezpFoRhC1g
k0N3aG7xtGhNR3IYpHZ1YSXrtpUEL0U8xnjg+kF5GUVVsiQkr1SRKNlyx1vZMrucxh0Ya0lM66Pp
XXEo9yKpbSloA8KctI4dPNocBl79MZeaYyzjXa4qN7OoHEU1vpR19mUfmyUi5W0aYdB7gcRwRju4
eL94XsrC5VL565/AgEj1vR3MnNZwINrGVTj5qysuXfsQ9Iyr2raP/mcRMSr7PYSuSvpYtYCodD/Q
dCuSYztdfkZjhq6Dpz8Th/IePBg7c74CVsNd9Oavgr9oCytE2K42RQHj/7RPo9/xhFIuDS2A71hk
MO2JnD/N3aFOxrso4O970IdIevsgc401zH8vavYpz3VFp3wK2t7GQhKA3i9HobjTRmeWGB2p+7qn
0TPEGrHP1ITDKsLjHzFW9m9N6x+nLGRdcsnO/7t5oVH4vWbIbV51GUkxDW5+g9d6L/CVY25HTmj/
92nDJFWx2jTKZUyjlnAjUXSUwYAeBzkmb/AF1AljTouN8ZU8yE/ZMSvZjD0JKQfSJlXXByMkFPXi
taiLzmwVFjn7v5zNV42gXIUQx1OfVbhXYgyAVfLyXSSg45obD0MsoZuYJOCD2cnH4qtcTH/tG9z2
afMbm074p1nTigvJ4JbCMUy9xRhNcXCjiOEN/+V4ueJQTkQOZq0JSHEMec9WLcEPDtJDh84aUmqb
toyDe9tlGZivQjIrKNh8r5gVGCUG0IEHdh+26NMIjmk/XeR0ehIK1VfS9GF/Ebe15ApH2YGmDeoi
LYDjsqci9QdWG8r2Jl2/T+l+lLfwi0GGNJ0jNPpN00g3vYJ5GnryfV+QbcdxBaLUvWsyDCcTIUjG
HXHDkPXbJmFoAmutKGVv+0AwAhUQeef2w30V/9gXgfF9+oWdryfk2SR8X5Otqr1JGobBkN/30SP8
XiKau2QYQ2MZUC5nh+khVAUT2Xw7605a+siLjpjndp0IjJsLY1doFhOtSUdJqolI1aFIIpuXvywG
Z++vG9naPbmogDovUb3WGgDBg+3yVWrjXxgmLdrpFFeHOFaTk6IMkSvmksSwVZZ0ZENXV+la02IF
9NnIlHZnPfgpl7cT81mTpRSUP4hFY+K6DBiEoVuwwaumoBuIVLOVd6ULJvXR/FQ20rjqCeUTyrw1
urAlkMELr1+UlLFfWy5uXWBB2ZGc8YrI1Siw0OKzOB+DBM/d42UwLoXo7mvG1uKtkOj7K2jb8hGc
sUgJcM918VrmjBCW9X3qaBC7SRdmA9+Pi5+a2qPg52lfgM1c11oCKqpEAQzO8AIInL+g5HTxBwwO
uQsiMl/DKl3joD43LJ7PzZThGpQyqF6rZnUiGzS4Ek680utKxCqDQ9JrBmqo7O51X8wtQ1oDknVe
GVIRK0uE2T8oSOaagzBxDwsvojsj8/ZhmIJRxhQKQRJJEfIZkslbwREPR6gmMnBbNDzpmbMVex+P
JRZlSCLeSZCSQtomF55mRCjK15JjuCDyCdr3rVeOOl+DtF6kqQSEAk5pswvCX7KBQAhjhq1lMT4R
LKzBqDM20RNQpqYAa/AkbzzIw4/99WJqO+UZ0mXghi6FHmQHUmGWuMZDcC5Qjcm7tcsdODdhDbN8
e/z8uIC4umD+igS6bEolhqSJxpC8nJeziYz1jYpyxW/RbW4JXnc0HgpfNgvQUeio7+bO/YmVWWbi
UzoySnKV5iRrOVq9M4MpOUE2wVzM8FR7wZnDNJOH/EDyNa0fvuS36sP/kXYdTXbjvPYXqUqUqLRV
urGzu+32RuWonLN+/Tv0zPjKtHz5vvZmZtHlewQQBEEQOAjwyim4JrPtdU0HnBFpI617U8Y3YPKW
naGhtjcFccAfdt5FzZzpjLWOiWsFIAZfdjCXw8+hXiQw7KcZ1YqiVLAQjjekvlAbvcFGxxxUVKC2
O/NevcVo43+ePcirImAAE2iQv4vIXVB1oCC03KA6Iale56JAajMFbJKfCuQrjWa5CqjaAKEBx6r0
gfzLPxjuWlwiZ3e6bZxxLyqF3PYuF1Du9DFSM5a7EqCgcXQn7ZNklbZZVraJKsLrW3/bVV6QuCOH
FK2lzqwKMotg6MrwkDVfpar4fB1FtEzs7+tzRkOzpAIed3fIa4y73skihk0RAOdNyjDCSCn27jGT
PSlOSivYqaIF4bxFZFVzE7IUNdpyJ1upak/r8F48jfVeI6LsmWhNOLfQjGGs47pjubWyC4cDho+k
VMDvsBW6r62acwtTUiF6Z/X3RXCDXnvbMF+V+pCibTL8RDGj8vrybwoETkANk1pAC8eP2opNCUkC
RliRtbssfYimj2koamfeXKEVBmdiJtrFitpCjxBGIPhyPhyXQN3NOQrAOlF7mkgcztgiY+zHxgRU
UY+Yj7vYiR7vwat3uK61TZteScTZHBmHWTZZf2KUnpX80ywKokVicGamt0oTWSX6ZRcLk4BKiYS4
TKHvDU1CocBNb5rbShTe3KK0mfQIAUxQkF0QN96kS76J8pWysTwzZy+7WLHr6hOJxx1FbTklxhig
hauaLXsh8lnGOIxu1nbXYQSimVw2PR1jLVQH1gbXgqM4cqLpTPRs15aHOg8OA9EEDpt99m8xw0WV
PK/T2OAat4C+3e2yYlcEql3W05nS9DGolDNNpk9UobdqRd+kTZXVS2CmIQjPfvXgeJHpMT8FK2gV
1VNmNk5YjO+KVt9f1+Z2AIFm5v9wuJOvUTPUTYTA6Xz5yApTa6d00D8yfNd9RoghKkfdXr4LHnf+
DVonme0AvFCqpLtR1ckXTMF+V6a16dSKYroasrngewuNv1Qo56/6Wcuklt1RpgmJhbn3LWM6BLMw
U7y9DS4Ccs7K1MoZg4+B07izY37vH8je8pL36m7wtAcCSpOFusJqS6a1340UbY1UVzTy26g+Lc1q
o2Fv9IzThBQoD0zBxqBGjg5yjtg1H4dXgd0wu7iCyAeC8ZCPQ89K3ZPz4psvbKAaeBsbm3WIxpEw
cme+8Roctx0GS8vigtWG9yy41RuHhoVdzqd++kbKt7yPmyqIpDBTFgwH/PPupKRoXCMIqs3wppjP
9XIb9gIHvWklKwjurMFQPSlAUxy2AYo2yPLFkDQbVElv8V0rFO7EWaakL8B18w+vD9nTw+zrmI0g
YmvZrFFdK4w7bvrGCDFTGDj1jwFZGIvql9/qm8g1HPKxQ7Fvs9MxIWGPzMO763Yo0iN36FhtopTa
AmQreswizZbSoylM7m4GBhc1atyRExRZRpBOBs1DGWjnLljI0YxJLMhwbKLoFPNYAQWeE26xwinp
2iaTEX4YwVNv0cLOM/o/c4XiiQ4zi3+CcCulRuqQhdnCbuGsAwdNdd8kh9r1WXZRvfwkyrBuLs8K
jlseOU76sFYhU68nTqzdYngGOPhFb5wCFP49QQqUJCyMCYFV7SqPo0OP6hlJBTc8o5R1MRzZB1U6
yvgFZ6dgwfhnhrQsA3iiGbY3+woB3STc33Xr3mwbWW0sjXN7jRKCJyaDeSs7esQU1t3yjnxmld8E
gc9n3SZOe9/skMywBIayGfWsTJ4LC7Qa7EKoJYMLrP3B0LGvbgKa2EF8b0zuiLG92ig6UTZXEZ2e
VKa6SX6faSrn0xjhfQMEmsRfDpmvjHZwHzvmk/qCXrRv9CbbiUosNzEx/JOaCKX03+apRXpFxygh
sM8seuiN7KhYwaGTJlEjtAiHUyeyl6XW9AqCjyzxMsSpMW3sptAer9uLCIYLrsZ+oqaSMBjrqE0n
Nh84UAVWv2kZK5WxXbFKLcREtkazx5ZODsGuxwN/69eYoipKAGwHpiscJusKhzSJPmkMJ3ypDoqn
7cNjdsLAcmfxOqfaiarvNq+zKzjuQI4a9Emh9R+qA11sN6ACSXLlaq+EIuqTH302v4UyKyTOz0so
6lctCqT5YXDd2gZpsxO8gjVJf9Xd1lc+sH4ctCGw+l4Rj5bIQDj3L89FvxAKpbbmrYQov51OVBTa
CAXknH5f03mYSgi49Da47kZP9qgXsa74+MhqssPDPy8s1U49gn3/KIyGN4PFi4b5SvAutBRJT7Gr
Oz/YoSTwGJwbL/QsLzwwutcKAznUu/kkatXZhNXRSoKaBgwG4tnDRlMdgqIcsTNGdNG2Wu92ZuRM
7YRuklAqnaEXtcxsq/oCaXGRiYYh0JOi4AgafJCwoRO0OxM3/5g7qVOejY/lOUB1YHUDQrbb4kaU
C95+xVihc6dTHi54ka5w7mKVM4zX1vaLHT9bTlpiyizxigfJJaKznlnob7tnhcl5UrWSNLLkCGDC
75Nf25JdPkiP6ufI1R6L76NrolRF38d3hTOLyi83Hd8KmXOui6HJYaBCWkXpvTg9ZP23Qjl2ph+F
up333jAKbqzbLnCFyLnakg6xZMhA7D70HptyBp7d99QuD6w5G9/xljvJCo7zuOBiJlKQwphQCH1q
usRt8vST3kaCOHezts9c4XCuFqxMadclEKuMHFboHHrNvs7QQodnfl84CFmwK/k61kBtkyEZ2a5E
VXXhmjfEx/3ElR4NZ/bJbnQlPM6kT28pn10LyXvaoo/VfoaQOnpd2pOcnEfy/IbTfqVHzs+GijJF
aYytoMs3ar3LkkNjCsLA68r7rXSVTGUVjymzefXBkI/p+DDHj1Z+py4frsuyWXx20ddvFayEhkSS
VCxTgAVS3fDY+rg4gu5AtkM3EJkg26t/9iIggvs1uDDVCKUmPUy9ceNPbGd1e+UQHpjXyrCzRAOb
hNJxvkMKjH9ZOZkRUrSNNifqmk8D6AOrHdh1BcoUicc5jrCdUyOeocx/pt0XIMm2bjs7A88C+Lsc
9fU6nshKOMeRI2NH0hZWEi43FXphMRy7JYqtzbsm673rWIJD57eCVsuqE3VmzKOszUv2Mjd/Th8s
zLqYvMam7/FqLAoNN1sM1rbJ5F+Fompf9XKyAFLZYSYtmGgW9Ekmbu4Ue2NXePMpO4pGTW7fLf+L
JQyZcx9JMaNHg6l0rE5D8RIOotOMrcnvO+BnIkDjZBraIpxKCzJlRoqUtt+UXyRV8Ij3B7O/gHBS
dH0z0K5AuBmde4y8IHvtcXKMnYxWGknMYr19QF/QOH+ottI8qh384fSF9LbW2+axQON57Uz78Jye
y4NyL4Mho8ZMBnQECuxSoE9+WiNGkpapEQE8VN81+QORRjsrlrdt7J8i8i3SuNDNQZ9AoYxrITyl
XolIb3nA/RwDT7MbURZg81K0St9wbjLREA9kJoRSitJp8nd69BItk5Oh6V2wq9kvXTFHnXOQBvro
5CyCYPKOcX8kPrguHQwAQyGW2FJEa8W5R9JIE0Y0MdsPqU1GX2qQIxJx/IqMny9wNtS0a7sOKPO/
ZDfDyQR1bH0oQZD8Jl6+dWKPC6oCA8Vs6oSlykq7Os94yMn8ybbwXzQQI9LBZA3zJAlbyTb8lIXm
BVB04elBNSi350bDLPsm6Uw3kl6D5T6fRCnsDRMEgAVuLEWRFfIjRl75XryMxZVOWxOtGPu6Pocg
jmryYytMtW3YxC84nE1MWUSDoIYgo/KxkVMXkb6N1gKBl9iKfX+BYZ+xEic2Igu3iMb8MSVmOMRH
ubLVh9Fld/5BWN+4sat+QeOMYs4WM9ELKA/OUHbYUMrSqWSb2qOrvXRC+uxNHeKxkoAfDVm8355K
c60qWxVveHXuYZJnWT+ohSAg3dpVlrHC4FxSUYDZU1+AMR57zwBnsX5ovNH9fx4p7P7MuSUL2UHD
IGge1xWZM++4lCVNq3UDb9q3KCu34+J7Nj9mZK/oXqVkNv6hjRdpkTfcNPoLLP+4VsY1toMEWBa/
KZ5+zJG+APWdI31CX+oLG1UAdk9RCbYIlbvOz3K9ZJIO1CVARzGYgKVvkoFKTlGov+kzVtJxSzgr
dZbXKFPEIWbuFDTblk7Yo5cRd8AJxb7kRjpoonhq0zTBUEVR+qhgyiu373SjVKaiUQ23SQZHXU5B
g2b6+f31U0wEwm23FgUQaSNTw81oYI/T3pg/60MtMI4t7SE9rmioW9dUwlPhR3EXdzJRDJfmcIXt
fa16/7sUawDOE6JJplqUmGB5kLOqg6ehbe0g/5/HdKvUWqNwC9KqZZjlEsSQSXLM0+ZUzaWHOh9B
DmVrSUxigVxRNRXL5HNy2EXtTEPZcCPzTrdeivxbo75h1X9wJRuqppsKH0mrfUTnLLSwbZp3MQrW
zeFWE7m9zUVnLOP/YnCBNIZ9LbPcACPsHqPprqzfsuYKWr9UFS+PqCH49VgaMMNmoGmA1ejB3gWW
Ga1NPZqLct+bq7GC4TZIFdMhGrrQRC3Nu4a8VuALC1+uW++WE0N9xU9JuHuNiRnmStRCkolmvowR
DhNxKvBnViKSRqZy/mhYA3FLUtUyWUamsnZq/CY95zLmiaJeXEcJt+zGg+hQEOmOO4oGc4yzvJRg
Zt2uqo+x+tUw36Q7+BVLlSnK57kgXCnHvDMz03AH+pjq93UT7mg32ZlRO9cXaStvbZmIBAwN1PYq
inx+tTcMk6lHExy+eAPpPcVpvqae5OXge0gdFvgTB69jTnqvobO9+PaGq9ov4Nz5k5c6AlYKcBW2
MdXLrhqSO1rQ1+tCbi7YSkZOm5hjgp4F0zBcozlYiBXi6JSI5tpu+oUVBuerm8HoYw2d0q7eBjbO
Cl+hiaByVSQGt6H0vJCDOACEat0E8we1vBUOPxNBcFupj0Y9XlQsyKTPdtPbS7/YVDTvYtMxrFTF
7R+5MbJ+IEwO804LwAuVgR/2UxKLrrICHL4YIYvzpBtARevG0lmWngx53DXdc150gj0kUBpffTDo
6AtWGuB05FFW3sutm6P+5a9MmO9qLECAqKY6MJbg2EZH0j4aIk69bTF0lRDMeSfgP+Y8AaYi6fUS
ma4CXhkyGIcxlR29Gbzrkmyvyk8Y/kmw1cdxSTt4zy55lArVo/pRQy2nKhobs40DympDYYcQ/9og
UctIpjEx3dhsnRbvYgjV7Lh7lw3vrgvEtt1vx496AeL2zGJEZTqkANITDKMZbDnrbX3eac2XTqS7
rXcoOMwLFrdGhVnJZR4DKzlj8hd4uJf9+IrSmvkLq6wpdokhWK1tt/YfIOoZfzWKNkN/SBQB0MCz
eJx+rtTdde1dXybC82VIYKUhXRGbrrzsteAV/cIOSe9HKurPEeFwR40apEauprBuDB712vbroFj3
RZrvklpUliFSGXfadCpN8yaEyvLRi4zXfJoFvoAt8p8NjsjcUYOgIdPqJIXKytgZFm0XZcW5GKxX
9PfbRaQdcVtxshwH3d8tFXMgq4xJUFqFKi/ATcuTld1UsxtbByLaTiLp2EKuUDCWKIzlGuoDH6tb
tA9yBh5I+V6pH5Tubipjm+RvqDLFRBOwvqsoJTUpnx+kpRRm6EUzXDI/5TleJvN3C6rIrmtvO9Ja
oXCCzdU0yApoypBwYoxaGF+1U/3Ui+6q991xcaLH+kPnTV7pj/ssccnX6/Cb3n2FzgUPXdxnYSvh
AAn65yJ8LeTDMOyvQ2x7pxUG5wnTfhwyVF0gakUT73IoMR1O3akg+WZZNZBhi+gSt2VCBxcGPTPy
Cm6n9QSTpRYNlxjNSLNzQ5XkQy1n9YxGGFnO3evSbYJp6OTRCErjfktAzZEqReiHM1zTfGqmlzlB
GaXxJku8gPDpptboOjVCh78rZ99AQjzR1qGi5pfNDbbC4CL+Jpyl3sLoTTeO30+BP8unRXGM4WMQ
5vAez1MiKGbY9IcrPM7zSmpRpy3LxQzNQ9uXqBUX8eJtLw3SGAhdCK7+3KkYFXIZqITF9+P3Tqmc
wgIXtaQINvC2HD9R+HCy1pRUIRJQdC1EQZXupmCXuG5jW0+qlqldMPi1AatXQHMk5HLTUX11jwJT
jAUe3f/mOUquaBAx25O/HSYrRG51mlLuWrUCYlGQmzIGWdWAWrFA9eW+PkjURCP+LJBSsFx8T1xh
9VSWE0CmJcgmZxucGVYoCv5FIGw1V8eIFVpEKiXspG56aftD2e1nvfhLi2DfsMIAWTEpwho+NQfx
efSSpYKdI5KBOzH0otCIPkMGVYtR99s5RXSI8Oxy3eg27ZpevCinqRG8pjTTEIEV2diB935e/BKO
R7Dom/HXCoXT1TgNNeoFEH/lHRLNAeinlPmWSs/9ogiuySJ5OK2NRBtGlGubrqV5Tf+1UkUn+eay
rEThjlIiYwh53eMGQxbd6dpgbw2KE6apIDIWwXCnqSRbWlBG0BjSsUH/kHaHyXi5vvRb7SIs4Pl5
gnKec6qtxcAYEETFToBxPqCbcpFtRHkoZuxgaNM+gbdz2eSb0lU+iwqzBCbBU6VUs5GhNBR6tMwE
PSkZdccMzSm6Xtw1qoiXRaBNvotvSVWjkyRoUwvuunhkOaCq+HRdnQLL49k88yVMTZ1pU0VNeaXk
jiUb/nUIkRhcyCON4DcqB0BgTtNiN0b9OIKS3m4q0X1JJAv7+8q3KepiZPIIfTVpekow5VAqhGNr
t970VtbHPwUNoC8I1ALCSOZzT2+Myu3iuzr3wfXeJQ9R9NAIG8pENsf+vhKrC2TDrDOItTS13ZZf
aVs5Y1Q5Zv10faG22BPWW4tyXsJYpi5CNwzyD/O/M3lBTTec0HHOyHMVO3nAkOuDvBfVPm9ayCXc
4i/Uo6LXUU0Qp8YYZzzvSslfNMG5tKnEFQQXM0wDGFsGPCu6EkYyV9oumR4D7XEkogunSBTO2M0o
yaXuhyjVl7Z+7urUTrOH6+skwuDsvJ7kKQFDD96Vk2e4cBp+yqu3vHyt1MU+YWVzg5lo01wAQlkK
uxnukwGGjhmofycIZ9lBG+bKgolmrq58AHErWhm1+0oVtbOL1MVZdW+EZRmyx8JsLN3SVB2Fpoe4
ENVLiCyMO/sseYytMICFKfOhk2+n8TxZT7MuWJgf16lrwS8njVVIEx3Y6/6Sv6rLe7n+oCgP2nTW
GhzojZeCkFkYCIkCbk40aoTUpCUwO+1rqd9KUrkLR9sKqBeY+6wUVGlsr9flQsEd8GqijE0a49Ji
GbtA8fP2iPb864a3vVY/IXgagDrWwwUD5eANgo8NepwzxTNbT8Igwus4myfS5abC17REqlLJBYXi
BglMRbl2qzeTex1CoC2Tc2zNVKiYJYmAHv1vdh695Biv0ov4l0QgnFdbMBbDTGfIQXAELTpcznMp
7C4VKYt3axlNjBKDWt16thefDXiLIhtz63pvctQjq3HKWwfNg9f1t50BWq0Rk33l6vRB/rdwRX1C
uYzDhpsauR29EIeVBcWu9e46oEiXnNObCwwaMgeYt5lH9gB5lvLUiUrv2R654iVMzkuQUsmyeQJI
m2Ase3Wogxs9/GqhlQkH0jTexJ1Qj+ye/zskWARQcKdhbAEHSTHizRo1VH6EuYdEv1feYDzZ4LKe
qexBFIf/wQ1e0HiXBBJLXY3h1MfueYk+y9HXId+ZsrsMhyrwjOljLJq8u+0zLoicWxpIXrdmB/ni
6nucPC/tUx99ynVRle62efyE4W8YtKlnoqcQjKRnSTno4P+KBbGQCILL2JRBLI9TDYgwvJlNLzB2
hugi+Ies0EUMzi1VkkKWCncJV0+9Kj4vMbUjeoiMyi6zz4FfS67enBpyHMf3Sfwyzo/XN9m2L7nA
cw4rkMd0JGyxcjzMqF8aS/QgLNIh56zy3FJVJNdgDeYTDQ8Nyqnqxb0uhAiD/X3lmaTcrJNcYeuk
j57a1Y4CP2FKofd3MJxDmoLe6FBSB1/ROG2c2TNobocvf4fBOQdV7qZOWyCKlWq7kSQockNNvyG6
MQvNjnML2YDpqkYBnOw8uZKdPpivqaOfpRs8c+IAUb+W768LJjI0zisk6LAq0xCASN6b5ksif/ir
3+fZIyplRBOLgcWh1UknT1H+tgvLz53CkwRIdEpVjV0mchSmVikaUpTcVRWRWxPoSeP8gaJVo1Hl
0FNsnXTz0xKL+OM3N4suo3lW1i1Z5Rkq42FU+olVNqbqMUKeIZAQdL2pjGoFwm2VMosKsIAjbmy6
Q5h+NutjF4t6VJlr+u0cXWFwW6UC23k6YXYXBrksvuK1IEIxv8YobsVw0aMKVgPnuoWx37uGx22Z
oEKGqS6AF0v9ZFcZyryDxKukKrd15NMzM95dB9yOuFYScnsmS0HGo9RAHPzm0O4CeE9b25k2bG+P
vptnEcGsQEL+haqS+lHROtzMOvAzjuaMrurEC9vOt9TwQSbx/z6cwcLUk/8s8UcV/8ptV1WS9ya7
CFLrfRG9JvopSwW9UZu7aQXB7aawGec+QxmJO6R30njXtdS+vkaC3fRjCVcypEE96mGIJTLSdldE
ErjK0OwivFdsFuSvdcUEXeHMcZSByQs4oyM7CL5BIDbsDU/2TT/2RQSum0HxSmvceVrq6dyGE1yd
SY5y/BSad9LihcG3jHwIqy8Q9LoORXCcs1hiFKu2FjPz8fuo3jejH6YgOFRvFjOzleYppSInK1o1
thFW2kTSJkvrCIjZHNpqctPOL72ob3i7JmClRc5ftEa+yBZbMnnXndmg5VFzvixOeCzeM751tonr
U+MPbuwmN+AQua5UkYic7xiNUkvmGZbflMnjIoGvTKLHOGgEa7e9wUDiZcmM8oh/7yOxllh6jrto
0nhd81iFiUCO7UgFTU//IXCWL8Xt0lqsjlR+0HfDgZy6veaNPmocPHDn+f1eFBJvm+MFkLN+kHoa
ZB5xJQRNKXqWh726Y6M5RDezbWd7geGsXoqNOdDxQuO29BXTmeypzezeeojSj8haCpQoWiXO3stJ
xmgnlvvIhy+Rmd7nofz+urkpInE4a0+zvqsZT6rbg99wwWCB9JFRvRdu6AVn1sVbnTo8ds/n2Bld
4uSw+sBRToWjPy6vgm/ZfHtYmQxn+50xodrxxwre9B6jz8HEpr1+H+4aT78f8OzOCG6K44zBjtWH
ZhQoe/t14ALPJ82qvMhUaAJ7Atw9kVOmdnxT3zACsPEDsyQy2uNJzK3zhzPip0XxSTSUdM4aImyG
y6id0D79vv4Sg4yldOf9/KaX/pWUyq8+lOKhJVxYYUZkday1OS9Np8wEIYKymSzRDUXVZEapzj/t
aRKaNWoTZUcUm7G6Cw7VfvbhSCNffgX14rFzUj9zlMfUDd1xdumNJEiysm34e9R3+QBOzKxuEx09
z7BrZflUENIfyzJZXM000OOMgRD+ddv9g7u74HEXcj0dDYrCSbiFzNXA6iPZynNwmB5JY6u70VUw
U+pNlforHXMeNp+KNClrQKp6v0Oh+zkNce5a1BWIxlR1TZWcY7UGbazlATijUxwYp0Dp5A59mjxW
3Vrur6Ntn38XPXLuNSu1VMOEXAiV+4kp2UnjzCQTXAlEIJxfVYqi6nMF3Slhf47mx9LClf357+Tg
/Goz5yoJBkBU3WFJP4zkWzP2gpVhv3FtYTh/WcRdJnXMxmVtdC1q2MFknFGW7o21+UVBvStGIosG
CW8fST/Xh7+vY7Iq1ZIImEOquYRkD4O6vO3Yu2Bw+btkUKS0ToFR02OXH2by+a/Whr+rJ+AE1xoN
a9NPmLAwDPaCTHUopPLZVBXLXsiIgUDcxy1PIiHAwvwUlHFpj9H4xZIer4ux7XMuAPy9b6GJnMkE
karReBUy0hMYJLLTgDirdY1ddGqeRaSOikAm/u4XRLmlDBUgKXpTWzxjyEeMqTinGKAyYiCAm2Ei
DbvLT55iRx7Id/aV058mUQ5h07uvJOe8u7xMfVXHCIw6d3LDW3qUQYG3nPSvYWwnt4HdfSx2lWt9
va5wkfCcj5/1nqARCsL3wzM1v2dCqk72A79t6JVY7ANW95ulGE3TZKWGPwjLMOOWvrM+gXYHI37G
0/gQfPo7eTjHrtLICDvWv00snxivWaza1wE2HdRKHs6ZY5H6WWaZgmJJ7hNZNXw1mWtXV0PjToub
9JB0hnkTRVHnXQfesg8M99KIiZca/bfwg6qyMvcNsvPdTMC2DhsJh30pl25XFO51qM2wcY3F2SLY
wQtTJsBKzjMKRAt32pNHso/8oHX1J8YpNO5nw+lE5/LWIbbG5axR0eoBkxWBO2qDbSyvZX/MiUCP
IgzOIJWC1ZT0yM6O9EjpPV7DSfzluv6YF+Rtfi0G+4SVzVt9HJUBBcRcqb614PVOt3xw59lTvjgL
bVyqD4+52gnijO2oe2WbXAwQK0mmjqxgppks30DTOyZq2IuMjOfc7DCJwG/T5HGsupssGGC/2a6e
LNHlS7TfuSCBzp3U4DzFN3xYwMXzg4Di1O+mPSZ6P4A1xEdu3zZt7YEV6xc3ujfuJRFl1NYSmys9
cKdU0NG2GZEhwPQ61e/G4TCakjNWb3rGv8D8yLqsllnKiAGaL8AEy6FA++8yuU0gOBC3TGklyo9L
yQpjQMexQVhCil061JPlLUfqy3vtcN1it3iHrTUOt+PrKu5RzfMvTov5VCBp2FX7L4OnOstO9tmA
tOD2bU8MKxVyGz7uMJIZgwxhLdk5kL7MqegGvOU113Jxu53K6lx0KQBq3IDHw5wbnkRADKALXOb2
sUAJHjJAOYEb9a9bXp7VAkMOEBiRZnYMPJ+T57F6wLOcJL/2gSCVvOmfTeOCxm2yKlLyuEIv4g9S
GesUH9VHdMHgVq8eUd3qJntcsg07/HzdSJgMvFtbo3LbSlGrgY1vRqoSVPwdXoNVYpvhs1qeTOVN
PTcXCfnERV4RKzRZnzPaZEo7lrC99LT0+7wULNwfIs6fuuRTFRkxFZIVWLnB14+qm/jhc3jQbrWd
CpOPPtb75em6GkWrx5f/6MnQjksGRLqrb8NT5kvgEQDF9+yjzg0TkzGo2aeoMRFEmAITNbm9RhZL
LzGMCnvNbUJvCc8dKwhLD0OS2VTUK7NFoQeHclErt/HaXGsMigmSrnxkA+9AyZuAnCo/qzfM/bNr
tik7Iu5P9qNXLNTkDt45bAj6WmGhE2KUXrblTrevL9720XIRiwv/qtJcSgzXZj7/oY6dKhrtdBHk
eTalMDFwAjNaNETH3F2RJFlTL12FrG8wetRM7iVT5EG2INDGZCHZaugaOEx+dVclqn7qqMthgqN5
onp+k1FRK/mW511DcJpqQL+DLr0MiV7FcIxxedcWpU2tUxTkr9fXZFsYOFcQNlFQpnD6GtRW0RoL
+rKkUx4chaPPttYcfGQ/f587G0cqIcIvWrxBpfu2Luxk2c9jIDCsbXVdQLjdmdZZ0kZRA4cXt45U
HprxuUm/G6ILtgiG6XIVT+iFLA01hSyNUe5l6T2pRyeZNC+U3euL8uPazO9FC6uBPldEKEhv/YqU
TYWZhyUE+pEuxcv+3gKXFaMtLGbhC8bmEl0uR3yLptymIXplcHEYyte4yZ05QH+HqGty085WILzu
LN2IGnOBRPJhmu5aUYZZJAS/KWPD6nLksV2tvkmTL/V80tMHwapsvUesriYqtyu7ujCo2UJR0bCj
Kojv3hf158JyjPidKp11DA8cCv86pkhtnCHUSxwrASsyzPPjFNzXosEBot/ngqEyk802jiBSiy2T
n/pq/3ffz4U9QTsURskYpdLWN6qnwBCsieD7+erBPJvqAQWt+H6zOYRV99QgNLguwubNcLXslFv2
hgaGMo+QAW2rmFcOBm7jtknAoav4mRebthCQ+dzfdj+o1zTQCqmU8u0h+YD68x791K5VdR/HkjxE
jX7XoSUXzf1+P+UvBgao5SO9iaXCnttBcJ/Z3koXeM5lp21ZGXmGsoGwPIXDDRSbJaIgnK37NRE5
jz2i7BNMUMDo/PRlcMN96fXex8ntd+hso++Mm/qs+J1TuvL7tzyTWCvtMpNaeXGp0eNqylA4JSPL
W1Yfo2z/xjzJRYWcN5pLtB0GqBx2a80ftBuKeawiCgvRKnFWKaeloQ+sUC4qFS9KLFvqJTssRV0e
IhjOAc25VU99BEnM6paUDVhTTm33/foOE2FwTmjJixRleTAGlCgZyt3YHloRjSLTxjV74/yQmZtR
1bA6yWkhjo6s8DKCPKlM7DwUbl9mu1ew+DR8MNZS1yvwF/POegp2hR+5g11+0O0Js1hiX4S37QJ/
2hqfgpfQaji0bCtN89eofyyCb3+1Oj/c42q/xFY5dEMC1XXVocVI0Sw60vYvMTh3YGpDbtIFMoyk
OmpG75Sk9eVBlHQSWMGP6+xKlHJQGzNlnm2Zxn0Ug3hOf6pj8r4M9L8UiJn8CilVojHVOyAxhhQF
TxAyWhklQRc1EXjRH5flFcpCjSnLWKdXdJg+VJgArYIuP3OH9/pBemld6ucuQSNJs4td0WTKP5yK
F7PjHEOFEbPdGEJCOUBtBptLkTr9fN+6i5cjwy2MhNjv/b6rLBUFSnjjNngCCaNF3dxAZlweu9Ar
o+4uklNHk8bvemj4yRTMznWz37rxA+0/PJ5KIp3Yc2oNPEN9jOtn9Lo5euq2VXYYZZdIoprNzSLR
NR53EdMGqo5SgUhGR7FLvCd7yTNVMGCzVC+rMGsNwaWJmeAVhfJ0ZSA1DGaDAc7JURr8njzR5um6
DkUQ3LYe9ASFvSF0WCPqNyTDqfvx/azPgn0gMA2DO9ENME/XkwJJCiuwk+Gros12V52t5i7rBVDC
ZeI2diS3ilx2EKn1kF8AYXhcOpjU54ev9VPgkTvl8boKt737xQy5Yx611wZedSCbPLmD+Urlt9SR
r+2O28dZmVLayxN84hh9ihsMBmb/70XZpW1XdZGDO+PVgsqtMUOOjDqzVTvFhDOYYh4FsYMgBOX2
eQhE/OHb7v6CyR365VDXZtxgreRypxhekh702q9FLfKCFeKzrW0lK4vaQYFFgwnOhfGxS1TBPhII
wie1pjypO3CUwc8vt4N2LMPQi6pvrVn5141NsJH45GrYh11EIyxSJIMcoX9JrZ2l3mXTjdIK8ql/
OD5+rg2fUO0zzPjLI2hNffpnWlPkVqcew/FkzHgRhfwi/XEOoi+iNosI5KL0g5ztSI+x9YofDr1A
fwJ/x6dQaTzMoSyPMAXzZjAKZDefBlMUkYvsjQm7OvRRPT7+H2nXtRw5rkO/SFVKpMhXhU6223nS
i2qics76+ns0szuWaVWz1ndr36aqjwECIAQCB5lqwhhIfWMYn/JQ1m7zO0G9cDOIw5RFGMclVoMs
1af6uCwt1PbKvt0HO1lRSKYvISjEBqtArQt9FRa7K1n5XPQ6mpVkPWSbGkNbM9YfmBqWIgghzgxN
pcxjfCqBRItkV0YvKUJsxrbV7wtiRJUWdCRCwr9U6xoskzagL/Uga7bZ1NYKRghnWBdfKSEBzIjN
VUVSO/g2u2ukTF2bzvICI5ZU8r5S4ma5cXh5n6lXfuGw5Zsc336Xg41EHLElFEQvqRpkEEc30ASu
mceiyg4+aSUEApLDFwlfWFRVVm8AZuCxw+sHI5ScvkwOIcmx6FDWRgIAJYmelSjZYyDm6LNAEls2
89HVsQgxjJoZCct8KQo1WW5z1v3guW+XZbRrabYPaHI7NZksR9wO0yvURfhVsGmCvAYvM4yB3cw7
awf+z4c+s5vvFtpYop2UylSmSyG2NVkwGLwBnGZeB3Fvg08rLd9DCYaVof+GA5H1pajnMioGaDL2
nzT9VMrYMWUWJ4SDsiRxni4684NlvXzltETZX/YdGYQQCnq1rjGShTugzz6hm2k0JBPTkhggdnXy
lCp9n0CELt0TLXIzgvG/w9xkzmU5JOctDmOygFq9OcF3Yr2xs9rheuRYsyQCyECEembBmWJUBMKM
5X00P5XB4Iz+r/9PECEIJEPYYe05DsSPP8b5jYbKUizb+Sw7FCECaFXp6z0BhhLm4DT4YLVfc//H
2Em+OGQ+TwSfzw0Oum+QMOETR9tRtLPQY7DPrjVPPaSObCX9Zsr54oxE8Pg2StVcWebmsQL2UGfD
g1FQJ1Qrbgc0tVHjdC8f1GYDwcr7xQUUGMxtUdSENRS/Bo/s8lvrnJzYcX7A5mynPSeYscAuXlnS
tsnitoYVgkI7M38yloeQLETXvOkFJ1yqMzpktQeUTJzwwPc1tjeWju9hc85lmSXRggjRwgimVGlS
YKtN/Vh35VM0mZKAJPExcaFbpahKoJiA6PJf3VTaKQX9i4zUbzsxfTEW8bGaD2VGy3q5A0HLUih3
VlzZZXEbhruMe72R2YkRwzMkF7zk5qVC/JhmmpnYVIP4wb5GWI5BMcs9jsjueYLxil0iK4dLXELc
7qZlVqnz5aaf0+vSwDRZ9GFWrvMRbbmykc3NTpOVWVIhpiTVWBR5BW9oUMTz72d3GfTCkFeG9Zf6
bjjWTr63flw2x21boToaDjSTE3FynXE/17UYlcN6vPLb2NEGr2plNi8DEeKKUmfY+0NRGjX0bl9q
3a4g/qM2qBK73079X2RZznKVH5EYG7ymhdGrorug0m1j2qXD97pWHM69iT5kjfKuK/MFUQgkehuY
A5aG4/NPd5vpU5A6Ria5AbYvmhcIIV5wM83GlADC6q/q6oD9U/Y8zfYIYuDLlrAdmP4CiS8lLK5T
06qgvdFPbSU7Z7Ll5jIAoahqdLQk2kL2ELWJbUZgYpCoSl+c/823Mnpn/jHm35fpygCsOi3nzICu
NNQxling+lju0h+hE3jMLb3ZMXfRsTqaT+on1VUP/oMieUqVGLo4ua5EZciGFobeFJPdq98G1ECr
d7U8raQUwkQ2+iQkGCJ0Tf00GWcjkZSDZOe0CLnSYqaFOh0M/D7ht0P3ZE6SrjCJRYsPJVZmhREm
qfH3D4qtgiqjib8YwU6NB4lFb3ZE8pWmhICQpcQgbQdJ5lu6J7sObBbRc4pJ8fDB8DDduOtlkNvX
E8eGHIMxi4mj23lcMZYPSxuwGjpxf6o1wwYfVEy+tPoxDy2JhMLtBOp4tCVgyQSlDL1JVEzZG90w
aizAoq7VPfIE92/bgvs/sUOQ/8tsWzCLf7AwM6qD9l9Vfzder8yibcY5w3jZ0hh8U7B9Muwuxx/B
d978vhBL6ayOqDjh91uQZKboe8rmc1vOEo3JUIRwmptJG4RRgocWVbWt+htrvUYv/tu1IIoi9tMP
FomiQYtgd+xr7x8na7K14HhZXZLjEPvpsRveqPgIDLMNP00VSR1lpJ8vY2wri3LYMnZiGmIJVV2G
ZywNRzLmn7X0dgwHpyCSaWQZhpAb8ECzpjjEgfTTGR2ivvZBZ0+XxdhW1YsYQhigsQE+/QQQXf5I
232aSqK+END+Oe6X3xcsN26zulIMqKm35l0K8oToGVOlcyzbmySTQ7DdERMU4PRAI6rKclAmg7Mk
lb3SSE6DL113Kyf3I2VGuREQnZE5VWHZWZlftUrqXT4RcUpDVBkXcoFS06vIzIDTur2rO7ilMaWR
urFLf6jcHtxlfRqz7M4uZQV1yWHxJYdYSYiFIkPl50AucxXjZ/lTyEsMac9nSmrJRSdTplCHGCuz
a7MYvclEmR8KNXA0UP4opiYJaWLnwRtlLnazEmngczBmiwstO1cVzc6PS6M6dAlCGzAqkRurtifQ
SZpYeYSWFxkrivg5/QZ/0cMKf67qQfOxQxyDB/GT7piO+kv35gM/R063A3nm/eCq17EXPRbfLpuR
TMFC7JjyCBNF9eIQoIBQH9Ho4Qzky/+HIQSPxo94P5Y4RKpop4hUboLpjTCK3nVl/I0hXIgh8Idy
tlrocCHmLKsT0382laT2JiQnb85JiB/YfjTlLIQofuKlfWw36PbjIwo8HumYbfpE4uWb8UrH5Ci2
EGNIjQj2P4VFoUwVrqhWye5b7p9j+h+3JPwRaQUhmn6b19jSGOIWnPnBzwYnS7NDVKYnPvSSE9rU
3gpKtPJaD9F6hQ61mjfFYfTZtVlhfpqqkV3o/W5kIcKJQiUxRKZDwcQ5abSmLpZrPv9VaD+VWJLs
b2aQK6kE89amKS2aAlIlXDtRX9kbauFEJvYLaHNvUyy4uOxO2/IYDDO3BCPAYtri58NCYI8DAwGI
16OPpw8kXSHiV+A/NvECIUR4UDtoyZxCZen17JoONtnxW8NuftVHchV4rW3dxA/xt+CIMfhrdGQ5
6UlGQyQ2prz5EwTLrw3as6TEn1AXdg8qyGVsiLr5r95TXewFvWES29w+xReRBTeYc1IMXbyIXJZ2
Uv+Y/INhYt2Y9iwdqd6MufoLlOAG2tjzvGoBZXT7LvipgaRD1mGxxKHVZ/wb7Qk2Hwya2SYdYmE5
Xi2tXqp1NaJDNAXNqdnd19WdJiWDl5ml4AYRqVszZEjhzNq/Vo10pyWyLXSbiYdu6UvHHDVMcZ9z
sTxKGGgUdll+NfoYGcYLaATbZKMkH9iUBUSUDGTIKobsBVm6wkKmqFS4FYMpvqdd3qB5TZslwX3T
DlYowoUVh4PGmqREsS0a9n3p3walagejrFtEBiPcWRmNCtrMgMnDB9ofDdCo6pL0fdtbDSwAMalp
MSIuDw6iQI0SPcdbzgE8I/6NeVo6KLnTKTt1Rxw5q9SmKYBzhKtU1zBnK2S/lQlapoH61FX4zZSe
+yG2g+CsSRe6bl5ZKxwhErbaUBhdpFC0k2nXU+N/ZZp2Hi00oHbGSRkzj5nN8XJ831bmClMIfZNm
6BVrF8xyOBqDdVXNxrUFv1UsuLJuljZYC9CTY+yTor6ivv85HKLYmVi8u/yXyJQsxMS6yPqo7PCH
TOPXwHjU8bhknIL/unPjT7BaySvEwzgwanMmgKlmxabkrNTRrosM97Iwm26wQlmEXafYTZL1fb6g
kE89wa7Uay4rKMgghLChdFMbKiEg0voTab2p+mRG3mUpNq8p0zR1ilblhSnqtRR5hAFObiHZABdg
Yrft+EvN5uMQ07vcjE9am0qSp237/4snrs5tAwVcEQ3uqqYoHKv7pNLabrAP2HfjWLeH8ftl8bY1
+AInuLWG95sZa19xiWRXteHiuQhvNzLalm2zfgERfDqdrL4P9QUEqz11rcQ2uJtGeSYYo3iHNHhY
MEyMtKmmOImohBhT9wmUp/nNLp6zPfZPOdMg+yjZlIewBYKrqDMJSqv6CdTMeGZDX+hMD7rJMkdN
2FWl5pUbp9j+c1kqGZyovizoWNTjk5H1JrrJOycbCzfSPWw1kSBtWsNKMCEQBnXWJYGGLCajn4hx
qw5XrJMk75s3/QpCCHG9oplKzgERq+i6v07Lr5eVtfn7lICF1ETxDy9nr/21MLTORFMAlKVlXmKR
a9A1P16GEKdr/8TPFYaQR4BKjPMBla1/Ghyq/RTbrQ1epWVSQpWcyfbttEITIhBvB1DYjUBbeEjB
/FA4qWrP584dve62/Tmpdit7Etiudb1gij18TWPVur582re7hYOIOskpSvAgVQc2u6W7ha9TuW6/
o5FMtqty0wRXyIJvKWliRroO5ATsUXnxES3EPjEkQX3ToyjIeJip6ZjQWP6I1dVU5GU8BkmDA5y+
aAlxCsu3WYFcULa7ZDOaYwJbgzFSbB4QHKrIEzZUcY8vj9BLIt2heP4P6HVd4wOcYyRTeY9gKzzB
u4iaVDpLu2XIZbZjNtuaevKLWy7b97p5SqiOELB24ylH7L3MqRkEY44U11f5MRtRiam6x7k1P132
tE0YpuM/NFhaYHZ5fU7g39HHCEyYbqLv9flTZvwsu17iXzIMwZmLhIN+Aftl3CzfK+1Znc5RKhFj
09xWYggerLdWlCsMYuidhrRZmY9BP/4MBsWp6lFiAdvikIVXgoGqT9y3lxi8D+p8gmmrt4l1rVoH
UkvKi5tGzV4gFnFX3jPpqTIkDVrveVWCzbawPuJSOmpT7Xak9/Bd/zGisskCmViCJdR+GmDRC1So
1J+bILCLYbA7610vbSvJBFvoWqvOMEmK3q5mV4/XHYgPDcnHhkwQwRaqqujMNIcg2HH8GBPruteD
44QCwWXP2b41XkQROzC7OuVwH9iBiQ3kGegUG+LM97Pj2zqaxOIbjBVeRtxMlFeAQuC2GrP1k99j
LGC+rxrzijfscYg0N56wHYoxiU9t3vMrOCEpIrztMoJvNTdPng11X8r8SKpAIXTTMB+HzAfA76UL
TvqYf5zvWzBygUD2Y2d3wbviEFfRTYWvekwZvPaqyGwtjNQhdLfNTdn9qCJPATfQ5TPa9twXDOF6
MLsqB/sMMKrsJ22eK/ZLDwovDSJ0FXyca0kT8Kapg4UE5Ig6RxYsWEQexCTuLKBhECAuj23xY5Kt
Xdy0ghWEYAV53/uNAr4DNzbcITonsj3qMhGEQ+E0SbGREkbQlZE3TwxcOoE7obXu8rnIxBDOBfMf
plJzaKrgZ9X/lUsz1kUPb8qTnHBKUTfH7mIh6gRjRQzFRFbceOTTsM/2xk1uK+gYDUEBKFt+ty3N
XzAx9GC3b9xPEaqGGjv40V2XS1x/8zp9EUbsIOmGbPaxUxZTZuy2xbRr04NK/TnShv17TuVFDsG4
pr5LzYlCaQb5PiQfrE42OrnljkRfCp6qxhe/f+3y4CXOTMNH1ROUv3auM5t3vq2NX1TFKQY0Es8y
/1+OWTSDNaBwc6PRiw0dX8qsp+iQnBYOdbor97JBI7FH+vcH0hpHuK2tPJ7SkCyCPbcuL+wKs67L
1mnf1Y9Zh6VZtnXKdsFOxrK25a5r3EXhq8wkGFjJ06qGZRijHVjVjrIvPCfOf7cLolPGOEiHqCaW
QtkQqkoeM4qs9CYrn7VcdkzbYrwACIaHKZ1o1PBB4fZNdZOG1Vkn8y6uJ4l9y2CE4FYbBgdnOWBA
K/i5bGtvLg2vILIWxy13XatLCG7ZEExoVwKMGR2L/rocfrK0sFG9sS8fi0yc5d9Xh6+wOVYyjob/
StF3vKR2a0yeicfiyzBbec5aHNGHxsIcoxnixKr/uUzKj90UeYz4+zHor1qqSXqNNuEMFcxXHN3O
RKw/zkMbxkNsUHDekR2n3/GZYYdEd9r+2R8ltcdNDb5gibXHbCwH1oJTzCV5c6trzbWlK89GVkpg
xAGRP+FhhSMkBjG2J9R0hExoOCuQST1Fc7JXQJurGOirMWYI2H+tuOK01nxmFHHCj54vn+LWHYXE
5F+1GoKL+Q2Qax+i5u19NVxN44fLvy9TpeBblZVaIVJi6rLoY5Rc+f4XRfbkuFmGQi8lWE+ZQRmu
kdcGb0ZWZBEflth4k0edyKNYEnG7lKHUQxu7lwXajukrNEFjLJ/VhBCgKYd51x6zk36/8ExU+/rK
D+24cpZ+mXyvZ+9x6xWuoMkIKbgWVHBrjP/vaBNed8EHi8TeZfE2r+IVihCkxoGBlaEFMy22YNi+
mnjjsnEvb6ZDkn7lUVjZ2n/dwPfHDUwLAwxoLaCGyEiSxM0Y5Aae1ECEYmd5uxvDX9Ms2xm+7W0E
3xUayl2ojQuXcZZGvhV3i7dNoB/LvNiFY53iyeb71AukS8O2DWWFJ1zCaZAlfcR1xHvUK7sbA/zl
JHfV29GZ3ACdC8oxQ955M/+4fILiKMofda5whRw35UFLAqjZnU5sb6JiSbFjy38ysUFg/JAeyn13
kO0N2PTyF0ixTNorbZ6N8wJJ0FbDXD5gKU0XSjxgM1atUAQ/Z0o54ZMRCu31a7CsJO/5iCKr3xc9
e8S6aj+EFGW/p8GHpP95+WQ2E4DV7wseXCpRhMdGDa90E2YLknJy5zm4r3TtjDq6JEzJTkT0Y0XB
Lp4Fq6ktrCH6WPNgX/SS4srmnUw13eSWSjhqyK8DL/cjvakMHAjrMq+fQncIMPIU1jafO9v8j5z5
f+waty6KHRZnurj2o/LVOmY5AqAWqk5u1L9aimk/jewvn9Km5l5gxFkazBf2vZlT6vLxTJLcHnhq
R/o7SgLo+ifEwuiUycXq5NyZDDw7i6nxG2bdsaoCL9x/XCL/R2ErECFDS9TYpyEK1+5QfhitR/1d
mlr9vhBQm2GY50QlyAD7YtfyaJeh/xesYJIej80DWcEIcbQdkTYbGsRQjIdc+9ZZ32pZJ504bfKP
qkzOUcbXDPzaa0seQImbgkOW4m2p+kDQ0Rx4wQ3eJ7zmqLulo7jJt8tWtnnP4uT/BRT8c87aeYon
WFnPv1bJnd/fN+xgWJ2d1l/jVFbP3WwzRhH8L9yi49U3AUi/LD7DsdzyexrZIL1Ej297lS+r/GK7
9JjdHLGmE0VRjI6D9VcSuLdPkJk6dgQQjYoFsDoreVf7eI6OYnLFqPJZUfpDpGXv8Vzc7f/CCPHb
yhpQYw2A8bXmzJTqWZmfMPTiXT657XST6xpe1xH2NLE1Nu/LoKEcZRd9r+10D1sKNJDe6981LzyV
snRz885YgQl2EmGoO8tzgHHlXgX3V/ej1Z6S8PNlmTYPiBOK5Mg0DSJ2dupo7Rn6pR6STegv8ioz
so3kXQnssrUSVV2moWog2GAHlrQ4RbeAVj1hUMHuyC0JJbFiW11/Mbj6GkMPSKSUETCGnoROQzvP
HPP7fIgqOzO+Xlbaovo3RaQXecQ5iBwxQ7MqYNGi/R7z7AsbZbXwzbhE1aVmjBqEqov9gCVReDFO
OP6FQgAD77vg3rwbH8Kv7Ydil+5nzSY/Lku1ZQprRCHazp1h5CiPo4FzqpyyCg59lV37E3+8DLOZ
ja9xBGvwO8pTfZGsdel+GZeOb4Nny1nW+kzfYknxQCKUOFVfIjK2JMFRRdkvpcHbffisy6bNt8xh
JZBYDRsrfy6YDoyyZI5ixd811X+6rLQt615DCAFuqkdVbXxAoI7ksSrB0iCO/UeVp5H+/j1QoPc1
UP2iuDdeOxJRtNik0xJL59k2oLKU+s7U38m7yrfP5gVp0evqamJDEWRBjK7y0BwfC5YEtsJUTEEW
x8sSbfaWI8L9FWn5Q1ZAsUmwlmiZ7Kux22xGFRYll1OH3awhZm2Qt/pOa2uTbTixPR3yk+JWV/xw
+W/YfExb/w1CSpbN6WQyFcIqV/6X5SM0OJVXcW1Hx9lZKtDBu756kefrOtEx0mqJdTM+amFXVPi4
rjGtpXrwM3e0jRtrX+3yvexRd9NAX8DEwlln4P2G1QGcWjv3Wu009ac+8TDc713W46avrXCED48e
28l60kGo1L8dWzRiBz8uA8gEETytrWmYmRMaKi0zcUx1PqdKeq6m5NZCQ/tlqM18YnVCYrNenZuK
hVVdKD/vS8y8j4f8QE7Li1TuyF6ktqPuSnGCs4VVpQbmMjKy0FQse2bQPrAsRBmwfls5mv9xgc7v
tJpiURy+EfE/dgG9djkznya/4ktrPrkarXvF9/goGYzaNAW0xfDfay2Ro7+GKGgQhv2y4SNtnxJM
UERElrds2sIKQfDZ2UirgC6dWGb9q+lL9Lom+ynVGjShWrL4IMMSFDaxqRj6BtLggxrEntTRDv1h
2LFjt8M7uGPsK9PBUMXBkCSAMi0Kt/5AO32YFcg4V/dN8WSy3WUj3wzyKx0Ktz3FBnGlCyCXFj7T
9tovB6zFkTiSRAaRaNhPEekSHzIshB7GuZD1sC1/o5jv0RcZLCHokCSa/P53t2PVfUxJuWumD5mp
YPVhsi9yYvuRf6Uo9ff/S3Miu3A94/V1yiBVh3ZkWlZupd+VY///nc+b/rzUz9smxPk0zUNCzlN+
O08SR902bYqEQkevMBPDXEKjuRtbXH3jFH5At4Ldt/nO8v2zqcveDRcveXtSL1BClItb4tN6QpSL
4sc5c3qMxVlVh1mkA6Z73qW5Fywh/lhzEflqCbFq/WzRJz+4sqTtKtthG533/+pu0e0qdUEzbzIE
S+O4cfvnrYG51vO0U91s5zuyS1ymPSEGFVUSBeOSo4wdf2Llz7Yod3T2n3QOXhRpp+Z2ZHgRTYg8
7YSF0UYHNNAln4vSdMaRVTazZNzWy+9csgkhAiUg/Gjj5eabeZnYRcxSWw3CJ6Pj34Y+3qVNc6h9
2V637ZCE53FsbsL4mPgyNTT+iC0guP94va+aU1Z9vBwcRCKvPxes/gIg5ClBnU5lyJHThv10ndLs
o673TpeNAWjIsUQOhJYVKLdspB9OPsmmamXSCd8IsWamKVY/4AM42SfKnueSD+xt03gRTnBjfAmB
oLfD74eRl+vPLLgqO8mH4aYIeDRc+szUhaT+tWMNsR+OLfapuRU7z9O14UvqvJLfFx9GtIJlWECX
MdecxmTfdf5wDkvD9CRmsBzzG+PGxkcIYTEsxhZPIo6zJqIxHl4em9qusVsn22OFADb57Ra64fc0
TCwLJv+FEw6msRJD7UfAWfS2CD+kk8tBU3BZpk3NYbk3skaOsqHY8mw2sZUWY8rczthb2EM9Se7V
zWcyugIQAk+JaRUQjQOA3Ka9TXbNnrnKT8NyMI3DUAvFnscrRXVle963XXaFK5icEWKuyChgEh2j
R70dP5Iuv56mxu1U3266HE34+NpWQjcN59S5rNTN0I6T0xlKiriFhRSmCv1Gr1scXFqg83UId1E6
nqw2ekjD8R6Fxm+X4TYdeAUnRCefTPo0zRFzi3Q40yK67pP0hpJS4mTbMJZFMZhrosFS0CgL0lKt
UgUJuv65zms7zt1c9kG4aY70L8abXr46yQMrxGr7mrH4VNTJ5IGJZHi8rLDtb8EVjHBAgc5bP2Uc
teXW/DHhfdgosLBQUQywJJbcU3UDU9XJ1TjqbmtiaWJU7i//BRJdEuHIUEHIu76DnL7StZ4a162d
+m14bRoBk0WtRZg3UWslrBC1qhTdXXEDrHZXHruH2M2w5bc69mf5bp9tb7fwDaoyytCsJiQ1Q+I3
BaEBcyfodJfvFE97oHfafnJbZ/ZavImb0sn+zZRjhSlEmGqIgsTAk4TLk6++PuzMGIS5FIlopfGn
eEgdDcTjEg/frjBhCeVyqaFXSuR9qi0sBp1KhDV1P+9Ur9uHu+DG8kx0uaZeeK9Iepg2s/oVnJCZ
zpU/+LWSMLdv1Cta4CZQqi/ZYBx7ziU3glQ04QzNvqoyMB0icp4s7IMqsQ8qcazEpmDYTD3FlZEe
bkZLZG6Y6NbQMyK2pXKlpEWAXeZugqXDx2jKHtuGzbs6L2pcEq3myJYIbjrfClBQJpadNYNCAVik
R91/oP5tKltCJZNJ0CGvsQ9T0XrocJgOkZq6qc7vusn4MuTlfvbJh8vhZNMFONhC0CaKnahiGRkT
WthMMFawxs7sf/b+0NqGzdO4duKhT26GqjdDW7NIKQmkm+EazN2MYVzZfLON1Rx1X50adKIUEaqd
ZrlLJtmOik3LX0EIkXKe8A7pYyLVzczPyoSR6OpHUxxNcn9Zg9s28SKJECRpxIImThtkkHlkI8u3
89JJEkkavH3vrIQRMrrBtLQU7+wMb5pLVdo/Eq846ngNDlxZDXK5jd9E/RXUIvDqW1ZJrSYgi97i
Y3vUDi3KW+ZOly552BTJUnV0p1B8NmP362ucXinMLuYjA7OWXtv9dbdXzryxK+z/3ZlXhqwZeuuc
VnBvSt95YuhhAt+tSzscUc0vTwNO67IxbLnTGkRID+YZAVDDMwaW/zR2EDumGaLZ8ZdVfGiDXyTr
vMtwWya+hhNM3EqGKgg1qLANn3nixObSsu4l/Y//D0Yw8Q4UuWZMAWNWVxV2odlaX9xw8DI1BN77
HqylY50wFYVpwfrC1vTNXEX8G3LtUJTEJkp43+ThAa82+/8PSojmDTrB4iTGYem0dObshqo7VdMc
tft1GWfb8l5EEkJ6mGcco/1wKCPzHR9c10PTO0OcSWLEVki11BcYIZuZxqkHVwY0p/sfIupZuSST
kP2+4K/dPA9qPkOMtGbOXFWnMsoP79AUAgK6nQme2cQSZJoYfs9nGBoNW0cLy31qBQ4r/uN2xN9F
GaR9f2GEYFobapfXAw4ezQG2n11XNLJz8+PI3nPwuFPRUYEWgTeb/BRrrOqB1biBRnrM9MZVk+6k
ZLKGl82DeYER6+qYBDUK7AVn2CpqoBPuqlJkYW3TglcIQljDjtc5SLtFkOSj1t/NxY+QfHzP0f/V
lVhGx5i7iVtqEQJMVFmIFRwPhZQEXqYpIZAZgVXE46KpILVNdE1jPUHl+Khg2Kx3yD48qIfq23u4
fS2M1JsqTACda4L786CqwqTMGb55O7sPP/vsPWwiawTB87OywGiPiYoFza+CLrdp+4n4Hy6fzxIM
xaxgjSF4f2mSlMQ6pOh4aRfhYQg/tOZn+h6alxWMWI8jaNXphwEwRql7VpnuiJLug3KWhP7NIs8a
R7BobGFhcU+hsum0fKhk+3nfXS8Dx9IRs82U4OX4xbVMyH4yxpbDaTzl1gQb67JqJHV9bKMEF8d8
0hzdjXZoYqxsImn/3fwgAyGahsoLUbU3CwgwkuMjw0f1dCEvzT8vXZPmcXTSM92FXnRbvSd866Dc
0k2QVTBLuLu71jDioG8BpwxeyAIPY4muFfi7y6a4GY1WMIuprhJUs+3KIlu8OEsTN4qoS6MGC3Us
CczmfIBlIHozg+PrUuye7uqK+12GCzW/jn9UJ7zvesF1/K1ye8/cJbvA7ZzctGX1x01HW6EKOd1Q
GrGiq7hmfc046zzcdVXsKQRosyaRcCvTXwsohMOeVkpTJLhuVRN7m9FqGu374off3+T8asYXLlMk
yd3myRkoAy61aYqM7fXJFfh2Lo3lazNJG3smhyZDTUl/vmwe21YPTiXw9OPOAsXSa5SqM9rlg2yh
nCuPGDdCM+3vQsQXfYeacWvLPpg2b5UVnmCPywahNpmBlys3OYYq2khGrCRDEK4Qs2hAljJY6KHw
9yq7oTLej802RmslgnCDlI0WKhNoTUA8WR+SiXyb2/lIGv9zOuh2nien2ShPNGTfg5YhdY13VtM+
04RgfZl+vHx8mzYCHkeOWXxDwxPG69PL4nJUmwxFxyZuDz7XIvDVWw6d6afLOJt+tsJZdL6KIrlK
+rEbUcmdtdDBA2NIS5vFzyyTyLP9nbsCEsxRBe33qNcAWui40885s32Xtg4f3GLHj30ku9qWAPHm
pl7hCeaog6866yvgWbeTp9hoo9tbqld7mmMg5geyqY9NCiYUGP8emGCcccv6xMQ8Ky6Z/GigCXaq
bKPfYeHTfkbybmeQMj5k2Agxy4bhNqvGmEvTlx13IOQU30ssrMOOQ4WgpcQe0CiYumxwlMxWJlf/
kR2XbnkMiGCFtiG5WTcv9RWuEKSLiA5TjP5ifKWi/t6cjfhWz5+06pzSOxX7Ni6bqlRMwSfCkfCo
LACn77PzcK725mfiqZ+Rs7jIWa+abwXKdhK73Yw5KxEF/2DzUJUMx+7y7MbX3EHGr7bp56vfF9yi
qLjaRhGiJlF2MepyFRbJepf1JoMQPKHOZpb3I0Qo2F0IwgoVRXAJIbL0aATrH5JIqfoMFoi3oOA8
u8jvvmUOfRrvO5d+0jz9yneib5fl2gxdK9UJ0Tovawsd05CLqqPTD+ypHvpHXZ+dTs1lHe4yMxCu
7DnQTK0MIB9VrjXlKtTfU7V4kUUcCCCMMCus8fssOaTt3cAk5VmJrsQhAPRmVfqAvn2XhxgTqma3
VzM78E8Vuvcun4pEU+LyA8VoI25kcFKz6f1nswyNj1j193AZZLPTaBXxxIJ93GeU1ssSHPV+2VNa
3STOeE/2gYMk0SWSGLDtQAalICkEGYv4cFt1ocr6EKE9Mv2djnlZu1bpsZq0d3EHgqbtXyTx+baI
8tniMAU8HWnfgwPe/86Joz9Se/ZyD7t5JZFhO+FZ4Qnff6ybUZRDVwNmQ4wndYjdZiZ3k85OmcV3
HA2Dlj6d2h4cNJlpd6N+1WB/ex/OXmNFkui+bTcvoot3CVg0wr6A6CNXHmKCLyaeSHKdjeuKLITI
GqYW0a9hCLFcZ6gM5k1NXAtbHAjZpxhlHPNf7ADEynq6bKIbRvMKbPn3VWJlDD0bArUh+KIFk8Y+
i9xCtqVrw6lfQSz/voIotToa9QoQIAL1OP/K0MDe08FtU1mn4hLehGTqFZIQ3pU0NcsqA1LGP5bJ
tdLfkdRj/b6aP+XFnZXLBgG3lWeZDIQtoAARy9+5yfBFFs3EVYfg6KuZg3FNT0sz9z+fEegQVeTY
yPrpm0Jr345GnSgdcaP0lEa3PDkRU5IibeWFrzAEo1O7QY1aExhj4P5eBOpF+9Fetqz3Dr+3nken
Odb77lshaTPeUCFwMSXHMN4FpgTBteMeo234iCCuMt0V9H+kfddy5DrP7ROpSjncKnV2tseeG9UE
j3KO1NOfRe9vT2to7eZ/enzrql4CCIIgCCzcqEruthpvndb88B8ozK7tSTGouQQUcdN7tGAh9JqD
dE/bo0KflxOgqmKs8A8wJv5rstIMqoRoeAwGLWMtb9Q+5tTorEMYBka6WZL8KVdtiW2L+jRVc4s5
AceDTzqOPawvy28ANkttDlIemhhy5hrdvhjxqCzvxYEXrfBAmLXPMcBJmAWAgJrVKeQBL0ivyVz+
/3tsLMdZFGbt2ykr07QHilW8Nni0FDkWvOJ0/vh9ZrnR4K6gKkvTQDujeWBPuRkN3L7NxKvm8rsi
jierbXd6nnHE+hid9tnMznIxO9YYZXkqBOB+NDMeiUO8+iFzMbz3LXxWNoHdOfFO2Eyb1BXuao7Q
vKWj/1/4dDPCMCCrgVKHCEwYxlMi3QcJL1qnK3NJQubgwGVAKOKAgvj0ppruI9dylHvVz/1xa3Ee
zHgSMWeHapZaQkCVBAe4SafWMaJX0FfYlz05z1aYu8CIyTjZnGHNJp+WlZo7pPH+L6/1Ikdz9DsW
y6OpQyYH4NUBIxutCsid1Om8aJvw57twkEz6/wXSPKt5PNE9LMq9Hao3Yrebojex2mX9uzKAolNF
foEozmU9/odD/238bCpBqokazcijY55l53ZQ5bA1n3qfVmWFtwEPjW7hC4ZoMi5ETAl6HYmOLe7o
m2YnIXVRnqrD5EiO8RLteZl5jnc3GY+C1qyJkAKrp6BW0J26tEFXjMyb2LuKIoGoGjMzNRRsMwYf
YkSrkOQmvG80YcTRd0l74yzSSiAL/oczAmPtKrHSGdOONTc6Rhgy4MlO69QnzGPzwWy/077iCnys
73K3/665l6F5sjH234OtsolkyNaFB9TStzyqlnX7k1Qdf4r5eVh0Ect5H9YKzvijuRk38zZ2Gs/a
aI5oC9wan3VpzmCMH+yyRCB6BbAkUI8YNfM0hOH2ssLW0vBYqzMGYw3qWCaxKMmwudsZY5rE2o5c
UEhtJE891D5fJvrNn7bUAo+xjT7QxLwUgNe1ki2EimPispPnR+maZ7U/JGNsIW6KOlBDuArlcfbj
bXEbb6KXZkvH239QmvHoOXiqZClv2glBWwuSc3e8n3zy0oJCLUcz9IRcq5vj9ZBX+csxj4+U9sIF
S1YvKBhXrbl6/wOsPnaUvFw2Dh4A4/4GaczwFoS10uNtJtyNHSeaXfcTv22PfUQwiygJI5BRuZP4
ktIKQzRKhQ9F6dX5W8jr+v9g37hgeR/JhoW6dDStp1ECdcW/JsQV4wOuU6Gd3ucbJGcc05bd7CF0
wGB7mD1kw11eqnYtCbk0yI//Lz4AfU0NqNshbutVR/SQ+2VtCwbm4tq9j1S4He2l2s42gcg5xjhb
7uMFdYGrNnoh6igudaMSo9HyrY5Ok1C8MYeAE+Xw7IXxJbXeimKcQ8NB/qVXH6orhnH8oUDGd8z5
ECW0Rd+dpNFRJtXNBO5bBbXpS1bCeI3ITIcowrUVdHMEbf7xvvpebTsvsGEae6XgLM1q8Hn2huyY
ZAxMKqpcpxpLv6Txj1a6M+THy5t4LYm21BrLSlMHgYAyd4rxTEsbWmf6Em9a17SrG8WpnNjlhk0c
O/igkFgYnAyehDFtgNjvi2N5o7i1g97exC4Oo0+O8la7m3ghBw+SCZ0sY8xKgwAS3MC/wi2KEk/d
ATUADcpUm01yGg+8snauXuknLaREB8tUSTmscUCxiOxlaIZIvqNWBMEhSlSek01+zd1rYSzM3asX
w77sQsioWSdRu6mVn7X8fNlYeGpkIo6WjOJQGJDJCAUbhbdOPj/8HQLjI/Q+ioo6BUIW7Drltot4
CX6ZLvWFHSwzXgKP5Hjo0SnCLthISGoNu8gpnwuU1QR+uun2xv0H6/62c8RDYqeuMnKLDXj7mvEi
jdEWOcaQIPbQwWqll8fEQmdaqfuXlblW/LLc22y5dCaKQzrR6K324hvdm/xwqx0Ct7PTXeVZ9/RU
4XcBcc4ThUnfpBFQowx2KMfWBg1dbodJkVVUukhq/51/ZHl1lbKrQ6uh8qFLKzqMoj/3u8s6XJcG
lKmUWwPty6xBDsUgySUuXaEmOpmx7wLVVRFNFQGvqWjdKM5IjGGKWYA2Xw0BqW4couqLLqLUmLO7
1soYYBBnDMbw5EoQ4qEGxuhgOLqDQv3ncBNgxhI58NzRf8S7v7HYFIBU6V1hhrjmqZuxdjS/3gjO
2Hs6OokUr0KRkt9fFWCcERnLk2ujz7sEiIEy2D15VQnnsFz3f2cAGh0sfLoqBmRACw4A9IOuH42R
8476H/fHMwBzTnVChcmkNQBomUm4pTPKo9twgxHhnvidO4SXJw5zRKmlBa7hBvpKdob00dCMycYn
9Obupl+zB98Acqa/2k1s3xwyM6pCOrqb8k0Ru5X4rUN1h7q5jMJVI3NOiUpb1CBJxFFoT765l+zE
bRBcoCVly6f74exbk/EQ3TANSgQSUjefTwLKQA3LBUUnx9NxdxPjHaS66bV0wFohrVvaxGthGrlD
KjsDs3LhYS4b73mVJxfjKwhoBJuC7iZRGDZRXjmWoB6ioudJRjfN5wP5t82zxQNESS1w/FG/95Xa
vLIlI2pqdTu9w9xBX+dcKnm2wdYSBFlpCWIJsSZfwLgquCV6CzfbPb33p754BTvF0uWyFQWGlWSa
RdUIHn07th5qk+M0OOvEFhMQq8iSWIX+JKXeieVw06qJb4a8qeE8C7QYbyEOaO0d6IMJJYAfHxIf
lX0uRkSC4wxz5gKPF0FzvJNF5V44WylIi1SLgFeZ2bbOe1fPBV6AxLM9xlHU8dCY84y9S9nDwcWO
vivHEr0MYToliktKzmsC1/oYZyHGmE0xoA4fb7bIfGJKyVclhLX3ruyrRzBOXfNedz7vLcZr9G31
vyRXXT4W3bgfq1dJM7ccd0vP1Us7mPEUCqbKoNgTWqTsd7ITgQld3hGfnvI8o7gcjlki865QNbk2
9TV2k5qicTJ8MwXFVsZvQ8O7pV62Pot9gO4V4JgKZOrCwk5y3emyHxy1XTY+S2SiibkKqhRcqv+8
1LWgU0AHQ+2mIbrzc1dwzSvYyheeyBKZ4CI3+qgWmw+RAie1EgwsHZ1U4I0s4WmO8RMVnrUN0mKJ
lGmyxzyzJSzVZdWtQsggBUZhGYZMsUX9cqIXWthYcA0ZiKdMxdcGkxNDrEOAcx19zaL6qcpdkxtJ
KvUANl0/Re1DI3Ncz6rXppzu//w+mw1WmqgFyYaguaZJPBJUdhvhLEJd8WVNre6XBQwTEif1XCaV
CTG0RrPpOFfpfe4edF6qlqOtD7e39NVTVKK8AdIU6g9Du0fJy2Ux1g+fhRyM7YajHGlWDgAy3Zob
pFPAr1mruMlO6V5x8KTtX9EQAO4jcBaJmoImc/biF00kywKMpXSH+hTnDzrhHAXrBnD+fcY1i6Cs
MOrK0LAkqguWCZ+gYGjKFI4dr+ehFnIwzjnW0YxrmHjz0uwBhKwSzjjjIfRAAvy13JV+cYquaBBZ
ao69+AWZorddD0QpJq6CmcuJhtzXzDvb1k37twLZt15DDorJsKBAVRHtfH4alS9tWjkKj7aes1Ds
Ky94Afu+KYAzk0M7bSLlfriCIOsPjTHWHYeBlAkdIIzglsyhE6slbwOtHjZnMzAZr5xgzuiQ6oDQ
bidXp5eHd8OLkOJNbPFQfudsV57O6P8X/qAxUrGeDbo2mwG9J650yDexQ3OfnRPdELdBXll9uAy6
7oPO9kDtZYHZikURmxMwrQFrpZt+lcXuZQieyTHRW9eUmMZeAmIQJVft39rmhLyRPYZvl3FW1adI
qMzX0A7xqfnJANVSawTYQYJB7E7biYMFR+ddBlnV1wKE0ZcmE1RK9DhEm6CzR/Aq8mr41oPdBQKj
LoLbvtYmQGi9McVVq/24auXGlriZV7xfMdcSVZBnrTEeNYrraR5bwI3h/CNQ43uCzr6/0xnrTIk2
VaYOCFmwwAmxCySJY2KcVWFrqKc+SUo1AAIxRHAiR44gc3IwPAQmJDCqJG3CCcZlVPVp1JT7uOCl
MtchwIVNOfWtT+1f4oSAhkgSgpusc9squ1UIj9CZLuanOweGKPwLQT9hsdvRntfOQUXT+PPdhIY6
bS+Z+65o3Krz6TCty+tOLfUSGuPP4mmatMoCWmTltiVIPnr1v1WztTOrfmP1IufQ5umP2ZpSYQqS
iKE7bmgciHJjpJxr4frvo7QWtaBg6GCPzkbQe2P4KEUQboRkq/JY4Hm/LzOLY+UiqXB7ctsB882i
Zm/IxTVZD+UsAnNkBlNiBMkEFZH8nag3TbKNjatW4QzBmJhG0HYtS5BCkH5m1n2YFFdZ1RmAsaqu
qjOMxYRVTeNdp/lmfIjyPbiBe5VTMslbD8aeFHMqu5im/Ts0zPTkse5/Xt4f1O993h9nSRhPX8Zt
VmoFVBVFD8Lga+JTLbxL1aOVPrbKcxeL7mW89ah2sfyMrzeGRKljjPJAXZL48aCbO4GPoR1O9KD7
yT7kDprjqZDx/LqaTlVPi13QIuSg1cbXax4r4HoFyFkoNhMK2pwmKWklBuWN7zeil6JCCE3drzp4
5XK/PYS3vCKhdcf2e+HYbChmaYxp3gMyCFFgE70J87Mxn7raBxMNx9rXH58W4jFeoRTzQe9LYGnj
ZJtmcS8UKJjEkBo31dA0I0vHocg3U18ptpobTpzI95etZjV8W3wA4zMEqZoUJBPwAUpkq3XuhLIv
p7eZ9evvcKgtLc6mQBUVoaFKncTOyduvhfEWG2gpnzgOiqtR1oFMKJYDaQ3Ng2DYouIOqNHDlCTR
lwdb3nLfi1bzfAv9MW5En6KgRBZbc1ObEmS3GwHpUm2j+yKXWIx++SeHoiLFo+LurX9qWsMIzBb1
a7gRD8YWRD82RrvbCV7iLy/UqvWfUdhga5SDsp7BuOHW5WYuQeQr4kJc/zKsByvlrNWqh8Rpi6lJ
ooKoiH7KwiaqpEgbUsP21A0tvU43ygdTDY+pZNXEFzCMX0TKLUpMKlHbgbJRtex5+KbOIK3mMQev
L9BZHsYf1novoGAO8kzqjzYM7VY+lgFnv3Iw2PInpJRyq6FhUB/Pnpp6cTv5RsQ5ulYd+1ljbP0T
bhSTlNGFGYXWC8d+2wXcqjHO4rMVT22vtXVbASPZ9bnd/Jh97fGfIbrmzsKDa3MAm335Q/QLL/Z5
/Z/rAiK9rIP7AdcjxknkMiaIGzQfa0XaZgoUbxR5N6/1hTpDMI5BFfpWbDJAVCMGqhTFUY3R/qGE
nLc7niTMHpLarhQ0+jreSng7UXCrbHgFzzxJmP1TxIWMoZeACMMZdaaFX6XaIR55u2d9m54Vxuye
oBm7AgQ8iCYs6Qg2+VshEOysm22jbF8u+ziORGxQgZFncR3QPiStOs3hMZ87Z4gMjiPlgTB3yn5s
zKAkAKmr7Ckesk0UDA5qFzlOlGMA7FuqVZdhNPSAMREuN7G51xPp22V1rUJoIHSSFXQ/aOzcQUtt
KlmdYMqlWJ4kvHi35OffIdAvWJwEUtUpQR8DQcmVV7EWX1qZVy2wejleCEGXawFRCmk0yz1N9o0j
6EOQeg3zm5KMbxZJDdsww+dcmDmTR+jm+3RiLzAZH0CsMhknmhtT5fK5bqV7oxte69S4H4TeK5Bf
+jstMr6gs8ymyRVoMclEL5KIW/B41Vf3KK7HmHeOhwfc9P5UYhMZchj9c+efHQwUA9ncTp3TY5pz
jrl1zZ2BmLh4ToNe02nNY6Nvk+Ypy18F5dUMvg2Rwtmmq+fQQiQmAA7qTqtMWlEvy9Hoz7XkJroy
2W2SeEbQu3hu24xl/EWZKk76madLxuaNafzfTVcOUxA5JSno4IK31JRuwo5XcMHDYox/qIVB6Urc
RScRwznMoym9j6Nl18OvayzwvGz0OxabTA8tMalovV5iTI8kHFObSN32MgZPFsbKo1EYcK5iweJ5
O44PM/mu6IdKlzh2seq+F3bBnHoSirHnCtTcsICvyvCiJw9JzDsi1n3SWV3MkVe0fabgyROHt9o9
yOO0K+XJbcPhGGOYT545Rn7VO5RGycNkyzQxjeHPBTLjrI0SWt6WVbey4QXqg2hwtu664n5DsIcr
KJNGzCfDgYSKs0M7lJgXYHgWCTnbZ33fnmEYVzRLfdGqE2ASRfpuyoPh4ADZmGX5NWyEewUOt0rk
g5rxMhLr5nfGZTxT0spBK9Kiswqjbar8VdJFJ272DY+Vdv1597xUbA3TKJYS+BIgYIs2fNnTDpFf
fRlAq6g5qC2yXN6UsXWXexaM8Ue1YUbi0AJPM5QZc0Sn06SMqt01wUnQOz9IrnNKZ0DGKYWVkek9
DZCI+irO3qRj3mf5XlTPl/0F/e5PhzCGnYNPGpSRusb4i1xS26xGjyhqrXeStpd1TtZ1Pe+2AGA8
RYh7hJTnJS1QnVwJ5XqFG9ylG/mR0vJlz9XG5Jzz6/3sC0RmF3dt2phNVFHT+CiY8ij95Wy3mwRd
362LXiV0qWCMqC+iOUp7uqzP9SesM7rO1Bv1YarXRgj00ZF8CyPLAxd94Efaax7clBxvv756uiyi
pAUvf+woBHMIRTkrW0TR03MnHMv5mpID1Mv8+/vMiRXrGA0nx/j9SbxL68Im0bdYKK85SxYgjAkq
eTboTdcgFdzt4yS1U2tb8kY48BTFWKEMLt4Q5KG4pbX9exsFN33N4wTjQTBmh+IvIROorioCTkiM
2kBbCme5V736WVNsd4YE9qJqMGr4hOLFjHV7sO4bXJuMHrzG+i5UtwKPc2zdzy4gmYNE7zt5lkws
Tv1r9lVHsqPb6aHxJk/DJgofeTU0q+fHAo45P3K1HWOLGjTswU7TH0MsebXs4KHWvbxPeapkAtsR
KdcA5cq02arbtRs67kAHuysvAyqvnhs6EpLozgHhzqdzqo7aEVRC//RP0Hna8b7ZhrbsdK+TqzqZ
Px3CU7zLbkB2aUcPmpO65EvmiA8pN3O/bqDnT6H/X4SfxOrEWknwKaZ8b1h3pOLc51ZDm4WozImF
VG8uSATsoKn0JKqPedQiAuCFaOv8QgsUxiUpmN0XEjmjpaPB5p8OpRbkQoY3oSs6dnqXNtuCE41j
LzzhGCc1V1VJcjSCgVQwcbLEsolwK2ec4HD98DDotDjJUsHfzOw23A+U0shxGncu5YtO/KLFKxXx
aX95/x0jGC5vglWhFnDMbhOTwkrLGGdzNvtV/2LEaJ6/5iFxAcHss4hkcmR1kEg3j3oGjrVrTqjF
7zNGXcrVHHUo7nRlzR/6dyva5rw+69V9s4Bg7DqtyaikNIIZJvNrPZSjDQYPzt7hYTBWnQnmKDYC
MASS+K1gYfhOzoFYd+ULORgTTrVEi0gMVcUv2S7EY0y6mR5av3clL/G0N15v1aorX8AxR24rqoU0
jBCpMp91cCOnwoNG0M7KHR/B0x1z8PZZHlRhCLmyaBOP+5i3Kzm7hKWwygIrUEBODxceO4Px1o1e
qHKiZI6u2BnGGKjYdqZAvYt2yJV9UpreNBzBY8q5Fq7HxgZCblXSTdBwMLoiBLcYDKWkj0rZXeHW
z/E2RVmSLe6Ek4mW9MYpcINKPHIA3/94uCrtf4ZnAxhL7quwoNGEnO7rcD+VN+3EcQjUrD5daBYQ
jAslpdwqpQIJm/kmTl/BN2tHtW7XxZspPoq8MuZ12/itT7afdDKnhmgEaIF8CoXdOPvR/HrZSf/H
oXDGYFyoiXfAwQw7hGC4z9An/tAzd9rJ2NNzjlcTuS4QRnuCwwXFPuxo+DDoUyLIABuCkz4+pfWT
mjxxBFqNiYwzBuMZarWTKlwssGEzR73XvcElnuEnvuAEW+EZd7WNcGp3/OfodUdxxmWMvzPSwixF
4BbhoUlPSv18WbD1Xfzv72tsqwnIFXtZyAeUMQeqo+lg4jDvDNLbae1dBlq38TMQY+Pz3JhxU0KQ
qjrVQ2bXwYscBo4hbyzjW1ZuLqOtLhcGg5s6njd0TG77M240QFCag3oY5X/Sj7jbY4C3rWT7qBNt
C1fCy1irS7TAYs7BYa4xHgpJUjjCxJnb2mkKXkPQqoUvIJhjsE2mWkYvCFzgYO0iq3E6Xd+aFo82
YH3bLnAYK7eSLkZdJkSh8wisQ+3kjnLS9iAJ2GKqA0dvq6a3AGNMuxmjJiYd/FBmprbVbXNhZyVf
CI/zZn15dEonC7IqmZ3UFKuCFOT0qp6F2LBd6oQJr0xzPUzBYL1/Meg3LK4pcWfUspFBlHbfe5Or
HKG5jfmzs42N4g3vV2UGFnCMdRMD8qQBRJpRrWcZj9NwTQS8AGBMehoKvVcnyCN0+zb5Ec8/L2+Z
dXs+64ux56Rve2LJEKACvUZhoGE5aTZhV/PCR3oZ+HSwLuRg7NkIW6XrwUcFpjzjVvExt+/B8ka/
e0EVDLdyiCcUY89akOWpjr5vN2ktu1f3RTHZYce5bq07tt+aY6cORUg6VQbN2MSKsgus1yQLbSOa
PDLdRCmvIJgjEduB1jSx0Qofp3j7YwyJXRo/JO6zDE8i5kKnV5VSFwYk6pOdVpUYuIJ0mrAZyWNv
8J5v/8PBndXHxCVV1PZNHmONGlxWKZWhBfarDRqsHFzC/Ly9KnZFBQTqjzE6Eo2JfzoGtcu1yNBj
GruG2/mW9uVnO9rcpfn/9LaDJTIW/HqnHlOMnVA4+2xVtwt4Rrez2tediboIV0TmjcSGkys/K2Vf
ql8b8fWKLb2AYjSbdUTsJgNQZu415lumu9xL03oeZYHBuNmyGLRBsBJkaxo/QIUZKkc3yo0026pN
k3v0IYX23GTQ8mXh1l8ELEW3UNeGgmid2dtmVsfZMOGyU2TO4BMPsdL3yY5P4VHbiLENvtkNr8ht
3VbPmOwdLumJHowFMGlPm2DrTugNW9qKXvpky+OsoKr75CkXYIyhgi0oaAoqYB/ckfzbTHiumK7/
JQDGFEnaN0SPkQMbnR6t9REdLHYXb7SN4oBV7CsvibkaXCzkYcyxqnRMxKJpIqnxitgbtN5Gqkjp
3i4bxqqHXMAwFplIeOeNa9yzC2M7Nl/T2Sca5569vod/mx47qqyYilIIW6xMSG4jxdOQ9wqS57jo
HDl9uiyNRM340iIx536vSCX2MbDkzXDEkOARU3lAW/oeb8ithtkN4FJyi/vQNfEWdVUv+kKVVA+L
GKqxajUMaR5RBztLe1cGvDhdWr2CLBCYaKCpp6xHVoxeSoVH0aHuX/bqjTza8i7E0wemDuFpz7Hu
Gj//flmzPHNk/AfGAuZ6jcPAbdPYzoMSBT0oLx5jm0wPl5HWNzK6kUSwzyJ7z6gxFFKQiqIIEk3K
x1j12mp7+fc/mK0+28gZgNEiUj6oagfnN45Q6zbcokd5O4f2fIAa4/tuZxxCT0eVduIrW8GpAlRq
Y67RNvHGLXoWPLXywsieaxtXTZ3X+79OBUZbsf4nPKPmKMDQ85R+m3ab3Eluj+fT5gulWZGcBhOW
RlcDgaHO0fi6D/gNyoZkUhOBlLEHaKaAoBZkDY7E4+fiQTDeOQ1DUD7TMEIP/aJ7H1twM3G3B8dy
2PGPfZSPvRzAcpRHSnCRe0pnq2/tG8CQZcsfS8nh7fk1uSRRRIO5ZaqmIdL/L/a8Ipq4AFp4funJ
1kp8NXxoZe+yva65tCUE49KiYlZIpODcKZvvdYYRWMluUB87NH4Y5NRUN9bcupcRVztclpDMFlRL
mXR6D6nI3twobrhXHmrNsZ4RgqEl1NqpN9Vryw1R1rzbEpXZlxjc1qSRgeAIzKpg6cYMyIcY7LvT
odk2mAKJsehfesrQfMejUOLKy+w60QT3nUBH7LWNnb2aG1yz3eFgHuOTZDjj6+hmW2GXXTElXV/I
y3JLjFYsC/qAhbXKe3PejKJslxZvU6z57SUIs/EkKx6sCQw9bp6/CxbSFBmxQ/1HNXAO+dWTdwnE
hEcVMZPEkgAEHrmXaNf4HS078c0O9R+zI6MSQ0CsJLrZftzyTIcnJBMrTZhkXXYyLEdRHRO0//NX
3FxzXrs3D4W6n8Ven+SkyXINEur5oVUOavdWBrdNkduc3UeLVdjzaalJxqdUqVAQg+JQ9r/wEO/D
Tb7D0NoT72Fg9bRZIjGuxeo6qU3ps+7oRE/yS+yVCJTGVwkBbeqOBzqjt3B4vWyr1wIJ/TWiRKdM
iQazWoWQB1YhI5QYnX94iGqndIrt/42JaN1Bn8GYRavDHLOLAhq31LFdmy9W8ZjzAty1c2cpELNg
82wF2lwjVNeGfSwfVfn5skV8VBR9toizEMw6YXJfPYcpAGhXEp0sTLn4y+fcqbbmXXFQcnvAHqN8
DeR7uxUOoT/uQOp0QhfL5S9ZC+WXkjIHgxg1Q0dkhLiNFth1tiuDhx5UNemXaXi6jLR+GJxFZg8D
qY6EgT4xm8ZNWbjdiCG2ZeyFw4CBl6XdWFx6LN4qMocAuh2HCcPDIdvHCUCnDNHKtegGwzxxK+ff
FzimyRKwZGmbJUoHwF6+N+OXMnnW6q/XaBFzpwwLDcoqm/+qBSEc1AG1S6q8D7UvYv1VmL+Bn3q2
Coe0v/4OjDkB0g5jsUsB8iRyZFfhUdUse5Due8mvyKnGGLTLcKs5a0k8C8f4kSQOW5AwQLhoR5z5
gy0FxJibyoufFLyltpwEwLr7P8MxnkQiaGWaOsC18W7O/UzKHIzf1k3eif0fXvkMxLgTIe91lfTI
LScY8do6ynfE4zf6Dq1aTr9L9qjBPlp31zzQLJXJuBhBSMRKbwGKstS7bBgPbVnc9EH/cnnRVm1e
Ek1DwYg8Bc9Kf56hpKtLUaRv7iQ6NcOvunxTUWN7GWN1I58x2LhKa7VOSOgtWdbtPMIcxZL38LPq
BhcITFBVC3MXaS2cU65VdiB9za13dfoyWns8sXKE+ehf+eT7F1jMrhpko02kmUYd6BRF1hXFax/z
lBI3PVmegLYQ3G5kuzsh+UqTh1yGrfXzevEFzD5Lh3EKgxFRQu314EJsnQHPQqj8kv3MI194eTyO
hXwkMhdR1pApNSH0wB6l2kP46s3NS9LwKtp4K8jssT6NW1EusYJp9SPRb8PxSRRDe+x2+cibp7Ca
9EUm41+b/9jvC4nKtO+l3qBRVmMTB0nffbDTHuJ9t80whAiZ80PhCD/LR17+ladJ9rA2NV2NNeCa
6OGwpUp4ndXyRpKi7eX9xsNhjupWqeEZ6X7TOs0OMFwzie6lkfcSwUNhPIeB1o1gDCBNWuq4Fs7T
T5EUu8KqORuOg8N2M9cJ6RQzBY6hGdsQXHydkHmidBXT18Iq2L41NJOZJDaxr6vX3qtvKKtkLNgx
hphE22aj8YqQeGIxbiStpolOnENWLU8PRVjs5k52anXk2MLqO8NSLMZZSFbTDR0tPaT0s/NR2eq7
+Z5OSqNOqjpFz/mXy9bH8fYycyz3dVJ3KrU+oUAutBJso+bOBOdhUOUudnCQDnlpyFir1pvR9wJG
BRSImm7v06UK4RcTzm16NdY4uwyZOY2lOWiDjl4BhVqz1cxwIvLVtBJ7MDiFWzyzYHxEoAl9IVPf
bmAMW7k34q0WcEyC42rZSQ6TEpudRNPisV7ZNVh709dQfs8DX+MlGVcL7ZbGx/gIVTWCscXkvI+b
c7wdXNEzN8Wd7pQb9Q2jS6KbBMOBmnuyFY7ZM+9iyxGUrbPrA72LJnqbbvP3UHuUrV9EKJ2xOSmW
6l02+nX7MMBKamqqiO7FPw1STc0pQfUqrg5lbIfVcRafR/WXTHjv5/9x9p+BGEPEtXOaRAtAOIvp
c7Ov34m73lX9bB941xnjGYwxRrNUe0MUAKakRyV4tZBuvGJgMgqqzhDMWVXlahWMKaG1NIdQuZHx
3JVes3fRGSQZqPU0ZJa1aypNNZQ7FKQJajTaY/nYJEJm93Kyjdp6c4UdLLAYr94kulEQvYfBq5iO
eqtPotfmT0n04zLMKoMNiA5+y8R4dSHWLUEoIZN5mvCSS5n6tYeRur/TNe+ekmyCzhXEk4hQmD1s
mdEkRsWEc7Ee0QO/A4GTo6bHzuBsoVXPd8ZhSWXmpokSWaQikV0Hrqh6O8rOZbWtHhsLCPaaMClR
JHawZ1lDJ1fZHKewvSZaWUAwBmAOsVGnGiAkI7Cl4CkXdcdSv/ydHMzqq5GW9a0BEJLXt7ppHYzo
mqaIxaprzCkuEWOSEgoxZKXdV75Vp7ZxDZnzEoTxmkmfxYnW0yU3Hkl1Y4y9zc/eUo1/uq8tVoTx
mMJYRvM4QpIaJbaYD+di7K0XH9F46Y5bHjP+6pGzAGM8ppVpKSroIBHGB9mkIjamxNlSE8D3gHf5
mmSSgrn2YMNGGcnHPWcRBfU9ms8HWUSsoJte0T619VMy/RCKxDalxrb6+8tWt372LPAYX20FpDBI
BryiOtE3mXJDEi92tHkLOlyPX8656hEWeIzn0cs6yodEwq2+FL7Kku5OpN0LKW+kJQeGvWBkU6q0
cw+xwtZQ9r0897aVxKNXiymPMGDVAZ0lYu8YhhFnpiiCnitM9rL6UPCq5FfNTzEx/kq3kMhnWVhG
QcyLsMPv44jbNZj3SGptV2SSPWWoiJx4JTjrmjvDMU5ikrpyqMAE5koFfZdry6/B0Dyn8szx2+uX
mIVcjKMQGr0sugFAaCd+7VHuQyu1wtoWH3u3+9Y51ab8ftnYeaIxXmMyyyCRVcQl4TS8JuCXjxRp
UyczZ0+tG8RZg4y/qPUh0LMEtidmj3W9yzLvshi832e2bCWKhUY0KI7U7xNGck4cRtTVuHexMMwW
tTDFXp4Nqib5bda+yeSuEm+L8NdfScF2k4vabEnlBClCUXWTocKivF9GWM9dnwVhew41JSaWSi1M
PRVH+k5aOnjFoYUest/cRx7vqY+zU3UmTkiaoEJxJ/Dy5KT1niKcROEBnGq2zuMe4FiyzgQLbWgN
k2BiiUglbQZx3DaBiLdzk7NHeTCML+g6JcvLAGFiJAlOOPwYZ8WJwusc6O/9wnZhlG3YYkgZ1AaK
WVsQMrSZv/6lJTA73yqJOVcd9JW/5A+qUzvDoQaTKHE7vMGGj7yCFc4O1RkPkFoFHXMEODU7FMFN
yqvs560L6wEkKxEQASEiKRKnNQb0JX/vVI4b4AnBuIF2UEXwi0GIqm6dLCB7RRPcy+vCkYOtXR01
FcyJLTylFuJ8zmM7DjaC6F8G4cjBdiBqHZoNNRoKmOproj0nI4/NhyriUzB6djMGs+1LoyjyKKGK
Kks7iY9K5KGz1lX11i5Ruzc0KWK3b5eF+uyjMQZMp0GpKFqyyFZhpaIsZXmj6rhYkcweZDlE009a
2v+PtCtbrttWtl/EKs4AXzntQZIlS1Zk+YUV2zHneebX3wXnXG8KQjYqTlWcF1VpqYFGd7OH1bZC
sSs8GdvjdTyBt34LyFkcfM73Gorjtq/FfnNqULctVDd7WTo3Ok4BSoFH83Fr3Ouo70/2LSi72l0w
nHZp29ebYaNIh2nOM9omQGWgSmc339ttBgOiERX8ZoyT9C1M5VSzbTXE9pNoaw4ayQG2ta9aSTfs
tyy0wDIjGa25oAD5FpSTbXbKRl2w0QcD8TMaxbETt3Tb5/KgPQ4BW0baHbrWHW+if/8x+xaXvcnd
mWqqjVqJCWEp2FCH+NCbt049BtcvTlCOeYvCGVyzTPGtqfyUTkXZuPCzNmhtj+1bbb8NQXJsDtFj
vvn95su88Huj8haaM76kXfMJ28Nt324jNzeWm2yqvdLOJEld8Qu8KA1ngze7NaKtB8xWf1m2wtPr
1zTBZHEic48/S6lv7ctbgThDvEZqUVUMiXX4kzDFO1jxDhr5LAFT9CtIfFGXYNaqWQhurUHp2OtO
oKcL11f1NH9jnNvVnWwk971pfiPZz4zYTheTtaKFwfCw4dgkp1m2V0j2+znLPNiTXW+YrPGHNFAj
TGLId8nIjoyzHVtfETBl/e8Zs9wtfdBf2RI7LegO5EGX5XAEWcK3Z8bZjR4RZt44ANw0l/FcZ6C5
XjXGc40Nkf/xLf3s6dxdUJ90WzzZANOWh01HU0RduEopa3gSPyXHJtgWYlP8/61JKiIjQfzq2Eh9
HQs0ZybDgg/BU7zI9vCKTcMvID7e0LVt7SOUEPwy0cLZaD4vyebrZXK6bv3Y03//jC4wXEpyGBKN
NhnkmYfHNvuDDHdgIfWa+VknX6pUEqaJndcFjNNxrIbMm6YCWNQRNy10j5bpbabASvSWS1TZJ4HQ
JYM6GQQLIHPR+MEBdVPHji4p+dklpx3ZnKQJznNZglr4csF1gDyYCkJqvuUb0+bpEg+QqoqTMC3V
IFVSSUgjVIYdBOei5hK8jthxbWPp2MmOHs3hZKWS9TJCxd5BcK4oLqouW3/eTXbMlT8q1XC38T6V
NuOI3e0OiHNG07LG1ghL6q/Io+ieGRSfmjAJ4wPIFA7zLUan0FC+Hn/LPOxguYdLp9Ip454ilkjQ
9V8P4ZJ0btrIeO8kN8W7paHUcnOEX/KXAfxjEzZ0O9tx6GVrDoUwFAyZKrXAacX38SVjGW9jgZTk
WDyopuYa3XOTDpKQVqjYOxDuuWK+x1hnU4csZXNoi/xu3WgmwRCMMMFH7EA4p0S7IS9Jx5Kr2HI/
38Vni7j6a/I1P1F0+Me+9bC8Nqipa6d/T7D+FpnzTuqIUeC8Z2eonozl0eyerptWQU7nLQC7xJ1H
Kqg5mUmCT4L149+974nfkwDkOx4zQy1mUR6vI8oujDMTaab0Pbbf2L6CJsRq8Re0vl9HkOkdZyV0
hF3g+wRCvQUjvrGHyi+1zr8OIjRFO5XgLERWJtRKIuhdnx+H6UcMKZrO6wyZfxAUFN5eEGcTUprp
9giO1J+9KSBVDqcjvQVbNG6n8JbX/yQVX1+c9Elb0gmfwau+uRUhWBFWaOcpHw6z0//rkvMbwSzO
q9urbhMTNNv+1n82italhoZiYOzbtiNx6RKVszgboa3tthrsEenaQW2+FLJSo/jbE4QHiLZ0W323
0HVakyadB3zM96ChKL4x1p269lj36xTEnvmNTTgas9uYEiX8B8P0C5i35KASJK3KsggWhkbZZ6Fj
HNNn+1SloYoK14liUJqBmzrWTmfuILOM4qd2wefuEAsNJnvR2B1qfbgV8X0McpmilPEFirMllwP+
+Uh2VspeMFecJ9DLDHRk5GscVDS0PvR+fat5WFB/o2ISQ/ZlIJONM/oW1oAN2CGDkGm5maPW25rv
DpF1uIlV83KA7Oc7wVpttjps1sQX4hxi0MNuF4kxFMbOGN53dNAooQjKGcNhqPMisVR8vZcgOy5b
d3Xu1vJLMfo0O/VOeN1+CMXZoXFWMU0nqtQNrCLY3G4S0nlW3khIe2UQnD2cCHiZRmOzsQ4irLa7
Nv98XQSxwb3IwE84DNlctFuEE2PNgLbXgjKyOoLI+dAdHF+TmCbx5+cOjXtBcZfh6SCJ9DMZwVbo
bjfVkRyqoDrIco6Sk+OXzZptYWC1GaBK1Svsj/X8/frJyX4/92BaDMdPdMLvp9HDDDrPxpK1uUrv
hv0Ju+eyaXZilB0gkltW39SOHU6LEXmixh7KWuOEBmB3NeznOzBdN2y6bQBT2rtk+l6X4UL/uH5k
ggFEOMEdBhcNJcWoJA1IlfH5Z4S0c01suK/zIBswHDUFup8E0aPyMcIUdeqjbCArrIjDvx0+Zx4g
opUsmHpAZBsdFuxwBsapf0VjFhvcPuZfr8srjJp2cJx9iHV8oVY14Gj7Y6UgCMqP8fLHNo/+dZx/
UBQDnWzYS0TebbmtjHXaBg0uH+OIZ9bQUh6am5w1tISOb0pMklhRLmDcJUZdkRWLAbChvafq7Nbd
nQ2iiOsiiUAsbOZUKRiCnXerltrV6fRtzYhv9acKoXOp/GmUssENYW50j8KJQrV+0hskmzG7pvmO
3rkWUW+NuXuIsvSpXMfj1vQPy9R9wev4jXhwD82pYoO+f0WtIeCs9eetAbtkXh/TKQk0TcamIFJD
EFsaJpoDsZeabwGpsR5dLfOc+IuOT7hyOvdzcWtpeTAtsjFL8bURtFViPZvl8Ou5Em2h5hwnxC+6
uz7O3AV0DLKOFhkGZ3jL1KQ0Q16WkQApau5qoPL492vEiWahB/X/5eAsr5FiqYo6x8RP+1BN/piM
p99Qb11DhxLaJ813CzWUpVxaJ8ftR7kWpDb1RtB5gehF8oqEN3+B4ZdqOJVpqVUCmHFS3NL5nAwo
tGWhpclclfBODNOxkW5D1MX3SpCu7dp0KImfrLZHBtSdiL/Fkuk+ofvA6gqL2Aa2MoCC462LspVJ
WewKKD64pW4Vdzz0d3EQYx/6YfGoC47wkA3Y/k5rBkGrsEXA8Wg61P45/LvzjXhXTdyR1fZVEPfe
WqAUDPRuUNx8GDBjZWIKanFGSWQmujtC8YR08Ana4LR8KyxJx/9Ffk38wTae5uE1dU6xOkh8Bwsg
+WwzceCJGKephTaxtzBlOffYkD4hATyrn8dkPkZZf8564wOGAmpX0cjNpumBQn5HYwj0xUHHP/LA
POHukLRr3KcLvlKdF7N7RmnAizfZolSxcL9A+Hb/pO/jqIlwb7pmEs9o6/pAYfgeurzLbolaDaFm
oM8mNRPi6UQxw+uvnFmJ92d7gefOVm3MfoxLyDisL/38ZP/7LRfYO63apqobjk6xBZq7u0xp1KaG
J97MPwu1cpffetd7BKakO8VXTadSlAQIGC50iV67UxwWsjlykaZTzdAxTotBCYsv4NRW3m6kGxCV
0bVyTa3+lGimvyrRiUymJKcuMlQ7LL6GE5uE0kIbQRxnzdqhq0vDRd/QGlQ6lQR/wmBzD8XdPvYb
xEWWA8pQQucbavT+dOyw3tMfE6RJcp/x9F3XN2E8Q+HjwckEf++8K6/oJbY6mnjMzdBUH+g8x4fK
KLGaZAU3pZb91ZbKeBqS8XVurDWox0wWYYs0nrGtOqoGdSSU881z2Q7Y9TZD5jq6GfTprplkC9CE
N7iD4FxzuU2jrXWQcVQrv+8rt86wr6b8JjlK9pfybxcW30E+X1VNgw+a7LIoLFDoY1Ky/plsUls3
AtGGb7tWGYBuIFBOaRNcBxWeHrEQFlAsctD4nRjpaG+9xb4XSI8PSqeg5JYocfk7H+FgqcWXAtF0
WA9OMTvsOm76tUPGWHGOZO0fS9P0q2Q7lj39VjjtsVNUT6m7kz12t+kyyKyy8L3r4NFGBxLVDb46
V3UmonsT+EZ2Wy6ndMi8yP6iySZiZDCc7UqrqY/VvMfX1wxGxc90m11N+UvXZfVnoULuxOEi+RFT
Xo1RwnzNZdndaUanam5M8/TZLPtSthNIqCI6wfPCVk0UN7m7G3OSq0mGfJAevcT6y6ZL7KMwx0p3
AHz2WE82pS8AwNY0mZjNYzwmrbfQkLGPszz87C6ZS87dQZW1wsmE46yHQfqoqMBI6SsE9KzRHw74
YK6/MPFdXY6PMx6mMc1rhHEs3+weCZLFbZjbv/OIdwfI/oSdy6xq7LpEPx+0G3Y/o8sDWpUlEEyj
3tmmHQSn2Xqm0SiaAKGWD1t9nmGilj7U5k8WkSVUhY8IXW0W7CBmSngyiFElUd00UIcOS0pS4+OS
0FAdz0n+x/WLYamQdyJdcPjUvhFjQrhk1VNaDH69BFGWh9j0YA334BZI5k/X0cS+eQfHPaN6G5YF
VP84wcP4c3VAlPnVi3FgFH71k2NJU09Cxbt4LT4x3ZR6QkcKr2X1hmeM1X0Tt54uJ6OW4XApp0SP
Ggqls300wkR37Yfkc4H9f9qHIdiC7sd46p6zZ1nYIcPkctTFHCnEUOD027r5uLXph2nSvWaVPl6x
Ll6CC/Xty9IBNBkZzhB7jvwqtc+znp5be3FVtX28riBCS3S5Ln5AdI6HalbYdaVNFGAf+HnRZVkZ
4SPeQXCG1poiS0cvDAytvb6o6VbdW9mWPahWmXhEXYf7iDSyvhjhTe08P4eZJSPtQSWLm0pAVIsC
Sn+covGzipZz//oBCvj68G3iOBpB2thGQyivFCbW1M4tvG8fRJabfC8D1mq2HdT7GWQotd8+oIcz
uA4qFu8XJh/cp32i5eNPj5/cZdkn2KlWtqNDqIMXsfgUxFg04wiiK0TYhfUpLRa/bMmTMtGXZl4k
IagMirusGFuC7MIE1LgqrmV9SQ0wvo+fa2v0/v2xIUuN71TbxocD/9Ww2Pj41ofK9vPIPDfTeN66
OndhHX8jcbzH4WxTa1JwuoD136/G+j4fKlctKdJRsh4C0dvdw3CaZzWN1ic9YLZmcnOrdzHecP3A
RE93h8CTsRqkmdd0rtF4usVPVgaSacfK3Dbpvqq0uq+bXJL4EmnCHo/zVm2hW1OjQaKsS/w6AdeU
YX82Tfo42bkk/hM9IRRA4PBtw9Tedc71TqGSOUVsPjX3g4lJ4mcj+nH99MTSXCDYz/cBUjRuOc0B
0RXjh8zW3cws/kxo/aGZZRonrDfuxeFi8zmb0m6IGqg2KfyO0jDG+uKWtgHKMT+GWUdYo3zpaxDj
l3HY2MZvvayLqJzGm+vWZ6oJe0sX1QM35clZDHet/v2yJdDF7y6N0/jFnHvTwTInf8IUAB1ulR4L
B5Q/r1+bRDP4CG0rFPDr2jhK3bTCul68fG0CS5/+25H9vNGddixNRLOYAobQg6I9F6CSJa/XJREb
iF+3wrdX1NM8l7YBiG2LjutqB9gY9PTfIIy3Oq51gxNNFiCoExfhmuQvdpMbh+sgkof0s41kd1Sp
udljOwFkUe5HFBW7IUyWz5ps1FJ28eznOxjS5wPm36Bdytp69oJKbfOQSYd1ZJfCWYWmm+uiV4DS
OHdx/qFq/pth4yfj87rEUvEOVmdW4+IQNXN2j723YO2Z1/jz9XuRicK9+rbaurFkL2XIb2l6MGWR
o/hCHBOZPpU44Cx7eyF9Yk4zKq4QpSvd2HhpihfdlHX8sT+S/yBzkJ3/fxAm5O7WI6phjzcDQZJG
sw6aQ/01L72k+Gokz0X9fP3IxKp8QeN0bKhrc04KoEXr0QYN0Xi3WGE+SjJfQhS0nmvEokigmNzB
DSgzb6WOD5VUPUTLJy3T3GG61aTcg8IL2uFwZ1diOjlzKoT2pXYPkm5Xie+aRMZcIgPhjswYUrRP
QRF8LQnsvHD7KNymj9evRYbBPcrRSGon7iAImbARopw0LSiaagqnOZd9MAgfze7MOE+tLqahJjXE
sddYCRqqj4d1NWeJBsgE4p5m0Qw2iTegTO30cS771m3WMqS69jsmYCcN55HpMP4vDz5vqku6b6Ym
6wQXS2IjMY2CKOJ2DqEHZezfRZO8/55OrwXqM6uU51R8Kb9AeJ9fY1WHk2V4lmP3teqejFiiX+L4
TLsAcJGtpmJIXMGeWjQEZd8bNPsmGEcNGA9dEqCD83e0+QLGfVD1i5VXxcRMWncyNyyNWB0X3yT/
EYUzMhTkfXbc4LOtoM/bHM5a7A7143VJxIbsIglnYLbU6bEbHhg1Gm9XSw+2qHVJ/bgSGQmnsObu
aA4q0ZbuoETMvctMyeZWaZEJIU9syWblL7eVH530U/EVPC/n6qz49csWDGA1lRWTxCp+geYe6xot
Tbc0gDaHOqiTyJ+oGpq54V8/TOH4y15E/ikt0drUPQp1zTfWVrzmoM/qsQhJCfoweopcIygfSj+v
XNlSD2GSxNENlPgtbFF517e1bsY8VGaOe+wcK/XscVPAlABa39ijyWCeN3VOJy9rBusRi78MX6N9
gwRlktBPxdhYphetuX2f5UvzSUn7anZpvhD1d8JlCy7TQicDUQ1O2fRFm9uMpffSKtBN6pGMeNdv
QGhmsGeBdaqgPYmve810Nushgpup7K9lhN01skK5UJMIRZFGpSZ5t56xR8IQsHgv/Xg74tNlMM5q
K2tZE0qxA+HPCSdH4gHq2o5ftHnwy1nG3Cl89jsEJuYuJpuqzhjqGYq6pi8q8rnUCIz6qcmK3zFh
OxzO7W9WbEzmAkmUaAlsdZndCsMlRl59vX7vzHa8izF3OJxtMZZeQ1zBTmzqvNZJwqQ4Ottnq3gx
7FWiYzIszph0dWqhoAoVIKR3zQgLDddTXdxuy8dOf7oulkzbOHtiqTGNcjDj+4X+1xz/VZi1K21Q
k6gCn4LqK61OlwQYZU3P4CG9M8zJi8zIzQrVvy6ODIrz0WOrj7FlwG0ioPZmNAIV+qcxe91GWVlL
bA4v+sDTUqSqkrVWCaHW8+Snx8TL/AhjHMcUzV1bgf1AGaru0oUJMvk4h61HLdpSMtg3NY/cND1u
83YektQ1V1mvlbDsBH/2/3bI5ExEFo9NNk8QUD1b4XhX3jme/eR4bIHreqQfoj+v35xQEXUMWKO7
CQ1sP/+cnb3osWcNrbr4EI2bD7aNdmt0VsvWFwitHvrTbMdA+ofy39VKYU1DyZoJMr3EYAp102w8
XBeDvZd3ZsIEswb4JnXrXS8wuC7MpQXjvm9E95HyYKl/FU550ujnLnqcynO6SbgZhANOYM/7BcjZ
v7VO66LIofGqpd1opA9tnNy2Lrd9E4ejPt5qKV3daTJdzdjcaJw+TR0WpXR/4W+/rRzjgJ5iiakU
HrPFRqYRhanvGkb1CUuIFAMussUmolpL/lA09Xj9mIXacoHgm0XTMoq3tEBVOZont9RuldSLi1Zi
hsVPwDIxBoCBN/RTcsaxsJ2xWmYUlBVwtIEJJgnNU2Wf2XZUzQNH/uLSJLwumHCeyrlg8mRhSemo
nYJs2c+p88Kv7yofnB5edEvu2OBnHg61BFJoU3aInM0kTqtaSqwisCt0rM59rTEoVllP+SAb2xLr
xa/j5EnD8khR7LUBkNF2gZWUh6HKJXohuzKeLiyfpsmZKI5P/7iFJNxuFG951O83zwaLSHKwPl2/
LrEe/oo3+WbbTam1IlZhjzEK6hzLUm8/5RSTYk2bSPd4MNv+zrRcYluexDsqwWWTo+7gTxh1Hu7T
c9J72wf2BQom6o/W4P/71QlI1e8AuZAn1ZAWni3YstkAISdN1CDvp09rIysJiPXicohcuDMp+pBT
A56mT+5K+mNLZbTTMgDuHZupow3jDIBpHg95WZzt3+Lb2J0V372bp6muYcYOnwXmt3hWXUP7SLJv
15VNHHNcLsTgXmpX1vk6soyQ/Rw9VyczyEI9w67fNSTPi4cPWwy6OxIHI9FwQ38bx7M+sWaNWVqN
nNfx06j6g/PjulxiA/Tr/vmF9BvK0U6cMrHMxqPbPXKdgVL6iYwpVRhWI0dsYK8iBoL5XkLMlrQT
cigodJiWmzVPnXmKGstVbOQjC8nIjPDYKDyUoRroeOZbChSyUrUdUSLQ5psGs51W9IHK6vtCtb5g
8C0Eel5OTT0inKnqyVOW7aw5i8SeSsTgWwgGo7WxYB0QRhTmBZi6nVsaz5JPOJkcnIrRsuyxWIqV
O9obanzvjJfr+iUcOXN2B8VFzfGipN1S4Htq8NkgXeEzR94FbORsvJFxKIs9+A6NibuLZKlRsskL
iKMfkKLBzqU8iE7qU45VHHpoYmZB2rAlVmxAOqpqI2PAGeqObIqTstSnptRHa5rwdYB0i51krjbN
B1VKxCP2svQCyFnstKkorWO8pB40/raXhcONfVu41NUCMFPcyMiMxIm9HR5nwNOYgMPWhIDJbfQx
PYJ66nvEKHTP6d101r9FbgXc/qZ6th7WR4nyCN3uBZv/ei1HyygbG9jd3+x1WJeXYoqHXWYZxmEt
qf2JH8Ovo+WbZut03PSSiTqpudca021kSI9TYHDRKQ5KBEoJAj8+T1okJCkiHaOEjJuA9cymNOgG
F9+QMfjWDPgRBTYFPY2BbNBZYE8wR4bvO8c2LWIS7m3EfZ9HGbFwmNpjnAWVcRj0p+sXJjhAA6sg
8U+ziI7G8bfPT822Evu0YnS/F8deOUyyfLbImrwB4JRfy5O8ckwA0Dv1Bwnbg30i6nnBvsQ6LA6D
crgujxSPU37TKqqsZwJZ95M/nYowP9gJaNdM6F/kke8SOOH5GaxtDMMELI3+9vyikaR2ngOuD9hK
cA3MnqfI175YBzvsDo2H0c/85TqmQCvgJn9B8twmhY0GJdopmMQcArI+1vFhkvkAGQQXOs3a2htk
BES8fdnS1u1Ub5DNBolvaicH58hms1DqssDRLaEWJuAn6GcX7B4eDZNz5qW/c2omPkypY+I98fMr
ip0keYQJR3+cv4z6YUOL+5h/un4zIkuP1uMLCNOWnTMbMvRUZ1WE0V+kuTYfNIn+cFRPtuscigAr
4iQ1T6Hy7eDYNe7g5rzFNDW4Mny6JXeF3VbuHA0fr8skVAXQwZkqsU2wwjDruMPoys7Q4qmk2FFE
fKVP3HxCQUqaP2OXzX2ugTaOja3gP9NxODtUYqKDDDo0bghbLFJg6QPfwqdo86fh6b/DIofl4Njf
A3ZXrFLgPw16NcE0aId7AmuUSxY0VEf+9WMTOI03CJxyGya4dsEpSPxaV/01Pg2rcRqwMSiXpl3Y
W3x3cjtZuHDNRC9SE89QAsbZo+MjJzLAudDfsuBilM1xiDV8h8ZpuIpN3UNCIVcXYoAkaA9W7Jpg
r4MnxJJ3sLm6k4xaRorJqXmW9KsZV9AN7T7/YZ8Z+Wjz9UUFM/Sh9pVXWZepaNbuzd1xKm/Vs14O
EWQsmSZWISldc3S3oAiK3+mwf4PF6X1GsYUuH4A10yetO9MYY5KTxEyILe3u0jgfXPeVinF6HOAU
MtJdbEUJzYcmwPGFrMZ7XfOFRolSFWQfyK5jwfVbg1ENxmI5E8w6SUp367QT0QrJV/Y/aMQFg/NP
k9JnawzmMl+/08/dqT/UXu6RL38TtytS5mDxAToaWmfRl4U6I+flm9JpnLzJKaJaFsGnQeRHt8bB
hIt3fF3STC08wAsYz9uzmqOeRw2zuKvmb2X+qimVRCOE1gmc1jplQ/egCX97R2Wd2FaxZNTPstu0
DReNuGZy6EjnXtcFpr3vbNMOh3u5Rqw629wAp5uiY9wpPxKCpeoGcTPFui0H2WyHTCzu4Q5oENfH
JEXsl39ptq/j8qGdD40sASMTinuyTTZEDu0hlKOPz4qinFU6BJk1h3qNALCKnf94iNzrxV65TYkw
ZOQ78fNCjwbcVfIyjL7jX78s8ava3Ran5SSN520zINjf36lpoHjqa4GtGGw2kH6QfbsJI4sLHN+C
pBTRoA8MrugxFwOp6vHD6CzedakkOvGu67hsrFRdgbKoxhQaWMnqIrz1mtrp3Q5ND5JDFAmlIaTA
BxuIcN9NvGNtZDUMFJZijHPfoZiE2BZ3lFF/C1TQ1LHoCZwvFNRtfA5QydfEKgemgnl2RAW/8qt5
BXMo2PGi9QUrsP64fogi1XgDyBkMy1G2RFPxsnLm982g9RRvrDy03o++De0Y3en1OqRMRM50dENT
D0oFxK1H6v5GLcBL6aB+TEuwqYTXsQSX9kY6zm6kjb5l64zjtNH8XDS2O2UPelJLVIOdEWcM36Dw
dmPo+w6Zb4oe1c9li/K+ZJZE9vs5O6FNsWM1GVRvMMC79bilEr8kStW9EYCzD3MbdZkeA4ANECdg
Pai9pfY1Fduol6AO5+OUBVTWPSpqJNyj8hkltW37qrFxbMwq6UERmq/FzeizTQGLtCdO8BnyBowL
LOZuwJgyZYHFxwYs9+1fNrI8t39vBdbbg2y+UmCc3sBxXwkxActcNkA2x35uNFctyAvm5fVEkQVM
Eg3n+6OxREdXzBoaXlLPCCt8XCEb+ZzfFR3Me3vqzrlfbr5MPFHc9EY+zmyQRdXbjLlK1NB9E6mz
LLRPra8ilaz40pEgQe7xDRpnMgalHzer+6mf/0Pz8S1Uzp7zhX0pzEdtljw52f1xhkNfipoUDtTF
yj2nooGdqBjAfFX7RlIgkbxtk7Mdmz5s6zZBUUhpYB4tdnRfJQo9XbeDMhTOgszD0JQ9uy7SHbvh
oZCNoMl+P2dA8BWXxmaO35/qn+r1YbElvl6mb3xqzFTqQhsSAES5izHp6oSa9hEdlatXn9ZTc5Ax
KwoFoirScQijDcK3N05jGi9WjG+dtfk6WUZQ65tEw2QI7Oe79Etp1SRaMCni6+M9wsxiOVy/cvGR
7UTgHs0a5w7INPFtaH+xXHruD+lzdLTd2S+OSSCbUhZLAx5D1nKM1DZnXpuatra14bzG8ZY6fymm
jHtK7C3oBYGzqCTWM4NaQHCOW2iF2jHNDlYwBeA3f1lX//rhCZ//DoxPvYyRuWkYkfcdB5kCqntx
gsTlkrixI4srZSfH6UGiazma2SBXW8yIYo3aXW3z5bo4QiexE4dThSZeNruhEGcewi5xXGs+UkvW
RC8OJXconM0EdWtqNezNYNcsPYCc8Wt9aI6mW5aeBYK34u43ms3Bw3dRCd52jvZqNCxFP2VY71f1
TwZKcbF0VPMfXtIFh7eeCaqmNIYzwEIZ++fO1PhcvLSG298aYHWV1edlGsEZ05m26qTXECtWg2H8
TonspiTazRfMlbzIWt0GwKJ7mNw55Hbu6t0LLKHE7cgeLV83d5I+wdo6nFy+uiy/lz9jIUak4eCQ
3zvlsrCEXfi7QPyiEPxetjVfW1NVoefZ+qFMVrd3cm8CP5kSOX7h/HX9UcnUgp/p0/pqypoFx5j+
2EIdtLjtM/IunVv9wZqsBll7ANOya8JxhmKz+myp2a1Vxjc9+kAi7CKe7tLi1phuxlbincSfBLuj
5EyG3cdb6TC0wf97nVccWCzrh4Kv5jEqNJK5maxYINF8wlmQym7SQmUJEdP8nPaMuU4ilsQQ8hXf
ZBy72liYgqi1T5w8SOb8pZzoj+uqIZODMxj9amw9GgOon9AFmxrj+xXZ0usQolw2WHZVW0OjMCrY
fF1FLRpnXMCG9rNBsjyXHhpAb5OjekwkEarwzHZAnDCs5Bbj0wm8p/Wfg3OTza96JoEQP6UdBmfy
rGIAxzyKSNC2tkQbuXZUPOMw48MQO7VQ3JV8NQntxC84dIu8jb1y8DIWWsxEmpozVX6oNHajbvV0
hOCGLg1dhN+eOzguOKrxoaTH9k/p2Od1GuRo12CfnupRLtv16wIFxVvZ2DLxyl6gF4WC1Shl/Fh1
PyxD9kEhQ+ECpMVeMj2bgILF8ud8A8H5SG+SMg8lWs6O5p3R2x0dZ/Q0SuOpxtmh+55Z2Aws2Zif
wFKbNJS1eUpeFLiQ355cP7c2GTFN59vVd0vJXcM49vVrbzngCnkunYe6eHKkc1RiFwmaLraphTF4
cCep5OgqNcHGgyzIcGv4y9HaXPte85iD7Az3+nmKr+0Cxh2noq+RNpUAm5P5QxmPs1eMbemqyZhL
vthkSNxhljQpynEFElEMt12L2DW24XnKnM/XJRLGMrvj41xG1GkL+CuBYwxOuIzRCUupnmzyV7MY
f15HEse3Oygu3OzmZnQSdnjLPZs5NI6R4ib+N/AFsrbqPNRk7lAkm4Ftr+jicVCm5xs17RIs01OC
ArDZfZ/RxUbnGmWjrwNJfIlozODxz2yPxBmNpo2caltgEMFde9cNL3aEAbWi0g6zYvhTv951me1Z
2YQptuXLdWyRouyhOf3fwCbfg2QApt/we+exnkNlkLgXGQSn9flmxtlsAYJYX/XFhzP1yli2uVYY
Me0F4TS+n6wkHxlK37mTHx8Ze1aJ6iWmhT4aXoft9rJlbKJGaIzYXxSEU/6xrfpSZ9c2ns2z7fV3
mp8GqNsbj6ab/cl8Z56GsiCb+eL3ugJ6VTbaw2iu35rJctiKNVFR2G6N+SFeBxfs09/GtLkvdcdL
y/lE0H47ls3rdT0RP4ZfsPxHC10xld1OgFXTyLWGQFczfyKRtxS/UVjCqV6QOHetNpltEdZDss03
vXHTpba3lndl+hvlvzc43KOby4JOWoZgFPVat1FvqXpTIu3eaZ8H6cYxoZvZC8U9syVrqDnaAOsD
IzTQJ5Avh96ffSOYj715uH5X4gd3OUHuwfXNhla9EmCzenS6m0Q9WrIlmOxXXNFCwr+2NU6pkwJi
whur0eezydgahEHp/si41xWr29TrDSCSEz2QsD6gMhZi7o8tkPdluQyZPJxzSQsrrVKmdLMdjtPL
IttrIrsSLoq31MUYtg2+pEzu5mFyVTvYFokvFoXV+wPjLIOa2na1mJChoH9Whj87sduB5EDJAyq9
HYk8fC+FlZhaPoN1ym+V+DDGpq+M67GOyuC6Jv+DVf+lyjyr5NSkrYkNh7gXxq0LVt3Mz3qv04+s
8bnA41mtM6i7rqOKhSPE0QwTfSl8766tkS7XY0SikT0/oPZxZ8XgJMGIw8frOGKlu+BwSrEqZRZh
+wOMghLow2slK/XK5OAUghq0icGIgUfaW69Rk1Av1rBPOGpAH31dErHq/ZKEryUWozrmDcizfdOq
3ZE8ayyKxtSlEUw5kemEDIxzEAncLrETiNWfMUlxWwasFT5e3NzTDqwfFNkt1EzJrbTYJ/aBFyk5
j2E6YI1AvIRA5il9HFF5y76j8gaOTuI1fw4/yJnlWWWpfRko5zkKhaabnuBo/4+061qOXEeWX8QI
ggTdK10bSSM/7oUxlp6gd19/k9o90xTEJe7oPHcEswuoKriqzMJq7XB8SJPCNeunIRGth5veAplh
FKsTFEHz56+oJDkqLGBdlRV+li4bUeJps/H3nQV0UTP+B4ZL60XZsD4IkaVi7GcpYw9tnT7se6PI
Ei6Zy9qgqqmCIWuyD2b0VaEOWGPfkyNWZnCxC00s1uJsin2zcQhzsDvf0Pa4b8bmzK8guPAtEqsz
RwUQCXQa0fH4s1LcTtS9JRgrvlho7C3axygbdrMUfdhXaQLiCn/fju2V/GLIy+Zo9dYmpyoojtGP
4Uph5mk9dVrc3McObaC9xW764RRZ34zkQ3Ho0XG/j72ZYlfQXMiCuyiac3D1uK3u6fltU33a//5m
Llp9n4tOYmaG1kpL0CifT1Lb+U3xVAWxL1yTBM7wslCuxjA1jD4PlkssKt/GvexEJrrOdcMujeKw
b9K2R6CAG33zKo7unElQC5KUfIQakYInkCJHV+JBlUSs8tvzcgFZfl+ZM2tjDOniGvsh/artIlvJ
BZshkRXL7yuAkhljxOQKOcC6i4vvSeDFTHCuFdnAZTJCKiKRFhBK8kj7wJGI6FC7PemXUeISWamZ
ddESTEVVfbeGyI7ZdZvFthWIbiBEpnDZrJ2kmYGwcknKZ408dZrglmE7TC6GcKnMaKJYrqQSGaBz
guROhQAuKARx4rAL0fPd9sSbsrWwJaARgYv4rsNlg2K18CzpQy6HmJXTME2CtCIC4WJkUtpoamKA
6MWBRh8D6pQiPTURBBchuK20cp1i7sEK79EQoh9Z4khCIUQRzPL7Kk6gDQPBzx6WtJJPynOinHFn
8Z6EcpkRLk7kOIPyF1lmhF1V6KofQz/s/r7wGruKCwYXKRaDrmyvLhJqamPr6rmM56My/BpqXTDz
W02gVAXplrpwey0SD68HDLJgTRtpcGX9pvn4n5Kv+BCxo3JqwNIeOsXXwOtCdDXkvnQSbkEX731z
7r6g88t1SMsxUmSgt2gDXa6bxu8hc2Jn6cOrHoWkHJvesYLjttozU0EipyMvaLPmakl0KooUjV79
6R0esoLhYlbKhiEdXsa0Vhwz0X/3uuKGQyF4fty+sFvhcGHLFC2s82X0QGZ6v2j39o2T/rIc+tJH
NoHB7v+xgd/MrStQLpBD0FoWcoQxDNL60PYYv4a4++O3vcNaYXBRnA2NRLoIhvVQaS3c6iBrMGp2
ll6l5CYW3c1srksrOC6i00gG4VkKk8rqhF1Cwma3bb5DB1BglwiHi2o6o+mviGFWafxmqmYX9S+i
XBnBz/3hE3k5t/plrEK92cRwj9tdx7joj5JzkrwnQa2GjEsbWVUXPRlgShdPn7TKuKlY43RjHNqj
VXj79ojcQeEeWEF0iMrrGWD/UX1fDqn9FXUN9CUtpFn7aILRU7gcoVWEsbgBmNocNXpbqOdORGOx
hMhO1uM1UjtdhQbHErfjfB3Up05E/bL5trRK6gqXGAwphhb5MmD/kfRO/BJ6ZR9eeo2dwplR6Sp4
At9i0FwvI8pi8mrdzdQgkaxsmSK8Zo3Xw8PyWjF9Ca9nR3X0H6qT+7FrfmhE0luioeQyBU3mWhqW
2coKp8Fi3KHJcN8fRAh8cii0GsTUQEj1qylIPIM27j6CIC0oXFoIK6J2TQuE3mpvwhINx8ZwNU2F
BwIy/99BcalhnIjURovnRaDZYrV5qHPqxuGNjlPsPtL2VeclQ/DynnNK81JtkIUWprtGc3v1eAeR
1vROc1qG56siOYg6MgUDydMFhVluKkkAyNk654UrT6WdqteBaPcvyBB8V/AQW3MYxlguiiI/VkF2
1gq0IRNDMFeiKH5DEoT7GFLXmCx6CI+QYHs2n7T7RSQdb38nCYwg+zMmGj0uaVRD2nZWA7No2dpy
2jlp8VwmV5kqOMouPraT/Xg22Ulrqya0MEtsHp0ajXEeHvUbe6y74ZBHmq13zOtq0QXXdhiDvnhh
mFU0vlarQBVkEw/YUUMQ0Wva6ZsS0o/7A7iseW8Nu0BwwYWaWKbqDJcADGxLGip9289LK1nS2MqM
/pfGHkQusj1lF0RuFWamorFQBeJQ3Gm4t8WOVgdbcWAJXHHb4//g8M8j9dTV4NQFTkIqNHPNPpHQ
1YNWxv0BFJjDv45MrO1kRuGBqlZ7STo/VDVaC7XyEOfCk8eyjL+drIWuACJVUDlY/stqwULdXp3E
aY8G9dBtr6vzy7235eDCHXVUoqf1zfHDeQ5nOh23UC+RvgKbIQKuWN2E9Xi6leixKp7z8dc7xm4F
sfj/CiIZdZoXwYiTVNbbbXmM5C9d8sDU4z7M9l5shbOYusIxIynowmhethbBQZ5tckQNfeujW9Jd
EtMU3+4DioaOm6dApmGDDTriVvcK84vRPTBZxHYsNIpbgZW66412wPwE8mFEweBCHRA7g3lAv5or
FhMX2cQlCqXDA4jaYAyn4I4ad13xrEqim2KhTVxukKfBJI0FhwgnO/hagtcu9FInydHkoMAmkfLa
/8DToMoO7SnUkHL75lpKG6ZLuBahB82fntmhx/3O194rPGxqXLSd7vvF5iqCS4t/4LgzdtVqudkt
IvNjiSaxTHXInLoya1w8/Jx6BYhKdL8PubmEUCwfC4c4xV3Ja9en2DdF0XKuGiTZbtIG9G3NYR9i
MwOuILhB1Jt2bhupwMViHz5auWZDFf4+nQonT0XS5CIobgBVIhdJn8OazDqx5Ic1PyfDtd6LrhZF
g8btKrB3zudmgEVVMHjJXPixOQu2miJLuNTXmYkaI/uhvUZaJDDqM+oPvdQafSNCo/P+BC2Z4M2y
sZogLv2FI50Lk8CcSP0d9r2dtdd6fCBhZGeipsFtKA01XiBWVAyTg0JFgtb2DNu/mTY2JDLwbH/T
JIMdQwWAiLbOmymJXsC4NDvOZpSbC1gUHtL5cxx9G+Rv+0O3XTS0wuCyLB1NFfIGwGjd3iUgDJQe
jJuF701yqeAQv+0SF3O4DJu2JBgMCijDuiXsFObfhuDbTDSBN2wnvZVJXJJ94SbIF5Nkw6Fn6rED
o67ytBA5tYfAsEUbic2sd8HjGZrZ3ECOd7lZ1CrLV6fI1q3+vp3V0zDf41nPkYz8y/6sCRzD4jKS
UWMJSXIgKq2fqLld9HiJEGlab7s6qssXXk8wzHFJguqDVMtyihMwiPKy++CJpdc1/aCe3mPLBYZL
FBrEuPsyyrDnMyInIPV9YhE7DkV7y23nu8BwgRtPlpXmFNaw/FhP6Apw5P6u0ARZb3tiLihcxDYt
HRkpYQyj9xreZ7XoUVcFT4IiDC5i+9ksxiwARjHdqc1JkpldGYJb7O0F4mIHF6rjkDGtiYGBrrhT
bBBb0mLByXbTDLxvQC5d1tBSyvlwqxcRSzIsEGp+bxSuMvu9+XHftbYP6ysMbjlN8ShPjQVjcP7z
kmEkjoX2psltnfpX4InoJrdt0sBSZxkQFDC5zKNX7dzJDY5kUoDaagrpmODWCkWCSZuujDT6XxQ+
3wxmQmkvLwdMQ8YVR3wTWtjeKY0zZOFxfwS3DbJUVbY0VccJ/fXuKkpoOkGdC6m0fRgi1ZbYVT6/
g7MaxXcXEM7ZIOoMhbEBIKN0ntMbdRAEzPZ4Xb7PzYosdSzWl+9nENkeb1nlzyq1m7YRLDybOJBc
UBeuUey3OY+uldDqJwMnCE35qbW6XXbPzDpRWfQysjkpKxzOq3UlCmOdASdsv+cKsVEUZBXP75j4
FQaX/MOWsDwqcPjKybFGIsv1wxgJwnPTDrBGo1eFormNv4wMM3nIaKbgAqO5ASkmeKoje05nwawI
UPj7xybuLR21WtiIVk8j+huV8Ep7T/M1eof/sYS/fDS6uVKCQMaMBI9yeNaVnxGeeN4xIysMbtaz
oeiDOCbYqCXaiQ3Fx1kNXaMU3SVsZv4VDDfxeSk1FakxXI3BbI0pX2mN96N9UzZ3FisMbsnvDV3N
YhTvuVoAQRepZodxou6oSo+JmTt1GAg2ntubXENfzoiKggd8Lo0ZqjQxdRiwX4JUguKRo/oQ/Z58
8HAcA1EW2Pa3CxaXzeTMJMYUInIyI7YDbb7D7tpRlVCQ1Lbn6QLDJTWSZ0MUSYtJ2qcu8npLEJyb
yezPkL1hAqwolSE4gu9nOcRr0/Q8B+URVCYeo++qpllBcXlTLaNRI9NyKWI9duXz2H2TzS/7Hrc9
KRZuFNHLqlN9+X11QZawsu2kGsEjZ8cSah8R1H1a0YZ5E8RUVZwLDRnNflzoNFOeJtOI0FHa6pin
/bHQwnuaitoiRDBc9ETB3DRGiNLkGCThww8Fat0itqhN51pZwg1XWzHdGqBI71LTdGLckJdN+LA/
I5s5YAWx+N9qRvoIROcGBcRsnEjsVdKRqj+C2R9FPfybjrwC4mLfYpbB5o4u3vWpim407QYyQPZc
CuwRzQoX9mNitVOLPm5X048yuiGiD6GIClQ0K1zIW5VSYI3BxNdm+j3I849NZojka5dvvLlKuYwW
X2QfS2neKiVqTeUqtfv2pp2+aiz28AKkTSF6Iq6jwdt3hO3j+gqSC/+qV5MEKorLDQQ9L+VGGSo9
bO0QHeuDHAgVBLYXgxUet5AGStlaEujU3VJ1ZfVGIw9T5zHdM9pfmnyTJPd1CP/QRHe/2w6CK1jT
oHiV5zs9jUKBDtwye30uH7K09gqdfQzSQlAFKYLhrJu7BELaFibQCsDlEOmeORAbISA4IP6PWbuY
wyU7Dbz0Wh8BZzi/qA8dU2fhEZZddE4J+xG3Y/gCxqU8syrTKIgBNnbnyfpdSeeRPOb1Yd8TlxB9
4/s482oUz0/kDf0jmNlJTmM4ImToId/af66o/kWf8PjZkB+0/CxXGNJ9yM3ZukDyHY99MIV1OsEX
Db33rKF5TCP1p9WotbOPs5k6VjhcjE2yRptsibE+8M3ypkvv97+/mc1X3+e8bsR+x5AWO8BnYwzX
vdk5Ukiw2oJS2hIxkW3mqBUY53oxkdKItQAj8p2VgrBJearLYx7cNFLpyfOPMdL8ffO2K2lWkJwD
oi21NasE49d4yWl0wZ/om6f8QOzEhThCYTdu8SIIohfHfWSRgyy/r5bJJFUqk6FL17U0D4cYu1M9
vRNtWUXewa3FRVJPQb5YV46PRfcciZjWtstOVsPHrcFqowcduKVx0juljZ2dqLPQWOe9l16bKGcF
fU8IDj5B+ZPIJ7kVObBINEzBElsW2IQlz8zQFJJFJ7ltXEkJnvYnSjSG3OLcERlMCDHQtF6+alLj
PqXE24cQ+MKbB/9WVjq0q2J/GZ+U6RAwatd4z/t3IFym6OuS6d3iC5rxbBj3kX6Vs9M+xGY2v3iD
ySWLcKBRqJSwo6m/d0lqp9KhKH92wgts0XhxeaJSGQsnGTh18K0JW4iIeu87WFjokJd1cDigl+V1
fDIzCpNg2V3SrPY1GqA58aNSF+95b1+hcK5sDJXZVxFQMgNbh9TJOzseLcHMb2+MViicC7eNCq6B
l0XCz3Vb8zMfsntVhwLf+mBItuiydEvPk6pL7Q+kUDUTtyevx06uwmnMrH65nU2/xZD/RVaNUkf7
kMb24EJW9qyHtvwkVjDfdsALMDeccaMwqRoAnBqoj43OQyzbBbkZRGUS2znhgsMNaFpmUW0VOEPL
k0fIs5y9a9X9832+UN+MizlmJuwI8WRiYFlQsWln3VHOPlMhF/d2NF3AuMQwyWA4shawrP/QxXe9
cSd82djcVIIERdMVHUJyOt8WFuZppss1bgL05GVXmfjQamKSL/ua0zxKQo7bLZvWeMsErlbXQktT
Y17uagZ2VbAzKQ6JJFjAt3xtDbH8hRVEGC2vHyVMMs0PpnoVlpOr5F8hpenuJ1WRKdwaHrZdM8U6
cJTRq2RvYM99/bwPseXOdBEvMnWiajKv19X2JckiucVzdFwsooJE9fcBtm24AHALQ60PSaKYANCz
U1NptoLNgfCWXgTCrQqpbBZK1AGkLp+KKj2Dtlmj1btmA/cXkKkxoKTBRb40h60kZQgWU9WcvpsP
Gni9a9Z4+wO2PSN/YPgEEMR11EcNYEaU3eM2KHj8d9/nY56QtoxRhgW50hDPGQ9B/3MfYGuPRnEr
i2oKsNyB/e11dFQFgb6YuVycp+yGaNIHMicnS5MeJbVwQq0R7Dw2m3PWeFzmp2od1w2qgnHXsFA9
ZK75ZdmJxo5xEx0zr3TCW+09DZaUgAZGRz+XDB2S1zZOkikPJjTI8JRyiiWUao65TaZDJazq2bYO
VGKmThGdEI96jSTPWYwT/6IuOzka1G/GU+Ms4irkK648+xcyi7KyReQBm054QeWfIyWi9mE0AtVM
hsjRSeEZMTS49x1FBMJ5omwFUhhRgKS9mwYPRSaqIdpMCysruNwzxeAvixbF1D4nn0jYyfZQS8cx
LAWnEpEhXPoZdCuZdQJD4vB+LD4w0eZa9P3l99V6Uw+F0pv9qC8VZErwK6aigdoEwHO9rCjUUMBb
9hqAghY+g1IZBiq6UrLZVozY3Z/rzalYIXAmNFoe5/OAqZAkyEJ+mPRDFghWZZERXExqGsM7fQWI
tkFAlKM9V+9Zy1ZGcOtxR5uQqNMLWbE313jc1H0ovwqi4iXB81dWECv5Mxlc/gw0vcZ2CSgsbI9Z
WTlNAMXOWb+SGD0reneum2d1zO/DWPSsuvz/PWQuk5ZxiL7NZQSDeTp2UnfWy+6YppOTTyIa9eVT
e1BcWssltZdaBR5Xsdads6eg+9Rbj6l5r9EvUfn8b5wP2qGv3dtMM0aaCmC5qmpX86yUXlaT31WW
ht4+0mZ1ymXy3twIS+0UdcXCZw2KCkeNbdVNfNL5CvRYPPRmuaFpZyJim/3YUnjqUGVQ5w4kf7rb
FYdxqVucPqSMOPuWiUD4FKEGhI4hQMLiTk9/VJIfBYI0KoLgckQBdhdsqjFNbabZjfYdGsRsTAWJ
aNvHUZqAxRQVCnyBQquPLCkniCljd+1oxDhRg10njN00IMbYH7LNjRBKev4LxVcpEAtN4EkOqCqO
3Rw85304uWgWDJ0RDN6JqReC1LGdAS+A/IKqGBnRLQxgN3yJOy97D/8uNr9/DOLWU6azPCclvk/n
Y1+3jlFC4HC6UsbAVjKRdsSSAd5kCB298jLRTRSScBkCXUpJJ48Aq0fJnZIP5exIlW6n2oPV5s6o
fnkX1xr9gwiCxtdpQq/1ZLJSxK5hZo6ZNteB1EFevRBULmx64AqGm6Uq1OOwqmGYzq5oJztG5Q9S
YRvRj333E+FwsyXNIIEsl+1VTO4N6SqDgEA93CTp938HwyUGI0+h+xdj1FL2IZuoY5DYAV+tXXWB
wL1FBnH5ASQ/nZUXQIL+hqvR5Bjq0ffcUuy6giLkvlWbuWg1Scvvqy2XKbORtCYmSe4eaHJlBZ90
UXfjZrTikozqoIPQcF32GiJSwtwyWuzquiG3Y+vhfUfvFcAynisbFrIJEx2uWM4L/cAyqCCXVmjj
jkyw8doeK0sxUVGMU4rKGZIHqo6sI+vg0PgozfdV5yWJtz8d21N/geBMkTVVmcoOELJxNU8/lL60
x/GG6aKn8u31W78AcZsvqk1okZwA9I9AklQd6uPwubB1vz3Ervwezk26AuT2XGGV5KaxDB7UHQzb
GqxDFEUfFIq77f0h3L6IWyFxCTVIx6ItrBnZ+948Z2462oGrP+XXzam9kRJblBc2r55xmsC7q4yH
ASiPvna/0shZrKJdDqWTzj+Nf1R5afwTc+pu+uAKTHkNps6R1kY5wGZo+/XgDzSoHckiLQcRCpfr
5iavaVkiovo5thMWemS020QXxNNmYljZwuU5SVUnq1q2Wn1waMObuRd8X2TF8vsqLxQQJ+6mFGOV
DAcJejKl9DGxHva9TYTBBWwFBvvaipb5KG4ldiJwNFEj5vYw6ZBblJF1DJ7QuGi7gWkdIKKhuiJh
eIWicEHMbFvxB4J/yiezzIwYIjxYbchPtAnZYU09mogomwSW8HIrZVGa2LfBErO4k0y/FtZKLt7/
Zi9lXOzgoiOLq0EJdAC0n3t0XWa+5JRX6ak7Kbb4JUY0aHyQkCQhaYhBK63aGxL1kNHmPOr1l3d4
GF6YFAiGE0PjaSf1yQozhmszV6lRbwoKQm2WHdoV/j7MZpkACv/+4HCePOqMJnQGDhgofdZIpmPh
/K1114ZW+ErWfK/a0lX69NhIyrGr20cJZeKS3ngdGhezKUa/WniKlUFUO7zgvpnT1f/iVqomC5M2
Wdj8wjm9M6XiU69F90GU38+KXjqCQVjm7C0YiixxA7k0e3FzOs0QiBoYxSCMfgYRNwIGfXW8tsAf
RXD5adcH0Q3k9nKFW89/ILksGBogl4wHQCbX5kG7Ds+9PTrmD+z2nFD4aLR5VFuBcSkxqDNcUucA
m2YwO8EgKfFV5iU9nqqSUNAlsw2Gq1zD0izwsXELo55FWRRMOs6F8pPWPmldfmV01E6HH2z+sT9x
m06CyjDdsmQDNdLcmq8TU1OLPMZlf+zIKVqXnpTANg1BKG7mrwsKX8QwkqAp0SmBFpno0FtXRvRz
34rNjLL6PjdglVpoKokTvO326nU/SVcsMxf6ekGob8FoMnTSNailW3jmeb0u4pUSHG3homlLPmfy
kxH+jhvB2W9rpDRZ1SkGnhoGz0+gG+EoFUzCmSw9USglSWBO2R8rEcLy+2pxT2UmWTQHgi6Xdpmf
O1HZ9TaAIRuGqZi6zLefJ2ycyqJVsBWvv+YgqBB1kIi+z61VgYI2G6siWNan2uvb4tzLuSCdbUWF
hnj4xwQum+GSCSpjqP5wwa7h4MH9Ogmqo2LpflQLD5Iic7j5GFg+xXGsYtcd3lvBYDcgLd2f8c0z
y9oczm8rNZL1MMCMIDkrZwVa0Mz5u+QsMmoZ4JWTha1lJWYBo+RIfpR79dbIYsEcbdaXra3i1rcy
HykbW2CAgpke2vQZjcw+RAoNe/AN9WnRMiscUaWUyDDuNNaldSOXDM5HLUeJrwxRU9HmoWhtFZeQ
NaW1NEjG4nwJ7u+Tdh2BvSvWXg5FqS9aQwV+zr/iJVJmFeCBxRDmjU3oqaWBA83SWRE1tW++WazM
4puXI1rFjRnDBbOpeJjU4nlIEzdMmnOal2DlibBroOrBKFAiPemZwFW21tM1OJcxYrASQFFgyRio
JE5TFNBh01VntlT6ShALDk+bYCA5J6qJQy2l3ASqKOQNpAY7hVij56ySf9JEcwLNdCZjRIVOlh72
o3tzDi94vIKuPoDy/GUbZDRpB+XAqHeapKttMsqta5XS5O3jCezTuLVWCnWSdK22XOboTpx2nlwf
iuBrO3xLAtFT12a0rWzjJi7PsshAD/6C9a1qwBYtGDvR97k8X0VtVMkdvt+nzMeU3lRpLXCHzT0D
UZe2XUNX0Ab2OhMa+jjErMRSEmhukd4EiObqcX9Gtq24QHA5iUVW3kQJIELpU1rcklAQPts5iRiQ
4cUxCowW3PoRp6DrAl/AS07656KmN/6fFzWbFYJo30bfsY4xg+jw6xFLu6EspRG7rMQcvcL4nVfW
VW5aXhRakOqWrzXUhrFq8ELyGEvzqaKSP6ShgxuX27FKfUUXRfTmFK7+EOeF8gyRBNIEyPn5XTXb
DXlURZxom0G1guAcUc1VuZFQguUqSgwdMPVgxjJoXQ0fx85r2id/W1qqQl5XgcgezsZLcxyXozRJ
Mkk1mIHLyskustqr4txhzV9zHL6G4W9H1HxIopAARjVvTd3Xq/RINFR+G6J3rTczxAFxLtPPKPsN
MwCZjBxKU7/NUsvJdFGgbcPgKGFqpgxFPy6WA4g9REYn4VY0D/04TuxSQw2pImjmeeMLL8ZcULhw
Rioq0RlvBa5UB2A3Cok31toVSsDvsnG+YfMgyFBv0scLHrrXkUkpxab3dbw1RAXDb6MErkaCANqv
aub05hT6+0lqe+wuKJxVKSgyTK2VA3cOcrdQnnU1tIu8E6SqN4shZwvn2CaLSYPtWeB2Zesa0pfG
TO22f0hMIthTCwaNL8IDr2s/pZASd1HWI3mxGYJbgE7Tv5ual8S82kZ3OauLggClYpEd0VOkfdmf
FcF4vdyxrAAaC1JY0K8M3HIaf1V5bWvGdJsnRW3XmixIOiIsLsfRSUkNlMcg6XTJT4hBnKE5iGKi
7FqK/roG+7Ub8JoWfU0T1qpwtgIUVOSgSQ/7wyZw5peavNWwQTZ3bHpzcWbduO10xU/L4ibt35c/
/8TMy0q5gulR+wZ2Ykx/k81nOR2fJdXwSB5eG2X69A6LsCRAHRVLA6SpXicBVg6kryu0MtTS17ge
nVD9rYCYdh9k0wNWIEtQrewZATCkC0iC9kS97I8lSZxOh/yESNNThLRM4ArJ7FmnhfGClOYOaC1s
WUme5UKC/ppo5ERQy+8rqIGFJJsluPUof5isEVWeZ2M6ql0vGLwlQb66YV18ejV4XJpW0iiTkwE4
cjo4k/6Ysmsm43Wpv47r1IlED6pLpnwDB54eFfR6qo614bVZVacUadpiSdVj9RqvjhABPhUaQaoD
QWwFkrVK/9j3rSBHiFC5wYRcKlqRlrWvmZOPalo4U/O5yCEhMR2YVbtUAvdNGLj7bvn2JnkZ2pWt
3NCaZp9Fk7agesSHsN0oP0R+77AT8/H0FfqaCHArf+Be18L16hJyfKW4NcpmLUsJ8tPn5T5m+pW4
7XG6q2LbcFpP93GicnRZsDZug5povsG1MrTnOCuTfqyNFlo/aNCMbHN02uGrKQssWyKY9xqKwfwH
g1vl54INAYoEYVg/2nlq2gr4kASztaSiPQxujR8GIqH8FHZYEJTNBuLgLcnr6+5mpvTYhBMIUONo
ss3CvE5IjeI6eFHIbGiDC5z17Q0U/GYRB8FOUMeQ8jESZejSjFtM4+DEHyYPOrfPkjfdWTfSgaEl
Ovkl6m7c9NQ1Ihcf4HUv9KAB4ujXp+E58sf6anQGdzyAfn9yc5F65eITb8Z6ZSHnM1LYF0XXAy8L
D5nyOCi5R6GlniS1HZmf9id2y3ew9OCxFs0TOuWZNIJuQmMjyySclMtvZWaegzrx9yG20gtmC9o9
BohDTXn5C6tcnRmZLIF/THLnprrK1cbJA/bRSM1viZY4UQzWwHECAY6JV/t94K3YWwNz2XRWwT2d
6bkEXYvSrptHI2vwnPP770GwfqNVh4BfDTzGnHUR3omrPpbcsBwOiZV6ap66xtAf9mG25mkFw1ct
mqEECbwukVwSJJ8rY7oHn8FpH2JxY97t1hDceY7oTRJZDJZQymy9elZ61U4jRFgs6pHfmhiLKOhF
IfA7aOy8HjNVHZhcxhGcjoW2Eox2ND7Q+nHfnK0oWoNwUWtYcaWmZSi5Gf0ZVN/mfrYl5b42r/NI
kJI2B25lDhevpcJmMk4wpzHqUyml12nS+6is93rVEkBtusEKikv1bSEVWWDBqKhMr/CkfJ3Nnbs/
bltbHovoaKKRTfQK8RmBRP2cF+biaYNl5+HPtLqvSj+h/ph5ydAIFpZtgy5oy+/r5JANY5FHQLPM
b+PwMW6e9q3ZnpvL9zlXq+swTcY+lVy5RelD4hfaVWnclDio7uOI7OC8rYzI3GgNcKrkZp5vqS5g
AdkOmYsdnI/FBZ3aYfl+r6OuIr3pjMBuFRGh6/bco5IYr62gneKLw5QSpJrFiIypmYmt0hOa07Px
ulT8WMbaQ0SFW9sheoFTXk++TkrWpDng9OqXLJ/D6MQatNfKJ71TBGvB5vwoKjHwPmAqKn8rhvCs
mrkrJLdmgz1Oub1Qz+y7wNvnFuxMrBUGl0C7sUtpRoBh6R8ndq2Zt0p2NSyCXvox678bGYpKibCA
cPnqm7SNxm6C+VLeyhvHipRbQ4vlVbNnX7IjJzwrJ+NQeLGvCVaITSdcQXHZh8VRjJcIOKFCWx83
xrdd3hzmWBJUYohguCW1MuQooAVg5vmxJk9NjPLBv+V0e5mqP4PGky9lkU67bAknSsDZf1drgoqC
t6+/HADnC6oZM5SOAcA6TtC61p3iNnKzT5m9zIz8XfSm+KKZtOMFvE5iH9XyFHcIpRw7cU/z5yti
19eqn3rodEF5sT975Xm4Gvz2PEMXDZzxYDQUBcAyMXt/YjlErJN5bIVtQGB0/HFyIKbnmgfVh1KG
M2Oj93G4Bq3VQTtVfuoOtmjTLHAauiSAFXaqxihs7YA9NZndpQciXbelwDGFs7r8iRWIFZkRaROM
cuONbv+THC2P2gOOOaBWSX3rThG40WaCvAQcr9JhQlaVMSi4uik1bYrzlVwzm2Z+N941w8/99CUa
QG6FKZVmZEzFAIKX7FqVZneKmJ+FhiCHbCfiS+RxOWTG+aIeFMCA7jjJbhLRu5Ho+1zymHtQXDca
vk+s0zzd/n2Z7uvA5l9+56ExJ6lahqk4dMXDYCK1C4ZIMOv8Y29H8YDMQsx6lVAclmS70n+0dexE
2n0RCvYVm/uji4dp3BJcxmmEJyuYg8YN3bruQdfYqlcdulL+lXfxFOdNMhVdtSRcy7rpim96d8hF
WyTBzGvL76vgTELoAeGKQnKl8lQFN+ZfM29xM88Ff6iRpcAGC63eDddQqTjWeehYmXXWBl22WSrs
ORUZxO0p1UhN23oCoCVBY+tIVEE62/w+GqooajahpcW/QWkFGYfQwPfTFuUZ0/dY++sO5mXIVJWa
qKjENo+/4E7mIYnr5Y4PjWh+G+l+SESU1psOvILgZj3qajkYezwPFnlaO3RWzySrHHOqPhhDerfv
xNsDhmYNNAmqaBHiFnWdTkYbJDjojeMntb+L9d/739/cfi+tOsbSzfdGjDZLmdXJCa5/k+gDGakT
K8dS+WKxbwU5FaqoPGjTGrSCgEuGapCA4vx5ruapRwE0zpJsPqWt4alZKVi/RBCcB7fGoJKgxpWC
LBleHMrOOIh0ADaTpSYvvEZQsgKtwOuol4tenQcKK+Q6HjyLKccsSSIsytA4SOF/Z9Lmkbs/T5tL
5QqTG7ksVbtqKhE4fRQ4JHtq+ghH4/esAuhgkAnKMd4KCk2t3IzKhKP+/5F2Zcty27r2i1SleXjV
2N17Hmxv+0XlKRI1U7P09XfRznHLbKV54ySVp13pJYAgCILAgq4sDjIk2htubOhf1im44Vevyc3o
T6Q6A3JHASmzbC0xDsLvp+q5pu2bk0ORXSwatLevvTMOFyVmRGszpcQuQuxtrJlrKJGDZ/3rwrBj
/iIU3WiPMwti5XjRoBCmntceqdP024zGICob/oQuNamZMK7cuo2RTLuOKxKOMw3HLE0MT4qR749f
jBJt+qHzeh3hsjCIOdWNaNymkrRaVRUwUvut5lWP2iH2x8QlqjscsyDx6y/X4fYFskB8aIE8DGfF
7/srtZW0N2SgOSv10FHooj7Cy7QP/wmFj6raQdaHUYWjGOoYRXSfbCTRGkGos+8pfknCh1VyWo5F
JUESdSn+Qm4Yzxb5OzU3Oq8h82NFZkGubldzJsr7NUuXdTS2/645YnUJ6BgpbkPFiWRfreZxUN79
gdpM7HtwuyG9zteINcuEUdukQ8hDBnce3g/pZ2v413XZzN42IJy9qX2Hq74NENqSoHOSozmtb0qb
vM9LKsgG7qoMxGcoC0WDCdg2fldZ3q1r55gN7qbkmWJOgaUcqlWwQ9nnXngGm/X3otoHsyM49zMm
+jRiEDUozqxjV54yBD3ldNNXosG5++mgDRDngmaCgR5OUSONoWoPaZnc0647mXn/UFgNuiGTziWW
7BmDFOWlqE2f/fY1IZmiN7EwYlFaphaERIdQ1M7xoSGjIHrcXSvMKkHshfkrF0z/RJqSBPPj4Rjq
6jHVdW9Sla/oTgium/iuJBsY7r6YKlX6M6dgGO+t6qayBDHd7kGx+X1ul2Z9GitxAjGISoMZ7+wm
/Yz3PRPBSqE2KJKgnmQKKDWuy3TB+N/EiMVpj5iFWDeScVdbAs+zn6f4JRRCiN+Xn5QgpllUAKyK
a7jDZ8mlXvaQfTEazzrVvuTjOfH6Mu2GrhtELniYaV9L8gQ1rkoWrhkNNGp7ZWahZkEto7hHqSOl
iUDOHRPEO77KktWquTMGoEQJrhTDXbRS71ep9FezykfdkESZ3R2XweoF0JkCV65c0FUnWj0ZgwFP
TjFYsYRfcpRXxb5ZW1FJ5Y5hbIH4LPVgF0pBGgCtenu7VPah1pXw+kLtnIK/QXCmMRSJnPUVdKZq
WtT28V9gmQrMpT2QvCHuLA0CNyHQncUZhkZpU2gWvKBZqO6SLah1bFGM+pfcCzbyjgX+Jhjn1+Uu
HWrcYHCdac0P1Jgql2BSq2vlK5hDMLoHbHOKUYtWbNcEFRWNB3CDl6y0cwo/nltAzevvVnfTNt/S
RRC37EGgbAWTu2Dmlsa/MNMSkwkrCZfoGb2lrtHSx2JVQYRdS4Kk+J5pbID4N+a1Msok1dhVWtbQ
JvJtdj6Yue6q+UMuItveWyzVQPk6poma2FDsUzbnk4wHmsLqAZXPjR8r4HHI77VycY3+i51goJdo
utauaBs87hSJC7Me+hbXAYnR+qJstH5eh8Frq5MhIjzbXa4NFHeggOXAnBcTog1rX0QYIPWSVrUa
SUWvfLq+la8jWTwzTpIVoDu1gZSO5uw25hSkJY6sbhHR9V/XHl7tf18trW9MDMIDkOwMgVa/ZflJ
tonb9F9I/gcuHbQrmB6jO6wqhcm8MQzVRMOB1sLYwWJ+wF3KA8NeNM+Ff111e45WdTCjCOkP27oo
IlKakiKRw+4byRvIx0B8d/339y5pYLHCsYT5EyoINzlvlGC4bFKqSBE0yhxi6E7Uj9NN266zq86T
bwLdnXXzzkostwXn3kz/IMzFB7AWY8VC8H7ZECo1CUZV4wPaKlpT9WiW5EaapNydVhHr/K4hbrA4
H7/MRHOWEVia9m1oH3ur8UZR+d7eOaKhD0YzFANPuPw9tBoKvZdY7s3E+46WLUG6fGvSOFgVEcnQ
JbknfOwGir+MgusMPXMmoPRoCqyH8pkNH5C8AuRJnuLJfhZYR5F4P26DXMT+Gyi3x5ZurBeawyJp
sIZLUGE6i33snotQ/2h5q6d5rZcG6+femw44ya5b6976bQXm1q8gxaShIhhvMprqTsvrGD8O1rfr
GIL14x8A5qGR0c4PDGPMbOolalp/VsBAvKLmUjVfxqnMBZHOXt0eks+scdwBU6vCTwkEu6BEUcGL
TX7ST84N9UpPuTee2FBzEq4fr8u3V5cINKQgZRsMVQhFfvdci0WoPBE4SfbacjPkhXPbzLGcuEk9
BWNjlnd9PtthCSbjd0arrh9XKOTYou0qWrMFzzt5KTuNaxqlaGCCaHmZM9z4VLQ/ammVMGe3Es2b
fjrV74h2Bb575yr1mwlzvlum09SWbIkVNB+7yfQFA3E8uXU8na4r4j4M7rAWNyHlHy00qpV+kikY
fBpEtgZt1cE0jxKI9JXtncIHz2jiaiczxNQS0WP7rpwqYzdBwKfJBhe82DEdjLWGu9MjcugiEvWB
HsoHEczusiGytDEckqV3OHWqmjTMiW2hDBR8Iod5KOJ3ttRJN2rbj0/XjXfvgEeWx8RbAMsl8Uyz
nTl2Q5zBdpd08pr2IZ2/Gt2tnayYFvJ6HWp/V26wOGsspXlJ1BoZUvudyfT3Dqw3gf6VOTgiHGe0
r8OzYJwOByfO6JBjqaj5FhdfmzgwYRfXJdqLZdGuAzo1G9mki2rGJCkKbWbeM5Wth6ajX4gz3ajx
EEllkbit3gU0XQSJst3jAlTXhor4xbQxbu/3PT10VbPqzNsoL8oDCGi9H/zTET1lIdq9XQVzHoPJ
r4LlUIq68fc8+Raa06lSmXapsvvIgl6ZsKtQrJ+CVXC2829TIYmGlu2toI4nEMyAN1HdxDvxLtWl
SV+ZU9HViCYEC6gezGJ+u76IIhjuCMS1OFcJ06fTTW5iPspN48qiKRIiEC4oXMu0l6QRssSgKG8+
rXlQyILr9j8YxllfnGEscVMThOo4hqL2WAYEzRVWSAIp6Pw50IImAkcL/m08sV8Uicf+vjlnFi1P
cYVlXqR2UBgzj99t1F56ZWKsAvPf88Bo5WA8Sygpv8g92rgJK5StlnwiB3JKMA7NDJsoFUXxbNX5
oGyLw10bE5TrjUijoUELpUympx3Infpgujp6RRx/FSQwdoXCEwv6UxxdR5j7u/paNkN71pH80Wmo
Luj7lo4g7GyqA1Hfz8nrOAvyCswSLoTb4LF9vlmuou8wp10BXj9ENPuaSx+vb6m9QwVMXyZmDSBt
BgLz33+fJpmxgIULvtdK76zpvkTJ6lTVYTKdyn89SxchO2IuXA8s/CfzfPxUUmK9txHiVBpuIXId
gflSYHO76nI0Aw1EtgHPy536g1MMKm2RUtend/P4rZz/uq6uvd2DTIiiKwpGgBt8gGxoy2qsA26M
RJ29wrpbKswRKEQlt7vH7xaG8w8aSfJOz5Co7YLcdK1wxTjB5LiE1TMrYRPFMHuPIM4WjjNqojYp
I/Fiodnoj0dyag9WxPZqd7iuvr2c929InDmv8jAadIFgykP3XvGHu/mgfFp/DKCv/x8DbYSScfaQ
lEkODgjgjaF5qkKgRfTYR4k/COILkWFwTmgpNJmMDKjJP8la2M0flji8rjwRBHNNG1ew6qVsqTMg
bPlVK1/bnnjjJIgxmf55d7OxBJO7H/UymKM6Vvi3mItP0FvolG+p1XyoJlHTpkAaPmSoSNpNhNU1
tYUJRlVa+Mm03FrWInBwex5hKxEXM8jFNDVqD4nm+G4cHgv5Dxw0+DhkODSD5am4VWlWzZ7qHk7N
wICR5mQ6gi2zuyLn3+eJiBJzNe08x97MGlQSpJ9qvXPjssZsq3d/YF4bIO4kWPqyNFrmndXyL1N6
b1S4FJvH6xi7gc9GWw63Goq5ZvMSA2T8itkF/vxKI7txkwDTGtwVeZveWw75qxakgeNrrwJwZrwX
xr2RkIvssHuQwG8ADoKi3E3rJiJa/Z4oo6tmCahQHccz5/XGMmCLpeIL0PfClK3onE/PdBOj6ggW
Unsg9+QAwf3xFD/EbukT3xKg7e6ujajs7xtf0apOrK4awErzbcrvY+euFb3Jsu+9pk3OlXd2HGst
KxubZxKZanXsZFEEeUl4g4hhqzPOffdGrdmdBQz7bgrIIQ9S37gnARrXTyAKjcrQLF0xIfL+8Wsh
vnPw9oH0Nge74l15zAoUqRa1y9oCSEB0V7kfsOtwAV4OiyU4PfZ1eQbkTo9qbptKZi09HUs25a4u
HP64m/kyNjJxfirNsjhfYvjbn2OlC7+M5MfOJ4+J13iVZ3uiiQf7JvhLJv4oQedaJte4a/qoyPS7
oQt0vQutVAuu7ysRDOe2Jqkj1pJCdWsy+LaCtZldzRadVvuBy1l9Jue4BmOexgWdfT9CJHKQildG
P6e/6q75VgVG9+kPSvBh+mf1cc6qAiGM4TC5qv4oaXeoL72ut/1z5fz7nDuqncYB6xJ+n6K90+hv
rCIaUCaffbsOI1oe9veNI2qSRV8UZgXFTI9GIj10rX1nyaLnV7YjL53RWRrOGaVW1qkkxfJUdXnQ
quIF+dzjUtyUaXKH0lOBzV0SG//wS2c4zkEsKeqYuxK5TDY3DSWsgXxaAj2YD7rfBt2tFKm+eoNb
vAhX4CdMzk/MIyVFb2PRkFDCvDYS1NTNI/thDgyPHSOJTwXhhwiRcxs0zyWt74CY6X2w9DTS8z8o
cd5aOl9PoeRyEiusk0LOyB2y7A+yIWJGEEjBs4THXT7qqw4rNFTfIK+zaDOJ3ANfQOEYq2Q1bLfO
X0d/vtUOyff1Sbpb8YqR+45ffvhPu4ov2c9XQ19N1uLU60rsaTHJXbMFzV2F+EpwNP3DGfzL1i2m
280O7pYCd96eYflxioaxzgM95Z3+Hukqj76xPrXEwJmoCBItoiXjHEe+aL3eJ9jRczo9JFX3aLWO
AEJ0zluc1xiltbMLtmrSYQ31gEY5stxGlGAviXmyRQJxPqObqrVZcvgMrX6g06FXBA87QhvknAN6
WJOMOJAGbTVR0bgFJjlOA0YH5491mH4qPE0Uze+HtGfT4JyDtKLZVJewrZZohCOswiRoPqyRE9Uh
8aXX6zbPPv/CxYM32QbPNAIz/qXF6TVbkhcYhDPdp/TJWZ8JieQpUkpwVogqhnYXawPGWYYDXscs
rwBG0Xo6HetYpDpmvtek4axhaUunn3UAjGFy6DzlBnOZEldHkyIGQvnyAbPhb21Bo8c+Jit2cCzw
0PMPSHlWD1rN2sjyDr1EdQ/G8ar3WmsUdaiLgJh2Ny7DYu5pSQHUI+U73g1q4g7Ll+vmwGzrUoFn
YXj/UC+Kk7FsSNMmnga6a/PUYviL+q2ZXhOl8izR5OJ9b2GfETmbUBOUpKctrD21DnbUhGno3Ode
vwRzIJ3EWbl9EzzDcRYyLeOiKQXbXOQIbs/MfruuwH1/sZGH8xeZVvdjzRqBu2AJCs3VDu1Bd9GH
o3jZocSpVU2C7Oxu0YaxgeQchqMvpFdYg2EX9LfF7Rqq3hStB8lLbknsyj67XImuwvt+4396RP/9
78bYV/LfEeg0lQ8FlV6ULn1uUuIlY38sjckf5kyw0fYvW7/kvJjfQ4mtZwQvPH7euky782sX5Xej
S2pkOdZgeshDkZjX95zOTzLsHCmvjYXd+EHwnX5XFzB8D7IoGLhulOiC+12Z09Do8sAaa7ugPbLl
67wCPfMl4gC0hNyRUPp23UpFgOzvG1fSFjmVwVmINGF7jOtbTTlc/322i/7Zjej8KBSd9rmRssry
IW1Rfnqv9aGePurtYZEFDou5h2tInPsYx9hOJtbzTHDBz5fPhfpUyE96LzhZRHbAuQ2jQKFmxVrs
s566PT2V9uLiDfO61oQGzvmOSrdIYTNGmCG2KejM4AKH4qCOzheFfpQp9W1rPsyr/lylXVjlTiQP
7SFTFVceJVtklKpAs5xXUYlpy4kDkfsuSA6VT73UTyJZ8VFGDwoFXbS7BSr+8eiwtcl2wXRAC3hj
qLS+FdJodKuD6dIjBFROtouphDeZJBBTsBN4xlNQx+lWn8OnzM10nIrMXXvrv0rGNL2RbIjjNlGY
jWZH0rmrnwf0ex6BPQFROLjUMH3zO/S5/kfJOKeikVnvRtZCXa03UnJniN63RJrjfEi/rMQAxT5O
Uqe5TefEVzpRplJkEuzvG8XJZra2pon90EwvzUxBsZf5hoiOWHBi6zzrqT5ZhbMwvpI57I+q4cfH
5kZ3nScEjcRlRYdlI9joIrk4bzLnY9zmrInWVp7I/LECJw8RtfyJMDhfkhO5cyYmVaFYD2iBDzA8
/gPRJ0HhPGcFGgiFQE2to5xYQ1srynF+XyLTwRsTTesicOxjPX6o7dfrPpH9/xv/zv8+/1Ajk9mi
zVQVASZuHJUDiYxICfJQ+ITKqesCh0t4Lmq/TH0PHBvXPN3DpQvlbVKAsbUEwQWresCoin9bZHGB
ynmGNk8WohNobzgNyMQreJAuboyI1dkmvrDOlslwTZecRxi7VinA9l0EahRHelBG7FLZoh4m8UUT
MPhNdSEZ5x1sDNAdTWYXMi6xjIsnCdpDHM6eiqmVRSS6NKvcK9QFHlvfjauQjCYZnYGtXxFMQXya
TiNewjowQtm3jLCSvVCPpbtGcqgF2ZMooccf3Rf4XBwypFUxkhrysjHb8UkJ2Zxt43m9tz6Ngeo3
EVWC6ztjd+dhhBY6Y6DNixrJeXUSTc577Dw6HCpQ8k6GiFaEC/J/CrWB4IWaUoySsAFhpb5TvWoO
eD/6wMazjZl+nFJRgQbP5HSBx/nFURlpi27NIkAfzOzT+8GTTzJsxbxLv1mHJCAeK36/R+zz2fmk
hurB8RVBoLe/kBuZOb+Z9HmeNs7AHIEZGaFysI/2t/U+vdc82SUP6R35cn0duVj5QmjOg1rVik4I
pSuCcX6R28S1m09kjDLWEeRU0XUsgc3wbU6VqhsjXB2wkA1xQBWhiGhPVOZELpzMWX8a50jj3kyG
RAdE77e37WN+Gg/rARPMQnI0H7/OnhyCCsuzMrBg6dHgdjdEeGnjk6u8SjXOra7DMjRSiTVs/SlA
0PWZOfPxJo/wwk/92euO8zuxD9o9QjaSc+61rNB13BKgalPqUyl7rNJXTP0RGSj7+GsK5jwreChp
Y2hQ8HCqjsxA0Z6B0Znsml8J30YExslPUm6VpSB6AzC7eV8nx7YKauc9zd/ZvaiUWLhonLNJppLa
NoX6Roc+tZnm09y4If160+stKmy1t3iqPSXpPslm/Fg3edhb1eBiNO2p0+itgU/Lmr+ubxe+sOJv
Q9I1JEZNzIfhc3vom5vqupuYIaWPctTcsotQ5ufvMKnNcHuwDXb+5Kt+epIzb/woQN9X/hmdW+nF
HCu5MeAOpZvet0/MhJXn8QZF93+HJNJrjpR6fbiOu+8kzrDcUaosZWsuDNYewYDe0RBExf51iP2t
cobg1jrunbh1euh1zm/xWupWlS/popEZfGrx79VD372JCnXE9ZwrGjAdvJ8JPGtxi3e9oI6walF9
NNBNVHjC6GpfpjMa53TkdWyzbsBWKY4y+jCSJytx5Y/jaQyYwyOVqz/TQPRkxZfiXcjIOZ1cW2u5
yyGjRSXL1deVbQlNdu1EqYN2GKnPQtv3TiPfm84an7pCEV1v2WJdOqSz4JyZVlrsxGMGwZeTFLLQ
sgxq9BtlIbnTfetuuK2C9En6dzwCF3JzRpo1uqOvP+SenXBo0kBN0+C6kf6DRzoLxlmpoaja6LQQ
bH1ZvCUwvfVQBvON9Y49zy1h4xpeE+WCcEDZD7rOqMwrbCJZuUqTTI5pEeTLDxrLwl9dzK7RDuZR
g/VKn7pjG8XPcUCDf5nt/KlUW8F+URU8BfHt1m2W6llZwAXng+13aKPIlMQnRMQhta/YMw4fhhjD
kjhWDpzsiBjdXQ8gnYC9yB/1l8nXvDFqorH3a8F67vq1DSrnDmhpWCRmgZbTgyOTETs7/5Illlcg
H3goizG3JYXFJAOGO9jSY5kVfp82AuPfdTUbSbhNj94+u51ZpGHOg4f2bjebLdeeRNwP+5c40MWA
4B2tBiBm+90UjYmQhc45u8S1x/4B/TVSZAQsgqvDirpK4w6iMGBftDMkF36bPe3G3iyLgC6zZ9Tk
eZGSm5gU76/vbREMF3RjZK85V0ZRBE1pvhC98pF6PPV19yfZkV8KvGiMbPS4WrQRClycW1MPtEzw
1r7rem1bQe4F0Qm6K39foEqz7LiucOs05pccg6JHsKOBHK2rW/e6vkRAnCWAGz+zpxzXawIE1NEF
LUk82U5uUnTdX4fa36ZnmTgLsBZwB6wzoExEdlVYiGY3i36fW3oyYXInWaCzsU2Pc5+8z3IiIkAS
YPDFN+084OBQYcUGfcJzqgsOtutK4pvs//Y0v7R0UXuT1NpskAZbswC7/yBhwnqbJGkgD2l2ayZE
Ce0W412MiiovhpKtKAg2Rr+cR1GN2P5OOn8IF/Y0w+TUJUvQ9WUdNrQP2gqdvnETXhdYYIAXtTmk
UUfbxKrZ7RfafsqSNgBZq2yZ/nWc/ZDfwXZC7TnoA/gZAAREI5KNV8agXrwJI1tdVpmTe91XNCNF
0jOIhCKWDdQ+ktB+Fh3AzPYuQqkNOLOrzdkfm+Uw6DrA9YhdWfOoDdLD/2OU/W62bIPDFnWDA08i
WYsMnMQMMSW2pQerL0Gq33qKcaPKz2Mnu6ZoyMaupWxAOWc1zXIJIqEU0YVzXxi3VfVX4wTXV08E
wbmpCfwjim0Bguo3TflNbfxZpQL/tB+9bOTgHFQ7t4rVGz8WSS5c/R0JftAQItb3lJMeliF67H1J
c0dRfkwkHee5GppKtW1DOrOxP9AULAla/KJlomOfKemKEV4QxFsVmHEbyLfm9SnLMOUHndCTjavT
ogeYXyxYsx/NcJd4qD8yMXnXlPnXb0RhckVNnMXLE8u4kVN2ZMU7md8e6lsQaIVN4TbBEtpoNCcf
wOghOET31XrG5zZda4GnR2uAb5mZS0BxRc1v5fJ83TL3HTZE+Z+U7Cs2W65XWgW8+EAxQFLPXvjP
swr+Jcvoz7NhA8VttHGiFG2wgIIzw9yFqh9AoN46oZF0jcBdMt1crh1oPTF+wdE1frArcja6urRw
y3J2VOO/lOazQG276USw9P4NwJ+kY1EvjSThnKMBuU9+9CrEr8ntzz6F7ovwRUaEx10StJwsudrj
9kWDGG2v3V2rePaRvg0+69zL0XT+USChQIV8kSum4MaEdOy+V7jIbqP8uPTQl/iE9g9X8eb79p3o
sWvf4M865a4P82poMx2AmMr0ppYMf6xrz8iF5Qz7p9kZh9tYjpWBKLFq4a/uWF2S5aaPqgd2lxM6
TVznrgtXLz3Ur5gBexLVdIuUyu02C5kBIs8wm7mpQxTt3UmliBF7P720MU1um8mtPSSKDIwO7yO4
qjs/CjWtd8mjjDp10XP7blpgg8YdbV1blElTYdGG8XOxfJOKt7n/TsAVOk5eBtMRWOVehADyRBtD
YwwN1GscnJHMZC5SdllOoiH9Gucvw/hlVZD5iD9X5cEAmbXepwLUPYPZgnInawF6cKqZMBgd980q
zKMh1PFcKFLl7sptcbiDdKhLBJMacIYTRu8g0MK2vteiNegjcdPY3nG6AeOP09Isu6JJACYP77I0
wmg21zE/Ds1HMxEmVva81xaL816DLGnKOAErPZqn7lMdqd9szV2+GicakocE4xT+JSPGj7Nmi6j+
fqyNsrTUagNEugyuIeluarx1/Y2uCQjfdnMRWyDOacmYwZgia/zzTSc5FGHttTfqccbbfBlWkSix
uucjt3Cc79KdAbeNhcmlvY4oLaO9l4ro8nYfrbcgnJfqezU2ZgN7uvUXzz5NgYLaIMVy48f4tXe1
KD10D8TvPuRh4rehKIW6G5Js4TkH1hpWLGHKKTLWjquf9CANrXvUWmEMKUiiRC/ku4+7CPBAUy+r
YCqQOTRT6dUxiREqpLcYUhHop/yD+a466oHyQUfZVaQ/mF/HG8vL7lmBx4hucpGt/sO+P38C59TG
VRplvcQnTN4U6J7i0ij1ya0cIp0ViaKw/X1/BuOcWVpqgyVXuBhXqfYkWa3XTFPmFkWHUiznYFjd
B4HLZgrkY7GtgjmvNo62NQ0YaBnIlmdHFlpK2CSze/1hCNtDGzDuDvkw3Ah7Wfa99i9B+cK9xSon
I7EhqHxiz5EkmkIlaMUsBwL5+FI9tVinSuqAQ4PmCJbOIAZHccQeGcYgvZFRDCA/G4+irPE/OJ6z
eJyHq1qnqmosBI75+EkOcjxu5J78gtRAVATxvSg4+wcjxRBuGf84F4NDZkVJtNiEU1CfmsHTT1NU
RtmXWHEXv3kWF8Tvvjco8hmP83QDOMeNuUMYY72gKihi7xz5U+2ZRzYu60cfdYjUKAiqRGOr9jfI
GZjzfkk15x2jyA30+MNAvubqdw394+/m7Mv1jSHC4RzPUmtp0iXAMRfZx4AhN55OTrW4zvo05M/X
sXbLR7baZB+zueahFDmW+xFgKGEBvyWiGPAqYcby+tz5rLU6ERbO7m+/sxo5PxNrKh2dGoiM9agK
R5BxSFEv3H77u+8Mw3kXCwNt+iKBWSYVhpoVD0pF/EY7USpwY/sH7y8cmwWmGwU2w1zFPYvci/hY
24nb275TinhFBMLwDKFUG2XSOdjTqyqFRf55kYeotT+IbpMiWTjX0aSgkLd1yJLK6XtbMwJirMdC
qp+uG50IhguNJsx3HGqCc9zEQActuZnG7IAsoncdZe9KtbFsm/cTDSaVGOy6M9M7J/8+i+ZgiH6f
cwd9g4bmZoSBraoeNEMeGHrm/zcROE9gjrEmT8yG8SJTYjCAiHhWJAK3+SvaqYY0s6Oi692BYiql
aF493yP9M95WMJfMYEOlLuYw0TFWO+QocNgyViHVSz3qOc+rm/pWjqoQFW9zYPl4FBdV7bqZDTBn
y2M7diXRAazaU+tlsfZeGZ2XUXurB5Q7OqXntGgMIOn760u2fxyCeB6Dp8CodTEYal30yegXFXmz
hxWjssMiRPXRa37sjqA5ryLRobS7hGc4PpgpWnBjYEYFojZHv8vL9otN9aNApL2rvLLB4G5pZT5N
M8bdYr8+rbc5ssfdu/wuC3NPd+U3dLkfirvyRjqydkUBMlukixBxg8wtolWDYX/IgfyzImY+yKgp
UDxWERN7ZnAdbdctKRirjZdJFBZa3G4YQemFibqoI2rSz8pIXAtTYP7otNhgcIffkKF9I9eBMTgv
zvrFlu460bPFbomNAgkcMNya4Frj5MjMeO5N8HAHFcgebwySJyAUMVG8qOhIsWbgaekaEySQtG7e
UpPKfu2MiUCX+1Ho5iM4QTOlzcvBWvFqicp0sLw+5N/tWwOMhgYGi6KaUliGwozwwlQ2gNx5Pxaq
g7Qk9nuBIsPiwQmkuxijPlmxuKjmdnfPnaF40umidRK5LKHglT6t2mEp/qBcQgHHK9JZbAgyz59d
x2VPUxVWL7VvS/xVTf3JEPBV7d+lzxi8DFSZCzMHs3+gLl577CIUK9+l752ov88CUf5q1xVvsDj/
sTRZRq0RtmAkz7UpuZbxlbSfWtD9ymnlooHMU7rmT07/DSbnOYhpKGACgXyWdcyd1k3kr3/gLTYA
XBDTS4tdpw6EyrtniOCm/a1qCwKl3bBPA6WwZpkGTk8uxJAHZ6LrgLoZxBmuNgdFeVcULyDDd6/L
sn+n2gBxgYa6ELlKwGiIPJxuuPHnyZvRjeB8qD0nUB+qG+UpKX/Q8xHffL6Ovet1N9Cct5r0kqR0
RgmSmR8N81VCrY7wLWs3ObzB4JyRDc7kOGF6TI+qp3vggb5jd379ILoMi4ThnNDi0KXHfaoIlOUl
mY729FLP367ra9f5nGXhG4yaJJuklVU4123ppvQvmgtqgPZDtg0Ct11XCXOT6YBUekXcDheat/bY
hIqvuCmO/Dpzk2P8kjz298VJpL79U2MDze3aAg2l1oBx30iol/ed96WM+pMDJg5wU/1Z5LTB4jYw
2qdo0cvAAtV98jWrLDN3q7YedMHmEi0Y+/vmgujUMdXKETg1TV0NgbZJRJwfTC0XZ99GFM5PkKmW
asK2r32XPDNSufYwnqQn5CVRbi26JO5HuBs0zllYidk6qQa03h/9HlMNnaBws8/dMUcdQf7hv5k7
5x4seQLpFmvPIHN2VJTqAB5cwQIJNq3DeQeyrE5FDMgzaJGe5jiUbifp7boYuxg6aOQwYhCTT3nG
WNsZOnvuEDLUau1KUyjppVeIxpDu79wNCmdqK/o5aEWBomOY+3JPowrNofEryGnRRDaEPyu7QTrT
+9el2zeJDTBngI01T4sSoz6+a5FD0g7jYfmW37I36DyMA5E/391RGzTOAEvFdHBZhZiJVbtlbXuO
ISJtF0FwZpeQ1pkdBxBGMiZuqSrfJhSQXtfablik42A3LJRuXUxQnKc1N1vmyRkzdhf1hylMD9np
j6KvDQxzHhv/Y+tWIQ8V3DmLxAfUaLFHSlU4AmE3VtnAcO50jeVloTFgwLZLXL23QjUufTQZhZYu
4goTYXF2Xo3pBFYLYDXW8IhqWHfqlS+2+R38+39m2edF4iw7rtVxUm1A0YA1aKJPIkhQCeAgl56E
5p+0JigbJXKWLQ2ajkQf0CYvflKfnMJLUMKPaSjv4ts69e2X+KsdTgfRwJd/2L9nKTlzN4mmD90E
3OU03wLwrj8Yn9hTZRsNH9Tn63a/f8pvpOQcLp3iJVYXGH4fknv2QoG74WtynIPWLZ4SX/jgs+98
z9JxUVlZtVpjYRZRkEoI/swPZp14ti168N29gJ6l4psEhnYwwRgKFD1qjpI7RP0NY7NdbsV7bd87
/RKI71mU6KhPMYvQ6gYvdMtXp3svWCLmFC4iio0wnNOwujgf1BoIysPsQ2keCm6eZw87Dc0cf1L8
srF6voRVSfo0Hdj6SKN9aBp6WGvhgKH91XHQGWBiSIvN9/0rxmDFy4JDvkXQsvrpj0ZrK6oCEoqa
Kv7Bvn9h8SE6+qoqcCQCKzuidC5gl+vcWx46n+2nxHe+XV+sfWs4w/HxuoKFggLhDUH5Rr7GztP1
39/fPuff52xBLTE4GVyqOECWe0cNJv0Z/SjXIXZrVBX9jMGdHk6TDZXTQAYd/Vh5sB7Uj2nv/iAX
xGspa0jDfEjSecarAFgkHFPu5nSc9djudXY1ZE/sDujh0djzIN0XN5hJH4NNowKfRi9kwGLiXG6v
s7jcqSLlDu37mrUsgr3h/0i7riXJcRj5RYqQSNlXSSWVad/Tbl4UY+W919dfsvduS8PWFm97nzum
ckCCIAQCmRQaSBFatqej4WsOS9k/V0ddLS93r+h1HAXQDfrLSgV4mL2wnNatDyVTXRL1CIo8krtO
pjiQ5oZ5ZNBflfFNk/64vGuiTeMukLnr836kWL6u+SL313l9O6sCjxRBcHdGP9a51FosAFqHyoS4
kvZbsyb7sh2X1+nDuE1vTeCBYNuiFz6hL0r+/fLv80xrf72+/L3vEN3407vbTonirsVCFT/iZ/UI
jgfQFVe5ncl276VfICPhWnf052XUy0uHUeQ/QaPOMomlA9RIHgLlNIWvmfRwGWI7Afy/8wN+7j8h
aAW2roUtXJPLdte+hYlfNqZDo8a5DLSdo5+BuPCQFdU8m2zCUKM/DDLblXzQ59em9epgT6EV3+Tu
ZcDtHqvVlnGhIU/GzIKUDRDxXlbdZZ4V2tVeujFd5V67CfYtxlPHvZzb4e+8s0Nhl8N2ZXj1H+Bi
haXVxRKUMDmfHda3woJwMDiGT9EkI7r6N9dXwziYAXUbk2jcMdPktFQ09uE4660TyK8TvTYGCFGD
lH88SjUk13PBjm7numdInpEcnM4gT87wadf+r96S+padup2OZqP6u+Rd3s7t/ooVGncCNTLkrV4C
rd71O3mXucktNhS0OeAJozvZBomzaOxiO/9YYXIH0FAgtBl1wGxeR3TH1A5kgl9QdwKp6OQXwk4L
Fs0/XGYrOO4wNrpFIFSNSnhDf2uj10Rvs/UzDJ/rIhXsnQiJO42pZMQJifDGU0MlGuSKNnqs7Ir4
akdsJSgFR5H92iW7uJOYykEsLwF7ujZci35Vw7fLvsFuqQ+/D8VMvNJBGQv6hH8GMbNQO6UIcNCK
sdqFFhQ3vvWY6EgUyA1g2FcVjI1sxswVHLd4lVWZ1GoQWFT5GGVPwUwdpXmWpNa+bNbmsq1wuGWr
BlkO2wVHOrVwpBVpn4yh4HLefuJcYXAxisj63CtsoBhCk3d1G3jSGPwIBnWn6tUBI0A71FsOcqft
Lbz9/zfzmI+uEsZkQAVPZS+48+hKw3MpC6627fi0so1Lbkgna51EWC0NEx1ol/AjlB32GsIvxL1l
W1Rg3TxTEK3UFU3TFYOfoZfMflHrKmQRGKxTde+XhtHYiWF9DfvWNXXR+NS2G/6Nx38mh8OsWp0p
pbtp1B1F7ey2oE6LKSb0ZAoOsAiKi72dloURlIjRAZkeNcuriruQgjda9JTKzunHc3y2iAu32WLl
uTQDpvMGd0Y5I9zpd6E/OKx/Lr61PvM6fN4w/mtZzoK0zqOIvdwelNbNlV+99qknoBUGFyuKGnJ+
ag+T2h0aIVgTCzj5XyBy/DahyXLZFcc8srVD+F34ArSZPK6Q+eiRtPLUanDH7EA9DGzUvhR5xWn0
qJPYxVeoKdxAU1kVjfFv35krXC6iBGOqSkkCXFY6l38lXnMCS9GV4Ss7eb+Mwn4FkZ1cGJmjDkTE
kPjepTKaPBO0kXfw08AQRCsRDBdMJMmgMmXOsiSlrepeXKKE0whOwGYIMWR0eGmU9QBztgylpC+d
hh41a4T8doRVa6xbedLtbFFcXRP2LmweuBUeZ1TYVUs3FMAbj+RIQNhvurrburKnOYyHUNiGvxlH
TBmdQUzqkfBfUTNYzipTBV4/75Sfg6cewRjjS41jgfnMNr72LusfDz5ZnFgBc5Glq9SOaiaAE/S0
YML0EUWCB8bDyrjhtcN8FKvwbtsKYWumYkwhmfbn9TaTSA5VRpyQNfeN+ipVL612qxjPn7hEzb9R
+CnJNh7DtmaNhxLoiUspc/JPNVqtELjYP6pQ2coI7Ih6DNwUGE0sqUdGEcf9puuvYLgd6lOiaFVe
IRhnv0lxkzV4kzqMKFTVmSAmbyNBoBMPiJZi8QNuEQlB+9DAF4awPOoNuYqVPrLDhKI7yCwPumZ6
l/do2xPOgNwpy82QdgmNsUf0dxsdrRr90+RU9PeXYTbTRQuNmpSyWMRTb9djFYZQ0sH3LrLgaByd
UFZ3/x4C4rN4eIWWEYEe6J8+PUGK2KwpgmBonArzJv+X1LXvVZb177OVXKWEYzAtbRBhpRQ0tlnj
Dyv/LSeiV+rNwsAahYuyUaMoEFPADQUepVvlgOaMCqLBLNeYnPLQ7cC5ZF7lr/UVced9CDGJw+VV
3LpK1vicP4SK0ptDiFVMTP3HkqbWVTen6n4E07/gw2gzBV5DcUEoV0kLhnlAsYzqLzJW7WZ5HxOA
Sosgn9qsPa/Q+Fa4AdwcWs0Mo5BTwgj1U3zfPEo7Yzfsyi/Nvbln2j2iwvPW6QKfGyphRNFl7T0f
WfkMSZFwBHGCj8s2v0WsiuzBiB91GhwWU0T1xnaGT1ARhyB3DrliE/Q7f/onSr8Z+BeDdJdXP6lm
2JPdxldDfUeDyY47+7KbbBt2BuMi4jzHZj41FvL78j6KXbPq7TIAIYIqej7fTNnWZrE0YbWESh6O
JT7QWZKafVGuErd0ylc2g47S1a04Ddj0/9UqcjmxmpU9AgwMQ/YNqXgsIN1JqOVcXj4RCherFIJp
WJMiLyTEN4NfWQZJadGw9FbIXS8cF69IZHV1PGPhRuIvxmOZvV62Yfv8YhYbIs86ZXqaf+4Mhiat
qMoREBuvh+6F7oQ76SbE3CKY9XaaoK7Bfuyjd/8Nxh9f/AfUgBYAm99Ho80Dumt8vFvvLxu1eYhw
e0C1mhrsS/lPm1LQpFWUzbMbc+kOoze1cOr8tbe+ZcsXQ3m8jLbZkUlWcOy/s3LuIISsDZGRIaXP
hlvvMHeKR9jEROVQvQ1cFaSwTCa1vC0+xbawRuY2r6gstRvZPJ/eG7aVQos1+CbnneDDRGTg+3W3
MnBJkzi3Yjbb8kxfqZveR17o1374K3b61+lZB42QcTDccT+ItMw2I9R5aXmx88gg0SCxYSp1qtwk
eJMNP27JTm2I4CxvpWyrlXyfMF6Z2DRLNSFGwWUGSIoUGh7CZMeili/JpHPUtH7+b07zznW8Aixn
TLdTCYCjUz6zR+5lP/rJrXkX7JMb1Ytu2Itm7MnYV8Eluhm2VmvKBUeoUKOJDpwPuzHfN+g0K/xE
NKwk2jYuMpq1Zg1tAoeRaOqWWn89TpIzy5oHdmGRc4p2jouQAxpgs5yxlU1e4I87Rsxe+mAmqHYY
NvdUm7Wq4PPvUAhr96KF5MJMlih4Cmf8BKpvvDJcBTzixffFnz1s3r2Mioto7kW0sFyoqWW9H4wE
kDJYT+JDrd0Q+tzOqeA0iGC4uJKW1tRQqC/sJKMc7XCR7SWO0NIZ3WSl6IF984Y7uyNfZMSsshpZ
NUyKDc8g+7B4FZw0EQCXUil6MMQSG0IePOvH4g6Pkdud9EfzVnGiE9PgpCKawe38f2UTl1hVehYm
CmMWSlGnPbR71shCvfrhvd7oSk7/Njn02L6iwRS1MmEbocAx+bLjqEKTI+ixpLP0kteFLVk3JBQZ
KfARyoWReo7Az1fBRyzrmz5dG82DUfhq/CbYva15gFVg5lnCxzEjs8wmuTVbdrpDfGxO+YGJHrQn
AZJo1bhA0k8ZCQ1GIsEmKlSn8rTF1e+k1O6gFodVHG3JqztbFjQSimC5KCIteRGEM9YxjK4H820C
BU8gIr/ZfIQhRNMMqigKtfjplKyKagujNaw61R1q5HgWVDNZuVTUwbp92M5A3CKiDpEaAZjp8eyn
P1RGeaNXtSCJFEFwC5YaXaSaJSCiel8p/jIIqjeb78CEoMXDkk2NUL4BHOpzbTqr4DhjfaTyDrmc
G/4abKYvUuygtHQt6vnZzlfPgNxRKodg0M0engfaUM+yDKcdgwfob9hVNH6FUNauTkQPptted4Zk
f1+lH6GuRpM+w8ZW+bIQR1Jf8bUkOFAssH7I9lfryPlCn2b1rOFfINtPbxhHunlVHlB+dcRESNs+
cTaH8wmrLamVhSBFzbTv43itodfysjGiLeIu3kWhjZlOKH110bcypDYpr/rCdGY0wC5V7Y4ieRSR
QdwNXI59lqUl8Gb6tihvobq/bA/79xf2hu+sqNq5IXOKBTOrcCenp3ny2+A6KY8BbscssoUj+AKH
4wnzSyI3dTkDMJICu4yIN4WhHUai0ptg3XjV97bu41Ib4ddRVWF6J3RlU0TwIIoPOlfMQC0cBS9G
FkOM966bZT+c5sTWdtls/8XlF/0yvlzer+3v9PNh0pnhqwMrm10ZgCwGn3ozk3QGuVDS2YNTPate
fRt6ueA2FG0XFx+KYUhrSYaNfRHZxfJdjb7JnSCQizC4+CBNlprOC1zCiMxrohRPQS7vgqzbCZaO
7cclX+eCA3pZW3VpgRM+d64G0ePANXbVrndByvb/4J4RmcWFihzczIjfWLo6/GKo1E67ChRfog9W
kaNzAQJdUdFSzswJ031gPUTlw+VVY4v/YdFQhFc1PBbKBv99OqVJT3TGL9JW1S8Cnch9NVSJk+vx
t6lLZdEefbgrqIo5fgJ9UtWA0pvMmaMoUqQVNET30xX1oISwDw8QZ3zXDxOd3w+W/QnF0zCkamZp
5RAFbjYkOyulrjFJp9yM7TEN7i8v4sdTy2Fx3x5jMRhzqMIs47E69H50GzvWNSa32ay7J6odf4jp
HBj31WEm/WgGgWRBC1Lz6DtZVrQX69l98G8Ohgt/phTMrWQCpjD2MnrYm30uqkp+cG4Oggt2VhqB
FF7HsqXRfR0cNfPflkC432cmroJpXqim1lK2Uu1rQB6b9Jj1/3rQk8Pgols5IqObFLgZG71kFUFG
CCffsmkk60406ClaMC7EBVXXabmEBZO07mTG9aM+JP/2RuDs4cJaJnVZTasYx6a51spjkz6S/rfg
uHyI1BwGFwUaI2tl3YAZHcTpyQ7s12+pX7vKkfmx8UYEMe7jTf4nHl/YNDLJAscV9qjdgQBmQhWu
dtKn7lgeiuPsEltMdfNx7pOD5CJCFI9SnPaA1O+jq35HXyMncwOX3kS/W+h4NzbZs0tJ9InBHOCP
cM7BcrEBhBtyalaArc3qKjHUfRqG/myVu1lJrwpJ9Hkh8Ef+9jAVtMpobCPl6mYybwIqSF8FMYhw
AaKu5lbRGpijGNdJ+Eaqt6YWDYN//Gjm1oyLEi3GSGeaIkrEih9khyFdXFl5gVRyL38z7qL5JqGi
mqLILi5ozLksF0EFSAlfgknU7LMx8dOqEMS/j+9xnGlcvDDyQbfkGfvDGqsZL3R5LYEiKELlufEt
V0SDLvI+LnbMZtFoZQE4S9btCbLB2nUxl05Hj2Mv6mkVbhsXRLRMGmotwhqyrnzjnTVS81nL+H8M
uh8ql6RrMd4KJ4TqoT2Y900r+uoUuAM/PNiClX8pR5hSmfuIflVmv+gPgpgrwuAiQ6bU6QIOw79c
gUkl5dfW7kfg/VUfql9ORFDwEjgDX53UxtRUZwPLhieCXdU2txmIREYMbtEkP+R6ICjnCLIivk5J
NDkJtR5r+H8qv4xO5BOFr/cTpaFzBRmzQXTuRDFG8EEfysDtu6vSejBE7Gzb23T+fe4ItaFRdIFV
4IZfFncp9W9Br+Bd6t9/LHF2cKen6+owMAjsYMsV75jCprWznljNdd5bP0W9FQKz+O6yLi71qDWq
wE2aV41mdtAeu+jxsotvX0Z/Lx2vZ5PqRlclLUyik3Iog2BvqsH3yxDbPn2G4A5Rok9DUykwA6pu
XqkFbhQ0bro0vxQquwNtBN8V2z59huNScPBH66EiwaIqPGWTX0+HwsAS6rWNopvdycemlp3LFm5/
NZ0huRs3bMD7k9E6cBvlOZH8X1mf22R6vgwi8gb291VePkNkOTMU2KVliQvSpmOFZ66s3l1G+Yfb
72wLd8vG9cSEKHGW6GOC1uUKxKbZKbxudrOLwtG9sFFa5IBcbKgzU061Dms3eRgYiRw03OwZvbji
FA9I9jBFKprVEiFy0SLPm0U1QixkBhVu6TVRXwRLyBz6Yz55XkIuTDRNFlW1Dodvd38NnUdueF2D
hhZfNwcRv/fHtq8/gxJP3EraojPpggUMUtt4ZNyUhat9B8nCwXDUEFPHyq7FJJovepsRHGu+G6sw
jY7SAbhyeuzHg9V4WuBPdWLr6evlBRVsmMkFkDpviJyr2DDSP5Hiilj+5d8XHF+TixgVbfWhabBf
WXKlJj+KRrcHZa9nuiBMiOxgf1+d4FKfMovMwJGz0c+k+rZWRsGFLggS/FvWEkRaopfsJhweJfMw
T5OdiDBEZnARYrTwDjhNzL1TyQfpkD0ZiSAKiSC4oBAlUZYuoGFxaZlWfqYH6d1URrkARXBTmFwg
0JcGukAp8+AshvjQcKwrtERArd4AW1xzyPCMgTm2/+ZrXGyoLApFtQSYalU66vB1oO2uDE9tKrgF
BSvIczcoS0qieIYjLONJnV7rWfCVJHA0i/tUt1qsXs3sIMthHvdBfU8Nwfb8Qzng7zhqcee+YTMD
g45zH/4mRwl3A+3s7mV+a9+anYkhUAIBm8LXRnt6u7xJIuO4gNA0ap7ULIUoiIuAo0g7RfRpIdof
9vdVLKjyIAnKGRAxbtn0nlT7/2YCM3H1+12uDv0o4/el4TSqj0Xy0tHHyxD/UCGyiKGx+vQHyb5Q
k1sQesMHhsxRPNA/oJviJvhCr8uDeiW5wY1YjWd7Z86Q3LLVbWa0edMiMEheMtzVxVOkiZ7J/iEF
OoNwa7c0/Ywv8obd3+9zx37ixr7hTO+DcNl1KSgebl+kZzgunk69tlhGBLiwBnMfRFXkB6P93eCZ
VhtbwRW0HfLOWFxgTXPSliZbv76lu0qr7ojWpPY8zE4by89FpRz1Un4dW5BpCJxFZCUXbMt5kpRe
g7O07520iWe+SbnN2i2mh9mbXRDyOPNeB0mZqN62fb2fbeZCrtWHLR5PgKxlb0H7PZXQCqo/1LUv
sJBFhY9p3984vOBQWTVTPoXYx+XWeDT9yotu1cMAufodKxwlvqhXUWCXyoVgmmZaGDbMTfPQji03
q3U3Lq5BtS7YO8HWqVwcbkc9SpQaQDn4U+veHmaUoJNjulzViqhu9A+vQudV5GLvYA2NAm0efA9k
TuDjWcglbzFoBiDJ9k3M2yA66yoXUAYUkUzCsue/qGIzVzmBrBOyLQTiNNKbkBlN5CRcbJkNtBpF
OtaycReQkTLGnBjazn/JKVmuyEcE8VLlYkuKb4MUOlE47wu0b/oSNdPwYDT97rLvi2C4sFKQJit6
5voKFDj7n0t0lP71fNX7Z87ZL7j4MYeNUrcKIlfceoS8TNXTZRP+Ids4A3BholRjQ51j2GD0dvDU
uZMr2eMTnCG0mQZmsNdt4uXufBJ9j4p8kO/8r8Y4lIoZppW7xUNPlR8UDkH7vwo1ptRtT+H3y6YK
dkvjAkeiFzTRJDgFDSH6bqpu3nVOoAt7nAQBSuPiRqUrSVExnNkfXuMHRsFivs2jXbvVc2AzZTTj
IH7NES4nF0FitSvmUMeR7o+6n92lRzzsJHbgsTgs74MHYfuJyE4uhoyYNU3QyMBiCNowv9Rfg4Pu
lldvN8TOdmDCLK5FxJEfyW3YadCZnhcaFlWZH+XVklGOaMBkMTFtKI+lI02GZAeKel1itLLLtYda
Mp3JKBz08blTErqfcKEVPre1+E8lU8eqROhbt+i3cXnJJ8EXxsfJCs5Gbh+VqYvSkOZw09vswKYA
ptSRQPfFBoflt+Kk+ZDIdVOw+twMgg+AzR1dmcftaLYMedIQZh7e57JT2/euOv8KeyFh+eZ1sAJi
R3WVpjdDqoP/OmNZEZvZY+P6IVJNVrSBqzoiuzZP/gqOuw5CI40sWmNJK31PWzfs34pZ8OEpguCu
grRMLWMyATEPsVckkNcIpUM+x4KHEhbuPyRbK0u466DFxLdZ9NihuUiQMu7y/t6QdkNyO88nTTpc
9vaP/GOcK3J3w5RYy2QVMIqx6ylX9T1jQlRtEx3qBNP6Dej1/jWf/J+QfCdOL8dlpGWAXBavpI+o
EfT142WzmBdfWMP3ILNyvqQj0ZgHDCLteteM58HJ80ETnWOBj79nfCuYObZ0pRiwVYwTEaUOHzOp
TnxIDywtLhwRCazAAd+vhxXcIsfz1LDQVGuvi/5tKTFgPH+mzHb2vvcv4xVGG+hGKRf4uo6iXZp/
H0bUjBThYKjIEvb3FUpGiV61Hfbnr+CAjg9qSyZEBRmLyPCAB8InC3Kwi33ZLbYryivruChBy34g
yBUZLuP9TNATWO3MQwcW2HeCCHCPhp6InUJkLBc3iFXgYW2CsVr1pQx+Rp2niI6xyN+5mJGMU9eh
BRb+Ls12oP5Qgy+XV05wbShcmEjLqJIDE64XdOFhGUM8AqVf5VzzWyN8ugy1/Z103iS+PcfCm+pI
NaxX5y0emy1HtfdWhTgitO480cy8EI1PGSWQbzcIFq5+Pe4Mb9lrN+yTTNlBuV1I3SfYJ37eMNAl
GtAIYDTazcl3tf/Xw8l/xla+A4dMsRYlFfYJ9JtX+mw9xKMBOjtFUNgR2cH+vjq/VtxKWhvDjlqR
J0+epcSp0jETXU4s17oQxgkXJmp5oJFqAIb4/U7z4l3kKiF4MZmilfkg/ED/MHTELR4XHTCTo+fR
hFMkD7ov54udG/q+BvGV2aIGMSoemnx90rR+BsGmy04viBGEixFWaeXWuMBSbVzc3DAPWYdQqI6i
syW4sQgXKGQ6SUGcA2dEXVPBZ0v6VKD0/N7A3lxHtS3qARJ5Chc4JnUsoB4DwDg9dN0vU9Q8KPh9
vhunyKW8Stkrf2bou6ntjoMu6lwRQXARAsMFGA16j0eBrSqaLRZCFOw+5b45lKrVqljCItH63hy+
qMF1vjz8Jwfj22+KGsmq0QOiocpP2pDHcjYHWw6Ul8s42xeFrkBl1iCE8uxEVhAaTRxgP+iguTOG
PdIweaeXQHuq4Mxs78vfUHwTSWPGqNyr+BoOyhuM0I3Zl8umbO/K+fe5fdf1IqoGZooUx0+m1dxK
rWEXkYgATLBiBrf5XV70kcTegorgSWpPXXBlFlfCxn6RMSwwrCJ21U0RMVjmk5cvnfo+KqU0mnN5
xUSmsB1bgWhKVpKuRrlAld/60h8wBqFQ024s0daLgJi1KyDLWnQ9WgA0RE/B5GRy5sSLV2Bc87JB
/5Awnn2A/UdWQAFLfN59IP8dfTEem3c+n9jvcltjpGL+AgUG9dSJpqNFu8VdB5VWjCVljUVZfBVT
zywKWxfmCtvlJP1sHHcZzPhmHqiCA5RdsW6O8Sk4pE442AqI/Bjv7SR6IhaZxV0G1mxVep7BrLZ4
LLLO6SBhHhKBE26DWHhcpaouIwz9uWWSTEmTVB2+YHK8vJiNoxXdk5mKCPG3XfAMwy3eEM2Btmg9
mlstfxl/zsqjAQL8qXu77IGbMIauahoBo5hqcJ6eJhIFcypqt7OMAuOhwuI1xFPnf00KxHKfFQ7n
6JB8nltZgi+Q7NHS/HAonCb1Q1mEs+10KyBue9Dn1SeFCaB2R1EXio9oCAZrw4yaMOtBFl3em96w
guO2qUMxb5II1k+zfLz2oKq47/tAFCZYjP6QqK5QOMfO9cVa6pA9Ph4nj8l7GQ/qu3bup5v6z2B8
W9Q4TXRJQanr1kXm1NHLFGh22R1KSFGCb+6y+4m2i++FmoKwHfoZ68emi9JddDvYyQurD+kehvFf
JsFw4OadvrKNLfQq3kYy+PMMFXDF6JWSH5iC48S868NGITIQcB6BP5EfODPjcmybPMFGFacw81Pj
qQErhHE7W0J91U3PO0PxZa6G5GowjIDqXNlZ8B4WftXwmumnmhMeZLzBFX5JD6I66HbrwgqWy1pU
VA11aNzgzf05BK84e2f0VDfNnOhZcUKne7IOoqnRzU1bQXKbVpQDBb0TSvYLfaY0tzvoF3zGDVcQ
XPoiy1nadRIWc/LQvuSmXxmhKLldoACiOaCcFfW9ikziMhk5D2dZn4BH6KkwTqlokoUFhAt++F6W
Xfk5leMEb/cYqxqzO2laHKm/KyWvD7ysl3EnPiTFg2AF2SZcQuQCvGpOSlo08As2ZDU8Ju5kk0Nm
WxDYSR/pZ47xaru4IJ8l1aSMHZavHsDEtThjoLoCe9iOX7KHC+xLM5bQXn+3J7pjquWJ1+2nveqW
h8lvfv17ySB2Qa5M4kJ8WoNts2ZOPpJ2F5exEy7Zy7ygySNcdlVS+RJokPOw/NYllU2CYaeGhp2A
dl9wFASeyVfH9LYpugUq1a7UnRT5WyGUXxCESJ58Swt7PK6FAKho5FRxd00zyMNRSYntVBpu9ImI
ZiYFW8lXxapOSSPNZN6yM310Dng0cBa/d2d38uV95kDc5b85D18mk/S0p7LCFnHP5uoLF485fui3
bnJDod3xqSTk7Dv83Fozp2Yp9fDVKAI1dtJDEqUJqiOURAR1uc1scQXEZYtRpkLIWYVdVq8/9knl
BjT7LlW/JFp85p1ghcSFE8hxdnMyAylMH83hLaNfytgT7JLI1bkoMjayoYGFDl95nuJNBwUjKfLj
4CwOBbEee0QUJdsiQC6mdOj1yKANhmSxzPdoQrppc9GkjQiCCyNNaej1zBIQs7wxzV+diINt+/d1
Q6eMP1IzuDVLI6MuOlZK6uPHfLkzGtEnsQiAWyNI+jRVxPqwjaTTX0It6t7qrhTdv9vJ09kMbplK
JTL0UoUZncQImWZyM4z3l91rO879DcGn0bQPLFxSgCizDmRgw26OwfujL/dmp/m9IZoMF6wbn0ir
4aQqKYMrzOnGHIMjBQHPZYu23zLMs0ksB1hlFVoZ1xAxAUZ0tUBKVNmb7nyXHqiTe9ZB1Kkh2CJ+
toCWmprJzNMqub6Jcv0OTKOxHc6FIAyIcNjCroyKh1kekhEOJ9HI1iEn0wU3uGsFV4Joe7jI2Wvj
MIAtBKUrzdjNauw3qTBlYcv/MWU5bw8XM4MFF/ekAKNGSwS755oX5UHzExBptifRiJ3IIC4QmFZX
hBPzhUa+MvWneZ7/44pxgSAZKzVpVFxqam7YSlt4qVoJWiG2P2YgigY+dcYOwvOCt0iS+6pDmqw8
qn64Z0pJOe5p8ti7xEt28a2ITGPT2VaA3BZp8hiSniWuc3mzDD9Cy06C/eVTKoLgNiZE2cpo2K3W
KXdputiS+hi0gvx7+7N9ZQe3OUOahazky5ox2aQ34xrQwUmLZp/3Kksr0JcQ2cSF67QySz0tAGdZ
t8PgxfKdVgrCwKY/ny3iWwmHMUibnBFrjLkMZg2pV06VNk7u5c0RoXBfz9h+uiQWHK4ZH422tSPh
dxj7hQ9BYGUHF6MnAublJQYCm7TVTiYGApmqNGu0EX2FibyAp7SLcjJrsQys5bbfhVCwBsuX3R0n
6MM0TrQTsU1sN5qubGOruw7VzTDjCxN4yaH6Qq9KB/W2Gx3fmOWPEY3wTBYvPym3+cvlTROFCY0L
3mk+0LmQ4RuMdCXGm9Mx+KKj/lZ7xAsZ6Y6riiITO0CXtpELFGoWZ+HCOEQ6tzpMXtnYgQ9Z5ifJ
kR9bl6Wohp/egUsEXa6XrRWcNY2LH20tj42UApkahl3Taa9DoqmzRFL1IgO5CBLNdaXkKfYyTK71
HPMMOki6qBOiDy0vHSErmAiOiyDWrC1QBYNVckzsWb+RpUOT/ybdYI/LSa9E5/wfjgbVqaboqKy/
/33lqvkSSCFl5RCm4WW9txagF//EAmTumQ+iSRjmDh/d5QzHnQx5poYe5ageTH1tt+N10qE4QG8C
Iohf285xxuFOQtGblVZS4BT17RiEwLgv0MjwGQ88g3C+D/XQfhoI1k4pNV8NLM8wh30XDp+6VM4w
nKOHeG4lfQCYsvpZTb8w5+KEZe//N1s4N1/yqKakZH6ge5H2taRuXYvC02Z9wzJk1tOM7I9P/WOt
tMq5RQbLWu/fOaF6V9o1u+jhnaNasq2fl43abjBeIXKXzJJSJSxZG5C0X7zFHcFU3X9NQEGsQoUp
eM0QHEGChwnDg2gsgzky7+iaDDoMCsVEFaqhf14B6dBKpZww5MgN1LtgfL5smuj3uf0KjDAcMgP7
FYQHUnhL+e3y77P/36X/PxeHUr3Vg55NlxrtsepPEV5dl+SxMu6KfvjEMVotFV/Jq4KCjGEBqHB5
izHapFAoc4q6C7YCwhqES2iaoCEtWHiwXvUPMh8Tq7LTcn95zUQYnLcNYwQ6GR17kuPu1ZL7JT00
cS/4uBVsPF+yG+u0jsIRIHNX2BM5ppGI2lqEwP6+uhII9CJihfUlN/OyTyvMqZgiYTQRBBeeSdHG
aZ1iy/PKrLy4WtojlRJRHUDgw4SLz/3SymETAkUnmmNNz6UGgYr+rUt+BnIp2Jati23tX9x5D8JQ
nq0F/jXV9wb5DtlvW0oPtWwJcLbygzUOd+5VPTSrJcXmEIVcm2nzSsL2CRPnB9q3j00JUlRDE5Xa
t21DBwF05Uxi8JQDYxOpkACEbYnlx0VmyxJ4WMmPYZx3lw/QJhBiJTUNS9dVnkWoz1PT6g0CoBns
wvi2+TWRJXVmKXgxqYiBYHMlVVNXZENVKZG5HSMVuF2hzosiEZEKWy6SxrYsjNpA0szWcziM0mS2
GjeCILFpIxiS4HO6okC07M/T1c7jUFdgkXQXDZwd+b0kP2XtT0pFveWbwWiFwztKHKtBp0aSqyro
KaiVk2qSuyoQcfGIYLh7IteKecn0UHIrJHS1HDry9CiPn2I10wxdBnc71eQPwmiFtOht28KaUhox
pGp4SaC7vbXsZTBTBOWrFk37JJMPYSSaLd428IzM9nMVDUEdn2smCNVco74OkEnG6VUN3e/Ljr8Z
qUxdldHgooMHllvFuaylgTSphI+M5GffzR46iz01B6MaWrzuwBrrX8bbir86XB5NT5ZqWryUblGC
jBZVA0RGDPtm2SEmgvRha9VWAHw7atsnSRs1AGgm6jZFcVXPtZ3En0nz1zDcrd5L7ZgMoBtG66Pu
V1pqD1L8JjWN4FNz88N6jcPd7FVVJnKK/iM0YAe+tg+P8S+jcUB87uoeOUHp7Wf5mWmJNSRLpld+
l0dVYoXJBMixh3zT4pG+dGtCBKZtbxQ6QCDuZkLWkP19BdOE1GxbOsMTrCx3JmgX2NBjuKn1wP2M
y+E9xmR6nbrOAU1KEqkW6xOb1WLfyPPt3BmCt7jNuj8GJv7G4M7qGElIi62BfcyOOzaMGtxpDwYe
yli1T/tMl+cajYvkORSnGnUEmmGmB0mWrpv/Ie27luvGmW6fiFWMIHDLsJOybFnW3LCchjlnPv1Z
0HwzomD+xBnNlV2lKq7dQKPR6LB6ts9WVP7MiCyb9X8o4JtkgjXnwwSWQgEWuVkO1uGVTPfFuOl8
5NidFDPk4uf97drWizdAwSKNqc7akQs3JzdTO3iB8nkIZHRJW2ZvtYJi5bIBSowpDgFSgRiTLBlm
XF2TWHWs4UlBqGVfoq2Llxj8tsesN1MVyRTmeilzVH8gcBoStzQqlzX9lzQYXTMmD/tQm+Z1BSWa
CyufNKuHuWBDf1konhtqLzlO27q+whDsQ2/1utFUEKf1u2v+mJ5O2ffWA7v2EbM9ZSHNTYngIVh8
eooFQ/HeTCTlzFA3jVq7tAIh/nxH6w8EOcgKgP+AlR1qFXsYxhLVqjPRc6dMg5exAQcn2nL3t2ZT
r1c4ghmiOkZcsobjLH9kIEuglWPRL/sYm2q9whDMkF5HKgPpJvL1NG+8Ii++xvH8VbGZk1ugGzZl
KYFNzV7hCYYoNsJpCVVsThaqro5WfDx3jPSsf4Slbb1HghFCIdM4qrzgsu3RARCgP9LNDBmtkUwY
wfDYaW+2QYcNmubULciRFJ8VzNHJJXfFJgxinpQxi6GiSfAcshz8CIRhj8bk2aKKk4+pW02ndOwk
CrcNZGm6xVBuCZf/vWIHjC4k4VRDuhZ6bXQ2guw4o6bcYhL7tnlErTcgweiMccCWAON9PV09F+lX
U/2+r9VbJweF15Shn4VQDBh/LwhmLcZtoAUMvW4vavnNBpVRa/3x3zD4Yq6swDKFVG8pMILOdvUc
cyrSU91Hkje0TBLhvJCMVTUywgx81v0ZfUDuFBfXplFLYF5DMWIMbb1iwnmJVfQXpSW4dzEq+jG8
XWLHROJWueVZSBO0jZgE4yWXS3fRXNULkYgKPVkedzMVtf4NwnFK1aKpQMz0Fx10fIruTbc4IALq
g/PgkA7gWOMz4EjuaJLU62tT4o70YqIyzNQoMmsgF1+za5Q/XteZMxIHl7xXYABu7tp+eW0cJ797
zO9R5HZnPfBaaubZkvb0rRO4WgKRDKVqFDLoKn5IbYHGPFEObVrcBHHzSY1loTOJZol8KFNlLcsw
M+ZNyiGfLwtDhcZx/4hsuoJrcYSruE07g4YWMDhTQfZiPS8nns6cD+RAnikeI7ICF64iexspXM3V
PGqsTXFcKLVf6tL2zX46zNnPNFGdrM0R50ov4yKrhpQtpWBu0FdiG6MK1DycnLr9o84Gp2kl9ua1
X3tPNsHgTPVgWN0IlOgc3nJiHv2lOHzOj6PhjBhjeXmqblAXfKivGhnllkwrBSPU2xPKEhIgN+j2
T2+j7s/B+pQQie5v8lqstUWwQcagmMrEp6JUX/lMieWq/UXOFoaDJifw1mSX/w+TwxVwb00Fk2Nb
4EoeuGTmDe9WLg6KazxOYDxRQeYin/uyde+tJBRneSVmkMWtifPQ5MoJhPTePOv+/pnje7EjkTi9
q0PjTFcsgGBgH8+qc1sWDkUHdhXcqonk7SDRe3GE16joqqYs2LCx+dJofmBGTsAkj37ZrSDO8App
lyVMgUDtJTmD7wRdGcv37sRZyjQXTFjOX9UCH0mQrLdKsCQj6UujjqAZoOE1inNPj4msHU2mDYLZ
6PNFTccYy0fCmyK9SWXvFJn5JYLFqLOW5JRfqBHt7zUl/6ou9iWfTB9MK24WKTczSo2XEMVsofIH
azEnOgd5nzIMR3PQZGSPMmURjAhTu6WEgwHTjAi5dV9aj4WsXnOzQmC9aYIFGZFe1Q0bAifXo88f
mmC1vWc3laN6qYdinfP+WZPYRbFxOu5LjH4suI7YSDxhStWvMv7DkFb3S/REDD2MZK5bjImFp7mk
z8oY3y3tj31BZAsnEu9r6pJ1MwMEucleR1KBr9tvf/DBa8mF3MoWTiaR4P9n0xI1sQ640Ci/lInt
xwhL7Ysk2RsxChBOamjgnQNnUo+cjj5MqOJX0ltVlh6U2FtbsBPdnKlGz4CT2q2L9lUnUV9MVL0m
8zmJv+zLtLlslmbgcaaqhIkFMF1V9h1LCG6rdPHJEFwaRcZKs30JrzAEedp2VKsCM2dQ6xae+uN0
1aHvCFRnT5oLaqkbFNqgCkby+tg0DStMwRAOmdKEcWZB+4ofZnhog8dZ+fbflk4wheg6VjW7g1hU
rZxqvJtkvu6mvq1kEMzbWA1JNLcASKLHvvwWFegmqu/sUfH3BdnUtxWOYOJCvNprEMSg69b6qhtH
XfnSNVd1gqygKcsTb98fKyzBO1KRuEpKLtNwoEfTzy/1U+g3GPjHWyH11sX7x9uXTqIJYn1FQCYM
O5qASOqfVVG4c3g7ElsSfdgAYRbSc2jORgmX/duRXTQbPfQN9VAN7Uzwo9E4rclaFWQg/O+r8EAZ
GRjskLfUC8nVRB+y9JJMn//1Yr2TQ9BpNOzltFNq6un5rdq9JNUVMWRrtaHWjGuAzlAJhf8Iaj11
Qz7XY0G92NYubR05lTYew2B5DEZZS+rWJfQOS1DtqB7IWLbAqn7Mr12wpUvOy5HdTH7pFUfZW3Fz
hzQUd1kIESFTK+yQPZtDSgMsH7GVKy2IvWWunpFJ8Pd3acNoQ6o3GGGXtG6IMZuihHvQnRbykOX/
Ptb17vvCDtl23msW/35bVoc5n46z6Rrsz30htig+36EIe5OMStPGBIs1uijXPYEpGMxvNgaTp3cy
BtoNC/cOSrA6VRblCaUV9WgWOMbUOtT4kUQ3ZfdsRh9oY1xjiQ3fGbhvuoxCLF7ZbVylqRN59u10
GT3dGX4FuSMtQuaujfA+e4coxFgz0i4jim84onFQYU/70S2/2seQ8zbWTiOL6UpW8zU3s7JDpNAw
Aj7hG2eCqfhGNz5R9jNbPlfFB5JW7yQTgj1qmaL0d8C+RUvjo73gu5ZYV3pk+vokm/YiOVOvF9dK
qABNjiRQAQWScYZLUH+SqLtslwTbUC4VWcYBu1T7xTk9pb6pOBV4uJVjiRDkkvz7a+/d0gk2gmZV
PxkWNilIT4TWrt4cY6WUXHtbabh3KIKlCJpSNXNsjLcge6CO+nNi9de5oR4LC3msMO4vtG7ucjY4
fQNq6Q790pMuiWLxhdtTf8GOBCwphqCGpH1meuGgOmb3qTSktHAbcZ13ogo2JEOSVulftZ5TpCJk
ULvDFSfrRV/Dgb18wG1Zw4luSx/mVZBoUBdOM9uHxCum5EimQHKVbDlk73AE4zFjvFKu8CM2Xppz
c6d5y8m4zRonPvPqjvk02471c/8obB41lFyoGrHQ0SW+o3p1qe3ZDnGqh6t0uc9nydNzUyF0FFob
RCUUtUvv/aQ0tZs5WhTbs5tzpT4G9EmRPZs2fZg3CNHIa23dhYgg2V6HckOKwh5SPSTZkWqG5IRt
r9U/soj5s9go9HxkkCVM78sBQ5XO+3uxuVaoe1FBYYT3n1iPFzQF6eMxwuHRbkikOmRwhzj7iBAr
EOGEmpZZqSwCiG4dlOKS2v8+e86s1feFDVcyvVvqHgrVlv6o/AitUxl/3l+nzX14gxDbhJN8qG1r
AEQXXEz9k2me9r8v2QexOYCaVoUcDb5f0UtSnDC8JGglzUoyEfgFtbrhorxJ83gBRJpd2uFlIM/7
Imy1G6y3QWwFDtCVS0wOoNtu/oUTmi+n5i5BAPxH+Hm8n0Hqmx/q+/QgM2Kbp9HgwzctJGYNMTeb
9jGNdCujnh0d865y46zEobyLKlnN0/Z9t0ISbtWAkDGp4d55wR+zG6OVDnbz3jpCMA9JNUkMg6vt
bxfbCky4XC1Ul05Fl1O8lbtzi6EdfGICmoQlqrd9BeDhSkEVQA1bjAHROKVz2+CqGQ7LV05bBcv8
J7oDwX6L2WQu6CNkl87mXbpC5Kq6UkXFGANUvgORncixuNecBENQas/GpN7cU86yu3Rb898E5Idv
BTfRpGHahFegAkON+Xrp533N33SIV+IIWsHSZFFrFd9P9C8keGzoRQsUR++/xoqMT2rbTryJIuhE
bRip2VFA0Wz5TpfyUanTp55VP/cl2j5RbzCCxcbA2SyybOj5mLZOo3+PlBFVmJc2lryWZDsjWO5c
RTdvH0DFa9L7WqA9zFkvyQFKVkx0pBqr65qpxootWVscG93OnEVFFquP1Jf9RZOogUiZU4VEjcMS
wlTdaTA6pyGFs2h3fXy2dUNiG2RSCcacZbpSpj1OUKFfW/FdUt3GsnlPkr0RW22YTpCJULBwqVKc
tDJy6RSd91dMJgX/CauDmbSBycoCEB0GpfR3ZZ2hJWbw90FkcvAfsQIZy4FG1YhtaYbJSWuGBlZF
omMyCMEAoOuJlGi1gbNeV4ciZlcoIPqPVloXTn4yEGgs3/HgiQ/RKbzlqnmeLhM4Ew089NEb8Ly/
bpubY6pUsy1V1/Hv+3Wz0dswL0OCy6D1TBPXXezNlqyfSwYi6DHCCElbtdz/TDBEo3IWhAXp531B
uLH67R5dCcJvo5UCaKZZ0SCEIIv9ZMXoTBqQx2tuSvDXD+pN3nzah5OJJCg1YsQYNTcCrkFFflYc
DMV04vLfF/Axy0QpOWgiiGqKLRPgBK+SiKW40iLPMgw08DyV0y91lNF7bAvzD45YxpR1CkOdBg4P
C27m7Hup3BBZY+ym2XwTRSxQInqNyzPEXVM0JzKe6rK6i9XrNNW8PEslZvP1Yfa7LrzJI+hbE/b2
mBKsmzqexiBy0Bk0Bc/W9DgheBXW3xkmfMmeP1tlNtgstPwybBTFgXqvgAV6FWsrNHjox76rXz3j
1M9Q2eDFLkbxfrGO0Ul3QFBwSA8f8n1W2MJNPpixhtmAGrSxUI9GtPgaGQ77Cr8dZbc0FHmayIXj
Rf9ePjwY07oqTJhx76/QSOSZGM5MHN5FjxWV1NZtWls4+gSzoWy4/MJ5BjFoVkAauFuDHjgqSWwX
5e2y4bnbUoEWGblR9APpVPBNFDWNpii1qWdoDtyF4+Qc8LS5G3gk14t8WYx6U6o3OHGgbdiZ9YjG
cSiJeh7sz6PMSd1+nq0ABHsedbY1txrkQZi4dPgU7dDvnqtTeNO+EMduUI45n/rE7cHOIdPC7TcG
qqcJSBaYSkS6ChLHLIktgAc31Tk/xT4vgCQYdEX+R80hezxtGq4VoKD3aOa0MeKUwXDBnMxfE/24
xKkjUXy+ZL9ZkxWIoCJLUCtdxSBVwqAivOUmd7XF0S5IYhxk77RNn/wNTKz0aupsCXCt4Kosnsvq
ydA+p/bRimTpuS2yc2atcAQ9aebR6FqwO3ht42RnNcNc4tgHUUGOmsAJc7vqa9Xj/oasUFUKLNhm
K5jCrkwAnP+5HOZv5DjDy4n97hRedw2mjE6YyIKpYUYhuRQkqiKWgyVjh6JrioXNU7SONIPXtopr
K7Iuzs0DbmtowEH7q20wwWwFSRObY4ADbtLh02ywL5ouC/pvn/EVhuB7pKWVtyPK/lGtxO449Ru7
tfVTC5qs9poeKnd04u/BbXQ9P0pOAtf0307CCpiv8crHYnZfRyj1x7u0cnW3doqDOTrR3QQa4KvO
IU506sAf46SHk+1VNzLzsrmDtoV+Yt1U0SgrqCxL8kKP0xEJ0fIlYS+m/qcR/NqXcNNLWUEIyhnH
GoII5YRZg7XpG8HZzB9Za3pJ+LUpnz4ARXXVRHCcohtWuE47fdQSPRqgj/pxmH6Y2EM79M3uwWhz
ydW9uW0rKMFKVnWnLXMIqPkSnowTqHMv7Vk9yWhzN/dnBSPYSQMNYFoR9NQrF3I9BCMC5cG9Hsl6
2jf36B8YS1XfK6FdtQscA6hBORWOhXRr/dyEyK5lnxX65/4ebR7mFZSgcVZM+iEOARVhyi15UGSz
x2XfF9QtoGWkocQSlQRm6aTW7DbZh55eKxEEe5ToWjsXI/Z+Gky/K6qjSoL7KtUkwfnNa2sFI5gk
O9diPZ8B06oFJitfK9nRWP4Y04f9DdlXsd9KL6wspDOqzHBoOFRsHdTJxhw0zduH2VYxy6Sov8Cb
WOzjVRYMWIt7mIF+OinRHQh2nHoaXDtBB2ciY4ndXro3MP73lVHtDLSI1imexPXkg8nPCZtLgkCJ
LH2yCcN0w7I1leE1KehyaAcKeCJ06FqMeWfNTUfgyRsm3pTn/cXbVOoVkKDU1tw3GZYUTqB6SuLP
4Six0Zs6wCybgXXIsJhYPAsBW4MWM9arf2Tq01BdGbKOgm0RmK6DDMTG00CwzeqkLQ3aW3HToDKd
an+msmL7bRneAASLjM6vCR1a2Ixce+mqU9d9Y6Xkst7UYfYGIVjjpJkt0jSQQe0XpyyPdodpatov
MziSVBKm2Lxf3qDEkfGZ1VjDogEqVGpnXmy3SEMntL/rOcJk9yVIM9TitK9kW5BEhYsFnhgNKVq+
wKtDQ5W5smcF3hwqDC/FYTgZRz4oLjnuw2wpwhpGOJv9sBj6EMNZBS16fkiaRTmxKpI9QmUogrot
fYaOCO6aLl1wtPXSTcPu8N8EERSuzrUg6SMIYg53y3JHjA+E+NcLJWhboRHWgEMEFtMqvJQOPku/
70uwdWSQ6ddUTVUtdLgLF9m8tBEGJYUoxDU/R/TFtr/alYzvWobBN2qlVfFAmrIagTF243UyaGf0
1J2jPPT2RdlMMKJiwcLINPSagjntPU7b1byrAavVecXrTOjwEt7EbnnG4/z7R9zmNZhgj6OCxLrG
XyR2xBQwnQ/BackmxZ/MTmbWtnpuGGpFVT5eCP8RY0RqWXQo10CMKI/c3sd0Q7+tHXrfnfiEHNWb
fMOvz40be7LY/ObOrYAF/SZh2zYdv3QwWPFiqWjaGPJrpsgii5tmZwUjqHke64nRzZAvOXOKVcWP
Mf4X8yl9iYJsXdardRTDRHmaaaTqgGPexLe6yzCNBz3P5wWjyHyMIsPMLv2KYWL08z7upiECbQRG
aZkIOYvcqvWUtlYHfizw7p7M4LIMkouC74L4fuS0FH9/XzCn0JoBUSOoYkSP4Xwqiy/zfOym6tJN
zpCokmO2qROrUyZYjExTkx5BYKS2gtztyxnk1dSxA1n7sQxGMBqZjjDA0nCY+WnKoe7kHINK6QM7
s5KF/4iVZYo0S7HCV4sxUxczmk49kRJwb3kMa0Mh7A7oLLsxLnFHdJ55se44x22HiGh7w26Dg3Ys
z+zSahiUq3zel022gML110V1PBg1v2TpfB+Ulq/V5o8C8d7/BiOYiHGJQMSHa9brEQvNUkdBtps2
sr77zUXUUPWuMws0cr+VpSnUqmMekYyMX3bxkBh/kOqzTi9Z+HNfnM1AGhz2v5HE6rQpYujWREjL
Uy/W1/S0nOi5ttz+wPmIS6954k3m/Uk2Q3lzs1aowtU1FBnWsVXwjNALb7DoYR4Mr7UqSffmpgFc
wQiX1tL0YzwizeL1utKeNL0zXDpnwbkM1Jd0ZIkktbuZBlgvpmAriNmjx5aLVft46nvIA5y0x9bD
PEunvsuO/3UVBZuxgKVxMQzA0ah0h/6apV/m/LyvIJvGdrWEgsnIu7mr0C7M38nZTUoKLzcnFC0o
LgryDyRQDlqSHvYht5UfFh50a6BdE+sMMRsk7BY9RT+706cXmtyOYDiyqasXsotYhiQcZtsey4YM
EVob++qzqlKnHCoU/A/Er4fZxUBlaXqPa8Bvd5du6FSltqn/1kNnVgxhJ+4b/p3+yt3q+w8Qnl+6
I5r4nvdXkivAHpqgIL3dQv0LoMWlH0RXS/W0//3NY7ySRlCOKIuLiNpQjig2H7WUunPa37bE8P4b
jHCl2AppDY1yPW+QvY5v6yJ0mWySz6atWMnCdWV1N+ZNGOoZAUiuf86NQ1VODstOi3RArAxH0Llm
qmqGmdq8duFWj12lvWfapVJO+0u22TFDMJEKZXq6xoiY9CdhkMRdCyesBlt57pfHpvToJ/VQ+MWx
Z5IN2tSzNzAx84+xO30UZfDI0vDGjg+FKnkXburZymEW9KzO9YTGCYSBV+jFhnUsZ8tTSCwJP8pg
BD0jI+ZfWRX85bD8lae+Vv4cP9DXj80wKCNIgCDmINxIadZWdW3huu1Bq0a7R7Q6uCqJHcnu88/8
dvAtsFZSkMOCh0xQZkzaypophpdi3PHcTnvM3dQNesdwMV/gIMufbm7/Ck1QaR0jxLIpA5pdvBTZ
TaxJqpE39wWpGpB+Ih8Gdqj3R9NWkhQVlWhmLNLW1a3qlOWLr2Stv79qmydzBcPFXFmAdC7aOckG
uEK14bTTmbX9oaQJqHhkTuT2gr0JJOhzqBEygIYMoRojdDrtmz1/3hdls3YFmfN/lkxQZfR/JkuD
9wSCs/2xqHM3CcJTOY2+kmp+FzeubswuTtAdJvJITI9stwTdS7S8KWazR/1DoHyZg+Jb1cygCf5I
wBveAXTcAh0sE/N4YEDOiZUgqzLXP+CiOIHZOkZ4UYlkKTe1YoUjnNixGpM2DqAVLNbPYRM52hB+
KbrhaqTz0/6u8ZX57dSuoAQ9r1IrpSmBSOHwLY9+pfqnBbOLmosmvYQ292iFJKh6TqoknRrsUYT+
YzDI9/GjKS2mlIHwv6/OEzFtpncRQGLjqBnnpr6dVImDv33NgQoY9URE5X3C7zGS3LJCu4KeNxiZ
+1qncinQGFr48aH+iF6/QYlEvWao4qGSACoFPR1V1Tuy1G5nj5K7blsJ/pHIEJ5GJLaSmVr85Nbn
NnsuAt3VCgzSZC+K9nVf37hd/l3f3qAE1U4K5X/tp+OAaS3aXYF4VJe41uxXA2ZNyXicZJtlCPqN
weS1NbQQDW/Ng3FCjY3iYvAvyCtRqlHTw750m0Z2tV+CjldMz0qVN1jbCEfdsEB/mopBkbgM2+/n
FYqg5Oi6IzRIYMr1G9TABA+K07rBWb3rTp2PuUkXHVwF4UE2HGazeANX+996bwj2XcsUqrEasMPB
OLCr/CG/if0Bz3fM7HKSW91L/PGquIxXiyLxLWTLKph3M7BZMw3YxHwwnXZ+tlDytr9xW2yAnNT+
H+G43q4MRx2ypA9KQLDT4Omu4aUPyGa4g8uLz6iTYWyviXKwwp9PFkLfqRd6mqzQZ4uJBD/CBuk3
6maReBAsCxyaNF+MDlFMlw/jRt/JnfVI3NAfE0d7GBCDnk9S/hP+0d9P5N+gtliVMNdG0EctQCvt
z0X5lrFne0q9BqdDeyLZwY5kAwu2d/MNULA2epvPczYC0K6I282gOA8yf387N+v53lYSYf332znV
TZ6BrBRCMYy86v/UPFDVHPT7vnRMVFgfMz/8oLF+k0swNaAqmstUAaZCQQx/lVRuE0vuHtnSCfal
BX1hVgRYOpIb1w1IMZ3QlFH7yTAE6wJ+Mzg5lCvhcmzjP9gko2GUAQh2hDZxgUAYtyMFu5SteuwT
K5ScZ/4j95RasBh5VFhaOQAjpPdFdx/ZX7U5dPeVTIYhmIw8mIdkDvl+J9TtCEra0IwMDqOHfRjZ
cglGoVRnPVFr7Ae4b5TgPjQll79EDDEaa6q9ESUE309bQ3GpUuFsBFrkTqBG8/6TKK+X9crI0iHU
6iUBVKDOvh6pbmbHx30ImTTCwQ+tzB41FRADPZHoZx0eCftQsvUfM22/hmRXYmjqgDq/GBh5Xt0X
Gr1XmsTpmvE/rhZXjBWMynojLi3ocBYdFZt4yYeIWlZW8vU+WiFEqabUWgMETb0Oh4fUkrWHb+eL
V0slnHW9iMyy0LBU0Vl9HWHOjXB7YDDAxU0tsY6yvRcOfc3ylnUDwBrjSxhVnhpdzXYvsSyS4/jq
Ja3WrMbA2nFacOrr7GK038IPkCyvfAD7tVlj9X28K7IxiiAE1WpfyeOvKW28pZRVa/O12DGQYtth
nMbZkmeAaQl1ctVwleyh0ie3QZ/JRH/tH0q+y3tgwo1vtJgFA5JOBFPCozqg+ZlFuIYvcT9Ijsy2
vuFEoiFdxXtIrH8rIt0kaN/l7n53zg7BixYdtIe/QpC6eZSxskjxBP1OpimFeZ6xjP78p+knB96C
MR9UzzzhwebvL+Omfq+EE/R77vTEzAjAzOzHYmCf6tuMRpIl3NyrFYhwq9FgHK0+A0jTPCPfWM0/
cgIOLDZJzpEMR7jW2JCGNJ14hWpWH+3anjx7UZ81xR4PYWNLFHDTx30TSuSTJFlbN2yCUNP4qcyO
LTr5mrh2zOhoVH9QerYyGTWQDFFQeYQmG2OgE/YKpILtMT2mZ950ISvz2k7/rSQT7rtam6tSKSFZ
7fMOD8TcOydCmcVzjoHqid9rbqj9NzUU65kWdEWTpIZoHeg+iAIHOzW+xmYsUcRNQ7uSjP99ZQhZ
VkzDEkGyov20ZJeilfg9EgW0+WlbfX9qYkM1W4jRpHymSX9h7eQh4/NHm8iqcrdDozaGQKCCSKOo
y3yPtcxM7QdYLFTfcFaGwPvBe+rUk4wFaHvNMAgEL1lUo4ilsjbRI6rPuJzAbNr4qEczroNylL2u
ZCiCzjV13aL5GuFJzfJnck2Xx4/YuTcphNUqy0bX+xZSkAoU1fFDnWM8h6y4bPuAvoEI6hUnZtL1
KuwPKB8PhMydk+jKeM7jGkFqdc4PVavfasbgp6CJ8vYFlGGLqpeW4L4ysYAGu9OCzm0YSlszh4z2
0Sh8Vf+22F/2EfkXf7uB7Tdp+WFYKXs5qmlMO64YuIWn7goz4fygbiQ2ffvZvYIRbijDzJPEbiEY
Z79X0JkV+jCzVosOG83V0b+nYSKS7K0nRRWurFTr7ca2gcoT3CbGyCeIUP2FOZ5VJ/Q68HfIxgtv
HgKKII2OnDqq7fker1Z07Iw6bUKYj4A1D9akenOBuaL7uybBEK+tLBzHNDSAYaOZwyGEHVS2yOp+
NlXjTZDfiJCXZczKDAeh0j1jSpxUv546KpFEBqK/X63ImBPEYSFJy/xmelz0q1hGSyxbLMFqsCzp
C5YDosfoDPN+UB73N2PbiKOxQqcmwv6WWFtfWL3ZTQUYDvKwvh5jckY1LAqfG4coy53SmI7OMq8N
2kMfV8d9bK7Bvx3fFbSg4U2hp7Y2I65MayN2tDH8Nlrk0s2o8TeKY5B+6xIqCTts79ibtIJ+B3Gk
gRId0rbZpbeep+ZnKZtzuF10+yaWWH4faWqE8nSQu1kOz6REbuJFkRNfgnN3ChDM1vzmOD7bnSej
X97WlX+EE8uYezKGA1hXeHjwbGnfpvhDMc6VZIK+d3092toIyTAy3qNMvQrCVFL5JdkgU9B3K6lC
rQgBEda/QL4HTUDrgrQqcNNLohQOhWHjMSq2K/R2qixlirg4mvR9NjXQ9s724rA+xokiuz+2RXoD
E24pzMLMgn7kYFHyZcnSJxpbXmJilPL+cdre/jcc4ZoiLEYRg47t10H6qH2aZPR7m/f7atGE46qr
RoXaIXy/7pafRmS6oxG6oV48xJnqwz10hjI+mUyXxSa2XwMrYPHQ2orWM86qaTnD6wx37Xt8NJG/
MFzzKj4YH2A6IG9wYugwT5U46wrs14R+meqTIqsUleyTGC9kfdypBs9LKkl0imlxnScy+qXXQMfv
pvUfXXh94a/u8RrjUIyhBkb8J/v0V09DjfFHLWwR6uRO7UteogMgOqUHUCmOcuYByQETg4npjLk9
IU88Nd7sh1c80bScFBdTKtDqmlyMl9QbHVlLyvZ98iY0X/iV0ASEG1VPAKrX43FRq4d4Ls4Z1f0u
1Bw6/qqT6mX/yOmyveRnfwVZBtEwTCFijdGZ12YrtzxnzsdNGbftDwyXgop2bnGMn1tfO8wP+oVP
vvpQwfZKYQUDYzVNTNKJpwXUkxmlnE7S0j/tSyoTVDAu4Fk38AbD2pKEHggm0BTxLHEHZOdcDELG
AYli1gDDbsB/nlTsoo7Tdy1l1wgNJQG92FNyiXTy0pSho5F4cnKlPQxkkTgJ2/Gv1YIKBqciqVUU
PBXdeeQ4gVKRT08Lb/Kzfo0E4ml/ZV8ZynbOqhi0tMsBXHYKxFYv86N195ezj3G/RwO0sPrZeggO
5g8GYunU60/VEQRK+z9AJq5IoaZZoVqG0au4fzPJVFc9aA/zQ39F/H00iSKJdXtlU419H0DacHa7
5EJlpAhcEX9bTYa5GrChmqqLcZx5SvW85bSUVvDUZpkTB4dmvjPzm0QWatm811dIgrnpuhHTCWv4
khoNnDnS3bB96TNJi45MHMHAJEZddx0n0tNgsetRdRr2vCx+TxaHyRjuN432SiDBjpBuWfSeYumI
8bXWL3ba+Xp1RsvovgZsr5tlGsTQwU0juqlq1NCqKuDiNQv5oTT9UxCVB62c3H2YbWneYARnlUZW
ryQhtqeyzQqTfsELyEiI4T6KMxeL99/ARLcVif+giAEWtJmTkKPZBG4f3rdE5gxt3nHgtfp78QSl
05EoV5aI+8fajNwmO6p9PjlUTU560l5n+uwPTfQhBlayQhW0sO7iquhtaCEv4dDhRsQPg1N7rxmI
G1lCYDvysUIT9LBJrcioTaAp6efW8tPpAp5Pp7Z9Bl+GHIPMdZ/yH91yUSpTZgtlWiPcc1HYhjPh
VJ/9hRwXb/jEp0ZWvn2LRzEaecyr4ggynPO+9sg2lf995UWkqlWoZgDQoLuj6p3S/qqiw1BjzOF9
McoKFf6P5YUDhn56isoY4XZDcLhYSIzAUuubF9XPDvlxsR3OFzNjWkL3C5MkJW7S9on/B1H0qMlg
RVZMccGwzreMu5AdK+Xn/hJuv7rB8/Y/qUSvugmC3Oh0xAGDEKwQcXk7suBa7eujNjEn7tObps+e
UEXpLsz0MDvNmefua8fib5UdnTW9cmx7+dRieqhEo2SyC2YoVyKQ6nFeGVO9UVF1NLO7ZBz+I4hg
fmoygIw5wAJHA3MyUp3HJEC8Vzb0ebtYbrXIgvUBv1eflyUWufEGb8JMVYyUutG81Ffc2O09zsgc
HubzLHWStk/I2+4KBkhLFjutVUR6NeInSXLINeqWIIyyssWp1cdMxjixXbS2klS0QSbtF9ZBUs7R
w74nB+uRFs7kqsiC4u1ySn71TivzxGS6IhgfRArarumhK1FwR4dTOH0inaQDYNvZWwkm2JpxqIvO
KiBYdA6OzV3sN9/nl9YzwJ6mnj5Uucxn9alUt0GbKXagldQG7yvvBMCQ98M0FidKU2chkeR1suUl
gXTCBqGliT5tkYt8pgZocjHFGQPVfvZ9hhq8xIm1/0falzW3jTNd/yJWkQTB5ZarJFtek0ycG9bY
mXDfd/7678DzfGMJ4iuUk0qlcpEqHQJoNBqN06f/ViV3mTRBXLG5CU7BONNYwojWjY4jeHIUv37I
DiF11shGlI6URGh3D+khdKxd7OWO1grAtyzkFJuzkKTQrcyqMVDdHLxxSr5jpe3a/NP55IykAC01
KiQMcdDkxW3j2p5K7a4eOzrAgalVYXdDWsi/4cVMVPQZFJW66PzCbfIFjIq6SUzDLetjX6NL+mrX
eNO+flBsHfCnINzq9VArgvotmkisxoLuEVnQjPL9OiduN3eCY/1isWDUqBnSiYImD/jDuX7amyqE
tifZq9Z9ZCCBfrvOfwjBOX66UEggmIPsFdngj6BTGaAp07r9QxjO70cpactMHWVvDQ+m+pxU94Xo
3nZ5gHOzxa1+1BVJL+FJz8v3823umw/yQ7GP3bfZQaLvnaCsHsKnTwtVcKicOWS9jke2GCNr0H5F
H/cZ8s1pLNq2F0bHoXDb1qTD2oYTUNo+SPPbdvhljqWnliIqosVffjkcbt9Wdd4amQac8jbalb65
H3xWDyuiWV1majgc9h0nAatZd3g8DIHT/Zo81euOoau7yg8dHOTCjzVbVBd3GbOeA/JvhnFDp9LI
2VZqbXKf3Vl+hJhjeMsmSFRKQR8Mu1VwTRXMJf+COCb9mGkJINU0tK0VaqMPbXbbrN8XaKmurV2W
f1/3TGwTnWUuuDFy7iJrYiMzDexlc3jqjD2NBRUWF4ck9/ucr4iHoh9XHYtGk9BZTb+RfxHpQdJ9
Gr9dH8mW46MKNaFsRqCTxBM26kSRRrluZU+RnKYc7LL5Woh6Vm+aBEWdkgVKHLro8GkELWzQY7Kd
ZS/d64uteajY+EmC+SlTcY+pEKKFf4efVhPFFJ5ickskT700aQkwlzD7tawpHKIcizgcW3YAKSIN
QiUoPbm4n0Uywf1shB2oEcQIyl+VOITZhNAghKIZMmoy+PR8o1WhRHUUMCLh85DJauRbkIG1k0Um
7hLSIchBRcSNmxwHbWiDKNcPShuOblnhiMExHR1WSxFkujadCjUN8ERR1QvxZ86prJmEDovso2a/
3Ut6kBwMr/cWt549HSqqpaMKYuEtr4xeWBriU6SiTF7yM+91NM8zJNmTUGmPyoa2Oah9tN6q0ddp
sjTv+qbY2n4URTAEoY3Bqm/PfWYzMcn9OVa8pHpLR5DEH/Nk3ZW132i1fx1qc3lPoLhDLa0Q5dQh
oHK87mgIoQxFQDO7uI+xjXCCwB1oskLUhj2me2VR+fowHfKxz+0yLv2uavxKynem2u+uj2prArFO
OkFtukXw4HA+gQktc9TYpopnLqUdxfvFhBNOnsfseRIGI2wj875YB/UErWVNSGfxhdKLnOdJEcE0
GPkmdpjcU3nD2ga2EJf4HTs8BWPLeXKa5lMJj0ktBHHy+KyVAJnroyzPxya0nq/P4dahdgrFGWGe
59qqTBjXaExfzDFB9zkznrxcV3Q/jDrwmIx4vUn1RLqNWnV2r6NvnQun6Jxd9nrXdxIFOmTcDHW0
1390/eXPIDjDNEcT3XrNUPa07C+S/5NSe1EFdnh5hYbx64YMhhREj+GpORashYO6ySgYqMk3VHfu
kWICa/mwOqxPVOSKnqM3/SK6G0MVwpCRnefdFEXrq3xeMKTOIz6Bfnwq2/IDE8MhaBXVvHYilu8l
J+h9gB+IXBgJgu8QJQQGqQZhMAXjLtlbiLFKR8RY2TSIk6FxLj+as8iYSwDN3bMx/sgGu6k/zQQ7
GwzYoee7S4nomGcyMOTwIVsOuv5qkd84SD5WCJKI5xB0rOs2VrFCEXzRarflbKtoejV8+w3b/m+2
8Lh1DjOtgxLHGbYP5I9HvJCuFjLiohzUppc9AeG8bJavKR4/MZbKqG2lme1B8ieyK+lNpv+4Pp5N
Z3QCxfm91kTlX6WzlVHARAjzwFjejEIPaIosLKrU/bqRglE1RCVI161O4dk/spVNNRKl8BHji2r+
3WYI7yf7+tgEewgZgPPFquKmK6UQ89ikO9C9w2IBgfOA5l+2lQVaemjR6y2NBA528xJtINmGpiDo
ia7xuf1WGTtFkeCatB+9mz2BkeBZ4Iy+5Dc9gqjMZ11vLTe+/XTbImyyE1w+w0/MGMeFAVxwSp1a
Hr7J4Ct2/exdn1U2afyxfArDbbQySsYplCCYjJ5f/jh4pZbbw4JqgEbYZJfZ+QWUghadUJdSNOUy
pWhkYc32waqA2PTeuYM9BU2lPx+KPdb0phYVhG96euMEk7OZetSUdDKAOTnmY3TD0uujvfxkz2zy
TX4Ued/NK9QpHndYopVqqRUUeOpj609o1V7jWo2qVXrU34jHOMbCcnvmba9NK3e0NFlpQNSSDfEw
u5JNdsYTDTQfzTEFpzRzHhdATF0bEaOmgdiK/z8JqtQh7SoTFQpevz5YxV2eCbbalhMxTn6fc16j
bKztSEykdLS/NTDuWtWPBhHIpTPWQGTAElEFTXc0lX3EySDyVbGmfFFwQzEWu0l6W20rO1W+9NMe
lSSCEV1uLoBBXh03akhdX1yHIHLcD2Pf4DAuYr/Ienuqi9WWiOGHev94fSNfkl4oA0PNCJVRq3lx
GyoSOY9QS4SRoc/PiO0FapqfvxZB7KoP8n51/r6bv5aBeicF1IHQksCRbJg+wzfA/pTRvELna1dM
q10WpUV2p1vs2VXQV7pyTIJX0MXHZTPQbyJXmMS6vFQAE1JVsiGj/ZnMhwnGqshkHDDmZcyPWp8H
A1qmJlkRyOYcTFN6pNL4oNajw3qGz+Nkz2sUXJ/3zTU++QQuhNBnWkHfFZ+QWkdr9ROED9BEWD7d
F4CtLtGQw8D7A27XXFy31HByIRLrXtW9ZuQvkh1UKkoXbM/mfxh8SjDNS02eGMb4hnoan7Vqlb6u
zuLmkKwRukoRGnfyIJcC75wBzVBsBYqU603Z21FAA9AZ7fxHLBjdpffSIKyNEmPwZpFA42P+RZPX
ROqQQVusfPCaYjUOxEpE9Qtb7kXB2xxaDaKwCumgc/eS4m3CSvpY9jL9jqCzKS7UnZY70ujNouTm
pbvEgKhmwcHgIRD9Vc6htAwlXO3UyR7JX2bizfrL0Alse3M0HxC8dp6pSqh+0zBnnfFMCmc2ghSN
38IfcKH29V0kGAzfPE+L1qFGfCd7IEpplifHP9pcMJhNCIiRUyw/kqi8528MRZnGCBBqhlTKs9bu
e/LXb4ziBIKLNoa4Uau5B8TS+nP7l6Y8Z53o8vVO5zs/hrHuJyBs0U5OsCnOkS0skczMIawOVi5E
dvC+46pI11roVceKillDssjBndZnlRHG/jdGCR9ksoc4CDhyNi6DJ2pYVcUOmltNPaL+HFx/Udnv
5nY9AeGCAas0p5IWODqnZNlNXeemkih9uBEcYiaZkKuCvDr+5XbQkk0d4hzMZPNrdIlfeONNJdmD
r/qmn7mSS0QvpZsm+AHIy3SFoYYHkIEtXbuXITE19rdjI7gCbk4cJOeQEqUgbvMHRWiqgxar2LNx
9mUI7UjU6njjQoRZ+wDgT4lh0v+3j0Y/d7pDeDQDy4/99ia382/Q03CY/lDif7pkFQfgKSx3XJRq
vk4qYePSdb+d4qAX6bRseruTgXEneZLiWSpce5zkBML6jkIPyfTU4YhoMpFq7FbQcDoYbgvNXTLX
ZgpDMIoXkngRfdCmm3oRhIQb5oZmlrIGIUIVMSGvtDnIfV8BZ/ISOXmOq8e50I9RJeIYbBjcGQp3
/+jV2gpRmzV52Zh+LQztOFMiGAjbiJzLO4PgNqpSTs1MFrBzR/NvK47cNA5aNbfB1Uyq0l6QvdPT
L9ed3Du77Qom36ZwwDVoTQoMa4aDLd3mCOLSPZODa4PB+Pzph/FBjALbFYIU/NFE1b5dShqjB/L6
RYKaDknRKiMUXsA3Ii7AGFDd1XU8mVjMXk5ODtBPcinOs/k9Ba8hBS8h4XpsvdnTbttgVXzBFG5b
xgcedxzWJM10ZApnpFkZBT/zKqd/fUPfcodpjkuu9iQAZNvmcs0+ALmjcZWWdW0zAEo77dDZil0c
31rPClqb6bCJiMNb58fZfHKWn4xxF9MiZfOpQL0WF67qCPHxyDYjgFb+tBtk5/oQNxzHGSS3E/LZ
mgo1AuRo7CvTixLZJv9EaG55HWbb+nUUJuKej3iZz3pNRKuHQSrY0jGJ5tiXiR3dsvYt0r4WkqE3
1+0Djc910WjSixo1uUBTfB1tOpNjeKvZKAbHbqteRQUT2wt3gsedJXmSM6lH4I1+tFMhjgY2ckUd
9gDAuIgDavxFRM9NX2xZmEu0ibIgCcrtvWwe+iZWJ6+aQxcdFNwRejqJHon23KaBnOBwe86q0RZ6
kMnk0XviI0xXPWWnPqDiZT/ancvCwvax/kcTpOs3d/oJKrfxGrmuollSJo/MUEE0p31TVM/XTVI0
gdxm0w0aZUqDgc31S5rcV8tzLmpWuAWhymDLIcurQoWD21wlFDAqdLyfvEY5wPEP8VdDNFFbWRIo
a0MNAK+PFro9cXagZEaZknyZPPMrmiHuCw9lNP8+Ps2/FIcpoFsigZSNuOYMkjMJsxhjLW5n0IrS
HZSWtRIdk9W/kuQFJZvu5xfpdHScHYRRpMtmitFpBdz8kNjwVEMUC1A29+8pDGcLg4IOojEEiLzh
sPrxT5bVlRz4CwvFgQUCd/M3vC5VVQ0hG0VfvvfvOTk4a3NWzVwaIFUh6/ZaOKMOLqUGnWoBB2Br
857isG12gpMRc5W6GDhzWh3aMT7opuY1A3HW8NOtTKkG/f2PIXF2mPZECld1ZFBolKFXZoO1UtJ7
y1yI93mjAPcEHSXQFUlF6/jzUenmMtQQJsRqzR46I9t6hybuosN4a++egPCpirmt0mqsANKSX4P1
bWlyF+/+/vWRbK/PfyPhsxSzinaDfQYQGqcPimJBICqxu1YNhk+3gHxfng8kFsqdWIKk1pEqS0Ca
K8WOlu9W/U88i+RlRHPGjuUTEKiS0FSaO3jtut9X05zZ8vLPaLSfZsnB1DTkwMEiR0ND/hqSNNKg
TQpgDHPdoe1dZrezhKpT6xDKjTPJRXB9lTaHdYLHeQdzsvJqoC12q4KCCl0/yHH0kyyi2du6CJ+N
i7NrY8LuTEeMi0UtsVM8mg8gIfmh29sEDzDqLvTiPdowid5hNtgSZxPKX01MOdLmuAKwFhAAd18L
p7fbX5ov73JHVAIumE2emtGpcluQuoHNdzuwzG2lsxuUSl5fsq34AflSAy1PLfaXs8RGVxVzkUvQ
ZrJbJblXckF8sjmIk9/nHGuKEgfd0PD7OHwPs5zvhnp4rELRY/HWSXs6DPYZJxtqoJClkOYKTsgq
7JqYXifrL1THQ0wU2kUtqjzZmjULr0qKCoIEgWjXOVxRxZLaIkeL/as4g/RShk+fXhaw6zT9PWeO
OhBuPKupr9YSg5M5DgU5ItNQ2qQcRS8oG4vD+hCbqFBgXfl48kCSJtXS6ubqZfld092X8z7/dCty
qqEuFkakq2AlXjziU7PVQroCQmq+R3Q4rjkilF2bPfSZ6Ml5czRo8aeqCCXxGsaFQHKZGXKX4wUg
lg7S8hp3/hS9XF+WDSYEG84HBufh1FqaiBpJq5fesou1sou+FrfxLj2IlFK3HhXPkDgflxrWIEUy
kHp3WewkP7QSHp789gvZhUj1QQ+0lTzwg7Pslji5h4iPtXGpHZHP29hZp99hcpSjOsqHyqzxHVbW
fkO15V1lQZ8b3G4nr1BDqrxdn+GNg/4MjrsgtiG1MqoCblkqiTplZUEcOB9JEjldaeWNW2rjIEp5
b/l1DW8T8EQs04mXcG4/0wR99WrkvPWjii4EXQDBguPgyu/vb6KY9rIej+2JEzTOiKbUbJWuQkI1
rJ0Vr6a7IUhdlAP+iG6ZotJwXx7qQMTE3grdz1A5g2phUBlqX95T4PM9k6Jcd+HPxkWjKRm1sr/3
zniKyJ+WYIRnvdUAkSlslm51rF+Vx8VnTD8tsj+v9Ho+rfx5SbtaRpcMNq0/OhM3vA7v74lTGLt/
ma6FQMt460J5NjzuEJAUK4GwHYxmwV0oPOhO4ySaXd/oz+9tEu+j0jZ+Xt8dmy7uw3J07rTO5bQ0
aAjIQcLtLrWrBs5BcPQwO+BSebiA61RD/3PQJvm7uAqpgbZqSrzWKelhNZCCopB+aQ10ikIguQ5e
KxGbCltobiW+TnH5vrR9XSx5V9Wyl5iyH+ZvNFn3ulbd0ib1W8mAkFqj2Lk5Yl7ryIYcAnV/Y3I/
Bm5xrkfWK0CNGHib/GgTTy9Le6SCcGjTm55gcDaDurO5jihe8MK+ChLLSev8yaSHon3tRc3eNm3l
46gyOSijqOp+nuFJm/CvJdqNw9+NLrhfMEd1YSonEJw5FplehLUWrh7UxmyqgGWj3mbVI03cBaXN
2qeLmOA2cY21EIPL6APCoUXSrITtCLSiJ5DMeZGy+9V4IdqjlT9VureWn5VvY/7kBI8LXVFKoicx
AV4esSutvlNySFdqovzkpkmcwLB1PAldC0jWhKEKmAy8LrLcGO2NNA22hh7MySCYQhEWO31PsMqF
FCNtrdUzxtEprfhRXuVbWtQv0ZLdzGH8+hs76mRo3LEqt3EI4S6YYKgc+vFhQkJblH3YiMTPFok7
S+uUlHkbA8LQeycvezeW/vmzQXDnZrY2iPhMzJmWPRdhjCs0ymsFpra5kQz0sJMViJWaJud6zK4j
KBnKEH9MBdJcE64w92k02wZochE08rPPU3Iwax94nG8glZrmwwpXN48SuN3GzdKnguNx0/2cQHC7
Va5oSye8eXpa92SttxYZ7TYSLM324ltE12XLxMxxSzNnpIuiBUfGisv/8LiIGm/8H0c8+rKC6cNe
jTkAQsdUGtWE8bJYuF99Y0rhIQTRRvSgT2x27we17bq9bUbAaBb9P0xeQgvqgHQ2FFz9ovE1ir/m
6z3o1SERkBW2UXQ8fcKVgprFeR0VSa6kHgqMLAGrenJ66lv0wRRq/GzjfETWnBmUXVxGY46gTJdV
t5xR3Jj+KNrnthAcrMLwlvPWRlvQtegBVH9nyZkByzQY3op4U/djqOvYi6i6QHhr4OYwJMaqpTnM
r4AgdevpgeGz9gLWclxA/5F3ohB+00t8RH+U895mVg1JXiL6GyN1b6FB8dqC3EqWu7CPfXOOnMFS
BAfG/xGVodm3gmNX0figuqdTNcsdMNlzJFOvj8b9DKLJHEAqOtxdN/3NGbVYFaeBUkbrgilWNXGf
pgn2G5o1mA71WdkkdM8mV/PnIPFFE7rlPywZz5Gsshcj5Iwzq0NwxkMofib9YquSebQk6VkwJPYb
fIxkob6FcbaQguUnsNHLFt2BkJX4vkBiAw8mPsxydCZXdeugN7zH63hb0fspHO/ZY2LUKGfHkQvl
jhRUnWyflEerCwzdWafaLkS9a7fXDEkwlZoo9EXi/DymMDC4QpkxQGYhbHxt/n19gk46dA4M6jRC
GhQ7DC9n9D9AnsuVhFMZoz83K5aGZgkUn3po2YBq4NSOsHkDm65rWNzBPEVmOkcVsKrsoHe39V7D
i7zuTjH0czzV/U2TVAzlnRmHinAuZBq0xlLMCSZJlG9T9rqIiKVbx7J18vtcvDTiKOj7BX4/qhZ7
CBObWneJcIm2p+1jFJxNzFDuNIYIKHLxq+7wMK3TwLQaB9XgdmV+zfBEPrMGH7vIeJmGX9e3wP9h
kf8fnfBVcmNbWE3fAL33B5QZZmiBuLzMzr895YQe8vpYEcGd2/8y6Z1hoeWGh36co5vsmiBF2hmv
Enu2A1DSKORvb7uUj/Fxe3xu9D4uSiAOC1S5NVZuUNqs0aP0Q0tsdZc3tshTXna0xGXow26IzLnK
0VJyo5qBWcOPZU+Fl6JVudfegC61R6coDb3qCz9yf+Ox9AyWO9XNPIaAXgvYablPl9t2vSeGd91c
ru+IiyR4l8W1mlmAqGRngazNj3bYX0fYPGb+23OEL59rwk6pKNtzS3SM9Lth/P5nv8/5jI4049ir
+P22+ZJNz0viX/990QxxPsPoqUTaDr9P28NQuhN5KCYBhHDPch7DLKcEr+LAwMnvscJgabU1W3EU
Lz7kjvLzj0Z0QXtq42EJY9x/5AIJ5aPROPMkyI1sLroqU8swTHQK5dnAs9QUZWji/pP0hUf1+jEc
I1G4tHkSfmDwhOA1akw84AFjOZiB6kXockwOTFu3dEQFP5s2oLK2CiA3ox6G2/95kqKN0YwbKolv
zHBXFbeaqD2ECILb68Mi90RNEfyhtN62UDZUWH+HmWVfX/ptSwPJSLcMgk4/vL8uww4cAgOWNj12
3nhb+xUIpuGA87xHcZbIcW6bwQca56tR+Ts16wS0CN2T2zo/Rsqnuz0x16xBOIZCNM7EVfj8AAoj
ZKnRi2f15OY1XIKm+lLm7vVJ21yaDwh+vzTJ2KVLihxIau5oh1RsaPfGt9/AMCnicPDAQM/ivUxS
z6q+Gsjk9FJig97Z2OjUPNnj1IhIlpvDOYHiZqzWiyhqNMyYNd8UeJOsbvpPCyqzRfmA4N8+Bmvq
1ahHHG7EYOeXe+TWrPrr9Rl7Tz9cRKcnIFzoUSvyoOYyQFgzAbAEWHuO6Kjq9nDMgrd/NVDbb+jj
x5Tak865Dr9p2ijoUVDyCM0Bnli5hEOuKkOEXPZQhqtNp8zMXVXuJEGyii08N0oq41zG6wA2LWQR
z+27Vow1HylSfHVzmNb6nibQzByGm1lr/dzoa3ugheDE3jCQM0jO2+nzgswPS2wbzfqgT+QnBIY8
SjNDMIVbOERBXIXnd0u9KOytKlTK1jpZPbLMPu21WykqHhKZ6AKnt4mDVYIOE8T7Lt50IEAj1+0q
41W18Zdldalmt/pvuDqmJ6UZJgRFwDjiwpBZSqcB9amrN6EqKtlH8tN1e9scBACQhdA0epEcoLKM
tmMJfr/ofa35EWf7DDKm1zG2TgdKTkD0c2OzwKU1IeQBTwdmFgqKvI4o3+W0eKZd+sXqOsfQ8KZY
SaiRhvJt2BEnI80fDpSbyFLO5WQuMdB4YcXLhpdNil1lliBC2aJRgaylGlg1iGddcH/kYZWGvIEb
ZIUW40MToIL2KXNy+xZ5un8DLznQ0b3g81Z/hssd9OMa9tIwYo7Vadivq+R0aORWadnL9bVk08T5
jTMYZk+njx3KoGW6pK+enqrOMCjoAuWExU1K3L6vBUMSYXFmM2nNAJ1mTGU179Tk1Uocpdkb/8SJ
IM25sQcwJiQHIJ5jUkj2nI9JURdrmSUcxFNuOc24eBlUztpQ+a3hfMCo5zCtXsmSZQGGmPdZfWtV
j91w2ymr22eCU38zb3s6InIO1VVGkpMOM2d+pTajZUeeTp3lfnXqOxUtWomo47FoCjnrWyiauQwJ
AIv+Z2x0IAi89PSv66a3SfE4HRVne2SuogJN77BOzuT1X8zj6I4QVyomkKVN7C0DRAEhxUM0Ms4I
FURpGVEBWq/+HKPkPj6qkeh5YtvSP0yD/f/JrkrKBYo2LNpsYmsO9LbWXFNOvq1lE9vRqv5djbOw
XHQz0sB0quCqgTjNpxhH0K7CMcTNQEv2JrLQCfQyTbS8TcG+TL6k6JsU3v3WhecDk88yRuuKOaDI
/GnqYVwyW+12xRALjpuNgeHYQtYUzHZZRhbsfDLzdM0g2IrQpoQIJ6l18CrerlvixnKdIXA2EVqD
MhALQVqRF545Ug+ErtRuWmuxp2S8N6S0F4xp8wg9HRRnIY06GJR2GFR6u/rQsrwZbYgFQfqClYKJ
yFTb44OoHUIYghCKcx+yWvVWtDDTIOWuo9AILJbeMZZmN1m1Py+yoFBgY49RUD4hAyGDYajzt0c9
r2SS1ThU+nZn0jvVeE1EbVLYknDnFtjaKIpH9hej4pUMYiVLh07CNm7n9IsqWb1TWSXoPlbsSL0p
GM8m2ElwzR0omrbGih7DzPP4SQO1vmzRiNNVYYqft8PTuIq73aEgERV7iOS9uDvMQ4PXuJ+61NlV
9JrjTf061taYTrG4652mGWlaT8xFJdN3XPaXQB3HxVeHSv3S6WUjOCy3TOIEjvcUIZ3rRgMzG+Qo
NSD58NLUkLMbc8FKiWC4lUrWuK8h4AeyzUhuSdreQ+3Rk1JRslIEo567pKJYDKlJsVCactAj+Fdi
1yJS8JbbO50xbtOOndGgSyeGAqktW80Xdy4/r/KtncbxhDvle5k2ayFpIO/M0OKBBHHRdsEIMv0f
mRphs3lyGoIDmBXphJHkMpp0fBusA2m+zZooaSWaMM6LEyjkGWsKi84sJ0/uG+vL9WFsLzqIrzIO
NRRbcQti6KVUgAuIBekyO0s7V1JvWlUR7MstXw3P+R8KtyZlONLa7FTE/Y0zIj5pqqAyv5X9K2JN
//qARFDcusQohpunUFkh8o62WWPhlOlf9fhlkqGf9XQdanvuLNx6qQWtOj4kN9XVmCQDd/g6/Trh
NF3om9mrgqkTgXC70mrDOiMrzLla7vXBLeUXTUR22faaH+PgbGBZG93qFUBYaEpUjJOf08gf0IW6
l9vPc4OwOT+gOENI5t4IGwlTNlPoB4YqnozDvTXq366vzOauoch46OAtQKSK85hTO0L52YQR6PCU
S1oGlIwCO9uEgOYXqidMNJnmKyjyqJizlgIiHuhdrLSuRmrv+ig24yk0X0CViWLghZ1nOTVEkmIi
ZauntN6CYvfmwOJfufWMwERnDtGb96apfcDx9XzNKGXhWuSrhzPTWVpyL+l3S1EKkg9bE6cpSPYS
lKddCi/ERWqVBgkXzyysY9FYbt70f1+fuC0fgCJ6xIYmqMwXwXWlToukSw32jJXcywt1aBvtFj33
0p4+jvP8dh1u686Hiv0PPLbBTs6CMoqXqo1bONEf4INDJAMybONuflrezNvxvVOyadiidlRbuxYm
AYFMBNXsdeYcdI3NsTXR7c7LYt1O5l2Mbjjkn8YS7NhNGGjaQL0LoelFTGqR1iK5XME5lEmgln2Q
G+oXvbZslBf+Ru5VO4HinIMcQrkiWQBFKrmzi7ac7lHq97xKWvd8fcW2LF3TZRDgdAN89wvVfTC8
oy7FxpJGHfUIMZ6cEk2x5dIUZG02jR1a3+jhjjW60HQwraQzzApbKlfuEvNX0YuiawEA/z6j4X7R
9QsAEsXa0Vh/nNRJ8NjIt4fVCEoukT3QQc+CyBrazpxbWmcphWF2ve6O3xfIiCOT8WQeVdAPpmMC
Uswa0LvBXdz1cT1kXwg0sMqgeRX10+M1uC6+gjulOlqZA51H3WUkP+2RyR0meDGOneYYu2tgBKNj
3kK+Aq1qoV6F0qHgs4Sni0/gDLQMrVhpZHzCcpAdXJz8+D5zlrd4p+4s1xAwg3kK6gUaM+ITryLl
FQ2rCGjTYXGYVFbkJUF1HA+yT53WCSMh14MzpgtEzo+1kSRFZjJgiqFamf2q1kUQzIgAOJ81FmQI
TQKAeLkp9Myexp/XN/a7LZ5coS+GwN02R0PqiD4CYfZ1yNEU6Hs2BAroWyihDcx9fz+/Mh6v4TBL
MW+Kn6kX3RMntbP7FjqIxMOx2tii7rjCteQupk3Uo19sjy0EjYbF050cOayb6GA4TOqx9CrTLh1R
goTz3PxUaFz9Xlo0zVIXmAqKB8CwuTWTh6ZJ3YEG1+ecD1MugLhoC/FeyzT4mKEmd0z8xPI6Xzoy
Iy2FqU42U1cWmH8TXMPwf2D5PtopN5b3rz6UqPiRz05fDIpzN21Mxoqw2VOem9bP7jQv9aOvCIzM
Z/U7+mELJf54otUFIuddlL4qFhIBsXdHV4bI4PBNx7PuuEOiH9WBsNHqeXgVva2JrITzMt2qhHKL
NwxXLSqnS5wsQevX6eegfb1uJYKtr3G+BaJhY4REhu52+hdVe5vBB/wzAM63NKTKa4XAXa51fuil
/j7tG5Gls0W/Znycd0khhd5C8wKW7oxuFNmQL9wNfncLUoSj7hJX9F4mmjTObaDt8FIsEyZNUh+I
dZfOj380Z3zE342mNMsmFr+RO8eKv6uDkCovsC9ev8MiZdxKAyCmQ/oQPpLb5JA51tflgZG7WWY4
/Vo9i4IFgZOgXMQCNSbaEuaRWP1pdrC86V2VU3Rh4jny/Jbl5bk1C00UCYI6Vw2g5nHAm62T7TV/
PIqVz0RD4rxDH5FSDav3IfX77JAF6wGajIGIdsnfZS6GxPkDaVRqk65svVpb/cXqGrLAktEYdfRC
u3USd7pHuy1BrCMaHOcczFLR5zV9Hxzx6a7fTb4UqDuhU2frfmX/8kSFuKlRus6O4ZIV8XvzTn+P
GFFLj6b0f7h5eVoTRRPmpGgxk+Ac3pTlelRKInJIzKldGxDnIFZ07E61GgNiFHzrJjukL0wDXN8j
lMGBoX7X/Sq2wztRr2dmBVdwL0hOaahkdYWxaeXqxHriLNUXPSLOdfckGB2fYKtmJQsLdiIaeepk
hYoiyV0uPYeaYVuiHpTvpKVrQ+J8hhbhNj0s71NpHvK96rEzv/lqopIc/YEDNq2Wo94zp5U/gjwa
qE/VS+KLXJdoZrm4o0iybmwNjJmmtRPJ4MHiPVxU4CpwyjrnTGZI8isJA4nqzKXj137eD/UXcRWd
4LzkXzkLKzajFt0pYZ6LF93kfnbs3Ho3uHhFC3DzFgnWsvP32hpyfqRHxSadFmYwYXSTLEetMp0k
ceP8u27spTQRhByiyFdnBnxyRcPGtoyRdrpbFZ5+GIIiQJ+S4UW3rWB4gKzcl+v7geft8M5Z5+KP
sKR40GB+cnyzIrfe1z50B+ChndaDgLJdvVV7aIXYybNI5lPgoHlOczvUs5LIAJYPyW7dJbgqqW4b
iNZPFHXzvOYSCa+uZgGPFtDvyU3iFQ5ap67QVISLloRyooLNxnfH7DVdbfoa9mLWb5a2q9vXdBQ8
3glM0uDcShfKU2KxmWvoTdl6CBlsHVcXqXG06KZK0p3ARARbjn9DRo/xqi5X4M1+8oSqdWhjZQ4k
HJ7ZlgOf/kWAxy53V7acwbmSSp7QhIgCr3VX6Ihm4FzZyS3b4ekBSql/iMZFJ5GFdJqeY8GWg2Vr
znBEwOVMKPTMD4NgJgU+0uB8SZSqBqlSQJHxRhrRjvivkNwOsS8YEVv/a/PHuRBZH9a57tmIAvSM
8tl6hX62R79qcNJFKQFexYh3IAbnQJRomaaEYLXCxXxeieLLyuqvo+ahC8xRIfUhoigNr1XHSD7b
b+ACm4tVjKZAxQ3LZ/VldiM3BvqqqscYDL3rMyoIGnjZoilMUCTFAthyRkvFx1R5VEL3/5F2Zc1x
47z2F6lK+/IqqVu9eN+dF1WSSbRLFLXr199DT25apjXNL07VZF5cZRggcAhCwIE0P1SlwEFUVkA5
c3T87P7kwHD5v68MZZth/CvGnCc4lw/SneOxhc+VP24qXwE7U/+j+nZeTXZS54RzuJJHUVgoFsOV
8GLOf4bkokL7d69upyJ1p060M5ZnpeJPz+byElrEKdWZss1m9PVN/zA9Al386BZI47VPoGA4sLlI
5CxbXEC+aDWXIBptDmasOZYNlcJ5mu5Odm6M2HBTW3bBK3berIIbgZ+OT5LBIlMCNQv6RMIHNPO5
2fjPeRmiZ6PNQYuEYeG6Y3VWtpdz9kt/3GmXIHrelsGnEvW3Dil88MQAKQeYsaSlpW0WKGOhQcoa
0XqDCRtDMCu+arSFEE4fapZR6sQ59DExv6ERj8ovuSl4I67GtYYWnrePEQb/1qaJkyVaUyGuwfGk
VrOrylsky15NWq8dBbG9rtFJGOduETF1ozAgTAHtWnwdNjsi3Qm8gP2ODxG8UIg7mtGeIiz+gYzi
p3nQ/ObHuEtQlk4ewGPppodB+CBdz64WErlzmmUrNiatRPl9P98MXoIHzrwbBle+l7FTr7gX1UdE
VuTvNjXMQZoJDXsnUPNvUbOvelGBaTUz1cAagA3IrA+DKz7X+TDIlpTBLXK06FutiwFZr6sYT979
bN9XdFMIqTPXy/kLoRz4Stjdi5kpODyjIS19cj0e6XPrFigERt74oztGArRfLw4vJHLwa5KsSMox
hSnRsV8f5p200S4ZBXMLav/hgkGuNrjJ83kfXUXdhVQuDPS6qSkxEkil9dbKSneQf2bmvKVT8HeC
uFhIVZLEUoZTTDJsHdVqMPzu5ex1GATQu3prLhTiIqANE3zfUmHGqvhRRFszHN0wDsbwqJTHVliS
Xvf/k29y/l9H0SBj3zNSyOyis58GazfNmXvecqsooitsjAOELiCbAMosnqD5QKa4zxDTRV/6ipP7
Zibi7l812kkEz8+mSnmZY+XhW0ZFjJuhflsVmBqYA78y6815fdazqoU0LqCnLAnTxobRWI29Sjw5
YO/cdEuuGf9Cu5lBk0h+YteDr34TT7sKzOlwkR2Cb7VOI9yXpvqgFcdG9gXqrfrEQj0ukPOqGLUi
gYDh0Hy1D8YOOyzc5tHc/xgCErsxXmvtprsYr4iHj8rpbojd6agfG0Fbx7qemNjC7kLMhvGVUNxT
WVEPNSIbtNCop7WZ9SnHPElgXrVwzKKIo6hRCBxTCSxysJT9eUuKNOAcP+2nuutwUftRGt84UnMp
EUfwlFg/q98q8FXOadLkpEwoXktVMHU78O4UovxMoAVf4iRVltK+hxaNlAe2mh8MvRG4nEgLzqWb
mRJHjXHUFb2QGtXVe9CbR6L1Sso6SpyMxTk2uMxHmnbQZPBGPzyAmsLPHpNDj2H+2ZP9+I5tR0uw
j5KKBlPWy3BI1n45M1/OpCpelQrGKZFPy155kxzo0QhQgHAztg9G4Ncic7KfL/zaJqTCQAqEpeY/
spUfwq7wSf+pjwcLlbiLyo7n3mojHFqs3o0tOJMTgW+LHI+7mxyLyKrEjqvV/7HkB0dUx15/5Cw0
4OK/G+auTwk0SPfhofgieb0bX/VX/9M+XuZbH1LphSwOC0bSkIzWUEa77lXsX6lB44vp635jeCle
4JJvCWJq/TPZSSJfqIydOetSCant4NVP9VWXYaFN5kWJq3j6tvCHXfllEI5PrifwC6nc3YglU2kP
B2R5px10szvv6LfE6/zkxngkQfNNVC9af/UvBHLYYVC5KaMMh0j9yZv92EtGT/smY6PJ4DYSQptt
70G94Tm/HVM/Hl2U/IZvxbe/gnq+pulIBnoTQ/wVtf4gNReVKcg+16HLZnsVVawl5OfZHTmSirlB
Gb+dJD+l9VMTy4Hdo3hjSFvVob41xrvzKq0n9PpJJhfgkS0VPc0hk7WzyT/tA+vvQoikmBOs9wV4
z1gBcBLhynoFcCGXi3trmtE3qsCWWIUIziJlR3esg0beCWv56whz0pADgFLBx5+qxe3JNEQj1iaR
dtGebSqcdiW2FWLzeF0IwHn1wbLQjgOCZsi60YpQvimlr7GztcvXEfwI0t/5Cz/3g4H6UAojlhdk
s4dHS9Mc4uEm6UpPy79n6tfzrrJ+4fy2o8YF/dC3Fal6eEpPbzWrc+v2ZeyElXV27h8h9CSFi3TH
qRwjTN9OKwPrM3Zc1F50W3jaF4KvL9thTwPHlzBwKfJIgZvwc3x5E8156UC9udlb2n4U7aEQuAQ/
D6TZrd0SFYqVzS4cbu3s2zxf5pEpuhGYgc4ZkMsL+iEN25BAjnWP3qBdsakC66r5Xu+xlCRyRUOq
ouPi4EMqq5lqEqyG/S4mWsSyexOthWTU3FrU3yc6IA4xDBVj54oExJj6b3N1qGbR1N5/XGsn3+OQ
QlW1woo7SGBdDGmHHa0uqyqjaHSBD+2eIbmii+0/stWTSA4oIpnI2fDm7pftxXTofWvrPLMvqb2H
uRcXzE09q2YHNbbVi0pW/5Gv/hbOd2ZWekysecLhUX/0QXzlhXsd3JpOAD61S9ECJaE0Dj9Mo+5z
QiGtit+2n7Gq0fAa7dVtvhOPogu8he/PrHp0ZxCKs6Sqc6Wk+re4GkQfIwTOr3NPDU1GI/EgI9TG
xgIjY3KPJWgUlPizH1Lroe3b7XkEFunEfr5I+fM8VGhLIS+ysh2po69dK3rNimJA5+CDSkSJjRZ2
G20QJj5Z2NZVhp0XgeihynFRNt5sPDvoPsluJdur1OpT74GTT3KAEuVNhvoqvEQPMcMayZfFnD/+
nRk5IFHtbLZ6DJv5oIvZNZK6acPoz4aL/v1Kdbr/dQ5JwCQ1Wirz9ShWvDqnlwZt/lILDjniUIkt
uYAzJPno6saI7jjrU8WZ32fBt2VOU0HrioFTOz0P0i5Obs8fBPOlM1cV35OpydRpZfYtL9dxOSXO
juTZ01zV938nhkspQoz6FZjvhRrNC22ey+pKll4/IcLAcI0B+s2PS6yULGlSCVP5/hTeDPNL0QV9
JhjhWTXWQgQX/Bn2AJjgpMO9DsJv3cCa28j2lLAUxN9qmrIQw/6MBcY4fRHTuIcYXX217Xirh5mb
IuKlVJAisxD4cPgLQVyghx36NcgEQYlyS9UJTEaRq3SBk2ee1qHcWok0W68ELCRycZ9IIyED+9A1
y9E3LC85yEXra6V+AZLPnSYpO6VBZ0XaHpHWHhDAm/M+snpbLMRzmJCNajZUbyW2ErxDqacW21gP
mnpDG1tgW5GvcNjQWdMI2ESlPLLHu2G+jebw3sh1/7xCq9fRb4V0nuXWDpNyVilKyCS9o92jkF3u
vCt+mJ51QnRgYYkIHhyp7mrV6EbmpUFuctGeEpEePD4kpWlnrJIGjjlsE79ybFFlcP1jwsJUXKag
zLUxdpDjly+0ctmHhHgb/tN7YDjYO3fsc6uNL3b5G3Wm42MFw/mTOu8Pusxhh9pUvdw7zJJm6Br5
RYMFOpUqAChBfIFo7T10TMZUx7MFKfJB9d7ebRtjU+wZSbXos8E6eBgytilbBlhQOIVws9ZOy+pB
2DD5pW7mYK4jz5zSZ6j5pNno/uhLQQPdug1PIjntZrnU1YEllOgytul172DyTSBiPfnCFO3/q8Vh
oimFWBDGnjh6QPeKn2+dK2zkOmoBGstuu+MgfAGwnPsjCJ8EcpDohNg5i11L/xbLZ7/x4utyx75p
gTdakEys5/8L5Tj8mxQtMWMLYTZu6R407ddFAJj/zvZ8gybq7rzHC03JQeA09+BEYHls8tNww4Bs
WV00PxYXg9962Z+yrP6b8J2U4+uwRT44XZ1AXFFfWEpgi/azrGPh74PiO0STsZDSmVWx43by5Nkr
u5sZ61mqWNDdso6FJzkcFmb2mGM8iumhK7t+TAMs9xU4gkgEh4Wd1qUYGoeIOb5QyP2sG59Cu5MO
HDgMetqAXZfh+XwZWZE3ZLJLC1F/nwAPLA4PxqnJwZbA1EgLZEjhZa1+lyURFZNICocI6mBXetFA
l6GdLwd7upf78mjVn0qRDRtLXLHDxvzAb5bOkzHU0Yzk0jJdmle7ekYDOR0356NyXZvfYviCZecQ
fbbLCQl/dBcb17FyG1mCl5dIBFdlsBK7lBxjQJUhu0/0ow6u0ZZM/nk9/uOqOynChUkx2J1T5yOe
kGPtjk7moQ+w7II6eg7V567e9uVNTW+dUURttj59fjoovko5V7JTzSMEG25y5exaPww6tmUw0G6r
x2QT+vFz5/cHVt3O7pFHoNtONES8Hr8n3bnwKozIUssZFu5o9BJW9EiNMhK8Qv7jsjgJYce8eIbU
dpMmUgk9GXEhax8vfpRHim0D23Iz7DJR8ZfdBh/vwZM4PsyI3khlBMdMRwfrcyZXkx+bdmOraGua
dpoalH0lQCmhitzdK9Mhz+kAFTGAbuKzC75T44Lq0b5q/A804OsXyElD7vbVq6hrzAwRXqbxsZ91
b5yV68mcfdlqBXeIyJjc1WtMJCNKAmOyqccmaN8+7NBA9GVXEOl89bKVwsyKMtjPmuhmVlofZ+jT
9A/ZOn/d7L8Nx3N0OFR20l6CNo5duIlUuKN5n1mi1cGC4+HLlUM2xNmgQZm8fcEz0R1IiTVsV6FG
BZElEsTdvmXUyUo3QVAlIdtTMWRNc6+MLVcVfXhbPR9sLDM1FM4ZQ8z7EC7UysK6chX+Xab7TJ42
9aR4TmUJ4mjV20wDLD6KY6lgfn4vJqmNimrMDdK9sdUws2lgATsNhDObq7C3kMMFELVnXaUEsJfu
6ysMxGOGDE2k5XO3ZZuUpl0CUuuH89cM+9M/oNJCJBdIpE8SY5QZ0hbHzPbNqnDt/LXs7xDLAisK
tOPz1yakbdIzMJrm6y4NunB/XpV1Z/h9Snz+2sWOkiZs6CJtTMMFJdYNOPge2qEQuPf6zXyyGT/n
lM0tadSWNehj8U531wQgqto3FRhvaRCJCOiF0rhoqqc070uWbWgG3ZmhfdsSNB7Y1S6dsYsnRKWx
7QN0pQc0AvW5Rv3zVhWdGvv54pY0jDLUGsZFk1fXYXGRCZeirL4PF9bkrmGqD30UVtBv+LXfw77A
Xi00s6A/4W9PjruDjY7ouRbBBUfQ+zRu7leP5bHYT3v5WdQQvgqCC7U4zCAlcMkaoZaZhuhDIyjR
K48zPveh3+np/BGtVioWojjYUMMolGzmIXb/taoyN5kesY7DjcKgGl/6VkQfL/IIDjKKvtWbroc4
uc8uQxsN/LUdnNdovefopBI/2YT5VdXpExyUSjwsVEXiQp/p7m2j3L7d6JiBi3zrn/NCBSjPzzhR
O6xq51/0pXttZ+6HbbyjgcgxBDDFryzWnY5onQbzhdaLpmguaPdj53OF6IUBOdTQTCmubB1zN4ry
g1iXg3NvR+A5DS/xBZ22XwvrC9FTNxo/Mx6zEMuhxdB0Oq0Z65GqR1+q/J/Ojh+nRMR/InQPDjNq
y7bDeIANO2AGyrU+CreXrYEVedhKjmVKIPM7COkiBFclP8qUkUKv0NKMbzwvlnuJZe/byHUqnx7J
RgdNDrpNnyW/PloP591SqCyHJJKTKXZnQdm3DfNb8FT4hYfqiePKL4pnYCOgfZcaAqgUKcthSmzG
QyyDrRJtwL075QdZCgMzjbGA5c5StgINBYjCN/Yb8kAIimmsdD1u0WF4WVziOJEGe/V+vmRzdpOo
XC0Idr7RXypLPcpbiGRT3souCtg20/9hypu90s/kV/y+dV0eZilm1yf1Tepa2yqwfd01KErxhY+m
d8Gxrb/4TgHIN/XbcUvVmenFGj3KmybIFQ/vPewFpEGYeqKKqwDMeE5d0pYqySSIi1vFbe3OTaxv
vfwi8A+RETlUiSmGodoaRlRvZ0yfzjv7gVHqRF6PfakiEwoubofDlkhxQESrM2HTnkYXJr5KyvQS
FKiCdFiU2DnsD1lkVthNk4OzDLYbPBkNpw160NoDK4yXgYh0RugWHIZQs7VDogK78GlIxs7ZOjD3
SeWCawtO7/iK4BpYnxpbuCEHH8TByoSSQt7b+9wbj7lfBOURBFJ76uZfwk30fN5H1tt3FxK5rESj
yTAlNSQWP+1g3FeX5gH8bG7xaD5YV7o7/IJKyc83YeiJGWUFJnb4T5XZ1Eg1bRhiPiG3REshqBrv
TDd0xwCkvPvz6v6HNNvWwCcPEv0PRbq5GudGgbpsRlnxm6ACO4B2q26rLapLgmrLepSfhHHxl6rJ
bEYO6hPoc1LbV63cNKGgYr/+McU8yeDCziHamE0TZFBfQUdmBjoM9VV3Tewfp4H2KuqKW79yTuK4
4Os7o1fKGeKs+Yc8G0FRW58Zr14oxIUc6UihaawQXZbXBl6IxUUpGt1d76y2VLZHAdWPD4saDPhA
k0UaKxiwz6Hdpb2vgp4xPqKxaSPtm6P8Zdh9yh0WUhlcL4DLnKqhIqaCHnU0qI+bmDw16kbg36vn
s5DB5a92WlqkZDIyzDb4xZ2GKdBwZ97oLopWGIuLb0V5+WrGs5DIOfmoWNQ2UtjSqQy3Du8dFS1p
je6iRquhleK8fquXzEIY5+1JWMYjABnYT7AmOM2O/fijIc4mKobv5yWtxu5CEufoWlXE2CoDtcqU
7GiX74YuwpJsUTV9/bwwnABXtC3sX3vvE0ampNg3aSKeyK1h3cqtAPDW1cBaNE12VPMjBbRdl4pR
wB8s/YcVlq6EDw91GwuOZR1W2V72X2K4eysfQmkKVRmwOj5iF6QXKzfGjHdS85LaW900XTn6GstH
XX0KMwFe/Ecwn2RzJizRlZ71LWSDlnKusCaqCZw7m7gNqDW0y85P71SXeEPrag+fcZHfgvkqd1pb
1LRZ+TmhcuyatH/EwkPP6ESFs1Wnx0o7C+voTd3imzesUi5qqdYR0+jHG/KgyBvfCK/qP9wV+m85
fSGHc3kaVmDH1OHycT4eDCnBuug6CmybjoIUbtXpF4I4iM+IrBP4JQrddYqS3Nc+Enj9KiYtBHDu
GJFOL7EXD+4Y3ijqppRrL+2vkga8vp0oZWOI+uGlspDFuV8TY+RKUQFJ2r2k/Oofyp9p7GkHjLBg
zEs0WCZwh7fxncU1UsqVXWLMEZXFOPquSmQ3hzL2Utsg6hF9YBEc1FsqvhA1gX8iMwg8r7VSt2wu
kiE4H0LruuACNmSsD/5AHW91BaoDjGWubhJt301lv3VILj/G6Mk6YLuRqNFvPcHGHtz/F8g0Xmgk
j6nTGDbiSKnR7CJjY0KFsaPMQ1UgQ/9JfCRBKLiT1414EsndWdhamgwVo+FRDMVPJ+dGccKn82Zc
x9+FWlzo9qVTR0oDO9qXbAdacZs9OjOeKdYB3buWO7+el7d6qyzEcQHsRFHZpzlUas07xxmxo9Ev
hWsTRb7BBbHRy3GWMLZFJ0Znu/PNmW8Hvd0kmaDVWSSHC+ASxNu64kBO3MoHWe+9RC2+4p3iNkTU
wi9wBb4828lFaoeMW4vqkQsmQleTRJMyIhFck0U86WrWMW6rSL4O7etcRPUv+v1cEqvU4I7TZPz+
0dxEzbXZixRgx/oRT3+HC88i1WRJaysxBExD+EJDpA8ku4vi+NpJ6d4h9taZws80ppzc2WY6L0Ch
UtHrXjAi79xQLkAscV/MBRZn5gIgWL+VTppxQOBkUx46A8SYsrVxknwzDY6L1V07w5r8WBe9ddX1
m+kkjwMFPNWkzGZqsZkp3EfH2Ke7KuiyDf2W5aAfAy/rrtiCM3E3XuN7Abh744Mu2ucjCC+bwwqr
tsrIYnyNuEm8qAry2nL7+XquBI9tkWNycJHNVFITRtwbDYmfS9Omi0vBAQpgj6+3ao386wAL/SjF
iivlVxlWVZ3H1vW69ckb+RJrl9pFRVgESzvr2j6U2/koedaMfNZ2nQP65QLUdYXtpuvO4uiGIis6
XsUcbjRKpKdxjWSW8bDqm9zHZw513/mMrog+On72LFBzPRpOAjkgaTV833DYO5/N/pZbNpEPTgZw
P8ju9I8RyL6HJvx4l3upKAkQSWamWIQ7GjeseU4h2bbvNeK32OZAmouRbOVBNEmx7jEnJTlkic2o
lzWDhfx8aGsK2vyvmh37500pEsJ+vtBnKnQnVivoUzaHTt5MCrrLBHfketHVUW3bdPBM/bClRhub
CivKG1yS+F6/JdtwXz5bXySMI0ZbXdCtzi7cDzfASRaf4GYO9mSlbEILDK9oG8kCLWAfFEX4uHrR
LMRwHt+GLbrS2cielkRXeTl+r635S2mpr46SbWkGvuNO1GS5/lZdyOScXnYirU0ZOakaVO7oF5vZ
rbwU9I83iWcF1Q31JL9oxUPvqy6ykMu5fFGaVhWVMKlT76Zhr5s7XTQDLDo1ztU7Ux0aiU1cSma8
r8t5E879oSstz8p1D1vnXVmbrye9Fjz/RafIOX/fVTkFDwp6fQndNWOyzWY0+04/q0S+nDUJVb1B
MAogsiV3rWpKkUojc0/DuFOjwyjVrqTWgltAJIS7NcOqUyu9rlEVN2KsEsn6pzkcrWPcJcnmE+ix
cA3u3rTJ0CW5jnOz1ddo3Fll4ybJ9ryMVcRdyOBS7KFsZEVlMgbwVw3YHUkbTKLHt5Pz3EeferSe
hL0N/CzgkBhtI8s1g6pwX4TXGJQ7r8y6x7HWObZrXbG4o0mQVI0da2OanWiXRPe0QnOv0bhOj4Xr
t1InQPd1253Ecedj1YCiJARkGM61pWRu3G1z5TLTH23RqoB1nztJ4k6pqRXJUCco1lTAoT6YSetm
9OG89RgMfAT330L4J5ChVpIcGhAitxHWOhZ+nsmCTHBdD8cCm6lmmAY/J93OY15JA+7DpA99vZp8
ZSK+2gzeeU1EYjgcUHvLSdUBbbvOTC8UWl7omDoyykxUYGL30EeLndTh/M2MCzQRWPhkZbUe2Vv4
jNvu6u/0afLVnYjRet3ZTrI4Z0t6i4ILg6USMn3WhuGoWiCc1ecrMiab2Wzuzptw/euVc5LHuRzI
2bBZaMK33OhrD36FOsgweGS6+RWSTlyFIkoMwZHxU9N4TUaK3MOU+Xxft9dtdNuTx/MqsVM/c1r8
4LTaKapRMws6ypOePY3jF60KikrwYhWcE7+9Zgy1rFRYQ15G47tRaoJaNgPdUTd5NL3OSrT5O6W4
9KHsirEaDShVZAdD3Yz6l6K5JL0gyRSZjssgprCrc71lky4lcXX1pewnt7H3BLnDeXXW3ADlRsXR
HRn/3rxycUPMRqu1mYbycB3e1PaTMnzBI1UgY+2EljI4ZUiv09zUoIxclyGaGBvq6ZgSw1LzTD8M
Vo5Rgjj5fl6v1Sx9KZQpvlAMZW98HWvwKaSsGzBS9RedEW7rGbMuRacGU2a4Uq3ssm7wLN3eTNQU
QOIauC/lc5BoT9bglFh06ZP8rh8u4l4XWFV0chwWUnzWz7BsEl8OdHzpwaEZ9KZMBd6+Wk1dqsGh
YB0mXRO1kJLaXTC3KfaQy7pPivRVTaujRipPyvWtOaGzsjSOoyx7qVR+PX+WIlNyyBjlmChMc/wN
bIzWiYYrookGGwTG5BOlhmLyuLPgLfhvVjdy/tqJ9t6uhbSOr1aajJYBxpz23iFVdMGBHAj4TjHt
1EaVC6O5FhK/zwxhLgWp7wX1aW1kKuvlTabS7Rtfx9hEPzxK+vP5Y1m32UkhDgmLTtalhjXYptNW
TW9ItlNEWz1FNuOQo9GrIQxZR06U6t+LPvdAvXHoavmIEWdBvK6D1Ekbpu0CL0b0vA1mCKuZ5dWg
bTU98bPpqjRqN+tFm3BEluOwoa6LGFsmIaupmyMG3rfEiC+JnQkaYkTW4xAinaQiTFiLa9ZUKDfe
JepPp7szx89UdpYOx2GEJWEb+sQaFMco2ecEX5AK1Ousz11VpxPiYIDUyMXnEGIwzeBm5MLpvo7O
5rxPr0PNbxl8wZHMchtHFRyuVi/D+UYRkTgITp7v5bRpMcUja9jLqk2q7mTdqw1BPiQSwYV/VBcy
SNxgpn7Orse0uMk0rEDvRdsdVy2lyAA027AUk9+2Plqkre0CeZCUX8jzVSWqoazG4+n38/npLIEM
xymRNAx55lOw4Or2kWJZQqkam05E1LDCfGHKtmE4BtsPLoMc5330p4phhZVRGb5zr97qgYLdPMkm
eYwO0aVy1K4s1GBT10R/JXLxSJiLswB5nyi/k87fPgqK6VTVmPQoGNprOcFmm+jSqjq36DG1LfcC
rPsIDO/lcVdRN1ZZZ5Sl4RvTDyI/pvorsfblRAQZyscjfC+G88QsVcDAnkIti9Zun/hoQ9/U9Z6O
hSv1otrAyrav99K46yhO+1CVbEgbvGGTPLF+2C5oj+Q+C6zH+Ep/CV+KbbSVRaOKH+PtvVzujpLt
ec7CnmkZ4Y3da0YdWPiy6dlmJJolVUUWZX/L4pICWyfNQgmy1KD3Z9RM5YO2TbZxoLmT1+4xY71N
PC1QQQBvbczr5rXYhy9s24Hjj39eW3qvN3eJdUU2E7OAE2GFllf32PfbhbvzaMyi7lxccBdYJZma
kiMu0ZvY7hW89bM9azYWDU2un6Cj2Q5SfVvjt77MREu6rG0MH3xEbpEdm7h0aST6mLuuzEkKZ6++
qKJWMpgUfId0DauJ3WI27aDJC2tbkDnBYEQ4+ZIW9gFVopfzpvwI1+y0TtI5U05NamO1LKSbYa7u
FLNrg8ZIRJ/ORJbkMgGUultJkjvDj6rELY3rEK/XitJP4cpJFw6sO6mLCSGt4dOk89vGVwdQFFU3
dhgM/dN5s60qZKqspwl9Sxa/RqcuDGwvaQYg84wl3eG3MZv9Xo/881JWD8c00RxlOqah8FtZdC0u
SaVR4DEdt3M5b6tQEkD+qvctRHBY3NdOouUUIv6ddmcfkvRtehAhlEgTDoQ7Q82aiYkp1AcZ+xad
b39nKSZ/AYC5GYWmziyVtNGN0cxgQBAlHiIVOIwdJbkuqh4iGrPwRqVyu3B7XolVFF+cBYcEDjBt
UlmygXeA21t3jn6NBd9eFe6FyeBqZrEQxYV9R9EFXeUI+yqeN04lbWe72s8lRs7k4qAOI+gys9fz
2q2HzMmZOQwYYkzjDhns1w6VX2tHpfnRxKLZK5EQDgLqMO7LXIUQKbwcrVvFOhba7jN6oA3ZMi1Z
0/kOh3gcunKOGGKq2Rb0A1tJaTZtK2JLXT+h32L4F8c0zaUKBkvEvmJ6MkhDCvA3xF9p9dWuL/VW
UEFft9tJGpf5aZFZa1Lxdgk96fJWovjAOs0CrFmpveGyAZT9Mh0/QTZO2qQMYW28TcZp32KMq+HG
O2gbIlzyymLlQ4qwEMUBzhyDugH9LoilxPGq+mtOvkfRIW4F98A6KJw04nBnxHdqx6khBpyFW0PK
93lV/fFrHUazMK6rmWg5waPqPbSVM3oWCzVjLv2lMLelFW3U5naEO3zCrxdyuPhUSj10ojFn+WqO
nUT0UM/lJhyc4LyY1QtnIYaL0FI1w8lwIMaOoudYlq+rxNhUkbKVLMOPSe/ivu3RpF58OS93ZYqL
2RFLAdknSVlVOfwuK7PSjBh5qXI9Y9K19KONfaPv2TDV9KoE8Z3x6w2XXVfP6YWoxXXlOw7k26aN
h6SG96TKKR6Gkab27HHVYMmxyTiBvA67Vfahy3YAh57yz3mFV13zJI9nq6LpXMxJCnmm9lopYCfN
BXeuSCOeUt9JS0kuC9xX+q3Nmud2467HYK39EmFwWLxUavV6XCjEpyqmEufJCHGxTdO9Nqb3Zpva
bm1NjjvWTRjMvZLv/86IHIzURK/BIAwjEg00GK06Jxe9jTv5vJR1Szr43ILiPOKcJ5vpYMXEnhjY
u72f/kO2RdC6+ROo2zGWEV2LvvGtxuBCHBfquVbldsyu4tja2a3kKiRzia67pLprih96eEx6QdSv
3i8LiZzza21jdVEN5M+bQ+N42rQvEv+8EVf9/bcIix+SzGXMWPUjAbBYxI3x3WNS7v5OAndJYoSm
VsMJSoCHYLqWsMp7n5SKJXCG86bCSpb3eB+ZBqkiA3oMWUYOcTc/xVVm7qhh/3GTDgBpYTDOtxuS
F0bTQx0L20xpf+MopW93ImqelS9FTIxm6Y5uW5hv4nA30hot6hnujo7L9rOk21x21YfBJ1fkgPFV
UXVp3X4neVwWrRVyOTR2AdyrnugQ0OKoRp/JlhYqcVdySA2rNhSIQB3LrXvsfVN79Ef+OZn8e8tx
YWrFsVxlOsREWlDM+IgnaCIUWYoLyizWzGqe8fslkC+gV3ecDnR8+UzM/D4NS37vzYMp6YXGTmOS
h4twpDtlkj8VMCcRXFhadmLHKbtYa+3B1K868mBIP89rsV5EPJ04z8s0ZyQdrAoyGGUh2CNetK3k
0nv7df+93UgWSFnlXeT/OVchcwALSZ9uKrLOT2JXkmZoRAMUpNXlnN1LkiBFWL1RF7+fQeri1Yx9
D1ZFWWkUJdlN7XgkddwJu6fy+TpPvwtMyHDrQ0a+EMbhQBlijGliuFaj1Z7tdVFvpmtMz/slNhnp
Qh4X5ljnxHEwUKVNPIUmxEXGUPpyGcID8XAvSbFxZnJEd8heGa6LeL6cIn17Xtf1q+h0bhw+OJHS
GaYF2VVobcbafi7qP+dzfu8aHDYogzO1RYOjG9PKjY0vEpaIhv55Nd6+bpyzIQcQVTKlmVlAj7b2
y726STZZoOP/oc/Wpck+yIIv+82/fUiiMeb/CLnfRuRHR7VZ7bHKA8LlW+W7nrnWvX7QN+MOQ1vS
ZgSN8LZ7mTethyK2ICzWjg/DS6aKWV0UfmUOUCotd+SJaDqY218bexemDwK7rgGvg2k+w9LxJAHL
wvu4c/S4V3Nq6fiG5WdfGT8H2DODEp/9A3IEWTxexGUg4lNZvYiXUrnEQouJNmSGof/idcAxlth7
3LEdaUH+WDwLlFyL96U4Lr1wwtwgM1MSC3PqwdcPWD/r25gV35nfWYnRvDsvkAU076xLeexUF2BW
1BRTC4Op+0XxU8++6eGhB+kgCc5LWZmONEGkfzo7DsbM2iDUGaCWfTls+gcw9F1FwRhjXyENrH19
jLaiVZnCg+OgTJnCviDq28EpWxZ/+uApV9PW3Bb39TNmyM+rKPJODr002plROUFcP9zbAyoNP8pZ
kBWsPnj+j7Qraa4b57W/SFWiZm013MlDbMexk96wMrXmedavf4fp6lyZ4RPrc6+ycEXnggRAEAQO
MNHFcHUdOXS8rr7drAbTP0e1hIlNGKYU3TOi1ezn6LVhc3Zf5H0MYou+wnHeclSjMopywA31DV5U
vaXpJUGIDIFzlV1eLlVPNSPoTcMnbnZK1f+9BY9p3m8heIeYKGYzWQ3Bmi2YYPdlrh/afJaIId77
KwbnmYw8SgYUdBsBLSPPsqrLaFy6cpUYkQyF80RrXKMBrcRijeOxKb+mYAkaZT6W/dI/3AEBowMr
cNZdnhGgwLO5vsTAYFdqxQMj40c7bG7ZNDJLEkcL934DxdlnaSwF+mENI7DN/mIkwwVUG7JXQmHu
1N2AcBajJXinKVPIw7gs3cN6Km8qDKf4ZxjwvgOQycNZi1JO0apTWEvjUL+eols1bU/7EGI3uhGH
s5e8UqcidoERn9szmjY+RJ/ib4guQJFNwLIXN94qIy5kn9zRCL5nalp1rc9SbBOj2oW/OU4H5rRl
ZC8yGM6EmoKOJGba8C9/9PSL/k0GI7Sh6wL+OjQ2xx1Y7iNCmH6T9rkiaM9TXqSvRDJRuCOcOH1v
OBUw8nMEJrv+xGgr1ZPsnV18GiDYAseWjswsP5k2JwMaRnSHRSb12fBZOKSE0bELQFl2KO9kkZBY
v69w7O+bpXPt3knVBpFCMn2hy2FdZKebDIDt3QagyGuSZfYveeIHPcB7zYP2EVw/fuqlj7lPzjKy
amGkzlhW/l1BzgVVttWaSuwy75Cf0ZyKKiUlZDTPit9fijMqCf0c9G9IJgay8EQsLMiwiY6wyOK7
YjPbTjGZikJJphsa/TRkrSrCuI5cv88dFjYyvnVBsZjghvWG5snsQELVXLpcsmtig7ricMreUnWZ
BoolbBYjQDPgbR4Nr7mRSBNiopupq4FYzdZQ7KiqnOvLEmobcfXLD43nWvELROGu6WGPjo5s1INw
czTDsnUNbG4oYnuriXNnFKlWYPHsrDr0Cfk4Fpqku1DoJHSCHiLQFxrkl3FvlH3SNPhx5iRSePLu
6JxZK2pxkDkJ4fZsYDijTdx51JuMRSbr85p97szbJZKlDoWqtsHg7FbPc9PQc4gSzZW/DBCj9+rE
s6NKEjHIhOHMtcgilXRMGNLcaU3p2cOTq71KjlhmGH+cdxtpuL0vjLJS+xnSNGGP+ahloDwZZ3bA
YgbFqxlI0Jh57KFxQUO+qp3lrBCJ9aqDo/COpmF3mEGfABbI2otKT+b0ZIvI21GV0niZgaiki28r
Tag5j0lrnCWCCU3ouox8EWbT65GBoxb+J5jCGIfTfOM89BjaTlD1WX2MAu3pPyJyEYRjtuOasKWc
fNbxtcCR5x/aV9b+3N63fvooywOK9d5wHQIfoRl8CwK1SytaotUIWnAYtRP1yHI2ulPkyt42mBL8
qSRXIM6XV9aKkUPDbAQqWm3Gx0p5Vbs8cIsfWvZhpfQoWUixTl7hOJc+u3W1GARwuC8fMIYliA8I
MYM+7M7FgYar5FlAfFHXr3icjyJIQo9rB7zugtGMqBWujrT2XOxbGaZ/vSsC3KBx3sqi7qqaJtB0
5VC7z2OR+ahQDPfXUKYanKfS9K4l6woQUE1WGEjknlM8Ec2Y5bCPI7ay69Jxzip37H50uglRBAjI
pos1/r3/fQFlCG7PiCGRbQM/nMPXpbeVW7V1Ah3vwuKexZjVTxWUj9FD5KsemweQf3pP0dsGki9V
J4OlDEWEtigrxxRB/dvSy4QSKjgrCtGJhqvurxzq5uxN13WpIg0untr+eMumxJECb2vD9yFYbrVT
85p8219Goc/dAHJeviHlVKgdANvs0+D+tKHXsrICwZAo7NQGg/PrK7F0TPvE1VA9DmG3+sxwoxCN
ZJE3Xho/CjHX3IvBWKh60YF8KR/tB1lMKxGT9/kutXvU3UDMUatwRqO3yFoPZlRJHIZQ6Q1Twyus
a6AXm7NgzOAa+75Fpo06BfVtPBSgquHL/o6JEwfs6dVU0ZKBypO3IaBCUaNhmjhNrMc1iHG1AsM7
xmCAeO8gu1j90rc//PsGi3OAPclLWqpYN+uuPic33WPjF3eL7tFDcYsYwNdu5rs4RDiwyM5MsSVc
peSX0loz12oY8mN0ysIo83qsaOYVZ8ergjic6rCXVbqLteSKyflGUOHEdh8BM2peajDXTPNHSmQz
08SHymZNOc8402yp4wVepAunkAQJpu9632fkm4vDdOM+72sL+8l7G8jZ92BbXa8tEKmybhbjfsx/
DvUploWmsoXjLDzRazu1BqBQUMjlmXOvu/M5niyZ6gvDjevSWewmtnGP7Rg708qyzM5fI8awIa9w
OLevZeoXn2efhW9ZkH+indfLUujiTbNMPBTg0Ri3PM7oxqaqIgVv30Gm3ungAoqD0ZvgzQLlGLce
6kYloY5wRTd4nOF1VYqhAz3waNcfyTAcq6l8ypbhsK8eMhj2982C1nHWqVkMGH2tw3VpbquBeHjg
ekfJIwref68eZ1jr1KC+eo7wfpp13tJ/66pDa9XeaEi0XSYOZ1rqSPpCZatW2k+K9qkpv7SRrA1I
nOm0kMrEXFyCSn4umie0UdyJoOBROU0hGrgQglZ3hW88Z2f1Nr2kd/K5uCyM/sOKN5Ds75ttMjEQ
rcpTQPbdZ6L3Xj/8LLJzpSTekHzJnftpOjR168XubaWd9jXk/9H8q7ic5jdqpbU6K1cd4K7AG36M
wtH7hz0+v1PepY9XME7tR1Ir6P6FoOb6UdPKu6TSfZW2n/dlEqvJFYXTejAWaxpKTKCO610xhdby
kL4rVNzsGKfxBdXcFuEAKooS+5T1/XlOZXcvthZ7SsEpe1TEnTLP2BhQI1P37yqWZU/EkcZGCO7w
GLXUjUHdxcpVNLfzqkF1b5yuxbGf1NWDtZhxQNvVvSG0m7zJ1VpfqxHfDU3TSvRC6Pgdy9RU5PMc
la+hG/u8H4YBhq3YxsvqFEfT0kY/H51L3/WHuHWply6yaTrCBd6Acpo/Ji2l04xEqE6+EQ3cC13t
7ysi04I/tnCDwKk7cnkpQe82ImOiBnX8hUx9kOvHDMNz9oGEGr8B4jQ+njRlShQAkeQpRkgzj08D
+bqPwfRtTxhO5ftF1fR0Qr41XvtwMAbPjbKPml4ei0S/UfPhPSekazmag5JKnfDvgY7b5qCrwpky
qEuQFnepGwXrJMmFir3fBoUTKgddnta4MUpEBz2wlLBKX6Llo9M/9+5zE2PCwPjDLo5TEzZxJ9F5
4Z5trI8LqvSm74jVwfpAY+fXtLuplsnrrXepxhWGL+jLumJQtA7OMJ5eXbTwTfRCyHscLsuOY8YF
8sp8qbwyots+XyHKqhi31qqEmGt7nkn6Hi2/wvAV8rZdZ2baojZR73vf1E3f7g9NNYb7ei402g0K
d/7rRCljsAOhEA1cDm4wNpcmP/Txz30U8RvaBoY785faVau5wJr1320Q/JcHGqCgL3TvFhQnJu+Y
GI9L+gaOc3Yl+niiNUFBpFbeqMXTGkvYCsRh0waA83V9P6/Z3ALA/FifSVB+mE/WbXaeQ1YSnx/B
QS5xruyDf/ijDSDn8zrTqJOOxWnRNPt5Mnl1+ff+Hv1KG/wJgboyDRdx3Pq5I7iIMf2pm2E7+kfH
74P2bGGWT3F0PznP7j17q1PPxe0YsoJI/bmVKSIRnor2FZ47n3MzRn5wAfw/k5MIyI7t+xJJUfbU
2n7VvCyIDtq9Unv5u9b2isz5JqRE69Rx4BYVLRhyEI5IzhKh7/stGd7UsLebgHeY6kaze3yf1ggy
i/U4RW6ArniJwxAeWRsYzpSVgRXHMJjV+momrperiqdQlANHBzp/21cWGRZnz1q16nGvJWhXylIk
D5/tAZdJc/EnJDVQbCSRTPyAvBGNs+eOjFFtoxUrGA/RaS49+reF+3J8wGCX1tOPbBhgBrYA59T6
y6sqm4IsDh038Jy1F/NajemAlR0P5fNwnE91WNw2Z82LQ+1pf2HFdv6vLv5RGDR0c22lMySdIhrS
cbw1rf+dzYU5xysEFwVMdt1kqKRCXbV21pDMVu7c+GVfil/VKv+/L0Fd2FuVz0GB4sQlMGxT+ZAS
VQHXggaa1da1zkoVx4fB0Vyvml07pFqshrReRm//N4itzrUYOQIS0HxnR6NZFUka3Ci0PPIisnqk
JEfDkWRxxIZwReEWU5nNZIrY7ctJXh3QimXWnTuFrZt7Zb+E+xKJdeOKxS0qng7SuTWApeo0QBPh
vWmkkkNAKM4mtOZ8CNXV3BwGhNa1DgKO5ilzf+CgofFLa8smXQn3ZxOMctLUg5OlyFHCXQ1HPQNh
1XI/j7Ih0mz5/9DDDQh3qGCYLqYAoGEpqPTxUk/lqSyHI3UyLy2JLCZgTmgPiz9GtGIcdRfXuiTp
H9VofVoxT4u6dZj2leqPjuovtu2v2RqCjPFQkFfD0TA30pH16wkP0qvMfCWZUtO5SFssLBhCPM14
ncsfSB91WRc0JjhsbNnjumQjf3nPzfG2rEWmxTnwFu3SI3GDxtxZOhVDAAJaJVWzUC1i4Y2MOwGW
YjXruIVDMejoo6DydkjqkzYs530TE8PYRAf7AGp/+eoXUo9xXyTQF2XBiEj974Y4Z9J+2gcR2DFk
+Q3Cb9BEk0YtbICsaqSewA6sfknHKJHooxAFN0k8rcDbm3xxTab0AzzGjCtlnfR3Vm+WFzudrMM7
ZCGGCpoWfA08+W8dvR4TZIfaBSjtU2sdzU4SaIiluH6f9691v5IUL8lIHWcPTuP4aaV/3BdBuOcb
EThHtORI+Fs5RIjtxJu7m2z5aMomuYrFsA3DwI0RxxGnvpPuRLHRgPxlVi5J/GmRjcARBe9E1dDC
raLQiVh8kURn1Y1pryPrX1IxY/e0HvSDc2QPMjSghzZElR3xVn8N0zA/aq+yDKFwDTfwXDyYxdnU
K3QC44z2otgXa3BRl/Rjf58Efu2NiNwaLiZ1u96GiHGJx1Y3iQ+lo7wkSXyKV3AOgy+8LGSkJ6KL
3htQtrEb5xZZbjebM0BZ8aflk5Mb6hgha4KHRsVgMAw3/t+Lr94AcgY1TFNsLTlW0gLNSld9jbUv
tJVovOBUfIPBG1XRTdRSgUEjXKrqNVxU55ywHvVV9lgiip3fYHHWtTq6OzhsAVm5UHevn4ojOSrH
9U5OSCeqoniDxZ32iquS0nIg1+QXX2fU1edB5dMfrJIaJGogUEgC2ThVQcD0BpI79OdqmNPchZc1
6G26pgd3aD1ND6u58WihhvsWIAqrt2g87UqtlJ1ZphDQTEoc5bjp4Mw8KPXs2VZ9q8br/awYj7Pm
fiDaIKPuFfqwq43zLJDpVNZTPWAnyVweY2c+l0kd7AsoNnEDzM14mVTxPPnW2nATV1eC+Ym4iYO4
yvjpGv3BJKGVPw/tI5VxcIud1m80vgKGaiNxxxxoSWt7S/sC+ltvlr3iiW0NtBqoc7VYgc9bkVyn
rImDVtnAAZdR24+h2xU3CwbJlUMuaZkXbpCOMaSOgVJnmy/YUBprVqsVB1mXjyG4wY65pR32N0hs
zrphaWB7QU0tX69BytpeNLZDQ3uoz/VhPKnKuQ3ZHBllDGW0JGKJrmjs7xvvO0RlpTsVgcpNh84+
RzJHKNSAjTS8s9X1ubJizcQTq1WfqjrSn3LLUMK8n2TZGaEebKA4n5vpoF/vO0BFrX7bV9j/ZT4b
pPTjNjvtb5Js1TiVQ+vFGvU9Vq0ofibVU6VI8lmy73NuNisLl9Q5vp+Yn5P0u9ZJ3ilk3+e8wFQk
6Tyy76N65cfYODcYWC3zpCxY4C5rBPxY/+oxX3xhu2YMrnVgjHWHjGI/eM2KS0WaHtH59WlEbUIy
02cMumjApFbedXocgGjvEift8T9tFv8An5fgB7ZADxuk7qNDL40sQSHRO4uLzEpaKaTRIOg6vtp6
5o154zkuDkj8uy+JxJgsLj6r9KmwVKZ2jkNuFMP2wBvpZ650VLHwyNUd1VJ1NsZc43IUDra1XWOw
gTHKVFY3Uzx1fv0x/lCDGB/8Pr9S8J/mNJBddAXDn0B0sEHm1rJo5maOGQ9ZfKYY0lndDbXXn1j1
jPVhCVA5E+R32r20kktsD1eBuYWtF9oW/dTigr2gucSsLnWiSGpaxHHuRjT2GzaelkZa4RpMNDZq
MLtpjoo/PcyXKSBhEZS+8aS+J87dAHKuF6EELe0JgMPQZX+vSofe8sHsX9U17R/foZjId2KIr4pH
d5fzJ/m6pMNAEDUp9FPazN5gvbiFxCcKld9CfzrmCaEyiM82oiwtMyr0EgcLso35+Pc8D14pq4QX
hkcbEO4MsW2Kkt0GICYmF5RJ6aXJcxVbx8WmN8NoJZ6xZu9IoxKUZroIXVAKilTqW8XQU83s0cSK
V6Gh8Ydu8ZwmDkn5cX+LhDa9QeHUT6FjacwoQg3mZAnrvA0j6tylZnKZtfKktqtM3dmv/sP9b/A4
7ZuTVCedDrx/+m/RiwbyV1/xDc/5zppwqyrYF1CsH9dl5LYudotlKWcAOrPjKUXkxfNzk33+byDc
wZ8V80JqDFQK4s5Gw5u6eAvtzhh1dd7HEZ4pm9XjAgDXjpzCaYCjFOoFhJaeStLc03D1SWbZSS10
fhssznjjMU/MYXIgk/Epir92sip1yff5vnXM8k2VJMb3p/gxQemxlEFZsvN8B2K+ak3Xo54wWPsz
GLc9air+gpHL+1siQ+GOpmlKMmNQgOKM+rlph3CMn2OUVb8DZeO0OS2u7DKJYxsnEcn+iu27qnpe
iaxQS+jkNhicEndTqfQ5O4lSy8rxcGP0Xjemd1EbYxih6qnN+EWvux/7gv1KwP3hEDaonEqD9L3O
aw0JOpamSH8wKpfqc3XLyhPisHuV8ccILQg3KNfScTA5PE2rjdcPGzMBUe42xCG4Jr3M7b1K/5ol
stYVoWJckfiUAS7tJu0pyK0T8gWFRYN9ptZxf/GEznsDwQVkYAektZtCmEq7FM1XrVc9w4oxTu88
JrkkyJRhcXo+WKRCFwHEWcePY3wEZ2+AIWcz+OSRBNkXS7xySERoID1UcV9+e/L1KXp5DUaoV82B
hgeNpj3Vlmw8iDhnZVxROMUbpmFuUkbc/E9D/nyDUuwvUejiKFp99GSH7hdLxkkm9HkbTM6ntjRW
lSECpuK2OOrSoBvoe44IE1SmIJkDZSRfYr5YmZqUuPMGYML3bfotcZ9Q+eB3sldEoSFtcJiom7g1
NjWlQ4clvMXUgAUfw23HLL9nQ/z6mrzsK4Rw2TZYTGE2WFPkxOPM0ot4hr015/q2zJbDeyCQK2L6
Zur8bXBazZUmKsQx8y/qcrEriZ8T6rR5/T5nPmS156gk+P6sPM5V5S1d43WRpHFIVGeIh6crChcz
9jUdbPSIMp2uOgyGxsQy/7tSHJk6L99kmRUpHKcD2joPZq4iJ7U8jkF0Kg/9qTz14Qz6rfoo89xi
JbjKxilBXrv1ZLEVLLL0GyXmp8SUDWET+rjN8jGd3+iZ1Tq53UywHW1Vg7G1c5wM1g2dMUYWuSM3
soJ9pZMpBefo8G6tFlENkajjhmvht5iibVjFf0ThHF1WZEqe4YIW0PxnUn5TmkNeSW4RYkEcvBCj
hhYEBpxfW0vUe7QuO8Tt/MOaR3iHJh6ty/e8rJq/YfjKTLVI6TQ4OO+MKb9ZK+cexLnh/paItewK
wR2pY6mvdtMAQo+0kCa1rxqyBnXxlX9zLea2fVAS9LQy19kHxhL+81yCzjTX78OEPZfgaQiNp/ty
Cd31BpNTAidLLFex4UJzNVZ9DIbxMY7plK3Nl760K8kBLnIMmGmORJGmuwaqzjk/tKgY85tMCQax
GYcek2eWO0yYear6o35pDkqgy/yeQDrgYfAgjjwQqPBJgKnql2miuYUVxfC6M+6Us9eTMP+Guovy
ZMP/GTflz66/l7d0CRQG0LZho/UUz7/8NX1Ji8ykuYtrEjLLZz3Ay1cWojbPPoK/2/B+5eeluykD
ZX/fOColI/pk1QoKkqLHhP60qWxmisCg30jF/r4BGJPaHNaZsuD1UR0CpdY8zX5HO+0bEM7d5lWW
pgNeU4KFHAeKOXDGi2u/I5h8A8IZG9VJb64KQCLldc2ezaj1lHc8kL/B4IxrQTu84zTQAQe9/n5q
Z58Nmt+643jWajXx8qLHZNlBkkoRHFZvQDmfi/aIdHEHbNFYf1CSL3H6oRx+OOp3x5G1CInenrZQ
/FUdLTpzhuwe2hdm7Ue5TKcmmU8plG4tp/uM0NepaY5lk9ySfn41iuz7/+y73sBzPjknjt65KeAj
7ZIWjYcqRss55Ymsp1ZoVSjRhL8iiAJUDmeebKVo69gKhu6AVigzlvV/Cq1qA8AFgUvaK52FqU7B
GMUnN1buMtKe4nSVnMZs57krtYaL0285OO9LqyLSU8q8g6k+Frgb9i4INiftxSicx9bVgqrv78pS
/7G/TTLpOKdUUy0p+gKwzhJd7Nw+zpbzEGfjaR9Gtkuca2qNZak0Jl2GIr4oTW7NXDY4XCYJ55iM
wXBpRBHuLcq9uWTeUjzXw//+1vZmkzi/5DgLsZMOGJ0TdMmLHv3cXyaZDJxP6u0yUmmO77fOt7bv
PHRQGUSWFGAf2dM0zgepjDpjYQo95YtH2iB3kwMYq73I/KCpX+b4PY7gqth8/d4yVEulUrg8suqX
IjuiMCnUy9inNAn3V08YUGyQOFew2mrq1gsEU5zcy5olIMMPY/1Ydu/ICGzV4FcktTloo5xgkKwG
kYwaox2mn0i7SoIxiSL8SsBtEBybLnMKltCgNl+sKfLj9Edif9lfLtEDHcRACIThZ4xZk1OEjqaD
GaEWI3BP5dk+5B+d5MEMR3DbFQhmu1MRJIE+eaWsV0scaV6B+b6zdbAHOkQA1o7rwUUbNaae35jh
6ivH9qi+I4reimlzatHFem3qKtDGLsyVm7yPPMW5penn/eUUb9nv1eRp5dV0qOeqA8yM4QhoeTvV
k+4ZGPy7DyNKgb0RhzsopjmDwaLA9FcKDNN9LjTQfph/oZjJX4IKPBLqk1UG+6Biy7rKxp0SGF+Y
U22xUGa3rveIYcHFMQ83+uo8rDR63McSHxVXLLbOG9UH5yoyRxRYGCFvoQvCLhWJcckQuJOisBPF
UBYWXVr3UfWhHiSGJdME7pSokWaba41pQvZXWl+irPJM6eBV2ZbwR0WHtoaJaXUzf9Cz234At12Z
eoUlY98XS2PbDoY16QQUGG/3o50aWg4sTp6Mm6wxvay/aQC2v+kyEE6aOEcL4uQApBm+0mjxpqX3
ZxqH/w2Fc3j5EpOuNeG30bHrUbQqT2BF05R3lP7BQn+vGB95TzTFKjaAcWl9tgfbW13t/J8k4Z/J
HGWJ0RECiHywg3FZw2YufUXJ/9uCGVzsO4I+s+zYPXk1/ka3sK/PJwfNJ/uyiDX5ulycQ0O8A1aG
FSAJmXPcu0BtkUVVhLbr8a5Lpel8GRzny4rKUVRUBTI4w6vyi4KLCbRNLSSxouiRDLygmPTp4B8V
QyrfGs6EcSzg50M+ZbjEz4wVnZGDRmeHFb+gi1dWWys0oQ0c59Uci2bJgOF/Ackxw8QdPkzmeI6U
9D2at4Hh3EFpTomBmjMLL8yWPyQo76YLupHs075S/Kr0/CNK3eBwHqFtuqRtK+BkuTeF3X0HnpXR
Nx70zjORGgJ14klDSTn9Kc30yRaS8xJD5ayjbgN5RFdA/yEJ7cJTH7qgema1Uu5ZPztPMlDhkXSV
lg+S7TbNqkXHLZYobTiMLjjbW4kts43ZWVC+8aiYQH6p54BI0v4hHuiHRjUOlQIa0cQIe7eUpfdY
WLWHx/mOpdDnzLGwjOyN2PBjHxERy+qBq0zGJytbPc6DuGY14GbMrn7FetdOo4bzw5RcYyRa8Ss/
vAlLylpbWj2HOLXx1Kmfm3n21GjxJVovdE4bPWC/YoNC+7oqOxcobLBgjDq9yjefyhNTPhOD+Gio
HKZTIUlKiePxDSrnOipM9VazCKisvoeNMFlPyGuDXZZtlilxIOJrxwaN8yAUSfSJohALzTftoXop
nzFTBIMbMx/dcKxRuAqUwD1nklNGnA/bwHIOJR7rYq6ZkJPP5sZ33vraniqg1Z9kb2wyXeE8iJrH
jaGwXZyVu5x8LYvLlDzva4pE5XlWw7lAsmNlaa8kDxzjwVVkY75F3RM4t5CWNzSCSa98D6EzDqk6
MzfY2cn3Pm8OJSWnyh4ejMg4z2t0sLPhRa3jc6ZGh33hxFZwhWbCb6ygGvGo2xspXiLW0utK0LyM
fpTVfmwQiVbIkDh7Ixp1TafMoPnWD0w19Fa0yy/zTTeXEpH+Hxu7ysR+yUamvEHrs6mz5QzJQQ/S
A+bQd8EUaAEmdPsyDkWxBl7ROBuL2tltOx0rCL6kYjon5CcYCCRrJz5QHMwxIQ5oWPkYdNFoXBYr
chSz676ujelPTeKh+PagqelBpZbMgsUyXfG4AyVvnJF0CmJeW/ebzvCSLkAiQSKU2K6uINxRUhnL
CK4dCGUqf2GGrmfJ3J9MCk6326EgTdv+AvjSDodaOw/vGGgPy73KwCl1jORRto44DvXFvRRK97lQ
2mM7xD/2rVS4VA7qXC0CulNQ4r3VaDz5FqlqQqPjyRuqT4mU5pet9R8RxBWAD4oMW7GMuIUSM5Ox
MAbBOUdhckz8MWRM5IssUSTcmg0elygyyKCbdIFPRTu4n7T6qTKqICpl3Z+SdeOzh22lxxisjXVD
FduhtftbtX4Hlx4asn9vDZ8+LNXM1uG24UDbb+two7bEW6af/2n7+YDIqSktGg2rheaf3n40Ukl/
lmw3OC2u3MVoiQYZGvdes92gXS95KTN3pqN7KsZ55XhUhiFvoGLGsT9nl+RoHq1DJg1QZbJw7rgm
qKCuVcC0TVC5YV/ek1QSxMm0igtvame01UHFdmj1V2s8pvbt/naLCiDe6BRn7imhWpVmAABPQ4cC
iNifftJzdBwx7sKbbotDElTf9jHFy4ayT42grBDcq289TALG5iXpG8RRmq9p9xj0lXYSLRNHo6AQ
/xeDW7chMfJi1GpgfJ9CNZzu2hWT7UDBDYJXDYwQuPIpX4bTOyZ6YzWvsNxqYv5LrHVxi+RAMp6t
uj9gkPN5f/WE5/MVwuGIlCpW3m7rgJj10p9Mx1ejb/pxtj3NdWTRjWSn+IZ6QupoXBWs4og7cxGu
J8wFtm3PDNmknDJUT0bquz86SWmRDJWLCLK+qgeVoRJ6MaJTr971lUQy2SJy8YCDLsQoLqGCSo+O
Jft2gSZSVOumIJpVJSYszhhtdozZ+CZGBKFZ344JwPrD4uuHGOMprHN3YFM+Fi8/yg4i5tz+dH6/
dZDvgNW1VscCQkFW/Uc6eTHxlfjVzF721VDsmK4o7FdshEJmIymSDEJNrj8tn0kueytjFronBucl
ZsvqqnICQEHQL1DdJG3pZfGTOWP+xXCbj4Xkki4TiPMYU1EWCsZRwBGSEvRd6ylxjdP+mokVG83+
DrqJMLqU/X2zZumCeuAFY60CzXLy0ls717rvok7N0XcZz3W4jybUAxdcmij9skGAwsU9GsjPlXTo
oXb6rW7drU2BYdgPVrkG/w2HM9eyyahbmcDJQEvXRX/rBOR887PaSZrlRBuEkmBiaKpKTOtXanGz
euUaD1kTTWC4oBjQpfcnpZGNjxct2RaC04HEXUrTrUaEpvpycNThZpxNvCRY/ihtNhTpAkaUgpLG
RY2zy1tpos5xki9YtToeDwgivFwZj10tK6MVOp8tDmenuYKBLtEIb8AaRTFk0Vecw5KG+l/KowbS
/Tk9puSwrxAi57qF5CwXtbklmpUB2eH+YEdl2E/xnbn2xzZzz1OE5sP/hsftmt1VsaugFSsY7ckf
SjxlUuW7SzQ8r6s3hdY87cOJlQTXY9RTuiiG4s6O0R1GMqTYuaJyT5WlnCMaP8bxiPkrvWQl2S/n
fSBuYL+hmElsVL6tpsJNHEAZ9CHJH+LoCzLyk/mQQV8UnFf7gglVkoDUwIVYqs33FCdzpNaDWSB4
iR7X4Wc2HZNVsnZCG95AaG8FGklVOyQqrUDNMFGtAjetM0nWTCYFtz3z6CpqtwCibLQ5HJZ1CbWx
so55PRiSI0NoXKz/+l+HzlRlsz/LWCuEtiDdqT+bYHQdjuONdtb/6kML05Op/452YUSXVzjOsIze
rJbaBtyihEv1qcXgFVmSQSoSZ0wWnduhpMBI/l4PJMgP82v5jVxIOB7VEwoqZUsofE9wTdBlqCZk
40PMdq5IV7BAvYsQQkQdqoKpOv1lKNPqV7G2+v0am565OpihDmptbzDL3HPG0pIov0gz9c3v4DRz
jePYMNsKaY/ZuQct+sVZqOxJVIbBqWav106kOMBI6pspflDcl//dgLcycO5i1Bclqno43rZIjiqp
A7s3bouSPu/DyMRgFrjR+nEprGIusWUmXZEjaE49lVWRM8PhHd9WEs6w0pouFjqgLfBNGF4X/yyX
U9krXpRJRBE5C1jvvzESz7WTZzXeeMcBp2N1r/YoEdefrfXb/nJJMHiGnc5IXXVygKHlxnFu8pfZ
WY718A7WSg3t6aDjdlzLVfluytIoSm1IoFw6kvmOXZ+oat01jvbYme6nKJFFlyKpNnB8S+WcVuNY
9XCzqYo+ht7TQEc2vaceYgvChbDgVkLb8AyQCsw0WTsewUlziBrl8/4OibRtC8PZPmlLpWk7Zpf9
d6NAAp9+tfHykpeSZItszTj7jycMwlgZTlXetOmHZbmnvSRIFr7vGKjnQX2CjUnkfMPmNEWZC0pR
7MsZAZCfXNrTgunGNSbfv2fRrkDcQTFWhdWYC0tGjk8TVivSXc/s2K1GNlNBvGxXJC6pEs2KsoIO
GAHX9IRyCL+Zb/qkCvfFEVYmbBaOJ8NpImWg6IJgOcPuhQQZ0tK4o9n37l36OobFg8qIjgsPR5Au
WUmJfHy/Y1Vrs9NHQK615jyb9SPmLwerI3uiELltA//VRFeOYToa+xkbtz3TFcOwTDTmLPpnt3rB
Y5zkCBXKsQHgnHZpJXY1uQAYuzQA9edzqdGAYObL/k4Jg+INDBcF5bbj5CqDadjAIfrB+j/SrmNJ
clzXfpEiZCi3lUllZpku226jaEt577/+Hfa9d1LJ0hNjqmczi4rWSZAACILAgWljiIJXZ69d+BCO
P/fRNn3DCo1T83iQQzuJgWYoL5Py1DcZMkTHahLxGm8vngHLtfDuhv9d7w4IZPGGZOBQjTrjhyEb
yyOJ0fo/ld0oKOHYlgiZUdu0VRUXaQ6JLFWCcgSYU5i4c5j5S5U6URVEdhzsr92mxmFeuKGbBgq4
37QiggcQ71SQac6IhxFpvjboAmUQQLxpQ5TVaS4WQGBUxE2Cd2W9FpFRMn3iYxE2tlvG5FXcjN6M
BIBbSLQRXjvTf4EnI7Cz5ZC0k1vVvZ+EhSAg3hYIveImuHGxbJyVGrFmllFI0N8TDU6RD36GXp79
bdl8tCaQ5X8YnKFW4CRvEVUzDu30aNHp1M2Gg4zVoWjjO+RevJraZzP9JdH4FmmJAy2zw/5P2NR2
ommmZlgmOKw4bU+XvB9QEIyafuluAQmX3B5NXVQFsLmUKxD295XDa+2iywijm4nQFk9C5a6tcsFx
u2lLKwhut7oW9WwhgRyRIb8seLaWIiXIBwnjm97TBkFWUNymtfGcLGoPaeJF9cA1faNHndfNxKml
+vh3u8N5WHSX9WXcQiqSjO7Ulcckb2+ScHn8OxjOteo9OhUIY53RW8UpDMUPcyuQjEQAs2m/q4Xj
wgdTzfpltLBwuRaFzoypXfIwfZ/76aC0NJij6j2rp2OEpo4pqKrJ91+old62yh9ioLoG03lxWzfD
FxME0QJPsWlDFxy+3WIkg0rmElYcqR5Glrgt+SnPiwBkc/FWINxhodRIRyCawB4Nhlssh0j/gPnQ
Tl29LM3rvjps2hLoHiyFNfvA+V2bq9HHaTZrUAfTLI9WjMmu9XRo5OFXS0RDoJhmvXHpKyhe84a2
jOEf4WTLD0bSY/pZ5kTmQe8jp5hPoRULVEIkGqeCS2aBlKMDHoqsjrpMkE+GaiTFQVbeMccFmvfP
KvJV6kROwUYUA6qfHnX9QDTBy+q2Qly+zysEyqLBB4nvW+33tJKcBnyxhXpWwarTDd6+Rmxr+AWL
u5fFKOeWddYvbJPbaskwLNYfLNGBKwLhjiK03iMy7iHQZARd/7GTfUM0KGbzIAI1vIIBwqqN33yt
2W2iJvNUosSpC18wrzXDjJj3LNQFgDsbFpKQljCAWLpdxkMKBoN0+rmPsR01rKTg7DOndZLIIAP9
b91OchhuKgyBGXwFD8Hd+J7LxAqNM9FYHrKyHoBWdhZYj7uvNUiipL7pBEu3bZqXpeNMk9TZOGsz
W7riJrY+gpdsUc/T8LK/eJsaYOC5BySBYEXgqy7Daki1glllqjxqxnlR3hMGr77P8Fehjl2Hplyw
eKocTKcfoiPapwU+TCQCp8TEsPU2S9DAlRqTK6PLxg4zwcP/ZvKZrMTg9DiO+mzIQDGLl3LjXH8F
b/9t/YN1LmI+2ofMXUQ0a5ubv8LjVLpt7WycSuAtsgkCbNtDAVfQyr/MqREEipteZoXEqXNWS/AB
I5BM0gdGbZ7tTHUGSaTN2zDIaGKIOAJ2vngTbdihFLGQyrbtmzDNg2RKf+s09t6jzhcYzjHLGM8p
g28TIdWCWaufo+rb332f88lGPOhWp+H7Q/2BZl9TUWGLaJk4c4lJPvf6BHMcK+MJKWAPz5UxtiMS
lH5s45gEnKcygWJzziUHNZI0xLhQNclXpZ0cY7CdqRdRvAhQ3hRUkjKOSQFSoXwCP0gajrGzkH7x
U7lPBd5y8/RHzv2/AvHdJgMGweJWpTL6h/TTXOVOrkteTAcH/Z1nMkz+vh5s2qeJMnUMu8HJyVeK
LaM5dIqGy3Ce/Wp6x+jNgzJ5Sf+OCUkqWGOAgFGW7IPX7nNY2l7HODcENXnppnWK+9VwVIsiGGwq
8NSbK7iC4lycLYWljbctuLjSaDBstFQdamOcmlQGJp5eaypqWNtew4tsnI9r0hQURzW0Q4skf5jA
PjDGd3Vf+Pgnn96zXRcozsk1BqmaIoFsaWGd07p3IyWLHbkACYE0ChyqSCzOtEybmosasS2znhXD
r0srGKvUzcz30O8QFClqGrTeRlLmWjeaLEqrTILK12rWuU2DAaGgCHtNtSR+j3GtkDivFOZ5SlIJ
O6VXtqOicsvIMyevFMRyWe40miDC2mydAVWzglGxto0hzFwoP6aGWemUtWSj7pM99YKQ7I6NdMFJ
K8g5st14c+FaQXEHRpGNI5qncfwVt/SoHLsjG0eiHpNgXwE3Y5QVDLdXia7WBXpL2eXkq9k+hN0o
2CKmwXtycFsU9RgcHDW4DmdJcV900ScwgrpGZ57VOfPbLjoVvSgxvB13r4TinJPRmApVQnYFdyzd
kf3Cm45z59Vecd9+sBJX1Oa0WTu71gvORdF0Mia1YauoGJKzoDfjtCBz6yH6/oJkOHL7dtEeMgwl
OCWF+rHDHB2vDBOUl9ld61WNMrhtm/yO5Kh3zLlqvP1N3jzuVuvBObSBVBjcWmE9wLiK2k3jMCzw
L+pfonC+LB/TGRPCgWIu94R8spPT1H7dF2TTha0E4VxYb2vFOFos1RtnZ1CResnQfS+ayCGRiBRQ
AMW/1lL0XvVJiS1dtNux/TqmkpNH96km2huBnfPjcSazt+uF2Uc13hT665Te2fnBTj6rkuTU+pMd
/tpfwm1dYFcGlkrGLJZr59xRPU0qRjkShw9KE1D6zRDFits+5QLBua6MynNr51i6yMbgiAnzqJZ3
JaoxtYwg9DBheZxGa21sJEWPI0ZJMYajVI6DKbq9bS/UBYJT57BphjGhGntWCDrrJa/vqlLUdbG9
UhcMTp9BYNLY4YBoN4mf6Pwgi+YzbCvxP9/nmyN1PdOtpMH3u/FGTzBxIk+cWf5R2LXAywsWiy+E
G9rFCPsUixXZQVgXTjwEZPqxr7mbi4UCQrRA2Bgh9KaKUGmMqR3QdyHH1S2xn5rSetxH2D44VhDs
J6ySApi43C1lgYYxEmiH6kDPaeaip8Mr/CLQXvSXfbhN01+hsUVdoaFaR4k6RnJFAv3QBmnwnyP+
PS31GLH4z7pxh1NGwzmTWMN2YS+HsiRnMr+n54bYyGvbqMPGix/nVEZCGiLn6B7NTMnNk+HcUu09
F8MVBOdU4lid6oYAYrTKypGz+YDauEfZFImyaTIrHC4gArcppYMGnC7uUanzw6CvKXiMlPcwnK2X
jFO1ZEINzYyA0usIvclAEi413c+5iQUn5pZhsndYC9TDqgV6q2sdm2srqRTEQiA7aJ3JVhGc5F+z
zP68r8oCGP60zHqrISOj9GzAAhv/kFVXyZ/2IbY2ZiUJf1B2RqimMQVEmPuq9EuVIxT0fpQaUW5g
0wmsgThNk1PSqqkCoFQf2buuo07Dc2ijXWgoDktBAxKWtz3GgDh45LuNaejSyhBE/1u+bv0bOC3s
xjYyE8ZgajaSB7/3UJT9aX89RVvGKSBKhPK8YN5HM0EzFJ1jFeVoreB6sZmfXAvC+ThzilMrYwxx
o5u8EL8M1Bfzvskd4kw++A1OhnnYF0u0cpy3C6dCSiLGfVdW92YaOTT7S1XnQg/w3tMxZX3L9hDM
8i+7dHMQqe0LIdJ1LvZIKuQ8phh7Y4H1JwTbJsGI5MSpRA+IIh3gvIPRgr2vMLA7eIl6jmXt21ya
imMumSjQERgVhjRe+yFk2+mydEDKUHp0izkZskMD+y56kj1ypJ4QjxkIf+286J32hg21x3+WiV2S
z8UDyOFSp7mp8R4Gxhz0MSZOfVO95/0FL1WqCqYjA2UonGLEhpZpEmOimMLHovutDvd0EbX+/z/r
eAHhNEPu57FaGJd762twRg49g0vc7W9VpzzMR1mkiP+P/V7weA1pQqrPCoRq/dk3wE9CiEdOLFBZ
XmMPLQmi9tptlfwHkC8qjImKvFKDaKWplsemtM/SElcOJpGIuuW2bewCxMUsaab08oypuV6XfKMR
Ol2Lj3l3KgbtuG/L2w7pgsMdJ5HWRhU4SlhzoUf6l9QuBM5iG8CCwik2OHH5KkVMkzCRT0G93TQV
vjR158aURW6cLcZbc7pgcF41arO60lVkWxN9uQmV6rxMyw3V5FMrTahj7Xzc+x3VHJ5itQ30gr7n
vqcjq/0/GTnbAhUaVTEBldGTjEcZkRl4LwQ1Xsxy9kTkLKsppv822iRK5xdVSR2TKPd9PdzPw/xZ
K8cHS39P581aLM66ksac+tmAWHETu3oz/AxjGqj5+I7YWVcwwo5NyNU0vlJS1bOhUVEr6SFsfjWt
7oOhd26uii4amxbFuKdx1cCVnC+T1Mow7lG3gcJPS3a7LnXHcnJL2/BnrfP2jUoExRlVa4SGsjDy
tURLA2OxvEyht4k8nOPG+LkPtemQFHQI6JgEKCt8SeZsRxhcFrI96l87y4mLVys+7ENsWvAFgi/J
pG0T22EHiDHGMD75QQl//x0A5+uMlNa1brCS3Fl37WxyUtHVeXOVVAygAUWSjs5tzkCLllqdyjhp
IsNwQyX/UizzsWkKUUOQCIez0jDHGANcZ8GYmypHPJ7cDEp6KE1R6eDmjqzE4QyTjNTocla5oUV+
iacEtW8FXlvZ9Df/QOh8RETnhmYJq3DqPLSZgl4hcjRP9luXTXFqwAEM2OVMDiG4Ej3E5vsasb2O
uoVmHd024Fiv4zELBlxrMU6/yMrv1Awl+1XzrHXp0z4M23bOqeINyPxPBQerKLyGAStWE+dzgiEJ
4WcZQ9WTj7kUlErslBj0ug/1J5m1h8Wphjx0MsmmGEn4O0zeckOwMt5haufg17UTu0qgYC6W7KTP
823iK+UhDIXvACJpOa2xI1WlRYhfUNagjbMiUPFPrilLnwe9fEqoqI18Q0nXi8sXro12O5LUipAE
zT7U2kdDxJ21xXRyBcC5jbhuozqOIE/Xqz/LrD8pZnYwotBDjf1t3ituiKE5ttEEiH3P3UKO9jLg
Abi4lfPh+/7usqXb2VyegLUmyTDSBoqUnP7zHKYHit8ImSC24t0rkbmLt9RpWVfETGGD/Hd1yn3q
p0GdgNmlPg1BfBA9HW2qDMYDY/gLAa0FX+imdB0Je7RN49LwNZbPVFd9UnzQokczpt7+Em6qi4GC
aNvCUFv5TUVVVhqoepKIZ6JtnjyEg8inbF1OiLpCYL9gldAsx7rMUoWiMHDsg6o1z0Ol3Olz/y3u
0Joaq55SL+AB7A4IJ9FV/zPqGkGtgEhGzq0pmWIb+QgZw/RsLZ+1+WV/DTfc5pWELC5ZSThlczmm
Gr5f9H6aP6n5gciv+xDbGnHZJs5l0iYdlHyCVY8V9Vu1C4o5O8sDmHkN4xumVAlWbNOwVnvGeU2k
DbNqIJAoOekHNgON3e2a4B3vzFcLx7nG2MQQavAKwjWmEOaDWn/ZXzXBxvMcP2pujhjjhe93zXHA
IAIRhYFg4/mX/6WrS5Rp4Pt9GWjGY9r7vahOWAShXusWVarO6pj1ZNlhSR8n0yszwWZvQ6CaUjfx
IED4YrfGshfcNzJUZoAODS2olnQeRb156kbqBVt9AeHkUORlGeQuZSm/wZtuba880g/krv+tgbsO
k7Ryh5ZO/CJ7kVd8b3w76AITLezuvkKIROUceVmjjs+M8SuiCs3wVHJGZbpR0BS7D7Otdxdh2d9X
DqGlIe7eFlZ0TlsW1DwoXSO4vW0EilfrySRdQdh1nWoWO/qM6bWcHtHL5xuhU44sn0+dOP335epX
cJyLm6ORkmKCRLQ0j5RkkV8pBSJgm8wnatHMTaxC1DOx6YRQKIR6b3Q3gbDxWsQUnBNhuOQomIi8
kdxT5aNqTw6cn1M4OBvzWHSN2Ny2CyBfABiD8WKI4wLpwTLIpic8Kwqi0W0AvE2bqFwD8w7nxXtK
62pIsGnjmLmY+nIyayLQi62qE2TDLhi8605KvW5UphiScU+QNWj79CjFihfrvxhheBbabmxHEfLG
ya1RGDcS7YOYwOzq9DiiFATPYKIE5abZmWjIBOE7qgv4usC2GJRkmmF2qlYf+6TGEMpp8QxVekf6
DsJfgHg1Taco6zqoqQ6eVeWQ5658yEXUi5tn8QqE20UdzTzE+BN1UgsjIaPeXXo07lvFr7kszwVO
Y4HasF/9JsxFkRDCFFtmeZRrQ5iXNBkomtS9dGrvCaaKpBS5TwVjMyxv33FtbtQKiXdcGLQaF4uB
wHO5L5fBkcPUicm394AgKa4bBlFU/tQcZE0y7BbBRZfehuGTQXwSCQ7+jRUzMP7TNHSE0Hh75vRg
6IxplkNiep3xKpcxyHAt0KH8Dq33PClcIXHKMA0J3r5nNJonp/ioOEqHGaHo3/8vC//8fQ7d4S+F
4yx8rpXRXlCH6y1Z6VjxdNKo5GpD57Wk+/cvjlfScS64b5t+mhdI10jnKn7Jyqd9VdhwiJfv2zKf
7siKUI/LRDeRwQ06G4r9DodwBcBfVoucdOGIyvQ2lB+SJR2cHFPc4q64SezseV+YDb8ANjqMgTFs
lpPmc4K2XSRx22Cxeqk5FXr2WtbRrV6P921Vu60+v+7DbV2s1nh8grDOemPKccqgy2M5mIflCIpC
ucIjKnIaPohepkAAuLlb6CqEaIYMPi1OGwxrMKa4h+IZgye7zak6JKj496TBUw/lIfqF7hLvHcML
IOT/MHElvvZ9SpMueoTV9nLrU6ji1BK2N2+NjLqC4HSEYEi2PTUQa+od5YDnaLdp3UF2OgeJV8Ox
z6rT/QpdUNgJ1pPFvJxfvwJmf1/FcGU8Y+rpCGAWEy+e4izHNCCOGeDF5iSis9xKYlyhcadITWlm
U3QFgTb+2N32wWE6lpKDud2Wc5//FF/uNs4SuF9LAQUauv41k9MWYipTm01oCFraczV9pPNzRQWN
TlsKiQQ8zhETAy7RdHC9gJPc1HoxA2Kq7tDeFi+CYGrrGFl/nztGokQnEtgRTU9ROldqXZuqTiqD
aVdQhL8RzLOHhH/k4A6ReZz7PGzhOejY/1Jpfs5JfycVCtoZ1IPcI17sRRNkNndnBckdIkatzHZq
Q7REfSjNW9z4nU7YEypaP04FzGTJjKXH/uRq9zQV001PcoyKn26HpBRcYrd4Z9ZryNND6VMFNj8V
WIriDOiDP6l+yoa/Pasn4xS74XP0BMZTV1xVIFhJvna2sdu06yes5Ky+ZMrroARLITgmRRCcoxjN
1p67GvpRgexW0XBDdykqjfbd0TYInhxQrYehFnyU2aREMnRrhhxd6Nk6Rg0u5JAPogl92zpxgeFC
TJJ2aKKYFsBI7REt/eeqLT4MCXbHzEQ9yVu5aijFBYzJvPKwHR01fSgAFv4qbqMH1ccoa9fy5J/Z
RzuozuLM7bYlXwA5j7GAl8qyFiyibCSY1vaYgYxv0Q84YlD2X4GJr/T2d20r6NDBdKMh5EBJLx9M
d+M09a0EtQ9tKXLSPLLcQWk+6ZmWHuKo+IV/K/v7kNte9wLJaWNLC3mwRyzqomY/LbOLb0laxQLX
vq2NFxDutEL8IXXZhIVsreYkU83XleH32Mjf92URwXDaiOhd0+0Ey4dqBXmmKFD83quC3InKFoQ/
59d7xGlhU89RqdtYsAxcYq2THSToIfXBvHsf/mw7jzijR93ET17lm/6T8YTyLlEBzbbVXZaT00sU
ZegLVfETjEE+FV3yMC39oVr00Imt7HF/TTdVkvGmEUxEBI8et3Vo+QizEc8aXog4GMZ53w+48SdU
QaSoLE6SDoLjc9vMV4jcLs59YhchAgQv/03OitcHkolCsvbzAmJUT0MwVX7H9Jp9KTfDb3Q5/iMm
t6ujTZH7RdyD6E12GUdc7eaB6bMZXpKXCI63TZtbgXH7Z89zpZioLsVJWjnl8pwsn/fF2VSQFQAX
giS9Ra3EBEBPKndR7uvhTp6SQw/m830g4WZxkYfeRrpBwan0v3FaDiaXjA4Y8RFto0fdn2/m0lt+
/iUqF4okoN3p+uhPrD36xG3d7Hn4ZHmTGz01CAuKu1QWCLrpWi4rytesJeZixKMNMyjMY649m/qh
G077Ugm0gq+t6csqpUvJtAJOErOGbuROdIRuQ+iaAvpz3Gn5ZpHaTDO1KnBr6NjlC+NT9UyQY9he
pwsCd/2ySzWeUdUKhJy6pv5hKc4TqOP3V2obhNkqHjl0DOS5DgTmSaE0HLEZhn2fWF9M+aiIWCm3
V+oCwZsoWsOGiTXB53GCBicUiguq9rdN9ALAmWiXSckgsyiQjCAgl2o29CMhj/Xw6+/WijNQyZjt
YkYpFwaFfzDHj031UJbHv4PgrHGOzSrKYlhjg1C9G/BI0h4ZIfFfofD9BzRFiVueYcHkLEiamyQ7
Ssn3fQjBnvD9B3aISpaaGXmKvmJ5DlLQnub1y0I+7eNsnzaMjRSUASjW4w9VPZlVTEzFiuWNEwYs
85K680/jT8F8EYgKEDbNBTPPwQykmipgr81FX+YwT0uMLpLa8GbUisesn5E16w/7Um2azApGvYbR
zMaoY2MwPVUx3awNj9YSCoIvkSRcMKJkkzL0AyCy0jyEWfwl1+SPtH/H/EvkOC4LxiRdXTQqHcNl
wfIGJ9YcyXCnpM/LIAirtiVBMS9BCbuMrPI1xIw57fUYISI2Gy8bfi1lkNbP+/uhsG+8iVS1fzB4
iyFIx6a9DDFIMNwOn2cUnsEpD0fGEIqeN8VN0Sp4tG8XP/PpQff24beKtbCKF3hO7WKlkSY8QcBg
z9kDqytvUGuTeIwgabhRAhRtHSbfOM439bF5rd+T7CEqsWU8nuE3cG4vn6eibscO8ZzymCqvkfqE
k8kpo3cFqyscbh/xfmk3yQKNNHSnO9VB6CFv2ycOZgVjtpb5RfppP4jo4Tf39YLJxyItLUNKKDBB
QnksDsNRC3C3Fw7y+vNC+kZ/VjjcBtZ22ufVjDWUMN+wkr0ZuXbtpR+Oba65enqcMdRUmGXa9CIr
UM6LKGOkD9kE4eb0Po0CvRccVpv3mdX3ORdSKXptmUlvetZgL47c/Mzt8aNexp4s5x/T7B2M4Jgq
qqNpkhAc9ioXR7SzbCiZBRtcKvNn1xax08jGU532wb61bfqTFQ4XTlQGmeS2AI4lN4eu7PxKrW6X
uBSEd9urZ2tgUQJLrsmXmUtjJ/VKgxs2ZtfP/dOs/ZyqT6r8YInYxzflwXGF92kb74p8MJzaZdLX
oH31RryEYKN60Cakyrf9Rds873VD1QhqZFUUtV874Ty0x6QdUYXT998m+2uEZNxCULgyijj7mLd5
Y0kXIP5xR9FJFi8ddkdR6kc6zF8kuzvKJs4VOz+FRX9XUvv3vmzbC/iPbBpnvJS0VUQx1NaztAEE
rM1RMxMUrIq6/wRLqHHmOiZVUeQhYNLoLpEKZ0oU14q/pPUkOE5EQJzdlmXbjjk7MLtOv5+NwbWW
/rm0eiQ2i8/7S7d9qUXNNCbZE4KhAZwxTXUU2WEELf/PjGgEteWpV25it/dmL/fQHKAoN/LTPuqm
41uBcicWLSS8MFoAVduvaBAwJ4FUWwphqKj6Rm2ojMCTE2roFqrTpcZx3KZOOJykiXpjK+KC2Qxt
WaaIeQdiGLzDU1E3DMWG/54+JKcK01/AHeWiGmzyOzfyRaHt5jsYY5TFyygS3WBvvjZhdQS729JB
LXRnnv3m1OIElh9qbz5IjSN7YjYdISLbx1VwmLej1RWEKaKnYGwdJqe63RGdWa566IL++7te+tYS
sn1d4RlGWpCQZfKVZ/Wxu9WP1Icx35l3yjk5zsdSEDhtqeEajtnhCk7OVH1OB8AV1p05fNNEPd6i
73Nq2LdZLGUVvp+Q21J57ucf+2a0abxrATg7yhutNzCtHrlmPwxyPzrQ17lws5vyJHupl/yavhBh
o8emba20kDtITDBPgx8ImNJRPZPMMViHh496oq5ywTz6kPnjMf7dCcmqmHbz58o/suKdgntPr2yQ
i+TMyTNTMwwn86KDEpS3FnpFvdgDs4UvWF0RInes1EpBKUa14K7vGY/KZ3pkBjc+NL/ZLPvqTtRv
tqst7CHmWhuLCFUxfc3g7O9tfyd3nwTysA/srSDnP5I0BAl1C4AONHc+4+iwvMqXZpcVCmA+iLeP
x7T7DRzuIzJeh9EOwPfkmK2MoRZ6BSefPaf0pBazl2DQgGJLXorBX/tgfy72b9Dw2Iv4Caz5Fk8o
b3Q0G6Q5Y6aA8jl05k9egZtY8QG3TTfECJQ/lSXn4lU9ZH7sWe4+/taRbazg2eauXAmNhtws6xQx
XBwflsk4WWB7NFOInAsCuU37WyFxPlJOUZI75TnOtumbRr5G9MW2Pu4Ls6mJKwjOL1b5MNo1BPJy
SQ+kHk8SLT3uQ4ik4FwjCK9MkHxivSgBkfiNkj0vmkDfRRCcc5yoUeFwhkaMNfVrdXDNWjvQWFTj
uFW3ivb4i+ZxDrEq1JzQFqK0/ugvt/MduvPDh+qmQi245pZeE4wowHhfWcwKl++Xaqt+Ih3WEe5J
OWheHdj3zTF2MRMOF2SSO6Ikh2A9+Wp7K1cK0klsPRfjRJv+pI1JMKok2NcMgfLxrVFyBX6NtAZM
pBiH3MLU5lT09CyC4ByhqY+MOTfBEVa136Ix/zCH75gmt1YKwvmDuaykulPZ5uj+iOdZcEcKPM4W
e+MVBOcIaKfMSikDovbZoD4cTpqjnnpPCtSjJiz52t593TLRCI0B9DwDRYIw0CiXArkKd2r9+Kjd
dJ9Sd/jd+OyqoLmZr35vBfHZdoBtoCgcLx82RuJwXkJScmqrIbIyrW8FxC284VjcZI4dlIcRqbR9
xduOplZonMMw6SgXWsXyaGewl/rTp8hNPMn9QcCX5KcHDLe1BU36m4u6QuRch1XotKqVlr28UKce
QOWY4Vo+vYPlGgwebBS6jvSrwbfKqd3UhckAGELLYDErjAEGP1/mYXrzQbCGLCZ6cwyvoDi97825
0VWKmxcJ7M9IgaIIzDecBbPCK0zaEKFtRjTI0IBDA3PkVf5tQZliTetBF/WnkFQ/ZAfzybhtPcYs
CgrTL/uybXqNFRgnGhknOmTsdSnSQDf5QzVFT33bFr1C4CwaRCxJG0pAKG6zhz6gfu52WLv2BS1F
p31htq92KyzujE9B3BnGrIwuQjht36AEAFiGM3xMnNR7X60ZaGb/2SnOksuKdGbJ4LT+XKMKV6md
MhHNOt4yJ+QxMIwVEzDeDuZFgVYG/WN5IPsTKZ6kPHKMVFDPsHncr0E4NdBH26ilASByMDZO/A3D
yYmLy4iHHunZkQ+q8udpK/3wjp5DlqX5RzpOO6KUzB3yuMg2GNQxdPs+rfTnfa3YXkAQgWD2r41q
ae7GU+ZSSCMEfEj7zB/R7TA7Sz7HTi/HorcEdsTyfoKNJ/wfEnfZGYyy6AYCl8QqiCUncgv7YGnO
D1a1DBrPJrB//p1o3Jkf6mi3JjpEG3BYhjeGdRK+czGT2ZOJ04yobFF/ruP8iOVTRjNflg6kPqON
XnDyi3aJU4SJjuMY1sBR5o/WCHLCB0oEL/bsp74RBYPWLRvcTxtDJGna6loGXStG6uD5oxBReGzK
sALgzloM94iqKoE/SKXbaHTM2PCrZvb291wkBXe85rrWW3PBnI75o68ee/vx334fPXd4iEDbFkbI
oqQKq7i69GmYgFopE+LIQjp3SuZU9N/33V0jcGZiVIo22zEQkvk3HV5mORUs0VudvQbgzEI3U021
MgDk6VmNf1YYUjWBM42KZuBuVDlfA7G9Wq1VOqYol83/3JLU8+K1CK0wG9KhPjkRx/rBSplmJ3xS
BI84b/XsGpazlXZJ67xbIJ9if5cwns2oX4ohFxjkRiPGNQp3mA6yhdLjmd3+3dGPb/Jz9mH4VBzD
D3GJE4FVSEo/qeLva59INO5I7YaJ5IsZw1ljDIPS3Fj60TRFeRURCGenJSYVdCTF+vX5PU1uYpAH
J/++yfJ69TgzrafEqiULgij9p16JTzTsjhX9ub9abDWuPdoVCP8sZWu4kakmBKFR46jpfZU9V8OP
crmN08/7SG+9zjUS5xWsCCPuF2ZSqpIfMjp5uR0KrHbjqnKNwfmFSMVbXhHh7jccCvBQTkfWK6CB
jbIHKTwuR8dS5Es37mLXkJynUCqzGfsEu4TbUYBS1bvqu/2VJRuqgHpCpj7RIrK/r9yFVvQRJryy
/NCEORX3GkrE93dpI9i+lofzDNQ003ZUImh22Lq1Xj2MthakC7khY/+51uTvqCwFR2VtHDHCxZWo
fdz/ASIJOZ9RhVNLcOVDOLeg6i49dfGPfQCB6b65PEegS4pRGuuZ0VNRFG4ZIir5vY8hEoJzD4aG
bo5WYz5ILbxYkz8U1iC4IwtOKI3zDuyNZqTs4KgLFRMx7kjxEibEKW1RC/FGZH+lEXxCTR+t2kgl
LJjSO1X8p1gtOshfktkxXuhp9EIHP+BR+yIizhZsFJ9YU6aeUcOzjRrJ3WjQmw65PP3T/k5t+z8b
AbeFi7LFF0jZo50rPcuGVtUXY/iSyK9VedNOH2371z7QtjQXIM79jfpMc70CUGG0TisPBxMJZHBo
HPZhRPJwHtAeJ0OWRqiFBNLazkfNhNsU96nhq+hk/jsozvNNctQiH4n9kaTeNbWvlpUitR/k1mOb
/PuqZeigrqL3AC8mjLrp2u+RzIgMDVWm3tx2QSuVt2WoCsTZ3KAVBGezRTIkWdZLbCjzM+gAnBlX
oeoduYxrQTizlUaSaaBnAgmgDkvqAzzW3fefGUuyuOhzUxcuEvFFYnqNue2LSpEmzGMnSxw7NVzZ
eG3kz5NIu7dP3hUWp95FjInWdgOsxpt9cFP4XXGqtfvWG73Si/wp8SokKRN/XwW3T98VLKfuVB1B
SN8xEfG8Fbmxr5sOeAh8Nq3Hfki/78NtuvUVGqfxZkfLHrlJoC0OMT8u/35qx5VyGNzpXk92aNgL
vi915774pkgPkmijNo8NjGv6U5uBjm9OhAQjbDAeHm9Yyfipzx8q9K+lOM+lrPDes1YXIE4WZZnb
GX4AayXfkfxbQZ//7vvMnFeREIq05a5KS8QpyxlhQi4ab7LtDi6/ny3k6vuNLWFKXYeF0uxH0y6d
jjxr4GrcF0IEwrm1RZ6qCBWB7G37bk41J8H5ahff9kG2r2GrPec8W0kQeWMQ3n/KVTTPRmJOOUad
o3/tPRnFTL0MXibtRYDKTO/NzWKFynm6xkSfSWgDdTrMPnt57vu7AfQt5ReWSLVFIwX/H1fw3w0D
rwBXCNFTMPplJRSi9euPrCghek5d8qE9tRhe7IoKcHd3Dmicv+t0o9ZGcCd5RfEiQT2G5nUSnxbb
HvwiE+fe9OL/WLuy5bhxWPtFqtJCba9au9tu27FjZ3lRxclE+77r6++hMxMrNG9zxvdWqvLiKp0G
CYAgCBykJN5KoMyuEki1M6LSYkJhsfqw4IYxgOSc8m7lgajiSCQd4yUqW19SvPqgyP57a2tIRrlJ
/n9yEFhBxkHkvQnzpbqfJd9s86bQBJHQRU+H71MZdwYcxWtdZAu+n4JTXyHfxvm0Dd/tRdDXynkx
gNM2Qe0ILiQdoywZG5ZA6NzKBnA6j06LA+nD1XAYnMFX8d6M64XgDOJuzQ6OMeZYjmmggvIROVGv
4qz6gRaCm0ZHQf9l+6XL/8Z8dziM+W5WgnEvFlSvsx+LRMcYcBHbN99iTQ0TctH8QFAp+OcODUmH
Md8VjYVctXP0QDmkYQkl9xQ/821P+JDJ9Ug7PGan4inHWFuCoWzKLWhBXOXKuMtdHYXznZOdRN0H
fK+7Q2M2agJJ7JRXQJNPy7Xh1qHkqg9Shgcl5cPky9eyI3m6dLy8a1yl34Eyu2bYMwhWQMfkzdL1
VH2W+96t42upkATawdfC31tnMs5W1zAavKfz7RQJNON30qg5Uv/lsixcDbRlg75yWwYamhn1mGVt
kWzcL9o1RjIvPy/JEF6G4PrXHQSjgUalYTjKjEvZuqb1FV6Za2fN0yKQ53ENoimZn1a1eleGw6Z5
cTw7axhu9qdcWd5qaxHhLtNW8wE3waeNGO9aulcIagk735cqqCgzwIzo2dHsNpn8rJtJJlABnqoR
GTyzSPVrGEHLWJMR9UmS63iq0prsxp7Q1iB3YH5MioPWFu/Ypz0WY0tJ28dSSl/qDRL0y0fFOHX9
3SydQZzm/XeNIDIdqvvCO8cy0AymVKV9D/dK9AzTGjH5Qn4Eu3XQbaciFSTheQq+x2K0L8GFOZvo
6W7K93UcpurjZVl4Rrr/PrNDy0Q6k1SQRUvuy/ioDPfdKtgYEQSzMehhBPe3AhHQT4hEeHFV5OsX
05BFTI70p7KnEQEzPxppZAUMIExAMraYCpXoHYK75rs9GE6HYTzDMGIK2e0QaQId4Aq1A6P7trMe
WS9H2yzxkJgvvqbdEgy7W58vbw3XeHYQ9CfsIEZz7MpFgjxrjslz9TcyrK4+H01RCwg3OtkvHKtj
qlGN9tL+eoLRrzdHcocTSGf8NPASUQ0AV6F3UjEKV3Tr0MwY4o70u4bbeP4BjJ4Yge0032I3xxio
7LwITEi0VYz+zYmirkmOdWzSzCXbEHSp/tDM2c/L2yWCYY7VsiZGvVDB9PJDqaqBPYF3Bq1Cl1G4
AdFus9je/Cab016l/RkkVIKlchLaE/xdAnVuGhShqMxfCMccRLJkj9o8YfGSY/JxONLwS/kwo2gN
dGWeqOyZm0beC8ecSXVnanK8AS0tnOoahHpBEmSKrz6AyRExn+W0QRXaH4UDmwRK+UJkvDM1UPhV
ij7BmgvMr6muiYham68bxJRxC9CJxRL29BEpJ8qPAi9bfknM0Y3i8kuhZgKnxBfjFYZZPkz2NeKp
RaFGWh6k5qHVRM31XADEJC9FY+i2Y4yXzi/qZtAce1ZyUlI8QUuNQATuSu0QGGNNK4KwkZYtGi1e
ZrWv0egaIMK+bET0I29OCtUiqHQyZUtja99UrdSMzcCJlLVz7qfqiJF0G2ZJ5mV3b9Z5FqCJLHey
Zaje44ooPw6qrIgBZo0/XXrVzX/nO8xSdi3D9tR1dspR1EfIXcQdDHMSTkMWJ9mIQ70er8sMxRWb
byAzcHkRuWUJZIdClWVnNFKPgXFyhlWkL/cgp0DCKD9/pNTxHXrgNszYiD8PYLYT4PKFA3UIaqws
cA0yfjZNpSytFRqPSw9VelugTU2RUgEI94mTQDP+RmHffECEb6yIU2k+THY3r/Cm5y2kjJfSURK8
0nG1cQfFuFhpbfJqGhGIJ6ho9TSrV9xCXu873G2cAgx3rqX0mZMRWVR+LwJmtDE1QGYUDZCRtHVI
VrC9dpUbYyCKPareOslXSbkcLysNf/NQ8KMpNvpp2TcaqSBDjr44nMVrgAfJUSqdIsrdyyBcL6W9
gjA+BMT2lT21NH9dBkP3IHwPFH2f0cCqBWmNYeP7Q3Tuso9NK1AIfkD2KgD7KNOt0mRn4K7AoWvf
pocCs3oD7Wa7WQPd7UJSe60oVclXhd9LxvZR2yZMbW6wL9rYjc6YtqszrWtgEPOg9eVnxazuFFuU
3HmZR/fGD+/kZBTQWorcwq2QxjLDkTalVbfDYURU2LpJYLvZbYq2uOZGPdjegtpaB/XzN4kfe+Wn
ywrDX3DUyWsa+uzR4M2ca6BWbmOUhGLUoDf6tMKqP9eP06H14rs2UJ/L58t43NXewTEKClYvOapj
wFXwjuX0RVtWp20+kHJ0Ji2YpFlgdVyF3eExCksWsH5mm4GZedsKYgFXFz1K0fV5s5G/Ad7M9Oyz
fE0w2BDzq+vN7TCPYLbv5/LDqP8Qsztz+EpMhezAGH9ZD8ssFSVWT3/Y7qbAOBm0u7Z1LA+zsvzm
Kj/iHuvGbnlrH0U1cZdXUmMbDddxIiry+mDU1w+lecjH9wQIO9mYk7tqyiIdwaHu5cpxiK7W6LYU
8b1wr5U7CCri7thO+yKbNaoMpH5aUvQ1jG6a3JQi4iqup9/B0L/vYCpTAlu5BUnqEtdwsHxO0t2k
ie78/BvDDoa5u05bDmKB0sR83MfqKGFuWnmK/eJZuVnQlO9Hv1jeBkdEx87XAxTl2zJObvQS/Sld
ZG5lWU/IbdZrG471fGzK+P6yk+CHIPBJ/2AwosklAZm9aUHXJv2gWUtoLIWD+h3Pqodj3ygnu6+8
Ru/deYxdvegEToO/ga/wjE+UU3Ua+wErqyMztH0epXMruhZxKwJQBPxbRNYRkgp3yxkYL5PvnMpr
/5LuKUFfe+wf7GP/LKLuFwnFeMJVzlrdyKi60HEK81nKzpiwdXnj+N79t1Bs3rtt5qYYIhsjFqOb
Ho1JRRJgwKbUXsWYLZLWi3MZTiCSybhDY64KKdqgJjpIkuIgtgEyC0v+qON56+FfhWKO6lXV8BAN
DhaPnI1Q9qVn6T57Hk6Uw3T761+MGxYYGNt31ZOpWmP0i3g66cKtLtwmUkSpKK5M4LrAqFzZVvE4
96cR5zne7+dN+6V9vxpRzHu0UfRH9TAeRNOQuPu0Q2P87rhKpKpmOMSllI5VlxwxZfaUCofX8jM2
Oxz6O3aOt0DNsaVDy0EyMHhaUHkY03uUH+zQOKS3IqH4kdMOjXFSq2ps2kIPYzk0Tui7Okk++Tih
rXE+yof+IPK7fH+/w2O8kpW3MUFjAYzr66+X1PRr3jq2X3+ur/trBSMQ6sEpn2v/spFx1XEHyzgq
wxo6VPZATBs5lay5St5TcUp2AIxjajoQ18RUO4a5TA+W0Rie2pWTl84K+c/seIifXqHYWs00LzWi
yFjCUTttaHaGc8IJ8h6vtANhvNIwpG1jaLAtibRuVc9XeBj340oTHJJvjArdiwTDjJFUe0moMCY8
Z+ZQl7qS+B1o24oosPUPUytquKK/9Q/fx4AwlmtXiYzDfkt8SvqbHtpQ8r+XRw1tmSIeizdHxwsS
GtAwQoGT24iT2CynFuJEXWO4gxJFzjpHspM0ixmgU75yG9L8VS9DL9Dvt17jT2Q23xFJWl6vNWbc
Ui6jCh2UeTgGtG53Ocee6Lb5ljKOQWO0Y1XxBD1FkFM+UfKV6Pgd01FP/6JVU7CgNnNs9ehcy23M
t/aL6+46PpT+elq85ZiebH9wyOcYvdfbT9Q3Bf+54xASUqYVjL/jJToSLa63Xp4Tf8t0F6NZ/XUR
8alSl8Cq5R6C8UlbW3ZVky5QljN6rk/d1Yx5jcVJxIT31sUzojCuKZ5ivZQ1iJI18qlMP5PEPkUt
pip0249UicNiXtxMKaGk5EdXzGgIsPxOLoPLHphn6Ttp2ZwI6ohTecvWxNdmHfWikbK62miWfpXg
ynkZimsMeyxGPUmECU82Jm/6U5v+JAZ4gzsF0wqnW3u2HoZy9NU5drFqXm/OIN/Am0H+5fJPeHPe
/LnmBqO3edTFTWNjze3q1k5uK1Hhk+j7jN8c1bSc5QQuraqn1FFrjWCKJdhFL0vB3zOcxqppgFb2
Jf+zC0XaWmmiSANK3AW97W+G13cCxyWCYOIPzZhrVYll2Fk7P8UYiCj1RpjkoNa8LMrbUp2XHXmV
hQk8ypHoUmFDlimYvOJLa72cBLTze1W8zZU9Aqps4YEgEo+xcbsuy9nq4ChB+oYOG8mf0HEzE1HG
kf74t67kVTjGxMvakMd6wypGYJo35lPV/NUnlWNMi2tEImYKgUxsO9mGWppJLrGSHU2tYzgXerBS
t76m3X45XhZBCh+IOIb4vvK3gCzNoRotdSGbEDA7Wqc+HK60MDmoCFAFWkLt5sJCsjyHy9RESUWw
X9stOiYbTMtKgtxVGvDooqrVE88e+V+886tkjCWXqyEtygq/WBYOTBklNvWNdoi879XqZN+q1P1/
kJINiDZUPiRUXfQHI1w+9i59hCZOZjix27kYhCBwyCKNoX/f+5FJXu1WAp6xfozkK3X4nKAe+fLW
vTAOXto6xpPEUp7V9QqQCbXIG3HRnzI/TUhL9+f0MXd7zDubPpCrzV1ebr1UzuZDczYq1OiJRta+
zf386W3YBrQGFAOarcJG1tMvJYqC7AZzqLx3VCm/QKG6EryzqFFmq/2b2UI3AWrMEaFszlLYYKy6
NcjgXV5e7hZiXpeGEWAa0n7MkToRK9IbtU98ZSlOCyaTFjEKHPNR8HTCdWQ7GObcjCVtqG0CmHFr
7peyCcdKduI2Dmtpdq1RxGUukoo1vsTMyJiNGIxr+Hp3r/QOEQ2S4UNopgn6GdOwWfLZwjJApCvX
cM32jSXdV8N1rj1e3htuMIDKhL8hWIdsjr3cpzUgson4fTSeeiXyL0PwFXqHwex/NCNObqiWyaft
mpJRp8cF6Vn1EAcib8EP33ZYjBIMa7qMpQJ5Og+sYnjNiXMnd1uPljQlX/XjZdEEG8RmkZakiqa6
ahO/Xw7DitGpZmgLm0D4W2SqMsiIOA9UUq6qtVUABP/BbpS49KdM/nxZkv9lk15RmGgDQf2SShZQ
6LWMuNrzcNBDxbc+xeCIvIwlEoiJOKxsWmqTClR33604c7b052WAt7ll6tfwfP9ryd68SSV5bCOF
3iV+C2659FB5mWcdVTAmtMfpnHrmURRjXBZJY9s9almW9KKBSEl7nq3rTPmveRtGIEatp1xRKr3D
9+3kUU4fFB0ziOPOu7xsIiEYj5bFWTcvOkCiMqzTH1rxdPn7b1/vGCnoD9id5fKamW1TAqBB0Xt6
P940INOsKgcewU0KJz3SIguUQFRu//DOww4qAYZ13rsNWEd0Gy8OyAdEZ6342NqPiiqIb7kruINg
4ggJs5RsbQZErJ1B0KyI6B+5R9zu+8xFpLfzSbVpZqEoiI/mFWftTiNyoES5j0Vvhfzd2oExHiHW
srKsVoBRVxrf0NwJfamP/dzFpf+mvKPNmwPCdlTfi44MqmpvAjKVFiejYwbpeep4d5qiF+uojjJu
4TQlJX0ewzJs0baZ3INx1S3OomODv66vcMy+mVWfNmuBkEvK8OZv/5BJ7FRN5UnqzToJnnnpty6J
xuxhFYOg0Z6oaFt7xNGIlLIdpGp9LAZJxDrMvfrslpHdwgL0dZKJCwItsujDNJwDxRdPfuVfkHc4
jEcfSb8NbYf1k0+YfRgaLkbe3WuxI4NXUXFVp02c6GYTTRYTrCSbzB7JnKRxB+kK/S9JQ1sBaEM+
a9IPgdeSL28Y249BMEdDL2kmwzgP191ted5C80SuxVcd/n3udRlZDs+4LYzZtqEa1jn5GB+Ug+Ri
BvyxPq5e56biYInvrn6rPWEc/qJN0ZBuwJMO8mn2ExdXVjRFonewxm2uwS1H9AbLj892IjJHQFGr
U5WhJhv59Nm3A9mvghymvbnjR/UgKjjnhmc7MMaLWKmqRusEsN5Aa3m15baDBmo9GBsM67ysJW9n
PtKzbYfFuBC9srUcdYPUY20BDTw3j3SOdSLufN5eaiJpXUp+hyocHHB+9lWcWhdYO2E8i211ZO4G
/ATLXMO27v2k0j/n8+DHOXExDNLP68RRo1LgrEVmyDgZ5GBb8N9Bi2TdUxPDacafSVu7RSqqf+du
pybbuowqGHoh+vNQkLU+WVodB1JeNzfDHMVO3qNF3RhFj8MCIPYVP5L7NdloDnh2te/kPHgZHkWm
T2mILKbhSGEZRNF/7ximCvQqHfuWn7foxNFbgOaz6bZd60jjfWkIulG5Fr8DYePIWp5VO8cSJvUX
ta6cKPnyHjvAtBSMp8UgcNzE/tykSVbUzLbSFNm21a+Q5TM+0GbraXC0A/pefctRPfWqcZRTcsg9
+dl+X8Zo9wsYfaxkNUaJGH6BNaSHqd88uVF9qzHDy5JyrW0Hw2hjp3ZEjTLA6FGYxyfDPEbTeegC
FU9K8/WCe81lPL5S/l5Y9rTLE9SK51KS+qu23UxJeYf3zkpbBcas0NV5E568isWedrZhL71kQ6wO
jfLmZxuFBHSCFGgz8bDfHuXb7USHgaE39XhZPr5qorMOb2co8ZOZ9VTHoi2kOEv9fKs6f1Jb9aos
chFxnwDl5XVyF1jmGD9HVA3ibdHJSm/6ObgsBX+Xfkvxcs3efX+SJHUhdZ4iv+UMya1aOboqeJMW
icDYMNG6IiI1RGis1SmM7KErBsF1k6/br1IwgUHT9xoGS2Mv5BPd/DzUQinswvc9L2qvOFTU3Wol
RTdjuAJwzCUAU7VPqXunxk2+qQHl0xXfAblrRxQwOaEAEdXHjGBSN/SLnMWp35enxArk8sPl7Rd9
nxFojacssxt8fzEGr4zT07iJkoJcA92JQDVwt2ZLM1jG3EXgzNGuJ+1blF5t8pc8/mobh3z6cVkc
fkSK6gq03+uqCnb3P8EstU76VIM8eFuo7iixd+IZH1vPDMFMfRbfJLjms8NjdXuEB4hsuj+p8TWv
8kCRm2uSiKI1EQyjBq2loJFXBkyN4Sv149C5pfJ4eem4URHGs6OBWzUwS5dxZwtp8jKN4Ai26Nug
1q7UPuf6X1aieJdxuKb6isM6tCUmGIOGthg/MjR3mqsjSszu0qy4iVR9ceal8lGocFyk/zwMgIYr
OhgtDM22Mf+KOednya6GLm1SvzDpNNfZn9VK4Eu5S7iDYA7yxk7XqZEBsZGic+pBa5xe7Y4T8hJ+
j4UXHOh8OLz9gxMd/9jWbmJj5J9i4YBNs9KLxhqUFpajrLVjzd8v7xnXS+CI+weJ/pKdCSdpkbdD
gT0b8yddwVjPT5e/z0/m7gCYzQE5i10v9BAfZTRn6SgOiTDQsyiCSK3D3raOyqSlTjvHV/mk+xhO
4V/+AaKlZHZustbZ3GLgqwqmoSEGVCe/kQ/19HQZh5942AnKWBnaYZcIDzHpy3VSAfWNFx11v3om
L8MO1gP5FN+Kcr1ci3vF1Gm+YLd7GLktF7UMTCP6FBl3i/0YVZvTG/ej+S2fXHUUTQfgeiucWJqF
FzQdMfWfgG2ZbbO2UMD10BnhWjWOOoqqfF9Yl98EfjsU5ujqDbXSkxQOq6rBPEfHU6V/oRDRz2lZ
p2OGtSdfGT4l5aWEjnj3FOjM2/LOF4/yKiZdht260kZ0dS3wAwbvF7d5/SS7ZrAdJlz06Kh4FFN5
Ve2KOo+51ogSFZNoqoJZfswZly2JUVQKDlRV/ZhG94NoWgVXX3bfZ860RLOVPJrxfUuZHgwr8dQJ
M+hXJZhx03NqeTtFuX7T5KOITJBrhbiGKTL409F0yhhHX2J88KJLSLenyrnfilBttUNTjx83c/4i
MES6SG+05xWLNYoWIxetRIaQ6y/ewjLsg/m7GtAJWSID5NrDDovZsDHK1FoecXo32fU2/szr2yJ9
j4feQTB71k5pro0EEATFdent2L7nHr77PmPSWjtZct5TEYxzIfmbiDqEb0xIkqD+Cj0kGK/xpzGl
az13Wm3QdFRVBHToYQJmMDlG/oLmoWhBSuLEnnK8rAf8rXmFZRx/3imkX1cdUxybD63ureReFZE4
c+PfnWSMVtuZNFRbD8nM+VMcf9HSb2b+ed4cXWod0/58WR76sbdq/VselnEh35TIVieAkTA+5Kgc
pXWWSFQKQg++C3qFYTS6MkFgGk1YNhp2FLZfiUYqcqtuadLsb31gu8+jZkKy1wSC8WHxErRrkzv6
vEuuRBNSBNvD0ikYcd/IawKgychVL5rLY5ZKQVEsH9omCtv+2za1Py9vEj8K2AnHHF2m0ecE9ea/
XouqO81DS/MP/T77hBGwjhGsV03maaJ8jEg1mOOKWAXpygGg2ZEStdKqBpoZFK2nwKLYYal2DY5E
fTLx8ttlZ5A2Xc1y56u5aAg1/8l8t4aMw1BWK1d7qoLb99pfgsXLD9rB8tB4DIKR5Qxz8y7vmkjn
GVdhj0SV5g7rN+FpHsTymiiLS330JdtlHAXJR7VBY+8vrdgo8d4hDwfU4mGk4ZXIgvln7W/7Yuto
xsXMDTOBNJEc9hu6X5+NKNRXgTsSrBlbypiYSGX2BCKVxZ2mhJb54fKevOV1oDHYqxawNYxt3LWD
RI8NTfONr9VR9ZVD82kD88vgS+GqOL1nnmgjuujFl6vmlNUBSQbVRgPEn+eVbWRjKW02Nkt96sEA
k+u+cGA4P5thogDNUhXD1FnuD6JJqHaacC2R5bA64gUdY8os1TVlV72dfMWXD6DlEKwoPcnfaOEO
k27pLqq1t7rX+hwnffQ4eL9Ybbrn6LC4m1963aOo94DrfndwzDqmphqnBk2gLPX8MTWtxJna+tDK
ijsWt11nB5IqCR60+TeHHSa1jZ2Is2K2M26zqZ8cq+N2K10j5sDqtufoSzs78V+ma4dtgFmzoXL+
N0Oy+P5/9wMY3xVl7bjMGk2NSx3S1tV2U9oYW63K6kcjHxIvtiYzJGAbCDo505xhrYkDxv3CJ5k1
OXNsS449jeCwXGpZkEnlX8V3v41xc+AINEGUgg3pEzcK8cDq2T76k+msa+korB0VaRvj83rTLIqS
hsZ0wIXqtyGaKL/aH2i/EkhTTqI7G9cfvQrHNmYokm7GWwE4DS2GxnVkifwR14ebtqwTVL3q6Kb5
U7VyzOo0lQxX397Pb1TMxSvduUK58eZSa+1EeUG+PK9wjLFuVV80SglFqrqThDLxWNQax3//3gnE
2KeKdGqqaBBoLTya8d4+JR6m3Rjf6RN/44rcATdIsdAmB1Y8QudS/bl+WbGpc9niWmagE3+zbDfR
n8zyUMdOV6BXWO18c/QuezzuSfgKyXaT2VsH+soBnhzEMon9Zah+ps2J6ALN4J4XOxQmYp7ypcny
GIJ1WeXU6tVofyPK82VJXqL7N757B8LcAudGky0y4wLdGiNuNFJQpslxTrSjMjf+DLIUvEa7cRZf
Fx3sqzDPyN2EQz55A2aYOno8h7YxBWidCvAwEGTREqZW4l7+kfyb3u5HMiZCZjUrwbOAd7POKRCK
ZnQER4UQuPrU246Eoffo025ccbkBP2TcITPWMgxtPBYSluelmYMGWJFnli+Mfn3qlHeoWfF6Ydcx
1yXsUBkLWpusKQcdO192zuh3RzDuhens9t8n3wiSU/Uun7DDY063eO66bh0hpaQ8pWBJzS1BoMp1
OjsA5vQqo1RF9QQ2sJNif9ncLCUCkxQZC3MGGYY1w+nAJBfUtZXxX4N8zArROKoXX/zWWuCkDVT5
g4mTlUOuos40sFBTYHWOojq0ZtAAnY7mLQfjYwwvh9yD7C3n7EbBgSR9XG7+RfsE9wi0Xn8GIyyC
SHlVTfwM7dYKMSDR2w7Eq54sh6YPbeEEc/7uvcIxHhaMDyiooLvXSJJjVmHRE+eyhQsQ2ENWzoxU
r3KEV3FU3/VWdBVvkkBBuFHj65qxHRrjaPb5XGDNrP56mfzWulOrEYmIB3X6uUwCfVepIlxQFLbB
sV6ksR6oonRI9KouKHwcEprXRog0lZOezKsMQ0GXBtTbGh0B5/UH1VPwAI2xUq7wCZpb3bcTnXGf
pYQEGomxf/JJdRN3u+oO5VH10lvRfZdvhL8VhR3eYSHWVCuLrnGROpueOFo5B7qodol/+r6iMN6x
GtJhyOkDNzq6nWi7BXvYaj8Puog/jh9zWyAFUUHoigwzAzRW25Y0a4tHiexA25RoWbCeO9sJSZDr
1aN1urG4fJAe629V5xWVccZTsxprWQI1u148eqfPPHKXHw3k5EShE9/sXqEYd4bWHtnsY7w+KtZt
uYZVJCjj4IeCuxVkHJUt443OagDQn6yzcaJ8p83B/EoH4oh7Bfk29yoN66ayISp7tDT7mfojnr+B
Z9Up68el7Ly8Fr1XcbFs1bQtGYYFYpg/g87B6uYWQ3dTv10PinlY2lCN3bS/zeJPlz0jfwl3SMwe
dUjArbUBpPWU4nqgHKyPhUN5aYyD+GThGTBe8ulVBByeqG/7U6yx2LpWqyZofBwYEw42zY+JaEgt
V6Q9CrN4bSY1o1kveAVrMTNedXN4QwmtsuhgKg7yQeSVeFq+h2NWcCNgY4iSGQ8dSrTd9Eq3Vq5Z
9kMsOGG49+A9EKPt3bpi4uuM1ZMnj5zsF6mi3rPDAvNJRLYrRGPUXTekVjNXoGEV/0HraRfYv0ET
KAZbLlqDyzCVNoAV6o95fuxSjLQWdZaIJGLLQ2Opy7tu/Gf95PPfWmGHFtZPpBUiiZiLDwbqRWWW
A6y172r9xoqCRcRCwIUAWw/iTlxLDbZjSplzIwYzMqo0VctJhs+1hELDJbjsILjavQNh5LAxFWLV
O4BU0W2zFY6CmuHLCPx92UEw8UNltMq0UIgXvd7ty7utdQdG5d1l2jZlWTW9oIs2NF426v48CJJ5
1L2wByzi99/bwji5dgFRv0HFKUCqA2pduYtcq7JcJRHRzvBOiT0S4+g2sypsXRpRo6KcVuRjG8cc
nhLZjQSHhEjRGA9XjttmRAQ4vfnQy35T/SCWQAlEasb4Niuqaz2zANFsuWtia/RekEYUCcH4MxNj
+rSCLpZSf9Cz2/8Hg2QLyUZlnYoZD9++OWBoFAylzEs3tgUWKbKXl7/vVDhdJqvoZGovp0APWndz
usOKriQ4seNl0xSs2ctJu0OaklGSShVrlmj3tuqU5hMK4i5DCHSYrcwx5L6ZKIuKv6yD26pnOceo
tDZym3l07FnyL6OJBGKsH7xu8ppTTcZrd1SAhERx1kxxL4MIdPkl7t+tmkzmMs9olCOlj4b8s+wF
LZIiIRizz7M03yYTQuSRX0fXhuZLi+CCybvN7jwLW/tgL6M9ZfTwn+zHxGzDvDitUtgM141x1xNN
sCsiHWCMv1vGCU2zECjOHpTSzey/luUq1zN/af+vtsN4gUiKZfCdAQpnzXD9+6ypj9a/iAwFG/Wm
9CGpOl2fsIqR1rhl9EOJZscw3pHGNVBv+ULnjuEFzOLZG0FfQ410eKf8bDcfZW6ovHy6rNF0Vd4c
aTsMZtUIapM2JQUGreHoQW5GazjEpcv8yP0Vh3WgAwGbqUzfKjbK/lL68QfLM/0OTav0wVQU4nLt
dIfGJMAz0ndg6EZWaM0PxDovorl1ou8zoZPSYXavRBsl0u1zPrjEFvgB/kGwE4AJnAySTzHmLWC5
Cpc2GURedUiewL/piONZro3usBjPmWOOptTRpqSWoAiqTsGS6i9V7PSV5o6TQN9EK0cNa+dBkZu2
myRHHWPZ3GBw4dgIaseEisa40GxE8XpDO2XS9WXado2ZcZXuyLdyAO7+A4ZnXDYg0erRv+8EilUb
Y+NoT4sdnUjyPcoPcSo7Pdgwzfj7ZSiu09EIChZNE9dstmpenqxxMVRc6DP9+daevsaC003wfdZG
c3WaRmPC9xETtDhF46dW1OIqgmAMsylyyaqRh6MQ9UbDDiEEd0OIjEc9LBISEsyGDFtsq5HdwTVX
fj95RvxU1P6oulX1eHk7+Kq2Q2L8cymXcS3RLN/vbARt0fk7G/Hee/sOj/HVc64tCVmRE8MJ1xz1
69+33H9zm+Lu1CsYW7M6ld0irRWEI4vfRYFZ+M1/HkyHehq4YdMET7ipqWxtcVtU/aasqKcZ5gez
ubWUqyL9lDV3g90JjJQb9OyQGH9dt1pM4hJIRXo9SGdpuSG5P5qLo3XfNyLIXXJd3A6M8d1T3Ztt
1lqJn8ZFMKKQwkxy/z2qpyuqbBsYC4Upj396nUTWYz1uQd9JU72YxulkgYQcc36UTl0oaj6kLvNN
jPAKxqpCvxR1N1BS0g0vutLQOSayRvO3bPp6WSpuLLLDYZyDmqqF1SogGmuib8ZwtyReOxOnm57m
7HqdVEfXvlwG5Or4DpBRizJuU8uOsYqlcjbUT6t8N5XfLkNwlWEHwShDnmRpHGlYuyH/prdPTSPg
9eI7IZ0YBJVbaJph43m1nbZ2o0VpPdh8wB4WSK58t50ok4Xtye9RbR2Za0W3LLQI0gXdHXambUb1
sEK1u6w0/MHaLGTIu1ZwDnFL0YwdDHOGl5m0tSm1IN1RT+UNwfxrSqO3pk6HuQWxkFWOv0mvYjFH
hlJJ+mZiaK+vm89Wd2pkkbny3tH2AjEnxdYOfbmhuwGp+PjQ3Obh982VTuJ6WO7D0x6I8QuKvSpK
VuAxe3aLY34z3y8YJpijdbR4poQ0E+YihO+pc9phsjUtejb2tpRBuChqw8Xur1LlP8/toifFq0LY
jGeIFsTD6FkFSV52HU2HaTtP84fLhsr3Bb91gCVENloi1RHdosoOE3IkxJdMga1yS2b2YjDOYOox
S0iiYszu4pkY2WydiiPdn9ZtUI6tuPVnOh1s+0quxqtBVJPNLUnZw1Mz2FlvL4O6QdOhHLXuDF4V
OYmbOklgHNPRbX6qQeEXf72nHWWPyXiMrTDXucToBd/Ki/Mg2WHdyo/yIAlchsCC2Ve1rl9SOaKi
NR3sN5pcWRcNz+LGlfCxCkr6QF7N1sfWSotIhj5R19kGQsCnpX6KxrvceixFaUDuebtDYvbJJFNj
NDV9DB+G7237zcjmH0PdO2WkC25LXKXfITG7E4Ei1QSjAWQqlTAyk6tGH489yd6ToN3BMP68rnIj
JTZgsulhlP2UfBdmmbmVXpQC8J/tYXz4UjS91cV00RpXCRQvPhHNmcAtQwnp14NE0xoouXrXY9AO
lvHssjXny6gB1rDt89yvJxQT9U6XiYo9ubHRDodx7F1RQ7qOli50TtMeY/OqS3SvtcJ1+DCq30QD
2LkBMx0eTsngEL4wDhcp2sbGvEwU90nKrSQp3tQobruWfjPUh0iXQFGyrYLMJF/tXzGZaGwFk3Sq
KKjfT4qvq1S5cvU/rH1Zk5240u0vIgKEmF6Z9lhz2S77hfDIDGIU8Ovvwj6na1vFt9XHvg8d0RHl
2ElKOUipzLXeRXPnTpXsyr5t9a+ChDDMqMMnUiIMxznQOsYlGNk9prX96wllMyRhJpqsFAzo2RcM
MjOXjmsrkniMQZH+ewQM4usCto9JFxIE26uXuIoWzBMFbam6bVd9Z+YUOAoGi5mOq9TsZdO8T5o+
WLoWBfjqrqqdgEj7o7bT2sV3CLZp5EB9byg0ZeCri2/XYyh/p4W/iGMcz3iI3P5WK4Ca9RMOTxL6
N+OyDdAjR7dgr+JwCTXLkk05zGZg91XxkjYPU7PnS6gMh+vrbf48Zry5CF2IErxCcwZLVROKGLO+
l+jD3m6s59Yme86jQ2Hw2S3BTF8V7b1hsUOckEM7tZXbW9YuatMbw4m8hPTfx3Twp1n5Uuk1IL31
6FNeVszTRwfT9GP1OAEGYRo0X9XZc9zmhdc2H3V0JEaFFjTNctK18odSqD6wfNw+AsJ6BPYLJ/dS
2/C47tzPy/Qc1bx0mTqd+w4gDlp5N9tqmGIwSmUoKFbzyehVNMMmd8tcJV43tNxVC4b3v9m3qOJp
RX9StXavGGnsNmX+MTaau7nO381D8Y473X1lxDcZX26jfDkYmvM4aB1zVVre2gl9R2wlNBXjmJnx
EQOPpWtU0c7uuhsS1RaIOsiOW0oLLBMSlnrrG1N2SoZy39dTWADqbyrNW2D7Bkbi7Ck+Nylnl3eR
axXaY5n2GJ0cvE6rvmgAzeVq6U6WEzbgylTX5bX4HcOHs7oPaQbyFjVfQuAeH7lj+FExgJZs/DaS
Hq3e1tmCm1R59mw2KnATeNhP2lmbARzpTNUtgzaubUUnzekOVj0DeCVT31PD1l29qnaLZXoqa451
wo+AWH1uNRUjzPG97qiPY6qeidLtqflt7tJwidHvXE+Nq3JUBXurPNGo+jZ2k2tn/EteV096rXmm
VT+kCf1umMO8myIgJBE7CYeehUYDEvB2fM7M9uxo80Ev0cU8N7Nv1sVzluGOBOzjgmuhmlk36qK6
FUHdoSi8vLD3FisfzCg6TLV53xDrvp9NgJA5mjdnw20dsxBwNqd8yc8RyR+VUV9/9KBkJg5R6tPk
FOFY09uua/aO0gQjBwOrCfQ9OvhLSp/UJHWpPaVeNjSP6LTeWVhF3EdDvMScbDXzDad4YbkZELXq
3Hyx7lU+eHmqBGo6h7rZ3Yw583rLCRaVhraCgW/CwOGp/pis8qECYcFY0rB31E8ErdMsXUAB2d0X
fHiHtBsUVQ64uKFsvajRsAjxTulL7s1R0bgJgNySDkTJFgu1sXJJGodWxFHitj93WTW56ZgcCnvc
t0O/67XFTbWau12W3vewfXe2syfOsxgQIfUOdu4p+cdhiZ96yzjE7QTglcFLuHaXtNqJ0uLJ0dm5
1m/mESBvo4Vm8/oDur/fod3QZ3PvK84LtxsvbeIXNmLu09C8LiYvZg0OtHic3KHA0Glv3Db6fDuW
2m0TjY9Etb80uhISDpxDrFZVmDe8SB/yOX6vGdylVvJdG76UeXVWWOSbRuqhGfbWGgY/BVvtBAZi
Nxryj0ZLH+qKfAIQyrlKjLNWGzfNnH9peqxePsWYtbAezUUL9b65KSIlYJr9FKX5odPV92mWHOyh
CJNxPOexdtt2eYVA0b+Az90jHd9PrPg+MNWFuT9Xne2b3HxGg9iJ1BzDaniGLbPqxWzxD3T+NHfR
d9jr6A7me/hiQC0zaBbg12iV7oOZIsCZ12da/y41rLCO9Jc+jRU3ZbbXcOept9V7ljZPaj7edaaF
KlRNPGbR+7lMz2Vb46BQhFZinxvSPKSNhlGmycIrKgNj6zCDMTJ76Nvkdmi009w6vZsO5q2WaTun
yY+sj0/gozkNav09m9LFTRbb5UuPJr0YszsZqFuc3AUHu2s01sdJTfZVS/yaOUFkq8xNkh7nFHuY
XcdE/BmwFUrxITKyryAQ9hbF8vMydx09e2jHpHcLjbhmNHwaGtsfKtsd62mnle1tV4CTV0G0M4CN
xJbSJwxkl0Z/SqJh37AB6PPakdf8bJhoAKY5i/3W5o43O+khW3Cf66kyuDXPk0Nv9cCSG6fBVbRC
c40xsTHPlS8udUzQNTsLAYx/gge4fOI7ezExv21Ypsvt1LqneQoIGZL0H9NqPLQDRmqZwoBR0qAv
VzPb7kA5zQ6pRrlbNIuJAF3igYWbqouaUen3NVfcrADBn2HAbeuYNsfB4VZYDDT5VBQNmDT0FpgV
WaF7JolYMGWJ6lvpHLszM491ybpgmpCCqLp8xDOb+Qmwwa2rNqOyT3un8ygda08z69uxv3HSzvR4
xofTnOsjXCUtvYT1p9IpAqdOFo8acwvo/vhYmJ1X5T1BustcW219ohEMFlXDsQcdV2rbN3E6hRgQ
692pnj1DAxNzWx3nJQP/c5K4RZs/Dnp+WOrYJ30VFnbhp3r10CGd9Nx+HizswKS9K6n+fmhtf9Si
MFIy5jqK6nLD2DWlguH1hno46O4UZTk3pnFvsf52Ufi5U/NzhyPFMqUvU4GIY6G327IdNy2mT4pq
fqb6eKyqOvEmKwH5H9ro2hgKlaW3ktda84AkaeDzLUx+NUdVL/ZKbruqjfNDDHA6tvgtbU+aFd+g
YveNdFUTkErdV330bh6XfaEnABaJVV+bi4cSwYJ3mMjJxkfNBlQ4dLL8Xq8cLzaMH1TJ8KN2aOHx
w3VYhHkGfYeAF+LmvS/HbFdrdF+SCaNUXxpWPyl6taundl/BE6JSecpbJaxHdJzVpq91zUEB2XuE
DcnV+Khy5tWqAYbl2Ec8eC7tGITY3cmoK0wOMZ8Q7TAt6BIfSPE+RV3ILdLyzrIxhFvOH8a0tly8
K7hOWezSqt0vGO5s5wKAxelhNhDvFTCh5qgnkgLlctW6ZcC60+b+VA3NnUI6yEShuUfGcOZjZ6a+
OgPBebG8SoVn1OP3etS/2t18A0jTD+BMLiGp4q6WLh95MZ7KnlUBsb9odH4okuoj3ofcheAmahml
ZxrJXaRWO1pixrEBfKWdJM8p4H/LpfdKHYNIDtuVpXMDSr1v8WKfeGN4iWYUXr2YbqSX3qwiTrPo
puTKDu07N2iaPxldE9pxc1j0PPeYGT1a8XjT2k644Nkzq9Od2uh+NuH6lijuQO0fZlbck6Zz1eU7
5fXOtukNMYfH3EK05EZza+gKwCmGbPFLZzjqZnHKo7gDAXO2W4Md0HXOtZoCwG/cq4YVlBHCeKwr
LuaKX3KQ2eVj81lLvuCggFOuvtca5zGDBSrV7CkRI+6sgMpZVV/I4kiuAm8vdhS9Eg5FIMaVFcPS
vxe4yFg7g2bizYqppjvUpynOfeP79VvA24v47zKEkonlZI3SW3heJJjIWPkahrA59DsZYY5MFaFk
oicGBRh8B1Wm6pDopmvM/ZcIxPfXtdloNPhdHeGWqgxJnFk2lozsot06i9Qf67XLALwGslLg2wvx
76KE62pLraEmA1auaXtwKb3YneTGvXEh/l2CcBEt5jIzGIUyKJJMbWDujBAvzX4RebHulWdlJ98n
mUzx+kmmOeN1BJkqGDbfU6/DU5yN4mrQvaxT8+to8fUtk1iGCHNgpk1X5jmWcUJTMLrtyzTzmP58
XcjbWsxvKylCHRDaL2anQKtkmvDcl2EE3CWsCaWv9dL1E4oxeUYNrk8wdFxYpq9LaGHLcI5M3AxJ
bUf8PPzf0RR+122104syeBlHpkoHSDTU6QmHtRta13dJau6vL6FUMyFSDDhx8rRb7T0gR/AlodBe
nLQdTiShuoeyHyXy1vrY79UJusJDOI6m2ar5BnQwT7SaNDHms7faEeTDEVt2eClOcOe5I3xoKohD
97PXz3zfTgS3x0W2jGtR5Y1aoEciIEKlxhvkQfTZAV9+RT77kx7yLbsHGs4/woSwW0WcdTyGsC57
MnUMidmovgfm9OH6Xm2u3YUYIeomKs6GlY4mJWJnHs9rt47uDDP4OyHCBjFNSaY0gS60R51l8v9V
R6xMEyHkNu3QJWgoRU9SFXtj6o8p9WpZC7lEiNiAwJw2j5cFQvT2P70oTRReXyzJxhtCaW/Gnady
1l7LznGC3AzHBtRI04slC6wbIDLw0tetN4Qqd0Scph5a7ArBW+kdqqSfMdvm48boYDbLDAs0fbeY
SkeFSgoqJFtGIdTGDScJoLexjNUznmEIkTf7bzzD/K6eEFxpZetVMUK9CIhjRnI/4Rre7gsnLPPF
i+pPfQ4gsiVEEwlRe28pmcvvDFoC012SwWTKrn+/iPKjnnO96vEhSnssZhRfcARNZH1FG90Xv6sr
xIs8KyYV0zorIHgGSJEFpBSTlz4DQ85NpdPUMpWEqIE5eF2vTOwfLdCdOaHe+L2X9WTJZAhBo6Ym
+ApW0OmcRyGaAJXK3BFF0t4qczYhaGhT6yzZ2j7bEvouzsB/Mozvxph4E+oS1/16XZMr2UOcD68A
uaYpHTZIVSu/zCaPJ+DuUnuXF85taloScTKDEIfFuwmVqabH+qG2wQ7gfUdXVvNiP4Hoxce7QXBd
u41+j9/sT5wW5zqZcTGGuP6r2ob6C86fXhKmHope2Q9SeCtnFD81spy8edR4DWKmEEkiTpgdEYg1
P9kzkHtWplLtNgJCA5B75PO5a9C4tolCUImdHsSJq71U+vuxeq/IOvY27XHtq3Uwq43CqhD8mZGj
6l2u7dwq6lDWextUIFOUnutOkvc3FbkQJAb/jDqpk+DMpCZ49wCkqjqlMqiJTYu/kCHsTWHPehs1
kDHN95pyzLOvRL9PlXcTebpufNuCAAZtqBZOzGIPYprB7n6i9QAD+xThiXFQyX29FOfCYp6lycCi
tjfpH3HiIaCu7UpL2wIjWJ3mVsnHAj298dfKebyu1bYHAzgJX0gd+w04qDNMAOos0GXbh/nn//AM
ueiKB1azL6c12tbqVZoQb9UhGoCPDmnVBBTvJqQY9cviG6uS9B5tW96rHCHkJkbODZJBDo/KkM5t
oMvsTrZw4kzMEDcOngJqqFK7yt10zo8rCXSZ+L8ImmRwXhKNxBYFwmu9rDqIo915bfLOJElK9vuC
r6pmXkSZg9+f894vcJqZFklbzOYNkb6a2k/QmIszyjRSZbSjClOeAIWrf7Iix4HjEc1lP7i/3n1l
xQPpJq1aX4iMbbukpQ2RxVk9ri1ojqftmrP+r+iJN6tLlwoKh7Cs1LRlqcv/3N1+zbVj0tz6V3PZ
Ut1WX7vQrUHJvKW/PJedUfo5xrsh5CDO/jfUyzLzWKPjhbA4jtJOWWAeC/leZUca7yRxSCZAiAyz
NRfDxOCxK/Nw4+lhBXZBxas1f36ZghVCRM4AIolGIqdul80l5ymUSvXRbditlnduNZ1b2bDeTwCU
Nxn91fLFqtnIqirSVvyQ7KA8tQfTM/zlK16T8YT2XxxA9Zs9oOrpAubmJ2oWHjl+7aQskMjcUKyo
kSWfVFLiY3TNHcqd/bAylGWh4ynqwxj8mxKUZG/F8tq02HNrLZBoj3hA6MNeGlo2z/EGUoe18ii8
gQzFaw5AjddzaPTdBFddHPyCPWv3Y7kbdCD/rmspb4fbVOxCrOCCSQ0gyVGD2DEzvGpWz8wZH647
hkyE4HgjdfBEp+BE39TvFeXY95Z7XcB2HLlQQvC8cbaWsls5svSn2VvRwYHB+/QLk1SRsnnKNkpI
zCv0GNjnsGJpB3SWAf9FU8BkAyMSKWKPdmIwhRTrbbhoD0lznNNPjgwVXiZCOETD+3WtWQ/pTrtX
u086SHEyvZHsjUyIkJQrmwJREzMVgZp9cAzLnYbHPv12ff9lMoQD9BSPudlMWKs+5n4HSoK2a309
j/0/EUPBgOM4lvEGbzfJxsZu8ZAZVD2elNwsmo3GA36cnbm1ViuD93fiVre6yFcEREVjbUBcru5U
cszSBi/LEtfcXrlXlda/X8gw25zOSQUZqqZ/jUc+njGzZgQl2GODv9NGiDMLz3CPmnCwsKLylrHq
jKEHL0plAMWb+dB4VUiINTSt6qlyoBBLHnUAko3ZcWzcGq1Q19XZIJbDPf5CkBBy9KFSBiuFID0G
7Bt7ng7lMaduvhs9sJrjIFgE8f34vv8XKKjb6e9CthCBDKfnhqJjLZM40L6uOG/rEFEWBVbw6wFG
NjAiMROxJhNlg94sK/sTGfTAMvntzF76WJccoLbzhIWxEAfIoo54PygX3SrzdVZJ7QoP43r+ksug
IzfNA+xVGnVWBjARQLZqK+sXOYoNInUFHSJl7RnJNzuW8VitdvbmuPQqSAzfhcliOy5wpzfzxLXG
tcPPdeoPQxk2owy0Z3N3LmQJcbzVEGQ1HRCifXo20tAgltsMRBLHt3OsiYEJ03bAyi0i5HVNlYGy
ClKiGy1k4bT/OoTGEUhoIMyWEVhvb9OrLCFYtLVqgcgXlpCW6PVzdQXvOs6hpRJ0oNVH327Sqxgh
WGQJq5myThAx/I+XcQXNkuBzdMcc9RDO5k8KRROgyqqDJHhsWvrFWgrBY5iKKJrWZn1AwwNjHDM9
8ODSS7209eNn1V8nAWWzTLI1FYIGqMAiu0ggs61xM+7mwBjGQLfo5zg2JVllUz0L7RyAlcOcsCPk
47pKMwPd88AQYakbF7B+ZX99BTdN/kKCkBt7Mg2J3mO4okj9JmHo4D6ZtiIxeZka60dcJEcFJEqN
o0ENqu209kNE311XQvb7gpUrjoLxGIpJlJnpIWXzTdLIUKlk6yRYuJWaCrpvEIaUOva6OkGpys6O
DlU+Xldlu6x9sSGCRdMYQShmENSoO/OYeI1HdysjdoJL2TzfquFaZf6ze+CFVMGmdeA66T2HGayj
tCtNe1qfHTWYvCmogviuZoGuSHz3+qZRdR0cvTAKGyhfVF3f7K1h8uvW8HlhS2Z2Nz31H62oiCXX
WTNJ6Grc1Ii8Fg2Zc/ExNVKX65+v79pm/LsQJJzNSYvyOrMhKNU+ssbv1ccy+h5Nt6Vyt6Cx7rqw
ba0oRgttii4z8Z1Fi+yMkAYXgTyz0J2C0WCd1szVU+BeF8tfChM0s5WhRfKHMKo+0O7r1GIMOSfu
kslGNLfN4VUrIdRRkseOtb7wdT0eIhY7JIPx9HcLt37ChcU1k5ZEDbpkUVbKcpeQxR1GdUfM5j6v
ZdXGzXiBWXFwXdsrhrcQL8wOzOfNysrcFZZH7B/2/KSY1e66QptrdiFEiBWOUaXNQiBkIYtnxruG
tpKr06atXUgQ4kJTDQMHqgzGF+cPtvaEbqGyuEGP/XU9to9ENhqwTcvEI5QIoZoUxO4UsnaS7QhK
s80u3aWHEaSC/6Z8ub01r8KEbKGyxIgiDRUoytIQGPyTOu61THIi2q7/XqgkGEDDMDiTQcIf9e7I
VBIMoegpG9BNjr6uGfMdhmv3jittRdlucLhQSTAGMlV62aylu3n0ubfOumlu4tNgTU2835nuygUd
h87+unVsBtdXsSKMKq2aeaEWxGIsAk//45y7aonpm9jT68IrkllyWpFZowipOihN1Y0FrJG9tF1Q
AcQ6820/iQLuOz9aab/rto/9Y4+WEGKLKmYOhqx+3rRZFNpFt9OpC3ZIiZetFvfmkL7mDIJ3S1Cm
6L+Hv8VY9GFO0JSnAQZmfM+o5fHyJS+/6f87HRWu9KCWBKucDVGmYChJilmDlq3vRwrHBAryroyV
dDPyvUoQbaJFP8jclZBgdY5vJMt+6bl/3ey2fArzeyv6gqqiQLH+/SJb9IpV5z3GogIjO6Phz83N
g/RpUiZDCEURmZDIZ2SkZdgp+qG0D4nsgX/Tmi/1EAJR7kx8nAlkjF/nn4BqpuHpnbuC6Ksu7tSm
LGfIlBKCEQCJrahYe60MVgS5jUGR5FDGH/9udwQTs/olzRYLQuLlZuq9bP6im5IQLtFDfHXPSpIl
S4/s2uvjY1NMh5FjHiKS9Sr+xBYT/fJigwyh6lAoZU2AEg2/1KoTn7tjrNWPTt+GfcTOoAzCFCTm
JdtyTzFW8Qcx4VK2EHvSuDPbesWkK5TKpeWZNUFOvhv0aWr+yJ8IQYKnFgq/P2txF/60aCanzXrA
GzDMa+jve8QFosjgUrYCA+pR/0hZ/34hZSpHhvFMKJSWPxL900CC63a3Fawvf381movfB61HNI9r
1xtllssxA1So1DVI7TqGxPxkkoTYkOgTZr3Wpo9RJ6410B0GfY8GL3CJsR6vK7U6yxsLRKsKJTpd
qaSFzNBiAKxXYwx3txioaWcMPpsE5kfJD8zXuYkdPRtGFwAB6f11uZsediFX2KxcUZA8DMjty+gp
G8GT0ixHc2wkDSBbic+4ECPsWYTnhlHFAF5gUNz9APeda580isBkfeOzRJZsKYVdA/fUaJglRvLN
9rOmdzs0CIMhylZdZexdBXfDaC4CcL9J0Ey2zkgGemstW9cs/Q1oBe4zdGEDoLDKQT/PLN7PU3Lf
L/S+02hQxf1ezZ0/OSZdyhRiB20mlvcGZCp7DeXzkKITblDc5Ed6Pz6oUt6NTWO5UFE00qQtF/DK
oZOwrsc6rDAbzT2VVtYnk070wx9YJk4v2hqpUOMWttGJpy4bCPDYVKCBKvz9yD+Pg6wHZq1wvHG7
CyFCZgZl52CmK0Aaehm9vu4PZOo8PeU7UhSfOKjElOGr4gwv1GThdfU28JAowDle9RNydGrlfOwW
6IcJuxkFn/jIFff76K0YTOOnCmdcWYlpe/teJQoJm8Wj1vUEgHNDe6v3P/T5OZaxlG7G/n+Uwqnt
99jMSefElgKliHmvlpjc3l9ftXXT/+/9MsRyUp0kllPl2K+WfiXVE+ZqSwBG1OqXvxMj+NWsDqPT
m6saA/NLEx1/5eIBZUOlEtSZzbh4sV6CR5lTlBAgY6F4vjasDy8FiXF5vJ2q2tMVJjlpXN8cKoKM
DRUdSWuswpqwa26mVNKzJrMvQZlY11pOmQ5GbsQIkNiArKQBRIIdY4cwqS3rlLhuC3gE+93WqiTK
a17BnG3npcyBVRBjAGR0DoouQ9CTKbb+/eLEEfOlSTBGDVfl90v0MusYaun+KJYbeItSAUvqvEHs
scy4AsDqmonDIVADwOYdiy/gk0YPdbXTPl438E27A7iSDYRvFMfEB7A4s+vGAsRHkM9AiOH9EeAb
B5Tt/ZqioSy3Cv9P5P0sz2q4zYmvKNpMe5Deo4hFjFOW7qZ6X2dfiHq7lItsHTdDuvEqSjCLvIsV
VnGAsVVT/KTzW2OpH5wiPo0L/RBzGhZJfT/EximtLIkzbxrkhWTBTJoebRrVBCU1ezcqpz6q3SoO
9Vhm+JsnjQs563dcmKPOCtYkEV4v6/SQ0oe4+7SYzwn/HJu7lMmGTDZt/0KYkCGVgSpzna3lR/tQ
AH0LOE4yPHOZCCETxp1VFxHmxQIOCPDRATGw6pay7pBti381CyH54cSNkuMKNtc2Bqb3b/T6WNro
dzJiQHdITqDbuf2fRTPFNDiiLJNh4B18i1/tXbo3TomvgJTKHV6437ro5P6IyaTrHnZ9Ed+Q9sSM
taxCuTswzD3L7gy0JU8Sta7bnakKWbFUNNanK6moAja5HudrvDB/7vPIvW3s5+varE76Js9fLKCQ
SnS+0AU1DKSqBcBVz5asnf+6NWB+4HcXmppusLsMv8/1MNJtLx8K4EBjwk9zY1M2BSRTRogLXdxk
1rianqajt7NnmLGTZQ/Z7gshgZRDwfsZ+thJHCrxlxUKSS3e/d2mCKEA+C+JzVdkyKnfj8bJyCRv
hTIlhDjQAliDxehkCSztm83uwUrmR9IGk00jNlXDsDUbeVZ8utO1Dk82E65MGh4iux9D9IkBcmkC
DEp6iGRmvGlmF8IEj0nMXo+7DldRZwpXNBogDLpxHmqJ6k7T/vrubK7ehSzBZewusVi7KqabN4sa
JFYYJ5LrkkyE4DUOyTA5vEKmp+WRjM/UuWOgk72uxnax9EKP9SMusptVx/MvfMSVEyQP6psl8pbd
r05oBwx4367Lk+kkeA7D0U7RKHRqrMxLaeNSM3MtWSFz82hwoZTgOnENtC0jX5uA2vwmJ4qrxNTD
46FvqPxPjnYXogQvQnNbBtgZXNIJSmRz190C9M8nOuZ6+Wi4FHg+1xdQ5lBCYp3mHLi+ChYQSHo3
MbCiRn34mA6OCxRvD+Ck4VjUkcRINiPqq47i28PSEycZ156qob6vspcoktxkNp8OjQsBQkGY1Rh/
iFZn+pOxf4kJiq9PvdHqgFlClJj7dwM9/ZvBWon9WUJwKNBhOWo99OGqhUatry0qfYYFrMEi9a6b
w7aktdSnmSqAswVzWFiX6yRFJurMUz6eh74I+Ohameycvx1a/5EjznCopM8rtCsj44EDqdXPTDlp
3XcWRMaP6wpt29qrIMEU4pq1trJAIacBbhTrD3Viv/s7EUKaiGOwVAPbcRVBNUD7AUewMHXJxmxb
2aseggn0BfB9xxUo3axbn6UsIPNyR5vu6e90EXJEsTRNXrFVzKT2Ph0ADGd3shuDbPNXXS9yRDGi
wtCiOT4ogZfZLJ8KEIpno7tUu17WnScTtdr7hSggGjpVoeI6uUQRHr7fZ/VRX1TfyFAqlJyvt3fI
osCPAssjIJt/FxVZJckjB0i2KVM+aUseYhr0vHAZkux1MZZ4OQFkXU27bCWFKAGllXgOdSNNdkeV
CRG8JkOdw+pblEyiYXE7qrn9CB4cwAVet7b/47Tw3zXDuNHva9ZXAALj+VqaeYpuVg4xJTDP+oOy
K8BOnuyuS9tUCkxoaGVUbRV8w78LaxSzzkmLitOsPbf9nhSDC1gESW6TCREMjtgji3sNVTS8B7kV
+mkNBvTd6PnvVFnN/sKsU91M8rKAERjOcah8xbo1ePB3IoSDSFvPE4vXJy2iPc/K+wSYJuUi61nb
Xi24zDo4b1Nd2BIA/XbZZAKF2kjeLctjE920JPwTPV5FCBsSFWrdkBhuOWTf7B4IB07jV/87iyhe
A1Yz/o8ewn5MusMMB/MrQVqfan7DlrtG9i62mcguRAj74cxobwYWKSog9j4xj0XxJ9e3lU/Jxu3K
tMXafGoVKeXr7yf1i+nT4g6If9d3YnNQxbgQIXi7PTR8ZBTezj2gnf2EwCt3zW7EHPHoWbvWBb7f
GYDYJ1kT/3ZF50KykD35qJpNm8BfXvLWde4U1/SmPTnULywAq4Q/S9m/tw37dTWFPDpXMRDrZgik
cdiY75zGXZKv15dzM7Vd6CT4jtFypxjXGDD0i9uogaLvjOwdiP/8JJHNdWwb36s6ghOZhWbNeYyd
q/Ud56dxlNReZb8v+E/C455UEX5fjYHN27+PuCQKbF5zLhZL8B5bT/WO2hDQRjrKBcd+PlfI0KOb
xsRPI8mlajuvXYgTzgITm+bCXuOapuR3rHISt+upu6gGIA2KUw8jRN47T3p64Op4LrPOG+P+y3X7
kKzpz66ZixyBF22gHtsIfIn1mNYfub6//vsyJX/ewi4EtMyshkJfI5LPA4Inj3ynHibvVw+jdrgu
TeJQPz/mQhihw5DODNqo7CsZP3a45heyllPZiglRArTMOY1WK6+iQ06/0U4SYtddf1MWfbWKn1Hq
QgczmWnCl1WH7tvU2q6NofUSnWQKeE0bsIKDf3YYcv/6wsmUEsJEadbDnHZr/sOZarkhucR1ZRsj
hIZ4WhzQdCMMcespin8YTZjbfyLC1jRrRaYxcLT+/bSjcGY3ao8z1Ygn/oq/0JHeOOrL9XXaLhq8
ShGrEvrSW5FW4cDzs2jwC2/iX/MxbgbvC2HCAXtQlX601tMV4NQWkCn1u7FdyYHcSsaMsrk/F5KE
pBtZ44TjKCRF2ujG/Izoqtey/LAZXi+ECJ4DAPKi634eFhngiqt8p6jobY6MU9cPx4woh479yTQ3
qsD/NQprtfsLZxpsFMaSAUbR5iEA6VTnB+UytWRrJ/hOQRKtK3XIWCzqEfIRgLd+VX74S8MTPMjQ
lrFI8v8a3j/k087O3stBXDbDwcWyCZl2dBxlWsHYA4B+hxPXD1pivr+u0Pq9b8LchQgh1xax0Teq
BX0sq8f1/i7KTq0BQHc9vC5HtjtCWMijyCljC7vz75Edf6LoXNHFFjpi1KmrirKHLkak3drcDPKl
2K3A/OCUO+S543WJ4RlD5kXEPqVD57WZ4uYdUKvpgJ7kOcicCgiGIMZuVHQIYUI1j/f9FPnd1AT1
oP5dpBTByAqeNpPzs1Gvz4Cr/dUuatdsdtfXXbK/thBRsrjUM1bDhBC7eH2PdjyznT05K9caA6+t
vRBUwI5OnHi9Sv9/q+K+Gq0thBMtbpc6yiCsrnO3WM5TkbhAVb++chKLFSkw57IGb8nargkGY4e4
Si9nMN4+ldkUNQ4VBVxDF7yvrqwSUBqoFSstGLkzMOnE7MmxfuiMe05HvbHW9rkdu8sCetSuuDHt
Obiu5XZue/0CwS+nDgj+yYwnjGw2g3l6YMsXrQYfHWykfbouajua/SOKCu6ZZtMw2jFMsRpPBSB3
Ueh1r0uQKEOFRK0UKVp7DEhw0G7Qzh/4eBOb54h/mBKJLtvG8aqL4FaqysGR9v9I+7IeuXGl2T90
BWilpFdttXX16nbbfhHcXrTvu379DbZnXGqWjvjZA5zBeTDQUUkmU8lkZgTtIIrVzCHQF5bHF5F3
dlenY7WLe6jMoSq1sq3yEvbMTyp0QI6Kg4lcW7mdb3VMPYHZJ/k/ENXxTGMOVz0gXtQ+fLJoHkOp
hY7Ridu1wXMF+hsW+UBZFRN6MmGYBn2BpldOiVgetn1h3QwDsyxvIuoiA9GMGHzLI+xQY/q3YF+0
xyjF+6bGiRLrmSiIIQwJ2S4dNnpvSlpUWWeUwOm9YK/v/UM37BoHcnMuRHO6/V8YtQBj9kafW1C2
0kduCWwogZ/ZghF8kZqcc47WHW+BwyyePBHI9sgwKg8wESbjZTh18Bm1xbuqsBqQyFHH40nGr36q
FqD035dOEbZ1PIwAVatvIkaQCCYBuvopiB+2F3HV+RY4TFalFF04qyUcPJMbt42Fm6KfOV/dVedb
QDBxnRQZ6C0zfKAq877QbvUU4wychIpnBRO48zzVhNSHK4R96MRt8DOXyk/bC8Wxgs2nAkzQJRqh
XiCAvKzfme13QeIkQRwz2CRIF+M2U0FX7ZZ4Ncd1R/qrxPOyFWwCNPRRY+Q51qk39EOinPNcPxTB
Xz2Rmqop6aasotmFiQKDboJLHl2xbqd+KrJjVtw0YW75ratFHNda/cYtkJgQoOll1/gT5rSqqHVE
cpLlp8FPnFw+kowTQnlQTBSYIszJxCKMquP2hA7gDFpwydd8FD+BNAPJ9MgpuawHgMsiMgFAMCVw
2dEB765XHaPxpFJxA39HSs4Srvv1BYfavQg0Y603sx8DBzPYFoGWWpp0tpDxPt88GCYI+CKkv3I6
TW7iEQBNzCW4YsaSE6p5IEwYGLuqz+oOe2RqGOzPIF/kqw9zr3Jg1o/p7yVjpwNRBxtFpYctrfg9
K79U6HPZjjU8ACZ16yfQyHUhxgJzcjYHR+v+Ks5cDGAStkaqJblRsU54W7ZkLXYrKKpsm7DKr4WX
o3+DADtYJk2lVNYdFkl8KA/DbfEcSrYoWZNHPDxaxBZ6bf+q0rqAZKIBfKyRU6gzun55nySvmXgf
Tv/RxTQmDGSglwHNNDDIDAb/yDbnByXX3e3F4+0/c/ZJJI+KSsdCp6T4hmmnQ6/UnP1hjopioP9e
VmRV1UTNFHVWNIpUulG2ZpWCdPEm6AZI99yaaMPftoPNB69QmNXKzTrQB5KnvwrtYGmPn8q9vkv3
kRdyfJp9KbvCYhZtCFGoUBRYNNjZRzrYNEPlzYLmkgXHc6Dq5hUv/9E8JnYKApE7UwJk68wepZCb
98otJD7d6O4P2eOurGPiZzdmxjzFgArzu2yKbZJ+iYaP2/a8kcMt6hZXIEz8FFMJffwztmuw6xv1
bJyh73kLoVw7gLSkNT60LvGqG9GBKq5T23ypDrpFG/hsb1XYQsx3KGAkEXd5uYdyoGWKdyUIarcN
ZUsNrKEs962QqdI4iG++kh9EN4WCpxXZrdvdtGCx4LV6cuGYeCvJI6QCVaxr64lHOmIDtsvpboRO
Qeb5gaXxjh0zinJlHpOA5ZjoxpQ8dZYDOXZn46Ai7s6uvG94/YpMpLpCov++yB6E4t+FbFx65GJP
ve9tSFhC1aXGo3h+NnjJJSdwsY0XUYICvUaPOYn2MW7kRXeauVrpPEdkYomv6F0m0AXUzK+SNCFb
+VgIxFZb/c+yyl/rB90lTTbRvQDV9PfrlxZ5L8hTk7pKdTCgCSM/D+F9WU+WkfDm/enhvTpcCyjG
pnoo1U7pYZM41J7WSPY8dY03NdoLdIqRCVR2T6eUCuPb9mFbdZEFLhMku6IMmtEHH4RvuCS7Ufwf
239/1SEWf5+JjJki9m0zYwnTrNl1w3NYG6eS10fNM4KNjFU8pGUBkAYNReVtJH/dNoKzOWzkm8da
HEhQI0LMI0Qyj2bpNBUmBH5O822h4PmQV19g8zPW89gQCMVdVZVnINJSjV/YOnrYoGTyOFLCcUi7
yphr5ITd1VN12SmW/5v4yP/VBJDZoL6OeenmYXbfx/7XzoeI7PaCsopTV/YxMVApskomb3Hiwd+Z
p+wcnZVH6Ay4UEM/ZDejS5tnEt8uXreBOe6oMBFRMQhIB0wYGWuYJ2mddnhsCC8I8laSCRtBacRJ
iRq4q8z36rQziA4l33MstPa2MesJ3GLLmKAxo/JFZ4hSdxzIUZFzFxn1XiDxWTDHwAq7/EhUcj/n
CZXJ3eUGTz1zfTWJZBigBFQldtY2mjt1LHz0cpvBVyNxhSGzNB6f7f84CibYSUwZIZjV9TGJ0SKQ
ZimkuW0RkgOlV9iGY+SWtNOOsiOeeAJG69HkAsj4SFfMiVLIcYr7natXp/IPKQz+8f3L32fcI0m7
yBCSBLsmJA7Bk8kg3xS8mht32RjfiPxeb1UVy5b1M9l18yjb5iCAN7KKTJu0GSYx8lR1I2P4Xtc+
ZHGVpkKhBDLEaVVBDr1oNW/bXVe9RTNB3ATOMJ0Q5hcVCaYtoT0N6qEUr2HP8XjII05ZZnXrFhDM
10yVx6BpKxjtFztJ/YKknBO4Vr8ECwDmc1b7RarlMQwQjM4LdXmPzp4PSgZ5eMHK0ItQhz+UNuUM
WEmrqJhK+/cIMGYNc9j6uYqVk0tbPiP9h8hvtE8dyNigXQm6stBOCOziDoxENl/cdf3utoBnjI50
YTSCNkXCeiPa9CJV3vkH5UzukLRauGfcCxxPoZ5wnQxd7GW+5z0aELuyxzYiF2qTu6r7nOdHnUeG
tuqPF7PYxpyyKmN0ygFlauKWPrB7SdN7Q5YJnDi97pUKhC9AKi2CWvp9GkmGIs6jFBeMrLohULvI
H7cPFufvs+lJlE31ZIByD+0ke21+NHktvCy/4K+IBcbMfwy4ykayuhXkESvVfhq93jG94AiV6ZM2
W/QqAY3wY3sOPO37tlmr+7NAld8vW1uHedIUSE3F8TNKuyAUxDct5E1Ir56tBQqTiQwCPm0oTCEj
KD80wm2S4TCNtlKeivFTDYpdjVt74yHS7VzcyhKlrqZyBGLrSN74BEaswlY/y4fMpmyG/ZF8o49W
w0t8bgVLit3tVeVuJl32BbzsC5I5D/CWkKo7UTVATLr2J3O2gnO5pxuKj+o+6r1y4ARP3oYyH4C6
CqfKl4CsSLdCdmiVYyU/c6yjTnEVOhbbyYZKo5rnmi5u7YwOVR6Etmdig5l+V3jhA4/D700/bAuO
CY1J2CtGF8Ek8kU5UI5UxZn3Q2z5jm73p/iOQqdfNRtNGU7V2DwyW+5mMqFFb4QUYjMILfoTffw0
X8zCUe9r17B8a3wWDvIpP0cO722XWrVhNdse0dRdJ5MRVutpfK60WrYGo4aeQfkaTflhAqlkrAkv
nJ2lB3ELlCm7F3KLUfABptY4Niplk//RI/7Mb3qS+Vm638Zbd1Y6C27oIOVkeYKR1s45hOFTV+p0
R5AkkP0ZHjiqOd+G1U8dXib/hWEcKJ7kyugbwKiV+imeHrtEd7T+MFY8IjLq+NfLdwFiPEUgVacX
PoDS8kEmvTWqd4KZeYSce/3j9tKtf4/+hVLYUbKKKNJUaEhXiNZ7/hDv60R52obYXjaMxsHaRRCr
817PBB15GDrwn6qs/REbLwUkwfAB5qSU69nP7x3CKM57qKzS50Cg1gx27zS3uVOdETDJTeeoXr0b
Xo1b9XHbuG3XU0TmkxQF89gaBRCNeS/pMwS/jzEvcvEwmI9Qj4EyI6AYlV/t6ikAS3lzagVeWWvd
FS45P/0Zi30SakUTNAOZgzI8qcbHiKv6uu7WFwDGrUcRdbNUown5nhyxN88t2Pxcw0EARi3hTbM6
sIXv+Y7HDrq+gL+B2eyxmVXICBFYFva7ePQtyMb4uJT+jSdcQBg3B/G+GEgxvmZa5hUtcebYuJV8
3jArzxTGwycpJoMPGDduqRZJ1X42h4dtQzjbxLYeCXFRxSq9N00Q12sxj6Vph8bYNbHi9DVPppDj
dGwLt9gneebT4JAiRwUpdZjwuFt4K8a4da/o6WDSFRubgzQ+ppplEs7YL88IJlmKoqwTuhkQPS6x
EqKPyhkm4tlAt2xxNNOp9uU6o5lSeRdVmj0m37rk03/bdubr5ndVNQ8GjGjMl6DMrMCIXSO708d9
2fS7baz1atjlbq4zoaAO0jwHxzHqC5WBvK+XHoUmV60unlun9iXDBoelXc1gWlHlCC8iYQzJhKr9
sP0zOMvKdiKhriOLU4Q0JYxNdyyzD7mg4x7LY91Zf7W6WHvVjRROUwtWBSQOO8VL3OosPCqgkrGz
g3mEIpjkbZtFF+86ffgdidjeJPSe4SXVANyAAyycwuSJTp6lSP3i7COkB8rpD+n1/rl0XhCZryDI
8PQqTeCfuX8XDKkTRY9VkznbZvF2i57CxSEY4lRJcM3E1bz+NgfmURkdaUgP2yD/I0u/mMKEi6DF
28Gg41uRHqJ9cpxfRmVvDFbwrDyWLlVTiK38mRgfuoJj3v9IXi7ITBTRA8lM8GRL75pUPiZx/QMt
G+m3jUMpBKPcUj5vG8tbUSasFIFpQGWP+mXcnJQmPg26vosQ8rdh6MZs+SMTWUYfjQuaT0sS0myr
6MPiVvF5hrDhBO/bOojSaXz8pEtfRwzTqdMf9hL9cnKigHIR/R5gRmH8r84KKZZERAvJP0dtZjfQ
j9xeqNVMeYHA+J4Gvu9oopdukv40wbqRQLkv/VIU3MeI1fVaADGuprWBb5o1gOJDfp86eQj/Nu0O
UsfSg+jl7rQfNZtXKeSBMt6mN6TBWAqeTUtQvkSdbcgfh5JXv+MtIeNrJGrjxlABois/x/67mH/2
y+NEOCkSzxTG39qyaqokxvpJJLgrhdnCFNUt5Jw5/rB6cC7bxN7d+9nopyYATDFjMPBeCf7mZrb4
+0zKmswCkgodVTstNm6qtvsUE81VwGelpJq77dqcFVOZvFUxa6mZ6Nt1F5yN/lyUH1rz4zbE+jPK
whzmK6RnYyXFIjD0u9EJ7exLtjNtSDS44r7d5TaPjPmts+sqri3wmICgpiTscflD0fMY7aV97oz7
5nk4C67mBuf0KXTkQ4OLJ05ZYhkZqjz4AD/ImIL7sG34qpuAOEUVdbBj4r/3H8amTcKZ0OJ4FCd2
IBCvThJvG4KezStTFxDM9sVjG4XijACriLPTpfd6V3tdmFhlUNt6+6efJXCv6yZEn0DCrqMdn7FH
1aeq0OUKw+RJuNPB263Utd0KIcemK5cEjCEpxFTAc0XQN/J+2SZMrkvDDKlkczwl8a2Z7PuW9xpE
1+XdulEMWdQIhjgMqoLyHiOvgtbvSZ6gEPaLEriw/e+lWx3687DPOD1EV5vEgNHYuEiQ4nGIxKoB
mCR9NAfTisuXtg6gEX4/jI/b/rCydooEHmBoKhrofGR1XaIcV/lsiBM3M4xdPPeHdhIPPTEO2zDX
OZEivcNhTPLDupu6ADjBz/GtLzD70p7kQ3/snPIROdqu4KzhdRBhEJmvVB+3pSzKQJx2ZKd5EO92
0lMETnfVA1mEw/soXp1dCgfSG5UQ1QBnNOOEAVHhO6YQu+ncWH74KCe8Fj26RIwLLhFYtVzS40nS
H4Ggmvd+50hlaGvRvqo43xL6Yd2CYQ6tVmW1n2UBPF2+CYLQEjGKlwiHMfYEyF93Cu8t6Pqh9f3K
ESYk6TM6u9ERRY9W7/hH4a49JLemN57qfffJfA6/jm6K4WntHn2BvFLWmvtDTxR0P6Kqo/mXMRan
LJQ70Ey6UQhZETzsluZTIOy2nX9t45YgjIFzU8+tWeix29ejdiJxVuyrWm/tMJvFG9yFKnsbb90o
8A6LoiyJ0NV9Hz5CozVIIwJPTJ6mhFgqiunKsP9PIKwSsRkKRiVAotAlGMaQ0yMk5BwheNgGub5w
wzdk2URkAouhCX3H96b0ILrNu0CJ39SBFXyXe6txFMgDJ5AH5jaArZ3hJRqTc+rxJIZTKsdufEOD
vI77ou3fdF562++ip3gX3PGaeXiIzFbFsyDkUgT75sywG1+BqNb0cXsNV70B7R8YQMSrCqit3i8h
ntlTcGxgogHyoraM8IHeK0dpRI7TvR0VNm7gBP3GYSI80YJeGCbgDMewPvhngto97VyojuPeuKnd
/KOi29EH9Y72wWKg3eG+y9G0cOsXMM4SNUM1TiN+QeMq38oDWuud4Id2poOw84/ASTkWrx7rhcGM
twRxkErQ4ovBdwa/lKtDJYseVLiexkjnlA1X3URT0MFDp9qRqb7fwyxu0VRUwk2KuP6iFWAVnnlv
YnRxrhYPl2Fi4uVNxf+9h/DTcogJLsYYFMqcQEb/47MumNAZv0vKl7/wyAsUW8Wv0iGMigRQQ3j2
wTAkHzPtj0cfaOBYYDCBPVTFegLhQPxWg1Hd9oNkRcd2Hx3wdNlbiRM52eu2VeuxagHJhPmwrFNf
CQFJHuitBe7n9XjaB10yeNDi3TbaqkcQDKlIuqhLEju+rGAu0qx1DX3zc3ZEL6xoRTO0fLdBVkPH
AoQ50oYyBFMtEjQZQkHTUA17LCYrHkQOzOpB0kUIl4OqzlTZdwop6BD7Qxn11OKbqHnykNkGst6S
d0u+LlZTp9BVCXcFTdWhXv/ex2cVQpZ1Ans0a/YEC1yLgaU65i53zc9/F40WYIw7DIUP4YFWTdzR
k7zZoQPS5uM/XREO8ireOMzqAV7gMTEC9c6sqjt4RKxItlYdDdzqxuE1h5RR3gzOtmfwwKh7Lm4o
g1/2yojXODcXm8qCi974s3lEX8ZTGOd7DAVwso11F7nsHPMRyxK/naIWxjVGYEftd30SHnNTOOVS
zUk5Vg/WYhkZnzdNv0lCAiR13ofB5y75sL1yq2dK1zXaAwfJF5GJs5k89aIPvRwI2UGf9hETeaPE
6/lZD0UXEJYurpvybIQydoJPsOSZHogyPfm+82Sv3aXPFe+mte4Mv016O3YLZ8jyNC7VGmg0ge/w
YE/JX5NdcpjulcfRFj2qXDzta97NgbOUb6uwwE0lNSbVrKO+Hgw7dep+5spoV/rEu/uv4uB2LEsa
lBRN9o6cBXrcdRPCRutUH2W32smxA3EwqJXYxUFxa5SkitaqeRSbq564gGU80ZgiMyIFPLHKRjeR
qtuYey3nQdCdXawgpjbFIGkAkYii03bzaZB5YWn15CKoY92QvYgq4+9GaIhZOChwRXN8lhWsXDTv
jdKcLD+des6XZNWeCxg7hqyjyjrNqQiwItesIgQfn6pnf4diSPQjIuEGwqwaalF6K1Uz/K6X7iZS
uIUMmpLtMMHyqyqQLgRj+wWEyS4LUytyWRpQ1GptdCBDmQ5ZuwM+UGfEYfLoQAqx5BanK96XXBXm
VXh0+OASSatCusHYSHqjzwO6ko2L1znwyiTPkQ31zf2vCkq96/YGxh2NW94ljPoDm4cugRm7Ez83
5HLC4gp59ZAacWQbieypWfE0a82LWpkW5utsQYoO2wu+5qdLXMZPwXlnjrIBXFUrMdx2FxnQB+4E
J+p4r2hr4WSBxN6c/V7NNFUB0tQpVlR+TfrJjoUf2+asnYQlCJPqFFUttIUPEHD/z8knw+B8JnlG
MNmNMYZFYbbwj046T+F3s/8qo+lz24b1LdFEBZ9j1HbZefnYjOUeXWxI18i809Lpdmx6kNZCJq0S
sw/bWKvlQkW8gNEFXYTC0JylduqR0WQ/KZtxByZjtJR2KQ6YjLGobl/HHPPWt+iCSJd4gSgIaeOH
M42McvQ9nrJdn6R/2k+JILI0ivmERJWsyXMDo5r8tfMlpNWhNYh/KHH9FqoU0UDirtBtYotoSVXP
4xTi+5iU4MsYd2nyJPuft/dn1d8kyRRNhRATs0/vF4sIshb1Ee4IRv1NVW7j/msz8GIuB4M9mGPU
aUNP7yFZK+MxhNhhPOzi6K+W62KKyRzNUYumBHOv0NNJ1Mkukr7eaX336scGL0Fad2ocHBX/EzHH
xURxf551oZiw/1pnTXZ7yNzYkT+bz6geu81d5PBSwfUVvOAxwdtXUjGvc+QTSqndgmbBUaf+Ue8a
d9sZuHYx3qDhbb2QUTl1A0Oz9TLZj+oMka3YEozMG/CUJXSaU0qjI0qlCxWxQ9Wh4j+Yn7Z/x+oJ
lgwUZVCYJ4QtrelhpQVQLkPP6DQhv9mDrcjZRlgtjisLCOYEJ2nWdXoDCPFoWqGdOo+j1djRg3og
YHjTXJoJiBYGkIjJg6bOcfUlXkAzzqNORTSrOqBbx3+QXZoChIJdv857cq/sEEzQiYsi8+A7vJxx
9f6ytJrxIwEcZsiPAI38CtOHuVfs1NJqPKolMbzyHgFWvzMLQxlvqicIwuWRgJRDKGxCHqT0hnQV
NIh/cjaT4y/szFBTJl2Nyx9GNzVyj+52koIDuYiSziJg8nNnue1t6BucpEQ9RRqalf5fnqiG3Bro
IK/HYYf2wX08ccqYvMW+GjQy/UhOBfwqSlgApt+9qGKQ4lendahaKm/m+e0PbjgWO/QsZsFQzBoA
Bzu4pVQTI52FiXa9Hdkf+kPq9S/6bdlauGGlGDWQ8OwvlmBStPKd4conwfFtxYK4LKf5c7U8tPA6
tsqKh5ioEulZK2/8XUZz3ZvqgGTb4teq1wPl78jBtiDpcSVPaUGheps0d5IGloHnbW+jXru1yvQn
LNKLPo9n5DOAEJvSMc3OarubwPyRTjcGeSbdUawHnidxIobCBKuw08J2kgEZH0CMG1qV7Q+WUVqJ
apUnqCA62PLIE26E2MIELu/mwFtTJl4NYtwJtRmgCa4fbVMy7SJPd2pT7LfXlQfDxKYpK4dWp94r
tXtSdlYzP/k6zxbe5jEhScK7dZImAEnn8LOcCZU9IHf7Eg9F6zSxLlgiAQdH306vCibO/yry48VS
gu4wxoZZiWAiV3U8G0BXd8bRP3dHXIX2uRdg8CezxqPqjc90CjXBk9j22q62CeDB7zcyjaALpxWG
uG6LnPYuu/rNZJc0Y3nK7Cx2GkfYtTtwdHD1ROhV5eqgLDCZgyJmRaRXtE2ejgaGNpIKt93jTRPt
c8JB+5uMfAHGHJFILOc4mmCgoX9SyhGK5pTRirOBqy66AGFOgipprdwnANHRuzsE3yaltXKD98zM
soD+yvsXMMxJCIY4T7LobeEGV7UlK5l2UfA2zVg54GjDIy3x7azlDAfxrGPOBoRt6r6a8EkMwAzp
tnoXW1IwPKWBIR623XETSQMH83tv7EY9aCCDim7o4k7VP6qpF0Wc4uJqSvDvGgKCuQzISSF2uYit
SoOdop7n6bhtwmpus/j7zD1dK+OB0ubh78s/kxnbo4K1/GbyfY7LXbdb06vmAoh5ftDieZb9CobQ
U1Q9pp7au9Ir4sUAmqUWiaI1zUgUoycec8R6irxAZmKGFGlj1dGvTovyM6ZPLXRKDZb/PTvrjzqt
0NoxWDLs6lXFvDQvd+TazUSPOtGHIEfLPL55lB1gfi1fq8FqX6ErG72VvkXLvI9mJ+45zsnzHCaS
JKIgQqAOC24mpatAw7StTU5GtPo9B/uHhqdUGf3SjHOqfjb5g4LEOA9FLzKC0srlwKkFY58KmV1k
PucwXDPUvDnRBZD11qYb06HE40jjijZSUQsXHcGqnuvX7nNyoIlgdVJ92xQs+XH7nKwnfwtbWf8N
8cwqKoD2z/T1FkpWaBabPMmNH7hfObpu11+ci5mMx0LzuBH6EVi5EloSBvkhZFh8bJTKKscv2nSU
IbwRm06Y8YxcjwYXYMZZBX2WUuiGo/QICVoXYxEP0Y/5lNldZ3WOdmztJLTkF9Ph1rp4wIyzmn3b
9oFsUuDObuebvJ8sU34wuGqx66fiYiHz6TOLoktqamHyUf1C04diJw6W8tiDrcO3mrv0gcdXxjON
+Qq2gjioyQzTlCa5MyrZERLMe8jtq9gpzxwnpf6/5TjMpy+cS1luKjgODXX0fAQP5Z5YYG7yBIfw
vIWzlmyfRiDiTVlpqbccJW+4rXbkXhhBmxfu4yOEoJ/4Smvrd9HLKWQ7oIOmTgSSwkByDkOHMiWE
jmnPvkvJqSKP90i//oH/7S2s3K9WiZUk1IBT/OdwRktvWFqVwolqPBAmsqi1gKZ5HSCjWqIQ1x/C
vHUSjfdMSf1swzfYAUwpRS+vTGNnXcluDU6qIkhss27PXdc9GUaApujsr64pi+1i4gnqpEY+z8D0
RdUyiq9z5lboLMvQLlJABTDULbVprO1DwFtOJpSIUJw15wJe2Ru7ukIZSv2RRtzKKeek6UwcEcFt
rqgFLCPn8qC6wXG0Slf9VKN1KHB4V5D1rTNFw8Q8Ei5dzLEulLKdobqFgbjZBfsK+q+dNtq32pc5
+p5XzX57AdeP9W80tgo1ZqWizD7uySEkqsSqOgQD4bj8/zjHFwwmcxhycZhi8paT0atB6gSBHexU
660DAcx6zn8zie7m8trYa4WuDoCTRYxjFukubWtel8P6R/tiEnOMW4gEtTFdNto8FO2bc71PDuG+
tPMdN0FY3SIFjzN4TMG1g+XBaA3hn1Hn/JP+ZOxUd0RaiclZw5qcwpte0jPvJK/nsQtI5jPWIAcU
FJ9eRJS3a3cAUkxbeegqhxaaAxSZI9TdUDPqP2/v3ep5XgAzzl8NkEp5Y+YZGrKfZO0GytjOSNKn
bZjVM/YbBqv63kUw3yJCsA95ejaVj2pQ7oS8sNTIPHeF/lXsx2Mu6Zy7/voj+gKTOQV5N4iiRsnX
yHlwBWs4Zz8SqKOWL8O9gLbUwM6c8od5Iz7wehG31xSyI++N1aeyr/0AxubC56g+gCyw0z9sr+d6
FXdhHHMejDmuIVsP43ov/4CE2caMBViRpczKzrI77+uXzrstYWTkxMduX1qik3k5jn7kGW7s6oeI
2wG8brapmDrt1DHY9o/emIJYonQrJL/FrIlVF99VPOJuG74KohKZmOi6BNsE469dDmHdckS3UwHl
vcwcrbq8Bcs2B2X9KnSBYZMvMCoRo04AM6Ghqryv7PSp2xW7YEee5KcEty8P5JLfkheujPNqPrsA
ZpzWrA0hUksA571y7MLS6yWwvZDCqZvM215KHhTjppleyRDHAZReOgKIzcJQQr/OMc1bDtDqRXZh
E+Or4RTVs94iR8+L6HnUpBDNpVIKxnD1Q+Arr3nGe6HkOAmbjJG8kqU5BaA0S45hzgdNlB1t6jl2
8WDovy++e2GYonG2BkzfHAh41sFYm37a3qPVuInWLbRG6CiaK0wiNNW4cxQx0q0OM3zgLX4mcvHR
SIJ7VWh6K541V83mvzLrgsl8i9ouGWe5A2YYnkLxocczicqJzeuud4FgTvFUqVo7G3SD9NCqiW7r
0rHXX7KeJ9nKAWJHf8M5kPKS9nsOfXCUK99No+R7MmZ7UCd/3N6q9e/NZa/Y/mZJCgsIpAOrcekD
Fo0WxaHYtXvKValgGFw7QBPGFhxeDW41X1kAMwcZbLjKlI5YTdLjMKuD10UCJ8Vbd/XfG8Yq6NS6
mWoDrSDk0n2bnZtGhKRf5m6vIA+E2rk4T3oxBsFICzNRqN03evygjNIeXRScXJIHQ/99AVMFlQmh
XdjSaGQfq+1eLMQjMXzOEATn6KrUNRcwTTKJaQrxH7fvoNEkEQ/qp54sCVbUQuAxDTFZrdV/KIv4
61Fg4QpMvDAqAgIRGmrV8S4K9w26wkNOTZu3fEx4EPw+LfQU4QEjZzJowKFAVXC5LlZBNPR10K+8
iBnm94tXgZ9Ub0S0sszKTa/cGebBHHZ/4W0LCMaOwOhTdZbRv6wFBWhQJZQDxztlKu1tGImmtleV
gQUOE+ukNpfaWIEpmfSgxopVtvdVet90BzH+TJAfJaKn8gpxdHk2MN9+08L3zFZTBCWlPWF6Eh0T
KSntTo2Cmwp6o3arVCCp8GWRs6DXsVbF0DyY7jTFhMoWO0ii6IPfJUQznBJPlQTSmCJ4nv07X+Cc
3+tw9x6HCRNT10t9RojhmMkN1O6hB0846d/18lEEjGJhVMXQRTaSK0IvmhXxQalW3BfhQVIMayhu
8vRbEX/a9o5rP3+PxIRuguehukVJ3ynz7miiLKsWiq3wVNZWV0xGi5SCGX0FsunvT5OizmU90hUr
h8opzeaUGz3nsWLVkAUEc5oSYfb1ajBA5ioSy0/2XRvbecQJqasetgBhjlIZZVmUB7rhQIGoCCIn
DVp7jE+j+X17V1b3/4LDElqZfTFLRQljytmbyAdNOArt9zgCh1v3YxuJszMspZXWyEkztCY8Ld/N
xodK/+PRRfjXwhLGv4TOD4RBxs638Y08figLzr1+ddvfuB9kRTcwffres1AowOh4UZnObJp2NQ7u
lNfnQNQft5eJes/7eAYzFjCMGVJtgkVXK0xHHiIQFaPvI0Kviz1lulfKxp2mlZ98CDlY26g845h7
S6TPkzKIFFU6Rt1n3CHi8Y8/pu8NY2JZoBEhzWdApLUbj7FVpzvB5PjYWwFza/WonYuvgYCz2IQV
QOhI8OzQydzkbKoHwZa/x3fpXWanLwkeamsUC7qTjFITmvAzDGnqpTX+yG1BsXhUs6t+v9hQJjmS
Z9wJowp+Y8qO7z8S5ev21q2e4MXfZyKeNKtpN/cwuRM/C2pqteBEjNRvrX7f97z68aqbqIohontN
01BBfr+8RqyL4KzMTSdKDgHkfzOn+POmC7jJAoKNrmXnV8UMiCH4mcYvcbKrWo6X8KxgYuuc+Gqo
aYCYJEiSxKiTVa1jqBrH4Vc3/mLJG7v0whcHYQ5n3wRMmp1F44xaDufQrjQxvVsrth8+hFKSPicZ
Oo7RRo6KBvipYyez6/1w3/suJcX+P/Qh0AB0dcQWZjEBavAVsNe2qenQcdPciY51a5lftZ3khscK
woLft917pV783kgmNBWy3w4CFC0ceSd5OuhVQN6+a08lBoSooKF48m+hp/q6jbp6qChRhylpKPOx
mutZReZc0UvTycoA7J/HhrxW/b0cuPMf6xQo1LwLEhMe1DEmjd7Q8FCi8bgvbSMtrCznUfWu9FC9
x2GOrhiK5Rigc8MR9sltc9vsfEf4Ci203h68N56pI564yB93UL0HZQ6zEJtCGooATaQZyuT6SSgl
F33GD9u7tX6gL2vIHOg+FDv0FgNGGnJXM8qTX2q7fOycbZjVnOyyVezYhjAqWYVbEw50gEbdIron
oHTEler/k3Zly3XjyPKLGMEFAMFXkmeVZFmb1fILw2q7ue87v/4mPDMtCuI9iFY/K+KkCqgqFIGq
zKMZMkVS37hhebdy8uwGZuFHaMPCLYyHEb3SaAj7hXHQk/2lOwt6R0HjPx/bY96iMlClFVHJfIhw
ijF5fBRYpiWPQ2khn4gJdUW/21en5QQ5iOPigVzwSlyqX17SzZ1bQYkcusqREbTQjIlg5+rsNNSN
2wd3hYpNXIUh/r7CGKdhaNEIgwOyIT+jMplcbiRo9HYU+V542aVlkyK5BZnR0uPy15/NdD9F1m3L
zVOVNF5iVq+NaV2zID9hiuPX5SVUwUqBPWYtDccQ5jFHh5giGLndxMbEpnWAYMmtWerTQc81KCxG
fFbs3sZ4DLx0tX1SfGMCtiR1B2woq+zCK1yU6PfxIXycdpgl1d20PNXPl60VDvFxkTGfDyoKTPvL
R15lQPg10UQM0sUfDfMLpKEVn14bHVrCqjcM6YTTnHCeZ1yd+clJ3G5Oxw4D2PUJnE2eqqdn85xZ
QUmHm25OaT0TmLPUpxLnZ32y5z+7+BRGKmHK7Sh4M0qKNKdM2lzrUI2wgnj13Ox0PTiDKk/xFaaC
kYLNKkdzthiq0XoOBrcIeeBGlOEK1UGr2WVXUEFJ8TZN3dg2Yu2q6i6gXwrnwZkPlyFU3ibFVsq7
uS1TWBNMxyy9qZkq16pskAIob0gpHjdRZ6BVh8fteZ7qkxGMijaJ37XmpbCRTkh7rE2TMOBEp/A+
O3WYfeGneJc/pSM0TKIvQuygOOAjqL8ScyiqPgOFmXInSBiXJdUyrCO1frKWuCl/NfEJeHmz/h8j
EbniK0T0T7xP9CXIGYfeQNxSd/Dx8eeKIfYxPWherbnBCXM+Xvwz90EIsIMUVG54KirA7f+A6Q7H
LCyxiTwG6TTMSgqKjkoxz0C8/iYgPnnpD8ELx1yByIrVTbGL98Oh5m7yxP55yxIyFxNifbrJP0qa
4llmSes2dXxImjb04AzfyaeucVYQUtQZ4xylRgAT6/ScOt+0SnG7thlyq9+XQi5futlIA5iwmLUH
ftYv4bwoDmoVhBR0rB8WBxJJ2KXaemki5yXvsl+XfXG73F6ZIfliRbMuzyOYwb/zw38aKC10Gn/P
T2JaIchdXE4rNbUUhslhFvUssLoYoK3Z+nl9Jo2KUmCj3+qdh8kzfLau9SlGhtC5CwUm1KV+Y3ip
B56EQ3ZmiXpmRmWSdBY7Zd93tgN3myCViomZu9TrBB8Kd8X3pnUK9+Hz5a0Tu/8hVb7tnDyct4x4
6obIBLxjMMFmCLbGUUc3sYZ7/oi5Thd+1bVScc5s5scVpliFVYmah02esAVWhv11ZeYuqfzGVNil
whB/X2FkU9RWXQmMxjSPfVQ/9Ol9yuPjv1s9KT2UYTK2SYKvdULLBY0I5ehx28GFUae3+yp2/iri
ALsXm5N3GVhlnpQ37CmPMF+FoB4Z7vyi4UuqvTaxrVhE8SuXnENKHRPE+HrIP+CIKXl+aszh1dIn
hqe7nB2CLHHOS4RLgn9nmZRK2lo362oSqWQWU4ZujfmnRvUOJPblgmFy90BowjlYCZAie+zKPwfz
qoueatXwjiKa5dcmDB7YdZUDpTdLtyCml/eqod/t+6K3WCJSxpinYAh7kaH0c/PH7EUv6Tn3jPtu
h6mOU7cTzWH986cuRlegUh2fT2aemDpAKXqZHPHgXpW3zqB6d1TkJiLliWSo06CZARNMJw20vEb/
Iw0ityX3uJdwKQsOl11ve79s3PWC4fWjBLCNXghDMyOU2PVZj7/gTkJRs20CgIIcdBtgvMKN8vuk
xDvGcwdx48dVtZ+M7i4vQsUb6vYt6QpDcojY6ImG8UGcirvmhGf2Kxq6Wu7aO3rQ/fbWfA48U0W9
sZknVpiSP8CSISUZFq7u5sdEN9y8LN2Rjd+svLrSrE+M1uNYXuHJjmGkE3oxsY6O4QZP1anaByc9
PiQo5b8IcQan2H/CM1aA0mkSOyOLMDwMhw8zjBCxQ5Uuikpw+3ZhhSGdJSkuz8epBkYJUVpM2IS7
+Kbf618J9B7rfbyPVB/+whM+JMEVoNjV1REZNF2gkRCeItjsRDP58ExQt9tncswOuuJudLuUWqFJ
Z0lSTfoUUPjIsP+te30AK/R01+000ESOx1HFm6uMA+kcYZo+FJEN65oMyzkewElpJu74kvxlnMeT
fkyfna/p82U3UYHK3aWT0SaYtQboctujP7+7TR60XeemoEdt3C4F44EqFStSijzZ07ch4aQBolY3
5543X4OhUXxOb9/Ovm2dPM5jg4J4rgdgkLsR/M39TXqDppfDdK/dTBD8Sf3Cwws6PqZH1fG2Weas
kKXEUtQTT5IFThPw4dia0IUui0OUlZ+pOVYwUj7pmqyOGrFtUzui7Wm51gKQlTUqVS+VNVIWafSK
OSkFTDrc8mAPeuOqUGQRFYSURAatAf3VCAhmPWbDzwWBrBqtFoFzIW3IPSd1NzELs8/whgO+Uc7O
bsTkmn5U9T4qzhRbyhfdgFmhESW073QNtLmsq5xRtFQlRxvz1sSqFQu30RguzhS8dzAHx/8HYWsw
8jjaGOPSRqhLBd/y6Bj4zOfDSej+tPiO7dKDWR/mezU9w2Y1+gYtf8jiGt3hubiu0sYHM7XdLDkt
432o2rht3/jbQvljloBvkxQDYIx0Xy7n1IrdYPh5OQNup6M3DKn6sAKADDa+GPLp0eC4n1dcZqiW
SkoIg90Xc7/gg6u1Z78pb0KLQY/vGBNFzlOtlZQRlmFoYm5irQrtHKdXZn3Xq7i0t6/PVtsupQM7
L3qtm4BBqGs8ZCd+wLs2Zt0jP4XLBb9foYorcZE2/dCVTNfbKwkiTBPTcR81gWlDQXGHhkE/McDm
aY6uXfws+8kdM+Zd9onttXxDkiKZVmY6WgmQOK3/6Ora7aL0m6bnCpjNhMHxgA0WO1wLylIy/Ry0
HTQEUb1Ds5kIIpzwNDqZG1BjZ4Ma5xNGrdCkRKuVXe10ohnB0ZYDCEX9iGlPi2kpjNpcuxWMVKOR
fCw4ZfgE4nnksjnx7PIr71StFSoUaYcWvFssg46ls4f6KsoLN+ytK8IjxZqJn/lwcqyMkUqywDDi
1CCAYUN4IhGaWKNXDq6+ZnmhS+O1aXr4V5skl2Oabo8JVJjwfObgQeOuKw71oDJK4XZyAcY625jS
DmV72KRunqYuSzKXJ4VbVNeTpuJSVCyhXIoxYgYJ1NtQ1cbgafnVlaexu5kgxUNTd4g7xYZtZvO3
DZMbf5OscupZfK929m3SXTvk+fL+bP0+10FLhNcDHWS4UjavSR0SkJvj4FuyF91xrizlRdk2BEbR
wTOBSSX5DoajwcqKUk18cjN/7DQ/MlTXFBuN4GDyReKhnGHOGKyQ7z+k2GRlSUQXURElXwt8iwqC
M3Icj6pif/OtloNl3yYEU0NU7lXoTcgTzJ2O74sM1FEtyFT1h9YvvlAwFUafCB5OhJgj0XWkU+H4
q8/DcA6rLCJJ4NPgzEHdRu9TZ/+J/V9BSHkHmxMmSwEIRpKzM0c3ebN8xgp02Nm6AXVIJo9skiiK
mxE9rH5ICRoe0ynx+yCr3bqirX/Zmq0TFUowf0NJ3gxVXivjBrzZaDA5scR+uMSn2Wn3hKlGHDY/
NLkN4m8Gumwo0EipNE71JhgmG1iOO/3RnSxUq9VVXOLRr722dtFuvlK9am5G0huknEyJOMT5CEio
Es39jVPeX14+4U/y6bAySU6koPlYLL0D36bphF5UtZ62vDjNF5OgYdVWtFBtb9Xfyyen0ao2i7qL
YEtRaX5dYCJ7Nq+imR2gBaZwwM1l44YJmnvLwcCq5ONBEPMBN0Y4g+qbcDzZlqIi3nYFh6NHSQcX
rSF/j2HOQUMxjEYcMYNmQh9lJnj+JT5Hf51b7IQo21IpDobNlAfdKBPdgpRyRNb75BCPfZjHPTqZ
Ssb7K6bPtpugdWCXUWtytVZPvYqSyMXw93Jjh3jj0ZJpUsTblsPg3Ru8DqJ8Nbn0PwSzyZ2qHHGj
VDmjZzfdbgjKUwbVWSMCu3jNxofLHrq1lWtA8fdVRuQtBBGaBIBEG86RNdyYs2qscasSW0PIR0kY
L4JiHNf5GXOH5tpZbgtVC5UKQypdiRXZCfhvUSjbfMfC7kuTOC9an6huu7dqlbUtYv9Wy2XrTQm2
xUF8b2YPA8/vY704Fczek358phCmW9JW8RW/uUMGOmxAO4uSQu7YNmfIs9HCwOdhYulHzTQeOlJ1
CpDN9UPPAeYiqGFacrfsRNu0Y9WE9Uv4aXEan2UmlO1Vw9UqGGmbGhqj1YzC24Ix3uHL7DHtsrOj
h4pr4K1UiPhB1YJ5Ehsai+93qeyNIlsgpOfjvP8VMm1XzKnulpjKwxPG6XIAbZpEICVKIe/gQIfh
PVY3d20TCqwRrM5RVpxISE8tyxUpd9Px8PmKOS/uCOnS9zA1N9siHCg+bSHvUJrUa4bkMYjKL8UC
Zax4vC21Qdkq8HEaECXZClTarpxEYDBIiOg54ge87hyDPT2DzNNXncObRaDDdc6pGE3AXdV78+y5
THqzRrkZzq4gMRFDH7OBVwJB5aR6JdiMKE4g4QgNTszDme/BBlz1aCir8AEaBT9Nql2bo2oEWQUh
5fGxgYZjMCFo8/IqGEA4ebzsdZsvK45jwOMg3QClNwkgGnM4eYcFa3f5FzEmU1W++SK4NLVzaHrh
/jP99GtA6aAY5yyvkwaAICU6ljO4O8JIUNJ1NrTZ6sk1qIqxYDOKVyZKLj90vbhMAmJtzFdZ3jyG
JSRTSXJdFsuTYjnFlsuF2to6ydPrlMEGULP51u3gW3vQCeyzV3pH9vk+9J3Hy2ibzrEyTDpE9DHT
GwoRLB+6T0diafvaif3LEJtXv2uDpBJtWiDVG0/AQCddj8ei1p2fQKb0JRbXcCih4hjBBV1RyPko
6qiNbeO6YaB/D3ow0D+WHoSnYTaCtCQcFUXoDcHdPFxF5a8l+XnZwo1FfAcjBbGe6GbjaBZHXwoG
wTCRaHQqAeyN1P4OQooxLRlD4gywpIdaY1tQcFpU3hz98zF48vvCAPJ8jFkfVDftIu9t3oqBV/pX
3D8S52AOvy4v1qYluJP4H4Tk3pnO0yRYYImlM28aziVkXrVJ8QGyuSMrEMmtq7FpYqsFSKxDft1g
u0RXzW9svbi+WyvJrbW8XeIgxVqN5wkErvEu8smJHkw/RZyqiK62DYJCswNpI/zD0v4vUz1rGb5+
fNJ/z5P7KVEQi2zvytvvC/xVMdnjMUgPQ/x+Tkq3HR/D+SFS8bJur5i4DIfmOaUf1MgZL/quW/Bu
QfRDcMB42R5T9XTXab9fOdWLtmnUCk9yNT7lBieLDldrbb9I9mhp9HOVvrUKRHK1Jgl6ngwA0asr
tCH7xXI2mGrganP7V5ZIvgaBF4d2jXjxCUcvrb+3turmU2WGVPVkeC5ptRxmFNqNlv3R9WCkWxzv
E7FPcKeCiWcL39NSPo7nmjdVNXI/4cc8/Ks1vrBJ8fWw7WQrDDkZ60GndQkw+Pd+Z+/7m8jnP4fG
FXTOGMhV3RmKlZdOa66v4KTADBMrdJJkQsaMdoQMbrR8433pzrnuBua9rrpZEd50CU6K00DTY7PO
YR2ZwfBy6MsfuhV5jB7m6PEze4X6nnBqC4Hd9xlhrtNiGdAbj0/l4xC+MAq9uB+XITaPZyhK/hfi
w5VX1JlpM8CrbVCMthjpmONgz8PgPJaqRzIVlOR5Hc2jmZuwhkTEGyGykE1eHz0lGHS9bNPW1Q0c
4s0oyf9oX6fdPAPJAVtxbT3P89cuuMnTrwarvJHcWrHuFr3C6zfNw1efkKKFup/8zZLxpaVGDVCK
q8niR4TozZ19D27Yy9ZtZok3HJkfJZy1JK/mmftacWtnN9Z8SzLFB/MGMTpqkBWGtFVLYVptogND
ULInp+JkeimebY3OjZ/GvfZUPoKBcB88x350YyvWcds+FKsmbmIpkWkZ4rHTk9GER2bdDq38UbkL
e8VJu5nKoQv/PwjJP4K+pdOEe2zMi0M2/cyb589s0dvvSwkp1uyMkcJE3LKrsHN2gfYYGLbCy7f9
7Q1ESkNdO02QaAOIGWAzKuo61TPT7+1O4Qyq/RB/X5UlNWOhlswiQ8x7NEq7UfHA7EJhjApEGLsC
cUqw2DoUIN1A9l2Su7rTnWjf7y5vjGrNpEKB5nbIclAh+E2T3kYzrk/K/qkC89iUh/5lqK2BEcTQ
2/5I9ULK59YcHOyPYK6ovrZQEYckZ475bH7CvO81OYaVr5qm3EaFzDvhNsXFnfwYuGRQtU0nkPKQ
73h1Bgs2fwmfxsptdmLiN3Hzh/I1fr1s6ub5u8KUwik0UxbjHRWFKyiH2q+1U+8r9qA13I1RWapo
RzaDd4UmBRf6ogazJiA4Co0/inafRi+fsYZB5BuNUnhxkA5dzqaY9VOIh5OSe2S4SiNQQQ0PIFHS
jDMdM4WfbLok+xtOTufECJq27gBnkFdHC/05/x4ltltpf142azPCVjhSSs9LyzbLFs1mc3KjBxRP
QrmXWLXCms3aaIUiuQLBjJS1UFijmddoMU/0zu2Mx6j5VtpMAbXtdW8LJ/mBHRldF4qO7K6dS9cM
Jx8v17tsbs96n9zrBobNYkuBubmIIPOhMBGP9vIzeNw6Ud0FIFdyyL0D25LiMCvbLchWfbkCkXJh
QRstqNEv5w9IuEPo0uozNd8KQMqCrdmwuK8RQVaLTqXgkUMouCl2raVqmlctl5QCw5H0vC2QjLpu
OoBW9yvrRhdCRooTajOEVvZIEYsP2h76YbDHnHdmoft1zN2mfqI69y7HkAJIZgm2EyQ5zYQ9bPIx
GfqN6P48tG4bqN5fFC5ApWCNu6KhIMLkvhGQ40DDnZWGf1y2RQUhRSozctuZQixaUx078HsWCifb
3nsbbaYoiW2os7w/0RtWDtwUfc1dXpunEFf9u643koMVdZ+6mLHfoISpq+Kh7m1rbAtAhfP3BvV2
C96Jy4u1fayuIIS1K4gZzA8Vgay63zZuc2oP2o48Ytraiw+tP3wT3P7Jr/n+MqhqBaU8MPbOyC3R
sk2D+hUcCR6udP5YlAR7KhgpG4wjYSTTAWPmsUvz2qsS0036fy59jk8KFEQmZyaeL+Wy3sQZxzQx
xcXa5dpilR/G9evlBdsMzxWE5NJWGIbNQhK43HBuIFtYtV/G4ibrVYMXmyvGLYcRNESRD8L0S5p1
wYRmar8SNepfY7SroG7yGVv+xpBTTbxYHZtz4dPFn0N7Vcffa+t16lS385tZ4M0UOdHoJW8rzUCi
Kab4oJPsoez1T+3KmyXSriRNFpBGNNOP7X0TPOZt6435HeapFCum2BW5cczOrZwsom7r6D0Pfolm
LhWj9WZ1s1otOdGAwDGpbEBQB/1iixfpELitWgznPw21gndDhSXMXWWcbuYxT1OBVRnXWtejXT87
Z1l8W9TFI7dUPTzbsYOGAnz2O+gh/JAF7KmMS/gbq79mPT5WxiuQIrncUpi1vUtvOFJJYHdDQ4mY
azOS7ykAWEPdGu+Fl6NHhSJVBHrajeNswef4cqcX0DEtXeefcwkjoaH5A9UgAcmv3CNB8sG2Mow7
+qYYfQ1ewhBCNlx1tm1askKRDoECj050qYFSJ5BOu6Vl6k6qtrTNvV9hSHuvxVmfVOLFyUrHVx4X
D5A2IsfJ0fdREqhK6E2/XoHJDtAnPRhlANbQxA2cyLXYoe+PBnuo2n8+4YAdIqZtUgOaC3JG6NtA
XzpBhcqret51VvpitbP1mERdobhQEv704Up4hSQlhrFfejROAGmBKUmrZa7Rh95CtUMzaWg3N33e
WM+ogE+X/VyFKyUJKwmcthcUrF2l492d7jQWvpRTBgELe7yjvLlLu/gZUnyqANvq0Hi3trJf6oNR
g9YDfhnejO2tPn+nReqNuGlIibeYz3MbeXG+t7TDZYs3D6zVSku+irsNyFVlAtc88/6xYoqdVP2+
5J4Nno1TCPpxP2pPY/izNhSn4fbd9MoAKTXV5mAvCQgK/cz4Nnd71v5yUOIXOUZ9Dul0vTSvLL27
vGaqzWL6+7MkdZJoHjQYxW9+KxSCRNX4MkOhsDq0quFscZx/DAWUypD/1XEHJX26pGVUlAHYJtGJ
YkETt71BgnygBzTsnjPPerxs2XbmegMT/8zqkAw0G/e4Ed6Y27jzO9PLdAsiTi9UO17G2c7CbzjS
x8xsayiK0cbvj/VVXVzXw0FTNdSoTJFSSBS2RtX/fpOvX4Lc2jlz61p6/BBWi8KY7Qz8ZoycNCyi
UafGoiXh/Wju9RRS6W3rTqDfRAa7vHBb5A3IE29gUp4ok7mYSuEO5Lt9a+yrvXHU7oPr4ag90TNk
kqHk0z2pSNi22l3eoUpZYjLHEWRiwi92k09QqEFkKD8sELDw+v3o519NN9rx+6T0PvXAbqDhhRB8
N1EMar13yTDnbTQWON+6P1AcniECgTm36puF+WFhrGJ5t6JthSYzWI4cDVFxADQKVc4F7D3Byd5B
w/wAvfSjSr9cuKAc2mswKbSDJg6LWJhWl1ez8zPKFLlR5NZLvy9Fcx6wwsw4ft90Bk/rGXRiIQHc
ah7IdF6tZvFQeyuujjZT49omKbJZjJZTowIm5Mn8eYdD61xd2eC+rW6C3eXN2oq7NZQU4UE2hFqe
Aco2rkPITw/GvjR/Fj13FxopHEO1VVKMa7zOrKlExm/mCcRbGAyLP8HCydfmSJGd6Xo8NRHMYfpp
qplb2fspULVEqFxCCuQgYU3BNIAs0ZPV3Djg6zPHgxEyzKE9RaOqoWgrz69tEv/O6jxpinRpBgfL
BlIPkrzqsT/E3y57wTYEMoOOrIfuLik/UJbYDv4CJ1/qnUPDPW2MY5SqZKS2OkKxPX/jyGe+Fdec
LRpwJpBRFP5yNRyrY7/vfaGFnB0G1bTotse94UnJgUeT0Y+g2feD4aUGN0/5dHndtj3h7fel5GAH
i1bHMQq/0L5K086l/LkJ9iYUs6NhhGxHrLjrVeyT3O01kmiaJnGpnFqFW2PuEKMvHkSS/iWMlBSG
BIQaNMZnvu28oqPfHc1feTfsLq+dyhbx95Vb0xQzK3OLmrMKfmgYFTaJW37mtnLtb1I6gBIJTnqK
9Yrjxo21CM8Wv2pV643KECkdNCwZRBMJ7sV1Xw9BIzDdMRWZvPhHP55C6PREA7+JF0BpsTIrDAxH
UCRN8/Ck8T/zZupcsP3u+Gd4CxGjb1DSmjnJhMBvsPl6koFR3nic6mZ/ees3C7A1hrRkS9CStBUU
OFAnv8bkJgjC3RCE5Ik/eIYnuAvpS5l4zleVOufW8P8766RkmupTFJfiBWA+BN9966HoveY6PSb7
3INiH/1O75rMnX3db7xjrGSN2XQVlGHiFRzN+450sMfxmMV4dEQJmBwtZ6+hwjXyxVWs7mZWWqFI
4TsavW7ktfgA9ydfcws//0VeKCqwwrXQWm142U47LV/nu/qoQFbZJ7mpFSZ1wjBB4Ws56lrdjn+k
tYUqN8tqv5uXPV3m6k4zl+LMjGyBcjo1j3qU/0loUR76pPkF8er+mOvx0+V/bDN8Visi+XQcDZmp
JzhCe3031c9T/WqyG10jipVXmS+5NbqEtLTPsfBJAYXZaUZ7eXeDcmF32Rq5lZEIRSj0SXLzt14p
NyWcqm4mOhH0R2fXg0/32T7aaz+sw7JrDuPRvFegSYfoBzQpZLgFWsolnmyMWf+HJD73SOVCkco1
8P1QPQWeroI036e7D5BSPVIYSRqzDga2u/k3L33zSsCqR/bZ2Urcf0haLaPJPDCGnjdFYgKt4bML
oROPdvcp0tHldZSc4wOKVItU1AIr1iKWcbie9X0cgTj38TKE5OYfIMSyro7UwijNxdJgSN42XsFu
K/SdBs3jUCj2R2WKlMZCmjtOOw7wP3zTFafOOOjKdl3xG6sT74MtUhLrmhEHnvA60anUPNbn0ssh
Nsxc+y9BIh0oSh7V0gmTV0sX1VE7Btpoo+PlfgKRCXUqkDrj8nxScdrJg8MfLJOSEfrwnDQ1AdXu
jP14rk72cXrVvolwwkyoNz8rP8hVaynli8hhwTCjEPbjv2Yv+Qmeuwf0fAXQ0dQjv/OSM2TGL3vi
/5OiUKg4KFfE0OH79eyTxRmytLT9kv4eloMarm9WLrpTfrOAq4bztnPUG5zkLU5jl9HIcttPsy8m
P9qqG175hvS/m/YGIPkH/F3vtb4AQOCgKeWQ8l1cQs3JeUym+57u6Jh4pL27vIpiXz7GAKYiKHri
P/JWakUAilkKUBMDCpp+XSS4SBwODbnj8+tlqO2QfoOSUkccgHSpSSsbg2yhD+V0r3TONPrzMsj2
Lr2BSE5BQCw6VSVAogEyO2N9bi3Hvwwh1T7/3ac3CMkRssqsSofC75JQ9yYbFGZ82sXGjVZjUj7R
9oGh6iBXrZzkGVqbMVpxIC747GvJQ1Q0PiowRUBtosA6C/NRRMcM7/t4imnI6qiDgxsmc+NMO+i0
Opi2cbi8fCoYaYcMM8ryOQHM3H9vg3sjPeVW5l3G2I6llS3SHvVpw0MKwjW/nU+R8zSmfjkvfnWE
+GBOjtoEuV3Fo5uoFz4E0gpR2iMa9xTMoUAc9qJRZjhaBzE22Srq303/XsFImd1ZkoHrZYYzawj2
Rhl4dM7uLy+eaoOkVF7rU5xlDiDo+Fw4j9b0Paif/x2EXO/RoitqdGL5HDED2unSeGjKv/4dhlTg
icnIwUyBEeKdOkn3CQ+9KlJd1G0vFhojwUFkC7KK90Gjx1rm5DpQpmV44nS4c5LyT8NuHy8bI37m
o3e9wUgLljRhluYGMkBrxrc1CseOd7uFafdhzxrXNFQbJL8kwMNQ/2Oe/392SauHLkm9BM86Sskb
+ifx6HV8Zqf0FOwXb9mJ+Wrdrw64vfl52U75s13CxQj8+/Vk6D2NWAVD+3MDouHdBHEPcBy3Gqjy
oe4F0PzE9vMRvCOXkTerM9BDQhEQTCsfOOZysFm03YJhPa2F7tA8PI4Vw3gglKNS1UDtZgyvoKQY
juww0pgBqLm7JsNjUykCWL7c/88irgAkp7RsZ9DQEya8xfpizctxKegL2hX3uRZe6WNXQrK2v866
3kc18jIbo+p1QezSB3dd/QOSu04gxrF5WaOqCPvbuddPZUN2RsFONu1PsY0n0tm6wbDczuKzYozG
FOfHJWzJc3/HfedgdUXtW+35WXy7xl61T8+BH3v0gKthTyiY5Lfsvj518GLlpbDCmeTpsrEx05lk
Hb5eahYeGo7GCE2vNLcJ6xcNgiuK424zO7wtt8yvpIVZHlLhUJMzQE/qui6v6RyCPCdym1zhXArn
lfmVppkxaFMDy5n31nStnNRV/b5UHjQldCwhSGvjtQgNphU5EN7uL4e6POYlx4ct/ofVl9hECuK0
JWxo/AX02K0XRW7UQ2UnPTCfuPX17IPB+kmDc8xHtG5fht88Mla7JVUKxjDUSWXBwiS4zbNXa/hR
hD8vQ6j8T8owaP6BiEQAA7tCu+uCpkG3UXTfZfgQc1SSTNsfmyt7pGyTV3bfmRPAwm/jrrw3sI6D
q1euOCX6U77XfJXWs8pHpPSCU0NjQwLEgM8gdu4Ofa0il5PfkT74iJRG0jllTc6wS9Pe/tPw013g
9wVe0ePfb+iZ142KIN7+nn1bR1nBurYKjidZWDV6/3nTNl6bI3H1fblPvteKfpXtJbQIXm8ckCrJ
4jAONMxtgyJDLQOUtMb8yGZVa+V2VnqDkKIs4WSMlxwQoPV14/w5NUaX9k9BczObT5f9fTuk3qCk
kJoHMmZlAKiG3XTFtxq3ALoqbFUrJsUUxdzhAIZiG4yG1nXJjZ+JXj7+OzOkSGLjlBXBAjMsjHAz
MK8svUuTP/8diBQ8s23mRtzADmu+svtfY3Aw4n8JIcVO7oBCd65gB8lD1566M02PNpTnLhvy/4Qo
WPAg3OgQUFO8T+Msx5g47VGjdn+IDoZsnx6SW3vHXOucXFWH8lWBt+1lb3jme7wS7f22VQDPvNM9
4kHECZSwIN/Au86X4i902xzZM49Uh5X41Y/1zBuqdCDmesrqXAeq0HIQiah7Xg6TJz4ug3tVq4vK
RClmywTck2OKwk3Xb8zimga7tFfIRWyfTW/2SLGqg1aNlDg0cM31kLSTG4et1wemVyg11FUrJ0Us
5+MY62LlRJNQebXs9V0LCTMc9/vqqL/kh/AwoBI03XzvnCAxHbmaohgVsXRp76SALtokKpi4jVpG
03K1OoEs/fCVjd1DXDjXPPlB00GxvKodlMJbT3uMZrXiA2q5XaBQxapT9k+5iv97OL7toRTgVp0s
mJOHXUWEAWKrivwppGcNk+s5DV8z5kBUPVQEgsKw31c+q6INwtmUhQYwK53sDd4dNR6AfcJWZBUV
jJRUqkoP8LYJmI6PV0GauHjg/9rmtXs5mSii4HcxsLJGM0PDHAoEmsVOPLxJ6C1uLt06V3yJbZ/B
f2/U7xS6gnGKeCajSJEzvQrtrzH/yy4Tl7dXka1qjd5cOFQS0LMFp5wtk3YEaC+fkhQFkz7mLhtu
jKx1QxXDwGZAvYHIH1asAgkcLwESOl+IdYUvBXdw7mpndsFEiRpecSALP/4Qvys4yRlCrkVxH4k6
2gC1W/i9clIX2mxeoU9eY1terM3uoCKC2HQNZkE+ACyXoLSTkobmGHFi54z5S6LtqKBbhZ9Xjymq
+Ms+uH2A4oaHg2cVZaAutnTlHWlg5+hTdZgfXQtVwvZQeuRU4RV/2WUQ91Q9Em0b9gYn/r6Ca+ZM
W1KNM79lLb6MOeSQvk892YXGoqilt33xDUlaQujPznmA/lDfyb6Dvczv+zN3VBpw2774BiJlWisD
VVYQwBzS7h2MdQXLiVmG2zs/9e48gYjn8m6pbJJybqDT2CSt2CwLjHl3ke4puZMVEHKKnQxz5JhR
gjbK3P9wZnQO83GXFqqH0O3b+Te/+31/tXKENOg1nVTAGcFLk4OeuTxEFCKfeHvKQRHR3Filp/FU
4RQK95NTbj/E0ahP2K/RBleS8cK6F17cUeP58j6pYKR6bULVYVsg6fGbtPXRh6NxG5Q/rWekipN+
84NktYpSrTY1NItysYpar+36djyVypZ5ef73Pwf9CkPKEJhczUhaYs10ghtXsOMe7ELbWxnY5vL8
hDmw3dI2SMb/R9p1Lcmt69ovUhWVpVelTpOjxy8qbwflLFHh6++i9zlumSM37xk/T9WgQYILEMLC
4A1avJPm2ie95VNZuh408jQU+t89gp/p45XlSD2Y0cEGamAS8Z4oN0Zxr4t2Yonuj8MOGocVrBAi
NFp/NyR4aBQNSk3eVYWIAXM7y746Xg5C8iwylxkjpIjtQeOQu+OXzl0c4+7rhB61LAHle31TeOWz
CIlFyP8zQ7Y6Rwy76SXtGXbdW7v0kAD725Nyaz8v+LDIAnx+Xn4UAlv92TO3kteFVkdVAkWn7loL
r4cPfbecD/Ld9M2okspImD5g26ztJzv/0U9vl3UQoKOi/O6+Cru2p0KHDuC2nsJDlS/OOArJhtl/
eR9y/PIqP9Pbq5PKLBk+MoeU/042WG9s2F7agYL1VjS1IboWDkKKfAlbauHYUuloGM+RaCpq8/+D
zxOrEVBeeLcFpLaiRokH3QAZv3KQQtUvGjP4wK2sRHAqgAPFMLURIqRydNTypbIPZVV6l4WI9OBg
cJorKytbzQBx1psyfbKjw+X/v52RXmnBQGl16/VA9aKLoYWC96hhV9RPjkrPOkSfeyf/Qf0K3aLl
9XSTBJqo8iVSjgM8dCXlddGwE6S5n7aWj9XQgvPj9wz+60dW+nFAF5mzLeUpZIBC8svo64mjuYZb
enFAUdibB8Bd+4DhpHsR0m0+2pVgLmpSqyFJO+xZwof3U00yR5keDetJcHsCIXzmdpxCxUzAJ+GV
2NPbHgoUmtC+OD0ob5Nr7tCn6Uh3depfliq4Np5Ywi6SqGUlXK/VrkAtM0iCDDG79ndAdD45nh68
tNPGaGacXDy1TlWhJUh1lDlySyy77NpCYCF81zRvIfzKh6pGBQFxheGFxP6HYoMLehBujFC+plUV
kFhCcJHeVsawkyYsL0/pIW67b4otu1oYYqP5cDBnHIVCHdUa3W6oPpWNaAXBttdEb4yu2Wiufrdx
aBpo1vU1vszwrVm94jiOmt/sDNUJS8fcxcg5/o8c7f85lbNEzueUjao0k4pL0Elyp2vzro8mQePK
9j2fRXDxqgF3gzlpKDWOkjNMflE8qMgRNOEuJAKT3Y53VgfIbHoFczRNu77tIAt03F5tO/8uw5VD
l6LZVz0q2HcEnhm3dA1BrLz9ybGSzJ7wSnI+TwVJe5BxpVfEBVH8zrrLrqSdsk8FGZftcthKEgfl
kdKXKtauGZ75iHEtxZU99dV2scRL+6q6LSjpq0fR3Oc2FJyvkENwzc4nLG6HlczorCOZtKvR634Z
bYS2zyF4Zi8ksUJcHWsI11xsJTpkrvE4euzCIq96FchjqZX38HPWiQPuMTWXvEWjBiJUOTCDaldj
mpRtpBWPTGz3S5yvjCedmWU1HfHIYJb/7t4C5ZCXUMxo9G4S/I9kWvyTfkc9o4dpUUq4rLyoHLos
PlHvtEx3QJsoCLq33dKvI9Q58BiiUVEW5nQNlGGS+dh3V2EkyHAL0IPnmohQS9drdnRK6en4REzL
oKZfLWsBRksCfUSPWOfgI6JmCiZOZoOH/tC4FWio2DR/FogelOjkOLTQ7UlmjJKGN+SN7YJonTpm
3EhOoZaiRXwiURxcWI09YRUYdLJ7f+pvqhjlOAG3gwiS+H1veZ1XTZUBkpTd4oG0xeueQ9ToK0Rh
AYrnp0UgUGQUHFaQjqSVMsHwrHB06sHBZkM/NA5S+YOmiiBwEJ0fhxNzNvZYko2rKuunMr+n0XWj
7S9jkQBe+ZFSHdTD0dDiiooZNn5Iik+X/z/7iRegzuCyzIvRkdiW8f/Z2uUy6PdjoAXtTtTA/oeP
jF94YHB4EBtjbaNLiAXhxk69LRYsGiyD2LN9tpl2eNNUzMVVt8xLldeipJ/gnvi5UjMqBuyBY283
u0qXb7lyxLiUACBEF8XhQ902Ea1TyEiraYfyihdXtcC02XO8dFccMpQZ6I8alZkb0Hss+8Au82Cs
LGcigyCSEGnDIQNt7MXCowV8t8GsPNqaICYS3Qh7xauQqMmwDaPN8f9bZbqmS4Y8Nr7/0kTwHSFS
gwMDYxiKhFKcWD3fRE0wLQJmLQHY8HUnydCjoWdgkxrp5zksXvNGcu1S9/OkdruiFYCB4NT4ClSq
aEOZsXAZa84iJ5SkxolqxAqZJvCsIkEcKqCgOtYT+9ggYKYyyXjdzO1V1+bBZfBhx3/BoPl+PtpP
M7warqfT6d4IH0N6sDLq9Kbl1OWdOgqOb7vB9xxr8YthBzPRyJRDXpPDjZsB3PhOuaP73pmD9GXC
Oo7WlYRTsSIXyLf8xaXcgnQdYtkOePlqRKmrcJXDgH5mFcOq8z+iLw6B2ZscUEjTVBbYsIjXq6mB
ISnOsohK/SIRHEDYuW0X2IyLq8PG9GrOXDl+vGwcAs/EL6CUlH7sZFCTeGlWwi1UZePJOa2vq6H4
Ji+L5PTdkHpp2ldeLVUfqiivTIVDjnmOlaTXcYRLf1iqFiHYPk8ygc/YbrtbSeECCAzkTbKU4BSr
7mopQP12m2A+b7mpwtJtoiszfa20z1Xsl1ikfvl0BffHp42ytjFLwj6pNNsvpK+9+qFqyVk1PkU0
9NGY9gx6M630ZCuY6q9l/3xZCYFD5NNEc5YmVdnjkpQR+fDoaGuFS2pMZ38IDk2Qa2F9gYbJ9t+9
VdvmlZ73Eg5LVn05XoKqqt3KKg6X1dlG3V9i+BJoO8RGG6UQY3a1I1lP/VQ48yD6MvsDHJ3FcOCu
mmGIlngUqOVbNn/cHOVT7EE3R/3ROlgW44nCr21bOwvkYj87RSZPjaCXIu/C+RPNXi6fm+j/c1kk
u8n0SmLXg8Zq7DvS3Dydd5dF/CEFcdaB/YZVwALCM81qK8gYpvpVrdvb3izdWdV9e0n8rlWcGalJ
QzsutuKai3llWva1ZCfqh57t+WdwyG63xdQQGT+jLNBnCtJgOxGRsIhOk0P2fE4Nk/QRhlHMz9Q8
xdKD4Ci3g6azDlzs1856Mc1I53jTJ/2g7RTWznhvP3ytruJ/zHvLUX9S5PVvArHMCt4HG2exHKKD
mqGz8gFijdntD9118jzfjYNDMXZP9vH1/DoJwnXhQ+NgY5xBAFGzCmvnh7v+rtvFi9c72SF/UPb5
d/Iw7kUvTSSSr3XKSteHWG+ACMen6ID1zCD1rJ898Y9sF8VMXVDAfqjAisW4/4FHvgBa2XJdLQMs
Rje+50YdSOUgQMZtoD9L4BBkGOs6oQwZZfM2o8TJ9Jem2CmZcIsR+0cXjISvgNa12WZzBVX+u/U6
9SS/C0hQ+uVOxCcieGkKhylJhxWOU43LiqXrSckdTJT/HVzwvDqVlE80G2GBSDJ6WmveznQULQoX
HRmHF6bSJ7nSQIvRbXJHD5Jjch0dKILpaZcEIgsXnRkHHph/1ujUwBKmdt9pr40p+PAVgJPCoUQY
6mZhK9AmiZajFvUP4yxhKJn4NOoO2BruXkalTXVAm6hgNZyBCU5OXDRZ+IYcYW+qctXTb7T5SIS0
+v8cBGHSbyCtiv8vl29tj1Gc4qAlXww1FxjaZuhylsOHkxRlq6ozYtaw8kXWDipK1aL2y+1geSWD
i1uSUp5UTYMujGBSxhbF5Dk6oMkYPSNgc3q4fDE/QesdEqykMbNfOXyZakvb6pA2BYa/fFKD4t9F
QovbeLnl2CDrYB+M6bEKxpN0hXkG7/Iv2MS81Q/goprBmrVEoThSPdr1xRd7cPW0cTP7/rKY7Tar
lRwOhRY0MdDFZHJQF4uvZiTmhl3oqQ/qLroD5RcoNIXZwE1fvJLJhTFlrLd0SiCTWMroRn09HemC
WqsEhne/MmXj1FI73hdJMXnUmr+QUk9dXMe3SLaLa2qjDfbyKQjeocWB2GAY4xyx217mIF4ezEFQ
6BS9Dw62OooqiylBYSM72uEpyq5IJQJiZv+XLJbDkqazZQnkhmhSrxwkV9HfYNQOPWKBdzC/ilIM
IoU4YCFNOko1TUCoEb42KEnb9FnTBNk1wQvgiVYHPSsns4OMpbylkqu0qJ6iH64lgizhti6aamBP
BpGxsv73p14RrCJvJmD+PNiuPNVH0AKfJEsQDoqkcCZmSHZII/bZlZOvaXafqV4pjN23q1TYq/5f
VTg7o4bZjknJhJj/9C22V94lU5BXL1V8TPJAGW8G7BO8/HREenFmF5qyhOFB5Gma/sGmL6Vyb4YC
MN5+nWetOGOLJ5onSgatMnKw56+h9PZXKvA12BKbOuuehUkglb9OzPqT2cj3Skw/BAK/1OCrr1RD
D0fzsztXlwKqDEEVhr6U1wIgEFwIX3odyZJ1oCeGOVffOv2mNj5VjUCE4EL4yqtGq7hZRlyI3B8m
+T5N/+6t8MXWniad1jIVqGYiVYoPDK83s8Ix7aoTIP92Af78ZHTu9dOadqpGIct8TO+i07JXb9oX
6ag44iEEZRvRzhbAYcCYqaaeDjA05mslJ3bbR5BDxuCGl1zNQ323uS7c8Ck7zJ61V/YdOtN6Lwl6
tB5gDsO/bPV/CKjOv4YDC0J6xbbYs2LtnspL4zbX/V7fDQfrn/9HFnzb55+lcThhNLktF2wuAr3G
wxeQPvuFgTz48jB4qmtGbpw5ojhjM5hfXS2HG0Wu6FlDIXKq9zqoNaJM97M2cmcSOpmQtoQp8N7/
/lKQL9XWRr8kMgP44agdK392a6yCDA+22/pKgCpD7Us77YSmDtE9Cl4jX8Nttdic+xyCOz++a+/+
bY/J0dNko/8v8zJhz48AYfhiLsEQlp5PMOOprh2rROcFxid6WeCWt5MZ5+vjy7ZLgukjgx1o9hLO
aNrEjNDOdsdAOeiz0x5jP/KUv/M0BjvqVdRvLiGdwhQikzrHSg3AMxaXXn52292Gloltgpaq2ubP
VONKxthlGvoJ8Qk7HpMHMwf/X7afTnUQ+drBugUMvChBBxpTxSse7VS4ufsPAf9ZPqcjidKuSuAh
8OyXINnngXFXHA0QqZ46b/YUp5wce3RGUavvNvadxXI4K+cY0SxNiI2QT0kzR+0nv547t+tEbAbb
5nmWxKFsmi4VGDbYAUf3M73vht0kGmTffnJnERx0RuAoqpQMIprR/hRlI/iqMoEpbqecV3bCAWY6
E11WWMq58RknQweafPsB5KROdcj9/wdabpdHVwI5uLTMtppbDQI7vz0kN0xk6kWVm7nqbkwcVh0t
XXV0Rbvkt2H612HyScsKu6iM2YBldOn3LDnlxXW0XJnVnTXbAmcvuDY+U5lopTGUFBpq9s2gvcaL
4GP6Z37wvQ84q6L8jh8qSAeKroCA0V0CBU3m8HK7QnPavfLE+s01jNUQL/UN5JyHE94Y+Vy6H8qR
oVKFhcTYmgMO699/BAFl+7Bgtb1nKl/rMojg+S5D2OYDWwngtCQ11mPmnYILW9KjiS+KNrV3U+Z/
RIqGaoNpgRhc48xxIthqW5foyk7kXVpeq1nntHMtUGXT9uxfQvjQX9HLcexylBA7OjgViKHizy3w
SYpR31ME1rd9bGdZ3L0UZQjTQ9GcTbzQZjf2x14U8Wy/4ZU+3NWMvTlZlEDGfGRsxt0uM+A3Uw/5
qqO0w1o2x7zLLMd4uHxXmw9rJZYFfyufFtbR2NICYpdwuJpk2230VlCE3QyvViI4t1UNdWn2EW4K
9MkB7V4Lo3NK+VkN/bQPMlNUBmPW9e4lr8Sxy1xpZNA+14YYGunSslOLfZF/LkC52TxW9m1dgDz0
Qw1kK4Gc1yqHTCXWBIEdyPyn4nslapfddMArAZzPSmapMir2nlSMwDTxt0m60iu3T0SKiJ4U57ci
LCAu0ZuLlkV7PloVRlFK/aqdq4AS4xBFH5pFWanFwcSgaH2S4e9Y7uEn6Ve9KwUQIXi2fFyPgeEm
tmsICLEip7ZVpynJKRJOoWyHu2dF+DA+19J6WnrI0Xbh7l9uF0zy5JhRyh9at3b1Q/jlr14tH8fL
YzhLAxsta/JTrgdEEyQ8tr8wVypxsFCWIHwtQzgK+nMhSnIcU0/zqC+Dyl2XnOT1sj4CiOCj926Z
s2lms1CZvMuS2SnGEzrMnKR3zeJNocFlaYL3ZHAIoWDdgTKHcLOEPBEQWS0UOxZujcwW2J/wFDlk
oFkYavkCtZKXwWcB+5S6zVdzF7JxlWe0u1/Wa/sDYXVrHFDEc42t9Vi1hThQDprIAdnQ52SX5o5x
0HeyW3hNzdIRIrnb7wzrKwxT1zXr5wDPCnExIa9Yy0Jg/83XRUekOVV+3xBPoJ2yAew2kXW2o9JW
ZX6HKHJJmTRW0I4xr7OHlj9mO6yaOWpX9U6UJt/0x2tp3N11KXqCBxYqMWnLFZqdb+WTFe5Nd0Ta
I8VwHgnd9DkR1eR/Fip5/7UWzF1iag9hsjQQDLrmwHAxKlY7y44EuYfvzNqZn7H60O08/X70FI99
Sjf7CG2XWD/gTF4W5NcisNl6LusfxLkFbUDAqiq43rbEZlhVvW4VlNQq1bXt2BfcMcOVS8pzPkGv
Y9u2Shag+tGDilKh0XupV7jm59EzgvY5F8VdW/HPSjm+VIGOVQOxAgO69KHRX6v4IwwcawFc7Fj1
tWbHiQwnZA3IhWpBZM13Wt0IQtQt370Wwx7P6g3qSWz1dQ9Mm6yDKZ16u3TS5JDmKlYVvly+JNGR
cb6BjEY9yxLTqOhAY/4kdQIBIl24gBH7FetRYwLi2XAjG8sAMmegr7V0o9L9ZV22oGt9bJwr6A0q
lTkbIO3Cx5zkjpL4VfP4dzI4JJGjsu2SlLmbapeor0mzNzpBV/4m8q/14EAjT61E6UHB7qUHPTAw
YRoH0bX2WFagrR290s9uKZqJRN9gotPjkCFWZXQ9ZtAMtB1oVk6Ub0UtQn2RtXGIMNvFFKUUmrGl
QdVN4Tdu7IVXXxdMf8vX814VVDC2QpHzSWK/we8PqVUWYywI5A3aJ63aFfM/FfVS0rp2kzpdebhs
G5shwlocBw9RKs/dNEDc6JoOEjdOdkRFAW3tRoB9s39l7QrhQIK0xKjDGQ8rGR4K+qSRu0nE9Cs6
Pg4cYmmKIlWHSSzWrsEXa/FglruhPM7DzhCx5182P4VwOCFnVVZASZiG8iJlT3aNqtnu8v1chiKF
J7tqpgiEdSwjQ6qTAgps7GtO1JsyfInTfy5LEinDocScFOHEUuqe1T/kA/XC+taSW4GXEAnhYCIr
5SGuZ3Y72HDltLK0CxvdtVPRNgChWXPI0I9xpicqBLFItPBB1UScHlxA3uRXQf7cidZrCAVyMNEi
b1ZOGWyh87HgywcjDho23RwT9gA/+EKBXQjMnO/4jnUr7voY4mh1XyJTV2bXaqtiN+mdbQ2BmQo8
4uYU3gomePKrLjRrZWApANaRqj59G5wWcKi543Oxu6OFk8fYQIQF6rtGFmZ5meX9OSZTfh79KrSg
6dJPOdNVtY+q+hJWn+3qJYze/sr++eJKVdZxn0awGAmlqSL9upQnIRnPZgVnfYwcYqCBOZkNFtRP
Qbirjsve9Lur5rv0YD1NLmtgnp4TtFw60+3o5q4UXFZRKJ49z9VJSonWqhpLsMSHHmn5veYOz7lX
ueBQ6B3D6V9QOwoqZJnJa+i2nvR0Wf62K9XQrAjIknW++K+2JYpabGq4DQtMRORXQ64IvOc2Xp5F
cAc8LBS8EGjK8gr50Ie9A1BzjK4J9PJBE66120y82OQsjTvPDliWWYwpaDg2P4zjsIu99tS9MZTB
KkGvCETP/g8wc5bIobTZRppejewIsf94vsEKwWsd3MGz192Kv0G30fosjEdro8EaBjYmT7DOWWuP
vfqmLaKkn8goOKRO9VLrrAZC6uRNS/xGFUQ4IiU4YMY2zSijJsaJsFqyrQ9qdyUpgnclEMHn+aYu
7qxsgQqWfJCUfdX7o/J8+elsY+Cvq+BTfOGsN2PFBh4j5KTK2HAqctMVn+pwf1nOZu1wZdJ8Zi/S
0FieYuUWpu6Th+UwnfCGrthuTGw0dKNbUQVPdHRcuJYsYWRqNfQaVYwRGcca1S4i8JUCC+OTe2li
2RPpcT3U/JbpD13+dPnMRDqwv69QNWwxbahl0MFWgGwnCxtFRePIm71G62vh3v04ReBdNSBD27UH
yZH3yXX+0h0yr3SVh8vqiI6Le/XSUrfpyB5MGz3n+aMq/bj8///ghc62zL14u2+QOyYwMfm2PDBG
cpK4EnEKt36d4H/ao3lU0X0SBQZaNlE4FrG0iN4ShwikNjBxz5gR9LHzokx24/AzMfprjX5kGnp1
a/zYdaHVViOVkKQMD72qOlR5SlVVEFOLniy/SAWRCyERm6jVdumd7JVob5/hgyzU3cv7hnysD2St
FvcZ19GlRgsDLAQrcdAHMj/HgX7D3JD1qQqSR/NK3AQmeGP8AHaB5UApWvowg9XnrkFOcjI5UX5/
2TIFhvFu3BrTjdhTBiEgQHdaO3HkOnFCesoqwazIJqXU+gQ5yNAxu7tgHTwM43p2yQ+sAfBY47z1
2L5qhxylftXt3fGfpRTYiugYORgxMDM/opMQQa697Ek4f5/H9plYvaDiqrKswfuQ/dcT50ewo6KV
B515RGYhNVYZTVcsOPqaJE73UB3/1bZFW5uxj/3hZGAtwHBSndkd9+qBeJkntqBtWLM0lMlB823z
HRxxqZk6RjHxk+RDPqPEo1WCw/3DR9JZBPcujFkpNcpoNjqf5VLQnYmnKJ+iZ+Wb5oye7MfH+Fn9
xqgCZEHcK9KO86M6zcAzZLPWXQrfYKn3rSHa8/GH2POsHvsNKz/XmnPdNA1kMOrVvsbeoeLT4I1X
ePNo4XZQL7v8HIUCuVfSmo2d1qzfLIvCPWktB9PUT/ak+FYzemGI0Dc23bgDs3mf3Ghx/GUoF0Hs
8P7BmNgnzdoSZQxagaWX05mEANYxQa65qm+sDiUzxMKTI/W2KIH+/gaZJJXJQIGJ8AhnyxZ4dfUC
XrF5G8wXBUsmBMf5Ht5+l8Ddn7JkiwnmdFZTjfZxBEJzV5Gc2l/c8QrtnoH5FlKHPb2p9y6L3j7F
s27cRUoFNpyCjAFRnv2IBnPXKmqQnTxfFiI6QA7bli6cWkz142NszN3ExhqzoRV8S2yfoKkSXJIB
tOCtwZbmxg4hQqHPQwp/3j1YHRqAOsFVbZ/XWQ4HJLUO3qFqrPCdjopXqeDbvIlce6AfEANdsInY
1kHqwfdJgUHOiCbT0r10PJXSW9llTiEi092ITkx1JYTvk0pAY/qvkO4HI04cGmfU3dHG+HS8B3eq
P5460faZreNbi+SuSdH0lJoj9LJm7EpTEwR4tauG3QewYS2Gu6Uq6lQ5xoYCr1fvqvRuQbCQaqLB
4veJvt+PjwP2UU/jsI9C3Yu7zCVaGKQ03HcZFn3P4d6aYt9YakH7tOj4OJyoaBanaobjk5LnTPph
L/cLLUS+kv3u3yOE3/ViP2LlTExriVQrNHUErdjh4Eb3oTfe6ehMUJzsMfTH+/8dHNZ3xYGDEROT
RgvuKqtPsnLbiWZMt8Bn/f+5j6aaFlWpLDizhfZ+YlI/IaJ5adG1cJ9NWL0ytnMLFYbhysapYUHw
/14p/P1SuC+jtq20zgyhhVLukhTrJ6sTUoaCqxfowWdLDGMe5EaGHpL+pYgSx5QRbMvpB1zO6kL4
hEls9lYU6VClSFsscAudxPg+GMPfISifLQlB15vnM3QZZUwbkeFEZNtTk0UQT2/5nbUyHAjYmUlV
FYTQmMRH44eEpbKtP0X31BaVMdgFX3iVfKrEnqs2iZgB5NOpSe/C+Tbr7jBu645961h67C7CDXUC
gHvXDJUbYYOEse7p2tcB5ds4vl2GwFJjJ8tVj1IBEGxaH/bT6BY6RTTyMzmxwh3SatY4lCmaQclV
ChqIkDZgwesE1repFDbUoPESbUkmn+lWkGS3h1yCXSyggv4UwcyVOZCU27E+KGB6uwxu2z52JY5D
7IYWybL0cBLsc4tcN27okbcJbbvWPvPy3RB9xOxX8jjwDovYKtUQ6lXNiaa2o5KDnovo1zchdSWE
g+wwMbKUECiVSr1Dwq/FIPBzwmPjQBv9flOBVkZIuLJ2il99JnIAemBHCXK/15zIA1fY5Zvatr6z
XXAYvqhhIidM4rwcG/2fYnBAqfQRGapsYxWTaWgKT93R1lmFrqIBWft5r2Vei1pZuf+AGqpl4VNa
0bAAgwuwLBkb1CRWXZ20/pMxydj1UGG+Min77vEDkqCEpRi2iRfLdUOMZpopOutKt+t9nDeu1T1G
tejLaPO1roRw6qiFMpUDa1sci9jBDkhXN+6L+UdJdnq1m4a3yyptgvlKmvJ75FN3VdZJGaSleuTY
BQpxNExftP5RSlIiQIbNN7SSxTkOJcMgY6JDVlOEN9rY+vY0/LiszkZqGkHDSgYHPnkjFwh9kVMq
x+ZgTGPlkPjJyBR3sUIvHhKvpuMjEkInEP6Vjq31ogrS5qNa/QAOjWZlJJnaQUm1P2D1cl48asOL
QEl2Ke8c40oGB0Y5wnCrZJfG6t/jNWsJbEa0WKMLyCd7sIddlrd9bzZ6TQ1kAQnvFLGxs4qxfQR9
Et2nrLzVLAFGbFv8+f9z6jSSylYGohFnbJL4i6bnZPQHOhXfklw17mxsvnhMtC7MnJHE+QfyOrAY
HX3CqCPhS5pn38OQUdvpWofDzL3+Cmya16Fnlp65A5X+fSRkkdvG+ZU87hU0/QBiphDy7B6jtawb
JJFPmpO/jF6EulZ8lJKPfBquJHJvQp66TMWoJCqCLfkkdddNCpamSBFV65iDem+V52vkHNgklbaq
pzCTxPyUxY8VMgQ1qF3N+LEJtY+YpK7oNhbjYG8tv3s5iSMwTsZwK1Z5GqtnVbQYjJncO11W/587
sjRVwzpTcGS6/RklwVMRPi/ZdEhtUfCykVZk5nfWhMOLyKRaR7QetYTnbnZL0LmmgeTmYHMDLXu9
E9HxbAPkSh732OJU1oopp8gakeOEekly1FJnSQ6MBZ7sReI20XAljbOJPrQmuWOPK0JLdoscKXza
Ygk+SIQ6cYEMyAQxlDbBGrSdGijPzS6i2PoNSryr+JhOAtIIkWlwn6WS3CInoeLClOLbnB00NDm1
DxYR6LSJueeD07hQI9RAt9s1kJJIk3JQJ60KalObBR55o2fkN+vjc4jJIk+KZkNMPgfUU9wY5XzH
8iLJ+ZdAXX+OfVHbiMAmNC7kKEIypDSGzNj4DiZSdzJ1hxgf+bI6Yx5PaZ2QXu2kBobX0C+tVDlD
uJsnwR1tW8Ivz8EXVLHpmeQ1drF4nVX5cVPe6sUYUPXaMBF2fMAFn9V5V1W15sSgEc7M1G/n4ovV
i4bNt+3trAt3KWY5FFbHBJRR1eBDd9CuW3W0PhKqr9TgfN9ErBqhBE5MCR8xPTK0e0nUHLhtXWdF
OOQ2IluyLJC4eaZ1lAvW/tJK3/7uMjjI7kdSL6kKEdPyki2Zm7WG4Lr/4BXOWnAojQxLpSQjRLAO
C/MropJd2jsYyKa+6s/73vQvqyQ6NQ6npdgiWTlDXie/NeMTmW9yXdCVvxkerO6eA2lzLvClRiBi
aUtXblpHxsdGSbC6ufGaTPYuKySyZw6lY9saqxGdXJ6kgH/63hb5HMGB8UyBsjTaYE5o4diUwcmM
fZM9m62AOEwkg/sSBL1hVecsCFHa8Ue62He6Ontmsny/fFQiMezvqyRU0lC9xRQyIhB0pjly1T2E
ZoWVeQP58neCOKOeatqqpY070eCq5xqsAuh8zqvOvyxmM214NjSLs+VQV+vG7HA1SZm9qEtqBjSK
v9VyXLpjjSl/7D8tvUxXiNcvsyl4uQKfYHFWPs8RNcqU4Wh4lHPbWZrEnaTMHYUfgZsWDoI0G6T7
qOuonJpNMZdqOUFS9kI9+aoMChfUg/W+8+J9Foy9gxzI/94gh3BhJZPTrlyyqMf+NpSF81tpYh9k
3jyGgiPctMeVEO7pSuM0VQUzezqh/EJf+/k6K0SbjAWnx8dXlTVFdZdDk0INJvsUfiwredaCj6wK
gq20WG7CPvNGp8/v0xwjQaKdrduR70oK57btQbUKytQgx2hx6qDY2c8lZq19HWu3qChhyK733VfR
ShrnvutSntO8hbQ5jpymepbKyKmGQM+uNPmBDk+X37HoitjfV7g0SAOh+gBpMkaF9c/T+Hb5/2/b
mW2aRGOstXyPQ14TTap0NslpjSez1h/HTj21Rfr8d2I4NcpKtm05hRjZ7H0Slv5iLo9Svny6LGb7
tM7aMG1XpyVbBWjBI4iJyRQoffE8LELKc3a/7+4fbRvEQLYEySDu/uncWGGq4dux8/Mn2cuDIjom
AyPl8Is7si/Gl/+dAwaAYxrIHGPYRyX8yoIktGyUSCZslhjAZycNmUOUQhCYbEL2WQY/vZLZYVYu
dMY3UIitTvp8TOuwcKY59Iw6efjALa1kcS69LNFZ04aQ1YzYdxmmO6sWUT9vx44rGRwmZJnVlOmC
M2Pk34snO91zsmN0SyCmfRN94G+anWXYOlF18Nv8zHatzC5t9P/kWzvix/ljFIrKIuzX8janoWhl
GJg+tFS+U27WsXtWXpBVol8pJh7VPTog3Qrbbv0UQw2ihU5b6qylcWcXVQse6whptprvQ5J5ffmB
IGgtgXtDegKmTDJBwgQ6BztBd3bq2LaoiLCphywTosgmesIszofKYbwsWoo0OMoJ6DAcLGVHMaL1
dNmaN3OZ6GHUVEvWLJ3wW/HUYrTVXlsQBceu7hhHcl25kovsgebYKPeJ01dbmL0WyAUgrVk2VVND
oD3dGVGQTw+yGlxWSiSCOzod1Z8hMpCNbqY9lmQMKMah1HNZxvb1/Do3vutAakBxnAxQQwaL5v2y
TAvmDxOSicxgC9pWx8WXxnpJKSqthS40Q5Vvbvwp1I/WohdOabcipQQHx7cfJFVnaRUmT7ymPOkL
OLF/ENCtXT44kQzu9YxJaCdzDy8XkiOx/JTsqvHv7p/vOpilWcvSmZlYaB+p1NxSgplxItphum0C
6CXQZAUUZ+8Ko0mKrgIMoHkzoW6CELEXlVW2z+osgRnHCpozUmJj+KjiE3j6sTQGcmx+i0bEj1zI
WQj3FZJMugbqIgbPpnVVV8Y9VY0rTZlFnWebx6WAZwcxgCGj+Pq7MlpDMwQl6OFOlOP/kfZdS5bq
TLNPRAQgQOgWt0z77vE3xFi89zz9SfX+/lmMhr109sx1R3SukkqlQlWVOUTnppTs+m4mbWwA+A/Y
rBbpUztSuJIUr6mxYD32EYYQzTN/bsHb9fVV20ukt2B86zZgWoE38bBCb3abl/6opkdFye+LEgwm
kYVSkFbfNsU0n66D7vrDxkLBHxaLGHHGVZUNmh/yiZ6gwfd1aco/OqMbHMElxmXu6oSrgbXj+Nbq
0rfWjKbRbM6+XLeH/97fMgPdwP2mUhXzRkIuhceETNH4FEYbMnedYmdaQRlQHwdb8qEgAxKSgp6a
GljiwRObhKFbq+hLHfxZfRu3su8rvjK/W2SjBokeb9vUhavHTiKWwwEQ3YbqnjUFcWihuPbQ3uqa
FaBxtvevL+FurmjoPxHFjoYyNqp0KpEn4PuRMzJ9MY1DAo4MzQ+/JF4sIxjZP8UXOGHLzNSaQpIB
Lp7OUQ4x4NiUxKP9k3VBEPaKFiBGfiUnzOZPIUQu+snLldtofp8jSZGWIXePFIHr2Sp0tG0muHrY
IfnJ+PBYVPmrcVfm53iRfNft+sQGQsh4appna8oFWaP5OMR3vf42I36enYbl65/4wgZJ8D4ULzoK
BXREwBp1SN1P/Gw6MjdfnOaE4eFJWgjaPVc/AZlILoK3TbVOUhzgMO5ucmv0GYE24VjGn3StP0qs
4wWz387WBkxwvcXQq3iesFWh+tTQm3S4j2PLL3NvHLwkrh39TypQUCr/n28wkV5kGptFwawGr3V0
R12HQp0VIxMfJEd490htYISL0R7mbMm48rFe5J2zkBqc0soqayHke39t9YTbMVpTq4n5ZOygJ8fO
jHytNJ0ws2fIV8L1a9I51hweOmOVVFv3PzEIvi0IvrxMXWw+IXgAT+K24ZWQ/kR7J/Khum26nIHW
dFUnih1d1rG/b+wFUrgos7AdV6tvEe9j/QGt4ZgFLqzPhaEfC0Yqp7XGoO9KH9w4EqLB/b28AAvh
RE3QvdlHsDWJ7yI86eqSj+n9WHL5/0IsmWiYqJ1S49uzKbQgpGntTplBnCpqM1w1xZuZlMWT5OBx
B/zddWzDZswC1Q3hMXST66Qj+b9qGT3VpzqoDvVNNrhK5yQndiiC3HBkufV+YLlAChsYhkPc1gwb
aC93dn5SKTgkzM/JJEvj9tfzgiPsF2uYUtAaL9VKd8yb91qVoeR4DvvpmMhqJ/uucYESti5RWcW6
gT+KE99c76hM4H7/Jrv8fyH4qyMEtsIcSzbaZ8z2O2Z+0+nSXiuJL4iv7rMZTjQhQJmD5jMntOui
s66hU8MKluM8uePo/0lTPJKp/3M/8R0+Lzpm1jMWrl1fiubDsN5qssan/SxqgyEkHeD3b2bGA8aE
ixME/y5XRiZ3DQjOy4OMN0WyU+Ij7GAsTZgUMGjRPrRd52hR5AwopV4/tjIUIeAbtMqJmgIl0h6W
mDhJ/WCa0vYTfuleiQ2iZBFCat43MVBM3e1vm3Pkgxhed6vTfMikAhMyk4SoYKRxMqi8/KiF5zC5
j7tglOW3ksBjCAFB14opRN8OTpGefBrQhK7bzWOxhAc7VmUDvrsRwdAYWscIw9uokNBU2pJkdoyx
vLp7Ubro/2NqZf/u3UCIft2ZJRjSAYGT6bHKKfz5CNLNER8I7EfpT0dNxqEnhRTSmcW0I2KkgOSt
XJaLnDf1BlB+go+Ia1dq36zFu+7pu3u2MVLwdCtK0XYf41LUoCqqBM10UswPwx9wCFPI+l22i3vn
5hrUqZ00bQXD+PtC59YvY+j2sIvPmBUvWv+XVgnOPijh0Nd8aLNdmLcmwy1E48FqPvlLMRz+bgEF
px8Mzewm7ohRdd+rQYjboyzuw/8uK/3rAgo34KpPZdHbGHddlgdoEzhq75vh9+um7L8CbXZJuAYr
hQ1zMQPkH8ZVPM+nSDXDBy6uG8pmz/ZPMHIijWlEJWKPWqmraZvFCEjrAHUzYgekjSRuIIEQW9Ry
mmh2xbNnMj6q+stSyero+3ef8dMIsTOtzOZZXQwcHz46OZdO4q/VeXSbW64PoaAwqPnX94jv8293
xgZQCEpLCwqTlOcQHbWOTJ3cUJ0m1AdnrzDI7KBWdTaSSJI5794dG1AhLFEdb1A6g5VgRp36uy46
mERShpRB8K3cBIhZmSlYE7BVqjY/FDQMuqldndlSjtfXT7pj/IdsgCayhpnGW6PmASUb3oBuv/kK
6V70DMgLNv8S0C/+IQSiNE/yqlKAZmrg2yiH8kBS5tbjjK7JyXZ0oz3StXabtb5fR9Oz1vZQzuyo
GrJaiOwoCGFq0osGc+fwG6N6Lq2gkVUqZfsnxKdMXducmXz/rMFHjSKYteHUkfXNX26fEKLCCLLj
cww71IN9MPw0aI+tD4U1sBPJNe9lziL2uamEVVDTAdpy4CpLGah0jW+NB2K+IHpQJA21fAuuHG1R
8UUr8rAEqQHAjHMxvKE5tOmrN8sCv4mz4Po6SrZLHPuA9JHVTBEMS6JAaTF3oR9H+8ffYQhRw9aS
DGLJsMfKYicanmn1PgetwXUQfoB+XzSbgsjQtmxKBH+waIdRpgxtMn3RNw6fvsSIJasPGdEGNy+N
/y6Uye/hn3jiN9xYqk2e8Zbxnh3Y8CNWj8Ys+7DeYXAGiInCGIGWKdVEptl+KLlZrz0M9kF94sJR
0PVrHM5dEz6EH3SvPkiTz12X2IAKoWot9bwa+WjE1NneQMH/E0ZHbRq86xu2n2RscIRIpELQT0Vz
GAKw7jXR5FjqSS8fq+VNzifD9eeKfFuSe5r/d3XrXxdViFBRovXm2mFRs/ymMpmDzj2w2kis2w2z
G+MEd8yTEWP0FUBCMjl2B/p12afprsNfEMR+nZRo/9umND6kae0P2uOc3a+drH4qseR1Gzf3ZJ/3
/7MkU88W+95Hsvzv9Zf+dnQ3lgipzEQx+dZ3cLiobTW3iuL3pCse7WgABd2Szt7KlNxdaJNgOrPD
V5dStMF1X5StpRChsrWpplnDbhXzJ0N5LiPd6cwH0ssoxnY/9DeW8rXerOVAklbTc+DYd+iJ9XJv
dcx7PmKiH+npukmSU/waWjZQPfrYFbXCoq7GczR9bHTLSVJZOVq2bvzvGxCrrcsu5n1pE+2/aPP3
srR1R7db1yg6SRe4DEqIFj3t6wFyjnhkNEe/5VJHRnXf9HdFJOuZ3185VHiYjeBriA2RWY6R6Yw3
gjNlsJF5Zo3TaXp4MmMt969v0r5RFyjBH0LDhkPwZKkLJwe+7mixEoSo4S7glr8O9S/h9oLFzd7s
FTjIOjN//WDAl3fpNXfZIb8ZPCOAeA+RXMayJRT8QkOHXBc1yCqi7Nu0ZJ9yCL+Yuow2YvcTyLxY
JLgEn9leiMpTQEhuZui2Gh/6BaoQHQiMSmdlscQq6RIKN0ehFszsLJ7bnmlQlo7i26OrmSgM9of8
0A6SI7wfeS/2CXcIHWM7MTv+LBj7BblX2xeJS/DA+nvg/QkgZrX4clzTasYCdj7nDYecjWc9agc9
6A/hfXO8jrab1V52S8xqi7mPtJaP30Lh1pnGj2McBSm7nQlz+uTrdSyJ/4lZrUqnTp3443BJm3dx
qzokCR9WKNT8HYxwbdhDqIczT2wXdgsiN29uPyXLKjm4snUTYkRcRpjP0AHS109T/ayOT1E7OWv+
qCeNzMH5D77mEEKMiGgUFzF/weevcwUvfR/qIzn8M1APArf319dv/6vYZEhsIWyJyoHweNuzeJmy
aUBQb32QsIChPw106hsei10jSP0ac9N/dKgukPxMbMJgWcxZYyqAVBfwSMzxUzT2kieM/XN7gRDc
wrS7sSlWQISrrxuPTCZXu+/dl/8veMSqNmGucBMI5BmbuvxiZOqxsWX0lfvh9QIjOIOiT0o2h/jC
oWnpdJ3hUJRXZhLQHsqnw8H87xJCPC+/4AmXRtymamgTmJVkyoHV/dcpQpn5usfJtka4MvIOtdmh
BIYGDoehg7ClbPJJtjnCHbHErZ5WOlati8zPbMrAlAPh54lIoqkMRrgb9CTMx1EBzAryvipWT6Oq
OHlODn+1XiJRIEkImHEWrFfUUB99CS6+myTV/l1LwDphaNTWdV2cbRjNLopHFRyb1noXzXd6Wzk9
npv/wI4LiPixhFHkNUlT/qA9dvdLVuC4fLuOsB/LLBOjJ+jSRw+44FqEhku5tHgbTRC7zqjqZu5S
4tVcDXRPOc1vS+kY2m72uEEUXC3LIl2JOPMlbea7aoXWuFK+ELLcJHbiS6zb36WLdYK/jVG14GzC
uujz4kPv5hzeFpmjuKxzUEB8lYBc57Ns2/YfQC4mihlK2yYsA5kir5TXp8oh+GQq3OWfvhcjyALz
Y/xdBqrvpkUbUOFWmqy4q9kE0CX3rDM9ziDW9XUffYFOC+p9BkqUJLCfx3uQazt2UEMVZHm+vt6S
5RYTGCPJ1STkxaTZ8Av2rlaPJJHcUjII4Zaao9jMRl5IWov5EA/vsyENiuzzdTu4W/yWUFgM/AWo
C2BIif+IzW1bd+uI/u4UhxsXh2VW53DAl8BM0COY341r59ra/Gis5tfrsLthnuo2yK5VQsnrWd3A
zhpRTFADoU+relzZx0bGFb57NW7+v3ADT01Yz2aJmEXKT/r0RId3I3nSoDltpQ8TlY1i7H93bOCE
VexBkBFGDVo3J4r+AHaTeoo7Upcd8qOcq2Q3qlCMN4IHCJFMzNOHVW/mcUC+mZmNHlCrMoM60t+o
9YzPUltKNbjrhhs4IR+bIb1jxuiY96ZR96L1Yz5YJysMvT9xiItRgrPToo3nSMeR7uld2J4LKCFe
B/iXPbogCC6haKzsTP5oP7ToJ7MScE52etN7Za++n4o0ug1nozxntC2cBi9AztxPT4vRRMH137G/
e4yiE9rUDMjg/HrgMLJjWwqfhDWnOVDm+bZo6EOFORRlTGR9TBIsMTkwdQyOqkip0N6R32S9cROF
pHdqezzqSS57UN33k5+GmUJQjtW+XNsKnybh9NCsTsGeUeW8vnb8hv4tWKGA8L+1MwVXJAuzI8YJ
LcLy60IORZS7UXsk+WMsE5LdjU825Jbg+FgmTcgV4oWVSdfC6dWGuUuY+q0mk/XbDVEbCCE5oEnU
h9gfvGI1RyM/MnLS6amPP4KJrWYyCQOZPYLX1V25mNOIu0SzD6SPHUXGz7e7+zbuZFCUMRX017+6
dYe5B9KVOF0Wu6+M+5zeSIfIZRDc2zd3xjiqVUp6/p29BDq6UsbquwYdvOsutp/QbAwRdl6n2tpk
E1CgKbu4umu55H32fXRXNz3mzyn0fOR5oswywRUGMG0vaYjgBx651em1lHpNXD2oujJKzJMhCX6A
jkkUSmsgpdmtBuXUhJ3q8Nv1JZRgiOK8U8sQCkoEgtzQD6pivSf2BzCLSTKIXRT04oOFHZmLJpLF
riUl06jgudlqXBITr1KDhFLJcu0emw0I//vG5SyWJH1SACTtz4bxqFen60u1V7a2dHCCqjZGx4kp
do3bcR/RkirMA8/M4OsuuEY+xZ5aO9HoxMgdiCwQ7FwJvwAKh8iYR1pDmzXEw+9RMw9W/hxmt/p/
FwtC3NyYJRyiNcLMk62HzJuMD5Z+LtAGNWSfyuj7Xy6fcHAy1ppzrQGn9+wDL9fwhlb1gR1Q9Q9k
mmg7zgA2ASRcKuj8VBCa/OoMmYHRPr0CmBYGLD2yVJLv7zvDBUA8OPOoqFGcwhnUAydcXDHUwsfh
oTLhRd4f9BtvrWHCdT0W47jQCGB0dMHcZo1O/gedQr9ACNd1hm5F2yZYsKILbFXx9QmvhaaMfXsn
EPyCQn7dFugk2ErKVy2HxIiVUKdMLCdVZLUFye4zIRToho056BjG5GHziHrouzkPgz9x540DcFM3
4aZR26gNW/CTl1/Tf2YQMKVeMLxQmFAasf3rcDKLhFBQGYkZZtyfywGM3nPrTFIZaL72QsL2y94I
cUAdWM2aEnvTepPtmoF2VFS3IbhMVchbo1XRbWSPAzKrhJAQT0lTDTz0MAhZ2t3gDU0suRX4v7hm
lRAI8iJpdIwRMw89Lba70uZ7PKbKiQ5WHiR99DDEU3c3la0s2vEj+e+4YBn51T0sVlaYEgBufEJX
msPb99sbxHA8s8iSU0ksImLXtm30Ncs7LKP6NPhm0B2Mjxg0ZneaS3ww9siupeuHmIhDaEkNuh5E
CuaZ9Fjnd+r4kiayhqDrnoFG1l+Xr03qyU4JnNFsngardRKUc6+fKOmqCUEiYaWtNBFWzbibg+IZ
1RKvr7z8Jr1Pj+m5lck1XHdEInYfrQ1NZ7MGXJ34FvpX1vIeQpdxHlTLbRVLnoF3M4efwYmoQriI
wdcTswHe1ymPZXUstNt29UdZjUHmCELEqJNBaQ0wGngKcZWih2rd99SSEQ3zf/L7QWJcjshC45ZI
BzINmTbi2xjpSfF97m9sVIip+qZnPo0GSazYd7oLlBCOzBxMztaCfCszVb/A4DdJesnGyCCEcFQW
RmLMCqxZ2H1a3i+J5FqS/H+RBCQhVTEuFUwYCXjx74lUppPnAVe247cB+XSJ40WHAZ3PG+hybz6G
tx16N/vDdCMbS9o/Mz83RGT/qMaki/sQYPEavaxT4yst2gPf9fXzXFauLmM+2/fnC5wQdKA2UFh5
i8XDk0ivfKgGh8gkvP4l6lwwhKiTDjSmOs+ATGf0QC2AaRROpKSi93U5ytZP5g3c4E2OMqdWv7T8
7Mzau2IanWl+vB5Ed1cMLEoMvF2Ey0T/CjD0Zax0kK70rOr7CEZcFkPVGz0If4cinEs1Z1OsLYhm
63CYknuCSaFOci5lhgjnMoTQDHQYAFGV3wrlh07fKvXb61bs1bQs/edimWJKUKCVjTYrMJJ3rxzt
mHM+tqbT+6GznFo0iUB77zrk7jWwQRS+G1ioNWPdA3HpE8807GBeNY+p+Y2KYZq/g+JxY+NqKZtt
9HXDE4Yhdyw9sGjjmgRjn70kSF/fKVCE/QpULmlldw2A2rhw+sFw5/Y+G2V8kXtPS79slnBOlxn8
IgYEJz377eiRoHOLJ/C0dwF9gjAj2uJrN4ykM8Z7796/oHLjN6uoGMoK2RGghndaYPjzzVS6tV+d
dG85lrKMROYdQpJA6wZp6wKwmb3NzcEtokPafWLay3XPkC6lECRUW1HqmgLnlQ/Eyx8gk1p90D+u
T7z4p5yiymPfrmPKTBMixrqm6pKbFm4pcMMvURD3n5PumJh/FTVMsdqus6FTmIpMuEdgoj7VzqZy
um6JxN3FWjsYRcewiXCE2+U+0W/K8pvZSJpBZRBClLDTdWiVDPsTD2cTtGTLeq/IWeElW/J6MW5c
20o6pY87oEzutDj9KQ+yg/EyHkeHfVrd6lF1EuhiUFkpafcKvIRAsXhJu8Zu1wqw5jI7KvoaM5l0
2W6CukEQIkWbmZGZ8WPUp58U8Dtq3zWMAU8Qw05DWfCTWSPEh3mNtSHm8UFTe1dJV1fRJENpsltK
E6ICmfVxIhEgjMN4yxM8hL3yZnQV0CrQj/JhLplJQnRQwAzapRoc3NS/YZTA0WQc4TL3FmKBntt8
SAuxQJ8fSOYSfXT68c31UyoL3K/CyRvvjjV8SkagGIN3rwEae9z1WN7QA//+Nv8uIoj6bo295OAv
BdSiB+XwLjGOPXu+bo5kT0R+zMEq+jjiQadMPNu+02UNGa9O9NtXxOXMvDaNbJYrSyHkzGbY0Hvs
QXcVB5LOjZO53Vd0+cwYBQd1ISgf3Ur2ALknTrG9YXUhfZiHdCE9z1M6H4lKe+oOKSpsbnKbOzpa
YtzyjH5nWW1X4oI6X++NueYArdYJtLNeO70sfQ1F50AbZN14+58Wm0UVgsOy9BSTRriNaLUegehW
fXtvZsSJrfArWv6DSH+2R9DddpiJhEKzX7fKj+uOsx/kGeh8DRVq0mKJJJ6Mse8KvAho1jGc8Rwa
Q37QqbS312H2hlywixccIUiVJe/VmmCqYToJOMbU1FG/rpy99VFGRvgvy3rBEgKUmqqk0Cpg6Yfw
wNmw+3PpvKq4erkrY5nZ/eLdGCYEq4LlPSQX+SsR+jei7zFOhWocK+PTYgb59HR9GfeP+cUy4aNn
rky89zYAS8L7FCLCxSxLoyUI4qj4mHfU7AqsnZn4in2vyD7bdInDiZPiBS2mSgPLEwLJhE663LMf
uyCG3Mzd6Kl+5heH9dmA3OF8yN+xg+m2Lj1ZKnhlIWIqicsyW4UvoNXOo77mq6ka5378nGR/t1vi
JE2zDMyYUND3avV+Kh+GP3r9uLgeFYLUXCAig8kJX3CIiKnyYS3ubakQ4X4k/OlyVIhRcU9qu1j5
i0R6G/c/mOV0mWwujIfw3y+XC4YQHJDw9bEO/kZPe+i96FgGsZd/iW75dE7qd+9ljyz/cqVc8H4L
EO3KVgq8GfpuZ91v8NY/GF7vYDa9z51XzgK55JvM3YRIUXXRjD4E7vnoGsLLSHyuovyoLMpNZM9e
ycybcNKcIW39JEtdZTK/NK3ul+v83jIL73ogke2qEEhKPbZnNPzgTBUfbeU4MEjBmZJt3U+zf66y
2LyaLE23jDowiu65X9+DphMaGKMb2qUzlK3k4USyuGLbnr2QIRtLHhnzI9oKnLySPc38S559sUcI
F5aOCnLO7el8tPl4CViKYuiIgJNG8zFE9pFK5uD3U1S0b1qYDQGxhChvp6Z1SigCiAc5W+OMx4Uj
uQ9j8GTpnrxeuX9rbtCEaEJwRS+Thqz7H0aB9Zi5jcfr46qjeLI6ohRNCCurEVsLJrtxGD5073gF
rD2OkHJ2VyylPNJLl1KIMO2SmeBJQhLJ7Lsy/KxlN2NzLKNDk7wzI/BPQMSkbU6LJblhdo/ZZk2F
QNMrVq5iiA07aH9ZMHDYfzGXwx+c5A2EEFWaqCQ5uvHxFjC/jORhTk+h7J7cPcgbCCFY4DGXUpiC
NFXTHaJ7VXpI5vda/CbJJTemZL1EVoEBGtnTkgKJTNATiZ2h9vTux/UF240UF2vEoSsyJSSfMuxJ
Dg3nlT4l9tfrALsZ4QZAiBN2ay9FNgIgq+v3KNLfgmvlliiloydQEB8nsKhqMiVM2XkS+eDqul5a
hb+fLefXd0i80iQnNYjc2C+lOa8UTYgVbdtPZoH0wyMvi9uim6ZsD2PhdF5zmu+U9CATC9z/fNis
qRguGBT2SAgvT0/o5XWSc/36rV4fYslx2o/yGyQhUhhFBX0tA6blt5OvYurBggrix95fvB5i0hDg
zr5cdxeZzwsxIh6HlkFyD6fLmDq/Z5Dhnuk8uNYgbSKWub4QK1Ytt2IjBJSFMJEnlh917fG6NTwW
/JbKbZZPiBW9so49SK35Y1R0JMfs8M94v9QhJIdMbL4eidIxsgKHk9IZUKxMvQzzUw5JXTwZ8skU
gqYeK3XN0k0eVhlDnWQlxXbsHqNcNdgF0FnYf+nzyNE7yaueDEAIIiNU8iARAoAoPw3kax9Juyl2
k+7LToktnl00GdBRwArOmhO/4XyVkd++Hz72i6Mc2kPuFu+vu4bMJP73zZtKlg9zAu5S5o35B6NG
+JVctprMJ8QgYdJ2nHkMnNyicVtv9igY/LURvTyxh2zmq2YGpb+8N25KVyZRJDnFphA2SnCoT0XJ
jUPrb/+jz30iI2eVhSaxsSJJlWFaZ+wYH08ug8jH9VK6I3SXYNURjh5JQpMszptCwNAiJZtKDYjr
4NSn6cB1Xcgn3jzAlcWkDzcylxSCR9x2II4BJ41nPKnvMJ16h1GKh9VFR9ud6kxHy7/ukHxPrsQq
sfWio3FXtS3gUoIAQbP8B4NOX6nQm2JOJB9D+85vWaD0N9HmI3Z8tXNsJVnNP/4mcPkrhot5Me9P
zLlACCFjHrVhjnntWC1vOpCq1cM7a/k+sz/Kny4wfBM3xziu8hVTvrBEy26j+J2tf75uxuv0x+/b
cgEQ4gS16Fq2HQCUY/qmf9SC1QPhGPTF1JPxggJK6+geerc/Msn31n6ae8EVwgdoBWif8VJNVt3Q
/r5dvrTLQ6F4Wi/7+pE5gxAswrG2Yps3exGbOihznXK2SjLp1/rFtVUU0go11gs01wODv7OhiObj
5dzNnvDuGgbTB57NKCfLt4+xH/rkzfUtlK2kEDb6Ul2UkX9t1Tlm9RbmQonOJ0volMsSzKOMu1W2
nL+FDbVOpxgOQ+KbHqXKOZG22kogxKKuiYn2pbJgkdK73TvD1Zz5yGjQO8WJN1ItN03vyHrIJav4
+k27OWjlqFhR1WIHNfXRHGOnLm46eiyMzzV9d32/9i+vn57/eg1skNpkLYnOH33R/noT5t8WFr8F
+YB7HeVfbpMLjBA50KxHWT0Dpv0wYRojO4cpCjm8eDQ+t9JvBtmW8b9vjBrrjswVCME96FHdDwOy
gEyWccgghIiRl32NkUd4ha6pp4w2QUo+XF+z/ZTmsmRCpOhWkPWOHMGeP0W8B3F2muIBCiPVFDma
zA/4f7sSM8S5vHLJI3vhVS/aTdDRUaAwcp5YsNiyyZ9dIBQMIXpFuW6PsHBNoaTFGOK1Lo0/F6x1
7By00o1HZV0lu0dogyMsX91OIcUMPY7tfNNEZ3Jfm0E4PK6SpjqZOUKsZYQupOTTHpDNdc2VuItW
f1A05LiGebjuELsut7FICK0QV2vsmXcjJgp4RY3xlkyLRGxDtmhCOLXTwbRH7gWWsb7QObpVFeYr
ZRcsSX5mOZOl7btZ38UkMbZGmq10WYZNMp3J1xJH91en+r48osfkRHwDbd6SNdwNdxtA7dfIoEHW
g4wGvK9X7kLrMSeGk6J19PpG7Uc7phLD1g0+tCn4OMhpaNv12KnlzJsH04co9Wa3u+UE5hCKkKlG
7Rq1gRNcvTCyeRxttMK23V1M3yTKGRKWEpt2nW+DIfh5Ms6DWa7AUEjhodHvjpYyxhXpsgkOPuk9
IREYuPGRowVQ6D7PR9PPwTqR+8lLI/nK3nX1jUGCq+eqRVtwzmGP2i8JS/08Dx0NW2P2ZyobQJMs
nlgOadN5tumAxQORFXSHolySvu5/HmJ8W1c1RsEoJRiTZeDeCY0Jn6ABCSAEjid1s/T4y1URTMfq
WMtoxffCHnqIVaZrYGnFZ82v54gMi9EtzYgoPlfe2E8uhQCBwmqn1k2J5+1CgSGH4ANKxdeT4HlE
XXOjWEEqYKyaiRQ2xL3rFkUW3vB3/Q+xmSq6d/0A7x0osoEUHBFduEYNJSO01KyPFntWcIRlgWi3
EAkxW51iz7gOqLCCsxGhgx0CMl7yw3yInnleGZ6MN9qnIQC3sld+l31i7xq1ARSiRG5HVqmFNb4R
m/5dpaKuWCzoijXJn3CpWVvThB1Tq3VgUdTia+rHcuZtGKFne8vDfJ594svLV7sOsjFM2K0JCps1
wXC0t5S6A2IUyCeeZuWbvny77hV7p3hrlnDIwOE0RIaCHWtb4tb1DAI/KglKkj0SB1WnbIDihgZT
2qkJGnBBxU0dxKn0m2bv3iVQ/TMIs3RNE3vG0KJfptNa4Ux9Sj5b5zLAE6rLcr9/pTOanD/ic4ZP
XBCFF4qOrkrThkBUD+UpBOl8HeOmN+97J73nLdoDyt2uTAtwt3ZADM22wZtAwbAmfHY0la3HPdqs
oLZtn2sjf4qy0DcgCVikVlCBBbmh+TFdGUhve0XiLrt7ucHm7rT5CLGayBrA74UEtHuKl6+m8bFZ
v1z3yN0bE8xxBCPhRMNgh5DORDbkkPUSGGM0ggTNsLLaSdS0AhNoapx6lnWmk/bGdGdBW83RV9pB
RTCcE7D1NLlbVUleuJKftOtam58kbDSUTQs6L/hJHZ4dLLc6IIH8DIUvZzrxsVRTNj68e/ch08J8
M+bHNSJqZtZtQ3vwIHFA5QENHQf6bHaOeSDoH1JwX7jW2z8y8SeiqJkZreBXSqmBUxpYT9GxO8Se
4XXBjAo2hgR9WeDerWBvLCTCLtd9T5UBXA2clYsz/leHNsR0rAsb8fiL3yGxj/8/8VtwiydsoVra
awvKSv6Yzt+PSoyNlTcY/cdcg4walcfMa1DCAcV0FXp/YkDFpr9MT0WE/lIMmY9vuvauKfCdy95J
jOM//hqicCxBVtdUbQbE3uPVI176yA7aYcZDehTIkszdcYrtUvIgsQkCU68xNALAOSdXM/zk2UKx
inc4qS8LaLD9+R4MBAGVRB5uwjUThZtebbvG6nqAruYzJR9GWSviv4SdywEQLngMJalsyrGGCvGh
d/YqQQHVLuOFngvwQ+jP1/ds94K/nHAiXPD23JIGnJJ4UxwmBzONx5V9YUb9iNcdSfSSrZxwxXcj
AattD8PM5UWrUudPNF4ggKhr4FahNvrYhZWrs9CM5gSPOtRej3lKwIZFFy/BG4LzB2u2ARLWLLVz
a8lHAK3LY5bEjskeU+OcpZKhmv00FtzGSJdN3VbFJmIjYdRiROX3OugrFx8OHtjzgWIOKqkdvDR7
6dvqy5/YdsEU/Xssi5Xg2wQcdLVTNg86pCS7/NMs68La9YaNbcJmZTbepwhOMHq0j2NxU8rEpnYz
BFCegG0Oo4YYyvw1OIyZaqwLUjTOtANqXtcIHZbNEpfePTwbEG7kJgJBjUEDzSGPsNmtNXwcxpdh
+t7LCLtlpghxTiMpyGIqfnCq1MMUVOEUhnFQUyZJkGXWCFtP0sQeioFbk9xmUWDb79YscsZERuPO
t/a3ELpZNWHrwSlkxxMvR1YYfaviEwi4nCJ8KsLEp9C8/RN/vviBcFaNeVpACQ6jCpB7lWhxqe/y
LHO04vMf4IB2DcSQqmpAsfpXV1hDsJ5HfHZsTEanqe/TfroLNTexM/860H5U2CDpvyLl3azrqQ4k
XoHSPM66n3rJd+bzdL/0C9sxJe+wu2d1gyicJWpELM54xaSJ7jCF7lih7FVv18U3CMJBytuwWCnn
qaH2cTQOrXZI9LfX123XuzcQwimae9VeYx60Ff0rCQ8R+zHNL6YsrMkMEc5QUw9NX/BiJ7MW0wM9
iBooGnpmDRVTINcNkjqCcI7suDWang8Spif61QzmF4wW+Ouz/aK5oJId0F4q4+5+/Xb97ehuFlE4
TVW52qXOq5/qk/Zh8etvuZejAe/R8KaAurmjuZGb+uyUvXSQZ1U82UenbHmFHGKqu6JfeTuIDRWX
YrHB2Vi6Wh/9ncOLT+dlWsUs5wPqxI5u1nV+aGNZqUZypsQqJJqExojxnjE9O5nLMZGRtEnc/TXN
3FxNKroWG3OFc1TVvVadMPzU2/ezTO5uN5Rf/OH1+3GDMoDGdVD5oSL1XVW8W8vDoKG9lLwd9ON1
b/9/pF3Xcty6sv0iVjGHV8aZ0ShasmS/sByZcwS//i5o3+OhIG6ituxXV81SNxqNZofVnJN/vQwr
pBn77dRJwZHM6oOJifMx/73EvJdp+3t3JQ/jJOQ6s0xZB8ro000FVRBdC5/x7Qn+IHIwvY43D8e7
w+yQaZ7XDSJWANJ+Ow2r2Nz8U3KN+b8B7TnYXYpEzjOvtXn7E2MlJeM4ehncAaKIU3tteHKrYAGB
wGlwJ9BblQF3RwzPFBmnoVdY3yNVkFFKH2IhPRbpWVImW0sNb99GeNbIeIdaipYRVIEY3CkDtekO
qnndogReFHaWLu4+1rZQdDuwbqiYJWCwQMYvNhgnhCfKE1sr7br/FQ2BwNt5vC3SHxh2bsxI9CFN
ClQ3qhzTmX3QpIFZ22mJzyfe/vp/MYsLFhPCJCmCsS4BlohthIbfYJX84NKGT7r7kNer8y+Wf0Fj
whhZz1p1ogRAlD+Hjn2IKSIYurLX9OmHe+jMvOvNUyYTx+hRYmK1CiAX6yiEtioEo+7XjVOWD/vG
se2sLrIx4YyRxnilZhhHr7iC/ljoQcYb7uJBMJ6qFUQdtLKo7lbZUa0Kmyx3uRRxQgweCBPNiF1n
1jWd+EyyY2GcS+lUjb/2VUUv//uI4qIqxheltdzGC8GZ1B0Wsyi3aufJdD+WfOrFx7bg1dZ4JsD4
IiM2G22gLTn1ktoGuBcHhTj9hMp4f1S7wd8X7nWIek86xktEba/VTUyLk67ooOsdPfadJzr1XYPW
WRFvMnaLynaPdTi0XYeuiI1/oXC0/1dshxp/VMxWSCVD0aT5NbhWzyNmxqbH/d/frgRQFuV/fCE7
JDYNldjWdPZUDRI0p+tH4tNAENtjOEEAz2mwCwyKoZKSkPYw9i8jJhq7QHDKQ9rbP2Ys9sGEE5/l
mKc8xme0kTEvbQrEkNzK+WKnNS8G2L5kaGbRdBWkbQpzA8olbpUI9RU3zA9mWztigqHFhnOT/yVy
v6Awhi81Um/kA97G9NgfNSy+eNWeBxpVD1StDvZPEFD+FUfa8jx/QYuDzOnU3b55lz+AuQoYS6us
OYSYY3foNBPjBD/68M6cf6lh5XEMcjPJjtTY/6uUnXcyxXoYsSkJNebz7Mao/sauTI0S5J08zslt
+7hAMY+mrsVTmxOIJclunr3k8c99WTjWoTLPpIHtemGqIH8hL8cu+hS1j/N43IfYdsEXERgTr42s
FawY2kq6UXZacb5pdKyhqwrBtJNpHn1Nbl9Kc9R4x0T/9vfe8QJMdbuK6RdSx5bQwyal2wEFLeUg
f6GU5d2xxYwJr9LDUyT9/xWYVBErlyaATdaN3N1ay0GsOB1ePFtgnsu8rIaFLk9A4/t0avvWzTUe
58m/fKFcdMZ4C1nUlErSYG/iqT8m3vhsuktQneknPzlId+IH2MyU1U1i3IYlFmYXUfMW05OJ9pfs
JQRPyfCxJ+oiFeMchizJSEy/68vFL/pbsfu0b+Lb0fqf33831mSIpIyoiYedchbyIRjn5CrMiBM1
Mue13WRiWKmMnWFqC2sRs/+Nk8xHCaQVN6BDFl5yN/JI6iV46eNDG0TuONn01QLpt10HjeRMh8z0
eWwGm0aJLS/gDUVpxGJ7QkcUXZLplTOwP1HV8lifNilssIfnDwBj9YZU9fMs4vOO3Pcu8dIvDepw
s2FnRxrbNGfVp5POH4tqVrDMRUiU1lQHOlDYVfWRkPI+7rPHfavZDjdWGIz1j2nTLAntdZ4cQmzF
zzyQF2OWK0J3euV3z/E9z0tt16NXkMxNaBMTLOB0KLhFxBieslN9gCJfp7d5SdfNwa7VybFprqiN
wDlN01zGrfFiFq+MyQiorsgPISi9b+nn4hHDmWBs4E0Ibfrii5Bs8quuxaGsKghZlDcG5vz7pzQL
OGdHX613j8sKg3k4sWalnKUW/r7zsCOK0lCh4/VZtSdX8erAfKh5LIKbz+gKkHlGrUlTRovm5fVq
+SlUhT/U0mm28ptKy45JIQZF+LF4eIXJvKAhMdtIprN/5NQcWtf6gUYVeJn6eXgpHkWX3/3Ps8/X
ovzqGc0wAaUKlBGLzgFS2lbhJjr/s7qg+kg9aiUc41hG0BD/Q4imopyrPMX5KatKW2knd99UNh+H
FQ7jSXRiKVW0QInaEjs5qp7ku1H+jHnM9TyYd87EUCKTZnwb8UuYuUP4Fb3fcnnYF2Y7QFhJwzgQ
oTMGCR00MImg+x0GAxpoyu/S19mRffSrfucFJJznhSVhiyVzKcMZ9jCCwLt44BbBOa7iXTedpRXZ
Qme6FhCitdkQRHrsCGHFsQGqlR1vwfKwmYI0GCMlU0XxCVRo42HyhUA+8DpTt20A2wXQUaWZMktd
pC9tAQJfNL+m5nFWDVvXvoehHaMzZ98KtrV2wWH8QhbWgxp2wCmGcyVPdhVdpQq3F3X77C3wqGD6
lxbZ34bUDRoFujhB7xTIKtMjbVapAqw4QrCjn1Vbcmg2mcT+vmjbKryAMqKZXa5EHW3YMtoTMd1G
buwIQeP0eR/mX+7RBYf5XihLSdKqDg0Kk9OC/hG8t5orPNQeJahuG1t/jp/2EXnapIKvPKuo68KU
yxBMnlUsx9U9UsXuPgRPd4ynqzWNJJMEmYp5QIott03p85B4JOR47u1UsnFRHuPr0ookzdwACF3K
DmWeKoLyYH4ilOwBmd19qehf/f7uXsAYj2di9RSI/NCyEqovtR40zRjE6THWntth4CiQZxXsh0Qr
GEWOrnP4iWskdQ/NtV7buU1u6a5S8SBGNq/LjXNk7NdE3ZcEG1bQxxJhOG247cVvufYpaT7tq3Db
X/xRIbujTtOmLo9bnJdadPY8YSNz3xhHoet4eSieOIzLiBo1VJUIRj4bh1Y/NQvqQKandCLnK2zT
JtC3i2YwTIaL7NBGN0uLjCXDMMDpaQof4soVjYNVflMf9hW3eWkvOGwIXZMZ310Ux5JbO7NAYJ5w
usB4CEyCKVLMeC4ngrAyuo/mYM4/UuteScDEyWUqJkO/QIJU+Ebip0n/SN5v9fvMiZtyPUh5jd8v
MAvUZ3ZWPmX17RR+VbKcc+ibxrWCoqpceVA9s2qsIgIU6VTURTJ76bHZtPC4VbnN67ICYt4Gq28U
QZhxJmWv2QqY3WsN3Ioib/cLD4bKu5JHUoclmzLAzOmTKRzz6kqJOCmrbU+9EoV5EkYBDd4jgc6E
w+LTXUfR9Xyim47QxsFt3+DZMvMsoDleHxVqCy1a1fUchKjl8e/uI/MWpEYeSkIOlXVd9kQi6Tmd
o+AjELqGfyidKAajsVnQlcUoEFsRQ7TjOgWbFi+G3z74CwSjp1FWYmRfATHmrzRQkSd/0Sq3AUFI
+nlyaY9NWjkfYt+hm2X+JxmjvCGpUnmiK2aTPAqPmqgNutPFQt15+xrcvqd/cNiCVNwkqqrLNAqe
7sQkckPjRLvmOpXjOrcfgQsO4zqrRLXSVIUxVGFtq3PQm6ET6vdy87lUOREP58TYwpQZ1irYrSBS
M31r+19pfhjLb/ta2449LsdjMp5U7JIY3U+IParf2Y3qlTHKGkphzw+91x2n2C5/KT/3Ibfv60WB
jENdurHJSwMKbKvHKjm0IIr+OwCq1pWHy8ZIDFsJANnceLkinoeIO3FBH7B34eFKbYwXLUapFEHo
igcoByHTK9/+dehrrU1cBIrciRKecTPuISoQZEsYe0LkITvD+DhlqdtileQcc7wEdQJ7cjFOgkxR
nJgSgPR6uW7S6m4irZflaBAJwzs9zr1Jn172j4tn5YyD6NMqrbWeXigTS1rU6bOQZ/jq5/WGcGDY
Sb3ZmPQOiUnag34riE9KAbE4UQnHstlFknDbPdatA0IGv56cfNdq/yOqsjD6pWLHEebj3lq2VCiS
UCmI27OUbuU2ruWlwTi0zoHZtrYLDP3/1QVSQuy1KenETdl74xjZeQuiEd/sJufvxGGs2jBbgulj
iDNYz2l/pSdnIrj7ENtHchGFsec6muJw6iBKVQZZ+GCknED3X0KdCwBjvboV5WlP56GIBr77IcDi
se+YrNEHTMFX/nCohWBfon/x2H8Q2a9FMqe9JGIxq7tIdu/2Z9mp7sNjeRhyJ3tsfOEoc8p12z7h
Asi8eMRE+2US4pjKrrGH5GUar/vyWRgSO5a+CNx+yXdHpigK+iExHokSIbpIGOvrUIQZLCvLvbC6
mSTMjB/2Fcj7fcbqxFIVm8zE7wuCvyi3I4+S452jYf5+xuRIlapaEuW5N1R383iTQ0+zzGuiendF
GRDG7NCUGEpxSpWUB0R5TEwMpJjXHW96Y1sWy1BNXTckk00tYqgwbsSqzr20uW4QGk7izWDc75/H
piiKIpmqrkqizCb8EBBacywmeFqE82B6pWzY8uQv8Y+/g6FmsXJqpTzHraGmuVcLJyP8WoWNoytY
vsKbV+SJw/hoJc+aNJkgDrpT1QNYJHp/1sxToQ2tPTd4GPbFej+wSC1hpT7muoRYp52TAXiUSUJ1
ilMr2oZHM6WhnZ4oKXse5C/7oJtXaIXJXKHEUubGkoFZal5dtdgzzPtKfV8lZcRibtEwTmYWNzgu
yk3a3s6Hxgkxb+7NDnFlW/6uYCyT41l5UjF3ivQhlr8uiHFy9SwN35SSR/pBHeWb4OqtTKznlrtI
r+YIMqXH9ojtCdelgfVM9J3IA6Fz98+IY4dsjq8UIynqIngIVRHtvDta49epfuwzDsymh7iYApvk
U3vwRpUxZIpDrNAgtpTZrcnbifv+zWM0x3yl9OJYYwELDK7FaJLiIhhx9TNt66EJ0txJnvd1x8Wj
prJ2FlVu9Z1CpZLtHL1tXdAfNGSbF2c4y24dhN4+ILXmPctgnEYkNb0uRJCvk0FUJ/5IBvFQScbB
0DVnjPCBHhk8v0Hv6B4k4zfGrMSiYQIRaRfpPNqSO55Ld7GNh+hMfCylPmV3kP9kPuyLyrllLDGq
KYIxYzIh6pR3V5FEPhkWj+qNZ/qs75gb0s0pdU9W0DaBVNjlcvrPLTCMSTLeolUTrK0JATKCk7fQ
zQMoaDjf/5tyqIjldA3bfiw2KZQ3USsoYZV7VpQ8F5G+YIFb1tpVLL30WZNzbHDTIFZojNbaUW6m
RgPaVIEjHET72NN7MJTCUeIQzZX1cd8ONh3HCo7RX1/0oiggFeAVuq+GD2EcSDw74EjEpoSSdJBV
TUL0Iteg2irvR6lVba2Qgs7Q3XwGFfRHRNItGRw8umK8epWV1+jRHyoNMjRYSfUdGcNHM8MwpRTz
RsW3H0cNWyZ0VTNMk2VYMgeSWbJg4u6+iL+rB+tqAYV8eah/15+lz3i/rqUv+5K9VtzfeQtDBGOH
AvISrGp96xBJVtVaV8YFnuMJI+MJOF7lY5pgPo/4wmc6YFF6ya2CvKWTfQbp0/Jz/w/Y9siXP4D9
fG80Y5IyC38AJZ6TP3dBFiiBcorQDVYG/EkSKs+OvOynPMlMi6gC4PT75CBd1VfEV/3sluf3/0Us
kN1g75RoiTLj+MckoXdcyL3mt+THzvArecqc7Igr8UxHHbndWZveF0wG/8NjvH5pyUrVEuBpWAYw
ntHI4Ws35VVxzu5au3YiP/m+f3CbijRVQ1ZlFZQ+LOHNUuVqLJUa7kRJggWz5qBE/FEL2JZsRQch
ik5FXDipgqVS+7ib7sXC5LQsYXYambq3BpvV2qQqspF7Ue5WQ+iklkMyyd0H2b6IKxRGnbUJbsxc
B4p4HzWO5Nf+fOiwVBZ5QD+0Ma3wjFIk5ypsSWaJpgEyTh11SLa1P5vCqV/iFCS9w0kF98psOb3E
43Db/KxYozCvAebrhk7MgZLi89WV3D7DcAkYirz4ocGemfGatvAVnAfvfSMYHtU1KuNmRgHDW3WY
FB5BI3J1T5ngNTC9UA5pHmk/T0K2n780jWlEG3yBsxPRTiBf/7MdI76VbszBHj/T/kheY//mfadM
qpKMfc3yOzJVohR6NKV4YLPP6m/KeG9hwLn9PPh0YgIL9h45BrppLK+f7roMc2H5tGYZIxrIetL7
PqAVU7kKXSmy2++qSxd2tQE8NrnijfbzQKkTWr2DRZUoVmQANBZOgumHquyB1CvgiLYVHVmGqMuK
ZqnqOyotixCrrvUR8YoTP9aPtCctF239Z+vBYGzsmTyM1+HDf06GUQtdocpvZetKMeyFfsLnfZaf
scu1tHPak9+016AXRjvPcFhUXhJzK45ZYzJfP3ppNhMRIWnco+tKvrbyEXn4wBS/WTMnGbN5dIaK
9KGGDqx33FygiJyqrJxzzzQ/mfGvXgEz2fh7/+S2D+4PBsvGtSzmQiSVqrB4WsbBlpSg1Z8kXhWa
Whn7hCNz9T9RFCZtWY5jCnZ6iKJjzVL4S8o4CaX3qd9XU7gAMKZgKmWqDjOhKYr+aFxRZzWBCrK1
afc9rx+JczAs9UzWtWVXyJBGqWbdViuReJrS/2xrLlMoD4m5vbIVLSQtgNQSww1L/aaN0XUX/2cC
Gqo9uELFUjFS9W7WeZnFcAytIfeW+UYYAjHq7bJ+2Le0zYtzwWAHnQcSykVkAkOYntPxJqzvemQX
W6PCjuKRE3BsWrWl6oamSlh9xT7LSjQbkaHAqitCriYSunIInjlruTGTxt8X6/10xKvuLljM41z1
RhaiEQnpAs885UfVKd2msYmABXejpzmFH5/GQPii8IodGwksfLGpFjwDqCGRrmWcX0HqNhFgGmUn
B3kheKow26VunmZF9wYV62EN47CI+tlqIsG2pva/ViIUsERJkqlR5iqomJ736mFRJwMkAym9BKR/
IY3pRp3mE1k6t/KAYrV8xrTUkaPrDRtSRQMEPIC0dJHl4BkxcT3lEgYZ6JdPfTfealexP6I7TwuI
W6EbvnLra4u/GJc6dcZ9vcFlvEubiYVSJmCytQ7lUXLr2+hkHqUH63rxQNmGSbrnfUE37FcVoVUD
bcQGmogZ3U5TLmbmCDktidhFnjq5dteR24bwsqD0D38n2AqIMV6zUzpBpgrtfeIQD4sED5Scwggk
r7j9QE4XRQXQnIHymLaOMhY7KUY5T0hieJGVOrJQBqNc8G7j1kmtMZiTijohLARDQtIkeeVTy76O
h/qg28K9TkkHbnnh1dbD80YoJh5IZ6Mb0xFCiSf9d40gsgjEn+YtzfUbgh1zqtpb3uYNHPMgjDrB
6jEw9Hjh9eyCuM0BnXP7PTpmxxB8cf0vOrbRgSfK2TfI9xPguO1rvdKHanXby0TqEF9BzMkRnRE5
2BZf4bqfnngN9K/5EtYk10j0bqyQ0lLFSE1PWwI+gxTRaQL9TjmkfobF5eGt5o1gQcbOJs2Z7jki
bt2FNTBz6QQyNbPaQ7X9oH3pSwFLejq/X7LTkknerCtOE862LMdOvyiHCA0fJOZNGG19c71RM3Mf
rUWu5TGH8HT4htIJoEvrmhYlpkPLuSobyYA3UMznXSqhMaJUcVNGn07m0hQO/QjhneeWy15plc0V
1WORz3oKrXbRrTDCYrF5S26CRftRKN/2T3AjyFxLxOaJwnoc+rwAFD5Hzm0UetbE25jDu+4W41+m
VqtAkAat9W6JjYqdjXWv1wkcpuwWnwzee8fxZuwXo0YqooPnkt46ygQHkvM7ME2gH90K+qC85rWi
c6VjvMtcJZjhr1/Nj+4YnwJ8RTnh2QBVbvvE+/7etAwQ06OpBNlTRCNvLzrpq7LE7i246kn1yI05
i3ZndnaxjE5VKu6+bWxa+wqMuViFBQ8WawuNHP5Zr4jE8zE9/edhKeomVzDMpbIqqVzCBTBZBfXp
6OKMqmBfku1DumCwmfQwLEibyxSD2D2yhuHRepLvOlcI1EPk8vrft18cTBXLmiWj/MEm0iNIJCeE
0GSv6MhYGNkEQmEnjT1HtmoP7msjMRjQe5s3mr6VoFGlFfQ7cxQquVkArV4P3j9U0djOekaazStc
fmPftmZXeMwjp6fDmE0RNJufF1/16CZnKTAC0Ge46GHlPambl3uFxjx07YzUlJICrfpN0/jYpf6E
fak56JhSmwKOX/YNZ+u+WRrKw+Csl0yMsLy9b3E5ZLHQK5m3RA8V+T6PpxiUhVVU2DlvZcfGZ6uK
pAVaVUQTBTP2amskUlF8MTLPatIbtXQrA3lYi0edtZU1RK4JiTt8ChjY9s0ElAbRxaWZQcCpRG5x
Y/i5WwSqa11Lp8ZtPRk7K1GO+MCzucZkHoA065U5VIAZpgcxvWqw2UcAdW9yNsknTbrC4jF7/9g2
dbkSkprRKh6KzboqkhCAVXPu0cqmzAdR+s/EWfBba6mYmzaF6BsoCivz5DJ3DKs5YGmwLwu630UV
FjzyGmWoabMx3hqOuWiKiMlJIwKcjvkN2TznGLIqlLNcc4YfeLpjrpgFvmiCr6zMGxVyFKvYwzi8
3Qsf+oxay8M8ZbGEzA+IzIEDVkFakQvd8kq4xieHjzFGzkcbT3nMU2apZqUqDYQqys6O6q9mdBKy
T40xcBwUPfO9Q2L8hTmlnZ7o9HaZgZh9V63HvzJsNjKUwqgu0YmWeel4p82ZXc6PivlrH4PqYkcG
NiTsUi1JenQveVaL5yu8EbCbQ+nO9XTsMJyS8PgkOPbGRodJLBVWpOuZVxK/in+nNbENIeE4BM65
sEFhRQwyVzJkatrMNkZ858oP+1rjIdD/X7mcNuuFKTEghgK+melTNXBSR7zfZ67/KCdpOZiw4E5f
zr3V+chMfqD+v/ZoFnP1o3BINW2Ei8nm21DwxPE55GUZtyqOKmoB6P+2TLT5qswNGdVSmskg4CQ8
4xYH0X17ZWoOjK9agIXu3/jj5e9ZvqijvkCybWtZ1KR9ZobU04xu75tB83tBv5BN6eZULEfIHOVe
asE609wSjBHVAY+/ZNPEV38A8+bm/Sz1QwaZY5Ard1dJeBo1jnm8X8HKCMm8sWimTbSQ6lW9r900
0L2uRey5uEMguZT9orcVA4X5+TdxVS7f12bUuVYx8+BihXwjWBPQJ0c+KT4+WYP5QIkrm8cRnD7c
NgCqsXc+aqVR5rblk2ktSg28HKt96Ic4AhgHAtuJq3M0uxkCrqCYi1d1daspMaAkMkaupeCxL4s+
9ZeyVl0RUX7QyF3HeUc2w+q1Qpmr2MxwvnEOVHKSEFZXQeYMPr6YEeXym0V49sk+xSSutIoATNFm
F+sBfhFhcMCZwYksNj+L1kIxr3DdkMFKNOD0bpvYam4bvnWV4wYmzuBWP+fcFs+YHuROH236ztUR
Mj5HSvIqrzvgytK9JnvG8nXf93P0p4tvfX9BlDGfqFy6aB3loUaIdt0nLc8mtsWgZXfMb5sq2zXV
pIamKSKemPicfKP8ASH2VGtYJTO4rxwC7sf81gWQPa+ismJMOsBXNz8EUEpaNyNvXmtbdRcI5mj6
opZCtQGEWLhjeDV3Plji9k9nMztqGX8wWDYWIQJTgKVomTf/AJ20D35Mz3BiPwoIMgCUdMw6qjfC
32qPJWkpO+CmFkSLslODazvfVqO/LxpHeyxBC1Y4JKIsQTIRdbrRqn1hKM5K1Af7MFwNMu7daqW5
VWuIMvvEm4/LIQoy1e4EO31WTgo+9a27zMTiq/Cp42XRqQG89/SXw2M8/dQs4iwVgO4SKYjVzAnB
ZrGkGF2N5itNr/3GHIKi4nZG0ffyHa4Jvm+ww8kaGEjf3ukxFuSxDAnC0s6rj9iJhzBhqO3lpJ0a
H32l7r6KN+/2Co4RM1/0QgulBa7RfErB/6VznMfmK7b6fWpJq/C0tLqhGmMx8wTraICNnkxePPys
O8NWepGDtS2LQbt2NFEy2Q+IGMv+OiuD6tQovhba0NWF+mlfXdvvo3nBYMKdxCpIWckzLP9kvdS3
4bFxJTA+0tpicms8ctDoYb83hgsaYwxhMlhNTk9H+zS6yQHZPKf70nomYkbavs9L4m1e65VwjDGg
V1mS1RxwsziDyCcSDxb66dWRRwC5bRQXsRijSDK1CyUNByUupd3NohPLp2n6lSRoChI430c8mZiA
Bp3SfZyowGrryFHBL50J3yL0Ge6fFM/0mEgG21zVpCMwi4GWog5E4eQRNjWG0VURuzdV+AXm9yN8
vIyCipOxxN8xedamxK7HxU6sQ8+rrW0qbAXFPL7VIKDaFOHGdvpVOAdZeTsrn/a1tQ2hognTsAwT
Jea3TqEoiiU0IzXzkvlrX76YQo+e+eDvMJhz14sittoJGLl81gSnFu+rglPgpT/x7nZaFzGYQ1GH
vup7mYpR/rb0x1E9lOZLRTgGvGlaKxTmPFAIUaNRAYo+CSf0VvuaweUO2/ysWWEw0RDph6poRGCU
Z8uOsSowdJNgQs1YvOLVGDlnzzaxGSmMvBcA1cq/qvIhFZ6V/7x5gn6SXqRhG9i0ciZL1yI6KfTC
qeTEXox7SzzNjV8avIu//SCswJgHQR47y0wI5JlO8WMCEvT6mfaIWqfWkbnK41gc28zWRAsadujF
kcYrVXfG/ilRbEP096/O9lf1SibmHWjaOiOqiepDh3wfPpaawHSFpw5iRU7holvJ3Qfk2QTjD+Iy
miuxA17Wn+PssRTuhPHx7yAYdyD3JBzmBBBh0l2ZWnVqesM1ksbbh9lsCljbHuMTmjwJE5m6nfAa
w+xO8lVwenv0dF9+5t2kfzE9uFBMOKEPkE0uDtUkKE1JM+YvlC0oOSVIRxRH1KQwAWFygqvtM7qA
MTYBbiVRQvUIpmcFqSnY2eQ3Kq/WQH/kvUe9gDCGQMYUPU4SQPoe+0dyze5CLhUtTxDGEpSS1MQk
wBgcw8ZW4H/MW7ytr6STSLfIX/Xc9vX3NNQYyEcLnCrR5cwYcmIycaNuyHPfSfB6L/Hj7Cou5jc8
6xNB4R6mgn0rIWYERif/3BzRdHlsA+NEd97217ympA3p3/whjLsKszqcQgt/SI4m1W7E4lk0Lid2
llkcJ7JxlG+AmNA1SaxcHxYZ9tJflel9OfJI5XiSMAbZhY2oNTUkicorBTWc9IDbvX+beRD0/1cf
L3KKVd5kBERV/g6zxKnI80h4meltRWHGRzIkcKKzW52XUZV7U4PHiJbJNytyVsyck4mgJs1cK5zF
Hwj2zQ2Lfmhb6vzKGlQELdZaDf6YHaaaR9y6rTBTxjeEpaBqzXi/WmwGfLHHuZfUd6X0pETXUvW0
fybbslwg2HDIUpcut5DzGs3Ejpr2SrZypx9TnxT3+0hbJQOo7QLFREVlNZmouEMaMUiPaeH8k8KJ
jtJJ+DqdwTPHbcDaenlXkKhTvLU4IomTIUqAbLwRXWW6E53aq96mTT0J3Z/s/pWIEtukKyVV1Q01
8OSArliDV3I6vz2ARNM3/foay7c5of/WA/lGQsYBzTpSb8oUUdqF8ZWyOjotN6KP9coBr0Vq+2b9
7/wkkXFBQxVXClikMS/RHqXy2JQcF0et+f21uvw+44HUyTSXOsXvm1H1Q54KT8bco0Dqo9KOVzGX
wGbf8qV3uwOaJleSBZoLVdG2Rh+EUuF0pcZf9m1i/w5LIv0zVk4P+yzmsqZD4AX47lDsx/6M0h5D
XpPXpvIkJLgsHe3TaIx/C2MVcilUI+5xlA2Ng/bGe12T78spv8vT5XuWSva+WJvaW+ExhyUYoxCK
FfBqa3H6trYREnqhRezlA0QmiIUukjGvBsmivJotlP2SIrAEVyYzuk9tLebUh7ZGi9/gMAelDHpd
NxNwOo8OUCb33TcFy2dpiogOM6Cf7TqmZEqueJUHvIaDTStZCcl4+lLFDH8/WHDD5BNSwXYrHee5
/sszY3x9S3KJRPTMxgiMnhkGNdD03txweQ94wjCO3ioXS8WOTnRbxYPdae0p7u6WPDv8lQWyc5PY
U58hXIfK8Knjh0S1q8l6jOv6NgkzjuK2Pg3WtsEOnDSiIJFSgkTqNZjAP9OKs/ag26Zt5dhuwn1G
qNN+5wkv1sDuRYpFrMzCJgIKN+NLBPM7buhb13RpJp9hmnNaLO/RNLZtMQ2we9m6q0V3Lj+XMSdg
4uqP8RaZOA9RT/tpwuvmpvDmQ3gYvdCW3Raj3h/4tHpzWIzDkM28jAoqUFV6i3Ulo423+IjtYZQD
U1aY+0SY+dbbyoWi5pi7QyijTaGT91kXyOqo22JTo1qeljxvu3lGYDugrAcAZN8qzK1laUUZe8iE
XTNZNhxJPx3Lsfy5f6c2cRQZE3EagiWd5dkqraSyxAFkPVGu+yUZHqRcd82Clz3YtgcFzZEogGLQ
mr1PcW0pi17h7nYeHepG86JqKze9p2KNg/EFw8D7Ym11S2IE/4JHL9zqESYkldKhhf31bvqI2QJf
/lJ+Gq/ET723ePJBUGzynRcubevygsm8yJiVrcGkDBmXUjjIA4oNanJrkZzDA7v5EK9EY65Wlfaq
NQ5UtLyyZd3R0+9K/dMgLxwV0t9555NWOMytahr1/90twpgaBIOR1x70L9HJeMptIcAnCh5Kzi3j
QTIv8tQkU9HTXqml8FVs7cv0xNmXyuQIxdxjSa5zETuQoDzruik/6fNJqFEH0oJKOumiuw/GtXr6
16yssEbrbKyqkCc+mkHtY5+E3XpGgM2YDn+3I88umEdYl5JsJinA6rSyu8QZRfmqt5xCjfx9segP
7RgG25ZVNLMwJjOA6HgB5UNpPVqM56XnNgPci/2xPGLh2OV9YgCmE4k/iO0NajidXc2hHZZSAP7G
x78Ti3EZaN2IBoO2BQu4V4X2RWrROX4ll/6suUNxFAZOSWrT2FVZV+nGZXgN5rxIaXR9I0I+fTRd
2RjdlruMc9sALxjs+ESUpKJq9CjCl2fJL7zlKnxc7icXD7Edn8KF53U3TXAFx2Tp2qRUc0w9otxq
j67sdLZ06J8p1+GVeGsEWCngWkfrp8qrW2/D4gXDu2yh5s84Xowkz3Hf4sNuqNrxIBO0io6aXLiF
LqkntW1Kzr3etExdAVWojGykZTKeEdxohDTKiOCGHCz5LjdOE+oiWf0SFbzK0qZoWGlrYPeDLols
Sb4xQisVlwEeBMmEOrKVaXEq9Xc7chvXNkpYGsaN/yAx5q9V4IFf0O2IzrzokPvxJ9DJ5NgvZvrk
ALrp/bu2nRpaoTFHNpVlWiQT0Gh8nX+R7MizHPlWg3FqWJc5HZTjPuLm47wCpLdx5Yqz1qyLWqPi
1ffWaAvLFznh+MWtbps3KmTsIpKV3GxmYKD37we4ZGrsEJoPMvYhen2L3YHk5XWW55Q7H4qADfAN
vdYxwM31VrpE1Crs40LNGbypx2lWrzKzuFeHhhfWbxvJBYd50KpZGyQxRBk9Pc5n9LEdFZDk/B9p
X7ZcN85z+0SqEjVQ0q2mPdjbjuc4NyrHSTTPs57+LLrP15Zp/Zvd7q5K37hK2CBBACSAtXBL2Y/C
KdztDXsXxbnHoKpSudBZL0V9k1qXVvOzkL9/xSb+FsG3/8n5VE3AUkedU2r3oEV2I306ZHQUuEWB
JnztQrUwaiUnEBOSXZzuzG4XifC5P5MfsvrIuwFQ7vTGQQDoN7Zanc9oK9lYhnE1/JQWO0DPECCh
2HhQ8AIk3eIkGnUX6ced5WBYwqjqZuzUlHWu3vTEicwwPAHUrRWcYrbpn1KPlZrcKV6sYVkkCjWj
wbLNydXNqzYy7Fp9jSL0hl+M5v15E9l+UF5J5M60XOayCUgE1iCNHsTYHh+GvbojTnIlu8o+vBY9
BYgWkwWElZ+KUrBVkAYa1gF8/l6pTrFoUGi7mLbSifMWoKY11K6CTtGh/8P66qmjXsgenPFxOADi
9Nurhgxfv5m8ErxxuZt+U+zp9A+6wUXKcu6kB8zXRCbUhzq3PUrX3SE/pjt04X7TUPKN9vVd5Il4
C5mFnLMgzq00UqikLWsEMlK/o6ew3wsMZlOAKWtI6tCeY/K9OZlhRnrFymrjMbxSPHXPGAs7m14P
jywBCjzy67zEzUVcCeQsxpBTo+oiCKyVXY92hly71HtRkY3txKdlWwnhTKaSmiGgBYQE5GbQXtT6
voiey+p+LoF8lQlhdzfP+UocZxiLSuICAL+IZzYImnf94+IaT/VueqKHBvQgeEqKbVakx7uFL2pc
Fa0nZyHj2CWKJEG21B7z+NdMb2Uho9xmBvmuH19QBOC51SSsnA0sRFd+IXsDU8ZOfom+OvXIXLV8
1V5I+8ATvVGIBHMZulpnC/BBYf5Te4y1O107ZfpFKF3LRITzKzgHKheR4DarVmFbSMkhIve98nLe
7Dcz49USclEnVXp5MTrUx9PgaTJu+zZw+uxHKS/OeTlbww86gFz+d6BVpujKI+u1QSolhyIRvL/H
bjWJax7CGw2dQ14F1kGbUfBGD6boWrN9ezNVGAM4NyixeMkmsmSqTiz2sEYHNvFbXfyFXAGqD0E5
ZDslX0lj52Klp1HBN0b9yKRVB3ozxTYj0LLQDOwauk0cVmEsJEFutG2P7ypyzsskU06VDLlDFOdt
ZINPVL3OTOTOQQg300hRdqVnUvnz/J5u2SZqtbJuWiYFsix3xDujrqUlanD8LE8qv8VfuWysvs9X
KuaA9Ho61wgy4VWZ7NTuZ6Q+/ScV+AdVw0x7RQEDnWdSf2juUlR3zgvYcoNrHbjzuwCYhcYgrMDk
7a6djp11VaqCl8wtL78WwR3hrpj6xBghIgHSOdnTQw5ucHkvCvlbmsgrw2Y2uDJsaoDJKn7LT+OH
Lnzuu+MkwgAQHlUuYEmTMpWjjKNKAG/LXkuHfZ/gsU/xEaLuvnTdW2nE2W9eTEZmlDiqkXko4ue6
vNZFRdjtRTPwMoVHB03nLy1dTDMSsEtLWpa7ZIl2hVG4XTDfnbey/2Ph3uVwZqaB304GZCeKvY8M
JzQ90oPuLWgk0/biyZ7NmGHJqJ4AklSx+FahKg2aTMtw7sv6sZ0BwUITW2upbYgahjZX710QH9/D
KGznkcCyp+Q2GSK7XJ6iWHRCtz32SgoXzFOFBgzJHOVdP71aLtsdgEq05wUMaiSzSxevbe6/Jyxm
F82VTG6/xmiMa0PDEhrar2A8jE3lGOGpQp3+vGFsuei1HM43NKS1tIS50KI+JfppEKK4bj5lrBTh
gmtAmqk2MwhgIF+Li0V8WnYMfUoSwsqIrIH9feWAtCmU9KGFqHnKj8PUHdtcx7jh8B+XjIulWdOg
4N9ia6yKnEYqHcpG+vcd+9h9oP4YCJpE4fvT2jkA4k+NqIOuOz/vLE+tFM/U493UzP55A9hetHdR
nEdNzZHSQoeoTk4v1bjaxUTZG1YqSu+YwX662axU4nxpMgdFkYctuwwju/PqXZu46olhXM37VLbl
2/Nqbbug/6kF7PWPttAXQCWv2SYR9TIAZ+xY74mymxYRT9OmY10FV74/KCS9lWsy9Cq+Byc2CJef
SgkRKXgt0CA7CRA6t3ZrLY07TVMadv0YQ60uuSSm300/zOTm/MqJRHCnyKC50SdLhfaP7NikN2A6
aBRBNFKYV+GNYa0Gd4R0Q4702cBJ7Vy6a+6tC6Q/JxQwlAJd6NSO9tMudpMTSvL9vnBCp3EkMVbS
lkWufwSXryRV1CxKiB9R/7GuWYVN8vTT9GfxGif+yrArouF7Kswds5bW9Wg1TNiyV8jFku9SEWLM
Z1euA3cc6OoygFsN7W3RV+5PklHIw11Qcpdhh1FhK3g8bxgbcfCjAM74EgM36XBUJTwitR6j6YmP
GmClnMkZ3eiicqqTKKX8fIo/SuRsscwkUKeHUCmTK8+c+rsA3eBhkgJXINmf1060epxJZkTt0V8C
UUX8MPXfzH8/s/hRFc7aMmnJq2XA9wf9to4fqeZpjeBYbTyifpTBGVlCYykcF2wQPJ31huOGMt0v
w2lBAdx/+wf9VKL94Zx6XapDQyoI1HaJ5jTfIlyeI4AJJn/a2C4AqabYw2SDkvP+/GZ99lEfFOXz
vl4fkn5ssJhUAxt8ZZvjNyGKucAg+Oms0Uz6SSshQ+kuiXEfZgIdNiLHRyW4FC9cJHSwDgTHCYeJ
AiV3MuzX3k321an8KYIYE+wUH6baDLBmQQ5txgKzn7/zKHHm2FvQW3p+Z0Srxv6+ckL91KkajSGn
G7/N+m1LHs5/f1MPxVJNYMCpn2vQZmFUBWQA44P+0hDXaeYH6rVeC5oGNuBisDkrOZwemtqXtDKA
9I+m1dKmTnENYE7g6UnOOL6hcIfP0yNeEE/yD+kgundum8ZKOu/3ghIIKiW0ZBidBY5V4ubO+K29
NP3YV5/PL+m221hJ41wfCVMtWMibNP1V9vR9mNqSZ6V4clu8bpeVjoibY6M08nF5OW+YDsjcFg3L
yx7BFOATXvYvBAtcOkVnA6AXCluOulscDE+kLuat6wNaNN3mqnNiXxJt9udM4OOv4fxmCa7SukNP
mRu+jLgcL3sAjx+Ca5Z3FDvRuzfziR9zn4/COJ+5GFkrN+wkajvdL/x01/usrUfU47XRmvdBDo/q
UeYGzbpFlwDeXMV2AIBNh+VZgfvmnIkz/YgJul5FhbWN6vxHudxtWV90JdRYEALcsA/euf4m8XOn
2OfA2FQdNjXWH5BhfaE79aNczp3KzRglygSTapqbUbtTxxfSCR7ShLqxvHbl3Srk3iVtoVvrjR4I
RgFiONY2BRQ+aLI0zCrZyx/03j5Iz8kPUZ/Wdvr1fkwVziVJcl/oPbqX385MghZ66Q2bqwW4jXwp
hQ5BNdEVWavA3/JltnQh5dylsCJtUu5poHyTZMUPwQZQha2o62Ezqq8U5PxQhdGHri2wuuZD783e
8C3xm86uH0IA+KiOaaIjPLgSKSgSynmiNp+zgrCAMle/UvOyL567/Od5B7sZE1d6ce6lwLObVDD/
mkU7s7iURTAVonDBv7e1DI9QS2AZ0t3oGRiw1b3gmtFTgfDLzZzz2ogcC598xQ0JIo3AgcnH2Wtt
0G9puARo9yHqhSoIJSk73UIiNcE+8elYSGo61xF0BDbWJXHvQRcLilAGjNXYL7mf7Ijgqs125Yyf
5gtrYJ9QOr2C5c/qs1U9ROlD1keOrhziqnVkUbOA4Jzx+ZnZmVYPKjXJVafRzrTDqH4L5V9UF00u
i+TwTkSlU2k0kBPLThq96pYDzNm+ExW5BBFV5RKYCri67cwSGDY9Z4Fj1TcTG89XzgLiIfRE1vuv
GCU4S0D4CCoPUCZ+9Mw9WDzoGFG4RBAaed2hucaEkUdulIP1g7HIom/2lH7lXK9kchGnSUhjIonH
lTEDAk0EjxyL9NrcrpUILuCQNMqaSINaaiYdqqY7lX12WcTJwWotQRa06aVWojjLCIMyaACqJ7nW
sKuKvVo/nN+izbxn9X3OJJLSascCz6Vub7oGyJ0B9dg8GabTo/egv1VL/7y4DXYJ5AMreWxpV7G6
UYtiyVrI0+3ZWS4JSEiABYdRdWGmxTbhk6dYSeJCSFyAGyAGvy/ynfyKvA3JG55yvTiM+wBYvffn
Ndv0hCtxXDgxQ6qCuRUb1ZgPnf5SApWmiH6fl7EdUlZCuCwVI9fRqLHdUnYMEw5NdZ56S/Bwn/sw
xufz0gSmx6P2TlKoy2MEjYz0QQou9PDp/Pe3Q9a7Nnx7r25gwr8roA2DMsBtyjcuase4tUAwrR8D
PF1ZiS2KWNtHlyoU+PaypfBAruMwTpkyszBpebl5UwCCS9HtZDLt88ptm8PfcvgxAZqlVqGMkJPR
l6B9TuK7oBfBA2+f3XcZnHeVxz6XEg0yBr974/VID+zOIupwFCwZzzUeZvHUUvaCaWhOZFyOzQPJ
d1EuCE7bl0+Me/3/neGh60YA2klEhZjWy18UDC2B12fxGQ1B4k4EV3xGPK46pZ8Co6QBgiRaEO3q
AewYzpeyT13VNFk18TrM0+72aRAb3dBLbt1k9hC7ZHnWTEFs3DQQKgOjH330nzvlalnte33CO5NB
fkedk4AWuRXhyWyeYMaaKMPQP1d867nRu6wzJRcV37nIbT0WmeCmFu8S+KxTl6alSWdIMJpDLt2m
8lUqbBcTaMHnmCA1y2YK0Bh3uTaujUPjF4d0H6NPskMEOf4TJhuRVlwKUVtSUEgUEgf5isTXlfTN
7P98wT8wmkSKcPi5lpjSSjdDC4XjWTm2xC8z/wtMjAi1KxFcRKrnatTDJsDuK6j2A0exPgxZ1tz+
N0W4kFS2CiVzJCHdqq6TtLYr81siYhRnv/RTKP9bk09lw8CwCimXsVhjHrtxn+Ff4U3G4IwEb0Hy
E6at/fNabecpK5GcbyV6FBlJisVj2UPh57sOBCjWLjsKmX823etKEmdsFp2ywFKZcjf6NStVlni7
OCwXgH46RmA39lK//FlD/Fci1Eoul8TOkw7ukBgbF0zJcRrHi3hpfc0oBK8zor1jp3uV8KV6t9Ag
w0IO3U5LL2j8asQ3xuRMQMvvKkG2vBkRVzqxg70W1pMCvbPQST6GYGdv9vlBcVFhOZy3DtGWsb+v
xFDFaGhYQKdkxmTLfA88OUerj4noKrOd76304XLYrC4X2eihT+WO3uLmHmNpmq9l8J1IB1GcF0rj
HAY06gNTgSXWeEdDL7w7PQWXKsCkhhNe1AXxXrRVnN9QdGXQ8hFrWBuDnaiKp00oOkf6UevqXd3L
sZ0P450VUff83m2/Fr6v6dvJX21ePZWFmUvQsviu3AxufcUeS6Sr7Cem9Dz51fzOOHmMA/ipBIKZ
yzjjxd6wbVaC4xqphtZhM5VddXgrHsCpULyhd0ID3ZiIWft+BJiPFkqUaaRNjtXF4MZ3RuYEHrvJ
Md3KS67o3QgkvsYZfwaOtRf1WG9A9HwUzfmVSo8zAn+NzPcQ76s7VngE99CBgh1VyFjF1Pi0pCAI
VUzQzaOVlZcVt2rYDsx3ahi6LIMH8KTu27wo7XjqPdWgr0NYP2RqdlF3g68XiE2RIjCoN0Tszz9C
U1Hf1zTA0XChwui0SAYlPXtan/+Qazbhn/7QRsYXB0Akpv2M1zBlb2H0WS0dyxXV45kXOPcDuM1W
kyYwiBSFnlJfRGjm0r1Q+oMbRwy6ovM2vOn4zHdVufWeRiuUmzAMPdNqb2hpunmYvEwk+SkP0q/z
okRKcXEj0vvOnKI49HSpdAzFUcK9Mf+EJdhNlgnUekMcP7eCXNxAN/Qk6wO2MLrMLkuAZwW7+RTK
mAVlE94BwkhAbH3XvYCktbhilPGFI2IJE60tF1T6EaAu9YhdnKbCmdqbQcrRSeROIgbo7SLqahO5
oNINYDXXR2xi4y6v9Eh3rKt/sRPf8uQ7dVeiDRkpB1jXRAVUtmXnVpmLL+poBWSQmPWo807usoNh
VfvzViMSwUeVicx6TbCIQ32f6Bfq6J3//ubN4H3t+OAhNTgAEzsANEkusyA/DHPpNV0vECNQgw8V
koGnl6aFPXbab9LsaCk6yCI9OJfR10FhKSlOlybjDcQfp6teF2zFdjqxWivOWWRWNpLBwFox+H3F
I3vzEPisKVzZR79FBU7B6Xkr062Ca2ZOlazCNb0xDjflPtTR2Sq7TX573gCEWrGVXQkaFGoZC3O2
rfdX56x0S92/KBmznWiUYtsODBPgn8TUAIv4URj6JQvaahCmVYD6HDKvi0VQXNsL97cInqw9K4uB
1m0Kqh3lDwiH3XZq9kFc2cN4c37ltk3uXRAXJsO6XpZMSkIvo7d4KqhVjObivnheyMa8ErIP810K
Z9gYPMmNxcSKMRCG7n581ABLCIDwy8nrnPLt/8lxeT4vVaQaZ+lx3YFRM8dpigZiz2g0xRujPYS/
z0sRGIPB/r6yvLBYJIMyy8uGwmvzYW+mqvPfRHDGnc660eoj9kjRFHcojKtaI7vzIrbj+vsGcWGu
pGmQ6RLWqpO/yeH3YDrS6aodDddEwf68qE3TRqO2CgIbPLLwsFWRvFjECOFFg1GyM4Pa/ZB4Wfw0
DYLG8M39XwniAlsYg5Mgn5Ftm9p3Wtul+TKJmDA2N38lgvMEkTR0sjFBF1OtQdRDbNrdf2W1gPGl
yJRi8IXbe2JGkVyw0KYm2V0u9RfpFDybBvibjMg7L2rTBqx3UZwNdFO3yAnCqKfISXgo2n6yNaVR
7VjLY7+phhLIh8F8cV7otudeSeXzHhC7RePCTinwiBg2RbVHJ5PN8IjQ1iw4SZvtWyqAHPGITFQU
QDl3pxJJWYYGxY2sd5pD4Q/7MrHb7wXINxSQbzS+qOC1ZSFrgZznI7lqkq6EwDp4SsNfhaj5TvR9
zsll0TSGOUU5qIvQDkl0x0oFTwKbV/O1CuwnrDwcOs+KZE6Nv3ovZ0ymMHRtySl6v3Xx9o8uhsRR
7SC3exGH4GbcWIvmrB+MOpKOtxY8Mve2cpxcyS7uZniNi96dAN0n2xiYd+b9VyrJa7H8SeipnJEQ
YpOgzBylqZ8bfXKKITym1SA4dZutShhpQ3i0MNZmvJnsannNGezcpg431R8pAMTjH+jtD0/Wwwyq
hnkfynZw+yX9ViK5HaU1yRQzgEhrBkZw3TmaBX4T0zpOuSiR2XyyXavHbWFUxY2yWJAlH3Vfv2DU
R/ou2isXoue/7YVEVz9DP6KmxhcR83lYmoxVPTojfE5l001jaSdNjbeYt+h2u5b1bF9o9SUQHg5J
Jv/pTLwdp/Kl1oSCJHsrxKmqAleKGpIKbPiPJyZtweHemlXo9eldgbaUEMQBxjMVOWy2dPzNbS2G
28YkTcmCtpvQyyuQPN2PuV/qgj6zbU10YD4aOuYl3l5ZVsZZBZ08VHOLW2l9QqOgMRX+WNzH9ddO
ARjnwKuuICfgZzuBRaxNKCiEGH0jvuIlPn1u9qxjieGCyRfmrYjFd9NxrgRyjnma46YNuzoEqMmd
lF+FoeDRe9scVwI4I6jzxSwLuUTOe6ccE/Qll47kla+gWLhk9WDDzUWhdCuAA5vz7zXk7CG3NGma
AG8OmA/mLINjfkyu9Qtwwzvgfemd4jZ1K7R0lCLBbK0+GeJKMHfGlTkeZT2A4PAFkG57kFaAHTS/
ZzFcjNDC0rZzwjjnPEptnig9LMVM/yjyPlef2u5Fy2VXte7MuhZkDCIz4dKTyojSSTOgWtZ9z5af
w/SFS8p6z7gklQTqUlOC72MCz5WAZVk8S2MuUGLTUaz2h0tTQzMsErTMQQly1RO/bk51L+gA3BZB
gXenW/AUfFtlYipFp7DjlMeTHerENhPNboJJcHnYzgh0y9J1nQKzlZ/2VJU8HKshw7H1Fh9Puozp
+wlIJalljz5j3I28+qe52ELc6rce8M929y6Z2ymk5l0AhLi/PFT6InsFuFQTkLTbprvsDDQ+sF5O
636+VOzkRvSavOmIV3pzWxglvRrTEtJl805NnRh1usm46DTBNv4fXut/WgLV/2PoGupG7bsO67tc
A86qOsynfAcm+uvyNXlknYH0VvSasn2e3yVyKTl448Z4YpppxtVc/R6t2qEHYBjbZfU0a/vz143z
y6jLnNfvJaUkAPeAU6bo+e1+DMldrf5eIhHY77bbeFeKd/6tFXZmDTlgLbSynSLqIdm+yPxtD7rM
+XpziIbQyrBq/fEvyoXYGy5aPz/M6L+JPNHYx9bx1pDJaIySCPiSnD79rGfhxMRpy17rnung6KIX
8K2tWYvgNGrNZAAuLJZsmBq7b5z0pNSzk4sc1WZCupbDBatwKTCH/GYCS2MbQMcMlF91vevT49w6
1Epdc34NusfzdseOJ+881kKZ8qs8Kp8xQEU1Zg+V6qcWBg4tNEgBSQ2PVG5v/WjDyrWCRvC4t2WF
a6lc8Jpro5zSCVLTdrEt6SnMRDiCok3jnKIKsgcwZ0PCZOwXEBgWcmYXFcpCkXt+ATfbEte6cA4w
Ma2QDGzbltfFT0PWSu+QW+W6eAG0BG6h8769+Mro5LtMyjvDSdeGOiogM55vjDJypumZqkKEWnZ2
/m/boHylMlRQ9+lHSGGDMsslpv7dwZYPy1HadWiJzZ/Or+R5o6C8C5SiVu70BuLGKdmZAGgbQhG7
9HlvgXa6j9YeFdFMChUiyL2SJ49SSnz0YN+e12NTCFVlVTPAX41O9o9CkrQHAP+C5yopbh6zJtgX
o+ZSAD2eF7Np4RSIyIBoAYEv/wBXFjWVQxlirOki6a7G6jQqXisCEhBJ4fxDHMg56TVI0bXWBtlo
X95b5FSJWBQ33ZABKkXFQI8bSuMf16zTpkwuSoiZj3+hG42Yp5P3ovGrbTG4/ZoU9OKyzJ3VMU+W
ObHwYJ1kiZtVP+LFo5g/Na3OVurKmZRdFvw+v01b/gFqgVRL1VQMo2qcW5cXQltgc6CjCcOYKvk1
JwcVw5JFN7htpjmt9WfJ9WMhHcb0SVYPtXoZZZJdE8Hp2lAdPwATtwRZPRDaONU7cBXI7Tig7UB5
rPWbKuhtK7pWe8MOp0fJCoHrczivObNzzn2sJfI9zam2gA4XFVwXPIV2qR5zWXVUqbYHwLoCvuy8
sA3nAR5OvJyCC+wN2/qjAclZKnVljpGYUvrW0wf9C7fyD9/n4ols4LFBKfD9bJQDUPokppNFi+qd
12LrFvFBDLdLEQnipqggpnulKLgT/1T5Cbyu9DJfM3advXj+f+OEQ6ShUAXPfPIn9owktqY2ZyMj
8QTODGIncwK67NgdFdHQ2fYevUvifElIW6lOOkiS60clTmwLgIDn12/D9QJxSaaWaYIp6xNDRxUW
KAn0mFgKG1+ZnH6sbLDgCIRsVQbQvcPcBxy8/OlKOWkBaZUB73ljNlyYKYCKs99l+IRSCbCyclsz
f1eY52zGny3GwOryCzf/tXi+iXqY4wpYc+himorElU1w7EiCl/WtZVwpyLdQ10ke5VEICTI5BPll
mPuNCJJvU4ROMOMFODNqUvb3Vd5pdI3ewjPCObSXSeFXqHaoieD5Z1uGrhLA9+o6eFs+ysiSrFYM
NjAyk0PdPZPlaHX/vpSnUryj/k8EM/mVGiBTCg2A4ADDAuTiS/cnwzT4dH/eqLda5FRw6VhAEwOt
osYHR9lMUjNgI2pBlaApX7fp9GxkBFxpuU2a31ZZuGl0HVpHI1JFtr61hoYKx4BiIm5Y/PPJKKd1
1M2oghlJ5YzGY4bujPh6oHtrjGzAbdpaNtjtcKLqa7cczYjYqPPUmoiKZKtDUTVUBG6wkhsUiHQf
FxqpViRTCQXNUa/sXAZRXG25FXgSiwUI2sTWwscxBZXBoLhFk9i9gZGq0VmipzK6stqXpvYz6fX8
vmxF1PVP4txZ2jSKHM/IWSbgV3SyP897ZbnXlF9hvCNIyk01EOzG23Q4H1LXIrnUspTTVA9m1PSl
/gmNk27XWnZQ7qoJbPPN6xyDwaRcbLLghavdTXriZDOuPuWTGe109fsweb3hT01qj9pDJ99L43Mv
vSqSqLSy5ecNDA+jyVJHjyN/7iw9Tbt6QpaVzj8i6bIQZfFbiYWhmRgQtSygvfJtLgpwT6yQdSM1
nQXyih8dGlQHDJZPL13cCZZ80/7fZfH9LkmUNFRlLTVLUdLnNDLoTaiWmR1krWh3N845RXJmgl8Z
RCMIx5wz0cAZPSojiTx5cLWjfGL0egsmb3cZUmFRB9RnxT4K4w7UVFUaDhSERaBGz+0i/y1pgrX7
nFl8FMEdkLBFCBkiJQJCzfcyvdJjIHqjakj+PXoyLlmrPeIuD0GXTnTWsUdm+J1qr3pxe/6gb71p
oRqugi8XD3NgnuYEGD3wdQfWfE4fWs803ji5AjQqa8ZB8budJLwKf1455OhsDAv/WdTkH5ObNAwo
ULIg0JInB913hd8N0zUlANmL8lIQ7rfO01oal9sqZaKViY58JlbR4L0ca6P2ey3HIKerd8NOsJhb
3sFEkw3uIIqqK7wnN+u5JwqF25Stqz7v7Dnr9qo67rIid2tkNHUTOUVMHDJUDpI3py1AjRPPdkws
wQ16M5Fb/xTOQFHVi9FRgp9SxFjXMd+r7VNt7lrtetL9xmwdaWh81fi+lDfBKHqJ3ZaOfBuZiUEU
9Ox9DGmouKOWUMGqKhVt/c0lwLBsjToDKvlZ/dC3plPHit1bP6OhBhu0qAyo4PN8LEH6auKhxVLg
cjgHAMTxqsU0Fuv5j3KHgTmarjTZ5MjYPNE08YV2XnUtj1vsRYvRpK3ApnNAv1HTLfXO+4pprVTi
wqNC4ti0RnZsTmxevDuwdmxPPvSATutQgPn3PhTHFHNP1FSIpoCCmttBMzball0E9Pq7Xh11+X4s
BZforbrHWgbfQqyn2aKVKnSqI6d6LQ4A7PPSh2JGh0tgl77spsLWoI1A9EGvt7+vstoqWkD9G0Ov
KbrStdslHG2rdfE47VTEVqJHK6jdBqiB+SRIqTaDEt7MGIY7GiX4/oSKNjIN0NXutcYdfB5FUhf4
541EJIILsjSdg0Q1+sjLjIcaPGJpa0///uKBwLdSgztaytKC3CsaIi/MdxoB3MPNEAv6Hz570Y8i
uNNUD3iLqBSIsIzDVD1F47++2Hz8PneUGq0GIV+JZYp0lE1NyyVVYDe6IjiyLLR8dEIfxXChp7dC
xWwHiNHSu276w+CfFfqkt6OTmaPdaq3gOIl2nzuxGcUjBOmwbIo5OJmuuqmaXuaLKJX7HFE/qMWT
JSWdZeakhZhYGewRPZ6k9knnR5rfiux5owuOyUJigniBXua3v68OaxpWWlEYM5bwFJx0zRsu9X25
057rV0xwfS8xw1Uexjsx9Or2Ur7L5bYuNpQyNhWc1XF6CPr7RroKjZvzZ1WoG7ddddOk9cJ0y1Hj
wGQtOuzc8nd+E7iaO/xJL61dgudEO/RFtV92fD7b5d/K8bhrGS11mocTzL987puHKS7dNhxsmog6
0LfPsakBnQ6Tz4SnxwuWzCwzo4u8RKv9UY6PYaQ9nl/F7Y16F8G5inxO29GwcMaG+tCmByW/VKl/
XsRGxGBG+C6DcxdZX82KxtzF29XFQmsPCE9r19iZ+1SITidSiLM8dej0bGLu1SrvJ/MmSe9iEfL0
pgg8T6Gugjvmp0Y5fZZHLSYQQReUD8G10dy39dNXFg3fZmxkjIyRSwDlqm2qRpW37nspsLDOS9vW
6F0YSwdXbiKagZeBLDDyZoqhrV4CkpNUHeSw/ZIprLTiXt0iQytz3DY+mAJusbL/T26xm8fn/crM
Q2/oM6mkLMcVM8itV9AJ23oyiIjht1fu/VrOdZ4YY6ngsRIy1OKehr7RPRJVsGjsCH5yN+9q8NA2
4WyOsxKqaBEKatvKT72MxL/3yvIrWcNKDmcEPbGCPJSgCrpfd4ul7q1YdBnfdgUrGdz+zyp0KVo8
LEjgpTj+5QoC+R/u/8Z0IhzPShrneOYFA+jxAmlLt4Afqjvly/hAxhgFtqy8Tisl8AY1R09WcLHg
hdXpURMA1p2/WLUdSu14mnXzT9/q0/GhKZr8oi3nQrC5Ivvh3JUuL3MfWTgQkXprKbbUPdb/Hpzh
4ypwcVLpumVq2GMOJibtcLwsk8UuZkFKKNjZT7gaoEwo2lSFlWo71Udbxb6a3ckBvd+FdKhn9yv+
6n+nDk3vH/0VexQxrAWmahidTcrneTEdXXTuNp6V1wun8j0HTTDHJLKgUpGCfo605ikmauHNYNR0
bEmbIjczmXe5mPCa4YRR+to18ZMigy+X+N2CeW2HGKCQxqDxry/oD7QX2ZBxuaQ8S6lapxpNCTKQ
RerciXp52rpC/TdNcyWEM005qOMUsFrwOxiUhm+ztNGNM0EWty1EpxoKCOj15NFHu1xCaV9mxtkB
4LF8lgEcgsZV+/x6bbpQ+i6F/X0V3+au7NU2wCnTq9otzMOYgEo2tZy4FBwDkSDO41hqlusRSH68
EbS4eYTq23MZJ44x3p5XaON9CLa50ojbHCPWKYDFIchod7MzufFF4oP8ut7PPuBpd6JGTtE2cT4E
PfvWnBnMFjI5sgcqOTOZ4STlP+f12gzZ72rx5Uuku11DWNZToc0NN/xw8s8LECjCVy+D0SBoroAi
yfzN6K+MbFeLLl1s6T/F65UOXBzVy95SohImTQ3wfeLd3m7nFxKZi2Ms1reaVBcxXi7/m1pcXKX5
qGepDLXUNvPK4hiphidMRNgmn1OMbd7qFLXoirKmkW3OnOxpFti9+QTnU1ghGlUOSag5ciOaIhUc
KB5m1KhSVQEfMxRTqp1VRYcolABq3cjfg1D7j7bBfstKv6bvmzBPsYhNV3nDYJMAgD+LAMNIpBDn
IVI1GWarh0Ikma4mNXLiTDloSesNxBRxjYpOE+ckFlTfVL2GrHbOLqZhtKu4vz9veNtxf2XtnGcI
gi4fUpbAfKUuJbBAng5waPRSaxMcrbp7Qf8f7K+RfSyoXam7Rr5XS8E7uGCz+OK60ptV1mbsKBcX
mvpdqy+WbHG+9uz4voYa5zEkwwiKkr1kZJnqxNaFBfofYcFN4Pk0zkUYcRIHZcrWLqOnPAgcM9Of
C7SknDcIgc1pnJNQQG0rGcxJJGS6Q/l4r5fEOy9i2+ZMqugmqPtw/jlV2nCpx1zH69LqQeEf3yI3
120ljFNoQSOKyZ4U3nJNhX6v68CJRWGJnfpPrnUlhP2Ileshaodx4giuJ5LAa2z8aONdLzf2iEuB
qPC6uUErUZyXM6Ta7JYYxmaF1T4g87dQDX3BBjGDPacO5+Ta/0falS3HjSvLL2IESXB95d7d2iVb
kl8YtmeG+77z629CPuOmIE7j2p6IeXKEsgusKhSAqsxyUHJK5ef2jbOAMSo7YcSGPlf//w76u2G6
MYnJc0YRRWW7wB/C9mEhx2ztnF50lYFHu8VzBSbXpejnUPQEXwncTYUrzdBOrnqltouVcOpIDhKb
6PJwlOI2pleM/+9j4W4uPS8am9vadFSkVsE3anpPKAK5Q5erJ2dWhbNEMXu45Hcue8VuXbQBZLKc
gqnk1IgAKOqFRwo77n0Q3oCG2O6l0ml5uoQcP2fz3Tw3CllWwC0g9rLK9LWOY55wJO8zMblhavQi
JjnFEJ5HaXGIAgq/X+8yQam/WTc2N4DMfUxptqOH3RwPX+jriVVO2uZZwmQFjHJPMpnh2mPmhfN1
GqJz/A99mkkKsWrkxoAGpV+4KuN9cyYRyGVCpGwARCbPn5ay9xaSHS57MW+hmBxQx2W1xB0tEtXM
WqbrsUgsiac5uA9iaqZioFPqw3DFmon1QGLcmJPWbUNPz3H3x8nR+0t1hmCiccyksps7QCQzsZZW
vprDkXO2388wZwhmm9YSLZ6LCM8XiVzHtlxkVjhP/iCl9pxO6CFoo9gquwVjU2Fw+SPtp5ozMhOX
iTz35ToCOTKfF/R864+ieL1imn6qgjH/ehmM97Hov2/2bs3ISlFJsJJ6+IVUr1DfdmKV04Wzv8Od
DWLCUxHHLOnpw7SCgi1pY4cQr0Kv1DL+Ogszso0JhhtRNzCpx/bPzaqaTkOIbJMVpzw2bZzAY+5W
sOt8ZxC2cW7MQ7yz0+2tra22fVD718ufZHe5Nn+fuR9cinw0e8gFuVP1HZdKpQg2TgEdM0+XYXa/
/AaGiSEd23Rk6IDRGtlGo3KKi7Jh5Xx6HggTRRPYXyRQzf9KKbAPgQMIbSQ20Mr23oPNbs17k978
J9ozIS9R5rWy9DsbjHnGYFJzo3eRMbT0MrVeHQU8jLiewGHb//Uvooj4T8a8kIYW0/eWkKoY51XQ
8Cbc0uv0MPq963SQuWNchg5X4XHuPURLqpTMIg44///cvPc9thBs+tKUKqzpUa0A2ZQ5WiQEFdRv
+C6aOA1dgVIL6OmZEDGTlZhqgZXKTd0S6/q2i43rTtBNznenvsMeBbY4TIzMed1OGM5F1ddU9rjo
d8063nR5fsQI0IMu8GTQd5dOAhU+usDxRMt2XRWYKFBiQUdIdugDQPN7ScZgairOBrNr1RmGbbzq
J1VAlw1gCkiynmQ9vOrqTLQx05Sgbboq75ZIb75c9m222wtHXbSZYpxAQT8eJgjfjsWbjQa9jm2H
Q3vmqreGX74mOFK1p0xxNSu5g9r2QXzAhM5lTGY5P0AyX68kA4Z/Yg1K2IVdGJ+HxKl4YifMXvAB
gomnOJP1BXMLmdsmr6bupObnPzOBCaYpFVQyzTp01ufTsLyoq2vyCh3eKtF/33yYNeukeTBgQthk
lph8F5snQeLMqzBb2v+WCU89ePLBSAybdsJ4jdRwNDLXWLQr1Yy+xbVZWavY3XS99Gs17gcsZsmy
opOMWQFWpaPRtIrL2VEUI3olzai8XP467F3OByxm7ZQlIr0RA4vOEWt252uv8qF3KbPZzCPx2wfT
NMNQUFkTzIu8/1AKQrbNVRPK18fpa+EWUGbMvxKbCk8SDifFrk9soJjIqSMlDpUmzNC7s942QnWF
AdBAWXkaNLvRgwYRcEeZVO2EiZ60WZowbIcMwxuQapviK3CacLxh1/M2EIw3gGfTaPNmhJS3kVm5
GiStas3rUUp+be/+4QkbHMYTtL6ryCrDlN4Mg65M/R7T60CKObmb7dj/AEQN3oTrsmDfIPUEpW4X
I95e4hoOjlmBdJRcMQhtnqI77xPRvWQDV3Z6booT1i8qWm/EwItBUs6jwv7WsFk7proasryJyQKM
8kU8hj6EHyo78/PWoqImcmDcoGebRzLNvkF+WEd6/tsY1mS5Cp1AgLZV4jda7AikuRmN3in0NLfS
sjv0WnUzlP21WsreqAoWXhA5aZEdimV/BNuMNxIlNUOCH5Hndn2VPJeUaNterdjRnrJDnzv0QVTm
DovznIjtzzINU23jFk4kgvjfOFJ69u/knspYFk7i8Prjd7PJ+fu+kY5vllofo7lP3qxsX8buoEjP
3chp/+FBMJlE6kxVyWeEnyr1oLhfrFia7nUozV9O+PswOljZjLdJXAaG1DmGBrUZDxzrcxf/teKt
X5J5BB/7iR6zUv+iMDlrJQtqPgUok234VNc5PGhoCK2cKVA56XHXIMwuaLirQRpmW2wHRcUwiAkH
TOTX1SAWKU+oTjl12L67bVCYAE+rCKdNitJBN1WwKEea6SqW7jcemqnueO/9LDHBj7Da4DGxvUIp
pMMNVObKvnbfaVZsS1YcW+JdclV+hWa0nR+n3uLNTLAtNywsG82LVmRJRVMKlcUebjqbPBuCFfdW
eEhs6bi6lC2/O8mYDJJcXqPUvtegqRMnRw2DN+yEQfMm87fKdJFpDgW9TmpBufpI3NpveT666zcb
MMZFc2mQoIoHsAW8MJmowdZSK+1Eanl97bsb+AaJ/pJN8iizYSrHBUgCsSF0lGNEt8F5xb0c2Psu
s4FhttVRUCLTmAGj+G+CL98KO/LNmxF0iN1TC1a93BZ5jWD7G5+pYPpOJ6aos2lYmGpRKkekYai4
e5qdgFmtcTJfsag2oxgMAY/rgWVU++GiG0SmsMujYhlSGYhoIxzc8Di4sk2B26C6Cj0wrtjx1/Ve
hOpB7a+ptfB6mXbLiQ0+m0AxkdfOKvAjzRuMGXo3v/gW8MFCxjOLkAiZXCJ5miBwVm4T9aGuPl12
ln0jwNxtYLrN/KCK1y5KuBTqikWMbuM5tUSlsi8j7IfXTwRWcTIlSdELIxBkyW+Vg6mdSh5h6h6E
IuL+BCTXomqwvWvVEuHYR1r43oS56vGfXi4dCRR3v27IFoUJq0WP1zoae5R2kxq0mEaJkui6Vngn
/d1qbovDlKmLuYaDUQJH8d9kZ45RY6nubMdB7+fXMs+NeYvHbGgmngJqyN2iCBeDHh4wap7KuzGh
P3lz9/TmyJj4wwwexrAVieV/67TFCFezxrlc9OvhTsjDAHztYVO4Kk/LYc+hFQlDmdCchCewU8Cq
WdbTnMEXVP1aCY/T9Pk3vGDz95msMwqNVIRpl7lSciWkt2N1U/BYBncT+NYGJrPocaUuSwEbFLQ6
l05RHiYwVlRXmAsJs9IeB9+orjCnaa/ZY6fPVh/dCzzqj3033BjKJJ+l03BPHNOFfBP1VU8hGG4o
4VNz+8vinD8cZANGnXSzM8rRKoAZFGBN/ZCUn+KczjRz4pdrERPA5SyuKDUAQmsacDrZYEoLVNf0
S3c68Uiyd8NKUsBxg4QEqQKmbpPAMh3pGuq2NFz9Ol3soYY6Wbl4l92R/uYPkXWGYfs0w0IsKhJj
E5oKpy0xj1xaQx3Zesc52HLMYds1wdJXqUkIc7rycy1cK3lh9TLnXZodJPufF/xcM1YHfioUJZUp
SP99dIg3+ZXfn/Jvgts4hoWpgMfIU52FS7LAcjp+wGXibcDkQlykWETFF14Gv/CTq+bQ3kceT0Bg
PzmdDWRiaiSYfzBnVNVDMR4hbHOKZtwHXPYI3pdiQknPMJumRrQsmnRLNtL7OMabb/iLzxYf1owJ
pmnNwhAHVNzmyhgSl9APccx5cmE8U5idUBZiCNFKWC4QbtkGcUj6TyR/+rPlYrY/wciFLKWfxAyv
9fReEK+1mBM7/+FfhiIr4ApAKmDs0EkuVc2ET9I7ujUeGr89UXr++pp3bKNJ5WM2OAMxxjS9vC5Z
BqBCuu/kwRrXv1T9SREyq5yu4wF1Mkg2f2f9zpBMnuswGaEvHWrUGpVJl8TWOt/2Ja+/Z/d2SYFc
0o8l/DDVIjULScsBls23i60diRM3bqOBEn2E2gdSw63kKkGtWBmv6ec/do0zMntVjbkPvCvAwPm7
aCfQjiMPg7faYNcEXzNP72M/nZ/BmOqinos5nzqY2cWzVefXS/h97j7nvGf5/Tx0hmESniAYdZjW
sKkUQeFRr0GaZ+6f+AVhGYbbucNpcEVcdck/bf0smsFg8p4RdvODLIEcQ0VQaSxJyVrUhtRF2C/q
VbPKUv5SlGlQjdxLXbocH8Jqg8PkurXT0zYxkOuMLyCodxNXABHjQwLpcsGXrpNbnvTUrhds8Jh8
YXYQmddW1Ji6+iCYr2tS2n0I2pGq5QQvD4jJFx0BWXJowrCc8hMEPdgui262Rh4vOO9DMUkih2QO
etqAI6RXZfqUFd7Kuw7YdenzmrGdLE0X6ZB4B8Rcdk89ye7HvAwuu/TupZiywWBSwUwSY85T+LT6
aID3cbwiTuUbT50PjQS8YeVgE7vVvOrRiKyJVzrsXjwqUNBF64YI8Su21zpBDBRxRQMKUparkzuU
CibycwvMU270yBMO3v9kZzimVBE0ZcrgD/B5wV2mI0QrE96cK9ck+hs2VX8jD5gP75HthuPqVTcl
OJkFW3XpS2DhRA5vd9x3EUOHtIquUwmn93BtEpa1rhCElfnaYghoebnsHzRaPqaJ899nkvcSV+vc
5wouEgkYoEJZ+xxLaeaZRYe3rD6eb8dMzPzIrATO2wvPMCadt3FUN1IP4DQs/Dab3VHmjf/sb8BQ
Gfp38Rh/MPFyqsQZMOjhSXJyj8ruWuZN4tM34tJNnOhWKyzz6fKa/oePnHEZH8E21c9ZCVz6LE1p
dcyH/NS7tQXB1nvd4SlY75+9N3YyuR5DY/Ekj8CjvK7guILGF7jxAxMXMLLXQkUaJQ5P8nj3emSD
yeT7MMuTpYPTuLHh1+spxTpq5t+k+mcUcpezntTJLzkpk/KjWQ7XmToplboUoT0evq4+TSGlr/7G
yzse0zGWoaiS/EHoco4KKetpR0GoqV7f1XTq267T2b5s0u4mRlRNVJAepQ+KgLKYz+OQi7iHnbWH
sA/9Sf029w9i+3gZZzfKNjjMyo0Y7auUUEa2UkMvrNoT6Ho5LYa7t+igjP9pC7NRNomgysoqwROu
xpf2ULjCjXoDvTIPR248H6t3Jmewar+8PSOyAw5FFU5LQ7B6nYux4iiQgj5QrAJtYg5yMM7bf7SI
bLdbnTZGgeoGHS2a6ERyCX4D4XAZgmsSk4ebCbROofpmkqg7qkdNGm2heDPJdH5rp9ysIJN9G/D9
FCBlzdxRQ1mIPuCmutVJylm43f0YLytoR6RP2mxDpQnGBgI6KZTsqxcld9NoJyFnG9lNQxsIJvVV
sxGmC90fzTH2iFl7UTzl4CmdQbsX9p6Yr97lL7Vnk45iBv17kBQGDf/7DVlq1KoX6hIbZnQtQkRF
aa/r6f4yxt6mvMVgnKFtzQx87zjeVGLk5OVgTe2XIeosDcK7S/JV5yW9vWyEIy9eI0B4ATk5xhtq
UkEzrmgyd9X/jvLVmsQ7NXpcWo1Tuu9loy0O/fdN7ST36TA3FCcLZdWb84QcZCnj3pnubRdbGGb7
JaO0Lm1eobydx8aNxQ5iGcScbHSl1b6kC1/afF6tQoJqRwX6IquqQmKvyxJx3H93WdEPLxngYjRM
hdki8QI+GZKR0ZuN1B6T8oukDJaYmbe9wit1dr1yA8XkeV0Khw7EmsjBg58Lp9DwychLUdQL2F0Y
Wo0/zWHy/CKvpO4keD6tMgiK+TEIveRAld1Mp/d4HUIck1iS/9Ew/mdSOkyWDpJM8PBbKZdVZtcn
z1apTDy3fd+KcgSrimnysmw4kCzjhPNuct+snMrE86DopT7P+Dr0GEQffFMH9B+n6gBx+yPvEp/j
dWwfwlBW5jRLSB5JrB00lTwNSf+cmlUNfhiNJ9++l363ljERna9ro4odVo+U0nObFHfi3Hjhkh/q
BXJGRsHxwd3EuPlYTGRrxRDpoQDbhElyiui+mK67+A6il5jVOUzi18tpmOeBdKU36SpchjbTdXw2
NDEq1iCQh2por0Adx0mL/+EfOkjYZd0Eaz1jltkVg9yrHfWPxZWuqByOfBd/FvzWF4jFO5Xvf7Mz
GmOWNuvKEMp42DTKk2nepzGmjiChcaOaPAWjfVc8IzEJsCRllmkL8r1C232EykqzYyY8aSqXxJ1G
0MfcdEZi8h+k441GbIGEFbRXJ0aECTe6q/vEFU8x581nP2WcwZhEOJiZGcoDwJLO8FK0bE/V+HzZ
9XaPrjrmDf7nEmwvE5nK0swnfKTOJV5/l3vQH4VIPe67XAJqIDyX5XbUW5XIdQ/OR2ObYsKQSE0k
wRnX6XkF/8g0v9TSYVkWntfzgJisWIrYpFsDy5geQr9wo2N0jTPKX8j0oy2CVTcDE78lPCGRcNZ2
fyM7ry1T7oytHscpBe7c2dHRwot2Vzv0WtwJoFvB5x2QOO7yRr2/SSOoRPICTJ14ESrsRH7sVM5o
B28dmeyB5qY8G0r8/Qq0/KWe2xne6S0M6PlV2nGw9lPieenob9nYMjTjghtFPEfHRPe1ZTiBzNUO
s1+ck317qNt6P5M4tLxRWtLShChm92GxvvRtbhup5l72BJ41TNZQyL/WGIZjTMeKuFrt/xkEkyvW
edawFeLjmMWLXqIRcr7vw57n0XQ9PqQ/EHqZ4MDCqY4dTSDg3I/Gocct4e3sgNT8ufoUXqU35Qk0
mV58NOzekR8ij3eK3L3o0je4TAjnw1gtbQbcyZZBRhOQwHDEv/B0Nzial+J+DSJQl9dzN5g2iEzs
psaSlgWEJlytNW/FLrtdIWF4GYJrFVPUyMYk4CUD3pf8k9xgesUtjpmvXg+JJXsqHtB4d7y7Abyx
iQlgTTbiRqmBF2VB3BxTZbC79jmReBpG+zigEwcvm45uLcYX41UXhkHGuWgJ74jsUnm/csSMG495
loPDVu5lgz6YocfepcWyNYJ0P1ZD8HdUOJHzxLl2I1j+aRJbvadqUoU6oVDkVShHl6hOYRoOxyGo
G38MrzMK4+ZlppThKqPK7R3oZ6AJZz3hChmPGJUj3PHoVPerwY1NjIuTPsJjqgSbBtwex/bgQ44k
kHzZq7zppHFu7/bj6Wwa4+tzuYRxlAMsUxOvSueTYPBGc3afoLALaZQOUJIVtsld7xIzDHXkwPhK
8xeICFc+Nit/Ue348+AsV61d2oabePGnidcouI+NlnmT9tfTqfT3G5Y8NiW43xNcdHkY7bAg5frW
5ospsVNij655BI9IEDnZM69I3E3JG2Bmp2wEIWqNFMB4PmzVbyPoHJXioEeYWOh5Df48LPrvm105
AQtzOkMExZWzxyh5TKFnsWYvo/Yi5iZn0GPXX0AKDhJ6xTAllTHLSKauhtwgMr5U2622PkYj+XQ5
3HYPeRsIxpq5qsYI2omwpo67E66v58gCwfV0LEdRRSN4F6/u0JjLqSIQT+Ek/137MI+oIB+DeFNn
Qn1ds4KgYMNkThL7WWncmiH3CXEfw5DRX4zrf42dmCcagcQmjTkQ3rVQkkDvlmCtkVW9FIfIbu3w
IUKKeby8qjxQptYpR2WCxUj+JXpM5xe5+EUWwR81m3K2itld1lUZyJDAKlMPyHxV58eo41z27mb7
MwR77y+0I4jqS9jQFZmTx8SR28iOGoHjA7v71waGuRJalm5SO5AHunpz21SDpWlBqt1kXNocHg7r
a0WrSRrdJyUCBdT8rpolu65cSeZtyLx1Y3YUUQ/FNhsB1M+P43CHchQCGzzVGY6DsdxtYmGClDDB
x4lK6V7Rw0c94R3zeXbQf9/kObBAdEYVYyPJxyFo4u44tsZRT8fgcqhQT/2w3W++P5PjwlZsIzPD
cik+fVvK/MlTvNbn9U3tLhh4BhSqNWZCqee9NWCmi+SE4HpJWe0UVVLR8M4Fu4ZsEBgHC80VfIch
6pb40B8IXpSIT29reRXL7mfZwDDupXfQZEOjB30fiyUc04QS8kb5fFrypuZkgF2LNnsDk8WGVinS
lG4/UqSAzhwzbCSQW1wHunUBgeyqs7LfaZ4H78PPHY/Ja9XarV0sp0icRlDmL5rpCzInN+8mAvD0
6yiPZF1lr1x0Y5qSyhBSV9I/KYYjjF/S7BDlnGur/SrhjMJ4g9xpKqb9I3SeSYWTVq8GqnFRyG1S
f9Z4e9zud0KJIGoien8gp/fet0EWrkp1E9Oy64dW0o8Q4nnebueDfsZhB3UMCbVOFKPyoaHa3Bc+
bo+6V+lIjpKdu1NQv0TfuO0du4G7AWUCN4pFCVeAAE3+kY+6twalA5V7P/08YYB3vuYLouzfBm4Q
mU+HMdFkrjIgdi49kcZ24wuooE1b9SU38yLclZU271i6W4dtQJmwVvpcaGMNoGt939evEerk6b6X
vmTplZjx2o3pH/uYc386DKtQqM1hqhkTwMT71dM97CJuZq/+gtmN1gY7lnM5xe9G3MY2ZieJ8kWL
2xpwc/OS57d5Ylr99CnVeAQ2u6nxXE5qzFaSVlMuTRV9XRrxVlbMYNzOSiuRxb8u2/OWIj6u38+6
VWOLZlVUyNoASLWSryKOjQv+b+zk04iOT8UCB7uTWxMOW7kLJetnHqXN/qF1YyibmLuxkeQE+D/m
VHLHwIOdreHGBGH4zLt42p2jRDvcv2U6SzSWDaECuuU3czWf1tD0VB4dpUCwsx6WahbtaQxtrbXx
gn4cOBXCfgb4Cc82bmYxqXqzBXyCCeoQfO0Plz/nvnue/z6TYZR2FVcN48xuGEUSqOFIZYlxOx6T
RTutkj7/TjRsNnBq7qauyjtTMPWWwkECt6l8McqsVX7SePX7/s3aBogJu04ds0osAPTjIkWypFPh
Z3aOUfTSLf/mRfm+V2qqouompanSmaiQ6kVdcd2KG6+jdhweUqewO694SgPR4l/j7TkF2LAwvqcq
OqQ8GbBFDuMkUcwUl1CJKttjLhiNVdSDyBtf2F1GA+q0JmoFqAixlxpZoqvKSHfXzs2fJIcEsTND
Ot6a7fyh99HsF/FuGPb28y0im8eg51CJKhBTMGRglO8wed2h8PTDZb/fjestDrOGdVYPUUlvTTq3
PUQ3koOi0o6uSeNrh+5Na7H927hJUI8D/I48XYbf9ZctPJPF6nmaTG2gZuKmSnTVIDqKP56jSlf5
xmu72XUYGYmZvDEKqUw0LOrSQ//VSF0V88b20i+q05mJZl82ai+XYJrvJwrz6UpMuIIsESh5cx/F
g601kxUOd5Ck+UMg5tvp6lKMugCgaXFT3OSB69RKGjca/rps0L77byxivlLfd0NpUovMIPlco+Gw
8rXaMpFGmsN6nXk8Pou9TRxirqAcwbi2pstMIbSEfW/OPcrztrxeaz+NvMp4vWzTviucIei/bzJw
2yxqqK6A0Bvi9NGCV3nk4MsYPDMYd4vyohIhdZu6ojzWVqqhEDEVNEPp8eNlIPqh2Vpku16MxynV
v+s1RBgI6k61+Ei6CGOyB9385zIUb90Yn5MTcx2KOEyhlJ5d4ehzo1caZ6/fj5/zp2G8rQqFUCgj
QMji65Sfxka3wtRLQ86Wv/91dHSK0ZZg0Ii89wDQfdWlkuKYia3FrqbRB6VuQJrC+40Fw+WtThkv
0JjGVBZmmhR1peIQ2AiKYBNpaD8vadRx3Hl3zTYozHml60VM8onIo2ZzKIpATxtbWU4p4fIO7H7/
DRCzavpaDuXQA8i4Ht+6ZmdL+avBREbtDk4McfOR19O669wbRCZSVRLnQywgUoXIjaXVjqvck3FD
rTcgVuLWuXShPoTSBo2J2TVth6nJ8bnUW2TU0aNno8aXJ7sNWrcONBw8M3vwwOtgV7dv8so3He8N
ZdczN7+BfuxNbpqrUCMy0pG7yEezaa1WrGxV5hGr8VCYSJY66Ke9WWqkj4JyGI3Hmgfx1mnxcTV1
cBQTDaM0bIzNYdnXGj319c7kTjepl/lN5pi91WWWhiN0jfch3Z28yRFyS/2bQDHPcAvDigMlyK/H
iZOQd2dswST48/cwvtSKZlcp9Pcofn9o7MilgymaJ554O9humID5UzHBz2t8IJiQpLmnosipu5i5
UyvEwmCAfTmx7H6/DQQT8gZtPzUFQHQkiwKla15GcYq9ZlrEP0RiYn6d5QaMHRr2SsU8qmPiy6pa
WCRt3MsW7V4uocH756oxn0csEtOURQCR2/C+eOhoU5kdXdFbHnIMrTeqNh7mbsBvMOkyb4NtkSrI
mQOzc7ObH41shT0/iB5x8bDncyzczdMbNCa082Za8ZwCtHUdfMxV4iGqCwawhMdk+FRXzd+h2ttz
VTh9Utm5pjtmlZ8MI/KzTnbLMD5V4fobt5TwRcUAVy2OOOwGhZmwuBFVHa5a3TXES9PJypIvSv/S
RTzSqX3rz1CMy2oJ5CQVHdaXU3+YjOVrNeurlYuYlR0k3hDJDpgJSjRZpTTWILpi8psw4Vmh6EH6
K+KGS7HTMbSU/KrncV7s5Th4JYhHFDpd/EHdrzX6LmvRdIEcB0rhQ4EJxfR28JGydUu3LeIbVmtR
ztLpSjlF3mCfRP4NKa0imESL6RHQDIt06uODMN8i4JZLVbrYrZLOio3hVhNLp5mFa1PSA0XBc4SA
AVStOJIph8ShkXy+7Ng7+e4dPuPX6jyleppQ7ePEVzMkCc45dSfZvfv7zMccllwgpom/P4tVbg+9
YJFCaOx6rTm5jmcIU3wWWd5ONeYwwUj9LW++TbwxcZ4h5vt0MxZKL0YL/v4oXTVzIPRfY5nzZLMP
Ablj2aBNGCy5ER66G1XP4AuF+RhWhaVnz7L86fL33ptBwwc5gzChrEL+qA9VgORXdNBY/FTZBWrA
+GbyUIE6gqP+dRmRZxWzCaGhX1zzBWFWmY8GuTHWm1pxLkPsnXPfGUWdY7MXFKQXorSDUZP9o+2I
7j8mbnPp6GPCVSbn4lGbN3jSmKCHxGwgrOCseLYp0IYeXev25Al+hdsW3qACDZKPSeL8zZggbaE7
CEkfmCd3uTWOf7XZJ0m7rpvWViuRt5Z0rS6BMRGrDuuKawOAUTqTt321tMZA+ExuZlt5abzcNyef
8/2ofPMlTCZ4q2Kq0BaF9RQS88uYlYdk0D0pHZ67tQFLRn87FvmdMLSnluSPl7F55jJxXWdprwkx
4lqaVDhnc1OpxLoMsbehbUKOvQNPc3moxR4rWgxYyuWL3l83q9fMvGFPHg5zYo0kuZKzBjjkkTaK
N8fE1W/CV8MZ7QIDNOI34yQ4XDZPzgKyfUCd+S8qKBMc5fPgZ37t9hgoWDBiugSmw+tF5pnJJJSK
dHNa0H27Ea9lqbZ06VVt7tb4+599NWr3Jsa1UM+qAg/aLplTT5tES5UXZyQQjPt2GYiTIHUmmRhZ
2E1JDaA0MaxMPphZbMnjy2UQ3qLRf99YI8idvjYRFm0kLVpanvJmsVrzShqffgNH1UHOp4M8/4Ok
0iyajR4ZObJ9JFtydJ2C1HZKv4gGp7tuPwVvgJh9zMzXuCIhgOjYx3xIjiXERE/zQ3Eg7hIghUic
effdJAwuGglaHpL0QbGnl7SI6HUNxZ459bX8cyKe6hF61Oa3wuRcCnGg2IQhkDHCyD2gQINoRY2/
RjeKdlWukUMMXtLYDd+zWWxvTShjLCdskHrJ44AhD8UtHym5aosQhrs/8B9/9g6LEDz6uZBswigy
tZfHFNYp19IAblcQ6lsNaA6D4bt2W8gWJZQ1udQPdAv5sMVsUJmsoZNphCQORUX7S9vd9PpDmPSW
KLfWUj9OGueZfjeoN3BM9qjFqh3Ru4g4WA9KciOlh4U3MLF3KfJuIZnEEdVGWqsqTJqLV6VH77Oa
W0vxahQvxHgVpBcjMix1vv+NAN8YxiSSBDPdfb7CsCiCcGY6WwSzNAmk/9AN+jv75gaKqUTkJRM0
MauofFX7baGKXJL4ZGbdITUb77JVvIhjChChQWxPGZayQc0dPxrjk9JEdhG+LiUncfHija03SBSO
JgYK0Jf1dRy9pebkjt1Ef140g5Zam0SfpcWUDwUs0TrhC2kMp140P0S7hjQZnO+z9wi4dUB2mGYC
l4q+onnJnY7yMQqyo+4mV4v3g1uCx83PRWMy/hS14rzEQEMzcH/IjmNQBs333qVs5WbKJUnnRLDB
JAy5XbJO6LGQU3XXac9L/VT2nBmxfV+AABRewUH7xLY392PVrOjkQWE4DZZZa1Zhcvxa3neHMwTj
2GE+rBV0S+jJaAKhPe10wWNJkF0fNEe+NQ5lQJtdmrvaFhwD31G4k29qJ7N+414VrnL+HYzbzzXu
U9UWxCPh0vvilN3WeelcjmH6Jz5m+J8QbM/zlKxNYSSoCM7NqPRd4w8tYWktus7opELBiuZynjuD
gt5AUoa864w9kvztgrFi1WoGOVVZA4zsG77izkEY6L5s0S4d3pjzvqefF47x9EQc5SnusHD94HfV
4kQEbcM8kP2vQ9/SoAsETTdms6JyW+mkltg3svTV0MA+I47BKLdB2IZWnEgOnjRiq+qM4LJX7HUE
YiHPwDRCNgmxKRdxybW3QhHljQ3WfEyyrgEewVuoDkh2fMq8CaUqJznuB94Zltm80mUZwqKBw5vV
fRP9k4XAkr2MN+e//+3OMEx8Q34NqkEYl3TBNwH+z+sejb1cymoeCBO80xIp7VICJFcWCyLM6vht
QF1/+UNxQN6qnc13GmQ5XmL6nZAmAimSA02uXcx/cLLEf2wjP1fsLfA2OEk0mqGZwRjZN7/TN0LB
Xu/1a+kIyla/575c7VcWZzhm1zKRgXVCixj5Hq/63grn6/zYATH1vWTLloi+P0o1+huCVVuvfzs+
baxs6imFDjPcT05Gd57j6yXmtd7tEDrLokhkDech3EZr7EW9LBhjWo5G9LOTMXJzkAnFKOXrYD6O
Lh3RaStbRMHNu1PZOf+9B2ccf8LQc7VOAJceR49yaUF6JnEUbGYyqEKq08o5/u1U2+8BmSBIxDYn
awJA1aIZJDnWSMj0rMm739hp7doi6SJTwqnJokaFoUfoxaMzynhNiy30FjvFDWWk1N3hpfxc3oAL
9dZ87Z71p1+Nw/fozC2SFjYxZEqBLqWKFQ+xVQifCI/Pk/P5ILb3PitXfT3GS47VjA+rJ7q5F3ua
Ewa0+b3wTIfHLPAxuVCjUGhR1V0FHV7v4cpFKoteSSGLGn8Vlxete1mi18vr9h8mnTFotbcJuXnq
576tsGPTN3PFRsc0BmIiv0N3hRwMJ4Uzj0od/H25894kavIGbsoMHQOGgDNk36lqG5wXjQr2ZDHE
C++3P7SN2UR7oi31WAJsvaXCZ3gCDdpAcXp3uqLZi1dj8T4Xs3muSq/o6oDPtY7E/j/SrmTJbV2H
fpGqqJHSVpLloe2ep2SjSncSzfOsr3+HyX2xw1bEurmrLLoiGCQAggRwTtQAbrMCEjSShHW1Pp7R
vy8hF0NCJc8ixWdWkcVump7izCO4Mxfz87qcj2cA5DDQMDzhqxbVuK1S/Mivqz5ERbN787unMD9N
NQh6v7WZKEgtS8IQjmzqMqPK+t0oyliSk2AGoUzvpfvqi+5VdwCS3Sv7yu1cCpBhLz5Yj/VJVB9f
XEl0Sv1fLufOUVAj+Tbgzlk+fEfic1tIvZsY4bau/mbPLiRxnmwUftNnLTQkjWqPOtJHyZ3BQ2cK
9mzRBC/kcN4cTSRSUboMNt28oe3tYGwKbbtuFuwTHzzYJJRSUJmghZ07UajZG3OY9Hj4rW4G5dkU
If4t1Ppgd2cBPLwAyRXAg6jg/+7RMHM/nUIvcczQDt/YuIgCxElk3KKZn0ULvJDJWWBGdZDmVODR
9v3rSNtl6DnNRjunmWOY9+vrJ9SPs7q0930jHbCAYQqMPADHF4fCAUAJOjFAimD9eElMHdEBuWjr
FxpyFohHCExxyZCqTpXTDPdmViLiKnauiRiiBAaiczY4x0oThyozENq3ro7E1fFTIESuL6Nox7jo
VGt5EQ4UVtIq3/N+azUuwQhT7mSW4OlQuF9sZS+OrLzsaCgF0AecXqxOm3tza0tO86oi+a6dyG3e
ROUp0WYx5S9E1k1lNQDZwBJavesXka2VntHlGwwF2OvLuHCx+N3buNPEJ0VejDlEaduYdR/Gnula
iT2io/P9R57YCCSKzIOLH40+q4kGMtrNkF+HxZ2Eko5AJYFpGFwm2moR7rBMpe4ADBlwIttA5POk
TXIkn9LvM4YocKS8WeLxAoFqfCsE3nKsLtKhWrr3J2TAlWNdv1sngv7NaR9vAleElCvSlAsluQxi
VQvPIBvge9q1PrtTFNl+fRhp6cy+6OV0MXc7hxCDCyGFBVwehe3cOOiuYoDQ5zbJYzcK3Ll/GSJX
sI3scysHjcHFEaun+Rgh4cYYpn+SXksvdX03fmE5QRs54nltZngf5QFLH5O6FiCiOadTUlmSJDLh
DbqMXIOMGNhuwFFCnZQCCzP/HqK43+3XlVy2mLNMzvtor4RNNswouGTvun9NRI0zi/kApuj+rxPn
bKFkjaOuQqdGPYzabFfknnaCACmQ8eNieBGsJgV4CloIHWr/MAfHrq3sufu0vk4iGdz5nIS0zBKW
ExDjKp2/Wi36d+dSFDhYYFixAJ5IN2h9WjcRVkuWLMearnN1r8al3aFmqv4AUWzwEj09/DfVOK8y
57QnQQ/VYrXegbtx2xX1IexEgwHLR8ovS+BR6iY/MGuJQjcSP6SNW4w4/smuDASFouWIdBbDHcsU
fFl6J0EbKt1RCWhDb3pzpSeAqAfU4PrCCfz1RxHhwu6Szmhj2sHuyCFCFae+0rest1oE4yAyPS4s
RLIsFzPq9mAe35rpW95/0TsRpLFIBhcG2kI3p1THqsm4YnXFm6J1t1WcbNcXTCSFCwZlm2UB8Drx
uIv3634Xt8dUtP3LVkYNNKcynFN+chH0h6k0FuhLis2TkaIW2TpTFtuxqAFAJIf9/WLvLSqNkVR1
yGabAiS8AIrIp/KqV7tvffcXeHEsRTorxVlALuvATO7R6lJ9L/eSjTG7g+aC+3K2AdQJbCtR0WGh
1+B3gZw5+CGt4znGKg6O+q7j5bXfvU83HchrTbvbk13qiMiXROvJmUbc+KER9ljPYN4Ew+dAeQ3N
1FVEWBt/yDZ/LSWP5yCTYSR180Ozn3SHheO7vgekZE9yK0FnqrwcIc7SuFODTpKUBqyFjdwFX4ZN
sgvuVA/QSxgCoSdi2eNGxwbS28yLhAj8yyf7WTaXmsVNC7w6NLtvZOsLbrR2OT/+jTefBXDnhp6l
OvhwmFWaxq4drkMZQBHmt3Uhy8+DlkxMnbKHIB5tum1BlGuxy+rgoDkJXOmxF22tTYeLeOEFnvpp
Xd5iiLoQx+V8Sj9SE4PwsMP0JfUfG7m2i07w3LS4Mxcy2G+4iB1g20GNAUNem1S+7ZoDEVGlir7P
xSZfmlo1lfD9nhiH0JoPWi5i71s8ZS9U4CKSmWWoOzERYddPNmnVO63OAbIXkNiRFNK6vlT9+7Ec
BKULmVxQai3LT8wRW5NY6naKi02L8Q0z+/cAdL+L4SIRWCIHLfDhN2r2OmIgTRTplus/Zz3426GR
UkOxwKiD0pZ20JziMB+TA/lE9uRdPlhbQLY504v6KXpZt+wFpMLfFOMvh7461rRKsX4UfIQeEB+y
Hdk0qONpe3+H2L7P9r7dI4VJhGW1hbL877K5YCRLJBnM4ocXjyg7AcZ1L2/pQQMyoujpYqFyzWRp
QDkCcqyJe9Tv7qU04xipGvKlZpMBmsRJUXaqQGvL6KJpaiePOtBsAlfUaLMcOc5iORVRQ0kri0Cs
ERh20btDa9l6sBds4uKd9EI5LuimhSLPzchyzrvJAavPttomp+p9dlSnvMu3qkge+9UfbiQX8rh4
iHdWsK/FMsrLD8G1eUDBCS37w+vP+oUQToNtzZo0LjJOk1lapsq0+1HC654wXQNcUsUut6agDvQH
NzzvFxclyaxHc54ShJPnem84bWS3R2UDNDanQ3vla+cGX9VNfdJjWzSXILIULnjKNG4HKkHLDK8k
DTAZ5NCx/Od1S1k+BM7qcdGSWhJoYvFQvklwVdXIsyRimFo+As4CuDipRuOQdzHWLyTdLpDnh7CP
8QbUD9so/1bN6dO6Pn8IX7/k8aTOqTSgeTqAvOEwHXq3uG9sNq5C9tY1Rd+teTMexg1AXk6l7ghE
L5sltXRU6zXDsLiIUvQZUDtbDZHTBq7MPr2xTTfZ4+1VaJWLabB1lsQFEQlUWopiKmzqB52INyDk
m+otzQTdy2xrPrrZWQoXRAa1VPIuYfqosjOP37rRtoy7In7SxuckeFM7EYvHsjGeBXJRRMsYFVkH
tXQMsid43e3A1bC+SSIRXOgYmiLpEgOBqoq/FeqRSt/Xv7/stGcVuHARWKHVxRNUoPK1JG8U/9CD
Vnxdhmj3ucDQT5bm+xVk+Fq/0wJPIk8U3euRaKrhD7HvrAwXHKpG7kapgCDw3ZkOQ0OTNu2hvxqA
coLxdEYAQVBiuI1Pyv26iiLT46JGlKClsQ5heuSgemzoJdozDjdRYfUP14b/a/ihGSSdpaxDdQnv
AADaKe5lO9igYoIEC08Cnn//dzfmX44LnMXfk46Iog1PMmF+4d7coor2xK4pOTAU9EPhpSdWpZEE
XrxcF7qQyQWLtNZzc2LmIsu2sZ1d2R4AKOD0Tv6svBKXvfeLOgyWb7QXMrnQ4Q+JBTbtH5bjb9E7
JwHoymYFUuBsu/MWAOmgnU5c/54xQl6768az7oPoDPh9kXuz9yfMfyKM5DdJ/EynmzIX2Cez/D+H
xg/9lh2JG/AoQb8JLG+Ffq0XhWOVt2r0LgMbXTR7JlKICyrpREkl9UyhuPd0tbrvdM2zanO7vm5C
S+ECS5pkpJtUFbfaLwQZMeAkPydb9c4Eqkd7Cg/iFySRYlyAoe0syXIFgaZU2WPf2JN/07Si5xXR
ZnHBxNCUlGFs/2wdaq7BS1FtUGbrD7l9tA7FUXViOypd/ZMoUV0/bCjfdAnFUlB3Qj0gUbXJnSni
rl0/CCjfbNkRI5nzknl2s9O1k9bdZ93kxH+B28yuSr+i5I/XsouXiNb0Cz1hEcSwqtQlyui7s2UO
Xtam9W7dBgUW8SNgX4iaqrlAngtTl3rLlorEltID6bz/JoQLEDEppkYboU+tKaggA5EMgTd7XRci
2nym6YUmgIaUYrVhtt3WD6Cm3GjpIIhCosXi4sKc9HHoRxARjw+B/6zVr2b/bV0LkQguJJiNadYN
OyDT+aGixzp7CIfHdRHLj60X5sVFAXNqEgxFY88n3a73uZecyl10ZKMnmZuf/sYpZYJGRdUwTKBC
cBoBLdOc5RjVhdIP90pOXFktBIGUfYI/HS5FcAr5VdJ2Has0RmV1E2fltlNwD+gj0JyUuV1PlmCT
Ft8yLgVyEa6YwywsWcVEvSmP4JfAaw2wAPZ6YutbIDJ5+ZPvVBtdtHFL8edCLP9ENSdAlsxZHTKa
7ARPx/vSi93eLjfDYI8HPKp47KCPD6IH8yWjvJTLZVG57gc6KSF3qo9tabfKjdq560YpEsElTYMe
EWtmRXbSP6k6tcP5pi5me13IYi/ypSJcmqTRUpYMynpMnNEFfCweobBzO/BzObk9Owbe+3PHBdcP
/hE9RC2l2JeyWfy6iE+D1uS1H8BI6wZoq8Qsd6acPetK4mqAVVb62R2n2gYBmwBYZzHLuBTMlv5C
MGmjDD2GWFptq3phZ48gCZc2OZiTx01/XXiZ7Ihqo4uVqkuZXKRMM0yj5hoKl63kGQf0Ne6tLzBS
tL3a7CE1cuMrvB0JHgRE7sFFmpDGfuinULQzMkfK93iP7uebIBQk+CJT5aJNkUbNLE0QY4SBPWK8
HdwNfSV83WAWvxLUeKjjvDWHSWXbFj33brRLPcnBgO87cRltjihIL17MgHhlKhbSMxVIhL8bSd5M
4MvNYZ3mqdwrGzxfOpqrbsGy7cSbbid6DV5ew7M4zj4GS0nDTIZycmk6M3nPFQCGCoG8mEt9XMKz
FM4gaJcZwKOHUuDBiOxsCLaUjA9Sbe7MQnEmOt2qdNqnZfHup8mx0htX0hATYsXFFPnzeuwRacxZ
TTs2RjwM0JgqR6M4msqxEqWnInW5UwlELIYWTzjXDTO6AX2OV6TEW9diMXe4sBP+ua8wyy6SIzz3
NSCpMsCp1F5hhANo7cqO7ifBuS6ySh4UbAasckQaSFO22bWyiT0/h1maD/IGDKmP6ZMId1GwSSp3
CtFG0gcNAJaoYT0G/alXDrEIFmk5V/llk/zsxhzqGQBwIKIKR3uyToCvA2wWwBUP5tQKzrvFKZ/L
3eLOHE3NBp8yYWEj23Py2fLdpnhUsjdL98BePjS6nSoCE2GG/NHpTAVwZwwMmwdbjKN5GmIGAEKa
yKvUx0i+0otn3/8Kpjt7pIKiLQsUa9I4DaM4kgp0MMGtjKfZSO28isCP+jpptbtu+cumcVaL/f3i
FJ3qeQhmFWoF+UPffwv9xpFrUSflsgefhTBtL4SkakziEpwwG53uZf1zKmJ9E60WFxBrWa6LgMFl
qcUnpf2sTbdh/TX3v68v1R+CxFkNLtaRCbDyBgNAajb0XQPDa+R0r8WeUbsiL96tS1vOq87CuKjX
95oe6hWEZfmt5J/ypLRH8F2X43OKYqqhPoXGXyUA/5do8hNtMxoOtSzELg3zqbe8ZLgiokn39Y0y
+XdLUs5WXKlQClTAdtOfzOB5Mvdzdr++dn+4yJxV4QKeppa0IglUCY/Zdy2xGa8JssP7GhQKR/LO
AMe0lwC7JpC7vmkm4RLxIa0BmhIzQ7SJkz/qnnXVXdcP/S7aq6dib9yA6i20p134LT+JHoXXPRlc
bL87GUqnU1VnWNsxgofd+0nvpInoDYwp8Oe4ZPID4nlDB+D3MxvBTUPuDrWCDhl6zyY6rfEJ8+Je
LYmi/Xr0MAkXPaTO0popwqJqn4vnFIQ4DgDS9/rJ7Oz4mriJx0YgBUf0erRHE/jvizkgFW6kCYsJ
YnE7j9x+Pur1vRkcVJCN5bEiMhzRunKhpa+qiWrM95TPwTXDgA+ACpZgOAbMBKCePdQifNvlHESW
UTvQLUJwpP2uoZZSv6esR8J8mpyfEnvbOMrbcYOAJhwWXPT8C3GcR7adMQSA54aCqEJnU2/HOGn0
6KC1gkr7ohtcCOJcECB8wChgjWix+danMmbOelsTjpGK1OGcLVaHzlRY2054DL4ojgJ2mhjt+jKK
w52L6dj9z/nm9fAiEsqd1VKHFqhZgtDOum2a2kmS2e7U76Eq8PLlJdTRRK8bqqkr3NGDV7SpMfIS
Ucwap23dBQWeUK0e7SxJu1lXadG35V+i+Lw7xS/QfAYzVQ2faOtlueAUXVwy8LQCuFUGmaLBLVnS
xuEoz7iwN615CLIC92cLAK3KJ/CL7tdVWX4cuJDFfstFllPW6tjTGK8wIdars8sjIqSbetZ9/NJ4
Psplx+YmuhFdcRdX8EIqF6mmARlJxKQq+XdDfp5FQL/s/3+I+Bff5yKT3tLWLNnbEq3dqPs6Vjdy
aHo5okQjKqovP+lcyOIML2+T1MgC7FZ4VNCSE7/iGXDX2vWmOWKk6EFyRYu3aOlngTyGm9LXFNOX
EKiRzk6St0IPnVR6XzcMwQry4G1tn6q11WIFpThz0qM2vKuVdV1MoHLTyHZdlsgIP+C2+XpikgHC
yB1gSKsvP+NSH9gmqrY2cdMNvSW7/7qOXNClfihbGRvMMvLQHs272Xqwxsd11QSGTtnfL9yro1ai
FAZkJOF41ynzTTqLUqjFxkFwFv4/XPAojzKdTaOQYQ9F1et2E8puHhCvVMp9kZpIbSpUYcatTPq9
X1auEsoCU1l+yb34AXwMMZM0b8wfna5O9WW4jjb+p/xlvvKPnfvzYGZPV2govClRRxXlryJLZX+/
WOIpHGOZJMwdytkZ4q8pKpxT68zFqRIx5AkCM+XCioaoH+Um0o9sIq+yrrp9o38LpRELPQiOM5Eo
LqrUrR8oGmGdqNW4bcPS1o0BI3UnXf+bS/t583hUt9yYstGfIajxM08FYFKoORYtbVMTvX2zbGkl
KPMIAin6+YIAgDFIw9lcQemNeK7S7GIPOrxPovdnkVeYXO42Ne1YRzGk1e6EnM1GI82pRcaffW23
Iio6QUTmAd2kApMneoQ11KOj2m+lsrVNUxBJli/yFxvFhZLQLNOhjSHkJ28bsNzRsOsjawMrgSey
CmZea3vFpSA0Ag7ryBqhW3DIWn3mzIb/oCTj3ZCpoV3Phmug/U4ZGm89Xgq3jYslY4Dng5pNVU8/
wECyrb9jjbvERhuowMUWW7wuAqfJRY7Q7yaTpjARggO022YzrDL1+p30hEnd9DrMgUESPbJH98AV
ZSjLV5mL7eRiiWp2qt/VED6/m0Bhi3B5Yu3tP0CGNqkjwnQRHEQ8GexQhfo4dRDnG6+F9mI1T4KN
E3g3PzWk5FbT0gInHS7ZhR3tGPpV79Qp+mcY3aXo1BPow/ebAuuvsXK2fKT1utFLDUFYFLi0xYWP
MUiabGQACZYMSIFW67/HfeSamJ1dXzfR4ck/0cpNnoGkDYL8k+VOW1ZHBiKf57tl7OjX0y0DklM3
+db62h20a+N+Xfwfogr4rgATooP1nkuC5KjuA1qxAlq6iR8xfXXoBrt8iSc7uM0304skCGPMrD8G
lrM8LoopSqVrJZs9nYeXKiycPH4dW8dS9sUc2H4popEX6scFsoDWfavn0I9ha1X3+lV7FT/LTuCQ
XfAgyij/4NRn7bjoNadti+ZUOIH/lGMKEZNYN8E2O7KJFTZPIUp9hNpxEcxPs05DtyiLlsm9/zxf
pW8GeGanPeDgp53I55ZzkrN2XMjKzdifjQLS5i502+kqSK5D1nvbPawb5bJvA8tR1nSQ+/APrjqd
U7NkzCG1ctsWX9NSEKuWD7fz9znfToC9bg6gmNyMvr8hurWTjNYxB+pJsu5Mc+WNU+mqluSuq7Uc
Us5iOVczlUFP9AZPgmVbOXnYu3H2NsciaGORFM7BDNnMq4mBy0/FdRXsSuMq6gWHtEgE+/tFxk0k
Y+qiDiFLrzaS9NrPtgbK7/XF+kMicF4tzpWShk6dNMAIAr1/kCLF0eX0bQbrX23GR+DZOzW1boIA
8LlDtwMCrkD+sq2fxXOelWG6V+0ZKYsSG9SxSPgtU5N+o3eVIyvqX92g8KopA6xUV8AM+PuKxl3j
9zpLVo3PyXXgxY6Rbo2tjud/3x2GLboNT5aTgKUHOK3gSPu7vrAL+Zxnt4lhyBLrC2vrfdy8jPRv
3jcvvs/dZowOBJczAwLym2qnxvGOTvE2rHSBYf7hLea8a5weelWTfiQw/mZT7jUwtGeO8hWTXz7Y
lsKD74i6wESewOlVtv4/jCZRDiTFYMoeqqyVbXWMBGnCH3LVX5rx7bRhGoxJqyBm/ahhHFPPv8Xo
rWUTL7xi8+2mIz1YIMgTdQ8JNPzhphe+nuaRHxM2iKsq3yk9mAAOqUW51h+OsbNyXEDu9MYIQwPO
pm0xhZ3tKhAHFa/6NrrFkMUV/SoILYLz5ccpfqFToEQTHX+8g4PLRHWHE3sFb23toTqGuwQsO/On
dYmiReRictObclea0I8k80sWRa5vZE/tKGxTIovJ1XkducA8htI/U9Pshp1+qr6VVwxIdKxsEUm0
yNN+FDMv1lCJpTQmBCplQ+TNteyaWb2p6u7R9JujNUVbUjauXHTPsgGqY9qegLn0UiMtSUOR14tW
lwuefVyY9cjaDmZAHlVB4chycwiVcre+iUIX5IJLRUhD85SdrP9QQf2YlwFjJNqzEJlz3HKoS/5u
TkdWzrvKBZlM6lpZZ9AWrGcwx1Eg+458px5wKzjpj9JeFfkHc7ePOfovgTxYUJIZhlpo2NsWHFSK
gy4sjLQaRwYAkaKZVrCsgpOWn0UeaNmWGbvxk0MJfyQb6+0xw8B1vfmn4e1RuRL1Xiw345zXlEcR
kpScRgND7yh78qx3+TbIW6+MrLvCQj3YkJy6RUumXLhhWArQdwTmyjNZK5IEyOsGEbWlmJsddm0B
WGNRtxaziQ9bqCqqDKQEUADyDYslkHxw8cGiTmZ6BSycTSwNu442bmqYHumTz4oZvGd+97a+mYu6
ncXypYlSD2I9CnD/mcMvhfS1zx50Ea2gSARXAk7Mapapj+UjaGEKFbRJ1KWdTQIfEEnhTqRgqOI5
lKDI2O59zMIFd3UgSnFFMrj7QFKBkC9mr8noT3DjYfakxPT0WTTZJBLDHT4yCVUtYHtipbGTBQ/s
4tNpAr4JkRD294vjIM2McpBYQW9EG1uRbMEM76iBIAIvRooL62J/vxBiWCHJfZYDTXVs9911XqLl
sdjgZPmrPPJCEnektPo8a5ThpzYb2RswN5hsCgedBo/oSkUbTpjY6t+8N11I5A4X2uIiD39EntWC
2RZcuhKqGVVq2f/KQTUVPROWDqAFHTSogIflzhJLntCCHppg6KjfSOl1BRDGClGuyn7rRfDhhfAl
BXkEmblaQAiaDzERUcmh28zBHqAMm1aOdvqIB0LaapWj1MF1YEZHeagiu0yoW5LgJpHzQxNHoJwN
pZPajQqYhgrBfYSzpA+/kAsisjzHIJ01DFcD8KkZULsh3+X+zZgLwenG+cU/gkzQvINi2pA1zpCm
Nk8Rh33D7ZRtHetuXb+X3bD5m009C+FsRxmlvDQiCAnDzOlAxkPy8RCUhcD9RLpwtjPLpU/KSjIA
PVofApq85pPiUF/Z/ydteGhhqmuZ0SoQk2l3rKN/TJ4LEbcFi3kfLfTXiunc/vcDivZSDhnKrLkT
BpRKM3TX1WA7+0GEoYB6R9WJBsjs34OVGpRlOc0RdcfgGT3mpNnluidXVyR+XRe0uC0XgjgTY0w/
caYF1M2tvQXuDJpejfmX/yaDszAVMYPWE2SkQb6fixeSnaJp+HeJ0U9fuVCEsy85T+LUHCHENzw1
2zctUGHv1/VY9PuzCD6zVcZcT3wJIogcA0B8fDBRki/U+NqUze//TRRnYuAPJKbmQ5RGTpF1HLUO
Y5aPufIvkZz5VeMz2TqJCACeIKedvNJ8nLt/Rzf34ftclkILNE72UkhdPVMdWhlXWpK/5HkviMhs
c1fchYe+bCt/yEoZ7iKpxWdXGxI7RodknVZ2nhSfAug3aeN2fYv45/oPujHXukgoem1QZYni24ND
HMVRXRBie8BbcAq0wsX4CQKBzE3WlORigq7lQ6ArkBc08ma0yDGUJ08vWgdY0p5CayeVQ1GWKYhD
ChceBrmruzLH/imlekyndjPOqLoHk0tAJa9msqCoKvIwLlLUWZLlWoB9tAKw6o33kpTbFdpPrEh0
xeG7hj7sHhcvBswPKm0JUdq23acuHuDMWxTeH1i9GH2GXr7Vv/7VGXgOIHzrH9qVrVxnAaTvt0S9
jstr/V+yw/Jq8XM2tdkZzZxBROqPmy7vHEqNb4B0uOli9NCve8DiOQh+eqqqiobrMBekInTO08Ji
6WAx3EpGcYUWYlFBgn/J/0ehsxDuLuXnlWGVAYRIuxHg5fKO3OpbNjoX4aF7XZ/ls/AsigtW+QB6
8jy2kG6Z11Fxb6WRXZkiCJplIShMWQrI1BWeXKHr2nyQfSQPFdkb0r4uroguOAqXo+EvEXwOpMsJ
UG4slp+kt3X6OaueKu09sfZV/y1Ij+UkSCGWnfYsjjODXjPq0KyQQKYm2A61zG7wgCZdK1ok2J/l
AHgWxJnCpM+prKkQJOXKl9QEtmNlubkenegU7K1i3JCC/tWRfxbJmcRs4f4RTFhKKbgypdDu88PU
O3EWCPK9ZVc6y2F/vzhLlJBk6FlncsJtHu/lWBBYBVanc2eV4Q8VNVOEhQaYQ0BRpk9J/fA33nNW
gTuecnQH9EYEFRoFNte3dkmS3FaNyFuXIzI37kgqzZzIKcu+y+mq6ioEUrel11Mmop/4wwlxVog7
jKQgTxOJRWv2Hj4DGLX6FuAtfKOe6GlwGXPCPDj9vywd/hPvzlK5cylXAHzMEmYoFdt6Gu9kEMuW
z/n8L+uwvCAegkAbKEYJNawjBQSrJT/J1VvVZgK7FtgdP3Khh7lKZwsuG7Rej/ux1N0YjZDhgnnh
x8zo15oZXGBAK9YwZ8ADcP8/yuq75tcUzb8aEOTCp0LgTAJn5VkS8JKfdYEKcSq6XSTaXJWBaABY
tG5cPFDVguQm25wy2CbadR/vQxEQ06IfUcVAyZiCNpyvGk+xEWCCUDFcMsQHuR9tvYhec0LtLg/3
6y67uGAXojhPygMNxWuwsru0OvTAehLd/UTf53ymbYtJQv0YJ5ByXYHqL+i/risgWCv+5hdbZqJK
GRToyK4GzH0jGXauXxOrdNcFLe77eaU+lDOsvtWyWcNKxccBqBlJddOJ4HUW04MLGZy3xEoABB8J
q5UVmyQY7Rn03LTYavLXOvzeG1dVLth+fjbxZ6i5kMidom04SWGuQCJgdrbKRn8L7sqXd82Nn5t9
fgDFb2ljSlFwJxQYBX8nDObe8K0BezZZ15UU2LLxsr5Xi3ejC624M7VK0zi2RjiQ2T0NGKYoqGUD
9ceRc9evBIeryADZ3y/yg3pOCrWpoUxc3Y3g6ywfmm5rCAkXRGK4sxVdTN1UJBCTYUuy9MrvdirA
dxRdlMrxRfsPJsGFBFRhxgbw0obbvxa1naNvsdimL7OOlgQT+Mii3jqRMXARwqgyrapy7FXVTzuz
xf018AVZt8B1+ctd5zeFoQUQoWtfFf+56Qd0wW//xuTAsYCLg04xdvq7GURqjVtrqCNNBO9gTnpP
lWY7moD3WTaxbVQi0vblZTvL48yumlVrHpnZZUTfBArBPI9oGl8kgjO5Ph181VKgUkMdv3ssU9EN
8kfM/JAd0LMSnKmRimaKlCKmIlsDuVdjRwdkp9Gh3aVucap3xVa/HoB7MX4DWzsxPboXtWsvR4rz
L+CsjySSJlcsqoe97mZxcwhG62XE85EbVNN1YQWKvW4nf4i4vyTy/dRFmAW9GUJi8Dx60a58MPd4
4QCxte8AY8qVDgPYqmITELgCyctecBbMXQYT3Z8tw4dgEr3SSrGD7qFNRehPPFTxP9HjLIU7woq6
qQlagREO9zqwVeOHYBs8yjtj3zus31nah1tti1Y3Z/wkWNjFVPNsTHzD9WzluYROEcNlcxS6h1kz
z9wnDk5Q1sLxSUSXvByQz4oy77mI+yF4W3vg1EFR8HRXQArL/acmKp1RqwQbtywJM6NUQTao8jQQ
kaXnQ1/gjJbGh3EIbal5KwEC3T+vLyAz9Y/OeBbDKaQ1ZcSQfNiFejpSo9uig9eLKbGTAR4YSo5f
U3eWRPUUkXZc4KzAjahoJUEgA7FYGh4p5tyIldmTSL9lVz/rx37I5YZ1U6QNGOh3g3l0dC2wMQSO
SH2IxpekE2Q4y752lsWFzqie4iQssZapeSBBYvfGtdZ+Xd8v0cJxwdPosnhMDUzsVNW7oT404W3X
7qmI1FQkhQuQmaYOEygMkPaqx6B+UuPKmdO9YSWbdW3Yr/1gfUDG0lXZUjVY+u+7Y8R1C+4RuBOg
RW2tfk7M2zn41M6R17ROXAnaGha1upDGRakq7kuZ+JBGZhRxNpEM2DT1U4J8Z10rkRwuvS6HbjCM
AZlHUr5rFpDn+swu040x3q/LWbS3C3043y3bPDZktnpxt4uCnU72sai5frmociGDc9QiBH00ag3s
Kj+61XXuzsD0M91grx8APY/nF3ddp+VE9EIgW9wLh42oPGZTAidibwfRTt4FoD3cWCf2dKDGQsai
xfh3IY7zWavK0BiOliu3TD20hcvZ0cC5MVhOFWPowrrzi9BZ15DtykebB6qBJRtUJfzsljZkEpEz
nFj1oO/C2nyK21kQiJYf6c1fMvh0ox4I+nzBUuRKfbxRwFBJCXIsb8iPYRHYoYWelzfDOrV/VS+6
kMv589yPHYh9Ke54eHDumuhodK3T1hXyHNEJsmz8ZxU5Z5baWspkGU0fpJttNQHKRvFshd/+017x
2YXmD1pSzyy/N77J5ifwPQiMQbhTnA/nSZXptMSK0Sm/VSrjXtY6xNvWLcviCp0AO6XUCifU0qPU
pI4yxYHoFyxHq/NCch5uVm0Xmzl+gbYF3qrTVXbm1DHyKB/sZ51reO0TRUu102SCMPmH2HKWzLl6
3Wn9iHsAc/Xwlj3oBphBtYFC946BLlvaR0QgcTEZMIGtocuajNkMztmBcGPWMQpw7oxPx+Z7Zz6F
2s60DjR7WTec5UU9S+KOaWQ1JRIclK4Kw7TlcH7W9ACzkyZJ79YF/WERz5K4ozolUT0YI3Ri8TLB
FUoZnMQxbIXd210dD6LeusTl+PVLIP9OTVtSF3kI1VrLq4aD3wl8TrB0H56opaKoQx+xq03QbjZ4
ZtPbjX+Ka1Hlb7mgcDYH/pl66PsZiKOQ1L9PDsMaDt2R4pnFyfYM4MC/V2+Hg/ZXh/Z5+bjkQE2Q
83QDK5olxIazOyZ0i0T4hMvR8SyFCytoeA2nWIFqmun+j7Qra47c5rW/SFUSRW2vWlrddtvjbdYX
VmYy0b6L2n79PZrcb1qmlWbFycPkwVU6DRIAQRA40MmRdke1kx0yEmsSiW2SVI+pRYGxvsco7nr1
6r9XITkV4Q/n2xDMp/nYp4EqwZXBCl7D4mXi4L4O0eZTE5/MnCNJEDYE8VUm8Rf/EIxcllFwGFGd
NV2eQcQuMG90Pwr01pu8xVuplbpb9sd/syzBaYydTmo2AW3SHsb6kafvKf7Z6LvgKiLLNvNsxvdN
EjrLH1l/W6uSpxixFP/vTMAFQ6wZp21sts2I3VHQp1LOY6gXZlAm+Tln8be5134odfOcInsFP9L4
19dv3xdikLSJCbF03bXXseNA+7JIZgRzw6H6hBloYXKno53RHQKUyR+th3dt2AZPUEUwdxtdtiZX
7GR8mBzb7SpHtqCrP3gTLm4wBBVUKk70Yg1Q0/M6LL5BcmyIINPixbfqEcdyJFH6Xf++ARS0kJvJ
iGQwhGqVD6bzlPzLYvy/NWTzfUEL2TJ1drQm38CxcWgoRu9Y/KTYsv5csadJxBHzv9pSlWm03vZI
yELTyz8oQX3bu9zXPOIWz+ldKzkYd33uRTCx1MesumqpMCIU5YjEb83mrDPmxVMnKciW7I/IpGs4
GDVPMBLAT/vnJAqb+Ot1K9o9fzdiCAdU7mSxGneIynh3Js09+CQ9yw6qWnZLlsmx/n1z0UvVhcAX
rXowNQeEMXexPktIavYhML8M/CYohxLDd4P0SmcbECU3Tot1aOM/ry/V/o5fvi+IoBtEJcqaKx+m
9LaxsluNR0+JFr1LsS4wgltLhnqmJocYU6Z6nVIc65m7ihNJVusf3OcFR3BnVT0PltlAnCowwxkc
1OuoYP2J4g0IrVM3sQxvvQ2+dW0XPMG1TQPucKgkW3O3YwCeOmTf3dVAMf/wWMhi/321voAJbm2y
ZyW1wKzsTxRPDCPGzKQK2o3U4jZrkveEKM4FS3BxxWRE6Dha9SK6VeKvo/IXdU6FlXi2bP7L+qV/
XkLkZl8bUWZkfTOiw8/XEiWKXc7G+JmoU4NuW3Q9fRvGLPtK5iSPDl3cloar9Ub3fN0I/sHR/k9a
IhI8TE3Nq2X9DfG5PKlB9RgjO47hGdTVPNWPuAu+HVlVznXLhpm9ltuJ+z7pWmC28blTTgWTXQ6u
qwsRaXS5lSgGxdwVv7SPiX1Wqs89PzfRu+q9f2sKERlz07nlVQYX5YO0yy0xuFKtNO/6/lx3UkTk
yzXMXMmqCZLk6cec/9UoN+Xy5TrE3vMWdE83TAeRCEUl5evtyHKH2EXeIisdV9aXvOrIdzTvY2hK
OYDMW3XQ4J61X+qFOUeNxLgaJLR9RN2l4zFK01DLcy3oVIivlQT12s2SSIKa1boFO9n+QDEYyDvF
UQ00pvszkqTt57G7qavFT1jlZwaqixvZnLO9mwMAMYbPUDVVJ47g24bY4mjYrFbfxkILc0Gs++SM
CfZg80/vln/XbraGOq/ABN+26FSvhqnAlYiXxyxr3WLiftFxyYv63gHxCkfY5qiKpzzRy79vfGvC
ZvluntZuaX4q/PGoPknUakd1N3i66N2WnuUkXRcR16/MtVdirRtw1bh9UITgPvyyYFiB7FTa8aiv
MIUUZl21tTEtkFG9MQ4dWJ77ID7K+8B3HBg8pUqp6tgUaUrhTKdGnSm5CosBRzCpHzsZnfPu0m2+
L5zlhZ1E3KL16ljuovGRQeHT92idptuYEWuAql0km1JIx8u243ha6w5j8TRTT2PH6xqwVyuAZbJ0
DRGtZqMs7bVjiRqFpzjP4LzOA251/blwDZhUdo/UOQYMUaiCpXrFefRbd15ZkmQc+PvrePkBwkFD
eIe+rxk/AD6sm2q0Fh4S9eN1KVdf8MY5bYQUIm5lUfW4IMAYmmNZfi3027jlXp2HFZPcJmVIQsA6
saxHHfpg+kleghhJsfkpKSkKPUy7PTs1+54aqSkjb9wFpRQqYhFi6FRQRTSoZixbD4fW/mA75xY3
ib7rXEY/GvosOez28g84RW2Coxmv5tYvF7a5VYydQq1Jg97np/7UIKPsBCivxu3/X1Kp/O1zN0Di
UrZDnTqrb5rJXcG/mvZpYpPk1NoJQl4JIziJCf0pJuZKIAgZKrxV8vYIfkPusWp4nJ1Ucq/ce4pA
IKUiZYez0LTepm5YB9Y/7FMX6GiTjg9VCt7j0a/8+UhlJSO7B/IGTDDsSbH0hNoN/J9+Js4nNV3c
aDkX/dfEfuQ6l6jF7kJu0AQrzpIi7VGvB6c+Tl4yjEE1DufR/KkPRBL6y5AEW9ZMhemY0YL8V3Ru
7ZfO/jCUPhmoRKBdmwK1lE1tDLNEO/JrvzhkKKWkCgw502549d1kB8X2S/awoCTlunPaP/Q3UEJw
UXATE+RYD4mOC0qXVibItkBwj3eNQD3m3vBVArivGhfZhChjWMq2XRhk6380x9aPHxxwKBapnwR4
d67c6MU8zLfMU+/TnzJXtevtL7JS4Tqls2ZMl1VWY3kuqxsVTLO6844EG+zst3xUUH0t01lZLwBZ
UJ16UFKuBVo8xp+uL+O+KBYCQzBBomlZ8B2RXlQOGXO4evNWaU1Xy4949L2O8Q8u4wKyWsPG2w56
nXZRhcBzfQLQEBAOR/1u5VSIDrJevd2AiVygBI2PrLTqVQYoloHlDy81BQ/+ozSCputxUqGWDKFf
UbBAi9htydmpVYk3LuPHPO1Opq1F7lzZ92msnOoxljVO7DuPi4yC5lcqjfNkwJ7piu6Cn4vkhVs5
H8ror+uSSnB+HaKbbWPN1BV1BUF7cs7ph8b+2S5uYch8vEQFf2nPBqbNO1IWq3bU6uIlY+N19KhM
1eG6MHvPeLCn36v26yq2gckmeyyrDtLEp+WgBlkQ+0m4cu31rh4qYYVaImmZyq5oOsVVFxOEVmN+
rfjcqAeT8wyqMgWN89Nsw0j747pcuy5+AyGcWVO08AnMBkjtgKWwLB8jMnt2dYjGzyVJ/etYMnGE
U8t26kLFXCRETZhVnBVNYKpoDSfO83UYmUhCzBRHmd5nKURqlczn9NnUfjbsYFphPx6vI+0LZGF7
rPUJUhUsiemZwnMKpLj8gCO/L24tWRHxftJD/40hWpHa1SCL0IFhoZL3B13fBx8rxV15xNRn4oCd
vAW9o/OQygbn7LrCDbCgfGrK9N5kAKbdDyuPXTL/uL56uwBUQypnXTzHEnxt2xi13UUIzpZO8Vk/
hAQMndchdjdoAyH42mLJayVd76dOjgQCqe/RJ+2mk/P032AEPSiUJI0RjyGlTXW4bpb/NI3Mwzjr
8DrO/opd7jiruBsfFGE0X9wV63Xeop/tZPZ6NZbc3daf+uaWuLlwrE59A1HhyScqMX7Cj7IjB30V
L30L+cimPub8YBJ/HmTFzjJEQQ0YHueGPgciymWP3V0SGiEmUISym9R+hLmRTNCFaI4coitw4DSs
wFKnHwqMnDBP+rc1kuA9epGub9bu8bfBE5Si4ZWtjzWUokaFCVHYS5ZnR22IDtqU/fuS0+0NTmxU
q7kDBsVVtNF4btNnYwmS7mkZH68LtK99vy+9YhltwdM5NxYINJVKUMXJd1bmP69D7NvrBUI4jayx
UMvWhiAY+uCP9nLSKuKivjG4DrN/f0e9Ofq4LFxGRQ6DMtX1jFLoHPLiH1EK5A9tdRzNT5lW+IXO
XcTMt5My305FKQlmdyXcIAsSmuhC6pmNRdSqr0Zvugm6eNpSNkpOhqK/tuJ5ppZWWkBpUVdf2fSb
OZmYqhhLgiIZzKoxG2fh0L5Weh0evCtvNSPkmIOKbIl7fbN21W6zYuuP2IBUVo8BKhNkyacpBBvP
iZqyp8+9xyU8WVz0QfR6SV4UdbM61lNyRGj3gfyZnPtA81B9HJr3JEw+XxdqdWpv3OwGUHR64DWe
lhiATnK26z/atHEjgoKLwTNMWY2CbAEFx5cZc40BatglB0wNeaKcjWiS1Pzs+jrD0FQ8pVOkmwVf
Zy7IXhIDucUpin5USxu5YzQlh7Ic/9LUJn1P2HVBE5ku8mGMHYcBrV94h6GFff2s93UWYHxRFFzf
p/21+y2YSPql2npbJzWg0PDtqnlyzixZpdk/OKMLhuASFnumvZ3OMNaFYlAoD9n8VRv1k5pY3mDq
oVm3d5YzuExRn98jnQ12fjSCo3RB1MJkKtteVWG/9c9xeYjz8Pr39/3D5fuC5hkqSxZG8P101ss7
2zH62YVRxN+GomMSxypS7f6dKgVTIWZ1OpqliV2SxKmHER0lEGbtLNVAv5g9YlbEbe5OwfzBCq07
9YDpLLfKIDnod3VkAyw4jybTUrSiA7ht7hj7QWRTfGTfF3bJQR1nq3X4vsOJ5epFWgeDTg1JYnZ3
rzZSCHuVaKUzWj1QDHZXDHfW8qEcJHa7/1y5wRDcRNVEmdE0yLmtbR5/J3LIqUMlRh+md6bEdCUC
id0JaqzoE0sh0EjCmiLTMX/TDNlLwD6Igbc1wzTwn3DQjuqE55oS/qEG0z5ZandOzrPy9R1mBPbN
/4GsCrI5AUcQMRXDDAdhaD0GhEym5caLWntWhv7z61CrLr05lzZQq7xbKLVA5n5c5VHPxvjDAM8w
2A4X83s/SOpy9rX6IpRgNYpho8JsPTL6rvTMdDiMuWzmpmxzBMMpcp5E0fqqRpwgog+j4lcyckAZ
hGA1TVJV3OBolMv4uSv/6Iwnnch6NGUYgtU0jC61SrD9Zfptst3M+qjIOuT+wTJ/74ZYbs9jqqvJ
hKX6O8VaornQNe5X0zSPXPOk/Vf7u29j5qqhO+j0FpIL9mBpJl+bGIcDC0cw6CF0OCbe+FCc1ny/
8mckOx5kiMIpmzIHYTZaeYCIcRkR5uw0YXRHTjhf3SUogyLzjNN1Y9rfuIuQgnOIwJinLTYglT7U
ms9Nd3QSyeu4TKr17xt7xYs5j4YRENREw9w0hMZgBdel2M9AmRcxVjE3GKZeT3Gb/lq5AiOAMZi6
QcWeec6Re4qPyt2Mt7vkuZBsmEwywT9kXLOdMSVrgegPvfo0GpKQVfZ9wTn0C22yZiVumIbGnfB0
YViaxJnurxyeo7F2mo7/CZab2B3m4f2q3L6b/NjTjuzkBFoVWOHgKWEfWqfa58iCSnZsV7QLrHjy
JbyyDJah3EsdP6TWC68zScSzc0ropgWVWFsaVbQ4vdaI3qjQzFV1hk9L/WBlzWm0+xJdrlUwJN1D
HcnyXuv3hFNJNzFkHnyDqx6Kz+0NtawliTGpodDAAq21XtyfF/J8Xc93hdqACKbEHNL12cwNny8h
Rvm4xWjdMvsj+MAO9kIlodDOhQkSrQxMIMDB9B5BM5AstDqTYgVrs/k49tUDiOPvY5PPHrF4Ltku
CZh4X+oN8EljrAa2izwu5s1I7KBH69FUhNdXcHebHNXUwSWACr0314mszeesnAx/Glt3YpqPEb2l
m5SqxDXspfIwnuACJJy61VirRmMDaCyYq/bml3LQb9BM8EBT7nVqGuqJGdi4sc1z1KPX0Hb7JVpc
omU/r0u8d3d79UuEfSzN0mmYDs1Mm644WfNYu7Wl3UYq5oemCyjfm/lEGtUdY4y41UfJgu8Y+hZd
zPulrKRDudoFM6pDNjluq0rfvdZz8Y3tYT4zXh1NituVYOtEWzBlCt2piNkHX3HXcm3l3grUA6jw
Psvign0NskB+jYovVHoKJ2bS9BTv8r3hE9p5Rd67jqG4FHSw17dt1yCcC4xg6sNEUaidg5UlzzMU
Dht92A1m5ZZNN7uK3UjMb9exbNCEFQSnm7rwGmia0XIUoN5MLE/9ikQfFLVwwSnnX5dOtojCyaks
RT8nHcx9rG3fLJ8yC6GNE1wH2Ve9yxKuQm+CghS0SlmuAyRB+0mjNX/miSxVKtslwcrBjKmq3AaE
Sr5iQKK7dIlXG3iYkG3QXvpPRxEttBwtXWAaEKLR1lIw+XeAHfX+5C9ri4DRuGvdnz67Oka5Joo3
LV9kyr4nn6VSkPyjeAK9I4LvIKj6W5NpcJddg8mdhrtAE700aUONx7K31z3yHMj4G00MCvQxo7mO
O6w/2ZbboCf1bHUFWJFo+mRYcFvDOCRhXQ8chDNljblktL3lzpKGozZ1yMer8LS0PsQxOTGUYipG
fij7VnIp3FNdzDwgKKzD3APr1yP8RqsWO0kx8qrCSdXxz+VcHlITD2oOyo/+vfZucQQTYcZiToOS
wan1yYE0k6easiTlunui30TNqmmgbBVPw+ITg9pPDQU5GHQqpea9risE/HBIjML5YOZT34MIosta
n/d8DdzR+35dwt2VVC1QhiEdZmAm5mv7HJKiRq+GDXMpnjGCOXJyV1dkhrMLooGVDL5a1990Qla1
MqZmDA3OBup3Uf/SgH89JsO/T02hxvICI+xW1iPksysdu2U/KDNehAaOitJYVgqx59K2MIJLa/Rl
mIcEMDpdAoae4jnKTtd3Ze+e/UoUwac1Y6bOlAGDhjQ7/l3nRl1uHVW/8Muf73IxGjVR04yy2Det
aQ03I4TmMHqjrl1SLu7cxaj/PYz1JNG3/cW7IK1/31huixgzyhcIhqqzU9xop3F5B5sx1u4CsWrj
FqLXJ9seoW3VTHyrvIuMEfOCXq7v0K5T3oAIujZxaiZJbBr+UNrKUQH3jaf1YNfB/Jn8NsdoFokn
2sezNc0BLzgKYoWjp0RxO1iNHRxy7MHIHw1222J+ScHYe/aHaEhRwhvYb3tn6iUqFYVBE8o7Lfm8
2LJGy11fcAEQe1+sgYPEeAFA0X9S8fUKrqCOqESM3eXaoAjLpeTdgIc6oNTzM2PKsTCfmqwO+lhy
GVzV9Y33xrXM0dbinjeNNfE4R/rELQSiGSZNYxCRTRKJKPu+YIMh+AJLnyKN28DoAhau2QH7wcSj
Iz2QW3nzzv7CXQQSzoMR94QEbLw4jlgdkghxWxIFCXM8oyf/TbA3DTUqHmutZVix/MHXzvmH4Yja
uBDjMYL4hh+vG6xkGXWxecNiY5db60nXBXOwvHRhfzQe12ndtad+lqHt64VNieWoaLkVG2qioqxr
A6x5aEHD6IjlXmM/r4sjAxD8j5WkaT0lUPDFDOoxdRVVRsWzb6gXEYRjTkefHurSIUKsHBZk+THa
gzEZXfsuCHppQLtjmRTJgNe+Om21QSsRMKBL/S5pqVtaHqZzS65x+yAGges0UB0p7jwGB9ZRhwyz
zyLQn0X8sZsbL8s1iS+Qwaw35M250zRMafIG547N20NrNndWh55eR5el7XZNFN3c/xNHuPyiLMRh
eQ9x0pFObpMMYYLuwVptwVfUSI4dmUyrGm5kmsd+ZpgsbfgKU9Arg4O0J15Cvl9X5t1EDcoTf4u0
/owNTJmWA1IkgDHcMQCthFdRl/nqaSVezQ5Oj+Gn1xFlcgl6xxWMHeJolvf5bHlKtoB+HhT3swRl
ryJdtyjBM7PlWM6bxggVg6/jtNBWD5e+kKAJCUhHvfaTeajDqXxH/mALJpwTGioHrNRBBkbJ2hfa
lBUInpQnNWM3U5t/tXsZ3fBuUmsLKJwVjlGMbaarSFgsygBOKWW+mcw5DUDY8dnSWXaHAXWJmy2o
b2RL96UtlvekMDa/QOyQKDCigCfoH/K1vK+8qZyQRmRkdmPVqA/v0BhqmComG+L8EzsYqD61idLB
uh20YeTRV726L6QM27tefQMiqKVVTalJFsThPUqSHW7WvjY3slHOu/5jAyI49nhpnKpJEbpWXRJE
VnQalvou7fsM41m4pOJw1842WIJOFgWURMXESJ/WZycPaRsO76D3h41dNkbQQlooDgJxQJjps77M
blE9Xt/5/U1x1pwINQzbEvwtEoBgIG0QpuhtXoLcv52gZKyWWO/+rlxQ1l+xcYGsS+OsJQhPUlAV
6Xbicx0PjtYD6LkkXmlXHrwlwCVpDn3TLVDpVOHDqskTzORs5Zr2ZDTgVL2+arvybFCE07ArDWdO
LXjYabzN5o81e+mrn+b887+hCHujEYOOZYGDY4rnZ5vnkTtVdepSrj3bzJAowq4yb0QStqhd+/bQ
UGf4Zfth0XJ3zj8QLuvHkoGsf9/ogaXo8dgXWLe8Se+UeDlG8R+9HVxfttXE31xbNpIIfmbKeTVP
PSTpC+rS7H6wXkjyUZkfdSorrZfpgeBt7Khv8nTGEciz5qVQjEel1O65Qj8hGPx8Xap9KFR1gfkB
tFtim8WUlKxvCKSq2qW6jXiKxkAtjzwD7eKuA2IQiYrvXylwU/5/wF8H5Gav0lRHqUAF19OVrdfH
NmhanVtVr1+KeLhpVJCNzuNxUIc7zvRDq6sYoCKb07N/CJvE+hU/g7ZY0BdDb8taoch3k8Fypzk7
L9afdo75e9bUYNqlEaZWxQLdzj733c93rPcGWtCigetRjhlvEB/ZURWigeTlGE3mc6x04XWoXZ+1
gRK0SE9mMJ/2DWKbwnoETe4ZAaPklrCrPRsI4aiyBx71HLzx/rAoXsK5R03MD1u7L9NP14VZf+wb
69sgCSdWrY6s6NQOUUuDyaoNQkLU8g654qO/+oikheTmu2rAW7hLslzwkTaeW3W7z7FNKNHivPKR
1MM8TIkxyFAE56h32cDnCSgZi8Ihrl1VQURGX64v3f7zxCZdLhwr4H9PMDq9xK30tDJwLEfFIy99
gBzFHUWdCR4bb5sjDeejjNt/XwMveXphFU0znVAaC+DWyM7oTzt0qsSc9lfwgiCsYFnm/cAiIJQO
egXrY1/MLpfVGu3r3gVk/RFblzUamLZLAQKSFrxBa2oC+gPjRUsd37bpS9nozUGyZevKvNW/C6Tg
Jnjc1ooxF4Y/84/gm0ZRRuOm0X0S3ahoYM26kMc/rOVYUs1dqp8N/+s6/mpN1+AF11E76aAVNuDX
UZ7arROsl8o2lC2sTD8E92GpbVdNFmDM9iNqwV0WS1R/XaZrcgheg0cWJnca8LYNohwSeaRWD7lT
u6YhK2aXKKL4BMgnVNwpKLr0LbUPFh7fJM780A6qxC9JVswRcrTx2NW1TqCKZv1U5p3bSfmsdpcM
rOaYSm8S+qbdQDUiHiV5u8bUlZ/3XtLkfhw9zrIXoV2juuCIhTM0jUluGD2yzTWD0Za5pdWuwS1y
ZkrcnhX4+pepy6cf1zV7dwE3sMICmmVGu3wEbGphkmvWuVOcHd4D4TimhewB3rwFd5E7cavNEQ7F
HDDoKKzcqiwld8R9MS4Y6y5uXFJbp2ZpDVC3pSFhz5YfOVtO/00MwQdg8Ky5tBkUIUvsQ230D/Cz
wTsgbNPWHTB5ow1X2IwUj+P5RFLEYUy7iZDyaBZZEfl+vLnBEA4/FWw4bQ5VQwo7u197y4dj/Lnz
lbA4mKgQkQREu25ggyaceFOllayuIFHd3WTJzZI9D7LG6NUpvvFpG4hVNTZbn4FuvRwXvK9n+eea
Wq5hHqb5yzQ9MeaO1sv1HZIun6DMSMRNurZAoC7QDtNpOcaoWP5ohDrotZWvqewNalevN8IJeq01
zmD2OYQjnXWfpsaNvfx5XSIZgqDW+aiwYbYTBENE96uK3o5z/+8ZZHQwMf9Wa+FYq6jJ8q7FmuEF
0hssjAuukVZ8UIo/rosiUzbhdJsjpdOKEaqdpsoHzPnwOEtezEV2u949ES7iiK+PJgaItNqvKBU3
toLdF5gEgbYcP8lGifVI9kbk302XNC1qFQs3x6p+QrJZeeiWnksc2+6y4YnJAv0jaPfE2qCu1AyU
ViDq0HMSe9NYZqehIX/ZxJQFBfsXzQuUGBXMpJoXpCWRapm0/khTjCUjFccsVSM5k67SAkuP/5zi
hvhDtViuE+mp5DDar7/a/ATBxzoLU7Shh7RT5C+HxS8PVRYWIT/UjTejMKLLvNKT9WfvbqSzVmNQ
FUPDxDENWNKpaRJsJNjKfqA89GPdy0Zy7+0iCMkMG9Q4uoZGh9duEG/Go8MnREK9qnm8I+cR415M
R8Yet9qQ6G23MKukG287g+cHkR0iyKpWv2QzdWerOg8KD6ZhCfQON6oyDZz4PVXZNtqB0PWkrrMJ
BdMGkQdVwLAAFzKagTWRAyfLYVRkfVx7QdgGRjTtWl/MGJMcATP0J4xC/D4m0RfOKTqT7PpbRTX/
33usLZ6gjL1izSxKgddrgz+C998pidsa7+idRonr79UTCbZBlMsAAt2wMxN1rknfuZg7bd+pVZ49
XZdo97nKxpB0YqFUC1wbwgGZ4LGv1i3US2MgODISoz54Ua3ixjbpxE3XGURMMVIU8C/VTWLFWagu
1eTGvSrLT+4axOaHCEcnpifHRpPMqEpLvQ7V0bruJkiJXxd3z7DRy2qhDh2FhERkjET92aS30YKL
4cIO80pkncsgdkOOLYZgcj3M2hh7YLSoGMV0SY+kIcpQZvSarkR2VSm5U+2db1s8YQeNLNNoUwCv
Wo6sUFxQiOHFwlNZ9B8XT9ihZhgUxaTYIcfpj8QB71BEHq/vz64shGLaoGY6uB4IfqPmnZYPCrSx
Kp5NlgZZ+TFtHjDNW7Jmu8p2wRGZBue5zzqDQ5SmvJ3oaSCnNHq+LooMQvAVXe7MLV5FcdXt7dti
cM5Zr95osWwu+F44bYMDaj2rdBwmQjy49NXEnB7PoZU23BvxECpR56WZ8Wy0s+P2ZjK7QzK8I0Lc
ggoRooG+ZjAXA7ROUm+As6Af4g7cye+pJN/iCOrQO8WQVmsVxzDfkhSF8bZsvPbu+XhZPvE1OZsS
uxhUPFXY+nJeGv3xVzq/zb3SABuLqo54y1Ye67oLrmvHvpfYAAvq0fZW3bY1gNfyBwIvEWVh4sWW
r99UhzIcEgl5z6466tRBsybeLlTxRZNxlNo4OjReaef70SDfOUHcMdbvuUHaUEQUQZmgWhV5ycw2
o3xYVWMhParzTTdPM5ct7+lb2sII12LHspu5GOH0FHaTDw85ut/rGvWR7/J5YErEkumOZovvS1qZ
RL1SIhFio669eOje0cCv2xQqjFQL6tNEoquodto55+N61CMbFltenMjuP7tB0gZCMNZWSexlGtZe
CQaypqIFaYTiGsNyUxTVoeGJJKLYdeEbOMFmDTyTG0sOicpofMoMzR2p6Zppd45KWfWVBMoWyDLZ
kC/akA44kIok1Kr0NrfBZGmPeM6xJN58Hwq3SNPBPyiafx1HN23LqjpGNqlPF7QzJmCLjS3mFyUY
LGj/rhfUNRr7H9z6czZhu5ksbTEtyMGRsSduP7cfRnRllFr5bKfvSZSh2VojxAGpHiqWXmMpfZc3
fQoV52lLwtIwGfjvqyi87vB2/c8GRYiK0H+CXFyCBzCats9dkhxZU2DgAJrTruPsavsGR9goFGDm
VaSs2UuzeOid+MR77Ux4exevdDpm8/m/wQkbpdQ9Q/cM9MKhk6/qygNpQRgL/liXZMuTGXeSxOnu
cb+ySdjruy8RW0e0OE4btUJU0Q7GPUWIV5jspTBHTxtH36qSgDS5ZEX3d+4CKbhaU4kxSSEB5NwX
wUAcL63Gg5Na7vWV3IexHYc6oM7BDIfXajgneE3SVXh0u2X+ZKj3Zpn6Nq0l5+AeWaduY/n+H0dM
3HMGXo5lbVrsv5g3sQeazq/6HUZaGW5xQvfDMbPcMnQkbSq79w7TwCgZjNJQgf9aOFS/z3aeYg0b
VblNNNWdC/IeD7WBEDRxZXHKewx+8TN0F7tNbnkk6j7F1P6MpgXJTWB3r1BwoRJ0eaMMXXAZaALj
9TSisafl/IhmWnDhxk8DYtzrKrH+5DfJiw2M4DOolTi0ZoAp09nDJBm/m+8N5eeSyNhndoEsYuk2
upUsTUzkt7xnidJM1KdKMGWPKW649fQyZDI+2v3b9gZIsKVqzhbLzvEmX6T5sevs72pjuRk6k8uq
/1GU3KdGEpbm5BGkYN15lA3r3PWOG3xh4xSMguiTZaT+GN3FqO4tGnepe7ca/tItWW2qbFGF3WMa
GxxqAYuW953qOYWC6UP3jvLjupLs6uJGJMG0Mkwjr0g7U7+mXqTdahlelf89kwZq1S/qIZgWw+gA
5mAElj+Od9UceTrLg+tCyPZl/fvmvGd2OyVOuSpgRT5ShiFbNYvdWq1fpuYPDN/7dB1uf83QhY9G
SqSRxRSyw7Ncoaxd1wyjcBQW9g7zUl1GcrHr9azfMGL6uLWdnkZtR9EB78/lOdP/uC6G7PvCHapE
DmHOM3x/6QNentnynlDWQgWOiqdQOG1hV9qGNxEDdf4vr60s7AMyrR+yqG9d3i2lf12Y/T25gAlh
eqU4c9KbnPqz6cbDn0vkmVyy7fsWeYEQjtg0Sa04ciBPZ34hPPer/ouiPefql/8kiUgYhFfxmFgM
kmjMLTF4QB++pjKr3916W0cdMepJkcsTrH4aNFrPigrVGsKMfObjn9dlkH1fMPm6sbXRsWDyan6D
iguf5u/KJW8kEJQrwoS2QS81lGeVPkqm/TE90KqQKNV+mmGDImhVpEUTSr5x4HSB6q3Ed9ZTdzBd
eigOjv+O0RM4QS+bIuiXkldqlHbYlLh+sfpbQs52f1enEoe/2zmygRGz/kuJVzZnhkwE88KzoPlo
G946tW/26bkNc6+RPQft2s1FLvFdz+jQsNozKEPevYxOHhTOtyxPXCM6Xle63VNggyNEB1lcdgsf
gIO2mYfBIsHMk8DQstQ1+/lbOnKJocq0Q0yHM1QwoAwDK6mGZriOdo2/5xirofrZIfJlT1H7kfdG
vNXmNofc2JAsW1sDgFafCkzSYorbfs8/r6NkzUPzjKY85hkSQ5atqeAobN2oisLEmtZ5GxjDTT0k
6D09DxpIzGxbsoH78d1GRMFtUI2mBRuxoH00ouAyC+w6O/AxDkml+mnd/zBK7qXK8LPOx0dMu5QE
zBKvJSaDLaa0rCWAn+vilC/TqVJllNz/oDMm2KuRoQeBgBBCal1igqAWfss5lufoyNFTSZ6XX2+x
ibRna1+gC5igMkh85M2AzDcsIvaaPj/PtJbksnfPXXDT/k8eQUFys+y6oiQUb71PirW42vC0pBIM
mRiCWpQV0VWLQww6fNTq/yPtOpbjNrboF6EKOWyRMcPhMIvSBiXKMnLO+Pp3mrI1UBOe9pM39kJV
vHMbN4dzE7foRvu66dg3URcuKG/Spi1v1BV5KPkhlp45oXZnoEcsjfg7afrmuSiHgngLMUQhyfYM
/4syeR4ad+sUzt+nRe8Zlp7FFOVPFimpOwnNSxvDlQejjYJe6n2Ac7tho79cf79/0Ny/H1D9cOkP
g+1dTyRtdEebdzorDPjHH4dkpIBB67rIqfRyKo66zzVBObH5e+NRPyi+HmScyX8OXcVD4cjk7qQU
FQLGl9sXQqyt64iZdNwm+9X86mqm4J4XcoyoSh+zZK2P6dokDJSWfXN7IUIp7Kpm4tQ1MLdNpNuC
XKDaUavWtNRvSodFqixj9cr3ZeRCkFJfUaz7SizAlVimpti8JNHiaVWEW16si1es9yO/ZOO+GoCA
rzPg020ssDvFVDrLJLAkg3yDDxUP1Kb+/kaUGhsF6kK6iJy5tQUMu2ROZSUnzZktw1OPw5FJb18S
L/QobS6kMtX6lcjEy+BEfudlnvyYPoY29sO84i41YycTnOviz3pHSquFoZFxYQg81uJNxWFqOn26
TuDj2BJQbzFSA/wEIIjCsNOvmBvGxA9j5JCzEdobZ2WW5kkv8YFj+FvxAy+EEkEeVJAgYqedkj5V
xWjSErWR09ryoX0l6wmpXVjVQffIOWncAbIA234wTjNgRJPH6E60eZ+12Cx+kBrqV1CSqeD2x5iX
+BXqabEEHK/gjmR9GjdLDzhkEQgeokm8QGh29pCYkdVanJ1ajEf/oPnUj6AeHfB2elwZTeTkhpkH
0rkfTcOtPPmOXEtVTvltStC2sR91Yp7vIHHxL1pDkaakOOdQgsTeMeFf+Bb5kh/WJpBz7PA1snif
FQGxvjklvwZwkLlFA6NCez8OX/uZsX//Mb/5lR26bDKLYzFFEwjIp/lb9MCZRJAyq8st6UAQcFmT
N+QHX3k+eii/KaookhY83+iqh8Eb/fkgurLP2pb4OMpH8UWlN1U2qQ26P5GzJrqZCrY0m1F/U/dP
Yfl5yN/q+Nx1pzX5pGFLpH2r5fvrErr/3VRUd3GyEGg3lP/jlSJB2auLnAxzuUmumcUaM+zB/kte
SJCfsHERQjMB8FseIkf0Qo+8pOA1gci8/Pkxk3p/yQsdyuzwPLahOhmstG74ZcZFQl85hrA14Tm7
Sb8udm/FDsvKfIyQKKKUlVkEdDAMnmhZUuPkUw4cFVxv1cTS0Zb1UIUZLnDUX5QcdzQN4wAEx8fr
3+9j5kH9AMrCZOqi9XneRw6BiJetzOnfZFvF8efei2zjj/9IjTIqlV5UCU4jQguxQ6QcgY1l6o/h
u/WMbJmRIDB5o4zKovKAgUzAW3qjIxNf/cxaPc3j7dpKXKat3ncYP+WHrtDVkRFqqUrkx+4rM/EF
X/ycv2fhkw30Vzf1GI/J0D0ayiqRi7AOBbAnoTNlJg8yqjY4XRc0tvqqWPmhZMKIsyhSxkZeUCAa
J3y+VL5JcBd36mOGx/sQef4qjnQ8nUZK1+sZeOq1BOrgyrNXYUWwY4g9ixHy7xubUodzU2MuLnIa
oEMLNRCH+4z1eVjyQNkTOeG1mn+n4ZTB4qjWCiiW1u9cAuWanJkOm2jqR49zkT/KlKQYva9SIg7q
FxWWsgTA+/wwms1JcZRD6pP4JPY4m+XoCBvXyFIGRM8XHkB0sGCc8j3Vb+sl6AWXIemsp6TMBl/q
XbFGYI3MdekH1SKA6PXxWxVgT/WNpVjvo8DXWKLsRlcbeQ6IUqLJsztYBKSUXEorbeHIOZ27PBO3
MNiY9QbulfLuFoSgfY2d1LztUer7N5flWcaMnq6cxRwwWMS8EJAv2Sqc2c+P3U1rttbks3IYhn5o
VBOIE6Qi7oidFrrQCzvREw3WTNvH+zG/qrpGG5OIC7GjAoZ4L/sqPiyHPhjPOa7fmckNEDt0S7BE
O7MTm4WkwPL09NiexHHcqmgQp+jP5Jb4IcC3nDpbDrCl6fS4K157LEfPCGI0yuC0PMdVxbsrCsKD
4Cfe5MpuemCJLpM1yuiUkxIWIdGU6ZC/G53ZXwDjgTEMUgNJ7ND5F1kKQz01yvJoTT3VE2GufI1u
67vqEDkFaR7AC94hMfJYyQJTFyibU9Uo3esqCPYucexIiILB1v9tEkYm3j6YA4KpJcmA7fiwG5TK
AIaoMgleL1jtzlx9OVhgwmsvZriMXed3IUTnKEIr4vBQBUKDPJnCUgZtNsVmbwAbeWh+xwNuaFEa
rlTCX7Q0QMYry6FqGTNBu35BUXFOVsaVsg/rPj0/52iJ8xEWYZ7nOTXD7IZ9KoP8yo+f5kKEcgyy
3CQofKw/ihJErbDu837A/GjYDB+06143/FBOQTIMZQUsHvycLx7U5/ImuZUtwaxOajDf44SAbobm
cK491joO4x3psHLU2k6qNNDVVMAziMcJGJJN+3+jThBjfOGOjiUBSMhNigwqUXi7Gp/j9ctcfr3+
grs+ZUOCsveNXtZZ2wlw4u2J189V+v8eGKFYIFZqE9Otfc6FtQxZCOtjrD9VJesukLBrxDccUEac
E7GKHCEQQUlE9brb5QWFoDv5rjx2rxXO6KTOcKwt4pBLb2VMy+zXLza0KcMeY2lIxSYxEb/sK2fO
AcHdTCbLOMk43sr1TC+5b4x+qpZKGXXAyZZtg511pwmrALep3UJvK3NVJ7OKWG37/TR4wx1l0I04
6Qo9wstKeuW3TXmX5jGmBJSjIZZn4DWYOOHuzIIRTA1aje3KgoJkflrKkChohS0oscNvYi339H71
+ZB+QpETZ8cVZ7VwMg2xwezxZuSyYgOWYlCWpavkKUInHNArw1trPPKNc13x9t2lghlrhWCGY8n1
V80YykGvBAHK/SPHJ5Uv7VbAEfXCxT4GQ1L3ubkQo16y7kR5kXII6sjrox7wucx/U9V1zP3f4UqV
MOAvKfifQWlEM8+DuLQK4Yq3FLfDoYzCkk4GrgtHbsxoweyq/oYYrQ3KKKYyMP6cPCC10MyTvCH4
F0eTyet8cGgbOtSnKrAbIWCmm6j5YkkukrijdGyP+RkXEazmBqVXk/tcP08+axxj97NtCFOfbYxx
DlXIQDgBdNJwGv/v+SVinTd/nxJyrR2mBtuXkVMX6h0yiwOQJU9Zy0pcPuIa/UIHMOy/yrouq5ih
5eTIqVoz9Ap0DtS71sc19y+rtd6uVmhWbg4nHZ6k2mRI5O4balg4gVACHZdeMS1DbAq1HXgkR93E
l/o8+yTfF1pTOUg4bKsENWs7/uPJK8Lvhibl9fK200u5BL+yN7yITurmvNlhl3u91TFAoLrxYdYc
trjsRiUbsuQpNs5WwjL+JNVgdVFGU6iLOwWHLNKxe7n+pCwylI6rala2RYiIWKvPYVLjdqGbR4lz
nci+8d8wQym3pMWdDnwORCbnwUEN9Ih6EGcKRzUYPpc54jrRlN8iV76tn4XUVOzr5HdNy4Y6pfJx
Mcp5pOMLavwdZhosYzwYumi16xm3aMekshZDZ5DctTIbkpSy5+lYSoOEZ13TSgJyvCKZkhJK9rr0
X1pdbx67hgutkCsihhllPjVlBgy+mdOmALPLQbtpnHQ0Zau0YyK1mtPC0fK2YMW3EtppCbMgzGCb
3kvETs5sLArY1qNXnT9iEgLHstxOvekMr8Fq4vXvumsNNl6XYnVIMk1vDXjdoXHF6ksKWK7/RIAe
2Su4sOo4EQTa7lWrPxkSI4Pbty0bm03Zlr5tNDlLoBfpjeC2d4LfV7b+1LmDzdvKAVfhcLHDlCNT
efoNxjZ0yctujEvLxVrS5qBbLgIQuiRP71m3LYhSffCzFw2gNyrXeB35OoYcjjn/3ArwCwuuGCdN
0IfiCZssv9PD2pCjcp+6H2WuwWkdp0s/9dnTzDta+nnNDv3yoGGpROZer78gsVjX2KO+3Jg0BTrs
oJcaBWAOFqcchSBaaifXWONx+9Hlhjfqa41qNgBjAF8Lx7TJvOMp/4RVCzfCHSd2rLzf79xQozxC
kYYtlprw4YaD6jW3sYVsLNCszu5uUFADxd/KvzcEKedQGWpeIrKGpCxHScqtsPOlubP+2/eifADX
Ci3fiuAqlr4L6VmpPok4S54zM1jy3a/JBWX4p7xtMgAzk8q24MZWbod3o0kUmiSRuVV8us4Wy9zT
+2fAjcv5mvBFTm5EtxPxrsCa1G5rP/0zfSHhWGvVOMMzRSarMbGfMl++HL2UNld9NNQ8iDeO7kk3
jcdZpc+fBxxRrT39ln9gMEuU+MrjKlRJjU91uawW0OMGk3dKl3PSTxjps7K73su9jPG2DGemUCaF
lxcVNzpBbR0O4jyYSXxYstGMlc7qpGe+YnXm/kHzJMABi5qmywYlo50gzMmgQBHItzSO74M4HmJL
t3hKTZIXj8zgdj80upCkxLUCCD4Sr3eSBUIDZzlFByG1ar/GSVfM/rjVW21hQs1Fb/7wW2m5diFO
+W8MwCjIykFcaIO2v5tFlnvdV8a/CQA8GfK0cXNikki1MIPAhMmmBEEnh+qDKXnTTWsBev/5t9zq
T4ZwR/ZXegBR6zVAfCOH7ewpuU2y33Hbm79PSeQ64fxQRr5Wb/iGclBqRgHxHzzN5cEor6aM2H+J
iKfhPTIUVnmGM1pFoODyDPqaDJNM3NZHbb4Qo9zaRKaRZBnEjPkxzl6l5plhLvZ99IUA5cnGsBiy
aAKB0RUP4017o2BXIPPqwtRuMZt4L1miWX8fJwZfzFekHNoyRk03Ernm/B/7CeGTbAoIvDMX/SEW
NcLFtWekrEYrzcUKxC7CZRvkNraP0b5NHN0Gdo/+fuwxwggrS7X2TTHOLxIQCCz8U1SVXhoBIjkT
1SqD7BgdMOmFGi0ZwzBs5ujxvqhcqFFmiu+ALdopKOCN7uoqbuIYD+ljbK8PvdM9zd9DR/7/d17f
0/4LSco4JfqkD7oIksCCwLiXOx4jLyezgDgNzixQ7s9Caj+p0b1nqIKRSCmoEdM/uwBNeKrdMAgw
D+8Lt4uLDNm+LQ+KN2FKKrEn5jTdfoF48wso29WP6ZRruC4M1Sfzl8WpczHUYGZ2ZDMb0/sie+GW
smNhBWANkVS+629kfrc6kOnT0m+P6iNZ8mq94Y0VZDIkiO5IAx+0FZcS9W+Z/6xwAIcd/qNG0A3o
1Ui40kD7wtFP/c3khZggVc3xBSbG+hdPuKt/Oi8DpU5UlI+QYNJc6glp/s0umXxJ3RGVMP48OgLa
pv//wR6iDBtqlKnuYg5Alx1ezwB6q1K68wjwJG+RX1SNBW6/bz03tCirrRcCF88KaE1WiXZwbBHh
WG+lQwOAoYrx1XYlcUOMMtVplSZTmIFYUd+OUmItdSDUDPCLXdHb0KBMpTaOmEAkjzcnthGflfzt
up9j8UAZx6LL4wSbvSgsp0EnupjANRbvOgnmR6GsoTGUqOCRSkjvAg8dk3eqndwAxP59KJvp0kiY
8cGlXV6MLiMJsVgPQIQivQD1IFvVl8JSbSxLozovf5rM35oKQFIGREtNwgF7irkkT+R14ibk8sD/
4aSoNzt1tepS8pdKZbnrfWn4SYy29HODQ71rCGLy/Wj3T0A9szkr/lSjMidZ3WPpyQ/Xvx2LIGXY
u0IUIw2j2c4UH9bFiRRWxZHI78evdeGIsua4VqLHeYFQgMxNSTfdacZ6Xey2cJitQ84Wqp+4EukD
K/3czc8un4026dXadUklgbEE2PJNOD0v0XITqa29KqIVYq4jVCRWfk9E4RqvlCHUpMKIh5KISiC5
A4LJweU8+Cv/v30zygZmQtT3kw4yfNabXObLEbOVsq9jl69GWb4V57BRWILVkD3J7e4rr8SQ/mMR
4OiG1/gxLmJI5nWm9qudmw9GGUJxNspcKomgIIqT7MarP1XP6p3B4y75ZAs4pVm9KZrD2u/eX6zZ
0KUMpLCurV5KYFUvO5NrgEylFLgb7BTDOcXOFbkVzktfW411QHa/OLMhTBuWkh8KgzTdyRtnDlJr
U3RyjI2uD6PFebNXAwW4eSOVeNbaMkNQaZAxPssztPxBmj+QBSms6mF+oveYM7EMJaSRnbQyimtA
d8LnlOZidV8nr8LeUoreRlD6ZIKzRxe8x4Ba9CdrFG/f7/2UYJ2yO2htyp2qQJyWxKqSW6C/GizR
YdhOnSjRpoAQhVXPq8Qz9Ci6zmeJtTq/P014kRCdsiedFuVZ0+MzTRaPbnRnDicUXk9k/FU1sRFx
L/Ym691YokEZlyRXw4gjDmF0+wC73oHk4UKvz/KqrM9DGZi5rxtRiEFmlp0s+UMbHvqB4XpYn4cy
KFo/cDqXgURUPSyKk7P+PvPzUJYjXNc+ATrVj7RM81O3ST2C2UAqB+SoNWZnU29k2eZdh4p7d8is
RV7X6AOOSU+GzBGHOKUmW+sKQIVcMuVxsTItNXt9ZIQk5EN88GkbctSHErkiS7Qcdc6I9xfuoWmw
4dCxrn+xiFCfKqk5LgEbcJy84suc8lzFuVd1qdP1wzPDzxDF/8iQpgIBB1BNH0BDy2XE7kGN8FEx
gXf9FemK3337sevPH6tPDGr7nF2oUSqszcjdJ5KJAVtD9ww3yYBfe4g8457MH0ufk8fiUbibjswo
mcUmpcdFX6vZVP7FpmgBacBD0cf8MTnLNPQkTLz2qJSUrAVu1ReEzTSon0oX1sPssXtTPog+y0Dt
Wg7j8qKUrFSqqo3ZAqNIlmBSb+Bv9dq7/tV2LceGBKXYopB1nYQr6I4aWQb/VayZvp/1dSjfP0q1
VFU6KPxdBOQ/zxhhjazCLpnD7/v52YUf2t2nDZBlM8IPIBVd2cpJu19G/eG9mOKvn6+/3n7jZ0OO
yimKIpeApQdhGA7kgJRHlgaLV8HrHTLyVnrMAiBDyWhfL+Gegw4wd7Ki2AfVl+oE/voQNSNIO3LQ
+D5yxchEO69iATzuessNq1QIwEV1XsRACALlNpD83id7BcVv7ppt6FBmpJH1Xm1T0GmRRRFtzs+d
F0KfV6xpjPcIyhmlD5F0P65oNL0FzveqoqSEYo9WJYr9WGI1ZYdUjo2vo4PBJkzbSochIFsNkzky
ZGhPyUUeFlrjCTKtTL1r1nJDUpFGqdIHGIyRO39JGPPKuwswWxrUmwqTnk/SKpKSnPRNP1T3hSf/
gfqfoyLfEE3+OJ5w68SvfIZ67NnKLV3KMket0AmLALpkTG14KF3gE+A7rl9Fn6UZrGekzHKaimXe
ZCCVRa6iDyaXH5uG5eL2gvwtP5RBrhVllFGHJHlMO5rjH/kdZ2YOCVKXVzEx49sZi1k4A30nHlm+
YE/xUXoUNQBqagAAoSyNLpTqNE6oafHFY9U5RnESqmNdvDG+GJE2Whe2ZIg13wT6UxgV4syDzOxO
jSVj9Qs4AM/6ebIrN/0S2ayRtD3/s6VHSb+hxn2HY9YYSQvPQvtWCgzl3u0lbwlQoq9HwyiuEQjU
r4vVBqUbu7xk4jLFDHNCDjpgIq1ktpNZz0gJviIl5ViNeMbent4nEWJbDXpzRrJLtp1/ZxJ6yyQl
/EVp1JGQgpyo3yrpmYvur4vFrnJthI+SezEapVjJ8Pfz12ZywuWO71gb1CwSVCDSY+fECBWQaL9N
2GXG9hOZRJZNoDZiupT4NvaqnLhrnzZ8UbFJrZRTjwPEP4ZUFhQFZKyzZsc26MwEl9paP7H0M+pa
OByNW0UtG/qCodX0Hhbuw+hzPeMHSD1A1WpEk+JdgcxKNUMX46DfeLs7s9cSGW9NI0ZMoxgu6QKq
QHIx+eSoNC8FC6p2N2UUMTCM60EC2feh3naFI5/SqgWR+/imc+oAtVDbwFJr4kVB+yKhysUayd7l
60KSHsNpxliuqgQk065xmzH3pLq12oQ1xbsXCW04o6dvcHNCqjlCZjm04EoNkoDz/gVMxK4R2bBD
2eJBCFEnlEGntetAxDhTZelBfyDrX+UhclkedLdKt+WLssWhNkm82oDecIiD0MOQ7rGwsvvYVZ9G
a3QU3NxDv9Xl/wXA9m7cvqVNmWm+Cpsy6jtSYKgDMro1+mJQI4rOsUYqMEKu/Xho87JEkDZerop4
gDdn4FQ89a+d0wYaljoKb0FmMjuhX9xgzgcL7EyYCJaAUnY6FdS6TQldPbf7oEN5S7Ube3LFu9ZJ
H1p0SLk71izObkN7+7SU8dYjvcbQAIj+8EXaMTnUvoQ1gfwLKznejY8270oZ8UbIpBSg1MiJ69rE
9KkS3omCy3cHCddR1t+KVTbUaAvD53FRE/SmCqyR5m/xRUWzebBFtz3UnsRYN9pN9jYPSe9HZso6
xwrBH1i8H8Xk0Das2nkv7mIsiFnXYOg/vSkZh3071AXokap5+kSCscxqHfFVdTG25bPGkHZ90eU5
Vcrc8PEkLl0Ncl33MHL2mjaWxPtD8jvD5NtnpMyMyhU54FLIZ8v9UD/NPSPbIfL8IYRFyVDWdeRT
2JH5Vbk7zLo1lViiami81evb1L4BHN1MGtQqm9G5Hhjthq8bWpTAT5pcyV1WQeBbp5lduX28/vf/
wS5emKFkHFBSvcHFBbGL/Q0wydzQHj5LXuwXZ8OeWRLOeLr3THljF8sGSwsAuCcV8ekluyV3jRoL
oetTfyR5G+eFn2rL+Myaf9zNwEmV969P9h6nbejKcoFJsQJ029fV5Z3ioB6yW84sbdSl7LE1+bPm
AaHhESehMXfN6p/+g2JfyFOSPwiTikOL+IpkFW5x0JHDfp8cKA7WUTH6ydrw2/cCF3KUAgiRiHvE
OHPiLMadKrq6fgZa+HW52Q9RLiQod4r14VLiFTxoGihuceh9BSLDMwuUDPEXKT/KSVUejS1Ura7P
RpWZbfjndT5Y8i9SHpPjGmyLT2BEOIsH/ZAdDEePzdEBHK+Tn1gmkPVlKNMhiKqW4SIrslHcTFxm
KxSBlMW6WfYPDvnycSijIXCtjAAE3z9FlDWQDTqPxHSyH7Fh/YjoXjGG9CXPRJ5wIS2C/Zis8F60
VGv260+JRYCBeCaczW5je6PH9J5QFQ+wyRU4axz5sDg4b5uY+TeiTYa1uHnlpRjC/+9c0gjfhdzG
idaD7nAQXkmbt/dDt3xZnQJNfJaQMISe3r2scy5TS4DuOdxy02f+mLCs8F49cvuKlH2I+FIqpgVS
OFkj4IAS9FBw8RrjbCzDt28lcE1H1hVD/HDWJkxidQ4l1EZSrBqT4hwZ4vi9NoYoXshQOpwVai0M
MR5MVY5a/JnPviTa7xQoNiQoxeWKRDGiEpys6Q03vYTt/co6MvMPpujCBqW2fFVLiyiDhnoiqToJ
xgbX8AgeJ3uucV/ILsQov1/NpZzrPYiNKn/bqS9ZFTNwKveLH5c3o2sPMA2InTh8luwl+VS+lkiC
ckxPKn7syk/KvWYpHipkmGTugcL5m5W/DXmqoMmrctUXPDisBA8DKNwcXHcd++Hszxc0KKfOlZxR
SiP+fqt5U3inIXE1cMSVFW3uroFvpJsGVFcHrmwBkIza2A1By8owMYyVHAAfGNij513+BsBS6JOw
rR5Dew3Kx+cqbiiOIcwEGV8g0L+kIdN6rMIziwzl4/NBytZYAX8kCyF4BJMb+2yMwV0s3u07UlZC
U3ROVlDHRKQ725nf35R3Mal5POdufFZRCyCN6/o+w40v9Zh7XZA7bMB6FrOUHZE1meMzYqrSGFhF
4texvc+BZdrgPOFdvZxS4B1fl9JdghIOEqo6Od5HR75Fjwhn7VLyuqSrxjmD2wWFqwXXyewGNhsy
lDKESIoSQ0ygDPynufRLxc00FkD5fsVvQ4TyW6MWFZWcg5fexUw08nHSQhN8sjpj3AO0xqw9Fswn
iy9KB7KWV6q6BEkOp7AS48+Eu89nVjC9a4s3fFEaMBlqmNUGHs+QgAZYcXamTN7177OfAW1oUNIf
jROuyVbvbzfaqz0Hszt+U++By+FG38OAQMvzorm8kjmy+pmVgLE4pMR+VpcqWQRwGE3nlvfVnDGf
xPpMlOtclr+5izEYoh40bFWVDAnfd8+bFySatskhJ83I27gnL2ivrmDjAkBqGvDQWFRx0Q9nPdmu
e7mQo0PdWu4Mo8V5WWcYn8v8oZpve6k0OY4hGPulyg0dyk2GIfxkSSR8shaLtEUSh7vVgM1ipZ80
QEPG/vgcfweDrCVTxjejw9xFHqZcCcGgmn8qBc1cylNufGeIPcP80RdsOm0O01EFEWL09Rf051Dm
wic8xm5/V7tZhpWH1le+kOqzjraIi0AhGDlzAc6Jbo4PgL9KGRZ5vxqAQ0hYPsVd7g/X1fqmm2Qs
AHI2Vl1728hRkCBll94Up+NiV3Z6z3Kx+xkhkn5VRmeXzLv9KrtV2rZYBUKWS1AGZawt88H7Chl2
jljgwbtyuyFFGRoN+Gt8FWVI0eTFLgVTiTNbH7yZBYPOokOZlGSc+kzR8GWn8lGtZRwri+2uzawp
Zh3f2zVeG44o46LMWZenHDhqsdotRa7RMQqKu0K6IUBZlhZHFgDSCgIyenQ/YMFJG5flo/cjyQud
DyaFw70UrYYULIfQE5/rp+SIaNIbrfRrFYRm7ohvAjLafwGryfhYdP48ZDhKW2WgrJ6KW+1b/b6N
Id6hVxf0OVYnSbk5Z0OIki/zoTixYZiKSoal4mShxsNOsvsDCK1NLQJkzQ9m5f2Yq1vsBkFtd9Q7
hp4zxIY2PRMXGUmiEUWoMDh9LH8HhooU8v7SaYnQ3/qjwRhGQSSGeygcYTyUyuCoIcM9sJigDIdo
TIsUl2BiVBIzweQXz5pX3ferGz4og9GgKdeHDWRjfMV+giX44Z1hTa7gdGeOuRFJrMI1iaCsxowR
49iQwE+XWHKfWoi8rLXI3ckI7XTWfms4ZMMbZTraIcn7vAVv+U0bLLfRl8QDds6AFQyCUVHb5XdW
i3rfu2xIUsYkHgfDWBZw2MLUx5PZWfNRf0KvZQF0e+thwozVR2K8Kb1E1jdz3vANBBGHGAHvejDW
Uxoe6/VcNIySAkMaZSpW0XOcZtZCUKpUxUr0r4P2cD1eYBGgDEY+1uoiGiAgxvPdkiXPisE6e8uS
d3oeT9LTscA2AglJFozuSLjuVPsEZgYDUM+s3QCGBZQpIwFYjaRUYhBb2/slTsxF44Kw7VxRcCZY
XlnIGFaPyR5lMZZmFLMohPxN1oxEA0s4x/cEzatcLmCNFLC+F2U7IgWev69ATE30YzTHjlSMDJnb
n1qQDZHnNR6RE11/aTitzcvuvUM2YWqN93qbFDPDIPLWe2An1ubkTjbOPfn5ZHJP1wVyP+fdUKc+
oD4PcVrXoF5/E16NVw0r+ZiZAFZqupjlC6nHhA9MG0L06KOVvLBMfcPK6KZ2kkib4ty+VyKlk+T9
OBvCGpXYF9ALKeoLlm1Sa0lBSM2qJUUvk4zNC94fpUDI/yyqjNG32k93Nu9JOYCiK4R6nt+/Zuhh
pLr7M/KFY38c3yIMVa/OeD++RBa7Rr0/J7ghTLmCcc2kUUUfEi2EqTV7PGsCQFY+ENFt1Q6q3z+z
4r195bg8LeUJSl2Mo5Y0z5LlKTH8egwYskn+wD+LycebeLhYX3fkLZf7rsVRp8GSAWiQHDJP8Abk
M/JjBzidV3KTSGYKKZHBa8QpX5AXRjkkEohPU4MZS9mXuM6K0S9hMElM/jU6lEswOI3ndMwOITgn
A//luffXg+EpiFlLi3XRnvWiVIUrwlXhQujBlIzTtf+x5PpTFlWeMiqamgnVzIMn0pf5QYbz2Jew
GMqmftiv4rkWuDCgY8TmgARcRre/OBWAu0ms/IUAEQso/sdO9cb4aPv5xt+ir/KUVUn5eW3EBe+o
ZyZ/wH/qm9UWzNWMba4zG1y3Niss4Mb3rI7XP4RfF8qUfVGGNM31FpTb1/qGnMsiI1hRwL8S84lJ
S4fBKUsNKLOytrxU8z/s2YS8brQVNFl+cGkPdvNUuJyt/cEguh/xXZikLMuCvEMTOUQVpGRvHKsT
5tNdDYWUAheCZUC3kFE+YzKN35qMvAju+wLyJudR85wrygGvmwaYocWyLdmoZFez/6Fe8pPB93/f
0JG1BPABRH7IYtv7jshj5IVnnGjxWTcCGfEFjt7AAG1oKUvPZzVRkvImwwpqa4fehK3+xMKctdUY
mEUgqK3JObeEgFVkZInr+79viE9CzBtCBeJkNYUU1Dkn/0QyZJKhCJ9Z4DC7G+K4u/hXMIUbpr8y
G41azQ0ZHtYo0wltnrJZvw16iMgtk/LcmfhYAXxevKYvbVnLjdmLTXZAMN7+yRBhhoV4j7s2jM/C
IOgcmVtYzxirWoDdStSmN6Mn4UvnrpZ2IDHA8nCd7K5LVkRVwmYd0OfoibtxHrpMJEWrRAjUKDbX
ojevU9gfkVBUXhMxEm1I9ECGPA+YNy+hm/23xcKQrW/clj7X4lzY6EwBjLy1IGTUGKigu2boQpUu
LS1hWcaVjEA8WU5tdlIGHEnOGaztWp0NDcrjCwtGwZscNJbofuWOsvi9TnBLMntBS8hmvCJRug9e
f0OL/PtGPIq+ldQufLdwkzNieZsM73a2gaW75JEV5LMej/L6pWZwayqAWNe7WSubzXIENDQr8t2X
vZ+CQdeLqmgN1brH8+EIVAV4BAHzBfPD8G10WrPC2dHUWv+4/oq7OrZ5RML35hFFQVz4MgbFgveb
tDE78alKIjtmLdjtW5UNIcrdl+WEmz0qCI0uUjMbqKO30yuBxox4hgzup7cbUpR/n0teTkcdpKRH
YLAAmaR9I5uDww1cHntXkSWGlHcfFCCi1yS/LVE/Qq8aA92Kk93oaFRkrsTEDSGCdk3qKb8+tTmH
Ji6MIkG4E+zsQLAlZDO/jYBLWHqsZTCGfNCFI6Op0zlTUW1ZASY/jm6i/ymEjso6Ab3vYS/fjC4b
YcdhTUvyzRTTOGcp0K7IAW+cAbH6o3TKQ0DukupL5LbPCmvWajeV3tCmDEkp4e45+tY/au4SEEny
I4GKJQ/KosUwI3RhqerbrFnIkGs/uRkKf7o/lYxiCMOG0OUkSZtkqVVBYipjYOT/wQsP100GiwfK
ZHAAVa9S0iiYomAdXlbdEZe36yT2s5LNJ6GsRR5Ls5ClEAcyZzV53C2pT5Glodon66olzhsA/7Vx
mMEPQ5tlynYUcQjowQKE9ZMAWJ4VM4QkAyKyAHgLlr1nSR5lO+RlSDFEiKdUkf6g3MDhGt1kYbiV
ZD6LH7IOz7BkgzIehdKJYkvcMzd6oRYUNUP2WKaX3r5KZEmPO+X9+XRPJHUGiz8XmB9LHQP3IBlS
wvhY9BJWik+lykhfneQFZb8bwYQR/hS/TACMTx2OhUTCcmE0BnLbxKXMEc3KtGO53BTlWcxvZ+CD
AJAP/y1eV415B2zf3BsKjpqJEvZ+KXmcG0XEsn//d/DfECwxbCSqJkHaKi10exhvuisiKs6oYdAK
8a9KaXdRF3m36Di8LuLqlIbRkxRXRIESO6CAKtoxGoARS9l3edyQpJR9GYYxDDOQzF5Ibgwe7WLC
Ug3Bb+R97g8WlvW+lG4IUo9KcLpDPR5+TBwIduIk38sj1Jx0fDye+aS7YrohR2n5lALyMCLk/s5U
U5ygiDzhoLuLzwJxZDJH6Xg9KXxSZKBmPE6OcJMc5M9Ca/WwmuTS5DwzlHDXG1yYoyH8jLkLtTYC
OQmFN+msTI40BNdlkkWCSioiWcqbRYN8xEr7pPPlvR6l/yPtSpbj1nXoF6lKogZSWw092e0ptjNs
VMlNonme9fXv0Pe+a5nRa744m2Thqj4CCIAgCRzc9XYlyQM2U52VJHwZV6mwMoQjKWy4Wp7v+/Sq
j9CrXexbW5G4mEwc7g4rHFtpF6Zzjc3Ua5PnUL9R1HeVq1mWzlSTauCTEDAWTa9HnfCC1PlDGfyI
p5+Xl2T79mUFwMPISghi1nYTDOjVNMn1qHyaa3dILB+j0x0Fvb7KoS+8YrrRsaFJgLeDxatkQnxK
IoKqnRDthWQ/+ihhxEy84JGf+jI/+hL4skL/7UzEsplmoUCTMJHGPLdHy0j5nHY+jpNfjkZgYeX/
wqN4A8UB5Fde4UpTg80GgBWuYI0TLRYtIVzBuN5aNwBId9Ftjb5KKNgKKcwhmhLYYwv64cjVP+Zn
y2t8TpddfQl30ikN/Mt/OcFQnXCybLSFiwyjXcTCllLOIwdeBO2xPqMv1KX7+DOoa06yCrbtospX
NDE+KWQIu7oBa1l2XR1zlFWNn5lngAw8+0Y+mCfMSjiDrQ8jrF3d6a9k7M48tF+QVZxsbBC2lFUF
9H7ybdyEGKR1EsSW+XZJ7kKcty97x2ZoWQkrGE1fWuqo9VBttHxIUA/IgltzkJ6vN1OEFYpgMH03
p6xQgTK69TM7NR/a84IHZHNf3Gh+zxz5tHu+Z11SoxBtaNqp7Zgs/NDbgb7jb94heZn7djvESjIh
uJgZthm1xXJFR+0T712KfeNz7Ci3vAtyOgTXxYGeORMFOXT3Tenaj5fXb3vzXn2AkApZY7fYaYoP
4G0/JmamhKcGp3t1R7zifRW/KzAhDcrVuMWVD8AM9bYdr5pKcuEoM34h7+mbaqF5gt/HcAtfZdl1
OBG/1NtdaJZu0uBRq5O+HW9u4iuZhOynqMlUltzh5tPoWyD/T3b0JrqlfsWfjJ3mjFPcWXpqlPid
yDgWhNiI9REeoe77n7xihDMZ04fqoO1nvK2iTfGHjNN0ewd+lVQkA4qyZswLE5gMg5DsXXBX+d3z
/9lbt7kZrbDEuBKWXdtx/+O8X6D/P/zVe5zcTEb1K/FzkWI0YBoqhzCf1B9YuENBh9sWIMphi2un
qqtlyz5q6oNRaV8lbidbPyG+JEbEiBK+uB3bt762AwvLPafqaY8UzV3/D+//JiTSCWIYeGiwxXfX
Fp32Ss2JR9tY6522mFXPXkbNyVuzc98j3gpLiCpRb1UZRtsAq3J5ZYx+mK75wKBgR01nOs3efIyl
Yxw213IFKkQXxdb7JDP4QRI2U8BmKh/zzqQVs5ubEbNsTOFCoot/3iaiYUC6uecdefXcu0zNP9OU
/SXRH/9UYfsxNdCzmQyDZkHFLpjHUjFNDaYGpMVfX2jvruq9dTffaSfzxE+oiRtd1/9HO9SGaG9g
hd2oDOuo1tUKI6zs8wh2tvR4Wa4NE3zz+4JZ9CwfA0VvU78bTo1+a7e72vzyHggDk0ht3CWAiOHt
6kRDGjdj36d+S/aKebLLm6Z8+jMIITbVjCyaqgKiVEnjtXNr+ElC6XEMM/v30yso7FUaMfFR63hW
0iH1NaVwjCx3xuhKnWyZu3Kl/GpurzCCuYXgeMMsxzHFOBk+pgfNB4mDaSu8kIzdyPj5Ntz0jUyC
kQ0KfKbkK2SATLI9x2jts0DVKmOF2ba1V5kEW5tDUgR9NmHAtf3FIB/pclI16buqTBYh5FizXczG
CFn+SxtZu+Wet2MGHkX1A9gj0IKJyUMon5cl+jJoIddZ5iFJDBumwauC/m6j5jzSsi4RGQz/++rY
XTXo1R0qwJDkaI+Tl9V7Ozlm/V3UxU7XGQ5pJbcim0FI0/AabqtM13RBp4vZxnVccJ2GvaNNhTPV
73HgFYKguoyVxOxiboEWc9I+d6fgQ52/y3dXKILmGrNPWxM8LX5cgkqrqtw0JcdYlzrvRtJraq84
4oNZMynRUr8EVVRrmNeYeXi0MRY68AIUEKOLAikovw3PzoEsieHR55ewsUIWYq1upWVpB9DjfP83
y+F0yF0MJtmRHbi5pYwpm5viCk6Iu0jsF6XHUDFf7TBNLkl2kVpfGRE4+uh8mqxBUqe/GUBWcELs
JWqmJUWD9WuCYnZs1qeu2fY/VK2g74nyKyQh/PZpaVp5AiQzwbg/bbkqmL4nhSrph9w0FMPWLGIR
1dRExllrnDG9e1GxNWrpOTTjfRpa+87E02drHDAEdA/Khkgi2laFq4m5LoTfCVK8Jwg2MrXZYrGk
RBXPCzVyv0/s3Wh47eikR903rjCBIfBSS/IstGkqK1TBVFQME2JzAFSSxqmnZoqbq6fUGtihH+d4
jzo1ericFGwcA6FSFa8mYLRQf5keaVp1p1dDkWGc3nRu9cZTEvtUWaB6m0bvMtRWfZap2zpusihu
jxEi38ZkY2oUOqPCHZcTyZ3q1y4KCw/dyXLsfbdnoSO7GtyKyGs8wT71MSJpNAIvL7w6vqmS58sC
bd2CvBFISAlAN0gy3lEEIxl9Bd0pvOxM/xje4zEeZ6LyMbrRMAczAg2TdjdfyU7TMvmEVKHWCl1J
KsDXxhULznoioRmV/b6wo6VVnQcYf5b6ehWnO5bUzG2D9h3zuN8oUdjVqLaMettglVh2MFEAaUgs
XCaFsJ9l02SwdsHvL5grbhVnRfbqsuVCug3aa4Ihm9QS7xfyUrH0uYaasGk6ik4drc2cqvAw7Nm7
bHDborwiCeHBSIxgYAk/55jKLotnVy2kHWxbOfVaGtFJWZCA8hTq0omr3PIWDebpgzf4PCmUlmzK
0LjEqzTNYo1lxBrQOhTp5ODs+3t+4P8z/G5rX1wLJjgr6fDUFxMob9TBQ10n6EW/UW0ZX5VsiQSf
HDST5VSHQGkYuVWLqqNBOv5lK39ZSyL4JfZDltgTMILz4KGyCXWKe/KZT80yMQab8+uUEsPb2pfW
iIKPaqGtjiM3ChMPpg5j0VWSNPsJ3Xdj3BytaHIvG7psrQSfbQdrsscSa9U2d0T5K12uklDWui5Z
KZHRZ8izatEbYBR52O0wTTw51FplShKJLUkMVTcIcnLDMF5ezVYGXlZLXo51nvqZ3lxHeg+WyPiq
zKPjZYVtlVyYBjjxeSECeM+ZYBO4lAEdZYqbF/4K1t9wUq/lFB2ye9n5dEttayDBFObBDOA1UNs0
4GzP5uhrZcjOiFu3+2+kEdafGVUep5hNgUwhA8dBuTfxaMIZyFVMFZClCVvxeyWRaAjGRDLaU0i0
gDKveor1yJkGLySyolWJ5kQi6Wqc666PsUQqmnsU/VOpyvhxZJII+4NGYxYYJiRh+klVNNegD13r
x0SW+L9QLIgnqLXKhE0iY3VipwVEaf3Bqx+yY/ignrQdPfTn+Ed21Xq8KJB97L3igAItVBm/lIXt
ZCu3mVGuv4OrfOVdWd/PZsOX7mUYBdpPp4/xfnILvMhaV/EHacmITMHCHlJrMR4TLOC1eHC6Wbz+
oT7nrnqHMwFaqMbSWXw+90JaE7wV8ddyCrtKqkT2EFH4Q+vrSDHLfYcxifE13b8Uv/nvqHU2Ddxg
6ARtTrb5kveu1FpMeFtrKsCZAeqBF2+0Uy8Lj0MkuTLZDI4rHMFeQSrd9uXwos5Hpj9Q9ThWspE6
W1vXWhbBVNXIHpeYHzqW9DrOWr8PUidTvoyouZ8eJEGYf+8vbrGSRzDHkoR1r/B76Kg9p9beLj8r
+l9Kd0P4uItwFyW3WnLO6A21ZdUeMk0Khjmng2KQBcildTUO90v2oY4kxB4yCMEGW2VOqqgDxNj8
lU3XqnJKO8nVxaZ7rfQnbGLppE1BRrFWtbHrwQSnRU6Bu6BOcqGwHTZWOMIeVvUWXnN5Hp3gJSnx
yMD6wTH7CmOA1NDOC0fN2+4hCS1cF6Y53aOFJzmzfMorx6xa+1wqrPqmYViYrMtVpmNh35sU85+z
EJ9+Nw0O5tuU4w+JlW7l3CuPENtbQHAemwpfSN1RXd4PVuMyO7rB6J6T7M58c8t7VbRIlRJFeZJ1
ChZUM37Mc+MY3TuOqGtZhAjSoFcCi4Gzl8IyDLnrnT57kqhL4tRihVhuWzUyX6gr/MowijPxjLvM
Uc4oK0Whs5Q2XbY4QggpaFt2hcEz7X+a9epzdaDgc0atiMwNZJJxa1yF+X6ywzCIIRl/yOX0gYob
XMdH3oQYSOepbvs21TC2idoUpWdvwQykreloYE/JluJYWeG12QX+XFHQgFu7y0u26UVERSuwaeoW
MYUwMrKur207hnuHN8n4nZK9MX6/DMG/9pdIv4IQIkhcBXYbzUnq01J3O9xd5eW3Fq8ZVut0VeYS
4mnFO6QyVQyVoDZEUkUFZhlqccs0SHzMwFL2tp0GO8NI+7ssUVXJvryZf6+wxJQ4iKy5ViobcxZf
aD1iv/pWYwYQqPTB9EIfL+tya7nWYNwlVmY4tO1Y6DNLMGBl3jWTdkwMEJwN1TvOlGsYIVSUFHdA
QQv9jfbHpaydVCdOPsmIkrbMfI0ipBsaLhxZxDVXWbGTmMepvQvSL6ohS8FlShPiREbQl8064JjE
YeSmHdx8lFQlySD431frQtSyT8oe68LQq6s+NczrFOk9+7a+LKiM2TYKRwVfJRRzMC2CVdE0B3wk
bv7Ai0YxzwSt9Lx1l5tcfUjOsqog7qCiA5s4K/8XV3DgZa7qfumVxO/Yk2F8zObCK4OjkbZOq3pj
9eGyifPVuIQmBD99GfSpUICmF5+T8jmT3Zf8D4dFi6yNscA6EznxEkKnUJ+tBDUkvBtHO6Br3k2e
eelRuJNNZtmW5hWMr+nKMAINQwDzmUKaKfnCeuNEWfXxssK2zeIVQjALq6/yyVogz1Tg6Nh/GnK0
ks9XgXTY36YsYPc3Uf6Nsgtxd48GRWNWauA2ECc6vEdjfoOX/HSWEx9qY2OCm6wvUQbI/75SXmRl
QWPPAGThmTW3FXuP164EErx2aHKjrlv8vh1eEfq1oy5LPl1enK2KOuysr0oTDKAZMLnWCLE6vL9f
+Rj6KCzH42m5QwuArK58MwqtsARLqKiuZiMmDPj6cNWjg073e2nZ11bStZZHCAZBY2GmZAMMnnRx
2tDliiddOprnZNdnm4a9EkeIBKaum00Tc0clqpfXuaNPfjFSMEtKQo5Eb+LzervkSU9ryJSnH4bU
peMXU1ZjIZFFrCibe6032goQRtfdjmp2PVWxv7TBzTxmXy+bnMRrDGHz1o02tmgIqLZMnMS6r2Q5
o0wWYd+2hlztshJuM1mhE/aPU3uVZYdU67w/E0RwfzJlata3EGRqjwOq6k3JgUi27IL7a9MQGqh2
RTybbrvykCq7WuYusrUQvJ+ScEJDISAoIQdKontwXknewWUQgtMbea+VhAfJPD0a+kPxDoaHdQAz
BIcHr0DFyhkipM23gPm0/pZb+8sLzX/ily3/1dHFiX5jkMU0VgDRZNp1lqlXdTjexV3v5YbtMiv/
WudEVtQtWXyxqVS1iKGMI4ILne3HIur3YxP5HYLMZdEkviJ2k5p6q+akwOoY86kOv5vsY0i/aMt7
nk5WUVnsIg0sE+NIJx4q1duwKpxsuNUN2UlHEvpNwe/bSq0zxYAsfDxhxI/33SG8XmaQEmCEiLRL
VaY6wf17Q0Wvz8RVB7IhzItKnfpGx+Am4459NvDIarpj6pa1LwvVMssQwkI3T5aed8BlAzpUk2e9
/0rY/WWz2KyZWS+YEBiI2cx5w7ccMnjF0UCBB+rSTXe5X/YzKFDRAfYg68mSBArx+ID7aVaxHpCW
WTtF93NUF/+yVDLNCaFCCYxOjQgXSrmz2SNh3/pOZoTcyC7EClNICopASfuYAaP6FOG95uvkYZjX
iRyz4urvd3cZ05ZEKEsVktCQjHHfwrXstL8ehsarDdPNCtX7I92JRVRWrZXgDYbVmdHDRD9T9dzG
j5chtg1At1EeZqvkl7rptCOjhuKmxB+K8xB8VKK/Lv/+tqZef19IPJa+tJMSdOM+w8VY+o1gVr2U
tX47BlED46pxBEHv+tvVUOwMk1grHTGocXQ0apY/jApt5MreugoSacPktkT/ool9ftFSdEpHSeIH
ZYTRzneG8UxlfOYyDC7x6pBjJDPpOgaMFnNJlM9NZrlKmPqXl2aLHQq7+KskwtqYlqXYNgFKakYo
F1Xzq5oaXsd+Kni/PWole1qK8JgW7YFW4xVL1F2ncJZMXCyEab8vquldxvL6QeJmorVK0uj4oLm4
m7J7MzmY0eGy0NtpxSsE94eVZu0xMlkVwFZYMeR+TvRvarWoT6zP2t2UjqXbo9vYmRQio/qVAfMl
XwHnJMjVTAfwQNDIO3vM8uP+RPCS1VoPff/8Z2KKW8mYtFUdQJN5DGrKBKPAg/qgxKNTaORUz8qn
pGgl5rS9Nb9qVsg5bSXRmziDgEYMJ+yoV4Sza/FmfVZKzujbQesVSthTdMXEaFsuXZCeYu3KDo+X
tSf7fSGgjEsdKXMJUfplnyVHIr014Z7164b1rwBiG59dVHWLfhKexoBz09W+gXD8W3zEGFu3eQo1
94/EEQvs0H2jKCBLgel1+66/yWU365vvgatAwoRAYoM3pDNBP48yghldifwWiCTOcmM5NaoXlMQp
P16WSIooRAq9S1BlzyNFrKHpC7PEvKHDlJLi0P2MbF77vrceLkNy8720ZELgmM1q6NoJiCS/os3H
FsOZwrQE49yNoTaSBZO4klixnVuGPpUdsEb1PlPOORkdZqdOnElesLgdX5JJiBK9ZXSKWcPOVf1z
Q74nU+R0xU2inSe0JdJDZ3y4rMPNKisUJqFY2tKpjYfNt0EQfVNhmvCjL4n7R1WZvlEjuS6q56x5
sHbTWUm+Zxg/dxl0c+FWmEKw6LTxn9PWpGpuE6AmKvuwqFf6+GSn3y5DbcaNFZQQNxZTTajBTyd6
vy9xYp0lcW8zLXj9ffFOyipr1BHyWxxVPRZm7CrK86hLyhS2XWsFIuQeWQaC8wXrwmt0eD9l5DGv
x38/CwcDaXaYcy+bR7Vp7itEIXwseWPRqgFioH4p2pMRHpb6m9LIquIkqyNSomHWfGON/LpNbw99
9rXtf75j9dGSQzXTtFGwKCgustus03OkutWys8vJGfR3negpJifo6KggTCyGpFVu077u0JrSYTJ3
OJ/QTeVR25bcgW2GBbwwW5TgUp+IL6X22PRo+k4BM+o/kZJ5UfhEetO1FvtUturtbNDreukOl9W3
adyvqOKbKTpiU6T3eBJWevagF6VXDvExmq33wNg46eiYl4JXcyEELVk7jnmEZDrQlKt2VN0kZ6d4
JM5labZflJA+U3CPoFXjl0kBuh2Ek5qhEKFtcClafwW7LSp9yTEKPjW98ikulPsJjGJmqVBEXdRX
KaYk8m1pFPWsmgFmHpVpIvvrENRJOjN8gtKG07nKyILJZJOdPCgZ2rQlAkvAxKqYKGVzkukwmpBM
TxHNDoO5XKOqVrI1ymAEJ6N5WmdLAJnIhAatHcEk9GB3eel+jRO4RdJByMsLBbRfnlTTJMwixVAR
J5adEaZOYC2/rau3CMKWZLSaOdBGQ3OejjDR4QhgflTI7F+W49eN7y2KsBulKlqu6xkoLQ5tUQpS
oQXlCH3gZmq3XwYqUdvGxvEGT7wUaYNwTscKeqs+cbLhfq/4FM/B4E/mDcV4C3y8LJ8UULCFjrST
1loA7ELclxG/fYo8PG9op+kEHhOwJclywI2Hu7ciCjsV6P9joxmAGNlPAY5uqBY08+vB8mm8KyvQ
pxgRbuwWZym/SmSVGKUlJLzdGAKWIyclCBzBJP85+zapGPrKnMbBmK47G1cesqrIjYEjb+XlX7U6
tFZzEBfaDNS6ceaXWjfzysIYh2N67GNHczEVFaVOkywF+dXJ38Lyv69g9Qil+FUHy21AW23bjuoj
azsgr/+Z/CyvOSFh6MmqaGQKtt5iouIKkVwHZo5G+OxslcfLKyiTSdh3SnPR6sxacKYs7nrVH8rn
UfEuQ2xcIL/VmxBXTGZp3aJjudrGwUATzmF+YNfxufY4U2V3Hq802dUr97G3R4i3kEKQUTpb7UID
R5VGq++1XnezPvk0teEViFvvmmJBPRctHTNu/KHvnFhpZQVDG2eKN18g3sct7UDCgIfr5FjcFbt8
P534zZ+cKU1iISLFFs2NDK2eAIpVX51ukupJsnw8elzQJRWiC9qA7CrRABAd2R6vGifrenqhB0YD
JCopLqNJ7JEKAaUeJ1bNBPY+sGPZfLHJvkgk5cgye6Rcoys/jtQwzxcePsqfbPCal7Eb4QlDN8oG
7LrRoQFJSy4BlcnF/77CbDg/UoEWbj8JzsS4mZazrUuOsdyNLq2TECp6ZbZKOweEpo8uJt27YXyj
zCfS3M65SyzZuUW2z1EhdMxz0KJXFWocMuyrOIrtlMVRfuRomkBz7D1mQXy/bBsbyetbnxICyRjp
/yQorR/dEb/egxik/tT5yUE92N9lr8lcX5f0KcSQjszpTFrIV0TmfurZsW+6o1FgGF9GJA/jEusQ
L95wb9gX/Qgoje0VrXRJeqvKnqNkGEJaQtkwhlqBkDhZnd+2/ZXS9Y5l/n6n5Js1Ei/dNLXXaMFg
hU24V+LbZJJcDm2LYeCghKOX/UtJXJlXs5HyS1AD7xx1mjm0eW7rj5ctTQYiuBKzrKRYDAjB1O67
utjXmE93VgcZAdF26H6VRfAglmWx2SpYElvBOEmj3IHGR3Iw+R+5EmW8hBBnc5uLugo8OiiIRjwl
4Cn13Hn5w22L6ljX+m6A8GD20k8dppqGMiKabbleMQX14SaNWpU5Y8Mne9aXjhbOkqOKVCxBdWHK
qsTmEJ03eN3dy9yBRxxZ7C/qjndP2d+b0bEkNxDbZvEqlxB/9LmjI+2hS4zdcfqgdg39ugAz0XuM
7xVFiDtLOkVFizs7sCwFBzup70rNPGjzILGMzUUyMAUJPBqWZYqvuA3Iw/U0gI0PFrkdceLrE9nc
IBmEkDmkpW2Uig1JilTxqgn15mriXVbW9p6wEkNIGPAi2dNYBQbGl17T3XIwPH2v7njjXujJxohu
GsAKjAu8ciYtNYKp6KGzPDuR8fOg3qq9xMY2d50VhOCveBWpl5pDBEXp6mPgYJaHU7NTYUhyZO4h
v2xvKyDBSZdmTMbQguL68lnvUCh7iIbYqY2fSyGrLNpWG8OND7UNjPsRnLXvbGaECUrOY6IfEwUT
nLTCaxrZRJxNGBOt+LiGBF+xSN3eoQMKZec86VfKA6u1U9bHBz2W7XAyGEFxGAiCB/8YMEPPQFYz
PKrzsmNxtb9s2TIYQWmlQa1mWPh+3SteTbPU0TJrtyyyAcCbOJbGUGrB71bFMgVKUpth8A5wlN1C
fLX+smAI62VZtr30FUQ8DYV2HZrty2noWtsRsBAPDnXrax3UknIuMolE4oloHFISRy0/0+qPuvEl
UCOHFIsk8MhAhNimLtk4GHwvqDHpqY+ccLqKU02it80AulKbENwwaLSwCgKQ3LrRcb3RSk4lG+PW
ka2tAISApoNeQJ0GqKr1ldvFA4PPI7Y2zSldy8PIWEx1e0TBtIvo+iSrAJfJxhW8iqV1poEST8cO
rmYYd0i+R7//LPFWNsFPxxLzKtIFss3WnRlY+wgilbLWzs0oulKg4KUk7/MkXiBFXj1XXekYi1/G
z9Fy7vTHyz4kQxKSD5BnJG1WQpxgORto3KaK07OvauBFrWyb29yDVkIJGUiBixPVRncsoA6jco/p
f27Zf2qUyr8sksQExGNPRQstaTUoby7viuJu/EMfFSsM1KFoaTVDDjSsuuAdeSjar/EwSg5v/yO4
MfryfKybqqAuVo24fk0nviE4wRe2N3xwu1+1umPfz9fNXkYSvK21f+Febp5WjjNiMMNCJ8CxAcO9
YuugFNPx8sJsp9fWK4ZwWIwHM9L6HBi8dSL6rmNGCAYBf+6cwtFchkHA9lFmdDKxhIBqsdBIyDzi
nl5PHXN8QnGIJJpuh+xXoYRoGoRZW0wBEPJOd+qOOVqMC8nxr8u6k8nB/75aHppFkVWpQGmYsVP0
8DQR3b0MIRNECJ2RPXfdOPHDz2z5RR/4jXpr6IfLINuvCisbEOJnmjQxJSpsIMRYGj6Dl3yufi4+
Ws+kTBgygYQoiktZsLU0gCqMH2l/a9Bv8fR8WZztmPa6+EL4NIc8RGkslsWsk8fJQre/NT+qafM9
CmWZtUwaIR4ERWD3qcEtmfwo4s99+dkcJYsjgXiZ+rAysrhX+mmOoLC5Ga/bie5yau0wpPHPPEZk
DBn0cUGFIAzNaB7q8NjTp4LsLq/L9m3sq5kRwe8N+t9Qwwcjzpi/sWv39g2YwCcMxVh87Uk5trKI
zT39l7PPClOIBCRlsQGWYUTsnb5DveXenj013qMZ2i93xR5cckRWPLW9ff9rf0QMC5aSIomHKtWO
uEVktc4Qz/dTvJzGRX/WLdnQ+s0wRIkGYnDQsaJ99G0YMuZ6IHx/9aPOD9vb0pC8hm3/vmnppgmG
yV/KSsrJQJPYjHu4ySjR3gDCTXeJtN+vEUQOB3Z4XrzC8E4kSGGBxmAJbezgTakhXFtuY5uSvW7T
lVYQwsIklV62gQZXolny2IFbf0go2KJkpa8yGP73lcdqNMQrXgNJ9PkuTm/M4E7//W6Qt8oSAnZu
1+pYY46kj6wHXCeLA7pYh2hPlx1WJogQqzU77m1bhSGn0Xmav1XZofh9SvO3ggixukhBf2ylEKSf
Ks80G7dMVHcMZC8Ym1vCauXFOB32CltmSFJV52Lc8Um9Wruzs3fVVbziiMEaZ2tqaCVOcaEauLZG
rhqj9COtuL+8MNse+a+viMFap1TvctD5+J3+owBfZYQRun+GIIRq8A0b/cTPBYWOsg1N9Vlbu5ch
JNZFBIdPa0bHjguRDTeF+pR2B5SISMSQYQgeb6tV1S0MYpjKl6W/KcnPRVYKvr2r4XVCpSbotmzx
ccwws1rrMDL5pZQaVI7gjp1yh4/h5a9jyb35WVZ3sinVClFwGqoE/zw4z4OBFvHmVPe1O0bFp8sL
tLmPrWAEpykjrE9kYl/BiAHdPC7JLYme6+4+nWV3/BIk8XSogqjCHjq4TYIRa8u+oL1LNNAJh/dB
EMuyEIn2xKNiSYwwb4KX9eqOmVc+abkzY8ZF62mu7ivHKXGU60BmiZsu+6pM8bFs7Nhc5RWU2S/m
uWkjVOpo+8vrJRNMcKgMUweyoYdgafmtS89FtwNH3HscitmonTbwjk3FXTqdFDp1IXgwzGYCnXWR
VrhHLmI3basvvy0NQRWrraEIzmC/lEmGVY63JAwex4tZ75R5dzT7wiGp7FZnQ2lvYARfKqa0zGkW
46Ka5t7U32mJtrfURrI0G6v/BkVwJauMmohkUew3lDihAp4SdMO8R19MN/lrKVXFq4l8yEJLr9LY
H0LzyOz5mhmtE86LJGpvS/IvjHglkUelFYM5BMsylh41WregEoStFbFUjXIxCJo6eLBYpU9FkYOf
JFEiP84+MOOmNR6S4PmyrjbSARAjvkIIix5RtRx70478iKVOya5J/SlU9mEtWXWZJMKq06KYS9WC
CXcYPIjBToYz0sxnS/H7zEjGWh4xfmKySV7ZDeTJu4fQvGmDk21J3pAksohRk6bxEiEqQGXjR6ad
c4xxjq3j5WXZsq3Vsogxcpl1qlRjEPlZisk2YX5HAzSdXMbYlgMV7PwtFK2H/O8r62rNyiS9Dn8P
kw+t8rE3A4zx/EMMbn4rjKFaAhpQYJRF75qk/pLgSSdsf59Sg6/6qyiCoyxsJqRlMK+yUZwOZQsW
1SSJpkxbgqMkZh9NIx6J/BgXnmq3o4PiYHTJny2J4CZR0KPeMoK6kmJXFc8lkOZvlyG2HR7FHBoj
KsHEi7crErfpEBUKolbVNQ5RSjdrrjEvwel0yZvutsJegbiJr5Z+UcCxb3aIwsnwQcNtEDiIDVXS
hLMpDE7JvAcDVaEiMUWsKfh0E8JkZeSnleEOdfcFLRMf8MT7jk3YeoUS+SiKpg6biQGqHqrHznjK
zPhgscG/vDrcUIU7GrxM/SuQSEeRjIxoOfcX03rO1EcW7TFZZrfEidMr3Xti8gqLvF0gkFmia34E
1qDRT7Ol4A0nfsraH5cl2oxkKxTB3oZpNubQgBlo9C8bjcRJXn+4jMCd4pLOBEOLozjoc51nFHXe
OHGpOwmmEpvL8Gkp+6eWmk9LpH5IO9PwLgNvXRa/WS3uAisTz6YKc6e4+WlLELiKarjgYvWVzPR6
mIq3FJmTmRWISdtpP07kLrFlh1OJA5hCfG2CMJ2TgdvLfIfJIB0LQPZtuVSvJbLKDFOIsJUSNLRu
IKoaB06TX/chaCG1W9O8mjvZk8WmyRC0BYHHDGRmYsulFSe9BTbNyJ+S9rYzmTcPsvLsTb2tIAS9
tUHGlolaSBPypHC6sPSSsN9lieYVkWw+rwxLUF1gD2o8Tyzym4K5VruLimPemd6USPKSTT9YySTs
UFGUoBunhdoWbdmNCUqWgxF8M63HMkyAzOrbKDAdVE5L7pU34zzPIXgphW6LrDND0Wl6zZCkzt1T
j+Et2o8ue0+kWkEIHh5iRkBXLdjeG5aj/NFCcV0CmtIgkS3VtixoFEMxi04wMemtQ+PiV0ExNswi
sPLdNNbO1GRfu6WXVCDIYITIGwd1GWNaCCxiKo6pCm7khB3aIpL4LF/wXwKjjr5B3uGLeQpCNoHp
e7pW6kgiiaK7Y3NTpDsbJShd4LCyclomKVLdqv4nUNt/8cSuwabFUCQjAV4QmffJnF11SQReOBMD
n27VrLmqmm6HuVjOYIWyOLip0RW0sHCYgqa2WgXo0Cqy7ynr9WNBZ8xBs0yJl20GJ7xMYLalpmKC
q+DN81j2c5cg4hb2Kc1KJ0cZzOVtZVuWVwTBj03U+rZJgf1Mp2jvyXDkNw8LkWyaMhDBNgqlbmnd
Qow6CZx+cfTg0xD8GYbYhNYUBfiR+eakt5GXYRpsqIHX+tMfaUus6FzMuaAq47v/EjtD9jPXHcp+
nzAE54vXRbdEh1UW0xpDSNIXVwUItcriQ7q0XjRe63PoLoYsDm1uGSs8IWkyM52VWoCAl4LLtQhu
o+5qruxd8/sEm2/lEgJrMGbYhQ3gJCR0CuOrUR/0/PnyAnGH+DUK/WvOYoFirZMorwkwkIntrP+Q
dl09chvN9hcRYA6vjMMJm/MLsZJs5pz56+/pla+W00tPf5YebBgwMGeru6q6WOFUNe6qJfbytvX0
ogNlZM0a7mLhUU87dK7XsNkrdtQ8q61I7Ux1GT0lU9BQKk9217D6/LYvy0CcgkcQPCLE1FZR4Igk
cIcJFAAWh1TkTbFzI6O3Z9Ys7KbJyhI+2khMpNFTzM1kBEHbQbAF5MLKbSA8j93E8D2b3m2FQSnE
0sSRnDbwo0I2W9NgeMpo3F3WB5YY1HFVGL6rMHQdfbg3hRvMavKZ7m3zTlZyUEqgl03ULDNA9MUP
cslpk5MRiLbSx/afSUM9B1Ux1VyhAKjmnpIIXAOe0r3+GQT1Hqh8IQR1hXsfeBcms+/G20jNd38G
Qr0Hk1wJoxbg4mtpOGkClv/p4Q7M896fwGBX47mtTPMwi0ENmKIzzLlzMVOAGqf7ZyBUMJAWk9Hm
BhJ0//tc+van3y8F03nqReByoRUTGffO8ba8508JOKqXwda8Zs9eLXfZZFBtOD+1NqnxwWIATM5k
bH/kkdyczFDLncvndtn4sfL8HAarwyLMkELRBDylRRP6XGkwEjabznl1bLTx8zPWk5JjK/X7Wn3W
arfjnSzZqSkjXXfZAeg87QACdD/qPFG0YTomuS8MvRXMGC4QlD9UacoDTGEldQOxnEbM7Sx5XUBT
HWp/CEL7gDGWii7G1bRDaGdjAwLRcI+eDeuyBrAUjfICYafjo6eHLHLnJhk27spmIPx3un8EHZ86
QNdNYinry5w8AOC0N9X0RxsOO77qf+vEVFBGoBaNb1PKCaDE+A/Kgn3MiHHx/muNzngut8/rE4T2
AlnRiVWJa1FDdxT+jgUzZtHtsyAo29eSHIyKPE5rqHeyPFhJgVytzFqVuW36n4JQpq9gJIrXSXY7
Md4D/knnGQdFFOdLECh//j5l9+AI/uc2Zj60pWxxJz04ZmpsjcZocXnrgB3l1C/fLqvzhlQYi+FR
PzNkWRHp9HAdNeoy8Fpgq/LtsFznGiP1QayOkkpHvKeRLabKVwotQ5vERk8w5oXksKVp+zm9mcrI
4mLRLPRDwPQCW1/YZ4CUG6hUcK3lBLAq0Bk27tXshxhrppZ5Y/oYTz+QcDcNkfU1stXrfQZLuYWo
maRilACrYJVFb7y0ZW4q7d/1ciOWfhNfG+geTFNTzndVz6ogMc6Y5tmax3xewPfL2UuJxdzdX3U/
mklTmLJmYwW5wEo1EW994Upp4qhUxiqSpAHcXFz1jdWexvJRW65VFu3ghlmvj/QLCTxXDNjZjSPN
BW/sr6XwlP53hjL5DILyHJ2hCUM4QBR1etSQpUjTu1l/vWxhLDEov1EnCbpi0IBlR9iup4iP4jKZ
UnF3GWQr2DqThPIeYVTEWk4OK0z8wBs9TBqYmmpPf2NfEWgLLqNtOY2VUctU5NCJfMQ1IRFJQUuz
hWhFXyxBzFKWWW2qGvqkUHrVJOVrs6qsLKURJpwdJx2GdGJz7FsLNOSBoJroKfnvT7uOMcRfaNRN
oRpodJkKtFnLLa7srEl7aVLWRpANP3+GQt1UW5X6LLUxZw/1Qzf4tXBLyKy5+jC0blAcVY0F+MFl
9cVgV3JR18VpWhwoCeQCY6KNWrOJyrmpjb0b8tdx+b2bDh1/l833TaLDMRumPFm9bJg92OSXKXej
oXcjnbfi9FXmO7MUKieaeXfEK1uDolVM9lrpK8Kx4n4k2MKVs2h2t4ZOcGJg6ZdkkjyQqXtRm1Dk
kgDq9pKbowOGVjuxcyv3ZHuxtH2BtR3p828o+AqRuiMxQzOG2BacnWVvoXrTdE+Xf3/TJ6x+n7oR
McgSNPjg95XkcZD93nhflpfLEFudhrqMrgUduW1UHejehSUd9FaXgaGBJvNF3oNfx3WjDg1FZue8
o0KFDBPDgDb9Ajq/VQE0Imgup46NH+Q0LQc4oSJ/MMJTZzCObfOhU1XDQP86GAvoOgof6mocV1CE
vC6tIc+hkleFpJtSJECnFTPFjvTLp/jRV/rFdlaQlO6BiCHtZS3jbAPbKfsa/8QNyh6LE3K5hWWR
ltbc86DW4jhEG+0RK8dgIPEJmxwzsA6UwlU4g2VWso3kW99+U/tvHPrfooCVff3oSTj/O9FSqqvo
iVfwKH4pMVV63GoFigt28NjZ7ZNgZ3bkxpaYWbON3VoOa5X716s+x6POJVTyVh/amrO59LGtTqLC
GCPYUN9zAEqXpjDrOYGrcNezRdjS0tugMqXFlM32WDic3R4q77+Pmp1jUmZZ8VLbRQGEKrCQUxxa
K5v/+7gHgUBcQeJhUkA7TyB0yhAj3sY9qYG8V/vSauvgLawNVxq6I6/xjA6T7Wv6hKOuadTULJLi
DmoBmrDmWZXfL9vHV4s8F4e6JTTKtHPdt1ADzU/GK7monUp5G9BgoCuSKbEGAFjiUBckLL2YqSHE
0YVXPXjTWJMSG0/NuTwkIFklqlNwAGtBCoBxH4M2fifBjrBafXLIcjrJqTzlh2Gz1jP8i/F+3hI5
5RVq1kSGgCIxAo/sY5NG6cmviOFjsOUJ1nJCR4h3+dq+vj8QEzyf4IvEd9+XsmcdzDHowUoY13Jd
zD+K5ruSMT4stw34E4MudZa53tR1CgxCGj4VZuzodmsPoTm6s127+X1mDQrDXTNBqZRGhXWaaZYD
tHXqd9XKbyM7KFzSXi84jddgvcaOteKLiSme356q5UIUzcCM/MpXQytPrzhrsOSXEFwjk2rxvIkv
eNaYPFH1Lw5/dbyUI1HmSBmjHv5RLyKU8x6a9u9wcvP6v5c7zlTFoDwI1wqcMDQII+LA8OO69RSV
dy5r46ZVr0ShnEgQo4Q8BoCYNVxbFtpdpTAgNr6PiBjYOku+JLCniTKxVFWEUI/hd9vM8PrpLzkI
rbKbMeZbOcNSPAh99aqHxW09Gp4atYzPs+3L+kSnsgONZrRGaAC9MOKbJlvw9TIr8q4SxQXkcswy
2NdPDIVH4QC0sAiYhS/ltj7TA46r0REkacFN0RSnSm0wxxg8BQ1vDoVoz9xgpyNrMGPrHtewlHcO
erVRqwVuTG5cQ3ofuYfLerLltda/TznnICrRFd3j92vptcB3SqHcix2jd4F1dJSeyGAARO8Lji7x
FVfadbvRjcAix3LAG/mi8yuiNCLX8yLUyRWNe70xNbf2lhyxzWJhZvKeXR7ZIPQ4w6P5jpdOrjR9
xtmBkJVQo0r2cui9dIeRFsuwstz52B1qI2wNrT8Vlt4LHqu83nM86GrIfmHhgXy9TXeGV7rpfb/7
nSBupSUS5Y7lIcdExkiUvxPMft4j72le1kPW5dFbRMcBe84XHYfJ7dKrwY/3gxkeNS9EqiVyEsab
xtB6iXLAc71EQ4HNB+iGc0swbvRCakbhj98SCV+JoILnja+V8wyUMrE6IVA8qfvCDd8MqwBTry/a
lTeNJmtT/GbIgyrdLzxKKlEJuWiuwCkbP4FdSsFsN95ME/WU3pas3K4eA8YLsOWC14DkmFcxVpXU
mSYYAKwrvrX6QXuT02ly1D6qD7ku/vcBG2Jvn/JRvpDPoqrsFJxnIf8diu5cP6SsAWWWRJQ7rKWG
040OEFP9KrXv6BwLlX2WMkLFf1H2T0koj9hyRVOlzYyDc9Ar6WCAwBvM/oWsjTdswWfoIfmj6bBm
fW6UX9TmCDt4RgjV2eEddrNapGqcPwLRNTzy3Zd4ohnj3wzcy4cJ/3GuHspcgg1cA65wXT+BAhit
HbZqoaFAM4tdb4vop3Sa1ETGhiHxZYF1nopYMSQ/1YsAvUykHzzGZMp0J09/CcVD3jFaKsnR/fvR
fqnH95MmywU5Whk7aFov9STQKIjMp23bX+GbQpEw9velqrjoSh4qI/xVyb9lGI8ctMGUsv9OHUfs
6xOF8vINJ2pjTJ6UoXiN8pe2flCYfMAkhP56YJ8YVIgd5cKIzcr4uI385iiDnCy1hr1qjkiopDab
4vhfLO0Tj/KJaJBPAy7Byam3ZKv3T7zSD4FWeKzvB/Jjl4Sj/CFWcoSKHJCAuASxV/5XmrN6XckV
XEKgXKAkLAKqLzi+4K1AMAUPD+5XfP0tDjYFfWMlpP7lRfk8PWJoKwevaJ2c6jngkiOIC93CRayb
eiH4tWt/eeyfJUakyLwuyjEqeqlKQo7rio7gdrIKN3H7V/FFsVI3sFiOcdt4P6Wj/GKioLrSqLiu
xO/Ap5966bH2k33EujTi5y5cGk3Ix2WD3JVE52Uvv+q93Av92pd36KhghDUMgWgyvpLPkrQlApH0
wP8H2gh8fYZjZ7gjmqVc5nujVQwI1NnlE4mzB5PH9tUlNAdrscja16F0JQYqw7hokpUkG/SuJaC1
6pYaZsbvGFIR3bp0TZSrkJWhlPuZWK8juIuf7keHvFa5pR9nF018ng4G3xQ8pzprNJ11npTfKIVG
R4YUWt+oTh/sysJtf2M1x5lz1yjPMQsxyDwxfGVPbuAJD2hRtbEd1YyQxbEKZ9ylrH4blvOgx4hj
VdDEmGTgsDkivErvYGEn0Q+P+XF6Ku3qxLmMC2S8LRrlPBaxj/uU2FkSm+JewMYTXF+3U+971FOd
3A7dmvH8s/yVRrmQXKgSRLvkyQShUmFPB86ar9H2haxmYA2vDAFJ3HJBQ+kp4zGbozjXPuw7+tF7
w6FxpL1kqQeIzHAlm1nbVTBAjxvLUhW1YoPbS//uwEoXWVhF7BW77L22VRPMZHbssjYRMzGpACSN
5qSWUnKBx+yhOv78gtFhDXb8QJYf1wcM4siMdP7GDtQzy9CpkEQL02YYK5yqcl/5sqUcJjuyUOqx
lytiHOpOeao81tNKFOPSVVLOJoyWJRU6gKLw7im73Kuc+IbdVcCCoTxLPyY56i7QzwgdDJU77BaP
PD3MfO12qP/rKdUp71LNmTxNMRIEjS242ByYm6037JInZbRlF2Q80M/wadyxtJQFS8UnQiymKDBB
vLyxauz9ycQbZcbn9XR72fIYDlqnPEsOzazkFsYgtHtN3qViZCrS82WMzY8WgZewKUwF2wad0JG1
NK3QaI/QTtgZxV6SJbPNH+L6lI6pfRlqUytWUJSdKVzMGRJ5bzpwwNUZb+uRauqB6E+Kscv44imu
ZQzOCoxAaPMFX8FShiYXDYimZHyWZfmbgr3tBWsUcfOaVgCUUfFSJedyQdJUmm8MV5JUmj2rw3ez
NKGvQCiT4tJqqlIRUozW8jIjRAj3YMqJLfCgOzFCOnHHSrNsJxpXkJR11foyqmEAyH7f/w0fdfux
lNEFbcZN76KO5mTv+OrEJzzrfWMdKGVfSiWJmHuEoozJrs68UH80uN1lXdysIuhkRx4aHEDET3Ni
z6kxNdKMAvHgNn7uTLucM40TIQccd8xS8fbtfaLRsXjCKW1ckJpF8z04xYvFO8VHUb8T9mjuQ/4l
cETGA7N5iCtIKhuhNSBFCAtAdgsCVxCgXVVMWtzNT4wVBmXRoIKpcpHHIZbZLksx9ta/G9W+rK/5
oTWX1M0Wb44Y7QSb5rzCpMwZm4oqdYqA2cxYPWEsvmwwIwLyd395JlcYlEWPyjgLgQoM8kVT2Pmb
flPtJkt0MzSLWKxHmXVTlGnPap3JUQ+0oL9rZC/gb/qAETGyIChT1nX9H22f49iMo+9l5GldZl+2
KdbNUGbbqFNYhxziqLjqjous7tSaxR3HgqBeRPQm13ynkcvvX5L20LHG91i/T56wVeZB4vRANWT8
/tCcsIW+1N3LR8RyO3QsLXPg9og6AKAJ0lkelgNeP/DFNbeVx4qONqOUTyWmQ+laxNKMkZxV2HxL
mtswOIEO1Vwyhp/52P16wVho9h5FziuukoBD2lVJMQprtiSv9qrnxjE80eZ85QGs82/ht985S6zL
lEkPGZopKX2bq1zVUcb++NJryGZCu9r1L/9bk9R2uL4CozRPSXldTyWADa7ukc+SYN+jNTf8q9jB
ndthb1beePg9T7SCpRSy7lHvDSfAknobZyqHyG4OZM9ch02EJetEN/3eJxrdfi5x0jxoAt6MFgUC
2UqdqrVSSzVJRTG+N34wLnDTK63gqCdqarPZKEiLTk12t9u9CrBix7v8cbBGW3VjpGbr30sQrFDJ
IaxsvM+Wuk1RcbEJ8TmpS2Ru6ek22mF94TTvWOm+7c/LFR71YKmY1deLn5ozHSd3sslyDNXu9uFD
ehycGmzE1WhePlrWyRI/t5KxWGohmxaoTVTr1qxwu2lp3Igb/csw2+4MG2bQqYgvCLBinOOggSTj
05Antt+/V1iBmFqdo+z7a9R1LAYWOacvfmaFRd0bVt8lohYs5FHu30nE9n2Clhj7xCR7gJhwm7HN
Co66tjZI20X4KRpWzBw6vP+jTdIBrLLRpp9eAVF3JaLHaQJnD57N5pvegk/+TenupN8LeFcwVJSh
ZEUVcD1gyDqt5JXk8AWP88ZrxB2sq9pUvxUWFW60QyOLHbmq5Xpwxb1oIbNxr94Uu9rWkcUJnn8b
U1YNQUBzJSrf56qodyBfTlThZ6axeSWZxhibw83JmZBOIZWXIDcN1oqt7VQcmrP/gaXn+/qBb3NO
+oAVXLSzu5qzJBbZe0p6DGXDvmwF28ryCUcZXAiaykXpABeEp2R2utwdR+y1ZNB/EZX7amqfKJSp
KaJQdfwMFHnxY/kqiRh+YzPpsDo0yraGeo7HcSRSFGH2pEvVjRqPR7SDa1dtkxVPOrjvWTzjG+Nk
isCDLB0jbBrh66VecN2QwQNeRSHWtYoWqMx3qq95xKCZTaDkeKjjO0OiVBG8AroktEDiPd3T3Hhv
WJJHmkpQ/WN2D25p4BqNDikzrDyQlprIVZpYlkgSboE/3jQRcgMk4c0qsG8Y9xkepYKpIXcavrlC
Jx17i+OCUzlFLgZDWV/oGw5YQN8biEE0GYkpeupBkkYpCpY4xEqxA4eW/aZ5HjAPjGHwoHvK69to
9AVmMXqrfCDwGN3EmIVEhh0p6TCpKSYgJw+d4HG2SHEdbadH2ZxR6+ys33NbZ3iUqcVDNodJDrzl
u251NkmxTDu+sMBSfgpvJKjnjKIuw/42vAicpECOFc0DMr2tLeeNJY+jDAqKtnVJxzW233LU0dSU
tV5iw9KBJBu8ICkyjwTjuVfGSmi5TPkSyjI9Ru3VEj/WwkGWQlPB0sjLrnHbEFZY1KujCSpK/Hkd
OjL2YJJtJuFfHYr8SK/YI/PV3nCRZ4JRHx9jGrbgXIJgVeSozVuYvF6W5mMpxhcnspKGclfhFCrx
kkEa/WRcl87iKu54ineCGdmppx7R6+oIzmwnJnFi2NbD3NO8lbQ6E5FyY2pZx5GBngJsCIqvsNEC
s1rdIfY6Uzdnu9jHLqsOv+lZPkX+kiULq3CBl4bFZztFW8w58OSBRTi1beErFMrCY6GJ5xwPjzN9
562fxZ7YihGJk4WS846V3WEoCl21FqQqVBQDQi3qnZbeGyx3TG7hgp7QBeosTZIulXFLJFdFeoFG
V3Yb709hiJjrL4qsi2FeEEOTf0TcLhRum3Q05+xd5F4H9BcWPYtugHVwlOuYO5QlOiJYm3lGceBZ
ObGPpQyXTo7yF6jgiNgSBEWoUXkXjp2vWokr+6UXH0kFjn8JzM4q8G0xXYf3zBiZqNkldMqBJEm9
ZPkE8dRbEo4Quw6OCmy5Yb7YWyrPkwnC/w9SqcurazUaqgnx1mi1mRnvanynTXeZKZBZihO7jLtx
dWd41NXVJTYx9Sq+NcagsspmuKo64e6yfyTujzq+Mwjq8mQdbMt5IaIrE1sNa28KdtXgyfzLnPOm
LrHWHW8Y2RkadVmpkIflPAKN38e7dK/6iqe6/IFlZBvv8hkM5fPFBjvfQvD82hUGv5OHWbci4gZF
xtltV3ZW+kB59lrqODFPIc7gCq5szY/xPnhNrcwkNXbJEV3o/UnyQ1exL9/adhrtE5lelBKj0Qq8
K5BwMEwVrVaCmaCdLLG1FsugBLTMN16L5AHLCW+8LOuDpakup3hqokKEwFnCe3XdHvlgwiR6zyD8
2c71rMSjojkJ01jJTD5CUeWpLdINxTnhiffF++RJg8pEe6MyWTRDLPP+Mok4xMoiko/CEfOVZKg6
VzEJIJu1397kdnA3/6H+0Juu4pST1TTCccoe+l3iJ3FPWjVIeECWidYP6H1B+q64Da6YbnM7C/TL
ldH8cw22rgRqBllbxUwwpVWhV0/19WP7HbnmY7RXncsay9Icys+MXKPWEw88EVR6YvY+iCeVSY7A
cC8i5V7ACQT2OfI9jBQ60sopOh05D/28v1MJRyOvCI5IHqR6FAw/h4PR6yjo6txNpt/LKoMhZtt9
ff4+7b6SKC76Em3JCraKFol4a+iz1Y6ZE4Fk6fK1bL4wWAStYgAMykB/HKZSsWCRCl6YoP6+6K81
00USS/3yvqwAqHsPYpRPRuKKg1Pg5eiVzzEI2CN99b+wcGy7xRUadTPqnPd9Sh5M2dP3S2His0z3
oQS3BlbzIr3pKr7mN7XJenBYx0jdGNgxMGSjADerDHNa3gaZtaJ3+61ZiUa9NVU/iHMiAaK3eie+
E536MceqJNE3FBPLh01+x7mgnjDxOeFf1pGtAA9q/ktJaBZ7bdKqOjEATTL95R3/V/SS16byHBVm
8DAgPdI/8GbzqD01VozFPLrLTCIztIhmuC+qsMiUEFqkYAyB1BrSN6x6t0FtiLiL1TaxXYlbyUu9
PnEntUJOjAINGw5aDFx9tKTWyq3i0NqcN3jDVX1dnLiHKjEvHzVDj2g6h2RuZzSJAzms7gXpmu8j
VkqZdZLkL1h9fwgJthQmMxCk68HmHWmHik2IOmO0S91+t9xclkfY9MiroyTPwgouEscoM8jFjRap
hGV2uBdfpSNJ5YX+5Ix+5xl25JHd5iJrIIJ1mJTrmZS+SxLievTsYAi3CAQZwm2fJebFDV7E8P5H
PLEWbl7KPJrxfLeO5MYH0q0q338kSlz9imPERNvSfIJRFyfFS9VrmQwXMx3a5CC23h9KQ13VIPJh
lxUAaJ3GL/eJazjYo37E9JkT7SuOoelbWRE4lU95qNsRc0nWMxWHRz4FMjt4hS/7QTgF4D5uA6t1
sJmRISHrCKnXoRWFLpDkj3Cr8/ESnfK97geoOw/vCdqv+ufg/TLiBuA6xUsHCmEsS5LeIMVboW+g
fgmyl8u/vxFUrTNLdCo+mAJhDJEYcUYwyE5Hib8eeEbHy1YofoZBvTtRPwi6hIYUh9uR3Jmw066C
m360YvKKu+IutmNM8//OXa1h6Wy8xEd6Lyv4rM+Ohc87qRPui+f4SKwLq3wP+hVr+mcr+j9DpPJZ
qaAHnczjMFsnvSJvzGIGNmkHJ42Bhs/6lNqKVc7wiHdZeQ+pSTOgQULyqopWi253IzeLb8Lt4GDi
2ORulsrMPFYrxKZOfqbt6H7pogkGXg0AmyuzXTato6bhb7iSM9EoXyUaWPyRSMDoFbNCV2DoGM58
LXk8PojZHDVbodEZHOW5ooULtY4jZmAlDwuGFJPr/FF7Tr0Y8yzNO+7PVe9Kd35mVahIWEcFt2fA
lA8TWq2TpgRyynJidcH1UD9H8kNS7fXwSUhZbylxT5fQKPdlxJouxMjtQkzBTZHBFr7lJ8ORTe42
tHgTjvvA7wyfFXyxFIaKbZe8MepUJHoq34mDv7A+9skhXRKLcjB6Jy7yEEOsJa/UZ6UoQIpSCn9H
BpeaKd8yW8cYl0azsIhBEo2pjnSl7GF/pZufwAPkctZ39brYDQ5vN1b2GKOWP7LiEYagBuVgArHA
NluSwRZAqFG9LZkTt27OsRz2RlSyVkqD8itt3AfTpOO+ghNp5p92ndnapZ+YJMhiLQbe6lw5Q6NK
0EY7zFgTD6HI2FV9l+51W3rTbkk9eGRpIqsyRTOvRHyK7jUdYKJHBq9TBw76tXdbXzwYNvPTdbNw
+ukpDcqtDBWfxgo41KEo2Q0WUexkjOJr+2z/G50rZ2dIuRFw34GtN8WNpcKpbny9uxZ0W5QYDb9b
sfgZDOU/FBA3LhoHxW+d6Eb6PjuR1T6WnngjPwwOlgUir1Z5qhPc4WOd9dnBcCIG5UR4US0XyYCI
UW/Nlr7Xdphid/j74Dr2F2fwYpf5vjIKAwblV8pqauaWVMFIQQcE+LtpL+BZbVCKYH0xXo7DDHpU
fmmEKa574iKr2wDVIwyYMGlYLnt/FILPw4V4nDppJLrfL37ePPJYBpVmL2kem/IflvbwdXOOlZDe
hIWEQg0y20RP4n32TObiMOTt3rLMmnV6lAvR+iTiMxIIFVJsVst3rcnMeWIt3PjI3v77O2PQRPU1
yntdTIQS37Jjbw02EWxBajlxc0u1Z1dwlDfOCXbYfWWShoHymbV4etsKdCwexNYhAz0Z5+fKR1Wb
REIDlYxyX27mU76wOhY/ErdfxfzEoGKvLqjSUTSAQTqjJTu/Ik228aP0LfeiAN2ZKorOJfpnMm9R
rcBp9/hPp0J1jhVQbyvs5x9Cuc8praIRFU0YRXiX8r1pNBM4mBsbqyPj+v7yh9D20/qJRXlQKauw
iCduERplrVl0f6vHPD3OrEonpagSuo0UHvQNiijBxkG7en59oONtjArbQBzwaT/VIqJzER2GBatI
Rj9zX3Cok+u6qh5yfcSCyqO+b83a6g69iwElBHmVxXp86A+8L2jU2U1cwbVaA7QRicX8SsCXT2IP
31S7t/uj4BT4+jceLl8XE5N6ioouSzvsECaYqB/tWrC5m8uOQ61lcAIYX2VVfy2vl0Ep4/siJ/UE
dSkvxo00YOeTEd8aCXYuyKJ7GYJOavyDga0+mISSdI2mey07cQxHCXJFkS25OVIM6Um9l+6IS5mP
yHXd8KF5GZNS/S+Q1PUlUZoMSzZjyQMYYFXVVTC0qVc7Zbj9DRwRi4SQs9BA1kn5Lq4Xlro2sIC9
ak7gzRxBhxy0u0ZgUd9tyrPCoYwsKIpFGDhsYV/09yU65tFTLf3gYhYFNAuGsrFMGQwMSEOcWUks
Tc5MQ8PId+jylXf53Cg3+PN+sLpC5SWBUJxSYQgv10ojNlLiZMYpCo98bJwqaS8GSKg0rD3WdOaa
BqM5zcBBL1TZJCYOoQkwnvnsg9UGe7OxDdPU9uUPDNrqZnYbg4/jspibvvFTTHr+FRRjCag/ZPCY
lBh3yCMUB2I3D6PHyzCbRryCoSOTXoyiZsBpYo63MA4CGjUvAzCui36ik0Wq514DAJe9pnD1pYit
NsariJVD0cS6r20l/KUbNJEZobsD6yjAJOHHEr8rem8PpSOxcnisQ6N0vQ+NUulqwES6LwjvXXl3
+cxYd0+5IG3KxNJQoHVyq1mKHtuLwbtZKtqXYbavxtANlWTbdXozpboUPJf08AxhKZ06rT2ES2Gp
ZbhTRh781zpD1f7FmH7h0YmCso2nLs3n5COS4meL1C9LD1NZnBPxYN8i80ql2/Jm98hKLG0rxic0
Fez3DVqqtAnQJUpMDZpn+ydRPHLYoHH5SLc14xOHMqd6DjCebgBH0K515bsaMt7cbc34/H3q0RBD
XsvnjFwZf52B1U6S3Jo10s06KyLjKo9alU0FTn7IIHG9OcgnObzLpINRs5h0WbKQ/7/CEUKVGyRw
XDhSdDfWspkXp4I1CUx/pPzjwD8PjDKlNEpEtVYAMuIDpfMFt7lJncXGiqC3cTQJa6/htTezLZpY
mOqMBxB52P+RVPTL30DscC1oO4H1W8PfYIyFtSyGhe2H9tiOjBeDPHyrD5WfMAqvCKIg6jIYFs9h
oqJUW2UBDPk+l3aEfE39HxouqXTfFxgq7JtFBZOuCWACXTfxZeRFZb8zyua2FNIXpQ7elbH2LlvV
dhi4Eo1687llSRTsBP7pOTiztdrQD+zaBnU1BuOHGTOHrI/oTUv+BSnQKQhjWcIqVgEpB1eTcVNn
jPCPTvRR54iy1vl1iUOciT2PcxS9AzhPDhMaLSWvuGLT5TGOD8MLFFTFRaJMju9n0RiJbsEi3wZo
NPBzJDGxbPtPj49yVHqFUlNeATJq/cp4HYSXyyqx6Tx+0v/x2LatUloYFQIfjgocoVgH9qDvhmx0
pZ7xQH603301qQ+SwQ8USu9ELc+EOQdK60w2qbaTiTFpB96YZ93mr9OjtCf57fE5Rx9uv2cNom7r
oCbBmjUQ2NKxU7AM4sINfeLES65g6wnfOnovshYO0oWzn5qI3xfxDY4xpA/1WfmnLCunJhQGxIB8
WdmtGr3lefUatpiTG4wOpEpZnHmB1Br2MkZoSeGnJz7tXgo+0L04RG5O18PWQ9wF1o90+m8jX1/+
OOqVaLHJhm9SmMnQv6j1YqLxjeE3t81jJT/1RkQjpyotB/kLkHI6uZO4ylUYWlgIjjift+vCjN5a
VlWBGMAX1VqBUt5ajjPBwJbzBLNYsofN4IMvHAwH24zR6GqRV+i3LHIFSFlMGopBVI2wSE69ltuX
sH6+bJF0vffLTVHG0sRxZhgY5cf7g8WlqL5imob3ZzcwkWY5ZVb87TLgpgv4FIhu2Q35JTdyBXgl
d4Ot0Nitfmv0AyOg2wYBv7mKkS9NoelYdE4ak6lHKD7zfj0+8OGhmRjdif+if78w6PESo5uLJB95
fNGCqGC2ZocUmeYb7tQfyV4V/Y6VSWQIRRMjFo0RyvwEwFgfTS4HH131wmHt1e/cz6dY1KtTjkrF
dzGODgkIE9vDXtug8INkePgzGOqlCcam02NsfnYaEBHOxeMsOlPIWslJl8T/Ue5PYYirXvlIeeoS
rjZwZPIpf4oewL7iJraKBRqPhjWCNzgxg2+g+3fZdRfWZZH/v0LuOqENxwbIouqO/YOM4Y+Z8Zhu
ayD2CSOJjuk7iX4Bar3r537AO9fY0stipw4GJ18JAwhhlulRBVcZ5BybL9sKkBKq50osMUwBqGfP
YzpYnMFiZGHKRHn1tAi5uSAPR+LXV1gOEtx0z1hYByolEZQY02OJtCxD47df0pVYlFOv+2ku5Ap3
FT5lPhnSlKEXN9E37Y6UOgNTd/Pr9lvDivxZp0m5dh2D+lKi4TRj8LjYrV409iKWTOm2niwBaVjE
CKrCI84/18RKRpKtFWsSDY0fvYdatdeuGif8gRO11PbALDlSFeMPq1sjUjFy2MiRMRoVAtcwMJVO
A4tl8iCDO5vvtb02GP5UdXaqG9gcsjC88qbZra6Ses30IZqkPMaZFlpi9gVnVnVoauL9Zee17Vc+
YehHTEh1rS/Ix3biLzbuzumO9T5zdezOMNveinYKihTonrhq3P63khWajF519KmLKt0Sps95MUQl
tLXOd2l0lymMBpvtI/z8fer25kkW5/8j7cp25MaV5RcJ0EYtr1qrqqu6enXbfhG8jfZ919ffoH2u
W01rRLgHOJjzYKCiM5lMpsjMiHHB70fqWWtzO6r8LvtLsthfiXllBHPKKHMzTDk1Im0au4qg0FZX
Vj3zGonpzmXLNUmRTZ0QWiWzt85qoS8gjmhRBySapQcQN6xuiyK2OvFjqXJK3i2/rbDYS2dN7LLM
HIG1dIWdZDUEoO/BPeruh95W0gC3oipJUDyEXg1zbjZJ24xT3OFqe36Zw+/5zHv15gHQf18dXMok
mv08oqwWgsIa44dR4t0t8xCoI1cIelJ0i6kAIegKKo1XZ385Jv4rASmmARdRonl2TFwqBnVRIqS8
sjipomKH8Y85gbhNG97k1eS8Z0VewZgTi7SZXM0E2W6OL2L+pSp5e4X+wJ9B/ArAHE9pQVRplGCN
Gh0NIfYr6ThAfDQGJcO+JdsR/ArEHEip1qplkwBorD6M4scFsgYq73tjEwNcCAY6jPHlyn4c6+3S
GKPWYGnyH7nwQ5c+aR2nStm8sUY99BuDCWGiLpiAkrBH6O0hHU+Fz66CHfp05IZOM7dfI7TavO+k
XeEygZ2KyRKoOTKA6oNmHj3+pmirT71TWVSKtOwslRcam1tphcjEXq+CuVBsgIi6yYsKfAIH2nE/
KDaf4dfeZMJPTXNlUAx4s3EmEFyluPzPbele8NUDX+aDZxATgqSQpyarYVAd/+irq2584FhDT68/
NtPKY0yBoNUyiQIafwPIg8CmkjgYvzMKq40t0ZEPvMN0s1JYeY/lQMvLOSYkhPe0+8+zm3m9X15A
xv6kXhc7sEJbvgns/EbAPNa+oZtJ49XOP6i0ulnJ6gKOJMW11BxdvJiiW6qHfZTN83WFwhzjUlZ3
BZQOcOYln/tOtYrpXOQ/quFcZQUnzfIMYg6+Ki0kNRawcAYITwuiuaVWohG3ewSf88u+VZwcxcoK
L0osjGYI35nTzaRco+wkSs/7EJw4ZwcODQxix0MHx0Grzynr6qqqMWc8k2cFkxvMJB71eYYVi1g6
0lifIl3x+7niwGxeIK0jnMkP8FUalS2uO6dQcDUhfSFx/NTh6bMQxslq8s4KdOm7tHypywmDgVVn
zTk4jXO54FzO8XzK5A5MLIPnV/5pcH9QhcweNZNzQvIgmOzRDNIUDiKWrSy+CsTTeKfj5sPXypns
x1pU6Unaa7Bh8LpjazWRFd+nPh2KaF4q17Cig+lXJ3xZuOY59OiFo37Xc4zcbEta/xHMF0Cp1XjL
brDVsqP5McFMEBqMJX9wzWcN86qNrb6Qkfv0wAlXwqQSIkZTr6OH2jUi5UnoBVsxpYdJMTjtv9sw
GhS9FPQn4Yb+bfEJYv4xlukFbqxomO2K0us0RuLNoP+t6OGvIlR9RWLCMTKDPusDXHRmgW/gBmjg
tTzxTGGCEbtrmEBYj8Of5J4utidjGbwyVGtrP1dtZ97fhrCcdJ2QTx0qUBQAIej3AmKHSvsgZKZt
ZuM7vj3BI/X/q/Pz9W31aUBaiBwEHUzK6kOhP1UGZst5xE7bZ9YrBhNoYdX2adECw8y8VKhtnfRW
Xd/34z8lid19123ni1cs5tCSDUErg56+Fi4HKfw0t4/7v88JAfYGUB7kshGhjwCKI4HgKb4mjiFN
skUakVcH8qDov6+WZlCzVg9DuC1SPszyjRYWVg5ZsnfYg+ZSKLhrpqbr1J8rkCwY8S3V4voGY952
Wk+2UMbWLLYcmM1lIQoxJdCygWuU2TmT0qd4h8SRNU6iFWReovD6jzeD7BWBLfvqLjWImOEbNykv
hDQQJv1Q1o/Gcl70hmPMdrpeYTHpusGzX9pmsIZ2EIBF2LyhAz2CG59Hp7E65VJeQ26j2/axv0Jl
tlEe662RlbBwtEXIhmKIIrRpY3UNXgsIDYlfuYNDmxG4QmQ20yLWs6xrOHzbxss0v88Xq1dL3uHH
iQ22+Eu0rMV7FFDme/NRO41+9zJ/kh9TkDgJJxCCPIgP+zG//YmwsovZWdFEtDw3sX7y53q2Rre3
l2/ClZLZlH510Ez0u/Tg1sPQIF/+lWctUyQS1dAnMaI7QXvR2ms18nr7NhdNE1Uo2oMuymD5xPQg
T4WoLen3vj/Mo5WPSFEKr41104wVCv33Vd4woZk8jZAncyXDb/KPus45l2hC+OOrcfX7zBKRfCxz
oSlgRQz1xyJ3pra9NgT9SHV5V48dBH06kJIbgrMfGzy7mOVRhDEqVeq9xPhqhIqVBtzJNR4EUxB1
mT6OSgHTRlt4pO0Syg0aqL9HX2Ynd8RD9My7JqF1z54vmbqoELIw6FPYlBlHMbkVlHNRTNZU+tr8
bZQ55d5m7bJaOCbTd1rTZ1EIsEHPrThT/LC5F0J868vdYX+ptgP99zOLymQnCKGGiz6jfk0Ivk+z
zCu670Zdv+N9Y/W0wmanPGzLpRBw2ZiZB2X4gRbqnvAeGNjZGfb9hv04ndBUuuDdFAXft8GDcr0N
7ku3SfDEHfmjXR3RyuVLXwW3/jZ74acMd1vtnXqYbwhv/H07VF59yoa/tiTJIsNapU8cYnTnsm9v
00nFoP2A16RQ9s06eN5fx+2IecVk9kMdQaJGrfDxI4eXpr8xBlidfo8NmXPQbO+7VxxmG9SL0oD2
FjjB9CSa1yz457/ZwUT+ODaN2NCPuFa9kSCf3LaPU3IW9ft9GE7Ys59tTYQnx3YETKeYXqoZR0Os
XFCWfXwPjK4oGDoyDI2l464IOhIWI8erBE5mYwlOhizZgdj4+zDbi/Ibhv3USWWFgFsow51J1DpJ
kdlJOHNuKbbj6xWCrdbmOBhHNYXDTNyMpAdNBQdq6CUDL89ur8wrEFOgVbWi9EUPl0EIt8x0aym/
g5+YV3xuFrpQy/jfwvwsE1cnbx2VXVx2QBnvDZ94jfeLdBidCHcpunNfptPgUqnw+l3m6SJmcNA4
C/5tZp9CASlK2xC5ITeJF7eC6oAbxu/TmtdothkTKyBmo2qq3MoLJBJdab4LZE/XOKG9fcG+AmB2
ajvFiS6mNKeDSZyK9pXgWKod3aeMMzz5cR4a+3w8JHqLPgGc9xgq+kD5oQXXODcNCEWgRuRxyQQ3
w12HdLwuUT04lVmmJk37CW+8SKeQjdXsMrWyysGYm2lLvuyVXoZi4xC5cWrzhgc243+FzKxbVE/R
lNOb937+bCR3QfSFlN5+utiCUDGGIRsmNI9kwqxcGSVSPBnYy0ZP3BnT6pUwfYiTyt2H2fzWWuFo
tOFitcl6QwjAyp7QGo0SbLZ+5kUO0NzyOPj4EOd1mm0GyRqQSVJaNQ6jIcEw+uajnBMncEK/PlMN
FfPIW6itFLIGYxMVqeMhB++w26h4Xppzvx60QynJt3Kc3Ctm/I4Sag3HFmp6NUXiGOPOJLjV6xcp
e5kKDkkVSxX3s4JaY9CcslqwSBnKegnhP/I4oKSeL21pg9WmvpS2WIGHYsTkQv44H4t7VE2flE86
5w/gBCb7AK5npqZUE/AV6Z+is0vjWgf+flDyIOjGX5kYzH0S5jUNkUEHbW49alZVQdqhXLqZc8hs
ZeC1N5kcks9QxcjokdlPTtpds/TDfzOFyRRaodR9QhCAWSE+F2lqN0NkF3rO+RbZnB1Y28Gki1Et
skJRqMuwq8bb6dCAlMT0S2d+4fVgcfYU25w6SZESy+B9c9sCrQKhnH5OlOFQBos3x7g2UXgPgZxo
YHtTG4zaLyN1YdVdpliygtGLScwpmTcf9lcOZMnPi7YSumFAeWZkTiZbVKVrOIyS1Rzkq2Q3lP7x
hj6q8pVueRmRvccooXczCRWyxmj/0nQPjhpGWbB6nuBoD/8pINlrUCU1i1hA05yrlRizMz4Z5Hs5
vqfRZ+1MuqSrDRxCZaFqqEWF/lXo/9FHTrhv71oNU6qYVNSgeP/298eRCM1SYLHEIsDclOyaae3u
+2mzWxR8rboomuiJMk0ml4NLZZ7kFDZkZ/0j1AwOsd+40km5TcHSIR56qnaxD7lt1Ssik9k1IWnA
chph6iLys/hoVs/7v881iVmWDiyRJA5hEr3NHZ8jpxGtIsDYzwJhv5wKsDxHPN5W+pvslczajUwu
HyNZjwIab+l8HbTOqkA6OGhc7la64nswTB6v+76VCT3oQzG26yaHEokU3ypZ6ZlGci7z+tLkJZ5+
UlcXIFCnZ184vqWVxN4fwCT6dDGCMmhgZ+OpJ9VuHiGHcRSeTT9zhdHi5WCeV5l0j9Z8sauMEOZq
XolXObE7Ke8a4P+9dGhyZErDRDXbEHI2qDSEkxR8MjvMbWTXKOS10u8aAxxmN5PUVFJJB46cHhfp
WS8gAfu8vzw0yv51dQBBV2+VkJp50ZBI4K9svDEbv9EKK6luGoFHgcMzhUkaWpdD57tGFPTz/aBc
6+pIak4v6L+cVP9LE7CFSRPyVE9a2wGjdYWr5lOOneJxOkCM/fRLCCJyyTHj3q3yXEhNX7lQy+oh
0UKsUjLf0rNjDmo7WUCFz0+9NHr3VovJGfloNjMe7WmnwgyCnRitH9b0Ut1Ej1SOcPbAOG5lnxPM
hOvo5uJcomyXN6/uZTJJKA5mkCZwr5aD6KY6dLkzpJdFfZokDhIvWJiUMWOWP+5/poz6UJqRRfto
gu/7gb97piBYmEQRGkRu5gmujOdjKp2X7D0dt6skwV5raVUqtUEOd4XKJVXOUfrfnMQ+26cBMeAo
/L5aGy+BDoGfKLxLxtbd9xP19R8hp1NpeZPqiGvMxu3SKkuakdbpTXMOpY9xeIg1CGBG35oytJbh
sA+3uSwrOGYPQzouEXEth5JPPKCxdxL+2f99VkLu11fiCoDZrepYjPkIxR130Y9B8GGQGnuIZnuK
n4ziEoMnYBlAdNSJnBJmM0msYJmdizGRZWoKrFbf4KhHU/xEbvLpbizf86G9wmE2aQqSkkJZgFMu
lzSarTwfLIHLVLK5QU2wyqBdAOwabEO8nEX9ovQCiH/AZmnJTXA2lBlc8Cg495eLB8SEgyE3pT70
AQU6ZOAY7X254ETc9lfGyhgmIuqEjHof4wikqpraB2h+nFJcBc6e4paRxesR3dxPKzQmEBbJbLWG
omXy90n+GlQzeOe+ao1h192TqPIaBTerrxUcEw9LMpRmZmKlhOGmONIjQ7gdZhtaLYObfkdXNseb
vAWj5q8OQzLLYxYuwMuDx7x6NovICt7zLoEPpd/Rx6TusdSGNB+BQeLhnDfqDZ5s76XE/Lgfe5yV
YhP4VJeDIGoUpg2eSKXeEqE9ZVp0rdPBI1PiDZLu7UNyvMfm9LyqSDTWgFQqBSSwsqMNmSsnirMP
s3mSvzrw545YLVLfNfhyHBCDef1hHA9T7jTpJYJusnDcB9rMeisg5vAIg6IzlRpAdXkbk1uhuTWi
wkp1gZNdN08NE0PH0ErHqwirk57MeJocZOC0CYRxNcMbjdzfN4WlMP11cKwwmEo5qEoplOhHqOxH
dwOoRCmF403oC7ZZ+7pL00XTQ1OvegDdLZ9SdHsjv5rIulIw5aEQAL9cOwfUfJBKHxMr+UBHKzI7
f9m3dtuheD4wdPlnY+DbbTzobRdFGvKuurjVdFZ5LHzbgf7799lWLbOKohHKhChglyuROqsB1xAO
FXvfiu07fMzp/s8MtiEferFLFAV6/NNplEOpvgy4riAX3Qe3IJ+pgGcWEyNFVKVzl8Ft0ZEqXAyO
YFEKzKa1ZQnsl5QsWA24NIo8VCY06qlo5ziFMw25dONpdstp8iPpXQ8vK2cyZ3GkRbjgLo3YLbRj
qDyK8UMYv6eFD1qmvxeMmrrKTHEYKUVVwIFdd5KjzA6kf4zozowetajkJEGe15iDuBpI0UUjoIRu
tFJzsspisOSE18jLg2EO4D4ziBYn8Joi3rbJXYcOPcKd7NzOs69uY05dAamJmDFAzPI6JFfc2TpK
+SUW1Hfl2Vcc5uTto6QlAcWpqusU3CwZp+WLk3bYTvylGZtJ7LAm+eTmym2DpqH9jMBxFGFuVFBJ
amJOYzjP/oknt+9aW5EOqv60D0P98MdH02sYsw0asZJT6kXsyL6SFHvOusnOMGzrFEU/WrU0td4U
JOBgh5yXm8hi8J6XqBU8kxBEdU7TFAHhDmN0LsLycQwTOzRTd9/KrdUiOB8M9A5L4JhkNitokoY0
LLUYwsD4yCh9I+VUYJul+RqB2aPDYIZJIGC5tAsl+1Cc6VB8papPspPcc9lot65K12jMVs1rPSZS
gtOidbMn2V0Olelk4LUp3Pkgzu9IP2swZssqaaBCDABg8nSp4qckPwwRr7Obt0DMdsVQ+VhEPRYo
0y+9cpZTztcFdQgb5isb2FPcUBVNrnPYUEj/KN19oXxe9N4Sh8nqeTuKFwrsUR5lGRHihdpyjh+6
OwmMvcFB+JJ8oSKeBm91Nvu716YxJ3mt4s680RB5gwfSF80XXclKJ6s7FIcYukSSG36LXN7lNWe9
2HZGTFVX2GuwUciviXFv9JzLge3fNzV8sYOYAl08b09XCHeaVdmrCHCiHcuhvpDO4CRYHgTjtygR
0Bg/AUIUDwjrXONc8vJ+n0ltalXEZMRQotuRyKo705pxAbGf1rZObKK/eon+CasaZDDRrqPOgFDk
O116DsFxL3W8Fu3NeNZw367pJoayTZ3Zm3IcN3mfy3CUb16pthFkau6ITznSwkde39ZmOK/Q2AYk
wWiSMJNEoN1nRwwsXOLSfpgeaIM9iA8vbWfxviC2vLhGZGINzZypMI1S7NbKk1RGtqqfCt6N/9Yx
u8Zggk1ZotEUJ/iwLCHYAsauyzjX/rKkXhtmx1zGS3V8r0rVh/0A2bxD1NBcBbYDMLzg/99GSKF1
06iKC24GIJ80HekLKBUTTk6825TNnpY1EhOLRtf1Kj478R12kX3R/oxTyYpPEJF3oQtoOIOdHlUv
lO3kANGmI29KYqtaWqMzB3ydN0KgZPAv6QRHMCKnb9WvYtq70fuuyzVJJDoxwJsDBr+3Ph3AfGVM
oYISVgqtqn0RcUXFWbaNkMQXighqCpnIBug83kKo9VxOYTpFLshI0NRywPjMRT+U4HecTpDasklo
8zmpNhLWG1AmRkNBi5syniMXs8GnJcPtopp4+4ZtbANAQCpVkpFO/njKmKSmN4e0j/B6jVFwiMXE
RxAF3PCCceuVHDi4YdFBIoH/MvVRQkhjVCP8t3yL7qoz8dLTcNDd6UR8NIAkoIriHYgbAfgGkSmS
hqaqmxFdGG6sdb5i4C1F7jxFii6lsXCeU7bX6dU4Jh+PA3RGdYyluqL6pNePvcHr8N+Ovt8AbApG
Jpm0qAFAHYIQTRpPS9C7XWA6+8FAXcLUZGuXsVdhk6q1iixikermAS/+yXdZP0vtj0ZzlOBhH4qz
OgYT2qYgmJlhwKJFf47K0lLUxhaW2Iu4BBLbEf7qOyY5oKMUVPkhjKJKT+QcH8jX/FYF+6Tukovp
Yzr2W/yJkj+1X7lHJ8+hTArW6oxUsgLsxLSKc+BL5+KuxXh2DhlCPBomD+S2cxc3uOGH/9b91ZvF
ZBIwydusrRJ4ODtLngwdQvow0bmSHdqQw3F40u68EKULvq58AoK5D3UAvXMX3RbN4iSmeiIlt4OI
BsZejDKJBPxaRS4VMItKcEB+EN6crMCjzdexx22+3tzZoHo2JJGqY6jMzi5B05LXeUg/68KH4J4K
OmJmUrem+95pj40/d1b69R07g6i6pItolJJ/diqsHJm0hinoUopyK7gbQUwm6VZaeGjFsfZxNvfF
CofJj8Ig6lDNyKAKAzrMwsv9xa8ha8tlYN1csBUO48IgKqNaVYFjPEsfKVkf2ho/4k7jFuWqz2tN
3iqNUX3/9t7PomjlPSGYU1MLgfb/wr0JNPLis+l3fuiVnLy/1TXyBo2pCqKwTxpxoGt1opMAvUtJ
RYdDatP72vos2ZRYNLB57d6byXNlJHX5ysikKOVJ0QFbB3dC8TE2C1uJT3P7Dn6pN+YxqVPL5SWX
0K4HTZNnU79vxMuccJoOtwuDlS1MilzkqM6yBhjzSfLGh9TNfywhVAponqojqzgV/vBpP/K3N/Vr
jDCZUU4NY8hRUrlzG980Ksrwun/Zh9h68YHrDOjNiJhYJ6yijh6EUkeUEvdbHyjZIDmgc82RiT1e
lpvYb0Gp3uAyz2ograM9pDx0ujB/JMkVOpOMS6GVJkkEenSePMgUY/pAc2J8sNGORAhLu/vWbjoU
+lIG5N100HQwcSLOmLmpxAjfUkXwMVbHq2Eszn+DYMIETF1iqUkxmE0iXBh2WvZ5rLS/v+IwtZUZ
TFw0eTAGs0gxUJwqh3jy9m3YPCJXv8+sShhnkRyCQtmdosyJCDl1S25BPJQD8/Ol94/VX+EwR2QU
ZnIuT8Ch0yfxYTl0aFunb4zR/X9deeYQ6bSOaGMKqHSCiFmt3OhLxrmQ3s4QK3OYA0Qo5KrQW2xX
5Uq7ENCWd9N8Fe8UP3vo/BJ8EA+8TwfOQrHjO2WWiwsmDHB1bD6W+DjJoy/Se7oa19GmMWdHZrSd
ntNom/vwGBeKpQ+BlyaK/Y6gw6uLqZmYXcU38tuzQl9IEjWdgG8TrbL75G5cJmsYORlVpqH7R8it
UJg4iPpSRfdQELkVdNGTwTL88ba+NW+qwKKlRepTCRDBF6+jN7nhJ/JPaDcn4YRO6YvEeQfaXLzV
n8KESw4Bw2YazQgXO7M15ZcJ0nqCxgGhXntrryxhhBGpHW/7Ci5E33pVWLRxwaWy4BAItsCfpuoE
cxlBj0Yk1ohkZQ9VxdsIfzr5LSiTZrNBg1TBGOLZB9dwVC3aOCYvOigScY19CGwT9H7zgfsNQ+Nw
z1Qm804J0ZamB+rgSZ7iJJAas2rn15AoqMD3o5Uuzh4Yk4KjGGdpQqA8H5fZpejND0tUWokBVUi5
cJZpuSmX5gAqE14VwltPJjXXuPRe0hHrOd/3Li3lajv9IScWZHorPL7TYqSysx+zbhm8OnzjQ+3t
sjI7tCq1UJoMOLhxAp/O7k830Ow9to7g516gWzwldS4gs1lJUojSFMHJoq+B+BIyTQ56UK6TrXq5
B0FiDr3nn9XBW/uYDSlVhoKPK9g3tl5GTmrGeUna4GNZAah/tNRnYjEsUgqAJRQf4hT3ShpEiBLd
kfrcVVRyUvRrHiwHowFtZN0dMbtrJZl6SqPBS5XIn4N4sIolhIKx8NfZ9+2fxiR5s4oHqQrh6ih4
DsTIKslBzzl5YTd2YT6TizKYpQkaMLRF+DyR+NCY03Ua6ofF+EiWKuWYtMG+/tYmJg3lgYDpZ1BL
4Zt4OneYjFPd6aCd1evkJtZtchoPvM/w3QiChUwKEucoFIMeuxMK5MX0ICgv+1mH9/tM1mnqZFqI
it8Pjf4oxaOnQpJrH2KjinnrNSbDmGJbS4kAr8l+BUExr/CMxNI+aWf9QrPL8qN/mTin8u55Abcx
iSXvVHOJaVILjVtSOWaW2u1y0/RP+6b9eeC+tYxJJ00O4a2sBEw7PhfgTBteRjnjBB3PFCaHhHIi
L6MIDFL2JjjipdIy8tRPFQN3rjpnregf/K+HkCqyzZvtlOuSZgSCM1bfEpznrX7TgdVumcxDOn3v
eZQ3m9GHVwu8BeHVGBXF21rCJKQPUa6Hrk6ulXg0VU6tsrk+q99ndk8kdGjFNpAfMll91nr5pZMT
P0FFuB8Gm0f3CobZRKMU4QqQHt2qDwE46KIRX0Vd8vejb4i2FQyzjwpFL7RIB8yMaez5XBu+IXEs
2Vx/NCDgAkyB8vxPzs/V9crUoYW/qxBsumIX9WOZtlYGNqIiVe1Y+FwFKgdvOwBe8ZgFahc9Br0R
8BbRMeKzrHCqG+r5P+J5ZQ+zMkJPltJQwHWVSyi4s+jYGo0vxBNnj/JgmJUxNSlRowHbpjPTk5ZW
xyjSb+OO19bP8xaT1cKgwUROBm+p5YMknzTtfj+Oeb/PpLN0wAhslZuCk3SCZ4ySPeoRB2LjlpIG
8euKM+lsERQw12hwVeP80nDqbrTzrxFYchQ4t5SbufMV7A+dg2rU9TqAQWS6jfuH2CROvdzMPW8+
ebsOM+hXES69TJEVOo2gjS0S9WdhEPh4HPXlu+klvOQXcqnP41G0Qqe9Me+kI/RP99dsu6R9hWY1
T41ESuQQxGFu5y147Mi8oLKIW54DK8GIeXTJOT7dLoJAkIevSd2ALgYThXVZKm3dZCi6LqNLvMzT
HwbocD0OOdgiZrR9jYf0RW0t8n3f0s3FXOEy0QnmNWWajQTFFwkzJ1lIfxKiTgptU+jyr3mjLTnH
tzxEJlarICjLKYWlGPFN1ZdoAOVhdyMmPCWhzfTxahl76aIVadxoJXCWxRPGbyZmuOav+87b3Nor
CKYanwJhMo05Dd1aPKZmaJk8Dq/Nk2MFwJTigjxgqE4HQNa5nfghrr1eepIT4qnmF2i2Ofvm8NCY
wmEu9XxRRXisU74rYASKurtOa6EGXuHF6COJePN1vBWi7l2di2kSKEqs0xXK79M4s1rtc1VxerS2
MQwqrwoiApA+MxiyNECICxu5aCVrqcDDWvhCJnI8tx0IryiMJYUyVlDkQcmlpacxm2y95+2ajYyE
ihv3//ifbKItnUkQYb9kGC3RTSefwXuRu9EVSuatpfjjmT7AZj6v2t94cniLyKQGCNMOoLABYutW
5/E0++SudsPbxcEb6X166fGI6GS3mpd6/DnmjRPtLTiTJVKp10epAXhyrs4QWTzgteOR+DLe+PDe
wElJG01Ub9DYfojezCoSFkAjV3pZsxzI7exJLuQgjvtbjIvEpAxFVTtxNjRIX30At+zFuOtwHRR+
6vz+wEGikf22SqM2GSrl3MLj78+AWu0uPU4yDM0opkMftpNPtQ3NbjfGS6JkD/eYPud8Fcg0F+3h
MXsgS7NKUfKfeJQPOHdzKwjBEj/bo9uBqAWbo7IqV7o1Hg1QtJSPwpHHnk/3APsn4P7UVHUZk0IK
ewVeGX1dyTP+BH35ZqgXCKEqJfQ2oALQZ9wS4c/MAuWgFRiTm9XJmKcRexX+xe3sMb8tIP8Y270X
3dLzOgVR1t/fW7yFZJJZMGRVJGXUxcXkEq1ySpNHHLVxr/AWg1nGRVN1aH8Bo/tZSkoH/TZ6DNFm
HIBdJ7lvb2ZeM9KfBYEqErz0iUQjOjYAsyWaKVfjclJQIEuda+g3wiyBmv0xjT7t74itBVvjMAs2
iuhdbCiOAL3wTLfDvnbyiDfPuJm51jDMIil6NOTdJOOzBSO8tDm8OWRWeZTPtF5VOPmEZxOzWnNP
xjAzJPjOvIrdVUpPZshLJFsbm+C5R4eYMajZ2ZMnSVUxFhtRcGTf8LvrclAaOz3TqbX5sCRW+HV/
mTbKfhoPr3jMuVNJelX0JfCUR+VbfGifjWPgtY5yyp9NdwCdJERzLOEOckrkaR96KxLRw6vSixPD
ICzvLd5gpi7OVcGZjBMGXsPpFGCgsf3rz2dVXKPQv2KVmEt0yeTLRKDfrcqoScWrodR2myzevjE/
rxXYbLjGYSoGXHBG3Uytoa0raFRzcx/NMjfNQXXGj+Od6TdWY5ufDLs6pxgtL/EpxXv43Kxa1n8D
s5bxRAipDGwG6UofjyHS7OSX6mWw67PhxRH/LWIrWNeATN1Qi6U+NQk2+XwaP+DZxQ+OVMNz+iAf
BCfg1Q1b22+Fxs6IqWmPFt8AaKUrYKQd7WO28jU4K7fkfrElN/fCR96XIg+SyZZanmZ1UwNy6E6d
chCWY69wdjxNGjuBw06MDXghb4QCgaNn3lI9JiNnm/Gigr2hlCctMCUVUTGewKXmUkEs7Sk+0lEW
esHHq2Tpmu/ZwyTJQNRLPJrQxB891JEn9LfovLbTBjQlfWiF0tMQfd/fe7xFov++2uLonMpytYMH
pfpjkt83xYDh5cX9byBMHpnmppwMGuppeAlQsMa+qb3sQ2xcS7zJVey1hColtVkQulKg/c4fFGja
BU+QI3CIPztUkDdDwxGvHN8q49a7ikkaZjKMld4D1Fh6qKkalmRAirzySHvSVWffQk7KZxlc8TjT
N0VJk2SdWv3kisOTJn0oIEy5j0P/5p0YZG8jomWAqmoAnLkRrHjIcmjhetMUWpm4nLJFvROrlnMA
cExjq+Fa7MQ2pNtYmxvPkBMbrHI/hrlxWoM7hbL1sbFaMo2m5VXAT1qoZn1PY/EDHTbPT6UPGXnd
Lr6gFf8038S8wOTECEsFJIxaFYkzACGJ6Y/+dICWwF16Cpz5u4oxSXq0zQcDLNQP++u47VQFnbsE
2rvQj2EMTTKpFDQNd9/JYdBcGWouvXg3VzxRFx4Ok7OGRsTRTYsEDEDcj2bxbAbiYx6KThWL9/sm
/Us6frWJyVaDDPVrVQaJK2UcTN3wvrtRblu0QEPF5SA8KTxW/80SGTO6v51IjV9Fi9LPYaX2MI5W
JhIUJXG7Sr+DBb/xySdeT9nGwBlNYq9wNJZWcIKhFNAggX30S626K5zyGYDqI503Gy6zlSCHKU8c
p4r40T83/Csok8QiqWnVLEWgjHZ8C7eeyMN0ig7dM28UZvuseQViKx4zC/RWgDMx/wASld6VWvOr
PmmfOAZtb/HfOGwnNCnn2TB6eBHP9I7kxG74ObjTnF9tJdFk/T0tx5tVk5lCZ4nwaieHsEvT+8Zr
S0GH4AURrDJcMt4o/uZX7ypEfl5urEJkLkA8CW2hXw8otCmJJLb6qTqgyxF6d8KnqLZGHpPoRrf3
WwuZXCKpsziK6PrCl+IvBaVwsgyAJv+MdxPEQQl6hMABod62vMEcTszITHaJ0NCmzTPWsgpQpfZH
Mc8Pfbp82A8ZHgqTV7qpVJpKhlMjU7Ziqb/JiGEp898Ldrx1I5NNQlRaIb4zkL6aqrCmdLahjlxZ
GDc/gH2T0xxEPbOzrWUmlxgB+R8YdF0daQKbI6k5R8zmHeE6GJnUoQ1TmZgSDBJPEC+28ZDvEoyj
VFyCLJ4xTOqY0XRTzCYWSEAY6OLylKUD7yDjBAH7WtjWk6EnI0LNNHwB53FnNzLv8YxjB8s0HC+m
kKohMEq3x+MZFIpt/cF8+DbZMjrQwI8vcFqktgF12aBFAOY3mdyUV9kYVBmuXdLlWI73Ve29Z+e8
/j5TTsVF14ukxe/LygAy3uwAEQxnWXpnH+ZfDuJXHCYD6UFWh3g4wcekRwWra1zSDpZ6rY/wmsdr
pN282MEI72+vUa+ukuz/kXYly3HjyvaLGMGZ4JZkkTVIKo2W7Q3D8sAJnGd+/TtQv+sqwWziPd9N
96I7lJVA5gGYyDwnn0sS1wqssVfqbF8+jihI4LXpVO2HnRTEd5qbOl3p9nvRYM36F+DFModEPbWK
URqwnsn8Yum5A1iobIz3ZkEPCvYYQ76dvROs7fp5ebHJwVJd9imdZ3grP5CH7lnbdyf1oKBnGu21
TaBHwHWBRRYVf2LTxSKHTVGrq6m+wGL9C7rjrnEKU8hsGAGYzt4ST9jIu37DuZjjYGrUYxLTFnW6
yRpPA+gW6dC6spwek8xySzl8sizVpar8marxfttVtnZbnvLA1agxNOuwn4u0OFWOcSX1bMY31kgP
24b+5e7420m+EcCSdCupIWeE7wwdaKztwwOGLMz3Zxvtl+pk+AnOX5CMsyPtYpXDl66Bnl5vYSfT
0E/q2yT5qxLk5e/z+EJoXlIVXk0LmgVp4oZaeQTTreCw/JeT7GKHwxczNyqwdsIPO+x2k1btw/JN
IZFv0fbrpEVeHyfP4ZD6ul4JzoT1Y+dimcOaZgnrLI7hIa2fTVA3ZcmLrotUB4X+cbgyx9jFkbJ9
OizgV0Ot/8TeDdOjqEtNcODYPJhAxA6KIjC0WNEZaYfWkGL+u+/Ay5px+KEplTZ1kL8CPnc3qlt4
0a56q3Zspll2LBD8udvJteoUa4hT0GGlQRzo43mgLr1dmRWrvfRnMqO88zdRfvX3uRio8q5tqg6L
pqn1gxolfmIN1Omb/Ne2HysDUkjXK0NcGIRhI+F/QDFCDcxjhWdA7dY4ojrm0kBUG1v/WL+yxUVC
gcfjSu9wOZT2JvS2asiT9qPLxmHivQr2UUfUbi+0yIUFnQ1KxwUWB59gngBUVK/jF91jxFdVgAcg
UW1nNXWvPOTOlYzaYH+2sZozPamR5ZjlQScilk72R/44Qa6McCdIZDJljBSx0ejfMZDjDPScaI9a
7ulS66i9AI1Ea8iX/ywpwuFYYA3ZAGW0Z4yZ9q71TYc9FYuJPoT2uAMk1eUa0Is1ZJ+Wi5fvQB51
snaLWx9K7JryZTsDVs/jy2ry5T8tjeO8n+HehGkwK/4yxLcFeepEPQaCyOCLfp2e0ZSM8GrMjmqr
O6H2qRASla02Mlxls8nBRq+08tBQtnafS/Awq66CwhgTRsX4q4dZYulOR9sN+DP3imu49RnHmLO9
nCI/OTyp0XSnNKz0ERv2UQa/ZRuGDtrIg20zLMY3csDkoMQuqFV2w/vpxTqszYMRsLNLWH8T4LzJ
AYgRZ1QdJdjRAVjZsbyNXtLXJYB2KGorxa15V4z/3clichAy2nURE/al0ReKT7P2NswjQUqzH721
eByAaHI9ZcPADq9pV833U+dqoAFsHxURs6EgGHglp6QwajzHwRe5CKwChe3Js9Estx0KIsDg6dhm
9MHLKnvJZKwmkJ7e5+i2zdwJp0oThI+ibxWRU9wFdCFF2JklIpyY95jFdpYMMjeiUVUBxvOSTSTr
9ZmmMDIbPlke2uarVh2yJvYyNXOKWHQbFIQ5L9oUS+FU1qhQemSQMQ920nrRBU0QcxaHC4kymk3T
wIJyVmzM/FR+7OdTwLoj2KgdVFP2v9qn6C8/9RTLsNGeQ1BJ5wznqi1Vcz6xe+6Ee24bJLcj7rld
IGKkX1/DiyEekppimtMWjVs9nRzJ6B7AWPtZEOostv7M3IsNDo7SXpkNpYCNhuJRU0dbBH0jN8PR
OJZ+chaVHta/IK/WjsOiaJpmU7XHf6oeJg6RLIhuMb9MoLjZBGnwQ2hRtIgcNKWEjkpRw0H2nqM4
kNy07vCdzBSk2AN7jJlQYYVl/VPo4ib/oRxadR/pzXuIDIfajf0ksIJ0D+HXvWD/2GfBH/un6jo+
GGyDqb/iv1+XkdJ8GsMYC8qec+gPzLeCIGX0u0/sMyXxpOf/0h6HVZU5VJJcw54KCj9H3mHS7t5y
2+/lzXhDj6Gr/N372JWH3IcRtWnUaBgfRiFn8BgfY+7GrygB47hsbkWflutvH1fWWDhdr6eptoaK
biHc78s7/YinHeinSZ/Us3bU0OJlPgodXAXmK4scnBipJGmNBIuF6tnSoSB7kiJI0SyTg5E6fxNs
4Ophc2WOA5UwNhpUOwbWUDZ4UBg9Tq+MrjA/jF7k5h76gnaiz7TVq9WVSQ5jbKWZzXaAhxYYBPvk
HNUnPEP6bfccpZ9K3Y2kSXDlEW4jhzNgFASLvQEv2QnOarnlrbQzdiOEmMx9Ah9FtDeiZeVgxmyT
KQUhHvKwGRYnI7VDpypy9UzYUinIeP4NYZBGw4xZhP7Tk0rx1QulA+Q8K1SnP4Vda6snxGX3+PeE
WE7UulTgWYOvp/6OtU7bu8nVjowYQX8UhKfIOw5fmjpX455tHOh976BrtG/x5IMiI1S7XOObOOEF
+6Zx6GJ3TTqg7wX2qodB9nJylkT12fWnzasV5DBFqaaGZC1sMFbSaB/fgyDPywL9EB0WdwavbIX2
0UJ4Nqx+h16Z5YAlkWhUWQqWMrN8xcSXW/t1kB6Kyt/estV72JUZDlBom0uVRGHGRLHHPrXEk7oX
PXNLSO1uWxIgpcbhCFQZCdU1rGNnfh+t+yy5j+lBac+kejAkQSCuXhuuvOIAhNYS7esFXvVxdRhj
5UVbQgEj0nroWWj2hoSXofMTfaVS0J70uJlEcu+kRiDVqCqKdmfdj99G+JtIQfRBniUYwe/HvB5u
5Ji6NXRBDKy3xqkXM9w1ZLYNmVTzjK1BWay5V5zY0x5T2VGf/iFFZL21auS0onZ5kXscXIyFqYeG
Dvfy+rRU9yhrboecYI/4ialIMe1B7/D353lxyh50KVa/I6kpiOz1t8er9eMgorFpkZUGKvSDfyvv
+qDbK0G8l53YEfI9rOfrZas4WLCmuej1FIVti3Rgt+tfMgJRVdAYgZO006xjmtQiyWoGAX9eUi8m
OYiASJ1UyA2iQ+0eo+mhKSXXKt9kodrQeu35ahk5hGjLwcacKrYrPlQHy4+O6qGE9i2aVsSfgeu3
motTHEKUYyrpC4Gtdie79V3hjTtMg7lMyIZ9XLSH8UCP7w0zf9lqfeUnd9tQZshaNhpsZw55WLwY
H1LhPbkxHfMzU6VHEe4ougdsZxreKD5ejM0k05VOxR7qvXIsDN3ThVmwnWyYrvhoIimzrlEoIrNU
H2r5VGSHPhbkswCoDJ7PpbLTJotirJz+sKC007opGuBsF3Sx39gFGBzvPl7c99sosl5Q+r1fBi/L
B43kLjUUWG08JrXLejJMzHFQR/WZYnb5um1PtFccmshVNyatCnNF8oW2viaidxf9fQ5CslZVAFZA
qxBTbFOnOkb5tO2BcMU4yCBNGap2DRP2/h+SxdDLXJAIOQo+UhJf9Pq2GnrQ0tQwc6WhpMMBh61O
SqSxN/Rmeg37L3pCnNoUVbLXez6urHCQ0ebRkkzs/VyBCq7m41rmpJ7ktl/oayE72Y1yVL3MU0YX
R6W4w24VsK6sc6ABgjNLUTLUTjNcQ9tvJuqauku90u32WmDe9ygaMCIuNNlVL5pgIJJ59scJcLHN
P/modE460sC2VT3H6itqMk4nv+SS7VbL11hEObR63lxZ44Ekz6IuZNZiCk0aej8U9Z709+X4fTtK
V4/SKzvc7QPUSRRK4bCjF6VrWIUzZiet+wFSXsccdMEdQeSU9hEdISQ1d9GM4Jmsl6z9VCo/u+ZT
IRxwW83tK5847OgLuYXAIlu7GxIU9yw+JFe7NR328t0FtnDeWJB6JgcmYT7Z6AwC6mszeFsjzTXL
fD+FovNLZIYDFDnWen2w4Zdt34bT0Z529njYDgeRCQ5EdAtfr3aHZwMol57S5M1eusc4SrxtK6JU
4kCkAS+5PLN2OFkiD4M9vvZT7YZ6fMrmGffTWXdkvRJ4Jgp0DjpGpV/UhEGHpSVOb96H9g+l7d2F
vllUiJIsOzewgn/jQQvm0i81jCWW7Ody7gzT9GQVt1lhvXZZfsgT0wtTOUizxanb/7/6HOtO+H0S
8G8/RMFIw6TB+lDtDeu5bL24Fs2/CFLZ4nBjGFXSRxO2sJiSh36s97KqPC994iuhqPa2Hi0Yegfb
EgbBVS67WrXTlTJCJdrUn8l0NsjziBFcehumL1IilHVcz4CLNS7JpmloLIDUP826gI6fpHLIj2IP
Anlgh4xvGc1wRYOq63cFNtj/vz5yeRcPZt6FC+oCctDvMG+Dl2nrTveanerTXXQWjRmv797FHJeA
ia21xJSwpEta+p2+PHeN4VfzGNRTJegZE60nl3cgkgTLIvOsrhK3a2Jnghl7/LuOjMsK8jXFMims
ooZyrzf5YdAH7e10ktBGI91Ct34/vommGdbPmN8ryJcUC3MOe5Boo1gqH2TlSaletiFSFBEal2CJ
sbTJYrxHRHXDSDjzn8Op9Zkoa+7bqSMahBLsE19FVAcF+is14r7KWw8y3zs9Vm61RAu2/RIks8ad
zSSjY28WMGPJkTNB45Mk+zD3CvnNaFInzgSXNkGg8zKCatgRO7RYVDSvfeMtIdgIAgpqn22vRIvH
gUY4dsMkLYiGSR/dNPE60nvy/1+ejMH6JeQ4jMhIl8Ute5GD5mOgF2EgVdnzth+i5eJwAdUhpc0o
TGim+TRR42mybYcsyh1doK28bUu0ZhwwWHmWhBbbGg201vbP1MbgipByjGXJnwfx7zXjVQTLJpWU
boARVrdmtQ3tVYLMiXYsdtWLiAxG4BFPfKFDy6Um7JmvKc9aDx0o25VFXH3rlfhLFOgcLhRRu7Sq
ii0Ci88hvA0DxkU8vTHFmPDc4wWl9JqXyBO90grylpcPtLQ2X8iIYrIdf+2mn0V4qtFlX3pF+6bH
s+A7YZWq6CrUdQ4laGFNU6gDJfoje/NuwXSTdk7pFk/hoTkV+9pDfnmQbMK9fnSGVBCaAnDneSN6
Pezmjpk37U8xxI1EXD6iQOHggshZ2VKCvz/qBJoLTQmEnxb5pMxy+7adZevv+FfxwqFGoWA2My0Q
L/+0NCfHKGC0S5Cx229bEi0ahx2TESeZUcHQEgUL5MMHCBhtWxAtG4cYeqNMcp2xbQmfInARldF9
nAgODLYcG4DBM0CYWl2QuIcXod7u7GnZRbHla2rsRUp8oyyToOtsvZvksj28aHBOCgt8cPBp8Flr
APW6N3oOPf1+9InT3NEH60vU/XfryPNBLJmSTVUOm5FyGy+PUnGiordkAVzwreBTqTS0ZVXsqjuG
5UuTLp6WP+PxyynDt7wStZ+t10SvlpEDjKzU0KrFXnhHd3gXRk99836Bjqv9TUdnDvHnvXFfidoS
WcBtBQsL2KtOCzVtpaIyECy6fZctb8t8L2WlNwKVp88kekSzogAYBTlmcMABOeel61K4OSTmmz0T
r8i71+0kW08AAkJ7FW3Zhs35NHUY8ujZm0CtDIVDw/oQqkXQkPE+gZqwZSeCJ8T1K8fFHufSPHW5
3GgIxio8N+FOIk47HvPx17ZX6wt3scKh4BzH8aiyR7BFWVxa3dHGEGzN+vuXdjHB4V9TpUs4ZTDB
aJWGe+pLd93eMBy8ge3rzhF9wq2D4cUcB4bG1FSTxoY7Zku+V3qQwPVdMKpTsL1w620ov90CJ8TH
GJ+7QrYnA27pKPeWR+0Un81/xtBUvwskyUl/imh4tjfL5B9RCKpASZrAJDXBKNS+NdHTtlPrefuf
tTP5FxRSy3FbsfOXHroD01uafdMXj+OKzGgfl26QO6mSc2wRm/tVTvYuO7CGE9HB+y9Xwos7HPgl
5mB0hQV39GC4YU8zTK9BcvOH2EfcPcxe5w66g24DAVRshyDIxD76NxvlOEnsmjSQ/TwdiXrTkuft
ndpGB1Pm0KEBh1msEyDsXH1a1B2aktxEfbSi79tm/uVr+7KEHD7kUZWoBXsabHfsRk3PZdBhvmKC
Jk3uW6MjVL0TrR2HFrJcg9aB7Zm0Z0RajKIgD/T7xF0w4zwElWsLr/DvjZR/HlcXJznIaMJJTnv2
cMg+hhgvJnpXfzbnCcdkDQqx5Eb2G0d15n0chHcjpKcEd1GBz+9X1avjsgozBV9jyAeKqfES79tq
u0Nx+a9uN7+9fH9gv7Ji2XEx6TGsdOmNLj026kOXCiZzBQD1fhRcmWiXEK+8DD8UOzrHQ+NHfSQ4
TljAbezVe8BemZDKSjZHC3sVR/oj0bLXYqh/QsW4cWhf3o1hst/OAEGivR8DV/ZqeZCHkB2QfdS5
NLPdMlQcolS7JLYER4ooDDjYqJLWJhG0SLwse9X6X3NzGwlVA1cL8KYB0kFw7DJt14/Q1CijHkZQ
7vaspwZcpdMpQy3QdKq74VYIvwzG/9gqCEsrqq2i0sB/LVJio7lwoaxjgwQZCB5y9DJmN+WhY5pA
gahCvbp8V+Y4SDRSmi7dCHPz9DUZ97RELbATBPhqNEB9TJUJm5vjZU2telmsXmvxfoGrn3YXGRA3
wIjq4G8H3eoBeTHDf2ypqRyNyQAzuDIdFcjQjT4bTxENLK1+jFyZ4d5Sc0keinmGmUjH1lC/IIVj
1ZZrVCdb+TGagor32uJBKRv0pwAhtLNzsYcx1dKuxobBXOwQ9hi+uFntReOP7dVbg4hrO9wR0mjt
1GgFumjJWO+0wVVKzCzprZvn50b43rMWddfGuLNj1lRodvcwtvTBYnyl8jmrn7b9EZjgCYnAox9N
FqiPPGrEjpre9/rPVlTgXP1QvPKDHzbQ22KmFDpO/1sQBIe4E0WudTd/MXbDjgk9oyCJGVjRnXa1
r+vasPoRkeam6RVtwgK2EIFVX8KDfDCd/ob1zqBVYnslV79Fro0xyLpCc3mqFG3M4WUD+SU2+V3E
ThL0vh3AHlo0BYgudI67gaYltXpdhnNN5Slo0LVfwrjyepARjPLsDJ3XdLtZ9gZJYHjtIL72kztK
+ri06hGjB57Z+aOOuT3Bx+nqlenaAAe2Etpe9WyEY+FX8CXuln3hpR7xer/aS7vlhDmOX4wgQN5b
B6Ny7NERdZ2sJ4Vpq8QCswLmYz7uZElNVAojeDgXgWI9zMauNgR4tVqDYmLS/7HBAUnRVspUkBqr
eJt/ivaFz4qsOFYY3U4XFC7ZSfeibqXVj5ZroxyggJExabQQRtsdOENdbc8CNTs2p9rL0CPFBjnU
zhkdkVLUOmr+dpZv4wnbFu3XDGWGJXbV4UXvB0duByezD2r+eTsPV8JTJSDYVmXWlQVihI+bp49V
peftDH7v9FAa94Umqh6KDHB5XncS3mv6xfYm26HP2b44l64NUZEgOgy7/lk9gZrjx7ZPK+v3wSf2
k66gpW+lWMaJhiaaOfJyqXZ1yAgvVnhLdVbFLh//O3NchudqOg9TDXORiZ7Ndj8rp1mynFzB8IHy
bdvWWq3jg29cto/EkDSlgrE4cbob9rBi5w4mN6JDljjGcQhGCAjkwlRYuUB+MMvl+GAkUWcbE774
dqwBN2PAEoQ3E4b7i+P/5XhYuRB9MMglvJ1qkaTlMlOCaA7W3njLbpMj5Oa0R8b+RzBd1MtO+dbc
jkK50BU8+2CaS/vWskK7LRVQ+icvsU6dUALtt0hmRZAWvPyDmppRH9tY0JEem+qpHz9tB4pg/Xi6
sIiMptnPyGtN+xVCGmRAlzSEyPMjRYCYIsa1lfvk9ZIRDkXqRBt6fJrZXqY8zONerSyPqC8RRse3
vRLZ4cBES8t8UpgdSWohDPkE1XX0UWqgEQDRz7Yp0QZxIBLTpqa9BFOJdEfmu0L1/7u/z6FGb+d6
PPbYoFRVPLvCmaZEwbaJtQPsw7aw5bwCwrQcVKUz4YP+VQ/eFVz84hT9NNBnyI6v7hZt2GjFFqGF
IIEIBxZxRYekpjCb00pyIr3eqbWiu51VC8Jh1ZClGLbKPgAtfm4EcF4sxtxAOIKcQ+XUj0+kEITB
+5We+3TGpeNig4uDJsq1qlA7JCo0TZjGiH40/OQIWQAoklNHcas7A+NlTBAn8pI3wQ6ufH5+sM5F
SZJ0tJgMWLeelKd2h2Fg1k1fupmb3JietGt2IabywWEHOR5X1NW2duv6YJ2Ln0Vb2rSqeturvAUU
Mt2h8A+xl77KZwm3dPuASV3BV/3aWzBMYmKAqAYhCs8gPdqJZoJCCbI4zgLh9+Jcgd7K9POzqCay
mt8Wage6qjFCRQ7llQw6FoxqHF+LkxPnTxpe6bc3bz06f1vg270WdE6StoEFw9bdFDfHeULDsuD6
v9aHoGKhbIjmyibG27hkSyz02efzyNR9tO+Iz8f3ZotXa5f+0hGdkSvjE870U0c6/EVx/YNp7ozu
ImNqpwimq+ZWxRh1aOwyUQVhdRGv3OO2iaRFM00VbICKZMBQc4cWHMF7+mok/DaBhfyIknZIy1iJ
YWLK/ay8KcPnv4iDq7/P1XZ0uRnLsmAuTNJXqo/7yNa+5nlx2DYjckP96EbcZqVt0MH2Gk0NMnXx
iS5i79neDJsfsDHMYYGKCExYHSikktkP9dwjhXBOb/W2ebVizNWrcwt6fXqW5MAd8lXGRy0TZ7YX
Z9hrD0wCJn2IBZ+Xq9eKK3scypZIH9Wk2CEoKLuDrDnV8CLj81kkMyyyw+Gp3ZRzQWysXxpSXCkL
R2sSbxr3ZSygoVurIV2lps3rJstdM4ytjBWkMsi/JvkzmYlTlGSvE+MFSsD3Jp1RjbOeo0jxYus1
Is1hMTFjl3fo/J7v8gnNK9vxuVbxwW8yNIhkgdAFJ/bHXdVp29mShRuPjNfnbI9CxR7iS++U0383
OPjBGrenOlSlxkrFnsZ4QDX2UIrftU72EOlO+4XJW3Zu9oSu232OcywRta+sFWU+WOd2eo7sem4X
ttOlw4hnVdd66qFJlj+wjl/laH3ND83OdGRPPzE5O1E9eT1ToSYKokNdMflWWdBPNk3Cbi0guijT
kyLf2iJNZlEwc+hfWxgiHCWWNPaxiIMYgzmqdhOJnlfXv3ivkpM7AXJZNUPIrOFL5olN9VkIHHun
e91u9Lo79hRoeNuBKgBS/g1QnpIwUtl5UBaqY+ehk4lKvOu7858zG2KbHzOh1LJsiTCR42Vd/01R
6+fElm7MUfG3HRHsEP8GqEJCy5pKOJIVtquFvVOOsReSY1wKqhIif7jPsqSa5DlluWaqmW9Gs5OM
oLMfR8HGrN/FL6HAvwDOXdqHyTtOK072zQzG2ZHdZA8pz8B+cegJee3TO/tB+gW2B7cWlbLYReCP
T4Er8xykGCk4XewYSf3eqXtDz82e9SnqJ9HTu2g9OfTImqHQaQpDjXzfVK8d3eeTgE6cZc2fvvwG
Y34eLJ+SOp5j9vl5CIPKHzAJLwViScj1XLqY4TyR0pGYOE+AQxZqVMmunL9vx/j6Ul0McNffOFnG
JO2RSoP5vSNfzOV+ikW9tuvfQZeTi+f2i7SxLXoZXgx+ZjqWDz06TL6UN/V3pgyHaeanOFB+bDvG
fvjWBnGwV8ZdlmkNPqJt8FvqaRAup1D+lHU7WSpFJzOD6g1b/CyYlFu9nBrIX8bjY4Pqpqp20uMA
3nDZY/xWtjfj9SB5i/w42PZSEB/8HJicjLZF8Q/0EHzX1C9dIlhFQXjw5e1e1rI4KVn8KbFbkhNG
O71Wftx2Yq015/q051n/5nChpZ0iCPvj8LnBV/J0Mg/mc+upPiqVT8K3LHaV39ovtqpX9+OpNoY2
Z8VDAuVudZccqz17kDBQg8BTiLvt3fop8jvDeAbAQZHHOA+xRXKVOdQE5XoekMGRGhG8C5eRAwsN
ODFK0Lf2pjMFKvVgrAWVlY63AtXX90Vg7rY9E+U1LzOZJ1pRdDUMtkcZIsoOk5iRHhPQdJm+dbvs
OhfdGd62UVFEctcmZVHkdJ4QkU2RBGaSOMmCd4JhEpgRpTQHH2Gryk2YY9dmo5dvjGWhjj3FiWdM
4bRbEs260SL7e9cklghMBCcLX9leKiuifQbL/ZHeLJ/BxISZiOyFPkm71jMaUBDaQX8AvcA5DZTD
9uKywN9IjD+q3p1RR2OMDdXAVZN8IrWoAC0ywDLzKvPmbohJq8NAOtYOJLcdmn3adkGQboS7S3WU
GE0TsZich9qpZ/PezpqdbrQ+UFqQ2uuxePlKYN5eeRPZZTXMA74SbPVnZHo5sq3NH/7Gn4sN9huu
bJimaSTtDDkhEPw4TfEwTorb9lAtF3zDr+/MxQ4HHhTCfajWoxZsT6+jchOqIrBYv/1dDHA3jUzR
EiQvDBQ3TFUUqoR7Rt9ZBKLy+b/A0sUSBxFQDRlQL8K25L9AEmQemZB1c+rZa3d5KG8Y004l7hET
BQOHGMVIUnyeY6PYIbacWacYdDKD6mR8BY8EDHvVi+j4X3+hIL9d5YfflKGP1LF4N2oGll+chzfj
0fxiYnhq9uYDOU87umMvVoLdXGPcxpF9Mcx9gkllWISaht2kN/JdfNA+T3jaHDwmSQPWODdNXfI8
uPGdsqNH9tBfBaKD4F+Ou8tP4LAEbKPoHLbwE0bDkc4x6voh+jbm+9bLn2WIzouuDYIM4efjlMSa
ZIW9lpj1/bQc8lpQihYEED8RF0ehOmQ99rIyfrXqU6HcTn/TOfth29hvuEKTyB4ykhDYMNKbfHow
x1dVVHFePzkv28IBCamNPJEzZF/UVp7aRL6R6d4wZ2eVDpG7SNSjQs2X9TPzYpPDlphUmrwUqHGk
B9Dn7rNg9P9h6t3GYtEOccCiV3Wp9S2DsHTcjcb30EDHZPhl24gIvvjOzATTGEkzYI/oDWjkd0ri
QH4UlMfmDf02f2dsAZjc2W8bFWwa36ZJU9uIOxOe9dgfuzt1hWeMX+XuYNFAPOX3L6XM3/vFj8TF
bdEkgw4XydfZZcOf0ct8BgffTt9HvuRv+yYCSX4YTtJTtZMsRGQBpk5GBUw89UwMd3Df2WR99TXy
pJuygaL2tuX1b9CLm9xdZKniqqMJwtIqn1t6b8aJ28b3afVLyVoBIAtC0+CuInPRqT1E7HFzI9+U
1J/Nl6EWlDzWiKGuwcPgwKPWpSlWWWa3O/rMzjZVc8Yv1o6eGO8p3sPRPGM/E5d+XgQ5IfKOw5Qp
ixoSsofUlpy6WnOS1B/Ir+3NEtngMAQCv6OZhEgBeUCHY33sk6/DICpsi/KMQ5DY1DW7MuBILuM2
Z95a3Q0lftHH4M1IndHqBHm9/pCB9330yKsEHcvcOb1MtJ8q9pAx+OYxfZZ31I89+gYST3ZMlhiw
pq6G9g/RVwwL7T++JK7scodzUaUGPtJgN/r0Tm3sTvvxi/o5hMhv4o2OLHr3ZhGwZY9LtTIdqmyY
Ya/eJd/ehfFuNcuBxjBYo0dPc4cXc49vGtF+rt+Drvzk8o6NA1pWCrujW36ad3g8DppXKXJCvzsN
Ljr0DtbDtCs96dC7GZj0Isc+iC68q5F79Ru4vMyGuF06ttYyZOraewNNnaIHsdW7z5UJLgFnGeMw
OUHqE8srlseEPm8nn2j7uOTTZ7NJTZMVSZLXVNsRW4H0tWcroo4XkR9c/lULUaJUgx8J0y/Of6rt
07Yj6yB5tVLsqnJ1wwplokUDe0ZmE4HUL1+s1zzIgmJvOgwj1T3rdLEOxU8RRgpc459drExZbMib
4NmFHtKqcRJd1Ff7L2BimLquyApBY/RH3+QkWpas0BiYRPueDcIEmas7qJ4lzrBTb7Jz6NqFUHRs
PTh+m+XLq1U1yFaUGLjdaZ9GUA4MxZEMxyH8Kdi6dcy62OGwMtXxAawssDN9ZmKM420NUrkId0nT
75/EbI7rG3Yxx0FkjHkixbCwmppy39l3zSjA/nVYuPx9DhIVNRxBQsH+fo9aC3lOix9z9ldNOvbF
CHPyKtzHjBJI3+oABuk+Nm5z+T5aHgX7wsLqT2y/2ODwLTSnOrEytv832Z3ilV/zIMXU6yn29YMW
NN9YRuGR7tyCIPhWVBITBR+PfBqFamYOB/XB2ClF81zW0gGdCAEoJJ63HRVtGAeCI52aRLNhqlAf
6/hRUv0oFL3BMYDbWksOAM02b9NmQVDEh9lN7zVUbJloIEqoz8NOcTs3xWHFLgW6YBdFznHYQTVZ
pYwt1ZuSyrXChzgcd6acOf/VEvLF05ZOk1LmCBUV5Z6FKq6sNM4si+ougtTl66S1pVljipZKL5b9
0f4UohVl2w/BNvENweNUE9zpsE2qIR1tO9/1cnJWCJ6SGr11oCjkh2EsCD+RUxxemHGDEVEJNkn9
vaaZo8eLwKu1ISKVXNCCb2GRR00bzBlBMHbaTi7kH1YMyj1oBmmN4qpQX4oNFLFoeJOY5X0XVu72
qgpikNdEqpvJIkuLbVuGp9h6bA1cRydBvXbdhi3jsm0ZJgLhIyC2taLlUCtCHVW5r5LR6eixVUuB
I+uIeDHCZXFflT1NShjRg+6QoZk2OcT79CiqCqyZsWXVUExZtw1QhXz0pa/CCEIh2K6E/oKaNRnf
8uLRSiGrN+NjpTvO+mF7g1a7Ma8tcmg7NlWSomMFnw1oT4gWB9VE33aVwDwk7vi9oei71nbqCQOR
O+Usks1cSwCb8aGosqqBaYZLgFzBAKTGwiMywItS9hgDqYxCEB+rZctrK+xXXJ2YizUl0GBm2HEg
DxCLhy7KckcdK3hnuxK+EK+dX9fmuD2MMHWShwVCpcCjVWB39UMKtanjrIzf0bMn+u4TWeP2z6y7
VCIDnJO1womsG7CluZpxnwrp+Fbvotd+cXmW0CpOFBWW2LBlckp25Etyi6+uXYV33Oa2P1Xu6Ig6
dtdg+dool3d06fGJKbG9k02XjHuJZm4e3qrqN9Id217wUbsej7ZGLNu2FMKTzVG8mGj1bKFYoOw1
8pzJwsYMdeU2YEOY9T8W2H+/isU5L6jat4TVTS1nxk1AkR1ysFwMkXolEdbD1rDx2hyXYONoToWa
w5xN3vr2a2wSZ1FFN9LVEFTBjasQWzXw748+mfoc17KFxo+iBG259q1WW2ewBsdsVcFxturOlSUu
k+3ekJfQhiUVFNf0pxLeiVUeRTa49FVsumhhiDmuoSOPSZHeak0DfmNb4Mp6Ol35widuSPDijcqz
RxOHHJM7SJhBHaU5oSUIrYLke3+ATMqb9mUb70XecUksazORFIIVHNNfsX4rqUGjGwLXVm3oyB/I
YSLSeQEbKUwLI+qQs3a9+J3shl0NktBe8HizvoAXM7yEzYBuxUwbcHtizW3hr3w3nZq99jUKoF0J
TU4bjW5VEEv77QVcraTbNrFwYEHlRZfZEX6VwdVA/4e06+zNG2e2v0iAKiV9VXuau+PEyRchTpFE
9V5+/T303hvLjF7xvt7FBrtAAJ1nyOFwOOVMi/GLeYg5W6OP2hykOtHoesW6wBFJF0SAN5ZSw3h0
A4wbOmii+KpYpL8SCla+0JNiDJ5Tkc1ZwsDo9P9+xwCjyzJBsaCl8zHLFLTT8aLT0DMMGTc+6c9y
Gl76WJRB3LCvwDF1HTMvNLRec+/9LKFTWsk2LIX8MLZe+wH+rnffV9/vTZ0P9lA3+H5aHLrmUW9B
biTwJkQicMauyuu87vsQEEl/W1jZM0r/vX0V2970t1XirFyqDzrtYkgxZaVTxj8bsGWbolkIW31L
79aK/YqVHk+0rxVK2V5E87PS9zexPjl9WPk5YrZVYh7TrPDSWbvYqSivu+HlvoPmTF9lG5XURFhD
+TycWgw1MlBf0xxEDVMb99I7GM7WocGTzK0KCY20cFp7clL6pNbnDv+3v2EineCcFHXMi0GdII9F
bhr1nIt0bstJfycJZ3OsXNdSTYIkjEmLjS1s0TQFz6G6sBGpits/Mv8h8eh1BHYUf1+6rSJmTbYs
2QBBDgH7D7+OQ41YcUqg8rMzP7CBootnXiL4f4NT/5C+pVcNhqbTY3LbOxcR6eXm2q7AubVtk6KU
2xrgKqmd3ABh2eO+eFtaooBRRpF1QzPwz/tzQMwerLRYXE8yVUczUz/rX6j+SDTRgIbNE6egLFFX
FQxltflgLpVKhSR5GnqRrZxDS1uczMhCzCowH2kEVj5LsoN0aX5FpXpK40qwjWyXuDiUtkLnY7pm
Vo6KztA7MjsTSnK14q7vHbQJW2bwXy8peHrgdyL0rigGT1Q6L4WU5eVgeSlpXdM2HTmvHGXs3UZ4
c21I9Q6Ks5UVHWYJTwTLA/+5AyI0ZwpLx7K+y/m9rH+g+uwdGKcqGF0dlTXKjrzOPCyqk6cvwlkh
G6YRBFtQDtU0LQuhm/faaNVZ0S5jZ3mg2sKQApo9hXi+nos5AdG/ro5uZnaSg0ksd6j6EPqk7H7k
dGSNzrtUOCBx3qtYzaKbXWkkbtE+ZjrGC5DcKafnTD72UYLO/NiRyQTWWdXdV5yNw/4On/MP5rki
LTpMIH191y0n1fyAz/gOgHMQDMvWailkAj57xQkj3J36mnrGjekSFIypHr2HERUItVUN8Q6UcxmS
Iq0pRtBZyFgWJ8aXbjwSsLMoTvmUulmM4l2E5hxdFr7+tg4HnCzD0BG5VP+aSE4Ms0kJaXAOUQht
J99rRPCHn9X0vZQEXtHrG4/THGJbSFIR29ZMm6eAGrUsKuqWWijwbk7WL+qBbhll0CYSsE7sizv2
t9zwd4DcTqZZLNlmCUDmhutufh6Opttjji8r1hENptg4le/AuB3EQixm1ADsH+J0xqmGBmVf5LAw
+7G3iJwxowkaDiWaQDv1n538vSBBJOq5Vdl9yWFgnJelG+jhNlXChzjCfOjSOVRMb1BQ0ZwuZwXO
V/4VLC1eHxpe0oNRSpvcZnmpU7xr6KGTT518PyjXsyY7mfqFNoUDB9UpE6/RK7dDelBRv5rpjdnl
7rwc5fYxL0Ue1laJ1rufzW13orZDOin42f25OCkg4GIjyiJfPXW/J3S0UL+/iNjFNnYD8WQoNM6J
Cv+A2/RWs6plDvEGsjMMpPZpfuzKp317t6FX7yC4DQ+HIStJIRFEgwxMI/n/VtFtdSS+w+EurmpE
IbCqQhS9+VHHijO0J2ME/UM9oILB8Mr8ysZIJeNzgcLBRQPTBnLKPfm0L+z2ehqKphp4y+p8Ciey
plEq2ZuSpGjv9E305siiZNuGxYOgFvsXD1nkg95fn20B7ovEKGxQi82vwzdRDnzEXCrw/iyoBWgf
x2OFMYGid+3mPoKRStZ1WL+/2AkJ+iPhL4IDYgisc4vY+Rig5llYD7vVpGtCGf/gcM5waMXGAuIy
hlOdriVQaxjPdhBdMi/27O/0M72RVadzk4DcHMdLKVjdzQ00DV2XUehrGHwyx9TTtE1pjtiRmp/j
sPQnewRJVuzt68m2tloIjam6YoDrgvMCzHRQshRMvhg1t6CDtgqo12E+RXMc3BrEEPJFlHVhx4y3
icYKkDMug9aWaV4BsIpu5uVOJyK3g31gD4AzJWNE9GiMADDdzm4F7tToLLnVb/QDu+JO6k1lXEnD
GZXayhvM+YCSsNJcjDg6aGiUbA6ieRuiReNsCh4qajKGkInUT4lyRXvL2deDTXVbycFFCZBFoWlO
AaBFT0Z61be1Ew7/EoPZk1UQRNYmve1YBfiofWrTl6K6yYdYgLHxwDTX2sUdWnQpZuBRxX6kWXY3
WY5uRU6WqA4YRgUnZ9P6rVaMs37a1NIyTIHEuKD7ye3KHz/a8HssepMLNIznibHyUE2buGPJUKZh
KTQMdXBCilmBOPw4sCVtWzMesTm1Wg1OXyC8mipuFmpfo0U7K7p83Fe4LSd2vVMaO8YrbVDDLK+0
EoDxiZy1KxqA+uC8uBUyoBSccaKHwbaCG6ZuaXgsE5uzcyFZlFBlZieUMYb067DcpiDR/ZBMNjw+
jajIpHEaLmHMe1mruBFZBRkdndrFVeEu9Nh7lVOiTVbqT/uQ24bhDZHT9ynKZ7WhJcri1K9GfSk1
f//728v29n1Oy/EKGXq1xfcbOYhA4hPXN5WqCNZNAMIzWla5ZeVqCBAwwznh9CRjnqWq/96XhK3E
X9eCjfoixgYG0gtOAWw0NgzUSFGtrvl9kzhz8asprlv9wYhjVza+76NtirRC47S7rpaClDRD1JUg
Nzflbq5MTkc0dx9ma/uJbKMaQ0VmH0RV7w9RRtG/XMTwEmJr8DMbM++kVEAWs2VR1xDczWAOYWpX
CiBaepwNjwzJabCvilHy90XZMkBrHO7smGaTdXKMFbML6ra55mjl3Ugy/OfGEDFSbOnCGos7NegD
VZWxY85V9UtqDyZ9mvUzSS5EwRQSrRKot2iTuDPU50M6LwnQBnN2rOF6gUrsr93WA91cCcTHG+08
1cougeHByCfNNUBBkLvqJwNFF8ZTEoSCrRIIxGeW2kKe9L6GQFYbqPKlElGmbhVSvROHOz2FZtVj
MUAXqkF/KNvoog3FF5ZciAcMbO+eGowTyMPF0dvMjZXxX4rHOZBmC4+4ryBeokT3xPjUJuSLYL/Y
J3hjtN4vtsKry08arLSZLKYSwewTV7uwEurySsdwlcjrhdwkzAz8BacQwvh+NKQ2OduXV0ulazKF
SwySObR5eYMB4obqIyFNE4/4PzjcvvWhNGYRgY0d3dchJNgrpw3mACG3S3vUPglWcdNkrOC4jdJs
ChrkCmqiXxcn1HqeWbxvOsayw7oiGN9BFLS3xUGUKN7U/xUut3tVXSFk20DMphmdfMR4XVE7sQiB
behKP8q5Ms2yxYYl1Z0uf1bM/z7V/W6jOKMuDV1UWxEk0JAKGZVfeXIITdH2bN4cq2XiLPogJ3NX
9WyZEELq7migf61fySkzp0dGBI2zshM9SqLUj0jZOeNe1WOm1xO0oo+v6+KhZcOlvu5rnmh7OItO
QWxImxEQNLyl6lESZQEF3+ebHbI6mvuCYuU6w3bnovXGWcT+tBnkW51VnmUK83uscSyBMZ7JuQii
ey1I/RKjP8hVcnql2deF7Bab0YY1KGcgIiQXi2l6VYnZRxTOTTDiST+1HiOcXZ6Kg/rwr3aKjyuG
iV6FjYqdGvRfY/QQGcf972/fvG9K/irx6qSmVRZSvQZA98xa8bsv89flRjvoz6z3Pyy8fTiBbr9u
6grNNnPUk3RYv7K4NMZBaq6WUmAaBKf2tRJoBWFSpTWqBBCkukuML1J41U+XRFjju5WoWZug179f
4fThQAvaAoeNu56vwV/k9YWbHrILyN/BmlQdFooMeN0JG26Eqs9ZiG4ZZr0cYF0zBG2SBzZwDJla
lMNeWE4jD1o8fJ9EYcvNrUO8khUjsrk0nM1QqNQOJiOnttsOczkjD/TEbt7pH3kRvMHwpgPgoSQx
YmpN127bUP+s6lHwASVcQXDeRDcMlKrhDEnoUzP8zoan0hDyxGx6SCsQzlKM1CRNk0IOEAeSg+rC
SUL5BfJccu9quNkTT8RktGl0V4icN0F7LZlaRtQ/x9cDqs1F+dDNg7X6PsNfKfyc1e24NKhBBAON
U2J4eDtdTOJ01ucPbA9euAaen7pq89Oc7CE29ZgxL87ZIdO+pfJDXAhsxFY5oMn65P4Pg8m6kqUi
kVYqrzQ0KE/GtDkvw7hIVptHG6f34mN1rtzIUwqBcm+eoRUs51Go00KqnDGtFYafhcTDHNFcOKJ0
MzK1Fo4zD0Of0VJjwrG5duMD81uQ/WfcBGUwHpev9iAQa1PzEOonpkUMC80I71dT1uOsrln7aUhQ
mmXPGCrQJc/7WrHpK79h8BQICclTfRp7VN5YP0cwmlLpU6eaV7P5oNuYdfzvwDgLYRrgNM4UgC1E
ctV69CpJ8ZVOQVu7fMjjXEDRvHmyVrJxtkJqZBD9DYCTjfgoSY8gJjgs4VXTiR6mm/q3AuJMRF/0
SiIxvvVK9ewo9jDJMW8jweJtO0lE0TRE19CnwZelxGGRtT2LjNadWruNQp7BBnrQkS4sxuxqDp8X
Ori6lD2GVnowwsgjsfY8aJKTyf23/Y3cFPjtp/A1KkaRFxqeOnB0ycnUrluQanaCzdtU/hUErytw
o7Wa8dzY9q0xP3QiXodNxV99n1MOpdVjK5RZnL78GtJLHx6a+GuOUHORizaOfeqvZ/YKilOPhc5g
Vu7Yap1YtbJ2rGSnuPSYSIL05C9Rdfm2B7WC4y6UoqqzZCgBp2Y09is1wahezK9x06VQz02YhMfO
aCfH1hPi6zYGPA61Zl3A6lU5+aAO3piT7Nh0UuyU+aK76qTFnoqKa0Emc9tFRtiVaIZpyQrv+UxU
043SiNlLwwKLU4mWoDYw4eRRv3BFhQTbq/KGxjtA6YyJz72dQJ9qjz1s4qAJ3eYlwxQvP3RQhoH2
dJa1zdxC1JuxqWoraE6VkyjLY2MENKkTL+1HLx5/YFRzrdqYMeR/4GTatoIqShUZeL5YPbXDItYi
LOrUGk7XXWq07NiiWfJb7f4mioz+oHAqhkdumMm5hIq/6yg9MirY0lUlh3hsrqx+LJ/jG0aOwkIt
5cu+gNuL+QbNTNPKxcAERzsmJqCnvrnSy5coVnKH2IlblNrV2NaiKO2WqcM4L/Q1ojVOQw3ZezxD
KlEJqBHLozNG9M7PTdRg7psgmL4NAr9M09FMgfKF9yBNMfdyVduWZ7aocAHZckeyC+kqAdvd5oWI
sV2oX7BMFKJy26aaU6bObOoDChu/kao/pYbpaUvpq+MiegAzpf7b6L1hcfuU60rf9gWIGVinWu7T
QEH43ks/Ff4MbnGBp8Rcrz0wzu/Ey834h/q/Hb9NYxB2mbOMn0ncO7ISO0rxsK+D23fTm2zcdhFL
r0uphmxG2DkFfVZsfx9gSx/IaqM4V7MmSfkPlfNcV99jUrrIbT/YU/8vYTjd1hdcsSGjyTGUKyW9
LfUf9iLwLwWS8Dk8gxA6S0zlBvTxleEDkb7SVGASBLvPp/DmKLVahQIj70KvaIlvZvWvTC5uu2QM
CvyJx3zx9ndIhMnu/JUZCod8SDD8BU8O8nMMC3cKAxRsuaH+s1aUQAULzz6e4OgSzofIrKSYK0a6
mZWVQ4tAGxafms+GKar8EW0YZyMWOVZjuYFu9+FjNv+wUSSRGaKMwDaIhYI+xHpQX8TdiIaWZkvF
BsP1BspJGrs6zSOansIa/DT767aJZCrsLGk6qtE4Fa+KWG3mBipO4hCtuYGylK4W3++DbNqDNxDe
HR4is6vyhW2OrLth9NJTEYOPQAy+TKHMrZGOjIRMQTuSnL1MUu10hYipQCQHp9RtnKRRzoYmYIa7
W5Whly6iK4it91+WerVUnB4rhGZjKuMRk4WJp3nXjlQdDO0+1TJHEtmFzTODqVCsBxJ1/Aa39/kw
s3pstvc9Jk/lX6Kw+iYr6QnTzT7vK4AAibdyaOc105odmmGanMYCgnma2wo7JTo5IiTu5KAypiyW
V0oqrfdVDS9nzINRCq+iP/dF2tYFVsKJac8ITDKNXBk4i06R1Bnws0r6GNK7Nnn4wPfR6WgYmGau
o2D9/ffjRp6jSgotLyxQDvs42/NHTv4KgAm4EsDI0BhrqxCglT8py0+J2m4ziDLsm+fyj2sv83O0
wOvZSiZztysjcUJEgVrNmahAuza3YgXCeQOjRjJltvB+WIY7Gl9XuuCpvalTq+9z50RtWwNZe/Zm
GOvrKo+CCrHhMa9cfbQFjtr+ein81CyzN9IxIYDqsy8aei4WxGU+olh/pEE3xPt9R+Wq1UYKIJAf
6+h9I/Jo9ndDkTkjGZaW0i9ShMyO/pkup2467R8M0RJxB6MkTT/JFn7/DDrl6mzSYxE97kNshzJX
a8SdjbA3jEoB/elrRKLBpHgUpKXuHJAgu1cLTAoXZTm2SzdWiJw5KYqhp60JHZ7x2MdzEXUNFHN4
/j+jB15N0193zAqL6fvq5NtqXqoFW0HWlC7/Lzvh8EMJiFv/Kl46sI6oHmuXjI+qUx3aF4p36ngR
ddhuR8NXv4N7JgykKyQU0CKyf0XRc4QZjAcwglQX9VPvtSf1mLnSpw/xIuJt/hZW4ayFWpBEizSs
tKx8KuOzrv4cPnDEWA0b2nHALICnJKc+Qz6lpcHejhM6t8Yfmi0weBtH4N33OWWpo6Y2cM7Q9dF/
KYrnarke24PgCIgwOCVp5KLpZ3iNeJ9iiNkJk4n9HFNhjxNKRGZMr09vDeoQgW3asLTvBOM0YrGX
DC2+xPTUaLj0uv1bS5Vz3zR+D2O4L+CGmXoHxamBLFlg2kNJDpoDTlTPHdMQlWdu9SS/g+DujXGY
7WIZAJGdJq9FVWvkJ9fRtXFgDIIqBpmAAhR8DMmLdT9/EZHSbFmUNTpPeqaPpWY1NtBZrZQC5iLU
KKiP9cm6JLfSp/3F3DKY78C4S0VZWqORG4CN7ujXNxraniDi4+KGzoRh0iIOha1o5Ts87pKxRnXo
ZCSG/qnudrPH3DX9KpiO033nzx6W9TbDQENRUflWYO8dLnf5ZGPUNXAHzdeLYfGMI2jtn2iQu7oz
esVNgchsgSS85C0CH4RpPmez3wFzJoWGiZRKIUwK63gdpGtJOxUVujVR4zc/72+m4OTzLTQjSaM5
7ZjikJ96UzpRHkS66L0uAuHMS9YPNgoTIc9IHtUUnbu9j4CYwJtiB2xv0Thz0oWqETYmkyTowOHw
T+sa6hSO+wu2Fal/tzmcLalGLcLMZNjKzmO8A61LvdytjmysZnEQ5QVEK8dZlaSxM1ZHb3pNd9L0
b611qnSR6RIsHP9gz+20LfsJGG/NE/GxOYgIE1+TCn9tEGNjYoX/BK1U7z0RE+zU5WihY1LObRfN
fuDucorkeinPqER3ZNWP7e8FurkF+8VO6R4sZz2ywhrUUQas8jiwGrvH4jEOiuPCKiQoWoFFdWnb
CrKSkzMbKY7TVFAVcp7Dc+Flt8lh/LG4rP8ufBCxXm8qyAqMMxV93Q5hrwLMKJ/V5tbQvzZJ5giW
cPP6XIGwH7HyIaNiUsKYLSHmmngZeN8X2QH9X+KajdOyRJHXXzpRoki4jpzVmOt5wnQpiNb6oy85
sRudyUlHVzw7aB+YXwsL9KacnPWwQ3lRxglg3XSJxuskuYT6VTgJXB7RbnG2o8vspItbLGSaRY5m
PIS55lpDINiuzetjJQtnNHJq5rRMXhdOP0u3qq+gbqx40e7RZvOaiFJ8WPmg/pCZf8PlyyfKWkYi
nK3hqJXOWAWFdRPbgkTpptO4wuCMyBRSMABlGoxViblf8S+0Rzm95g/1f5/UX+sDPzBCM4uiMDQm
S3uVlA9SeGd1Am4/gTLwpCRhW5tRuLBTlZwIcoPmyf7IGOh3YnDmIe2lMc5SpgpI1HnRUcNontCL
X7TD4ve3aSB62opk4ixF3o9aXY/AU5X5UsjjsbCV21j+QDHQO7E406A2fTvlJZZuSJ6KOXUqEYXr
Vn3JOwTOHgyTnNp5DkHIN2RWXTtIzjGmDh9k9FHHmFkleaL7UWBkDc421Gjul9oCMkmt6tt9csly
0xdYBsFdyAeBR8yqwyAxSFXn4G1C5OEaoY7MzRw5KL3pF9oqBFeHQCg+FlynldaHDYRSyIOZnLLl
sC+RwNTx2a52rOaYzvi+XjbgyPwWxwgTlW6Uf5OIoJ6Prf+OH0E4PyI1Z0PPClgeI6rAKV05raK5
E1hwjHQBccEpyhRvXziBrePTXCpJjSxrsFtxOd6WZLzvpcaRE/2BdpPgxSE4t4SzE7PVlBWNAGXN
x6y4LprU0XpBwn2LNAxnCuQVoA0kYFzg7qVOlbt66LCC3Q/rIPtL7CxH44E9H8nP8mSg1MU4hKBn
iR6Lb5iSsb+Y2xL+AedLXvJ4rrV2BPhcvIzJ3dJdhaaILWjbaqA8QiYaYqF/EZPlhVWmUTpAR2Bt
F09xRh0Umgm4fEKnu8Hck0AXybX9Gl9hcnZDarIsmuMRduNRUxx2qsFvxdoFxsZb/NyTPOPTB5Zy
hcjtY2T3bWsNE7NUZ3U6my2OtuBu3DzXbxB8PGOMMcg0L3pMGonpXSUtaHU1zouqu3Mro5RHF/Hu
i1aR5wLpJTM04wir2HhKAHZrdHkULz8Q/7pCaPIwC/zATVuyEo+zJWobJqkVAq2EJ9sWvgyyJ7O8
atvHRS+dWRM4M9uu9AqPe5KA2TWfOgt4oOsaHNWvD9FhaBDFkL00QA3y6V8pCM/xHjd2hxG3r+IR
ZGi6MypEkP8ryfd9HOGuce6GsQwmWPgBNNjO6xhf3wxdzJ/4ZB86N/ZtScg9uHmhrVaS8zxkGpbF
1EExF8ZANpyt6lEgE/Ng/7pnVgic56EqMcZMECDI536B41Ee4Laf28FRriVPVAnIjuoeGGc87Clr
SUaYYqThlSzN3qynl2H5XY+6r0mxH6qYVjOK+qo2bfFKRM6AtANhRRUwk3p+MJdfQ286Rvxzfx03
L883DD6qUTRWDQMCjCj/1ZNgqeeTlk+uRZ/3cQSWii9GyNOqtEqJKYTRX0WF7kUmZmAuqZ/3IMEZ
ROEnwdLZnOVY0qSRpx5wtDlO6UOiPprJ732JBDrBJ6NpJi0WkdnpjSO/M5IjaX+qpXrVy6CLK6fD
nBpgf13u91G3BUPJH6MeQIyIO8qQqUnAE4P4ufWgyZnbJr6tUG8fZFsp3kC40yuNVgMK2xnPIa2c
PdIUGFddzKUrUbU+9FUrGtIgwuPOctph8BpmcsMfmJEefZiN2G9RRazHH3IVyZtg3Dlu+64YJ3OB
Y6/l6r0FZk+3iI2bJqzUgPZmedhfR9FmcQfYCuNijlOoCM2KOzltzvrS3LdF9nkf5j/cW3/E4iMK
S07apgT//Wum4bUF7QS1Z9z0gX0S5RkEQvETKbuMmlFtQ6i6+ax1iYPBfFL3gRoJtLa9ScSdXzLI
bdsuUPN0Kg8jLX1i93eSkYgIngSa91dwIcwydcmBQ75hsmCFzm+WNjFmT/fYrV8+mgfFrw5E4LcJ
d4zdn6tQIZWScbJeNf6x9xkXT+iVktNjFmseZAdF1EQj2jPOapiNNlULO9CSpDlSjnEPKEyekl/7
erht4982jTMbJA3TOSFYzCb6LpHrMpdQ9fyUqHd6Nfj7UNv+xRsUZzF0cx7BhYGDnHTDzTT3LqrQ
PhJCW6kgZyuM1qCKnUKaBQW7cRHI6JQx5vtC1AC3rYIEOXHVAKcu34dbVhYuXdLhlo9qRzWVs6Hn
l2yJbwZEV/dXbTv/Sd6wuB3SCzWTpwlYk30w6EtbfUcfkoMOlnY8zirqea/zKQDpabCPu61+b7Dc
bpUzCoVmA7CydDWCDH+I74UjQLYzyyvZuP2yxn7oBwkgGE87u4xokgXEQTeJMZ6ga/Xyw3xH8N4r
vtPcod8+lIxcwXO2XrXHpJdmOFIoEOidSEYZeS8HvdH5sT6/oD/e3V9Tgdq8LsfKgqAvlxZdBLzS
uEjT7ySmrm6/5L2oCViwd3zZbd3EilIr8KT6NvFgOi5GiibNSNSD8h8s4h8deR0fupKHJuGUyezF
EF+Rw3TVHpJro8XoVUxrAg2tLGqwEi0f99ST1GyZFhvaoo5P/YgJPCjz61vZl0jj7G/Uf3h9vUnG
2fq6CaNGYYrZeLOrYlxi7S6X5GAc6LFxIyGjjmjD2N+vFjLTx8GeSsBF/ZifwBkLVg4Sox1LrmR/
XzQRFGdOJha3NCvoYJt8IWDp1Khj6oKrctvSv60eZztQ+asYoHOC/oXVMTZkb06rw74YIl3gLEdI
F8nswxbOhvUcm+cyM/0x/NT1og4NkSiciRhRABiWA0QxrcPYf7XST/9KDp7eL0KvUAu2dtPL88Wd
o9+6elP2ilNR0ewqwb7zBH9RL3ctWpwgiBT6lVw72aTeynkqCCUL1oun9UOuUZY0jcGkT3l/3dKv
++slsjl84xuo/ahmsaMywvVbvMybLvKJ+c05EheisY4CLdOYtKtzORohifSSPUnLT5L50hmKDz48
Ny5EA863C3LeriKNswBLUagz5ovBOWI3oewqnnKcvy3H9HWOu+FW/uAnXyPQYgiT+kyF/w6U/Dmt
GmcR0jTrhjSGkGzwefp6D8ducp6pFz2wmTvJwcxRi1QH8KmtQBSmEW4oZyxiRTYJRpGzVABCvBoa
Jz36hZUhhU51T3VHBLh5EBCnV3Sw3lqYHP5+T6N8UEhc4C1ko/xVex7toP9QLnwFwb2EhpmiM6QE
RGhfad2vZbovI9E52FRNDGA0GPUf6Ao4w9TpyLjXFdJD9BQehkcaoKnwSb0dPZbEo24PBobCFbES
C0D5R+sgzb0xa3iTVNahVysnQwPMrNwZceXtH3OV3eV/KeWbePyLtcqzRmoz9ur3WW1vFoTV0ygd
6WP0NDiVPwfSOQ/GC26vMnZi3UkfQ7fOHaUMROUT7CbZ+yXcZva5TaN2xEKH1ApskNOUt1N63Yx3
s7Z4I8i79yVn6r4Hxzk5y2zSHEFEHAedHuWk8s2FuEQrnqhcHA30cu7DbZ+GP2rEt4rmJMn6WsU6
W4uE4rXb3Lo1TVFX03Z6bLWbnHXL4PPOkQS9CSdn+NGccrTHKw6m2njk0+ROfucWv0EwyhjbhLwu
W3Q/mDD4JiJn3xZtqRY1wQbmv1n+A6HLYHB0B3PLXePQ3VSudPpQrcAKkrNpWpZJg4I5Bh6Rr/P5
IKuf6Yd8rBUE5wAlUif3egqp4vlLhGTVGOwrhkgPOfuSmHFXahL0cJ4lp9HvmvosZaBMjZ269veh
Nn2GN1H4TDpZ9N6eLaxW2nxOp8es+nei8Jl0SFIPxgxRQIXgRGnq9FmQto+pjQ4B4ehOgbngc+mV
3lbgl4IwfZbiDHdgfb1p2pvQDlAk0InCiKKl46xFhllRVasDDYxdp2JGl1VsHvZ3R2Dz+fx5TpsO
PP+A6MKzHd0Q+rmKiaPGs7uPI7BEPJdtYfZoEyuxS4sEqv36UU5ytxMWPotQOGMggzHD7CMcG9au
XvoLiJqVo+SCc1a57z0SzMfwYRQlsgVniXDmwM6bWalNmL+6wRgNFCgp31sLmdjwlAy/91dRpBCc
WcimnuSyhN0iWiCP2LBf+9/ffhmvDitnFxpqg1uZ1fJ0nnqW/dSHRF8rv/vMSNuyQ/KyjyeQh2e2
HTUFZTDs5rCTr019UwgrNwQKwZPZzuEQYxw31I71h2AI3yULmi/k04JylCsQt6AANHRp5+1LtQ2K
qZ1EMW1M5+AUAmqAnssOi1i3QVecMvsLxgcJHIntc/uGwWnCYqDzJWQYY35JqoOdly7GyJSdQCG2
N+gNhtOHTovlsWT3RKcPD9GiBksyCFZLIAkfNkN1bh7XzAPLzJcpv5bnuyG8Kc2PZOkwwel/94QP
miFgZvWSAUHi5GFGjax1aq3gX207Hy/L53oaLQax1Nel5RfzN6oIwsXbpuZNCu5CMECcFxasaixt
En9KfNMa3LL2w/HLXB/+nTRMM1aP40VZUA4pAUoJo4vRkqALuyAxMsG9INp9dpZWMCYx4jGpASOB
EQEFak7ef8r0T0TYey/QZJX9kBWQbDaSQdmBmelJNj83o0DBth1RSyYYcITJhArfkEL0vrBoBdvM
JkvWZzbyoDiaD4bPLp7hmlmaUlS4vLl6K0xOqCSJ8o5ayIjM+uDEySHXR1fKvUxElcKO+V/PlhUO
Z9Fs2vc1qgXZ4qHKLb1plsypqqOUfJnMZ9NMXU3/sq9+Isk4+wZ6yEFCHT3UD0ECkBQ5cx97oX4r
pZNAAzet9Uo2zsRFFhmKgaVq6+F7pF7sijrqhzK0bxh8TUc4z82CdwoiwMp9K/2clOsyDvYXbDuT
tMLgIh+WjsE7dQyMsXKtg+6jDOEG/M/0hgTqURRWEigEX80xjrUdkglgmZrfp+NyXQ8I6aD7P7ON
S9LawSilp6xpRJWYArXgSzzkukuWrAOufug/x253W7r2TflLucmc+pT55ldLdkbh/LJtt2i1tpwx
LIgKPkwN2th55IDWKYd6APZ1hzVbJ7ciCn6RlJxRTEk1Y94n4KzkUeujmz5e8Cc7I7R13NeaTau4
Eoz9kpVVbGtapG0G5bdS1dHRK2tHp30E4dpxtkONO/RGmRAGZcA+/Rkj2ZIeohNIwmcMbSoOH2CR
wlDxP3bY5iwH2GMMO2eJ/Nx6bMgDNRuvK+8SOXTi5VoXFURuJzlXcJz56DC51Wg7iBefBs/wjEf1
JnWKk+pnt7FXU6fJnNStPeOguTkY60XS7h9EzDN7v4F2nIRtTCDtlKDxuewql9L42GLgYJtpDkiJ
70t78jHiQ2A1t0Paf+RWeYKGdoKrI7EQHqmQ2l2QSBtfuWKH1g2DxZW9Fjy4p+4+9usvqiADtR1V
XoFzUbsGjfNapGPRW5/xASS+ETlhMOIwqjj82k+BCosWmXO75FgxxqHDIo/u7IZnRmyeH2swHWZO
52sGmhBYjTSCW77yaArA2fH4z1evKnOmx1QKsNVWEBXDMSjKv25i5ZjNzx+Km69WlDM5hDZyl7Db
Qwmv1eFIlrv8Qy2hKwjO1hj2LA0YwQuNqVNHWVJnSDEyU+A37N/mqsxZmzQ0jThlMWypaT1iw9Yg
3hBFerCvEiIYzsiUzSL/D2lXshw3rmy/iBEkCE5bTjWoJFmSJcveMOy2m/M88+vfgdztolDswrPv
onvjCJ1KMJGZyOFklvSAiaz9oi92v9xYiWh88bobuCAV13u9pDlLNlXYQKj0GBZCNZfIbo724Ovi
bI+4nr8NP2SQxrAcE3uIs013bAMsxTZ0EGvsRXQa2w6HYgO6gs6Zi4XWfZf0+sAKG4usnCx1tmmT
fLwuzPa3OUNwN2ZsdWw6X/AOQ2eNnWLmaU6dcny5DrJFCwI3c0bhLkwO9hX0luDEjJZKTyRRwxNt
2gp9Sc9LJH0KF/pjAi8SZuXiu3bSSyhkXNi0CA07MoZXsHg/1TW2uyptKHiJiI6Yu2cznf/JeeiN
fmtmmt8T0WKEbc08C8/dsilBO0PA4lldwjjMENltKnvUlO/UP8qlrI6Zu2h9RrQmjdi7vTvO0XFs
X/VS0HIoOi/Og8dgZawN1oLaTZ/05piH7nVVEfx9PgGujOqyKBo0pYrqAzbHe2M7edch/sMh/vog
fBJcrcjUpSxTrGOm8MCIXCWHfmy8yQN7qy+K/rc/v0EtCu4n0G9x/pDoo9kFKpY4pxq1myG052Wy
k+4vrZUFhmnb+52R2Nmu4tOpm/rSzDPTDZc9oZ/KsLDj3rb052QURMIimbj7XAwqrY0WSG2+66dD
K492pd4UovHc//hSZ4n426mNlVovODtW+lzcAkNk1h11rd20K3a1IF+0Hbicwbh72uZ4t1s9hKK7
7qDsMc+PECkVU0tsq/gZh7ulemoQ0GNDKB3LgpFo9QO3xqjpM0t9VDt6V7bOHw1ogrToXx3kbm2S
JCCjYpqxWPeB+Xcuat3Z9iK//j7futN1etrOMf6+KR8by5+z3J6JyMNvgliypTJiYpPwvJZGQwep
HwoTC2we83Q3WJ/UQfBkFkDwqYdkjhpTUiFHBHLG3PouaR/6Whdc0+3kw1kQfpgkSFpkWFsIMjtv
BX13+hSe2Ivc+qx7AlvHlOkiIl5hccH/YsroZ5mApfa2+hFNVcfpUDvBh/jH4JhP4c7YZS9olEDG
7Y8Kvytkzu51Q0iktADypOkgunyV4hQ9wiLu1m0TsYLhjF7X1o2lMAHlh3+JWuhncCE70lEckL1l
vq8dJ1OglYkdq6GNsIYahs+bXPm2dobOlvBiDQ7hrXqb3Klec1s49R5Tae6Q2KMjqnWLNJSziCUy
qmn6dgnIqWpvhvZEYwEz96Zxt0Dfwral65ilfS9j0yVYsznGoP8mw6OmJ6emXOwp0Dy9FhVmNk3h
CoozhdkSd0aYwRQmWuSMUXMY20IQsGzHnisMzvb1oN396UOW+xgR9NHwscYEb4O72jV2nRd+J6CH
yZw/2KFjgUHo31PkAxnNGiszMHGKSEs1qBKHrdCOsLt7qYxnCC6JmcpLHZEWEPnfhh3uC1/yutxe
jv2B9Rxbf9LOuBKIsyT6mERqpQCtjrp9FsUfRtLsrlurzQBmBcGZDKSdgkjDzKyrdZZflJlvaIET
WMTB08ivF1Vg7QWKzpfzqyIzEhmtTG4R7uTwqBlPMrboiEY9RUJxJqMpIxDLjkBBLSUYZbts78vq
o1pik5jyZ9b+rBGcdcgaK9K6BgfYYb45/AQ6ELbHPvSMx+A0OflBPxm3IIHwoy9/xGux+nSc0Qib
JdaTClIuWamD9r6O6w/hnJei/qlt+3eWkLMYyGQ26chOc5T+zo2XgfhoMBI4aIFV4vcfFNNMYhJE
MPIY045q1abj9+uKvl3/srADhMiEoG+RUwqNBlJAFQQayFSwYf58l3xbGqce7cYbXhAJHKIEPEyi
PaHbkp1hOf3Q8qSnIQtxsyLxlybeK8F4uC7adsBxhuAUwSIDqGEKeMg888y5ddEkbLcgVTFqw5nk
4DhIhSBu377GZ0ROJbQZKQwlA6KM4eb+swrLXrxq2R8whcOgn2E4P4LKa6mkNc6OTM9EJd4SBv71
o7vUbQ2kEgqY8tnwoMrXa6pmUpPYKPFSrH0z6p0gKGw5fb0OcmmO3oMwFVlFMG1fJ5KmIl5qW1+j
Hwzr0A5P4ejJmSCMEEnDqfikRQkNSkijhTtT+jtIT1QTMB5c6tp7WTh17ruWZtMMiLC5S02lsQ1w
zhlx49dhtc/r6TQEwe768Ymk4tR7kbppTjNAKv1ruYQY3DPt3jDd/w2FU+k2Log8UBY7m/KtWmhu
GEx3zUwFho6p7PsA4v35cSo9LSqIqcEbjA6pyim1D7FyYlYv/F7V38zW0evfn/pigCDxVC0DvSp8
5sVYupqSvjGxMmxXoVk5PZqRO5P99dPbqKK9h+FClb6qshqbw+AkHMNmCxPjY7pjHMiqN9vjXvTS
ubSq7+G4sAVbIHUQz0AqKX1WixtDVHfc1rnzqXFXlrSVOssl/n5mWB8NRF5zj572igoi5e3bdIbh
LmxQTeB2C5kYyUmVHnLpSdGPeV/bQ4kinRI6f/SVTGzBwmQPzB6nfQn2RjcDxVVKDt0h9sIv2h05
9K+MpGreqx+E/R/bx/gLj09SjIEqSe0IP1HWOMpwsOexvpEnEQn/9qU6w3BR+aCMWi8zHxtP5q7o
Yt2pYslOdHVnBNltHWh7Q612s1qJqgUbVUamh2dkTu0RUZBObXCgrKkmctJj92nIbfA47ps9XsQz
qhSlW+1y1/owi4bQtu/AGZu7A0s4TL3JLFZJZo+OmtsRTWB6t681dqdQzVIMk/KbB0JtpO1sQr75
ge1BVU/KjeGZPd76xEW52NUO1zV0U2FWeJwV7mRrUsIYFwILv9r0Ji5OVfTjOsRGIIhvtsLgLsEI
1rRCiSATds+Fd8Trd6xCSw+dV76iXPqSu+Ne9JLbyJkwUOyGUUy0qGLT5vsYwBi7uA17POVkdBlg
9/QufqZu7/YHxg0vso4bxM7v0Tgv3ZJsCOMKjkU+EgflYK/bs1ZZxB4FlqdNHpt1CKCnd6ZoKnf7
A57l5Jy12dT5YGSQM679qPetwouETbPsUl340NVZckqSU60atAkYyYnV9EFJfDvYLHNM92KiPeGX
49RFz9s4llluhl1xHezjBK8TXADMx4Bbvxd1a4vwLnuOrRq7pvDtssyhR9Vd9tWN9NL7sk9gSUSl
ko3M6DtV4TuQ62AOTEuGeGTXHLT9sF92pq06si1Ow2+a6fN3MzhjqZRqW+U1+24HPINuun1+IC7Z
i97FG2RxTCSQ3Ri4ZxrhhzTD3qBBoLOwypMdzcd6ec/A8gUshlOcxiY32LAtak/YNioEXZWqiVeE
zrebNDJWs4S6hc7XlwqpANXvd5Ef9Af6XYcPwFQc+GmwvkXk0Fn7zMVVWMFyRzrPahcuqYTGR4Rd
4Y2yN0D1p3iyeM3EprdZIXHepp3CsiKIMd30b+TQT62duVqOp3N40u3Fy7wQrXwC6S5fmfiOK0gu
CFNA9SzHCiCTNHemobUJKuUkU2xTFfm5TbO1guLMc6oGKVoCANX55k5x6136o0ck67ytk0YMG3nG
IRXJt+1dV6icmZasShviHKhD6utvLZHpTpndzI6+Wsdml92K1FR0opx1JkYolwMNIGat2Wmt7ydS
LXZsZE5OhE+dbUu2Eo+z0wrNTGycAJpSu8WBYjtj1jp4E9zqr5qTPfw+g9d7deEM9YR3aSNRE5wh
y36O/pJ0O54ECdnNeP0sEd+GIielubQDUxOpsIu+BL/rkH5p597W8eyNwJZLqSZgEN3o4GNyaai+
YSMzFmVxcnV6rg9lEMKZ72bsBMf2ZzY1FN92oR0eMLbvsjGRBP176hE3X2xOWfR8aWN+4fMOqdd0
MtAFZnuoWhcMVV7W3nXzg5Y9TqkXk7+Jdsz6UzfsBXHatsU543JRfRFilmOQIXd0YDRL9e1b1cft
bP1+8ogrownMFkBuRhbno+Y9lKyDyDczAMloRrFp1qlv013slFj3gX2iIgFFaJxJrae6rbL5LbJQ
2dag2/BZemH0UdEx8FpRL/5/XEfTAGmQyZhiucuf51UUhRMy1X1cfq7RDnbQQzLbfYzlpVFr1n6e
S3+BHB5L+WZDP/R6NnhLK1eOYmWCd6/wt3CmQVLNOp115JQ7ly2rjr18Rw6MO5vsjYPooLcV6Sw4
d4GKoqVWQFk5QNZeR3N+6CaRIxZAUK7NNZTnHPtMcLZldCs1j+Pv9yYyG/BLBMrdhcBIyyJq8MJN
Vd/Mv9LAlibREkvRR6FcMJF0etE0I4RITtWhf0hcfB4EusPXxK4c43D9rm2b0rNEnPInoR52fQAw
KoPk7h7J8Xa+r8ODsWDNoK4Jbvamf1cJhgMNXYb2c7o/hTod2gGJCA1NbpiJ1s3MHhtRbXU7CsRS
bBAUqxQonFDyEspV1kPT6E71o1f0BCXo+6X37YnNdqqH8F5z80/XD3JT9VaY7N9X2WXdlMJR1WBF
LPlR0/xG5H/Y7bgw/6u/z4dGaaBaJnu5Tm3xmKrmMTGzh8yI77Vm3OOx96XJqhsDlN3XxWJf5Bos
FxtF9ZTL44SjlDHwIuUnYwaDdXPEUnN9/n4dalvxVyJy2pFh0bfSSBBR3im+doo96Q7OtcLutrfd
IpZ7HW9T9VdwnPGLrc6c5IGdqL4Lsp3WHrThQyHLrlT5GlqCr6OJ9IOzfgTrq+BlcJBVK3ljQXxM
AwgE2r5dv9SeJ5UmMaKucADEGHxKgs+a/mr9fhMGDOD5zHjeFBkJXyx0xJkZSuCF89OgfyrN369C
vgfhDCBy2HKyMEfRWKktFVhiUwkCyO2PYTHvi7kLrGF/f1mXOfjHxMrdfE/G4qNVWa/Xv/d/aPMZ
g1OvJS7MOQnhK1gQA7ogDLQEB8NTjkjF74W8lJvRoXpG49QraNUq7d/Kqjmbtqvucpr6tVk76Cxw
5rrzx6L4IE2Wp+TmUU4kwYGKpOVJYbCteMg61j9Gdib4e8A2O9rhafaZsOhH/6NY4iwuzwwTaKEe
R8zRDzE4zO5a67Pg620bh1/nye9HaTSpzALmF3/2X7bOUu7BgWF8GRDzsp1o+iP7f5048ZMwb7h9
kc/gnP8q+yI1pwiH2WChU/MRuyw+Yx1R7WZ3bH2AfCO55U0t8F/bX5ASqrMdwKr5lqFaOTAjjqom
p6zWcmoO5TH8Un0jT53HTG+kO7mgdL0p4gqNu+N1ie0PpOsR2igvJX3S69c2F93ATQyDlZMppFL4
Ye54oXEaBFgsF6EAa7N+03y35HZ2ozzkp9FF5hD5meb3KVthvQycoUUxV0L5Zs15CvM20lAPKLLE
meUQS6/vGtGmk03RLAPPWKKr2ADKGbB4qbIAhClIAxU/9OSmrR+00bt+BUQQnP3Ki8SSaIp3/Bwf
k/kbJv7y4ft1iG2dW4nBWS2rVzspnoGRvjB6e0bbz75MYCee5IryPJtZl19gBj8Dl1f6EgzY6uwO
5GXWnvLyozkc60zQWrXpWlYo3BMhnuRqLli2bDIPafiD0q/Xz0z097mLE2eSZdYjS6+kxl001aci
SgWhiuCz4JH63j1OSayU/QKM4Llzg10PkmN60J8YRVPkCYt3IonYv68MTyFrVqF1QGu9/Csy0vuw
dJQc29cw+5nsE1v+hoHTQfjM4vSbqiinGRq6FGGFZJPyDNJ92gVyzZJI8pFlbNNde0skO9j3SE9n
noyMeA7eHlFswyf6L2A5adtoyQeZGKBMv28O/W66kUDupziYDNyJMnH8d/yJpSMbjBcXQdTGfcd+
jvQutpCWpruKeZHDm0d22FbAXjj9vHmeKzBOsNxYkjhF6dJNQSKm9q0dm/BWqNJc13++1nshFPsd
K3XRjCBIZAlCBbfBrn1k+76wZVn1Jof4cI529lzfIC12GB3ReD5nQC6QubfQXBtKls2QUJnvWuNT
PCZO1GGRUD2712UUHSVn3Tu1zvOUAenZfpb9RMayBf9/g+CsOw3zUDJrQBh4gktY8Nn+rYUCDL4C
9PPAEGFTqmAC6GJuQW/DjiSxhjytDH4bEwWLvLhpFDWyVSN21KI+NlhATgdjr8nWvk3UpzKcbkxl
8qPmN93ZP7+FEhN9AioKUtyZNhWxQlljv0UpDmMm3ejT+LGWs/31c+VHJC9wuINtCquKylbH5KK1
uEPUPGMf8wstStluxuQzxYoOfVCPY8h24yg/roMTJsTqtX4BzvvTFDyF2QghkwNj0Ebxy+lQ0iC7
/I7t/Jn2iY+EtV39jXVUrCXIJajDLR7FCiDR8DW77ld+Ct8FXmlBOg5ouXGDYugw9BfnbjPlvzne
wwvMt1WBNdu0ogjWVFFyV6GxW1vfrp/p5qU3fukNT+UWE6kJUglyUJo7RbDr8tlOk2dNlGffxgH1
kC5rhnHRF1tbpTxTdH+4RqWcEgyxFfmNMfRPyEwL3mqb1sU4I7FfsjKgrZwNesNW/wXDowzbtbSz
jclGQRDxxmN0qQBnGO7Ctb0W0HQBzHwsbwZQrLUPtVOnHjLsTv5DxwhC+NnYEZfV9GQ38UaUg73r
347dtWs/gbuLUa2RPotwpuGSH0n/RTcC2ZHj5kGR9Q/gm/UqI/i9d80/CnmWmruBldZrY4+SONjd
/Sn52BReJhrV4uuVPzHwQNMICGw11eI87WT0SxkvWPU2+ORv1pmQOtD8xhvdxga/wH0lmq4VIjKV
WqnMGJapWjdvdiXe5+CMyVHHn33tyPjeQrxGr3+3bR+/kpBT0VKtpryyoDudr9ntV8uv7svb6ib7
u8YavcYZ943fvfGEiiqz/MzMxdlyWisTWpE+pwx5dlSfzV3q7vIt3TWetGvv2askuBO9TDbN9kpc
Tk8J+lxHCWbB7afAn5CJV9Rmh7K7N1TyU2JIh+vHu2kAEPGa8IUaXo/cEwWcpIWeZAi4pVbBlPlt
M8x+vgiVZtMDrGC4lwotuqks2SJx9X7AUof62N5KHrWl2/qQg4BD/MD7DzU9C8bFu/Wy6K1Cgchm
1OJ95g97641UhfrNrr/5zTVw/+jKGY67h22fF2kMQ4s1WOq9GgT2Eg2LXTYiHL6ecQHEXT9KDDOi
Cj7YCPYUtik6+GzdWY7+VP7Vu2hU8Mb9KGpr5OvdF6DcHZQSLajHAaDxi+QznnU2Lp7exrepF/lt
4sVYtizt5L2BJoJ97C+fryup8GNyNxHMhb0itcC3noqD7LVOudPulgcTqybNmwLTwtfxRJeCu4NT
rmhSX+JjBs0pklxVfrBK/zoEO7ELd4RLx/pzLIImgvdW1JraMJVNNGI0BCPxdjjt0mhX6oKi7iaK
paBVFPu+5YteUSubpQpsJnB6mp/OR1I8o2RThKI01+btXsFw52U21ByWjsXTwb3VfY+Sv64f1vbj
dQXAedK+04JKmQAwOsEDm4CfMJhOn/pT6Re731wC81PZQcJpaRbRzYu+0LJtlmZmOYiUzK4SgRwo
D++tRX4l9JsVi/i2t8/ujMZdLTR/F2jBw+Or6POXkGZHtRcxN2+q80og7vZYdMr0iDX9pAT5//ib
hLoW5l8EoeR/fKSzJJwWGFDBppAgyYh1BfHe+GY9KgN6WxWHLbHXhfMNIrE4pdBao4yKCHhD9jZB
nh7D3rUccq84IZolybfs/5E4FHwuvvNGNrAey2JdabKu2HjK2j32913X9m0IE4SQFpLHF72SnZ6V
hc7KDX3ty/0+agXzQtvndv77DH8VwJWGlBl5gr+fWk9m6k1paOfq72Um/7lDZwz2G1YYhZbkRcPY
HYh0sqwHqRVYBNEZcbcGaRbVMCdURcrqJg9uLdHWTtHf564MCWJFTxldiRQVbtaYWFCeCprImHpe
eADrfETcdclqEvZRis+QgT+pvY0xhR29VSH+N23ibkkaxnOgsWKg0eueRVJfiVuBl9nO7ZxF4Vtt
WgWELgYbIe5Qo2KE+stN981AFg65TCf5Erq54CG+GZqbbHYKfVNUu+jtpWPYWmP+NjVTfQweVDc+
Ko8DekNDx8T9Zy/JZKcIvtjWxVmDckFsUOVj2aOUy5R6aD+lWCkXo+H2+vfaNKNrFC5w7UcDjo5N
DNYgI5e9AqwK5onabA/kuBexvWwFCGswzhZIZmMOWPWO/iL9r7TEB0vRKK3WthT/Jm/Jm0UwZfZM
NSn6sfmWSVBexZOSQEeqINAOQ1529lin+g0m5J6vn+DWC2qFxJvoMFZRAAfHrZuWiZ3In3R6p3Wh
11hepgoCxS0zsYbiojiDmFHZUbS10zADLaWRfu7QHrm/Ls9m9Iu9NMinmwRJcr5LUKVWWhUaPpL8
0KHRlFHlmJXdHSfE3LkP5utP1wG3D/CMx1kmaZ5pJtewTN3wJDWuinpz0txU0WTH1SRQd55L5B+9
OINx9mmECwedLoSjOzlDe6e6L534NrzNT9mNdqftGlS52fTDPx21HwvRNOb2N/z1A3jjFfWFZS4F
fkBVfs7HT/LiXj/Nbatx/vucjpAsrMAsB3U0zX46TX3+tasV7cNSlZEgcBAhcfZJkZY4bHp01PXL
Iaq9Mv88Dy/XhRHpIuWsk160SWWWOK0SVfSTZOMpFjqRi/WgtjGCnDUFobxARTbFImD/g9FQkC7j
fLFVTnHZsqeSrN6k5kuP5EH4WSDWphKsMDiV782SLl2CQtLgK75SYJJCaRkfmp3HdvOi+7lbOMNw
uI66ec9WoJzqgwcW8mawHgsIyrR6/K4VoF/rQf8apc0uJ9X/hsf3hOl4IRrqhFZqmvf34MdwkgCL
SttxXyTyqVpQWb0u36ZzIRbRNPDnEAwsvg8Cq7yv1LGCHZEj6pSNYwa6Xek3YSdIEW4ryBmHCwab
Ue97K0Ej2lImbiERd0l0u25EhmLbM6/k4RSxSiowH7CgdvhrAg+bugftUbzD0DjKxOjyHxLv+vmJ
5OKUsu1giNF6gR6+NrMzVE9VuUD5TMTRI4Lh1FALW2SQGUdP2T7SyWlBC9SVgsfh9v369Yn4ljBD
hVMOGMWRllVPpt58nS3RhrDNajo6bf5VN74PTCe5oZfolkIR37J/lrjiHes6S+9FfQqCI+M7wtoK
RJapBHFiJKS0fUiIPY6x4PoIBeJsrdH+q9edy5KmMEh3xZ4xpIW+KA4UCcS+3+q91g+TNeoGm3A0
93LyIcxOVMSZydSIf++Yqg4OV/xnEb5ddAgo7WgN66OoqtnsOrQo3o1NK6ke6fKl2Gd6oky2JBeq
W8Qg3bIDtcRe4z+4Uti18Madp1y0gSlTZcpWS+CMJfmhMo3bvjA6hxaL6ONt2r4VEHl/oGUSy3U/
AyjInvrxtl1GWyp3tSJKFmx+uBUOpyML0txqkKtoXK6xx0pTAnuOxs4e2t67fnLM2Fx8vhUQpyFz
P2KjBwJel5R3Vlt4CR6skWWDYMKWlIeyfboOJ5KL/ftKIVOrAVNBqcBg1J+1+pMsN7ZEfnME4Wfs
uZKJcxwD/ETWYLbMXbTWRzb20GYfu7B3rouy+Txeaz6nC5QOZawyJqXk8FrabHfhIXfGz43HFsVb
B1G1fdtPUQKeHryM8Tbm/BTtxhnOHO9U1rBl7NlWh+6o7X4WPoS5eTZHc6EYKzTOS41z0Dcho9Jh
BBY1hrEtb8Tgt3wjaoXdvFIrIM5PhZNhZLKMh7HVTbdGMLlh1Rzm3npOKtH21U3tO0O91UNW2qdW
Wtdq6I52g3m41c0WXESQrR8EmrENY5lgtZZNgga090oekj5uq4QF7KQEOaQT6ehEnV+vq9/2sZ1B
uIsLjl9N69mMGaVt/LcxpPoHkJuPo22iYPXUqpGmC8TafiSs7hWngDne341ZwlY0vnpvHlEkcqtv
JrjXyo8siSELXuGbx7iC4zTQ6scszgvAleRjm2MvfHoYRQ+fzQBmhcEpX44NStk4wM6Gs2EbYXsz
D6I26G07ccbgqVnCpIvVZQQG2Y1eaf+s5o++gTewbKPBXFRq3j433aAqVIDVB96rn6LrQ9JmFEnO
yrSHBdPNyGcHRvRwXQE3PQczQ2iCBnMY322Vp2VsmIsMF5UETlrIbj+kz3qP1XB52tt1ER+Rxx8F
jn5bB1eonFJ0RZd1Vg5U8sBKhoUfualT5di+QP1uZ94J6UTYZb2wgytA7jQxspmhfw6AjUuPipt6
gRuc2Lg6gZXPbkV4mx9PN2RNUQ2kQPmdJSWdR70OdEZp+1SAZXioP8TCFYybtmMFwsk0J1EgTS1A
avMu0/ZJioRu/TyRT9c1ZNtjgQ4LyS0Cgfgl4UnadZLCNJGqRve9TZQfs6ybi21G4YdJ/2yFdX1P
WAt9rwaJm+amceq6TP5rksLs+/Xfsnmuq5/C2eRM0ntVmnEJ1VZzaRS72WCcll40pLNpT1YwnFUe
cgyc6TMkLtpDLIU2iKNFN4CFFRcKuYJgkq6cmBJLFRaIs+u9p0f6Vd2j4+JjNtuDx7zz9EevVQxZ
omqKAtjFGEKIIZll6qArExj4Py3N0B61UlLA/Nodrn+iTa00ZRQUCQJOmSfuKZdSiXNlxCyH2dkZ
NqnknaMu+yh4uY6zpQoW2H8xNgqBdH7C1yylRFowu+rO09j4cbccc6MtD9YgWpnI/CH/pSxFw24L
kCApBj+CVmDoltSLiWBXSQ9DdxOHe7D2+APWzlEBH+GW3q2hOLMYt7mpVD2g+uW+jp4H0UN/69sw
VjsVnfpEA3/je6XrO5qrVAK1WCBnN5FkPdEQW9y19NQYxLv+eTZbYdZY3B2KtYgtqq6Q6Je7aPHy
JLDQAtNjYmRayKtBsGFlyU95KgeqZxSa9TXsSwmJtUzLDnPXIRulTsOouiSr0xjLj4ZINDG7adiw
apolwKBAGJd8fxyJGeX4pxY/8WVwDb/eFYqjH0bsLdzpPtayh6JS3JYXWgNenAmV1FzBLNUIXgqU
4nwkgumH3meLs7LJSZ7J4/WvsKlQFt7TOsVUARh+3kuYSWamJoxuzShjrEGI8uUQdPWP3wZhg1To
x2A5St3kjlFZ2gn9R5DKmgonbJAKHkTmciNKeQfBHVzbjbG+ZGwIrR2l5iBNRvFNlbLWM1O0HmF0
ssCmj5lUxzCJy1lkq9kpcRYATwBGW2dgNAMt8u9PcUKm1OjZDqIRrQysq2u6Kfay/9Y4Ibg2G1bt
HRRzGyu3MCxWW1OZ7S7pQmfGVCgZZ6cmjfsHn2wlEffJll5p8jGBRFrmT/1LZQmM81Zf6Ds5uA8W
qmNTDRQAZgreAFt/4+Va9iqmhUo7PqBe6oZPjFWtcESB84bOv4NmR7w6wmAupSktAW0MpQry0zrd
6UiiCj4UC66u6QQztSsUqSm6OmKL9pYYPRQGiBp75BtTG0082fREzf00WgJI4aFyLzddiaKoU4A5
OtHH9isY/3Yw5eBNRE1dsocQnG4qavrFD4W6qSAKFCkm55rkiaRdPwB7UnWbEj+KiW2ZgkT0lkV+
9+24kLYesZbYZKt16C7cd0/Lp9QJ9kbksDfWfJOJigZvHNZXviKfSpBJ1Jsa+4oUq7CV++Jg+Ms+
fzYeEyyjBK0Bakw6Tpfui5vJGV22eyfw6K36+fp13HoPQW5VQ/2MYHTA4E63VwarrNj6TZR389HO
umnZaWDp/Iph7YE4SVEV/qQY9Umlsh47tRVLTmioc2VTHUYC3lTLHdISIxLZvs3vrigqljaAHU7W
+IvcjcFIGbFrjc18jOgrAOZB2S0O2wQTOMYJ3WMCRd+IuBBrYbaZEqIDltOCogiizhyQMmiVIwl9
I4ORSF9LLNkqRANcm8bCULGLDSGrDtLf99e4JyOh5Yx1VKF0VzIK8MEUneBG0IUl0WcI7gTzWMfM
P1tHZT2Nnr6bsYS9rlGaTdzmRv2iW2iTJXb3rAsXyIpkY592ZaJS2jR6hZc/Mo2sQpF65bOaOJP+
1vXHejOzxAsa57oqb3rqlbScXUwL8NRQtt+rj6PULjGh6tVBViHiTMKDBV36oWZ55uCDiPqgtyLO
dwfNmccAXP4mGuXZTFVzaJ38Cxjr3chd7hJ/sHt/eckeKlH7h+iMuYuLiehIikZ8XKL7TXwgohcB
z0zKsuDvhOLuQjyC6D9Cfgs2n3WU5177I30OvjOm6MJbdozkUrZBTarF7vUPue1tcCco6K+QAuVj
x3SoUeiu0J5MHhZfQs0O3QSONLvo2yFPYAOCNYy84G6Pvqc/VN0zNhcGGV0Y/NzuPh5ZxAVGyi+R
rz2qD/A9fnI0c1vk37a15xwSydxBF1QtwiqAK9DsxQ92GINIsRUYm7DBCgL+VzY9I6lCysZN/Tmj
8gR5KdE7KZiAqsSjV0zxjdSIFr9v3siVb+EEk0Kl0NMYKhqqqV9O4OuPnUhBwd/U/Wx2rTgVWLxt
mX45M76TIU67TOlA9uRidYkdqndJ8HRdNUUAXDxex2UQDQkACrl4hO98xMSOfx1iq4dx7ZFNTgPV
aQ6tFpVKd941p3TfHFQMntN7eggRFUxHaYc5FcURVXq3hlLfwXL+yDK7eRnZx2qTpzE8BiEin9Sj
5ce8+FpMpZfqO8zgC2z2po8/a4jJznvlKMD3lph5zAzn3NhZUttJ9WHURI/fTT+4QuHcEfjhW1qz
HZPBj8kvW3STJS5Y7L6ru+gxdHI/dCrGyyiQTaQrnD+SacHMK75j2PmV+sVURK2T/xGzntWdczu5
1mhRowChc+O7BalldDPu9Sdpx1oBRMMvQjTO4WDSpqyCBqcodZj0yRlJ9ef5Q/tKsDInfBLRiwts
Bx+JVZk10akAmjwQdHPPdofzM6rMCaYb2mAoXNAs9BZwXwbkvw6T324HaiTSGmxFbufKzhuhpBc+
YkE7dEX/jBfOdLTg97IaLPEpaMdF2sJs4SW8jmEIcGmAfpzT0XSkWRE28HlJdpKmD3K+H7TeUZo7
dTxZ4VMsbG3bTC2APwgpTGROkF1/f/U0Q6egl8XsTNQMgaeQxosm6XXEQ1Jugn0RYuDbCtypqvyE
MUsuZSooz20qFNKaJuoUuoE2MM49gPsKIw09Ln906k4gEPlQebMf2P+/27hlaVZg/Ky5qXURFh9j
XNRQsN4sCuws/yDpooV7IhTOP/TtEDQSSrouDt0O59dQy+xGSP8oQuE8hAU6YM1iB1eoKEF876lT
DB8FXoj9jff6qGPCGUS2FDPEpsk3dGpDnnVyoGusodME4fFio5sT3cV2cscaBn6/c+o9HOcIpDTr
SYUHuGuGqN17cex2+eN1kS5P7T0E+/eVr+m1dsrR/aC5cv/VjA3bzL5Y5Ok6xqXNf4/B2XylTCxq
lTi1sf+q9S+t6l3/+yIZOIuv6aU8glpPA+vHX7H1aEZeh1VIf4BhEDBTKSBCxf/fn9MYG6GOxVya
22jemBCnQ6/rgt3P11EuX9o4qRUKp8NY3C2lObpDXbm4URMsu57+yvXHlD7r4HO8DnXp/t9DcZaO
SGxGsFc19/9I+67munWl2V/EKpIA0yvDisqW5fDCshxIMOf062/D+zteFMyzcI+2XlW1mgMMZhBm
uivn1qzvcnN0x3720kGmObg5OyubBCfuy3w0zAE2DTV+vrZQwVb7YynjXtp0shWM4Mhd6Cx9WgOG
UihhJe6kvFwfMBmA4MW5OoRQY+EeQJIns61vx6g+/jsI0ZFtexnDnkPYYFWyutt6kNHXyDxM2K+M
pgNtZOwK/UX3p+GsZsFCo92i3CVO7V+3RjbxQiZLJl1nHerQ/D7ST23GQLwV/Rh0WQWXZF7EI5sW
2lM+NbDIjk9Z+9T30ju3zahvGbaBFQOmG7Ebp9SSJR0yavjT/T+sXrFPkZaNk+qnO1nM316Xf8DE
hhwUsutlNxiGnyknJxndvtgt5llflncFtAuOENA6TXGSdoBRrLyD9g76mlB9qb0LBG/cnNAPdIKC
Q7M0UmniIDKj3sM3qulmtDrXDnWJp227wAVGcOqssGabFQ6cGrT2hH6OBxm9hQxB8OU6b8pyZqHh
z7j+tUFjpY29ZK8tgRBba5hRKRktAGGn546FLo7V7xkm7LNQBgAxbDw6v81hxVQTlGsohl+r5eMQ
GudiZrvra35j+4pFssIQomRdaS0pEljRQE6UX3LaR/UIMWf0XkU7WRHYZjCzTQ2Pxbqu/nVbHBt6
ZVephdQSQmtmKdxKfepx/26iALZih+umycD4/K12SjF25lNRAKxCgY0HEbK9lrWji++6L5recyy2
vw646RAr64Tpau2kUEow8fmsZTc060GGWclOy5sxmjfv8/pXlG8IUUAJqzQyG0xXmafWTQRGse+a
nt/Pla6/J7etkIStTZamCpjEEApyRgK08L82bJJR3G2P2MUaYU9TRrbRjyPigBo7MToMbejXsEZW
u7Pt49CUR/UOKneoeDVp6dOoLyUSWxuMmaujRLmNDvozL5Zr9sZ0ktXybpp1wfsrw5noUwO5jeE7
TrMnlBwHx5Y492bWWUEIflDniG5t9XtzAx0ccDjiZUfrdmEuY/PedLgVkOAGNBuaekFLn19BtC+y
8F62R3GXZG8rAxH8YExn2vYLBiyuDFcbOm9ArXBfOhKY7XkxqaVBxRjcY0J2S3M258WAnUdLH5uu
AsuBjAtMhiAktp6yglUJ30I1T425N9rX6yFme6AuFghpLXGmfihBgOmbpnZmpnEzDnFQabKmqY3m
HGQF5w+OeAVdjaaRWjnsGHZk11UuV+HTo4BTQlf7TEYXI7FKbJ4pSzXVxhJWKQ0eC0iArrDdLCVb
38wHCJuotEEV2t93U7Gls6xYEDqHj5NdepYJ8pPla9F9Ccf2HZ6GiwfLcsCwotqiRWaLq4A2xaZw
zB5UytzK+fW/O8IaQH+b3MKpTyrsfJFrqv0yxfs4vRsLmVbbljevQcRlWScopUddlG8X0S5N80Om
yGKzDIL/f5WkywIdoX0PO2YLdJg/l/Ljvxsn7nqr30f0qqa2xa45NgJSfeqKoJyfrkNshWKwfuqa
AbpNR6fCmkSZXmfoqEH3M4oWb/sXrW6T6dkcZQeAzTS2AhLbDB29WxqKBkG8z84v9WOyyxNf+Tnv
OKeggQdGmWzE1rJc4wk5RploaaUz9jOZHru0uila4hqyNmEZiODIqaNUnZ1zB1gOS7b4TeMlbfWO
Y83aEsGRmTLNYBKEJXa7m/vbufGT6j2OdvECsc6jSZcZ12bcC/ogqT90g18Nj9cdbXOtrCAEXx7T
btAY39COCVRrIEu1yF4eJa5s8P+vVktO88axFSDEYxHomvKQI1wmph1khizFyOZdyMVGssxFYmHe
S3Bn7JtSAfN+pkaRO5c6/XF94DZ6T0yUHv9ZooaQlq0K1OFgVELa/Dh6DV59IM/oOD6I3aBgRn7i
Gd6LZbVR/2W5EtPQ7N9toYKFWa9UoaIjh77nFmJ7OC9ggoX91NK2HgHWxigy6F6c+mfTZL5kHPk6
Ea/T8fwAQSOudInN/1v/SCt9rNkCJwehONnrpJvcJhzmA0tmPPaXpeVZnUZ3CibDK+qi8BtmRs9L
PYHVjKixy7KhCq5/0/aiuHyS4LIReCxHGsOPtCkLhrk9JX20vw6xvSouEMJE9nWXZ/EMq+P4qRvu
JtXeDfVNOS4SU7bn8IIjzGFuVUNdopzEX+oj9ie5jiqnSVYJzLPRtSkUslU3alPfIl35dnbstRZd
ZTdJ/akub8fyDvIxrhrJmpU2h4+gOg8yxNh4ix1SKFJb6niucJB02AfWKq5Oh/vCqE6qmvzP9f9Y
5ysoYQRDo+iLuQNUtXSeZo6fp7STQGxujdcYwgDGKOK2LRsYGQnK5DFqd3l0DI3Bd7TntvXzDlJO
aICV9QNsOsfFNPHlL1pIh9rOAtflSzD3jzaYcFvJU+bmUlpBCPm+Z9OQqV2JgNWyh4S1twtTZWIE
fK385X4rDCHdo0K8T6MCZnTxk72cyuhJLY9RcVNkr9cX7TYQxdsPJHkt+3fl6iqVzeZMFs1ucBJT
NFwz7ZCbzylhbpf6pJbpD2xODurawfykot1Q5JnNGsfoHaXGyE3LWSVBpLzmZSwpAOHO+9fQrUCE
oSsZTUdVB8iYfgij3RThWFaclaLzpvCmNavd9QGU2STsmWhpGHjegp8PLVgoZ1wOzuPRsN5zvwDe
mz9Dx51yNU9KkVqdbcDpFkXbxXjVbtThANUq97o1GxXCCA0rHG7uCscCiUqZ8Ci0zK1b2PXBbump
WfTenZbEheh27aolrgmTApw4xDz3mvk5Cc1H9OZL0snmMlt9iZCxmpmafTnBM6dw3Kmk/mFq0MS9
bq5s8oSUpWQsDvMQvpIukF8vDimKzkMteA8IAjoWGMqudSESZnpTMxVHdlC8lm5ONTfqi6BTq8O/
ghEbh6nR1VqktchYoM0gqGHBJdF9kst6FjfTFGSG/s8akbMWoZXktARMTG7iIXZnBbUP7YdQlVX4
bkYmCl46VKaCpENUNKr7LlRMkmD+NdyzN+jz+xLpxb6MA8p6ia9t+8EFS0iI+qgqdU0yGJWp7mD2
rlPehcbXd0yQoWF3gHMuWgmFpaWXMWnZmOMWN+8/6Wy5Y+HwUmX1e9xtBSOsm3jIc02LESkaA1ph
dY5eps6dHVmk2PSDFYywdGxrLkBkggylZNNPSJ1/B9+En6vTTaVFx383cMLsoMWnD9FDB4sG4vfd
167u3NKUPofyvP1X4lhZJK7THj/PFsAkJrsN+95rOlzppSCYdY1wflpm3S9M49TZWe45s/kSTq3E
0M2Qd/kC8Y1UyzU709UU56/qyaCfUyJ7SJBMmiVsXUJa6OlkwsQWpxG1COZpb2NMa/rr+ozJDBFy
sF5D9EBFxQd/jW/txh2XdzTLIVGtxkrIu/HQ2UpuY8lOuz73uVQY25ft/0mDgp7hukHbp1SDooSA
OmDsFlta1chRTI3F2Ffuwz3ktR/Z3vzwjw5p5pEf19G2h+8Cxv+/SsLOZNqjWgGsNsfctUkSuY3e
+9dBNmPeyiIhHIVJ2CczQ3ztbU4IPe9oxfaVGkvSkswWIRzZRRoq6QSY0Ww9sx59xfh03ZBtp76M
lhCJauI0qZ4x5Nea+U4ctMZyNJyATo53HWijapr73AVJCETLkChdkWJetLEt3KQHSVrZJV8t0h3M
YjxWZXlArAqqAcGpNWRXZzI7hfhUdbTImAo72wkp1x6Pdq0HHYj3U00WiCRQ4ps9HsxKyx5gqEFf
FKa5dLqj7YcW7HPXR1Tig+Izrdk5etlyHyTxPk++h+3nqJXVaW3bgmO1Qy0dL+pCzFv6uHfSDkGV
FucaBzXEJbeajpZU0Pe/uMcFSYh6FBcg1jwCSUeMqLi25L4+6tDolp2jttfUBUiIfRn0OsqUAxlx
4VrWaRw1ycTIEPj/VxEIeiul1uaYmKYn57YvPkYh2V2fe74s/063FyOE+DNVBlEsB0Yk+k8NBpRG
7Roo+R6d1s2T5+tg2452AeNOsrJnadV80i1uDyTa1eopVTp/nr9fB9k+POF54z+uJkSisciVrIyA
kpq2C3JyV3GGoGuYbzcICOi8AzsBdNWj27623STUX1maePYQSiZPNrJCmIqhHGODSA+XB3X3VW0i
NG1BEmjQAxRm+ySRUbNu+goE3A3oJuMpVCwjU3O177OWbzhN89yG+Q+W5I/XR3Zz+i4Q4sZIUXSz
aBi/1UFXWA2ZvdL6ZrxDZQ/hfYUiRAoUSHejwmCIqtVBS4vCtW2Gpn9ZIJdZI8QJVXWajuLiwO8d
w6UlPdsxuh0sTSI8KoMRooRKU613CDZhZVP5Ma52FGhpUtlN1fbsGxpYarn6lFgKp2pONfQdjtB5
vgRT7pwZHvauz/5mBMf7wH8gBH+eyIyK9QEHaK14tlJU8yh+t7gMx7R/hyMk2GEmYWGkwLGj3TCl
u2wKWPnA2sF/D46NlmNIdaHlkU/cKhjNxsjskiDytVoKfhf9UEeDm1a1b8VUArU9OxcoIe4l07iE
ZYxd8qyMvp4kH526fXmHNejocKCqjGZqMYfbTdjHeOGAN9c/kwms8d3OHkvf6rrddaBNW1ZAwrLJ
StZMWTxieSbxXs/DHcghJXeHm0tmBSEsmbDVx3YeANF1p3IqXQfElhpj3nVDNv15hcINXc2/iSp+
21owYkn6lNZf82xwpzRIpRoim3kABZGWBqVN6P4I6Sgspxm6gR2Ok8twZ3bDxwUMN4NVHhSz9VVV
pu65OXi2gQZ3MLQQ3O++NSvHq6sNrmfAkeaYTA8pDc8UhavXB28TBRwwXDAJZctiyYgaT1ltMDzM
sIgFdqSd2haE4yORxJxtmN9HTEgVULFaoanLpjXKGcETvTD1EOTkoxbJHGH7wdX5gyKWKoR52Sux
CZTkWDzkp2TXHRwQBPkQInzinCVMg2C4xPu2j7IrUCHNKYrSW2arGn5RaZYHQusisCsFNAtT+WEJ
lfjQMMd284IVMzq+M9trTaK7w5BP+wIXjP87QTjsX32OsKwdpVFnpV8Q3c1Xq+483bzJjR/vK3Ve
4whrGyUhSWymwBlLyAeMljnuK+yf99fdUzq6wuJOxp5EJsWUtsEczHcZmuoC1CC47bHZ2yiul1wZ
8Zz01y56NXrCotPHosJmAnB0T3b9fjjkN1yDTQazGXtRSoubWMPG+6QQSsqkgZxvrGGSeqsMtHIA
TUcSybSwtxYdmo04TSmnABTfzXH/RsoI6853RhQ7E30XxecewhPvmKI1jJAUrVwLx6kCzPu63bbG
DtXSVCcoEkMZmOB4YZWlLHIGeIQaOPVrLW3k2B42lBk4YI/SEBffBl7IIytUn7AFC+dgjL87aVAx
SRH/Virh5CX/gRAWqZ5pONK0eBbSJuelc7pDOIUveW162N54cSgjkOM7OtGr13DCkDXhWBt1AYvI
dGdGUIk+YtL8CdVCCoQY2k7yort5cl/jCYu2BTsGNHCBhycUvybDTrXmE3GqHcnGu76nKIEFQXhf
+oZdvONos4YWFvCA1ZuoC6AT1D9qy+uAVvx0eb3u8psuiDXlYLOJngKxvxrVr61u8h10ZtQ7h417
hTBJINqGQK8C6od41YsQIXKbjAkBP7ivZT2IsNJ7prSyooytjROU6/9gCAcBOlR4lYRWkc/6ymdQ
djMeI3t2+/Jf2sKD7mqD1pKQxWoHW+z5udCmh3msP12fkM3MvzJFrFOoewJlMTAvIU1oO+InO9Lv
Bg97dJ8eFD/0QDkne1CTzJD4+j5MDdMqPnqga7+3WusQzrIals1IdJkgURtbJ1PGxhY729GqIq+w
7AS0j2oXpGXayrYxPAb8FSNWWEKMSAptHjMVIzg748c+Cd2SQX0hD9Vbak0/9FQJyOB8iJN5n5ZN
49Zm4hJN+aKNJJZ8isQtzb+ih60xPHjA6iSOfH3MSYBdwOeqaGbf1kxZN+UmHDp1QckLViVVLNlQ
bHWpkhIbmQli0moaukjbZ9ahq+7lupNuzqZOTGRkXO6gze3tMqjA1VWhkB5PfGHqg7xnP6ql31Qy
biwZjDB8+sBy0iWAsUnuTc6Cft3+nFNLQvq26f4ra4RAG4d0cAq9x/GkCDTtGyPv6TmCMtef4eLz
tooaxACnGi1hR2n6dcy8MPXyd/WZrEGEMMvqYdEjBWc6tDdq/U8z/qpK5SRkIyWE2Qr+QAyKkeoj
SHQ44U2fp/vrrrXBNwUBkNVgCSE26tnSWTUGy3AV8JUtz9nOyd0c9aV+71u/ZcSVY3teHowfEuTr
1lGVSxmspkmdc1DEcD9Ibux991xDuKpQXQuUivdDQIL5YN+Vsg7FbRcH1wc/h0NgW1hJZT2yyORX
F5Z9qDOQ0zde1pWSfe22YRcQ/v+VYbQvmKE2CL6Uasm9laFa3JtzXVqbtnnEQZsltSi4unWUZrwF
MmipW3k40N88pezMySIUb/A4R1i6iyUHcRnaX3UtKIObJo4G0iCyS4P8I33IXPLIWy9bVcqUJcUT
dtNECxetU4DHMzOnhAHPzifq18dhX9zKqmk26MCwDi5jKZKe4yKDLawAWuen3ybf9Op97NWe8jQ+
FBkOjcWj85DKbuw3izNBs+6gpRXcyX9JQkc1HaKKzNTPbsJ9v09vhxOX0dZd5svmjwekv9L0CkoI
Jqy287ZB45rfFYXXOYu3FPbHMGE7cHfdNYYqK+na4JPjI2oRMFKiRhg70bfeWY0QnR2hNOnTx8lP
Dwa05o2ddqheO7dHD/IOjSA3lVd45AuVtTNtPgCtsYUUQMesGxsH2ObX4tg+1bfgfC5d6nOi5+Qx
86zn68Fsc8mvbBWyAXSMDDsGvbuf0y+jwdzJCq4D/BdPuYymMH1oMkQLOkpq/fgIGqhDdJoehwA8
sG4cKBJjtj3lAiWElcUulNhigLIjVOExj2A7oChBZu912SWiLsESH5RQi7X0df3bSerAvmONa907
YFyu9/YRDUPgY108cluc09vORdnyLrkL3caLH0EYJZXd+i8x4I/hYlWOMjjW0Jj4mPgY7sPb+kX3
Wje7pw/kVnfc8SYLip+l5EAvc1VLONGX8xiPDV8mjY/0CzX1vHZNsD9w3ezlZ3+QCapLXFVkQF0W
Fsa601Cf5OP3qkaXAwTjJRvxzTR7WQ4W/4ZVBlTarjedGDbVw0ei+Ir2nJn+9QWxufleQQjRpZ5T
bIlBcI+K0a91fNDau0m71WRV2Rv8ZG+CmCUEkiKuUj02MVqGW2YuPeUv9okcco/tY6ib95+jZ7Jf
AjiGBx7ok6y+QOqRQlwx1aGryAQr2a8+mPz6iRziHcdVP3TBeIPE+ypzSJl/CIFmKvuRFC0g5+qX
k5zM8X/WbX47okJ0QbNzn9IIvx9lpwjXpO3BUfbXfUMSVMRuYMW20sRMAJFXL22c+0vxY86frfJT
3X26jiRxdPERpKNgKO64F6qkPeWVFcxLskukTwUyGCFGVDOdKo2nlzr7pObfiHov7QrV+Lj/vT/4
E/xEVv+m7ZNEb7Bm9ceMufPj9J2Ho/Slf+FBqdxbXhj5bXO07yHusLOO1wdS4nUiJaU92qGW6hw9
j9wq+8Vk/Siy7Yh4p20keB8nKa4Qs5v8bN1zxtf+Y3pr34QH+1idW7/7Vu4UCAPeKLvrtslmT4gh
jVP2Vpxi9ozoKQyfmH0s6XuGj1Ko49m4rYfu0duAG41dTCxnwX6nv5nBEG98uG7C9sXsCkDwwDGy
7XSOVcp7eYPY0w7NwdhrQXMr46Lg4eUvN1wBCSe0ME5jiF1jm9onH0I782l2zLioa1W5lXbr9F8k
hvHfu4YnpKq56jvH4IZNIAG2DuXeuVtAO+l1L/wIahylHCIyA4XENROCwuUBU1UPZTB2X236sMwf
q56hHWFvKL8k9m0632o8BecDf0CM5wTANf4cNDsuWd7u0494zKGu/YFvIPOdISOYldkopC2nUuah
SjCoZyf6piSPpuPVk5uhVU9fwuC6hTIDhXxl9epCyxpYWnHfxj/U+Kl93yXxahB57FztZ8CTk4N9
Ck7J6SXyINn1iU9uuRQcaKLvrQf99h28r0iTKOIyKB7Y0aclQBKnMAfUoVOQZkE3svCjU1MFzOMs
4DaaVaUqGtvD+AdP3Iij5TjP2xF4ijpBF3q/2DhwZ5I3lu3N7sUqcYc9KywN+xYobVAduSpw6JOn
DOdButNx39NIIu/2qWmFJ4StXpntfALvq58Qj5eChkf7pixdfdeBy1wWumRDKISuuqwbhsYzbAaG
m6JCqzH7nESylvfNRGmA7ITLF/Crg7euyLATaJgxYUeofdbqXS4t6JcAiCXHje2kKFgBQBydTZa5
tS0r79pOJqCeRfEIrv2gmvfWBtvKsV4pYlJ25Ccs7Rz9VoZGxbjkcLVti+WgwgsNe+B9fguU6ale
jhV2FWE0flXa6oc6hcfr4ee/GHPBEBLIqDjZNAwVz4zdEVc4e7If/cbVD7LDAI/Uf2Uq4wIkjFqf
aulYgFHDr9mxrH/iNskdlE9tKHv8/31teA1ISBlhPEHSgdbUr75POz5BxX3pNWfF+z55/B5OU90J
dylDwIWs/uENbj+pT3SvvSRutZctK102i0I2yUeaWkqJ7+l2CyRJtIPi9qfie+dD9WEfBfpR+2o8
tVB2LHdDYHjJCfs4Ka/45uibFG0noCpCbZWw7swpJkY+Yprt7jXufy3qY1IGZiMrkt++9bzg/Ha3
Vaoplx4dVQk31m9u+GhPB+OOulx9Sj3L7gQ3WO+RZVZowr5xIUa2DCWs4pwPk6/dFLva6z5BicUn
J+WWApXtZhk17GagXKEKUbnQCg1MLUAtiwfiPFvL7TLKliX/jb+ceIUhLH0jMoupqjGODbfLZ0Hz
WvtcTUI/JLeyPLPpoSswIQakPetTkgFMaR8tSAdVkicz2YAJS5+YvUbaBAMWda8FlDhD/WXO3tNq
sPYFYdkXc5OHeQwQ2n1VlsOsvkoi5eax3AR3I6++oVA9ehuN47zmam4cYJ88oDh1r0AVJ/+YvTav
qdf6FcTP/PjkGB55liBvzo+FN1rTVCGEKFZETouaGfGEy32F6PnkFhXpgmYZ6k+o+dDuB8hLn2kR
I4DV06/CmL9YpMldh1XPHVoVoBPU0928tJ8kX7V59Fh9lTDgqmWUFZtwIg1vm2ODGJt7HaQI62Pu
q4fIl6Vd2SAIwz+Uy5gmBT8A4wGn0ko3ibzrFm3GyJVBwla8HpgBapkRBtlh60Kkz++08TNJ889T
3EoqhLcD5QpMCMjVVDms6GBOGzRHGuF1iD7ke+pDam5nM+kFhcQ2sULUnAYjj0vARe1P6HcfCtSs
EWd6Go3Ovz6Km4udKzPbnApYF++U9L4uxpnyyx7m7G1zOi/zvOsn2QlDBiME4TpTsyh1ALMkNyq7
c/KgkOlfbnvcxRIhBk9d1PUTvx1zpsZdDOjqNrJrHZkV/BNW6ZLg51PGb3WW5aafPtMuKA3ZS9b2
1F/MEKKvPjlFs6Drz6+rMvYbNQm0MUdp37IrUvDoXp/97Qd5GzFKhQYTV7B+a1HkWLpWN5T6eIW5
UYYmqJR4b4X5g8HQr+RMUDUpb5kyHlA1/JhR5pcRSuJy+5Ca3clq2A2iGWq/3lW0tPosYW23S+Qk
yYDP6hIcSMG2HMn65Te9xcYfepfQRyJe0JX6bLXOCIRmsp/iST02lax7eNNbVhBCxF3UNpqbzsQi
5sV9hquqJrhWPktmcHPrsUIRZnCcusawS4Nv4dI7zc/84TA+tDjidvvM075cR5ONmjAv3WCO0xDC
pLRI3ZosPqlktzmyURMirb3E3aIzC5tEgqavmLlqMrj6u5r2oHnxn/kXpWASvW37nA/b6Kkejh0e
Q/+eNzTe5Nkuv4yLNcnxcHNh89IJ8EdB7lAsCI6KmPTLpMMw5yNO2h4Zcck9nEKIFl+fpM0RXAEJ
UUpRu3bq0EPvK0Xi6xNUFFNt38TF4TrMdk50QAlig0gIXB3Cdj6LoxkPRnyR+tpnqIfA77icJWr5
sZ+QaedI0YQMomrqlDO+YDs//yaiyQjSt6+OVrYJyYSgv6bRDcLR+E0OboahS/fQ4X04PnQfM6+T
nYO3J+0ymMKkNYndaZCfR9ifjIC7/dRZnjn//Jdzxj9jlcG6PMmViWEU26B+sXbRabmbvNDl59h3
3vKtBlEIgApUjUnZY40ZKuvdasye2vxjh/3wuxz+MnZCCFx6HjC4I9K+e22SGFw4FpTNkk5WlLS5
h14ZJIS/sUdJf+QAKLuxT+XX7lz73e+n82Yf4uj6r31eiIWqliZRiQa8//P5cs9XmO3yFSa/c9iM
7RfjxIoruwuznLQ8kZBX2wanqSJ7Rd9GcNAnTcA0TMV69KYmfctyE5dX6VdCvzqZrKB/Mxc6fwDE
oB5ZSwLnBkDjk89cbPefiPT/592b171ERdebisoAvoV+u5ZgTASSaQVLVrd1N1m6z9bgnAed3dtt
umd0gMRRdtPp4OFJbNfWU//6Yt5KKGt8wRvx1mIuYAzEWjb9sX2plZ8pmCWbWJcctLambY0jeGGi
KRqrxxBJnx1CFZbSWYKwGdxXEGJdfNjivc9MAMGF2Xg2jjCAXmzhXihDLh5kjS2SoROL4qmDZVyZ
wOuTaAfGur3Sl3s2RX5cf/tXkyTWxjtpM1RtAaQ5mtyW/RrtAZ2SN40hG8OtBLIeQiFjVabixAwt
Qb7pQEq12rU094dMVu287QsmrjYIHjrAz/rW50eIQlMtwwrTisdWfTBljA2biZeo6FjhNabQixPM
6PRELSCvhqd541wdqx34WvmujLq1/vv2V35TsT1wF0Ru8iolqtE0mnoIxLKgH+qsc4c++aknMtlp
GYwwcs6YdGleObiucPi46b6do5q1UyW5cHOCIC4IWl2Tch61t9ZUrDbyCe98/my0p2omxxBdEO9w
aapi06eiM8wRH1TwxhGFOd4oIbzyNR9br3cOVn+0KsnK2Y6vKxxh+8DUqU7Mpvhniz4Hrbecq8O8
I0G1lz3dbNajQN38j01CLC9YHveQP+CPRNnDjIK/aTf5rTt+VALlW3ifHcJD7/NSlP4c768P5+aM
raCFMB6hD9ZQyxIz5nwox6CmL9d/fzPWrX5fCN8KBP6sscPvsxKNMtMzdb5Fxa6YJGZsPpyshlB8
S3Ccvlf6CjhcS5rrOYN/3ctPzh2bUOFv31hff7+XBOOZPjU/IdK9p3e4OfOvW7udSi7m/vaq1XLG
i4rhTDk+g7fGFv5yHg76cfLwCLt3HujTdbTNir210XxHskKLbbR52txvkiOeT9zMV4LyFD1Wndt1
bnXmWpdImKfxjMvmIEEUk51UdB4QxaeH9RcIAdOCxmcz1/gCcm/veSE5f+hGB1bp1T+nxKsOXTD7
uqueZzc7pLvxsChu+CSTLdusHYRYCzgnVFBfg+Pi7UBkTbskhL+AoPU//1UdCWoI6uHAvPLYedEX
yMlC4nr4cn34+ar82/YLqBi6DSUC4xzmemLhr0KLD2aTBqSNzqCnPLIlkvUQb8bwlZFCDA/nvALf
O94UiP4Sx3fG+JXaErrI7QS4whCiXlao6dChVB/VH80xDZZz3/kUIuGNO+3jx96NZSfP/xJnL6Mo
xD4rzhrcOMKD5tNwQ4PpsPzWTK48+RlDNoBCrCvyKMLdJqBAFOzmyq+w1dxJk70MSJ1RCHlJHWmG
MgOG39anQfZB8bLW+/2IfFQP5CF8Il9kDx4bvqhDy9KGti+ElGxTmDclIoU6KQ7ID/PKzePn0XoF
3ZSn1F6iyxouN1LGGyxhxvKltsrRCEE5NkZPjqYF8wjl9etrayNtvMEQpmpUBhIPUMDy6axCPMk5
k2m8Rb9eoNbKOxSO3mAJ8xVnDG9mXCwON910LN0x/6IVk3fdoO0JchCawONooJhFiFBGbrUl58Ja
6Ly43TgETlbclMw6DyNoGgxLct+34esw6oInBKeQRKoRjsArjNad2/IchnSvto4kBm6VhLzBEYKS
qrbLP5q3dN8ds93wSp7od2ySbmvZhbZsBAUXb8uoZXUEi/RxWFx1YWihG06stR4HW90thYxNftvN
LyMouHmr4JK+5oJ4qRHu4rbflfp4uO4U3LOEDPJm8AQvN2KLJiO6iXyjrV1HLzzdctyp+NGzb/Pw
KzWfcCa4jri5rgiepR0UI6FtVNigF7TP8jbCumI1ubFicK6gf3o3hMPDYsp6AzddcIUl7E5GVNcl
UWOjlZcqN3WxBC0DF5C5LO9xdWKC5NixOauLsH7bIU6x/YtxDZF8cIzMs5PEY1T2KMTn4q+5uqCI
RYODxmvFusiEioAJitkPY3xb4PltTor9VAQxem/fM1N/rBLLBwlTlGSoYJUy7wrd8VT7m2adzbwL
ruNsujnFmY2/v6J7TVjAxhxCtZDCrpDlN1o/nMeaSPap2xBQx9Ad8DT8VZqWNL3ZaTPDsDWntnoO
bUkQ2lxGnCIX34/DpcgGFjZkTONcIdh0/6743TdBi0wrU5OVwQj+nDCIL+cVYPoUJB2gYkUQcqcG
hMalW/fWuU3p7h1zYxCiU9tAH69YiAWlwqlWHSDGzr5yno3qPRNz+X3x0KQTKPGyJqa+VR9bcDT2
iWRmNkPACkAIN1oyj2FJYYCp3KT0g+3cTzLalq3DM4S1/gzS7yPZ6hCkmCYKXrgRUJAMNJ/3saZo
d0h8Xtllu6pf7sZPtpf6o9QjNlPSClpI6rYR6eAa5tDouSwOne6xbAGL1WNNjtc9YXsgIZgBPVi0
Poj1REYfdRpDmzd0nw96+CNlkLB6/ncQQjJCbVycWwwQTaQ9R0b4rLX0YKSDrJhle9AupvBltpov
M531QlFsgiOGfYqf4wfd4z2Q3Tl57U78uKhNaAmO7mU3HZtDiIzngMYNPapiYdSoFqHCLPiiXiSu
OgZGNrtmL+n42jRuBSJsUvBIqISJFuL8Wb/O0W1dflDpXVQTL5klz0Eyc4TtyZQNXZjOmC47P7My
qOF4pMrd6z6xVTSp8x6b/wya4BRFHGcEWlnEb09O7/LHyChIvRL8BfM9ddNnHOp95ssi7dYR6g2s
4CNWaqV13QC2+l7/svc0SHxQqZiVq7zgwfA7Chp8tgNR3XVrN/PUxVix7snJcW6LpgjlKP3ZKD81
heywKwMQwuHAIjrXCwAoveuUQJepBMmmyxBS1P8j7bqa40Z67S9iFXN4ZZyoMJItSy8sR+ac+evv
aXnXQ7W47O/KD+uqLVURAzQajUYD5xjNDLgiAU4hPSQ32i1pGs685lndB8CF7n+pbuaiiYZVBVq7
wy+Xi24uUHGNAWkc9OpdwSVVIL53hudsLzj8rmWxEq6msKoEKDbA0+rGawljGT/0oImzKkHBYPLU
2M7nvSA96R8Zq4dOVzFkLRdiuFSvIoGLfj8K6YfGSm1Q1e+/F3tSCWE1vP+Hx1/Fke2+EFeHcdwN
xespBq4dFNGC++Q8HlVb8iYb/dBP+mX+yOG80JCKVZ0/i7XSx+h9D3JwxXnttM9LFnzWekC86kWF
qTQZJbkhQto+8lJp8NC0cSmyyVJFxW3LiNE9vIZx9WbZqIBVzE3vhzKWrXF8rxbM6obMKdSO/j27
U49thaOF9VC+HomvKlLBioumyRB7LN3kP1TxXYhCt9yz7MgQ8loKXviHkY1SkuB52Q67XdU+6xyA
e79vh7/1TOrqEHRLjR5Xwjj12Fm/a+iCqR5yoISptnGj2yOAwgCvdR/ZqRO4H5jExrKhaVnXQPPz
rhE07Zq0aH24iVA0Vt0UTpz1O4Z6BGTn3Q1uIYMKjrMqz5iQgowsy7w45X/J6nCv+M2+jKXabMjM
u9zf9XzsVVnGyAvWWh3fKEilis3UpYIewra8N3ktuIcB/AD8Xc/f8ZxJsDrzm8KObuvzB1A03wim
4ligpz7YuiE4lL/20qGXWZqRX75lVipyxUNWTZUEs/7Ov3OXu5Q7Fb1KgVU8wFNYy7geUa6uQoUt
EG90U8uTiAIQCZLvzzvjBjD3GFU0gAiU3LVe/CJxHwLpeWNJKpTJPT9K1QTBZHuQXsfQRpeqS952
uuMHBqlFBbdxIB4JhqLSWMCA6JU6USFXv+5QS7tc8HhWrroaUq4i6HRnzodemkQiYr4pRHfsvqas
GhpLBJXw+Lngy2hUgfONRyBXoJHDzIYPdBwuTUUnPWERI2+LyUkNaiFVa26BMWjV+rxnxA8SH945
uoZmG1VVNfFd0y56lJspEhTpdf2DY+aQ7gD5AU349vDEuq2sevlCGOXlvhIXxoweQLtVEg9vSXar
58+B3B6kXHT88ce2buvrdFWNcu3Ul8dQAZymbUzu3IILQzCjniGDBJot81Ens9bncqA1qmRrvtfo
XpAxLkTrKdTCZNQ5bMhxHWOiTbL9T/0XoHZh+Nu3v/Nf/JP/MDuxw9ksJC2G2eiOL20AVmHkQ6La
ZyY3/ogT0VQ+gCEI9/6zNga1hwwe8KNaACFhHzt9Lti+wNnby89YGoM6GdVABBB8juWX04M0flcF
1iTv2rviGyWo4w9sUlHXtFBisASsjGDGduIZTm8ZXu+VZ4l1KK2e9QujEY0X6dIQCFzbFRouQuQS
ZFZWgkgd3Ym7jnEcvSZFG25tEB9ZSNI7AGMODST1brvPvoqWagW4o95VZ/FONot9ddc95B5QcHFT
nna+lTGq38Srt+RTgWJEVSPVU8iP9/1e2LWvWBXxgXUlZ8QjmhkxDIakkomYVPilcQdVuJ3Sb6Ge
WUXyvO2M5AdvKUTFiUHL22SsIUn3853I5e6AIzcOq11a6d62qPXXq4WbUCGDC7l/jJdioDlx+h3B
4OK8mI1utH14vEOAlJtBHcBVA/ud9HvA7XuZxf9I9rwdO8Et6za5HZfe0U9NWVAMEy4sIFw4ByWP
WuElAoHqtvFYQqigEYZGKqbkzKhzVxtOpWFlHwGjWIQNmafCRqPVcVGOr1YDZuCLdPT38t30DDwo
WwQilF7YydO2Vtveh06et9u5n43ab31431zea/4+MHJrNr4M3a9tMdsRV6ZfXabKr0ujxfE+xl/T
8ofUMw5Dskn+exPJPBUVjL5KOKGH4abkZzs0pp5e+tHuotD2m0MSs1oCWL5A5Q9hMgTgkIfVpuQQ
zb0Za7w5iaz2z+1QJ/NUZODEdBr1DlLiEvX8bNynPb/rmvK2EMRDV0ig8uJ+JFnBhK5kbV4qTMhD
ME5TAsFkwBp5hTW3Jjm8qn3lcpzJ7CJjOCH9LqPUpVTJJVYv3kc73cNdw/Ufo5Nqatbkfg2s+MW3
gm/bHrlexPsTC0GC/Nbz1ZLXQm2ES6rAsORMYafeDS6m4g+BnTJCB8P76SebiBt70TCgXx+f5uzs
N/cMXVgCqLhRDGkqBxUWDCTReF3QPexntOPPFlotTHkXuawSKGO/vZalFlkAmI5aSa4RDIFajSJX
Fu5z3HO4/isvfY2Er9vqre4DHTQ0GGEXMDpNaZekcSQglybvne0+B3+L5IFAxWOdIqtH/kIMFQqn
1JhTLYZOmnTShcEcAqDScpGbA/MNtNOMlG01hCykkb8vLDhk/ORzApQKsmNSti7PX9RpdrYtt9af
iS6pq+mouBgkeqOoJXSarJ7AQxHYW8vfEaih0qsYqRlLJSoqAsQurJMGwpL4Vym0ZhY5WWDYDJVW
fX2hEhUVi7iMw2iClAaoie1j5mRn/UdkAc1mn7mgowfyM2P7svSiw2GLcb5gwlKV+q5Ggt24icba
wcSH3x1gV61UkuAv3KFpcQ6rJWQQqFDeIRcGzvp9YSjs3GOhgzCMSI9kJLzc6AZJZoraGsYvY8I6
u9YL0wuFqHSpF3gu84nR1HvjNryLdpXnPypegRTwN4g1K2NnrBKN/52OtTHkJAbyveBIaWv5Gmc1
Selt+x9LDBUl5CYeRrWHmLg+S7orFXd6y5isYi0O+QkLXwD8QFClZB+J6U4vP/URq7jOCgt0+2Rv
NPyskszid+U7R2mvPTYuwVfI0Si+bTFG+FapsJBXqpJ1JAbxhwg1CnVPkJrZ4Xv9QF94HBUYuAxg
xhO51Q+IdQgML+0u/dzt8xfDVuxtldZvwQtZVEgQMx00y2T/EJ20W3DM7X7XR4WLcSbIez0yFwLz
i0vwt+LpQ9XSq3i6OQt43z0CEtavVS5Giecz/qbNWT22rC1Mt2TFci1qXQclRzRHN1b+gHblb4Gn
m4I1njvdZNuV4So0YHIiAhV+0MkePvT76KA5BIgyZF7u118nFvajMopSVVupQuOWHdzUJ8EuDkBi
cpKfpGe5QY4r71KvOKbeXx4kNHYypmvSOSI7oeS/j/O3un1R/J/bnrmGhYoTX0YLFXrpDKC0vw0e
w5Rx0yjIUO0zcGBI2V71eAf/6+h2dFI80RZ3mNeVLDwbfCg0XkVToVEqu1Eac4iO+Pumu+DZyfS1
y7Z+67HxKoOKjYpIOPJUyDDGh8o4B7G7/f31loKF/aiMiR/KuQArFrYWDmL/cN4jOLqao55GFEoI
OO60YzU7rVdyFzKpCKlHYisCiIgkuNFFsJPXSnu96w/Koffw8onmD+ada/WOt5BJRUspQ9tO57/K
nBxwjB0jb7pFzHJq+IXyyLDq+ql5XTYqXip1JYRhBWm8l57QRe/OT9yNf5ruDGSi+Tm95/YfuqJc
FaQnrCcOc+r9AJECN0y7ghslR8+MHwWK8rY23xdKS/K4tje3VWVoKlHXSiGv+xTv1tgE5U0yeYZw
H3GMPPs/ju8/1qQJLYxe73mwdUA1EC+IVudVZw6IffoXcnllBa31Z/KFIamIkpd9xOtgEre70Io9
LjT7k/gpcIKfKYqHzWD6DwQUMcVIPvgtmRCB/xGrr8pSUaWsUwI4D2WnwyxZ/GdyhzGc+b6zlZf6
M29nbmCrTuJ+AOh+GUglKtKIs9ImNQkEvnwMOVuudiBB/TtfoWJNkPV6PmYQIeW3reiIw0M6MWLy
+ol6tR4VWnKBj3w9gPUquTCb8TTxZwwgmR0fmFL9aagew2C3rdR/pA1XkVRkCWqg1jQptJo83ctm
M7d9gL0EQBcPLwVOH8NmpUPrzy0LF6XDy+BzxggghH/y2Qb9ehz69kY8txRu4LICNmOP0ziq+axO
Q1JAQ6Gs0VcpvoC/2IxDNDlsm5Ilh4oluALoskEOu6Q5Rf7nkT9nJas9dfXl6Go6mZwTi8tGkKtJ
VxMfLE+T06F9LthzXo0BQhYMPHHm9zfcP24hU2Gk79E8PJPatqiSciJARNxEbG+KUo0soy9/bZtu
3e81VZcVdMm/Q7/IgLOZcyrU+rdHntT2yNG2LeY/PO+PHPpJdOCDSMZ0GOScVY88hlWeejd7qNgD
6o+zdWdb3rpHXMVRHpFmeTgaCYyo6V4Z387tp0ZiAbysp0AYZMNwKbrS3kFt+FoTCEWGblQDsd5W
D4OXhuCf0qzmVNkYLfbqm9qTnlkve6sOshBLxQ2Mn/cRAHNws+YOTXKXKbGple5QPmybkKkeFSxw
LWiLfIYc/YXMLEcv6h1pppGfS2d0Cns6qcfhKLCQtlYT16t2dIEHxJBA2urQqqrOZ6G9UVjM4Kzv
U57RtMMQRjEWzR+exQCUcp8ZZlsNFAsFqEAR1k0KqgAoQDC8hFN0CICSLtrpPasVhKzzu0CxEEQF
irIFihxvQFDQt2be36TSvhWeUYBVq2Pd326rtTbRLSoLaVR6EVSiVoctpOGtA928+V6wG2/cIdWx
+2+GRahYjHN5U5ukoYJzQwfsk4wCCTmD3yssAxJSkUBhTMN8jELEyb0Eh6yjl6S7FOEOk2qWgOSm
YUTF1fBhaAaAUkEh+w7vA/f5th9iKKsol1DaNfWOixl1bZH4wXttrjIogxrVXA9SAEeUvclJbngn
3fMOWv9+InLcgKmLNMolCI0CkLDEY24V38TL9pquB5LrLyBWWBxpmtQi4amhpZBHB73m3cCf3ckP
rYBnNaus++pVFPkpC1F+qESCSJ5P5UYEjfzeB8RIxUFF8WkWXaMuP5IxLhaQSufmGIiVAYZukTE+
V/5nKUcax4LOW8+4F0KoQDxqejGHmL22AcX9uh1ER9iF2Iu7+PNsyW5spi/NbrqwmmL/IzJfrUlF
ZhGDraJeYuEIMFG0m10FkNW+rT6mJh7ATd5UXX73oaamP9qqNFdlOxt+npNqayQ+x6JThLmZyIwo
s37DXwihonPK6XM8K1g3ETkxbwGQ9SG8zazqO+jyCMLY0/A0Mzbi6i0R0x2yqMs6AiZd4zc6eWyN
CGEljy9ceZ7AL9WUZqt6df8ZtF1KE5ux4BjFUcOdbnsHrq7kUjZ1WAxiJ+OSiiDQ2o2GKyqOWdKe
9si9aEA8B+ajlcVmEDKfkte2/lIudXYMM0B0fBVyQ/XbkB1Ef3R53xU6nrEPmQpSUU6WgyAeycSO
Yg6TOTjq19QeTeBMetgo6G7+KtpdbvoWE2CduaxUdBtGDWCqCUlfzoMjOtIxFazo1NnlDW+WFjgE
GEu5du4vTUqFOEDP5lzjY1M23afBv5mlO1698cO7kbvrpR1XfK96FlL+2jG1FElFuUkr56olU1h+
N5tqfZOCxcZnYdKyhFBRTuQqJcpHCJl7w0zB6RH4X9OPQHgBuem6CamQ1hdJF/NElbR9rJXzrLJa
UVY9Hg3TPJpeFGx0SoDSprzEiUDf6PrIaZJun4hwvWo69W3CyFNWj3bSDIypc101DPohnufmpgHn
x7/XbOCl2Nwt7zR4rAR96221Bz2VOTq6C5JTN3nCC/OO4Yyr2i5+AbXt+qkKFa0Ufv+C1h0czcUw
FIbz8l+z1d6QRjb9zGoMWL3kLfWmtlwZxR1oemfk7mf5IFsKKDoNS7nX0Akd/y8Vt1XXXGhJbbkI
Y9BlIcLOsqfqluYWXmKFv/LX1KkExg9Kpp7xuG1almWpPafpQzDoCnQcilOUHmTjV8DdahMLLYal
GrXr/MbIuarFAsp6aaK1u4kBBpx+2dZltc9xuWDUppCALR8UI5QJgtDiQ9nS1ZsmBZ9Jdhjnc9J4
Rf1FjRiH/FoavxBK3/D6pPXRkY9VS5V9FH5phPtSvHRVd+D81GEouJZkL2VR+UTWh/U86FCwA21l
tEsO6MxHe2VyB7pKPF0xpBFz0Sn9Uhp1mtdiEQ+iBmmNQ94KIsDx90/+j+gwmprTOsav2orsbse5
/qVl3ZuJQ2zJpk50NIbFk55CNhrqnYnb6dq+771Y50wjVU2lYiBCMbaBSgUYoZ3iOmuwiFx11orR
VPjbIHmYKm/bpOQz77TScC6A84fXAb5I3RsGvirrQMJuG3VXrXirbw1GS6S46o8LGdSqVZwYpQ2J
IoRku5hQyhEt2Woj1O/jxx6jsupefSCU1L3D2+HX6K45lbtsT3D3ANPJyEbXfwx+DSAMAe5Aw7f2
BrBiO/KyWyIfnMLMGcSfU3iSmpM6ft+27WqI0a6iqBDTGjLnc+SSOwXiQQiMA5dl+9IoWJVT4nnv
1/AqhwoySdzo7Uz6xfIvndOfyL7w7Uaxyskk/VW5V7LoI1aNiKKvQYggBe0dXGc0tirIIGFE9VNT
f/PFc5t9iYST2rEeP9aPvIUoah/IwZCnAPmAg9bIbuu75L7u3O775ALe19FBiGuNpbm9bkyZZGEX
l2le5lrDIEMMxGEbE7QpqpUAjNSoTUJFBWjfmSVz1VcWalInLd/GhVqHWEOC3xk+D8btLD1tq8US
QRZ1oVVkaEkrztCKH14qzJUmQOuQvv6dDMrlh7KudYBooHQqiqYMcA5OsPH0+bEF0jCJrks8EHSo
qMWnmhYE8gBV7hFGCPaMb3fPnJUgaLT3kcuqBK5GSQSFf+VREUxWpCjhJsT+BNCg8TlRdh8x2/X7
1NlSiqkfKAK+n9f7oL2NGrC3etsiVs+ThQrUPspDwQjjDEFYU+oL4K+sVhzNsOB+9hUrTWVZi9o+
Pa9MRonbgD1LP5Vp3/UMVVbrQhhY/rMc1Gbxu6guhgbmGr8MjmRn9yBoexYAad9+jjHto+3jEwFm
Z7UqrG+gq1hqAyUzH8+RBLE4kvv4C7Bg4ohxOrFMR+0fbuLyrgxguiQnw9CAffz1ATcgvI5ANcIk
5Ssv3yIITJ2USjn+ZOfCCS2XPeblVW03Sw9/JYbueeiypB1Tcj3qci+Pjkppp/xjOe7/TgoVBnrg
zeugKsMB699pjQ22N1P2zUBngSKupp0GbAayAQGMkpRDG2Irp7E/IaHeBzthl3ivtMTMN7zVLboQ
Q7k1VwIFVMqIfwWXwjhF0V1aPBi5u2004kJ0toBcgcfVA2OsKg2IOFeKkQIZCjMAUmQC0qhuRrzA
f/PzApRv+C9UGNF6zaeXAqnI0xaTD14NCIzAqhjc6gojU17blsvvU6sjGxlHJsTRWVDEpiLvU1E2
Q9Zcz6oQEWxZhiKoyBqpvY9Z/qnSWkzzK0J+qTp+33aZo4vK5+3FWe1Z0CQkpyihGLoh03I0vfGF
IAUQujc4wVEAb7jGW8CQcQgAdnjWLyML3nZ1fRYiqZgzV0bKgRgdDFrNFzEuzC6531Zq1XYLAVR+
ymmCXHAddJLiT9XcW2JwkyUVw8tWD4WF5eip+rYUAUUoQw0CQPKKEuDmr/fRxCIgDzLaPYR9yB4w
ZJhPoYJQ3KVzUszARQ/3ZGKoO/t30af82OBdSURP0IBk8fmv7EnP3UtDO4JyG5piQ6XI4rL0PjZ+
/p0MKiPJYi0LshFrNoPCXlTMkb+NRRYb5GqP6HLNqNAg6X5Vq0TKdNC95Bigd7mwIq8/zJZgzTd4
4DdFM8QbD6swsxbRl4KpmFHpY5QpPEwY7xU3dxOvc8Nd5rIyodUa+VIOFdJHLRsHuYWC8vk3K7pv
x0+Sh6utDdYJxkV79d6ylEYFD8GfeiUkjlE5PQiMQit1Y9twFIe8j4tPrJ4Txr5WqMAxFrweFxWU
0/UHEfwjQXqqmfMbxELvjqtr8FCo4NHmadb6PLZXG3ixL1pV+awq54E12sXQha6ZZYWoqQUPXYLg
PkYCEepHafqyvaeI+d+rAu4xTZY0RaVJF7NMSZqJBFqeO6nJvp6+y+mlHr4qbWZtS1rX5iqJuq9M
DTfFoIsFd0sDGvlj1exzFqrPeti7iqAChKhy/tjNEBFJhVmLklm1T9tKrG8egODJwG4GQjNdm9Ji
eVQqHk8WvwFnyFxD/QTSFq8/By7rlXLVZAthlMkapYgTjgjji+9NwZnc9BKxSturNlvIoGxWZhit
aibIUOKT3j/KCaPwu/q6C8/6YzEqnmoV1+GJEQIEvFjjHXAXPoW8KZwq9CHqduwDpgcwahOreLEa
TRVQO0kiAB51muGpE4J5wNWFQDEQ5Lsec5H/U4/baiy4yqF73OYqUOQ+BOCXUdqClJk60D+ycBfk
txPmS43HQnGM9qYKL732GGdgF57sOL0LP9T8oC1+B3XkF61aSmkNfVXjqWtkHI47fr5se/+6r/yx
KQ0NknYZWHcISFBUHdP21LD6Ldf9/fp9yhfH0Z/bkUDcNv0nY/jVST+yiOUXqwFvYSfKHWWR63W5
JzJ4r85jS5/BlqE6/Hz2WSA0q64BGAcFJIu6iG7Bt8UtoZiUqOYhyqiRrCS3RXTM9MTMg4CRZ676
+kIQdaJzUa2FPUfiBAauhCNOVwyRJR+hAsaJc9WHOsqzVvvn5bksUHIcw4NixJ8lXzDx2v+R+9NC
FHWMh7jR5K0BjfzQdzggFVSd7Ey+4G079Ho4X8ihTnIQIXW+X2GJ4j0wJRAlohMp+uOJFnPurME4
hj/QBYgZ6WtRkpCUKcNJGbVL1oqJmSWaN8s54zl6dateFaMnLYLQmHiNuETcBZYSi6aAhpK/Mx49
aRHEcdKJ/0Jtq0jsfDvfzQd0SHuBnbFOXrLk7zKVhUZUcAhSSW/4AtbTHoJddCnd2Q6t4VMGdrbg
UbofIqxb4aLcAtmsNz5y0G7JpoIGL0ihLxB3bO3eJoRC2c/WTAHo03qRzQI6WY2CBloWNF5W0GdM
RXINAPZ1qQ64gIC4R5smk8d2a5Ta/sjyLeQQpRdlN7FPKrQiQo7slT4ZhnMjTwxs0sRWe/NgMWdl
Vq24EEitYJM3uRpEI+F9F1wUSneJ1djKgTxfsLnU1rf2Qhq1ZrWgAclMh3qjq7QHxW28yMtaD6xd
FujoEocF/rS6uxfyqGif6FGklgHkdfls4dZjKSXegQJXk1j8eqt728B4A4D6QXtCcxyg32LohGGG
JB/kBmlvGgmj5LtqPJ2XBYU30DyDRPetbyg+N1YCCPZwovigcUqB/Fm/gklVt+ylWrPcUhh1fE1y
M6RFDe6k3k/dVp3RJBoceVA7aoFw+YDTL2VRZ9ggZIHe95DVOPKBdwDC4MmPo6UdWk+/YcFTriom
oJmY0DsLaDN8a8VRKuZCqeDwMjiGpvRzlesgpDgZHOtkWV+vqyQaJCbROa6Yxp7QjYKAgLQU6/ts
MBubBONQNlnjz2sxChqR+RFVMDS69BhkeBn0eWhWgni+jy2ZO/sCi+RltXagi4Ik8aA7UJXXvy8i
lBSPA1CyWwIlnYom+JMOYmyO94pHtvB0ZAO4raq1EEjHDJkbgsSHwK78rqnegLxNVBgVkXUZoKxU
8VAowy/eOsU0+3ERRqBF1ANXVOuDPrhdnjDe39dCBMgB/gihYvtc8CAvAjuGXWlIz8rbGaNm2zuJ
JYEK5mGrcpMMsgo7jXpTGHgbTysMJchepE/dpRLUamhoimjwpAqnxqvq5AOpP+HCT3Oe3FUjvy8E
Fovtf/ibLoKYBO3GIt0uWPvcNASZ9rqLXo95NKyTQbnfZxRn8yxI/dUAgbvBPwLp+rAylpkU1iqq
0Biell4m+QkgMaYoD+72Yq373FUO5XOiXxpRDZZOu5W/95VTYMAxHh+3ZbB0oVyu7A305RHjRbqd
ap3FTViib9nEgo9cdTxJwGMhyop4ZqciuK5yoIkrwURd+2BxzLNTqXC7D6giKbwmIwXDex0x5yLu
yNxctxwHEWqUfCrj+VMiiV/AgI5Grw+k6eiwwMAJooEu0U2jZa7yeRzDaFVbeVpR7WQ/f9hWZtVe
MpiuVRXPhBpdsQKLlDKilokqIq/hKcq3oqRm2Gv9+FnIoNa+D4C0nneQAdghAJ47wUF8VE3BUqzs
4UPUfWjbv2pEhZ6AiwGx2UAahtgREkq8rGWm6rMcbdWhF2Ko8DNUvFKMPcT082Q1UueAfs7iytKV
udr5uzWiHE7synLIiP00PrTTSbXrmOFo67FtoQ3RduHTgq61GfotsD0/zy6PhvzQHgNTfl2k/iVi
Toivu50ikcKHqvB0/a2RC+zggoQ2YydX50Fi+Nz66uD41DGVIgEnntKnE8SxqLBz8jm35OHcGKnZ
+bcJ5re312b1FCLn9D+CyL10Ybh2nPyoj3Vs0Ui2fFymhx91BraY4DRojAPvP/bRVRaVMIKJWqpS
QgDdu+Iv2Sm88AnwsSbe7B5y5n1sfYX+CKOfF/yonOaU+LfKVXYHSpUyaxh+zVKIboqKmshI9Rar
JI9OvsdzuFcFQK6ZLd5WdbP2WCPALJ2oQBRPco4RYMgryy52DB0Ms2qY9fa2SzB8j0bT0lS/L+MK
lovDT0I3mglij5KcRcS+bUEM36MbbsETKZdzDEH+lJt5yZsxKjl1cxMOX4HRwxBGgsy7dAulSrAh
abKAPoG3jl7n3TDV9YSDonX1XLE01Zr9j6A6oMXnjxAqDPmiMOWFhrtr0YMyTSjNOAeMa8uap1/F
u0JnhApOcEI9TneDTpgHMdKGR3hAS68tOqQ4lRYgUCHgiLgnba/TWgEWBOTAYMSLEGk/fWu6dB5w
h5FwHerQv1SWmSXkTWZilv/i5y9jn6GlvjBBrN0w5K76x0Iu5e6VMim1OmPJOrmxBETAxgCEsHHJ
SZstixNsfTMvpFHnbgFW5XkYIa1xOMMUHWQsDrAdBhugwlZ2y9rLa4zWIlicMWcvkyoH3RdW+YWk
GCHWkACxRTsUOtI7GUQZgMuzAqcNTOPcnYrnKEdLsWiz0VVWg8lVPl2v9QkBBFfAV5sSVb6kPpfc
6G47zuowxkJHuk4rSX4shTF0lL16r+z8veSNIFgGDNWeIYmszrvtvdCG8hUu1NFGL0IbAezc1QXX
QoCA8A/ZXrH688fAGJaKUc6COV8DhRGy0ZO90P+Ux4coYL3lrO/yhU5kBZdnc5kVcW8QIb/I7EXs
igDgdXhXctLRZDVOrEb9hTAqPlZz3NRqi6XixUHzQF3DHRGACsCfdq07qoHMiMcs96NCZTANWRuR
UNn2IEyM072vRozzeTXkL1SikqiIy/pxHiGi7sZzPPj3QyN9MQJWIWfdcoCYkWVZknAPebtMfK35
fsiRkgdKovr0bGR3/ABGIdaD27rFrnIoi8nSmI4xyh42x/dPhYiHFnl42N5G6xa7iqAtZiiDDK9G
L9z4aKDipfemqPn23wmhU87SMPyggx7K8FPTb/wZPLO/tkWsnhzqVQ8q0xwwaVZkKUSU47AP48CG
IxwErrOaVLvv6obxnsfwABqTsZD0nPM1mC2aPgnjaWgqM/U/y8P3ba1WJ48xffmvp9GojOMcxdFA
ihDquT7xFgHtCe3MwiguQl0hmpPdWpEbNBZD7toc8FIuFVzFOlaNcsJtRwk6s50UvJ80rlCgwS8K
HfIQECStieFkVxA5xh5eNS1YslCqQPcsCMXfbq4+4X29i1CIm7XR1lTchGPeyfpjxLE4nFmSqGib
SFxTJgokZXplzoX4UuggEZSDzzMIb7cN+lqVeHdaLbSiQoYqoUYfAon3dzOcHdzjfhK7GWY9x+N0
p3jDiSxkc+R3YmZqJ27Pgs1a3ehor+ZVCQfVO9oETZvnIRxQA0o0PLKMsWUgCUjqjLHVV0PWQgzl
OEWYdmMQY2PwRuECBMHyDYPxmMMSQTkIniDwzkNClhCN50zrvK5hkTqv5r+aockiMFrAu0xFk9rX
ppIT8aqSonWRPLQNgLtLmK2L65r8EUNHkRQ1Z4OrMM4dFceBC8y++rrtdqvNSvpVETp+VEkUG0MF
RX5j/zZgN1X3kKQ5pVP15H0ZT5W6wQofZAnee/tVMcoLokkoh7hEQ6HokRaOypPvuM+9NVuqGx98
S/ixrSZjuTTKI8BbFqObHHYMMTvQYdSxdjhPZDIis5aL/H2Rnc2cWOpxDjFSzKMTE5QnpyDOEm9b
GXIYbtmOihStMvMiRi5gO/9GmC8NGoO5SjOl3BvkW03OGeJYSpEguVAqASSKnGcQF2ShmdeYKEvv
txViSaBSjIIbeE0MyHPoeDT4T7X8sP192skltMTxAqYTBEkADbtM00e2adIoDTeGTu92TnbBYM/9
+JRY+Y4LrdmpcZUL7JIFxUBp9Y9QSQHsroBZH7qm3vp94TeJEDpt/agXn4r5x7ZWVLx+931qXcCT
HeSRgu+PysUf7msgt7AgHlgqUAtDlPKjiA+dYfaEeZ+xXgZZ36fSPhDc5Fqf4fshusRUvjQ1kfVu
yxJBBepUyROhlqfQEdIAL7aZPTcyI5iJDBl0RyTQ8fgYICWhE+8nb7Kqm+wQ2gYGHng3wr+dR9CW
W6faE9CibtdZrZ2yUawZ/kAzpdWRH2YdgHWdCOQHnwVbOpbueOxN5Rw9viKPP/6/h/FoH6T7I4cY
cVxosYBicVTSc1Y8D8HzX7k5XdfS5qkSxVIMnRT5LOKpdEp0lpPQhZ7fepBnKeSUK72zdadzrZpI
oUNmjUMrB8+3fIcDcF8gMnCP2xrRQzK0NNpfpKyUSP9k6MwA7J1BqZM4cW5KlzowO3vGnACAbU3u
DlCOrP7qVU+96kn7CNCyOV5KINkYpWPvz+de6d1t7VbdcCGCOtljNUC/LAeXkEW3yq2o2DNBj1gi
qNO8kLU8kUeI0LhzLn5SjJtJYT1Ur8owZDwRG6pI8AXfnnrZNKmj2lYA+Gsj8DrZgxSaevdl21ar
y7EQQv6+OFrHwe/nWShDp+6OteIqrDcwlhLk74vvo06UK8OA76MklYEUXXFmFhDkmggcrryEwjPa
YuiS5SDlU9pOWegASjhWvlY8uISn79tmYsigy5K5omR+6kNGrHtKetKay/+3X+B1Sy7UoKuSgFhI
pCrOETxrVyn2ibZrDMbGWFvspQhqY0g5rxliAhHA+nBRWXaCkAVXv24oWcY1UpdUrMfb9VZbY8ji
tsF6Z92Fb55FzjgYE2vye12RqxTq1Aa6lAwuF0gZ5sdUO4qsdJBK1v9Zi+v3qSNbGgo+FIDDgOOU
gAqQsTCSrLOqm9vGEmikP7HgtYpPIIZrPXV4jNRLMjL42FkiqFeSRpuKyJBgqbJ+DCY3/Bazhq+3
bYX68tsV18SsSvUGEl4b4XcRoIbDHc+82LDEUNFw5rsuN3rYygjy8zD/rIpGw5T3cEqS7kZs60Mj
Z+cmCxhv+Cz7UfFRTIISxS1o1+a9NQSWoDbWyGz9pEpZlL8JNBthL0lt39VQjhCKRUjdWnNy4x0G
fRk3qdV7iMj/69logXm7WlOQzEBkwKGinvN9+kyAyQ2HzKiC1O4GUDEWZ38otVnKpGKCYgTKmPSw
4f+Rdl1LchvJ9osQAW9eYdtOj+WQfKkgJQree3z9PTVcsTE1UNcVFRt6mtg+zKqszESak+rD4hv+
siuOOEsssy/92OURxfAujDENsRKipDrhKAfdOsQYyhkq4kojjwWKp46MhQhD9MZj7ezPG0MH7e4n
nTfPQrDVlv9phgGOIkSGqspmeQTBirVB7ZDQREnV8OOHOOhxW7qPDRKc/B+byP2JhS9UFQNckmyy
WU2FGFDEsQTWBWwqir/sM4Tvxl2M1UHTN903fZT3Xa5KbhrzFSzzxNCqIEtSiBsbHfrRkPkSeluf
ejdB1bg+YoG9xyPw2H4FK0iqRKuopOlB4jJXkDSJ7fKOPLQozSWYjJscpbG7T1i66CG0c2/HEOyU
84fzZd5eJpRDrlt4e4Jk94cEG2+7pwQknc0uP0V+6ox+pNv5felnwfTlNvbmqwC5F7jExY35hgRv
PqsI1DUrL6V8zI1dvnA8zfY1XiEYP5AneqNHGSDMcgzGFA3Do2jflmL73mR0NpmGjLEU1k5K7RAl
cYr0fus1J8yQgdw+8tV78PWD+bA6N8HIJXDdPDk0CVo6sqwf+8mzrJFDYUIA22YY2IgiF/37vjHw
8hAcGLaZHGWtIjZnaKRUPgvpcyPUdjv8uH18mzd0FeXN1qy0XhHwcZ5GEEUfFZv0li0NvHIF2/L2
U8dXGIwWVAlWE2Y65Bj8wZVcuqsoDpCjtmW/9Mcjb/EFy5PxAY8JCyJhECyJAA/+7NQ894jVrG/y
F0p522JSqBVt9fH2KW4/45WIjL1qTT1DIAJIMJHpX1Ei1nwD94Y+KwFztdiMm2E9okmnAJzmzF9/
Q73lKvf6QWKqSatbVEHubc0KbjFcvk7adzRPu4MWNA05jR3HI2wrDAJ59BNuTBxIUiYaRoyvnl5s
79Cb+UWYew7E9pNWrhiMvxbimZQWyXCaBz1I7rVdHpgnEHbsB48Se4t2FvA27VI7+/EEr5CM75aQ
uE6nGJBWFzTdcVm+TKVXVZzyK9tm8vOiwJ6vo0tJg+lgLyps5mLuoCeFNv8VzzFWEwleItfHSTmb
A3qGQMgeS8l9iUW1HBWlr+yDhCtoxtMYYyOFM7UmYuVU+8qPfOVOP6Un0cdWJG7T0PajX8ExAV7c
S52eTPiuxNZdcOsX6PuKgyWIsbgl9wl3xGfTVq7gGJUZG9KCyhtwk7kj2RcpteuEUw/YjrtWGIyO
CFEaGjnFKPvkyzzGl3bsL6Mg7Y2ocKy8dsZ0fO4qYyeqSyBX2afbN7j58tATiGlEfWMKJ8zxs6Qf
8PIyb2hO+vL9v/0+Y8PCNM9DscHvD+DK7pavFSo4txH+QSksuEwNrQFoeX1vp/SwzeXFQtq7oywE
oB7A/gpb3I/4ks596wtv1++mWUSh4284+iRWZjFTi7GqWsApjbDD7Mc96Uo/imsvrxN0jMgc8TZt
yAqO8Ttdp1VNFQNuSb9KyylJnqXyr67hMY5tq/pVKuaeLMFKpLACTE/ZicfIVtPC1nnkr/TBfDQX
VxTGUgmgAwQZxIjoMFQvnZRh7cAULG3/LZLau6VBa3wo8r4KeZIxJiqLJqNWZEhWalHqZq2k2HlS
t0e5l3mtwzzxGPNEBiEzJhPFEWV4WrrKVgY/jF9y+XO/RG44c60vTzcY+9TNpZ5rLWp9cGmHyLG+
5y/FJTwI2NnYulagRnZ5iX6MvI6vzRPVZM3A1N7GJJVSFj3pNHwqzsZxESanwZ4xUju3nzUHhJ2e
qpEJ7boeUX4+XsoJu9zVfTzymMi2g4KrKCyXFgzKmE40v2d+pdXSyo89+V5L7fbz7GPXE8idtT87
zifS5q2tMBkDUmlxL6QWMOVMCsTYsAtiFHaiigiXeeTDmxq5wmKsxxjPdRZKuCqlSJ4tIQr6UvyC
TVr3mVj6ph7aeTPv/9vFMZYkLeaoHgxARrWp76w2Q1Iz6hqn0wlvF8W2jmDJAHqIN6bFGhUEo/EM
56KllyF+Ns1d0vO2Wm46SFCKYMEA6iMfxsVk6GGWIkvrYTDp22B1r9Mk+r9zYlcIxkIJSd41xgyI
SI3tieRe3wYql69u+7CuKIxxKsHQlBcJUMLoLJNHKd2VPAoZHgRjj+SiVLF0ERCDteu03jHTy6jx
ZlN5IEzABK7XvsMcOZ5P810r0dmQv/5WMQlLov6+dLZqmZn9JIsDBKkwZ231f3bF94Q7ZMsRhC1Q
iqOByYIeIEq1B39QG3tNyDNwbJv9z2+DlSSMsUE31NQPFUDUwIWBccQD+gh9uvS5dVUE6RN47yhH
A6hlOQZ8s9BMkyfIyGJ24uNsYqT18iTCO3Vu/k3FnjnzWTsL58VRvHkHIoDbj2g7DFzBMZJaStYW
8QQ/PwcduOgKsBoYd9lR9JGwcbIzV7xNw7DCY0zrUDSpguQezSZKfnoUK790jLvlcXLQS9Y54lGT
jrycM/dMGeM6oI1bTbDvDme6+N0+fzCxUz6+V5wG+XRennZTQSm9Hxr/tqbwTNnK6giOqpIxjoFP
ESLea8KP37m3FQpjNIw6rWeL5tHVoHgGpQ2+IIUfOjZ+yC5IiJ65HQn0Xj7EoCs8xn6ohdyBzhtS
YZwVHQmgrt+b2PBIl1xTzgHeIW56+yscO4intKpeNSPEE4XR7qPEXtLQrpuzKHacF7Dp61dIzHdQ
JfVqvmClH1qS+7uqUL007z1FHA4zeNgyKXYUTeLQHfCEY95ciOVeJjGQaI5TcKFEYTAu8n01mq61
xJywggfFPLekMWK9k3FtSf2QYMAQ/wnTc2fwJkI5Ss9O5XVCkZnKQk8R9MsjJruiMrSzhNO2y0Oh
f199ROZJI9e1SbUiPMfVt2X8ZnYciO3YdqUPTFihLGptFg1OrIE5rA80a0hg+XU33IMnB+S+GK5W
/rz9mnm3xAQZWDgetQYtNNeGsg/j2DGj9CgkmJsbDf821PYR6jqtH21MNOrNiEVZtNJQGugXDsbM
z3gczJsmHjQbf0MwJ9iZoKrWGoSyMpbXtUHB6znc7I6irGt/AzDHZc6kS+oKAPAhnxW/8iUsWNL3
w85AezCxhYP2At/lDF9uH90/qMYVl7G5cyQriZRQ3MPsgW+3tsOvwmMKCwG7SxnShPtR8nTvNizv
xhjLO+uNKnczUIcM3DWW4Qh96YXt5N6G2XaSpihiPzSqUB/GQxsh1edYhFVSsMCjuKfMb5Tgt7Gr
Bz5fwXYxc4XGuOSepOky0BLf6Awu0j9ta6PY7VdeN2MjGEgSLujztvlVvs3TXOHSv69MSKG2SVWp
kDJLB78MhSNRin3a1byx9c1HsMJhHsFkRGm1LBWS2JHdetU+BwFE+KI/tz76+Jz6EnM35vAkY16F
MpDcikoYkTbdGfWrCe4yXt8NTyjmAdRF0leSjqzropxa7L8gnLQuTwRG1RPdzNJFg1IMnWQLyx+V
QRyZ38u52c7x625ktq+H6EWhRzR5HKk/+vaY45vOvO+Lb9N8aTXsW9bQN8+rvNHT/xA/rTCZMCNt
JLQx59CH1Kwcs5ncWSx2RBxf5jrfyUPPMfP0pG7BMSFGidwuOLsBRztWpJ0O3yV5TcDtf9gMC1di
MfFFlpSzGak4SjkAhQY4tiLf8gyH9mOBU33HyyJv1xNXeIzZMFN5KCXtTa5wR6uXBXJPqGDiXQ2e
7jcvKNzctou8k2QMhtkOerjQWo0enttasWfFn4cHsf4sCHdEuc+Hv/4bHmM4qjJtxIR2eQy+fij8
YffzLHnUfNsVlNVJMuaiSgnI/ScYQmqAZQfLjg90m5fszjtuCwnvDBm7EQuVOBm0f4o2VWQn6l5a
jKvPoz2g+33x6ot2/hlcJcH8ePs8t732SlDGqBSTJA5dCZUZfHhtTMqnIBERnPbL5JjYE1U8GKPN
3TvJkfit+LhyM5YuiGpWA/Tnu+gDE7Ie2yBx1X3rjm7xKGP5avEifelfed/Y21ZatxRMMW9wBLQg
MKxSEDB7PQYyikch3HNOlBqPj8blFwDbbdtEpYWlAwBI9gOMy/A6/0lrlyVUJxTticOWveUUsPBO
tjQLxIvoWX3vsS1SFo1VibGnGeAB67+I7ed45jTHcDDY61KaBZOqCzCq9iGuC3vu9mIf2rfPjQfC
uIC413PR6ABSF24mfFZSV6ye/jWEJGN+SVUtrA1SFOZRp0PRjcZsYpqksJx6ybD60DzoLc+7bGiY
pJg62hRRpVd1lsjIGiZwYQoN1jlpn2Wyqy2OhlEbxyjY+vfZRGLSDB1ylG3o/VwVgyGsS9Nipzc/
FNi4E5Qk8VIMENeDqYRRrshaKiGbY7yVxjYueo6OmAwdl+apdmffyOzqG7HV32ksXqOyD0jDuGg+
tEC1hIeiOS8JsXXJu60KGwGHpEqKpYCRA0MKbLdgEhm5FiURKkETCCAwKlzV6O1Pd60eKDxnsnVf
mJkzsa8KXC9o9H//RMNJqslghkiSG37fn6tsFyc7kTc3wkFhR10TkqPHRQEKibJ7Yandtmnu9Mrc
hZ3FaXvZUvCVQOzM66yHmS41gKpJdQpVRGta6ty+H540TIRGwqiQ4hj3Y5TPqfpQ1rOTV/sl5jRI
82CYAM2cW2kSSsC0iDuVpDsXSurnEqbvi4jzanmHRv++8nl1OBlaTjVOlc65dREGzu9vvlXMZqqg
uIFSs8YtGRoxXpQEH6iq5OZYwaerhZMuC+fh8GCYYMUcRhBQd4Dpk+5kgdJdAkGg1ArB7fvfhAFb
o6ShXKpgd8b705IyI66w4i30ktFAxyJ6njxi5JataC2vlk//xaw5VVdQzMVgJZbYWYkVermoXfJW
GeypnF0L/Caq1r7Gvdh5ajtwjvHNZ35ENSzTQJlRxITUewGH1Mi0vtZDL+sjF0OiLhGEyK7Aj9/n
5M5IdVvNBV/Ju3u50f3bh7st8S9s1p83eVHJ1QLsPMH6bew8jg7KvMvg0tXi0rcS5y1v3+UVjvHs
qqxLbaQDrumDbHmsxfuIcMLYTQgVe+Hhb1X0mjOeHQsaSq2nFqnN7+JCcbJxr0ncRU+bT3iFwug+
6eRwRr8bBPm8+LKTe8uRLksXXgZP8sQdPnc4hnar/gTO5KtcjJYUS23E4wzdpB3XdCsJQVWB7Hp3
dnNXcHlN3hwBTZoaWNmoFK0RjVXgGKMec0/wvBx5ZPpsP2j9VR62rSo1pKQuCgHToQEJUi+7EJec
hu/xoTnWjmVHTgyuv96nXz3mTv2eRrYB7r8/b6v/VoZ0faom41yivqoLpce/gq7kEWxU9dz8R+2A
KySYL5anXkYX5cQjaTji09u6JT1j1Awxr3tZgf4shNwroeljCNNu5qqxi0I75vr4Wc4af64y89/H
1u8EZkxcU4HwoBMhsCig65wUjpYvzjzxAl/OK2Qn9tFztWh5AxhNebSWE5gcbUt95VwevZxbh0hd
+kpHtY5g9lfDIdIHUYHgpTvobws4UtfiPgieRIxdIWlfEcMAmKgTByxXSYtKh84peHH1kbErKYmq
NqN6IR4MZOutO3KKnQFFlcZ708QdurLP/WHiFfJ5z52xLl2UjuGkw7qIyV4cHpaRIxjn9NgPlYxI
fVeBdsVLq6ME9j1zuSu5HENbqZq1crMtD4K6tGUoQorWUzB7nh6GXXfASAXWrvMWbWyGi1fzxY7r
R02IMZgGF6X0dtGdm6aDx9xHEyf44dwLOzvd9woGwCdINM+XOL0bW8698H6fMQf45b/FMF8S827i
LRfg3Tv9++qJClo56MOMY1o0DSxWdb78aBUViQMiJbwWDR4WYw6iuq11XQfWXCp+IozBTNKTmj5z
rA7HcbGTwZEuR6ZOTRul+QE5qDuINiUtoo0uZYQ2f+Pf51zeaTVjE6a2FdJSglxR+jWMDlX6mlW/
EwautJl5/lJSGEsSw9un1Q9woXhdrNvGdJjMv/LOW2reRMHtxwMO5vdaAa58IugtPcKDfFguGHhB
2Wfaqc9kZ6CBJ79vbHGn7TkXd9tdoK3vPeqimz14uOg5nhask2sDExGHEkjYXQkKa+822m1l1Nlp
4qqW0jCzIGKugGmjIX5ejH80w8iB4Z0kE0cMc58ZTQIYTUUREFOoJHOE3FV5cwTUu310tYinQY9H
ueqouKt33CxZg8Gut0SMcFpyIxjAC28LKPFLg/m1Fnnxw7ZduuIxbzmrpcWoKJ6Zh/ZS/CnzvkS2
A7ArAOPOh0gzrCyl3+DBz8n4n3Ov/3KlKO2Pw9u9wjBvN1T7srMKwFQiMr9GiVeV+uCA5KjBVk36
HQ7zgOW0A/MYAU6Dxi0Zq2m67+GpRwseNri88FbTcC6H7Z0eZ/DOiSPAtPKiip/antNasq3Uvw6N
7ZqW0fudTzKs0Sxhu858SrsvE5IyyHtzguF/CLeuSNRkrNQ6NyMr7jJIkpzmwHoyD9oxwsiP/KSf
tLP1QLtYiBOddE6u6R8CFTS4gT4PS8vfPvZWuKNeT11oIKchhVjuDFajQ3XsUe3el27B5TXfqgVC
Oa5ojJMv9B6j67MRekgrZKfk+W0JGfiXtbMJCl9a7uSp/baGXBEZcyETYsVZDcSRvM79peZNvtH/
/0dzdP19xjxMsSjXIg30NGuvxnfm4vcd5454EIyBaKpCrLMSVySU9VmYliMZ0ktixbz+Bx4OYyHS
xkilOIRX6tz0DoOmvpnY2VHHfjjaKJMdrD12rnC+PnmYjLWY0zgvpxGyNQ2YIATZjTtPEXgF4e1n
/OuSWKo4xSpqs4XmeaoynBNSfao6zA525KKAYfx3vO0VinHtTTpUdd1C37ouUKyHWvCz+eE2xD8k
YK4YjK0gQlHq2OWAWs4DSiwoqmPLtoJmHL9HkbL0+138ehuRc0tvGZS1kTB6YVBojaqxgjS5l/Sj
IT/dhtjqLlqbhjc+thVGolpIOKIige/NEh2c7rJDHR30/Q/VN9kVUeA27k0nOfPKvjzR6N9XsK2x
YKtvDVitT+5IZj5MWRNUsrjjiMexQzJjJ6rKtMADD5zUcBUfrUWe9fafooNEjibqsvPMG1/iKgpj
OQYym3OXQRnpVyhWW14S0GoYWFdIFz33r+p/M1QyY0BCI+3z1MQzy+XcEzT5YGiaN0U8ehzelTE2
I5eiXkpiHOUY+qL5SQWhRpJxnvHWSPpaHdl6n5BpaEBoIEvnd+40oNOtdBDYSg+9S7c9Kk7iFU5v
z0Hs83ov6K3ccCksbVXZJo2oRZAvMmIbA58Otiu5olg+S7MM7vGFp5oc68guQI3MqY2mDHiTL+ys
S7zrv7UYLdXu1CfzYjW25KV+cubxDFBluCUl871Q1Q0WVxU44HlcztEk3uVG5KiZ4VmqgLEa1TEa
M+A8Qt7JMuHHghWk6JgEpnnu0Xjqo7Hka46xarrDExt3Jie7w1O05yOv6Yrz+hXGygwxovyiwEPU
pE+j7Bvyl9uS8a6QsS6TXIkVoW5UUUA3aJ0qWbVH7GGIOI0dPBzWoMyoyUcjDlCXzqk5+HWDEqhq
OfHSubcl2v6OoGOXtK1A0U1WP4zRxOwTohH93Hv0w0i9T17j/c/vCJ4X2LaUKzRGM7SuGauY1gBa
LPiRQIMClm7HxHDp5JUYreZ9k2+e4wqO0YcWtHuLSos2S7XstTbcTYScmlJ39Uzl5Gy4ojG6oZmq
sSgCVfqvs9OhXCM4nY1ZCf9nuYY4ty9uU9VXojEqskRyLEcxTjJOrb1spfsm6vf/DYLxM5HeZHKZ
Q6IEzXbioeF1jW+appUIjIOJmtHQloTmoGYhUFLQdmanAqnisfM0eTgrv5VWu+KxKWnwVHUqoYG3
oHhSE4hdgPVst49s02euIJiwVOjFPAxFQKR6+1DPzZd2TC/dMH2/DcPRazYXvaRGLsXYe+uF0mHE
oJHyeWnthde7smnGV8IwpqGXk1rQaeUonwpbTV7ForeFImjq7waPbJOjzRZjF9RpbvSeZo0xS9pV
GKivJl6kQaP1D45wJQ1jC7TQaMpCgDQNtnIv6GYCXzZ42mmxQHB53/u8o2OMgYxt3UZGa0fK9JQt
4Lch6Gwe7WJOnE7hJTXoO/komSah8QNpR7Bk4e+r2DqUilprFXQa/+Qx/NnRzOd83L6jKww94BXM
GMt9Pi+0odlsD5VYPoiRzvlM5UEwGhcJeZVVITp8F2M/xBeBlzzdfp5XERg1M+O0DpUMv680bjtg
7GsnWY+3nyYPglGzQTQbLbPAPGTOvZ1pe0zkYOPb822QbWcDbl00sYFIHP97fxeRVudJWr1xD5mH
4R4UDU7s9NhAaoNiwMfS7d/xNis8xhXk+MDB64RU05h5Smd6qVV5t2XaPLgVBOMNlqFN8GYgkqH9
qU1/aNUn3eAVjLajnSsI6wK6qmvTVAGIgjavnbTDGr571Y7u6Iro5Csv/OCIxFYn+0qOTUJZqASh
s/OROL3+vcx4B7f5aFYyMe9ymdJaJCRF/0t9X6qPCu9zc/vQsJlT08AQZ36gcw7TSNT0CKl5NcDe
rE90FxhaaEOvfGuJD3ntmZuntoJjHiksWSlUJbrMMm2H9sWh8Mbur9/QtRUE/SesTJkaRmWktDgy
YXxqpy8VljNMLY8BZ9NJr0AYH1DGi2TUE44tx2BENJNdFUmJrTXEnmM41NsSbYOhBVwCdwX8ACPR
3MPhNCkkyvrXoceeCes8RndJNbu3cbZTy1hu+jcQI9WUmpNFZqptmHaWMO1s5TayD47qY32RK8D2
8CLd7Zz9CpIxdlWb1Kgpv0HOYKvDVMsLTbBIx8kuvuMDzKXTLehERAR5W9jNl4VNguBrNGT1AyU0
QaYF6y9oWyWWanVadoyS1L8NsXVvWFWvGaYloduR5YVsEiU1ik7DV0OWnVNVsRul8iJ5tpw+KXhb
NTbdxhqNuTwLG8RlqQEanX3CF8odAOUnI5j3oh26yjOIiW+Lt6kua0Tm7qKsW0y1VxFz7/SALoGs
XrFI2HAGj/L0o/fwnpdE5Z0o46pg3psEO2Tx1aKgN8g8daUeNNpdIfCWk27FeGvRGIdVL/JYhQuA
yPJlCY9hnzgVKffh8CNceDaRIxTbtblksjiGIr24UfxcG+OlDWeUf6PZ1qTx8fadbWn9Sq63UtbK
OMrzVFdkhlyVbn5dsu5laA3vNyBA4wF3oivYl8VErBXYXodYUuBHtK9p4egtJ0O66bK0FYD83sDL
eqUX3QyAFtU22uMXn9U99hajt68KMIlzWxyZ/nvZCHwNx8StklxnEdFkCqcfzBdypiW+yI86Oy7t
H2QvfEv3IrLrCP//SjzB5S2G33KZa3zGZU51GXegQkMSpwjaKajEva5xylY8CMbBSJhlNLsIIobi
wQwTpzQOahlxwkxp61NmLQhjoCRLi+JSB4p0qU6yQzvi1H15yuwGO5pyu/cn720dy9HYW6do5MBv
vrKV1jDGysISuSIrcIxFa7mkBvGKrN/3/dNg1P5tjdl8YyskxkglzZSo2GMSeoP4KKCZkdcTzft9
xjYV8pxigSJ+f0mwOLv+rsS72wJwjortCMjJWJroVcNRCQd81dqVmjyl+LhWei7PKkcn2M/bWEmU
UKOPS/+K5fBBtTew+DZ5JfvhmL02nnJoTyHoarB097vG2xnL0XqNsSMZpceJTRE92NJzH3c2We6s
mNP8wFN6jbEe2ZCDgEeEgD8X6GRv060/rQdYZGiXWQpi7WSXeFmgPN++R56AjOVAKalLExP3qKiO
2Z2n1u5aTjKbKx9jOhLSYUcM1RVKbGS+0DRzjhXb3RGRAJZQn7JP2CMWhG69C33exOd2yHN9aRpj
UZRaIJmWA5z2e4OjHWmf1KnQRa/6OcotAicNzHl4GmNCQqIJVWTRh73AhKRgyMKX5n+7MsZ20Mcg
pjUgukX1rbI4tWLiJxmvZYB7bYwNWdJBVEdwiL8R+IfHzMVOdPDjGk65zxDBpQF2lDr9KfOKoIw4
9nHbvIBcGQUJNJ+xEzKZpPZ6rCDe6Rs/JKd2eO7VH5HJ4+ahR/XRb/+CYcMqtcxnQRIwnWIIljPX
x6TP7M66L3Zol7Cr4uX2xW3W3jX5CseEPUMz5pHVAk4Oem9wNR9bCmzsX8ckxOCE+Gjz0QSJR8Ix
MJzDfAuWVgFdD2K6RF9QFRPilzhNbU2VHVmc7TrifWBsW5OrgIwlK7rCEDIZAord45gE2XxRVY41
2X5gVwjGYDWGVCYtDe9F49glr6HOiXM2K9LrS2KsFdiLC+zHwGkh2/E4H0gwom4ZY/gmRUHfCrAd
wJGRZUOOjRNF8q6J/n11TXEm6NLUQrIoT9xo+b4sqm2Qu4JfdOchMUZKj0R9IthB7mUnotkYTA2g
G5BucTRnOozUNGLAiPcdz3tsjN3qDYz+L7QprdH62G6zyZO00WuG1EZjyGCrZh40RvvKeXNU5W49
ccaKadYg9SIdQJOD+hvd0YHJSPEJ6zJAB5cX2Cioc175P3wM/NJQtgtKMwcpj+j4oniwkIgtTtVe
9lrsI04DaWd+mXK7Q69X4WU/JhDEFeg3vC0y5xG+/ftWelSClANRHySexuaUV3lQSsOLnvGavTgP
UWZCI4HIjWrRQcIkOkn5HgtpOe9hi2pS0mQQAsumBLp+drAvmcjSKrQhL8G+5sm3bBXLBcle3Rvn
WbBVLEpQnClAS48zP2LZyu53jvGKzqirJcrJjNEpHKO+BEZY7EsrW2xwa/HGnbcP8grEaKgyJKQe
aSubqT5lrT+az7cF2cifqZJombpsYeco1qkykqCHR5wXzJ65jWULp8Gv9tYxiWz9mYCR+1KeaK0/
dHV8l/IS4Bttr++hGdk0ksXoiJYRNTzRqUkwZ7122NNIPvOZA3hYrDMXRUUWelR43cadncVVnWUn
31PulOTAax36+MRUiQ7u6pqhQRHYCeUwbkzsahSJKy6Hsd5Fkyv2P27f2keteA9B/756xTryFxKo
W+B2FuIKSCiZyr+fGn8PQaVcQaS5WE8twc8ruZMSUDfHrszLtG/E3+9BGK9mymCUUgXIoQaKr+0s
LNHKHfk5HmzK2lq/chdcbh8cYmBKJQ4mDibImtVpxKQuVC5s/Ta5E2ROjfKj86QCXX+fsXuVNY5G
UkIgpbjU6f3Sf7NStyEc67P5aJHLV5DLx+IjhTV+UhYNXTcOxJ0+t59kR//aud2+uiCCc7JP8T3c
9Ek9JR6vj5u6/vfuEtKtYBlbMQi1hh55wFpkeIyMzOnS8ktKZFuZa6dCg95tLac/dwuOsQ+5SPI6
kkfiyjIm7u8r66hIhyU9ht0PEvu3sbZV8SobO+GMZrekL6aeGggQtZ7QASDa6KlyosfCE/by0eIY
Xo5w7MBzp6D802Q4S2M8Dsn3HF+5xtM03PfSZPe8Pr9N87e6OXaweYjUBt2vkI4WZvrH5Si/sXLW
T1hBz4kw3kzpjWtjm8bmuk7aroFkdJYGDE74IFxQAUr4i5k/hm/v9NFkzGAMAnUxHSGVLp7D9I8q
fxxLrL6517MfYoHxwgnTG8KDZtzN+nngUglvvvWVxjAWshtzSy4FoMtojpOd9Di+IIuR2HQftfFV
9CklmPBstpxXsfHp/V5qxmi2Ivg8Wgu4oyM6IjgSJVfa5S/dMUWhf6zs6S9ig5s+xWIN9GrzvPam
BV1JzXwexFk7ypmI262MPVpip5QXk/MAGCODrtveaBYA0NWAWIaGEXg7R7ecbkuOuauc8cgza5sO
eyUSY2dG0cxzgZq1RiAokQ5eMcdHfbJ4D4ODw/YX1HGGbmYZOPOBhqvg7by0QfcKItSHxRFdeUdy
W+QFyjxQxuM1piHMig5tqeVDmN6Vs19MDxzbycNgvB6G8wpL64FBziFo4mLMTeEwd5U3IiVPjt0L
ll39RzVhR6ETI7OanlqZ+SBcZo/uzDPu/licaEeZtfkf4NsyWjI2F2GDOJYsvo+HOoFosVIATyou
lrKPVU8ad7fPcdslXCEYc2ZKct+YSgPNb/el8dBiKNX6ZKVP5k7gveJ/cAhXLCruKrzTsDaxwJgg
NdLRnxY+nGpXQkM9OfI/7TfKvNRgXbEYg4Wx+KjUpJYaLFAmflIwVKLaysHCbG9j527o8+bBtk3I
FZCxUYTISZvoACwlw0uWvwqF51C3bf8VgTFS2awWi1Xg+Nq8ABfPaEut4g9D48zd5N3WCmp9PrrT
KxRrnbrEjK0Oj4subVaOabAc6CJiXnc8R7/ZxISehmSJc8BkReIoystk5k7ITbhQa3NDGDb9oE2y
NIfdm9pRlk7kzk71XrZjd7R5Ks4TiDFKSVXWvRlBIDMCP9i47DtrepRI4t6+Ho6usWNZcqfWejkA
JjSemuI4Ljwujo1y9bvnww5lpa2V5gJ9qp2L2caDtKNFCiVo7oYzf6sxR7Flxi4UEzF6RcTTwT5q
O0zVXZ0b9pKIT5XGKcNvWju6RlCifalYQvreAqlNLiwtUo0uWNYcrewcNT8N07dU+Tb232JeK80G
nSlOcQXHqIOOPgN11gBnXKL94quOZEvH0tHuFJgh/bOC+Rrl3xcI32MyPoM02LEdY6efq4JaOr7o
4bHntVxt3tdKLMZnLKVcpZ2Jb6RREW2zdkBC4uTpqUq/31bzN0bHDy93BcQoBkoDdSTO9PyezCCD
KZKOw0kP6LdSf6ZhWuzlgYWSZAuatINxEM6zS47Kp9QddyIGtHiJzM13t/r3ME5FKyv0nxcQ3Gy/
m9O9wWVr3TRVKwDGiSzxEBbDhMsbJGw0oB0bamV3Mxpp+z1agwtOdLhp5ldwjEepctK0RobzVQPN
zw/oYHsz89whm22F0SXJQHrKNFXGnUSgXLNK8oYT7sK79NHww0PqiBfyB3mSkPemM+48MuHty/oF
yjYEtHNdSnk2IyVmHtXlfuB1oXKEYrsASJLWKSjQsZ9TeVDJX9F0rqZLO8T27UewbYrBSve/w2Mr
/qj9LFVRQA5E8H8sezqfhIyLLYHw9FA4v6fiVzTWfGiYmxdHSGVOOwWZMYGTrNrIoVP7dAVgjIdS
Z9aIleE0MCv2WmmPQf1Cy+5u/UJ3/ppv242Fe2k/POS+cM8jldvOuazwWZsimZgvXIDfH3oQTNdB
7rQFTIj5lv4TTiLH5WzUWN8LzBiNHls2sVoZgOkn0dH81FNKfDtHLmq6+9mV7e6HAta3gJcR3n7b
lqYpmmphNRVrSuq4UE36SQtyu0MLMrn/Xwj3D+p5xWFsiFqWSHsoiEXoblIdX0SCpzwqgerLKINw
ScK2s5AgrfhbLMaUzJbQZuIMOOmiB+ERjNa26goedrBNTvWt9Odd70ww/GP4e+/wFzIbrPZjV+QG
/ZKmeWPwkp8z8G2hdEDJeyqn4bV+bZuvKxwTqhBJV8ncAU6cXKLeFy2HAYn3+0xsYhpxgaQyfj9F
/Y9g/aQlcZ76toG8SsCYkmZR+7iYgTBGT5L0rda9Ir6bzQeOfdyMua8awYaqndgmWUM/kmknFmos
BaICy1Ht+Nk60Kpxh1LSf3xcbMSKjRTpYAnA1Jv/I+27luTGmWafiBEkaHFL12a6x2tkbhhyS+89
n/4kRt+v5mKoxtnRRmhvJoLZBRQKhTJZieVU5djbU51HDkmrdDeSfDmokaV7WYnYahrmgmt7oyKA
mZTLynImJR7Trux/RVbL2+wwuWAoqp0IBQFIRN5Ft4E9PmfH0G984/H6aosWm7MqQRukSqHg+JGs
tdVpcEc9tI1JeOkx+q23nt9FQs6qZLKq5CqTMDkEx9pBU+lu9pN96oueoH+4Dy5InEFpZCVWYxZb
ZJHNcA/STy89G6g8sBDQFE9+ERw7nl4Ahcbg3i4BJ3cnlT7P/dP1DRJ9nzMbOkYS/jp0of4kh7ui
ECjABmnqv3SPJw0w284MIg0CmHfyztqBr+MmR0mz4Sg3kT/YC2LvMQZFKA59Kb7Ed9nx/2MgkUAL
eb50VufeSCa0o8GdozmZj8lOHgqBd5NDMPEx+yDfRAKWQtE9p7KFXwWvTJRdYugr5G5Qtre4mJ4S
2YHfeGx4SlTbwjJBZn/fnACVUIui9kfXefrSsm/GBbyLTC8HVwIZbXikHsrcdgXK20T2bFNrVmCc
QSF914OFBWBzeW+Rp0ZIMSSShrMbxqIQJR1epWHv4MiZvlkoMaOQRhI22W+f6ZU4nPWQRjZSh61d
68W3i/vrTHf72i0PONN3lsDFE60eZ0LyPm8aGsPDi5aboXqiwtHl25HTi0B8FD8o9LqtGghkDkcV
I8ysITnOoMww1fSE2fYnNmostBbFJsbiFZUhCips59dWP4AzK/Mwh7JUve7fiGpZFVOK1J10JOL5
MwJN4TvJMdasS/oFzx3WKJHjfR+fyWE6oj0H2flMsq+by+0QzUowzkmpY6UwaAnBWDUu5sTt2tpG
H5Kn2YO3vHRO7s83wiJu4X5yxkRfqkEPawjZE6VET5AXt61jmuP9aNV2Rt0W8yynrDj2RmdLYyFw
mTYds5XM3BOoqRJN71KgS/GXFNHdNnDMzk8wp/v64opwOKuCJGmldkxppvyz3j41bek12lNtCjeR
ad8VW8nzoVp9WYWVBiDjzDZR2UuPnT360b68e5+/sFo83rbQzJC7FFjz0XqI97h7HM1VdyaqMFla
QfQe37zqVnCcbZmTHmEG9vqPpVM8eU32MxVNimO298+r94YKdcBsKXhakEgyTLvTzkZ+rie/o44+
DQLP9bqlfMN/WnRd3dARUFl71suPyiAa3fZa5HdNGGZeVtd03EqKThcgMHcu+yFh2m3nNgdw2o12
isCJvpvv0xNiThjpVJ1rP3oQRRhEMnIWBQdaV2IWY65b3XDnYs68SM0EVf3X1QKB5H+L2bd48KCw
CCDp3qp1J2j3+hwKdktgpgy+FzQwDbpIzExpO+LUtrqnXuNFe0yGcN6VD/+t54bM2QoNs32nrn7V
jAc1PwzVbZ8KzN52EYNqaIRFRFTKt7WEfYuSXkXHo+Ik3aFt99hijhB0A6PptOcZedz0vvZZqXF/
Qx6vm8I/uCQXbG7Dutjqo6o0fmXU4Kw+aPfaDxbuYl2n8jdNFuzdtoJc8DgbT9LFNFsma1tEYPU/
VfqnJn25LpQIg9uzrsI7YA6AEYZ3STffxGigCSZB+fu2dboIwnmOsZIgl8MEQRDt+xxOh7of7SYM
HsY8d6JSZN+345MrJeHse7OQPJ1bDQ+03eQrfnCkfoNql+xJcuY7+XuX2bOLE31sHFC27iZBZ8R2
3lpFbayimSgP4ZOVM2xHNNUmxD303uwVbvolOMTnypP9wqs+JA8igbc38QLIGcycYDLTFFC4lgo8
8/ZDVdTHLC2996jKBYUziko9BoOMN4Y7qF6IeqGy2WXCNoJty3sB4c6YCT7WKddxxuah1NA5Rqp9
I1ei3KhowdjfVzdMhA7ihU5AqciLNe+QQbG7WHCytoPGKzXgjlZqjLPSaABRe3v8J0B6JvVQq4/5
LtPsWE9shDHmn33ohK7UZuBlBcwft2qe0UIO/RsbTNhbZjucSoy6Nt1K7Xf9WNrgXDoSud9nQS0w
Wdu6jy5TampoxH4zqq4J0Us+Uxz15nt2ym9zz0c/tqdWzuSBH9YP3qOTFzj+UYURhWWRS6hCLzVM
KTwvTWYTKrhzNlVyhcE815WyGIZWpsoCkdIw+Q79fFYq4l4/WtvX2gqDO8EohJqIVcJiRYfB7Z4N
UDjGH5qbwQkwoQq3S+xnzugYu3+io6juctM4r6C5Yz0ULWa81oCe6++Nec4bHS0snyyUb7eiMRGb
x24FxR3uLlBMWsqA6osbfYxsjfyMa1H7nQiEO9uxUS8ocYdK1OShB7u8AeK34KdgvzZfKytJuLM9
K13fySpAstNwGj9Yh+/6DsVXT4UjCiKJxOEOc1ClctrqQKLjjaU+9c3Bap4E0mxjgOmLjainMt9f
Ws5LS5YalooxeKj7xKU4tfrjeF+71QsjNzB1R1hSLwLlLukqxQR02jKnIMptogV2qH0dRoHn8Qd7
dBGNe3uV/SDrtIJow3fU2bCx4F7qSKkNMgPMPWcsbaro+mdn9c3zRfsNaTDzvLIXylLRJVIhWPgy
e78GUEUuddis3/xJVK20bZwuYJxxGrWlL3O2irqxixMULIvqQLeDpitxONPUoxbulxc6I9m6uKrL
shTGs7mz/ORB9ITYTous0DhrNJVkbEmL/Yr/MR70TwgMw7OXP2d2fRj98GCc2DKC4eUg8tqYul3b
Nc42Lb01V4kM4EmNwBToWaM3pJ/6JXK6fB+Jg1ZMkGt47HistMRMjKytJWyc9mDt5PNy8117Apk0
miWjY/a+4PBqWTl7pWcSCqoioGWE+nHS38ZU+XTdigjOs8EZKq1MwgljPHGe46/Z8s1QXDH71bZP
hS4cDEOmBFwT3KoZtFdSFF2zyM2E2qHmrvyJ6iFvvtM9NGXhoiSdTX8IbdX2/bzC5dbPxIRSCyy9
SFlTG/2PjyoLT71Woza5XSPThImyaHjLdvm35Pyu+NEKnFvZijTmMCQQWg5OyfJI65ckEDFZMgHe
qOMKg7PGy4LK5UKGcx8Us12O5zr4UdCnURfFEzft1QqHs8cDteY8K7CQlXwqlHMnemoK5OBzc0pH
OqoOWCtzbExUEEjTzgCz6SFri2IfVrPI29gOClwE4gm/DUkaxpptDpvjJHs1GgQt91cWi2Wty4/X
T9l2sHuFx5njYtQkNIpZ2Kgm2k194al59dXKwo9hGHxZmnpfGeRQkLuolDI7b0AF3tdeWi5+Q7SX
oYpV+/oPEmwon8cL4iQzKlQcudNyW02PeiK6TjcNsw4SUvxDayRfsK/RrtC1EQuMivP7/Kvit7Zi
1x8iV3OTW6Kg67mxE0/GuRMRIG1ffSto7k6Y8qirQcwtuRQ8YzGYHcG+DD4uj3ULRMegcd6zlBdJ
OeNWVmWfRwGWks7+2H3O6efr39+00CtxOCPWGkuZNX0kuVL5oC13WTDa+ry7jvGHNTNRFqtq+J/B
OSR1Kuc9KWBIWBsOy3kmLrqr3fpkoa7nv5MvI5GtX8C4w2DO9dJPFl66ZNkbyUsSPggHuDDj+tYw
XiA4h4TmegJ2DWYYG783HtTINdPFrVXXMt+1PRckXttgooI0xMkmfTLY2RIVjjoYkq0X7Q/BJm1a
SUOlCppZLbAucta+pG0nDwkeFSHq2UBb7DMOmwhTA9h4hNHvD4z5yBShburfCpWz/R3GYJsZa3JV
7nqYSvTeedp9cOp9y8bbiSXpMCVEIOnm9l0w+YovTKELzX5SWMofQReP9annXuKyMsXFQc3ZefJY
Mt7w/hKXOwZBW1v1hHF7r9cC82ITxstyQ1GAnz4TG8yIfr3vb/5aXu5EZBaGFqO4O3CLzNGOcNbP
6c4izn2EHJf0wdzVOIX5x+j0vuD4aqG5cxJqWaCi0+lXPQfG3u9KJ3V05BqIX/pWKCyuECgTXzI2
hB2G07dYYFrpdho9pQ0G1Stfr28jO3LXDj/7ESsn3WqoqhYBjmTRnGPzZKQC3pnt5+nKgHEmmVCl
yKQFAMNrhLp2rHtWHAxyInfxul1g2qIimM2jv0JkB2Yl0hTk1oS550iWB/FDmhGXltGjERp7qhki
/tjNPVphcWYmLgnt8wwXGuofw+Gg566hiWp6RPJwRoUuSx0NEq4AVslEvGUvj7bhSj9RSmqTU+Ww
iEzwQRFVU2xqBnJ2JmZc4Bny2vawWkaFplOIqAzS1Ys3qHeB6K4WfJ/3Y0NVyWI24NIt5UOtoEPo
8R2a/fu4Wny6PTWlMZsqHJ8ga5uHsOmRpTBj0bjxTQVYoXAKsICsWqYjo02QzwpadWp6QNmXwAPd
TnGuUDgVSGO17+IGpmc+opQME0CLPWPvS11xkzr71BuD8BuK8iNHSRBSGlUQKDp0h/TIBrYyohNR
GERwa/EzRjGmZTL0ATAGbe+NrjovpPHyukodawE1WinqBtouyV7JxV0bS6D2upFBHYoTqE1BLYQa
8FsFFRhoMD4wdzc5lh+DR1HNmkhO7tJo6yQnYwhYVY4cNfasEuQxzSHunyVhJcv2ifrt8/DpdkUP
WxOkgeiKkE5ptNckgSXaNESrJeTuCl2fFCtrIMtMb1Pi5zGyjIZn0h9/c3Apn2SHB6VlvQKYOtub
6o7MgqoE0TJx90NRk7lWYnx/RJo0i6gdjMLKYOb8XDtFnFkI0lqRlBQYrAy/fUh8uUKpD2N+l/eW
KIu+/UJfbQxnHpJ5ljJVxca3oMdj7fOLbR0sV7MxpQO15dGH6xtEBErNUwYFfTh1Zgo8ssOAJQxj
rJ7yD+CmvEPQ44YFjQYvPixe7cs3mcd4CRgRp2q3XnIWJQ9EP4XzQmN0IATqyDazUe1lMfyMds9R
SRza1Df5LFBNwQl4fRqu7kQpiEF/L7NtLW6y+kmrYruXwKOVqO71Jb5+reAV828fxpqbJEVtOYLE
1X3T/WP1u3J4+TsIdkxWsphdoxgTO811fuyHJxLYFXn6OwjOYAT1QHsjg5EnWrRvCtwm0ReFSh//
DoVt2kqQKlZIGbCHiGQdw/yxm5AFrgU3MDuvV84z36c01DJhjDtwJohm53nqFMGZFLmtas2hrPZ6
JXIsBUaKDwPrY1CTgaJat0THGRiZUoEt366VvdgMfuJjGQQIYiQ4w/JR98vjZEtOephPRDhOXCQJ
Z27jkAx5PTA9o58k/dPYCLb/D9bPVDWKhjn847UsSskg1zgr0SH/Or606I1QH5dHRh2O0X3C6SR/
8CQueJy+9bnZWTQCXutpx/HYufQTiwF1e3Lo8aZZjv1JR9WeqGJvu2gQebD/k5NbyC4xUE1nABe9
NCftTE+t1xyon7nWYXlUQjs8sTbVEAWe854xO9PDIohUbm/l5Rdwt5qmZaS3RmS3ixg1wU/9/P36
SWYSvD1ll+9z91g8zXptzDhlVSh5Uzt4dTB6iYbBy632rQqp4Axsu7q/4UwujanLSau0FhZUPoKc
5djsdcy4l/ciV1ewaiZ3RSnjYjWaBqnKOTyqgbIzG23/Vwtncs5tI0Wgwg4AIY0Y/DkHdpMewYJm
J2Xl02xyrqNtR0Avmsjz+DXK0s3NBLj0f0RE9dlyv+cg54yEnIHbV+5lk9jqrqx7SqI8Iy3bpBST
b9vFhadzKK3C6cb0USDX9q17weIsSV6aZtOyZ1ZyAh2L0z+EX6hTfgr84Z/XA/VZuxURsoggOWOS
YfphFzFIyypvrLq876TyPq7i5+uibd9fF8k42zE3ppEHGmBKHeNDeq/t7rr+ZMiRLSNz34v46Tal
wugci3UFmQafMokH+KPZDJufKw8Z/WwGH6fh4bpEm6dqBcHpRdfPZh6zhuUpwEzzo1EK6io2V2z1
fU4XpkAZqoXOsPIlmHaV+EbR8sMiH6rKkSJlFy+h4FmyaY1WgJwm5KVRyUoLgX5Zo3DXeezh/a5K
yhUMpwmm0uSzOUIuzLVtxpe+vEuFXNDM3Lyx4ysM7p5opB6l06wim+y0IwtXVPvWnV1GyB+6ohfA
poFYgXGXBmJUitKbAEuUF2PaywEmIWuOjIGY1xVuO5J5AdL468KstZCynh/lSUOurECZCJvOq9nB
3YLuatDAiuzs5n24QuRvjikuxgxTyuBp5DfkC4t2Z3fzaIMI+cQGfvosI798fhf9P9JOK2TuQpGq
rs8pZte5ZmTHX42jvoeojxOYqYj/Wi7lChZXva4yGvv7ysz3QZN3qQTtzwrNlnJ42QZN/aCYdsMA
rsQ52RMlemqX4cPYWs9tT1OQGE6YE9mJ4p7blRAr2TnL0utVDQp9/BQJZTKIEDgjuvXlI0E/YHEX
+XGHLJLumbsIXlZV26KCz+3bdYXPW562CYKhwK7Px+iexXupo+zKA+vckVyRVylE48xOMFSsSgfS
ogvxkUXF0Co9HTXM/FG87Bi8L1axko6zP1FSLXGImaXAUxHKrNGJa3rZzQxdTh4ypxdWd4k0izNG
FjHreRmwnNHJ2rHeObag6QkTpxA/LXbCBRVcTDyNTGFFcaKBoRUCsobjchd+MJ5/9VA0zvgxcLrP
18+OwADyFDKpHpbDxKIx6VzYSnQzDcQlrWtKwqiWwB7xZDJVMxp9w1hJtAfjGN7KjoTB8+EDerB2
y61hm0fZTd34rhVQNPxBRzVCFATT0frF2cE0Lk3NZCnO0QHNxJENphrs8f61L/e+FqBt+y4XMM70
IRHS1jOL8dAETY/LnWZgdKshKioRoXD2Tg6zLG/Zq1gLfYIge7uvRMOMRBCcHZvqDIkpFoM06G2J
+ONSf8c4UsGtKAJhf1/Z7VZbli7O8RSok3NGGjcu0IGFBNV1FRehcEaq7jM09KdwXxXthG1x+3pv
mcS5DrLtgF02nrNMci0NUclCiclhOCw3zd7cETf19cN1mO1DdIHh7FFS93qaGuzxpDzk6qdZtZxA
+d4ZN0mrCZbtDy7LBYvzjdJ4sTAeFiKNDiPDzdz8LDnk0LqstTAHxbEoQvDa+fPW9fuNyIeGB02d
24E94eMXZm1Tb3qK7lADgRBFhnJkOCzOvE/2uRu77d54FFYlsNN5DZ8zFbHWark6wRhmiz/niW3J
5yH8PAX3S3ODOzS1G+lURp/FXITsw9eA2Q9bHYSGWmWXsawC2VnH1mGTNvWd7Gp7ccH8dgkxakP/
Zw/56HArqVURsejweBzc2Rt35Zl4KL/4qCGbpTrgltjVBxYGEtaLCQ7iq8KtpNTHzqAhy6Jlp8af
neo59yK/+Lbk9uCMLnGHD8UHkUHevt8u0nImJpZgtZICmFGBUc2zvI/Kj9WYH8e2f7l+NLev7gsS
Z2bkPtA6SQKSlrtL/WSMgu+LJOEsTBrWQx9ZUE5pAKvYGJ+H6UOZPUuiy0V4Cjkbs+TIHwQs9119
6k6da550m96BitApHckJBkda7BQla4x8nNFCmfe66Cf8wYu+rCVneoKYkCDSISsIxt3hpN7NTnfQ
97WD/JA7f6I7Vp40u9MOZYbe9W0UWFi+IopqudalLWyQ1fYfJUoe2yX3G2O5zTEati77TmBmBYeC
74Y0g3lK05lta5I4UCIniiwf19TfOSav8eHV2RvqTJmjDptaJ5hXPn2Tm6Mq7qZmr9grduyVWWeF
UmRmHRjsFpxMct9Zmjd0y27uNC81wXpXmUeMBcKogXKn6+3u+r6J1pFzWLQpTxoM78DDR3/uW8se
6heDGu51EMEZ5BMrhLSY+MlCU+G8FDsdLLXnQU0bb0QUzNWUYBF4FX9wXk0U9iqWqmEs278vhrGP
B6tkrcG0t1W/8DGhsHUYHWh/KlEEa2uP1wUUAfJh7aUB9ZFuAJDVa7MrmJogFQD96MHYZ+f8owBu
+331Wz4+vF1G6ZiWDK7DeAiWfJ4wHp7hsbK4+IkKwmTb+3eB4+5ZrW3pGE2Aq8OHNnnJdBXzsBTb
ikqBomxr4wWI89CH2uyzvEe3RxLPqPCdA8Nyq6SwqlNiJGknsFkiNE73pWTpijoEmkyIu5Tt0zjC
LxxVQcpDtHrsZ6xO92CR2bJMrF413loI+wbGBw2TFpMgEtjEP7iel+Vjv2SFhPGfaKZmSOzNxtSi
Pke+Ccaa0W3s4QMGT73HPFoa3mcKIn6YfPVvQH2ZtKlgacBxuSuS56p7XMIfAl1nyvXGOK4wuHs1
NOZIzQckwBjdlezBu8VUHuNpQZtdtlMED4XtROMKjbMc6dhgktYr2rE6lMfER0+OR8EhecOGQXVf
GTs4Rd/iTnq+LufmBXoB5p34OYvauJfZE2Uo9pUansa8dcmPJfnZh5+vQ23ryQqLc9jTOdbzluV3
Grcgdrovz2Pnqg/6mY2gmvfBYhvi0lp2mq7s46sJXSnnEGWZlfXYx4R2R4n2hyUs30O3tZKLMx9K
p6mjoWIN+2xvqB9pKDphIhnY31cyjLqyZBWjgBimwsP7fl9WotfUplFaycBZi7aU0sJiWaOiOcwV
eBdApF2I5riJQDhDQad5ylr2mDHkQ9O3NpV3g7hrf/OWWonCWYeqa7REYmrW41IkTuGWDm5k1Mgz
xorYF01B2L6ELcxm1DGnnWp8ijQvUiuZ9FdLMSGViJKsbznoPl/L0z++q0WWKpoMq2eZFj+7q27l
lvRGLbkyvcX9aEdCc76pbCsE7talaqdnYddgBMYiYwAquoqlUWTuNo3rCoM7MUSXSzDFAaP2Fh/1
9aipSB36ge4yjNgTmbjtDVqhccdHlXPJihH5RrSHDTiud7KO/QHhvZ+gZK0VZak2tXwFxx2lxdBi
cH1DuKk9aoZv5j8KQ1CdsQ2hWaop68RApPTfBiHMSVQ2WSu5ZNovxYs0Ofn87bq1Zp94Yzfpbwj+
YiBo2YnMHlLkvfmcBvPtGIUnMhgIJ6njPgpqW6nVPQjiFfs68Lb+XYC5WyIIuhitUJCtpu3jhJLh
lqAt9e8wmH6uDGothW07j8AYAptMld0Lg6XbUiDjoMrE0HR+OF1SqubSD9A5qj2W5mlQ9tcl2G6d
pBcAzj8ZBy1uZr3EMT13h/wYfAZ9/T35wZwu3Uk8I2CtAl+vg245C0Sx2H8YOY2U/7+XrZfUyFgq
YHbRqStQdXzspR9h4ehm5F5HeqPguirDs8MMQV0zdZ3vkwwCzJm2RrnwFOk4jD+SwiODKMsrwuDM
Qlq1VRiGCm7UljpmiGRYXlK3a/tP12V5owpMFtZVoaH0B4QU3GENOt3oO6UpvIEUN0Zj2akciQzq
piwXDJ6mIZGzsitkYGg7Bf1v7S5wHxGp6+zCRoWQnR3bj6LZfW/dOSYXCKEMlBaCZoNy67ekJNPr
aC68Ce0+7S7fYcbtcovRpTamP++QANtLgUhOptX/skocJqeBzWBKXRACMzqQGVXGo9fdK/bw7XXm
xnN1M6F3PbjRbsSjNjZXWNUxpgVcXG9bQelUzwmJ0KIcSI9qcZQsl1o/36EoKwjOKmlmVi+ahE2M
pA8Sea6E7axvPKPX1bvIwF27RdnVCgkAMDr6dxlJbsVOXLDGT4jO0ZdqJ5qzsan5K4E4DUnLsEvH
qC28FNMToPv17vqCvb3ZOYE4dQjKOickw6aw/lzTxwTAXQfHi00xmPciR+/Ng5oD47zXqc9mWi+Q
RjU/GN2XWCK2mb2E03eBUCIczn/FvM+pyyzsEhsIwXi2GvhhHybbxFhTViZkPCYfouN/9lo46bj7
JNbqQVWjofAMjOepc+3Yqpj8mVPB0/1tQoPD4axhU5KOLGAk9rSHBZZKx5xzsKlr94OT3KoeG3sR
4vqirxNYri+s4ATzwbJ4GMymULF/MhIK5ksO+FzkWLy9lv8tHh8iG7JG1UjVMUNsHbUJgyk1pE2Q
U5af0tOISWmo1q0cUaJRoDJ8UeistsMU50BdZt9KUzsxn2XzHGai2vhNHI1opqYiP/+m0S6sDDrp
lVZ4YXUTarVNo+d+8ftUcd+xVSscThnrpu1aTQcOxlV1zrQskpcMJLnLg7oSKOQbn4Zt2AqK00eJ
qtE0hQb0fiz2VnjXKuTWMst/gny+Dxfyn3tkX+F0itnYlv62gp0GdRx3ill4nbv48b6rXOhG9HH0
MfoWjNl29oAYiGjy0KbmaxdQznIV+khCRYeMlBSZ3w1m5oFj2fIldBsKPOttDblAccarKtJ0qlvI
B2qA+R9tarMTHUyztOO+zPyIoqrEua4rm5eMTkyLEBV0E29a4eZCCscCwg255itV4+r5f443cpvG
qaMhV/oEmuXCm/P9iP6PYdkltagNZHuTqKoZRKdvC2n1CfXp2kQKr52QO5jzXRNObqZE+3csl3aB
4e7kZezkOZ5V+ADVC5F+0vrx+vdFYrC/r59WUZnLhgGvOsTMvNFS3WR8rHvzL6XgNJqEQ2Hk6DdH
+2h2ilS13FdjaArqgrd1+bJUnC6nmRTV+oSl6mfiVHO3T83+THLZ6efmn+urtqnEq13hNGxSF03u
TGy+tBSxbcSL3U7Wy99hcJYuXtQObIIQR8N0FlN+bkVVNW/bc17Pye8F48tm1RiFTmkCs4243nfG
cc3SACAu+gRyuncVNHJ4XKhAy7K0kwusWnZiiQcUGH5Gxrt2GT2ndOgj/x0LuLI0HJypl2ozEohn
lD9ay7O0n9e/v71+KwD+ARAYU652AIhfyfZqJ0hsii6jZJ+g3SL0e4Gx3tS6FR73HhgNskxLouMF
TOSdSjHHzVS96zIxpXrzYFtBcOaAml0myS0gcqv0g1LDw6k5TL2e2bFh3OhgBJX65KOaaOVfXgvs
cK/sENJDzVx1AG5K6SGm6RfDLAT5Sfbb38pmICJCZHhEfLo3adoh7RIJd510rlEI1xveLGfv2qPf
ILzXGmi9UpPcwqsD00m0Y1Z9uL5BzLJcEYJ3WJMJAWWzDfCKl9PIqQjYAhcTM7hR1v8lsSZyVvT0
HwtjBH9ex/2Dsl8E45S91oNh0DMI1rmDi6gs5sk0++y1qqn0C2GKbVvXL3CcrjdS0Q9NAMck7k5m
c0MSgXF4y+bHjBHmYv9PG0zuYo1NMwhwseNKypzsMDvNofJRGobiQhkTsOTYTmyMAf3v1DGvsEg+
gO1UQbiRs+pmQjXZiqGEbfNSRmiMLn/Kei84TNua/huEN+zJotUmjaPSs4z5xqjS53BIEJqrvlzX
CREMZ2AVkK9ZixGWXrrYCMjZZXeTzZ+uY2z6+/pFFE7tuiZQC4MAw6CnRW3s+TbVpv28TN5AI+86
1h904gLGKZ1a9AaWDZsj7Vn1noYJ7elDhIpmxkUxfa19RuuhuwJU9tU3R9pQZQp91JEeZ8u8Mn0W
6XKzQt8cUKuD4ejfTBlV8LPPGAl6hEVMUR/F5r6tADlbS6Y6qWIL/nE65nY0vYAKuZ9erkvFvnFN
KM4Zqwy5TwwDGLkmvWQoRd7LtMx2RZTWyLKYVGB2RSJxDhlp9ERvK/aOQZa6tae48tTUfM+xAg8g
mpmJtZE5DHUKuluKgB+Sk9p9nfuWqApk28yuMDizpJNUy7A5hZcczE+M7xZx2tsOrH/qS+wWjqgq
ePN4reA43VsyknWYNQLd04buBmm+5BFVJ53b6hVmw2dduo/HWPGu68bbDndmBA1KYX1lvAT5rKgp
513eN0gXGA/dgZU+avesInc4m4frSJtaCGppasmm8TbxVtCkmvMQHifVEFxJg+as5Fp8SFtJ8tVE
af3rcNsBTtPAy0/W5bdppLAwlXjpRrymvrLZCyXYik1vOLJMtuTqgqzi5hW5AuN0vkMjJHovEFwf
m+5Onqg7VSIugs1jtYLgbis5qdIW5MTwODtflT292A2xIKCzKYUFNZBlgnyLxmngSJdY65MF93A7
E1sqTEzgU+fqPYqwQmGKsrKxZMEc8KiHxlVZkPxodWJ9pCj5nR1DKlowcuNC+X5dF7bkIpi7h0Ec
moXoCWcAsyya9Vie4MDo4FRbdmDLdq8jbCk3Yg9s3AHBSBo+q1zJ+SBrOaLpFW19opbPdLTsqu4d
lRqfr0NtJo9WWHx6uVHyLtNYOqX0ei+6Zw0LbATN6FufGK1B7P73WknYCOTKcXjxc1XzTUY2ikci
dQOk+8QGMLW7ad8kzi9Kv7YT+mVbhnANxx2mME1qK0wARwI1fS7JtLyU9dSCHGpSjmPQ904UhiIK
qm2H47UsgFILxXGcw1HTGv3fLBjGSvHSF1YUmrnTx+rGPCcvMzLDkTfuhR0RW6qJilcUI/xCZX9f
HYZqYndMirdWnCMp7Df/vV6E2fcVAHemtb7UKALCCF2cs5Nx7HdmaKu305H40y72RTNlt6+TFRx3
uMvSmjOUTiKOgVZQMPTutYP+2iAkanfbNIcrIO5Ma8WUhekCoEb2s+hzX91FYJoRHDXm0b7xnFYg
nCbSihQyynZ/6QSrT0rAjhqAoapET6QoE7GtCqaiKdRUqGFxLjwxKzlA/A+qYNoqOpnVdwXQrQsA
77/X1VAMCwDkL9N37Zh75W4xbRCJf2GZI3IjueW36wu4vUkXRO5M0SRQpUDCJiXm2ZS/hu0O80QE
m/TK8Pl2ky4g3BEKUIEiFQrT8F24J6DMzw7dYLPRKZLXf449CaPiWA9Hs5O/s4w+pj09hL7w6bCt
K5efwR00qSjBSa9iddnwjMwPH3LHdIYjq5WqdqMo57hlIzHe/reycOds7JU27lhc3cKAUPQcqPGz
ieuG1naMkqbru/gH03gB485aT+K2R7E8ormVY3zJnile58Fz+1n6Mn4aXRVdcrEbOKV3HZY5NG/2
lZVHoD5Ct1Af+G/TCLblLCtmOIxGFS1O08soSlQwMGzKotjN8VRD0zs50kJLvV7vG0EEexsdxYJg
CqSG9lp2vDLMs9waY1BCq6pkRHFdYKrOPI6o9dW/0TDpn0IaN7Wdt+VyMBYr31+XfcufUAkTm8Kd
0GTuqLZ5tlCMM8Vzvi934CBwK7BpGbN610Wi3Pym2UGk4/8E5Wzc2M3UgM+EKFnyZZE0W5d+Xpdl
2xNfIXAbqRoYw6b2QAC5beTF+/qshnjGD+jJw7UKtovAvY64ZXYQVzR101I0alkcoNTVndo1BUQa
bxoZHAj0LlpEL/ctBVmBUJ7oomnMSMlydtPpvnJDPX1n+OKh5lvbQ1DPRVWME7cIP5NHIiqGVYdI
vWfhfZ6cWl10K2zZrTUAt/99n2ZaqjfsjpOd5rnyhz32xituMVZz1wv0etOUrNG4rZmKiCp1DbT5
uPjBLsXQ1Uq2g5NyyxhUs4fQVRK7Ootqfzc14rKKfJEXCeMxMFiR1yx5ZfZN1md7SFuBwdoMGKyE
4znvIzCepXkGFHn3OvDP/3+kXddy3MoO/CJWMYdX5o2Kliy/sByZc+bX3571uV56RO+c8KyqbWGI
ATAIjfR7cxA8MsvR/Y1ZDoZqqJSR6Jp8bNCdi3vV7tXU5rrH29doU8NXh0Z571oS8qZs6p8eLXV0
bN4BQSGT5JYlBvn72tKCw6/jc5zaoOSmzGG1CkMOFgBRjhUAh2JGEJLmsDw8CerzzGLy2fLF689O
++Ks05texO9nYm0N4wce2xBnKTZjmJ65+377o7CEoXxx1oaZhLlNRIlFdULYc5dOE6M4Q2487XjX
8lAWIQ25COYS8ujRjlOqQx/bcdY4artrhGPLWln8fgaWvC5XakaZhLGoyb4DosbuhGoGtjCf0z33
+HMAv8OAHNnvGzizh51W/yaMWmHTJaIWBIVxTlQjKH9Uy0sme0NOliU/pBqrSWGzfWuNRcX3S8aP
/PCz0bS4b1+658ugsSM/h8/Fj9nlbbQ3YWO4JeyYq8jIT7//omiPQHeEiOQbdQP6FLmJQMcRy177
Occ8lnRS9qIpHmIm0dSmtxeFKxZ1GxbRkLiK61BVwc5T2cr3Naapw2N4X15WDty+Ddsm6gpG3YYo
7sSCCy6CkaC78zuH89ib7Lcv3RWGuhFVoA5jNECmQiLWFqM+SmvfloR8glufiLoFHL6bNKET2TGM
z+LoZHWKcsDDbYzNFrvVt6HZ5HVu0BOhwXH15XkIHgLxnIa7sj1n2inrPE78UIMxKpBsPnnUktRM
jftGZsTVLP2gFyX1oN9bpBH/A2k8rR97L/W4DyNoz7BrxJXeGBJvBdJriSkfGVeGkSkG0Eh0sxwF
N7LI3rrOr9AwWZnJIXcjh7Vb4Q+BwC99oZn9ojzQ4z7Fx1RP8Xk6kl5hzmpdbCWV0KGJaRrWC+3d
PPrFhl4BiQKvXFwUzTVIbAAYIoK0Cknc1+my45fWj3nFw0SFL/bIyKTySQ9Y7zTWEVPGBankJgp1
cjnaPd9+BWm4KSz+jBHM29+ScdclyrCoqRalnEpwjpLbe53f4K53zBB125tfj5IyKdPUGo3cAUYR
jk1618RWpu758TWZWS8IpppQZoUL5jLJsdfKiY7FsT6T0YPYinflcbYJixlrf9x28C0K2BqmCdhK
SsenMZauVrwMb0dYxdDC7hshMnTY4rgjGwdDq36qPOWNNfu+aTxXqNQVBAMC6puXBwbXH5YCQ7rL
P1/vSfR/hUGFqgsPQkOBtMuPluB29wkofBZs6cpMUu6Z/eGDzhhc3Ux0rhGpGzf2oCnJFpzliA2E
nAli3AN5wYhMYtxNx7ASjbpeE59richDtCALQPVbnHi+Pkz6yLKUrM9EXa8pGANl4YDDe7aKJdVk
y5mHDSon3iYmi0XbuHmbV2JR16zrZj3RSRwb7fS95HcHsjhX9FkPv+2oa4VD3TEMTcM0YaUWemUI
uYviiz/AwY/dOrGVl6ay77BnM7SGE3vshQlNjmBllNMhFoxyvFy35LnYoQrpalgwfsjwJiQZ1+oB
k3qHwsNeXfu2qWR8SzqsLbAIXp4aIDfDuOs70avjmgGxrZbIjUsqslQ8vThmGdolFtsUZrLdp/M+
M84La4fjthRXCOrT6aBpno0JEGVxCDif71mhyGZYLF4BqA8UYk1H0wwA4PfNjtjDFDMwsys4xQOL
UJb8r+/Cu19QAr0wJlY5MHLOgNKC0Wqjb4b6XPcfY/kkqQcuZjUdbXsWCTQwqNcJukyzvSPpng39
xGHFGUIewo6pw7PooBYLLSwRZ8Yfm9Kt4Cjb0chFAtJzwMWc5i4115jCKVJCK1JbTxFaa+RZG/+2
q6ArSMp+KHGTcFUBSFExK/SLxamZW9EMyofgZ7vYa+OxjMmmQioojWOyUtZVjTbFaiNyxoSWAmTk
nCRPd0M6/ZtrtYKgThIELaUu6APMVTcflyLw5TbwlCJmPPE3g5wVDHV6CaeGUdoCph5GxN3tdC/U
Y2KOvH5aWnSYokf8x22TtK2SK0jqNqO5vQoDA5CtI7hk//YSWPyT5jWYeRwPOW9mHxmIm9d7VfYn
f1/Z31pf+rwN8Ln4PYiInxD1m6qJIezj7LPG9bbP89phQMU4ZaSJvVajwyBpDbc1OCxnz6xcib1p
auwo0He3Rdt0nivJqHBHMfQ+aQPAqVzucipa1ZTe0Rp+NmtRsvNIfsZJO3owMqKe7QtwFZP8fXWi
Ud4aQUXEzLi9zqF3x7stF+v36QsWaFXHifj9obqrorsmfbn9+39QwqsA1PUS41TiNEIFMrj5Wf4e
OupOP8qwi4o1nULbYM30bL92V60TlItRxikfZwFan+JS2THS3VhydZa8/L6z2H6f/PvvvAxGRLAW
W0NOjW7gKaZlTEoDPUL5jHHA+r6LDcvgnjLWsoZN57/CoY6Rm+dea2bMkAQabw79t1S6LwuGjrNk
oUxU1mIwT+iAIYfPOiwG5rzEN0lmNG5t+xEQpGGtMOpsykVjVipdy3mhDKr4M0FASvyR6AT31UG2
O6ys7KxsMlPm8C25n+++k2aAgwmLWBSVLi62cVv2NZnk/Ek+1locIR9T0dkaWvIrZ8uMe/t+NR55
H60AKeObtpnEKWQwlt+D+MSK95z1VfEIRzkr0Nm0hLpE9q9IWM5OEx3MU6HPUU48S/VtUj/JRmbW
GqHZGEPW+qfty7XCotSwEXtJQSEcObOnyY6sfrKmgwpO7tmOGhSvmMmkTbVf4VEqqcl5VxV9f0ld
9RYhMMWiTrz9rK9RbuugC1D92B1Zz/ZNY79Cpb6dmgpoqSFSomfKHetjEH0O4sHMsZN90idzav0l
ilkJpS1RJYxmgCwHjflQ0d8tvZrr46RGcYkmM8PUTMEeT2SRq/ikmpyXY0GBZrP6X1iQlA/NhnlS
lhGQA9ayhYkZ1S8dc8p4Sz3XclGes225KDMWtON3sb7L5d4MlOar2Lxh1h4zzSIjmmOhUf5SndBH
meYQKQUVJAZzT4YWPYDBzpWb5rkdepfh3ogq0HZlLR054pUxq8hqIKMCHieY8j55K3aSq2LTU/Ac
+PFuALHw8oO3hb9Ri2RJSl3FIOy5SBxxrpGRf566Yh92oOFPKrtFmTVTB5Z+bkUKksCT3iwJr086
ixz0eLct5GR/Vhl6rJpove4Q7wwv/4ZxYFtkcZ5s+aM1IqWeYzj2NSgNSycTJnMMnyTuoyQ/jxOL
P37zGqwkozRUL3o91AfgRBBB7e0ifUpZlGWs06P0MuCVLp0jYIR97ER5tJ87laGLLDEoVcRcqZhW
KiBIo2/yIIJNjJX1Y30RSudiQSiiSAAEkvyWPtU+Rjf8RJntdsoY0rCgKMuPfVRyVOlQN6WqdFuX
ltEKlO6jaMDyBqnKemhuZhclQdMIUYCGdnnq9DjQPOiBBDzZI+zRkz9YvV2dO4/Vlb8ZEa+RqEMc
E8NQ+AxDPdITmqncdB/Zjd+7pLFLBJOE8o1horYeZWC+QSe2oQgqstC/m6hF1QLR0PHR1FazGskw
p8jmpfsq8LQSzmz6xGEedWrMMmOQel6KnO+M4wqZUvrc6Asdy0xLkO5gPTAiveGVbOGcCJkLCBWl
cw2q58UhE7DYja6ZGcjBo72xY0VIm1W49RFQH3cYc23OGvwjElbkhD7ewj3OXEFBiiThs/10Gn3p
+fa5b17HVUMZ5c/1JGraxMjhz/WnEttp5l0Y2rch6FBaRnu4KILeirTLybIqUxYyC+oaX7cKL7W2
cDF7D0nBB96VUNqLHNQXmUlkJiSlTalBqDvkMkQWmWR3Czd0NGd8Q7SJgmL+lHmlf1tIys+9k5FS
orjpuT7WitDh4vROWaSTNmSmwGfHNqwdWcYioNt41Hd7h0fpim7M5ZIqONOgz3dVG58TrXGXXmTk
g2gu9Hc4lBkoE2VRxAwHObjD8cKC5QlYIBI+oCi1W3zNyXfZY2cVqVl8AH29x6xgUlHuu3+AsrB8
GRqBWl/+gcDrveHQHRWXlGp/TrZG2I7b+z9ZDlnZcvpCvsOmImytjscqmnDIpHVXwGYOsyxdsYJp
IGn6HDtObEznhU8jK6agre87ZCo9APKzjqsbSN1caKFTZznkFiYc0Z7fecaOxcZBv5hoPHoLTiLV
adZ0kFR66uzQL9zUMz4TEmqkkWxWZynrXOlNOMvcdHGdIVc6WrI3Z2blRpGZNXjmks0aaOo555ij
YyUn6MfuOyEpO6QOUTVGGg5VMRd3wcMw3Is7Da/d2GVNITC0VqHtj7REHNZHhnhXw5DvU0/yZFf2
WV6aWJWV63onEWV1lkkbdD0DTIkLWAr3XfX5tplhKgZlZ5SxTTG5AYQZnM3EOUZPBpg+sYDAKzyO
YW1Y4lDGZuRGsdFngBXcsxKcOYmR7mB9FdqW1G2RGgMUINll96TBRPD+VuxEdV28+yyU3eCw510N
U8ih834xRGaPluYwDu2O/5hXuhMHh3FxxKKzbn8s1vFRRkOZ0CsvVcRUhkdlvuvKD7d//5J+uqFu
dLfsgp13Eh9Bru7j6HCm9hrCDXAO/xR6xokMUmR+bAvcPyVbos+TTjqgiwX5shC4YHGLfXSmo5tL
yCQTS5gH+7aMDL9K986WxVRFcQ0oVXxO0YE0fxJ19zYE4zOplG3AQGKaiD1ChTJ4NRDblvHbbQCW
DOQfWL32e0ObuJ44j2SuzSid9qERfTeMmFEmZYQ89Fukj0BKZRAtb5rF1rX0IeOM10QMzm2tmF2l
MiIsVkynUtYBxm7mpRBikeQo1tTDfMv3hBRaeCEEcKHN/zdzoVLmYiojRRkTCEiI51pvwPOHtCL8
RyOuUtaiQtsbJxJfsWTPRbrjWLtemdeWsguB0GhCRK4PaXUgixgRPt0JJum/jC3CYZDsddLx6d1W
Q4Z+0M0GQR7OAkiVQydTvupCZQrTYo3GJ1n9pOQMx8GKl2jKlQAvODUjukiKiPJ37Ew9EDpqkFL7
hPkkZwxE0x1TtEWi2QGTpPnrSSM+DDbp2EUj35nsf0SxtIN3xIiJ7oT2P2QXegdLmY605aNSHSCm
Uu0M5WMRv9z+ZKzIjGZcQSsRj35WfDPM8x6x8sjEmJwT7rXLG1Q+Ro52z0pjb4cYBi9LoqTrJGn3
u7kqK7lJRRAH416TlY8JpiPUZ7JMvPFEzeT+jfU1JB0EAKA2kDQKbSiHURRDWN9a3Gv9uUsY6YRN
43v9fZ0a/xlKOahKASfYpru2+JwtTjt+Y3wl8pnf+eEVBvVo78Q+CLgk//kuSZ381CKW0Y9kDCPZ
G4m5MBzKtlqsAKnIeSqaVhyJBZkfOps0JKYf1B2WIjYOMYjZSbr/G2948qO3pKSU3eCLTq8LfCnj
iRDrkgcnZxEZSUWWdbO2vctKRMppChjWU/kMaIQBWcXen9wznNCbMCDaeZml2CxF2TSPK0CiSCsv
PaSDEVYtADNNd/u2s8tEd6eKdF/Lj1wiPDKUhoVHuc+orGcji6E0sze5s6OZpAs/dtIP8q7+GGJf
duRne+wyY3WzboY7KznJ/7WSU+h4JRlJ0J0Fd/mwEwPGhf6D/fh1o3XKf3KFONbgAf8ZF5A5EQHN
dDD+JCDVHwVWYZillpQBybUw6mLloiiSy5/AKGeLO+nhghaarAYS1tWjxwmnSVuqSSDS7Yud+tJ6
4d5w2jfZFKx+d1mBpdmsMgDDhhmUfUmCqcrbDqoyiVamPS+tWcqfGOrIsGEGZVK4Js4D7qKOD72D
DXc+KSMOWJGNl5FZMDsfmedIWZO40+RIKC42s9lldoJWI3QDW0Lz194KdHrabBYdhvLThO5oI0y5
iITirVMMpmQvB7Lbqz+SfiM0elrsljvWdTAouyLEoTArwUU/VQ+pTzu6I8EQiUnGV1aKjCUfbVSC
mkdTXIbnEn8nxscqZd02FgBlPUqeV0BNcDlANCzuCWMPHhyHGRfA8MYnrOtg5d5Yyk+Zk7Lle2lO
gKhguVFzSNSDzCIPZglFmRCtKReDL8kn4p1hjE1sizdvX6/bCDLdVjq0OXhLCEIWnsPxOV5Y1cjL
Gsg/e2f0A/xu1pc0LPSixDF1dnxWH/T00m0ZuVxjtTbnobvDDo5kVS5KNnf9l/9oF99Nwotw1+Ao
g+alGNlFklSACUm9QbM6p0E9rLDKQ8ielCBS3ZKasiIg2RTlLMG5JrvAu9Tf9vWOpCyxBc76b5+Q
fOKV34xRJ5W6CFDR8q3jfalhWODb8QBanH7//TATY3U0cIDN+DoMPvYJyP1Dkf/IRIaDZgFRNqIA
zXOryRCk4WtrblE/TLFpXW2sZe6teWYR9ty+vzJPWwyh6ZcalUtnKO7qaacZ98nAmo1niUTZCE4w
6qCvIFLrgFpENrHz9jlBI2mMaqzstnexHX0HuYcfvt7WCUaU+o5Pii+iGBU2CJfFl7bB2ptKO9wF
7uyS9ubue2a1GsOWEGt0Q+cvNemVIs51XDWDiJu+GNgvVgpWxn8YsMCvOo1c7ArxaQxYz2vGN7xk
8leQITpUp0wHpAHiluxZc4mr5u+bVw0bx8p7wrKTfrl9tAyLeXGrK0g5yOVJN/BJ+fwsCc8y0ra3
AbbLD78CYZnuKDTw7BRhNUmcCnbWIwkcGz/fJX7lsQYNWcLQtkMIyljuAFV0O1k6qwLjsFgqQdkO
WW4mUSKikDo1eXySESc2AwDjml2yMKtvohtCk0Yj1EDXQO8ifhi5D1161hqnYe1FZURN72hdmraq
q4KE2a1Dhs1TR0lQb/vZ1KZwzPlyYvNu3SnKgNRVPChRSnShObedJ4MnJD7V/ffbKsdy0pcR+9UB
DlwXTRlR6somxBO5U5+KjuR0HkkYynmtHd/X7ugru/EhOf27quJV4+lV0opY9UZHChLNR/FU7SQ7
u+McDLWQVoqKyRdBzuzGmdKLpPlW18SEOEy+uA+rR0M7a5GvBt/ROJIx+wVZCkPvk1bTvJQmgtbZ
ZHi4AD1K4KommBEdY/cPl7j/zPutDpIKO4QwXgSJpFK5PkNxjDsbQWApWe/o6dttldnOpK6gKNMR
9U0vyUQukklVQXUHw/v2VTXJCKNyzwrjGDecJiBI1f8bknkGyZBftA+y9FWT7qTsK0MukaEdVBSS
9nra5eTZTsbLST/3z9knHunvaM8Si2F/RSL26t5xiEwFSYKbjvMvUeb36UeGNOSD39J1yn5UUo63
c4XX7KXNES9ZLNXFk0g3Ez91DTtk2HuGPxapB0uYjbVekFRcxX1uyaomNPgzokSWe6Q5CEptxh6j
//sUlBad4qB9QpMQxnQRK94+P4apoLtEiyYcwHoBecT0tY1Fa64+KbpjZI+8aDcFa0Cd7tqjr69E
dHOlDgFIlsUYK0Cd4KTv83186l3Oq+/Q4sCQi2WV3nXRkf6xvL1kOUgXx+TXid26gzPuon3Xsfus
GIGARFkLtFllIvqKkU0H5yhJNpRecShBFgYmCWgjmSpEdngX7Uq/8FiVA4ZWSlQUwvX/Tz5Mxr6q
zKGLUBFmJSC27QZ2TuIrgmueHp2p1UgpM3QhOdVX+QG1JQf1CSuLrHz3d3zYH8zvFY4yU7kehPky
AY6koTFCgBHN3Ao9wqnaeaHNGl24uKn3huSKR1mqqZrLQp4veES42DGcGBmx1gTHqd/4P+O69rU3
Oxud907vsxLv26by+g9QlqyuulaNSOUuGD8pWI9clwxbuaUl+HoCGG5Q8pFp+sy07MtUF3uU27PX
asCziXOwOdK8bVBYINQNDwtjFpsBIGP4YOS7FtPxLPalTdVYC0J8wsqKYH3XnC0SMDqXtC9ph8ht
/AqdqoaHBeq1yZrE3zQma0DqcjdqXvaVDkD+IT432Igae9on0grbIW8ZOLdPcDNBu0ajbrPKow21
loHW2LonowBTevEe7toBgTHoUbpT9kFlFPg3fc4ak7ptnRijAqMBc3B5S7RQfLwTzhoypcUHVqZ0
86atsaibpvR9pJYTsEarOU7uQK5Ud5Sd8KHxJ8VEnhah1mTFoklSw7wPZitmuvYPn1QDOT74XmSd
5s5sRr1fKtI22qAVQHHBEO0Ur/ER+TpHz03W3f7DN/0FR7cVirWUJQZp9GvswJvQL5p96TSTVOZ5
m0drirlI5qFhRBLiVnCEaZf/C0m3F6pyMPCpeikoT3Z5ILtUc2iS4Qi+diahEoYfT/JHycnJ0wfz
SrzPSkKxDlqhDIKk6vIsyfgfQM34IgI5+UII/wjNT3zH6rTYNg1YSyHrIgiqxUsHyMo0TPkyCnIP
3cqO8WPzLYMuybbeg8YC0S0AWY16m/0P0gqQstqT2IuGmLdEmWcr+9YdSX12AkGk9JDvAnM5yWAN
/qfTD5c4ao1KhaFyoir5lJPrmmf2kvhc+kGJn3XjJM6PZdybevulHCeGad+KFVeg9CMWvHrVqDUA
VXOQNIimMZ458a3rRisRTkbwctsMbgVUazQqrZ6FfarII9CS3XREuzPGs+YjmzxmWz+vH5B+vlYc
zw193kFjQLNCRsHE0TQ+d5gEqzwhcZiWgLQ90HHGWi7KeaFphW/kAQqT7EhDLCFpImZO9JlTFORm
3UKivZYeGtwS4wS58UkejpHu1ulrrh31yc4FbPRuvKn3x+mJnxlNSFtv2bWIlAMDB5WYBQ1EnMJz
gEdEXZ7mwA9lqwrSfxPnr7EoxwX+bDlG/x0JE0XQzOLzoR0TTTpkBjP7UH/5b0pJua66n6qq7IGm
n5odyiyn0QUNLJPRaLNRbS0VZVVkIyzrocSnax2QW9w12DtS3cl41xYg2u9A1v2T/+pftbescSm7
wvMqlo7VwJW99JHkPJAkK5Br/tlD0Pv8IfPS19tnuhkxXi8g/dwdsQlxlIhZ4arnGSTB2OfXPfw3
CMqW8KCCGFANCZ0+fEAHhikID4HMekpv+/iVIJSn48aiiArhcnjZ/YnkViQfs/GnltQkPop++MQK
pVjGi37lDrOQBkEP41V9rI46dhcEoPCYM0SmhB6N6Xa2nigr9aAfuYM2TXWaAE66q3ao2D6VaLZq
3QmlP8JOiPQwU8LNEGZ1qJQt0bUliMbqcr/JpO7iBzZ/L3njkUetMTmNDE1hBRA0h16c6hL6/CHi
aC1oDuJMwcTpHjoHUwsHdp5iW/mxdEUWQa2g0GQACSjcFRIQO4JxmhI3ND4rnP8vlB8NfhhRx6YY
xES/v5ZCNZ3HYuoiR8I+bF1+jZVvYv7xNsamYqwwKNVfxigvERpEsPjjnRxqD3XAmbchtnV9hUE5
TnlM+ClGIRiOM3km2QfdlrzwXrJSbHRhPfk2v8sKjPadmhYGQ0q+SxdamghqKPmHkPzD6fefYdwK
hVLudoxbvGSBskgvknaShq/98iQlX5hcZNth6gqJcpOgyJuTKSFK8NSVZvk5IvlsNAmYDYjmodui
T5adtK/MPBxLMyiPWdUGH+UEGK3jeMzOH8jjLociIiWWgGhLe2NBsj4d5Ts5JSnkQgYijx2g0k7U
vZwV4LCEotyklk4IBGJ8NyMZsfPRsOekcBjqvhknXr8Y7Ra5OCr6ugBGKZcvSQxNFHgb1Y/nPM6s
MhGf8rC/l5bG7xrdY2CT6/oucsQmdkMUQIas0usBNDWvlproJcbS9hyhQ/mEfJSN/e8u/8qKUzcD
/SsY3deXJgU6racxckCwOxaiuWB7cOcogxsXoZUGb1LGMiXbGvJLPLqrbykM3mi0AddurgS3lALd
D9JssrpCY+1e2YSSBFVF+4UsyfRXlECwNdW1DCjxu9hV1iDshuoD43MRC/7uc61AKAsf9fWktbUY
/RWVYhYebZ+62Zxzl/WxyHW9BUUZen6JhrZNAMVHi1NVxVGfh1Od6/ZccRX2uqY1w+xvX7Xrt6IB
MYFUlxJUsQMPsfpQsZp/iOF7J9BK+yivMjXgHJ8D/H4x1zt+bH2RawfTKFJ7qKaRIcx2dLFCo9xK
GOZdEojQPDLN2t1Lvo7lT7KbOGTpDpv1mHW1iHausiEcl2FjnQrhMjRpka6wn23qzKzLppavxKK8
iyBkyLrwuMKkoaN8lK3mrvyA5lw7+0zetqmblRYrMtxOI65AKc8S6VwR9xqEW74SBkf9pO7JWGaw
S7DKkH/LDrw7H9sj4MFWMPrsV9rmXVj9A5SjkcdwMGpiRgSlNTnRryUQhH+a9MosjMj+N3d8BUa5
nLrTebXPpghV29FRXCJnt8eaLUwls3Jam80S2K3zl/nHrsPf1WaSIlBVdsAii97yF/UHGZQiL4vs
s2wbZ3lHZngbT3tr/fHw79z3FZwyZpnCT3yA8WS8AovYzXj9Q4gt25YQ9K+3j/S2ZQEb3O9S9tlS
FVMBKaXlzOWHanRu//72I351jJRp4blYVioB+hEgvYu3ROpIJfGlTm4ZVvICKrO3GkTWIvbm3ka+
bdOwmuh3ySIuk7s4wBEuwzkUEhsMqnqZWmn74zbOH8yZDk4L8LUqWET1O1CS8oNi8Dy5gqMTvbUW
cstW9KKBvA9rFpnOZ9ucXeGoCzdqaWdIOeCiXbPD1PKpcbQ9m/FlWzGuMNRVC5Z0qXudSIVe+Tsx
V99S8DCzOvu2rccvFHqEOOqwM7KVgTJaeEvvSetMinYk0mrVo114RpURG2t2LLO5baqvsNT1Egz0
mg7NAjsS4C2tBi9cqbuDnDwwVIP8znu/esWhbpcqCDkqqhCvOKIx7iFCrVjCJFt/x2Zt31b3KxR1
zzhsElWKCFClclCFXRxqVtB7yHxaDJnI/3xLJupeDVy6tLmKsxutYgemSju4N0D7Me7gu3esZMsf
rPBVLMp5Z5xsFEomEG0PvNa8q8E3QuoZqaUhpUQa8hrUwV80O3xi9RMwbgA9YNzMepiqMU40SP1I
+NCy0gV/eMtfZaMMRykX0VAvACDdEqTciNXR1nw/o8ml8lg9Y9uP32t8TPdWZbEQ5K0o4ULf6adA
wZSBo3uVi7KqJWW2AXrkGTT4pY2hTvu2ymwe5AqZCozyQcaitQDfUDZS5B2nsJyifcB1nLG7DbRd
wJV0RVJB84991ZRu1rrYhmUF3SyODciec085GZ6IRgXDzhj3YNMMr6AoxYzysc2QzopQKyb1RLL1
iowGsqbBt73LCoc6vLhV+CIBzQKu2+jwL2TepfOnB1LkD+94NhE+Sy5KKYdRy4xBAB5p+NNc5YgN
M80d5ipQjJ7Rza4for3k8H7msBWFuK53pmUlK+XajEwvmiqHojTpMZFSU40quxLeEt4KBzDDsJgk
ty/gCo/ycR1Gp/V2hKwF6M/JVeB3OsrtHbK4BpP8fNPnXMHo+XdDkf8KE7TquVsgnHwsBkbMs+lO
VzeN/njlZMgNNlw4/JzeC5V2mtQRDKCC06ngRdJZi4K2v9evd71IfS85XfguEwDHpSguS5k1Ri99
+ZZNfhxX5lyw1mdvFxdW8lEfLIphk6UUgCPW9LRneT96pWdYi2a1H0mfxuwL35qRcdM3PesVlC4v
8HIsYMwehlNMnyqSmXnKOqzfYnKpEg/9Xvt/nSZdV5j4sM9nDjiyl4lm6Atg4188YZ+cJZBLsSOG
bYW84lEWLFfjPK4DZDGk+SwIj23wWdIZNVCG5afrCKjyKnU1Q6RJ+i4kTxrrdcESgdJ3vWw0tZ6h
D4lYH5YeD9ACA5wTKwphiUHpOTq7ZYUTATOr7hyJFtePNsNzsSAozdaqZMoNGRAkFhhjiyT3wadm
8V8rwvac2vwrM2HBUDiZeuFqQZ/1WQcFqNFcWD4SmmLOmh4vDU8Iq1hZsz+Y218KJ1NRN/oYsaWG
HCOYHR4Cr0D/f+rJWCKqvORgbWOc6Gbsfb22NM2gxCeYM1OAJnrEQWOk7Yj1wMgwxdimwsBifD2Z
nPQqxdQNiRRpxC5h+lE1i/sMyRfNaZzgq+YRZrjQZcVULFMok39pBTkIcamLMXKq3GHBtOGA+f2W
UFvr9mBJud3of1XHWTUhVhxJd8DqWoH4oITWdHb7QpqLck++JxuUSAYvwZIcsjmEKe72CSt4YaOr
SdAM6oSXtJACTkWeQv8wgxek9/IPYN6bv4IjDsGIfuax0JvxUbevxxWSOuG65pN0Fma8qH6kZySb
PHBc7MqPpCkm2+tn1njMtpu5wlHmuE0VaZ5KwC2TYXeyz01fwGNjisOP23Jt28wrDhVQ1nM0GkIA
nBnLIJQCK9gWzGEiRvhvMJRp5lPFiFtyekFdKpgVxPpsc8TCsV2bJBkzpbz5KL0GVzQlWNLripKX
CPxrB6OIuAmJy1nzHYmS2TT521/q+sqgXvUCX2lFSkLyNMFui09pzJtYqB61vHX7CLd1/opD6TyX
BDIvFbAqjeaX8mupMuZWNzVBFgxNAHmvrtBjHGNaxNgX3iB1i54TND4up2RiaMG2zb9i0KUfOYm5
WDTayAGQaVTqU5cKrckr2AoiLa6spodQRNOrkO56qXLaqHayXP96+xy3beXqn6Acj9pFaiiXKIYq
YOvtduEj6WcfDo3f2tIP0Es8sIsOm6O50gqTUpI20fS+4mri7DBr9wKuB3jzad9jBF40s33I7EvZ
/poKSmwG9lQg4fi7Q8iKSRgkEUImyiOv2IYAzzp/ZJzkpk2UryDUSYKTvgAzKMoNaPPcCa5kF3ck
F5P9IMQ4uQu+69uAm6/RFR51ikI9dMIgQH3Q6d4+6ksau8YIw1+NeWVreYmW3XqWTVloMV+iaxoD
fnNUR1rhk/NYeVkuFWRhIvjFsTyT/kvBA1vHv22BkXVdlgxZUkSViv/ERsgx+w51qfPQ7ZIc5cTJ
V2NWVeMPV+EXDv0KzUJFzoewJFFRjzHQ7kiuAuhWMQYam+UOT1+wSiv27a/4h8twRaXUBnyNGc/r
QJ33YWtqeGlzVhCZzQ+nMsG3CnbXhuUSNo3n9UBpSjZ+4oxCXgo8hbWDEtyHCiM82L5uV5FozQBL
GTog8PtN6wvj1753Cp4VVpLfePciXMlARSBS2k0BZrchg8fd8eA6Sb9Lj61LFsXX4Dopv9z+TJtH
poiXBTDY10cPUM3dMmKyH/6gTU5V9ZJHb7d/f9Nvrn6fijy0vqqaPMZlGqfPA49HbRLuWx3hf87q
+d8OUldQVPRRjYuYy8bF+o4OyqIkUYDk6uIthMQYdQVCEcmcH9n8XitU6p1Y8zFf6QEEFD3k6rA+
MtwTNqhpD1q0Q/Ao7G6fJxHinXqs4CibIY1yJ6ktvlfdGoIVYY+YqfRaZmldesx1hfc0QZ/d25ib
OoJNL7qmg55PkygRl1zEdkLiALCmzVW47phXBoNIdNvorjAouchDWCxQGnIWTHCbRTC8YD0mGMXb
+TmR2kcxQxdi/TUNeksuK2Zr+uZH1FVVMrBzSZMuFnRl8seiawshDGCrQCkKNoPcKl5blxB5pNAc
PECs2ye6+RVXeNStCCYhHaoZeLmMdjDsEOYfFu4tXrDSXmjM21jb5n8FRt0LfZhbYYgBFn4m831k
JS0Z+glckHsj5/S3KKhYAlIqo6Bdpo1LA1asfeTiN608S2T748tiMDk1SDjw7kasxKM0Z+S7CiUb
QDVuVZqEkmc4BG6WmaRfHBQDjE+36QOucPQsCLYGZmmENgcnkb8qsZPwDxErtbBdALtecjpJAx7T
RdLIJVfuJqx/Lnag4USiRr0vkaypHOM0u/2RxLA9iEOYz+7NJMoKnXLceiTltdDBoqUvo4Ov5s/3
iqdY5FXFKrdtBwkrLCrW45pG5bIUNpvDjFaHZn/C8hIcCXcfFnijf4b1wt+0ZStAYglWNz2RF7SL
1RAuUD4uXWyOy+Pt68YCIH9fAegzt2SdDADO+NKIb1nEsJSb+rcSgPx99fthInQNTx5wlfLCRf8j
7bqWJLeR4BcxghYkXunajTc7O3phaB299/z6S8zq1BwM1ZB2H3RxERsx1QUUkoVCVeZrrza2Vgt4
oUQ+cPDURr0qZyV2JalRVx37ePIxVVu6l1dq+564coUDpnlUKCksLFV/JLv4pOzDHbll6hxMpEkU
1iKfeEQyFIjS5exMWcfIdKdSsO/bMLvyhsOhtIMFOsCbzp1/MM25xrLJXQja/9Elsc0ugJLbiVJe
0SLy85VpYKaGpMOvzpUdNn6PcRJv2TE5DGiZCrLT7eAzTPTrU0WVecY3uSnmvIzRX9OPy3XZUy+b
p0NpKN8vR4bIDIcKU5mBVRySYV4WXVnqI5R8JSKix2Pb8eGzgY/9/13hgADSjtYcDrBhBqhNdIFX
ktqmk4xB43w4dmi9xUCBYzSNYAm34/Bsl/376vwm/Ri06YLeKAlFEKcO1eU6BCYJUELkHY8SQxN3
aouUjbEzsf5HbUf+BTuTyAwHFHrbTmY+wExyYMXSDmQBivcvlNrZ3/m4WVQxFIsYssbflLNkKvM0
Q6nPfDS+gm37oOy/d6itjGClSe8yqHf0J1FSuBmEq4yUQ6c8Jn1RpMhILcwrB01zGCzjPh7BhHo5
2BnwrHzT2GAKWAkMIuv4D6Je7wNikqRAKzVTclNaokuuL2J7Rk+PPedp7rRDeds29GmJOoFZzr0P
Zjk8zPRqsQaTSu6QBokdZMQ2SzrZlSbvLvvHBfwHQxwuzuEU4D3Qktxc8oLyuQgff+fvf6iB0awJ
jVrB+tHmRe48SxNUTPluDM4ByoOeJi+o0rMNalymfxJhFGvaU++NdMGdhVMB/Ifkgz0O/eSOxFEH
oWg3/pT/afiUtby65g25wrTZleymvirbwrYIbujig1EODptYDZTYhJNGQyDRPkdumXfPprUc5ZG8
1p2xj+rkq5Q3bq9l+8s7eDkUQQP//gSABlgN5Q4O62ZtHea+fZ6lGGS1hSoqSl2ORcoTXsoFCYes
QizO+WKr5jEXdv+JLHCI2IZTpTTWW7Awcm3MqMu2hEkjDDtjJv5PfR+6OnUvrx+Hjh/2jkOQ0JJm
mnSwSeiU2hHQZp8SE3g/ld8kooieKETmOOSAQuTcTj0WEUVp34wVt7NOjf45Cb9fdov97H8GRkym
vA8LSJgkvTYTyVWC+EaJ5vsS/3+Rw2MD9Xab1CIlZEEY8iSX1sKe/mL4RZb7DuMcmXwvdUJ9Z8Hq
vbWzrb7/FkmokrGD1vmMuIvN3UNWunuZQlt+nPH5TF0TV63K7pLfQnzkb+/XU8UwWlNM8G9YIjsE
01od2WAgFFgRweXbv68cBHws2SzBzOgovuJCYfZguYbHZu1AD3ktom1862G8ECZvV8yVvRJsCSbo
GSQ3utLvm0PhByAJrU45GrsmKKbpdu9ScPgrTolpCOOATMXt98Wz+nA5WkX7yqJr9TNCXapDrQeI
yfiAK9HdpD+PnenOvYiwhiHxR38pk1JUKYVI+HtDld4pTWw24BjwJ/dNwdfVHnQ0T7MnalACPl32
axPQ2ACXiodHk/CdUFViSGPQDzBX3HbWa7EIMtXNddMJE+OAmumHK4WqS5JEEvDDzCUSHymypd7w
qnQnW7l32RO+U/QnTq5McQcADXg6RFlhik2SsOG+6NH0TChWzXuRvp3IK+5zaiVGIbeMfyYxl4eC
dDa+519Ls7PzTCT5tX3gVm6xHVxFnjyhOBswyTTW0sN4S/NrNrNo7KSdug8cVRCAmzC5MsfF35Cm
WmmOzDXVDfIHo9gV/X8TUPm5UcjzQbhmKPrHdH9ukzRhNFfj0NkJ9HQwSWsHRJThb4b22Qz/LoYB
vkFdGGMX+Osr10ia/NGC8oYgf9xcr5UVrpxGwCVfxAasVIE9K6OdTPu+/3Q5tLc90aDJrqmGampc
BpCFkWxOuM+CA+RumWbboqK14l9X/tqTswnuq1/RaNILEyYA65/fGtd3imlHL0w8iqggvQYxh5/t
aCS4L2+fWuNsmEsDqiYKIF7FDB8r9HeHxzh5kyJC5+cp/q81Kd5NvvTaDkuLyaiFuWm9UZDRB6YA
g2Lkrj+JUEKwbXxznJRpcqgGcK0etNiONam2q3wWAOx2/P29fnxPnBrXfRRrI2h+0qvI+ENOrjqg
7OX4Y5v/4Zt03iO+F67AhbWu2B6Zw2nOksNooT3GNL6Vuj65U64FTpOLInITYlc2OdgbGqXI5BA7
VU/ubH0yisZF2dxJDcH6bePryhAHeGMz5dY0T4zml8kCZT4bBGRpBUtoMmcWTU6LooI5vsJzaZSl
NiOwV7f23D8tououXzL8EOMcWhhLAFElAwaCa8zX3Mf3kmOk6KsbPLDe7eTIvxwc/HPGX/ZMRr+I
li+Fv3XVkdw0E8VOsQVktH7SA7iKpg63omh+U9ItvOioVDb9lvohk/MQpfbbS3r+BdySmqDqirpc
xpKOjdtNsqu2y+6ylyIT3KJG6AUdCg1HYE7mHdgm7zO9/HHZxPZJPnvBQXAmpZBHp/CiUK9Cw12k
KyrsD2Y50MeTfLbBoW0blKgcSnBDpuERBaGjWoW2QkH2kKpODkH2qJ6umkL/Wkbyi66E91UkC9z8
hwP392/gL2JmpA7tYCpvBKifMCG1wxW2AMklk52f97JpD6+/tbD8ncyYMOCGhA2kcuNjpnlNASGi
UCSCtbl7RGaUhKZKdZNLCTtiRRiwxKlTFh2Tjknho/tNdmKzdH7Bm5UhDhjDNCmJKoHIRy1OSblP
p1MYC440/1z/80iD2gFsgyCytvgvV9ob8yhVCBOllAsnGKkTd+RBKfTDoqdfkI2irQ8tUwmy3WTO
Bda3V/JsnMvjI4lo8aRgJfukPaFu4Axhe5qmUHCiRWa4DQt70itjhA+n1cd7lRbX6tIfi3H2fmW7
zt5w20V7dBXNBbzJC5QAxsoOtKtMpNvLE2L+tWGM7xNDckTliykBxNFmlUlCMRFn9kzUXLEkTnuR
PP0QlvZ813lMRLUAXUH4ErqoqbtyKEgTtlf07x/BH+yUKpI1MjEAat0G87FVv4fC6/EmDpOzDS7d
7qdZHds3vYOvTG4gvGdvyiH0WXw245BGeDUXzuttFk9XNrmA1Gtz6iUDfg06LuT6QTH3ffioE2+u
vVzKbJo85qZodoh9UD4g9cooF569merTMuE2G+ahLWkYLPMbHe2m2Scyfv2VED2vKReicV8ZWklx
5ZPLmxidFWpyJQlzSNHGseBZpT06OsTnXEKE6uTR1HObzCJhZ56XgD8Eb3eclYky6YO2leFHQu3i
AKrro5Lb8VFypD/n2wm6Ms0DG2TAI62IPV/kHJcdWEPZBFIByzOYEMpAcyV5EMD+9mdzFRBceqAl
+pAHJQICsyGM+V0CJQG51V1iT17mhf6v5Qorg1yusMjZMGdsxxp3QaUv8xt0lGLghsm2Gq/l/nIQ
br+LmDLFkC/VdcPk1pAspazWFtYwKiE01u/C8me3iOZOb3IiybEv3fqL6J6xuXUrs9yy6n1cLjPj
S9Y7Pw5A2Jyagi8A2TrJKwvcOo6JnmdWBwvVdBMh9nRpP7R2GyaC76bAkw+6tLUqj/qIAOm0+koL
etdUg6fLmyQywaFvgTugNiswMUnXJLqz6C/9fZSFiEIsZFEcSPRROWgd6LG8eWhVdD7OT62iZu5l
J9iOfkBWkFb93wjbrxVM4E5pkQJfY88qIptmips0p6F6qoOHbviSaINgW9Tt/T/b4wK7KYnZWDIU
G8IMhUnT/0O9CcCyWmCWXbuuTr27eC99ZY9+6wOioPFVXOPT8i8GGDa/zyvHuVAPE0MLVaZHC+pw
JzHqp8UsIfclfAPZjpKzw1zAL4pBI4lpU9WeBvYPZU/uIJ7tLPeDp+EmWL/8R6bVn8B/doxvklmy
Kggpc6yfbqUR8wOjrdYvl6NmG39XRrjYN+dGRR0EEh/kGhoD6b56TK+Lk5Ta5VV5B66bl1970VlZ
5PIODWy5EK2CRbV9INI+CHxJ1G4m9IpPM6q0+ilc8lMMCOSTB/1got5HfBn0v6bggG8XC1Y+sdhZ
Hb6st5Q8WrBVrVfhqWbyQTfid6f51nqVD8ZNh4KBx15yYnxrftCDqD9wuziyss8hTNMlliExTcQZ
5cbcU06t6ckH8HOgKy17VnvB4ReuLwc2iWYM1GAiuP2xh5KgspcwRRoekI2gnhq6Iu3z7Truyj8O
bMbSyitlepOHMT8zXpXlJd21CXQLiT1f/WTOCHJbnwWgKjjzBoct1EiXKp1hl6iJm0WHJRNp7Ahg
1OBQpTWT0uiYoFoVoMd5Cf1hdEcQJaWpaM8ElngGI6Ueg9zq4Utt2Pox99By59A/Y5DThM/hgYHY
vF9GO/jzMsIIlpAfeKRdmlYLE6jL1ftKvh9FGZbo73NwMrfRXA5M50Yj5aMxFtQ3Mbf5S/X8cwAS
DlDCVkJtJcfiMT6HeF87YHPwopt/w3/DM+XxuE+YxyswURZJlyUVh1m/rw5gfsXwWny0NFu/61+n
4+IQPzqmX+5zn/HoKofiWiRpIvii8o+1qt43UD7HlsWVs+SS36ihAxFqwb1atHEchgQNqKKXEkua
yVeRfK8MssCACBUJhxqGmbZyxxYSvJdH88TmagZ8A7IHdU+FXeGi48VBhSyD3TDGrdZL0ism21fh
NatWIltLf+VeuwpFDjEyKTbTkkllTeYuGe2l/aEnT5fPrAjf+UfGGEzlM7VgIzqwea52h06ub/Kh
8zrQ55vfljuBPUEsmFwWEkKPSwoz2GMUhtJnNr9Yu0h5kESy+afsWjQQIdgtfuguy4alSlBe8mrT
SfofSv4tzD+TQqTBwfbiQlLOl0+DsGyG0GJm2j9T2fgW95o3LOEV9Hugob4EthIqdrWgM+g3F5TD
kHLR2lIZ3zYwvon3C5pppT+bL8tu8NQreV9+qUQ93aIt5FKQ3qJxiWFXbGF66vsDTTOBT9traTKa
Sx1Ey28xu4LFcYRwdpbgwmlq9FjK4CsNO3Al4qQF/ZNKQABfQKGo0gUvadtgeDbLrWREB4h8Kfi+
pMUPgjJSRj7Hiqj/aDscz0a4xavzdrFSVmNMTZBidMsTRtGdTsHsaV8L/BGZYv++WkY9nM2yZt9j
OkAyGyQ0mKg/9NPiXY5A0bJx2EvMqmmtBbuVJa9xDJqY6ZlKusDIdsydl43H3LwzMUcOI2WfHCGE
3NloKny47Mg/5J5nIxze9uNMpbple/ODCYvGXvxMTTu87uzwLnyybEbmpGm28k1gl2HeR+z42y4/
s6VTE5TiIP5Cm3q8n5/RvYtkV3Hmp2onHLYW2eLwd8YraBmw9hiW3mBuy14wjWbu2MuV8K4iiAxe
waduJfANEKynvtP88l65ir1S2uto/VF9RkGDIQMTb1qCQuMmelh4xrIUXNQJr6anQWVKC2IIU5hW
ZhvSUSH3S/NChpdJPhCyy0Tv1ZuhubKnvj9mUTXq8ZyigQYUTAcpQgO+0UOG/HKMsEP0IURWRris
tMlGWclrPJqlg+GZeopPimzYEXpAYzXz9ZC+Xra3uXUrexwWmlnc1NWARUzAT5uYxE1wzzXUw2Ur
29nHygz7GSuIkgpwvKcy1q5ucFPBvImDjqrwO7qqLIcpg837WdSNLNouDhXNLCXGmMIzy/C19kc7
ifpYN2F35ROHhx1eGaM4gIFQzlwJT3/oHtwXqe6E06AKwkK0TRwsTpGSmm0GW1p5qwc/ZPVqhMzi
5U0S+cOhYg3BUTlQYCMv7kzDa2vZicqdmYn6Srbh97xwvN5AbUF9sIsR46BlZpPAjeqRA31enDdJ
Op/VVYodsgBhCsVO6IXDxcsOdAltumKCh9IpuIcYlq/sU2e5aQAfEMOjArgX4BNlv2YV8yXKAEpK
4ebP2ScKTq5oL1am374TrZaTgww9DrKhneEVa3RmHMbg/3ro/frABv3Uh8tBsn2qdCanYFELijnv
nSratk2pjjZcsze+0ij1Wi0REPdtd9pZZxvcwplTLhnzAhuMdpSNHE97CDDj1TT2RYOE2zF/NsWt
XdSDJFAjwKVlvikr0wvw5hYbpr2IulX/AQHPljigXYJBj9MSr/hMTZc9Ug1fUACguLyyoNADRxPc
wLYh42yQg9yijayqYK71kaQf1docT50SJb4uq9b+clD8QwgyDnKZQNj27cFzFeqgqs9JNKAXnCUA
w+1yUiKfzU6X39hLPpV2l+1tu3Y2x6FhFmcojc4wpy14FGklp4vyXbksggTjHwLxbIdDRAuNJbSP
2CtS7bJ32gTkz6rmssJac/1rz5jW39b47DDKkkaLurdFDEFtrXxJd5kN7WrogIPaN3y5vIbb6HS2
xh1kY44rtM7AWkjAGl96JPg+JEfJupfJM1HuFkiRXzYo2DQ+Saxio6aE6XTOS+KEY/CIPNkujPbp
98xwJ9ogY1R0Efxqk8ypF+lOiSN7yIjAjCg2VO480xzc9BH7lowGyB4qnz0LoD/3nlECitgrRUvH
HeVUBtdzIbN4J5Hlpkqg3owgs7EtuRLR6m4D4jks2L+vTnKumLk8syRAQXNYMfWpDX7JHbp57KlR
BUAvssUlUFWZLEsbwlZmfO3Tu0DG01t1lcuiMgP7Ox8++xjaBTM32o9NXuItNIyM1AbsGPSQ94Md
doON2WorrR1NERyrTZ9Wtrj1K1QzmiWCj34o3c3mXYiyYWS8ghLZ/oUwX9nh1m4oaV2gl5Q9cB9N
87XCxzH7fNnE9hMYxa0UnQ6ozhj8UarDaMarG/tkDVdMi3LYh8+pF/nkik1RpWiDjF3qVrvRlk6i
VtnNmF8Z585X0STG1FEFm9adYuuTXh4i0YVu+7O1ssGdKwV0ZCiMw0EmBsQSjWC0Gdf4hAbksBBL
KW71Z1GVappi6riw8pTEVA+72mqQA8zHCRO8yr45GTv2+RcBxqZncAztnQZVoT/CoTvkmYsuaVEn
H/zqgG+kP+qu+Tb7Ju+JaSuvglDZCvu1PS5lK2YwmYMRD/c7cGCytj7WzcT+d/iinKaX7lTs59sO
o6eqXd7G7pS4w2i3J+sUuqIsnwUGf9rXP4WLWlIkrZobcD2Y7tNgF4nUHIVry0VmqKAlCCVEtrbd
IfWCu3RnOvQaZVgXPQOm4KDz1DRvb0drf/gg7ZCEBBPMsWx4OhS39MF6Sn7QPxi1RrFrNHspfuFT
vTbJgdg0YbRWDxK8kfboS6scixInGgeRZ6Kg4TCsk6nV9TLMVJ+Hr2/vl8dhdue7uxS63VBOuA+8
wJMfLofqZiK+do5LHkHwZUoWe5hgRTjtNJ3q0u+OynG6wavELm4dInoQFkUkl0ZiaL1L+wA7KI+B
W9XWp3yMBVgtMME3ljTgRB4CFUvZa6/W9DmJv//eqvH3PqhRhcUc41QZdfxidFC+0qRPuDq5wZRd
tdJso1X+0ASBIzXUK5XFlTLlmELRTfA7GHBdON28mL2ej11V5/gdP8uahbuASpWVNZtrIYgypLhk
i0OSuomkOLawb6zlpPIxcOMVeMQCjSrL8U6mIB3a+uKtAtPgcCWghVpnHfYwLn6owbe8ek20X5iZ
XJvgsKRUa0KiHh5lhaNEt2butpUgARKdL4MDj9moU3NhNtQ/shLFPqZtYdwMGKZxs5v6ThaWn1VR
THA4IluDqmc1LDLqIRUKdE3todzdDH66I0812jLRw+K2xs7CoFTZ2QZ0En9zYTlQqeNObtSKhWWF
50AIUEhT4Sa1CEk2bx3rDeSgJNOsmKIIzV5xoSfoojCyL6H8nLqhUDOE/akL0c83l9TWXCQji/4w
tvzAcgP6rctaW6telPCoDo/U+iQ425vp0Tlp4ftKSDOCfT2FRavq3L6Xd0H+0o75cwIpYxSpHbkb
9233tVjAGXvZtODoERVrsbr1TH01my37pAfZMda+hrLbkvvLJgQIzbeb1M2UZQp7448lT+1fh/r5
8t8X5Ql8j0mhNqg4gsEXX9P5yFjqYx3MupmtoA968ELnX9AhiXzi4KRYJo1YHZatPXYuYzyc9um1
8TA4o0uPaPW+/U2I5GWxpEILA3WBwca6HYEljWKT9OnyQopigUMTZRzTVKKw0SepW5t3xWA6lujJ
VmSEwwtwKqXtMALrp/ihtFKn0x/DWZDpiGxwWKFZjV7X7HsSYahXM3azGtuNKmqjEnwk+b6SrOpr
CO4g7CIwRJKjto/cBh/J1u0h/Cnv/yN9Hp8N820lmjUQOdIAtGFX7vRuhmR34V4OAEFU840k4TTG
VjUiADrZRaJo63UkyK9FZ5VvIiFxP5Hp7eCABnV4YrKN8TX1BryFYVrte+j/5qXIZD6vAK6epCHX
IyybTD4HgWpjuPL3INTksMAos8UgDVYN6gRuXLYe6ZDWE1SpLu+OIKpNLr0oWk2uFJYAkmWvZdeT
emwSUUwLEgp+wiOqzSbR2KcvOajg2WJ32c7+KY0nSjJFwcYBgYxHIloxRJPbP+r6UGmGYL1E+ZjJ
wUBTBpkysRPzfx4c6aF5Ye8Ob2Pj33NB/ie41PHDHZ0RzMWQwFxcIGU4mfqtVtxZIjILkVf843+3
QJCd6lg3Vrph7cPTHkR8EDxmQnjti7BdWQBzlvr+AHV6l3cRK6j8PXxv2vQm3KWHtykj1I1+qddx
letZ3PWjSdWE6C1cZJrOP5/BOkwfG0f2PCqigBBVNSwOIeIkTzA9+GZt9Lo7JgdZnAissUkIUXeg
KEg4sDDVvkoLdiNOJ8lWw3tZQuo+7DpRvsBOz4Uc1uLAwsoJpRM7Xeac35dTktjWkDiEzvdp235L
lLhGjRsi95chSnCmLS6DGGIrrkbW2m4lpm1Yro4pwssWNtfP0PA1NAgxdH6A1RzjGqNBrAkxtOM/
8rCzwd+t66LrxibWrswwnFx9NWLNKMZxRNAX+o9Y/rxU4H3uKsFqKZubtLLCHa16agzIOmG5pMLu
3OYwX+MBNnqZbGU/saYsb3Tx3vZd3+umLTrXbCs+BMjKNnfGoryfOktlSTN770ghirjocenUI8pP
ECkFw9zD5Z3bvsGtLHLnLOwLACRl+dIBxC5euWNP24xqWCxcJYoS7pSFFaYFB9bh3gSZXTSPyTDb
qebmqiYIR6FT3DmTpTmmSol4HJ0Z7b7ocL9tTrMP6j/hM6koJrnDVeSJvDQKYtLK9mlyQyGKov55
eY82z+9qi7hv8jDrZdKxZvkl1L2iNb7goU+4ZCyqL0Ue91lW9GAydDYlwp7MC7e8xqOKaVee7Nd+
dm3J3mWftj+YZ6f41+W5LcqB6ggGxvaHFwF3eCGH2JkhndbsomddEOeCNXyr2aygw1jmeGlZmGuk
gdoXJhqGQHCjFpzdjw/K1Oi7HpGQVE+T/CCR11D9ZKintI9F8c1g4MJmvbEarLxRkHTOFmueZ80b
4x+oP7C6ywRmM3ZuM0d7urxbgiDnH5fHtATHAwtyUAs5SaY4UPN2skY0ACkyw/595ZaUG5htZU8l
rXGSAlfX7kpDwDomjDsOGqy616AQgqUrIS5p+EzxQb/TcT9kVFbRc+VeXjlR3HHwEGGkLO0bmBva
BDf44YZAvfeyCaFLHD4oZhtWA+u3jq4who0noPRav1PvmAhz7ted/R8lQH/eeVdHl4OKuSZSW7CP
VKN5k/5HMQpTTcFR0lhlbhUIbTES8JjAI/r4pm94TQ7qwToQN/qTCf5AtGbfvSbXsqBqKtgsjcsv
OuhnxUoPs0H6ddKOZfp7CKExDF65Jffgh2nZDKVs3Uya10vfQgtphRQ6hpXvL0eFyBcukzCX2BoJ
wSaFyy4gz/juikCIbfMFEOI1evWJJApIj3F+7ofennzVQR/tdeXXjhHa4CD36ZEJmoavql0JFSkF
UMHrM9VlrmVNB/dGE3Q6T1LrV5Lgk7EdhOjjhhw1GjX4W7dCQ1LFDepVoF1wZrA6VhAQaPAMn9+V
wy80x1HjbIs7wuA61xU0BgH5hhxsiI/gilNFKpTbV6qVEe7cZpI1y3X815VKslsnuqXOT7ruYifq
ZNzeoL894u/dbW8FcmiFyGTLp9Swuwq0ZongvP4D8p2N8AdWidW8TlhJ8ar3GPs9GNtw57agcYMP
oS8a6dquk51XkL91K+hB7Ub2QpyOhidPwKLJukNqAcVvIjtyJbsFzdw0I6dMla8kpXDlsS7BQhN9
CkL56+UTLvSeO+KGKTUlHkVQA/AXjIO3uxTJ+7JjlRS8al2LRFlFO8oQZ4VeaL5tYvAxoltEP/aY
vUrGq7H/ftknFucfMeW8oew3rGzIEkqdaLVB1KiuVkKnKLrVFi+1bnVyLMPGu2xN5BGXC9A+06EA
hVO3tMeiOqTWcyTiCRCZ4L7/RdGlVV/BIYPextXVIO8y4/GyF8I44MADff8t2MZgg1zLRybTFbjF
SQE7J3tmnPeiz//2Ne68RxyMSEZaJIGBOKCL/NRW+ucwa3el1aGRUlQv+YeL3N+2+Nb8WM/zVLFg
q/mLIjE4GNdMyTb0RVPeArf4ZvxepWNIJ5gCo5OdoBevHR/bXrWVTsDiK/iu8H34RiIDFAi2a2gP
yfiiLF9DM7WTrrNNZAOXY2M7CzivHwcRalNZUaTCKWW5MZTGiQZhuUTkDgcLdbnIdcSedVov2BGI
DUO7Fuf3EW/BX1jP9eIlnoSolFFY+03vOLRoOg2XhQimY+1emb6MeNS/vHwiwKccQgwyLnRxCAus
zEp9AzfjyDdudFfDXQuCq3i8F2QCoq80r3syS2OVKRK2jPVXMYPBoThNDt0Nu9BXBNZE8cFBB6Xo
k6sVGKuN2ev0+HYeRkG4CxCQcnBRgsWnNEosoRE/d8uXRdnlliCvFmyTxev9DnImyXGCzOZnHlDv
rEN2ineGx7aJkbeiK00QGezk/POXyvqgfjIaYxkw0O1RDW+eMjd77PYZ8l0rtiFt4Yr4/AVxYckq
92mMeqVO2Dkj9/kNk5+LvjD2/mzfOPQgav6/HBeWzOFGnc2BFI+IC1pVdty1TtuIoEnw2bI+yJuY
iaq2OTZtuU0ODa6tkZ99me5HP9onx/YkUgi9HIfIVt6v30KIWc9s/cbsMbGe9OAWjK2CoLj8DbFk
Di56HFtNYi5lVxhWc/prVGb00VZMm1wZO9lNPHO0ARrSN+2bwDTb/kvxyCUaeV6HqFwz996GlFKP
JdwgEWbvT72wG1oUHxxuWI06yYGG7F43ew+zRDflNBwue7RpgsiqYYDrHgP53H7NVqHTgr2V1J0P
Vhfder389zfjYfX3ub0aVBLRkLUuxWiRyuLFLtVpH86Dd9nMJj0fXdnhNqbOQCrQ/ewGY7ofYBTq
XcsFq6jT2FAisCsnl+1JgOsi57j90YYOWgEN7ubIaaQnjEl1sr10clzuqVSCuUng4+ZeWbJlKpph
qvjv/dlCoMbRvAAuzFt5h4r7FctBl118HTzmT8Mu24kqNZsHbWWQ869paEQKgszdijrXav9IanJL
FOgwdf5l1zYXcmWI+3p1jdLooHFH3dg4aGrspDIEoBTnspHtNHcVI5yVui8r2rFYlI/xvn+OXAhi
HJJ96o57EfPO5ladTfGduUYUpCYKUcho6J4a9+gCE3wZN1dsZYC7k6tFAeXnCAb6AsOYN1q6D6YH
wXptfnxXNrhvYdYXch0yLJ+P1nF4xGfK0+6hUIip2Wz3L0ZaN8NtZY/7HGaRWVryWwuOC5btQwYO
USZ1lo42Y99m9AxLYmtPIvUxFsUfMB0DjFSB8DlmWzmzST+NacUIMBtQLdtaIc++keeVXWBE5gj+
putBnVoMk1XG98sLvJnTrwyzIFpdw5W0KdO8wKAhyWa7gl4BTR2riVxzcsqcCKJ/e3FNRTV1olgW
Pw5VGlIbjRXGoVL50Jj3ufYwkZPWCYs3LPA+rKYpGwSiPUApnTtkSUxaA4Ld7KKC60hqA6FCu/Ha
Q7MLI/HlZPMcnM3xB61KqqJYGGGftMyo8ZZ224GgvvwVfFpZ4U5bj7DRRwtAnxGvD/bS5Jr9/nIw
iBzhDhvCrigVGY4kJmr9Vzm5jUU6LSITXKBHaNAOohTV3BjSQwj1sHVjyxTE2XYGvVorLqqDeZaM
IoMjjcs06FJPHx02XsX0gCKQ5orssV/9MeAYjxaeTDTK9110Y0BRV0aS1PnqUfNTjLY65MBemoiP
8f5XUavT9iqe7XEfxWGewU8z4Vs1q6U9tbtYbe3y16qO5tkKd4wGOTfBJgWvGpeR1WR+7lhuC9F0
3Vf32S/JKtGzOb4CZAykXxJLklwtfBhTr6bXqYj/dxOAVia4MzQ3WSpDJAgBXrfQFCf5j9EsUoeg
udPWk3EWfCC3b6vnnILvZKf1QsOUZUvgCv9JPpLXNvkWGyjGs96Sea+g3CCsZWyC+sos56ZsBk3Y
sQKXYQ9uuEcfoYd+o6BwNPCkf9I/Y1zMCx5IaEe1PTeCw7CZdli6JpuYNpRN/v0dA6cjzXXIwIGq
0Z7jwZYk+itQuDLB4VQmaXJQyEwfNP9CM8m3wquq1gRguHFr1ZHgUvKmTqtSvuFXJ00Wp6MSuNZ1
0NjgadxJoPzTQNHb3HR4cxCSGX3ctvcGObdIqKNVolADV7mlt4afY+ofc8m7ah9+p558Wx408FAY
hmN8+6+w/94uQ7dVDoC0V0+sCHbV7BSh7U7z805wS9nIe9/b4BBZS0hi9hSLWUB1gbHwlI4KTlni
V8IRVNEyMvBcuRNOdCiDHqbCfnkp8f8hXxF8UzO9f27r4HEMeyHxPEPC9/j/3juGOyuT9TgYvRW9
hYp6DI7s9keOoHW28+fxDpKWqN2kt9ZttGfTW5c3bwNj3ttmy7GyHSzyPJoadu9n4VyxlS/h5ITo
6und/IlhTEwEtG8bN933NrnvDySgu74PYDP9saBUSvESjKL24ER/0vvFezscv/Ao9d4m9zUig4rh
yQxrPOlOUb+0MZrLHi6v5cfP6jsT/Eum0UVmHudy4NbDVR31jhzcp/Eo+ChsDI29t8Khc5FUcSaz
4wZ+St86trsBbKL9TYtSZnzf7WvcL3Yp6Etiv30Jaw/PewJkE7nJ4QzmJgtodeAHmHrzUhemPVvR
D9UMBSj98UPw3k8OVtRxbOdEwobVra+Zr8T44/JubWR5MEA0GY8eUJPXVC4iggID6G0CP9Tdz2E/
ckXsAIxKlUNd0fjH5qKdjfGNKrM8jEENuQBXrXto1B2M0K8iUxAbH/OTdx7xbSkgnszy1sSSjf1z
0HxF+uXMhmpjJQWGNvdm5Q0XAmMRGinUWgOXFrdR9ZJUgvqo6O9ze18ucZRXUL1zA+jgDWG1m+f5
cHn7NzF35QL3RYmyDlKqFUwwkivQaf3VEC/6KovMcF+TiY4dCSIjcCVjXzaG02aDPepIPZpHSL05
nfRtSf579zMLA2KAPUGTqcm/OMSkqsKunwM3MyxPXwJnjKrHca4E7zXbm3Q2wwVBm3ZRp08wE0I4
t/9Ui7pZN9Rm3vvBRQGt2lzqxiVwO1wg6gc0DO1yUF3rLiNcU6Ezg048RzqIbkdCu1xoaHgnTzMF
dg2710FDAREkjz6gyTW+/h5AQUL+H2lXthy3rUS/iFUkuL9ynU2LNZYs5YVl2Qn3fefX34NxykND
9OAmeUgqVapMs4FGo9HLOU697zCra/FaYXgryhhLT5KgR5Mc7kVw+enpLjQLzsHd9hDXPWMiDTPK
yrZusWd6+VnqznoV26Z5UrjINdvu7iqHiSp0UCyTeoYnChGmzRhbDu7Ujsejvh1irwydiSNUJR6D
iRpIe6HBqB7KS0fDhGm0zp/f8/fbLmNbKWCTiIAhQc2G2R4QH4ejNsGHL/qzIKaWIf2ZccEltm3g
KoTZIbXK4rYusXJRru6zTr4X2tG5rcemEeB5BbZoHTUFlpF60lKzSZYO/mE8jsUZVX+n04+LOtu3
5WzHlitBzEEqpQkpXhGCzB3trp9OKRijzPv+1cA9O/0pcEe/6YZ/CKRXApkdSkKpiwKQVDmLtDRW
UGpWXErPQmZ8CXXpvlHaL7Jgco7UplWsZDIbNoQxEI0qKDnUn8vyNGNkIZy+3V7JTaNYyWCOE4nF
NkAXYwCQ06cgf1B4DDq832cOkqSERaxMLSwijQ9qVP+1SALvCceTwYRbqVZmaHLC3pA/ZpsCjwn3
U2ipd7JPaSkpkDCv9rPtH67LxnIR1zEu3lzDso2H8ivCfgfY40idqLNF51b4yAMbE0G4sVYCmdh8
SstpGfUGtuAZfj7b5V/FXgeMROzrrSU8i6/hnk61/z8zMxwzZFmKx7arqyDCFsbqaxjuC+E0av5t
K+SJYO5jIwZ9qapiOefkkGZu3xro1OT1S/CEMD6jKmRDazUs4ZjuIjBxB5Vjdm//TRH6Das3rySF
mjQTKCI0QFp6qYqzlPDMXbztihTGLahZTEbSwNwptgftwgDpjy+jw+SfD+L+anOMb2jjUl+0Aspk
LYD05bzIvU6rMvf2kl3GbG64VoVxEfGwNEtRD9h8TEoR22vB+wcEcutz5GhAlgG0JI5U+nAeuZPz
2+mC1aliPMdc1FEBfF+a2EL0jLqnj4yoO74pFhDPn1R7eOYfZZ6+bFVG04Iqy3QIJb78OrvAzD5m
5+FL+NzkVutItmrnD6ZTfsG/9yK3dZLnuljYIi1TlSUaIJ6mZUSXTp9oAEKjNQjKEs+bouWcOhad
KB1jpLxUiBsKLbaQgLWysYrsOZKd23a0ncm7biaLzTdVsVaKCj17knxQpu+jpDxq+XKastYmZXwq
xnAfjfE+HsznyOCl2nh6Mt6FSJNCDAHeRWk8CSn8ZTfw2lG4W8d4lzScpF4xoOEPVscaBCLaPtj1
Dlizd+D43XNWlL6zPp5MZDGIqBLEpcylo5qzXACUg0bBs0tgKnAF77KPRJof3JOn29K2F/AqjH7M
ynVWaRxqSgC31gZfgu4hFf6QhD9vi9gOFK4imGumjON6WGSsn4TWbvIgDJ9v//5vNugqgDGCPNOB
JjVCQHBX3iso0Ic+xVoKrNIRd6EX8MJg+sG3NogxiFYspWGcIY/2hkpO7A70MvgbyKA98hCbt8P7
q3rMzaOD17YN6QnTkkMOMJsks4CyaYBSj7OO1LBu6cXcPN0cmSQQYQsQKB+lfKhFBARi/JdaGyDt
1RIzeVKiORYtg6CHwJW0NDwlWpZ+hRUnPNbu37w2furNjlUKUxyoXQKkOuncug2o51BF7XbpSfyG
fAHy2OZ3lWNJnMPATleSOejlMcMCmI2OlofAqvR610Zkd3uheRvKXL2BLBfTiPyh0ydn8PToY2C1
vYQ5b+44He/oMTdtG5lB3s6XoKV+Gfa0hzn0x0d630lwJ6aD7pXbunGWkAUEyCslJYVIw4rps9i+
6apThbyQcjvTq/+0jMudtHJac90YldpCrfFADgRvUEDpjngISBe7GHgolJz9unzOStw4GUGbxBDX
6qI3qbtmyA86usIjXozJOYAXR7cS1ATtIDcpFo86FsEqnPAg7kWP4s1HnGQfb58Yn9mMXQNwRDiV
SP3e1YDXmPYJzzHz1o3xk3Ip1yiD0ePUqk6nNlYzSvveKE51vXCdF8cpX7geVmunzrHQdhOEBc8d
itwU/kl3aXcCTSrG/EuAXow3nCWLNI9CRF/V5O+9opjEeQmcknRPR7CEwuZ1hPH2i/EZZaX0S5hB
XBZ4Wq1YRX6QG95IB8ddSIy7SMV2VhrMxztinDti3e2HxuC8Oel33li2S5i+3iZdjkinwvctaNx3
ykly5RioOTNaH4r4dSKIccSYc654MpmAygRGbi7QjE41HrPgTe9yqwMjm/JOllNQ8Mpp3HuLOVpz
19bD1EGcUO9ouiABXCcIzhvMxvrlI4wRUNX659tulyuUOWulUZU5ybGu2b7bZ07ygNC/90hvlfvq
UNiBPRW2zg3+Nw8dJhJwv+PGlzTGYER4Ra2m4Td1WPQQCPcahrVHj2IRRc88JolN+7yKYyHekqIP
giyrYTxa+EAM5aTo3OHmzYO2ksEYC9GHCiENzVfYymHwRDs4AFrZmcAF5+andl8+hA75z1KZMLyL
MFo3EbzXhF2CDWz9CkGWkyW41Gh3q2ihOqHcT9W/ua1XytL9XZ1GTJHqZilXSOvPsScHtCW+dWqh
8jjWybETFvVtSSezRJIaduINjujSiQ/x7ZtmEcwo6I/17rY43hYyZ6HQSQU/BjNp22cN86pm/Wcd
cuHMNr3Kau3o7bdau6GX0zowoFN/0HwCHsvqC7BJ39R71Z29HvySCSUm9wPTGd5u67fBW4QU0Uo0
E6iHoKRRSAzR6V80D0+J4yKMp9+L5/61PjVWBlhg9Xv4flvs5nW+kkoXZKXwYoCDtCxho107A4X7
OwF4ejUiZaP9m2rxShDrVcJIr1sJVqmqwAodkl0fRu5tXbZrglcZbG9HYHaiNkuXYz55gU+R4jN4
asGeH8vOR53doZjmZoyY77+dORYwbgZQ/lgluB6WOrTjST+S6DQFAeee5bhKdmC9nOu4Xirot5if
DeIQhRM/bud9VgvIuA5BbBs1WWANaKiiJdXEA4OV5qBfDGCb/3x24ReD/4AJB8yHdqTJ8D49ZNKz
MnMs7vIs+RCWrLRhXMY0tmKoD1iuQfmezztlsuUKpEjqaz3sSH63BIeeh4q6XVxYyWQcSC7MixYv
MHNaDh/vC0f6Yt4nXrMbbMNCTfqc3WVu7IRnjWP8PNtg3EcKsPsA7QNIKFTPpWIvCifeoot1azEZ
R6HPda+A8I7eKsMxgJlbC+gzDCU53z7EHIdkMH5i7oemEyT4+Ww4V3JkxUJu1eNx4c0pbOeOrzvF
tiKnZqrPCoF1KH9MHk3fanb4JLqoP30JffLavmqvy4FWvTBz/8QbhedoyY6nC1ISgqgIwgXxpZ0w
TSC99PlpLDiXJt30G5vGDqdXc7bIvYjFHMNPGEuy5OzQLs7Q7OaFc9g45mcynqMMxKib0HrpCOgK
QoJpILY0BTwkbZ6HN+lnrK6rEdAu0jBh3eRz/LXZF17kpD4m4QtgFAJDNdrttKPgBKLNg8vYTk+s
zIVxJimi0qXI6f116bfGaLyT2+Hp8pB3eGPjnMPGDqoHYlWLBvXD9fCsCZplCHbPgwznasR4jBGJ
j5LQik1ySj4TVwLAaW5aFMe+8jM7+Hr7XPMMhPEfSSEtkUqDYbX3o/o9ir/d/n3eiWL8xhSZgkR6
6p+Ko5x4tYTqsfyWASPztpztR9lPQyDsdDoGaKTYpG+J4Bmsbej/Tc7Kfvokf6KVw3lX73hcarc1
A1vSrzZPiN7pQg6BJmoHGPBDvdJKloOE4cXbqvEEkV8FhaISmzIVNE2goetzBxnjB7L8mU4893fb
LxF2IN0oJnWMZXqM9ejZrBO7yQ3ZImX5oIfJ13LIOZptywNcvILhWFBNMaaeBeogLSaMQzNmiroN
sEp5H2OEa9blT01PeGx028Z+lccYuxINhpLqNBzsznL8SRJS+/ZW0R/46NivAhhrz6ZBaopLtZW0
nmq0x14SHU0S3QCFLTsZtc9FpHJHoKil3ZDKtmrEafN3FZuCPVMqjOkYnoDf8v8gBnOWkOWYSkzB
KNBlhTjgRNms5KN6pNVVCpKQv6WQyCvRb/vcn0vK9mZI8SDIQwWBRopSROsMQu3qqsRzH/QivLWG
zEVJAmnOA5qjpTVjCaxg4WE4avsafZK5B1owXo6Rt47076sbkySdSYDHjig7P4fJuxzykrTU1G4p
xFyMcaeQSKY1ePGgei1aP/8/IlqeHtR5rfQQ2oEkPe1rqfWjTL6GMy+24AlgfMQcLcaMbDNiJdUz
oseJRzn3mwf+1cAYpxBJQw4WEDg90V+85nttR878hqCFOOKRkqw4s8U7sTybZtwE5raTphCwN3Lo
N8NLjW7clgPBydl+tgWjKJfcbHIs24AXd+EF+96jlqzvbzu830QrP1eP7bWoMhLpBc1Kmur3Pqjt
rDrHim2CcLEEYVLtoOPDaHZQb+IlKLdL0eDT+/v2YPsuwkWv84CmmikYR7yjmUPTRsbe0tHBinIb
56W1fQ1fxTEeAgQ8WhYNECe3oD7UdVuQkI8pUKtNedcITxTjHLSENFowwz5KDfNgaNIpv/Xmp2zs
ndu7xzlbKuMj5DiWMvGSKlwke9Kjz4Kuch4gHFNniaFaQQ6TmcaXWnGP9dKRzpWi77fV4MlgXIQm
qkWMmg0G3JLmWQxztw/j51HSd7fF8HaFcRR9MZWFMEKVYHkV5U9lqdry+KY2/6rFeGXXjHfIwmbq
NFrTWKRTMhxGPXGJ9BQkPOp33gFiR2SXHlMCEb3zEMC6tFG/egfqsA406n4P+H9EE7wc+HY72lW3
D2xPZVjXNT2zqjUCS1IBes+C0YDO0qzuZXY6OzrMvIQ/Z99YnqdQkGZNl7FvUmHc5W1vSTUwLBt9
JxYNx+vy3CFL+ASQnixLM+in3S3etKdzq/NDuo92uRe4PBz7bcV0STJNXTZNFmxpnsxc1IUJbatC
eeyEBTRd2VPfy3Zn1N5t2/+NrVxl0W9Z3fPjpNWS1qPmJT9UJxpQwGo8wLCjMSv38LTnBNLbR/oq
jjnSYqV0ZBCh2kJGgEgIWem2FfGLsvnn2NE03XmVxJzqrG86Ja8x1bGo31rppE8cH/sbk7gKYI6z
gLSzHi9YOQojjtytU7W2slcpPMFBTizz8+2d4qwc2xQSBpou9bTo24BzVQitfP4iKpzxv+1746dK
bE9Ip3fNHGnUGAxf0D8VNefS+E3C+yqAefJmkzHVnYlNEWebdiPlfj3avTfHFoWB4Q1hb8ZKJk6Q
ZBJJA5P9r7YdaumcGhNK8RMhfp5kj2IuPeVz/UnV0GUv14Jf1vPnLuDdjZumgaevAZADDQTBLPhx
jtFlURtC3Ch/UA5DeRd+oqRDoxO/NT4PYWTzCK+lMZau6bnRg7scmdU7CgXX+pET++GJdm0g9+2p
PMPfepYqokJME3gBID+mlrpyGaAmlZIRKKaO+ImSXsSfVFf7FmJCNObOrmzeK2tZjHuKp3ZCpxBk
tSiQEN/AiMT0RXcXP/tanih4UOEPvMts66StZTI+KgtLFdPEkBmQgwJSCqBJL0+3D/PWQVuLYLYs
B5dMk8kQQZa9Jt8n0+7272+roOuyCpJFyvf96xZpShxVGHY0MfhwLJZTHz3FxL0t4tLIwj5EFfEq
g+q4MoNECMI+7gTzUuQv0Cj6tJxAk+l1u2qHTLTuGyWKqPJL7oRe+uXfjAWupTNGmEVhSkpQ+zmy
qLitMN2PXc+5Gzc3CUwx0FFT8BphHLw2oR0kVDJ4XGMnxvcGD3iT8/vsUy42i3YC7iZeN2Ry06K+
04zgG2eTNs/qVQf2GUfyJhekKP/xlmqf4kOzU33JrR/4c2abNrcSxfh2KZ67bIyxXJPybMp/ZNk3
XTrfVoe3YoxZF7o2imlCtRGA/3s/8ojIqDf5YNIrFRiTDgVTnpUCv1/oz1Pjo9XOwzS8JSyGfVuR
zeSEspLEmO+sDPEMPlYslje7QLXYhbsCrGfNjoLjjk6I+Q2AXfJybtsX00os4071aBzLLoSCot+D
BllG33V8J9/rPnGSP3gwqJdW31vLyThSMQyATtlDyWQvvizoqBq+JILdvNd3am6hscorMTY8PWd+
CyixO/Vx3KceXkO8rAx3sRlvSwBukzUTvoNeIopPKY3QPeOAaCG1dT/ZRYfqIHCp6zdr0+s9ZvxH
AAepKzPEUjxTipg17QBYBHjnbtc6s1M681E9oGzi8xZ+sxK/ksw+ACMyLj1RIPkHd+ywo+8wzGf7
vDQR50Cyz75wMEown0JQiedXIT7UM68Xmrd57CtPR+91OaoQQTnC4510zJ9TOz1hdnACM21iAS74
UQCGECcrtFl3Wq8h62uMZiHNArk1qG5+7B86hNCGSFPiw7244+4aPQ43jgvL+TsnRZWkP3y1aNf3
xDUOBaIdwxFeogxY4BLm+4vUmgObC49MT8At0Yw7ahsDwGQ0HolO8yHby16Eeqt+T7kyY2C8JfeB
RU60CsB76nIuDZYDuA1CEoQtLo1uAr5P1DhJlX2WzGXP8bece1BjXJGwEAAlEuxmM9bW0nvxYFfC
MRxsYEDamXSXlYuVhU/h+O/MCPjMGIE1VHKpsK+ipFopgVbfwOOqZ0ptGbvTEZg0dufKB7qf8zH9
clvV7SN5Fcg4uwHF0oqkEBhnhwxIO8rIAzrZfnBIVxGMY5vmphmKEiI6b7bBd+ahcU6+x3jcPcFx
DEKL1w3A0YlteNajLjVquaBdc/uqeYrGz7fXbPve/6kQi6+WhEIxiC0UquTW0uX31FBcvRYwOPr1
tqBtc78KYmKkJB77pqWbE5inJcjRzwMmkJk30Ld9mq9SGNclEzFRqxrLJUvBYyThpotq/CM/mS1x
RnPZNS3Xg/C2iP59ZeepLBRtLEEmhY5B77QH+G4nBtQa7eZv/FrkAoNsvw2vZkgYp9Wr1VIb1Azl
s9JYlNu3xRBst1PvtIfwUXIJWlN4/oorlImgojggoCGFw1LugGGH5+hwBJTHmACpa7FDO7Gq5/oY
v982m9/EbdcdZdyXMYGqJ8roiUObmwI9A3DU2q1jgnYNBGK8q4i3mYwPCYB+BmIXbGaWRF5bi95Y
1C+3VeIdOcaH9JJUT7oCEQCBkqzRiLwoze7V2XzMCOG4RM6pY3Gmugwv1VqFLE3STnKMOZoweu1G
ldPOyVk1FmkqI6pULi3EjJIvD9/D+O32kvFsj2VAKwUFE/RlSZPQhi87xRkN7qbdesIduDl9cy+9
ZT6Pa5xneiwwCsA2oyAGz+kl/loQOpd/5uioT+4Nr/BLzk5xrIJlRUvBWpctE4S1qQQmNHnCjE6w
axo695FIvALC9kUGdHwdSJTApWTBk1tw/wllhKjggkcQW5WX+zru5vx77qQOf4B+U72VPPr3lZPU
KnUCFh7CrLE8jkCKEBNvGI4m7/jyxDDeYoyjTIhLiEmEr3n6KJCHRjiTgRsHbBr8Sh3GTeQ5CK07
mggkeE1qmdU9hAewJhxMv38AcQ2I63iIcReuzA+B6kok4zbKtMURSH6IfDFehFfM930avzbn8EDB
gQd33Ff3YOr5g+yIM3yV3fwhs3lnYtOfXD+CbWXVzUCrkwUfUXdftWwvJXfC9Hz7rPNE0Hh2ZSli
3PRqkcMyi/agTU4vveS1e1vEZjKeckP8bf1st2qJcLVZBKhBCxio2PnhgVzwOKpnnkXSbbmxbWy7
qiyMWjvUEJXs8YTbxf4ImFJMN/kclTYjH4CTS6CZ00A9yEQ+oqym4VJh2US/2KuevMMCdlYJgGDA
cSgeZjrAIhI6kW++EU5Kd/vQXUUzARAII7papk/hTnzs08ew23XFoUGh5raKPDHUcFaGoaYm0IAL
iBHU2Kr1XVl8HeJD0PAgUGkk+nHHruowrmqJu1ITaJwzYNpowmQH7b9d7n90n/Gaprat/SqMcVhV
r2rxTMObQHwdsr9SyWoIrxNs2wSvMhhn1VV1U3Y5FKLDfRL4jVJg/wI7dnd7f3hiGAcVRYixRXpw
L2J2iEaRbiVcMZwVYzM8+aJg0i2GmHJ5GIvcmqQ7Er7dVoUng/FBnZSlY6hjxar6bgSDZ46qksyb
Q+fY84f0TjhmRlJDESlEn1ZT7pq4tcwS+Nppw9ma7VDm6h3YIr5RN3kPWBCakGv2FOPCRG6juG8s
etf/u0vip72x2Zx6MUgihRAm9LVX5K1Xi5ULNCr3v20S3cSVPwjAZN0XETYpXAJvFDMnisf7eap5
8MTbd/1VHcYfdEsq5UILdQaPvvhLf5FcA7RMCeimtPvYM0HwynF1nKPE5myyYQC2fHNxQd0+P3S7
H+RWvLtp28wNWUWJWBSBTP7rCgJWktTTZKCxTEqtaH6K28kaef50W5erEOpuV9sUSagWF7Fp4nkM
julD6suXPoH/qgtz/y145Ix1BV2U9CyLJ7X8XmWcm2HbEK6aMPdcNZlBgWYE7Lf8TGK35s3QXF5j
H24e1JUNXZNRP2cnkgqF/L1UySVtnvnkqQFc2IIRTZBAuKYdvVCs0xLsExKGDAFp4lJGKP0AL3sU
8W8eZeemgVw/iA33qi6Kw0pHMVWKREvscMpqCwTXt88x2QxdVlIYM+yzaQ7nDBZC/ABx83xoXxR3
oXykvgQMC92NYzSvIsPgxg/t7ry4Al5h+f4HaB+vTWc7NpRVAsxclD9FlpOqzbPOCHudFnex9Cf0
VbnGud2nDvAGOAa1nWlfyWJu5mrqxDkxVBzAB4z6E6v1J5SQ69ccve6Fq7ybex68wCU19NHGruox
t3SjikSeFBhx6xKQIHXoDu+/1G72Ge0FR/mufwa3Q3WMT5NLoHFyN1vRE3HKMy9a2Datn9/BXuNy
pZAO0Y/pTEiQJcNLEkV2UCzObdvaPLLXBWarNClgzDTUuE2nz+6B7qUkn2//Pk8LxrkZGDE2qhrG
MkUuke/0CtQOA89Kts/HdakY11bFRjMJE5TQz+JTsSduhVFjoBnF/oA6kGxnbonDgIFju3y/rd6m
714tH+PxxAKNymaFTcrwpCgeul2+BzTDHc8WtsOTlRy6zKs7QgkqouXUKJM9HffQdzTkFs905C3i
Fmd5e8bc5/NSlGlfYc8CSbF6MGEAEStXeDSV21IMTTXRiKIqbIpWzOe07UI4tSp/q1DzUI5JxaMx
37buqwxGk1Ap40XT6Z33hzZjUKbyAMHga7HTe+qhcNNzf+TFdr9xWVeZzIMlMuVomsBnjtSzGoKX
QsZgSQkmH4PYSY2+K2TjnJx3AkTs/0endRXK+MmmDVQJrQjUPihfueBKPqVBJDvec4x+/S1BjHcs
FZzmpIagugitIj4Oy7emip1ZRLKWN87CkcXmZrUqUXJFgiySg+grOi7kAbz0ltK5ccepxXEM5UN+
FvTo0tDS9Qv2i/BY8NjEeKowblAL8nSWI/x+ZTygwT9r/zJqa0BDecpJNG/nLREHmaD3xHQdm07p
xagRNRkdf+OhB8r3D0/Rvy2YeV/uMBPJszwae3wwiJU8xgNG8iLLEziHQG1gXaDfD9p3mgIWHX7z
wuYqKlBLUglt22TioKgc6hBM9iiYGuFDVXUHwQjuRJI6pd771RSdbzv336zlVR6za0IlSIqSQF46
W/oZ/SFuaec24I2q2aL+A0luznJu2uFKQ+YmU0Wx6Vqad6tCXxgiK4n/5OhEv/njfl11YvYrKUmj
jnpEM3sSSvnVw3TskJWlaLT9O+/NwV1B5t6CLtPUmljBaL94y2Bh4NgLTkaBBg2QtR2DxBY4fcQ8
G2FcPvB8xcaQIBGINEr/iUJVtrmdmbxk2+b1tdop+h2rG7ld1Fg0JuzU0H8BWKXdiKDxixzObvHs
gfHrCR1dlVVooz1np2pfecu7fl/MdrwHH7ZX3MlvvBFnnkTGwQ+dVKZLA71S0+3qs5LxRlA4G8SC
TM2R0ilqCgGlmdvt+BlIxZYi3E3TJzDCWrfXj7NJLKdYGMdzHhuQJS67OjyYgZsr+9sitpuQroag
M06iDhdMKeiQMR6MTz9marS38i5F77qON0r8UAPRitckyFOM8ROzMJnt0MEuJPJYBMew2zc8FCSe
CMZRkDYqeh0MG06lPhvmAUA6usC74bfj2tXi0Y9YnSIk3cRF6SBk8iSvcNLDXFwguShRmb6PO449
cOUx3gE4KWRIaLFBkizaoB49VEcEZoB1sChigPZvqGWUlX6Ml9CzCiXshqbGslNuIPxb7EaSbY4J
bt/BP326zniJTMgEI1GpCV764No7wf6mAgKhuuMBBXGtnXEP2Tj31QCuY1wftMMBPRXH6Ric0JoK
YCINhGuGLZ2Vp9sKckyRBZPqyzKNBgKhlfiNCL5snnrp+baI7YbU606xsFHVVFSiIuJE1e6AIXcF
fX3yuXfp2JO2L3bDYUZDau4shwpkCKlDx594zagc18tiSrUmwIpkWgIWFm/MBCsveEg7220CKy0Z
v1FlShTJHewxOr0OHhqLUdX2wdQTeJQcMDrojyJn77ZbXVciGT8yKcEQxzIWNtobh8zJHlS0aSqf
aaukeKI4uQOaXBvPPHEfRVSZG6EOW8JP0XQnYtyBzvdLXnjMgFCjON2hd9o9eGnveMDi1HfcEsf4
lqKT2lkqqQUFj3XnhfUfkfw5Hl84hrr51FutJ+NSwkQfNXSe405rrNnt/eThAg6GOuZ+gCMDqPJB
uDOs2gO22g4RAq8qw7m/DcbZRGI51QoNUUctt+tO9BozPrVR4sq96rRL59zWl3coGIczx7GSBzHE
AS+sUu6a5fX273N8C5vBHSpFEFK6nGVbOIGegUfKkcPZvy1lO2l63TUWZSrSOjFTaV8AHVwHtYoX
HoqdCMCB+MzLSV/6Rm8YIlu814HVq5m0dUXYZfsZYFrLLnuntCrIhVvTX8mOWODl1p54uGebSwlI
fVFWAB5tmIxlykO7LCZ9esbaeWo0SzH9wAg49kDN64NyKyGM+SltMKVNjlOW64afasWOQq8YXe2n
gWmbdefo3J7J7ahhJZOxwbouozyOIbN1aaMuGANoT1+6p23zGGB659jKpt/6Kc5kYY3GxWjQF4x1
7A+DQ3siTLfAWMBii07qmfy+RXJzSU0W1Sg1wlkEUcGPVifplJ27nYaBRMnNz/xRoO0n4Uo7+jWr
kK+IkypfJmgXnbrXwP9RoxkAE/Za7umTOuYWLHj6MZdeTDMlKbXL8OXyhDoGDrBR5b86v+De4ds3
7Eo95roLRbUmYoFYhTa79neiC1gZFKZaZ8Ske2X3ID/hYY1T8/v9kfg4Ex5rRmO20G/S+k9VVuzn
uLK1uDStFAP9+SxF1hSMLhFKl2Opm855pSxz5eX9gHLyCGXHQ7VXd+hXs8k5em+dyS1csK48Grys
8fb8ykok42TqOplm00DFjc6zqkda+W3pMeQW6Tev85UgxtEsYlOIAk1sDWTxJE120y61QmXxolD7
pz5NlVVFVRTDxFiwDnKHX4/EkCaJAlyTxTXnowEQ4k7eBxg6Kg/ae75wvMsHJ01lGQZGFjWRSCoL
ICBIfVQ0vbK4C2iLAwy1WZr0Df8LjxuBJ4fRaZryLi8jyMmLyKoG4dXMYruNQ07C7OPFyujD2IMp
BI1WlZBzyXzfIbv/UFkEbRuFzQvwPlg7I4qxiICMapMXEKWW+zHYlQMvp/TxooEEVTQVDcagSiDZ
/dUQSjXIqsXsFrc/LIjOpV1uk8paALmgAfZe4oVyH2sVVB5sFwMoJvC82TFWVSmXMjeWxZXOdOie
vgbK0Y7Hi7uizjh/r3gBHU8oO9tqGIG8NDOE0idkjrmpqMM0haWD3A6TLzV6/wRn5jVZfHy4/qoq
O+2qhGoFKABIpXDEVNH5kRS2+UyHtujA3bgr3UJ3uSi0H97mVK6MFg6JGAYFG/h1S/OwjWLAby6u
4oPoHVQ2XeUD7M4pvR79TJwwc+vQrYUxd2sb9OKUZObiatHiht3gGwBrncLGu+33P7hGRifGTMPO
iEx0xcCHaMvT0gp2aiqfkxHdlKbCcY1bZ06V0YCjE42IhI2bO0VD9bjF8gXKfTHhzcPxH9srpqEd
lDZ5a2wzQ68JpJknFauVA9hJsKPo0Iq8c7YpBGGxYaIuo4tsqbNLMWY6ilgvZNB2QxJYdbnr+a6Q
J4ZxuYEu9JRBb3HL2abPDOGVJmgGa9DRy0Zv5GiHIVqOyX0MeKgxrJRjHDC8SkCpFOlxRmn6U++G
KEAaj2prFRE4m34k1ubo35igIhsYnEC/kcyWuQZDUCphiEW3js59b0tL7keoL5Rp59629W2fvJJE
LXQVr3ZBM2QmeFldysGAdNAFbTa+oM0KjsGpWG9vIWxdAsc6CGcZb4FZirnJ81R0y9zC9IGljm72
j9kcLxt2lcE4iVkvzBjxvujKwOaKMCykPrQ8voxNPVRd1UxQ5ho4V78umhCZeiDRKAPM0PdKk94V
aQpwcV7P/+btr+qGhHCGSJDFeCKpqIpEUnB8GyfwAQTsBd/nB4r+WvkFr+dw29JXwlhLqKTBCAYN
RHHIJ1FSAEDgoe2Lzt9SCon0PAh0wpHXub7pAldimbWURBMkIC3ESubc2AG6oIyxiWyOmW/eUzQs
RBwgKxKLSwMAMlFtpFHESv5QLqwt40R78StfUjnSNs1jJYyJpMQlJIKqQthAXFNGC5+yI6XwL4Ro
hGBUgSKdGKxrj6OpUUShFhHpfp3IYCmFFfKuD+rcfnl64SyBFhr3Ev6DqOyqVa1UgRkPinTgreqj
3ukE4V4Y9VMpyneCqf/TNgVGHLNuWqrFslBBHEoJovBdgpfgmAE9MLcUYlIdbbYAIWCEBHqBLBQT
1TX2FeIysEvZIGz4p9VaqpCh6+hTIGgEYqMjcA0LTa1ij8ZY2yfTy7DMD62y2IIYncWQV07d3K2V
NMbzxbpe64mJSm2nfY3N5nFB6VEfenucqtdcT3loSBtWjg5JYmoq+puUD/znQ4X881KS2ZXqwzAE
VqPbScTDN966nzQaVYAdCJNqH5CsKiEhg1CWi2tg8i/fhYfKTcGarKJI8X+kN+gSMfahSUQHpzsA
hPQPUzS1VjTobwpm+MAmBrds7WO+9QeJjnEU9jwHv7WENPQTDdlUgdjHBBe1Hs5tqNdIYs5uPLwV
oXnA44lzqrYcu7aWwhwrzKotUxM1szt46MAG8lgEqqUA/GbBeXYwt/4ldJa32wft0rz0YSHx3EfX
oimJiAuZG7JI5drU+9kNJDXPdkaXFt/qMYsrp6lK44BUsXrXgaIxsqIlCG1jKFF9ndMqTJwyTZaX
IKvr0esSgGzYhjqXjZ1nTTOdmtksnRTYZvtcLca9OSdy5mi5KItgA9Pj9iDUQZCeUtD1xm4umrLm
hQBHFC2yJOFLONTTuSDRRCE7ou4sDEHCO4UfM4CqrKFtC4EBzBV+mdnUxhi6cNBlkAQDgzLfxQBx
JXsk3kHB2iCRw1vqrQfnL/KY7a0bURLHScH2vtKab3KOgOsQ2MEOfGEgUjdHP/vEDYs37tNfhDL7
G+RlM0UdlAy/UvKbaVd8GWw6IpX9yU1wcmSx9dFmqEkBzFhqv9oBY+fAdKH9NcSqbG4nKk8W/fsq
HO7bscOwxGXzpNKibehk/z/SrmvHblzZfpEAZUqvSjt0DnbbfhHG4xkq5/z1d7F9jlvN5t084wEM
vzSgtYssFosVVg3o7/T14/8QLGZb8/GU/FIVPiW6qDrtMRyZqUp8mC3PPoMQyUuCyWs6T9u8IWQM
AoWvP/4PIwiFouJi0hlbpO3yZHZONzvtupAVoaUJ1Hn5oUS+sgONRRrI5kkLrTjI9/EM1eBOqHwk
ZsUYaSNuYVcbw48P4wH8PPft6wSvOiJfZZlm0bKauu0Q1cSt6/Jz5daiUsc5dZYQRdOgybHo7Whn
aMq16ei1TfWSG+j53GqJQyYU0jRgamzTMPCPO/j6FlsLLcFoxg4+c6DzT/mhuFoxzk49jtJjIbqr
TITTdMxlsBFf5R3niSZKA0bRV+VhhJKW6icvY7SEBWOUnA+XTbpYPGK6BDXfhqHxzgx1ytge2nIN
i2tEib9WkQtWDVyOjIlhxSgACZ5wE3dwnDeTzYlF0wZwtD6sbeElVrA2f2L056lpMq9fY08in+g8
mDtA5jvujj6m2bWUdgDU0XhSokduO9QnZmQqX1bfJLTZCFMTjbjs+ci/7zWFwqPvcPFrd2M4fu6h
LEpoIjNl4ZZYbmgkO4HMHvOWZg/IPe5oPbj1zABVWt0pCjF8xTS1kz3a6CpadYQoi3U755Whh2oX
V7K1FegqgZOjMVop2Bv+waxP+WL3esL8bkYLWgX1IT0MUB00CEqZlUTP5ndoXKQoyxI0BipAy06v
tJlHVgKawcNHzb/s0Au05h0Wd+iJpmZ27AILPKu3jEWBXtsec6tSafRE8FJ+B8Vd9Bi6sU4xzdQQ
rpJrPSTGy+UTINCRd9/n7vR5Tepktl+Xjc2QHK7mCI3jZ9kd+7EWCYXbO2XgSyQr2+6sxAKOffNK
ogRliJ/zG4znPmnH7uonncx816BqlzFoli/ym1e4lEg9a4gFqKrLnz8rWUE1XVE1bNw7My08aWOQ
yFoS2EkkHQw495jn+96a5Ag9VYQAweiKLCrrPn1qVau8WtOh9VSnHbwpc5wABqLCCMQs80tQS0W5
PTz2JK8k4UTRr4Ev+mZvuLuimY3Btloc/yFyDiTajrnfBqxr6H+irhWa7h0ad/6qRJtNWvewpA/1
EUyymN8Sn9IwQ32SdjY1jxWGsPlFfSit1xcYGhvV8y7yf8Qk2Nr3y57FjVka47CGlscMTe8VT8iZ
eZrPAj22JJwp0CKksvAsdS1EUD/QpJqFvc6YFAH3zVqDuDSOGGUk2zkJBp9OKmi8KhirCofiQbky
cTOhxhz+oTmgkLS6NY80ko1MEj5gdmLxuaSyMPSuB/kgcjrxgXX3sAqsHhMiPpcnjBA5NovkqpfJ
yDZ1d/MaugvCwQ6AxQKazOvMkl0/zAjzt99eIu4wuu5cKu7rRr16ZnjVzx57lxVX/WsEH6rxiHz+
D2mtkkgdCR6DuoP8C0ED/nvJiNO4VpUXyL/cakiPLXi6MOqqn16F9C4SoTmwaS6cbOIgJ/ceLa/L
qmnT1+gFwXy1iA1am0ECg1qXPCoOsjkzom1zcJnr2CAD2s9dfa3d5r3aKmvoIhuyuffSKaSi8Mge
gLvwkO1QF2sGgLPeFf1hjs9rc7p85zFTxGuGyzIspuUQE077+yUbKrqYvYvoc049utHbWC3Oc9ZH
MTGefwPJ1HXbRlBQ+zDserTXrSGrgZxB+ddodx4ayb2lTT01psFlJKF3iVcPgVViwWE+zz62TqWP
XYniHOSsyjCL7CyMfzQYL09xo67f68GrMgmoQBlgbgny+0gEIlrH6Z5pbg4GDyDtkiiBqj05ROZD
Cs7wOwDOSNjlalrpAu9n6c5zNz0tpRYYjvaIQcafVMWQ9XGIFvEdHqcZbFSDXSkQiL3Ne78HqZ/1
yCIPjqeDs9cupWy9AnV/h8iWeGcG2444ueVAQqO4G9BE1JafFtJJbKFwn9DXhXySA6og/tCqJI/L
WFeR5SmjPr2aZdTeQiF23+fO7KaS2XU0fJ8Wt0V9LuNTPX6+rN9iCJbywOPe+vCYUIumzydLR6GK
+veUBukINvxKltQW3YKIOr+hcE5M57RFXW5A6c9LxOrkh5f13ryjh/LURu6pq/zLUgk3xoDl1hxU
MKFi5f3u62lP+1wlW2hM7amxB5CXqZJ7ln2CM3YEEXsHBQd4wyOn8x6CoimZZERBBl07riZKqvGQ
aNzRG0hkYjR9+rXXNgm5g8jz3Dv7fJqqRimkUTjIL7tKcWzJckB86LqPq+uOjtfZVr9YG2pF5uGQ
ToafKnOYpcb3yysrtBxvj0+LU8l0GtVhzvDeaJvIQpVFZn2rbOdcFl8sN/nrMtbHYb/vHzcWt41a
0lu94wDMPLie6atnNlNQ+cJYt11fe8ge6yhHdh35i8h+lMUVhDr0JilPqmCSeHYU9hh1u5vJfdpk
jppsNz9YeWKNGLAFE8WqBRgrSRI4J3piISD3vj1eXkvhOd9Jw1l8B1UzK2HSTO4fmnnM9K+mjAlO
BsGdCLRS2lXD5AFlsLL03rB+sjJZ/oV95MOx28nB2fU4IdOyGZDjtb76uoiU0H4eQgedNuXdfNQl
rxKhTLuXJwdHy77MbQUvT6SyPAOJuTH+pCQSGyw2jzsU9it2l9VM9NzMzVeh0PoKckxk5q4GPO0M
DB13TzLfViSUpqk2GqPRH/1hNO1iG71eqCjD0dovpD8inR+UiJH/c4Xbg3AKVyyd1TozQDCmTMvu
Sv26mSX+pkwOTuEQAlC2nMmRxZGtZB54PlVT1pYnMnh7OTgNaJSk+1lVtoLFgKT3a37rxCfH+YTy
r8srJjQIeyhODbYOtXE9K8piBsFEXpExUKQnPWLzCmVBTGFgT9NYrhl+NDKmnHFN7SnrOgUXWAPr
iThGetYNbyrwoqoDjPuRHVy23/zB3cHxgarSbJyp7QAHjhxUC4CZLVQeSZjcZsfq0H7/raX8JRzf
zYucJojGHKbiT3Hjs1J+TE14tpDkutaRx5OFSkTOwF44TtlTpbNLByPWcFGxkjaQNqKArjtIn8Bi
ZXwTi9N4M3Ea2jEc6645oVwTy9i+9gwUXn1ibXKWX5xpVPiXl1N0Fe7F486AM7eLoTaAHabbLLnp
DImVlYnFKb4za01aTEys6ps6qH6u32O+iGeqt5MMSlTci8Fhb0vIuaJN1w1olAdWkmIk/CvtfJR9
NxHRhsUdgxgXyfAXSrPSl3+3hmwNdjbeIhiljmY41GvPN6tyHmxJeQz73fz5gitqwSEFnweiCO+/
n7U0Vuu5eX1868qfijJ5anUq8ir453IYmKDsush0AoiTY7XtsqdqjRqStsAkwZctldCSiJQB9Ru2
hoFniCjzqbjcyJuGYgtDY+m8ZvBrUw+XGHUj+h9VIvNZZGCcNtT6khNLAZi1RATcb+Xoud1jg4be
rpAsnBAKYRE8tXRNRYH3+w2ig9ItU6tq4aiiNXHzbSPFi+4wLkimJjJyEJFBQrUEYz5B+PZDrExZ
qqlrNxPJ0jMrvGHjmli0UWaQREq3g+EDqhnJ5rlDhCa05idlzoM8QwnxeljsJLysdUIgR2MVdEhF
owLn/eKRqq5XVXeweAiET1/X7X6YQ3eQqJ7IziHG8wuFe9wk7bCgX4hoodYFdP2SJl8vSyF09CwH
VMmGDRYrBA3ei6GWlU7GBdvyOf+b9cSXh+JlKZH3RQckihMMWfGkqFyJ7AE5/a7qisLaAfCVgA81
ellgK56ysmLUV8IzZLe16VjXEmUXriTkg6UAsZDJv1QnZWoxm2rUQpve9Ol9IisGFH0fxWXYcYQZ
4cdy1q5OFowVLHGYXKv9g26JtyWy4Itws3YYr2VZO4tNiLb0NcOYH4bAOTMWaNdX72wPjUqg85PV
r/0/eCyUgKCfi9Ampxy6NpG6cbVw+FM9GyAgQ68cnrbXjWdgjld1kL1txGv4hsfphr7Wlt0vOFNb
F5Dte1PKnDAZAHdoM8wNMZMphkCoE351+G7XrwNKoDEGyGtASONKHrkfO/6gbSDs/rWE/AGeCSgK
N4iUgZ2ZleGM6PhjhWIy6ja2F/xtuwfi9G8GfbZFE+xVqp208UfV+Y2st1cCwTvMKi3UaWMmb9GD
fH42kzDtni7bI8kG8V5yWymN67DlKrTHRb2x1i+Xvy+6hXarxPPdbAlZ9G1mGq0Y6CkdDjVFMY3i
PizZfC4a9JlO3xHT+g1vco/KOck5aumKJYNUs/6s61Hp3OkYK4SpW2PtXZZP+GLbQ7EF3pkIx+hG
lEAD6me3N0I4kXnfhGxiqnKSTbWQGQjCGQgFeaN2qLCc2Ylinj19YGwjczSFRpicY3+UVnjL9IOz
EH1rmC1ml0HL/7Y8Nmg3Pq1fMWfFeExBqlpH83H7jbY0NiYTtcnoaQSTMnewcupmUzrBoxjj+iqu
1QbZWbDwN8SW7J3Io7Dx6jVdVBZ87J9sC6I2i2Vj67Yb3TyzXtqmQ35v3X7j8WTbBBX/Kgp20F7w
XkfMueyGsoJTgS7aqNX140hlRGbCfUL3lAEqBZQf8rdtWmXWXOedFhIzbPvY74msdFxojFxUdJmO
+mpj3wtRdUOttHTSwmY85O0cds31qqeSlRIeJzQCWXhaoNgDz4v3KAu6fgbTgdegH2AbQkQIfPuH
cUiO+hVYYSURCZFx2oNxyr04KllpApH++2afI/CxSqcoivZmD8NtP7XMUe0UJpP7lI539fBw2QYJ
g+TguDbhUTq69qGUsFXqMhs7AICkp3yyviBa3nmsIdgNybdq8+vn+CnrER9QVo/Vbf0Plf7sWuVv
w/1P4MIf9WBRzajxE1iOlFFz2ShMNTGO1Am6cLyunzsPqdKX+SgrThWaxD0yZ+tbAzlzwpBZDwqj
22gPjoJpRqbHbHAxSr004XbuVpv9fWfxm8FVesUEYO5YKPubEXLEADGJbfpIhIQztheLOwiloSBX
z3RTu6tqz/hzunaLCOJF+cF8Aps0irmesw3NyIPP2KUua5RQRPRPEB1VxihIUN+LmDUuKCJQtBoW
mXPa8vqIWIBMQLYvHzTGQXGvqVko+eFzH3NDUI1gMN8avCVGBGqiytOf82eQ4EXWqZJO/BE+hFDG
8QuQU9E0Q3lTxgDJU/FMouIJbeQDiM+rkJFtsF7XNJJpp+iK2WNyypno1TBUaN8Mt1T1V/pXCR+k
/mHMMjdEZJz3OJxO2mWM8gUbkxRaRFfNu9w9Sun0BRCwhywmA84X9Nhw1/JaNmtWtzN4XnQzMNXh
ahyraFSeL2ueqE5gD/Pq3+9Ol9FTPd/iFcbyWwHOjvrMEn3uTXW0vSWsA3nTkOjKeYfIRWXSWjdj
lNgh2nS3RSRqD4pfEM/CWIXmkNxYEgEFGoFSIrT4Y+a9g4QPd67nfjLrUcG5ThPbs4oHvXqeyqAo
PkvWkV0q3PF6h8PdbTldYofasFL2zfA1OWHmPQpX3MfUxCxF1vHF+P/ZcsrkE6rJTj7usquTPlaV
esGbZbUCNZ4e1jEBNbgieVeIzD7qHpDdRx8banJ4R6HIRmcz0YPK7jzmCZ/Ne+2RXhOUQM9X5Ef8
x+X1FIm1h+OWs10UY+tjwHWDXyBLoqq5Z+unyyACs/tOJm7txrrCYFkVIP3yYNMDSSXPIoG/g+/D
oMPpxUwrvmBhGbPe1NnNxd7G2n9GCqlHGe2jSMU1lagYgghH9COJRUU1pLVbbI1i+l2h+bnxp7sd
QHnxz68pEGWo8EfhpaNOj7OuU7z2RoUpSeHSPBvpc5UeL++H0DTsAXizmmir5SQGAMpi8bLBpMeE
KJmvJqXyWLQKWu7dcg7KmS4g0EgrP9bq+RrDWU2PWtkiEffjzDoLFViIh2PUmmqy0pb317JakGyi
paaGce4ZHpvfSR/BDhewiaUaKqC9PnJvVAxDN4OfJRHDQxo8ye408arsfgZ3kcLdxOywSUVh1X8M
ZnO1ndnM0hI9pLL4sujahtAsZg5/xP3QfdSBgHquOgj9s/qOorMje8H/fnVVnpwovVMxAl7KrSPw
Z/eofOgFlzbeIcYv1PqgoaRci7I78x4jDhj12E05eInpWc908GTWRpSZfQfP7fTWkC11YyyxllW3
tFe8lFgPebxEib1FKUX9VP2lQ13lllvnpi4laWihHXpbcj5okySOXpYJO1fIhZn3dfsiOVdCa7oD
4A4uWTQKihOsLjPevW+9TE7EagHXa/uq8TElpfTWozTdzbxW/krcaRLhTvNk9CBkQhfDa0akQOTd
RCBSOWTSlgzx5bSTj7vk+z5FsruGfIzGJ/HzBzZjaDjbeJIgJUw92SERbhj6Y+Evu+gH5AMMS5eT
ElEGLayGPnKM+XPbjLPEYRdjoLfahQuNolROpriZ0Ja81nDMMFqmJ39U47fLWiFUCucNgLtirUxt
V0UBQJcln2PL+QP8mp+s0vn+72C4Szanaq/DkcXDyn1AvD3qMWQUAxYvg4iuQDyb4HMTndWPc86y
UVPTTXN4QUnZ+HHTnXKtutHBaKLFsoySaF/AAGNjpjN6Jkw+qaiBkGs1FbivcfPZwNOJSjwt2fc5
a9+hoHts2PfHyQzcLR09dW0TiXIJ12snBGcQKJ2rIWPBJdr+mdtROnxd0ClFJLsi0rD9UjFRd2+L
ZjDnDlc1njDZk5b7lfqAQW2/sfE7QbhT0raYvjWgmiHUN7Bck4eqwKQrcrBnSa5fJgp3WOLRKMtB
B46ptKCRsU8Jaj3XKvkNj3S/YtxhMSi8b5WtWJ3jVZRjsmvTSoJwMv1iN/FuU8p4LRqzA4RKn+bk
QGKJEydyevcicEcxb7TV0WqoljFsqt9ac3w3kWo5G0n7h5rW9rEk4y3YdkGhpNe6RB3Y+vBXzg6c
5wuGx2ZSJwX4hKHJKfmcvBRKWNBznMrIumVInMcwgl+waUYgKdWzXa+eXj3S+QoMEKgC/ucsaLhr
flkcnjE4A6cz2C2he/b0KVsf4/akyzwEkVIYYA1hfFD2x2b6osZY0mVtYKQdbfZG9NVGa6XLJj6J
DhGizEgg49pBHSRndfpiSdBIOMAedM7VlBYn1e2eXcxhumwTZDC82UEXC1XNHpnq3OwifbG6Azik
qT/a/d1lJKGzvJeIMz9112Z51QFq+LLgWTA8lQiD+vSkJWy0GcbHKoF9i35vCax4u94WkrNGmbNh
SniDhWzMkFXaJcFw1B5RHZT8YZ1rNCcaJ1XiLYj0fS8pZ5kG2CVjniEpLZZgbvVDVdohSTVfmdCg
Q23J1SGTkLNSxIi3lQ6QkBjX7nLnLpLvy3SEs1KNBq6hvoU4mhJp1kGprhACu7xLojt2t2KvWYSd
oW1VdehMguiCO9jnuSXeFqNRz15bD6PXV4lKSNaLZzdorEkx3A5elqPMd2s2ssYIyZKxJedt614e
/f3FQXWjqQcWZshXNaLFAD1zzDC17DBfultS/tkZvQxTsk2vvdi7NVRSEyVcFbZpXe9qelb669Q6
XN4mMQRB4MQB6wWyhe/F0vKhK+eEWdcm9/RUDzQlvzGd5PkyjHiD3mC41UOEXzHzDvcFAbEHKmW/
xkX1Gz4KyN1/ScKZ1wV1O/lcQhKqPVtblFX3qazcQ2wF3iCYlLv9GOdEG1oCKRY99RTjL6t5yrXx
sGAWTPobfVLYkTcstnE7LDgOSWcYEKfqTnF+iPXPuuyIyjaFs6MaTYkNimz42t0YrppyY6jWp8v7
LlMvzm5uo9nTmUW7q+0+J37bPK+/QaX3bqE4WznV6tZMzJnPlfov21iIN89JZGX0NzzH/YZwNtMk
PbiwNYQzKak9qzO8eu4lZky4WqBjQ2+MA54d/mGdWtM4gdkKZgyMKet361NJvv7GfuwQuMVyiq3S
MQ8bjnx1OzqhDfr1bXq4jCFUqx0Gt1Bta9uoT4cUbWM9aitKAMv8eBlCeBDfIPjLRTfy0bAL7EWt
wCS+aFkTFZanNN9UREUvQ0mk4a+WcVXbzm4hTWxuU1DTnD5WtBn/pUC8fezjKS57CLRm7Z0Z6yeq
m9/c0v6cqqiyMWYMl78slqgsHeS0v3SNv1vqOa4RTIAmEM1rRp9xcyVB7s/37rf+WrlhKZv/haRP
ouKvQeedWdNHBNhj5jIuCQLb2mFAoXVvSK4CYURsLxz7FTsUameWOWnYtOJ69dewAgVC96Keqj8Y
U+R8TL9fXkyhr7NbS86Q0ibNqraGULlp+VWd+KV101d30hFJwsWzcSmAUhHExh90UbHSKnEQs1rW
qGgPmRKWTnRZFFFFo4Ni4V8YnCbqxaLNSoW3UDumkauOYYMYTIXGy2ptz0rd/Elm44dhbME05bKR
azL5uCu8bCdQCcaQbwbHn1J8Ses7RDMuC8iszwc/bicfd4c3WY9EaQEMiyi2P9d24JJU9bYs0wNz
XL+1zTSg4cRwzpgjJEuJCe0WyszQKYwqBFRovddLrcdM5mQtEKizHkfL8Kmb+138ZM0no1NlOykD
42y9RSdjsih2cuySw1i2B7epz0psHasiO459Eug56vncMWjrIUS35hm255SxCjitswN76A9bOTwr
ixpe3gHhaSEYb0WQGkRTIHc43XkgTcuc9YR80ls/H6eDYT/pjWwch3CndzjcqdS0ckP/Bl4g2YkR
r5QH7cCG4pDTZXFEtTMOys5/ycNv6jImc4mcUZhdzyHC76F7W0VJpD0ics0IBwyUZpIfNiIykYyN
SbzFb9DcFpd2ny+1iqXcyvlHksX3GAjrmbrro4ay8JRM1owtPKA7UbmrXYkpxsBVwJuLczqfW/eQ
/JYb/wbBFwMpaCpyqwK2dETzHB2HqKHobs832elgduyDHdjhcA+fpehUEmfAMVH6B0bBQ3yqrkyv
PTFWHvvxso4InYgdGGdU3djelgaEzCHdwkr7pOuf/vH3UdzBiiVRQoV2FW5fCtIlbsxyTZjyquh3
nfH0r77P5yfTrdRnfUSGic4w+pM1+QopfgMDfDS4eViBMwoy39vGfCaOPbemGlZL/JDEqk9mRxKw
EmwD5peYOoaXIPyGUvb3EJjSmMQaBSsIZimGhd1E81xI9EpwQt5BcDuN8zgOOoq/wnr4I49RgPnc
y1JKMim4hbLchbFNAGImGMdDv3amxIEXxfVQpoyWOxBUWs4HgsMWdIJkyieWUKRH64sR0DP4TFca
/BxHopymyh/PpuSQCJduh8rdzH2fbSZ1R5DxOVmQLM7n2iofXRBM/HNd3gvHfsbONxyoG/dTCeEa
ejVW12X8/DvfB3syGt5RP8BXGtoj2HR0DDsJift1qcJmknyfWyaUARDQlWEyDorJEQPlGYr1ocq1
DX59UGnxsUQkz5s0CyNwbVk2gdOzD0D85aLaVTVNloUmu7+6yT06ayY5j2JREA0HLQACUCZ3Hp2S
2Io9uUBw720ape6jZkh2my8f+Y8Ubxjcgey2FpR8K7GC5svrcMOALh4bzIWSuC/yCky+lOIDHHc4
27YquhTDJwKVNTCgI+imyvw5QifzoVWlpEPiLXoTjv19p8uUbKQZFKAR57uTfdNTyeq9Gt3dLflB
HO6wrBv0cITJxnRBLcqv0tDxWan8hlI+iOVPiPr36AhXwhREZWqQBYrfR6zwALF/OD/ZLfV1D2U6
ElPBv14//C77veBGrs7VqOF3MeYCLWDjoabjRNHWeEAFi796SvBjk9UkSHWJ8/SGJtNzt4+tYKuz
Rzuvb7TGiGiG4qg89bcMBMxq4hU98ZM6jxoSH7RR+j5jZ+LSjnCn0t0sxUh0SN4FzkEL8hCzqarj
4ptRGW3SsSLsdFxC4x0Lw42Lma3zTx4l49hoqIRiaEXYgxjSv2w7OX+W39YP7b3rhsLHAQZBaWev
M2s/sRElmKPEeDTtw2UsydnhiRLtvrVTNO9ZQTbdx+OhziW9vTJtsTjLo7uNVg0zAN5aYacrMyCH
6bBe/UO6nQ8rx9md2FCKZXMARqfCU9Fgm09eUkn7BCQW2+IMDgqN1LjeXmWaw+GE1oscPAaprzy0
UXtiXaqFX/15eaOESoHpVCgCQuXth2kEBVIGSGlisKGZ3mzWOV+ujOVsq4d5kGgfMxoflP0NiC8G
t4xqNpMysYNmrHyStgFIxK7ayfUmpZO4WOyUfoQCqyUr20LZKmdJqD7Av1ptKygwdV1N0ChjOqE7
Nl/rFeTDLgZiZbWkHFcGyRmOOGMBU3YRbsN5UU60PNnLrda+dFbkFJp3ec+YXbgkH2c3tAq9qlYH
sGK+tZPUt5yTMR/UxZ/LzbPKJ2eMT5cRhZoJKtf/rCg/ZwDpfdsCQxpO23ZDukOVnTtDUonAdwv8
PGQ7DM5foWOcu8nwH+3XwyKofcU3HnQYQxrJJjpK9osfL6APtTMtGcCs3o20HLTwZAjttowmXDhg
kvazTtbkLoPkjEg3pnalLQzSPE4uzBYmfCj1Y4yiiKp8yrt/+Fj6sJ6cNdFztbMpdaygJcVBsT73
1nZYZK8ZoZ3fbRrnwiCJquFJBqFy/S5tHxJZ17lM8ThXpKbtUrpsn9YuspvSU5enLZHVPMhAOHuh
uKpSrMzRo259NaLCr8CkvtiU1dLLYDgboWZINndMwfMy8arRI8OPSqZkYt9ttyGcbZi1Pu0sdlL1
QxtuESsnLyL7vnkh39iwMj3IzmiLlfUWS9SAr41aa3UenRGoTRpMzUtGZcFrGQBnHEaEkwxMccK7
zKTgJFk9FIBJrKrYpXhbOr4WSh22rJyYS9F3ngmilQr82EMCNxupB0zflhE2iC/EXzaV73hQC7ez
jA0vwLLsT2upB8UyH5RUvS2M/Ms/N99ojNYxMZE1pfBcy0YTD92woolnMb93ztPc3GmjbPlE2o3I
Eli/kRvCa5M7RGq5zbExbXgt6VqQOfNhWJtgHLfDZVFEirCH4Q5RP1s5GxdqBWaOQpc0qQ5Uo58v
Y8hE4c4QbiFaNgowjLz31+q7tdjBJqOIFj5mWeuObhv4vR8oR9dNzRPoNXv9GVF7pueqDoa/8QLA
9F1LRnMvFAkDpzAWD52oH5Jbq2nkpdUbVuA2N2NypPFZHyQXONtg3ivBxJVfEJxH7tpTUq1onA8G
lXrj+jXTMbOQXtX6X5ZmSJxJPgf5ermBJwa1CRjSg+XjtE1Pmy7vBniT5mHCnK6Q0W2us9f/yV5P
5nHUfBkpnNA/2UNymmdUVjYrNSCr6/iAobFsUNh8z2jaxmc206L4JOvOEeo6CHFANYBBSB9yOXVW
p1muZXYAIiPc4v3o1aoiS+QIt20Hwt2wZHSntBkAMpXU77XTOqle255GdCrX+fPlgyUyeRiQ80sg
btfWsYFqNsAaR+I5NPOU+HrcbmklqysQqvsOiNurqVRA9InCXNjUJGxiI1qnDCFDWZOfEMYEEQS6
uNCCx0cjR01R03wDzGL96aggY8q+bqPkpStUAthUzAHVXANDBXHsdlEoPV60xR5zO3DoQ5W/0Cm6
vCdCj8F9A+BzQlqjFrOJAZMBJmwU0YxWJHREtjVmt6vpY506rjdqwzWIX0bPaArXQw1b6VczLTwb
4xC81DBn7KdZ3Cwlkq5Ghdlzkl8oisrsfyF3+ZujgTBcU9rBTED+mF/RsPQx2tg9FMdG2lsuPA+7
5eDM2Oqm7gBmLxxz5W5K6WHO7dvETUJcN8GGuONl2YQnYofGPQrGtEi6foFoKqGBhXF/pXXnuN8b
TAC+DCRW1V9qZDA126mRbU4V+AQBVNWg6GxmdLDDhJn947+DYT9jBzOiFjEtWyiTvrjhkE0vtUav
E9RD/TsYzmjVdC6qVsUmlQ1YTkEIX1LLR1PL4TKM5Ozx7IhzWYOzbGPSVOFg3rS/ZQ93u8+ZKTSi
6kNMsCkZyT2q35TkekAE3bD+5XJxNoQU0OlYYQeoKU+mOocNSlvmRMaBLdExk6OaGLWJKjUzVR05
rGBOUsIJxZuXt0SMwch3QPTDhqq/VzB09xeVnTc4MGjwMIrx4NqL79qyKeMyGG5nKJ4z64TZfIFR
Ys7AQp3uLkHdXUTXUvmtzXmTiNucZZ7S3Jog0Wq/ELMLzPiZNGtwednEVu2/IHgDvF820+1TpdzY
8dfvSeKTvPXm5sYpvwzNP5xG8dM1w4ChnzukfehsVvVcKTtAqSV2aKm+ZBRNEq7m4/5F87WsSuP1
YfHB79zh6e9Fs4tlMScDeFPUnLZA86YcjNvqvQnG7Rbt02tEfftqPg6DZE0v6wh6FN4DK7NjZLoG
4Cw99MqhLyOaP1zeNvH18LaWnNVWNiWpSwo1BHe+7inIqLZVOXmtNdyaxfKvFFFTmbw7242WRNdq
0EUVWOTOmnDrP4GC+7I8QjW0MHtSRUGPioG97yGSpY4XlcBhKtPOS9PjYGAWnPY5Wb6WS/4727PD
4u6IdrMH+JpwNjeqeM42XeuYyThXruTZI9wiNPMjT2iCB5avrKjQQm+hgw9bZGfeED+b2l9Kiv5Q
iRsoVLYdDKcJVe/YY8Xub7LYoUbNaKwNv0o6ycOKfebDYdrB8Bs0pVpqWYUdpDq4/YzmU72Nny7r
gEwSbl/Scp661AHEVtXnItZ9mqJtvCrDyzAySbiLYqy3vHJGLFhRzcGWzVfKRF4uQ4if8LvV4m4J
cKhlJd0gygyGLO06PyvhanhjBIqz4zBJBOKLR38a1h0ad1G0sasPagw08zCcWnC/uiGSdyAmt2QO
t2SL+IvcyRx7NQmQWGI6LT1Wcedcq38lTxD1C2OwL+Yb2VRTyYbx9Qq24cw15srgoWMjIn/Tat8v
75ZMKO6eUKtpcChbviI5KNonkC8U1eNlCLF5+2ULTO5GgCdnLLkLCD0569VZS8Mmaz1Vu++JjLJU
fO29aYPJGQQliadeK7Fc5gEtEwYmRdYVaiHiwL5efKS4EEWyP41g1PVlYQlhoBQD4P9r8njeI7qN
i9NmgO5D58Bu3LSJsjowvTH16iA5GzKad+HWoR7HNRBdAjcMd5aH1a06N0YqA5R4S3y15C9E1m4p
g+COctwbc69PgMhpHGjVbY9afXAvXtYP4V2xk4M7wV1MtjJTAEIUw7PMxNMSBK/cH23xfBlIbCve
kPgTjGCF0+aY4ISQxKlTvxvLd8s9zenn0vxbLVv0v1zVbRlcBhUuIXo1wfgIB9MmnPanulFblGV4
ydKEWzVc5Ut1NYFx5zKM0E7sYDjFzwd0+aJ4HIpf/t3ota8PsmEnMgQm6M4RwhuD9jMFQrIu3jqY
5xWjpC8LIQ5gEjhCGnwGF+1I7zEwEHvF7CW8lZiJtWHMN/2T629nG8ThiR6B2u73ju0OkjOAjTNb
TseeZ334cyCJqXiv8dIySkA8INF1oS3coXHasFK7VbMBtrDtP9lpWLi+Mp/X/miS6PJSitXubSU5
faBZyjjKAFQl33P7aDRXnSKx6+KLficMpxGJXVYV7YCRzwFrikY5MyoDfT0a7/NIxgAjReM8JExx
KVrMY0CphOGz4quE0RsuFuqv5mv9uMrY3cXGYicdZ147M3X0voBiWNT5oxj6l6Huv4Dn8bpMMz+1
TX9uhrCi9rfOamStUrLd4+zuXJN20pispeszfgBCn6SDAGQYnNmlSQLeMRbG2RTdV817O7/LUiLR
d7HRwCwANhePDYJ/f6ANtM1Pa4ZCmv8j7buW49aBbb+IVczhlWmCcrSsF5Zt2STBTILx68+C9jke
GuIdXMvPqpqlBjqx0b26oGHZXpiiLvRtIX7/Pt8/M2pG3igjfr8jV4PeeQO+bY1/FOJdM1eer6PS
6KgJQKbui2p91xHQP2Gs2MmALltNwTlxqpa2HWknBwBaVrl5FGZa5ybW3w2T/pcor0A4nbIoSQ1p
RiAashsD6zlEM5ibYXz1+9xVd0u1xF2E31eWC8wAufNw0XRYW0p/nT+sTZU64fBdN/2kRHVBEIea
fsYXrOIpjagutKlVKwguDEU6hkDaDBC2+jjr1xHdkVrkPDfEwBsJY07C2zBmb7njUjWsXsgNm2Wq
6KtgPa1a5GNJjzsEUeU6jYtRFN8UddNtxB9QW+HdDKkOCJX473ItGQpKl9ZCGWp+qiWyUydsua8n
nw5FIFeGKGnYUIo/8LgwlGpF1mRtZ/l9/py0k1uTuzi+XTQ1/Gul+AOH3ejKRKOmRX9ACrlG48JI
b+pPpFd//D6Tc/X7VjVLeCiAHLXzqhqomOiiZhHRSXE+gBb1IisDuxmUbqeWBHYi7erRubEyRVCc
2fpU+UMazhVo2BnbJQWwlCwsvrFvFRJa13Ljj771C8q+O385QjxO12snJ3o/4PQG4Jnvyj7t4509
henj7IMtfi8A3DDgtYB8or8sShJ3FQSMniLDTffF3YBN2r0/+20LSjwsNwmJ8GF6ExQblFVFMxmD
HOc18iZusniglu84ezl5I/W1FomecDftd4XBZat6MdiWNfSWnyT39ph6IEt3DbN2S/BzD6kgYogE
4pJVpW2qWcGjNOa7QFl3VCavlgWqKJKH8w/6grLXogGiT1qXtEEqvZrqw6LckEZUgd80sNXRcS5i
LjRSKQWgMCXrTqkBFoLFNfU9pn4E2scumisXgr70pAics1hGNVYyCYpADuwrRtujX1656322/ghV
vfNozHY+gjEeWrZPAOvE/vRM9kLLyGlqC229oVXczc5DMWAbYP+tLh5ImaP4mvx9tqLLqFWjZwE8
z8ha/kSMbJMqc86Mq3iz6b1c1m7xlzQ0LFn5A4PzUPVQNBORGugFPpbpha482+Tx/MFtavdKDM4p
Dcn/QZgZ8ggDrWxy62qNLtDwre+ItSi8L+pkSS9R8LKQTGi7EmugFwnUyhmtQZ04XkTwimhNe1DY
ZkD7L/mD/ztGVoKHTju2yn9PS2qMXV8KINBodTEaCTJL4Szy5jmuMDiXVOig0senkYVEJt4PiUt8
y3Kn7+obym4v1Ku95rsFhjPh99lmArXC5RQ/GfvJLDD54kdX2oO6e/8AvZ1rV869xQPZ3l56nAWB
TCQq560SVD/6gmUBRXoc+p8kutQ1AevXdqxcicW5KWIOcWWmwGDbHhj38bTHQgTX2pWY6e5EyskO
6YP3WKFxrspUJkWqmA6OngrtD7NAM3YYhBlD2zW8Tvbj0Ba9pmxVedAab6kWrNzSHf5zJx/kriRd
iUBJPXOH7vzOW75L3nKvtS5mEQxP3ovo9rZv7gTJ+RPE5rwoDUAW+ryTpPrWWaQjmLUFLCCb4Wwl
GedTnJSqLdyv5YPLzyORE2Y1VipTfQd6q0OqNQK4re679Uny30IUb1+11lXW+0ya5JZ+Gfld+ty8
gCMbpHRDdF8PgeGfd5ybhgfiQrYRHlPNfKHbtkDJYacAHUY9VMz6kDe9IKhtxuoVBKeW+G40bYzh
Wn4Z77TiBZ/Mntwfo0nUACoShQtlSlXOY57ANw/LD8e6SEQZ1FbR6p3k8f/OitO7yjD6RbYhCJq0
6GVzZNOKWP5aHex9Foq2620q+erUOO1rsspYpBzSaHrQat9a8yKef3zi7tEtrQBGBRkvB5E7JM7N
HrG/1MYjbRwvaWOBk928kxMEP5A3aH2lFypcEvicXGxbx4rXzyQwKwQuUdequagSDUJo2lui7wvn
p4Yhin86KH4SryubpVMzFvWLY509yCKHth0nVkJw4U9HYp71NgD0HcjSveWLaXjsEwcMLx55bXWB
0W96thUcu7XVB3Ax5MtAWViSNGun9/m+nInm6wNMR6c3jS1a+bSpyys8LgxOaNo30CuNtFYuj8QZ
vHz5WiuxoLlj2z5XMJyjkbVJjkjDYA7pHhOZP5M6mJA/MNr9VBN8lopk4r1NRJbamXCGWlq5XfeE
urJw9GgbA7P4GhpJPm5iQy9mN6gWBJpNOcT4wYPuxDdYUSFIHEQwnF9LYiUyaxWfOOWkuvkQBX12
n5ipgABThMJ5m1opMKA5sy/qMSzQNIeCeIcpl89Y6u8T44nd5NwcCmIAJNbQ3K2+LbEgmG07tBMA
525iW+5ruQZABl7awondNheoMTvtD1kcvPH/XrrKpeDw1Yla6UAYzbDSX+puH5O3Nv7apFh1X4om
tAW3wtO40Rotf9j3Z/kNujJ7KXEH56HRnv7tVjh/01dUzwyFHVrzLCu/SulTtgjyZbZOwFBs3hbx
AllIPXOfRg02uOMo7UZdRGexfVInEM5KuqgzsesW6WCZ2m7dTD7R7hpDFGq2XfMJhbOSEouYJz2F
KKP+6Fh32ADmNsmOppmLNQPnb0UgED/Rli1DO08tBHKMASyh8Z6AMSkFL/F5mG2L+S2Rw1kMEgzZ
klj6Z2SOb8910EuizTebEA4YeXSHNdHzU+XZpLeKasBP9mOB6WcxC8jmUa0A2N9XARPzhu2ixACw
47BvDFfTQdkguvrNPHkFwoWvyrLKmZYAUdvnpJh9xVyOVCrCNhHWcDeLWisozmCKeLZb0gLqPZN1
Llgm+z5uMB8+NW6At8LT7XCGY1UgCpIkgE3xtUmoq1h3tHwrs97rVE3g/0VnyJmPPc6Nbs7AMpcU
q0WkMDWio+0knmYtnymonsQyuX7jNtP6Qs0A1WW5NyugKWnuCf1Ej8H68Pj5G3S1Y3OzBX8g0Re9
frX7QBouMTtnjLvzZipQcZMLO4szg+mdFQLlAkNL5IaWz3UuwNjO0FZnxuW5KOVLvcNAeL3L9/Je
9AW1XZpYoXFhpykKMnfvYeG1vmRdBpEvWeHgoXXfB9UEqGtF6rfpvVeInJ/AU0zRGsyE4/Ru6kOV
7kn9IA+u1IlmUQUuz+SchZU4tjVF0IuofRqSR9kSfbWLADgXIXWtjsV/EEXvuyDP9b0ci6g0Nz97
UMxUdRCL2Oi1445rqDLTyHIFz6Z3fZDumx39Po5oOnHuWMmvq4PzKi7E4w6t0IxWxqIj1h5EsFMz
Pk73E3a7vzPVXonKtVsGtRaOO8A5l+Z2aQHWpvedobitObit4Qgc3tY1rVE450r0udfNESgkD1WM
G6bRV8GhieTgXKoaWQTUwkDIU5dR4VY7U0O7LKOiiRNsbmvC+GaQ3FzElrQpGRbXYlMQShMfyPYw
y5Hi5RTpSUfvEwOjd4KkcStUgEn19+9zDg8LouPKYOW2CMTiZYW9uNqzFr0ulipQOxEQ5/TiFn2E
CwWQLGX7OanCKW/cMnuLP/MIspaInegqSwHzxkTAKoU0SNnZ2oPdHtrx7rw2bCoDVpwoaLwETyRf
MrLGUk3RGQsI+tzNi19Lz5OZ+OdBtm/+NwhfNDJQ+yqwZgcZ4/CrzQNZFwwaiH6fz0gx+x5ThWWk
8nUyEncCIcp5CbbiAAj2/u+Y+IKR0eRGQ2YcU74QNy8nt8t3sXM/Ywo4NSPBcYnAOP2qqsFB0xGO
K66fy/ZLL1VeUbxIHfZGPZ4XS3D7fJ4N1iGt7yiQ0mjwKkcNx6a9NJzx72n9sC/ydHrs31jpcZIv
PXqPALN0fpp/V/JAVZ7+TRIuEmQ6SnqaDoi/YA7cSrLXYnABwOlyk0YdlMDAaptTuZjN9P5/JDui
u+ECAfY94Pu0BFo30BttNG8UFc93Ru5O+oUDSvHcfJp1NcCI7E6hKFnXtptFddi2/UVlx8H54912
eacb5GIGmdN5KmYcb2WENHuMktfMuCGV4BLZr/CVktUB8xm4Xtly1chAceLXKatdvQ1mM5A1UNLv
5/aodPa/mTWfjNd5PjXEgeMocs21m+cYPD1U3llN7E51LzjDzfegtXhcgJqkMbUHCWjUH/zFxx6E
Fsuef/QvYPxC/jqiTmwIqlvbGdLJ9EzOlyxLTNs2xpESlFCx3KEs3XjXVO5yPYdmKO/VSlAVFCIy
Z702dtUwCFbjQG/Rsm16YIiU3Pl2Br9mu1NGT1SN2PwoWJ8qs6MVnmT3rd4w59IFxoscpAF5SHw7
wTrP7lDeSf4kymMEtsBn6n05ZnkxAVAdJdBOXJpt5abzg6J/OW9z7B8/Zw2cuxk6p5hUJlhPu0ts
NPpWoICoWXUuMILtE8R6W3T1myaWkXEnOOuV2mglbqw/oudrn4M5Uz40PuPvLEAiJFqEuinXCo5z
1a0Rz/9lNXVznOhT0aPCJyq9bGvhCoQ7PGWQ5mpgWjiF0S4LmisL1AHfG5Atqr68r5rdJ+5qBcc5
a8wfzn3Pck9C76oe7wftXVWL6AhFB8c5YbC3T2xDKeJP2fudASdV09jXZ1F1d1PBLQufcSDJAxEa
5zM6Q+7sGquQ8YFAvFhKfJ1eZfYhkj5Tq1Zs2TRlDXulFX59hWXlpMhpjMfE6Ek12yN2SRY9FTik
zVNbgXBet9e1BHs3k7/JDJgyfbDUFQR3YNLkpGo7pai5G0aY22kw2iDCJIanNrUH2s9PPO8oNqpI
pmpbDrZT/OnxaIm2EMyXYXokBlFMaAy+OYbn9Xlbot8QfCm5WRpVnjDZ5qs07KTOzaur2f7WVVdJ
PQbnoZhpfDw8aJmKpY5sEOFPaXQ9LyUpihjJ5jE2rom+1/TenXXq0rF2P1Pkw4fObzTOUKs0qqe5
Alpqhal232uBmX7mkwrUZSZaxgxGXsULlE1qDKJGvxlzP0ODn4o1r6YkWuu4aaUrGE6SuawHrHuF
0lHHvHOoFJbS/NRp0tWY5j/PX9GmCa2gOIXTWq3ucp1BLZdzv18m3yi+nYfYdtgnDJ7SJ1dphp1H
ODVGjksPaZCAatLTH7MDKx1FjuAbi2UhH7RuBcd9MlrRqJRmDbgcY6HY3FX47VDd/6NMnOuZrKqa
KixVQ8Jnz4FyqbC2aiwwrlwwYwfgshCYkuCePswP1ONUdwRCtfTBqLCbYZcPgi/G7XOz4H3wxg/i
NO7cKB6uwIsBb2oqxyS7U6vD+TPb+n1w/ukGOODZVhxO1foslcoIXQy+Fj3R/IGKmgQ3K9ZoArdB
6yvLisE3fI4Yu6v7ymDpYnpfhxM6z4tLrJDFRIcmeFAQYnGHJUvWaIIAknWBoHRzM13IWYjuR68K
852i+edPbssfYIMQmMocS3McngrD0Sf0nnc4uY7293lXzG7VKt9i8OO6Sz5lggCxpWprNPbfrLJu
tGZ0qpSqqFE0t4WhBmOK3eK5QJ83lWElEudJrdJUlcVkIPnF2O/yStChtxV61kJwLjQpBmtsO/b7
deyCaHpfRSPGJY2vMU2vMidzI/ABnr+l95yGdzxrTE7BOxucumYLzCJ31V+6Zwf5ywyKsB77iMBX
P4ZkLwXxQQ2ry/SWcfQJW4KZ1p35D/ipPHVsklmb8B+wHlbWlgjmmUN1YNP3n0n1QTcF+kZHxxQV
3/5egpij10voJNLiYn4g8i5vBC2524p4gmA6tFJEMGppIIEDRKocc+tVV2O3yl/OX9q2aZ0w2P+w
wlg02SQW5sR83fkiqdQdY92N2+MQ/ziPs63vJxzOqKTI6qwm0zE/MpB7ncpfi0VEALQZZ9dXwtlU
UxEQPvSQZXLcJWxvQQDi2amfHao3kAGFVPS1LJKJs7GyjbSyBTMHKG3kfRpbdzJGIc4fm+h6OJNK
idPIcwGIEjLl8o8eDO1xcq1l3/8Jh+/nHaJGnWiNoxt602t0aZ9ZaLHMZTeuhduo2GPzRyP9rQr8
ZiJJHqZsYsemml8ojV2120vos8Xaq2K5L4fOs6zDILKlzQrVSjl4inEyygPNcqDOd9Q3j2i5u1JH
NC46V9LOwLCAAdIYgUMUYnIfT2YRF/aCMIX9FZOv+OBQ/2lPUEo0Fu8wS+5liWtFosxMoJU25zUo
SFPVqgLodDODBwdUJJ59W1K38RevdbsbyZfezisPv0PpfdoDRCCypdgmhnMsTkttuXYah3XOsrmj
8do+Yq7PL79giZKxA4eiH2ceZiNqVwC76e1PsLzS6mOsGQqheBXDyOqePZlnnlWz7SCYHkh259E2
LXEFxiU8pTmqCTEgY9ddYn/hmC9ua70kqsipbDHJ6KvD5BU1Xepm7lmzJtG8ZHDJAD7dzosD/Sti
KHbOt27CEi3Dy8Lcq/bnpdxUHh2rCpEGs1EoLhw4tao3Y4RZtagNi7xwkygW3NpmUFshcIGglTVW
/AfCHN32475JL61M0JXI/PwHB7OC4OLARIwM1QlAtPItYps7G8RdupuxuBtF31rbqr/C4mJAZlVW
JBnA+l/ikHAp0KpxwAqx4hKJTugc0gqtkJ5Z+udvavscDfSQ2eiJV955ZFeBO49m0sYxUp2huhur
QE9fddETwjYEKBQcy5FtnXfUdZWMDRo84Unog0WflebSsH+el2LbReonDPXP/COLQANXQ0KcX5sE
tPCmt/joeOqN8WtMgv6x8POfQuoV5nc/KsgJlPPLltxaKijeoYOec7P4GHVCi++XwRt9cBN+j0NH
4CBFB8msbnVXppSO0sgSY2O8mNrdGOVMH8+fpAiD/X2Foah1kjsVDjKqKk+eHtM4AA/Lp4z3dHCc
8dJYte05klFOl77Q/EW2vo/9r3+TgzPevlI1U2NfX4W8K5zIwzY1rJ+fBKF505uv1I4zW4UaY1cv
OK1J/iLnuRuhiax5TuFhz0uzOYSJVs/fNsSFxtKaMYLJrt7ElokqxdBv6TqK7k5qKLV7azw06p40
4XlUgXR8iRNsvKNKFIBWy6GtDy1Yz6bql6qLSB3YP3/Gjvh2WSUajX7G7gGfjhjhj4sAjNS7siQh
SlCuDgZOuacHEon2J4gOlV8NUdQqOKjZZx4o+C6K3P6RpPGVZJr7VE/eFtqGSdnX7pQV+0ixBBFy
80lpdaP8ogjEboy/VACfDZdc1gc9iGPvMBWIzc0hHt0sFLXAbl4nyq0G24aIZQGcSdh4p2i7BMes
STdO9kLmGwczu/FnGkHUFQxnE2beRRVonAFjRG6R3Fm2HNbSS2buNCLSnM0QvcLizIKQXMu7ZoFH
7A5ahwqVM7rK5LZ26RXDZ7zvCYufs+j0VpYoc1qp3geY7ToMUuxJ1AnOG92mA17BcAki1nk2djfj
lmKJPClzZGJxUXtlWtUo8F0sWnywOgM1eMvC6ljsLOU8vT0V+hA5oATBigUQy2EvcXs4L4sIgmnk
KphoMmmGCpvZ/YmQvV5LeMC37s9DbH+tr8TgtHroB8xz9jYSmJDcln5zVeBrbMGuFzzd557xeB5u
+3ZOh8YptxFhTSr2YUDhiOyajbv0hYvC3r+BcFptO2An6COAOFrqqskbzY7KIIjzgqvhfXuvSlOB
Zgu4n/5SSw+2Lrh69j+e0S7ep9tl5+jDjN9ntKbKRbZTjqy9QURqunkfqIIjmtvYgcw/xFKF4oGp
kWAtlf42pVIddot6Z5Fx2H3iTlZA7DxXqoyXuXl2cqhy2lynwyHPv6SfIAPGMueTLJxBEtkp2pFZ
i+HgI+O+svfxZyb4VHBtwF5MWdb45+RoHBe7lg2UmurH3po9Zcxdh349f1SbcWYFwufiM1vm6wBE
yZ2j7EyuY1/jhdekhcAYN3V4BcTl3ymSBjSBm8gb9Le0td2+EdE/bXuXFQR37Q3bTwWaK6RAUaAf
9SA6GLKnNz7atfFGUe6Szzz4r2+IUwLNanRipJDJiairadQ1QCxjijqct83mpAecY8bs69AoEcSK
J0xZZoOHZWzo5yrC85qw/byzOj7OOTdY8oGPFkgzR0G0q0E4rBSuqfjSLg9SXxd8sIv0gXPO6AlN
MWIDqebe8JrqKp2IKA9nuvvBra0E4lwz1U06tzoEQoOj5S6+tY8DyatnTw417BOz/PMHKLgn/slX
L/Skm9k9ZdT+kluUgiTprrUUQXew6J40LumoWtPoigli5S0WA3c7tAJlnibvqgOjYXBEfX7sIj6e
ouM4hqkxHjfuFFWrljAYD09njenOQP8WnbEqGWulBk3ZKUt3nUWkElzdZqpo/sb8EPDwdr5ILE+Q
0CSqOSGZX/XicpSwbvMT7TR4yEHhy5QtSzY46QpZXWhdJDbIL68zNGSqYKYWLTPbPMETBt8H2qpq
jm5+YEgtSF4x7x396MhBTW91434WLTTZ1MIVGKcd2ZwS6AbAYv3BrgxPAUtNrn6qKLBC4cKGnVd6
JutAqebXMVF9s7ohwhVjIlG4kDGMMxmxqNH21fyaphHqJ26piMZgNlVtJQkXNHoyT/bgxLY/pp2L
IeOD2sYereZHzGm7gxUPAtXe9HsrPCb0KjdxEqvWlhZCKcUVKQ4LuuvOu6HNiL4C4MKF0s3VvGip
/Z6Z9LU3VbdSgkFNEY/odrhdAXHxQtGSotCYWg8/SnwRY1OyFHRfy+dkX4R24VaCNjEhHhcxomyO
jX5g6nA3BkaI7pMr425BUZwEsS/inRHpHucXTOos9cR0T2prt1qi4zySfTbIb5+5LKTDGDBD94bK
aUNsDnbexQRnSI+MdGDCDlczKJ1G8P24Lc4Jh1MKg2IrVFwAp22lQ9oPri3nX7tR1Gr5/7ijEw6n
E8swYktxDuWTjwb4nZKHzJNvpiPmt4N5XwiLuszNfIhN1gmOUwm1idtJUQCnXlHEwjIsduVFepgC
lrGI4vt2FWiFxulElg0Gyu84xNFTwuUxDuLKG1ztVWnd/3ZGKtH+vHpsx/oTJJ9TjFnc2azPHqXy
aFcESWjJnnb1X6SPqkCAtvlKu0LjYkduRXJsmhDQydIvajsXl7QwaOhkXeIlulp4IOP71he9GXat
qnhOaov6GUVnrHGBpW/7blmYApHD+Mz6mRTLMxZ0v7Ml1ONeGsSbc985JP7QIk01QVqH9w4wwSMf
5ELA4mBkH0ttswAO/32QIQ6ce+sLyTx0imLyXL61HxSPeqnv3DIqpeZLhUldQfrNlOfjP4F5P4wW
qeBT4c6eyEM/JnKSBYzZrjjS/XTsDvKFcIfmh/DwLuwJhzvgyW5H22A4I0gpf7SH+SrBE6rujr7y
SguXBnqo7qNr0XPIh7DHwXKxHFtEx0qVSBZ0EalvEllLvugYonoWaPAWDJY0oiCrMQZw/vnK1p2x
ihKbBNK+eE7vMVbk19/rfdx7vW+G9S4O27/+CIRka0juQBWwsEpTYoFDV0UjJMlcFSsLWmK550X7
4ME5GO4AB5mkyUwgWW1nbt/7uVW7ZBZkwx+SIQ6Es4TakjW5LE0s6qwfm+lRbXM/Ua7qiXjj8vXf
5OEinzqaQ6SqOLYsxsRuig5S2rt1IsoaRMfGBT46F4aDqVPcjnyg049hCUjydl6Sj08T3KlxQW/u
S3T9t8CYjzKWfZc3dL8c2QKiRPDpJxKGC3cpNVEErAGkdt+1SvGm6ZuTCednRDbEhbkuwQtLMwBl
uWkvWY+FFKSjh12jbntNjg4aW9R7wQkKIPnvPaWOyIjRIBLA6wdqQMJsVzxJXnyJrlxsVzILd/g3
9eNLnv04L4tdMEeBh9kSu/gWej+PAs3Y8rUr18C/WZFkNOOkgljyQAhovOPXfBqCvlUk15BEG3o+
5l5/qiH/SLV0mIInzKLGo7lTA2WfeUagHGM0HYmTIaZqfLhai8ZudPUZYw4TlUEETALF/k7TmxLV
NePGNPZ1elGQ8Lx6bGKppoqKMbpU0BjwJ9ZQqaU06TrUftk72hNaLSI9clNpR0F1owrfbzetbAXH
WVmPpjgZa4igGnPip8PVrP7MLNHD26ZqrEA4I6OSNlpoGSdBa6RupsSejb0p9oUjZKJmP/Thok5A
/EtYju0/WZLhooYs3Q3dC7XKwqus5Ll/HCfZV5rhaZEU//yNCY6QL133E9pKZQa6dApKlceoeSlk
gVZsxqqVYFzclfAka9rsmtr5WjIyV7b9CLzGVhaUkyAsisThYm/UliN4O3FZ5nKohqsek5iVQBoR
BGdPPUlrzYwgjVJfUXPXJqqbTT/+7VbY/7Cy2cmI8IpuQAz2AKsWrgzGXyIKHyJBmOKvQGxrdOpB
AUguP89d9BST0e876eW8KB+/E5izW90+5xOmZCGJynxChd2wL6xcHQfmwb6sZ9fZFX5yFwUCRKZP
HwwJI4QW6KDw9MNXCulAOzmPVcSoyyU0wvRoHrTdCArM1pN8URvppnLrGFBHkxcYI/m6QFbFehnV
EC/BkhZtfjPq2jWGMHIyvySVd160TV+0AuOuLHcyGhWmAoeX215MLyWt9yz9JVMFOJuqscLh7mzR
aY1VURpcEb2IpTCSPCkRvCpshooVBOe762XCZFqHSyqcLEThVXZJLqderDhHzBmiRc/0YzX+jO0a
MlQDY59YkMe5h35OQR00yfBEbCHohGdg2riWJRi/YR7gg/6h8wks+GxtDz+qZIwpiRUVKF2HL1VH
2XedaCJ3U+tWEJxLzfV8xJImnN4SF9gRk2mKC3caR3uzFnjUbftdQXFntiy0iLoKOqcPPqseNl50
6DU3+Sahe5hto/n7WhHzGCtEzsNWPZ7/lQGI1oPqKX4aSEF5MXmzrwW1cFJEdFmcq42yEiOtMcBk
7TGab6fx8AmTXQnDmWxvaeOg2wsJtPSpmo92fq8oV4NwucSmz1vBcBY7tnhsqmYoROsroe7lIb0o
L2iQoAji+KLaz6YbWoFxtksrm8qpgjPrSnBS4YnTRh+5fVTzXGCvosvhci9TMXuM6bLLMcIB6+NG
gaW+9+GeMVWL1dlWMRCLP5yeMADqy150LA+a33iF6YHEEHS/kas8Tdf1DqM955VCIJfFlZDmbjCj
ogBsO/3CA34om6qgBi9C4ByE1GCbD+IVIoW964ZHPb87L8F7Nnru5Di30LaNTpsITm48WpeMvaG+
KS8HH2Po+CSML/tQDlXfwnu+fpkEop67zfh0UkC+Doh1uykdmdFO8q2iPLXlTh6fzwsoVA3OMTSL
KhV0hIBDiE9rnzxI9/GVg+qU4mEP6b7wa6+7EH3sbn8ariTj3IVq2X2Xl5Dsvz0PnVddxTsdmRLd
oaQpCPObaJbO2PoZC9eHF+NpGe1+KZvIjyzPPJZh5Zm3CyZfNK/AWB76/3uBQW9d3AqQLx9g047S
SBIA89JJd1HfX5ZmgS+CWSOf8LtrJM7EulTXOoUh1em32Jb8zL63kotqFD2ubRnaGoczNC3L5Dme
28jve9tV1ItSxE0kuiQ+aUlzq0/lAQj5IXnTAzY4nBSB6aJVhnUR/PU4LxvkBSubZpkONtTwQyZo
IZDl1qkjP01zD3sDPB0dtHp7aaERW2BiG1+8f0Bxym7FhMSlhRJ9fsmKSXkoty4NZQ/M9eAnUh/N
H+QXDdrr9nXcz/fnwTfu7Q9sLmBmJNNyu4OYSDXCor+Yh8w/j7Ch638gcFEym2elMSMgLK1vV72r
SjeqaC+MSAouQOpW00v1+wkaP3rNcUds2jkvhQCBp9AzpWUYyAgpRuNR0q9SgwoAtoqy63MyOEvV
C6eQGx1aYNyoKMo2O/3W2KGrUbg0feOT4w8g9c9gHxVJlSUqUzd7pzm9Cz5pz4zcqGxdG19t4yL6
XNs+O/Cngt7IsjE48CdgKUdYmGXCcjWkzOpPtf95/m62Nez0++zvq+xFjaY8qUiHJy71LVL2Zh57
bGH1v4FwRtqRWEtlFQqg6i+58drH9/JfswG+u5yTHJwt4kPGicYC5zSaL3Vb+JLzUBex/29ycOYY
lXUU0wggXesN2g2ZfdL/fdUfCnaSg7PGIc3KZSCASJW9EsW+DHpOxXo+L8fGp5/l4NUMPC8Y3vjA
Zpr2TePUOTb6tM633ixdy7nS4mdlikI6P52H2tSvFRRnMM0St3g0g8Gwx7JJfiJaWGmpIAnZNJIV
CJdIljYhdDQgT5MVOxU9x+bw12s6mX6peC428F1pfOAaLZYaTWUNIAYZeamceelS7M4f1bYUvyF4
N6lko6o0CY5q7KvbKcIIale+nofYvo0TBOcnMUE2JkUNKSTjPqU3inxVinZ3iyD4C+/62GgWQNSo
dVsDSIBV3xC9wm0r8EkO7sLRx1d0DR5//az8NcwYDCayZ0k7JTqCTlLgvDavRQNljGLYyGb4B4me
xnVbSfCQnanfVPEYWManjH4FwfkVUlZSjB2BuBY9mFPLVaeLufvrlRFMg1cgnGcpnUFH1yrkGDXV
p1jQW2PLp6ZP+/Mq9rGL5U8c/g2ii2pl7CqK8wrQOIOZ+Ogg3zSHPIjDv6bo4KA4dZ7tqJe6CiIV
Jl7jrUt7Lj0rEWUXLDpxn6nrg+N3oJSjI3d4bkP0Ki4GydfTHwN5MYQLzbeSdLZuXDY0fLzJH6jr
GkttkyLG5wZr/yn9ZW9cD8f/OhnIbhKULTbNdAXGtH4V9/WW2tYyQuVMKUj6zp3iw2g9nleFzYPD
vlLbMRTsXOAfhuJ2qAcJQ2egsbylReqmzWukp55OXs7jbMqywuFcTtLZWVQxWWi3T6PMM82rXPvy
bxicx2nahDZyy6zHoE+moT8ndD5OjqgTcdPZrEThrsVAV/JURoCx5rBQLmT69zUdsO6droQd5era
JcsZpDSBcRbaRRzd51QXeEvRXXCpXlSSqTcMCNB2fkKv0YKhk7vzV7Hp/FcysL+vZDBnvAQOTAZi
/mgr9G3FljcvukeKowTWvfNgogvhXLNl1uAy6SCPUi6HWVvuUqk4/BsE75i7Hq03NeRZqnRXK/W1
MYp2XQik4DsL6VC1aLCGhVT2GMx6cpEQEfG3CILzxTn22w61BojYGcDtWYb4PP63g+LbBYnSWKRi
YVKRH6R6usTrtkC1BNrLk9CZJO1zzQHCpGG6s6FhLn1xoiT4pwvXOCO3HEoXacKFW2AAqfv+m1N0
b+chtgXBR6OiY370AzFlUoJqtUoLlJSi+BFE3Dt71l4bYgpedrY9/AmGs456dMx41ACjal1Q6ntz
qF18eUmTqJFeJA9nI8lkzBm1AGSTLwN5rKrYm2n3KVv/LQ0/uiEljR2l7LPIdkDeqTxGjeC4tj3X
CYCzkXo0plhiUpQUFMVOkPV3CspS/0PalS3HrevaL1KVBmp61djdbs+xnfhFFWcnmudZX38Xs89J
y7S2eI/3QyoPrtJqkCAAgsACemJDwdlXAM7OsBN0qlDFlCsNUEQ8xROSIrpsK+loJwnnEZazMyxJ
dxMbY5ZgUriTpE9h9b2aF6sKfu4Ls21bLuvGHBhDzqK2TIDRtZhk8z37nwdJ0DiSXL5PZVx5lMJY
TCkbsVhzYvpqWR6iCCtVapzQmCcG4xsFI66JRABjLneh/FInnM5h3lYwjlFeDCMtUyxTlpUWNACc
EFdB+G1/L+hJ+xANr9aKOfIZ+t7jkF4hhxzcHQaq8ZvlMRbML2oV+0aMf6LiKy2PFJu3dowBCAs5
12ZAOgNGEMbnWOAERpy1+/CK1/dxtbRUxeKnUbMr8V7h1dtuPYOv1Yx9ssNjv5zhRQhX4x9FbCV3
lVc/ATBE2YLVn0tH7KxPvHLpJlpN8DyDB0CVTfzjfavTxzaD4+8rpwFRYk8wZ/VxXyU292YFwhzP
2Ih1Tc4hly4/h9V9X7v/7vvM8dTzQQQ7KISgXnmaj5iNsw+wffVSdcwaUAwRWTEGIVHLWUlr5BO0
V3Ia/eBY+8a32K4MW/PmA3eywaayreAYQ1B0SYj6Dtz0pvmuHR+ycrak8Lgv06avWWEwxsCIha5u
JSh0r35Vcskq1FM+PyvmoyJ/avsvi8dYhGiacW0pkd0tWy8ht7L6GbO2koQ5+uCUNNScZpRCXTmq
mHW5jPUB7aTO/oJta/EfMVgLEMdVNgwqxJjq66U5V7K3/33OprOnP1DKajJR6OUUfeQuJSZkzYkn
LBHHyfBgmMvwAk83JQ3E6EC3EspXwlJYxcSJk3lrxdyGCV665kjEeSnrq6W6CwfOWtED8MHJXLac
fZwXl7xMUQiM95xBsiqSWcS8nvXQGnjFnlQ394DYg78Uut6HEESVI1urHpShckIttbL40IAoVcs4
6X3ewjEnP626nvQLdqcynoLh3sw5EeZHujUayqxWjjn2kxwHsGMQiFQ27ZETHvQb6Ua9Dh7R7ozp
Efox4IXNPOupMwZAIEszDFTl8EjpLw7ax247DGQzfdDy/uQ15vFWkLEGQyXWs0FNdV3dmOWp1zh2
83c+d0clWNLJBXMax0WkBwiTbtLFkpzEmQ7yX/l5dkqn8gOL8m1nvvywbx+4wMztoC0nuVDo1vWn
7FgdZbf3W2IZmGYyOrTNVkV1f+6BnIEDzLEYLB/lKI76GMYQOC5v8GRkiZPq1NMzRzoeCmMy6oLg
UcbEkW6+Do7iTaiIaf3ICf0GNb32eKYUztpn7iaXw8AypQbzHEnVAMlG81HMfNpFJfJa8Dn6yJI1
YYh8KzURMHoR0ws6q0Dzx/7S8VaOsRmVNCxJSt+cy7K6aYPmZyxX5wCF/fsw24n71WoxpqOuI6Vd
YuBI+tFAYjAsT1ngReqpkP0EQ7qGq9DsbcLLEv/On+8dOMZ8oKe3aU1qPka7OAq9LZ3L1+GYOIgn
Qd4RouNbdsov2QEjTL3OptxRvHZMngVjaS8abcnVRYHoINa/oXyRkWc48616qk7jgUfByjvobAVT
FqDHN6DhX/isnSqv/NldKeCuQc+V8nfjqYN+AK89VCNHk7ZvIJctZhuh4riMpIC6n8HLvkiY4pU/
BX9JPuUxBQvn6X+e6fDeGbEtUUgKhXreY1nz/q1OnoXkRR553odzOtgbjqSNSVaUwKhzfxEdAUV2
vCCBu2HUBqzyA0if5oWAvjU4uPy72lu/x/d+C6/Jl8wKvwivv8l6H9s3ncPxzwmDTCr7Cleb/xsy
YhxTkP9sYq8mP9T6iXPwaYXqzgE0GQMzGYbcajSak/3qmB+mK8lPHhI4OS59PzXye0iMickwD6ER
aSXQ8GPxqjvKIm046bnIfg8VCZ2Wc6vnGGeTMS2yVrdpP0EyEfSNpT5bVfKZd7TViWLCEaOVTQmN
rIjqpyuhx+S29JgbX/Y3aFcKCaM/3quB2GRo0ZRhL4z51iifJpOjZrzvM4HHMKARr2/w/Xn5Hgl3
9cwrcNzVYwggvxcApP16LklYpG6+q7HhoKSopGMncXZ734wDh4kxqnyWBYl6yvGEhvBDe63eBJ78
g9LbZZ+p+r9E2gCjq7o6nONEeY1VgKX1DVH+kmKONJu7gmbz3+/BJubVvP9+vLREjmjw0tbK9ZwN
d0qpu/uKRY/bh+N4gWCfhWRDlDEOABsfy2DIn65IepWJGLmSh1abc24+m3Z6hcUo2RJFGMvWA8ts
fTNy5eybFHIuPzwIRs3QR9UWsg6IHIHekml2LvV+kJmcjeGtGqNlTaR1KjEBU8g/hfYlrV+N/HZE
m5jAI3LhqAD7UIQqLXWMWiAZw5Mh3Bepv7//vAWjf1+pcKxO6dzF+P5U3OYLSig0we51Tq6AB8J4
F1UWjVahD4NSMh1GMniV3h/VgPfgwYNhXIs0oRBZqHBcTD2zY+GhRvS0mL/2F4y39aw/WSQIgLEg
YM177LvKrsNznN5j7J/yPxOx0dBpdVyY01+HymxUNbZGRqp4Wf4yotdAfs5NryxuwNO+L9Z2XHhB
YwdLBQ1lL6d1xuSa+JKHkzNZxRsYiuzmO82ASrxIlLNbLAFK1IJ4q1ggntD6suEu87H5VL5tJRNj
DbIUc6akGjKJ0rWmzfYsvFU8fdh0bBpR0f8go0vPZJQOk1SrfEDBhjPUkSeTO7FRnSQ4l8Nf+xvE
w2H0Tiu0ookWZMCJ2d7nZeequvkFuljYYa5yLgnbW3ORidW8vKiNkAbtcnWnyY+6dhXyGmPoJz76
nf9C6GxAI2dkqjDDDjG7eB9Obq2U1gyymPhVMu7RMIOBgzzelu3L7Z+dwjyF96ZOIHG7gP2Blidk
r6Gg2uWk2VlduX0uH7Wy+5kHyrXexl5KFreqG4732w5NVviMNhppI3ZhQVf1vjpSPrPmoNz/3VA8
HngNxftbCB6X98KWohmaIX1oxJm2stoPkGxUvu+r5LYpvOwhE/5E0jRkFX3LTrVWQ85onJywWTI0
ssuzJZe1ZI+aIXJ08x8M1QWVSr7yWIoc/KcOQG/cwZHt8ToBZ1OlnhSfeI0PEgJevpEnJ+O+yhhH
QUyxcY3gYYRkoS+WWl+15ms6zhzptt39RTjGmnR5PWl4uoULE66z5VrgsbDyRGGsCGY71JGMEYXO
LM1+UuRg9UemZzCuVVmzwyXnxElcnWcsydiZXVvTGoQs/xZ0b8ryVpoPWfDNVLxYP2P6B1lSq52v
Il4r64b+GyJKdWGUKZs+mxNoS0HFnQnAeXkzTvd59JDwXkA2LPI7CEb9Fy2qSKDCngRxaNXTZCmh
J4hngT8uiFoGxli+Q2JUnoh9Ns0ykGhbbtzYBbh6kVzXkTPtfFK5vN5pnmSMwo8JURpJB14vfUug
7VF0mzQ3AdoE9g3Ihra/k4vR9mVIi7YxUxSO6EKNHlNBspow4A2R56kCo/NLo0VjO0MaUlyhQ7av
v0jh4d8Jwqi5lLfdoFWAqMI3XTt1LcfS7ouA9+n3Ng+MY0Mg9NDmWUEXp3oIjM4yVF4n3YZxWG2H
wTrIrkGPYFMCpZIwhap5C8BVqkDpYhTCDZy8/P7W45b5XiKi1EpWZMBC85wVp6+F9ri/Jfs6jIqT
9wBGkIMgScGWjEiupqMFClsrLq47nqHZFgRE9oZOWQVZmoakrudBpWczUt1QeZl5gRLv+8xCoadl
6hSqvc2INqCptwSVk7/aXqmLBMxKzW0zhnOErSi1AXzIvT0aTmzgjb2cnf092VbjCxKVdeW6UVpH
8nqALLX+VTbOWfUz1DkJgC2PAyVGQAlWEBOTVJij2FSYPRYU1KYcZ3e8ybzhanmIcIVJvf4tfdkX
iJqOD4ZZFQkqa1A6ZnwI/vO2Kg1qwALB1ZPIyUown6qOIWMYYPS1A7/0Pt7mAq7wGFMmLkOMUePA
M41bMt63oRv3PJdNt3tPJmYBs6VLo0oGRvh9xnzV2saoqW/R98BqLJDR2Ly3n039/iOSyZo2va3k
NlQBVzeNEyvZaYkEf3/VtkJGAz2S/9km3Pne610mjUo/JMDAi7iG4p7I0V0UWkdggrPoqADzuIwc
zM2d0gkxMUYI7c/s6NjRTFrKKWQ6ILRG09viljIGM1bTZxQCyXnMy0KNr8m2WY+toOA2g7Or65Gv
laMjg8DaLAjnVG3qOdq5dcyiwXjm3wu8OrhCJzVlJuAi3Sg/ktSTcP1MZ6+ov9fm97rRPiPUCo0x
E+oSZ11PnwiC9rlWMG0JbF8k/sJRik3FW6HQHVzJFI1D0an0zZH4UefGhxrN4inyRsfREX51fmHX
L9JxH3PrndNAG8yfdWQCq2iWNK3vf2MqnmJYyTe9t0UXQ0P9JbGDg+iZvzIwJzjxY++gtRQnDlyI
vGT/lp+XRHClyRiWaoIj573k5iIXnSTiOHTGbV26S/bVBBNsr7hL0XO2csu3rKHYrZyjAq241AuP
r0t7iLTXQcVsHsKpD9vSzzUMs5dy0EaaTMsDM9TrLaJ4048yhkwNN3NVlJaO2aRzqLXu/m5uHfE1
KLOZCMcmEO1jGfu2chTTD3vihTziJGptWWu8BqF7udJSs85UaYoBUmmt12TILQnNd7HofsrGdDMo
SFQk8U1uYIznvnC8jWM8DSp5QTmkALcp58bKzH62WgFVsdEELoc2kEWOvdy00WtBGbdjFGXYyVQp
tdcFPDDZbQ42y+TZwLMgRr06vNlEW8QsIFr7cwjYSv/JnEKlWYCnPMqnxVEc6UDuGoxzOc9eg/oe
4a63ojOvHGXL6KxRGU8UR3JQCiNQu9y0ujJEmwwvQcKDkN9rjNTHvSGPOAty19hEU49JPnDcwabm
g5RMRuu4hgJvZq9aRQzFYEL/UBn0x6okR6HN7C5TvX0d3DzVFxi2SAIsgiGK/wBjVIrVTvdDd6vq
34slRq6pto3R5Oj8pl1c4TGbswiZIOokxua0xI3QSNpIMSK7a8W8ErPXfdm2lxCuQJQQmMgqc67n
sVyWIMUuqcrPorvp8N4WqxyM7TMlXUCYQ2wWfRt1BTWLsVV/1+zyNTxVbpU72u3kls54GHg0p9tL
eEFkNGPSqlQMCfQ7Ngc/k8jNpFfX8Th5JelPg1LwrAZV5g/mEfcuRRZNeFY2zWOMRhLFHXrzaKcx
2L89/ab1JpuSCAe2/Ik7Kzgo/4AxzowkUZYTgqefShDum0w8R13HcWSbarGCoH9fmfuxIXKiZYDQ
my+V5MbzS8a77vEgGLdVjm1bGRPeXaR4sWr9jOGldt3zuMm2su0GOPYJMrw6SBLZezH0u/+7+Fw8
0TI/sHkdJbuxkLyyebZ80+KtoBiL16diVjQakprC5OXCs9p8at8vojDxUq9NLaJ5fL+tnvvyIR++
fsIW4HUf+UoCpkf2yrpMraQLM6JCbXiQxa9D8yyCVPJfYbDv/M0yqGVCI/haxSy29KaPCky74WQS
Ni/feMzFnEXcwCWDpTGtamWSQrA3o45vdAfUHneH+VazBD/3QofHKL9la9ZgjCL3C8azgKoXpFx4
tw4zLyy/JkpmRcMD0sKc5eNKxthrQSbZIHUAm+8L+Xf1l3CT2lMEPsnuJvV4ZXNb4ddaNsZyh3lY
oFYWcEmaeGqX2XWVWsvsC+bDvl5sAoHYW5EIrsf4/73BgbVBj2uVAagSrawSbhOzsIw2ftEqzd6H
2jI88gqKMZ8NKZVIigE1gS5VUBQrVX4pws9/B8IYUGJ2uo4MieA0mGxRnKfFNXkjxLbMjYxbE7hH
JPSdaIzeiU1ikrHG3khkfDPU3s9CXn3opmqvIBhta/RoLnsTS9ViqlxTXZPqlx6cidH7Q/z8mQW7
SMNomkAqTYq7XABdUn+OC80ZB+G2NZpPbf4FhgkMohrjjZMcMGaag2z4qCzECcZPFDEYq61hG3iC
rG2zsgTKaIv24tBxLrmvOfmRVuxHp/qwv3Z0bdjoQwaDNog6wAKMyYPvD0+gRoJGabxRLg1u4yRy
x6G0ZP04zj+JdEbtDifu3lQLxQTpsEzJhxVGLTQ1bgVNCJCyiI+hOFhRcswQ6gjnavwE5Q2yShco
Ri30pTFqNRUQCw+KA4r+FzGtOQ/im+eIyIZK639UVWRWLwxnMocNjmquGrhzTVMAHrWk5SjeZiCC
PUKuTRIVpGiZRWv1ousCbUSC/mhgTMJymO/yY4gcCziH/X19kOhP/qAQKyxm1QSjLBPJANZ8CnyQ
wF43L4iu6LAdOoymROdGYBcFR8LNddQx/wbCKR/HJdQG+iq0EVwC8RBnx17XFC8Kspyj65uirVAY
0VCBWqXG3KPOZboK2sLCjaiff+yvH/3Gh+VbYbBGoiuKGp0ASD0vzTELhudAmHwjkA/tJDngiXUV
s+DEdlvdUgYGQv539ViuoqYIJykZIVfjzG432Bhrl9uBJ/5Yfil2f4si/JeCIyZnw1hSHLWdCl3J
sWGdOh+7Gawf4eztr+R2vLISi4mJ53qQFgxlQBbAD/zIrh5zO7XBvUm83Mts/S8OnLK/c79Hbq3u
LamYZuDRB5x0Wx0lR6wtDd0bXveL9hUMpW06Iy9DxVFIma7yClIVxlKSCkAOQ20l443WS3gafdkX
jBqHHY1kA1pMJcXMWtgPB6xaVhk+psYRJYwThBEi4uxj8QRi4oogKOpEDOgaNnhmke6r/LkpOA/J
mymBtboz1lCail6S/9YL81Z7pW0MpW+6nWoJ97KT3HNNIlW0vRVk7UZV52KgQ6oWNUH2cu59I7E0
Z7LN2Qq/hg7PJ28fLl2WCC5spsQ2Y6WL3qVxAROczt+nJrWM9H5/m3gAzDaloVAGgwkAOREbt696
4diK+sxJBGw1nMAuXeRgNkrQE7DbSQN8/b3kIVEIen7VEb8Np8VWbOMq9oTzcFOklunwgs9tPbwg
Mzu2CAU89gLkYa6tYnjqyEkOOK+MvEVkLL1eg80Dpe2Qrr6Rq6dC5pE2bbviy/qxycM66/Ue/YbI
Uf6ioWDmhG5+Ku0YeQjNQukETUQQbtZj24P9WTu2u0od20UPSqC27uxGlaVflXZui8fwmjLBYzST
SweY/p4gEnFMPmfb2E6rOjSiNKWKnyvfUNJvmQ0eHofjvvJvR1OrZaWOYGV1kyqM0miGgMWZDqic
DvG5sOhLVewknPiQJxDVoRVU3cqVaXSAivvvcZlZQ95ahNeUylFEtr8KA+qnPDXohhl3k3Cn8Rp3
qDX4aP4uCsFYCykyF2GcaUTYP+XSURp+zspfIdrZ9/eFt1aMtcjCAQNQ6JmVw+s0uUq70/IJlh8D
7SCaKpoyqAnZV0O9y3VFGZA31KJrOb6Z22P0mdTkGoLZ8aXDA6lZIf7rjNhu9b9U87r4xEgDiIGi
QBlM9bh9MJYnH4yqyGIEXUOl4YnJGHJMypomZ38/NtXqgsJaH1TTxzV6qvHumXb3pTicO8PgeIjN
0GQFwbxWVHmSjwO915jihGotwVrUV0ktrXqYLPMT9KQGEpQmHnuIjMIFRr+qKg4xgmnBk3wWgMVR
Nd5aoektyeDlozalWgExzscwijmtF2wPEeeD0KfuEjeN3aXpU1V3op2aI+8CQNfpwwldITIKUanI
dkkSRAt1E417A0K7OHN7MXJRIGDXYvULhN+JVWr9kxDldq+ln7kOXH6AxhT3aVMwFAW9Bgx4Qnsq
xcz0abkxJzfCWVg2Hz+RzkykAChyqh9kffmqjqM9tL03pigq0ypeo+emJzQJUggGiuI+TLQi5lRJ
ZQr1VOPoUNfLIzGhPZ3i6qbxq4SggdZ9JsmNd4A/mIyxFVK8rc71hH6P6qqMMIHRODY675WQJxhz
FKJl+M8dXxPOhXpbLtcBMNr5hpAz6T9B2YuDdxGJOQ/JEtWzmUIkLXlRQQg8G+CA53mPTWtlgnxK
RA4BA62od1l52jTNwxS3UjygZLpjgA9Yi/OXfYO45aBwR5JBYa/hss2qXwlScyFsdKjf8JYYi7VU
V9lU2fsgW0MAIMQFhbn1ZkuUEnFQ4c3L2jXCyULc4KFm9lYwxoPZ5C5CalTmoRqLVLxSl61FxBxn
THHEtRuz6hg70iZdEmiYyONkNWbB6oObCgYnxNsKJmiGRzF0Cfl6ttyw6PoojEWU5EYCLjaYeEI6
8FO2d0n9mRf+NRKjdinaVNoxJTix6YsYPk6NV0scs7epEXS0GZ4IVThjRulyYpBZzaERZdK8CiAF
AIPZa4kKjH2d4MEwNgGP+nmDQbqAaeanLFJxiwfRwtRxgtXNrVlJw1iFyYxqE3lixHmiP+WVXY3P
ptnarbl8Sh5VlBCJgVCZ5SeVm76bsx621AxzS5p7L8CZnUtOpvnjqimoKZRVA0bBMDBZ+71FiIps
QTVwF7mN/EAi3WpMNxdNznHlgTARjDqryVA1AJHT00Bei8VVCOdFkgfBGIQGldmZlgAizQ6Galpp
e6+D0GdfxTbMzvvVUt6vVk+Guh/KIXJDGGt7MJfovk4j9VjPArpqUIOBUQHDkxCHrQ0eCdBfo72C
c5o27rvvfwM1TysbPuuREZEavGLyfe8qXnrq3gRXO0/IF9Dmd/0oHHkE4h8t3ntIuvgrSHEelmzR
sLhaYaCmpIqCc6Kid46zuh8dLoXRRFlBQYGOZvj3MEEgVtKcTpj/dRyOyEW4iRM5wVm/yv2ysDt3
cXPPyK2GWP2BV528kUd9D86YD1EPc0lO0aiU9b/JtIbDdE+zV7JnHGKP12m2ra4XURkrMgTTkqUz
0IL42E4HNfuVy0/7y8mDYCz7VGhhmEWA0HL1Xovn8yTLDn9sEfV276Pq9+vGeMNYrXKz1gGT6KMN
SDyLPYvCVdhgdurQWv10q/HyVh9N8DvI36d0pY6TDMFEgy5e/1ANv4rKNhRXbHgl1/+gEqi1RsQE
mneWmU5oFAxkIip61657tztKh/AJtD2n2cHcbY/XirV9xi5gjPKHaTiOgUIAZlwpWWhpw/8eNNNl
uyAwGo7i6nkuMy1yY+LFyhcdLP05zzhRM/tBGzBlhtLS4RGO7fUu4W9DVL5ELrb9nuacMaOlspJn
2ctcvDx/2VfxjSQ3RFrBMVZflYpJMAeIJFxRW0gn0mFM3EGzZC93YodXrLGtESs8xv5LYj/LJIB4
5qE4Y8wfxmaCY/V6dvDozO1G5aIxlr6Oq7pHVULkdj+SI13MyEElioosXOnwFZCanI9bpymKpCu4
+ovMQW6XKcXkJiVylbzAWLAEV4ibpWtq06Yp3MJqs1oqrdyQS55ibqq+oWkKyFhVXWGfyUgC4vK6
BfV6K3+LgheR+zJMt+WDaCsARk2SSm5atQNAfyKn/BCfIudH+xX+EhRckZu/cbRy8xCs4BgtCdC6
MyQ14KofwbUUW81j6kv3c09LiGA5PjGWkZ4CU9d0XUT7C/vwXRYpCWGosH4umrmQAR8OoU89F5i+
fC5/Go0IPyzmCo3xK1qu9CRWgZYcu+N4XWL4qXbbHvPbiBNpb7zYQi4QJYvouEKCie156dN67DFZ
EKf7gKxw+ZzdFR7c8kPSeIMrueJBQd8E5/q6fegum/fb5KycC2n0VMgVsNZ0nnGP8nSvOYRH3afT
wGOHFwZsB5QrNOaIoxFzaJAXQkEJ6ui643IVXs8enNkV73lu001fgNhHVKNS0dqjAyg5hof0ZLqj
R5voeTD/sGeXs8y4sULFJAK0SuA+4TWKrTUWhjPaE0oxutlSryd3/JJ6XFDegWM829zGrYqcZeSq
t4tH3NLX3fRogGEP/TX8edObgdVqKZnYrUxzVHbiHuiGv6TkVf1KEKfi6ed2bA4DqhJHZ0DJdcoN
GTft8wqWOXe5jAZqgSpmnD/29WjJ5GZOzsl4P5S8du3NAGsFxbiCoEnCcpSwntridspRKO660W2y
h307uRnuow9QVzXZRFstYyYXYa6TOIYzNdLFbaqDgAFitZ5aSe1F/TfB4NwQt1VzhcectUwU0hhD
FyNX9JtzeCVZpW04g23cGhatEip8Xki3qSgrQOYsSJUQJ3hMgVoGeIbUr5v8Kik59mpzq1YYjOob
1QQzOQBDNwNLqSI7kO5G6Smsnf3N2raLKyBG6zF9ywi7FsEwXJqnYGKV5mhWe8YISQs1pfa/RGOU
nRiG1hQJxJL9xStver87RL8mW/Ab9OvxHPambVyJxqh7XYtKrXYQjXo0WsHeYBB6x7eNm2bqgsO+
FRVhAtrfFkI1zujSydeTJSaW4uOQ+dm1xNH3zahqhcYkXaS2MaJ6AVpfhOAs8kzcm//dLrEv0fGS
hR0pAEF8BWa+BgdffKZTzOCa73gUI5xdYguYy66WjDQCGM0OUE4d1VdcSp3KEYpzak3GTARm+h+h
xJNgya7myzadopza6TlHZ8P4WFzzwgCeaIyhwEuQHg41RMvgnKVD6qtguBEPPD/Jk4yxFUtb530m
4D5RyyelzlHqdI2Kc46h4BgkNnXddlo1SxVAtNiWg8hq9dqeKvTATh5nozaj+pWCMzaiFWR1QJks
tRFy7idfiF3boYu0XHFFyYP5SZvt1JupqBK6uTBkgzCGAjfNUitMI3Kj2Jp+GKjXWZzURW++DVbT
tLdprxUfdvsg/0FlZ4VOutkCE46/ln1TesrJ9/2F3FaLy/cZQxFJszKnMbx9pwh2II5WX92T5cc+
yLZaXECobVyF1VqXakE0YenUxHxSm/xhHB5CbblNBJOnF7z1YuIKM1ZLOQixXrQOmHqqwepOJSqB
E9d0Ko66/4NfvAhGf81KMGOWhtksgTbibkmrjgVb8hXQt9P7Au+qx9sqxlBgJp3alSoMBeJsR1NB
G488cJnw3jh4MHQzVzIpqaaOUDpkcWTNytQDiV+NhBP9bdS94XZ3OUxspUEeq2mRJwChLp7YioOs
PSVLE1BFFTfOYovIs5lH+YVnBjcD6RUwazcw1blPF6iiEmeP6lJ4iVg9qKLgjqLmko431/0f4s6L
hrBWY5macaGbJhy0ezrtM3TV3NLt6dSeNa+xx4P6Zf+wbRRvvVtbttJgRmdjIuRY29ZtnwmUUjzS
bEdz+n9cYTnKwj74yj14cbQR4tEZCsTGbe+q/4leeW+MEVfT6jv9TuTV3/FAGXOSLmKWDgMEHNQf
ZHRzwbRzwis83nbLfzaOHXeWLrG4yBJAiE+zb8MhPhKv83kRB9W3DwmViz5qjAUZ8OZR9hn0UcgT
pyGNQyarDE6z5mpYQr1w95Xjd6H7Hh5d29XpDoYeOUwEh250Fh7l584BNYXsxq7hBIfJVW3ppLjF
r7a0JIRXpiPy6nA2E0greRnrMphZVRh072RfO2FZr3pPPyECtnkP9dvp4RUSc2ch2lj2NT15aIse
XXQNg+u/u6oOiOPc4QltIZ+7tlw0hjEt+pIMSUDPXZnLDzM43Pvxp67VtpTM50X9NQ2lD9bic1qK
DyDgeqjS+HF/czluVmNsjSLlMTKB2Fu5CK1FPhbqYYCVEWdO6E91ckeH2P6rQpsETBgEjiZ/y8er
jBdFco4eO0AJ/J3VEJfYOeLTNDvyp4iI0R5y2F+ufzCUeBTRaT8u2vzen4UMpNtSUM70SgbzdaYk
9eaN4s+g2+Nh/U5jf1yzCxajHGKi9SGpgYVyLEcDJZET3qtf6ckT3GJGvTDNMaJJ6iW4EU7J/+dB
YWvXCKjSDUXFlGa0NL6Xtg060qmBBM+nmijR10E3LBZ96AW9qVlxPBCLJOqIDg5jOOjgGnmpB6Jb
YmO0dldrulWkfXU1GGj62N8G3u9iLIKc96g7nPH0YM61LRq3Ji+rywNgtjmaogZkmwCQjLd68pTs
uC/AVkixXlhma/MgLoRZQCWhLtX3Ua2AKaY9oBH7Lk90r2zEt324DU4TRV7jMcdcVOa8EzrIA4Zt
XBnz2qaRk+lqkTV68ldK41zdfzIts8JlMxgEU8R7kkOBOmQwiF04wTfdzSw68T3jTn/aNN8E2iqZ
Ksi1PtAX9XWVk0SY6IER7fgwu5odu6Zo93i6oTmGWuK4xi3ruQakarTyjJEcBSTLAJiLh3E+tuMh
RoKXOxuSBiesIVjDsMew7bVKjgFjXE+YoFXbEQxcZ+k+6jeuI39fV6jq7YExZ0vFQGszbQCWkq/F
8iigZ9C4jyTdijR0U/Xf9tG2D9ply5iDlsnTvFS0hKNIvxPz1CK/tQ+wed9aLx5z1IZcrdJCGSP3
787L6dB6vSPZKJiknQkch84ThzlngxRg2jxdvNa4qpO3RZU44nA0jg3U42BYOkIgjWoQu6pqOyv9
LiydbJk5uk2VakcP2DC9lLKSoJUO6UBMoEyN2zB1hex/bvahZunP7rODiE1SVegbAEY8PhTtG6lf
9jefsx1sQF7G1TjEGJPgVuaTFqVWPPHuFf9gWS8iMCZACFH2iRwItXAiCNet+TV0BVu9HtwA1RKG
RYlNQGzAOTY8U/ehRnKcNDGgkoWZNf76+63ftMNjXVqmL9JJdP9SHRizgAmojZai1N/t0J63gPBX
xdiJlOfYNzNmRNRlFVMyaAsDk1sa6zGo5RmOsXNkycdboG84yjVBCQNcVecmB/KWPfHSqf+wmhdU
aoBXdnwZK2moCVBHO77J7ugFOHmZcAEO7eCNn5XZjCLXUjIZJ01MMrOk7h+p6TOteUFXzu9oDuf6
uH8ENiMNlITioQryGWzKPS9yshghPH+N/oUgvO/io5h743iKKo7jkKhx+2AxVlCMVBKZhk6q8Cwy
I17FxR6x8XCYQcI+HGiPW3ucXFwUMWsnfOQ5rW0rv8JmjuEY9wtRBmCH3xUkh+KTdpfaqt8f6bWN
d0/cNCsrMMYfK+MiDVKFNdWTb6H6s03u9/eM933mrOXDUuYZfV8yTZQxRH81vJp7adPJryRg3K5p
JGlhlHja1MDhZsuZiSnzWZdZQVqh+mqUFS+JRdrKLKR3krhgpO7c1ta0tE+GEkiWOGelUwdxaql9
ntsjqStMYTUVt+5zgeNSuVvLOPCykGOzGbEaoy15Migxp0N1IKAOKj3BUT7xCEZWC8M4cCLXAhEI
3VrxV6H96gfeJOFNt/oHAK8R702NXBTa3C8AUGfTGvoW7fCGJVU8QuX9s/iB2FZTGkOZIrx1EN+g
OROkogQfd9TPOPCVNIzhFDQw3Cu0kqis75bcH0dv/yRwNt9kybrFVpNLtBtQf5B+b44tOIfV0JL8
6CA9/T9yk/T3/rMJA+/W+90xejVIlglw9XII/Aps+uJdb1rV8+JO1/z70WY093+kXddy3Lqy/SJW
kWB+ZZwZjXJweGHJiTlnfv1dkM/20BA3ce39rCqtabDR3eiwenV8jCGZpzFD/wtUG5ur/aLHSlmz
svKy8DN54F2jbaOioFFaUTTwCjKa3ZuN0cumTqscM21YxubaDm1frbfYjTVAuJKjG9u+XPqFyMaq
IenMAn0ciO3P9ati525tY5sUCOStxQ6s8RHh9zNvu8lmg5SyAmUCCBUV86ajTqg40/7OHALSdo3O
7w/7qrl9kS/SMarfT2CBKhsAxaJfyecqfBbB9bOPsR2YrKRhXGooBUMaKvho6iN9+bV2eBrQSKH6
xKkfC5v3fOHJxKh/iZ2ccTxBpi49S/FTtbjB/LAvEg+CVflAq4JZgVJUU+FiF4djdqHbJcTZh9mO
y1cnx/jQakqHWKTtJ8p993XOrJ+MT4uvIC6YGiu5MbzCbz/wTnCzeLPWP8azNlGkB7MKXBmzk772
A10OdndQr0dvyhDFUrq7jKMl27b+oomMg2zDzhw6A0aL5j5bfzikSFfn3EYH3pdjDAhJezGeNGob
86tuwI6YuzHmfLXtYPWXJGyWGEmOtA8mKMcif48FcMGpkaUrH9W4xhilanFUhIfGmIopN2Sz7XG5
zMjSTqAs+JLeJ2BIciRf8JEOO+UIMPIPyXXNsYycD6YzpiMHG5OQSlQ3/e6YnmJ/9JLD/6MzZdu9
XI6TsR5ETVW1MXCceMEbPtoOYRBDd/6GrR2WcP22mNYTvqmcj8i7AuwYBOnksQw0iKeGzuQlTwR1
FNpnkf3AAnEQ0aPlgfc63SwOr66dzpgVo01LUzOBKd4rjRUfyvsI7o16mtmJY7wcRU9yo5Ny03Lm
4bbfchdDozOGpiVqX7YBDpnyKfX+dPjauTTUCp2Uo7A8fWVMS4vVKKZBPU4hvzTRnTIJ1qTY4zJa
9cgLU7kfkTEq4YQwWAxxOZKz9JF60uHq7aFqSSfikcjizxPwtJWxL1KeaENNG4FmM/e0uD2ZU/e5
I51gFyqX3ItzlgYThqOEilHJn51oYEagzmF62yoenmlsQqzuuj/SGQ3uRAgPmDE6/RJhIVAKKY3r
/AaLLX5Wq6h/SJ8msBhYtJ278s1vIsfxUt/9PrT9ZQwMxuioJWJMMQQwQktsI5x5FG3/EqpfABhr
E3RZJSkLvYK+cpqO4UlxpBONvWgCjOdnt50ROoExeiISzKP+HqjnUgVCHVqZaszXRT3IxZ0wcHgR
Ng8MYy107l3ZYJDWMPc+0LeNrPvZfIVHIec+b8qwAqA/YJV16mRDaAT6tqmX7EEWRWcx2yuzNjlj
ETwY5qh6JQTTDA0PhCieT00zfRTL0jwvLUgDOB51q1KP7/HryBhbOGAyp5NmqMDcEJuoN4L+muaW
Zn7vm49RUlulgFnXl33Q7c+kKDKlEAXXJnOhuqKdwkIo8GKXiSWicYRo/n9DYG5OqRjCUJdAyLKn
QTwsMSfnsGn4yEUC5uLEsybmWpPjJdGkVqWVdp0NVkkeloZD+847KkbhSnFMBTOAIAjxLfTXWSH6
ivbPajvuXgnDaJuytEuNvTP4HI9g1zprttRZC33z6X7txZiyK/zUC7nTkJsh1QqW0bypi3RQIACW
dsTSlmwZKYKGW5OnXu+dEV3BMC64aetklilMmGK/ZIAivBbZSj9jstSwlWA6hXP4un+ibwTc7zF1
MDvI6Dd4RwIeFFo5tUNJ22/o/t38kHh6btH9u8UtHeDqH+JTc6DlwOZBuaUjapVfi5aK2Et8m2sE
WfDfvH3Jr5/EcobPA7qBSF2jzCUWVm++LMFjHHLM77bZumAw97rPJbEdQ2Dk0ucw+BFrmIvLBZ66
brrjlSTM3dZ7SRF0jEG4MiaBVJCzxQ+KLVmhW4jW+En+TEsAw3P6yCWE44nHXHoll/UkbiDe2HTn
ohG+NUpyqsb+x772bHvllYDMnZ96Q6qWBQJi2NoX3dSNHHJXuSYiVMFRHjhovONkbr9ZxZjdGYGG
ngkvOw9OjPZ0wV4esrecT+4sLrEqn5f+58Eytz8Hu7McUViliKy89qT02mw6q6yORvW4L+K2Db2o
JWMB+iCeJlXCbZSLj2r3kMVf9///poUBh7MiYygamTrmBBe0aQRxDQtD14xkYmqJ5Fz3jph6ZeRX
Sce5AJtqiOqlbhINiCxpSB41Q15jSZJbjb4ePXWmbXQcFdyEUMDiLBEJPGFsi1kwYRC4VaDpYYN1
XbnY6s4idXel2ITeX5wd2GFgKg0FsQDzbQZdIC0hDUxGlcHFFHriT6VSWOVUVp5mCjGG5DXRLpKY
Y6u2H4ErZOa1VMlTLQrgVUR/TXhQDyUodWmOGtkerqejuvzOHaygmGdSKwoaUTQcp15ft4HpqOJx
ECtr4BGkbCr6BYclemlL7JWdKohETFeSb2OJ95zdNk0rBMbC610cjn0DhOwjfQwpbqqBX1n2Tb/8
xB/63FRDlEFFGTxMBqqhv0fbJMQG5ViCjVDDu2A8deLnaP64r3/bEq0wGDXQuqDUVWqHVGsAaXSE
9iPs4z3SJ136yGtL3w61VmiMJszDtGDLJUzReKpf3tpVPeNTcwCLjInqGOysHSJ91XAuGecc2emS
eFx6UYghIxajn/Uhe5Fq7Voq6z+nHkNvyEU6ldEOlQhSVLWQLpev5tDPEk4SjicH4/mzUu2lLsH/
DxsFmfSpue0CufTkVuCNQm7eJB2kIODlUjGJyEjSwDO1bYQTE7tzKBya+LCvdpveb/X/GUkK8JHk
ZIEkSvpNCrtrRV/uSRc5YZDd6wUvouBJwwQuYaQPskbPbUnOYnxTVhxpNu3bShqKv3oVl6bYaZOM
/y8I14kBgqn+m6DdtB2PiHPz+69w6N9XOBLWmNRJT79/j8ag4Hsq3Q3yyHGvvMOiwq5Aomwu60LE
i2uO0hPJenfou6f9r09tyjt/oGMfg2gqJq4MYwWMuAjmmvIQYbDi0AqJJw6624/CaElhdh9I6ZdB
B6fEPuj2R/oFyhoBoVyGaVJ6GDpSnGQpucWiBoeo+VGX1L9JX1zkY+1AAs7WbCwgH4aJb6oKUZEy
qn5itpxz3K4croDYa6RmURCSgWblDV+wQEd+lP3xTA5/VTlcATE3aFTHHO3wOLw0+bAE4EpFWzVm
jDifiKMXKnOPUqxUFtIJ55Z2r3MYWZXxRPLQVjGKGM03gsYLgbbv00UlmPtUZHUmjgGkEu/z1+DU
+mCmdFp8rUfdx4pgOwbfR8e7X9sed3WWzAXLlXLAeg98tNY1b5GmRlU7t+dvole4BbfBmCciE0JE
c5+q0Ygj7ZsHJJuiULWqkPO+2K6aQ6nh+4gMglQGRK51rRQNNNolx7S1JAchBDjNpocQE1kKWJFi
rP6xeMnhTclWoFSZVnZKIWYRtwSgujZbZXzoxc6eB2/faGxXs1cojKkq8i5M+xEDDd3H0c3uWjtx
ltyiT0PZHu75g7DbbU4XQHaFB1aONYtIpzWEw+IhU+K331MsXcn92NZQjKUbfUFxdhCehk/7om7a
xxUw4/J1OYgwM4XzHMHMFYWfc+0hXCZrHL7t43C+29ta4dV3i+QsaiRCT3TI3EmX/Cxt/FmL3X0Y
njiMxeqzLDXrATCF8TwQezA+KFjFymsm2oxjVofGWCwUD9p26XBoEVoqYvEqHnwNoawqnBet5Ogi
/V/vvOYKix7s6uCUYZTSKodE2fKSaffmxOOQ4n0ZeqQrgGXEsmGTNuj2dXYIzcnvTcUW2vJ1/8vw
7hRhzEUz5hPaLiFI44gnyp0TuspRxCYDyuZkcjM822JpBEeHeqrJTgRlY5xqbQUr38ihJUxf4/ED
Roc4rosHwpzdpGTFWNDXdCN3x6yZzpkuHIrScPbPblvfLrIwR0fauDD7Eb6jXpLTONWPZib5faw6
adzeLsv0YR+OJxVjY1tZzvU8A1yDSlKavfRda/dh5O6j/ItCXKRijOyEmRuJVIDJXyaHchuB4OCk
WZWlgrPGPPIKcf/ir37hsSM+RJj0Bp6RForL196lfBSRE30Yv6q+ZJdO42c+z1tte33jgsmY11mt
jEQagdlHb9ybWDrxRYdJJ15yxW99pyf23laYSCoZ4EtDnen3qzyOo0pUESdKeylpf81ywvP6wOvU
3jZJFxjG/CnjVJUGHVSJam1B8D7nLqbdE47S81Colq7sUqxrEdJ0VJhM+YCYDcVg0i4ckO1YGlvH
/jky5ga3ka5MMh3smE/IAFvLgfa4YHb9mpcEof9o79swd7jUxFiKB4hjLCDWGEpHBfOrWpp+JQkH
zs2iD4A9LOYCdyCc61Q6ezPak0PQjIfO9ivdVU+lV3DHsDa/E5ZvImGALDDWhPz+nYg4I36fFryw
ej/QX8aIE6Hw/j/z2lEGTdXaDv/fyL6i/c4iJY8OlTGvMri7QUeOq2GIMnjPNebTREnURWIfd+4g
gO5nuasDyQ7UL1njD9KfFTZ/QmG/I4FHAv25yByWIk2LHMph545CYYvSQ8DL+rMWhyIoIsFICijJ
0T3L9hsQY14CM6xAj+DSYZvSjz6AsADRY+ULZ4GTmuKiMdcnFBZZSlWg0ZZ31Uvd3EdC+Z5uy818
hTdfT+3XSq/fycZ8KJI0oiAnQFP84fxzIZKcW5VbHzUvdfoPPEDGEb7DY+5RhIpDmktl6xrVXTL+
iObFMnXe85cHwrjBnBjSlMR165LgLqkOyBtYYJP/M4vASsLWQYM6yvMoB0jp9i6xQel9Uu4Gm74+
sfuLZ3+YK/sOjdFyPZeTQkNOFIVg6mdbn3ROcFdcIWhx8k+UOEPTvX0JOacoM1YixOtibjV8qrC8
yYdrUT8uf5iHfScV411VI03aoMQZ1pNL4qs+9xbyuC8F4yTeQdCDXfm8BVT2mFOhn6nEoqjIHKw0
rQ5JCVpQ0/i4j7Vh9daGQmb8a5urmjTVwNKaL2nmZB72SujmI5clZvPLoOMF+WRsBzfZthehCucI
GwxaWFdztIRgTr9hwZhqF22Y81I7VLHeGYgVFqMFmOLPerkufhqI3A2OMbrkZFtEhUHl9MLwxGK0
IZKWuTWEDGIRYhkLXkxoVa2f978RD4TRB3MIFlOPodVYzNuo14bgmcP9PsSmGqyOjP6ElcqFmCTR
SILPY6Dtu27M26aSjnnRn7quxxgqjwqfJxHjMMy6EUS1AFycndLkJjcOxcRrdOVhMG4CCb5CzQi0
QER+VHyVD9qd8ZRdpeC4yZ3sgLj1uuFOb2/avNU5Mr6iUMJCFkfow+TRvbmJR+60M23rpU2SiW9y
o3CelIzfUIceJHElTnJaHhvMt47yyxDU9r52sN21Py3SRSy20V3ojELWBpwlpfHVvf6l92mHNGZc
KTkC+s5HmzvkuqmSGgifRQ0teipbHZfNsK7zRGmQKQhv5h9jY40Z8ouZgz16NhZGz47h0XaXxuc1
vW6e6QqZ+YiyUZoYd5UbN1382XjtC6vm0Zpu6gliP0lTQAuus9TPRWDkeoXRH1fQZ6tKU1vIvux/
s00hVgjMFUuSRZXrUWrcrgSDjZuOj6nJMRo8COaGVQUYLEI0MLjFqLioJbsRuhXQb/Y3Tn0lCfM5
RnNG4EIlSclpqD+IwW0rc1bQ8SRhblHUauGANV+Nqyr9sx71/hKIt83YcwJlDgxbhgIHYTp0KWDy
RraEDtHylFvF+LT/5dnhgp+39XJgbAlqKcKm0UGH7dYuOYlu5RUY2ZRAc29P9x2Ixd+2jBSljcR8
+MgdbaDe9Z33RVMLXiAyGhfeEj4rV5KLcmniTw2eHpInObUfP2vnDoyzla/fLX/jfw1k97CKAXeJ
rVUXaTbrhYL1tTBQVrW0R2kZQU7Tc1SQXpb3Ml1gmIhCm0w8cXTASDhE7TU2v2vS9zzj3Kftd9RK
GiaaSLHZqa5VwGRnamaXgwoac2rj/l8cxPS/vRPKlEALBY3Bs51R+kHsy6QgQDMjxZvr/CiG6udC
Sh4nZX7tZvVu1J/T8Rsx8mOatbY0yFfCXHznKCvnV7y7EyRbllbAr0jOC8alpYNylK9rcIwTRzzo
Dvmz8uzPu3ERmr0bRbkkeZfjbozCHXaXW4vhmOXzvkyb2rLCYLSlbNowMgVgCJFxxDq1D7UaWPVk
2OLQcaKcTYuygmI0JkoXqRxGnF7fyVaqI9ejnqV+sPYFYlt33p0aE4HGo97PhQYY7JZHMklC2XI6
0Fpf4Hw1sR4kgQ+zeGwobzmjHQVVqfArSzLXZRCOJlCzc3MERfZV6Av3YBNyItGaBas4lMcOSeL6
i1B4PQKT6GQe9gWnV2DvF9AvvfoFfd8qVVHgS0bKw5Keg8qP9SuTVDaZHtPh2MV/2N/47qAZl4oN
41oflwCUuw+tEFnycooVmfc5eVrDeFSZzLoe9EDRUqufbcOntgZlmN6d7nunwgyM8oFPjMi7Foy9
afKxilPq/ZpAsZtlcJJR/aqTxUqq+Pv+d2OrCv87R5XyGKvoMnnj/lh9uFBelr4CD4M7Kt7bKKGD
e55haQhIQq38NvOl4z7i9pH+AmRLt0GdGllCAWXtYSmOsdhYUc3J32xhYAEpyE1lEKQgJP5dG/NI
lDvspIQXMq9LUGDMyjkt/kKONQZz08cmqpZEA4aYoH4f23OTOULNeaHzBKF/X32dShjCoVIpSNRY
Uos15kVrCYTHzsODYW6v1saiGI2AMTFb7dTp0mOiJ38OsAyLc2qbnnt9bMy97QQVPbxUotFuztUT
rWNpjmKpM+5S6kTP+8pGbwprltZozP1VSrRc1xXQKFV8fKoOOgbs+W3qXKno71h9JxQ19ZgoRvPW
Jlw4pS/NjnpdHrF351q5SXjTDdvfywCNBVEVTWM3WpvZ0JpCEiEXNcJ1giXxUJk/9k+OLf+9GQZJ
/IXBlv+qMI5M0C0gl4LBG7Tf3EadpR2DY/CtckeHvtK18sSjhN167a1BacJqdY5DP5mwfQA169oR
WgMsWKq9LxjLevtOMCboKKI5WMY6pUkvuqsgAatQbQ+objaHEqRUrfMzG2/YGgJK7nzjZoZgLSJj
m6TYmNuij1s3eEaW16eD20VrC694b4C7TvmiPZCHfYn/RTsvn5IxVWCinaUpSKAu15iFeWPWDjzp
JGJZ2Z8voXp3vozNCipdU+QQ50upITU78wz0ijk/l0GUiM+9fel4KsPYrmApioXUEK6Qz+J0o8mc
yGbTQ64/GGOx8t7sKiIAQDiot3QSPHIGa7qPj9hCiYl33sgL92sxNqs12qHoSygIfRaWp9iNr+db
MBtipafwjXd69HTeG8iLajCGS8YrZsqxNcmVW38KdDsbXvLID3WFc4r7X0ln2ZHGRBQS0QTOmPtN
dcpE979ogc4WCssGg5ZKCMMRSNc5eeywfnIfgHNvQf73u2lSI62bZqrW5F47RSgRp9dtDDbiyS3c
8VAfEJ7FXziYm+4LG39ReCAGBm0Y1ZvVOk0VA6pHxwEVG/Mn16liJY+CKz5Sfp837tMvlT9eqSiO
HznoVKJ3uoFtzTrSivgNbGk0EOQxG9WQ5oWVk+KGp7r0kg+ahX1abnUdccvw1PLt4TE3WQtNYahM
4I12/4MWR8Edn1iqq2HoIXNr0eK2uPAkZM5XldS5ySkivWp0qCOQ3+Yve2Rq0d3C06HNyyaZKGdL
WBeOOabfVSgEFz9Yn2nOOxasXBFvg3oIbUktXmK5Kjh+bjNGIISmelRRRL/p72BFOZaz0Wh4RITi
IRwSW5VnJ6tEZ19LeDDMtQhSIVaHDjAGggJMgiN+NKOX/4bBnNuI2xHkKTCq9HOe3MnT54Zb8aVW
9Z3yrY6L8ZH9VM+qQYCBnm3yg3LxDh8Sz3SV3speZi+Ebx6volNgY3Mkp06/qRYraMZhDvWoDoUE
6Gl8JBFa/RHiVzcyd5nbpg0mSNeDyoF6acbW50Yw1CJ9sej6QemPIW/Ag/P/2aL5mEyCPlFVkIXT
XN0bBceHbKvar98vsxodSLo0Tvj9zXKH7dB2W4Ee4nlf1ba9/eWQ2MI4uA/RDB7ieTrUjnKihanu
Kk78wTb9lJbifeym24fcDkhXkIx6hzB8SRfj8VC7ho+6jackFg0LySctsfy7CUw3kw+SWzAJYbNF
KHLwtz3bCp9R/byUQj2d8N1GO3rCuBftQBDszpLvxY/18f+zyGj7S4LMG62yaLxhV0ON6INTzeit
qHPQh29EPaSKv3+qmxAyXScoYjSFsOO2Ql5jTV2mQigE8kJqD/rHuNF4R8dDYVyWEI1NOYpASY7V
U+UFR/1GfDSf6WAENk6iTTdESz/HXPAwGacVKJ2YISGETGZyNIqHsvfVhFMs2LRIq8NjQtBBLzOz
m1BRNHI/VG+KabZI64gZz0ex7YQ/3worIMYkCaIYm1iJQxOXgZ+7w9Xi69h4kHKJDTgSsXVZ0O2F
E6Efqsx/yMP3LD+S/qMccc5t+ypd5GG3VQSGEQnJDJgBY/I5ZkQxBlFiYMsXsYeswv6b5S7VeUpI
7d4717UCJb97+mAcsTOGgtKaswJOruBOv6Z7tscDb+H6polfQTGmKkC/dtvSfEo138jDy7Bwbu22
+V0BMLaoyYJ8ymsA0EHbxWmt+DOWdqEtAF3vdKCDk1/bfmyt8OhlWyUcshn7lFXh7YMJX6m1V29a
PI2DW7o5oeWRqGwfH+rYRFTAasMO5XdVgQaVGc4ljhMrM+2UvO5bvX85vwsCc34yIbU5q0CglIH9
dXk9HIqD8Cx6NO2VglvkEwdw2xpdAJkDLPXJ1PQiaN5Y0toH2nTQWb1Dl2oH1s/de/rTPub2Xb5A
Mka3m4YoSkNAVtOL0BxGkxxLc7FybDTYB+LJxljaEpQw2tLiMOv+nEzdjSFUxyr9sg+ynWiDMvyj
FIyxbSKStKSHOGhje11ABkq7j5Vj5faObNOXyHzgFYPZ+amfdhdMFEA1ZWzVZuxuoHbtGL0lr9Hy
o9jz83SVntLvzRV9bbXHEmu8tUP7RbrTORdu8wZcgFk7HC90qbaC+y2N36r2oZlDzrNnswInrRCY
KFHPemJmFIH4xVNxnt3CWSxwBuowI/REp2fKU6hxnPJmK8EaljHC8UzA8lMjiOvt/KUxLfpez+8p
X0SCdbWmr91OLiXw4Xb/UJP7zvqrsqpLYIJXFZ0xyXkzFEs4zcjgWKJd3xRO+pmgYRR0KUd658PY
4+3Q2fZyK0jGyKQKkrS1MQFSsqrYyp4E0OzlvnhXC1jBYZ7IwTyGvGsicuRkDE2rz5IRVpAzuKaX
ZLmSbnS/QCmz5jwz6H3bO1DGvCiZoOhlDqAJq7uVF7k8YF+QJWByyHiMhr+osmOfza+vx5iYIjPG
eBDH1sUOpmO9xOhyCU17VjKOY6AXek8oxshoutC1QQahuuaQLJgUVj9H6Q26t9A2+zomJloyn/ft
2uZNX0nGmJis0cdQo0oStqodNqc6KK3/hMBSPU46qQKtg0wVOSf6ffZ3wYiKZKVuGIaMcQ0c6io4
WII8n8W2p+mh2ZVR1dGOJag57dHBEDKaFDtuPLzp2laIjJKPxYwsxDDQJOPgCFZ6uMXqRLe7Cg6j
E1in5VlwuMTa2wbkIiWj78sYqWaVQcro+LOvBK9OdFuNHnax29X35Jo75cVDZJRe0+q8w5TXP+ca
usFTiIozeq9c7HK64j2YtjXxIiCj+3kngl1QbHGhCYZONdmTzYjTFrftdVYfjtF2ScnReJfhHjfO
5Mw3mYMVCnPiiMceFpGucyu+4+0e36rcFgXOYbJtQbmopUo2dWis9oRb1Us82qtDefnALYUhPUW3
uGRg2xby14GyrUEgy5OVQcH3E0/pAUvrcouotjFa8k1Gk8OQljL4R6f2oCR2Xzr7155zR1TG006h
koSJAfS0ftEmFEbEk6ZCU4f7fZztt8Hlm7JdBP0kZWE14GRrtziK2E+B/nhffhvWMY9/9bJagTG2
Zq7DzExqSAXuQdqeXEcVx1xufjVNBB0lBiwJOoV/t2ZzHaVpncMgd9PNoJzN6DxVoODNTyL5DsYP
Dtpm7HxBe3v5r2xnlAtZFXe4EEQ6lCGxa93P1d7mfKLNq71CYYK9cQhHsU2B0p96943M+EP6HHij
J/jaobKNG4nzwueJxSgfPAWRUxOAiZ5YQ5k7JDyP3H2zPLHonV8dXpzoNXbpwg30UfupD00vjrlL
fejRvIsIVkfHKFyXF7VYEygczRoIVouISnXzY+HGHq+StHljV1CMVxOqWMdWR2geWe6LBWH49Njj
6BKdpw709PdkYlxZY7bxNAo4t7CV4TgV0ZkC4UtUmlaO9faNpnpKNbpJgui4nu4EPTl2Qv83Ed1K
WMa5dSNJsMkNwlbtQY1v4+C2CR721X4zmFtBMA6N5IUhjiWU8I0YwO8Os6d4DQKSfRiW/O7nK3GF
w1iMoMc2ICUGToZnFMpjpw5spKovo/rHw+IYJ7YrbFziMtFNfDmdWL16UsCY3Vxlya0uPqUNpxWU
3WfFyvVuBDcJsrYL/qf6NGGW3Ma9QwRLgw/L4cakU2OBBia1jBAFLcuYzrzSI8eOsPweI/qEZa2G
lhjdQxNW1tyd5ozX1sUxI4QxI4VZJZGMVUTuWBiZo9S5bCeaUnCe9NsJjIuaEMaSTCI4m1J6vdFg
4hNbsObvSBv70SvlW08d7M70Is4l40nGWBRlLJPcCAG5SGexd6KKY+a3E9MrmRhLAi68PCxUqD7N
o+lX9B2PLe3H7ponyXbGboXE2As160iVT0DqT9p9fEhPgTOA2KE8i07uhKCu5Vxq3k1jjEdiaEug
DDg6mmEtHzS7vc6vmy/aN8mn1DnEIihzJs+LAKJhDjTH5bAFyLiJlWwGvzsUhaZHWjv9jj1F6Ldq
fJMXF3M0hC1GFkEoxhq1kZXWOGnt6F3F8TacK8yWI9OmmPRax0HWxVU5uuV41RGPc2I8KZhwA0v3
4jSjUox2cR7g0tCmltvkm2LFT9FVCRZS+ciB5InFGI2y7FqtSahYGH2m2bPIw2KuDPtaXOEzbTnB
so3E5lZBqZrvuG6ZnsQq5DGXuZFjHZIS44O2+BIIcsf20wImSqQPOCJSEfawGOsRI/CZCwVYndOc
6eK5/Hp5GOzihlaeghtetnX7I4IywTTwzkQ/ze+iyblRRVNGoPbDc6Hdt3+6S+1//uwCwFzpvBEx
Ca1KyFLc4/2ADjUTPsVqHcxvYtEN4UQf2wpyQWOignkmSRdFECdOD1l3pZs3Fa8ViAPBZnaisCjC
yIBAZAqdeJzRDvoyil/21WBb437JwU5ENTGJ5LCEHEqfWWKk22HsK+SbTE5p+YeclOwXYnd06E1T
duIMLHF47qRnJTjVy998Fl3UVQlT77r85mdWFyhoEvQEY0LIDQt0LoVW2Ryr6q8KWCsQ5pZGShd0
qgqQWVEcVW+vQjl73v8s28/uFQZzO9OyMkCwhrSe/ji68WEBzbh8PXuik6IAyEufbyrBCozx82jq
k6OS+vnUAKdzr7vLjCVGfeZ0CRJgbcr5SNvefoXH2IJcMLoxEoCXfaTdv3QRYewLLjg5zpJLDryw
etP0rOAYy1Chg7w2Zpr2rSXd7vRQ96Om0P7KoBqSCCpcEdOMb+Wmle5lQlS0solAk/bRmR4tBjRX
yi3d5FnZGCbhRWf0q7wz4Cs8xgQFi6Elqo7MzFuVeMDjNbuli9MNyzxhOs9pbOz+OvI6czd15YL6
7o0iqWEiY4jcNdrorlKJlxrzIajm0prV0jHDmef9N0seq6/HiJk1aWVULVwxXUGte/Wz7ur+fKyw
aXf/zm3a2wsQK5mYZW2T0Ag+bWN3UbAZqrWGuHb3UbbfkysYNlsTF0pTd4Chn43YtIgTeD8nMnhF
HI7is++rOiJ9aYhQ/LH0ifFa8SYXeVaKfVspSYWFlPQBN9pYh+JgYvhguh12dNPSAE8a3vdhzG6V
kyJPKoDJ8mQNZvbBEEJvxhDv/gfahsH11XUVG5hYjyhWkd5FMg5NibEbWzWdPH6Vy5RTKuWhkN/D
IamMxS6I3hzV9yh77jHjZqj+viTbb1LauUxdoSKyI7tqTrArFER87nI74/P0Pk1SY7zfqj+WxwSs
tf0VuiHE5q8s4QWXzcaDFUuq9Qi1Bun2bQcg5VTxzVf1c4nMmnCMRg7g9mH+kpNNxVcyHPEUNVDD
+BiEJzU5wH/tnyUPgvle+qhJVR9CpGhAJ1PX3WDU1JIy4/6/wdCgfeVD4mTWiTbWrZuT8pnIGl6H
ppE602g0h32kbdtwOTPmNolzb2LYDUhJ8Fp0rwKP+Ig61XfeaaUD9EBXkogYcaunBgeG+OtFCwMr
QOLFyDC8pwVOSrSrIi3/4+ExYQzRSi1ZWqg7Voxb4eInimqLJS9vRj/BnmBM8NJUsjhNLQ5uvu+w
3w6EQY5803xY/PDprV2KlyT7l2jp8qWY8CWR67ZCpyMAT8ItcWtf/GScU3AUaV7l91cjr0Gfp+qM
ww2inqihii/XKIInEfWumBovTQyOBeQoILs/mSxZ2Y0yxNJJ6id1cJvNGc8AbscOv46Obf+fjK4I
ugGizIsxtNiY0z/KRRreFLmWn3OFHMIwqhwwNWABUo+kEJa9T9H0V1Wgy1XQGNuB/5gPATWHYv2l
zC11+JrL7v5t5nwzjbEbaqCqoTECQjMeyfxxIKeaN+q73dyzEoOxGAI2mrQRPUz1tkrAEGJFaHmh
jVqCO98tmhPG6FCkr+3+kHOYUDhB59tPWxkTvLjkIZVws7Xiak6+1Yluae0nM/44jzxCkk21XMW3
THg2zzUyZjqi+H64NfRjxZux4ETtbEyWjXonBiL+/xQ8gd9Bko+t0nq9yiO13jYbK0EYlTCDVCb0
eyE2w3PkUfUyT3CVJxm7OOnuuJlnpzZVcIXHqEccFePSoKXO1ZfECuePenrQy9n5Cz1fgdAfsVKE
ajCVWMXgr1tmN3012+H4gvqdtQ/CPTrGkcSBkujLCBQ6vElnEZrWNm06ghDaWWqpd7wBRN7ZMT5l
EMK80GmNIol8aSi8KolBQ/5jXyweCONHyjjpwNwOEFXzZ+GYLe4QftuH2I44V9+H8R3JJAZCQZuF
tOsJu6Jav/tA7qQb6LlfohNvPvS6xWuK25ZLUTDloJuoPTM6kRSYYCMGHLK4tHYc3yXZ10nhkXZv
m4ULCKMSpA8bozcBsrSSVXeG1SScas5mwIT2qn/EYHSgTYxArlMgFGZqgevXSqbP6eiplODTa4I/
3HHyMxm3gmO0YUo1Rao7wJFBt/Wwv+uizG7E2sUOTY4b5n0gRinKSlskEgAqy88Zka05PAd6/3eX
FvOEkoapLrQT/m4aolydsCsA7knxZ7d9kR3Kh1THWMlNWV/6Ky7gZnCBfPY/gIzBA7lHiSo7DF5y
bI4tBqL/j7Qv661bV5r9RQJEiRKlVw1r8pzYcZIXIXESzfOsX/8VnX1imdZdvHEONnAeDKRWU80m
2UNV7qZHHlpl+avtZ/YKSfDwAqQ9YcBgWu3H1zPGyacLehvs1B2K0D9laNtf68UswdOTeuwmksMs
TEw22mHJPTt+l0O8QAiuPhmKHlUBqF7b5UYFowIwZkOWpZXZITi4kvWZakWwY9BCp4n9dmocxZQl
4bbjwospgm83UBGvMKEMJ7hMv+Eyi974HW8C7m2HZq5yp/vzQTYq+f84n/6AildnFmhZRgeA9kgs
XhZH6uMS5tY4di/TY3Etz6BKEYVbUY+5bGbyLVyAaoy/QZrDdNd6v4kqlUsZkZLk24k35iQYDcvI
+JMHzSnRTbe4dn88f1RxH3vzjHvZU+KNWSPgoZ8oLArb0oWwp1NX92X0xSy+sP5dPborLCFSNJMC
SiyVfy96kVsTWMRkImyyECFO+iVGl0OVhXs7jl0uZZ+Cxv2/Hl3lUjrDI8UTooRpJ9QMKpjEq9ic
VbsE4RYXXi13yq0s87fdiLBaQCFgJCWY2MGMhhMENCz6RbxfThBdcnif7Hmv4D/7jVfYBNylpmaC
3V3w8y6OdPTHojIxkcusBQdU4Srjw5TK5P82D/sVjvgkjBsjSXh/VMaeqvgpta6DLAP/T+2XuqOP
78pZrOCEs7E1WqTtVVxo7f56aT/b7FTbkTN0l0FkODaFFs2Xyb62wyd7ck1NFok3t9oKXXB/tYyM
vg6wqKxPvGQK3SohXjDj8ArVb0ETSHb2tm+u8ITjsgHNPRtM4GkQlK7AZm+U/uROPoQMoM1byPrV
N4PVCk7YCnNvZnHI2y9j4+MyJk4fONZsu+cdU+Ywwg4o+6kppxkghtX8DJUwcZPW2tGlego0UDqN
sd91tqyniXvhud0gHKFDHoO/XIPbzCcNShfLwfIMXwdlTuK/twV/tY7CUYr8at1CgAIP1lMTOxD7
2Yc/O0e5Uu54Xx87mv75JZV8N7E5xhggOjgsHK/YB8XD3LmBJnHFzdvBi0lid0wUNXFJuSeO5G6a
LiN9f94EmauLg/oD1NR6aBXiXK6M/dhO7qC1O3PQd5UyPxTJuI+j9KYA74VFHvuFgq+bShxTtopC
aAmaTo1s3rI9T/b3OqlOhao8tEaxO2+pbCWFGKJXWkk6XsNtFb/BEGIvyUZKYpRIbG8kWYhmRJgR
1paHl1AbfxpUaKmlX6Ut9c+tgGe2lS4EjFCjrdrxZjdeAaw/FJ5+MXxMPPNLczFg/iOAlpF6+JZc
F756kUARL3G1ff79/Hpu3+hWrikEFGtOFjqZMBhfDje65ZC64y2nHudZ5cANH8/jydxECCVG3CyF
ycvGJZhAQfXSO539898ghPjRmFYa63xZ8+QR2gThchvkEi/cbpp9WTXK34Sr/FPd6b0R8Ek1MJsi
MxRz1jKG23cEkvERrUbqIXN1B2pRD+2FLF7JNjsVLicVGKa7eMEa6jeDh0r4PkVRLb4cfB2PjPJ9
E/UrW4U7SjkY6Wjxeri6N0H5We8j4g9gxOQDlRn1/unjUSGM1E3WVh1vQYlab+7vW+pqUpWb7T1O
IdhjqqphiYSBCCC2WZWIIcHgmYYz+8NRPQ3owUR7n5e6WuiV1pELy4U7WYJvO3z9gbYFv1nK0KjS
kUOHPxP12KKL8T3r9wIg+EaiQKQsy/CxpvLGCn6w6KqSSaZvLx9GO2yDURBhiRGDoK4bpIgYihE7
U1g4c7vLg8zviObOlmSnbd93XsCEeMES8FRMAS82oCm9nGcH15/DlAUuQZN4lgeXej1L7v7bE732
C6YQQNDKMPT6glcGXN7lnRkgD75J3afOR2v6Mb6RTTttD6C/AL55x5t12NMAgPQOrKbRfXVMvtQo
qNgoVaG+Fx2yQ3pf36tO7Ck/zvvLtkP+sVWsjBlzaWI6CbGko5Fr1rY/59J4JcMQAgiOmMqq+XpW
T+oJw08fWkQs5ZN6Q07RQbsYpUQW24fMi1FCEFmoVfdzgiBSF3uqHAvF79/VJLT6ZNzm1QFAOogq
kudBw+GxUX8Gw0WfyDKLsnXjZq4wpnIqzZ63bVjavrb22Xj4t28v3D+KENPdaD+BnzfXyvBgxZI5
UEmgEKXR0mAo6jFBoOCMEe01dG7s7qcRuxYm7c5bItuyphAmulbFjuWm6DfRgMZw/dAduJhw4bAT
uCJdnIuSxdsucaw8QIgSBV7S+UIRmZDC1j+j6ekOKkgu52fRI9wBpm/QFj6Uktgk8WyRMSLTR6Na
LP7Jyr0+PinRqaeS+sPWV9NAkccMsPtrpkh0aFVzlNg6Ns8077Txi6WYLioSTosPNzW2L/lwWwat
0QQfpL2u5eguxX3707KbP4Et2FX8AqHoMkPGnl8x6kf9x3lQGaZwgMVLl1UBn5eZA1wBrrT6MNHH
8xCb1+q1XYJDWroaW4zbxUdmUMiLHDQY2FBl5uyN9rHWfCZ5Y8qsEvyx70sIEeqI5Faj6F40EdMx
CyfDs1DyzSRA4nu5hkhITHOYloEULnwKO3eRXeG3It9q9cT3shZXObiqAdGD4Vst6cWkykRVNkOG
ZuqQb1QZ0zWxKU4dZ1UJdBQffvfvFLv4J/lQPo07y6mRIAKznCybzb+A+N5bIb5ph4s6paPPrVbH
7kgQoaAdCx5bWeFmc/FeDBO74FSjbCuLZ7T75bSkRy2SXMk2I9/aDuE8b9skJKTnCn1HTktVeHnt
pKVrVs742XLQ/HSxjGjzclD/l+wq/i+fW0HhYE9zi6LlH6b9JvdKfesWaQ7sKbSr72TNJpt+vlpH
vs6r4xcymUVY8upUp1xF2reGYrJekpDlUeCcPfwnrCDCwYCQaw2ImJy65bYvP/SRZ1WjM9KjoktS
GzK/EEJtZsdKaBOAke6zqRzs+UHydfjqv7XGtA1bNSCrI3bnVAUYgYMaomLqHVdu1DGcBfaWGwN5
O5CuejL9UP57z8EJIbanLI1oAg5iRfvE+l8suYpKvxlkKiaby8ZUvHZUBIk3WuATKVM6jRAxa5YG
lLjhVc1kUlVvLXnmKmIWXlTEwlP7tRvwAz1Bo+fij2Z4T9TY6aum8iJSeSToqWQTbYGZBL0ZKmUb
bFcmuqdZpkaq30TRxTjmizNXy11Pc4gg/b2wJoUQ5B8s8boSUK1OMV8OugjtOgh+Lew6mJ7Oe93b
LQQIfBjoEWkgt1SFLTSNkMWllrL4XXqjt61bqfm1RfuPw9A/gkf0dta6w3nEzQXULAqRbGghYxFf
fy3VLmaCTL/qo1PDsWscs+Sy0k9m+ffirtTgPGgmthKoaMVOBmokOMnVYPGXcRkPhYnHfBGjq2FW
LYlPbC3iGkkIdZmqFNAwtsHhntq3Whk9oP0PY2B9dTEm3eJoY1V5TcxklySejHi9g18bKHy7OUkU
XC0Zvh1GOoZj7eZ7G0Md5i6+kbXzvb3VvobiH3UVaRcSLbXWWYuvqcu3KOl2yjJ7TZJ7KJvcqf3f
d6JzON1WNQg1G0ScAp8TMidNBq+ss18zlNRyKHrIUtV8dd6uHtN1qKVZOhXTWGGWZlW1mPhoKhTB
TajZONXY39Co8f/e4W3tD5CYtOqygOtTAoj2i9PUJz26iUECxsa78zhvIy0Wjd/GoPSqEUtMLM35
WC7hAi/UMDGVXc2y0VDZvy8cGMUSZAFj8IE8bRxDSY5tlEpKZVuxYW2CcAnX8yFitgkIu7jvbT9l
8T7NwX+nfTy/VBvTQ6/WSkwZlQwagAnF1iFh8TjVqtM3WuZoYbqzJ+qxyPKCoHqoCsuP0sCPqnp/
/gds7ifKoCYEUV5QJvK/r/ZTrJVdlo4UW5d9o/OXIV3caXJYu88rybtm86sZRLdAzgiOZLGjIdID
2lQp37nlJc12kYyxYXMbrf59ITKwYNIixcJKpjFok37ollfZH84v1sZbA19rhSGsltkvVh8y7CBb
c0M8bvcxZ4ryw8SfiWM6xLUO80GWd5MZJrj7Yg4JSStj8UM8AubPdX8qZNwrm16wsktw95HMWlP1
WLtlrndZpB0sc/qsxdSxUM2nZfrl/DpKLBKvE5ldtlE08mW0c4/15JhNlZdXjSRvJYMRcuht0c1Z
bmPhUprumqTaG3Gxy5TC/zdr+GNnvYVMUy3rEIs3m5+t/oqT9DR1ITnZZbYIlxVGJ0gxz1iyPjlo
qd+PF0Xv/ZsdfAOv7NCtcTaoyjdQOvnq2Bz6NMMZ0T6ch9kMrS++xrila5gwJSxLAVOAKr1h1mke
dmpKIEcqSYDJgISAkA1VOEFXGECt7ZSxG1u1q+fgFZfk8mQ4QlCIwd2mqx0+TWJ+r82dphnOWJRO
at2fX7iNrikefZDLI88ioaIcTI3yHVMGxGodH6YNip+2on8c8mtljlx7DH0SlxdJF3gaqSQn+raJ
L8iCi0cRGQxdAXIcGOB4Xiov09TryS6uqhEN9OftlIEJrt40BRujEGBmnYWOpXpsucuqD30WS5o9
t/fUi1WCwysWiaus0fFcsx4Z1I/ML2SS2LJxIYcGoUoJbl06RR/za2cPVNRbyUzgG7ONyczMDr3F
KArHrAYvKOdlrzdpDPr2d5CtUQCjK1zHRUx7I0YQKVVt5q0GtsuUfFua3EdLvexFvbF+rzCEg0lf
psLATDJiUnYaq69F45rm3zveKwhh/VpS2n2ZASJJlaceNGcaPwehTahAaOa82/GvLVzDV1C2KOak
x6nZ5yk+FcTp/MCI97SS0dPJIIQDqZ4nEDJMsCY37iFO8bXvyc/zRmx/Ev7BNbwm3ghEmFYxNJo6
L/5UpJdZjcQajClI//U8zMYWBbkTHMuAVJ9tipTvkdXpHZKHi89Q2jTB/RGq6efaMj8rJH86D7Vp
kUHgy5AXwiNdiK60VFgY6YCq7MRps+G6x2udhlQSXGUwgi/HaTg0hOLTFEuFhpN5dEBeeR0buuRQ
2nQBA3Mt/DFJ3iQdaFLk+EIdvExvDsOcFs5Aoh/nl0yGwf++OmEx0RIkQz8gWjNj30FNsTYTybtl
0wHwYEBLnQ0GILF1ZSCxqgxswrNFuzR7BeqdYEsdvE428bn5WVY4wsGjW5iUpiVw2mFunTrsYm/J
IMhkzqHln181GZRw7BRNS7teGTFF1aUX6az6BOLQmaVJYLbeEKa6Mkn4OvWQmmPKsEX70T7YmfYx
Y7FfG9+StMYVJffUaL4cAvYwGOp1mxVOoRf7xobksZbIyFNlJvO/rxwlAzshBsjwUxLwAWbTT0jk
LtXP88u66Ywrc7knrTCGBPRXKcWyFhUv4huX1JDVv2XOKIQI2zAGFIa4GeqyC4t8n8e9qwXlgegy
Ms5tKMoYCD+I9YZuNmvMuiNhi0ds2z31Ge5CLHgqevOD3cruydsf5w+UyDW71ElBlBqRwmL5bjFT
ty6KizyRTRpsW2SByB/qHeYbHq8usxBYIwQLPR52AS4jeAdepirdMd38+2cf1y0yqa0SmyLn+toV
FkKnXDXwndTJfAhxR3YLujyVjVRJlt8K3hzlKyDB5xY6TuMA2ih/MS61xdhp/eQ2Ib2k4HqYEA9N
szsMYAJ5h6evUAU3zGdM3BkEqANqZjnkjNMs2Z2H2PxYKwjhlFJilAMzEytYW/GRpu1TTON9kuUX
KUXK/DwW/7nnFlG4erGsiMqqhTkQ2fIKMh+noZudAFSm41xdQXtVRuwpMU4sq8IhFquqAZjXutMr
iHhGdkqWEJPb78giwxOhFqdCx4W84YQZWs0K6hBQiV49lV2VesYQ+lGjuuryaJiJ+q7v9oInHGPJ
EuCariIIGvrihXT+WZSTP07qMao/nP9qm1FjZZlwiqVqm2jjgAOT0ZHhwWFBVqIZjlNEZISDMiTh
HMNihchKAUlFlgC0WMXFUH47b8zm2bEyRggYJvjQTQNSWmhmA3+oBc7tWn08DyGzgjvl6nhaKqZY
4FfGo0K51YpvRvyoSUdZtx375esLgaEHq5YK7Q1clkw/6yLEBdUbqe6YYE75N2uE+GDP//smenlf
1d7SfctleoibC2YRTDXbuPy94SDqidWXSQNj0vlBKTq3DFKnHlOJIVvBB+VnyHyqpgWWR8GNa2XM
p6Gks280nc9qtG4iI006j6q3Qy7rz9syySS4yZo2KjBMHBJLqyQ14kib/SyZMjfr6vhUtrhKTBif
lgTVDUmF5zIgagegmjKoWBtBuaQ2e1UF1owqdKbs65m4alKij57dZtXi2RUEYov4Q5CiFlDRa1aX
boSrYQ0aE0XvL8dlPp53mq1dhqoS+KQsJCkssVEsU8hEigxrbS/a5McFZpEC0piSh8/WFzU1S8Os
FucTEBtUyyqxF6MkkBxR0GJiOv18qHSfsR6J38/nDeJeLp5caygh2s6dvgyo7c5+F5eXIaiKrCBz
BiNzZqIgU4ZFR6lAVuTdXEXdIBQOhP/EQsrUoI5oRxGyVk1JvGbqTd9CHk+SD5GhCBs810iX0ipG
0AVrpHlFZEmQza2wskI49ImZashlw4pR9evga06cspPxEW1+nj8YOPdeh9yYTbg7zLChX+wj2j0d
tTM8pe2uSRO7UTw7elO+I8qbSIahrUjVDFOsPRW2ZfYFSXGQNIFXxqmvTPHFyCrJMb/5ddC+gOoW
chVIWby2LLLDrtcxqeVTMLMYKOMOuSR+bH6fFQL/Bavjal7UwU57fB8MsybG1yQ7BOPT+d2zMZaC
EIWGCL5OaJUR08x0mpuyHGAFWD9O/T7ZVYGr3pTQTJ0PoJdrZf6wbdMLnrBdhyg3iyqAP7RptSN9
cdlYoQv5wv15uzZhDAMfBs05DLrjr5dOwZR9rrUJf3dfxfrTMjmFJmMVkWEIt4keCsULGYDxO6NM
y6+lDGIzjqKkhD4ZG1J3ouCJlU3FUhj4OnF4FYz+MHyKhm+VeRspkmNh69ZivgC9eX9C+ifONe4G
S3gK9faQ6tOPscxOKLLK0uSb67bCEhKjaqrNaEUFVhO17py2101j3euJMTrv8AEEZ4r/QR9JfIFa
oLe0cmhJ+qnWe6Pd506dhK6lZK0EaDMSrIAER1iSIp7zEEBDhWizzNnXWbdl6ZvNVBLD4BPVmWVa
2EGvXbqjiTlNMVCao3XVed0xPdX+6C9e6g+PNipqEpfY+EwMzTCWpSJ5qb4p4WNvYaQrq1FU6NEu
VURDtzdtVL57Sru/D3SvoIQFVCoMSPclEi10wbxBPARf6x589CyExuhf+8QrJL7hViG1w4tzDmkD
owJ2qdLoYmY8cRDcvwOGIouNLcvwxYSzQU8S9GQtSOeEdXdfhNO1qmS5M0FZ/jzOxumK0PCCI5wQ
Q6VVSpdj4VL0qhfV6JlFeYFhAKft0AGWpdaFoWmSI2MjJgGT8yvw9A684/USTgUYp/F2R9WBpFAU
j7ISrY82HX9MxhD8IH2g3cY9RQL3vKlb7ojRP8JFRi1savEyVBML1QEcHOHAcr9SybzreTlqLgzZ
ufv84BDulKh2qLixIU0GKiDhYmRXYAXQA3iJOvnM0Vz1ilO0LBOURQOnOqU7WTp6I/wCUEdLJJJl
OurUr9fUDvOqUGfk5QIFDAuzjmeWptnBqbWyzI81IpsG2PyGKzxhMS2lC7uwwkOYxGxnaukxpNp1
2pJPmLv8qBvlr7//dmvzhPXMmyK1CvTT+I1yFTL9tsx7L7V6SU1vy0NWKOJ4r46X3bz02HTz1O3r
CbXr0Eoc22y+nLdm+2OBJtxGcxMkS4UNQNKhUDqel6um4UcRI/SiaOESrXyMQLQp2eF8B791xRcw
7bVnaKFR2FOErIgKyrd5sC8TrZE81rbX7QVCCFa9Sgpj5rkdOhq53yU9u6tt2n2I8IT+R2uEeAUq
8Dq0eQImZvMBfU69oyIf/Z7TBDp0//s+3N51jE+GJlAJlizPYIQSfG/15FBOeviPxgin1hygijgo
2LTq2N0YwfwhDZgiiXqyzy8EhoFZLE0mLJiBvlQ31aOjNZHeP+/Qm6fIasGEaGAuxmxVCUDmKEUa
CdKLis0+TEt2V5egiJ/TypkiJssAb6KisIzJAxMPNbEjG4p6SkhGbFfd1gd3DFLtMGdQMfUx86B9
14nlJnntVXravaOHC/UMphJCDIBbgsMHVdnRMCgWH/0GfqMSCOxAuLOR5YG39tUaRnR2xVw6uwaM
TYPbWjcwDhodtbLdnf96WzAY7OGhCN3tJhUiRFePWmfwCGF2u1EZj3myo9MguQxu+uEKRFgyFi1h
mmsAUVrFDWb7p6UmsseODENYrw5t5Qn0FvHcbUYFrU5jCP7sWJVYIlsu/vdVdLDVxtBxU0KlA8/b
yI59vG/qVkZjJEMRYoM2lbGZjECxsvF2ivLjAt70qKpkt6LNs4hRfk/nRPHio0DXUeorYrxBWZ1m
V8Vg6qDLGw0Ms2pRP1tOjxZdGcOqDFOwLU+sMstyYKbKoxY+LfPiNsh9hOTbecfexLH4sAbkYHhe
+PWXwt2M6ZaOW0NoN9dtzwbXbnE+WdXg0lGmLr35wVZgwi6abC2tFrTK+zHd4e46VZMzjn/PJU35
M9FCYkJFD7aYDw51bbT0AjcHJXaUUPd6rXRpIRlP23oovkIRwnkx07kpMqD81qhAJwWIXDMG1Wfi
FiAbSb83smfV1qfCtRWsa0hSmG8q5ZVpZ1VD4RJmNjtqehuAj2lZnLGRdF9unRkrHDFNgfJeiZcU
UntVb6luWuhfqtD2irRwE7vId8UcwzVk7F0S48T7Xj9r/4G2o0I8ox603dxTy8n0HkQ4htEfzvv9
liuuXzpChJrSJjIDLULuarC8oWNXUTAcjIZK1nLTrNWDiv99FQjTSkGJIAjx5qCfdcOP7K/V2Dra
IJXW4ftUvMKu7RHvMEY91dCrxv3yDm96yDsHl/adAYllBeRI71m6l5NdWLqms0eN5pjJS5XrYnpS
zadROuD17GRv7GFQIWYE46RvimIlSZIlJXiJtqOXm3ge9h+GZWf9RM+ndQyY+Y4roP4CJ1bKU5KG
3VACrrG/sjJ0dFlnrPjcpTpBzQ35RZQoMCH3NrPEwG2jaoHpgXXS4yQmpWtcQ5XabU7qwfb+sgL3
DId8uYE+VYxmokHkteOxZqmz2ARcOF6S/qHpdkN/f94PxLS2iCEuWhlHIx1VYBiaWx2NS87vWxZu
BnUb65Du/lKD6w2ccFQ1bVEwOgBOGYkzTLteBym8AjWui3KWdUyLU0RvwISjahiJFdoBwNLmh0FQ
iFeddqkgquM27UUSmk6cjU7THBfplV0IGW+QhVvgokR1pFMgz/ZtkeyYcZcvuyiUxD/xAPsNQzBC
icwL45Uc0UFqk3YTYOhe3y3HxAsd0IMoOMD8LwmkPYu/7G54AyiEwjyt4jAPAWiBoCO+Gxu/i/6u
/fwNhBAEi4ZVVUQt2FQkTpffK2XnFFkniRWbW5nysStUXtFwKk6fWksfZ+0MS7iKYn6IT4OTJOCS
tRx6qR4SN5I9UIXD6j+7XgCFS3s8DSyeCXeJpvP0/OcS1Q6T8QduuzyqyZSgTmVhqOK1R+RjExlz
pZle6c+IUeBuO+kfMPvsq4dW4n2bBq2gBF+oqJ3bDdVNiDZCFa3xS0wRVbIBn+34tEIR3KHtBhzy
I1DMKz51Tw7mLZi03fpoQPdNxi0hnli/P9IKjV+rVkc9Gj5DDXpSpheB7Nw4DAeyb4+aU7kyJP6z
V0fjbyCdYBoUw0Po1hECRBMkCunxCT29I043/2KZPxqXVvjQj7/eE+FXUILj5XnezaRkOLROz+pl
++kwONQpoJ8np9DedIoVmOB/hRlEeVkBTBmcsbwzaicIJdnLbZdYYQiOh9dCWcctMKre5aXYOHSf
dZTRqeYm+FYy6pntb4U5Z16dR1+/cGYtw0zUuQFeEudOWO3q7INJrgPj+1xImZ6EK+B/fsF4H6iF
vhNxMibWh3JSdGp6U+9Ux9wPfftD5RefZq/cyeza/FY8BmJ0Q+MnyGtnr0NtKtQKPmi3jziwnKne
ddPwdxfNZ4P4yqGwSDS8vwWHaJNZV7UWO4pWjZs1j2kNXTap9tBm3FvDCD4R2UusdTXWjX18lq/3
J8e8z1GcVy9kcW/z6FhjCesWmlUYgYMTR8evwTN25BDv9T1zBx8q3rtYquLNf7oYKnhphaE5Cp3I
YqiIwypTghamNcutEtzXkeV00dOw7N8RJ9Y4QpxgsZ7RCelAxIllp/n8RGyh2KhDVqJwA4lbbG5i
FMYo0SykNkGn8tr52oKVLIu5X4BBqrqZLnJ3CB1y0l3NmR9b2Xtn86q0xhPugu3AuQQs6DflYH5w
qatfTI+ZZx2RbDyGbjc5oSe1kbfsvPlyaG7gWxmeL25mK26I3inE9IrLZwXMAz3OO048K3XJra1s
oHpvotzIkCEWXHIhXYSGUCCBGf8/ps/ugnxPXQqascaZruLC0SSEO9v7ABtBNzlDyZuhHT1Qei23
Z9Pj6rbqw/AYHEynhvZh6tkeBJ8k9w3uf29WcwUn+KcWVkZmRSquNuyiKx9z9btkA8gAxFA15Vpl
BnARfpsu/WWXHup97pJrglSNl4KDSaYyu+mVmDUDXxpSkgiQwi5oRl3pSnOAh5TO6FPX3sUnBW1F
3E20XQLqfynkllNy8R0L2jEIKWLUH7quHJa+MD31BFY/53+yrLMciV+WxA+GKTjTAHsHSqhibT+q
y4DVQ2562WV1fNaXOhbgEEzdwS0/j7Cv2xdXKbhQKu/8l3xetnPIgqsoEBiaqZKZXvCVXnH5Werr
F1yBOUSfgTO4eLL7YMD1kmu6owflVvbK3dwaa9MFV+o7tUyiBaYbH629vYs+hvt+Bw4JX3OafejJ
uBC2jggb9VVEU7ahOl8F9TDTNjI9YmdO1T62SNVP9KKZP59f2K0ws8YRrsc1+Pnj0Ayx4+MHC8P8
SvlpkMqIiAp8z1eGNYqQ9sgtFmlpDmsaL73OfkCICve7eo99UTnajelMvuFa4K/zTKmk68ZCYqBS
B72Xxgz7TT9Dl2H0GeJehoeUmDv66SG+gyLaafR0cF6G7gm9I67UWfjRI3jrGlTkfZhjuwztEaD2
Iby2TlxjqXMS9OV6uRf51jtOXlTAoJWroa0b/y+cFTmGZbpgYQbOiuyey/hQb/C55lvqhe9JYQHs
uf0FHDtvyi45Nau+YLrhjdkvdFBruP0Vo6RQtRG3dQ19Vxi9RWceed6Mq0ebwYrFxGSpgVf1jmnH
hH487/UiIyB3yFcAQjihXVwPpAUA+Yj59L1xKHuv/2I6zSe+aOlH/Wjfyi4s/CuIToHNjIkCnAto
nRU2QdblWTSlwEzCbzq7i+gly4/Mp5qsIrG5ei9AYqWgmgczzQMKd0hvZ4gn5h8kq6dvWILXmmGg
g8pGeUqwRFN7MC9A2hXXBC4zGPtD63ZOfATFutPV2MaLJIMkThM8f68VosjopDPSpKE+cA8nO9Uv
T/YNJ7ANjmRv6UgdZL76HT3WznlDt2LHGlU4y3MIQ5rlCNQUueFldnq1cbLxwo7ek9dEJ9ufFbV5
QFk5fNVDuyzvsaKjO3iqz/XI1SP7/1Ij3/R9zvWlGio44d40N4L+C5n9suFYxTELHLZbDs1BSZ3m
128CW8iOKd67YiJuDLg2YKaUD7y8NlHDJH2sqhXfcv1zv7V1tB+4NGWJkChD2zjW+PXkD5iwnmgY
tZXRqA1vLmLI9kEyvHnKZXTRWy8eoOAdh2cwtoGYza8pWHe0MucrST4buOhVFyx1fufmlMtJtgm2
9vUKTkzs93qD0eiFw50mT3EwKPRAj8Mp+qTuCn88GEcmzdVtXPh0NPijuQKt5BgYEk6WBdNBUT6V
Bg7u7HMH6YjI5Zcufnx3DjQKlQcUgaCcq3iG5AjY3PJraOFmYukhSUcV0NExuceQxgmk9p5xjQZP
fm4nfuUql9Ve1o24uTtwuKmqChYEootHz9CrSRwEheENO7IjuKRUF8uF+aPdQa3CVZ3kq+1lskTy
piOtQYXjCHrVjUbjZ1t734BiBe609J7r3SLJ+5g+ng9rPDyLB9EaTbjKxqOCOYQEaPyhrh/S/bhT
9lyo6DzM1lMIgfllKXl4XQW1ujZbxlLgGI4JpO4GVLFehlRv+oMrA2Su7CK0teuZxqeSVGujOpnY
JGJ6lBheAB11ZU4cra0dy5YdC1tvAX2FI27EMS5YNATA4aeR6Sa73E0euQQNlMH2tjfLztutjb/G
E0LnNJIua3B1wC6ELtgXTLqiTMk1d5JrEAc1buFSCeSmi7yspCHETzIvkRpwxOIyRob+f1mOd+TM
Xy0kv2isPCTpTTPBVD42m30zdKBjLnR3iT+F9JMt6yyQraGwxbLJSnp+/fL09qNlHWN2d97bN32P
4l2MdB6m/8T+FlVBRUAPYQpRb9vppCw3mbQ4uPlVVhhCSJyGIdbmIIZ/X0FoTN8VXuin+xQp5Y4h
/8/fNFw5oD3mXrFHi9d5C7dD4wqe/7zV15rqghXzGPHQGN1q+8FDpRfZlO5QF+4CZQx60EdXdmve
jiIvqCJxpEGr2QozLGznIYnptm7/3JHe4vEdOP3tfJCpx0lWWcxjkpAMaWDDTGW6qIwbFlDPHC+q
5dQW1+r4i7Vfzq/rpmcaGM3gLQgE7Uuvl3U0zHSOtIx5adq4FmTQjFqWaNu6yPIKInJSGKOh4lig
nkxWGdsxgy7kLgoKJ+rHk65dxBAkO2/L1n1hDSSE/CaoRrTgJQxvnK/6EO2H5nu0nDrFdrP6wRhl
pYitJxWqvegnQ64NOTchfizWlEaDUTCvYN8GdbfouVPljjF+61uJYZsryDDRwj8Uss5CCB5KewQz
dM08ldaf9TY6gRqKOTpY5EltyUQ2N81agQnRFw3iIP+lABsC+qBlbeGkiv1LCyzPnLsPBWGSm+Vm
7FrhCcs4gEi51duG4bb8qVcPJolRn/fPe4ZsAYX4G2IicTbnEp/K3s/Rj2JKnaL0LSX0zuPIbOF/
XwUpsuRFESxYO4V975fPnXEqZlUSCWUYgpfHdm8PRY/1CsYb9G/T8CFV/tEM4eLNSlVToJzJcNk8
EfPOor5C//GrC6dJH409xtQr5lHLIynKutZp0iRXzc14sPIsIbbFTabbSYiVwvSPFwYJKNuX+9wF
kfavXqnv1V7WrC0BFHMfQZMroDxBRLCtm5ReKzR0WI8cH0gv+o+58Xf0cM9pCbxm/xcVxPZI1uSU
5S2crU6vY/qB0d6NBi+O/4+0K2uOG+e1v4hVkqj1VUuvbi9xEjvzoprMoo3Uvv/6e5S5My3T+poz
TuUhD67SaYAACJLAwbz7KaP+cX5YGXVqznQaaiyVOV8ifmTNd7OVlERu7kIrUYQYEGoD1csYEErY
eMasP1bJIIGQhIAfO/1KCt4gNc8GQLBGv6CkecCh2WzOVi2rWpX4549EZgWUjZgzrmtwniptLhWr
ApyaT0Mvq06UySOGgbZgRsUAU6d3NN2ZqM2K5julkDUNbz2FY+O+mpkQDCgabIucw4sM8KGCVWCX
Znynq0PqNVHjV3Q+WL15b/fVS9nTsxoV3m3z2z6frn6AECqmXuurXMUPGLO7gp8tPQjV1xZnj3F8
GAvu4k7sz7FmoIyXjQfcNktdx/29g0tlsR3RqlOVTDqSoxxluuxCM8m+vh0v/vm+eFPP81ANI4rv
J+pese8sCNDnvt3eo4RxHAKJHhcnenfyxgzC/5fGErIIPPnndKiAhgsjHByZbxWnFmwdfu5SjwX5
njWS0pptV7giCqnErA1VQxUgVmGLWhAr8qhBAp6bv94W7f064Y1FWZgr8ShOUeP/dttdavzCuWa2
PyZfHOtbPssq+5cf+lZ1bwEE1XVZQ/PGRo/h8GRfyuOPh78vUYGi1sKPnmUP/e9d+y2aoLaa6Hne
LmioQrngiONofquWh1YfD7f1JgMSwu5Y6jpRRugtdn4Ns2B0Iq/P/NqU0PzLlmf5+yoiqmQeidFB
njQOzyirfrXTWiLJe09aVIbUGPfKP16j3kJwcICgMARvfBqp3Io/96xyy/QZVuGq2TlNfvuI4mzc
h6JHBszDi+GvJIqS2dKbKkFZmv2pTHO/iRNwTbVBg9qxn0MSwjyhFnfaHkh8+JXyS1/G4Nh7MQrZ
tdJ7V4UCVXSWazpu5k2xKXCMQxDzLk++rDUODbXOdaadDFL4t8XZNIUVjGAKYcfmFGzGePHl9gXT
H77iLkvirJtGvYIQ1mbKLTPp9RD3FBixhXrtfal8a0E/MclKH2QqE5ZmYg2JHQev11bE9ngxD0Jc
vWSR9nRbZdswxvJeooFYRySBTcg0F3QAzGSQcxbVHm3ss1az3c/BCEGnb+MoVxXA5PE5LeZ9Ez32
GFBxG2TJFd7FUfR+/i2LEHCUqLHbugYIaw5p80Lbx1lT0MF9maxEEhG2Le0KJVgaQeueDk5j05+b
Y5Xzf3ETK1sYwdA6ZiujRSDMkOeZS+0u8/Uu6kAZ08oGIcv0JpiamWtJjipB0+/5QwEqp770OtRG
m+VxTDRJxNnItxAK0FIG+vvlfVV8K1NVJ5zz2jFQ0YMJa5k/Huj96OHd49vwnO/n/94D8BZOMLwR
LEhGlgDOrPpjo48++jeDsbYlpre5WiupBNPD7aFNhwlhIanue/2XGoNL2Pfb1r1R7v1WFMHmhs5i
tdVAFE2P73XN+kZM7s+qdqZzuLMLECPUXfc6M+PUw49vg2/a+0o+wRp1kMllTgjsKjFOU0MfUif2
fw5CsEIysZirmE3gc3U6zBwXsPF/v3lYNGiC+AYtjdiLhCN7WeqdrnTE8Iuu9BPHcRvS+lYoo+Pd
eER5gyM+othDrIJ8GqK0iBNuOePxuxpiCxNnBtSPDX27L8aU3LVm/UuPqS27EblzENVG78ZFFR/S
rP/ztm63zfMfwcWe26xUNG3UsHxNox5yFh+rufKUVjaHd1midwH4ql/xaQXM9WNrFIhZcdQ8WBX1
ZzD4ul2lfKk4JhLdlkkGJricMlKDK4u9TLQLhh4VUPE+4o0fx7Kik834uBJLcLwwaxJGUiCR+tgU
L9goy3T2VdvXE0cilAxK8LOCToSCvRHV+6R1azSZTSEeIPDeEU1nlUsONou531ouweMi1ezizII7
mM1dMxztLvUUcsSMKpdkZ3UmXvnfS/IWx0BBJzjp0PMjvrnrtQ4KEo5qrrCfDi0IKHhTuISpu4+Y
xhVmyedXCTSbjRhEOIBx7EtcPyhG5kbR2ZJJs71YVxghnFROSOYsB0w8VigbiPQKJE0p+r8xIAI1
f873uqpk9+cbb0ZQoa6hw1JDode7EZiJEoYOG+HKy5y+5c2I2W70lKEZjM3oA8/35DNmln5AnyjX
RhEehlKg9OStPgfdzpK2g1WqqJ8ZjBe9eBoZdhnZjYi6edBaAQmepuRdhvcwZCL2JbnXvPE4nxsv
CTIv8eoAxSe/LAMJlfOIO4bjbRE3I+QKWXA8wwRR7QQOLF+vuIvxpUPjFzyX7KLbyQ+as1H3io7c
dzStWk5roytL9IexoET1DmpO5oOZe5T5yq75LJ8/vCnWClBwccqVPMXINtOvVDzi16Pbap9VJrn8
lIEsfrJyt9RUeanMAFFZ6hclc5NwPuKuVbJE29vqShjBrY3JNOomBM5yxTTf5bv2oLvR3TJzeKlT
tn6/bRLbCdcKT/BvVs8JSkJrHCdTxUMLsNe2qpdhkDfl/H7KMdc+zXf2ZF2itpckQxKVinO9+2aK
2GxC1LGv3LwD2QP+r1WZY8tghJsnNjEjLrJqqegngWJXfk+dQx4WkkOzDEYTDCQty6ThizRF6mER
0bwVu720/XIzHl/XS3wyJZWTa50GaaKBhd6gVZ9B6JWcsqx91gzwRCYVa59v24hMMiFgJVqqVbSA
ZLn6EieVm7S1axofOaOv5Fp+xMq/kHqHQ8Uhl61Vr01o3M1j+ynSLclFmkwWIVaQpsfUQDSVoMPu
ZJUvBt5Mww9FiiWVUvBWj7rut5JYpCr7PG4QjmYMcehcMDhPmATzkTW5gghrYirJyEoVbmtZKSgM
s7Oi/2pEkyTHWL7yLnnCFd3fogiLUutxyR0FoiRz4/Xtl2zsJAiLvm8hCOvRR/potx0Qau4NlB0N
MCKydsLwsUmyL8lkEQJ45HRaP7dAalHB3382nc8/tyJC4J5AupEOHVZkiHa52rqEBJjUI1l2mRBC
tE6G2ogrGyC8p66hmK9RP0reRLcDzN9rjuvgt+ZbD5k9MA0QWTz6+WQdeI1JADP18pR4bAi//Iza
3hVm4DRl180ClxDjODsvRXlwTCaJzbfVBt7rtzIZPUsjEgFkSpLvMd6FeqeTQNw2ZE0RvN6JBqvV
GkCQ4qFLLXfOT4Vy3+e5/3P6WkRdxUlsj40S18Ch1Wkad1MSJDKmIpkFCF5fWoOhZD0gijJ0UxVt
L/bDVF+McpcwabYoWxohAKRmETVRDbccd/VRdXnmOpYbXRIv/7r0ZRpHkgbV4bYONzFxD/yjfB70
ykJGkM0DrkiWjAA5nafb/ADqMck+s2kOKwjB4uaE6lNJl32mKNw8ygMre07Cp5g3wW1ZlsV4F0BX
QKLdDVOEIRSLPWR3Wma59vBctFxidDJpBKNjyuwUugGFTYnmYrqny6fRVZpnHTW6t8XZtL2VOILt
jQO3om7JoupCOU3Tt1SvCrc2Uq/HvUTZShmRZOoTzK8wkgmz7oGXKjH3QkJJoNH53E+hJD5sH4tW
kgn7z2iwuLVy6LBUyj1OoXe5o16aYvZwpW+CmUHZhVGHfc/5xKJy39MmGJxQVvKwLS51VAfT8DDn
QfgRnZaqfZW0yLJYrwV9FRlu1+X9oRktS7KPbB/irSuWsCFi+kSiOUWHMDK59l4NXeanfuY5o8tc
1TM8GnmJlM1oW0BUGmBoCZppxUpJJe/R8VaOsB+K3crg+86ewdE0SBxi+xBvXXEEu7GZRcBGNaBn
d2/v08Jld0tLh3GOfdD9qH63G4PWS08tjmyyKvn/YUlXbGERaz2ae5OgRblBRzQovPZ8rz45+9bD
C6r73xtZcRWzElRYRWKTMmvIIqhV7Zv5s6GNT436YhajRKVLDHkXyGzFgm2iy+7dTAqTFEPYJAhk
eQzLZOofRl1Zkugiw1j+vto8+16lXVZgs5mGzuNdd2b2KMn+N0PlSgwhgE1TmYcTPNoniqq4Udx8
TXPrbiZgpFA7WTq4ae0rMMEKq6nmmsWhs7k03KRRMJ0kC/JM1r0tgxEMzrELdUgookY3kX0+d7vS
HI99kkgydJnqBFNTy3xEsTYiZKNcWlCtpJpfgQV7isvg9iazfOiWqQlZ9DCQqlY55En6qjmmvC/3
hLQgOR00YzdrfPhKFB65XYvHitvIi6beI+uahsGqYK4Ry5AN1qDx0oR1ZMpnZgRhdl+rhTcQ5uYY
BXkba/tqB0/ef4MJOchQ9bRsG8SJmkYPadcGWsm8NhmfIzT82nayH1VU74Xhfq4qiYa3LeYKLWQl
YdXRioOP0R+yo3KkzjPGlN6WbtuVrwiCK2tgE+CGteSN9XBWcrzmprKqzY2GCcS+lQIXKVfhgpeo
lDJi7GDYiwNzuaMt7sgf0d3CRlr4yU5Fh5IFlnaJaJtGgv0ZLXugl7bFQpJQp0lSWxkuEPqW7msz
ObCq1R5DBbXRbl/RMvH6Ik2/3FboYvTvTHOFKih0clDHqTZgoWiHl5oGdt65Q3ui4Cdt8YrXDmDZ
jCTesOhPhMSJD/OZUQIExhIhD++HZavukXwVSBHC5GummW6fyPpeZCiCGzSZyfNoRlhZEtdCOTPL
YxqVOJsMRDD4VGG0yZfYNYd9hIcYlgZWob6WsSLrcNyyjrXShHXiOlPzdrnB0pv+PIIxu1dojqUa
Ly0fThVlVLJKm/kGeIGW6S0LoY1YJa3ZPEzTFK7Won1tcYP2bFzaYDmehZ6sS3bLr9dgwmoxk8Yj
awBGCSgN8aYquznbvGFfIwhLVSQR4SiGRUZzSg5JMCoYHeYvNIPUK0/l0ownG6e+tbGtEYUlYxMO
uMMAmWKGh++EX3LnPGnGQUltSTnstnFcl2ox03XE6sxG1SbsbCU68WwNVUKx+lw2NlRZelPHP9+O
GbLFEvKPjKY9+OWgyi5zLhXayLS0DW5DyHS3SLySSLOUKEkq6M6KfjXN5zE52mHo9t1/GySBTgCw
b6xsXMg9HDSoxd2StnXF15B8gjhW8em2JDJliVlHhEfWlEJZda8+azGGr2n219sQmzvWSgxNuLwL
J5xi7WVBmgAny9nPceRy7geK7kIwNH7u9xMI46V9u9uSYWQitixUPIn8JcTu1KHXwK0zNsdOPRfm
fy6CXhbn+n1hcSZmgmpqRMhjTfJFLzBEiloPQyOLrNsx/AojLFA011lcEeyAVMHZTRsOylTtcpr6
txdJoi1bWKMGr3s5qwvsR1XxGMKY0XcqCQPbMU5VLdQfOOiCF7n1rbZVNG5BY+Xr5NUgebIfq3Sf
eMVdfCj37NL3EjfdDDwrQCES1AlLiVFi/xsMjHBAKYJ2asc/TTP2x1k640gGJsSEmapTVS1gS/92
EeRH0xtzt/DQxp2CJxl93CjCBgdGBdIeyT6/0csBW1wJKthi16kpyhag2SbA0LSjerDTIPGUVzWo
L7bsdWTTVFZggkXaUZ8P9fIohtuZaD5HpuRSajO4Xr8v1nBpcWSrywhVX8uSB43UXw3CT21cnOqs
kYQmGZSQ6ymgelYHjKX3cWfo6QSsoOwwdI9WKONs3/TilUxCAuGMZqtVy0X8UD3mee2Z5Dya/3GI
6l/bxQpEyCHafNCaTMHCjHQA/ZU2qx7LpKmeTJTFPFZ7X6VoqWKniBTxGN85GGaeTcNRDWWtnVuZ
P+ps8A/3ZQjhgjBGCoLYGo0hPkXTdEcdt48vjnVn12fiXOb8Ux5Ka2C2DfsKKUjWDE7U4QhngIiu
v7OftAA0R15leAl4i3cRuuCHF33yb8fdrVP/WsxF2yttstiYqYGhaWgBPidxGEwN5iC0iR93f+jc
q2dZ38H26l1lFEKiRs2m6HDE8UtLafCwofxCaUF2htrT3W3JZNoU4iGp7KrAbAtUlUZPIKf3LFW2
Z8lMRIh6sY36gpYs3FfH6JCdnGDY6buPVfKsl0iId4zzKcoGCFJiCkxS5HhMQ6AoZKMHJSsjZkkt
7jDTCexYfqs8RsrrTL8RKtmBt8PdP4sv0kjOVYT2Otwe+FFR7nL+OUZpUore0gnPabcXX4YkxDu1
ZiFK8JalcdCxk4zThWAw1djVzxNzPrRfXKUSIkUbOjQdWqxPhmEOBZ7oU2z1IZi16l620crWSIgQ
dRvWqG9Y1sgydwRNQZU2P9BWdpEvcR2RDHma2rREvwsCkR25zHYCvAMdbi+QTBIhDqROYfdlBqXF
hHnFGNSoq3XS326D/I+MD5OjMXUA3Dliy0HKrU412VKnebRQc5f78yHzOFI+epqO04FI3je3hbrC
CVYXYbxgi5Qd1afjowlWIOeFyC63t+P1FUIwtrFEehuVgOjYeRw/TdEfNjvGxtlgv49mLAmh/yOv
u6IJ9jaHbGAmWFP9JAaFeXWKgt4NW0/Ztd5HZm4sSeQVbNHuaivCvT1m/o4A47hmpulDl+zN5mG2
z3EteYXbtu8rkmB81kC4mjYwi9QevCRM9l3kSFS3CaGhqAI1I+jmExsOVDaOpJg11N3X9s6c469Y
uS+3rXuDPhYKu2KIiWpeTeic6EBaqT+Zp9wv9qanBeqBfXc+6X5xN/m9N+0W9ibjsSYuO8nYzCQy
ir0FjVMPvAGnuo8HxlPPwJuol5IdY9PcVyIKHkVQCBEXIdSIEdO7Niff8zC9m0rzuWuTV8z3crkS
y/KwZfXfXcCuMAUXYyRvm9FexDL1R8Wkj1FR7xKEKaPFGNfba7iZQqywBAcD1YvB5wgBnc27Mn7k
5b5LT6gnKdEpUhnHUZE8xG1GqBWe4GP5BDIxW4U+bUwtATNPFoEhUVYVLFOg4F4YDhV2UYUcr9JL
r7QT1JZyd2o/441for7tAL+SR0jyplFRaI8M9sehl4MMPvTtO7oP3cjjYGzWJBdim8/3mFYCNkns
KaB7FPBarUs13kC0wVO85aI0/KYMbvoyP/3Fazl1O/XbbRPZXrIrpJBlpkWNKWhLKqNXv2GXc4l6
qbrfb2Nsrxg4Tw20ZuB1RzALpbWmmuEqzh+UKkCr1NnW2M5ICy+Vlnxsi3OFEoyjIDlm2aFRxDfG
xtXNgLY7A68qt+XZdqsriLBMkIdbLcT0ze6uN6oXNXyph2+aFu9Jvm+m3wryehtQJpWwSFPba3ZT
olFodMp92lrHZEAeaMjqZWTrJBwFak7H0SigPHNWjmgYAq9c/KI79KyP7HBbIgmUSE5rjXVaRh0k
6kcW2L9iQmjK0juiyyYIby4VuBVAeAV+Q9zLvd31axOVRnkMkRI98lmvHzXavXS8/l6iJaO26FGh
mCCfSWekLTvHuyi/zB4Hux2o7US63yTJxrpGeaU/nTBYKRgP4WHhXqvdOMild8HbidQVTdRmMrB8
mjRos7Qi12wzHyOaj0TvDm2UFSgkTXdsyPxiMI7aEH1tYkOympv2ucIXtDwyLWdlCS2jpMkt28em
eiCR5d02mcWrbqhU5Pt1dANjDyIImUzz92RQqEs4jf6EqttjSmIVc9Ax60zi6ttbwEo0YbvmXRuN
xtKAa0UgblYCtM7NB3QBLJf7Gshl/gURrxRT2LZ1UFG3XQjMwbP3MShPejBFe8MOXNG+fmB7GVnm
ZqaF1lUKHYI7XORhHJu5iBG5wcMYI/OvmY/BypJMa9NCVhBCBKtizUgNTJXyiXrfhAfa7ErZcWz5
xDv7WEGI0UvhcaFVkCJ1jJcZKTdJ2kulpDt1rD4VzXiOTdmg+u0c+YopEi2iXXPCeGiIRXNucq+K
bANHGTXvfylGzUqOlTbq+7Jk5u+xkpj7sJ7I48gT7ZPOBvUZdZftPXWIfY/W9fh39PhNL63RFn9g
1jBKsmlSXuy0ShAWyzB11QpdQbddSrLwIm1jWxhNVzD8/JYGhvLUdt9uf3/7GVs3Fcz3WrizxaN+
bquFNiQA6E4LSW+GsR70AkMO0sDxDV+CtoSZ9xZwRRM2fzz3Yup5BjR9PwVobfKiwAqMPcXYt4+w
aGgrwYQUoActN89LQDVgSat1V4vORNZGq25uXisQwWkSYyqcGHd3vlbiQcn0fgjkjd+tAKND3fgl
uxswwqPct8Qt95Ukl/+RbN7SpuBPRUZLEucQUXsyXvUgQ5W4p+6ji7FXMC/Ixl6mucPLYLkf6fZG
D72BSR6KTjFpFMu8Oql3ddlHCp2Q4DeJZ5EE1XW6Z+nPNPz9tsFsB6Ur0OIeKyAlztHEWM0L58or
szq3ts4OeM9vg2xmOiB4wmQgnH1A9vQWJI8qHqUTQGYsl/o8PDgmCsL2t0G2t4wVyiLqSpSuBD+c
FSlLvhEdrHPhoRLXnV5tFzkHSn5lFSMyoQRP0/Xe4MUIuGE+zP3vStp7oRoQzDuWyLU8zL4zQpDr
o6VLQ2eXWDztxODgiiyk2mBh5SRyYzt2HZz3CmdyqfMpZ8cJzaeZLrnC2T6JrXAF1+NzPiStBtyl
RaLx4h09qKhO3JmYR6K5yQMHrbkkv9m0RhNiYhlBzGoKkCrJ+2g24W8m/67RR5t7TiQr99wuVliB
iE6NgcfcynGiBYno9JUHywOu3QU/iLi9GmPOuE98FNjdXsZt0UxzGX4HJlixgXLsdIfRGOfajDzT
avTRAlgmRfBzIKKjdRlvWg6QmfTBnPeftdgJLEM6V2Nzl0Ga9LcwgqtVeBTMmPHjUmBChWK1xxEd
Td2YLorrlZ/VnOBofUdCzSQAq7L+F867oOLZc6F8qAUadT1YH7A1LdO338YPh8/VgKHbqAR/zY+O
G3vqd/N3HbuM4s8XecvAdmKwwlvOT6t41Voqi0wdnf8DBgypvuqi6Dj7MW+5QE/Gx3xrBSdsKSjJ
VVI9Ax/ZpB5HftSbQ5Y9fcD8YN1wLtQqOCLrYjKHTma2gBiLz53yUKI6YpTRbC8m/C4aXjFExkBU
t7c4VqY4ubLSa/PiOaUf6Q1EL4CD0VMOSOmokNjUldJYGsXCxHxn2E9JFNQYbHtbVdtiXDGESFcO
IYizQK7nG82rjvmrMi4o2feFIAcaC4w07iGD1t7pw8mKP/Ikd9WRLlQThXZmRdVC96N2SeglKivc
lmmviAxYc2uiksC2mQZicDwGr4LdClW7b33FVDqjaRKseqLvbD3bFal1P9iGE+CEEJRWf1dWyt04
Tj8JK1hCxjE7pdMREir6ZI+WO/axO+pIdemvrbKn2bFDynTbMJbQ+c6+V5IKhsHtuaVViIWLtINt
PejmZdAOPwch2IZdFFWTLZc/mGbidqbupY7iglVjdxtmO3e/iiKSKpdzRYpsoTZpwR7wqYiT0k9T
FaWu81xUbmSO/M8pqQu0+LaznriYjFEYLkcPxMmqFxagjE6pHcxcQetWkRZPiRMrYO6J4ifO69TH
q7ByUvWl8Pn2D9/0HUfBcB7FUSjIZN4am5YPtjUmSyF8HpT6A3c+Eiav3xf1Ehs5iSiBMVvKvd31
IOk5jB8rP1+BCLtZAppfhy+7WZGdKNhW7G4fDY1EU4v9vzPWFYj2VlO2oWDqZ4KAn+f0rJXNq1Gh
NdMgNbguc8K9ZjZkpHOSxflxCljtmoMV9lrSQ3nNwtxUX6xYVrgvQ1j+vkIwkNfYA8HyK+O3mH7L
om+3zWv7qnKlNSF7iulQpOGyhTUBRWH7fFAMTMJUdpqvHPrWl6DJxBFCJ0vB0E26H2gT0gywyHig
1cTVHSppvNLDHcTn24jbRqGjiwTPd5j9JATNPG0dp5igv5hkYCX4bKlfivlloL9R9tttpM1Y6VyR
hFhpmbjuoMsEU4OrL3OBkTqkvkSRJtkFZDBCPKDdyJjSos6Ylt1Jz5vfpwF3ONJpGxIYsUBXH7KG
GQyzSk1l3wwBC4NskITkbVv4R2FitUZHB8wRsQHB6SXEvE61l7nn/zBujBFE5mQreFR76z2zmcJ/
5uUeHmnTUbnEO+S0U7D0pX6woAHzsP8GE2zbwdAtWhGAFYy/VnHk82Q661n+3STpAU3dsyTeLd8T
4x0Fo4ZtghwMncRCDu2QaGQJaP19h34yprsmx2HEDEghqxmU4SzruApB+dhgcMhSVWNmxzD9rYm/
avmrpnOJOFueuhZHWCsjxzk4pIAZGtzkO+2RO+EJF27gzzL3cdzJemA2zM/QMWjYNFEajrlGQtJY
TbaG2ewaCDyz+GDk5iVn3fF2SNiyvzcYwr7nWIo9zRhRheCKDsNjdDITdNmoXnomRyvxb6NtrBOm
cqJJAFN4IJZ4NaMPozmXsWH7Va37pans0in2yMyPtplKKp+22irfYAnBDr2NY1uVFpjMycKIknfk
azehcNUxC+VXEyHqvsbJdo8SitFF8bbi9Q7YKCUWIxNYCIV11XYZw7M9SK3B+WTcV7a5s3S3LmRx
ZNNU/tEsJj++9QCQS08xhrRjxEhyl9bPs6z4WPZ9wUwoy1t9AJESGue+tDxxS/LHbdPYiOZYLlg6
OlNwmSAyAjg8IwlNRjDbm+XZLuKA2I7LQyZ5VNq29xXOsmKrUBHiyWcqi8n268jXT8459VHRHIHy
jmEIoCWx942A8UYoYWuv2iEcGYFQs9b6KC0YzGDMd112B1H/+1XgGyjB3NNJGXOnh1xNvZunO2P8
VPcfOIS/wRCsmeEFXiljYKTNU1IPbtfLKp0kViDeVmhlF440BUKVHYvMCkL2pGDay21T27QBA4c1
C89w6JUU7xZDq2VxPysIDZbX3v1lA73lYWLSsdzLbGBLpDXY4lkrg6vVZMqaHgyt1vgIqrFGfa5k
Z+CtKLOGWH7CCoIZ2GbNEvJQ43uqPseFuaejm3BZk59UcYLzVHo6ojEdshjaP4rTNSju3ziPTCrB
eUJe12PlzPDU9qQls9fzO7sadz3b3zaH7QXCTclCBKvZ4j0msfWYTAOcVOePYBKg8Wco7yMQpqMv
RKnLVJK3C5SHhsbrBKI0qKLLCC7iuH3K1N8/gILhczZqVlE4Jd7DJaqBNyNU+6LGaHYt+2lIQHIy
yra0rZgGXf2DIgQaM0ZGPHDYQN57VfrcdQ/tQPYz3ZU2/UD4XEMJauMptTMlQ26isdQ1CfOzcPZI
ci5C7lsgqPkp9YlXdEY/KGDCWRw1vpvUr3W7G62vtyEkuhM76Ru9wa3cIpCtRd5Qgie6DpJ4R8r7
qRyD21jbznpdKF17a3SakWkpUyCPGOX+jbNuOpFKbdVWzYXIQghBqmLTiWF6s4+mP6/j9kM9M18v
ZYMPZTBCAFKrxFJyHDSWYEq0JZgaMjNY4rFwZjGMlSRC2DFz5rSTugxr+3eZ1LYNXDUl+E/c5pwz
Dd+f1NeOde48upX1XLO9EUtyHRmS4D6xnRLiOEBy5t9B17WPMgRPPFmzfcIyyZ4qWRjxjm4YCicJ
K6y/WZxj7NgDDUgqO04uqrmxND8sfrXPkbq3JmIDpNSckw7W/zxNn5SlGc2i7oSCwLBkf9z2om25
LBTYomgeli2cYJURhwJ00PzYHP7avaWbw7bBXSGWv7+RSuN6OQOC8F1avtSzrCZZJsPy9xVApY+D
GenYfar0gglSrmaj4O6/D2u04DZXKQTPdOp+rsolNWid1jWz+xljy8oPbdWaYoKVR1XAkC2cQqK8
HEF0BffHVo3pIHB/DEH6wIKvIISoqURWaE85IEj7iiJRjznnQpcZ8tZbJt7sr4IIZkUaVY+aJTbj
FAISSj87R8FSC+Y7e/sgv/fZNLEVnGBik1n9f95WOp+VJDD54eeUJlhYa6JXvse8ZijtmBXEz1RX
Ta3g50AECyNllU1oo7f9cH4yI7jKczTubkNs75krRQnBv0DFOadLJu0MehDl8Yl0uDsgESqoVa+f
nGMBWho9m3xd0X7peCuJolJ8YXMYra6Za/UvuyiPf1lFYnjF8d9YxWZcWAkr7A+qGmc5JQBLqdtb
qLJwR/p4W6ESCLEhCCW3SWVGiNiZtYu0wcNmp9ayKXIS6xa7fkIelyMtIYcePVEO6gzpsVS2LuI0
EXUA6VnRQA74698nxn/trTKlCcHBcGK1bYy/oty/PJBIBRIigg5iKmNpSPAr5v9taOXC/M8QfmTz
52UCLX9fbUC6lme2ssTUVtkNqukaeBE28p8L3IYQHnpKu6pfrLmsTuDAVkc3lrK6b9V4GbguxSPN
sgUZtgiiczXUu9rxxwdzrwXVifmhrx+RgpjuHLT79A9ZTeVWvfAbSCEk9U0MXqwakOlxvKvv+iPd
xR7O+bZr3VtopwtRU6m/DkflALaG9Cn/Iisy2/4FKCRAUoz53zhYvl0+Phekm0nk/Ggx4o1reuVz
n3yju3zH972XgJAVv4EcyaEfvuWfUOsm5QvdKlZEp7eNzk7ceZum2BxhDgkbwwa/oX41v+RHPUh3
5UtXuk7mWnvNj085kdjTZlQxwXK50LsZuNp8K3U1YlXQnwOplaBwHqis32OJru+S2dX3heg7REVr
dGPi+JHeH6q28aha42mbP3adtreybo+3miDTKllx6bYNX4HFAvQosbg22ABOmJv9ilLFfexHl9xy
9c51nvIgeZhTl73e3gi2qgiXVq6/1SnWjdMMbySFAXX2r6MfowTOSr3M+63Zab+B0iuYDmrpzt8k
oEuydkPHppDMOQZeVsHB5/h8Cvj9sI938fcSrTUeOdV7aP67BG/JP9/j2ZazULDBboRAN6ntjH6J
wvlBwab6SaAQUDrhOSXgGHMrSRY2o6p5BRNiEVM0s2N66WBa/UGd7qz50qeSgu7lE7fkEWJPkqE/
hvLKwRgGFPgN+6r+xayOGpE1nW6VvsA6rrIIzmaRuaQdheLSoxI0XvaLjnqV6GAeQeI4B9zPL+QY
PZvczZ6jzJPF2K269Tfwgi8mYM6NUgZV9lGgnHpfCcCnv8/P6hO/Y/cDWII1d6Gck4XW7Rjzt9i2
+Gozlhp62Rn0ywpyZyidS8ZOsoSbVoLKLlRoqpSa4l13gns8s2at48/OQ4zKzPnCzf1ts9eW1Xln
JisMIZmYjHaibdssZj8EOpqP4udUBeExHiB0L/ejk32knxofgxW9zI92xp+1m/nOtxDlFNFD88Jl
brg8dt36PYIbNrOSMIdA5vRo7IrTQvacHJsjil+OEsllSIIPhvacR2EFpNqnu/oxPDXu8qBkBHrp
hgdyMXfaIfTqXYXXVHSUyJp/N/1zpXjBP8EpMpjZVfFZkP3RVCiKbXwM4vL6vQZY45u0aWYzrGLo
l42pXzqITwVvdfoh6VijwV126eP8f6xdWXPcuM79RarSQlHSq5ZWt93tfYnzokoyifZ916//Dj03
Y5nWbd5xvqmamgfX6DRAEARB4MDNMPxI+zqxAhk/OZUCA96UcQXG7U20dizoYlIsJH2eanqjRleG
eamI3sE3d+IbCp/8LXpQZyoSUIJ2R7SrJXg6bylbTOQgO/9HZ3zqwlBKStMWAH+T1GZu912/MmQ7
vkVlJtr0Oifs7fI+3llgbXHPg4uE445BMoLmxiixXiOV7UF+CGvBPtgOz1bScSFij5azLG4gHeMe
XdwWfUeBa3mDw5rQpRfRm5pIIPb31YUirlHJoo0QaNKOmexPn+CCebdYnAPBK2cvmSnEUYunkNaY
oZBj8iERLIvAsgn7+0qKPuzA5aADBaVSivqryG5n8qPQR/v86m+eAKu14ZyEpExpkA2AGUwQ/i2D
06ePbSrKm4mWhPMJuhQH3dgBpS39PLjQJkEBNfuVH3z6SgrODcxGE5aage9r8WM3/dXlka2313Jw
ISe3/15fILZ/9W3I+/Ip36IzNMwMXRAeWvdW6xD5Z9g8/xkEZ79LjamJHYOIm8WWSi8YMBGgFL1k
bMbca0k4M64qRQsqBkO+pmjtwoS//CLZmYfiOXnSLoyLwotuhWfSVjDA6jdM1hmsYbLWe6vWilCv
5R7BAPHDfeb2PxUZpcp27jdefVRjnEsNiihllMNEdnv5iXYHTPR8Q+dcXVWOIWiXcFtWFb8wH0b5
7vzKbZn5+vuco8Pr09jXNb4f4+eHyQ3ISwRh/WYsvIbgjGOQZgztXQDRvEZTaEr1mz1qy1plVyOG
aq5waLhzaFuJHXZ2AXLn8yJuHlXrH8CZDe20qiINW8HTtBufiJN60p32PfdTxzhFYNF0mxOuiW7i
dy/noUW2w3nERi9A2BMw7RL9lDeKX8/R3pTvQTW9SzHDV9Iz4dWDrRjvWNbScu6RmNOotQyTtRUR
RK04ug6GZ/ilm90izSzQ7pbTX8NxfrIrl3G2Rih3IT8s7THphmfdlG7aWVRKs3kmr5E4j5m3zRSh
9QeH5C7wMZv1WrrLMMHUea1k9vVJbDhbJ80Kkc/2VtO8oMABiMSP94qNUJQkNhuMSW0UFNrLY+UE
d6gbOm80gi3Jp3+NMGmMeABqiSZW62kqvv/Z9zmXgpqqEBzu+H4/jGACw4XUCgWBvEgEZqOrSCBM
hmZMmM9EViab70ZZaOWipeGcijTFRVoOQNDtwVUdxUYLC5pzoh2zh/44+ckt7WxdkP5XBNauc65E
Ln/bIKMA1lz5Sb/UFE9+ASkRRgslt31ky/vgTtjNsalQRQZ7AJpS0FzHrVleJ2Y4aVizsL/L6T4T
UXlu+8gVALdikVJTWphMnxqIjVUv9iQvClykhOEli33vBnZ7rR6rr+KkwfaxvsLm1rIz1NkoYlw6
9etwX10HN8bsJt/lg+Hr7H59bd6VlSc6WDdfDOgKlVvKKMrgUHSoNDghwLfrU7f/YTCihMt2f37D
bXuuFRR3DARZFevoufrbWF+zhaBlyJEunHd015xEzxNCPO4IWPreqAykuNzZz5/CfbFjGYP2B7VV
tHzMwqpQ4QJyZ0BTLHQ2mHwZsl0sia7Pbi3ZN8+Th9vSwR0MrxB5SaGQ3HGgBFKc1AlAp522U2vw
cNMX1j47urpTTXZ4LxrfJ0Lk+VuzMNMDXQFiT3bGtGPbpPYtp86c1jikaH4WM9O+buwPp/mb6by+
Zaw8aRO22RSz+Ozv0xzjUL8PSMHWB7KXXCoosNlMpa/2hMq5mWCmYJ0omOFcjN6rdImj53aLni4f
UZLTgFThLyqsHth05ishOedjkiRNmglCMq/KJn3EP8FzoGCOlU+vF+Qq5e8KcReRCW3D4u0FtBQG
C+/fn1KtoXW1MgJ2IZIzdaOjLjeoBrYFu58p7eMSvsFwu7/MjSzG/Gf47qfO7fA8kfrBzoRcjGdA
FI6JZOK2flUnIMTPmL3M8eVCMxS2j7dKI3qc3Axs0Yr7W3Xcjlclrc/A3g0YVqCNOTBD6Mvprgqf
s26wk0DEYfZf9sEbILfbh2bpaj0C4N8p2dRLXPOGoLykdPFMKMrHbCbQ6Zt8fORH2rFPBgy9/s+2
q3bzbNMLY8fYba3HIHQHL3QSb1xcIbTAXPjwb4xpPBYpJJ0UN/CrXbQjhRPsdX/ySrfA8+DhvH0K
LOZDKYAxWsioMOetpodioHadlYdFM3bnYTYjp5VGuT2uxlmkDSzqHHKMiMndWVKcZujtaWyd80gi
gbhwYjITkkvsYO9IaxvZyUgDuzcESZXtSHAlD+c8QBg+SDI7fpKjeqE6o9/+tK7yxMvs3tWQEqgY
IZI9ChMCm9KBUw//oDxNez2kVgcCsp56tyQjbgfFr0yNHYJOLfX+vAa3dxu6hWTGwwIGIm63SeAm
1Eu2WMWR8d4uz8aVfkoPZIeWkhfjQYC2aRpvaPxm06tBSipWhKDemkArMOfVaS610/O8m90GL5uB
Z/2VC9LwzBF+8MoaOlQZHwsK5TlHWTR6ZZlVj/CvwStccRcbT5rlxWZhy+AzPy/h5pppbN4YmEVk
UPW8P2jU1iLV0AYok26PRNllyz6o/fMQ2+HsCoM7ZbpeBV3eAIzXip76gj3b/M+VVkI0Tnu5VqLw
EpWFa7TXrqPP1nWhY/Af9XGHjTRKarOkANM73xwfiPpLNV7Oq0+0QpzBz5T2tcXkQR02SpTS/nM9
EyspeIJKaoJVNLNMVHV1u5gOrlldUFXUCrR5T3xTlcUlKw3SpFJWQo4KzVn9vk4Fe1WgJ56AcjJj
c54GCzWLmTdquxx05cKr6KY7QNepAhYZ2ULa+v1uGcZMqwsLlRXZMXtYjspl8Nc42vNN581u7sau
eVXe0zuRF9qMaFao3KmRWEMkVVGITG6dsjlfJMQ8dcnWUPZLq/0QRAKfsO1jV4CcU4CLHVCzJplu
ZPqsAAg80aiNCXFVw4i7FHKKqgJEeuU8RFHKOoicIWFlnWAhKgbi6IVqJ9L+/F4S4XC+AbQTI2Zp
A8csc92ro8q6TUwEh/IggzGvCoXXB/bBD65cB6e2gVYkFfRg7w0maJGjp0ZmudJedojTgKPl0kT1
za12pXssVYeUhl/vjcJpReH25n7TCQXViCXLmD7wHtrqlSpMc9iqHB1605dECSfR9zmrrIzOUoIe
30+jybPodGuWVBDJbGvvTQROe3oelKFeAkKzrpP6oia7sPtaWZkbT4HA5jctY6UtzgLbWM20nhW9
WRVGisbSsEOu86AOYWOD1cn7MzPkTo1qSRLa6gALZL9bjhhT7ITKTZ8v7nkcpp8P1rfax9zRQYfF
jMFyY4EjqLTD1K+Kv/JUMIluU3FvGJSVbayCvnxSmxAlPUhE509SHTmhNEN9xI5SUYKTHRBnpOHL
2tDLXpWEMoNrduRCY7Uux2hEHS1qEj1RokqgOr6cjdAkngg6YFyrkMFF8SSNj+L+vk0QIlsEbF7E
0PkMij6rQ6REOLJQrJuUoWeOu9oQPX1vB0QrFHarW61QVJdpDvjPNadtmsMKjPM6ClI0U2QBrNIp
xoWY6qHtyUkbMtcYm91582bm+8Eg0FNsMuYtHX2Y7wWT9SJGoyfOiym9brujZt1MxUGrnWk6hg3m
FX5ifoKOaR6/8fgwqaVNWGQEy6VXp16/p2qETqgf52XaNok3DC5KiogaUBb+u0uJQmcQuYA9wSnR
+PtnMJxNoN/bms0AMJWKxHKUeUOXXMS98ZnHlpXGOGvoSWEMqQQYJSpsZborLcGBvh2qrBC4Uygx
wpmgcwz3FwymRKhS+9WlKoF5wpV8eokmn7/+THFs/VabqW9kq54m2FyUyvtpykDpgppaXTR8VSgX
dx5V+lI2cQwc3JlkR3VWXUv/S9sAU9OZrcSzhSigTlAxBRidktKNZVzl5eG82kTf5068ejKkPg0g
TpV87eRvy+yf//52AnxlB5wvCEB/J9UdANRAQdljolB0MTfhlYwaH2mYL2VdStxIGS7LMtAuqzi6
besxvq4TPfGVNm3uzv+e8/Ii/npvJtKodQP4wNCjOR1m/W4S2Yfo+5ybmGJUJM/oDnfz6mbqIpuI
/NB/OTV+OyJL5jyE1agTBsIBAQZIMP2JXdot639sj9o+Nd7AOD+RSMsczgvAuuguKk8jfYxRcrFk
glURCsXUutq9rbbkQRzDzItjcdP63V69lnf/YdUVPFicd+QfurRzPVJHq2EW31+k4EwNidOqokl3
IjPgvITa6ZMRML3Fy/Uy/CjVx/NmvC2EAZYDhahg8ODMrGrUfBwKvJTn4QLWr9zWl+jKmkRds9vL
/wbD2ZpcaDM46VhkV6Co17iI+tyj5gOhD+fFEeFwZpaO9UCrCuKU8yMNfvVD6Yb6cSpFGS+R2jgz
i9LckBLWzxKX5i6vLK+LUA9WT+55cbZX/01t7GesrLkKjDhcFohDqK2Nx7S5P/990fWL/X31/aS3
xlLpENpnwcUk5Rhsd4xj2Vmq76aI93P7vFvdv7gDQlfmRjNeb6u3xZGNZ05Nr9jXX9pDdyqILf11
XrRN1a3guOOiUPJSGWWIptHvQ/JlqXbnv89+7ofz9Pf38XzI+f8qDgZLYYmGPo9PGBv1mGpd4JjV
cGyGSXWSdppRVyaLIuJNA1/BcvtVScggZzFgA6myW6OxrSqyJe2+jT5z61sBcTu2xPU16gwmX6vZ
jNc+scfqIZgFmfDNjbSC4TbsXPaKjCkyeHAqrnU8MyXPsS6IHM5aAlaK/X1l5HRMzSmMsVcH8rSU
N0Mq+L5IBG6TtsPYG7RhvgB5nzS60LPZVjEf9Ly9iVCYYaykyJR00RW2fdTlNOkHPRicBPSt50FE
1sX5g0ptug5BKbqgyqs4vZlQ3a7cqIGI+kokC+cK4kbTErxL44FTeWg6ZAHL2C5QRXFemO2CAh3z
7sAFiikW/NlG2rAvshEqW6479+/WPP2uwCRue/BYk1xyMkWctJuSocERTOBIB8p8lI0RCkGEm5fp
9il69zHz75QX+/NiiSA45QURareXAKl8LYm/yY15p07RLpxE1K2bu2YlCec/pbyOu5zBqPmvYt4v
skCMTVP75/vYlu/tGX+ZOhXlxW4ZY6IuyOetn+rwU2tFtnZeDizLexxikrzKVKQrkuq6H+9T0bCU
7YhzJQjnKGe9nEKDAbwyA/0dRg+M/yzbi/nPRFrj3CUYjwodhYfoNO+/SbqnDJI9LF5YC+KC7cN6
JRTnM8d+tnqwhZluOKKjHdMI7GS3GPaouD0m3sj78VO57BUgs/qVezOaWFPwAILr1OyR6GnQBBKJ
FMf+vvp+0AVtLaMV2i3pcx/rO5l6SWQ4kvRnHkCROReaSxYo6iZoTqkPWoUygC+l/pmcy0pXnAeo
9UbOAkbGacaTR+LixkAA+idORuFZyMtgKZPehBQdeSoiUGsrIZ6iSmVxzuNs706TaIzTlhDKLXu3
zOVkzmBVqrRf3XRdiPLw287y7fvcskdULyJQaeGOm7wkKPgg0ZHM2R8KwS15LfWRaTESqs76hmmU
aXd7XkkiIbj1RmMybk0tvp+MvoxhJ3L7XCmC/fFf3Nibpjh/ny/9TCUdpBy/qWuRCvhNXRtYAo2J
0Hhqys6Ksknpf1OA/MuCAYH+DO4I6Fs57pQU+iuW41TnHgh1Wip6Od52MP/oz+COgUqvOzIT0HLM
S+0P1ng1DW5Feredo8+Yg6GYBqptwNDDNyFPqMZeohGubJYxFTrFCU2zXRWb7iesbgXDHQG6SuM8
KwBj0tHG77DTdKcNvQBlO0hbwXAeYCGk0VINMNp974X71p/sn+PNUffx3r5Dnk+At2kLKzjOIWRK
0iNvBzhZ121tiHwIllBF4KE3jWGFwnuEsI0mKwDBr0p12zJyO1r0ndGndxIVMDNvI+kahqtqmqLy
4U01z8h2svyQ2qZuIdV+XU9OFqeOIg9/CMVZuDoFk9VQ5LtmIz82ifl9GOi3pU0au7GqL58xvjex
tPfHtZQlbVCwUpI0Ml8wN+gqzXt36TOBNTCn9uESb7zBcDae0VTXI/YG2Dao47TSCz2fHVMeHyV1
8QgtPNrj3zn89mfScTYvS3pYmxWkK1VfWjobdJWB/IcYnKGPkVKYlQKMoPjZ6m40LrYqqkNkZnxO
fZyZ56XWpB17nhvn5IB9fEGH7JCO89FEPj6aRewL208Aq+XiDkI1GNWpZHojt0ZzaA7aHrV6+xAE
2oVPdvlOcrVPPUmvILljUTEWK5EjWEjtpVfsRVr3GEsQ41wQ1cIyYzujTZ71kahSUoJlEmVgY23n
Ve3HBtn/keG9HsurKJhIRktblh23jEeS+pL5rJd3fwbBeQmtK9I0bAEhWcGe5uGDPNcvcjU8/BkM
5yDi4vcWSuqHtDxWy6GhgrXfPir+cQ6vJ9dKWZglW1sDu8tb7S2NL0n1ECeiLgCRSb92t6xAeiXr
GkWFSScH1vSw7BUwGN7NmNAq79GWitIhQcKN7ZFzVsb5BTXNCqtmnjXov9FgdobWQJ3yZZdfFuGh
ykTET9seFlRXBEkYC0VS+Dkr+SbaGrRmhTBK/1wS/ZHIvUvD5oAKXzCXzRc9wqSut1SBY98OMI03
XM4M5bzWMSsAuO9v5fLuf6kR3V5FxhQtm6bMCIveS1nIY5bKGa5L9JFlmihjbUHXUzFjWmWH8Z+i
ruJN01zhcY5QrtqiBjuG6Q7LZdsnTj/46SwK0jf90QqEc314YEVtVI1rZqY9GoVfDYI4dvP0ePs+
zxLSpE095h32l15do/rRicdjKaNNLLwsmkZg9Zth0gqLM8OhC+ooGKAwvVfsafqBu2aXHgxMoTnv
lkQ4nNkFsqrUcgEcufmeW14aPS7lZU4F9A2C5Sec8yv0xqjjEChGa7iTpDpSuaBMYRA8AQgMgLC/
r/ZuNujRhMchvD3mz9Z8nVafOY1Wi8KHQdFiVckEA1uCzp4tb0oCe9Cfz6+ISFecvyPxHA0aiAVA
knBZVXaR3CqfegpaycHt/q6eqxmPDLhf5i8gi+/RKza0ja0n4FfXn8Nk2Z0XafvOtALktn8utSZF
+hxx0Kk6Rn+hD90DARxGb1i2+oX1fxQ/A1lwZd905CtMzht0ktXoJvMGNNcvAnJvgfu4GE5tetRA
G0yHi2E4nBdTsHJ8Z0ZuZiM1DFzVeqo7kap4EQVNI6Ye/RkM5xrUomsV2mD1suybMiR21N4EuqhM
WODr+D4naUiLBIM9kRVcbibroRzcWDnOuVPgFnpeHNFZxFewJx2xcoMVA3a7DjxauRe53b7YT466
yzzrIGpM3V4lkBGiQI9QDJl/7yQGs47x5s6cRDPuOhUclrgLTKGonG1bgW8w3DZWCz0JwYqDONzC
SA4kI6LHfrhQVGLrqkiF2078DYvbz5mq9KQvIJJF9yDito36e5l9rYkmWCqR6rhtXFtBo5asn2Hs
jkZ/02MYq2jcn0gUbtfmYWgaA6sikvPQDqa90sTOGLu5kJGSHTkfwkrzH53xlxeQxOVZOGN9wI1T
HTS3f0zcenRQ4tg8hQ5IVu4TUdmrQH38ZaZNJ6MtWGMT2nf9Moi8xVIum0/6hzfJuCO9rhcp7Vlv
U648RIaPJbMrU5Baea0D/qA+liNG/KhiKhrnhKIw0aJCAmdi/GT6tYfeQd0mF+Rx2uMS9VKjLUPz
+mP7A/9F5+cn02IsnUjgURVU977fxcggqjkaMREuVxhymh4lsLTn9YvANTFV8VIaMiZaUIwwNhW+
53mgZCnK5bWxVdm9MnqWOwxo9QK7c6qfoag4ftMVrvE4p1HnmlLGHbQaHasjcTR32WffFx8V5W7i
FY/C7lm2Sufk4xzHUFQ6nmeBR/z6KveGvXK7gM6X9Q2Ruz/UJec8glwv5mQAVuvNXpHYih166iE/
gNPha3QhKpb/L6rEqC+TGpjXwQ9vLCwFo7U7cIpKkc2qcFukKBx6DBRbBo1E5YO+6FPcuob8hsnt
vKlXDCJJwGSd+e3tawO0HzvKhezWhw5cEvknpq/qa0QusO70YExzlS2g4rfdS0aeBau25SbXAFxI
vWjt0Ibp66rhaN73p/RxQKPujrE9BonTXory3cKF485nPTTqfP4bEaQxx9qXvPrH4Jg266c170Tz
Vzcv3oaivU6U0NHbynmSNojIrFFIyHrlqxeMQHxAAaZXnNRLkVFuHQBwJGii1WGXGh/pZPUcD4Qi
1TQ2j1Jk2Wihzavc/cySgffGJDo8FvLs712jUiu6VMoFs8IJlDQZRtimTrVvUX7e+P2lKJ7aunQZ
b3B8C4JukLbGkGZUSiqn1nwy5C8CeUQA3FGTKyQNX+UZHWVHIA/oSh5jh9qM5TS5MG7+VCJuG4O4
JKnHFNt4Gm56jBkWjTHaNvGVyrhdG06DRhYKlZFb0DF52U7ytFN4WMAUjV3lyIK6303GGUPTDFWG
I8QwUc7NZ+h8l4ISeKMjO9XNYtoSXnhaR/GZSaCGtjiRZ+lFP5xfue2Fe4PlPH5Fgyw02GlmWalb
joOTNt55hE3mibVkvK2PZi6PFvO4F+apOeq74jp9xBxPyWtdxTF3kt855ncxcYgImO8xy4xKMTIZ
wNkxvFtcRnOMcpP5lGCAbw3+Xc2h++6UpMK+VKa0D0f221ryNWLjUlhtjC5RV89eOsXu5F9U8sCv
YJs44bLKP69gwRLyPWcpVeOWtEALJ9Muul0bfabQerWClNsLijzSoWMIEn0c8i9UUW0rvMhEz46b
BUJrHCbpKjdUlYtKxh44ozO59RWmX7u5M94whlr5+Q8tn68S0cGRjM4SxI1kNhzFUvatNgpSav/F
ifyzuygXK46dqhXa+LqpR0wqZwnc8LED3Tx7WMp86+G8JWzmcNYK5JyIVGhNLQ3MK+4mV8NkdDVx
tasMo9GLu8aR8LrUicbaCheN8yDZbMaLys5mVuNRuNl1eQpcaPRC8smlkFJ/OxRY7S3Om4C80AyM
8dVGBnc5Vrvhlb0wv+l80dvZ1j3XIDK7wGDercK3QtcDSXuZaTOovmvBKYw6uyU/AtGD52bEsYLh
rH7uMiNFvTKCG3qX6SclOC6CRyeRIFy4hpnmmIxjwAxNgnbyKN5llfQYYG6SpjcCqE0WmbXSOJMP
MOkHPW7AkvbFYXgodsMlqryLzobyXPZwIX8P74lhi2r9NklZ18Cc7aPJMiV1x9Tozs4rwbUvXZWn
9CJ91K6Gix73s8ZJvoJbSc3t6eX8zhNpmNsEvUYyDcPHAR7mP1U5auwiyn/1DXWCOfx1HmvT36/s
hdsBVtXO4CqHWSrVRZLeV1Zonwc4L4zKV9GqEYnCigGMNUI4+RDWj2aKtqdOlP7d9B2miVc8cP8Y
CuXj+kU19UpGFhgOf3DR6QSH313WbnZV7gpf1PS5JdYKjE/9DtMy5focwFEl2rLvzDB7MeJJ22em
3jtLP/04r8XX7BQfBZgWBhFhEBQxtQ9BdxsmstaaaBYx9oV+akl4MuYGkx39rMYZ0OORxbpShkzw
wLIVfKxhuVDcMkYlx6+BKSaJE5q6188VpjjowaVlpl9bsoA7Khaxp23ZJAbaouEL1egUcwbfn9xW
1Kc5tbCQFUoowDakpyJtshjjozbfENjqrmIDukxBnqEQFvxspTfhadRpQXOUkbqwMaXHrSa5QC5S
upRM2c6j/jqIRrudyU4ZGlGozu4W534K52lKEkqyZOCnYJB3dci90JOcqHRphmNd3YfunAs25NYJ
sdYu510Kki+YbhZijhVIluVfTegU6rPAWrfSTKZlUoLLrwrqEc5syAx++BTvmXCfgythgtR0WezL
AwjafFHktRkWoTUUE2cx2w7zKTgPNnVyldAAO5H43VF1il14G7hYTd2P9tlXzG8TVURsKXAFyG/F
YSjlHjsf3Tp1aUu64quh7mSkEFTobe2CNQynw6k0MeNsZB5mTO1A0Q+ZNQjOV2ZbvO2tIbh7b6XE
IathA59lCBLJ+jhgauyQZfag3RDZPW8TInG4sH8MK3Soa7Bzgjx/ruDq8pl31LU07BesNnWSG7Ua
dpDGalyZSiA+fAoGUZPTpiNGJy3mNKCWQjH5q7WcmrSlI7ZPdpyOmC21rzz6hY0LEtHibpvZGxC3
T9NuwvTeGApLS1/tbzPZoa3I+Wz5wbUw3N5R00DBjQLCqH6Z2dpO25sH8qDdyl80r0JiIhQ5hk0r
IKgDxT5VcYpxrh1NAXMHNp3Alf3iqO16P3ARCIc+ejYcTAu67oWEgFthAeaQGbqB4h4KQkDOwcpD
QIM+hFnQU+/F+xrjz8weYb68K9153xP/vJ0L8bh1y6NuKqMR7oH45gXeNncg/GxeKdFV4JWGwJ0L
8bg1jOEVVYLJZ64J+fRdBn7h+cW8x+lx2e8NwTPQhlGulclXxKANO20yA2B69lUG6VewPNfxw3kN
btgIRZmwjK44TVZ0vj9FQqn11FBgNNb1lN5aojp40fe5BSqQE2hTFtOAFCv30Xk12miTNz6xt96J
wa1LJtEgxr+4u1yG36oDmErdFJOiEkbBXLqxcGbiRkS6xuPfN2sKuwOvAPA0ag+VGyh4oit99LD/
0fLwj5oGJTn46yEXrNwx1fIXmle+fQaCEDgJWbMwceq9Jx9Gi8pNTdEWibGeBF1K2u15gC0zRm70
HwBmIqujosqChkiZjj2DDUovVGPfi+q5tiEM3BFMsCeDQfM9BK3KYdbQdYNH2X3X3iyLp0VPn5Hi
DYI7viNNi/OIGPA0xZWROkH5UErOn0FwKxGX7RL3DMIKLig9KoqfiYpoNu1WAZuhzDiU0JH6XlHy
CAoqZZIhhfJQgtGoMW2l62y1EMmy6SlV3AJlGYlxE/We75HqsSZqysxKkl31gjASf1De2XBjHeMU
/MwcXKpqSPVQahGKQabv8YIiRt91pCKCUy5UzJEoruiw+8T64F3JYENSdYQj7yGawSrmSSKwso4N
ky/SQyO8wW9asoZnf8TzqobBie8xNInUcaoiSKiVF5U6UtzaZBSOL9n0yisU7pgu5gbzfHGJxe09
w0hZnNOqZleBM37BDBxbtufnOdr9dV57bMG5+BcL9CYZdxK0VdKM6HL4+6jW9pIXH6J954siuW3D
W+FwhldRPYlMdt00J8/0MczWRZGaedJP+kW+G/dZ+imr+Ecu/q0iqtLFSCTgqaaToXN50nbjZ2LH
tfL4d4kpGHsJk+aC17pwVrjQIPtxOeHdFo90dng9l4IEuMAO+aeJOpPnVGEXvbm+MWSwkDazPQQC
k9iK79+JxXm8oct6OSHQ3RQ9jvI+1HS7CHZT/ECQjBgfzG5v9r/Om6FIMO40KjOZDj27UlgqBjyh
2ybRLhPpX08FRFoMFxZGUgc6Z9S4vN/GeRYoNJLnyJu0Ryk5dPHTv5SC+z63mYy6NztS4PvVZO3S
MPGnAan7VJR4++AnOBhuL801aXrMwYy8MRz9SQ1szRwEN+8P6/EeQpPfawqjT+p0nKbIKxfJBq+f
pjzM45fz2vr49MCBcPEBPj+qaQV1da7xo71irznqIblSvn2CR5KD4s6hUlILNR8gT2YeZlTHLHSX
Jf863OVAuH0jG8pEy2TBujhDDP8dX7Du3OB68lgnUuwK56YxBb1z3hwgt2vCqlmUzoICk0N1II6y
JzcYrOkNJ/EIHrY1zkExg1mFi3FgtbWqQYHL8DzSXYdpByp9zAq37ajgOicwb40/bLs+mlQTUslG
ZVfZMQpEnRkiBM4P9Ata57sAwrS4LKZfhPcD9gvPKYvzA12VvPK2YV2mwskqjIBAg0sSHvLq+fwW
EgFxngBDSOdIDqGqeH7MC7DUL8cuv9esu/Mwm95AVVWLYP6tDpaW94tvIh+vWksfec1yo7V4rO6O
sSi9v42ho6oGg1Y01De+x6jjOZyaCk5t6bIL1Cr7YRtcFqPoTrK59OCB/g3DOQJ9lJd8QEuxNxmp
rYQvcnt7XlfbXm2FwClr6NWoXTQoq/XiAt1iyh4h9k4lr/G1KkplfwysmA9YwXE+QNKWtghBTe4N
u+6g7xPcsDH4cmddNE7sCnlU2I//YNkrNM4N0NoApVqEVTLQCL64w3Xphyf53kJFQXiv7v918Rgn
HOcK+pbETR9DuKar3SqQr1JSHKQl+7cpHQ6G8we6XGkJSOthe5hIrMilkzeNLdGdwDJEJs65BSso
QsmgsAxwXGAO1q/uYGBcqHmIj/OX6ol+wZxQlGgKQEUrxrsIK1ByNYJso1OgG7e1WwdFExjVoXj1
teT2n3HebwbCc0b0RjpPiQwDacqXMv0+dvfn5RHsX75VUULFTzOw3ZVnl9TYd/86u/feFHiGiBgt
IMNSQl1hHtgGXS4QZ7ntkAoCeZEYnJNQ47ocFAtipHLlVkPuh3p7+DNN8Y5BqeKJLpBED67H6lQ2
AssSWLPBu4JZ6tqIfb9QQnui6FcIUrurv56XYhMFp4vCJtxizi13LJRtjYfH2II3Ne5puKPhkyJK
hm577BUGdyaA5qw3ygS9CTLYQA76kU3eWwZMjsr2mGbj/plA3MrPDQllM4VA8fK1Kp7a3qOydx5C
KBC39OWyqGESmK8CkQv5xEhj/98E4uxAHaaWvT1ix6c7It1HReo0sqgaZdsM8LZJqYZHE8p5sXRo
0HwxYom0xmuCnZF5dSBwz8zJfzja0Bz1Hwjec2XW1KICGxBNDKr5nu4oQdlcuOtGVBKPgqICERhn
1qSU1VpCH4KXqoPdkG+l5I/BPcVO6vvn89YgUB3v0fQAc/OMQMIBYFieYcZuM83+UoQCu2Y2dU59
nF2rRofXjILBZJbDmOfz0hKcLZvRLsH/q2LkrooKl/chooTRg1FgGJFnkTs583DVshPrsigeP6Ow
NxjumFY6pdfRP4lrqRXcxqiMsK10PI51L2pk+Phuzw6blUC8VbdVhnYUinyBLF9GLbludbxbpCGY
HSNfbybbnJtbQu/z3vwaqbKdVMQGweTTeXk/Vjmyn4HqfJ2w4F7m3xoKDfOTohT31nBGnsxpMf8a
VHIIJBvdNkHH9WVBiXa/F6Ayg/hgMCtUzkmh6NWoZRV3F2m/7PRd7dOD+kBQ4M5YFTJnvjuPt2mf
Jt5ATU0BARSfJp6juojqoIKuzdRe5tMc+ecBNvcZrMaEaWIkGl+EoY6h1khpF3kqvYz61pYxRVx0
Sdq0GDwLYu6RimfcD0/vSldlStMCpHNRDXjof0qO8TojtkJxqPjWv6W0NRy3FbpIXXAVZ3BJ8DSO
02melk+obQ3B7QGqTHomV4BAvaFdEss2cjzmiLqxBYLw6WDQLyR4SANKgSusTtUTZucJUmYfy+Ox
jRT5/0i7jubIdV77i1SlQKWtYnfb7XYeezaq8QTlnPXr36Hnu2OZ1m2+69l446o+AgmAIAgcGJgh
IqE7T2VvyQ0649MoaHGL+D4447fxau5x7kZfutlKbmWnsgu7GW3zMeZOWN9SvTUyY0oTau/yaWjo
/UXNHbEPQTYhZ4uFZHHknNfyf9HANynpt6wSQYbZjVorQ8oitspvqtf6IGb6TiQMNdTQrBS4Eq9a
nruw9FxYQUZzPaJQDpDBcXS7e3UnXKFDykZ7+5GWTAwPoaPui6PhnheVt6rMcdOFQY4CcMCGoubE
aZlYVTnv8fLLiQV4OIyRwWeNYQEyMjeaxEM3dYcwSH0kYDni0M9l/e1aSRhD6zvVnFUNMKPkN8ZN
Kd+r5BToL2b9mTsgNQCUv+l4+GPffdsmJqQqYGxaqVm5NvmqKnLWjH7sB2FWEEzI3o5hJINjFdcC
0ltLnju9ieBG6pwJcS7Bk7keFYeq+Ez2aC0ZE+QEMQZZC9QfiqGXCoeq5MSgm26KmARFnxhEhHFh
7zXdLMu4iHNcC8v2m5IFlowHwPNKvakFbwhsiYQQE9wOVNzaFBGpyUBxDQMvVfFzlL6YsX0ea1Ox
V1hMkKun7TINPbCC5E7CNC/psa547oj+xkdF+LNir+mxlW8o5aqv1QkrBtPZq08E1Wjtc6KhVzly
JV7Z48difOriVxIx+z+ZQ1IqNHsYfO0ux9v+AeWdVryX9zPmkGbu3Fm5xz+FN/cMdVuaqYObEjnY
91ox1GoyDosYufW8X9Crrz5O8cloD8HCiQSpI/2wmDrI1wGFwa6vjni1mIY69OacQTwp9erMF+YX
qfBjtBuc1wseDOPwEjTm5YpM92x+GMSXKDwq9UWb8qjFN41pJQ1jTFo0kSSnma8hvNSIa8QcH7SZ
esUz4j/LxU57N6t6ySUqx4D58rmb+0totd/VAwZf7jqPO89+Uw1WcIwaVDUCMKMA3NSijzwP93Gj
/WomfRdL+TEUuXh0Gz5ogyEqxEQsLipsBbMgNg3e0LF+uvmgCf5Q35TjsSwuc+P7lHDvQvRF8Rwa
49EleamFVoJ0qpBZ+ngthM9E+5WOg5WDaM0wLcnYN/+ZB4/a80pExp4zI62HjIoYKu1VK6EMRpBL
HxRoL+c1ftMTrnCoqq4Mi2SZJATUsGQVvPb6zULAKhPznOGmwq9Q6FesULpBExMBs+xcolyE8a3a
8hSepxHUsFcAU472O4m6P4xl3I2342TVpS0ltnjdYv4f0tep1S5O/aU9YUUdwTu/iDzxqH2s0Lt8
qdUWNM7uKJqu1HwnIeGESLxtYhyTYVQ1yWrIF4XQhtCew4s+42UxtsWglzckNA3MBX0vRl0Yc94V
eHysUfxbPhTQ8M+s0xsAo2yFQFJVom/debybAn5x6vYqvf0+o2YDnmeHesHva6hRy4bAksor2Bkn
eNg8JIw3FEbXRFNJBVHHQ4JqHifZ7c1fYuwWxe35tdpG0XGbxhAtXWRL2dVQk6I0g061yV6rcisu
vuXtcfnvE+dfHc0bDqNZdS0GeomVc8OycRpptnuJfO0b8fvficMceaUcl5KsID6N0lt1yewu+tHJ
fio+nIeRNh0BuCJVkK4qKsLV9zqcqakU9yN11qfJAZGiN4iW4tC68tTuXOMke50fR5byHB14+fPt
C+gKm1GMQdDnPiihGKM9uoqHHjev26mu6BVu7Jl73mVmMzsmrfBYt1MabVxSFVGtEU+erd0FTv88
oyZPwTmvXkuKxZs8v2lhK0hGW6J4mutghoh1PXutNtyYlblT5vAzBStr0Vh10ds+bui7J7lJBss4
RHaJx8HY1mfbPNAImnel/thUSu3gTTK2rgil7hHaUyBZcJycCAycud/aYNIN0OJjKaATz1z5i3Cp
uPQA4fZ9faxsY+CZEKqMoqAx6f0KhXORFU1NZw2Z1liRaszWqCi524VgiqgUvP+GQbQcGqL/V5JL
5hOYOMfo8mYaCT5hBB8Qab7n6UUTYwGWXxwb3TxnVkvNnDOFOBDMPcNSD17gj1fSRYvnjNt8r4Do
i3SWdtUfZI433Y6IV5jM0aNOYVssNEDAqUk7+ejDk3RF7uhw4E+U+zNLyXghYZDlVqSeoB10hFPP
eX+ssrtK5iWgeCvJeBxVTFH/K9GVbFwFUX7CUQmei2EfNkg3S2lCQ4JoXyGrdkvtULCDy7hEVk28
LA6Zz2th53hwhXExSSpHkpRCplKVnXwoUaGm61Y0SF5VyDY01MlHwuPs21pIBQ28qMDUkPMhjO7n
orDgpUPKUH952WoP+fjI0Xmq0+wlAnRGKKFXwW6k64yvXtDsFgwEAKMtH0Q7slM32DcXdMJ7e11h
wvt5vC0/vYZjFrGtawF1+kvmCoOVSaW9hJGlNryom67KOaEYL92b4UCUCCjjwfDpKSvdZhAI4bZd
+LzjdeuSCRdNSaE02o3AeI1ejyu9SPrM1ePLIMXfk9k99uK1ITX2+cXjITG+AmOldHXWu8w1ZsES
Rg1ziy675WaWI7uvJus82GbmZi0X4yvQFBm3pQG5frNqlL442umDthfhm+iYMe1W0y3DlX5wcDc1
crWejO/AvJEFjUKQsnEkTwMH7HQh2JUrHSjtkemIHA+8vai4seOJC/0WBrN9YTagg6GAmKTwMYbK
qsXQLqXLCdwoQs7R/k23pdD0wP/AmB2cwkYOU22ia5peLXtav6vt1eNv5cxu0GRyf341N+1tBchs
YhmooVSBxtuVwYcei27WomOz5kVFWylFRQF1ByGwgA/kaOI8GdJSYMsUBLeCpYDbEZ0r9rznV2e9
9r98sO03LJZDYQ5EIcCjYeaqqKcbLokrWejNdKadjkCs2U2HBXauHKith6fhubB59k736NwHMBFR
Uc6RMgT4AAHEsCi4xASp83vGA6DebXVrJxgjaPQVAGqx3SXqtE97jeMhN9WC4FVXVAwZEwQZr28u
adFpJpTe1DCirjWsqP4xhLwM1aYgKxTG2Q/5gMdfqha68qMMbwce+zBPCsbNx3OzJHWD3y902Ypi
dGRK1wnyXue3Y/P6BDa+fxaLTVrWeNKNUcqQuaIPvh+n8PIH8ZqSoqHp5wIknP55PI5UbBJR6/JO
DHPA5WNvg2HuNtfLHeZP8GK0zdB+LRejZ0ogqxjBBSUQDzGqKkvMHJlfSS95LEY8iRgXa6R93Ud6
m7koCgnQuS2Je7KYnMORo2wy/f/KauREJ7FAsGxS65D+GAfP57dlM1IHK56sawpYczHX7T3AjKH2
WhjDd5MhvmhQkJpP5V4ljZso9W2dmD5aM56qPD7IinBN6ENeIAvN55Tx7SuY03FJMwF8V3Do+AB6
X6jt9KheqV+lA+Xa1K5K97zYrx0+H9wdXjbAHwNnobPqKGFaZiFSsWnygFLYoUkYN1Hlknr6DARf
uIZmVvHtlQ3ZaXdkpzmaNbnghrj4lOtdfQujsWWut5GWDtiCSb9Xcu04JhFHXrp+58RldFVo0X+r
F4Aw5t1c51ZdHZvqgvC6t7ajKwPTDg0E9TL88HttMoZOUPqBBvYY4orZkHZ2SfnZUhRSpnbRgJKQ
XAgO4ZzU1CN+kA4TtdBsb5jmB1oDJZLLNjMRGKOVa48W411KiXV9ngv7SCWJeyYNpzAsVldN1Ei9
l24yJkMdJwxDb55oDBd+1YqXcNrTQ1o50Ou0ApJ4Yc/rUtl01ahUEgkayk3dZJU1HEmlN+kMjuLe
mjztoO7AaupniQ0yhRlRa+VnPLpueoixS7qGZHRy1Puw7DHxww1U6VDIqT0HaFxQtb2ZxK07dENv
q0q5P2+VW85uDcqsb1VleV2ATMpFgl8v8fhoqhfNZM6Jcx5ny3OrlBpLklRZM9kxPqLa1iHOvtxV
Rq83D2TAk/TDeYjNPVtjsB7NELRGrIccMfHkjFfpwXSNu9+XNWGP7lf7PN5WvL+GY0KfvpQaolQQ
SVZHRyX2HD1U6pHQEjfeEMCtXVpDMfFPBZ7EDB3KuQuCBRcsjAd0RHPcFW+DmBBIH7qwlERAaKR0
k6J4GpdyF6UlJ9/CgWFDIBG8dpkeYI/K6qpXryvlPuW9DXMW64PpSik4hTpATFLjVsrsKDzO6C3X
vtoOtrNeypNQjeh2dMKxNEM7LxwxaZ1U5Wj0liSE0AMTdY0aCvHfO78mHdo0AmOzW5bfCNnFvXde
g3m/z3icARwdhtnj98HgYAi3hHB6ezaL4cFyga59DLairVLvBejNcVCNKEcyck9wXcTdajh0YOgf
0f3Cc9mb7lOVdPgWEFErJhV2FbYlurgE9QhhYjRml+nikxBDRPLYEzPVq3JUOKpjffeJBVxhMvIF
QZ/MjVnCBfS9rS3xvjJlzh5t6Rrk+SMW/f9KrCDuUPAqFhCrJzupCXbFqPlmNnvgPeNAbTrQNRbj
0eIirEu1xRI2T78pDEFRcYu5L+BcbW75nKTb6rGSjXFraWUUSZRBtkH8pauxNS6YHvGtjC5S81TF
p0w8RrWnpU9/t2mMp+uCBoNGCV1RFPRoyqWOzOF5hO09U2VZByeG+aGfsq1IU+QZ/ENYXLT19dgl
dqT4fc+732+dQKgb/4PD2G+kBGXZNV3umihlt0ElUbpVktZejrkOV0SI1cuh1cxP3PjXzo+JGBZk
rjVJgHBZ/hxKT9r4xeAFJVvB5RqCMeWA9ODgVeHBiU8H3qZ+67T/jwzQlvtTJXD3oXRYVD4wdoKh
P6/LHA9PQjP8mFtjlxcxb4s2w/MVCJtlGpU4bNtYhg+frfRbuqtOoYu5ZMfoSkPrZmCVTuqZzmda
6daozMmBeLbv8gioQ3DKy0u1eelCXinZ9vIpGm1bIGDMYrzFBIq6jIjAaNovqbHTePHcZqggvf0+
4x2MKI6jScXvJ+auFHakOs3qJ1oBcVb8EYFxBZJOGyYpRJwqx3rEjSKb/fO+YEsKgloTNDdhBjRe
Rt77b2XJNdJKNBoRvmloL8EoYGtJRefvUBhPMGFQryAnQNEX4ZRqdYgyrvmhW3iskJvSgOcLZ46G
6mKT2fO6KSrQhWBEuIzRjWn8o8kjS+MlSLYUi6xAmI03jSw2qqyF+zSm+RKedLZyIR84e799tdRx
Y9bBjSN9aG8kIJBTOgmbL97MNvUz4uCSa52mm8GQ1hzjU+hwM5mbC7gCZTYqETCaspoAOsUvRQCe
IQlVGwZvvPbmCuLWikmbiooB6Mw2xYIQhW0FFH2waVnN2HJOuH9ZvDcEZo/SNu1MXZFQeWnR1xXF
aY/0ubn1FjvaNcfMjl/Oa/h2cGLIOt7HMPIG9ULvDamThKQLQh2qhyEW4U7aadeRYI8V2LOiXeUb
hqffcyCpbX64ka8gmdhrnmQlL2MNGvKa18x/SkjjOKND34/6yuWg0YPzI5omIXBDxAytfC+gMgug
Ox5Men3tMIyptY3Rin06iQYTC2/iE+8ZelMVjTc8qkSryFJNhiQsC1DQqcIxLnNLSy5LVecoyqYm
rkCYXauzOQ6qBrs2B9cYc2LF0+P5ZeNJwexROk2CqicAKENQU9eYkiostlG33nkYnhyMRekkHcc4
AswyXrfiVc9jl+L9PmNPxEyiqTCgavKyn/PbJuXcu7dCKrLaB+akm1uUUVR0mf4JqRqXEjxzKQ+o
/zqjxAZDXjQLGKmejcDBmF8ocQoCUvG6xjiq1+Hjz+c35V98wh8VZqvzx8IwSaEAzcjgEuhAMbnw
xuvkyvCig3FLrjoOItWmj+KZKtLX4DEh7GDZqgJBl7QgZAyXr1I2XlTRMcKznZ7/56GbNO8Jnux/
gBjjHKdxLGJZhetJd0knW2XvBsOP88u3rXNvGIxt9vOi5ksJYYL+NI8HYeBVw24Gv2spGOPsQIhc
KD2kaN3sntjqxW+K8dQOfdTXjE5oTz/jk8KLTLd9wptgjLG2RM9KFLHCJ5h2Kd8plSf1+/Nrt/mI
sxaNMdg47sZCEIEhVrYGot0AzMVLhX5QmhtO7E8pnqmh7UoWVcTajEh6FCmJUoyA62TbyFCzR6Tn
OZZxieU96W6qxQqKlayfRAl599ytxl91DI76+88s3QqA8UVmS0qjmpFbb0FHSOsyjB905uDv3uP4
Cwdty2RXl8lXH7I65poKiVMSYeXMyJKe8isBLCzZCfzz1kDZcGMZTc90ChZv0NvWMq5x6f9XuLnR
DElu4J5MxnQnlhhL2Zu8/NqWt13dX9hsqlm0RdMriPOGJ0ovQx/RipfJnlzpKO54bzFbVrUGY24y
vaoORTRC4zGU2skG80JF+Iel9c9v2Oa6vd3J2OTq0i7pVNSASZo9MS47mdcrvBVnreVg4qzJBAJ6
oKj6zZklu+A3T1xyN/xC5etBvjIV61NJb/BqmRiOJ2EGD4PYG2YktAXShEFt7sW0jq1UDnajXKac
aGtzi1ZAjM7JURpHWgmgmWSyLeXkKwrKxH2XpTw6Rx4S/f9Ku5M5GdMmQBKt1S/wsmPlxk5veJM4
Nk2XYA4HhmrC17K8ZElWGcgPNlCF5TpFVrc2f0jysxr/OK9xm8VU6gqHmtlKmEgU5bbogBM8aH77
LcLoFtpcSE7mzeR2dsoly95cvRUgoxBovO9KQq/RjfqzQVrQ7G7LXv6MMqxAGGWI+sHUcA0ExXS7
S4PHZTlFwu35ldu01RUEowVCGSG7NiNhDI4CYodEKHeppEX351E2w7z1/jBhRC2TVJhH7I+w613R
hbt7Sb7QgXuN1R0FJ+ccGTy1Y87auKnqbjaxO7V+h3E6MgaPmeFTNt5wxKJqxQaTKiGgPDBQD6HI
zDlIeiMxWgWvI6JvgJa3RDd/5eYY3Jo6Ife18l+U/A8aW/5fh9qMWSmw2OwyvZJQfFQ+yImlXCk+
wSgCDEwEVaJzXsJtNX+DZE4MNeqSBeyfcEfGdQyagoxcoCLJPg+yrYNvIIzxJrnY5dqAVRyCxc5T
zYnM1j0PwZODMdcyRjn2FMKt5mgCru4KxQt588GpTn3UBVpNYWDsELqN37ugAPnVSh0AIcXtPaZy
+J2BwQ1tcBKLxG709BPUXiqI0/+BY2K8MM+FVqAnUhf4gbA3mps+4rwTbFvRGwSj3VKTxGjDA0SU
XvbhHcbsOsr4ouo8Vozt/f8HBz2671cubiJhGjrglLp+0RqdLYQ8+obt/X+DYPRYDKf/bU4m3Dfa
TdDtuq7keOvNCwXaEhVRw8WSFvO8lyMATVTZzmbmRpcTWjwLL30QvrUObedC9cL9eY3eVLcVGJV4
deItcxjEGQULJ8TD0T4TO7yZilZIHgpyfR5r85kP3D+mjDuzjqcWRhPyfG7rVoD7nmc78OlVSVis
xp3c5rbiDmTaVIc3MJZkYZjbsNAjnHra0DiomfFy0vEyx9TePxjrCoPRB2GSMVkjAQYtNMEoTBAo
0Yrh3jNRyYkkF8+P8mRiXJwxYx6f0QMv1Q0rNSZvUT/19rvaJPaaJHRZoyQ06Z5d0sMoPKRH4zKz
ykt6O0qO6ZfzSkEdzLklZLR9NuXSLAzohNKqTkMyO5cii4iTNWEKZufLxf483qYJr7aMUfgM3LMm
SYEHDnevFaMdSpx89Af452E2Mx7rZWRClbRXkljUsYzqneHPV8UdJh8HglVdtMgbY9bZYfhpPmc3
0vN53E1nuxKPOT7EMqtA14jLZjNcdKMPk77ue04KcTuCWIEwh8ZY5G05ppCt+q59Ta9ML3G0Z32x
9KMM/lQMxvQJl2KXJxjjO8ZQHMU0xRM3LRrtr6rcrrzw0OzkewwKwwwlD5z1OR5qBM7VmqMv7M06
JEamBTlwCxM45beieSnCu/ObxnOMbKVSi6ugbPZQSuJHP3o/RvuG6pfXIsZ58ebU8eRhXIgotLk+
qYAaMc9zxKDBIUSF1y1HIPorH6wafQDorleRYGOzVGWlFUKaQw3pbhFsVbDXXTrrqnDNZx4v5aZX
BA2biVJqouuEMWnZ0PNMotUq8fJAyFXWfKYrAJL8AWBseSrrSjcTeksrnhUJrTXpYeS1zfGEYAw3
avVMEGtggFHJD1HwmSoSx/VtmtBKDMZsJ60YikVHgKRP9bE39ZduHp2ITM6U9JxYfDuIobPVQK2I
1wb2FKlHZPYkeuccGyvwUxwjxU69JZbpY/gi/2Dc1OoVHHOKqH2X6GMIK600wdNGMNhJKbrCw4VX
0bO9TW9yMbqW9wEGelO50sINlKtG5ZRT023+aDhvv8+oWj2N3SDTSh49epgTMDCGsR22u6ztrSCR
rPNmygNjdE6voqJSZAjTFKdoCi1l/LG0oTV3X2o1ds5j8XaIUT5DCmoh16hCDKkVa/FBGyZLw+jY
v4NhjomgzpbGQIeBK8YmyP6CVj/JRXPT5rLICf44ArEHwxSbGIS+AEmO1Ys6EnxdzZxZ7T6zbsh4
iTJBKQTGCkNhVgF6rcXjpPcLBBJTd8JEd/DHWZjtzUmGbvqGNxi2OilT0dKntkjFB9V1245uQi6W
5PvS81Idm/azwmEiZtrzqssFxBm84TJ6kqzyp/ZD8iVbtatjcWMmVs2JVjYDTNNU0eCHu/MHPq08
iaumCVERo4WgyhF+qPmFmd8o8RfMbZFN41Pb9YbGqHmtGl2pqTTZX6pu0Ih2kmf2JPLmbW0v4xsM
oxVGJxmFmEMoJXKE/jEZns+b0Xam7W3VWO028qQHRQMAmqffNTG5n7x0hwnTgBs/dGReedymNa3w
GL2Iw6r9XSlZD7f6MDh6flCRbjsvFWfV2BeFpAqERIwhVFjdyhBmuP+732fSQxMo4syc7sq8+JF6
Mcrfzv/+tpH+2XW2IW3sJzzU0u9He4zuF3IDmu/JDLIvGJVQ3WWFmHIW7OOuoDUK7JES5rqZaOhn
UiqJEjZxlOuC04ECOXlZcidKvp+XiQfBbHynRpG04NR2MGO+br4O86kku/MQG3ex92IwMW+UGhne
0YEx2ouXXWu2sqPX9Pn6+4yuqNKrbPOZd6/lycXowhCllYRpnkhKC9ftdFC0i5TnBDYYgN7LRfV9
dTZkktz22QK5Bm92qw7N3/FNIlraSbIxe1O7wIR03IfQOOdEN4F7flF58tH/r7A7qRylmMonVEdT
9RfpJlA4+yZ/1Pf38jHB0JwpaiImwEj2C4hqhBOYJS/K2+BoWuhucyJPDS1xP3oBRr0Fp35fnsKn
wk8O+p7X4vPRc7z/EiZSUtpMnpoeK13NF7HhByonbNnwt+8BmHMjxgSuJicAiA3bOJxSN/5pRNZk
p9dIFcSexgkz6fnwPsx8D8ecH0WvZnqpEcGJ0q8kitGyUFi9ctGWlRWVv1rRiZv873wJm48DLXfe
YCSs4Jid2+Gpy1guR8KJYjauHe/ker1or7RSQzppNlqAYPoXGqtbu54s80q3Tb/2utLmVjlRKz6z
jq/fs8JryWxSHnLBEW/oPbfwgtECAaWQojeQtq9WDwnhrCNXRsazgISESG2oCk7tGl8Dv/eNa7Jv
nfhadPjkCBwzf00FrQQspnJepAYL2o4PC2gltKcieTzvSTZKSN9vGuNKcrUOQZkIgchR80V39Gs7
qRzkr6wIU5RQgltWeAfjhhzbxwIRRcqzgqJsNm+QVUVWG7VCcVu3uic+zeHGbuqPoDM+6P7igs3g
mZfD3XRqK1TGqeWdkaP0m6KWIVLt14Z5KMFIkvJKADYYu7GsKyDGZ0WdFHZlCSBatJpgQCFmY1Y7
yc/3/XdQn9iyU/hBa8UerwFr+1xaITPOLJdTcRRSIEeXxV6zT+j2GqwRqfHw53ydPCJbdz3VFo78
U/7C0SUaLnwwyBU069jECIX28avQMqiHajtwVJfWYsUeL5O2waNGF5hW5+FWgYZWxhB7gnKFXgEW
6kdg/MpOkS3NTg+R0+3CS8pG3NmKDRIJyjrP51Hb9D0reOb0V9pwysuervJ+dGU73xWYgw7uv+UQ
7cLvI7dVfltx38RlzDQBT2MwScATglB8wjzXRbHqBNXy7djeVIYaBZz0xLZjeJOQ7RpERZseLgsQ
k73kNdfdNa1rQju0ZCG6eQIdgJVoNu9FbNu/rlAZA03LLI6636iDo3iFE1wTR/LrvbYrfF5OjovG
WGmgIhsrapBR+0oOr4PBIqty56cZjwTgInvg2AdnE2XGNCs08GAwq0x1VvEmRBgvqMzFKDL6ZJU7
6XPuhB56HXjxxsaTwTtbYUscGiNrCQpp4fX8CsEcig589DtYI+JvEK0csMU2R1K6cB89wR91Zcsc
jDobJTEAYuMZvu5JF6/e/aDffs8eJ1e1m2P1M+ROgeAJyrb56A2ub41BBb0x/Oo5pmOsrshJgcPt
7NjLHv47T+W7lVWYy41SSXGszAhBuuQyGPZE8GreBYoqxbmlZBwdCVJRUBQoTQaWmjwHNaOFl0ir
m14mOlZT5Gzd63PHOTzGs6GbrC7GDmvYuhFua7EboDqU0hiWP027R2cJ8YYjjMNPEWQlLo9c5tUI
zuEzni6MO5W0VFlpFClYkT0SKwQTsQuqEsMq7eqLuKd0dpQRatz113RULjjnj4aHgp278svEeTin
8p77HsYjZYEsxcZEdSpO7XZJPCXj9Y3xIBg3lFepPPcRtGjULqbaN0v/vDnyfp/xO6HZy3Jv0i0l
oZ2hBztL3PMIm1eaN7etMCd/IoCeJFehpMmeFk0MOwV8SrnHUw6OLRAmJaLmyBnGGmBG4W4Gs++v
b7tpcEqJE8hQFTuz5ez4DqEu52FJsR9GfleHu8W8K83nv1owlgiyltCd3NFANFUKtBXchJpTTbAt
8lMQYovgJoOKib880tm+iVptimwYKOiv8FY5NfvCC93Yx+MxfRenT6y7/8dZwAmVCONQxDbKjZgA
Nfy1fK/2eDkGpnin3uSYwJl63GshRxfZm0WpdTMeR4HXgyQGLYUFiGMqr6zBK6fbg53m6CzsMM1L
dBK3v+CxJXNsjTDuAuyRGNZD7zWzuOuLb5QQ87zm/MvV4s/ZShhvgfvUAEp/IOh3kxOjBS8+jj49
6sQKkzjaS83LT8KPIOSSMvNEY9yI0ETNoqK81DGixJoRe46c535OfMQ+t5QYuJBhtikuTcOLKj2Y
8zGvd6TljdfeNm/NRKGlCUYjtl+pioK5bFUDCzhfkfQlKf1p4rxPcZbq9fa7urknuRTG40x1MLgS
qrtZeTivBBwdZ7u+pbEdZIl6dPGgemjC3Kv+a8cL5+DYXqk/qvZ611yJYRRTIPQiYDrhwUA/V3XK
Y44j5Knz60VvhaGmWq+iN5zGG5NDbI3mctz0ELrFhXanWeEPFWOcxy+8lymOaOwby9jr/7vepEFi
E7DYlfrtlH4/v008ECa/HgSF3navWYDq55xeyaisyriDQ3gRE/uygkppWKVMT0V7cjBu+0K4k+3C
kXZDZ5khbsU0rTLYgxvaMhz8AUUUhSs8L8+0xtnc83h5eEIzAWs3DtWkx3ATdfUjmPyuvRQHTgaV
B8EcKZI4l8VMY9R0XKxUeIwHyVKi3fnN204Lkzc/wQT3TYeZZPkEP0F83ES93JcVC53OtLNHRlqh
f1EUhwO57TfeIJm1kwezTpfUFJxJAGe54oSu9ixf19/Te9VHCaAdn8jtechtT/KGyCzlVNekDxsI
mdDZ2H7uUyZMefeJYZf0pvSGQ7d0ZeYyZhz22oxcpnTSn0DvfRPsY7t4LK5UWmh/4t1AeWIxx3Af
RdHQ1XTvsp+d/CBKewVktsOhJt+D5qjlvE6c7aPrTTzmUNajvMfQHIpX36pFYwvlrYSiQ4Eb3WxH
U29AzCFcGbqk1QueZX7nvVp72aEaD4WNSCF4Bsoc7fP6wdNIutCrfdPiaAGdEgQrIhQQdQ89b0r3
vySa/khkMkH9ooRTP1INNFGsqT3Wduh21Mgef9/y6DsaLw38L4mCN0zGMXd4Dsm0CHYm+jOulppd
+8OL5gR3mDhnVb7OLZPjOROTcSYt+LJ6gSrkmDmBH+/oEPqZID9a1LhRJwdsHc8GuCvLeJNJz9Hc
9hrooICJ9rZgWCqx4p+5PSHtbSUgbGhfwpajMduXtLe1ZTxKj8K2IjEg6TJf5eZl3A8WGG9TpGSn
X7nOi7e5C8s6lqGpNYEaxHygL5MF6OGpAo2e5FY3nxlF986PmYxj6Roz0MMJcJmsWcvizeMFStGI
/Mv87+xB75EYl9IJS1FOBjxmJIOJG1GKHo6WGBXueQPn2gLjUcDWFmV4Taap7MAvb6GezmD1Xn1J
k2a03oT3nsvVS8anLIXQdmEPDWlpfSJ6RnqnezHdEWlQ9ELcRV87u7J5uYPtmOEftfzQoWJmZhUn
tJyiUBy1mCwVJe5xxrmcnfeWusj4FbOY1LYdIJmRd06KcK/MOHckHgLjR8y8VtRYghi9cNmBSPq/
d8mutU5niWzVLoylgJYWSM19Uu5mfbekjxyN234netsKxkOMvaiVKqG+0BbteFeccju2jVOym3c8
hlzerjPeYVEWLWtCiJPiIpae5uCgJc8ccc7HGrrIuAQMS2/zUIA4wcOM+mQnc7pLyaEUY9LtBOKY
0sEcAtGLL9u9vOM+hPEUgnETRl1KIN8AOvHzK/oCNuym2/61Ywlj1NFMzTtWeOIy/mLQUjWRaGHI
4DX7Hrxwik/bo9rd+WXl7RzjJEpRnQWpBswcgrL5oCxHidf7yYFgqyJ0wUwWLcLSRfW9lGLwxq+u
/s8tfu/Mia2JmFXMzgoySJHUz4leWFqFdnqeAlKb/5iv/GNPbCEE6sf0NE3gwfNfv+sFsSdfJ6S5
6BxOXkDIWzQmqEjqfkyCHGBl9NRUKBPA6JDp5fzec3T69chaBZ1DkUl5HWBj9Da0zU63uvrh7xCo
lCsEHVVpuSrgcB2IDdJda1J4w1c55yrC8vcQeY0WSDTM4pSbre574Ou70G12nYokXXxfWY0NnoPb
81JxgiGdzQvpiaLLvfZqm4GP6WIeuvadYdd6qFh00aTzuWsdCDYoNTjGNbMpu6QkkqDM0AbqDCQr
cYibeMEleOkGV3GTm2TkRJd01T7o+hsgWyuNAs+axEhLOW11oYFkc3RL6VEIOEfUpgKuUJhzPNfT
hcwDUCQhPI1C76nN5x7YVxjMSd5PvSSghAkYoavEVmvVdvyzf6aDRBuXdtX3Ea0PcTkqsnn4rmAZ
+82nxBDDRhAc+aZ3MSjCC+6LR9HJHQQtnL3afl9fYTEHfViZlZi3IeJxZ8QlC1WDhiXddiC9anxS
8p+decrBWnVeGFISQbZkbz4pJ9SbPmM6IqoWplsV8+xsTJl55PNI8JSFMXS9KzJZR+ewI8/3eXjV
DHvOltHPPqfzzBEfZmgKFjGYxo0f6TLihRAViqmdRbZmGRBLRJ7BCngTOLYd2Gr3mIN+rvTAqA0o
6O/MLPqI8Oa6Q70iXl87u3vQn3nRGm8lmTNfU3Fd1VqsZGPuxOreSDklivSLzyzk/5F2HUt229r2
i1gFkmCaMp7QOUgtTVhKZs6ZX/8W2n5uNpo6uLZHGqjq7AawE3dYS+dKDdbaYL6Efeqow8mwznr+
qM0/YvOxG3W7WgVBTPBqPG6KIWMHFWkSUs/1Vk5uNe2lHkSRnxnrpQNxPiRU8owMFDLUW+Ks7gKS
ocB4wIcU1lzBBOTnv4hoWUB0h5z/SLAFTSoZItvsW20Yjql5NWZZOumUUuKRSQQjJtAJnfMhTVuM
ZhEyLTScQjrOlsDVi9Rc55wGwU63pKwQEF8lNzN6omjx37C8Haxo7ms1yL1sz6ITcf4iUbtaHgrc
INE0Wy1O0fjrsgBmJpe0gvMXrWLM4azgRANgytRYs6vkecKEnOzOCJdsF1oE0ik6EucqpCyPCb6A
kAakAxrJ5ZU6iOCoBb5d53zDksuNnpXwDbGMSALMMC3S3DoGz6EhyNnZ9Vy4PoP3EhFZMNgDSRq9
AjGYW6c/5ynIqyBPBOtRogBpcHlGMraJ3lQsdARhUKPFEPqmHdrgosTQrejDTfBIBucsyLwqQOOH
sJl+i8ZASD4p+n3OM/QKaTLCmhf1elPod61oTU7gUA0mf5OzFwRfUyGLR7X+Q05RJ8bYT2/al21H
JITzBnNSpEoLSjp3VoYrDLW4Ul8mKLuJdk2FT895AQWwXSAqZFpmj255h6GZz5lDZBv8tF4Z9KIJ
HaE8zinIVVJgQw8myrbCWZFiPETB7Cg++0isDv/tFjl/QMvMUEINh8tXnwz3JsYNpeNlESK/bXAO
oa9BZJWzQMQ6IerrFRo3bQEkYimYA0af3Is+PkSXyAOr9ijzUKnHuZb7Hlinpc8IH62vbE4e6bMn
OKEgVecHFRJ9AVI1gcKrUBHzJB/QxrXlk+qRg0iWwHZNzjfIY6JZtQZR+KxKm++JJsSQEEngvMNK
ZYzbMlfH9J3N9XUD6DJ/mI8syJbYIfKWB8H9CbIjk3MYCIN1OKg4VO+G91VnDwFrls0LYrtZ2QUI
mTuRjxVpJU8rF/YRcnWWkeXH+WqY7fCIEsl6WJ3QHoPpkDpD7IxCvRSdlHMmXdvM1GSufXLaK8bq
Fh6VY4dYQtzKj3xF0H8X2gHnTOpkBe5Axuz7KtNtNoSku/R2xgQZMMwSIavMa5nsQkg2OX+iLKkp
Z+zDjt7/xZruqDdaoLjZrag3+DoucUkW51faeg3DXIbWyLeyL2PKagLaXea1Tx1IqfXa1q+qq/Jm
clWnACFGwRAVRLVPQa7Dt0Q7i0akCXFcpf+RGhjpUH/lpfHLKEQsTfvTN2/feDy50QDeBXUieMh2
aq/KYT2kcQF0tbWxl0gK+lICH7xyXkPDCdf2oNfRGchpXlb151I3fUvB2gPYIDF6JorD+6WszV/G
eaSxiCalNfGXxcfyia3PZI70DBJGfO9m7nAWOUBB3OfRQZN8LvWFhWPDOnTDUV1PxPAv+6P9vBJk
fWBhMk3KTzopdE7xmFi1mjIrSAlWrUgdzOuL2ZpuAo6dy9L2/e3f0vgBp6GwlLlhW5PaoGGcRPaL
cnm8LGJ/CQfrzn+diIfOGbrEsIiFE7Fa0goSyXpEC7Zx4kf6Ey3mo+agsf3CaByso6jxu/9gb7I5
/ZhpbCY5q6wP1mNSAji/89bq2+UDCl5M4WJWGZmA52dDK6rmyeb1bB6lcbBNA1PHgoTpNx717Thc
rLLCNetmBaLmW4CMs8XCo3k1O8RXXMwjuJfP9RvjepPGZbmSWsQp+GLxcNcDxvzZrpZ5B6hDtvKH
5uu1UKDotbgABbC2yMpGvBY5va6GXb+qiQ/YqOP8jU34lY5ocF94pVyQskj1197w5JjBetVgVIaR
GIFfxC/vhUs2+yH47Uq5EAWanDRSdVwpmsqjm4fIcDCUGzSTrctufNC/h54QKILp+MdQ9SaTC1Vp
UbTAJ4HSsEZq+oUN3o8oz1VPrUPOoqAkUhp+qYemsjFGM6Qxa1cwRMiArj8zXjI1xydrIRz3F70g
v88TAfhpIgw74M8KJKjBM8d0R6c50vNAhAh/v0kz/r5Pfp0H0G1ZklK8YdGCjVd1w9RGPcvKbAPj
teRQC/O2/Qz/TSDnYEiM3mC/wCxa6OUU0OYmN79o4V2uHTv9V0ZvVzMoa0Fk+E2O+iaV8zVztqRF
suKY5tfRLW6wqO0YD0NtK4Nd4etTOsp3VMhVI7APlXM56zzSjBIIbV8Abeg0p/WAuRkZ+M6Tq7jL
udWc/+bkVM7nFKRWtSz9yzqY10m+/urxlNTvneUgXCYUBAue7ifFTmjYs2BYoC4fgATuiF4Y9qYY
xH1ZeyMojVRnfV4OopENQaRXOc9ThHIxDAyJopqfVtM1W1GViv3ABTfDb/dENK9Dq4OWTm1iJxO2
XKPclVbpoe6np3nOD6BlwSdcc193q9c0wBfNWk9SG29I29tJ6YAAGmPj2rIVpRZ8iQjOzm8EtS3j
P8pxdkbuHOZXfS8A0BUJ4Cp0K44iyQZedV4AnVs1B7lrgsuKyvTwwvXyu0DVGo4xFuSRZaANWC33
anRd15ldwMVeFiTyb/wCUKqtYDdmMSr6lN1Qr8M8YPq5zG2QRQWa0P5EV8f+f1OvI8Mk0yXD2/Ru
86nG51PkhT+TK+Kj2+gPh/9hyFgQD/nVH4WGcr4yx9Z5sq9dJdiupcf003JVgN1P2AkR5DSU8y9L
qRgJUFKgGuh9pLdynYJOWZCB7uMkvKXY/LYPQMlWs5IgpHUH7LkDFf9OAStV6msP5qP6R+TQc+Ku
X/6jonAupW/0OF9jWDwN2uP4GHkW3Bj816f09K8WMTQDG1mMYsDgCyYxxTRgLUNLMnJILX9ePHkR
bOPsYyJsZHAvpan1Ug1sEDb5Y8Dqdcf2JNglwjtj+c24ZtUZsPvEtngQfd8I3o7HJaETkaRMYy1H
qbs3jWMlWoVgKd5H5/H2+9xLDVYXpX2F32fz+0MQHtVggrqLpid/k/y9yeFSzUyu63QtX2tpkxc7
Q5C6hVMedNCi1acyEMW0fdv6WxxfASmovEohG44wu9zJutChQ5BPolmm32RCb2I4797EWFUJY3z1
LyftlsENYE3wQXmiYEVSwYokPpfgufgxcGmkYwPccTYv0x/VQ3/QkI5A8QUhRaB1H6oZjdVNYwkx
uXGbqvd5JZhC3Q9Zb/fGuXZFnfW6ZVsBfTX9yNvlkHXPRtgeyZwKkg/RSbi0UVva1mwmeCKreJra
lxCYQpd93X5y83YUzjd0Oom7lG35DOVdmnij8lwMR12+0kcnB0LvZWFChePcwVykYzsskJYs9uTl
+PLGtCixkVJpgGeNHP2c/hJpuUjnOBfRhFbTUgb+xJYFs1MSTP5wFDMTiXSC8xBypEvNsuJoVTp6
S0oPVI3PZSnfU4MIsr7Lb2by0HhEDZc2Z7c4R9+K5kyl3J6qB5UEoR5M8vPlN7usgSY/040cd6CD
Cg2sQLXrWmPY2MqqZcf/JoWlNptkSW/IYlqsQLJGN4tx1S2/Lv/+b76l/1/PTX6wO56Gpi/Y0H2D
8gf7NPGT59yw6WAzWsD8l6gTIro2zkWARCEzRvZpGzadvRr3dOhFH3j76d7bkTjfYMpYsRotHOlV
sfHlYcffja8Yn8NwZflci9Bgf1Msf5PHuYpaRwIz5ogWrIW1uuDdQucRq+WB5QAAuwSySeXn15Um
hFFlB/l9kDcJ5zUWlCGjosZdFklr5yrSFXxwNctPgYqIzIpzFG1VStXA5vK1WzOobuovWCE9hFfa
9QoAFeablkPpxd5wENEzCxI08wM5xUqMuc8gOb0CMoE7/eoPgHGrHBlYkVEwuIwcJ3EBOKQ/NIfL
p969W52CEYzoRMW09nvDqwEjnAxVgRnM6rbobpshaLL7yyL2v7t0A+xJRKWyaXKusZNAUV+FGOAz
r3XgDDVOBsyf5K7Hco2oLL5v52+y+MwJPFE5zYY48mZM5OZ+fIsKZIaPrspdDiOohp4EZ9s1wo08
7v4WJY+VLIK89BjeG/56iD+zqUTZUw6RL5oo3X+svy+ST5+irJHn0kgjL2pUW1PRF9eQhS4vgjOJ
xHBluW5c1DBpkgik1Kgcu5h8RKvfMuw2AjYdW3aw7soKHWuBWHZVH8x8c5UfXOasaKGMq2TTfLLb
oN9IvhhBeiAHkda/qvUlWewKNvFmGadK01fIarzJM/zx9YOIIbZFgRHZ3Y/VWT2GR1WdSy/BMNI/
J2aEqW3OyvnSqUpXpcmYmuqeVN7k2p3gMnfrjRsBvM9s1lxaWrzhdMIMigdcf7iTG/kU2pgav7Vc
oGAKJIqej3OfphQtw0qgnGWOhoOBuFCflwHVv/+phSOyO86nRFGclkYCaVKJWjWi0HXhTHco/qPr
pgjbo/vff39fp8WnXHoiJToSushb7ukJE1EMPCZ2h8lJUNR0jJNySEL38oVetkKLT7zUTEpUuYRI
kntZ8mMorzNVUN1jSvB7K7AIu+SNFVhTQfNGgpJU9TkCeMr0TZEP5qi6dSPisRDeIOdUsrK3MA+P
BzOfF5DVAoXNyRx4lD9nsCJfFWSUQoGcO1laYuiFwUxMthmbEFyz7FQaKjlsthVk7aiYik4pejPO
rYQrbTBjCJna7A9LoCdXUS2q5uxatkEsA0ucJgGd1ftHM2ln0r7OIq+WkMmy0YBlsqVP6n18owNO
OrkVfU3vx9SNRM6yZa22jHCARHy1VX+wzlB0AmVDpALbFu7x9l/VxDBIAcYBBZB1/Oi4bMjYsstL
yNM/R81LlPlKLOKf2H0p8NxpumkYCm7z/S0mah7Jg4KcpOmvckuyI3KlCknH2KjsB/vaCOEurgJ8
AFESCBnjGyMGR6k9Zd878ofS31KltUl03ZS99y/cxkYm5xiVqm/IxJZO2vlzWR1y6zHUBSrILOf3
xwKZ2vu7K+NRJekKESG5lsynoXj6L0eQec8XRalCpgW/n2sPcX2K+tMorIlefn9QXLw/wxpXBRlr
yOj+iD4tWB4ATgzmuGI3/T63NlVQEMVmn+DDff8T6u/HQTr8XqpRxCPJR0ilNeD9qNNhZaz9DpBB
F/Xl01JhelPxUwzAop1z+U5Fb8Z5w6HTChnzz1jKBdOepGK8uiH+ZRH7i+2b03Heb+oVTDlakDGm
1k0YNowr4BNN+mBuTYdEig9s06vBKB0pt9yeLn5I6HGdkV1R+WmZw4Pg79nNSDZ/D5dkgbIpIlhM
YmN6DFtJtuEzz5Mfo/ci2kNmP3XJJDh3Mq8EOJVsR2lWh4MaduciKT1Up31iRgID33fHm2NxXmUh
CdgWGsj6cyxAO4+H8sDCaB+UTvX98iWK7IRzJ2EblTJlelONz3XyJbSuzfnTZRGiA/GLyHloNLKk
QUZ+7I9N0H9eJoxmSwE9YGIU3bP/aAuv36ubtKc3hpAg78Hntvx9UFxFtJHM7uSCMryed/P7tEmA
BZTg962SeGljeXmEwVdSuc0Mzj+ltllXsJYqgVsWPNVrQrQR29FpkpsMYsEuWMe3RX9Y66+Xn0ok
gvMiwBSKwdeBlyKav4ZnpTkq84/LIvZbfm/q/eplNsfI5rEmZgsZvTu7qNh6SBQD7E66ujsj146c
/mvkz18EUpm/v/RmnK8ALXFC8Cy4vEcMESO7l1Ac/MmoT+tTR/4drtDmkJy/sHJ1UUr2/ZdGNzG5
N3KB2YpUkPMRdb5mBJCqgPu4ig4qEPImn/rilrMgqvAznVk6LsSc8FbR9NwZz9Yo8nUCF86PcSb6
OMiJAQF1d0p1j6LajaEZq3nq6touppuIXtcgE7SWWhAvBZrO18WiZFiVjj2Qpj9P0qcZSGurCOJG
FDB56Dq5tVCoZo6IBosXgrjBqW4GYNXPhq0D9ulU+eVzei1CqBP5W36us02yEnhMzIq/KqjwsE8j
8kUfANIBNDJfNFosFMc5jXxaegDXom6sPo7YGgHKmmM+afd/Ll2LAvH+Z9+bZSnsYTfuo2maCXMq
eDhExyFg8JCmG1V207rZHXZCXQtLegJdEVjBK5fMRmRGDMTkGfeJqGynTWbT+L+qI+cvgFFUyCN7
Ms085fK3uPLMWtQKFGWnPEB7LMkVAV8Z4nBis9l/fHTFbtkBc1rzQPyG/AIgaMv39h7ZY3DZ/4rM
jUszonYkpBhgCU31qe4dpfgySc5lEeyKLnh4fn5zXKQGpLg4HbW8rP0aAoW+etbLW0t+vCxIkAvy
Y5uTii8mk6nDYpr2iPChL3ba/hwjEdOl4NL4eU2GZEB6CZe2VJ6q3ydxYE6CaLwrwpI1YNxpMqH8
dvDaN2OY16gQGe2hWE4KpnubohS8jEgIF3tTOsvmnEBIod2sy7HCtI/1cPlN9l3t5iCcAXV9P1lK
/loPDe/7p+I0n+ld+lkOJhdctLctoOAUkUxlT+MsjShgNaCmqarvXVHZ5ANpZ7yPjkHTMHiFl7zR
bxWfoU2I5pNZRP+g3pZJdWpYJioaLJJunJC5DI3SJPB7I30Y57sVRcoRG5XDU9S5eSeabtvNLzbS
2NE30qbejOVIhY6Hk9qABrBPbEOqvo8kwRBtPpuOLk+odxSKA1zvF8Fb7lryRjh3r7IUymrd4qi9
O7oWI3NEp8y6oUdGtlIzWHzsJVli2ET2u5eumAtkrZwlRmxCLr1eTirAZcIjoIcB3Kb4po9qgXf5
nKI7ZmazueO+NXXSE9yxErAcDtxAYKwQ0yzt90I218mZn9FlndYSHAtf4jMCdM04tV1kcwwYXXIs
h824yxgAV48d2Abie+F6xG6dbPMXcMZpRk1MKKuTSWv7uYxoafeZ1DsGsNNttbMMLLmEoOqQJYJv
G6l0V3Og/8oHvZkPlzBTUwZNLOtRFgtahqcFeb8lmBraj6+bY3JBjiJLIIR9Y9Qv0c3qRucO37pR
UIEKcAEae4IVWtZtEqZEu0n0m1z++zrGpzVNezxwG8lPyE0qW5tCe4mLgCTSH3KY/Gz19qZvqQfI
8EPXiNBhd/OjjXzONcWtEZM4w90a2COqTut8f9lQ9seKNgI4b5RJdFYnlvPJj73bYrAMzKSYgTiw
dldqF4+5M4naXaIzcT6o02tDrTqIHLIffe83/b8qFW7OxDmbdEoSAqBNTCNgVtOrrxh1DSY3D8uX
xp38JNCui2P9QISVrD3nqoCXTNUNqqvgT3/vdcrGyJMV2M9eu35qIkgF5GadvNQLccu8Eri4vci/
FcZZna7MSRupENYZj/0ALuifFrUvK8e+CFbkR1AEJzjnRduwo6rKgkWsdfYEMrA+um9FGriX8ink
TQjnQjHBK6ezxtKkwrgPY/LJilVMqcwBhkY//bfzcO9jmamR6SZEWQtWusDCauWfdfLw34Rw75JX
Ebp1LFuijXlSpzWYU+teTdfHy2J2DXd7b5xHzEvdmAkbaAAls2JbGJ8wvOZKukkcSbN1Pz5151b0
tcb+dj6Kb2Ty3nBdaau2NRQCmFI2ne5X6fNMvKE+FOW5EO3x7lvT34rBlxqtFmTJZsba1FH0s0v0
w1ROB2Ug1MaOs4tpu5fLNyrQdr70OAOAJGlUPFwl30uy1yRB1gWXRYjuj/N8TVGUc63jSBTAaepJ
qq8WfC+mVmIX6BwbieizVHQkzhHGE5U1jY2F9M2Tqd0NSmwT+V+Rw2y1gnMT4yhLppri4hiLgAbO
FNWtrqGIAISvjmC3dGrdEVVGRCfjvIa5Zg24OCDTzAxUsgYbm0aRbZnz4fKLCbzTa16ySSRjMyWh
zD7i5Pgbna5VC/Ru0idN9I21FxK3V8gUZyNGK6JlpAoUY1hvCT4U4ygR+PLd4o4iK5CiW5ToBqd7
SSINGBNlnehPI8hfmoBi6WRyOhctfRBiSV9yEW/37vDaViSnftKUDp0+4lT6Ojh5UQZGK12tRXi1
KpWjgDReSbSn2VS8ctbvKLUE1rZbPdvK5xSzTZK06nLIj0FEyNb4slN4ZNso8idFODgvlMap5NTp
eqdOkLbcrz5g2q+xIuKQF3a5YlyLXb3cvCYXyho1LHSjxWuS/IA5VhtDzXZsXbUW9S4bwO7XPxhh
MC+BUUeD8gOWbScBx8GUWXWfnrB9CU636JQ5cmAElbt6xI490UfNrnG/ieTDTBblRTiEEFkYtd2n
fo7BaXX6cvlg+zf497n48DKaWDGTS3CfoLphS+Qb5oHttval6NNlOaLDcAl2EfVjq/RMjnTS+rte
8kwhFgf7jQ9xeXNhnG230UzTRMeFTafRBd+dP57nB2ozIjW8m2g+TnQizqxb1EfUPMOJGHxSdtB8
Vp3BtvP8sAA6vw2y3i5/xQJjFj0X+6M2HnJZWqkbOgiVjB8oQVrdNzk/TobiXH6t31jxm1qwv2Mj
pw97qdJGyGEkgq+rv6f+AHADlEeWs6h0u9uw2xgXH16itSFZPL1SGIXB2DtV5fRH+aChgfbql9Vn
uXLMM5EdUZoqPCgXcoC+YaSUiY4WTAGC4sGRgJJog6ojqKA1oqnK3dRno6JcuqpaRdGlzAwGZD3g
0AoSQzpMxXLdtzLgf7qrVJ5cwVvufbxvbpfvgOFDTSJGDpltdI6lgzR1dh6do+pbRGHrkT+svVt0
98UYC4KtQFn5DpipznmyADIN1ZYfbfJFHZ+LtbPl0r98QObkL5g93wPT1Az5PzP7YXiIh2sVe0fK
cxIio1xF1ByczaumplAFmP6sJEsty+TMoiC6ErVK2eHT6SYtXqL0ORfVJkUiuJBmdi2hYQMRveKq
ANauLUc3BE5fJINT+iHvc6OoIIMkByLdo8aaRAIRTJE3j/LhpjhFz+V1QIMVItgCbBcwkHvqF76o
Zs1ljLwYflif/Un4+oOYqhyctRldvaKCopvgsniEp0mnHeBTi87T0urUD82pXvQgEfbO9sWopkqg
V6aqccHL6JtIyoe28/RCsQ198kzpXJuiRslrj+rju7yJ4aKWEWEsstSbzjO/TliHbu7VM/2Vq3Z2
kn1QVD+aRzaxwKBvGxSktSC0+wf9sBy78RX+OXGHz/rDZfvlc/K/HvHtb2JXswk2JLJCvYhwdBKs
vgIE3vAnuaO2bjNenzyYRNM7oqvmrDgvR7OWCeSV1T1WF52uLB05/iQ4FZeNfDgVZ8htUfcxGSEl
PTL2s+ZauzEfsQKOwWF0kAXmtm8Hb1fIWfSyrqNhjD3MLccqn+q2yuPl44gE8PYMSlBJN6E3U/p5
tL5osmCQXKQEOjcSOuljgfvCdWmYsntgyxtsXmc8kR+s25WIezGC9+FnhPOZ0m7scWWjD9hiN3bW
c3+uDwZ44pTvQpx/gc7p7K/Z6HitLU0E/ljo3Itxy5bfYsf4XjmWh09c8iJhUCPyRckG/9HylwqC
vkK3GIcFH4ATWe16Mo54NIe29ux2dumv5zWyjfvyBvv6KI/ljhDHZf9i36RyR+3NYVHM+VXqBFAz
hrWQBWsAbiJM44mk7d/rmzDObRZRNK50xiuqGeMySMfQnodalA7vSsHaIFEsdLAJv3/WjNGySErd
vQ5MMuzXlthNY1uoGzA8vT5ySvC3iAC4uGTxz+d7k8oHNzlaK5LUkIrZUCcdnpHfFNn3HHQe0/zH
bP28bOF8KfWDOK7J0s+GNqMryg4p+9aZMeIuqb1ie1AH3YD8Jb8W9Se5zO2DRE5TCIlJrsU4YD/P
9ixdt9J5Vb5oHTYDRDAP+/5lc5mcorS6NafKCFkkmDzNz/3kOgo60LGzb7U0ELbq2O99CLQbeVyg
pSEGs0yj6rzhpAeWH50UzZE6O3EmXOdyUDVnEcU1/mPmw30yNd44GZlY6Uwidp9k+jkYWgCHY8tJ
HSgjGKOHxa1rFEExNtpLKWCOegfmIhgh5TdRP/wNXHAldKaKpODcjbf6o78A6wJ8Cw/dcxEkDltE
tYA6mma2dRSt5PGFtg+iuYjbNKkeJiliVOMtqMGyCo36YASqB5xaAaqCwCFYXLy1CCbg9FfN7V7a
qrUlycvSJ4FBiuyfi7k18KYtMuM5OwAadk4BZqr2kJ1iv3GLI6MAsdwFVKPir1SBK/iwnzEthrWU
PSSb1/GdepVidtbwqB0+Zk/gvPUbId41XwLg3u7Dxgbq1sTsLKgNxaiCdqiu89Ulql2Ad5cZTHyS
JVuTbP1BOEJ52VA/7HGMkdqmcQW3176w4UK2ldfbFJna4v4veQfT/9/7hQ8LHIABK9e2Yn5outU7
AM0U1LHkn635D8uHH26Uc0DlWqBRH0JQUXrWiHm8/FGaRFOFv3E5FICsloLdbH6XDB/K4NLrO5Zi
6MH8lLuzrd6wJUodubsksoj9t3qTxpndIMWWUTNpDO4/OkxB9JXegXr6+EoRVwai/spvDOFNIGeC
6rLoPQpuUA5Xx4Rt50zPaLYgLQV3pTdfJ4+iUQv2Kh/Vw9AMalrYdOeHT0nYhHNdxshKyepkWDWp
hAvuuxpowcTQA0F/kMe2GdtpDYslZ0/2ukEEGKf2e3avqKh6sS4IJp8mOxYTn+z6zI1cTiEx+U+L
bkzhzghIRmn4lJLVDmsR0tK+GAMTc2w3D/t/74NgmGh0nswEVdk6Hux0mYbDiHkcTS47/7KD3n0r
629J/Dxooc9Vo8s40JBHdku+NSKAjr38SCWyKpuGaWkKv2LYVnJoKKz0MI+PyhKMyedsfEpKcAH8
uHySXTPeSuIMawrVSEJI+zP3o/gEryu2UOa0IF9MT4UIUYcfZHp1Tlt53CONFllbmdVtUobyjgI6
wtv9eECx/jq5ku4ZiG4ZwNmLHAhXC+Xkqvzi4TSYGi1N3Cg5hSf1IHnGNSOAaoPIF/nfy4+Hw77X
QwpIyayPccRk/moA4NXKf0nKUwl49/6X4PVEorg8eqkj4PSHOBVLFFa//IHTgQ0l9oFykl3lN8uL
cSrc2hFxn+95krdXVPllRPT52qxccESD/NAX9ISnr0iK7Ciqvcsn3LM0lZhIdwwQ8BF+DtYoVgI2
OVhaC6y5+Doej5d/f1//sQ6tmvhYVnQ+jMVRuqR1pPReLrtsJTo5zTa+s34YLQCd6UFUttx9sI04
ztzadF1ik4kzls420pd68sL4SpM8vZsFVyc8GmdqzWRKSTuQHiFs9alDveQUXWv3DJAmPkk/BRe5
F6HVt5PxZZxYGo1uCeUe2wXOnwOu8tfsufaaY3eLNc0vIk+yoxmaoquqJWPWDAPS7KY3nzyRbKzW
EC+AS0Xq2BKnWlfnnx8JInRTMahq6AY//5VHU6vmDUTEV8Ytmw0s2ETrHywDYGPYohbfTtb/Thwz
us2J9DIuM6RVrZerqnIcQdpj56PV3ZS0M+xsivFFVWAfIO7LWcDutn+Xbwfl7nLq5xbbmnKLjfbq
GPXHksSH/3iXnOLn8FIkLVbwMz6C6I9BYPisyGf85fFFGFp7X/3vLpNT/sjowQORMHm3xSfVVw+h
a4AGYcK4bAHMZBG8zl5c28rje/ZAu82spsHjDafZZy3h7DnEtmZjN4EJIGyn91Yv9XKsI14LeeP3
yn3vhHMRpzetpacmDhtfrS/JQT0bD23qgNGH5XUIcs70WUJZwL78pjv51jupXPBpNcMcInZkKfqm
ZpUbEnT3G4ERioQwt7MxiibSjbzCh5NnripYUtHu/Kq19EeamiJOBqYRXAL+7jjMSDaS4kRO5hhT
5MgQML2CxtWf696inrfA1l7fciMGFl3qMrPyMf5aIgeuJ1NQUd+9MlQsdSBm4Zf4SadoLWYg1k2t
1425jUkFp1Bd0uuC19/XeEPVLQvJlYrdyff3RUOtUYyUiUHuAUR7DBZTuwqUu9B/nRZgmFnt/7Ct
shfXkBJTVdYUxQQxAKd3Sh8vuQYCOFQMpB/WOcWXZ4LtXhATsSW9f/FV8U4ap4AZHbMCwa31puWJ
RJndhX6DgaPLprSnFMinkO7LBrDUeChfKazyae361lO0L337aI6xwIz2BVBdUWWKHR++yTjEaBNl
Mzz8WC3enE5+a4z/vF2qqdjz+n8RnP106mwt4QQRNEHw8rHTOxSCOLVXLHong6n+xngIXXtCNSYj
MIEDNB/XA0DaupcQNM2Awj8oD9jvBm+Ed/l59ixqezQuMo/yYCZ9D5tdVofEiqPlZ1kW0l7v5Ibv
DsdF4RiWJi09DrecshvZle3uOX5MPMlZH7TrAbC6aNyUdgP2hp+Xj7eTzb8TzMXmntRj3jHlSNfZ
1pTcWftnIs/2ZM0CNRRdJBeVy2JN1AY0geh1u6t2wn5ZJIIy2A2G+GQgmiUrqiF/6H3Fs951uda+
UifHDpCJg+RaPlSB5GgePCLDFKtM//IV7tvXm1DOJ1nW1MVTDKFjd183P2pRsXIvNwTMN0X+ZwHE
j+9DTbUeaX3HUlEzPJhkMvy8UslNVDffwygrQfdefCV9LwmOtetrN3L5ThSWyCYllCGXzbrJcPLj
ObyiNusMZT5QBC/f4m7WthXHxRS0aaK5K2BoZHlFUqicqLHH0Km9yY3P+ufp8z/FomeFAW0rknu5
YlyatkkhMlfUc2JKj4Upu5VRHy8fbfcBVUVGKwZcHWjLvvdcYbSCn5l9rsRGc8p7y7cwVW1Ppu5Z
1nAyFyB80Pz5ssxdpdzI5Oya5i1NS31uPS08hdZD0f/zXghmyDSN6vgIw0w1s/aNN270gU6Ai2Ch
0bQXLfblqbJbowz+zTHexHDeNw+BvVsBt9iTDExZKq1+P/aD+y9k4BvPwGIkodTktGCZlSyTxxb2
K33N8ydFF86f73l3KqNOjsQFdQa+OtnVjTr2FSS0L9h50E+o0rimSx6TY5Xa0XFAP5kBjarHUVSq
33O6G8l8tTJvgHmL62PR6zjqJw3DNuO/CcxbGZzhytFgYYkOMtKjcsOYAuZj54y9rbu5TX+wCYAU
6LfCKj1LvvicfSuWe7YqyfrUzCGWBgyDvsHaRXluMDrKoOGHzyJ2h92bBAAPkhxkaXjF9wq/yqFa
x69a0uAd5W9FdwTTu8BT7FktpQomCtEjUqnBCZnlfFiHosJz9f0dmixwGS0NBY599yQbIZxNJWht
jNIKISFGzJsssJZj3YoGpdntf3gdxCoVHg/ttQ+j87LSWGldskhMHPqpCcZDb+f4JJ2O/bMoT9+9
Nt3SkN7Cw2JU//3bUL1RoiKV8C7LeVnvJhHXzO6NbX6fc6ZZWfVGkeP3azPQK7ZcDIZz8LZf9kPs
3j9c2UYKlyAlpVI2VQEpoYTSuHrWNNMd1N6OWoHF7h4HPQRTM0Ed8oE8pMnlYpJTNEtG7Ra4J95c
PQySaEdzN55rSMjRR5NN/Mt9PEVTqsEdojHPNIBNk1dB9NxIGDVkiN/TgXSi3dc9j7CVyNRkE5OW
ZepGs2fjahgEWDGwg7luLwFypxUANFoIFboX1rfi2DVvxOlyWBRxAXFhowYtlT0tA6JmXbh60j6F
oekWmEu6rCKvpSReR5ACathLtfAFzJMbE0zqTLWE/m5i9n6v/Kib8qoajfPUpzf9vNgWCU+l3N/L
VZ8IwuRuPojsBb1DGZOqhJ+JbTpTGVYN3Xp2vWwe6v9Iu64duXEl+kUClCm9KrS6pycne/0iOCpT
OX79PRzvemSOVrw7fjKMAXS6yKoiWeFU6IWXPQiimqA/C8nNtxzIGo1z7xbizaXCagOqjz+bs4sA
FGj9gcVfkwdhqd4WnGkopoFKL6LZ/MshpbFWYe4StDVCLkAFt1F1lp7J1fx/jZLcssA1GiecmaZZ
UdpA08fhOo3kq8zK0dTRCzzKpg2a8ImIlii2YZucSzEaVSnmgdS4witIA7BhUrav41xmjQ6wiPd4
/RUe4eo5bbirwp6AF5/yR0YQpcm+fCMfKLgplb9i4STArV1D8sayFYVoMv793QTbkOaLMvRg456R
VcGgJ+05rlXHyC6i6DIuDzr8wBiU9kUsifoctkyR5ZpB8aAjAoZ29N+xSdmZTbzIlU8lPEzGaAmK
gWLiU088Reovyry/lZTCVcLpRs+i/x7n+w2cO8MHbWyzxga4Ft9X873dXZaix/SGjv4GwR2qedl1
2UIAMXQXRnbVtQedHvfdmQiCO1dRXjw0XQiIrnMTetk0rtEJzrqNQ/U3KTgN0S2tTxpjqXw7eprV
iznOXbt8Jr1oRo1AFD4HIBUGHXsZODU9NxhSnFyqVCDKVqkbZLFt1oqIIhG+eDmSq6jPZw0PYtRw
sBrbBaVhrHRZPHp240b1GxTnoMpOpQmKpCo/yx4SibpxKnwUbZzWv0Fw94O8IXOaYLahH171P1jU
nQ19NO7qS5alwQAUd1/XtmLWloKkIZ6tFu6jfDq5DON4IXoEXzhjsB1VXFV5UFFSRJ8aGZk1ozrX
pL63MCopmb7S9qLEVCubfq6LoKpcRcT2tfEk/O3XcHeVISHLpIX4NQga5cUprzB3XlUcU3fHdLnf
F31TN1eSs7+vLipyL7dT1gKrTgq/AAlcF2d+nNb+PszWafObTJxTakcZQW6JyXQgH3WM8WWl0uiL
RNK5cqXTe/J8wMMV1kYgAjU/nIcyJ5ohZAQ8NlmGjabLPhVu52gXi89omEWFD9vL+ArHeatuRD9r
rgJuzqK7yixONek8qmf/jSyVBaV+k4rzWGGp/r1b6uiVyKlVxB0SEXHBpn3/Wro3JTG2VJtUauLa
twsdah6iXl83RcGHbR3/Z8HeFMPQKe+aCh0QfodhptJ0iwuOa2sfpPjSqhtnX/k2BUJGylRQkYIH
OudNLKNTxgH9lX5lWldZmmWHUa3r0z7IpgasQDijJf3Uk7TCqpWTT5D1lCzXQAHOPoi6uWyg6Uf7
BiGIrXHxFKrEdZRlME8DzJ75N5SP++jDChaHTR9l0xfbr6PHMrvRIb/WvR6d6C8lCVfW0yK40L1U
HnLvDVBYabg5qqqhKHylRVXOY1T3kPhnkAWMO4F12xxLhNbjQ4LrpPVSMcbeAOE1Zghcod3fR6Py
4/6abO7u6mdwphd3qtwqKX7G2B0y9UFDv9OfAXBGZ7RNmFRGAjnJ+ES7r2Ns3u0jbOrOqwj8zF3c
XstCZc4qoZ7WFt6Ug57+HaHM9Xbxedl4oUNEmRhhfm12Vxr9j5MqfjqnlRTcvUC1k6402dExjnC1
2ZWFrIAmKqgQLRVny7kiqUZrQQrNvgvtH1ZxNYhnCrId3dFsnbPluUEjdtNBpdJTdEyuEZg/SL78
EHsJeKM1vPtYi4h1r6IZNxC9k7bVGbc4EKOhxpN/OlAi2YuRYhUH03aVxHQ18x0ZWVTOoW+ZoEbK
BIP+72f+UFSyPqs2bu9jeEJXrluYfqJJ77hZgDMSuSmkNnAAcyewJEEVhphUfqJQsN0YxkU8jNfL
uNSHfethBs7vFuhbZMRFdcUmfDBJTTTUKE1QiSiLHR2DssM5fe7HYnJaBee9WhySOW4EV8YtPVyD
cipiZmhn1kCM5If9ZRRnzjSdYu3DvmAiDPb31d3MMsc8D0dgGE2NmZazE2bmAy3a53fAoMTFsggu
YTp/VSrkZTYlUlR+pNyl2U1I/wq143sgMM1Px8AjjEfhNK6zkqQqQsxsb6jkI0Z7O+Qg40iFPV3s
O29UwVRtG2oNujn+eOz7rMqzZKhA+58c1e+xl7kZa4zJnEj4aNjcHRMjmlQDSmfz8Yy0mek0mQ1e
j2GghLfD3UAFlRNbUTVEMMAqgKAeC/pzJqQ1VKdD3bJnUHpL0DL2VXcUTKiWHQwaECi0EIw7R5u6
lbW67Su0UiwHckgPTedI342A9SdPklMKVGLzRbAWjjtWbZ1UmWFj/XIUp+WP5X12IbmDW0k+6zj4
cwH5UzYeqkYhMVaTzdWbTsnFgDo4uUSDQ+ZRV3RQbdWkrDeP97J2kbb5MgEu+jz6w0l/0r4oCsbB
dQ6rSelMNmcclYBCcvRtvfylNDp3DBsjZvq1JfYxqX7IY4pm9r8MVGTvG/T27qFZhJiYqGS8qfKS
LGWO5hAxDekYXTMGdgmvK/WGTa9GDPYg0s6tU1FdwXFCWWhDpVPPYlrS1UhOoRHsy8Ms6Y3jWH2f
u1aYttSNWY7vGyVOepSvOUNpHPrSRhrecuzEEr1Jts1thcgdILTFpXKmDPHlgcrGFhcuq1di3YnC
TkjR+nFHiS4XHQkHoLEBL+rn8q7GTIDOqZFvAT9cepcHopjKVnCNleExn49CbD7JNxskxCAuRIkU
vb+oCoxKmwx/igefqvP3/c37l7X8hcUH2PS0KZJCBZZ1pWLMo4HhFMsLCzcYfi9E6YCty6FqIw3A
2nURXeZUZRxzpRwTnZ0xEZovQZuKKBvIvkX+cWvL8PgmNk4yA7Fkzj+mxUwVzYSFxZfyRXHfurVr
efSIF78/e1MgdhybNr1CNLgIfYdClBixpwqDTnX0i+j+dBzQLlKeVEdHU6lIQ/4Fj+AMhaKob6ob
l9gchmaGp1puZjcMGMduc5RR8vDz0fqOTjqQqbzCcSGoZkLrvNmNWNBEuyDjfLTj7lGgiVvKscbg
TuwYFZaaqUOkBolNFoYtXRMtN+gtaoPQqz39I2amOPkdbqrkVvQi37SDNTp3hNtlOBbJAgmlo4lu
SHrokKcCncmpCfKgFFT5bB5wKBs1NNy1kPHj02LDPFbD2Cp4RmAubnOjoJQecVIkkCaXDYYJr38Q
YUv3lldZY3LnwGjmpM0tYEoauuXbGMe3Neu+huDljPent7+dW6cCMqroukSOGrkczgQjjF83lQo3
Y7M8k+aMZIcNTqyItIjFJoL719axvcLijQ9893mJ9l+kjKh6SvLp1JnZYRDSIwtEMrib+FDKYMSr
AVM1R8kIGqlABf11Mv6w28HZX71N+16LxG2WWePtWaTAwjSiGzaGZjibt8q1fVWDigsjeKkw58cU
nD/G14icb26nORnjDoj6p+WAAW2+8qG5VGCGIV4CoIIkQX3qv2WYwlt8EAjLhNmDZu589ViT48Ig
aAt6ScCUDqtANvz548v8G1xmRXM6Nk19LSl3oE99M6EGE5Kmp+GygKeOToOPvAVoJ0dHdJfdOorW
YLznJHZNe/ZCrPJ7pXleRL0Pm9krMO6aeH4id/WmHkRuhoqaUsmuJ8oBYxP97kv6hZ2r2UERGfWm
MCssbqNIaS9tHuEt2klXrfpQtAJN2DTk1fe5nem7eFKGEopgMSePcS3xI8ao7GubCIPbENWgWYN6
IBwz9ikqL6f+0h5FvB2bCm0gHiBrBI1lvPPTrVAu1AQY8l33MmPJul2IM39FxTlehP+V0f8leoiq
pX/geP+XjXqm0xbLFiM338alm2ci4tvtnX+F4HyfsiggrIoB0eQHe0kdJfu2vy1b7ADWWgjO46mZ
NbaU7X3tK19DUMIu59ib/8K5EUxB7EcPQsvZ3CVTsVlXD4EBMX+/cjtqPmLmbQnLaUBwqrv5ofnC
wv5sqkfkZV8E8m361xUad8FoM8S9FgI0EjsTqIPr+x7vCROEAaj3OWAmVnRiJG3KdzHByhaPjIW8
9i9JucPYzhEJS8qKrW353F/0PhjWg7S/ADNY0B3DA/JI5KPs5b7tvafcfY3NM2ZqbQO+JyZ35zGS
vNyrv6snNh8TqtoJJ/ltu0Pz5WKFbDRq8X7f1CIP82xGfgyZle5k4Fo8IPkdH2Un8SRRjIkpyJtz
a4XFuRLEffUE9ec/X4a6S8G3111KTuEPx8EFHygbZqQfZ9kRFumKkDnVzRq9L3r9BTkhHzHBG5kr
zMuVfHBo3cSJ207n/pLMDuopXeHrit0E9sTmNJkglkDnCNEZPcgNnxzQjokZGCRoQMiH9Jn4tbPp
fFbrzKnvkEpUydieNsbXuS2dVnvaN86XSvEdkfiejBSU71Y4vmhNdMy9vnayDBnBAe8QlDuCwtmv
PZZv148qqiiig3k/nlPXQCOo7KSfSlxsqSPiPNh6D+FAZ08Epsl8XaBckjy0pr9/k3bsQCD5k15r
X/btxbUwpgoNgG+5MuNKqZSFnYexgah/aYGxt/L2If7FKF8x2G9Yedq0VrTMUoAxuiNaXhI/edJv
GIVp6Beip9Xm+Y44+T/ycA6grfHg6tg9NmkO9lfJQQres07NkXULD7Mro/BQFjK1vzzY3irQKyrn
CupeVmJLBmrrx7esiDPytXvjWFyx2sDmqAT9JaY5etKpC7qnPLBaZ3+JRVJzDsHAOLvaioEPSnAr
/trCyYv4PkQQnNkvFdViWgBCRmRPu6rxXBWNaBdBcIYugwCpMjrcL20dE8yIVjvmaB6KNBHk37ef
AAT8OegIwOlvcEBGVjQt3qFYrgOIqln8MAiP5Yk1u4qj55vO+hWMp3FAPRZsTAUYZjm5s4KgZd24
aXRKq7u0FJ1JW2kcYwXGXdRimpRqlaY/i9kyjAyojmgdxuOmCkRBoc3dWkFxNzYtC+W+RyjWN+Wr
bkIiIL+VwY21r9ib16YVCPcsVaR0yvQKIH2THGK6PCGgHkTy/L2x8jPpZlyr9VBQESgSjHNXCorv
DYkAs8hA66ckV2OBmqFU1HorgmF/X3lFu2s6TOgDDMo09fhaljBmR6QObA/e+KXV8nF+qcO0yDHR
GIbH/FIdLKE73xqBeagCCx0XwnZDkVCcI1ItEqtpCP1bbvLL+jOLzWdX2ieMCTYQVmYFy/Ux/7iv
I9tvh5WUnGuSUHHQFh1A+wvyUIEJY8KldrpXgsVFzRqGcokycCIpOf/RqVZNNIkt63Iwk4CgIjsR
tF1sHv+vMvE50qE002ooIRMrpGDcCWjWQ7+F8DYncBh8fnnOyrTXJOC0Bkj7Cz++SYI0dwZfRS4q
9Pd3SrBuhHMZuWXOSdIw7Yj7GD7QaLyWFt8xdaT7QyTOb6gTOn7KFkhRZToIKxzibHSlZBEY2Obt
ibHLoR0HHT987XAXpbmhkgyrJ59K+3slfd9fsM2zY/V9bsGKsEENFft+EjXOsHyVusKR7adqDqZJ
YEUiUbgVG+J6lho4DN+iwYJ0pJCCk+VA3viilSycWx0x5LouLMiSnthECpZE63wT4W7h84h5tT0k
poYrzzqhunVJWLTCpo4KqsH6GjNJMT05c7XBa730nh309km+39+sTe1eCcg5W2NaukJiIYx0CArl
gEdYOP6hvnHuta7DIlciQFSaelRyA8OtiegGvekRVmJw3rSObXsJVexTfGLjyMsAB23wUhgpJg4X
YXGO1ErtSlVNYMl/j3AdLmrkzBIPkViBR9g0JTY5GYVVylsuQ1pLU1SySGxalZdGZl6kevlc57Xb
DxYK8WdBEHDTnGxTRfcz4lqoq/ldB7NmSJoyg2SFlF/o9ugao4gBalPffkG8qTZWUM1DUhk+rsZg
9easEY+Ex32V3pfiTa1xoVRT17E7HtKD1Mnj2k3m6PM+xvbG/LNSmsz5uAhRx3qhzFXPN0t3pqjW
qvrv3UCdPlWcfaztq4KNGmB0Ftmoa+ZcgxZLaWzYbFt+MOpqkOzgnY8W2mcZt+T/p3Zm8xxfAXJO
obMMas8YYOAPA+J77kIepOiwhGf7e9ubTi+Lqus2c4voZvklIeciMBAjqgodyxk+TYfFQ9MMLg/k
Se6RwmFWPB8tjDDVvu0v7LYuvqJyTkMG3VmtvjiN8QM1TrqCAP5492cYnEmZFDzRmLmB8oHMcFOt
vpe00g9pKIDZ1vlfovA3r1TTzahjoky5emql+mIm72n6tFabxN+6ojA1QsLOdeWGVYwpmLQ5XTBC
GkaT/K4c1KtG8LeuLME4d4SfK9TXN14xqkFeiVoi2fa+OXFXEPzlYYlnJUdnOnpgnkjsm3btLe2l
On/LjPup+2tfD0RGTNgOrs73dIybIWSnYJ67FRgm00OluN2ZUVb1l8vnyqWuKPqxHTJYScg5DqJl
dioxs2I87IWfHgrdY3zaLJyk3S6ih5TAngjnNqpxoXk+YM+IfiqnA0ncqRfouQiCcxR5W7Z6w2JG
ijoejbbysij19MI87O8W+6V7qsF5hmkpVWIwSbr6qs7OiR05JcZ5Du8Kga02iPMOWZumXctweuu6
ne4MetabYF+UrRVDE4xiYN4AgrJ8NwytMVCqr1GiouUjKorxSlIfMVJWgLK1YGsUTrtzMpBy6YFS
12BYaiI3S/rSkSfpJolFOrCZGlqDcWqdz30vtTnAsmcwFiAdXlzhYeahkvRquogeWQdKe84O4bWo
BmbLy5poz9ANC/VLb2rcNapUqVQgJ5WOiiO3o1Pq77i7rBE4xatIls9VjcwTJfUJedqTEmX+vkJs
1mmsMTilA9kQmVCICzONvOHSQB1Ph0AH+cTa80o8oEWufLM92tSIoRC0IKC0mXO0Vh1KhsHSabE1
XU89wvWJ5qeTelOayV0vR5etXbsS6gUzeXncF5b5A96Q19CcXpZVqXTtAn8RoRwkRKtvbh0W+i0Z
HnrBE2TTzhgHEkpkZWLw1Hr6JBUTHZBhSuPrJv3YyrgwfdsXZtOfg4gW5bdIsYBKhfN+YVhm3dxZ
5UvdBHhugq5zmnN+Zk/SKkDAQIC3KdMKj9PG0FATOx3sEjkQVqdRuyoouk/yt8kFT7wvnUZ6TJ9E
2ddNV7IC5dTTmM1xmSYI2ctHVX6uQq+IA7n9IZCN3dDfaAbq8xQNGSRC+ChIZttRh7nauHISt7tk
NEyF21coZpv8lDkPgdVtLuUKjnswjHqBMXKY5uO3k5fT47C4kqiEYxvCIjpIHiAPTy1lKllmtCV2
q9DOFti4peg0CQfICUB4FimUr+pongZIGnnanDmITqmJwGjZDr/dml+CaAr+vroqsc6ETumBMV+w
DLF1GsEsIh5VvKloIL35e700bksqHVyYsgFFS/QBA28xpSYcr5M894yxEh302z4Qbdvgl0dBI2ZH
/i5Th4l+8VJj/9FI4sbDxybCEM5D3n/L7esMQ2PBjpS/4zUPHgzZAGc6I0FkW7laxr5MQJemGqU/
dUe5C+RK8P1td7QCYAu8ArBMmtLQNksk1RHudfObVHGVe+WCXS8NzBT9sG+ym6q3guO8n2RmVpVT
wI1yoJruLN1VuiCAvXlcgB0FBd+Yl/aGJGUkVUyGES+0KJeL01KG/akliepQw+5cjG4xwYCRRMG+
XNsH8isq/3gjNtVAH6QzN/vPQA6JkbO8ULPkV6Jqsu19W+Hx9mUmiRGbkPIne4/ihLcov8DYR0YE
I7ozbVrZCoyzsnSK1NJS1dIv9cIlk+4qxNMoIsJop9xfR3aWv3EboCFG/YEsg+OA04/GRnVJqsCe
EVqylc9z8+HPvs+dhmWFMJDR4/tqeS9lx1kTELlsur3V7+dcxDJ3JaJW5G9zQgCkP8RHcafBto7/
Wia+LyqPutocMojRFsY5M2lgD6mfYsCy3eb3Zh0LVk0ExylbqehDvRSQSk0fVBCmgfnVSTF9kFxp
+uzu75AIi9O1chz1smf3I6kjXp7r50WJDUdadE9OrIM8CAuQt5X7dS25m21qFvU41xDuH/Lrhp6W
ApeIBYU3qY9sJastsu4lUTBm0xe+6grfspzQYYxSG8BLerngGCbaYRB1vogwuPNjmhY7HTVgjPnR
HjArdjx0qNPa37J/cX6vS8gdIiVBpKptmDr6o2+iorFwowCRGDQVNBhw1goOLWakO05CZyq0OrNm
ihNzqXGIyPLN1CKz0hz1+iKUn8zoap6+7gvHeSTGTY6rJa7riN0TDefw72DEAD1IH+XE6+hfSaw5
if55H4DTvzcA7AespAm1uImonRFPnSc3JuqFZKSXaZfh//HdPpRIFk4bhqQsp1kClCQ/1FRze1tU
ciVC4DRBCcvZonJBvER6jvrBiaPC/zMZuM1PzUwa0TxGPDDyVfQoZ4/73+cs5u/tIJYOClkF5Hjc
91kUuzJoSbx2uVH1a3tBOkD/tI/Bn95vQLhjCGNA5sVSKfHYbSE6smqFELVi8wFpyQ8iH8CHLd+g
8YeSrAwVMSBStMyPDRkf6ui2L4sD1TKvy7KnMQWHXGwHVS8HGDLgNbp0rNExU8tUNGpAsLr8wWUN
0SRj6gnxCjlAS5dpPkmi2Mi2Pf3aQL6JV7OkrIg0KEhBMZdHMoNxeh6MzO8TS3DTFC3sm77dLmrb
tAQU613H2LwvODeUT50vH3K0QVBXl11NoJ7bBvYqHeeOQDJYY+o7FnAJnbD4HE6p4AYmWj72A1bu
aJlStBFYAJirr5MC2t/qbu7cqXzaNwGRIrC/r2DKMq9NeQKMVB8L9Vwpd7aoF18EwfmiqTTHqWC6
1lRXsn6ha63T/6G34I8iZZ4LfbagAQu4ngc7v+2W/EQnEZcsf8LyJqxzDiOUm6SyEpiwfNf7rC4n
PFXn8iObxcoaBbMP+7sj0jLOY1RkUGK9xtJlw+BoyN6JwmACAL51JKXLvMwFAIxRn0AotVhes/Qi
XRahcPfWSZ0la1KwatMMilN4OLsW1TEJlIyfYGKqcz82Bq4H6DsMUJl4X5Pvy5wLnhXs0FndePjt
5wOTWhKnPc2xXIuZO211FSNBXSPDtQSKIUoDiBaN/X1lmSBlrpcxg0pr1sWUnkgnkIVPFL8RhjN9
Uo4ValPZrqDfhg0iUDGrcHCqo+lMvtEijs26lfT4sK/TIm9tcP5gzPUokgvgzoEZmFcmpo4UQf7B
AgONIwXFIfJ00XNWtG/cZSID0TR4HaAdTfqZ1piibN8k1gWoGB07/m+x6zerynkIWYmaqmRnkWR8
TuriMEyyMyaKt7+IInXnHEPTlEVqS1BEmsu+mXlWrx/qWciLzE6xHX3nS5dzDfyNpsqEiZ3imc1B
LNFJr12XpaMeasTJRU0PArn4SHJC5am1dMg1jGfanvUuWKTj/tIJ7MrkHrZVndM2HQCBBJE3WGbQ
GOXjn0Fwl4MizJDfz6DhA8Y4LUcSCR5egruBybkGPJRkuWB341x5XtCujk6faHSaJNgXY3MzLIVR
UeiGrPF8WlGijf1IJdNrow5PldtSUlzDlAUXHWYQb3RshcK5g1hJlUmWQtNLim+I6/qL/k2PL3ID
4UJ7dmglcD/bQqHhz0bLLNJz3N5U6P4lUhnhHYlawEaLDkquOuFkCryrCIbbIjzAqtyWAKOlsmP0
31AN8V+poX66GjyQ/hGF/YbVCdEamr3MZUy83ohcIvu19UWXRT2/fPPOGxRuf/pZm0e5hSRje+jB
fGep38x+9ge002gYFFV8z/UH3XrQx6/72icE5px2MplqUloQD/O1qhNa4I91ct2hq07x5aMu4mXe
PCJWi8n5bRWzDiKwMuLFPH2K6ssQ5fh1ZHokjpy47P5QCTn3jeJu2W56iFZh+mQ7HfPpfg6fBOu3
rYIgA2YsrgQEb7+rh55h9M4S2zBf30xPJWpgMXv+kLmEuLHpKO54KrywEPatbcLaIFQGi7dp6Dx7
zUhtU0om2HM5eKRHa1xzYcTP+7IJMHjWGkQ2xhJjlqH5SuSl/ej2iXroF1EWcPOoeBXlRUNXBpbV
5TBhFi/8bHxpSoWjKrm7LwgznjfOb4XAHUZ1rCSExkzrFO0Dzaq/Bh2TXaPywDg69qG2gx0rLM7z
mVMU1S3BxsQ9KGMqXLroh9bLP2NAdEBdEe2UaIs4B4iAEwZZTpDMRIBaPefKY5sLwmjbHmIlEfsN
q/1JoyGvGhMHlBpiYGIfWJ0338wfZ6/0Ssv5j+NQfjrCFRrnCIs6GodqBlqiXGX0Mym+7G+QSNs4
f7dYVZzNFb5fmGcpURwd1ev7CJtH7UoCzsdJvT7HrcQk6HInH1tn7KkLVooGcaf2VAu1W7hBnJ+j
FK8yZP5MT08+aPLiFvWdHB37yB1i28m0zsn0T2F8iIZv+4JuvzFeJeW7zlHBPg6zwYCRTtUvWIng
VHpoAdECy5G9zAtTtxLVeGweIStQzuGCHSNsFBWgU7cEpFORzW8w3HIpHXsqXaMv7/elFGynqv6u
/ibmNoY0At7Yf6nLy3w5teq1hMarqULxreDOKbBnlfMetJ/KUNegO1bcOJkdO+pwYYhCpAITUDmn
oYbqmBk98+v9pWx/10Civb9kAn/7Qsy88hjLLBV4NmHJijJyDPqsGFdS83UuJwGOaLU4XzEYZacU
OlarbswYN3MUPWY9MjJWJjhAtoEM1C/hqEWChHMakS7LRpgilTCOTxLGw2IOeibqr2NW+vaQesXg
3AYhrQzurxQXsSF3aw2UBlCBToqDZFw+xg0o4rP0GuzCp/29+hfv8YrLeY+6Ku0WM/0QKEB0vr1W
jhj17GBc6KUqHCK/rRe/oCyOv23KE7ucSkDlvX7VWVcklzDlhJ76KPX3pRJsGD9qKGtAur0k2LAU
R1RbZLeLFR7i+T8SFf99WL0KxPkGxMLQ95liz+zmQsGIGtQwdUP5Li1/BeF8QmsnodVmWLW4vjKs
u0T/ZgyP+8sl2hjOIxhdTkw7ghya2rnhmF2V8vCctpEX2fRhH2rb+bxKw3Zu5RssFKyoNcXOUM0r
wk+6JFouEQDnFEipZWTEiApvajXXqMA/r7Xevgz/cvC9CsH5g7iljbyYTL1eUiEgH0CdZofIGhqM
2Zh28BF4xrd9UNEecf5hNg0EVTS8Zsj8oSmyQLEHRzb/wsyKP9Q3ziFo7VD13QRlqJbYUzr7XNW2
Ww6Z4KgT7BPPBlKPmHMfM7+ThpgelbnSf+V7562T5/bAoIpGpxIE0cvPRnvbpJkjU4EUgl2xOQ+A
SuElqWdIsaj90bTKy4REGPza/rUM4Gjd1wCBU7M5R0CplksKO4VyOxhkOOnELZXP+xgi1bbZtq3s
syV9q3fMc7LBufbBOOReclG4xcfJpxiOoH8x7/cRRXrAOQSUtObVbAAQ6uabtX2fNfTTPsT2lfGX
udqcS0i7SSq7EIrQt5dSjW6tPpD7ExjRQREsuCmIpOE8A03jJCsjSCPLp66/7qngNSa4JdicF2jS
OaoogShKfjCSG7167qYfUfKp6s6kzZw6bY77a8ePpX5jRZw7SOw+l9oOiPPF6GuglQFfaCzD15lO
Cy4Pepd42m0tekfv25Ulc1cFOZ2WVo6BSkNwo8upVy6XWfh5IVSwYftGBb7j3/V91qUBpEfYMN08
W+PFQoNCEyzh/p5hDsDvEBOu2wPYGgABtizlbPsjyuQQ1T/t75RIEs49jKAN1PoaksTLt0RJUU7W
oWZR1Pm4r+CWzPmHrAsHvdQgTNP5cXvuDEGZwbatWrqpgQAEI2s5d7BMamSbDatAmqNzNc2nWZmO
st4dG9oFak4ELCQiOM41KElZaxVlcCCXSqzzOAUDu+AbXw2wabxng15F43yDBg4oDA7DBg3TITOc
yb5VIoGqbe/OKwTnHtSsoMPEUkmKcTlpj1SU1tk2y9fvc84A5UiyZKoQYWxix+qnxypKvEE1XLUa
Puyv1r9E0n5h8VnzptOMolEgS71U9xq1naqr7o0qPYNu5Vgr6BCclyAx9btE6Z0cd/s4id/hHOAS
LBukXRYGnnAmpZjUxkwQvJTDdPCmsDiNg+1hvI4gm7nlINYwnE1FemWWZYurXTpcFMR21DxQECay
rJM5h34ZX0qiCW6bx/wakjOzOG1bTHwFJKvJYgNu4WFLt3CnCJ59cRVfPVt6INjRLWNbg3LGhmnQ
dl4QLKfhjD/0xoGB30xO+AiaX3D4Pbao7wCPzF/g1hRlPDeVaQ3N2Z6MMus0txAq+EmOlvmhZ962
hxpUYZInijEyK+Of8mswzgqtRWnjMIKc0vggZbWbaY+Ffo3yLx0FvbWoZlOkPZxNRoMsS7ENtFbu
exhJcm0VlZeHg9s3pktVk3WrPUa2qHmW7xB5uRmsxOTDfya6kVG6zNQWVCP1y3jW7MT6ukRlJ4L1
fEPkjTl1dr5g8yr1u72cZ+OhLp+GSnczOdBFkwC3XOhaKu60nqVqlscQUi2afchjch0bmuCSvXVS
ryE4t9JldTaWLMat2U+hdMqMBMULjwJjY79zRwn5KN/YyFGemniZ2A9hUKDopHDzs4WMVPsgZl/b
OhfWEnHuJEvlWs3AkuLVynwIlR7ZD+lbGxluWKXvifqtsTgvYqdySccRgslGn/ho1WgcVCVJJ1RC
6oLb9mYl2hqLcxuYt2xMhgq5zE+D14HzCr19g99hFDwjsK0wnuV+f9tEqsG5DtL3kapSGLOctbcm
Hf1QpQdzTAWJ882o31owzmnoS2tMA+pF8cxrnzVvOVqXbBhrjifen/pevgNPbsNxRDkA0gTzcGXJ
H6clPpp971JTvSGLfKkZeEzQxMulIYiVypubydtfVdFxxzfooRhqjJQFy8oCNnoP359+GC5YyT4g
faQpRgwZ+cPjjm/XMzS1KBYbcqcnZNbvFSdFx2b84aVLCgQUIWhCKnc8inKCIqXlG+jBfzy3IUt3
lv6AorPCj/CAn+50h16DHlM4z0dg+xp3e0nogkZRDFLz1PwhD6nTYn5lnpme2YjqqQUnHd8fGJud
2oCG3WTV8Fn11GeLQ8EpU5zMyevzq0ETvEUER4HGeZpBRSsxbSDZTEOn04jTJ5HghilaPM7BNCl4
m3uWY6+G+mop+yCrjJM93gwiNk6BY9E4xzJahT3nEbzmXDZugwKWPDJQ7Jr4+5YmkofzK1lXdlnM
gtUJTZykOnctZlFol2YicGCCreFL61uJZPGI3kdUVF8V0r2qCPywQA6+rINaGmZxsftiP38i4WNu
3mXGjy78sb9aIjfM19Qv/RTXSYLtZ9fShLUOg9qANUa8Lzyw8vg6d+nI1UIOowUrZmvfmwaDWMOb
PFMF6qwwfd25dfBtXnUajubIam7UgI35Rsv/VfK9QK8mm/qaPGrweHD0LhEl3XluYP4yyscNiqRP
ic0yp2xCQ3WrHSVX/oYrcCDdE39GO7Z8rD+oQemNR4x+cUWMyNvmheE5IFRAxZvFrS6KCjBAgMVm
FXQRSKHulKjzHReBdf3LM+YVhvO1gzFQadQRfWH8BuM9RthqTscoAGo398fj+J5oDx6+v8RiYq+i
wbadK+aYAC/PS28AW4kk6jMXLRwzxBUCSn+WfGYptL68VdTPhnHW8i/7VrbtK16F4HysvnRRAa4u
BMY0b2hvpVoQXv4XK34F4HyrWhrhqMtwekR16UnHeUtk0JoPfv+YHYTXCpE4nIulgzaFHQvI/o+0
61iWG0e2X8QIgqDd0lbVreudpA2j1ZLovefXvwP1jIqCqMIb9UKhxY1gVgKJRCLNOa1lD172ND4A
G/6IeY/VaUYboTeYa4SQs4Jt4qs1UplVdKVQUYvBn6R+qulLllH3+kbxODn/OcQ/FpKv2KwNiUaj
hGpqoAGB3lZUO9EAKMkwZqljvjN0VoYM3z5KR1NED7zv8i/C2YNqY4l5HCmjPOIId+lJK5y6me0i
+xQLmfVES8m5CgnQMjm4Z1nG+cEa3pbisf6Tzr3NseWLOEppYbykgCph8Z5qn7rRsvVF1LMq0oP9
fbNekUGRUWlhEtN6O+onhZyjRQDEKRLBOYc2kswcXQMw9diblb/kwqeiuEjkUnl22SaZy2xpsR31
39EdG5MIjxSTbIGCsTbkhEWkcoLTyxdwZot23RhCJWvInFSr/ZWK5md+89q5WDLnIfrakuesgErh
bKsnvP2dpHLkhyJg2G3EGYO2ckRuaf/i/69Miy/YZKqWdD2TqaTqavoAzSwfK03VvDqWXEuPTN3v
E9ofr3uM3dUkgJkEH7XFyFd+tsFMCstsbTE732aTm0yqb8apf13E7gQPOuf/K4NPc2GkfEYD0AAZ
Luaq3MzLvtafldqW3jDGF/SIZ8w7AKLlkn1d8K4/QnuvSqlJ6S8kK6U5hhLmvtmKPufNIZGQJbJe
C1H6cPeMbcRwZ6wfFVB9xjUyDsrtZH2pxiDHKPN1VQQ3pMVX2WqlU8KSXR+rZVO/9NEhnbqDrzCQ
HAy7CKLQXZV+RC0WX3BTGyWNuxy2WKF9Tq1rV1GBW9iKZip2N2gjhnPkAOZXzIldxGGbOwNtwO1d
2MNwU9A/aWA2ZZPxoWMo/xeqqyHCYJ/Zd9gj6x2s62PnFPSLbPxBL8NGCl9wmWY5QfGtxbJ1dfbY
lgZYWbS+el9qIr2iI039JrAK0enlArNqVItmLnCyJqd6Y3NxU3VuUhu0CngspF6u+Ktkr8/Xpe4a
x+U4f49BNtcWKkpDlIAtztVzYOM4BZnsBk2614X8xmlYYEdlG0b5GcZkXIym1rFjzbf4rEWuerIw
1VU48jF9026JZjOKFHEuZv/9RS5y2ZJvtKswErOOBvZwJnbntRjo6I8gE3vKnBmeP/+m281L5ZaB
CIdof1UvctnfN3Klwkg1dYG+Y4FGXOKlMrhLDoJF3b1jNspxriqjkVXozEBHPwxmlNKNu8iTHPW+
99hkcORWB1AnCimo9s30ohtnpkM/JUO7Qjez8Abpq7AlnT0PfnkzK4oG7A1KZIMvb2AyLuxKjVmk
mvnK8orJRicuHjQaNP0Hi75fX8Vdr7WRxoW5VW1aQ5XPrJ3wJUkWm5YPTf5Jk0Q9s7urtpHDecfY
DNEh3UKrKNXtPn2mpqBqKlo2ztSVOWlnPZ8goMnsNXzJxhfFvJ9nN50Pffh0fdX2w8SNOpyBr3Vt
dVIxsr4o0ByAhmy+SYLRqY6Vn38VpszZ4lwzCc7S0VCm62kE3dIjBmlNzJGED5Iz/a0h4vj/5HD3
/dVGPc7GAYeqm2GF3RpOppNX3ym/tZv5pr1Zgxlo8YB5wACLqLAnshHu4ZytRWMsGWwxGp/G+t0E
5+H1bRMJ4OJDyZrSSlWwa+gkWb/pCFFvo9FsBFeKQApf4EAEV1ts4tGVrJeKfJ20/5VN9Z+H8WV7
+PpFKiPBkBNsT+/WZ83vHMmwwzMNuiMqNh+Fk9wCH8FXLuKua7SZYtkACLTadV28pHn81GPQgq6h
IOrYL1dsdOMchYRxqQyYW2g+vjcDySZ2dau662n2gMkLb/5HweFGHOc2yCJNs6JBnBa9Ijld1u9T
4f8rq+PrFCHGX5NwwW5V+Q2pHiIhyYfAPfCFiVw30lGSIEC9LY+y19n5M4jXHwEogPyq5GrudX12
L/fNkvHOYV6NTKrhjZrhczYitTX9VaSxQIjIw/IVCmWJdCMboJR8akGREx5VMJc0RxnsipErLJKx
vr4rHpZyniFs8hTwdTADZElaFHZjX3UXAkhBBo3QCK6q/cTWZQX5coU+rFGczVjB8JaxoKoBWDo9
cqM9VZOj25Zms2nbKWUG71t/kkTZyOY6HMu2Tag1QnavuKF8k+IRmwj0ExgIX8aYY2ul0QwHaDa9
C/ywG5U0/pwOgtc+s7Mre8aXMPo11BOlw54pA+Z95ik7ETkcbZLSYDZwLYaRyCYFB40vZ5CQaJLS
Y+1WYidPqrfe0NQxEG44uA5fK78MiEBHZnfXdOTijMgy6qoY2dEOqM/GsSe/O7aBKF0j2jEuwDDl
BRsWsyNNTnn3PgIyVEOC4brfEOnC+Y1FAr16pkAXJBkyW5HUYx/Hh0IHfmej/DWVsUvp4I1yJwjW
RHbChRWlsTZR2UC5Qj7GaeSEZuPQ9lVObwHD41zXkV0X1/aLrcHm4TNNMVnDCTZZz42f1onfh4r3
r0Tw7/JaW3U6GThdXfMmR0+1CKxBoILGOYh4lWfwQWKbEtMtU81eIlGVW2BtPG4QAXX2HDL3l2EM
ENmlSX4YkS/5d8vExRHNABbKuGS7ToNBOo7yh+vfF11QGlvHzVb3UdyQ0GSRg63jWd04AGD2WKI4
cpSD6MrYL2he3LbGOQK6EivWF6gz5478jeUdGT/uerDwf4ZLA0BSTvhMQDopH1CfuxXdkKI94zxE
o0s1GXTIR3bjHpyQgTRLJ9KZwfVVFbziNM5HTFUKB8HCsVjPVXuwBs9IYldBcoZCvm1S1VsaEeGS
SDfOQTQaQ/hNIDQFBWrUFY6OO5m8XtdsPxez2UHeNczjBGQUnFtGyq2dc5D1vDNkn/yb+cxK4bIt
PUgvgOARobzuh++ahYZlGXz1Jic4M9RcVxRsnUlJiFY89MjU44McgZ0omztFEMB/T4D/6gJ/iONr
g4NBW6Nnp3t5NAFxlZ0wCckIeT/XB+X+exjvW27lA1bWSXzhU1nZdcAX6Zz3Umgkq522sD7H2WXY
klUQ3WqBdEpP4j5Hoa7s12x8QCtJa5TWkKYEyd181p0M1d7EadFPnDj01PmTP75V/nRT3AAh7fN1
i9p31BdVOQ+3hE1RLzq7CIpDYd235dP17//GYi8COA9XJF0xpA206/3BUxx6Dh+Tw3QbeVbrzCcp
GEYnPhXvsfevd5HzdqrWaoWyQjVrUb12DY/J0npdPxw1PTuuoCCg5uJEzXJWMbxV9J3fq7MgiN0v
UigX7TmPp1fmmqEpHheIFt+q+uzoSn4jq+q9EWpO09WR3fXvXZ/4lkmDkBYCT7g7aWVu5HOucB7k
uFKKFa7w6MYvKJO4aNwL4DHOFGmfyrckIYzMb+60i86cJyQ0H4Zsxo53oJt2WA4e/skOc3RGFi7Y
az2BhYlMmHNN8D5jnpSQV3yr3liAiz78lwF9+Isvu+ypJ+JPvu4LCV+XbNqw1lUCgXkDvAYTD36t
sFf5dqWdIBLcL7v+2D/CF7l6pUxCy4QNp+cBPbXTq3XXTbb8t+qnJ8uVbqp70ezkdzyI37teEKz8
7I7ivh/ytoN2o1/dRTeNUznJXXucTtmddo4+hX5x1j/MwfKhOnZH81A7YWSL0vLXt5TInFcytalE
XyHUDg0ajFl6aNM/u6//a6WEHzqrFampIxNq1ulrG30kxo1Mj9ctcz8kuIjgHNCgEZKi2QBJ+Ow9
S1Jbaz9PpWjY8De5rosUzsUkqtJk5XdrPI8uK4Qahi0fdcBtUS8/Rb7oxhD4NFQXfjYQTSNJO0hY
ueXEaEaRGT9VR/CUg7xN1NkgWkHOlWSoX0ZLDlGm5jbRE1HtaRFM6wlcJOFhr/IuXjNJgYymtVcf
PUIY0fBNdw3oiXjttxUxsTjEEBj49zmYzZ2v0NaSIxT0XDkH9UoV+0YjVGw/HfXDML7v40bGGFPS
zBVkTI7slA/da3/QggVlUOVd9PQX3PLk+52wkYW8CcDumA/+Zxaqc8Ybeog83c2Oit8jLI38OMjw
7/oJ24/0LypyfqKSjK42CojNYu1BauVDUlbnyEhfjQrMJQOYmZLq63WRInv57rI3qoZZR5Zaxak2
npM7hiTcfkYHY/jQI4Oj+nNQO2boGIKEm0hRzpU0UjfRgUWkJDlP9WcTkZrlx4WrGe8J8a5rKJLF
OZSsjcAEzxSso9Jdy6MF0JhhvOuLY9r4ZiZ6Y4vuuO+2tVnQJEykyYwQo4w+9bvH3I3d+l11dUzE
tHb4HrmzCPVA5ML4gv0wU8Use3a/3M5uZ3dfkwDEb175GLmDfX01mTe8cp3y7UT5VPZptjBziZ5G
Obar6i8ZIBjSEtSivjOBt+S7ipZ6jWgTQ5Qif+qHzrbG8yh9ua6OwHHxheWszbKWSpBR9sRdIiA5
qKJDLVKDC0AUkL6hyQa2nmav+vxBKrwxFmjxfdV/3RWLmobCyK/4FMGakVyuM+SnllP4GAa6091m
r+UNDZIK7a5rIPvmQTpqbpzY4dP6cH0N9xW8COduNTPvMd/CkmOG9vdknMP6dtEEswz7VncRwcXE
lQQYeq1Gf0FiyDYN3SFMbIm8LJPfzIvAwgXq8FjDq2xKeU/RMLe0fhV/icug0wTt0L8JSn/ow8ML
R23WDAOr/A8nQAUCMwJsD7Gd3KIR8VbyRvQgyu7ghjYbNtMPywFsvH4vqvz+puRy+RWcZc5hmAzQ
lSXS++MEaB4n8YAuWTjap9UxTpFTf6pvh0P9IT6JYsnfXDsX2dxV18eSNgwJdlR77hN79nGhB2g/
026Ls3HSDyxplz2L3lb7L52LUOYNNq45pms9KzMUjuqHcLrVMJWv9l6E+ePrJ0Ikh5nYRk5XyqAU
Y60CY33boARdlzZZ7y0Qtf47OdzVplShJpcT5MiabMedbq9t6GISstBFnZa/6X64LB0XJatpPmEi
EqLUQHmawHbMIuWUAToNrgF7ZX2KeSCaGWHn+opf0znXMkVWbhSspSQkLwC/sZtqsIv4qRlvkP1c
em8VpshFW8d5mjmZ20KrYSJoATIds0lymySKi6axuzIN3ev7t3/7/FhUg4NwWaxCqs0Zh0BvEkfR
NG9a0j8Z0AP13X9uBp7g2yJ924069Cn7+sCKucMsQtQQOEye1jtWwKugNxAhF7Fdqoa90o9EhL8m
uAF4uOwEfZeFzvQw18Yrxnt1eFyj2c66x0J5vb4rv4ngLmvGuQklbqx5rmHroKdHI1MX0AIdl4M7
ndvvo1nWQRLEwwKrMziHoViZbMwytIswC24aZ0X5piFVGn28rplIDO8vrCKelJ4l9VcgIAB+GZNY
cZF5rSh0+80D6rKEnLug6pxaFbOJxpNPxEeq5zS66MpBMss8pzli4ewLOjECKohFvr80r3gMg/cY
XdmkFmuYZTyjDLODUe5JQX76E4hQc3OwOEcxNnG/mBrObm8M58E0HtRsDq5vl+Bg8WCQo2aUeClh
EVPzrynymwhVmFlgebsy8DxQqILrDrnVn6+qMaVlllnI6I7ql1D+QEtx8+aul9uI4Kwuy4cS1W1Y
HdhZF7TqY2RpUk3du75YO1eFplCi6CrwZonOv2PBFAkkpwJN+umR2VmPrgAdHa+iEGLHD/0khluv
rG5Xfaghplx7J1Up0ET6u1VFT9ESOmn7Bw3nEKeCR0EzDOsX8tK2TiTQXaOfd12QjkqQCpMUW0pu
42UQ3EV7ee6tKP4yqkM1XiN0GyLnMaABB/WpUxT8w1cquaL4b38Zf+jFX0s17a0qK3B6JPrUagdQ
iTtl+F63n6jeCoKkPXeuKSCOkE1Q9Grg8f7ZxC0iWfpK8CBPEzRtsobveHXV2pafF59iKLT+GhFH
9Cjay2P+JJWzeqMOO6XXIFW/XRzWYT7fYErvU4fhQ9aHLcK+3Avmf5LHeVzS6uqoMXlKYAaxI72j
RaF0j5h/xRTJ5Npo62hR7lMMe3m6fvLY+nEu9yfJnMsNS1luI5ZhNyXVfAzTAR1cCam/5ChCCS6w
3UO+2Ure6aJ5IUYUz6JQlqrKghZt7WIWaYFGvOONcwV4VwRZgW6uT2X+EZMyT3ooiv72DVPDLDQq
ZAbBANXPhonchpYPBUWlx9Tjm34xwqexVHA7KvEYGeD/XNoRWBF9udh1KBcS5gVogzGFvJ96vzbi
snLUMGzvyy5K7xOtK7/8wcZufh/3RgPButHMmgoTLr42/T1RXoAM+e9EsLtj81LqTTPWa0VDIlD3
FvrQyg75g0lPdrMZcG7AKMM83c8iQHYvG/0ChmIJJTT1rszAAtiLxrd2LWYjhDvtbRsvS0MUPGfb
Qwx65/xUiVzmvkfZyOBOuNx0lSSbMjN+zc+8+UZO7SjQPhkY2V8O1ksqapJgi//Lwd4I5A62Yuog
1tQhMAYzlnXf9YK3CVuUa9/nTrPW4EigQwM3TvY855a9mqPTandSrAisbFeQDqJ2MAiZOpDxfzaB
oV6WqY1w0FQavRit4k8EJc52SJwSc0bXLXp30XRNV1SqIqTicbWbqNHGNEe0E4W1o5TyySiT/z1m
05SNCM5vrKSR1DGECBn8klRp0U/6qV1FHWm7V7RuybpMic4IuH9etMzQGNMEnGCxHuLuPZQ7N0Pn
bzbZZS9CpN637Y0wzg8oZSHFtIQwNrdUuuQmq5zotfWyhx792toEZyjYp72XAlbxoh9nFJ0OoFiL
1fXHbFwDnSrVaTUWepLVUr/RzFJ1+qQ794nV+qRLSj8BLrvALvdt5fITOK+RjHWxRqylw+iOy3Ar
09frtrjrldgwpK5gxFPmSxE6EH2TIcQDosBTOZ++GtI5Lt6uy9iPGzdCOC8RmxZYsySEcmzsR0fH
H1DUPrPqEcqNwWIItk2kEucz0r7FkmVQKTdmd9SIr2bV0aLK+3WtBGL42oMxmTqJWYI2zNQDsZBu
DqfYK4zmr+ty9vJqmnJZPb4AIfVUT+kEfYYTqrU+OSyTPX7ub0IfeXtvDJLYXktH9IoRqcd5kK4P
h2ZhWa6xu43ACZGgti5C7tmXoWHt8SaTge3ys/9Q0nAd6hBLqFeJ3ceTLSkfe7HnEInhzpBJxrGf
UjhD1LsXJ30ATbET+2PqhH7vmXbkqO/5q6iQv+88jIty3F0MALoYGSlINYfVBpJXab70E+i6h4cO
PGtL+xxHpl1FtcD6dy+yjVjurOlSVK5WBrGx+jXK7voIVUXzcYgF5ZbfnGkQuCMvgIIS31mrDpQU
Wcdu/uOI+gQjxtQBPqr4FWPFfLp+BnYvGkwB/1cYt4O9FALWzkRQP3Yfaf8g06e+fiM1kmCtwN/u
VR1w2i6iuG1T8wFjHhhjddf7KLfrY+2jA+gFkxKDH96bNmoO93mQ/JEvuQjlNk3W9HYJWQDag2Qt
KZH8Skc7mr9dX8Vd07BAdGaihUWGZf583NooRNtMXoAEvVrOU/KtzlHsy7vZWRtTYB57G0ZlhDfI
SqgGJnJ/FkWKMK+JmZkukGhezGg5SEn+NqdTQEvdp5Eqan3cO+JbeZy36i0LcPsS5DWRNLmzZuLd
E1fUVkdpFlRu9lXTTdBHKqZm8J1adadrQyxXAM+z3gERYqvhmzQ23pwdp0LU6rQrCw1pFtZRUWWd
c5CATSitxGjAdGwpD0PaO3Sip7mrPwL+JnbGOhMNYuweazhihMGqooPcgds4pAc0dAbVJq7q6Il1
MkqOfs7Oq8PQ1KjIWe2Kg17IuiDOMkEG+rOdtDFZNL2R/okMFC93xwO563CtVb728Q8m8MA8dBHG
6VaV8RgqGYRZ9UFrbtCuboheknvh2lYEb4dhtBRIyCGcKouToecJIIMyEUzbXooDM+4/rILzhnjC
GjW4e0236lWAfq7zfd4ngaSnZ8wjPVdJUWJU3AqAiBf87w6EEooOAstgrxfOgQwgUkqIyRwIKCdp
fwj7214u3UWE9b+3ils57O+bJ78MZC7wgUCOviw+iC1eqlpEOcI8Kv+wpMTAswX5PjyJOVVCE6A3
qYKTVRPdrtLUzofXsnnTMHVMK7QIi9JSu5a+Fcjp1C0ggECJ0ASVdHjbHjsMpUXnyZ+BFpu4Ine4
u4BwGFQzLcMAye7PC2iiAboddbjDYgS/TRtkQmDkXRvcSOBurKQLMWkiQ4Ke2eYntJC8WT4oBmp7
+CD/XQSs6guYZMxjPoaOkB9y19tvhHMRPrWWSBt6CJelBzVsnLX6lglxUgVC+GlTlvRIliQ13bi+
NWeQlrW2LKIrE8ngPBLa75GuLKBImlseyXJUklMDdYJB0E2yV2wDUu4Pg+BnSy0FnBboKjbd5C2O
veiAUV2XPtUFtql8awC/ABs8tuhnFVni7jmjMgImU9VUxeB81TyTblJrzMTF7fSSxLozztHHJV0O
iUUtp+36M8ZsHq+7qd1VpUiuUJPgXuFhR5VFHUmU5aZrmMsjoSAKAQrIlPxJGoeqRCEacCQsENr9
fMg6JbG01IJqC9XPNKnBnRcKWnV3z/FGBHfKwrbuI6pAhLXeZfFraAhWavdtudWBO0klWbO6rCCg
+CY7DGl0Rs68R1fY4hZHNlyVnlCIcK/vj0ArPnc+JkuuliuEjlqWHcJqJDdTRUUJo10rUFUd2UFV
NgyV357UrLVShxWY8r0JMsMa3EuFqOmFfeSXa2QjhNugMZqGMUlxU5nFMr/SsENfXV7MX2W1/RKq
mL5RySSYsNk9UaaCeoCqAQCOj+I1vVtr0pSI0CZyj97EoKi7h1SZfBM8G3bcJvY6iAiad3dsI5P9
fXMhk2HUemvE5VVrX7UyhZf6+7pJ7BY6VEKpgfNkaIQncO/rMVaU3EKidwH6p+IVp6qxM2dq0BVL
HOrNKDO6orKUUCrnnZIKoAzoj2ctZqz3oPSlJ2IAC9Z4JE7vtEF4J+zE3VvKraKcWTZJRkxQymIi
tQeh7Vq/pM38IlhMFmXyVrmVwVlla/Z9r8yQYSE1yl6wHvjU2sLW77ujcgOEp88CgeyeuiaQcyNj
Bz5C4LghkbPEtwt4rEB57Q11ldnAd3OignjVOrR2Tcg9sh4AXgFvnS34DQKl+QEDtVaMKGEWNPrl
C5CFDohB7lcHmOOYZlAEdYndcG6zxPyoQacUbSNTSGNlxsxL71PizE9GQL30U9Q5s6BpZe/pvhXH
lN8cQEOXFxU46oB30VJ7Xc49le08BxLF6/VV3HOaaI1AiYhYBE0FXFhMRlPqZjXC+Fp7DKuzFb/U
f0LFCdqniwzOmeS0Tq2FQEY8Pw8DJrPBOkufr+uxu14K3swoTKA8yYNczGa3jCq7m/NYheuXv4Dt
WLfTMr9re9Fx2wuFkej4IYvTZzQMWZlyBHFRCxichTxI2ehLxepGZvtSSe3rsGYO7MW7ruK+CSpU
N7BTyN3zJtiSJh6QNsKhe5xdzNA+WpjJe1LBe3tkAN1N7AsEss3/5ZQrBiEY42KpD+6UN4rVG1mE
jSPP+bF4ogc0G7n9Cev6FMFZijLQu56SYXYaKDBplB9ZkGlVRMWg4y2dvYOJFizOImiN/SVUZVMD
1KqpYMz752Mlz8aQJhJqy9r94qG3+VH5aAFxHSB/mD4+KJVgy3Y1uojjMSjmZs4iWUbya8Hobfuk
NAKrF32fe05oMzoS9BQr1isYky8x3aUIgg+RBN4PZWloxC0WbJHayDayZLATSwSlseuEVFWxVItt
Cl+T0vDw0rrJQMFDlXMTNLq6GYx1VctP3YwRecHFsSvNQuUf9Rp8mm8HbMZWitAjga6Y6i6V/yKZ
OxiCk7MXJaqWhpwa3uPIu3JmVufVrGTAH3UBZm/XxS1oBOxuvdMVLxJRj+5r80MU/2oto1STQjnG
07iXTlqm2UmOce9wEmi0myZnWTvkkXU8tGQuxFjVCNCmEaJr+sxuQPaeNO7K4jiyNm87cxvg0Nkg
d7/ugva0Y3gMRMVKgkGcC55AWRQhjRjpbhX2Pi0wjyPXQZhZAjCG3U4pjehoI1Ippm/4hpDGimhd
D6mOTqnVVx1iI2ED4pnY1b/0dvkXG7LG+P6D5IomgXar3BqxTBMFMcj//vfNRa/jSdkWY6gB7gIP
snPsoFTlkjug0h+pl9yLYK12EwNbeezAb+QpY0hSrZQ09KDNrmRrB5T6utROQGQU2oUbA8gwPVY3
YoKdPU+yFcy2eis4S1a5nSF4pOdiqm2zFnX1fS+M8vfVVgQLEjYijLAnE/K9WEt/9Rn2y6fBkx3J
7pzqFr2SKjhCQrvyTZvC3ZcoTTh/Yq2XveSsVVVp2UcN9jJZb/Puti0W25pEL/j9I3ERwh3EuJOj
emEb2HkTrrDMs+4Sr3DAZ3Fa3N5ZPluuaOSCrdu1deXc2Ton9YiCvgai89ju8r+pEXmF/hpVRLCA
e4JwBgjSK3jpAtn15w2cEBfoNbvPClW2O8sZyibA23aURXCGCru3eJW2krhjMK5rSc0J99r0CI5K
EJUtTvyANPBN7hbBih5CdFBZQNIjTouUSO6VgSTwqGzRrv0C7jzkhqpg5BW/gJjh85pXh1FZvTjT
n8x5cQxjfYpzHFAt9q7b6G6ZGs4U1Xc4VGrybBE6ZqbNvEb0iiVQ30rJKiO7zKI5DazctHqvyrrU
00sWpcdSr9xq4FfyZkufREDg+8HY5pdwsUXfy11msJQywFpXX/HIIQ9dySEnxZ1n+8+S5CqqQQSh
nyaje+dn6yqsoc9XBVelVb/0+ksuipX2swumhhYiHa8dk3JbStGDpaoDikHZ2+ga/nrQv2SS/TA6
+R2m9o6SH6fu9d3cDzQusQx3YGpJA3tAi1hmLpC8M90JGSEjrVwL5HBhKvJvey5c3URO3KGRO3MY
OvYGHue3XPK04eN1bfZc2/b73PpVtOv1NIM2qjp+aiwVfS5m7yurLjh6IjnMDW3uiaYE8FKkQA4l
rZfj4QbILszX1951dUSbw10HdTWnc87ea/Hq68nDmqD/79BmxwKQNNcl7fmSzcXHtyZRc6iL3ISD
bqsXEzDlnWorzaM8/11FqQ17nIZIIHFvCbcSuZfHSuIpVBECu/qE6dD5mCLQVYsP19Xas7etEO7A
SmZGwoGpZWSvRoHxXhGq964L2krgzg+ViKYoAy5TBurAsIPmg3Y3sge1j/Mq6NHcu922wrjjUxoS
xjpyqIOOdaAcYOI09k3Qigwv15dtz+62crhjpKe5uqLeqbkSiewi8lPJy+dzO722leAg7Xq8rSju
JE1GaIxLBVHlGSTtGK4idgzmIeuWOKldPU83Ik6H3XfIViJ3qLp4mmjaQWKPazsFHgxr+sdkz0N4
QK/VobhHIuRwfT13zVChaFqjoKE3+fZdKwU8opomIJ7tjiWyLiKIxN2ztPk+Z+Zqk6U0jPH4iIYz
oQcS3dJe0J4jEsHZudwkipRRqGBmz03+pqFJbDBWgU/YP00bRTgD7y1JVuo21t35AwOV6/CSMe4y
h+FOjK/G8fqu7J6mjTDOyvtKT40arOLunHxqjBuGdtYPmZ0lf3ApYU7gx+5zJq5Iw7gMHZ6gslY7
dXXs4YjSVPAAFZkYZ9VJnmjGmkGZtjZ8UgGnIxZxTO4hgiA0uSjCPRzasFC6bGWKnFYggiQY5WI7
kwFmUIQIIrQEdmFtbli0I9JBnSGL+VXFK93KyRz1GTxkfuSLwH9/I003kAVBovkXopepzPQQgSRy
k/AJKsAM9Qk1Hd0GLk8QPauCUsC+4f2Qxif11GXqrFGCtLACD0RyUzduGmXgUspE54mdSv6JgGDy
v3rxELPlaBp9FuX/rKKMdcRD7zYKdDu0tTdACgpyfbvF4a08zhEthVTNILjX3ficjzZLg6BzO8ic
wddO5EScf6DlRSmQ79HJNTU552SFoZoOLcSW5/rFOvSuCT6xIgDPPEaD8xQ0mEz0ONvTgR4jX9S4
u+8bL6vMe60CYH59xrTWFNtAWZ9Fg5jCd6/7q92H13Z1OYc1oBUTeGzYzfTMrJQc1Ad0KhzSkwiq
ih3ka+vJeSwUEPDI6SGop8TRMcBLAiUNVk12rPmoRiIIetF54HxXjgnyWGOnz+xCfwLIplzGjp4W
TmYKiVJFJ4LzYThxJkhzoBrII07lOLqqMng9Bc9haeXOHCX3U0/9YskPykTtXIscaQA19jB71zdz
319fbIbzb+gGDS2pg86GdY+1xbj39e/vGwvynhbykYal8ynxMlfrSUkq3U0AoDlbjwOKqOC8Q531
VDZntdcAtfewKK/Xxe5azkYqt7ySnLeg72VSJY+oGKQYs6dKzexyWrw6Sdx2EPWf7hrPRiK3kHqY
DaY8FTCe8qasjlqk2GOGlMi364rtu7aLHP6FhKn5qKxWaKYEhKUGT4AQTO/HmyiYv+OUJM/h0/RZ
E1Rxd13LRir3SkpDuZSbBto19WIXgCepqDNLXwW6CXbte65rc9ku1ZAMvVXqQNge3fHYOekzg+0Z
ezv/XHvGo+4rN9aDedegr+J4XfbuOdgoyLnuyEjQ602xrBgaqboPi2gccD9o2QjgnHMW93WyLLUO
7Ib+WD3G7t80UP3mPvrDmGUjim3mZhm7wpDV0IAu8ilcbOJ2gZy6aHAs31YP5N+6M1WCK0Fg/Ar7
+0Yiev/HqFqxcSWhJ0NG/j1SXIs0XheK4Kb3X2ob7TgvrUdIrdAWC9kgbQzyE6clCMl020BykyE+
yzeiZ5PI+DlnolFNiUNmln032Sn9ywK3edM9XzfA/crNRi/OgUj5pCtFBb0YBGRyoBg362711J47
h96FoHepHvLHgjjIuZDjn1SstYtwnsKo0CQ1mZnJ9PnLqPlp+nZdO8ES8lMVq6ZLraZgCYvxNVnQ
uvwxEnUViERwMZ/UpEpRjszqSdCMt9J6UER4IvsB3maZOC9B1jyrAWPJ9igM5BMDNwOq2BO9QYyA
6I5h8i83qT16bDywer++hvsVto10zoVYXdRpFtskYG0xEjIA+s3gFMyc8o2+ZW79NRY0cTKT+yX+
2gjkHElFi3WWCNS1uthFTQMEV+j5bmW3zHsHWUap7j+STgSkLHAmPLvRSpKqM2RIzbWnsH2NutNa
3xnSt+urydzENd04NzLSKizM78etjIM8Hl2QKrkVbc/F0qD38fN1aaIwiGc3atu6mkj4n6stuin9
/kCD9q4NRIDXQivh/Ei0jMmgMkmgcgtUMNWth8zJzjJoKjIg7YnapH8jj+oYYsIQ7i88tXGKmkvS
IekTd6hRqk5xiv36Jn6T/2Z8VPFJJHD/pr7I4+6aJK1pqdXIABEolz5q5V/Xt2rfj1y+zxkGIU1Y
JCki82r+NCyP/8fadTXXjTPLX8QqRpB8ZThB2QqW7ReW5UAwBzD/+tvwt+tDQdyDXfk+q+q0BpgZ
DIiZbrBb+3Us7d+RWSGcKeCaTitXxaqN/hCoeP7UDpOn+E1QHcuw9t3juy6HxskswS3KaVjqcsSy
0QIcVdTT9EuLSqrE7cj9jSEqQeS0VKqGNx9kY/mACdJdlNGwntCH7aTh+V2SuZ34+rd0SpZa/OLC
FzD97u44+fn8uTiOR+el3L9DDsWCPuffXu4Kp0sNBlrVKgDn6j8wnuQP2qfK3Ets4lX025x0AhGO
F5BuYXJqxvqxcAr+N1NGP/JvP1FYHc5jybZKOEvSiTRNp8EdkJhAs/CVqRmm8nYllVERbJ8hJ5vE
MyStjKgsAJQek0ODD9zZEfKwFzKGrH8on044QlqgS6rkVQkcu/fUmw5USN1tgRlA/TZ9HnxOpQ32
g4DL48k6aiWhLCrIZzlBKM9IGGNzV6tPsVTFUraEQq5I2rqfxhmmDbvuaFxme+WaawrIrkDSkBJS
ROKYpG4t4HDlYP0pvkifjWuodXGR0/Fy+Tyq/nknPGuYo4riDAmluhvzJJgeeSPWcEiO/4bx6B+u
DH/5BnCE22uuRJMWG/gozQk4ujt6m4WYskXHF28Vmr4oR1X2qng2vIAopAuaFVXVKbAsqtD1nF8v
6JtTxs+Kuju/gmcPK+AIGQODw83s8LSkakfQYXpOARFBPZHs07Y1aGYluo2mObGbxUmtwRxK3P6z
MipuluWF5V+xccOOKNDePW/Rtk+csITEZOascJQJWPQINrPrAWWSsjcvZZ8W/yFfnHCEvEQ1pTQd
lX+Ag9AefeRNtOxLGhT+eIdPHNAT8MFLjKLQi29lR7FsOfnfV7flwtW1zmgADeLAwKjJDv3JQdqX
oWPJdm67Sw7TyX9vnVDNuIVqj0QBln1rV176qIe4Fx3rnz0oK57ojRGiCzEECUd5Lbs1/0M6OUEL
aSvr5zynC6BZOIcDHlW7yFdwkx2gJZyG1uiz9x3SJ0QhgaUOLVk3AbGnOvoGvsQGPjkOkspjO+R+
g4gU2oWbDCm14aD1kjyDKPPWmCe/U63783GwfaqcYIScBV5eo7R1wIzxdbpcuYPk97do1VHRnACE
FGW0qrbEGgfA94bqhuBDGyaz9nTHW/C60N23mD9xIRaSSKduZLYJWSslI94hQXkbJGXgph8yWbuF
bIuEHNJMKklA8gE/aKg3ODtFea6ZZDB1wwaCeXJVxRADhsrF+pNSu+vRn4XehNzxGkM/zpPsGWvD
DEBY6LZEc5vzppd3LLU+pRnaLCzUaBnImuNxP7f0vyf3VyhCNsIbRDaXBRpg3Batg9aho21YGFeE
yAihZOYIqQh3NsutKwBBqtFf3KdYn/2BfD4fNltPqK/MEbKOOtbd0oxAidAJmaClAr1kd9beQDov
r2WZXGaSkHDAdeI2kLa00IH/E82sPr58GvMg2aCtSF2bJL7T6qpR00KDq7Wf6qMR9NfapfkZ3Cf+
5LcHFoB21quf9EMcqHuZDKXEQPHh1o36OMZwoxXE+ge73dtt56Wylo7tSPrt5qI6qD1Opdsr3Lzp
IcteevfDn7mEWL7Uk9tPFne8/FMPtslfY4WuP8bhFFbBvxCz4+lLuMa92i8h/ahVpOcZN0g5TKC9
Ynv7vj2oxy7soeQLUoF3FJuv8PgmruqJODWMdAZfMzhgC39yPAWMvY0VVqXkzihzBiFTVHmCfmcK
b1eju6a6z8gLBlAk5d9GbfTKFiFJOGgBdY0OtnSa4kdg72ZR2OV7t/gqcQqZMUKeaNTWYhX4ZIJm
9vMj7/LBOzb6EroDeZgcXBiLQAn+MF9YQr5wHUilVBM8ccTcOrlaEp8wSVOHxC6xPNFYYS52jray
ZSyhu1F5zMGzWSxrkZLBiOWJYTSE8jSbEP3JHsc9JdOxjJeH89skcQciFCkuUbWYMeySRW6VCt8x
teekAXORzO34bp8JWcJDehVCEcR2MeIL16bG97nZNZka6Crxu/Qm6wtPTyRdbJKUR4QMYVexobg9
zNLsl6z/4FTH88u2vTvoi8domIUxUsEci6G3qClx4UX2vl/S2a9a9TP4LsM/gxHMWCJmmC3/9LsU
1zVuuM5yH7Eff4bBTV3tTDrGxZAoMEWfQLtg1jun0TAdLnnpkC2YkNomyC0YWgUUlvx0FAOyGD4x
ZAXQtjOfdkXIbaZVE8pMfF+Jq7vM9nEvO5IR16BYxu+x7c0nICG3zV1jOXHOPxhNO/x4HENCOls8
p/2U6b6y1Ic/2yIhq5Wg2O9H/kU+So6W9uLQGzboknNBYpLY9tCbozZFDjB0dKhphZ+qkGVxv6fZ
haHcoLNRArfpD+AH1NCJB1YqsVO2HEiJ5zZ4tpY+5Ynr2Qs4qGU5lO/3m6SzAhGSWzoOStni82HQ
Ka5P1e+9Fj0OZvQ4m/OHPFIlTXHbJmFOFFcJ9E6KE8NOxNKmdpHiIp0T+sdXzL0wNZmKrQRFrFXN
zi26UcPxo0b4fANS+sieboYh3593ue2l+22MWJdqTW0uaQJj+qn2tfJibm8r+/vifs/Gd0hmEdQB
f6+bWJ6mdtknpOXdpo5z2bfse9OV163rSu6TWx8pX+EIOTsrF6eMY+Dw+UkdPcc2nyGCXNZPjKiD
34hAqTD4s1UU8rcBkmqnwehNUM+XfXo5ExpYESZ7XyDC5p+HkvkF//sqjUejYtgJvylN850+1H7h
oKM/isM/QxHSuOPgolTygQF01yeBkubZ52TIs4Di6+/uPNRmQlq5hZDMtWVp48YA1GAyL9f9AqKg
Wn1Hx8qbGgczf4/n8bY+p73yDyGpm/aoVXGMFeRy8gSP/056gy8cYBzEeJF+gECHTKJFFmRCXi/0
QZlzPqAZNy9mvLMNfAzNBx9no5uXElfkrvY2F/6OMrFszdp+bscI1mXaBwV0Ts3H88sn+32hXu31
dFRBMY9yP3L2adI2XjKyT+cxtr898G81NnhlwUAp+ERiz0tf2Kgicszn7mtMlmd+1IbEw0VzVz69
o2kHHnGCEzzCcKa8LnXARWpjeM3sWrsF7eOSWnLb0U8oghfQeiHgrANKpWbPjYm8FJuPA9Efo/Zg
DYfWkb53beeK34jiWV8aQ57OvOTL3b2rdl6R3BvvETVYL57ITc3U3GpMXiMlmnKZOO2dwiJMRsjo
BjZrvtMeiS2NcdMlMeGrl3SJP5p62Gs/WfFJb4ikYpE5ny6cH84ATjmmwKBR37fu9RIpXtVdObih
m+mXBJukLEfmtN60HCvLPJx3fdmW8fBbp3c7cfuYdxe4nRuUiREo8c8okr0NbSekk2MIh4iJDi+8
DuGItMY01DkrRdz7qZJ9oJ15KymXNjcOHHzgiCaq+6atJYkWVcfHVpCk4wJom0eTaV5meEkvOUd4
+LxJfLjHonPLMDH2IWxb4yhqa+gFyLYj5WMT0ess1XMuj3IxL3oYgasUQyFepsnoojfXcoUr7Fic
1PYct8AF77af5pjULn5E7ueqjf1K1vy6vZYgRQHpsIOmfSH5Wo2ytIsScxG9GcoU1UF3lyMUi33F
kLJ78/V6u54nLKGoZlNi10WSAOtDD7rI7AIsh3f5Zf9Lmgid9Z/PO77MNGH7kqpKmdbBTepuui7z
bJ9BBjdWUq+184fzUNsR7p5ME7ZsgGGROmIZeYWoBXng3pvBBCFrPosk62rYjOgVmBBrJbQbFjR2
QZU236tK4rX0WLs/JBbJNouv7iptJKrS1doEi8x9cs9bx5Lr5Cq/6QM1aNGpEb9I8Pjmn3MO4YAu
xk7pSYXdalFDLeDVqPzketm7e946rDyeR+PbcQ5MOJ7BzVOSMgJYDFp0NSLPS9JI+8h46JwDEU5n
s2zzZWRYwZLeJ8V3lGma+8Oc/ASEkc5y1+WzR+MPo1nIjhuJdWLHcDOOczW0AK5wpEAM3LrKLhQw
k2jUL47qr6+nsvmqzUrk5JJiE7FdN649O1hQtUmLcJxcyNSTYj6kOHouZ1baIKB3qt3QmjIapC2W
DfAt/w49kXGhrOe2RkiAaukDueAdZ7oP/cVbTjFutJhAdALlyd6X4XzIfQ28QsmD7K4mSTQig3Vk
dUnNcsQjU4cLHBH+YvXenDHftcPzfrsV+SY4ukFAx+klxJfNvrfzPmlTLk3OLhTnu1OMR02TOtBW
7K9hhESNblLLqJCtgxyNYfaC2gvvzsuvD+/6Czg64kAqCr1tGfR+bHwVBaWVEP5j3I/OgrGroJ+L
q9mJPsYTErcqo9XbavblJEi/cYTI77QZqhOsRqKmzK/t5dD1eVDl9o3Cqgd1TO8bYwhZrV9l0yIp
W7bCcg0t5INhGuLIcUrkA/Q+RKz2q0KThP5W5WCqLohX0A2pvVHVBBlZTCMNWopoTwhoc9FjukQn
IS4ehSXrHtw254QlHBBlROxZT4DluscOnPSuO0ms2YqrtTWiT+TxEJMGe5XOmW+Q78S+nRLdq4rH
90TVyRLRJ2g7xUoLSyIozQ0flPnW1J7+DELY+9wmkanngOjTw7RcNcvdPEvG+bZS8Gq1xKxvEJoq
egUIxtwXME7srQ7fzGnrgzb4K6gadnbNJFZtbpBmgBoG2qeYIxQqrKjqjSlyM2jgpM9OfsnSMiDD
DdpjJI6wmRzwgInQxPXdEvUjDC2323GqYNoYfe/UJ8xqPWcxDc/v0RbtAzF1VQMXJXjawA71uuSh
zeRYdR/h23zvDTv+nl89UdWbWt/aMxCZ1358izJVxj+3uYonWHHjItcBrXimkIDEEAkw1aY8uLW+
+GNf5zdWU7B3vHCtzBTPaoWmizmX/MDs0wZkd1T7YI1Vfn9+NTfTg45ZeQggghJAbL1l04TuG36x
aON5OpSsnQPHmWUkAJuesUIRQpcVBaHOzKvG/ItJv+XjVxtcc+ctkWG8cYt+dpqYF4vsqhiCKPqi
VZLYPQ9hiN22fVu4LhryYUZ/YXVPZh1UxfFPrMDp8Nq5od3Tu1oNCGhrmOCdcfzmPcTvCKC/99wQ
W2tJlVqFVgKDN25ml+ype7Fu4M0f+MxVc+ke2GV1K+PokK2dkIQSzDdG0chvlcuXQfuqFLGnaeMf
+YChcm9f3YY6N8KEBt8gUt+x+qoh32pFEjDbdnDBGlBgGkSU5XELpUkK5uLFdqYBwyv3NGB8GJ9F
z/vBP2S5E454bjMT4ieWgyyHqwFDayEnUTFHSHqygB3rC2S5B0uW47azwQlUOMpt2rspeokw02Ad
63JfapLaajOHYlswy24b6LoSnaBCv7qRInVD/PdIC/KcT0bpsYY847vU7vwKbm7UCkvwBRxPlToq
wFIW6qPIUmrD65v/TtZCwID62yD+T6wcjtlKl5g2QPB2QafbDMSn563YfNRaIwh+QKyq1VINx471
UB85VcRwWA4OPlo0V/MVv+Ibn88jbvrAyiTBB1LH0ls2AFBfKvPa7CPFV+dx+sPdEU6ElFVdqeRY
uIolIVHcwJjnQzZlkjCSOYFwKNhp7uCKBIfWuk9185w3N0n+4fx6bRbzp/USWXe1flpqULvBp5XM
S8GDWRg/tDyc6ivcdiXeIMMSToe2nJ0eVwe09tf2fqqs/dg5+1JV9k2rHwy7lZgmWT1ROYYsFfoF
IsAlzoOO2QsQz6uOTNFq86PcysPf8LWreWRM+LqD4wgEXr72YrWY4htCPVAPuJ2rkgQuxRMTQ8Ky
ghbAs27H0N5VYLWpQ3ZlYLgzxvT7ee+QZDyRTThZ6qytCI+mMblUxzzIkvmKNswbTdlDyfZu4aEd
jaDgJ3hTOliVjpSLE1Z3r5LivrcOLPt03pp/WLsThv463w0pBqjNGRhTx4b93MyRZ0JJ8E5ryxQC
hpV9Py7xXZkPzTXI9KKg+HU6VvPw6CRxLVnbrQkUZF9bdzUUyo5NhOh2Mzq1TM/Bqnhlf1puf30G
uWx8MAVdJsfs2B/zr5yvIQne09S7Ahal61THNZIs4U8OLPdy5VInL3r9rqPlt3G2EOsJxfc4zcKt
DX3yP8GFbh6aqK/35zd002cgkaPbaNKxNXGo2qF1UqQTCqYUx/08q4d8IHvIzLwLBsIPmP+Ef4oK
L4M1RqO+AAbj7zu8JAfoMA/dJJIcKpvp0TzBCGdlXeBWWHAYFfLMULD1zPESsiOqfU0TSSWzeUri
0oQaEKW0YwuVzKKOXWFxiVxq3Xek96z4x3t25gQgZKkssYZ6WRiuM2PvzzO7n3IrLLteckBu5qeV
HdxBVgVMPlkKUyZ8juhiNVQI6Nsj51NS1BgvWN5ztVlBibtD6TwZDSzSy9yPl88onXZOLmlDlO0L
d5GVPZlmDm5tAYQW16w/ZrGsRN7sIkGC/b3zQuUyl8xKWIedVy+Uyy6I9v2+e1luUJAdLV+/7A/n
/WDbp09wQo7TyxSK9AvgUmVvQ9vDvIPejqeUoFqNZden7fR+sk1U58qyvra7qEWcHtpj82E4WNcO
GOZ0MN7LWeC3c89vy8QOQUWBSKyWYasq9VapX2LDm2WKCBJvcITjKu4bRYVCO758Lcq+i3S/jox3
pbaTFUIiqJthJjW4soLU+VZEP0j92cxk+kYyM/jfV05tjO5Y2wkwFlJ4mXsPfwjOe5kkDYhq3L0d
RbqeYi+6WDmCHMtD1fyl7g0vW6yH81AyY4Q0kCVZrBgFjFGH21m5tmSZWeZWQgaguDZnaYqAIdoH
FW2tILqzlPdsOpTK0GygEV03hbO5tYtWd/Ie7Nd1XVUBZkcdfBRSxv6KmpX68fyCbWccSO7gmOYN
N6LyBW5/i4GGK7jYsR48Tibu8sElaDe2kGmIpTXr5g6t8IQMl/Var9MEzpC4kc+MKZjeNaRiEqhM
4as0qOdNASIneTW29Qh2/6bzxvihWJZghlapLbtdbDr2CkhIn/jabvd5CyBS1juN4kU8qW9t2nhd
LdPT4D8lPiSvbBIbd+dWVSrwJyFKO3M3KbOXD/mTaw+32NQjccldlSqBQ7JQ4h7c2d7iOtCixAQb
FIYEZ2SaO/WDAodnYbQHveremINlr+7KsLweXUmi2GJhIyaeNf9GE1KqFscWxM/g+upFC6k1Lvc6
79L7FrcnWZW97fi2hdIe/dYwTAhl3arGOJ3xoDDt3BlzYBoc3/TwOF55w8fYL3ZMcthu5o4VoOCW
uLfYmVYDUFe6Rzbe9oP7mCY/z2/YNgg+o0DHmaAVi/99lc1bo+1t1wRI0xu7oaIXTar6sZK8xxaI
oELfCpJuGFR+DeMqdTyjNx6vw8V04VqxN9IYT9/m7rw1fA/eeN8qFQr+wL9+ReaIZDEWl8h/Rt54
bfndotcjk00wbMbyCkqwSJ8L3Z5UOLoTPbvRo+s8E+epHmVXdplFPD2u9gcL2kM9FBa5UepZPZjq
ajzPlkeG86SWPZ5uOsPKJsEZMBw6lFECmwrWeZSAa4UVR0WRjS5sp/TTgcWXdmVTDSl5pxsAM2r7
yLwxcsl16FconnMDIVRxkSw6wjjAL+69/jr7kVyXl/HVEJLdfNBjDME7fixtstrOR6sFFEJWn6Ox
0XoAUz3pH2pagRYsT+rSi9PpQS+75IKWzXMHXrvaW8yh8PDAX4ddmsteP7eXGDcDTYeiHDoeXy/x
kDma1cQ4pbUC7jLn+wU563ysSSB+dU2sdjEtnaReDLy053nlNYMK/fePf4YgnCUmVAXTvMF1UK/R
gDd9yTr/PMC2v/9epV83kJUJjkEpVTKsElWqL4uZPJTMPERjLkl+fNffuuMJRkgVUU61Qitgh6Nc
2RNEa4fFb3Fnasp9m1xapmRkdHNjHIvryVumBfaR13s/axqDlBZybau7Q4umomlwvKopqm/nV2+L
u5aYKyAh27IJXUd1x5/YQ1DyhnkQXxiRz8tBc1deKEF/6PZuIGvR3Ny0Faqwmm6ug+Z8QksM3lf3
A7O+4aOmB6lQyd19G8ZxcC7qjqk7QgRFIAWBmCZCWeu6Txl1r1Ni7Ou8lrzibh4jrg4ydbAK6UTs
YZoaYlHa8FTV33f5J8yL+W4f5JEZnt+sTXNWOEJmshwcy5SnRDWGXKJqeia7nJT3kE/8agvG2z3B
wvH/YhVQ2Tiiv8iCp5uRecEiEFDM6k0/lQxDi7OscWnbJPQg/wUmHCMLbVvW8hacynIxqwxuEFNp
QXcvo27ZrPwsGGNzDSAbhr22KukMA98HCEh3Htqr6CJBYySOx69crq3bc47a81u1Fb9rOCGsJrcc
26gBXBGDjOaFKDJVnq2FWwMIEVRHRTvWkFME8eidjoaVLqyV7+dtkEFwG1eO0DG7AnMPIFS8Ehvs
J7We49T1zoNsxc7aDsHbLFsriwLX3WDOY4/SyyUyg069rqYhOA+0lcAhzKWCAIb7tdj9YjZIp9mM
52/TvjSK3gMLcpHdTPRx6HLPksmubJV8azRh/xeqOj1TgOaSF6peMednNbde1N9g8kSygpuVEnpC
IRyPaw10kYRKSbUZShZmcO5/8wLXtQw3+vjCDOMLfEn2nFsdF7ex9PLJw7l1flG3XeQELWQkXa0r
XbUBbZeD37XWQ0aWwIhldCTbTnKCEfK4lap6TyJ44mTHqhcpkIXKWdP7Joj9gprJl1SFa4unvQVZ
YgfHhqVjYP+160csSuashle6JHoezRSVHpuvlnE4knjE+sbalTLWj3neHSJbxie/uagrcCEn1lGW
W9YE8Ma0/DYvfTuNrlqVSirsbRgCRT7c6TRot7y2sZ97qF0PeLUkc3lgtAizsr+YXEUSd1sfMUBj
rYKnDs4JhdfXMJ0JFnIj4i7SkNhzk4KGWWNNF8xdsoAN/fRBi83pEorYhddGpH4576Gb7Q5gCYX6
L0EhAGd8jW9PblYS9N0ETc4o2KGbODE8xIujQtJHbw9GFnfXoGJl9+AFNNudYy3qYx73BlR1hzhJ
PZWi98kz+mamXmz2MoZRnkXfuJpp66aOuXZiiR+uSNnPCzp70VXSuJ6Jdz+iRd/Or8GvavEchhA/
EVO6fMqw1ZxFkuuQ5Xcg8scos/Jxib0cajb8VVO5Ywf+Yb56KZ7P/wOb8XuyUfyQFZmNo3UqmiZY
GeZtqICA0QJvyNN5lO0zHiI9oOUy0J0qfrey81nrig5Lqc4+7NxVfvuiQIzoCtJaF5C6T6TyLpuG
YUIWVbrKJX6FhdVGNV+SBa/Xth03fmGVgcKc2p9d0I0nMpGXTU85gYmrOCpqP0H2Dx+vFNXZxz0p
w95Y7s8vogxEqJPUMUkZq2BRSiEVlmsHY67ec2jgOgtVYnyCBkH164icMnVslgl3myot9noD6vK0
PmbE3Z+3ZPPAX8EIZ9PMTDSbGFguUpHO6x3UMOVyqU1m4BpKiAMl9gaVPpwH3UyqBHLjOj830NYg
2KYWGmUKujNYdRNVV0T9aeDV+DzG5hatMITzwaQDM1ITGGPRBeWk3875e7hXrBWEsEVq4dKWWWji
dZpq3xa1RybtZmzec3dfwwhbVPZ4Wu94g0lZY2jeBEewrfp9N8l4HPi/+yb/rcwRwhQS8KNbzjDH
hC61FhiH9EG5n1OvGb351t4bmBECfRGzvfxJk/BvSxxC5N+m4NKtct5+q9PJ0zVKva6owq63JFfd
jXMOivOuAxYhnOX8i/Nrz2tyDM/UtWai6amOvMZ74bxZehwsPrg92/0y+rI7zsbjLtFQUFtEVV3o
iIlH6xhp+Uwz08SXe0YgatLsk71t49MBb/uFLIa00tXf7ONrQB4ZqxtJOQ50ymr9Lxs1CD38ZaK5
+/+xUAjnzC4MUKYaf1mohyk0AmBhH3BA25Ja+PY8eW2gENp5umQ5kooZxJMepOTnQLqdNXwtMH78
X3PIayAhwKs+Lnu7gWF9UV+amXXMLZl8sNQ9BI90bRYVc/tmt/qAu8f/hz8KYQ72uEE3szeACz5l
/b8Ait0NeeywqkoQAPkRAcAl9H754/8sRAD8acSJFU48V5Zd92vAZA9emH8N+Pao4W6CvnSionp/
8yydW6WKlxjgOZ3hqTpBV5KkKe1tfnyNwEN+FdIac41WSeDxUa8/DXV74y7u0Wnoy3l//wdnPFki
XAPMzJl6MwbOr/SISe1dskd2/NfOKFs5IVWR1KoHPbYxDI46o2Y3BpWRIElNEpJTp0WdVfQnk155
3/vj67SGQnZKCTj1I3Uj39ND/W/yvcw3hCRV58mYgh3LDKgKyfYp9SMa+X0i+wa5vZCahgsiZtlw
lAk4KZsVp1eQDNEOEXmcdXmV5bP3nmMrQCEzmnlMlCGHYb/yBj84XXBn/HtnfFv/IMhWeEJiNFon
p+MAA3HJ9nP6ZbFKz2FhhudIOhzPR9rmpp2wxJyYJV0M5So4yVy2bFegUPXyurN8tZr+e/nIzcLH
BYyBYzZabIWuMP9jl1EMaimnDwq9djzaK5fToh7Om7QZyyscwe+JUtGU1Qr8I8NDX/UjVdXwPMLG
1fW1KYILzvheOEHWhjNJqT4UdH2tgkRQ7qH5Q/Px+e5gyubCZEaJPug4lDIVRuEyE3SN9i9mJWQQ
gtuVmTrnOpwhqBLjM3HNEo8W9n/+ivVq4cRLcWIZZNZmYBh03yg/ZoN6BRt9yfZsFp4nDxC57TC0
bRZKDhTI9/0swuhIc6/E00HqZYH7WcYrsB2uv/1apLdzh0HpmwzOMFd4NGW65alQjXWHpvH0KUPd
2QTn7duO2ROgcDhabhtNDveFyc0hCPoZT3Og1oskKDKzuLusjnpztKGrPcMsJXqhpEUb+qWafbCS
1susXrJjEtezuMUrLKsylSk3YVHEe4IVfZ/qMg5w2aIJWUGJy6QmIyAaqvgxiW9APLPTcu3+z/ZG
yAxdormEEsCYhbav2j4c4xlf0GLJ5mwvGO5wqPWIjfao1wvGprYZc/SIB2leXdmK8VI7muyKyr8d
vb6G81g9YQgOMC1lEbsjT3IsdC6ycDiwEhJ97Kj9+BeU35sW6bqGTlqwL7zpYiN5oUeNjeek0Z8C
NYHq2nDAkylYOvwWDcgQEknfWaCvQIVy1h5TvD1p2C0WEqCEzd5qL01waPA7T2Qc33cjWAEK+4ZP
042jRs5fN1SufbiqXf7FDVW2qsIe2qoCMXkXq6ok93F5WxUSJ9mMqpU9QuCazqzrI4E9caKBvRFv
0VcsdTBoCR1v73xk8QB9444rKCGAsUuL3pqAGls8TIC8wDE+FuZXW8pcu11grpCEGLYTNaZG7/LL
Bx+9ZdfghC88E0cIPbT77n037xWecLZnjcNSYwDeX/fSdOeG/+WauPnxieiYgMVLEmo78Tv40Kcj
sVD4IdbGkH7ujgTPC48kwLMLdB4gaOPIONq2/fA3onjuo5ETc0YaEMtauWVEucpk7CAyBOFLeKFO
mFtwEcpLsYva28b9fN79ZL8vpIrcsess5xbkLtvpXX41Ns5/7iJCwj1ti9ixWY5jnJUKTEio6ytm
52vqLKm/NtrlXmMICYGBUsKkvMjjzcLUbyAHD892IQxd71vZPMl2yLqqaTv8bVZ8OigxS2IsoIkE
l+F9ln7v2E+L7WKQ0J/fms1KBU13f8MI8aN3LlpIcsAUPZR2xpCBmxTip8vw2Df/mZSDL98JSqiR
52meG8h1wo+b5pjiKbLuns4bI1kzkbpzotTKIgUIzQT24rl3/Clh30AhekEx63sei/+3b1Pqb2vE
trUR9L4uiGGs/03e7rN9v+PqcbKu6u3QOcEIobNkymJSaE0Gafp5Uh/TUaZ3u30KnQDEUxVf0zs8
UQFAbfsb0Gd8zUZS3wyKtAVZhiSEj1GOyqT1WDHbfpmKxkvt1HcKInFoGQr/+6ocLkqlmDIHKKNy
1UU7y75pc0mu+YdEcFoz4Tht3ZmkKcWaqRcDaKcCN2y+9QFPA4a2yyUGSSJUF07URl1i02AAm8mE
zLbX5i91/MBGzdPc7+d9eoM4AyEKdnY85xEdXzaExcurtpijCFgQTcO7Mv8+pITZBVd5Nr/FvnOo
r7Pn85ibMbuCFNYSITtQrQdkpV907mfWxPuaEm+oHEn62T65V0jCQppJpsaGU8LTzZDL8IAWJNDu
Ta/vUSdzlvP4HYorr9dTyK4x3pKMqYeHOFB0IFdO4RuJzBk3M8TKLCGtZiMtUtwAIWAUTHjE9Ovd
dPg2+QjfyKuC7AGNre+pJk+I4kNfZ+L7TcKPpimrPHP6XERdYFpP1JE1+Et8Q+QCTK20oUkMIAo6
OdDT+5MOisf8WYGZ571wu25d2STkWTVLICLRYKfKq/yuxv2p8/KP7r7zEwS0sjuPJtkykVRsaMZl
mFyA9bUWjll1bNvscB5iMw2u7BGSbWq6rBm5PWlxpZFHOzskiaxE2TbDcjUQ+ljumymZEu934LvB
2QRyiwtlWr4aVfly3oztr4WGa1iWg8/Vri5EUJ5n7RylcIGGN2371iWtA9cn6PRDL+udrXiya+b2
wp0AhXBqZytClYKFWwrlqEU7WxsuTFVW029WDyezREI0falBWV0AhfN2lLtsz3VG272seviHnPfb
GrEV1J6HJac5cHjP+3gDHkgfn8Uv21BDxuuu43cw4PCMdwIU4qi0rGxqTfjEQMKy+ljK9NE3T8PV
7wvlStZUC8QP4Q9On3ma89XG1KM6YG6quc9lCgQbEwOvjRGCKOrUeph4al1u9dYL+E5B0tOzQ2uf
YJgue+TtBjJt2O2oOq2gcAYvRUVrlye9LK58Zu/JIKXtlS2ieOZOjtL0eJWBSmF2nx75GH50l11E
QeeVP5NHd8ZobLJLr63vkmiWBJchHMGlFdVOB0HfQCvRxt2p5qNttrrnzsXPdGhzb9GUyXOrud7F
unsLvhT0BCwZhcIlUfdaEy8h6Rc1dCKnO57/17b+M8wRcNfVdEwWClvdqlPFzMmyAsOevd51g7nR
Zr9hhmxaXAYkbG9sl3WVTMQKSAIR2pHN7Gm2+2VfgguJSg5qWfYUKUpSe5hIxh3YutV2XHzXubL3
+D4H6iuZuNzmWW3qXI8UzZ1vBlCSuh1iu8ErsN3Wnpp8rPE9v4+vkvn+/EZthscJRyw+FjKnzpQB
J6M/8vwi7n+e/32JHWLNEVk0smOC31et7kVtyWPTgEHOGkLb+u/KVUgvK1OEXDk7mlKNKr7KmcNT
bTxBnAukK+8KuRWIkDApJEKdPoU9XaDtjAD0MS902CV+F1rLL5FpSEKqoYyCb8vL16YJ4YT+Z7Lo
E1AhT49Zh3Snmx9t3ZBUbbK9EmKpj8pMrw0sYOM+m2zX5o2fGVeO9Q62aL5TeC4wbLTbvhkU0tLG
VOMK5mig2T7au3SXDzs77IO6DGNMb5fSz+vbbn5C5KavrrEWRD2owhsCdLW4aPPhskjK8P9Yu47l
yHFl+0WMIAnaLX0ZlXy7DWPa0XvPr38HmntbFMQpxNW8TW86oo4SzEwk0py8ruk0dHqXwdgIxTjj
qta7qM00fKPxUVGe5vk8j38JpLVzw4kknt/bj7A3cEwkZ4rLHGW0TYQmThUQMsbYINB5w7nC/gD9
6bps+55vg8aEcfK4orlXg3CEuOWBur5ldBO0D0XKSymT/8V2VR6FRdNE57+Ee+TtF0PeMTXQe4Pj
xPgL+FrtsTUeY6JwOjx5MIxlTZIpR60BmGw2D0r0OyLDOSW8vPqu+m2EYS1rzBCQR0irlyM5Gm17
QXTOMd59hdhgMCre1BhHEAZIQj2ThnTqOJ97NOj38Ete7te8Oe7dkwPxuqhrMr48Ozw0RyUZ1ALp
2yjug6HNektK12M4Jl+u697Lm+SdYWHOT8fGEUrSwWhCUY9TvDRYFCNEhXyo8glhlkHS7wkouJ/J
uva1W5EhbO7jMkLQoxnZYqt5o37BvqtZts00HSonBN2+0/Wg3HCmcpARrSt6800tlL5D+24/YVFK
2AunqmpuirZrbiLUTn+MSpWg1xtD+AijoqxXrVAt+seyVuafpaJNlXdd1F0HvJGUUUaxTzFVjevS
6VIptYx6tZI1KlzQ1GAFMHdX+K7D2qAxSjkXfZLLJKaspE0cDPmyuoR0MDa9ah28UbEAQm5QAl16
XlcET05GVYfWTKNQhJxNSTxNR2tzq4jfDCFxxr74UNZjIybjlyM1jNKJqs8k3EWDYk3jaaq+CtXi
XP94u/awwWEccp+3YqpHCYRqiFtkv/RhepTDmdMVvutJUGVXJVWWUHFnHHHeS+uyyAKSBJltaugk
6Q1OlMtBYAkFC6Et5WUBglYiRy6beBAOhBN17p4V2uU0TPipWDtAp+g217GcNtTksDK3Jr/U8LuB
GcC55mDsO8QNCFOGm9QqBz+CDkHuhR/q+W+qorXBS73GBkZe683+FbmBY8JPYSiXoZcBlw927yyf
OjtHImK5FU1rcSovuw3d6wq3+6E2gIxfXMuB6CYY8J28uZXWwxxx3nB7Vrp9wzG/n6XFmI8tPb86
sxBpWFVWeZXmxmNwXZDdL7VFYvyBGkmxjCl4ZDk8ySvQK4/gKbFHF6NenqC71UeSUls8xiXU8SoI
WLODRETbH6Y8egaVxYgWQJ5L2BcMywEkPIKxYYOtbvdam1UR3URMqUjoGlAooatYuj/6pa9x9GHP
qPRXMLawXUNiMqYAE83PRRx0gmSbIq93aWcdClYhblAYq0pkbO8NqUjpYTzkt21g3MYBetkciaN+
/4CkgAxUBrHlu2mvISqw+3zC2t50sF8WMHoapmlVC/R5fiFyvN6uskuvYIz3riW9VJo805w6cSVy
mKbTiGkUk+OT9q5ctMP/EYnx3iVWUAxdBRRsvfhW5ZbQPWZxbbdCwGtj25cHhSdwm2O5C1t6Woq4
NroIXrw0lNrS+8VD2SuzKgX8VanqcQx4rz9Ll17RGAM2q97oQB5EK3jQcksKKEfC4kno3+CR9+95
vS0UY7t6PpYrmHaQbOuTQJPz27xfeTUg6qrZiHOLwShDMZpjpc84PJpOBk/y/ayjM2G1NU885c+8
NB79i9+hyVjkDAIu9LixvRbJghhP0xA4oFfYNsfUDfO/WuwkSMveIelHui6wtO8PGj3fzdWLmdN5
Xeia9w5VO9mNXLrw51H3KcV1JXFc0r5odJ0HFqSAjYhxFmK3LGlI0AAxTd/G8sZITpX+jBdWPj5d
18BddZdfgZjLV01JOA9Dg76h6maN/xqFyk377ySfOa+sXe3b4DB34jCLGKXVIdC44uGr3pcpb75q
10VsEJjvI0hxpEhJC0mE0G29NMy9FZPPsTL8XMvElpWB45N2AxcdVAUmbikTY+SMU2rCMULHI1b/
VK7hS06JSbU2QLu6K/jYROyKHOva/1R/4NiM41COYz1MgJvEJ7n/XhogJDe+Kx+gM8NF9SoWm3kU
q7ozux4HWSX9uVu+kig+LD230rmvEa/iMJqn903RZBrE6SM3ejBRLa4DyY8vy532SJc5mg5vmSPv
ABkd7JcE9S5wVzj6ktwPouKMWJZhS/VwO0X5r4/Y1at0jDYWUouB6xTS1droFkbjRL2bz6UlZTLH
snZra9vvRcObjWMSe1VsQglQol+fFyzFXk+taFGWxcGZ3dLFFKzGUcXdiGmjIsy11VRFrRsdIHNc
wkOUeVn6rdATjhPkfS/mxpKWOW+VGShEPsd1UKmLpdXIn/G6UnelIbIEugysM8E287cHmIjzlEgp
7TbTDNdICWL21R/yyrmuEjwY5nLszH7KE1LCrsLCG3PNleblNOo5Z7xv16420jBeSZ0rMZWlAswt
YW514onEnH7h3e4cHZVwLL7TdVmWqaAbhRtVqRnaCA5ilKzxB81qJrgOtafEtLLz4lHvFzm89/uu
MmxAGZUDA0VfZAQXVZ6NlqpiY4YCcjtUxzlenYfDKAPiZow1dVAGMcZuS5JbifTbiE4T4fVT7Ww+
gJ/dSMToQzrKeUp6KtEXdFN5QPvR+LGDNmXxVj2OfnaQbNlZAu2Bd5a7V+UGmVGRpIrEQYiAXMq9
iyjYGQvMuBTYBinqAahv3IwY3nXl3w1oXiHZRoOiwX6yPIbOTNIxUi8jttLU961oq9X/zhb85ljZ
VoOu75dlEPABzSkuY2tYJBAFd7X5dem02VUHqbWui8bRGMJcZNqc9HG14jSTlli98DUyB6+dn4zy
I8N3G4Vh87nqjBkSzMNRyRY7NLJTvoZOqxvBdXn2HYhhmibqB9jIzZi3hN3iIIzG+NOUH8v0vsme
rv/+/oUFEuz/AjCm3AljGBoTAEYtoDtkxZvINZwht7XWpW8fsOme9P+ZMJBqxSsmY9aCDr6iWaUz
Xe2XKXrsS6RM63MbJZzbmHd4jFFnYSJ1ow4cOfKaNlh56+t4v8+YblkhvamZ9Pe1CTxJaAEx1X91
VGCaeOveO32J57EYce3GhpWkP8SssBYspsaK4+uKcF0W0Fq8BYqWRoUbAtAoPqCneFwjzsfYbZB9
/eoauyWvMLJBrhucVi5UttlIdp6bz4KoKVYtpT5SCkFHZyRjTQxIJ/vosfqI28MUPwHhHh4ILAfi
shSgxyonPFGj0jKNQ1dgoe9QWJJ8P5elc/08dwOMDRjriLQuFDsNYJPsT+klijKrnnnLRvavrQ0K
E0WbIsjDmnj+e9VT5hY35ee2t0xXWi0kfpAkLrwpaFFt/7U8ZN//nYRUozaRR6lnamhq0BgjObb9
pRcuZfOBuqa+EY/xfk2EZHSrQzwJa24aOZOtOu99YybP10XZ94IbIMYLpoup1GIJoPS8eu1TjpYI
vExs4k+OcGzt0uf1QnARGR8I2vkQ+46gH50r2sqn3Ik97dC76MRBKVoMzDteap+nkIwzzOVGXtcK
IuqLZpWjAvOTLUWpD9ePctePbE6S8YkCxkYMMkCuQvksmfZk8lI/u/HSKwBb2dHNAu8vBQAz0uxz
DGIEK/w6BomtZ1YPbuz82HixmzaWfsD2EM5baz/NsEFn3OSqxXPUoVULjdW09TRxZ+wO1N3OEfwC
zXECx/3vO00F5EJoIcDkKLubN8e+lVoo8EzGEDTNvVv5rXKgea743nCvf7ndqPAVio0K40Kv2x79
EY7SyKW1roqvC+OJaN39GDdBkvOosfcV0iTg7NcxpMWW3jNSp3kd4UNi2Z+O7VLzBGRjdMNwXDme
f19nXqFY3V/MHmwMuHqkFNzEsuxpDfa+VCXGJdrJW7TJD0fCe5lRn/EuI6q8gjKWoFXDQma6jHo6
tmd0KQeJ237GpmPDSTBboHnKKXFWweIlYq/DgpL5rVsWmlKLUMSDxmiLFeqxV4SJBepOsO7zitIv
s1P/LKLOBg161yxGbgArPsjH/G65KZ7z3sI4+Imu1EzOotfbg2Dnl8oTHNzvvB6s6yqEsvVbWfM8
jYxRhcp2Y+J1UeWv6GkvJI03JcLDYa7ZPCvDNKEBKyWQJM54kKzIbYOmtMXbxcuDJRgnO1w5Idn+
2/6PBqHy9VY8LVwVo5Nww8q+cSSn9DGX7OQ8OMRukMPXD/Nd+GBwwrR9//1frX3HV1rIrTyLNIGF
5o0Ab9NDWPAoUXc1VJVxsZuKhtl0etqbwIHMPTZUNkiKDIIbJYU7dZVVJonzES5vPDQ2SPQv2SBR
QZZMyvG2XmdrDb0KW3GKzsF6F86n2lWQDRBzm5ei2OZ1B5GKDK02BfibPXPlaOGuE8PEr26YMgJY
9sUZt7peI6EEYZB0ieSDgZh1aQNNv8/k2FZ73jbIfZle8RjtG7oimQUBKTKlP6+ZacWII0Fjyjm5
/UBoIxajDW2SSWWSQizxmATg2wzCO+2uPBmP6YUSE5LSJjwGyd2bbgPJqEUathJa+AGZ9403Ym2u
Veq6JadRao2hes7QSvdvpWQURJ5LbByTqJT+6Cwu2IaRMQs6R/YqB/Trvhjw4j16vbzzzRshmTsv
KtDHEa5ApOU/EhgH1UeJ2+NVMnlawtxyet2Dv7cBDIZkaivr0CBfdynotoesda8HKLuuScW7DY83
xMfsbSNW67LOCaw5Jr/GokF7XM/5TPvCvCLIb/1FgZ7aqG6BsIy100WPIpbWCCbvqc1DYW6TWa5p
JyDq51hjOx7QNDDfYG5YtbBXg1eH27+hN2fGGLHQLWJHRBRKl3vjHm0iD3Rwsz6BvwcFdVoNjoPi
1nQGbJLJoIj6z+ufbN9nvR4oPYqNA45XtZFBUo5sfgIfrx/j6Ucd1HNmzfNgmd3yLzWEMWytXEvs
zcHJJnHpmdJ0360rJ6O/7zteJWIM2USrYTEpgJiyYDQG9DbOFpFyqy5/RyWvzs3TeMaGV0xpDdEE
fezwoJerFFPyvAztLgSKB2BM1TCnwbbiRe0QR9UILy9PlavX6ykxa++6Euw3EKG7FgxzCu5jdsKn
a8c4GUzkSuOzcU88EmQ+bqvsQFwxaE4C54W4a14bNObQUFiqGwKqJSdPlYe6i4+tEH4rlOgTR6rd
dpENDuP5BkmZ4kaCVOXQ3PTLbx2Ml3UhuYXSPdTL4heR4CgyqiLN7wjdtxxXtauHGojfQAOhYiUZ
Y1m1MbfgVUDoq5luVjwOsofuBbsbrDzmLWKiVvPuJkFOFq9QOF5sNn5rxKhNtHomQ0VICL7/KboY
UhtM9QrX2MUcsXY/3gaL8VeSnBExj/HxVCMD+0BqTXLuCYPIiXL3YaDwio7Rdo3dN1npUSbkGORx
lPRnO50n8znhVgh2L2A0h/4Xg7lMZiUWU2N8qbKEoyMt8mBFUqt4ptCX3tCiJ7vrQoIUTNyhbJvr
/nX93DVsQ5Qp5z9qqez6rKzSxFFdCdoRFe2I8aWTYfDas3ZP8RXipfdt490rMcurpVDAQmCIVhVn
1lp1VpHxtrXuwxANxFySSKlH3upfL8ddHiYmKBXqYMDOqaHz24HHyr6r5BhS+y8I4zUU7JwtzBAj
eOKw2mT6UcbYBDrF1iQ+X/8uPGlYtzEZS9Jhv6AzN0/YRGwVo19/zKu/SsO2JptzPWEAHyCl+Fkf
furLh5pPNwBMHgyMDO1YZuh91qTMEym5/NgmVlQPX6+f1r4W47vLuDt0neW47JG5UeATVCeKnpQs
u6hKef8BBJOYOuY8ZUVhOYXzpazMQYAkfQn6kdWtR55q7SfxNhCMJ0gzkdTYfEk78bpPRYD9EycN
RAzTLX/icve8NlCMrw6rPO2iGlCdWFrllD+L+vR4/cD2r/MNBuOjl6aLRaUHxuh1n7IgOo4Y0Fl/
0450Pq/EfhJkg0btaeNkQqOb5GICWvmlPKyOGkT3gr36uUUL8hIYOvCmca5LuGuiG0jqKzaQCgoM
a0y/V9c/CMbXBNxUJLgOsf+ddAUbS7EaxmB7qqVkqHCOaM5c5+ykpumjWSucq3TXo0Gt/wPBdlKT
tOh1lPQQdWkuKEHr39qdMHGMZ/+kXjEYN5CHsaE2PfpYJ6yQDefnXiwRGHMu690qlyFi6FUD4QP6
LxnfTLoMTeEzTLRzwR/3IAVj8ICZnuiZJlJDq7dF9GV0ks3d77QXZG2BGV+tppiHxymqTmJc0tGP
50/icicrdInBX9f1Ye8gN0gsS1VJSFzF1AsVUWgVU/0lzlpPDUvO4M0+DFYBopkVyxXZhmrDLGWt
LgAzt6mbR2jrE9tAjVrvujR7oY8hvsIwBrSIOZHzkHoIqfbHaXamuj8LpPsaSY+JKJ/QFXJalP99
4wk8OMaJRIQIaLd/8SQbs23HsR0bLSRO1v4oCMbcxlOmSFaoZZaQoBuk6jli7pzmG0BGTGMw6X5q
AKqTERjFeMmN+CbXpk/XT5MHw8Q/WDNsTPkoEMcgX8fud2YG4fL9OsRenuCNKIyJTUuDyWzTxCz4
Qf0iu50/BtLFcOj265GWkuHdwYWEkdz8W27zNvvQH2ceGG/AGTND+2JN+gICJoNuR80vffyRjg9T
+KOUDpnKqSnvEXhs0VhT67QCzQcyvhp84iEL+kPng+TiOE0WSLvR8YLia23Vv4r//Vn6BpZxlWEY
z6Jm0BOeFC8riN9irXiaqu71L7lzsbyBYWINfTZKlNMAg/mNOw1hcrcMvCIo/Y0r30tmgozIiBYt
r/G99HS0h9lZ0js58isQ1SNgjjG9upheIhxW8aBMH5kQfiMgE32keTxG4CMjTuvVBxpMKeDYRCxg
0Xk4Xpi7l51+g0Ztc+NTCAmXoqNooIu/YM+kL05W6PVu/FAiOR375JFLz8M7XcarxFGfNUmC0+3c
/kyc3BHc+YH4qysHzXee6XF8i8z4FiKXQtxQMEkev/Zd72Zz/03SeTTle3XzN+fI+Bcxbft+xuPO
qSW6ZuBAnDUQv2Llm/CtOWCy+4Y3R7YXpb5BZJxKgVn/qaa3Qf9ldJKgARvjeByc1e1tPtsy5xjZ
2nnSjUWaTRCvS4enAvz4WVc+lULG8SEc42bbKefGKAVFjuCn4jS01rLVDklrtJxCE08YxoUMVYW7
zMDJDfONjJqIMvh1wuuU54EwPkRawKcitFC8MeytgjQW0b6MvPCUmso7R4VZe/q6M9AjzehAJFZJ
nOkxCGDVp1SoHXlurDn/XglfrjvdlxGgK0BsU0pU5+pQjAAig4WJuNYb3NVBE7ET4t/EDZ3aXY/d
Wb6VjoJvnJKPPFmI/Cqpztwu0VoJoiLSP0APBPNrrTwpKifzvR8jbDAYvejVeg3VDhizF/oZ2DME
dIoqlmF1vnHAAAeab2pfueSH6lG5/Lx+wruav8Fm1CUDw1Mk0gNOV68UvsT59+u/vzeniQME9buK
LnoQdTCOUDAHKRe1DJeJNTq0f6ENFk/z0mPsX0faVfwNEOMJwWffz6ShQM0Xkg7gQ8LoZMYbo9iP
cjYwjOo3aYYuxykHs8px9f5uWDBdS7c1a3KwVtVeuAXH3SjuFVFhGk/iKMRN2QLRHD4n5aUokRiP
LSzPLoRgkZ3rp7irDyDdkVCx0JDjpKe8uZcXI+uwJ5bq4vRpGe0u43XvUIN5Z9EbAOYW7tWmIGkL
ADr0nATJCxEa3ZUXH3mNV7sasYFiVM9I0JealYAapJsMfbcGevNGbp19N6zYoDB6141mqswEKL2X
XHRvDeRDdqixxCNzEofXRbKrCxswRvsKUYlLUgGsReeYtmAG+TSZt/rkNlnvNi3HpPaji1c4NhG9
aG2v1Rouk+E4ubJNguIXeUjOxUFyMXuPyWFOWx79IleU4yXht9E+XV1CTZ4h3qz8kJNAyG+W/K91
ne1Fj9x/pegvYc4GaiakFZcEULLp9vojknvWdQCeLIxnFacWDWNU0QUZhSTM0y7HML4zJzcikXcd
ai+XB+qbP1b7Em1vhIkNoR/qHlijJx+NG+PY+agWqA8jtvB+qi9yED8nt0vEkXA/iN/AMs4Cu4sb
tabOIj2kd7FsRegzaU/Tj/hz7yqe8TnytIfrku4GHgRcCaj/YPczWzKTpAH6oQBRwtyXkdzI+nnF
aGUe8lrwdn2HgtkQVKSR9WCrPG0/auVUIvCs2nM33LfSjRjzKF13jfkVg7WuSZojorQ0uI1uRh0D
jOgaEFubgJVpOUS88u2uZ9+gMZHMapJJbhOggR5Z0O6H5cf1T/MyAvTOeDcA1FFulFBUsjRJZwNZ
G9z00AcQWlS28TQfxF+xo/0Mf6IxDX05tHO+9tVDabd/9Uht6wflnli/czcBdzKPJmJXXzZ/E2OE
SPglxgi2IgycYS9wL30P6+HTqIn2pBGOQ9k3wg0W/QAb+TUSDVWDyqOzHGkLs2SVj9FRvQxe8SQd
/962ha97/dD3TXADypigOYIDCgkmmnQxfMXO3MrG4MAdpfaindPm14rzVOIpLXN/wzJr3EE40Uo6
aANCrHKx2vWhby85NqkQRCccCeknuqZWzC1e5qAtW7GfAQPoyj1dvx0epMiihQr6wC2fea3hPDth
7vO4B3FeSZ+cEprB9ae45eTJeL/PXOG1tmQT5T1w0u6QVM+d+XT9wHbvnVeNYNNwoGeK5DXEB4rN
3jLC1tKa+4n8WHuv1j9dh+KIwhI4NKssJCggIzzoHmalAP/ZR17MG1lYl7JW4O1sIIuuCPbYz2dp
qOxGm7zrctAjv6JibN4tH7AGMM3wSWhLH65Of8J6CT7ZMOdOkelxbhxERkcR6hgw6nrSyWpVoCHt
eZcy75swDiHOVjGUG4DU6kFevKT7d/YvM/avrJk0xvTSGtYbpfg8VYNFiDeFgbHejdyFGTxpGONf
sxLtQB0UYFEe2zwYuM8RnrUw1j6Zi9BX9LiQh/xL9UpP+6p8FTrrBy2ApZZ8KpzFEn4uvA77/TTa
RrUZN7DUsgpGwhfgv1mtph6M0BMWW2BpeGEln6+rOOcg2USa0eSxXICjx8HOkbX/pYtfrv8+Tx42
hQaP8x8bouTndJdFClJ/a3Rp3n8IeDQhHFNix5HboY/booU4U+mamWQp1ZdZOHBE4oGwwcOSG6tC
y1D0qUqXZ0auMlnl94FYnTM5dH1mC6J3ngXvp0xeVYMwfsIg6ySvA0ysd0YHuwSOobd4dNsVNyXO
ucwJ4yzERq1WLALAXXEwfNNTP2e/6IM8POMFZq9u5RV3vR8+kLuw47wdePrIuJE6FTsweOFs9ckz
ImLJjcAJjXhfj3EdERHIqtLKm9J+H0CBEjUHOeQ4w70OFDS3/HkmsJzfBMtd1mGBHv79qf4eX6Gr
ydobHlU9Tx7GYUx51zRSCnmK9T5J7vAiUWReRyIH412qyajUOdGAMeQHsn4fi0dd53Vp7ycVXs+M
7REUsI2qX6ggnTs7IfY1Yr4/AC+3RddM6Cl3yQTPNSlMFCFrUdUUIFL/z2xh7pmRRS692x3AYPSg
PnHcBidgVRi30Y/KgA2RUO380B9aGVtd61PorUe6qhE5E0GwBA4k77MxDmMqiv84dyF2V+UkJeBQ
5ySpuYdI/4ZN8NKtZd/iKUUwaKEhSqJbNpWnyaPvOcGROO0U1PqvBGQK4x3UStfmTsQXS4Vjryd2
NmEEIv0rHnmN7bxHm8J6iWro2tQAEniFsKYID7aH5ody6JzFaVH5zG+kO3DrczSEKtw18ZigAzQ8
yDzRJwA2P7m0jiG4Et3buNqKJwYh75HI8fJsT1SdD7W+dPh0sa6Afz5YQEcyk3MdNlZc/5YSjlPk
hFRsf1SvksZsBBypnGpWY5wndGDF2qVLR0tYBPf6Wb7E5lfOkl2hrMyjkBpIbjiLLTxml9rDjEzi
Z2fDMQ6x+HKoBGn5/FdrJ9jDoIMsxYKb4cQK+xaILbeSqqmKxLZT1lrbzDPRiNP0njimtiAFybxw
9IYHwlhFOWO2Kkn0F5Aa7L461ncTzuv0H4KPV0kYg8imdG4HNHc7TYaivF6OliQ0XjJpdjgnVjuo
N6ZR2bHROWB54jRA8ARk7GIVVxUlc2BX3fc4b6yq+1LJvNGd/cjjVUDmHtXqaG3aESCy5s3kUIQc
Z/wPLuUPAKv/BRF0ZCwAQDdXdi7491HSo7mv6JBfIhv9YVzWA87BsUYArpQ1bSNoRqdXv8JI+RXX
k9dEtXvd2DhHxy4Ql2NBL/salo235aw9SdyJiL2ORMRTr2fH3J0VJdZUaHZJ8WdHQ9gNp6F7jV/Y
8ef0t3QEi9ON6IBQ9vCB1XhvkJk7NNOqJRLQykz5cbXJlQYB73MrQ6Xt+hnyPhX9/809WmeDlFVU
O3LyaYiRYsovRc2LsXggjKeo8k4xlxkgM3lQol9V8ry0j9fl+IeA4PVTMY4iz+q4yAd8quE4OnT9
cOrpl+hs+hi8PPDo2HY1D6NUYMgmpoyND29PbRibKG0rNGjopm9O5zz6kDQbAObzjypU26TvEVRp
fP1U2YKNsOOAFCOqeIQT3lAX8+7O2oAxOlCNatHWLcBS4zYvvES+bdOndfirjw/m+BwNv65/ql1t
2MAx2iCMMqa2SlTx5uVxiT+N0k1dPV+H4H0fRhmKGTsssgISjeatKWJqL/x0HWD/1bARgrkb2qGY
jK6FBvzNuit9N56ic+estuikLtLcOsdO913RBpC5J9a0jFJ9AeBkj07zsIBudfVowXoqwTo5u7JT
++I5tfjU7ZzvxWZwV5UMaJAGcopEVDthBUVRYQ4k9//dkbLp26qOc2miOk+PdPCjY1hb4PL8LXov
jHwXhReI8gSjcfHG98nrFJt6BcCmHk/iEgeGOYLkn1dX4ygjm86twW2kCTJCQkU/6dkXUcp4urHb
xKDqGBPE7KUpsxH1kqSNhO1qMGDsc6u9wg8DbBS0KNE5bx5xPyB7xWLDCUGP1rqhb/Ly3OKFUvj9
0fRnbBPk9mRSJ/reLf2Rio0i4lLp1gy0GU54013ICRMhbmZ3jumPF+Xz/wMeow4xUQVE08BrTSu5
LC45k0C4qO5s2NmdamO7u/shjX+VkLlG0qyZdZnWE+KDcEsbyaIjeYj81V6c7rH0m+A63q6+Y3k9
URUNi3DYteIY2NXamXrFWUk91cSe2LzDFD+vXZ7673ffTVNAoa0QRTXZ4YM+6UU1a0oUxafPjXZp
I82KidcnnFtr/8bf4DD3iKHkUYd9X3QlO5g8f6ynOtD9xaFjIskt91vRr/9OKogEQg5DljF28NZZ
rMmoIxuFfi7xvsc2yM4X3DrQbheHrkvk9dXsuowNGKOK4oQ2XXGkzWO5EJRqfC/JC6fziQfB6J5Z
C8ISVzg9UdAOmT5gxSKPaf/lZrh2ZvRv2DjYIp1LkoVoFZu9yR1wcfj6hb49ahf9kZ9o0rrFVM8S
iKkdfa79D7XgbU6R2sMGvlL1dUwTwEd9Yhnpeg5r0Uq7f3uSjB52rZgZaw4YSbrTZk9UOY/5fZe7
kYONZjSt6E3acddF+V0uqPd1b3yriIEm6+pZCJfPkYqs9YqFz8WHstYbaCbMSbMe+28nKGIZo0lh
gLug84aYsrnumXZdBnp3kdsHlYn4jtVdKeq8KTFZUPZhdBO14XPYF7Kt6AZ4h6uSxze8G/Aiwyqp
YFoz4aneKkbfYIV1OrVotlJGS54fEuKT9LEpH+bELnrstc5UjoD78eIGkjlIsGephkYhR4/ShSdH
tNI+0aZa2kw7BOTn9QPdt+5XCZloUcq6aclDKqHqhcOTXj9f/32ePBrTBSpEolaNFCDBGIitguyh
sEdLeVyPi5O7gvMxW/4jEEvqOSVDFylJR2dPjlr8aVkfw+43Ryb6Dd67q1cMxutWfd83vQSZzEfJ
q+GyaM9Q6EgXzC9I97hbDiCGvuTn5vQBlnwiv2qHxjhjNRZjKVmB3IbHAcUvo3KU9TzPPHLWXTsz
DHTS4tGqwNTeKn5UpfEA8j/gmIG0OlnyXPSBmf91/SB344wNCnOOBMNJIJJqcHtFimVKdl9VdlZ9
IJjBwkX0cIumgv47RsONsMjLRQRIkUeWvLqCAOpEHpXsniRoFzdRLDbwD1sbitJeaEBej8B6Pgnz
uQWjk8a5h6mvYZVuC8Ec1qAtYT1GyI3gwe/UUX0oowacfpEdZaE1qDUnG757mWzxGFVTWiXrhBYi
6XogLrUVLXaur1Y2Pmajb/S/GpBx9Aavf3HP425RmUhAGJQiMSegGulBGi554S7EL3sZbDejrZkF
lvk9/u9KuEVkLn+pVpEDz4G4xn6pJnZLfJCRc9z6npvdgjBXPwnTtCgVgBDhea5Sq8x56WGeBjJX
lT6JaSnPQBDSc5N+arOAKJ//3UkxV1MiNU0xjAog8NCqB8voDtn06zrG7n2BAR0Z1ooHCN4Fbz1P
04bomaJ5fEy13rSYxSx84ykMNFRZUbE7NB9S8w0e82WEfpUHjOS/WG7forIU+0lympEUVFNbKx6G
+JRxe6ylXTXfoDJfyxiFUhVp4lsI5GN1klGbzJ9e9t164ROszAQjlluBtgq9PJnDq/rs2/YGnvmS
Mwjeu6qiVqZdiIo95nViL4NCrKpRvkqKeMaCPH9tR0eb1e+cD7yXg9h+YMYfE61UMK+JA++98kDH
/vLQVm5Fr/JKP1dtDtreRYa+ax10IYaKFW+MF5uqpiyECS/nBm8/9UxkS7LAu3pSb1ZbctNPdO1a
lNkKpyK0m4Xb4jJ+LErCpRVX4NIGCwlDm/NJrRw8oCZ0uE4O3QedztYQNEH5gxfT7T54t+CMDemo
QY8L7e6gnQqYonajZ9UdnDho/dyev3KOePeDKqIE2grwToksYcocKlisZ8ItpIf1XHoYFPcNsJnk
x8TjpnpotPjuEtxgMZegYU61RMIXrPowwDd0nnqko75cE6G/dA2JUZxMjBdlpR6bNlGJiPCQVLpR
nOqQY85X5aQodq+HjViMtuhTpacK1t84mmbVzWMh8oxu93bYADAaodXJUNb0Gyn+3yWP+jZ2fkRn
Ou/Q+urdcuI+RukBXTtAxrFKIH2MxhmQI6YDY3u4MVPbdEebWhxUP7/hUqjvRkgbIRmnuoyzLohY
tozMS/Jp9SSHphHSW+MnbYvNnOVEXSo4DR2OAeyrCvwk+i1A3cJmVbNGxTbmCh4tPkQP8yE61sF6
nBzZae0pCHkejYP2Lq/aR9po5EB7IYq3Syf8Cv9loX7lTZ95su0r5h/R2NQqxmW7rCwANizdc6EN
HryKe/34dj00iJywqsgEMxn71JDqShm7HNlUJTXtVTM/J6l2ieTQwsZJXgKch0XPdpPoGcKlbjLa
WzeOsjtjmY/WLOg5OjTcjrTdg9Ox3Bsbq8BQw/K0D/VQ9CWeNU6POsjc2P9H2nUtyY0jwS9iBB1o
XmnbjB+NRtILQ9JK9N7z6y8h3W5TGFwjblaht4lgdgGFQqFQyJyQQV8fN36UR9XU1NG4gaewjLtv
qzauhZTipHtMnxo84MMh/n5B+y+Il0JFEOW5I7cDYzIGPBHpzUTLdG8DuVOpgZv0C5rh3EykYCHC
YbKDecWY1iNwTLBvQSQI5bin+VlfdMEy4sUKHdqUtqzigS9h00xofzSbueFB1lyeejDNTxBQaapQ
TZ0sbQSvA3k27bHo33dep7YxDR2YqMW6raFgVpzJUoCxWVQc49oEDm3bAie0+UaXN6oyvdNmaNcP
qMFN5knaXvL2xW4KV4vS8Lr38fyb8nX/F4uNQvmUJEWfxMTLjNu2vLeIiOycO2g7AKYCkeZdm3Q1
jFnG3oM+KiCic9Q1YZ7Uws5lXkzdW8PEhTirenAtAQzC8F53LKHiUJ1/xVRv/iaq2fP2Yh0HHE2n
ckBvFIAzs1kWvMYmntKA4rp9SpfpJk1FKNzx26EwC1Zvx6Uax5SA46ACz+SxwEvUTtOdKjYFS0lk
D7NkDQkRqqmBNK29k5if8/xGynvBLiEAeXO3PMpI71WAbO3jMH1MSDCrL9ddWgTBeFzUNnUzgYDH
i4rkAezcz/GiOEkhfBjGXTqXmVEZZ6smszLnBjhV7dRfR5/eEU3nFIRs2Vd6K5U9ilqwue3eO5dj
b5ZlqSltpaOQ5sHw6yJc76T5HElhgwi7WoMzdXdRNQjmjO+ChgYdCFCqvlFrbnUlqtH9gCWMp6HL
eIcFBmmnyumGUuCC/CG1LRl3AjLttfkzwkYtOF1lDUsqsQ6t+XFtX9/hGhhAcG+D2+6N4m/UGYkK
SlYQNnapr0U1+kJnvxhEuR3XDB2Mo+BKA00se7vRdF3el5BR8qYe6UIvr8+dPAgCN9fLiQxJRjy7
Nt/oaSqSYoJoCgsJ7FP+ZplOWc5Hc2r/JQwTfsDGEOephBlp7dHvzOEQV+krKDWE75Ho1LLHDH1n
DxN9YkiQpk1H7cExQ35BT7L7Xf4O2SS83ylc4SMXwfCx1xkFrpKXRMJKGoYUca5T06OlypUrRaCt
eYfTXSxjE2NbWWozIjSuSvclUvvYncvjdQhuz+du9AwmFo2maajVAgzlexSuX8ygAEPN4MSdV30F
7yBurFXTsQX5ENfNd4Yxq1UiVhk1NcbQklfzvKao8KbtJjhSiyaK/ohd0jWP8WbNCRywiKOfRWX4
a5L+7HJRziWyhf6MHUyVthCpS2FLTxAVUsORNcEciQxhssd2MJVZ2TBF8fRkNF/W7jR3giKoeX0N
GfTvOyNsUH0b0gSI1KgfcL49aOV87uzRs+r+PltEVRzRmDGxId3yXG0IxmwiTwNEbGbBiHFryHuv
ZmKCpjeGOtIhS27AgoCKX/kSo7WecuzS9hzzw/VVJJghluwpiWqIMtLddSZ4E/aj1G466ce/g2By
k35rprwf4M2z9KAr51bx7OXxOoQoFphMLMhXWR7GGaNGI6nhtqH01LqJZ7sIcaCFQfVdEoYC/tAZ
OFjaBu7XbSYUmJPZ6bNk4gZQHcM0kVz0lz7jLkMQSrkeZ4CAVEGNSwU1xp8OnsdStppWpHtFV7n1
aN0YuSm4nuPW1NEu9Q8GM3xlrNidKtlovpBxRJbyhzXRbuN5aJysJp/kGnMHcT3DWp1Vz54Fc0c/
/mYX3IEz40jSLuv1DeD07ZZ0r+MAszw1X1UHr0fuRemkaDTp33fhopYqOweRo47bgS53dOhDyJEp
KKBzMUzZxH0qdCLeaEI1aV7lc4rzZaVaT9GindvpPc3m+g6CCaymYWmxlgEijW+VNDCa29QOrs8L
1713EExgXdspUhIDEG0xeFlbnQyzd9RClGhzS0F7U5iIOiZ5okwFzq/QFvVVv6Xcm5NLq/Cqs772
ogAuMouJr4YxWHBuwK0VSP6H3rqzCS40FWVyr48f9wRxGT82sir6VEeQKiAg1H1u8WKf6BClXlwJ
vQLXgQQWsXR5dST1ddnAoqGajwVuNdW+QfLdP/07GCZGjNKg2lKJMG514KJqO3+UjdiRt+wd/BM7
f2DphhYzNaxsxbjpxnmwAmU7EkWQM4imhgkCCKdqitfsxDOjsIWiYJzfSetpVN/Te703hc7cLtiQ
zKqTBhU0b+tsLx1Kp5jVM7ETgTnUZd8E0J2nMcFgTvKm3CbAqOEArhbrOAf0ma2wO5QG4ms4TESY
0E6WbSOdmV+UHfVLd5hOCzqjKX1s9PVdqfbOLCYwmLU5G2QAnNHIz6M1fVSi6l8uHSYYSNXYzIOB
pZOY9cFOwaZSGSNusbKv19cO98585wmshkUhF7UM1kccvTz1NE2O1Tnt5sxhHeYuyt7f7VOdQAAA
t5xu9kV88cJ3eF0B57yGPYmV20Or1SxZJhw+npEH4bolPqgkcuRYcDri52EoM/wNxKysWILgmDEC
qPmUf/zdpm93bmc6WqiiYoRXSvGreVwFoYm/AC6ozDqDxKuW1wmyv+yYHrTzcKDycNlJRN3AD7Qm
yp6WAtFtVrNtksqqUlVkYnWnPvVZei6G+i+8V3gVOAt/ti44TKRdegJh4AE4FiQz46MtD9UxLavV
hLJrvt3YEUlyt04hmO32aYun2q3eJNBrggZQ4aIiu/wstFFLndGYS8heTtOB9CtkvWajWUSbDzfX
QdeYYhqE4FzMtEjKWi0X29IhJlTPsp46JBLMLXfQdwBM+ruuG4kKDIlXkgbvYSPjQ52ZxNWGWdQ3
KDKFGXZrILidVGBKR7KDlUGUsqi961PLM4ZQeTIbJT3ljQIMFAUjWV1hzJSqgYWKYhrdNLZIY4Jn
yB6F2Q/QUdm0C4EhEJg5Gll+1uVNEDhpqGe3AqJQoj5MOtyQmZWoAh1RY6GouHQQJchfx+SgqOAW
lV6yWhBTuGO2g2KmZdPtOZI6FBblScJzDgtCvT8tMLClrpUrs0ifiXv+Jqap4gyOtyLo1v5zz47r
pTCybqMPLujrmCJIPPnhd8dNF5oPIlFBbvq7x2N2uaU0pkZrZHp9M/vRCVfix+7Q+XRTHb+JirS8
QLkHY/Y7dOcmwwABEuzgwzE9pSEJaWu2qI+Zuw3scGwmKizDACZJBYO4BFqg+tUzyAg98vR99HR0
wrWvyaOoF44XMyGoYlhQVzIJpPn+nDZjlNWoMDUcxs2XeTnYw4+UJI4tfb++gEUwjDMOKDbZJhgk
vbZ9SMHVu5qnPLpvZVFpjo+Dcj0dJ1TumYmy1hKEYpOBrUa6kSaU01tH1d04EeTa3GWMwfovDBu9
p2qMwPep4+xV5F0ICcjPfZ50ft2OrTOqU3IfpZr94/oQcleYjuLs39soTTN3WbGWDyVoOJF0jZ0z
QtYbj/mSwPowBtrv3rIYlBHXIXlm0ncXMpo0NGiq0BCzQ5SSGYx5HQKiYqyP/YKWtliHtGH+3Odf
K60SHP95AWuPxoTfQos6TW1aJFtG7w7yj3HD9g11zes2cUmx9zBMoMpsKSZT0tBsfG3d/kn9oX6k
+gqN36dOcgeRdA1V92+j864Siq2gvRXJOV6HM/O3qNbYDmuJg6D9rNcf7Mm/bhl3ti47Puv7pjq3
aEHBJgltnP5blzazq7fy7OfrNjiLXq0uHsRtwXXQN3umpimqhXYXSACi84W9hbOXtVqkJcn81PhM
FPmhTERKBG8jPQNBf8LOC6OCkGzZKASehOGePvarwdmeFnCyot3qVkTb+/bilMFjvL4e86mRS+D1
qe3GZeLaKp5cGrgXtoibKWOQr+oBHHInZXtJk1FU/3izDBh4Zhk0GxqjyjnN/Ln6rhudQ/qPtfCE
/cZXGBBmESR214xGBJDBRjGi3bIYVM/ZfKOA78cdFNKDKDFfD9d95e32xqAyezZERG2S20CNvjTH
BASwbZh4s+Y0P617SjpbhcZdIgkWvMhUZkuI7FVN1BnTGZNzpJ7iLHcyKDuPrU+wO1y3UDB37E3h
mpt5RmpgtTZiSPrXqkpuZX+8DiJYcmxhG2KIazVR/5Q6XBo/KNOH699/y9P75zSxF4SJ3BsmAemT
P6INdji24XBuJWf8PAY2+jjns947lqj15+3uxoCy0bGe5QSqavDIT82NGXTP6Y/vW9jWoAZWD8WP
8vW6kaJBZIJKbdv1YpIYXlEcq/ouqgUcZNzvY8c0dCQips2+CI4HM0LzbZT6irZ5iqwEgyFqm+M6
9g6CyanIFPWgsQaEnb5ky52kI5+ancX+VEyiROBN/ksnB2KI+GcS9Hwza2jExS3qzRgtcAicwJuO
QoER5IGoUMD3vAsOm/8aeVnqxQiT5NMA/gDoOjXOcXtcQfIgH+TSSYQNxPx5+scym8l/pUHHkVOS
Ut+cEPMqbxo+X3c0ftDb2cRMk1b2yAmQSPlTQKno6lvp7tidt/B3u0Leu5JgS6ZR9I8z5p+Txd6v
Ebsd1MWCSeu0OQr6oc3RkfCW1bZ/btFDNT8KDKQGXMNjllJZmWM2K8CTQ/WUHrZDdDMGv7lOKld0
RBJ4os1sznNixvrWAGyxUicC3d2y3mxZ6xjJU9zleBd3Q6If1w2kG+41+5gNmeTRlEoTIKcWjM6G
2aGcMoH/fjUiHM4SVRDe+ZFw5zDM3my0ckVsutjUcPJWvwfnHgqfN7Q1scAWKToBCvGYXblbOkkf
etjXfbIe27sqWL6NYLb8CW12F3wJ3zRR9Vg0oEw06Ye+jhLqMKp0022po8eVI8kHgsfV12eOtx1D
/wvZvmlQYV8GaFy3Wot7M/WJfa80p2a9zydBywkvfuwg2J5YPbYHBdyBqT9kN4V50nVBFYc3Vvvv
M/FJnxUQWY4EHWgktDrLKb+n44PVC1xcZAUTo4y6j9BpaaV+ap276iAXH65PBNfH9mYwu/uky9Vs
dRimzvvNuGw+6Udk8ajc0xfuuWB3F0w8YULSlFvTBE4xNIatQWV9zuRDr3wVmMSLRHuT6G/YHUts
tY+jXKHOBQmJ34zL6e3yLQcnsXarhZTqKU4cEHJ9Hs+i9838+dLxwBlyHwoqAn9iYziXSW0abP0q
XtWAQ2URClaLIBiX2PItG0roeft4bawk96MqGD++Y19MYDxCRufCUuo1dNEG1R23R7Wc3Mj6VkyC
QwcvS6JL/++hYlxhy0x7zRcMVVXX970yhZJl3DS9EZB08c1a1APJPT3u8Ri3KGsiz6MJvLZDSw09
raoPTedAGgjajaIXa3w/vxhHB3nng4uVSKmttIikg0b7aJb1O16O4IBsx9bzdX8XQTG70ioPi1Za
sKuc6zIo16nyu0wy/TRZRO/BRa7HbEj5GCe2XAEqXV6a+k5W/eumcF0P1wg2MSzwKmjMtpAXMcjE
7Aoxm9Q5nt0Oult1gxo0ttY77Zqq4XU8fvS7ALJU1U22bXOUAFAZHfm0eGYwhtHRdvMRL+OW23co
ASIFxP+/LWSrunMdg4MQ3bd+rkeB1W+f6t46dEX//bphgoFkyapHK0LmTAcyNaoO+uIg0+sV8L/k
5dC5kpqIundEeEzMWCq1Gqa4RLJO2qMWJR9UZT3m4KoY+0pQ4eX6oEZUTTEMxUB968+VBTb9dItq
hL8R+6Ekxx6Ua47XR4+7onYQjDVRD335esbiHQnOuFZ+Qk7ktHkigOEdB0BLhQ5zQ8Olk0l/xi5G
1DkKkobVYy8kq7OQJ6k7Z93JaohTTU9y/uG6Ufxxu6AxEclE4RPvMYfUt9Teh6hsqPQi2T9uRN8Z
xEQiFZSDY1GN2PyGxm/UF1lFobNEo9D8IdEF6R1/6aK/T9YMKNOC4OvP0YumUa/VaMYknYYb2mVV
uq2nQWuYEjWLK+7c4dvB0b/vJgs6w8qg64BbopMuHQpFsBv+onFjDzPaDoDxhmnAjbZuAYA8T7h1
DiDb6ZWfasmpXnW8UZe9xF+/9a+R2wq79mlScg2acY1utI0kHpfUpySVNGFazkg1g8pPAxGZnWgY
GRcp5NLqhgJQclk4dntn9AK/4AOg3I3HnppisbV2iMd0RtRhUSnb3Wh+HUWPTwTfZy+YjKarEoMu
o7y5M9Jv3fbp+jLlJq/6P7//Vxaz8zNVL4ehotldlXyV1tTRtsIh2G0t3zbDBa029s/rgNxgtwNk
4ine1Zt2tmHAtOxm2j7idsJPx03g3dzIsANhFmtsmbnRTgCZcA83GX6CB54rxELSh7Z4z/6wg2IW
qt33y9RCo87vdRLEaf2wlbIgcHN3OzwIMtEggudUbK+AXkZmX3cTkrv6YcEczfpDK99ZS+Rcnxpu
1Q3qH/8AMXMjN729JBOA6OtyujAzqLL1KOGAAAicFRX0fK8j8r37AsjMU6mBoQPXtABMHiftvgar
0HUAvrddAJjZsdZhADUIALb4qerDov1ubN51CL6vXSCYQFrFS2yXkLTza7N+NKLipqnQuWUNB30z
3G0VNdnwzxW7SWKiZzPOek0SRATzefYpzXjyrTzKKItCuNW/bprI8ZjoiWYlLSkVQNlK9CrbvV9P
41k2xsdWWwU+/j/218sw0uxlF4iWJivGLgXW7Natq/pFYHlRYH+hW1EXVrcicgPRtNHAuMObu8GG
aAymbYyDdL1vRwg9KCdi3LSTwMm5SAS0YCASxENVlkYB71EKe84Lunw/TlNYtrqzGrlTzqgzC+9I
6Yp5s7fuwJglbI1F1lojMuPkZvTbO8Wp3TRU7zekKZQU/F2juINjFjB4L5pGlTOMYnrbKsQxs8Pa
hQkI8NUsuO6M3KW8g2KW8kT7vpYFwzhYh6Q6zOZBESV5oplilrJtZOusazlkwGqZOGoe4XwLhihX
k+fIk8spfTT6JX2+bhd3ke3sYtZzDg7LuRphV7G0t3nfnS2SHKfpW1Naj9eRRCPILOchWvUuzuEb
zVwYrl4R/VbVWrAzo6tJEDl+5SXX/JBdzpWebksNrOzYHbXDdFigda+iCvb/U83QIy5Bx5JJZN2w
f7V57BYy2k96a2uA1EKmHV0BYBF0UTNfXMobq4HTy48ExvFn7ILIjCMWeamCeR852WKEpIXU/aCd
rLZ1lkgWdKaLoJhhxL1ebKsSjJOTPPPyxF7QO7torpbnnyEyKCq48D3kYhkTFPNuM8qyQMHFIp/6
PFwHxTFFi0yAwT7mV+xGGciG0TPiT1NdBCDH80dVkADScXnrfrZqaWB/JSqbMkVr3NRExUqe12NZ
nkb4QUSgKmqFsfIUF6KGUf5pilzwmLCrdkMtqXOa+vqtfgKVW0jAu49qkpcEXQG+f8up/CJ3kkcR
eRS3KQYUPf9YykTgAj0+mroB2QIr/VGH+5duAfK60dFB7mR7okcF/2NlXwCZOBypS6wbEwDLFkJ/
snGjVNlPXTc8m/SFE2lr5aDB2pOU/FVZWxFbB997Luj077vVTp3Tyggmtm5NRxpVp8pjdAGngrxR
aCUTlZH4aOqkA2dt71rjARVPtzFujfI+qw/tEnTzC7FX93p85i/2i21MXElKPcUBAptpFX/dikcj
OcvFl0wV7Dd0fq4tDSakkCnPFK0EytCo/tyMz1H+rruqnU8yYWSyzEltGwyehAYphOZj1gwv5SKh
FB4J9jSBNWyjQDPEib5p8MYKCjs9mno+XJ8T/pnIUE08HkUR8A2vjpmj6T8usT3PrhKAO8rT3THM
Nm9+GPz4c584kVv+313udEu7YLJ3iYXa4yheAXOy60NSNm7cdbeR3Qpybq6/7WBonWa3lvDKxMC7
J0yTlXUuaKeDuI69ah6+o1FKME3c5oe9SUyArMzFjrIRWIMHbSkERtnVXe2Q3s6QHHf6CfFxPsyr
J5g9asIbZ9+ZyERHxGSp0yrsn71PabKWQ2E683fK4zcfkuF9aLSlX1cNFRQbfw5oTua4WGpsn9Mn
tPIf2jC6qT7+SryF3P/cOIiK9N9QzHjWBul1pQVUrpyq5aO0fKsmSxAEVfqRt6N3AWFGb8qNdMpK
gFAaxOhEzu2XGnrt8m3/ZTvY7uhVd+NDCap3V7/pbusgOYnOF9zlvTOT/n3nomScI8NKUV1J1Ngh
7asevVz3ENE4MvtJ0xSRlkmovQ9ZGWSGetKUyCvNRrDU+AnCzhBmP6l6w+i3lZaJQEWan6l+aHST
VA7VvLdQXSmhzJt78fMg0pXhnml2wMymsoCKZakkXK8aA/FbLczxcg1pXWc+b5bA/0VjyewseGKy
2VsMd5GGBH33fShHupuWnf/vpozZXdRhyFKD3nWWy322BWv7qRM2IQo8n1Werq0R7IeoR2C6Zn86
mmck3y75QnkW12+ixht+HLaJDVoeWX5DlaSTwY5LSi5krrWnGXi1X3XnTmm80h4EXST8KbpAMW7Y
oE1b12m52sjiYJlKr9gKd2r+b1awXxvYBYZxOn3JuqHrUcwp9NUZC8mxxmellAX+Jho3xt+0vhsS
u6BVXsXZksZVojmUahD7Ih247nLcRWRq6GxHNm29oZgalsWqJQkbcj3X/lj4xfwXSXV3jpDSl1+v
Y3FD3g6LCXlSb/VzbgPLtiFJ1j3pomszEQD1kV1MtcaGNEWHPdEaUneoVkcXbRz8Q8nOBsbN2jGZ
7WEAhHZvOh0BK4FyMP16dDcX3J55ICpUct16h8f6G2R31TpDkGvlKBiX4lhs0zlO3pWX7WAYh6sk
PD+QN5g1l7GTk7s5OpmpoF9YZAoT3SDcRSTcyuBCyVr8eaiPvVUE4ybMVeje/WZvv9jCdqhrHb4d
Uy/IcWgLFU9xsucS8oHlcfkaQ3V2PPwrt2ab1QvoI5RTjmM/nhx6TVV8rGbRXRZ/6KDBYKMdi6AZ
5k/HBhFvsQwSLvvQ1b/Yta+a0jelakRPy0QwTFYkgY/JTtEdgnAdzPKPSHaW4un6YNFJfjs5F0uY
GNA2mTZKIyDmfIbqAknOKendSvq86v2HpsxfcZd/SDZDMEciy+jfd5HB1kZ5y1UMYJ++WshJlNjp
cv+6adygjV4b9DvYBHsd4994x0XUOVNQ0aojZ01+zlIYZ1+l7f+mKaFb0AXnjX9rLV5z28DRLQs7
HLhkjS+JdLxuDP90uENhMn45rQdr7jccPz/VhbN4ql8+Jp52t9oov5RejVt0UUrMvynZYTJurlaZ
pi0xLCs0d3XRNlufCuhGp25VoR1hcMVdRPxqyA6Scfl6wcMZQ4OZ8okE+aPt4y28Z0H2W9TVzb/d
2iGxnq9kszQNMI4eOeIDdMZP1s0aaH4iJsbkhsAdFuPuRW6uGt524nCROtimIDchPeVg4lwD6CKi
dKaIvIWbVe4AmW2x71co+LQApE+js0/Kq+Q2fn2E4oKrvqqCGMLd5ndgzJ44b9iCKxChoUequTXl
+KiUnYj2ij+Chom2KGxMIPH+M2BEJFo3pcYlmh5GJwu7SOElXvOaFdT7AytzRe9PuImYdQFkRrCV
7SmuZHStgIfTVevO60zJmaCYCabCtBTIivNH8ALGjODQTptkzQDL7Tt7iJ3YfrwePvix8ALA5BPj
XJJFjtDARBrZL0bJLWzFUQlo1/JKENpFUEzYXaTpv+0+UdQ5k7T6huJaxQ9bEvFZ/I/w9I9R7NFJ
UTujmTqMmnRYAhIokPzS7n5r3uYg4Bd1+FAXe7NVXjxCYyPw2BpmSjCG+Wz6kE8Yu8+5NAfXJ4qf
0O5QmJib9UTvLZMaVTlT0Px6fJqHUPyafknqCmM8P1JcBpEJuGTQFlnBXaOff5zQJQo6Pjf7ScBr
mgeRKyrpC/xcY2JubTZWNVVYxY2ROq2UOHMu5KunhAXXpomJFN2UrUO3wqAkLgMtWk7bNr3m83jW
6jmY1+VGbVBh33p3gvtfnzyReUzMSHR7kssU5mXjs9Ud8ujz9e8LPZ6JE7j2sCz6UhfvnozQBBd/
MzhdhFx69hQ/OeFQLyK9EDk9EzgSkue4BYHTq8uhWzJM2JPRi65ahE7PxAzcRqg9qOVw6i1Q91Zd
G1UQye1b6KAsofgQx68RXxYZ2x2dm5I6tjQcUtkclYpbPFQBFTXXnfrYBt1LdCciARD4BtsfHcuL
toEFANc8Evh+lJhsQZSPIr78X/sg6/0m0cFDgRtqEDcw4UPRJlyQZU2CjT8KJQcixU/5YYGUb+HV
upOHxXkEedXgJn7mJAfVySvHOOdB5b4nK97/ECauFEQHgbFeJ77VrY4tv6jWN5CSOdcXBPWLa9Yy
8WTTkz5qKUja5D837HLhpBXrbTz1tWeP1uci3nKvbqM6iCxFRKzDX41QdgB9pK7Jb1hFBzK12tzg
7ASlvxMVnymC6DgG8QPlQ2zcRJQDcUP1Do+xVo0Tq93oWQ2PsL02hRhk65pPoIcOG9xMhiJqf35R
fofHRFIrU+y67n7ZN3lRWOGkvoag2QZxXQ7VDFTl9aCFwA8IeDz6bg8nkOP1+eUuGhvcFVRBA7fL
TFxIojXZ8t7AObuz72Lchs6biMJCAMEmEZU+W9GC6wdcUP6I0ZplNiI2AF4IRbmVKESBOjRW5Z+p
K0h77dZokR6Xpf1XNhleMinndOkFY8WHoUVDMMfDIZkFp0szARcaAkykjce5HZ4GZTqlhf3h+pRw
YcBzAw0uYqMHhpmSZpJzxaZPCLJ8vteM8T6eTa/aRM2uAhiT7vK7AkGmk7IebMDUw1dTOukligSt
f90U3tRTTZv/msKycbZ4hdGqFGPrjja5HwdB0i36PhOLi2404zFF1bjPj7V5U5mCjnBepr3//cyM
p5sKjfgc39fM5CcZkErFVeG103I7TKIDmGg+qK27+bByM5WtClhW/pqoX9emcepeFYRzvkHQTiUQ
IUPtm1kplY60rGlpsmHdqHEeTGOEB0tfpfE9kVQHD97fQExWs5hKnsk9gORQP9EnFvR4XOLxcY7O
RdFJkj90FzBmxVTmCtHM7lcKVTtK8XM1fIiPCoZOAMJmNH1UbE2s4h4k0Z7I5JTmR+09LVu7QWMz
GFy69aq9wI6sClrjRa9wFfL9+orkFmX2GMySwSv7RjeRFvnphF4tq/ZbNfsppeu5LrGHx7ZDthdF
7rzR7s+tPbvX4fkL9p+ZYl/e6JZalnID9Bp6Rhb6MN8TokFXZ4CJHHGHpWPSK0iXqzY21N587mW/
qf4SXohw/QDMSDJqnpD9YSfJ7tBX3w/YBcbhpW0/diCFqZX3+NoOg5mkPFmhcLYBIwH3x/CCx5iJ
/XR9JriRYAfBhLZBVtoZtMwYqSpxivrjqN3pkVMrL9dhRKPFRDWilEOJlBkFzuETLNERSkf/OgS3
oqnvTKG/YRc5o8IgVVLT2s6IWynrYLWRq+YftP6HNbl6EpqgAR5EXWVcwzQFaji2aisy+1hoHixz
XGTkHMV0l0AIOFccYxbJ3NFwzGbf+gXkl+U7y6qqsisJHYE+OI50kJhNFVrAlyCBqMzSf74+jDws
3CFphmWgnC+z9T99JQT9Qsj0K/ubQRQQpH6DREVioJNHEIN4Q7dHYg7xFm5dWt0AkmF9yvDmQfmS
LeF1Y+j2wg7cHoLZ5/Rx1aFIjkNaWp1ncleZj4NSO2iNGo0PWfLXdTCRPcxeJ21yXTQlwJrmQ68G
mhx2hncdgnt+3xvEbHFLY2ydtAGDOLNPa7P2E44nnhSWgX18V3Eb7IBQLzJUcB6ybDN5DfkDPIVL
fp3ef9MgTGfiJ0+0s0t9x5uKPRgTIjJ1VDOl7GHaliynIc9LxZEaNeucfJbT2z4vzZ+2tZmCy1lu
iWKPy4QNSZfSyCIwMjtOR+VADsl9eisfjefJH+4aV/KWwRNxPLyVE8ZV1h6U8f0s62VdWgEqn1Ck
0FE0AEkbGCY2lFWlsIW6aRFKN9mpuBUlSdy2pT00syaqGkS10gIXGrz2o+Ll/iI7Geg6Xm2/xzlT
P8+H/hBLtHAhWI2/muXeLseLPzErZBwMPcsnWA197EdaDzK+9iHkND2qTjIcTNf8oh5HHHHbwZ1+
VGEtaL3nLx9dxnPpXyqbb465ZtssOilge9DdUK3q3O2D+khfwsWeqDBDHfaNtRcw9sBbqh2eKq4A
m7NjPNyDTV8QDOje/BYAtR+0w6sy4jX+vtsWGn1ZcaGRA+AENwog1XwG8cpJOekBaNVckSzOW3ZN
6rREtqkkLlqB2YPvsFQW5g8BWw6bo/rShutDdEzDcXTWQPmIx4SuhUzFFUmVcnPVPS4TGezJmKS8
gMcmxyhMHTwuPsTH9ggFG1EZhFtp2kMxQ7o2WV5JJUykStvxuYdKdBrG4eKqAfpLvwlJ0Xg19D0e
Ewcao646UCTR4EOC8mQdpVsppCMpakjjOuNu7phV38gLpGXpGCrR49jdyoXopMd1xh0As7YXo4Nm
jVFS56DMVqWf4KEp8XWnPULI+Cyyh5e37geO2QhT04pzvcdEdabxsHabn26Tm0vdAjmW+lmw0Gie
/WahXWxjz3xzA5njyAYY7r8+xYcq6L41h/SoB9Y5FTY+cfPYnWnsyUI3QR1fpxhJ+1lFR/V2jm7K
o+plJ1E85vvEpYTN3LO1E2klI4JZTQRho1tFFfkEf9wuAMxq0pXeLnKaS/Z+ftcEdYjmNLB4Q8PG
kTxR3f9/hIkLGrOWJuxr0LAF2hLQBzvlaTqMwXiDGvHBEuQq9Ie/dYgLFLOa0qHu66oCVGcfIcU7
mofVFNS0RBDMeiqXfuvGBBDt/FKDsCEzaifaBKc/brPL/vKAWUZGtlXxVgBl8BbP+lieEjTFUhF5
9RMuJnG3+y7KxB0ie5bZiL7FcodARBsmaPoh+y0epavHxVXc8SE7jQehZ/DHEq/GDJB8QJWcdfQ0
NstFw07cfKqOEjaQ7XXNHOMm+WmGGnRapL/mR0nQlstfXBdMujZ2m3OZqXGmqcAsrGM+f6hF+mQi
m2g83n0/rjUlSXJECQNqTXYwDqE2BIK4x4/pFxuYjTfVEzsyFNhARjQU0os78yl7bfz22N6nXn8m
ngCQHzAugNTonVFWISXlWiKjUcPsAf0TgRY70svm0ndveumI8ERjyESMIilHLVYxhotp6U40Szi/
z/Ps1CtaQ66bJnIHJmJE0pBFZMRQDrofTbdzL8it+cmZASZXvEo3cSnBAGRkMox0QSZBNROsU4Ir
K/TtBBn0PyHyjrUFdsGACIoF3AHcgTJBSq/rfDUUgErajTb+MPAuGKpe10eOn5PtQJgYVVtLvWgg
7fa15+VeP2leC16b7U4CvRd69+NAxLHKPyVcANntHncsvRl3CIrWmoW4vDhZ4xDkUGk0AjlZjiYS
3qYJSXXUsqOqx4fr9nI9ZYfOBKtRS0ZCZozpZD5V1TFb/92cscRe2bKq/yHty5rr1o2t/8qtvDOX
BAcQX93kgcOepK3BsmX7vLAUW+Y8z/z134J8YlEws5HSSdVJlUvSXruBRnej0b26ZAv//PiJ6sei
/h7LgsHN4GwlgmCbGNrs25ICotXO/fSxmj9Q68rsVffySm3folc4gn3K8nHuE65+jTe7zXHZqT7a
BjB+Oz3H19yfdDeNmz+wo/TFdjNuXyELhmo0rZLFBpDzH8qDdTJ8MOOiVi4GJSD1Gz/4ElxNp8kH
zwUSCNJSIq7xv4UfK3TBboUUnePmhBNR+vMpv6IPuKscdC88jboTHAcHfD+mo7mN0/yR7ScJO852
fLpCFyxNb1dZUiHVitxFeFCc+NQcxp3mG1ey25jEuhiCdelGk1rRCDGb5n4CRSp6dKsPEhWSnTbB
uARlbSkxX0rztjgSl5vN7nO/y250F9QGu1AapkoAxUbQILRYlReIf2blroz3VeZflkj2+YL5WEhj
qA3B7pihcS6y0V2YfbwMsbEvYEwjDG4GVMamLSh/lepJpzdT7ieL+jFQ810HN+oogaxvYiuifwMk
6LlWYbhWms45fBrqsLE5fDwPcg0+uZLdhbYi4TdYglZXfWXowQCh+CA/+g1d9xhDRx7o/eihUhmJ
OEuyUbJVFLR7NMGmgTG2WMVoHxXpPrUyJ9Vl4xalaygqOJ2paZdLjkZttzKYa1rxgUZfCEVdXgQ6
27uKOdNtOX27rCNbacb1eopd3DmmLypU50pyTO4QczvJroucaFd9nviSuuVO+Zp9Ip+lKZWNGPIN
sHAAskV9qTTJXy4YCirph0NxNYCMM/Np4sg8gWx9xQ6VLtYXpiyQk6DVWW/QbDq48aA72FVmGocy
t4+dhvkieep1loztdOOwv5FVcLRV3FSG1UCHSLhbujt1jCTB14YnBwAyfpaOUYLowXkbkFt2EWlF
Xec+avh2WtC7rd7nThnPHrENWYy8fSJewfjOrqL/WLVyO54Ahv935lC56vsRI1JSWVqCr4rgPt8I
JawaylGtVtObHB0eo8tHLYU+mtWv6HnyOz5O3Lt8FLY36VUs/vOVWIOez6yP2txfbC1wijjAIQjS
QoKyERO8EUowykWlVtRssHjcKyMC2ut7fmuS9XxtxVy6penEBn2qaVjiuIg2CiMaRHnus97pH9Et
96XwEhB78eq4ckdP7ZcBYU/iM0/aSLJ5sl+hRZMylEsRECPLX1i5yUtVHr/c0D3xZmnbyqYyrsAE
zY8XtctQ7JH7WvgHhhaCnsdpdFkxydZVA6sJDlobgzdQ2ih4HSXEE2VdFtxY/ayPTbzcDa/LI39h
k11sNg/zCkzwOAqLEbaBOsFPMkyMQJmmppd4rb5rhvt3aPwKSPA5VVm2Oq24VMlBr05mKglANk/U
6+eLjWCgZ7S1OIKut5Nbaw8YN/Aes7cCEDe/ZXljLSWUPLs1lNYJ8apv3qPd7PI6bQcdKxzB4kVJ
OfZZioVqvpHItU/lfbSL3eyp/aacFz/z0VshewLbuLmsNc4SjN842yNlGUSbE4bhy1VdOXFNMidL
490SD4emRo5iSJ8MNXloOtO9LDHX599ML1FhOYiFggaxugCdJIYxVB0cljlMDrWzJzbZTh8OJ9Sf
3JIl/3EZb9MqrvCECDIu9bbKauAZ+xhWkfnjzkCPmzR63DxaKxzhHAdBX8RWCJzRba57yzH86UDu
jJdekvya+xUUVJx1SV3i1lUMDCyvyymcaKouQ9oWgMUMRievihPqhdxqDk5RF+3aQd1FDNGeMR0X
FssUadOLrrCFQ04XOoaKAbdm3asuLt5oCqoO+rnzMbAZr9aTRFaJ5oivqaoyJMOIKiI/UWMQLQ5O
NOIVgag+008h6I4v6w1fuAt6KrYgxVrMwMwG4UBU4mRR4JbDV9tQ3EHfDctZX2TNNJve5nUxdcEQ
oBZa72ZMQ4fFPIYFsq3EMWUsBNsYyH+rID1iVKzmUBdTDzWtz/2uPUT6bdPuDNnszK1KdijkK4YQ
67DBaJaGQg7jj95HTuIqw5CvqwGDQSIXxYx7xUec9Uf0lN8Z38qPaGz1ZGXT2wH56isIgRBb8kFv
FXwFywJ7GvRlZ940IZpbgy/dXnbwNz3RCkywL5GembkxYk0p3VuLX8mGnWxVp7xZUMGw5KhWsO0Z
AMUX8KKAZklHxw5FCe2yT0ERi0FxcvpFrmy/K//rJgpWxWz0qMh7YCZHuKQTp58jt7bDH9LGK1k9
imwFBTOymFqrzhXASoP5VV66hlJJXuu2o6xfu4SazbcReNIPC0tHrhJnG+H+cpW64w5mgxMgS/tx
pGhC8JDWeV9VfPnSx9E3d/GJF5mYiMZztI7L7p/bjoeqIKfSVFsTORhAzWdVrV7hel/Vh7Tt7jXw
l9W5eZ3U/e6yTdy2H69Qgo1KSDMqqcbvgpZTmh6d/Lz5fBli2+y+QgjBSRUnuaK+XDeRTZweyuYu
qm1/Cm/zxHTKUOLCZGsnGKswMumEgWNw2lUSOWUU3pda4pC4vFbHXHLplC2eYJXUqFTilCDsGubI
McZ9kiSgL3/PDoHOBnd1nehELAjqWUbKeGwzP1auGXF0M3YVUFRe3qNNSVYgfFVX11nFTowgUwGS
DHuiwLB2R2J/vIyx9eajWysQwexZcQNSWwIQ8+HnW36IUwS1Awmx89/Uam09n70BFGxePvRRTycO
6MDjo5jKmw6o8aidZV84umscxs+Z+18EjrLVFMxfWbOuMflq8qngzHYSr1Od7Gr00rthP1+BOMoz
FUeWktheX16/YKkwh2CoeruJBakWNVKRfJ7vrT1xdU872F54Pe76I097y/A2g7cVnHDSqi4ZWWrU
yMBZ/yqIqzbtoQ3vVIM6pHq4rDpk81SvsISTZsdVnLczsMYTAbWFdkDvva/4GJPsJpi7zmMQzLM5
koPuZj6q/vYjKDfi/6K8ZnNrV19EOChL2SuNVeCLKA3zCi28zuPMy6L5PYd+BSMcFeR8wnGosZWl
gl5B9Lt0w6ci/nZ5VTe99ApEOB6UgAOuTCELy0wXNJZ30dw9XYbYziwZ1IJWgkUGIepbnawMW2mI
CiouPnRN9UHtf5z97i4B/0Tt0Xuy085kx7lQ3lGqARbQX8BiC1yTZAV6HwE8Vh+G6irUD5cl21aE
188XAoLY7MIpwMwS39b2lfqpaFyWS6pNtg/YK4Tgm6m1TNZCAUGS6E6jmjtg7rtDp96lHYZMhs2H
yyJt68MrnmA/wLRfsTrBkmnTZ3C0EuJe/vztIApDxSmfPY7ac0GrKbHNgtCBK8OyQ67PwdicQ7hP
bjQ/vtWPl9E2TYZpmJysD82jqmAypppi1K7VYAInudZb3FTwUjEZpyGUkejJgASTAJL2hKklt02T
4U2ZiaH0g7YflGiHUQn+ZaE2tc6kzOBzfcGZLWwRxmaRkfXwLPjkgDwU+r6S5flkEIJZn6NISZOY
O68k83s9vSrpbZfJeoc2dW0liLA7dKnDKMVYKH/Kd/FwJtPjOxYKKW0QVxlMAzvQW7vDQMoRdk0O
XTYihw7fC+VzqMqipk0hViDCAV2mlFXRABC7BBH0yeglQmxfe1cAwnbbahwteg0Abj3jQ/8p8DrU
ZVu7/EH2Lr9pbFZQwrYnLbqf0ymDZpFHYjsmPbD0dqzu7eXh8s5sLxq6ATVUm6P9X/AIdZEVkZEW
ma/Puaf3xNM6WbvtdgrW+oUh1iMaVWjrIcjrfOM+f8o/8AE5ljedyBd08GAMmCLtUpUI9bKRq/g5
HDqcew7IuniflZja0CmSo6/xhfntBr8SStA2de7UpZyBYVF32eU3mle7CypEsh34376NXnvEAHgM
Aaq/E2kuVCafoIhj1yaROQA70E+KeWVbkraHbe173TBB+0DbbgRBWGZ+ND0sAR6h+utpeFxKyxnG
+7+kfy/JmdVWsWzWA7ME1Fzse/bMgh+XP5+b+0vbxH+++nw7maeRaDizZATVS5LZN9VielMDgpmI
ts5lsE1jvdIJwaPaY9dTMwXYMC27vgI9eMrOrRm/601jhSOEirE5t03Phfo5Drjdx6fhM0UjAMp7
QdLdf2bf/5pggpWIqhl9YxYUzgzOZnq26AG0D38JQhxwAQZ/Pc4Ih4g+6MntVDzn4/sM+C+9Fp/a
xxLsULHGMf6cOTxdBTuKXrDxICs9kRzRlyzuSu9MuxuINQIq1HeReiSy9uvt6O1VB4hgA4o67YKh
BQAvRjVcXpQXecv+50BA613pvRWaYBGyYkyKpgHafBofI7d0uys+fnq8Lk7y+q2X737h0IpPWCXD
YE889+Ac7aYd2atueRPBaXQHAm4Lp9xXn01fhe9AbvE5cZWDse+vMveyPm6nK1YiC5YjNhK7zPgO
RkdjXxznU3Ps95H3rd9FnyfUuixn+YwcmdYIBkRrlswYuFMxww+LfjB0yR1G9vmC4TDzISsrbjiy
5NoqrvPau7xo259vE5PazLJNKnx/kCpkcbnEmd91e1Xfs0Vi+bYN7OvnC9+/wAChZOjx+VWS/8vS
Epca4X1TxrvLYmzfk61XHMHeZSD8VhpMH4OBZbeqn6LTChHLleJbHookQTyf3YeeiQZSWapeIqAt
pNErDRkGveSh/lQ4eHNP7cypZZwH22+ar+KJc376osdciSZCPsNO79Eoe60P0SlW+2s1rX0tVW/7
fDplnfXHmOCqdnlt/8Ph/rW2thA4ZZXRklAH+LBD6fU1N14gqXiO3PSUu80hg1lJMNfURGRY7Atf
RR/TO5oSdBSEWAwEQ6qFESVvgwJWtYESZjgGRv+0hF8L8lEJPlwWc/uysMIQzAej4K6ZFETw6Hm+
pgdedELP9EQcVTrGfDNcW0EJpy5Hk4puK1AardDvhgrMdoE1302afaITrtlhb0j2cDu3uUIUzuGc
97MJLcUeJqAcAk/Uj6CoVafKdN1Bh8m/hsh8jOJ2cFCUY3jm2LZ+xAtZF9D9lqMxyM7rZjC++j7C
eaV4z21tzJt5cYbpYfbLl1tGcAQ56IubAnPIg+oR6JIs77p5YqmJrhD07JpgT36rSyomrDV2gQB2
KEJXTXo36E2nryQR+X9Qp1cYbnlX8YSi9nmpdIBp0EXGWQnsr8FB2RuHYi8jttwOLVYiCccDbxpL
RjlWt+vROwZOj6N2gzIgJHTDnYwBYdNl8HYkMHohIynaoqWbaUBTJDjApblLI+qOuSLxStv2zibI
PFHw7aqGqB5TGswBjy3pLSgWnOVKPXJyZDSYHCWnnu/2b5HLK5JYet40RqCM0UvkMmCjcNW1ndT9
NviLH6DrX5NUbGzq/QpOyKsEadO2FoXeo6QBtTfdlbm3UJEoGxSwfd5XOILNLjUb/ZEZxLI/dWDP
6/eBN48O9S2neULr8WGWWM9NpVjhCYeqrdO4sPkysrTcWeA3hYyHy1vF7e9vO8XAUYDp7RgRLN4F
yJCF6dAi+2mE9JCP07dew+NXAkPR9l/fA4W8l4aJMmCxEXapUVLMDZlnQJVXqDZwWH7Q8WYYD4+X
cTZXDTx2/8YRdimexqImJnBqG5HKAJbzbvQvQ2yv2iuEsDHjsuiDngCCGWAJmM91Wjpp8zAnEgXY
wsHwMIq8qmoYSKS/NXc6U+1YycbMT8m9GV0nJtJEbeyEmON8WaBN1V4jCa6sQtnWGJvQg25n7wma
jGyPLg6/SmtoW2XfW4kl39qkNZ5giwotZ4YyQDKijMOpn5TytNBwymRybfkldI/YBh/rwKll3q5g
h7JicAcjzFLvsyOqx57QAnxL/fC69+rjgKYt5U7GxrFpZ9eYXPaVkyKmGSimoqQ+yEdO+qE71J6N
l91uL+tAkAkneKiKJmo6NyFe4ZevVYf59PdBKKsX21TB1QLyn6+EicYRQ/9aYMx16icz9YYwO5qJ
7jXVWEt2SyaPoO6YfzwZig0sVp+z/jjrzsi+XVb0rSBxvTeCni8IkZqI60PakcWxTfVgjsHeKtTH
ylA+MfVdW2QamglCWULxv7fLh/QEEogZRNKqj7lxE1TnupdkJTZXbQUhiGT1TToUJiBy7aCRQ9fu
qOz5Zds8rDCE44rpzLVCUq4FYKnunwqPMysHB/vbz8nQslqjzdgLvfv/XjbxAmjNc5zWCfBM9Dz2
e/uOPPDOYl7cyjxZkkqKJnimsVPSuS44Griu7JOF7q/5Ds24OwxPvJVGEfzyKrrctWzkrUokrJ14
fJT6mTrhcvtUlcdq/ldef2V54pjR92T8bHXHy2q/+fiwBhXsoI3IJahyiBg+qWhvK1NnAiXR5Oon
FNG64yGREv1ylbgkpmAF2xD9NAmFmLzNTT/8LIhupHWR29pPQdVMeFwhXmJ7g3cPVriDpXHjgEnI
Nfr9UE/u5fXbdFfmK4pgBc1EMwx+kP3Z2o3FdRc8Xv58mRSCmVAV9M2loB7yi4pekVA9apN9Ggrt
w2WYbTUANwX49FD9YIvXjK4pJ1hHZI6S6+CeN7ZEtwP38ie2Rw8v3qBkznBTsBWgoOwjrCzFMFfe
EfdpaK9K/bEw3mP/LMpUDVGlRsRrDZoMksyg2BtUDJ7pNJ5o2eyKMH+4vHbbkvyCEe80Qaoo1VAD
ZrJ+hHZzygqMXwyr/WWUTUV7FcYUTJES5Cis6YESZqdIqbzUjr3LCDI5hB3J68ZqkU/L/LZ/KqND
ocDovS9qWIkhmBtKU9pNMW5kCxStKcBz8YXV1yqVUTbIlov/fBWdcDsaT/xclvQLTR/66i8uFl/M
1eenhlYYZorPV6zFC4qhcfq48NpF/dflTdlsYkX1yb+V2BQMDOmyhkUZgIaddWrhhMDUt0s/6R/i
44xJUPFOveYlxLK0g0wZBLujt2ldWSNg63LPxu/WcAp0SRc/2dwjalCwSSIXzsQmbr1pCO0ruB7t
NjtiavSnJHUVP7nFCI9zc2WBad7YTZ/oyTiEnnFT7YMbWjnFXmaJZF9DWOFpMcJ6LuCP2umgl3et
TE7+97/5u5WYwlJibmTcoUIOwXjC9l1T7cNZ84xQ3RFa7S5ry+auraCEiK/UFx3PXhAlLELHKj+1
5gfTlORUtkO+FYgQ8jVaO5IMkRHqRbUdJ5wgg88HBGigK0hvg9xRvl+WajO5R18Rxa7LMO/0cAiB
OOy6az5v2cR8q5cEuPuedOUaSjCz2WjOQ6wBKidfc5Db1so5aSSvNLIVFBu206mb+lkLUr8/WfsO
jJ+5Wxwan98FUW0rLX3dxkPWw+Bc6wYV30LL1LJGA28ZeKrLPvJRMty1c1oB84V1Uhakb2rhCo4f
uLVtJAkD/TXg7KF3wiTF8CnEr4MscuXn5rdztYIRTHBDsy6lHIYPP+b0nfb3+DnmiujnGHISIH+Z
udG1LEyXSSeYiyrGTIY5Yyne2D4p+u00fLJl5WabEfJKMsFiZAbraG9AMpBBOnRsHNv2zeJOjfhg
2NCJx/34nowiXUEKlkPvY7slOleR9kDJrVZKXlZlqyYYDWXCc9tMuU5U35R6n06NMw7Pl+3EpqF9
lUHsz9PVgNGWK0RmZofGSI+JCWOUs/uJSe+9EuUTu/PsvjZUMgDL2DdHw2W3fPp8tDOO8x255UQP
xT67T86yo7Xpq5B8sMHzzd2msIydoo961sOXMGY8luP4qR9y7/Iq/gdr8QtDtLbBYrGojRCZhz/C
x8nj/BWhjwaizEWg5r3zovYqk5j+Bb1OQdOXG2h5s8Q7tpyrXiKTZNlEgxtlE5v0EMs2gmkh/DCx
H5I121bv1zUTwlrM5rDLBNyPoD4A8ejT7HNGAjyuUad6jA65F9+WVzIGyG11f8XkQq/MbLagnDOw
uLOvzeegoL69zAeQCcVOrMtmFG+++OMV6t+Kx/gCrMCosug6iBqRlsUUDc3j7A71foRZ92MM0gzd
xIlvmVeNeEGU6bxsbUWDa1tDU/Pkn5kOIP+4UgcYd2t/eQdlIILJnfVOTUFqhTR3MzpZ/8D5Fqzs
/q+BCEa2WtCTpyY4WbHq5pSn/j7RVhbOyiQRTMRsKxFJFUjS9/9q2vTWHO2PZZRJ1ms7NfZLIWCO
3iqEbbeKTbj2tX5+w7Vd/Vp/QUwLHgzjRtZ5/R/QbCQnME0DuRxhe/rUCqo+wxP+TxomkCKfGOr5
yqPuK0cpNToP8n6PLF7RhH1SBpLEyYQltM/2ybyy7hpQxuL12nnX1Cud2q9Qwm4RTS9IQnklDavu
60hxkJuRvKjwtbkgjUhVgUrcqF5aSJN0/Skm7IPVmeeW6lemWpzLMZXAbevfL4nEdlA2Yq4KCNah
f8tZM55q/Yfav+sKgjlhfNqzwVAr81b5pjJWSgUNtVC+/tFAtir0mU8eeD8tWtc+yRgrNkVawQkW
qEutPjBCxOttkzmkdQL2oZ8lWSS+0b/t0gpD0HAkX8Ka9MBIW+raiPLoEDp5idFL08mK9ioJHZJK
7NGmW1xhCnpeje0cNCmW0bSIMwSfo1ySgZMBCNodhUGYYF42oiQMdU5PtSmxQpsu8FUAMeLLmziM
bfAkYN5KeKrq6VqJSjihDFwJ7xltr/PZdH/qnBjxDdE4Ta2ODYqOAxi4+33uppgWYDmTzwdyv+ua
sYITsnFWEtNq+hmQfzHmL0F7MhqJyknUWheClnxsWqPPIFGd7ytzP2inQTb9RAYhxChLPTaDOmOD
SNF4du6ZLSgYdNljrkTNdMEc9JhRVKpo7/SL/lTbj4b+dNlvyz5fOP9BqvX93HEp9FM/30yyy9G2
GqPjEBN8kHoXaTECtE/qYYQIBwrt133p9MODMjyRVlJDLsMRdqNM40RlPP4os9Rr02Cnz+U9mkRd
ROAfLi/Z9sa/iiRsiVY1vbK0gJqIu5TIkjrzuzLi7BVC2BXdam2i6Fg1m7anOlbRzSZLicsWTDDK
QzMHo0kQ5NCmRuFe6thx61YVamD+4s4IlnjQCqUd+AUFlF/gIoocqwO5aXKa3lNrg1QrygrBwWKZ
oncOUTceYugRAin9XiNPQXhVGbsilZ3I7e1/hRGsV5wkLFEClMjZpDiwgZ6NSN+37fh8Wcu2D+Yr
jGDBmgHDNrsW0kxD/kNvan+cq3ewJqwXTDgzkWpOSk0BURJ2MDPNqZJydtnSSftNt+I0tJoS9MOj
qxWzvN4GNR3cMWM1Kv2sc+/XGFaAucg3UeR0Bwx+fjTQR1fuopN9IyN42VpEW0URKirSVcxdFZQ8
7TMlTQMUk1naV5JcBemny5u0pQvrzxd022KhTWKDl0sqmWNU17X+TAZJoLFZWrMGERYvg6sMa17h
auWTb4XWcSni0GmV+MRa+5HqMwZMLl+CBGUCQ754f0VCXbwLGVOGCXaI9uB/0CvcEDCc3nW5xKJu
qwd74QMEEabIrFFgALSdg/gYJV/kjPv4Lrfn63r+YWvpXtNV/7JIm6w/tvoKJ1jX3LQx3ISfYB29
QKNvuaxzAo9i0ld9Xb1QYBTPsjh785q3BhVU0Z61MiUKZFTBCcHHCQWdt9xPLpoFT8pX2VSfbcV8
FVFQzGikVRs1ENFMr0mMyF71FumwiS0XshZJUMwBg6PH2uTr+DB4i6eloIBAYujH4uq4q1SYK4Bk
3lGX3ZAksCKhgJnGyki4SuY/gnveHlSjLgctSVe2h+Yc0yluhn24k85n4nZdvMWspBXHXBhlvMQm
BWwHvi3Ie436jpvppOzjL/LE0Lbh+rV/VHAydssb6ROYZrK4ffzNjBLn8iGQKIhYIxgxUE0MFtRR
QbEo3sJPYYDBJFm/vwyz2Su7XjXBx1RFo4JcDoLwihhcMHaGjwnSLgWjne0NbviR06gq39ndfFUf
LmNv6olGeJEvAw2LeAcAxSIGsDA4HVbe2hiJTRhCqa9K9HgZZnMlVzCChKVp9olZgRyiN3b9dBzi
Y7tIXhhkkvCvsMpQJlEfNPUCiEy3rvQ+Oel1dCxDpGOzRvJyvVktg4qSX6vGv8sKixSd1ZMYWAMI
0XTk/WfD63LHQi8FH+YS7QfDUyQh4mZeHq8bKjhpQNZqqDxrtQKNtNQMihmVuMstLzLX0c+IoXmm
nzn8vWH8LBtVt71nr3jC8YrHcOi1DKQHvfo10R2r/kItyQHbNvgrmYQALhqiKmAFMDLD50x5oW97
FWopXjKJ8jH3mxZjBSeoIcXcCaXgRe0deyriz5PlXlZz6R4JSlib2twyzhlSXDcf6WH8FPrGMbuC
0zx2+8FylY+XAbf3iKEEnBfqY5rxW50IqRYAjUenSU8cFKUQz1Cmp2Vuvl4G2l65X0CiPykWi+Ss
hZ2YR806BoHVONU4WhJrtCkOIYh/UQJuaiLlSpz2aGtNca4KjV/rMF1CB9uOJns63hRmBSM4/jqZ
rQjjgGH0lPbICntHq1hijWSSCBtDSVfSModit93Oak5B4HQy+tNtCHDYEjTq6aZIGZNEQz8GKHHz
i6n0Rsa8kI5XYdNJQutNu8qpcv+EEWydFVukaXkF4mQgr4YnzehpNnWn0CU4MnGE2K+Ih6g1eaHT
El+n2Y0W3IGE4LISbx/PlSzCxmNoel2VA2RRDjyHh/jSsz9Sf0IUZl0hue9dxtsM2VdwghKMVO3L
sH1ZOiSNs4PZtc5Qf+usG5VJvINk9V7uRyvnQPUl0lRej9Zme8y7c0L6xyyjVuVf97fg7lUckTYE
1aELEuFQOB6mtHv7iCs9AnNZSLJ9l1vhCI6nntM+IRQ4yXG65jg/e17znYw6VYokuB/0+OUx5RKp
p/hQ4xUh3P8cxybL5so07yWiWO1Pro+JzpBnwc2Gs9K26JQPrg1EDLNX7+SaJ1MH/vMVXDiiPDFf
ANe05rE0y49L3O/0ovv8ouD/+236f+Fzefdz89t//h/+/a2sZqTTo0745z9vq+fioWuen7vzU/V/
/E9//erbP/znOf7WYCrhj078rTd/hM//E9976p7e/MMvurib7/vnZv7w3PZZ9wKAb8p/87/94f88
v3zKx7l6/sffvpV90fFPC+Oy+NufPzp+/8ffOP3x/64//s+f3Tzl+DO07SF3Kf7+81Pb/eNvCmF/
R7Mr4nnVxAUEjdT4qPH55UdU/zuzQSNk8AmAKOrk/roomy76x9/MvxMV3bEMRTjwfEw1oItt2fMf
Kbr+d6gi/gDJGVBEElRn//urvdmj1z37n6LPMbun6Fp88ptjbBmYmwQcohm2paOIhApGMNeKpRnV
8GtUFwkIJIhmf9AwbTc/tZU1SNygcMIszOhF7gFJLaS1TBDEim2ES5gm2TzbravOQ+V1hj2cQDaZ
7e3KwGTMcoQzGVrTaZehcwwLV/FpUSWvXG/NFv8KzMKCYkgQ0UwILjiwCnRnPbjNBrdAj60L6gzF
Q0k9ph91JLuatabxLLPU7u3O6j70baxI4IXlfoG3wO1nMEs1bLDGvT2KVdKg0yzD3BKji2MXAxmb
Q04HeoO/aSTh9Ft/81NSXqSBQczookTT5luoNNTYXNUdJK0TpXOGBP39zmCVzdd2KYvvptUV1nFU
WD5LgIU4HsggezX5LA5U8vJuC8HTaXgcSxebzO60aPbejKLEHaMpxmi3XHNLkPHsmWJFV2GnKJ66
gEEh0bX64zBYxnlITFnfztuQ5WUdUFRs4T/D0JghaniCDHcKitrRNUc23MYqgsm8D2s31mnkqkbT
HleH/88Ttj5Rb+NJLr2GokrsNPYY1B5iIXNaWJjBF09oAe9QperE8UgeNENp9pdhuKa8+t8/YQxw
m+ORCKbA5tu/MuqVkZtJkaKFxW4m6xlcAZjns1D92sjLGB1xyTIflUkF8WJQy9hefjtDOpgI8PJJ
dRxhLKigxFFg2tmk0MmNM9NWYl8jkxK4llmw8ntmVbp6DislKDzQHgzTYZ4nJfLyqCpljYC/aTi+
hwkWNjzE2rjyMEHP6nLOtdIyJrdB3m4Xdcq5XG7iUs3dsRmNfQdjc7i86EIB/otqo+LEUhEBM5DV
io0X1FBjGkfx4kaUtrpDZysO0N+hJGA3NsIUM/5yrWldpY/BRzJGjZW5Y5LOiYsynHlxzIDMMZQu
BzdhVhI73EdKn35Ro76arxVaK4kb1Fb44fK3/s3o8KYnxgiqI9AjzMSMtFWhig/HHwxEcEV7jDTN
v8aFMrpFWKKo+TLWb7phq5qB08ZQ8ch1Q4g1SoMqRd5kSA8neurN4G0/xsbCUBs22pZbGGQ5jOrc
3gb6EpyrQpGxWwjHwoKho4YFZgTYWK6jQhBXKHqhjTkbnKUq4nMfhPSRgdfjbKXdfNcYSrLP0ta4
s42Gya77vMhpdSItYiMPr6mMMVXHOBFLOJG0JqzHjR/hNjqk8Uo4ZJgMUeGYPlURjUZnzBM1c82i
I3g6RCsSeBfL6GObtVYn+SrChr8sAsYq8AnhKpTU4CZqZRtCswWxWhqODhnm5Q8WBPSY4HbrqcFQ
SqydaOz/xNLBC4NKebwjCsagnfUWMxyy0annsb+2rZB2jl0GSHIslvmBBGXh1Jk9+Hqr1juMTtV8
avfFTVxUtrvYsez7/Ca6peovUZX9wp8qzkrFCeimyQxil1Sh0YLfeSwClyY1JnIgXxbLkgeCCbII
WnHAZwr/AgIGhE+CCVIzA/F0oOWOnbbs3DTxKUnG4ls80PRc57PxR8pMDHu4fMYED/Oy5ODa4tGU
aaJEQMj9VY2VUtYrIIxRLO2Y9JN9zeJSlr7/bSVxkhCm6SbMPAJUUxANj8PjtMTB4AxhXqMKMh/c
YTAs8CVMMqKEDYFwZjAGCMJgbIBYkZssGD0Y29XsFDTXiG8wFEeCaiKcmeT9VogF+MoxHAo+cUTj
kZFwMJYcD4IUltipFCuv72pmztp+XPTOOM9KmITftDiPZXnAjYVknPEGb7kUFQpMCDmDdAlIGdSz
Q/vZdhVSm74xV4oP+pVld1kzRHXk8qGzA27RBnuLSgUoaoFsLAyyGaUJqLkDMYT6pVwidEabUebE
ZtAeJjLIqmW3TAAnudBRQQCKKAQ+b82N2WAuN0sLCKig+4xEz2afnoK2+VTH2ilO+nNcJ58HVGQ5
Kh38VIsKhL9Nvb8s++9KZKnYXbhnxNaQXpC9ilVU5i3J7Ey4PtwyDHW6WqZ+lKAI7UeIZlEmAdMC
/bEQWGsiB2fVzI3dhBEGAtasgJ/px1jTvTgbIvtclVMU31jD8ilkGcYqWO0jSxGGODQYRsNLM6WQ
zT4Vcgkv3wfjc+B4dAzZxqO3sPi20ndN0cEYjIvZ7ghrZn9cImsfGWq4y1mEISNDGNzV5YSRl3Zv
eYhNut4pxj449GVT/H/OrmtJUlyJfhERgECgV0y59t68EGN6AIEMAuG+/p7ap+3qjqnYu7EPOzO9
IxBSmpMnT6aMgob1nz/FcaQP5IsBRVM818mBaKzTlAouD7NTIH4zRP3VWMv/GNYcvwS0EnChAoJs
GaJIn1cBGXTgJpinBHlFkARqNo/ox4kTGZP57e8v9PWIH90KcmSKVB6pxGkItULORyuL+RXcc1Lc
dYRpHWYnDtMTOPbJKtf7dcHMjogvdxUNIc3kdgml85+/P8apJfnHxUCjBNYYHcywJ5/f2LTO4Jfr
iqvcj/T3ZMtyz7y2bhJRMnsmhvhy0P9ZDHEuTrsLRYrTVLUzTLVmDNrEY5ztKzu4Op2HGFm51pjm
vHb6apI+zTV1yz009FFR9t16H7vzeCbqPr3ZcLI+YhlwUiBIhb/p5IhbnzSGuAgkWjVUN0BbgnvD
jf/09809tZ3/rOIBdcHkQ9hJerLKMHnceI6USbOah2EGSa1qkEp0RhY5mIu/ws4WD39f8nhCP0WM
LsMgU1xe4DAYaEpOXGyD+aJhR90qqSOnyHqjWIJMWO8G/LOVluszuPApAIPRbFgQovKw0SgZIl77
fIDq2Lor67CgQ/w7NS9vRg1epqPqEgzqnPdDlIi1yEev3g2Vf8b5nobmWBwYGIYpIBHx4ChOTm/T
+UMlYCGTFaduUxTN41yJX46o9n0BQujQICRf2/gM+eHrnfm86kmwZH1fSS4x5GaaeeUnzO+pShZo
OKTl2DTZf/6goY/5APiUFLHhqY6LGeKhjrq1SmxcdS/x7Jls7ebwYFkXoCOn5/nf1/uypbBIsEse
Hhf9ePD+n78nsAhlRQRZqYGaKEUGIje4KE5O4vajjd3ivlSdk6tq/Y/g0j+5Dj4i3hUpL41OwSXR
aeYETKokjCeJUX+DnX+COQCRUa4c/VMUunoYpgY28r++MGxfCPFA5ODHg3RyY0qEamMYSZ0g82Ek
W3Q7i20piiG46QaEkDnmxK7qNoy6hZUJKcowPPMEX84T0BZ84CDysO1Ha/R5y1sO5vfodhoopYvh
TL2VLz1r4suKBfbMdf1uKWTtsEa4LpAGOnGjY0HaoW6PL2t0/MvTs01oMKgnPSznDtLx4n+yRDGS
l6Onxr6RCJ1dn9+qW52pmX3WJKMU+qZzyXRnm4WR/7x5MRwKBsgBd0bKRE5cdje7PZhro0gGxc3B
1VSIJJRGrckUFPqMB/tiXeMYdyJCPg7vcbyVn98p0kr69dyLZAI56K3krbc7hnQPvhqrn4U7nqO5
frueD0Q/wkCTCNJ1n9cblg7d/eM/L1dCOYcYzEdOBu27OuNIPO4F9r86845fvhtco+cekQ4YdQQm
/uc1rWqGMWYRNnRawo00RbFnqhhf/37rvhxErBKgIIHdPLaMn5JCI+Ob2fNqiOy6bhNmyGCCNSmW
2gxZDMBj/T9eKvCRTOPQg/v6JZIHuWG0opEJoD95Z0dOrzWCojOrfOfvIbYFsZ/w2Al/6u+lBo4b
O0Imvmr0cx3NGFAhwWTwhOWPpKaYKy6WLn76P7YSNywAQAXezqlklY3jhhRLKZOpJaWb1KpEG/4w
M8BDK2nPuKNvXxGhYhwCkQP2fXIiQ792GmMxVncKVq/GJMOifqvE0ngIGEcdJ6xXtEpXpInnxP2/
3IXjiUGEjlIA4GmoEn4+l0Pt1l0HgDpBdcB5EY1uH2sWxlDd5GZ4D0YUxDb/x8YyiBTjaVFtO8UQ
OtFXQMu1TEqF4fOknnTeDQGkqNuWn1nqaxj1T0BKEYAjJwhh0j6/nVcpoTEDU8LNM/M2uiB4+c7o
ZaM7mxxCNl4yS6/fg/MOp7zMkDKpp3PsheManyw2ngEfFZ4BUTHA75Ob39VQ46Oxxrc1AsqitmsT
RArlAeoYWS/5RjhAoLF+oeW8iYN52Xlu+d8oOscQBw/BYgQAQYzyymnyCcBbAMQE2a1Gdr+blLdm
liLYaGJan4kev6Rgx7VwiP0jxRPxckg+b7pf9nMjKiISwFFemAR9oDYOxCETbDXYTl205n1knEQI
p5e7xVld+TpzFB3CQA2bcezFf4VZ/3kiGA58BYYQ/hRrjuqxG0sKWQF0zaCwZedmY7u5SYvZnhNg
/c4CRwTIMi7GMQ89OXEFAb2KOMFxQHbtpxbu5IOj2rUDY86cq9J+d3dRUkGIhbQPifXJWl47xY1a
XJEwZhydeIVr8qXSrALk4aC2E64RUgUW3lazO4WgAtYDzxtW+HnlLPw3khDiHKJoCJ5RNu8uzOKT
G4TF9dkM9XjEP18BxII4g7AzfhyAwvX5RPBZDL3VFhmbM6KH2ifmKgwqe9vyDsrFwnnFR0MvaL94
iVxdJ7NeT7Ml5v5GdvH09nf78935JMeQFKWoGMX005B4WEnUlAsVYM3y9caaoHteWhltRiEJ+KCj
e1EHGLbnmpC/rNGirlb3asagc4L9PQdSfXNcCLTaEUsdS5Cojn3eGX9xZe+VUN+ZcEOeXLfVO0qG
Zht5It6uoZlS5vMyg1sf9jKcAuj80aVEpbilaTEFFIXxsQBQDwiJTAPL/75V3z0dCAfYJjSauIil
Pz9d3bGOeiN8IGEjgYS1R/ZT2/m5GcbijKn+kiABV4YDQlIWEEQL9MRKtmygXeH3cPLUtRjRjTba
gI8HEhWXFca+ZkqJl6EBfv/3N/xmWaSAPsXoNmjKxqdATRfXLQR54Yxs4TGbsHCmddYFw6iStuvn
97myGJA+xYV+mSLiyTPLH/3654sBj3usSByjQgLb9HmDeROij7fpsMExG/KwbtEVTQuzJVag6tdb
DDOcBeYGGBqnbei0939/+5OgND6ySXwaByH+Cx75H/f5r/JTU45FKBQ6FyPJ1jZdQiadTbyiM+ZM
fPPNQYL7o8B9fYDl5NQPswinRvkGFbdJrwDmJpzx8RUzutC3m9nYNeLMJT95s6O/w2kC+9HF9gI/
OfFBXQVegwHDMgnRDCBzXbngrxdBP9H/vhCoCiifejAlUGo6Rnb/2sJ21RGusFIY/mrd4Rbzfto+
Hb3Fdc+Yiq9biPThCGODjoOI+zShHkoJIowOcFT4RDItvSoPVaW3cvLl/u/H4uupPKJrro/COThN
CBs+v1OjHWZFj6hJj4PMNHQLkyNmX4MMu5prDHNmB+ZSiuEHAdnWwj3LS/nmXVEbQDB8hMlhGE8c
GzUYGarbSibcrn6X2ZLqIANxdpky3oYrMM65Pwyl26O/Q5fFy6zb9WqsrFqzRjJ7D7oOxkV0wbIc
ME5b3BUF+DVnspJvnhHZSIQ6DUoMMCEnttGMDSa19EAhJavsvjEThiWyqbgTVpRnIqpvvgf0wiMM
EwhQKIed/Pw9hnGMTKUAq4J6TXLBm2bTIKLZNUsDA9FNYus4lU5GQjFYRNj1DMX3a3KCEty/lj8+
3r+OeHGcNjYIvGngdt7rUOnoefKEHvJhMZD2m1uMX02NQM/tGev49RJjYSDJsBeeD+/of164IWFF
xxjZLOe6CjetKTgmNRCwos4s9NULHBdicAIYa4zg+GSDm3WCfoxGHhstkfzjD4FOJWuqZ45NT1sv
lGCzu2YXSn5uZst3Kx9BD/Tx4E2B53x+xVHTvgBNRSbFUCw0adzW3a3L1G7q2fe2bu36iQcaQuZE
IT/TDvPt0kcJa/SQInU/FXAaS+7X/YLMr46D6rnV5bxbedTuRmdY096Z+KOmM9+LaVFn3M63K8fA
twEa4F//xGZaUw/T7CKscDAkA8ktB6CVitX3371imd/9isk/dex1d9D9R23q78bt28VBs0MmgBov
zOnnHReUNKVPYVtIF9LNqrgYEhWHLUpwgwZV3i15XtpabECDePz70t9dpPBYAosiCof+z2yuf12k
Hk+l9HqMcSIBtZBqDjZcFqhLJsTKWD0Ntpx1CjBKRWcsyHcrAwoGg/XIVsWwkM8vrTDwy+sWvPSg
m/kSXQ5LPqOMctcQdEUTh7npEM/nmlG/u75H8uuxBQGO+LQaRCsFKCp0ENtGll7A/5f3ehid3d83
9bvvCaA3Rjs5jDG4Fp9fbdKdqalGBMeL3uajievtNEYMNKa+uZBdGW46tw7v53DUT39f+aSf7JhU
4+qiq+so6QZg7/QcT4pjTpAfQ62umtCkSRxv5xfDzzisUVcovDj32vnd1P5FEUxb3QeAFxuOWVBk
rtMqZOAcOSz7+zN93XM8EiqfRxozUptTph1m9kyUh4AZAQCOVQpkk4bQakaR+0yM8PVE+Zh6fESN
QoKA/bSgEbtcxqPGiZqJBZbSthWqm7bUS5fwAH+WeFQJloz9os8lTd+94xHfBAAOzBEA3ecvLsmq
nJjAcBFdiB8VomrML2sb3p/Zy6+FVXzffy90crSqdhgI5l4CAlxcjOVTQ/Eux6q651PCaTPmfcGL
l563ZWIEsO1EuwhTvLk8E2n8c44+ZwnH04VY/UiYQmX7JJiVTKuaS1wkf6x3K+2CFCzBy4b4jxWp
xiRqR56OjEPoyq12/ah+F7F99YW+aiVKaG3s/dS9+aWE/6zZCr3DkTtguy5Dyqwb5kQVUYI2sSUF
lQmdLqvnZYtD/XRZxhtRnZuZ/vW+Hl8mBpaLhIMA+jj5ev4KlVGCl2naxYdUeUjK66Kr6gcSr3MO
Ojeq9F6iinLZ/v1qHIkuRzv3r508xhAMLVdHIBkwEJiPnxdnxgy6QrUr10N0U/eR32HOOecBzqua
LeLRDUhiI5iB8VxG7oTpLGoEKgtVlAX41WjKsLHp1Poq3kaWkxFTYooIzltGnRoT1kyxeF0smoeA
LYFkFGB6KegVtcjGFcHagLC9d8yQTsq4860PBDB8ctvQa5tULvNI4QsHDdgmjYuyVyxDdXDlVWpX
onSVhj2mo3opHIvSJB2NlN3xSwWSVFs7mcK/lTToxwTU+UltoAPdF12yrHED3dhycudNFZRz7tSa
7zmqkBeL9ivkLdThB9mtBDpPA72UbsnSwG/DJETF8j5sfWtTM6gOggKNqK9mwdZ7X+o6Rd9ufYm6
nczaaWLXxrBus0rfTbUH9lTcSQDWcHgH03bkPp7c/rKtrc3BR5HbEg+Rcq2KfTe6YlPReUyLtRAQ
7/PNIdD+sptF5OzRlRnlNYDaS2co583gEZNApza8CFF3QHXYmeiH44fNRoG8dYNOAnEoLaHYsV7l
3lx5bz1x+RXISPHbPE/N1RrN8wakWOdpBYNtShWK91OGYpe+d0anfsREd++dy6HNXFCUcgc0IRBW
elsmrbEQGojd6UqAOZnHfSgeppHWPx0Mn9zRuZ4fK1T/NvXKkN9GULPiYQt9xXFwn+piRbuC57Rr
Oq5cgvYslPoRka48LOWU1v3Fsd8CqpPTOGD29tKMP8jUYsgd84p1y+RAEsSnVTp2B7PYpFE2fieL
BQshcrsya5F2Z8Y4aruS2FyVPXP3oxc0N0Lo7jmc4zkptKkvkRBBCKUehmsLcr1JqsETfxzt8mda
lWWDNfrhgreOXjLqgHhPnXjOXIcOSQuiX0KaVly2baTSkIMaF3qz/w6yqL6ihTUb1hTRw9Kius0E
muaMu3TZtFQgm1QK4s9mXccsEhV4tcoJd9W6Bm+rV1r0i0o/iQtmUK2KqszOs7hyzOql6AXAKSNm
rDZOWMYYdRwPS8rBNtyqIbwbBsmgtTPQTMlq2E0oqx0Y45upCvNV92Wf9PE6lfkcyTlMbePNLxIN
4L8ERs6n0+oWOYZxRVnReRPwUb/2wHnruo2Y/QFhkleN0CHueu++WEZQyObm1gs4EAv7R3jNE1h6
+bjWv9aW7TrV77htLyTXT7rt0AXl/EYiF6YOqnE7tgpw+SqJos4yi2T2uyOno3t0wuFJRegvqed1
ynu6mAPtiH8VDDpxelsnxmtLXHn27FQSXyFu9iqYrrhDHtxKTznRUZfPzJvTpXODW16Im7at51T3
IgdSdQTrehQ3sJqLydBOYF6VrZ9o7b+OIEAmHVp8UmdwAC0W/b5px0vA2SZRzfoOY/cUWIEJi165
gIBBwYavGrLvEC8OLigpvi/vGOUfq5A30HErN7UqFKJIqN8BxV+SoBLVTrG1TKfOxZkEu0GGcus7
lGxQYOnTRdY/UejQaYUkPynRdpKBfg6GXscyvgjwIAoneCm8IEMFvzmsKxrmGxtOl3ocb3Gkr3ri
Y0Hjl2kBlkFG5mHFffUOw+oD44fZIqG4HypvG2O/kw58YFgNNDI5oQg2xUTLfKSrD0VmDuK3WEyf
MUvBsCetjzdm0HPsYm9GcUQ2Ses6LsiY3u+mauKk72KZLJ7c2LKpNqUO6tuCxmjph7BmUssiRFDX
cr2NwNbViSAFZlkTaa69hcy3gncITFGwXG/nsWQ3ndOMPEGhkWdR/LE41QUT7Gb2ihu0k73CjuBs
oxaXoH/nfirjXRyhYgPRmiv0K9z2IPenHahI22HWNAX0vkWzVmJ5sFuKIPfd5qZk5KDDIiuKPme2
T2wF+l05UQAJiFQSWit0hsjpF4Qmbbr2zRZVgUde8jdL58MaVCgZQGMlWuItBz6LrGi9NOv8REx/
pX19hw4xTDJw8de1AAC62YlTKtoLzD6/gB5SNgI4rUGvyWenvBl5vW3K4mPuiiohQcwB+6syAXUT
yj7LrTBDlKFAWafKaTaTQAA9+sKkI3XXpBr9XCrnqlvDVzGJ93bFZerbxKjuTmkMbdbSpk5DcJSQ
y7UDZlMYtZM8SNrWzbwI8Zmu5icQmvA1y44ngq4fpaYqCzjLR+1+jG6RjvGgUuBMaYHuq9Iul+Eo
/Kuuog9e3b4quk6ZoiBZz6y+70UDIewOqsek3rWm2cHcJ4VX7ULdH5yFgOfHcJYhGyUSlJd/RBJy
uw5BloXIIFnd6pdbrbkfjXhd0HFWDBVWs2Ohh9hcMx1cWdtzm4AlNGA+k1dqzEiyTsEhL0b0jdsz
9au1dfm7pExc+KPxM4jHvhizgkC/GpNI/ESKs3c59HE+js5h1Q1S+noe39tgMXkzVT2Ix8umDnG7
TLM1OCC8jO8HgO87u2qTlc7Ub4ylPGOOsUiQe5Eyr7zoYM/wq/IaUnFZ46ktGYob0RBxQACTUlVt
OQT3NPdxjBWOmA8sO4C+cXOchQTEDO6nvcYUmQ3T45WZ6jSS5n4JRiC03nXrittI0g6xWNlmodsb
yBcVZWp70uMHyIjC0NhlLq+2Dnj7qIqzjPX+radQ0Wprfl2VjOOn6wNa0lHhu/BYt+tVfSikynUY
4y8GjdZXIwZYjnxMlro9rKy8DJo4SJooqhMMen5xBdqCuhGYpxNsqhVMm9a89haDgiK2YbRFgNOG
v0rZpzUcZbSSF1n3sPMrTo775rnLpp2qJ+L0PZANnmPIXx6N68YWMo2n5X3gTZeUnXO3ULoRPX1k
yocnKAHC15hE6pfbXhX5EjRZYKdN4ATXsilwlIvut1dUP8vQfw7dOYJ/MHVWaS8Brwt81jm+LWz0
4pH1euDhmIR1sCFD/9BM3j0q7kAIcVJJ+RSp5U34oD4HaeT0t3HLLleU7NLQ03seQ+aLQvkfhYD3
vhnvpqDK7RBk5RxnzUqSmfu72B/yVvMLxF5LYhY0JdZu+TC77RsgfZPM7ocq/JdxQaldtcVbucjb
1Vv3ThmmhT/dCUZuq3IOEzLNaTX575zH12Gr3iH4hYZxIseklPVtaIoPdKQg+Fr899jjaNKrWFYb
51bGJiGuOfJX0VfReT/wh1uJtFPOb2E5ZV0RBFkcisuQrE9rZfbOsSA6qPlalTNanJobx/4upxEn
2LvSEQI9NL1xH1u9wFDYwskbjiXQ/KnTBj5lrExe+gA/VXArO7VhItyxoPhDQ3cLut6UoX+yQybf
fAi3/tkxXGz0fDy1rnwpi2VJqPBv0PT3Efo9RkALs2tUnDFls9hgR0PROUnTc3x4j6ZmRZlROp6T
tF69nSeLMdlTlfUOYqwg4MkcBgef+3zTBO6V4cuFz4N4Zxx2vTQCHWrygguM6vWnB2cdt2QMD7Pf
Z6i65yFdt1MXM+QD4wVKIx9uHxawrBAtqtVDqNzbtjRix9r6t3YQuXdlAPlHwR6mqDsowu9Dwv+Q
dbprVkyy0dWmc/RFgSABGToain6Cb4xIiz6oyXkvPX2YEeQXUu9wd/amqrOlr3e2xDyqxmYNl7nX
9zyxKroXbpkR+K92mbcgmxRJICjYAuF+mGhOOpsHUfcuCtokEW3uIWGRz613UY1BHhbsemrNzgeP
QoNPiV5OlGmDJg1WWHHJB5OgGr/BYPVMOctLvBxXcilGVUscloKmQpm8W6c9RI6SZqa/h67IPWTY
g7ZoFnhicF1D6965K7mfZ+Znvmyi7aL0CwMrFf7CvAwU96FfD4KLFh9HpWgdfACNqUFf43AHWtuV
RWMOZkOjCwGSVChpkimLPALLgS1AX3GrHqs+uO9IlLiFTPrSvGLoNcqfbVYtDLhSiWDJbEMZPkqo
wxP8DPy1tnFmmzIrmblGD+k+kHVexv01maMMk/ayubBoZ/vABchHQsDinZPK7y65E+Nrk8St+Tau
9QYFkzvIatw6Cn9eXc3heqhE8xBCjk/JNXEcAApMX6kIojHmkZbwtGR9nINXZ/qhvAfdTltQSJ+H
Id4oBGCYRZEo9hzqd7f/2fMGmxemYPfgPAZPtd0LvGRLbVLPb0VzWc/tM1njw1DrLOriZGm7xFPX
arp21COrYpyYJZuGKSlHmUn9C+ZuCy37vTu5Sbg8OWO5w8ScG5Cn20Q43iVinWSdimw0bjb2HwF3
06ipE6l0RsitIxEuuO11oGjK6WXl/rAoYyNkTNHa+WCn+br3irzpbGZ6tH2i768axyTuXtu2yEnp
HzoBdIt9lCANTrTPS31fm+gSWm03zvBcFLft2iWiL67rFsOe5LOq0N0ihjwqgWYE9WYOl6wNTNY6
PtICDupTC478G+Y1XaGIksR2ADnmLoBbblzEkULs+3K/DBbxgXOBJslNaX+tcKHNitykXXHjxgvX
ha9jxWYumu2C34tlnM6s3FSgBkBVMeWNzIEzHDi5C4aNAz4OxvFkxLtXzt7jT7Z+a9HZFzOV8w5S
WEhwOlh+uvEQUTvlb4zRycJ13DjBXulrr70KmgMY/ehiDrKWSJBOOpUx4qRz/D4GVdK7RbI0Pehy
3kaXT2Vw4/jxPbQrBrEtAj9rzGbRbwZ5ZF/FgB2CeL+48AM2mLuk6n9ReieQ2/ahs7UzQaCtrk3r
bsKyymndHfh47YKb1RGkPiK6MEF06UheJvM8Z1YNj9HC0oW+QLk6MT2qJ2+jHa6Ltn/u45/oKQfM
UWOSU0GSpbIHCbNPFpE34ol1y76g9V0og4cF050KLl88HxEP63K0D+dTaRKnaBCD29QOziE4ktIX
lcjQppWE12ib3ZGO28RXU7dfnSFXYtms07IP0WCVLJiyNPuPY49uyvIxnj4WInMRPOjwdXWDjDS3
it6W9rDGa8YaB5AivXLqLQ3qix49DUbDhKoJ30MeezXRngT4Kaw2JNYH1U1bFJuRoMSHKDQXPj5C
gUEzWR08hPGIGSN4ajGhWAqBlPanFDeRXYAs1ZcEh7npyJ0z7SrULJNOf1AfeAzhmxAheN2ajJkV
c4mnCyguPfbaHqZObLqxv1RtlAoULEKWo4z2G0G/B6rzfAua+Y+RhjwFqHFbe/pH66p7083I8YFC
aw3tScdpU4aRynUc/oAt2E2tI1KvGO4CsFPNQhDt1yUyLIWYtKn/VIuCAfeBeqBl61F5+GG36MZs
IfTKL+gujttL/DfCpta5qqSTNu4VQKddDyheIjvohLo14BIFSPQsjRJWX3dzPnlR3kAQPIEvS00Y
7jw7X4PmuVGh98RNDQ8TbYPahbcZ80HyVLX8UNf6EiJ1JVCUMZN0zEL91sjboqwfrRx/zsWU9nG1
Y5j/SXWfw70iY/5D5hU253UsFgRvPNcd9TPwHi9sgSAXB3IKEDNjCo0WVy3zL4clvG/iaSPbEvkK
ZYnbzZB4blF1p2+9B6GjtUZgDZ5iS+EI7B+folnd+cAku3uHQYoNHt5b5ryYkFlMJC9HskWGlrQB
v9QKvtRB4tU9es1vDmNhBrbx8H8sIHND/vR+MJB7dPykin91vofdqa/YdEvHKEEmp8UMaMpDF+td
JBD3BhZf3Y9tVnCdG1VtLKp4XMJPhCTYzsP8MJbRQfrx4xyZAwLwh5A8N56bdk15iEaWzW6VB+xh
ReLsSy+nckfwRVc95hGMmqOmKzV2z0CaNq0k4Ek/1SF+1Bu624DYCyt8wKUsE0Xwo6T+I+0AIHmI
QxuzczhqH6RsLqKaXSG22BFfv4Yu4lJSZSBi3vjlo2nclLFqL0YCwj5LgjAHUojZxFOqowI2FJX8
qESCJHPaQOYH/Bgpf/nQWndibDkEamFM0iF6MK7Kew/lNH8vlfrtyZwUu8ZVmS1+Qq87wjYOOzZ5
ey8mebv6WVhziNuaHRp2E4le3YFCm9WxmQgvQbdoAeJPiBXlTuHoU/4SWIujMyQW9iZY352CZMUk
LqUeLhtaQVkHOAUFgBDuDb5ZV2NouTsAXXpm9bbGzPey3FX4TTARk7U8StzKtPd/o1k3cWGrCJJ+
pN2Hwpev6BwDSrC8olNmW8ZP6L1F65r7y6mGQ+dXm8jiwhTPbgcbuq4XnYO2xHneQ/TtVeF+A0iD
jgWxO0w5hUH3kfXWkr6CsnLNO+ey6YCgzWz4XfTVfka7aW4YZun11r/vlv5P1XG0HrrNNQrVbcKR
HKNy/Ju7wTMJ9D36wh+g3+kAiJpuNIrS1IvuCRHXsWY/He3dNz3GlfXzk602Yhw2LLouXftg6X1A
h6yUN3702sKHmP4t9CB24Ims8Np9WcKtEYZcvMlYcMHW6x69gkPlXLnzAr37YDtWbANl4t1i/tiC
ZR3FRKWoTkM0XQGWpHaC4fmlxjUXk8oj/DIIQQ2HM4idpAp+VoW/KcM3O047GkM1hmcrvBmGsqPo
/QfzZt0GmQM4rxROl1aYKN50qSuLrSjJoTEwWd0OBQFk//bAqLNVnbkv+U04Vj+KAN/ZwYQxB6dG
893QzolvrNhRjFm+BvsWqBHAKNgoNt/iEO/1umYhczbNtMNo5Gxe32ooh3PXbsb1hXGVVKHYIsHf
047taPkaseKwtPaCQ5mV2y5BQ1+6xNGWNz/RoIp6iZ/yKtoJZN7OrFH4DOcHUa2Pq9ccRtAqCT9U
vrwN0CwSVo9O4V1QelsPSFnHj7W4YTP8GMIl1IPTEkOIumHHOYyK22bUtNk62V3MgcaSOx+xM2ST
k0Be9fNDVDoItH8UhiYR2nnF+Fx1ZWrGhxq5usLG1vWBcMAUzR2Oc1KvcdIuLtrkYKu6F+EPqfkf
R2e13LqyhOEnUpUYbi2Z7TCum6kkOxkxzQif/nw+twtctjTQ/VOHF087CRN2ZuAmNz2UxuEmuq8b
Ov/lt3ReXFAekc1ncIuNtvmA/rc2242//tXNvAfQvdRr9aU9MmqqIMldpKpabsvKidvCQUcQ9cfZ
9A6j81CXD1XwMpXNvh6BMvtNB4egorvae/UaII0GNF/sAyP6R55xMpTWdgUMb3tvk3c0seBLlXcO
xze76u6WEWgrLJOqEkC+KCKC5mDa095Qy1ZRMWfQy0yrPBkjLEqeDyC000534ZOYFOEGXCNN2OxF
me5qvziii30utXew8/pQ+MaT8Jt9ZcNGp2q69lX9xCiYapNPqYlpKt33puKss1wYa9DC1doaJiRU
3bpn7GaHvK0LLu/BjxF8Z9e0n4pkrOVP0XUkNcn3XHdPOF/O/uJvbSPatrY8LLM8zab1NbbBwwoa
c6jS8MUraSYjs8zAqVJu8GLJNqXn/ZVjD2LXhPpnNKfx2IbUyPmY6rjI5QmRx36uaM4jY2gxofT9
PjTUveVQU9sA01PWyl3Rg0n3fffk48na6Chb0VOmtH+Dyxhj6R3cOT2sXhRuBDZSRMHigI31ZdQt
01Wm6LV1J/CVeu3iqCt3c9XtVd9/VJZ/72rKDeXfN4I+bU15I43DhjT84rsOMwgD0tkDC8KpKTNy
sqQygbF9awclx72XcfpOl9Ap9/ZqezFgAZ28OIrbiizgxigv6zt7mae4yqG9+mn5Kgv7s40CwLtI
ZfdWsXbJaNmXLlh23eAc10bq3S3ZLBnzCn29ttujFaXZbnDGf61P0M/UePo89c1/NG1hrFreLTNX
IIKFgsju7kQwP5l94D2mZn1C7PcceTl1rzfh+/IM+kNoaKqInsigrMyxbITTZhU6AhxzPAgTp/IJ
k6pF2qhNoyfrOTCX+pUhSUWETm4a3hjw2w+vBU+aRW7b/ZHFwNTOvNXRja3Iz5QSU/TSe3OgMcBr
E66nB7T2mKE9RbL9jjxBakIVpu3BSHPvrQoq17isw9BWD0C9a/adzU4f/jRG0+c7V/sFkAJ74jJ7
yrl2Ictq6ZvoavoTqm4TfiLV2vxQSHwTW4c0prQVWyiW9ATL2XzagysO2diPW0ksw5M/ZKLZKFHO
+Aib6lpkDjSX7NdNWU3q0UiJWZXGytatAk7+auaFgDRfzBXzlZ1XDArJBxfY0+nyHeLRKgmn4Wmg
qz1mkmYxqkvnweqbJt+YIG5bw7K7ePXbIF7K0aAJKKbfKeryuJ16SuUginNsz2cfjOey9pwDDIah
HiuXbFv2pTftKjvUR2ClGtF2NZ4hm7HGVyEDRWf4TPbUssEJB1y8DOljbs1msDWIMlmTMJjTy5Q6
EQc+UlpKOz5taXK/3QxjXRydaIYrGaX56Laj2rqF3T0bYqrvWb92Yo7OQMngQfellgQXceF3Gqti
BuZMik5Q1yONeKAOhfD7bbNG4hIJP4hdP6WPC0WVx4uQ9vtyW6JTSSvtMkwsrq08f4jK2zk3E2FR
2Bj9a8cYT20XdMioypxGX1rLcm4tld5VxTqYmz6NlE85x3HjdlZ1NAEEt1Wbpnthm+Jb+A5MK2p/
9SrrRZ+iLLWSm5BluxAJQ0k1A0Aspg1xZIaHNdXVpR9qa++Oo7cJmZIDrUTKvkz96FQbgLrE63Ch
hCoQGwOO4twYrnOVNqEPi4wsaMl63g4MCtoucqjOU3FrScCbd+1aF1tnpAKukQq+eV71zyumYKOH
ftyXnm3coEPrxfPGPrZFD5hZjMWbrcmVSNKauDwILUictW+qrVGP5ZOLQPgvCxi8Z5VKMgqybXZm
O1Wx3QFZ6lyPl6UZuOi1tJ7LqkZR6oxV2+/JNJi4Zge7K633pYYHxEVIsO/0uirrXhe1d+JxF+k1
MmThtzeJZFHAl6Wtk9aJnc5jdGl7s8DY5ADOtxLIsEzLs1M6pv6KTAN53muK8EAOG4/EBsa0mEY1
lu9dXZnuF+ahdVY711217o7SW9YS4iiou/fVWEXz0OZGH7ysUe/zHzHm6ZJyhxcxvgdB5Xh/rq29
GbKlMCxYvHDV4XLC7hMWj4UmB/KUR5MbUY0Ir94tAffjZeiN8sYOZWjxrY1eo8wg0bpAuQCjRvxO
+Wm1GJ1+pYvI9rsxZDD/t5IlRpvgNNEC7eSjaKQMFs6oMrlt28LVX4AdQ38d1dqLLrG8mWpts4Ta
WB+yxq2ik+V3U4OvNmrm9t0sWl+KDR4a2wPkcaNesoj6KWeYWFe7EdgeEJyoPhnwMAF8cPCkw68R
QJ3RqaemMv9jsQWgxGhL+EqbNsh09zmUXT08+u44R0fDzd3+XQhLRccykLb4C1j6y/3SiHn5cDxX
Oafcb4SOlQ4kjnh3qL2DZEy6z25sswzPWFGbb00EZ3f2XZqLLc7JUG/Uotx+B9XBrnHMKWg+PdXZ
6qkMxrmlEJix91QDQnn0Yn5AhK9G7nSnuq53kqkjYmubqUE46FBCGextuRifhH6Hn8oNCXneeGYn
sm1uMw8PKjx1XTymlbSiyjyGJJcAH2q3qdW0F60RUkJYpVkMf/zkzt+SORJAzBH08TeYwzD+9nNk
5Fm8jnLsPyuUBhST7hyYFdiDWHX2apjDSDYLqAWvw2xb/yOMOPCB6bJsJRFczyYleO57q/PSOE36
HxON5u481+78hP9vcPZL6+v8PvJ7u9pWDTg4qJ/jGP0StzgxqmBTZ4sF1WwrOULpghi3KpGNFM2n
O64cqx0QNEsVaIZmeNO0rVlu8DM3MpnxZ1l04DJYzqKRdvAsOQUrMilG8xez9qKf8HHZ2V53kdOd
pgJu7m/BJkZkQ152Tdz5SDLFRgWjmolBEWVGk2aPRtzKwXJ2bqAovvvRXvJzuLRWx8MZGqP7bquw
znaNSabO2ei83kv6ee3tv25sgjlxemF6b5E0V/Hj9MV4DXq4kfEWqugEsDiS37Zf1iwD8yIApqbK
cIsmTbqsbI1fUo/C8M0355kZStIA2f9udLuaz/A0q7hLzXFILyWbKj1YMh+ITVgze0mGtRz118rf
Gh9BnXN8bsp1FD2pfmblxRYJnt2fUF5UPCPqWrND6KOwRdiGfDLrERyVbQ1cNpXmcK9Kj+IvbYI8
ex9auOAPOQeztxdCO8ElRKc8vnjN4rfbtNCD62/yPu/af1Y2BfFUEzMUZ4PuVDzzSv4rrVTJPR/r
uZtlKvI8cQWIzSrM+cctovRmwLQ+atVH007ZqX2Yy3Ryj1Efhuc1l+pkO6XoN5nskETlap2nh1I0
uFmEqMO7FHb0joMSUWvT2R9RBj9NplAvYji79G2ce71nLGG5K8PBa7aTWsjRslQHAFSmBsmF4dC4
SNfGLLxDsEY5EwnzHJgWqjZ3KbLqPi+q9jtXofPRNzc+wlBB8Nta4bCr2YqPXu4WTwy5a/6lBYa1
3ugBbItwLKhXRnplXMMKFsV0xZ01j4tinkMKNL8M4fzcmpHh0o+EQqG0gAWIB/Qt2cZKCzBrpv+o
H5s8iglHVDNHCAqEs0NgaseZWNRd1w0ZwYhFGT76uh3XF132DXrMtP5Fpp7pRI9u7qFob1aF+shy
TtWs0nty7Lr71DL6rSHEhyuHT8qvtzZQXayUg/iua+WmdvEVWNN0kavaW/7w5lUrmj8isqhKIual
aieMK894N2dINoYVvWdRMFz6eql20kZk14zBQ4lSmX5yrk/S11+V6uud2azBq/B0/wPkLHmR5bTN
/OYLOvneqOkKjWhaH4KgSc/kT6577sH64gmn/0dbkVLqdydRulas8tZIvFyAUI3dulnzhkBvYVlv
ne7VoW8n4yHnHjBjMzen8i4ohHVFvMTjK/EJ5kvKkHXPgCMbx2PgWuWjB0r3vRjV9NZ1S9U9OWbh
bidPjNYx1Oyq2Jm76oqOAGFPxXpEZTt30dNiME9P+4MzxJaPtXODvkUlqXTUO2ISvWkb/Zvpxk9W
1ULjjOuw5+v/jXVr7PIoWoHSG3BVJPg3Rk3t6ra2Y8WDPc6+cpMu7C8pkJZf9ZgdmTq4NyxAqYWk
MrLI4B0chRbR8oQRN21YxXoZo60l3Hev72Haa8e7BqaHAJtr9KFNwS4mp3uzO8BNM2jWc28L+aS7
NbvVgeOmtp2rLu2zGZW0KCTsxW3lVPGc+u6m7aLH1eouFDXoA0TACRbN69swhGhB8qWLU2HtmqGX
STAHE/mh2MCES/tmzTzxwU4fVubqsNE8Ro1X/b3bF96m8W8u8JtMYy7Rm6Kp85G6BR123dBL2iGw
z+PgPVCIfBkl9ZGEbWRZVmuMsBSPYNFS/QWU8iP62o3nrXQYpsVTzSncnMknozkPCUio5akbGXwo
GwREqqjj3oxiMZYV+DQqDTb2xgqLIIlq0zzNzervvLZHwzAOM7cOmAGpaTWtfdHEE9v0jpDZADq3
SOOKCwhZ5eOMZ5BnxOY1itvpDlt0NHVW7PyZmAJcvmfIyTS2V0tw/VXrFqtclGDo+Yi0Bq+kcN2G
Yd3EZdr9MInrq62D+WIU7ourAgVNrN4Gf3ViZaZejFZ43uLgKY4zIZEJN41OCtnqfVYs3pkQW2OP
IGB6DdybFcDQ7haRxLkdJyqOmmC3ruAMTVUb91zHcdtN9qZx7COW/WY/9N6hSyE95gbtYF4VDzLN
YCb1kGSS3kCPOe/ZGJ3t6lv/ekVOJLp4WKuaB4yldY0LtyyP4OoWMoECVkNSklRFuUfGAWuQjZcw
8iC+QK5hYvuLKxQMY+E5R1YVY6UqyqMizd/tEU2De7uq5fqSzkWbuKU+N5XxHNhw6G3wkTuA31Dj
B1yi3iYK0gcEXq+DCzqxTu2TaNyPlNr9plKwY+l246NsOoRvTjU+MNxv2pWD7SRmbyViruZ4iup3
Dltn22Qc0FmBVTJCx4gTFELFlFoe5WJDVfNnxIjINs6ywgU5oS+qbrxwuRS/g2X6SUHYSkzgD1N1
dPAj7OHeypZPdLcfbdt99kN/b/fhXZYO9+AXu5pieKPJ4PRrw3jLpHVfBTXUYVgzl0eFoEPDm9WL
p7Q3nV2wWvfWuICXZWr+ayaM0Y6XgTvOlZnzMVQpJPgWpUnvpPKj29sAHra/xhBO1XGuwGc3jZfL
a+AWGgmOybIICdEatOPtFp2bTLiranAGlT2Bjyl4Bac854RaPgA1jE8mMuW3OlLra++64xPuBmc3
RmN9bcNI7xs8Upd5tNMA0rxBAwWr5YXbesq75dFsFZvSn6xsTiK/7tCHBa8W0hySVxfc5/SHvm4S
sdYW0FBbcUR3proqz9lLxzQ361ggSbBcfVfMnfGmTX/ZhZmpEh7kjzQ9yL+gp48kR/A40nSh8JvW
kza7JS6YkLBpAHe2DY1A4nsDaQQ3CZS/ZGlMghpkoQ7bDZ23fYgieZ5F80GeQBFniErfqx4WZCqX
7kg73DJLyO/PRUVjXxRpkqFn2WVE2btOf1d4s5t4eu1vLMHywMAbdysMa9qB6Rzk2oLwWvqYCYn+
A8QgD2uEx/QS+6UOTOaRVPqAitumC6q+YKTWu4FRl6DXCnHEOsbmGkbHBZz0ZBKUe1UFj4WnahFF
lhYQScp7lT3eizqHLrXt9D4thjvQSUTdRs6+G3sEDzJ9dNe53keSYSgEAvKB/gXRH502NuJ47ib0
9MQtIkmfnaTmdf2WgwIUX+fnNXIGcL2gR7vi9kerTJGbaHMb3EDPxgKi7ps2554r7ijBQZwmWi8v
WjZiag/eTMKI0MfCHFfsAeE/pcefVi0wuxTMexQZ6IBS+auz9Ja9eWzL9tiX/c4x6uJCauL9ysD5
jdfhCw846oHikfCAftPwmLPc6ul2eqJl8taJHKMoinuneLIjeeKMTobU/slV+16OgNqlWh8GTOBx
6w00AV3zGVTMEC0a79eas2K7BO5PnbKE1qEz43TmgPaG7miXDl5TSKbxJiAR04sUKTO7544kAq+3
JoQj6bunbRHLW77Mpq3Lt9aznq2wQj1WRKgVl+USjMV7MalDZdOPL4P5M5nFNmzKET1dJ998Znnc
RBx54skIYEKXBz2XZzIQjJM5cjCkN4nK5Jb9JczhTbD7PnLFnrWclpjBQxccqKfaocqtlxZhQg/1
ZitxKjNgrDD8x4qOx6C82ssSL3N4b+bizVqmh6GcD7YL0b2k1pdTLgD4UwGZhJdpRxBMmgQtIxDy
fGYAZpoTMzgxSLxq6ghd7JDHJImy8mtUTZnFkCg6HUA7Pw1wtqDc8AIdvM6BtDroZ+GeqKuJeY6Q
Cgx9d+2KUG2CtMkwLCMJTe3gUgXWfk6NLOlbx6CJ55sURfEGMokaLVTwLNXqoku5qUHxA8Ur97aV
V7RN6xlwqUWWvNzP6fiX2TctYoPYElfBGPsTzZNol3tBzRrbk/VIdp+zZShq0gEKo8SYv3pZDgmp
gjiLrOFXRG1wT64IeQhi/Fpq/a+oIGtslPux1LSifWc/lqPzKMt+nwpMYOYUPWdmDpbhhb/Y71Cm
BLqMM/QH8TBMOe9UU7Zk6oOxrN+ZInwkdZ1EwhMdu17MXI12t4PGNjaDspFelt12DFpvN0XVibRY
fQoN9NSOsNatiWnnrFsLGrZ0/7DAI0IL7de2cR1+HSxaWv/Vdr63cu/awqhjrwDOFDI9DEvKLMDm
vp3lvZIUQgpcPQ+mf2Eqnnraxe3aZf/VlOkAm/WxX8dPey3FZu0iZmBra9hYvXw0kIqFRn2nxuDi
2tbfTJYIqcvGF/q6I+cgcgGP8ZA58HJaRFsyroN4WHBIY9aXXf8tQ/TwI8mczer0T8Hq7pcw+nHS
LIph4Ukcb9x3EpkenLK4ztEozyrTn1k2S2JerI8coAyKhEbeb9ZPrBQjTyU8CHTzj+MyzbsBA3ps
hvjjq+wy0Us8YvZxriHtL2ivF9v+fNZNvWCbgEKXoH+RLDdkUO6Idt73A9lWHE08l9r5z7SbLZZk
Y58CX1oxBKN7LmfzvzxQn3KtkUq21csq04fGWT7MGpuFafYQa4Z+NPh3sTlk+9wuj8Gcn/VanwlB
UzE+APNBVtGxNrQNv5eh0hqpOdopAi0ePQkWO+XbsUOsU7T5KZ/00W0sOykr/LnE0j2louH2t8Nf
UUzPtOx7jsZ7YRkzPof5j4Cl21AS2zkoDwyO3+NPCBi4q7ZOMf5yDd/VsEDbqKQ2nGR051gh4izj
yZfWkJRN/RjoWsdlh4BWkSg6in/BLX1sYEFSWTacoNPRGlGAGl1+8Ekch/tpDqvszQ1xGmHcGcJO
qlX/pl0mE2vu/mmDUayd+4YTDN2YfW+I4Y065xp0/jfhofTDU9FsewOZCiCZcaknEmHcLt1rUcG7
tnha4YnwqkB1j2Fab7NOq+uk1ohyK78WpnPypI2AaPqxZudD1jTNQgl4Ab4Lyps8loCtN3GrHfd0
5RycAFhjo5MAGAjZPFKVYgFHbO3iJU/dx1FYj7Zo1aZ1hY0YleUbLB5aj9zZpBRmNxV0VXvZMc1D
DXfM6eNWtH1Sv6VucICNQ+MmyyMpNq+R0ZyN3j0EGilAbx89IZKiCil9U2/ftwWqtirkamgSu9SY
HFb/E1rhI1oUEwBytmR6XDIAduxoI+qJdQcQ4icIWJ5DP08T2CaZ9D31hjkdssaGnI6Ms6QUiBsH
ocKAGEL33mX2vZudZAE/zH+axvI3zBg41n3VbwjCNY+4CPbFME0xVwzj0krj1/UHvDqDegHS6TYz
2VXC8M8KKerYOVgE0dE5CmHHdGELbD2G+fb+t0jbR1u3SaTnn9Lpzkao2XL2nbKrpxFgN9LjvrXX
jyySW6Cx7Vyv0ORqea4HI3FKTrXcHv55tkjjYMpOkzskUeWaexrqR0Lu9qBS+67JkVCIGDJ1axT2
ZkXoOcGFZyTFdX5A1B9Hq5OdyuU3YogC+jUsZ1y9L004f1hi0vE4e8/aG/bKJFcm625CgEEt10Z3
dyRMBhDZLLuuwqIw/+EswdoIBx3LfH2t8+V9Ce1nj4HafG/v7JIbt5+a+mlhFTHQ1Tg0zA/QIH64
N7x7PwtgxaqrkqgmwhRjkHb/hXXw7WnvY7F9P/ZcFgvewy2JuAfbQcXWAAwDGpvVQWfVsa8AwnXf
7+zW/1usii2tThX0V+6ah3oNNl0/voZlfcgn9wygfoX0ZZFWd1lUJ5X29wwHKpDW+qcuJebUsgxU
bzKMPaN+sAa33gqJeiPKpvtoEWdt1cdceBfnZuhEEoOsyO//eUi8kGGeagnEX853wHMKdY/a5axY
QyOPqdPmqa77t9YZH4SlJUMkbs4lQbjdhFV5cPJ9NcxI/RrKlvDVQzbQ2nfBOh7KEP0Rs3e5rEH1
je7oO9mlN8ejyPBodiGkevDo6DzJImM7zPKBwrniUYaPaTvsDbuNZYjqkYyHckMT0GyM2nsz5pt7
LMNVgEc8bqr5bo7m3TKLHQAus+pHNAgrQccJB/99IXFamlEF9JH/BIpFdZOUoAiMFNJ6Kj2hSiKk
rbMsxv/awvxHBNXFcas3wxyfvHVetmMYGIklm+MaTM+ON+zULefLrT6MoktA87fYn6jRdQopaNFR
W45zqJh41Lc3K9a4XXwXWQ42BzMUD06HCXJts0NR+XejmL7WaHoBy6Ujrs6tXZ0gd069xmW5hH8m
XdzGXl13o3qBUmq806SlxXUV3JmBufUdn2NT/jNs928e9bOPYWjjjP47aKUXO2b2t2YckX1owXfb
S5lIdIXklI/bRjnnXqHr7r3g5Giv21aOe+xme9cGxW5ZPbjJIsapdkhNvAXu+Ck9ccx0dko5ZKoO
wNALgK5BLcIFfVQ/f5mtc7JnEbM+dpmx/lmVSuj0LxYVRV/YyZQ599Kmf5j8cTdm4yk3lz8YRW8T
hPmVRAxIH7SB8nu66ciqBp2r1kdRTU+L/Ux84rtrmpTVYeJjiLzJzW10/Z5avVhN4l/bmZBVzJrM
sp1N4C7nqHohcOgRnA7qMB9O7lpu0wo8Z5oBpYREHgwLEsQIKJDGCVRcYhpUMorqCPz1nYti2/fk
UkZN/uzaAhOEmnaBWB+i0XqbUkaN1Gt7kLPxn5XXzBSQ9VNkiktolnaiO/nqFXSA1VLudNom/upT
yI3+NVzWr8X3HqICkASAAlkXu69FgbSZpxV9m2UBRtTuKWDCKKpC+pR6b9d64yAsGu2yAucDmqj9
FqS8pqTvEkrDJ2LfkxTpwJhNHObeNV3tr1Za37JBUxrpnZwZfi2bfeajqdU9cViD6e4LSCkVWttw
jqBg2e9Vc1/6hI+yOS9BUIbbUqpE5+NP2lZP+FLvcqxx2Ae642yLJG+CRM3qrbGrI+MdejZoaiIe
68iB1fNhHrrvvnFvfiDngNvKRJWFY9VWd+ZQX0L81Y5+GhVTAORqH1N/OUe592hU2b8JPU0XwZHm
4b0nP+aKWG7RnitsGM7th/rujqits6rcQ9OFmOCMZ9LFTkY7Hwh0u+KFTjc+FuB2dJ/swExSt6fo
DY0j5XAX4+fWWOxQ5FiVWewUwmC9vmnIUKsS51C2znaqyr+sCF98E5smUwv9JBjzZWeHWEFpC+q4
aUDEvPaXdJtig5YGrqemfvMhXUBv+3jOQQ9tsTzjdsb2jV8gqwt8Ti5cQieK37AN79YIvmQN0K9z
xpSF9cjk1HOwtr9DkH86dXEyrZo9CO/qhDgGu3dzIGq6Gx+6gQFl/CCE6FNmf+aDgroYyf0vx2ob
hDiOccfDFt58Y0iDaQdQiuXG+mxY6kFZTYIWFiHBIP7MCZnY3BGBjBIUO3QUeq9s/G2VvrfS3Jd2
eMhcVlNIN5VNexDJGJMnas/SYrISY3AzGtkq/7YdtGatnSgnxFznTxATwsOsaNaJnFydOPWU3qk1
IK5kBp9FYOBDWtKwWe7IorXEfD+mmHkiX1OH1UFz7WSmwfZtposv2tmHvlK7jgj1R9XirMTA/DNK
v0VmWcvY6gAIS9OsvwK8leRwEyZf9naemOh7rqbdM1vVBH0SDZRPKhEMVHLL9Ku/0mhOFHoHDudt
MH3P7USgib8f6/W3z604AM2Q1R62+NjD+xAwPmCYQDGBVZHz2wpaSo1pU+X2aWkYOdJBeoPkgZlf
U02wRiOHWM32ASnYscVbURQUQHWJUEr0au+V7S6y9B3TgDYYgTcpfkNvbLZesLBgzYea9ArBfhdV
e72Z4X0nSAZKbSccHsz/t5/jVafgri6hF0WdFHiW6mKOA2tSiZGXRzRBm9xBtyT1V2uK/TS2v6WH
QxOfTWX7G6PMXuqJdlCn+cXL1UdU+1c2B2Y+ZyPI2AgarDE4Pxx5kkwKlqipQxou42ecTA5dNzak
deVhXbLKPrQuBllaA3T2h5Cs+Sx03ivp/kRWd63zbgv2QZnvN3kCilP81FMzxNDO+a6f1bawo10+
2ojVet6XlTBVekdjG5d9hUQ3u8xwMJifHmv5wLfa1TP8xTK5f0ZuHZFIxVoPVxcpo5B8MUO8dRJK
DbgnUEUy4eX15n1Rgh8B/kS+eMsNHwnjazO9NNNPlCOED8AJVflQAAxBC5G7PH8U/hgP9a/KghfZ
+QwpCe6tWb/6ud6JdfqVetw5KMi9MduOA4ZjuPJ/s8ggY7GVADOMNytC9uQ39X6wqoOjmYkOupDX
VkFRxyJuh89MXmsz2w/cLGoefvxGXzGGJqWkVoDIRsPfePFam/sAPddtlssa0lBEwQme5DgUw34M
X/ndSVMsTyPG3FugwzJ8DcGy1SzkbsjOYd/eMfX53Eg6tCp7rld5jYb5pCfnTMzgpVmXK0bZyEkp
FYG6QTF1sZzdwLxUsuF1Ts6Jiu/elNl2DsPEbKE60vkZvyu2tvzURtyXxnifugs5D94VvY6FsjS4
zi5Qt7GexRp+l9LfSAISI3yaBi5WNZsvKrXOwvoz1/Jor/55oK5uAQGLhZCPjiCLjWo5AoPxH5vg
N/IMitB8R4F0Xy7HwX+Ay3xO7eoqOnXNyTBr6+UBmwUM8ykCOAmZfrDcCEZh7zM4goWh1JupdWBr
jX0fqAend17tgD7pBpSGU/DNhNafthR43zy/Bg2oj5VnXYqh+i7D9oWDKZnLYdeQ57/8f8KNRWZl
uFWZ+XUjSgdRnq08fV6yBfMTkK0/lR9+U77bRWjFCKKupUBBqo3nKCOqN+PFLOuuHf5H0XksN44E
QfSLOgJoNNyVBD1FUZShpAtCbuC9x9fPw203dmJWIoHuqqzMV9xggB63y1wFs1KzoiLB2hicACcQ
ULIuzFLpPYqdzqgkSYpTAVrdLBPPaTrEOuZIbLVsCGDz9Vx5fM7pOP1LrVQx5SKRUGlvOUgfW6//
BbggVmJuYCuEn5JCJ0q75wF9nt0K+zbARTrY84tvcm+Fkh1Yln+vFjnPbF5AuDLmI8BdNfsIbxYG
DbkrTciIGYG7CD0en8yta8STUY1XViFsYqU/2e5nr2ay7cVaa803K3KWeDlemISuwTA5XYkCAkLl
P3ouXX87tF4TEwYYmvCNZuaQkRfJ6pvfJV9ljDO7fBo0g3cjPeooKA10X62ePOHXmxLDfUZcP2Pq
avnD1irDk4FRu3OOXazTvlT+ZaxwaPXN3jby1yQ2jhNhiCniUnG7rcCP6s+k3aBBGMyDa/O18ofH
2hYlBoXWWfW+tmVAWunil4TMGlmEpFj0Nyp1HePhrFX3Ho5/kAR8idFVa9IjEck9HeVFaPN+7rNL
TzzMnQxSyCyiw2BB04FdhgEPTYObwl8KKH5jhOC+QXZO0p8emhqyeHXomCF0RvNDmXfMFPVFVS4B
EHU39H5XyxZDvXjS5HyowvzNakdIJkTo8O+KfDPibZKV/WTX4548FxawAwEdk5My4DyBPFDP/+Y0
g9syb+t23JQ5G5tmitn0VIxvXBRHLol/PqARWYqVo71GjotfFI/gRA9BFM2t3FeHi4vG2Yvdqd1Y
sXxLxn4X5vo+NtqD1SVb0SRrfeSWYJ7tUH3oJJ7YqRZGppf0zpNC/hgVU/j6Ky5nL/Jdnmjngfrl
YDb+KvD7jcqiL2qxlWrE2sBtqzDUlohmFZVgkgsvH5ONWerbEMu0hnVXn2jzyhHsuOa+tkL7wxmy
SzMKZAtC6wp8+0mm7jYMkM6r4Yqr7dyaiDomJpsGIkZuqA0Hn1dHNuFzgt/FLM6Fcu8t5touLAiG
WL9jQbi+mz3k6UMsWEJCLBQdmU0ns3lMEuaMtbYJ3asY1LsRYf51OkKeRE9ssbVlvZ5AQBSBu2XW
4ZEAQyX+oyvg/s53emP86zv/VCN5CvHqQBjxZDlcVTYdFfaIAqktxx66wjF6Gez+3FrlUx2rTdgm
57jAdlEYv8soBNDidVD6fdTzPVDVnSyM3dx0DOuBakGKssbmkA4uWcF8E2Otns3gyPK5Y+N/+WNy
4YJjzAeQoswpGs0nV9exYOcbfu27oaIbouUHLMWa1e4IaaRfEPzVJqX9r8ZsawcNGOfXiUDeaMI3
MGccGENMPkFtWPl5klUEKENiTOsVBUcd4K4Dv4O9NMFKF8yKoXDHss5Ph0loxjgmio23kS0rK4bA
DI957PyPMiey3T0u/qaaQM8keYWtF9hPeK00ucZcvHERCmS2y81651KRdmhtnu88SKYCTftgTA9J
8lU1/7QqXxvOPwP+keJcMvziS470QEOje7MeHwnVfYaDewCkzfwrHh6zxngvhEVJh6MBEC+houlc
xM7atk6ZkFuzuXYEM5T2C/7o0qRq00/2v4LMA5sT4cowSoNckdfteVDfKiZnn4ybGCbD5PsrI/zX
lRMW6ZZZ6D96OAK79U8UE2b17bMF3100rZc1FQJY+JBSjDv4vmn7w9yg8gVxRT7rDKpxj8YLlJEj
r02ao0975dj1LokPvhZ6GBo4wHmxTHmamve2zjxRk8oDjPXCWI9lcdF46VPj26q5lueuuFAGfwQY
rieOAk4EEq+OooK1qu4rNeurEkvislqbjg1Bw/+2crxqZlhRFlnFuuu7tWvi9kv5qLUwWwddTGqx
exrb5DWDP9rVi1qdQIbA7qJHEKSa8F7xv2ax9OOUleeAD3SQWLCJtWNoQdLgMKtth2jzLfC/y+iD
i2mtlgGe6TDzV3icOFu6mZ9r7qadmYXLhzrdx0j/DFHeV6yG+DMrDcusvWAxCL2HAdVUW37lGsF6
Ka+VWX1EuvNpdm/I1tpGTv7Oj7VtZoZ3RLfP0Hkc8+RfO02vebZruNdJWABP+YBItpU0QmX0DBzs
Qxvys6s3nl/oX23k/jZ+ySl2YlHtuk79P6EZ+xzklmnXcqe14IksMDxrlyV+Hkl2brYMakRyDnyq
sVxMFxJn0c0ZJ/+zXh7JJGtfo8hwcBEyJ8QxNiEPy2jjpE7x1JYi85hqTB67JkMsOlIjb9k4J7N0
1EGWLUQO6FObNjFOuJp8yasQ8vpCXNznBAi9SrUwNGx6e9zicCUMQB+J3ZKkT6vgNGlmhb2/rdaj
bpAlEWrCtut84Yf/mqeEEY5bftqSLy/TF0VbFresKpKtb09fg6kT83MZBIqRLHM+2moVTcFrV1n8
m+hY/Smrh3m0ul2lUECbuIUxZoynsBPdwRS4f1AY2MKwwJzaCpQvqt110Bl7212aroOc+YRFQdmb
0RbjAH9NxiAL/+NjPzk3p49sVNTMoBKrNr4kbBh2erSKp1zunHA+WwiHHLSkc7ui3/WN9YXxvqHg
BIhtB+xCUFjnGjtAGsy/bWlBL9D5DRTQVQLOGfOmlQz0q0zcp95EuzatfVIy4opHItStxVTd6Z6d
vNuXGv8LNFV2K2wtp/bGNj+Ac/py0Els5JC48a9CMDmdlrxPZ5zdulvmVuIlpZ6cK9tj/N0gELXf
eBiZIfXrMJWoOmSqVH7hr8bEzmca+Ea06kqTfEo7fycjL0w9h+NmzmhtBx14SuhkDPvGmkCgdlXS
OfD1/IKlskheikNupU8DGKjenp6QyfJNbQO5Mkxi/5g8EFeTcmvK9GwX6GJMNV8GzI1mMt6jBr0h
xnm4HlWKS87pDlk0uwxiS+pB1/qu+9m6ZlmB7OXXBdsy7GANUsabOY4iIGEsGjs5GkVrEza/8JJJ
99FCr2eVvuht8sf+1oc4bYgmtrdOas+aU/yqeVpuIWQxdk0QHuvLH8sQGOfz8ECswCtr9ek7pC+U
Sf7djRlSRZXCI5z96ZGlYxMkpNAUFAZFjqKssBLmtUVOkRCH5c4HGU74B9idcxij6rG0wgc87b+z
0uWRrvSbz/UHnLTGSjmi17q8YpP7XLStYqlKWJCC/FSvwwowg64I3k62DriSUcdQO/4KtGm/HsIh
XIfx8Km3870hhzbO81eyJL8rv9tWUsEJ8v1LUSQPMuKYo4mJVn0WAQnq5gRTZbCFldjiQYBhWOpj
vJUx+AmdU3mteLVWcVt8tb58nnm5c15svkUgVK3kZQyhVx86Ay14wLHPKBDvW64gcIyW9pdhWN9M
DWEX7so3t2zsFTYyXIIxIBn63U0rUa4TqOr6RAANX/1flOOyqQa7As9GxsuuIGll+CsAn++bbPxD
ABj2dSPJYcX9E/tb9gy66Y6Sg8CcCFJt8JpF4lSpQJvHFgJh5sjc6ytVzqbkH4j24VwZRqpPJZhT
pNNDaGck3nXgJH6vUXkvI/1B6mcT6JI35/3AoSCJ99I42zEHrpGILcOdbdhr3M6peYrNoN35U/lS
jOmX45JrzUp9lwJUXsUj9WUfXIyKBg7m8mqAibIO9IyWL+m3lu+/zpP12ObWT965XFKFl6b5ta/L
z6rF+lgIppDQx70opsWR8rnEUQZAJ1fe0JjQi0Nf4N8vTlXmX3Dfn+tRnuJa3xuqs1GWP5Spa9t0
sp5Bzr32Dr4LnD+3fOp+ki58nDoWa8T2Qxyj8GS43Slb9irUr3WEFCJluovK7rHV1WeTBfd56N/0
St6R9SlDNePEoHSrtQKJ2f2VmG0P4dCM3iRReaNY7/azgxU+nXdGqP0x0VrF5sJzJLBN1Jnoprma
iqAizg9zcGwCwAAxdQ2Hpa+6Q1Oy6QO74AdNmEHIiNyfZVRfZcLsSYs5JxmKXcYhu8XxUh3OuE81
CZ8vrnk4YrN+zBMn27oMICOZa15ic+MIDAaaE18SOrGVnYGhlm2EE9tUrFnMh3fAOvGK+OSHDEjc
zxA8zLbJViyJIT9k9/Y2qKtsPRVGtanD4cBzqtYM6J8r6eB7QEs1iQttkp4HsPAnXumWaA/Z62AK
rhxExyaW306TnMeEJAAIIuBHqdtv/Cr3t2GJ71mTeHfkeIrYRaM75b9ZQ5ufbOpU8JyY1uG1HGDD
PjT8975h7NEYB7+0pr3o2W5km7C9jArs6TJMm2NYVlWMrC7y9jQBsfQis3kcrPZowIKaeePx4uxA
YEQMIPtTZljZBm4ZYZ24Zs8BU3FTOLe4kL9Q59lQxXZIdGtBGeov0hOjgn1rcUcXPefslLQcTjnw
H3TXaNOZ9i0MOWcAR+xjl2eyYeLjY/jBMkVtOPabsHE/GmHebRg2fuQ/EF7a25H25GbR0RQMGQqR
Ms1lX9GK1u4GKf40QCpd9RONammlXtoWEBkkik6FGES+CJNU9Flhv5hpuEUQfGs9lKFRcmKhbuPD
lAeqcAaxYxc9tw5UkdTO3/MMUZRs2qbjV88Wj+7U9Wg1KTIs3WFsTUTapz7esmXLWIdB0+4bF5In
EZ36HGg9HXiJMae38YmZg29f8Ybb+9ovz66tnqRU+lbPrVc3djTi0UDT5taCRiiJsxQRmMo+rzSv
zVSM+Zve3tbmErKJ/8/tYPRQm69x2ybbWEcCJuCJrbFagAiIoKXJSTPUgpOsvdXlQPMcvMWoOGVs
fZasEV0pNiSwEmKrMCusjTR7yNPkDR8VX83C8w8BXohjp9MdGdgEQs58bODz1O5bW7zMjrz2tnpj
kdnKZOzvzNr7BLcqKSIIwtJ+0CY46m2+HepkM/edN2Xs57Dixb2+7Po0ADtWRfnagMcra2KQZqh9
tuVwYBvZwajs92qYPtiXooFQ6RjKC/WaJYBIVSz1fcQ+AtwowQKLnRiJ6Ea/cQYJtcQtzz3sZyuw
q1VdFx/MGi492vAqYMwH7097TkIKxNIyX+eieW6oClTeHIQN06OZ90vvGRfRiwjFhaj2axhaD74r
aO/bkwqNs6wf7QkBii5n4Qqs9bI46QIARG/uyJTOqxLRdt1ANQLQt1X1+GDlhOaibPwKimc3rl/B
cu8Z5B67dL7lRUOnA10jYeuaJRB8UeOyFtmSMqsL7VeeqXo94ESVJM+Qu/zrbE7vTpMPhAbNf2YF
hzagB9PQXBlLwFCOLTp8tebRDk54HKvFpP3ap8HjlPinkDFhB4gFePWKS8mzO/kK3f83mcKtr2WX
Fhmh7b6SdnpQMKLixLmjCD22qYtrlZFL2+y77osB8CoqNeo4ukU1n/206BdC5HeBkOsJKR7R6bDL
xndsH+s0/5xseFeT/moydo+04VxU7bG2CfbA/lrlHWYOrNWEw85Fo337GjYZh0tYGe1LV1hQlOE0
giQIBgpSt/mHCF335gGD5cp3za20G6+YsZ+NqX0SHKYlKWY8XJegT0/TEJ0zN9+FIMrrgqCrVisA
Ln725pfd3RDWMcVeE/biDkoPxqb5OFCwIOc6vKsO5UHWYVnKG0iPdR16vtK4+7vJ3LUm7Wze7kID
QaCO7z4uB/adHEO39RBM0GHLtfDL3Tw4MAg/WfV2I1+2J1v66S+WI2zyhxgNwAb364rxReHwU/mX
hpiml5iIMeg0+gw/wzIIOeBizoJ92vOkTAF/fvAUZnIxB2gi+btdXF1u3CAIPKVAJLQ/BdFUSuAS
I/sc3ftWfSHQIAyP7TdVwzMxUg8M8o6U3q2xnU1h29cqtX8JX0D0mI5lL/4oWzedj6qmO7cBiGDf
tdvMcvnCc8/0x3XGMUyId95YszpYyIe0ltRNWJ2C5J9MiGhPEd5SZIw5GY4269WWZvC1oo/iLt/q
Vr/TnfjoKyJbtrgqjMMp26OpevBsas99biyKMCcEoAmdZRzbGD0C3pnJsgB/OLeKYrOYnIeWiX5f
aE+QOgm1qoSx8Xy2OemZnSdeFfPE80Ps+hSUSGHADJwpxOZm+Gwra6fETKUo5ncSISi1ci9qcSYA
/TRghAgIkDGMnUIPpOceI/Fpstv1FNf3YMQ8pmU0H/0/g3pgbY3YB6oq24el/6BjJiMidirc4lS7
IFr9rKUX102buUUXsyEagHGSsS7Llvbe9PW9Y5A4ZmteC423Xet1uhYjGTRGIcC4ap7mnHBpKQXY
ovw0Qqb05NS+B0V9D9OOI2ekwmGd8E6kXItW1p1DGR8qKnOWvaNxQtRzuJZtA6e7js4IpznZoK2/
ZSwuWlm2uR5cKA9ZMslNGkp5omt9MXVFJh//GTcPgaZkHZLuX7sz5vmi/1R5cR3sCS93veocecGm
2qxkDmovrOqnMnI/p8wd133sv0QWFJ2SVsANH8qFS07Yfc/x/Yoo7fk2O9jt6dj06kbZQPMuOFbF
ys2GSwEKkBSdrUOcxXw5iOGk8IzRq3sF87KhBIVsfZuQRcoMBgj+l5nqrsDWl4DIcJ617BUGBG+Z
Q2i/PuU1zT7jSw2HV5jcCd8ARkLQBsQGyqigW8q0Yt/Pzcmx2mcXN9yyXhwte6qvSDsxlKCQjg1M
10g9hRZrudy2blbcEDxZXY0FdArjUx5O+DD5ilAMyAaW5t0X8G8L8GCtbkPKCl8pVtd6a2xYhPWh
U+vivORkM1ySO30lpgPWw12E0X2VWSFJGROETti6TwEJEysR9zLObhCTBwpN+cTqHVAP1s+kR4e+
Zt5mg4Rl0D1QiuH+CAcr3TlOvenKbmE0MncZ9d2QiGid2X+AzTm9OGUUt2mZJMcup1qQn8wmN00d
ow7+wtT3uGDWfqqdxwpmHrt62SOy8LTtB9+Mka9r8TiDKlq5+FM8PxwLT5Pd3bSNx7nDnePb6uqW
Lo24JajOYv9oMmDusOt6re5s3aHi/J3pCq1nTYbPrBdmtFk3UEUswIWTVlKhjerbGrmZ8SR7oEB4
sGeNSljVEbVicdMcA0e2/lOj0hvOsCGUynSU2NJI9LyuyGcn6lKyd2MnfOeWTnmwoRS9hqmz0zqs
V4wNfoOK+Bkw/ZdaJA70hTpha1MIlSbRHoc+evJN84IJfxeHEdUDPjDUtWanEmqarqVvi0q4L22P
MJJNr4V0/8qpoBdAdGrwGhUhE9zA5CcrYHthVDcDwsRg6QrzyUK2XRcJ2omtOmwX4Qs5sZ8wTbc1
BLG2VM8ys19dmoyVNEK4T/UeQO2jvQxsaTE5ndMPV+gvk218d5pzmcRIaemfZlJlqCKk3AdCGlbJ
TgUfVbs1IQfHkpVfQz9co858YczH8CAkLZBZf9Z4IXgBPrgmt1HaISKzH79bo/lUFcaDH8UHcpde
buEyZE6k+gHbPj+Dpt/7SN+nHNRBuww1mprGjQ9HUiz7DQeeKTapo7baYIE1gAk0TTPnEk6U3Jsz
/aWciRvYfrMjk09973uhSTsBWFgb6g+cICOP1oeu/LXTOHvmnmonJYJRHwTncNa5EAMkbYYx95yr
MNJDoHzTMfUz1Ht5s1XBA6TR9NTULqMzP4DdB8NqPTaqPXcVTiuXXQIFE/G0G/9q3uV8jvFV6Rq3
p3ZvDK4CtId3c2bFhWzFhV7S8zWBdT5t1yPR60m7ZYNcI3AUi49pLYbeG7jUYnzCftg/OJFxVoO7
xwnh6QrikbSvvhK82RZHc8L0HNm979FssBdGqN8RugCNhb738ZyFRbd1jFuI4T/oIYRISS3r28Yb
cdxHZLL4TJqsOLmN+2uOxp40/ZEMINlDPyEygQPP+jGqaTf68Mj72DgMVUxJkFzhofxh/OCaF/57
r3BKEkmZ121U3zu/uc3+exUx34jHe5AON72O860tAWWwcfoaN+NGBvjsEoO6mSn4oGknqx4z9LQE
hEzhrBUcUZnhVCdL4PlTPnvTTHJKc5/qOd8QlNmMyua7G6JNNvXPbFyPvDKvmScpVrcYTfbPsLpb
E+j+rvJHKgnMsESxMizT2PKRuSpcx7NFzWrdgqn60SJuA3Q6unQ3tFY4r7emkZ8Dp/kOJI4y1ynW
TWBntCH8/oy+3b79qDo9hRcpNzTue03XWQ+Ew7HMsk8iYBSLFfUkT+gT6veNT2INK+XYLdWHwdzM
afe27p4WF+6Qy62ycKu45ka6+afAHqu13WFoqrPbRl+oZoeoqFFEGHaxuCf0DDHspqa8wLU+sPEP
0cC8Yb/U1xoBYCbwQtuiPfxVWDHY6VNQwZa7ztD3Cv9kzqhT1Ax9C3fU4Yk0X914yCW5FX3mpQ1Y
ZhIMcH36g2UW93QKFzwIXvqJ7SgJA39EY/wpIIVju95WlbPXyq0KiNfKH93HL8hvZO4RhZy1qE1o
VlBfp0HgX4BY2annccAr3maXwIebFtcvTPrw1gHqJVmr++lTP05Ps2E+47TdCTs52AFKP17qjmfF
TafzNFCYmZHxR5wXw/Dw2Pk0pJz025hHVatxBi4VXmx27lpO3Lp84yQoTFFQrYYbLZ+5DFjQ4tS9
gHke8wOxBwFJ3CLZ6JAyn6sv9m5laxZELDzghguuzPnkGFJLqltQLiuXwSlTAdBrGcd5lDd/Jucy
Ywj5IXUIGY1/c9vglf5t387m4xwaD4K0EuB8wQ1PqSXI6qz1vH+vl8YUx83dynEAEbP6iHpkFj19
Ll2+SatghmP3K0xk1Cp/rDrdNnFg7qKA5NMo1n5GHMkQ9r2YWIoC7O67KdrNEA1e6vvcvX3E2gpR
kHvHvgNGcDOMwMJ60r5hhT0r/M4kNsNYQN1nCthyF+u2tg5snZqv3NhGzPJUxiDT3DKexvVnti6A
4JopWMJlq5XxeQgICpXxdE6ndDMrn66MG7hO+JIH+QDS4aAAxMiQXTxRAvLRr5JTK3AKTorS0GB3
CrqY81WREupUf8JiVOIe6cDRh4vTO8/ZWgtU2RnM56x3b3rJMRyEWIJZRiCubCZxqRPqM/Cps0n+
rxjqY2cQKdAqnDe/aNlroaFwJ/onjTq+LEGMB/zybZTtT14XNaFiUBNmIN6d0XrOyoHSpzE3U59u
SfxincsxsMfWzqXoXJE7p5Hq7V8SwK/F7L9levMz+WhiKCxH2f3UBkKwSsLdzITeJyMpe2wWUWSx
UkMO//L8Q8wEExznOacDYRniLpvNkzE8Zzb3lI57vI9oidlOfeYP3PyWGh7bytXShs8udd7IfeIo
Aj6yM6OR5zDS3uNEf+xH+8Fp+n8hC3A4pZ3iaPrmS+mUP6NGIL1cxl8Gn27gg1oIw1M2ELS03L1D
s9HF5BZrZjNFa2zDXL6lWvlHyvaYGBeTmH/ungAGvefoCrK1f/1IXHI+5Hocj1as7mPJqV0nB1/y
BdhIRCBOm0C72gE6hMgeooGBK2Xs7DQeoGQeQASuqPa0+dVisK7pxk61yPfiNIWPFb+djuMxpoZi
6Sfm6D3oo+XIIwdprw2smHFR8aNfUhCUE6PHAlNqhit2TvfEdYiUjduGuP0Q9gdWP3tBQ5eGr7nX
ObLmaiO19MVdTDIccjqd20wyLkVUZtUsZOmWB7Ju112gnjQk/DyNN/i1huCrX4JbxaukPKmxrqM0
3yo2qLRAFHlg3rQxPs6LkVBku8TCh2+MwbmLvsyYyTCvVcWaArTXrhR7e8y48ZxdYeYPalYPjvol
jME3H69Swq2TQQdj56vafouZHVgmtrng15ndNciqlym1vhjFO0G6eOnBSLJzZd839ratSZk7LZKc
/GYK7cVju0tQObTgO1+g5u7ghRlj7valR32auAELYe+TyESoSWhN/F1i8Lzn1FWa/LK4ZVi8w48W
kjhkkIGq9Aa/4iHPy+0Ufk1NsTVteztCpV1s3hjdoQ5kmwbdL1NMMm134ZGuRrRwp5dr2RHtrbKj
YECR1vWhYsxfLBTfwERfEoeefVs1ElvnnGNc6zr+vtZFLYHYNTBsZ4aHY4XegNqozL9zA39DQBoT
wSjwt7jxCKMGu1p0R6l9mDkGgdlYFXCTIgNvZPMhjDNwU75+GAD9y0QQpucwJEBO+XkoJjCxJETh
44HS5nTmim/0ZlcB3ASneumKt0yQmWZTtReG56ZWOGuN32ri2uNaKTMEeUHDzSB3epbdOR2e82Gv
kWtzh/3cHeKx8kwBxCL3UXO4dux0F/fJpgh+HPSJBOyIOd9YarHVBH3DQku3jjBILo7KtxZmBTcM
Ph0tOE+58U+BIJ9c0M1Cz9ed7LygC+CU6i9mVqAi1y4bF2wcT13/yzK4VYAfSevTDeviONfbaZtV
CPejJJlbsxqBJjQgHVge4ZWcWSJ+NbOJBiohUFr81vX02IwPAtKO2fsnaYnNGIm1hDkWMcMdp3rX
cPeq4Zl+ITa+nTFktLUf0ebKQVGF6ZsBpB09NqwZ6tmhIo6JyJ3xYjPMnRcdqGF1RdkdkCMZf7DV
EZ+knMszCMtWDaskAM4odM8hblTMGWWFvZ/br9ZF+DTdwzA8RS0wN1xNCeF0Cib09bna6rxFTpOd
GyKi6hKE4Pwqeny9tZ8IXLMT4bGtjr32InkX9chTYsuBg0r/FQdgjvV7XRxEyP6d4WmgvAiuY/Oa
J5dWSTYmLHOLHwxMq5JxkKNvgmVo4KiN3mJwM99ipjMkIs0x3cuBMT17GmHGeFGnVqO9NJ3skija
bROozQwpVuIiz/DHa2DOAgYYwIl4XX5UD0UsIam84KTDiZ3l2k3l7Diwz5q9pUtaYPV6+D3X95KG
KJiR6qghx5BPN4aERXBNYLWqDg4XhIGHfzC2i/6pZ5+Y69LqXE5fOTbqkojXHPxzPv2SpGd0yelO
kYIdXIs6lyDEANhBaxM2hbWxx89Ig7D9yHTFGrdMp1HOCNLthnoHxzGoHuyFGA4PLAZXBtXQokk0
y23mvDTpi1V7Pf5jq4GVG3HkN2cz+FPk/gzWkTWz1wssMO7FkfOmDcajiSNGKDLySX4suCnazGVr
QY3mOG5qNvPUhss5QYqHTGJgEPFhGIugualC7nrqT/b0UcQdWF7j+r+Wybq85CJdYzc6Yp2hYTjM
rydzcfmy02/Ozso98M4hPBP+rxACyQZI6+6GkFhlssfle2wicM9W8lfErF0r6r9OmIAHNTwAY9Xi
4SM/nmX6bdGs2ekR0oyFIZyGefhWARz7AjAp68LIEC9E+jR+dSUGJNOOr8zzQQpAsQGjEREDKUZ7
z0o5L0MuoOzzjIjezdmyDS2cnlp/gK38okpceQQR+nw1y+cUSmWtxRuA1YT+gUx21jFsjLVWt1eb
SpIpxL0wKQqYieZhdMi0R0cD5fjSmtegf0CVWknaYjGzqmb+HJlIdUo8JMVHr5OEwBpIKCszo3sz
cbaXsNqs8mT2zyIWGwcbJMBBr43so4WlEVwZbZM3mO8aQQKMKGCMVhlNGlqLKvaZ9Q4J3PYJI9de
jtKZFx+tuDf4RfSo2dhixkxDfBBsb8ACKm15y7gvgucyfDO1d8061f6lHwL0yssEvrkltVcyBfNi
qH36dKRetWzmd6jD6oclmIdlxAEakwHeS1ZODAWSQ9O7W5nw7rIBJyP2arKEJ1Uv3bxT7q1g7ZFB
M1qQt5MEuHv1o1cj2deLikED7dhj8+DOHwOBVixIG8BhXgS9uqMBR/DMzcuE0zF6tZ1Dqj87xTsE
U5Nt7gOQR8vZx/6zxQNoxodZ32LXQYbA1OHo76zDRLvAX8Jc9bjYDxeP7xDs+xEQLhuwXiP3YjFQ
J8zidqk3dltkNzPeGvh5DUaeEVne9uazd8nESOqm57Bip8SmYVMMT+hAfNYf7C3xo3PJhQoyYrmr
Vym0BbbqodmZWz2ebm7RCRDPUMYsg8vLCZx3ZISBTQq8P8iRfkRyGVsuwVr3dTb6Jw0apt4j0on2
2NXJsRrIq5SPRVbQtz8zqT9Czr9mMGzCQluP0byG5YOgUK5C5p964n5mGDJtKmCojwj4tqemBwaB
8HZ19iPwPTSgMqN6a7K5D6nAqN8qeFXNoWFl1iyugzoH1cvQPI6kIdNdnuZbR6Y/UciDKtriNAoi
WZD+mOyuDbyXfmrswON+Tuy/YX2atU20ZJfjr7exzbs9ZsVYP7dZ8s8hJdGYwxOF3VGw26Ymvc41
zzRK3+fMyQbU8SA91+Vw7BuWqAiEuWVZsZpaMMQVcalxzd9zaLVf5WieFlkQsSiCyul3NrRbn/dv
sxM96M28swSCWl9x6hbGd2CTBIbzNWfmSgnI1ozZiaiACfY5X2zW4Qz+jD0tlsTo/gJRXrtpoyNT
tB8js17LXUUSDAArFhmkTIe0Ikvy6pfUS5PXTtWjMY5w4J6WZhl+zd6f4g37e1gMuZ+z4YsFiNhO
8Dw3+UbY/TFhH0HQZndHm9aDzhbKfdz0HK/Dqs67axPDquZtfQD4h5KWaSh/2n+OzmO5cWQLol+E
CLiC2ZIE6J1oJPUGIYkSvPf4+jmY3cS8fiM1CVRdk3lyVaP2ZGH6kUro/TWxbmUAqvpvV+wnqmwz
PU6TujYY6ljjQVIKpyvPPsyYXiIEC28Du+sukpGy1qcEcxOpBZ4KNXYneW5OUxiP2gEl66Yvztjk
OVGImWoQR03IA0LR31CSrzpSosqGUVwsXxSjX3dN+QBzdhCowJQaob/5wB+ZzEmVtLgqCgyhSdfC
lp56y1KLgsxTg00MDizrLxhTXrpkX/JioERM4ZIQo0cKsWYC8Rp5WEG3UDEBF0HE5q0ojt/Yo4IF
mIlAwVoLwUxV+pYZvkMAERmQfy1DyaD+kKkgBixOaMXsYKdLHxm7m0r66Ydsq8ovAzZw0pPXwESi
Ko5d8QSQz8tNma97uz40DiqLYqy167GHi87EvbM4M5lfhv3SNlU3m5HvMLIz/lgwRRAyRrfUEbu1
zSYdcFxXwZZYqnuke29hc2yLyVX9FycQCnAsFz0ywImuyqDyTrhnpIPQ9W0KPqftrg2XhHzLKnPL
uy9bPzLFYNp81NUzF3x3yTauHgHe+JD6M/Jw8pT+3UP9m6DBRSLhxKJHO97+ZTMaoQ8ooQD5Ut0i
eEqgi1eJDgzVsenLjaJg3toRs2CsSg2nVf+JgTNQd5WvcBVJWyxLQ8GYFK23XryPwXPySQXy6UUC
+sL0QnYYP0JzSr5meJvntkGNMKGqt3Y1HUyIqy3U8DXGb/jm+HoSx8M/2XV8Uv1AViSBSYr9NojV
GD0addtlI436VcppTxVpDeXUQUtlSs0xDdDyprTuQnv3+KjRgWbZt2VeLVh+JRqGLD8PrAXt5FmX
n7U6rWqDJ3v46KNdjaKqIAaOZQO/zfiLihxfgeAEMTfznWtF1Ybo5LnnompRuLvroVqNPdLmvl8I
kGmsZJeyDXEKN1Y41m4Bb7gZ2fZhICW8EYfeRMSPupkjTzwpdyNU5rT6tFJwCKx8H1vFuqiMtYdb
X9bkI0LIO7cE9DiJPfGI7ivc9q3mxLG3bEumLUG1zLBjzasrPCUr+lD0vEezFdcQ7raC+scSwybl
Bc85gSZAd5Okkg6j73CrbSCvHBAYbmWPsquIn/iPbiHRgAB6lwNZtuVog4Nh8AsoKyAyK6iaBdGq
TphgxuBtK1QmmAauVl77vHvJlLtcLuiLam8Lm37VIP6JJrwFsbIBXbztUvsq2/9EFJ4DUhL8XtoU
Aph4RYmrgS3ghh/1lN5TBikrr1LMhVoUQpbycCOOq9K3bpHJ2RhCZfGiNY7xA+bUrYHZemkivzpP
HttgJUPVQtllhNFHZ5iMOEy6hXIkCoN1lb9orAQ6YRL/lnBnsxbOYRceY3V4TAirYjMjZ7M8q3gt
0zZZ6632JUX4fbJnJaZ7kvxWmY9Yq38fegKJFe3k4w4vtWgvB/657+ttI+w/f7DfA3a0VSHznczX
xwWcmuPHb3XKcSnkF/uT30bpVpahOO3Yk+5X7IDpgysqkR6WyACeWY680J6noxZFWz1B+TandRW3
DgqMlaWn+65rT3lTPquxYux0iHWoxkgGbIhZwnAhzUtSB7Ql21nMlYJ8vAVM0sgrX5umfG0JBp0o
XGu5Y+6rveGqWYNgY4T9UaSXzmDtb+84sNE7jYoDqdw1+t7Rh27HefIdh/yOHLyQ435hGZzjAC8m
3npd40ln9hDxe1iUKEmXbVpLP8bK7Co8Kr3d4XJSqZHh3EnfAa4o3ivzc0LS3qhfVEAJkQtm+hoR
3CaRtAqG5NFwmARK9Amgk0MQT4nsm4sQtpzBfzJS35ELMeD4bQQrYzOhkQzpxYSxa6cnPL3/G55x
wHuoxKfAc9D7/vp89H0rLwWXGO52+CHU1qaI1hU+qxyMSp4pMOR/uuQ+kGnWGaWr4mjrPQPJIokD
OhstyzgOY36u8mQVlQZWQgy3ebWb6hpWpg6nktSMoXl22Mcy2Tv1U+EozFK5kw4wh1dmxXytCC4q
Iw0rlX4ZZT5F/IjsV1g+Igm6qScINgN8rfTUuvVKn85jIfCxNRCLANLp8lehcZ/FaNWFgnuAt30C
8ykYH2SIM8yxWuVm5pYmASp2tOEGWfUTaYFxdwhDdRc3OOv6K2KGrR485sQOIib5aEPqs9hBkHQO
EwTlLfky1UcoQxRoB1LfGrAN8/DHP0hh65SxjY5HvfpxuVEZzc8YIq+jMxqhVeARVqVdb1E9tNpO
hCxikwDOlU1HTYWmh/WbRuxpQ9MP2VcolE2Z5RrcdBJRiSTH/UHF5yUrnCQxyC+ZQpzju7hF4k6q
UJn7jvAxycBJO7aJwCkfO3ahgd/0XQQzdSuAXjCzJad6SK9Mvt5ir8EvYN6NZD6E2HnyE0sEbLXY
CeZ6qm2slUn+lL0ZMiPYAMJokRq6/AgtX8yv0EhomdNWucoi2clt+xtPNXij7jvG1kc1DcooGJA1
DClI4ViLjUXXjj/ABK/20J56fstlOiWIN/B9zgp5CnppmrERsHDSVLiVWY18CHFyRxFXn7Nx9M5B
mT8sndhuRXdI+uaqT8tbAgiLpKPmX6vBXyCUjiMi85Dqxdp9DPwXvrenFMS/wECejCF+hymg9lY4
PcseQkxI3pxjltSvUaF89+1AW6CxHMrHvnW0sse83E81DPNYrGGr7UdY2B5fdVG1SKJFVdC558na
FtgPwuFsBFGNN0R6aVp8IeEmXE/hwHLLe0vpXlY1H+yy1/MCg4cPbiXWH2rP4Tv2eFfheipreyTm
QcyqaS3zCMjh70wcNMGOit1iMOKAKGv1r4jxtPmJhnql608mrnrmliaWDtmQll2u2OjTi5vMxHqe
Cl1UAG1LQJM8KkJ8+uG4tmLv0maJ60/5rqnkTaBy+mbq3aKkVDJtrQ7mCVe/uVIUODZGjFZcf6s0
xveEcS30vvzLZWjkvvr0Qbxipw8AS2MbFbK0C6rsXlP0LlINbAR+Pa3v3+UoBt4Tjw9NDh9ppRur
rDW4ykEThsAbYqXd4xUFbtqgYzTX2RwwHpv+WVioi2wTti0L01xmJyhSiaG4ieMjPnSk2oZjfzCq
bsfCZgPLOl9H6fQe5rjD4d3jfDNXnU8X2UkuwrS3PmH06BXoj8WX1ZcXDGWOFtkXeWBoNCAIgaPu
xcMnipRDkddMYBDzMpLUApP0tupJMMIxaaqrUGhI8VziQZfNgzpMLB1VdyA5u5qxUhxxzEMePSN3
nC9vud5AS5CVTVkZm15n28CMgvusLPiE2/Rm+f61C5GaVKq1z+vkOwgZHNdEMbWMAILpj13IP70k
W7lvV41WvHeCvCtSeJCdiluuTbdxYFUGb4MYCiM+SB4nDpG4tqEp1F/eO8FkV00ZGUrHZyNNn10S
HPvG/5rRSlo/HCrGn6RsbP18KlytbV1PZRRQsu3NZKcmPEwLlVOh+n/MXcFxDVsh69sa6ShW0HTV
D1qxqBtKipRCJ2glRoHyKVYsRyU1QIsYqfoF9gX0ZwV3LHG3VWVtI7a1qTTsoFptqqBewVBBHNhQ
p7JJQMZ0kCSQAInxKC0WEGqMsWluZQoauXQ0z6Ma036F6xrAAPmBJG8YrGqzrTcqO+I5XKtIQK0D
T7JBOrIAYvMjx2+T6rlZARWj+ylDgur6DboEZyjw/XEDkkC4SKxkCfmhq6h/USQywzgiN1+Tk7TN
LfVsiOYO/2k7dOmVdOeVoNL029RtFemSlL8hErNOoATHn7OeEcOBl12tMTlzOm3UsN0PMtQNVjJS
bj7bWNpU+c2cPgSGEbm9y7LkkkTwz5LmkELzrVcvQItPvgaUoIv2Pdu+PsJhSVuAEH85jea11GIn
MFIAe6REGkgfJlRCkVXszHFE/psvbfswk6wIi17h/Vk1JoYDasHMDteqZFIckgNRttzxOlI+4+CH
3+o8qpPKnYaBDCFObX9nI8FFDcg1FhBBoDnmSJHFC5mBO4xs9mY2vw8DE/1t8umV2O7l9rvMirhi
bsAgmmeaAHJZ3zWed8wsjZQv6CjcpK1RrGUVi4P3m7a2OyS6W2rSmrimDVkWTmZi2NZVBkdY1W1m
4THTu7k/yrkpqfn50v60Iv9KJLRY7Wghwz3KJpki+ARhRnlTvPE95tPxyMtd/FE/bivloabZhsCK
RW0ggAicMokPFZR3Of6Ks2dRK0tp1D+14TDixvQxP4nIXsUo/wlEWmY9ZXTJMBJ9EdeLC70OV809
BBqeoZkNZaLtWb80NdaECG5IrtELMjqGyFio8LqSqn1TEVjJCgj0ZNjZY4CDYlgqUkrnViEmQPQM
xMnSDlb6aTFVJ/iHKWjmQF/wk6syJWuZ1k6biWVzakjSMyvJqdMAIebgMQYq3axW3VluU/Uc4vgo
RuArzY/RPZR53mvc5nFTa5HgSCycL+wD2RobTZaWkx3sK2r/HCuJT9aX1/6Uyj7uxapGviemH+Io
l76svFQy6xfRxNiQDVvpsV1uII0Y6WpU/G8lDt4U0TtZGB3CqTymE8C8gfu+8raZnTqWj9k7/EN2
FfXF1eiqH8knQaq3qQgi1rl4VRhPERWxtyyyjfFs4RXcWoW27lDvDeZNhzgEw4CIDhNZ+uB6qLZs
sn6Q0rsmb7EZgx4qvtrgPbUIzmHGoiDsVcFEBHPlMs5UAUbhHWWqjkcPMg5KgIOkyzs/wPPdcbSO
4z+OsRW3+KGs/YPMmrqdzr72YcuO1L8DPWXdB8JW9t2hNp9lNHxlhklsZYHnWnsqo/HHCbmDpAzE
QT72KVAltlZqelX6PwPNik87AygTj/Wsb7Dro415wRxvMtVWPn+teb7JRs9BBuok4k7W0rJ/KyWf
wK1jykDc4OVqChi3QOQQ0qnKY5Cyp1fJ30pTYqbGB4Oekr9pW4LLmeBu4IFtbRgffFhwczaDWv31
kvoDSGOMBtZTAQNVkhs4LJisRTGxTdOuxjfNTCaRzuacFYtQuUcfVjKArCUcKZzXqYysqk420zRv
fYZ9BrF+1ICBsB1vcGlHWnqUkZ5ZCKW6ssKGVK3Is0Q7rJBaC2oGmP5fpNsow8udxT6EJ73hEUxJ
l24xOZFqw6P+jCe8wXy1IYvuvgxnJ9CTHBteSybcOPfI+CbLsoTokKw7AAW2/qiTN7zwfX+kPrRQ
LUv7wt+EzSFC8wvDYrI3MZ0OOliy38vxWCC88yOnkTeML+tmy2Xdg+o4G+BX7A+1fBjTR9ohrEO/
O+kfqfYrWI9YO0NczFxxmJhwfoXJsmEeiver1y5AIScJcBeMry8F353hYiVlUQiNBHa2wu1uggJI
eP2QAaCqoaSr54Suwa04FTV8hOI7HT8SJij1L2iaKVozC1AucXvQOrJKHN6lmURf/+hg2mFisr4b
6QuN8QFKgOyB2yRgXAGyTfaejqWNenOdsrELjWDd+8+howwJjiYMLwH0+2Zp30OEymGl2Cfkfpva
/IfaAROuCiQttdutr07CMZMPK3s0XJjETjkhRDK2aAIrwLD2/b2WrltpxwCd9G8njwoawrUOHrCz
RqKk7lRfSz1ANiehj2HN/U+qrkb4lw/XUkC6hMcGJ+5Utgs9XZQJGNJFUb8kbO31u5GuTflIaZhO
P1YyaynBLwEMIS1LO/QZw8viTsp9lF5RCUQSVpb+2RcIk51MvMKQvuggoLqQ+IZ8L16H70BQLAuk
0ywZKveA9SuxJW0msVZ656rlJx2sDMzRK4EsQvYgHrrKn0AWzPzNlCIY2vQuW0Cm4BAQaKUo1eCI
AXl3MkyOw5+pOMOloK8yy1MCLEe5ZdbXLGg3zeNYsQP+SFCEyr2j5m5rnRP12cyhkw/wLhOGHoQ4
U38Ew1ikX/KclDE6IVt+FQA3tgmfRgFUtoxtf52E1jHt/K0hXbrUzRXMLL5+YZTKXbP0YHgvKjAx
9qUdADUTd4jJk6SukMpqnRn/Bp0gQx9oW74LmFQk/KGG+ZDEUidqxNLWfDKo2VFcleEDgVBTb9vg
Rq4HrxbGvOo761cdZspu3Zb42sBhwFzvzkb+wLTPdZmjXsZI4bPmJ4MXNTZvT8PY/qN4zwjqEZys
PzQ6WKhOIwoTDwWeRtY7jlYmL/c6vvCkmLhqbO3M4DkqYKDNsShuQrMjqNt6UH7YZXMiiBiiB45a
7eX0XeW3i4NrnP+2gA+oNqSLKADFI2UJUjdQt1G/beprP1zw6O3wdZX6mmVKxyUedIj4X8A+Q3Oj
QSsG3M8c+oAL7A6gXp1Nj0O/1/jSbRqAuJ4dtng6Q2IJkFOlcFcA6cl8VhE+qpX2A1lI8ndAdpTp
NFgPqSMAYoXKKDhLqMASAOe8ODhnS9LgWgA1m16yCKA81uNVYwKm0DdU8fQcJMebjzWsz0V6xAuJ
FHMt8I3Y7ar78qcXWSlh8Mf6xJI6R8ZfQcQi3nOfsKDLWG9SJr1A1OcnC8XAqp/PveJpo2+rFOpC
9a9W/VUwInBDN+JT78sDm4c7PoNu/KdJ7z1qmlz/1aYtco4qdDPTyUgnH62VRRVW+0el3QKJiVEE
km+r8YDE1kXx90p+SzFENZCbxp8oO1TqARYeDcMR3mJh/oxM3E1e6OCW9C5OVn56YJwt++knroQJ
k1Fp/xfz/hMX1t5sEKjyxmCp3R5SJFEUWrZ2Qkhdm/2M8wDMD/eBUgnV7HgczWdI6LnCSehmHcgJ
uCK7THwl9adZuJ1/jqNPobmhR9MNZu6GiQwPYpV+jTyZ+pr/KZ9WREpePZz21jbIWLakq1jfRcGh
w4En6ZsBycKkfEBhaGyWuVCZCMGxtpDezRaTNXM1WR1daVa/EpuoYiJCIzU9MwCGjfwjYwis96M4
ErBOsug4vvrguyHagLsTekFur0d1ifgs6KnO8WqSYjA70v8xEzeSJcbhnF6JUpLzT5wt7BZEptD4
37pwX7YbIgL1iK6IUQYTK2IETY6/Kbkw1uqmQ6uvgnmt/BM1DePU5fQ5lGjMNrycfrdMNYexFUhV
hNaGz7IceWArnVP/mRYfRcBsmY1Nl04nrO1ljbOWuSEHtO3/C9Rv2b5nCYCD+Tbax+xK7Yet3Scg
laYz856kADxm6CbpWzV9+CymTKk7qGGw8qPrHD8U5lw33XdNa+av4mQ7RkfD31jJGhq/27Uf2GlR
TX8mwOflV6h9pSWaDjq12n9vik88yphLAKgnGdNdtD/O4G/Vej34H3L9LqnhzlLlJe4/Hjubpf+g
PWKknJXO36LjA8nvwYslef0WDf3O6vB7jou6O6T5NyXQSoivKf7QWa4iMEp/osBbMS6B73muoBuq
kMFL6ixg6544D4bqsk00AIgjF23uAZQbZZg9b59+9ym6zhmmYdUkuMQCxidIvQUWBMhKzXTPOLjw
ZcJX5FQmSalEgcV+sCd1zaSAUB0fqn+OntOkiaoyNIoCPvsJ0NeEdiXJN/1bYqhnVhe5dM6EKyko
sLSHEY4LUz+ytdA+TPkn4jlMcORlGkwhFLhwmB+B5WCNXVjSt4kMCASMGt2NdFPH2za52NFD9874
iVBnJCCAlIdRr6xmj9rcZi3UcVxyKLLjlxEvOT4nbwiAqRJuZr+1LbAb7U/hq2GoAzd0r9Y3Gblj
Jm7wG9HcrqfBXpT9oC8a8ceHF0Rnndgj3XBIFKCi+uTnhoeWoEkEQLZ38tKrZz9k7dqIraKceuNS
Fe9pD9bX9dMPfTpWwPFVUsyJDvE5DmEvoGegQS/ygwS+oSJDgMhgmct5o46rwnxkxadC0enb8sqC
bykxc2SDrJLZjBSl4Q6GpLUIzF3XEElebaPmT+q+Bv8K0AKB1QqiN7j+Ft6O0wkHxU+MXRKPFgm/
S37MmFz10JHtQyje9ZZQJGLMQ0olcjbRpv3VLIThf/E4ocEq+RarrUQlndfmKR4Z6ALRy5fSnFzV
PWTpyg7Izs6z0NVjtD0vHa4ZuLNQFkfN0iEuYwZaRwol2K+MgC/515owoNjNTd9K/2Wz/Q6Etjaa
vVW8G4xQZId8vBJzGQ0YBSEePUYwOsTNaIAaKa0zLDk5zhzsKBXi6+jsRcRrs4aGYANbSl8H3BoT
8+ZbE3yo73BHdINtBYEXQgW2iRXyXtTs5ZvfKb2BqGiSXYU8jnlPQFBLBJq/wA38GqN13xwt41tw
KdWXfvxmqb4Mxg993Fqek9iUodwTrFGl8RkGrHNoOJe9BLyDsZIFcIxQwY2pbtthL6PSj7Q9SgR7
+MugGiCur0mbYJXmSfIxJFiDaTVCshW9DmTa0YY6simZ/Yds1hW092gy/eokIWoeZaxh47LVnijK
wmAzR1QMzKhz0rvzec9TFfQG2Fz7zai4nvHwlc+U/hUdRYsGp4//0up7wgKqmOBowImw6GWW3Eqw
jDsmTUe9uChQlAODaoHHYmJusmrU1wAnUqRga6J/PXOVUl2XnE6glAVc3mgTlXerxRZW7JWCW7On
gtG3JudT/46LYCQZa3pnLABedcezx9oz064BE7tyY5T/DIB8NrNesEKfioKBZf4nACjxpol2ocyL
kTEsKtZV+RVHhDydRt2deizt3ScehVlehpfVAR/sEwhVNwdSL5huD8sS+JdHFd9k4EtfOVr9Njq0
TEArF6HGYuQxqOEGxvEp9/4i6j4lTlxTd83ioqGNgp7NsWHwfxZO73O2A9LGCsge/b2JII8+CF0d
WyS12tPKPlWaWiR7QXk3lT+1uNQ2MPhiMedU5yXulmWNlFx995h3YEVgy0fAS3o1iHSx+SeWuhn/
meLUQyGeIV1olCe8mpyhn2RN62G+Yn0ZyuAlMTUUHJZJOC4TqOMEIlTmJrOexMczLzT46MPqoQ0/
KYRJ8xtNASasq/UJ08zw3TI5VdOvX1IJkDZvLcPsX4KotWiefsD1zW9B029PPfWjv5K4wldKcKs7
5huYXtzureAJqFYlIpBWYIjc+QIpQwigbmXUf3pN1NdWUT9qPMXCRkVYnzJzNZywJi5nBacCih+A
ps9VDzysFfuBo9GjRWBk4af7EMTC1L+UifDolTQeIuKN6HBAX4LO78PfKOCR/cuznwIZCxFd21j/
taZ/wY9AIaFK20T7h5XLFWlEjtG652ur5sf6HcmnJb1JBf5ekxuFRXJzi7p/HYIi3UbhhWX6OI5n
ArNIUhb4kkyPiDdXRu4MXpljRZH/WJ8k0tGTdqVEFuKNNqRjU11NpzbCdZaQhw7WVwSbtizWdkRw
LCQSA28H3YGi/BokgfFnMKmxv0a5ezawp2Fstsa14eMJe2oMoTNTdwyOe34U5yi4NXv6l2DNqoqX
Huw75dC33kqmKgmTVYg3OQ26I5HkMn+hON7HEPWmI5C9tt/bxUX29x4LDe8p3lDPNf2HITFveySQ
6cToZgFNF5vaLx1VlIU8ziCDqolv5Yv8OTgWQffK8RIy7wEDePQRuUJLVZ/0Iy3gBGNjecxFlyAP
027moywG+Z9i/EYFjTBrmqXonmbxqsRdi7YABJdGuyt4LVXIgDcxnSDF2xET3qPCWsDTKUPmr1jj
7r2Z3VcUfpG1EWAN1jpX5C6yM1BEvPIsks3h2ScwCrZywLHuKNayMN0+PYphyT65ZtAntlzik4Hn
BOIIYsCYw5SnY8y39Kt4AEd71dZvwhoX5fBv4n7i05M5qOMjrOgahWzMQta40eKRthIzWFc7xmo7
IlldMI+o5xZ24MbFFXEqE10j3U/hyZPeg/xT6lwmaXp8C1KMUtm/LmEFcZNltI5r0glgRpqoVyvd
9fSLpZ86xYHMFCbXenxjLdaFeMqb3xiBXYcBc5y9TRyQUReSqrKhEhfqKa4PY/OrFPGm4nYH77Wa
SBXNv+YDME4x1IcM9MpnPtvTGWFq5Tz0pLFN/5nBd6HEO6P4thixYm+zOlYQy9y8ZDQvGMHIVGSr
zgWFHKNyJetQtsz7Nml/jFpCwklzILqNZEaUxu0XBAaUZdso/f2/aHso1j3AN6gzvl6lGDNrzlyb
o8lAQQ2Gq+Xi7nJ69eipa5iZTjN0vufrCQJctYtgzsf4IQocZdGRuF8t3dj5pZbOHcc0qSodB814
UEkOJkTAEhz3O9UgOm4Xih2hmP0Lek9b/E4qYBl4eYA30DWCCUeNgAo4fo5sJYLXNL5MhAEtxWRa
HlQNUepAOBM7z5ZlKq8sT+W6zi8mHWYkXj6zajnCMvgc40tc3/psUytIIjeeds1slBAYx3NtIUXQ
lLgFY7SuoBzQAOWrbkBtSqZig7gBu1mF2fK39fG43oTf8duDI5hbPKYaEqQruZbJZvCPMFdCxu84
weypOypPtksxL1+7mwm0qFjofHCoGqh2WSpkqav/zvsKzQrdmanZTeiBwKHcYwOT5FKP9ywSekjl
nM7th6iPAO2DaUuYXWE9k3YH5xoFE6Cqkk45HQCpawv5gvuL58K6sKtsmwMYqpGULK09ddKfqZ3C
p+ThqsHqVCGNYR0aAVNIWJsXNXfNCUYXWQkODjQaK6vmulvMCEVLA3y4yO+k0sKMC5exwi5n7vCI
OUVl0LDhWVCCWdWGZSoOTUQq8x+o1WeR3nJ5dvbhcHAa6dMYiA9aBxZ9Bsz4kYdmWpEJliEw4J6E
8Cb5iLd/S+H4w96vA9S4A/eMoxhEfWAAv3mxhQsJrPaXrt2KYT2yJ8AYqDO4xrKEegqloExWRc57
gTJpMR4j605qCTXEiuBVvXyg4CHbo07+5diiYArVsPpjd0roQOCUrzUbZbdGh3BqaVlPfuw23RVM
CNXMkSjZghcoe2NPJw0C3jZtCHtpxQ2DbcHrE4yHwPwXaV+B/l5PP4P0ZvffarFhjtuiyGazabfw
x3WTXStnRPVPUW9B4zFgWrIGYOCH+Naty70hBE4MaHVnnS2ZCHcZbl7MPoK0YAvvsqnebHbgYbFl
gEHwKpQY/sUP5ZU8ZwOgW8bOv47DnTxptxaFpKLMJPdqgclmoSr7FKZN8sox5coupbaCfnxn3kzE
P70+boIfuTuWzSlnA+iVvxr2344BKU24zAZZQyi89vVn7y0oW1P9xce1bnmdDOsH7kQ0YQPuC9Tj
Vy4R7PuTsu/bR9TijOcLQNsHbaT5rL/i6hKmpyE+Z9O3jsBBY9NVYFnZBQxXzL0or6ONYZTbOGIn
hNql29foVBh9aNgML4X+ZlmUZtVGFbuidjw4Ig3b3G7jF5cu+O4ABpcTgMu2cyBorS0I7Fn/EvEG
50ZnkcwtHyI0WTDBCPNiggESOwvvDRm+SfqnD/tSPgQJn5b9WY7bJrTQ1OPrP8vFR50XDhAOVPSy
xY2xDXnn8n5Dmjt0lUscrQeEI4kC4oL8T34FOzlJoAXpfPStRYYy7VjyNioYaMRZf0VKjoLzKne7
biJAMd2npHl5BW/cIWZDIW/TiSgcrqNBvfbKhX6uiC8hTi7G6EuDDko9aZ5rxY4Za6RH9UvJvmPo
xqoFGS+nCudOnhyJI7HA3EFKIRVTACgkbZ45pwzSzLT8U3sHcZpKBz5yyLd17ZA+vWhwAEWk++jB
EhV1Q+pWyt+NDoHw8wJdcPxO0SSzt/X+v+Ud3r9WY9OncF1wi9Xz9L9gTVaLaypWjWztg+ErhfnQ
AR/OqSVblH416u5HN9zBdrg2AS+6vIyFAzAV9OFL7r6FuKfm1UC5ivSNeonZWPUOvFIrL6xIupmP
tmQf3RJMStzGZIQrAt/XacygAr1F7cGhDI54mjYxacFGmH551UEktwT8FGPmivOPavET/Qp28hAa
DTYyi7Q66qF6w7S7AzTNdeH/Gbgv7QBHtM/47EhYDckq5vRdM6xIvL3S/ekvczwrhmuoTp3iYeBT
+YV/OwKzTOJ1hOp4vFL8aQxb9LtRHeqYp31tdKzxz0a1UbQe17TTZOoWGAktp+tHmPqQcedVvLHh
RNZTdUeXBLZgDLUVN+JAGGBUc/1VIY5azvJxGWVfTbSfC5EgpV7vlUWm7vroX5StI9pATh8CcEb9
SZ6mmNVuO369mrJN6FsZJdyWGM4aEoBmHYYPMoKEtrTFgf2Q131byQWIjTBBP0W32DorxZPlHWJZ
3Tj3MgAvNGP0GHwFezu9VN2bmhN357I+KhLNsboLA27N2vMRe+GbJd4qhK8B5tep2ZnyRZJPHbc+
4h92NxbTOjX+6RUMFajFUI/7xbH3gWpHgFfbs1GfYobsSn0O2+MI5Ktj0EAGlTyfSWS3MkSb79hF
E24ZMxsW1QyCD/h1CkFk4lMVBUM3QB7sPar4XQGDGhs/LCrRjJFPuCXz0MVSweKQ5Cpicfe5BWvj
2bRHPPewrFjCfBSwtKFPLXTBV3uVtItt4k1jBJXrF6O7iuTqUyWo6k3/KMVj6r/IOVIJp6SHyd+C
5D4vZj2smfpL99de4wT5d6h4m0wAQS7ey+EZZG89gXkkHRo0kNumvI0eT7hT2GTT9ViSF1OAuYGs
X5phltQSCmJUUP3FY6CdOVPLIhNtQbL1mL5a11jZS+OxtznQHrWuuzOcsgIMmVD0vyKLsYviJtlv
ImvHRjD3YvyPIv4QaXN0Te8oE7x+XJaeTuts5eggc7emPCx1SJB/81hFHTcEHGB7SvgcODuSi9m/
RcpqlC+hfi6UA7gwirmIGF+WK6mGpJF0iGYZaZ8ooz1tVXZAfn5Ty00Z+lLStKjDdUY6BY++UrwT
0QmVdVsHh4zaOgBdUNXhQvfuhnCsaVmjg6zDD5tTZxyvInvhURe9OyF3YzuKql4tzqz9yzxAXP5M
cxKH1h41EudzzbUxu3dOmfINowHvpd9CIzp2r0kZF7Yx7fSCcPLZ+/vk32xqSAg19AcD3USGWgLP
Nx54i0l2+Ik+hecfWKflPQJ7L/MFcVsEcDiiv2I+onjLq+g3zf/xobIXzvx/DWM46CrWrCUogBSm
B/U/js5rt3Fki6JfRIAsFtOrJVE5W3J4IdqJOWd+/SwOcB8GuN1tWyarTth77d8xZyPLTYR+VEfb
qbJsfph0o55g28WKAecSk4edxRsmmaZdoYhaI8cVfijlH09mPKwJKrHwGpcbx7wpDCwrsS/LtcpL
V+NbzcUGH1+MATIiMyOeR6GHyfulEAEnzZBooeebMkbXuESNPSrcfgyefSAJbVdu9J726WEV33pt
EirwozLfGBhF9P9426Ba6PKPnUOZ7u0MqQMiDd7UPYMrJwLt+oFuhH4NVm7G3C8nLWLnsA7BmxYL
1NoMV4mP0QFu3GuczECDNefctgynO2K4uAm7FbsH8QzqZu84n1rymOlmiQbu144W4ykIzgX9tpI6
zMpKcMvtqlLPYdUuh+K3RTCgLXVrG8FBnrS3DGUhKccLZXpG5jMaLlBdnMrNQMnUzyaifMyvQcMQ
Nt6FEghr8amynsiI5TCb5tBgOYyMQ2XtiiJkrXSvYsJ0dRoW9W6xO46eevCKl9pWWbKfaiVeWuq5
mNBP3ZAGOBWu14tnuO3cZ4gLZFEq3oMavg4cTbZJ/zGsZDGu2QnaMMZyuiKkt7S8b6H1FEzjRuCJ
hA2M/cqK3lT/5GC7KcvfimAYPgHmBN4evgB/y7Q5eOBYttSfDOHyBRT8TRjdAnxyafdusZ/xkLuY
TxutIjJi7JRcsDHFTvyp+FdRnmT5tIdrPLqFve1PUXqkgQER0ofuxP2U/2VoqfJ4i5+RKWefLsV0
TRvK8nal4uABpxzvWG8l9UY80J3p5mYy101+k8Mq1Wj2V4POqqBm8IzUMu/+pShS/OxOTiqu9mtm
nllTMarsWHHssgEg7tIfrhAVxLCV7WvffgpA5cE/EZ+8ZKMzufbLR284TIunBRfFypD11pSXwXxV
AUGozr88xphwi1OKiWFljIyv8bwsJOGhlGvV30hxW9iPpDjFBD8MW334Sb3NbE4xRnOphZtx+HXw
3qUIQvkK+G2MUzaAPONsJlpH4JWO/S+UF0QwDCYCozXlr+Ig/O5veoLkndBJ3D96vc2CL5SwoXWL
5/ZmDbDAk6eBwpoPOIr+qu4LfVWcbec5p58eBwAjTI0Cyy0G+m88pvhFu+Sc2a9qf/X4bFOE/BI5
/gotK9sdNjzd1u9dPDAe0bXGsWE1FzFTrqDfY4T/bGhNA6wPHdG1CjiQILmEKP2hq8r83YZknK7A
/Nn9GsV9G90sf4/1Lyy+FOvbYImNYJBVv+S4rsN1QAx9uJDRRsj7OFE4NugHXmWI5ddtPwriG8Rl
QEfcoCxR55utJRjJ7f1rCUcbo5z+o8d4rFCzMgBHP0KD2Cb3Ojh2LUeIs1S9OzMMaZVkqN5S1DkF
9i83DTe4HYf60jXe0slOo6lj3f9DC7Wu+wIVV71opbOBw77sGPVP8c2eZer1p5z9Up96OY9tCZCL
GV97kjv8p2qfhQ0c2ub7p5VlWfMyUoDrFDAxVVTKd9Oo6p3c2uGQVeQMMiz78OOPnpKjDC+KxRaV
vMccaCCDx4DeudA+qpvwWQo/63sSoUkmP4KXlJ6Ty0+2rqIe2uFTUfINVwDFvMqh0qxpmqGMVN6v
YIpkLRr9ZE4835vKhEnhjl/htBEBJf70CVNFYW/fD1/SfATglYguIMLrxbbOinKwh+ccmDKuw26l
GO4Ilxu3iLxP+Z4Z6Sg3NT+I/h323x3IkjkGPOn3vfxIo602vnvwR2p59DWSvi80Qgo+qR5bEMox
+5kjpCzPsxE7/as/ymxYVCjAWGCJ9q6jDil4BGm6knA1mUdpnkZ9F1vvKdnO+QZNN3IF/cGM1ssg
eS9xb1DEAm96sdCVT7yX9py3+szYklrc9pO9mnhezQwCFjsrGCiKhbmAqcBbXL1KiyHcvykBAeH9
6elBNfYSYQKW6A4VYfDAF6YPT6Hvs4RalEeAAAea6aqC2300eDFi07XnX+ePnh/qeR5X73FSJsFN
xwomKFwGKpyYxeLo34byXsQGBew/Oz1rOUm285h1Hbc7JCYYgFMYya2/G/RPrYdpmC7NLxVhM5yV
ZjxHGBjz5D3IviLnauQ7+e43CwdmJRNkGG0SNy3jAC1F74zIUPB5UlhWQ/ACNsE3b2ozk7PQaSVc
0HTGntj3XbDrwMlFnLWE02gIEmd1/exZbPx22aqbUXcVqGb5M0dvOcqrgS8gQvUvslWa7RUcWpAb
5EJ8CbHRaOMS7xwj/82UM31jilJbmWFl32W7ZOc9ZtQFiPhYNZwdMGQ9kacEqJIJ/g6Dyfpsgmsy
qaSBAd1ExwVmiQiqtk9de+wW/rSf1IPW/ZTKjUTiUBz4WFFgt+Ma18dL9U+Z9x8d2lkGf4w2Wx4E
G9uaES7t8jv1VmZPheP/KsOqlz8MjxPPNYA46Bo9Fx1OoH0XpfNiIrlpGUDI91gsyoC5wiPhikB+
7mIi0I4yAwr2GHU0NMXTUt46MAuJf7PrC1YxBpFG9wqjuPafsWUx4KSBaDcDygath9SAE853lj7/
MjLB+QxcKbi5O/2fVd+zlm89OXbxETxYj3s88XZ6+Yer01S/7HEpSdPF5SVaV1MI4p48fpM/Q3sG
19h1zw407eC8DpRlivgMRbE2k+uI2a5BlRvwrRAWsYgZbWkzhW+WK7LHdCIcPUvVX+dRtlLFo/E2
Mx/KWsnpfWSWWaNbbKle80M2uI6BxSM9C7gy1kZWO4LPOMH3VrwP5Im9ET6+r5IosUlnTUzUy6Rd
6ABNeczbY09wdrqLi6Virnz8v+oev6HMP2sGmbH9CIy73f4Bdiisy5DfkSdyGJTpgSu5iniNV2NF
+XxpS/4Om1YIP2Tewn9d1uUmCw4l73mdpstA3CTacjiD80VUBJuxuWfNHb06oM5DWW6bf1yrnEMF
CUbJww/oal4SDQrzEm1Iat264coQ356A199SceSK6j9MgWrvDQzVoryzYmalwQoz5A7LyczgtCE4
Act5s0H0JAllEbcuv2ufaXxr2m7RvGVsOlU+VdJAPjSbu7Ul+VCNVxqxXRzHqOzD8I6CKOfnZZTD
fhx9r3036M3mzIcaoXaMo1WgLk8gH2WOvsd+x4P9YR5UZ52V5xbZfOjfvXbracvM2idNcwFbtgyZ
GIU+TES4wuSAtei4BYvhNXbtUjKQmtxZlz8+K8tHan3Dz6wmlD1uXK24kIp2FT46u7vDTl0ymskm
tmvRCQwu7Dmv+4X9UFeko4ToBsnY0o/KdDVaAGPpTW2vA+xNb28kXzHQk2T4zY1LXHBHM0qqXBsB
DVBeQk0rFqLdJQ4+vPG9QcLOgfQeBr+VRGRq74HbFSQWO8OyLJy1QumnfFAi2PNVic0XampK4aKy
2KEUxFOfI7HBEMvGO+1e/X6bPIMQTayUQMquqI9ojhUks+jDBrivqG0q422E3dGh7HWc3yHbTWwx
bO+nV9+FGFc+hHiz/aBRHgswmzbyEghRAVoMyRAqCTlXo51irLqHCZcUL3ewwyXE0LZIllzuBRQ7
FL8a03yb2N1VP30xrje6Hw1FxUD+NpPWQ6ztMvNQUh4OxqOP96OyGfgFiRE6mMYGJDe2HDOTEV/j
jDG4tuDdAxev89MFzVtP4l/TUNBakKDuUj8WrKuqqzIdQRotaKoxlnAKZoFrgm+BqUTct6euOj6D
WSwtVxG44ro48shl7A0Z++TWb0qZxRQBulFtcoX0X7V1HpKTJKyrjQqObhJ0gByLf6MFB4Xxe4Ni
Lj2K4sWi8hpRwyJNKNc84DI6GerWp/cnm5KmHIJC+cLMpzY/tUcYfaPrVtRVZCxU/12vPsroVwJE
VsmlneYFoGieRblzYLoWr4IbGYN/s5fDhV8yVAXpnGbaSc++nsRxGv6SEVzKdLj6KXR4nXuBYASY
ubMxa/SciAU3HTgsuIfq3jPI2kONVi8b1FCc9swXZskFun/Ol4L3IBmQHnRPLCrLKr7H5uSaHWkh
Q/MQ5hdmNncycCSBhvUXirxJdNAyb15GBSj/gJSNP5sJyfafL8e8PEw9RNX5u4WYgfykS2kXixyO
dUc+Osk3raGupbin1XukVFujeeLPrsIPLzO4s1CbWtfO+mhDXJzMpPTuPjKPTSijW09bT8gFtOjU
1n+EG65qRHWCwgCV4OCPGz2SaLGDS0mAecXH7zA4BE8a1AsFUEWBMFFSnsXGZ5xu2/xSVUcf60EI
nViPskeC/d/BgFdqruJdEvSPeroKKcAdODsjad2JMJkrzfJmRi3yOYBYJ+ly0QOVI/J+GTTiRcJW
aTuSEN2SvZtKYCw60g4aErYwd/L+RvLVgn8ORDhWhWxs60NDsFZS31MiJnxORdtwB9+NmNkCBH7p
WTfieICZRIwO+hWbPfQUmeyxWAxh/utJxAXsSf+wIVZq202kVHkrmzCFkglG1HCG0ePgbVrIHh0F
YxadPCynjNej/AlNk7JDoH9Btzi61ciqxJxwvjBxWeKuzNjyyTFEtYjLH+sUI9QBjoKJD9ah+hHQ
SIGv8wgdsZGtIuRd2fBGcMxmim5DyF6ViyNG/4PBAHE11jFhLISGNZ9MNGm1r/BBz8jMdlJ3EGAm
6FvrL82DeVDV8QvriijapoSgjI5bz8b8hz/+tvYVgxUOy6tXcQ6yuYVPJrOro3wo3r/UPsBaXAzj
o/OuifYhy48KcB7dwXTKslMQfQpxLQiw9HnhKm69cWAFyXKFcgRKwQgjK+D8YWZYipQr9w3f9CLS
XtXkLpvPKXrXnGPNGm20nypqHVaeEatuo/QWPpjPF8GcWnA+BtxbZEayP2TkMk32KR3KdcDUK6yP
swe/UFFxVb9xZN/HWSUbkMyYht9OQc0IozCjq4aY8FJpZ5UAGvvaJ+1L3883GGgPEJ1xcw7sYk/s
qBO8R4jlhY7uUCGiKeBfoDbo0miTMDPs8ImRCbdIGTQK1H0m9ovC0IGLzL/Q/qni63c67hmRrwZF
WbFXANPNKtpsmGDSt5RyQ6gDF4aGXPy7q1iR1Y3Pia0f8r5kcVv+NYDmLJ4KUGVc1EDV9RCEVbkq
22oDxXsVIlQcOoqa0EOauTGqYx9Jgtviu1Z9RyQ7JiQSVdVb2fhEAd2ICzGaTT/svKw4hzLGq2O/
qCynSp3mtRtXhFEzzvnM5299/jDqdjU6JndBxi7cdFCszm0V4JaQAYbYFcLgF9EAhW26v1SPTrWh
/SqomYL+f4HKomV2qdivunkmvwAcDRcMzBBDbxCeDnip22WCGoGpqelgo3O59oIG9x2LjwhwlAh/
cEYA1qRmCtCnb6WxF2wOkKR68upZ73Z3kBHHbb+WdbIv3wW1zcQiOcf42ljGwo8/re5/sxZx3gro
niOx3SUSwq7WARmT1hJHbkjl1ivBi0fTMwEHcGpMif09jbkgNinTNNNmXzgRgyQp/lhrHmpt7g2v
0ryEvcPOGDgeJL1+7aCh6dJFKr/z/GdSY9z/EwxCt2KzXBdfqBlPSvQeoD5XPmxKOuqzynZbNL7o
P0MfYRFL0a1W8ZjtiwYkkL5TG7KTxFH1/6nsqwtUKuqCId2l0I3zaKTPjFUdjYjMdi34+wQ53qSR
JRofjEDOuQgLFU2gjW3Hyr+tYnTb4Q/MTIw5okKgxjiGvf4MmtdPilx36s429X2cWRiueip3nV/2
TAcDHEBNZlcQK4ebZn4T0zYh74Fpj/+lbr50dDeE27Kq3wFu0RkdDv09EjOG9aXRGb4Z5PpufBZ3
Ad6fJS8BIT/BtzVeKJCF8hbZGIkYgdioYpLuUZTQHtRHHkfAxqi1YOXOCU9MALz0kPavjogx5lGa
I0QRy5ynqeaXoIXvpc11QuJ5nyGUtaGFulHyhfjZb29dcZUl8D5+5mRhIwfAIvfSWNjh0WpLNubM
I5e6Bmp/2TvvyAmiTF/qbETXvvewFaCBYqlyfit258LafokYbsFRCVhWcGTF9jKDRBVsY20bGCbY
4+fgIT6D0snWinXMj+RZL/Ej5FbtGlgkSenkK41A/Jn8DfHdMek+ez6tO+rXiv8qvY1UL+q4T6vd
8JeC7LNHZVEiF5l7WbZsWn0hwxL1B/FXhzxDg36ZJiQd7NU8JDUnmqao22gYhjoGf0PI1KA5xf2P
NEpgxBgH9pYgR1rju/3OC/bSM7csoWLt3YqhlkwHMHFLEJKYoSzDevExTyXqtLLsbh1r1FNECadw
BlFT1qsRvL6HPWAmiXTGBvlbijTQV/OtJR4h0v0hyZfzv5IyTMkbfEzRvYES6K/L5ji2O8VmnrRN
H5ny1vpfs8eA/5UIuvRV5e1SmFk1aJjpVQldpJw+ux+dR+CKT8cublaIdhKueUWsozavAMFq6YCu
BFaOETkSWXxXzJ1HD7VKzv5jZBwd0/Fmfnma4nmhC8+0HlUXNZQbYLtP8B4QafdvpAlounbbOAlO
dWZNGsPYINnyTpHPaTCpLC9+3q4RXSY8Gj4Re3umuKNczxkFAORIpuqB6JwxLQW6m5HfoboEfDnx
NhlWZnJJSFH0DzQQBD3MQmSM4j4Bnx3zdtyNBLHaaDKZYQ5Lg8F9A1jztS3WMF+MeA2xCdvIyAKm
2IzCFTq6jaeC0/0uynMuFgXenoxUGS+K4fbcuULbCVXEF1+nq6MPle2rr7oDixZ2wPheUGY4pEDX
+leOi7Rozma7rbJ7gyZg+K2ptauSy6h+I9DthW6R+IHEmBM0vjsm7EM1cVuQ3NHkx4RFfs2BrVr/
40VH/WNSz3XNnkKshe8c6KaZ0EnOiilYSxkuy2pao1fH3aAPCgqZp6AFiqO3MercvLr6CVskf1uQ
sxWznYXWm6reejCoHM6+wLbfc5UMTHXwujY3lbWzJLaYD1DwgUmyO9mMp4yLH0X3N4G4rWGE43gn
JufUDavGuJeI/Bv7aasV5fcl9g9NeLSoA4XiUGAfAv3sNBfDYr2i7p3sOVjJcqSTNosPXYOyqhK6
jbkVJ2SZg1dMfHcGrwzJMdWvlf4XsJZQtGcx4+z7nYPl0Uj/yTZlBpch4D4S20wEdqTTifEnapKw
in9pQXAbXAbKpZOtXhNS2rBvh295vCHNiCkMQt7NGBU7pnSad8nRQyTYqRTrx+GQGGkmq/peta4O
WhgHCDBzFDeQxUA4vkaW29b+Mgvie06Wm3YZwmMwfSAaCJ15ot4YFflkculbJJc67+149Y1TSRUO
R96dsg08FsxMuoFDD6nqrNDz8K2nZMu/Tcw4Wl48Zup4qX3yVeOVYjYu6s0OEkHIFNzLKI7xbqEy
0wSSD1jW4k8DTxP1Nu7NtVZsw4DtvO/v1PAS9N8xqn9RCEqKaG0bbBCUt4aDXMPSavqzlxMpwMyg
ZvPRRmc1ofB1cZptu/A0eTe7ultEQpgZqp/B1fIzAzPIySg8aWcbVtxfvpznSHDTkXj8hmKZEJXk
vZn9scuQDiEIMhygYijVI3lT3h3HXDr+R0SUZ8m7IpUFOi0i2kyJbXNRsvDL2FIEm9TaWZB3c03s
fYUFtkFjwbsdXW3tNQbZAEnHbZSJsOfGTWrAXZXGDBnIJAI8i8GsplfrMqpYsf3YNEK49F8sRAv8
ruMGDyofeIWrBDMDdxKa2xWwHRONqvkhQfiEw9Yzd6X3Ngx7WSq/7M/vWZ2xijbx2XOJEP2gko3q
cxQQsLYxbY/zBQJYjgxe4YcW+LXVbRD/aOFHywptsMZt2++yqqcJ7VwCN9edYC9BLR/iu+gZDBak
TuQpVO42rT8jJcT85CyT8FI4NsRBw0KazoRKM7uNLZzt/PQWnzWzAZLL0SoXTMemh2rTeKsdsdXp
28RuWMT/WoQ1BRaeFBWMzKg3kGIkHoq3wvm1u2M0tGwJMbFpASscZ4W481/IGM7TgkOjoyvzGfB5
0H+r7jg1I8oSoPxMxFuMFb5BhhlwGs/hptKHet+b/3er5AHSi/meubToB1tytZSsQlyPj6Ye6nWJ
/sQU+NS5eTv2vJRdsazfM7hJ+AOGrU00mtAkWAIcHQPfxmS+JLJaF9PTZM5Luey/TshiHBKCNAHr
mhIReWPEHF8XuOB40hK93iGAWVq1uQknmEjQ7crGQi89z0Ye4QSqO7BWvkGkKP5v0S0r9W4MwYqQ
Qlr558DjL5gOdkTFEYjWmL8QGIB1hMcsJhM9YluTZv0fJjjGabXHcovsaGm5Y55gP7FG1zf1TwNH
a8Imyr4rOTPZZN1jNU05PGIU954PHxOnTzMwfwRxrCP4D21ebWtLO0Z1ztoV44rHx4wZbmE1HEV1
9a6gSauwhrfezmq/uLd8xC85BoYkI8HNUp8h+y/AaLgqrNVEEDxac48sW0UW12zSCZcu33DWpmPz
XZrQ/YccmkGOPYmcQUSRcegtlebfqALakPrB5+3M7Fk97G8TDprcSOkMMT3wyJZl7wYN83l2FRHX
ecdDk1d4xP1twwy9b/6l7YXwoDPJ4gtisV8sTN8OMiujGk+Z+ZwhC6pzSNAR9JOHabdd2AlCtyaG
9+QQMCGRevhOcDLZbljlN3/w2ub6Vp0+uxxDJ/OpKnUb0umcfHxgNGCtk80041WI0MjTGFniRI4r
Z2+nexWEmVk66zYJz2XHrC1VPu1qFC8d0FrrX8B61MeLmTLAivSFDrZWiRDVZ7kbY0p3uo2ZHToU
FUO61aN2afMqq9PGR7c95kcF6YjD8E6Acs7674LOfURjo3U4vQGEc5nzs8tVK87w99ypwuBLEoMF
8blKwF/n9waFhDd/vANfIkaZbowIOMYW+fipQJBOlPlL5Ki7SE1JkokWmUh3ycR0Ba0o+qm8ffAx
bMm7g3PFZYK6QNf8tZIeCL5hvAbLvCgnLDEzlbNdhol2KKvgXI24f7DJtJA6TbPZaD3TXyOj5K0u
hERuxGznFckttYZNgUFEImrMWdyK5mZyPToazW5Hd18GBZFjCkn1f+mYjC9V253DgERMOHKO6tDC
reEWLZ06XdJZrBWdKolO1GNfRG3VtazHAipJ4+FhLfRqTtHQ7pZaqR/o/1/jgGm9Ddnh2EKnpoha
OogfsrZY6LSpCpaClPybsYVeC9fN1MHCNvZS0eG2Y7gCvNTCuNZ1ZavQ+bYcIE+9X7fC+eppUj2e
5UhqfxO7Me4Otq1yYQtjyc4c881CxcKd67QHevweGcUzoMnUWOw2qWBm0bkNVhyUly9d92vB8JtK
CueghBbBXN83z1ofLQdk3wlCHSjO7uzMZo7n6n7P7pP6QVs36a7NzZURvVqM9RVSGJPxxwih8+rf
Y4nu459hg6NpoV7r0dFB1axYyWMwh49ROSLsGwTaRzsh3Q2KZLfO1OJJqgiy9r7HySj973yM953v
zPrYZVYUr6b12uQGZJwaOHbuQ8KA8dNcneph2UdLz5FvfToVkVgDnkMfVndjX4umvxqIvT2u7Jp7
WEdr1z5rNFYEosTwrtNHb1n70Hc2qV4jC+BUS8dzoDg/YxlCz0OaPCCJqQKci/fWwayZU/cCdyIc
WBjIJcVspbrnncJs29iFjbXpI49NOsqGEnwcSQ+Yd1HmNzj1Qtoe+QOvdZFHtK6zqIHrERa1NCI6
3Hehv8dMp0T81VqM2iPjl3xZuicNsA3LTh9TX1hv4pE8vSYgkjWifzhrPPdtC3wBd0fu/5sQ83p+
O7KhqfCXg0YKipvIsNwoxhLFCH7+LPtmVj6U5EWmP5VjfzvhLOEitEXrl5JlIqsC9rXOKme4NmJh
62sU1TjQzFYhaOTcWhW/642C2lfn5dEZU+R9dkvmvE+Pco2sva5/FhyVZccZfGaNqbJ+C/Q7WPnS
ORQGlUv1cHAHRXQvwV5vEcYQCJBL5s8fEfZw3feIIKEPZvsdtj7rsKNjzVvtWV/Uo3r+HcuvSoJV
9S9pjBi4xwrMeT1HY+QjqOoWPAhhQBqTusFyYd3T7kd0vkA0ytBe9UK/K/AxJgRUcLqXHdvaFL+a
yb3spWA9vXAzsc0O5uUvD0bN76wC66eG6sPDFNAKFbJ6j7BXbiKix5TSOkxhtINZSLDY/HKT7w36
9ZzWhH94HJURmnqJY893wJxxlTh+52qzxBZRDnt2/bfW2xcco6VTrabc/ujiIWWcZa2p/AiDi1my
Qu8kBs2ENY1G1TGuQ8CwgMHvZKEK4mEUGGWH4FazXecv8lx+kT61DRtY4DzXTGQxzO9sCERVA+Rc
fZf0hbVY9qi9jZL87Ax2zr0ii6TGalhgRCqbDval9VJkX5OBq5Xxbq07uN1IRitq18S7YKUQ9u1d
hANRYz00pKVb4YlW02o7GhEta7hSWGwXYp+MV89v9jWRymmlHnXsGTJPFqlx9JJ0ExKTDp3vU++a
XWrrQDBa4lF38ZxFZ9wKVbAKRJfKgEZ06Z/CVjFWFW4eiOjpnC68r3nPSgORF3IkgSOmZ+wYxnLT
+9m26tDP6+M6RTJJbswqpt4zkTQKO1wXNWStqvwcO+stMUdEWt85E0gNeK3liUXUfKS5fowM1s8c
VonT3IgsX+psvdtKsPacTgDdXkIGFKUKC6HPT7MqPgaylzNwAFl3g/hBEM6rbdAkN2wTG23JZUpw
sL4XduuCFajyyyDaOXfkZ85PHqhnK/U2RO1Fo+bJJouirllXjrklkftFJuWjCXr6ije8e+BXk5VF
1ZKX5UqT3XakOHEaD3Lac5aaKVSFNpGLguquw7YWF/62N8e9VO110WXrcu56YNZRzpMSQ4aAzdvB
jpyE4gjMehar73RbqFJUN0JYqPbha+g//VQ7Gw4yYGZ6zUjK0jVBC1BSH6bjzVOJysFDhc916yjg
zji7Rg60CNdf5omnwGbLfiJsyf9kXyaIgyXgz83i3PX+Z4YaK4peXvRuLQsUFh4RulN+jhhsyWpl
84oVyr82vUgzAhzNloqM0z4EDIIzcFRPZc04sEr/hnhyC5qlRvP2ThCu7SQ791W2K4Ez2HzcPgdE
AeYoq95RnNINNDc+/AiNlEQ017XTTeaHTlKC2CG7a4oqBQqZXVMrZs6p8b2jZ8Vnq7WXyUDfRipi
idmVbU8UV+uh1N2I1MJERK5EtOrEqis0a+eHYNRog1UGAho3CSZ4SxVHgLN5/SopJJxHFGIf9Uwk
RGQ5FDQ9Fd/mD8scW4SLHh9+jWyLFeJiKPNzj1PTB8iTeSQ2sDX0JKsBimKL7cbWZHlQFANaQfz7
tOuqpRJZkq+zemejZ00wWRUwswzc7kA+IB2vPbg0pgWPJXsLaFDDKuaqZ1TE/ZQV8d4mmcqq/COF
JIo67xRidpFdtgpC9lWKv9FGa1M3xaqgLge2j1y3vjWe8qhw3zZsBQYM0BOjkjHlLPbaFYv+vmMW
ogZw5rSVBz9FzXreYbayK53/h1iwhaUnm0AyV+m9XUHekWlCauKbMiVWsqfZkOGA9JPPINZ4R/Dd
FejIbcyo8tsrP8kQ9KI3jYlD5qtLBxRDBlzKyTdURuvQm94ck3yroOfupA/C6m3oXxWgsIBtfq++
ptkyVtH5wSfsZLnoJ4pDz7xMhsKIgGgaA/gPCo5ZK2KNDLkycFw6MGKnd1sGr17nfzSkbcYpusa0
4lVA6gwbwgP+USGsQG6wkRNC9oRSDL+OjJK9YTo/uvyKc6pqX7k7unnstWHd6wPmdG01UvoPgfKq
OARTNM2x8f7a8ScNlw2XY+TP9ZG2txwFBtpnbTyiyVn56m9v/iqGd1PpL+Z5fV3+6Wa/8JFJDInK
PFbflTZ9TlKtQPAtdZwmKnOClB9V6FcBm3xI2RzTTsYcEdh4FXa4UN2A7LXo4moIxOz7sP7IErAm
0qRq2tAMvZqBgyEM6y5T4tpJ6OS9ZVwDrbD76d1C7tRhGm218DjihCmCYR0oDDZLudP0Zlskwd5g
rzpUD1mf2oHNj8oY0PMkjmzWqNgdTEhDeKxOOPA2mqog3XCusALhbGOupBRH0bBJZXfw2R3bMZ6F
EOOssDETZWSkeFsLrYemIhltM/5SUq+qpPo3jcPWYrJid+XanNCkWS3XBZ/2SLYCIASA6IexK5+W
newie7r6ghmaFW4lNvAcCnOnMq+cwn2HblodiVs1QTKY8RoW83oY3nx7fKXoY0KqrmIHYq2OFELm
cCBCI0O/kOBAt3cOrBkV87uPBbP1yM/IKzCLA4MgH1Uqy1kEySLWAN/Xt9E8tfTMCUm9qpf91ZDT
X/JIv/os+VrCS2omnclUrrNCvcRIHFpHEIv6HfoPtuRrS8EuAdmxLivUv/PuAdZMZ0KT0/cVf1qp
sY6CE2PNuW9YuUjOiB6Rbz9AWQk0JOXxqS7CV1760zgFb7YRc08IM1sM2lNjKi/KJ8OmjZUDX0UQ
VbCjShFrKeVPTugPgc4b4L2/Y7GGwe0GiPyC5oNOkOrVf6HQx1iEzPTcB5TauokiJgNlhKcWl1EC
8T6y9rn2XfrbiruRZ25vjParRiJ7BSA6HfgE5jhDugRvmvadM/w0MQN77G0x+SwBuZSazykJwnek
brGNz6YI1zmb4THH2TqwWNJe5kic2uI2Qs8XROVPNpDfadJ0JXXijvgOVIbUXUA9wvFjA5PTzL+e
8ZEy+kcPLkIF6aAItbuqzRRPWmqgcYa8I8vFUxovBKj5pqU7RUtgoA+O1B8DwZevqlgtS6wd8Fel
fhnUaj1PYTNhtmsyb2c3Ftg6H/bF69C8qXhrQ3hA3rjTSupdlcu+gN3CZvMQ8KaWpfEkHeSBiPPq
NXhzzHQ+tENoeuGBRudiRbDwWPw1+tKiUFUI7mFF9qKpzK0EI4OM4aYX6GtV0Y4D53E4gonsrb8w
m1e4/GMGFgjJ2hlYxofPTGBA2FcZ6Nsh74yKO6T5rXSYLwXjNmL96mDiTaNs50s2c03FrjldNMSD
1TgOFLPcphrpfHhMx57eOrC+RdY/K46bVBEUXBL9m249kxKBI/V1Hvsz64UF2H8cndlyo8gWRb+I
CKZkeLVmyZItyfMLYVe5mEkggQS+vhf9djtuhO2SIPMMe6/dnJz4VsE5qeLhuZjdTaCSjxioYyCL
01iq28DGwJyKg9HytC0ZEA16GSd/5cfclf/dzOM5aX0GQvUKyP5Gal7VjtgpeHz2OG002397MQj5
wbub0LiO9bECFNEUyFOc8LcrRIpmtQe249+IIUzxtFlR+dZy3BBHgKA8nR/dHKwfn6GMTcK/qk2t
w3OPV8ych5eEwnue8E3l4H9qIHlyyytz8McY30I374ivp2Bn+m155tZ03jqXCs6K8R8UPBCeQi9n
t+Z71l4xmoW5d6i1RK9OSVhYxRNJDs+u/qmLNz3Mp8blfGzEY+iY3D0/S6CLAMpXu2trxPIH2tns
wtM8Tge/boDJhdZGd4yVEiz78RCSF4BO0eygEpWXDspCWITYHiibm+ZuVwhaqnRnErOncqQRAfPT
rj85vscVEpNm0lOo0TQIFKvRUL3Uk7f3TAS/HgCiRhyT8s2MkKIsSSLEIfR+eJfgkho94SFYFn0t
FkQmUii4Ykdsc/usZ+8tbru9cpzLkAY7h52jqJKVZdbHxh+3btudyk4iA0JixsjyXxOVJ93wHC6X
oFZ4h4utS7CVM7EQ8b2trts3nX/H5c/cATdp5BbIN8cQW6Zq2DpzfCxNfUjz+Tmq602I7pktEJPv
fOXO2L5wNjvzo8MMLOr9DRcz+qYSthFRl9ZXF5KvHq4D6KSN6V9sxZ4kN/c9cpWyOKcRl0k8kOH7
l4cCQw8JelCMx5kWCjojCe/cweISZ2AqobkPsTjoEJYiSxgJMaSxfLQ5jA2n3OaM1beAnb8mnyVJ
051N3hJmCddfuobF5eodScACAs5KhAVgQqKtKTXusvAMkqYb5DVCPMhde59Uv9YVdgIRsxuh9G0B
Bs3GT0lXaiPDdOPmsUiCXZZ5f2KNZsNUe8udORA3QXZfepDMVB/0W6wRCpZtPUqSrxpl3IjYezb1
sU5bJMa/cYci38eruUgROrQvVj08lSb2FMt8cvxgJ9oaJ9d4HAXY/TwhDYLtt+Fb5zaMDpHjb8Sg
boblYZyD3MFE1Z9iDGkXj3TwOdj1Fli7z8oaNkXNYYpSsWBiOFhYauU+VihhKblF0/6U+qtFIl2F
34LRNuzZl3Bmve3LHQFyJDkXxVfOjZykE6acMTklmgFt1v14XnKvWb+vC6/H4hOxgHctvdiQcgzQ
pnjzh6egrs5xmK/G8u4vlnpMiUH6aDbFscQhPLABAoLAhI13TWvOR+++kE4qOH95tpfNRzFnJ7+7
uhBk0nw6Y/bYNXgaQm98KrIZSydOAETjjqsxfatVNlL+LWABHXzWSAacXr9MU3nytX23idoy4/rN
TZiRjd6mQw/0MJnwBIG6eho1JIVlJMrF8T/fkmQGplHeLL9By1j/Gk3Esk8zJ8r+WEpS/mkeur4X
YHOy8QOVHYlIMXMhlQYMO9w2Iooq2mUpYUokWvrAK2Sd70y0KHNzaabq6ljkXKE+qbLyObThEPjn
PE7BV6mSCLzcoBhxH+v0b1z5dLOI+hK2NI0otkzwjiMOyUECcmms96RkijmpRW0MBAPirZuXBGEg
5R//9i7TdGh1GzPqj+bkMf2pd/kUY4gHBN7Z50bhFwrlOtKxjY6GKm0Oz0k13FwkwBlHm2F2lzjw
rnWeXnxz2tq52Ouq5/7scVj4RNg8Cfk6R8/GRDkz+k9dYGH9x0VQ1tdMOqcpUYcA99aMxljZxrMR
+FglGQwTd+kM/VMOcbpN4PKHc3iYYmSNDmDrZeZM/kJuYMGkmzLa/hxDVk4XWiCQPIjRXNTlKR/N
VTt8hEW3iwVXJPQ47berjmTElGOI38eSCRF3UpwWI3pTm5B97R31+YL4tji64l3elwdhiIvBZa3j
mKeeuHMwUmkJUJKcIDHSGS56dS75zEHPazKYRCsxzhR4iVipctGSo51zMsaLHWZ2DnArPjTm34ng
CJu9WpGZhxAKSg6wGP4MCd7OobenfWPwI0sbkwX6MwH/IvIB9k4J6C99TfwgvkrV/0OEt1epeE2a
VDFdoBfDlIs+VaNwhNrb2/ItWKK9M8SaPTKqbOmDcS91oX6i8kNrgblMhJxdfKzfBX2aWtwuBnuN
wnK/bKN7HKLoxZDql6PkaWrFZcrkP9dHFVShzTTpFb0ZglTO3lSSEz8Eoc2gx2ZY2dM3ltwQoFRB
2/oz93aQOrzQ/Y9cBNiqxP5oR96pz2sAuwHOxaRJXhkkr2MZ480CFvzAnfbQ1xiH0q/B+mine1PP
uyHK2dMRlqrlYYlvoqd8cJxk6/vTbxe3nHqUqk3bEOsJFd2qqI65TwZI6JDI0cAoesCZNIM8Kw9W
Xby0/rvt8MS0FA+O6wNUho8UQWXykYiMipRaTedqBGzD0za45QagPDs7DpxVE2wHX8cnt3AuJaE7
YJpc1Oz85SkgviFuPqfafnNDIrFp943SPxSdC4IEdmVkiV0ZGHsGmCtq7L2ASpUF5s6gEGa8t9W2
fskqe1nv4WDA0MWJaxTqmGYTCwyPYVO17mL2mUV3Vyz4tglvfqX1duIojZEeTMq9KID4nS+/+04f
LY9WuxTruajPJdw8h+VvZfyL5EtOHB7jWXzamHTsiqjfGYEP0Uc0XwwMcfO7qD2NDmwjbs4qw9FZ
Zy89WT5CSgJbq2Oe6H3Q/Gjq/F7Nq2G4e9Q2dCs4yxG+dfmtxr+FJxUQzVsgxw85owXSxJ6LO13v
p8TTl1r2zsGabBQ10x4F9xh3TwxXkvvaWIAKdFhD+hh3SMmyRfix1oA6I5dMMK97VHF9yzN99yrr
ZlRQh2cHKAm4R9N7GQv9LeJ+X0/7AHtk0xrruqcGFCRwGNFnrbzVzG42YOBgasyejKmyyUKWMPFN
dxbThuJvagREIy0+ATP9Sxj5bZjwn/dW8Krr4UvBLXtI1AJIt06wOGmVYrhGc+XcEM7e/AxJvDHi
6BOUKBZ6tdrxwFcFuLfMrwaHdMEHWOKHldYI823Gg9PUz8rLjxYJR7Yf/YEA/8giHu5vfAsxh/Qu
32alr43jPzcOkSvkGtmIqlGIXLkYRiZZTLQMlK9p+VQKebOY62WTMpiURzu3lSdRkfhZ0x5KpNHI
TIQRfrUO2mrTfDE66xw4ONh03BFylO4cNDGz417cKtjFSbZTIVIi5DpCU2ll9gsQf0hGsMmY2FxG
k8lm5XE49Am7DzOlhoB5Y6v2njXu1jKDV9nQ2HT5uG37mBrRRVVG3kopvkIUAXi7flPKEyJIrl6f
eJhoJ9zPMNfLzBLUCkhYYoPA9whAdbxkD/WpuaRvQxtxM7YWbdy+Wip+dsPhrmlCGWiCXrQBw40S
GTvkND77nQLS1DG4oxd+KhGCmHnCFFM9hnzVtVHOD2NIKF4QS7rDYmd13cajplWZcWVqQUzgAFsY
K+Ck36WiZ8YYPtDgp/YAZImyLxccil2W0LPod3rNXzpUfEIozJqa4VgDMR+FPJNHZvS++9awrijw
XRaj+msP7D5tclSaeTUWKMnj8dFm12nAL+bDoVkuD1Mybr0q3JiuwGPob5IwIJwaWAWUWYt2BZH0
eoYAYPT22sP740N5dZGqeIy7+tS/66EY1mWwRIOhVanDD+mAC6Ts8JRi/9R+c8N6qzIJDr3V0F/g
FE/HMMO/viCpaYsXkLaKzftQoNmtvQtOPAJwI/xkEjDGP9XDyKo+qq6mZHMeW3c6qdo71Wq+1GVx
LYd8F5Vwx+zWPaTOSwILyOkQwnoMLpCgu2xjV1NrI1DwbW/PZORZJc5KLnPGsD6z8P4tajC4Ptgt
mZIOV879GSUnGvsyuzQJCPWKAIDCCNhTIXyVnJ2bWbl3n3M2iSSyyhrPKJZkDHdlBqFKoobO/PZk
tN11kOpC2N22ppQAGuV81AVyiTrr2dAb+Uq2AX5cD76GvZFDQ5/qVHdPM23V9RNTsQt+F4wC1ltr
9yaaLI51v6d3kplHL1l+d45Xk3ERsK81m6Mwhnc5VT9hptdz5Z06J70x4mamBJ6FlEngvvEW9/uf
IWRt3zUEMipeQ8za/A8fIoLw5Yddz8e4z3+ruCTQzDjlaNNF7fEopFd3QPrP/8nygolUp6Kt5TMq
KuOToCTKAmSJjcECImH4rvAlckASM2JDdZvJC1Y5CycTS1qcUNIGlGISV7bVRD99WT2i79+35BjE
DnJYO/k1c/1c24B/pTHvrBwFczi5L0lgfw8CfGaGnGuiTEsGH5UilTSo8allHkOWlD974cPYM+ms
YMVUos/WgTkftKOJocZUJhSLhhA+MX6eCKta01UXO6rP3lj+y/2BvG/wsTKuN7ndEe4nmm2liRgz
smNJNDHXjTxSp+JqQPphBYeKnsZrPwu0gWqOn1oTvrUPCYv5llWQXF+EK9fPXprc3BH2S4EP7dkl
sbtR7Qurw40Nw5uAJVxJiflcskuc3X5tWMiDLO9im9SXcsJSYjcHPjxEZMZGL86ovFdbxksnPduX
KEUuQ8HaVsPZNp27TDnwy+qc5OG2rMx/uYGup0ENFHgErdsqxhVeb0Nohkhu8Ipa7NaoUXSAjshH
o8o0y0bEVlwFwrKHiX1o6bNoY5qHABHv/Ty/jD7kQBUbGPHNYDtTXY8IpawsPfk+66iczZ9pNQiK
x3vadpcsvFt2cYjN4ZSm7h8ywzbSy061yYXcmGe7Y/XtEGblo48DThnX0WoM6s8kTF6aeEKVJh7z
kD39xEKd6Fs0JwAKEIe71Ufpzy/LRyU18DdTbnkNsMdi7WFtlTO6jOMRo238r40ALdSGfOqN4SnB
ZGmEXBGZcxZQnLNh3mVJSAdjY3pJ/g0S3LbtOg4Gv5GaDS1OIi+jIV4UeyyjZ1li4ywcA8gjaCge
ZFEw6w7okwYbPQKFFug1+zRZ5s7pUQxNhMC53CRJJ679lHNNAUsZzRtBvQ/VINbszfdeQVIbdfJD
RVxnZfUA06liUJAPvfUehQj02ScTUx3itcOtBGm49NqLKRhsSMxukaC/HanTMV0Tp9iJdVJjRpnS
8lGZGKE7gTqvGzBCVosAViXHOfBfy4xQOyyai8cJkcpB4fBpTeujscaX3luUKzLameG8GfTw5XsG
vzvZ+X5yKeDtolu01i2uLng9N6Nn+a48915Fzb6b4W9Z8dHr1XXmc5cCVUoJDDpxEyQafwIB+iqd
7sIJqLvsisVe8drXjFy9kJJNPxWh4gSsrj29mgcYzomqex9nL6aXHKd+fi1ng0UU/ps6v5dgE6QL
/ILVNVsYRspg60yA90TOYecEwIB1RMcHwglpcGHJoM8abgK7P13XNogXqrvcB5nYOLo4C4Kj7RBo
ntmHXwE9iMEhn/QihACHSnPUf1TwzpnxYUX93QoYEBMQIqy7O3urVNKFa+PWA0WaKE2F114DHExe
ZX94U/icMHIrCQZv6FJQABzs9gpmFvtEu3Hc1xx8ClcPnCrWRWgD7cm4zCNiioEnpi7915TlkYc1
xXObXyRa74mf4dt8Fdq+4tL5dTiJZXpnW31pMnEQI1z/9FMUvJ/IQaTg5m0gB7v60SrRv6SVOlnO
eCbIEHfpq2sVbDhT9GW51z9m/hLzgko8TskTIL0sNBm2u4hA5fTTRGyA8LY60FoMTIFsgJ/HiYfK
91ajfDOEwnVX0EuDi2vsw2BHh9j4K+EDdp3cTx5QdLtXFKtQIGbFt9vBahuC10Z+jDkfUTy9pQPq
aKakFiAWWZCijLl0dBlsyYScEYKbJm7xfsZRF5bQieCF5BUgDFDRy65h/kwz5B6R9ysszsoKgFUO
KpBQQcDogYsbzPxu6YY1HvdcT0RP948yBzXehWcMj5dIe18O10Kt7Y+gqR5aOA46yF4nyyWx/Y9u
5asfA7jWHaxM5MDsiqxq2Bn4nPz00ZoHHEhYyZwQBUReSGamxVFaBiOqcKGLbWqCsYKCQBCPcJgx
O2cmyAijNfeG14NaZJWREhY6RpCgZipVuNRPWYsaTQTpVcfqImIkpFYvSEjuiedkB88OBlXLzk7V
KcVd67t/5mXZ4nlP+Daoz36a0fubB93TLJcxNQqDIhEhHRFep4Z5itZ/JsTNs0/MeWq41zpo2aZP
6wgyhMOaBMa0Yvfq4A3qmvSvqiukknzlYT9dSN3YjsjVmPYfJqTXXUpyAo+I2QXvoOI/jJZcLHxh
EnlnKcIledF4qBT3RTl5j/OA1rar2NN31Q71lLluJ1YnGZvoChH3Q+vICv8GmOm8TDkPK5A3sNsN
46eIJ6SHYbT3p35vpt0pNDmYbYME6XIen4yxAHekqNTKP0bgmY9VzcbM05iBZYVeNI/JDxxCReZg
jXXDVPNHZzq3tlCHusdBa1Pgtuofpo1bUrNmZeZO0FOIlqdoB2IYZIicZdhhCcUzVdi/7oRhbfKN
rxZFPCWgVz4sD0dAn4PiAdnCCEykGhhuWg7zA47J21wpYgP9R0Ql+A+S9KldkGJWwwbM1Bd3qG9O
z6idsQBoh+6kR8ghurSP3Db0KRMiau2xZ9B2fgE65gOQAN0+l/OPIesnuwpudcZgvmn4m1H/XbOy
frTjau/WBFz76uqK5GiQpy66/E2BZNBYiUqi1pAGhJ+CaVhLya60AfArpU8OXMjAhedhNcN5T7bf
EtVgwXxzOj73rIEOMJn1YS4QoRu+RJbvnFOzvIdx8x2ikte+iSnCwVMHhssD4EWclueQH1ykNBlW
8RcM8XrO/wWKr9QIjgDKbqOuvpkePBMEsc8KLuch+wMTydn2vovcDLAfOyRG29wnIYuKtBCHjMv7
QYffLpBmAamgxaTli/qv51offT4fmURexVjv4i55qYN5G9ojqaoG8654CLCnxce8MKmIDJzqIKoI
E1lFWfciGnV3RPnUSCCUVKuoUgguRjmWzcSxYwoY0XuEXJ+57X5lQ7xuCnHPWpTPE5XCBBYqyzXK
OpSpo0V2XkD2oYVFNLCbFzsNXwsbOnVQhy+u6bwS8fCrGXWMKoCcCi3CTw5APB69aYBjFvTHVpiH
kZc/LsrHuG7PrKY2gYnP1TcuOgpWgYX73Oz2UQr3LuP8prDGkkob7bkfhQvspJuwuU56HaU0c4PA
yI3mzvJSiHgZtmkHAmJUk8luRPtcJifbzJ8m23rPK+LhlLUl/gAi1YJDBOPq+EyBPWQG9dBewh6j
KvjA1MrW2n+y4CGOzH+EvQQxmO21D+WOK3+bjN6hdY5aCAvQSOGePQtiW5U8Ex89rQayqrqq39pj
QaYWU02UqdaEBk2gwNVjS6bElG0nRxBAozZj0Tw6OWtv/pmktCbPfQHLMnLMDebPnAgvGJf2SOcQ
axDac79guwhBK5kxzxoMTGMy+KRemRCcT9J4cVD4TFb22CqwxVWM2MKgFqzJRxZ0gGt7gt6XG/Nx
aK2byOZDZZG8M1mobVTeEpMp/gx9cOna/mW0QLCqyvy0lfMRlPSBzQIJ1yhLPYnnK1Q5R2qN4ntM
5V5V87aVLGzttNxHmAnHMna3uvXmdZkkr11g43jjmLfhNETjazYVr44iT4RdPYdQYCy0GU4pJfuD
SJwvndGTgfx9SqnKt5YOtzMHkWe4VAEQnZhLyI3EX/CgrPxHxt6f/6f89vyROuTGxrPxLw69l9oM
1UYaWEuJwTwExXgipu+cp/N3YEaIXObgNSjxqndtciRfdTdCJuXmwwQ1QjmTif/eB9NXPcdXZny7
gtTIRvf7hF4NYWV/h3QUgTGN1n1VjbDoYR6ZmJalU99cr3w1ysFCjTh8Mc0t90va/NBqE9WVPsQt
h6kOlt46Q9rRjcy0IBezeWGUW+YlJkWzRjO30OuqeVXb0aZz9YssM8zjGayIoWPv5FYYCpPSuVET
Lzlz9b30BHtb5EzKOaU6eB8mLI5RnuslWo2zrbPurer4AhNYYnVcnb08uLiFFisKCqI6Rs2yYsIn
A1rTNNnQ+gNdRLaYYBvHuiVh1T7qAMg4v/mPdtjtNoH35g3sJy1N/drR6T8YoXwrYVCEGqKAGvkQ
TMNotxbprGFeEIisu79GiR1b44AB0APIJuibH1QiL6k5uWujGaE42jdj0F9VVqMBs+i33TjZxzpn
mFSd2gTZRYrKfSajsHzqo+aP61LC5DbO71Dqs7LEJw/qD1WuYvHTgEbiT6Ol4GsdgwkHggAyWKdM
/yAhvKRu718EUnj8U4XB9V+AQ/OzCFVZCtTJLnwIzr05mPqptBJq9zFK2B0yRk9LcClVtauY9qZp
/m8ANWeQ51X2PVkM5AYByjRrFkw+xOeAPO5zLN9IftyIIDyq4adlehExuMVOm0bUf9kXEHu2TRlL
yi8QM9eYbO6won+dOXoNuve+VyxxKh6TON5WNRbmQp7Nfvr2SUDL/RrAfM+e7im0zMuo9Nbs5ZOR
4V5BfxTzhfFz7qHqns1GPEDKr9W0UoN1nabh5PkayvQ35Ky1uUg3WGLPtv/txuUj8cG7GlP8QLaA
Rni7FqRNHFVilbsGLR2po91Pq5pfimIcfg6ZLAN+sk2fwqpUiaqOY+OxHgXIFIR9cxpxcz4PFgIT
V4EnY6aEAAK4eFt709HviuzWeE2NgViiySrIL42f8xk8Ljj/rmZaSyiBR3hsv8A7Rg6YDteKR8OZ
mOHNrCI8wNL+V87svHLYHi1kFCBXeI6mm4PkDKUWq1U+0seRbia41Ivk/ovTxyx3JcCZ9sPT6765
dPPF6hb5CU2E2GeEn+eolFZg9YZs5xfGBpLpKhvuIP0TNuk225TmdfYPQn04waGRxC6UchO01TqS
3zKGP2psbQDaI0lQfrwHNrm28nITKfgA4RrhsMYKTMJP7z8H+tqjUlBfuDLZlbD1eaj1G6ZUBpBp
t4WPVvdnkFaOBPG+n1nHLdEZC/ufZwjB697GI8DqNKnuzsQCFZXqkpJwKYcdTTue3xxVSBW/x9Cw
Iw899m1Um6CHgwa7Zwa0AM9HFnhmkXGmFwrGgn7fEeep/k7xViVRSLv5zwA+SaAA46DfGC/RMJSr
DH2d56RPjDZ5Zen6OU199nwhj68TZ6usZU1ucE10vLtGdymQ/Xk4DlN+Z4pNACQKajaGvmA3vwd2
W6QTdo9OC61YHpqQzwP69FfiHDvjnU09kWBGdHKuGEfXbK+Zv5O9yup+Zfu7EuKpm0AFxhQYHyRI
cxg46fvkefuxRYj2YH/x9VgNAcjBRiK4pIVDC38amYy7XKKs+Oi0ZPq0LP+b5q0mOSBhM82WURLZ
K6kPCcsA9M6u7VBUm9RFnUS9QuONu4VLZ1gGz6sKla9ZvsF0tngXiCwL2s8kOfIY992OyQnJZ2I4
jsMWzc9DywYteTColar6d/ls1amuHoW1wLRk/VllB6d7VlBCeuwbKROuVTOyHqlXfnUeiufEGldo
sKzfloEu6APbeSLkwux/xhnNx0Xpaw7a1t6J2CShbEeT8WD99WniPYbClr+X7XZAx5MtWx4kyvnF
r2743EKAgrS0CdzXisALxY9+z9EzdOlx2dNjXkU+W4m3prtNzW+dYyYZf2tSDwIai5B5D9FiLV9h
Xh+67EJn1mJLiEKEB6D0QV9W1YPL/IV+B9lJecomfbPgMMrUOHo0BThkuAYxJ5wC/qL53hSnKkRK
SssAPKjh3wGfwMcv7L1jpp/dWxvAOHhT2CCNTR0ejP7Qdn/64mlWt9k5Yf9AHspbEVO93YA9EadQ
MnMzmrU1cQZHsEdnmInFi00ABagPFohMjzD++MAtvjE3qOSNiniZg8977W7SeD1KBN/7uduNMZXM
gDr7QdfmAyYVulT07rtFmMXWo/C4G3j6qpS5MvJFe20rZvk3GBAO9PLhO8runn8qLRu/oruvFmSG
W+GC6TcBm0t1GbJPoyh28wLlt/oHgjrQytjqf1vrEstL910a5xoOVBOe2+XxY57irS35zzGvqbyZ
4yceyRLHKkoEYGw7DnVCPvLkO2/2jfPKXFBwkIwuzxKIgPyZ/1p7Pv4XidCRBg5rR342Uwix7WMZ
kb++Nlkr1XTK3hBsQ4UaZWOhMDW+xRDdS3vXC34AFr/JBXBN1YHrjsXTQzpdJpZStGEblSCiG8Cl
13f8tuvGxIHhskRKyZryyXDcifETEskWYMAqwP0WCwoYj17yuRVXmW7icJcBYZjtqzMeBqYe85LU
pl4jVLLd3HJ/7j1jWXp8cvEm+XcSbJsRvmD9ptw3icDLeCnzhSaBx2FVBvVDE3u0wT/Q0NJhmwH+
9LqTxx2zEM2IlUXv4OwhfJBfYxsbGz6YDSSC3nFKwazA5w/2nbyk9nvKPMGGLZMXF9ZiKEyOxgzL
1HzquZDHnqQrdz10f8CFut1pTM4ssHOJSmnTawTwKcuZVccTWl4TdNdcj3b4tx0fk+mvcr5BpjZo
cyWTlnx8LORNaxtl7T5bnLDjsZmA7SWXsW+vcf1Y63lFotsuz4Dpw2KMzl36Hid/QzwNY/YZ81px
bA3AJsz6sbd3wAaG5BU9j/uUiWdSbkL+5UCAQrm18BfGfD6t8+5Y/0wqmXkdOh+0sK6z9e2TOT5B
lkRzUI7bqcAj86xRBGqOI14xoi2n/N2OGReS/DY++xU1LZ9Ifmhoq0gVKRQEm/d2uTCY/DIbfch5
vmW0pcY7CKKGkn2NRGe6NPrVYhwvfgwMWklPbukdAv6D0y7wggJgQx1eY/VcTVtBxR4BroMf7Hwo
4ptYkLc2Sk9E5OKIy6VsH1sUgAYAQGCkfbcvsCaXc8ixfkysUyf+tMaXbxwG4jAy8u2Ey+ZlY30p
nDEm6kZ1sNK/FhiZvrwa6m02HNxPgGsElwduF3avFW+FS3Bm0h0U+bCGEb7nE2EbwDKzee97YKMZ
0lI6J/Hact8yCYfg2AZqo523wrARlx0q76NTzzVZJeZHhcQmoj1vCV9DkzYQpTMtPIjHEREkbvnK
JsHlJtJ87UC39KKjwcsLK4hGbe1wwRT9JbLRRDHs4mgpt3bY7lQFyJ4nLr0t0goeTzt2MCbsF5ZU
D8eRMSD29FojacbrAOi4PDb05HbySbyaLI4+QM4su2Xha22h4jJf7WEZWTG9TUIiV64miAfW6PAL
9uyROHi/hFkA03JQ8Z/b9GUsP/zwrW9ZC+0dlnIBB5nQ3Lv6SzBJL0HvY+2g26kpKs9eUSNA6teE
wm27oF0hRuRkgGo5PfbTwDam3nU529CtGcYH5UzbicktXSmt/ofkOWzHPcj23azKna4urot52LkE
ldgrAwi4s+9chDvA5rO9638svP0Meh36sdb/sPJ0g3xxpVDD4sadCVMMJDvL/o8VXAQWGOTpDJxQ
zWPx5f7DIdUCPQCD1gd3I/7ubBxbGDHDFALHiAO4BVCI83oRQ3n6zYfjpBN/b8vmJq3kKyIxJ2hs
Hp7FaIa2CR2BhWQ8CAhBYhccSYk/3n5QfXhmy0m8xXg0GuPeDQzKQ9wcxeLXSL30APdil5A8Z6Uo
i4GkQOT9RLFL61fCBzUr8LYyEpzdYi3YbZjEwCdcPYUuNq23mNKIvho9sz7LVtrQKSP0LGH+gj4E
EC8wqNK0V6kf7rtFXlQlyR3NMntTtB5OigM29HcTnAZ85+pkCqB048I9MFgYr5rI2YnI3xVBRKBZ
lP2i77rVkgco6Ir40IvmZWqQuoVMhZ97oaKDncAFnuKQQPt6LNdG2tfvWddg2JqgsyNunai1wj79
GcP/JyDQR5opfNShfxideuEfzhisBW+A4/JG1+RHKDEn0OB7cYgr49n343wflX1z7H1Ea5OqEJIK
8ywb7z2wrBFkEY+cLmtGbLFncYrDL4c4oC4Bf+5Drr13opJZMvra3XqjiN6QObBYcDoQqiM7WQiI
zG/841xC9UcnST03j5fQwLBT1o6/fJrPWrr9yTTiZuW7xE/5Ghu9Z1sXhrz0U/O5wOsQOi3Vhp5O
KYVeUdqYZYInJ2SQmFBarewWPzWLxX2NlbjLzG/HwUXZc38gHKBDrVdma3vrsmFRI9l+lC6vrJ32
mkE+dJEe6J9HeAqYgVxOxyoA0zmJP4GBTh1YJtdsh1dcNc5utIWzR3ayH9Mlmig7CuEDIgpHrBUu
/56mHC6jk7+nDE/w+gaHmWZnQqA/WQ07PJxh00I95KpVbMhlAHiy7Zcsg5wlVQ2l0fQ8cizIJcAg
FWBamYDGR0n2DzUuqcCkuPbiZpPEaWSQmNMOhFlFytqEoFz0DE/kZ+oGtwHtX4IFYa2GYdfV/m81
53/ihv0IfxsbnRH6iTK+xwR7n8uSoOrM765b7OHGXzuLfxPHeJUCHEpIae8Y54Lcrx6tgLJbgHfy
nLnpoUv4xo3yUgbJuh4T0ig542bn0FHYF27whngH6WNYndlv2WzYcfR05QHH4XbwacuDeJ+BB04z
/NQks7mewtSpjo6vdo5pvpUarSTyH8Rn6TprATt2GChmD2+JV11ojiHCedm1bEkwz7uXVNEvqRDG
CsRBQ9HA2F9FZHSgUSzc6F3kOyQGWz60Ans3BJM2f2HSjBg0hKqE/jGd1PW+4xxZ6l9r+I+z89qR
HMfW9asM5noLR6Qokdo4+1xkRKTPSlOV5W6ELifvvZ7+fKq5qYgMRKD2DDDAdHU3QzSLi2v9pq97
emtI/zs2zliZjfHjCKEBJU/HylJaEUU5FCRdpVcWqbwMG1Vyk3RWvSCzxPVMazZyqowGV+sjpUQx
A6MV/BI16SNcvzCqLPkYlcZFFLjLA6QLN05R+Ap/yRZlDe5T3VRgYfGbbyhncaWVGcWvJV9B2I1k
2S4QvGuwPIYu2yhamgu96W9zzEPnlw3yEhMHvbQSAyllDcHwOeCfXUsDvgh7/VIPOkerK08yelZg
f4OepMHK58p8iQIPIANFMB3Vj7x1B3RES9OmxAaNCNXa5OlZKrVNldXx4EdclEdDR0+CmsiyCMpB
VJUk90o50KC8G9N8KLJtrXN3JPUISfQfWgfrb6Ta9OBUm9YLcakYI1/duumY5NxCIz2KbWucHC06
GHQRnsWAawuepClwxuxr61NinjeFHZWUx1LgS8G3wKUfke8g0ylq+TFew9xMeR9nvd6G2RS0mBG5
AfBcxD5CzALKKFjcGqDgMDrXyE6WvAd0UOGvsdGGrmDOxgPeiaZC5yMEW81T+WuppZBfHfBWSO4Y
djfP+0YCy0Vsro7cEidVtx2Djz3yJ+ZDWJiwQhMy8KivLd4EXA3bZcsluVJZ6fW/UO0vseFoezmg
p513JkWkpSgq8b4rm4aysJ3W2fiadgCWQMvReANmB0z/h58iK4q/Zxt18mcoZD0hXzwkff9JUH2S
V4J9tVgrsrFGxssMaSGTHcKgMz6NjUp7HvJqym3zbUk82SfkHKJEhTa3gsIWt1lgm/xXVoy2UVt7
0GQJytSTTGndyIZKrs0m91agv1Vh4qaEKMxD2o+d+QAWP9RgSbvFM/5VNKeZ71A46Vx0vl1lSh8B
X9+Zp8eRWw7cc9FxnY2xE0yXWR1JjOnHuVMu7g+5DigDj6FHf+sicicTfO6GJIZyZ7pmjn/E2iSQ
UVvu1v67B6YSqhnRo7uZB2te2ayt3whaam1IdrjTEYSOaMTunvakhjFJlVAOQ9oC2KBfGsvrroBQ
Pt5qaZX4aM1Roukn95YXI8GYo8eSSvTjHd/BGcZupbAue78qp48uhA7ItIlKUq/bASktqbamQ+vR
oxVdQP9JztOSNiDBiywYUB4KuwHgdEt/BmiiV4lox29rzLWsl5pOS+dZzp0rUBK8npIwYJVNHYKt
QpOnLxreo3B+SjLGrmsGRPUaYPi0hLT054+5acPWuivaPimmXWuNoWkfbMfNcm/bR2HTwtTJnFUR
NJgzVf0zmD5cYrSe2lp9kfxoUK7CtnOb4jDqgqnacthCaiDgCrrB7GTcxPJ9K4MgQ5RVpKrKnv22
slt3Z8EM6H8JCvt9/r7waDYWP1VrhUBtk7TyF/T07bignNBFscn+UYFKxUOYRqqmxFu6BdCwsYYA
jfyNKBUs/9nSub+a+bZe/zFIx1TOV2kzSn8CKVJHAI/JGAbKZRV8P0VQtirvMfAbJW/tvC4wUZSs
4YfJGUpes9DO+GgN6pY2YtiG7II8TsL6MwAhxd9cgw0cHgKAL0DPuvQSlRf9IbRd3JEmRQv0ObIj
PCzmRRcI7g8SgWTCJ6Alf/bX7DLqKf0BHMvvit4AeAdhZ4afUmUuNp8ao9np09xOFSa9fjdL3kf9
UjfiFwc6XB74NrZCsoRp/IzAY6nuHVesBQOER7i7EztZ0qsoi4Vz704NN3pNBIdimHg8heqO59WO
0qJJHixl1iJg0/jW/UBDdrlB3bhDyJB/eH6/dHH2whLHyV3sN+7wTQs5LTd2GWeIc0UCrhIi517w
PFNT0EAhOlFcO0uf+2iKdIXfX6kwsxFMyyzetnrJY8QWqy7yKLVOialf4JFZCByasrBj6mBLUw/X
YCL9DlnaBM4QLHl6HB/brmihlFpAHv0dtVIVbVXXLMbmDoEZ99VfKgqnbGGH8oJ0AHpTjJiX5Jd2
83yE/BSHcfMeSHBOEXEOLIyjQpma+vPYqphEmjWyKIM04TJClcyCAABLWIRjTMsIiMJ1PmFtDnu8
XNg7lDBXaJ3uSnIZnNzcLGGEYCmz4TZFmCYQ2LkOFMfQdQ7bgPZ8ZnvTg/YpY99yKCqPtsXQQOAl
uwbSR2I1u/N3qx4wgA9962MDaA98XpL0i76zVJEqGg9pkSWoJvlTCJx5mmY07pFjQLptF8ZBTXO0
Qv6HLT3vFM07hCxD1P1MtvBgLP25iiMAIyb00RmpcaQoJ62CFlN1ZaHXmjdxH4MPKYcMJaLMi9Kr
SRha37lLFLt0MOHSVwYmh/Vt4h6gADfSNb/qCgwC762ohIXv5NwTWxPGgDdNUaFhqdGvCO4tX9Ey
t23TR999COI9nZdoCK5qK5TzHXisoX3FRSSF19WkBaJ6sBgnIFKODAgeFjfz05zmCtUlgQcodasy
LWChVTLF5zrqfjhs6AfZ1qX4ERVtQ5LVuDKnbuO4vd2j12TK/LJWNjwwKwFgQkeOF9jD4qM48NQO
rRF31WiNxAv2bH1TOHWt7upwCSoKHKHo5p9B0OjsOnaWmWpM0YU0nI3FiWqCrgVgmHaqwSGkI421
1FIkr1GTF90rR7VMNmPLzY1EhujHd0TsObkFQxEAuZzcabnvOs64mHQVbttOw3iFodJ/KBqFqE9q
0knixWPQIpuMF+M9SPMHS9w+Ktl7FrqubnU7TiO+rzmtqOievmjfwRUsES4HsAgux0vdeLx1XJLE
i8lVOnqwi5oOzUi1ctg1Aw39SxXY9o8kdei5NHg1qycRBKn/LCixEu+WGuk6XWUdbu1YYkW7zs4b
/c8SyxTCR6HH4Zn6a+Zf5UprQKxad8SmJjUA2krLH7MbxNt6tXM5LGqTuhVhcZyc0mUblmgm1rKR
SN7PaUrO5nfye+Q1w4/BLzvu2MjBDkDMg4+cSzGKd3xM8qikimqcoAjyW6sbaZnMGpgd7muNlQDN
GFPq6CmyQ5QKF4vKnOqQH57B7OMUFPkY90oAWxd6XGDHZrYGBzhTHZ0vfK90QW50Tg27rKxGs9ZG
veSd0vnkbir0oHHx7LzuW9oqRZcPbajVlsPkGXUgkfhXpu6Bo1m0xcWLjOUERMFLffWyxAsNViFA
TT2m6K88yipIvkAVQVfF6ZIQUfo6nwFzSBxkXGDjX2uvmZ91YOBbiTYNb3WgKXSHBBTQasDyKfE6
dYmhUqgxXK9LlLgDaLXfylam2WaSZcH/zsP8A1S8pscM6j69TODkfbFl4P7jiwnOPj1lrHbTeoxh
lYQEKhQJZP8NPTKDhkYegSWdqSF9numoviCMWH+Pswp/HbcqIuh0TVyCMINeiLa+SnokdQB74tWr
vAiTTXCy8bUjFJKclq8lMpOIKLxvbG/Bta6DUIcgEmJza7rOLrBcR2UUJg1ajFYzWvN2JsrwL27H
HJUcJ+3AB7R+SY2ROD7vpl7gTNLBYy+2Y6ixEg4bW3IhWQbyIoMX4a4gwfQvYum7aMzDo7B3UDuR
V52jmJZMOyZ40XuIQUBy1HYxUMJrug+TBVpql+caSWoIPq51STT3zH0y+Pa4Sdyw8G+i0O1+oNU/
FDh+QzODcTi7vIrYVxY3tQKKakUAFtCoKm6r3Gj0odHVRTJuTL3oheRFIWOTDQ7SwKXEbTlULhot
gJ00LpVphAQhpERyG9emPHo5D5ldvyKtVHSXHS+w9DMbsmgfoRcV8dZXlg3wN5ry5tpYo9X845Uj
9qlmbsfoa9P3cGYFGuLxjyxE6++y7AWQHaTOZllglYFSV/rko5nGnl+A7CpDujJAYhGpV5tr5Fbn
7KMP/irl3qq84b6jazXeTIFdJt+5PjM2yTKjUAPqbYjolZIRWMH9EHuACC5G3ngDaWGDahoFHSB/
AwWyVZVbzMvTRMYOjihe5gkV3JYsfvBcWT2bRmsHhwF/Atru1z249BTg3LQp0T2iLdPkkU1yrVGT
ZqNH7XWAVk/8oxJtQYJQxxa+AVGF0ZevYqDzaW5A/XfFwos0GazsZRwqC0zZXAowa9JM7iPmEnq6
Qvksf0kHT+oX5XSAY5G7Dv8hIVya3UBXQ11ng/LC1xClUDxtOtuu6OtEdUFcmKYgCRAVU+UYXw0A
61CF7BsPtQY/Gx/ccujjnaqiMn8HqpWiaAxB8qbJJlFxzDUFc7d30dMd6jxN7+qx0d1VDCBlvLan
Io0A/IY5lLRwDVxLXxbImS28dCyaLWnpb7LGGYNdxSUXfdJgAn0ofCqnN5taftW/gkNpydtDuB20
YKZm7kCTKi0uqcQppHKVQ3Pzv4I4hmxZgd2EubUlgtLZ/V7r96pd1SP7DQ9FcjGDgDRcrBRqVbPm
+C7AjCgDp9B1VPKbmpctLXG7nFCDpmizpB9rznEPfiuLwMuBdvDVtPn3v/7P//u/36f/Dn+WT2U2
h2Xxr6LPn6DpdO3//Nv997+q//zVmx//829PG1ca7XAaXcHiAGHhz7//8xIXIX+z+K8mnKoET05n
E9hzbH2IJw2dsiHfqL6NqOPPP/92OAR+fFs7titd3xZyfzhLu9JBkBWs5IjPcIiwMbiTpt/ExRi9
nB7Ke/NlDremY/vG8x3PkWZ/qBY5BTFW0SpknUyX1QyzqnU78okphdOv++z+9Hj+kfGMWilR2hXa
1euf/zGTftMmsLLoR8V91N45eQRwJwor8DwlSPgeHWw/Amk7QBN+hlYqn04Pf+xz6eJo32M5HV+J
/eETt6Z8UEmB4EmEHFFkjfHjwOvgnrJzdg8Qbv5+esC3O8cxNkuJABWjaVvvDxiWCAKRyyOVOlT1
ZUlsu3VSP95Jkyx/vUmN67lC+Vorh626fvsfU6urOKMClpQEvDZ6zkvsMsg9vOsmUtan01+17or9
82C0FMaxhRFSs5T7Q8F+cStszWoESYCIccP7GnJWRPG4/97VGoWLoQiicIP0uaq+ggICbH36F7xZ
SM9GwohOiOF7pfQPjoinSupiUCK2lbPW6nSEhOu24wleI6qVzfF13oFjODPom8VcB/VdTxjpuK5v
DnZPPwQ0QZA2pfVWC+/On1OkxZLQINQEmjf07v7+Gx1XMaT2bYY82DtV5w0wKpHoz+gjYztjJwba
UZnnKwmQp2Dr4p9Rgns4PeybxeUrAdQ6vnRtY6R3uLj9qBGAZ9iUQvyjpMTFylJdh6lv3+WD9H9B
lQ7vLd0n3/5+ZI9xBVPsSw7pwbZy3XCWknZGRPqKw6sP42vuKK0twZg+5/Cabvo6pQg8dpGr//b4
8Nl/Dn4w21LPFAqKgXyhGdCx6FMwyklfuHSesijYnv7S9V+2d4AYDJC58LhbpA3ScP9LI29crHrE
lE6lo7ziUYe4rYFxqIMOdx+34gXoDnr8X4xqHOPaUvw+uQcrW87RWFKSi7f5OCD2vKKBozyhcjXM
3sMUud/lgjTk6S8Vxw6NUa6jla18xU26/6k8i6sxcRzqhYW8dWDabZeJXkkFbWQDPZnGLuW4u05a
+sm39HivqKZRv3HpeVkGFjA52XO/YkA7g9Hn6R93LIoYIqURXKe4BxxMCEqy6Cs0MdLJTYOgj+Nk
88MMUeJe9h0acvGALMzpEdXbhZfI3QjPhy0rCGD7s1GEE9oFXZejUdSiGFSr/B1oSZoFp4c5MumU
L8hVyP15A3kH+yuAYwN1sEdRMc7xhRFNQJsykmCmg+XHXw/FDErf42O0Eofr26vKybqBh3HTrurT
eh77W+C1FdIFybkAfGT2aFo6jGPjfkHY35+9SkYNgn6MFSadfc+TW18PhOkzx+TI5Lnak9KVHpuC
NHV/FD9qJXwDw+EUOkc3acVqull3q+tiPhPi38YB8PxCA1hRknVy7P2hBlFOEwI2XF0IEHBtjhPl
WkBmCyrsG1EX+N9s4naECru1Bl5sZ2LewfBGIlgkCfKKa5ygYA6G96AdFUVO80WKQH210zC4boYe
sJg08xeZTPI59SH+nNmcb08dH+1yDBQHwEVqYf+jY8fuSW9DVGAJ88ONUzrF9NVeb3nQL7PlSOi1
Mj0X/I6NylyDQeZG1bx190cdRRimPM8jBJwcWT/gZlhGXxATX8J3WR/nyVUzlFq+O3043m5Yx6P2
AL3LaN99cziW0KUXCmNrmw804DbUFMYbAco2PTOlR8YxtllzTAAYtPUPAhkWkMJ32gE3n27JP4LF
6C95cZZnkve3B8MxDq8Ss2ZBLN/BwmVVZdVwH7g/UGdBM9gKAKoGyHZQYz6zMw+G+r0zhRYkIggh
28I5iJMZDzKr7qD+B43b3ISp2937GvvXGCPT59NrdLAx/nMIlCNtnnn81zs4BIsEgVOAEEO0vpmv
HDXJbRwg7G4Fff+INp6/+9+MB9WNyZTrsd/fiLimS0EhBvIF1A+wOh4tXeLAMiB1X9IyiiEVnx7x
2GRKZGvXF9faClxn4I+XQUy5y8ezADvyNE/vihA9p1kP1U046+pM7BTrbP2R2fxnNv8Y6yCNsnpp
8m5dOAjw4idbtgR0zhO+Glx750IOvGrDKd1OMNbWFpQsblIYDmemWKxz+OZXeLbD9cdZ1/bBmnKU
xyhzMCx2sdu5cILuV+lkcGUrxIYo5nxvIBP/CmxcCYpQ2NdJi8xpSTH/zC4WB+fyP7NhaE6idMir
8zDUjfAopIgAHhu8KrwouJxQm7zg9TbxNmvv9AS9QIgtQgsYbfc+tt8Avycz4TkRDXfCtC9/vxM4
UMJRHkGQw7W/EwYoI1CCCnw1c7Aw5ZBUdz5s0082f/nr6aGOHSta7Hw3lykZ7sEJHubapQ2BMI6y
WvMlayfUejqlHfpYKIPT/bccP7g8Peax+4yblDzTYWhpH3xeIqI5hKVXQihN6fV1IsM1ubUnUExl
WjYdsGdVU43PWyARfz80txpTqoXPM/FgxyknYxoGgEhB71oKhkTf/4Mo6+IiE1T5qJuQQCHHZevA
O7PJjn20th3uZAefXPL3/TWN0sKrSLCBQDWi/56QLHygh+Bc4UIBB0KVP3xwMZ/++mulzw4igknS
l9/n74+Iknt2VloaANCE/3Fy19hZkOOnjuT2Bh+DAm8JvIHHpcAL8H8xsKOFIuGkMHZ4i6uaoqWS
DEzSIG8XZ/osm/LFA5+58w1S2CQyV6dHPBbRGEx5jq15EPPy35/fQmaWN1NXgYRX+thtBCFmFwjS
IMg214V4WiCl/Ypo5wnQo2miNiR6fX4F2I1i6Onf8jaQK+1LxR1lWG8ATAc/JZimDBEdhKTs0Xnk
qhefegAXF5H2pg+nhzpyfB3UKDm5VJRs7/D4umpCNMCNiBQCFYKLFCGwdpORznX0y5T4WeQNAfz0
mEeipeOwozT1fuF4h8fXanMLslJOWT/vYRmlqd+XV5F2kJI6PdBBiYOwrGzX5VnEneixHAeHtYkH
zvCcFBiolfIe0uxTGNAkVBQfIPQnwVc/q1z0QfFjOD3w2y9kYJJeUEZUeI1x9hdQotditzO90qy3
k/cR0MqdhWDet9OjHNmyhD+SCI+FI4s6DPMpetNx2K4anujVXmVg9Z6lqRGiTxCUGLK2utLxYF1X
HSUkQEYFPldny5FHPlXwvPDXD7Zxp1n//I8QgXJ0n1URvyHDRgpVc1dEJI5p0Dlnds3vV/r+ZU/I
B3xqPOBjjjrcqobWftj4tIOFN7bbpresy8oKEBguzESjBpttgCyrMnW6rStwqqDM5UZPvnOTqSG9
jHSVXAb0NAABqo+GHs8TrQ8wJCMCmb5wk9seBnhYlHqHakKORMWUbb0edxxL60fwHncwC17rTr23
KvBQ2DOho4DLIOiSX0ORgJHR0FGL1AKdkg6ruczHPPaw5bQASKWFAOKFINsSh8NttYYZcOB06ab0
W9JX75Ny/CY07k+gSJB8wUDTQeIvm5zXYYqgDHvoKHZPsZP/bDP/Mi1SuIu13EgX/c84sZ/7qHlK
W/cTXTVe6M7f5xNMPYHRMR7bzPYOXgQzj7zAj4CLiKBArLWe4nqHl8KEtWAaRu9Pb+u3IUmRs9gE
fUlRnSfI/o7KuwlV/4wrtrLj1eeosx8qx06ucLcu7jDIGW5Oj3ck2hKKFLHI/K7AHhzWWaGfkg7Q
t20xFztd2e4FPT1QGYCAzlwyx4eiNkfBRmjlHnxa5RgAOMbnIT50WE3M+OmhrDg9Rz30jNNfJY4E
P1IFaijc2zZZ0sHBBBZMk8/huAB57+6iBOF6B4/Ey2x1KPLjdLqC3I2UzDJ/1hHUAr/xuyt3TUxt
F0LF4jVqOzkYAuIZ4d2Oav4VRyFK0X7lncmpjoQQSU+D6wBPAyp0BwuwjDbQJpfrzm7a4UaVeQ9f
xEvObKvfNbfD+GF4PrvMhWOkXvfdH5GqC70WriNZI9jmGTPTkjTggb8ZweSlp5d+0Vh1NWAhodvm
Kq0WCEyDN7UDHNwYC+8qoamEfZ5nnwnjx/Y7L3p3vQwJ44fPbX+hRFEDT7hoPTNtwAIFOx+RUCyc
qGIMvYoeTu+MY9MNgYPHgaZD96bL2ftBnHh0yaHfwHffDEUeg6IFetVvTw90ZLfTo/I9Gjjr6+Dw
ce9DMgH0CdtG1NjzYI79wQLFux0T7V6eHunIFPLqooJAF9Vfn777SztMobYt0FxwZ4fmp9WUCLC3
4NSKIbDhPtThh9PjHZlCs25Z4pPxefysf/7HVvL7BKRKx3hspLndRlkCHVjOXd+eiU1iLXUebFpq
MTS/HN5zRh++LBM/g/xV2WzaYYnTDTgkSunI9Xc7BeZkFzkyfzeNpd7qKImu0376reVaf1iGoruq
SteCyh+jZREscBWS0MleUj/v4SbyPr4gUDlPWVnl85m7ek1Q3/xqI9Z+AL1KpQ7mR2ZIXyz1CC05
Qb8fOfTifQJec1vn0n+E8ANy1bLlufLHsVEp+rG1BZklEI/9VSHB9dBTRwojmkH+IYk1f2479bmd
kE+pZIK7PbDoT21Odm9V+ct6dQEpn3zqFYiJgNBCqQZIyDZwzHS7Jo94C/nDjofetOtNaS5LF/Wf
0M1oPvZ4CtcUire61l+hHQCpBlGKZCmah30yfhZDHKFmF96qSbgrrsK7KBxkPjO7wn0kE7jYRGLj
2tFdavVI4Ts/Kz/AINE89I3/qzapve0Ba9xVMjd32Kh8roZ0pebWKCejtBDas7uZbJk/FKDbr1qV
3vozcpbSbsKNvbhiU7dgqE7v+iMRlESaZSWn/f0uOyhp1U1ctxYmvTwHh3m+QBf8G/pQ+HY0PSqA
IX/FVdTXgGVeeME8fUDjFMgG5k2bUCz1mTN4JLrwNqSmvTZY8B47eCRV3WzM7EF9L+cxuIlGzg7U
vaT6OLQuajGnP/1tgKEQCnxGOp5PeDl8SSzdmDml5svHFIuIre33C8oSeKSiIJrFYJ5M5S5me3rQ
I+Utl8xer8k9bQp1+IwIW942HRGUmyEiUNMKQmKMLOZ6fV7doKEWX+MZCSNLOB3wpIgtt0gZRZse
QagzP+btdPMOBWnP+5hyvvodqP4IeYg+4tmgwQAONUrfQF8BEMIzvUzhpJ2J5m+H4sVGQX0tpYNY
OUz0K9W0TVRBZOi116HVUUcIEQuktxP0CTzvTO3+bZ7EaB6ZBxVv4fHg3o8ajU8npEd4ACpcC2Wn
rpEZmnMg2gkJPWr+c3+ZswaPTY9WzOkFfhuw1nSHfJqRHcN/9odW3myWIcTuMeGhn2yBTfXbKRqi
m8DmQniHnPQiPtaj776eHvfYBGtuZUr7JPXUCPfHja24iUxtkQHUMr7MKNqhbgbmOtFWdX16qDXS
798EfKIjwR2tvRiK7/tDOfOAv1CMEkGOH9B9VMTjVviDObOGb0eh9ksQIPrTaqehtz+K1cB0yUI6
WKWM5/vQStHvAzVypov3dtoYhQe9NGQzdGAOlqsFYz/YJa/FOMAjr8d/4brKgU7mQZudOW1HQi0b
gzzVwfeJyCUO5s2V2WyXQUBZdQp+FMn0PWA5d9SLXnzLer9CvmeTPzgThKAsEq9LCbnaa84k5m/2
J4dibTd5dEdtcHEHP4I7E/Mika+SP+QM0Nc8KI2gr60APwvwqO0FjLFzgcb5/a/d3zN8+9qxZNso
TSd4fzUxPAPk2rA9WxeyLQq+V7PVoui5Ac3A/8dtvMw/FdXn3MG1q/sBSeliwtDeCnE11uiHYLwG
km6ZN1n6SGX4wmokigHbwSBkMYJhjiE3fGgQ1lgWzOiRWg2/gvolV7E3fYgAefbSL0+mtC+bCXHz
It3BH6AqkAGurG4cZBVRoEAoHvXEGnybuIQab8fXUBQ2ufeuExNiRDH2GO69wYo99O8thLl96E7u
tojA13i4zUGlXs0TkHRDbdCsHBnUPRssDyoPlccJ+evAZPdjn9S3eTR9sXjGhfiR+zdZ3KwYPvKR
ryEtjyaYsBSFxdC7n7BAGbtLHV3zduU5KX63lu9TKGni0fSIvwRqu8CQwY59U6KXgXizmj8EBieB
1wgKOvfn7H6EX4DGzKsa4P/i8JQDsv+QYUoKzKuSL30P0lzfjlgkj7VzUS+PeK/AELjQ4l2KXUcJ
aW16xfWgjBqEgwBP45qlwdVEEI9N8H3BNNfxfuE6tzjvcGFaMHeNSB5SNBPIY5bqu0vTNO3+SXuq
vTsfNfE8Bc6KE3pn42NefOr8+lb5iM+k6SNV4guBCNeSPgzYwfX5ZQHTA4Sp0jtKYjAVblMsav0v
rWsuWFq0bRBTxInW6hE9kdfS4RhbVyq7THsBofK+xsgeeYzgXRS076bsakQ+IG0eVoPBhKsXoHcZ
viIviouSWB5H+/1Y38Hct/1vJdJg6RUqhAiZ9LcR3gbdcAcGOcR1D0FlUb5MCr2m4SkYrkK/20FN
wxHgSSHqXUZIyllf5IJn50fZoAeXvo/Hf7AHwjEC6QaBwNL4M1xey+5egsgF/UrtoLv10hesXNzs
WaaXAz7pFTlvi1JjW3+dSBea5FtDZ6zusJyIYzwXbga0cjDyAeC9VMjv+lD1FuS6VzTzu0rd6Czd
RBBBUTomqfEQkEJDpvvq9u8Qrs/RA4khDk7zl8X/WQ7k8+8zoL1pWtyg0yKCR5N9dZEHrgrM8WDz
uq71WhQl2j0geVFGdtPpFqHG6woBys67CBIsV/rksvJuB/85gjOPpwLEN6QZZgUQHle/rL9GGnQH
H3PX9PY2ozzceU8pzmVDbh6A6vJHpMOFukwGVsnb+cGjLLdg5yGIovH6TQbTEzzqnWiuKb+lUMA8
dMFO329vswdiFZUjAYSODuRh+RPGRDjmgljlhGF10/hTcq27CbXKrGj+gbkNVaVJBkTsHTwwTg8t
1rrImzhJM2rFKhMuDzOXyU3CFrs73teTe6+iDDg8HueqfSiVg2eq7tKdB9Pxhwnc8D5qW3Tw8Qpd
QL9eDCme4ad/znrHHvwa4TkraoA7iwf/QVJhw6TTAaZ5F6pH3D/q1fh+SRzvaZrwr26B952Z+SN3
Pp0/Gt1U0oDWHSYxJg7aaSlRjUOiELZbNE/+PRqf/rm+25FbnwyNLtSapK2V9v3bSDpj30CxWCl7
GSp3U5c8i8AkSIkEyZlPenPfkucLEDDkFqDUoEvuD0UvSLnNsiCvnov7JYK+iU5NtWynGH0YrIyK
e/ja3ZmnzbFUQ1I1EQq0FZvpEI7plJ5EXcPGJAWfat/I52iEayFa706vbqpTjZjk8m2p62DnlqgQ
coXUaHmc3j3HLn1+BX0omxIOZf6Db1/cJh+LkG8vmzm8jft6uZl0gVHY1GDHDEyXSNe2V36dNvh9
KWzp7CB9ETygII74Ifedp1bvNHQCloHwVs9Iv3sYTP39GgHykfzEtfVM0Wl/jbAo8+hxoxhY8CBE
2nea7C8jlZBX20xou8KpxBItb6LIPrNOR/Y7hwo8KQvlEHLW8/fHA8ylRo0/PczMyUTFtQgauHtN
GJ4pOB2JZ8ZbUc/IrFFD8Q+WARKp32MtXTOnWfcaZZF8GFzRglhFlAo73/ESEeDoErfHc3CxcyOv
5/CP70Pw2km8kJGdlRDa5FP0rg7wOII+6VwnEY6C0M70ddDih3567x05dmh0+tqFrbC+cA/yegqH
FPQ6hzSjFeZ9US3qKZ+m1RwonO5q3VLOABrs7k6P+rayp9d2A61m4cM6OYzeyVJ5cGpCoJRu/gpv
/QHbmE89aIptg0iza+kvFND0tlLq8fTA60bZD9QgVegK0F+GEUJ3f3+iK7mknhdjXLWGu6+dE/bX
YGNJ5sXiJAXyPav06Okhj1Qy6C/zPBM8shnxEJpE3a20o578o/IqjRY3mmPOhZUH9pMK8vrFbUT3
raxEghZEgGUFiphFirEMIvi4NfuJf+b3vInpwN0BnXFpUi+As3EwBdC52cXOjI1rzDubTqLagpFU
uyScujPx4s1s8yJVHFk0L4id1CX3Z7u349butN8A23AWtLOUTRUpmRuMVBK3IJZOSxSdeQ6/3dAG
U3uHSwsCHJf+wYbuUXKMyVdq0sGO5KyebOIm0qpz2F3ZCOm222TqsCY8vchvD/D+qAcXpen9yIpr
/Dm6JbDvzKrGFTTvjIU4Hh2q/nFqe1yeHJ2dOUhHLjCzlqTgiDi2B3rjoH+EqpaVlLqrL7IUZKcT
o9rsizq6RZgbYyvIcrvRzeKvTj7MG9DUBr6Kwp990u22HLvizM85NvlEUMk9BqLCdw+moUHvlTqp
za9BJmVrB3W262obYC+EOKC2H8Leq89cnm+uBoqDgBZ4p0NBMiz7/h7TfQiNv0ELvoHKF+76zEte
+qwYsqvTK3x8HACYbGZwFYeNOg6pFtSh0Zwn7RTPCE9YmOsiW1efaVG9RTbwRYhNQ1UD5kqR6mAH
hxAUjTci2J3YQXvZzmWDc9mQfi89J7lLPcQBezdGQnKeMdbz0EodCwTxTn/t26C1/ghwT+Rizkrh
OLhx/WQFwSqmtRbtiIKSM8JALZBgXSZ1nVMDRzhzUBuKIbgFLKsNizfQcBkBfp7JrY/PB9eyWrFf
Nqyv/RUm4ZatAYsDJcZzsA5dLDysIU+HXeTsygH5JhS78QbCaP2aTpz6mE88R8/Mx5v3xhoteW24
pD2CfXawKHXV90sAZP4iCORHt56S+7aS7Utz11fzeIPIkgPGc6NT2eyQlxKI4oG0TKM5x7TsbAvu
2JSABVn5JqCWQLYfNCOYeqvVlYeQMBqyamOc8SUthleVLBHMXM88hdVMSwLiRPbMtyBbKiYUM65P
T8qbW3ydE04ErS4KZUzM/sLM9IexTeG0N40XXtWUxayPYG+ZpAaFnndh588XtVHWGdTlsWHXYiSk
Io+tedhgQ8ijSDoXe4ZWfAiHur4j5GDVwn/Qei8Q6jYIwMoI7Vp67tWZCHfI9TE0I1ZipVkTUShc
h7l6kJtljkvU98a8+f+MnVly5EiWZbdSkv/IxjyIdNWHwQAbSeNMuv9ASDqJGVBVzNhNr6U31sci
s7ojIlMyO/48OBjNAKg+fe/eewoy+FxH3MCxIhjULtvz5FgamkhIceR5zDdEoesP9tKJy+ASiFsS
/kA1yRNkku1yQ4JI8/CvL8kfd1zWDELRuCLXcbqHLvXPXldgTXNGuXjNbXGK99TKLZo+jb4OW8ls
5KZIqqn9N5/IHxfG317S4MlE+GtjrzX1P635YG5Ik3Jh1wx6qZxILkJ8dtjA53+zxf6z17ERW1kI
bVkAvevXf1cjB26mHHLR6PMYyIHKXjeeAnJP/s09fV1M/l+B+Nu7oZfB+s6dxQ32Z9snfng9aS1r
JknAL/IPdICD+Ko45FSPZgaP5+tfX69/8nLMq1DKXa+XGfy5Wmltocs2lTwngjtpt/iF1I+uuQBu
cXhg+7+9u//xB5d395vr+7MVi8qBBf7pn/91k3+qtmu/+/95/bH/+21//KH/uoiv5rFXX1/9zbv4
83f+4Qf5/X9//e17//6Hf0QNc7jlfvhSy8NXN1T9f/vRr9/5//vF//j67bc8LeLrP//y2Q4NGWMP
XynBGH/5+5euBnZGYL/75K+//+9fvH2v+bmD+t//6x+//+u96/G+W3+9zgyRgzA7Ryjpmn/5j+nr
+hXb/quOoYAWE0dCvEPXu6FBQ53951+s4K8seQhXru51fvpaD4ANuX7JdPipAP0WEwzWaO7Wv/z3
+7772632t0vyz335f+p0MXtg6ELtjPDvqkTGlPLH+x7iq9s12AS3fbzGTlzF4949yO0U23Edk9P0
+rvP5e+v//scgD/t/P/4en/aW+qmNfSsI/m8OOR7+TPbQo8PjXA5lI9J9K9fi8E5n+3vnrd/fLXr
13/3VLtUhZVeU6Y21xquX1oH/gZcnUojjRSyarVEnUqzY+Lm4OG7RFe7lRC5sMzTeWdLWuzMhp3x
uR2t9slMHTk+LLBJbJgtNYqPbWZ0+SFJg+XENG54SGFXREPbl5eptajRRUB0s7Gut4SPQC4l3lPd
VZ1Xfi+znv0CGjnGYK1SIspryBIu1KUqCZydPQ7+viFILeySpobJSP0DoxBybtfAfmf3+FGvmXXj
y8wi6LmvPl23nu7WgbtmY+QrJqbFko8UNMnOybzpfiy08QEQXBcDSwMMfEU1ADpT6aky3Pk7NTIj
JzTagaNBIqZ0blLiN7xbzxXrEKes7SBxnSt9LBhF9k7HILHDOTHXh6pZO3KOS6eGJ1BKc8ZHbneE
NhOFCCVlqQNaCrLXCMkhqbDSXtO6ZGRh2bVeRDifCDZnUJtrb/o69ipMnBonH9Nhy3xhUAvsOx0b
471zSfSLtcY3mycnYCQJfJss3hy+SJLI0FwnWLMtSSffqeMKMNi6oapt4y+p/iSxOxM1XAr+8zd2
MZLua+s9MGsiVMRElp3IGGStmbMQq0oDxt5WTncNdCwnWZYvntcQPmxnvi3V1sqm2g82Lvli07YQ
NQTOoS7UuPdtVtOt7i6TFtoqU96tMvWp2mdjDU64dMaOpI+h0bWvJegc0pK7BQmXxFjTp623G5a5
Z24TgPg7Snp1TtwgnFzvCKss112LUGPBeZOXVv3QSj+lU7VM9OfAfJIPiZrTKVzQ1R08GJz89ZoQ
AEmg+ljqXhzIghzXtO/IFw7bAv5JOAOwG7YFqHki1idfkrU4ec1V7gsfGOClkGp9R7EfEHS4dlNH
Qo9dp/1rw+jC/0UOogVwlBgPxpSh9IJS/5m4Y+NvLem0S+i4EGoIozSB1wMTrDuCmtekU9fw/0wT
u7VqqpIa3yBuDe58qsS569uluCMeJGOPIpRXvQ7mzHQhFyrQnzBteJwPrKboxq/VH6uKpGJX2P2N
7ZbVTMqLa3Qgx1vFXLokexmLyOe8EtV+XBtwGf7GhVSUwM8eUufM5KKZHx1NKQ2ueA2C8X4xCKr+
LAOjHyBfkA42fDajKkcewZ4Z3wjodZdMiwSF2UDmjawubeSvxlE2bE1KsAJkO3lm/kurtXYFPFPN
3TuJRKO5MSeOpgpz1MMwjT5UC4J2J/cZ50c6wVbSRvmwVLWwTiM5Nl2UZ8BuuTnaNMgkONJySInC
JX8y/6iwPMNc62ZD83+MWmq0J63j1oZIYsvBOIgJeeOzz43EbWH6oyR/HJejlxImnFTynizAgECp
JMugQndGLsAxJR35OgzkVmQEJ4SLQZ/dQt4x0LgQesjnTZ7NxIOh38sgTbQmpktZAFroylYM7iZN
nc50N4NTVGRiZuSrQ8NzejH5etjD8CT0TFnm0DrbtgaxF/EOUustF75GIn5e6hFmemjz5WgxHS4J
Ht0i2MLjRHRPNvzS0lrqX4weBv1JJz629cIJPaext0wenpJAcVlmu8wFPkz65VRbRKK0kuwDcjz9
haU+bKaa1Ggen66HqNt6IDpgcGp+fqH8y4xjn2quzdR6bATlpKC7xvvu7KEESaDNuli0Szn4yGRM
PbdgTTWcwSLZw04hdFMf090sLGGBuao88ZpKOMML4wXyhDvO2Acyn51c3+ad8lOSyLoCOE3uws+F
VjCnzCIHl/wProiDmy8apTUT08ARMHN/tWM9aWBq2q5Iw8oqVXNKOAOsd33paixWxJSkaPH01kpY
kyEpln4WdmbQjxe9a738dTWoyeOl64ww0fz54OEUuwbfL056UIIkHiyDbukyYK01L7LGZtWeTXrv
7bGRAfmfkG2swTxPxao1u5rKBj1m1wWWfpPJpVjYLpXn/agmk6Dv0dOch7YaYPmls1cuRN4NPQL9
RBfrD1eT9fwgyWIjZs9rteUwBZ2ZPvR+MpaHVXOJ1h6UPVh7qRNQtjUHpRcvo+4I2Cs0Cdo1tMrZ
vYK6U2Rx3E48lgYJsWOkDytChA2pZtedsJwDuB4slC0jV6+mBegEfWl9IywhBVL17Mf7VLXFfMkJ
bHQj1yNUkQiQUTmv3M2pOunouJujPVUjglrTQAzQCODJlywxNDSFdZ6Wb5JwQmDvbpGTsKNxkodw
m+gew/YxN3JkHAQeHzpyN7WjXgC8xLRsawsqskmQyKRbA91Qt7Fo9IQC08UuBawBaDdLv3qn1O5I
5maxnQBGEplGuPK2X+fkizYXjgt5BfoNpErtuiTzLzoeMZ+QfV/fJ6uhnjEaJQgf09raGmTL3RgF
ywZJYFVbbE136aPOpJ6HfsIMYpNOkwwXv7cOKAi1+2K+3v+Nlqnt5BYw7VIiQzbTaqeHNc2Sh1kq
aEbOajQ7NckmC+2qVvCAHFedAlnzQelS0E0GD0OymQEuhYDBFvyRORG62CG/aFqT2Fo19YeyMK9q
dFDRYgPTrgY5TCQB26jn5TVdRu6pUAoTSOxc96gcO5/uVA6zptcIn4SllYbSlc5jwxyvPiKlQKOg
B1oT7GXeLvpuwDB5rqWcn/yFavxATCYQqQo6Zgddu/SJw3NNSVpFmw70UAv9hnJiGoHUKusV98oK
vXUeE6bMLAb2S37VRT83dm1mcYpz4dtHEHgQRITX2xkq3EPLHP3gq0LLb+1mTQ50pMG2kq32Bg+w
P9Lw0W+zqZk/HXNY7hRJcHFFqOqNY40JsgwylN1+HQ/jOGo6HMXZpvvGm8kpVABeKwLVZFe4m0Bq
zrHw2mZvFvZyTwFn3hrW6O5Z/pAplUz/da0lp3ioibp38jrds+qQNMZF2bneNO+EY5Rx6qCFq0g3
3ZXrIohEJOC8nyR/uwi2BgGIpBEV7OBaQWR/Pewd/qC9QfzSo5U3VF3W0pgPAksuGl7p35FUmrxY
THhO1jX4de5S1cPH9OSOmB/nnnEPNGbGruwO/eQm7BUOJXX/yobhaW8kbTOiGdIqbaNgsSYKE9yB
5f3KWEgLK1+l34Tt8oiT0e5D+ioS9ot94fYSfNMkuZ510n4srn2bu+MQu+ARH4mGnp8Wd9U/kDpJ
fbsWThYDvbO3or0+eyNEr6aw7fuWTW9HTKO1IVt5Djv2KwTBCvVSb1mpj1rDLvd+AaCX8N9riq40
Yrd2fAhLJVxSE1khOX2k5pK34FTHrpfTTTWIYMcAc6Yfrrm7rhV9bGslvUSG992ztiSYQnRa2BAj
B/8dEiXcPFI4zwTBddvByj9RmDIebDUUIuuS3dnGlG+oXVDoKM1dN4oU6ntZty2MJ5IsrCq4zUvT
2pkWMW9VVn9pWfOLA7+3m2ba4j1DvrfUNqyYNR3yukw7MGV98u1ZmnNTd9d04GYl4cRuYWjVA9oi
ZVbFnTFaE6a2QSM/xhUxzeIlMuviI5ud6VKaIjAoI0BhuArH/ZTb40GTZrkrqM82rD3U12ODqCR3
1k2iTU/kkT9TZNd3pdCrF6Vp3sEoXLWd+5atTFsI6pFuuHQrFVzx7gY9aMy6fSxLxM2yT45y8WiH
Xe8AkjO/HC34ORg/PO1FLIW2U0xbYL3Nc4goA6fcMlqbyVE/3aQHtZOFyiPLOCVYF72Gi9zUWp57
o9v2Qu3HYnqRKhDxZMCAGufEffPoup2MCt0LvekON5pp/8QuRWRkmzxrCuXJpu6K/OAKC2osf9Ga
CY+JJljHMmjXh8FZy307ZNpz4ltgNZ01JZib8EdS4YnEwadzVr4N0BdRYKQH7g+jW5/yxnzsjHLZ
BqkBXd5uY/9qu2OXvtWa5DCREe1eFaWVlf+ipDiSfvBppePLpHOQcvvHDCJW34J4oc6J+go8j/6W
8guCDnbGqHj/k2XS0Ne7B0Jgw6ybfra+8dFkwT2RPaREGTmyywz9lX3HTGDjrF9CaHeFEdyC89ja
XbNlKdwqDd5W4zrfJB6Hpf2el3Lbst2ipT8yenuu7Y8iw3q/lg80LsLEf10D781rpo+i058zv//J
wxdLtDSJYvGkid2m90tzA4nxjeTSS97mDzhm3ygYI1vqGXUtLeYF8WByWyWwYOtQc947lrsUgTY3
mBnc9t0Pw1cnMgkCrKhzdZd6yyYT31btb4mpc8FYkt5m3CgyD4k4PWrJZ3mNRRdMhgHD9gDo1SJ3
QlqPVFa3lGonNaTgnqHU06a4cHTCZThbG8cbfpZQNfsuORr4EyOeWEC82jNU7LtFGu8NE690tl/w
c/IHdvUdVJobYlJijSMRhuP3vLVACdhttXNsUi7NYDx6mXanXPUw+MuRVZ11HByLaecc+AVz8do8
6D36QiN9ke0ComgIOPbKc4FQcO6DF1/Zt3J1sxO6D2YoQX2tMqt3N9HfsxnThAreprJEzgjumHR+
BYApR30yAOxAA7oRpEjbzbAZq6dctIex22GzALIlI3f44WaP4L83QvacTO70uYprE/z2ukM6yyMA
cAgEX/5WAhyBlFqEWWvSIcjjhgyoYfGPCQ63Xvd+WVYHJwb/l3nyNRWKst9nXcKn9UjSXZgQWH+t
eNLgvdY58yF/ddFGuu/ARLYTvYw2R3SGhi/VEP2t/V3XMbZqiSKG12c7YbkoJKblN9Oba5vmPKqU
Q6h2FPhLdEg/ykJFyJW07sCBRKX8mAFqi6fRexXawR/LR8szAZCNaDe/ejN7NHT1ZurcxFcsYU35
U8o2IqNll8rv3AKcXTjoDfu5uSEEfpuU10Dd/sWaeH9T2exLoeWRKO0kNDlDbDX7Ez0/q5byss0C
lyAQ/YFx6sNk7qdljHrsMeY08HEC4FvH3cxJdZ2dm9WCkQliL7EPJESjUIqwQ2eh55UXlWn6pq64
7uxZKzymxf1YYU0HmfEIAiLsi6d11rflQBh68D3ZHWxO8BDT3IZEiO1bKqYsoO/UrHu98PbLSLcA
PWXClOHB7ZLp2WXf5lVklBo3RbVLx4TA/oJi1+9M5KWQPkNtEcU5p4QBOPBaJrEDKdiYera0IOpT
82iWYEf6MWrdX2nzbfR9TG2+lVlDVu4Ipri4LWcSfMydOy97e7gjO/e6tIF7hZycsrWhkSyX6oEc
isjwx33ZjfAM5/xkm6RWYQMrUcJycNkskEUikxh+BcJnHQwElFyYvImItgZk2pr3agRbx+kgUN5O
b68E7sX+FoG5t6/mLfZ+HfToiNcrEQaoACBrjWJ/yNh+eXDyK/t5RaqMo3FhAbHN7kAwC1nAQ/9N
gwk4UXpycnejZW/EwX0sMtsGmbj0WRAN3akCyk1FFrqTEWeW9WIhZ0+tb8Mc1yj13C2B4g8uMCRD
aHGuu5HI5VPNaQUEYKtvSqwf1BufUrsf6F1UwGTMgrwEW8o4aRFBE3x7hdSC1TDFkVUWvjnkzcS6
L5YnAbVb5dCetPHk1DgQhxGw6xpnhhknecLJRUR2D0tJDHe6ABC4DqHW9wfg8FRb7rBLYE2RM/c+
Y1/LlR4z/ArplOB+mZxtZZINGUw3xYxtq3UvIrM9dMWMJ1tEW/Z49rmKOG+OKnGPFP5x4K4Hipi9
g0/WL9gM2ZIsfTfObEbLSna+GQYECW88lceeWIkpTjmu620sG1oIQZ/EplPFbvuDvPNLIFcEyLwn
zT75eX+jtH5rwdLQVnnWkiUagH1cAwenTSW44olXhroxxpn0X4LqMUPCXJeCmOkk0qsp9qyGOj7o
Q72PrP66d3tPVWk9iaredlQlqRbcFQ21m1tFdZHGyRh82n296/qLP6qQJsIkUuQIOOdzNM01CXja
ccqohaFrkqK8WlS11ofr30txyyk3wyVcuBjfrK/F2WELomHwOKbWeeWDtYSxWzXuZ/9xsME794d6
uO0aA4X8nSpuVXcfEAOQ1nbYkTHuUn70MNV8GtlihP/wOYITXMASVe2xHN+64Db1GRfzkGju+SrN
57qgFUZlDuIGLFG0zuSU8fFhGA9TDmy+pt9fuaet33/BXtpnXnNmSHE2IEfqw3ycVH7suAmEGZyT
zNsOfD/xQ4/5Mrwyj3zou/woVBOyHEdzKqLeK6KJH7Hq3UjkJy4uou2XXaEQFghvlwVib2fNNi9Y
C/LqksryrMD+CaN5dMvsY2TBr0FpeyO6bBkUXMhRfIyVd5er5cW2gprPgkWpy15XdpAckBtuCgwD
/vyAiQwQeLoP5Avcjtcx8YqwXbx7hUoEYsUpc/jJCT9QVPQplQPjdaS+FU/Fiw8k2AOOZprJxMfz
qDM4mzzzuIj1Rq+T74HsVs6+M2+/Rzn/I1j8Ux2oL0OTZNQuikxqzlCBKe9HV7veTDfKZgtdzItm
D7tJ9Gc9H+8Vp7E6CXb2At/XKfdlMhxqCPE027atyYYxj/NroZU/RZHSrCCmfhlfB117JOscl+oK
Lqhni+gB6kmlReBG7pbgo0jyUKsUh6Q3qpb4GvecVEB8exvtuTGcSBU8jQAyxTWk2CTcJqGdvimD
NQt50b3D3WPCslN+Hvn6Y5vN6L/tp87KHlPnQ9hQRXP30A/jrjGtG3pQ1DFTfuflxvNq64+LY7xY
3gRaENRGSS63zxU1pX0olXWuM6jmI2VIMsF+cyjrKioKWT2YHrYEYlHg7QZOv6k9oln11dx3sKlN
mR+L1HjmtNUB6t31bgz09BRwaud41iAL1wAR57Z5SVGryOE4W7RknSyn0vVuAE6tDUeuhSxyG15k
17Hp2uPd6OBxmTV2kXl+rRLrI0iXU5EbD/nUhN7QPYp+3WuQbeQkoiDvC5QPdXszNl27y1P3nf7o
GzCXp7I039I5uUyDTdOfFSdI7GcGv5/9PEBOw+16pbYNtNpXdUOUeagC+9xn0y2f/M7ohp0ezOwq
eGYYLbgcVoQeXHLQWRvZrT+0K8i0tnZINO4mbYiHoj3Po9plQxqX4m1mYxWmtc9hywQGcAGlMLfl
jLJMEg8BYFzGwN12JcFJpmznAxbqhtZY495ZsDA2zJ/Usy2M93yUFy0vLmDQz6shifzotnwu20r7
1QhtC84mwmog3H2VMoSas/sJPi2xVz8m3bl1qndTXRHM066clpNYiRzPTIoFCA55cyYCF7j8jec+
sS9urUnceJL2eQmGEDh1m5XnZrrUmbzrfe5pse5KYu9LyMPQcJgLgTFw/JjdnVMcdg//s4UL6gid
fAH7ti36m1zDdcGppMNSwdwnmr3lstjpafJqilWLx3wAZYlegcNhfWIiTwJBFfqI5rNkwHU4HYkQ
pWyfY3KnQsbyn87yoeO8CfzucdGSJ07R4arLCwds+mOEi+kLHVC627kH6I3F3k/DTKzPg9PfamN1
0MEnkUT2tK75oU7n79o7eloStX0RaZq/d3vv6GTgIwdfJ2DrufaxatT0acBBNF/A5yJnbF8Jm2In
GY8F8NyqbKO1L4/5ZH0rSbYeW4spD1Ibwg61IY4OzMxdFkH0wgbYxMu0gp042AqEmKfDVCS15YqT
xSPtegmMafHDa7szuqzt1OH/zLeccGenjyrxxcRmiwjjOLj9vaXJUFdiu6gqWpJs13Kqz4EtllN1
MUzAoRyhRqPaD+tZFARfQBrT/R5cqBsXqr/JimJflP62A065GglMoeUX2ZuHa+PTaN684i1DvMPQ
cYcYApbwbS3iBQbcOljkd1i0oV6DbJeAYq/aPjQbmAi0zRduebzf1JQgfCDYJP4vX4F2K+T9zBZh
oBGH8xRy8opLB9E93Ysf9RhEycAbr0PFARP5Fxb/5jbBVQMGL1IB3AljM/B366vatQ5kAMjc9Fku
CM5uRl4lENjH9BHTzBImpTxKW98lBU4u7E3gUSNitEIHHxIzJEao0F0XWrgr5+++tGMzBb7cY0WK
PP17yIH5cTJrOie0EPfQ/4/1vt0HaHNzhfo8YCaKEG2AksFtc2jtvb/eF15Yjr+y8idNRwrkOxJV
w8G+gFfluMNx8SDoxS72Xg3nlkrQpSXud/imxBYxDjnQWMcD+IXkjtCGk0ptDJHetcNOw6KPODks
lkPtM9oEkKNN37kGvG+YN7NnRgY8h567HMgcxik6wL6Gewlebv8q5XupviQN0FSyxukJWJ2nNigA
ifjbntETWTYAfU6rCcl3oQNDnOHMVmOmH2lATOpn4Hxrzq5g6ffo9wAUu8mrYu/XB6eJoEGy2hOa
LUR719U2dNyvcgFtbxgbvdvTMzkzKzytAUxAALecDZA64+KsYh86eZn65ySYz6irQjxEeWhfMVDg
d/uOOBYHv2EuDqCSGaqRis0kav00GUipeWHJuJ6s/a20Pum3P3cdHXk9ymsYxhQJKk2iHpy3Y9Lf
BCgA9+80BK9qvKIclsibXkXPqENQ3WNBhEVq0auYveFkevc0hWvxnpjVoZqnPcOCTdkie3DlJeO3
qdLdOkkWUQQfwcZtRKOfSpHvGr2MO6M5tpmzKWr7WBbGZsJfp3FKkAazUgcMr2lvs56qisQgqtOj
YwEZhr1WweoekjHSVu/WsrtILPVxofNV90W8WOWu9676h+3w29s+peAkrs+00bwWrnmunZ8ZZwLV
mawIl0HsJONlRIonb6Hvqpc81r7v3BWl95KnJkZCGlfN3DUnBrU/YA3CYZXpj9lun6pFoSAYu3fL
TdjmAcKFuVwV0Rne3s8qLO/m0c6d8zVGeMtxt4pa1VU8sii+rCAPdo5hPtaodSilu4e5qtTZbdqc
yBMakkvhcvQOOOg4Sn83HAzQfn1KzbUOmdcOkVhRE+BmvDFX750VJMR7fuwtmF66jxWuHDEAtYgw
7iwp11NOVFBkTUFDdQjprTE4yFMs5SPpl4V5DGr7cXTTm2yC2NjwwA1K0oM1F6cNS4MNxxzcNmwN
IFCcBrunZCIbe+d4MDVuZ9PGujJadeAcjFYbqL81W7CUi9V6rLPVfV711v2aZ4YfLlsXcuob3GcA
GK33kVmNIlcdUnIZppTvUrC6ruV6oLnyEiBh2U9l8B3UdDdTydJlb6eG7rRvGfc6DiMq8h+KM2I9
J/cZRKwCAcOiu/cThr4km4/2qujCUytMqb4Rmv6wNuJsBNUh9yG5IHOPE8HipHR1W6Re1PnrkwF0
jqC+gzZUn5mwPwPRfbpDELtDf8lldrbUtZ08/lLl97zYVOnjzYKdebNqHQRprXzQORKUfhuvhh0L
mcSMmjk5wj91tTg1P0YiALmAh8Ke3uaqfBXdDyQol6RP8e3KU6lMpsjzaVrg3q7inhnetWupvdAm
iZNAaNBOricw58lIRx22Ma01S693WQt6NB1u9DSLJ3eBgYxNQfPm19rpPwzZ7VVSXy0jEKdqRBLj
HkwS6el+TGbBZWJtqEbaQcraB771Sns03Ta1fEUUUDDToTolMoPeneaMsQEA57gkstzoiD02WjOy
PbkT1AOPXlymhUEqgL1S6LVZ6JLlPuH5WTpJXMHY7zW5HBlDh2Qts/72O2WQfuJDNMSbnGcPrl1H
A5SGosp3wWjFa89fW333GlWdRrXF/zJ7sWOoyrv0Wa6CC2CfeJ2vcUsoiZ3hxpD2HUqDMJ+yE8CS
vTLpj5swrlDKsBhGGfPehDrcUUGcVeW90Rn4hOqjoZXbMfM23vix1pDEF8HYbZ1CM6fDlKbs0ZmB
S9Ft9g5PyQgpamjLA3zTs6k3P2ie3vp5FjaSZqFimjQUtFydS5NX14P6euxbTJbs5pbbsBq5cW7O
uwTM2qgFjLChtxbaIU+f+LCizNAv1xRAhzheo2buklXu99Ulw2fQ/3J9RnzAQd1qvF/ndD5kkiEk
u/rDVHYxm9JP2iDHwBTjJg/8J8HDSFvAedYzyVySI7PAJlfMv3Jwb4gs6Lc5dBdM0KALEZWFV4Dt
yPvd6GeIS/D3FtyOoXIYFOTXf671Dy4W7ZXAvFFIOrYWNtpVGM5959GdALhr0L1OPtaWNTFhFhYz
bbrObEK/H7dGQwJBOg97H136Y+ARMyiZQ7VLHovB2E2lcdtjuDplc2W/ptcfUDRgvFoyRcUCxO7S
F1vdYKSDVOh5JC4WcajYikFE5vpVclPJgfEouFr+LvenTTtrqyX0/IImKaMsc156z3gcl+KjS5jM
5WtEtu6twSxX0Ct3nbSn2WStcxmSFwq33Jqs7ajDwkqnKk+3RlXNt/Y19CvwJip923ybGIlvx1UR
GBWoM3KP6sUEOrWpUpvTiZfV1oZjlz3FhQnwLez73gLqqY8w0vVlvgOzmR7nYG4PXqeSc6FcPhuL
Blw1s4wl2kPN0H6b95baLXJ6lk1R1aFr0cNNmoRJhMtx1EhYdC1SMTdGnX1iepz3aVW/1iBPD46c
xu004uheU/uyWvjIzXXodsuYEqmVVo8pmF66BWCo6yWrD12SGKCdK3DnUiI3Sw3x7lmLcXT8ZHmH
ZZbj1J9QVaX112DWLONca8tVCrO5Y90r2w7uYOABE7Ugq5YoXlZQlRsHPDDd9M47LaaGIs6a9Od2
afHUtO73QuoTLlLOIKNj1a9c2eWePzmhJ5KnFxhuww5dDHTDQv1kYIYsJAV5sqGj3RJ/P+jHtgMb
7pkzg3rkNW2E79W8kYUlL+tacJJwcjjq9OiLCEEYTbICP3xGYRjnhA84SSKiykhJbUyGX2krLRlX
nnwWHB6dPF3vdA+p0hZtrb9tE85ZfeowNQE7jUGhsNKDh6LpxhPWne5ygpAw029b3fce/JGKefSn
E9M0FUMO5XTtu+fVKc+4CTFWNaktHqhahwjaB+PCenhEZuBsB7PQwhKjxq4qrqctbVF0d4z6OXUy
93Z18uBu9isuCYiQ2HWXYZPIa3XnZT9EkHlnrXfrx8pZZWykpnmcVm/QY01ClCZR2kKLyfiHMArw
1KsM2svaAttFaNbXP4SXPmq+TuAkAwC5c5QbPNHVf2U8pMVVT9IrOTdNpJmTfVsQdRfNulqv7DBy
EnIqfdkHCZYSTIKq9Gxkiwk9TX+mUmCL4vI5RoQqIyuuEJN8vadkubLkXTmWJ6efFxMNY7W0MZww
69mt19E698ytulvohoM6LDReUVnkXYtYzDZX7NRhmXQlSZn6hGqF3MG2dqnWs1aPUoKP+49R0F9q
t6s2Zmt2SE2kJC9aJed0DPVZD1469DzF87J20j7qJsAe+G5jxiPpWxlyAQbiExU40FizvHcLPQv2
/hhkS+Qio/CNTQECuj2g6CJYTelLaV+8oZUsl5ZVDjHSksG/nVdT5FFS2z0iFliV9KS8aZqjSguK
M6t+P+xE7S7+Hokp65A5dIl6VZrqfBJignU+ojoRKm5gMSyRbpAP0uq1fqxMS9fCrJ7UR4Vc5P9w
dqY7chtJ174iAtyXv8Wlll6k7lZLsv4QUsvivu+8+veh/H3jKlahadvAGANoRlGZjIyMjDhxDv8/
igV6rYB6QKVRfmbevv5AdUQ9AKQT9kkhJjZjQsFDY+mI0pnhHO10jYSuiWcedcgrQnZeiy8iWLFd
quWwE4u1GH0L2jx5IgnKT4aaLTJrXHJ+rmn7FPawfRzRZpzU0vTGVBNcnV1rkLcd2Mc6qVQvz4p4
KVZWnqAEiD2mM4lZwmMfOir5XkZeYdohNkpaV+d07Jfrgjxa/jgvqpZZJtOhb5XklxGOyqGDxsbR
AyDBXHd9Rr/bnP7sRqmH2QE6s+eWnPfJRAoTcFMwnSaTOmaRCCXVA6GQviRiHh4lJSSrxnUTV0RL
B/FcM4gfpKQfHRBmKjXwKMjdGqm8jCJdm8LplESGCOkJ78aYB+BrF0P5mQF6JS/JGdmGycI2IvhU
Rz+EPQPsn019+OdUpDX1vkT95Jd6+nGO8ze5jjQXjUNie0pSAAo59FSRq0bPByirh6imaVmnz70h
zSTgw2kMGtkDUzw7sDQwZpwOPyydipGmJ7nbE/QgtyFXCn1FeszUJHQCQVY/ZHmNQg5R8yCGEGr4
cEV58Cx9Bpuh/xEo1uxCwU/1l1jk0NdSKE0G2cdR8RXSalBPQyjPpouGLG+3XP+clKMCKYgYfU2t
skaELf/U8SrZaT4PjEjnx/V99bObxeaTAJUIA5z+J1hcko9CZrRUDeuYU51IQ+xRPc0O4UQdtZQ6
lJSNCGKb8dSL8UmVqpgGUzHT2wvSJ4C8uuZMoiX98udW2hfUfEsFuGg9+hrPf/h05tQH9A5fsJAB
VPC/tJkQveCMe21a7roWUp6cMXQ6qtb3Ab4aveDakIpoOgUAa70qg7JT8Mc3hollG61dxkgUKFl0
mBCXmgIL1fjizMkhSMkVimqnGh+bMZq/+qmcdByYSvo8aUzQNaHGaB29cQeZ0Idobp/MKfkM5Xjs
ltL02plD8CQUkZowa0bTAMmU04Je6pXgXoeibNcz+Gmrsv/Vz7ucW1f6A8mTV1WFViWvFQrA4BDa
uPxZ01uB0SAc3GJUn0ZUpY9NHqo/IHiqDw3DVW8GiGP4cIISSeTR+NT2Yf9LZBig3YEqrSkY5KId
WFn5ITFpGWdyBzhirsf5Y+xTm6oHHyYdX/9lxLXkwFen083vWrtSEvVzkLbZUQn0dGcqPXMFYica
TyAIo59gsr5nvOGoMJhh+0vO6uFhkTBBFTPqvEYU5J2Wqi+CUPPEA74Mm3LRgKEDw50NozPQKrRN
vZc+y6FWOoU0U3WUgJ44gq7RxU/RPeVdJbWMRzWJmR4E0eDxy037OQyCPjgOwYBbLhQAX6mJwXBg
QjtDt/QjLH8/xwQcthz06kd/migJFfL3DBYOniNgSWFt0qH/ocFmhk+pgCorYJsqv4vbGdaeXDZT
J6Z1sWd8WVoyOVE+mjp6u0yFZZ2d5gpdiepjOffsX9A+F8xEfWGc0+CJJjW8Kmeh+4EqpXiEZb+8
b9WhelKlNkXMOh/3SgPuYJLT8qSLUMNLdTzuakC/ji+U6KmmkDz3pvBTGNvBFivIdgy/hDxogscq
VB9akT5NoMLZnaateIymuPTyToK/AuysxJM9f+upJ+zAFH6YO18iOR6Dk2Igfzn4GVyL1CnIxQHe
E6YetK57E3z9sSrN2UGWiZyNSbiDUlefwsg8mVPafEpKCK0gnAWtNNcTbwUhYsiWh+aMmHm6Y3jw
l49YkC0UWuCk0wDPXxZYSK2ir2DPk/ija3HfMhM6XqDDL5VHxaE2le/cEtpHnvGyp4fqeC+14WyD
QsoPfgVQFq3fJA88jmZ6Ag3Fg68yoWssEb9MJEq4ikTeavDScNR+yZlD3kVFj5C4wpzvDtpQ6eg3
wN13aU17JYpU9TXOl2LNoEeN2wVTb7cdtaec8i8BT2FwADzYCFz762SY/O+YoiGJU4B6UduhfnhI
hFp/EGZwLrsIOMxPOhpfxrFNAMbE1OKnBqDzFCKNnhcZ6CXOVqG/oR03uZArAD4mJr2ks35XlIq4
m1CLV8GWWcavrFCi524S6d0rzLsPTIKcKqVJaFBwo0Cw1xI15NieJelXlyYakwyagv7sPDttS5WK
IpEfQtRT/hj7jl+jMhoH5Uch0iWbxOxRjyjGSF39AAEOQhdjx0wCTJgp4AULGEVZCfXL2HXVZyrl
qO+SxdoqsjB25fugekaBR1YoDcoDgrJvZgcAr4ij4ojMORjnXpb/1OAfOaVArkmsIj970DlUL5XA
zCHDDqLdVO33EqJJWxHrD40JpZ88vkpC9IpyvApPWeW/hZBZqi6kSIsiC2xsUjqWhwlSx/2Uh/Bs
9SOVXIa80IqVK63xkt4SjuMQTZ8Epag/oAGbeBCzNzo0W/Knzuhbt7AkTxv9P0pdexHm+BelNlbU
qk9zab5VDRdNMHykZJ549Gkh9yfdB7olpTOIiCIUo588ohcUe9EA9zN4Hf6gvaZ8awqo84ygQEma
BuouUcYMIk8zcNvJr71uCLQvZdX4x7oSeLL3fvgZMvIGST3gNsq9kcaJSJBR+0PRwLUR7oTWqBLe
OUChB9Tqn+VmwfnLQXLkB/HQn0zYPDZGQuXLmdC/pscYmoR7CvYcS10zLOpGpoxjAWll6fRe8jg6
klOc5i9jwMoPwx7SNLu+a6qdZau7yUH/JmQm4p7MYLirNggSLydvr3/KakBcCBjAiDJ+SpcIj35L
eA9qSq4ZpdqNEdUVXdC1qdXEbcIAQZzpTAROJ/MJ1fje2ksOtXWnp7XywhW3l06z2+7Dk7kxsLex
39JqFjEBFSVX0pi7Y3uqmXRLZXNr2v/WQODZJ12PtuetmJQ6I0Bu49bHfBl2FE27dmc3dWEAbOmw
yFv7uXyav2d+f+8nGqDQaUFWsgiRrj7dGAm5ge42Qtlu68yO5WVPwUl4VI8gX/UP1h7A0h2cqOqz
+WhtsEyu+Duuba++Zdn6oqKNeuYOdsNV51X7NmKIyBG9wKZJ87BwCbw/dHnDfeB0WKip4QuRjKsR
Z8uq0oD+KJ5q63ugT3b+gYpo8hrsB7oXnuTG1JhO3V1zCH68b/py2nlZ7KXlFakEiYkq+YbmOzLP
n0pTwDyZuzh+e9/KakT/2szCUnI2U9pUZP/lCNdK6/SOasOXOPwS3MqR7ADOKobxUJt1YNfZ4lK6
8TEv17dyJF+xegNBxdSN2tqZc2gnBwCZlGOrdiJkPyazsGuDmjK1eGyMo2x576/8OgZhH2IITYGo
GTKXZf/PFg4BDzdRoPgOr4vIma1C3vtGYxzELFJ2BVNoG+Hg9k6fGVx90GmyimLSWXDj6qfg++zo
tn+0JgKR6OXudEdVPXC2tlleoszFeYW+CGkHBrWhYoCLYWW1MXsxEGpCrbYb3B4mktlLKlv9FVh8
a5SLwcfSFtlln/zpJXwmFSdy+Ftxivnud3/EyslEsRUMPQwiDu7gqrYE0eMRRSS7OBaOXhwFx3De
/7jXg9kI9rBYNGB0SV4oAy6/7hxbepxPk++oezBu7niQviknmEnt6GUrzm/aWqL0mSfB2z61foWt
9Gh9Lb1sL8I0aqNuZkeeuEWedH2NLytTORnQ8EHvsFaBIGvRB6PxLYcJXdsrnvNP03e6Z4dqH8tu
tB/tyZm43gDLcoKLD+QZ044u+hbHy/LJLv3q8mesYvE05RrD3UsF9y3+pHmlR1nCUR4FMu/Y1neD
IzvToQAB9UPcIK26jhyXO7Ae8i/IXzUd4JrTuP4eJ+aN8FI5vau406HuyZ83IsVtgxrpOlcBTGBr
kfoS6ZNOUdnyxlW8zA09LX6qnNHlruMdzut1y+BV6sAKIZKEPpAPzcde/vzMo2rfTMI+5dAWMHBG
u+QwPJTefCDzdox8v1x2ghNvHNItm6t4aEStGMWp4DuD4IaZBJBR2zqUS6xZ+wwZCJ77m8UDroeL
ZUXZYHRI0xFyT7l5CDMv/onelBu4DES4UKj3O/B57R5k18babjnrueHVCRUzOYksH8NUXE8584N1
0HoyLF8AufcMdPzrROX39/t7oUs8PPt+U5NR0JCICI3LoJUde+bH6Q+VoAAz98EXN1a3ta0rb4Hb
tCigS4GEQpIBgYxOiD6VHzBZGm5Ykm47yd8LWzlJOvdCkSuYatysuMvo5R+bfX8wXwBBVKHLOAXs
AodmK+lcvs97jrPswNl+lghNQaUNzQadn2cama7pqDtENNFxYWRj8ygsses9c6vrCrhhNzFctFwe
432zp5npyZ56MI7vX1LLZq3NWBL/iCLXlLZmR4ooVIsSM7GOMmdPWTTYRmYFO2lT/PS2HXXJYSE8
vRK9kWM6IlVHNAH54+p2RGuUHizFHARIoL2ycUsbwZE9HA2791d4nfNwEBhM/Z/p1YdL0bFKwpyD
4Cgv1gvj/dBHuBxD2wIHdj85OedB29jWm056bnT1+WK1koSalzlPFPEkUXT7HNpguWySWv1OsTMH
OOFGaLt1BNlYCRgWl7Kkrm7DINcDWEEi3tap8dMCPrGLZdEGkX2alHnj8Xzzc/5ta339RYxX8DW5
/oxEcqwx3AtMwLLojSXdvPXO1qStojW0jOD+YHPFbYrPopu4DAoMu9oV9pnXtLutLVS21rUK0oKZ
13HRwqcyq8x7Vda9BRBjR/OKRMYq93rAgOWkMzLUGh11oU5KTqbgHxBe2neDOMP3Mf1pKbzlKcDK
SGzr9R/wNPh2UyqdN7Y1AGWgpRCEx6Cd+4kGKLrDFBYfCxgLZFl+Y/B7n5aBRCd/0A+ToY6vkAy1
99MQGD/ePxi34uj53q4uiEJItVZSS3iKhjiA31OeHttRUDZOwq1r79zK8ivOwmYMyQqcBOyo1eaf
Rim0RfllGAFOBPWR+t7WYV8+0CqeSSTdyiJDI1pc8pfmEHcVqPr9TpMGV3EiVyndyAbY58i7GKDA
hoPe8BdYVTR424gxMLSuYkuYxYMcxoTPsvgAL5BjIQ0gZsnGlbdlZRVMRrUzhjHt8MoBhH8odsnn
Uo+6b1YRbfjEEiMutk+GA0g3FNjhIek018I5qViHgZQNvlMn+cPkQ+5SF7rdNwxsgOQAYjnNn4su
st6mJFQ3JLGu/BHbKMygimMxpW+uiUGZTKL4aJH8JZo6nAwG1lq0S7z3nf4qSP42YiCLAvsorF+r
F78pClEjT7MPl1HsKaP2CDrkmXfaMTTE/fumrr7aytQqHhd6X9ZaiCnE177qVgr0r09/KJW58c2u
7xp5cXmR3iluL8vrlDaZRGjraehQUhW4WiLbIE+37MZJdYaHbRqp/yBVv37UL1YB1hgmLPAaxPaX
J20E1jfoHVZbDxj3HumKB212utcGpVF9X+wNe/JksCvA3WD+tMUvlrMVW653WILcVTc5gRbMq+uF
BxoMU4PPT4BN6VtYfo7EL3ABbjBQXwWwhWVOlNAflGEb0Y2Vx/QivTVYQjh8tN53BSxhsCpkH2kO
ofAUj9V9KkrVxoH/XZe9PIeXRle+E+dwgeUJ2V8qLOIX7YOftPtBF05R2Tx0g+qZ3fQ1D7h5EJ54
322X9VyZZpSBZJAxZ+LA5XcF9GLlAJYgmNBoFg6MqnpSxm3Yq4zH1a2sOVXUzvaEDtVG8L4+myz6
zPLyuc+uCjPKIL2SmQ0dmJnb9dn8M5qs7kTzCxCp0m0Vw26Yg70GMnNNg9Rc1VdRVcu7TiwAgDkZ
oIk+HlXPGsBpCSLDi4CBu38dDkjJEM4yeL4b1PtWqxuhA5OnhCqukPZKb1dzI4pOSYnFcjQQn+W/
vZnQkz43t6z+bDMVWZGjOfN5rsBSlsjBbtZ+6KDe33eWa7LDxQzhVIGgXYNZb9VggIRBjlsFR4WL
DwkYHmBP3R7dBSoT6fRatUSerSRt0+Yq8mQxPER9Yi7xTur2akYRk9etA1VL/bSk1v/hMSYzxkL1
HbWBhcpUXJ0JmUYzdBlYNFBXCoafs/7YJ9Y3wLF2DP+JAKKzHBT33+/thdWVx0CekkpqgNXmZO4t
kkmWqTujzVTTP4vpN07EhcGVzyBmrE5CikPWYhh2rl6aFWRkilKCSUhNJDHZeCam31/m9bW/7K1K
cqsQcmgLXjqqALdIMTUBxeHxT8F8qYG5vm9gJUtKe4Gvx6OI2LJIg5mafGlBS4wmA7NNVcmWPJW3
JzAq0ymBxvz/CiXd0COoPm/44T9u1X1+V7dXARUeallXEKIUuZ9X7toEchuVEgtsvdFbOp5W95J6
glu7sjf698FPxW4fAm/T7rKsS7vKXwpzS/1O0ZVVfJPapjRDf7FLkTY6FIA1GN63O2dpNRrF/RY5
6HUNmpjCZamx2zzx4bm+3OcpmpLWpGHEubTeZBc5UYe2UWAnDmC1jfB2/TLEmCoh4CNTzNPonVwa
k4UcNhvQmHxUpvLul5ICRYxHg+Zf+u3fF3+wBnc1Gp7QyxrKWkO3h/WkhmqKUL3rnfKjctcf2t1E
6218hX1l6/a/PhKX1lZHApGJFm7J39aKX6K91HsjVxx2yX3ycf5zO7xt2Vude1UK21gDGepApmWb
1gdT+LFxBG/44sX+rXxxbnTVyiYsZL8GF2Y9G2qF0JGP09fiY/sq/fG+uZvrkUUFsm8LUu3fFaGz
uy/tQX8Lumk5XTbbHZihIv7+voUbOTdq5aK86GQstP/rDog0gqyOBHy9dcDwnlBM2CUMNAFcGDwm
H8Mdcy5bLr8EitWBxia3LSBfiRfMsuyzZSnzpEdl+TuQmAAIQEoD5aSgq3vlvuy3bp/lk6ytmYqC
1ihSDYs28qU1NHEn2A5IrhdaYZAgjNWLyR25tm3sCyerTopuq15BISt93VqqcusLnhtfeSSjdsCC
A4wPtnoC5SfSGh7cdPaM0KkhtdmlzmSDngKb+BidgOHvhZyo5r8wtnJIT5DKl3CC2K07gU+1xX9Q
n5VvufT5T1y5dJCYcPYitcNPZGDEaaBTPQruCIMraJbatfbLHZ0/IBKF+MAu32tOIu4YgJt7dzPU
L1WN1bfikkNXANppDS6o1bcy/cgYW4VgGB7Lo+Tk9P/Uo/IA84mbecMh+w/H+cLe6vN0sMlQgMHe
8lXmI9QmNljwF2Gfut2PLWe4FeovrK12mhdz4cN4sqzOB/F2aPbwGHxqf6keo9Tbpdtbm4nOp2mR
6olUQVb39ahag65WxKrBDj+RMLjVPnTmPWNinryLvM1of+OgKef2Fkc7O9Yxox8hPH/LtUkK/UHJ
bGbgl9sM53aQNVROw73i9oENPmHrzr5xzuBCVw0DeTCCirGyrY1SwivTsBy0xBmdey38478PlBcW
lt0+W50KD3fVy/Ff97RM5Jc7R3AZYqc5PX8DKc7bbiNQ3tzQs0Wt4uQUhxX1aYaIG+mTNqmuDk1n
mMsnZch3Ubhx19y6CS4WuDp7GgMSWdKwhaMXHAyQwjupsQV3CcxUCl77ZA//9n/IEC6Mrg7gnEKI
Ovfs6pKPzA7D3eZuCc3TVzA6u9K2gBVufEnrRow5d5XVKQzzeYBHaUBP/KR5zR7plj00sPutpv6y
XeehjANHqwYxG/pEJoLPKzOKKgVaIguGI7WMdwqTkJwEq8yYyLC2/GTZpPdMrVPItunyyMIUhYdv
8Iq9TUyhMQGFSIjSb+zezWXBWK3y/LAQ4FwFFcnXcsOXfQOuUP0jiNvaiar6UVX6L++ft5trOrOz
OtCog6ULqstwYigamdzswjsBicSdGownv2Gg9V+bA9KzKB9bqimb65SkZu5IbmaWBX4SbvcnzfwK
NctdWjy/b+cKA4dbWLxmqDKoyw23TunqOWM9lSQ7tZM8qna3ZxrKrjhn0X7ed45iWxCtOIGzJZl6
dfnQQqA3ujz+FUsj6VrFryTJqhl6QfV3gUO3CzB3Xm8vQI/8oY+dbKOxtg7Iv81JBC8Lkm34sVff
TzWnrBVQYnUE03hoLeEkVK/vb+WWhdWCpDkzGCWQJWcqVaaxmOVFj3LQpjnZCMPXLo/KDBQwFIjw
eQZCLiN/C9xfKzoTlw/v56l9lKHeDopw42DdWM6FldWGpWHYFn1emHTsKDLrLyOJ3/sbtrWO1YZl
nV+VNAZNx/I7O+9Rq/pIlW8roi+/8zIYLQJ/vCbItdEoWWPk0CtgDHA0ZBrGkz3xRoo/mPeTp7iR
F3hbiLyrnvjiZgplO1ClFnK0a903Jg/Mbm6xpj4I3S78GHKWAvdNe0r2cLF+Bd2zGdivynbY5P6w
CH+cKDoGK38IdajMGXZUHBPCNHPv70uKIJENQQED1aNbULfbivBXl/Pa5so71KjKFS3Cpv7QuZon
HTJbelT23MyZcxgOm/fydfi9XOPKV1TG/X1TDmSk9LQdkBiPSTsvSnOYhUVyEKTHhdmWESXv+2ZX
l8l9pha/JgPKMVH+2UjTLrO2pIdvuC+NevppCH5RBZNXP6lqBLOac8VwRgkKkX1etQybhTDBS3tR
Zgzi/cNyVe1adlxTiV/oEC/qwKuvXMuT2sNKbDrGB+YtkDBh0nYH2t3J9m/lLyCeTBs4091/+tLn
dldfGkEKeNQjGJJax9j56FRAbgA4GyVeGADJOh2k8Jxwv7HaJRtZndqL1a42twjVaGxDrELucZB+
JHtu2g8tTdrxINgwC3AxyTtYkH609Rbi6qqsud7pJTKeZdZK1mWaCMUpsHDU2J3MRVWl/tA9K4di
H+wh0aQYDnEjk2O43rjbgpze9CtziVbG8qnl5c/PzAvMMCcl2HcnSL/o9asGPgP/3djfZf+u9vfM
yCrPtca5HUIFI9AK97vSG++WAia9hWfGMCkrbh7gxT3fM7hKP9Oki4NhSazVvehCDhR6+ZfKqY68
NGdnK9e9cXct4mj/28JVAppobdOiFGI5JaTRbfK1bF7/w/4tiuuLGKNMn3RloUyUqK5JcnnLSuyg
nbnArZ/nEoCuQh/BDrw+3vpmy0lbbyEVMQOLsqKhy3bpGDHUUyGsrlQT94qXGC8LKNe8b13V05rX
er9Zm721i+f2Vp+sihpjmALGmHtP8dL7kdcQ+C4Yxt3FZgEDhLP5Zr/ll+c2V/tKhy9lOo1HX1xT
XJfd3PMd39M/MHUH0ATSVef9D3lrjYy8aCptDI030Cqq0p/Oh84KUQSSpfGtr2vjGEptvoFqvnV7
kWXTLaBXYcCVevnlJii3W8kgm5/NBOkN+H2E5n5KRq9vtr7ajeihirJFRg9ViiEpq75hjIpewwMW
tgFRr+3JkLpPlcyk9jKKuXEIbppSdDBBixghFdvLVVnZbLZNzDMvEX3PjyNHbI0PuRL9+0RUFZen
CTgME2qJ1YqCUCwCdMF5CoW+zmRor7hJKAyH9x3h1mKQuCDe6tRsxDW+CWxOFuWdYMIkIntTV9sF
HINCsFn9vXGIVera6KqbvMFJGy43TY8yWp0ybBC9Z56WnlnolHfmi+zJBwglv7y/qOULrCLGhbHV
LTpRr4FHcVyMtYyQLVhXdAg2M9DlUL5nZjlkZzeWUs+QqCSF5SQM3ptpdQ+Bvx0unGSIHHd+avP0
2vhcN84tDk7JXlmmnK7y7KT3Z3VGEchRAhH+Rybe3aqnpPH+/t04txpVE42KJRAq3qmXC6tDo2sz
n5dWZFAXzyJn8ps9fAD2HEsbaJgb/nfx3Frt4ZihxZUz5OPMk+EwIT/uYApiEluBNfz9RS3BZvW1
LiytFlXlBlg0uNucSNHvo1l9aSJieevHGpzZ+k+lkV7fN3jDPTBIAZ0mLTWNRTvy3D0mWZ50K8Kg
ZrT6Aeo5CKKVsHvNjTz9EsCe4YxWhrbZFMnO+5ZvL/Vvy6sbs5mrKYA1y3BAp6HSYI3jruqifo9o
AaPSQxzvLNa+YfT2l/zb6CrYN1ajjIPAcuM0zrwyzlFqk3th3ybIury/vqvOMKkqUtAKEHOL4WSS
gsutNREz7lDsxGuKSP8ewu33oCG2d4eOUvxQFrNylyNyBpQ2oZUyCbR2jLY8Gpag/PvyysUPWd2j
eVxaEJ5wHtNIVE/mnNdvsEWVG4LHyyG4ct2z5a6CpziQL2e/2VprNfikT214CjUUgN7f1Zv+emZl
FTVzPcOLez5gUMTFyRSl8lszxMoXCoDpQ25oyGMlYn8HGnx8ft/y1vqWPz8LpHDf1vW43Kjj4H+G
hleymRGd7PeN3AxqZ8tbHccaZY9hnEl5tEi2dtFUjc9y3IlH02r0ehcZuppsRJybJ4J3MlVnEKi0
Qy6X1fGNG2PiGI61/wLvjx3qmjsn+cYT+ZYZRQQbJDJwIenaamFTIBvVmGOmmuEubJJTXhi7LK7/
/dWjnZtZBRUVarlSWj7SJPyKgmcD1on3P9AtLzg3sAogaDD6ZrFELQgcd0C6YQF5+A8WwHiQ+dKe
gjbg8oOMQw4ZZ8MSNCv5YMbisUuNjfvslpcpEtUw1HoBd64/hpnIfh4wBOfADL8fugoOsqF+zIvh
q4VK3MaO3TKmQogLVHxJENfTDLU/642s4dKDFIl30mConynPIWHZWoHbDHP06d/v31KJoXtP7OXt
cLl/VlvUUd9zWeuKL8NjqsNZCWfPxqquOuFLdNeAxugmSCOGvJSVGaHMRxmJ2d/NqOigHChENE86
CORv2TcIc6HK0lzEvRCFuTMRpaErFpSkkVtVzRtp5MXvWIWlukDmSxZ5U7BGZsitJDnFoWke1Gns
PyBPF6ByWvV7KOfE+9Swtvbh1nkgBdPoGYOBUtbjvmFcTWaDvItj9gJEGtWnrrA2Qv6t0EHqD3EG
QFJL11cfFHaRdoLiRHfm4HseQi68CA6oG7fXjV4LbAN/W1ljOtWm18CgRDpDDTvhjUJm/WnYB67g
ag+Dg0qUp6ouEyxueNri5LiVCPFQk9WlRLx0pS89KfX9ORxnFHMnyDkeUinlKJZz5AZ6HZxSMgZn
CvSt73brHgXbhffSniMWrDYVRboxD8aZeFyU/j6tg8lOU6FwLFN7glzMK1tJe9XTJHDeP523osGZ
3XVS1GWoEfoTiw2g/rPreniDIdAkGGiMLgvICr5v7qbv/L3MdfCBZyhjFE7jdgu1+jCmpYBOTDt8
YEyp3nDTrZWt8h+rj0bDqFgZWIoCBEzImLI+QqeNzGd3F6ipuPEAunX0zrdyFYEYTakMsSG/7JDI
OsCOO9gzGt8b5ZFbtW2ApP/zlDUK0O9EtCHRaAaIYqJ55uQ0qXfFvtdPi+T6ANKoHSlLmubTFij/
5gKppgEkpYhhrocQ8lSMdSXBstYOR3MIf1Z++v0/+MeZidUxKNLMDEdYHByQ8vUpmwHAa2lEn1qs
so3Z5JsnjqcWYFhRQ+9mlQF1KDbA7IsrKq2gu1UXjBDqpoMboTJ0lNNsUQOSZBdaJ+HTf1nk35YX
zz3LXJVoqC2rZx8zxjr+LPsheUP5Wfsx+6K6scibn4z8CFyNQaheZ5OFoosoMGPKUvUnPRfQA4Hz
9j8sB7wXPDhUBcE3Xy4nr1RlNBtClz/q037MK2iVVG04MFjXbjj/zfBBy5BxYF5yGLs0VRcQJolC
bzi1PCrPMsPsTmWWym6u/OD1/VXd3rn/mVoHRkNO0XZP8ESRGlrG6II8Vv9l46CfoiwoAntawwmK
ZinW8M2dnB4++hOHoQ8Olb45x7NEuvVLUCcfoEVCPRVAy+Wu5X4voBa/ULzdd65B/1H82HnLCH74
T7pRy992bc0AOCMy2ULWt7KWKSgKVSVh8KTvkwNkDcLO/4lSobozd8vYf21sOPnNSK/+bXH5lGfn
Ce0eQZiXC7vMpekU1bHh1QMKU+o4Nd+tJk6e33eNW02vhQmJrHaBOpKYXxq0aLgxSq4hgA6nI0rF
+STVZgXBqZpZh1RXurlDGXAIBQpTMnBcX+s7RsxhhvW7UVcPvUmJR7bzqDOil1lU9OhZQHZCRAxh
zp0EQe4czau5qAYf0YjWnOym7uvI3VjGzX2DxEOie8awtraKQ9AdwUebkysubB6wSs/MJSywRjX3
KkffqR6TwiZE/ptdu5ulGG4wWjPMy113/htI5fBzACa919/TtoABnE40dF3tvjv4/PeNld5M6fB9
YAYLgMZarRSexi7NqYICj2s+I/b+0EVv7V2lfsmSdhftw0fJNb8kcBTO4U+kLAzz83/4ASyX7A4y
QI0b59JjBGsQi1jlqMfHgE5oFcE5FLkkt/VO38XPCMf8GZawdP6jfuJ11FQXwLaiM8al0RZYJbSz
HCe6zpiG04mT39NxS0pzhzqd3+8CITcHZ2Ox136lMoisi/wHpgXCwOVii0FP+klGbFt+ejD3bDe9
t/qQ7f8aVuhf/8Gr62pWUVWZiaDByCOTKUzQ8Jc2Az5vJMYhmIfTgs01j9ExPNR70PcbvnS9mRha
psygtTW4hFZXkDY2U5sxXscVZEi9axljPaK+KEn+nRa3UbMR25a/7jKaLrMePGvBTJBxrbOUQc0H
Q2tl2VWEb1kamf1dRhUTabBSeZzQCpQPqWAE4SckusXoeRFNibcmIq+fYhQLDB5DoN8kCpfrB5Ha
1qToxjg54pOsenPtaj/zY39c2jEKMQtqCXEPfyAwaDDmW1i0qw1g0OU3rI+24zJvsLpOhsCaEXjX
Mf4b8Wm5g7cEpq0u+DXEjnnzBRlJpYJchmLCpQPB8CeNaprPC76bOeLxkDC7bO3/2Ym8mltWsaaQ
w1Lj18EUrufNkDxvIJdvZqoVg7sAkkMgBdWuOLUfy5fQM8jjFdv4E6xw/CR+6cRNePI1+Gr1C9YH
ZgjCRm35BebrUO/8J0Y5bCY5jsNXrintCY0raF62PuY1FGpldXVzqpkAUfeybkgomR5p9oZyKO/q
O2W/fFRdPxmMwG2EoyW2Xhyhlc3lIXCWHoxaJslKh03xNN8rh79Q0cKp3QYBXCVaWFrCnrkUC0E6
rQKfOWcasmMKUOj/x3Yk/rEkWoziHHx73CgaXgWilbGVwzZlx+M9xViMrnkTptCHI1cebj36riOr
sXBUAaPg9HON6KsD2A0+GtaxiJ0jcr7G3XjoIcrhFcH83vH9T7Xsz+pLmYzym5RCFdjg103ysEwn
o0vBuLTGgDbdV0PdJAq9evVBpaiQBHA9MSUI6OXSGVqBbC5qrRksCqELlihH+kS18Dc0rPOMffkY
oTDndS/bMxZX1+Ji2gJQy79AUazPvFW1olxMAhtZ6OGhWwZoJem7oozSUarG1/e38to7Lo2tjnel
+0I+Ac93st5kQQEScrVS76Zu65vdNsQ4In1fJt2UVXKhmDlqI3kkOmM5vMH4flR9/WMybeFfb20e
3Qru+MUZeQBefrdGVic1L/zZqQAp/knWEfzRoQroJkFl7oVIabZA5Wtf1ESuusWcRqTmBlodLylv
G3EGI+8UY+VWwdMkbTHIXl0CmABHvoCUdAwBSr1c0zCCSxagR3LCEDWtHoJqiHF1tJyRAuwRHYND
+zWW+yPyK7Y60vmdnhdJAfrs0W4SkEIKELyffJQXxCcjzcI7H1XF993oOmAvedVZ/rHyI7FOJD1U
yOUYcy+YgIMT6DfKCAUvRttKW9yetFrv/JLKEWrAbcrS0i9YHVGxViM1DgRuBxcY1fMy1zXuxBcU
y7kTYRE5Fj82FrmEsIu4c2FRXjsXcrTSGKD+46T35ml6WMZqk+NyA8tMUKZ7ZSOFfH+B8rpGPwCa
CqEi5T1u9McJSTltExJ6Y0UyRAELHkOFQWOdDg+jKuVh+PuzBYcyeF02UT1KJ90rPjTjx21smHQV
WEm9F7gWjR5iHKidS2fOULWSzKGVANxptfPQfF4Ggua79MvgLfX6em+cgp81MNTNzO3GWi8sr1wU
0EmQGstaDaGw54/+U3TIP/j32pOiMU5//CfZ4lXQWxbLO4NayhId1hkx/bOui4cSF22Z89plilWL
rlYP7ZciDrVu6xDeMEfQ0xcqJHpLvCEv9zYckRQK4Zjh0kIR4jm60/9sHhaAkgoZX/dS/Sz3W1i/
2yZJesmH/4+0L1uu20i2/ZUOv6MP5uHE6X4ojHvgTEqUXhAkRWFGYSiMX39X0er23sAOwva1HeFQ
SFSipqyszJVrgQ7FWphM20KfyzoUcUdBNF6AHO/XutKhkiYLzbfPj9+WqUV8JgqsrhPA1hw8JzM7
FagSlOAqsKVqFDdO3oXkuWaBvRSXCOjfsYiL28qCEi0k5jCT6ZHTIIguBNiuDLwpqgAAcQC0s5vI
qYPPB7iOtRFnAHECvnm4evx/4ejxZNQHs+VWd1X2hDq1C1lLkjqRXx/T7pV7teSvUy/Aj3KiB57a
RkVJXvpRKYNCgjXBarf/ve1AsDU32/1/WAP+CyxFMlKaKxZpnt8ACt3ge3R0mlvxPXYMtwP3rvLE
nraAmxcSSKhJn1hbnHlVTBPFynQRkHfNy1zhXv7B/Qz6oXzoHHy+fOv9yfOz6AVEaxk4wZbAtrYx
DSDOJFzTCdCuPuJTLUF+TxRyPeBYTNH93N76KYp4AMf9g/YWBVaRf9DJg6WrtTmO0NnsRl96B+yl
QPHrx98Xbvugr60haYLSgIprD9UQhBjn1tTENCHME0HZBqSYEBdxoZpruKPN+6ihZrz5HFvdfpwD
E7kTZBzRhWMunZkYqX2B3m1UUe3yOLgC0Q7SQbBJb0PeJPo7r4qFwcUAi2keB0kYRUc1buOhI8Wg
buyQS3N4NqZFyFLPIJSbKcbEHXT5Qwl4CNG79Ha8gtb6lhPj7uIsXDkf0BK2nAHLWZQ8NOW92ryr
pQ/kW8WH0pkX3WxpDWws19JjZnkI9QZuTBl0BjLd9JY19VawfXkC0XXGCVvApbKkwRKgDlHpfI3C
qyhgN2hptHs7vBF8ORgOm1twFTHwCbSw2TktD6jj+JhPDxj4tuTJ4jvChzyMXfvSBBrd30nqkgfr
x1aB4uLw8NpE1RYgeZQM+AedGNRVQWF5jUmUffDguK0d7cVbKGmCwyK62Qr+PppezvcHcmWItlAg
MzhueuE/5jQvG6pheI0DTRakl8Dcsp93zS7n4gKPnG8fjKH7yktczgVr+aGUurxhO7c39+oq846y
AsqOQJnxDPSKHU/rMWylh/Pkia4k0NoH8an8BllgzgLESL0LD0V5BXmVaJvTYH1OYBs1KJ2LGqyf
cLSP5qnXZ9GJXpBkc6VAueYF8m6H69bZCpjWVxIf6Ym1xZVUKbUwtAnQIeGVBBZ46ocB3WmcaH+7
8351JS1sLaOzWUlUEV4HKa0kqCoHDUqHkYKR1kW+CZon+qB7hWD3RhVAkHKr6erCdj4f6sKjokrV
5UONoUpvvaN5CZAHhh1fyx4n+t+c2PVphTXUTNCWikUELvL88JiIRPvBxGCBzfX7Ha8mqA49clb/
PzO5q2c53kywB3QRWO5BgbSEYBeItk0dLVEfZTErJPKLV97KgzM6XD4hAbdOD1TmTGRnADkG2By2
99LFnYvmVBAgQm0FWK7zIUt1o+eFiE+AvzhCTNRXHRAdfAz4T9wnPOg99xfgGTFQX4C74Bn2hb/A
5S/ojdog7YauxejAeb55rXbYbT/W+M5YmwLcQgQ8XwLw4nxgkaQXtWlAPtEM1TupG1qHouxFi0Gx
a01/neVvQnr7eTh1waQFlCNAgTyKW2WOJobiRTojsc+0KChAVRHC6zfpriwzW671h3gYNmo266QJ
CiYKqDoB9JOBNl/yLEAqzzJopuJS8XkriXiVepk9PJugIZODeC/sNs/IegnPLfINdXLBaLEkNyCt
mxxmgZum9GKPQT/GKb/w3HM/kM+ndP2M+hgg3jMg55TByrTIxsHVjRRolQlHhFMgQFTyPeocC/gj
iCsiL2X3T6Er+ltUq+vLhI/yD7OL11vfg0gFcfrkFMxqiBhD+wiMAZITl9BaB0XEPimUrRuMu+3z
HYviF3AT2EEWD0wWO3aMJBEVv2aCNLEBLcFwhu59hIJJFQeCLG/tnFWtgpfa0L3FU5wGOiYX6zjV
w9BC/25yhFGd7bzQBjtBreqQl1CVKutMBlZETXovgT6tRfI5Db+ZRinebazv+n7hDVdwBQjI8Gxd
dmyGUFWs9anDdkrLXS2FezlPbKUpn60EnEDtTzEtXWW+zuIjY5QYkHux9mYhEWhIbs3IyhUia45/
OXEiWHZBCX2+s+NK0nojQvkBDFeU8O55UCYeNT8k6WH7slkNfGFtcbNJGYqw3QBlwXLUSNmxnVgA
hqZtxbvK1qgWD4a0EVEEkGGHv5Z5CM8r5DwE5RwI7GsBkRPNL+6MIHWa136P9nG32ldDYAyP8B+P
vHiBDk8ndDelSTa+zFwcbQHSmK2i4cuEQLjhQZPhWkDcwnP9Cf6ydSTB5xs+EgV7MDhDUeZ8dTvo
yUZAbUBJF013dE8RFGbHEDgIlO53W0d5HaItrC1WV7EQtcixjqvA0/caEAmVCw4Vm/l/IvBdRS0L
W4sVFkoLzSk1bPG1Ku47XKq1o/j1LsW6DYfNwtaGPX2xbhMblAE+jNcedV/+IKejTyyw7nQvc4Tb
Lc6uyysHrm/wiSLNDDDE+colbTrSqaxFsNF6MOjyskAWBvWz4StQA1I3FTQuDhAvNvBsIhW66gsW
M8AchLniYZm6h8CTK2p4QIBaEW3xGZqr5y0af75CZ56fr+CJwcVu0SHLjWsBBnkLeemZu8ZtERJt
5rIunrgTO4udkk1WWiQ5ZlK/QwIGwd54r5Pwg7LU2q6GryKF81F9lHtPIoUxpm02VbAmIZm755pD
1SuEEJ5Fp/C2aoMXasdnU/hxIE+MgfaDtX0EY/FO30NOeMcAd6p3crBVpV5lKTAq5LHAzAQ4G7pb
Fo+vopGqUlZjPDNDs3htwxaFiDSvwq1jdmFPID0BtWpANhCHLCtFus6SpDXhr5huPWYVVJ7Bb3vU
WAHymLJ7rAbtjuoIKKdu2ICzX7iZoPCqYu+LEJ1Ef+j5eWPQdg6RUQNbt/iQ9jFh9W2daOTzi3/L
yOJQ94kRGRNkQ5ywhAaqqTxXIgtYam4hX9c0PIiOOU4LkFQ8O5DpPB9NXMRGH5YKTwtwscXYHioP
CWPQaih2VDvCbrr/fGTrmBx1Yx6OA0sEVjfZWOwQsUTpCvIHPGTlaU7tkOz7A1rksR2hvXOwbrfO
9XJLogUH4RNPvSNVDerlxdVWhlKmjvzd0Zavc2zZ9VT4n4/pkgVNlAEo4MQaqI6cTyLo4UMjjiBD
n2miXjhTA+kdWxio0XifG1oVMPhYUJRFRwyeUeoK0depsiDqecLhSvKeyU6C2YsZ4dkU46XYSW5l
V1d/ubD3YRXKlDoepUidLdHeqab0kZbiXToN9Ww3VqjfjaOlBZ2c3zY5u8ohzkyMamrJ1Eg4cjp9
HeL4wdCZRyN9KyZeOs4lIGA525FSirRHDk/PZrvcAdYIXh9TGWw+fvGwlcVbvbE+0AGovPN6FZQr
RX4fnvhOQ6FqwQoc+BAgSgNFjsIGpWsAzlHXriCpKL5C+Ggj2l6e/6XNxRj7LomESsD5N0rCi39a
LHhazh4/307LJ9XSCv+Kk5EpSiTlfcJHJt3puLZNY0frvZhvNG5eGAwgHHj6K5zGDpHKuZlET3ra
I+p0jCE6qJV0UHUhqMFdYn8+HH6QT+MEDAd+mfNyc5AkkkfndlhYTX3OLNGxIpC/NPIPcJlWTjeb
LUFi9I5WW3SAF+YPBjEuGRcdf6CdG+wGhVlqJSAhJj9WrLTpuI+nxB6nfuM6WAV5vw/tD0sLN51m
o17qvDSr3nE2uMQtnhJfQ4DXP23ziW4NaxEH1bFYiGkKYzSZ7aQWK5JX/U5U6a1eKM7na7Z6CvCR
ccUkdMWglwkwn/M5ZOhj0iIh5iATnq2VAnMXf+GCXpGzSVR8wXOc2VoMLKnQ51PmsJXu8Mi5448c
BQzR5d02ddSlPc8Zz7Dl4TEgjHo+LJSemUQrpEQG+U5uvvfF18j0Nqbu0jqd2lgECVEOggZdSSUk
n9lO+Kp9hViCdd/vB0f10kA9sCtLIPXXraoN9z3LY3ZqlofRJ17DCnNQxKswq5TsSjAkEo6bj5ot
GwuXIfV9x2YNNnpv9jg4AProt/qOcyBb+9qbDuO3jcm85DxOR8W/6GRU4CUSxwI0eE4GgVMArH5G
ByUYGYmuNGjufNewT8xgvqIP1u2mfOzWQi78cC5NpT4IsM0BAgBCOp2PwptvQBTC8K09Bz9F3iYY
4uIcc7ybAUAp0HULq6VmpsZQY4vmu+lL3wa8IYkFyVF+LnUyv4x+vt8KxVYNO/y0f2DsftnkM3Ey
y7k2K+DnhE0ulNuS6oHeozPp2PkzTLegcitSonwxD+n+T1QbL07zyYAX7rqaFYMiHYzjf6Rfmh2E
4iEN/CBch560T77lXxT0RKkGUW7/ztbS0HSEnDdIoZZ9eZHcprWYQ8CWF6Xb+zEm3V19Z77zuIWh
10Y9DgzKjGC83GQm42dxeVaBHUKnC28tWoHphWwEENnI+Xzz/PAcDAIxH1WUxHmXQLypS7zeU0DR
I1fJ34BocVkSUjVtoyfGFM2IlUK/jkgWEUsmgx/izT66lXmQnv66YIUmosaKVwVqJgiJwYZ1vqm6
cky1IkOuttbLCv3+spWbpNPafiMo41fR+WQC94VWfpDR8PriEsunG1SO0lFGMnaoIVhutseWFZ5o
Ytf20DmTSw1839bGe2n50OWDQ87VQgAFRtgVwm2Wh47TjE1ODlL2kPRaPgK3xHJF8VI20Om6s9qh
OOjAyc6QbRzS4Qjk9thu5SPXFxp6MlBARsFIQhV3xddqzpmhoBsedaIfw+yLtUasajMxuD6i51YW
d4uQQTYxKmEFPYsagX6diHyW4BbMaT3NF1FTVY/Fw/B1K52wepVims+Gt7hwyrijrcYNcyhHi/6P
ZM9eTcgr8Yxr+b180jc6aDctLi4ckHz0PaWw2DiSlwWZi84TcJ4B0g/h4huRkdzforRZvfaXo1y4
fN2Mo7FnsMndgcxhoTwZ2jnd0UR5Ski3RdnXDuF8XhcOX6B1OBt828Q7wJbnY7K3rg0XEr+T95HJ
/hZfbalWXt6paAkFnzGQhctnwDSwVCqjGsfUbF61WvlZ9EZPLCvd4iS6ZMhCMx/OBF7jaCA69ztl
qCJNI1uTY2Y1rhIwKdDnAsh7kySsbkPy+TVy0fugJQoOlguPqYv9ksVJGDJFmTjG4L5Vh4IoRgLG
oPa7SosA4fqukVNjw+iF88hJgv9rdLFh2jRFP3MIo1Jb+RPKL6q1y0FZk6Fm+/nwLmyUM0uLyUSe
GbLNBpxrOqXXVDXfyqGMNkZzYcEA+sHNxBu+cBkuRhM3JUvrKsWCCWFthwNjKJTVui91IBn7fDjr
cJKX1tFzCZJJrNfyTkr7UMk0DZuw7cW7FMElUWIa78W0eEI9vvUyEUP93OSF0QGRLIKvU8IbeNWg
B3ISFX2LKD2H6VcxDuo5Q1CxlXy5sEwqUv7QUONWkOQ93/MdbscpNRlSQRO0eFQXShORyyKiv9VO
72pQ94pHewvncmEyT40uS2FxWyUQz4ZRCoabqjy0kQ7KhpvQfJENFnw+ixd9JKDBhgluDaCEl41J
kAYvLaNI0aU2XeUywCb8uW25U/91BjCy2WfeVn7twiFTwdnAEcI8vJAXc8oaq6OAq8/OmAjBGJV+
0YlfeqN0umz+G3sEET/yWNgqOE+Law44FwFZUmxLsa6PVZp1XjKXE2lCeQuse2mjYAoRkn3gvJdl
KV2cqZHMcPx10xK5ehzzrXbYS7sC7Gw40VDR4Ppb51uxysA0JlAKh5gkL1I3PQzgBkuEDnAW7ccU
mn9j6j7qDSawFvhn4TyQPVJyBJhg9NW4PE5W9mjJF2rtvsmgvPo3NiGiZ1A7gWNlTUQWzpExxNnH
RQ20E7DA6kAQERD6+AEP9Put5y8PrBaxLfLxfxhcuN8s0ss+Lz4MDm76zKHOPK0c3epe86Tefz68
Sxv+1NjiISbBltr1MCbMt6XlteFPAe1F1VbP1MUteDImfqOePDaTcK4qQRBGpygmjyW7sJm31umS
zz0dyeLodk1aqA0PqNjbAAQwe8gFB9xY6FieXciojzMRUWWWNl6UG/O3vFwyag5Tw4MqvU7IIImu
Cvavmj7W4SY1BXcIn+wLfZFj6vNJLDRerRls0+cbMXJRfw24WqUaRJ714/Odsepe+ohQ/1gzne/T
kzUbmqkGwwbsqX4U9A8CNiFmsAYQnuOqpx2neZcgoGYzyId4m0/1reEu/GOJR05u8GMw30Bp7gU6
BcgRtk6lf1SBt0nqLqQ/z+Jjc7GBhBJsnUIGotNKeROsXZNTrwjFILFmu2i+G/TLJIEGox3tstK8
jblep0NNFeEQHpdIlyP9ujjzU60ldBrQ0V81M1puQYd6bdAutLNSKq8FMDn4TO5AyyH2SJYIIdJB
I5oc47jcymTyg7jcZKcfsvAHFSTWiqjW0FYI9VdShXXpCnlhkC7WoztLLsKfiSSX+yKS5d3nc3Dp
/KIXCBGNgfwM0rXn2w3c2XGG2gVetWqrOhCJd6OixmL3WxfvOoOPh8gH4pxn2nj77LmlPG8jqxnR
BMT1V1EpdOk7b3eqd2oAGOLj58NaBzHoheNSFMi1AYCO7Mi5NVOPZTnUxNnVyGTLKOuaLIMMfOQb
PlqrptzbRmyttzJqOyiBosCKui5vpT23GXb/6SdhTnJt7oWvIfK10Dfp/0Qryfr1vDC28BMmbPU9
mHpAJMOOKAJiiPywWu1Haive91d/GUOB2q6GVD7SWqCNQYP1It7IexXPhhh1R9U398U+89845uVP
sBesjgM6IZCKNnljFSCIH7joEx8oqvEE+vqkRiNQCzVRTSatnTqZH4c2x0lJbrmH8pVt7dr9Vii6
XsSF7cUiUnEqpViDba7laH6poeSoH+muu52CrYaWFfZO47YAy4UaMtApKzqsLm0BYC/i2s2PIhI9
JdpnWGoXeUESKvzsabkf7zgOgQPsxoEgJRLaxUHJ7flhGiw7vdKvBm0fS555NefVTQzZSUjmDG9J
LJGN87Rylago4mUFyAkCZ97Qf763LSGaOuAfK3fal4+KMwN93gJgpdmxu9kEzbfumTc8t7UsHRVG
UtI2GSrXeEBO+Jn3JzaBKWFj8+5dEKBtjO2yPZT10XzN8VyLfT3X1CxSEfakm9kzKDYbKDbB9udw
wgw09m/2fq7iso8B/mFwscfmXrVMVoyVW3aaA/o4Dm9ED7ZTXKWv4ZQGood35OYra42dWJjl83By
rNqktVhrYJyhYSs/mGcCPGx9lTzZBTWaIw+lLXqyU/m/kvD/8zb+b/ROb39fuvbf/4dfv9FqapIo
Zotf/vsqeWtoS3+y/+M/9t8/dv5D/76p3ssH1ry/s6uXavknz34Qf/8v+84Lezn7hVsyvIbvuvdm
un9vu5x9GMGX8j/5Z3/zH+8ff8vjVL3/67c32pUAVt+/Rwktf/v1W7sf//pN4uCn/zn9+3/95vVL
gZ+7emlYUiZvL6ufeX9p2b9+E3Txn2A/BpIQ5x9dlgDn/PaP4f3335L+iUYTrmuBTBdISDiFS0kb
FsOq+k8QMKGAhAwLiu94ov/2j5Z2v34LVLj4GY5YAVUEXp3/+bqzdfpj3f5RdsUtTUAigb/4/GRw
immdq4kD2PNRNl620pv5mEBZMyrR8KKiv4ffn4rfg24B5AfbtZrzY7G2tgjHtAkNWgzRFZKz4k/p
yNtrQi/xR5v3m5hft2/s8+DnwyDomXW014BPhgMZzg/EYNaMSRAzdzQTZKzR14LKLgWVxcma/5rV
s1k8f6evzSzGVTN05YcKzFTP0954G17mxzZCrx80ckCT4wp3xn52u4f4e7GVIViEQWvTi8AyU6MC
Yrp8ASGKNXxRoUIv7ngaZwDWLPG2qgiLG21tbxF2GX0fwV1gqDxEkB5B9uCPO8FTQT3Ic+spCq08
TgEN/2uKJlunhlR1CH09NGzsDUC6POrlfvJgptsq8nyW/7hVfn0a0GlQMQbcArI054utFsNsWS2m
gjm9E7YfUAv+Uo12hp/14KAMDw04/2jw+epfNIsuCrCR4pYHXei5WWS2LCmfYLbMUXUcZq+a3toE
Aq6qsWFpERL+PkJOzsapkTT8t9jO0gw3EnJT6c7cd5bdfefjG7ziUQc/mtvYYjBvNeBcOkKnNpd7
e0Rza5fgzGbtm1J97aZDZm3E8hdNgNwSVOpYNoRM5zNYWnqrJhUtnUZ/k7NDZD7R9Nvni7S4Gn9N
3YmN5dUoFHMIxaLSUW7aL/Sak5RY6Dbo9+VB2vOyuPRtCzt1wdtZnGIKspPIOkLi9HxYdZuBcqeG
yR5JzxadSkq5VTG5ePxPbSyOY01nJJUM2ODNHTIOXkttAb1RXG1aPUxsuyGTL8bylJ1aXMSJimDp
Rd/BIkczlSnprjisAUnQisiHv6bB/GvV/pjCJRLZHCdadDOMTXp9Y0wxsaZXQPrsqunI2COBEIFH
s+rczzcLn7TVEHGY8bIEXRtcyfnCKTPeXsPESgfMv9eTAf0nwI4mSbeBkdwbzFOUjUopn7PPDC42
Z1NBQbIbGn6ueRNfHyh++yeeXfLaVUGFAZB1jI33Wi31EYQ+HSTKCooSsPYMpXcbaOsxYAfeEyTv
wl2NgHg4VqY93fBAMb7LbRoMjFQOxHKS1v58mi9sXnwOeHw4ey9C8+UBEcBkA4b/in7cXSpoSgsg
kFAfNgkaZa7yajtAXq8sqkfANkDgC9B6xGTnKyskoqBWUAdFLKzvtMny0DoDIUKRaCKeYbHmKWZK
tKzzFS0n2RiC7xzQpCR+1NACV+goX+ftjdW+ycVuYy4uLc3ply22gDXL2dQ3+DLtZioc3dco0e0U
wdH0HH9hOYhbxy/86hz/UqKVn7DzGVmkh7Q2BbUX5TNShKTUgQaLSzLoOmk3Ef8Lcs//2FIhhsu5
OFDtPJ/9gqItCwx/GCPR3tS77IW3j45fBVsl8TXY0UGKw0mw7K2gZdEbsjK8bEQxQ6nMhVaEG1G6
He1SlDYiT8hL9Fd+yygkTAfx22QFnbahLLGOC/nk/nfAH6mIk/dYkcZWW5WwOwzfR6gcSAygGuHH
0DX7MduEPvAtcu5Fzq0ttpBhUdOkaANwEqu1q+lZ7L93KONUgEiGRk1o9bNNAYRQddtIVbvqTX9j
D6/vcXwAqjncZ/IIbHHhdUMCgD1T+GWECssPFddRfdW/VofxLryBljSFsrNqeBtW+eN9NWzzo/MB
tA+gfjjfVaJOtU4dYFVTshsWH7ImtHVB9kb2ro2Rm0eFq9UhaestMPYik/9rW51Y5gHAyfJKah5F
CgSMkaGTvOnn5HZ+eJsrJPVMRyVswIaO7O4WaAlI8G1F/gvqjf9YN1Hoh+Q4tGgWp2kOCxDJyTq/
iJHUkEmGIqTbPKQ3hdthtd+lQ2G/8adVVhE9aEaSDPh/vhcD4/avAWZX32ItEixRh7bZZMa3VNhh
1dB5Ka2cz9f5ousGTAwdKIDfIcI/n2y9ZhVeWWrpAHBzpc6Rn+uV3dY3pQ515/4eVYXP7a2jN8Rs
IvA1YLLGI3xZsob43ixmM+yJ5kEB8TqWeuP+u+TykRiUQf2AIjIoVs9HFJmtxsrIRGQd3YliT5C+
v85DY08ltjF3F8dyYmkRJbZjkla4a0unrm8t0Klm6VY310dqeHkKUQuX0BeGhAc4h88H04iVFccW
BiPRm1yv7bEAa2tWObTNH43MukpHkIPQ13DuDl1GyZSxG5MWJEruEi3bRdJAEi0ignkUo2JPx2up
eY+M115rdyZ0nQWscZs9Vpq5G3LZTxRqd8qGs764HCcj4JN4cprZOBVD2uM01yzy0hh9kblAuvJx
LNqN+HLLEvejJ5Za6NcpQxPixdh/bXOZdBRa1ma1V7YSrZccMhLsSC8hj6Rqy4Z2oZuteDJj6pTV
49AfhREpZX1LZ+ejgrRa+hMri90lTmncRcD+gEFE3lskC4Blv5ljogOr76Ve84qIggWdN3mCD64Y
L26esBm2mzqgC7MeMAJbHaS7CrCy6F9c+MS+LVMG6AJ8osT8RIjsVoicJs8IG9G7Ms+o9IUuFXoi
y/CaXeF1akek5MmCjk3cur1ClEq3J5yS9kaeb4AuIVndkqE1iNkmpDArW0nAfJNOOyTcAq1OfB1C
oFYYPwgGJLOlfZN1h7JKbrUccmDzcy3Gdsq7xozsBcTGdpZKV5b0CrpXIhmo/GamV893oqBBkFLG
JuidrB+u+qRy6kQ5yOODUo1ECfG6Vyx8NLuXcaWhVY308hsKAi2MN/ExlCJn0L5BKtQ1W2xa0Qr0
OiZYazJrPzPh2Iw4cnoOFpkpQoTXEtMKPcDt9mE2HeZed5XsqdNbO0xMl2all2rSdccGOxpfymIg
E32PBPFhFu5k5ZumdzegVYtImqNRoTKCUAFio5fRxUXtSRi9WlSu6dTaWqU4cAEoWfxQkH7rkY3W
2bPG8l0a74xMtYt59CYd9VYqe9Wsu2KTB5Wo27FZH9D56ptZ/r0ZQcZqTJ6ICEYtJz+JajcNQV0A
o+PwqLaPQmrZ+RS6XU8PQpN6vaF6YZWQXGRQJiuJomU29PT8itYQNDW+p2bkV6LgQvx5z7qMJGDC
zeTaxovPLlTIyCdBXaGUaIC+jXWk0QFyMEYO8nHnlB6T0gB3XOVG6XyAJse9rAp+kowo31BHAXNu
WlLSdKNDFXXPUN9hPzJtDMxy3sWG5ISFQIa4c/QSvq/4Ygh4cOU6cmemnas/dTQg6tDnxRuOjBHd
z9NDYzUQeXpr8QJFNtntZVTFjOgIDLpNm96uVdmrM2XXFbqTmT3J+h+KEhMw63sRMDvlPBIhxACk
LhAbhcQydfLwEapqD1OLAg9YDQu1c2vFfGkEVEU61S05s3dDrPYpLqv3cS6O+dg4bR47dH41e/jp
4k2ocg+6IRlRq5LQiR6iNLYtuXdZLnvCYDmW0dgl8Assk+x0bq+jQnbTISF99dy0rRN39U43wvuu
QFlavpXEKZjHzhtq84qhJVeHwUEMbbUPog6C9EqQZ/Ghq2SHZqhcDzMZZfTulrqnlLLXKDURI8tX
jJsxZc4kxw9K3TtzFYjQlVVBKdp3t2GT4HIBvkiR8MuHWY5JrPW34oShpbexhLwQC3eDBhL8qCB1
N5OmQZ91oRJPMq7z9FkoQlvRZzIkCcr3gMzNmFUIv+QSSi1qtyu1CMKTeKcJoHBW8mNZv6olYlKW
OK3y1jOUtoR8PwgglNFjr60zzxonoirNd91EpRzBqdhDHdNonIyGTtUXgP8NRDZl0E5DnNeoSFjf
I1FGYkUhiVI7RfQzBHYkzwEiH7+qwq5uUmJY7GqEwo8sNo6eyvs0ad1KPdYG9VqtgOBbixm9UbVv
spC6tanfGt29aBREyB6Y8cBi026jxDbVNGAZyHXw7qyyR1NiR30y/YanBipbaEpgcicoE7MjqJVs
VD/dQXibq9yupdyfBRBJxgOJ9NZRU91XpMYGSlkw93U9HiMRQiR4Wc7GDx1uGC2ptgCq9zjpgR61
QEUT+sL4qoXdDl7EpkJNOnjtsgMUJo7cqbD82dAdqxU8TDBQaWRAeC+Nlg/NGsgtDn7SqMFQNnaq
xSC1/j4Oz3XE/KG+VtlTpH0TQXWDSbdlKGL3kAGGKte92T7kfWrPmUqAlQhw9sdY92fxZwotx1Zm
Tt7K3jxpJIzA5sZpR6fRncSvdV9jgksnrJgD7kKvgqxXZfoKCpkDAsYMSE6xzImgxkQdK9uM0bfc
h4GeAwEcpcdQzGxJTAKxNvyuQnN4ZpIpUYg01aSOHuCZnbyTbUk40KZ5NjIp0AzNDYcHvZyPFXtM
6bewOg49BDHq3hZlRuKGugIQEQ29jSSU/kDhI43ggGe4i6vxZdRUR0hDwsrChwCGnTNlZ2rHIq/g
dEaHQYasC2OCPmE7VDVSaG9a944IwjfN+ABOdBwN2Vc6ZtMeDM9FToywDgw8OzITPING7KiAiCvF
bjTi/Tg1Lp1MyBfu0noglQEUiALWh/ZZlWeiCKrd6QUyLALR5znnqkbXQgHSWjSyWmnr0SZ6LlWo
LJnFU1gAA26lbo8EFOuh9y1djWJGTBVSOobmtHBW46i7Zv8l7KpAiN4Sq9hPGIQkZyTD7ulNOMRQ
8ccEuwrpOzOdSFjcI8z2ey1xm+zGSJXbNBPfC/hupX2PFCKmvqzCC7LMtqyvhSXeZELuRrPoKVaA
ZMJOa8xroZG9whwIHQDkkRO3ltKggh9L2L7L8h3ST/CoNenrn12InFudX6H2BLFQ4dqs+n2kZG6Y
hyRBa3c0u5mp+FXWkUFBlaTQiRJFvmXVNsrZyDx9C1t0UoWpLYiRh3I26dT7eqyd3IIMTdraI1rr
NPpjAC+edZNoEJRO5puoe9UtiTQQSRcAAWejOwqGLZh5IIcpAgZhLyVA8k8F2J8Ack6aAF392Pz5
oc0C8F/ZAgQxTeE+SbCurWxHVumHRWdLgMbH4rsR6d8S6U6LVacYQISRH5K28QtDOMzWfambUGMH
wDcufLHpQcL2oLY/JZoBC5kEegWBB9VR5szPky+9/hWolGAcLHdEckYG2bVUqNfq+CPMmQsSDs+c
E4AfRrsuNEehT4OhB0rT7Gje4EqDGjsWocxTW9WA25eNQJf3eYmgphuJ3r1CGNiuc/DUSPKhTVQ4
ySQoKnAva99QetiDciaIRqAyLJzBBJ0pIwS0pOGq0CbP0HNijWYghoghRN3T5fJq6K1jEaWHoQ4D
MC17/RQ7M569cj0igfZuhIkv0xgUVhieuO/o7IXzQydZTmI2fjzgMJbzuxW9ULW606XCpWJJJjUl
uWmQPL2rpzaYxqc5m+yk/VHH8JUN6CubIuiw8oJORIiHa4Kd5Ahx6IvEgMI8hsieRUNPwKNNtLGH
LKNEorFz2gnSLmFJSiHDpYYN3CtBHb3qCLb68c3qsU+Ebxr+aiCY0bvgxEN+q/WJ24bfiwGSMJUN
UHhdimiPNq4n801okwNauAI0Xz13yi1YuoBl3OtAyssmAhpjsBW03OS1nea7ukQkbSWkAaFCYRYv
rFMfMFe4RpqbiQlIqKee0Ug7S/7WtyDjze8QPDpaPiHCyPFTt3n+NsUdmRX2OiLApa2xV0YVn6Ii
pG68UCltdVQcMxnuwSSCq/D/sXcey5Ej2Zp+l9mjDXDoLRAISS2CYgNjKmit8fT3A7Otm4zkZFjd
2U6tMqtYdACujviFb+y0QN5MNlXMrN8ms+qmXCpy7O/ingjNOHbTo4UJVdfGtA/WBS8WtbIj13BS
LXNbp5VjDxIhfseNRC8lnN966Jp10X9LonjfEH0UQ+d1eD9H6s9WAj1s4m8VaYAXA250/yWvekeW
f6nz4IqodI30rfM3Xeu7Vq+voNc9UHrzJoojU9S6rd6uYznDZom3EuOFXorNmClvjeE/dkLmlz8n
C72QU0kLvqfa6LC3cLTkZO2cIv1h5BdmfVlNnFPSoaKcKWKSbhae7eP4loaHtCrX8oSBZiZ2sp5f
oaC2jbL8uxGld7F8pc/apmkbLw4p1cG0mdXrzjqM6nitwCCvx8hRKr7O0B8Cm+im+qElVxScNlEc
P6B74gkp2jcycJr+UITYqVm6gwnpvihkLzM7DpxiE4XqpjO62p2m4EYS5qU1JM8aRYCsWW7Fe1/L
eWVxG3Hjsrju6tB4C6t5C9Mzc0RtbEWaeKpaHrtqdmYldRNuq1wZ1pAlR8cS85qQY7LelBH9Mq1d
ZeTsuVY95XW1D4PgQF7K3ZcGCD8A9LJHyszWquxA/aTmr0iaLvIUmlGnldz3NWoAkmdW6UM52E+B
cifVjNfpO8ToD5Yar0UyvpVcW75WrLpM8mrjdhoUtlGAH0DgxrGC+4nyMOR4FT/lneoJkXpDXTKD
ezUKnMj4HviRY/jX+nghFXe2EnjxVGwGBA3l9FqS2nVbBSthfZ9NgiLN7K5Mv3yQfTSubJ5QLVei
bzZzEDObd3YXBCDGyg1Y4oMtT0dLqy5Mu7nDltF3VBnCj18YnBNEqmVTH/iCdzieumUy3pUD9gFN
Tmgvr7Mi2ApJ28oSCelcCoKU/JuR6PSzI0pT0a0wMkRAEhX+Jy/rqzVbkCOnS2fHxiRMVCaBk0GB
06hId+4odtFXsibynNlRspeOh5CI3dM+YfHV2zRTd3oqXkI7vww5d2x/ehsrEwYkRR7yL1k8WgNK
dWbvdP3gpkpy0xmqNybSpi5LcqrB9VnfSR84Pcy3SPMQ3XCDJNnoWrPqjNwps29yRu2beDiO8aH5
2aZcWtFzlV1b2uhV7S/OuG+Ysrhj0btZn6w6dfZ6S3PN2bzXB9kt826f+dZaNaTd4BfcQf6+pVRQ
aMm3YYruBvIbs4ydMt006bPWv0miI4CVHSU23TxXHauPnAZzY0pi16FZO7EmUWeQd0LuH2xiAj97
HrpDIquryCwvYrX3pkXWyfT85Gkc7weTolnhCNxXbPb1DMBCfiq0wontwMlVg6r2VuYOlQ/6cCim
tyx2Lekh7i5VVNkkm5pvDg6B9dHX02Yu7uZqZ/nJWi+KFffGKgyoZza1N818LP1K0tN1360kH/Sl
f1Ry/WI2iHSF7knVDzO/kAmWTfWWtLXwH6Pu1kjb3Mm01PU7rpfW2sQzyXkTb6rmbaG3+RdmnHEp
665oH8v0UZM3c31TkdaEFFiCA+pVaSGvrHRgUWjoR1hXoyxdTjNlatU42FwaQV15S+UlUTMUdwps
wuzcrfwbKQ4ox6iDl1BbrJqYFfPT7GRXLx4I9Z5a86I1EyfjypurZKUbT0axHwqSKr11sm5d8sBj
zHIF+d10F11800BgEPzOgDHSVnHU2d+EM4V7zieznjxJSlyf27OwHzSyGr3LXTFRCapCV6FaM3VB
5CTcTp39MDFL1n6uX2uad40fuDOft2YZ5/EPot1VqD4Hke4Z6Vr3w7UoWbT9vS5ta4jxhnwhFE9U
Kut6XEmqRlnnWVjXTSA7w8T0apxfRjuuJTIvhRZSk7pRAfJjhjmg+D+EVrpK9xBOh7x4tIrJEeF1
Xt01Ve0iULYJ0stMPkaz5DSoDPssLVayU4Q3hu6RvXqm9jKLamNRjhABjI4YEeInskyn4PzMfEQE
ygSa+2M7A/wZ9rml0W7YzhX53GPgv0xdSkUmvuz0yhHdblZvA/mHbNzR1MSaF+tNijnt3LqN9ZDq
Gjs982q1WI1zjyy31u7asfDy2LiIKy6VZslcwsfaVJxorvcRAWRLTFyr1sG0QBYpMpNFE4OSVkMF
q9JfldFwtUG6kJnhVu62tnWpCyBs1uMU/TL8p3r8oZNBii7yLAW5nN6/iH3bncKQio5/2dc3VLYa
zLgaVXI7lghu7OwGcmaRP1jSMwJtrpAONvhJkQyOrSuXWay6RjEefK1xWmphyaSvWjVbicQ4aLTf
Ai13RuIQvzYvRUu2rt5YlUG1ICDPT92JW7Prr6pZeIgg7cWkeVYiEc+xu9ObIAiuR+pc9ZysE3/e
tXQ64hxYFXdiIdiF1XOnGx7WEK5VmJtcbzB7Td1AIKQm1OtxoAEmLEevrHVms13jNyuP9moz3Jqd
eod1zY5Cix8ah96yHJ+QMjIbJ9WfYG2SBYDjIPNplZdSgUBHilc0xnaeYk+neznE343grtf2dUtR
1Q5cbdbcaGq9Jhi3jdRsCulNpijUGtKBloNTj/fVHLtdNuyidCMhYW03D5S34Ec364qaSZGgeh1R
kIwKr85T1jm6UxH7O9ScsdC9PKGwaNirIae4Je0UuVzp2qOsHPXG2vrZk0znwGBSA0uslQRxcL2C
WaHzd2LIyKDKU3h4Be3AF3kNnaNce6stivqt5io1/Bsro0D1lvk/NdOHiDNyHWXkW9lVKL2Y0lsO
8KElBdYxnYzugumlauB4D8jGGVhxhsFjkAh3qMqrOpJWSkCNtvc3aX9dK1Rj7RXt5kUuac4OaVFv
w3TXSQkuX6CP8vJ+jitSgQuNY71Jb4Yh8JRUcaCr0BeI9lXXO2kVO01810axY5PmZmyvqf4ed83a
JlHW4wcR3U3jz7S8qYJil1jX8vykRnBsdFC+sXwhlarTWhHnSem2rMqhAGNtARGbMirKSXkoTMvT
YNKOfbOj4EBJmBsq99BY4DK/1EzsOYbwRo0xLiguezLRoHrozNfSLnaF/FOyr7IZ1F/zK/OpYY7F
biKKrPqnqJ5WUXDQw8jriODLtNhm1OHStjz08d6uYvZfdV9PeKi01XVB+tAj+tuq3WXZqvsykZZD
6VJM86Hv5wvb8sDYreL+LmmklQi5y+vAs21Eny0IJum1lWkvUtq7UsSxz2UbzcM26eZ1XM37uBcv
zSitJE45wUFm43CMmPLKV9H0rcMdzmv7RBIPvdFsFJ439gGEZMHeJ+iyQ+umbYqnNqt3Q5JSbUz3
RmNf+4lNbbpfKXW3iubE6yfUIhQDU3IAn+q67qXbPoLYmshKs0rTbh80wikkf4XuwzVOqomT15IT
VsllmlzUlNnheK50IIORARIF9L/USluVvqZEVb1sXmrtp7CPRU4eVQ5OTC7qNwmQRrQy2tFtq+ye
wuDWL5t1nj/Owa/lHgsVXJWZxnLsnSK/bakfhy1nV5K51hIXEOv1+qYPbcec5qVWtUqrrRYSMhnK
ZaL6a4nSh5AzJ0ZNJot+Dqq/qusHXf2hEHzZLSfCqrR3/Uh/Q7sP0tAbqNyWFMIrS72E2U7OScSb
XrdS7gZt5Fb1ryjh5EN5h6Q+4u0yulHy97K8t/OfoJ1dZLKcylS8eUyom4SbnjC9zR6oh3q99rPH
eKe9IBd1M7lxpK7YleWj370V4lLMu4zoTizRANA3csSYXWnY1KC5JKw+5pBDgsLgRF1ALsxcJol9
IaeOsIWr5fuO7FH4wy0XCcncKpfKtU7DSLTwLcJXVfrlJxfsYQHENaR0NcqHFrVspd0O5QXak7ta
extkr1AKzwwjJ6bGoEZiNdlXfkGYd2PQAMptGryW6mbZZVG/VOGl1D8MROaRHXG2kz+OiovQp5OP
nWf3JVCR+CqVOPMHdTW1h05/ToyOmIra96S4dY4ybXCRyruRmoZKXKj33tD0K/S6dQy9NXr9XX5T
lQDDSUoEiXEt3DaeYLMnq9l6zKONnCqbIr+Rgs6tmtnttR+pigoT+Y1dRAChJjZ25tYgprXs2Qxn
rKqpPqcvSOqYxFaSuYlHz9DuQro29tS5CdyNahVAbyMHUsPINYN9WR0M4Cf2mDyk8/TmmxAaB2tt
h+XKT9KtNRBZCS1bz0WxnrJ+ZeswtamXhlS41ASjpQwZXMzKI1ZNO6ZeqodebVETslK35tIK0l9j
OD5mSrKWmcOGuouFPMCQq6vGJ+Keb4qlVtY8zWl8oxG3Wf43if6BxD6ihnNbNPxgma37VH0QwAtb
6p9CsE4oRUnU6pT8rpJeJFN2uvRWUl9wm3YbWmg5JV8t7jzoPRRoJ0cfmrVaqRQhfVehBDDbzFWc
b6ppWBuDyfVfuRL08CoYvDHm/SrVqSjrlGrrGjSaWHFOWRReVKMnWQDACu90iqy2pDut+Tqhf1mG
/lNbjE5Nf6/MTT4dZfimm27zkpnplNtBeoXf7FbBGwJNBSdDeBP0luvnvbvkb8OgO2UUeIYf349t
cyzllOKw6nTSJeAoV49+4WrtaEmJzmS11tvmWx/Lt3NirAqucdnuV2Z6BZHroqZ1Uvn929/RFl81
bj+ijE/gA4plD2lhASuvDXVPr3MnpkPbnLGxPaF+LTAVNAw/4KdPWvyJFLeJGMBPGx04w1519eBu
IMoFekBp0aLdMq4FRbGUDA4JrzOyul9gkBcY8H/b8Sfd6RITHalpaZQvYF3SoAcNN+bCzb+VqaO4
uccFEDrnBMmWX3ranVdlyCQG+pRwJk8HnQUiAinY0sUgYvHb+G1qfU4VeQGr/DEMipQogWB8ga7E
Z0xDDoIjL+SqoAkQOlHyc+Y2ivV9jr4iVewzeJY/V4sJC3MxutNhtmrvH/oDgMLozGrMqoSaevdc
JMeJoqMvnQMcfcGNWUZB0FMg9qxCrTp5JZhUfpQHy3QNXntTLVN1mAFU+Ydpew4sLr5C7+FEDIRJ
xYFGNU6gqR251yDqBhTFrT+5KAkt8DndRBMhuwgubK/ZSB655kKgaL4NNHs8ytars/JUX35a6K1A
MWVLQOj9/NKVnRZDZEkLFLnfNT/73cKHR/DTpQQUuYvHUIBTg/P33X8iQPsbP4YgycLmhfL0h7Nv
oSn9QFUO5CC+Oxjv3mav46H66QOjA092JVGcQFb+nODXV1tDw7ZQQRcaYc53fPKHZdTQ0zMItZZ3
9ff5OtmM+3fV9XP7/iv4Fc4DwFVgvBp/0IanYAjqOgJZNITu4rK3MGtxsx/34ln1qOvd2Luzkr7n
xjwBg7LIGr0qGXO2nfoi2aqHAu0tOiikU7uF3hWtzsFsvzoCPr7myX6Z9KJuxhK0q94RCWpLZ/dZ
Qnq3Ed+mzHDPLJkvR0N7BZgp/C7r9MCZh6Ytq2EsYPsALGl3mLtbTk7gi/8N+jxOfqdjDUMs0SOt
sPt/HPwE8qTr7TwgYQ3QSb1YhLGsPHdM8xLQG4ZNqtO0+r4xxPe6uhqrxgsCY5+W6eUY/zLBfXQW
7Wkyg78/05cTruIhjT82ti7v0KgPiznLZmyAxuXrW+UmoSdQUqT5+xBfnoiwDjkTYUZw2J/MsE3d
FymouQByOhA8Y/VmIy8bXylQj0LvrNPQV0ci+vOACRcPIM6kz2dRGYRqOmtAVrJf2u0i6t9vrYtg
Vx8RIzlrCP++209vMISzbIiCXCkcRp9H03m7Ss/jYmVhqrbczCP2L9262Akn9v6xFdbvM+/jeMtJ
/GHCTC2TLF/n9DEu6123GQ+JC91+ujhPt/8KOktuYaDuDZ8FM/rPI7WR4let4CKbFKL+1slNAT4C
cnLxPZsrUCHyGTnsLyOdxf3WxNwMDtSpozkY0ygrsKkE0LGuBVY6mddvi+/zHhnSB8Jw4VBKOH95
fQWs/Djs8t8/fFIlnjQx+mxL4xWDi1/SNZmRvk6R+2cmn3P+eDVdiO05SYGvhl2MBzGUlBFAPT2K
sqH3h0jj+44DzdInRVNRyoxdBUWjv2/Ar6CWS9gjUEAjMrFPZzKVSqVr7Wgh8IA2f6Wh4mU/06fp
2tqRXr7KKA7G3nSgFwv8Ea84ezts9fDMU3zxup8eYtm2H75y1kXTqJZslHY6+BQy/fpGUDFXh7sz
b/tFLMJAKmr8qmzgFnsSutIyM1qtga5UeZOb3IGn8SGdNm9c2CtrFeymAr2oYBOuI7f3wnf/mf5y
odWP5wKUr54EwoqCgsBiJWGfRLeJNKaRWg/cpsNVEfxQgnXbnxMN+OJCgxRDyMkg5Aj6yS5VQdDL
sN2YW+BGgUSzoqBxdVNpGZ+2ODOHX7/Qfwc7mUN9VCdO1iXgov05lXe2BhjLf/n7BH51pH56pZP7
QtOGtO9kYtrFmCg4pPcwEhZ/KcpSm2F7joTw1fXE9lschmGRCu1Uhb/TtNgvK7Z/uCt3IUpOi+sS
9GNH2/5T+fP345ujVIWcv8wY0hmfd8EkmaUadiRzHbdT/LPuH4f03Pf7gtryaYyTWcpkvUsyG9x+
q/w0gYepJRKEJrXZOUOCv3AVpdlHA4ZIkTgXXi2Pf3Ibfhr6ZOqGQdbKMpDJ5zbpDbyWXbfucMta
hEqqc/HxFwcK5D8+IuyB5fg++ZSqqM2YTKtEJ7bzMjSz7ccIXZ91s8lcbqtjTQ9AI++ZzvJLv7qo
FhUa2NSLir1yyohU88JCHgA8RuUx9JW+NiixV8DVmxXFt+GiveM8faLi874z/r9gxv8xCT7+73oZ
62iKPkplLD/9b6UMxbT+RXCiqUgqLlH9Iug0vCtlEOAjh8HKwDYH4DJn43+EMoBs/YugBuq9hQAp
/sqLXsG/lTIkofxLfv9FHKga0qrWP1HKeD9+/7shSMmRxEFLgn+QdYF8f7Ih5nLIWnCH4snqDX+Y
FA990mIjtR0NhWxQsr2Ehll9eP9jJoJ69uzIz/ajomfZ9sO//cvP/v6pKLe177//uPza7L9/t6xo
aW6/D/bfcX8P9vt/+O+4QaP3/36a9+f4/fffj6SOxr9/zTiPdXv/9YOe/uyH0X8PaVbnAqnPt9Ly
jdmMpOLUAVTV1E8ZUWFWp02SxAN9fPTVK/2ui0PiR7H+sOZufk/aR70O/fNV+z4OQRS6LFhCCYQu
Tw6c1Jd0u62k/skQanzlC3Xd5IBVUrkDcp9bNA2FN+U9sI1WbVx5qu5BIO9pq9xn41i7Y6TR5CEN
ySmNJi19qE6xHGs2hKPk2aOsjg+dPyDb1B4rNRxclBy2kipfqEm07op6b0sDyuaIPAXJk+XTicxq
wPiiM28Vpd/Uo/JNJMp9EHSvuQ84Ow3r12awvk+mcSX6clvP2nd4YkTQGZYYSr0ZJqgLkh+ZjlEM
L7WQN4qdPYLz2aVqdoHJzsvgp8+FpJ2zNvlivhbFYiiuKIYi4n6yJ3JlxvYGve2nZihXSVi5deNf
BODG/j5fy6nw4TJa5gvjdMNUkaaSVQSHT8KvMh4tTUxx+9QXIUX/IPUk23yLh9h3paT5mcXtDyPW
f1CnpzOUpUgNGuFOy2ttJeweC15T+5XkMOz6SZ4cZALBNLDsmwkgp4ETBtep2PuZgCI5KR29saJ1
Yx+/hkSzndGIUVYoJ/DiU+x7tgTuaLDT6yTIC7rUIcDZvDhEZf1jMLpLGhYaMHjtVTRmvJur8Dmf
xpt4zGALtAhm486uuF1SKRt7gJIgALiu8H5rHMOsb2el+B7RKlRFeiglML/hdNmmdetM8rhu+rlx
sGK9GDX/xrCxZYta45tOD7aQjds5q+7Hrt9X6nTdh/7gzEl2HQbiV9q/6VV33Y7N99HPJ6+qkme7
6HBCmqNjbIWPud79+vt0vR+Fn45KwRRBLEd2B5E8agWfQyO/UeM0zIR/tEWobSZpeqj6olwYFQP9
0ujWnqrgAeoqXS/Jp5VaZgN7wziEmrWlVHaU04iWgz4/jGDorGIGEFLQ0k9g/hmlRkt53CT0umpd
A/0natA8bNVpHuC3QA4AOHZlGdWb3scXOHbNq0gE/RYYWf6PKi6sSl4T6QLwx+jmLWXLz685tVFV
GvrkH6Wxu4mzeoPY5LlEeonwPn3KpR6K5QM5EJp8f4xRUMGTImVunuT9IgA4PxFB0yDBBM0+7+y8
PPAfg/FemmYhOsWbfX4hRSkrNDbk5mnYw0qU3YGe/P28LbcTGZb0Sodxl62imxYJbPvlH1Z73jc5
euL/GV0/4RDH7KwiLJTmKb9YqnnWbtwv+exSqUzds8X9r94V32zNQr0ZOYhTpuDYo9eXJOnyYYc3
9ULdAnHADRed73ob7egZ7rRDuon3PhCIG+Pun+4QpvXD6ObJu8pGD5K8ZfSlEyR75c5Ae7bCuRV3
Gs9foUjgaM/Vhe7WG2qb23kPNmu1mMeoHtQD+OZAJzct2eiZk9b6c70hyAzyUV+MzATiqZ+XQFMN
ioo8ePoksrl1dL1PHtUO6P8U0c3MQhlEz9Rfz131mMbzhkiIWHmojhJK2A7pQuf6PdY2fhk4s7HQ
fET2La+kjH6/Jjtm2G9QAXqtTXOVaMo2z+yj6GWxzwVo2lBLQMuCGovNScCWAZowDKpwu5ada45J
ux4gdO3FGJpOHw3E6bNSgrtI76fQ1NcznRq3iCuJQ4UKU5WNP1hsP0VYbUqpv60FH6uVzGGVleNe
A2sA2Y/ZbuXEyy1xNWfAOafaepuHQnf1hZRU1uElGErfmZr5rmqild4UiQuuFhXk0oA0mE0vUtZP
68JoJy9KB22l1zR3rTi/k2BooVJ+Z5rdva5ar7U1t4d4tuZVHQrJlUXFzNbdQ5OBX5oQrv2hoLK0
+/syO8m/ly1la0I2F7mopVd22syJfVysmrRLnhYvIqDAXn1YvEbsx0Vis96U2rkT8XPC+ntAOo0E
A0TcuLmcLJ8Ao7MkkM34CeYxaBLmIbV7aVNpCdDSNPwVwLSB1eU/+DFwd6Q3XMuvAVPI5npIsvtw
gaWUNbj6JLb9yzQcKzCSyXVZ+146j4g2hkAhB8vmDlCehVr+ijLUDXqlOWSmfUwWPOtYN98MPYSd
xNFvVPHt3Jdv3OH7ruqnTaOLxp3N+TZJskdLKn/0Oaouf//sn9NZPgL3At+ACBOtSdjwJ9df4ytN
WBm6f7Ty+CWMssfcHM0VCa7uWup4+/fBTooev0fjqqVubSJAhjTY5x2b9oM5d53vH2n0kDurq/Te
vltU16CDjK8Qds683R+x2PvlrqFNSEEMnfiTt0s1s2xFqfhHvR+Fk2Z96nSq8igMOVq1KtjtStri
O6GeOZm++qh4O/xn2OXg+lB0FAEUEjgR/jHV66NRZ24BFtWxdP8lk/3xzDsupf7PFyHNG4y8Fi1c
S6Ex+XmwSkwBb1jET30dI/pERQL+3t/n7Y/3WSxOPwyxfOYP7+OnRWX3RhY/pQnYbVi28zzulDJZ
WQBw/j6U9sWhbiAwQbqDCJmNrNXnsfqMPlmUduFTlKgXcijHnmXN6q5X4ugq0Af/kKniRZgVVeOx
BWIaAI7tQfzWz0YDINE2XeGP3WGK1cgrKJZcDRIACXsQQH1G/l1QQHBJwnJ8zBV9H0zpfROF434M
59FLTMu47pMGBo4Nl0oTEG6b/tayFixjFtyoyTCygQ0VuYA2gOiaqKu6paUWpBK8AeDVgMR0dR/Z
yej6oxjPHVl/BgIcjzq9bpLPRYLu5OOUwHBgXxbBk2j1dJuWc+mlIeC9wg/2jbTQhpfwvDTHiYy/
B0AIkQYpyfo1lxXgW4UG4b0yBreuJy4QeSF+xiFJYwyNt8c5Vkpan8ZLnaK9HV4UhgYiW5f6tQbG
yJln6JORbkurkTR1PQg4NjRPkDubC7B6sLj0CqCtkqbs6Lnw5LabvDLRdmNmty5LZycMg0NWCcN9
O/f0FTVxNcD63knyUKP9MymYK+javEvGroA0r6zPrK3TnfIeA1vIRuuUaeg9fl5awaxk5aT2/rEz
xx2J0DUinGeGOAEH/D7hUNkh/EUIdRHo+DxGpc8yDkuNf4Te8zYdF6D+OnNNav7dw/gm1otfxPlm
0lfnnEXzcYGXcAScXmVF0EmDYY3+capBwg2Ni3aUk1spQPbXfN7XYLL+/ilP1B1/v6eNuCPrUKiU
mE5O1qErezktec9FWc/cgs/q1+W3bq2t022yisXavzpbMv/jpGP+Po55cqySC1td0tbLmIIMw1wj
mDDjjAEub1jJK/WnBA/9zIsafwyKHr+p4J2HJolCU3IpK3w4+/QkN1jgcvgU6P5ajhD8gi4FrUiC
E6AWANtN6S4pzafZBkzZIuRpsJKpbtgVFFliPoorq24aSNmBx6HZIfWlm2dvwVjfVhb846pj0/Y3
47AZYbIrQRysI91/jXoLovuvqmivFZhkUVoAFEUkQhqDbUFzcJrC71Jo7blQd9aYXNtWcYTWfPQ1
86fVC28BjUpT6sFf1bnaF1PQ20ZGW7ZIkBsd95P/wzaeSWmhDdWHQYKnJAVeYwzrWkKCpa73eu5v
ZqO7/+cLh5tKI9rAv5qU9CTqUtNU6/RJlphElDGE21AoAGO4VnqMz0C0cKyDnXfPIcve8/hP1yS1
sw/jKidZTDDmsl0iqXc0IZXAHoN0i2gD0ow+BMlC8d3RjFzA+TeFb7g4BqztpFpnone7ynRnhFZG
Zbya6WbmteGWY36ZNggQwIALeY0YI94ghUYZFzeIMW20GkGVVl+QE6Dm7yrhrzIYDRNFWE3Xd8LK
L6WyotQyry0DYpDU27cLpt/MJJeM5rLUangtyboKmTrdN715NveyYe7kRmBIlwL5lsfXEJkhp2mS
fTAOl8gFvqpmeF0qYk2suLK1AJJN6i56m7Hegcs1njAzonwHTRu8oKOMxVrMkKVQE8Ta2sni1Pv7
XP9RcWO/Yq2AfqFJwwR5hM9bp0XJTjNIStg63AaJ7mU0RZLoTEfmj+BkGQVHTcQZyY3/wHn4oQWF
qWFibT0hCYxg9bduvWiqiP/FSFy8aPZQMjLxXv/8Pk3Zg43vNEYqksMYNKskCbdBJnsL0/+ff7qP
Q50cdd0Q2lJSMZQ2CLco7ktqlsb8438xiK5zuHFjIGd7Mj8wAjQtxUnkqM/jBl8ZckN1b3Fi/H0Y
c7nzTrbep3P75E6MbCQytJl7N5UFYYSV+jvQGGutMOEEmdTEtB6crqpL8KyHkWZ52T8teklOWw0v
FhR3TvjqSq7i/DqIrRukOW5NI3iz08Df+HrzrUspfKRzdBUq0TEU4hBo8S4J9HXfGN8kzf9WFOmW
/q6bKcYRxaDAUYrmftYLfRv5YFqCEatFufJ/VRbRk17O3yu5fA5AH6NYYh8orq+jGHJ9KPWXmQG5
jGTxvm+amy4on7MMuH1f+p40COKvKD6WEFUc36hggSToMJF/gozP7BsUY2pXq9qdXwT3sRXfkmDt
MEdcB3XzK/CDH5R3g51v629j22sO5Yx1N2a9Y2XVoejm499n5avN+fEyXe69D/daVWd1rqatf1Sl
F7VvnM7YwZZ1/z7Ilwkf9ydrCx1Ng6r751HGKU0VSZ1Jdx34h1ild+Akv09r1Am+nTviTxDT7zGJ
wLYN2LKiktafXtXhlChtFgnrmEgV52cI7dEqgguIKhXMUeyqJUL1sSEeSvRDo3VXSjLkmzNv/Ee8
gHrZx4dYjqsP31VrOllK6O8d051muZIz3i+wF9K/bjX/otSUrCPJPdeL+iocox1NNUPhmtNx3/08
agb1MjOawjqG1bhW0X3lyIRdokH+S+9Fndwh+rzWJXkdNtahlbQfLUzFQX4KgzOb/YtlpdLeJBW1
wItxMn9+kCBOqfKrlXFsq9thuo0s2M1n6swnysDv8/xpjNPDsYNfOuutcRyl7Cqw7S19QTeG8CfP
z3YceiigODriEjlph68WD4E+byh9I1qDuGgfktOFq9Asvusmooz4Ic8mIiJRjBAnmrkzvhPKsEWL
4bJSsurMlfjVGuXZOW1BgbIvTnMQo8l5EtDDR21j7JEOQXVev1r2Q3F9bj+8F2ZPzl0VwXOAvDKW
An+UyMn2FH9RVz421RUWxQ+aji2ZhWCGjEqR1qwXi7dES7xaHvelHF+hwTpD1ayb53p4kDtKqjOh
kj465JyQNQPHh29mdN/FrF6YzZMN3TlKCm8YGgi7b1i8IiU0uaaZOkOqYo+jrRMkglQuyijKPD94
7AvCKtT0RSE7La1EU51dPZwPRq/DorlpK+Hk+XQD5XctdIyp0+zGmu4DPbqB9X1lh93dEDNNMH1U
YN1lFsLgjJ22JCM1AF0p3TrN0Kmp9AsNDG+WV0e9HV9EibyPhSZ0fc4I84u0yxTEHBp5EN45p+l4
ipJKFOhJ+kSPeuNDXtKn+xnxUhMqo2ana6Gc0839YnvRWQRjtlhGUmI62V5zbVi5JA3JU5Y8/Q9p
57UbuZZk0S8iQH/I13RMb+RSVS+ETIneu0N+/ay8PcDUVQklzMxjo7uLykweExF7r11WYOsilObZ
69/3sC8f8k/aEd0G8sNv//1vW1g0jVHDzphcXfc02YdWf0j6898f8VWdTB+QAQoQ3NszPm2TdkAE
SVvzDAfYy1O0Ezt5FUeyRBfDAi20ZyyBxJ6+2ye/+GRMi5j/ClrNNCA/fX1JojcKwIn4atbGJhF4
mgh50yFyffPp/mgtM6u/6TwI5saXQDjrv79Bt9AUhwaM+1TXBuQ6NwzIfoX7k3bxPiitB2u03mP0
nhE4rXJI/g978O9P/3S0134KKMQYb/OK4Cxq3sUO4l2ibf/+KW/tkk/bi0kT5WZq4UL8h4g7rtUu
ZHmIp3GM99YwEXoMagl3kpzEXJXfRVd8cbDS+SKehis+dePnxmDhgCJVNGk92eM6VAHA4Pf8+wf6
4u2gsENlQQuFWdvnAJYmz0CBJ4311NdEzbKLNZe2+gbc+tVJzagDgTjHNKLYz5eUzO1Z3JMwn0AG
qFtAP/icwsU/iVLZRmx7TyGh5H/9uf711n86L80pBeJjKvE1h/JTdTnW/RttZPzm6/unhP70QhD9
ShXGJ3AIEPrUX0vTPmVds7okrSE2dDyznVGJmVKkr4ONH1WmNBsTY9hwCj75RhYu//5BP0Gu/7kZ
0AYzSA2g2//nDVCDsTVJpUiuppfcZpVgSq46uK0rsBhCJto7yncvvbib6P67kfAnT9R/P/v2TBPk
MxOOT7tmEKjGKBsnvvrOsC+s8IF49wm2gLWP44G4NPpBbV68K2p/1dryMPqUOw1sfq0je8YOMSxN
TvKcgbFqkPgpaXXqVOQbjT4A94CFODjG4zdf1xdLih0KIdrtMqIBQ//3NpU5oe064e0HAycYYT0u
6g8t2tRQVCVcIOO1hdslEx2IinLu82Qtwpsv/Jvt6qsl8a8/43bM/nbeEH1Ah2q67coH95Q/QOeY
33I+o4g7s+JBgVl992N9dfz865Gf7ssjWN1JkfxY0TgLH2g7L5MtMpnHaJ5/4GPV5uFOXVvn/12A
wX/eEcT33MjErWXxeYWIWiUAKXLjKye4k57R7yGTpQEm3O/W4hd7mYM/zQT0ZjNZ/XwCGeUQ1yWM
v6t/0LfctHbxwgcuNrulZtSz3svu2UW/uZh/9TrxGR3apOxuf6gO3W60zd7nd7wBX/SG4+67jtKf
Q2KMfr8/4tPRpgqtq+XtVelXwTpZw6eDMDwDEQOteecfy8fv9s7bi/B5T2MYfRNoI8D4Y4KY55Oa
BobBu+lFa20XedmGxM6VtflmKX5xmFI24UBhami52ufdw7WiGIaRyVIEkzNvYWLt4Sm/Eve4ADXe
LOK7NFu3P0svWH13sH65GH5/9qe72Fg2SdT5DMKLJYAZEEHNTH2xrlQmd+kHGOgH7UW8ZKfvhCW3
f/aPr/a3j/xp9xmSyp6CjjWYoxZP8RJkdJ1L69JBgvj7t/vli4nCixm3iT3r8605cnrVRUQRX8PW
2qRVu2QD/uYy9FWng7pOtSm1NJ2guk9XvtTBE664eYx8AcP6qvBcsq7ENsCEGi2+HYV8+bqgfuEa
exMTf5a+TPXoJoBL4qv+07kEGCbFKloq2cw8NytxCc7puj/A2zob372nX+4r//Pgz8IneLC1DFoZ
X+tFuQHeKNb5qfBuocxy2UO9O5jr0vt2u2ap/fmy3ISbqKaRQDHN/3S6WinaKC32zae4Fdm8qSPd
0wbI1Z3PSDpW/LXbFspadIgqwkp7qiao7WkNYlOx8p1ZvFtwfmSpnLi0r3qoMV2NxKYu05IJZf1e
FAOIZieAPjLRNpyUF5tDntbdJGa6LDomNiGdea3YTEL9EQn3XY8mfR1M4kHX5TAnOnVjxgYUF3p1
JKmHywrEKmSbbDsVaDZyTZoLv6soA3JgS4pQVpUhVvbYbscwDuZZEvfcyMLX0I13omuf1RZ4Q6VP
9zKQr2pO1TtljGyV1AG7B1cb1a+9HVKf+JQbUKlHkhvI1JhPGhpcbl8/qiFbxopYl1pkzgs3tWFN
N0zK9X7XgXa3+txjjrgqb0z2oJxmoPc56k36IEawMAf7UqsWiFeyOW2rOfa+sxBO9QgrfG3bsNEc
bWWrHU19KJR2B8+jF5GAKTvC8EHWyz1sXenlvtWjVWOZkKGM9pQWWTjPZPcao4iad8S/IFayisVk
3voRY/WjacmatfLsNfb1DuFp2sEfy19bg9yjBinSPOoHaxko5k3sVS6aW5eYlkaoOaskK3+aeRzN
hGx+DLV4NW5KzNyWCZAPecrL4UmzdW+MdZjnub8xhnYXVgB6bmC8qnFAN3PpR961lGgY52UDM91o
38oYQgi0bAxBSXyvNQHNCF3b11ZXQ+fg5bD8aY7Giu4e/ObUgkwzpdFHFjuIABCfrdAJ/OiF9qr6
DjShoVhh+XkdBOQQzcSf7zpHk64vVMRBQmwZfwQF06B+gmcYNOVMLcDDBK3PtDFrAIiWejrPex3Y
VGi5iEocdxcgOFsx4RN3dadXD2nkyNlgqAcjdp8FUMt5nJgvzg1xl9v1oZnMlayL43T72IQBop9Q
IwDGYB3DcWP4djETqfPgGp0PdzQ6j4GJe0zXDn0uKBsGRdLGya95aDzxPZFO0PXzWmUlgZYjIqN5
VWM2QA10dU+EnGb0LSMx/nI7bGyvGnqxT/yewaQDEkbToYHbtZo+xoG6SCoIhxgTf8DYn5ZDRqi8
3kk4PUM5M4YumqnT5OVZ/lKN8U3B95o6kceC3rVFu1bsbhdazZ0/Kb9S4dTHHMdy3YyrFhBdQ7iB
YgcrJxs3Q0RDPm2B0xj98BgmGAKZqGfzrq75c9vgwVKLn7YmLxPDfUD8w6NeuPuyaM5Y+xBQiASa
3qAtg8Zf1gYYI9vZCtkuhat5OeSiUEChSqTL+rT1K3iyp1BywxyMYhkXNP510DDuYKXzUPg71wSo
5NbAaMLwo1SDezGOL6MRHqugn2m8c+EIbiigdqjgsIapcyiG0iuaugJXW6xtJX0s7WGRTzVDVP9i
pvVt7m9ufQmQEVDQNIQAYozEnRla/gBqC35rOHkokTVPz0192zcsSDMEoeL79X0xZC/8NR9Fn+1h
RXXVmzbYAGYCzA31vUjllpsZTTaETM5T4xf1rAsuRArNbbPwgsJAWSKPhHHFM1MlnaITEDc7QN9W
8prBQ5+hMXkqlfqKomZJQoDnTNayagEL8h14cWks01IuhliA7YJCO0VzLQECRgKIhJKtPkz+LxsU
VqVnD6ZizSUMJrdgggvLMoKmM7Lz5MCN+y74YUzHMPZ/wX9fmH46Y860Emm17O10GWqC1i+7L4Sj
0j+IRp2bwXNbd5uhIINCxxlvYpGoyGmf3iN6N37cv9XAOafMuqONUi/SZILfQfK1Lk/oWfaW8uYi
snSAtMRFuLQtUjcIb1AKUGJqfmGrB9miM39ibSlhuc1cRkyy8upRPgTpgYSJtxDIqdPX21FWgLZN
T6rFXaXZezskx0Am7y3/V2vsUfLH+1z98Mt3P5ngF/qvVR/v+pa9StcfY6YcbuSs+/IUNUdLO0Vd
fSrCn20cek3QI0bY1a69wia4x4+zZnvauEE275txq+TjU+4qywQhqeiqkyTHY4zqeeG/l+KWa4Ay
L0ru/RTyHzIfERdHWWDgiJ9bLScPoOY1MWd5gIu3iOahFFurHReGFdz3kNFCczUNNUgeThjVGndo
rzwlfKltEC9ghPIBEJ84TyT5paHqqYF/Zl686BxEw4q1MaJqC0EJ1F01N5Jk2bnxhs1wVUS1h0Zq
NfncVh3zLBO4pvTtAaSaIOCbMUFbhCFPt26k6RwvxKlWEHZlC78vV6J3Fygr10XnL+OshMTnn8Ok
PKVQTSMDhGSbejewTi/GeVDn8ySAuGy+4bZdZHG5BL+0idk3hsQlxCTfWh35GzdA8+Rvkq7aOuIt
DIDNZfEyI+kAXstxyimxVX0h7BuSFtd37W57B5RX/e405qXurq37qMr0FNr+UtfZMHJlw3h2PrYo
2GFHhlF1zlFJsN8uDRe0Fj6CTNFOo0lmGJQyOJOLqQCpzd7kZCAPrG7i8DPXvu8uOo3XcnwN6ngJ
gfcizGdZsOpMJAqu3IwMQbTw12hjXUR3MrovTvxiID1wQ2MdS3NjFq+D02wduSV1YtFCM0ySFoOH
64miP5UZxboZr0K18rp63MskBjr17ljFXGj1KnLaZ35FDOesdUP3/BEV5uDdrCqido+d7s+LUlvV
gVyFdjw3+l++q/IVyLlQyqNgNlDyChctKzYbw1Xc2FuFf6ZojZVppOeUN7LOKs405bmMEy9Uszs5
QC9PDbIwwyWz2Zmat6vUBoEVVUsfYhvzq1nbibs+1GYVL17ZahsTnqLZlctQkkoWZ69NYR20Ekol
v3cWRfdRdDb8bKFV3U6PnB8Jl5bEDA++Nq5j2175drrreufeioNDmePIhLSVgStLDOCrEX+mr+5H
TOBZ3i16ZV+AxylLqKF8vFz9wZX3HLr+3K+LuS3vBIBJu31SufLFhDPLDjIpUuB455aXAEajZq+V
9EnNwJqZ2kwZILcBZk8AThDhQZWyCFVOy+BY9oyetXxXBsVVo+Xmo0u/zXV0dZmMT1ly0Cy6ckUz
r3t1q7h3BSJoKA+rFlpnPxF5zZJ1DLrxZre2C+DfSrrHC3fEYvJq2mcsRoVx6Csb9c6HUqDpRWAS
8wFNo1pzqwQg96FWyip0q1VlUh7oqP5AjnlhmKKjMSDUwTUzze5FJ+i+it/jKPF6DVS9ymwJhlwH
cbXfNlM6t4GjAlMEf+aAILMH26P+IfwkTS84bNLR3Q4mPLQu0LzMjQi0o5YcAm2hNPHajVSk/LfU
G+mFAlEux5q4mHEDfCX7MRT3MBTnJHut1Gw8taS+3ExXZd4/Ovbw6KvhTwDAS0sdX1ItgyrrBDAQ
QbT2ItNYIU3G4aARjaBnB6jghESk7S/Tru8mN/mV2mjs/W7AhhU4L1GVHcrUdWnGI/AhAWKAvaey
YyooTaOhGxZ2RzyDUIfgfSq44fEeDWr6mqfyjFL9Je6crW+1OxX9gWirNV6bpUA5cIP6vgelcSHg
JUYe1L3KRC7TrJbY/8S+pDoYDN41Heiz3SFrcuxVX1q7mKtnUo7z1rhgayKbR/XEIM/kua+SwCAr
iUdpcmfYo4cK6kK9sTWAtkhUnh0C1EUzVPNuIklLnGoz3SnjlMzq2FlWydCBxzMXckyIT2B9V/Z8
KPNlK6dXf4iXbfyet+VRNjqgBEKBEFc45FO0+vhoDkQG9PjSOumJyr5Tuh5IMwCitl3oxnvUObMa
Le9YlmvyCVaRFlIQwYtUrMWY1htLqYGDEmM8DHuhcNuv/YVISD+SwXuUc70HSmjk96l9VpBKaka6
66WyLdN2r+NXD61DOoXhKigGmPLhdOXtrbwkr8gR8VtYnpmaQDUG3mhaPqXOhA2vL/WfWeKAx9Qv
fWOshOpWPCLY+b25HKroadTT0dN9F346RyBES9R9ot05g9jRSUCkm2l3vhP8jLTkh9L0P1JDHmBU
VuD7aQChAp715OBoobUIs+oknPwONtzSV4Nm1uPP8AYz6DaRql2zUSV4SZVvmepcphFtdm9O68qP
XkUKZa9VsUd1IzFf6oWTkyuaBQLYqVcj4/Q54ylivsi+nQeZ8eobwErVnvuMETxlUu1XMbc0t6Xs
MH18faqbqfPJyu+aiADAvIo+Kjku6FacQjc6AKoFllsNL8KZ1tHYXWXdH6lEL1oSbYyuvivyZFk2
xU+pKM+569ypkXWZhlvWVnyxzPxCLNQ+z7X9gMdq3giB8JwFFznpsVP9O2FUj6IUr5MjfkmQ4Mlk
3buu9Gy3xNQZRl6qjqu0tV7Vwvrl1wM7rS5ebTU8NoV/c3pg3HN+1Elwl1EDk9GUilmhR+9VCU4v
8puDG6qt56bhfdJSJ2WmPClB/m6OWJ5c82DFzYlWJ9EY3QeWmieg0MnMdorNEHd3ge1ctIm4ioYB
dCM+Rsd6iRTGHjlG7KPl+t6ogkXvtODaDkhi7LKet92QzOIu6RaDy3Eg7Ex6+ZhpS7X372TtcBYo
6Z0S9k+TFnaPMIjUmelj59VzfRtK6NFWEq+lTSE0Zc0iq8onneI8yygcM9MRLJY+X4UYW+alTXDX
2OwAfD0m0jrrBQrArIr8A94P9rU4PcWox9dthS61RtbaG+GVodiLZATB9XI8F1l8Dwrorgx7dQ2+
UABY1A6tWXHl9NdDku+rEgq8hsRynrgw8VuLtCOboI+ZXkKWbIOCvKnp1c30RZAYd0GBbM+NuGww
Ju7Wptb9qqmozAmccB9bm9iQq54QQqCWw0/DGdaRPWLa0HB85TewLDFDVUr1a6VPnO7oHEeXPBo1
06k3kw/yBOtlLof3ngCt1so3Y+J7cV1nHfEPfYQeUeEbNyukXhDdVaxbUzIfBMFPNVv3DM8ok6PM
ZQJj+C6dJate8j/jVZ5FGr9as46kTnODNZoFEuYF29FsqLNFoInnqqU5ETvNnQjGpziWz7jjL3Vd
k2XVXfRavplcSF118ExDhjNVIaCJUNxN5Dj90h24mcTA9+dpZL/4ifFsg9mFUlTPgkk+OJmz6yYV
1UTWyk3ea5t0sp6HFE59Yfwij4EDMw7XVkZOo1ZiFDQkGtXEa1X9CVPMvhwKQKcOgXBIGWdac2Pe
U4Bpqtfqwyqgm0VzFgoz97kouKB8fZn67rFRAdpU3XGssBboUU6VW2jWjGSrnZmxxSls4+xFO1sK
oLIoCG4gWQ/g9Eegde92VBzLOO5Qffg9LH354cT0rm6s4rhAh6uCX+QWKg78p2aW6fqzLvq9XYQj
nmfj0sTNYySVfZhZu6DKD4bD8R+q6hXS+Urp5GXQqovM0520+OEIWt0mUxGvU0OAFsbQoMQUYpIQ
vLlud6uEe36T+1vm2sekq3+ZCtdze8CojCVIm9mjthomjRi+jtqgb22y6hSTMypfqXW2KulPeWPE
BVyv1TtVjX6qOUd8xv2Cjfw4Sf816WGdu9raH3Gaj34D/QfPxhxBbLyotGST0ftDouaGi8hw2LDK
lySezn6LZWxCSzcruPZlmbENJyri0Ig3HZlVRWgvOt08BAqmQz0nKqCJkJXD6AYbh8inq5KHoK+e
7c515nEwcfkLinM25veaH2JfizQ+pKAr0IDeVdWGLMBSJ2+5X/h6cmikf1X7sV34VvaYViYyyTS4
x5vhzy0fJVTB9k+8GHU90YG/hjqxZ3lG2a9C69UN+VPq0b3b+2/EOInZNCrHnjCzpsneyNjBzh6Q
5Tp1NNYIRcOe0nAN19TqIa/sc4UZPe/x0OnpSZNcmhFLkOfiq83Czw0sR5FFWoXmv9BGXPlCefQn
h9ctNcEyA80b8uGAb/Neb4DrdRExO/7on8EK7JUpvHfD5EpSw7YPzbMWlfnc8AkaUgvCamRiYMij
BzrHULSSWa7P+7D56RhRvDAy/Vg5xCs1Y/polCQXjFZjea4DT921gS435A821fA0GZTnXZ1lEHzx
ik7GuBNWuemhbtg2cEizaXaFRT6i5uNnRPKZt+a17PtyaQXDh4pGA7Kz/zra9SlxzQ/Xp+Yok6Rb
BnXynCYAdrtJ3NC65Z0xVXSohpZbHQmbufShlYXKNprEyR2VpdkqBzSx7E1ZcK/343NSjwNBlD13
abO9haCcLDn8sn3uUBUgCWqLQr21KDHBOvNOHwnYUIefNZ0CQAoZ6vhJAdvD0o2TMxDrel4iKqdR
Mp1RqkrI3w6InS6Dbz4qczLZia4QBF9ZkvQT1+DOUFSvBVygrRUmRItlJFsXgWZvWmV6TfUbxxa9
rRyGeRVZw8IfOoS2LAnQyICyaCJlRK+cZG1ckzZ/bUoLxaK7L9Kce1WXpxxwvOaTVkceksMDh2Wx
8nEvzBQqy6mbdglQ1LtJM47hVMLJ10P0udDT25z7IzoMstDKbmN3RIrpKTFNHSPgsTbuJiOkZNNy
0LouNrAuSL1s0o52HV38QdxYO8Zdb7orV4vhBPTJGyXBvCnJggoi/uVqRGHRmNZGyPCQBCRJBLTV
SCeKjlUGA5uu/sxWAzIhxgAapLUZcnNHh/MKT+tn4FokWkj2hrBlH1ISAxkKMwvC0CivAqM/REnD
SaqFj13WUBmbU7ycctIsjTp+y/v+uY+NJ7/JornadBpc7c6d211UrPCkKYt64LAtUGFs+LHvzGb6
qErjp+pIusfZszb4R7fUyI3S8kvaNs80/H6M1Jqjk9IoTbmRxJn5kAoUl2Hy4sbVKlKnc9w3z5G0
DmZq3mkxowqr5KUdR0f1Sqd98MvwlLkZ7PaexAqnaZT1oHK9jHQ3Q6NHgkeRNMtiikh246hdhTQn
YluLvRi5/cLWCMT1jV7M2KofK9cNtknorsWk3vWE2pYG5ZNNR1aUg0VIGuEaY2QfhRKjdFG0QxdY
B86CnlUcP8RW8Nj5xqJSqB0S/xD5w13UyCcrDCoytKKPwo43hVPkhybXyAotbwvb8Mul0SOmqsfG
Xmp0ySyn2CdFtdEqcd/1+vMwiktfuC+wNZ9TkreK3Abqjbewmh79qjopln7szexFadVd7iQ7utf0
xsjhsCr1wRFQuMMsv1R2wd7HZWaYdkNiHw2W4ToIaEHmY/5G1g+xkb64Rml2UDMo/bZcOiLYjY1Y
Kl16mFpa53LaS6PaydtUpikGaLwCnaQfxRepuu+VIGanL5xlSZ7tvrdINcrJWhA2RpSSbFHc0NNC
NXMmKookKYXzfczb3ivSDN5sNBirYGKXc7ifu1G6DpvUJ4eWqMmhgH+g15jUx+5o9gWu52G4K3t7
UWY0pLJK/zXqyDn96SUsqvub24qebbV3LRZa1UHHwELCEZuLQxMCtCpvxnRX8s8LJxD7VG+QoOJi
n2s9xMnMfsIFwi/rvxhB784Dh5F43HGO9dk4t9qBJwUVls/aeB5LshbH9lINPrj+JiBxsX6M/aCc
AXFnWxDLMMC63/qjJ1L2SiuYNlGjHOHbncvc8qpO21gWRK1+qo+NW/5QK7lra+U5nBz82g7BCJbc
1bb6keI3mAVjs+oT0P19ydom0vne8MmccFpd0BAbH43IuEa9O87yoaMQKSLSBmBxrIupWNk1WFab
uwRDNbIwlaSM56k6FXNsBZxUJiEZZj5ByKVjwyYbzIhIqTnAyfJSitBdKcQNzgyjoz1nE8fy9wH6
F1Nf1K1oTi0NtuEf4+Ygh5JidUN67UrKHlStCeNVtf/4fz3l82xZYNMwqcFAROpk1RaJVxXpEiDM
N2oAapA/h8lIM9ER6qjFkGJ/HiZ3eZ1QEqH+aQIglEb02AXNObWbI2XVWVBuEONM1lwrhMWYrdGI
SoW6QGd3Zsbmz0IxHtOsOrRa8ZxAuvH0LngKY9OeQdnbT4P91pBEaJo1AUMiSPlVY5ceZmus1VR5
TFW6CXgiOJGSmryDxicMmQyooZ+6ZQ4x4nbewz+uwoJQbgJRHPp+AdGtodkfTDVdQYg+cflfCCs4
Z7moPcOPvcYl4XjqlHGZTAMJbgMKh15W9kI2roIqcyC3J3+sCOvLS+PR4naqWqQ4RI3fEliQR8u0
gXzR+NYtkkHBDGbsUYdtuzL4EJpzksl47LCzzGRcMPIWZGMMtxulOh0VKpwmdC80Op/1rLjXhTwF
dUbfXzJ0Tpjf3eI9mBlot7fYnPW+8VGFbjYbFJ1GycDYQhQqr3hcrgyy1Go9ew9ihaT5uLv6ir63
U3zVfi5P4Rjf+TLz7NuNJhXKoW3omqL+tnWi03R3uO+6YVcl2Vk1m2NUTZ5m1Euld46RzLKlXREI
ZWXpL1c2Xjd2VPZkQgKX4fSNvaCxaV4J2qj+IAkAz4xdNDivoiL3LhDJWxhay2F07iciDUM7PLUh
+adiYveQSb1xp+GBdK5VYaVc5NWaRK8p4PZdVTNlal+UfNj3fvRkZ0xw45LCoUtIQg+ccNFF5EC7
xa2YQQPE52weNCu5kOy3SjXjTW0n5kdldlQlYUeF6u+JfwgZDxbGvKW7ksbEW2iVPFgKzTdZuy+h
Sb1tDiA5p3zJpmYtiQIk3b6hgJels2eLpQo2j1zHoEBpchmWk80F1oYK1nYXYrCYbytvSoonK2kH
TyRs+k1TPsXMdbM0iRbMl4+hUaNkBlfllNbaMn2yssjgseWpHrCK91F4IQXQWEEvI6IvpcmsipNZ
QQ7WsEBqzs34RUhVyxlTS5qikfqmp/mbk6CGU12FkK1uj4z4XCekRyo1Oi+rN8+6Ne1rkA20+Al0
GYn30EnMoOXDJxuJn/XV6Z6w6AuRqzsYaTXhmP3j1HTeYLMM2yTNyBdmjDCCbxzp2bMcd3abXDi1
r4SuSeoZ1PsRmCqXUEy62EG08dvioSobvvKSYiHQwmXupipFYecCirnVlJl7LRXFy0bjxP30UgWE
4Ewac5O7ZGrWed4cnIZqGpciN/1/Gkq28W4QXhdr0w/FLU55ruxdjXZP2qNNCbdF0L7YWfNmk8Nm
yPrD0t01MZs7g8HUGBNLp5tMr1II6SU7k5lyu2ncfYDA156IGHe0ZTk2p0AIf1nmDBTKQDkq4AFm
XWcSWEp+tjOFa8ceiRIjECiQfBnK2myjx4KtjbS1aZWWipe3zo+8DhZaQMWR98HGLemxjPlrlSZn
ru+rqtOXWjzhM8qUYaEV5aEfpmeSkva1Q4qlJTLP72NuMYVkpuleOiP3RO5fu86d5sgzf6n28GD4
5tYWZHjb2oU+x30MG2cV1qFkQ8gr7HDjuMxvEoOpc4gKI/1lFhJqtnPs5N2ANUAeVdWCJLOdX7pb
nZtgyGg7kz1ObcYoULj5hvRFqo+8TpeOjgM7zVJnpiY02bDcJotaYTitVfWtezPdyYyJ9uQGgJGD
Nwz+V9eUoPVKZoZuX/FtVWqwhXRVrJXbsLXVLQZbahhsTbUyCXEiFAOtBxZB1Txixn82AuWx7nnC
jSYzyygtV4HWMzKmCZjo0VlRgtNEZ7ybSrHJ0BZQjofjUmHAIhLVmXVN9jAm9YNlE7H19+P2K8ka
Di0EccAQEMeJT5I1FAm+cDn9rs7PfvGfvI3xhE1tmS+/l9x+cYVA1ogtwXR19QZ+50z+TeQbt8S0
FiplDgXjSbfqXUjiauoa+79/qC/0mq7uanyu20eC8/fvx7QV+qWAtPKrOTUqgvNum2OdDBv/PHE2
RYraLodbNHVl09/4+6O/kKgRBoHd42br0v8gQFt5k1VmHKZXZN7brHDemkG9/v0RX0k1MeraN5+f
0C3irf798Ur0MF2mZyn613Lj/IqWiTfdwd5CZ4h3yjM2/jz3vlMb/nPx+qTU5JakIuqFVezqn3Gi
sR0oUVCS9plD1sJpx3ozk+LVTbBgNKlgQGA8xHa3Dy1KzmxgOFqlL04nT9AgL3E64PiyOrRGBZlm
hma/mY1BkKQeo+LwlZnZ5u8ZZKBZFFvjQjr6T6NMGLlPCncI9XyLaQD3HD9XrlkTQs50oECnkErs
sYZ2cVpxIFGafZq5SBwTXTT5yO77QONfN+4p0q65rvys8spado5Jr9kI7hqBHVfRVjrjkKRQXr/5
lb7whbmk12CJoZDV1M8LC7pBXiSClzDcBy+g6V7oO+NFKC62wsVi1jzHR/ky3KtXXtHvkEdfrbPf
n/1JId0ZvcbWpiVXyoDXNkAEqjsA5evgGzP8l89hlsV7DgLX+nyHntDLWbFWJ9dKJzSiat/pWXlN
OcpvVtXXzyECxERcy8r+tEnJqQ3LJAMLpgf+WqNTMTX4JghV/vtv9uXidZCuYw4D4PM5kULLCkUf
qya5KuZbiXE4p0v69yd8tTPhPbMF+RCCz3P773/bAJOGfk/tVMk1buJj0I5vkdKSTF+f/bjeVhwe
Ycv0XIu/s2l99QXCo7mRGBx2jc+cWmIitQppK18gXux97tgohGpj29bm898/4FdvPfYffInwj/FR
3f6Q3z6gbXG6uXWUXOlUR8m7WVlzDRVC/jiE+7j/8feHffV7/f6wT5p13INaH5Z8qgb2101zmtPS
7B7/Lw8hC4cxIKzf/yLtvHbbhtZu+0QE2Msti7otV9nODeHECXvvfPp/MMDBthXBwt7nOmWJ5Krf
mnPM83FM4aiMUs3CRAE4rEEtaeXGlV5x+ev8p4mz4TprYjSWBYYG0yydmUvOAfNr1M7u//AkrPQa
7iwMIecoDljR7WzEcvwiGP1bPVovo1K8f9/E35F4vkqA7lpGKU4JOERfv39GfYV6ksrMs5JWaG92
Wuw0K92ungCkboSP5ork/lIXgEaM1ZwLBdM8V9wXCIb0RlOSlwEA6CAdlOyaSXX5xf8+ERPcYvAF
0n82ZDtxwI4VDDyR27vKIfOkfehST8UfNBzb5//encoGifOmAY8Pl++5/zDhcgSTQhe/dJXqhPNN
gPMj0q7B6f7tceAJmAowBbFEAU/5+pkGw5hLWAL+iVX9th2ju3ksd2GVXpkN/nV3fG1G/tpMUOtJ
wt/wTwlu0L4UDrleeAFLM/cIV8bQ313P1+/E/wRwQMbCZkJnOZt5hkBo1cicgW6NCZ5DbVEaFdAr
Tf1mLI1jmoDFUaJXLes2mWxtp5qjIUQ+fFCWsqM0SaFUR2OeIsmUevO3IlQtRU31kX2GZ+UZFLO8
KI9iQBDmZP2ySvGgxxMJAJGOdHRANRJxvdpVL93YPvUGu/+JK5RJJ40sm5/axWRg9lTshnLYGjKV
sygDBFGEuBMwEqaUNeNf5mgkbh5XL7I8oy7I7kguLVbSxIHNkKKMyoT+QAnpLZdbwbXmauJYholR
id7Dftp1YX9kn/QeqfUxjJOn70f2vwNNYv3AlaQBC2CxPxsGZYy5t/Dhbs3iR0lOcHqtS17qKyzv
+Ebhsi00yq99hWmvDDPQcyds/MShPsRQ/IiQHA3F+f5JLsxR0C4lSLom1DKwsWctSQPPkmqDdcqV
fIscei1LJYGeJEyPCDwzSeKao3gpZqSfKr2lTlPSNKVxtOMgvHb+kv8tQ/JjlkGID5gsAe1swuQG
uxj1tLBO/k194Bz7nn4kt7DkHWGTH5BabRDDOflJXVmedH/nP1aH9l26KX8E1/1E/67dgNxMKC2g
bWX1H3SK7E/WRH3MPA278qDu0B8/VLvycdy0NrU7OORryH3jLW6KVbW58k2WmeBs9H5p+2wpzwoU
V0VC27WLRu+pgStM/Y2MnOpRcK8BFOQLnflLa2fnUCMJLFkvJvPUTQKqZm2nZCb2uiLzb0Y1mlxj
qR2IqIicIaO4qeTSR21F81tpkGtT5O0fRY/7g6kEo5dLwfMUBgCa1Go+GjWqVW6wzJ0ElQPYSiBs
9FDhKtIU3O9f2aWHIKCPj8V+WMWKdPbKmjaiyld0ApTB3u2TQ34X6w/+bg7WSN46j4qJG9NrOosi
DDfSb0KyVUwnB0cPDvs6fvDC+F2iyBbz2+JpP19SBKQwoujr0KqSR+5pdg0ULr+YHCrvV6b6C1/v
S0tnqwpRtBCFdFk4iX77wNA5Flq2/v7lnsWs6MteGVyZSYwrJm4Wk7MeUjdGanUM21O/woiwztbp
i/iRHQizdIeN8lhtpvXVBMQLb/BLm8v4/LR3hpffRf5Im/UK69U2XyFbETVnusv+5h9COUnX4kN8
o3vfP+zfEK7zwff5Yc8mRLMfxEZKdQMejbLKdtWNdaveYTrygmeQ2R5CCZuILg8FnItcd9pfqy1c
KEJ9edv6GZfPQrw1Jhzg4SUBA7TTIxkB2M8da00o9SaPrzzwhd3P5xd9XkCJ07kkMFw1TnNwuyhn
kbOsg1LaXnmt/+4cF0Icun4J7RcXmmdTe51EahQV89KHiDZ+R2Vj0JkybzhZ+2pteGlq5++D4iyw
k/ZGtsNN60wYzr//GRdoQ19/xjKcPnWrXEprpMX8jNYVnWVWCHbi1lhXq2lzbRq/8GItaI6EEbK6
MojOO1Jn6Z2ShMHLYOKmC2vpd1B3Oy5fb79/pgsr1ed2lLP+UidhoSbyAhW0esPppvmxM7iw1/qH
SVZ+a0G+IizsyrbhwugErcxlISVFmbPA2YxAQQykFR6ml6xo9siOPDEQtmi6VmLV//f9k6agHxMo
sxQizjqOFAv9WCeGcEoppYVcdoX185jO/8M0+rmVs35hAYgZxVoQThgdjsHcbSgQXPlOl2bqz00s
/eVT19NzGdxmzoMonMvtZpbvx0G8snW42BdIUVvyBalMqmdHmUQNVIlqrnDScoZSAL+0DVxdOU0Y
6IC9OV137aEujGuqAf9p8Wz96a1Ba/OBpxJNGAct2GTEoR8GcDXRR//QxXj39XybjeVPvVsuNMGw
6hHAqjlII0fVZiTPyaZQlO1cZxhIFLl1JeT/diokv+We+EOVKC+tan+lQR65EXIMT64IiQnMdMO5
kQviSNyroX4/iNRbAZ2JRBuE3ItNgbiKVGkrjDh4JJ1yK2DM2VblHrZgea9HZPsYRfD6/WhcRvXZ
8vHlfZx1Vxb9YpaAKJ7EHZ6BXURgN9dqV0MrL+3bLZM8HZWDHvSf8y8N5yKM64odRt94+m7Z3fiD
I3i9Q2J3ym21ff3C4uKgVynlU8c1xH9KJiZspiatJDY1MjM2OKAMbW+dGyTmGP9LP1aN5dH0C3cj
mhynSmMOwqnGLJSI1UYbBKdvDbvjsMg2byvPP7//bhdH56cN5NnotAIMqGO+bCBZI+zYt27qyrqy
CC5xZv90DkvivAhcAlfQecXTH4pm7mveoE4yB+BqLIJy8GwiMWz7ZAsTDsUMMVNuN/nyoRPj5yid
PG0Qb4tpXCWh/DI1Jh4HK8VPN+7qOXnOcLQ3XeCZZniwRt1wirndabhQkJuivMtVZLaK+cD1pmeI
PSqOPkMhLjyrVv7nv3+Bn57tPBRFqXJZyhs2omGXlXC84A4MCJG+b+TSmmpxkySqVO5k/bz+2KJG
8BUy/07sSCsXfWUDHbl/LLSrLf0lz5wPZA4+nP3IrgPgcjaVlq02KYBzhZMQ42D1UWFpcgYzoMKA
p97ovHA3gE46ieKEDB1b76yCLBgbAAexeMRs/2vG/MHmaj93yuP3r+EvJfSfHwdMncs1IMeGcba3
0CUlDFohEU4Jt/iFrci2vJ5XkpuulMDWD4j+3dSb/8BScrK369nOl2YCKqT/r3nzbMvRhW3TGXUq
nKbhPTIzZzJOyhyvh7i6siz/2xDwUMqnOjnEVNDPGdVDrKSZnHfUsZgHNPkBKaIdx/nKH2fn+1f6
b8/62tLZ5zYnZajBP/qnAVatiL4mNB7H8vn7Rv6dZGgE3D5HKYWN8HlBuK+rVFRIWTtpSFdMbRPH
V5bji+/rUwNn2xiCxYJQ0ihMYUNwjGmPup/0Cw0n+fv3T3KpIQXQPbflWKD+GYihnAXw8zCwq316
oxhJbUvZaGcpJqpMu0aIu9SYytuSgUTR6c4vbCpMJ1pdVbw2Gy/RqiDrzw08lKFbjJe2+at1siO5
qtdOYpe6hE4qtM7Nssqt5fLnnzZsfaVERm5SGovl5FgF+k0ly4TFT737/btcNstfBzNXBJ/aWR7/
UztlAqRFLkfrZECjW+DpqfhTse7mGbd+Eq++b+zfHeLSGKQ92DwmN1Nn+5M5rNGaWB3q3SFZwxHB
DjNvZzm9D8a+wfrfOyXC2yvD+MIt/dIqUwafCgvU+WQacMHWp11lnRbF+S8YwFvKTdQQV8EzBj2L
7ZldHednBLrXSDmXX+5/Wl6W5E8vV9dLUqP62jqV/cskIp2qRhvi2EoVwEhdyyW73GP+09jZy51k
LQ8kmcfMCH/OXnPeLEKX7z/gpcHA7osdtE7P/GcXlrbgebQitU593eNm7WKX+ycvn1TNpa9emRXl
ZSY/75t8MQi9nPJkzrJfX19ZMc1bcmydoHDdakdppTrKPpnW+hZJKMr8ZrWgesNd0MA1cZqX+Mc1
htrF5/30C5YO/ekDJkkpxEh8eadd7XCIwlGRHPxq1xnKlaFxqat8ftazRdUc5GbqrAQ6cCDgfn4M
jN6r9d0Q/tSFwvv+K17Yv8Pn/89j/X3xnx5LHNG46VponQZnXi3hgMom2tGsM/7RV8lxfvu+vStv
8Tx6vm1nv68EmkuK30GG0SruHb19ksT4ymR2cah/frCzAScFod/1LS0h4jw2tU0RzSParTik9lyv
ek9zquO0kbk6jq40fWn0fW75bPQpPtdPIg6yU1HDq+h1W09KRw/+P9/k2RIbVPUQ5MCwT0T9ONXw
Mwp/h0qw1f/768JFFQYRmBQrTVTPS8gB0ox+jizzZM17ub3pU2unRMEOzemVCeXSa0N+RnSNyq4V
YMfXAUZhqkOWCcLGkPtnZEf3epYJnEOuoe8vDS/qx6CaAdJriKa+tmMltWX6VW/yeVZqejt38T7F
O1MJRA9ei7K79EwWbNyFsq+ThHj2TJE21hKVNvPUtoY7tNMu0Mz3BhPj//DuPrVjnW2EwawNdVHU
tENB2jKfBvQK8XSlpHCh/s5lo0Y69rJn/JfWJ6t+MnJFZ506J3qf/gQbcqVvqhuzpCo8emrGiPIf
ru1+LhyAvrZ6NpDDPMDMuLRq/hAdXPybedPfISl2idg6pbfpQ+qVN8Hxap788v+eLTlfnvasnySB
oPvAkqyTULn1NvMCT91Gh+Cp+MuZ/O+J5V+f8mw4p/nIpt/ymRj9hJDgKN+I/WJxN9u1OC9BN8Vw
VzXhz++n4wv9k9FNvC76KrRi5wcBYpGkKtUz8yQlGqm4gYvaahvgmP2+mQtDjmyWRZOmcO7gBufr
kENrDJBpAi1cSoI7Sz8V+aYjDaAv7cF6+r6pS/M+JQ2FO3HCJpb0lK9tKbPRZlqoaCcyIgeOn1vZ
q35suU8Y7i3PWEOqIn2W/Re3ud+3fGFHq6o6ahQdUhMpF2cPmSyhzIWgy6cBLVI2Cj/EsLtHXOuN
pY+TwtQfjK5af9/m0ivO+ijlBw3VGrra5c7x68MOszCLcq4oJ7W81RcAB/7y71u4QG6WvzRx1jGL
2CqroZKUUzSDNMophFZ6htWgE24bsquRSFfAAPGnD/m2kJtHNFMzfqt6U48ExXR6tzGl4oeRt7M9
aPJpMofHK79webH/vATUJQCTVfrw+Z5CUAY0rBih2MKIjnyKdsattpY8nHLXr+OvtXU2Gc3tOIZj
SVvaY8mm2obE46pu72FcUzfG9vsnuzBsuOZEfkDaIrLE8ysxE6MehLOerztvFFNBNN16o3Q/dPs0
uKbZulDK4WaDnTUyQaRoZCZ87UoRwAzRAt10ii1I10JR5a6cwrqUquDDFIRNLRn3uSjvErgwrqEn
Bpyn7MOQgzchFntwQ+3DkHT3CQ7hqfX/hGXxwCVKca07XvoACqr4hdMsoxc4+5m8E00jdGj52IOn
OrkrbdRttjVX4f21I9ulvTGXPZRHl3rsv+qXv/eHyACVUzCED3or7f3Rum8HECSl7G+4GubelQQ6
pxqFGmBRRMhkNXtlm2UumUPJFVXdhbmax14o7hhqibhcesunnfqczCSy4y8/dd2ha3O7bww7gT3z
fZ+7tMjT4ShxsEFCBnB+XTiE8SxXkcA0RvzTrnwyVo0Tu6YrrWsq7U8E73JHee1VX3w24oiWnR/V
PH3580/PFkogb3LZlLm92f+tewc4y++uPNmlyVJbVjo4zlSIzy8LBdCVZABN8olUQm8m4SWnjELY
zlvtyasMlW9uB65yrdVLjwb4ZRnAaAdRUX19NMuYOoksLN4ns1O/hR6S7cKV5YwOr9LNPVxk19/n
pUel2y6CIXa5/6wL8lhXc8SHPE3S9NYFXG7FxpWReOEkp3H+X2qvQNMRvHx9rmnKZGSlNAGT55gZ
44sai38KzdrhHLC87z/dpYkQRSS2EU2k5HB+aS+kwxAQuCWfJHlwSBwTYskuubWIyrdg+Pi+rUvf
C5MIumJ1UWOei0yEphxJte/AsUzZ70xsfs5S+2tMyz/fN4OU7MJH0tEhiKLJ5giy29mGwZQDsdYo
C536CDgQ18u/EmVUHZVZ3mqUX7i7t5Huv1u5/lwDSrO04QgcdFO382vStb/BLrRYs6UF0vWiCoC4
yFWvDOVFaOUDMNo9+qmVDhwqlYB4sIe0MTnuS3XYDLX0Q/cN0naH7pgl4p0iZPcmWFkcxNUeqsqK
W8qfkDU83eIWv+xvhkLx/CRYi2byNnVlCjBR8j2mvHdAf4iXjMrL/Na0x6jfqA0wztxqnug8hZfC
1nUipF12k9WPQVmd+i5OH2Ls9Z6mhBJFHM33Op3UpY7/QCZCa50oGTDQgWDcWGrX+Ca2WjkMNF4+
EeyX2Xrfjzb3zj9VAtwhJ8/rBSqH6x1LSnDI4mT2RK2SD+PUqMBKx59pJz4rdV+t/TBdGXWwTk3t
djTAvcbg+Lp+QcTE00sThE9mSUjuBJqi76qU+151rw7WSmnz7QjiwJOXI/YarorqjYU1wU8L1tEM
htqwdqQvMYP4HZiMelppBvfGofA8x9GzNjS/pCS4CZX8gAOH5zK4GUX9/5AqhJ75GoFZYW3rRfni
K8mNmWVbvc+eSE17CATrMR6MW9YnEpomTGyhvMuU9EELzQdhqt4zvwcmZVSjM3HDDN6lE+xqYPKe
KvOOblfguwlfOBs+l4jpuatCPzfjoTSblnNGiLhdDCV0PZluukVXoC3qiPkRs2eD7GJPtYjnGtuA
KBlzZY4xtrngqARw0QJhdIl+/pnX/rTA8mKuYGWvbZMnxWjfRxkbrDqrbzlRz/YctK8DCKhcGUeQ
2uGb3oW7GkpO4SuyZ1YpROgaMxjuVGcSJcKiJPKb2e2toiAmGKE0Ey8N6p9jErqtlSduE7deK+mP
VRsfJmpHEx0WmgeYManRXD0uLLfW52kf6exg0rrdSDg4o3HEzysmthiJgeOHWK8hpALpDnxjGzYl
O/VKwgWO5VmRMrihkQYluRkZMGoJETnCHCsHGhZTZiFLK8GettqpUUPYmv6BCE+MTZ3wC3bxm9YA
k4WVfC+bVeyVZfAxJdXsmtWsO2DLb4V8CVkX+S9y/j12ZClwcJhrK0VEbdygnvCUnsJUAGQQMou6
LirzPgZ9AvZ2Nu28mm7Bp/9IOuMplEVKksI6FqwBNiLZqKkEvSnTA9yvqrZj/eErKqErjHrgBNJE
mxhu1+msPE+TCs81yydXIEO804hdww/2J8X0zF1mXthyUD3GDUTusjkqSo/7NyAnUsskTqjzMY5n
MK9CQVBbwJxQCCGILj0H0QsrOwRDafXNoR2zn12xrjQR2Ucf4uKOAPpWorFP9Sq0yV1bV5lJCqv+
UFmgGqQ6POVltys4+Za63wLjnOTNVGo77lvZa7Xyvk6EG6ijmSMVya+kN9/4wqFjlPiPyQCwlb5g
kBPOwjt4MYJIdKwOE9sUGChmF/VJWJYcANPJ6ZN5KxjxERfdB1GXkI0m7VaexEcReguWYNl01SlY
Vwb+n9ZqEf33g+CRIm1TT3dkjpdo1hKnNpN1p1oHKNQb2CZ3XSJt4cVs+6g/jFLz2I2pq2rtj2zM
VgVnR6cO9TtBnUrUN8bkDjM00VoRd3KgGm4Vd8dEM1adKB3oAuS66fVjbAWQf0zf5msfVZngzVxp
emCG87NgQnvKOYoIujg5GY5puMrRXrLM34mxsJvnH/qYHcVW6oDO8vO1SAvdNBNhl88kZE6BBcAC
OYM0RbIjGIhspVmsD2LVRV7nd4+RiuNdMLt0I9TlC0FCqQ2eaXSVoL3zZ309C3LvWnL3Rhz8XTmq
kqvoEOtmNbpROYnD7Zrx40cysKEarO4oMFUEhfnaJXlmC+IoO37TPBuT9dOKs1u55WoV4S8EWX9f
kSTgmWnyYBjTLzPGhzzEGxzMQBWDLc/7IQnWhxKXz3pcPkxW+FZ37V1r9IYLInhnzViKa+UVoNSD
UMVOETIEoxzHsjhI+x5tTD9zqoLJknm5NqwrP/OsUbwBgwVJSwtPLJy3gameUgaVb1LyDyU1Wkuz
+ZQxgXt5NOGb0La1ilUjM5Zc+vrdDNWPcUHBGBoUUNDk4M9LrxjFY1xGJ5zT7lhMf/LFoCkHzA8t
jm2jBe8bpq9wsVmIVCDofs9UNkfmZGM9u5ei5Ci0ReQCDH5QWyHYTGBOvFCuhHXXGseytCCVUX45
YIl+q6r+HVdmawNivrdkwOhtq5F1hjncFpBPk1Y9ZXZsznuK78DKLdfnx6RAzjgPHMDJv6b6sJ19
a1cqkxOG677u1r7f3Qw9fSs2plfRF+806M5m39+SuKTj+oPt1O1gTK8DJVhh46DIHgoEGfb9g9XV
+7FnIDewGOy+um8FdgyF+TM2tCfDCN97vySfoi/XDMVXbU4FDwKxtZKl5gROzMmCFCayvwkF0/VB
3NRqcGBSBq2drQyLHXwLQdmcdwh17yUrWGl4ygXwIDLqeLX5UUB1xb66rzjVsgLsBjPczjExB8p0
GwfCL8IXgLVUB2V80SFBaYq+NxrFCXX42X20MbLnRopdxp2rdPUKQPetb6l2iRGihL2bShWZCqMb
i9hbyIn2iTvUCdixpkPdwzMCwZmwpSsFVsZjWNz21R9TOWbD61gB3C23iJxdMhxWmEy8iR9scGLu
xacEJEkVTJtUnz29AF/SjzBXgNrostPFKjcYD11crwK1frMoCIS3WlQRaN1XZOH2z1VBHUT90Ovu
JkZ7R5gBXLLWhhK3momgz8t20wn3pXVCNLpPcmFDPsJ2ABerxfEmMWDJQXiH65A6Sh+TCKxtlPZH
y6xd45GNzWEVyeg5GuwyVv2Qhtu6Qe+ThxvCW2yJZIHJSA+mgR+lfhKEfRodNYtruUpwRDKB5p0g
UgnDqGz5G9mCNVdBxECJmMIWqsfaySJm1MDEovgWM4iHQzsFd2x/7Hh8zwDK1pBqW5W91LSZ0sGL
mmbVThHvd8lMsGw/XOCBMZmYzWuXv7YCSUSKb5dmsRD1bYMoPFUhZkAS3QjXswSaLF2V3bMhupL2
2vmrsXhp2AJ1y1YWXV8r/iRTPEDaUlkbYaGhxaXbZpIDhwzQ6CEPJceKPyZNutWTvQEenLjNUoM9
3LiK+RJA716AuVBJDXI1eh+we4tQAJaeqqLlqQgzSTqnmrTVKI9/2qa8wSkPN/tgdX8aI3Nbjt0D
CC0znQjkmD2/LI8jciqZzOIg1U5Zrjlzf+osYE2m4QgAlswo3DM7u8RMbRJrcHKzPcZt7cBGn2ft
TgK1ptb1nnOWRyTbY69bLyp56JKaHVJB3CTM3/bkZ2spn0HhiYcuxv2tRnsLrRNI//VCsUSAR8mD
Jy3zjZp27ggN2FDJHC2BBDIdLKcFI1obSI9wJansJUx4tLBdvNa41xYWf9o5ovhRaTdKjryuXS/l
7pkqYSfdWUxV1XIUgkMjjE/z7MjlQ2rcVwsSNMavzVpWt7dCsR/HJx+WcAxIXSw3grQb5/c2/KG0
O129ZXR3MhkQxXoaCcFRfKfNH/USETTTfqMoXs1PquuB8QnTMXitwm3g/1bgUpd3Sb+qx5u2+CM1
H+yuum6naHt5zOyx2gzRa9xAqsolV5XCDbDt2eASJI6MwK6HVUl4WFgHXlgbf6wpctPW8Pr+SetO
yqSvkLeXQU+kkuX1cP1UjjJ1bd5X+kNg/pF15S7vtKPFuOELOj7o2EodT63h30pmtekn1S6qB3kg
sc7/yZ51l/nJUcqmVV38rs2fSius8q7e+UXmdWm0q5BD53XtTj1bvxDIX5wCLAm9dt7U+m2VYJUL
BlsIXpsZAPnY8NZhYbA78gsKmoKx9nE9ixM9nNGvcpWZFf1Km6uVxN9Ve4x6YY6HPezYUOhss9ga
+M8BYQBiW+3NdBfqP/zprjNe63ReZ+MjlR9mqdjW2nhflONqQCbWCIUrVuGhyTvbsh6zubcnYd4a
evEMtWBd5uVdPctumrKVkFeClDqF+S7zxfyxA76zFur8pWkTz6qBi0Pml8LbTLHe4Uvfl14cKBwO
gKJySIknMoOK3In051H4I0jP0kSlWoKUSCmBd2kP8/MU/zLaQ8qY0xCVxuKtMmO1akZu+9kQotuA
9LzkU4Q6lNv6RYkBvEa/GuFXIereXHwYEpN0vq/qlZSIThk/i220SrTcFo3YJW7Uq8FIjdqfmeyF
Lmo8zR9smf1K3x+E+E0afyhht67ZEvu/LJ29iUJnTfV9ke9Kay9EmWJPEoxapb8bxDsT7ExhCe8y
SHCiwtgBrnQ22AOoHEW/TYXbAnL+CKukUF/U/hF4100upreZth0b8Fmm70Xq7FQ4WtpmSUe5V9Xe
GWtI+4y4WPopzTfJaEA8czPlOLS7MX/o9GPRN25nsUHTOVybg9cxqzYNeTbt/div0pxZHEZg6zsd
YcIFeTwj2w0RdL2MBBsMo0TOcK9He2ofjt8vYcK8aD+9VxN+x0xkwPxhVr/b0vSItbERHTphQloD
6g6OolktOqaKorPz5v42tdad/5sz+TrWl5SD35Es2LXQu1hZHaI1f6nxTGmezDYWrD5i0qzUXbDw
g4WxXhcRsKHWcswR/KHKKFaYIGup2tU1K0LeODpMcTFLXI1NYZ/SS8nO0Ewm8jR7iwp/pRbVepwr
z4K9NpnCCvDjE5TUHbjZFftaNBQ+y3PuzGbOfpLbLgEalmTKHsXOlZZ2CSxJ2GBqZitKjgxovpl1
aT10QJUUy7frTtmpYAYtshL88bkn81meIs6rbbtiT76eYx/2cvrYJCJR9MFN4oekMw6GSzGAwAAd
cNkfcjxsYL5bJYkPlKg20gRed6QGKWqbMZK8umBcRANRFERsEwhtc8t8lIP6UJfF2pxGT5fInQaz
BVSuAnWbb4EbO0ELzYvKRSdJztSbzIB3Q/FQqqbNuWkVam+16rtSbu3lob7J2vi5VcVDVWscMlTz
pMXzc5Xoh4DwgYHXU6bkQEQJMOnsvoYDa8dpt5Ya/SZTFHeue+JqlPKlFBuAwJOnZCpxJOCq0/TO
H0XPhNNjRPNp0vO72Ri8hgNI4tenNmxBUhHhNakGdEvzWSg4s5jTi0S4ixJPC5MLS54UupVJPJvw
mgJWXYD6hpSSrAzmyJwsV1JIzBFr6FiiK7KkdemTrFdkhFICk4GLqskxN+LtWAiHtj7oUeom7ElK
CLyxhFUqSW/MGYXXpHk5rK0lekcHkdx1EzwxCtA5wTrqT7nw18KInLArOYm3qVPODBNuEUpQ24r2
rkJ71Uj/UqAViqJKNep31t+28ns+yYt6bF8L8e+QLdVE1cGUj1r4yg2JM1pvVfvUxD/1FOJ08ktD
T1cK7UfgjzAZxfCIBBS1lLk1O2XdT8W6V4E8l2K2m6Lyh9CGr5FJItcMknvn+/pubgHoRtMWNHW4
leuy9cKC6Nap/Uk+DiOKclKnogJjKiEtQtdvrFrztPFHoaectENGQ3ErB0RzRd2H1HX+1ghqL4s5
vlrLH8JtFGDc97fjxMY32wtVYjeG5KgJLwSFJ33ISXrZE8TAnVBQYEYCG7xV1PewPFHmFjmtJFL6
lg4fWXgASbfT2nlthdJqZKRl9Wuojw5xGnafMnnuou6+Ck028hphLSJVA51tHTt51erWc5U+taFx
AFo9EC5CdEOso2xQVXfw3wVlW9FraulUoE2ZOI1IheSpvu/l4FJRuqN9XpmlvI0Qo+UK/OTn2HgK
lgwNY9tATh7SH0YqOG0/bDJzcDjUOVJYPiPoccNwupfzcqM0WGbMxO0MInhIcp+0fh0NpENp5cbS
Ma0kf4QhPiiCeRyi9Fj5eyl+yPnLcl1vmrKAJxdsijF2VKSMXbAv5H1CwFLTB3ae9sztN3Oav1Hz
3DQF2pfhCH53KwbirmisVceeuNQnl+y6Va/cJ6L/h9iTdR6TsTRv/0r+WjDs1W+TmicLSEztbYTc
lUi/ZUrQQkRqLnO97j+2wptk/MxQX/Xh/QQOTRL9nS64AsNnah+b4N7nReRRbmuEhml9tddEbU3y
WYecHgCywCoonPxO3crgA0wzJWiOKrWUpXtOgQ+Dprk+EOB0omJdYbCPBoCjz9lgrGrlLul0csH2
BCm4Q/2jNJYNNlFVBWOwm9p16FNaMajW8cn18KC3vdeq6ivVBkpxceFInegQSOLqcNgrKVppSbVt
It1ttPuSjKdkvtVzcds2N2XJieYGcwhE4pblh9FZl8p6Ck2WdGEtFD/ipL+pJ32j9cFzK2ZeL1fH
pCp2oGh9v3oLdAWCIvzzKqs1uNFQ7WTO1ooDsJUK0VovPqxJRm/OTq2/1TrZ9ZdJkqQ/Iwdcl5sg
1HYhLNS0ju7ULNmkHA8Ggow6vm4IuG44hKHuUJJ/GJR200zIJAEXGDmRF7hn/NG/t+ptn+3aDt5s
d1fhzxCpMtbQectGWMUy6XARUECB552OqNr2ZtSvEyqplkr4TfpiCfEur811kb824iMJIESFiStS
01ZRonk+b7NkR6VwexqO04dZP3XRc4K2PWk1OwLfGFnwskowzVLtRPITIWqwNlPrLgp1W+tu/CFk
AyqAhg1XTViudUKbmLOHUnNS9qFJUj1YvsnMf881AUcFnr6pP0hFDuuXLhjcBvgwSFeb+zkPQwfb
MhaimZ1nwCb5tqwnr8rfSxXioUVEoc4itinHp/8j7bx2I1eSdvtEBOjNbbGcvC9164aQ1Gp67/n0
Z7EHZ+8SiyjO9A8MsAdjFJXJNJERn0F6exMji5nX5A+uu87zX6nxyw1BO/nXpfxGgxdTynXvPg9Y
l6gFFwmSiBkuZKgTbqPmabA463TvPXKNq358A3jdOkL1j7o6Lk20JkrKbLSz7ahJ9skQ3jZIpI33
xk8zhSVGf+qXq47/K/GRzW43kX8ltNkXdpIoDuvyS+L4d6GMv43106dcFNOvQLXAzlURK7tkV/Xq
I6WwjzQwLsJBRb5TpxZ3U0X3Ph4+Bmm2H+urSNaf+kC4lSoM86qBZ69/6RvY81Q1pTpSlUHdu3qy
DvGIMoOXLL6hz2mHAVq/ZHpGUm/RwdzHDpTZroXngcrwyvXij4rDkHDdVxRjXQS/DmjwS+zu8+HV
U++U+KWA3gRMDbhaWtlKwOM/DpN3sdJ2RvOVh29R/dZRF0W0DoeeV1mo93KmPw+ptO6dp67SN50u
vkvotyrol7amdtH2xUOnZc+5ci9xRUTtwUmC+xiBd6j6AI0OoUI+JcY3Y0MHi2Yb3dVNHX7muNl1
qnYnUM4tlBDR7mElJJTJOoy/00chO/S5vonyT9P7UloUGOlH6c1TKReYQdy5MN0HYHfyjTbUOHNI
/kbTnkpqeK7V3uiokMqNjKZmtRHQ+mzcAi0hhV/DU0RQ92rww6FOOuoSBlTmVOpPyWCLEbUn9Nck
MdqVKJPBluziJ520XuozLFKQuTE/a3RxUdVvs3StORFJYrnP6C4ICCJBJFihtWcPOJylcrRRwWdg
Er5Go6uKNrjg2H5h2iGKYIqsrDSMg9SABE87QCBGeJbeSZRu5IZ+DYY5dZx/NEO4MTAMK+h1mAgu
NWMufK+b8CwfyKRv8qa4ztG9jquQX9q+tGizkNINB9kb20BB1V+LDQXSzusBE1iVv3G17AkBYfzm
q62LhSG2CtgpAiLptp1VYTg5VCWKk0XEdCFOGnt44KDI8TMOa/6gTKveoqC5UlT/SZQs/xK51HVc
p9c8Sp6tssXvhHvNFP1fTaq02BngT4MMzarSShsbxVEW1OElVcBGrZMvMayfXY5R2QyuNZfOHF0e
JLKqmP8DcjKXihy6OA+RLup+cJOr8aWsRO8FMFVdc0J7MNTbru1vlDLZw4YUV3h9sqxjDNlqXm2e
hvtGKmG9UucZbdxYenGr7D1oXeQr5dHOK8vsOtOvzKR+zTHMWKmtXD3S6HlxlRrV4OgehZ17OdAM
nq5YhHAVeh7nH1IT3JFeZo0F9Bu5xD+MfK20xQQft6JJnqGU/MhTOCM1ZAMjK36FNR6WZR3aYUKv
DruWxq6Qd+GIkxAtlv29pbBwAx7MdmPlPnlrAo4UzweerypslxrRcmqGtEEz+nc6fRARO6WgFDe6
lyO70Si8FmMePrwCi11ttbRocv0J19rwSiu6Dxn0naI2eAgo8j3a1YTxYY71tWysKx3n20QQnzsE
dtZ+l+N4SoY+apsi/ysF77zl1mlYN5uo00YsFG1PNWv3Gc/Phdb8DAQApg10ItUcWUVTuGLVdlWg
xr4Oqo7Hia3vjC20O//N+elc60/Je8q0vdGKW0BULIWdIEWkQU8KyyCsiUgmmmZ1/hw5S5JMf6hq
E7TcCPhESE+Bz454+HfcBp5/Zp8iiQsk2VrrlH18TBm6ZMB+iaaTQhe6RC2Z8cq6uwDjWIw94VDE
jhOXaqcoB3QC1mbY3mC+gyGB793WnUKubF6pWM9WIY4hqf+48FXH6ZsMfFQygo1u6hDTp8BQIUzY
6yUQxK6U8WWUnjByuxQRmy1y/OljhPvdjeP9NIdXOefOoX94/gfM4EPRaFJgEf7BsExhipqIuHkX
BwCBFGU3hIeIlkjT3nKNXtEcRXbCXKI7zQBMLMVEIQ12pqZrfyB/R6gqpYNpIWmudICSDlLtI4sW
aH5zH5QyFMJekCORdp2q14lD3DudL9OBLh5vAv33QM1KCzmS2dQU1DzhulT356dxDpXH0w7hKw4j
dG2McRsdjcppVRM71Fg8lBs8u6ptsm32xUbCqmSN09jVMrB3bhrB3YF6pzZjISP7PWA7BDL9F2c4
CPDvHAFzuE57XxjU3OIwR14hkiQIAU75TY6kFJ2gm8MhU2wJAm2wba4KvBYA7az1lXuvb3NqiK8u
qi9UzBYOnjmIvXUcfbovQWyovmAMsKsk4H54/ZEYFptga6414DErcl40oVekEO3VX5x632JPcGS5
qXhGLTFya+CmULRHrLruG3jn52d4BkKGHgLshZFDzZ+ZhvHMjq60Lx70fo8LnJQ/GwN6ci2Yj359
PtTsevk31FQ4RwZdkxquKx58Sbzo6fiaFJ//byEmS1IpK1PLMOs5GDSa+gorD0y6z4eYA34fz9gU
uKjR8R9ag2H82We3OOFFeBaQ+mOpvKoukSDaeJfiLX5dmbZeXpTzH8yCoiMaJnC8yRDDHjJgH/HB
kk4A9ZG+NniGtY+iYsLxbpYGO/616eXAgwr8vqjJaM1OloeSG9QLfSbULbYJlAH3UrnNJYDdSLbv
ltCu4x87E2zK1gEdFtV+zcx6Wk4vWlwNgr6Tu3CjYBDg8vgSoaImJEYLX3R2Yf47SGsypYretVof
Mkhcfd69XzjyfDkX+boFsLGyLjGRsuulw3puXgETK9y4HNqIwXw/O7NEqrXIUMVDL8g/uxBrLzUf
QQ4y/WzDvJFRuXGQjzDy7D0ZlE8pMj/PD3oGporw2b8/YMwKjm4LmQJBZiX8AG+IpJXcoeEn9L8s
S8COot6djzX3XY9jKd9jqVVcGy06foeqQe0/rG4o6oDIyxG6L5ufnSn9pt915atLyOaZxBGei0Ru
oyCJAh3ke9wwVnDPDnrxUAz+LnW8baimb662FOZ0eArVZWSkaAzzjpoqIBl1VliNZQ2HVHwgaaRd
pq40mhcZBhVVjlR/fKs3X+en9PTzjTF5jVsqwpCkq9+HFgV1J7kxN5OcF3TdaW7xgi5o9wfB0pkq
na5VYnH3woc1FDD2k89XhZouwu8YQGrjnXkbXo5yh4Pt7eWrJUHZGZT991jjVj1almVCM0vViFWt
242waneDtjPX4oWGsKS5Ei7FPd42XbVwM83kTmNYDH5heuinRKzW9xI5azsRVaAKSlu09tahHa2M
nbqllL08zNklcxRvuvtirYwSk3jqzryErXFHWdsG5uu36OOXa3Gbblt1X37I14AZtotchtMDj+GS
8bNy0O8h+f4+y1I9gLiVPPGAYxuL0+aV/BKsHRg7xkMAiA8iwL5ckF+foap/Dzr5tG7eBiK60SLL
CE/4+/TS32Tb/Ca2zfiO7ukzQqE74Ap24K+KH3Jha7/Ob5m5QSMnDisfxXTtRKjMEvIyqC15OJgd
tp3Ke+WICxfJbAQAMqSMGoLSU+B6m3d5LhQsXiuzbp1U/RL7ZmEQsxuEuhy67ETh1TTZ+HoqOfkg
cNhoKzS2rsJLFAjXzd5CV0qy9X3+1O4X0+D5cf0T0zhh0dYGyRsx28uR8Olto20lbVDUsfuRNJis
TG6u17/4Wpxt1ORkBFmmihQV51EqDM1w8J3XWMAQub05H2D2WEPDCZkNHvtQKCYzSVU1rdq0GhCz
lbbZttuX2+i2WP03cqOzE/hvqD/PxaNTre19kBsxoTzrhRYWNpYLEiynNx0HMxr2o37HSDyZ3HSN
IeWeZJRkMEimDiroL/caJz37/JSNf+V7fkYUa8xXlFHmZcq7kzkz0qGRhkNOc9KPD5L0YiqfnkU7
pBL/IpYMyYxo3Kjq9OtkTdPnyJ5wEVB3NeUbSO+wupJVV394S2I5c+Pi+YpWG2UBTofJcVilujEE
Sci+5cUQgGDuzXytQ7PQgU2KgBTOT6M0txyO443//dFyyIzALzqDsWm0GVbS1nN2Hmewu9GvO+Du
O4EO0HaJSD2XMRwHnZQHmjBw+trzhsMAelbBln2o1jGVyhTDtvPjm5tOEi5dhDsNm2y6TIKh7noo
/9Ihb2o7S6K17gDc0Hgng9gUUVY6H25uYFCnNd4nsJIgJn6fTbcNyrY2UulQiuAWsnJTDnSsoE7o
ofUXodDRlVTW/ozWZdfjVugC/TrokXxlDTz/o6yAZaIE91VI+ff8wGbPep2yB2sSrbkTlfhEA03t
6tr40hRtGl6gVbeCPaYH8T1u0dv6KvrxN8sEJQM4SNgCkfJN9kIc5fTF+ko8yEp73xfZNeXvJ0MP
Li1f2Z0f39w6GfUfoByqfw7i7x+uEHKnZKeJ8LzqK8sQf5WCdt3FzjVWd9fBgGXf+XintSRlpDhK
uHCM1izTt2ycaZnWVKJ4wKnwzQycd7eU7pXCKrZl211R5NKgNvw+H3NGLRgMlQFBb5QTU7VpdTWJ
MARNfX04JNqwj8MSm88+soCL66NN4mNq1LeeA2GNFyguua60FUMas8ZS1WLmyPn2MyZHTqwPeNMq
ChcEnm4l8vACbf6/GCqbXlPHI1s8GaqD0a+W+kZ3aD6d3ah4aTzq14Mt7FJ0kaUF/ujcgPDugECK
OY2Gbsn3xdPJiuB6rd8fYr30INtove0iend3fkwzeToOAljsKNSn6QpMnum+pPsVaXwH1sLAIB5J
QcgpufOiOL91na7QlVzqS9M4c5eTPyLmhLImdmDTFWO2ahELjtMepE9wurfaVWBtpXjlXls39bW+
lyhqQQ9ybPHx/FhntiMX7fhSRiRijPx9Rk0lziq9c5uDaWSwLcAnmL/xBovLxqY5fD7WzBiJRU2X
k1TT1SlJVsKMsa8g0RzKYK9ph6QEny/9+D/F0CZZq1wYrV+oZn0IGmnlJnhcIFDsgk89H+ZP9jvJ
ilgdlMZIVkVqKpN5SzwDh9xUqA+1DIjQCLJ2BYbjChONmkZ/fF+UMB/jNH4zxfpKlMP72FX3Yedd
5Lqws6rsbgjqLV6GttDXe/4OD05J2fAkvej1+NL3+9+qpl1pNHHNIgBQYQGWjDOcycGPfMWyeYl3
fLcf/PK1TK1k5eU4ryLytw6UFjvTMnwYQp8jFuhdN9DDrYrkLisSb0N58SdckKvSdx/62KXfJHsX
om/8UhTlunPoNRlaDZd1eBWd5qIxweHRP3seROJXEKxUXKBcz7wnuf3RO/3T0A63UOzgSukaKmRO
gBegDnEmAttcdzXsIkvC6FD4CUpx4VPP2Avwo8bSi4pLBg+jSS5v4lRJ05pvYL5lFyAjwDwp8Mfs
/p3ECkH80Lbe6rW6dT9p+vxo3iUdcDc9A3ctLNTTZ7KR418yrWEqZSSYscjKrvOUdvIhFCHXJWhd
BQ/n193MAfgt0GTZ0akO09IgkCd84Dnd0h//iwC8JkSd9o4Gvfz7eSCFRkUfy6gPFT4NjQM+fakP
N5cIKxw4/4QYb+yjRDiWsqEoW0IoT/qLuVM3uNdQt/812NqlvEbIf1GXefbzsEzhsI8lgOnh2lo5
Dq6SyKCEt0QKNp18oXYWhq1LXc25QGSlEsJdiEWcqN7wSgo4BXIIKBXUtMFGPNuOa1RFpffzn2nu
KD0OJH+fQ/RXce6tCRTJHXDBX+StdiYvJdnKeFpOTzmMJlAhE0elz2kjzjdija4HhBrIKr+dS+8G
Q9wdMKiNt4NIAzWBAhaOpLFdrdRPaYfN621+XT9DY9pVCIF2u2WN7T/vspPfRCqOnJGMYvPJrh8k
vHONrIE/UuNLWJNGNTIMpDABBeIYEfbopv4qad572sXPoyDuzjKFxEalVsTHvEfZTIo9GzRiuqZA
8FBWLaITXb8rlPZZzzEAk+h1JG2xwUt+5wjug170z4FR20rS/UJU/UpKof9EjaGu1Si4EywHwkdp
/RoapNAFlRMQtffLxpK2AqoC6Ei/+3XwLHbeR47HIbAm/1pWcZeC1vdbgLoIrAbRutIpnkLfAoiF
OakdlPqdhF0UaLT2xRkghDVDdS05APzSKH8SE+06hz3Fja3+xNTkqlMGEfCxAsnUrGwtEn8lgntf
duquAk0G6FX+koLqIfGFN4c31Yqp+aqH9s4yqs8yKu4gSQGGFZxdFUQwkPO72K+uMP9+qguIhufX
7skZRpooodCDVxlmf6o6bqKj/S92Abn6WIJpi0Pov0nC7/N/Xz7ZHJMAkzOs05J8KPWCikUjgZ/t
ig1f7geMi2ETIfKwhcdHVTkXFZtmzKUfdu9yR3GrCoBUS9Ehi/U/1GJgkbHwaNHP9xMVE2b/srUw
2S3agsVk+lddWF/2QddBD8JC/fwY5g4SjQNLFce6NI5T3+dI0rsks5qCtMxLMGn9HcgfngPoum03
5wPNPI+U40Djxzr6GLDDMyOUy+ZQ1h+SD/nZfMzARYdY48jatdkkf3FTHscbv91RvExBR6A1iZeD
cAUZD5Az2+R6unbdJdHLk2VAweo41GSdJYqs+aJGKL26xjR2lTajJMBiH3FpBierTRnCSC3aajwj
xwp3tJZenbWzzV/GU7He9msX6xSc2ixh0UR1RqZqHCLWkbqJ6Cw+HN9nM0KBDMEJrgF1V1wAVchX
+HQ+yHb35G6M28Chm5FfpOsoXFvtXljXf7NKKVWo/ACLk3gydIy4yM0kwouIq/AIXEkAxAz/yVEX
Xg6z2+Eo0CRl6BzHlcSOQPjjrZrizonEdT7cFp6/sB1m1wyt7/GBQvN8WoBWxFxoEgFyYuPeBvKL
Gzwaztf5HTejyUcKN5Y+6MGgUqdNPpoeJ20f1zy5EjqYKysE+RQG6UYQBjzD8/JH0VRPiLg9I2rq
bTO3N9fJoHoQ7MwHSyoxehMGmAY+Fspm+rjw28YvNr1cj3/b5DjIhxAVo8JvDsGFsvUhTSF/vcIg
cAPK+cL77cd2eV9AQaNgvtgFHMd9GptHMKAwE4DlJLdVmja3vCHgKNpQHbWhZH0MD96jSye+3ed7
b2FNnVxDHA8kuf+Em6RQNNthfGaEC9XnOH3JFp10ZwOwLZVRPwmlnsnzJGyLqixjniegNy/jILsr
vX6hHjLXwqRG8U+M6cOjFExf0RNiBBDDUSz29/VOFHjurSxEfg98qsslFIM8txmPY06+k2cUmu87
PLGpLuFoksuXjR7BXoxz7Ouz1Fir3kh9jhuoIrCUQBff8TzdSRmwPqmDC1OaeMOIwUaJeMamCabu
Ncs6BFFn94HyFQwkZIYYXZW5R14JtoiXp/yqOojHnF/uyvhTT5YcnVCEfC26DdNrFuhn4aEG0xy8
uETdRIBpgU/PRdsEP91Q/pkV4Rsf8B2l/W1MmrzJVfWXJhuXquNvY6hxGHv4H4ra3lhu+B5q6p3a
89hGvOpF63k5FzVvGe9aSbscyz3vNkTIFF2bYhMBH1y3rYWAUaVLDFZcGNn8IYMOwJ9HAhWKydHc
DWmJcYNSH/wDANbHEKETkIGhnX52trytdiHSM4/6R/5xfkb/NJFPZvQo7uSkVs0OmrozsCAvnJ1q
g6qXoZvQXmsvrE13KTyU991XBvXsLboJ3uLtCBz2f1s/l7pWcwf5KFP4/8c/2Xz9oOUet2N9ECzd
hbjjXFQFR2qpPywMeO6JhG8MXHT0+8F+TibacFBBif1+fM12KOPml3EIcRcOwaq+QW8eMKawM69A
mRf9DstkhFa7hUNg9sw++gWTKWflDpULEfoQZGazNeHhrrJ42KpN8lggYb13TCS5zo96pkKqjMqL
IAfR1AMG8z3vSIWuK9Suo94BbH8wHgPIOQ5GisD6hwppLPRsvXqhKjv7RXHoMEa8K/jdybXpxmVo
+EJbH7BUNEnnpb0o788P6yQEDwf051RKvgpKo9ObufCkIq0ywAqVhqEM/knYKm/rRtj+RRiwfCAS
DNqq04tBkd2mrEeAKSCiVVjUpE2YbtULy+K01f3nGYROOdUIg5bLZMIcFb5xPKJqxvtUoTJvJnZ/
12+VTb/XrfX5MZ22rSaPrkm0Tu/MYfB41Y0QBX8frcWXDoAC2rO2vi3vAMuurIW3xOntN4k5yVYC
l15x4dIAN+6KC2it6Y5G2Y+CZ/EF5Pi1uE+63cIwx2F8O98mIccldPR+4WTL/bZlmOUmvI330kq4
NZ/rbbdBtOjD3S4O8WRzT+JNNrcBrcQ13HqERsEYhaLj0Yp4S3fiz08u+dpf5ffDl/rq37nrRcDQ
yUU/xlapA/K8ACs87caHeQt9KQSNYSRlfBGk7pflJu7a9YILK5EvTQXNl0ZBWiep7w3PeJBC+dHh
tq/C8KWK8kc9L58DubfPf4KTtIpfRTEKA2ZMz6joTc6eSkwjMUKJ7xDG8qq20PtYwPHPTTn4QVEH
gjIDq+iazDG8SOkPHtJFdbopQBVr4k/DvHeX9uhsKEyVgRZTbLXUyWpKhB5+T6QxFiPEIdu/L8z6
IyrH/Fo1VbszlvKCuROOPu8/AcdPfrR8qxY+Uu8wea6Wb4rqyVGGtRt7C4fB7CcyKBpaHHGEm3wi
3BpbP4dSfPCc+CYI8SYpjc/zq+CUbMEyGDXNeXiC8jTNydQhpqfrLuSuQ2EAZ3UVbVNJyqubqxyl
crHve5/GLhpiiAo5LyiDKwtjnP8BXBQGnw5p2SkA1He72iev7A5t5t2HOCivvLT5VYndXugGZMa8
HKpABBJUC5Fqa5olT9xx509PIsCnlNAk1TDgtHz/lCjCGPQly+4Q6eZ1HONwNkRPhgY1EPsZbe1K
rZ1rHBjn533u05JTWePH1UBPTz5toTmCnxt9d3DNfl9p/V1pZkufdu6MhclKoZOL3qKS/n1krth7
TTnk4/JRKM/1FOu67LkWoGqG1ENXqPRsncyFyaiZd5XaHlzJ+uk5VO8gBP7FcC3UU00LCOFJe5Re
yyANQ9wdkvzZr9604uv83z/N08dlfBRg8godwlwUlJAAoyBydI+ax9rajkZa/i68EIqVZhc7CNpL
6fHs4jkKO36Co3PAievO09KwO3SVgy5g5jyHqfLRpPEOGfu3OIpN+ODl5vxg5+6T47GOa+soqEwZ
Oyr1qDsEefnuG5D6Orn6CCMRgYJoqTY1O7M0sHQOOwo5J93mMNU7Lxz8cWbbjbT2Nz4MfXc1BDZP
oC5eo/+0jXZhb3eafX6cc3vkKPK0B+01maYqCZEr8bayfkZhsLAJ5xIfgwI6fC/2PtDWyetGE1Cm
BGLSkoVg3P7c7hA0RUNb3NbP0WW0W2IlzXy443DTKkMnVqHjWoQTorcUcnTb3+YV0sZLKIhxY0+O
NGBPOqL7fLJTV+HKVzrB0Rvcp1u8hL2m+SRP7+w6zMKlGRz31TSUBWIFMXtNxKBieo5VtZuWQdKS
rv7H6Sm/CXe+PWbH4usSvOr0Vcy78DjaZJdnvtzEQ/onGpo8t9qTaA/r8qF7Ld/cTWjTlPmMfrfr
YoX81hrLruhNuFji2cysyvEVME7wqB0+RV/4lW/Vshy3B5qH6J+VLgQQTV2CW81kNMdRpmsf+WpH
LgWi+P7wWVB1Bhp067k1wspl8gN+2xJZaXZY6K7LuBcBQZq2KJXGrS21DSlUFu0zTLBf+GovJIRz
LynoJKTBVNo0IE6T7VZoSSZh7cG6rMtnbyj2zPO60LpXEVBH0xtfPfq5+zrDeh4MBoqROu2982fK
n3GcLNh/f4M61iGODs8wKPMik/yWwgpLZ9W+qJ39H+V81CeDVXQ7+tDHH8tE7JO3/rh2jwJPdgoI
fs/g7c26uagukm24k3beProsF97eS2EmWyQqDCjvMuPrL/29tC+usODZZrulMPPzCKOF3EIG6jhN
YPRBEFJLJU4JcxYFHetTt9qt3McXaS7ldiyqSMfl4WWvZVTZ+xv0F1Bi1JE7rl1MVYOurmwvQC5Z
FGqK4H7w+/yHnjkDqQmQ1eGOMAMEq30IPkZTNwdffOuM57S46ZesO5XZGGjsW1TZNY7A8b8/Wkum
wnioGjUHqfHfgyzn7Zq5whqVobs2oalOVbNdd1mwwRwMiUW/vgu68CLT+7shDRDwExB60btHcfB/
FqYQ2GgkuUjIop1g8Wa0e61oN1HZqBs3RvtPxLBqJfDHbbW0+i2d5RQJg/SQRslDj3ASkKJ3rwzU
TdvSqOrjHD9yBbme/3VeSVsxI+I1QqX2hDulZWYt+6qgHXTxpuzoY6BB2rj+0jY9zV1BIvEgIQJJ
ufqnN300tbKgB4U39P9xEERVpt4Jt2jMr+P7YJ9cJvZSInfaAhyhT0cBJy+6ACkaJA4JWG6yi9a0
dc8eW4H+xlQov6/MdXVprhRbQ7awseVVuF3y5TldTN9/wHgjHI3YQ4JfylGHQ3c9uJCF9mciIwpa
L4U5hQ1NBjqmtEdxQlhxklAP1qHZqpfoCoGA+GM3lF5Xh/4CZe7tX9yYJn0biYe5CgRmWnHs8thF
fpAmvCPcZtqNiVT3+TU5l8d9izDJiEESwEAw6Gu2sJOGAdFYXUX6D1Xwlamkv4TKvfKK+K0u+99+
I9zlrfAayiNw0NUX/HRmUjxaYUAzeVQbBqjX77Nbt94gV2OHtRp1hnp87+w0hqnd6WithfLD+YHP
HPZEowohjdZkJ3YphiaIEXCZ5qCld2iF3tRm8hGJ/QUyyhd6YGzbLFKQMFjCM81d5MSlrWvQ4OVx
Plmr6Mr0jYB3CqyB9NMsubM99SKtyn1nmS+hV355GQgPC1lJv3kSc//5/LDn4jPeEdIxGp2ccMWM
tK5aXXSrP6+98rbcNXvS23V9EV1qF+djzbzwvoWa3KeO2UpVazrloezvlGwPxgMpEW3ltE+Z2dta
Jf7FWv4WcPKkxGMHKfAkrA4Z9gl2UbeYpARBjPhtQl8QLkFFCaTFfddQkGMUHRUBv0T3UfG2HsxB
ibfnx78415O9pdWqhveKUB6ia/3S2rqX1UpfVYd0u4yDmHtrUiPgKqUXYqpc3d93T6gig88jpTrI
O2kLs3LHSkpWz+FNsWnBf6BWgfRmYi+6Ms4kv6CoyH1HYXmegpM5lyJDrmXLr8jN9N8xRfdgjaI2
rEDQXPK6sJeFCP6UtSZ5KCGp/ugWh+Ipga72C8cazJI8VL1snpEVDPfKVXUfw0R+zt9UKKXmGuHc
jb6NLpVN8u4Nq/yniBrJu3TZr6UXxAPXwNmXE9VT1gVMj6OfNiXcBV1jmWHKTxtbENm9tm/2yi69
cO3ChkH8P+cTBMOddeRjazDjJlOvm45bVC7LKy/CjZP3uBHlCsYd7RKMaebiIxJMerBgnJYnT9W4
TirP9BnWWCLy98E23gVbZ40AlrYbXbPavbxkhDy7ro5CTg4P0cutVo0YXGXgx4KcsRQsdKdOI6g6
lwi0WSgyvN0mO8aK46Dm1SYcOpTpXSl7Kh15gXs8H4JzXkXGgmr+JMt1oxDLAqEWDjmaj7WgoBab
bM4fMnMhcC8eO3kQ80+67EZUCpbndgINQ2CAMA7y4vV8hJm+moqwD6QJLLPgZ0zLzK2q9qJjxcIB
6gBJ+RpP6lfzp7rqt9lgo+cMOsZdBHbNjctQoYmDsTXghkymblAKlCqAgx4CUcNwCFCXvoRwVE4v
KGirOpuHwXEjT631UH93PaBWzqFJO5lKYKOsdKwubMEU49tSlN4qN7j3JNlD+a99jlScP1rhE+G5
N1c1kff0HITxXP5d45rXTaNYqzYCUCHl2YvgdghGR+2DnIIQMwt557W9sUXjj7yqU3VbrZT3WESg
3XOteFOFHiZqXMVqv9c4Tld5ZMGW7FGAVVREhJGHvvNLRbHPf9rZSaZLMsIGYJBMv+yg9FLT5JUD
cfwG9emVJCw5zc4uHs5o0CQ0Kahgj3nYUc5cIMHR6Xrk8DjoTdvdI2udYoG1KdcgudAvf0r5D7bu
ovvraTapjj6RBp1nOmknrHsJY8oaeKyDSNRBjg0EpdFebDF8oAB7fhJPhXlgFNF84V3HP0wOle9D
HLH4Tdy7DhBId1gleLIgaVD+iK+13SjmIq7VffJSXmXrZLf09hr/9Per8HvoydMrR9Q2GjrPOQyg
EkP5rsLpoQt/LQxwZi4NOp7mmLGyXaYKX9KQFJkXW9ZBfojf0cL6gQpr94HrzrVkG7+bxww4HkpU
S/XzpbCTwWVyqroYL1gQqYKNlpc2SwmBExnR5+FvviG1GIinVH7Hht73b4gQc1x1TmKwTBt/1RtX
xnbY18pKevB8G99ckzZIuMaHw9x7m8gOl87YubHC1oSPCjsNXspkDdWJroecG8a4hvY8sR7Un+Y1
YLVLhEB25Yd4q179Fy/38YqbLp/jqJMZzquA58jAqINrZ+f36+ATceX4JbTlpxJZZ9v6QuEluGm0
9X8RfH7I6B5KqqqNZPvvU96rDawCtuZBV7cNzDEbVYlN/mUgTLtq+Je2FdcZwiuRLS9+7jF7mA4c
0vYolwHfkX9+jx3rhW5maGSTtUb3o2BddTnWvscs7b8wKZ6bZhrE3GXoJCCgMTkDdYeHUO/45mG0
v9miJY9p0KP2mtr6BYrSPL+KtdKv0nvAWYsVhJncTcVnhicBjSgw0tZkqPjriXEWhuafJpSwKlfl
i7tB7RwVDcXOHvztEqp1ZrTkIoCXuVAtEofJaM3UgcydsKgKRboOMR0Qg/Ki1fuvVBBR3MVJaeF4
mrnFjgNOk+6m1YIiUgjYQjuxZVve4EGMQRwjTJ81u/siO1m4OGcSfVKhfwf55+l3dK2ZQ4jAU09M
BezkJxoRuboSfyG5L9niM2Z73WoJnDw7reRgmLaPtdlptp9akdh6kccoDfnGV5Vrv46/HG8XxvVa
kKWlA3E88CY7hCKwjB8q+T7Ny8lXZOgaJCRT//OSca9yO935u7E3Vd0svWNmR4Z+gjg6HFNznpy9
rp7j2qV2+sEpoMdgUqX1uIvl2g+vkTbWEF2cXy8z544JqGYUHeU1o053Y8aRgMtbqx9UdZDsKESR
3RVveyUt1wDusqWVMhcOoYGx4ksWpE01j9yyidsoqKyDdodD+XOSgLXDq3SN8x7Jc7SpP0ggK9AS
6+4vinsURo9ijzvnaJUKVTZkfk1s/L92ut3eYJZj3TZ2s6kv2qfkBmfN83M7U05Eo5drlNSLe/Tk
UZVGCkCY0ZJApQwxrAsEpvAx2XW8EvKn5VfCXHr5Ld6Y4h+N0BIHvDGE0DoMn/qLvktdnCbXuh2g
VwGHSAku6mFrjnzbpcxrMfJkg+RlYcUWafpBdTbtJvg14iZwh3R3irbCOMKyefTvnNulRvj4Z6f7
8miC9UkTLulqqTFjwo70CIX6QrsVdvL/zlel1D2yLXkdw3E8yWlDLFCqNmFenfojRNotFHJbbGj7
WX+R5X2LNMlBJMdQ0f4gkoDeaJ05W7QP9sgUvMj4cSyszpl0+Vus8SQ6Wi2RX5muVfjsh4vsWcRd
y+5e6y3wk2yDc9G9/Kp8tXuzXNoUs99sFP4dRUdYrpMrWPTLSBUUZ7yCERwQfiCp8lB/uW/ifXht
PeQ4VtniOtiE5qpdRXa1NMNzKQCv9n/jT6Y4N+KuT3qPKXbX7UG1OcxvmsDGHQHletZp9pZ9hR8L
cz137h0Hncx1E4i5ngQExdG43uBrMVzku/AFJ9peWkdXyJVSFKvwDId38Xo+9uxnVjWa5XhschBN
LhRPctq27wjdCRFOAyGSvb1Qr3LLXyDwzM8sSl6SqgEGPZEJtrpyAJgnm4furtsGja1eDs/DhwWI
Q5AvxxcDGlJLF8rs6EwyORW8P92SycSmSaSkfh7zNXF27Fftu3GVf2V3LlNpDxhz7DANKwGsrZcQ
K3N5FqVGQK8MlSt0cuJRWzdxnraMQwivppW1FWf95vyXm9spGqh3tI5A9p/czS2s6rIbVIMOW3VR
70z0F8v/R9qVNreNY9tfxCruy1cuoiTLduRFsvOF5SRt7ju4/vp34J6ZSCCfMJ2ZqenqmlTlCiBw
cZdzz9nxJ7hXw7cLOyycqA46S1CR1uOZirfyX/SRkvbpL9muUCOfOYVG+kFYlw3ACy4/ojcUUZl9
08JWzPpEN08iKh+KALKoDkSdKEWnH0Uku7d38GtGbWkNqEwZXS1pMTBfSGYg1KBuh7MRHiHC4MlH
6ae0yb30CK2l4KDlftzbo2duK6C05O9otvO6lmsnlI690IIx4GFs2VNSK0EUjAm3AgrJVVn5dYaZ
1JgXhK+dx0szjFsb8AW1jswmlKhOhfjSxL9ub+Xq349WGfjUZVphZ9xImpYDupyNCaaLvTlBLpDL
jiTLa0fjwgT984sHKRxLGSLO7d/JGdwiZCi/p3tjW/2CqCZ6y7RhhEKgeUfJjOSz0e+m0uVWP1bq
oFjf74UymTiwukI6j515gmYYJL1UG3pGfilADZqg9Roe0ZrlPImrJ+TCIt36i3VLEo5HltXIv1Xp
oSsEv0qg15vxUsMlewTCGKD5FFBjwmlBzfLaTlLrbQr5TPPURehcaJsOFPVoygCdEO7Tu/w71Le9
9hCC5FVyAtt8zL+BDdTJfNoOhb7bjl+xWz1UF7+IObQz2NXNNBbNUzNCW11/SzoOJaO06m4uLDDv
g05GIa0zrDnbzQeyMX0I1vjj3Rja5vNwCPEoJT5knVyN4+ZWnaqOvhzmZsHCt2hBTpDctuYwMeG8
Z1DmK9twrz0gLd4UXv6scKyt7uOFMSbwh3h8nmt1ZZ7A0SipbxMCjNu3f/WIXhhgvHaSqzPm6ksT
SFAdcnmQl5chmKzyUHVrZsC3bVqAmmNAik1+awzXgIYb5RktK/xMQ+hQdW9JILzfXs3aobg0wzga
sU3HMM+pmU6zIzF/qdoHUf+ItP7Q8Aiw1j6NgWEdEJQhSlnMXsRlmihjJhinCuVwgUB0yzrdXs1a
mGBSfiBMdsA7s1NyYySQxFBG42RE6d0kokKbFLu+1vyUqH8BVOsVofzYK/Huttm1b3VplvFaeSvJ
ddHOqGxBDTQ3cJXkEMJutXvbzEovHyI3F8tjvBZKS2MKdR0anaRPQB83LzpabtEzpI2OkF4uMd1p
q5ITqbbMwZmuPkjohwJjCnoAuE3m1FeK1KKl0qLKtB+8ApT08RFzpIiP9iDreo33tLEubpQTyHHB
GuNXvhk4vPBh1YNd/Ag2OptkpTPVAT9C2FJHgvosVKL2k2qn99UdtuODsuXW1gaS17y0fuXsogiF
Gi3K4iJeDsZ5ptGUSX1hQnoLGrJ9rnsh4bHSryRGVyYYz6VXolAjdNJOdQu5broGaV/JLURUefWf
lUtvKcBXisCEIGJnXz9Ly0mkz5N2InEO+dQi/FaYBVSD57usnj/aoci92yd3dfe+4MkANqHUxQQS
WWIKcgUGrJOB+Xk5+R4bnISLZ4D++UXcYJFgloty1k5Qn/6oqsFvUvnl9hrWTh92jWKs/14Ec/tM
iKiGMZp6CKArtEWyX/0OpJJutAn9cU9Azr4f/WyPAOn8PxpmQoMoyQsovMNwDXqrZqc6qVf6wc5y
wF67mT2CfDny/oshS+r7mYwBC7YUg07GgFGQiXNVCDQLWopNFff9TrurMcpBxxD0Tf/XfwGRWXGi
1hepJfA7kEBiicTR6R7aVhi1U6eq39oxe8jMER2Rqv8YR1RA0148maHQuA0IDkJVe08D0BMkFXkf
zNIFv1XohxlQ7rf3fskogTY65IvQDKLfHVXo64Mli+CAndVS+yp39y/yXgH/B2Qyid1+VBsKKBLu
hRNtmZDvNYIoEVMS3V34qAzcwai1OOrqtzAOgtTlEJOBYIf2pi8dIKb3oqOXAV3KfezynO2aN8II
Kx1eQPsR/7xeeKOAfkIyC+0Uto0L7dapeZwnr2l5Ef8aShiV6N+GmNPdTFIczCF2GAp7rhH6mJKE
3MGG2NFJ3Fn3QHsa+2GnbpN9uBFeNN6tXjvkQIuhGAMcLWSqmHWGdF5XC7DOBHSWtraRtqZbu1mN
L5p4fKmD1W3F4DJtmivA7jKecKwkSJROmXYK8EA2LQqNzehVIZQCg4JTEFrJ3oAOBucHrAA2y15f
s2qtbJBT7QQyzMmms6gYDn8uwvo0C5CRDchJa2uTc2HWnhbYlFTQ02K+n70veikEVRtF2ilCit8r
h97c1GnvGMVzVfMSmjWnDzvABaMxrqKocX1E43BKCy2ItZN5D5hO8V47oJZCvQZi0kcRrsON9jNP
c3DNpk7Z/bCzeEIt5g5myTwaBuhUTnpOXEPRnDw/3nY5a62SL6QBYFvQN9F1xuWMklQEWqaqp8bF
Ncd0YOBO77RpSVv+1o7H0bGCRv0b2fBve8ySoBWjdHKuq1+iYtHPeF9taT8Pg218L7++fTgXUNcB
nEGhf37xTheqXPQDpndP0Cl22qqyK5AD3t6/JfcqXDaa2hZ0GjB7DDvXNjQgezHrMKonI8+Irxf6
R1Zbr2NXPmW9eow0tdlKYMhxi6z+UdTk0M+JW0I2XcJkn6eOPQECqc/tNo0Nx7Rq0Ub3PgHoXYak
9vAUSTnmSSCY2RTKSep4bZy1V/Dyx1N3dbFBnRJWmJPGjxcHwxEh2F01yGR5Fds1L4RAFuS3kM/E
/xinNweKWMRxglcNxHNiPxzT3NjojYz+yun211hdDxXMoJMg4qLpLwI9ZpSaoJ5AJLLPdBAyNRGE
sol328yar8PkFOaggXWmDKfX25YWdRrIUogFhUCTF1n+UbTqAbONT52E/kLXn4t6kjgOdjUihMoS
zjJOMl5DxipaxG2cJZZ6Ug1HrxxUvilnbOKCWzP8y3CEwMvu8l38nrsVaKPc20te3dkL48y72UtE
UIwBxuv65wwK0Fj6FjZ/UIXAJBbQT4CSgviMTahzbSAdislYIfQL5EB38vGc6cL29lJW0nbLpGBL
iDYCssrGGrEx52I5oFrbtyYa7/JWEXVQFSmIcYsINLVN7bRa/aYl48TZxOVzRSWy4I7wQgILyFZZ
0iivNRCvGqc6JA7of+3JAhfaJoPgdlO/3l7limO/Nsbc7XYy9LiLYUz1NQi8gI0pLx1yV7vyZtoh
sIpKx3q5bXO5s3RtdHEYM1/SC5vTFMmNCBFwvT5JWuAlOsLT9LXAIG+SKbZg7OTx122TKq7addYA
wVp0oKgMp0YbYNdXMVCyvs4EmOyH7mHWTZBzSzJvmG2lHoFB9S/6F1Sv0D1lHklNK+J+CvFogUGo
tCNIYQ7hnlZCgNL147fItfBvgd1+S91u27iJYJsJVwh47Yte/Qrm6UzHeS6hq0R/xejSp5r0G2pY
8IkPAvNW5CYBK/Pa1wtnCjHTVLZaXmDh6vfyJDvFe+6Zu/lYPuSgQlR30JQDtbjpjhjsgyT03tKd
EGInnG+8korQX6EjM0AfB2NLzEfOq3mW+knBrwAs0cIy3RYgNUd8o4OxVXnglV9WzjGwgJCvhcQk
RZAwn7seY5LIvaacKmsntaObYcTA7Jo7Gd6+GgY3yK13C3iZf3yUr6wyn7eJA9WoRV05kVZ76LPg
seCy3qzclisTzOfU8jIWLLxoJzML3kJTdFPIHXKWseLkYAMRMri2THNR7sFgbB1QFO8paSeH6Cej
Gm3wz3mS9Kg3A+dRXIYWaD2DXQd1a8jzLUo9Qzeb5gg1jFOrVKOr9J0PQXrXGKTE1oh6vv2B1o4F
lHYwMA33BuYX5hiGqpEKSo5AbAC26C7KCTDWeX4v4byACSLr3CqtEruthdquDXlwb1tfWypg3UAz
yXgcAWq89nR4MnKM9eYKGFnnyg5Jv1WnYidY6WtllJvbtuhKGK+q4olE8ZeS36MAeW1LKcTYMjNq
q2qOrZJ8TpAkVXtUSP7AjqUiX6Qqqwt4X15RIrsqxXmMyF7tmh1A9IldQ/zhtp21c48RpX/bYckY
ImCIiDhkCtSfMCLRgmizrTgEOWtOivoKtOuxX5hqZL5PV5Es6stIPoEWYXYhaapsLa+VDp2LUjnN
DgXBv70qnkkWchpA283MU0GCX8xFyobgJBEGnes30L5pXr7hjY6vhKDa5RpZvOmg53MDVmwZyVsw
eWYB1vsQc41uM3k5tG5Cp/9eOckr+Oez7zzk6QrPFIxjbyG8AaGLBYChlvskNRUYD0RcM3CyvwPc
89cw65/9ID9LRQMND91oXT3CYMDUt8+3d3vl/mk6wNOUyhlM5CzuRK4MHaImE75vitaHGdnqmPnK
cFD1kXOUVm4fLFkIUOk0x2KYqpezIuvDUT4NzccsHXVtG6mcvuWqCWBBQXGPsZsFsC5MysQsVZjI
s2fJiGzDAKNDzVnHyq3TADb/jxG6oxfZZatI2RyHg3xqtNJVrNYRQIzwzz8KBIrAVIm0QFlcOlJU
c97GuUyd4mdV9XdxHD9rRDzgLeWsZqV0iHL8b1vsbUvGGBdOhq0AfL6fUeQpmxTpV+rUP5Nz45W7
/NvsUAifbEeezmmJrV49C4hrA2AydKUMJiYhCdHlIEtkBH/Qt3+AyouypciM/NBZNgVoUPxlmDqq
YfNe9LXviIlmGZ04nEmDjbG7HrWvroux8OhN13fI5TlfcS2y/VIm+7cF9qQYIhBXEyzUYOiUoTAv
JY7+8jfxCaZdtJ3FyQHXzj8Q7CIeORT/cZ+vjyZSTzESxBRXTFdtS/4xoB8Ntl7OutZcBpITSr6L
/wDIem0FJE71bOQmtPnm0JOBqJSleifpz9LIG+hf/UT40YgM6FA/y98sGBVoWgJLOimYMiaaYc9t
uvmDq3Zhgv6Ei9tsKTnaJQDknWKF+GM1b/UwfkVBYpuoGueqyTTUZeIPDW17RAS0g78QHkvnGqRs
WCi4X0wVutXJTg9mUMTrGILUwtQ31US09VZF3hyUk9OI1a5P+p2U6geodDp5gWr3lLthWW5GwXos
A4ikYNi/KecNOva7ICYYQamj0u5EA7D3VNgTtYKUrILpVa2t4n88gAvPgcQYcBRMLCzkAWJST1WE
oPSUGb0HMk3HHAbOUVuJTWECQ3EYr0E2zEZsLeClBCKo0ols9D1a1XcdANnE5z3Cq/cG8wqYooTW
AcaJrw+BGllVq0W4qGF21yWZrcufWcBjlFy9NiaK0SYqhphEU66N1FoQpaMGVxeSzBHGT0Cq7GZ+
l//knbXg0UUEnvpS4yCWB0tPa1yaokQbv8rGBjMYhm4rvczTc13ZN9S00Dugk+vGYkjejFMyo70J
U8lrUu3a8TmJOcQlKyhgOu2EuB2cOxBUYIsUQxu0UdbL0ikHMOEDFFWughqBqjmDghEPKldQ+PP7
baew4neoegPgL0gUALFkXqUpSyo1jEfpZCGIMPUfrcJ74ZfC2QqWBbgvtCsx2or+8PVpMCH30gtD
Jp0ixTFfx9CrQGMhnmgzHKO7hl3+NAynPERPAcJsIGcFPtZ5bZWI6FGRBHYW3oj5CdLUJpU49/LJ
eMaotOyUogeqA9dwktzFTMlgI+z1NU7OsnILILOKPBP8f8j22GwTwDYJDEoI0SD6YcvjfYTkObS2
YLHybn/DNUP4ggiiTNAIL8Amo1lpIwTyEAuGul1YW7Q69paAMRJ4y9uWvjDGjF9HFee3KabEYRhE
CFITCUubVjvoTp7HoTxUs3QPpbXWTgLzpaweIcTjVZP1Y5DzU9r4CrEgpKDZ6mS4pAJ+XoYOpYIw
oUelST1A1UrMoCwtYPbt2ObEM63OkeZmV6qfEFHdke4pnfcgtLPbxHBqAiWRsvHkqLX70XBR1UNZ
NN2Iigv9PK+XMBSugvlwMmwTcllx/5eQNq7YEsc08ogThKzcWHBW0lFMfGHgwNl696jnNYnjFqJ8
UBNTnf5b65d+eN9iXBsC444q2jwZ+qUfQgcBEyDwQRALXpB/xbklTLrQSacSJbzmU+o7IMgaTlFm
1QjSCtMCggsj9/TPLyKFDLRtUhrUuLGl6Qzx4Izih65X/u3DtAKWgN7Ol34eACPyIroKKpy0XBRE
VJiaQ6yEu9hSMrssI4fIAMz0IeQhy3hTGIP+pLcAq4WhGXidOp6JKX4bjDpxISL4nMvWPoyHwIPa
fAYxHSPepZ21l8XpzhLDBLplwegKs4juYTo+llnE89vL+0fHYjTI2SMyWG7XLEG9Fbw23Sn8mDek
spFTHwVH/aUcUVR9l+3sCJmt0DZebu/f8itRs+iBQGMGUtXsKxtZ9DvNJmQE6uBe1eKdDKkIG+AJ
7uARfa+vb/21JTZyRNWqzS2jO+n3+r7/RnkJKi/7mFzZnuzpjjeasrYw0FCjS4ZKDOBEzPErLK1K
NA1CFMko2WJ6p8evYsoLuL+6RNeLwulDfYxiHfBftkYMNDfaR6MCmAMg3eGdcZc9x/dBgbl1y1PR
PjdwFL/lrgCojLA1vR6MJaovPwx3EecefL2xzC8B+TUq5PDflNSPKTwBc9xKU4pfos3FSxoYZyFu
jvlUn6d8ANEThK4dE6LxKgSXbbWWAsjjmYqbRvE3BaqqnWp6bWfdC61yzDJro+Z17qAHCVV7Y9ho
ErkHLZg3lKotdXJh4296CTXLlnvcIjQBpBRoV+FBzOR7U89KJyimb62mexkqxPbcpBH+H+tQi+l9
K0sPMSUEF4zypDfiLyhtv80FASV48Jjp/ZPSmADq6khg0CPrnbICJkBrxcgbpNaf+6Zyq97qbbEh
yL8B4nGURuG8uSuNHnhFirtEXoG6CPtVg4YIRpdKIFKP7eYwusaddSefIBoNqa3dF33hO1Wz3Cf7
B/IQOs8VH3a6DDbwEzCnC4lupKaL+nkeV50SC6J4moBQkiEgDQ8AhFK3oaxRjeVkW/4k0rpNDc8/
AqwlYlLS22BOAgj86UPsKvld0fKcAD2Ei0OqgkUHYBbMw7HeJhwby8iiUTxhqtQxZ5C1a1pmj0m+
zaPmp9S1O7VSC5CHWJyy3QrgBPsIJ4fyL0g1Fm3zQUK3NyNTf5qSHcnheCDMpPTVs1ClThDoYCoa
dkGNPc2DTS91nNRvZUAXinToUZgiWJ7QGmVu55xByzIRxO5kPauTHXzSiqkAOTooVhhQtNYcdcun
OF6JLK6sfk2kXDzBAPmDVMeCVcr53bwQqPGVTniP8UdH+PzC2vB6Zv+PSfBogLYafoi9OgSJYdhF
Ugf8puyAlzf1RAXD5eWuQVgugyHYNt5rTgT1VUG5PlZ4NsHPBdgZtncRQU3xGDdx3tF1ShuVkn0m
focYrt+k98DjYwS6dONn4shn4DGy73Fhl3y09sqDc/Uj2PdN1q1RVwneN03w+vbHCKGuuuPdoJUK
IF0rlftQEewslLbNDrgTyWi7U6VjiL47SUHnEDD1ZjLgipG2zdEZVScwrSrHKhJcIYG2a0bcaASF
/VR/kwfzAVON3u0ogqY+yw8ABBkI4EAqyyL1gwgk15KUdyelCJ02wssuvqsJPnw6At0gcd66lWQQ
aSZSMTgQ2gZg61xGo6DIpWWQfd6FT52n7OQ9He9XwbVBu9BT+cVVUx8kjz69XCEYeWW1l+aZL121
VZa3CVbb4DlvEK6nvv4oYI4Jj9SWV3ZdYXS6XiwTyOhhM+gjqKtO/Vv+MYJPIPZy33IMv7fjIxXV
NHwR3IY62j6cfV6pdV+bpjHrhf9IBYRs0QDTrUd24UO8rUebkl6TM9UyosppLRR//HqT7LN7hdOc
WD3pl9tMD92FdSGewcpewjpxQd+wM/cRli48WI4K/PPoUUmjyEPG988pQJAEIzBRUOSm1NNM4UlW
Wky8hDo2vLTsTPS14NA1ewGjnQEXiLwscV7bYo+SUGelHMFW8D26l/3Ji5xkN3ngzLzvt/XPXnRa
V/DzjaVywdYrfUNqm2pLAk8B3kamLo2MXwZ9HGxbz6AB8OYtZQFpezsB9dCfoDBhDYEpxSAjyWUL
GRD37KQ6xcNAks6e02cBOsy3ndD6gi5MMMdVlppUI8a/njuZTiy8AjLvWhhXFVz96ba1FXcPFBf0
oDS4YVT1mN0jSo0yA0G+ZoA5m3RIYhTdkULeXPHqAbkwQ33RxSWIyCBNtYmsqZTb0Bu70I9k8ZVo
/bYcktrREgPxqDhy+kzLSBAf68IqcwVEPU9MaaTJKCnBlQ2OiIwzPLPmW2ACdUqkKshaDGb/DLmN
CzRaocj4IWzLU7xN90h3X2o/QDurgxzJtEtfgAgGnePE+XQrjSa6vN+2mU1Vhk6toxG2G3iW4UGC
I+1BlIAekJ95fcfVcl3fzt/2mO3M0LEOxFLtTiAmt9u5dGvz/U9Ooykj9wNSfDHuGg9p1ya4YieD
1BCt3jco4onir9tGVl55bNtvI/SsXpzFMuh6AP6wbZJ0IJDJmT97DN7VIO8RFU5AsfbEX9liAuY0
E6JQi2EL+NYJ0auxqQpb9MgBDtIVPJB+tz+VxtY3KZ28w+ijLNpcPuFlukLPyX8WzIpMGHWtBJMq
0xeoiW3kv57skchGZOnIj8ZDeKDEIWJkU93ObsujagAJNjaUCasAJEFxAYV8BX/MPP3dZJBZpeqh
SqJRzuQA9CgVHvpaN79B+O0pk+uHILPQ7tXqcTvnmY9sltgo+G2SbnomVfPcK1ntNlH/bqqg6DBK
4d4KotpporZxtArtG736YUHtgVTDo1ZnLkn1PRHE2MbjCBSfZCtyDYRFAWJqKX41xuiQjd1do82v
Zto9pqXlZepwpxat4rREUTEJKSJfj+XAsYZiN0fxprTMZ1Ea9p2gv7ZDK9u6Dm6kQHrsdMVL52C6
a/oAMzBxug1NI9sA6P4pRuOxtYw3ixQHJYgf5Er9oaTmA7Q3fpZJQJweFJio24WdHUbV3aBl50lp
Y0eL8kehMiKvDWfNJXP3Cw2/Fys2SxuNe3CjthYm6iPwU5ZJFzqlVW67MnpU87yE4O40g9s0/Nkl
7Qk1vye5M3eyNOWO0AzVxqqS3TjmO2WunobMlOxwmvA7CmvGIHaM3Z8GV08UsrVAVeZIXQdMZFW+
JPo42tVUb+pW/CyjTvPSOja9xNS3vVVuykkoAbkwRuf2VV14HIrowMgPcm0L0IuvjOniqk6jFSta
FXavgTY+FU3wKKm86HDxAMIEyvgokqCZpSw6E6mZCIDzWuS1lN6JFfnzlHoZiuu3F7L01TADBCEq
yGi6YBSNeSd6MKeCclNtX6cut9E9BUdt74aqCT5+HCWAqoz0SUuOtQrgU/JRjwMGof+xig9teNNJ
XAhXS0t4sRyppM5Mq32NCvVJbvrd2Mbf2lB7qmUNdWf1r3+6Ztobubj3TCADquapkwhiJfDUemCr
vSdbCId6xNdAb1z5PFT/WooBe5iyRjoJHnO2LKMIFmkiGcnkgGKTCcEZKMt9p1q94ua9eKDUQQWe
4aPEi/Dpu7f0b7/t0lN8cUoV8CoHvQ7/Jvrjm7LRtuYAeUCk60CxQJpDcOXc/qOtheoBbUlQlARj
Ev0blL6QpZMvXojhHizDxG48Ok3Z32d/8Qoia2V99Fr+Y48JNazCqqGMAntSMrgaaT+7KSvtUjcE
W0wIr8y0uPZfB+e3NSbQABUb0QUR1kTfPGqb4X4G4aXdO3BbTnMEx84Dr8y+vJ9ffTw0WcDNiME4
FvAI3eDCEnvUI1R/jrz4LtxjRvgRjK2jh9P6nVa+b3/C1TVS/jBYhCgiW9iXurrRSI1D08WV26t7
tebpri2+GVwOnSUEZA2iHCLbzi4iRU7Upu1ey3lXAHmCGiGAhqmnEp6lZV3wyxQKvKhKom/OVjLm
pJR1SgrzigrNSxja6mt7n/vaffgiOfG7vlXPlmtxcDXL606NAn4gQ9AVE4ysSx2mQSfVGJDX1lP3
mky7jsj+Js3RC8dWXyAH6DVPxC+cFEQ0nMBukc8wtpn7MM5FkpQSXo1wnu3v4/yklo+6dtBS34Is
xO2Tsrq7QImin0ZBFwtm3dHqQR4EccdX/dgcot5JvtpqXnUHoaPCxtshfTTH5ChwNnjt/FyaZdx3
KdVzJhQwa6jjs5BG3hQIZysND3JXcNqGX5jlKxeK/by0xRRJEKNk6TAm3WvWINZSa+EwCcC+D6N+
L3bBYc5AGCNHyeOM6VJXlRVIPMb9QSwb4iitGUNMcH42x0zx2rjRHMuEaIPaVoNNjApPQdtDWEGw
nopg/kjKqnRiqzkWogBqZvFZnsLWQbPVdHMyhAiwxsbJgXHxIMcIYv7ZwCzzLB8tMu7bJD0bKvks
mukQNOlPOSnvwy52mlzWQagP/QvFjDMn1w2gN8zsiBt+10yCvgXSHflMU37cPhkLH0IfdOBJ6Kwm
ZjvYemU+zn3Q5lr7amifUfFZlE+3//7lCbj6+1nSECsdC7Xp8ffrfb2VoH6XBr1X5Aj5Pm8bYuvt
8E46Cq5ofasoWaEBzrxngM4X7YQw8Nxk8b7VZmB4iZuEpqOFL8KcuqPS/2oawSkHMErPpWfM1pEY
409SKc+cn0JNXRzFv38KSHMxMwO+nQVfXl7KXZoTUzpLWruJw8IpKnUzTsQdtcgf+jtSaXdJoNqK
Vb70RsErVjKe5cs8NgBhIjI2Woq+ftkbMSxiNB/ns5R294pZfG9w2pzETJCzmVZhgwESQUUSh24G
4pEuVd+GUhycfOhjx8oj4hajCvgIKUH8qZYeqUyQdCkB78KubNLvX4kOzPWvROw/jUkiTGcTAbRT
JSD5Go3XOep5X4OJrf7eDqo5gPo4mrvsMzmEDTK3IpjOVO4eMKmNOvqjAUpYw4cMjQ/ozEg4L/Pq
F7gwyfg9/AyllsV0Plc9hIzAAHAfB9ndrJWlLQbCfZVIWyXIOBvKFCUW62QcYK9NmL7Brp5TRfsI
ZA0zATV08wQyyJ7Q1r1jpUXOibNY0Mm/jFJUFuAg4qJEDLq4IFXzfjqPb8On+tk8xtt5W+8pT3+1
oQzu6LA9BG+l2/gIKh+0V2UvuzIAALevHFOfWPwM6uYu4mch7cE4WuFniPvA76Ce1W2GA59/l31H
/7ajAx9pyfj3BY0jxEbKTDa66az646F5rB9oE0Lw1EdrHzyKblvYlsvbY7b4sTDKVJuMqS+AmibT
OdlVoN+km4ohmg3xuVJ6q+f2YnmM50hFSO/EBMsbnOBYbnXQDNqgecFUI/2O6Tfl+wT6/3QTPP3D
7IBd41cV7OIDlhiNDYKRbuwYHMYodKMkOsUqRv+nev6T2/l7lexL0UHAMqrLaTpXWnRCyel7DAXo
UbS2w6h6aU+eB56I3urVvLDIxnrEInMc4wsSCelVBpXMqbELE+gS/b5FHe32ZWDL/4vNZJKfsLH0
bJIHmHNFMO+3zoxuIPQ6dwX8HQ9vw7XG3L3UsKSuF1p6POkYbrYRVHTlek/ywLSd2zF38J+ptyyW
R//84qzkShSrkYqzMjm6P0P4CK86rZUPG/Syt9J96gYPvBIkzybj0eNUiTOjozfDAMPuWGyMDuA4
hfdwsEnkYm2ME1dyuSuzcqSfrne7BzCs+ZYn/5Scxk48lAE44RmLBoE9AyO0eBvRvAGPC5u0AgFT
I4pVqnNoSuWu64bxMBvGD6JrPysKLAJJTm8XYqe7vYUpgiIuOxvQDs4bvdxd/AqkJcB9gh0WaInr
L6qi9BgOExSPivCHBHVHAuhL3XFaOWwbFaro0EtDeqlAeQMYahaR0eiosaDXkZ/DkwwePd3p7o0N
1QrVPP0ZDH7gAdBBHsVzbezQ+MIu479FvamKQhrys1JKrY08+7nTVdmZku4HyVADqevXSd9imCT0
tFS+MwTIj7R59CAL0a5vUJEJ8j1a/26paK6WJs9m2/gDeA6znBzEZG7cWdR5ZdPlrWY2i3kKFHR+
SUWwWRTPl/zKvXFbu7o9fiTAlHMHKRcHgFqD9At4s5GjonN5fQAkVGiTKapzxGjK2+xalJ6hru3c
SaGCCU5F0Ym+Bw9c18VkJ39/mQuzjF/GrC9KDm2bn+tPw7IT7Ve41e4iV61sEeJCjVt3vtbYs9c4
PShEdhw3zVs046YxoAkFNaTHWPTokl22GX8UP8J9DDwBGjl2INpWZXOjiUVywmw1467noUnmLKry
c3AvOwAS7FOf2Mre3ER73fsfV0h34MJTC0lX5FWI/aWfVdtBBhgWs2cMLEW0s/mTSpPzRNlZDNTi
ozKuekLJ3yT0o2r2/AaUqTO8krN+aqGKngJoNrjGUds3TyK42Mu7YuSiJugGXmV/zAYzLhwlhMlK
NJzlBgCrOLPbiAe2ZalIF0tkPEpNlG4WZJggPzGAIe2IG/jVpvSLH4q6qXe0yx848YbnyXgHlvEJ
RiFbxIxJfu5wXgzI091N8uP/dmS+guGLI6Pqc6+JSZMjochjR3KnEXoQkSsXzs/R0UC6vSkh7/eD
J06wfHivv9rXQ3lhF6NPc9+3sDvsIQXVoFKMiZbiTK+i+FIDYsPVx17G9YxJxvvEgMhVBTQDkLRo
m3RPtsK9uqHHkgfj5Xy3r7VfrK1o6mmSRRjK5MYOwm0rfHQp58Ot24ATx0gu5B1YAslcCIBjSUtc
9Zr2U99z6El0A+8J51gxmEAhlQK1pXnuV2SLO+1LZxr5TZvuQB4yL/KMHS/yWxaWvj7Tf1bG4jNU
8DPraZ/l534TbiHWc4wqV4VGiAwG7QKSkWfwFL780S34bZM5GmYdd5ZVwUmrvrnvHoLazjbBt9gJ
njH7ZFdHBaLUNi+JXn/zoWf+r2/Idr/M3hqS3Eqpu6bIK2lbnYNt50bQJMj8+AdnjesP0W9rzEOk
kXCq2wYnRkSfrXiO3J/5LtlW1G/5t01Rv7T0yL8t0VN1cf51pJBTBmz12QwxfCME9jhGDmabbDHC
cIJxzAbFDnmXblkrYM4N8w6FQ2WoAcH6sk4w7cYKP42WvHV1eQzFsnAGPdqW47ATxeBAktF0q6qG
FK0eQHSqk7dxNz3pAWmd21vBu0DM41QY0WCQEYcZ+YCtlG85QitjeL9tRKfH89aGM+9TqIutKet5
cca4d7I1weW46btgcBq92hRK/wByU1QgVWFb5FGIknB2yDN1P8kAIUiNZ0SJC1yrh1FyRyvDZynM
jvoo+sosPafq8BrG9RbcT+6sjBtjSPdqX2VeLaDr3tcQYSNRbqdzUQKPYd31avvYEmNrjfMONMV7
UEmrTiK07aFTgscwn0+ykiuINesXEIaeEkpbPvb1cRoD0ckt6ML2fdLYWSK91YmWOhr+3jbWXvIx
zrfJXIH5TdehKBr1jVtYoDEb5qTa9xWSektrnjUzSN2pRZvABLT+9i6vfUqQpgHtrYMECrjF61Mt
ZX1WJF1cgFzvZZhFJy2gqCUGHCtrIfKlFebutGFeB4Mc5+fEfA2bp9ka3WIqPav8P9K+bLlxXNn2
ixhBEiRIvnKUZHmWJbteGC6Xi/M88+vPovveXRLMLXT3fnJUVISSABKJHNeSOYJWX+BzScx9ScuI
yKQPs1ORmvqOImmR3eY3krdEZt19+CjyHpM1LT0XyNyFeABqCdJOKQxQ996CE603Pzq7f2/u+fTo
bJffl8t2Loy5EqEPGoZJxWkNYNQwscT4wXBTu2/NykNjTWL6wHBHK/P76KHIqmsmD9uSLXZ++wLG
e5MjKuQYVl/elMGJNuEhuSueQDplUVv7EUF2bU7P4c3f6KpYAhnWHJytnfXp0rb1gzH/erV7m+zV
DUaVvb/ArMsf/5xck10p68uJsVFM5YS9Xl6W6pEgpDMs8RUZYYDjL64xD6B/0ZRrC1w07eyBmTs1
aVtRSE95NJudhKmK7l4mv2MYE4NL6MG596w312lBPARymCP9RT4AEZWb5Gd7A/ZChxzFQ45G0e6G
qzy8I2SMDcnBMxVI2FJUVAH0Uj4MaMtWb4vDtK29wObGxsvvXdtRxuxEzZiV7Qh59NH3GnSXmQDY
+GIPxdSXjFYnx3dazrPFk8kYoHoQStX3A7xaWfUmRPF9n80cm7ManJ5fBcbmSGC3DXMdmgI6wskU
QmBUhTa584/RI0gcdtKuPyLhgEY5y7/rtjWm93lN/d9TfvBLzj+BsUQabeNIlBdlDe7UeDCVPjWV
QTez26re5vShor9qhF6t//v6e7WefztzLxkDJIhApoYSZCf5cXZlBFjjxvdyYDIgfesCBcaqHnK4
8BkPMuG/hMv/8f90JmpIBTWc6hSCF8JNtM1+ZAF2vVpIfheCwdrqUFG5ER54DTprN1X6s2B2rkAl
4JEoQfACZ4vsjBLAx0sJmJuqW7ub52IY69PPWjtkGtz2ZbhtuCtbjNRhKAXcyUqP5rFA50YK7Fzo
/0tA/NnR5ZPODF6pdrQIe1j0paYqHudtCrMwOGiPN5NHf1s7iMceQxNnivpndY9Ks8VRpuXMWANx
vmjGIGlthvoroIbxmkFrUWmMtoIXA/+fd1/WrMK5IMYS5UHRh+ACyk65AmyE6G5IOZEzTwBjdogw
jTTPFu3UPtL8Lk0frm/VF6z3ta1ibI4fiYOvLGFdKSaGJUdR6PWxJJm+BvdVa2tQdmT419QkZhH6
lZUX+Z52aI2O0D+q5MEvGYjYOZE6G3bB69RW36AVNTN9qj20bXtSDfTbBNIdrclrpRkOKJBDU5IE
YM+O46Y15kdg/HzQWd2qKE2ZmZ/spC71xEjjVaPXPLrzs2JMW5zVshL6UMsAs7RoikV2MwVlIdDF
7fw+dClG4sbf9bu8z+7zHSqof6OFlHfnGSOX5DRWR9CbnTQJDdtbvTjMhLNMniFlm2ow7B+nOkL1
kwxPTj7mbpJ42lO0R0MDklXzLThurWGTxda/Spj/eTu+zRuKQH0t6x7Pcu/2EaZ3MQmOMlhnJ05m
9WBqix4iAlgqC4Ol3OzEdScLHNGXNmdIwCoMXIbFzC3I/Es+l9xpP79sHWrT4w/Y8U2z45bIlhNj
r8/5mhkDMOlGlofAqoato7UZ/MYEADhFq3dqLZwsKIxP1uzpADCyqLxwAvJJjdcsxPkXMBYiqITA
mFsVGWXkeSO05XgZuPGAuwtcvdDO7EGAn8BL9q6+mudSGbPRtiFm8nyse7DkHRivJjPaSBvBWeYs
c4RoZv6EWIXbg712gc7FMndYHCajU2iQnZJkK/eKGTZHefi8bhJXc3rnQphbChyLUtNHhH69u0xT
qujzDu1684Ep9CXBJrzx0EVWc2t/JAKz/lJ701CJpKyg6SnddhSjT2axy7zKFl2JugtM0795ts7l
MRW1RMpH0pW4qY1KtqNRbsfU31zfxetqiQnRyyXlZZoH2mRkp0kWJFOdu/cqFjlNTdx9YzyNAKAm
Wgekxy/nJnwLreWk6MG/p244mrymXM6SvqL4M79GIy1abZC0OgEaaiGD5U6OrWYFz86FLXVPy8x6
uFhQ+TE85If2YLhLkV/ZArJLt+NN/TfepNUH41woowxdE2pK0SOyARgQ9UbfREKsMBfIsMgTJdAo
tebSryGMVv7IC+V4Ic+XL3m2pwDtEmWkwBY7gsxHupVcihl9a0bGY+kqSp/k5yUbIDxONmz4p2bn
PDBA7qYzSjTmXY8cIUJm1CGXYqvmtgC7sEfDzn9LOxWc0C0iAgXpM/P6FVks839/O4DpfHlFjLDQ
BnVYUkxT5kQRkGTa10bx7OtSOFr7hc1ztsNgL5VTLYfJTNXQjMLElBseFQVPBPMEaY1UqnMKl2Mo
A7MgQMgVnq4v4rrdB/LK5VYNcUc7UYaODtXN5P+W2y0IkznHwbH7QE2+FJJouZDmbZIjEvRrU8kd
WpmqaGbe8NDZxEpLb0bPC/dNYwE82YwUi3oClAq1zAYoYLw1QlQXTQD3xId6iwzgfNK3kodYzZVd
MGC4syc+jNZsUTfd4Sh7DxURpKz+p81m8VDksK2CycBmN1l0G8LfVwqy0wIuIjfnUAljeNRZnMIo
x7pRB9c+JKT+Fpb7+CR5/nN2QI/DT+SOfl1fG0dVCfMszcBO8gsNt8HIl31uTDSe8PRo+Y0r95ol
EovSBtMGNe51vs/uFCQy9D010X1m5n+DDI5nvljepiqR8zGMcVrhvn8dHNEJP+ZNfbPgL8VP2S80
1XNLZrxsPFlO9symhHkVly3ByckeeU1u5s1C7pFth30NtAkAsHEUknczCWNgqgLc0+gOWrzs5hge
MnTWDi/zBgnUW/V3PZsY2XKu6wnvYWKRNKNQazG1iiUOuwr5+NomktkB30M9hanVePUGeF86aOLM
rjAjLzXr1PQj7DU3suG8EoSxSpjZEVUhRUauceoA0Bea6ijvuZt9KvY42JNsGrPTPbQvqcXt0Lke
VAHp4/KYy1YJBA1X9KTfligIhrZ0QPoajOfovMJ5H5AbJMd6h8kAfjf1l69z5RaxU+U0rHo/6nEA
S3tQMpvhA8I6z4eT8BAihzWjhwWQxEBAoMhjYUwHD9vPkAO/wNl7hbFQKaYQxDxGbDVXHZoj4gAT
bjpxQP/8a0jDjKPmHNukMLZJbWsNY9C4yUn4GGKmnAbT/yiBXB5oX8UkKgFbcdLl8AEZ9M2s8IB4
VrcMSQZMOQL+XKOMujZtEWGycnHoMLiEmVbb18WDpr9L6c/rN3T19TgTxCinkBa1pAwoI4/d6Br5
K2rXVlr9vi5kPcL4I4XtKWkboYvokvavnMn6QpzxCkt8gPO/D3e87rTVph+Azfz/zWO7SfQcvoBe
YE2Sn9ltDbgEAEjQ/qeW5g4hvguchY0SFKYBPkzOQlcTGWeiGeUbNKFpOwPnVjm6l9yEHwHI2h6A
FWWiPuaAxaGzURyXTfEG1YCIDxu8amvO5DOqOed+mfWCv5j4arbaLeCbKnMO0d81niIPHB0mIAbE
Q5NYG5XHHLkeAp0JX27m+XvWj1I5FTjl0Q0fFBBXl8/GXbWMN4x4ZKLtYGexKeggHeUeOee+aMxT
WhakylMdooVn2ZIdFdCYYWcWHkU/7WQDO8ImI6I+XrKOJ3b5/7MVl70vLSxR2UnSk31ZRw+TjjmA
SDC1yOAY0XUP5Wx3Gee9aDVtlv3FzzsO7zI0KvgC5EJD2yvwNTE235x4Luy6h3ImkzFDdQJUkiCG
OmvPuhe/LYU06Yk+A4Daap5zT3A512d5Cb69VmfyGGsUTmjmpCPWqJrAXbhZwM4Gt9mCdJrLd77u
Df2RxVas6kjqMQCDtZWv+XY8SOjBtwNH3la4pHimLbQovPFcMI61ZatVbR4JXUAUZBljYKT3z4qI
97DltnksVubKNuqMFUpj2tQkwDZOu3aLZjqwWhfopUM/kD2YBSdVvtp7f2ZudcbmaHHbUYoG+hO9
RbncjUBvXJrkfnaBlgZoscIjNdCOZsyNKKfotXiYXlF1/ac0AX+Ff2fHyRifVgrCWEe67CRVj7H6
XmfbTOCRa3CsKwsr1tUGcLcqyNCyWwNYX91DEQCF8Ak0G5yLwDtBxrCMGCfRhAkn2KLop1idF9+3
G4wXeuNd7vE4FDlWTGcsy5AERGwlCCun2JmHI9V+UQxPlWnKWdaqa3Z2Row56QGD0JMZjmBeDokp
TeirEITk6frerR4SWJsAn6JIaNxinoJUbKOpN3R0UzVw/qTJHcsd/EDXSNEMMByuC1u3kGfSmIMC
6nirKDUStAuaydijemkZaCMFJ4+KYFWIrMTllbxX+5yApQe84C8m+a+g6+zVkQDjN4WApQRcFWjF
gNfXOLKFrr8l31Y60SEIvW5bpgBLbC3kdwybvlxf9ZoZO/+ARXvPPqDqQ6HIFcU/xvV0N5d6C4yR
et9HaH2+Lmj10TuXxNiWJKnTOCJ5j7KM7mVLJSwazVQC3LVwO4GNPv6R6C4fnHg1bj2Xy1iTPhrJ
AICg4mTMBmBi8vS5UPQSAP0FOpG7UdzAIH6IJDmKozI4+tgIAFYCMDXAqUHMl+ejFzaqdGPMde/U
ojTavdxLphjIg4dYMDcl0nx0WaFvru/Xmu6ffzaj+0Geilo0amjp0YPRrMP0HvPaqRnJ6EExchQx
h5Cb+P3+ZgORfMFYVGSgLH/j9SqaAK3vQvZX9aC7U2/ajYIJkPqp9nhUAt/tx6Uo5rLJM6he6yEG
/hawe9rQsOWIC8P2venhUgZjDP1RajPNT9JTVqcW0T7j5A1IRtZQY0ghfamzG2X+yMTT9XNbKQRe
SmUsYy0QZZikND1JQXEYK3CM0EncTPECGdA8aUNmKd2IqQlMf/rphrYKnBQBtfaCvEZN+izPSQxj
EzjXP4u334w7JgdjNqUBvso37hLUE/qchzj5FflduirLwpdRb9DOgbCKueB+7dOiQEvYMZbijWbU
IZjKS8FUSUHsqhI+4gV3Jwe+chWJKKy0D12ngY1VVFo7GYfHjADHpi3nyqpK5WMIk18KSX6RutJw
aUNql7R1OkVB62fclQ5AcXJkmuinIBuHGtU2B8OSD52G3iSxKfaY4HjwS6Wx8qn2yqDdguvh05jK
0kzbbK8rQ2yNmfxBevQczlL04OvyAArc/BfeG9CpD6Wlx8qrKLSY56bzaPWljpavehk1nJr7TgJ+
XqvsNbna+Jn8Hgj4NJCCuM2cPk5CBITd2b/v1Q7zxGE/2EkupSaCC93S+3AvwlM1MeSIc/cVMJMo
zY+i5YVR3x2By8NgrJ4UzyBCaXGVoyl+I5FNa3oQZ/02ojyevpUY/VIUY6kM9K8A9BPXLN4Gm2K3
oBwSL9zkO15tbOWFvpTEGA2MB/S9pECSf6t7wc1S20wAdCu/yl/jvrya/vcMwKU4xn6AoJYCdEtP
TmkbxQ7IncJNPw/vVKhHc45hRfRC+qlGwQtalf/5VPrCDnF2mxgzMrZRU8Y+nkutMwcnuInvNacx
YI0lB01qNs9xXH7u2+WlC9L9wh7wjSdJrAOlxKBDegKgpOi2nbQBKOFeCeotoPFHq5OiQ2wI2+tG
adVW6pII3BWQYCyzzJfehzBlhlrVBNENMpgbJDNt4T2+9+3ubWlkX+CpA3Q7WjUP8verksgu91ww
s7vyRCYfbGhw/8vKFsaOWmQYP+MUcJmhmKEdR60nL1SN2NZkgP0PsR0AiAf0BiP1bamgT6Gv3kgJ
Ut5ibthjOP80lMZJYGZ3fq+iui8vtKZvCeF28n132MAwcbZljCHX00jt6gBbljc7fXJmOwe9g2GF
RyG0OmLmE2rT6Avd8fL/aw8IIAxlMDyBHOAbEwF4vCWEZH16CvLQLGfDo1Pu/it1+I8Mts4WAaK+
avU6RcoN5BUWgiWkQkpXt7sS5hO9Jq01UqvsHZ/Pj76SXl829o9wJrVtBHo3tjiwU/8hueprCSQ6
W0AmAVz3Nt0at1/QdLItVaZQI6ewiR3e4JW+ZrTPP4FxxkFHAFw50qSnApQnFonEF18qPOCKAkNB
9hSyUXPV69viSabRTW3Inm6Ez+OsIy5SnwFbZBlpC94EceOrg6UQYUvl8CgNmOBKP8GgY81YVEaL
DdL223bWHDEu7QyUyT7G5XWS2eANBeBT9SaO0bY0JjhmMYBNyHw/ZNKt0SdofAbRUSBZObicxZSe
+pjaxhi70Mn7IG3cdgQqXAJc2UZDR7QnGfl74nf23IlmmR0p+t+SCsxUGYBpZzPWo12lDLtW1m46
sd35YEANHhRjsspZcHMpvh0nfZ+Gv1Lw6+mdbxLt1OT1u6YnpgEimjiULR8UX/NErEE/kC4xtQzD
hkTdDIPwSIsHGpUcN2rtSTg/IcbHmeQSly8Zl0qm6pKbJaeloPL8Lyb8L5WReb6LpqiSui6XxvcW
W+0s+SxkEH6qDnh3jpltbIedcOBcv+XjvxvFPzeAeciDVIxmpcUNEGp9I7eNWSuRGeQIu4fRAxyG
E6JZWgTkbZ5iOC35CcYnZwIN5vXP4BgatrSZqvogx3GXnuai2816cdPGnDQXTwLz6ug+SUGH1MKU
AQO4i2/0qub1Ya1FUud6wrwvQZy2mjpXS8cc3RHb3zauulsa1/jZT95qmAehTXqQAcnYL5oaliGi
LYfHk7JS87nQRrby2PZAxVI02P4RM72JE+xKyemBWUOcaSPFjsRxCzgrYouMQtgGRjdCXBfcqw0m
d2G6ruvYqs96dj5sZbGF7VD6DOejeO228QTUb1uHuohzNxxJHJuuMBZDCSW59XEN0RmwtHJVno6r
nFjzYw954kaz0z0femBleu3yxJYtPk/rkHmM8xkvSYh2GVDbVIldArditvUDRS/qeIf0sWTBooPJ
ULVqj6synAugMLbEj0qk7gpo5Vdi69AAh2tJHBcP8oYXFqw7c2BJAnw9WNvgTF4uloYhqYUAvqt0
39vo1JN/h9ZSqCJ3QGBJzfBevYtBYNSaCsBlh23hDhttL/4N3pPlff5mQP98COu/tCN4hwsfQXb7
2tuq23jBC4Efq6B1nj+3t6ZYC7AaaqNAVgMsy+WqBYLHtqIqHMEs/NToDCRNuf1IYt3Ts+aVo8Ur
KwNU78KbIxEC1lvmOLOp7TPE1fFXblTaA29mYZCZXNnG+CWqsv/8DbgQt6z9TH3raGhHQ8jjk6rk
mdnRNAHj1cTtS1oxNBdimC2M8ziNCiNbVqV7874CdeLSuTLYlQsMYo/XPMETxzwK0lhJcjBjE6Mm
cPU0tmMoIeegVt7wiyUxd6GcW0ryHDuH0X1b2k+f8bPmaN6wrT+VG/7js5LVBf7QH8X4MrRnJ9Uh
HUnKAWtqbdCG2/AZBjd0NXTkwbz8QDpZvAlsnnqsme8LqYyvLmRxGwEDOUbKoUcD0tJ+owKeUjnx
XPKV8b/L9S0X42x9wlwRo5YgabFj0WaR9QW8ED/+z6KYl6KOYxBCVhC1EEYoL/ON4CxzxsQpkOni
PEvLfWUsFTYQGM4IJWEx2SK70tRGPy9q0qkYp25BbBreVe0nRxnXFf6PFOYaazNiAkHKk5Nfiq9V
v0CVadVdJJRPcgpICQNYXOCioXGxAzv0ZhZzxfLDfrTiQnWFjggcq8JbNHPdEbQEaRFWCULY2fKV
3p2UBri3hXt92SvjftCZhX1+QdgFSyqjnTJVDCEUUtzBPiP3AfCNzXiODlldoV8WCGZRB+wVpbfp
FL9GFNgHk+TWdLhTUdZSwW5od+rws5zjD43oH6lWIgBoBTwjVfoi+On9TFoeW8LazoDDXDeA+4n8
DvtaV4MW0TEbk1OllCdCAaAySPUxKqXn61vzxUnM6p0O9Dy6FBmQR1g+5Ow6xcNEc6Rjw1M+dhvU
Gl4qQXnQETUqyqmWHzKh3yXgeBKOfnESOvFGGyorkzFDM6gHmv/Kp8mZgseelo+CCDbnHox0mHbY
yYajqo9FFwISrnPrkWxjzEA3mWjO5D5KMhMwGptQuc/LyvTB4uHPp6S90+ZdB/IlRQMpGJ3R4Kwn
Xkb6F5yYZ8yHBt1mrRb0ZmjIzhi+Rl1/EwygLQtBEQKMkutbs/Kcy6Dx1cF0tVQ6WUT3CUMOIwr9
4anrMCsYPup9ZRkFPrX5/S8ELRVVIAdisIYtqvqA3NDqWSXHsoxt5PEtNQ1QUVIsBeSG10WtqRWg
bjVNW/jYvjGFRXJD/VkIo9PUxm+5Zlg6JmG9LC4px5ytbd65IMZKL/kwjSZphBqfH9l5CTCSMUc+
rDImc24GbvH7uzwkSSWFLocFIkHW45zSTOrAQoGFha2xy4oYGSNMnKH00N/0TYWtLEW7mH0VsKX+
BjmDfZsTuw0x+ucbmKpMyGva1ht1pIdWazatrCumlpPSaofqXvaz+2Yy9oGOiZ0mdL+yzGVWWnFe
3YxG+ILoOLwdafFSaALYiyS9dSMhVL1E06Vd3qbaPhIAYd2M/QNaAXovnNp7GlBpR9oI34jhit0U
dLFFaf9WiOmnX1P3+sF/N/zYH7oQgSHbgswu44VUXR81VCLhqQ31WyMTUtOoeXQEa2eg6lQEQCUQ
2RUWBFFUehLWFGc+psJpHOnj0OZbOZkfm2a0ry9npYaM9cjAmgR7EUJotrQ1ahVGAGQ1RLhY3YGG
Y9PaBRrZh9uxhSO8dJYTS79J32GNTOXEJ8FbPMNLs3kpf9nvM7PZTCUoTIG/e5prYYsnAwnQB108
Gbi5WrhLtZFjjFYi/kuBjJ2Woj6jCvDXv9ye7g7lZg8TXt60F9HqyOM9WHEiL6UtR322vCrrKSlj
PTxlv796So+d58dIuypIMsKPNFI00Uduo/FWuaZC58fKOAT9jLnt3FDCk6iU+wSlADOKqWW04THQ
I08ikStJgEKRShR/8h2Ju9tcq91ZBGpgCNqXoLsv4vHXdV1brsa1o2aChLya5hScOyEyR0Ar2SwZ
RrR7bbjeJm/tzBWdQaAT6RXk6D/Ix2jLTrUDS+d4olsQJxy7PXWpYE0bHs7X9yfh4qjZVBJ8vlbv
ejE8+QHyzfWN1HcWwUt+fRN5UhgPrAVd0VCoONhi/KFXDxKqIjR2r8vgbCCbQpqGaUZgPkOGL9yE
2rBTDfxtBmfqGo79WV8OuJ3wZMuLi3B5P4jfin0UTCHgXQpNMuXuWZc5L+h/uYN/ZDBPaEfbNkjK
4a8b327DD+knkNpt8R7QVRWo6CO32/gGx0FYt2t/hDIhj+j7sTADXu409bOpNCiXp5mTtIc0b8ym
wkwFxr+un9piKb9frz8SGUs6tENRzgEkzpNgzQ0mOVHCuC6Cd1rL/59ZsyweG0DkYScTrKJN8RDr
yC+On9elrDS9Ljfpz0oW/TwTU6MA3cFnhysNVrojQW7xiwnTnF6Dh6VdDOiOnIVxdYSxl2Wtl524
6Ij2HKsoPS7jxT3+AItLdDWUf6x0N2x4KVTekTEWkfZkqksJCw1TQEVVj9E/hxRBIHLmSTCqPxZl
2oDezDiitgP07h/+v8DSvpTA6Pk4GlWd5UV06ruhsRETI2+B3kZbzIPRwtzlto/0wApI91CiCLOJ
lEbazTO4EYtIEzyxM8YbYPQmQGBEuN5R+U1oW445W9Pa801gLoaogVk1ECL/KAjkSddCtxlrp8dA
E0dtFx1hL6CKngEgVwMiUGORT7XZB4uaHEfIcvgeWF0magJRQMRrj4rnbe8EikWcGdlaCg6pgmfl
1gwOFQHeTih6DkAGfnlplIgCQryqdDDkiUiQQXjpjujGTY8OukigwIkd36bWYPJepJVOT0QMBl4E
sI8ZiBmYu6PkA9I7IG851q+JOVnpQ+aEbnmjx2byY1m7AvSf/Kl8LND9wAVZXom7YSsWVjIFoPEU
AEqX6641AyTzvq8fUfJ9UIfCLjFPA4Sp3VyDAUBBe3BRhk/qlHvFDOrAIdmE07TFQdl0ps9hZDz6
KQ7LaAXXV/PHSBMdkoGpp8qfqQxCTFg6xHmeQDoHsGduKsd39eBJU7szfAyqz9GmlIlF8nFLE3SU
S8SJqP4USD87tbeBZr/xyejEc/LUZXTXJ7KTp8YtYCesXj4moCMCnaZZT4+iiFm/IbDzmbxnPu+M
Vq4ANgcpG0DfI0ejMoa7aeK47+VAOIZaAjgfw5y7jybMnes3YE0KwmGw9yEgxgVgjiLvQDYUzJNx
HMvu1p+VXVyTQy/LHDKxlaqIDOJsBRqHAEmXWbwJPe7iziga0ECK+nM+oZONCtE28aX9LMYAbhwy
oOurqYb5dHqXT4k1BJLv9WG/BavmnoSdCwTRTxAubbSOukMV3wIWacJYfhrYYM8prbEZR3tWFKR7
y37k7NJKrxc+n6rQVVQvdYzOXWpsroejGKeZD27JL6Qsq1PMGjdV3RWuLJqpVXJet5VnRl0IoJDN
pngO2JjV6LVULNTOOAbSmwH2wxiYFtdPfu39xA8TrMtYOPu+2qHOnuyRKmENz1Q/UqP87PtiH+Tj
ox5Mm4JWtpFiil1Fe0szgDSWHIH4+ygRjGEsHl8ammPIKVJ/6TNjipFwglMJSFSycAlebvGYNeiT
UAvhiGZUL9KlDaiTvUSO7qOOuJpfFbaErlQTb9Qh18kTgfFEq678Ksq/5f4wx83v2dduBg1Dr3Fo
ZQo4qoNuNqviU0lVMyh2qhQ6if5Soq0Ed8tscpCcBKlV50joiZUpYXAu1z/7ARMKVVW7VSp4ihG6
YdPuMDFxSyV9H+WxPagBXE/05DfkRRW7Q0rFLZKU7lTIv0gzRY5E0BZaj2BzNhIgbQnlSJC0y95o
Dd4Hzhl+byqWKXLmxkJ4CpAQ9lql+QS4CNQAj2RovE4KXupO2GSdUJhlmFjlAAgewaVKeQvMQM7r
tRIaXohmLAeoGTsp80u46MKPWAEU//gmkMykIfBw4Bo18Vvf9BydXbFWFzrCOF9JHkxjqozSse3G
97k1RtMIeldOeFZx5WG+kMNc95JghCQKeukYjcPvIMj2FQGusRrN3jwA4nAYegyZL4u+fpwrQdy5
WBYbrBuqLPZjiK2GwJnIQUM9og3uQfHCEbTSXgajYuhwPUCsBmpl5vCEjPZdDXxmjM93wAM2USkL
zfkGMfeCiqWY4Ky5m7aKK/1WLRAg3te86sdKWUJGtgwZfhWZflyJ5ajPrE8mlFESxUQ/anNOTCUN
D2E9oN3ReAHfGVLiCmq54y9/RNMPjelrGyk7vwNS2ET2g6x5/oBUZBS+KX11O/rasa5GwBiVcWy1
DeIPNHdfP5oVe4xneEnPLEEOQNYvPzetZbEvMf1zVMTByeSHtAo4ElZc0QsJjG4PRkgwM40NkdPP
CC2FsM5WAiZxRX5K+s/rq1l7zy6EMQo+qb2vTAY8sIUhRoDPW1Vmv1AIHwMLEBHe+HZdoMJZ3ZdC
nh13EpVtnZLYOEbyppb35fRYzWRf+79L9LcKSmb2QAiQkteZAkq0i4+x/qsDnGGFCFwH6LsW3ocA
bqMgxpuTzKq7wlWTAe46vFcjuBvRaA/1scY2c7TE8MTsIPhPgw+sZCU1kVeyilC0+2Sw5nw/Sptu
ecGMECnv3iMUgHAKeA+Gezr1h1RC6CMYDoFWXt+DLx1hXrjzTWfHq4zSaNS0kfUjAFUmcHuBoK2x
hGKzONzlb8CX6ZEp3aaPsQIAaZkz5stR4K/7eHYAdQ9m80KNjCOBk1/XoUW4GswTwRgVWjVylRSS
fsxAAaU1P4vp1/Ud/MIRuraDyxecLWKQknpqSGgcjckoHkONgGIunp4GaUSBA7tWSaaU6jdNl23o
OLxFeDjNLBwkWxr6EynHzZDQR1R4Y1Pu0S85BzdzFb5opbyrgvq9mv3nSIvuxNzfDn3/K/Z1R5/y
H9cXsZYquVADxvKN0ggUzxqL6F3xR2tn1CS2tOk3zZvyIUZmDZxrbn5VxsZ83zhKdRWjKKCAZ+57
F8dVVxaBcUz3/X7BvCmdbC9ZCym6wQcLWH7tijT2HYvlxK9lHdIWzEOQM6HkVR6axhy8+Sbw0mOx
Lw7Ng4iUuhs75S2v3WvN1pw7RYyW+EEKDhoAgJwiUpikCzDAZNhBEJsqjXcYcNleP9CVV/vCEWLO
c46aMBPnJjgZ6oxYJL4TNOJNcb9PEJNeFyX9F+X5z0EaTMqgLAVtrgZc4xJl4agWgBmmJuUxyyb9
QUkaUNMmnaVE6nBbznlq+zXAfIthG0US+mTnH0pO4e3K0kmMfHQxi3doXYnuM61/bsoxtNEQgNg7
Fh986icmJrQAiqSQ1G7SCNRhtPtZhGBiBqzIwQiN27SiWxQPqSlo4ksDak1rHOETAZrKVcB6YGtG
v0G9k2CIM9kqdf4z1HTDzKXxdujK13GMP3H7BrS1T6iGqz/FZNhAzTalMrhdNpZ2RMWnRK3v5RK9
a0G+oSl4nSVfyAD+przleobEiC6+gNEvMsu6tkd0i1k09I/gLP4Zx9MtMoTE7COciqj8kGq8AMTY
0t7AzVeBrdI6gwHQGq18F+bC1aUKnmR/L+olBjNTAm4msbUFsLPFmJiyJ4TpZqOqH1WieE1F3DYI
tE0Tkmojq9WLlsmHvJZewyz+OQypU5Nqgu51uSnW4n1Ek+dpbN8RIUuv4PgurLIt39HkTh0/kIDd
TzG2rOs+8PMqdbJ8A7zwQe0hOXAUm/GUDPT9uiKt1RBhhP7o0WIwzixpL3Vq3OvLc/Bs3Lfu4Pg7
EG5s5c/KCz4btzwKHsaYdqC8lIGphnIXJ3pYv6OKomPS2FBlNgVEhHEaMPQJf2qi2wH5lCmbXFRK
PHCrb+aOR5X9neuWXgZKzL0BuF5RTFqpHStFc4pseqHimxqIbhnvxwA41zrAWH1B/S016V01Vjek
ecbAmkO1+Eef6G+JP94KQ2H2mW412SO6Ad00AvrJXNySIdr6PYCmjB9pf7h+TCsjSfhslPVlBVGx
rrGdjnPtG3UdxMFJ9DrkCMtDB5BukFu1pgTQlfyOvBeohfCma1bdw3OxTDYfk5KiFCdITGbHwakf
vkBmgLMiPAZW60U293laTCT7YJzLW7TlTBsD9GaMKGzq/0fal3VHimPr/pVe9U4fECDgrtPngSkm
R9jhIez0C8tDppgFCBDw6+9HdvUpG8d1dK/7UN2V5XSIQNLW1t7fcMpBcg7oL7kC3MRy2133wzKh
s9LfFjb0Qqm4kJKdDd0fXu8i5x6THGauImfo+FA/Vn/WgAjGSgU6wen7ibw00OL8daIsmgYRo96a
5j6pyY6y7EmNjnF7QZD8XFXn44pZQiBVVThanOBVTo47AsEFng1sXedbHcnCyWPvzJN3+eoSE+zs
DKKRSVVbxzpdQvgsfYTxeFphoWr7jt3pOCrMCxnsuawC1vD/O8RiURpq0Qvwgdijnj4PKP44ULKM
rcaz7Z/TrPpAfkAwJPh+3s7vhA+DLlbmqI46rkoJg+hktdEByo2geQIzu60GcMVlGPUZzRNs+A/j
LVYk6wuFxGDvPsLsxbPr1k9kEtbl9AiBPUg/NA+Mp9tyGoKxinuXFirxqFMfJqleFUJZ1xBgguzu
c6uzVd22LkvgERHHzzCQCWTD9jq7ULY7H6E+PPBiZds5gT1q3jCgzHEEywBAc08MUEiy73uPPBnQ
VwiNR+fmkoTQb/j6l5jx18BLmR2kunYEjhx7LKqug255+SvNIa6jtw8i54BzFj/HWttJWHKhDvEM
aYsgd6Dzbcl2a6GrBVrPeqi7kMfDpsJF0ZY0wPry2NBcxSbkiYdipoVDVMqqXq1Yf62SYmsJDuGN
yN7mk3J3YaVd2EFLnGabsm5sBizvmW44BgLdTMBOsp/RvbWvr/gNuiO6O1yqw5wBL39acEtJnxLo
MZM5iBdR23mdo7qSDx6Bx1Gs6qC0p36nhsPkBJD2vpDMzmn4dxO4vC5asZZYEmdbTqMg1Qq3dZwL
8f3slfvDdrIXVwHVUbiVWdi+dveAxNlN2ykUNoyLBuOnZTPq5hIyFkP1K8l5mAkeGjXufEUacsAt
LcDG3K7Qd7zJLwk2nct/4LVINPT+kAQtQRQm1zSZJThhE+sp5tFdXNzHHUgTGt8xs79wQzm3tODM
i4GA/6WwHft8vHZG0RmKldonrv/I+ZOaXkHM4MKr/p2xLafzwyBLKb7U0ppkrAbrVKWFB+qjGxvZ
dZpyICmMu0ItfZXdoZMRkNSKPDGNPmr9UDIo4WJRuCYZVxpv1/aYeMLJw5q95uZbHqPbk3tldMPH
HwIlUdltiQkRqBR5fQQGsDekHbDTwqv4XRlfQmT9FtD87istksYiN03aliVObco906x9HXRDqu3s
+BadrLoW27ot1i3kPfsHrWyvS/DdCphsm+xGB1gWLu77QUBvFf2ULPeVbl2qt5pzPfbXoi5XTBd+
Jm8m4QRRaXv5eJ93h6E5dbLaq/LBNKNtnBJ/Mo8GrVyRx/9/q8JaXAEqR58Y6UzUTkkdMtV0Vbh+
SF5f2OZnr6wfF8Zin2NdqqKOuH1CA3Cl97XfRrAjiFMYzIOtgwNC2vEpVXVIJx44blpoHgZ2bwa9
oV1Yo+cizscnWUSDnpSAOBDEOvQi3YQ2ri3D76P4hZ22TIPaMWqMvM3tU1vdxzrqqe2rUF+/H+P8
CyUERq14dWjaLl5oXMLEsCV4oTwg2zHQfX2NC+UjLvYr4OQey9Ul6YmzhzzAXv874uLF1bpZpHz+
WuqKHtm6DNvd8ArZ5Bt9BeHkdbuqPILW7QVm7Nnk6+Ow89v+cC1Qk3HECY9hyyvxYiL5UrwqyA/F
1RBwH2ZTF17s2Uvxx/EWGaagTKhmhv2eb6Y4SJMAty16Qhk6D5XbmWLaHDozgCkmcSWw8OD2uRoY
rj65/X6Gf4sGfwk8H973IuskA9PJMN+/aJW6zFRcnlFPqffpJK7p0PlJSdzSgfSlHYUS9Q6Cfnm/
H1vdm6zKtfrWrbLXpgDDkUKxHKVv6TCXjceWXw/UWltj58GI07fGjYKuJxDLmsl8Vj1T+lbm9VUG
PGmGiF2ir14h67B7eeH6f3ENL/LcFN0zKxdzaEWuM9znfsa8fufgkllvxvs0EDBQf//+rZ5rekG8
7a9VvDgGRZFNBZ/HTDftBt6eTgsbg7dhW2zMwzCb8HlTEO3K5xTN4PcEomfB9w9w9sz/a/xlxmrq
ZWxMcyDUum2P+lIvrurkPWmOojdW3w91hilGPn7XZTapQfPfwuFkn9ih2ZioLr9N8NlBEc+7RHg9
d7X98FaXCSStCpE0sMY7iWlPUWEX0necp2wYLwTvcyjwT19pEfZkrIgcwrsoGR1nEjHwhQcseyge
iDuUJC6cWmcD+Ye5WkS8aIyZ2lBc2Lvq15jmqOJti/jH95N0aYxFeIvLyuTQoUMct6yg6VO3FhW0
mi5Ab85WBD5O0CKqQVCK1D1EbNHraxI3v4daxqxuo4ApAEAH2k7O1lj/G16F83x8E8SWgA4rUZGZ
9dhu5nW0mjYDVOgp5GCUFUPX4TL589I6XEQUwNlwsg86PbUGvemN2LOZGaL4umvj5MJSPOPK9nl3
LSNJU6t6y/FKjX1ymHzAZIAFXfEDWSm7WStGcfW1FgKFso1D5Ntv0heb5EY7iivix1v7UAdyPb1g
N15k+M/r8puXvmy9FHkTK1JjiDHRZqreBnYhiF5Ys8v+AzyLZVukKj3FKkzmYD1nVRP0mC6cxJdO
fod8PvlZLAYT0lrIo6BYobjqftaZpldqqAcV+jn+pdvLpeCyJLzVlexyRwcg8jf5GljimbJvbMYQ
2hIPl4rfl/KppR0an1TItgiEMjSkQ477frLOtjOHvQDfYcIx1MxO6hdC2tna0odA4CzijVWrds0E
XmqauPG9juQFaE/6o95DGwc1QggbhYgG2inamc+ghUGcoF1Fh7gPvg97Fzaqs4hHWWoqEbPnOA4p
u04g7IEpaQ2vNDEv7NNLm2GRRnVdZnMnwYHrFMWRwiaoKOiFHPU3ue7rhqO6AxSv7thLDG/ScgO8
HSyc1idb4sWe3Nc/9TQsSzcBjW6Xxm63Z4D3xm4KsyaqQXcigsew68Rb9sT8+hUyH1FYwTP7ooLm
+e//17MtdlElOplqFZ6NmG5xq8EyiqMy5ionviE9ktd0C/DkRTWz8yHir1EX53ROFIi15xNFf3vw
pcBFy923Gxlw4fICLyHyIceEg6C+gYqh5XV+DYXCd7SZsn9HuP7sKUQNzbaANtZAKv4cSQatwVkQ
oxc96+jGRVisk+08qGLOqgoIJZdwu2eX918DLiNwAufYPzEKkfVuQ3wyrhwvbaHVpbx9v5HOTu+H
kRbliRzWozKKWuUk7Schdym9YHh8diKBzaJgagIivuSVOok2DBVprNNkvmflW4b1XFz0qD+bFP81
yFKlhKPDVSk6BmlNRCXD2IBb6edG72XKaz9cAr7Ns73crVApQV+dOqoO6vfn1WAjL67tWoU2O62J
ZwqN+hObeledYd0smm7Rhar9ocK1Cs0E/z+fr4+Dz/P54TrLHUZqHuGrpvGE5vKqRXv9+xGsOcn5
8v0MoMYN03RmaN/nIYamz6YSymaPtgNGDrI9I2YQzILEd+VMniIyCnMKFfU23X5uZ+1QnQC/PoPY
zdiGr2Fk3CWGNbrdpAMOFueb2Jkm1xr5ta6zK6uM18M0GY+D3kAIRbb3U2/+4EN33+BR3KTVatRL
1RfhiN1QwAdCZShe2WXpaxoUP8Yi8iVHi4+jRuKytL/vVIRHe4qcNXB9UPeKzIOk47MG9VWfSWm5
aqo9QkOkd3lTHmJBH4DzHV1m83VR4LsoAJW5vO3Eg1BK3pku7svXWjNCbccUUPhh+eA3bb8iEfDz
aRcBLWHRK7DWTHfgVrmqx+w+JdpWieSN0mQ/WD4dp7K5bohSeHpn7SG/GHl5XIcQ3szWgiWM2K7R
AJGIT+hJVVyCOH1ta/zmp2sqOr4Gtb+w1LkNNb1JKaNTbEbZzqlgOSnqwBQTlDEK4GqnHDQRAOn8
ktKdo7M3My933ISENeubYZUOJYrayLy3nRXvWqcMdWFubdk+GzWEXksd4jWxzV9ojr01TvAn0o1q
8rUJKSrRt5VIrlTw/qFWcJFX+2VtWpDVRLiCOpAJEOVSbYG2Ta1b9ZA8GlELGHUlnSAndrwpUP/2
owgEn7J22o2tQI1KNZNt1cZsbzYC9iKTomwlpCJcO4XPYcabe5UD0UKnqnGbpHI2F7bRHDm/20aL
nRqDfSSMHF04YzJUD9R5LdSMNL+VQjeBReR5mOKACwyatjedgG5wY0rFb7pqbQ8tir2GBSy5aj5w
CY/tODk1CUP7HlqKvmh20bjJaKet2gHQJDjKrPWeVai30AhIEw32Jjo+AvyWcldl2U2uT6ecGdfg
RhzgxxYDlUMeoWdhBgXvcZ/SHWQThtJtM0UOfpupWminuHzjfsJcCSXjqke65yjDVQnQesGUbTtS
9FpKFFxoCRdFOD9LL9G7R0mVfkXtCDoTxdQCd5o6Kwke5nrKULeGZzfbyZbbXjuNqNXERrdyjFSu
hMnHQ5Vplgt1Wghoq0YQD6TD2mwC0gBWSvu8efpPJ+j3kWRAKd0wIeawLG8AFNOnxOr7RzOhj5be
31YtRI3HRFV9ZUJsQqkg9RoiIlS/EokjOB9cpRiRg6kW2zLaKj4VTShH/l5TvsvEgHSNpbusVl60
YrxOoCQYiAi9IZYWb7TVHrOiqdyu5/aKaDn3C73pvXSAnoIU4lBHFH32dLyyrf7YaEitaSSfo76A
5EKU3wCgdKRGf6y1fjVFDKq26dyQPAmO4Aqo89GsJPYngUNxld4K1dqyzjzFldwJq/5R5tByUPJK
Qz8/JkHHItWziERcEg2ULPtpn3dia9Tmj94wn9RKl36bMLQflGlnm8WpbgDHbEzD8GPBVL/mxmnM
L+XBX3IFhC0NmHLdgQoFgv0i1e5bILGYyc2TBOGKT9y1bGWntvTCAfe1rjWPA215cGPAJIIk/ecD
zkCQi1rwDqDZaXaB1ccPwJx2rkLSFyLTAyn4Dd7KTeJAdbaA6gpKYJdIg1+5TJ+fYQmxkL1pd1OC
wsZA+1MaDSFv9XXlaJ4GUZfC5Pc2LIISANfHxvQh1IzI6gRN23hkkG7ZVT4TR5Id1akPEoCYAfve
W6h36jM4bo7KFb+QeJw9VDQLinQ2yEQz6+7zWxMGS0upZuQRfMB4X0SgGt8N1tBMwff/i7O++9ff
/Phb/69//+enffxpDaG2S6P8+QwAkIBunUR1P2oXrpxfy83zlOH40QzTcawvavBZO+oDJxqWpxcd
VTTXuQc/13sD6oMRfB8VX7/5PkKdX6gfRlwcIZRMnJc1GKzRvritt6jGrEpQKqAh/Z8bgi6+3Lw3
P+SVNdSSDNmP9qnSYn/ECnLaNz271A39WpNZDLO4tzdlr+sDI+Aa3XWB8Ut48ADDRU4BKQycgcsl
2K81mcWAi5gi9VLkzYRJM/b2ca6QJA+Z55guyiMr5l/qNn25GixGW9QPu0gUXSYxGgXVDtL5ngLl
BMD14QoC3umIiyI/KOXrhWUyX8E/ZRrzqLiPgIgDLIDzpXwAHHoRcRBYkpfZ2pivrMC+k/6fwOwL
2+Arfn4x2vw0H1aKgLNqxyBqfYosBhx8AkUTfL/uPSUp0lnh03KColXzzKfC5claF1nQN1DabaHE
PLEVg+wPK0rIT0E8tMQGApCVKH0w4S2JKQQ/Zh/lhVfEEVRSLqkqnT1h5nsNyJAmXtUi8ndFM5q1
w8xTJFC4Bv7LYtIzs/fvJ+T7UXR1YfWuZmIkRm51j2TkQZlwf67J28Oli9q8+79O+7++jL6Efwxj
WbRVgmkvo/owOJiILDp9/02+lvsw2eDc6mBYWSpW2CLoR6Ws+phE3WO8kScDGRtqL/0r+LJweGPe
LC1ZbDhaQhIq87egQIdIC4e5BqNeqjx+KYngSQztrzvNYtk5VAq1GAe0M7X7loPb0iU+QAcBEeql
FX5uP0HnCWJYIBkDA7aoiYx5nMGgURgnUVh1YNj82BeZ8IfSHF7HDN8tjtEhnd3ulLKTrnT0Moxz
s3FNWzuWkdN6mmXs9H6OaklcbfLYAeW3JvmNMtK1yvr3qqTDQTMt5l6YrzNrAkAgomKmDPCxl6X1
pJZA3euGdRqZuS07xdfa8SBQihgjxcsj5aFC9a6O565N7xvd6Gp9sSb5EBiVDLnykyrqFoasIZP2
mlJ+JwvHbUm1RsLkMvmuWxdKn+cOhE8PvJjWdKyz2BJpdIIuSgPk/dZc81V0VZmu8GHJ+J5u/3Og
sIVL5Id3tFjTSOupLvUE7Q09OTZ9HzrpvodaXJm2c4wOEvuhI1Y4GShaQIDaSMpAtYFDVCEqnF3S
3DkTK/AwSJxxmVUhL7Y4MeqhMDAlgFV1hrMR8RrCHbhojf736+LM5oHGjmkB7QH2PMB6n2N2Z8Gk
Z5w6aBQpsV+j+W+JweOQ5dMvVsfOJS3AmuM8wgJEOXtZ8YsIjblaVOSEi87gmiJ5yCEMW0eqSxNx
DSGHR5mLVdnFN2pJAxWmN99/13NbYKakwvcMxVrqLE78hE5TaU+gRoFMDb/mG4R87/sRvpQbsYA+
jrCYM7RHSmqNqn4ysLl7u7kedZSle+sYDbYXaS/fj3bmhdrQNLR/r1iIOSyP95qPSk+dRgGCZe6B
pr7iibDeRDvlYhZofH15n8dabEf40SZxXVPnVCQ11AanDB1elIXU5Kg4UHHpTRDBb6RN99MIroOu
hnPFrxkK39TwtqF+tLJzdaPxeKMVRhaUqByqBEprdSTdCXIErsMrH/xl15hVMyqg7iwr2vbNTWtB
L8AyPFjIeKryQ4urLe607aiGBghYtlX5FeRNedSGTVQ/tPoBIh7D0O6KLg+/f99fZ/fzK1iEh24A
j2j2TDtRmex0HoMB/ytOIxQlH+rmTw+5/3ob/g/7yW/+eVyL//lv/PmNVyNqNHG7+OP/7JO3BvYH
v9r/nn/tf//a51/6n+vqZ3nXNj9/tvuXavk3P/0iPv/P8f2X9uXTH4KyTdrx2P1sxtufosvb34Pg
See/+e/+8G8/f3/K/Vj9/Mcfb7wr2/nTWMLLP/780eb9H3/oiHT/9fHj//zZ4aXAr7ldzl6aBFvh
nx/2r9/4+SLaf/xB7L/j7EURwLaQpREVUyR//v4B+TvEITSUphzHxhafm6Ilb9r4H38Yxt8hGk4h
JGfOsoY4//74m+Dd7x9pf0fYU6kD7RDdhkAJ/eNfD/Zphv6asb+VXXHDk7IV//jjc8SGwijswCDK
jksgVHcM5CSfY2khq64kfWd6JdWfQU26zRK9xQptL2Au0Pj7MpSOb4SLJuRrEUnpEnNbjxAl6aSU
3gilQB0OIp18Z3Bp9SHLU0Hf5i0phl/dGAkvV8ufEhS2IgPDOU3N3G+dGuXodB/jZgdjEWwrrdAe
2aSs4gH+o3WyaYFdAlocrfAqqgLtekTk9Hka5d6ottC0oLdU1A74Ac61ZFPrmtCQUaX2JH7Lz9Kk
deHmtI2gL1D34AJn1gCZ10Z/HPhxitAfaLj9NiV1MA3thKbPfaarx7E1d5WiHXIxthvo91Z44u49
AfW67m0jhB8Punt2ci+o/qb3A5QS4WzhlYCTm5VC10wz1oLkultUjHokog+5hWI6FGhUL0diKAkb
N7Uun8q6n/U/LBfYfRTkoDHV5sOmhUwr77IflWr+yiLzWjgRhIyzNqzN6Km0AQo2uaw8OrDJGzRl
U6YG9yhXrzoQhLmoXnRWbKWyE3aRu1EBPFxGk2tVyx4SawdBy3dZHeCn9YqLB6SBVAgjgxtYGxw3
6hySD79/Y2jGfS61UzE/VKMbpZ9oyXPMUfAyQTROQGOPUXxEtnE9jc2GMv1FWpOBOis8Y8HqVvX8
ucodxaX7zCTdKslTODby4qdjCGgeKCqAxEjaBli29XR4kgXHnSuZfjQx1Xye87emL07CHn1HJ6Xf
N4nlmbRWwQDRV3taxLCcyYwhgHqEr8hM8ZWMwpEMzox1agtvqLTUr7QrhyJ3jB2gr1slgmFw7+ro
1SClaFs0yLmHQVCIAr3eH8cHxQGvo5jgjdmjj1sUDgQgkVZV6bZqxtKtI3iAG5P8pbXKZhLgM2a0
d7sULYUGCDuIaKD9rbSvTeOg+ctrF/Z70rcQi/UC5WFN4j/rpeGCh6VAZUlzuYSwU5NbK0dMD3Wa
QqRbgc9LOx1oQiFTELGtilMOqtUW4I9Cb/zaqbaphh5epDnMH5MtoZnlpU32LkCGcm+MomRejD8S
AQKfaT5UVZ34jtYmXmuVV5hFdBRw43Mr83ocIZfbwWXTH5VBdRmch4BShCxF7maC3ilN+dQ77EFg
ckibbxSV7PJ0hLxvvjJjbXRF1nIftNpfVmMftFr8Mi1xNyQ1ahYjejfgRwFa2LtGjb6FEw9VgFbL
1sB/RDcID2DwO4O273zAxgYMdYsyN/NIYcIyKVlVqG96UdlmLldgQCXNU1sLpNpKdqy7Ghq9auVF
avtOWnEoe2jz1nmyL3rIUqdgc6QmBMwBBcMVTzF9weYiUZWvFCawkktcK2zbT+1yK+Wt2fahLm2v
hHCY1/c96KmNfAHxvvLbpgJkdDSTQFrVg56qvzS79HInK9Yqh65ulsalB2WvnyQbDFeXFbpSSqCO
yV3XJntmdJ6E7JCrDLXlRlHpOYUG5w/xavfaAwc5B76UzaqzyiNi3pH3YFwZ6k533goCHsGU9Wgd
xlAwpvq1NOlKm+4iVT47HQoZupiO4N3e9N2qa5yj7hj7sQKNsHJqPMKAWmwSDS6hqLPCNxHeUyYo
xSDyDkkQFTVMFimo1LJ03igMcD1YOZaeyeo7TVptSNI8pPWIVZrOgOCk9KpCwjJWa4agVOBM1JWd
4cuh2rWK04PwDm3KUgLr0cW6P9bRHpy4glPFrYdGuMQhYLhG+y7KA3DkvTR6NvVum+TmTYr+Szwc
u6F+NDr9ClnTQxmPPqnaldTGoHJYoPbdLlL7sNUCYdmbBkwwAFt8qVPfjLqbjEcviVVtc8cIUcjw
KzX6YdZqMJizliAsXtThtW7L3k8Lc60N6U5NnbVjO4+4V/qtsbZB1U9tpXR11rmksJWgNaFJAIYQ
eg4WPBwmKOQ7tF05Fh7GqOvrErEfoTfedXGxkzYOvLS3Qp0CzRFPIIFY+VZJ9ddSkaofw8XOUdZ6
N9uYpc5+bMprwTXittFWFEHL9FWvoeeXJysaJVcRNmWmT/dIIlZwMgExgOPkbGGiUufq22AraHdp
ihcLtPL1d6GMMMuolXdcIKAKUtDrFtukBh1fTdejnFwVzTsPgfrA1QS2aVXzTnp7G2fOc9G+qGO+
g3IRseVaz4brroQeGSmnHG6fL20r1rrCeg+11QONyvdOxiBLODeCV1B1IqdaGW5r2TyRfnpkVbXB
OWTo1o++dfT174MEOL/YayrySODUaXdeZUEDtkseSTLUuGbJdzkRv5+4j2vZAzRgAg2Pbk2bVqb7
JFNuJwC3y0p71bTumMcPQ6NvE6e7bhzzquT2MXaabRvjH4JCUpHfxEa9F6R0ozyefVjUbWnk7zEt
/Kku9xmNbpvpQOr8IAznNsdFzhrRbWqmm7rzeTV4ojJD6GDs6K9EVluIJkDxKHF+aGgF9OSQWnWY
caN3Ld4+kcnc9UNDvNIMSsp2cSJWkwqHYLNaGV1yVVnspbbMF2LC2bhTA0sfVqKt12OchoLaYSOc
+5LU+yljKMEY8tTZ/UqZyIvo2FVqt88QXoNPzqSdyumJl+RZGcqf+qBdqZBUx+njQbj81mxUxNZk
fCoaAxSvKgvt2AiMNHsAYuC+lWt4ZtzqnbiBD8K9NKqjbR24zu6ZdF4hTIeSTwY1yyw/WqXqF7Wx
icppZyhw0VRL7YjjcpULI2SGdUWi6s0smeFS7rxqtXP17hjFMdYV6hogsKTwnlOm55aoe0pkMCEF
xLmZBmYzPkf2+B5H8Fs1UanJIJQFZ10/so0jQRLUjwxGTBlo8MVorHicB6NtPSQlhcA1moRoQm7i
qljD8XDNckBKxT0k3V0zUyGJO5ACbUO6LzX25DDjxVCq49T0q1Gi/YXGuZ8r5QMr2I8IRnpQvSl3
uQaZyazc4rK4S5jYW3Z8LWAj0Kn0sYmPBXvu4RPcYPr6MbpzLLZLwJnzUro21eqpGq1VzIYfMuuu
kiYqfeR7T0bbraw5HdHJgSeoPw3AtrBJrChiTObMWV/T7ZosO9r6A6vlg5B2QDWA4PXW9LM6ecYy
Z9hx6qNW8BjWeZBP0wT8RSGQAlHmvLL3BrF+aJO+JkSuU03bGWq/kcZ04g063aTRAyYNn1u2X3bd
7dCNe24CvJkkkEI2PLVnW2O00beVq7RKrpzKLbNVmyr3QHTsWdT46cRwqtgJshP7llgsUIoXo4s2
xBhQ+RChtPVwYmI7b0+oaHhlQZCOwx5Q6a/RjsVxoK6dmgdNTh8K0NoaFh36cvhhqWwlK+UtijXI
wnHjxpDVqkNnef4nQ0ZhO3M6Mu7HWeKOmiuVpRBlNY+xGCHike1R9A6a4WmsVgQvk5jTtsycJ20o
IUep38DwJlSZFg4JnH3H7KaDbbgx9J7lkHvNAhBZ6Txqw90HPsRlqmyYCv0DTR6V3UQmf9LeprEL
HQ2NQAgSkfHAGYcUao2+QJSDLVjgLLM4/B+gChYnoTPBm/HZUAXItOOh0UmAXi8w8vj6UQ+Ihu7n
mQjAm1wBfXXdwFYjytOrnLSexZoDkcUmIUVQkSuzVbecJsFU4bJhgr9sBbqaBSmDwwafuzxx0Dnj
Fqbc+4g4m07di0yuEihuqk10NeMr9KHdzv9P6Hgth9KvgJ+kJgmzrggTBMSeq/ti6rxxhP+Gza/s
xtrPD9dg/XZmuyo1OEUVKaACxXb+7+C6jByWqkW+LRLtxubmrtH70zwLNjIGJYtXToETtZZ+rqKI
Yzpry3gnRXwvKj20+95HH8fjZFg1KVrt4JNKfVxHhnWIYqjKDslxUHJUVFD+ZsgiqtuGyUCh2ao+
wYFp2xvtntbWKVeUGyzJEECZgFEFJ0G1kmazdQiY1CbHXcvw7SF5R3haO37eOYGWo3ETp1fzp4hc
PI+S/cKSIpWxyutuLfoGuifWOk4ml9pFmEfcy1kNVo8DYjP8LWsjD/WG7nOke039Aj9fIsNx2qhT
dGvzzK2qOECaFxDWX8PmfSfVxlOo4zd46QSrS5RwWjLq0GiTA8m2qFpjIRWB3lOvRL45jzlZZe/O
c+xA2K4XFCESFzCgEVwxYLlA0FXk0wrGaUFJMINyWonKdkcsG30oQjQe/RpZKDxtucGPddWulQlm
aq3j5WVy1TQaDqRo00bv1sA3ph7vyholK1wm8A71BGYINy1+P9JB8R07P67LYBygMYOuVoQTvptv
wdw+RGMOrdVh53TqOo7HK9QJfJ7koRTVposn3NOHqxb5Fu6Ge4tpfgZgj8pEoCjVRh2M647QPXFG
H92JsMyTjUabwJC22+nDTtGJN0y9n9vMjVtz1YDjaCrxCifDlRqBtl6HVU1C+Hcg2xR77uBkUwg4
ofADxsaPkyLQsHIKBUk8nFTNBOBpmFoNT61DQq2FnQn2hYvj2ieRFRRDsuvMcm1k3FMt5Qa+ZZ6j
YdnnDtgQ8mpez1ZXBCqe0OlEIDhbg7C6ShMnmIBZKHPPblg4Mricpo6Leir0ssa9M9ibgjRhL2Ic
KiHr+TqL5D5jRmhX1q090j1FwGzRPwJqdKWaMN/qrGvQmuH07NdJthGKc4QfGE7FBChg+L92ZhPU
SXG0k3zTa3xT8nE75tmqFKan5foGBaMwYpD76/QNhb4ArhK+6IjnVDNbH3blkHqd1DggWFtzPNNw
xZUJ9AxnxFbahFHzmlaAVGhim1lWML8IVGtCkrdrohZ+4dhh6ZQwGFLzx4pr+3F6pn2xLeN4Hdtg
F+GjYmtcDziDRziqzy9Rz9RVJf8vR+e13LoRBNEvQhXiAnhFYBAp6YrKekEpLjIWOXy9D/1gu+xr
iSS4Yaa7p7sIUyEPwlKX0nopU31/PQtbmyBcY7ghYCYwnSREA3ILkvJgqe3NEy6tcH9KiuE5QZcX
zZX7vLhl3Evvzuy1y6BdQ3X3FmMlSKXz8+BRKJq2NR3T0qe7yNgQqzqIujuVnf2hav+SKPFSA+QE
+tr8dv6ahE5mnEm1+bHnLhxV+9TY9hCUlTlF23qtaJPawJnTP6719PH/n7nGaoarZmdE7er4wj+x
u0zIXmsMJ26EliF1eEGtj5DsvwIUg+fO1ovU/pRZoEXzIFoqA/dUk+G2cKnqOcCU6lLPiNb0gqew
0PP1/gWA5m8Te+K3zlmD+WqDq29gbO4QZLRS4ZqhHN14p93e8beXGrI5bIxhb7RZH2Ma9crMAOKo
VDtZBUEQlQ9q1w6jGRcrv2eZJgwqvXi2IVJdvcMpap72um99bIXe7cbeAOfWHw1wXFu7vjixPEGz
jnVoleavMdCer5m1BaNtbsQpY6nR9hxturzIlJOpN/7UWv1u4HSh8q/uUyhew9W1jq02fHZatAIJ
ZQY/m9Ul2UwuZtaenGTYzRNYSZ3mgZiMO4iJfSPMibOEkRlrO1dlG0uDgyxp1vLeqYbT9Tt1zZS7
zCp/U5Pv35ndiyHK3ybX2IMbmFEpqj/oyV2X8km2jgdFitixm5a/th3vp4IvpNEEA6ApP855gX3m
5D+Pk3ZPDZgHNo9XSunHQ5u9uTjeha3GW52HKyOS8Obp32brw2dGHdvZi2sXv/i937dIsgLcrEgo
W0n/ZXi70YfPwedBauArAEPJk7SJxmo44+WIA781sBqN7K4q7nRLV6eFOPKd1nzWSX9RjC+DFcjv
gaCrXadXlzq/FxRMgRx1LHt52r02HHS9+CZzciCTLbsB0a0PDK/y5GfeS7d62R7bx71wC3STUB1m
7kHzmh9qoddz+XCghME8Ebqljy8ZgBkPypY7Y6Mjc0aVxRoWomJdk8CZ37qJb90QNSO9CnXjA/N/
VHAQenGby79Z2lakc56Hbls/TNrzWmgwfkPx0mkO6qH2tmEH7RtrBVmYMI7ELsoMpSHeNNkiUK78
9rRB6ObpJzJnZvwSPoGqHMRHrjppY7tfhu7Ly7ZvC4fvyCeabZbSItLb6NJ1NxfV7SB421KuxrXC
eGrEP1uK9qQnUJ6lZZw6IRCPDnW0IqffWWv2t24qsgb3QauocXofXb3rsxccBIdyzPa6N9chSYk/
bUbbPEnnuUomPvIC/NbKnEif9mvF2dfrMUbjf93SZCRMm0eq19olSzfmNUpK+4FHNlAnRZm7S7Mh
i10YB6ATV0fSy4jxdO1/Ozw1hU7elLbrW/cyOPx7qQ9mvI38+Cxrk9p9PcA4dcEmDKj3yvSB5ds3
YSr3xrivFxK202Veo62s2XBK2wJl5dypHo7tU00hhbYyqDR5/P+r7ZMZWkt3j6SxOlHbql9N1b/K
nO4VNFRgKB4DhivvyF6NI3Gt2I8iwDj12D6LbYXtXIAqZT7fmF3+rRdHt6LOWSRn6fVUqkzV79hM
v5bdceh79lvhGO5dZYLlczIvJkOOXUo4dV/elkM/Bcq7QQO73SdV7t6Y43JpnPyzqg0S+FbuUukN
VYiaXA8wwWJ40ER9Ix7S1P5wkLcGnVecLPaxxNYPH4m24Zi0P8aBE6FZxUfeqUPRqjtt5j3aFFgI
19cQfeItvt5nlVqUDW1HvsFfkqsl0G1jishOfXR82nY1+GOY+dN9WYn60H4PxlYQVGacqpJSIuOX
5Q5H3wzdUF+vEr9zMaexMdzhHvpQM98uTmGc85LFZRvX5YGhDrp8IMet5mAZ3BIEUtT7ygPLLIfx
ME3lt+w4oYxi2k/Tcpo8/UbbMPMwxy4a0uqXVI/fxJ55EuPYhMUWlzW7eLW7nYl0PRwanalVuz40
Q7eE5RUVFMkjMAcX2UBXtIzEFPnevV5Uzp3bl9beGayHZiNaxfOGS3OlTVbgmHltw63w7chteMqu
f12pfXODN8RdMlE7kA/wm3quHWm6fhj9iSPLkv1uZYDBGfKJy18cJt9aAMyvLkxedl5b59doeUyt
gR64HfK9PU2PU+lx4rF97E2/W8ridpDzvdt4F6cQ3Bk6204I/lZZywPfBy5dDClQ7coXenvqjprv
Pllz5L+LVHdmfVz9Nd2PmOWFaCVfM7D9Y9eD0iGHwqhop1fOEM6F++snJrXaWuxEt7g0MMvXlfba
FHCpyHX/0DnYYPhLxqC/jRGha4PMWvQqkns+8NZup8NK9Vluv/vT/NSv6dtsYThAEiHFKwO2WZM+
+VJXETb92U3l6hQ4jtaDZvSfRaKWKO+eDCQYkTsLChCx3Hrt9j2YXN6JqH97xThyu+KVabNQRDOA
SKzu61bB/yyTlu+US8nSAH+5Nr4rhea9NlLscsM5jjOH9HWZ2Mt672B8Q9vGQjaxggyHQcfBV6V3
o1Y8idXFsUXXcOczl2CA5I2nBTfJwrxfYDEPVV5dNu2LOWwrNmzU8Kg9lhvH0ZFFZRWWUaPdQpxN
MhqMNbK3Mj/M45NmyO7spc2rPWAGiUTxTbPQfqSJwE55kzmk2vhWeskSiq4Rd7LrvxJz0fYGlOlh
1NyHQUn9zCPSz1nmvtrSemTYZYkKv8r2W6XhoWlVVYwI3Y2YOMngAHtvV0zHFXAkdqoeKHWmElar
VeycrF0efMQ+cQ8xF2VXWFQZ5t1oZuMDEiEVaR4wQE2paaYGiAjSvEiTTkAIDDYQG2SJthY/ZToa
oCPFLTHZb0iTrX919eRuSwHipHVRjYVqbdEtNcgjbzr923Gz8Wz5A8vOXqnhUwyrZFpEizdEMJXV
DjlTRo8w0vP0zEaSNROBWwbVUOcPdsZsytLbkXSLjVJ5XBA0zU++JuYD9dhnVay3dgZJgJ3t1Zu6
6kM6s5el4fJMh246YM15SVfaZG0ywJKXmjYW96GwSdIda2cJhJwf8hozm3RDVj24zrdn0XdsW0bP
IA7dBNqUMAjEhYSaZpnwE6gkL+W0LLRl2m0IVA76LP+Zjn0vWvttKTQjyP2UyWASMua6UeFMsdRt
+gR+lbhh5h7UmmSnyYY4E0NzwzHQ59tZleaHNK1kV47Gbt7UdmRGi6+IVmwun4cJbGxVw7EqsbPz
/HXYW8NnvhnG2ULjY9ratkuy6Y4EddiixPdCvablLBni37raeun8XQoC6ZbZYSqUfVh6LgzT0U7k
hgD3hPK5WawsusgNZ52RmoMM8loLTXqFJiFmY5JYgui4nJnLO3XQOrcfWpn9W9VEIadSGRtYjk3N
8Oz4s3FMp2evWYy40PRXq2cCgu6RU6jY3vzFEDtrtPdJP2f0rgvmqqCpmlN+GmQPsDecam+7n4mz
mdiMKTCCdHizutmMU6C56eoFtK1eG2Dyigdyy4Lok2qnt2OHlxvAU9HRMc4jJE2X08TJookre9vT
9Vy5bIrSDRx17rg6M624ocBsw9XkLAICxxKemUKPM2jSmW27TqdE2UDozJSEbm1aUVf3rAZTT3e6
trwlm3KjmRjiwB7zWw0uvWmsHv66fddTYZ0qXg1agNWrKYmLLo3ZVnT+bd6fp6HZzgCnQWEPdBdj
4UTG+FMIqwgrlaeRxxJkMXWHXqSfDk9W2IyVNSj2AyY1Pqd88PZtt9xy9SAnq46j5VOxCqSbHB/W
0aqmeGE8K5rz3g77zDwqfWtOmgc86Tbwf6tJfK8whoNwlzfl5CDDkr2z5QM8gYSMUlQDChhVz9u4
7FDnJP7vZpRcsQVz9UP7JadyI+PzynNJ7WiZs03CE9WSmE6mokbr9eFUmv0DzEtzXKo/Ix/eYaeL
65dBYFptPqrRkDs4RJr0ofla/dtuhrFZGOeI2zb/Z+TTeJbHovfSmyxZz31G6brIzEeTkcWD0uUO
H9bXwVPMK5s3c4f/nGWXpKGPeXEWnYcNT6WK+rajt4vdfAmMlVBq6p4oLagVzDo7EqJ46Vo7B6ij
Skir4WFR+Ve9FStq9RbHImHtGybwI3ez5pvEo+9YBJNkFng7Gb9GKBsmNkyj9gLlJxNuwNtrtj4m
yBgYn8FWp25dG8edbA8fetHaeol9sxQ7rTiYGaiGjbNtvK6LFeWtDkeJj19tyxvXKfqAz0JAarIS
1ElnYyKVFqVyT6OYYpebL+aopwpC4qypVo9yp0aqJe3bZMsv0rXufReHtLEfutia/aPTuk9pCug8
F0uJbbB2zlTjMnvCXvAYqEN0oKKk1NsQ5cWNvpRduJlOz1zmd15sepyLJSXX94VrVMSmt1907O96
2bahmxOTa/jHTJvxzNXnV1NWRmzlhgjauugRmU4zZ/m67YRZvU9jpR3WjUPdK9CCcSaGRc9xOTUt
0A0hK+Bjt347nUZJ8bF4XcEn12OhF8yUms6RnvmOpMH80Guo0FVJ3ISLVVdQmu52QAFxTrBzDyqm
q8LKkziICe+prbHsdSYXqhwX1URU86GVSL4qLYOK6JZTjzecYbRd2LlwiBAKZyPd5X7Vn+2lB2pX
YP2dypjJI+HCqjBJcus7HwwjrsFY7Vx/NnucgbOBFgMvGGqVtHvWrELuXcCCdmHcDoqF5+elWqRG
flvRcmXZXXGbLpq9w/Q17jwSpJat90H6YTTAk/pdmS9bwEwXhKfuoD6SetxpZL05MDkMlwHPrj1O
4srnRl+8Nfa6FlrJNoOtydO4E9KgxpE3IuGuYJ9fca4kYmRxvHbPzIPV9qntzP1U1U6QAtBFyfIP
Wm3FyXI+1m52SLThmOM0GTGghgfa4ANVDJR8S6HeHWP5VzryCTQSQVFPck6VmNgzCETiM0qhbrMY
qjKt25ngLV92dVC4+Ama6IyTvt2gJXEWXEjhuFbHOImjtSZ1N0BGPe7mxoNPHYQGDKs+Cg0bOFCM
rwQsua63PvA086dhQmpFekD/RcVO00VmQlQsTVSYjQNMsTrRArya2fOt4zfPfk8ciCGnO6dtwtlu
rEcyQOgs5E5e+94mgbfQN90NV3WbmdtymXztCW+XBOQIOtXeLQ5ODLLxIr0sDk5en4XonyiarZ3z
4XaCI2i789KNt6QXryWhSEtpqrNtYO+3CcRH9SYipcbfTGp5SNji54TUaLLxEpcOnV2luaQAIQGy
OBR9+K9I97MsrtcL4mUVM5v7nVrGv3zz91TmTvnmuv2yc0YTkQyOgtde5n1pSSR1VQfj6g5EgTEB
y964WEiogspuh0Bc85pQbaEOTqHwpylYKNb35eJlwL/ro+lT7BgTUrMJ0WZiVPVNmSkN3IOfqZv6
XhF4EfoEbgYOVXvVuKTb0GiH6wa8wHD4P7c7FXI5Vrrj38uRMquY/F0/2WhCvfzbZgQ28lfzPquK
p5FQ4HjV9IVMFxc9FshakHkTSLLnnGpmjQP81/XaciNLK7xwRDYQ2p53t+Tt/ZRrVNvSObal+9Pk
bXvoaliddCq6/WZl362JiYOiqnF5mhyfIEyNiYzIylaehN/t8TSMc43XSN00OdqDiyCr7yCgkuSr
L/03uaHZYm70Ic+89kYvh1/pqTL2U7uPhmE9gp7cjVt/kR5rsp2OvTvW8Wasr/qIpbvBHDqSmzES
Yj4JhxlbLIl3m1f+w10zia5603YG+q1EGnuDcneGjlQLYceRjDXMcrqoMW3ebmo8b3O6B3dIIq0k
xGgSzW/vk3U2eKm4MdYVzDz2ramNp05DyyCthxIlr+sAR1MCWoeksTkEeoqnbfMPyPnyWHT132z6
N43XfvdL/jbhXm5clS2cXnWi429fCsQATPcc0AAeUk3Ou65+UVkHeznOR1Xbx82HG5ub9VbTY8+B
preRSlEzz1gRdyVxbK1mhEKrvHi1veO66bATvjsjIj4zts9RD7VB71+SnchZzZyCdlHtEBdNAc/r
ebuSuZcdSguck7sEKDG1PpYqZ5hByZdySk/lYDrnuSp+3ayWUbni3Zs18tkaMjMsvFztfE88mu0v
ysv6hsPz0M/tQeXzpVcpp2aaMPRJAhAuEnlcuUiGaAqjkvM5MBCZxSVElyqYxO4K/9nBJcoySkR5
HRdy4XdHRnImnnU17btBfx68r6V29RvJ+HHswIYK92/MsZISNZ7a5ZYedRwrwrwciSU2tpMDO2YJ
WKVOoMPyqPjchsGEqpVYe27pQ1qKOTCuRrJzS5aUxK10cUiWVH5ke1xHMG1kLMv3SkvfdcrAMlX2
WdiGuD5rsVvbYZebn+CDa9y5ukWUa2ec1tx/U7OpuIPWjlft3qeah58gkDPF3MXC0Yle9d8L+tO9
yBi7IfCdpIFsDGtuvMBIEF1llvMHYfpPOJBVaP20gKjb3CqOgCBxO6jQWbJbrTCAgAxeartmSbh9
arNjAHlALq4YBp7BNfd45hWHrUF14jAUz2A+UbN6Geuj54T2WP+zIKdaYf74kiXVjw58j3oA/8V1
yNStndXSeGjvSVn2aAxz3EH95UmgAaRdxdYh/7Ywtspldu/0ya/gQjSb90VDGaRL9aiJ/w35IUON
0Ts1lhb6HUUolQcIgGx2urtdOJGmY2k2eyebjha/JCln4A4GCvWV24Dea3PvXJ/MK9oQVKD0s/rY
RMnYW4epLa6UnXYiVNOPa5v9r60+QcHlSDL3pMHSriAM+c2qt3e6z1gw+qkpmD249dT//9XWyf2u
OrFEJYTEmFFHyuHb8XLUkIMVbJQFQ2Le2oOE0fGrJNAMrkGTK9Hy1UivhZhPQl5Wjg37VLv0xK0f
ugkvyUqNda0tgrw23mqx7rR2vUwMBHBdqAa2YQvynq8l6xcLlSDyDiiGfZ0vqE2bTAsTSsPA6oZX
eiLG3AHz8wpRnCyYFVN0/UoCzy5+LH2D2AoH2C2fTrhzcoPLtg/NoruUg450ouXTFrmFdhf92DXG
CkzdO9hahijB8KNNU1NIoNMXrLsVz/S5O9Xru8KjtDCy70pz7Cgx3QsYxZm+A6jTQAM2M60l5wNa
sD8KzZayUNxhpg9lNcTLxNeuk2S4q+MWF5DISyy47e1sSURU/mzT46nEYL/sF7Kdo9HDRsLJZAEO
jpJvtjYOeFSHLK3T0NIxWVkr4jLhJHPXcj+VWUiTAOqYyz6c61KFOocC2iWCp0CbADkO+lQ+U2g+
Fr77kZKjQvHcvg0CYaiYyDGfi2gbUifMaq7whPpqIlWdXvlYeDAV5dQYpEmiIJL9hIt9nhBymjCC
sTzrg/adXyNECqfnGY/lQRYJHh4On5KU+nhY6wfQoSHSCZEOXDTP8qcT4C9qsLU4ldl774D6rBtb
l2Zxv6g5peH3/uGj6MZuQ0KJn2svDnrLyikmSNPegSFY7xthvahxpRR7WCtg0SrR+aLnRmCFIuNx
sP6GzX8bMSFZ9Zmj0QMnHOqrI7/RBdqMuk/fLJNO1D1Ms8eRqcazqTpuxqRAWpzXP/aKIBGtzpPd
y5OJLUxPyowsKoVowkeFXgCeCLBe0AfSyRCWW6n9MNmrEbnF+imm4hmBUWhORay69rb23DFyhu3N
LFDaLRK9u/A+U43aKNmMYzLimALAVwn3tiiXH8e41cpXUfkfWorczh4DdHU/awnnCUj0io4pRZGO
fi5nCWGG8epOwI30TQvNAD4srf81b+1urSwv8idfBPWAG0P+x0An6gCVvK8zpEOKLnvML2bXwAdh
SBTPXntqkanKjck0WOQ7DwFIZWCAZlnMzWnG2dSZpKuEd6YlJK+hxXVibt7UpL/NuteihfpylPPg
YZSkBDXGev2Pis5264YX6SDigV8/JS2qM1OxOzzVht4GMMw25rbVCwx5rO7HE8bRb4uHBFlqqjK8
+q/vASee01qXN9OSIOvK+52dQWrrwPVYSWweyN3QotvojImiFEod8YcMDX3k0qMnrJr6FbbpKdXX
k5M7tACadaBNpaJM04uuUYYzkICARfzzpi1HTl/cuZp5O9r1MbHlt+Wh05E/YmQyYUyLp6rPdRj3
dVdl1pe7tsghdfky67iq9fZ6ly3La006Udg7YDyrbx5tc0qj3rDWYP5HBjApKdPVWa4y6e1b81Ho
TdRP5JgIkYXCyl47rX0jeVAERy7Er8oc7XCVaNmT1olkPb2bc7qGvgXRoW1ew0XEWHOXvdSzc2rn
CcvDzGVSoj+vK0VDWt4YtW8GzrYeSkc/JnzMNHNpCCyaEhphQw3vnVi/VUPqD7enj8I/07djv47/
6t46mu38WY/Uj32/RUmd0XCekgHNKPwrSpYp+RgkbGHbnxodhhoUyfQyJOjad+Fl1PY5Kioh1Jfx
7lAUq05emtJ8k5KKr9Dp5ufWOU7u+jTo4tZzShNTpAJwsTRsVF7n1JdH/O8v1VacZroSX38ij3EH
93U7ux1ddbIXhvrW7P5iI+ZYAMjT+QFk9rWZIPsESVQ0Psba3jN9de488xljsvt0yL8AiFrDRZLj
PrbGcFcb074FWpdFf9nynKCIfvKDeQQdM1Iq0OlPJNNRunjllUnNwd+ZjytybM2o7lGUUETW4g3a
9A4N5oObzefe1+6yOQnm3stppB0ETEhFRSs+p3FEWSvhWcmh6gzcqpzk1nRu2TNEQl3/MGc2AXaL
1uFAefSCiFUGWs1Jn88MAfSyjLOr902Z/W6a/dFl4jxlf2Nt3E0GI4NZzpJene1dK/L9SMhgU3Fh
Qk/ftc6AbDw/Zh1VYz/DY/bLp7KKKv7/I89zHm10+2OfHauraY1bas8VqYjN9KfZ660uh11VYw6m
364Jxdw2Zsj/G0YXMlU+VtvO3NzPjLaEb1qCmmd2eGUIygZ/mNljMRpel4fWTbuYRWDm1VfaqZ3Z
phUtJKLHZfAPlkpt6kOAKkk3Q8nAr7U+ENQiW+bc8ExW7LUlWwcuQXQJ4CEJz8s2/6CywAH0/Kbh
NgpUzSJCKvKRAB5iJpV+eo4EX/WGH31IT0lm3HnLyzXIOCAnlnZyso/16Fx8fMR4XngDMXIE6bY0
l6ncG9auSr0PJ5ex240gZun2aw02Oml7u+mz6nVNxU9vG3ANGxy1C6i8pZLlWHJTqi7OK4hbzwL9
akjwVdryBTPiBT2qyhmogG6EvsOW/lOZieO8XGkqde/7xtNqqq+sK9itgBz6IP8SO7+vPPt9gAcK
mNjq65EREQZ3OIScW2Ia/lnysR/TMOmyLhxqcksZ106Yu6nvraR4W/NWAXBOcWlgjqDGAnbQbC+V
2Z4HifUYkCJLts0RS9peqLk0DBS72AyI8o8888CswIta59bMMuY7thV7OtXdM9y4RH3v4EY+5n82
wS5u9jK3xY9ClFvZ+ePob9/QcrtZZwK7Egtd7PCjuE1qVe38Wqdj3pCeo96KGwzdQ/OgGW8uMK5n
bHtVdUdvEEfbnwj9SpFs6vg7FIDYRYurbde8+lV3KxcfuFIMAWoxekK3RVJkUrnmw33ujUiBmakL
3Gv0sYWJUY+QaxKdYNoNvr72YN6z1yR1n+mVHix+bWm7CHHc9KlGmJ8M0ZUjcoR946bb05RaL4Pc
Dsb2PKOJRn5/63nVpeqoKb3K/B2m5YV5FuanNIaomsV9mLV7JlpvnVaemRchpo7fIvF4rK42SMvH
6OoMhPUAxqhE7/VuiFuyQQJbTwdM1aDMXb+pA9Wj1CsdgAabuqzOyhMaWgP8RPO9Hx/G9rj4irUD
RZ71Q6jETLTSCnkxlvata3ll2Mi+2M22fYfrB903k68EWzxltqXYbtuzbzqfqefEwucbh89jfYsZ
z3ZR39mT6zIOllBa4lC5NYiHLN6z0+iRAwgU1m7/M/YFxGs6HnDIffG665mDXPNq1fc8p83RLobr
TmXKRWjFWUuX2JLtuRrSneUDBxqd4orLXdZgnf94dv2UtXk0wA53re+HNB08yj6lbtxe+v7dz/MT
tnpPoFCvylJoxJrmw65ySr41j7XC+cdM2Vst7y09+wW2yc3+u3eXz7p2zxRR596yQZVRZ1dtcSZH
6a5oCy3oRPLsLLaLX1pJuc797rsiTCg4g8Lb7gGmb1yAh6CZykfK4T5QCYp7uvNgqreEHfpWjsnE
1Q+oorR/c5MSEpYYkdVqT+PIE1mSqgsXJ2ni0d9ZgpwkxtZuKvChoZv3C5cTGosHEj9xOltWHjCJ
47RHy7M92Gd83Ywd/m8vqUAk4MAn8ZTxXZhpR421N0Gvs6PYpp/r21uUfCai4NdQFgegGu+ya+E2
Xk1t0RV1Fj5QS9GrXdd+oEJqTrbJJdQNjLfoOvsXYB51+6YdPZw4XMhjxAPJThhlKFvGG+R1Skkr
p7tKRztml1NyowPOHXMoz0lY9UmWeFwwuA6eIpZn6aF9x6qAIYIEZlQfc2PvFM/1Qlb9MlboOgSj
IWlxN+E/EWpWmOoe+7sb0YMs96a2YD1HPpLwLpKJvggs/dJPzdfkAp+KHrRgoq+C+Izaa5eGUwvR
kwLJwHvB3HIECJtcM4s/8VH81wH352J8QE3rJPmyQyDhx/oNeqP0uPQT3X06Myte8IStdhup4OY1
NLTeiaXtLWGKEiumfGjtpYrnOflacMgLQI+0KDUVwYyDvsUuHKLXwhQAQPtsG967onrUcU3Lebj+
5BmgLMnZLxgw3QrRIDrUzyqx2QE1+X3MO17xMK4KPNdQMN0XuERyXQDxjPqML+jsTKFhuw9WTkts
ieVs+mdEgHpo1MlpMqkP9XVZd9CggATAJAwPIIRxyz+nHsFxLRHahfMmGj4QTbgXtq61Sw3b3Fd1
dRb80YJah0Jn+Est9/7612Zw+m8+VINs9HrvrXSHtBH1VTNCaHLp+gW6Pe/CvXJLT0KH6kHN9agR
zUV8lAbFoe2pMZqqdGcM9k4MM7Gf8lrYmIxbWP2N5W97DC+jylx3qLVQExOeHrZKHLt8vYP9uZl7
/c2mS0ud6YxiVh+LH1J9mmBUaRUNlURBROdNrxQVcOlLZSzBbPItOIuVxoLLoJjVd5UwsGLKLy+x
f2Rl3tBSfQsg81LlT9WUe8S/IJCRzptaTo0Gp94Y23ks3HOeEueelA/Xl0Wn/dXgIGdVwz1DZqij
+jmeK76fGebDaUliNPbzNlbwm3URNav9LWuQKlV+NdkNOrwytDtKNbPU3wZpn65Vc2f+aRuJv1n7
7UsYtRzeF73o9T12mvmbKUwTevNBAWAfhvzZteFZQZgOmTNB300ls73or0yrYEIuG+410HXmEsbA
TpIttCVoiP6cg8BKtT6lef9ttuM+r80Ia0QQGIOpwTZl8LQdBhhD87wt1r8WxV1vNF9s4TAty6M/
67fQp/cSo0KtV49mda2yOvTy47LdLiBKjR3manpIKtqwlOUwMw/C9TpFltkxeuW1d0o2f3Mzn0ej
JqxexmSFALERJr4Z9YSAav1gwOILJjIeRuOF6minbfajDyDQDcAHiqu1MpieGt+u/+zM7o7dfegb
cMMtQak9Yr+VbKy/bWWy0urfZuXjJQWRuhnao4RtRfLt7pve7gPJKGCo2xnLyKsiWKtL7VYLavwu
qoCEDXl3/Qxdd+vo9LtN99a76ILWcrwf3OnF9jiKnAziSGXfVJ4M25Y2s3JdSalCACxlxwgI6/xH
3pntRo5kW/ZXGv1uCc6kvbo7fZJPkss1xAsRioGDcZ7Jr7+LmYXqqgK6cKufutFARmZkKCS5SLqZ
nXP2XvuFCuWrypwXo2Dz42gHttMDIivA2IbRVcu8Y8L5o2C7X7m6vXe9BPmcxkpaS3NTzKhNl+ss
uxF8KsRVSorsFETGiznpp9gzXlHsPEwsq0KvL11VX9NxpJAIkuflJ+qdfpsN0VMfzT86Y94F9iPJ
yxPjn68mce6o/g9FJs59/wy359B74rOZflRafW2F9dF4TNvtyroVkUe0DGpNGv2rZvKQMUk02F3w
acl0OUrgMQ9IPE879eKwZNL76L8ljdxNXXhOHfR4qPNXRBZyrkD00pjtpnKoicKOzcQrnHOsldvO
dHZm8N11cRUU08lmJugtz3Qk8vexzvayjfzZdW66jhs8aQ72LI+97M4D5UTAMcrRmivzlkPZpij3
mPu444W5uo4PTjV0MiO9fh2YKbU079uouIVOzO4ZLzgZSvXYjBoffgg6WXyVEeemrBInfUSXUpAA
z+HJvGb8airD5YyvnXKPCauiztwEsXGD8kn0XvLeN9XOETY+yRjW44AIickWdXt2tj0OABI9PNs2
OS59Xn6wohFT/EISMXPu5HNAvWNxq/sKLGZi4y979pBHIhZ6NQK/GO0r2KyEpXWs0BUPKB7GAZmI
85ZUxfeSA3sa84wMRsr6b8q9wUR5VTLu3HooHHGA/8Z19aXlzJ1BjmSb6StGVELcTv9DQ2WUYkCX
KS2soIBK3GqrQhLPQ0LHe0bbsrNNupsuWnYSzggd6rDGM2en32Wzx7yN4BtpW9KQ1mEAuaYg8V6R
O5zZ1VM5Ha08x1uFbSE3OFfHaSRWnoZ73TR/JRToAes0xN1iXks0X50K8ZiojSUse92NHsF/ZcOx
gGz6yMReMOCKyM38ee7VspyUSFpmWiQ6O0NRi3USHjMTSZLZpcyenHqnrp7IwmNcsNIA1UDoyOTT
Nb8CFdGoN8Vea5W5TpYiIDKZ/sbK2lJ0PQqp7//nQiP5Gxfln6gfP4r/DZeFeT7//Ctq5Z8QLf89
dMvuV7FQT5p//VL/F1Jblszjf0NtAazd/zO0ZfmEv6Atwnb/sGzQFgsZXUrNWAgsf2FbcHL9sYyZ
sCdwmrNsU4crlP/FbRF8yPEk2n8J5sTSkcD/HdwiDOMPT0Krlo5tmkxv+Lz/hNxi8aX+EZlnGTYQ
ephQlJALwtP4F3KTN/S1MUC68/sOBa8PyNfLKRsQXXbnnATh4VUYatKObjoIGp1R4cCgKHRr+rKn
1voKwzIgF1Wnj+/TNhJYyxxnSlZYcVp2XlYME1eak30FQzO2W60sFWKzNpE0qjWhsZHqMhnFpUoR
TKxneunzyq5NuzqVLHtuhebd8upnjv71zzJyu2If9LVdIHqKYouUWi0Le/RswRwyJHAzkOelNcXY
wSytiXsOZ5oZPnm0mrLtJASNO2oxjtmN19r5Gjb0UO77tOmrfWpiK0eeime1PkUokp1H4Cod503r
RKhpVtIIbe0nmzughxBsM5yPbgxy4zJRrerntu1EfM415qyHvjEyYlwSUdgTMu3ITZBDm73uTd3Z
a63IublTK73CTxq4dTTuOmyJzY+46Fs72Ydu10gDt3kosCushlbT42NT22W+KEfScueZzpz4rVk3
Ej+lptcbpTpDPtVzVIB0t+OkXOsJN5sOZtww4215/uDuzR1j5rjtu1UXKrfB9lcGqWjeTDUhDzK6
gP5uYXZOfFQBMdW0gOYG75iuDHR82BHDVvgNpvwZBWeFec2TLXKEgK89UPVhj3BA6wRVc+LYkldX
FSmbAVmhJvkloyrY64hKkRZO3ZDdImwT/Sp0PZPorAFzIw1omkOK78OsmQaD1sm1Mg0UW8APAo5B
o2OXvqcGbxd2Jq6E0J2Cq+o8PjaYKsEFrPSaD9Z9TTjmZBShrxAOolaRdZftwigfX5tKldMuGKG4
oHXsO4QS0JHw70w4cap3EbgZcdwM8akO2E31Aw41Jp5jZc3ZbhC90RSoEjPiNCvfDAxrsNcm3vwq
PZqjgxJxbdlzwjwAsreKP8PSitUm6yoz2kFQSqZXhFsG0p0hKqM9+bpKPc1Ia985AFZi10wos/2R
A3flO7lTf1bZQMu27PX+mz0kzERpCbNToZ6yzr090cllYCs+S4tOpY+jB/7YIHPnpWkNZpIZ7QLv
qbbb5UBlmXjVpjFuD5VkVrNLAdumn0zO5mhxdBXRNnMl+1QtGmhk0OCnr0g3rWQdp4uEiL886ru0
64JvcyCm4hlEmfegMg/r79GMNe0ksXJ8j1XXE1o4ufQRlOmN3i4fh+gXxnCFqa4qs40bOGzOEPUN
gKyBbmk7uibD91lr8gT+hAMbD/ZOBz/f5Yj82xRmAOpppO0GQ4d7xGBwtuW2NGzE+LEzoUFogzhd
3GgTtzfXUmvn2ljY1qKf5v6UBDL/3lgVvSyZjmSfazZmJ9Q5PIQ0bTnTMclxaVuZ1K8jQna8v47b
dOzaShtOfZaG3irKCA5cgyry2l0XDXO6tfoo/WkjuuMsaTH7YF5f9xbhE0sfeBJNdM80ah48Unrz
3StLqe5OZDjjIZ08Wv2Fbrfxpu9xduzGuUvq30nGlrxx+plpeE9wiECrNXKcyNy8wV0fhnbzqHA+
TOgkIpmuhCZiBimiwRXFfYbYgFKT0mDEDrTMWllCjz0qptmXVmUb+zlE2+RHDXpH3+DNi+1HDS4N
J/IuBBrfQKht0mcj0IpkCrS9sLUKraSpScx5eRSUW4zRU7QnsjdYFN6WuDe54bzLIQj1lRegqNu4
zuT8DnRFzY60OvWWH9MJr0pxVjkMqHvp5YxSicM4U//tZBxwDxG/4gmpE2cqj4ENGsS3qwS7rimE
IrM2KXokEOaQ18SI9PlXZyAqW/Uqa2i1xxMq96xzveBY62VPQ3pMSK+ICaqG7E4TLz7NQvOiJzIv
rOritGlG5IOrpz+rqZvbc2WVhjhy0QfqAsbT43HIPKeD5K/ITsD2xIP3FNIkEWt6m15xG2YZMwkt
x7omT4UE25Xu6JXL6a+i6+/2nTFtGCcEgiCicPgdSqgSq95AjO7r7jQEyIpwbCNSJ6IZB7rDpWSo
7/a7wG0b2qVZLmsq2abHsxBU43WMZ+M1dJCx9HVdXLNC71+YT8QJ9mKR4Ux3Rs0vifXAVUpCqsmg
Zey1H4WxqOawGnNcFfnUJL/g1KAWjREE0V+jg7UaXQ9hJ6p5zEMyjBVbCGMvCnl2TnOuXB1IVZ1E
5zjLJpMKO5ryV63MWaxDTWPmwHZDa0kbcoMKMssMcz0OZBf4xAJwSW0tteMTITdc2DYLkIaOLani
v1JekXqUuYFxcRG+N9C+xja7i7LLPOgDuDO+N1zeiWY3qxLt0M4eX1U8pPX3iUsXPyUs0+WmjkYG
L2lvMC7TtWi6mFZQMOguyx67kwjKkIaXXbZ+4mZWcZ1aQ2uPg57pv2r0rBk9DQer5kjia7VrpV50
ne9pAUGLhmbJaLijHi+99DJbsUsdlLgaJqNiDDrmQmbbPsMfZ/8ph3jK/dJxBzqDspP1k2iHmX4U
kKTsIGo2Jd+NStcFCgT76h5XUsyIDvqaEj0nBvx7UlNMLDYYJOb4NwrtmfSUjnaKUZsBTR0bH+/E
HjCCNZvj8RibyJDOIqm15Cnsvex3a80uo8bMHu/tWAvryUuLnHRcI1fOti6E0H2rJqRw1RQEkgNU
Ytkm8a3ITWcbTC5vUVOkFXHPEScYXzWu5j0Utsr23HZ5aSB+pxx9qWDtv8P/zYP7yLBebePUmBnl
61UY06VeJKhzqBKQ5XkXggRpAbS/6mGCDz9pc8Bxq25IF89nXE9LL4rUMMhhFkoeLXZaj0YCqQur
dLLJuFm1GrCjlzCD77RvOM4ZPxi3MzaPe6ehho9mMp23LrvZeC5dbvTd6w0X0XdetNFKGRypORK6
Tc77qOhZ5lIOg801FB6dQnfsu/ktml1d/s7NMGWlbIsMC1CF+rb+qAdr/K0PQY9mRjosec1c1c6l
KOeElu1gaWS5pKUm/d5OI3fNLBe1elG1de0PGOOTp2FuLJzESRN/8HRDRgpMWltJpadoinSLHlyu
jSr9YbXAYP3AzPMAtkhltb4Hdyagnmu0Tv8wXNkju0n1EVzGVCw/fJenTYoLsoUuVFrjaPtB6Q6I
OcZJ6Xtm5DYTTeCWmp9in4XyJp0WGCrUm+CnY80O9I9QWsHGGgKIEZa1yCm90DLlm9RHY9rrYDkC
H4uJSvu1JRjsHWZyVNoPtwa7tuG2xgBidLzPfjIgPdmO7ItZutFU6FZvQ42OgleftxZjuC7UXOet
yNyMHbUc0vkUpqnW3Umr5hPLLlZPEfd03re6nSFmD7QG34LTOro/BdWil5lMHM/94BjJFvSk+T4I
PoF5uED3YLBwMeHSENGvUzcMURA1swl78D8vdv97lez/axBSalGL4vLf1bRPoFf74h85pH//pL/q
WkP/w5U8HdIAz+xazhIX8jcaqfaHZukcC0x7KWGpK/5e1VrmH4bjaUvBq5nEFS0U4oZpwAIq/evr
8TEN4+efZfJ/UNPqrvWvlFBi6eiJ6+SZ8CXhSC9F7z8A+du+9KzMsgibyrxfBLHJU1Y3lw6WHxzr
5z6Zq59zNjDNkPjhyvpIRsj0HHogKAZI5xhNnH2TelsOiAnepd7daFVzrr2SBs0IGCjO4XE19fyV
WU765lqnBFPsBvLcoXIvgwH1Ki/ArSnnG1vjuddRIBoMzLehw+Rq61jjWg85b1Y9nVZde7cz1CLJ
gFyExu8HF6jb4vNhZ6j46xTn+NLqaA+7o2IOYSSXP/+lavYdXVe7JhLTdjQBm4JzzB642FrRnyZ5
0+TkwKJcROrSIBYFs5ascEsZzIH4tlG3s7zBdxLEGPP0JPTgbulRdKXHCaSpK65t2spNUnwiB3sU
DpIdOS4nXanxSZDBKsYYU+y2fsE0ZTfWwS5rGWwq9OhG0curofcsIjUEUySiB48jKcMjsDr2WB7C
IcEWNQegg+B5KbVq+yE+hG3AoBaw6nqq+nRvztavsWx8FmN95/WIcwOvc/zZVB9NQXwCl281rJUB
k8Nt9ZpryuBeLGq6gWF2klZQVaTmx86i2M0F098OKEC6BYD41nTOWSGXCB2338dxrS+T2gtet9Mk
KkaB2GJGIhdMO2/3kw7/Ig1tkIAOxaDhtvbao1vJRlNQKORoSDVNW8CxdJMTzNUs5yzHJlOJmDyj
HfZ0GipVvbF6ZB6axURtRsZZDsXdbO6GyyGpVH22oTX8zcJv4bQmfQvEnpmbPk9F8Iz/7yNXyJiS
FgczxSjokZegw2LV9AjDXethYQr0C6uiOIxoY3I+2uiRDSzecz/NsBx2ZmlDDlDVTEcGxsbw3MYv
FWFsRhjsJUcnHtFNiSFFQy+YZuNWmdUOg/TG7sWJyK7DFONZwgBQqepbHo53FWfHJM4PTVHcRIq5
tbzWdO+lXT5FgbcRyCggZ+4Yuu+xPRzZiy8exTlggqMu8JXh/oxwoqXpq6ZVu+x5hvfQx9m+oimi
hTPt0wk1b7Nz22LbI6XSAHsbYpU3r0H/VYPvARqwMxjBdM5HpFVPhcVZBkUsdbxvYm4C9nViTIwg
izgzvTjjsXkB4k/3pbpqc7JzCn03SfVujyh+CgJJEuOnlw94QpPTaMsjh77LMEzboEAwiOPFG+Qu
DCyGc8ZTGGR+wtC4T4eDAnee4lTUAtQyZna0C3nBBf005v1Ww2RWNuN+rr1DYSYYR+Kd1Senlp/J
wVZUaHw/TrN9hFyfHM/R3ubcBhIWd8ipVl427aWqnmCGgHLCH93vlz/KQoYNnXbrEZ3qsIj1ptwb
XK26IyqgfkPcv/Uce8s33TP6R4UeXSp9OHnx+Lz8eWYg+Rbx8wRbvwzE1jM+qVq2Zip8ozOR8FNX
8d+M6Xpa4tonJs5w+OpR/F2XEx35YBcDNS74M6QGBlaUvpcbA+2CZxCClc9r3k2AlSw4wCsOMv5I
v/1KdVTp4zrgXCGGAPjuhAeS/ht3uhjDLRKL/Xa5HEkwb7rU3Uuz9BU6COdYpuVeAl1QGjdjii5t
8L3RefZcgk75ZgUTGo2J8IgooUkOifpmlzF3Vn9Ss/2xvErH6+9z1+xwL2y9Ce/FbPqWhleoPYhK
/lownHMU7+SYnU0cMrO5kpU8RqN7ML96q4Vfp45unr2jQr5jItzEU+hXtLWsYthKCHi60b/FzLVr
Me9NzOZ9ugV/dvJ0XlGL/iAb/TGzfNeYVlbmnDBB+62od1ZSY5MEuBvPm6hFXI8he5GNL5fJQFpO
MZLjXZxxrnu9PJCguAbItFaWc6rmQ8qHWqIa6OZ9Lo/ycs3N0d4M5c21XsZJYkKK4Dtsk3xbaQ1W
vrse4IXy6l2SmFell9fccvd1413KIjtHTCFn62pZwXEW0XN4nCSq1YKnqLFOc5/dplg9265xhWOw
m+tiv9gs3OmroAU1zHBdxc6ZwkvoBTutYoLYCz/Mp01GMF/fBn6fI+dyWP6E71aZH6Te3kwGbAmh
j1Bk1xnizK91Yfn9kbkz9gl5rlgseC/Tw90SnOA7HtO/WJBSPb8vBtBlIV7+v4sb6AzOXsAp5EE4
FGEKXMxD44GbrUjPbKgAW0+SSGQXbZabMNDmw7qCHl0OvPW1s6HELm0JRQiGZcR6RQsb9DhOc+dE
LMZpTOyNlNkitlyVyMV7NEDpdBSa3Klq/OExF9Kb+GIPxjXSQ/LTsjMSJJDRUf3ShOsx4N0wAGiB
2rQ8VNEUIJ8pjpHRPdJCHgPlnGTjHjyul41TdwmIUEjidbfa9SbrtPKO8BFoGtpfunCo3B2Jj8g5
mQ7rJhc7Ld+rWlsPgJ5lmN2Cojk1zUiQ4wS6umNSxThxW/GqPfUlCDAo2/JTuOMN/11nvDP0PmIB
8lXwkivrU+jRcxGpW5uVn6GV74aBc0cavzS4U1YTtE7WuqO1KR2JTGk+z16108b+TYO6gUR5MxTV
BoznaaYlPYXxWuLHo5gHGszvXExkjSZ8mvG+pXProp+iZZH1aGt6tOVLPNg/U0hiJOmtTZZbS2Fq
8tElb7yGMxBp1gEmmsHejkbpFz23JNX2GiPMZIp3fZAfQlEeh8S41vNwGJglKqSwKJ2ODIbXGQRe
xm1PpjdDmJvZeQa/vWLf3Qje1GVCwW3TBM9iZ6uwVKt6Xhtrw5MHiEgMb/WzW7EQpcFxspNd3XkH
RNHbeG/LiOndsF1W5pBwmxxKScePVHjTOjUeXBRcXNPKoMzNM9om7rgnOGc9INTDEriMUhWHBoc5
PBicdYLP1agXt1W4ZZ5E37n9888jJ1n3bXigHgYqcTbNnTdCg+Ep0JtfVOrEigLBQiq5PDneKZA/
S4TXy12AjLG8Ndd2kx8nR/5aXkzqlU9J6G68z6m7atZ9iEDUjNO5weGbBN1LPgHjUlJ91F9Rmt2U
mTxPFWCiSjavdsrXLGHIF+29zdqHEYlnUFwnt/9hQ2I2WAwiXUJgp/odYKODGg5/Lc93lqtb1pfX
PxNX7JvIwC/ipuiT6dnt4hclm5fEs1HV7pjKXgLGriaGRkpvJMHZUZfhqXd29uwe3CDalWrcVnoA
1zomp1RDEVkdUXDtQ1ldHZDNXUCqq/0LCskGsTAmNd9Gy+Ro4SOgGZ4DCJU8ekWYI5BJTvn0Njsp
C7naxDFkBmM6NBxKunkgFLK/w6t+kk54glSCEt1a10TII8tcZfa7HvcvFVavdvgpIpsQTG6+9sQw
e6WTohgm9ikq2lPXcK450SJLL+yyCjNAY5hXE7HNxEue6pOo5nOR2qfFx5rn6S3J4QqwQk3NeESr
tYHkaayXBWLOccZk40EgqLOSdidV7tfdTDoqUwlzY8hyLxwGzaiT0B/TLpm94ahV46Gfir1XpR/C
cfduzvKJphd/7wumaLvQV5Xpwd/zTgx61sLqX3XHXC3XeRIg5tJrO/RXnKW/4N28TVb+NcXlqwMD
JxWIAhP955h/VG1xs1yexKjMzsImjs+w0L7FDetViBvS3cX4WwOkO43MSBHmhDEkz9WsDgwr17Kf
tgCOTkGeP1n5ACJTvoqYi8AJX7CWQonetcQ0TEbruxk7o4mhhg6QkJxSkVrzQLbVsIZStAUa/NJP
zN8ze6sH4ZvbeAOiE4AjWQioo/lh1fmXk/gmymHDcj7tMHp4xUOf5N3Jt5ZDHp3rMiWsuwdmJNhZ
W6JXn1I+XDOD4VDbX5aNMGuaR7AZDa7fMD8xF3nULZ8xOp9V43yakfauLBTLIY7vobkHXnixnWOd
Gs9um3+YRXbr7W+x1Z/iKnyJZu1nOLxGjnF05MBbIXizzfDNyPIvS1p+C1wmlopWcdfdlw+MQ/eg
+kAmzvETz9T4EqTTI5fXZPBORpzetCT7MKPpXmXluS2n54GCocnOSe9duFqPhPGbbnUXa45ecm+8
T+54zY3fUyEe086d6+fq3TTVNzTQX6jTdmVir1GwnHuNt4wKX5eda3mdy08htXltC/u4vCwMrkcn
/NVTWYi2f62S4ZkT7wuBBysSKHfLp+Va91g+TU3Bgyb7CqrReUq4lwOemNT6hHh/C3mIgt75jOz5
3RzaF07MH5AL7l4SPME/XNUChmE1HIKqu9RN+3DH9hFH+Q05OyfWmMdcPDsDSG2V3gpT/9Km9i6D
mxGNT7keXaJ85y7S23h+N1B0jWV6m1Pvs1GnjtHrZAzvWRDcDY4R5Htxkv7RUgGqvvg2ceKMWtA5
9kfqdFCMdYZb3h312jF20y+iJm4y9atQPFe1/UnpfM8bHAghNurutjwUVhqgYfM+l9sosu51Hsfn
2qioYm6TFd9sw+XFjc/LS7Bd8eiN9FzW35XF3FR2975zLrybH9ALX5xgfI7H/BiBAVg+JlPFrtqs
mrR/QaeDrTxEX8WDVRrXMB1eqjq5tc2P0nDOQ5sfLHu4Y9j5zET97U/+nDGFb4GTfjATRA4Wn3pz
fBfW8Bgb/Yk7++JiowqqcxQ0l7gTHAS9e2o2F6PT34UbnUNxFoa9CO82ywvHSnhPoPPrcfi2/FDE
fDOe+RaV4WnwXrIpudVZ+Ja0xIbE3T00VyXQ6TKT9z+/fi2RuKxcw3gwaX5ebvLsBuvaG246TzbI
h8vg/oB8f16+FbNARDT6bY7D93IUDyvvLrp8h3zzRnf04mpsLOAm64ZkmzZ8yQb7XDN+q/O/HpvK
C+6t01ysUaBVGl7QXmzGZptc0kuYg0bi59Xc6pBXDK4C+3P5q2E034QtHprAedWOR8xEL2UW3TRE
WCRanBYq2MRK74yz33j1cSTqEODJ2clhKtwoHUClnSd5XX4wvWaZvC1HU3O6aj9UWT/YJIZ0G5bp
cYCCOzDfbj8KYwMl1wY4QafnvtyAMQof+GhLtwViqa3gse3SkPJO5zX27qXTxTMpbXeja7ZRxOsy
nYvLujVG07viHSkS5xSlHLUxgzMXvJkoPRgLBkp7z3iDDjjCQBhtausyCoV4IHgOc9wCnAwqvbkT
UHTi2Ty0M4crHr7lidKq8MKg+S0ZopflHdVZwU2e9bz4DEzFafBY4h8DJic13jBpejP64X159dOU
bANwM7OpX5ePR7N3h4fyjrcYL9IN0ffDZZajwarw2uGdDLN3acCSCdOLiuSD5PIbZpo7tNR9C38b
0tvdMuvXTvGMiendM5GD0itfKFoc+cU3NHzjCr+cu8C8qwxunrzPxvQ+af1LEoSMmLUnYbUv7e86
lc9zGX20oESDWwt7qoxaUATqS8bNNyQZu2V3MMcvXQ/OOV/CoPWiK+JxwmWWmJ9DhitjAA3c024Y
Jh/La4pc99NSlKJ0ZjB5PBwjuC8/4/Jkdxg/TMjcy3sVG9aqVcYxb1x+zuHRTGyZiAuKQtxzz7nk
KKYJnqnS6qnh0U54xM1R3Zoxu1Vtdkady4gRSEu8PAP6+3J1I3e42TL7KIvu0cr6mzUMNI3Un/9P
0wa1s0GCfV29x3V9Bly0j9THTGOHTQ+AiROctXFniJ8NfCObs3mcU2C74cVTxS0uUvbLqfxRc/wh
1PXJbZmzV0V5pXG6L0d3b9JUjGo/qIP1ckAdWzzuoGCWFRXN6vrPdwAYcAv2nYZbv5jA+RtvheKx
5jy4PDRzGO0yal5VmWtly1fL41xt4IkkaIcuRNtd3FZ8y+AtBKG2W/7beSO8ZbVRGQE4KOxh6fmR
i4/QyvycPBYgHwoTlGe6aDwKvzWKQ2wPALDTzbJ0FmEE5edWOslGJk9ej0E6O5f5vFIzbnRhn1oS
52OLmLtYrTQQe6Jl3yIwyM9ieax0XnYXcC4kEXlsLw5TUhE6y12hJxJeMJv4U25tzVLsAIIQIuds
+7x4kgnHXo+OUX/oNOOa0z1bvhxvvw1K6401xBe9K2qOnrsyFrsx0m54N49x+YGDbwNWhcwIjNpk
RNB2csrPyHodNcr6CI8L/trq2QqjJ/yW8E9DQEe0s3jqbNqNy9VqST1o0/mIcmufufUp0OWWXQpf
DKCKQzAMhwIkrBcyeG3aUwVm1HPl6/KZrFMYK/Z8/7LhkjKaTXAwOSUa4YnqjHJqMsWm0eLdYOCs
DcOtSi3MUsM+h25hYlnlmgyO3GlDsXfw5jvLMMrNj6oRftoPWyQER/xB+OFPWspiKo6jLX4HeXUL
i/RXGqvRV3q2E9bCcWv6d0FM1qnI4m+p64zniJmj6o9JiyJcdRpj0Kz6IvkGm4LVPYEiXMWatyBI
tXcMsH5nlOdYolLhWaSRr57Qg5Nuk4QpmmY3QyqkU9+p0icJ69UG9IWvCzVQ0zgbOn6LEpXc+aQi
tULeOwaUTbANpAIQ09jmhhPPzg5V5wdFsUm0fNhUtgqZGduvEN6ujep+Y0yMN/g0SMcFnocPvLQo
cydYOgMDPiJ2hp/YBPmNZnzFPdaIIv42SeceNsm+0H0RyXNa0CJCaOxJh4BaU79opXsh9AQtRyq6
VS68vZqppUVOmBTwN6ax5s+0SX6HlAgAaSxIEU/2LUpEvnbxeCC/LX2L7CZmzdq7O3cfVa/eSQ1o
fLv99JwqOw8y4HBh3xMYdmskCZCUExeNFuyuDERJEJuaP9c0DXPZXgfJi1Cdu05LJr9mxhqN5ski
emZb4WKEN+o8FXDK1yGIxMkQ3iYiVGfdmpr3lNjJxkzSdTU6ODMJU0DGrD7smQF7M8COMFDbByYd
jWj8YeW4WuwISyNp9rsJiQRIXuCrZZJm2yHBKSkFPIqaDjxiD9LBwllfQ5c4VF0jFq/fb1T++1oa
5SajoTAvhOnE4u7N2E5rp/0+WN0D3MDOCrAWOpShK/3hDDAMs+DPjRd/I1q9RbT/KkusOcKQPV1a
uSEQ1FsDDgEXON0Re0aroqouejP9bGHjrK0KmYmNLcBAjAGDJ/3JU4mCfgq2FfuX4YTQm9P5d60T
JTY2WJg/kelVG4A7JkgYcYRpgQI7a+FQ0P5rFu9Dr86xjerSCyrn/2Ba+v+lNHgZPP4bbXBXqzj/
/j+235t/mqYay6f9bZL6h6XxLpQslTpjUakxqfybQNj+w9ZNhm0kijimqTFP/fsoVbf/wE+NXpcP
gGnXHLTDfxulyj/QCwPC0zSPOasmXfc/kQd7zhLM/b8StV1yFl3yYvglTdMjXGRJR/2HSWqqokzv
CIJyB+r0OE0zjdyN1kZlhcqFcsBEXm9kIy791O7AXaHMwHDoJmP72/PS6DtSVufJ01Uxw1dxWXxx
Kzc+xkHzYBsUGGtM5NE9safeXuP1JldxdowPHYEf7ipRmosUCN0b7ZzaONR2RyxfYWRzu56n0X6G
8JAQZkZPZK0NZFpAXbPsaz7p/bDJEf0RoodZZN3XlvHZQP/beWkdYpeNugTcVFqkRMWoSmN3nvvq
C0EewifVNQ6AVzM9ejbh7URlMM9RTWbtQhGVEDkrGg6m1gcbIJC0DWVJCFDhNYs7t8zdl8zSw1sU
FNS96H44jQwlp85awx1SZxyE7dA1D43tDVB5HFm0b7VZJQQAdFUv2i1+VhkAyuGcB4+wj/Gc5wO/
FR1LoR3F+jc38oLpTR8qjUZvCOqqqbQrVxE26Cr/L/bOI0dzZM2ye+k5E6SRRhoHPfm1dK0nhKug
1srIPdUqamN1mCW6XgPdwBs20JnIQACZEeFJ/2n2iXvPdQ1nqbPc9tiFGvdYM1Xv+IYzLrBM5ydz
TMM7adX6FHbxfCu6MqqY/hT6JiNzc2XU+XRCSU33VBA54poubfCSBUY6iwUwUcRHp8VUhS1wJgkv
584NSuU/N+nsvnfo378YAgKliiwOJYAk3rQTBVEiWWBivbFlUt717LL3xsgwE79ceptVhtox1hLn
pGH7gCHDWnsIaknllBToYpyCL1uO/YunQRlEVYcTP+uUOKKBgVE1CZ/fIis6Hg12MI7N5I6BU/Rn
9HIIzeto7Jtj0pcSCr9XueyiFQtWMcTpTls4CdMoU7fSMhqybENftz9TPSFF5WKc/YdJa9/d6lEI
Esh8C2YGAW6DY0S3qTEliGLRFqJTiXqJccqvGcai34EpMNSXOgjGi7XQEqs8UbtkxoySiSbfOiIe
uDytEl6cBSLcYkxlChE8jAZBUwsUyPtNCIe4ukOOqykZWfZ5Wb5vmADBUR/1d8Le/ydZuIVMmOAi
y45NiJ0uim/beByruLx0ZmAi/Fqyw+TQ7cpCy0+KD2g9k995n03TG++yMfW/aw6yyRMbE6zNPs2k
ei/rtNihJcPck0MPKqay2w8iFTtkOtycSLi2iHRZwkpet9LOza+uUBO5Z25OnEQX3E1pg2KIZfTJ
TwP7d85b62F2FkobY+4DMwnKiDgL8kvfVPWFbYB1bXyeRVAKAMJ+Um6n2usvUAv/2KbLhmxo7K8G
g+2tU0l23pM0H3nbnC1nIKogqCjbxB7iM1TdGH24HPZVgEW3NoEgxVIxSUxTf+9lut0k7pjQBZBN
nxld/5RbrIJE6CTHNKzkHxyOBVVw2EPtqPydm1ntxvRaUDVzUl0TUuvINogVKY9hdYfteGRo6wy3
QzUHCCKi+lU2o0HpDNnK8aryaGdxcwUEP54iHHsMxgMreA9Ll/3zehgtffUrlyViaBMkuRVOQHWo
ZfwjVI6CoFVoLxoA71Ns6CM5Eg0uTJ8+gMn9L3GYyQtN6HR1yNyAh5eUNFs2rksSKpObym/8g5I9
ZLe+TiVstIGIRR+bW1rYN44hA6LO0vbG96f8Bjhcu2v7LjtpGsKNLKSNnZDg0HVJStQHIZvldi47
60LtMn8PwExgImmzv9Y5/E3mqCobYQ72poUSAbb3JjQdFPOhKF+HKqIH8JJivEHm2t86qeXEh75Z
NIohSXRkARDEEAMWC8aSVZ8gRbUs0V0z1U1RoPiHhEgQtUGVGoWvs2Z3zai3qIoDpGP9iZ4Xfybg
0Ad/VPlXNSILButOmRX1QXwjXFJoVwk4egYqfv1b1L48KrFEe3RZGNWrZsZhvZJV7XWoxT0CugYu
OwKVtJsgXYsIqMVqZbHidjKCdmFNRwJuneZPQVWOMh8RzzQRSeW4S5YE+YSW2W4AKMEJTuLKuekW
hy/ObxdEPsTm4cEnKYg6SrQPre0axTb1SrhHTE+SfgUKkWl5pOF7gqgheMP1ic7Eyh4e+pDLp4kj
XOuRKz+RC9UfRh/MjXPg/KqOHRrE19oLOrz0ZRu3G7vKQb2xlWamwS48PuqQte/iusdJWBdlZO9c
J3ipB6I41n4ias2gyE/ew9nkBUEk6tXhGreQYX2jN0rNY+eVZM/ClJBNah+MwaBDT0xBGc9lYlVX
PnwF0U2xCkZNzJ9fLHombcLvbYiQXZsAyYAt1572mptsYlZ/zDBD6seEsDbrNzKLyPsF5U96iznm
hfHcGUyX8ngeEUsw3MEgBVM90DgGdaPig1GYkX0t5zkx2UKE5XkCJFsT+9cGzr7oEpiKslMLBt8R
9rcXD/17XKie9zBJrswsxLOChHoXkj7w1iWj8QKjWiO6qSdC2hhULs7DFCZCAlD1Zg4byHqpMUPM
RpPwVUrbCddO0laEC7k1FDezmxuMFjbQ4UyIedqHSFHQG2HmsdjvsQiuCt1lGwevyMukG/8JRGF4
5R/ytBD50oHqns16a1niVJlD+c5IFPaXJs14Ps74rLLdoEO9AwlL74yLDMacmOsHwlfNwxQk02MS
BAEc7HpGoUVWM3kbsRbHRfS7ljil3ohEbs+DzghCbxm4oWVdiN1hVwO2mQ37ZjRr8ZBldbBva1kd
zDnShJ2O4WMdq/JqRFn9ZtVj/5alaJJmk1NgY7VD9kVTKe/rYhTxWlt5SzOGUaSDHcA8fMWsl5VA
ni9sunaA6h6WKCF0UHUXszQWdkwfo10YGuBQGXK8+7LCnQI0lx5wsbTS0hUdRqqo1Pmm9VLlEIoE
vpsskRnRMiVVAkM6FI9p1vhvmOaWxOIyfAy6xod+OrY+KWHc3Efptd0NWgYgZEnoc0YMqAxyMHqQ
1gIdfvrthGtSMKhIKG+++X+EPCRVJJ+sjq2QskKsb8qPWJIr0/0uCxQb3NVKsp00CMUmGmco975N
2sbeo1202a9W/UNS5xY20TaEeeO53SPhve4FYUZev3Y8OE7nHFvAenYEwtay92wg0FJjzC5IE3se
PZH+5n0ePFo+YCOndpBneV70J3YC9QBCCyWbyKcz+jc21VzC2yH1+idTguBeIxsArTZxycC7dV/I
bekPpGfkJ9pRG3UXMdoQNfNnKTP7Olta/WrLYbXrx5hClKGiI7DTJYE5qE5hqJxHZRsmoEoWjW7G
x6Idh/4JYLl6MOe0vU3JuVx33YyyjanajSUxpNgVvJx0QvsATTo7BH7TvmozqF/nJDZOGCSQFrg0
87lvABADNbIOIxjayWD6X9Qg2U1E8vYumdwKFHOOLcjAERzByDgx+1qSPBnDhHo85YF9mFBgQJcG
Mc1qAT8CJbpDh7Qwv3A0pwy8G03F6jSTvAE3kP0uHuFX1Gi8WYkfL5prDS0TUH7zpXpDXRMuil+F
yW2hVjTqXJPL9ZaV0/RrSm+A0aMZaDaMT3iBUdI3h7QhhhUfW0ccUd6pSw++rV/ZYnZ/s0IDY7Wt
Jo+ObDLtL4fcIGxp5chylrHgT1iUIDKmCgZlagjnKXGD/IMo1OrGbrEvrsHSG59hQ1W0cUqvJK3T
KpCkEYp869shWS7RoDhvlNm53IJyPOYuhDlKOP/QTXr+naD9Xtw5IqQvGeORSLAeFiPolR5rRFEh
zAEVEWfexL+exxNzLTwTScUgmEL+Bntc/gbFn4FX6+DgNCecWnkVube5iVuJ6bFx8XwDQ7bvqN+S
qLh9m1rThewqyrN2QRdi6KFEGICCcF3EFyrR4lv6sr3Led/xrXss1IVLBoHnIGiTFl0HK569i/r4
1i0rcJ+eC4HJai21l0XuvRRTPj3TPSV/8MLrTdgqpHWdpBx3/FQ+eoFRXu3UMu8DPZc3+VTI09RE
SFhlNLSgNvD/POPuJlQ6tLt3vDM1XodgePH9Cq2nX/f+QRp9fGf12fAisAANKxAK+MxtB5ZsQx26
deJWk90onV2XEWQ9Bz4CNWXGz6Zl+SuvS8wnaYKGGKbR2bLlV8+lIVANc50yvG84wCDZFbt2mNtz
WIY+1CZ7XAOXCVG9lMY5p25+9/3WOk6hufhZMk6YOo3hhXeP1FUmXZbQ9/0kix+Ybeq2RebyEVBY
bgdY2nvJ/wosZEmmTJZlZ1SYID8KiDJuSrZar6X3bkKjYj2VWdhi88jtfkVjjEQB5+abyL3xUYm4
fVMiyl8gslZHk2Y7hJATR2+FiJp7I3BnRJsWO5QCTgFvnGyv1HDxI/DldJfyeYAaZrnyPfdi+zFJ
GvmAna35sAPd3EVdQawsBciBloW1OZoaJLSCuWtEWI61bgNFboZmJRI4ZgPRlsQKxULqnRk1ziXD
NbYysnEQAQG9ZSDabsO87w86gjGkac9ecaahhUgzAemANBbzwrBkBuabuY9REfXTYhfqJGoQUOO2
AHXCWMCuH6uaSDxNmQjd14i+FDaehzRuyi9qI0S2BYfAFh1hwFE3+Fm4wTMKRmmE2ky7nRYGSpcA
cEKqtP+CZaXCrVYbihGqNyYvneEZKD9UgQQrGt6F4tVEVp0AI+V3wxqqKhMKwHLYDrxZoX+VqKch
63hegZyBeMyVgxUEA2/8N2+iHW7R3IMnqiLzarnukoDSJMRwO7ngiuaNaFy0ylYIDTQaFuecFTQH
EVXyKWpjhjuYmxO5jc2WN/T/OyhAlf/8z/9hY5H/vw79+uLnX//lv9snll/x7/M+2/xLsYVwfCZ0
voBW9F9AAOH/tQztXN9Di+S5cpnp/ScPQPyFowKXgs9Iz3Ft5f4v64Th/OWwVrKobkyHv9mo/zMD
P1v8o3VCusrjCwOXpPhRCLgF/zjwSwAoG6ZdvUzSMe9B64cEfzrBrQ4sZle1PdgGZXHsvQWIdvbK
m0rAnQUdo0miUzT08J4maOY5qRMNS8Wg+GYTH31IG2/zykuRFstawnetKvs+NOi55trsj4M2lrd7
ROJWLqr0YkgvFmCBs0rwKLIe0e3rMMKaxZHJAYFbkKQLc4bGkoTD9GB3+CNmp04f/KRpvvlBHqN8
YDuBbP88DouTNisJqdKwjpZ4zbx6xpqa4NNE25+tB/ltQt/u/XhfsRWLcJyh8oahnc5Zc/CTQl6R
+gefOm+RJzZz8yL6WhVofQu7x0lrin0o+oJ4j8ZLNgQsDQd/NoLHEuEoqYSw49qhSU9pBgWEaJJu
0w/T30SBwTcx09bWdaiQ6a6crErTI6gGZODSZcSHcW8MDqLq/ItlGt6rmodopxhFcNsHBdO5ro/D
b3opUnvy0KMcFRDMjiSFmBe7ivSr2+BUCf2seR48WNhJwC6lnRPrU9pT+8JRqg5mF5v3Kgth9nTB
spfrYWlBRoDaF5oiuR2b3kaqrTvrI5hmtcXIO/FQgLIrrISiCKgI+/5TdT0CnQWCsRJ0AleOIWOE
vQhzoA38BKm2ZWKDyV3KonhwshOCneCN5NL0iPsG1KPPn21LABJNmBTnhqHAfeh5GM4sEnZ8Q4a7
qNbBaorN+QNPn/Ecx4RZziZX0tyTG9CXf1pV56eyIxHTJPbsBX272pFEqVmyoSC1J9s9V/XUHUPR
9rdFZ9oPBIIRprislw04hR21SNvdd4ZdbdLRCM7426KNFUboBQbeCzwaukbY45TR1sH8/VFbILgw
GdkjCSGRAx7H7njx6amimZUpGm8czPZeB+Z8tU0ND6gBQ3NPnYgGsdJR/1L7ZkxwbtNiGoKkUMJB
gP9COMFgx4e0jXG5Nz7ceajL834ujQHFKEYkRr20L9CyWpJbd5LUn5e0ljAh88jw0DDMxWvXeCAz
ul5Guy4tx3XttfKDxrnEzZTNtVhFRF68uXNj7vIscG4HD/fi0S+T4GAwKGJ2nHGRNLnjnRCzM8LG
m9dcyZSbdtItdb1C+jztc3TA584Ow3vcGETVFg3MZNHflYFkYaoLp7nzrcZ7Qg1UPg1IR9+cuGtv
XBhFmzFh5jXFoWQXrQ0SCJzqqkhDu+NbA/l/sM2dQ4Hwrpwy/hqbYH5Cgzl/hyNq96I2rbcuJpcs
KhZB48ycqAfw+qDiQaESCSdwIGV5Ecqr7lkpyNXQIqm2tM5IV+hKP0Nu4XbP2keZPnSpxSFDsKBR
JOaNLVV9ciNH/pFEmR0MXdWfblxZRxG05tZqTfepHWvrkx3bfMeRMjCG89At4ASiG7CGHWg1AOx9
0770lOofmEn57euRzAmYh9VxUka0k7KYvsbMi+97NyLNtDN0sXcBz77H5tTeB2EQ3YZUq2iP4MHc
1x5RQINRa9bHUXtTqqjAMVKh7GgIfbXNYkJz3KuT5Tj2hxs03rrNCEdHK0OMXMF6CU7ZbBBTjW5M
hUn2POOROzWwKUBskkbRupa4dGyxT8NYkODEbOcgGKHRfPTO2TUZaus5xZKuXT6jHJoBn8zRcd/m
VrqPOdFIx0qSivng+BqYrJ8PQ3oMKyvkvOnryl+HYxUgaQ9FYuwKqHztqpvTLiRKmeNyr7oZwxl2
NhSfFeP4fscjpAPp9NBrQKgKYQVBbAxvm+pgG1F+/eerlf/XnJzWYrv8Pxcih74Im3/9l8//Xoj8
/Uv+Y/O4cIRcVm6C1aJSDovC/9g8Wu5fAK/U8pekVmED+F+ViKP+kvCK4BIJygT/b+Pnf3o45V+e
Y7uWaVOJKBNM0D9Vh+AJ/sfNoymcxUTKhcHPBDO1/w1MFCZtkjigLdbZkGq6Y7s6gxV4c1xxzav6
thid4JhFybpXEx6tbvHZYLHMYkx+JfpwknjCTRKkJydPoZu6BDYOvQw3tVJ3Zhk0u9QE/2Le1IW1
TxiuIUXiVZMIK7Ia7PLsYmlyYE6s0YJj6ENoAVwf3hBT523ZdZDo+Q8sI3qxoJ4xnfJIwMFVPQ5V
giiCRGeCTwEQZBQE9bC83/lEEOEs6mM4k5RaElmpywhO3sQswJ4GVlgAzYkCPuIQqtmlvlStc2Ka
vTNi9CWR73zErTEc2PU0K9ySUEHo/wgoIg+pAOCzjo3hMdbPgdOT2xGG28H2n6FerxNRbC0Shjdz
DadaLwe/FxXokOKTk5EuMFWWsWcLSt5BgVMgDuOPePQuuCPHsw0IZ2q/WGBbJxdvHKfUeNDN5J3K
Oo8Ouh/f1XzfGEOAthNbn8NEGGgVTg0P9NyUFu9Ls6ai9Dfrxid7BKEPeeWTjZZF1AahU5RPRq5/
FUf1auJxIDf8ZG5gbDDywxIp0XD6LAvK6eg7PklgwtxD1Ke/hoiyhtCZbCppvs/udwZOdBvkxP8E
WAmZnaxmSobNVBDmTPfVoLFjmuUnRC2cLEylVU19408MGtOF2G22/X2VxTvuBMy5kmlWWTerEsPl
USvvGI/xgC+lqdap6tlXkJww5yBEQ8YvbAo8LJrI58ZpeLVdCqK59i8hITHrWbV4TEMyzODDsSpW
5aZiIbPupvGraOw/jkSxxA7kuYMrz3ao5yS2jOw7sTsD3J7ZbStFKlBApB24JdPITz62R9Kkdm5v
AHbGf1ZbmN+Tjqz4YXRffGN8jg3/rqvSp6TOSO/RNaPOvtx72v5A/AMMc/TwBzAEFm7qgUyw8VCA
Qd1CnLv4PVK5PMJ27KCu081AhalfmZ0Px2JAmdtEv4pl/ma+HUo33gVDDkLGhsQqrJgFl2ujn5XP
lZNml2aoQXPie7oT/Veim5+IPfXajad8A68IbysQcZP+aD+5wxXrkTAbsbHyhgE4iWSGNrZ2VhCT
IsdxmzJu1anbwJmwXjN8G9tCt816Uh1hUA3SNlYKiOigcOvxC9nBnVA48qyECr0jdSYXCCqjOtxL
48cP6vmctND6KHwayAb1S8Emc8fiB2stV+RO4KBtam1uyiEWm1jD2LbEVBw8mA9WDuWn7SomCjnS
uWpWv1lqHGoK583k18QQ+qnYkHwzbjLPqnZTiIsH8uyX9NNHcqLVDkIxTtAaBi69P8YEwAbDiIkI
KvJwMnFS2vYLwMH02KHq4SQWsCVIgyty8x57A0mZyZZpHjMq5SEzTic+GNDBl7C8F8fl4q2K4jMz
svcxVCQ2Ya1ZXGefKeglUpZeq6koKfCZajaecxssjgaaKVJADbRDBaRxyUaaSpanvHy89WxtxFzV
O7Bj9drSxD6jvid/ykCPupllw0wu2SNIwOeHfnFVsLleFSyY1v2wnGbI02sLlNZcwHgfkR0xDDs6
8TIBspilVVO1tbA+NcLwNlOP9asZSY5KU6IaR8MlFLA7AzYjwxucTRxYS8lZYTILD8zZ3qYCjPsc
I4eUuJ8CgZe056BYk3NDYAAeJ2qHizbJyS4ZjG+H6a7zCMZMh+c0dvtdbWDjttTXnC5T/JZEA13W
P3FvMdb17iDYvHuRcfRRVV1U7RDRiqwbshDPiWiSPSJYtQY8EB7I3H3unZoQFj/wdlOXZtv7XtDv
SDL2yEdBPVEOiAUG/RT2nAE9Mjz0Ix2rSnFfZwYJbf4EYln4q8aIn+lH9lggAIuiHoDmabxaWbEv
eEnDcTMr8TaIi231mNw9MvC09x0oL9l13XEsvIPBPmrVSbNZeTkdSVKqX5+gt1HInx6rBeg3Okqv
vZn7E4p9kokk2HuSpMTKGG5oFdivBGWDSq1z6LP0ihH7mQ2o2LPsdzbslu7xhcf7WK15Xd7o7eat
EfJWTyFeC+QcG1uyO/OleIMjgmZ7mLdotkuya7x0b5XqXnflsZ4Gd0tLWW5yM9pn2n2cIJitahWe
EKacuSffnII8nrb/gThOfKR6z5DnbBW+skpU1TpKGAV2QXRqbD43aYBr1tLE3ZHBaLJ/egsiC7cI
LN1hRKXfFi0fR5yVHCfZpm6qBzGN+JZ62jZe4czEqk/k6YrjgE+szl+U2/2EEn01Yk8ySLzvyQKt
AIgYGP0k1mFAGnvfhjuD9jxS4G7HHqWNz52e6ZByoXXYUhvyUFfjwXS6GnMy2aJu314tqmK2gvGP
RTJwV7nNthtN9s0xuIAEaSeyV6L04u20AD+r9F7wrVxV9UDIbPGMFAjZIC/XKpqaU9Ox9TAyD/t/
Vu6ERd5WrQasnLgkkRiQfsoZ2+fxoci5ZaXLvosITMhj/piv0RO3KzWSsRt1F2XHj8Zs//oecufA
JtuRPIKmeYN4baxMwScx9buH2uC5EUkuZXOL5JitNz5nP8IVivyE/r3YjDMRKcD6XYmUcwLUukrb
ylpr9dGgVFyF2VCv/Sz6im3/1iOSaIP/xcZwN5DbPG3jAOtYQjZX42QdNmaMkbSS7xwH63GIt7lr
HmkjSLRlt4dFssNai84TLQ76jYp9/HAMUN0vcu4XLMYO3np3X0YCyf40y03UwCNwqwZF1cMwhsMu
Gi34XpY+lgLebNrTYKOM59Ux7gzs+ZumsQisR9EtfOdk0mlvJ5cPTRHjX/HRgLbXuqDE8AleWxcY
rQONqUAiZy85kD3GsORiBY8g2Pl9WRmsAnooelxstqRJqZJIG56jHNtX38hh9jbkUagR1kOywvG4
oR42N1WHMTCYHyav20VdJFCLyu8S+2atSHBB4ULehcImTXahn3+ILLm12kyv7FpeGKtBoy78ZNMM
elfKlgNRGvuCMx0fdnoioICRcgo3P3hwuJbR+A7V3ig7UqwWB2BJ9o0BV9mfBXZLPqVQSQqTmYOJ
FnfjLE9iJLHTIdLIc3myeUiOVjKhA1HCo2Es6XOPJRNNqqUGKoGNqraFBuRYT7Ubq2sRlAd7isbb
2fhwOKkQlYcvqs+PVQ1cFO5QvvG1whdQXvSwjuweY+kw/bgLnhKfqE+ABEuJjSOD35Tt6gqkH5Bt
xYaQkHJioky+ZgLvTqURo90YWCxpjcbJt6rHYCTePfks8r8HLTMZjpQ1iZvcFFG2b1JYXRVLZQKb
IG4Tw0fYKJXD2P3xYfy6oc3rlppECMPfZ9dGCUbVGrWnEC/lVpQWT1PpLXGRFx08uVlCPI6Tfs52
stOmOLTe9Gqynt0QTXrDIUmAZ9O0K0I5vU0mi6fy08/s3wmRMcQDrwMLwI2T53tqd8AI7qMHO2nN
3jIAX6hIm8QVpFBCYsRPDolrLJYE9xCZ5ZuN2ry1WWgMcNUonpNvVgvbKYs+0mpZ0SNAXnkZwyMN
Z1H37ROevHe8c8Ha8LMd/Y7Y9La3lXOV7sGY4Ip238yhF3C5MTtUw7iFhPydFsudWW3KEU/H0Fqf
Tjo/Rh2y+kDNPwnbJS9eRxokgMfZiDKv5P1CcBPlCM5R2V1tHeBfabOV0+YklYfeuhapItg23rSB
/NV5ri8QC+xjO3ItsrZzXWr+jB0xfsB3SC/fZPz+SNSsGKarcZeTxDoB0nenoIdgTdYvKw4sKkW8
K0cCq02baUYeweJzv1wWLTzGcuU5Rr9PnX4JNMHnVSPb3A7UssA0yUOeM5bsWc8dib9nQmG/8bOO
cIXNZMV/R3aC8SOQo/S98dDP2lkpzWPqHQO7a5uf8RwG3mDvRTueQzn5PFapQT9gUxdPSSklw80A
jQJ5EPus8HCtqvlTTiXVdU29WJGokUDtqUf1SuzeK/F6d6MhyelGqy4QqWr5J8+bRwMfbkZG6eQK
XB4W76jMESw0SXbb8l1YieWHEYUF8LkRCeT4ExhOtXXz4BqYabIZWx5eX3vHIDHAJzQcrIBiAjCj
W2zbEql9wKemu0wqWI8xXuQBXNI2FZhQoXhsozi5R8L2OGScBewIoXx2HqYsfRfV+XM6Ip20cOQr
oiJ46oyRfPQuIejYIW0PWY4J1q8uIg/PiSOvSWU8Yf24Lef4Q/DnrMjdCjy6oghLQV4FhzzFk4Ne
DTkTVkU5uO5K/uRxCG3EzX9gqDoE6MzoFRYxh7dLaBEbd/ym8eWcTsunWdnWzk2Dr2b0vrSCOS5S
73kJ10NV19G2ZZvRpesGFko0QBCmh0xEsH6Ts1zIttKKDnBAiY1yiuTopS7npVliFpz7HuYBvJDI
B7cpg1Uxx/UOwDykQAnHPhFhTqWb7exmsLdiEmrd5JJbz76QLeHtnLY0t61GR1MNd13Y3DSsmddJ
7MrtCBUHECDwU7LPmGmzU5CmIPXNubdSZH0+6+TVmO/ZmswrNMrZmrUiH6vCunVE0q1Z2370AtpG
sdAWKPo3RBBEGzyB76Lwv0LsviO2eHRCxA/Ub05PhdO6473VkGqAnmXj59Nw1IJmAgeuuXZMm3AI
bZ7xxg3rAXYPdjVs2H3BJ6JIhnsxO9kWd3GccWfYjCa4q2cBXTZ54wN/NXGGOrY+qLi/xVB9yIYz
MvJ9lOI3K2uiiHE/PhBXQbQILXmR8/3uNrpxmBKCezMDzK23SHtqWEUOLQZ7eJO9kpv5h0bLw5W0
HiiWhWvuJhIfW8u4q8mLmvuBufsmaIm6JfChjtQ1lP0frLxEvT1kaUK2gsMi3EUuN48R+MQTgopk
hf7gWKl02LguS43Qf8pBl/gkXrY292peRm+mLr8CkWDPSwlntRkSGPRCaSIyIjnRsvTK3lsBemd9
S6TEnSC+bAlvFUsmM47huTv7Wnx0dY74BQxZb+szoMxzmbh/fGpbZ863te7PWuX3RZ+ekKkyox3Q
rNJeUBPOfnfXTP56Ch4qz3ire/u2z9pfqkCc6oTZeOqOLAUGTWn+4iI7i8erbw9H5Ix0uOw9TBzL
cDG4B0G2XTjjMAFXrCdCc74lxqDBWh98O/58QEHDtUpkdRIeay7+DZLaHbtveGXnIc8fajhMwBIQ
aCOpAsfwCvLwvpysp4b6d05GyNx0mE6Jy5gJOBgVemRymqJ5PFdFeM4oEtLmHFl7hs8zazG1B2za
rEaH8ggPkLVa7r8GswTLEJNNR5gTemSiZXWw0gVx7m6lxaHesrvo+RkldXK2WMIcSmIK8itHPmYi
b7o448PfrhqPBtwruxOb12ciKcGLQYME+8VpA20/WKUVH6OGrAkzNn5GmJqUkMwNOo682f3pW/sS
lvoSjf4O+eMAgCm/IJvf1CawYCXC98oRJxmID83DL4mVtSvRcwtPuyjzdqLufr1BHbH/nQcyZRL+
1DoKvgY//zObDHA8gW7S4EuW9YS2wl7JByw+YF0xjVKqnZHCI142iOVLz+ZESIy21NVtDZ4VFdQm
cOGxVbAqYT0h2vvOp+bGWtQJrCcCmEiroXTewa8fZe8jxiSkLX/WTr/NsxSPIogutCL7CbezpazD
6MTY0CKkTe1rSMoYWXVYJRX6rnFIEBrZ19T4nbM3FT3gd9pC5Hz1fNhyMbBbYy4r+ggXEfJC1yhw
c4qKyeRg30c+4YG1qLekjbwg279M7h2MkAtrjxhsW5aeMrnXMwaOTuUvgKertV1C9kRfThOdb/JA
QRtp0BHSZZnTAkZHUuwX9yB9XoC5IAUntPNO5WHAItUWh46BUuyYf/ze5Syu5Ss2X2zDNRPdEglG
iEVi1wRMYZR+6+mGLYWtC+MEMZ7NWKDiafN15NNGyaI69MjyduFM/UmfuEuTyVmnHGyt5ZMETX1d
1u6+5bPmKrkZ6h7fVznL46xZI1EcQJjwSBFdrgK7vjEqiwdMP0cKxqtbywNLpRLa+/hQ5f0OjjJ9
ZTkNH2nwWbodyj7fu2/tGKhPjYKFuJRtm1GNMdbJ8Mp4zCNhem8F2pdNMnymWmoky2nNAQoQLOt3
oCcYDzSE31DUYDzW4rnN/Zuip/kM5B9GKGczB3vWtd13A9elCUnCDR2qyQoS4BpYVr/lHvM2fdPr
TWDIDqYurIxAsycM+vDLnQkRSjC/z5JvPxg+vrSyLNZFUf1YafORMLo9cHNsezyBs88RfweJPtzE
RfKZ2O2d69IDpPZTVUu6UJMZd+6jWawT7xWy1Hg1uenQSk4rtoe30ACLM72eUwl6eYmrI75xYyjs
Hai9oa9G4kuwT5opXwqRRKS0N5CZ+Hbc5Dq9kVlOWiBg170ZBRvcOdN67IYGYZBMN4NlTbdWLf0l
r+QnZiYXznWya1pu4kZ2X/bIDHXAV7e22uobZY69j1lqApg84Zls76qBlxfb5odo4q8yJ8tr0AyB
STf5yWu5q63NuKSFuQ1nBnQnUNrMicYsaG4Mh+o5h1KesHUEhI03xbSeCDIl3tF1T2WhCNF2h3D1
b6Sd15Ls+n2dX4XFe8jIQWX6Arm7Z3p6evLcoCYi54w38nPoxfRBKluHlE1a5RsenrD37kEDf/zC
Wt8q8oEINfIqyZ1qmEvSYBQZ7xCtZ1te6FxUrQObWKQcYBWC8KFWWhcjgGXjUpEIaPEiPbulQvvN
pr2FxstD5AuDPDwsG2JGQvNAZGK6xLPhMa/mO6KtzRlQBAQD7exCct/EtHMbTFDOnDP9X9AIOoms
FNjvN9iHJkWuMj3VeaLeC9zgza7FBBgmQPDdf/YFZYhIQhTk8Ipga1dgKhPMu+K0baYAniV2z4FU
ij2EJhkk3S9i/SPWoD5Z0Qr1o/mQQfEqIn/WtipkwKbqz6jj/YRvjWo9xeSEUoGNowxevEkf660q
QpiFWLknCL2yDDxxZdTQ64mr9NyRYzF6ah5/gcsUPUUffKulke0jY3PTTKFZXz71HKOTvFt5qxE+
dIrBw5rymvac0YeOs9hr1fjOhN8mNpns83hxc67MyLSuNx0cRKtD26zRjKzfVhUbVG/6oZAjiUac
rjA38gOj5XPCAoCBR5fTeSYd1VUK5zqDHz1+o/e6zdvkbm4pNOexOui8fW+2sTn2DU4OoRhatyAI
FJNBd+5VCJMWIz6IieYNiQQ3Zibe5RGFX9/l5xLeu4NhVzWl2Zl7HmpGPwEXSJY2iIBhiffb12kI
bWHgAixCHPnAiC9KOwNInpy4y1lQcMLTyQqRS7zaDVMVt1ual7Qdj3KSuasYi3utTUKHdB/diak5
XtiajTaRFgQ1WjCFSpPszkZjW7KpN7WWf8WjaYagFwmMXHHX36dtP7HsTomHpXpJUZJEKIMNQoFm
NDBHLd2OqG1aB0P9iJldmo6tLuZ7EG18J236Vc4kBL2U2rjtiGvu2b4PljrDLGSsH1eMLJP3NKrO
tTCvNzWMA7Myz2zL7c7i0R9WdikMFkCNrqarWRMTILk+C7o22Ba5hR6kSJJFTCRAUbpnGWkKZFJq
CKkDJzVWhMqntMddLEuONrI5mnQ3GooHCWsHg6r1iFjVbpiq2kl6K+3Kd0XVvDqV8luTt1cu5vpp
5dlrZ9rotGXqbTD8dzbKaE3osPipxaVP8h3YCU4y9Qnq2qQoD0SiVJHL7/EQPQKCjKg2ByJcAoJN
uEcIhB2pktFQ6II/ofhytIllapJru3lzOpbbNPIDfcQKU3imRUtYil04yeJE4v3Klm/hIynlKxJg
W1BWFTnNi2gh0CrjTmZiaxBTr7Ao4Ca226W4K5sBO6kBCWCRPzY6ub01wNKko8sV4OWn7CtEnQyP
1RovGKwqu5hrAtJaJqRIEL7NZHlq0v0kpwjMjc1yMt6/S6c1zmJ1YQf3CqZB88aJIjAyAPSupxY2
B2JnDNjyXpW3kpPlsz+oxng7jSVIWpYkRerG8FwahC1qrr7mndIE24aUdyMgud5DcJcMwGnN9iHt
k+9cAcAw0IF1ZfbTooI6Rt1BIoeThxzVLwBkNpAruge8A+es7GKcdDHMMzN5io2GAeCkmP7YiN66
qtdVx9aYdaVFGy77UbI3Zxmpk3JtvudST3OHNMiBi4FazMihoQInZyXJzLe7HaGLOKpa0pHSsZP6
kZzSDTgMowRHw2iVxdFuyGT9HU9qyvPMpZxNr2HWFU/NK6gvVho9c1+FJnIcxP6YdcNXNTA1KRly
Mrjpn7CZMJOR4tre1KXDU7FIbkKhxcaYPeWkt8QksKGA9wjWYpCwToyarSS0AtyzjgDKDGop3U3M
YF7r7sk0YtLRvllzgftVGB+xd9HSRyWgc4on4KGCq1T7tpqnN4zG6MhdB16+rHTeruRwRZwGY8NK
Qiz6YNKpvKwSk7+lC5LPTprdgUivmheR6ctT8tAJpDzUkn4rNupPAywKLZRi2MUa7wzbBzPu9bCV
zfepYDJrahNU/yjGDdQNTr7qOUMl4w3cizObSJiK6E6T6Ipm8wkpi6eo65OlIqSv8quRWJR1IFbn
yeMSeHiEoQLg72akivansLZz1CJ91K+x8bmaGkEdGh2ykIIpouAsW8YnrFI4L+aLZYHLp9JLhFLz
VmNDny7zcjbGr7o3DkJawx0wn5ErcRxI5VMzTKeRnHGpGK5TWSNXzKCTJmHbV7eyXHhxWn41+vRb
9933KrWIqCN70LcHmam9HQvMtFR9a92WkesUS8VtrDAabAhKGpo6Irp7BHoqSzRudBm7wcFuW05z
iRUa9jfmhh2p9kqRPWdRdQ9y6XnZmjAxyT3vEP3nPfCEXsIP0+YMgheNS2/9GHyv8koPqrDSUCN6
s7IVg6k9M1Z9GOVVDEt9d0YtgszbWcHa1iqbNw3kuRZsph3oZjSOeh6muEUFszUPBLBVNTMZkDVS
psPaVBAUyIUie4k4Af5Jk/Sxb+VgYu1yVEpg1IrB8pzMj/oOv5Xs1nueaLqsw6lPMLoQYXyOeipN
Hfl+qDZEkShGnnpxMrxmu6nEKFRAm3kJ4mKiNVUbwR8gJZ9jkLT8I1dAL3PWZ+j7+H2OFVvJYBjX
x2JTtTMHRKDoWXXA3YfYzooiP7X2DZw5Log5tx6YbeMrlUicnkIpbijlepOl3RZoRF2yDRT1W0N8
mmyzlNZAX5cXY6VO6g0oxcxzr2yJNl/cNBRpmxrq7DIoSnufuOkekEUXLON0KtI9D9gQr3lCHz8b
89VI09GtNPzQQgqXKUMANkBB9ccx6CMWgYzv2VPNjFtWi6R2RoXNSO+wcDvBAhDsphM+MkNnS6sk
bzLFkUEwBpJGnp6BPWFCbWk2ekM6i6pAq6FCVcoKKQJPJsE7GfsihC6YYfuXLhLI5FQZ76WIMDG1
F7kfm+OrlVME7rspaUiry1r7TJCqh1FMD22v8GYWoyJYJLE6WQnY9XJJ4cmCd+UWm4CZjJoV6Ahw
2Z2SdYlLTo4f43h4sSQ5DjICDDERTvd1usUMi5ZHljKMYVggmFXul1ADbKWotVAv0pu5FavQrHQM
WC2uqASgJWK98rmOfwToX8cRre/YbkgOifzz+K2REWBRpYXeGMFaiTcxH3DaGSN3hx6T4wamumiO
bWiuxWHBK97xxj6YMTEc0Wi4moCv1Rw0vNnw05eoxVFFyYo49woj2S96Y7iZVVW3GyNBtoCAi3E6
qiIS6CIvxoltd0t7F2VELrT9up2VEdKs1UbyCdsWN8colYcY0LqSLUwIlvjGjOfvbGafJmwimZYB
eesoRyvOBXbaTF06hrM16SSnpW4eMYcTtsn47VjAXgeXiYJqLZickToizImASCbJ/GI75IoiHJrq
WQOYTazXkzJCTLU41KVYsa4IBnl5ywAQZn1gojWMjqar4IGpHXAw0pgYAOxjquQw19MzY+wJChJU
TGmjd85idklNlzS+tkXgsSgmSCw/IUeOb8l61kKVLetNNhlEUkwotFQFHC0vFFwsNW//VF1umlhX
PT0CYZH0bMwN9LKATEvTK8T5tRyZP2bZsCFJuyx7OSv1fecpyvo0dywgonZ4kBUwmQDtszGpHauP
s7CPxsKuMFcVqvCcC2Sjjx1zxSVa33KEtx7P1ehnc/wMtyBjXJKKNwXx03rJa595bWhxt4XSi2CY
z30MrZ9pr8Djz4R6hMcwARpDCCUxwmDqs7J7FvCu+R2PP4W/HjSJxpunnZAZzdpFiys88RbA4zhX
GaK4UTTJEHYIe9XLOw6IjP+MDy5EGjnSOEFpsilggevixh1mVlLSyWgrADhjcUYjToTBYHgb4OVh
5A3HiprKwlwZKAuI9cT6YkCpiObqY5F69Nf6YWHLsKpCuJpGH9bmjUJFiPiq/9iaXW+QKB+xxJsZ
FIYnteZxIXUbGBAx4kL2YmgvuCeYUmk3S5wvR6VR7XhqSz+LqUCtXXYia70IhDD5lBMayKqIA7Ec
n1Q6yoY5uFLHF5P4Ok+aeV6l/h5nn6cbSB2aGRlN0bsYAMhAGJ0VUJVfaFN2jHk5J1WjsA/sKszG
9VOfNUhXZXy2I2nN2JYst2CLL+JoDdhOhQhWD4XxSqLVqU1jXiNcQu4awnDFxE2ypDxYdFBwttld
pzCps6ljOY2lyDWSV7J3yUFW2UqQ22a6eWYwxhr0IFnnAKpR5CSpALkED9LcMedSaycmHskdBOmN
qp+w7Ej5BZFFDJ6R3yULA55q3WBtCO3qacxdGMVVEtA9Vc9dfZADFDvY1iruUDFlrLc1SMOmGPKw
KDD+wuaWbhsDjGxlfZpn4zHOb+Z11R6ifD136xzSelHEZHcIb2JiIUUi65HgSIp2zAllOSKs9rqo
v7AmolhsNI2l1BAIOOgrzVoJpBM+CxYYSH/4AON6s6oRPMPCbF1Vqn4HRbtOQAqljIicBuGE268x
6EJr8MchD2SxrYAsoF5ROR4S/UXSiv6ZMGMHizcPhbiolBNAVTstMNSMQrQqIEmZ5x5l+23Bpted
0OUvEzvesh+isE09wYqc1MSSoBYyGAFL53s1hKBTjRfL4C7QFAmWI8YRLUm0MB+SY56yMNYrE0lK
05QBx89FjHFaYQgEv4sABb/7qdRl+Wh1EgmOjFEpT4E4rSMkYUwFyGBYjZhTBWisPvKr8pruXFKI
EexX4T6honD0aTmalvVc7nXrmKl0kvn0YVlUTSPxrzkqPqwVyYtJ8kkggimzZ6FPkUNMLQq23Th5
JyTGdJhRDsIaEk4t8xIKj+Y8LhlNB976HABEnn2YBb6dKKPRVWolYseWPZdWnobGsHCbcQSIpSr6
CRRCDI8DgjjGLTIqfZtszUfqYtBXZIMjFkAI0A5g8vXk1MrJNwSyFA1hHaTyc2FAB00w4rDYUlA/
YGSfRJKfRcztendUGEs5Odl2niEeo1GXgXKAzdowT3EKqZXLrfU9gG7x6PA/6ghQdapoHsUiifcm
pVLaG5KrKhR6giV72YaEzGILa3UydiOLl7hF/G1QREphz/TV6DWg4LN4Uxdmuc1u2SmZEFRifK+X
RhZUnQz2f0ifpDaKX1KzuoqwfvihnHGaCbEaFJyZ+tgwYORrpxP3iDhhFZyQZ7/pbD17JVmobua3
vGsTOylEzeHLL+iQAEGuVITOBAcCppyQBwmRCaUVQ36rt5tI5lxRUMHRU54oVQa7nOTRtebJ0Ypm
OvWRUzZI0pp1vR1U0IkWGwuN/D6qcgbcUqwHy2x5JHEgt2FNkAMFw5LFXExiTU3yJNy1Wmdhk0c8
xhtvirnRzhBMChcbRuaQBsIqYynPFNKNW+DNjIvsVdqFxj2SKTw34TZFtwJabez08Z1VNouz6hSN
TYSqLs+IJJDU+qMSotXJArYLErEIZWeyauL4m3XhqhrThHRGecg3FGMqlJ89DEXHglKfgEay/eOk
jRr9hO30jXyoxl2i+b2AR0/UMiLTBWYk/DbcYC10w7MYs9qoFut+0iltC7gEQSoi3e4UEkwNK/OF
mIDK6LnChH9jkBPrKlNBimgtwuJhucbEhATlSzOYn3Wu3rJ9RxggY1jTOzS4a44cKiuFgNU8PDnQ
D30FGysrFQ8U9GPHjB0VU8WIlHvJLkYRycMaP45rRGMMLQQpzMgWCTok8cwXdc8Pj+M1PanlmF1j
vblvFNTDcZoHBZ5pexqE5lyLg8x2gbFEGlfvmkEhkVoWoh8ie1eARFJ8Ow3ZYW3WV00aP3qG/fZi
JkdGaB99u6pHfG+P/BVnXbu8Vcmv1SJjKArjDUjFhoEIqoJp9Vi1KmiPqB4lJA9qLgeDuDRU7HKw
VTr6ZC486kyMzYQgxS2j4FwRXQZe3H18QxOCO3uRtKDSMagtm5MAle+2XdDUCb+ykkOxo+CBaWy1
4EK1rePtZ77D8kHSUruGtHwPes/dSqqJqpi/lK9vWHUR0DHv1sBR825iH2Yek56ATRjfBdoVDgIA
5oCmUfHM7KI6HIhYcm9WmAkgpRAKCrKL/uJbICJYxUWmw89w8r2tlxr10JEGqSyQItYpaklwQUc2
dVZYkxon1gila1URjmtavSZqMtkCEh8tGZ8EwpK8VMoKtBFJArei0+8LNpG4hNhzGMPdZnhGomaP
7OAtRNUxffDWoHVAYaDDB3DLNQW3ulJllMPIE5VwbXpTnoBj6sicq+JEJsQlHRlKAxgr/GgE6VoR
iSllwpNetP6oCxyE6+RuMzpQph8yshZQ9hZhBvrCScglkjpkMorc9NgjkAyaGMfDmFDl2oh/TXH3
KVniqyCIvqlSUC91/y2Ug58b8+r0kvG+1R9Co30bInVYWbHTmUXSTeaYyW/SXSCxvteddjfgb3WM
qb726v79WoCudoUIVminK6rMY7w5gEgKx/JpmERe44ltDTF6Ba6srZEwfNOv41fcgXrLrWkLWvWn
WMBLJWi3+QcYK3nDqBvDPwtizO5ks8uSNiivoaJxPGlj85vq0TnSmzWUt4X6IB8valorB3M0kB7E
zfM+8ennwoUl4RB/FM4JulfyPR76TWjYvSnvEb/jbClPsylDBcPbaltVv9qVxFsyJ+KztdTUU42F
S6Zrh5w+gh+VIgfo/mOUdR6slNuYrn6uUeRLoO7tVTHCgg5IVA/cuQ3SONz+jU6GZc3OZ1uGgyKh
12fdOIWlFL8LM24INAAsuhSC3Zf3CY1AVjeio+WgRNrum1QPsKVcOtY/0ikrpCfEBkZgNsVTIpB9
ownLEQ1A6mMHhF4Wke9lElKiwlAfpDz2J0kMu07UzuayHvRCoLmL0yuIqGcLXZabCxazgiltgrwf
g25GqditJMLmOVvUXEjhz1nr3cBuThF0wjEiRtT5IqCD4GlvE/1eLmoxMHKrDSGaGzagJPT1KsrF
JikXt+aBhksEJdjIRBIPWOlZZC6JffZmyNK5YVaDYV3/VAe4aEKT/qjkZOF/1IK+pPiClEcPsT2m
kpncohFl1tiot5MRzpLwWBIFrkTiVSDhyVPGzId01NkNUC+qrCBZGLKxIjx1fdOy5GUmNIl4dWEm
oQIFRQhrtEG6PaxhVJ4JxnwkqHQHpVtHyD5hzT/XylgLWTfu7bZ4gsyEGFF5n/EzueNovQjQvHz8
QLzM2DtpqXDmG0CSrmwB1XnLkmT9MNTpUi7Lu8WoCA0PelBNW9xe029iATl1Uhof8jodVcGQj+Ji
ZnYrWEuYzuJno9ZUkauF93XVAlWwSI+K3mXY+DBlt5d0TRnV5S3e2ng9pHhVN+F2YxJGiCVBKxB0
GBNvx6SBk1QJRuHkrIF8aBeXWjOu/3UH3f8PA/S/fS3//FVTePExh/5//Pf97+Of2v0YPv7qb7xq
SAdUMD/dev0h0nL4X0mB+3/5//ov//Tzb7/L49r8/OXPX+z2h/13i9O6+qNbDpHI3zPYPXxUf7I/
Oo6wuvyX//mffuHPRz/85c+CLv/TjuiUTYlJC4kS/5GVuP8riz/DshQAsBpphf8RligZ/2QZqkhe
qSpRY+BP/d+ET/4VHn3U7qJFiCJ+fe2/YrTbf6M/AD6hiMp4AE1DMuGSmBjtMPv9EfA5Ghs0zHmW
3d4bbvIP7S4K2A4FiM5d5RRl9tfiLB4N9Lv6JTm1P4flwxKgBHH+cOkuaDDjuvpTNQLaT6uh/8uf
JX7W//w5rB1gIFIgck3++nOIak8vNA70mQ/o85z2fTlln6ot+pKHCF6nfPz7f6AMT+Hv/oF/Azrg
1pKLOeEP5JQ6IFWGtmjLF+rc5mF4kR+pkq2PwRMCtvUvG4PwzKX+5hWUf/79DwL+5R98kv0r+gNj
tZI0viQ4fHwFIAtPlR8fy4AF/jln8WHHaG69wl18/C33TGzcOmhvdae5i0/KCXBU6g0hBdgh9+Kj
4Kjexj8mg8rnRepXLnsMN79FzvZpfQiO9tkcNLc6bC7hXzfLQTmZBzQYbnyY3chefiSP7EWX9B/3
jBuqQ3Ri97527M713Xyiefoo3eo2uuLRJ7zjkrtrCFUsSGDCk9NiL0gv3NQlMvdhfmkC62AdyXwM
xFfZj7+mJ+mNGKPGTTzrgKIGUrYjhCZGBfsfXc9/cDn/JvxTbMpVzhUuJ8TW6+oh731ix+iU38Xx
H91EPCX7bfLvt/POAvn350cSYWaooqTwhO9f7h++vDnCyi/QaHAbWXeNS5COq7xCv7JxtnnVhXV9
hKffcro75vq4VBgtNgdyg9+3Mah+CkcMzEB/3tCof6O2XB76J1rRvAPJTQ0dqB5DyFA/mrfJuwnT
2ja4SfiZPHICnczdv8Hlm1KDDbryuoDJ6Q67r6zcDsajwjA79YsgfhF9xdm/Jon5YnJm3Tm72v4V
Tj+swl70z5j1gvQqsHT0aEaV9Rh/Je/qp+kbwe7qg74Ags8xXOVuV418WLJbNogXbSQ3x+hXw8KC
Bd2l4lKsLygb0O7X87qytXFxIEIQ01+MgAukO4xKUE3ojEeXoPVmD3sZjzjhD8U3yUp0/OYPi1/F
b4/tMb3ut318n0u3W8Em0XroS6+h8x76Y/mrdSDfEbSSROWyplp0BsWOue+yHOOj+lhdLJosDHIH
Pp6z3W2+7OGVZJnwgEPV1l6RuKKt5H+t3SHrKz/GL/7M584pCMviZond5r0/UEnQryErT+zs3XLF
QLjDfYyW8r146o91eR+74pXqBS9I9aNYTvlgveU+aAF7BYSPrOgkHNDDuf0HInLtNf/AFTu4UTBe
C8Ee83C+xyt0GC7Sl3hNXej6t5s/n2nAOI+cLage2ufJn1zRs07qL4qRzJmZcfpoUkLrClmM0yB1
hPN6Hj9Up4j8A/rfs4CLhvsQRNjwyH3VL46+OYyU0CQzU2bECzV2tQmZZLrD15Y8VD6A+yahwMWm
Zg/fwme72MND9FyQupA6xCS0hosawTDCJA4k+bfK33UmQYlDYZ1muGNd/o/KWmcYghRXQn1p2lvm
etlN6e6vig5BkcdtomFHold5kGfXOmDweNj9EwAB7e0yO5RFzaOJ2gp7rGWv99UrzYhA0Nd6l5cB
rZH1jZJcKT8RWxFl3eVu+2b8otN6nz+1Y3lh6RS78jkVOFh6/Lk+6pS39mG3stFwXpLDiA9attFZ
yqSRCIAeHSh/uPJC4QXC8pKwFCAiFSs3OwQvLxFge8Zkk3IdocT64j/ZAApn+yWKUZgU9uRqPsF+
3sKjSFYsVyqKvPU3OUZedrMLMBhZnZdv4cv8aNZTv+0XEniqKfOCNV6a3LHOaG7cJpwOHO8vMQ7e
70Vwl8kePVbGiIto7ghDZHphZ87iV5d3naGLw8G++orfc/J3py210S1NUFcDKWSmonxSP1J9o6f1
p5fxzMTxFiE7SXj7GTi7sSP9aPfl47SBGMFybfPsz6yg6hNaJIbHrLTJsB/KQI5dbKk1Bi+u00E4
5/if7eEDoGjjZqfqPX41dIfJaf/YXfNH/js4qYrhlONhYYDfO8XmbsX9mLOXsKUpGLIrQ4uhdPLN
A7GWIOKF6hLZO40f7BVN/szMO+fCtD9MrTFq9z80Ly/GVbWz88fyUa/+VAZ4n9DnsdwnegH/r10L
wPCpoBl2odp2JQfJCMk7GBrLAHmifpecIeVe9EdkkSgqxYx0ofuxvmLAU1hio6R8yiwewILl74fs
IJccT3HHRsJGCppeIywbzARh/Ny0p9ZbfFhzMT0w4uMDk1imrmxH9MXfr6s1YwFCpITT2IniK7bh
NuDHUB+jhCuv/M4Mpp53fyxKWJQ9pctqTMLRpN6AAiiuKGyTX0PG7ELqgb2+LeodVpR5dGXGYj+8
ONTfiUxMnliLAzJeXSiEm+w2JsJyN9dRIoHv2U9Xnim8BZhfHOnEBkxEkiTY2ITUS0v5YJBq/V29
zRBm+DXkGn/h1lJ/ymt2gGnnEIdIbMmpdcVXNEoty1+brbc4YEe19c6Vbf1l+qRfZximP65ACBlq
EJlHJqOAot1mIjb8sggSL/HOLLcxp8GuU9/qn/nKTak62olBEoJHbAO/u98X3xjeR5YOLAE+MNac
0JLJG2eMLXvIVXnCiHTjjCvexiD2mNESopeeMAQGQG2xK9zCAsbIgLEY0YnDh0ypZHi3BektxEgW
ViCH4BqFKbd+dRYPUuJ0nY8SKr6F37jRlfsYmhV/nv2kZf5xZy2wSl0lRULmkMRYyu5MeYNigXoI
RcIUgKTb/2YQD4npSvwOtdfQYG92A4ZtOxc5fAS7lm/S7RxTUkuBBJobRZdyt+Acw4KN308/kqGa
am52h1CAe3/4th6yy/wLAyeoHtniL67ELMOm+itzJDXOjPidk66wo1B/RA6PcallIz9CinOqZx6D
3h0v8hdxtRAB+UFxFCtcFDzbz4ojiueea9g+Jjuw6SzxWBDm2Nja6E5op+OfilnX2/Qs1aeaOVcZ
4BHbOd79kYlYPXnSCb1tgNmYk9Nrc7v8SW9Zw3CX20sAXfIue9beyd8WhNqel6M6HXRVsqPZqXPS
Zv2a17wFGtGTLS/unsvTDCeMGb09fMER5F62/Ik3AD/LcXqALm4evrgz8Vj1t2OwDYfeAQD8PN6K
z/uJNt8mcDbcVXOmk3og/lr8kniT3Eehdr9h33seeb+zvGg8pqhcXY3IVvaCbGTX5ZGAZwldCiNL
jp+JBcX+0hleBT+5tw4gmO8zSJNfvBXQKrmJ+7U/H255u95O4XDsAyg81/F9E3F1O9kXwvIjpTo3
pT7b6PEO1imFP8tzkTw3z1YRROo1Rt+Os6Z3KuuRZvcLkEdFdEHuNG3IJLh4IxqNodhZ/FBmkMx2
8y1vxzJ2ZqZNnzmxfQl8eT6LRWQQx32mH9FrloeVZHObjRDHPW5YVJAJGTZP0Q3qzvwRywfPAErW
GqA4zCjUX/orzlu4BYHcIns9zOKpQixZASm7kgljfEZZIJEnxZiPcepP5bZOJzm7k454dQ4wFo6v
A6UTdIf35Sd1Ge2jVcDYxGk8cixXpzYhSsiGXzi8jLzGLMi0PhMuUX0pLB/GGWUI87w+dxNeY9oN
3wip9Ou/nUxE2iKonNTbKD4iBgUgUgFko8IUvUHzliSQKrsz0HFy0DuW5I0klbE9Zy76q4X70aB+
TaEWMtnvnAztvDvHbvXLmcyNgDq6Ham4kdRRBHh4C+3ohYeXER70XGri877yQAbi6+yDAtZgmL8M
dxm9BMVu4Y4VAgaCe2yV1xHalDwwjkT6tnYWlL/C44AJggDIxc1fMzLoYweVOwp6Zbxp4xMzcDys
oxFuZ3Rd8eQJ6BsNDxMXfxzbHp7nlHrL47By4FkGGO7szEC0apPb2b6yYzvJr2RXZg/UOthSSB/+
3ctxhoBF0PC6cWuvClhQ3w3PSLUcDH/LnXpPsUj1Xbrklucv4CBJ8Nme0jtKYZfr4fe/rK2YeEEF
qEaXPbgWh93o7kCaCP8r57pdeeQy5UzonOrMK0onxwz8DiEDL8yY+demw4dwyOb9ZNirX+vf6Uyi
A18JXySjtM+NubAn8Z6mJkao8MDw26quKYGpAjhYh7ncQbbjRwvfZ6gSQ/qSD7ilHT7XXpkWQfqm
nqy37U071n7qkkjGh5fdzoNm6smnPmQniAzyXN4Zh+5Wc9lo0VSqYenSzbR2HSIUe6atDPQzD7mN
bNJv3lk4PcwPYjiGpg3Yw82O4qc10MvWp/3K8NGTQ8lt6vSHyiOq6oRCAXVTUHisaHmf8KO5rD+d
8m4O0xfFoQ122MXTyWoumnWHismd4dDZ4kl7U2/x/LoQdc+LC13LW4/yWQhzn3je3zYUXBg11I6N
K1ySQH6nH8Qs/VxxN/pQch8xI2wP6bPuxT6dg18dMofMNbfsHVz9eyPGpw9EPgudSfXUXogR5rzw
k7B+2DwsOy8G1YMv+5qTumNY3KQuPRchZrZ5Hmgl0E3hb75qh/lU8jyci1vtwD2CXPyS0Y7jds6D
qvGTxZkFaLQ+6nP9AcB/IDkigi1+RqCKbno0POx1N0PALejI911xpvyOrsWP8IiWGZRAaiG144HV
L+0N27HmxjjI9zOwgPIgup2TPyTtM2eL3cjH7cqY4UCKoEdCwfvqUTkkiDuO0X3icPifsP/YGk6e
oDGO4nATh7m3TRdSITnnGX06lnKXKAdhDaUtJFMNA8oDcFen9JWj6C4kcXO5qntghA0SAfk0UmLz
ncJXrf0yu0tmb28Q05c4sVtuOHgxQvOE1nLIT4xKONU4qRz5mPAucZub/Nxe0Qwu6UVWwlYJuVBs
qHA6W1IwP6qvEFiODVUozMeU4svNPCQghdP5TbDezXwvcsiTGzY8v53fhq3gzI98kybBXUdC41w4
fS8F9fHPXJNhZ+evUE9645hXGBmd7UIlZj2Sje3wG/CCdZOjduHPMR43ye1UzLLKAx2w1fjtY/S1
/zjGAYMSHWrzlFENeMhpneVSv8xOd7OGKz8ds56ZN9pTjjXKz26FoPTH8CRSutrc5UHtmdxT5qkJ
EH8FJfe1eUPyqKehVeW2kR0EUjBbTJzOHallOECaM1fCFY6l3zDeYENZMhNSLsIh/u3e0zvDNZkg
7UcKBatTBSh8KvD0jNWQYLnZDSDh9MJ1O1qHBkWJPYaDb56TQ4T1g+N14Gf8B/Oi/8sIxzBgSkGU
VvW/GYHOjSCMzcQIRw2M1+mR7zz+bQyPaPn4Ln9Z/CiIvNaDY25Xh/IakwxOG+ah3DpG71aovdYn
fsn8kn7uoxnZozW7B1/IeEN2RiY4tAFeS2tPkxbqTnrUvCn8Mh+mQ/IFkfSUXhVXxH7AvZz+ZHcs
qkkp82gH6gBLDE9ey1+xY3oM9+z1tXiwPNqsm/7GoBrGj+SIIYdBfAsTYHJ4Vfss4/VXLFToDFFv
3qOzSDzD/fsXTfk/jY0lUzfZkHHVILX99diL3XEBPxsXcu9t/uTrRxBnii/cGVwt3ZFCSPNu+878
8V/ZO4/lyLFly/5Lz1EGLSY9iABCKzKokhMYk5mE1hqf1tP+sV5g1etLRvIx7N03arO+A16rqkxC
HeHHffvaU7DOBO7n3tJbY4rCWmVsakT72/Ge9RrBoMMSdSW5K127vYtPmg5iXAsV5yPrHP+iO9u2
bkk/LN0ZEAMHxM8cVdHp+1cifQbW/ZMJ/PBKLoB1utqqYGN4JQ1Lebqmb/85PkMwmmv71vHm477d
p8vo8cpVpyf5I//44aoX+Ud4/knkDzwp0sd15ZTrhDwwTdSrdtM6lS0vMqYfk+dawl7+8nHBvFK2
EA0F9sLnEWBUCn3yIlJ+PB7uw1371DnDCNR8wfm5WFIR6zHvflafPBaZBRUurOgcxfFXsdO51IUJ
epormd//5JYMiQYCU5JRxny+pb4I5MbCpsrGhufgz0nP3cpOfGp5J8ky3gZr/djs6nm8oWw6G4gp
aEubkytYj1fGwnvV5I+vAhrpP+7korjg+hboWIU7SR6kxXgHVQFUApma2LYWqBQWtC48JA6+yna0
yfYypxl6Oe2AOd29am8kMm6K9fCarXFOfGSWKL+0DYHJWiBEKBb+xr+Pd8Ncd5BI2ekOg/Q1jVcs
McWZuXRtffyqUCJ9eJaLD22OfhdKvjqNMP+uXpPWs/Of1t5in4vO/97M/XC1i+x9ktVlpkxvjmI6
JQ8cqPzZFAEYS+Tvs3wZs2dcfcSvKjDTQFYNlXoazbGfB05KORzoMFM3fooehNfyR0OEy5SlOeNA
VnuJ4TMtOXNkLcRxsXpWrowXlcLiH7P44w1cjJeoEXzXh4RpAwIgoA1/yOos/eXXdFHOerIg0sp6
ag7VHBKmd5P/DN/8B9p73syj+EoLxaK/N19btIrsXHN5xfmsOAvTEYBylbTO76+t/u874uXw/ni7
F0MizTUpN4vpdpctfPC5tjKexHI2POQnFCf39TG5HfbVb2vxnk8i0Wc42ZZIj8+py4v86Ns0/6P0
3JlP4YFjo3oqV6xVT3ioeTPlhkeytb1yIz6pC3VVqCsjoy1jRiMyRynjZnTEu/o+RPuqrKkowMNA
9BBUW/NW3YK/4qDz/Rory9P3v3xeQ5RlyVIVDS76xSKrl3kKbXNqW4Iv57O8l6geSfzmdr3Tb/qd
eE+mlsxguabvjwxnKaOBmE8NfO4GKSXHR5qSijc6x4VF9kISLziMO/80xQRWTdGPigjeIKd47y+h
QxbiDPfm14z2V0feqHt/X++J5N5nBOTHjYmAYBFsxkWwmo5M4QmPh1VAbFGznu3Yfex2Xe9IC8/D
c7LCSGmprvs5usJlMEcwxomenXDnHoOdfzD49yAQlspS22b35ZYU2W6cchMZCRZsq5wpGBFtRGdz
nSVzCgqHbUrSQ3DQY3Ewy+7zVbLXDvCsKDdm5OyIVe66XXdM583KPzQ7a0N8cmMQm0yLLZnOpbKh
d3DtrtBk3kwHNICmjvk0hZvgC9xVRtaBTA2RsftKG3e/8vaohzOMo8kmrsxfyDSRahNVtfNwOjt0
KF0XyZlzjY0q62QsVZtehnX6gqiKREX2g4Qq1ikLijs3TTgPsbhg98HCykYxT9AanVlisY2bE11e
XVoM6auxYxgmUDciJfm9AP+hQFgaSEerQcbFnXoT9Lp2ph4qADAzOibIiXJYJdH35pFSJCDuAVHe
EV5SJ+n7LQVECjneobXjH/4d2bsF6dHhwT+B+yPso13Ttl4Jv5BKURVwl9G2bKn0OHAyKHXlv2D5
9VQcV2SubbLv0Acz9uR2yhW3Z4oF5J4Qbo0H4dACRn3odjnrSj1tP06wdu3CniI3AzlA5+QgDub0
kgvPGqeqcZhlu/QQHgDT6Ctt6dsU6NbuQlvipbHEVZOtfo7gHr0gk4IUSLOIGBNwqg7mWln1O2Ty
22rRk/2oGUvgKmbDOjyMS9YwbylsxG3LL5BXJG1IZaIGkknjNNANpm9NTpeiRYRw5lZ6QRloEiaj
0LJVyhPJq/JS3/iOfqBKR4MmJUF78nNkTcBh7kElyiaPo9oVjLf6SkxsfLWIG6aJjoKvLSmXq4SE
85LWGTqr4g0ib1pHg9vclm8z0tB762xyFEieo/3woJUEHFm7GH+1T1gYQuwYZuBTNhT3T+WjztHi
BwWU8Kd+1mchKq159Dt8FLCAo+HkJ4EVma7hBwZVOOuQRHksfoo/0wMmY/PgbP5MHySyvsFT2c9U
/igVMWsj3UzZpYRURXIl/FSmjemPlfFfz6xM7+TD6C7SYISFzjPTbM652NQIcqItXb5LlcaAGfVr
lp/poN871S/5NDznp+ZlOMR2dK+frVvjXvP23g/3Jys4TA4jWJKZ+n71VieFzR/3aCIssUyYu4qk
X6zeDSROXUupWk/6CvmWnqhlfOocpC439FHc6kt5fkTtskt3VJ5v6lN+hLhDBO3dtqyiEDL3yUuw
jYINSXlit3xlHaRHBBcPwU9KsnfhUl3qm/Y4ySoQXW6lJ2Nh/MCu2lYWcT7r3ujERsm3iJ/9e/cl
pznxV/U49Vwfp5JvtUF3eUAUvxAO8bpZJdt0Zx1lvAgZPpItrcx1dqDzmV+dbPIT5qs5mX9gJHjR
LJSR9HS9Ten6aWZT/SZdTD+1bcvamqym7Eg0p4TO+9duS2NWYeQ0bwDHnqk930/1dwi7juW8dov8
YVz2iEgovuXk2goJFQoznnU2PhqHwtY2/BcKEiSzNSw4KFsKB6BDC0iFD9R+Xqg+LtidyU/QEm4r
TvrAPTwiUuWdkSRf6sf0kegl+M3qTc53UGfNjX9GMxDtgTiVj4ajz8yZsQn24QKww4amr9fhSFEx
d7L1lO9Q0CHBItxQfQKwsZjOxqzyc6II9vwbLZzP3F3rz8c347ktCdXUBawrDtPnEvfgZ3lBeccW
1hHQblamnAMgSG9xqx9pQOo3iF4WLXUbpL9sld2u2NEjRQrO/V0+V5QVwWbwBMWdTJKE7tfxYbpZ
xTFuoOrs86V3LEMnedBeAeyQ50se4V8VHDnW5R2moSw+1krelUvT6TZTbpCs1isiDNh8L0QH9Obb
U8HrhfKxzpQhG/5adzPMk/BudUgA7vw7a0dCidSIOcfvOJ2HDtlqVLNca1ihsRjP3iE60P7wM36W
R5skF60ZLxYhAxiCpykBZm5HKkMoA2bxi+J4P6ZQ8anFr/yNDNAi/O2z4+94ZT/JyKD5mVJn9VK6
iawlrXEBCo+H9MXl6V/VbbjJIfEeshXii5m/MW9JQv3K2Ly1tbhMHd7pQTmDhyWjTkL4WuypfHXg
NVGsKZDeVUl7/+8fVpxozOmWh6Zhy/sMQchO2qn7eG2tpgQjNmsLtPCOsKVTfGU8hgsDOW469za6
na7in9qNt0cfX8ULhp/tk7Ur5vKW3R+/umT7/brzvtxfLo0m2j0Ryr5kysbFoQI7SB1fKpfT6Jl+
WE5qaII27RpIDSxD41Y5eM/uXbGHGJAxkNibTz1hnlmegfTwYcUb75itvr+nL88ZH+/p4pyhm0Ff
VS2ld3DzFsWbWYsyea1wPG238pk6NLIxn51ePabb/o6TKoE6xpp31RPHjbn+RJ3gGNw16ylWU8n7
e2fxWfsRXztyfrFiY2ph8M5YsSXcxz/vKmMsAf/ETYIjJysImRtilkVISS6gNY81xlh2a0oV7X1I
7svfXBtj8hcx26frT0fiD2OsBXzh5xXXl4e5f8IT3BGc4iZw2i3NJPIRhj9JhPbGX4UUCKbk/9Vj
8BfZlU93cDF4QtESsGZ5/1D+3aQwEbA6E2eqbbJ+dUfJQS7gmMbV6SV9Mb0+XfhihKRdifnL9OjT
suQhO5Kd9JxtwoW+Vp5pV7LjTfREKefaE381rz9d+OJMCRupVYyCC+dP5c5YJBE7U7YvbGUTLWEF
UmtFpSQ6CErm6kmhQ4yNCiEGEWr5RrWTnimAP8DebRRA+m1UbYkM994tpSzWzfdp9I/k+PT3JEaD
fCFJ/viP/3MfvJZZlb3V70rl/6tc/vyX/uf/a54iKjPxP7cUmb8kv8v//b8+iaSnv/G31HnyDTEs
A9ozBmeSQjvefziKmH/hI6LrnH7oujN1aUrM/eNtJil/ibA4ZUvGMoTc+7SK/uMoIv2la5KhYjNi
atj0qIb+XxE668rnSW3IpqxxeNe5DHpqctbTyP8wqUPZkGGfEgjk4sTbKT16zfNoSNHSjUbi99Q5
1VC3Q4RsqFsVs6fDZMQBhIaIWAeVhGkFZta5iD+ZbuiUt1OvUIZl1IdauA8a8mRvQuESro9mViKI
wiGtBbmqRn57K+pSLDkdzpruoeLCdJeGrMRZPje6IKBXu2Kuy1TYxLF+AzyPRS4WmH6/HWNZah0d
oJexEqq0VTYBray5nah9N9xhYB3p6cwdpcx4huiOdsxwcaag7qlaHnO2M/jdkhwG1doQ9Eb/mSR+
O97oIp1Ft6PbjvHG9TPCEAy2cEEddIwzQZ74KZC6sffvAzkuyXYMGMik1O/VCdBTQyBJqJx7dMnQ
ya6mwGOGMaVQ3Uc54AgzE+Fs5lXbzOkBV7A2bcUoN7adbGBuGcDwV5yma93Xzu1p6W+lAofwyYcg
NTHiDkajeRwKMypWrREWKEvzOssRvMRlUsu/O28QQr5AaaX11qMBMz3qkccJOMhpRV3G2ZifG/aP
cMLQ6aKN9ZKIrk8oFNy58YOVBWo4Yjeoe0FNC+R1vQq/JKoyHXhE7oVKu6PLs8xfrAT+8AYXuRo9
rZqo7t7AJIUioZ/oJjGROUgaDW0eZKqdaQB2hQihVB1Ct7YtfqnYrKJjqI1cDyl1eabE9qEoMbqr
tMzgA9eZWymrUO0q8kf+iFCVXiIkyrk+QjzC6LkvFhr+zvqPAYd6NMNubySU+OCEH4YxoROrLeHO
nhQojKh1W099FNK2BNhWYwx3CAPfxfCkLMoYIJFvos+Ay13eVmPQS3OrdGMiM1ps8cNRxALP74TO
4VnTR+gsEgh1Hcj1TKcNuZXQKvidp98MMm2cz70b09ZjJmpxL+aiGuxKnOIw+sikhJA4N2TXgUhP
ngMel4T3RT1EePHRWfM46AOZQtFT3XQB4QaEg+JWbbRNS7Hpb4tA0XBYwAZYF6l18n+1g788OO0g
yIIQXV5rdfUMSpHU3GQ4WD0oqVHWCwkwF9ti6tKklmBA66F/jgxo9yN/ZhZrHd3TnZxZ/GxUJdu7
dMlxDtB7l67PYRzpaOcZT6Ybk3qiGxFEI8vE0OgzoWo90HZSZTWgtUbFEt+kAYC1U9C01NhFJmrs
OVXfqd18EPC+5rsoirQd6lK0lhAS5XHCJRndRs0SCcuIwIyDtV9JNcacdVTBG80A5d1llUmzdFKq
Lkq8oJRJb/hQVgBCeWH0SuNyRPaqFEDU+4qWMAYCbL7njSSBrVQ9CZ1zqzLIgeho7ZDNJVAY4y8L
ND67Y1MNVeUIfmq6dL7laXfqyVGhH8fmA2NZK3X1G0EEUAdRtrAUp6gN5m4ujoN8ivI6V7ddjsXd
2jVwiIHKXXVPjQ4wBiMe1qh57su9uhXoU4XxikuuI8i0ppKRjRvvbPGL063gSV69bo1UQl3ZeSnL
SD72gvFD51CeOlXZywaq7jjWDkyWBCyKaXbBa1p5MEHUOKKabdIXMtAMLOHiKIw6JNVQyTs+92iA
w6hjtaDc3IKlsDFO0Uqo3X3yU0xjnaEY0TDL8J3wcTTKIZVizBs0XWZxiFLNIoYITQRGYeEyTpRG
GLAeDlMUMaMhZXeVVcXmUlLS4S2EDcpBlu7pIyg//oqeJDG0DDNhzY2DDOGuoopVaReaHuOHMw61
sg+sDjZIAdDPXUgYR/jrWOkj6wHnxj6HFOqirfTUnJSHL4WieBwYoTIskNE1HAw0Tb+bZZ5rkjyD
ZRLPu/f2YRzX3S2OGE1QOJE1jvpMLfohRugVFZgQ9XkoBCugR0q/geeBiTd+MS3qd2A+ZCRC2Br4
XbZCsjKa0hDW4aC4IZ2OkgGEnU61ZC93NH+TkFZcjGlg/icc/8Kmoxuhlqz+oSu9cleVGdLUWC9R
EKbYHQUHL4pTwXbxBbdpHUQZm2cGnksWbn+LMa9korFwBAyl99NJNs4qUuTBEJnwxmX4s3WWkcxK
YuyjV67U0YRfRZa+842q2gsQjg5dbMkLtfUDPNvZMZyoVOlbiYtsU0Q8ti4LwrYBN2MbHVTNpi2R
E8NtOjeBVr5NfW9PcJPqTSeF4Ytaq8W+yAQdkc4gnRst7vc5ppRnEVYAw1802Be0wDHKNN+3gy88
QEEJVkKphXcZHX20OveefFMNfb6NQZyAfM8SSrCRbyj7tMhaO9EsTHui5jfOiFhtA521wxKiYlpg
E635YXwoY8F7qNwkS5CWZKS5ywjwoNoGiDUaMafqlTIV4IPHcQU7Vq5R1I+h8jKmasKZtjHbI8g0
5WiWVUFE2wYvgGHdRSoqv4Lce0rAbyz1RCgWOcSsjeoO7g/QwdGt0Gac3Qs5QjOn1TeFkkk7PiMJ
CcVjGw7rDMFAkrdoNkHCK7clrIc1bXgo5bwq0H4GcTvMB2VAfOO6euE0mjqsag/FdGu4ri1Uru5E
LejUWFLDTSrgvFJJQH0FqZRRndS9+DuWW3cp+DVKnjSVfmZhVmxaTLVWYdkCdhp6lf5/2VXXTZET
/9P/SSbHCIFJKXi0dOzb9CEYgwRXvMn3MaECFecmCe/GTh6WYmaKT9C/w5vUFPhUadMP+1iRpqpY
G44LTSyhhWSQOC0lLyzwPl7Ls0gJcs02pRJDV3V7J4d4yxAPkogBlq7T+jYWwUkfMD4HT6OUP0h8
9ue2xAeIGw4tVqZwsAEj9bpTpwYycHhqMYfpsmxOpghvqgE/cCxCK1xXqSEzQyEQ1cXoL5h1NHkq
EFlqv9Dv9Rptoqt7eJum4Win4pgueKT4TtBLA2tzi3irKKwIUZIy0Zx0wS9KJ1TRdip52GzaUjbZ
9EH8vo2jNZ7CKh/XQW6pixRDPyDbsYaZ2zgV2sDs4OabNrKJ7BdWQ0Wr79LKe2OWNWKJgdLostQ3
mLAKbVrvxLIImGmePvFbikS8o0e6vC8BLvGW6f/DQs/Ijm7rKYsS9zh06lkpwq+JpGwRsdoZCMPU
fpsmrkBNsw9acnGGFKW/m6A26BSrdeBILsC7RT5KCZ1vclAGD0BiUtcAHBNmrgSWLHJprh6idSC2
FM3VsUMyKfYtYM8qaac+Kqt8KiEyIokcKclJeaZSIgLtpcwUPHHJe5XV8KsV6upUqwPoalDB4y3m
IhFBpGx6q3Co28gJPIG2h6K0OAV3fvHcpVLyCpA3hDynVOAWE1lHKTiRSZLWsB4qjMSXoatlp4a3
jn1cXG3HzgOtBVLyCcKVeO5gL++CGqWaoWjSm6F6PS7woyg9lyaA0hED+Ccgke159DVL6W6DBN9x
HEky9ZciC9o+z8Eyrl21hco9drAqa6wJiTeD37FSNL/NDNv7t7EyNDoG4DSGe9HrDRMHHTzPo9sm
xHLc0UIpCx+KdqyTXTkC1nwdVF8WV5FWTU4+bVKXsKQ1gd72InSRQwZ5ViAYb0eyx6kQgcDTMRub
54I/YHFSe3l657e+jnhh1GuOM5ZZgEzpE716lnoFZxCEOBbMugIpvB5I+S7xBxSfg5u2dwngmp9x
045PQN1KddnoJdnhlt72X2MFyIclUIJXKY0ucAVuSrNduK3eIvVSL2CV8YdnaRSE32ZbJdSZwhTG
WFGG5qscTO5YcCnDCqYkf/GWM4lSvsDQG0JgZDh3EYmPmWH0920owJDyEyjJV9JY8pQm+lcGkF5A
3SD/R81PtESNM+GU5vpw4vRdN8c8iNaoZXGI/e0IMIO9YK4/qN4cMtC7MMwWF9pb8auOYcTtvILe
GnFlOh9O6f+kKz42106pk8v7MFHpWKJpYe0pXqRWil6AhQcnRh+OPRDPyVlB7qtrdZYrF7kQbgT4
GQ4ZFwnKE+Abt//933uGi9O75CujWkbIu32+v0b+PylOlWec/3tXudBwwQuAjYcltNodhfoBiyKx
efj+CtJlGoJBITO+aOkm5yGJl/Vgdi7PU5XSFjd0zfgkuaK5eYTUCQuGQsH3F5sG2MWHJ+Ehqqol
YvH7R64cLwi4dEVptwtzo6wiqvz+Sr46vD7XAN+HuUpdW9dVnWuwh3we5hUe0QB0Yjvn5UGJ8Z5l
MB9XnuRzPvTva5C9QaNJx7siv6ctP0ylwq/SPsMhJ+4UNNWBepIGd0F0f4MvzN33L02aPvLFW1Mn
QRtt+aZM2uoiBWqGfi7LeUy5MLxjKzs3t7huODmiT4o+3g//FgH4It6nT8Xj91f+8iEpbEiUNUSF
ZvzPLzIjhaGkfWTn4OmF2LpNjP6l9x/H4Epp4qsPptDzr2lcQ7cuPxgkdx8iDI2NFJMt2l1imnm+
f5KJlPDnO/xwiWlp/PC9okDSwRJNS99AQTLYqGuNFmBxey1tLE2/6I+P9eFCpBY/XsgNQyMExU66
GjvWLdGZb4PJWhcLWhT/nfkEfehfL+5iZIyVmOsk76bO8lVEXhomxyLcXFuurz7TxTiowWiFCZfp
5lOJdmr0xt1wBSLeQXh9uvKlpl928QLZF4xpf1JU8rMXsxfQ3RDhkPn+ApN4pdjjSsd0cZlvDdgH
vsOxVzhdq7BIXwzBT1e9GB+9laskY5nP66inRoyoEFQzF54estRp2KJAe1Xp/cVYgTAhUjacUsHm
u1Dgw6DMdLmz8ojA/0xGbRLVgbJaCxDE6Ejg7HptDvy5jphcTgbyCx5AE/ULbUQP6UfHHMnGe94O
Vs1vcqeoOBSK6VAW0KG29zGVR2KhW+Ukrb//rH8uJVwbxYOKizeJ48sprjccZ8OWnozRVeZloWwI
dt5I+o7wgC37+2td1Iymxdm0NNE00baYk4D+Yrw2aiH5Ix2t04NOGr9Jy5Afhbl8goXHlpMvJWHW
/bymrfoivvp83eklfPieJDOx1+a6k64DGt8eVxokcNGzJN8Hz6Zd2b0TbiGjHgPZqYR5+lsIDxwl
rt3HV99Zk2S0vrJGpeJSdiynZlWaZWKbmCRA+VUVbzuCa362FLf+JXscE9gfSQlyevjbtv5v9M3p
71n6MbD7c3/nBciyTiBh6IZ1WQv3wrKv1DzjyvgIPAWco8hlD0V7B/Sz+Z2xYR9wyqlAeaogAhPP
iJXN99/+z3nMHSi6oqsiac+/tTcfPwGcr0jE0URggZlRG5Gollj1lYt8sZuwSbEZo81lY+ZhLz40
cOROTNAYqOUISxer21JPaptjWL8v/eYtDeHmk6iNZ4FkAM9I5ay/Mpv/XCZhQE8YH0kxyWJeTii3
k4LMx/RKGnOShKPeV8XSMLumt4fRsKLF96/1q6tNU0lSDeLEPwTJZJUjH1yp3VlygabFC4dDYPXo
NRr4UdcUUn+uFZaENlGkmcPUTMm4eLvQG329ZvwWeS3vVcEN9p3Ywy7EOCV8btpBvfk3Ho74VzKn
3hFNvbieyoAi/8fDhblLWqwftoUWpXvTk8orr/HP0cmT0Z0yhb9EjebF3ua75uDCEKZ1VEyXhQUg
jUnY7f6Nx5nKi9PqJ2HJ/XlwlhDHrFpIbAVfhHkdJenCiJQK5rZ2Ldj5clTAfLJMWWZZnwqsH9c7
Ehe5UXfo+CJT2ULVFu8EtxzeJo/f5ffPNH2Cz0EBL85UJIJQ6LOGNr3YD9PaM8t2MDGQzWTDWJSj
iMdEVkcWXkKWkW9VWQHGC740v7KeffGAXE/UDNJxtGIZF5f1vcLyrRwzYR8CTPgajrg2Zbnz/bN9
MSg+XWS6iQ/PJgqh1FgZGFk8ZMyJ9ub915eKTxe4+Ex9rXi96aUo3GkLlsnovqMTbYus6ZXP9MXM
5UqENKxN71X3z48Sm6I/mmVqB12CmUuEXawGBu5n7d5+/8q+/i7/us7FEM8aQdM5gdmTQRSWMIH6
KymP31/iy6+CaACdtGHoBGefHyXCtVumTIiOFAfRmWeV+Yajy7Xt6ssX9uEqFwsC4ha/b7iKJSOe
7oJlTOsN0oVdWT6/P87/l4j8D4vw5z+XiCzL36/By0cY3vTn/xaIyNZfugoMDx2IgabjfeHvfk+U
PMn6SzFo2CIbwv7DAYvv8o9ARJX+MjRQeOyGMukrU2Xg/CMQUdS/yAeAr1PIl5Ix1f5LApEL0RfR
C110GiEs0gjqCIzBzyNQVVpqAERr4H0GSnpYUY+aUt6qnWm7kPxnaQ2c1HeRIkhDEi7NViWZPqTw
OMilWW5Kg1sf146n+MdC0nu7FAZC4bSHOJFz9M0fDTDOhw8v94sA8I+j4nTTvExdxZwUcfOlyDCN
qTlKAzwAUge5UyfdUUlHLN4Huk6831gFKOBJNGWqopw806Kg2OvZSvWb1ZUbmWbOxx1juhH+RxSh
8f7ky10QFQGGQJpLPSEaAzvyhn6eU2pZjDWIX02lh6fAz7SrYTpZXu2kaQ+p3xrfvr+Ny/k93QWw
RTZhdWrkvcyguL7bUTkOkOflQ4HFY06zobAvNVyi1AQA8/dXQ4108dRTapfozJKoIxOFa8rnMdO6
CnVqGY5QJSnNIa8dv3XVF6Etj6UA+16SIzTZo6ffhbgPQnAdfspi6O7Gqk62g8QA0MVN0nWPvmFj
GBFuIafuO1XCuyHucGim1QCaGlY4UYcXW4EJYOb2s7ySpLUkaPIKkwjXYVjh7RHctmKB4Diq622f
Ww+IKoRNWhQkKsIIiWIYBmexmKDAib4NcmkxCNXBgxnWYU65YPMIwMSbxi6NMOFtk21WJvP8jBEN
ZFuADmaqmE5l+u5Oi62Huunwa5GSk8aGQKXRmqfgSinoJoHtY5Rrwx6HQ+y2b02R9Ru5ug0Ze6ei
q5edL3t7sjbSUk47aDp9CjYD+khl+Oc6FFLua8RN0XfJuSWAUsZuT21L25dYELuxTOeL1q9o2KYc
jnX8Kqb0Me/KClcXTE0SdchpaUG1jPDoUHd9t9CkKZyNRBqZGqH3t1VJB3xK/5akpd7ClEXKfKDr
oza7i9VlZ6q0YKnF81jK9C1gOeHK9M7EVfyctwAR9U6Hi+XhZjB4IEwsr0Ee6Qn0chRwfKKmiNai
XKh71Ri2tWKlG5K9wBarMD0ChT/h3Rwg/VGrjZU3q94cCH2FdIQlVd/3uuBuUeYc3EzALm2oxU2p
EesrrZYcdAuQCQcteVM9SshTHnLgAI0vAwLLreFcG9SL/ayVZr6Fp4VZl3dZp0Efa3N5mwny1iiH
cOkpUgfhF4sDqYEMiA+AtwJMCmUQ55S5HAD0bdPcXAoe9WO5Hbg+XqBW0uI9AFXCMLN21TUgaVxT
svG2Km/q6YfaCU+q1DwMkllsRKDTc0lIqKsabe4IAwDb7yfdha7akKc5Z1qypEjEwRq5nM9zDitd
OQlySN5qIDlqHK4bGferScY1tC2WeLq6VUyvWJTGM8Ur7EMTRHdtDH5C8ubNmHR3XdCsw9YKTu5d
TsnPwdzN8PhBubLdlkFM+8cdpiQ0rJlgVYAjQy0e872ZwmpvzMX3z3NBPp2eB36kPrVQ66rJLnQR
+YgiFbiuot20LQjlVD+19sIt5sTQDgq1AcEFyAynkLUwEcTMdtcZI2gADKOcLI+unLTVacH6uIxP
d0MEJmmixlmQd/X55cYVlttSX/DWtHiA+EftFCQyyKHGy49DouD+HUnqTp5++KoJ0Y7julMLWoMZ
C2Ve0P9ILHUpyTdmWvp7vC99p1SY152588NGes0h7s+9JrBOHr1diHLmbqfSH0rZbzeGorIISmRH
SH72baHn57IrhF2dEBOWQajcw7cfF4IkvhkKCpJG6dxH2UtUR0h9unpyl3bpvPqRjFl5giIdXBl7
knKZceH9UHyAvKtS8rCUy4/FeO4Revpsc9JYLUJRRhsVVzuhxqwU6xpYXq7qLYw8E+9LU3sNejP6
bYWanaGpY1+oJajvmnF0i2JYj8QN+MMHyxyt4FHVExdGuinfBYPxKEgDPV210N/mZgrKxKXFA656
GunaKkdgwPTq09vC5YqmVtNrgVHt2XRPzeDUw+9c0fSj0HUGZJa0w74Bj+rpnyK3ftFwc9+XtS7N
Bv/do4a3qgeU1nFgOlJBbXdaA76HI57oIJ2k7Rv7VpIDvn6Ou55kWwjkooPBhOeJ+aL4+U2qKuNv
r/TwiYO7KBvBTd8lx5KIZSX2XTp5QA67IOuCdSh6AE5Kk6ZevcmZarQBjSJGoWIHvlPqhRyjJokf
Jh19LM0iVHL1LQthc5mCgRe6LIO0jioMPbqOnl+UnlCUYvPGRTwzs8ju/pQEmCwNTVyoEE9ejk/v
aA1rkO7lXs+Dci+wPwou6jerRAQkszjibFgqk/+dAY5FhNgN9Sw3TNhvbrPIp0En4UrmoKhoFlUi
y/e4qN4IqUr/2oj9gSI2ALtZnYtGY5AX0t1ZCAGpYQpA2Tkq9Vujxg/eMiX6GOqmooMqvBXqoDwD
NYfZYWL5kHVDeaObCo1xWEVgBwo8Xs7LPYVEE5cf1nDFk+79YEsSrtoaSl1tUTNX26DDDPD75cic
ls/PK4Aq6UThukR9kkP4lO38cDzGp6QaCiGBRqVpd37hr6oiTXZ+ZOWrzCsi2/PVUx+l9CLmWG4K
IpV42aqs/WihzhVV2rWatF3UobYLyzHf6sgOsfYLiIB1De5a20TlplThQqE+flTM5jZrBvFGI/C+
SYLqJId98qSIeroSO5hHnTtugqCOyal0zUxtXcEutUB3hqQfbt9/ICJYkH2tjkZczPsqr7ea2Zq7
uMGju01MgJcVyC5h/KUMtP60QZzetr5WAYitPczjflSNTFNU3frLnhhk0WFl9FxlLQ47Qf4whCI2
XDn0xVA21xTSu+2kY9paoflghGwuemwhkjClBB2JissEXmE3TBcNt85Ys+Oh05yw7+K157mQYIam
eW5N2RHFRHlwlVRZ0zVc/v3vtabCWVTS771Ezzd+jXz6+y97ASiZNhrqztPxxgJ0IKnWxcYZ4XVq
yHz2mVxBPAyy5hFF+B7VNssQonGIqF16S5IYpbfhkbsfMO/MOnRYiHPUsqTYlaJploeAzgtLls/f
3x7nv2lofRp6SCTxAjcMiiVfLK5KX1q+i/p9hm+LU7cqqCFBjjdpJOJ6l9IHJI2TPbGSuMsQQWFQ
qd5jHaYBy+94X+Ao5qWZsnn/Ufq9sknZKe1CBCBLGWTbD4W7DTGmNd3sVqsyuqJT1/8/RJ3Xjtw6
122fSIByuO3KuTq3fSM4bYnKgZREPv0/qj/gHGBD6PK22+4qiVxca84x3yM6NDuRtPXZVFl9Catq
G1NJg++lLk66vnx3y3DZ1aju8vamVd0RxRNYIEDd/kNHjb/K2naHjHI4pzIpd10igq3fkE/hDo33
3heHLJXDKXXbHNjgzObm1sO6yEf/8P3q+zIEWb0NFAVcymq6ahGM74uusoGHUqITSAv2OymjbW8E
mKB+qc9FENZnhTB3rdy6fmkidEruoo6O37rroGFVU2HzaZX9T6mXcJXNXXdUTjSdc3uctwv5s6Q2
EO+DdCD5bJb4j4gECedIIsmH8D7RGi+njpyUVeUu3mdoJHAnSeCQdsfnISA4L5l7vZpnu3pvot/W
BAKigXcZdeYF4RAgQtKpDqFKSe6x3OIo+vYv0IiSdGuU3z4hy2skrYj7U/6AGpkbOIIyOqzJacj7
DD7KI6VXx6TLFzK46c7fidDDF57nzun7K7v9tHM1nLouFAjken9HWxKvpatiIIeA0RtvJOSUtGX0
rkP7yN7JX9NQXVoOT1kDCqEmN6fOxumQxOODm+dB3c2FuPQzuNUyklhal/q/idh6p0PWwBnfPVot
nv1FRqQpaQ9Yc2UIkCqL/jJ2M2LNOYou+ETyk4M9we/t5cbmCdxqKX6NrQWYyU2mz7Lz/1gpMnar
+8iTut2oehgOqUzD1Ywc+SSHyj19f9X5DOxMbctPzLbpkt34COaNlcV8DHL8zAlYOoMWgJtW9S5Z
SoQCtkty0624jVo2JIWglm3L7jRaA2A0nSzy4tXtvLOa4Z+JI3mZEZEex6bD7EpicAOP90/egLDo
kZFm/U8Y8yRl7LQCajoni49ylEQgYdXTmhR3WCxbYcfLnSqH092KjJ1NRsfmlfq/uVFFrJFOP3uj
bn9HKdm69miGO2EU+UPXa4ha53+44d2PIJjkoffsDE6ytmQLZ1l0/iarEUECNG/mhIiaZrhZbQZS
JGXGR9S6s0odIY5VI/BGD0Zv+6CK9tlgEOhZqfPqpGj9dG+8jeNNALxiYixn5LZby5qRn5IFBxN0
aByyEJETTUOTrv1ghi2NlP1mcbiTejL/TPbgcczpWzrZ9sm44MFDRcRX2HaKRyCeb9K70k5yrt8v
qglwi4dobpXjbbpOAvfDnBdng9L1PlMkX8sFqBn2lWg1+n62jt3a3tsTgGg0ovqoMOyOdhvu6w48
RJ4uUJyGnDBNqZ2D5YZgk5i27bscTbC1ZNV1cWnKpyl3pk/uKjWLfG4yr9znuLVZstXe7vpoNdBo
4JzeoAbGTEFWiVP9B7t/VPEGQ4B/AJn/lS9ldOFURNZPhlmhHnddOfQ/tvy45bls3PdJ1tDm/9+l
mukmyUoR5GJXN0Hz58UrGnnzveaDFK76V8j6AqFApU8RllN09V5/GmMeuSS2Ltwl7auPOJPOAeJd
TFmB3pBGmtBfkMm5xM9kiwD2cav1VpayPYgouJnSgViPTPdShfC2yZUyl9DN+BtCCksTjwEKEHZ5
urqWHanjEvWnvPfEPi6j/74/gy6gO5HwGa+7oc6eCZ3elxxb0EmCYrA0QfZ9tllm9z+GuUC7M4gX
o/sx0bckjJKLrKB2lpXCOz5nyV40jF76JW9JOY186L/1X12F0TWOy+LAcwoOkE/h4Hdq5pQdLS+x
BgaLyOdjTjSgRGSuh1l241fClix0/FIMVPQL2YSfcdO+VqNiXfC9T6/gY/ZsiYE9B0E9GRCps/3R
9NGVhpi+jUEkqLiXuxyt4C3zsmvW6XQ9jU7/nifmiGSz3bTAybYmGh4MYC5BSf7Y0H3a6eR+pma4
cOzZWJZjTnXld7vWhiBXTv4fv5XNLxKxbhE78o3QVo78hcfINyTdXCbTWVQFeDzVPpTPiBg9XANu
3JXP7AWgq5xwNbrpsovI6CZpfHprwYZtys6Rh0iE9JJGiGytM7xiZrkUVpk+Y8XKn5hgh9vI6boT
20Z3WqqR6KQEMHk+5wcdBMldh/mlJBNobXpjzrWx7NXEMX43dNU/HKznym8NWc00P9Oqlyc1l58u
gl4W4aUqzpnW4iAX+RUK88cTk/cl6nLtJKrdBoPdrJo+yJ/TrEspix5jSt67lR6LdK8GVPmem2X7
Omidi8QrtPVUSBAH/bu47t11loBkdJqouogSqLGq5wMjaxaoDg5bEotfaaDlEaNk89IU8mYPRXR1
7aneTItON041ya0MerYl4qtE0P0UVv+8DFLum0Rbx0haEMRbCCujpU7JghPGyCTctY7wnqvQOlSj
puk7oOmyUnitsu9f9WObDgPrVCyfCBDjX6Un313Rd5wPR7paPC9VEI0nYgnHCzqHJ7qVejsKGW+T
YbDP9BkfOvjIvvppTHdrgNijF303fp1ugh7iLpmj276vmqOsicyTLbCbNs/VXbZRcrS8zuGTcHdq
8IcPr/sl4sJ7xSCIjLNNwmdbJD2QSrVRJN6tHL+czwRdQ30MSGdYeC5/YwwgKWRkqZzNTD+hoWnT
FPk79r67jCYY3tVMvrAWBe9It0DoNhbNxd4/x6l8w2HJksIZBEpNQCqFM0LGXWpxJAuThoQPpDIK
QL6H43y0oZ2dwlFvVTn2CHKL7D4NvnUb/WfuQfeLZg1RiACpwjSx7omnrZvfvURec+yaxN6FuL6i
iaiBTjF2JrNy1ZI1+JPD4YHA6glDeQpyXJnumCzZ38oz+ckbl3o/KE5c+K6KW1tA0PBZBy65ky2v
aAwufRxyZmiRJHJyQSA8BOlqEC087D4knTyW8dXXfELIF4r90uTLpW7+zrp6aiUOkCdfkYlqOziF
pCOZe4EkOk6mXW7SIjy08MfkifRbzUmAc2qQ19WVNsPyGf7oTdR9xrRcrqYMN3GqjrNjTfnGGrFa
jou9AKMP/4Wd016rNuF2GF6yRDmn/3+JRpHuJQsUZibWd4dOWmer9ywPm3PrD9aKBOkEw0/zt3SW
lNKpqc5l3P9EyT+uRG5NV09OP8KAbnCP+ZQbq6p3c+R59+9LbMVHX1Qx57ESW/7yk9gy95o3RXIj
gPnP4jpmG81lSu3o7GUe+EeP+2rVdepqOfgvah5j8uqj+CBS9dsiG30fjNZ/qV/qe1qXfx0fT1Nt
ieHYtsOwVw0comSAaJjorn6zh6EnNMSezn0XAuteVLir+7g+xyLDX+pgKSaC11xlYMFLYl50QSag
Vi6erCQYt03bEiGPyeOZBFh0EP9ih5Qv/k1pzWaXZXc6/O3OnkJrx/ZLENxk+0ydmp+5wzHcovX1
6G/0ECNw92Ua50Lk4wwu5vKurYF/j1uqS2SkfJkwe3y/mcQrhscgsu6OjLMb+xmB5jOkmiTA29Cr
p0LAolhqzcMbD8NdDUtwyofwoj1KKXSrX/HiyM0inelYThLWhpsF85PlqXobGVobgvHDfWkLZCSR
vXKKv8Zoge9k7Fe2woZfyro92p3Jf6gTuglzzXuipc3STmQl8zZE/7m6T24+9AdS/gycqChezl4L
tSzU7T70JMBpelt7d/orfRNcnfER/0ysWoHmmLxbl70kysNfgNx1Mq5ShkQ/RIvz1+tm6D0V8aJt
Fg7378tj+ILvB1Ta2CYn9MDncVHjrfP99jYd8DGnW05pr7iQzEdgDrpyyazpKWX6IHOPjuU5x/Hx
1dhhQLOHaNkYXe8UFrt7l4fd/y55X5wKmctbPw2oGXDobAYntLYGq8WGHPFuwW79NHbq4C3hL6Jr
y69k/jBZ4xGtELTbLKSFoKqs2yw+NLmsHMp9n/AXYsSEMBWmzV/Pv3miz96HftJrt+nVsygg67dj
P5GMSQpl5NBpKGQMy4OkcM4mTbUde7veLqPzWj56MMb2f+Qtzljpx2IbyRxiVUMquMvu0BeLd+77
Qm6Ub6YPCvGfls9hcD2QDPpZ67Hb4uoqd98v5+DBfAlS7JxTH5/aNnvLooEdISPbT/UPWH04zOe2
qn4luN/HsB7eCXwtmFh24G07OWwxAvIYuFAojqLOXgp3Hm9JFFY33AtTGZ8Q/UUnndf/sITFu9Hq
/9SV+G/McerrssxPUxKR4E3hv+4JwliWdr60dBbCJ8xIwclv/SNPtUshY3u3xMdXiwwJTlXHKaMU
ufcy0wtZm64J3hzX+mWHbDUhkRXKrmD6R3W2cUu2gO8SKpb5X5fE132E02Sdab8her5OXntaV7Pp
ho8+LZY7H+wtclyyD5g7XfqFA+H3/2S4QyKit86WwP70df9a9aH4rAsSacoiPhapHR9xQdabWYOx
RrAOr15jmlJj/mcaSxtPZMYhuSAklHkJdh7LuTFBy4/FJEGSKKG/PIdDkBFzgFsoAsdeGL2riXrm
rxzOXWGmt6HBqxYMibfz02q8VbkZ90Woalj49XQSHgg2Udvll8Ttn/j5C6Lu8UzzO98n0RL97UmI
3pQtiTRCFW/+rDFMmkZsR8x3BOMG0X3ypvgetE1xDDt+v6Un62lqhv7mt8SixhMEwjxLDxH31cXq
/yuK9JSHRDJFiQyeU0Ipn1qbGIkpL8EGPi5EdU/7KM4Pcxunz6ZvTs3jzzDUP/IJf+VME/dIbwm4
mOxCY2on94au4lOhJ4yDXU/1FFQEmtEu/B5i0WbBpDUU5RlaD6u9Rd+iQs9lCvp2ZTdCCcI59Zrl
anodahJISnVomDt9uAMorWHIvJUDd2Jdqah+6y3isoJhJOcjVefexpzOIWCah+BfQbZFqcQ/usnT
U59V4atlco2ZCbpMJiHc2ASvYBXf67J+Xrr0X5TG1g2oMDBNXFGiJsi77Dj7KmQEoS+fWfLRu/vc
r8+ymfN1o/jGRGmTPpXSo7Qfl9gjRSmbkvAQZmDuXTcdv5oMqLgf/2SokN+Woip2Y2+6zShge00q
Go6zZZZt3Lvi2a6cl1kJ81lLbHlEdZtzhsFy1YZ2tRsCDF9hOoS3McfOxNEQII6l3x2Dl2tiLJit
a1I8Tzke0VMSPJIsrIzkKZMkkBhisakeNXY+yVfcnhdPN905eFzASDSUgpVP4nakv/A+PpzBprkv
WI2f8K7qn6Io/gZdQ9nXE+HlCXUecmu4VKI5O7YBuqljLnb7n+0M7c5L2BWHdusrXLQyMBsafNMK
wI+zi9IgOIVTXmw6of/WtKN2aWvPz6klOJVU3cEtBnVFGqKuYWSpK40Jsw5mv7osCQTSJpPLm05a
bLU+HvjZv4eJo97GMiQb2TKf/cz5sB3AIUhPnNnVi3Mhbc4gjeKOXq5inOxTnbMjU4/9nLGxnwMr
qjcAAH7wDjivGKGJoZ8vleRB9p05v+VdlN9UBuKxsetLn9R7xST9w5+H00CD+b/y0ZDP4xixufu+
LH/pdP6OrCXcOfghnafArdsrE9T2Ss+e9yrhuEVjbG4oxhhnDbsi6gGCOY67swMSbUtWgCNYHv3V
CVigMknfcn2dMpJkiqGaLpn3CwBg/SfVviEVx4i7DTZMVsErOiBQoHZ46GNn52EL3XmPyfWALgae
I9MWUouj25gl0U26EzYKjsePG3rg8f+SQW22AAc4JgWYpcOZeWJf/rKdYnzus1Bt69QueR5+StUG
70tWkt/jBCcronfEG0tIAU1MFCJvXTVHd3K8YQeEvCcRXeATsofpiQab3JTLbDYCVsCmKqrg0GmA
pkkW05Hs2d7a9v79qp2rP2MzYmVF07TRgYk/c34r1ttloL70QTOU0Hat0XIuiRUtn3yrUkAltQ1h
w306bnNsnjt/oG1Quoqc4ixzdry7wevSuM1paAbgG0o9lEU+4e2WZQ5pOBfnMcXGahxo+Q4wXz3U
f8LJslZO4wcXv66+cpepTGJGxemz90myHmio9E2kLm49TRfiVtujUHovJhVTjBpUnKMeNjMTXZKF
iM6tvCA7PN69LmlCWiW8hVLHvyxrKd+suZGfaeQ/y7agi/v9oDwuxLOyFWRzeKSGgUjctv/cGMOX
N7T1uxsTzZL7+Z+EieS+cU27X+b4T+305L3nKv6K+xYblWWVRwji41McimtQNc61cQpiznxQhimu
0G20+Khi+tGm1ZdnF2VVy6fntU/suBscZqma9XVEjwOyDwSFzV8YF/N8DRhxbECuMUdQ+SoL4+xY
J4Tkxv68rSJNvSg4G0+fkcMYkGGSPH1/VSxNcVL1xmE15wbygC7XU3k3jWU9z11aXnqdXy0vosJd
BosKMYSc2ET9ZcH2eKa9sa0bx/uQ9fAW24JIwEWEF4bQKZIfUW9CWq272qWCdW0+fcfJwzdAECOj
VSIdAh28RRUxlQ356i0StFc+wA9n8u2PKaU2xHOdJW3wtxlIBBJwgq6mSo66TFJEKHH74S0MZGRW
qccGi1mnL1OCnOyVSuO/lHTWW4AKaZvFY3Nsi4bVK2roWLhevXU5K3JHRAg9FnUr3dh6g4mkLZ5B
e6bYr+t4O4Qet9gcjJ+2+ZIJB2Q5VRdvkelzb2fyLginaaLSek6y7LcLeugY5jq9Ncr/qP2Zar+g
H/bUaaQCY5Fc7MbJKBNyvMZJlO6kzoEbFkx2M36cPJnmgzaKX5qnT8tVH5Mo7HNOe+ZNlAScLpAd
O1bgryFqkmuaCvutqkLUd6ongOLx0hF1uB5gmO1E1DznrrAvgYU5YMhyvWP5XIlHX/b7UvmkaQkv
hMULsyTTY00KQybyTcXdsI8NrGfVk/RIx2znt1X2DoqDx9QjEqPs+13QBiMnlUfPORmx98fEv4RZ
O93nemzODOAokJG77p1ibom/SvZjEeiX2c33qGb8jYTb/8NMEzM4DS5p8vGTiWnewYYg7qz343tm
28FhQq66LYA5Xfh37OBFAAs2bf0yRwn4dctO9pWkCcVgZ5NNXX+S1ChpSxBiVbTn0af8wEng7hjA
6vtIT/TJdcBGZaX7SnWzCShFzewP52rQJHyUTPW1bxUvfRVLwtmzozebQxgV1rUWqjwvgftVjxE5
wbOmWTT//H6R9POnIcrcTNBvvi+WLxGP9XZ/ZDR1aWNR/fBz/yMtm7uq0lNnterZWWiCLnrTFXH8
ntb5+KTnHLdlCE7gKfTdaV8k8NfZMpjgWlZyrPQo9ik1TNuE9UeGD3TldkAwZ2qEyxxaX01q38h+
F3+z3Nz0Mv4MPGhybRH819KUOHNS8lcJQK8P4shjbXHbWIsiRi5EO+VUYtgFjh++IHcijs5zl2O4
IGWSqjeH3o/Sp34ZglfOQuF6nDTR5+17ErfVi23s4dUMQUz5ZWCMjnH/ape+jRSmjRi7Ndtmnqez
9yiuhctRJntcBL+eZbHYpQ8pwhj22W4me/4peEgU4pamahi9lGEx3nQGYmXp+f1t64FsLAg51bLL
9lKmwXHRgznlXpPQSCFnS/LGU8ggWYCNxFCyHY+5oRHtRmw8Rdx+GlMmGwH34qSEcM5S+vZ5INJ+
35DYGXYkMVFPUAYPxzTkxDXWVXX1+p9wM+pzqKKfvR/mr8GjYBjCmJJVueUxmMuEQFh6iH2cEQTy
uAQSS6bsyYT5/hNTys3YSnLNgKQsbP1l3WbnMauTNRvPV+9oEiOWiiNelQRHlT2q7fKTnmJ1jSoE
PxwVgyeh8/aq2si9WNH/2thVgoUvrLxL6knrGRdcz91QhIeaWVuxqgO94vwP9LiJumdRkhGUOua3
1QBUKiIfIK0XiHNmALf0DOoJugS/nSnffkFOh6eKM9E2Uv/o2utjMXewZctO74KmOSiFfVv7xcWx
ouKUW/rujY7ZKGUDLqlj9UPZF1hJggrHyzDEJ9XebiiPCiQ8d6b+5tzX9sXLRbarUyTDY+qoex7X
++8J9LSI4uhEdMz76NWrJ3s31JrpNOfiMzglljEXgSgoOVZA6cC/1ZRBg/DXSem+1ZYT/cKCfkrH
mPu6U2uqs/5HrRBRNTyVAzfGUbry4fScHLLo6sgcw0gnG3tu+tUYzxl9/oE611rOIQ3IbcvJ49hN
HbiMsS9Xi9PJnWoMWVn00m+y5JxnlbQ2RuXcUYGKrWXLdD+VwXv0PUhOetrJAN2OvEf/ZJvtvcXx
b5nd7VUQfPnFOO/dFgkrTwLLpq07YlSbiU28ba9hOl3solVPtY5ev7eOmLM3saPB2uEsdfQal3Zf
rxncpk2yL5Y0X9e0YK/ad94ATwEqfbxKB/ezYKk/ZzPGz7bPyq//faXDN2cZ3HsSo1XUULl2JovS
F4gzuyknAUkBDPmrSp+/TS5HpjLNmolNc2fNBrOvmXt7Y7NTjxlV3pxnGEpI1fislEinQxSrs2Ju
/oGlLD8npWc/WRGjx772mOZHyAt9yaQvKXgmynLcjB6JxqAGgdcG3e9B6fkYpH57753jd3vTi4L2
nEufiXcbfKSJ91E6XrAfXTRAPe+rac7RnITXaWntG5AV+9aVUXiqAtK6Cp5EJRv7VFXiEf1sVx/k
95B4Voj0hzsLlJJCUw0bUg45/+wWfsxtEhpza3wFH2tyXprZd+9VP6TvRfdCTRRsui5HiOEV4kpJ
L3fjvFRP3y/bDGGTtGN/52jjvLI8/bc0iPQSbKJrFfvWJoaj8gMg1lqnlfndGxKKqbyaqzf2Pum+
4yPb1LEOqsw4UqqguafsDmRYujn4RHkb1DThbOyZoIXyHkV62blSdOuydbMNSLGUFMDUO39fArfx
z8LOhl2j+1/lotL90nkcXDkx7abFKT6DDIekEjQCv1/2S7lPYAIX1vQqRVn/iW3nc05swhAzwmfj
RzkueiN/zl1DoTWUh6mIiR1Ilx8M39Nj3beY2ZAphGbUz7L09bNPI7YLKdyTZCSBFilGVUXwoZEs
rVkkAdpGpjwnj4uoST5MB0ui9TDpRXaXEFrUMmfqANKSV9+XbqDyHYj0GmXU3xPaM5VdilWbT/MV
Qt/Gd6J5F2tPbV0dAInpHfdFV8ZbpRFnxbYhjdE0gGfsrH3vTaJujpv+CZt6uYCmBEdN9oRbqe7N
L6Nzasv+9v1KdQ1iCqsAKePH+mhcohSlS1ZK6IP6F+jctr7R4fH7UmXyawCdA1pOIHhztdllUY6e
NRhHNDi1Iq1KLssOV7Z48QHrvKTSnGYP3/lcv0vQL2vOU/ltEkzerKpJt7CW8uNsc0RobXsGgg/2
aez0a5OY+NUwHH3yOXMfkDHEr0z2vL2Qi+K+6vZFHntnx7jTq2dQF/hN+M/IydlPwrKYLlesXECK
GAnL6sOqbFhEc69+M2U6tCASdLNUTBOpwUrd5Jfvr74vbWqyCyeV9wlPBFSSaWsDz+L7PfIJ7JfY
yuh5QEYCCpln/1RZvnqKEiN2fOig6WN6V3TTqUE4Uoiw5inn1fevVymMvbac4pVA3/SSc8aEPtZH
T1PQXDK3YIRvNfbLoiFiWCro3qpIzBAkfTLlG5KWkiiaX1LeFVG7zjnL5/ll4vELTQmerLEOTMLY
YYiViKbuXwRY0i5AMlHUxWf6c4j0wDQ+l6FJ94agpZ2RDL/VfM0zOe8mrweA3tXQqQXSvnE0E5r3
+DzzEV7cMBQ06AyZeUZb5wbd5bYLCT/P0q4jzZahxZah2N+010TNpjFxUE7Vn2jpM1ORpGlOQUF0
Jy7HJ/Ql6gwcT1EnuCSeL8gn08Hf1lNLkFMbS94DelsOWFAHfFY7sDL4yxOduWAbjynEHSd9Q4fQ
3byZlc4f6KLM+fI1yHg6ft9ZzOcPNZ7eo855zJrQq5DIPL7kuEYYuR0lDWFqHrd3J75Cbta9rsv0
UkcWMb0tn/H3d6FZrnbBa39qfUEHxKGZtPLaxdt/vzYJE/HZZ9I+2xbrnt/pj1L6b4B6gmM2aUZa
WpaXwKW9Ok6IoXuqg7oh07qLgydnnBjqPYTYcL6a+DgHyR5206pU2WZCW/PUBdNLwo6IGBii0I4h
BC2E8lA2+Uu51LcMw0WcMZmVPLekbdco1Xrt7GxTbkoTXUvcDK2ONtPwOS40Es6M5e+LbYGJFXRv
bY52U3B2xq+SgYzWMCYXeUDCMWHMCyfiX9GqPAHoJAVZb+po+kKbcxzkZqrymzMhxtI/fRq85AUd
Kh+S43SKYeCHX2LksI+IGz/tpiyPnUqu0qj97FR87vIfP+Ja+P41Tk+ZOeTyq3V+etK9MwJkwck3
Dv1L3WSnpP3hNyUGJ3omCZ0Wkn3BbdZiPipipcvld3oxw77szNZxWG2qkWM6+iyawkP6EaCmZRJJ
4nCZO5s+e213ETWa4fjRk4uOtIqTN/xx+v/Ar17H/vfooTEeUtoC8VOTkMIw/QkGfYwO0DR3scPy
W2fbwqDhWyBVJ/kaHOY9/juTTF0aumTvRrzbzg/cC/uxOjrJIbXTlV1bO2RyKzE/c2aPlDnG/p/m
V6195P0XVeNTnQmX18dY/iw9eU5CuRr5+NmmN0Mx/rGHs40WIHzRrlpHvlwLJddJ92pcvc4tzqqI
VD3G1TLoLpkFR8QyOzlbVKw1ie7ZfgnVMXLCp6QkYx6NmLFBnksm2xUtYIXqzSbhWvfk2Dr9lo1j
JVj+ZVmeAuGuCI2MumFb5Q2J0Z+p4zIJQr05cog/5QXrHj+61xKklYtDlcBHy6GY18QYQA/E4VNs
ioDWbPcmAGq2dUOiQZES0XCLnfFi6DM/mbAugMsS2pPT+QzR2i3VAQWTlYQ/mVSfPRwT3kREJ32x
X/YUb3pDYgehL4lFe64IVyHnFKBxwbkR3r8sBROGMc8hhZin1PL2oXqQQKb4He/pQXflvbbcTVwI
fH48YTNbfvmv5GFBCnWl87Z1hcuxzHoaAmCG3kHp31ogXUygtzXZxenHX7Nd7EqRvWubSQvZJkYS
A4HEmBU/KPcwQ51Vz7kym8YDZL19L7Jtxjva6uJHyJ62mH+oxN7sOD9VynsZ4Aug7/nVTGws7fJW
JZl75dPYGPc3dFDGKPxAEXE+s7qi1VmLxb/HsiJDcyw3AWFRPLOqJFkkEu12ZGNvrPbQDdam1YhU
kQXMXrHum3KLlGXGElU9x1N6zCPcWSntuOTR0sUkpPNj1zrrJCWDOuaAJseVTtvXJewOYgaFh16n
SMunkgZdmV36nMggtG0hjuSwKo4jJO1pwpGYtMkRdWG9sGIhEj/ijtjZDCDoeJqPjFk645VT3UDA
pQL/TxCnwz/B+9l0Fp/HchEiOxeWOY55so9sWtOBefZRk0fhzF3PEtkk2Y5J5h6O7KFlg/HnPVO9
Iz6TrTMQWFDoD4bGmANlsA+7eF1YR/6zwl9d9QZeGDqnC+yf6uBJpAQwZaSzZITsBPl/7Zgiuwru
Sx0hoat4yxQrdXBBYzg8IXR8pV+RWdVmENT2zkK/CexpFkTHyqvfOoPkI0c2yqOFXvipsnCJ9gXs
L74r9dinIP1JGcTkI8WGaz0Zw81VkcbR0+Ac8U8au3pNK+dryrKdYJRlWx1jlOnk6ehvZVvrePmx
BL/aofk9G7IwHqBy17C2TOF/WUpCdz2vFXxUHsEbI86V6P7RLEKV5uySvsO296mN5T8l+bRVQ/un
9H6WE6mNk884qLsJERO8NiYnFKhb381+0t0gei1kZQrktCrzcTsVfbuWimDmmH5dz0rMbSuaLXTm
bT4l68gdNl0z/B9P57UcN5Jt0S9CBLx5BcobFr17QZCUmPBAwibw9bOgjnsfRiN1qyWyqpB5zN5r
fwcMaQ/j0l5gbO69oYqK2mTKy/KlQ4MjZy30zW6bJNXVqlHnaP7Wi9tD5ZBJ3Zkbyyy/J04gtN/7
TiTRaOGvtUlvZ4rDWZwb8n2O6dzoFOwmu2heewhYU2vNci9qeTGy6qWtxntQzevjf0kN595KYP+Y
9U5TxmapSNyavLvSA1Fqe/s8exIjtXOcMK4xSc8iyTMOzvk4HwbLfM3zdu+SQjyrGypEX/q/E9xn
T7E+7fy9cp29MZagSLgLhpqtUq4adInGvc1DJI3muNTVb8tXjNw/rBzxJMrpt1H2llMI7+5A/JPv
rClVq8KnMk+WCB4XY+WmpiX72k1sSR5iD8R0fGwZAZq2S+K7hcivZxutfQxewanIemBwKIQzEYJ0
OM1/BQRpLkb5kMXFq5uSZjNyfhkplOP+FDcllSgDgDIPwpJ4FCZtcJPRbnn1UTaEvyTWZZGEICV3
pXAjAMUor4tnwDQbZ8iPVS73ma5dajNmLd0yVM3jXd1yPlm5e+LwffCCAqMMknkz3zLZ+ksveJoN
fddo/uuot19oBfOavUW802PtNze6S9PAEPLEzpndh37KiLRXsFPVTred7Zw0d52vMcXw9VPQy6ia
/zhmv7Hj39nCGDWSJl4GVyj5+7R3dpMnb24SPDVZvQNOfOsd5vxxudH8R6MxDzHq3rAYS5QLLaZB
E8qq96LPmLjru9Jl6FFiy12AimvZxcRAMhHnh6P7UWkCaZ/aDgEPTTCUIwuB+WlajI/Jtn28PfYN
ujmpbAF0a/y6WVkdi3qgB2pMdTDZ8eyNDpZ9Q953SkFbsmnbGOIuYULZaQtfbhm5wQxSf9rXOeuN
zAvtnOjgHult892jh2SStnXwGmCxMh1yfx2y5OIWgvykHx0nXpu6PMImfhWZF5nFt0v3PoC/aBpS
PIElWRPc1YQhebWVpfeWUH9WPEEtN0ozvFYmpY3Qj62W7oRMdoGj77quxcdQsJYeb24lHhUKmsEj
fV3zHhAMI5JOUfJ2O0cC/WUubOpkH+bVZ+8QRGdq2S+8cy7a4DA1eKXyq+6QvpQz0UrqUz8+Fn76
2HnDWeRofwQXHt56JFYJfsixT686fHHbRtfCfT50vY0Nx/9bZJQhxj+MdJAzxUSzYWf6r/KaF7FA
cx7aZj4CRG82Szt9TSPv8sL+i/2ah65swGXxmPrVaR5MhllkBiVUSHHfFHsgp+EMfFRnuYCA0KII
TVhJ470IWS4mV6i353KRd2Us/+TYACJX1bdcSx8aVTs4ua1XgRphqGQeShO51czYtzLiMO96Efk6
/fLET1D2/AFV+1Si2oZB3IRCaUc/Uc3WkrAHGwDLsFHCeS7oJVLW3rbXrY7uX7cl3n7Qf9Fe1dhH
DeAFquD0IqpSN89Gj4ih1t+HQLzEbfWuK/8J/mdlkE2h8XlRGgdUjx1/o2ZkWrVzywpvgI2aKTzZ
1cVHthjVjUxRxzOn72v4ufkftOQieu0Yf62arz+GC5tdpaeASmiTGjh15o7NYzkz/20tqP8OOF85
0HgmZhLx1Dpz0Ueur7HQ67DuFGDfMBqt/G/GmbO2RSINtAoOeIhZZuuiNzVra8KzVfPntPzTtv32
SjTuWpJv4CAvG72koSyAbTtBcBRu/9ugbmBGQgFkK5GdWMUpk5gzI3bQJI8UulP77hYv3qihkppR
dZfcR0DyeyI5dCvSxoGNq/8WiFxDMNgSFdFe5sbINuQ4dFFP9YWEI+fogXo96+yzsllt8XBm4Vbq
5j6oSsr5OXCjhFXHJo/Vxiry13WVbIH8JXxq+VBMwfeI498L/rJm/RpMsdw7E52yM2V/00SsVoxx
2KcXFuoaAN7ss2L8EnrVUXlUuvPifOlze7T09vZvEZcismsWhyx3tkZG+tlZdrVBykwHMRmvcwsE
rHURA7oplYabJRs1bdox5ZGsHCtatP67Rpsf239cdfb79CWPxe3ff8HGmJw07WyL8lS75dcgpkc5
z5c6s+kMGdWlwufs0lapg4FmJ239d+BEu47tGZmOHIG689sM+QfH3GEo1BHhBiVW7JxxvMCblsSs
WNO7MsXMzNZ49jD78K9nn4WV/TIoDwmZWViA8m1KN8091BC+YoqkyGZoF+m58VOZ4nmd14WuYdi7
lGXt0Ld/5OQ0oUIAfixQTKWOdfaN+cGsnnXVLyTmym1X+z96TK9bBPempr8VnsJsjO0i0hiwjX15
8gasO7jly9BgLQqlGhfG2BM54t1mosjwND7KsYFIEJDeisePHes1G7BCpi0PdsO8RDLn7bPyaNcx
pcH8plWTFxXKVGxak6sT12slApDTiBmVoPwr9ervOMekQJbqt3a/G9MgSdBxhk1r9X88e+cye2tY
f3R59lKk7HdZ6nzmiJ1RCiDq1S0NEVnCLeBZ33MB887q77IaTUKgleJEpJ/LUnMoMp60rNnm4pTW
CEAQiARhYS94LBBn6WN+V1vVA8snGaaW/SkyPgNN50ajYrHoaDZxS/lmzCmUYw6Akjl+pE3UetY0
fGX1X71oppAbGIMrruCQUJeI9Qnu+vlUl448zywsfEubIs3oVKSJGrS/gRF5ePXYH2wmHrGRcyBv
rGLH1IVG3OFaryDAZqZ8awKKNxB7mPdjkrSL+at0nBf25riHxh/qEBUt3y27YLoe2Ub46r91/a9O
VsqqU7F2seaUoS79w1QkM18Y1htp06rL+suv3Nce7zLsjvFgzVQWyD4zYOPWbbBRa5XPXttti4fU
wX4nybSwjQRoUftcZ8nHmA6vgf0wdtyYbvme5wJ9yDhiAXYyyqmqhPDRIUjqKbFT/d7THGYi0OTK
JXuTvXHSUubszJXxjLOebz2d7D/TY45o3Zr1fySCRKYqHRjs2mVI2Ajr1Zfj0r9nVtJtg4wzeSZq
kckWksukvh9iZ/VP3QwGunlGR9PY+QOu5SSZ7ibf28i+OC8KgSsiAM1Rnwpv5RQM1z7xT7Euj6Ta
R5pn3xOCsDVEcUi16i3QJdGv3nQ0FI4PgATZ9GX2eGHGevVsX5NhNZfAC456q98shg/iXgdhUmK2
deTwmZbptTJZhrTjJ6ckeTND/kgcCTpHG5FSQAs7xh9J4JkMyDDx9p7DZ9ckATzxD6607/Nq5gHX
7PeWs6+ffyZf+3CG+TiND02pXVWDuyNzn8ADky1K/IDzMpoMICzjJ8YkMLnjzotZx8eor5Vi4ilb
NrMt/gZqCEu9pIb+nPnLxYyXR/xUlwRjYqh0PiPggdcztj90AVllOopiLaNRrRr7MHkAnTUe945L
XdF2T3BGJjxEw9zo3MZM1d3UfsTV8p0XzmPuo7DFjk+OYlscq4KI9RTFYiTTH5ewmFAsw7RpVP/q
1t1ND4iU8t363aiXt5FI6NJ9LKkS8V1o0KRrryRUkO9IVisQMxV/bKPCvpsY2Mgmdw8QCMuSoT0Z
BQtkADGMTLt32h5UZRZBrdMgNnpcHPs6HVBQxayV2jtwji9pN7yv/0+F+6pJQhNRb7WO++QG9W4Y
jFfsWtvYSb6VNX5WFXT8xsp3noaGZJpIn80qeO7TJSiLXxJp7tqy5siLh42qaDH+fQ+ixKpZ9w8C
MWVBJLKtrtPIHRWvrzNN0pNotaPdjzd/0q+9RbyjUHQe5XdLwaAr6z420b72/bZNqFRyYxKMOf2F
THA6RsndyZCsTqdnrax/LN5ZvPVOHJM4kmMo59J6stP+ZlkE0MIwoh5xxoKGazj1esV+oCZN1aTB
saCyE+HUa3FklfpfFhCnoK0OGtIbgoYe3VT+UG8wRlp+14e8o/Aq9HerpUCaR1zTVUp3VXxPo7hO
vvEzZmm+qXuJfmqgT0QoIDsyg1bHIgZPKDQMrMv+1vB5S2X1bQyUXHHxACdmN/QMs4zlUsfEDxX1
uW7f0wVKPgYodDZZ8ixtPoSdTX64ftIr80+Qxl9VnB0hCv14BLO4imZEmS1JG6WBVYY48tIaNkbi
R0MpVDg2CeJXalcO4vyP721TByYEb5cdq/fOdk+8oXe4bo/WKKooHWJKq0ntRotcaIZeKLpPywLQ
Q6xjObszwqaydgtzLlvPeeMTgt8HYX92NgHRDXaZ0RwchljB1Vk/0rA0qdRNFOL5Vfk+a+YxFGVf
7SsNE4I1mVXYOw69m3NTeftr4CbDVWu+m4rdGQyxfetZu05rWJ3YloogRryjXmAQWA3vllf8KgfT
g4E/OOrbEf6fnHfIqVRErXceEc+yo7uYrrqYWYyf13IerITZ8ahPLnoG3p/CXAPN3P5WMGMfcdc0
A9o3rYJwImNe+cbXL3rugk1RKyyl8S/xCC4n1xmvNRM2h55Stkbi4+lBGEjehWoCldUO6BCBjjMc
m7XNPNJyqCn+bm0F2S/7BqddbevKVpFySme7BGw+bLkMDEzRudn02JEhWgKKak8c8yMNTrANmmDa
WTXpwB2IDvNKwsW9k7RfphjjqEDFtxGfuMjtMLadsNUcBAQTuofJwq9ZEnmVUqL4XvEtSu2hHjiK
KqbMSNrKprcZW9+8tBk3fWdXUbtEzOVcYGfpXeln99MAuSlzJKMu+zmHUrgf0snfdfqyojVor2Y1
vgyebYZTbcitx4r5bK0uCEdzj3Vdxqeh1Ak+L8e7ZGkgCEsuE8+APSDteNcw74uC8oi1gQap0Bn6
sw5Eftinewchsa4P9bmTn3O+OhNG6oOg4W/SSu2ouvQsFBnwHNkTo5PPpda/x8AeuUn4PQZhutVE
RkNPUWcn3oNvxHqkL2YV5ZlxbmwFtIGgMXZRqMsZdirTTaPSFX8zFqyhX+O4Fsz19EDdOQHLbIst
R8Dvzd3uK1Y0bhKhLSVWGXt/Df+dFT9f3Ct8GC3S9TGNtNLelwTD4K0s09Czy0+3i1/R4WLhFcs+
pUHfz8W0jhJ8VG5Ni3ovuVkB+oOhp7NqfDQTbO8aomykuR26+W9fAQxL2D3rTHt5WYtoBLwdFoa8
OFJTfGnZL1q3k6yqQ5pLKyzwbISVy73bqe2sJhT0gEJCs0l/9RKfhqxerNk5UW3Ti9uy3sbLXRab
RNpp86mrdYRb+fwqoK6EKj+NA4VPldB0aV3ziK4UWRsuM8kHEcTQ9NLihOKGGClbVsACdTXeRnef
m/lRmDReGjG1lqIVrfDkJNBcElapiMMpqapK3w41rqOxig/AsFHhF28Tgn28I8aby/7Yhm8QiJRo
rhnQTA07gPUgKhdb0aXYwxSaMU1RN20cvACeco9VE1+YCl0NdNrN4ono3h1TYnrK/KuP55OpJ2fX
Snalzj7f6h5qPG2x5V/kav3hLzfGdYrA3M0ZVrmr2ydcJwyVdILqiOlhCsZRKdWpYJww3pKx60In
L+9rFGisSU5q8lq0YNh6ktzYZIb7jq3+20/7X8rDjyDNvvETRA4mxTRlbZGyHhvnnG9f/+PxvUWx
KE7DgNivWhrM9YzadBOPUYlq0Rug2jiYPifkH5AB7iWq06gn1BfB2ebfv00N44ehmgwxXoqeDVgr
WLCXLd9EJ9yNC1tr0aeTK1LcWAgyl/VyqjxCWivjBe3ot16b2Uak1tFtsy9fEN/ijx9F0R4MWV1i
bdnqWvuMoGxvUyeOqrtKC9h8vrxl+fBmtySH0D3iZaU3p91Gx6ye2gJ7b6UygHDZqWSIyGMwfXoi
2ce4BkybodIwYbutEzv02dJHY5ngMMJnFNI2BAKzrvtUVilZYB5pZYtOgjnu5JpHxejaJ3MhBWZY
gBP5TsXUZLrvuj2gSSDpXnEEiv+UV+WLbSJO1NYXcLJQtHP/wiioOHrTr2IhaLJD04nTMntYquKh
783X2F4OviPvF4M0q8G8NLnOB9jsMEbV+CDY3rsTf6Sh96+z+2OOQxC2vffcNQmCnIJ9ix1oUCqs
c8wzFwMXjJmpDt1wGav01tRrgLqYr73a6F3xBLkv4VsrHrtpOMk+PjMsQrnwGuQJ5QFeGyf1Xp3p
s1nSm+XWZ82Wz01VXUyBhbsZdtq08GIQ6gbsa/yyreETtg+9X8YoptWC7ewzLdL8dGHb2N93umJR
TlEL18Nbt2ma9O+pInjG+wQfb7FJRkmSkdlHItNfW3S0gUOEQZ70kEaojtOYIlZdF2rfUPu0Cwq9
Gm8JI3JSKBTSfp5st3Gow1T8kfkAC40Hayq4cpegom4t59D/qGxm8VkKBUuMPG3pzBycD/e6YpNp
6KCPZbfHdK6LH7OaY7pSFwkr4yQD7wGrzq8hm2vvzz/gaPB5e89Zx3qOdQ7q2ME6eAk6a3vOUkwq
3heErRciPTkO13fTMSy4CjJ/BdjGToUDIPQ54RhyT7h4vOYZd/bnMBB52KQocWIofYDllm0WbyGj
+lsMnnEII+jQNdnVoQTfgWHe13NyNi0mSktPj1SiUpWXgsc/A1EVAsFTG3AUzEB2vojvlKadJo/k
wsUz3tsaD7TJajL5zLvuRhmchwjK+DCn/smcWOFxc3M1unvTKV/cDF3glN0DldkgjLh/qyrNoHdt
8MY1AdoJjz5M4FAM+vE91+12a/ZWHmYtAUliXj5RPD+XFYEQ/mj+lD4rRJCovOvQ/Z2ppqjw3f3Y
AGua7GRbx+0rIBh0bbj2zhWWENS72pHnbr9UkmdAZCR4c3VhAmM+vKgQyvwPNlVSLTlhguoQYDmq
LR1pwPwlfYa0bpWFJBeiIbKaeytdNnJNv00S8yWzSdDjRXlnWPXFA7vXlC23eH1HhlbH2vLk0TbG
t8HNsoNKWpwBrtygsjmLyW/ZByLS70eWLEZGVljOOBHLejjnFj7uyvxYYv9N2hc3YSNtDAVTD6k9
+UOB0S6jfGhO3Tzf+w35DsRf7nFIP2DYWyfI8fPS7oLF+HWaCceFw7tWLs2+1dqzN/hvZnUTHR+h
qWb61BIVReSZfqpH/1p4fliOlQXSEJ1JKTkiNELQIdqx9LWKq1aku5nENRLveDRk90Ac3lk4XEPe
ZkbwHuoWGen+SyFyGJo+soq+0b9MBE1p3lBZiOlXDt7GXzFKQp9efHO4TlMXeSN/C7mmRWh4eh6a
7oVTlbFXa40hsbdkbRvyHecJdb85PoylGwFXrLdNLN7UUDwGZnpGjHVeMqquZMhDw6zwu0Llijw+
M0hGGTKK69yYNJEZI5TSLH7G0cIGjQeA1bYr0GICAzD7+clbXC8K5F3bJA+TX+IK7F4JKU0jTFN8
rklLXRBD4PPtP2HXfGrzViJ/DvFSuVPLK9ByMPaeju/PQ+/9mhnFJnCDC1X4RWT5YemTOmoL/CwF
YClTY1KOvyg+gczlxo6pK/79MUbxNucGgQoDNbtbXxdh/g7sLKJkLj+ZbQBiIpG3tQbKezw26SRf
Y+jsqPLcCpeuqQxehdJ49ISB6JWBx5Sf4cPBjGOYTcXZXxIGgmFqC/iJ6clz5jM+8jQac0wFhaEh
z8ug+oi3pO78cCxPUzHhd5JvLARvc6t9o3mjK0GVFLyNONOTIHhEZvU1dd5Pg55oCew/4iM1aaa1
mbmb1HGfWibEPLV3x/zdQHsKjpHPAbm3AoDad8oFj2A8PbvF5BMVm8YRvCbzUGp1RiWFbEVssuyN
MOSMwLzgWbgNJVW/dzru18Zk9WTYw5+x8l+la1HwpKZOLenuihE9aI49Y+i674A1vTbYm86WD8Oo
/rIQueoAYgD5HDSjYcVhNSyn5cEx1WOWtxU3DU2APXtnXVJADuCG8bIpQqxhlqwQRK6pTCJwKZy8
iNz6o6L6V4Hkbp1xg2v7KsGp4rsdr0MmuWS0Zl+QdNgkzJHs3r92hb7HbJuFgAvJDDGG9NSyzJ7o
qA66aJ5cWVjU5UWJJAg+1ZRyW/tztjFHswulzngQgeGGr/2xqmqUgm3zaBX1XSxi1siAdrLRW6PX
tA1j2G5D7GEbxd+BhzIrawAiAyZNKILra0Oo60YJcmOs0b2r8zVx2+NG7kSFx3Ruk91SX5yg+VTN
hKVQp1on/vvIfJR9rQ8NN2AzXHatuZ1zDtW8F3/cAX12DJsvDMp7EvToNwXaQrz3rKUdH1NcRxlf
5I+65gPckNZqlScm75HPGIeFSQfDc5cSHdl/jiNXbJ1zMZk25WzdWzXrIe9bevY1dZ27VvJtCs2V
e3PUfzBOr6fMmFNNQiABtlupdNOPTBQBm1EgGvZJT9NXB+wjW2WTb7Pg86ahxw5jy43oYQ+lPv3l
5IeoIR4MIwA1RAjySLsoiLw9CY2dtmDihYsmW2i+poWHHwARGuDBuLKVOXBI1Bg/QkuwvUZn01AK
x/Kmqk7bucIjLBrm4E7v3O7aww4OB6RUOyMb9nXqi43qh3xDFDgOe3k3lcF7nxrEafPRTZ1gazh1
DzPQXzYt8LgCy+CxIx6szZCBGMlzGtj5Nqv0TeXwqseajgonlyitfcKxtUnFqA+WblszRAsq2AsU
WxoED495IlMvVD/tc0HHf+Zy2SVO8aRBQN4b+mrbWQbtgZxs2HVGyrQJq5bdPFsMtM6p1DF9V2ax
zWWHCy5zp8Pg8VlIvbql67O/83Eat75lNzSDebK1E1bTepxdWPzV/vRAAR9sLeH8aauFVM9R4A9J
jEczWaNeOx4DjClQjYcBObzdoLArFvobX0CUa2+V0bAdnpguEGIaspo7NX6p3XG5N9EczDDT1t4u
nm92xXo5Y6lzoh5otk4PXthEhOaV6fNoM8BABu9sANkYG9ELLyyNkdWqAarM1I6UVqGCwhN6XV+9
IVUcGK1CiRoTG+FfT6bTOC/bKflQSM1PuQHwl3o7yrxGbGNSk8ntLZli5AUdR2B9JcTgRo49f6RF
XYbMndQ20WesLXN9Jr+nN9pkXxUDH2HhxFsQfRlcrKR4wSHHhsPKxR5F/HBRPogKpIlxtu0bGEoA
Pegjeow9LGjbe7d0lrAhSWgvsTgftQ7iq2RZ+EKi9270zDttKcpfTqYdXB37K1Okt4tKTte4yn/S
dmB0lPC7TbNmoG0qdj2BsP77JXKfEl8QhEHgVNfS0PLHQt7bop3fhfTfA+ujU78SCOnlP6JpLt/x
6xOFYTzbho5WnNv4MsqkPMJ9ZaSc1/6WsJH0bDNuRXKQQsOOa/lqeuWDSEYjavmzIqOR2u3fD+jo
i2OSQx/DfhsiD3dfWB01W/hY7ZX1N0M66fBRqJdTBa/3Mi62c2/iQwY2lb/r2fKpdYt78bICOWFh
qAjHr3X598OSeRlS2XpXxfbT3BVkjK6UbyGXt26hT5wIBHrWGDe40h++gnuE2u1PtxaMTkyyuuYv
M2CoHEzXFP+dPOMW45t4GKbgCFp3vmtjsFdV905BhkB/dM0XrfXiw79f5pYp96B7OQ+HxT7qxpqc
aQFop1LvvV3mdPIwu4XBeNS56nMuj7XbqOsYEw1e9UNzqeYJPJsdHFENoVvF3vLR5+cApqO3tgXs
qrPQsXX/UvvgPz2uA0aGVOEToeOHDKZO6EhrPKM9djjdqo9Ogq4BSDLcGYv9ENiOdhUVJrhaqfxq
dNMKYxRkJAtfvwZ1DB7Bit+TGAoKGXn6psmIBCtTeuQu8cVzE6snuXTV16wjlB99TElmWy93OjTq
E1PTkf1X4p9xSyB4zWxKRYwdX5bm3dtZKR+KZnk2XBdqwcBtjYfB4OJqVbZ1IHPuahPZDcmjSO0U
7JDaZAwxWAX1XubtEFXVtyzIxn2gZZDPfEbkgSyD27DyC1mZYF+tUTYFvRfsQYg91nbfoZfzUWSS
p7vJWwudGfL1Lc6BmoU4sergB+2fQavLO8uMi7vp/38myi44UnT8988tq1iO5ENzsdWqOBcllm5L
L7o3EqZuudFnfwK2w2MfISvwzzlImC3H+gqXaYfD4pJSDga3eKwRP2wn2cPmjpcU+EZi7wN32M9u
y7AQLM2cJepI68PTyGCAmx8R28obnYDpvBgJ15piTV4m5psfIyhN2V7TfaZR25X9PaaV5shTryOG
eZZxX9/bXcPAaeUEi+xZCc/jb0qBG9d8M01QP+gtsFHbUWhN64bf06GLAEm71eiirmXPlDZQzFpt
K2afPcWnYjVGqfQuyzv+fZ0Aix/Ia4+VmndeR085gZARWnbKuGjOTvAlEwWgu3dSkoEtpJUpAxs8
Y0TyLgiM1Ztj1Jzprop3AbQl5kVGdYMAvk1afdgpvfCueIDTyDIWfG55CdsVBgRReOtPc9f9m4ji
jANxPnhWOb36CipVM9szyONlenUc7QM0LIy7eUyPUMrajU8/8DLX80qY69+CydC2ElHz3s/j8g0B
pZvbyBl1ZUeW0zqhzGCz5HaAw8QMDk1gPTir3cUs6movRrqPLiDYvGUZgSVhhpExiW3GPzqPHYjD
bIbfmI3afPFitjhGPG/YCYmTKVmvT0V/7C2Z7f69Pbn6KS2V3Jtped/VcXdnFhrxBsLVnywOjY3W
5vV9Ml2FhyQNBJrE9wHPaaYoPbC5F8tltptqP2kmUnH1GmB8eqoG1igCb/JB2UxSPHKYNwzwMQ1O
8a1T+biLKy1Af+eDbpiKbjsIB93VoJUPZjudFYpn2pGKnWDsXW2uI5W+CPhxjzNaJbDK5hd1kfZi
pHx9ntEeM13X9soufN4e2pl4/pTNBkymwYb8/wygusvHzPH9c5es3szGfNI95CxL1x0APOEdHVx3
rxjSHy0ig2a0Y0S2Tvh+0RsFQKQPs1heAjzne91V3pm5wbhrc+rvBltG4VtB5JA7sdhdenXt6j0e
c+vJmXMsZhpO1zgwy4v0m+qi1G5pyMUcAfD2N/OFtrArLotrqb3QxuBU+XaAC73qITFM6t6JGzwV
rgurjxYZUeSmjTvOlrWNbRFkPUyYN5B/zBUbqmpjEsmsNUiBEsW9RqTv1tEZNcRsqZHUzPVdLs0n
9PX5/p/pqalQ69gBM6vV7zv2XndLQHHVpskwDTNTYs3tfiQYA6OtsbpKWWX2i4cS3+YjUBeEOgSi
2Tv4mdmquvcr2XPnGiMvbs8MIAiYQWkWMdeZ05xM0iUvcFU8mmvJLnp1I7lDfqvqzDuomYn4MlB+
2kV7hMLXAiFtGWCgRNYPZFUzTStRC41ydNhp5/V2WhkLJs1Y5HpGcPr3S1RMxxbe5IPjNOrilXK8
VnqdXBhARog8Y6H3b/PozFfRyPVVi/UL9pxiJ80a9YM/pRuzRwKjVSxv7Jk85a7kHcbpO+6LZBjP
uCS2QH2S17qGIFMKmDlDaolXU2m/fBD5QleZhBDFdAHLpe9mZnsPMZJH8Eaz8UpQ0FHO+p588OK5
Lbz8SaW3Sa9Bfhce8kymmPJSumO1hwRK19CBgQOxD8ETLOKjERfiyu76qRN8rMxczRdmKtOxoNBB
rGgxx1h5UzQ8O9+xOIkmMK+LbYkdSYN51KPkBdc8lK/64CCDnvqd1TqMlYxWnbCGazs21rd4NXUx
qrN2rEt//zGWBtkdiLM/6E6Sv/mkOmhqma9evRkMTeALUcmOw+2SNit2Wiq+PrqkeohfwMx7j/CK
nUYET5POFVaajfk4uvOtAUbHFcU0e6ihkvnBTid1ZDPq2C5lx2ciqwHntf2X2Xr1TbP6w5Lwco3L
t9BBCro+vvxxttxjOoh9uz7kyeynDNg672BDDL4v/SPA1/PMnupOws2lFdXsEzixx6KhHtImWktn
ZBxe5P30XAUW6KT0a+n07g1BJTrPAQBb6eH0qV2UYqk619iOEbwU/X7sGSnYasf3ZV3/sWnwEcdc
uyjxK8/Gd2ekyfXfz1KbN48xh5s16Utvp9VZZxiyQVJSflL/vzFQusxs+vrZhsPnSARvI5NajlqR
QzYIfW3JTwqKx9NQdR6f9IKhLHrrvoLeyuDmThZty/UwB7BuID8LZfd3Q+Obd8oG6R0Hq1GNnIKn
hEN9GVo2EA44qp4hbegSKfLodjOOlWoAIdSVA0xxAyNEFpdfZFhcyvhrYtJdBz30Ek9UpPis6pg0
QYk7nTPN4S+gy/XXH5D+FlAiRhcDCL8EK0KcyrLYe9QvUECL+uu/83Q9VHtRq2PFiRzKFN6bgzty
O3i++4R7A0qElb6WjuawnLAONks8guBtcZqDLAN+6N8NVl5f/sfZme3GjWxd+l36nkCQjOBw0TfK
ec7UZMk3hO2q4jzPfPr+qPOj+zhVsIBG8RBKn0I5lUkGd+y91rfyvEFsghCFLm0JWGeWsrj5317s
qo05dc7S6WogqjoxMmFaPmd06yH9m5S+UA2QB/fx8eOkSw/z9kgkaG9l3bHwRlplDD3fp4KZVdXq
5lkvkEfhqnkfWyXeR2R0CxsNb1IVcH2jjwdipDY9wr5rEthkCzl9/QZe8DUco+iHdIKNVZG9jOLp
0YFnQHIOsnCor08fr6bZHTmE+fPHKxjUQOPrl6Kq+oeqqku20lnKnLJg2hhk5XMbZSzGNn6xgJ7M
zW4shoQzYkpz55rJT/RTKoNwTQUVo6ZLHbRZxaGTnfFS0V2WdE6PbmBNp54g1FOZWM4CNUWzpK0U
M8xP4mcViGsbOvJvAn6WbGQxf95cSxt/RC3tVdo6a0Q3+HHLwWMuW1V8CPMpQxJxGBDuY6mqkIcb
1eHjJ3CXFAnhALyWPycOJDffLah2/6Dc06TxD+adXwxAvSuPLW9P0rd3yvTmGwA9MZOivNPQBw2D
3VytwKJFF2AG9m7q6+dxfuUgBHhwZd1txIxaEvH0F23A/FUZ4+yUCKxtZIfxt6QAZQTopDzLJngB
csnmU4PYPmjSfnPG+IWyGjsXspRQCu026oKhQYRmMXUlb4N5gAdhLdVq7+AESfsY9N1PNYuaQ1kp
tIyxOHyc4vknTc4SIaTTK9NtYC5PjCpso1ZblQnzpUq0kAxWobYfvH0tKojLRuC+TSJimcah3HkQ
N5kcutxAaaq2+ET048cGQm+YL8VFmcP/nyqLx7SdPDSjiI5mp4bHEXyIaHA01ilYKhE2tzhp4m3k
RNFGeDqSwyH/kSlEoiPEjpsTqm89w8AHfVDyfSAlNm5CqCderu9Lw+wIHdTV+6BnCNL69qaPujp3
XAeMNJxubri1a8wc/sWtR/8UWd1CMAu8fJxSh/2/Fbm0PDvt79h2iQXL9PYGta5cNo5+4Qo8UqiO
Z1HGdPdIkPkpGHSLhD5dHEN//ChNs8YG/kDkijbBstKEsUdHks70fzr96fhut9UXaSLqPkgU8Zht
CZ1EB6U423cBaVafdUkbV9Ssnt5sxyLtru58GbRD89iJpHnUWq/daKGz8xPjO3z2rV0n3S7MsvjA
OP2WzBu90A90BmJ8bf/vZS7yjg188VdW7O3SlT+KvnSXyhqtg6xi95I6zD7hFqvdkDHdbwj+xgji
x6ePn0TrUnyHilvULLu9NkVsL7Lo6LL3e6TA/FXxUN2EeesuIVwAMdTbZw99PfCrzLl6NkyxAMri
ItVeYvSUKau3ltW9t3DkoWlC86VDg7YymObprBCnLCrMZTJEzvLPmRn3cXfSlKZu65JqU0L9EJ/i
LCcviBQwA2iDzlbJdu+6+j80BDRsHzga//y3GffhUPx1timIGqQ+Ju1P3IVDtViH2UAQg5bhJ/kF
v/5BOXHzKy+xMIWQ7x/H3g02gWy+Fw0CZGXCvBy7VVUW/jemEr5znRjr7otSN3ehTH4VcYJGwU/c
XaRI2DHcUt2KaYjnSuOLYCvrPp9QmrbtKNuCAmOYtrgPY++jtLcZDXQLt9GPPR/Onp1zQBTblaIY
8E7imuzu+b5Mbc1nB2ayKL6Ned6eRmZ4U8RDLh1ktUghF+AoqLS1tJS+YlfuIXK5jolQ755VlsuC
QKNVmQS44GQX7yRIPj8Ywo0dlP+ImlmIQiS86BvNWKSeRge15tmTW3KikUAiWVTWB20qXOLtahdF
lnmUhu29Wma1SnJrHab0fk0aNCuqyLXbez0NV3yWbTnXyQUU5wLLK3sEodZpLTzGJtFJ6mptBIE4
hcZYrPsIzmuV49cUbkJYQtlhzNexzv/5akGZfRfnIk1ayEzEHSVNIfT7QM1YB3Wkmxg9TEs/m5xo
PfkurZKWHGZcejhTKVFbWHgXA0jcVjQj9QnWpJREdZSA2ZLOU/lok6a18YqSWWPCaLAr2ZPWJQtf
MYzdtQFtjhoEwaWfTN8qOyIgnBiBZZsxYAGba+0pbZsTnTbn2dcjOsyoSS2Aw5in80vbNNlOVVW4
QVnovtR18QSuqv2VoJ80aI7F53qK9DdU0CGGyzL5aSCiM0CrdGruIni1dhpH2gxOYBzqLmVWPQfk
uTjNVuSF61csgBej8c0H2i5sq2tPPEa60i8DmouiWgZODWswFwfAy5BcDV/bO1Oh7Ttz9KHi0E7s
e4fRl+a4e0trxS7twx43QToPyMjrWoW1OS0hPlSPeO+q5YRBwvSEDso8bc5JY6CCCXVUDZhak/xq
iPoYOGHxoree/thU1oJ2n7PrTPRCmC4uzOzCF7PUyp1hBAkdvD39nGFDZg71T2D2W0ghctX7jCdc
TRQ89zEB+qwZT6E5IKUQgSR7gJ+QJ7UXnsTOA5uIreY42QGcWnP48xUm76OqpGWaUtctFj7hKvmR
FPhfUVWFaeotgnMI0ql4hk2sf2z4VjVcLzYYOHbbvtqagHAxBhJ4GIO0fWjYoq2itvQWrenb51xT
pxBmXTimb/6EENyZfoDSGOesoNBOtwP29ePYaEuYOcwhCIbJGuFdBpJJUiHboxZ+M3XPveKwN9vS
5QMTs1UeklYgQ+N7HQGssPdQcd40Bc27c1yaL5DiGR/7wRfB1mpOCsyT0c+z3V//+3/ZBp/HHJJL
xKEAvO6IuwRbQV4P9GHUim4JBNSX7rjX+g6PkrS1Re/3b66OTMUL2h7LKng7Ey3hGanswYLdfLT5
qLel3vb0zbtvQeKPaOyEPCPhjZaCACswhMbfDf4BSJSAMYalCviaVT0Wz521F6b1iqFDwzLPkycU
+ku0pJWpr8GAaaBer94EVilKilskuNk1HbdaGdjJD0yKUKVi4hXK2H70w3eMctbOI60dS64enWMZ
7Achs38ivXWWGiOvL0J0P9b++8/NNA3WKuHafGx3RQob1Uj3vDjHgsJMnvWpxsHs59/Lek7AmrcA
qk+9XaKLg8E6f2Kjtc9/9ADeY9QzkbOwoJbQh3SyF27Yv/PoPaKINQL1ipzCWPTdOmszKAqN7jzQ
M8UTa3vuorAdY+mQFrS3epw0tRgnPjDlIR7B1uy276qq0WHn5DaNHVlmOm+QQvp7aM1RFBjHkpCt
RNWwzIE8Wo16h42/A0zl0TlgOmemGzd0jY2nO/MQyvqZR2Z71I1kaUomgkJY2StbjqsW68XVM3XY
atkR41D92HbhuWDrvvjz/arf53tRp7DMG7orUFYBOJmLxf+6X2OEjkL2frGQIuyOQ2eHuyrGL02y
/CErQ+xzMkiZXYMWBcR7yP2xP7aN/SPJI1juoV3d9KQKF14eM2/ELgG5u7e2qIe/zHn8t3dKQNpc
sAKJpbj6/Z0yI2DcgVUUl0AwAL8JaEsFi9SN9GfPLn70zEaObRnZK3ob5go37q4ihubiTuLJyqx2
lfddQjsn+o7xlGlOmzIpLj3zi/LvU3HN5+kYBuufYyohrTms8r8+Ty/FquY1db4IJ5BKQhEKFJNz
vfRrsjQDnBCLIsXH9cW3OFd5v98tdNqU4VBv8j/duFtliqyR1Qgvg7+r3HhTHrAvpfkBCaWVhOfA
kJVro0sKWCyA4LJpNHZyUO/QrMC91ppB7wLT5hdv6vPSJ2Faua7iHUlhy7sQ1S7Kq8oYAWtEVrNr
7bI9xUDzdz7NodVIrMg20NthVyRRg/xV7vqxffniHXwqji2WX9fSlTLMOcX+7h00jYCRSX9ykURY
Hl3I19jaPIge/FUSSdUml4rWZ9ztaKDw2AyGb+w3t51F3AvpYuYXN5uav4a7r8nluhCOZduu7th3
N5vToogxkpA8laA9BVZXbrK4jfBpJfZ7UgHGRwqzE1mYnmiDPsMu1L+BgYVeHkl1irXJ3gNy/Wal
XbJjD6PTioiDtUWqjMWw/ACbIWCe50IAVrXerho99K5D96qroI/Za5vmjoIP1h2DUOU9NirT/nHK
U1PL4JX4trfJGMBXzAk2bMA0mMpRchz69q2YW5wfJ9cG+5JaipRreIaPlVO7q2gKrgmdg7NJjNZD
JobwbTKRPGp12x8+Wu4fJy1s/pZO6m17s/aPX3zPn286S6ek4TnLdohd0N3lr2IzxNmEUMHP+mzO
mlyZg1m/OoiCdgDdpyUO7O7BKAv3mJN27o1D+mTMY2UnyGiSvLGHCKRXAnJz9JPTxj///P7Mz7en
pVuO4cDcMh2bx9rvi4KWFZCsJrYEJe6Ck2Pnt0nU7SoYSvixQ8tAosn8ZRU6f9G1atfOHOzd1xUS
kTl4aChUt7JaahMn7bxL7s+me8r3jxM0ahS/o8i3Hy+b/DUEmWgayPeJ7vYffee9Sk2eRwP0Odhr
7i4s6NSlcgrPtrAPFCfOme7hF5e6/mkbbFmmoRP9bups85z7OtBiuyToQ4QMs9I9C0R0sbzSPfWQ
nKPriC9r6/k5yea1d4aGtSNGqT6Y87826NMPDLxvWFrY0w7J7Yvv4nOBSkUmbMtCLSlx8t9lqYJg
gFqA+3zRMk04aVrtAk1Hh2ySbsPdaay0QA5Hbslp5wK0Wpa0PJvsXaSwgggvKY7BNE7HthfmGTVN
BhQzlIvKcuQJlJE6zWN7OmG2t86o9NOsA2o0Dd+jtptWFhZQ2iihehxqG+sqUOIlOBDYMTbZXw0T
tz//rv/ycLeUMqmgTGWSGXefLlpWUtZMWcKFbVgLIvBoVDcGujTD1i7IvNdDW7mPQQntE53jYQi0
AKDMW5yayzYs6iMxa+a5Hxq8ESlCFwQspLPqoXP589s0Pn8lNgHigmLM5t1S7f1+e6QBgiWuyjk+
HiMJtQP1eDU2r5PHnColT8Mfc+PGgEW/JVHKxj+PlzaL0kMVe08UR/SI8hyKvxMrelowbuQ47VpI
tKCNOSk2ZDRxJeoNl/iVP7/5j2jz39d0bmh2O2ysBdW+vFt7tFAjCLweEb/TtQY1iyS8bYfnxrXl
EYPTXxiOwLsgaEwqovPY8eunLCwJ6Y5wdf75vZifbzo2BMx3edpJwTP9/oOMZezqsgHeVJ1SpNIP
eeKOr72P/sFVqgfyjcVRy5N97ejJpfMd+wC39VV4Lj3WKDSOcemom9vqQERs/y+AOdrOyqo5bzqY
VoaeAJMr2+NH3pyYuIdyw3qHYXtMOzZ0gd2Fb0kryLgzoYjEpRqOaWq9A5G1T21RwZxFJ7gW5CCu
/aRmRPT/8evzZOWad2YLg7irvfCdxUlZpcmiMpy/p0nZJ6KKvS0bZh26i9TgIbrFugIAcXNzQ5Is
OnTfdIupiteqcJMXARP9qpiTwNFTdoHzpKmRgbx6J84pOcW0Rha1FoKUml/2YW7vw9hsHy0deeMk
UvuYOqraVglqSL82CnsFe33F1j6Q+g+bzIt+FEeJljxHrCu/6ATan+tjSuN5t/lRzlP2/H4Xjbyd
ACZ8tvBawJFTcYlL23/DRpUczRSEvsPTbeMpSFl8dcPCKPI3MEzNSUw5GpM6IeEqIE+hGaLwze1q
9EAqOQVzuywZXTwEoLqVhk0xJggSK0i45ZcdDrLxJpiIYfvS54jF6oKIM2PBIrsihQSAv2caqGN9
orVS3b1lOBGWyi7sc635xZ7wDB9sVCueZIorF3jrsPZ7xaLbONnZlw09DlABgvQNrfbNV/xN70SN
P3emR2IMPrWHMq9rtJF6dQvtotg6qO36tp7db/WzKWJ7F0M2WxttrPYjxAQ7D8z3wvSsjRW3ZLeM
acpeLGAYyWRwFQVxvVPpjMFdEVk/rfgAAzAfboeLpbde3dDpoD/o05OuFXKJl9/a/PkS/rel0LJ5
eNM5Nmm6y7mS+K/tQzvGBDAaAtYuEZWq8Kxb1lV/iQxDX4bgZhOrazoZxaaOhhhbKBEGcjBukNTM
F4cBXZtVeyyr3uMAOx9Cs3tNCCo65A5yvR4H1scrGo7Tw5/f979UODbeUNfBIWsa9qfKFswmZvwW
KqIJ+LjCh2AO5aIda38ViwIsI1/FNgNcudNztQsCKA91zTSnBka7EJrlHuaX9vw9xp33t+f0SDma
kUSvyiDjHLPfIhpbBE0GeQydaOyNZ+ITY5RBzcfV3mBmPei+E1+ZAfdzxOyAPcD4bobJxJSiVvtK
4lz58y+tPjVT5zJeSMHT1WDL99Hf/q8vi9HRmMoQzKcrCMfuYTccQhKBH7rRb1c1UYE7xmfRyfFo
nTh9cBs6iUW3sh+Z7IjlR8RMMSeeQuoJYcfDUycuNVo4PanNIXu2Q+aiUcgbbM0LcM/hyhJ5fJoU
Fs4Gn6K9MuIq2vWD/lMGRk3/yK+JUFpAASDvPdjWQ8oIBBzenmu53JVdV6I0tevNOHrkLVTCoCKB
oOMGVJSWCIjqcrqbqxYFqYhvZrdFJiO+afSS6Lbh30LU2X5xvX88He+eno4By9KRyqA+Nu92RKqr
IdY4WbawotDkCUKygtBTuLlBHVzDjKZhTysAaHsPf0eL2ydEPxE58F32OLWT8TD6xbh1tS689Qa2
JR11MHuTGOtcFdk0gchfWI/kLq9l3ucHw4iRCnRd9OJUVbQWjjsdug4oiVvquQ6/TA/Wuc/w+WMb
g5HTXfVeZsAKdp2l7mHw/mgvV6XMt6glf3y86iPDJeDUKxepPWduVELfEvCAf2tuHPlQub662f6l
XnJt+qvStUygtMbdIhG56ByZiUMwIHgHTe5Lmzc4MwzECR8vs7zYqtBvr6Xbs6prjlpp4HN3VpFa
K4tW/DbrwLUlcPa/Y1OWlcCbnQP/SHaJ3VtnX8X9xZ8OdIwhEzCBp5ebX/tw9PGSVKs8ApSGwH/Y
+RO5LZGwkfiYX/yS+ue9O8W54TAdUrZ05P2ervMsKytiE31HIadNECf9zgqtt1Hl71wc/7k/bDk+
hnk3LCWwoINvecPesyHQ4OeevqilPw/aLBjQLmYGKlVsgfcNyUHLy5D1iT2AlmyopvInPQrCi5yw
x9cBQqvIrLZyGMUhSMv3QpmnjlXhTWuHoze1b207HitrkDyVXblUXUlkqyERPNA4ZGw5kp9L4Hnd
/w1RyPn+xUI1XxC/32WOblEY8EEqi23PXY1qEWSHZ3LEY9/C7EaZ5awBwz+OZQ8YN0iC80hy8jkj
sfk/J+VXPdhTPEQDWCicCUSbBiAV7IthmtU3ftNuXyIKg2nEy9BUmA0nF1DkofEl8H1iutdWlNnP
E3jYAjjek0hIuRk8rTxbmv5eeY16bAiUeSjdKrm4N4UU+RuVfL62DEPHwTI1y7rhdkfUTFqrn+Jl
cZ/JIOjPYZ6Nm0T7ViZdvvOhvC9is7aorYp2UWROA1JUs24xqbp+2BBOz7j9i0XL+lxmM0Sz50+T
68HGDfr7Q3pQVlUMyMbQBYMcBsExo021Pf0P7SrBWKxEYMtFlEmg7BUOKZa1+vCRVVJDCt14I57c
1pY4QUUZbMcI1PvcjNCmJrya0zXRwElreheyFln/k4sZJlZ6TFV3IBOr/k9UJrJhSi2NpMGcWvrw
/06jmfXEgN5aRgEPZpr2703EpK608aQ0fei8NBF7USw873YIpYmMuR+MWug/mF3yWPZgpsnfwNiO
aCgCyXeAKV4uEmRIG810AWJ1vksf2DkN6Paj2G5WomrNVWw4WK6LIFuzjTROkL5ZFaje6pCp4lg+
TeBnibwF5vDFSmH+y0rBINmwEE+ZdPruRyyOlnloOVgOndlUOZoRDrXW6M5mOHSrzh6NG9ojSASr
1sI1BwqmaPvyoBWEPGh8XaCa9GnrjbhNphg4ctMTnWbrK0MOoDjJl8Vz7Iojf2+6DKqiXuejEdxs
KCGqmqJLbbAUomz2nwh6gCKJKrrObZgRE1RUMKlf9bo+9xDnHpLiH0exQN5XiHFDGGKKrwHFsZvc
LKf+GaWO/V7O+pEgdu19WoSz2zPecZlBtkTqva+ctt7b5sNQt2iszTYgHae1V39eZazPjyWe4i5v
jqcS1FR1twGhbw/HiNypRdlHm6DD6VU32vCoiFA+aB2MPch/jx9/5NsFVNHQIt8oqaksQv+kFZZO
tndiXoRvXAZwCMSshFfdkf8USKtgHyfWOmaA96Az236oeHjty8KGRBt5pzJu9Adz0txLJ/T8NGDU
XwRTOv2gqbonsS55NXpNbBsC/R48J/1BWO9wM+eTHVvfoX0GRGz0r7EIfqFJzS6KNAAiDxkNJd6S
BC9SkYoaLWXmvFSkOOzJP6hWgaXn26zvKjSljn/Kw8Z7SGqxSYp83j+37XcmoeEZytiuiCwkbP5F
0/0vtvy0GT6t7a5u2UrySSDqse6vfm7Cnmc04J56rLotDij2Y1UwaqcKnpQfGicndrNjihHAIYRk
JSdt3NlDDlZdhr16EGxmDXltux6gc1ma22FaYhKDSpd11lonyu8vs9R/sGAPVPGYQ6bCR6PpVAaM
pLZ46uOlO4EZGkRrvmQWjqegdcVfZk92N5D/hdsKGgYWIiedCcDCmo0EKUi1jdPIdJUYuAOKrtQ3
dZliPR+G4rHm46MfiLvJhyNC/sZWnzzGxfFERGMmIUQ10OWPjN3n3Jj+ViNzxf9g49wQXr00W/dX
6VLNRUUlb73HTLg0j8IH4/fQdvMdEUIUigOgKFMoRnajyJ68LvdOOVlDCGd/WmlsgbxW6tHFosjk
eIL1PW5z1Qo6r0QQM8aFV9OiLzkls58DcKD9QLY3rd02cjc5c1pEn2o2zRiL0IkkNloBzwu2FC7D
KlzVcB6vjIH6dUrM1D6GoZuiloNYyskKBOhfwTxarxtmVFjcX502exsbTz9h2A0ZXtbtJmUVX1j0
ES/kvaLRzA3+Y5WxV7D0WbyaCFh5lMw2JeQtgHrgOE7xMkz0bN9OMbTMWpTrrhjVZsACsZGpHp6N
rNxysblHcz6Fc0T7ILkUzCQb92GluudM21oCX8EAIvOZCclPu6XnJdtt21Lx9P/3VAv97c/Ly78U
YK7BP2p+6gpU/XdVr4grI6o7i21lap5IH4cV0iQ2MSwDyak1YVgqaodXxHbPZMkCTR7R8Ghl+U9O
nXWTBM0spxrKllLZS+ibe0QZxU8ALkTxYqFV3mtjwG+fd12ykF9UDB/zt98LMOYhDANpzkn2x/bd
e4+8YbYJFPUiZQa7djQumqKaRTJUCss2YunWKSXmoOLuMeqGkaK9DrC1ZS56KAsnCQ+glvzDZUYg
CzN/O8HwiOw+nH/S/F5j5dGTrVEYyanMBljmnY3MaRgZYaePf/4i9H8pzV2bljKlOdvfz2M1VLdK
pxvLNxGE48kxR33nBQyB8RYEi8F1sl2VyepGs0VAA4FDiDl216FYOaejvm/d2L6ZXRmdB+aGC2JC
JmZNceBQqxC8OrOCKvdHGzePQdBNZzTh07OVsL1yLOKg+S9fRBSYB7JXzEMMA+qhQeSHhYeXllf8
DdYkO1hpaa0CLWw3U5D/Y2PBvlbiXAmIi2WRYY4a/KM3Guk1mipWeERRSGExBTi68ZMN83rSNOtd
Da99mw1bVdbO2tSsCDJEt8lEVG9DIybJr69XjQSEw1QzvRAHaWJ6s6GJ4saDQ9XTYoXeVG6B3LQr
w6lRgiNc3NWBgQcR7UGOHJSEqLC7ZpNjwrb3NSpHPV2apas/2UvRduOTPv9cdlmDAiQ/FumU8JRE
BkJAZ7wn+iR7GkrgAMRdoSfT0jnAQq6IJ+m+ZbOhiQHEIUZHvnIrKEC5JtnL5n8FDKLPhGyNxwTP
/iINsxlQ7lariVi+Ja1F40Dj7zrhQd8gIxowQuikIpnT8ANa/EPXK8QBY6CRgdEz0dCCFkygHb3I
Gqjnn6+2z2pVG20Ce0BbGGx5Hef+1gnLPCkN6FDSqLpdn8GnGMxvJUz0ZRJnfrnBnthvRrdMtrod
j4xvuuRNn1FXjYF5Mh/oAMcgEh5yBSC6z/r0R4z2UaBe+uVX6pAgPPxHcyD3RAXoK9xSLIqHuvBH
QoAHZLGss0vAAu22zsMXhYH9HXHX8MBoTp3J8zZuKi6udnqGLzLtBaNjlCDzj0HZTHuZeBZcF0GL
SkUkd9U05V36rxtQUMUmSy2Ct61yYOVNxKUu64mQHs/9bqrZmTkpEPdkgUxc9Hun98x9jo0rexCk
NX1RvLmfell8zDQVmNohMpkHqb/vaQLwZ1Fr88DO2/yFfnG61uyuXim6XjRZsv6oNyQg5nn31oqq
Y1I9TMePU5AHWLKCW2dcB+NaV/O5ra6dfxX6hcMlqEq/9OdS7mv/YutnVz/7mC6vtQUzgkUsgEig
4KiVMz5g726s4IcWaPCbgOCsVFNV/2AwPHipi40niC3a65q88m//6MoW6XRW9MuoZIo1H5b+aAZP
spkP4+Ow1VOcPnN043OYPvva/xxT9eJ5z7V8GaqXUr5kyStHLl/S8ZUjSl4rDW8DJLJvmfbKAVHj
QavSriciCYahC+nh5gb5higr93uaom7E2PZmySRYY81pntsv2z6G+LTvtNlkIJhFLWsY6CrummW6
MmhCxGjbdQuB5J5UcLx0ECX79DC4e5MPSR44N6Cpw6OHuYycqfpYa0fSudSBuMGqONXTfAzuycrO
9Ng5pHP2snOXITW8OA5GogvHhFHUvRTupcyvFWX1dB0+jmm6Ot58FOXN8/ga4PHdGn7Wbz5ziVXC
Z/JswXGB6pY+100qd0bsHzW8VZCXrXLnF3Zw8fMYDbzSN7mx02jI7cUMu9tr3d4mdd6Dlcg1Px8B
4STu3ksOHE5yiFFyExIhD1ZJuPjR946FmA+TcIrspGcnUFgjJCsMlcmZA5iukZxb61xvevPgxpfS
Oo/dxY4vhXXpu0tG4KR1iZMrR5hco/6a2/MR9NfUvsb2tUlvHNZwq9KbHOaDfLvGWBnDLXFvYrhZ
+WPk3hq9Mw4ucR1xa9JjnSWorDaE4zlg92Mt6ohFUixItvA3EF3im6GhyPDbqt/gsCCv9FFlj+bH
oWePHJ4NuezRsW9cZSj9MJNK+ybjW9LPh4j/58jU9T9Hoq5uSMrM1f44B83FDK9afZEmiWAXHI9p
eImbcxxewubM4Tfsjs+tPDXtiXPRnup4PjDkIKCy+qP8OBKYZO6B9iBHXB3C6hCEB4bEWb/vs33S
712igaIvZOGfVTLooVAN6DT/2Eq69/6E1IcdVgUSWacR5E9BHjurrhH9asDE8TSObXX2apdfJ1FP
TNCJIZs1f1XftgRPSILh6anoKC4OH3/0cSIAyDxJ8xCOyiUF3kYuDvWCBLtuugWuU5+1tl2XOiLt
YISNmECOASCSj9+DulpYeux8iyoGGNyZ4frDiDT/uZ2Coh8bx9qy6Q3/8+8LCuvAqvc+yst1DLj4
QdpFd/k4Zdj0LmEn/U1j1NbDmL9NVJrnyiyTKwYwPDDxL0uWybd2qKtdnX4hfPhcP89DdjRiloma
2WROc7fC12T+IvbOF2pSz1EcuQiGprWccWhhz9ZVjGBhpqrE/5Sdg6yr2cOTczKSwjWkw5NhqRdH
qfiG3S1UbHDNuF3JolWwjuF6DQCKL+jySC3Ov3g26fO69lv1zDtHDK6jImHg8WmL69AJztt0gPLT
Bu2mmSqekpXxkmBfWUmJjSNOC+tKRgvwZNd/VajRwXDQ27S7tKHR0xH4O8dq2wY+riau9uWcJPDn
OsX4/ABlBERbBsADLgPnfhgU2dPIjgLYUTOCEM4tDC7Kd/xtK+DmwKWxz2NLF44aedWLLAJdko+L
eGZLwybRSCp8U2VabXq9ldBmOvIW+vQYuajTjdF7B1xzafLpq/nLZ5kOHy2NM3SDTBLQQd8pBpgt
+VNdmekiEpWHFw18oKPIRajNhPg9eJsLBq/9TjWHrIbmZpXjRpUSHWhqj8fM0bYVIn4sNy0xyz3P
xT9/qJ8FLLw9ChOJhBoF9achwIQdmoBJuG1B6xUvwL+J1uqriJaB169kbSJHZut38iwiDTGJnY2O
yWJUG4wXnfG7CFtgjx49vVxajHdBZWxd5dDtHIwvdnifm5C8U3dWXfDY/hBh3t1dKalXQwXfMxjn
JbZEgezWKPPsWFU402SVPDj2lK4rvTGQoxEghacKD38Hi3Qy5vUbmcI8fNKXTdHhewuIZK3c0T7p
0pjHMA4IkbZDoRCkulilyHLOfkrgdizUCH1He2CT5bzSwmFErXv6kyUjc9mNjLkMLXSJwlDZ2g7Y
onzxFf3LdW8i+UduyMBasiv8/RcXaUHnFB3dgj52d2jzyCHqsqHxKh7S0PwVIRZeY0vG39OtlMdv
6yTgs/78Jqx/WSFMFjUqIFREn4VOCTIuJ9HTGagRrIVBaA2E+m2jqjk1pfD3sD1pSbPFpG9Ith+W
0DVKmuiFLIhfAXHDf0Ga2NfEjxxrAXeyZ4dLRxjqqdHInzmZKzdEfeVlbpw8cCOJw+AjVxqrtH8C
q43Cu1myfharQtL2CurxiJu5OLt+S5Biird9nNslTdGSKQElOU5wPgQlvg14zTvHacTVTEz3WSuL
6MFE+I5LOvKebZvBS226+e7j/5WiiVat9xA1GaIt2yM9EWP4lrUx2vrkiSy9wbQvU6AdfVGUrzZ2
GT0NxJwwQ48u1B/Rxpx6AWlxFGm5RUjiPlqlNSLPJbHuz18Iho/Pa7ZiVgMTgs6HLe/b1NBo25aG
UwH6DDHK5LsnR6L/+/jp/xB2XktuW9sW/SJUIYfXJhGYOqjVQXpBWbKNnOPG19+xIZ1zLemUVTWN
YlOy3SRBYO+15hqzNacn22DZKlXO2ANPZAyidZSaytM2nmYvWr2Ic2cMdCLFR6nFCL04FIYUayeY
qeQ1sG1hnKYlbU/DxQF3QXsSFJzJevu0tpdvUpOLYZytXQUhd/MZVyLK4pOhSVnaiVAeMTLmFkl3
rRaheIySKXJjisOEwoerEW4GIUyhPYTmEBLa2DghCYobVhg28lnEvKu1RtnXegb4SIrSCY3pKbZO
23rqs7NrgSA9293Z7M7zdmZ7WLlSBZouaXnJSFeaLktyLY0Lwij7Td12NVqpZrtW29WBzkIuKFSS
6obAk+TQ8H7zEe7rgZ/uui4OTe68XNhk//DHL3Y95G0roNDi2BzWBw/4y32nnVNcZ4yGMVGV00p5
olLO8Frj/j3MRlBM4M7TOCuuzJ0259wuyelKxuw5j/800666UU+tbvsjpSzFJdEdbuRxcbab7JPC
7M6zTQ7YMXVG9cMmLOPYkckSdawontor04v1HfbFN2blusemcbpHMXhdlGZUhJ1y6R6TxHxSBShv
05OJoe5kE9w2fM3zdnsYM0V9xACR3jlea35ikK08tnWJW6hiP7Vl2+oeqX2YdyMvFtQWhMLCjJx6
fNHB1t6Yw3ZuuTM6IGJMO6h6D44DBkR4e9Yfuc2Qqc6IwdEgjfxud25ojPXesWUfn4gk/5tAbe8x
r3oci7JY3TByx+hpbWEyBxY9zHodmU+lSt41o5e1EhKVOxzssXBgEnoDiAZ4C0OmGwFDkHDLZmZ3
C2NuHrVKeR03u/qaue1X3L7Qw/SYt+R3S0f1lyYDM6a0vbnVWC5jDbsJ8h9OFwBaillVGtE7ZPCp
YZITXxdpXES6CMPFkJ1GEoSAAGUnV0jF4tQ6J4bY3fzMqPU6nLfhXMfnQTsDZO/qy7xchppdK7OQ
xzK/bsuFSV/UknCWX2f96g5SXXLb9Ctqu9uUSPUY1nfNHRczKbHLkJD5mxPf9P3oxUQm3ar2HuiW
4t1p4E/a+1y5oaG9zzT8iPdLe98qN9TvGpUbmtm62QQL+QN/Z9ei3ZAgzi+9Yd4005ud3oxeHkvz
Gu9HehzI0+DK9K395JDT/Uk4uXrovKF5qgj+Inxa5M9EfOp3gPj0x81q31oDjtelppbZXqfk6rVX
hwfb1cJk7F350ivu1dulVzd117rIb/y8SI0L+zWpwb6txT3fLxkOZN8q+zYW9/kCtpI04Vtd3Gf2
LbHBqkg9YV10rZu9S8nvZd7lctDmm27dtvm27hLWzXC4Zd+m8rtW54q68kYOw+hcsUjruKQbqbS5
iviClvhSalJxf3H7i5MRSAsN4WywaWSvuKtqzhvQf+VUMG9snKzpROBR9oZPBe1L0GjjmsuU3xS1
EEK5WxuhaYTYln53i5Ibnh8vcIaqcZtzmHpgzf6zRX1Vt9nK9YmdnO0oR8a2TxQ21WtOLNWuFK4B
QW0MaskZPCkSZpJKao3DLSYWIGyMMF2kGLJWmLPOwgKSmiplj0FfB6ILDJJvj7YRmEYAieubhhLk
EJnP8MlCUtgdO+yyyMK200ZEEdfAHS38W1GWYsqUStvvwkKH8JGP1slOz8zh1WbuBcumAJHVO9gU
tXZCrXaCeF2Mp2w8JV6UEtHLy8GVC/ZljFotEtxRy2iJQyTisOTOZoQJL6SRitMQJBwa1MAaAzJO
oOBlBEMHyOKF8LKMgLG5b5qGEG3cC3lFm0ZPwl28jzCoU/e3exYWdP/jg2OtaZnsthxckj/5LzrN
nk2FADpiYKhAHwSsErK0wYImRwgPyOiOCZ5O7ZgtNDOPxA4kXEoT+Jn+VPkLYOnBF5VPfRNppr8O
vmFKWbscFmamXyh+tashmheQ2S5SryauDYrvQNRW4DP5JOOh3vJHi2W4P1tSKz+O5A9QuPAX2huY
pwFDs1ut/RQbH9g5km5JNDaOiHU6WofvmrMjguLmmQfdO3QqPRwg0AcNdtSuBKJ7IkU/SGmPbnEc
Val+V6uQCniMC78mg7ZgxE1q6/yFAgrbdBIoFp88G4pYSLg+UNqWJ6EKu/6wS6P/kWEg8aX/wfUR
FRiU7Upcnxl7ZOwiLRz34AhxyodfSjIi0nN/xgST+yL3PZJmvWOD5UkcK/MIhcUQWHuOZXPMyO3L
j3nMkoEc3kMFaUemuhwA1ZeC8eADY9Zx5BIiQZAhn2ty3Mqj2R3BhOPYzWG9a0cARkBmdbhwztFM
fJJZ0LaL7owY/Pq1wHc+UCfwibGl72YInw1TyScoeIv8xCJLR4oZdznmzkfGx21JdbvqzR8ssOX+
ZPnDKDVuZIb6UFi1XYJuG5O9mT+6xyzzwfIkhpRGuuB6XAZaVsexPs41QxVHTCFQZl0TZ+KhV+VR
+r+EPNYOPggSjY8ey/WCaNFjPksN6rEjVM2SahT+iNPy6BQ+EnygizwuSPf7xZ/248rnqPObQHjk
t5Lqd1G+yvjQKWK5PpAllPM3QWkRtp4Ftuabmu85vjb7Dpi32Vc1VlBMsfpLKzXt2nLf9Y4gJbFA
1+axNI+mOJJsPo7HngBo1m98rny6MVNmB+1E9YNh4kk9ePNvqgO7BfCnC7jpYf2xLWarqWjpP65Q
W9GWFfhcXGqxzhSvqabPzIanz3Fv+POyVBEZBymGM1f1GTxheTJoxrviPCXYMOKY1VdpbE80B5vQ
VcvTgnUuLOaEZSokMazp6cP/H0rmIQ6O8+4578X0Xk38Z9635L2b3rXk3dhFBhj4052A+qaUb7b5
Om1vRv/qmlKx+erwOH5BqXjxzmX6lIuXoXwpxQsQW8f8iIaBxsHHNPmYJx/d7ZkhQKt+dna5zod0
kcqXD4b5NBQfLPOpMUjHAXTcNhWZy5ntPhdCISqjif/K7ax+Ifcw6vHvPWJRwRo1jfmhZI75w7/f
Sv9HxRbjFW10j+FXk9rXT1UkdR4Aa8ay4lU7D2bLKNd+ECV5M02J1adZMDivQn9VW5tEzdHSLl2X
f+o9LtCEvBjHhRWSqoGWHEhtIlmmyN8F4JejS0LZqczwqUAz73VDC6wYxnneyPTAplKfpnJjKeYV
l8pa1af9qYEf7xyYk6S6ph7NBJdcEwVHl+Nm7rNYV+tuZBdcxvkrCevWhdCwfx4y7VjLMPet0+5m
fWEdSsItgxLJuR8V96M7kZtazj3XEKhpR7CykTW01UuPu/s3J7jza1mDngnTvLTgcQ3QlvvxBF9t
PS7UfuME71zuc9Kk2TiDOBH4iVbvVGmnzWN9IsW65ZsSqL8es05SLF0Q65a4lEfWLch0j9M9ixdl
/r5ywQWYOQErF2SSi7OvXFi85IVcv7BuSdfv65Y5Dli3jLu+rVtYujRsgLNoWiOjlYsWVFpRjtpT
si9d4uT7okXOv0FgzWoRwBqE1uSk1/3QKBhgY7+bsNe5QnmYAIHd/v0sdX4tSRjUEqVJkAEpjzGZ
H9/NgmjtETRkSyYWCJKSkup1wLp7Fe7jjCMQ1F0r3rN+w7jrzGFCGAvkZne77IepL2mD5MVy6OCz
Rb2bLcwJ4TMbSt38Y9S1Qwv082huzRQ6tHhoejLMyPfhz7SUWKz/PrU/3/d9fGgAJ/v7HxBU+Peq
C8JE8iwYvBrm/kS+h0tg9aXmY2M2WeDUf/cAMh+qfH31kvxrM1i5v+Uifp4WnQSNbKPbYC3uOYHy
Qgvafpx1LDBFrtYveq2Yl2mWebx9Xb+oWEFv7ld7oD7WdF7xmcziP+JJVF/XMb7O1OFfepwFO3Gj
rfF0Kd7mRF6mY/Md9Rdt0Lsnb6j7vy21U+8KE4dAYcEqx2A3+O1YtR///aODnvTrkg/LCZ5blU+Q
LehPn51KkVEhzL49LJreUo42KZQ5evPAUMTU+BstAO/Y2az9fJbyPcn2u6qVLFWfIWXU05a/ZR3T
g8G2BCvWK0NqXgLPC9yCgaDQ8QISvcwCh25o9KErpEo7zHctaTTtUixWyBGi0US89rJEVhMZu4Yl
whTIQOXWRM0SrU00k7+9yGO2RGMTJUtkJlGLcbBh6DIqG74qIWCZZVdqhfoaaq2AYQnNCU46Pveh
fLD49frQAGjah54I9T6s7NASYWGH2a45jcZdfRq5jVSbRvMSMQUyLtQDmMnTm4iB4naJRCNFYaVk
vriRyvkrvIgkUubISCJvjrQkAvu1Yn5LojmRDxIrRLEptWEF7EIoNBbQ+GPDFHselnkI7h4VLoHO
UoIgozpYpmBJgyllL/GbttCviBDKijb3ftX2HE33fiZtlaVT1nOnA2oesWGrVUGIQF6Nzxr9qxoq
bUQ6gPtsO7mC8WbLnukxkCSxZFVkYS095x32m0InuqanfvsZQuBlsAGZpCOpZ8LZtIc0+eSRKQQW
Uty3Yh6vlHeSW7pxO2obL31Xl4UPKCWUshu18RBrYO5mFeID1Ev7wcV6fe6GkbqYNxcviVt+lf/M
VNIOdJGcB8zGxD3V7Jgn1QMVO5tn3WqJzqWw1FbqcFHtPzQJvC5Hl5iMhAvBlgpiY0RifEos5U+G
DcYvdEofl0r5mubW9qEp+HfNqS0eAa8qv5vT/bXUD0fB43ZEfxZLzt4D+UcVyCEepXQnlbezsOdo
skR6HvFZgQLMni3os2oqgq73trcmyVqqPIAdiFKesYZnBflFWIs6wzYiXELitUkHGLwWhKzZilnJ
p/PNKhTS5UYj/k356tcRXdC5hsmkFvt9KPe7n+0fv3fKh9kyIYJBzXRA64nEPKwV3U7F6LozmEDY
Lmt+yjN7/oCVywu15oV6oPlECqTyG67NrwN+2LY9zNs6w0Tc1n8GcGnFupnFUigwDpnHKNO2udlt
9hU/gBtYpVETkg2lNvPGLspLkkwBgFdhJpjHKAFQy550bsgs76kgcMXZ7iC26jDRBvuU21bG1mvz
Po2l+eT2XvubERiWc79chSHMcRVWTeC4+i8l4TGpy6FejeSwbLHaHRL4mhhHFXF01U5jTnMCvtlI
K8Ri6pR8OEwG+87UJm55/4PGwrmXVeAkiBYMtNmxz9tsdOC0Gu+Y11UNuTWhwCDH2Qx5wFA2PEzZ
9ic5JlbQDc54MRaK5fujSVvem2UYQ3sk86mx8zcssuI0NQSOty3GVNiNl66Z48tozgBA4nwJbHKn
KfWXHmhX6nV3+8NarYaz6gRYpiv3uWm8tQmTVlF9ehgWGUitdSWwuKY1WlALGUA8788JkbdHxoXS
4yYxxGtjM2VBL8x30167z90YMKuwSTtKjfSxA7l9SPqZJA7c1Y/7c5PeeA+M5yrDf57IqRlgQXAI
xHBHcmTZ68YuV1qN13mcKNdDhuVgt8UdS1pSXbbVz3OnfVIrEplVlQDFvBm4s03Dfc9E9yU1tO4R
bjnRdytB5qWnBOOoTZEZN+NHzSANcG5cpmusv7KaWkq5gXzvs2KNFk917pjgNI61mClhWdoM/xOG
vmFIBO8YJsbYkP0AP94pSTjlInZeMetYyWY+V7HBfjynzVXamPgLhag/SY0k7Y6kvEnXYWt6rE3s
IX+3l8U5rjpF5ImuPthQbpOFo34c3D55rA1FfzW9P0zLrl4qeNRJFhtRYQ7peQF5dd4fUYn//qit
Oo+r79x9m4lxKqAO3di6p7bdFr8eGBEc9XG+wF+YLhPgl0sFlJxsmM0LiRK5g/uXfy6ZJQlmbxSn
rWB1BQHujWm7W5XmzNTGs0EncYjBDJmiOJMSokJbhn5MGHP/RfVofA7CvRdZjkmnqsd7lwXJ/lMn
qu3odmCl7FIZadJpJrMn1qjhaDTnu7THyK3AJRkT8dFRcVIwX/Y4ekyy2vZGIJA9NHS12T41bD9n
o1nOYPqWMzve74/0aV3OtcdJzN6VGy6v9mke2+3JnbSvijmYZ6zV4unb8+XAcHzjXfef9ucF9SY3
G4kxMTd8WOx3R68UjxnjMGdN5z4ubAYhuLM9eY4D8lyj6Z4YXXwukpmoxk3dSDAoIfTeZfLZbH82
Jain1HBs7RPdDqkIocD3ShcG0sq3wzBvQa0kIMwaa8CYRROOcTVctYYSgyqiYKxyaaMvuhIF3c7O
GkLJe+jmarh5KtugZlEjb1x4PfrbFpu8cbY+Sky4c+660/7DpP4NvMI6qWIytSgx5fJ/0YgeL8Wn
TqTVi1InATdy971nLK5rs+VUKfSs2VHmSeddGIrK57v9qQ1wwHU/TNnnbnEhNHfmnB53ivgi4fID
PcBaJnktBNV4U/v94MofXY+Em64wl3Bat+4yds2fkySucmbW/kAopW/L6Zyld4mjqbqH3oT6TV9H
D+esM7GWkLWdKFCrbezXd6PdanhxgKq7qZGcRgwGd/Sh2keVyOis7Od7VtJ/OcADP3QG8eJALodr
QSbYGcLBM02KAbCXwzBsDbIrHxSAvAYb4yq169DjfxhtOrlrJmluN6/OMwpzmjzPVUPcYc1KaFxp
VCmNhJHHbtouBUFj5430P2AkAv9hTidDPtoPWKxZ1Qpjo1LmvLlKVkcEiVo3V+mtm1nrxrlu5hdX
G7eLYjkM2rKJOzBntF2cPYDS3RoyxG39ta2qt87GfJ6OekH5NGYL1prYSdf0YjRDf1bHuTmYAG6O
MOQIIR1jal6jS3IK6RCsXRoVFFSm1kygGB3WrK7zp7EkRX1ipKu1EoY6gM2NAPHxe8MwolrhHJtV
nI2KsLaYGJ77uZ2be8UsknuHhrN2IOR82pTWT6k6BbE3YDVd5vaUO/RDmZ5xohSY5N1sah6hq/33
w0TO1x12DQD31nZY3aSXd4p0jJqq+mrK70JOEP3d2LR1RCLw8JBYFbnSrCzooKT4O5L8i7OafzHH
YX6aTXsipUGkr112ils+DeE6gqZauX07KFXcKwercg8O34FTkrQ5sbKtTH8u4OFtTX+BVBlvVnmP
L3yyjqZRc1IcrLu8WP/wsjQlonJIHxMK6F6mWOfWWuIPGDKu2gBWV1NmK4C0tN6vEkQvxLYe3YnM
ZXdTT7HTwVl31+WgFGYdgJnqjsJpBDXc2LgVeXXSqklQ3Jz/8hQ2Y2abg8+VDgvMIx80I6HvmJvx
uUkYRgK646858z3FRBCaZibZM8x3mkly2qFOh/gZ280XtcidL1ZSAw1OiC6ePXL9ZKqJ6c7uVYf8
eexW4tbWVP3cjl7z59CbpLc76XsZz5Mf20xKlpZx0HF48AETfFFVCkNB/z20ZNBd8tZSKdTntm8l
xtfNNttnczWNk2aQwtUQKhIy0epepkxxOKn1D6uGHbbJHBy2TPZErDeTu2LIRfSb3fKv3VoCSFUH
DIPOfvkX7wUpVLY7TqQypVi17tNej3hL1aMKe9LNGhoj08WA3Hfg3yU51WN8AChPTZwrIANN3Lo8
/0wo6nToZu+5GfTPKvPgv1kH7+6BH2u3HgthOHm2YVCT+dkutwFOiR3sZwdWyRT4lfLetmpOthhj
Nnu3l9XM08sCiyuyOevni64TA4mJxrPW4QEIni8oFxyMmb38xgCun1LLPRYlyXkZ6UGAHNPq2Gof
kjUkMkWFRc+iv6oa4o+y1eSbkv8JAw22grHcAZPMfHU0/3S9GEzrLOv4XU4bQ9cxei9wP0r7mhYa
Azkes9udk1Kob8UB5/cWbUxAUGTImhCuTR66NjNeYtBDBg2Er7WhntEAc9L6PfVKescWZyDQbbhZ
vj10L1q8fi1boUZYBYyzGcM0X0QNxXYBcsCg2vO/nxn6rwt4fkObC65hY6pjDf9jCazRttHlrlGx
L4MCFzvlZ6i2GZOBybGmRWAZPS5+o3ub5rrlwrAN93znvDA1arpEZZm8V6un3QV+b+f4o+HWnlI7
dUIVGORj5YkXzWRI1ko0suqZL0vvp7JL79uyc35jTrF/6d26FIIYvmaa3aZEav7UAtTqEr574dSH
dtXMj6RvbsbfmWdVz7lBbJVTZ8WtzZTHqfnKsrO47gddYxtNnLgW2Ys7P3bj38VaM4U0WLd11chP
YiY0plTfC6s8eYt+dGReEpgfRt+YV3CaTD2WxkhU0gayGaTrPkGU6NonYtTUj9SZ2U4wavxFTI+p
y2VEK8lE2qDLP+cViS5U/nBGlOPfTIIswTC3mt+KVL+vBuJ3DPUbW8LoXBbUC3f3ysmyj5BOw6YR
z0NVXEdlbs6pnq2vBH/7TL04L9VSfFIs5TEbkvnjPpM3x3+TdTn8ptaiadbPWz9XZejAcUyglvic
f+m1uImZKEQhHrTeh3vtGFLergwWN33hXqrqA2EGsxKoZrAqgajCTQkMgkhHMhGlHDYORVRB6sfR
4G9uWBQRzKSqiJjlRToWzT6i2khgdzow0hMZTuRueK8jOz85TpSw2nOiOD8pToRSN8qKU+5G3NDX
Y+myqohqN2qJc1ap0kaTGrE+5BuGnAHCauQNEbNCyhA5XjiVkeeFyi5dD9M4nGcp5p6mXXMaIm8L
dDvALY2GMQBiJZJgpJEL+M2fO0Fe6Kp6kFDHlzQpqus2tMdmDrtddRMieNkd/y07GPajDS11C9pi
Wu/SzCJa1jWHP0XkEBn3m6+89cvdAGcmxAqbWwKVb838iYrVGIlQEuEBnexupnozwByqUk53wxzj
dbdYlbYYkGGJdsMZU+xq57thCCpgZT2557e2v3WYYMozprb0Nva3ub8J/DDpbe2lMUaBiZ7eUvM6
Tdccsyczv9NV8LiUKgFJshghAkpcYI6J9rvUFmjPBSsgymdpBUSiOn9zA7JMselv7IbAhf5cecII
qJGSLg2BQyU1VRGGQCWWbsBxgeAVtg6ht2HtcOGN1Cwqu8hdI3uNNktqSU9rS0vypK8ndZfXnR3r
5HDszlZ3bl2mY3GCngvceLvy6YJoXJT4C67KeJmT65hc7VaqT64QAdvtWu9y3Su8IVsuM6TW6qa7
1xlfTnUbq1tf3TpMOdWtWW51dSsWPyMJZrlly62sSJe4pXj5CJacb+58U8qbx+oYWDBfhsy8DixH
rk25fHSNq5YysXHtp2tiyuNICj2PSynN4de+Gs5lEReLd1pcmM7CNDr/xwmJDRLhh8QMiQ2S8GL8
kEl8wgn5zQy5sP0iO+0/ZsjtP07If5oh/+uEHJbQKL+bIXFCVvCodidkQWW1+68T8psZEiekRhRe
+90Maf8vM2S/nZlZxgmJFBJJDOmHxAmJOyrf/ZBYo7rkBzPkhmvKvVq7sg3E201zr2jibReh+mXg
Xecth7BU7cPjeso0579/x3ZK0Q+LGb5iDpVFjzojhtefwXNgzqsRJlx76Kq0IErI0Z/rykvv0rV1
LkS45Pe4rzt/KNKWa89KwqLO0PIkQ96BX5kPWMENAiJbgowMannkp62wntbyofYwEkA6SQIqpBZn
XFMGg2V7DyIlD2tskp5xF67IiUe+NVPP5sVRVgwVZFzePCrubRFjhNuSOVAVoEDq3DRHu1LS183x
IBIyC/qbdR0dtV9uFKQKSH4ZoeAM8Ljyz/9RbMWg2Hf5OBB0Mh+/SdCXsY914m9sUd4T9g+9H6++
0vsDo/QCT7OUUwTeLorICyxzwT4giM2AVqGjBJStUAwTgGjAmlpNmNVhPYWwxZDQwp4OgBbqu3Iv
XKewZJRQC2svdLnZ7Oq90JrChM20F4KyKvSw0kP2utI/77s18y4hgAOUNGGahqzp8jRk/LpMw84O
Nq79EBG2IBul8PJru7okYAeQqH7JyDH9ANVvmO3dFdMfdqEhSlXEEw5S7BkQmduWQhWMnZM8AtpG
xLqixvNhU8OemvNgRBQtSZ9tgzYPPoIMIH3OYJOkB5oXiAJoV7gU4VSEax/Ou8aeCknY9+EipCYR
DvuR2Q3NCvM+3KywEuFqhYWQD7L/KBEMdxDcFhqdlNaFIg+3LgTngQAVz26ARpewtUBowUI3fgqa
JjCmwEil4Gd1jo9yzU9R68eTrzRS+RsJsaOHEU6qJ4t4PBKoDbFh6I7afKTtjjZbCuI4ins/B/xH
7K/wiUxDc+yvu8YegmQAemPtA88MSANRzCC1pJilSRK6t2Fah1kS5pwsu7oprOsQcMK0q69D5g8X
1uZaKKbQ08K1DhUt3DgN9NCcQnJD3V1Cp2l659Qh8nYpZHTzv+AM2VXb2O+C1iYJL8B2fp8nwcIK
oQryMaCu1EK7tP3M9gvOkkkq28UgkOMeOSq047GAsR0WRA9LrfPRVKVK4sXtYw9xchf5XlnvZ4av
LD5JE6XnT3mAhpzmtVS3BIpO5mXg6YHuBY4eqF6wcpJ4wcx5winRhxPnBmcLGWtcHkIg+aQPcaVs
+tC0wl58VytCBGppscKS04cTR0iluxS2VV3oraFOpngXqnQD81B04cw5kjNiHk4uARwBV1qXwTo3
sCcGzYK6gcRI6omUmgbwMZEy+dgtktb32HdzmuRSxKxg/0bKIEWp4DdX7F8shBjaGYQzHS5SBluI
n5wVuahWpRdM8YGEPTtARq5tmpCzrq6EJdhHe+yK6/50Rnv82yOspOtwx7zLh01vpoM7sKK3luS1
G7r4NuvkR5akyr6bcgh9tDNaCZZiHlLFwVzi1v1p5aMWhgNhtBQf8t68bGuS3u+pVlY6JVQ3jjUs
pvOQpBSXh9G9s2zlk1vo0+Pk5fWzUUqa+/a71vqvABlXcyQ8m8YenR1WiT9esL0+Tspcccjx1tMM
gLzGLdaIl9C27JdM/rQ/pcO6hDKFCvOcppd5Pjfm2a2kiK/N9NMso4FPzniySynHi+opSvSIRkwB
o8+SckgeTk8OHfz21NqnwGAllpE2L+VuZ3s7b+6Z8vNSXtBUXubpohpSXnLtuquTXJtOavKuVXcd
PKmyvmXrLa9vAyTlNkjWW7zcFFuqKO+zXQllrfk+Lu7dok8JN3cU2GOrDhKW4s4R1p3SXuLkkqRS
pXme5vMyn53q7FVsuU4TM8nwSbOjUZ7c8cT+0PaIy5BqYJ90UtRxXEvK5uWlJ2WVauyTlp0r+1TR
odi1lhdCt2deoHtepovG4mai9CbVMjvcUdq9mttV7c45sJ5rVQPyuaJ0vaGsvikyp/Y3u4T/YbBw
4ZhBTuKOTcfqFyy2JuolbkvS56lx4UKclYJFSmU+pPGiHOemNZ7XQWkYboWuwBLo1cY3vbnZ9hiD
5PzQECFiJASbl3o7hFQORxCUcDkXSPv+ymTpw5To59pyho/UL8ePg8KlyxjGe3uruWJlGIoZJY0a
Z2ve3K4M8sn8a+yz18b2ko+wGXuyR2StKB4pm2R/NdU8f6nxKwobcsfKiJSEM1DbTTrtS1EOJ8vk
ojYuevfYAuE7bHOvMMfTVXeZstbHwjL7j3xNbdbdy2vjjC8ESNBe06kRU/pkzjHtbOBsxni/WXV7
yOrN+sONm/vUeAWd4clEz+nclcmT7i5O6OjsCafasB5FpSzHXsveirp3bsxQYr3umfBtFfwWTnMR
0BsYbljU1z7Vz6C/bfIBK6BMomGwr03tz7rCtFAijAehztplStX1cT/kHUGFLZUu3zVjAi0K0INT
X19SIdTnodPeeH+Ws5grGp6ZhZd+0K64J55XW6hQIwawsbZr3mlcurDT9dJKO1VnYwFkkUxZ/9z/
PQvgvy4YoMf9oIgkPhuHfOm2wxSb24UCmfnW2hdWwOZ7M8btWViri7EzyT7T0nlT26q8H9P1ASRn
yyV1UX2dkggp8FAk1Ll/cik5PiUxFbS46ACSpPGUHrhL6mQ+6UtT31ex3TDBwShjazb2O/WrvzTF
qL+ujTgT2pOAabZunstUxb/fDP7HDpnSi2S4quDjdMYHf7wCjs6s2JU1EJuQCP0pG/HJxBuD5S4A
z/da1b5uG1yvVsktBo0U9Tln8ViCQfYJt1CYj/DCzE0TgGVPSKtwZRKCPlNIufz/YZQ/MiRN157J
99CIs+ey0ZzPWsFQcKOQYj0uk/dEO+SvpXVvifXila+xeHXK1zx5S3d145thA6yWGhais8OqeS+a
dzX/JPJPhvY+r5/GXf36ibtZyUVyGZp7Z27658HyHv/9fQNy/stan2U+lk9mngEiQt3+8Y1bOuJy
LcHY5awqD72dzoFQNzucLW355MJuJRMbvnIxazBG1xJAg0MNVJvPU/7Yty48np4Icc1sfEjKUMlG
DV6QAOKeZukXwx2SxzZP9EOCyexhmBxSHGsYz70KQ9GynKutG+snazFsqDv6XdvxfqQOXnHCI8cP
iaN89kDHsOJg55rr1Ui4qvVXzJTsYbNhmyqEJxXacG/aI7cpo2Vd2fRGZMWV9qGv4udtzI23SRdR
pdTqV8394qoOmGJ3E2RccxibTlyr0v4/xs5suXUky7K/khbvyMI8lFXmAwBSokiJlESNLzBNFzMc
cMAxfX0vRmdVZ0SaZfVDhNk1TSQIuB8/Z++1PbLVzXpXGOR1LWX+hJ44ewrS+yGvK05Y5HibZRG5
s2yOgUIM3RCwGo2uAlPhuNOtns/1gSl7ZJv1D9Ge87mv8+7KKdkamReJa9vX0pPBcxhCWUQXZmPR
Bi+7t1S7fglbvI8DxEna+gNVXkanTfX9lbx4i+NsbCOloVeNiqoh3g0evGqXdzefBOYFGmkzqm6E
tL/XIL//zzXMIiwnNJL/263y5zsFjAPmMbw2zCVIn7y0F//pVMgvV+0USBXZ7txdL4n2bI/Tr2wF
gkmovbpFESGI2LsqA3eKWoUw49+/gH+lHzASodbjJXCzstf96ViakjPZG2AeIitP8Cakzs3gdRgH
hz4BxIHloHFo5hctZWnHyuV7U5wrzsgQkbp4MtN4JEwbjYm/8dVbPeBzrFCb2JTZU/oFF7OGi7m0
D2qtr//9K/+X9h0vmiXJozxDceX9WeWWocgcDZz/EUUqUjUXiFBeJ6HydYcjtvWNWmG51RTG6t//
7n98zf+Z/ojT/21f9H//L/79JdpF5mk2/Omffz8LzIj1f11+5n++548/8ffb/EuKXvwa/u13Xf2I
u4/6p//zN/3hN/PX//Hq4o/h4w//2DRDPiz36gdC5E+vquH3V8H7uHzn/+8X//Lz+285L+3P3377
AoE9XH5bCjD2t3986RLZdqG9/sc///p/fO3y+v/22+ZLfXwL+ecf+Pnoh7/9Rin/V/jAfFiI42zD
ox3021+mn9+/FBh/5eYDHnzBNhPTeflSI+SQ/e0346/Ar7EvBBxDSIdhLPPbX3qhLl/SnL+S44AB
FzY/AxvgcP5v//3a/vAR/r+P9C+km58ExK7+b7/98dTjkK8BOu8SExo4DE/IDP3jU9h6y8Arar04
qcn8HEYHnLHfDcvHuCTkzre5jQyuuijzgjKF5kMIo/b8T5frHy/pn1/CH29nlmWIpYBLL94trgTV
5h9fAtQr6Hez5CWQUIxnRPcfMrsQqAW9BU3JLz3FEGRofve/PEYc7v7lTzP1MlwAD4wdURA75h//
NCLKzkM7g0vIgmrsWIOth3o50GiRs2oe16Vavx2j86/EXBSx8FoH/YUtynCdBE4zPZ8qnUSNdTwT
lQZRtpukkKElgua51pNliUbIPy89mMKNq7XVt686T4HDLII25PDIsFfOdZCEQWCBrS+kZX26Q1qe
GyBhXzmqsivPGswHv/PWp6JJkX4Lwkwob4VXkvsNWgsC9/RSpnV+Yymvf5EI0LcTeSpZWBmT+NLa
KSHBM7dZVe2OTmU0DDKjTzil2Rg6RsHcRmubRz9oJzd0Oqv6tue2BFifGus+1ZAuL4zksYS2IOV7
DYNRbxUffuvbT2bhLA8D8Y77xfaJdyoQej4sll0+uXrSbLrUokIi2GA35jkpWmhcMIX64tgbdnul
iO5D2dL5v7plDvDecAHA7nKdma82yXEYcvGatZezTp1yJisbETelUWBM8tv7wQ6ETZ5UJpuw7tmg
itUb2F/nBoc2YTEHg+KaMTB/HaORJLYjFbN+VTPpG8Jk1vXvrrIgGNlO22OA06ttGmRg9MxegkDK
1GfvOPXBVmWzI4fcu/W0EpwymC98OTOSrxbLxXayMshPrZXTvmp9kd1rk4mOlweu4dCbdQjNlGkj
4bltlDTWWC+zvpnI+2TE+1Za67jmobOA2kwOZmK5Hy6wbevVTB0GNpvKAw21rfMgmXaNlXXE2hlC
+86EjqZfKwRGN6vN06/AUO27rukcXvPeQlDTtq7zM6i1+5AjwI9Izk5yJ+ScP1uVPQOC9Vf81eVg
cx8GEBVQF3mxKQXTK73Hp1tBhJXVVF5XNYMy+JjmrVYTdro6Xr8DDZNuMpNY+qyVWewnsjxDGe8/
jIwc8bbXQJAZxLQ6HWOYccFcmTjmeAO4Xd0HI2HuY+fJ10SZxj7z4LmGKdniMC6d4t5CQCbH5ct2
NAq/2XD0d8fvwWPOXWtG3jg7LEGTVUZzHvA2VV56b8rsjW3qjf5+9lIBRkHz6Y2nl0QbVyPO0azM
q6L0+2tlz3Rol2A6WFVFYeg5bqjcFrNepdFeJIPmHZkTlpfBTQF/DExXC5PMoVwb2hzTPhmvtZpa
Jrcras8cPymsf3eny1qdi1lMJ+AeGVc1T54BMJr7ohNWJFvgIY3pdyVKPrWe1RS0n7OW+gPVKVQ4
FOW6V8ZqtZb9olJucL0FjBwioKy36Jd9XANOsS2BUj5UNfdZqFrDCwfNs584ClqvdKv8Q1f67Wdf
esT2rYOWWSTqMGFYpTTOyA57P1RiFGeV0vKuPVc9WShjD540PURxhv4gUKc/DPnqiNBK0fZNDeYg
Z+28uywL+pSIS39+tPmgD/VIAyyDqkp6qsENbKeI6y9ww8d2GfpjZRp07LGc3ORZg+GsBcw3gtpp
0SgKmWnvozQJGLr8dXf0L7TzcaCKMrIoSXv6u/lsXCMctl+mskjfurIfbxtNX5ywGYpug9hwulk7
t36TyHaDsLOcacRpb7l7nUP8NR/teCWaIYsNqppthWCKNK9Su4TbNzRWPM2YQyNNLjNMXfSEKnN4
fyhLohlC9CP6m7Na1gG5X3PIas054wRLd5PQmm+pJFsiLcP1IPhgHkRfF89J2ag4bXwimssk04vQ
a7vms3IYvodZIpANr3LaETliH/Rcdw4CqSICsix1Pkdi1s4IVdlz5r69Ba1AtrU9GEw7S0HKfLNq
Z8mDsK9HhoslwYNPRV2126Y3kDx25rrcaHaeFCGqgOqsI+lDZZ9j1A7s2n2xi/QEgYIM59QZ4rHC
+wDCUae9mgf7fNKmgfev6RbxXeZwDb/XjiwDU4KwtBkNikxnOElBwwYA59naehWubop//G3+knnH
pMaMoJrUhi5rqsC6XnwfZL8mNe/dN7vk0Zj7/FOtwukALDjGTdv60/NgNPPR6KVv8YQPw4TU02jv
3N4fl7BqPO/L8Su4q4iTZ3DJGgb6unBgzpPQJzED99525oN5zGG5nRJ30u40mNb3kMWzPhK9QUZK
koDtc6DQhh1hzdZ+aDXtCp3OeJtlhErVqZnvVod9fmp8wEe2MgDoFn1kVBMFvWFl7a2R6iJy0dDf
BfnsbdmFswcCvkY6IqQG0xXBx+y4yNEaQz0uBkarsZjdKCsXmvYuxkCvmwAjJp51JuYyvU+HGnNx
akIYJGrpOYd3uAuyTme6xF1Uz3jAi5ykotEfIFHq80LySrPE67jwDK/G0L6YppF/rBlp59NEby0u
827+9IdFI0vJs8vQ16DZhk0ZEOIjJwPfr35LR+7QONWHW/vH1C3CqWtONugKY2R3NfPQdR9GG/s4
RmCwNsTD4S+jZUSDq2IBH9iEynfSXSi7TDzjBrvZHHX0YtVtK46rjSV5ePCISWmfTY4eo3awiqNu
7Rr7EPRgPp/16mzqm34+TW6sL99l9ziDPcjjRu2b9AYJVpjgrkm1a9smdOkp7X86zHeXUPTlmKiT
Xd1ozYOb4HgxIMYMMRo5RLbO1XTJxf3ovF2Rfap6jaaeuXFnRr2rbwy3jas0wat96p1fzKRqceU0
bCRmKICveMTQMhWfyuNkDRF2k6sBbEwBDsZElVv7mGPKJm4CD2c4K9Pd1Fv3GgF+CL5w41f3OtLT
rCr2uX5Xpu8l8bCFXGOvppliaaE9HNeKRzupsahGaUGvftwIEgKQaxemQW8OfaxlRDDXXmwpub6v
JgZfE6Sgq8c9OTbBnQIY3BMA7ZSs7mQFLg6XadK+1oR8qtb4ySzOmYv1Y9p44+HPqoUhqXk/ZZ9J
eWb5Hinh+HX+Bh4Ok1HnOdCsUE3APwfjlLsiNKuU2+6VbiKsBnVrIdaY8ZarpQgN0jQuPm7FJC6h
QYqAYyofaz+PyZ0Mf7dC6fXLkiwRWW+HRQPHLOWd01cPQcPbnvr7ItB5AKcjK8ie7Eb2+HUOe660
6gh5UIeWbLCyfq/z/lzXJIX4AbLX5gp2FT/2TL47i9EsD+m6oL38Va3dXTOM3KwsqkyQdAhuiRau
pfVYYekKCjooWRbOq4hp2SL5K65MndQG0W3b+rOQp7R+NqgPKjzsjfqkGt347rcq01tH4NqniB+m
XWouP3Z5WvRjJorYgwTs0d21K3mjkjksUj3MpgnzMSFNuBtDLb1LRXVVcdw3mn4rhRXbhHAaxXxv
MXzlZs9vDHZaJ8t3ebrs3CI7GzVMfATUByvvTktL27TR7vR1X2tjvGr1tsEPLxwHj5d2NVfOdGuz
NVVM8Oy+/AKMtFXasE2LYoftM+wqHx1ugUvaCvPgZAT9FZLiqIe+MxuvWD16ZtrEUUYOybC+cELX
ajaFrkdAVSNbenerQk42+6HrsDYqZu7tR3BRmpKlo89eyOkoUuNR6IhPYE/zkoHwvOTFt6d/z3l1
ZaywndJuO/lzuM7VaWSXqEAs4x/ZrEF7tNoxC3uygMzsmNHXCzOo0vnc3tZy2JjpeIVCM7LTMrTg
AuQVESTTpdx40oEhDSvdFgHaWl9C1x+vJ+1R4mjrS4j8RXoNGHnTN2cKqNB3RTwJoF+QqclUKAnY
ITNUJCsCtPXKYmvLVzJWGBR6CWNj0leyn9W4Q8t7XaLfzH6p/NkjDAM9huLTNPeQhdI0jezyFb4v
tnsLcknvboKGNfItH+ytKLQNp0dMtPpDAD7E9+syHHTyb7Pl4Gn6tmpkDNH/PHg0rZkCpPPetOEB
w5Ik/WlTizFq3DmSlyUEGIvVPQfTvcn9lhVVVFvFJpX33Xiuh+c5xw/jBBvQaSEBU/FkV4cMUVNH
RmINQtQcARRUkLUo/DltbPpRWqGpIbmq0dgFOmkX5ozP0u0p65uw608pouuKF1IYP2l6dL08Fm0V
KjLPFo5alJfRUv2qyX3zLzDXF8O/D4hVd1RDmAB367evHxL1AdiFFvyU7jVaY4Z/5ZG26coxbItL
zClvOkXSQWxzHib6JjBffcbzIBllxXkQRfbsnahhEWW9jtbGSG6S+bkZMzAZ9zNeCbFrSqqHLo/r
jhH4azNjghNjOJFgEOzh0qQsEpe4IWdfFP2d2cW4oY/CPxbu2RzouuoPevUm0MjoTOlwJ1ucKKYg
nsi7TalhSjBGc89kwzM3Vs9NzbBoykhjZ1EWBjuiwxuReCXyhIDWeoPHjntQxhkHH4xrbvHWIOUP
NP6DogMJMyIOqarE3h3yeAFAXg804VpM4d0lcNkj/fzRy85p9eDB1tPpjfz0RYeaocTEpgNPgV6y
TpEI7jztWRvY8g34ucZ5aqqQlvKxy74n64dqBXY63gxQmwWOLL0Mm/SpG3/J+kCeZihFEOpdG7bB
WUFTGliyPOu1ks8Jo/QiIFlCu7GpesbOiaZ6CoOMHIiVFJvU2rVivbazJQzk/WJnG9cDja3GbQvt
xNT8TZB+NRdytINAn8TV6lypH1VMGyPPH2vyT3hs5xbTZI9sIu1vxing+n51KbJ5tM0a+BInAFA4
f2eoUhrzY5Us8tnBNu/0mrSL5avWr1NSNwS2vhmTSkM2ndI/aHuHLUuE0OH2JEHk5OvGdp4q6YSB
DUs0IL6YjG4fArjmn7puilPD2PbEsDUUvjUGqAYjui/sE6Y9zGj0q3cJcBzFZ+1OwEm8nzlAS4I9
17+pWBOFuZvtKhKrtUn8XzkuDyGehvbV9n+m5FMQWshhHHuAE1frLc2wbvafRuM9G4Zo0vfTePkc
LYBnXqjVZ0e8YA8L3ZbkkMKlIyyujAL3LkeLfFZxwrli+lbur8E5rmT0mcnHTP/d9R4681ebvNKr
gVfULYxZ7xW6PM9Lj9D6N15bstY5oTZZkIz8myx/LvxPyWy6VxcAjo96E5OJbkPqIhOPK8qSs8U7
E1ZdwuqaHOT8K80dpLfnrF7CnCrL1r4ZDyTFQz3el2VJaQXf2Kog6shLDEyso2Vq5PdsXxcZseCr
ExvWtdYRJZSHxfw0DOsVVmMGrhSvyiVxkTAtjnfk29r6taAQrZ0v3XsnKgclQ9hLYB8BeY84oSte
ThYx4jDRjVNAXa36m+d8EX0SKoBACQuIybKUZ+5GqIdqfdZ6DaI+bkpXUo/OvYuNUQXyUrAY24DW
Wto9QKhtyNRz7y9HsI6TUeeeaq3Y2q62nVMgk+kZd2pMyuBdt0LOab1oskRsmNoT0eTcENXGFG9e
/yOr7r6qcL9csLea3K2ULQQnuFggWjtDPXTI5ENvHWr6WtXw2ZqEENvTdVE8BBUQmHXZlob3Mlfv
qePHzfroKPOIXZCkaEoq2hzFGGxFzazGFQTcrJsAnwou9JumetXq9TZt2GKmZ9UdgXJudd3dtDpK
qe+ms14yIV+Xdqe49I0zRGsfRCYCxkJX+EkOM3wblYZ1tpmWsyVukC3UogqxCFK6N2HKplNgAB2M
Yp/m4y3OGFUtXHIvODjB1wXrO9vrViUBSat3QX2voYh1xLrLGMf1O5uBWNF528rUn4O5uBsHciQd
466rAA3OZLq63tNUMEMGXm0xgdBhdbicSUx5CVI1w7SWsU+8XJWlV7Wv4mkZ7qnmt6nJGp8P+2qx
N0Hrh5xs3mdn3uYIzeNRz5/dMvkyupeFY+OlFh6+5ga8+LcHYW3yoVmZOffjeBmV7hhzfdTBgOdv
vaKxGLare7skgE8AZYjJocrPEwROqK+C6Vpz3QOBQeCH2DMrL+7yEfg31E16UzddNu4C/KWyZ47q
HyxHRGYu7iopLtU4Vbd/RkYP/aG49g3jxhIJpKOFwTqirGBB5yWudePg9SNfhiztj6GlTaFDCF0F
/0jiPqvYKnv52ZUJn27JiPEWcA5Y3Du58hmVPNUaFpypDj1W07bpYQWUm2SkQCOOzMnIyXUOFSq7
lApY2JTCZbCv6gdKzlmAD7IvDlS2sIokC7ZkRSqAQonY4MsTbENTsK7hqt6G9tvVOKwEoqYBOejk
Fy4BCHuOMKl0I13YTL14FM2TZnxhpe7XCyKjwYTcIb10WXNnlh+skpmISvYVvI4bE1RXSfZsRyBt
QCtKIgHUORjImUOYO25yL7/SyJhbDHZkpY5sfne108YJLIQs4OdMd4cjO1ZWeaBh8WKn66nzMfJl
hnHQl/l5MX5srKQRbrEgDlp16/ndHb1MSH3vFuFKdc0WMvrHcUi/lZiuqkl/GH2XVYGPYVYoJV/c
ynciDOpnRfnGcth/1H07IK/VfggGiwI+oER6T2PNwdFIxyp0GpbjxfNfUpGdtfVbes/F0tGQOuYG
+seBtNXkq5b6k2mM5ILVwo6UncBAm5IPhjfO0W9cPsvOm6/LZf1VaO7Z0TJsMG+azSTF/ao4JJqL
WUWdVA7lmH6oe1zHwrtvqzkENLFNYSKW+t65nLXa4JRxiyYzb0MOTg81EsZik59pbF4FvYGFkaS1
oCo4xzPNlUW01uab01ifU2PwyobY7iFyUcqc6sy5CYxSR630bjneSaOOmNd81wOc1iU2hsnk+mfr
qcSNUKXIEVKIxSQjjUZ7k4w4tNv8zR4o2vIEgBnZSqUjINyKF2Oix5zmfRSUOolX172yvvOBcPMc
9UEKpj2XapOt063TIqEscPFTNjlDcNP04rsQ+UaU75iKuYlcYB3kdsrkzp67W8l0appOfWPdF1p3
TX7XzIIn9/M80V3lPIXHxL0kP5LnMKSfPp5Es/tWtnlwAeWZog9t0CmFgytk+pidddNQK+LaQVcU
3GfU0Z52tBvYDwPbM8BqGpm7LlXfddJeLxyRzFnuMa+Di3Gv2yq78RconMgDqOKHFqOqov64JJ5L
AWm+mtxdNeUocrMtjuqbstPHXY1/Kqicm9LTiggk11Z6xhHPc4pilvMvMdTZledPIE+9HesMSsKR
RKdl7zNw2Gqp+3qhigxEUmFI83L6OU02cFPXzSfpLcajVeMMFRapGcC9cGpJRKMtxnFqLHm0vFJ8
G/NgReCvPlA+FHfrIqpvRePsuvCJitNqZhduOXwLNMiuzOR97w672qzBic95O8ELglfptHDI29rC
GUlc0xbbr7oy01zjx7PsSZGiy0M9/sxOLhSHfkdgQJisO7soxGOD0OekSs1/M0usL/paOEM4Bd5H
l5jPyu22Xlsfk0XfJsrgKQkSStdx0XYa2cPEjY0iBx3JQED3zLvFrhreeiEfU3e0jr3nFHuj9ZNI
D7oTdqglTAsbrl5DWITtZJfHpYu9Nb+TafJGw4yH29ZL4JayGMLa8D7GIICrSISb5mPc10r6M0Op
zxsLUyq9Hlws0LiSyLWb89LBaryIyYxyxUrhNluWz4bg6tIOyfIEKT0dS9ffE4AOMZLBz2cbXBpO
aYm7wnt2x4anJW17ZlT+CM8tsJ7Q+XuRmak+SroxiHrcAePUVWFOz4T8rv6Qw0ZGbZ3T0xAzbhL1
aM3yvanX734d3WgtBvgI6W1aiGPuubEohu7eXtVCJy6bomDVy9jJ7DRqMUwtFT7IDkrU69giX0Jx
KkJZJiXPNvPd0S048SFDA4XH5lNy0NgaAP18S4nIYiVLMCkVhnT30yw56y1uG+rV+NA52W3Jzimn
5LG23ZdJuER7Zfhy7Z0szDeDJMhtnbKXdvjLYSr7uypIntwGT1bLUV5rqp8Riy4NRkYscuX4r7tg
8DTTQextDvGsOGLLfj+6OUsX5Dbl3bU+xnZbq0ASanlU+K2kKYqgPMC8dzVNCvvnIL/Lwb9cSjnG
IEa+h05/8j2E5HPatXHL1a+LFD9ZB01OBPZr14hDkPHNQV55KLXzey/zbyuWolynFTOU6d72mC5o
eWXFqimmvepduv5LoT/6spj3ta+LUJejuVuXuj1qbjtFA6fM2PG9Ol4bfADA5Ll1SkbCtM7765ST
IKMLI0zbzmCMA+CZ0VO/4L4uzCUXm8729W1pG3nsE2KSDKIm01TvQn1shi9LwZ0Eh4gQjZPgXBXf
82TCksoW3X52AjJpp9YwvXuRYSGMYJ/k77LpWqJ7obHgYJKrv2wtt+7perkpLWiSZzml1XbxI/XZ
oamRVaABJt9uDkY7A+uZDIxt8iIlAmvGWtNUsAQ/gpZTApVWkHqbSjUu7WE6/MdergqnBxPwwhqb
N7NO7G/Nxr4n1hbxN81qfevJ0WDV1DkFxStbIF2uYbBBsfk8v6MLLNgvLrveZXBYvI9ObTMyZyx2
PfuXM/U02QZ2Xoz3IrGqeFRUSkzEkCVXipKse5YV0kTTibumfDQcEm1k6Q77tkSi0yXl4zKqXy7c
SoPANIIed2s3b+aSTS1vyEKSDVlF+h3CtVPpqoPmdB/t1J6clDnELPbM08pwUtmGgTL+kHnLx/yr
MMwzmJ5LYyB99avZoQunp5y6aUbUwfiW8v5HiJCjDttz5mcAkdr6d8a8yXWyvV2b0DQA5Q0eeALy
oOstOjD6uGmOW4J+tsAdHRJKCd/Fa8hyr8j/rTnBWNjOZbgkEyAdouuWX4ZTX5eacSoLiyMYuIjU
HZ4L5UyHsUPIhg/7qxicj3zIXsw2ZQOB9xpIc8/4KLRnyq+8fxtK+2MeFMju8q5BL/VRFnl1Spdg
NkLfG02OD1DkGs5J5F28IvgCttZ7Pr9Nc+TC3T34oP96WvvLaIaTKZxoXpy9Rc44gLqK9j9Ts1wY
kGNaaE9z8yUWQdoxjaDG9daowmO99VNFVJrRhbMa7LuAZQq6NeS+0LfX9rGg/UDPuAi0mz7wb9dO
Xs92+csv5NYOsD9oSX4gpM99pA8itkanXBxwlC6V47Ko06TyXVttWCyqo0Y+M6N1TA+++e4NHUgo
bwN2D3tQyrHMp3Yi5a5V+mfgEWNcJvUbZdWp8L0lNEvsvF7n3w32jGnip5D0kgROjkm2h0YGd7YY
iaHIdqSKu7Gnt2OMKjdOEsbhZXIHIykB5eU9dhohwjDSZrN99/OGes0onHKXAdDgdNh/aK7eFfTY
kaa5TfrYDsZzCp2PoLh0jEUiW2bPvQr7ikB2fmh9t+DUXDSUdC2LTL00ZXudqQndr1NivKoTJ6wL
gkMkeVjaOG5TUXMh/HrG42rHuk9rmoGQGweJXbzpeU9T3aWfT7RYkEFDMEt5EYWvz1Ztqm+0zboZ
Zi0Bh02xE751SYXut4E3oyHHpjuA/F2rp4nCp57X/WTeG+o+oZFmafrDBKZEd3ASy+JEx/G68/xH
nZBYutMN6sSGWExvVfu5Yb+qjJT+DjHCVP+MdLbOZDuPmc7eUCIrYNdD5wKAKYsn5tUbNOS0ovJH
DV1D5JBVHLOUcyLVPvxGeU+ln97DrHloc5IvAnveKiNhUqO27mxs+gx6LHI6r2Szm9Rx0MQ7R0rW
33qXMR1u5nfkykztSEV36X4qrMhEcdoNIXJ+NGGpI/OSoFgnD3Z6kVxDxNHDMS+Psu32uT1G9uzu
ghnCS6ruG9qMSzXGUz0fcl27uRyhplFGmpuwi9FDKeSxTwIaV+K5h8ecMQuu5b6STC8G80Fl+Drr
lVqzTfb5XEE6HrZ6vx56IAccOK6R61PlOG8qgV/THpyaxkJHbmMBkBnTlUmOwQVNottmvGBUmsSV
5r7rfvnKaoytjVmRPpNh8zSVKGUZcjdPg9jXSlAE+9sCCtVSLGhqwJWTKwU4wZg+fP2tCDb5+lLJ
t8E8Mzfu1jCpbgDA8Qns0slEGHKtqIvtFhWIW0YDLIIeBJJRk8LJYE5+kvEOy9KMuibO6/lYiqeR
pa4OfmwX1xqnvEBLUGrsph4lDCfU4tL6CN7HFsMTlY8VHH3vzsONLK8y9WCQMneRytOHqA4tSQ+B
tWeGFdCvy+Rr57/J9X4EMjKM9L8gVy/ZK8DIgeAeiyIDOVvod99mN/K43gv9aeZAqU89x2znxhby
RuNayx6f2/IYrGc/72KG22xq0NcpEOWHHZydqSGBh/YQ4mYj42GtqVerflNmWEYfHetJtzjRJUQp
b1X16Hg3rrrt5p2vlrDvTuTKwjPPw4oZPYerqp4jzTYi0XghwB7qVJ6oxx7gshhkqEMtK18mk7io
aVtZOHwZnficcYrXpNTiavgGVxVazPv1HkYC6b2MLpg7CMmHmTTXy/oR6CcGNFfazCkaMwLLbnbj
MvOzf4lgF9BC78df8PhREl43KGYMrkqpbzvqySoq6YTUOlgUkjpbWjk+drjx8stjP92VZLRPXWxr
tLTomVFh8eGK6VvMKM/8twyKm0tJz0S4KtFW71OkB2bDIKA7p+Mjzeiw8ml1M2yzJ7qhALsaAOA5
yiMi3ejL9BuPOdjAO6GbENbdreje5MyzCoC/pc9r5XSL6L6NnAYvBwUc6YPL7Vi+m6N/kzflJl3I
vrr0sYM1Wqxr6d7lzrOlXWNpjTWmv8FFfH3u3WervKvQi7nPPi65lVuMMmZuOHhz6eqoDabQXmXY
q/xXR0t/4HHH/zyVr83yubKIGKKJ8FpaxY0iMNr9yDX3hnhvHoNrY1KxaT1lAFsJDR/I0NXUqYSL
Q2+Y9mkZllnBnnrMrPIDMydm2tatCT0jpMTBkqqTlI2fFI46ARTUytuyt1gGjLDThk02fBoYOpYL
SB7NOYHR26q6TZZyp/xnP7BOiCGwlyAkIBXIvgmctzY9W61xD5/caVIcKOZdD3zCqD3a6l862e2e
11wXOqY/aCxmF1po30yEkHEzzLeOSx2ULSyqTUXLWozjrd6ZBN+MMAEv7dh+Z1Gho3+85UQTL1BI
q4mB8szS0a1iP9rDjQ1JBfdU92hqWeSw4nQkXesoHIcMtwyVobXLehH5TCvN8spcOP97X8jlQUCE
2kJJ2KNoT7q4nOjkZEa/CQpfUnigx6M62QYksELoDZdSnupO3FQsotPFWGxqTBSWDY/yZsVhXaJO
6R3Szf3PS+vb6F98VnHZ48XapT6QCfFBQxLC2o3JSlZSI5nOqcqvmgx5if7hze/GhIfPg4LvmARD
oP+S6ZUNdtlIllijhDfqt4CbE5lZVOVjnAXDleEvsSzpFHBxZeBFdcWdWT05/UsQzKf/Q9F5LDmK
bGH4iYhIPGwF8rYklVFtiOoyeG8SePr+tJs7t7unS4LMc35bcSzw4ZxTtFhan/hjjkQCfqGt4CEw
VdgScT1cPm2JXqDA/9Ay1k//mjYlzipYRC3xGjivghGCcGxPUXWGzGjkpbNfzOyBC2hZ1C2RGmxQ
t3ICjeOQbcC31RFvI8LEUmIqmFo/xABSZviXtIPWsY+8SfGSBs6CbXShGNuUConc0PlrLBv9q03Q
mEyoMyWXovhuSWlMHxZdsjBnxY03Me+GbYnHQZne+/Stw/rstooXxscOKikA7q5JZHL/Dco/oivK
Gk66fFcKwjOV3p+TFwnxPZqv9oipKl/oenJp609Vy73INVfQObVOAjZtvDSBC6ruW/tqhP2iLlZR
s63R3RQZhuYQCPNTqu911pwSTlkiB5vpMpNq4yqfQkIsqPdI+dGppkUW18Zre0ahNK2ywdoU+O+F
1vhhTbhr2e9agpVKZ4e6wxf2jxluWQ6h+dc1dHoJBUov8AqzddNDG7onuqcFaW0g3ub4HaOAad6L
DJPsCB/d/ASzs2+Ab02boP0nGQnWS3VgAhBewb3PkC93EGBUgZFvc96pER8B5tTM8W2414qFXLXS
7dAXlwkXsUakXIOm2egfNQyDRapXIfYqf6nAvFoRrDsk718RoZLIN1r7nqb0vJKPC4jVYYd5VwDZ
ApqN8hzMKg8DcqrlLmfJLkX7QUznhZJ2Nu+A6FIUh1OeeXGp8abZG4JRb5YjVUhbZkW4uzK9FpRu
PgM1nUzBti59GSh+qnPK3xp6anHetfmiaVbFcCG8N1fJkawf7fxq69fMfOuyf8gXjOioPk/d7nPM
xlOYfid2jkDoYZEwSlBfQu4kxZwEUO5GbmiZHsiDGgLQSbr1xldJmxgBDutJJnyeZ3e+cZN4TX+q
am1hqe5dD9sFWtNd2hUIHLaoFehDImTrYmHK5rtoNfThWr3JXYKshlOaXErje9ajhYm1TCdgiK9k
jnQMTRaYCDdzuTSTZjE6mv+cKSoqg3UH4JYSluanEG9Dh2vvNPTnQfkmICdufg2XZLzmPNjOUgyf
s3Esq6szXyU8L0iwAQEF7u4l32x3nuXgXSKTItM4mTKS7Th6On8mbivpXiybDMCbbfLK7I0mBmQf
LhaG89YRKPFODApqcshsshNWBbn+SU6Z0G60XgYNOdacss6s+vTHrl5rsdMkKCFtD1Xzlk+fmYLF
W3sB+LBg8dp6XzSJTy3gogh+lPqYkipKeGcbKLeq2Ze9y7NGy3WxKat0Rb7QouOqas2MfjqY0v7r
2eU4xt07fUl+rlONhHTHPTeEdg5p4Ee164+AEi21YZQfB3FOpzbiRCpa9Kcao1uoDMytK9ZzF+5L
W/AMJKtgjpeadX/KhNR1S67XhBUhZ5DNwhTK159A0PIIjHJodxHSRNO8OMlxtH5aMtUmWyFfI1/m
VG1UomFE+CHNA/9qQ+kJZQMN0+2tBj3vI/B5NfWQC/IZ6mjvrob+ZthAVNZKc05I+zkG4hpSWF9X
qHGkE607war8HrshccQ0hAR7G9KiqGgR5LExzsU4+Vw67CGMoPWuYWgVVC8Okhe5TRnU71bYcZ8F
RPvR9nuqGdEGq9ho4ejh7tfjjBDcCF7k2Wx4wjOLNGTbK7tQew+oyHIOMb+9EZ+u+bTDvtZsV/Mn
c3iDKNJ55YRNWDKt8Yc878ENN1G463rSA9SbbW+R5qD39DSkPc38sFPc9OibSX7A3kEw+FGDYA8H
5mktheLGd1qT6ERBJlJnXu2NUZFkq98U/F8aoeLEC8fVR5+ZXh4EZ6vRMDoeZyKjOlVf9TU5s7G1
EgQ7Np9KzYkrzb058Kco6CDNwJQoNtB+o06G2iPYrivQdDQYZnEFrCKt3UQK40XWfyX5uKd2nTAR
gamf3DByJsSyA2M1UR1aYEmZrm+FI3/qAGXHlFCVFNHCXCEynOlGn7vA9Ys4KZA7lQ9ZGBozqSy5
ohRUWa6Jm81tX82A2nb25y1ldkHgG03OVBHX33gKDTor52ueR0gaor/EIEeYSscXNG/KZi6cAyFt
V4vkyVVOueGIIGDUipWwsuKZ4XadC+U4FaSrZOVVpqq+jWdr41pUI6nZJuYdiMrcb2f3TU7uAdTV
IX5qilFZWQX1Ot1ZiZw19AJHFP1DskQ8OeY7jK4eRBnkoFyPhPN2QbEryCMQ+T7LlGlRq8HKLtSM
Ecz9tZuWMvt8RbDZsXnmCbb1KS6zDSDUtuU9iUvjncqQq5nx7rT5xVUZzdzmCJ28nMyQLmeUl3XV
kimsc8HPFdsWFUG9ad/zmHNS41NH9YLGyv3V23LXCclRM392qbyqg0KiGxKz2fk3k+/dQSs7vIWU
nXpu5Udcf+awzguu6XOXPswcRWdF5AOdjDgBYybhNNEWPcZIs6CpcTWNu0lmfj6HaxlZvlEaX4II
EjWISXTYG1rDssnYYqOF9fBgpE0CeuBxwjTJJjEK3xkCH4Av01aZwOAD8j3D1i9GGJqnEaG9z6Dh
krS3Om2AL3EuEAbHkZcALl4IlgUz5PSHpXQ+kcEPqPK4tabOhN73qurSYLYp1yMUbrJnF1C6bBGp
S23IiZT17XKnzvS9fyJyFBPe2gVNtybNueFfW+/wuccd5+mJsLuBcS06ynmLVrNO7xUQ50TeK4hw
W68zECbkFU1/zrqPoF2l3ZNoWoGCdcUuypjPr+SdaOG1HzZa8DYgbMzPFmFuPzk6telFaisEheTJ
xs6hbfcRAhqbEz/xQsfnfGnNF+pTPf5qzrRg5KE7SkWJip8WXQjM3mztABeCnHiXl5jxtd636XYa
rkL+q+tTiJGWKBym/u9M8WME/xZF8qSDVyo64/Q66C88stCmmna3+2XPKJTyZnalr6l+9cm/IvGk
J6mfzTv5HOVrQRRWhN54nbIBW3WD0o2HmkH/3rhbDSiNTkem1+ZdGW56/6Xn3310mkv+ABYdCr4S
34hooPqT5l11X+dhPVsMqJz3vQYatbVQPbnun2ZsShoX9Bsrek4s5bzKbQrCuB7CR6udqvy3aQHR
HgVu/EEonmYgqtkWwVePKDf5wfeRGbeJ4r5gKWLEovKiIFXMQDu/9GKdOhHxrd4g6P1B4mmSsB2P
f048oVFGFECEpW4uYrR1un41WG3VWoPsVJkelzRKagh0JPoWdHNTQdLBt5Hz0uDVNlG5HoLEb98Q
Y7kjyoKvkhr6rl1Y9MiwopanKdnQ5Wdm/F72q5EbmLBYeLyO2GPVIyIPDS87aQpBh+yj+GGFkqLy
1WZDxD29AKJ+n5kgs1sEbiBZzEofmkGkn7btud1Jlpo/5OTdP4XLL064UQUBaou0+onIeiBluXV+
+LG05EVJ/IpIjnLr1p96e+rFSZCzlPGfIkqmutjVMVYMX7M+QWmc7gMnRolOTAGoPhJE5MIZYOeL
OAqKFlBgj/JgmB0keQeE/wAzSn+2ihcuDPgYhLq6Y9PreAwYwH+hMfY6lGtfPEPfFzNxO2p9ryOI
U+YKZ94aOW53jkztExwCN8Qz2XDazs9buqI91Vc1aINNbZ0V4GA92FFoRdvKa2s9yK1cNOZuxMfQ
I5a5JuXCaRDqNCTI0O540PKPkKNvcnYOxLPcz+JzNu9zd05QcQDKpZsuX2dIM3EjLLrsmLm3TEek
wTTH/wYjSTSydwFiGp/wF0guum7dFrRPXWXWxjRobd4KEuXSHVOOHRxyBHllcghAZhxKBv1oXBfB
XwU3WqGAR4rqWt+DgzycFT14lEQ/NmHjkdpBtAaWRT/pPsrqkSCnm4ODOvyjHwCZzSFF0WQOj1xd
4nuxsc89jxrXs6a/OVxFxbGAN9Z/EtYUkvtK4RAkv9QdGuruQdwtAD89rX4R0y2aeLTj0sPhCUb9
y2s/NlglfgwG86ghHBNiLhuwAuxT4OX4EUP9Ag+02SdxVXCSxXNZXZoHUQDYvZVOhWsBPxK4Tuou
dNR5WrGgZSx4umNqOoBHHAak6G8QdNAD16DmByxq4o9qONufpTwm3bUPznZq0Qi6p6UF7W3K5UES
Q6ovEyhae2HnR+RtpVw+hYLNStVRw5yq9ojdy0+prcPq1Mm/nqemJkKQoh1Mhk5LatL0PbW0+3H4
5krpN1RvGP1G65hMaDcFPMuWUftpZKYP/GJiKRET5xTvJVfCu0sjK2bQ4ZAbvJfUyBgXdmED9+q8
dpCOSKRp5rY0+UTUY6RuRoBUNmnbfI+YjyYqKhOkxmicZXdJp38BsqI2KBdpT9HL6K7TeiS+a6AS
vkSAWF5ah4D03HxpHPk+A5BVScY9gOUWHRHh9At3gAMtzJRfbCNm1pdOYJytjiSiwNQ3TkY6U5Kt
5UhwFh2AelMQ4wAGhrfmGw/OPjOro5tHvklOUH+U1U8Cl4x4YYfXFdUKYqI7xrZNC/pvQMWXPHN0
1mYW/aOujYueqsA271dRGNxblFMaMbABF7lauHBPxJLiBhaZDo3NvApNXsUC+L7xhl5dQIu/aeSr
B7m2SKZDZJKPHi9dxF19ot6yJFrORmjB3YLmUlbY0baHPobpY6cB7FcmAERorTpq2fPx3XYCyhBL
6vMQKFvpkfyUHcTjqiiIsEv7K/kegfhA8HVOQFpSFPiSdq2OhNQiEkcL0FrNtrqUCBLA3surIFct
deDEAmJlpccsi07+QwTrcN4pgnNYIyE+PoXW5Be6swxb6BML558367+sgWmbkyPJxsV7bpmZH4pP
kf/MgohgwMUJHe6o3GUs6SEh9ZGOrIa3qSeFI6cRRCgYXazkX5TTDlLtQ/FN6jCl8Bb3jfCrOLgQ
QbiwhYnc0kbDupMqR59WbzX7d0iqV/xhNI+ZxFCiU+6oPpQPrVFpZFs1xOuM4PsiZeehLNkAZSLR
ZlMZSHoErFKmxzczkd+YWDezwWgtgB3dOvMVDXVeWHfsMAi5XO1aGc7VGav31ml3o9ksil4c23D2
Bzv29OIgiQYThn6oEfa4eB9SuTZDiptyGl2JTx5rykhwlIq6OLV6+jvCISUdw6kUVMICz6tXs8pW
cUBo1UtcXXMVPf1UQu0U5yjqCaomhMr6ipye7ulPo7XoF5FeiuEAk/m6LiZMDPM2f9bm9GxLtEoE
6XNoFRu9mj0nIOAQTUWaUhMuGxafDCuvekg1l4s+fDqhSZmhw5JGLJYKhOdIhdn9cQ6u4f+8eQ7I
HWMzo2LinxIPyK/zNb+ARqK3NjI3fQtj2MklugwUocRe07BdyTtPl139IjK0QKgdFhq1SZFhiZPb
Xx3tWy0D1AGs1iT7bKeIF8hUFxDEDHihh+g7wP8bUyZnLCD0sM2PiyrrPcH0PNrYJiJV+xchWq9r
HBw0ZU8FDBcwJbUAfJwUYdwD2wvte8F3jq5+jTFxn0XFi5W23Ison2rsoFnkj4xDmnzIfjmJ7VxV
y6xeO84zTtldTXSkKAETGtWVWnKalAotk73O+HlDiQRQfzWaPWmlIweewU6YGuAJAvpiTIDXYGBS
OBCJmiuEM8Ih3CaCRGEYVgCdyvkw6uAS5UQKVxL5LoCs2hF7BytkET32lMq7wqcCfS9xaQ2heDNL
y3PAlNLgi4qGMnuz+2alBTSnq4av0/sJ/bTUzHpZs61Fhv4oCvumuXBeklMutL+smF27ZNIPDTBH
Av44mlOk9dFAy20dUtUdrzMlOho6VEnC8pzW0VslDDqDGXezo67d9Rn0mavD0CDUguHNnB7x3Pkx
GK8B8DQQRh0cCpls+4F8gmegQU2ejo4K346scWHGcmnxVSZp5Q8MsV1PhKL26sT8f5Zp3tOKZQDU
QQbpluSLDQpygA6g7BLfw1TrF1nqH8IAiECcsx67YZNFnCwYHxQ07039qVEyVXEo2kwQwPhMsOHG
joQ/FuY9DEtfL9wj7QorJ2590H2+UFrNcCqQ23LMSlgLktQLpB+JbCb+vwleI91aPdFh/LfyTICI
w95R3GPjF7SGaWWQFGTG0WNObVRs9k21SJ5WOMNtd+QXDItxBPYbe6zpqleU1Yukv8qpFDTQ/A2C
lJ0sehiZ+Ahl8EpQiBc38dZVw8vssOvPdfgeGi0lIf0hg75wIMdC8mmbyjqoHD8t3WIk0aCQEIsp
Co+KSLYS5MgK5qOqd7cIzBE3z1qzYl6daK1F6rkvA3ItoVNbbZuEFBTOxPNVMJ8RM0UbPzKHVyz/
Djq4q8jhh22IkWtOgd08Fb134fCCJT35swwL/cPFsIQkcGOq0H8O8ZVQdyONaKZh0Ex2STBLlvl0
nJJmZ1nRa1zEh8bCXEsUMLga5FRGQg58pYKvJSW/jhs17zdNx2UZX/WJfNEm93sM8eZE2CYG+Ib3
S3ZLBztXQFypTZkK99vFLCiq7LqDibttLB7hHAHakwva5luhob5wI3+AFinga6xkOvHLD52R3lVH
O/WkLJauyW0gSCQdl+2Mi7agVbcKd3ZxavpkEVnBqqjUXTy3bJMG8lBDwi10cbI1UvufEnZHKZkv
y6G7G2pPCqpyNWrwFGm2H5rJwTEVBcigQaS5lvFP4GCIFKoYN+Q0fFddTTezQZw/ptS/Ph3SFYFr
APMGOgjHqdD0IHe2CyP+1cuh2gEmqju3MJWbSCf1pbWfF50JCWATZG/rgGYlSlTNPuqKMi+VAbZT
iaevQkdHw+Je6d+teHpUhfmWpdk5Fg0SYjdkYlUgGmXPEljitcwU6pEqOpX8vm8eRIaf+skdgAUZ
Otzq2y0ntK+Di7xpFn8ksQkPrwv2tAmCSxlBCZSIVp0O0igraTstBjBaa0YYoykM5l1C9zGRaf/M
sf6mqWijJ8olY4Jqon43Na61CFvnPUlSkt7IKO6wI9vxg/aFdQRR3lrK3QlAewNbTZedTK5T1UID
YaG02+wgqYAP3jqiroLiR6/h+FtfYKTXKUwelMZXhMtzR2AEkgGzZryYkqOkD0fPo8/n4zuNmNRL
6+lW8GsZLsYEiU3hLvPkdxg1Px+bjTvdtaq+qGn/0tZfkX1PqXDOGjQQmBlti54Rfj/NL4vA2REV
PiVAMNafqhGrXK/caGOYn7lCVUnZ3zXkvap5b9WJ4XYZjX/xzAGMk7ejESIZeFfHqPb6lvlwpnoF
9Xd4SeNmU1VymQ9lxfw3/aF+B5L5kk58I4fdMHa5QOPJJFci4pz1Z8cRhHGWLFXXIo7k5rpYhGmi
xsdC+QuOvPe+QaPcvJbNSzBQE/2hRAaGD0Tc2T7TOowiFCoJL552KfqEgLNoZXUgW7aOcvDHzb+y
+C54GdJwqyRPbrG+Dmp0hjo6amNw0Lv2fRz3GYup2ZECrlJex8+vmOcg5njkxzKNj8imo7pt1rYA
jC/k3WAw6GMX9oH7FnwjEvERIxXW1pdqTL40jo8Mn8+YwvwzmmHHfxldeEcYnKQ2FxOmsXm8PUu7
kDrj1IOtfFbattYH4lSCc3nSp087XE3aa2h9OfXe1BIvbZSFAC0Ksre5mOE8turM5MU2HAT0VXf2
m5I168TC8wyq2dsgIJHBv+doI6mN8UJHwHgL5ewD1GzGArolCO49nn+b8zrPlD1NPcsO80sVhish
i8McW7sYc0wzoJ7iBJtm5ZyzQKj4toe9wrQcabdM+QiM9+HpDHqJZw00GCQk9rIc07TN3wMr//PA
VseKGZivq/6aZPHRIIxQ0aSI5pGW0QMwex/SSh5Vz0ojhfBZp7duo0nFO8YqYom+unT8G90Oh5i+
ZYla8odcAlTXq3wikC2sAsrbrX8pd/2i17s/yfZmZ4IbsdDTZfUkxymseI80vtZT12ukfUyN99RR
qK04DuRGScqJSOIEX1d2LhlqvoJbdmAadARKfKx32IkXT7FpQTVCShZ+adwUQInRfcbS5Cs51Meu
KE/50B6SYPB6RvtJeSiU9tQpVN5Fit+M03kYfikL8vL5zQDl720aI82Xzgz9VlP4+AFCF5ERs1Kl
x9aMfbWNwJS+NdRFUjLRWVEG99zkdx3ssXDwkw9UAGAa4u3zGbNWNsPLwODfg/MkwJlTOe6Izl25
ocYFizSoxAPKnxNfbHM8Ey92K3Qd/hJs16H2yiJyoe8Sv1bNQ1MCozMkTcANPLZG0+8QJ+3CwUVd
VazqDpkC72gsk71uiA/SlD5o9DoOOC80UrNty94T+UH4MlXsEZEvSUhZcuTXtK/RAXygyYu3ZiNZ
cSjBXoe52AoAhlIDAKxSSWRSCK6r3PE1f4wWoKY2w3shpR3ItZg/Sjt5J9fuJWj4kWqrf6ttbhFY
hgg2zrmjqT1V8XNF0ftgFZh1sm7ZVZ+r5ol8PSzqLuW0c/7RBxrD2Xwf6fJrZ0v6fZuW3pT2+lE1
cDrJvLlanfM2K/pJ0uNF2WzDdZzKB/aGpyJn5RTFb1i0wM8zmCPV33BXyNEiCdtAWNFZJc6LIHLQ
JX2s/qW92y2GhiVendOrcMf3XBrXkX48znV9rZB53ufpks7A8VSN+SXoMMJGuvvWq8K92IX1aqT5
N43IiAhT2cIqQ/XrpK95qnwtQb454dQRQwz4e/+P4qsTLTbNqsvsDdpJHMfRLjDw7KHPT2wB8R9j
vntF43qg6hOZB8C+wRM/7Ut+GGTdeTNcDWX0Qkg0EFdB0YcKv9HS6KzDR6kzh5uSgTaUntuXj7Yr
TmH2JQFYuymh31tZcCzmSTKB3wfPkFEuHOLVFatZMMlviI5E9ERotwFo6KQ5hghiPdTWm9B+s+wt
XMg5Vwu3VZUuay1eqxUJlo24FmBlVSQ/ArdYte5XSiwl0brYX8ttU0C5g03pdB+JmLGFf25GAqlk
8Dc303cs1tOcHwu8JgNbml7/VeN54rnDeljgaWNtbPN7PvSnREEO1PTxZmh/0CvXGSdynvrSblZx
YUChIPZV5FnNCQCIAoWadZfilHtGfkaNUJgWgdWQBG9pG2/iyPAktgqbh6QrnpkZDusMtXPYfQs0
BwTT4LyKvIxUgjguwQnC/SDOKqS6rEDde6/l23jmh1mQSMgRR+6PPGqWPedxHkZwG9g2wYLyUoOS
jxeFSHmwYe2Jqmr1e14CYaq/pch8WHUqT79rigTKoPts3A/iFlZ9d8yghcYnTxO8zRbRCgCaOUSQ
xj93QKKm/kKY6S5HRRg3I4bq6Jza/WoA+nZDtFoFSkBTbNsSzWfMyBF1zFnfOdIOpPN+FzVIYPi2
K3EE56+HYDNgDSpxjmq08RGaBGjMzVG5nqKvYoRACQ+ZqpoXCR+lKujB+eirMdgWudiBH1wd4Zwb
ooNMHFxpNSEBNLfc82llhU9jLLwqwpYQtiqXZ5hP1JP8zaLubIqjBqEzB+6vC3xa6LyZvKwJETxd
l1wSrM0k0kou3lHbG31+DgXUt67tp3jEm6tBh4MUm91yyu9hdaX5FCC5W9Q9HC66Jae3ydt2fGcK
NiaYH5RBFk77EeAoAS0YJ9ubHIP5BvwtI0QP4MJlwmcgPgy9s7e7P3X8jVhfSsldWqxmNPd5SexB
FHJnQ1EUg9cpyUHo0Mx5C5Su7vALvWsxM55h4zhmJcnShv3i2sQQI6GNV7mG1XHmUeA/VLZjU2/l
+NNGnwEpZqUx3FoeP9G1t1BXVzW/3tJOJeXxQQZx3g7v0fOPw+aX4DOxc9NPZlaOUD2PrjiHBYLQ
vvLSgOQxt1sOLpSEmdKMQe8KyWMOkpKwCHwd97KtkHTrAkIq6SbAsGCB2buqXA49oCVEKC2vqwkx
hBHIW+PQMtjHqJDe7fArQjmp9G8pNvdOeHMKM43CquHD1J7bF361NCOoiUfVIZ6vlXxTpGPQwLi0
gcwbPpaMSV/RZ5wJwQpqmI+X0Ty6tlrNIA74EE1eRx5EW6+IQUUD8DuiVFAVdana1SJAlJwBSWjo
MmZ6taQNFQkpMsdXG9ajbk7uM3OcfopsljuJU8eCjymsBgbjgOfxX9i0h7AcsMboy5jw9dqJPrDx
hZ6GXHh2XLaWGK5Pgt2b7BBLPXjLmGhNUW06crTCGQFcq3o6cp4IcGMkwGFOFXAynD2h86cY4rdT
chrotDupnich4yuBU68KbkUd3MrWsN8b6iullY9M7f2uCbxpMrZC+a6w2mLmYf2AiGyM8WCiHSG6
itip2JdVj4ScJpM6AogIQYaTxHwhOxyEuCJSpmVgwbVA7E9Ln4MxXi2Q/Ah2Ph/SrRRPOToR5dMz
Os2t77HOZ2Ni+IWgDOiSSOJul07iaD7tsa9PPaWOoNB5z/sRd+JnVyDjUmw6KTcBJnBZ/fXOrZF3
SF4kdC0GIvTM5OnE6gHoMHzKI4Bbq9gPqLTXLk+hbYu0MekxDD/csvTGnIEep3J8Fq4Lbh8BzakM
VVzG7BKZauAAfeN3dcM/gyYUJ/ZcYL1BfagOid48bw5auainUwpBZn5Q3Apy9pOMC7/WkB+X6SrJ
46MkSmBM3sqBuhyLWdqhQiUCCUKYbPCIul6YvUbOi91zGKI7RHVTI7ByAYTHEcINtY5FtT0q4goQ
NKavJNkLUhM4XhgkRG0uLQPu1HrPsq/WOhl8g8inwu4a8BLWRGkwlkzfkaS9HgVnKF5x1l7n+rtA
rm7WmWcpuHXp06C7u0bNPFAiq/CWUHufX2OHd7Oi0ocG6KqJL1r+BZaiZ1sRMlGXz0YjGiAsHQ3p
hDRvp2FoFb9x/hfw4ejPYIiU5xOEadbhle18LyVlFLgZDPVuBnQ4RdfO2kTBbzE8sLnMbPWqceKg
Kea3BMaoXQ35Q7UBLmgN7e5W80a1aRBfTXnFozG012RedAoW3+YVM5ZrcGUjkOCmG1hI87+6XEN3
x87GLpDuAEOBWU/VPY/ekgHBK4gN0g/D/JpbToBNbx+AmKoiWZKP9cxNUuej0Ch9a15J0gsXQ4Y4
ewjYJEDDOXQENxl2ggrdXtOeHVqQRaHxx2HPD+9WRsntVQtOMYkr7T8Tt3z+anJoDVbo2/0rZdI6
388ERISn2svZG1JjrcK5hcwhuljWqEld606z0cJA6QoZ5Y/KBXPMJmUsUqdk3fCnTR2iiwfH5SZP
P8IGKpG0hGp4Z5yzEtwMjPE91doe7Rde21/T8dOYvoNpO+hovTdT/OpGSJC7VY4KOZ+uT1tWpGyT
4Jjh+JfHlDNw3FDy/DyPwy0RVLPLvntNYzrLv0jS0Ker7r6XvJDVweHwzZVrRvSmODvAb+6zgX4r
0G+EsJ+EYGW+nEETqGZsq0+yqA8WusAEYZwOwuEoa/EMDefKoMurY8KPk5VlvdQlElaushmGvn0q
sZRFgdzSJPJp2tYmJTdEakGyTwy/5UlMpCORd2MhG3zraHZMBnx3NF1k1dUOf/FDUatUpbzhaNc4
tgRbM65XnqKd8jzCkU12N3W4BhhgMR+RsgbsTsrPFnKHJB3pR+k7BUCIa+z525DHmtITVGBaBeCi
e3TjBIlYiR7MB1inQ5OGiJ7spwl1q03krdj0rNeONLbTtDG1N1M9TNUty04GpsEkZx2gZecXZb4b
v+XyUjWn0HFIFNnpNB1VjPgENs7X3vkc9fVsM6Ro27zeFXq5UkZKETaD+2FPz5BUAtWGqw5E0v/0
wx/SsJUOSuwgvcuxlfJVIaR8qiKyhaYlN701fb1uX4fGWFqRfaCN9l2X+u6pLeF5KPP5o7HMc0Ee
BhT1e6ObHnEPn4S84nxIKeZ9Rrx0lzEm2Sjg9bkSGYgm1dc0jO8km6H6hxnGH+YpisJbTx1LSIU4
x/gHXdWe0zMCvsyggyEquqZ7yQDg5mdzB69dme5pLmBOedFdCs/5r6R3hck5TpH+suBHecIrutDn
VwPQb4hIh1WXoZREmR0U6KNi/uiqf4OK4yi5lZgd0+YRDV+tso0hzswaltB8ZtKc5+FDcfBKqGRP
VEeNWYzYVcTP41LYVDqVh6H8KVACudQ5NdG7m9Ws9u/DvKAz4VQWPI8mBm3ngkPIhrIWKaEPtOh1
fjRvxkx6Gd/XZL3lxXaMcErn22S8d/qH1SsvSYYVCBlEb3xSzEF/BRQ9pYAxY6mSEjK10xGjGr+W
fOiBQbkWYyJZkSTzFN1XGPLhYuyKh/aoWeSk0d8wQv5s9MaCmiRf9hKHKjIvAGHnHKF0TV2Di+4j
1LhOYo01gPWKSiJbgECY3a02qqUBG6w557JDQxFPe/0JK2dc6N9DN3sF6EBUrc149Nrg4TifTbKO
05tOEHQJ7CzMa40kuOCbADHzwxTZC0iHsse5zaLJfoa0yXZf9Sn1Sn3XQ0Tmzw2cscYIuoVR5xgx
+g9oTL8NcW3wWZal603Gi44qJsdjpJXTTkvRMeJesLPfJq+2UR0csrHdpdpJUf6EfqJedGGxnajl
CmTDDkL+jYuhaVcgUaXheCGg+MU0ID7ktJ/w87/X7iqowmVjX0bqr6Nu5VCRqCN7Slbwgkj9X0P3
Q9LtlVec4fykZKN7VD8Ds7mr6JmVVyCk1bpHQo+vGnMaSulZuPA7SqEighhaTtIGxXRm5b4Vnyun
3w9M7yRZreeE2cXoaZEsIdOI7WDGGstooVY3cq/2YbfWHb71Bo25i0kcqxaGPcrsie3St+RE7UfS
/ZSoW0KvcNY+9d7IKjCULrsuvVDS4k3xl6qSeOECADlehAfqP2nntSM3kkXbLyLAoAvyNb0r7/VC
qIzovQ1+/V1UX6BVqUYV5t4BBjOY1oiZTDLixDl7r+1pNwE+TNuoLkb6R2V3U8Luo7loavaysJ01
8Mw84W9B6FZG5Ldh9dIY+VZIlAfyJgg369yarNF5YWJ5Z8m2sAgI5iTO7LHxNrb9i6IPrFSFmTO9
80NY7GB04vigKtZwIzyFXboxhXZwTWdtucnKmilUlVjhut7himWkNwHvRjqWIKXvjE1Taxdwo9YV
+oOw81eEly9qBJ1WeCVEhNgXxVOnn/T2OadToMcPkdhrKZPblGWGZkpjvw549KymWmsJGYrcMBPD
NKgrxuJiitcF/s6Bv2mQ8baoimNXsZ8r472qhiuY3AgOKZWj8SZTLjgZvGt+xc+TamtplssG8GEw
XKU8WmTL7qmMDhGgE5arnS+IgfJPIHl3KtjjumUoIMA8tktLUzcGjNs295Y1P1yVcUrTA8JYfEdu
HZ96zns1kvFjiuljId1JCwZ8kSnhPU0IiaLc125FMjJTMR0DDbDvU8oFZbQfcuYOgelpR62LcLWX
im5mEtQvKSe/Y124/mUvzfwWamy8xzrhPwKF61/1opKgU3UZMgPgLS71WCwtmIhX2RSlVFwWPwyZ
kbiZvYJhSqroBqjQBhaalxuywN4FK+d93sMHaPXpAuTRuysnsK2ute8TnnStbwAghfNgP46jZCE0
LUuWkeY5l/jLENDZkcXMV8PoRWFNUZGRYIwmF1lPOyFNj6N6QMXc+/durmfbtpv5W3kcs0oMNYk7
woyYtIX+sjPHFMW/Hx1US0KPY8H4cXR2UQ+rw8bMIkh98QyPNvKm3pSGEVzptF4XfjSnE2FV91ah
DKythVnxReusHKXKaNODGePqNtLcTVGll6WoAIoDJMHLWpXXIM+PQg93XojoKHBwbiS/ZMyytmnc
1lmWmdG/ulkL/VUjyPbSLcueKUCeNjsyt3M6HhZWbILvAwg5HBigik6JT7fFt1H0m8GOQQLBgV7b
qNvRUyNpNFp2WzVddyzw115pmZjHbCVbftxU+iW1Ew4LCCNrrc0ndDNFeKirNLoQjoLWgMGY/PqQ
e5XHbrACjFTeVbnJb2TXiIlz377hGwP9IwAKIDywI2asvTVc++M4b4YFckvsHna6UH3B5DLuJueN
jqrsF9K16CH3oKgtugRJxwirZxjIBj9Gh1jTwcuSxR3cxzbNVx4LBo3/UNNKk9Nm5ZZP2FvCVRk4
5GhxQtvWkadfBhZp5ZOysttQa11GGU1JYNrY2xdmqGlgI3varamK2QrJyYHK2npNC+fGDcIeRW0o
n0oai96icbN4z88Q3Ot+SY3VhBlmxMID9OfpjWwJ/vG0nhzSjJ5oIS3nZIUGJqc+T7a1aXnXCR3f
w9dREp8jqW3PdhzTdR1DN3SmuhwuPuc5FMFQYYTKiZJoBY3KIoOAWJsG2ZvQcb++lJizIf6JSJkz
QeZr0XJ3dElwBr8DW9Xna8lWkUWPngDfYj5srL5p1p0j3GNIB2TXKbvZxnb/q491sc9KG+UrgiNe
wWSkF9IM0z/ZLJ+iWf4M0TDOoizmjyOlbhi24RIPwhb0+eNYEw700EoFKtyKbbBv7YMxd62ymF5X
qaoTJGm2rCG8HQVdrs6RtGndF+xyxSJ2hnsvTY8MxJBG+wNJZ8QP0j+kzeyZzY8oSt78ZgTilFGz
YCL0b0KXaWvoQTxY6AaCHTLLPmKRdrff3GX9P7+XwRfSHd1xHO/sNlthXgyRJiQUTfKyDSIEw+xd
NcZxgjGygjbEmVx7jw39KHN7ITwMM5R4tIcXvgLWZ/wIoBtFdL4ltEQbobs1ooTpbzXcP34RbqL+
vu2eCtPfDACZox4vKuQKp32LvaPjIRKBFoBIpwhP/nhKaMRU/aaUcl1XR9e6AOKHAuRHrbINQJaj
VjOssZCLIdNymJKXj/64K4gKCsqGjOmEmi/Z9J3HQBBIyHhgBvMQMAnLI9c6Rr5dbKVKyCJysw81
iLdkblePbnff2+FbUFTzbH5VFC9hHWDRYSFwOGXmlHgYImK3u0po5AhsKPWQstnjpJfMy1JRX5gl
fg5ovacJxLwMu22MGTSF1Z8mMzxgXLnNcKrmE0ESO++k2dA/oR01Dk8dnsQhHvEvh/kuD4oLZ0S1
HLqop1DtRa1xU+npByXMboy17Tc//n+8Yq4wLFdKnmj2w7PfXqWVHo41+RRohepNHxkdRYeadnTJ
nJOC/bwK5GiB+mi6pyhVBCG3dXkYCi/8acSRzL57x+bl4+yVd/k4tjQc29EN5ywxKg8yo+6yXq5i
vMWYnEamY0TV1Cc1+MO9iHDkFanjXSS5jC86Yz4PJDBZWRa0Ve4aw9LKJBo3rOCbJhF4VZVDlopC
ctsqP76ylI5JwGgTxZFH2YiPVIkW1u6xEJcs0P8PK9inrzPf/j8TuAojrZNoDgsYEhe0WD4AHWTX
xM23jtzqho0UksBwm4DuME2XTd6ykNznDLa+/qFZo//rzjq2tFm/bIO96PNHYXTmdi6UU14UumEZ
GCTonEQmAE9i4covWo5xEcJPN9KgjpbPRdO8Db688834oU5ybR1q/lVB3b0obHqCA2fzsvRvIJ3N
sjedw5iJCFlztiK37kPo96nupuuuyTg1F9spRTxo9jRjU+PWGBjH6RPkaf3Ww9fDm6KqezZRBIoz
w+FCMGys6tWEaRofOy+hwIndLsEdLzL3OCd2AxhdSqsCBXMITXPr20wB8TSUor2Nqw9TXqWcu+N4
V7YIIDx6n+l1LTdI/WNaHXZ7MzlPZDjQImBSpZzngn6gDPZQSE6+W7NcRTtlMzMX2gW+UhiBEHk5
ZuTkSQNXXnoMuj0a4HkMRWeW1TpYtlW34uZfOzmNlCnA3UcR1tvOIemmpT76pNIAQifdMvIaVprh
wgCHpdOoSafoSQvUs5EHOz8ZNkXDBCULdwmBelFf71Uwt3B9/42/iM8u8MF16a2FPWtD+akvBk+8
Dq1NWH146vrkzmvRruuWdYskYT2NoHyhmnEktgcw4FZwp6nkkSw+Ld61XqIt/Xz6Fbbaj8R+F8M+
zJ48+mBNpk4zVWdqCbpXKB/4PoByTQ4TNTKsyKh3jh5f20n1wzPpino+tjJOvH5zqv19MT5y2LG5
l+YDfrfLPE44UkUYfpX2aPjrWHuMM/tyMCRDA+ep9AEvIfwOGTe3zxN2kLk9b8PB60t0pdVk39q0
GeLU3tXkhI9WvBMs8I3f7KIMIse4yhzg+0RQW91jDbUCCbEi0luF6X2Ef6/BWggY2NMuFR2yEIBQ
g5LDLx16HrRvcTz56c8kdxcRPY7JP2jdTVhfTPKXkd77ItxaHH6dIWMndHYOVuGAqUNAYw410N6K
rMshqp5zs1tWnNoc51J6TPAmEkUWU/DLjpp1q/OhtQe7G1c1fAQgm7MXDw2Iic8fjOjEOkeHWDIN
SJWP/zTYFzW27UbDXPYkdGvrN+9x9sw9gycBeEr8yJFCG/SFaOrd2lV+0ylxkUKmD+cTLWLjAJN4
59zbaJCJjGBGtSA4kWaRsQ282wxvCGg2mvr6MRb2epwdA0AHPOGfiEBcWBx0RuEsgxC1lu1cN3Nj
VLvo6f918kVz3qMu2oAcWQ/Ouhm8BTSPlej0VWiYy6kDBhRQjKdp81FMLxnzwy64rxU5wayzNLtq
Cve5RTPY9gtrNW3ES9tmLJRTQzHe8EkBLxFNuk5wNxtiB4BlqTddOom7NBmyDPJnRt0cps7SSmlF
Q4Ibx/dJJE8BB5oosFk8AM5mySWZg0wgh7WveJBGc03KzA7H762vcxJAEUMuNBLXSdrbCpG142fP
mq0ufQYuMVD6vqMJqqLVqNCpV/SeqPywJYH014zyw4qbnRWD1o56WHMK3n3qoUMhetuwGMKHzkc+
9af5UBKrC7tvdnYb4hIoH2KBGD+jhz+gxh2Z2DSYkFTyAVAai2+AKhqk6zAEPLWl/WMoY3xzDoEj
/LYxKZtWx5RAdnc+qm4kq+O9imBY0TSwLfnYw1USlA7ulB0hyoarfMCAlTgMldPK+2ZrM/S/t2pX
J0HNMwyk+xb14+cNhdZPbAE0lLADEIyTIl3iGtRD+86R7lEoCUbK3pHX9NamIaZj9egEN14KmQ3a
3MLWxCXl3MoKZhZGvyvd4N00bHqpDDbzQl4PXQstyr0tI265YqBsWUQ9E+e3MGtJe7x6beDJJU1x
MeLtDTpoWpaE+GStmzI6eUSb59o8HMtY+Nq3KMSSH3TbEBksGLGllk9XEWiiHvehSeruQjAbYSW/
DzFR1gP/WQ80q7BZBbzMdXPbFuph6J/bjr4WkbmvOYjzoa72kxPtmJc79Ogw/U1j9Bbi9uNOQEwJ
OaikO6BQj2YUU/Bis0qvGTVtjWkeoMrrvGyvsvZyFB9AMw+JG++Jw6H0GvZdwxtrUeYKlWykg8U9
Th0arha4jMveGO8Ywz01DU3NySMgXqFXgn7Vwu2STrzWm+SdTKxw2fddTSDttKWCvMwiuYOLvIIj
C+OENxS3mU9Dp6k/fCiFKUdyg9Nxj1EJjGjMSMxA3yx1OHkNCnXG1oS4tfkmqR7DSr76kF1N0pkc
dJEkJHBXdqXQflgi3qHcvw+rCfsENmZm42ART/UcSvYqreBlXsP14KLQLlJY3X5LWkfiAB5M1w6G
PgTeGydJ7mAUuPGmI64kc2DlcScAIwzhm+5uCRjaIco/kdy2ID1xqRVPU5y8sXrvGRoUWnWksPeZ
7viNvjPy6Eaj9VKSDoy9FLY6r+mHwpE8WLQnaSrW8kGIcTeR1EYUG24kh0nBc8YU2cw5mZQPQUti
FmLWhPwzh24dr57HQthJtR/ZmlH8MZU1ymdiK47gxbaEZq+SjLab9vx1Eff3G0cgqWMIRDmmdDl9
f37jJq2YUOYT41hjHF8XE87bLuiyu6+vQvTmeQnuGRwHDNc1Td7ts0Ixy/1JFj1HAr9llO8PHhgX
WnwcPzmYQord/e+X8yyDXp2kOP3r9Bm3fdPZDQ0FTYuzm6FKO0xQkLpqIg6XRVd031TCfzcwpPfn
9cj9/LMkT2Tm5LHG9RIT3SxFMdy30DDoJ5Tflf//dSf/vNTZnSzSocOMxtGWQ715Eau2JQOFrJPe
LbILQTzwN7fy92nt7PT0x3cDu/X5uzkaE7FeSLkqraa+jvMcYatp2S1Mt97ALj9AZodBb/5KNL0Z
D24agIHxnJS8xa9/VHe+0r+fxMFVInAZuZZhCIuMPWP+Ff44+BAoqQ2OmxBYMjEkd6K1ViIyg0wR
oEqRzsE2/B0c2j1zkqu0htnCcZ7px7VqXqOwYurRXo1Vs+k4uYsSKgWLpyn9VY0ZrvXFlmxALA2X
OIA3SX7wQ3/jZHi7oiVZJJDYmDz6zsktR6TV8WoKp6emt4iMZohua0dPa9aaUPgb3+PoptA41EYG
t0XtPcIldNO7VGANMgrCCTc2Hot1ZOL977VFnNeb0PxFCtHSb71jC6uen3gZ2mLDoT4mw9Co8DCb
SURl36JJ2NQR6LyYjLrq5NRMgaPskNTdSYI6ckYLK5t4igy4GjZQC73E0CC/eZvZqD79FHMX7fM+
ffYU0oMokknMUVgDBDaRn4oibhigDNuh58RW4LqsG5rdpnEX5cYBkwL6M0V42RX9+Vw9wuUSyXNZ
6pcZIlonZ0KigGd7WvjcIqlGWLfOmwGuVwUHVV/LZvplcXSPyp9jetdx/gphHqbiJ/kVCKxIICEl
SsSIArI3B0BohZeo8IJtZN7nOkEQiEb6oSyWaDF2WtivAgTyFmAG/C2HqE73nBaX2tTcOoWzrvhs
5BgedYEc2yreQn2O3wzVY1L6P01ggGGe9shCaJfbdXhlFtM7ghVmgjrimdhqbe4JRvticgkB0BXD
ccUxwz3i0EkAWfzK8LSoKWaHjbathbFYyi2g7YPIir3O6HyoxNZKb2JY1mBb1zRx1hMTqbHPGIwC
54ONB/a1A5toC5j4xG/RCMp7rDg9aoG839g0ghuIm35VXNGeWWZFcqrTbBWV2rosjFs/YMIZp6ee
tRC2CoZ/YtIKiH8GqAmjTkLo+xxLi2apUdkQb7irE0lR0K11e57l4jHHD/44mOLa8f0fQf2Wjw9m
8DEH0NUquOFVubJboFL8Ab7YCw0CgDZpBiO+e+lQ1qUdMEQnQARta7dfrxHzc/fvEvH7uTRM3aSH
Tjq7Zf+uL/9YIsLKDRDAuTBP4668gu2NnN6ezWWBpZNxaqQ3ojJJ74jHBsFUWX7TyJ7L0/PLezpS
JiiBAuDpWSNbFzObOyOWmUDfCVUmR/8MrQ6ZELO7NXul6E2+2Xp+b9D/XvP3qmhIfe62Scs0SWfg
M/3xlS1BUyuZ2Hus0X/OJUOdJm7eVdftA29ce2m9kWa3NuEWNm22yZoQMD58McyYxMVdUE+DGkWD
Qn+uHcs7AqoeRzzlX/8sZ5vI7w9puabrCGnReHfE2XphdnQBVZCx/1dmQ7VrmSPhn8o46FKv3h0z
8Lb2iEHIrl0bJz+VSJOWycPXn+Lzr/PXhzgvdVRIp0+Y1I+0F4otF5jVxO47qN0B5pGPzc5YfX3F
z/2xf67oCemQlM2erbtndUGm+bTeCrJq0whOVOXa/Q8mKhx5CeRdTMwFD+VEHEc/2cM3Zd3ZnOP3
pSl/qH1IHOcm/tWETaLCnjK+rKaL6MOylThkdh7TiLD6N7A7LqKZrDp2A92gejDSozQYhVR9Wd9P
ZuBcfH0jPu8Xvz+N1KkzhUP55+m/xyB/PKSpZCBptjESwC7DEFNyOt7zBqPwrHN3DL+57X9fzbRd
22G8Y9nMluT8z/+4Wl/UvqriZo4mT/qTCQZuU+oAcweSVb8pSsRf1+J3tQ0TXC2hL1LoZyfWrq3G
IUm5Fqa5/oqIQgPg2RheVSa5d3o1Vds+pjE7CMEEueDpDlyTaB67HdGrewLNQBs5V8msKcJ5aC2/
vu9nUenc+LlaAoMtpfCk5L9+vhUpWSIAC22DvspgEIKE4I0vlGyGsvJJOasZKvpo5HHexsbWD7oY
WJTGoHNtN1nxrDM7Di5qifGF+M5bw8ZnNtZIQgC+fv1B/3pTLJZtaVk8GrbuivMevRtFMCY6HtdJ
ueB2DJhbAirXode8auu0noVMvOSoZuKjfPr60mLu//+7grq8nPx7flB4ZFhCvbNVW7plbHiKFdRx
M/vKMKX5MKJc2nlR4SFLMF1ki226rtitl6ZH/ulIw/e6Mmv75ptPMl/p/JPgQ5I8T/RGHHm2XuS6
khmoVPaPqJuZexCRN8UEwCuPbJ+JOFk3lCrJJjPmtSvvYVDaGjUjK9vakrP5o+jcpSOKYPf1J/t8
6vjnFrGMebppuJ5ji7MPJgKBOqLqxSrHEfjgMH8qsSWij0gl5glkhJ78ZsUwP2/lvy9pW+QmMl4Q
jov0++zJ1SLRWBmxQWPt1ndGCI2590ftVDiEP7a+7V35ldfSZy2wWkYaXeeJUhtAvm/cJBVDxbzE
KCOrVlKxxUjeilFttLhvYUm4E1KYWm17y6wQ9RI0FCYximLNHa7y0EBB51rNsRn6YTeFCdC7Vmpk
QFDJm+U8TpdIF4yByGcwcdWPEsEaKdPVR1M5kAzH+WdR9E+MMku/20jPn1V6bg59dsth2GKb8vxZ
jTrV03R3xBoKPWLkeADpMvsg7JIB6NA+Q+CFSeAo2/gFlt56LFkaCBSjKb3DqTzcff1YGPPv/ucD
e/5xzlbaBuM41WPgQAnPNBRfnFTCRWYq832Ah3AjBi9HOKWY4daZ7WGPVW1SrBpTPXiNwj/C2Mdf
KQ+oodNzuwhnSatXq+ftWxZxgfTL0jCi0VJp00NQiOxGlGaJRa0NLQNZZ5Fmx6+/0flTN38hlx3T
s3jqDHFeI7Bh1mVSDyYweqMgEjrjpbL5Ra1lOqkJdoBZXVGjxFfklPioKVKf/K+vP4Jp/HVTXd2i
SnKlyQb+1yowxOQ6BZXmrSFkgJ7xDlrEO4bPcpUO2a2V6zdTMm4T1S21Um4LkJdT1Rx9iagPZXEv
irUHtTIBLOiiKy1BSVgoTagSD5WKDr7jHEuIVFihli5pJN5o0p/DMpEhAyGYizFJ2xT7r7+T+Lyy
zfsQ6ztlMasbuou/3uYxdd2+T6iMSzftd5qMXnky6L5nZK4NhQ9qtQQohn/0MrMGmvo27e8q0EBP
8XIBOgTdk/KgfbOs/V08zx/LExhgpKHzr7PR8GibdiT7mJIwoNHWNY21YSIykX5bm2AVwSUCnh2X
ZtGat51hmPSfzWhDf/EjDHVSXKfU2Uhbw14RJRlDm8A4TJPRbZMhJQaGfuFw12Tt9M3a+HfNYXow
fHTPMUwKKu9sNfanLJhc1GmM0lwS1dHo7XN9ZhvA/fjmePH378aWbLIxSukYlmmc3aAyrMcOpR0E
E/gqt0DJnUOb+dHL14/H57eOp8NGJiL4Ijp1sjDFvP38UbC1mtUPrscXSjo1XDPsMjFFYCgLPG9v
9bX2muRV/9o1DF3betIfv776X+cCCmWdtw31zaxB8ub38Y+rD0YSdSPgg1VtSrE3hqZf6TZM4iqq
i0MnGAMgtv/u3PZXwTN/ZVMIKkZ+QmGfrZxZ308VZx+5KpxE2/Hd3esmSJuDXuTxKaongGuBKHZF
qZn/0yH1/97sP658drPVMGd4hSMzFmdwPqZatKfCKiqa7gqVGilqkEVSN/xm57L+4y7zhXn7Dapk
jw398102J9cdZOph8agx3CAJbxsEtJzXHTTgXZ3vo7R3T0HpgniZ4BJNzGJPpZW612io2hVCe/tH
odnZU49i4+hUkfhZyrHHnRDX/HKQIHW3ydZxOWUvhWhIH8P9jBmuY4DeY+c1BloB+pyWRgfRrAgU
IQFrFLPzJ9zlqm4OraIbbXdAtfC7Gfepjpuyo/+XWQlwfQfsmeugThngJFzzGJGNptl+vCOqFkVw
Go07ic9sM8szPhiOg7DAQwyK5euHdf51/t1xf/96nx7WsxdSI1YlcGuK1cBGba4R8pgp4NdJTc9J
16CW/E+XI5JLt6h4LdbGuRZzzy7XJUjSrK7Ex6nb2LIiJlBsDykgB81EAFD2Zrz5+ornJ9e/Lnn2
OhadJH1miL2VCP3pNZunZ2EoX4GaN3exlbgLsobypdG01jYeAXcmAkURWnt+Ga2vH77+NGdP7T8f
xqbZaXumJ13v7PtXQ12HtspdaK5lgFeFM+wmjuP6qSJO48Iowvq2bCjYv77qf98Dac+meJZEaZy9
LH05Mdj1XOadwqZ3WsW4AuJagdwwo4i+ZYIxT6PaxF6qWQfl6KTptGEQUv/ZAUbSthDfVCX/dSPY
wOd3F1GXMOd//sciaY2VpfoICbzh6sNFDkzrwR7S4Wii7VnyKo+3GG+t26/vw9ki+fvuU+syf7Dp
qonz2wDqsfHrErhmboQEyFTxD+RZwxNY73IVma6/TmVHIhCLyDdl4Nm298+FOc8zG6Vbxd70+dty
mpiChm79KrfK5ujUOlovPye36Ovv98/e8sfr/M+FOPe6DMUE+9DZVl4Ql9xVne6vOg0aHlocHed3
N2fXa91eFdEuJx0uIXddXJXYNVQLvAS/AaFpmgt3pnqLw3Tr42zRcpwU7UWCSNRE3ya0V4R2wLP2
bn2lY8JNwK6Xobeea7wS3Ay08yHFJXkZ+8nSpf8tUIqZlFke2FhmVz957h5NhaYH+xIzeYTRv2ym
mupUWxdD/EHO2dptoP/4A1gB7I7abWUfJ3uk4hzaZQbjcQyRjTMWyBVRQPmxMpxlGG5c9dPrn0z0
qzX8X42Qhci8NoEGw++VCN8LWtZ1T/8/ufWNHuF2R7+O/xkj2bIFrG1gxm4g9ngMgHIMX7m7duke
whTEYiigdQTqRIOj9U+lph0lBKGsSU7WRMTWhA68pyETfSTtvYWIupolqAzJN7zaaXKjaxdj+BRV
3Wmy8U7MlhODf+CjMSqvUnLduvpIMwTUjQVlzNtKD1KBeBu15zk1SQtNXOnaPcL6ldW+SbJ3MYqv
UxJCOmxYc2ZDZPTbMIW8mTKwQ7qEDxU11vvUGLek+l4rD1tRTbLAsPM7Z9maARK18JjhDcZisSKI
77fxPm8epPhRte9l72x6h+fFuMtxTZPdQ3DDQ4M+fypsBhnPJg+PGNF0ww+2Ybu6xo3jRuusuaMn
tgyby8J7cL1NWl3H4j30JmBLFy4UyvDQGRwDOHGQ1QIAZrho1GUjf2kMJUwdpugu0p87vVpL74fK
f2WGwiZsrQIm35oriKJzoN6F60zFYFa5i8WjV2G1ywNg1T9N09r2oM/JlVn1NlY6hDskR68rfNsY
8zz8jbztl44JwMBKblQDsgxTCjTVeNtjTChuQEAt3eqHTbQbRLAVmtuLGetc/6hnW4y7Hfu15hAs
dqdXhHfi9iK0A8zfpZJv0FYHeknk5PraTrcEUrPwQtTlpmHgjthlxUEB8zEI0G5bpw9ygoTZtwsZ
VRAd8A1Qml5gGDh0E7Fw6lc+gvAr86vOelb1nTaZy2G010KPLxyrPzTyxQ4gIue7Ppihd6gPAaNA
lyvKpw6JYwsHwCnFMpg1sKj6mA72EImAkxhlu2xketFFxhayxIZdePbxfLP8/Meabpv02wTHHLwK
5+eIKOh72USNv2pn+KOom/xa1yvnsUfaRDSKZ5FtQAGg1l+vepb4rwtbv7dUYRjMoM6K33g0QssC
MAbwq1hSUyxrAQj2plL0VQSBpTm2vIE1ZXxOOw/j3jX0s8UIxZdkp6VTa5uYdCZknVnYLvMGk2+b
xDd6IW6s0mzWsOmObk1fvXOZxvcFXbuW8Zfx3sH3jbICv+GlY9Asi++N6DWmy+AjvxjlAUHpahhv
7K5ZxI2+1JAduXOo1GOlciR1tLxw1mY60ZXSWliot3UM1vjXzZb/f8QaEdT6jWE1u1jxh9Oy3Lb4
iux54GiGZLE+9NWwSYhXCIy1gyuP/QQWyEKviQ96HcKPRhA9az5Z4/VQ3wfaS4BYPGVxdLddcFfA
tczllde8JOYFk4xVQRYIjBffxdaI4EXCRiCBaK/NL9wM4vHG/dj8IiF414Tw4avpJO3qPnP52Kp+
q7P4IsuxQBMKbw01tEZwD6ZsXpCTE7L2E5LoXi/s49iEp4RyjHwa/ViEPLTyLiHBEN32rZ5kix61
ZDOSGBaIdTQacA1hs7cYy5LiJZmhk1538IsWx1q3EuTbWyMlROFup6ZFEmQfjNZ9qDvxkvfpvsVz
Kc1m2bMHqh6rjXNbOg059DHiuydZussoYcZZ/FBqhoo9Oca77/q8QnuPIO44x1gzbLXip908pnRE
uhECOH1TB+6rqgHcJQiToBuoJrqudYSofbUMwedWkUEQ2m3WjvvBggXabnqBNXo61PZmDpKDKR3m
bGuFOqIKWIrgWWGzIOt7mwqiRwUh8PBBI0yHaXJvI+APS9AUoIzcvj6iWUANNpBF2W2hSoy6gnq5
w2Tq8gcGa87JjFeRvNJJc2zl70xA18PO0ToEg+8L52NAuTmxz7RPUr0Kfly9fojTaqGGA+aBtSdA
qW9DgASuwPWbvZX9vixwwk2EzeyJNa/Uu4c6vCBtQU4/ZeVcawLKA4ZUZV/xuTX7mBE6grEW3L5m
Pank5Km3BmWY2pY67xgxI74FnB+Ugcco884s04UZ3hDbsExjJKcgn4cM0A088gJst4S7S2jwXGM0
4S/l83oM/OL3Us9OCRyc5RCtSGIitJs0cshj+bYR96b1EWmXk3s7kcDjzQRTcsqAauCK15ojlNkw
2LcYV5N6ZUcvXYwnN1g0xokBPKWLTvGJl94iXLr8VVq/lC2uosHEE+NctdawDbT1yGhFpftJw9pN
oVPqb0PMXlElr9inVwK7hNfnz1GMipMirCa4jlOhOdv1q1XhNYteb++nNN7KOMJTcd1X5rPSTol/
rPX7Umw1n0zo9hTKl1EBMaqXjvMTw80ygxxnDG+GPECnrdSxQkLr3aCOqIqb2kmXAawy/vYJUi4U
JcUyQvjtoqvtpRNXYKpggKbuwvGJvniW47ZLp42ySIqYbqciWLluCjn5RVn1qm0A80NBCR1Qaa2P
fg26OGzZRs2khAaNtV1FC+TdeXOnfSgJq9ZciQwuZvQ6QdgcYUDgguKtmx+WNnrGWB8yz6KcqG5U
eRlTWgLNtFrMESPhOE+ApXd+PN1o3nSKJXEiq7rNFx2e04E7ulBevc2IDAu/OR3+x4nA/nPnOGte
aMnk2G2GQBTlNjFdYs6VbP1kbZGVumXfmOUwerGyTZRJX+9a8550VqnTHJbSZU4kXNs8m7OrWoP9
Vs2JNk4ujqRMEv6ooUe36kTf//9d6uwErBKtUO6QeislumppFbK7jWcdiB633TeX+s/7+ce3mg9C
fxzrDHpAitxqb+WR0CG0luzOSb+YzPRny6JGkwErUhxPP7/+gtL9z7vJicfUuam0Xs8PWMqNURCF
xFjG9r7zYfD35skZV4n2yNkX2MAiNm+Mbh9TNWsWyQEovTWzJM6RTRhGRgpQl5IKBn8ldjQM9g21
5mRi9qx4pJ8041E39n4JlUAtvXofRs3OIK0gr3GKv+oCAZd69Ygahgcm8mxL2hNBOcBt55RDf1EH
HrkEuE3ZO7WDme0DPMHmaYQeRXSrnV8WZAfAUWn4z77f94hGcyrLNtc3AX8TAdqL0nzV2kurSVct
VbqsTfyfw8JurjDFbczo1YdPaQIwSwx6GZANEHeso04/pGrfUlQawIpzB+y2vpmB5+VseMUfPUOX
K0hShd0th9Da8L2gSY7XbCl9+lr7gGnHfNXX+M26a4VrjJgf0MQ3rjqZPYHeExZz/lA6RwmAYYp5
kYryKDDkMwMrx/Ag8SEMZPwNDVyXmaPrA+BehGizXBNApscAcI/MjXxF02YUgUF6usPkUmMzy4KX
cvTWVXVXyauGaI1o+D+Encly40iWRX+oYQbHjC1JcJ4lSqI2MFED5nnG1/dBrioi0jLarDadVUmR
cLj7e+/ec38MCMgZpYnqvltJjj8Eg4+v3ULNvGaQvzpDXTeqte3TA9Q6Xx2PkPbptz1ChZgxhBJp
Zu/kMMSJMfeoq2YNA+n4oGBo6S9Sb67z5sUChOnpSKDkNVETSWM5poAAZG7a4sCNdm7lOjlhGDF8
LvYj9O2FZ+wknfQxpGuUbNbIAIp6ZSqAJgq9d06BS2fNzU855A2NjXMgZQ6+CqBcRooXv3iPuIrH
5jGTdiJaN/67Bv3EzFRoZu8VyVmaLDaVbl799JoPA9ijFK+Wu8mrU56XN57I5AuIqV4vnV3vKMBK
fnGrpbltnF0YS8RBIkW2v2k6o7OD4OQ7xAfDrCfAUObL4jHmRtD01yk7Nn8VIFhGDWh4DaCN/ljN
iYjkhOrJvoYKhMPhZDOBq3rJsYxbHb0y3iIIMQTylBdbnFtkRfSF43Fba7KeoEEp0hGXEQzR84wN
f9fIuJoqb2MEtE87+GVq4VCV/CDcJXn0GhsrDWJmX0I1E2KpSUC64rtibjQqTupnTGoCWQEBH/Gg
8ybzvoQn+qqsN2aFT9yHZe/HipY6t3m1VWdmdbXH+wg+SaBjIrPBkheyvEnJHlL1L1X7Ivx4wygf
Ku0GbPkMNsUsgE4mvIxrlvtmV9VCY0wTomcj6thr9ENWA9Up2QO49Rm7KmYkjN+mKzfo1wNCqeUK
Z0ZBlIxF7pS3smm3yS57ymtb++x/vDH0X9KvWue+463LwfHclQw5zQ+Jvc1oo5xRlgLziWZphNnF
nkLoQTHlz33xlMTtvFfuTcIAG9vWINxTCWc6hf2vs1p1QFUgSz0cFXr0McpnjaApV4V93XDFAPW2
rLoPbo1tdRKtNRNUIGSJApzPuIel1bMJXJhSPyNmRDC7kwg9ItPVAKHnnrrqOmVvC5oyKik2yBnB
fS27BlpyYCDal1dK/iitiLQ6AQEGxqTLumrJrE3uUXRWbAKmIpMrar32cTXoJc4RYOmQKkmYlBMC
atQ999quZZKn3M30ExIQQaGkMTAVXngkmhfkN0zuHLzwZbck3MNToimVfFZKH7TWaB3tkKlB/wrm
rQyczb+p3AAlMfcTOMQrrz4OgFIyE16j/DGIh+CeajeHKNin6Vb0lzHFr6uwcMU2luJ1mRR3QwNC
MGobv+/f3GJYRsK8BX15jMXzRIsEdugQqgHgCIHFAKlCgxgFiEXx4J0r5VyzfyqFH6ktmN8t8+io
T2ZpwcLFoujK1iIi+JCv48lH1QDwUT77UGqhrprxKu12igFZaSQHaOlL98EzZ2YWUczETth8DSHu
DXroW9ChhOP03q4IVk1NVJu18tMVqedAdo15KW8SaaN5R2m85dCgAu1KIp2Lh60qRqpBdeM3oJIG
eZlme/wiJWShwfAPsQIIKFCWUu6tDO8e9vGa+2zVzEi2pREIdIFM86WueNsiVxxRQHPFBq3dcupQ
P91YmPEqytG0OzDFJ7drbSJ/4FEY+bEZEwYlzO8Jiyha4s5wVihWgJ3iMyELJrB7IDZQEEAFx+GX
7O8yL6FyMNmsoFXS/BAdRTAK3jo8ubRRJNAZivfZtjX627dwykrBvGy4z9qENoo/LV9ZawyzY2JU
Q0FBMRKnCnEsogRhjsc7e/WqdQ+qITM+3SSf68rF1Ilq68plj8CQqfkqHRReW41jaO7Z4OkzTjXg
iiLkdC3LhWwuC+KVs63XXCsc9zJ1e15/F8XNJzO+8L8Vz15bYwmL5S6SVzi8kvzT5efOONfRG5C0
rmmIOKO9xNUf0pY3sRRB22PPphqYt+7R9zei1udet+WIc/0vbnBt9WRWz4j2ARwdAp6XJuO3sPOV
qX5GZT9LhEKbe4tOLzB4R+gCxdFri37TdwliYwUYZXkbmJmnxWvb3lR+71G1CQvAdQy+wPvRLAzp
P9D2k/jDR7g8YqFvBAddePMoWmtMsJwik34lwg0/NB3168XHy+dW1yxTn/sYU1NCwOR0fydGiYkb
h++HwNDIld6J3bNo3Rm+u0WcHyueCGxv0IsEdk53jb2f0TkLMK0HaM9h17RqsCEXdw2EeCbJ8aac
8nTyhUtd2gPzhaeAB8ypexKsE6JSKDNDDVFolswieVdx/6HhoPVi64fDfDSebbQtE1FfHWj84lN0
9KSnp/aayA0ZIOXU/2BBdE6Wbw06spEGRoORmJ2+MAskXQAK5HBtGpkByr7RP+2QCFFaKiQKiOgB
5rSqWt6p3Tg8G1RIVX2UY/xCWb0DIUISigXHiagIEWyKSHq4bcBe3X10WfuldPvUgoKkfZVwkkby
mPDNWd65FIeAA6EfNpB9qO3SmeWXhPya1qODGEAzxhm//vtu/W+zI4RTFnN7jQ4do7tfr/SMgngz
LSY1KO/hsMoYC1qvDJ0+T2NH0orU0boi3LVmz286KoRCVD1xNapNIEXc1n+Z+/4zu/+9btKRSDLk
wJGjmb9VGF7viTgJSUUit8XEoqa1yxLvHWC9bnyUcSA5zLmw5jQddW2Jz05YF2YbyVeSh4LU7pD4
LIkIbU0iOazxTfcv3cg/KxG02griZP46odn6b5WID6wrKHggiyaQbcIRxhEsaCLPY8SKf+m3/utH
IaLj/5ho/THzH7CnZk0bEslLQATvJZjMeVpXXE3qUn7972Xw25yYwRJfy0BwjQCYEJffhWItpaqN
jcZirBIZK5d471lXi0coq/om8NvP//60f/1m//Np0z//nzKSkSEGur6xFm1Fk6tV7Yo7d5qv3FDV
/7agpgfy64Lim9kqwihT19CM/DaJNA1vRBGYS4vWgMC3bIqU0VkpJU2EjVv4V4Z12cUcVHdvyJJF
xBStITmJvYdtBspfmgK/65qmn1ljJKAbqo6OCGHTr1/cbcvWCnK+eJm71jorQt57qkc6hhOMsB5F
TUg0OTOFPsjXKIVP12Jt5ubKXZe3MFraAI/WualFL//9RP6cYGKf5b0TJuIS+89fyQMHUkjkJEsZ
8kmf6wy7fW06//0pvwkADb4/H4MwwDbpieAC++1h9GzXlh2NON9wTQJv0PVVrI3SPKaeP+BXwmeZ
FMZOLjxiCHgBQLPKyqrGBLNqmB/PUhKJ0HXSrM9zi2Z+XsWOKCV41BU8tbiSa0gDot5AAM32vVpK
L4U2ir80lf58VzS2AJyCwkZ6DNLy14fYuk0BfYwp/lB20SqUuanrjEC579rxOgtV4y+fNy2KX1cw
n6erCooCpL7Ian/9vCbsoViprrlQ7MQL8cOE8V3DrzhvY2q01jO5H6T0XHdhqJUnv8VO+N+P7V/O
iF/+Av23M8IIAuyvCiG3HLupA11Ym3t1FHG+YSADwkQQVC/b4iRCmfZjYVWqI/SCaUrtwyUsMGn/
5S/6t0fAUa+jijJVHe/Mrz8Jm0eOmIZDy+BvAT1tskgmIzhzhDQGjgmJ7C8P4c8ZlIZq38ZsrhrM
v37/xMA1fKwTWMq7TmaeOWCWgSrMADEUYEjqUaq/9eqvMqh/+56chYh4QU/ppvHbaSOi1pdrEx1k
klGEyzUmP/AiUexJ84Zgrr/8qv/4an9faZZFtxLlBhrM39tskPDRqnqVvRhhm4yuOjOoqQpqad3F
f6PNfKPY6Eb3kGIQLJa+KV2ugH29Hb3xxMn9JiYqQ9Bs7bpZFim1MIQPnbKtSy6eZT1bcrrU3JF6
ornr/ZOAtxCEEIT1ZaXYXL8YA9Bl0gg0p9u3aHL4ELStC3iC2IGW/Eqz1iTpAW+lwB5h9BK99m1v
t+vpmtoZqyp7sktladZPtWmCoycfWckdncZNFl9Me2F12amNn2uAZYC0WcwkIohr0Zzh5G5ld11V
zNkZxfn2qQepjkkupHYOW+xhxCfE5ybdiUxGSXNvu3MAmr/PctAV1sLIm43q7mQE9wGp9/CiDk22
8Y2dIMB7FjcZhacy72WaDmR0CYVZJOXH1Sb3qVXbfYbD6r/f2D+3cyBkWEwsgd7TZjD96/uhEbAd
5VomLbzAIs/PriVi2PPu/b8/5R8d/6/rhY9BoTcpEtnVf/dp+dLQyLHLDcUKkXOnylADUiT4x49U
PLb4xKGGV9qbKRXBT9z74TNSKOAWSpVXa+i1WB3VGnDVf/9V0y3xjx1z+rtQ4qA8kiG3/XbMwF8f
ErSC7kKesKnBuBz9W1ySeKxJS7pIUsSgqdloRbAmAqOYNSgHFf3ONXNrIFhLBvTn7qYmsgyAgRJi
QYRw6CWbGJ66l/aQIkyH6x8TQsJpSYTLyHd2fVAPI7P8OeFyMysgViXb18E5BrYmIJXnyd32aEsg
t/Y1op4DBZ0Qa5+xNTFtg/aEVZsJGDcB03IKmsUy6FQr/Ab/01X2yh2Qucg27lzSAymkIziGskaD
ziXgCMq7OqFhUd0w5NWUN9+PCY0NN7bxE9GNquOwYSR1K1zmOpyidkyr3r1mjMU7VZ3X8qooym1F
0wsU18LIEA9ka/Jfbb3bu/HNQJZCbNDcFDuXWdtgyvyCGb8EBT5B5yFx5CFsBloPMF/QSjCV6rmO
v02xLoq+J+98XygEd4FVjqfMjZw88RuHiUznL6Z/6Q8CqGNK5YSAH3BGvwCjKuStIDpAyGLZMmIl
o2qR0k+MVXb3VMbua21UWNQhXNrc38r6Psi+LdqWCTGpHm3Y0tyCcsu9DxHfBJnYtfHRRTUsjddY
+Sg6wA8Fj1alFUmbXb0ZFUhRo9v34trXP5h2rLCjTxdxRxGrnCNGx5qLwEULPytaYxFzZBvAr5lC
0qdLXXEQcG7M3eoOANSCkagb6KQi6MgIrdQAfD3cGc+TZnL3ljIoBjejAhZye3qQJuM7bYmxbU1e
ktPmHwOZUfqjDVkX6Bka5ZgmJGTLdGmmRuESdMC8EFffewvsQy2jSyqAWmEnplNHkPbPmJxVHqvF
HV7pP0HzRKUPEpqchOidd5kwImXmdktUCnSv1lqMnOkr9r9T70PrWGGRw8+i6xvaT0aIL7gkjgOB
rcxXtvAK1/3HYN3c/lzQ3ClxpOcDciuY9Dp/ASX5QhpOdIFxoONZTL8VwNjulDv9wOMbG1twn7lx
CdqTTvwV0A0IvoO1x7UEvQPiUvIIkGYMnxAwmB1X4t6DJfJNrNcfqnGzabUnEwZPxSBLvFQ9x1kE
lHIhhdBZ6LJnLPIu2Jn5SaZvQUId0VOCWPlVkzlh+2LShrWeYlIiCEGApsVyOyTVe5nfoPCXBv86
EMoTDrvSgXOEXCdos1oJuTHlys5+hmKt6MdSIVkAjwHoDd70qny4HZ1x0gB/fO+Y+XS1kboRrRuS
iuOdk/JF0tE1hSocMWJPpk4KT0uj6RS/DaPM5uw56ITRstNP1nv+3yzcZZV9AIIPrbVKxV1gRg5t
R4khp0jcp+x9htgs1A9m/AQ+bxEDjeq61ybLdkN6CpETGE07z7rWadVdlSyRMNOKczloic7F4hwf
labYjsUVYSjsrkNOq6fok2VObIfxBgQ6pRAqeNNSfUtDF0/IcyAMxhBzgaBi0FLybh+a8u4DelWy
i1rRS2aY4KOUKuth0yk7JTigx+aCytmGnZoJd5wgiyvXhfrAdY+8w5grOdHi6WSEh2A+zayeoGTJ
+kNTj+YU6hE6TMRjEqBqHU03TfcM1mFO/1Z6ldO1zuEBRlyv3mXI/ab/UtFbA7eOU2s1ND8R4xvf
H/Ae0pdNdo1xD6uRHcSp2TGj+sdl3TQF8JbxxUMhOMXJRIfa26sY5WN/4q6cJaR/ZNVbR+YX3HbY
Zz9kY6PSJS5fsSYT5GJrAao3uv1DS/vwXFhvyJtDNaa5pyMKb+idAbIhWEaVBM9yEwhtG1TnCH59
C5epqeydDs/WFktTWcQsCQWpRefeI+nehj9qxpuNug6Bfd4/9f2RMC1CXmkmYz1sz8QYkVXLtitJ
Djnac2AYDBghC5O5jCp0m7eQxQMM+Iw8tHJc1m29aTHwlHkD4UZjcO9U1HtBc1Wgs4dwuOIH6kkH
HPc35mwY8Zex646jPJGutEUzRQaQV6GVzJ1kax3aj8rOGSWw28uoI5kb2tINk9StQULk183MpJ/v
mm+seMUf5qhm5r32XLYJIkXiviSI4S2LmHdmFD+pkR5KlZzSnnFowTuX6we5pkJUUCohXhZ+tFNH
uMai5bGRugE7izPIgcbwLPpk3ekVAIt9xr+dcn7GY5Bbup8Q6T3lpeKeaaIfUupDMylrPtxoASpe
SzEGZhtlvGUy4V1GSId9O1CvwAuNbP45D5I/zffR4dk4TYHQFAxtpdWYPMyWMVpEtgaLmlAK9nq1
+1H7vad/Bv02zS7CndfhBvrIXPdHB7Os6q91jROe7ISsxLliIl/Fs+kle7kl4ss8acmmq4K5hs6n
r0PHlj7T+k3UGFkJkoQt2AJ0CtsfuVcXTKL+GdAgRYmRhhkPG+iCepami8EAYIMJhMVZOUhfklg1
CrEs16gCQAebRL8MYjmOayN/icQJ7QTHFnLDnTRdi4rnXn41EU223lEfkMnF48n1vlwOe1WvyCRE
5OZWZ1WkDNd5O1yGvgwQIeFtQEhz8n/lbPVRJ2+88eppnGMIlJvX2qgcg94vUSjMCdXzgJ+vE2Cd
3gfvuRLVa27UZ5OeeK6MWy98F3m+4UxHXUfIsC2INm6bH1+wc1nlhHzUop3iRoc2I+PbTZvvkIC8
GpKdDo2rsMl3bJ8l4Z6hEtVxivQnWbqkQjTmsUHTokNfCsW57lalfB4IY42ZhpJSRVhyctYqhJXb
kH2jCJBLS6RjEcSAKsX9gAxDyNJP2S9LRmbGvUY1bQXMasaNz2SlZn04HQEMEaPO17ybc8ivfPB4
bLsAp+z8QjreEtwg+yqYOlrzfsym4X50EnMajZTwKsCSeYszopLYVnQ0Col4NtOSjNhsHhK/VqbM
O8riI2+ldZ4R68AZFlXc/6LXwDzqjBfrnnx5cx0pG9SBrvvWaw81PpRgucaOA0lMs3LH57oeTVJC
UiZT8ay3pIFoDCFrUIZcyPDNBvGbGLaa/5hydonN3g3qQtPbjWyuVemtA5jnu1M0CJqvjOugRlRZ
6tQQInLuuuDSt2h8W7Tj2lDA1n8Ho8GIm3wUbxGCCyeZkmjw6BJOSreWO2owOnq8s1EvDwPRNUwU
EqR7Ru870C9qD6s88oShWIQte4p01qzPjjloAAhbQQDQOzg+AIPjYs1RSrV4LO9ecA+kH4nBW5i8
DvYpLc56/e2Wt8A7N9MbxXkoKgYWjKZnsUwK6mdrbyr7qI7oJsH5mxkk14FdaBJI7MPghzZ9ITZZ
AR644I0C8tWyko4JQbUB1x8EzRLHTugvEnXjhq7TkhoRNfoH8PZZFHyrzZJML6JsXSVdWwRedz35
LL23VodvZNu7sU4voReDeA+7F5F16PGZtCB4QXKG6IND0PHKtaA6qMgtYWww5msj6uBy1nuFs3LS
PFQes8YJ2aFEe1dalAmSCab4/lcT3xIokv6Xm7uIm89BjyBff0HKs0uL+CXinoHPFvIhQTXGqzc8
hcUtpQdYX6LofQB9oXgjJFUuvbq7RJE64i6lNzPPIZCWTMaE/J4M44qZBxdpxcFA5dQK/67sI0/I
AI5lJ2fDoTCHwqOj9mcyJWU5gsQp6SV4Q8WLbp42aEeINF20ksALvSEoHRhc4Hd7EVe7uNrI7ZrE
adW+uN2XVIwbUYbzcrCOBrcz2feI+6hOkZ/yVa99SxFG10HuP2PrqAQftc8ya55Hne8QfrTyR+Xn
y6IhgocQKtXwryNVWV2g6RE22tqrbr13fgwKg0eNEPgqdPaCZaScwxwB3SJDEXdkF+gZz1RLQeyp
vSK/odTpDpwrhAnmgjzAsvuI8mfVwnWLGGhBEqOpIAkmlHFAMUkMtnCA3HTGPH74xUtlfuHbDwgP
0OeRsrO7oycdC/eJXCpPLPuwBjC6D2pG6PuQVZmPa1IzONTmeowI4k029grCWPcDnmYa7eGy8wr5
EH6s6rXBgwnT1LzC1cHAgZSf4Hkezz0gDF2Gt3OrijM5jrn5GNKnODrpPvMtdOfLSnoJIJ/UBPbO
suSsaM+GuJMpwKuBu4LRsRut8klIpRA2sreKtWZtZFj6Se/E2t3nHZGfSRbpyBkH2JpdA/NRDpsK
3QUAFyVZDihP1C3Jw15gTl6PDOkH93SfqBZvLsVQiwgveYtRWZXmZUBXBHOi5nq5KEiDBe9IvAcF
2qAvuupFLRdFsMmJCzaVY+e+qs3KLY5oE9TuHCFbHc+Vv6wS8mfkeSdWqfGtqPc4Zow9Y9d09W9W
tsrsS2WKzFZWd4z404VhvKpGQpnzhHWQIkipKPIPkrVCSJhqJ+LHs2c+Ej1aPsxEBwsJOa31JOes
b51R5MIuHC1dimRZ6werf7bZYPsDIARMIqihx/qIQsvlOJ9sBGi+xnXkrzoNJshro6wHhD1M1jsk
Xj9+4LjNR2hR/iJHs+w7Aw+kDffa3XoJ10hyNuFDrYNwBQaWTaKCsFsfyrOZH3iRhnxfcZ6XW0nh
ExZ+xTVlF1VbqnBVuhvjhg1aeg0jhL/Sl9s5+nh0y3d5uFPjURY16h7dr9E/MUB29WMbrU101tG2
QrUxXiqZifIDDTmHev/ejU9CfVaD7ZRkn+7y+H0kYRTX0XfDSsr8A4F18PTL8SLaO3fTwdowE87b
SxVuLSERI8J5uCHuPqyXLmYT/w3LfBVuBm4dqk7hv4oKB6XPCKn41WtvWTwhGnZK1ZM99gL6PfY5
iNc0wQcdEPExrxHg7McJy8vRvLQYHVBRol3mSXXboVuMpNgQE6MaiFLebGsfu3tN3WDtLixqK52c
mUUd+clCi8aCqhbmVm2/8oJ3CPQib8ekwmhWHu+AweaULHsSRoFt+XtDvJmk2KBfZ0hgPXvFkxUs
GYzLYp0PZLw5EtKPdCsrlzad4VohVno2KCtTQSTn1FxYbhqyEabuAfDgaK0o3PEjzAQ11qVL0rUz
m1ZSPDddZW6RDsauEpNv1M8jrmttfkQZSK5om+zcYUmIJPosbnRDuQnTmW4dESkOnIQJ2Kmpsote
LdJWiX3q+yd5XFE85cq862YJlpNOmQU2v+3NzQpHF1c7AyywMEgnjeuLkq4CHZfQ3gOaL21T4qr5
TSrti6GaaD8kRhO1/ajVlzCd29WO1klm3/vsn0gdJUYrsPIbHtdmciRq7V64FE3BlpjYIX0xoX63
XEioMU/M1wstRGXFBQoXQb9jL6dPPF1FZelCnW8Zh7y4ZelB9U5SfHTxudnRFzZcXl4nBDuaT8XC
LJWPhXTmgu5DOXJXdnyEEhDyDknPxGfVoPZFx6jV24eWE2IvqrtXCxwXdza2emQTfgrgemk05Gqa
o4SrsJKcQn9tqegGR/cdpBuexvtPx3keoM8nCELqdnTo6PUl5Sbh9eXRhv63XDz5RDclL0q5tIZJ
VljVFwMJdESEucMbwNWio2Fq8B8WR1FvrQbGLJX92u+ICMhnmERmZMoREaTaiHhWoKF1bnlgjJJ1
4b7qHkvJAUibk+2Cwlvee2KlEmRFtawhWZspreN/luoxk4cZKq0m+irvXdEuZnV1xgvYmwiNcC/v
emuN+aOkS4nsJd52ldOXL2n8ZRNvQ1HQk6qy9O0t5/iCPiiZ7MZw0eCvu8t0eONGKSx4NG8Iu6R0
aXdrWd0E9q0nwFbZ690HQYAG7lMYNKzCeYEuKj8k0aGjtkRsYyjPhv08ZGQzbclmaaV3oe314KZl
T5wcSbAO+UKcHeXBbh/qSMQiAYDNOpdOVXDSi0uRI6HiXrnsMUhxVyvnJZcis5n7zVOAIdoytiGq
lWqemAez3ObmwbLpT5u7NHnTo6XgBCPBmvYkKbfW2iIhuJFPZb/iUqZFW51jfERliLC2iudcs3v7
rBmfdcjOfbYUCgQkasioNFR3Tk/hESSP0n7pMD6OqyQBIbl0tbe2f8KbqfSXISYAdG0RbYUkRZCm
VdPqfLcmQuAWUDsPXyuOEtFGYfeZ0dni7t0/4mQfD3eRfuTBVzC8cxPHGJdNixdb47aMsYg035iO
cm3tyhtRnQz+d7q+HMqtVrx2w0JWHkkOcBpPWfWC9w3hSWZsQmuH4HDKbnXXIywwk+4lsF2yVLnZ
FBgcqHaMd9e7m9TS45sunlwi7QTvyzqIC5QhXPYeLm40Yz5CeZTIGwbOtOmld9XaSOOSv8jO3ypj
1xpXE+Wb/4nrcgq0UYkUW5XiaCrLjp8Hdr2Mf4ByeKvzT5vjqC6UfkUpUj5Kn/jSlQbFHbXg0zCe
yBb3+58G14Lvz+XuqdavibkkZBIDGXlQSzv7aNGI25shobf97ttYbm61eSzFW2YclOoo08CHJRx4
zyz1lAwXdpkUE1eaXhN9KffgidHrQgIEFsD0/kUlEwWRHVLSd6wEvn/s6PvE2YKBNW2LVY+0zE4I
iRXahuwMCUR/iqgtK1dlhogxX42sPSjiQzs3XISIp07ednyISWQH0za7u2PITPpbZC+19sXTd6n5
aOSb2u/M7KOrI4AX3dzHtmus2v6kud5MDm6Z8cN+wLVdbWkrkRI3PDXU1qZ8MgyuFm9yW2z1Hia5
GNCDnmCad/1NkfaKvZCUei69eh03ko0nblX9SLwnn5u/4r4UyRPIEl15qbX52C91Jmm2MhvUe4Xy
NtFVkoxZmNWR3Z+AJNo4bn6rqM2HJ8lYo13ytHU97jqgmhwJVXcljdXudlp46Me3kbS3TFs2CrU7
HrbcIC1tXevcJqaZCGsJ+T+5DCul3dL3bpV7Fq7GVCy8EAH40i0OOF2Lal5QFE8pNYW+oXE3magq
MpCAVFjmF9u9l+4q3Kygn5v6Ow6veANxK6AjJMTbHTH4rHNjo8irMN649a7vb2N0JpE2Jj00D49e
/qmN64QQ7sZ/NP2PGMl1L+a52OfFM/XHSCezRtKN4Wzq7m3gPcfWXg12CXRJfKLKKgEFi9m1ONjA
x3OX6vok6/Bc551+rCFWEIic77v4ghO0bvAqmAwOZzKXX6W8WtiiwmWX4a9b9BHpVXNMXwQ1SHQg
8uxUB1ufICsmfT5weLRbrCvqlGoVINN3+YvxhR9aA3oeTjuZOPat2Rw9lRMIiNvagHtVPcf9ma9k
klRLh6+s3kL9K0g4QhZg9UW7s8S98i5d+zEOaOwo9ONmmRWXJFlCr531+U+IvtiUVh7e4Y7mMkGb
4Z26gUJ4xFbl76rsbDVnz9tmCKZlymdtYbULWrBq+pLRYZ2GpyYpeC2pcFoE5JBQs9eCxY/w0tiV
IG2LE5f6EJiquR4rsOhEtVOBcgNKtnIOktvxawyZw7pviHUluvC90MkR2ibls81aRKw//Vo16nz0
NjSdc3FomtfO659G5K4gYdXimRjAGZCoOH6ZLO0099Tn2thyZBIVGwLfrdFfc7djiZ5o+fvBimkx
D8OTN2q10421pH+P+NVY7t7Mi7cknKbDzkBji98h3RkVxjl20AcKXIlub7SY0M99NSCz5sLj2Ani
VIQ++kWNuSp3jEXAupxznQ0Rp+naJ5jeWvrlWst2tbpJGTlmLMguZ+TNYVPiH4EEwBgksg4TDKvg
vhPfUCdHLeJl4yfIMq6nVA1rSdprWjGHtatYh1KsdXp+3VJOTzRocg7Khp0pVXcMvMtKvYcwdmWm
+y7y/pzD/EbqepKtPZUEiJGC+RR4F5+OtL6FyA+59q2W2KThDtCytLoNivcBzqgRk+50tKp9rCx7
THSYJsnmbqml8rPLHbRdhM02NskURdoOZZ6U5l6defpTE9VQvxGQO1PqNn2YLnyKGYV1dEVz6yAn
VOrfbcN/725Rx6b1LW0YymL5K+Rd4rJtcNjAxPUYiKWETpTEpNj+jyxu7njU5LeoE0hcsUBY/sJj
mp8FviO8hiTupyZ4Eo3JyUnBEn43BdEHXnaMm/bo06IARrliSYwRnHcC681ioYiDGl3c4scks2m4
Deqp9K4Z4hRSX4oXlrVsfXjNVp9KeLgbVMXeo6bY9Qx2uCbn5o07WeLYcl+96iwr115/U5VLU3uM
w0aimcOFVLFZjieCm7pmmQbvHj04V9rB9FoFtUfus3rogre6OIToSeunSKAa/6nNa50eUoupS/fR
G980Tv456FAUagzY7M4l4ExGT1U6cvbslYe4+irsD7YIMKhL4XrkyWgMYW/0j9SRD0xBZB4q9Znc
nDHcBcN3Hj4ksQ9LIgVzyh0TxI3OoU9biJQDLqHYocQ3Fw1QsgtT+Qlhb8ek2zJuH0Eu+O9EJDqR
dhKITvwmWff6d9a6H0llX0zVeMqGjWz4xyjTSObYdgpJ8THniOxV+D24zQR20t5AgXGm5TzGz8QV
BB7nLaENQ908BsPFv1iin9oL34N8o5B94RvTWBYIEKOyLCukuS48OWdTMyKUy13Uni2pxa07CDvb
lm1r7BrqDASZzJgRPJ/lgvfajVWWo3ayR7B5mk5fXZ3Do6G7RYFvFsV3yOx0G6hQTIcatYwfu9oN
5RLBCMJ/NoOWMX4wLPpQ1Ti7CJ1oCxK5jOGo5XRJ01OlrGT/JjGgS1N33VLq2bGjU9GbgbGWY0YT
+k8cf/oQZ/CNJCE+s4A3jYolYNAmP3V2Q+sJ+josU8jCpr4wquuQS/g5VUyjj97cDeyVorR3amPJ
1Edgs4mvlhrdUeufhiaZJ2g2MoNmMKyTY0LFM4v5lpb16gKO1EMba9BnIFVrVqmTjNLK5svCSaD4
dnolW2aq/qgDrk/e0USpban1unZfGLSl8/8jCBm3uIniSOhQugm31532MlYfNpCrv0l3QZj+qQtR
ZBsdFfJLzQDe+assRq6izrbqCEVtT2NWtPZEg1epcPtNBIKD1NSwSY7A0v15VtcgqssdOud9GxuO
gVnGBXSqeeAiGoZaZonlrtWO/0/aee1GzqRp+lYWfc4eMsgIksDMHCgzpcyUK6dyJ0QZFRn03l39
PNTfuytRQub+vd1AowuqUpDBMJ95TSrJt0XOQu5is+EYRe0jDx04ROlWhvLoZQQHXMtz9M3JflkU
DmbZfSjSX0pR/gvkVVZgteIn/S/F/atbfYUC9ZUiOfSz+nIwixuL49dHBsIyavoun2KT1FLc1TEP
jrpk0y1VApBUIaWxmgxLXNgAx31VXSrvUyIrIqhF5g9gPckV/qJx/XVCdQNH312SQpLOvG1LZ0cj
3dH0mDT56ioXt32N1ULyxVww9uQAUaMvx+zr4r7njM0mIQVQNAFmCViAe78EAhD/crAvQD2Foz2+
NmjOqHra2uM77UfIhFCFWDgbPikeePRNUqqLAsB5EpObUENs6IJ5wHO0Z+y64NGGuTZm0Mmpw1H0
wg6dIn/hbMyAph0djJHcuqy/O9G43H0kniNZxbWkiSAkWIkWXVaIz2aDHyXAycFFyLaGDS006pwB
ht/0VzZ+TI5aJxX5P1V6296FXNCjzn4DvdkJ98ZEvsSc688FEE/oCAEEapeqfkg7VwB10Ttsfu5q
zheygux9Xo33wpr4RAk6gHkW0oRz+08zOi36R46zh4TR5DvZTYPEfEFlCR1pXtN9lwFJaNP2R9qh
8JIT0fTxDovrqJuI7ektcIm2WXdntnft0ALpQUgJMDOChzr/ijHsVnR6B6P+0mKqbE9cxpQNUw51
mSwGTzW5/Ye0Rseed6TPU5SEXrQuFZqOp3FXr7GKHjq0CPLaSPMp9YT9fQbqNs0kCBvC1q0TobdU
SltTBCqX1VCTOFTKPoc+ezUgCnxCoBCpkL80TW/Fe+77CqkZG+maxkgHMCBRJW9FGZvvFjekb3Yd
OB6ZLlcIRU0jBGBjj5CbJi2OOk160LQmaVrqD963UpvEdZZMK3CNkDbPsKafbDlf4OTQMQf+I58Q
vIt0ystzJ+8LdEQGbe9k0YbvzRRtglAXzUGPKr7XXT5s+7gAcTLSEwt80l3bqXGhLdJOXHV5h/3k
FFGvBMY+bKvEdvb+6BVfZ93J60K08WdXRPkXqVM8n4oihVXsmEiYTAP0zE0Lbu9Dif/gxnTM8Xq0
h/aDkVH/K7oclEvRtTS3jI4CZ+oitNclTn9dlt187RVV+RBFRXebdi0Y0FLW71pMfB91VM7BViiE
F7deXlHYsjNz7xktHsUoz5Tvm670aUmk+e9gqrMz8L5XZzi4a1r+mIQqlGJYbi/n0s59u3diuNtN
EGQfMHFaLAqm6YNUJaCG2ktujdEwzrFkFoTzyy+4qKsJD7kypLH5li9HBTpf6RbY7K7NouDOrhPj
V5Gjjr/LuHDoYUY1KTeIkQ75dtCrIvhlh9K6O73DLPkK14n6oGk6NmBLxHy9tXp/3LoD5BShdmNf
a0JSh3itary70pb5DjBau6liX++KKanDzZAWyTXdY27yBorKxZjFEBZTy04bRKPorFiJZxOS4jn8
MJdN+XlSavwdyNa86VzbuHTHgVpoyWzcVVlFBA9LgnKv76L+pdP6vp1c+9pqe0FZAKCkZ6LHHVEX
vtQd/Svms/tGquVzhhfN0QvJQ5wktvaVQcU5S0RCVoC/kjun1iVut/GlwM67pIaG5EsymVSqe3D+
sduSy89tTNOucjhMgDSBu4ftnCK2gimx/6Wo8TrEUif87Bmi/OxK7CJh/1VXMh9mfk1dl82dtuhs
G5VlHOxs7K5nq67Hve97EgN3WY8m6WDggbSYAhdX1Wl6p6qq3YMkjKN9XKsJyq3p51d9Xo5fk9Bu
9mFMSpGCF4HULgLneszr2LtKzYlCunaJci0XgcGrZERBaG462+Gghgt6cKY5vE2DiF5LPS/2GX0s
v9bjLzsS9QEkg5YTGT+HNH33WhBGDrmb0SIRtdgE2Hx87iYflp7piniXVxbl4Ewsd2oxQsgeO+Ro
kbueKi6OIjLvit436Z5l6W7wAmpXAGzQp2rM0Sk3oQ3ZinpIOMeUmqvkuoptzotUT5ct0mkIzifD
Hh2W7lCJyPtQp8iRFSGUY+mN8th4E/I7rT8Q6YdLZ8dQqJXVoFfh+WW/y7Qzvwcixg/ecPMeKYJ4
QAcgklfuOEIPjWwLNFuyOF2Xc9vdG43GMXoIUSyZ8ppQpse04wKCgwLwWgUPYZoSmg7TJFoyBqto
gfo73heBUbu7iefIqq6Mxg++ZLHGRGYs3DPUndeXzcudtwodjUwic1xyhAsVGLcIdgtSP+MDcpfR
/VQV1hna0tvDuZ7JUYMHglwNV5aVS8I3WzunxRA5SPVxUHrcKRPZ494yzsDF7TcOVWFaHvqykkvV
ViuCR+piPK5iGg/+MPbfq7ZemMCWW3+VHqDCfmjwO82KMRjQpDOo0Lhji2AOlvZ9x8bJxSGP/fqX
9HNuNxjTMHZVT3iYV6XehAAxLhFC9z+wjTIDuFDU3k82GhR1nbEfepoSCp0W8ESBCf060z/n2g0v
I8wNadYAY0Y8IN81sluElj1+gwueOUdlIrPRjpr7h3Fo/c9ALtrkL0LEf7ww3G7++z/586+inGod
Ru3qj/99q3/VRVP8af9z+Wf/56+9/Ef/fV8+5h/b+vGxvf1Rrv/mi3/I7//X+Nsf7Y8XfwCEq9vp
ffdYTx8emy5tnwYJH4vlb/6//vB/PT79lk9T+fhf//jFJd4uv41wIv/Hv360OJs7LLj/eP7r//Wz
ux8Z/2wT6fRx/dcffzTtf/3DUOqfjgVPFLcMfIWxiEAjZnh8+hFin/90Fi4pF5QJLUcySF7UbcQ/
s9x/8hPICAuxxHdNVmBDbLH8SKp/8ncRMMfqjcPZN9U//veTvfvrDv7rmzAR//rzc4/0lUSNQnuW
/eIJUP9Q/l6xs7AwFbIa3A6OTqS+RB229agsmFRPUn8qEHaL5GeEyYAXtTmCTmeC4CUOeBYnKPSK
4YRCNEQf2nJMtYpJnTGWcTouDjG+3RySIBK7aqAjaEWNe/Xsk7zxotYqJmEs8CjSc6yF6GC/elM2
hC2Xs/PABRtJWp5BRAnX8attg2o7SEiMpz8VEH+7YxwUctqbYQXSrDQzfLZPP8vq/FgehTjHhyOK
7i/mmqsA1++i0jeBuh9Q2kfwITBJOwY/euS1bZykXICDduadOSNXThxEgLgDQj+RyiIkRG53NdlJ
mypdAZM6DNK1od64+fgn7L3cvrCmFhqY5WEfVttT/K4TXg4m1BqK752si/YymmK6+acnQa2is+V5
PLVYybACLJgnK9ZNo1pOIxPBK5dz1kNKUOu7ujWW2kBQG6m7tWF5xjsjpCtfp13n3bWIz3QU8p2E
nqlu2zvcbWx6WbmXRRud0a4pQzXk3yRkp42JI2JJ/9brg5+VUwXJO2hRMxYxooRngpImvT8VEnC1
LgoS2yamkLAZEtnpraziqN+RHEkA6QVlzLqatU8fX6JDkgQgHehWy94F3UE9kCJGjkhCHwFKRKQh
8X+TjBYUvdIi+toVwgku+szP/sjSNh4A8eeXWTrvu7S6d9wJXQCDZlhtgVkw8EknwGn7UNyjPIs3
ehF6aEfotHS+B3lMdTVDLooSnoXUhAenpr+v0DHv8C7zpDh0c2omO9uvApBHvuz2rqgz4Gq5NJ2P
pz/eagVznjk2ZxCXLVsYndbVhTuJ2S2zzpwPhuCG8ZySkEXQ2kr8xXrZiLpDnbjh/elBV6cFmQyr
hfPORCDeXlxsX2YVhTRs0fjaOPh9MSMph1Oxm8rmQSRoiZweavV+T3uFQwITEPapzVn7cqi2qijr
1fN4kFZtf24pOG9IHALostQYGne0j3NZeWd2xPosZkNIXDGgy/N2CAouD/WsJDAQljlJQvJYdNrI
LmGseThJt7oPgN0GcheaFQnIbM2IAhq9cH6dfufV9C7vvPj0LFQwH01usRp+DqO5n2BOHXokNo4Z
og4wSiz9caQUuzk9lLV8qpcHvy3dxZNASvS3fbE8y7NXNZSTOJNysJMsPVgIYvDpX6Re8zCREtBX
tPHsqziyq5umVHIvdJijhjxFhY1SJISyRX6evtHpp3pr/l2FDDnnDVfSE3/v2UPZmcRlN63nA4zP
9r09lf5+TFMbYVTd2Y9+G8ITs8cScHCViODx9ODOG1OCoADbSsHSRV9gNf0VdyGyE3IGTIDqCPiW
uVguYYrexJZzViJaPeQRvLAh+JO1kqwUGgHkkGLS8UNlBQDrRdQtQmmywwbYGTmbYID6Be2EKvC+
2aP0HjFcysEGN1aF8ltRwgrxBSzRi9bIsD9vtYHeV6ttpGtaJ8GPykPGFvZbAQ01nU3YNChchwOa
w4r/b7kVLbugNQAzdLXokItWhk0HsxdgM0TuoR5lmNDI3EmrOwBgLSKWXeY/9FpREY3QivTPbKG3
FpbrSOkzkZS4pLnM8vNvmHjuWM1dB4LV1N61HSWACA2X67zNF8PCdoxJ8Wx/5KyejMZJUOYCDEs5
ehz7T0ZuzYfA7MXP0x93udBXy13hI8ixhf6yhCfw8qkGBMZmL0Rma6D/DwDZAmjR9Htdet9t9DWN
1j/oyvrRyKE4M/JbYc9i8IQ/jBLc+2ty5xiVeD0DLj1kriX3MnOq3/3Q47iVccwWm2rs835XiUnK
uxRNELlZgihIgb5jB/vTs/BU03w2Da5jOk9q7LiRSBNu+GrXl2lW+FzsAK7i6sZCMbSr1QcnQEQm
NenD2uNwzYXcbNsE7e9Wlp+aOLhbZEkLs7tC65Cmn9lAnuBj0j3Mhcgv8ngGTFddNXB4JrzlaQmc
Oxb81bnw12NzYzpSOJJC2mpNOcJI2zQQ2d6CKxAn3Y3pOh9TE83XGD3Wi6gFmjjo9LtRlxG+3jGK
TWh2VU5zJI1fhAiJmwNFDQD0j0ra/TzQzB0qc6YeCCHEMIqbyJr3lgz3fprfqlhd24B/J99+CAN7
QI+QEqbMbrrSuGHA60GhTgvZH3BZBUDJuBwy26Dmiep76qnqYhSt3lZT517UEnVEld7kZbYPM/EO
T9Vkk1YpqE4O301RG9dJamUoqNl/osBy7krJieLOKHCVkf250l4IYtj7KJz4vTN4783SBMY2Jv6N
0ON9aZtfCFmrK2dorCsRK7ySMvdP5ifvyg4XsCisAKJMAt+R/JAH7YcSGaJIDHrf+k3Fy0OuTeJ+
ogHvFZfNOAD3Cm6ievpWCQ9VquKb3ZRbt6Bv3ozXvZ3fhk6FxHN2W9gRvXd0LE2az1nl39eVfK9N
IKQivsIk+czCXUUDLkVzTmTiZoF5JTfWKl6f8K/J0qmIjzMd251XuBNGROC2DJPzT3ecsFMUmlen
dwvZ3/Mz469BCa/I9BYVb391ZrQCXkXeTfGxpXlpkyDEWJIlYwlG08hrcTssseeZG3DZgC826PKi
z8ZcQvZnp6eaue2gIcRHPxMufXR/hNuVzPCvXPPMnK7FXZ7eDzk1FNLJb21rnQQZgSdRk62BRbfS
/9gZGsLKaCxdVZxlipsq6KLpQjkudLu+R5oTxTNOZvghlocvXezoY2+aFFfLaPa+oG5p/U2h2OUB
IROTtZvoV5j2K22lFi84v6qWDyCS2ykXM5gUFlq+qWcwHmemfpUNPU2Hg5wMxzTdGfcpPHg29TTR
pmh0ACGmWAs/+HWF9LKcU2K/08vqrU/sEOGRb3mSBtRqLZvGPJejnhK4+3Qni6R27mZOjqtJKOec
z8erg5Pl9Gwse1Uny7quN7PMj4849VRkS7Fn16hgLuI9dtlPn7q+cb+gQQLxK++GQqCv2LG8kfmJ
ASs74aOXzx7NMATBLhrHRNG6EePweyxt8FyOypJ+6VWB5x+m5i5koWUgUoT5ydMVqByn7Wbw1XXU
33EoD+02yY2+vHViDW9Y1zasMjcZOzjanfY+FKDdbh3fL6CkeWB/WwTh+JFRweoYYwCckZmhU9oH
ecgiRC+wp2A+UVqeMxUVuy5iU15MsWLgeEyK6jLoPMrKrWv4P6a+i9/Z6VC/P/0t3zoi6OdZlBBs
0yVXeblduz60UfKXGhC1hQxqasUeHQc7I7izpgoMvzlGH08P+cYy9S2by9BdAhpW0MshkYrLtMwq
fbQi24QHpwvQ8tk8jufkvF6tHVIQGgpYsJEOURtaDeQlxez3DrclHQ/EzxMP2zxRqvlSUSg70o7n
npoaB1JFE57ZIm9MKzkfpCyLnWhT4335jo6RhakUIgbthVOJ04/uptfpsAvbHjuQCczT6Tl943pB
nMezsLZGtNlxV/GFTuYxVR3Njtm0cPDwq+LKFHIRiRdJ/7F0RfAuEQplhNPDPuUzq9MetyFEetDK
Yfx1kltWkUGHnW5QGTfQE3ttRTcCd/d6ixoVmH34bjiWIImSX3lk3J+jOrdvLDtPv5h1NltL6jAM
l7lo6+zM3ffmo3nUAxGO4r8UG15+AquTiR+LXB8TI7P2faKCu9GcCmTQEVpue5KMijz6potCeO+2
9raYOtabpMdtJmrmdNO28ZlFsf5I0sJLjnyVwj8dTfxBXz6RNJN8bs3W2GeADsur3iugt1mIIDqb
RFXFTxJyMcHtcqD9nf5O6xN7GZkJp9XA6vD5/y9HLrye3vzUpccGZVU4wdrPf3GWxKA8wEX/O2NR
klYeqB9U+16OFQezFdAqxA/UDGDEF24ZI1woIXv4OZDz/6/B1LIPn115sCEdTlpXH6t48pGvtRFf
CYAcXSq69Oes3dbnyTKLVFpdJDsQ+sFA/uVgc1TZovLs9OjmHaovbqRvPDKdd30A7nPuzG5f95qe
W2T8+jfe0iF8XHQCGXsVx8VgL6ueOGjf9MK81pZfbWLUfK6KHgrK6aFev6P08BDjVFJ0G16FVJOo
aTIo3Fz9QvvvrdJHmce0UF7LjfahaYx5F2JhtS0X4MTpkVcJLqU51iVR6nIpKOkv/ZLnn1IV6Pg5
AxjjrBkViL9Q3iupfllJi6TnRCsqHj3spro5+UWxVZ9ZSG+Nzq1ENIMMpg9w5OXoQSjTxDQRUojj
HGChsot4BKo2q+JyyoJyXvSDQvgfWH61F0qIGbYHF+Q5Gam3NipxlcLT08Jo8ymPfLae8zlIBuVW
2bELdX9M+jH4ZKIjsc1GrArPTPi6er7MOB6lkpTElNz+crVTiaK069vztNd+Zf9G5ehdjMU3PnYI
WlR65H+Iou+zhshmTD/2bbebyuCACeMhn/ubDoyWqPyLiNMq4nNdqLDc9Y5xO3e0jYd50xT2TTaB
5fVLOMXZx0BM93pcKIKI+6bZrY8M9oiOeDUivsp04sI+8U/jzLjPERNy4MU46afKDC+BEd1kcPxy
s/npoFpNR0UdGsOmr14EdxY8f1GhnSKAz+YHB9MCiXGX15b385QjY9yjzBNDwewwnirpJHc7kY/F
RV4PWGQ47jejG8+5h67v/2Vq6e4irkjYIfigL5dTGzt+V6oQphhokA3nw7Dxe9DWbuuiPDCb4vL0
5ll3Zp6+pUNRhCCOqINA4OWAdVl4xMr+tLcH7pC2s/19NYEBTVAs2ReJiuFdOP5HobHQylFZvGwm
I70sihFBjTOPso7vlndHqxXkmwQ1xBS8fBR31rWLulN6pJS3VGMgiW/7zkkOwdBR5KemB6dWzLH9
vc3dFFSyDerEVawc3wC0Bpsti4DLjgGYzynqMTs7/YBvfZvnz7dKX6amxgOpjjywLODp3VZ3+zT2
SpSNZLotsNra/f3xJFKuVM6YDtNcjad0WOo6FDOs2MCk+D7M/a3deOV7v3WpGiaOY5xrA7z1imCn
HKrBS0F4LRM3s1m6Iosh5Yp+zLaWk+kfsePU/sVUOdavfoyNd6df8o2Dy+MkQU1E8prImr786Fbv
9J3t9dEhlaP5AzPY8E/ojD/qJLDPhLpvvZui67mMRWC/dmSsZmPQogs4tVoPvr1RB8CGamvyjKta
DXOHktwMsPP0670RunHtuiSj7GtsIFffsBuQkXOqPjr2nbB7ymejhRU3smOf29xJ040gjPxMMWD8
enrctTrz077G0GbJ56kd8QQv55WbMnMnKx2QoM29+66M9U6Oc7BPdQl3qXI9nDawThp8eWd72JTQ
ZwfwEcZYMw3QTENpqFuvRC7Dx82Miv7fxen99YBkcibRnkJodz0zk1ECme6iI5ELWgI5be9rpyMl
uJiCEX2OnjN4q7PGBoCvkkrg0KcKdErnSZ2JktaFex5F+QTH/MehCOKYq4PHzmvfclN7OuAak8af
qX4ZfnLRcB4lu4hsg7Fr5FxNx+m+JW1VZrC5E4TT8Aue7vDYQf5IQMxQZxbs65CKx1oQjMQ2PNvT
Yz+70wedV4GNCM0h6lNMkEVHLsiEblJpEv4XaQwDxIl3eJMa+9Or5/WqXYo0CzaYMhRBxWpCytjW
vTfjOVfkptoPJdJv2OTq66Iz/fu2TBB+oYv05d8Y1CPfApCC4vI6/g8DFReplLRYLZDxVqO+hSL3
N7OJMM8wTBDd8/PIjLfeVCqQ0AgdI6u+3p9W21ZdPSnItIACD4XbqN3EYBet4xa7KQK1z8Gldnlf
fenwiQBCtTDbIiW2rprC41hjjKYM2FGDjPB7DFB/9jKg5aen5lVOuqxQuWTo9GZZCeuCZaBqVqSq
/QMkVDRnUPLcRolAZLEqxb0KoLm23uKgZJSwmYKh37tBZIFh7wDSo+eGlyGsgNPP9Nbq9JcqheKD
0Q9eBb4ZqIzZ0lyyIcjODTA4G3OOEon9DzNsAHcS4KWTKv54etTX1wVNEG4Kl+qhQNl5iSGe7Ync
oQZb1l2wT4Q31Ei+4GN1VYx++MtNQEec2YHWW8uDCpfj0ZGVyIEvd8qz4XRodvQY0QfrcZtE27dR
aBogHgzj2NbjWBxn6UJOHouqvopMWphbxL8KFArxFEQYr24gUc7gR9AikU5whGmufpOONLguWR3d
wSGaB/nt708RAurcNfQi0VVd3unZMztt2ERgWHC4b8YJgVPPbB4QJEKALgHtk59ZmsuEPy/kLCuT
Ojp+YrQKKJksH+zZaEbTGV5qetkRJPPwbc6C3EQ+UaKacvqtntry64HcRcqbHGsphay+fNMN3Tx5
nj4YUz5Hh6Iut3kF48KAO7avzc/gQtovgCPhrbam7g4lfT2gwEmJu1PbWNl7q00r7MHKuvbunLAM
feTD8olIXrSgJdGltK4SNAfjXSJbaC8+RnTk5Px996tNlFd3KSoTNZTD9sxpa721qF2WGUwXWmfU
xF7OYVCUAaFcr49dn/ygJLkAws0JBLWpbl17ChHQmyasdAgz8wplhNQVuPrkSFdYZvEOzVTIsp4p
LjDlOgdde+vRiJg8Ho6ZJ454+Whl1ZEXdNCK1Gg2X4pUeBHaoIn3sS7cwPpw+hu/jtCoU3AamxS6
CAXXa8nKJDj4BrlO9kr0e7ItkD3lhJFLG8OC9NzszJp6Sm5erikXhzpea0GELEfry7fDAzdTMdJm
xzLL1Hu3z5DNQi1k18sppU2pMSxKBxhb7VhOP5Q7Ijg9w6I4/davD1Iego0jAPzRbVtPcV9TZqe/
k0DJrdR3rWrxiP4eqPAKZkBqo0NVtaO6CiX0tNMjv/64LlgbdjDNHwqxanWEk7I0KT/hGouNGAG8
eDZ+QUqQ2zCtHk8P9fogdU1KJHAyKDfbQq2jPX92Gz+yjYMufHFlCVyDeg/olEhH1O/m0f80F1N+
Zj299X6gfGifkZgSkKz2ldLFEDhIQeNTO0Vbv5DmN2khQmSVcXemHfL6GKSRSPkGsK2gGOWt0hip
TbOoenQzQLAgABNoZGoTu0BC+/Q8vt4ijOPi+wDCxCE3XL3SQDjcWyX9gXwkSU8DDyKmtoJdo3ux
rzr0jf7WeB4hEVkZKbmyyJleBx5hyfEfZxRl3VRvAxMeOsQh4DaGhdYNino6+ntvyIgAcimXEsly
5sCiebknfagkgTSB0ftyUhdWUFL4yUhL5Oh3V0gYnus7r7Yf4/GKSx6yIFT5eKsrHn3KaR7zODoG
AWoPrVuLfY/oLzZZCg5hAohi7sP0ULpZsTs9t/bqYy5DsyEYlGo3hpnrMHt2h2mMqlEjnuNx6I+0
Wz5V7uSinpv7Qb0pEwntO82EeuA+TBRibA2lmCkMs89Q+ikophBKQlyI0glnMFcNUHvdIUSRqhzB
YSmKjhBUUbz6nCaRdZ2Tc/2oY+Jg9IC8maxFS8iRXVV17/1xaBCiw7USbeYEoCOWfnV9VRLV3JMQ
+Z+D1rIr+LGT9dktg8kF4e8OwaZKxhA2Y2cV1plrcbV7n2bHor8ouPHR2F8g6s8jC3ilVjSVbnS0
K3jio27NZlcCgUOk1+W8OP0t1nfwX6P5PukfOddy370cre/KJBs49o+e1MHe5OJD5TzKLgeg2qn2
UAoeQAclEl0DMYMdmwcn/lG7mLzFPgoRaV/nV05D2zZrgBOdfrjV4fL0bNSw3Sc2tP/K8qegG+wC
0k2OHdnKr6BDC6imuXumkv3WfGO7w/licn7R+3w5A2kIutGNKG/lAqRJntfW/Qjn+wAU/VyVcznt
n927Ty9En2f5rA6ZwxpfUkJDcnsjwuZzkPpT3xUaTzUZvaupmDPTUx3eOUrbV/jPFJ9lP4MWOD2j
b+08ioz0KTit6R8sM/4sarWiYIz04Hj7NBXGvbUoK2jT64/srwYxeFv8O+NRWaAyT9OTLt7L8Zh1
S+ved/dL33JvVL5G17AVlxByUE/yvPjn6fd7a4KVyQtC8QAhvYYiZmHrZ82gsyPy99ZVgOXBdmTp
31oS8RTDQ9gXVfkCHFTz5/TAby1VdixwNTiYBI2r+0nSpGkiqzH3sxnAUbWnqe2PkRenzRly6dPl
vV5DYA84Nh0q5vReXk6pTAHp4c2EdEtVIwFauRnHt+WU5F3mENsfnaawqs3kBNNDHznjAHQ9hJ7u
hL4ffEi7ZvhkTLN7w7nS6wPQ+NpbzN/CPzqEEXVhpE3ym4BRe5d1XiokzgJ78ZgE9QqJSQ/oVCdh
+jtqnfQzGIz4LmnS+hetbPDR8ejQCAn0PA0XoxuFZ77tOmp92j3YviiaPcIU1prhqqOmSOuiSI4W
OtKHTsQCZigaKg26/Ie4BeQ5OzZCjREcZL2YPISD3Z2pmb1xa5IT/99nWB0WlbK6uNB5uZ8mZdHW
qzp0wjJXR0iPmRpJo7juETapIx+1LXtE5ev0OntjgfucIPCXHOyWOLNffn1LVFaZW6Sdht8170eJ
8zp6RuMmhry2YNd35VAhU5y77keRoBx6evR112T5BKxvYgYHDgn4hVVa1DcGQYxgf82ZpDNROPqy
MUv3geWgt53ft5eNU5oQbTM0oxOr+T5kmXNve6F3Buf0xqG9RGjsdTY68NjVJVnE02ybiI4c8P/D
2g77xBtwiUjPOupvpoJP70xbz1kyVZ90f3mUZ2dmYPdzLJn1o6cxVshlP+LV3sMI9vpzV/8bq4sr
iKrnUwWbZP/lUAVFhdIRDdr1lLXQOFKBjex0AxRn7uarHNDedZehpEIbKt6e/rTrCaVGD9UDBgJX
4JIXroa2Z/yqwlQnR6cD3ZXkMUQ0dBdxLuIj539zFa8HW01pa/eSOnIBMADZC1zmQqfvN7FpOd2m
p7dIqUnkiMWEuYF65lB5AFCijO9wZjmvUcYQdOgZL3AXumWs23UgisXS0HS9j0uiQ4loDwhpwlYW
A0P9TkVeUX4P3Qnzgiqqrfp3aovmneFJ93qQeIvB7nTRRbLHJqVrJAex95t6Lq7GKAvktQ9tyXzP
XxBXxuxkNUJbSW1znIpYtj/TCW2ZrZnT60kmWy2l/9Q9NKrLxE7Ptmp3qU6hJIs+nr4UPhBrc+p+
j4ZErMIpkxGlxKhCf5LaQJpfNcosv+WxEr+ps6CnIBpbz4CyzfwxkQZNZigWCEGbuQfqnJAKUVAY
DsjKNlEzHYBijETq93XkqCOIvIORabTioDbEwS17gqC6hhjjZJ/gyuzKckbm8jvuWgPNEwwSsd6w
9sXsIS4KSab2rkgHu3I3uBV+ODNc5/K6dxSaGxmnyc+hD5BLyiu48toRX3N7Vp/Cfo5+o81N27nE
9NDZNnQFDx2Ogl9SzTNe5qjapJvEtSoDSVGu2o0bVw7y3nPU3UKb1OFNU+dYmHihWxV7A4mPzTh4
1b2biDg70L2oPs7NmCGl49m9vcFnNLlH0LuZHsbWim5DzjrKHok9GWcW2KtNRfsSYgm+lZAugX2t
1vnU88mWi/xS2SV4xTQct1ZEjpU0Tnpm/766HSViE3QQlt8HvY+98vLs8Frga4FXhEeX2u02bFKE
fs3AfBeliyez0RVcGagvpF0SI23MRZ7irn0uiaWqwTDPw5Nla1N34MUpsJI7rwoCgAS1B04xPg4V
kuVAxKYrX6RIywduc3DBQmwNN56vCtvuHw2v7ret1X+LqZx+qgtc0J15ISUMot4mVNpRiLH8DyLu
iE4blWPlZCv4AMAUvbu6qNGGpMW2KRDyuBVoEEEQiNKPWZSA3W/QiI5kMqPUm9c/4xRhjKFBDwCk
PEayI8WtJpu+x9h6b1ysjSlPWlvtdEcHIuK2q0c0JHF+22Zma2/qqYewmVXOt7mwkGaqa7GtGwOx
0tpCSbKdgkOdwS1JlG+gNVpV77tu1DTIbQzGLhQF+12fITk1hLVRYfeclQ8Fkd0mdHtM20WUoNoZ
CuNxlsg99bLFXj3AX0t0YIasEonCnHzwGFDivQgLt0c41EEu07OHBzEa+UPg1clP6Udxsxncfjrq
XCG/VQIdvBxB6QxbM6Y4LXutsY6W3ke3b2wmuRmsu8hIyodhaWSMxTwC4cMzbJyH6RAGefVgFDEK
hFPFiH5YHDQNiOYimL15bxZpeanM4E/oBf3thNzBHuRK8IGUtboEcYH2cwbc44Pb2/OfwcMbYaiF
uHWSzLuogQ3MG4PThOpzWJjbWGUfxYixfGeK6HqwLfybBsKqSWbd5yHGySeaUeumFID2md2kJMYs
jQBax6aIsD9SOmkOaRIjrZiP6RZUUntjDkXxsW3maeMOSC/RQwv6K7r65tWc5PiWZaHU79xSjPjv
UOpgPSNvjSHUjWvI8dLq0c2jGh4dE90ghUXfnJZTg3ywdP6EkNkOsGDlIVBZdoxGPJtkqG+MIc22
poztgxNIf9NneLbk1pT/LOum/pq1zHlFU2TjItONZRPnbvQ/lJ3Hct3IFmW/CBHwZgpzHT0pihQn
CMoBSPgEMmG+vtetUZdeRyl6WFXv6Qou8+Q5e6/tzQPmMqx1Q9W2mdOszHlFUT9H+QQOaqCSPflz
90s50GEttpWEqPBr9ymvsqhbhkfUsSMjGiP84Rgexum9hcOUeINabgvH1a/GQjxg1BrRUxNELYkY
fUAzxQrHrAbj9zQwor/4E7TxxRj1fbhVeWbN8hO0SXRi0BDGJnHFOIYqQPYhuV57vRdnt1nhbap6
wenWdg98hvoYAtSJpWkSHFL14qTHsHtowJg8yLxkbQ12r435IkCyrp7DVHGjUPRR2xMYRcFewbsy
owm+Wm23COSLuk4rw5x/AVASSU2u8le2ZsIP4DZAr/XWUz8xNeit8nMKpx/uZMDTLJsCauywPtqL
DRnGykmWL1zz3lrVj1KEX8u6745bUVbnZphochRX5D0Lwci5d4L/j/oHCZUwEqg5fVx3ZvGjZqiV
OgMDMJV3M2iL5WPwuum5aEJCnGtXGgn0shouAvRQKF5BbHhQ1iH1QbJa4O039I7iwmKlK5WT7nvx
CvHNzdp1bZK8GD4rk+vAiqOJ03JRy/eiVLcijyxWoI6k1hlRJmTv6lVMfXTe1Qgh33AEML4tvyfs
e/nuRwtAdXI9jczQM3A3a1sOFZI85MNkbHQS8OtQCz8JO1k9IkKEIkVrwocSie/d3KbwQK7KL6a+
4tFtBVqrCORZNzhvkhP0d9rz+UPZVjBQDdO68UMhk1aL4D1YJk6FRfNOM6FLhHLytPTIGUEgoA6F
YXl3/qDRuxUObP5qb49LVI1nammQGy5/CGPdAcZZsT4zBRIPTFTrYzGiO7CnMsdiVmsoLfrK/w9W
61lZeoHcnstD6QAzjgh2pyoAOVlX9pICG9z5R5sVQ4xOmhdulVjT+BS0Wx5LVdiYhspnL1pt0GeG
MT93QwGSawr7n6HQzrMKeDuxSA3nMMgFEUrExI+h4VwavFAknuRh8FEsi0qKUkW3xUxaAAyq7lZT
Sp86a2EetXUEOIzKAr66gHifGANCTSwRSxVu4pe7fTI71GztlcKk1kgcCAMl2AMf3klPak6n/crn
Ubwk7l5Ol8GiuHOi3M3gHe0HY5mW2HTm6tQ2tnMaGD2mjMbMSzO3/d3m9M0truE5jnJWbuTaebrr
aT85rbXwj+t3PufrM+K12lc5HQePaahYo/ANTYIk2gaR92D1Ekh/Y764i2HEbj9caQXb9NypEDQ8
Qt5DHrbi5A8o8wWF3osTtkNqb7hGqqoQEIHE0qehMWxOMrBUn5yZ+OMdFBajpWWEDFwF4MV7Z0iY
TxjpLszlPhxXK16NyM/CgeKrYVKRXX3waavRwG0j1T/RdOoylYLy2toJh4TM6e3DlICWFdzA3gH1
VJfzIdhm+UogIa3zgsADgku7w4hqNpabBB0LZOLbZm3Wu9RRm3XV8gIWqru1vPorr3j1uBf1/CV0
pupsDuj8/Hb1H6XV9Vnu7s0hmhk1juMkwZKs4RMZ0uZtNWnx7LbW9D531kiQRLVdaINZJLZZS3TS
XjEMoHhqkXaLWR0xi6w4ZfKarZWVSvVTcOl9p3tvVmG/Mw6As7Q4V7E5UKvysQqW8s2v3CL10Gmk
C/3CuB6YhMlVQkqqanlsReRNsNPX/N6PZmLlUPKkTPvWc2jpL6VbjndVv7kENfD2hGyyN+ve6XTw
tzDWmKpYWLm0tVud0wLyBJH9onlCpOQi9Pfcm3De7Z/uanUXZeruALFpPRZ9576Vs3QBrQMJFMov
j+jk83OhS4iepB/GYqgX6MXrBKRZjYKKYSwjAmgn0iHCKtAnjyt6iiazJuwICr0hJPFCRe7Fviq6
QxMVEXU6yY/s8iqLGoMUGh+BhViM8DwH9XwuJ3N5jEqfKmVhnrZy+GBtHW2GGBPRFJ4VPJeGEx68
UhinqUb5FtpTe2rtZcvMxQcwimsUViPrzOS3zsOyFt2d0Q7G4+JA9tUT+CBGIyQZOMqJoT6357bC
qYXKPUztwotOOEfEWZicJUI7R21tFfJQG419C8d0fRsKMnGkatszGWpgMFfKn0H7ZETR2nnxNwjJ
XpT3jyPWB3IY1Xis1nlPvZnSzrH3t9mmOsdTZWKXXnsGXVtrJijU5gd3cYuMc6yR1RMQLnCc5Euv
4AL3cfDTsFkaSvu6ObIGzO9ywG5ajIOH5M+eD5HZuHB/2zqVYz+86M0ss2ZczcPokPo2c2ZMRu2D
3+0YwQeNLE5u3etXKzSsm3YsKxsyMUe0uRiWB9F002FZ9yELwg5nmTeAtW0HYuG1rJ13rafyKARD
7Vig27lpl1wfFtQLF9ooO8p/1eKqrOZUBh6na6gbKaTTntm6P9+N5rDcLcNS3rAG9InD65/1Cyli
02gh/Il08UnaN7WV3bj5nTuWARXV9DpFZmlmbgRNeVj28car1g4yrh0qC5QIeJfK2VlXdmV/0SGY
DF5dfVyufaMVvtPDEmzhRQGOzDoTQVOkB3UqDCVIvOzL4m0wSBHUzO6PdD7hfc5XV445e3G5EvXa
2LDNle8NwDjDikpH1TDTBVcZeSI/cvXbHb0j98FTBmSqImAv34mSjMwu+sa6me9phMyALGi/P+PJ
k9m1wXvawgLWN5tnRkDZcpoXaovSk8XRaIV/sow9BJPYuDGF1o61PIpea/t6RChIdEFgKG9HtMYY
9VaWJ5hu4bncNDx4zyeTKC93FjNPmA+VzX1yokl9sWw4qIkbzSuRHXK6wMXYE63X7ehDEzxhJGw+
e2NZ0qaevSODmeZuN0g76LdroACaHIQY/ZYqq/VfVg/t55KP8hAw0zzUw7DC1O2+qglGGpVTeBM2
raDE37qDh/GFkYcQlF4Beg/dTr8bOStGUiRq+ASMvxiuczuyEz0YA4OavA3UJ46DPF30Bl6/JDVY
7bgEsRj2xIJLkuK2EUIdB4NffQsuNlRzDhmuhP7a+6TvsDKkgcHH5ODL/1zWvsJFwYIVzf3+hX2Y
eaRR6rcFSjMjLrU8urIwHsrAJVQLx1iRarN7nHc4Eb7fuEcoosGdMW/ta6F9UpF8yVZtI8C3hlwc
18UfnozZ8NkEZyfbapM4Xb9/GLt+7mHgi/LcAnd97GEPZlVtq7jyVQjmruF0mBfALsUwpNbEkbB3
uu4HpyTkgYA5XqRlcgDRSxRXeKDiqFraLBKme1wMOlbxPqML7zr44fVINEDQRe2xLLWO94jGtFer
IPvvJuKfYqVrQ+3q1UJycLX7gOv8dxNCV8Mk+8FBFeV67hr3bstBuxnmsI0dL5/hBmwj1oLeHvVH
1ypC/hph5Xet4U5tHLTj5uHh97vfQz92d1g4fZkalcvApi+tqxW1wdRRKMH2Q4u8B81r+/dDMbmf
TdtVxHgGbfQbJkP4bAci/AsK588Rzz+dDdor4Eq86+Dqj2ub22me1skHIyRdnkyFbX9MnK7qi7/c
xf/pGl1bKEgdUN+hB0IX9O+baFhRWw7mNTHTdPHtW1ekUrtuUNwt4/DfD+zPeSDXZPt00K8dUJTh
4R/jhFYxcvQs+vmNDU4epceejBGQnQ5F6DkvfOsvjd//GSD803Gla4jqFOUPv/jva6sXWlR17i4n
XwOX1uHcEzM8i+HklUb7ni/4VDYK5LtphFJK66M5NI6cPlrwsY//fen/8zivvV+MPC7kGTxUf8KA
DaseQm+3ltOyDa6OV99Ul2UYOF399+/8z4SdS2ZigicbHh0P9c8fKnfYDq1VuadxUiPhBMJtV5JG
Z7iSeS7KpzY09a3TVtaDY0esKH3kTz+h/e5fK07zv6Kyrp/KpQbDjNfsYHckPf333/DPqQMEIpqT
AZOUq14IQtq/n0ll1LanFQdqmu65PBab2c03JXvaXTSVjCEgt/af0xYVP+2dJs9feqT/27gEfQYA
6epku8od/hSjBU4x4ySIjDNwV7fMZBPm30azxnBUKLs5l/Mc7QdnV+K3zifq8MK5xh8PK12tv7yd
//M10ILmG0DGxMGASc8fL6ektbow1CkY3Ha/59mrM7lAO9+mzksiJ/8bm+X/ceWYI70rowYtGuID
5983PpeydwrO5ZehGf2UkQgzeCipkPE9tiftDpnjHHcYGP5AupiqATL895P/hxn2f3VrOUshdkf+
j+06Qnz45+doEy1ZLnwh58ESzi9bF8FXzp8em/hmtiWFTDX/ipRfwCwqiuDD1dAurwS2UB3GJtA3
9RDtmhqBdnCi/BmI7QzIKK5oYn6U/Wja92VfTuS2zpRVaH/ba+yS8K4HKWcLf9QOvn9iRHrzuyP8
7QFp5LxlQDc4NUR+U5GU07bQZyKvuI3It31zh9ymiiNR9C+L+x9t6+uhEvZEZCHVYy3ELfPvR9GS
uWAAatrPq++pVKzLRuAamYCdF1whtpNJ89as/vK+/dOT/9ftx299XRKu3x9oCPOPL6/xpIgKk7gn
FJnkDqL68PuslQ2NxE0sU3BqgCG80FicnISKTFLPr+7ontteavcoIHS9MNufskAa3Q1O5cL9ywvy
xxdxvS3/SFJ95gnXsfsft2VpVBdVIRClypAOPw7UVHp1c2hVY6SbVZp/UTf8sfX983uAKWmC4cFC
ofnHfNn1mLTOWDCI4QqsWNM6u+vdTaYdTtO/bH1/TNL/+SlUiyx83Ht+8I9LK6SjSnMOTM52Zu0d
SgHn8FDYfW2nUEDzF2hh+UcV+HLGgeeJ8ti4luH87Q24fuL/egOugxJmjx5Gc4R4f36Ai9d2xma4
5nlVZr1ka2fpkzNuFg1XJv3wxsCkmIx/qwCcsB8Jifc/mLvMB3Fep8DEwmdhwWlg7BCu/3875PUO
UchZVoDMxOcG/bE8UVatbofi4TwWHfF7lEQeEY2bDt//exVizvzHFvTPT12p/AhnmLTz6P/9+WFh
3Zlf2vYZxTDdcRpGJJUqCQACpPGrDvr66M5A6AGqO0+V3qkNLKMixTcijnPY7UvTznSSOs7hQ07k
mFmDmtw6tR5d09HZCiPgYY84GVuheN7CkbjcvWL6ZS9EtYfOGB0ZH5h3Vme58EccTqbL1n2uKo8u
HMvz2FDEkqpimO7oxJpHjT/4rV1D70irndS8tq7JBHHMrxwGyIALSJ6atf8dbLkFhd6nPB859nSF
wyHb9hr3bEBwIE2PtE9hyv0RdR8WF2u1D5ul9VPhkhHlRH14s9lks6yiGZ+047zn/cIZQIqRvMPR
7h5Cq+nSSGwW+QvORmyQXXDoy+1xSGvLI0wUz2rSt73x3QxVefDJI2fi4vvpolz7dd5N/Ebl7pNY
1CP89xQXb0sCd23ciD8sEI+IfUycsNUGidwZA+cJ5s+6JS0M+jMh2aSZgcjojusWBAfqC0X7Ylm+
jH0UcU+sYrhTDseomLjjiOwRvQNtyu3goxsal9gJpbM83/MDyMuc5BfgLVkJ/SSOBlCTvRt0T5Wz
GpcRBuF3HYzRDX1lztlRudJ3q5o7VVqnnIPB0a7M9aFtWnDpNMWeHYcAS5uBAQ1RxoVImEiVopV/
xWONTpdCk5AHzCx8P51LBLvhbMxGo/eu3vSvYLWtB4PzcImAZZjHQ+DRxIznxvrZ5iUT7GulMhH+
IxefHDDD/dp1xfx7KUfvnm/J/FoGUnFg78K7YvDqgeNjoX6Qln3Rlun+Vo5FlLKJay4dAYofPW9f
vnJ0GV5z2jDETVtMzkb30ffySqfbRDs9rpoKr42x7v69iZaujhHt/95yjqZAWQnhYb0kaqpjtAST
5qc3EWZUCGJqZKj1N7l0USajeqM3YnoxRMEgDURHoM4QEYTRONXL3lRuTOjEg+GP9TuHsIVw+HwK
Phdr/hLYzlbhbqfH1pTBjz4cSYYatb1rMkssRnjrJH4V2sYa57s+4dOTSsaiIT62WO10ZrAbmwGZ
YquxkggssUcxxGIPZwiHq3lj4Pil0zMvJuLDQWf0wAYN+yoMGDaNdPOWiGur6Q5244ZYIZdvvN9X
TQAq8K2mZaCleeRc2F1sxBavwi3mS9QE4uwP3bdwXvNXKuZbz8A0Zpp5QyBhcF9J9So2HpBsgoul
2+J2G/h7LlM/vrWQ+3DG9585U1EaWwNfnBk2fmxaA6181ftHp23UK6NGbApMHgiMzYdpP1akiHwt
5yq/7YX0DGRo9ujR4Jhu3TY03qyRe1XYnkx0vdvfJ7AzOB0ImTLMCJTdCnKUjtZE85M8hJKoBlK7
mdx/AgMQ76GXE77XGb70Y9ro23uUFw45f6hySfV0VJMJRpR3LmqERGMkKWnRk+zbQtN69G3Dr7mF
opExf0y9xr4IGwKxZv+RNxA4fk1h05FPktibM34LZQDwc7Y1ri+SeOnHiicHy8RpdRcvbrU208Aj
tkFFA+Fu0AUvYbQ2sY0d50e5LD/WvCxPziD7uN16+SE9kw64DohQ74PlU5vWmikpiLC0PIdZCLF5
peTmt2uAzUhL6r0Enm90QPriPyDOJaCNYVg60YJi0RcE7TDfXg7WLpn1ckCkKFalKA6L21uP136L
z8xgGO8dnN73hrr2Rdy+n05wVmWWh9oDuDd8Xcz8g9vV3g2rrz4NPFY3m0m8vVDjlDHsDjIFmPJM
hD1Z7xYjYZ/K8RPq8XIBm/itJQ32bYvsMNUw88gmLfLxUm9k5LK21cliOQtlQ7VaxzDamSYa9Xq7
iaB5nA3TxGTZ2onPbPjsAjnApOhVt7z4RBuxi9XEFyneAqO7d+zuzu2KSwHoKikY9tDGX8H6NZqc
5DmXKbNiI1nUdLuWRpUGBSPmtusOhaAjJLmKZJKINytaLAfBcp+Zmzenq13UJ85khFIvhO8U9IaO
4J2HB86v/oQKuUM+4s3kWjZFk1hqtBjtdSSCRq2XrT5xj7z1yz1v5Hj28HrEgVr5q5XVFGausIK7
dmQMUHt7eVSC0DGjA4DI1vSoOOQmde/pIwfNNR2Cvvrd2G1wC5V0vF1AJqdUsPi6AixJdO/wHFlp
WwYqmzc7J6TD2T/Mdt8TGZRkYBVj9OGsdpCuoSSgzbC/zhwg49af8rNghYY1uk6HWfEkNiQacdQo
PzE0v9R4n/tgf5hb8NsvDZTBgfzpzyRErZYmNTtfLmvY1sziZ9l9l3SXY+UO30Zfky9GKyHNrejb
1mq63Ub0w8u9+m4iTOjJt2vW5sL0DtppDwQB9CdOzf1NHxi/W/bw+3WZf3t85DdUCEtmRyXBCRbq
CqMpP9il8w9bMYJCuyQ1N7FvvotlnxKFPikrYYwzpDNIlNP0meUcTpkR0oBuIn+Ay1w/IZnFF1Gg
/xod753hG4Pwip5y5X0Ro5dnW2Nf8lZ0TLRWrVNSM6z7pm4I8mN1zlu3OIyRCG4wALdEg5rFDd6v
L37HzrMtK9nvqKaI0cldgg6j9r1s/eA8rrP5ZK8O/EeU5UmuAbvXm2fEKICZIYTus2drpq3jmxgM
muM5/6mieRu7exhdMc83BADtNQNBUsJZDoIHQ9jFUZaKBL1FrxwYd9AnluYyPeNdV9uWdVHzREWN
XRmQYVpaDQqPprcyGH9tipfjdjWhpwTGe4/hP0ZWcd1q5BOm3elmc5oom4nhiU2xOt8tUTjJZEHV
RZLyyZgQ7CcjAGo6AguZ/IqkM0WJEz5SZxZZkh8G80fB6h4XgX8zRha5w/q3U7E/SnbYm05577Um
ezCyxC8D3Ubkc461esJz+8rWT9ICp7Yg65tDM0+C3vliqc36YY61FQ+hGDPaikzLI5c72wxEv5hW
xvq1xQAafNr6TLMGo6LU76/rggq+MmFnvAdslC50TR5LQFBawWwmDnzlkCJcvyHOLe4YdH/40NCP
dskgtrTX764/U9700RTXrVvxTHbnHrId/25jUqPYUK53gshy2/umXALtOYr0p61bfw0LSwuLaPli
mcUREZ/KgBQcxs4uLpKuMxv2fgeQZ4hJQnRjZ95f2hyHdriMZ1swiBybiThhaRAOJrv7aLe+LByN
mRQaVtIY0P5aezruNjTUHaJSWkVg5QXu1951ru/DuCU4fzZKfXVoFgJCbTwqWd+yYpZLXt0YJj9t
XWPxkOowGp6xSRdSuUmljO+DQ1S74+viMa/JVATo5PObtvlccwjmzyVatNnVy2A4AdGn4Pm7KxFy
7/VLX0d2Qmv4Mq019J16ENy+xbkppTaycmF/6o3hm0A3ETP+oMFO+kiCqtD9LDgMXURFZnNr5xwE
ho0/qOgd3gY+qKt58CNcMbjzheTJPIpXxOz63lV1/WNkTvVF7uWTGQ1vLZszXtzwZoBVk3h9Szqg
YlIUjN1jQAMtmSIbMPQ+5Enlzs8zWsBELtdQemsu0nZAtbr2d8uqCKZcwDkzi8bzv8/kic0g6Wi3
kA6uPaPMdL+S4x4a4YsbNChcQoA4zOMIwGtrN1Wa47hoq+m+kyMXOlUFWs3ol1/Yv2ZQtrG/BXYi
/aFIXZXLe9BYI4na0YZmKFfO27BuF7m2axbK/XeL/5S2/2CTXChGmYlxbJPJYJDjRd1VBrJq60Ua
dncCGkn6YusRjtrZai3ZtpisX8s69AOC7Nlhi1L6bEC05RC5hw5CXeyZ02LzGOq6Qc0X/HbqmSiD
id/I60LdFm3wvnKkk5XX3zV7a5PG2lCfdfzJodoVF9xViCKUe1+7TXfYDHnjVu6aeRzSTp7FKRR4
LthUu6sPOw6iJOSYdx6rhsgo/UQeGp9WrWzcJnN+6CfvRxcNz+PIfrJ13ls4kIMeuMbPvROPYkNj
1cKgP23T8oEQZ/qy5e6dVBs57q5X4MzwJy/pa4L9cqhP9wum4XguHZk6Zn6prG2/lWLRSdnMT6Gt
/Kyn35eS3sOu31V2OrZXdp6775fAnV8MY38lx+bexh4ft0EtXqZp5DwzN+aa+FFu3SJ2b57cPWKc
1ltvcpDHrVHL5xgs3l1jFuUNXw+R8SI3/JSxe5hMzENQD/FXI4GpPukKKcO8zUHa70OfqNEfjz42
6gw7cRkzct0S02mso7Q946GNwIOWivqLh90fw3B+y7GSxh322YMxUznvE8IKHgqjiaYlCryPbmyK
Q2ondGHICu2k2I3q1IemyhCVuDcEUdzhgW4fbM7XsrTrL53hyAftjhDSXWDrTpmr6zGHooiSb8Vw
1TIwSOfQ+YgGhJejY6n7qnczZ/D912Zh9j35+XX4WeBNFNfiM8o7dSH5qEmxvYaUXcFE63CMkrAk
DjGwZXjYjfyLmw9jxpG4zEY5IGnoafgZvceSXkbqYDkcYIZwzY9+7n0MGDmSZeBWTihNMj1M7dM+
o5+aN+Ioiwk04FzvUVKu48le6t+tMrJe+jrF6TOlTcF65diStN/B0ZzaGCi6ghGcTRc4ze1IwvUV
hJ6uy0oStyvjEFBcahpanu0GpXvhiw8SAPIDh5Jb4Hwk4W6UTtAyy4PZ+x9iFD1Z0my/oY+UKyL6
PGnCzkvpSfQp6/FvA1ZKHHlg8PpwemqxK5xcljEvkA8B7PzbzgeGXtTezVhXv+vdaHjdnPHeFHAN
NrxhaeDvF/bvILYMf0EIuy+Z54yIr+gExZhS0NFtnFU2hTC4ED9UrlDST7vJUDP/bvQ2UcVM8FOb
kqdYBnhVoWFmo4vkySViIrM6776QDBdydE+ZiBpUd0HJeu+je9Gz4Nv07eawL+ul8jjbhT49FKev
vTOA0jCpp3lLgdwiNiEF5GEMulvSY+ejO3b3wTg2B2lvA0HX1o2aWQydaXpDqHTbldVXVuPwdhxp
dVARsDvM6mnY5Rss6ii2EAGzn3GZqneahMw2qtTuYR8GllhpQ9rIo2fsCi66vfVbu9Yq2ZarncCo
tsRGVXSpC/MaHJdz5u4UxMzOAaNWRnXaIwbO+rp4W3y2y3KV37XcgtSG7x5TW0cH/rJPE72tY+ka
T2Mhy6OHe4G8NWc511ianok2AKehF+tMRc0xtPPcV2Nb93gV8mllO35TtHzOo7d5T7PmNVREv9Cn
akktoFtIpr1BlYSKi6HgoZ8HP6lRJySGTciaIGuUeqU1prsVgggnJZeY+sbZbwN3nLFxRR/lVqxJ
vvcQ29WMyEhpjwBq2gxL5V3fe5/Mu8V47qKC2Ix6jFsW8VfKjEfD6H6sIrx1TVZ8XrIvKkKsWY/h
97DIObD75bfO7L4DpG4S1Zlj2qz9dl1i+4u1YsoAOooSLsRj4F0H/T1CNDlovpkJZQeu0Vd0At1p
RuqU7cVa4pRpzRfHMcitK9uNpG1DZoMqI5RzVKmgAM1bUG4vrsXMY5aTinF93q1LVBwbe+sZMMwQ
5Zf9rZlX487VwXTCqUNZV7K6bYFjs286HGa9bUiCatdH1UTOY1PaL67b3G+b66fOtn52ZfeNCOEo
Bp//YVUWsc6N8731XBSrHOFjTxMHz8mcZlg90D3w1ogeoZ7OY2lPd0VlcEqo7QwRyadpTDpurqgQ
Wn9OW1Qn4FRFJr31p/b791nWFdva/KSHa/NxmVW6G8J/ttqNlFxpt+hGSJAfAiK4Pe3liSmnxy7g
TcPGt158V3tZvs1njL3kAs7isWmqKNZ4k7Kd9/fF35r3mrkTcP3hp70AbKJ10T9tY6kfFNGybuBf
48r1g037ErOfomXc6EtYUyR2WFtSRJHRMRDWk50bBRtiN8Xm2N+r2foxbde/lCsZXtHR5vsTbwKy
vwJaGVc8nGSq/K+R4d8UXvfKFvKTDte9YVBUjIEfnTjpAL20AnB92lPnYA2IUCbZ6gKICGC1tN7q
0PoWjtKNBzWx6vrIyxBCtOFxBaP4WgRT9cBWM8a66fDRTC652WDgM9kSmjiqJXqUsysuRljyDHfi
SEwhDqrb7LO/54Syy726dVx1vwTrnplz5/+T7WALY06NjgN2JbAWFQZyn1YcfJc+9Bp130UAD2Lx
qeVyi9LQ1FtFNSieZTlBPkbfmFr1fmu4s/ujiXraMdhjjm6/yoNu6zxpI8IeeyWdR1ZgkQprfSFd
dblsJUQ3iMDf64A1euuNYx+1HK+HB7G3X7HGQmjyx+GeU8rt3Fe/og3ULFCMhfp8GjMhhulouHt9
XFS/8f81n+Zq+72WVBVkW1AZ0F+PnVqhS5p9CXLK3VKDMKpUg3k9Eq31pWtop+3+/iwXySsujP0U
rWOQRpMYOVkiCqppXacrmQFZrsQDRPkPh0w9Dm44NFaHKojQxIGNq6b9s0M0rdv9scCstPh6v4OU
796WWzueuVJugYmqV4ZWzneUPxjjYGXT4rxHMN5j3dle2innY21KeaTsJcXZy10se7Z9AieOUkug
+tnC8n3v2ByrUazPWwBLgJaMeixd/BoKMMA5GvV2Sx7cdm8XqOs2xsGJF5JdUdVBdcCQ+5Xl5zMo
ajuZgurVq7zqOO3jKyk1ZJ5wZ/AYdMHJayPW4lGL/su2TVVqyHW5df2lxRgxM4cgaDl3fINuxP5u
WOt+v/tEVZD3IyhH/U/qkheLdEuqbLPI/AUJZRBqAyFdBBDUpDHQCj09oJfpD029D6xpi3Wp7GBl
W9VHB0sMdhXiRPwpCK+BX49rHwZJNSy3wYguUq4DnVrnHgZwcxDUGYidRYu4TzT70a1E+VYrTUfN
C+fwDnT8miySX0G4bvMItm19mWi03szY3E5Y9/NE1nP5pUcDR+yNhxmoysM3s/LNbA4RyveAoE47
tDEEWH53LiXTa9FVzYnOff4gm5wthzgtLmMcEPdMzU6XDClxYg2+pCvqiAf2QY/ySgfoukx9KiSD
qaxHGfVLIAq/s/3d/UqTy+R/s4x3fbT+Brcs70uvfxutbXjbtE23ex9KnHUuumIiLbQKropTu3rO
o/EXc0IzKYOFXBWixlPXMVCFD6KZYx2RgRAvaGbWi5iI3VjLbY5DZmI/CnNw3xe+skPh58X7TqPG
j8HwM5fXORTYSrp3bjANGcfB8sZuy+lm6GwQ06rXvExB/tYbJTmlTrfuTytI2BuJ3PA510Vk4S7v
xv9D2XnsuI1sYfiJCDCHrTLV0W6304Zo22PmXEz19Pdj302LEiQYA3gzhktVrHDCHw75GBKLd2P2
U2BQh/y9jaOqmPovQ1K2jxFietuM9jUIZC86BE3gYvGdlJtwqNsnM676HzG6j5u8HrujnhXBAW9z
sOcDTmqIV0E7LbnIwtylSJ4rf7UY/rSSwWBQ9TjaB6ZBogjluNqFJTHNUCnpFvyBshOjR6EwquP7
1FK7L8MMBe+MKLyLiJz9DkDv/chTlXuKvrVqBWfeiZA/lcQfAQIPz1nQx3uKUFiFZhPmTWGEZ4pW
2q9Ut1Hkc6kVVXbOS+yW2Q7RyPhY9BYaRYGWfqHhDi9VM5EToKL+wxmpEAdd6+cebjlD02SgxelP
Zkr9HyZRxtY1e2WdqQCbMqPQ1nFgf9FKzHWMnBI5wekfqNNcIOjSr6uOQN5uQmOj6BWiAoqj74GH
aNjHAIMrnBi96dECfioagCMNG9aMcXbRAkXsqBjoBzS8yo1EDs2vbSl9lWr92jQKauNSGzcI7XJl
jRpbxKuM9ZSL+FHDmW8NSQgscKfZfkyX5SsKueFc+aMuooBIXcGJTbeg4LS9Omk1qRx6DlKtk0No
DCpbfDaXsTL9K2S2fNNTXyP/EfPCe8Wz2erKWlOyZFX2A5dyjqcvzua/iYbqFfZqHaE2teUoN9tn
XUfbLOxNMoFUHe88GNh3GpYUX+TgdiulLupdos/RXWDJV2wsBEphcXgYZWPfCw+QFfjv6AZe4AI0
ATtrlIBsogbYnDOe7AMNHARWmIK9V/2sNrD5QeIPJcyCkr+5IeYzP93oic9owgUwAJEQgEGmZ8Jv
f0dafhhORWySSkGv+W2NsDWHBYhMVFDHCIJ6pdDefeZJdrYEsRtAc2IjmuaWU+gFTIxjoe7NZ4QR
rjoLwONYlhwELTT80QjV3UBp/zCSTD6aowfax8zJkVG5uAFGuwDLAE+CWSe67ciCLWWQbCCBGIYm
pj86Rv+A6U7jp33UJSspBd2KqnHzX2YQxqg75BGS48aUV7e8h5bArBmOgMoiqw8gCEzauyzlh8Uv
RQC1ArUPv24Shi4nqebb0oC+SgdGMXaexUNLw8B+oZ9cKOuOoNWeQdtecGM5znYdJuqepcGVBH+B
SOjiG9QUNtO2ipPj2BuKTjHO6ymBJKr3y5I55Jnru+7CaJZKJmDzsdnozvz/P8xbm+JebarE9dU0
8xDPz5pjpITdSk1b5+v1ofCFW+5wh21t4sXKnyBf1AW8pE56MaLqFR2zxO6hmXphvYGcq9C1J2xO
pNkf43RIvuZcwPda6lRiA7asnREUY/Y2hsLc99rQf3KthnI6nG5CLRTvq90IKsR3k1b5rOcKIm/4
mnyrLEiNK4rM+SHRjPCv4Qj1iwrLZiVs08I9LHE/oR5j/jdgxDIrLci1DbX/rQWXuasbp/6lg2oN
V9mIskZsolqVapO5imwje7bKut4nXP/HagopzzupjXeOoIDDi12od6JNJbX38I10X7szFTqW02QN
O9nU9ZM7mOKut0X5aEx2e7DcqHbXVW3BCZ60InzJEcd7ytq88lO9Lv1eUKhKZdMQOY3td7uYkp8I
6VW/Y7pZ62BwlYfETMKDii5TviKS6TcYADg7cEbJwZSBcz/A9qeXZsGzLwIHJ1xJS7NGWNF1pUUj
MLcPaY9Wskxyqqm5oUXb+P9gir5KD/Rjs/94ZZoXNUMgeJM4WhT6ODGgNjmB7c+3yDjoPA20eF9p
VigHBJ60e6Wx9f9IGsx2oxoFJNRRBxhvgLKZADqZ6dGlCfqzMqHQ0Rya5F7GBH1q1Bu7mqdzD2pF
+WSC0P8EY4NqQGDDIGM30IEe9Jh0p5IPZYoJKyyXjvDAUh+ypqCzg/TIWOFuVDdfcWU0KHmYwnsb
lLL/boOd2GDOZ68yKLB/IJGTl2tdo/hBpuublMLvnSb7BGppaWxAnZMU267zN6XfdGgy2G9DlCcv
VqkH5brHqXHVJ4oSravQkTCdx+mlHK3hcUC/8tFQ4uxHYdbanZYqpKfxQMqrEDV8VkfaEXCjbAzj
bBffxKJzMhAUhWus86Qt/IB8Eb51AM1UQ/tG6GmrkPPoubG23bHDDwiTlDsTcO2wcvoMAlaT03lx
IZhQY+FA/wonnPIwmiwgC/U1zb6w7reWaxP1BkW1hu83HAI7pHmtCTl8h9ne3cc4JK9TU012mo1D
tEAnw89da6K7CIGMCCbIRLvtwqTaWd2Uw7fN7C+dOZEOAVP006x2/a6v5e+m0O1Nr4wEEroIu11g
S/UpANEFC9aTOlVCm1sVbYy4XNUiVPBzQSu8WReemTb0dGavKGUA8wnp8K4svOEhr6bgVzm1WEyg
lA+Xz5seIhZoT42kIDvCh2MnpU4ZJg3DOZ2vdBoKVLrELhZDet8CHoKpS4nmW9tONbQ6W9NXMNmc
degWzqOZh7N5IGYA5m5UKHpvYXZ6v/O2iB7SWsBX4bJgu3Spn1fYBJplODzGqTV+i1QmZHbILUpg
Qt2mSnr30QPA/Dsskhb626zC7hjVuEN6j/Dfoce0wX7Ao3iNJnuUBuGDErnNli0z/tW1urnlVnL2
pHPnInhCWwlsnwpb/PSCz8FrhJzK+Aj6JvE1Gj/rsB/tlTXGX2b4wIa7qztcv+nfAdwnocw8KG56
ro26tecYC6SlRKtDs4SSHHt42NhG6hZkcvJGvEvgVKd0QtDufaNdAYOjAadibQyhhU/hMGV3Ndr1
v5NRbzFWLCy+Wwv3MqQxl7hv13/mhbeP70wJEgi6hx/vDIX98Pa1RtHVRhbERyGTLD1k/aS/Nq0Y
6ZSZmSluAD/nf225Jrx9swkU9W3vHRn8YTSdDoOT6zPmXuYuureAp54zFdmMPki0L/B/0xuBxMUB
gdgjrE4rHEbC6fQmqgs27QO+vNfKZG1FmVrsUGbp/+NkORASgroub0zy4pLiJIY0CcbOurEYs4cu
0wbIQkNRavtjMHbIFtsS/EeVjN3j9c8379zFghJK0Buf/V4dx1jsbDCSmGYKJzzWCmDWFSgASmp2
gHHZjRjpDKqKLC2fbJYggyoBQv50Idu+MVqHwtlxmpI/Wu30oEuqkBKLFcn70sFJXWCdvM0HbNOv
T/FMDR2EOmoysKrUmSyAa8jp0CUJmwBTgLdfXlWgU/UAy5mgRDPXTqTxM27CMsO2pSeXKsex/5sS
FPyKzSR50aWa8bbUYfkEqpYq941fdulLs+Zwa9Fqh7O0WP1+QthHTTGxLAoj3TcOba5A1Y6D1Y3w
pnN7FelxcZcqbXgoDS6dSlGLVW/mXw0rQhEktOuVbYoUJMzN73Vh4xNiAq6H38Q30xaLhrfaqAmc
FQjORvmg6hNs2aSj22a0yTYhYvp9fS3OEhg+Ei5WM6ofsCqZ4ulHGst0MCKKiX42kusGpRXtPTGA
5KCFA54fgYEphTlhWP24hYIUfb0+/KVz4PHaowVkgphZKi7isZii8AjDPCAOeSyrgqK3iEb71ie/
dAw8ri+PJUW9214kJrYjefFKrssGYvt+dE3cRHAXBRqDZEdRje7nufhBRWdo/l6f4TlrAsw+hwDH
HIKUmaBwusKKIT3ocJBoqe5mmypWeXSTsVynZBvE3aL93VRt/RqOtX5MNJo7fQWRllu8e+QtCtdt
36OrQ+Xxhk/OhS/v4BmLVhy+xRyExXUXeX3B0ciTI9jZ6msTZr9HqYqNq41QXsss/4o9VLJWzcHZ
4k1dH64vy4UPD94W/iW+07MS5eJeamhJB0DqoiPOBemzLbTyrQqH8AZB4yyAgLGiUbG3Ta6+Gal/
uva5UN1S4VI/NmrkbeB+xxu62MpKSHNaJ2PzX6FRgL8+syVpEOT4PChSxdx7UCOXLMVAjZx2aFrP
75OW8p5u/a7pV36tQ+Q4KEY9OzqOBHrfyacwTn7RS6U1STC/uf4zzj4vv0Ln6cT1EyQzGtSnU7f7
RnbaoKfHUgW8kMPdezFphW8BAqMh3jXuFhgOejG0WEln7ODG7jpfeYN4waD3OtcDzqsxVVjYOt2c
4zRA3tWN0vbtmi5oPnn1PeQF+WdqEv3L9TmfnXLmbEDDmS8z07CXbjoFaizepIfZEaeJ7k4UhreO
Q5xrldApH9VmGFYIdEXbcEIy/vrI59NViRqg4c1uDsiaLe+XCGMRIj2PGi6ZgTMbbWNKhjFBOmVb
0OfjBmUO88Y7dmlQlwgJ3RMCCWTfTj+x23SD5g4ip4ERiD9IWeIUroIoGbR4PMgIaF/hTbV/faaX
9hVMXxetcSixxIKngwITgOTVFhlHqms/RUIbn71Q6V+DJP8Rieqn4qn9ui5tsCWIUN+Y8Tyjk7AJ
IW5u8NlgAjDfGQPN6C2phlaTH+mvJjiYY7H+ijKX/SlCGb0Aqp8I48ZxPruoGFLjgqLKpxv46S3m
OygmGlOVheJ0TB2n0aT2yUJX5Mb+uTQxzdCoYwFmM6hfnq6qtKxKa+KZ9a55dCHGodwHTqd8wvWn
P3RaTVnv+me8cFRIYwhykU9y8UVcTMsx4ObUlcyOkGVKkB3UpOqk5UXssuFtzEN3k09AFcDs/6tZ
KdfjyciLd4cqgKpnSZgfVReSXopdyVppS+dT26BMdn2SF78dtyA5JCGotcwfsyFxRYx7/bGBNEPk
C9ASOJVSdTfunUvjYHgM7xeAGm/ZYjGDGGyClGNwSLDpS2nGEhvKAMGUGx/tLG5l6aD7IoZNTE8s
sRjHzBrcLhIHB/BJc+8L0UsaC6h86E2Q7a4v3XlRGXafSgCvoo4IWnsZHmiUHYeh8sKjWo20KGIk
hpAKofVSrvpYlZ+VIbLAlgMUp8Xhzs4NVY1XuB9hLmPdyJbOT4cBRto0YL9jY0S6e3o6TAq9pEnU
AcrOhDzSewbqMUZ8FyiUXlrXeb0+9/N71eSKQXdhDlCIkObP8CHbVdw0aBvEv0F1A4NIdRWMkFKM
PonELCUMOal25I/rY56fR9PAcINih8ZhPAuExwqkkVBB1mKcZkeHonaznyDL3b+GDY5vF6PW+aYN
qf5mJVAPblyr5/v3ZPClkK8Eh5Y1SqX4SuM1PiVK7dnlU9Q3tu/5Z2QYPiTOwXNdxZ5/xod1BVni
ClPo3YEyikc6Xw36TsZD/BqhTWRuYxWixL8PObeE5lGpltje4l3WmtahRA5d0WnrB6fs412lpfEh
Rclv1wzOjaDn/HySU+roVs+cfKiui6utzKeWlDBIjlFhA0IrpeV+grQVYSmrjtXX6zvmwgllNO42
7gS0tfWl65WH9EXlUHvxZT5AtEjdCm/kNtx4DWG12aewUVLvzRiNnNL1mH/TPXCa13/D8ovCJdIJ
elBE4CmhAbb4og3egIGal8FBTE7821VqVR5bOxybVYYbntzagKOLzfUxlwEIY3JQgOtq2E7gALH4
pFOIQAD9GZxHJkKFbWC11p0UuvnFELlFqClbaXzKBgPIUyq04AcojuKWUcDZ2s8/grhr1temgvD/
btGHray3iol8nZr6Q1QRbPH3CmJ6tcs6sP4BVMUxz9zv/CBEAToSIe2zjWuD84paifePAizO/Fvm
1h/pJZxkZAFOj1WaN1AlS4hXdQGxte3zGBXqya6O4axZdH3xlzt8HgusCbsb4yc8x+cN8WHeSk7x
LAGBiOx014BAb1Xn0bVBme4d/Ein7fXRLmwvkgfD8Ogtk0M4i9FoXLUGMpaK3wXW8EcOlZ1uKxFG
Ppwe5SviCkSZ10e8MD94Yy6Ppvpuxr3YXBF9S2EbdnJsctu4c6OqWCs0+n+BDm1vXLrLV4alNElS
LBxH6SzSsD5dyhAlPc1sgsAnp1F2GCIo+zAplU+VQ2ujUmAkuk1g/fv8GJREheub8urSa8mJirgf
WfBDO8rpIQ1tk7sK9uoks7frK3lpei6xrOsxQfIy83R6wC5ka3pUcNOsbP2ersZ2Gnv7B6xQyC+2
m+7H7KZR5IXPN9+Iuk5lQzWNpT2M0Zh1FWfV6CMBYANi60FexO43iVDMv9mwzIcOhYk5t2Z6ZLqL
ralELeUjE6aPbkrdF25SPUcoVh80L0u+XV/JC5OyATTw3XjBHELM05UcNAIxIgdKdIi0/W7GWuD0
WprKq4Lu1C0JjfmzfMyw5nmhamACT+XUac5isNLotUBkXXY0DY7bakBJ74+wx/Tl+pwunGzicocs
kruThvripYTK3zdWHAn8i6IfsS6cXVEOFjoAlfnZUR35jw/zPCvyDi5JPJoASSxmpcD2sMAnKQdN
DNCCAz2wfsSQwOgnSYa88SqeVb7fh8M0igeRQAcsxOkXM1yAvemop8RTHRjcSUkmlPY1+HUbtTEB
gxRUpmeYGZzzAEbJF6erAWkHE7oPQ5SqEEjSJokpOevixr698HqCEzF17LQQiSauP/1pWtEgBuuG
yTE1CpSkNcMstllu/A37yvmt9DY1g4waZIAC16HIaXxd/+4XbgUOCzkdya5HBLi4FXicI8OrOvfQ
ohl2sALPfkEQLYWjnaAhIuAGxlVX3agCXjpA1H4BQs3lGe710zkPYalpTC3zKTcnT7lZhzECzth1
rwT27Z+vz/BsMCq8FCdInAw2Nhnh6WCJEYCB8yBLp1U5PmpVD1vHEPq+dcdbVtkXhpofYc4DVYM5
vj0dCh55bCNDMfkxwM9qo3oCw7GJQ71yVB7jG5/uwmhknFx4FPS4G5zFznGcVpm6HranZZgZlg9V
o7Qbt8ggmKJaPJQ3hju7IVhHqlqzjy6b0LEWRxZ7+C5XGtn46Krmr1E5DtuKg7XqFQEHrJyqGy/j
2c5Em8bRKJRifkB5a3lmVWXyVAFm5jh2FhopLcTyPYkaatrg9JQ/aDw55srWC7m7vl/e9fFOblza
HwY9GF5JOt0Utk6/YgJCf0JEMzriadJ8E2EspkMI6ukz1jzWL4E2DOSiWOsbCrYiFms1rJpk1xAb
T7ugLPpHKkYlwipDLr/3yqcgGhDx2Ic6mBbUVnMFMwM8PpBqRGlarEK1do1VPDgwKYsxEHeYupsr
GYTOfUZ8iUKvEIm6JREEHEZdGFoz/9IAxqO0Y/XgRs0QP2hpCbC9CoRtbQcYihnix0CdNq4zGTje
h4MGDrWy5/aeVbV/zcGViOcPTdzBCZtRGUGidAKBxFLPM+TAIZ+j6N/DUtKg2GJKpHgv2CWWfmtX
9s+5S/HoIgtfwWFQ1XqdW1Az1uOUzMIodoDgYIra1qtQQyPkE6k1MoRQSsRKmRILsYgBPMM6cmt4
hRU4V9SY3USFaOKhgrIaelmvr3/Ssw6A9b6XPK4BJBFBIy6OCoJ03ZB4uJUkdU5SBsUKdrTcGsJw
Dz39xQenDT97kANWsXTQjun2tdvesti4cF4tfMXIzLgeKJ3MG/5jqO5ICSazQrWhAlaVRUm+zkp0
TXs9dm6cnfN0iGRsLkuZSLTie7ns5uR2ILrRMG1flkZ8yAIokG6UaS8ky82epD967txU2dVJqq3r
DJszWCLG9vqqn0UuGG0apGOUprXZcGwx30bNwBNX9HqUBgwevjAgxNauKhEhuT7Q+cIiwUhPiaRr
rhEtgwksDyjR4YHrgw63D9i/I+GCVMrKUpTu9fpQ55fg6VDz///wDa0mHtR6HF3fQFMcpaEhGdZN
P4QH9KuN7ylCLofrA56hXyixmRRKqUOTSQIDXdxGgPOmwe5pyLbCMr6SWHJb2GpMuUSK0RQPsZ7m
qi9SpThmGffRqiq5FhwthdESdhOAfzNTkz9GZCmvSWHpIGd6DX2l6z/zwiegbq3SXDII9dlzp+tC
MGfxntfR0aVj+0O6ZopEpResTV3qn/55KJIY4jigNhQd9MW2qtFccrsK8RCRhsle1kXzXa0U5VgZ
QXnrKeBXn74EvHZwQnkDqO5Cdj6dFfCqrFbKyPURYBHPA7odGhh2q3rj56HTjr/GjYvq/M1DyBH1
SAIWQAfmcidzJ0lFBYniF0KZfhEWFlveB9wr0A2eOGHocU/ejVDcmC+/xSznehE5KPmFRq52OsuK
xxAWHp2HMezzclPL2gGFODncCnGSNkhQDTmWXq2gmEzmof1sHb3TNqLtpztjMOdXQPTVUxTnqgTD
iMDA1vGalEZ5NKhPY6l0/3Vh0ObornjmuA7x3f6FMrb+mGoZ8tNB0jm+0emzYpvo+mrdmmqwxXoJ
v4MkyZ/U2upf0QsxH/AXsW8BpC+sOJqdIMigGFE+8Ra7KaZ+Lr2unrPiAvn6UuXRWrVtDtM/Uzr9
1+DJTl9NbQQL+vo+Xl4l1M/ZVI5L4A+CmbL26bIHUsZmTa3M91AieTVHdXhtzaaWm0m0AxxocmX1
xpDLyc5DOjrPArUyINPLdmwkrVi4QPRIjycDAiXOsLjQ4/jVpdmRL2uv2+SfG7EUVObSjUqNWeP+
WpyhBuVZ0WSp5idKEx7FEOHYQ+gcBSv0Yopp5ca2jjYEviPWjY29zKzA35+MvLirw8qoOrUotbnt
b+z0KIvu8h491rHHg2XwkO9zUH9HOdwrtm0eRTfe4OViE5Tz2IM8oOoBCH+ZWQ2egeC4k2R+21ft
ETUvfQNXNDlguQaNrhPQ2WBPPV/fVMtB5znrOvqj1LLmYsFiO6cwmWtR1YavRlV2AOCTbI2CYjSm
puJnY2njXewiGnB90OXl//9BwS1h64gqz9Kk3JV4bTnNaPgScPaDAu3x1Zyy7BlXCeP79aHODw3z
o6jKZQWkg7FOD02TyRgEXWv4WMKNn/hrFkjfcQRXj/VyzHWxvz7eMoaZpzbXlGjwUbHwlsA0WfWD
nuWdiqKOGjSrtnO8YpPABy5uDHRps7KAdMXd2U7bXByTwqZBH9ehSpiExr+ZtdOnqsDI25xM7xMU
vnybzZR8gqDmQGoubpyVC/PEdQQYgTmneIhonq6rIlMb6V1H82GHIxeAYOAIYyWwYbBfX9ALG1Qj
nHGpOaDaDDDkdCBcbAiD49b0jcTTh10YN1V50NG/37UlhIFtrHRYUcQoGd2CzF6YIoE/mOUZSjzf
RqcjS2l2iZ0NFp/S7LPZIi3/rYMh/HF9gpeG4R3xwHCRubJkp8PoYS2ssGkMP6XUPG1c5AanA3g2
RPuvD3R+FGjbIUFCiELQRc51OhAdF7LjUrd90N4CVQ3I9iDnGNRbpwUa8KvJHbVbOcylQSk10OZy
eUgI708Hpa/nVlIvHX+09Pouw777Sxa5JhIfTp/Sghb6LXXxC7U7KjdgjvG3Z1j+Ox2yAencaGOV
HqdSdQ7StLHcGGNzrYVwsGdhwGEynH2iWl81QXKMLb0NbBIa9GjSIkiQTPh6feGXWxg8E90PbnXg
VOQcywDU6l3IBunk+DFHyqcOrK0CL7F9vJDHb2o3gJyINMW/Pui8sCdB2jwo4DF21VxhMhcLP8aW
5YatyI6cyXALL6O+K2vZrAZNi9YekNxtI6ZkFc4CK9dHXn7y9+kyWwKGGQjzboL6IeWB2170MTJR
Pt0PkGNFLEK0RtRJIX/GMOJvSORUb6+PuXxRTsekqnP6zcHyJXpapeERAaD0WaLt9NA56fQEHTq6
MdR5gkVzn/qZo1K14/pbMgarHPWhvFAzHz5S16K+qyvx0VI7G1/ZtnsLWqKyY1CgGPa5zqVLx1BK
ZyPGfvB2eVuZX6yqRqYwTZrBXcPBgiQLN5UL7fqSvOM7znYAJVoXfBD9lCUQ2cbAKCf+VXx0S5Ij
r0hKlUV9rNPSBTRo15/t0EvfEOLEDC5z00dFWNEXpCTUveI07o0449KvoUVm4JdFgc7ylsk9ClMB
HJ0+PCbIxu2yxv6hSnAYE0gNrFC0cQ8+JdiMrYYSkSwFviReiWi7VmygVN3q3C0fT7YLR40Qc+YJ
gDVcPCoSi0ZE4iq63lVovwWpBVHLwtoFylDk+C6SY6jvzP4stV4Hdw3H81b+e+F4chFjBUzkRU9j
2T7p1HxIoWwFh6zw0FSNTDPZY8dY35lYT669Igk2MbWv/0YcqTc3NsaF+4jtAG6M72HwDswv0ocD
mrqG11duEflIRSv9Wtaa3W6pKlQjvrYdopUORnn6OksV0n7HSSGFuYFd4K6W6/XXWUc9eZ5qmYKP
GIOh24vKLFFjzG0Uv2SMncRa9Qjev1//2Rd/NfsY4wLKU2e5dWmLIMyDiQ4QnOnqIc6UFDNXPA7F
xka0FG4/Zjd/UaAOXq4PfOFT6fQi5wR7HnaJoyL+Lcy+VNJj4nLcJ4gOqCeWYheIWF9zv5jrgAIZ
V7qq7a+P/I7hWxxhY6bQ4BYCKxRG0umXimWKDFddk97Huh5tUhKm6Rmathrc25bA+gstNmmt5Rjj
V2prWe0hTWgWryU6DejuUsz9PCGCp6PPPHoeKhY5Pmdu3dbtznDYX/dqpXf70vYmjBjdTvsh8qSZ
nlzRhPqN9+jCq8BjoAJ7A3JK3WCx6YKuKwslhHCk43lyjAxdiVZoIiMUN4zJS5pVVnMjcrw4IgWf
934HNJb5EviwzYEoq1I0k+vrRWE+JCP8Q1kVHtVkvAazym5vfK0LGxQAGOEiWB7yiGW5VvS4vBkp
7hl5i7rkplW87rOGWyOwDjC9P1JKpypyuS6iBde3yXm1msTNNAC4kqeTDJy9SAguJWodFEdnxDbe
ygbFWDV9p+6zNlD+uHFcOMjlSrtAdRvNNzMQyEKXWUcfGssNcZuB9x5jnW5cqhQQbQE38/Dwu07X
HoG/XrGCWvErwyuMgzCN8l5mrdRW8JI1C98rBdNTU4HR7gweJktBh+fbGs1xJD3LVE0eqW1Gd40i
bbqvUTINKEfMRp0tZR/YozTKUNWOs3s9H/pk1eTCQIYTxhmmxxDYaXsbZUl0M7hRscPjGS0JXWmL
50wp6CQYWewWG71AaocPMlZ/+2Lw3pRQOpg7S7X/gsoruvCdrPMXFXH5dltOnRus0bH17E3QSPE3
gAXe7LM0Ft5aRBKhhCB0U3vVmZPVr4faqKddZ1jTHfY7yOPLQtaIzCCbPK7NXg3eisHp6JfalkQ7
qonsJ1jjarKWaAzelWaf/5cBDh03aTGXsaKmLJDaRBrPT02kHFeycN1iV7m5NtJZ6ig4ofMOUR9b
93BAYyUxWQerVZHCTzvktWuKxu62KpPyRQ1V7SlEshDpDGlW9Ix6ntfSDGP3oKQwpvZxhQ8dcu1u
/Nyg6/PDccbhb0dpLlvrqJ++2FnV/YeLDrKEIhqczyLJwueavPi/xoSXBWpcgQlsNKJ4QEgBE+gm
J/pdI60o0VuES/MzJdPDbadqZ+F3qUbcT0hnoSbaVTW6VtAvfo7GUL4k9tB/N8x++DnGGHSsVEVj
xxoeouuoRJaasx619nPSJ18KR0TTWji58Q1VRwRXUCcsQdSZlDIa3NGQcYMMjTeux4QQFcPZDzdL
XjClIHjLp2yv0ItaQ3GHrkxA1+LtjvOMoRtHofTtqscLuoB04drFI7CSKtr0YVYjIt9rDgpYPY0x
VIUbT2xylEA4Z71Z2iseh1rdpl7Udau665r72I1d3F5A1nyWjVH8JyclE+ugdpNXC27RzyEv0u8z
JOEYqXmHyIpnVo6PqCjIXfxpsDY3URxfeXmHolASEvhhS90rr2hDtxby0QNOtAbiOrNpA2//muoH
rJk06NGG4Zw0W9pHOR36mHP1z1H/yYlfcmYgBZot9sadbyiuS8O8q968qk6+tk6CP3NSNjdeZecs
hoOeAwgC5iwhLu2iRQxnhoqjmJVnU/ouMnsdeoP9QnU0mdYSp4R+7dLuwM8kUvCyDvDkO+hqE6yQ
KFORAqbxo20VraVoW0XixRh0bRcVst2MlSp/IENbwQ0cG30Pilh/yfHu+IwSA4jQFuPrX3CGVaTk
UV5ftW5V7yUI9XUPJJ7yS6eG2spwRppWDB1+Rgy//9N6SWqvB8RpAIZUWuYrUhl8bAQNGGvI1eFC
2s9K6WjVyQ1vfu49aSgDrVoYHNPGLsMk3bnZmH+hEdytYXshx2Mb3SxzZ2RPqhBFsdHwSUdPKVNb
/CKrVE3Xaeq21r0jR+PPEHD7rSSeuBHqyyEi7SFxHPVyVA86z2oOCSHECnULGxGodHiehKZskxJ5
pymp7GfUa5EyF+q0R3g5P051UXzLukrfI7hgfsdYAT8bPc7Wai/0h6YtQQEXlRYhSY86zg5/6n/F
k5NYkmFaSPPN3EfwuqfvC4XoSrG5546uUTlPTiXHVwWOPwYV1auLtuWNnO8slGCvzcEyDFyyBWLn
0+FqUXKoexsfFTHgttEj0ZXdjZZEyXzo7HZ6qmmH3wiYLu3vuRNLIk255qy10xoRnA4iJB+1JHvl
Eu6te3eugGFT/1gN47PbFiD5M2ckcYhuSdKczZgFJvy3tFkDZgYnn844apU+E5mZAt4wkENHSnT4
1KYphjx09TKXZzPtb1Gqz5J4WB4a4jf6bF1HV2tRsogbWzFTpDh9EBTtLhS6jpVAPWy1ptBu5EDz
/jiJTwjUNIJ6QiYKqEChTqfXK7bWRIYd+GJq0nwVZkp7j8TFLfmDs9SBYWA5UXcG70zmslhFLxhj
tdD7/Fg3tsAyxWn3CDiN2KTD06l7pJ1VOUsy9H11Y8deWEsXuuRMkJ4jsOV1PNo1TwU0Mn8ycoTC
x4wnu8TuY5MYsXkjt7+wmMCjXXM+j8AOlzB2EzIZ+jLUGKyOaHfLc1uZ26mLsBC5HuieHYl5a3wY
aI7AP0T0bW1yLUXtTEl0HJTLNKTGHtq8N8ND7oTBndUJ9PNjcCtfUorGO1ebxht177Mgn0YYs6QR
AkKAzWOc/gQv7sdK2myU3LDC1zHocP3p3Vo+FFXuPaCFYO0QkCP+vj7z843EoC4cNvphALeXsNg6
qqU2RWjeexiGYRtQgKXxm8gDOG+1bbLOqHDi706KfM/KGNm/pjbMmVoXTmlUFWd+y+msOz3EWwUD
9mOiW+jdo13SRHeSdwOfghGYThoF/dc618StYu75Np45TDMvCwkEh9r16cBj0HSBKFHBm6bUJGSk
w12vJ3ynvzkZxIl/X2WiCZNirWaDx1uys3hnpRMMCIcQhjYE07RTSJH+6Bnm8Eof9ocxtt3ViH7+
j+ufd3HbUobilM7dFPCtc0gzb/wPG7uOWgBHhoZYBtqh3ypEMrDjHFc1Ct2+5U3T7t+Go83JxQdx
HJEecN1LpBx+S4mbUHP0Z+eBgS66nj56NWavSo+hL99Bv3Fq3rP7D/ftzDaAS21xD9IZoyM3f+cP
E5SV2jYZ5jlHG/2F7wUKw68YfzUYR41Z89ziUvMkw860X7yqDdR94EWVcvDaMXzDfQyTisTrHZTw
sABAS1iM9q3e+rI8+f4DoW5xuPnTpVJx+gPpnGkOckraYdQ6VWzt8t2ZJZwqnOQLVB7Xji7UAD1i
AU4SUXyrQo26RhMoM4mG0JEIwnSjRWk03HipFifg/YeBtJ2TaO4+qMKnP0zQyagsuO+HCfnlz4Cd
m//iVkrksobp579vCx589Pd0ToHuLT5SBRnATSMrPYZpP2krWdsCqWwv6b4NfTv8NiXOW9dHXFxr
75OzaBGoBDgzDmgxoojMtjHTKTq2RTzso86Zti3Z4ktbG/h/9yVZ9RD9qtD6uHGhXVpVqq/wJOgV
IF2xOHAgUVhIPQ/8Uf0fZ2e2GzmSbNsvIsB5eCUZsyKk0Jx6IZQTSefkHJ3k198Vdc9Dl06hEn3Q
qAYSqEopGE53c7O992o5pgriC0jt4rUfY0Tmwx/2lS+Hxv//mPi7b2p5mt9fnRRNliV+dXM/yiBP
XkBHVxvfAIRGqLG31Qk7i6vmjxkpXw7Lv34oQpGb9pbni/Pg7wuHgWhrLYMF5tYgPyFqvZKOi1W0
pguGKzAv4BZvzDl7IV2LoNusvKudlBTQf/+G/6INf33zWbnUr+hI3P/l/Bw5kiffSLWDXs36q9HS
ZHdsbdyTETJ/y3jv5lDve64yuePK77OpN8ee9P+7nJRXvoygTB4KQeJ/mJVu9nNBDYUqVEswhHm0
rnACzIAmYktqE/lhch0esyQn1NWAAi9jc8Xs+Ycv8+tezVbmYNFiiMphzP99eSHHlHyXMWfplEar
Tsk6l9fb+Hg/ERmMXDf//PcH+KW4+utrZHTKFIkpKrXqbW39x86JSb4yMtPP8ILVZRoK2++XyK+1
0fnD5/qnVyKg/L6pp/nn68AwHRx9nRJbHHw/8VyacJPXPiKdGN+aaTTdP50It0Lpy7r4S+tyE4fz
RnyVFnUl36GWpu5+MAYak1y8rCpEXk3sOBhWksGcmujhVPcehjo1p5OxBHipuOImsBNmq4PjYgXa
9yVxxOu/P/G/zLJffzWmx1hdEaEyxTT//sgnonLG2jBvDhryN9cX9NbDqZvHbINKpYnzrP4xAkW9
Q/Q9hbWlp3FekfWsHL14s9cn8GxchQOn3kMcIGHSTYnMy2g1BWL6w3dm/MNixFjEJS3AXkTW0Jdf
tUcC2kOXWPZFBn1qHiZz3q2dtO+1QXrWzfNdbJK8TSBP6vaLK7v0UrQzAUGwBrGlQpqoivyaqq44
w5HwyCMeKtvZ//sD/Ydd3mRB3d4bhDgoD/7+PEs80wo7GzQpr1wP5DZVz3ld+jsfNkc4y3zdLpMz
R7Q6cY/8Vz+aN4YzkzGtx3XPIe/iS7lur24iUpm4h2Cwum3lat3dTKZJbFT2dMNcped8gQg/T7dW
+H/7o5EhMNuzbjU7q/eLjURLgVaCDvUOslrHR7nUoCJcM0lIBtLXgLTzgdt3VGW1DdqOCKU/bLxf
tn8+Oefa7YqLhIWz1flytNqqXuxscVGvrM0KhTJ5X2XpfHcW7R6rPxIar9O3UBzlsUnmP/nEv+wl
/+uH31bEf2xabb+Q+C0cpIqKCBGy3Cd+hCgcUprHGRHdf/lZGeeyvG7dCsJSUQ1+OeooXw2Fnjs/
lk5xJ5oM92Vuu9t8tsy7Hv7fqTJn71kmTFY7z/s/fNHsZFTFf8VwsMj//mETO8OdMNnOYbSFec1n
vBqxXqq8C9dbmu/Wm5v+iex9us0roMf09F+vM9zHbNm8QhxKXwdrPkmlGKKEcxhMMdixvlaljsEC
yXXEqN1+7PW5so7rmGrzps9m8w+X/3/6qhmlc+5SoiIG/lI4k8Pf94BRnYOtTdNnitKcFlHadD4d
WbmOf6iGv1RSfy0somNubzXiff0vG8N/LKxMGLjHaTceumot98pxs7tK5FAnUoKRmmx+kwV9zH9/
wF9O4P/5mRyNNyEYC+3L9uWneWWmPTcxULYlQ6BWgzg/VdX6py7jP304hsxMmFGd3barvy8kICVp
4srbla+fQKLWhD4zLrPSe1UVRP7PrfFMCnrx/u8f7582CnphgMkRn1GIf9koOsBGVQVg+hBM+WuG
7Szis0GHoNqIDdXK547iPFZNM0Y5/vQ/fKHsiLeN8D+O29vzRRNCBvStvEEr9mWPFnikkRJb1sHs
rH6LAmTcTxODjFyvxI9gZH+NYAcVTlQO7fKsGWl1resKrljt+FPo0XzBsjDZGgH3a7LDHL0+9yi8
GNfUXnESLqDBsIHhGlrDSOvfy/QTYW7tOwG7Zb9pk/K1gMh21nsRwLmRgPOwT4Bx6XMKDX2+K4mZ
UMzOxfKqTVw+o9lNbFSdjSok96jQA6f8kgwgxjjn/dqOhNWCVvdNbfggadrUcUT6/nYZbS1OtOk7
hpblASlDA9ulduGG1m5tQu7C4VgxaELxGA6TTyqrNFoinUcRVGqb01xsQy4oldyPCnVXxCyyZwBl
p7cQOpRWAcDRNZdAuNL5ZBaOSmg4utq+Iy6XeVBdMOdaTZFvZLmQ+FI3mvu2pib2qsZYnLtsxtPA
+CDBVKlSDfNh6o3qidBvyC59103MIcxsPgdDkeyZBqpyWwmfBGORqfQSTGQ0U3/QnNu1GCSWbRqI
9WJYlcaIjRDcFROMuwMXaqdxOSbuuLXHPv8cBqt9yuuFmQK0U9J5ZyKYwUQ53cs0JYzt/CkAuJDz
0tH1Ws3qeSICH8KQn4jQN+eE+aEYfggtA1fR5dgnSdAdLqsD66CaqvLeKwoid1u/0n8ac5HdF5PT
fHp2b1/TuhH53TJ65sHB89SF4wTTtqNOigihZ4LB1JVZUrmuSLVcOH6Ms7e2VFxiTBS3pADaIy/p
TDqYN/AczGkY0KAE3gZTbJBsbF/WjzNLBO9YpoMsy0dj1ULTyvs+zGSrAVUXc/VhYpyIyA0VG+kQ
5wsxETxBa9lvPaX6oS3c5L6xuxvEMSuhX+ceMwfA6m1ot6u5q2vX/5Gthf3glZ5f7Uoj856yLHWh
a43aOzW9duLgBVhLM7/SqQhlo4dO4wG3585tjDsF8JkyDObUD/adytw5/ZIFl4XE5RU8HgbO7QDj
A/yQbYlDrgf1L9aVdQUvXtx7ClxjaJXCe2+ahgzxQcz2u1VXHdNu4HGwx4DR8PZMJZZ+/IY6ZkGl
GK1mlr9aO1V69aub5sRK63LM0cd1PvCp+RbQCWvQ+2y0tnzIFzldyXoOmBxP9o/aLxYcla03/tTs
BFBHZlZTuR0dHaCEzSA04NUIR8Xsl0XW/TKJ06VRU9Q4sIgEr44F6/7NMPtpT9cqv2hJUFyFDyCI
atStt7OuNd+KHIhOrxMDnguXuNV+aYAUBhgDQCZ3CCoB3BswNLd5H0i4P1SBMeWYetTwhxDhz6R6
1/tUWve6pq9XtY5uF6/Dki/7gRbyyaoBLcTVkBTXvjcImbcw4waj7vQbrsN4qQsELH1EDSmoWY20
eENFntGkGAGWHmffLd5LIbQ69G1sir5XLaE1BgHCQ3gfAEnYvNqhAmE9szce07wGDd2Q2ZV5hRcV
i5bt0IV0GyurtL0jK2xgraNkWBtruqMXXe4Lw65+GL0OXicxRfArnXUbYGVxC0hJzOBRzy1vW03w
fkKzcQon5NCa3hpk9tjqfFgm9fCrGkozpqEmvgvIM4DNUfUdqA390PcSN2YW22xloH/MXHBR++F1
fV1NMKc3QX9IPs940mcvQ/GVN69Ia8utlRji6qux3fuyaLnVIBEAoOfa7HBBpqmt5MWK0Y/ZWZQ1
dcnxICqsk+nw5gSpt5uscYq4T2r71spa7mlgrWoWZ9zQZduLeuwO+H7IE+gTGza1VAuhi72WHuhu
3FQg037tiuwuK6dkr3M+J0j1xvSU2DqChjy3Yd66YmK2Q/AJ3vQyv9zUGfeB1rbXZp7EKffAVJLN
LTdVZ9uhGtN14/mZihpS0cPcnMx4tGQRJ8miR4wYYFdqgzZr4LYcNccLyuaQTkkd5R7kgalI1JPf
r8FTImvrKsmIRNBxSyTprWIPjYU/4hH+oWVkgE9ErO8caFxnkubpBbXEuEXF3K47o+qcz2Lp2JFa
IVWUD7o8cNBOpIP3fqibUt/0uT2h4dDzD6McveeMLQ7xvWUDEM1881K5qBiNUvFprJHmaLDwP9q2
hvZYwQcIq2DWYTEO/aXUV74mYzIgnebNnjMZzI/uqOd0JMFXNML9mNYmMO8NYALe0cva+ucy9/oO
z9h4qyr19BGYRAC2uZ0PC4X+Xu/ai1YJ9EOgY3ZMLH0zVPTVNmY1aHGQuP4Tsr2hJJ4edL2cvYXD
UmSUOgl5k78QoKxHpUMf8Lym3prm2n6sZTCaETm6WgxVto/J70tevFxNQ9y7rRtsVNfyovEfZFqo
miT4RApk8tqT53gQZmNGCVyXd5Ha8Nb5buyoUFW+axll7km+zy7rUCFQGkqtiToDDSEmTIAqM3MO
zr+0zjaF5+YMClc6JHiP3pa2GGMvy5unwXWN1wW5s8t9IrGMcOyw/Q25DTJ9ZKP3Fk/9WE3q4yx3
vV+y9PTYb4L8KSP7HDxt1q/bom3OWl9QVyRO7aNXUL25Bc4VPFDPG2O4WEN9WPvB28mlbCO1JGRe
kJY0glx1eVBqXsXz6PSlBqwkda961pMBgXRqtUO82cadY5s0E2igiVjzq/l3rhM5VHAfCX1L/C64
KiFcStcX4iw4apVJK8J3HOA/NIEjTktCsEYjeZ30FtbohGlzp+WcCZMxa7tcUeyobjYaTlNn/b6w
LPeQZe3NOuN79Mnww8MuBdjUxp+uudtkL8aYpJu2SWykkNqL9ICER04nuq0zViKc8cB/BoX8VuCe
jVqFtVnz5uKnVwxcF9tyJU4IUupxdSVwkr/yUFckoIfVKoatwiAVnIx+XV7M2qH+M5M+YXslyCRs
imaNvNHULuliwVb3PeFDHcYj2dN02fS01EMjbb0nqIx8DxM9xTe2KCOL3XxM4r5dgcbS5Ljpv4Kg
vlnmaS9pGakxhc4WCBJNcx7Xojb3C2A9frl6gGUgA2sLxK7P4h4ZcBVBNPGKTU8ecHuwK087kjbR
xUXp2D8heOj7GZ3ghjRAxFULDp7BoT00gQrb2NZKkrS+mB1lbrEcVtAc975LvWaTRHTDoSNh57oQ
U2Su3PbdKkeZRbwnvy1ohbHQ2o2ZuwRTr01/DRr/sRyG76Uvk6du6R8qrOyv+L+UHi4rHqZwzWux
Ux2pP7IaV7m5Afq2htPVDyKYnyXpjz+yAooLCkAThO9a2pSyKoMp6ylK21Up+yIrYF3DssBvISCl
wAjlpxN8cNJqYmXPa9SIQmDql+gNIlif1pkqX3Ca5i/9bBUHG7q7PqlzbzVw57K6OlUlz98c3OKe
PZ/jrym8naUjVcNG/JxKkgC69Bx0xpNlJ2ZoLkpEAcQwzv/8cyqcvW1KWDD98kj8F+fyiDQtb5ZY
kGlU07+OF5lxkTGM4dIuxDCSrzk8LLb1NP+FBWFd10O69+v8pfSNB9ad2KVTDtPNdyLVeFy3rfcR
MkSM/u3Ke3+dC2yzQW79Mmz1zTO0T58CKjJRt92R/8HXMmmUOsJ+hXYVhG1Vdo9UNiDDbRe0iNmb
zX1iZlVUO24e6dq4UIz4YkcyEm7fsf6daGpC4726cVeq7mR3xjcLBP2Q6PVOJtM7ss7fXGSDcAjE
ptaaQ8lmBad6LTdWk53xwDNKtWWoNcOro6wJrvv8WQJA2SplPdhTUIBHBAqfhmgy20OlVS2KstlA
X7SyyfhMpUZrh2YKx8UgNkaaT/FSzT9sMTxTGD1Ryj3A9hiiGQbyOvm47XtxclfvGwXZiXIBFAYB
MIwZLY/xnqbFhrSc88wbu7WqXNwv2AkBAGc9ARcWXA+5XNykzLjgOCDpsovfzk9CAYf2zfLJ1ssf
zspAwoJ7EvuaaGOi8vVbnl/G4SfNWDEwhv1TxCY/kT3B3QvXeJMjnJZe7lSOgnW9OZ1bL1liZ57X
fZ+j6VSF+86d9nPNxAfxaV2IwHu3ohZ6UFqph9Ms1L7ARrBT9nIW4xREnawB8JbNhm+pCM3VsgHM
UHflbdUhIGxe9WS51DOKuMyhshjt7Mk3ci1KoBSHrjJqpMqDG+utoW9Xs19vuaAuZFwYlKOtbwfX
CI6+PnUno0YwV/W6Ra3XnFJh/25s/zjhLjsNuaTqRC5F4ZLax6IJmu9YwxLEeUKLGhfWBb2TYDOn
1Uet1b8qgw0YRFv6QIwZ6TBCbrzqFroxwKXhI9YR0bbBQ9/Xr4ZPwxrikTLr30agto7OOuwTMpul
+sG0UoQZB/oRceT90K4Ae+fqLmvY0BRDqLCyqNv7EjYnCSmoZE3t2V8njtfatE99ZRz7Xl16u/4G
DGQIB3NqYQpwcCfeUrxpKileu6y4DdL8F9sCigZz+JnA8x+FXX32ECKipeNHcTW9Vs76qEx0eOYE
pasyTAS77V06AqEZZA3e1pJO6FeljIKUqCiSJvkVPWKDXbw5FOL2FfZcuW8ItU/aIaPm6d9yjA27
oV/lfbsOPsrmprwMaXNejfWjKlf+PmX98sjFhnqOr2v0/TNTBwhqmnzRSHEMaVJ2u6bp7W1G9mKU
uqiVB51I6wViZZtaCm2juolqnHfleypWg1xCzbbXD5kSIWFkmRElkoswkXibJl/vVdHcicU7UYTG
Vh9cSQToaCsUPyXrtU+U2NnT2AEBbpG9d4m+NY2+u8+NubmvDI76tGzEIZBy2hNlo7ZwtYd7y5XV
y2CDfRVgq2AJGuPPuqOamoMuIRomCUoiKfPD3AvhhEuVfhAVAkGQKgo/6m6thmYT1PmDaGQbJp34
CYDeeLMav4vaASF0r8llTxNqpwrjrany71y1hoORzhtA8IfCXEDFw06GEz6G3WBc5+b25aXZVVaU
s5lwxVaz+3LnKutT5MMVMJUVBmnxiM6r+qkV7U+peKRdRvyyN0gRdzADMGIIdevnXZek3mT6+qK1
axlKTexkycLU4PBqjc0f0m8TyHJkBQNpGA6gSbnKfW8NC3JsY4KHO0Cdzbk3uCXORcI1kAhTm2S3
NIus3Wkt9NvBvXe04aELqtjzqBDo1/yum5kwMlvlxj6fpldf805GBVAbgOKpc6HDZ/MFhR8/ENSR
FNbRq1i91jIKcpt4IbU0f15K8TD1rdhkE+lKnj4PYcAequqRynFUOzHIM3q3Zq+M7HVkvetsP1Fq
kSpU9trR9FsHQJH21PjaQ904+9Vh1Oc2AJ6a6rkQfRNprJG6LpJwKcyDbIN3X5viWZ/I/e+cD4hU
D0xadqBIdp47v5Z5cpzVdGbv+q4mI6ZAP2I2P3bCPbWeeiuKckI/qO8XP4ltf32cfOi0TosAHw59
mzPwyVPH4U3yTpWqXgtLnUtibWn55KfJth+Qcf0wvdaAP9jvMMjm264VZ29Md4Yjj7bZ/Kal1QAP
L9QFYMAdGIDfeg6OXLMomZdEXkyr+F31EF/7BktB5YSmbWY75uQi9nIN9uRt3XbBepIautwOmlto
28WpCeTbaALnHoKbZTL/oGO8KzL/mjfVRqZOziiFKyoztY8m8/RIL9IzLsuz26acm5V87FhNSN3L
bZLTu/PA5yISP5WovsMpMG6dnGYbeOl3ELVUkM5ixYE/QkqmRWMBSBvhbIdCBLFZVXOcqfIxHdiF
XOwWmTEruqLBpfG6vT3xxPP+YDqwpPLqvRr8a18m5ylpX1dLpLHdNQ8LzctCS05Fmz20iXtmyHz0
sNjKonhu+/KyJvR3nOllXAwZdzr0s5HmDpTit4YA1NFY3ppWvnKNYoDa2M0pyNef6+IcxWwqXrHi
c7CyawFWfp3Q3csmgTSGSY1uDM2BgzJcAR3Z/m6k6XZRSXcchvLamtZrQvtA11MRmr6zK3X52KC+
C7EqH2jIfXbYg8C86r84g5+hLJyzUdLqtLLYQPobUZi9jlW3Z6f73k8Kd0HtjwjGzS0bKpjKNvmw
FVNtzBWYJhrHigLN+Wm29TOJA0Bg3BfIVBtfJMxs/d4M60Syp2R9EPWOVHSt7PIOUD30Ox9nR3KC
yKxFXj3fYz39uOX1njiO62/EXN8lcOGMothT6FPGKPZsjxidW6T2mGuXNU/9U0si0CvYnvaQoO/B
6Jhupn7yOIaoGFK0IRg/k5PBJYsjIB1O0mxe8krz9qqeAs7I8i6QbDezZ6mN17XHdBnekUA9pRPk
42qFSqplvEcY5bbeMH/DjJDDRivunIlB76IOplz7h0Ys2W5O/a2G2QXnnEQrEWwDxTIx9GHedjad
hkCTWz/V31yKIZffaudKwpHd4Zq1Abej3Fi21Wi9D0DrCMvD15b4OYUWeNpImS3PSnZDaBqpQJDV
VY/gpjZOUJXgjOdpmyn71QacHPoNi2kK5F3iYVRRo84VQp+QeLGF0URL7/QZ4RHX7MjJWzQdnvxF
XwYxcu2cOms+ddO0aVzz0DvOGDfjOj+IulneO88hAJYrVrR22rQRWgqFWU+2gOTXkPVn7US31A/T
ql1BWqwfWecv8Zo7JWFx+AW4y958W1aQZvcyaeyY0FAQbpTOT5qy8ocJJEbO610G4TrpgKmzBSsI
PhFnW4uqOWM/czepYa7PwjYBKWJ127gLlBS/180Xa+zqeHGhGTMyMKGnS2PB5zl+l1kBRNoeaFcF
Sx0auPLtPnlM2b70OcsfMDmruO19mhOmq5DbpmP6jIYb/QXxdVzarqqszxx1c0wzbctN4+KXyt24
dlPvdBZxlNrjZvX1NnZ0gopW4dF3oy0b55acdqJPtrQTf9IFbDmd0Zc3RXKbmZZZbNuzfL715CJb
rSlmHNUx2K0vQVrmVHqzh5IoOeJmO3HNBtIo9WvZ9n8FDJ9gV32b+uRayITeqir2Bmjv2aRlAEad
AYagy75IjUihvAFo7H4IR15JSb0X5ups0WqyTd+qIamfab8wYLC5mwDK85dPoxZvmmUkYSnMB7JM
7gfaHLHTGkcSLO6Yk+Zh56tvUtILq0ftvBS83NXi62gFs3fREQ4srGVTNMudTicTAvEysbbN90pz
L409bK02uTBRPSad89iu6g5z0Z694RZS7fS7bmqK07AwSAmtJjGiqUmcyB6JSiPk4CaZMdOdDU0O
Frrf0U8xvntl99TV49YQHc3trqhjZtQIWtW5q7RnCuXfizm81Fi3jMUTlO01CX2lde+k69ZZio1f
jDu9UxfPLLGezcmdTxPW0pYLd9SPhnYlfZikvXa1W0SG2XBCW48VTe0Y/1xwTv1xx4z2zqajQniq
r29afTbZafiwkqPZzJMNsrSnrtE3S8qGzMzsUGouXYnGu5S5+rVU3gXmOM356TR2pqJ9vbSkPFY2
Ix9XO6Wq5m5GsWPFHXqlaGwquR1s/WY51MVDS5wTL7j7MU6V/j4aGLnK1LIe8wGGqJDZskE73V86
m8GINBJMtcOykmU/8jc5cjgvkE0jb9CdcFyAFzS9rm11Gq9xJvniRGFZ4E2zJ09wrayaIcVFlv6g
ocTePmXzTnfVY1t01NLCEHS70zesmOx+q3bh1M8iVXZ56BesusTvrxZ9JNo1q9gtJmdF2OGmv59H
1b+k461I7rQhxi3AjpXS2MY1jJFtpFTIhtmOPFoacZIl9s6cWVyjLONinacHZU4a5UVjb/XJ0b6t
3RpEymhYJ3aX7tyVEMjSKPWjA/956zureB8c2GWlFpTHMWeJYoBmsHjDXS7FbITB6DSRxQTjTFZX
9mS2bRuVlOUbw+QCC/S1DDb92Dqf2BnFhrxGTE1UWNDufwvO4tbrMg6IUo9zgso2IJ75bksOKs0r
050/iXTTkFnApdDNt0lRfDCKYBReadxp0Qc7e91XATcci+tU61WRszCom32aapasn3LyJTZJX3gc
i9orDsTuUjVZ/jw2s/bkjl3+bPtTEd0CxLctMcY7GhRZVKY9lc1I0zEynWrZ1a7L5Zpp+MYu/Nvt
F6RnslBsWSjXHkTp+O/pVPT7KXUE2VD0lse8sXZt0k1xWnvfhqC/JZXRGXPwfsTpAFCy773x4sye
E2WlWWzQ5HCATYxsZ0//kUxFtiU8zTq2rj7cQKpQe9361QQgR89jbCCZNnRNs9VKtoydTz3N9CJc
M6uMpyLNVVj3Yjrbie5tUH6boawsazcb7NtpYlZRXgzVLlu0XwTU2QennLjh4T7dGbkrHrLU4Qbh
pt8GOEX3FVPu0GBWRb+jZqTmWWd64uNO05N3ks7XLX6V/US7hhmb9tw5vhd3QEUxuDjua6+RaBFr
mOPvBJRh0l5ryhh1agwyrUrhxy3KnEFz7ty1qjaL3W8Ge+TcIac6LLvh3qvcHejTi1HzV7tMdV0h
NuZIxjG781blZH36Vkc3Iw/W2EctqmQFJlmfTmth1lHNz9UbnqmnUIVOVhVXFjlMQ48b0pmmNDaD
lSWpLMoftNWhO4/vTC2m0JfB93Wd4rZzfqxu9lqYzbzxAEXrrrjrkqEKm2a9Cxr1M+8t6AjDfFqM
gjjWTM/iwMqJzKoAE4usINqby1Zm0xhrs1unpbxrrOTsOM1BaxssuYJGpzYzFFnc4ZCV9imRQ3mL
Yb1WrXXqnJoV7dBoH6YtVwLWzXJbPJJavTcEDuCe0JEkm6n77W5bm3rOpj5f6Wm2PwBVPeQAljb5
kDAQ7IZfrcFUmsdu+sFPvZW7Puj3epZvs4H6P1jtc6MkF8jqMdPpWck20yNjMDfg7T/yAVxw5Tw5
LhapAnl42GXayVr53fSy3HiyUtGoujtudt67rRBmUjZ7bCXUtrmHsRWx1Rx2ytaIuhFHofo5Tht5
NbzqoRzq2Pbkcy1p+gEqJGzjXN7cupneXkZkaaEt64MY3LckcTa2Pu10O8iihjtGtHod8L26es8N
66deqIPG9d6p2GJJ9XKQUPhn0jZrbj7au2eLV1oahwQ2JZOb5oGZoxG2ov0wQIKW4Ag8Tx1Xvfse
WJa97UYPV7Y27qyUe1LZ1xjptQbpQebrW9mWXph41hpV5gpSz/HPKaXFxraTPBxdTYZd351Kv3lb
M3vaeDYXktt8oq7kQ6U0rF9dNNS9BaGp34qBeBgyrUPOyOuQGq/Ac56cUjwi4npoRfVbwwJNC2Nk
9JzT3S+GO1hIPeuecBTHwwdh65hUa5uzIKvrzyltD7VZ+0Ryc2lMvG5T+0a5qdz+w+qsT1Q+rMmi
TdGW1AR3CKDghTIPbVvdTXXJUHZKebopl9LeHw4VNGaz85uoUsEcdattceAUfZh2MA2lHXur4piy
1LDvJ+6jrjO/Duw5qfKNyOC6G5ZuCypvPRpZ/ywN8YzvJSKR5pDyChptsJV9YfMvMVXi395anX3m
Stsgrak309ytNNEbmMh6dfSr5rNzjbvCKu+WbjWP6dDkMcmaBwnseDaya14ne6rdbTlZ3O8ZEuE8
JTTgpmU3XRktqrzvBX+gavw1mRptqInrwYw/1ze5uTXdsaGrhDJusy635+NY93me31f0/9m93G2S
OnvNrz+rsjxxF6B3MKnd2MnzLYcxbI3kSv/os22ne+LWd+1CkaLNz7S4vsMK/PSW6r693QALke0z
w9wmTHWZjAUvq5qIpjCPfu0d2Vo/JdHLERytyzjU90ntGjfN0RqPfvqWjiQptONNWmSdCJFG0ERy
BkHlP8qkf4MPSWFFUyMlfCUs8/Gc8bnVzO60diZTsWHWo6EZ3jv0gY0//i5SxuPl2DWXxVuSjXIM
JsYeCuYqM+Kgaq+Zg1Il67TNahQ7qNYgYVT3AEc5QPQs74Mhre69qXtrC2x4pYskIFDjIWPAEmj+
gwVMnWAj1Bl48nREDGaqfun51BCKr85B4Ww7Oe89t9pjFdajJb/R34YDKnFWX5C9mm23xR+90jLL
iKeuYBOPg78ea2f6ZLxFbwGDez4Z70HWTFwtlnbXDoyYzD5ZnnlHnG3ha49dOlJ6L4jK0UmEGNJ/
yCbdqtuiloiQnKV+Cfrgg2SVdtMJi5S+3mwjmrrudvG4Rru9fNHd8TdW49c+L7aJZBeEJX+eK/Wa
pd6b1wgUGy5t/UXTbrOJjNsxD56Hx/XYOrUtRyJRsffLmtLWb+tvOM6CaLKLRzQZD2ai/wy85YL1
7dx5Mo1sz3/VbEzM1sreWWsIWxzVIi1JXnRn4Nsd/Cd9ouQ0yWxifQfBe0A39eJxGWBGH1Czi2dH
unf+3OKO0DtyhArUXDnDvGFYfvVOd4ci81f7/zg7j93IkWwNPxEBkkG7Tc+Ud2W0CagcvXdBPv39
WLMppRJK9MWgB+hudEUy7DG/ccx+lbf5F3gSCArorrmy8UhGn+VKr0PWEoSOsU97482xy1cnIS5q
PQALDVXUFR5fm7Cia4QDQ7/JSAKsbgycmt8vVImG3fS1r403iywaMD/4i1QnFY6N1zQ3NpVjVWvq
Nd/FwIEoPddfVQ3XcaplxVbTk2hTlwhPRwNFVx6dK084R8NqA2OmbtNmVdCW9S+EJ+7dgj5jA4tE
pbW/Vpafo/hg/k4syvLZsMQDWE5zLU8UqxHBbTPrqNcRduwal52J5lvnPsWTDbuv/m5hluAl9NSi
0jKOkwI6JCVdRVCaLaq2RCCDcmP64AQVUzm+aX55S9b3apT9T1MLv6EVW6xb34vXeJlVuxq1e2KW
xYfP7fdWXLxmEcCfGJiM34/kbPDFVkmXH3IvunJsvCym3qz32Fsc0XunE4LaIqGE+hpnkX1TtvOe
B79Zg1Jv1vhF3lCc+ZL19h/HH44Oshp5mP/pDLCBU5oYa0LHTZ14gR/N+tonZSw6+3sfZ1vqJMYx
E+rNplOxTaLmAJjohkNEeSyOHjuQ1atQ9AF50k0YOb+8Kf6i/LLDkEqsvF576+ax22SNpAriHJDL
S9ekpd2mdNTB12FGtNjKGbLdlbxDM3SVDBEpHAjDnqCa15wCzLWTUf4ewuSV7OIKCFGgucVNkUzz
BjlhbeVQVtH76VmBgIj9DHtBrdnGjg8sI5rRFuiFvcHw1qDalyabqh4fZ503l1wk3lNm35HX/+S5
OfhGVKxzjKx4rdyvoUUfWjjqBlbEc2aE0yqxHaRBivyx4gY+AhPhsaCZiXkF9YXcIi3S6BhTDtFv
zMgt7tDWeZjaoT0QSh2sLHkakXXIWjEdde6OQNXTnvf+TxVyaJpYbOe6qne8OHcIMAMe8BUSfOZX
qCPfeX+LVaOGvZjEq5Ll7RBnj0WTIdbShT4iEAjjDN7TjD7NsUwLTtMiYqLr4zYmylsbRHpJmj6i
B/uHN3LrVdkXPUZTB9G7tzGl/l8U47qukPzAbOEq4Y9ZdTx2o6EVG57pH2apV+seWZlpopkCCwt8
YzW/0o7Pt04c0Z9WNHzjOb+F+08NYMj/lPEgNwZLDuwM1x/pRRud9J4c/ZEaCgW3HvCboZN/8vRQ
YI2pp6mvdYPzZGYVi04vP3oirwfHau2Wzvkm4ZHNdXU/OvGDlkgQUs64Fkm+D3Md3EZDG0xrvhZV
w6Up5W0HXmGlU4RZDfbwp6r0AMPpe68X97MZ3VgJytJxXph75DqcrTHRcbTl91y55UGHZ8oFnN6i
0qKvrMT+U87iURa5c+zHyAIP7PDctXTu0KSqOZ58UwSOeKrN61AUgdGEV9McvZpejza841LdQtdn
6Xm/SOm2KGiaw3WtQNJIbjoByQ2InSoQCGqp4UpqSJavwKJ663KkGY1d+aGqfMUt4piUX/yNssbt
ONvTHhn46WjUmlwj+HHl1/pjPNFPTLnUiz4+hJP3lSN3tFW2RJTOvVm1P4XQbmvLOPB0+QdX2Rsc
CJF3VO1tkiHlHodcJnrp7l0TbgmNvl1hWXeJQIpmCZS0lP3TpAsihUJ+j113kXWbxu0HSoD2d1Mm
cqUt/E+vjNt1rkIqNpO1505CmFkV1ADaklqBxp4XfbSH/kANcAq3pmqOxqxvjb5/pt20J2bdhFPK
z676uzh1a8rhmX8TVdr8YNbzQ22H2hrtqj3EgfsKdWW0fTiKufOzymV3QCkIBfUxevHnqF9nFIAg
M92VkfNcDGLbpSIKBCLCa8590BV+Sdo1/ZxlRLblbrIkf3Upea6SsH+MLFoYJhiNse2PRHGo4CTW
FuXyL71vUJkz+JOt67Lun/oa6dBYO3SxdlcYxl0zjwRFwy9zzp1tmi4ZoXgdREgALFXQERXyaBPn
9DuEt0D/ZFSGei6mrlD3NBcesh4cQe8mApop68kPq4h+1+QKtyhO+CilTEfEjP40hnnbAI/feGO0
N8z0FRv322KgPcAeqVcl2zv2I9g0pX+IUopVMS0aoVxiWOGTJSwNQ66O+kY2aboZm6q/8um6EaKY
GZhr806bNLUaRL8PcfBB783dObkpNoQb+8GL3qSe3BgxeB3yCtCJ/q/Go55YjiAtaNfuIzKndUWp
7QXpVrSWanPfUYboc4O+7Bz+kFV5XVj1uHb8DsiadPek0TvdSOdVB0YZXP41WGt7C96Lf4IZpzCb
az8Mx7dwGJuDSkA6adIyggm5jrXVltt+dP8UTXWX6vWNX6SH3taPecdtYA7Wd3Ms0h0uu9WuFUYG
vKegWtnW1Z3IUTvLRfVKX3Erc++hsg10QRvxlPLS3ZhK+wPw7cn02weMJK+hwgOGR0zgUVP5PWbM
XwB9sgN94kTLUVx3k/5WiuZ+wG5pSw3gODpyP1XGlUyZRcRfkqtKREjuacMqDIdsO6BJRidf22hI
aF2rksNCUxaBHj/8nVtZvjIz3QJ53LLtOhRkilH3tvVMRBNmzW9Y6BCHupmsS1rxj07a/U7adXnI
GvM6p4AEQA6oySLkR5C5Bv5xb1cKCps7bzXN2rfS3Pp1XRJW2A73Jg9rIQh5qrDcUyRuVslYf0/m
nLZAR/VS00ERTqC16Zqne0OCAwEtfd25TrKukfAnBfLHeBt70brv/GfQ8f4Kq4h2E+qoHw1ONa8T
IzcOaULmDUNz14CdwaHXey6t+M3sSixD+E/KYXixS1APMnftJQaKwXfgmG5iLbcvPEyzhHGrI5EM
4kDfLOU6tspOTsrFxqKpDmRD+ESyuUJYc2AREIN39fwOGYx5hRPAo1kDvRmVmvZZZ+zdiEjVNot+
wZW8IHr6WLTklHMnBeprdDhpIqGiFAG90MR17aVqHWuEg8Zc/VZx+jgU2m9/BNELCZboh+7nLifE
rITxpwIBA8n/+6h3P8Yme4EaFK0mMFxzqAM6M370gi5uaPo/QeeFEBeKQzR0O19jYo1qeh3yWYA6
Lfxd7C0KiL5L5xxc4rFGdmw1kPaupFF9ny38ccy4/BXb3jNqUt/owrD56CYOPaFzpLjKbX16FTIL
BhFT7YuqN7P0aSBVffhrBtWwspX1hwpYdbCn+q0ekgAo/3crrn/Fwj72fnnTms7BSuMrLzQfSSzM
/UwJbXknDxBgyP+n6gXwBkmPFC9WjEhfm4/6teyiPf4px5HbliytDGKhPQohN12H3tzkU5SEuf9T
TukPwZzmpQW0aBh3jqY/Ykd0gK0WDLThV7lN/aJuXBz3ElB9KCb2dJWAVP5KWh/JhyJB4pvA1ukh
eMcq+RGnuYnhgJdfZ/BUVq2V0iFF5w/IRs2V4pHvSi0faKGB1dAaIwNZG6v9UFe3sSSdhDG58wdF
ppLLuwxl/9Wsk19qIBQmQGXroaK9XGW/RgpvsyyfsCMFnOG1dwaJga/C73FdHju0WVf0f4MZqOgd
Rghfqf6sNbR0d5VK+rXqgGcMvodF0tBe6f2wx3Cc0kqjQK2pRa1MHNio41r6zSYpzLdOOsdG8+58
svOVM7mHiUucJq6zlOe9tW7IxeHCSFY26rBN1W4dEzC0QW1+k1TJsV1Kj2kD4Ai9gxusW0jIXYAU
cza9VTQYrSi/EbZ2Q+ytgsSiHExxY19MdAR6K+TxMCZ04Si0IlEHk2GFRHd8JDMcf5qxGvfSTMPn
zg+HdWOnULN9XK1adTvGqiGwlMofuCp5LzSvMoJ6oGY8d5CJldaM901j+Ok6ivkuVKqno7JUj3lQ
7u4qx8fDSR8kTVfYMuwLvfqVNJa7i4y8XiNgZ/4M69y9QWMvf6QMD0opD58yyhAHsprFMtps9mip
hxuHplogbT/ZN02kHv00Tq/BpHX+ZmwpYkK5TehaGH3RbFUp9G2IHOO00nsu8xlIeqKXsKPowyWb
qKHKFdLqDGy3GV+oiy4qf6b46g4YAmd2CSizAaoXmWb9PZqjPBj7bgjamFSiNttuXfaFvVWZtK+M
YUxmBhlKYJt5WYPJbtMrfFOUDXc/S382FlpxYRbS5KyS8g2zwBwStIDt1XTtPrLb+mcpwWuvZqM3
rXUsJP1eN7pHHiu8i83OWkNNSa6yGtw2CRbaErRHCe45vKAeo6V2hpIPQAXlbmuCl10nlXVTT/YP
v9CStRdRTsmKFMA5+vO3YPepk7XOq2cV3W72JVR8VCMAlAqku9Eo69ZWHlJ0LeFpHyZD/LDRxD1q
9Zhf6WPdsa9atPZGa8zJFReeQlt2xb5psWznVqCZjmPMNaUAd1tR5g4oSjaE6tFAuxBYIyVE9ZTR
kNlavIdoU2OPROko3yd5nOoUYAWNm7mF19HW3b0HZIFYGl25HJ2pxxRWyw5hsnBNathSUh+Wbk0f
/3LmGrDDiNscr0fE1WTTZNuEFvg8yk/W4zi37VWt5uahiIW3FmgvsTnL8FbDAmufyiikchQtFJIs
A1RiZ+CAy7K7nRI537qD+qUSPbt2RektKAtiviib6TralDVNq7kf7XC8s1JNke/IvFhRI1840CEJ
lhaDov7bsDpWkrRx8Rbru602G95RpyaKHlhZchsO6oeWVRQhUqqblg8RrbD6aSdG9MR3OBd63wc7
AQneo2m61zzawDpefr81dOVfBE3IXdSnT25FD6KJLRRjqlo+TXzDpspiTu/nNNJTBR13oXF6FDsQ
wMUAST+lcVYWcUwW1U6AM+xcU33u5R6laI8AV4myvQPkMFxPpqHftkbTH7jN2meiOv+LmTTlzUgO
YFz4SWeoyZCiddcCIG94+FW+59NahOO5Q5Ac1KWar+q0tuItMj9WYMXdHF4gsp77fkFNCDE5wzEt
1vn9aJUD8qMtCy9I0Bpgpa0w+taGNVCqzB1K+xUpzvqhd7XxF+ANj3ZwS7+mGBLvCV+qiiR+Qiri
wgycyEMsa8Kxh/6v2wLNMv1EHqLQyDvttvcCrLGoCuv++FB1BsIaQ9ISRsB5KaMLbOnTIW0a0rqH
e+/CYUYz7ET2oIl9XavdQj9kdOlJlwCIQ2L2VQl1UYT0rKJwuvCVp7zpZUiEwTFHwjYILvzJkP6s
Qeia6uxY5thnF2Hrbn0Zhl/Taangg5xeGaUR7z/f76eb6++gDqkIB42tdWpi3iciFJljTwcsF1Uw
RujNrdISRBXXuH3B/vTcnNKf82BJY36L1vP7reU0ppkVES203Ou8xxh8U48WVqvV6yHKwrd+pBFx
YU7PDSnwdmFUdLs+6NNDIHRteIz5kadw2nZuk90CjNFvKBjWcOeI/T6fzuUT/iWBL9PpsHEA1usm
KoInihGhEUGr8YYwcLUEo2QbGoO767yC9ufnA51Zt+VyQoXEdHBjPnVZspLcq3MIyECArB+mn43X
s22qnUQ//OHzkc5Mocu2xAUDLUs26PLv/9Eq8JVmxblbqkMIfOmZanD0rTGBkqArVL8pZJtvPx/v
zBSiE8QmEYu4G93K9+MJtMpmlaTjoZXAlMN5GOhg6pr26/Nhzk0gInW8SbiZkJGdrJSm1+AOwD4c
SzxzfqZ2D5cEwUT6lOQI1Nk+H+1UnYB94aI9yKbgRuEiW87+P5NYGzGi9Sl8zSqrK8Ij3aZ6WSDw
jT5e/ayTGlzFJNZb0zPz12G0qLh+/gPOXC48IBTFUTM3uNNOfoDTp2xF7BqOwiwh5QESfRhRW74T
tvyW5bBw+oZI5fMx/2p2nJwGdCAEAaFLl4Tz9/6rwdhZpV2b+qHxJ2rwZaum9HteFmA1UegrNIAi
idtv+HJ6dOFQT+M60VWc7GkNdfpWHyllBzLMquext/03w6yUeeGC+PDeLSvjoCuGFhbKER8O0qQD
wiKRio5Opz9FZkmVkILbCuPkJHBaShMtmR4S3r38HQGsDGxFWBe74OYcAupLy7TsutMZ4zYW3MQo
Z5h/TVv+2SeF78Rul1TGoW8H38UPSkFubKPc4kI28jCisdeqfIVDUvk8C016F7bJuVPh2giSiL/2
paeHL7NYBTQa5AHf+uyr4wzFJiNa/tLT3b0w1Llz7uItxnAACz84KbiIUCAso+KjVlaUa8dYQ4vB
AwPVXNiG5+YU0Vr2/SJ+bOsnuxAGb0oKVbWBg74N3CJPEVFm2ja122I/F/q0Gzwr28EJmJ4/PwDn
Dt0/I5vi/f5PoAV4TekCC4nDCDDAID3rRhWWEtuxDFUIl4mSOF62mnnhmz9Oru2RKAuyIxptXDrv
R27R5EbhIKE6CQ65XCFvA/tNtPps7D7/xI+Ty0A8Q56vc0+iZvN+ICQBq7Lj+Qh84w+Oce6tns3m
pqTkReWupQGeT8kez4gL3/dxnzIsSknIcFq8g675ftgYAmufNSlwAifMXwCfF5turGkUTYvuyOef
+HEV34116vHaDDEumLAxg0SnhOdPkbbJaiBss0ZVBuw0Qs9iTP/zK/h+0GWB/7kIvDzyvBro/zHm
RAoyOhvu5lBH7YVxzn0cZxATHxctJfvUAG8c3cpvEEs4YkUXuasZOdUvxqCGcg/zCRJIYg8ortNx
Ky4o550bmJWzTB4HSxB/vv9AHzkaqZzEDZq+eCjURF0ubYS3KswwvI2Ra0EaQ5fhhe16xvUKHN8/
wy4/6595bboiMvq6iZGeyLOtRatm17aCSqMuN0Uk82tZueZtHDuviO1/mZa6MmzVdh37xrANp4bu
TQ2DbNTSZvPftxlaZ6wBtosmqc77XwbvvUQ/rdCCRueFTnRXrvC2MbaIhDSHqELRNkks68Lzd+4c
LULIvM3LkN5JbummY6tDmp4CBTfafe6ww1Y3vQiTn1WbD98//8IPEkm2gfgOct6INPHo8sC9/0RY
w90QgrYOXARzms04O+0PynZTc6TbG5UPVqfjvODGWDVdO0leyU1ZtCiJjB5s1gvT/Tduff/Uvvsx
zsmzwNuJsATtDmB34XxLElGmayLqyVhXPAq3RLcTDetZeV9QwvZfpTSVh3KEHXurDkgBjMC4aFA6
0kaQV2kGsQNaPbBpijRzupsh5cQQkyPxolOU/1EXeTLtYvDxwei6sGwdifXTqnCd/gemVNiRoyjs
lBc+8tzyLpmWay2OjNyWJxOeTVotTQ8GYjEaK+wdEF7xivbWTyP3+vPFPTeUj3TdIkRrQpw4mc4W
wQejiOCda042HzulfE62mT2A/pcX8sjl7vuwcvjBkbVyWj7kkZRhRGNOjgg02UNdAY9sO+tpguS7
//ybPkbtizDqkoWAG0Hq4eQVnVC7883GQZDPEtNdF6qOfqFP2TUFHiu6CvUqKUEwWjBGCT/UBU26
c+fF5/0WJM3uckJPxq8piVS1auLAtlo6RLGaAKxrUTd+tdOoMK8AkITGuktSfoQdp/ChjUTYL8Ax
Qu3n51NhLDfByaSjeen/tU92dPtUgtLtp5JAbYyhVmfu9eDfqLCP0JmKs40OZXbbAxvVtc2iSNag
4jFcEoI8816gKk5AQ6zoITBwej12KO0MTchaoKUb6KZo4TuAI0BeTt7JplD01Gr/v58fn6X3KT4h
ruydKjLKBaavmN8goSya7VI/pUUGNL1N97XVhm+fz/GZWMrnOaRM4VjYxJ4WD4xZwuhOgBlbXB4b
7Hbw8IvLLLCT0cR8Nx5/0fQst7k+tRdO1JmdRnrKZzomEvkC5vD7i6K0piH3/Tw6NoMDrAV3ozXy
5HzlMDqHKW5GfGHgpIExmNbtoEUAJHz9PxcacBxGsHaR6Hf5MSe/wckoKkeVCFHws/V9L2ZuV8AY
akES2LW7Il7QLlxay6X0flMvJujUe/k/qjWnpVWtGQzb7wY3CJPM2WH80z27dtqtjdCOtoSd9YWg
5+MlSZRFarXUV20bhf7304zH8YyEGx0sNBhL99rOAG6shkEDBOKlIBkuvO4f7y8SfWTudccmBUCb
8P1w9qJ3Lls3ROVk3NrtQnPV/SsdQ5wr5NBgsXl6424LVCMuhMxn5hVXeZ3cmuRlKVu/H3juat33
0zE6duacQIKvpJuubPgxqM9Fh6mTqIp8fnY+Xg98KRYzNnkem+j0UxNYMblRqBHwuIt/o4iayVzl
xnCvLGhx22noZqDsqsTh8fOBzxQQGBmfF5Ojyx1x6sFi1a01T1aDLJBCFBdUEKwAW1WbepIQM8xJ
aXc+Nh53XZ653YpiPoo1DYx0W4XFfeiZcXJh8s9c1f/+Il6Q97Nfgm82MUz1ArzyzDVCirCzJnhc
XqRvBVJuG9eucnSobECbRgGyZp7RdQzL4vnzqfn4Tr/7HacHmty/rRE85Bbr6+ypRaKr3QijQi/v
v4/j6R4+WtxeFGBPTpXuT3E4GVMRtN7g/FIydGiYRU2y/XyYc6fJw28V2S2dCr17Mgxt98iZsilb
zEKmb11dxvdREUtwzBKQST03N7bmw/5MnOKbLPX8x+fDnztTVEVJeKnSexjyvF/VGb1ps6dGfkQk
eEaXU0+KFxtbkV99BCh1VvHoXNhI584UDz7rRD3Wt061l0GduzOXZnrUjBGQTNSPgAZltFUFrB0k
7KyDBS/60nn6GGgsojVcyHzi3/+9/06YK9Lu3EgG8L0W7o0D7R+pwjVGrdPKF0MZoGYCMVL63n72
4BogluKsmty/ZD19JldEaMFcRN2X15is7P0v8Ub6IBrRfFC63CiobL+0ujnsGtZcaqt5hs9fjeMK
+fd0o9vjQ+m8NCJv9oXAXEYUTbKmk2J/+XwbnHlC6E6yDbG4IE4wT36UsupOJFaaHiNrBmOQts0f
6iQTVN5i/Pb5UB/jEbzJSJaX19FaYqD339/G44iWijMGddj1dzAz9H3bN85zPeW3kWGpA+ZbCsui
6qKNybk9AIKbTooAIEWB6WRkW0tlJufsmPhl/TiKML7NzKT/mfbIVtAMhUMGjR9qU1vSg2auLd3f
tM0U3eYIfVx6zc5NuccfZ1sIQ9v2aTEtd6A2WzYErUTJOkjYvXuVVGoDif2SqfHpUHQ6cQSlHkqU
ywNqnhxyvRFxVuWRHwi0fH9DGge1iCPqdT5a3z9f3FN7gKWpilbyYlliOCRS+nL6/6mEdFosdNRJ
vAA7PbtdwSOVAM36BupySaD/mDrY6iHvji4isKwo/FmYc/EHZEUd3SYAiBc5pgEWWAzW48XPqdiv
ANmYKKD6Vg2RgeDgqYwq76r0lHfIsjb5bz4vS06LkZOHVDpXBSHVyfbshYc3aptTQE4rdzW1AqwX
QEmqJhlCM7LOLwRvpxcwE8bF6yw+dpQe2QnvJwxAiCUHo2VthtG4c/Qc2Ym+V/u+5v438+KS3cqZ
vcA1T03GpQlNRnDyfTOMdL01Sy+I/od4nVW/j2oPXZ5e2j8/3w0fEoD/7QZuOQrxBkL0J4PVKGZY
rq+8AG/s5BGoF24yXdIi+IELYVTOM6qeqO9syEijK8i2oC9M9+K5X871v/H4MsXExeTbbE2u3tPt
TyYtesTcgsIyUxSrPeNlcCAvOg0OG8L0tTUvcLlzVD3ezwtmiAA2XmlIMB7A8RVX/PX/kGqHwLOU
NHwIaFQB3q96HTkIVPSxH3h173yjdePd5bJAncEK20OWR/W2U+Yl27u/H3oyERjbcQ0sKS9eOycX
oBc5SEBNoYcaflpYK6xavJ0D++arSOb5oY3z/jc87Q7N26yOr/QZEaZtmE3iOrFUc4f8pmgOY63i
67AmT4uBZPxt6zuPfpcYr3YUhm9RyhWBKoShP+Nfk+c7hA/caF/Ehm4/0KiTImgqO802akRC6Kuf
Tagt5GGcNeuQrTmvrKYC2TWFU/Sqt8Nw41k+AnOGXts+QHYTY1BdNK9VBol0rYPuzFB5pGxzUyVN
7G6Q7XXlzord+qZDePluMh1xl2RswVUlp2jCnLyvhlUf+Yl+bKsC/aEqt/X7Pg27x6lxoTvRgKMX
VgD3tB5aCxzTEXNYSqRw5yCyJ4BP4ZSqOr6Vmmx+kVAWzsbpGvOifckZ6XefJqJNjITpGUHa+z0S
dkYPq1fzA0rL8uArXHQ1AxoyTR+gvq0hkbEysptmio3dIH1tK2cjvpDCn7ktGF7nmfaxJyLHfP8b
ED1lzUZQf14au4h/2sVCnEtipY5h0bbahdjw3POBNbbwgTkYoKX1kx0qjKhGbxr/oDFy+isTGfHf
ZlNF6EbDDFtTrfG2vWZzdnsrdZiKWuj5Wsx9u0jiOPN9JeoS3HmEmMehs3NzWIejm32ztQl4TTgN
jsQnOcINyZ/cbj+yjMaFTzgNb7hssOSj/yhAZKNpfZKkFk2Ti9zsqFOG6Eyg0++G31LfG2CGUC6t
14WcLFR5mtJ5BYmBjNHnV+7Z4RcjBjIX/KROi3teN1VtATUmMJsYGoPB6xvnEfVjZ9S3WYZUDl3w
bEsP3bow8mlcb/Ha0+B1cLKh02CfwqnQw4lkWHt+0BkY2Ux2GEGnsryyvR7byBG7VoP+g7y0AIj4
+TefHXnpa5MpGybwlfeb1FdzzXQOMmig312x1uW+niukDhrRbx05WA+dQFrg80E/vttEOQ4BMzU8
x/bEyckwauX1Rd7KgAwH7ms0uN7DnIFtKyIvR0q1uPt8vI8LSzDFZeASofNmnnY5EFZMOwviBRpB
cnjThtL5iWAzWmJorOjoow7RDOFz9F9N0Kj/tYHP2poWHqZU0Yjv6AC/n+EKmTmVJOxhaxhK+D5j
+Ag5zT+6ZSwvxF+nNw7nfmmlUZ62dAOT3ZOhSguj+JHb+TCIVrvtkQCBdyx6/U1L8ZX+fE4vjHWK
ymwNr6e3ZMVHBOL0+7G2+sMkVH/jofq4+X8MRQDEbiGuRHP9/QxGBTLiIjKLYzT1+j2qL+UuwQH7
KtVa++nzoU6PwzKDHmcQHZMFgHcago9mMvaIrYOPMWK51qAj3MSmVr20UYNqXUVnucw890IYe24q
fZBMBLAG2ItTHxi95eFFrMc7JMjk3GVIDRw9rZgeADteGuoMAIirjSzepi5Ge/HUCplOkeS99Mjj
khkD+N4zb2xQQEGtFyhJJom3ivXR2ZDvIy+e9x2Ui9hfqTZKV0jTDBiR2E85fbnPp/1vx/7f6Aqz
Nn0xiNRpe7MEf0t6/6Q+/YQzXz1l4RFzmPmbr4XwRXjLPOADthWDfI6qPlspp1dklagUtQ8lNhvu
fTQTtaK30EzpKpFC7zcOOHH8yWwMdI+DVeg/NbNpH2RZo9BVlf3CLbIWxV1CXunDMC1UuoiRYiZV
o1UaWHgKPGPtpR4igK8FNCypD5BQQ/nDKKYQPRl3pphEwSdaCa0j/tbbxsIgd6nSI8nfRVDECmuP
G7KDV3CTZitE02CgofcsIVWPqa/vw3kaK3Da8OmQ46ygLLjzUMVgtK0BNUGDcvA6Em3uQvm3hQpa
5HJ+THH2nMvY/SE1FG43g5Nl+C6Bfbp2uqx4GifNrNbOuLg0aBkyYnwPMgYbzMQzscqKGu0fQC82
rjvElCbkynwVF8N0LT3ENRf7v/xodo77I5vdaYbENGj5k5p01XwhI3JuSixoJE5IMXHrkKfDtat7
Vrk3k9Jv0JVC0XnnxnY33SXu+OjPqF13pdlduHROHw72hk8rhN6bWExtTwMET1YMoY35Ee5uGkx9
0+/Mto8Dr5iiG6f00+cL+5Kb5f22pCqug8JARcThIl9+zz/bEvNjN63CUe6NmmFXDTA+JFsmY44O
Htibx7BVSJsjPiFYyFq19fbz8T9+LwgpMLIu2ZdOMHvSboxNffCEpN05I3tpr20L716/dgQiwxae
I9AMiwszfPpULjNMcZFIjPSKfP7kCZl0SakakyNUVKf0t62m5mFOK3a1Cfel3bia2X4b+zKsoLC1
lbhwD5y5CcnpdGilPGSEJMuv+2e+zRo/EjtMvIPOTo2g4oXaH9tqsPPl8eQy+Hx2jeVj3i8vmRMd
EWw7+FjDPolD3LF1EwMqK1T70FnKVTXOz36J5+5W9hDkjrFjqnjdUfmxd5gG591+oXkFxdil5Uqb
Y69YUZKtrhtNZsmFV+HjU8SP8+jUAOMCCOmf/DiYaNnQppp2KMJcbJIhTrejn/ff8SZFm9qpmn3K
3nz5fErObTisXQELLKAc7xR9gg06FW1qNseiSc3fok3mLzIz4aDr0/izdRERvLDiZ9cAlJph2iCa
6YKcfKbovURP514e4slDS74UbTqvR7eXd6ELSHs9eab6ilymqLdhNMTPOmSycNOVlhjQODMgR6K7
x00Z23VoXzgMS2Bxsj8WegN+nRQ8eaFPDgPfbJRjNsqDPVstOiUTegArKcwwuzQLy1d+GImER+f5
o6F/Wtg2RpwYklSXQenPSK6zE9ddGNVX0m+rZI08eX2DTlG/AauvbyMMcpAJTsILv+JjO4WCKjyZ
v0tB43fZkf+cPo6K06k2TQJKBW57NBxlccyLTP5yTGwtIApGebm1Cnp26wG1SO1Iidu82Cz7OBdL
0o7YN7uCOf+b5/7zM5Sojb6x/fTYo4++Hijz7kxt/OOaFDgRm7Cukr6Pt2PbRVeIz1vDpbz9Q+WN
K+HdDzjJiWz42lViw8BIBO4hY78D+VT+ygfodty4Fqx8cqO2XACVmQmVn5rR/r8eQ8uGsLBQbGi9
UD94vxIzjy1qd3l2RLBucjadbcTw8DO9f0MPNfnhhZNuXRryb7vq/R6ktUCVGyYI6Rn37/tBXWvI
qs7Pk+PQlw78f7zkjOEPfxPMCD82+IcFvaqHDYYyTxI1X6/r8PJuZ1zlDLRAkdKacpClfrmdjG6P
zN7ezOfvjlEnSFGjnyOjDtPM6aqHq7byau9IgBOUBvK7JTGcp8ttYjSHSkNYOW/QyI3bZj/QJpeN
/uRlEK9HYUDjldMTyuyHpgZ+Oc3xldkPQT4Zz2hiBQ6kKD/rt/gl3EcphasZYdKm9V9aWV2NtY0Y
AHTOcDH5ahT+CDinilBd4VQWEE7+xG4ADdwpPJh9fj2X+Z85raFEY7agype66qdb/owHEk1AW9jl
NfX8ZZ6dB89DRLAWmzQ0DChxgzj2hX9P2bo6TAmWXQUi4kY2Yfmb9mgiW/BI3fq3GXsvxf9xdh47
citbFv0iAmTQT9NnlpXKSZoQsjTBoLfx9b2oHrQqq1CJ24MHPDxzWUkTEeecvdcWhOmFiow47E1f
IE9X26SG5aN6aEVCWVvf6k8BbrN1PkXPQeteZZgiteV8rt36ABGRzBA/DvfOhP05hB/tV9ODzfZ6
GP0JK7yCf7TOFbqCvK2jx8ZQtw04zFASVxOa2VMmyeYI0xa8ZLQzJ5f0seJkhZpAnfoqVOaRrDf4
VUktAPO1n2sMAmMwX1WddQfCF9mdZz5OFqbhCeBZ18xfSCTbxUm7CQa1r4L4tvdN0HfzfVii01eK
2AtL7jqoL+Hc7zVzAeSsVMYeuUmDbrFkT/VL47U7Eq8Y4yY+IQcQGKq4OsVGsKZMgCIb2yQDCJpW
uWFex4n9w4wHFE+VdztmaudW/KSEABNjHpKjBE4HOG1ttslTV1byENqwpKb4mvSzQyHUVU7CBfZd
+tZj9j3KeGVsa/ipJcQhwEfqmCYwJHtR3sY1pPgQ9HYkkC1QOriDtxmN4rbyJHRY7zuksBtUsndi
mCBgNvY2HTx/5euk2zdufMCuBi3SK07gva8GmDbWLJ4H6VebofEI3otOLQFF6A53rpLfA1U1z2IC
a4CA8XqsgrUbiJ2TTKALAb1yAruKUudzFpE3A2nymCrnCwTWX7SR9lb8XEf6c1FAGkmiT06dO3sF
O3FmuWqPfe58F26yi0ZnG3eY9+sqvIWNgIlcwL8r/OkObs66D9UvUxPkAFV43ZNm4szJAYFZt+6T
ZFcbfQ7ZVFw3eT9sgjnc9LLdBWRVd1GxabymhCdtmTBFZ0qjLt4UM1OBBCvdbmkuBYMAKO1vNaiT
ZsiPzkQUSfmpRUDI/3Bjh8N9nOq9mVd/pEaPM6qMPJL69zA3B3PoHzVUP3eAQq2r791UPwSpJsTO
firj5JtDeg9f+WepvQevc38APth4iXeF1P5LJgmYKBLI1Z2xQ/G690MwHEb9yYuzCQ2pvSvrYetI
c+t26bEbBPGvYq2t/IdqqnFD/frb1PUun3q9NSN1hG56VZTlPY2ffanr72VrX0+NOPVlD+yxbXcm
XeaVGrIvA5Xv3igb4B6TvmMC8K0Wrb+JiuZ+lsbdkDr3qo1bQglqUActEDC7f4Iq8mUc5Nd6wLxM
0bweWxJtpP9pLCA1Ws5mIFTHtefHuejwe6vmzhmDp3AUN14Gn5Rc8Xun8a68GcRsHWSPXgp8Dx0E
5wnNAypGVm6/IStMsoKkc7MyvfEqNxSAW8irA0OfKJHR2s36F00N0iStta0t597I/XUlin0GjHxg
gRlz56fVltcYk8k4rdTvoutOompO1TjxDGqAkumdmwzf9RA/ZFV7RRJNQlZAfZWF/X1qBKckrPcB
yAOWyvrQ+eKn2YUPDpgRnCorUcGoc8B+ga83r6SF4LItPmdS39sRPHj4l0Mw7FrJR6yL6WTDWYNJ
8DSM+uAFpFENPptn543kJWp4fuUL4JWcmj+JASNHV7GV7rwEWEyp7ixZ3kRee08s7ydi84j56g+9
gBFp2jdz5vzsQn8f9u0hykOqAn9b4i9nErWZUm8dm8VdzsFpbdn1t4aAGEjhRGzxqHrS5fzRBSwh
zc/M6I7lbD6TTgN/OYWuRL8umKIHMDhXWT48TnP4k/HAVgIDGFX0lTHPXenOn0y/vlVh/L0pASgr
6wkt795J0nkVtD18S3uErdqUO4e5JwyoCMt28VJ4C2KUVkVYZuT95S6v/7RPZ32wc+N3CXF9zWn2
U1nrHea/tZW6pJOYgk5QL5CHBUyMMtDohbW1uyaBtJX96mKxc2NzQ++PVIQB1AtpK7dFQSic511Z
kXugKj81ICjdEV9/Gh+DqNh5brG1h/Sqx3RjEGMGEi7ZlNbwnBq8dq4xsiubTKv7dI36w1qo5WpL
T+WhLMUD6/Y+VNNh7MdTFI2YOHW9ibPwajK9bhO42ARlf8qGqN1L1V9hwtqyBf7MtPUMP+tr0Nko
rVK0boEIvidEmZSVuUnm7nMblk955T2rxL7pgGDPOUv57NpXBdRsjCusxVQjq2rs1uZISGvfGKfM
GD+jh72Vs/nFKb272ZkmumL2V5QZJSIn6sJOiRUoowUWjZQLcP2u67N9FNBAqNkE4uhL0BMN0vt3
9Zhs49ghe6O/c4tpi8tDkcdmY+dXhEe4/rMw9FbkUbWBHLhuahuscr4xvMEHzEjvuo7NgS8Z6PGg
Tg3TtWgYp52vwC+b/O/b7tSVeisDAUC4um+sGqjGgsJSP0NTX5NRGFDPICVqzelOu6zIGVG5ZX3n
x8230DeO4JY2uNrWuko+mUpEK6sdN2kINgOd5HfGi1e1GbmrVEuDjwV8K1rZ2DCuQ2O6KkkAWCLu
YOsNxQE/onOncTA3uVUcGe8Q8gJ2cs6vfAghicNbm/KtWF30ZUagKByYRrDh13gt1ulk3vasW44R
3RY5Mo/YJvFKMpHkoejRctZDLR77tvwlpLkmJeVBwgGNZpI/HXHTt91VbQWPVtNc1/G87+OFFWZ0
a6+y4dhHiDGd9FdETE+vhnVuW0c0XPYaptGuU9V1GqQPPYe3zMc9wPkAU0i1Ih8qXplZPcNCVKAk
hwsy2LeNkOUszoZCV4KS7PwsPnSJU5KdyegybesD+QzkSvmFRRfCTy86l98W/a8vdlbvkL7IvLRx
F+tWkwC0qs3nGt7Wto56uYVAKC78uHev99eGSr0bhNZZdRO07KYYSxBMAXZDpG6PnNICPea/hzTt
PwfZ0F644tuuluvTWgh8xCKhyZDxdWmDm9QHrtrmVDJWQ18bIpXvG4tjwPvm5QoKR2zXO7uc1fHj
Qu6d9sbiiaCUBUTDFMg862iN6HlSuOvRkSWKJOjZhbJqELY0RPaS8+CE27kgVoXyhnaXaKLHepiM
XUW7kQrXrGEmFpeEue/dDIbidJZoOAgaL69vRhgjXqkMzLR1bNDMTUkm+y0TDwMMOPvPueVVW63i
6jv9ufr/8RyANgpUqMiQ6Wy+vnQ6R5MrG0uyWBc9aH8mgeDajZIEJKut/4Dfyu4dKUa4goXfv3z8
LN753YwBEe7QzuXscC7XdIeSzktYxqekTBR89domTVzVbhMTiFbMX02QcU+YvsRPp7Xd8UJ9/c6I
YxEOscXY/uJ5PddD+50MzElWYDzQZ92USQ2BRi9zydvUsdSDIlIFtN8Q2/HWQMRqAY538hcX9fJn
OxYJWalDiYKaOqC9S+Z5BAAvKT3kNDR/UgCsRCX1NWEGgLhWgHSdJ5kruSnCq0G4vEdBonbwnW9b
UglAvTmj+yLjArbSTNEqrknurfzfIwGyYh1UBkjOyp7k97mMg2nTD3NrbsMxhN2Zh/C6GVGPRN0I
Ktbn3svFY8M4vQD11vnBZhz6mmgUxFnjzZRnxe8p93tMe42ffJVPmY53ROGInSS8cJMSm7kPAEy6
qwou+0Oy3A/XJqNOc5wglcHqYrmVhjX/yIR0OL8QGBWsI3rCxqpm/e5gvlk4FSOiym+jTNvVXtlZ
k+wKQB3dNqV0cjbGKMh00RVCf5IhyhqgqEiWFJtqbJ7tcZyoUgqRfy/K5d6W4XBberq9x29GSTbN
MWeAwQQape2JHfTjt/KdlZ6JP+0WZgyoms7tntOg0y4g9OoIfxf6svIyzlWtDvQ+5xCZXWjxve1o
8n6gMhQEOaCiPe/vklKnXUDVxsGefYMauS/KcZ30fWFe/fefhZGDrxxgxGLXev2ld30zZsOAbJI7
2W9HmhQ4R8B+xZGTXGiUv3cHaeA7Xoi7GsPb2XrmWxpSRNnJY8j0YjeMIoq2SRYl7Vr2XlJeUPW8
dwe5c/wsB7kEz+z1D1NlBP88n6MDYuCYs2ubVvopjbwpuP/4Dr6zS6LPYsFgFM3gOzjfOSxbmaqJ
5cmLR/PGmdt2r3MdHJhSSiq1wb3waoh3f9n/XfB84MChkWaci7UKNh4LS+5BgCM+I2+jFe4+FifK
ZyRjJqevcQU5maMuhW/QrhwCfvdF0j2ZDTD4bRMVjAQ5cBNQCNqThnVU69G5cYicupeVmIG3FpUm
Stcaonxj6da76xn2AuHAyqn3ntdovf34Zp7/NmZ37P4sBYx1UQN7Z0+txadtjMgzjnU3Bd8yUqPU
QTSdO+0+vs75u8h1LJNWJ7KWkHfy/PsKRW0DGySLvinq6RvZjt7KkSqm0CY16Onja4lzTfZyMa5m
osl2OUWFZ+e2WQd9YrBcHVs4cnLdT3N+O04V0D9rQ756/zPtLaCJEcOvp7D3KDla2f2oh2QEJZyN
hMGT5lT+HMbEzfZWEs6/Qa/3JxUDRf5suHH42coV/QhWYijsOmz1549/wXt3i8PtMvTHyAhr6fW3
5EN3m13gUcfUtIcfmZnQPvUyPX6JVOI1Fxba8+1/uVsC9Y+Nq54aMlhekX/GCrmFeH4ZKx9JBBpK
kE4twsTIG40DkGf905JeD8yDLKUBAWPVX1g23vupnHh4SsiPEMacfc1RkBHgGLAeJl4sbzKQZasC
+S5IeBo4FwgCb192DnYeRgTEgAI37vK3/PNL6YIaf9UtR6ubnK9azy1hKXgxL93Rvwf1fycGLLmM
RznMMKzABHM+Pw0LqyzCqfCOvoTGu+/QzlELGnM0bBrse9PaqmPnmTDZqllLu+ZkIdr8frRH33gk
N9QLVqC7bGTruEXVSk3CJ6FHWXpNcaDbnx+/bG+fP38sjx2MC/4JBhyv70rN+4tf1XGPnkejoA0J
ZCoyg9ZpMxq7gbQT+ljEFqGM0JuPr/xmoIR5En8sgnjEhcvTPzv2RkPmtrDdvaPDzMSjjeLZ3yvT
aNUakjhQetNZguemnLz3g08uH+l1SuUed6RJ6seP/5hlpXv1zAIeFOdgRGk2EQXnR3AFnFajY05P
3hh4K8sAe+TYaXGovdrb+wtSMvCrZvvxRc/3sr83AFkVb2SAIvZcjlvYg1Ku00fkRFqdv1F5kF23
3VjBkGyq/Knr2uLC7vl3Yvrqd3LP2aFNPoPFHHDOCIk4sYbZFHpHoKdiQYc7dGbs4ChZjpuNaSnO
3eT4FPt+VOxn/KPreltxorR3FJHDtC2qmHnFUPfC/4Fqb7CejW4wvrnNWEH1GlLO4rbZTeYPC/aQ
Jj+szCaotxEoSFVJKK41WU+WDGEBe0hwbo0pINLH5bf75PRoLJGd6K0HHxlQerDj0Ew/gRwtZoYJ
tBtwBAbEh8eWSqK1E0nL/YbzoJekXJbJz6ZPzWkjCxfmpQVIp157cnbvUodHuXOM1K02pigZsYQT
m89msty2/MOuhyfvwqr6jrXxtUTmrLSORSyyPPWzE0J9ok1HS4C3JKDkMJsgTWNHDVsLuw79KNgs
fU06TmuT+D1YUXfhHPhGAO1S0LrIO1lkA9R0500TdIjm3ElpH3PO+9F3hdbaYFQzF83t0Ccpo0F2
wt+t6EZSWsIIr5bKvGZrZxOzIPaOXZWhziS9UXXTdpx8qKkjIak9kzjIJGjAyIqs2kxdNSQ3MKTz
mNJe2Cbe7um8tqxPSAHp/jh8LK9XKUfOiYPoJjqyP4PGbvxU3xdubwlSwZFW0sgNkpu28uZDEfX6
RSSq/eVOPRJdCdn8JTck8PJ8Kn775BA/BWnsvTRJl332aykeAmeKrppUaf454aDaRxiyYXTpjfjb
QDj/9BaFIf9aTkHnyx3hFXIkDwCOB4qG26SbGfU6FHPT2I4FCRzEUq6ZachfTV67QJispBIrIQTn
RULiK49pkS1uM2kVvzKSsb8ao6W9jRP35JDYRL8DOjUjoKoOrNbv3jgEd1lAVbMqB6MlvzDycf+x
X4GFANozEgxr9iojA7CzblWzpE20BoMpPFVOBJ41B9O8diSE7yHt5GPmi94+5CbhPysMHxED4K4K
x7XpTx7FZh2VR2LuB3HSsdFln8zSJhQksxucxCC1hnvTFUywyF7GQG6GHXk5lRK/mT3i4nLisP4q
rH4uDhlhusnabtHNroCZRkRQiZLvhbHGzuxbYWynDMTFng+3mjctQ015g2fZiu/qnCgczbH6t10p
66ZwW39J9639n2WT0Doupq6l56kZbRkceUj3kFHfHFoA4eUaT3H/2Mz0oxnoBXW7ogli7yvV6yup
EiY/2qXWRwWZpacBmnq5tcdJ3JnZqMhBzTIww4w2G3qnfcITxSw1/zEQUpbghjt+iok65hd/i7qS
iEdAqPtAtXs9yD/dLBy9LeDK3s9knP6eIrxuMIsdJ1trBBbDllSHNt+2tZSkGuRCvZTJ0NwUhtNl
a0+19BeqcjLV1smM5EYWktQ+OjplvoszBI8rq5eBXOdmkT8YlmIShVcUAr8dtEm1ch0qjo1ssxpC
ho0LH4tSVxTMqYfwZIKy9ZgJxu1Pz65gZGeGfcm5+eZMxndN02upDZC1oG55/V17QTurgPPGkQOn
5xwnhtfxbko7mO4fb7VvPLLLXssxh+IbSypFgXh9pbzXXs1MKToWuTEGK+akeQwTljj1rwnEnBDr
RA6VWejUkqsxyAsQwH4wBCtPMrneBtouvrrkSxP7BOgrWM1DH+PpwQhRXPhT35yJ+Uv/evfwfHiw
G862jinqeh334YITpufJtMPd2CQG7HpaCv+1LsMxjKqFczd6ypDx5flNEXg+WKx2TpAYaG675Imk
GfmHrBPzQh399qxDaxvjgsVdQ8p8bgfmzindB3N8ckVCLgw4mDR0yuu8roOV1ARcfvy837ucQxWI
qpt7+cbphDShZ/EhFwlZZUaCWZJ8yTXp7WtYZQDck6lNv318xbePjefGHstrRjnNdvv6Xrq4p+hI
gAmsbbfcjIldHsbUZ0P0BZFOF6713s8DgcKPo18NZWb57/+pZYqcw2jtoo32Kkxp66CX8tfipwJO
zkh9ye+xcabhdkOT0/ZIElgqFDzsIZrdn3nmzYRfKGIsyCN3/UfZMe7ZFnPaZ8xvkTeBThlYKvwu
zWvaD61xFerestaB9HuDw4yevyTNRA5cJtrCo1hzNUlUHd7jbRIPM0wW0maJ9Eo0uVwVR75qy4R5
vJsY+icEPKTjk540qzJnwOKbQzglYVZ27BLrYGclgG4dge9vzKgh1JMfwX/iNCRXI7JQ32OAVDA6
hwiOQljA1U9SWfokRgQDlmtbdZt0LES5xoiRputA16PHrzKbe38e1WevwIW51Wwxl+q+t2sZplSx
eExA3RKGvvz3/zyTPA9r0Qv09V5bMcpYGOM8CFOk7oWy4Z03jVYKSxiKOiqHc+Rzl5WdO09dfBKT
0+5CenrPPtlR60kX8QWL0HvvGYpjCtkQuyuo7de/SVmyMq2m4jehVdsZcT0yP7S/WhnjVgvfwX9W
OdJD9DD32oArgDVyujm74OBCTZ/c+DSWzYzAVjbJ16JV5SM0NvsLIl/r01C006cBxHhBHcBAdFW6
Lq7Sj7+wN/UgfwfLMA1NqDDYFM8OnD5C5wQ/lnEcdFeuo342Vl3rtVvTQ9GTo6rdtq7z5+Nrvvdc
w4VviNkNh+T5UCyb2bbFRNLmkCiT5NOqc50TcsjKXNlpz9Ti48u982wD7jHzVLy7y0XPbnWRxIYO
dXoKayy0XSQ4VTiGXHX5HD4Urv348eXelERLY31xYi6OOnTU50ZMyzDxaVBjn8JC9HeSbiTai4I2
D3MAQQQVuqJ6CV4qpp5/JyYTwRKWCwaU6sLmsOygr0/iyNphOdLugd5B++n1L5f8J3ngEfrWBw0p
iZmK1jipSOM1u3QrKgGB1YiD3yThEtRqufLCEODtuwXiiNd1UZLTWTufuGWkp5SYGYMjHFByWiLH
vW+H1N4VVdR8Lxly7jrfmP/zC81Fma8thb/FF322OoWJVIXqZHpCIZDJTTdb3t7ygpc07O2dMzTW
S9ZeNBy/faMpdJbVg1bD4pY/O8o4wzSRMJFkp4oWyNH1anHISyM9tIL8mo9fr/du6j+Xcs6eqdBx
6+t4gkPalfIFtE563YSTy+ywrbR1myQe5LXcSdPuwo19+xnxG5dtmEYf9fW5GSVWsKP9rI1P6TiZ
py5Q+qRIKic9qPB3uVFcYmX97Qqdv73/XPB8UJ1NkzE6Vi5PCKQ7ktuzfNdXCbAFxZZGn9ffenY2
kJ7oOSSl+s5KL+7zIDTI5KuZp1MGkxRJdOfu//EEllYxxzwPv8zZkjlZVdtMVcqZhCHuFsrik+hI
UZ7dviDdNPXuvO7idOb8qf/tbTgWyzTmPRazs6ee9aptCounHnZzcT133kStWOab2W7n67rz1X4a
xv/6/f7vRV1WapBhFuTF18tHPw1DG6MXP+qqDa8BuXyeWjFtSj39KUvo/d40iguHy/OXbLnkkq2B
ZIJWOceM15d0azRKCrndcWAUQY0+J2ax1v0g6609azIUu64m+urjB/oX+/zvm7ZclVZ5yAGT5ihe
q9dXJcus8lLQQsee3jDJmIGaX9osdgiq0eM4I0EUo96MrVYLcEFO/pqgO/cbCXXWQ0W0Gfaoam5M
WkLdcE8wVftklGaKOYjQVmZlTmlmqz6cO3/LmKv70pqyA0uVM5PfJIAY1n0Z0hf++EedL0n8poWM
haGLrh/ql7N1MO+quEgSeq5coT6NFk2RZKrCuzyL3QtL0vk2s1yKfBMI6SYbLTvN69uHGpFen3T0
0SVv6TAAwDuRjSYPSRY+CySohzxrNbHuGUq9HrXXxz/0nVeG72JxPfOWmljwXl9dcvI0qzmTp8qw
BvhLg9Vs9YT5cVVZOQd9AlIHeeGa79xcvkRusEUtDxjx7OaGZUuMT8fO1js2j3IalXS2hjMaNA9M
3VcXasr/HRGcvaG8mh4DYYw5aHbONxh3JqHb6fMTPFyiVbi8s3c7bEJJ7zcPtdcHm9bqkGZaafrk
RJowvCGoEmTJurudcnfcqBQrWwGOdDt2frwxzUHeTU3o3nSw4K7YwPUB7FzxDcVZdrLzAO2ILPND
ALr0ysQpgSzE/j1MfrirbRKiGkniLdoh/zopC73hiNm9VHPN92FH7cGj2XQUBnpU6XRkCvV+WG1I
s2xPoYhsNPRBQuQzk8a10gMTIIBd05a28TLLHKvVWA/uSTO9+pFVDTHOHB32Lb3OLeZosa3Cwrsm
poEMqKYh+1WEeCHRiM+kBWTZbWLm4R7xZ7XTeLdhnGjV3puDNxylRRZ5Os/JkRAzv9o3pcuktJbB
KqkrstrEHF+XVM3XSZvqVd0I5ATmWO5UUsnrQbIS1eNs8X+2hhMJTn9KI/5NZ7k9+NX4mwZzeTVh
6T2ljTKvGxFjnjYR6RoLEWeoEnsFkQgRbeu3G4NtZWVNeUImrGNs64n01jiqs2tjqopj0im9Uxif
1kThpDs/9rq9kUwcJ9pKrcw5MJcsXTbChX8bkTV3GJi2r6whl4eWefqtvaTQmiBa1kkb2gTrquDI
IW1O9l0PSyabdHo7YsfYBI12trmUjkA/3qW3iKESrjBMpl65c29ym8lx3ecjfpzJ7xEB5HmKF82Z
GWtkvnUwS9IhVs7g4Xfws+4WVQn5tRrpAhabedwP4LXFBmuee5pGz2HCRF+yEZr8O3MyeRoD/Z9Z
m8EXP8bhqquuJ0VPxVtyU66s2iNckT1nZc+E7lXz4qMe/eDCfv4OMBKQ7j9f87LC/FPQYjntVdgh
zdKTLQucAdK+H5MhQuEUdKQ4V9wgc1fDCv3lmJooxJSZyI+8GSSU3daYESSJSQUXPvp31hgbBybn
Zlp5S4fs9V9lDIGfJZYkcxvH49qpi+oo7TR6JAYr+48HdRZwwZmCSAYQztRjZws40KxsMmStjxM4
7SXWs2quMqscOqxd3ThtlZVYzx30lePHS/c7GwdVybL32hRNIFBe/0QnGRRTqTE+QRsnynAyWAR0
2rerrO7LFzpbFnafWe2qpH0Z63a6sG/9XTXPVlWCj1DXgJZYcljOVlX2RCOvvZBpi9fH/U3rEPeL
tcvtiV4dZf4jlwYWfdwiVIuG37NwGBbQqf2cAgtYkehNA8mPCtLWAn3jxZb/o0hGtMIuGe70oMZY
602kBcLo0etIOzXyfpmRATwhSb7zZgZ8ri9P2PXVSIBoFp56s/fJxiWiD40GWD+WIWXPPSO1ygH2
+DdHuTe0cx2PFZYtf0jde8wSgBjx6uuHbvTIJjCzvOGNkaEmgHFyYR6MAD+vY2XEf3JL9l/yKinu
+rmD+uS2oWCxycT4GJlzSP9MzujzDej6YL28KPN3k8yqz1FWNHexVZI3O5gTrj2IPMQz1kRqvATm
1P1J+hAJ0MfvxzunXkrURbax9Df9c2lXRo+PSQpZCJVvR0fDnKG4ukHtP2K1F7d9Z/efhV64Th9f
dtm9X70W9mK9RJnMmBz7/5tDqAvuA1VscXTyEvsQEa2Aj0vScC41X9584suFkMGCWPaJfDjXhEo3
rxynMsaj66b6EdlJtZvIiLw3ul5cmCy+dykuQoXKlBM18tkaZxHs7PMSAHJjTrJNS/yKBe7IH6E1
X4KMvDmQ8avo51Mf0Wyh9D9bTSLTKfjJFIpUFJrA89RAtt4LJJk+jVB3oD378fN685osF1wmvksR
zjp+1uAZ08BXfVPkJ0mKTLyW4RDXG6IvYb9WBnO/VT/J+I6TkOgurCBvpB20+nmE7tIPXcj34dml
yxgeBbhRdVKVIDhS1ePGrnrvT+gRZUxvPua7rLKDQ7rrunKScpcSIXlh/1qucfa6UjFZDJZIq1jQ
Ca9X0ZxY+BnjYHqKmHPuqyq0oaPLZCcGBIpSdgItX24/dTkwgf984ymBQeKxcbB1nI9V2jAKdRc2
+aldGu1+45SntMbNmibTj7bn+AGHJb+wV/2VtZ3/XCbksBEC6OgM1V7/3CKkAGStsY7NpIXKsSAH
TE6ztqj1ujRJl1sChscXyygGvS4oOhggk/mWUAyZRCUH41r4s3WDwzCcD/GYd+FBFBq/kzWX6jnm
H9GuqDjdZpVgub+vWj18IQNd2AwXa3Wwu1BfjYFZv1jm5EQ3sYrG9sTs0oXbrfr7oJ8jvQ1ERlZw
nDFaXfcwcbNNSybirRwtDA5ANDA1RiPe1rzLg8fUByqDWEq6pLeLUZxSmDxfdFWKxzzU5X4yk2g6
MbvNyk1tDDq85YTSDScd9kO3SSD6OBzBhGSoMTHRQqRgGqTb+0vHpC68+AvtN12tVOhTMDh2kYZ8
I07zzAHDaA9qQdIdOcyUm7knX2rt2zFTsaIp4s+tO075WrSqJazIwShAxCbmHzMX8y/O3kSCp9Xg
4yGGz0FcNSMMjU+FrHe/kd0zukUA09Y8NxB5SGq5ZdiY/hKjIoq0nfrhF1zsCtacnG+MAn4WNiQr
aA7ow/KHpTNYrabGIiwpGDh57jOKCNwCyXgnpqm5pNx890smIxDHDR8zb9VZGdlYKpgMKqNTh+uv
fyJErb4xtGjbdTkC/d/YgaqZxtQMt9diDMLv2OIWt5eVszl8/Fm9PZByL//5W87Ly2qeGVZ6xXzs
3MLh+M7SUqna3slS+gQwNz8s1rZvRHP5m7kc433YFgHONd+9yl17vGDaeGc3RLmAX4RAKQw75wNN
rzPnjOZFfCLeyX6sgC8xIkjt7hJp951ljBkt3UV656irz8MW2jwr0f5ZNCyQXoekEgfjn8lqKS/C
JK3vBh25L3FGPgulSg4h6eN7/t7VKQJoYLjEArK8vF5VSiHYnTyHoyCvI13DMMA+1487Ix+oSEZv
hDyQN8QEGJdH9m8UM8vAGKDzgh1zFm3e2ZKGu8PH7JHax1AHg/MnJtKVAWfNj8Xv4Tm/s86Kc1wd
kw9aeZ5xYSd2N4cU1xZ/HabZqT4k8+gyzy7SeJXlGSQBHUm+xsi2q2PO8f6IXT69SX0loAd1IUZn
4cz+Xde5HPcGPSmcc57fBetckI6+jkYGA3Svot9mUw8/U1x2rA+RNF4Mq4A4CurUvSFp3f/ZGH0L
ecCI04XErYoTjWJDLNk2zbStuOX2ikfp3bVOazyFVWLe56ZZuTuaYGO6Q/+oOCoPDmrIKDL1l0Hb
qYW5391h+T2pelrLrryzBnoJcc3ymhfzVkWuWXyZcuUJkgytTkHpaKNfRRc6N0XVTZ/QlM+/q0m1
35Xs+4as8DD/JVorxKZqoLnZERminryw1+6mdhLnF8NFHzmwH2OXHDuPszokLfO5IS4O2CvGmRef
TdZZW1Nox3tqibpA/tfO/bpKoqQnk1AaTNsxx+QYbge/fyh8ozJv8dCCwQ88s3MPRlX7X4uJtvaX
EvwWpmav1AoTo9fsqzxg0iYNQBB0ENCf+IDDmMGLDarY7tGuLKNF5ZNa9obut3poUjM16SnShrmu
87lDoVHSllmpXOb4URsRlKsUQTJTLoWqpgrKYZ9b7ZxckShPl8aCYxSvc29uow1EaWyfSZAvllUf
weAutSaODioX5L33o99d49Ws9VULY/q75/TWJwgs9sto6/gSGvKdYypDME7dYP4AX513YgNS2lvB
UzlmaDvXuXZdUASdAM/Yhs8ff/HvXspFkozNEknOedBuULhk31JzHpN8zB44AFjr0KoM3rD8kibu
b0rj2ZllMd4w56Xd4XnnwHIrSGXiTq1znAfLiPhu/U7vKycYe47ije1sTa01LeEqGNrnNGh+Tv0s
Q0y2Rp5TLzoZxnrlu/G297WJPCotECdGWZd/mhUrKoD7RiZH11bzQz4W8rMyY6V+MFM35juLMKRh
ha6dCBmPw6ixDqUcxZqPp+yZieb+1yb1nGurRSm0V7it1wO88HxDLGKFQkwY6Ze4ykd14ez83v2n
9GcBWwb8zJRer7jJGPsYv0hXng1p38ZN7vMpev39OEKV/q+POsRe/D+cnddu3cq2bb+IAEMxvTLM
qDAlK/qFcGQu5vj1p9EXuFiSDAvnYAMLe294mZwMxRpj9N46dHJcf6hz3jeoAWlI/LQGWatE9Ao/
G+IIYpTSk88EjKQ0wn8f7mM9Ai0OVrxgyE3p+mfc8J9+0hgrGpgeAkgimgY7Gqrxt3lwkp3CGCUQ
G1awo/j+RPX/oZdi4H1iiE/BhcKMCu/t5cSwVE08ftlxtMD3xD141b7IkTaqJOjmNKhPVVRh+Zg0
5zA1pf5Z0PJfNi2w2wTZAFtEMHPvd80U4F6pUY69cuxKNXmQsVKDSFObp6JZ5h9E0DfeEmUgXiKw
CBMpxYBp0nlnTnbG8l8sj/++B59djndnQ2QFS+qmczfseqgOFWkRF+E0vbafE9Oqz0rbosPDxugO
nsxMi4DZdck/6zD9ZVe5AY1ZYbZMY6qzd2X3GPWpYiiNezBzZ7hUggjbxiWtYFUBNBbzt6IBXpNo
y886zi/k1ZufbCX/chmQtagIWlC8Uqu967DFaSOjyKo2KLSsr50ia/6MZq7Fls/l0qf1hnyon3Vq
Y89We+3477vwt9/PVIgWCusrKPb3gcNWKXN2VWBvRntlhlvPWZhJypVc9sZlHq2v6QDvs6sIDamT
dpfr9L3+fQoflxnU4Nv6rutsqQk9fvteWNOUOXaTpseK2uUBpOjs10qZ3YxKs3xSDv/tUNB+6aRv
6ktozm8PhVe7Bb5kJacRLJrfTlJKv9S6rPeWJvusZ/uXO4uVXWUghM3ho8PSmO1uqEtohJopc26l
YfhkB7VhCg/vGngJrNZUMJqyUfnqaW990k/62OQBULZJLBCBkhf6YUmlAl5ZRdJTOWPwjMxBD7vE
pB6CybWzc/Hy77v4cXvO4RgubjROh9XtXXWmDwpIjgYD32qX10YauOSPqFa270EZ+sRpKDdL1IvP
5Id//ZH//6g0id/eUDerhewqIzv1o62sp7pEDelVgyUuRs5bdc7kzOjp37/04yuz9XK2oGAUDKSL
v9dZ1K6Tq4tNioYDcTJ+ofvcqDuzWitoMkmSaYFY9drxFNRD91i7hnLXpzpAn6WWw7r/5GS2X/h2
4/KnY7hpl/lIs4y9vQJFbLqJMazyaA2yMMJEEZketr3TEMsaD4coTtKC/gTBzTzjjMzDxEq16pAw
npp2eby6cqcbStEGlcP9+eRSfXBLQGV0/ySZb/msLv3at2cXabmyDHSgjsWKrZ1evCWmR60o8i/R
ZDpfey2HurNkS2OGfQ/7189oiZ+S3rLKAOJalBzGphU3eR+X16kKYq7t9IywuawZl9BV5xLX8oxF
3QPdNN/TKRInraIRvPv3Vd4+ze8vMmYAm8oPLgCo2bc/o4L0NmOjocNN0+MuobfqeHyXlM/GyH89
Dv4rNgfgaWmfvTvOqq6Mcwms6hZ6/GGbIVfYDWvCfOH/8IOIN4VOvFke38uhjDlyGrC1MKO4IT+G
LrNtf2hb9zNf2YdVQahM2oBHO5ua8oMqxu6K2sY6bB1hzqXXpYiVM9xlwJgqtqnbttRGnTgMDXNh
NejtZ+z8d8s95hwNWSpaLBJv/kCJ317OvtCtop4kycWkWbDGq+QpFOh6b0RaOOG/r+j7VWE7mGDt
26i47GUR9L09WDKbUakpCU3eWC/8xHLKw1KICUHFOHiKg6+BRl+7WxL6cFUz5LTdwF79+yTefXK2
c6BS4jFFhsBexn63GDgE9M4jI/UToIX0im5idsrIjfSkqwxeketLkBT0oKJGGHcDX8L/w+HpNf9R
q3Lb30diipU2SD2ZPL5kphyAL+0jOQdrI8K5raq9s7TmtYgoshqTJsi/f/q7V4efDi2dfRTvJzaB
D1zkYqRK6OQqT+vWqAnhMsP+1fq8GT8pVd490hwIn5zz5yDAOFkV3t7nuqsmtxNsTajL1p3s5+6U
GRVPMFmv64Oe1BoSMKcNtKYuDv/+jR+f5y3ph5+46Us+Wgm47UPWZWl+aqY5OwMsXEy/TqvsB0nn
evHJtuzP+Po/i972Qy2mNQxtIO3zdXn3RU8JC8PiaBUnB1tm6g/wUbiiMMMLcicqXLE6OVf9Dq55
1ARZ29KicMxluRZlbbo3Dn2un3D4xjsjarPVrw1zfspQskW7sptW249aB1pm5Ti9byfp165NbBEk
lQ4LzJ3twtmlTAIakO19QtR2Zd4nhVYXeLhEh2GS1pkMl9SoWIjJvxA4tdz4u+K2NMaFMbXXo7L2
0ZVrJHACC2x2pzw3x/QrHDSstFNVJgddKdUbS7AjJLyUynQXuZqC90ko5Q4JsFV78RJF3c5ECX0a
Qee9NkOmUtUP7ghcEan2LV3+KPKjPE72UWxq7ONWOwdcQM3/TCpLcle6xtoHpZojCSJpZ/3ku7St
Ke9vEbgcxmqbqZJpy9tnsep1kSiV0h7nzs53OoVfGNt1f2gjo/QxrH5mCPrTY393QBy75M/TJqEt
8L5aKJUEL65ucUeUWbuFD2eQ6JVGM5VDr1VRYDurZnizEdV0t5xC/YZfeXkApae1XrRGiX5U0ri6
a9LM+VHlWiY84IfDD2AHwN6SRNK2FPNwp6gVwWRKd6F8hzfBDV8sLBM4nwf9qm/cZ8dWxt9geebJ
Y76PFQpPfcUIIEvtsxxxTd7ktlarcAChKB4r9ggQESUN4i0JsajP0UCXj6ABs01DUD1LGfRRY+dh
23XW6jOfjeTZpv0hrrCmCAgaBEbPQd3Zqf5IOpM1H//9Zn9cuJHn4b5mRMp/AOi9vZH07aw8L8hf
64AffFGdNLrMAH9uFzXh6EliD8ctWPsYra0V+3Yz1vKTjeTHtQUBKV8tvtR/ZGzbsveflgj1SFbU
ZFoeGAFINPhR5q24Oh8nmRmfzCs+rqAWjxDFJpb7zUH7bmGJ2ONEadf3xwVpx5dRRWnWWMkmkNb6
9Z7BigrGTlEozVhXP7nQ2/fww0vz5vB/2iT/+aWuHNTJNQvroFGweCN2TMqvggbEEAxOddbN7gbv
/+TJiKwu1BnneK0eSnsIprIL2eUeu27ZqUrmV+4rBqZXtZKmp4w0MqJpvJnrPogNMLSMEx/j+Elo
+Qu5B15qJgcBK3C04GTGavVis/+uYDMP0fC7dqvGb5GkHrNSvWelukmrMey7n87cHY1Ou+sMeazr
8gqyjU+Ue4hr9ofZql+xTcLEkOqywz7IBKRdvwi1rAMHKERIq/lcL+WAziX7PqhVGs5q+wDKIIw7
804z0j226d9YbUtQipSHpKEVXpssV0nunopF3ulwr7xa66+XQQSztZ7msrwyUxnKwjpFtXqFzPJl
7e07qpCd0Ntd0Tgl3l/sFGaez57UG+HHkcyg7NbyHJtEeYBwvFfU2AhXXQvlbGNcrL6sa3W3GPnX
DmRgX1XH0VxDwyyPfbYE0nyh831I0rZB9FL7sK6f43lGzUNKWzRgvq78vElC6l2yF3rtye46mrbR
dGM5HRj07BF/2SvR2AA7xwB+9qEgGYulRO29NBMh1TvClTTIlsQ4mIl4pleS+2bFmFboa0i4ZOWn
YPfcDrayAecwR+pczGN96JLxnuWk8ZfCvh/VyvRbmY07KV0HjaMdEEh1pzGO2jsyWVH8u8RfSj7e
9G69cVl3BRXXvrLJDXTs6ambk5dBMc8qJjJv0Jb6qNMopP3ZmB688emSt/1X+tQvopovRaF9Wdrp
RlZrdFwyZWF3ZzX0kFEI4piPpoQikNxoFFqHbFUYXBQ0paXkgcZCpWO48VQJxrmOuhXCaBFqGEH8
VCfCQavBamPsDTtHf7Jz/UVVrKu0qA5MWmo/N9XfTE+QYk6vkVM99lnLe6DerX3sa3D/LWs8Oa17
sjh3v2gw7WH78eFM1VyzKJT5YtFQX3fW0j4WRnwPsTgN0qhDXZmW7KH4VHqRXBc4IwuEz36+oZAX
HtusfpNjakxE2mdz6nbTXO2tVIz3k2jiXQUrd+cu5Y8Jui5HESlfc3V7wHra8w5M8UbVfQOLT9vl
F22KTiykxLU467fYRqLQZ03pm4zjAjXWQ9eYZ39YmBRFfTwBq2V6Q/3qdxG4gtZAykXAPeN7UDVu
MvpT3d5BW3LD0oY+FiFWD1bgFJw0d7RMcl8dEHcZ5qgcGgLrg8Tt1XOktNaNtupwQvNVD9BlBzE8
6x1Fynow6z4LKgFiOwaZ7NWLghLUNIrdlnV0cFUgpUuLybu1l+9qNZIENPDwM8S7aGX6Ugntlp3Z
ydRKxFgge3Kd/0NBOFesT6lBOEOfAWRT7Sczg5a8FEvHjGucfanYd5oAmz/FUR/Os5P/Up340TSb
NJjBpG59+S9CsQOmhceMMxbN/LtIkzvHquF9zgKarvGj1vWjaMzJwxtihYiSwbYX/ZH2ps5EE3Up
qg0H1EP6IAoYyQ1ZiXvMfZchi+qDPZHmg39jvQEAk/kq2sKh0u7KKjvy8fzdAPq23IxkFa382a5G
wEbujsbLVZxDbo4RwU6pifyBr0eQreN5YaemNGlYGWCQUdooMMNTPyqzK3Rj11AUM5/pHiGuo3GT
WoXqES8vvLF3XG9SuXKyqw+swT9knaN4HbLnzrRfqpq8os54IDZMJdkm9kemnLFTneJEb9jsKYqn
8yVIMEoEddtZvhHD6J6ECsw+o/CRfDvAJQ+hmVfOtWXWBxIO/RXMbNalpzzaiBzutOsT+0xa5o+i
X4IxN49GM+bB0IqfvT3uJ3XaT9hkfTuPdBi2Q3JsSqh+i1J976KMj0a0R1REvneG77bN/aqPs7sm
meiwRNdyYTMTMfxtm4sjG9B9zgEVzYV9D9L1evgG8H1HQ1gJqmj8Dh7nwc3GL220NqfOsRMk/KgM
DaV7mJ023udOSngzk/lF2JJLnZzrXLkrohSf1fpVm1QHWAqLWr9G53WOv9lNfZJZ3J2kLZ7lyMZq
SWUFvwoOcRExSdNk1/pSTfSDqM1LWlZB1uRXaew+lw6RSyykSBSOMw+HR5z4N2NkTORqzQXYcmi0
1RfHWA58Dg6tpV+MVjybinIR/XLDS0krW38dbe2hQorlUc5fMc+9jld531da7ZGRic89PU+1fsGz
/DwMXdgrXRKSvACm3Equ3Ho2iDXA0VSN+k7Xpz1Gpw20X1mhvqjpbrblfVp2O8ZlPxMRGYEJXF4X
eefhyMGf4867YZz2Tt6ckeSfi6SFmz8Jx9da7fsKeHoQ+g2RE42nLlTPmWO9qLl4UCqoOCOKJqRP
9uQhLGdXimDNq2c1CtwWsyZQQcOvVoReRZ8mL6bE7U2wHMHj40LPIUcGVJVokNyE8F9ioQa4DkZ8
kzGG15G+b6AnfCqjb8ZQrxFWxntoOfEub+Zxh2UvedVxznhm5kQnOPdXA43vHUmnGnxo5OKRpT1o
dlLvYfMAUp7gljvScHYiY1GUo8z8WXd+FrIl/puq0jPGZKeadReALj8gYzA9s6vnc9F0vWdH9SI9
lUgn39UJmnRJNvVF71w02ZPqWtZPWNHBcBriQa+6J72NCc0saPE0Lg+L0ZbPKZh8vavv4K2MAY/j
bdbloLON3EJwgV5dS1cTuAV9PKKFalSIEsmGk4nAEr0GApn/2cTJuVeVK1yvz2OEiT0BNF5NAxCE
wgKaPPHnrPyY2+KmacyLpmcvRA1fg0s9j0py28X9TazWN0qs3Fp1vTWkB9IV9Ich7ujDWGMI3+y7
tdg7lvI9VgvFK8iT8opRDGe0ebdCxjs9mRi+mUWyL5Zqh2BhDyqkIVO+e7LK6Ce7Gy2MVfNbY1T3
ZtZe2U72PCjFDR6NW9RHr1akw8/SfrV1dMrT4tfW4SOVDwA76cAY8fd1HO+swgHXgS1AcclSyNv2
lfXol0G16xnu8kQCA+Z1bcDNIftT3hQWxH3taeWkSLUv8OaXm/aGP0SJn7B4T19j0XxfkpRbujq7
PMn2uEd+DbSmfV3L5p2xRswEkGlhiT/ljnMP9eIcaeMv6copzKdEvdGtCbmJAInhDDwEKtaSIZmv
46EBw7skLxrNNs/FXIKj32TxsfKdM1p8jBBI1xZRh2yWx4kvGR5DvL0VdFF4jeGiM2s10rU/qtL8
trjpz6aZ7ns5zJ5BYHJAlO/jOLhmsD2wnoOoweuWGHz1zHOgkdxmkKobdKNlPjfVCtxVH1+BMMcw
A+qrKenuDFPct4tz0yjttmjYwDwQGFIDqYe4mI712mRhXWYjLhy4dsYC6xZod7rYR5C4R5QJgIAm
I7DaKEZWkB3UdSZQgiCAtll6v1fcZmcv0RSyFMl9vKmsTCX6QbYdFynC5wAT/YmUuotVJkcW8l2j
dTcEr/wGKW97AGJ7TD15dp3Y2s9mSd1DnaKDLwkU29WYvgPkgNIrbCw0eaWyDZi4tibBfnoXkZnR
xTvuBDzzpngybTl6xjJC5mJo7vU9jC7i/MhMNpSb1kq/Vqbz3MfmFyUGvsX4aW83erBIFs4+arVj
AyQnmsf2xojjarO5sC9wq+sm4Q8hONx2RQ+UngY+0oQ1VOnvTXY6xF1gO9DMxI9Ga9jRGyl9PmTj
raWNJF1bhbYNnH4ZaGp2xtaAJFv3drVkFrAh1a51m/l2b7TPhg3H3ZTunqtHMMqkIMwh2ckvkuGF
9MIlrIqM+D1repQ0j9hnrbG/sPkhIOA33Ia7dnERj45VskfndchnYIgVCQ1eFfcHBJmPVjH+agZh
hXPnqLsySjRPlNZ1UxJjYVHUtmgYUWT1TImGDCMBT7Qh0rt4AClWmMoKxLNXw0qV2pEQGXy0xE95
VTolL2muFy3hCJ1zY1hLGXZLZoeQWijMZmAxtHqd6BnPhHahJS/I6Eni0zI78QFZW35ixNN8NepJ
1a8Uvj4uLPks2cezpQeQgDasvf5rze2fKQCNXUpq976P0H6gRVWe0QvowToN6t1GanyRop32RZbr
+yLJ1zBztue4hxBoWN0cDtkyEo6FF3OLydGu52lOKag0B/nqRHlxi7FtCIHwY2dxhtkJkn6YXpNe
bxofbwlA+1kxTA+6Q3+NgIvAuXoc70aQp9XtbM1syAtdHy/MD7pbdLvxftDiXyZ/h58X/fpYSju9
tZQx+WKaaN9iqvCvRqZQC0YR36qCwtsvoib3RZ1ne0Na0wEnUb+rlCi9pENSPZH8IPfQypY9bV2d
Cx5b9y1o950hFyco4qw8CSdS8UJp1qmV+NREG7s7BGYkQ4j+wYRKzD4+qsNRR+SAqDL5bdA7vbHK
YXzQZNxvgZ1zfqjnprtd3GUKW9m6OPlmZjGIhOdrRuamn2ZsFMfefUFQl4Vdnc+nWq30kF2texOl
pguftYoeTAKUdgZQztQbVkWGetK3Bx32f6ir8OgX3VAPS6lofofK5shXNOZbH5vhklgm48JB2+dM
mTBLsWYqeNpCrCbfiJZPj/biDoEj25h6NB89RpsN9j/qQQphy5fOmJ064nyo81bjnoggJNNdVXhL
1Tc7My1H3nvDCjqhmF4xuM5erUW6Zwk3nha3gSXETvoC/nU5kp6M72GW47EAmhkIFruT1uh10FYo
j6jXqudk1QV7HWu5cxgn3iV5ysmsFh0IvcPWr+Chutg2YGGrGfvzkDrGrsfnezXMsTi6U81IrR+s
y6q1Dvltar36s6TFsPaDaD22y9Q72dC8ou4UO9LwsuvUGYs945Kp5/vBQs5CQcamMye4ysfc74za
IX2jk2yvMjmcZsnmRdKTeXUBvh5NuxRHJTPIsumU7mliiPg17Zs19TrLxLSVMBpGcL6chwboGWz1
k2iLwJzRhvfpyoapie5YzgK3FMGqrFersnzJ+vI4uQ7reI7OOpm+O3rzWOXWc73hEdvihiM/W9P6
uzGHu44kTIJwnCdlbX4XinMmN80hm5dKpCvHZyXTH2f4GkjXpnvyfZ+k4/Z00uNHMVm7alLuKCxa
vozTPpXJUW9RjXa8UIHqyN/WyPoLK8KMsl/MCR4q1Jhrlp2AtFxgHlwb8G1b+GRT0VwWZFW2yoYP
QZwKB6GSQT3XBuE01aO+KnuEokwZ9EvewUCnI+zFpRsSnWQFuYHdj62oP9r5V4IAAnUai6CstStq
mdsxlq+Fltw0ebNxuwhGGh/UvnS8gb/ei8eEJYinVcHQQnTleV7Fwc6WvU6vGsKHrQcgTh/RkDde
W2lHdDinxSofrL4K45QKH2jEcaiis2h14HFrekiN5petUoog9PImTrxZybnqV/Nb68ibZXWDlbQc
LzZlQyAJY+mWsQT7zLwaR5pNffItnibSKVam1X5GgzfQB/fJzdXruKUjGAnVR8//XJTYYF13uhdz
vh7XTvdVozw0abclwuwNg1inydRCdosb/3k64RB6GEvYOwYMOISrePJmFB/2NUkxVyhmw7Trvmmj
VvpDytZfLjyvsW39ItLhjCgtSDWKCbOlNVEJRGHALO+rutppmvbYOv1PtzSOwzBftwPFwCouCcWg
Z48JgD+N3yjJfuPK2FsFk/6wqr46q1VT7xohH2D5LMggB+jp0OO9lhLSl8LOD1XrfE1jypJxznZ5
twbz0FDcAno16UrV1aWayZywl173p0q5thzYdYQfk75mn5BjnpTRPPANfi51uh+2pnlDHAd5izsO
3D0cvygBL1KkfEtoRkZl6ceuPYb5WB7KVUPTPAd9WVxjDT/pcQ3VHSTFHGnnmjeDzfrkzTNVAWCo
F/TNoVSnnWOkz+2kPsRggOwFEmK5lvvJ7MJkYfOgGPle0sH32prsxSGRsKDc7o6gmcA2eko6Cto+
lbiHLeFFRUXVmYfuYN6t7AqGqgkHPiBd2YS9iEmFS9LSX1aDRUcfX+h93ba5Fpb9GqCzT/3Ksn84
JhIKt3uwFetQdU5oTdqzbg8/8eyeBgUv+CRvVuJI8ia+d+ZiN5IP6SUQeDjf6YuZTb+yYkGInihn
m3lJgClf7jpL0FnGWYxD7WscLxclXs9qJq6qVA/HobgYagTbUn1UWEqyQrubo9lfJufaTKpvgMT3
ODCWECSUxpI1MdsRBKMq2zcpdsrnrVuyuO1BY5zlK6WCbrj+0ebOzkj12yWyv2tRG7ZpgZ1AW68d
dvgE7PBK1VhsIIe4t3UpvxpOzDM+l6vvZO1lwXuIgGpsaODkV/3mJyvblvHR+kLP7bqvlYHFvRlv
Yre4AxIpw7Fl/G6p00+hODGjK3HR07wN8Kclh26iMKOFy8ycTXq1fGfS81KnpHqKgeFTmeU4pyWB
cCYrxU0j4+KQL/Et8+BnmCbf2LaGc6k8t47yXESgUNyYJJyUDXtPO1E2zrWugyhrNPMXggyDxrqQ
gVW0X9HVHScDUQR2P/ec8CwSGlaQuMin188Vm+XQGAhGI5eHJ7hTg9ppuXo5aWgxjNTRau5VwQ8t
WGwNZlsJ6Y2K+junYeyZvX2lt/VviUs+HrtHVVV3tTvuTXc6J2pCXd9/UwjqjJLqUhDoiJdWwFUT
GsaA/jZVkiWskRKkdtLCnrLhIWO5Z5paCO23TpCD5yzIror0VpfRwYqiH1Gdd0G1rBdiea7RUp/M
JtoRnlLuYsqqMkMK1Fjf3HgNXMnOO3fRoBKLPdLpXkhyUubnvC/PLmxQJAOhXjln2SDcz0R9q5HD
ghcBDHS2c2yLN0wEgD8OKuG0iIVClCD8YeOsR5QhE6B7c9Xuk+2bFdO3ERC0avNYrqj/9GpnGn3I
PO6nmcATaeRCA7/cD70MZrrcQ3vTx8MlK7UrPR5/JXL5laj4TDWnDAB17Gp1OEgjbojgirqBpfqr
YqahI4sfiTlN+1U3T4OOpSxezXvcGZBEKsVjYHHA/ntb9SWxgb31UJkGpWG0XmlLdr3Myt7e4Px2
x6Jupi8LOnEvV5mIEKv7u3PqfWfkZ7xsIQkdPmihcwoT27OGSQ/KtaAh3qGPF+W1UkHWEHV1Rb6I
pzUTezEsQbso30IOkxWbfjR0x3F2riyyn2LNqcN8zW+TvjqsEatEJvTnyOCVU9md1Ih/i6H5ggj4
WluiJ1ruO6rV73HWnto2cVl3i1+iS29yiim+0wFdmNBVtKuUnHZu7TaTjQM8PTSgo6dIi3w7Foyn
hKeV8/dRp+dE1g17jZ6LZBB8ZdyKNLpV7fbKNeW1NVva/cBjKfM+6PCYr82VSBnYjyqBVV/UVnlU
c8tb4+W06DnRt1SuFUMreBDhWNnPcoM6knFy2xUJzwyzAGgLbj4eMvZ+bjOE5GZ5c4x+cBpeBou+
pDrd15EIseJ589gcNdtmTqyKF9Hwb8syDtr4MWLRUq3moVvU+9Qmd7dJ4r261YAjcVf6csBxeZTZ
fM/X9j4qlldgxke6iLtxpuBPs8cet9ycWIDtmRPa2l5rdW/OqQjH4hNs3l9nrdAABRpfixSC94oy
CQii0UvnMKpSLodZinU+uBb7aE+L6V61xThHXj7gn/KrRBb/y4B0ByIKQiRkZipqkk2e9Has3NEu
mKe+FLu4HYcrRDnmrhQo/CvEiGfhtvYns+UPY2w4anRKDAGOAUzze9aMqTZxh4AhPqHkNjEGLdUK
gHsDytuVQm/w32P7D/oL/GAb7AmRDHor8V7zJepoBP6I/V1BXX0uq7i7GuB73NUF9QQ23+gT7dGH
46HR1p0N6YnUFcPAJoL6z+harmbc6mYen+TQmSRNVm0G8WROvpQdwOFjqpXyM7nT+wwBZIj8SITZ
JiYQVDDmO2GAZRN1JqOmp0qmSOlT7V4Y9TfGzY8wmVufXu6wF6t1nkUVFsI+mOmwwyW4qVF+xCt0
ht6ZqqDoiQ/598V/f6tthkUQB1QybPivALnfXgxGNo6wk3k911CexOIpUyeoEdjjqI9CFfWnafQ6
f+F/xS+o6riNGo8yO18DwcbbA9rtmLVl6vR76fZGaBjMw3N1CHSD0HG2Cw+Ij25KS7lJ4ulqwA5G
Y6M+jVUnP+Oov//lmwMRmNNG5SCXCA/L2xOZzKLo+pVckZbJeKi49k2dFXh82+aYdheU2L7U5UEY
+Us/RkE7qpgki+uhtI+51fsYgTU/qbQfpQIcbS4PdTIflIrEQBpXimhPvWAWaXV31kzz+X91z2xs
RJw2a4GACGXZf7QZ/3mAi8lQEgnv/2h1kaF87SOn7n5MALDxbSbLl38fbLsf/7lfHIwVz+aZ3bT+
OhzPt5epUOBkStrxR52IAa9RC5tCN07CKps6X67rxO6stT4RmLxbcP/fQRE6I3hmIoux++1B1QI+
phYpsNXHON+pyZYKWRvyQjy3Hi62NoYk984YlGny/fvnauq75+LPsVnqeV95OGwCQd8ee1wyB8k0
ioDGLNJoZ8pB2GfTJLXn0jiqeKp5LwHbxkMx+Fa9CsvXix4mnhaXyEisYWE/V4xx1PnQEbaiYMFR
TKWuTU+L6bY/RxJ5Orqi+vowTE3DHLwb3d/qzLYKMzazKKyXbuPbtepQk5rJg7BaXQbJmE5ZQBk3
0VKmDRD7iti4X9PSlVOwijW6Tkdl7ALsSeuvpkq0K1Ovq9xvxtWeUNOnfPxdrWUya42Jmp01RODX
XabP38qezClsFTOhbENVK4mnWVLQA8sSB7xvp7UCmaK0LrR9tNvGJuy7MOuR91WRbF7cdkx5Wdiu
Vn5JyNMrwOu+AROgAktskmzksXG0+RXbTBMdU1ix96sKgoc2aKN9YUOHUklVcqSCVbVa5fc4HghM
Yt3SH0xraVj22KfeohhF/V8566wdMI4PrylGYQ7LwKbaZ+SJZUf4MlspmQ2ITaootUHgJwSAgUZ2
otsGfeNLXmTTU4QlzrmK0l6UO/pNtOhHLCxPRTs5AqREnFZ4XiPnGz5B5c4hXQPRRGfOpEaP2nJX
8KMpcyvVnTChEPR9wPuSFJ6mr2z7RgZP+SNxr8xT2tx0eHjh6r8izPrEmPIhcnF7LxGbaayjG6XY
2dbZ/ywCNUnApkzV5AThJXtdmdo/ED4MC1tokf0r6WJzn9kqA5CoUHBv1JEintMmis8TJu3T1OOc
ifM2+8Se9+7bur086N+wtwPlAxj3AZUhDLGKzFGOC1beQCXW0etJqYDHgHPsNjOi6pNl/C8YWot1
EFG8oO/NSvFuqYABrtp9RogrdeFkMbZUqZ7HwlG+trjdr3BCKuVeKlNteZVUWODRlkolFM0632ga
M5bwkwVkO+D7BROHoIUNDZYACXRvb0xfQOiY+KaeIvbjj/zD+KLZEzk8XVxYPxMePkAxGtMWBh/t
t3JtnSNnq/yU5pj8TJZI+00LVbwSN0AP4d/nthkkt+fi3elBq9G3uwNOBWvJ29Mrsv/h6Dy2W0W2
MPxEtRYUeSqhLFm2nD1h2T5uoMiZ4unvpzvsdNqWoGrvP9K1YrppcJD4v4ewMT2cLalF0WuQKX00
k2EY1kYfzbuShMpwENr4mK0ZcY2yF2yNFJ+IlFqKZmSlribT3HdIAVeGnxHATyDra6XgejynMHeu
juOHmMftPGL2fe4XJAskqTRPXZlTMrIEWOLRBt+1mUJW/3V5FhFlkw/VP5MFmNNlsfnQqE6OR2FR
r5ZH6yWT9RZxlvocSZW+JgPXwpo3th7CpLCLbk1Ztr1zfTUSQ95GYi1YqZFG1On0DNccPdSl6O+L
YxZ9j4HKHromAdsa1ATvNEZ1PUJ8moHeNlWXnDTSgEvaLBQ9YXG8UGlp7oeFxd3vfUxnVJlXT3VK
zAd97mJnynTZiG4IdrPj5y9LR6JBErFhRpDvhuxFuhLw8Cfit5ZnijGmtZNWMTRCgdZARPX9L8Fp
GQq3aQOqgCE8eyCyq9ygj3sWSxTsqagH9aGK58+inOXQZkv/S/7VxEUM/hJQfIKTh/LVkpRUyI3Z
/3cf4N906TlPvIzWd6NGffGXzH3qPAc1mUABo9IkXxMJRq9wQEzTXjE/73MpxuchEuqUutX82xne
eKDamkm0WdrqP7vpxJXyHSQgVD+vWuDic1I3/XMUEWUw5T5ar7z/GyvHC4fYh4kaAW+hD4NdVHUV
QI5wzuUknZOtLe88ytqsVjMBVKEi2YcWmgzBhTdRTT2nwx7sNL6SYF/BetXBmtDfPKRadX6Oyri+
0uVuPdgQU+8oRZZ1V6bzKmc0K3cRtstjhxf6ZTTM4Z3UwYm+5qx5XHI22Xa20BKMslnPoiiOZTC8
dKmMD7aHJwAZ7dyEZTHRTpNN0dZOC/VEpIATDjNiiHle/DAlfn81duAcozQg5Et6XcFqTUExc02V
aTu7zTXTrbmp2jbfYEdH2x2pbgVnU21oVHdvCTcyHHVWkDLZ2vmB4RmEEXYZCCNRr6ZRW+D+ubv1
YARWSTGS3EY8WXVX2JunewzmG/d/+c8p7Grtzh0ONLpkdiTZxWuF5x7VG9VXWd868co3Y2+XRE7z
iuDReo091YK8JNlDzMf76Mye+TmOALaFxPFSGvOIbDUo0Vw1EW6CCN0ByFqERI2ydDXh2y+x6X93
RQdQ6TGPmFNhHJaS6mFVBGJVeF1grL15miCkbeKSZuW820tnAOr769oT7brrCtgK3PfIO8xVLhBQ
0R/u7XkFMqxhyMbmSICloCwmKqOLQ1U5z1GXfGUGQYlV4SdUiCGOcMDZpek915IloiFDblV0XbQZ
CzGel2iI9/d9L1y0jBFLlD6JXR6fek43yoaTL/hi/rEfUkv1Roi1e7gF/mQj32gS62Crzr9prxSv
aeqI38wiCXJTDqX1QpGZOa0HBFYPRUp+EWsyAAL6zdHfaFIMDsMcIJh36eBqKDRaEpS3XTrAo/qz
KsK79DDe+n0ydQjTXGSSfFxA7+Rp/5vKursoW38Xmuo2o3X67aL40EQMuFuA+F6SwiX7suKnMR8N
nH/PPg110wUHix2foXYD4989HLbcC4kS4oK7w0EVM4rZkOowxIT0lvwgTu3CLHnxNWhM4+qQv0Qq
Zp/ob7umbUcHvVhzzlkIBsgQAYizZbxTXeOuMoc4z7Jn7ltZfQLxkhMbtimnyWEoCrJhp+ZWrz0Z
e7/opIaXgRIABCRD/jIhRvvr27F7IubJXg1+U/Hz5q5a+22+bBeN86ElOv8xaXPnpfLcept70fyc
SrPZ9kE9bPIEkeAYaCqmDav5bk2arwgBKZHZ2ab6zaG2sNnwQut+yg81WYLpqnTHiOZnidAdlkKw
9ZcReLrOqUlxXZVzGeoxXTXelIZLkRtnn4BQgH2qjiHAI/Bx8JbqU2W9e5hE2R3H1m2PIKNowwDN
975q7upP2b8ktU11g8Jkg5Z7FqxlZXPUaVx8wMR5PMvBTI+vZCq44iTrXqNBPPiDRF/euhhoeEkV
AymQXHBY+jz4ERNdV/deY7KlJunuCEbwrk5WBF+UV1tH5m+HhmTePpXFRk/Mq6iP9hSjtjCa5pZn
QX7x+zK7AJ7JfR1b1ruiL+nNnPEfc+4N0YKUo6vh+QyybIfaXt6UksuhrlAWuB3xbjjxyseF++ul
9blzaDQUp7byPORr/vwa01a/n7Xnv3aDw6VujbDxKqMG7q7LjyeSF1v+dj4L/zyScMRAPYid0+b6
ZgrTRrkRDYeZjKm9UqXiSoirlxomPOzo7N068GlhnJeKXPtObJyyUkfpRumRjh9/P1P0S0qOYyc7
Od1DFxamqa3MOp3iLzJpcaVMywepz4Kw7fr0aplaPCWdPaWrxOn1d8BBjFaM7zK9PxzmR0JZ5yFz
sLQjn4y7u9Ch2AGPSGITsrzeRry154WFi4DWgpC0Ouc1GI2LOcXxWeSlvLZ34qCqaqR8umGLiauI
pwGlb17MzpoPIw3xfb1YOUSrwlr5mhba2o+qMd4TrdptSwXuJc3z6tb1ctr7MGG3Hljpvabwbh2U
RXQBLeNkJiuMNQVCwSx6daYo2tkSjjDdCM2Pb3Ge/8ZTtlwhFL2bH3FmdXqyt5M9Zs9OXbcfejH1
ZZ4tYmqzxnlWslp2doXuqysz4wdyDNG+ldaHyRz6vWFqdAHoyHUYZV7p762GBj6tS7kNYhasoQvc
dZW1eAhKBZE1RD5kXnJ/l6bgNOANWg0ELa3nakwvdV6VL0QY/heUATLKtAr28JDJxo6zMlzINnkx
5si52wH6jURtzOZPlwORQxDFMEyPhYGGOkdju2F5bh/JYSvWmTF1wPxl8RdICJy5GOoD87m97a3e
2cm6z78jRhvg8pwsW37ulSxxDHSLU72TBpfduW8bnN9p56PfETVmIYCG8+7S+ZrMlKY1kgunYbbb
jIHlwvfKvyzzpj2buECg4jg7u5TGyTVa86vyEIKhTh/WTXYHtsPJYDM0TGoaGt3xjtM2LOBxSxKY
MHdKwolDgpWiL69/Edafj921HnN7UzVdE5KuqvBuLRB6ONM7ypW47Ea0qfekGolMByihYbeZrErc
UGclj1lcBFuyfoHpYR43fY3hJkJKfo780Vvbg+f9jsrLL0bb9+uCAOfHeIwiYAqnJYB1Lo2DUUAj
A4tmZ1q8vPXCXPOA+6vdzm7nnUYyLbDh2177Z3MlMkPosnyU5rj8Lpa7vPDcuq+wpdXJERQ2Ldk8
PGT54MMgySb9ZBdS51zW3Te5t9UBgVDzkzkciKt4cvUQ9uXdP9FQT+5QuWymbwGx8ilKfcflh8TG
oPeSq/HMEsC9akeeQbhHEZDmQ06Dyyk6x5fOHSFsMnweGzeTWDVqJ/tUfr58SJk7d8zAeBNxMYZc
iNZv4878v0SKENcwUuocJ62cfVAJ/6rFhMJolH1xcSJy7fknXFxoSr/iwnYPwRDFB8xx2calF+Ns
ekpePS2sPY+2vdelY38KMimopc3cT434sCPEoEkfTW68Z3i+4Ypkj7Z3Ia19ix/h0nSTeWwGsz/5
YuYUG6RFwz2asQeFK+nHGvD84t5vql2TC28XJxOOjmZAW28l3vhUDuR7R+nM72C0s4+qIPCwUPRT
1z4u2MBONAgal17wqOLMMKcv3XUZ4mfSSilJVM2GWZ7Q7REfAQ7IhIUEJV1Wk+9h8sA+1mhOXtLW
ErtIZ/IzZ0Ndj10/zqtkivQmQzp9GSJPnhcqjVAPSfs7idt73dzYo6arWPdymxjYzkNDlM9Z+2UF
6eyvSge3A78G57oQNXXcldYaw8fUDiEmyGajJlw6Mw/xvqibBa1WXJ6Xqfb+ciOfbk4/BTc38aZt
6+XpezFWI+iROyWojeSIHE81w7YdC+diVt70ZALDw37LgKPF0Q6Jz2o2NxZ9T8jZrbsfxA3aeVVw
MLuUw7V9mHUw82WWkCKAWCrsHNWdyDRTT2KInXPsy/IJ6jjdazGOP8kQG95GerUVmnYE/hIHgeDM
MfJDxoBAZTj3yZuUhOWU0JRbhPHlzibX7dikxYTlhB4sIKwhD+HD5hZZiSq+UlNCQ8aaHId1PJSO
hwoB3ZnZjtWynwj+0mvmvByArlf0hIEFF+uE1q2FIHOp/lt8mx5XUejlF3YUSRWBHAR/6rxjJ817
HnyzSUAbiZDfTz1yo1hPnoefcEzJvYddLrGHXvEk1IeeZo732Iizd+E2E54vFymrlHW004uONzH9
Rmd0o5rzo5CbBjY3rIbZvdp0bOMQTuW/LKFcw51l+9uWVXHSNCS9JGmXH6ix70OZLPTloFY4DQ4x
rzmF2ldqhJINMt9/AHuzQ6hOi7ulcOmklXp+jLvA3JKcPG0C06OwPp+w4i0wJRjyyHdb850Hv/SY
IMsAQsASa/tMVTjZTNx5GAzcYIXW96HuqFGspXeXWs6/g1GQOd8gvedakc0fFWTxyelK3Mkd9qoP
K7LKHYesfeJ3QElqeWK/LB2msQTJA2H/5aUN8ETb0YAd1U94hoVjUxrf/gRRP62iObF+AUHaHQoI
ESKlUyGNmW7o0Y8ZRnc8o0PltO4W/2lmH99Ni1+eKs0QXAWl9YpQ98cM2vhJZk39UmL4ehOt9F/G
fDFJoQKfyUa2o5hfdm3ayYAWLE3eVZwADRajsTP7oDtBT/B8OoamtYJdNsR4sGBRn4qUl74hlHEE
LJ58ft0ctP+gek99dZNl7pEwxm/mFLRfXucNt1i49QVFO/5fBPATGX15/4rDqfTCeTGzP5/6wbMY
hfOUGsL+IlmG0SVovFBpFwq1EPZAooHsSX9zZpPFccqv5Cfna7tiEDAn3oJ8yoY7upyrDZFc3sYK
lnqXkAL6y/GrUcQ18rTIxX4p7UxsyaKa2Td1J5+aqORfBEJ/qIB6Q4sNJez0iEjT1fpczXQI7Keh
aTm8ZfphJB5uKB1H5yJi3Uce/6b8IltVUtg7aw7iVTuOHzku8k3rgjXMSfVZl1Doo5OSH9udbQbY
VeNM7z6I0zoY7buWKjPDzBFuiO802LYDFWdaqUe2Oq6WzPzKJYm9WYz/1R6MIzK3h24pn+I8/i0G
QFyGMI+q3JXfmjfpT9fJsAgC6Cm3XJp5gHfPIv5D6YQJbpgQ4ea0ETzYRUR6TjJ2O1jQAaZEW+sW
/srSQckwhu9/cskQ1gExZS0Y+qpRnMTo6UvW+uWaOphqA+V/+Ux5+zpogy2lD+0uQCNhlMtzXhUq
lF6CD6D3OJOW9uRa/rNlNq+pst5UPJoIfNIIzT/fMwfmPlL+51C2/yU1oXRZkaHCCTq95nZ5iQM+
66n8s+lVDV0xnOo2RtE7f9UuVQg0rmQrahOyDVLb175Fwwbxge3UKEFOloRsAd/9Be63QBDG37rN
HmoLEdnYZwXgt9wVyjRWvJxyNU3ZR+ASZ0/9RE4jcqxWGQfRrhkSzPFW/amr/JX5NsRJzB/gT8Ea
vznBCQ7ykeic+ujW4zlaJ0V6P4ezt7aiHJFRUu+gKhkQTRNDWaL+IalloZsWdyVHgrkLV117sZiI
KAzUmIPjrWMJSpUNJTadGscBIY2HpjDsUMzjD3VEF7zcyXpA2LVPO84qb0Qmk9CAg+emq87BHHx4
vujB+Az30FaKY8sbnPannDK9x4BtfnQ6q//GyCf7vKiHferymq+8kvSoNWFS42tFXw/Yo8i2RLXZ
1AqzjGAFTjE5ZmWF+TWHVsGVcPLlNB9wt0ICBYNrnZZ0sa4tWQMKsQk87gj5ffQH38BlldB4axbj
eqSu4+wkirW2Lr38EaWnGcJpmuHkquZfjeZy41bO/B7oZjqVS7CUdy9j96Jjr9/X7GPnZEBA6oz5
8DyKNBuRsuf9VQ426qVpahFnqbHv8TKX4rjIQX6R/T2eZi3sDx58CDrhucPaNJV5oCygJh+wEftS
L8luqntyRQK+LoqLi03WNO7LOMz6AZk1WZSjrx+GkYtPGQm9aoCzyAqn+WmIU0jPxgpunq/9VT2h
iSF/h1F3qI1Pp0+4YEfq0+GalhwZpLT/xcrwN50QKOM01kJ/TOXaXPwjXrMpFGUmGLDMJwahHyqZ
L5lPfl/kZQfb7NgmopNFly0tEYhbRsG2UFqfTYLdThSBixzAvFm9C8aSOBiMJvs/T/h/o63cs+2A
NDm2HNa9Hj5hxqIV7XgfqUMOiCqreJVx3q6LatpRN2Ku8HlB5PX2a5wgLldx+a5nIqQW188PVpR9
zqOet/jTTIye9KpLb6LYJlHm1uYz0oMAbPaXo2E3yY5+XYG2zKU0vCyukZ+zbvT1p9fj4fNb+i0m
+9Vokqe2YBwVCTB9Sk1EHO0xSe5V5xwclKT4x/ZEjPILZ9PNN3lLCl/SJIOTHHX489gtn57ZP/ep
dTV6EnpbkV56O7hMY/xEgi0B3pX7WHDorSd0HGHQTJ3BiRzg8CcmcKOMCsfcOPwjKOLD7EiAAGGk
9aVqXwrZf/YsKz4ZGlvtqy4MCJ0Pk6z1qLRgRvQrmA3RNy2qxEHeFpmbDGnNX6OnaE1N7LROlHFb
aivZ2U6FoY6ptjL1NvFyuU14lzFl1hbTiUFj+IW103sgd8Q+42D3PmVeRo/Y0hCpt8im7GCwcbI0
7ob0+QykxneRnPUvdkF+YEnA50V0SODnorxF0iAq4P81Jkaw5bb56vvovcpZ3RqPJp2xiq9M0I9S
o+kSy7zLPTDHLGIbTHELk7cLtte1g89H0bFPLH05/0u91r4kpPC/srrhiFpSA7WbQ/o7wcMvlaur
U18N4pQHvfMMWmVecj3RlZT0GhPilHn1s1T1N6JopNKRiraAV/F2mKd6HSX50UgVTvk8/kiRhzWD
BimZU2hgByEDtjmk7+aKut927ZE3iRRQH218bNiicofLmBEJ3k+/S78MDgX90jiZWWYTdJuFhyDS
hfXB9UyXdpEuMU+qFpiGUcnx73KUFg8TXFvYNeKEt4JZulu25Ddecpc/WFRlhts0y3d5ZhyRoV50
1USh08iPjgK1vTasYUtnt0U6A/Ne1pUY63P10/elsTXdCeoILe/iYA+sErHVUqHVtwXut2ja56Nk
1i7q525Z/sq++sK8slvaDhGF6eut7IZiE9WTuVpssgOy0kSOTZ/UioTbZFt3tAZRyPUW6fwqweIg
3aZb0bgHWldwRRtBfGrc9DSafbJWkq3Ur+JvYMf4NWjpvxZMg8cJPvTcz9BLcwIirJJk2cei/Cyn
1jqRTzojjM7/0MDFO7NgqE0cKgOGMnsyW4eu7QndP8v7yuhwfQ19fkIJDJDqtsM242FZO/b0nMWe
H3YT9jONxDMknMDZNFOLN6Nv/+E0bF61l/RbR9TxrlzG4yCoZE0DAkxiTflUDsbGGG08ZenyMc3Z
Syr02W0hYrz8buET3J5kNoIBVc2eYOcvahMJhxZ7wsP/OqIcAUrdF923cbggAWeLKa2VQTZETbn3
uo+ludb2/DDiYrxHb1iffClUMuXJN2qMfAWg/0xqgnuw506FcwXGb4olDc2xIRbItgk4gKwp/enC
SGCj4K8uQR/jY0unF9Mhvtoay2uS86m4iSJttDb/hCnmFUp8lLlS+zuO32wVLxMvS5ydlzbHFB+Z
V1ZNXlz339hJ94yDHzhK52+AjU+20XvhJOQvIk8yMFEF0V2FaRPIl0wQQcACQ+7qvg5sl9j7j9aY
P9kBSPsxxKwp5+4K4fuVOYWgnEQ9uC2N0H1KqHWLz39rD/686rg5WAsbNzTLxAhFKrD5zf4+Z9de
K20+s8SWeBCyIwPGEioH+mAI3LOEbw+ROMxhGrNL4JUiIg1/H4rY7rXRiI/r4X7Yp8PKI299JSfj
TC7VKzxEuiZ/6ugivd1E/QBAOY6Unpm6XU89N1hBa9nWnBbeZmtK10hLCQ1pPgpPV2tR11+RA2hj
Jnm6nXLihFr+Ey7nYUMw0aXOCnJwXNg5n6zZTe/IYONly1clxFtzB7sTZ7nqoZ13qP7Lddw0zxlq
mJ3vMjcOclbrTPfRNl04QeiD+m/s3VM0qXI1NunBufvmDDiUs2dnHwTEl4yTQ7CSA0I+iMuEydD8
Yge/scB/G2lqb0iu8I+aWNgQeoCfs7gvl236Y9j9LosS3jnf+rXs/tkdiEswkRCsIBCPg239W6yG
W4NDdZv1jB1e0vBjVgvdGQ7UhXUXnJm4GUZXm4yGVoK9mCNWtMuVSUuBWzIq2b3dbBKjaUFMSSlh
EdsUKVL2KKA+1F6SZya6U+XTyKQyYwwN19i0s8B/L1VoCK+lp4p0GTiMfepX/wKc8+CPRBu57n3F
cDEfYgr7HLz8JRHZJyFaSNFBr0CArHnvWGwKdtudAtImwtnM/9Ki9bZB1iIf8IOPYHaNNQ/i/apO
3urYvnpG1e1SUd+E4nFdQfq0aGxUvi69CipPlck+1vG0MYeIda9gvIk48Hw7IRQtXnBnknWclq6J
V8ipj35NLGYOSMxV7CYEZHKlo10m3CYNdpmx6FWQGjebLJitIeLXhmJZgF6YmmZEeYoT8WWJxV1w
nb4KP/+bvSpfO0ul1sJhh7F1fcnlDP5qTk9LyfmRG9mji75gDaXHdlSOVNTFrCtVm9ib2JVRmCTp
1dYGKYJRvE7i2Fw5BfOOcHnaOhOEp3cYWRDZzEdbw1tiRjXCabQ/BynnbXw/bIYJSRm9BhsppuiE
rxVrV49g3Slo08N8gGcKm0qYNHLnNuZ3E+hDJhq83mgm0gLHhde6G7OT2bnyOhTZZuKzit43VpuL
Le/GK/L0N///a1RaPnbIGHhGGyzpFvRD/pkptR3S/AlDW7ezzLTZAUj/1bPz5rd9vWUHj7eppbc6
QqVv5XXJX4En2plbbpMOKk5XGGDvzO1kn5uadmTLMn6EV2xme3iguELzfQp8vwqno/9sOxr3JVQy
BaTDMR2zW+ln/zy7Oah0YmCq8s++y9/SCAw8rvn6g1I/xWO2qe35QxYetG/MHTtM1a9ndQk1Ckxm
7ohnz5Ux8k1JfwsXLlidk9trT2UfUVynrN68T5HTQXCMTCjOki+rlEDYtWI63uPfpXKIROqVRKOx
Io/LChe0FOFYO5x2lcbzB6VLftPdlpjXz1O6kL8gMEmZTQ41EWHOD3KOdwsP0ejypeGl7VfkPF8a
4pRDQzU3y4+Aj80l2PR0W21UbtShMi0Ya04cQnLeNOrZtVTxS5y2PK6+SQAB5SI95S/hpEHS7SWA
0kBAaETmy0RbxmqC1Eh19taUrAZGwR6jUz2uK/5Y+it/KiUFyta7scdFmUcEIMXsM70VI6ln6zxH
8FjFbrRb6HVd+zJNtgz4LfdTSruAT9BLAxEncZu0rXPD/6L4+Zt/gHYMbZ50N24jKPQd+4Wpxv/P
8/EYTk2V4tEZUWsRnhUNNsQKn/EVXwFr+FK+E76Mws62/7N755vYxJuDOmMVWfZpITGY1ZGJufI5
Ima7D8IRDMzl4V0pTWAG6mmUhdFIRrwcmVqLqt2OudXw7jrHghBX+BkXGizuCSND7bdqZu8zxmyy
XazpqXXrQ2l0H6XK5zA3nHvzqoJsSOMX32atbPDKjnjJZ5OPHy4KB4YBmpIA0oTSYRQm2wn0zeJM
VKWLnjjDuUESO4bX5gp+36483ItrOu83mB7bPfl6vNmJ897Ah60GPJabuiNpqw66/wrCFVa9YSIO
xRdDM2X7Esdkac3t/JOwaNWcxNQrAVel3pus9Rhyn5w9orzQmC64Nwf+SHgMfIf+COVddpeF5BjQ
XQRKcRObv60ZB/hAnNfWG71VmunXKklNRBbDDCFr4dkQJ7u2Xpba/fV0DILtE69htoeKRqXNHDRn
LOsw4e1y6kUrVl3Fd50v8scknR4kx4gZDNLkOuoBGXFlHO1GaFY4ckEi2kA2gEN7a4pPqcdlRDoY
8OPQYiOqOwYsj0TYxvbmjSmmZi3yO4rf0C1qNeQnAJT+9I5NLpS1AIYjiSLTu9wGoy5uVjEd0HqY
QEL5Zhp1ugFMpbCYK50PJn9FWUv2RlK+xq3FNE7IxuLoU+X0n01tdhu3MOZQpmVBYrL9EhvKWQXa
vWtavj1KpZKVWvC01R3bcS+BaXyhyHowKYA30hvBcBcPSRLsFvq4AS2EspaDO1p7o7G++VSe84wx
0R2ML6E7bp1+fKDjoENwM1PRvMQ51HXGHZJoJugoaYEvaw7CuVHNY6MoPcnTnGd7YKh4dNCiPfPE
ttvaVsFJWQO36tQbPfw7rzJ0IzI/LMUJKRv3gxmv3h7eRynOtvaVkbN+u485Bwfb83mmVPdR5077
3iZJs8UPZj4wrgO3DU3zO2eDvZtRVH6oDu1XRM7pqS6C8SiHSd1km2e/hvskehfw0QjK5jEOCnLT
LV3oTR4MzamvtfvuOFH8FM2EsK4yXyK1QkP35VV+fcoyDdc6jHe00iaHc5qn9ioX13j3TaPYeBKz
lVSud4ChNJ/AYDJgEL9Jf6opxxetenuPPV5dKmng33Tm8bHR2fAAZuidQEhUEs52A0jsxgJJM5D4
lypkd6xLG6DKH9yQVDNr40QsuoS82cV7JoaZbKY7C09rsDw7DV81mc9kotLndG1tp/vP4tK9FUKx
ymRz6j/0QkZvTpRpoLLBoz+byMT7iuFH1Rlcefw2ImyErJxm/dmnXXMkJdX6yl30eKkNtThWxvJY
CjN/cYfFCJsuTfaNPZd46MRwtQwyreylQclS4iIjzGFqCxrOhLjBWZTfRT7yiWun1vu+buv9ZBjy
AQsJD9iI7T1oVfw5GZ16c4aiOmJ8W85jl2Z/nSsUXA2SBtoiSuTfq0YIVhYd+Xim8RFiLLMm0i1N
cSWUjwpmTraftrP01fJL7a7M0VK3qCxhNudkfrLKheTBElPNxBu6KQzTvRQY7m5D6TrPCK4scLCu
R1QyLA+cQrCAtoxDKMb+4C4jpQ61bR2JHYUDX4Kx/ixrh8ciAHoA3MCtfm6p7TwK9ry3cnGjY0l3
wbPRifG9QsHJRGxJSIe238F0mc8NfkrO67RpweAq95MrFVfbNE63dlwmvlPUWNtltFOmJD+AOMnT
7wBilTnF6U8mKJ2YJ2Mb0auyQyhSH8hVKgBZlXOTpPS+W1FRv7J35H98mfW+GKGMJXMBanQ6zWbO
iLg5e0i6Md56PSnEbvGMAi8FSBsyzKxJn1Qh5bzNli8+3cf1XVtU9WPyXIK6byqD5r1VXw+N3vEY
R4eImW0PVE3q3NgGvyIayzPZEVHJ7ik5BBKoO5ma8ZHE+PYTt111CtIiZTvzUux9c7bJK5v9HpKY
LILSJfmrrIGBHM/pb5X2l9OQu+I7t6T+Sbmoj7WXmYfSr8tjmtkgHJ6t9mMdqBNGxGzrqUVt2Lq8
PyMrpkudOsZOZJ1J7gc6gTAaUgQZsp8/B6PxD1niemdCL5PHEvj6hGrM4pQkURJMYfJ/YreQRw5B
ZjTvLtBoDSu/zX6JUjOKrK1VpcFX3VTVSUszvlgzQ3/NtPRNkzEhvnHN925G6nlQzfSmm4z0iDyp
r5aMVcBl4JfvgaWNnwwEol31TcJda8zLMe66/oMml5hcSTRVNJH9qLqbPrRrRnsiXklpbOrMerP6
Pj20AxLJCNSYNIC8i06t6TArScr/dsaARHzV2B2nRVuwrho6tUMnmS1J2bdp7IxujC9121S/CypI
B3ogxfkhY4vkRntSZHwtUbvrhik4mrOz0EDNNxVSxAkhgYFk3t+Tn7FOufPatJKYqtMsf3AWWb2z
n4vQDUb5SnqQ2iRsLR9DPoPcRan+LpG7feoR7S8xO7gxlrna9FMp/zFMAT6p2MxZ82RJ8nMhniRa
uw83b0iA75HiEXDocO54kXiMyIzbLCPpV5NpjXvLs8wD4L3xP47OY7lxZAuiX4QIeLMlDD1FSU25
DUIWHiig4L9+Dmc3E/NeG5Eo1M2beXLnjW19oTGx33GRbc+5R7VzzGC27/A/fFS50T6KJh8+lTaO
mf4N9bAC9QlqHW2tWuIxaFdjCVREud3ggB5x2TSQ0UOSHKq+u2T9TEQ1Nj1Ow244ZjqDdtW2MMom
OW0F8M1ocIR7dJjWoFq6yQkEtxN0bgHpiDdzCXt14qpmC2s8lDQnR7KT9dkdXQNuoYTfC1jPCoFU
2N9mrqwEf3RxtR2zOztmTIK/aJOjw26aq39Z8nMfRPzGFGJsSS55UeXe2RAYUUZyD4znW7gt+t5t
zeVJXW32mnFfs5i20X6vliyKA+QOdsAcDE89fmT20UY/bWeFVR47+pHFNhVeLDG9+VkKSzmnshjP
vVb1gVWOmqBDsJSshafuw0unBdFDdiy/ncbBJ0cUl422qy2nclXys8NqORRIrVua77prD9RIcvXi
xopGcHWc6W1mroEQ53lbG84qvm3FfVErU3/F7WufEnqkjoabwvXK4nr5ijO7PfL39YKJNcDAHd1V
eGBq97kZsabauQ0LZeQesk27egJPNkyfTTv3XFrV5iaWwnjGooWcMRaYmLwY1AOs127LNQEKZd+4
l0JgY8MVmpxMB3XSnDoHFiPsJd6OORYZSzVghgoQbYpU8O+W7hwq1oSjT+lq9bjKrJF+XBrWl5nm
QHg9VzwtrlIfQGvhOU/Hmlhtg18lLxqPEK/WN08DH/9GoDgjRmqYEpA85kCd9WpP+bz2eH9Yb/Na
1DQD4tHDJ9vPG5fM2mWSykoxgJ6cV8zmz/baEUKy1jj5bmyp4swwhPmnwelkIG3HPJyaUdPDOXe6
nULLx6mpzPvisVi5ACaIWJ95SkS/dyvlNA9yfrTzuvglXymPmaKKTTuNLOmsxAt4fdypkiyJfDPT
3Nm34dnu4GiMu65P7avUJ5NDh5fD1aWIg8QFnX8bt5hFpKiy+vaAsX4SxWKvSS+iBfdGHfDHmcxB
ft0nXDGKaSz+qBVqnlanNo4SwulJVMqwZQ8xPDq5Bdd+6J2xvzhW7L47ca8FYuGlzaosR8uGZbHv
qx7+Hu6QIlD1obyZoo173rDFss9abTnMTqe/6SD1P2OV/oW09fh2t+3KRF/XU/UTD8hfrKam4bXo
4hJBfsCVjjiWjofedmZqConrg7we51Q7S0PNIWf0drJERUeqbC+loGeTBtkMOc+045OO3+rHmYTg
LJh0sEPq3WQL3qmM4VgD6MmOelJ78qBlPCoALWlY+4r1ZcFbahZ8oYLCtqQTteyz0+u6GPOTPWtp
HTopeuNT7elKEuL6IetBaqJbI5HL5d9kj7MJ/Wop2Q+J3oDvuuKbYSB1wTDDduxK6k9XdwhA884w
2GqnTfaJ6uYIz7nT91hNWgL7lUWJDsIS6yzeBIli3Eyrr75MWdTKNrG80TgvTks3G8o4ODw+9mU6
8awCokU6jv/NPAzmrtdlZ2yKFTxzMAx5M2Of6JfkjI8JCxWrzzjeDQhOYD8wUw5BUtlxd8xbZ/2Y
OPfkaTLY9txNZjgS02GaplMjhBoj0iliDnECMMHRXwL9BwZ4dRWaDflp6RmotwzjBCDvmCbp502D
1RQrCbBhrq6pdhPgoM0IwFNR7tyyqO/E+coC61bWRXW0KVCCMs/abOXhAzgeIkoOlDFLxrmjWehm
7XcdqKbj5GGjj6TIR3wdUoeDnY+jiB/k5Lroi5WqpgGmEvSxKWUaoyxQ07LdDGE2BqWF3yJU4grh
hAwQ8mxmDJgLmdwGYzONEqRtXZD5uqmD7J5iPNzA27SpY+HKFeKievxg/9QFVqCPQxspmwYh7N0A
GrXO88XY8B4Cbsr4rOEBnbdxbsNAKClKpHpzsjr1oDT6amwMClF+sa2jQS1atmgRRogaDyzNTcmW
nht4DqkHl8m3UyP9qEjrpygKMVEebk65F5YtfFESed1aovHjtiFCmzaeT2ugofhqXvKa620LT/66
lDa85imXWkTDdvXeJR2WqBh/elH7NNWK5uaOY5GTm2oRIBm+3cHgT6ElccvVtmSwc7gL2vAxSYm9
GenUvslykrh+dEIv9zeT0HCvUBgYx05Tn+pk0l8GUZleuOZK4/hV3lfpNutEK3GH1HAfYW7CNOMd
yuU4QwzlwG3k8jfpSpdznpeTSuqk/yh0DpdNrDeQXzTNbtpHdSBBBG3MzLWLjoPJnPfz3fTxfz92
y1iD+3GxMB22Vm+sFEKD6qkBQjqCrxAQoRmoLqPpmARDUzX61pmVHsVK2K6gZkE3XuMOHGZUCs/r
eWf0kFlLu7e10PMEURbAXiiqsDy6ddfj5zh6ZVul0WDPRv08reqi7oj7FdTwKvFgH1Mc+kNgQ7xj
vcfITO5zwz2qgIZsTt69FBPuqJNFtpIMY0itXxFH9dLEObLqpCxvmIlje+/ONU2oPu2oVkzsKGOl
rvLjc16atWavZE0x2Mkar14c2DVat79awol/1rRkpjWqGMeXKodSDT0ufMYBkzD8T5aTTAUedjE2
KnC/pmO1Zq7X+UPed5ntL5gR84xwXpy4PPtaLULcGIzuJK5MDztuq2EIUDRd/IClRMHwJpfytmb1
9pR6NMreKpxpvc3EVRFuZ9EB4uH/kj71qwbq0jViZA88gZkd5WusvIFFmf/4mentG75blbyBkZRg
u2jrtWz8OONqPOLmFekruWyJ1GXnKXRhcx5yfqvUwBinKHl1LOWK1uWVqjT5ABs2Sb+FvfQLsLQu
bS5LY4zre29ZFgOcQXEM9dRJI0PcxsZdXETg2Tg5ns9tao/a9G2skyQgLRlp0eh6j6jXgUDoNJ4U
tchGXGoxLgc1puFMVxVacGmf4wLga7S9u18LHx9IbK4/e9BsjYfpzvbQ5svYcH/A3XDUcdlTPzy4
LDc17/tpj6M2U8PEjBc4kyBvPwnbWPkhttMCOUnR7GpXsMg3D9okFPbJFCFmYcuPV9k4pWnlHz2J
1CrM7yyEK5cr9pzFPQgIlMLVxo2o7JZVk1TaVP1dmpSKnGm2JstP8V+3pxktRcOrYSCBOxB/79ZB
q9J3Blwj5zix4neP6pR404FlFbRVmoObh8xR0m5btvm68k7GJU5GsubC3TR4/6LWmGYbu9k9nud5
FJHsvSy2fsRqsxPXpmwwo7XwtL9hZfMPzo8S9oDbzdy+CyNprC0R9mZh7JrMLxy4oghwPebNTuc4
Ee/VLC3ot5MO3OFWgU4fA1dvV/XCyrNjQV96HpijNbdhzRcxMaxSc4rhueo8W3lGmeaA7UQhvrKO
m3ekoeTkj+g9uPx7moVxMcuWImajn5mCmZOIPxpSwjbuvPk7cWuznIgy1Bpq1UR+fwoMMBkmBAGR
9VvPHmV5IM85D4E1mMsS5vZ9YknWBH08TZV6vLBrkjFaeaMVLIChex4MQ5/KxzJ3YKQzHzffk+Xp
bEoUDAlhjoJFnKDFNOSPJfMg39LZds4UY4/QjmAIE8FoO8fFrF9oxdElDQsb2lEGg4MDO4NPKlfP
ggTw87DHGM41hpUy8bFw0gCABtWA3NBMgldRV1aeivkXOzZyqaeyrigGLQ9HaY55ILL1bqcjTMDt
SE340rTYf+A9LaLPjvTtFXj/am8prqlmxcuj9HS+mvWqjlhOsu6ra2pHh+8OHCzosL0b/lhlbRJM
fSnGd6NsUhmwbath9qlaJwN8cnL2R/oLRNhY+TJ/KNKNE+jf3KFDWRVmG6mQ/Lj4NwZc2BLsEGZY
qxB/KRXYL/TowVVgP2xXB33ubDcoHGMewTLduUtNZRFwQzrlOMWHoxZ7FHZr9IlQ21bgKatV/JRI
mMqvLZM8+8Jv0sHClUg002OtVIzxC9oo+9dGyGw9j61DAIcHRxqPoNPZFnhiRRXtSBIUETDW9NfV
dSJO2ShjKHnlgs6GW8RkGTk2U/fVt7CBsKTEyRKa831HeE9ACQoGYrbFDoCdf4Y7ae8yqWJnVyaG
iCOYpizl6CH2Xu1hcMcg5wrDcpwszFfOUgq/jAU370yaMdb8Gs92GdgdN6HtWNG8zAdQx5iRam5v
WKUqNpGzHCjQWIWqxDfmJ0fssyJW3wjO9PrHYnieFzL7F85u1WSlHJQYtBSr00J9Lsu622cJNHzF
xirvxM70LOH3fE2V5fzwSpbPLkXiCedRNiwbm3AU7Hpvwj8hsdrX2QL9qSVtIUiD2NrbULAQHNJs
ngNNL1Y2QDLBeNuYVvIXrzoHm+213P70ep12XWlgV4UQcdXLvH7JmcqixuEMYGt+d+wUtO8Nm15a
s8mbtyTltSy8X5epiwmjaIkVNEUfQ6eYDPIZdJ93me/gLyCvQBiDxEClsMBkT2Oqm2wwoFt4FLwX
e8MT8BT5Pt3XG2bcch/WeCfOAy+92LXPBdA7JM4VmYs/bq2AqPcWbAyVxy9nW21ypbaiQnhKEttg
ATb0X2Uel6+o5m79QOADw9vqUVSyUTWTKguyKet2MGv1B/RT8tK7zvzTdBhKD6SEjAetj+3ITXXJ
FW0RC99QU3nJW7vftn2rHqB3gBOBnqFK8korK14C8XG3r7rV2yqDib2NuiXlulqleMKaXAao46pO
5oMGi7rBbrbSoMeMBQw6Ys9L0402aXtU++JQWWX3U8ReE5rmpESS3don/+TPpceaIsrbdWOyEiLL
/6BzDUDKogThbEH1BWyyuTs5uuWxL+0NI1iwKJ9kR6jjaUgQvXBy7xL7VOErTR8slowVA0Y56Seg
Wgd1OY9Jc4mXeCdpRle9/HlNMuBsOHc7Cf0fmrf3Yg9i22mqh70j8zMa4jMaZ+lrs4AGNNOPZRZ7
9K8IbG+UzczSOCa6HgZr8V70xUm0eLfKhznDPCZdrAyN7zXGlgXCW25dTYX1YIZz3Ia+KrrvJqYF
D+fErzBZLSTpuzuUz4XtveRxEfXuvG+nt87gclcsoTsoMNn05zweQYOt0OSLR77xIYu7oC/njIRv
CdbaeR0xbXaCHMlK6Q1pJeFEikSrHdsdGOjnIVXg6OZ+pfy69ypT4mCcWqyVPYpuPbxmYDMy+sN6
+WAzcxUCrEMaH/TWfOq9+QV6wpfBZZlMCf0pgxYu9kdNfmBs0ms/fxbcWvIMGm/3Exs3r7ex6xmA
5dWY36n3KXvzRT6g+7RROtwk2q+jnJum3mQac/nUUHm6ggqd1hFegQ39snqqW33cTP3kqyuNlIZO
KKSh6xQvH0Ih6NVlMySOT+bnxMwM+99ZGd7oDJkjsDOVee3o0JX5hZRagM2UiuqMkcPZOMYnlGRc
Ra5Pnwrbt0djfNM0rOIFMJOp9D1WIg5s1abcccZvbUIT5OCJmkBBbL48M+VfvY1mj9iTV+LZkRm/
NOhabUDLCrYuVCuV2BlQEj9Lnm28Rxl3SG/mmcAV68CtnaJy2cVmFvSVctWn/EtKcIkgrPbe/edw
N4CPGA26AWpFXawYeIkzYeScnGeVtoqBbMEdSlBnH3NnHbKaJrdUvdYmQD7vYbY+Gv3QzD8TFApa
mFoAkmmhB7G6h/swtlwCDhlo/roiwUbGlI97GSD9Y0/Aaz0XFwrfr+6wIjw5+B+QBU5mdyQlHycf
Nb8O3/YbByqarRs0Bu+wkQ5j2QM84FNKjn2/175SXmLSayFOiL8xP64ICgaYAgxsSh213jbJTsW/
pXACrK+G/mizVVW6X6X4VOJ3w9528UMKfJP/bnFnxSazPAg2ct5zmZAqIFFSbnJ7AzVRQ0VQQxEH
OMia+SjKLVuf1di3bM+qr1X3c+WktFfT3nXSbyF8Q9MvgSJdm4ySX14uyRMvCc14aLwz9lU7/l0x
7FHwmqHHvjfa9o68z1+a5cUS12V+WVdgooz4F54BD+9RG9p5CDt2tnYwRvDUvJbioSlf2NN08lRL
n6hrSJUiwkSL8dHnM8jMY8t5b5l/rnOFkr5pVC3I2PhmAtbG2aoVpryQBRxUBciMCyE+KULLDBJ0
TNLINd1YTcTJZ1i7IsNVCOmkhCo56Bpv6ex9mb9JA6risFKLsV0eMxo80kdTx5dnmmHrpcATJiIh
nKdjxODS4RyrfVfJPqyzrPofVqUbRcPckjn9VqhPacK+Bdwy2Y7iXGJYEy1/UxpNrzV30aTpth3/
Y69tAzeOn9KOWmtQ6uA/LhiFNOWjoT2E7noe5Htx3DcSIFLQzKwu3jJUct4ugZkRuF/aeDNBIeAI
+hKz9prmXInK5NQpP8KxwzW7yMIi15UEumJv8dn6TsxaqPWNpoxmkLCpSSEWUHos4GOoIjSXPM+a
sLZtW0eamvyIbCRjrwZMnZRFQJJyWH2mNlyPeJ/OVHX22tFxv4mfBxhwN0XshKwXI262T9MoTpaW
R7LR/aruts2gXXsNd0Zq79VMf4EBcb+L+6h9wcBLFe2HRR8/+T4mFSj9eemDbMXerGGroQaImpye
4sZaX/YajyK+Cp/Tyk/HU4+fDDGMZPorHQabmUagIvcCk8sir9VIwx1swck2zSGa2Z+uwzeshb2t
/rbTb9rRAJT4olTHdacWM/6IeNF4ufJWKFjLryXf2Q4TBYBa3IBO1KVzWjzOOL+SEPC2ruHynEGX
WGppuVdjWeflHyN5q/qeQk0ISaglUUIWBcUUcR4n3S6BgdV+eJki/1SjZxUickiuZxHTH3+pnZWa
GmUsiSRZLVECjIS5qZbfZNVFs9eShjI6wsXS2KaJkwBKB/2Ei7YmAFyALKA9Fp23TSoF030yEqwV
LqY5b8RE7rQq3hujxXJuELlblG9TV/+tpEcnbeTVbgV8u54zE4b7sJ7Lni83kDKKJOgbtFcUmrb5
1AYqZvpqV1PoSOu8c6u9aX+PJtatKAOozSBg6CG838O4J1cb5hzVr9ZW27aOZLysRo6t1o2RkpkQ
xh7vyEw60iXFWXjGDrriqUzU9puuVY6R2Pzp1CTZyDk7Nbr7xA6V0nX5kNnJy+x6uKgweQkaVPEV
kUd1pWj9wWUCmgiWJ5AJ7+j4RBkO3dw/KoRwLCzHjJMqaU4K61X7rS9oVFwxMPqOcTch0SHoLd29
6Mg8zYbGjGxgKFMN+eFmxYeVErnC8NJuGlvbVy5NBHqtnSy3/+p0bIUCNMywDAenuoPaRhtvZVKl
PqRFua89CD21UK+au96GLL2VuvlmsS0mqYY/1qVTndQUtQ35PTccJwcUv99BNgyd7lnlcGPToGG7
M6qXzMFYZVK4iRWIdlZD5/PHE0dp8hZp4rk2zAALAWgcPJbUxfBcIhEcMD0wCIv0UinsPczuIUsx
2lgqDjrnwtV+17T6bmDNtclEd421/kPNFaqgYhxwp9Q2dtxcP9JmiNiKEqsYvhNwYYbihM7gvkKr
odCmJoP0hC7wgTmeaQs6hEkIwMG/pHoPQ5O98RT7E7k4PYd048VR4qyB6fYbckXE6ecHtELqkpZ+
n5QeL8IPrxx34xIjuVhP+JP8lfDXffHXw9dh3FKRJwcw9Xo9H3WbOOScNf7Ch0BAgLHeDlybHqvp
mlvqg9l9o3+fzJY/wUQn3BSHTr1c7Cb+hAhGjj41A9ZbfqNbvxrfSxa+YkMpOwsdrPoicNK9uuxt
5y3HJ0Z1SujiNuQj6L18DWyHewjRPij3IRpn0C9/lT75AtcjppUnzrj7Wt0npR26pkVlI7mc+I38
a+QWum/Zc5RP/0aix60zHgr+oqaF6O4GtbIznSus7SimuQ7qLInGkhgHNUXuHrCwrbuQvSJW+2Hb
R04i/Fpu0e38pXlyxy9JsB+fIf0MvlK/JVrkUD7JOgJ0U5TgDMHGUQ/nxX4T3OEgffl6c0y8tzp1
ojTZVWDlZ66Qo1b4bsXRIbd39LxtvFvxrr3Hm+MrirJ/j44a9hu0WvygBzPDJl+ebUU9NIS1lM68
AoDCHLX3imVrTvPbiuUtVtaHWqMSaY4sjytWtT43qMv59Go53WVAEqiq3CcfG9qk7BMqmGEJ71on
Py7ErO9/z/797lGO6/SJ9t5/Pd8E5i2QIvwilfVPziCXerIyRr11lCboWu3QOHFQoW+rAthN/q/U
fypy3xqbQaqWVB3y4VfTfWSIG8tNqS8UNpUMi64btmTCKCUBaePR8WQFdk4lW7YGU1txPpShILCa
Dv86cYL4dvZgW84TnSEYNphrJ3GhsjBtsk/ykK+5DraxNB6dpjkUubgw3I8gqJaWxzU9047F3YkB
o3xjr+7Il6zZLe63M+w8OSDse782OKs4fZg1gn5yimryM7SEbBwudnJ9EA27TyemRY2fhsBZiWGi
ro7p6B4G7dXgBo37KoRuExYqG8DikmKEYhvm2UPYqVRN7DxxImPEjrUml5MGlXe1jb3Urln/nqyX
JG+DdgFbk1hgQFfnqaMzu8UZpupPI+Y+LPtEvkOarLzmkkCxBXjI6i2QnqD/4qvNbg7CJHUc/cTy
wPycWB5Jh6XCjP2gOFguJcx2CNhtKB/t9YdS7G59rAWzBS/7gXcG1vnXvDhRNW/OzxY75BJbcR6x
L1Tbbao/U2qYoGj2XIdfaoRk2iknv22esKzM2oDGFQAQh2XkNmFVh3ewgwaG7SSrozWGhE5GKnf6
0wy+yaGEWwnE2+Sc+U8uGSmyoGn/sMqDV+xZp6XqMcdBl5wcUmZZ/lDl17rjp5H+mPNrn/3lL3Ly
J5KSepDfDXNvhvxhGd9bR4b4yLWNQ8/bZcKH+CiLR8UMx+mlSsCAbIs1WrSvsSelHuKS2tzpGIlf
ZQ/C1vfQXlyjO9AvPZuvVGfI5bs2zqgcZYu4SFH4Lscs7r5P66FJCNcDvzvz/KrKVrH52PiYcWXc
Wv1FZ9cNJBsc3hLqOW/srWld9WILZX2698mGHhdL+7XRj6a2cXnpmJz64r10uxOSGLbOaxMfquwT
iupG7bYKyPT+wy0uVfWCkQv2vl+Cj16KEF/I3JEyVBf6gG6x+MinX+QHtRlQ1M4zBwhwUM5bwnaj
rWwF100hruoQatohvVv/jTVCQffT4u+OTs+2s/gVy3bO97r5Av8f6U8DX7bw+/3VaMxWca3LfWt6
vl18Jtg4JJ5WFjxHb1awI5+1OCy7I/Ei7pJ3Xgsk1w7P5/SpLTRQrX7nkcQ5mg7XDjpfaEiutuTb
be9TssjKylM97Kzlw2K6asazgudsocpAWD72uHDynqoGKBbB9UylbekJ1kDZ44RdHhyKjIcfKfqI
qqytw511SS/YtnyKVxGdA2wPCAWn0niVnsMvdu0hkRZkdb2c18GC2jud0/nQtmf1nzn94Q6na1Sh
CijkztLOF8h1fbn6Pdnxjq2C3ql0TTr+XPU3gdPazN+cJCo7C59VEsrSDAw6+QzmZn4Sm9nIgwFo
F41ZYV3/UZZHRSIrkXFXGuJs0FrjLFsFCtLUmgRJf9252OpLHrpYQdyKLrqSCh7BHEkuRelOurnH
Mb9RZwQlqIsaDs9K4Z6VfqbqyoIEPK0kCpdfyoymNEnuo9HYMFrV1rUoIE8EIlMTLsl6yuoumpa4
43RT/nI+aLUlUlC/J6b7z8g+CKpu8FkdvX6g0ZRl+0LMo3Z2Cz5SQiSEhQjHpYGxmDtXq0GY881u
zKAoTxqCGbiMPn9VvLe4UjbZbOzk/a6Ey2rtpt9iqPxh6qN0Xp4XowTUQQ6CiMa+s6W/MIiScgua
9sluXU5kZpdEP2IN43TB/KA+Y8AKZjy+TFGBTafz4n52mKQZutkA8gfDlUvIl0EJ+IZNeJbu5Ckm
f9Xsyf8dUuLzhhNHBKW31lhFsfZEE+4dqMyeFJgrAURsOexfeaW3+sHseMtVNBXETVQm3rk2tmZ6
8bR9D/CM9RK/1gMO6xl1jJoMNoB+XZcb15Sbe0pOrUom84NDxdqab0dvlzgUzSbro+I+aur6aWJL
kLi1vYc4fUoMMF4zjdB3GvgB7gZX748pe6umW9NE6sSDBaxEv3jTr4G7203mjTWQpFBYjMX/tOVN
Q0ZYh+Kgts2tgTGyzt676+SQLH476y+5N/t2V/DR20LxItNMd4bd7Yoif3ATBgWNdyWEh5mZruXw
HJgbTGsOknwKyXBs0BADkmfcO1/1u/mdLmmLoNeYLpRiPVXtcWo+i+p1Qcmt1AdF3yV3+33zkCDl
3CkWIH02Hf1wcbnsaSK9Ch7Oe8g8htWsCi4iRCb7msYy0lUOkOkc/1M8u9vOfpEzconBWeq2YUZs
SXJZ7L9ZLu+N2f2XONRVeg+jSTUptnN3abc2vXMGay91udEjFTTcORduMRT9bKssDlp0YlpVfZaj
gTEMUVl1IROFL1TThw9V8y3qPNI8enb0puXSlXjqOCmMHDvsp1v1WE64fLhkvGtUASWPVvWRdY+v
VFdo8jPwPDtWAnrGtrOx7BM0ZXKTqJ/2NluulEzny3tu8ttJfrrpq9adqE3ervRuNwV1loruO6p+
rICassTaafOLNz+5XF1kD3S7ODBSBdBwwOtpu4Y1bBszdLeE+/ZAjXa1M56b7lXKHblBDMj+qnFC
MS9Qr7WrkQOH1Jcz+zDGSGBANGPwqGQ7C9QS3VX3UGdjfAn9nQI0SgCJyn+4E6VHew4Mtr2QRWjV
uO+KFBykbMPghlArmpYz13yHK3gjlauq6buG36YgOEX3zhuIRHtT9/LYO/Ks185j0iUXodu3NLN0
xAhJXXR6D4Lp/eNc94GjZDTioYo7JP3B3DgbwNNXAuRYAd0GlZlJZOgWk4IhxjPH0PMNGvtlHpi1
nPU37ZPdQuUjUeJ33LBkUBTnLblnc3A9gCVZ4+282JApJ3OrWNVhbhBEtcrcWqhnmd2F6Wo9maoe
+66XvHs22nFe8y6yhvTS3YnWdoXe2rRsN9vloN0jn2tLqNDATaWQkyU9zXM49KoFe8oYoU4AmSoQ
VzZONuEkUlksKLpNW9LqPojUkzvyjHzvsXmHTtd9NMVdjb83a4kpanL1T0M+G7T5Xz7XNIAgfS3q
IZ+TqxT5o5qA0ejJdwH2o3XGZTnkMrVJHb+HhyFlRPLBtXrvJLIf8zx7NCkc8OHOhlY74ACYtO3Y
FVdyU3lETeqeZh3A7YZ3rUoUZd0Vj3FOsJXyQdZBdkX0g2g3TZYveoMJp/IQyXXDq/cyHV9SBDOa
XOZ7fQ4mKmtp0A0anquu5OAe1rYKhSJ3SaL/kxLXR2u4tzorgnT2njJt+qTm/pPmeRCKcf7QFPdw
HdeCXpVXq+UAj43mAKX9q3YHqETcdxuN+DaPLgXmQW8ytHni3c2NP6uHFpkPX5DNwIJklI+X64PV
NR6fI7NQ2X5rTKudglwBWZDXt/5lIRs13XRbF9Ysla5/Jchd/pJON+yVkbq6hDrGVxFXFzw3v7np
mIdx5lSyQbvFqUmVnM7SOCMeiGU4/xUgmFWS+tiqn0Sm/sRNdl0dbz/rzgEs1wXLH0mt4gf+2AMp
Mcy6/SM39A5RWUALn9DysF3hWFNNzH2jG+GuOLZ1bMEFY/eEYdP2cf1kmxi8rzeo23FeX0XrfZn3
fXC5IJAgjVTtLu3mIpKKeJ41ZAG1tRBmofLIYaCMUj9PKwJ14ZAfVuaY4RdGH/HR/kIp0rRNp/W4
VuLi5AYLzrtloM+KPft/iESuvDl0BoI/wGc+W3T4iJ7uc4iyIH1e89WK0skNhXAuQL72uuK94Onb
2wpfFI8NRc5XlFB8CPiWS04m3vKOhvYE1V7R5HtGrQWUy8s6cVwJ7b4rsd7sml6AoSA3wexsn6yF
umBHD6GK/2lYDMeZ7D0ujLAsJC1DVrLFGZ5tRo9LUJHXf4BQ947wtnjB/+rcvApz+Iddg+E9mR+1
hpQccDdGf6J3qSQL79XnAaPpYNJwhruMnJl24OH+l+huCOx53FD4OPpKpt+KHqQocODEx4KFFCrn
z0yaL8lS/1PM+NYJKQ9tPhzNdX2P++4wJv3WrfSIRoRsk653pT/e6pn7MZquoOIPZkkH+MoTpOct
KxrH7gghJOyq/BvO6ymdMDSxO8tBXXq6+CThzaLJVP9a5DQ/h3230UsMe5adekhkCgMZoLcN5MJX
dtmcYpJmwUy8sI/+zXPl06mHJ7mADuyp1nxVaGLhxsqTYSQyWlPtre60A14A6+wWA6EZrBe+tJsb
f06/1ih65dFGmIu1oDLqf3pu3ha7PaarcpPtemNlfsVg39CTu27nGddkjY1ykzRUJdbyqjkrlxkO
Zs3OfnsmlY3LosVI5r3Q4GXWRIAZHpAeYKkQcsyyR6oYcYX18R57xRu2IqKuvf7EihR6lLwCGjlN
k35bdDuyS7jbELKFkxztfPwqJNdqMNIsvYdbN9vBwC0FZjou41k9av9xdB7LjWNZEP0iRMCbLQEC
BOglijIbhCiV4L3H1/dhr2YmOqa6RBEP9+XNPKnKlBYWgh9DzAZC1jqawV9fEBgyy91c9YDImbLw
hW9Ty9rLo+DruvDbrHAZNK6+RT/yt1i4SMTVxrS0faFM+iYxkZrQmakBHtUXyhdLB2sLqs7c3dQn
Hjski8Jbob5KxrxTuvhaJTUXHcJ5yyiv1HqPx27UXgcZz0U7Aq3G4pLYpSrsuwj/baHS5KzHe+JZ
JE+ExxrxlW9k60LPqEwQuiG4S0yXoN0HsKGP3mo+BokXy8SyU+gM/P3FFNB5eIoybadFmYO7gw41
QqHEOWtngfdKeLi/yEX9PuTPk6lXg75aznjmMf9bnqryID/7yQg2sloPo1uIDM/Ky/ppRywfcvZt
9ow2c/1dRMlNMI2ABlvKwUgYF1JvInPxKyxG5V+xjJ+8pxC0kSjZ0PSuYnCHj4ztWLcPCRGjj0oS
FoW/sDitNNHHQvqq9OmyKZNqbzb14q7CDwA6tAagEBLLF2Q4hGCy4LPflemOdUZIBjudrzK38041
DgO5+pRXr6AJz94cvxWKnamDt21CZDyARQl9V3MGH57kfFkHIUFCLVF+5qZLXYrlnadqCI11E6Vc
XKnibRKI0MrwgwnbFWg/BiuVL0io1ilpyqtOWTCazD+heiNuvomYnpM13NaG4ZIqsBNgdHP+E+L3
XblVCqPMFw7DUC5gpv7DBuwkSevNGYuSkucnKondaDOL/CMuqhPBhXeLVYoZQY2jsjDRqM4Bldiw
QE7fakFB5sPr5PUqYEBliF709ZkeGjzelJOtY+U1xMKRmIojxJWITcoGVCSOqxcp1vy5bfdt6ZoN
XR/p6kIddgCrorGwOpNv8Ox5aX4Kxi+QRqe3lEu6Kq+KgLqry2606p4xNBR5Wg/DlByjyYNaLVgF
dpdyID3VONDYcr41vIE4kfMIfpqhvSnF30r9e698oqpfzekul3AKVm4lA8cgsixmeLfXO445GnSF
UNlSqvSeTu6z83Fk3CJBbuspkmk3b+QUIZ+lNcASGw5CvVxSzoWJRQjulxSRIh875pTYMRYWjvKf
tP7V8NBQ0DHRLPr3LJ70dLDL4aOqQOXob2sKiPdLUFyhZNNZUCLfzJsUs1tTVl6IjSfisU/lAp0Z
m9r0OgzSXmy5BzMCwOe3BRHlMWnwB3dHiM+oIZobGu1x5NothtVJopUctiEjZFMGVhm/50WEw1Ax
MFjm6/eSL3gzk/Oq4vqNrDvkmEeCYi0O7R4U92uezF4SdddRkYNe5iXLwlUsT9RHs+RO7CVla9ob
6kEgzVvChUxhDwzqDlakbuqOzDshp6KQlEcVIVWqBRUK81cxf9His01ZSc76b2i4w8BpF2dejdd9
6Ai/J1BT4txJ4Hd1lbmjfN4tVQ1eUuQnJm7t+myQh84EfY/dE6hI5w10tpf80qqpcAv6xkZcgLwz
/ZoftI+yqxHFp3DGJyalTjKOv/0AaJaUvJMY2iXKFUftVA9uS0DYE7L3FUo0ZjDI+3SPTlnpVcng
E36hChaNYZnMt2oWj7TpYUo0zzynfmQmMrfB8Ip7/ylX2VV+SQD0WXl66a3pO0JtCNMXE/sBKxZM
Xv/4DepciIb8SJTsNCXGm7rc6vQ1Kx6h+lWSK+jRjyZUnrjEBzRBvBhRBAvpmGU8L9Lwzezpcrfd
i/Mxzu4LHR4Fq/DNlNe7sGwDRYfE2pxb877kLzIY5bq4iKPiLJHOjTfzJBYsGUaE2NR3WqVdNTYS
3Cfz8Wi1P7xOnDS28N8phyT9ieb3duhvQy1erfY5SIaAHN/aMdln0iW38KeJRvmNxn+GKr3E8c5c
NXbyInZaYQkY019gsLEbIYth5Jmj01ZO1IWB55uAsjY9RFaPvDW2jVJ+UYeCUhzv8DJ7XKgAVcUv
qVHtMgWRctW5+GZ4wHuY26bA+gwjMwn7J14JpzZe9UTSejsf4G8aHC7bcpF4JfBtEcvXpPhXrsNu
nEpkFrRGfb6uNAxb+k86caSrk5NDXJlbD2fyv9HIrwsOgHqIHWJAEaJvHIkbZZ52fcywgZtiZPci
ie8G2gQ+VZos/1Iz8UnnjIq4ZfWFYtdtkVPwICElUTCCVx561GCzLSV+Ba0dQ7h+AJqJaxYwjp/m
nVPGAUXRVr8HLMVbiZ0UYnc+BWZKrTu7sba4G+DzZEvaGiq+CSmlRMqDlcLCM2akJOw+YhJSuVuE
fPmTyObVRlG7uZ0Glv8l3B2YRcWMv6NmYaVjyYABJ32yu+cPek8pTNUEY59WbymtGJ1FlSH8knfT
4GcfuYyyfdhBi7rlVIAOfeiEJumjRJRtMD9upc+qnWQgpoAdwbraCVxt1DSoNdVVutcle02JhQn5
NWbHH37r7Tk1r3pXu+n4zyq1gygi+qpvavthSjhAvUndtdxxQbdt4TiiHJL0McGDLTofhP7Fk6ok
4V0OF4esmr9aP6QC+TCN5tMSMqriK8ppgQJljOdVgZZFKOJWjqAXqkocg7mAo1k2w2mlOG2j9Y0f
Vs9jYHGSDHaE3PzKGqtK43XK/9rp2MsE8kitQ3OtH+FCzWjPDiPe0wY48GPT3fODOFzCfP2SsaNk
vAGtjrIqIF3EleyZKlGJd1wn7AFGEofwxdxhPIEaQTgWxyrcc23yotLT+20WY9ItpaBNKk5mRpTz
/DHiY1t3FHhO0z8QZ5tS3ebRfq5vXKhQFjrjMWaOxGpFouv0xBrSRHNNba079OrXWHox/rbFba/c
jjZAZDeT+t01D0GxQdONI8cQx3BtF5FL1j0Hdy9QMXnT5hOYVhaBw81Cq9TUV1PxsbguEREIOw2D
tD22Cqr3dZjcafR17SHPgclaa3Rr6bs3sZ+SsTBRhcHhRNKpSs9QLUf2NVG5T0xCn5FnjZ81LiwW
ZAQgWpn8r9u34FeEP32hKPgTGgx122CZZ/UipAdDgMHphD2SoCS7JReWMVhqnwoY3lCuqHhA9CfT
5X4itZAaLviNYGjliOOsyoUL1JIatBlW6J61nUbfz1fFWo2wkSdP37VEi2N8mmtHGG2FJzFtr2nx
pmJ2MbCmBFKDOO9LxY2nikUuomHLE/XGZqytZz+Sj0i5lPqqnAvDtkjPgH8hJSTDWXw2oEh2vXyH
BBXqM99DW+ACKnzG8kGfHwTSABmxTZmf1KetrP/1DZI8hwvSZKt5NR0ayEW92DzNtH5ZY1DjBxtu
eOY2qtzs9V7wIXpsl3w655l0jYVXEU53or9Z3bvM8QgdH3aJvEVdJ/1fCxV8PNEdiz9L+WpVV57f
a+kj4itvWpgAiMYDgNxr7aXQtiowZMmrsFCsLw34WGU3za4kByg3o555WsJ7ZETBU154W78QIbdW
HsFDkX9JNPtwXPYvyEHyvGdy4mrdSaeGJQCKd7ETBw/6oU4m3gdqxJd2O2NBtSDtbMKa7EdQtThB
SDnZae1rfNj9UWcTxS8H0Msztu0t9FPAaGCz0AILYqWRXs3ZBcUbW9t2Zk8cJPLJiA+gamsLS6kb
QePK7KUjvL0zysPSHuUKnsgzS0w/ImjSO/tDzfAAbWyGgT2QQ039MhzrZZOROExvvXrUks9JfjV5
vitf7bbs5qfsR4cby4m2wAie+D3YaX/DOkBxd6ducvWoS/e4/zO+FQz7BFhNHcr+LxHkGNdhdisq
N1WOCL+bhqWWskX5ZVsoR1uCEH23o864fVFYeJNX0dhruTJNN9nJWn44NBkXpsHO2Wol/yTzFrPQ
bF8IpifZTf6aRCcvHp38klaeZh6eCAqOpxEhBJ1mZ8r7MeXQDnBKY+WmpJs9KTQEVkmY5h1tPhjh
BawKe2Xeq5z3dBwEYkQEdd8o2/KPYZvAp9Lta4PRlR4DL4czSbi79erE54IktfuowFg6HyTEijxE
zApaqA447ZatkP50Nd0snmVuo8QrmhejP8kw2/FZgtWO7OEJ7SfrMWDQM6914avT+wJDTfwsdFyL
W7IStJSrFWIOViVGAV67pDzDQCleGsq1Tbt/+tyOnOzZui+Nj8q8Uq9HNXkzbld1l2v8G3HBHubu
yiNd4ISVzkPJamlb666GvFTbS3kEujFILtMQsGkt8UsB2BmY/mOcMFcDzOTqghH/xEVUWS7KhMrF
MosS8z24qGpkMLU1thY9m7eNZr4LjS9GbjfvwmGny16oUE5Gm86GMCZGfdOO4W3h6sXF3N1aFbsq
nAw/pNQOmMkcpHSbm8TdEEE9yBSU+8DWZZ6jPXA3PZ8i7qJk3PAPcXaUaCd/GNSeuRK7bVYXWWnF
zQcopj2E+rxl9sKN8hGpx6WnIOpPBGfLYNMTHFSR4riPb6L+o1ROsvViGrzt/HA+imD/psFl7W6D
wU35LCBnE1WQPEHOyJFkxalX33rQ1SuIOzFWDjC3d/267oHk2Vrq5/2uAw8bYrPv2UBmoubkknJK
5eFb74ZdWNGrAt5OERcqu4otEuGx6qkmI9t8mGrzhcnoeeTUv2oBH1yX6sCIpdaDgsHC3+TjEaP1
reu51VvS9DdUgjsBcdpoSlfb05OAHrbxM3cxMZwRKzPj0ctnOHzKgje18hcsKdZzOTlDWjK1X5Nh
LGXKXNKS29xxtBLXAC3UnrvGpECgBsp21fuG2xLoPIhF6fwbD5emoNCmgFt2iIX3p8Axm4765BNQ
MeSmeQAkXBBerQWNE6B3xitSeLOUvZR8qE/CKEwl28Aw0fi490XFJmLMS/dg1kdR/VXio9H+qsJb
2XApL52el8zyF83/5vKBE4J2jFXYYPHEKFLx+XLfYcQN5slu7XWLJPrx5GVMDl4vuPMAp8LZDfF7
Rbvk1rIoTW08zuIDGYWvE50WWvKKdTcsr/ET4Xhe70nPjtiVC7sxsdBgXnOZb0L4P3xg5bbHVvZD
4kqjavaIhRagcrWpt/pnudgI+jrpnz9xnzwM/M6YA99MhCLwpigmxr5FiryPV753/HG4qtqv0GDu
vjJ8ohyUYAVoh2gOz3HAgIfh1G+Cq1d+1O+5UrCXSIjX7yOI1dFOwIC0n6Mdw5CEuOcpXH9SP8ZK
AhCvdod/HAp4L6jUGxwGDg2KbuNT3rs8jd+QGMRj+orfDpYLI+byUvxhYTPQVyG38dB3SFlw9bEW
2elN+A2PYuksujsFNXdB4ZVBRsbqcUgP3I9WXvYdbpYN3ClwlekmOs1fdNl44D1MfiSoYX4koaPQ
VHmp59PQ8hYmRr8zH/NnfsdTq9vYrr87XGblJvWmIMGe0WzKrwLbNPRMlIlmox8XP38b+JmN7yk+
0lfIlYW987Lu8oTjcFfiyGGzQufJiTBZ7OcXsFCAQHvc8h/pP7k9kHlISl+pyMOyAXcXsu6W00hO
Lu+kgAZJbUfHX3pPBC5MHutb9CetusyedQGPLzMuP0iRjGS93yTT7THPoqIq3LGQZ17mwWUhDpkN
ac1poMRAVvQT6pDP2U13+Lysd2sn/xEWbv6IJ6wrcNagP+OLxiU0EWO9MCDguJVey6+QMSXdMjn4
5SPiVv0bv+JvoPxXO0a/OGJgNfO/x9kxcdSxV7zg1ljEy+ix61LrTXi2YLT9zCeD0xZEIt4oc0M/
A7dTRXlvg163V4ZxY495Q8azAgNH2iw3Igijdkn3+A0lrHZIC7EPZxibIVl0nEUTJGVoAQe+vJ0G
1uxm1FszubcJUbh9nF/X4VSAbLu3D/4jwt/U3rXZZqSu7/LkdRf4EIUr4+nWvanbj+zY7Uw9V6yi
bPrSIoRgxuJq8yRVv6h43rzeLU7Wjo01rmAeEEHYEGzDGLTXt70Xg4WH57LtQBVMG+Ojexj/2Cqy
8X79v1/Z5VQroPzjsAEVKWFc36XN23iFFClVLsIYNRpxtrU4j19YsifL2frJre/sJRvPz1LmYkMr
CqkXIMw2ytEfb3jGqnLLyrc0AiaH5gsB2nrkkl0gnEcB+VQkyc36QdhJiP6axK2XQHCb+/y8LuL5
36j7efai8TJoGNHteFfkbtIdO/60yNdP7A8XK8H7sK8wl/rVbyLgS7MzXKY33tDmLbmV++JX/mgf
kAGJBcg/OhEGHOpvk+TGPOo+AnJHxgLcHisEqj1XnYuyXeSyA519Qx/WlO614qPJHom6cGppLhXP
YNZ72LQcngTaEvNPlMEjaSdTYV+msx3koei6LfZdc4HUPN/RojhyT2XsKohMQNut4bfmZTjho6cX
pjW+ngxPsXyQFGK28wjmgli71yF7QORbFO2Nnh3SjH7AFAWt942SSPvFSG4sCOvyWNJMOfNl/1G6
k1LzG1KqU05NV1t4WngQzFf+i9H9E1tzk3AsJ8W3WkI4xOnSW0yXXNp4uCWuJw4iQCkHUuty/6K0
5LMVRfo5tGpr1tq7BWW5r82HOv/l8W+JDUVQXjUVUEDxrdF5l3qqdBL626q4SeELrCufNRWoP2oQ
avURDABzzc+ww4tCkIGTEzcdV4cxQxIuntNXc1cHOCPlP+yOcKxuJQ7lHrYmJ0SZRQ4JSgyj+wVj
H/sToIepthe6lwzBSv2CMNfrpGEmulCjH437ODWQXtxKW6LlS7E3CeutuKEWLlWjdc87aNFmf691
JznnfDDcf8B23mgcZs3+nEVjd+zfYvxaE6mHHPEb7E+n7MR5N7fEv/BdCBJXSE8QsG/DN1Mo/1hO
7KRaXrb8YxWfYT5zvHHRMy5jGairR2CclhZxV3J/BRWHJT2nnLa9peN6mp94/q7+iKX8QMHpyA1H
1qrXVki3ECZtUcX8C+5PYmesqCj8VrHN9a88khxwj/YI9nnt+FOT1DWlqzofelG4dzLj7JQcE1m2
Q3UPxIHtQLeD0sKtvtiHMt94KKM+qXhnHldStQB+RXAwUwr/3eR5o9AwxO7G22849CidFH8yS+bH
TFeDtRdemq7Fe8cZRJbEacIU27tYD/x/9U+VfKVVM9SxitfhFW5ihdUjsws2L4+IvQjiZ/0CtNLT
I6n54yhD81+1kwJtO8bJZfTNa8pVrxJEewHWoI5QWXt6W0B9ArNCxMIPBWNEJAwUs8vDc95yEMv6
eVgeKq8YIcVfB4POEHHskWoVCYYZtIkN6L9Ip8xArDqUgcHcmIoPLYJ0yRdLkn6Hln+toOq4oaff
zmSqSQXmqd56j9JPHWTzWCe7etKPgjUwSBNMT9fAmtR8G1vCrUq6G5Vid+j0dkQ0lyALTx871Erg
DRuCkIh7omK9RPQ/J32M2bxsRKK0gHnMX2z2yJpPt2IiHdsqIeTBEyh2Xlu0QWQ1Ww3w+5op+57O
B1HAdscD2/YaNqAFBa78NXmDJCZirxm605DYZsomnvt8tsYXgAwq3KDmBn3Bb6kI4ogtiDRYUFTG
NTAFMzDXNBCV+U2V4fKF6rEPO99S8p1u1DtrlsFLSqe57JwVhHwhGiTNsMuQg+iq6gOLoQMDkpmC
AaBu7mu4uHMmsW7ieo7plO0LsGum5jAwlFedikGgKZnZc52zDl1f/ETjMc/ec6uFl/oSFVhy6uwA
Sw/IP+I2ZQgseeXpVKmMWYnKMg2HYZKoAkdoNHuaAhB+UBRgByoXoThOz1odS35Gg8Zmkcd7EfZO
jthsifN1HMgmtjOTGd0hM5xSyILrABmCP9U6PwulZGz4pnkv5H+cAm4XGU4Ws2wt2BG/E5+BT10G
ylDs2MhvgFW+J1h4FMqjsoprzXKKlmsjX9NIAJ2IjXDVB55liT0lUXEqRk/YKxj76grQ/slCcEwb
OgMIHQyDxg2afi+elprGm7mjNdgEmrQpGpzvJOap5KU6byN1kWeM7Xs4F4EoLfv6mR3QImTnyZLJ
aOkm2arybSitH1qg/CTPvDz/0vl5O03yFB7VvER+0V2B9NOUS7tpoXyqF7H8lFh+hqeg1kuHOqEe
U5t1ztWu/kkkwSJ3u3pKlGg2II+vApnGI0oru202+UahvgAI6bhDBGq9h1egcUc0wUpMxPQEhK4+
GgncCHurGEgKrtjHx98u1a+dQn92P2w7ZklBVp2w7bBlmNuYPo6NKXMyDStNSeHQBCH3LTMxjlIi
+HmnHtU+OYZRcZz4vI17GPVH1nXI3zim+ClZqpx7iLcAiu/gFt80cBVD8VcWs01zDG83c0NuI+zC
JzvbhnGyjeruJwECZkNl/1fFk1s3OEZwvwfYWi8mCEEqIW4SAL0WbIwB6lDCltzIGM3XzhYlZdsM
+mlBCcZszlyBHY7kGLd3mAL6d1iGpK7x0mg/YFvaias3uxcNQVIoDCy21r7WblwBadDg0ewXgKPS
SIZz1Og9UNkq6iUCf+vI2IcpDjxPS+HJkKu7iXKOIj5EMvMf7WJOpxfeqMevE6QYDBN3vUh9+sp/
IT/zi6GGlt+XMKJid+ht5Tx8QGjfjeb60mKWzw3swmRgqTA8y+xBW/TmjlKjJa5eS4m0L6QiAdw2
2H2hnn/4fgS5xM2rhMTWXYVu6pmcs7MggFRlBWNCRavIBy8xSHeUbzaiJqfFMt9ofdwO+EPDylvk
BOladumuYDpXGL4sDhmBYAC5MWs6QSzxGlPwMrI/cx9uoA7XbUa9k0rIjekuviekErVqPySf+sDa
tPi0SEDS6lbM36J5mqeHUBxoQOdRknY5uRtQwV7JXRq73q42kTnYruB2tFWWXeZYufGoB6n6DgBr
iakKlCuiKXzUOJ+4Eka45CFVbeJI4LrOEUG/OAY5BidehYlJlJ1sQsi7xtTedeQFXmxBXrU7XntO
U1+0onYIETrltGCnC0nBY93OxL2O1pNBbsjk7JEOuNHrQb1CQn0+CdsJrKKuWd4SK06k9RslM0G4
1ckL1bUwX0ndbyqmLvjh+IAADszE62rmcakgcZu0B4WwGTCtk2Z0TtzUJ5HPJLUw3HMUsgDZWAiM
pA+xiWQvOmVXGuDm2SqvFRYMzXraT1K7XGc3EZP9c4AMfzOgPew3pqEcKNbggqFlKxiBfwR+d6ml
BAxx+0amOE1et2P81N5l1va8czOWTbxL9eWILXk7sSDLloUmRsyVdKDplK7FYpAPqKySYQUdGone
TT6+BC/DrBiTR5wq2WVMJ82zsMwYu3/PbSILFqexjonB0cWip9TZTlf5a74Ie0Wqjn1jvWdNeqe3
xJ/H3mml9FwjmY/pdNRRAjUR7M0AjZTcdrbmb4ZkPsaEYd3s30wgNjIXiymhrEGJ96ZRX6O6eKHf
zzdQUPV0CvIw88uZt1Xc25nca06BVYEqFC8NOQDNhnm8M32MKEHX107G+oy/hashiTB2UdF9B9S7
T5McR/i4SyiSFTlflnLwY5a4ZCsOMAYgahkXXZ4+NZAvhEWnI0uLp4EszMJPXagxEmf5Xh9llj5R
EdDCzIiVDfcixZZN1LGhnOFZRAPuD+/8Z/QU2evuX814ZyGw/b8EWey5iHdjHNpRL/lADQBlIull
sHTxYOipHKxPkMUK+Nv46Tp+pxn0Ai5TUf8tYu3Pht814uld+YJgqyCAt1ifLTfIZ4380rCDr3CK
AnuOb90z9bcCsAG1g73HLVbShvTk4fTaPFfz8oz8j5ZMGxJ/LLqQXnsD7XfhNH93Q013TOrFPbV8
fIJqH/uCapm2OXaOjCqQFDiprIbJUT2ZT7PCBR+evTT1ZxgixJmgMgkbJopfdLqj1v8y6VGg8Uhk
TmSmkyGOL2OEWU+z4i3WIMbDSsNXS0bdGAtagWgKwUj5SJ9itqq0hMv60xSSzmTRaEx0LMjNsce2
TpZW2yd9ctK1ljsy/0MF0CHHPJ5j1LoR0uamWVTUdflRwD/6J//fQ6Sx2VOm8VGPIFxL9gm5VkJH
SyIP0N2ZrPDVHArm9/zDFOYbpt8FDhC9BFnNJaCeX6CZgmVK5bchVq+mxZdBne6NoFwyTX/aS3jm
GHiE8AFNC3M/cPgpC+GyjUII8BLCSN3Gd2Yj9rgRhgqtf5taGpT12PAptvvsNGO+znL4nGIYZyoi
c5OocnOJh3+zojdOLCO9RVNLo+NgffGTEIBrLdTUYrzoll6iUrIbpnMHra4dMbEie4eRAm0lMs+t
rrMhynZ5R/Na2u26IfJZYwOPftpxBEKzdhJmf42cbPtMCsAGbvrqqjRrTJcILjzz2UtYqR2RLrhc
YGiWN11OwN7P6O5tB8jerHvMGdiBoKuOlMnxhUnZicMGojCtxX0y18n7aKKAwL9BE8j54OVOPmvk
xreFvuq7TsQslBk4G1NBHb/ymr1gYvUwPkr5cy2XsxqbX2koRDtOAx+u0lXu0dy6SOh3EcAZ3XqG
vmoMWqPE8GhJCVeDsdIvmYpIEs0jWnu3nyssptp6FQ3CVbCVKbbyqSNx+HRENy50R1TXM0iod0sk
Hg7HkekV2KlhYWYZFaPzmD+Oo5h9hyZBkIL4aN72V+ikljfJ9VZuC3YOffE+6owDtFBgLqdnVuhj
gsXyRatldgWsOkzT+uYCClsxKj+nhiaobhAfbOxjW1fT17w0j0jm2Mcszlpll00GUiRRSEj5l1yb
3kDZ3tqRXVY/sKMvlmMN7olhqP2ZDZZQoyGB66SJY1lm34g1VmERVuO88+cYKGdtzh8WREgIHiyu
WawQ/GdxKN7XOv2Sdd5s/BKTI0hvJ0sQsvJYvxO3d3O1vZbW2tKiNmCjwgM3F9lbx3276Qw/KrDI
yhEbLjWP4JngXGPJ+2v0mtsK056CIVvt070kICMRRTQ086uVmOr0p/ChlbvkyRWSy/uaacu5sLCa
z3yYw4TSZCkJErAafvHry4+T2ppBXa/skOQS5TmXQqekow41KWo4/fngZoW1SaTS8A7yAAFMJ8Q8
SXhduAKHVUVjGn9XtcQIG8avWSSRsF2YLcNnuaJVfTPb70Vj/tHrzrVUPeCZeVl5iW0l1TpRtDzZ
iQrmD56ALz3RwGYava85i0Oly98yUdyPpAIoB9kr2HnGJkd/Fk5q3R+LMdznaeeGNXKA1EMH4qW/
0o41F+6SmgHhbpINEQacUjUP1ZJ/SJPxYoh5kGo6Wmmcu5mEym0CLqGQYAsk4L3rBx1IPd8WHbGm
1OLXUCoQDkmUmlH4IdTssaS18TOWsZbK/JsI2mdfILANikmKU8WgmW4HEa8degZqbJ8tgSn3X+Es
fzRCLcFmks7hrP/fufmSFcT9osFAHO2of1FR1MuBeJDyzIclMTcrnddI1ZVP3zQBrs7NsDfKEZ2l
dQRVaLgUC2kcYirAzLCV1fPfNEinWATHXy2eYuUU9w3lA9YgU1SIzAxTe3WhSgjkbCUDTb37RAEo
NiAmhtdUscZnC7h40iSG3ZjpQoJAvNX6/E+VQ66IkfZVMv0QhJp32qhey36qt1ROBaVonID//UxT
UthCFnW7rJgfPRWom5gAsijIrWtazY+qcU8Yin/z0HOBBKJlx4n+L4HWuGWyI3WWZ58F7ldQqH1M
fqmTgnlpMpyg1oNv+oeVWNSBrF3oaSqcS4FnZhXJSXTw1jbaEhLElmn/1mQa16z6Ohfha58xe0r1
/ok2E/GZrmtq511FMhjgaGu9JXJ6mtRk28rLscGGs1WV51uDigS7ZUds4a+eZZMzeFKqzZpYn9B5
oRLHzQcFHi+YTmOiXXAgxSYYqnE/mIUXZxWEQmV515sC7koj4EGTSreOeFaZcV40RsN50JZd9xRt
cJDVTk91zSAWF46o05rGZ0DUSN86TG5iKtN008l/NBoLA0M65zypRbWcOIgcyxjBOaJv0ODiNLxa
TGMIIlXTgtqqqgeQV/Mg4sIT+MpHc+L1Ipu21vqEZo1EUmwTS0HuZYRkAUH+IVC7KDCr7zGf6Wmb
2W98xO2xEr9l6xrHFYaVChcE/qHle0ruVilueqHZheJlML5WrOVT7+ex6MviQSxQA4A+ojM9lXMc
x33CPQugPwe7m8cVcDKYFRZ1fbmyWelLNLVbKPgom0duH9CcEUa1ZfQ4dZyyU6+WJcOXsfZjI1JK
gYjfBEkjukL0zEsIxW/cqY4I1qZRWE3xLZTLZafm3OPK8xhqLoTSbV8VXt0K+yknDTxulQhtUu39
kDT5QGuHIEorVcXg+KTFCbE+rlzO+2x2rNw4hRrkUXNSjzKPy/OenpDl68kXTYp4A634L4VRAZ4A
fUgfGEL5JxG+PGIIRCIpMrCbsfkHH5rdY5s7Smq94U/dC1r92iFtx13vZgSmxxGzqc63ZFEDdeoD
UYsOrayw9eYDHFsNdhciYyLDciDnr8fLFc4nbuaHELNVrDKWVxAzmvvQL9dakvCvIEaOFuWMSw6X
JolYwGAlY6hiTilK1Vej8JVSTBK0A/ccgx1UQ9YtTQ91KL2GLTY+Kcf52KTLdy4Lr8SXUicG9LnB
Ts26vwiMvFwCkSoK0CWslrD+g2IWDiClEZxYg7aIzS5FhIcZQBeXmWaj9qjQC9CKywTJm4lO2EYl
G7k+Iboc1wpyh/TIVdPTqxg4VXhAn/uW6bNq9QKOheWooPRiCedYU5xh/V2UWIcqMYlbYepf1TGG
cEg0uq9pQB2ivzSVQremaUmWdWrv2DaGOebQcIxehCqiCzeK4fvlK8pLDtooZIqjETRAcsaHQN+u
QtGKXVdM4o0KgbDV6JUcNBQFHDb5qFNfmqv7bsViSHuzn9TZb6onriCNSPf5y6ibX3RsvExkGK45
In6jxUeY0Qs1WIMBflzZF6FAxkT4j6Pz2G0d2aLoFxEoxiKnVs6yJQd5Qlwn5sxi+vpe7MEbPKDh
a0tk1Ql7rx3ZB3Jmy9WgDzxcDs7+qmAg4lrqqw8tJszEatVG++3F5rEcaGqIOzPRW2HixDaApCTB
cWFo4t67ebuvLZpil/OPcKQJXSg/lZbV/ddXDARSGSCH6QNEWwkSltSD7h5q40mpViesanqeSu9E
hDj/JfmhVBRMFTxH3jqYuvjQ5cEryF0XBO4s26H/MYYAD0fUov7RST3Li8c4+t96xhICsuhdqBJS
lUbtYfduwy6fVioT6mgST62C5uJp9j6NSaKNq30gMcumfJYpDlK7m0s1icakjgEyhXOpbJYlwm6P
XeAQMiduK32tIvRto+ogmpgaznkqvsdoMYjXE9avou4/Bx/GhOeM3FXSyDZOyPvQKAKHu4DlvNVH
G220T+A5IN72ZwOpOGlxjIfUwRDmJfKmP3eS4Lhq4xiIzmGKV6BbMjQ4M1HzaTn21spZmTsRlUNk
eiM0Fv4OW+bIYsPRY2+IUJEhL13E/AE2E9fUqKE8hbM0wpl+6mP1GMzo6AClp75WqHU7m/9LGBz7
PIqOwUuvgCfXASTXKPIRwUCkEfSfcNatcz1ZN1oZcta1/E+NM4PYmZa1YA0v+/SaefovkmOGpTBM
nzqrS3Y803uA4YeEHZlBycIvfCPDhsCC4NXpkmsfk6zR8b3ps9dNGNUNEe1nkIrvoXRuZinfeh+6
lGhQ3HsMvhr9c9LZSVlsKTiJ2aJJD1maEfff0PsvlhYcbS94Dm0NXTifQZd30ZMW28ek8Sn1DHx+
JbPmKoyvSejT1DjszHq7faEeupYIY5c+rYsfeT20KEaWWaC3i1JlDzOQHz50vlQWISgJe0B/Tw8V
AsV6CuT4OyqscnXprckbQH3hNhqpmmrjhYopRjwFS99s77p02CKPSN68SntPyR8l2kA/tUKxRjGD
re4EgH56isdRA5OLyL3TAe24iplQn6D+TYgU5DcaniodTZkyowfxDH9kKWUgLaFnj9YHCTgTCwcr
WHs6MDbLhoDr6nhTQqs6Nmb4Jcpm0yMP1KW+1zOQMsKRP16NNKLBxruSml/jSIBkU3mIcoRL0AVZ
uuHWqcWDgmjCJti9Nwxi3HBW+Ch3zz9xsAtUpyGzFQIJ6Q9iSzFyK/5FqUuAKTkFIIMZFGq2SY56
+4Lp8kOQqzPJllgL7x4ajr6FmYo2Re83GdURretULicbCvaE+kC6YbRtSrEtyKY5dlUg8PPnFUJU
eTGzCnJh8AcsnBhXHgGStjNvY3ajfXC7GB4DrU/aF79TP7VcCOUNDpK9mXqVHsmyJuiv50XBTMdS
rPPfvIIRt+7r1VIfJ+NfJ3MP1cQAmjAM5kN4gpHog9WKXJQCWQsDPGtpesj0xP7AV2OIjL6hgmrq
5Z9dFwvcnQ74qwLouc17t20zG22rp50rctaO8Wh+kZbzD04gQqNEnfzJvmXptCoL504C2adtW+M+
UAy/+xjihC66bm/ZXr+a7BYP1OSSJIF7S2lyg7FA45ENt1qBOcNiSoLEwPZWZgoTwMYPffREh07O
gXM4ihojlfNdS9SiY6v/M/SQoQ3HtJN4UMiD7p8qLCaqBki1oM1fSradJuPbJ6ZoHeeNAcbSbiWW
2SG5tzlSPXOCf6aD30s1iBqRh895EPLep92mxFvNOIqcxhBjsdkXR5Ylx4wC3AAZIaz6jp23xfRA
YhobrnwtsgAbRnjNwumIs/CKA+8fJdjDcLIfDRb4gr0VsYQpmgK3RCFODEqw7krSBokFwFDrZzct
tDIKerkZh/DfoKVUwekFy/iizwxu1HKfp8OZ3eSFjIsrU8dn1bGKANDkSHHJR/z2k30pYs7IptrV
or8PbbsaWBLhey+3KjI+bBt368T5oyuNfq1BeFitcsCCzKiWjo61yiaJljHLmvzb/TSYd0Im3P1g
+r/AFhaQxbeDh6wvNYodC4SVacq/ZFDsCiXjguBzIsuRpR31+2hvOzPgyTbpsW09ZU2CYguMAJl6
iqWuTmARLnd/hk2YUGpRZGnbltaCTdNZ9tbF6uUpDdm6mqglRAs1Q2RNvtVM7K8I+JekQB1q47sI
xo3QvQsMiGvWJs8g3NizyXUE+SjP3W8evi8jqwC9WZRnGTOiADARKjenHI6aqk+hMevvA4p8O9xY
3E6tS7keOjhBycge8uxGsvc7/8yK+NilXjM8awO0qr23xNXyO3jaamArFFLt5z6KRSICs9qc3eLH
RtO+aGFWTD44QM3xHjGEF3lCnGdZ/hnj9GI09Q98cwKEtBt+Xux/noRczxVNZf5X+tpnXXvbeeTr
Iw6t64q/q9hklrnrcaT3LgJzOwSJVVrNdC2rEQZX6iCHyhxxGDi6a8x+q5FUN8QDCFxcxntqAtzk
juLLJF6j6yy5dgMbh86gLbpQY+jJP24XzOM8Qa9dYoRVZA88kT1+MIbo6k4sXeLCwM6gAS4Zdgmv
DS9tly3NdIpP0QTQhA8kBw0QsjlxotehdtCfivHAgpBZiatdfDceyG0d4+dJT9jZyzlQTqB66ol8
M+x1Q7qSmAUbOMgQvf/SdIObst7S2RcfsbSE9nUGR3dm0GSi+ZxebEf77NsGTLA+/BmhfRwJEstJ
pGli9zWwJDubVNzDRkNiX/KpWQpRYGgMX0WX65uUxDOgb+2IgM/DGyd7+WcpG2FsmOytEO9tptnP
ZhzuLUrQRnkHWrOjr80W2/bZ0rr30TH2DmMVIj/epe0ki76M/zwrjreoBzAbMA1gTHYRTv9CruNL
r1pEqM70MGt2SpEBfLYlWsl1vGcFlojS364ZCw8wD7TmqzPKMwH1F9uQaDus4ROmxeeUVSSmTy8t
LZkTGaTvUdSUsAs9rQZHgmN/wCsPGsI65QFQQTEaEthgv5KTd0301tw6/IrQ8zdFaqz4av8yLTo5
ffw50Y+u7Mo+eIb+otnGm+NT8ALFNlaWgxa2dDguGIWEbc8ViFHVHOUMCJ1M1IeQzjruIwCE8WvQ
B6wVhpcQvFbkB7e+D9AR6S8MgFqGW4N3MgzxMjF0F+j0eTYdWOC7FJfQ1rKSZJX507jPVPBVeN01
8Xr21BLmWVPZ176W7YI9LngyaLtKC2Mca8OeUCdI/vJPN1tCvCoYkY0k+wzR51B/1iPgaYcWoNJp
1E13RPPUquzWdkx9dNf7Dviz1gE93EpYLS2Da+7LzGMzCZ953QhccaHP1j5rkp1nFRs9Kb6DjMaA
GTFT5a401+WUhCcx9vSFJDKw4Zv/KK2jwJ+hG3ZXgvsw9owb76ZTvuehh6fEzh+hmQZrujwgn4yB
lEQiBqs0fa5itDoq1TijDWNcBBmTRxr4xiXO1HXPXeGxGkSDKyZeGmfElKLyCIVqAzO1DJNP4Xik
v6dGuYwKhm551N9d0YCAFUIS5upCDE5Cln1a8GE39r3SxM/YoJgESohcLBsAN85hpdS5XEppGKyz
4mxIEiKwjBBpjrnsHez0kTE9QSx0JF5BDeceorHa4aAfV204Xpqk2OvshiwzRplK9kCUOce2re8O
FunGffNM9W+ctEuAOLwbzDUyj6s9jZvUTviTCvzSU/zZRRPS1GLTyPw8x330NilxdULnRBb6hjnB
NmBYZRjD/6DMS19Mrx2lMb8InQW+SBCpunPPxmrdxeGnyVsNSvxOi1XSBzZiTQzrMqgaSAn6QrVM
1l6yicUREU2excHfGKtxQDqjt78uJhhTPA8Mmgv/Z74FmgB6JrYWNvPA+ojlWenZTwyd25Pwe+tH
Xt6SNj/kWoMv4AGudeHrDm5OZK7DL2q9cx/+DSYC1rFcuhl+2Iw0bVkc8E2ePOPUog2lv9HYg+uM
ZUYuCcqJY6Hwwb+B3sROBFFgabdfmbkpy405mOcwe0PXG1vBp2F/K+tfS9B9an6SNbAgAAt1DanS
WvIewzvWFNu2nkmO433pbER9NFtjLq+1sKnCrl60ajpqzQo9jbktm7fabjaRL5i3UjQj7h+whQp1
9dKDgaoilTYTA1rdIX0dCqbflXWew+iLzDxO9OMZ4IIWFhNg6EXlgLDj1eDU3o00dhQ8FLa0grDp
RQWdW4Ai1dXGZqRe1KgX1dXHnDIcSC/jB0H/cnehsYOJNMdDXQL7NurUnzNLqoYdpc1/Gjrycl/C
85uSMxc0CAMcym+Fkjh6ODGMr0b5WMLUkbMCBQD5N+a08h1r41f6wpwFNwz2qTqIrtgyXWYjLHGA
A6icsLPCAwtAP5N8tajwm/mkVCqF3UH7ldOq1nGQb9zulnj7yTQBuf0kHg1FGfKIwEEebgQc8zcX
TzQbywS9BvFT1LePOZorB4RhNDq9MIQdbiDEqZn/r5/egCUcwLSC6sfMY5WPwok+ayRIXRrsLEJr
J6J08C9kfD0XhjZrMqvXhHiDnv4aJKZ+IpVjVvXS2bf5xW8usme9m0hczwWSJurrdBOJq2R/QIM3
tPd+PJFlgrz/5lM6GZQx7dTvSs4hmX1y1i0N2z04BVz7caO0d3Jclkl91mjYGvTrIv+WAV5e5pAx
SGCraA+ToC2x/2klpbmTrj3i3wZXO00WTTwAgOIBJFG5t5ahQkI1U41fZCmt0wKnjPUnmLQ7CBE6
goC62WYDmJPu6DAl6A4zVs1Q0B2b2xM9r+88dNinGcAvkwdQKkaROhHN4QFo3P8aBVI7QOp/O25x
LgTiMwOKdja7xZ+YrqzjNv5o6xJPUveZyGaRSibTYl1HRxsXCoBM3Ww2bsSjTcScAa3OVrgjBgsT
V7+fxp9BvZlyX5rIKQLn1AsfKziQKQdMcY2slPM3aaj/LbVFT8TZg1WUdPPGubYZMAi+J835yYY7
Y2q0oDfLoIebnrMOTbD1AGjOjKtf9p16SRoOAXjsvDRM0z4MzqUq5s9goMs6RvVnF0SILn9rU25r
keAVUxgucNPXCKsLFkZtuxQoJaYOFx7a+KhCTNbjpbH2lWuRuE3wh87owOdQLI66sFZB2DzF+rCh
M9iR+sTEdFwqbjz2ZE8R4mc9Ja69fQ/ZzPbD3xCjo2jCN9bulHUaqKd5GfeaZDtp3XpCu2RQ7Vne
ommwV3EeLNkU9GiPrDBfoVYmY4DelkGojRG00i4FgfdBLJ877me3OEXNTUItLt1rW/YbAgeeAhcZ
ggZVumDliz3PGX9UPwIqxA6hR69i3ldOIQ2Mz7SYJaP/UL2+YAr4XLvuwhDVOrG89SSDPeQgwr3h
D5bajuSUl1QqDN7eDkjPyuflTEw6DPsjMrKT0GaAPEb6BldD823z76cSUar48L1621aMHjj84uAX
Ae7WBDaWGM2ula81XOGkZrjW3wknfsrcX4Tbus4FlW8rhqtWjffzSuJsI28Gw5UM0kuvP3loEgJ7
B2HOj49Jd/CTU2oeiI1U1i4tNgmCf+vSZj99/BDGNcAu4JWH3j5VHa74o5CMrjOQDlA/o+fB/y2j
mx38DA0Z4PUyN79M6xOOixfglUEMg3JHjl+jgfjf/JeCwakI/rvG8WM08Fi+mvYxRFpijjyJe9fF
481hJ4c/ScL4hHRopYqzqmjjEfceAuuOnt9M9qW71REVurdpeGeHE/nI9vmqS/BXULQBjr60wYdq
P8AaPQXVTfXd3XTPhf9L91wzzhzHbcCVgR2EoEkIUhNr68Y75ySmj190OlH/jjvbzDSggxvkPGN1
L/2fmYhbYmiJCVRKdtW4THAM9l29UsGwrjQX1WB+VnAy1LgpdZtzBN9tSPU4fpb9m6ELOAcvUbMc
CntVUdkToZGBE/CdbZ5/NeOy6y+NWjfd1bOpl6mB+z2rnCfAIrMJu0BXaoXlU9i8snxd2t6wHZns
cY6pudRdQMTR2WZDMctWo445DWfZwYsxOT6n/q9ODgy5Jb3YWe22dhF2QBxYVvapswA+XDV5Ndy1
Is253PKoiRZuHAQBFhDkKXrpq6V9y/SfQDLvr1qILM05g73QJtxItNcV49mkPwtxT/EJJO5dgzev
Y/s2CgxUsJZFdfP0t7pItiUZMyL7sAjrSC46dci4pS5khPgUBccIWHydHmzEplO7iZJvQ9+q4TeU
gDkzfhJxGXpoPjp8KVlMrm3FaVKV0bLwmNLYZbXrK4ydYAQPds4yKelYJqOXgEVUF8uyT4iWwdGW
BN6OWpf9WA7JWKrbEDBS8AV5Wv+T9SIaNzRm6wBpQdSKpcVII2qrdRpHV7Q3qyh3N617MTq0xhiH
9K5nu8w2XMOCGtFAiYmvWFYm3zP2XdZNmA9i/zOU3qZk7j7WlM1MetBqEwUdI5mH8dHijaNB2msl
ZuPGhhuO5124l565imvf0KsybPoOnOk5dnsG+foq8AVLLkTnobONonQv6Jw8aV2nMTx1Q4crEREx
TdLScL/t6UFSHnycYA8U+p7hgND1ceM0YkNO+LZDx0gzhGi+gxjRResqcBcNSOCgG8lPzRbCZ/GY
HQQUYDc6GDSCWj4tAYEvOJuIgmkQ06yEsFn5O2R2hut+Kp698B+5ZPyjv1Uvzi4iCwyBPoMvk576
id8BBA89fRd/AK1cCMNaWwzdBM7jSG8+Eoo0V73bk4fbaLogL3otY/0IJ+fJUMU/IZBK2h7xwXh1
tV4Ll03Cx2b19UcoeH4NtUSQwFrxMfCG10a1pl27e0ANmYQuq0GSxdE0aAr9TWoZBINPi4y5RmRu
fHi4afZGCUVmYvdUJfU2G5wFSdUM0l8zo1z7OQACjB4GoC8sx6QzUHmazaX3q3NTOGcbfZzgjnKw
MDKzfWmjW6zxP52Gtn7lO1zNr4Xb/k3AKLRwfIFbtjfKcjVxT/mF3NhGtWWlPbASM9/N2DmQ7Lqs
xEfA5za6DLLiem+NfwQ2E+K3KLP2WfGWBLbxKzB1EQUD6Js1EgTNpRtjNWJ9gEB/pfRx5+hnhWO7
KMAMWv7GsZl/szXQsSgKumitQH3URscSoxbzl4CvKcJKgRCe4WcSc6SV/W2eglsxbatlIjtNnxq3
XRFjyVTO74j5rtixBptaGe8DHibB4BjVMXZFlmwupYTSHjqQHwxWeyeIKepw2wfBa4oJyPe05ZwB
wVW15QNcRJ1zdoHYWiFW/I58NYt2lzQ7Uk7Jpz6QjPtUExHoMB+qAdoPZ93mBWUo2LPG9P/sBF/w
9CqZZ6C7XoeMRDJA8dKf2LYGCMHUlvUqBrwXiwOlowaryb7I/Jp5yMvYqa3R0Ce32QdoG7YplExg
QcdmU9LuJ4Qzoa59UtE3KinPr89I7JCxHVktVy0+TWp0Fyo6Z8ZqLurrvqFwext9D3rGYVYIMlhc
DEHCd4xp0Ceehgc6d8XKjCmBzI8yigC4so2LbDzf9S7N2g0obpbj4l2U7ioutU2FgoJU0UXeB2sT
nyrxlcbWK9CmCAOVsws538fHV8mzWQH0HhFUh7V/ihzrGKISYVzHFcel4gWoZx4tvjAofiZBTQJU
3LI0i0PhpS/E1F670d2ymUT07TP4KJ/TJgGBUjNGZUIhngyDqDGXDeHEXDey/hBkcXkMBiOWvvhJ
QyLAnyuGgA6HuFem5OVSUSUNUkX5gspo7RUWaKZ8E4D8CdyA4wMTNgSC4Rhaf4M69JhvB1x16cVm
u8Agnfk8+Unh1gxfG43kmx7kQXRqrXtS3iykgzh0G29bs4p3ceDUyFt6lJ3io8x/Q3OW6KhT5jAv
LJpTVjiX0Y2Ir1r5XLRxHRydERJMQ5haejH4bdxUbAg8WJl4BVuRnMfAWrnuflR/BkMkOX7mFgoe
3XzJOyhCjrtJSLbEmJ3MDORg3JvWeMoiDdJxzJ85J5IFPzVWNh3NHmhPC1lal1BayBDdcoVg/JLX
hy58Ln13WbMDrAZq2MLVYqbd+PGSnyyLHvDUViEkFJuVFQrlT0NL3voieE48ewMseoeenStZPgxV
L4osWjipeXI7nDHtF/YnAkAB0OoQY4ZDnJQrxAx7p+zZWh+cZu8Lki+n9qWKIMYzohFqF7C7KgSj
XWfAgUj6QlFXz04/0r4QlgI6KWP+GxFebbS42fRnH+5FXsZHvwDWF/kP3/QvuoDC4vrLoTZ3rsjX
WTu9gHnDKRWv8WBuBoAvDu2ThzmDnJZWKWoVLKAprq7g5gp91TYfA556A36Tz5scoSKfwlfluLTj
IDQIiiYrb5WW/yTsr54OIJAXRXWZ+hpk3UvRvLPw6AjYst97skx8towDt36FycpPH4W6OOl7wwdn
SVp0d+3Gn733kYEr11EbagsPUGbZnBGadWwLS4mj0b4nxish1VDLP8pEg9fzPlIYNYpPygbhpTEZ
9BYFOt3xnxfBmvqqx72njAUrcRyW7AQ+h+YSARuUxa9IrkETYCN7tvBwpKfAf670K1nO4EBIXMFx
j58KHcRi0t5j9+LLl8bAi6UztlPWsvTZc8iLzptZd0i89H9kKS5JoySIl/aySxYhMWJE/iA7sGFG
ogjEea6QCPr8xv30DmJgMTj9Eyaqst0OkjQp6y/oXunyOubeEAehxOLFcf8IUencVSKpe8yHg9ZO
E78BjgTeO2r655aQyGCPR/JJo9M2J2tDxcXskG1J7iPz5INx3L0fleD3Ke3iwCe8gpQaZKdvag7x
wR+ZHBrt2yeNN0CKS4ATaL/oOy+fbe3aJKcAMU497CZR4HSDzwdlfKRhSmx2WDa5HzR+zNzM4cWd
UyaqfqmzDyRywXT3ZGtEDkKxPRRCaya9xItx6NZKHYfuGowuQd0cTKDMcRAuWpRawVyvEbuRS2fZ
NnhjkPd58i0PZx3ui4MeYJzzMLsQWTcTZoCoamu6S+xgWc0Wih2XWqmhnzTkN1qTIWYJ7AO42/jf
vOb+k/BBmQDIbqazGvk5nAxQLWxH5FtFyGmwjKeZ82pQuJ1ahZeU+25ot2GbRy+NDbkXHUH4pwfS
ZTyf99FPLqMRynaKaYehWBxsVCS3njJ/bRAx2TCDc7qbCp5TbN6l82XN+z4iwBzmZEUndkH6LVxY
40N95MhhL+WzmUZ0HjQ7spixoKjdxL2eWyOOUuITKS765NsCHWbg5PNoeXS+iaxUB8EeLDf31jxd
zK1rQi5vYsP/yV+jwcM+XxC9N6wzvrNMzF4Td6XhuIbKgTxwIDp7YpsCWhN3pg9i3WFr25h8FdRF
HY+81n02SNLT+F+X1JvEOnX2u2sR3xkBszCvttEutXGbJgN+zfbU5r9KYIPP/4TiRSbkFPIq+g3G
cMp+kcRpmDiNe2tOBNdZd6aoXS1UcR3vJUelR+EFBCFMY664/KkffvDzjiFLH0+eZP7qkYdTMCiZ
CPHQeO5HC6Pze+rCCyVoxjdPAqOdmn4sRuyVOxfq/PHFS4qFoEDSWgTk5OXYfqCc9+mqZQExsf3O
3rn4iqY5tE0Pnjs8BPb0RIGMW+pHMbsiGpirlzOYKj8r7TeVOocRVdxoLQg8wE3xLOm+beu9yezn
unRZTD2b1p19GuIMB4HFvXWQQAk+7/BUUpNGnB2+BSsEfuvY/zjOr16+xe0vlWLKsrUnxKwUBGGz
AAq528q5T3oo86+X2tFkMz4UN4cINAfCg0nsuo9oUNb/HNweJQ5htillduuAl/uatyRAxM/lemQ1
36YVwXUnO/5OAphlM4xjPMr6OdO+S5YIgb3JqMRbagzceg7UMPxG0iQQKlmJ4rnjfC0pEFuqUfVA
nL1HWnyfukupXTXVvnPZPzk8YB0nuAFkr+V3SN/CTKC/mtMbkVN64iMefW4chrXi1kSfmFCeJgsK
DywB36R/mFMBwFyWK69hbRGR3+czAtuq/gTdO2XFarwL72xZHtYbwLHUsUSc5NO0imLaZBcYZOGe
bUYyBlQLb6yuY9xjJuwx8fRM6815e/xUDkwWKQRmA1UcvMGSWUHfcRmIjNlFYWv18mvmYs6xgIBB
kqjqAAF5Ch9nkbghdyLSjlT/rGHrEML2nPv3kqh1lwWXzs/Ao1MP6cYlNRHDCNPtnbL5crN128IF
GBiKEGQ79n/wj5kH/wtN9de39VrTjJ0dsHsYGZHgEq1xreKiXOjl76xzK7xPWb5p3Chc5fvBOpo4
w4CIP2XWrjceXvpIQ3C6rmwWgWqP2FdZhxzb6aMzfmuXRmn+HIhnoxRcZCMMr+Kl5sausfPHJLam
rL8b0+c/K+avfpVK41JM6dFukR723aoJTIREb7ZRv6fMdcpJbsj4pbjGGkY0sT7G72zL2DQMK8yy
a7sYLhPZkzZVkYzf9GE6yu4xiOnbr2EuNAIE2G8iH7X6hBZ+MIIvLeCNDQ9sILXyBdcNNv3XgBsv
aYZVDeOhwHZVIHF0Cuc0mG9pjQy0eAkYQ2iev4uzamWhxm3Yg4jIWjdg8WPqzrLbDmP/ELwStnCJ
gvoJPHOVQoSyxFfGLMtDX2tyi5fB3jT/5iddbx8qapfWWKwGGx092ghDQ5Tbp9u4s/ny2EB1FrqT
gGnW52QdeUXIHDmpclth+0UpcxiYFdU4ORviKOIJQkD0NbGMyCC3xG5wlm2LHBVGs323GDAF8w64
NVtCRCQ0jZrGrmnyz6jSwNyxtiKzw67pG1XjYOc1N9U8RHAKMnPCHjcwTuM8/vEaiGiDfjFi7QPI
7laLWP05XngdzbhDLU4oc/cjVbxK/A05IfRzgPLBKFa1vp2tW9DjPcqMeGIyz4vYWcMZw8pC0FJl
1rhxjWAtQ6SPIxTtOH/PjWntWp/ZeBOoTEq/3OjuJyPkXceCpWjPAkJLSo+f8ZlgidS6C2Zglvc7
k4ADI8QgkSdv2oTnLtNJf6bi1PLVSIM8pvfWe9EjYrvYoYftoy5+CozPQ9nv+uYgibGm+0NvSN5X
iVimBhYUFiazW0xNFgwI3SAQxtlNgPWyDC03TumsdL+LJsZK3t5NxNXrBL0TGVUTt0DhPetNutXd
WX3MxMBsm/8rEIr6pNvYVXr2Qv8Ym9lapoDF6ApZ/mNJ701IU2PCqllqIZ/kcDIVJ6xeGYBjpupX
FMbVq/CYd1JotL7V0bHRUuUZl20I42xAU0VMLTpavOLV+2gVh66bDE5s3HBKJCZRmDmEJAlsp+4G
4wnO2MVPilUkyx1+33MgPAbO0U+L38ct5m0a+dK6KO5Rn+2jEgprJrnnxdmUg8RZKP6SCZ9Jxb7I
qOMDGhYcmYEPWti/d/BeODkk1IDwT2CRXHod5jlr2pNlSSyddypitBgaUtVmCDjhzRH9SUsSS+0f
nDL5Hl3AHYYXYz1tfhINz2cBnt8xii/bUZ+Nwx3qjqRKpYjXNJ/mrWO/HHqMBgFMEr6GTJ1MvGta
41DLsUCgsVhmYXFwwGEuhxS2mwQL4OdkrRb5lX0A13SlGRccuSwvuH9pu62tprEE8TPSVOPhGmQ9
U8Vcg0RW0fXbGXPqEoafTohHrV3ihurSpAZccw9ry1yP7qXOmrUx2ks7kJ9DnlODUs0i/y2RDrq3
7GRZ5vs4ZSNB4MOhGsZ1q+SuNxWK/2E/CvEn6uF7ioyLg388c9yDBQA9ZTih++Ujq/2PWhEkrtyD
aXLHWKLFvatfknp4RLV5s1B1ojeCaFGL8JAn9kYhhfSr6GSJ8o5w+8Bvuus88p55/vOZbMbIZCRJ
23H+pQF6/85euX2Jk6aJKMmBIyErw1zGhYU+i1cmTX5zkwoehxlb7BzHZTC0x35kOlp6yVbvyKCM
R/vN04KK8bCxLmEaTWqA2qgtU0SUpNwZh7bOPqI4hm1DogPvIUnXxSAJl/OPHmRzm97YzEfMt7ks
NwJkmec1W+Ui3O5QL6MDb6tqT6qKh8M0o+jP3nRmnakeoXQc3Gujc21Y7Ju03GOrn2ZoiE3OK5S6
Cxttle5KYlubGlhlyT5TKP99cNJVEd0qXmq/aSF1pd0HioZXfRRbPfEugJfXpemuKwHAL5ox6ySC
zcJ/0T/MnPnWjETDv+biHDFY7tOHo071VnnQQt1LluX/PVzM9eGA94ss+HtptLQK8TGxLiXFg1va
HlBi1E1pLdvS++fPbI6CyTQo/mZlZPkebRp5nS73BwLTbLQOUYhylrUwGX7lqp1J+dyAT1ET/OUm
lbdRMaGyvFMoyp8CmeFb5FHzQEmBCtHl16hnj+jOXU6Ve7+WkX6HaBZw434EabErwvyEUnrJH8Ta
vo6/uzEbVpNUF4NgBlOdq9bbyNjFW28tG5XTi+hoEdFMVk7HjpjYKgvD0DovHOKRffovorUsXE8s
uT1YSIDcBiY6Bs/Gqp/zM5nPU/vlwlhlJkofEzdPpJkAdP2PcnJznr9kVYU6nK9x7XvQzoTz2kjv
LRPTweD7HEI6nKQBaNeBX/DGr0x5a0yosJbc9UQqucqfifkTk7emddiLnv0JYk4uuPlSJha8AThQ
XlO8DO50C41sHXLz230Hx+9bknxQ2XjPkaIoTRwrD8+7fQl0+QKsdY/67Wax7W9Thd0AqQt9kjIl
oSr1AofWIoj047ztwD8UEYIGrE8VHlXXtOyat0DSGeg806P+6sYIfMLNwCpMs/CAJK+i92Dc5ITx
dfzoZDniQ2E0vi3jL6vy2aYMEO79LbyLteZFmyB8LQVLABu2+iR4fZntTcRg2Mi+IxBc91k0MAdK
xtskZhqJBqci6TUmmas9p/VxJuHQ7a0N0Cn5mADM3EYGiay/uWZuZ3uHE6AA/I+i81puVNui6BdR
RQ6vEiCBoiVZDi+U7bbJOfP1PXi791Sf0w6IvfZcc44pixdgj1gLMA4wlKyuxnDtA41DctOXGsmn
xTu2bvAjF513gvU8w8wqg2+rJbqusN8afumNxlm1EQEELSDhW7YnFgfnMNL9KHyNKnoqW8Wo1S6j
umY36CNzME0nqtfIb3kfu5QGYaHHYJn9a+tXVixpelAbXx5EX0vJn7H5ztOPmKawAFyVYUD/g1yi
hKDlA2bxvNnFGeEEi6IrNpvF8hN9CBiLmmu1IovTPLQrcCxVeZg0jjd/aN3Z4IbTPoji9fTYkjvP
pFOkucpEvZMBGxbosnRH7cRGDKtmF6Gk4nmwaDlGGWzf5X7fcfNSlR9AA5bpD0NxGdtPATtDUy22
kEMz1inwWThCZjrMGMUnxZfSv47EQrPsEi7rNcBa9g3bvvpogd02cE5qjYDOmMmeHIqk7u6dNts5
Wk1AcLrCkBiSMyUS74xV5pdpIrgNE4bLz6WzZ9GSt11CpdIwMG4pqgnIODCeWOpTUFFa+aHVsCZa
vP+umo4/RgHsbZo16HUFpoQwNj1NRZVJJsCVhRyJwGE0/tPx00zi71gcnxQuq/wi00PTGY6M4i6V
CiYmq9xOERUfDZ2lhMILtgiaOb1UC8x3E9fQZuhkSisFXphB0FOqCXxinEfyzQm2VgnaRJiA02z7
B8W09c5cePsEOZOnstbczjI4rhgJRetSnRagJNqPC2+lue8Ri8tjNwSTE8WYaAoMeGDyDVtBKB6F
8luoJwIGXAwmkWbohb0kjp9I82G5bEOd837BislKHaiCU4jxP/x7xyhAw4W5jHi1wY+8uhr9Asl6
EqD9pDg+AkvDMMYAlkt+1dULm1x9KQdHUwLsdHlGDoFhn1ucj5pCy5wYtLFpm2a6DK4kJUjWUidb
v0RmEDRI2CfXEiKMIxlCMvsamioNE1VGV8hkTuNTt3oOCaLeufaTpkTOdzBYdYG1WKUGB75g0tDk
NM55Un+zSJ05m4nZTGYLSNQQDFecQEvPZXPr1aGD0kaprF8NwkPSaYMHZtcpn1VSyI+pJAxYFUr8
m2ea/MXAmF+jaRh2OCopW+shMmYRhMm2RYBQsEdFCT+kXukRbXRUrILwmCsnFCJb+vQXL+iwlby+
4UfN5DBWqPOSOAWGJBmPIFcOObHii14QElYlzpGYgA3QRRa6GEgXzoSULUQWWnxJLHi7QdTwDUi6
IwPOOYtF/KMFsr6pUmWtS8m59RMmAdGetW9WxoiX6vCrccKVcLz6/KtIBWVbZDkoJWvsdlMhq4c+
ICJmGlw55Dhi/dryAf5Ul4kwoiIYUGKxrs1jrHtlQtRKkfgtmKOybKdJ724QB8uvWlXCY2DoK55f
onomLSOP8ETDiZHg242DGty7ODwlJXqxBuXWy/1OXCO7EW5aw6Dy3SD0ya34sUzFRaC4i/JS6QCE
6BVE8LZTOz9DYylGeJryWN8XUzouRqoS6SFXGU/RP5XUKLAQkx96nwEoGN6ytEbsEQTKSYJDRWtl
C5C8LWm+5KSz58Z6b5NpPwns+dcYOIPMApI7OcdSsOvmlXBXIRQvkQW6FBpvLk9eATEtbJKPbiXq
TaPdSea9VoDet/NHsZ5N48rrTVZDRQQUTVkjE0xTm6SS1qTluNGX7CLFw1sg0BfVJ7E/yCIeACoI
gfobXNkpDMgpQOmHsvAbIt4bpZowV9NYYMqTK0sl+XKFkG/F0NoTVmtL8a0OFKbbiFu/0i3HQasH
u9NQlgpx9lO+lMnQjnJQ+K0efrNun1mo5tewI3FYlYBzGsbischFzLTqfqElOMuFuxZk9CwKtAOO
0CfLAvTzUjlRpT4sYfDmZH5lE7MLODca1bA7HfwEEvEhNLRvxcj3vU4bn579tKlCgx6HfxrrR0oG
MbUwzau6N7RUXjcVJY+ZHyvtA9CJl2b1QSkB3yTsXwURJ3uUdi+5LHkj0psWs3Qx4UFjcVkG49Ql
GQJ09qt3OQrCsp+mbsernIBO+qLWgtPV476vs3sxmhW8cVLYVmotLMUxzGboqTkq59ayjEenqN3G
IiPHUi9iq7diP6iCkLWRuUsbBnfR2P9qIrNEEmuNF07JKQTTy5wNKZmmOpYGfN8obIZdkOpPi/mI
653QE0d9CI8HCsbFahkJoODAOBXx7cQBwAQ+/4QLwM/1uu6l/AFb7CynAiOjYpA1K9hjYpp8Jn39
nXTzfRithVqtgktQvA4o8OIdBUZVGjB3dKJa+yQm0JAtpBRLoECGHlSaZtH01FQvfF5gn8ZET0SN
1sb4wWUplbk9LHLw2eV64teVkHtzZbEDD1HoVUOljimgMhVAGUp3/9Z0fEV47TiR5jGzEf9/+t4U
7EZXDY/qKxJwWbNyilCyxZS6Hl5VBMnJ+7EbHTS81KbVgyc1iRYogzitNUaPKR5PhtJMW60kQT5U
kcaEWLEaW7cniLYIgp+NTleopqMGcBpnWud2k36bJTpbrTpwzaGRUeV1qraN60J9dVprVDRxL5Yz
4EkybZBMbHEoe/FsXrRh2lOk6/eL6Dd5foysItmMy3ww4+x3Uvtla3QkGPjH5Bboh2Zpumen+FJj
u2RTOr4vI6uVRjxpCheIsuq9RCMdQwcs/LwMkiBtY41m8D4KvTrDWtgb87egzy/tPB2xeEXYahCB
W5S4Nb2GETQaPyQ5vWjwWhu+y2sdaslZA+RZRdWeC48nWSBC00RZq9NlkzVSRcxFU1/BzrD6bcnM
irn03gNEI6MR/zBJEaGscM7k0Q0VVGOtwRViiUlfNpyz3cgiacy01lm4s6HQI+AmEZayQMP6mTS8
i8YGh9WoPZI5f/ZKB6OZF3IjWT6lfL/pELy3LXnDoOVvTJLfQso+SDKdm1Y6LDXjVlznWCvnhko9
ucvxf8xO2fTcGrJVpvFoRLwZvFtWgxMYAQCfO7B/+rrL/8ff9q7l5l3p0Lygf2mi9auwOaV0edtH
+HA16yxPTLZSxy+oA960KQ1pNw/lJZ5aLxXJ/yfAuqxp/lUVjcAYF81MoWGvFZ2xTXaNQSJ3FrJd
u4r1QkYHFvsDgG6/pILASciPFNp9p0UeJmN77kLciMkfWi6ecOMRpVQvC5SB4m05teH0KU09lxUp
epE1rI06rQ49tEWZPEscFgpGjm4/yCXxQlKA4De5a/Lj4XMcdsCJdcOTB2EHD/OL/tePFF84kDB4
1QHTrzIx2hppfl5wtRmy9i3K7Vu5MuRr1rfzEn5QKLVbssqdSOOykoXOuoR0SFPtyO6JYqnPDuPN
Yoie1cPoVrthl4cTWdEl4kvl6tJxS0q4TOmMYD3rh4YxaI9aD8XZwo1cBMM5QUIMOtEvGrw2dQ33
FNNTcM2XuUbhTfS9FGTsWMxQhIoZ0F+zuvAwwrFD4DO61Wvx1aCrMmdnpUPWG4p0N+RgQ2pNveiG
pjmhFf6KTJCsdnZdt1YCR8dcbfaTFrgiRufQ0u+rKqYt4u8cSo9C4NZQ/+pxxL2vv1VTdhUnuDqS
iQOcn5Ir4sQWl+xDi61dgTt6TXa1M80pEYUrMVzi30gQ2WUb8NawUI21V7K1snTqMhZmp8x0C1zf
FdkxdeY9LxaPgXvnUqj7Ku6I4qZPPQkei64FIC2sMx8hqoqol8ckrUbiJWOtwdpbudS5iPCBkpOh
4sZN+yUIYGnmyBm5CYxZ/lEaGPkVgHg8b9es1/x6UsEG5MhKaNTZDHNBx/RRVF/C3BL4xMHbt5Zf
JgoFKkF0jEq2YGrqpgnjMct1diQ4NLmhqr8FRQka7tPqIfT4vMHBDeSAJfVzyMZ7Hc33QphuCCE8
FKX20GrTbVT5aSTcKAVSNyNnc9PrNtFJRxjIQXVB9yr32qMlTBSo85q4hwigOKxifkzefopIv5aq
2yb5WMPCkReKkydlhBop4zPb2cO/h8u+9TJTJVRFW1DJ8VSl1knIWr9qNbvRBj8Cz1nnvQ9Z9zhx
h5uwjna4BchD8V+1nMnsvyssTXOMlZFVEWVgXHrxbpgSb9fQ2i8a4p9R6Ser56UHRMHOWNaJEqjT
Qpb2ukCNSCl5YYATojZtzQxuOp2fzhyTWsi0ytbx24ySdpQSJuGZsybOl73K56GjOXzKjKccQSxe
yCHQfAtV2SYBR+kGdl9sf3pYf5CQ3nLo7gatBT9hOUb4m6RvQclvnEKXXvsCuMUnKHcCsgpSyGtY
RvongoB6YY+VCIghHN60tnsZWNCKRFoKsKJlOcHh5RbBqsLv2ZuYFCaN8cgzBnYrFEnzgEnzxoQt
yyj+ECl2w5p4iRXymir2Q1U6soS0N11jzHsBUuACBHYB1tEIayGRvrMawhpNSBEXRpeG1jlWGpMZ
E9kyxF/UR66t5AkhPAh+LEMpn9L4l9TwW60XKtXqsuD0afbR5kLolGn8DBLwAROkGI2NAjLkiInB
UKybCC2LTTSBm5qWnIg+XKsYv8aiiK65wTY9qTkfZir+SGPjQibEPzULNXfWV200cM8mp1jmjxzk
0ioABews+ToRCIRNHdSnKBE9IZNvQzXP9jiXuKeZdhSDc7sExrCJaqG+AeaD8sdOZE4IAUSf85DS
jpWzbYBLaitpC/VBwOIrlGTdggQ9LipQpypVeJG04ApJZFck4PtIhm3AFRobEQJ6ntJXIkzFdBxi
MKMldswsboo9aWnPsgAuWwq9qHiUBbHquPOA5CcXUpmkYHvdkwjBbBtaiKYiww01pJeG586VBHaI
Q8K1XMr62Ocu/pdH2GuCvgh37ZhCmAhrjJ1G9pMMwwtqMDNjyrKiVoibAwLTsfIPIN8yOMtLMDAx
5ikd84PmVRjB7BKw5kbn2drICvYGwlE1m4XKZNxgywMhQ21HAiuMxi3D9DpS4ICM2oeadnumXIXs
l1J5uXgSuLzmz64+hcpuQfMbCf8b+WtFT27NLaRkwB97TBhr28l5Rg9kplwBtT3RhTn5qxF/QIMG
aYfG8tNEB7jNG1AUPcHPdg39cmZrN8DPkKGuVvui4Kujrdw2CQN20ndK5n6cbnL7EgF4R/CpdM9o
fcCnw/xGKXVVXehw5g46E1bNPqfRBfoPoZCmo0jjDKx2enCpRKz176nsZNHPIJwwz9TmRoQjY1bn
sHkVsvV/7YXxlTJpTaImC3xBTcToDTIy2U2CEkeDZEwWRnwvUWVnImZd4Nn1pbyz68RAI2bY6G2B
tkwY/mDcQgZ+PHGOEl0TBQEENQHgCHQi4gDzy3wgx5TyPn+d6506eznFHNAotT1NjWG2q1kmN+6g
O/zke08rcWw7dXMco33yj3+xo4133i30qMHdqF6xhcARAy9tSXutgrHjdsYhEf2Q5L+xH48xGSBy
4PIWQjGD+5rz3CAjtJFNAwyD7mC9B6BJNegBBFubPdAyGH+so6LiY+2XEwjGJKexQTl8MF4mCNXW
Pz15aD0u9bPekSuPz3B2VSRCNpN0xGZ39aJQRshkimcKABRvV4stvi1H2+wKiZqysz6+Ark1lu92
9iW2VbKb4bGSbQpsyZvx7RsN89yRjhUDiI083XRK0FM0Mq5ArXWZ429J3bHw6IuNMjhAjbarzq6f
kuaze6p3KbpE4osMluCKNju9UgjDx5wDptkLJCtijq1jhBGRpWLuLMQhJ3epXLpJcu19ijfsJ1LU
giZ3zPiN5HyWHuvl1F0VYjHwPuu3lHfG8JvqdxgN267St5bSYAljscdf+ujrz7y4SfpFBH9Txz8T
TKmyOgUJr17biDE5MT46xWQvAoLdVpsdHecT62VSlfENLPGbXp7UH2hNuKHAXGAhqhF8YX7PXAnf
CmMjIdSjIr2xkQSDQlhb3InVz/wkd8eRkOeYQtlZ2svKlLC7R/fWWLYC+BNx8F9/0jnGyi1mOo3n
2iuGPRs3ALriYPPboy8FxAWLJgX7psunUfxrKaogeDfZrUEul8ZIF740ueAFLj/+ZIEYHpP8dmg4
fRzu9W3hCrib7enHei+JznB5Vk8mQFp+9NAT/hkXPiPD7/o5fCoE+LEp7vBbS9amvwUYnsAbEqvb
AvpROrhoGxg6lrlTrvTvLKCLAqwL/Dqhgnn5J/wfHVs/phGA1ff0u049/bd4IxFo5pfkvJ7svAcx
MPGfpJAceM9f+wrRC0QVFNjiL4op4dgGsa08+GXh0ms7u3riGu9bnywhi9Y78AK0rNHgYOZx9kdM
gE8BJxOUnp4WU6fDqIkjycCNi54OW2rTfVvYwfA68RG5kAYUaG/D0D06CYU8I9I9ds1D9EXtpA5U
yrDptmPOVmc3uwuoFm9gI+EpNPjeBRsVU522deii7qK9Bq9sxDu0LdYqTgN6+yUK7PjYEO0VDzzw
QvsVRz7X5AYSAMTjI/vl0lGJflCLVPp1wOn8Ob9M7Ihi6iGdtbULSKVIfGR9PBiVRGEfJTjvSTdw
PT9gnGJwSeglYGoq9jMuHBjLywa77Kf1EUbu2ojXwgpxE2R0zHE3as5w3cyvxBGx76+FSrkzWHbu
8MQtD7Xks81Tht5J3srtZHsc97rowgbR6bYtCNm8oY8ob8JrV/It+LCgNXgagEn47pIjtWDZsT9n
FoLvTmwv7XiU0xdt3lU/41qqdCxh9bKEKX2Z0jodpzGGq012HNa/Wa6Oop9UMI+hvW5MSorWx0MY
H3RSsh3gQx8epm+1cPoADhSvSoJkWNc2whFDG0bbIbGLn0I+qJ9wqVNAsror8fREUOdsnK7xd73Y
yzv/dfDuEzFXOLI/6DVwZppXrIqt5pVs9ch1fNN5D6Zv+ZdXvlbDozxjSUM94G9MeVjmdfhmpEdE
POrtXj2mwrZidH8r3gnhsQvD6q1yInHU1EeGjTXl1HrRcFE7ng6FFlB1Nw31Vq2/YyoZdMyV8MBM
x3wxHnxQNOVMl8VmJp6ijp+G8K/ENs0+C89PfgSAnqvEDdeCHIwobIUTzUFaM679H05emLg4jdTs
b5Q9CZ5DE/xlVbjT+hcBn/U6fp0rLmwNUROyh295vTc+asVwqKjPdcSazUD7uXhS6ofER1jk7nVV
qqv5puDoZmUrOWLEmYfzD0AlKymJz4ydr7U2yJK7ftwFFzrN187Sct8lFJ1hQMIzy6P/wj4RXoQT
cwn6aMGI6cd88oXcrzWnyo4zl0UNhxrP9JdEhtjw+fkkn2r2SwaO9BoI7G3KZ2yo0fT/SYSmuALF
6p5nVKD4u1KvoQFdmteVeNNo/AaFrHiT5ET9Jp99pJxzHO9jtH1F/ZJ4XWrDVU8Oc3wWOLm6+btV
2g17n85UkJPWajuH5lQjcJSUNuNDcRr9tUXwrig/NQgsYaux9yEvnG+kd8TG/Cm+MkHofDxp1DmF
fymBPYGPq8/DUP1BzarCk/oPSaxAEOwgAKHcbkTyJkxbqFSvKpa5f3Tc1qOrRj4iKy2DpLLXdRD3
9Zn9yKZC3s/t5ja+WX8CfM72ElqucQ/Obc6i7xi/la1bCASSN/HVMs+hsgFIRd6Gh4CMT1ccsZFW
3a6oXxYPsGGqevJySVfoyisZVbG7DdC1nmngtSZP5A6Kt1IReXaFw0AhMR43kBS5E36jbc0eAdGC
Ifa1n13pKekHnS1CclivWfI+Lp895Tm0d/6Llz0f1YJMzexSFrrweGlASk9p77NxMLVTIR3L5tB+
kBtku7lAuGDPEFK4tQUi0cnPcvwUzTsZkKjzZ4be7lN+XwKOp/QuW36lcSM6JD2P6J397Bw9m+HZ
vvO1aGzX80Mp/uXXQV1f3c3iYYYYG0fjKHfxt6cbcr4osCz1ltdQOxEgRvDvWH3Ij5IQ6gXDMgOS
8UUoSvkygptBJ+pFo8lceKt6H4i73HjycYG40QFxOZHNFP5lGV/0b2u4PB4jY4FAipJJMpR9cTnl
6G2KfFZ54NTlNlF0Vb2p8UuOb8ykF8wf0pPCC7bjW8i/SvMSm6/Nef4GIkAciCmLr42vuifLxA5y
hvlFmfz4HfzWiw5jdK+ybc4OdedVQrORnuZ6q0BfPhbGDytATpYo2E/J0ZSPhuqTTY3LkuQARS5+
M5wkXg5c9FOKHppLj5+jcFGM0eDnFbG2lXuXtpuYR0b/KOv3SfcnqiMTZ4KQEfoAQxT5QWQt4zQC
hwsVJET/mV6LaMvcBJmkGuzVsiI/TFa18TMENWHYFk4+cBSzG8HvUP+R8Zcll2UnpxMxmibdD1+D
dWZiJkVH7GEkkr1gVd1QuYDFOMcIbpEauUCEJAUjqddSO8hUGpAlQKsI25+qy7EZsJymKXUZ3iPS
n3LiTSGEJRJ6aO/de4kyMl8SbIv9Fxtn9NeGdYpLFj0wd43kJ/IeLzBxp1iRr1LTbSprWz1JljMv
Yw1mFUJP1KdhfNPQNHDN6nwNbUWseQ+kJ229g+wU5V5gvFT+GfK5qsiF2Bn/kFFFPjKCt6xzyq82
uqp0tlFaaMzwGrlgYC2Qlaf1NIxtg6u45JDex3cerIGMNgVFnC5y16ISbuLhswu/WWuCa9PPFsPg
Yt0N6TFVZwJz2q8BKITMnMfbalhSXo9H9Y/FbMkdkIoocmWs1vko6dwdu3yX3erExaVBMIU9LweN
FO8KPuE4q6d7DVlmwl7ETwtTvjvxLhOQmoV9Yf5R0TEu/A3XdHEMDrmf0nghuS4TZumOEtWD9KjK
x5nuxTXotVuqJ8F7Chzx7DEcaidpZi6Tv5htZWPHtGLObvheCH+L6FLO1nC+1W75YFqQk4uUnNWA
7wAUHwLidJnCH5A0oHBb6dlbNys46iuNiwcx4Tw8tcNDJhgeUK4QlK9i9CyZp8ri1ahTp5WkbVs9
mAMV41DPZ8qTUjzu0vy9imRJTIET5XUZ9uGGql/UyRu7TaXhFnWgvk+BkRG8l6S3ZicWbUVygYUy
FwqvNDFDZ0bQIX0+MqSxrNvNH0Py4AWlRoeRkTeOeEr6TRmc8uAzTF7xY1mGnbXnQfFCg+3Z+8iJ
y7NHT6LGaAZ0pz4Jqj//yA1FlYdU8CdmjhHtywYVYt65RCzdeeKcxPag3XH6xPyAxW+Szx3v7OZl
SvclibNQOmSWXeUgfe34QZOzOb2JSMqidASdz2gexjcUlyF8F6UzHY6DcqFOr5W45haf6FTI17uU
K06OqK/3ZL/FbI9VeNOjxTrtGxKS3Frk1iALQaztY6otGMT7i7haT1hcq6Sjq+JtQtssG+RUJWIw
hbU9n6Z4r0LGX7AdL91fS3t8PpwqWuDSO+vtO56Oc9VcJ2FvVA8p76nZBWM/7saRbVJfuWnx0UT7
hqmls5SdNHSbkTqT1eo+to0jLMBOKkwdvPQLxdjWfFRqo94WdXfMqLI32wfoOtAIAJkXzgtquPJD
i+EDg33xAtW9COKLIhX7UFLsCn3SpI6LjHX9MifTFw6sVP0ycHOtS2ixEnCdZCe9gzywJtoVsuQN
2dF/WgCmYF6HyZveHUZJ5Tu+qmRoY1LJ1FMAQU+JNS3QIcKC0KL0NJr+L4RtmdEtIH3V8PsSTKfc
CxZPGHIvY+yxWOda57LfhwZJXrpSR9muRBLxsfgnRAufsuAny/udnhiORdO4XKW3ar5UCr0rgUGj
b4mXVYJqildOedNr2Hn9+Jgz3nBt0nzrWc/aeH4hCc0zz1W76ns84Q0LKLHO/w1R5UEizbh8a29J
nGJZijJuD3VsS7r+CYj+CY2M62j6nMhb4LhRd20lewsEosHEMR8FvM3hY3XNMTNX2kL0ZItJFe9I
1nqW1Q94+FehDNx+6jBj9ZO4VfoSFQSpra6qH7FfLn0PFskyKQoeR0V2WdrJzx7XXZZ0xECopGUZ
UEQ/AWD5gd+Y2e4txsaAOZLIU7pJKbnI5JUHuFyFcQB9jamzwYxmQg7FUxEi14vdoecp1r7xxGx4
D4dMn9rPGJ1yseJjlzqk3mpOyY6TF05+Qy+MX2i+SYqInHjWFJsJsT3L0328Zg+OeudzdoGccQKM
7bP4Ehl28B1KIvRHi+wPGxXbQD5tvUrdWcOFAk5JQsaEFrJsR1p+5+4rmTRngdwhQ7uym+KrZ7NC
vFS7FuJZGO/G8KoLH6NwyYRdkdJL+sLuvtYvkXnIBqfHB7VSlPZcNqrydZmv5QxMzY0TMKTtow1A
86m85ilW+qL4F9OSL5MpbPxe95XylnIPLPXBKyWLwjLWq5gY6NNlkSKk15jrGF0VcHEIiL23yNoT
vQaHnDWrdlG0A3xsPsc9U/H6je0mtkxKTLfafbbuTX/LkmFfqPcGGW3aKcAX50NrfrXdG8xA4ESx
wC/3QIlTLDqJKQLw+IW3wECwj3oE3N/xqBEZwMol/lgYwU1PLAlLwD0b3bFyl2Fr8f8tAHxa7xuJ
R3FJjh0Ym6Bbf02udGeFGW3Es/5Z/wEJulXv7IAoDdJPdbUTxp36ghcXAcaDGPWnn0R/uuj+eNPE
Dff2zyTZVs7okr2f/PIJmjbzqFB4m1+0e+VJR3TEKxQ2u/9gbuJzrH/Q0/oePMoD8RVzW39nvwbG
Rv6t0bTTA31M3+mJ9c4dqtNbuR134oHyKKf8w1NkM7NgrbiMT0PZygzAW7xE7V/UOhHDHa27uQO7
vvxDO0HXXci1brFLfMJuVulcv8UnSaXsgZqSw/CtI/u55k/ypZzIfm5Hu7jlNqV5jrFOi+VReOkc
5dTb8bW6ZZ/jgXuiS6rESe7BI90rB8xSfv8kHCVcTBRPvz6hBb+q/2pbmYkTcSgut/TII2Ebt9o2
N8hCx/kkHWNH2NJaCzETc+Vm3qmUDE+H4jvG6PlAXzYfbHCoFEOQCL/zbyi+LqDTq/GveS84Ajzx
l7oWXo/aFj6DRyjsru3RkN6SF5KTOEHPnR3uaQiofGYv0pwGPSybObjzZTIoBV+MvYccaaPazFf1
Agi3dbUXxj+aRLCBcmUbf8KH8ckWdAu74TW6m3ZbXDAD+7kHnfAvfMSzO7/LbrPjQ+aWJ9GrHNqh
8uqBuIlEG1zq63gcXfpUGCl01/LHf9MJjRtONO+FXXcqP2IiE7gMD2PkCPOm4KTd6G7ptyfUoy2E
jepcX8niXEFzpvUWY6VnHOiv1JzmKNyZyfi1ltt0K+G23Yg//LS1VX4N7uY7x/yxO5k/1XkBIUbt
5Ia+c9t6Tc4SG0j0g03APsbRTrMrX4RPVAWNanBqN18QKdFd1lj6saFbCUI6/BW8C/bCj2pHYNbp
joqNOzOySbZuLbd/zfdLsal3xVttIzcSrC6PIv45bgnn+bkwVyOKMoLb7Tm+UbrqMFw+6x8d8cNF
QXszt93P8k6nxW50og/9b/5qt/WJVQRbr+ogPIVT6Oif0wUJxpk/YyfeRz/1xtwtNqYzl9Fc8mtP
P2Sn8lCTJ9vwA/GhsvnGudznz8HLbA7fHcMU3+mWetYd1y2kueSbz+g52uc2ONHExs8v70OO6GP4
kJwGb+c22owePnW262xXfid+4E72r7+VvujICKT11/I+HcGssbT8NO0f86LsMHzuVxeaszjWi/KU
XYXdAO6hO7ENRI5NzTV1i6Nb9bRb5JkvuPyWdxbfkAHflXflHp55TOsbzAQo58o+3sHEBeytuIot
HfhsYFr1k3PqNc600WxMApiP3MKlVsVO9+1L7ER29MfExW6RTZ4v7MJH/sie/EU30Td5MWkuHPXr
vGv3VAgdiH++G8fCQ+44dR/WP17mqIizsdU2klv9Q4C3m/vkVfd8az5CB+ZKgDp+WG9sr6ZnOMnf
2lS3jR3LoVmbHu5t7iIWkSXb8RFuNuW5udS32AlsJkWmbKyMGCF6e/wZr5Yz7A0HctG/ck+G7r16
8GChIfeb6Soh0x0zLz2TJHO1b6BaB+TEfeBhlMK5v0H51B36INb97L7Ftk0dEoldbyGBxXMsEe8/
TbIjOPycWIRi93vPPpvNtbhrwhYT7Y5ZgxoHJMLqSkJqPEL95vrzj9xSUvGW5nnmpGdSZUf0afDH
Id5EjlocKq+s3VW18kGDDydjeNIxjcKL2B480DpifzrEv+WO2P5neCLgDav+xvBs2uIFWZ6rFn/w
I/vuDqpnGJvmgN0eg5dtnIQX5GEuzvQeElZgt7Cl6wOy8Ub7lUdXlllsk03H+fUicnn5JuNtxM7E
z+PM2uMM+5Uf+n1x4329E5wKGZJh/6B7gQd3N9zRIM2xgpm/3cOpWnxgB+0zlXccDsY7xyk3tglS
DH4vzWZ317/2fNAEBxOUrDqqL/pgF2hExLbFa6g/52TOQzRYbzhoN5614hB6Ev4ud80LgNXifoeQ
9MePEyBJCNj3j0YbZ/gVUIuH/YhMLG2zHarx6leysZjbhAvWhl8H8to3D/mWg20zfFtbKNDZV/kw
e96807O9Gj4NQ7GF9WWb3pTWqbyGSzAmom1uYq466YZTvlL2l26x7PLKkx+DXe5h8cNIrk+rBMjp
wXpY3XatDUgm4uFFvHXku0Ix5IYFnLvs8Synr8jKCKPMyrvwi5cigvd7ea6u07391Ck95LdkOjJ/
BjQxos5J9ij9I3GGgf27eJMOyX1ENt7S4AEwaDt7ZG4+uGL3wxaug/XX/+PSCBCBVjPAXLiTkN9t
DoaWFscdF98YSw2UBg/v0K5W9nCvp8TJdrRlzeQK6Bu2Db95Gc4cGeiHHlzlT65LfFKne3UlBqF+
aRJLsI3MRNF/kYOYHVyoVBc8VT8MXZwNCRZN0iLPaP1Lb3QI56oP2ZbrK9rapriU6qY+ja/lFufc
a6BstHNxiS76tX3NT+zcWCvmr+y7sL9M9Y73KTKfeI2PRmZz77t1t8kJtyhXwLF36DYf2Fe8+ogr
mLDYTnTx/2j2vM+vBUvmreXxiLtA2PGTusD8/3N0HruNI1EU/SICzGErUSKVgy2nDWHZbeacivz6
OZzNAAP09NgSWfXCvecOYl15wktlV37vgSYjQFmOUZIsqQge2b7fla/DjVb3tec6XMEx9Lo3ZfPO
TXOft9VRu0TsjbYKx+bsj9SO65THYma5oq4KZrO/zjvMniDaT8iybjk5BPieOEPc9sYlDwjqwhhw
1VF0TCcVJyZDlnBN3+sxM52PnM7Mhn4o1taSj7si8Fg9c6+Up8r0lqtbY9LwoL7ZMNThyJM83oe9
4dk/UN6OAWMk7Jyv4mz/YlFEtzXB9Txa9+jJ4WBs9A3b+fQgPYnTPWRbiDroaKhyvyBcbrU97Zdq
U3PAcmT5fq283NWRIvs8CPOD0QDwJuiTbM4Il3yNdyTk+vTSsYtzl/P44FCtrEttw0QgZ4YOX2bl
EP28qg+yh6lgy00YedK1e4BFQKeGgAJjAxBKhY36ijwU5T1cSg6Osh0md1/xA0D+6M5XKScfAWb5
AzDTanT5+3sPlNEtWo/f03J1NhesvgcAVGgiqTFg3614CIG48Rlthc8Bgq2EkAZIEY3LdpVhVPBD
uinKSUXZtb/xRzF7+hMWlMShMGfPgJHhAnBlG4rwN7/JE38t6/f0wP7XCn3J2jDHtKjYmdE3B/KD
IgQoMlsDdxCesI4MrgFFD9yq71m009INW0QWTnGP2M4Fg1c9oNybfnNmWtwV3kid+kH0YsgaHo78
n/JX8j6/IkoErwOsAqNDxclLQ7ZefAHJGhmCFF1nptq8GgrboxVne5+uSaG9y+rK/KDsrJNjxzXE
xFxbOzfk/1xHw3dA/Y096ANSeFztcYEtGAZLewHkoAfWGkKsZX/I7S5GIB3Rz2sZlXW+54FuGKxN
QbnvYYdoCozOnGtSJZTZFnDgmVOxvzIqa8X0vLhHzonZSDkyq8bCwQIFDpUhcBCpRMKex+IejB7/
msXPofhBJz/ZzMz+lIhqsnRn7h31ZOnYLFf8pxPC2Fp7g1yKi/mYZNe4PbfiHE+3cv5gtrPOSNGT
/lIDkdkGELA0mIhTvCWpMGXPhiScRU79jqmLFZjNlq/bkKpt2FuDjbYyVT9z1z8GYBV5+xIwGNZD
hAYZKBkl91JAbPUU4g36WxQutTO9hMIEY6escjB2AytEdGqMU/WPiPwseb6q1EStPza0W3h1uvPA
QpBQWK+Um0+ZdPSVk8KjN7TMZHiFQUQb0TkSWPUzyRZJRtWXo4FSnxnYkROHXgnlYa4MoYv56BDJ
7V4jMU5dxqYoZEI1j9aTbe00uzoaE/PT1pnZBg6zgU4CkYkjVWetBbc5peg05V77lfFY7S2hSVvV
sO9QtdatUD1QY7ykcS+dUxk6QKbxp5OsOhcQavNa/EoyOE0pxk0QBR921b4XcnCPJFL+gqnYtAZ+
40gtgeEowEry4ZgYwbEiJTfWULgaRoNeMTa/rZyVb2mPXonCayX0GS7Y1HHR2agctDHf9IB9giiy
vs2GrZg8pb1LhnXh1oP5EqiEzUq0P6IWzFI6SrIeF8iEa1dvjac0tssEVEH0SaRsPF4zPns4DxtH
G/eyLN0Sk1vKGR2/nzBuNfOE4iTgOrYD4lHQuYrS3s+dfUv17JmrTEOCVPsawsqVku5mVNNhhmZl
JiHDPyNACGpOAqkkZ0ApVSDAI7M62GYEPXFom3Uas7ZynH1KdHbQ2M8EO7hCEp5Qhn+6Nr6nygD3
W2aYm0gv5IDsnZbJTA4jaCFCCSRGy/s3ILcOWT6F6D2yuYbwyRw7+moNPOUzuOlOVnaCUAY+pjb+
G4iY07nQpX6hkjDzN17KLtvkFHdm012IKFxFJbhWItwMHqqEzVjaGcxerpNB/24qq0wlxSH+0kIi
6urKHxysifpnT850bDxlPfU64fijMBC2QvAAChfPNBnsOkP5qklfuc1V2El7GaRT2jrIIgO4CDU+
gd/EZkyAJWJi05G2bLbqhTiMnczgqwSWMKk2vDWb9xI8jmHxepQeOuxVRIciMQ6q+hJzIH2bBekf
SAVa8fvEehJhJEp/JsBMcZCBOQDTdTSWVoNnNSFq3QrXWeqb4b8q4whPJE7h+oWwPEqec17b/jQf
SmWrsP2uZJRIzAyqXYInQ2Z3HAbvDUeKyhYlYXsi5cywjG+4VY86WBiFDgzEoP7T7IQPYcZ7oJa1
V9X9xUoBDdWxVq6RMH/UWcJWxL5wtp1aMfnNJJ3GgOVnGCfHXKovmim5ndodkrZdK8RYqgLRKJdl
SKp1nkcfk6G+oYpEOiHeK6X/wmHO0U1tkdnvXY3Jv7CR2vRsG7gDGHffMj1FiwqlQ1TMxbBItYXs
hRYWe3FIJ6CZ9i6gJgkgVAa9QVF0KJoz3Gm9eJ1hyztDttXhxKImMsPfiZ5IWk4JNKdZ5Hxbdv1t
8QL21k+ITcgAEEJY+znWgbFR2SBbJGb5pAS8/0O66TsKyKg+Z/W15gfIjJemBgk2FTTFoI5144pz
Ku8QrrDSTqVPga8IcC72mZ2Z8h2yl571+Tos5GVYyDPFseOrjGCxSBKitaoia21JMfvAmmh0pmIl
HXKy5JqiSDH90MS+B5zTKE4Nfjx6jqJ/gyi4LSsNkNMuoLkJtN8gdw4mogPZPCk0Ihnrtrl3Wflm
JbZzToHybQFmNbRtqRjWS3YFETOcwFTnzVlGpBcPaECUz4SrtWu4e3NGbc4ytw0flbZci3fIUVKi
uXX+pbEaoBLLH1h1JeqJmNGgObBxvcgDWoraDZmhOMOnEUEF6B4yWwMrzwi154mNdgO5doEN3fUy
0WUUx5GuTWMUzeurRqxEc42Irk+Fe05Ckaxo+5zVVWa+JSkSDc6WdPynmoC2jcuymK1QmyJkV4x1
TK8b1kwmMoYr3WuKRUSiuJWs/kuFLCuN+VpTKCQyaOXsO8RLEe0zUb4qmuEFjuonI8KCkq9FY10C
ImJfgjBrk2+F6SGjMDX6kUEsW8ltpGQQxoDe/iQxgwLOwSx8p9HVWWVzaYF0irDAAAcplEWjKK/T
kOAVeqqzpyCLk8LPWINr2Z3tDrRJfwLlu5Fr8HP2RyZCF2MCRBWD925iYJUSkFd3807I2OL0WoJQ
wVC1WnYmwbDpmnnTD/OutrhxWCb2L3nSXMcJHSqGkCqMvmyd8kky31W9x7NWIa4w4lNK/Tj0Kl44
/FJnIs05jSTQkousP8RflrrdqLDkL0ZATWp4LCsaHqzKaHPj5FAKUnzT8U1RnU/oEl5MoO3KyYnn
LHNGKhHysSJ+S/UCIB52TADvLCUxefgJYS6p+lGPJIUYltcAq8yq6Qi15UUvpp8+rp66oe2UgrMZ
ivsK7OfBqgbZHZ0OQz3ONaxseli/R2nzHAPaSdWItzL1ZQnjpqNbmMevFNUD22H8ijaPb0e0h1y0
GyOjImN8BNkFEUdzhTuxms1XB2UQpt17Bzytipi4Jm2MFPfo4KntpsUSZMK/VDTwqz90QI1GT9fE
RBcAtMI0ex5mDO/S04j+Gk0/Jax3K6AKjjBwvVKGkcbQVZ8wi5Gm1S5sC/pid+QS4cwqeIiChAwK
3yLnLbN/ZqhlsvYqMsSiHacVHUeN7gPvY3fX+QDD7dTtkWvg7lAR8Nn7rt9W9m3uX0ztHgf/InNL
mRnDV2XZasBvIFCFEA7W+7AgEGZBjVTY6LDuI37HBR4Od74X+9TxjHAXID9i7JVcatzAxocM0gFZ
Cmi1lgpOUNKiFp0vYFr4TCGtBUNB1cXSIHmd7XOiX0ImzlRMqoAwfpnYI83OO9iqQINctcJto2Tu
KF7LEHZF7lB/ED0GHfZax7jaUneokCXv2+BYOB6ZHHgoSnaNaG3Fa8GhW7CO1Pf5h0lyqvQ+VsfU
AVVMnCvhXM/G/J2XFK+1TFe/rRkfopBQGR5/oy3ooj0di6W+CTCUxlqqt7pxSdkJsE8wPR3ekA3x
jDfLND2J3zMMXVv7jclhQGOqeCwN9Z6EjHST9sdAO6akAlgqMXcPQitIWieCwjno0nuj39MJk7+v
dGSmHWANj+2fyhC3yFNgfkgFTJSvoLUKHh8WLuDKyKgl7gm8Xrowi52lWg34boy1Ig6D9IXpcsFz
T9uRD5EDc0KLa4w+4qOZurKm6GFFF7E64BCvfmqEmnSUM11C6dPItGD3siB3i/KisDpIj3HkqzRP
OWyKQWzxdmOs+W5hWzbMXZ0ew63uJnSiGMZWY3NuM31Ny8ROWRL/xojSPzjHwBCspSJBfCOZT5Nn
AXSL2IbzJldfc4C9h5Yfg0Kd3g5iDum8K22H0pBnup948xj5tRtJnEfjYI0HMrYB+UHNpqrJ37Sd
/Jd8ReDabqiA9QjNDSi5nb6PTvNHjDrojJ3HSXFPnfF0TGfQTioTalQVyCBrP519mEymj4uqpodm
BJ+D4GL2y8fDj6178xWpceohcuz3iLEpLS3X/sv3xTumDm0+ouKDAJBshuo+Pg03NZHIbazW75Q3
fh40QIhNOR1UqogvvNN27JGxh4XBJsSLbuW3QPTi0smaHn+EQZrNx8jkFcLqvGsB3OGbxiNExteq
cbygWufkfAHg/AxOGRkTeMTb9fQZXvuz8tNc7F8A/iySH/GJb0e6lYgNiwtRmTfzr+qBkTP/jf4h
YIJQckSTiThivkB+6Xb5TeOa9bAdORvFEx8gkg1XuSpgTZlRHJF8MxKeZiTzX+y852Y3UO0U2Zck
XXLb1fNN1W8Mw0uSy4yIv9xEfyNxFfJnke5V9ZiVlIErS94vYDPK5ZU4qfjY1g77GjLEcnCEHqvz
0J2REDBPYWj8Ffhq9YlosJM204V5OGu3RT4gXJj5ivSdF6QGcGuvCpcin2xEDtkw90uwzW665zRd
GLX7xdl+bkB/oi7dlB+RtInTYxGeloD6dJ8UniRdG/nSxwj2sTuvaVOQagGG69j9Qs94E59LhcLK
LttBcVTpSUiT7++onjBXo+0sycKwPftLM+4ah+JZnlCnrAz216gDfKVxKSgT4kc88y8KPd4TFihA
jllGRFfjpYZ+vCYaxFM+FuH3D/sf+9/wVI7SrnKZIWU4rRmiM1AKP9JL/Bfc6LnaP6p9Gy2+TsLJ
Wp5XpcfAGzIHX/WYrNp/CDfp1EhXxSho7rR999QIugf0mJDNviZrsnlwjKAvkaC0/fRvnJgpIZxb
5VlTvpCod5+poVMXFtau+az/cTsajO+f0Xf/EnmIqm7RIyfL4S/yo1u9bX97MipZTe+lq3wPLrCK
gSafUU8wpKs/J1/b2cj3NhHq6lviFycod/w01ibfxZTF2MXCDa2RcRt3xWP4tg+jz9+GQg3xD0JA
zhXiiTrE7U/z0u7CEw4DSld79nkc6rPC53ZiUefctav9iBawJfsA5ZZiKF2HvubzH6CAqZehKfm5
oHEoZmnEPPWifQABfGOywv99Pir+fEdgZ7+Xr80p/zdydXkGRgim97Zb/4BvfBSHbkOL5+MwHk/z
M2ThVgDrH1fdho/iSzxCTzopp/FpOm7yxTeqvDivIN/NcgcX4MirGlzbLXVFfJgP4kYVEn13d/op
x1z374L5K0fC/MjYek6Yeza6HyAk1Q7pw+JupXHnAeBZ1E/6XtCqYaLAubyh5M44QF3e0eEHJRpz
BpJXQFQGLDd9neyLvX0d46Mxr80LM6+9dQ38nvVVvW9eq0t+4nc/sDFoOTjQuV54OhPIGeUKEw6n
KHpUVN2XcSft4mf0hgl2kZ4GnyxzVJTf++kYX1ghSOuIdGm3/QmDFeEOp+7bfEoIQbkuPnMcmH71
ZKSMjEtrtopXfI8fuIsjJMb1prw1vwvHe+/gNsN2chWLKXCFADs+ZSHXLRP1U/Rbba1zd7GvUgoT
bc02rJ22glVAQrWHFHg7W64Uv2pUacyqfsdnysHFUcu8nZCTR4RWf9X3a/xo7KQs9NUFwk6YNTHs
YnvP7JRpq8mYsfIoVLXJDcs7eqyqeM2XB4cRx6qa7l1Km+hDqCB3/UjWVj0dodLEo73SmPpDsMOC
3yu3bFg3eGsiQtMGDVm15zg+At/UuZtkmTY/Y7xlQxHWWxkFwiNAvBbpHMX71H7k1T/ghkEl8E3A
XQPz9DkTMU5o8hD/ADRO6q0x8nVnbhBsFvcakxgWualr4E7qz2b0b1jUKsBtv8J5p0eXBRo9SIjp
Ft20Z7YnQ9yKAkUppRXjc+dVHl405QGkX89PQeb12YdScEZwGEanFhQ7kMFhl5uXGJdAz60pmnvd
J5QjrsLQmgnZinDGjehlRk241dgFsb8hSXgO/gA8e1Zdu7ixRckWaqB0ZJRbpVfcsiGLPVUh1IqE
dMR5MmvA7B5IFdXQSbfeoT8g4TxJzr3pk3NfAdvuHor2CpUwZTZaFIw/mE10uDo0ujIpiNBpbIbw
BzBLIQ6W3Lq5NrolgSZjg7p4osvWavwISrXu/9GWWZk30c01nlFj5d7FnUdQlXgndYI7N6RaQ82N
MWfDVDt+2iVisA9b8aUWTP5GnTYNg8wl6oJ3wPyWjdcCI3Pg9VTi7VVPfCRTmcyNnr/0t+GZmj6F
uJA3MSsstm6dANRIDhaLiPAU1AeHy9iG7aXclBmpKQu/hcmHB8/UOD1LeP3ItWNWXlDrScWOJo6+
IvidCQeJ9Nwd+UWxi3NWsphK0s1cJfu8/dSA6ZNiWMXzhvQAr7Ppw63Ch+d1mEkIztAvdNUzbPYV
c9v+LOlXDSIEMt+mcIOfxXfxM+VbZns/+FHh3XNbGzu6wkDx2i9xxA8EFB6jHNKMMkdT4nU35xWB
fcDsbJmYeBqi6tiVds1WJrvnjdU1L1z9J32QwFHcCrxZEAzsF6rU7MsxXV76iWUVDeMV0SNmG37w
ZBfx2DHN/ccrzjbnRZCa/KBXAaTCbBLbEglCi1FrFZ7aIyG8++QR4sijjDtQSyEDq3ed1/uMGGMN
sBkk+l074QKG6ICiwnoT79hP8p101xiI4/V5hKrrfIVYEm/LvtyvPKpwcZZ9w9VveA8HacWVBsYC
X6Vn7suDvmfRgm1h0xueTATSud8GH4OHTlMAm3oJD6y6ECkWVJA4GxadL3uDmUKgOLCCgha6D9/K
d/RK6bPC7QMpTPxDRYDRX3EB9NBlBCsGRmm8lm/5EZFZ+8PeLv/U2Yxcu7fBy05Lwh2SNUY09opc
vWCDSgyBbs824WCfu58BBOzZ3uieKvuoultcv6vkQT4K1wbBYC3X/nftYbTHIHRh1sy6tMGNPq2r
K7qaHTHp2htn3MyzfiNaFoxTgg7dM0lR5Y4jqUbft35xhJPQPnkeLE9/MX/y02KQBBZIpPBGfdL+
JfrWORXFZvxgFACo7qZ9EuBx57nfcqLHA6YrPA/LOgf93r5krrJRT4MXo7hbhehuQey74wdRCEiC
veBgl252lI7J63QKSUnHM7bpxDp4UPLfKtAVl+4cbMMrOFEayV17tmFurOsX/ZRy/z+rc4zmeR3f
WA+mR2NP2iAGS3yLlwGIwyeBMFCItqyqJL9mM79S/9iGk1K5C1zEN7fkqgDse5GvuNj7I2ZE6ZGe
/v8QPlU6a0qP+V3sokuPx3DT7aMfRlGsz/Vb5k+MwNftfh5h4q5brBuMStIr1Wf3MEiggjhOyfNI
tAPIDqDoWoVJwettVsvb6IGPM/k33LJz5qPPZUwAWazmNRymm1Ya104nIpJRT0RpaACOLGv7bM+z
l2IOT/AyxOGnCc9mrPUjwcabwFY8LRWPWj/Fwa2tpG28/OGabaNBfxgHW5WewyrTowSvyg4RkmtQ
LVHu2f2bCjN0KncqVu4BGkdH6SgGFqhDSKEPOHnUmrOtWm92mG2DCilFSjsLHa3cZhEX66q51rRQ
wLKW5adpbypGj+g4ov2InxIgM55CS8nYCHyaCVkvPHTQ9GTEtseYB2PcjJDp0BTlH1Hph8a5zyw8
CRyQtFUtuTRuf7dsT9VvCeKsKCfdW2Y+8OY4F5rINN/EdEcG15s7FeE2rd7KhtFvtW/avSzRHB2g
QWntLuo3cvvAfl+pa4P5HFwUicepcu1awh8Po9tP4z2WgdFgkn2XdXANxJZcyAq3K1JthnNU74XM
oGI/mZj0oKSv1QcCa6ruRbqqrAF2NGQa0Dvqh1zsygWedovRdSFihHcfCNola0c8O8TOTRXsl2yg
NkRR7CGtBjgwMd5hBUCvy4y2LdgVIM7FRb0GWZEFXjFvMdRviaIF7PoRTIwxAWMujRRGPgYPKgWS
Q8zqEYmzni6ultlE7cU23nbO7Qx4e2WE36Fyw9RTs2zNc3JVDjoFvOMJJg4IbZiSjM0zS46ShicQ
e5VW3zDtV+AcxvGRoqAjryQ1t7HsO2QN2wlxGL4FJXnbO4yDFA11qZaqv70zESbSubENC7qIdC9d
YjDYJgDLlxDHEInMA30iYmXdI7EOHNY6ItfYr8SSTTxKF+nRT6OYhhsoKusZEMgxOAOlNvlF9fo7
zjqVBNy2++nHuXo2EmkLoRQ6vxnJFE8nKJvdOPJWJKOTXku1JU8l1R9hM8W7oQ/tvWWF4AvMNkAt
y7J3Sqp/yTTpmNoHAxiUHkIln6jMLSMkKK7WDYxeVV5+kKIUeLIgJK4ppxpbExjZDXHXzjYireOl
FSwg46pRfkXeNxc06kQcKhSIvawPWzWskcDEWLiyVCaM0Ort166bMNyXoESUOu6uIi8573KpD5ln
dqSGKKqqH618DMdVbKGuhjzv7Ia6JCdhLiNCCByENppF+xUIngWj07KbE8vTzDae479XZ+ktz5Vl
ulVCcmMIaGG9zvroI02GnCTOsX3rkkamZ5wse6sR5bexxsy+JLWRQ07KLGzjOikCrWV/xW3GLWPp
lbyLczIvIzNmkFcVCqRW22ipRWF8Jvah60tmZEapXhqzQ7AEA5sxLdMq7lGbIZMq4lsSONk108iR
MRVNApwJ746tV6v7CptyP+lDLM2CsKcxJrJAJErxIucDk4ORgVzY46HtFnSkmnbTrnIiKE7G9ICl
LWIutQFARZ6Xr72ILRoyhV5qShltkIhRH6JOk/mh+qL8ULMUQrKRtvjkNX1ALVhM91KpUPjLUKUZ
VBfFjxTySCIuEBF/gbxQl4QhtbVX6o71jMWUXcOxw3UzVcDC1SSlJqlkh+p6spKXzsxosyqNBBgg
HnL91RjSYorULb8leMApZaoEpXIoGjKN/oR/4DxJu5xzt65HHI5BvwOFYuNUZw311oa1xOAxA5an
2j1m3xmfI9n05mkq2vgxhwSFZiL9DeTxZ6pZnoZ6p70QGMZ0vikTVyv7uxYN6mEO7F7CT1nVuUuQ
0oi2POG0KFJzofiRn/tZ6KzXZoVc5ybpADMIid+V8jApZX9Slbrdx2RWHCFLclolSZsS/talEwME
tcw2tm1zleoaw7+oZU8F11C9SkYV3IqyYt5Xz/V0j3iSN63ckSfb4UQOZsBI7GsBDo6sFqGVv/Pd
sZGRoZ7vMgnICdNjbUu6beC2dpFco8oJyI7NwD8VU0gC4/CsdTYq8AOjVWN1/X7SclqbViGYYRqm
QwXURpCP9yrHXfOdBsQJ8CI04FaWdEujlc/D1MaXJgTrYJXwgA2oWv6sE/zDmrT5KskV25q2igYL
5goZS6SAHiUg2ltd1JR3amOzejONEXVLqxRPJQinta2YzN6wpZDkXFeLqtrJMp9UKi5Jc0C83Esk
CMocF1dTBOHZkrPxNCaWss8JS8BiihVPj9vRk4K6RZXJS6cZ9rivTAIEW9MeDloj9WeyGLtXu9VK
1Cuxah0cZ+xR3084C6FhoX+hYg1U0viY3xngagBJEREIuk4LKpWRoB58TAroJFkojCEsOmvFSm2i
6czlzxCm9USrAFWB1/umEAa5VkegEIRpMVgbHZI440lDTEliS7NrWc67hDZmd6eLxQsMudbhiux5
jBpkJFVZUjb0yWLYqSJ1NxBnj3aPrHNLbct7V5XhWZ5R0ATsh13BHu3OPaB4Q08+gFxIxND0g7Ib
1Bj1FVBafZ+Z8bgN00E/FZXQv4WuIuJ0LNzV4xxuinwan0kz8WyXUWAxvW4GxHiaTfVZWvN90Obm
ZPYTXNmpQCmVGinNVa/4dtfaNmIN1CBG3ebnOish3E8hFIcqW+xmY45xVZGa7JSPgjkTnkqgMqAj
Ez+vEezNI5THWNfJ1qhkGGKxHn7m5cQwVagfkciCTUri22aSJ7QswYCJN4viGqsw8vlB0+FlDFAj
uqaFxheq4Z4DlHFiMcFcWtVdmOKNnhNoUNJAqeiAsgjUJXMyrTSUhpFzLSOponmJ8/FeGyH6tVHn
/OwyMkHHlLw7rgrKwYbB7TAFNkK7qIyBwhPtAXCxYmhXZ9JFqwaTzX0H3DHtECOgI5lEmP1rurhM
t6C2Rj8yc8gfJYF/RlVGN0k2UfaaRAxaeiBoeDoIMFwkIQAsUODvkI0WOI1pMxPqkkps1CFKT8KM
HLQ1GQtf4VQmkGnGlWpTZhcqGXaYLenTg2qwFTFTiGjhYLCOTEeVtQ5VU3+dFDmziBpoW8+J2m7b
ZjLewRw+QD6QB7omBADugDWxsVyBcaLXk1LgN0OU0DDD/kUjnUoIbOLGRCgYqLU3ahhw+wbcFwKH
EjwBM5kEtdUxaEJe8TEMvTEdKq9u4POSNiFxVk2I/lTBItVJeSvDDKPRWM040BGyxAzccjs62XCd
N/moEVqvCuOoJ3JzjFE27RSrqo/tTHozCO9R/s7K4A6FK31ogaX/6FrSfZAOEO1kiUCHyKAKDykM
vEBBgVTLPa+1ZrM6lK08BgOtz4B2utZBuRanFm75MdR3gx5q7+MsJ49Gteq3JikMLDDRWB+Uxone
1CD8G1FELUUaTsUsQ+9ZOyzSwnj87HRjkjxLG+nZTVYpExFQGd59k4FZGD6TPi62YZLEnkI00Tax
bGbFSQOjS5UH50GOl7NvtObLNjrnSBRt6OtDNBx1M8aR1TusTZiNmGHwiOvZZgBjO8TVdpqNrU3k
qAyGUVFdRTSL5tFx+LTLbhqOWpUMv2rL+7qulYzMI4Ey5B9yq2TjVNZXEhm1248jEDV5MOirOWLO
Wjw7pR9ARcITmBJe2g3sf2TASUmEt6uj1dBddF9ceVQhrApV3Ip9X+XHYF7izKpSvpYlFDrWfHHm
qQ6ZpXMIizezM1afuSCmZB00iuolEetPtY3sHcM2SycRUEHGGRrZsGuFgZ2mQlxeJnl/EaiRVmZF
rCiP+HgDO6zearXrPSsskr01jAw1kpGmpInmR1VVOS9HnozYuMbJFTUSz77sCA120pgwlSTYyLrh
bEy44+D/VOkYOGBJiiSI/Naw7GtSsBqDg1VuBXjpLd/9sktIuy/FFD2YjNDw55iRiWobI/ucQjrM
OvQKcyr54CfT/CG5rHzTsxJSViH0Pz2ptTN5brmHfif7agWzoUwPhxNXteopLWgrO0sHtxqbfO+M
bebN7di9mtmE/DgS3doAiIriSTgn2VLSfa636UGpWK9a/cgAhyT7ljJcAKgPVXjFGDXfzRHHXkCW
4ZrHY3iZlfG7NkbsTnKvPKG3JntTM5S90SwNj87vBTDOekoGk8FatRGNzqYaEsPutJuwIZ6rVkHO
NBKgDC3Va3c0VJOgonppClQiy1E4rpNSUgCKjcGFIwQ5SoJaGeMruoiEyE6RpNJDFpqDiq3N3oeU
TMpUsaWDUNPiNsMGXBN58hIijzl0chThlk5DP50s6SCT97ttJ5Xmus5M/b13ouiDHGDxmiFX8yTb
tp5RPJEtHzqBzysJoVar+KoGgR63E/nkO9UU/IPuqFzMZll3O0UPUqhO9zYCWZD6g8WsvaLvZ0Dw
WjQGQZOqNrJ8UHudJ7kWgquFnf5UJFzqUTXoTydMzEsxG7zmEVtywl/pgTE3ShenBPGfOTk0wDm3
Ea+iC5OlmTbShPsKGKVl4yOHUcbKsWmke2EkDbODIrU2rcNMEEXNeBC9OgHBNRYIpSZQVeBcdoy6
O0Q1CtXEiIO9KbVvUzRVpzGMBQMAa7agbkfDrsiAqUURIEtZ0cctVHeVyNOMUmoai59ShcfATLsR
hd+E/ZW4udEbmhhoel8L+0b83QSRovgdikbajNZs/6ZFFnoykNFDE43KnunJixlI2V3qDeEPWUlD
rHCr3+LOyZ9jknbMTB3UVRWta808t/vXRF2EdNeiClTaMv5orAQKAy3xN2cLGBI5KM4B/dg7j87s
Wnyl2B30EY2Zvhho9HzYk1haHZM0hhBDu/KhZaV1EGXMUp8Sf0LeWwE0ciYcq9WwLEhsZRny9VRQ
bEBM81obdfIa0Xz1PItbo4sjPNBK8BokOCQkPdAJalary6xI6k70eXjWK4fFFTcQOCMZtocI50Mw
K0y2SHgF2JHk77YuzwabUFnco64UH6ZNw2Jqc+mNNR64Xl/QKpOmMHHTCYsyTeKShpq19kB1FFUS
i7JYQRAZqMzc6lbfgmDDomSbit/oJQlzihz9C4OYWLm4BQikNd0fX7tG2wW/qm40FoFWnzGFqVO8
7w7j6Jrsk3VkG0TtmnqIJK2oP/RWSv1EnnUS20OuzMqYfySlmF7bmmVpoVXgzI1yvhUmBH8c191g
IFWVQcqIeWAxapbgu5SgnV6yXLX2Ve+oVyIazmpliD87zYOTDT2XKfkko+aldNGmHhGASJGIb6kP
si1jLvJnYwXLPCry7M4z9h9H57EcOa4F0S9iBA1IAluVt/J2w5DUGnoHgvbr36m3mc20UxUJXJN5
skMqv/xNBbIvkL5YVheCY9wlwS6BkPZcp2p+CmTJMtKuEiKSwHYMfRReoiEVH+U0VqdsdJJLaA/O
PqsbBJtZeYspoDrw13Im5nf0GBuGfahPttdzCBj0n17NT6j9WX/Kqc3Att7ExH4U4VX2QPpyIjNA
mKGBMPu3ZOj+DmMfv3BiBu/K+Oq+NzE4n5t4u+qG9o1Cy9917YCXT4W+IrFK1K+eFOnV9pBr9UkM
s7RK9HbUfbJtc3vZK8/HVgOlt6nX1tAAY5JZUX/IsWsQIlXeN+c5o5e2cQ9tjkukLbBZgJlgwGwc
LlyUwNjABe7dZBH/KlrC1VwQK5lNY3DQc4Rfr9K/eVzLdT+1gAljM/5YgiTbPKPO5/iFm9aBEooa
yVOtFnagATKlzrCCdpuZGjssToCrFfEoif9qKbc/RVJrrC7wMQiHIxKVbxkqTsCMzXYs71youMT6
WkywOm68UPDehvWXR15fY9RvlvveiWFEeCDhAYurVGRodPeDSp5Lf/jzUv3PXhweDUL9Gp2PcPVQ
0Cw1+tBbEHmQx7vS2Ks67LeT5n4MC3JHAV7f2UOMe8zbUq2vCuhXk5e/l0vI6t4mWhAeJcm7iD04
m7bSXl7IfaCQ0NM50DOwnKZ/rKz+u1ZoXupgG8Z4DJfEe6yLHv7cSG1BGdVuhjEjLW3s8k3AusZh
wia66Bqk8bnL8xefeICVZ1AQzVV0b9LqN3KRt/Ig9v7y7JKMFDgcZpaETWMfC6jFfIXT2UrmM5AF
eHViTxLdJsLK4Wukn75FJSgPMhAPS4Yr03W3TtgecDC8RHF6MIoxWeO89wEO1EUdrOuEaDG2YGF4
HYJKh+AHZBOu3KWWc8mXnqtnPA8hos+O5cNcaElnUD/NvqERYtmVwEaMhoeoKZ9aauN4ZgnHsk2w
Vm54R73eezRG7Cu7PVkFvsFQM2RXMD4RUJAulDqYh4CfEEp1DSaOdy9xT3azvObCR12YraLA/0Gn
uKOxWanFPNe3Nk2yvwoxliTztkf+K7CyMbvZomPov8NErqACHxiCUcHeFCLReG/wD3iFuS+T/kgj
+Ox4+i/w44cciYFdYCafiid3iWN8phFGUYEpV32NSYfPIMNtZMCjOvb9clulqT8vuUHy2kNfEKzk
PmTG2xHsiXuZQevWBV4VJ/3OQs/UQDJG4OsyBR+gkXpDcAymVRaIVyKZEvsBoGSHecMKzMVGm6eC
5RB6bDdJ7RheGFlA1xC8AWo9oZ5YPhz/vbN/gorcKsSKR3g1Vnk2cgPzAnrmvpf4oJd9QF8xhBts
JKy7CErFOOIwbSinv0n/09DVwseiegUdaamTJMKBFOwkhjsq5JdGVyRQNJnW+0xYG9uVgomy3BUG
fCTpq3a+7JRpt6X9lUqSVT/djFl08LiUMMbWtr038Yawq7ug+KaARi923zgvLouCjFl0scFc5dpP
NZEe1K5EJTa/NYDT9LdtvoOFC2K6zxqsFjdZd+Mg34AU/JO77LCGhv1xtl/s8tOFMUoRv+l1hABc
7DIEeDEuXwbg1CQk+K38kemAYnU1lf9ZqdmwM7VjyJboyBnVHJXfn50IsSAL5PozifdQ2WIewGJ8
qkGkUP047xz0dylJzs3UUDyzEABZN/mkDLU/rjNeNO75KUZfODKSXMJdgL6bgVfmIjobb962tt+n
JTXwbdeB2lXE12QCAPcDBnyHIWftAGMcIvQZt/usuPGpvyUKjshiOS3EfZb8hiMuIzQQ8v4GubiF
ApjxRpCHik+1FVff3uIeK4AgMXtcWUc7t8y9nd237MLVlpKEVznecyqVHESMMjtd/S2tuM4p4B+c
RZeYr9MP+kMKgziQ43cKdSHK3HVkseZEcBf2KYvWlAxa3uEwwnxA8FvCICPnGmJwTQvdc81FwOIE
OQ8qYnSAVAZ77DTj53H9Y6mqQ+iOV0UJPy7eurTRgoc9NX45f3gYsyYpmVm7FzIwPxfHvahUnpSN
N7ZbhkOvxq1JGBzM/G43/iqVw78h9z/pjB+WG+yPmxSpEnPvHun+igLd28gmEKe4AV8WjPLN0Boc
M98A36F8xhYuPpMOSFFeCBqShYPSaS2Moew2AMYuDbbLIlpOhFzfpsZ028kqMnhmZQXgOg0ubii5
KgP3RTg3nWgwIK3ifhx8L7yz5kgjOfNPgelYY/v6OhZkTsaDvBsGaq5SlHsjQ/bNrUZWSazBLYSI
Y28Cp5YWwEBku8DxDb5nO9tLGpbKwwqd+I/WFO+amaS3mNlRSpYWrqHXFlOhHDlek9BnRJso6J10
T9EgiT6rWljp5jGqob9p8zGMQHGnfH6rQu/iNeYYEUFJ8wmJ34tMx+3hbziZfmsnu1exfDBz8tSr
7jT4RE4xF9l3IINTwzbO9rwHN7MOmco3Cc06FcPet9ors4azFyKuSon1Jqo1rFtEng1WzCaKfyLo
qiPMH9vLPgtRvsSD95YRsXE3VWYX2M3eMxiXomkfiPRMxN+a+do6IIPEFtXnSHnBc1o/CHCFM9aD
JsdZFFTFngjsQziAvKWOWo1oN9twWOfefBkGdOZYhQzPDveJQnqaS+CAXEpqiLYe927B7jO76Vrc
EHUS4aWMTQjbLl6mGJ9z3TwnBGlSAwQHtgF7yWN1Zw3Lj1xqPi3vpXaZkEckxNuxVzGN9ZkjRmt3
Ii2Ftpc32iubf6h2kFp78ZYtzJbY1Zelb4405o9LI2HxIU8WE9Bh/JkZUOHA9Z8nOzjnPh4Rh3zR
Rl2Jq955Q3YYMnhYuj53PpKCJtmVJWg5Kgz6q0NQVocuJ2yngjzTLbc46Bs7oItYeenXRDGSndHV
tAsD5Mb9GtLwQuW3ZXj2zVx6VXjuLxXUPujm16iI90qx7GQCtOmK4sfj+PK9dq0i56gTFAoRK5kO
kDt1fQ1q19M39G5v/qTKn32AfFNkIwBfHhuXXyi55sldPcZevRkJeDrmAginYpLIrdbcuxK1aMJo
RVb1bzoTJGkN+tlBzUYjlKyH2bvxOet9XyQflo/nJbPV0fWR+5H0PhGWdddJSu3C3lARbqhVTpY1
HoqYeOmKJyUn8Y2O/9u1iFLqlvlA5iQ1j+OiPG0fidGhILJRDkDTZsHGdDD+KUYsVjjSuMvKel3H
5b8iW650qK9l2D81XYQT24JXNuKJCFOUzwkDiqIhG434uH2SO3dN96BmrK/xCEXIE48LBX3j13Ab
OMg898N35v+WqnoocrS+5GPs66yaAFDqH3e47Zdm70jc8lF2+tXPInFpNAwQwR5wlfhMRHTPIDWO
kmY3cpLwgcyb3OY78hgmYfFjkND1GX2kPrlquphUrGsPgUk4u/t2TqlKpPwjy6sg/orDn1UZIg+8
GV1qM3Fx7n1jD5tx8a95ktHZskmfbq2vb38qBTFKxdCYU5/rLXRvan4vhPJYn5ywYBPYjI9TydDc
Tq1j39YoPxzwRjESUwlfu8vYAGvsA5mAcx+V1k4tHMht7W5cOEAkFl1SBhScPl38RC/j/IxLz5XZ
8eNWOSvVEIIKZKM8TgcmX819MQQvWWjvMKeyeBjGbyZ895OjcIvFVrKm9eHuThuzquzsHYPvyklh
WMX+Zo7Vxg+bn4DXL4jdLYG9HxkiL2GPTxIX0CrxpmLbMAICgDqaS6Bw4mdYp33Dn5aFDF6wa7Ct
l7yqy3SSNkJS0d6+ztm/jNbN5Dxi4kqAOozZ9K4z21qXQfowFSCr8uRC+/EryvTDEXO+GmqUwS2V
fi6IpuH/DF72W7rVf1OnFSPg4dfI7sHzcSQIvvq2FpK0h4aC9obpdsf7ISLtd8YPTngpACb0tBTX
0A8W/czk4DJ3o3VXhoyAbjDQah7xySzLo+/ZSP7Nd98EZs9My+E3DPdFgfojnz327PM+GkGuCSZd
EUmT9DnXaeIWF076WcFdtCzUG6K98MDex7nzVuctDG3Xujrx4tDpLBcSF6sfyyBbI7vhwM5oDcht
WyPQ1FoiPQmW0+Biz+x8tYDCG3b5ZB+N65wczIk2yGCa7hfPAl8VcYS7GmV4WssBL3D5U1rxDx8Y
ulQ0nVotZ8sq9hGO0i7AO0kpM/v5zrZiVM56/mMitfH8ZStS6XBL30axU8a0xxIYhkT+SOl7bDG/
FEvwj0jb+65mkJ8AggoSKqEivNm6Z7wDtQSfQO8MYAQkSZ707tqaWDFqJ/tuHFpiy7HlvVoYTeRw
xtmxfUdDA9KtE8+Zn5xCSHUrTYWTT+MuJACBGTKUVXJPqe66Nz9E4LmI4bUibEZ3N9J/6+PK8LA0
ME4lphTn+yDD7ZLaw4W3PlzHEl1a1iWbTOPV0LBWgSsWzphu/ADpcbd0+lRX3UGwMWz7CBRObp1K
F4Cmr8q/IgoeLKa3OyOizwyZDzHgD9FiXq3bUVTP5p3A7INEzsETd8+CgaNApW9YN8F22Cp9JFzi
F4sb5CUM7t2ATL40Z0IyoYuQnFgvhOuU6nFK1DHS44cw1Y++udoNvWvVdCdkAA8LbFU4btPZLrxj
SqnqN+y93QYTkH2N8uKHjcypM8x3NHMLCIRJCuSvi/Q6Rcqc1zg59XzPYXZz5DswjUXxGHOA3wVY
z5w4PtvqZipskfs07qtW8llNZJkRGeCi0VsM8srGajA5GOSl9V515qRb+z0b/d+iSw9WBD1yzt6L
EvaPtDigS/fXxkDVYLg00r9apOiyFt6bcTxGxbQP++ALD/lG19ZXE3T1fWDCHK2OiT86B2CzA9f1
Lgtva2WoUxOBF3m/KY0DWZGQzcxFVw3nQwWM1NtKbJk+oXQ0PX5GTG3JoH6CQf+zlJgJw+PfHrSg
2WlJWVUhkIMZIFaW74F9ZPzeS9TEchGbjn12WLQvjfJfKX3gyZiRPl9PkIEK1HVkFtx5JBUKVZ1k
2Z/YFjl3CcGlsAKeah1cZbDcFxoZ41jGvyX6Qj3ZsOIAcuK/aigLEEHQ9uANYut6UthnnTJ+9dEJ
2hLvYeZ+SEENXyQ3e43D5Eqh1B6Zf2W+tW4zAopIFkgDj02Sfsp6SPeE+5WGEzzDLIlT2fmO8WkW
WYz6Va68nhQaLa+1X34TnPRVO+GOUeOvGEPgjfKrypzrvPSbhSImbVBmyeQqfRCmunn0rPbVi99y
6YIzxcAknZ+0h/E+c7v19bMhGS6055DQrWlvd+Zoq/HUoOirQRdG5JwTZ3yoy/YxKG4OMoyZAgP2
MjFFGNqn1JofFVIfTbABupINWSyrDMjMjEJpUN3apZfTPDiJl25pS3dM23hRk6trN5+m8M+EkO4W
3JtxI4iZs066m98Zr36EE56xnJ6WRhBdhkXQ2JhcvFpgXSng0KTh1SYeMSKkpqPzb2K9WibMiVb7
mOnJQy5qHXKdf89p9Nt5rIHTFPhEoO6y3rwtALTLqt4PA0WwM9ASVw0WoXY8WZ5zoe/DGzKoR7zM
42rEnlvqhpWvL4gNtJ/zWxJGHZ/7yb0Uo30UKepcG0JZEh9GqnTWGi/RgNO8QhiySrEyDF334HBm
lG7yOuOBmmzKEnXbtgc252WACcV2QoJBNH4cByRQd7PTNWyzDqyJNmiF+Pl4uidnbrekfKc7BVW/
KnJo11h+vCZ/y5jh2D4V4cSDguAIx+NIlnZlwoSPIUueWMtkh8J43c4z8mL70LDaoGg/Mv71Hoao
kcyyU9DD85ttrBXNEh+WjH9m0qK797HHNAMnUj5VAm03jb9y/D9uiPRYCAD+VTqfUs8c+gZ5MDGd
BUMK6/aZW8/0e2RMxPZwNKG4025zXrwWcyYaJCi+fkwKhao3Wtj0NAlzn/+Li4SonkODM7twmlPo
UEeaLP+2CMoR04AfLITyE3qAcTv6Bp9Y9Zx7SvfV89DRr4knNHqMwHqEVv1Mwc108CDS7NNDH5Gm
OagNTBgRjBkssTTkDeXU0s2X2dI7on1QQnClKO61aTRffT++koKyJxia7PXxEDCQGGcvek7DYl8s
89/UjvgQJXOWzCjGPjViUGMQuN8U9vb8OklXM1IO3h2ZANAY4jPKnKtfTd61DdnYZ5iXWY47wJRm
0CdLbCEJzl4zjTCzbN1j0WJlkg6Ozjn86mv/6oXDPp3rc4E9Rcr8zKUL6T4DypJCc4mT5V+SqXJF
1Jd/HSdgerwDx0L36aao8PFVytrHE/xB4xdn1wav41bFdUFUBeBhF9vseRkq3tWCoRcTvy4ovoQh
i7mTznEq/Cfu+fuA9f+uQimwtbSyjpksCBtW0BaNU76x7GsOiQgI415cdvB43xE8XTLCe4il3PX5
8pmgAeIgxubgardbKw/bWDGpaetb1krZAQAno0HfB0+NntcV2SzCU5BtOmfjtTjdG+anyeRfSyPe
ldO/Kuy7MauDbYrAskPjGAfRiWKPonCg1NJa7JMQAXXYJ5C3HbTsMFexmc+4DGijtSbrti/pC2vS
whr7JFXVfiF/WTs+3itSnleuaYoH1iXBDqLHIcJGHOIFmlX7yI3xRb32OTkxNYB6rvjV0grLQ6sk
ufEO62iHkEzOdlaiPv/xWHTjPUpJffLix6KOET1ajdwmTdHgSkbNNhAeztbTrlfsC6jT5qcuN+Op
TYN2q139nns4vHIrwZOD+J0M6r+WHgNwEOlCRKsTrluR9DTSOEct6eRtWjNNAsWxnZAog0zGdlRs
Udhu7A41QA/OOQyf25aaMx9qf5906k0HeNUShW4EesLBm+1NO2R/eceOpYtHEMLloyjYIlD6YJjA
2dq4zxkSMXqEdt200GSEN3AYNniHg5kXuOwyPmkEpI/xGPFHEz+5hPpR5gTiZPlh8YZXaWMLawv3
Wxu0FHm1RXqI21ZYr2EevtcA3vqS5AxZm1fXbw4QR+a10OPRbTqb2VtZbLRrqnXgNZdQ9Q91z7Zm
uqXe5zmluNb+y5SPL9KPyW8qggTCqHOWAbOs0LUhRIZBsy4X+VUunHtzzeE9dPI5tYPnysp2FtuG
NGbWQXtK7zbO+yqUqLVHdLtTH31woG0S5uy4Mkgn1vykiFbMY2E798k4XANmX4RKeee+tw1xS+V0
ogVSoGu6kGzd6ruS7kG7jO0FlwI/jXetFHb0iggJpb0Nf6s+sIh2L6ievn01fcSuCwM7WnbEv4eb
kB3x2kmolJfhHOD+ISHbZojUjChCOYYOizVYlJ0NjHnefWfRarsEy39L+lHP6qEAGJMGEwuVhQm+
JCQWrQtDEd+392PG8ZFM/dFnbKBblpwVtuu6lB/Ngj06i7NPhxLUTlLJFT+80CXu/QK49twBnVP+
sslv7q8kGeP70u/yXWjZoNwWuI5lIj3AGOK0QHeWsNEpEex7yq7dwnELuJzUQqYwbNjQWlOQZDu4
EZx1ZIDUebBRVQBSoi7LVS0Q2WYlHhamlJTqMeLZxHkvLPHidP2r/v+g3Ynfpjk9yUi8dk6mdnaq
D1kOhTI6LzVUT0YHscrmNa11958EvC6q5nkosCYq4TFF666tJ6EQoS+/KxQHqwqtvzAcMA6T7RPp
hnE2O/0uQ5wWI2G8xGlAzRAx5ZkqJwLOLQzrMjdAuMxvUD3rT0+4f4Yv4s6Noq+mBuinMBSmwbXv
c8Dd2A+1n71btWOQSgBkK28cRSL+dnmwfBNu+5JNIQ8HF1ai+Nan+jOssLX4CS5lfbtPRxFypBIy
kCTMtAQLAn+Jj8ktTzwqEdthqJuHZ7+N94mu9p1KvhrDUoY178OYTIj1nZGFoSVgZ7vnRsbvJbu4
XWmhc2/zmpFj2L4OspIkMaTOxszjvr2ddCHS0mqEbYjAbtX4Co2vu7VDC3YVkvRYdDs3CW8Wit4l
Jy5hKlDpZT/zxWZ5DmBmhnLXdc+DGS8pFhW/Lp+9yuJ7Ll9NN99XYUj4X4WFMc3Y0UMzvytI54Za
6ByNmAmNhw4VQWKZ/I+s8O+rGwdIYsjQ0P/qdnjgTD81Ag6IRzhULEc0vrjywtnb57WMH2dHgAcW
Lzkpi3zXcBL95ShJ9MnprWKJ6dFJqtPQl+G21cV2cfiT7IeZTEir/LGsGRA4O2gXtfa6LuL0TriK
gAw5PeUIGfu53sxeR3hYBC41H5AI6j5KV+SP/2ayfUNG9sOnjiYr3+cZ2AJg17mKX7M+NCxjENah
Hy6j8r0jTsSMxPw14evMygh3jxD7W6/Q59Mu09nBmrqCw8i79rn96Nb8iFXvUmRw/DGARSbMbDFH
JQtsIZibfO0Ch3mqmJ+tBxM8Od3/cd4kGM5QGuoG3inFA+XB3ieRuIopnhgjPUhnpkukkZNOcUzA
fwf+giPO3UWIZ5LYf2fo8YF+LgfOZa3JPybhRnnVCqk3ArIRszwuMx+YEEKsbSDoyqTI1tHEL166
5GcpNchQtlQxsItuHDedZ69CxTZGQ25wQr1VzfhXFf86EAzCDbfNoA+tBdTUxA+G4byQei173uAF
VoVQD1TXmFFtQaHG42pQC5FbYZ961kfpbA6Rhz9vTIePMC+u/YxKsaLuYL4R79p4+a+Nh61AmD64
MWGPBIpmbfw9OAne77YqNplFmkM7MDJpesaQbdFwnrGoDBEec81CU/xXad7ZtsK7LTp4k9qBpT/g
8q37blPJkCAx3KA9/IxoUJcambjl3MZQiXN0QyrMXF+EywDOsyEZS8GMy2kduDR+d5zS6Lq41qto
eJ1nua4mJrclUIJwIr95YrkefrXDKY3JhO2LssHxKMB4HD3YA2P1aNJ5jRpKj3il+ws9OGYwqlsA
rcPw7cxT869JavmLWkeQETpa2xFtH1MW3f8ViOOekLzS2MZRHpMA59fQZ3GagGor5PBcILPZ5GNk
vXVVPf8UMsPma5dWdy4jy/7K0Ayc/GmZDhOn2tUdUvM6uROY46VrV1ZTQhYZPBcbqGPjvhL1QIaz
ceqNk0Zwon1M4cqOogO8JO6MBHtu7bMfkgUIjSEd+ocFM84m0+jMe1X9Z/si37DMnDH5muS3qn2c
ZjUKw64v4TQbh6CWpH/vSjC41rRJJZ6SLCHKsiIfeyUsBRxu0Fip5rp+GDpqhbjX6KbgvrkWpJOR
UTPD/3hS7+mUfRjkc+dMamzZ1kxzimOGrSYkDXZ96Z4PJGDxzKfdoRTnHkuQJPddPJ/6ZbGhYGTk
2tY4lopbqHOVwg+pS+om14eJFxOFzRnTQDfMGoP+o2WkJvmNd6UiEjDQvsdDOLZELBLM0/c+k0yW
+jRuzk06kBTphs/nz/fl8mCPjpecA+/2Z/eWoqOG/xfmCsp+bcXwP20rzeeVGZf5GguuUgTV0H0o
hCSEPUYIQXZjXtoW/SICOJJwTW8jWbA/LU7pMqJOnC3Gte1thWJCKhPNFKTpGYg7ctuRgL3LK0b+
Ilvsz2aijmDmUV/n0nlKO89schPep2Pz5SKNLwbvoEx4HYB2Dj2j+bwOf/Hw4PMRTL2aJTkgoHyJ
SgIWYkwSkzc+1OVQb+lOoH5oMu1STNm9LPG6i08fycBsNw7r5/KBLuJ3luxSfA0t32vIt/bz+Jr6
0yFKIXD27nOxRM+LyL5U1lMEm30SF8+pRLxH1Hm+dcyw10PCBV1tuGXSnY3CNLHdLf3RucEpp2Xz
VkmIIqG8uDkBLAPbxnms7xcEnuhqP0rPfbCd6i9AAIXlqH0UpqXPajnv5XO7MHrPHPctygXSKveq
K6BDuUuRMKbsB7r+kV3c8l6r7uClEo2OG712aN2IqoJIDcIjVR3I+NmbNxUF2joS6tGyrGgXNuHz
6LBTpa97y+NpM3Tu+zgQCZN2zxVl1F3v4X62C078LCZJLkUye/aZIXExscdfUhw6aSNddAlDc5dH
qEjG6ol75C5iXeOQ86z9GvGJy2rXvb1hdZQxhMWyUw2UoKO/CUn90k3JFy3OVt4ralxrhQL2Xyzt
H44SedvmutuEsNOkh2HrDo+Wp4Hp2CmbMcfun3O/hw2VZK8WAJIJsbvN/o8+NcOOGqK3w0iwLhae
TCd10N+SvlT2/fSW5yGT904AmXfcYxjX4Y7PZJ+r4T/yi9tzG5qnkWBHxo7dGo0XTAW9hc65bwRB
BdjQ1hmUSVFZzIYyYGAWj5RKDVOV4ZC6cl004tMekyt6VMqNKjiYvBiuKE9XeAgVS2NCNG8dXGWj
tYsVf2ExiHXnMQ6Ns/CK6w5xuVUlO7vO/uaYkyAxI+CuHver8eKVXCBoFLgQwpmSqEYPNgb2l+j1
f72g1ubE06fBif6bffEgYyYgOCKxZC43C75XemvfbiD0ArlYBvGRBvypXnXx5YBTPq7vUjOtLeUA
AHGdD+WgJAlctMyktJQhfx0Brsbh8C/i1943NCnjISkAZKvkEt0UpSBYN1EB2LvNg0eTpVtvqjdM
4z/HZoIl1OKMHoOWtqJrxiPF/2ZASL4U2Bxsgd+uZkZm2Vawb+PKZhZj7GcnslAx1VV/73a89YV9
s0Q43TXj4GrZDYzlskp4TElPuaOK2tjaXbmkzPi1efZ9EBgS8ZfgKeiZo7CEWTl2ftZIrBon/vGz
+VxFDZszZ5ulHjTQTwl3w3j7Nur/atlmK4/NQc3Qlpv7ocCAyvsFNFD95AhbjP3gLtDSSdVaquwi
UJ1K8VVTUmUx6CklQa74t5hLICyAwVlREoj7MWMJRAR+qAR+eVh/s2zv0YRtKIs2xkBLiIK7LHC2
JvzPWAQfur+6ES8CDVEWfLODuR26cQATQByrJthCRbzWIzZkaCMWbg3HnSCaIophC9hHJHkQkIYx
gtsAKvcEVR4M1VwBvfansynBYQnADjxFTc1x0BNH5ZlzrBM2+u06TZjSYvBMoAwwFFMEe3rKObeI
mKLxOyStj4rjzqUQTgJws/yyeoi+w7niFsWz7mN6Nij6FAJZt9VrLYbN3DgkDIif0aLcV9yhtrcZ
av3QASngad2WeDny1twNWbnyXQ0K+ImfmV3wusZyjuir6/+5YLawP95k5NsWbhY2n7tQ2tukWqNy
hxMFqJIuAdU7+iP7GOQEJA3BoQt2qXxhF8Y+bN6Glc8AZ9oUEMDNa+izwWheWx+tv4uYZFljaKNY
vthV85rMq1TzmLqEFgGTYbWuGAm4xzLBfhDfI+Yt0Fi7oDUQfvh8B6DONiFK5mZ5acevhhgvgX99
XlCp89ehzt16hUXSqfUe+fV7DL8ovhFoOLXiLlgBQNxG1AGsO3eEcKOzx6gJwMIUzlaqT6xy+1s2
d1Bb30Fzhj1scXnM7MBiEVwFirAcTsiCz7MQLnxfeIYsHmoEoSRBwWzzV15p7kOLLKX2VZA9yE6p
JlU2XvhEl/xaGRsOZ/DN7bwrw6s/H2Z5cuDLeShbgx7uVknK4j7E3qxID87Ga1vmh0wv7DQYwiQH
4305C/iUpTxkS3/qZpvRCbqqj4jFi08KU3i0ekbva4VuI59fCt5OaCEBFga3ORp4oPJFL1cJ5yMk
uLuA4IocJWivrbZXLbtQMX6q7K2peq6fVda8Ohg9QnbK5FeGuwXYRm7/zNCiePxumCJwAzH5QKrF
wfDEKWMPt80lgWSD3nU3UysJX86bIypY0KcYQKaoH2v4TKgdTPWvILuPL6y4PcMR8DLI0/8NzlNC
xYlLlCqO6U130P1LlNDmgMjS1k3cC/ac069voUv+IeS6Q691t5QjS+wbrKLaSfjmGgiXC8kIyx4e
/nhVTQ41Xn8fhPajavzLNPSnYepPSfq30Dx02bKeUthYXEa43cjEjR9ShHsW/gZ8xbuheJoCMgsz
lvn+NY55imjs0DDwjCOxI7w0lz0jV3zNoOB8+zGFLMyrXIi/DNDCLM4CNrPt6k2DjkLR9rlzuMP9
BftsflK9OnQWl3v3FDcpuVrQVlNWnoCFS4KgrcL6qia1b8pn6vWLNiB1mFUbSBXJwB71rcj+NbGD
kt8XBAhnFGeeepslOC8kQTsTcFMBf0Z6ag6sqI5LPH6MTflXdmKDJxqcbHwJI7CY08ucElqG6clC
w4aU5LKM/+ckplHDJB4mDKPIeAYRFvxRjNxNzV+dOndexxzKGVdzkvzozttaSf4Xj/VZeKCj+Uho
g+7Q213sAGg7cpdlGh+mjOmH367Q0zMA+Ru88dym77r7sxZxylFKTOh272KfgFN7P6GrK5P4NHty
E2j2jum/1kKPNuKf9cprLImESSlUVPcjTXIawecOjGK8Pvu3ZPNWEJMsyy/HGNhj+TowB1UMewuG
hG/fxMwwolznTUH9M8MXJcxpSdTeo8RIsoacsmjjYkDmx+JfYd8UmwFFb+JhhX1srGzjZk8zcLGQ
6bceseP0fw2LbbcKto3/b/J/Cq5/wQnhLw+MOp/gHzfxU5HYu+l/HJ1XU+vKGkR/kapG0ii9YlvO
2NjkFxWwQTmnkX79WTpvt+pyNmCkCV93ry7PnEjYONCp3Zcew3Y2vBf5I2ExZVIsui46v2buzMP/
aJhnO8NvAbt20J400DWymx/mdMG5qiNDccgW5cPs/s3NiygvafbVROQd6aUz43WkAOE+5egN1AU1
HFsz2P02Q6mS+aQXnVz41TG8QUgc1fMM3cn1UHGxIZv2hmjZKq3POizvPKa2vMJiHNCdq297gfzk
eoC+YO2G2I2BRUDgxcTnrhR5jgfZMOAL+gRyN6RJLlZ433e1myHf12gV5t7i8Dlzul6RRYA8D/gi
4qTtjfACUX84ebvhPxdUd989CS7/XBQe8K84HNGtryT8yuOvImOkG1cPFnPqIgHTsi29UwCluLWW
jlf4HtPAGUvhFWqtS00mF19JhbDj8adOiZ0BzgvBudAO2zWfXQD2RKRbmXpPeoNcGCXNT0THyWSn
lyXKzTtUW9Oa8BepOAQJjuEl5IiHqot3iYuTDCW9IVc9wwgoYdpEs3czTd9JvtHp4Hjm16oSPlCE
jcscQ3rDYaFNC/1DV38RtTAmGWysua7ah0BdavNAEHZNLnRHdoSliFd+gOVMJxozNL/NsSgP+ioQ
vT/igZBAFDTSABVDPj14C0NI19KjuJE0FXc3Yik6qiin1eStt1E/8gYk2tDs6K9kumYGVI7ZMbpS
xVdX2F0620DQz+e7401cIJMPOdC2i3fEUFwwDTdfRfSM8tfaROpXiuBfg/eo5hOwxA9tiBCmnnPz
Jetxf4NQ0KLH1DYf8mDYq/xS1cc5fvVYyCIANYULWy6FlsrJiwh8O6gH5oTFxK3keTCgVhsg2/gr
cytZKQZJTsKIDnqp19hnoDx5B+5O35XkUzta6Jsl1qh3n0MDf8AzKUkR5O7oyU2D89i1lzb/aDDP
zFV70umVVuG9KpOXXBt9bOIA+LYuOx2RXT+pU3JKFDZIDbMos7V4R1wIPdf0Uyv6pzGRHyROEOFt
NQuV0c03rCUJCEXjqzLiErrVEN1bCAtmmN8LOz93JPkchl+2SO5uf20NGpALwJTkj/ADngP8P8TG
TpV4710YyqHxVPXNORHPyvxncghv67dGkKZ1r23yTpCN8egmq46yi689NcdWom11aW2tjlAkV4iY
asJ06TWytNMQUg3I32KiN1hL5Lte8tYk7U/Qxj6TPVoBMu9lxB3MBX8L1ATUPufIkFkJ1RYmSe3i
sZrvMyajQZUXjSq2ttY3uTsUDwFjsmGI1np8Dfu3IvjDjNcZx0LQsZZQqEnEbHBan2P/evA6PuWL
Ke8QYXjtx31cdhuBS36wtR2Yel/m+lY603pA5MDrUNJPcupwqDdu8DYlmi9msbeYYpb171R/4cDZ
pITNWmM6NKlAtXjvwruTn5bjboipbh4p46XOEP+mxgsOOVNK/PJdfMxDrmcN1NeGl27moiI9zn1Y
/mCUPEjIDFX4gwF+jbJEzjLBzMrkfbypAasYY7jcPHV0Uknr3zT/wNPfy4GOJ6wdXfTa0k+SYZ50
kDJsggTxjC7YtuzxABRa0XB/wP/vNPzItAP1ZwcWUbFU6bjxNnX6S2JDjFVZuTfD+wwXreFvN9Wc
4MRLBawqF18d9X4kXZynmTmgydDSh6eRTr95Coi0exUOCKfp0xCXQZ05CR3GMT/Y7HNFciIgUiY7
nQCFE7gPetmsbcX4jw8p4zct52SXYj6I9T+GnT4lmb3+RJNHKH1RvdK4FVh8phvNecU/tC3Uknuh
P/zkJp+dB3sOD2wFr4pNq+79vv0WrY+yCEkmCiN2F45JwSObeDW8cSfpGCLgYYQIMGHiPeJWEwiU
OFehXPO/GbZ4aA5ksGqw8RU5A0H4J0ox2yp7y8gNnAD4X7yync2Dz+WG6dsqglrpMLwdNOqIcntX
8N8RASf9x50kSK8C+IQurm24mKwjDESRn9pcEmC9W+03V80mutbVlejjpqaSW4CjEn7JW1DxD9vF
c2hd8JEB2m3BQrEHh+PyxztaLhYDwEh8vdROdEBYxlFWAIYn6Q88dhhhE16T5NFUQF2M1C+0zcy0
HBTYWGDoPAbtvUsPQ7khMmEVJxszMt4imMg3LhHrbtoqkW/N9okBv8y/dD6YCDP6yLeV+LKkTok2
5tMJzYQ24VXLyVQbX7PyMW041nTDGrf7PsmXnlZG/8ZXMHNzkDPC5pvqCt+rDzN44JmZSFRQ0OcQ
ixmp2vX4BfnwsgL7N3uzlWHHr6jzOtLagvIGgwUtM/NYxspVj3c1woBIJYDuDL9ZdBSi9Ac04QlT
fJYCAyA0AHNNd2nxSBWafWJSBxCeautWlfuOkpwmBsBbyKcuz0mAUbfEyTiDQh/IvcCYoqwcMNF0
1bWeWGyHe1Odw2mdLikBQXTmq1PenuSwb7DPUjsZa97aCviDBiHE4Bm+Vf8MFWijxdiUpct+7IyP
HIMfTIt9meIpsWtDC5X5earfMUghJz7UoE+FpdaRSZAaZkEGT1yY5HEIEQn6eMgVsL02q1HNnw7d
s1NO3RLiRZB4l9g6p8HL/wSfDpj5XNNALDdG9WbO2Ag4sgbOMWegboR8tqp/TLhaFxKIzaWoLjBW
DJpqqKXEBHiw6RHwiJUmhHHQPbc4/tbMCnkETxbMfIgA1mCf2ctB32Zn5vJUJKUXw7rJELrYDO1O
yQCyqecXRU9/hYEvS/lNWH+Hs8YHdMC2IODhNCqneQpDF8kBMOrJyBtmnW3bitYkITwm6OHJ9jJm
5VndPqoiXmpNxuaxyTRKrNLsF3DPRxwkwyZfep+jHMOcholxBRMAN8PIVAy/CVFYk9Uxkgs3Xjx3
tXVVIxyjKqDSxAP416LHOG2E5Q33R0ckVe/EFn/rItG7R6GCD8LXlD4ihHSZue3N+GDJcJ9gSvB6
ykDByUBP9OirE1F+wWvHCxcfeqffSm/kFCgXsOzcXdQ88SY1BEa9ZgLTb+OaHOL5mFgZCYy8ptbP
qIpNn2ufzGN2pcVgdloU/MmmACx0OB/SFS5sxPpOmCTDqpwsFhQWhmBGsM+Xq6BmHA3dOkTG9KVN
DKwcWrB7U345RFJxtXFSYvaVs8+S41CkRLIKSqpxMEpWrDxdR/JrALGsD8HaxIFcciUlzkM7aGVe
0RcvRum9KxUiteCWyUwR4SCPwONquHbnRX8epx+X8SL5AmvyR2/8YQ766rnudxBNHXYgfJXuEs2a
sb+lODJXoccgGI/AI2GCCzc0/ZuHgbryjLqvsGk/694GakE6zKspwxzxh7h9SklZ5y2HGSICDQYK
pN9sBiGeynYtpPZaA3NHU4lr51xG4gdVc9ty+XQwLhXSgKRS+WMcP9e2xg5B9oKeEqkzXCG0ogJr
H2H2Nh2gDphcE/ciNJCEhfuiaOnCSk6UArsg3J5I0BatcUaaw0crl8d+uMYEDWTFC7ukevRBsNjh
eu9UfVcBZnoSTg7Sh/Yvoghbs7Mds/GvrhGgN+GMYfB0b3DuDKZy3dZ1TaCDydqxeTLdkVo3p3sP
AscfAL7hZTbQDHHUAlF0qHMwkwQf83QdLOdmAMqPcuusZVxnGVNH2QsJif2YAnjQBg54OF1N9chN
aB037dGwngVIDMyZVCDQkYBRJebeTbCOA4SJfsQ9yftM63KfyWhbTtWrRaIuIzyhFi28lXuYOiTM
mIVDsUy4tbWtsxkrAkJZQOlXhInVWOdLiNVTDGXuVCFxgOvXRhjvUlpZuNFx0BhPPS9tWTNqsTca
fw3XcDZT+zp0ty58AQLgESbmNhcUF0sdp/hqtOcGGnQGGapkwEjX0GSD0UdrRRn1QSpsa9zhKbYa
nfmgykfG9IDksSEnwGltUNAWM6lBflVALOpXHTNbYLcbDDqbeszOM2e8TPtewI0uxpBmPCYMrtHF
H4wcjj3Gw7YYtxNdLVzbj1XzNWrdxg6+7JZlgXwtILY55kyXBNCNdzrTE6ofuMNgfuhB6UWYEHJr
+pyZ+UpKMPsln0Fgqih5Vxs/blL6aaCEdsu4Z3Hik6FqO7I/EZcW5q+F5uuBd4OUxLM7R2+Z6C45
YZ/ljS5mYoYLucct9jyJ+0b0zwVZZwsRN3fGHS7zozv9q4B4D/UfLvcHG+TsXIFnqekbRcJtCTKn
PQ3GOFX1imVIqA2VL6u44KUxdjom+dpwnipvyZnM1VXW26n7nuK3eiSY3bmPWkwe8eLyqMWtjdta
nlT/mcaXCIA1PsqHxGo3XtjxzZSv28MuTwQ0425tkcoz0S3gv5AT6Fe95b2G7VJpJwuTTzmFjO6O
/xqT4mZVtlB7w/AoZbUNO/N3TDKMjeKUOPFrW1EJmpEqTAPWttro53Wv8q0yJKPhWgdPwamxnDgu
sZYy/hoPEDPuXWWfK0wJEbOoBH6612c7qZI/B7glC7lzywJ1dYHEhUFnrCISDhruIKzJ4hzVOqFK
U2MNEBtBGDxinCqyErln2MwWWLRoot16iUGYJ9OqSDdrXx7gFEY5HH3iuBZQKrIjvEdOTnG8RRhC
I0iLQ6qh0xo4WB8AZIBKzvozyVprZadiIOMExEqKCvgvdROekodh2VpdAxt9Wmn/Qn3cya6jqj7d
wC1yMdyinsR19EYG8bsK5ELx+LSNxX03O28ZSM3VoLsBLVbAPSzERRhrAeufQaqWaq8GL2jnMmue
CD/srKL5rC2Ql+bE12Ths63w/+TBXxWOh6a3ME2z5o7U8sThtGthtveF+Wrl4aWOiF4G9ndndoTJ
ype0HL4g3ql93wXU1Ir6UlZfGrPY0hr5k+NJJOpp8/Yz7yqBvY/GpUipHdMhHIfT4zzl9xJ/jpVR
wF4ZvlNFq1apW8gfn+zhOkg4RAoXwm61AOx1rGi6mWwRcPyoq/xKsmdm+pPhtj0JHAbvWYRhIKuL
TyMDGtDKY6PoAEii8VYxR8K7E14s23yOtfiogwgyw+I81NUyrUMbAyEhmIaXASGbxLh2vU1gQ9ug
tR20sPzrKETwXGgzvOgJ5kem7UzhogBBm0dZW/WYxlHWIEI6Ob3bNflHuybt7ea/s91/VXA743Sk
Qy2YK6jsQJVrlKC+iz+ECSq6YYX2ErC8HlpkNquNpWfABKzxqR7w6IuOBqI8Meu9ZvR+nk4oin35
FpnsbknjlwRRV6VYMk8WONtqOdBnXf+Bowy/Hr5Trj/JqR49Yq7pd6DBrI+wZs0pTapmMzvnLObu
Jat2G2p0DmiBvE4B5NtgaS+ifNCfJ3AsjknPYVlf2kFX3NmMiX8Vq2YbcRCvbX1NPpYIOcCkSdO4
AkqGuzx3SXcqmvxzktGeyDvyyfjuoQEGYfuWpdSga3j5iCMdrDwZGOt7rE3atnGo7AxCAu69a/7Z
lnmJzeaKlUC+8Q/cnIw1YMyrm65gcUUkLRmTwgc2cz2jyIB88lCnm8IYit2gN9+UOJ6zKv9nRNXR
CI2zqU9ynXl6unUxXCZd/kas5dA5zjJsW7b94Q/Xmh/axoetNBwD9qnsEFhUFfhE7X0Sb+sZqdR2
raOq9KNqAA1r5WM+W39icJ7aITi0Rv3hGpx+tag1ILhzzRpH7Y21Y+s2I1yo6BAAFpcif23clgcA
KODsxI8ijr/MfGK2aa91eiu0xN4PWbvNBAM6J8DtaCXv08AnmBUSQ7prQo8M639Iy4R9F7FEvzZ6
3zw6dXz2envrCOMTHkhOeij5xDp0UGG11qS+UJsfhoBcTPjiDnRieng76zLZYtdZt0O6iyEzeyVe
ffpNy3r6wAy1zoPg1TCXvgP3QE8mAWgJ1SEJUAFyxilBo62jyDjRoHeH/Gis7MZb5xUVMz0rIYTe
K3a/M1WRyCSc84YKPkJSzrvM4/5W6mDjOSyYSXpsvWyE957fVNs9TqDMNXvJnxVgdb229UuF1Y04
U84SLP6cjolEhcJHFIF8miboJNCBZ8NDxBRrsyJXNnz8EL5yNt0mBe2lj49VldzjMjlPUXtwBmcZ
xoJKsRFlnMl7jCL5AvmAAvNev+fR8NgLcOhSbkoZ7XrH5vRRrXQvPjeCpqExFEgYoKw4ksafltPg
CGLrixMmhmZl3/R60rEYpCRUZv2xG6tzFsTZmhQghCTP5MhvuPEaRycNHqacDrOj/dN6t4Go0F1H
z+HHMMCmkXlKhpjPoaxPMuaua8xUeQxk6zEN3xtrfDVHCiRK8MQr3HtfxN3O4P7OdtItNZ/9t9RR
SLN2fk3t+r1AdS4jiizggjzFMsbZoq+7CqE9M+xj75X6RmdVBdSGn125Cc7GJP0RFuUeljluwop4
VSrys9b12BoRozADkHGQhWVsYLpxHajfR6xfDKLR17TpJ6ycQ0yBwi62pwZZ1kz9MVuKTblNJIX9
gtm03jTMAzDepMyoxRe0WHoIrLB7wZQ/rLB683sQtsHmgrw09VRZlQ1hME17j/KGFWiaT1WLR5RX
7KEAIbciNseqYkbNlnfhJa44N+mMHFAj0ouS6lorzl6lhUXcNoe9aCLCXtqOhW/vus3THNAZ56LG
wmNamm/4uPZ2SrInxZu4sTJS1g3ZQb8H5MEO0B2biWpvU6117N8re7IOjZaGm3ZOxJqs0tIYE95U
QNF9p/WMLlGMTNwUGwySgHd41yy7wYXr0bvSdc9R7HAmd8AJcDlLwhE+gWXdDEqOLY3rWItq/NDl
4bYbUbEJo3CQtDl+hXyPKGSEqQcMcam7NR/EiKYdl+OLNWJd5ju+Ww0CGx6HbSCopIr6aUL1acU5
CXMqqRIh77MZ0U60zK0YGAVXrNScYOLfhjti6powjasz+wD14zEkQXNuQQnA+Cv4bkZSZH7pacVC
E3xP5rbjFyze3AglK5Y0O3vGnG/tQDFPDD1wVqNtPAxieJXlzM4/0KcQDsiqnO3HDJqcOAV9vnP1
3kEO5wobWKAW0dsSUsOle4lVscTfx+oWDtpWxiOspnn8p8fG1xxBGsnnhPWED0Yf1V2xcLW1E4LQ
YFs1quRc4eR4hZDDcj46PIhy5v+jzSDErY5bO3mxhPmiAFqgrGH3s/T8TyUwVnRAbrxUSGyhxlTf
G+t+xU7BBbzmmNAMVEmXKBaC7ejBGnJ6z/WPxqORxsnBOKrGffPc7qUoncQnQnLqyhwWwZS/ER44
znLc6lbx7OjNNsuC59SenmUxP4ZDeRuIGUmQsUBpP6DDXWrL8rWQwmp9RBd3NHdT21BGg5qIpeM+
hW2w64rSL0R0n+SCN0mxNCbuY0M4Ofc4UwEI90fVsByx59Xc80gI/AE+1VZ48S8V9dzBwNY8zumu
t3UMMiPj+NTdA6U9Fjp8CzRjNpcs8aN6kTeWxLEKNYd4vseoj1baiQ/fS6kWG5ZgSG8+4vy8etr4
00R5wcTBuojSwQfK7RF4R/pDKyiXVcYOda8fHThdLoEK2MMzQ7PAVz3oYcnlxGTdIYD+F7PTEAXJ
v4kjXZMg+DBHmgfdNmERdn5bt7lABX2BX86xTJ7sgChrXDDaDKtLmoIIGdyrmqjagjlPlaCBVZ5n
j4ALrgEdfqSKG+bnhmT9y03cA9VIXiFEbAwEtlFX45Vv24oJZbolls/5JRmwNeURIkXGDdCcvB2C
7N6aonOTDTfdtQhmcTJHPVjlEYU8GOmeapkeZZnlO5nR3WkP0xmLbUEpqbiDMNjaxrCHxn8t5umn
LqZ3jsx8Mjh/EM/HgBqKHMZmMa1MPdKOFcsN51NLG6+CqO87qN3w3sP13TUL3t+rGebH8VxynKYd
2Vc6uGqAy/nJ1NP7lJvJYxGnzars0Xc6F4hVBE0ZuuNl6nu5sRmjsOxw51OCyY7msePMGnlImre3
QSteYpF/WQSoiAC3XPcr8Ys7fataq9uX7cjYTjU7y7LK+0CvMlE9AsxVQoliP2Qdsz9BXWdbNXuv
ct/HSEAWy7DMglDd2TVXISaZq7ZGkux17560BIli/CEPaaZO9TwuAf0Mq6j34UUO+4yNRIHtJWth
+szL2kxxOGqO+2aYznVeFi1N/8cc6lq5EyCTyKPWvRn5DvFwI+x+TLTxFhTiGEjrkTH9Z6jEC4c6
VjbyWr2BEDeDfQuIfz9UE5PIaba+544GDeCpZ9Ad/wjYvjYFR5CcJqix0d9gjlBAHdLa4QbtX5Ex
GXuA4hgBW0rlYRqG78hxrQ2bVL/Dm7weaZXkLVXUVvXTRgOkNYS9w2KLmsW+0D6EOh7/1uiYoY8m
Bg86G5K11lVIL7I+FXVxjD3YDRbTUk634DGKSX7m3M42LXAZZvwJFxiuVXU9E6CwMcAO7vQZ5PR2
8v8TsaN6xrW2jYcpDXDiB7vNe8JvDrnlBbDBowR+pxnGuFMFWy1ke39MGEdGvEL9xO6uXGgBxYs+
p3SsgcPLK+fRtrgc4+DlAvkcBD1LLFUqcfMMvYI8mcHUJ9SuPfe8xOjPInM/daL96EFQ9oEirWWg
38xCPFWmpF5iqjYBJ290xuZqpxTKjOJ3nkKmDAJjLbAaHbVuDunPS+2900pUkuklY/zOyZfhSzJP
F8eR97FfWge04JfJGLN/Yol2Z3+63bjhM9imLmwc6V5ZAh7iwiDtV+uhDyqlO2GAflI1GpzC4rBh
Jk1rVRNrx75jtOG5JE5rBkh+Z+CoQt2rtvk8P6e8fZmHXaFPyPeF9nRhfmXBJgNolTZ4h8wcd5Jt
iu5BaNW0BapNbMAL3hIN1EnhYb/oeB4C2yasYWRbm5LZBQ/DFrZv0mY7aKDeZ33+ckfnKN2bFXF0
LmL7c4DMvXZ5XXYSSCEHqWXhq6AJipKOXDumZgsmQpgcAvKEHLEYuZFLRnQT7CxRNmsHCH2wTkAu
Z2TYlAMjLIoIBxOOF8dO1s5zFzUKwxbL7YD9hTNoJZhk5njqDdNbKYGzRBuX5q8GYYXUNk/WImB6
P4VlBisNy6BRyRMJwPdGFzn+6eYXWZocGlH8MsWDFofHnIdhFZlMdNuexL0BgcTk/Sbvmay0kAtp
kNkfKX3SK2ij+wjMJx1lfGgWPiZec5o24tDyDVxIfIzVikMMzgBMHWucvNama1Lz0GHOzUT7z06i
f0JmC1r+3oQUdvO1vmx6P2G+0sQ0orVL58IwbiadxTc17/qMC3asgn9GxkFWyxa4mRtsXYWQDy2W
IJyGUcCNF11XEvKIxqUQqJXYgDGCSfbjzp7xpmmwkhQlg8jOCwNpwc5UPoXMWP2KBS5lqNvs0Wmk
rOdkgkViBLyFCfA5sGKgTotdLM1r1MSbajRuRV/9YDE+AHbF4lUVn20rpuXx+0saFJOI6hY69ebU
2xUDzaCRqxe7qk1fVTkfvLp7C0312/e82anl3WHwX/KR2vs4jnCgNPPKGv5nGnLEa+vymVIH7o+d
b6Gwqhi1lWABABe39FEr/1pKlfkZuSfTLBRzlBXU5gGc35EMplGAfXgTjNVPwW6/ihHgb3muTjH6
M/gtqnWgIPxA0H4mlvgHtea7H9uAijpzXwsbBLRH1UpSnb2x3EVJ4XMZ5xraWY+FcIBDeF11rq2g
eYoicYZedcmjBghn2OzZpdZm3DA8498m9XPvOky3UxwvbPuf2NCCTemaewfXMnqG4Il3238e185J
4TO0e8T5QnFhp9ar6ajDxN62xInenPDcj8aRMQ4HdMHvEFAADo6/2mWjvVBCvCOjTmPvBhRNT30D
DD7NrVMqFau/490SyAUEllmDFKGiFh7So2YX9da0cGGauv7qOvXTlE6MwWn6Bi3HozGjx9GWJH80
6d2gnPvdIA8QN5iLYwbbLZGjmdG2nwfIgx4ORFkCBoxTJiIGWDO4VkZOr/2sv02N+ekOOJmy2rq4
mvZRaXRpKCBIfoqI8RAn5Rfo9xg1I8WDSYY0HG+aSl+daHqoK3dvcqieCeESzgvuSVg/x9a8tUT/
FUvja6LHAfXYYp4vfxIV3fDs3KiaeKuK4QidgirnSKzcFOZjQlnuNG86MmEp/2wkMOTM1tbL43Vd
cczPBpI8zRDfessgXVjA/LA2raiPhZrwMqA6GMPElJxUoedYl2Ysv7ohgpAWcjeaRzQ8iFJ9Mr+6
yjgEusJ3EhvvM1C13Aw2Ue5t03h+TYL05kSUUxXfroZP2HKOc5pcJsaYo0OJTg9mVdn3EEojACvq
8xw2RwoUsxnXrrdteUODqvsUPS+iQY+cxmEScRB/C2VQFVskQnMyOUiLOInCDsH+R4xfpKo4cnZ7
rSXqCeWW3MiBzYMSy5Jq+v5c5tMlmQymqNXbHDMWz9l+ENjrMt9VZku7eP/pusnJm9NbRc9U4FgH
KxabjuLzLC2OPe0BHDT2Gf0aTW28paiwLc1CgmkwXbLtbzz/pqCvUdKePMa6VUL5GF290yJIpxkF
Z2hn28rV/bLg2ma49q3X8QgY9FdOWnQJ5vAtKvtdzhJd5xT8tmRSK/OQDBzyBbF+1xR4Gf/08quE
NFqG6XlMsW21dcIbyJO6KUvn7DmGn/T6zzQp3+Hs5jrcb2u9obwzoLSGG2yb/fWu3JVRyjhrGfG/
ctN46Cp5y/BSlegT8fzkMTgJaop4eUBJI1zrtvdtd9iVndq0pU3MdsIDKlf1aLxMpVpX+ZCttZ64
xdIXbnYvtKm9xfF00WPvpQzjc4Azm+X30aNLG8kXwIwG9iM5uHG1qcvpHkQerIIFmMGaTO9ZRvVA
1dEaavX6pW8mtUtyugJNtR2aCLysYfn6gPylt/OjZqDWCHqxVTR/5zTBGRhRoCfhqWyiZhXE9Tdr
7OPsMZ5oFZ+D40x/SaZ+rcjJoHJp0IsSKqzrGH98Dr4oBFN97tAQ9ib5QSIOmXd0PJL9tSqfGCN7
fjoMZ81yP+cqb1ZEdm5uTmjYwC4YZOXTVGKTD+kA5TAp2TeRVDTTw9sK2NsJIV7O7fzO4/DVAwmg
ZMHnZoWteyKrCO+R6pxEgnMViY/o4Ks82dgJVi+g5Gc6tOK11kBFqBikOVF/4crw0Ivq4OHFsxCP
ejs/JmTJ3SDfgz0+miWlbRCijB5ihQl8ljYLcjQF5SiJVa0ByOPmJZMRgxR/qKPwHSYy26qwDYbl
Gl8pUeRlCmIIOzVTagEcgmFDQF3EBGzdoxuj02vCKJDyUnLUz8sqPDO9fDBssJFy4vAymS7RSvVi
cNZpdByQc37gAnBZ5mWJQzpMUeYRd63PmeLQaoCEEL86E9tWUkO9pg9KrBPFGC9t+S84iHVrmVUQ
LkHn414KBK3BemOcU8X1qWHeUpt0P2V4KTV2crIX1rFZEsaFCHBfcffEwjfEp8rQj+E88gnTt6yK
vc2tQ2nzyWiWinP5ok/2S2Abx6zFLjB76KgzVi9sA+hY5rAdUtpgcRQgZFo1dW52OezMrvkjTQt1
sMCTUAt2Q8MHw3Ya6uExtwA39LQ5zM2SgkDfim3j0nTOPZoRg4J63iNk7BS0buaFPiMTWiDM45DM
xca1PTQmI/8FU7HqbcTFZHoV+Dk6LQrXEodM3MCsx2+EsrpyAmj78exD5TvPQXt1qOp15PyFKLXT
3fIVPHdPGLjZG2Py3LndLxQqrNoioGUcAyqPEzs4bkP7SCHUphP9d6Y4gle9eU9nuMDK/Buj6MPD
IG7n1pbzHd3xaZOvxeSxc1BmHgyH1oQJWdrPjUAR6od33QZSIVvjJZzVyTRjgEbOfqkC65y+eWgp
jsDgp5/bonH5MRY/mUmVX1xrF+H2OOTD8iNIzZ+wjRbNdikirJwbE59g1ertluwcF44U/Ko5X01R
3CCufZclv1bNSGVjD9hnuELcPad86to098fCvg0wDNAIivASUs9jmizHTgw4jeCDlDGRODqb0EuL
76nJfjWPnz/xSK9D1yXpt8iIZdKuCzvapu20QYGBgJXeLYYnWoZjVYV0k+ZkB/7a5TYkvebdQm61
o+ko8vretZwGuQM/ScBhHcRnw9CAfKdEr9JpVyeDTwzh0Nr1I/bkeyGxo0RcTfGxIBXMGzqvmJtU
2wr0A2dj3JF5XiD4ZOsUfp/iFL7qG1C2kblykKGSoT60EascobKdisqDU863SurviT6cJV+kPGTc
Wn7U/C1L20NYDZ6SNL9EJGHmcfycFc1JvVVw8ZSTxCTgPXFX/RgzbI0d5sKpwXTQo84nhryLJcln
tW99Y2+ylrg3XYc4L8hpmSkHX+MYGyaeRqbBUSgfEXZfjbC8mq71TrcbIDPK0RVTQJzOaaC2wJ1/
stE7kOi/6mFETq4+aUb2Micc8wLtVmJ2dSaEBZUfGDrvbGu8DsVwC6xmBxT0YFIWU4WsHHhuVEfD
hRbm+2kc9wkDK6832CcoEByNuyULzB49w4Tu0FeSRpPooEX4JkRza4FuFLn2RanTR8XQQVABYMN4
RLYOlv0ftdFKPzi03Kshu+pjeE9HMCG9zK9dUayjtFzVuA6TUvx2HtBYqzUBZjl0e+kCzCJbg87U
DIOxTYXdRNcvMy08JB0AWyf9II9DrnLoeJswEoA2K5Nx2/Dg5LN9CmmijoLpatpEoiznL8y8nx6p
A7nderIH9CIaFSTGk1Ry2iLK54lzXcJNLAE9Qyx6FGN4QgRcqqv/aZV60rGt0xFynHt+gnkM1yVO
uTpUS/fiJkrJE9B/iPE6AuVaBaeM7ynDAG1PPUGi3tYk2guXwcgQbOdU3WWAgDC01X7snHNfyDPE
xa/kP47Oa7lSZAuiX0QEpiiK1+OddCQd+RdCUkt4V3i+fhbzeGciuudKUNTOnbmS/ZvPnF068dlw
mkta+cbSTYOlZLjIMDp4PeRSVe2D1Hh2TB6ZkALbmNAWnJHVgNa4SvlIhYwxeO2pBEoSOs/Lrdsa
8MvmqQftHjxjV3b3VgjAKF1IXlY9S+oWo+OIbSCgxF4TXCbR1qgT6cEYxSJ/nT026r5P9QkOfIMj
CMvB1gtSxBsgUrXoLBYaNBP0xvzG+vQ8lUhRycAWbLxUg7ObsultNMWbGpMHVJ1NFA+XSQ9bs4Cu
RRUiVWvtjqvYnTfFTO4MfBhrwa0qCvUgmqVUALC/Ea9uu+gKMf4iH/7mtsxcyJg9UtCmzEV8BeRV
LbRF4O+JG39AHCg3k5r0FY9FSEETxgXHxg8psayfPXADaxO39cMMouOCRLFktMbkA2+t+rFL/N8z
5/YvxXY2q2SbeEome7UJh2T6UJLYlt0pDo/KWxK0udMAxZhbZzsLDni3InnvQUy5FKlyTzDD5HUw
PfMtFFFAE7y2Fbm1CSpAiIGqghOCm4q3IHQtEgX9dJMF23s6xqWLrE0CBnvvBOaPm/3M9OQTPWM+
bxykH22sgeSt63R8JS6xq/GNRmTizba9qvjRonC7k+bVxD46O9XR9EkrDu9ZyeqhW1i9GH7EUmwE
0Jt/NgbgeYZ65cfsYwBGQ4/gCxSsBtiTDRFVRjcsY37zwUCDH1scSAOz77d3c80L26JAYMDIcwlF
OF/5vbnqcmQ+39lQQngtKASXJv2AVf5qhMmZJNxJZPmxDyAf8w53xsC9yz0ncvzMB5hPjXjoecNC
76VS4SmuWdsNnJeAYWn4203tX5PO2wKiA/szdhEUGaJKtQHd0/03Z/jB5Rrb8J3Mmk8X30Lmv4Kd
3JnAWTzXecGStWn89ne2pksl8sewIkY3x1tqsG4UyG0WsYyg/sHtOpT/8K4e/iozPjRWC/9jXFv6
DvvK2p3pgSjpNi99bpMsyleYw84TjciYNFcqGKjhAQBdybVKbkBHUPqoCK3KrROTh3P9C17MNQsn
rGZjemcb+YtbN+4p6PmgGKaXnElf75Jkek/h0L70Ge2qVWUuBhcSf6QNUJDJ+bbTdGeX851w6nMS
QwMYMLXyPDrJrZLYg53sTWAHOCdNmlABGuV3+KK6fRCZJk9PyKjHugIz2dg8Kpx2CO3Z9xBnvz78
IMg5Iwtomws/uenVMFKOBnrCuCV113/PfR6xnu/PQxEfZymms07tbotn88oYz9u6/Ehk5CTwcPWz
jurhS5XNl930P/bo3bSGGBt17DqmkOQZFlk5iF9kTnJYPaQDy6QITjLlWiUZZc9rs+c6zOq93QOR
iuiNWKJsKuhvrFCOngvAW6sW56VSsr/3DT96xg1ifKphkCezy19rx03flYGjhE9veY4ympDmwoZ/
aku4hRz6jpnUmzyq5Kltyx9aqJ5so8JrotzsmMSjfGGn/QtK+19mZj7czQQ4pR9QZUw5WVOS2Sfg
VJxQgoez5hp+rPKiAHhOrIflj/w0hj5FUg3Bd88LFJjPZIIZnph+NY0Qoyt3RNYMYM/jY/guY6rb
wQGc+W5Wa8B3f4DA5RtzBH96VqpLp+afLB7/4pKYsapeCoc+KY4H7Gkj91lexb2Bde+Qj53xMdeR
e5Bx3dCAlbZ3qm6GRx35tBp3drwuNZp9YvNpLMsJb1no/wC9I9sVe8wiXCom5GyaATIJPbAUBHqk
6eqHQjXt1YGlvM5LxruohNZT9WN8Rx1LvA8lyB+RnupyRnOoFy6YLKzpK1fFr1lZ7jXttL4k/vA4
OMLBfpDmf8oZOK1GS7MwdHDu1z07OSckLCEt7JxzwpPvulhQ5jpcYhb4cMrawp0xUAUJmBh5qizP
kl8bn0O2ZeXMieGVkGjgJzU7ars6VmU+u1IrqXfYuW3C3Fbzwp5Fbrtohtdfa8Ri388j0pahuM61
oFjW8Y9WYFXbAvDlU9La3dHz6VxD5L3FiaAiIoSAwL/jjayjl2YePjqfDE0b2NaDa5LsExA8uI72
3Tbxm47YmOjOOsnhcVhNPt2FsIR30RSdyUDjSAEJAY29m+9UJdoNNtkvz3Cz+8kzYdlG1Doq3415
vNqE9jj7rV6w392sp3c9ZxosHscldAG8ScFMiyPpIS6QwXxnNbjIMpPRfXIwqI4+D1AVwdp2g7PT
5DbA+4wYbuc8g95lzVkLYGw5LdkynJuvtki4ckwoC5MXOM9qJsQFKHNGYPSfonZZ9vhgNU2qnY7W
zGZHjAx1ljF5a3xHy5FJXKJG/tE21hSa6OEGQDfdR+SsNrqgXVYOjUVgA+a9toabiZ+EikrVtf8C
DzcMwJ9iSS5rsvh2/RxyNTwURlRtaWP8hofu01FSA+lJuf92Xu1tIzuPV0SUJ8Q6hkY3VAxGceTs
28rJ76pJRTtlNS5+uPIzBBcLcl7RjDT3HMlRzhXd1/1V1oiEs9uQBUqz8OYDSNxaI0WWsYFbVlEy
sOJXu0ml66+02X7Itrj6BQJeYRNnhy3SHTx7cIBZCnm2MivfpxauuMCzic7XCmtOnIAhr9lCxCMc
1D51P1vqOw9JM9fv+Vx0eJX1hyfFDqTGuc8z9l8pb6blX/qh/jAc5P4sZCdYGoSGUxBOR2VR39iY
OFF6IIErxLWrUSSstPzyz5uBfQ+wxlasn617WXXPLfaiQ1YlR/xbjEdkyGGBgQVRYfc0zDiKEaJ+
8Ry+V7V+dwz1zKh6Y2Fgr0q0HczxUJz6iQJwM5VwNkk8Dc7C7+1C/QMoM0fmiwHndQuKQE/zJrO5
kzbFSNlnDzEQGF+9E/BHkCYMZyf486ANMfF21Cmaiqitjgif9Jk69SKj53C5PuMoX5W5ji8CJ/aK
UdD9tgMHAM7UEPWfqeYBbmVvsVGxSLVa1g/jGz+lu8rBStrb+Oz9XBAaKnOcoKLx/0mD1tzAWj6K
Ck1+ntz65LczbpU0iU/Smj45NoKVWfNfB2zOeG/4JpNDL9bOGBHuqso1nUU3NiGvNeSOteLZhhkw
fTAAsvwtpo/WKOU2nJBVYmSoUxgxf9gOU2++FAxmqNQ+estajEAyppiyWRP47HYu1COaprkLacfg
iRTsLrVzLD0n3xojHx5UKokbzOKWXVI/FGEloHeILIpSr308zAdHiCN3MJ6SdrrHalERMQYyWTUz
G7wS+njTPeB+usRcz/c43rtDm+D/VDLUPBXC2AU5tzkKK7iLJkMO+5qbkm/G1o4zw73QlD7s2sZX
sAHmUByLMigvadjb+3LsPNorMqwFVTVB5MaUc8xiMreJaeP0M/gX3uixYhsi+dqRxyfa6foHlLaR
qjHJeswH3YT9yit3nksITZc5oRKcFbved4OTN5fzNjQTVsSWefaUT/OmP4ZkdSKsA7jZrUU3/naH
xU8epj9WxsaMM6rfWjp3dq5qpj34ZX7lIkBoTB1srqQzeDbirnkyXFKHNsJO5o0PkrwK4J2CBVyX
Q/dKTSHuM+W4v5Wb10e8r+2axApBrXTON4yt5CHGQeBZ8rPjXE3xkxXM/6ouASqAW/R56OfoUZo1
Hya9jFpRF5icFriEATfG+5pJi1s/qYraMLmn+1RjebHEWOMN/bsYKeMt64JqjbBz/xzR/lh2Eu2T
JgAzQwfLihJkcJwg0xhuLMXyNcnOjg8kJSv4n0mMk4mSKr2dVIpiZ6dDdEobSlVlnYtdBaRrlVDO
siVSEb/IqoGomLiE6iz/NYocOqdgNdiMcYsxaMqCvZFCtgcTTpsFJwmFZDszB2Eb87VgeEzemq4E
QV72RPoKvJ2R4Xz0tUl9t+G5L72t2EL7JoowQ99KeVXMDQ06VQfrbw7qL9rZmAzrlsiDDPH9Axbf
ytopN3A0aUXry+5kDf6HrIL+y6mgrStb/nNZJdPZ4d7MUL1PUJdW3OBesCe7sMcAZTpjyicFA/kd
3a1IaFQArcaOSDRbbedAus24tmH9ay2w5txVyZG/67EL40fKHNncCLZ+Nun3G2Nos5NZdKBI7lsp
5LS+h2mROBb8wCziRSEEG/ZW9hfn4XgURXBzkWxhDLE0EPDiqbKahhvlnDBrYS4d82Akhq3gH1Rg
v3H42vd9074XpgX8q4fDU0Cc4CH5lvHAlokBFiefAA1P9cUGG/ermkdgqHE94K1wMKeObPJpaNPA
HuzlPEvCl8lXJyS1AUtYUh10TlFa6XMweKW8H/nA5wUZlWkkxlDqOuI0xkKBzYZVd9btpjR8TH3v
J6BPFB/CDHQ4DThJa4t8llS7UhT1ASW93DKoQxwVtKG1ffDkKitACKHAcNRewRdtoCHHnob31moe
aEN1UfSEOo4zxUNpTiKrJhW40R5BvMypsBuP3AVLFRjbwh1hNDqN9j5UPCPV5ml4gezLOwsv7rV0
dUtlkXqZh1qsplFDgy0KXs2w0O/pAHCctfd4qvjNfdg4lGaWrHz4gpANfVtywzS7sryVLogS+iNx
NI3hGZ6e4EwqWMzrAFulE5yBo55ctu5vM9Zs2AsN44/7j7gb7eKtec+BQSeHIKuWYYls+K5ym0Lp
pPp38p/NgJExg1N/BAsLkCCiwBI2bHGKRPxtTln6OM5kjm3d3TBsAynqTNQwJ39O+4q7hz2A4BkC
kyVHFH86zhDsECRYOC0x3bTKfPKYcFBSGWWvHkIcrVrDZrKGOwbAbytggR7z1YOFs2gE/UgKpxqD
U15kJekoeU2y9Ec4XG28sUbUSyIWR02obVzdEapAWVVM1yafLgO42NpOXO8HtMenVhaOyukJ2U8f
hJONG7oWwMFyzN3XQ/NdZ9FH3k3hY1S0lNVY3V2etD+Jaz8XcfRn6oK2HiBtAfGdtd92JH3if1Yr
b21mPpp5Se9Qn99z8V4c5/zCWExdc8wtR7ReHjFT7liUsxDKa5++4so9yVD+8OEJ92TFschxGdsE
PriHJhtfO5R0P5ofbM+6g5dPcHoAY1G6r1XvvRcetJopg388eHfSG3BTY3tetRPubO15FAEYAQi2
ICu+0ogAb8SiIta1/LV7MdC+PggKpUa6rPmQQCBYGpjcxH40wqzfF1OhQYeZsCvcnP4fM16mW7Yu
KC66OgRWC7E7G8viBEBBHg1g+YdprujINeaU5GqAnZuoZLqf8JknyFTr1iggbNg2IWdrRJuxCDeI
yh9PVjl+lKX8RLP4i21aFxeqim1HxrXnZuu2C4M1wezAZ80msM/4Qono3nBxdrgZG5YwkQXJZPJH
Zt+9pznRTSJew+Q/qknd15JIrhYY2fB3/PPL5vQ/xza2yidJuxpuHQ+qSdx8YUSJ1qNuqU3U/WOZ
ev+8gtYO2wlJiE11/WCYmn2ojbKSVe7NWBo5Y+1iEadP7ohD23rit8wgY7vRgbKhQwRif91TloHx
PsEXbpvdeirteVeM43gLceWwZhfxGrM5yoYyHoXyzV03NiWdTrwHZVZ/YUMqX+K5wMuN3wXFhoJP
O+zBhyq/PsbYeOsVQOL41Uw7BZbYECeCytaXn4K7cVXJp11500s/YGpaWdQbbkLZjE8BuZCVkbOZ
YFZlv2lCwRJCcjyNC/7WlvBMpTS6w5jRHoZc69wwcNhblwzWZkH3bQw4ymQysJaAZmMbGHC4xEaO
xTCaavcBdfuR9NaI45zsth/hzi7Yj610adq/M36v+2RoSP6At2UrVztA/EQvUn4OVWDAAqcyyHcM
A2wIwt7PFDZ7t3PdL8OqRt7m5kG35GBQMxt2PnKpQOOUaxTeED8pY06Vrpj5TrkNwjEPGv8eKlDh
TbeUYZRIJg7ZCAs/zXNFf6v1TEawLjBo6pDfh0jt/jGkGIiNY3YXaZr2zCk0b3hD6bcIDZAzU0mY
dEyMJ9nRwJxYeUXnEhvLbI6ATRDS2bE/Zp/ReQTYaAFYs+p/bqhN2Dq2BCzkMO+IFlS/EUPoAwWs
92gYxrbsew6WGjuLzz6iwXqGfdC/Tn56KJzmLEzvtS1aGH8NflxbzGqfmBAIQC3yk4vBJjQuGBvm
b6ZlXaabYcGn58vcnUvsEdodgfS49bGhbYDXlCbURFw6pwv2KO3WHrvbPSN+/hQzvW+GHHZkHkwv
o6dqTIBUq/D2bpwglYdB2vnJVstxQwSbqFKJlOtCbl0pX/7zJN0sfbmI5BZmn9rHYp+q4eyRhqAV
ABNZ7SUh62tom64tfunylBeQ1hSZ0CMEUtm6cxsz2Fe1EM/oo7yfQuxmB+dgSUb1RDZpfozj7sOw
47fCIGuhSJeg03MooP4YD/TgjrtcICtkSF+rHBY+S1cbBLPdUfAaEg6xXb52Qx3Nm7CpbUqOSA0R
jkmgrod/hqSIwvEM78LrT81ABI7RS/x3hcTMkoXaFOQRddcA9yWWyN9QOvNbErA/4reIi20Ku0vG
DgRRpPg3VuopEM6tqxITmSnPSK4nxtkNQ2QOuzVwbvsxnh+vOk92+zVYrsRHBNOcH2wHCDj6zmqC
9zpsf6I6rTZNMFJfyk7toZN1eXGUvxAmRHGOHNkczNSEPupiSEkNq2Uh4sC8Mlh/93Pa7bu6Fi5q
p2ueh9bMd8rO6fl1i2lXGVP93JDH3DaoFOuiYIysOqi5CZa+2JngGPktWfoKi4bR5bQpjUN+Fll7
pDdEJ/iPYudi2x7ohkgI+7HqOwsCTIlUKFMuwCQ0u4/A0u2jW8hyac7wt7UDDaMIy569eZgdzFJ6
78JwSdPY2ryWmdGc8N0WhzFt2mMBUYh436DWOVda3Az41rrY9a86yhVwxtK7JYnRPXumyI8BBaZ7
tiPh1qmlovozi164QHZ7vsZcVXDNmzgV2q59nxyQcimuSVgiAZ28Y4NHQTTlPigttrpEdg5dHS8f
nhojBFL2tqV1LJAZbb+z/i2ayNhpCbxkCpEoDZsf97jcVMl1q4dEj4uUxZPGEJxfpkqM2G9IZtoU
FW8KHb63NSSh1CXxxX+COKKOgI0oCEZl+Uw8MS6fCz9U23iaX3tZPiSZUQHMcQNABA11gezHSHrY
SAF9MW3ZI7qbYqCZqmqRAnMCrJOHp3TK6o0y2gB3JzB4eJZPk3K/+gEz17TEO3xChoB++sd+VMfJ
737MWDXr1lFXXTGIDKraAPtNX3Vr+I+BRwQobAcMoKppONCgpraI1nvDtBY8KAYSnnx2pWZTf2c9
th7o60hJVpLuQr4dwJMI4hF06nbZEBvbVjXRLmduXjBBMQiWoL40s13eZO9O9y2lAS6+GgZ+YqoG
rJbREQ4tk3Z1n6rQv2U0WnA7DJXzSZUJdwpJXQshCLzafyRr9Q/fSJiCCo/PLuypnCGDbbnPaojx
ewXkxoxtD/SmhYk7zYg7hp89YweN2JQ25IWokiXECT606l5m6sD2DlGkQxCMzyKcHXjPc3Gz7SaF
FUO3z77Uxv+JEufAl2TYyqoKz4xrLsgSI7gzbSxlsZ+6m7TrrzWJv3XFauCEFyU9BGM/8wHp6S2M
yckGyM0rqzXL10ZoUnOG1/Hbxy0gDX5jFL6g62DovGYyCLa5Cf3XK6DGGwkyrNtyQwhLgwyMy9vr
25I9ncF6P7Zhp1qBtraVJcxHY2CLTQVEfFDJAPeNr4XzSzNM99q2zl+hFE9rF3fn0UgWvQORWvlN
v2lSz17X/ER3jhHQ7JvntMtBhkAQitp8b4dedSWKRCa4xQjL5TohMFVHRF2d6FhRQ7AxCz6A/Klv
cRRl7DJkdxZQVwloVXfYN4KVoSLzZMsU1JZrebvA4qvbmC21tgl6lO97z6PoL0I53W9ueNE1n6R6
aZocyKXRWHBVMmplcQZG2LZg5pCxpjs4HsNoGyLhwX/ivN9XPWchISu5R6qNQELKexrr5C7TVGAY
TLh3UdVYUFxa5yw0AbA49YF2BNljLxzS6bTs4IAL130VP2PRvZGiY+sJmoCmjCzmV2WYFBBqNV/C
ym5WwtW/8Vj92X4VXqiSv5ug/t9wTU5rLrrZ1oMEDpCjO4Rpcx+EBI8Fu9mt2QisTlMas8Ca1dYW
/kQlqEnQ18JIlaHPbVj/14dsBF1vsQfczPCTHynoMxbR2sphPJntKXITRoPOPo1t8MJaAsJImniY
fSgq5OfyiJ/92xaoDUlrpsc4TJ+q1JZvDBO4+xd6jRZhdWzz3lo1LGC5Lvo7o4FFHdAqxXngBdtZ
q29Q+rRpO2I7skp5QxGK9sJrmj2RK1J0HlK7ItRbekuiTRfNhy8cg05ywzmnkfdXWHWy42S+0C38
k+aedfDnDj4k+J6/yg1+eUyZScUdxQTR3hqodZc6+6oDxHOGG5P41tztsygZDvxcqr2D/Eg/nFsc
eFgH9B92uOCs1NrzfXakDUcprqBp49CfsMkljIlmgpktgGu7Tr2DX1TtjSFoNyNt2a9O3NF41eME
H0xlkOtuzKdECzIMfMcwIDd58VD7/UNWBLwEHM8ELIpD7YJgMazsq22TT8CVGSk8DheWM82mLFza
mKjWeekrF7dAX5eneNLiXIfapewNHlYmod6D//j1ItfdVzEqKnU8+jROdbfJEciX2ajd1A3umJ7W
4ItLPnBfhryWycKX7cZI3RJnLrmdO18VjoCjnRIH0Bng2sHMuQ+aYm/JPDsbKjYBbEF2DyfiYIV6
o56VtM2YkdiZCuvsUqu1mQLlncshYosX1tR7+9hnk2roIbvkW9nyspkStZprKVDtSl4kcjyhb+9Q
hO2TI4Mep2b2IScSDkNfVRsCW0+hH4iNKhhbpyx7zVQDt9mrvkdRfmnfgXsDYcV1NaCFDIXVXWg2
yQ/EiW6tIsi0/UgtlpuK38GP/2wDqB+bvWtcB/C54K8/GTV66KyJxoHsCvcpLGgo7kD1+llTaENp
CT0H4zv3wGcAVx9i6NQ+xu/Ksg8qSYLiwkaANUWMUIfWIPROAEQ8OviaVzTrovP7iP2d559Tufjg
2V4fygBbnzlXGACzNrgvdUImK4L5YtZ1uGuaGAo0lAajYIzJnUc7spFc7RjLbOO8pXj+bYGzF+AQ
toqcdPxIfRvZ3i9Uf9yQ6CFDrmB1aw+CYqP3oCjuq3H4JkcFYAQyNL2LbKmKsv2pO5cfKXsczM/9
MU+zrWv7L15Ri1PgCv6uHtmyFTjtJU2AIlgMYXfI6uKgxWLEb3xvE8z8Nosxe43QHT/UFFbsZjH0
e8Tr1nPnP4St7TNMZfZPOjtPPo1Oz9wu1BsdPt5O9IjyE5VCW5wrDWcmjduDF9wlKm824FhoewjF
K3sh8od25W8YC/BlNJn/PEvnLSTksRIhhePWgJkmrdP8HLdMqbVf88Sxg7mYDvbLxOTEtJ2uuIh0
uNIvwYUBXUlyQuOvVLgVYZ3MVftb+G19VCxMdn6qgeRJk+m6MT6xUyx0X1gQaJE4bVI4awHPM+FI
YsqBSR9vh1Wod+dLrEJsPwncLum+dBRyG3Yz3DsmUkVgxjTt2t0LtKU3lTigP3z+TCbseTf7wXiR
7QK/hXiwS4upXVHH8d3bxUPkpoCJSq4EtZDDITcUcboal7c9Q9SlI6KOvZPnIpdi2U92cxl8UwHN
hpKLAbMGBrhyZMVtcFVe1zX3fQZffgzlkD9za0XCiMnapaM+UcYSn5oufgNk+680YORYpniizcd8
4t5BUJ8mBJD/UGssrMlO20xPvpD/cm5U1I/wbZsCe6lVrvuPakTWDbsYFTahMIr2LZvHXRKg1jL5
LFPyI4Q/MMMkBupWmhtbTmS2925r3pQk8TIaRlXzndbDplDcIvCLZA+1ABMZzr0D2VEDKTIfUo2O
DTpjOwz9my6jgxO6TwwyVHRPmXMeU4JwfVukG48IylVm9a87YXjx7FKuDcNn0e/8NCVXemHSsNGw
yHBT9WK2oQ3W2yWekzHPZ77nERuswnVaAKOZi0tA/gJHX/4wLXVBhVENuLaqnsUcClftqXNW6qOW
WbxDjtgVfWNsWQ3mO2DJ4ypqgcbZS7uoyqKTHRfgD+MaIleKqID54m3qim8AK9vc84IH16s+9Thj
cArRZk7KS2h2jBGhJx+zRT0mxVFUgADmupsPlR8CEPPHQj8w5LPLbJOcBglz+B78qLmz6AHHjCz0
lxYo6Zzoxees0XqzEBgxkxDWHj/567EUwbYBKZVlZbtRtOzwmhXNISFfs6PCk3tBXvpnBvT+ILTW
RwtSFyVzWIaLwno3ueHQe1j8dXEZwanB55ibkfU6iil4j1lLraecIEjr6Oww2I1zz4hOz2FOc0QV
4ebLw9iAy+cZ7Ewb8zFJbIyjZhd+OKz1rLB+drwFKa4p/4s0tNfRmDRgN4asESn3AH6E5mvdJFuk
e3dTR/Z95HTvTlLcMnSutY2l+zzUIRm4ZFSHkTTQNo3h4MUi8c4t/22b0fYt6n1dAMGcOoAtfg20
iQ0rx+Lg02l/rhRb6CLiW5d2wUfXUSTjxCbO75TO8zyjQYbfg6U0lYUmy8ecPPqKgh5x7ekmgWij
rYOdtF/lnLqnGCcYQQ/3XjRNgTxjli/s0c4W+0yuc21yc2I13qcWF+io9aNDHokSuw/5Y8tmF9kK
39nFY0PQK3GuThEP53Bq1H70pojaFu+LFxjWY4B62ZIL6gPnanvRAQX+yxnVEybtJ88O/2mD4F49
2wVyLOAfc6awbRn8s5YYhJ0H32NHW0yU1tZ1gJZ2NL3xiQH6h3l13DhTgmffdbb0qhhHC/PUNprb
g+lH93HEsYM2nVwMmf7OPDI70y5hhRd5d8KYgycvbcixIznhhcabOoAaj+CVvnXSdq6REVP7xRzX
hkm7CUXmXxPW35wPVvrULC455EYsMha59JBLe233LbVKIeinHorHHYWGfFQjaLe1ZhtPpoOmg+TF
cs1HEYqHFIv/FvaIuyqH4DjakG4VlC0gK+xDQ+kYBzaCFDSr5mLX4nlOhrdAcVA1wxwfcdhhOwS4
zRd33Fe+4JkJHG5QNbeOvK22o1/c6J6nBgQD8bJ3Rdmy+T4NyzW5yrxvVQYea/LoROPe0g9G1LYL
8eybrG+ruqWLF8uIH1jPog3OMh1PZcX6v82oIEAYy1ZNgJFjCMn/W1RA+Z6iJDBW3slQql3bQ33F
jGWhTUx71pmXAQGLFkVi383Q3hw/FdsBWMK6cOP33tQ3mZbTxat96DFe888uDXISi2EVnTPZFzOS
XFu1f2XPhmkybdAErI4RZyFIl/i31+3k078TRON1kMO+GePpUobTYzI5HxgEUT8DPAaeBBaYFh2v
bgInPAQUjmzbsrJ3n1xZviSe+RSVGKo57GBAdt6NJwZ7hVdVV2ZhRgwuaui7uEHAxJqENgf+GWCD
jdUornHa+4SaejEQ19dpNW3HvmZAraphHRilc+ic6WiSm13FboumiFX4nFaEgscRKyYOpGVhyEI/
NBkctfNes+Tk/2b5ZkE1WfAj8XqqDe+Qao7nAsrAijme4h1U6hU7t0UBFMcxFS9pq6HW5Vy5tA0v
KAamtPEz1Fa5mBmy6qOEZIBYazM3xM0jVG5kAsJkPg8ka4uZgDQ5+X22GIK8xPkRroVlptfAJEz3
vdPFj0Vee50JjhnlhPuqq5/YabxLZ8Y7PWfmOnGLM3x6ckHDtGkzrIZz4dmA2TEWBcTBHTmmlOKg
DUnfuBtF811m/j27ERy1lr7oecBdmI7XUrX5vSwpAaXEg00aa2sKHz+HIP8oA+taWaBlnFlxCKf5
yQiAiJL4sLes+BGuWvKdBGCAlc8dz5FSv6Ot78M05p+E4J76CHxp74z7PBQFKZL64HI1oVSDVg1X
/zhe+pyw7qHD3frtWwdt0/pms0rqcXb5DHbgxgLNrOGY4WtlCtx4Bj1Kua1ZOczDK5iyOyqtPxpF
Pqoe2R4u1qh+CuVBy+plhk6ECMhNII/oRRYUhEgaEGXU1ttuUgeaMeDt2hyJTexvSVw+6AjzOpD3
UxVZz3Nt1HdI01AEaS2zeCJ5Mc/KMz+LjoxjHg7XmDiDKydQwpjbiErCWYWegw3IY8OBz2LUXcZ4
CCSa17ncRxZtPBgeLOoKuKdV5nCtjOgjHvSrliFEyBhPQDJ2f1XWvUnPuqlwfgaC9krS+ULeIN8A
lbsZM6bYXqElzuXkHnJLsbkIYudouN29juVe29GX3xW8h17dHp2opWrKsp/DxX+FsRNtSMd/iJR0
bhgulhpu5b8m5yMvW85eQaqQi4YICWKY3V3UND+Vjt84Z78Gm4v6XOZI0yDTU8pfBKrvIY5gpXPU
Ez7hBeoS/mYLNyD5LjqQe/ONaSnYJHXWUR3SUxueeeV9EocGnhfaLyP2yMcQ+flUk2/aEP+ibzpl
o+HpdsKEbd0jl91p0X2ZU3zDAUt5ROdtUynnba5Da+uTBlpjxN0q5R1VIuKHUpjy5MB92pPHAbPv
s3UscANTb5n6e3YFDYbzjiHGnt4AGP9ZHYwiqzxOTWjsZ5DtB+JGcm3NESoSUqTolzMedugpSDyi
wqXsWKK6/8y+QQpx5YvGMM843SYb+R9H57EcOw4EwS9iBEHQ4TreSBp56enCkCXoLei+fnP2vkbj
CHR1VVaoPmqUq8tQWi8l/ptNNoofQ3ocq0/+ZHANX5TE/+AWAB+X2X3vNUIN/tj5rdfpK5gwFMCs
8GHjw/+TpBHqKD1HOB83vFrsg5rYCftgnltZiLquJ9Wt8sqrfmM8RrTRsOhb9G0qZvcswvK2Qb/n
O9ufan+Ux5BVMtMaJWxjj1cjMJN5dZPiMBewmJJInsZAUrV1bRm8foTOJIL10NsQQHS3ZZdJOyJY
XH8Onty++aISkNox3db3S92grfQUYWJ8YdVsyxvbmXbJQIvT5FF5NhKFXlmdhs0xev5NHZruHxep
g+rT+rvLTUvvvJ4eBhHg8HMr+eYshsIrGSynBOf7Hlux+sczE19g147l0yKsfA+LgP1W2+ABSmgV
KHuCfX7qAnovIGbG+Fl2UFEA8tdt84yORhMdlkTUucLFX+/zmdWtnHe5DKl/F334lgFCuIWxHtDc
ixnBcmiAcVT3PdUGGS9LnerDn4SzzSbxPRZ2u2kyh8xvTQtqPvnui6+j7KhGt/5tM+ytdD880yZp
n1okkhXD8/KLfoDhYmJxU7MIgBThYeNvc+3/8wonuOG6D/iW92naRDNQTq+pv+kpvtouIVUyIELx
rCgJHF3ivnqen+O8ys4BW4Qby5PhA/5uoK9WRQiuskWC8SfOPsXEVkJXEkR+A/KicIy6uJov+8rx
JoQxVukohIG2ceWZzvz6uUP+IhraajwxCXJblcNPamTwVKaMY8M4+dh+aBauTLLg+CIzlcKFQ2di
J2SIbKE20xXLF1OAQsMo5qfcgieIbe1VyI1l5mDMxRwikpoGibrltx5cLeFu4VCunM8PdBTGHxwg
AW5bFmAlbZCZpJomYL+7s2np0xXrMNeOWyBUJdFH19qwSoX0nbTIbdaDZNV/71y7bodgpkqzrg9h
EVxzc5aGWFEY77adbfyN8bXL3RZ/ssN8UbpeiBVo3oVee8GS4qzUYjG3j2QDVkXNNMCouJDoNMLs
WhoVN4wz4bVFsgCuSkBiV2mwVapLGNwVbhru3nOqL11pMZzqZNm6cT6tOL8r3l7EPgWFjOASSXUy
NZzqzxakyFgWJKRRm85ZzE6B54sFQqzMVrOcWb8X6iUOlPmc55LbSsJtb9HXnXCTnOZ6ee2J9RM7
PpahQq+PFbrg0v4rqVnFbd3cVmHx1sZ+eIyUVv9MLJhzXIIC97TR4rFD8+URLHTyIztijTLrI3be
bXaEIsjUAOWHXkWvskiMyB9wlRg6PQfT6pivxo5Svk5H351n+scJrzBdRVT0rkU3FQcbrpj5zEFi
QoWdK5jRQVOM1b5UEqCgwS/21Lez5nLS3Gdg4LjZ9sWmNjyBoXsQ1VzoBBiLKd0OPe2PZZcp/IP5
rep9ZwO6ZN/qGAarJhfMpp+Om9i5q0IfdG8LL97tYYjKyru1ExeeYmEh9yeX3GX+GGtIj60jXxxt
Y8fWmbY4dukxwXwHjs1hfcfVt2Md3TqkAbFrTYbDJO/eiqRnyu2QJsEP1C0zhtGkPYHrdXxKEP+9
jkVJ70Pmdf2mJfbZZV9QOG6AkSID+7Z4ZKMzP09tZLAz+l+Drd4I2GCCVIxNLCDNlfwwEqBkI+6y
TQHYa/sbqAstcrP77tbjsSxxrzVh89Q46JSGT4IfZNEdxACDkZj3SE6aqG4j8ZwsLnY3d2R5GPNe
A7pRpPVyhmeYBiq4hpGgmXs9ve9sUzpiaugD+hDzPbFsTfZTzd0mRnxAKAImEOIz3Jq6ARhIdAke
fVTvjMmf26S/AKCZ6cwl5hoxO1MmwSFKIOphiLhlhFfRZq5zXKTjyBXCxT/UWWwTeHLVsL9IrKbH
eBGX3BqINuD76nKicFlXfVWipcYnCB5LnrPggc9l7tPRnI58y9yqu9YXXZdS6ZdhOl6Hdf3LVk9s
tMOh2tKeoJ15uIxj/pnl+R9Gpq0RPrcnrN+YSROzOP0aynGJR8uWlNzWS0PIDG1z+XSSNlWAYZ0F
ckLtMQ9MGVEpZoYmfMoYjd2tSgtciarDurvF8TY/QV5BxG1k4d6imFBsxBO2fvNTQwFU6PYKZxQ+
8e5+sYsWjExuj+/Y7jrCvsAmU9xK6YhZsOQLnipJ4UBBIRucBTef2a3hO1sPDQ+uRugnW5vgXnjJ
zyTlSz319wwxHgev62HX4Yh2atzrtcphxoY/fcK6Ywjc/JPAAc6ePn+VZTiua0sUZ3t2rzc0TLDx
dVB0O5YVObLLeoGPfec13vSquAgdAQLg5OqZrlEvEZLKyPoq7YGUgCRLt58csmGElyvgbKwyj4Q0
YsqKqHZGgZos2txHqkrYCAXsbamvai9+y86RXG26MVANV0QEaFZMcJ7irUzeAQ3nn9KhfhtvpU1E
F5dHiPtgVaQY/BKFe8MLyDenss4fnbyErFA17gf7sIxWN8MLjyjbk5EL0MyrePCj2DCEWXUO/zR2
opXHWn/HfS0FXl1Ut5J34IfboPgN2i7Y0xK97GhFin8z6c/fY6TiezHh1sg9KoXZi3v7sAnJ7yCN
0OTNwopf2+irrczi/DbBDfivJ8TygKjTPHmj6NeuLtjyBlVQUmWCXW7cCebrl9BZ6CpEdGx3ISXw
gIe13z6URd09z1qVl5BFIH6IkTiU11fZY8Qj5o1PsL3YMrmeQR2CQpNZ3q7WDo6myi5oe4gCDpw6
5WbR9AuoeJML57L4Pd60mppfZ1U4gBWWfmmGjbiSPQtHOSdwF/QLTwsA/sKz2Bu1ULp11p0WQgYr
YyweRXmosavBbvQGDE+1GV1G+TY+h7yJcOeYXqNRxTsPfuyqL5N/1VDDZrnC2OPiyle/DlK+mfK1
zmAWlcYOzkED2y0ZEZTTpDJ7KcJbQfgGORE5fxEpE0YpX8aawtOUZZzMB4PnGAHItAMZKYlfPEEf
rX1NJ4FGSEwHhvw8ndQqnHjIBRbXAECDV7Q5botR18fGB4Ahr8S+Qrgj5THYvNv/R0k/D/9sPP4b
r4ofAOlToBdnb9ApaHxLaXlKkopLsnWlN7IsTUiVLPwIWHXrYg25HUrsXHX0GyQ12nD/YMpZYWYY
2ckFbDTpZ8c5HtWUqgcLDd0qcdUzHW7lR3ldXJXXao5gyr7mcn4OO/aHpnxNizEnzdLz9njWNWbZ
fpc2MgCaTEwOlvt1oS1QwhY/jiDI73mMv7d+d0oXYr7hrJGLuwETu1M8+WH5uhQ1KfMk7rd4Kccb
lQMIDgw/SuH1e9Fra60yrJ+MX/rFcczrGFMzitqwnoR447ZuOBxFFp/yirADC8qsOAorYmNuGKz3
DOj5nQqvJK4OvSLtq3BnMgcwcD60NyAaprWxeG7zw6w/Ciz3lMbycBid4setYniy8/gQEaXDz2o+
owhpqVhcdQ+cMnmgT7jZDFP6nJZwxFgvQS28RnVHZpyDdsdobze89DC5+vKrCTncD4Z9DPNhrTV/
q7DYAzGGsBuvBMvU2bnHKPO0qJ6SmnZp9/Qmq9Ug+9+qtH5KD4aNH8DnjBO+a9yBuGbl0TkKZ9qv
zKkIuMcHBRSYdHQ+cU0g9ObFR5MQF2zt2VnX0fI2Th5WueaZxQ4EEjf+G5C+gaAXdKWPg3PnpT2S
GVjfbdhYx8r41s6xrOcwwj87huwuJ3nFKztOsl1UfRcH3hXynNFh4dDDMPAQ7PGneg504kkPPz4V
lEAWyXT6iqxm0jE52qPzErG7Yrs3vkZT8UwtlMfnxmLYy+q/YulumwjdKwzzB6wgLUMn3Zt05+6H
bqZ7bWLOcrHT0Rc20h+EM9UE4lO4qjnM+MZJbuvvUlQA3IXwwbeVr+AC270Iu5GYFR7xUdHc18QE
++sI0YrTgqk6oCE+QJbC00zatGrFRx8kTE3TLYUBf1kkce3jdjthg4RZHIHnEJ5157nVpU9J+Zeh
Dx5PIqJfAc0uKf4spLHPmiN4oyzZMfQ4CsbmfPSrLD62QfyXmwGYWmXghoL/fKisAax35KYM/eN4
6BuoVsWCjKWTPD0P+ZweEoMuDIgUmEZUG2gfcCbXvR3wEYhSHQjun1QcTSuAxA4P4jbE+VW8e01P
RULTOHvWfQK9nqhr0d4vsVfeBX3wvbT8BopBXnkFChm4+Qsz5im8uu9J1NzrzrFvZl343KEa7j5u
jU96ZfkDXsPWtB/cjgiP+473Q1oh+IiBShJAZ7lejc24xScyn2iIxw7KfEytbKbumTJR15lWySYK
yRJLBKcM9XVXNpW9mctraUpK1iG5Wmh1p97qOb5aK1F0CW/Hd37CANQSaCBi5L/h98vu+qQe7tPR
5DejmzyFAR9Gjq3mGNrNv2EsDSvXANUu0vl6TFR+KX3ZYNumUp64tf3ZaBpqHN/xH5Jg+meVA/6P
hl1U0x8MTxm2s/zFMOBo7eCnHMtAb/rKRljz1MiMPiDVciNe9lnMIZP3I533tfbv1ajJFNESe7At
y3n1Kfs++PgEVkVS/4zjlTFbesFxUMV3RRXEGhrwQ03EP2vVl8d2ast1i+d0IVGPsxm7TB6ufbf9
xWaJ69Nt4XYPeXNTZNik1QScDGGtra5lSte5ZpoHZ43PRKO0LnhmGhB2wJusa1h52Xg1D1YxF6+O
HA8o+jHgk6F40Jbj/2OmrjZD084Hh2zqgzt1f32NRVc1TbNvZcwiUdchyEBaCAwXVjsjSmVlrl5z
Q/1iPOlW3uT/zA2F4QnfvG0irfc2SJKjL/1Plz0mUIBwOQZ8d7cT5onN5KtPuqq++zihbyVArQxw
Q6Gy1a9+m8qbwgvHrWeu9+uOLGgby/Ek+zD5IH23deIe+71a2s3Y1uM+yucvzQ6KsFncHFVXBhc2
DmfopbQ9BVa0NxHSVedrgdd8Ds55ZlkrVzLkyzH+Co2Hmdcb37GIP3hNGBwaflx7PrEA4FcpTlGs
sQJhHsdF+jUM4RcKNLuSmf4e1fXVXSA8dkRW+K4Qui6s3vtjYjUQwIyOfrWrxzs/6PCujGO/4Xbt
rynZHrj+DBquwEj3TcEOIyHcsBvn8Eb2gp+4T+dCgoOMOdUqfbJ5NIwMm4Q/EXw6kkldOmSVHVeA
w1xOAEEPkj5Wgvln6UwPpeW9KVX52dFSvriWYI/S3PMluKhZ7VM8SRTCwUqa9ZNbXJnH1j6ntNC1
9LNdyYvI/GoTUyM3JtDQhcMzx1TWRXNur4oJCDFM+2lcHpEUkfOxberk1aFOxS8rDjaX3EOIe9UD
k38NGsAi7zQawpzAEfABNESKbUhXDI9XgkUNTx3EWIwGLdRjtuiPcHFO8oo6XpARGn74eU+BbSl+
woyfIgyDdZVDxYau6y/2Nk6He69OPkRG0kq3z1zp2IqV0wu1VIepYBGHKYzHcLVdKISVwGJx/7on
z7O3WaXflek//2fP4JIjfzYYShujGIgpBxtzp/40s99h6AiIYcKn85R9N7CrgqoR0nUp7bswr24W
LOsb/NZojzjx1ldL7Hc5RQwcejh7PmvOmAN2hVEEqyF3ln031ASUSwyDH8iQdGJ3M+RaL72nLvzS
U/s8AMJHELBXdd1P+2AYMUJIdr3v7IL/Wj87FAn3uWUx/whg76tenmqV/Svb4dkpi0PG0iKAPwck
KH51iMlmgqG2KIJjYUfHcQhfnboAlWwDAxrGHB5Glk5bH8/ugeOXSwQXgJWwZ+teVNEDxvbL4pnv
mQK6A9G2lM6yiWe4ee7sQPK5kmcEYX/vtYVYeZJ1EsTkP8jO0ASJgu3dzrVXHmDzNZunPT4XsZm9
pNmSVE53Y1I/kojjH0q+gqx4oaEr2uGg4gUu3Gjr+7ginEGTFPT9jCRYlRKhm+kQ31CWQ2NAP/vf
MeicN57QZ4xbF+yZGjCs/4ESad+EkJALOf34KPVuXtdk0yhpClDobJTBcAgOS+78S4bl3RsgoQw4
Q6zA+vWLEPHSr//sOo62CKlwYA3viSVm+MRJ+2Da+K9N42dTBKzJ1ZtNBfD6ypaT0fUE4Ze2cql8
TkdcGQqr2Uba7DER8sj0LyT5rPKbUESxmQfG4kyMT0XKcpl38Ak8msUvxN7b9FK3MzMIN4LXOG5J
5bWfcUKwm0A0f3uEdXTkFry2dXe2XfNd94G/Ivn4ZxkiAl6TPk8JJ7NrrvbOBArYbN48MWc7z5vg
fDJ2bqCK40EhdKVRhogipLcY3kuoN1xpqTJ+qOaJOEKB5US4Dmur8frnZO4TcVoA2d3O5NeLs1d1
+yRBUI1q19vOrJkeydbCuVD5u014MQ4rlBqxrC2vfauEeydcb+f5bU1YbLgQg71NOmYuGM9083ls
MBueOqlwyWtGJeUaM/GOqg+OgWm2qh+Ye2z4Z/0dFo0nSa6UrMe7drxtboUn4TlcWJsRTZmHnA6u
drl6Ymvo2Bf2nXfzYj0aU24drmPk0/n7phcrgjMyRBxmPI0/yBgMj+7MkhGjMHsbo3jxxtoGFgtA
0TugDkVOwrZsT1LUd/OIUOpO50YCPxnLF5J8T74pNpnl1kBcWzyskDmcJTrQGWg2sZd1506kj1Hl
YPFrJs557sLCLDdhXcr1mLU3HGf4GCtibaO+M9wHrADiTHClQKXx8tm0MMRCK9qNHYCDIqvvEzt5
bJXzwC4QoRqLU4He7476kaaFbYB3c+WY4SlKw+/CSD6g7IfaxZ+k6/8VwBU6Le/JGl06xeGhQNR7
is5bixxZS3lby2uVM6osV2YcCeU6FBn9FOpsw7bgO3rnaYzaeZ7ekTS+GgdZucy5fRsy2e7psN6M
8M+3ARm3bgkvPrWWtHxtdWQ9LakI99rv+MpX37UJ+1WjMEctNntqZz5L7Z6LkhR9wiASJeM+L9I/
fwFIaNQTF7U33w9ebH/+Jamyo3zbWeMAWdbLBKLQjqp3WfW42dr2W7le97kECdc4UIu8mHifN0Ie
JOzyTSPZevR1rO8QU+VRjsMrWLjdkOPp6AQ/VceOL5K5nHOtgVueFs8DIrvXEGYYRn1NY/k39EDG
G8P2F0iLOseyewysnJW5TI4tevC6DhQN8jq447UBhqzabyemASCdfoOZrR7I33bbdMGvTe6EpNJj
6vEvu9ObN4Ffx410wImyrwZ7T3Hsl215hCbyb34bN9NE2/DMZ1cgRK5lpR6MrbND1utt28i9RcCK
KNPL4kevTdN+JbEKKQ3MXnqjbgIt3vyREKKjAsVJ4fw5c89ewW5huDX11hHDy7xkXxAPLxFphWun
DaKeDM5AQu7zZh65vaavCUMMTpnkLid2MMfoIqVj3vjx0dsQjnetXTG/zfpe9x4tKTx56VD5SJFN
MPfrY1ZNdw3dvWFp0Mzs4dH22d9EmfkQoLTXjAMfk/T+AgW5V8FQPkfE5jwbH2C+1CdjF1R18X1a
NW76tvQ0WXNF3Go7DFewxkakpwrDF7UCMRfFDmh7d7J8bHN9SQQ68WMECs0yZLpze4u1WKL+8cEX
Kxvvc4L5PQjr+4FrAyaOiTpgrBMBHIXQseCt+fU7iAK69Ig1lbXFsaCd23TgvUXgpPQBYBjQjgdQ
/2uZJABDHai45Slup89I0qTo+fb9bMazduT9ZFh46P4A9PznKoPSCtbjNPGqu9FKt0U3HLnEbITI
v2JuvnzgpUUiHGeIcqjPAI3BZZZWKbSF+DjYE/UlbfcUTwLy/YhrwjQ36ay+syrhhiQJ3ar3RLKc
lvNTEFJ+54zqEIfpnm/HdJmUnR78VlrruEuiNYDNr2W6+vrcpNkVfBg78DveSiGjr0VeFPh8oZbN
Qb9rMoMrisvvuGDBS8tbuwrfItHsOhgSjCBcfJlCN+C2N9LwpjbRsnFxKm8xbOzivnxt8uqlsESy
zlT5EtpIs16lT0JBN2rSN+xOWKhiD2YCYlfWLLs5qqDlUHvizuWOcHK9reHYgdC5wyj62XnVepqp
Fg1n60bW/PDSYbgDTIfeEwS8dwn2ZkHcQOWGzgdo/IAwLhHicj9gRM6b+gwoOF9HoSfPTRGf3clD
gcyXPengz6rHCoHvivqHMP+JVbYdJvnmFGLDNjVajxjIVjONUKR7TboLWvFCZh93U8nn2Yc3mXAP
NXAhXPPpyW1KfRsrmtH4FcIBLgwQDf51KwB8gqoKDWvZBZXaBIB6g4QXYAoWInlh3sY430Zzzhnm
0xlfhTyncq974ClMr8W1fLsjRrEZB3mW0HRWvhRgg5qQUfKKlybUkVc/6QSNPOz+ZYk+Eow7S28A
ZB5SqtRj6sUHRXmVsv0MbCpOtoQ67Nlj7biS4cxDM/sc9fKiZ0OshEvQKr32HUTCOUeWIEEaPtNb
e1y6QB9nwND9FL0vGGMAT5toh38Ce2tPJQQy8yZLilPYib+s4ygvo2NfWm951UhaCrHQZld0jElD
/kxw1dPgX3zFlA0PWfnNIwCbo7L8d7y5Z3ayDwFOiHU5LC+iC2b4U+mzgO5RcqMlunlC4cMhIAI2
XWW1mfC6yFIHwF2HZ5BLJJln61YIdXR7r9mIfkAG18eUnX4xUymhFUNYknu4ypvwjOPpzq3Fr3Kc
i1tVX/1CYjsiVFgUnbseLf/AQXbj1sw0xfi8RJE4LP9f7IE3LbX5xKNA02U4Y1/lH4WUS06evtfm
rpHX7hesrAhJ9oZ+iYcmL0nQF78RA9KYIsx05D7LOH0aQv8fMBvcr0P8OKb6PGruZcq0L2HX71A9
HxO8fNu2ZzeG5/WHbwy7XgCxvpQnUeYvtkhZMgTcI520BYBI/+tsEnsfLjU8abwxlsQkxOa7XFGn
dliG/Cao6XJWKI4Bs+eADszUED0ugNppcOFE6PnC8D4eljT8xW/6WsvsJrK8U8fKgssdPiCnZiCE
FIghok9e6wH38zxS2wvCA6W6JSyD4ZstlEIYFOJAjfm3zGM2qRmLwpErKdZRlyDmhn0i9JTyRgnx
UITzV+zVd7Qq/NZs7phXk02CzdsBvy4i7xZnE3bvsviBKVGvZvJlfuk8pWFDA7NRFJxcTdEAuPoR
ZiuXvPM0VDci9W4EJRBLyXjopdhZk+ZYp/QAz+3wxDX7YQzFoamDh9gtYMNxg8gAOIwp5tSM/2oV
T9SVhlRitIn+alVwzBz96GXDKYBGtqfVjelwST9jUfEnJPKMl/FouyRQ29hr1hMk5fUE6CpTc/3d
KoY5LZC3ESvOmHuGWy1ofsn94Us0bGDjK6CwKWq5V22GabY1Z3Ykv9NQvkG9ImNRDSE3FX2SnR+A
NHLvgJaHazeZ/4K8i85F4O7drHsm5A9SPqNcASHdOrGK1WvUSkrxLK5K/TydvIT2S63OLjp2Xzqo
vTQXJDACV9YyPfeivyCC87Tp0oNrVQA6rf7PxsPUR9kOnscBWeIVeHi7Si3cecwv/5LKvnOuIH9x
XbWkOtguUn502E+NJrKLbTD2unvL6l9YzF1q37oxwbVngNLF1nRfUFp/m97FvuQOlFWTxQfYcuB7
MK9tSz3ZYTTtqG/mcE3cu4hdrMjbP2HjxlV0jq/Gurkoe7ZXDn1qiWLULdP81qRXzDrw/CI5jV35
NXhhuHbsWh2JlLRYojRHnrfm037FkrIbjftrwiLf+aaKdnBbH/LCb7Hmkp+LCRoy96OJJ7Da10RH
6TeOeqh9DQ/foH4cdPuCcxCSwxhX9JNUHuZU9Bf2C5vR9fjq8gSgzmDZI/SW+ObgFks877spF/uo
UNBqqeWWRXkKCNYrYZEmoNyIdcWGJ+h68vsfk/nZtmd5tGNpDF8Jltu+sSMcOwG4fSjunNSAger/
BbHrmeReTK2fqqi866hj7qXcy8XeUZbQbjI1gVawvx3Jk1yP9k8m2KAEgwLkaNo9o+mlu8LGreBI
7+XC6oTs8JjG+6DDPqJFsp2cHi4BqcutjVdyDeZzXA8JaZpiieLd6BEycfid1TFljHObHtD5X5Iu
o2NySneD7ewQYN4r5Z3tON908/i6ZDSJVuLBiYsX5cy/HKwvap6/sszBFjq43n6RkJgFPFATuTeD
zreh9//ztyy3JHQM3ljsN9HAxTWtn/l5cQ/pe/JOIeEgcw7iGopyQ/Img3HhOP/SEtIdxp47Mum7
vIi439HApbPyJvOCf6WdPYWOrU94/bn1lfo+z+SFfcRD70KG5LDa9hyuqyW0dvnk7qO++rB6bqSO
/tO+d5tpl5Nx2C9lcTNlNngaQisAAILPIaeLjxyfqLj1yfwB6/KG9qcjRR2P9qBwUDm/neTUn3Is
K1ffgPDzkyOC92geD6OoLl4+1BysbE5tenyLougPEFk2VYOJ2iMfm7X9s4raC07QPUwyyQ4rY0OY
AcTRSF7rEA/svWjMPsPlUqX2vd1DG3L6s9HVp9U1997k4eMkN0ctJ/2AGIjH4gbB+Y++rM0QpTdj
Dzcm8OOnthP1Kljsf1FDC/i1DBRl9T3HMLtM/vuQivoy8Nsmr4yMxGDKlZyINjkz2hRygfDpsDNA
xwi8DwejMq9gSxXgcXD0T0eB4zpx62wdZM1lQeXGl8YRxbPqHBRyb3T7NRsf46MvoEwVtYfCwCwX
g9zgNJrWg+M8awQ5p9ZbHiB63/twr6k68FjQsbgI7jF5R5vRJqFLaAGcfJPLdW4ogTBp1OGdmXOE
ZCJCoVpOue17mMfaHTMSgF30xyjUX35T71nPL9DFmuF2noc7LOoW3amMGI4K3Wvq8NVOXXunBpiq
tXEebNaBRy8KYVtC7nhu/ORsd/LLmuTZKmZafEvwFOXMw1jX4MiComVfg4d0bm+4ViHW6o1PvM+f
l51n4aGTzp7l3tfc6l/qVFIcXjw5UnAnIXH51YCkDJb0Na3q6aja8ALvhH50/j+ZMx90MyNMj/Gj
yWyoBsRfuerSy+t312JnuOtpBKkhqqxzaUXHZFqIGfh0GqHmwj/V9wydj6Grjiqkhqyv8nPETX/d
LkTTAOK96RnppB2cxwz6fF7NH2G0XBLjfOB1PhRkmFb0FabrWXRPY2a9WS4CtWv4RKnwBW3jk2iM
4ujLZl2FrxxmatxfG1mBd+HFM4cWBOWWkC4nP6F4Fg9YSpuKMs1c0BIyRl9B6vj0cV7DWj4xsCUC
wNcGzj88yvSixM4trv0dRJFqXV3p4eSwJmazjqVI23eboXKfZogZm9aifQhDdYjZE4d9/cQ8DMSC
t66b/CtO3Y/3U+2/gKr9wBHB7Om/k5r+ckX5Gy4x4VX+8Yabu2z/sZRFvKT+NKrV45DHH0uBUcVQ
c+dfv8pV1D9TPvGiUFnpUaI7qgsg2xPf2GQLYKh2qmlicKPdYPXIiOqvCVnOzRqfhWJ+DDtkz461
YxxmN+AZe5LRrFAkH5Fj9xOxi/4UTXTAd0gMQxmyCK7HU9CxJ5Qy54xvf7Hc4MsZOLsWwzBUBxPx
6aYfwcrDZR/pWQqt5qGcOOsmLdINZRSbxm7oe41SUlFejVEKX+cWAtY2b6tXXxoU1KDZjv78Y3fD
21RM46qEsckV9GogaGFyNzYPA4wqYo1Fw8YkJpAMZLWX2fQnpASOQdVJAqrcmf2veCY0n07M0GaI
8AyFCW0alJetpxoPyWLnH5a2j10E6Bl2zlz2r6PRIBqHco8ofak8+851ey6k9nzx3AC5v0L39SmF
QN6/jUYH4ZBUCNozo5G5dxuJLJEavjrUD6b9+DYnkiz7wPpO9taH37JEhMa4QeHZNw4EAlWcSvCt
ZG4VXYSle2oG+0R1+LZollvGg5eh1Oz1OTExaS97hwAA/tWHsvEgzndgMmPSXkvu/tWTc8L8P6NL
LLds7AAGBd4qLYM3zNY4ZbR6j+PydkHWpZYCA5Ad3DRhG+8h5X9IbjGzKNK139svosJ1KYgYhtgm
6bmJT3BZDtMSvWVVh9pFaUYgUE7Dk4HIuTJjFG+k6jZg6choZZTpRQ2dI/2OS9gP4a+ZJyojulXE
27EK9m1A4jTsKbdtc/9JYz1l0cjfgx67WmDxQDpAgUdDbfkI2Um3KL3dYL8qt/n20nl4jBJaf2uj
bjEbAoKEee3b/wiz72YzHUKfWbO3opNqJAxjtjGwTVPcDPM5bpdzRZ8GNiYKvLwF0G9i6k2EV28V
5tlvWYePVj5QUmfG27iTf0GvdnReHehnuHPZxfQFQWTDHnQcKkq/DT0dpVheadiVvNHiR2Tdk2uG
6cZFZlv1tlWvWn+Wz11SvfYt75A3hMwZgBa4PDVrJvwHv0XQz6DmeoH5oYr73wJjhxS/w+4TS5fN
99rpeRLpMYOD1Xn3ELCPipYnFZBtFyb8jQu2+tFCRSiQfMuL3iZruE8oJUI7xaAxNUfKqp8Q9/Sm
ycWNDLM3zLhYtOfqI2zEE/8xCd+w+0ypyIgdGieogziPnBiJP9+7HmvdJlgSCPXFm6OGXwl+k5Tk
BKRUXiEwpfcNFplUU3HuG2Gdeg/LB3a5ZjuJ7MvWTEWzA38hZXONVTA7xjNieT3is47HjiVTmL+1
RfoeOMn46JKp3HUqiQ5dg8kpKP/j7EyWI0eyLPsrKbkuSEOhUAVQ0lUL2mycZ9I3EHcPd8zzjK/v
g6hFOY0UUqJz4SmRkREYDIA+fe/ec3n1rJwOczBBabQGclsXadhFRi9iHw6suUaZP0PHvwENcz1E
CV2mqJp2phV47BVbd1/PdvvN6JATLp104TQV21szPQ8abkgjYJ6CTf5JpY4jPwKuEHkyIH6hazbQ
pA0YIqXY1Q1AnykWh26A7FFgXL2i1VlsG8nZGnHHdY1IFzUhQBcBw4Et2hZw5FNefQ9tP0TZYz7S
3ZaXoCWqnU2S6Qh8bX5oS2EwE5WYzotMWPt0UpIxOCmZB7JPsicRt/QjZ+dHgysNfIs6wi/z2d4P
wyZEhv0Cido6B5s37R2vrV9KNTS3Nb/9HaGlHVmaorq3+znf9YqQ2nho8JJ58VVM+wpOGmkDKBvu
bcbO11mflwQcuYxTcVazmwaQy/MpDDx8OTKvrL/uCirKdCL5zfOabN+zleaOOU8Yhro7t+t+w+T9
OYCT2fW2Dg9+zE6SgYtxtGajuCRUzN/kst35avpFrDpagbh7lpUkUpW9EUng4TOuBpykJXboGSI5
yaD0oiuVPnawOhFm57go64eS7greGUCOPWi8Te1gSSmgvoiI71bUrpNUvqTNVOzaTgUrwjJ2MF+Z
A462WPSJlbNudSPzlY6Cv0iabI6ILYjQsk2adpbno3Lp7Pqur6hu3BAbXpjm8sLG0r3xLchmQvnt
IVG5eUeQebl2nQbyM+OYpyL0Ztqp5AMPJMFQ2rNS12U83xlxAjgsLZ5MoD5nOtMeTTfNBo60ppp2
X/jkz+N1H8sHn/wvEu5ouCLiJwZR1rRLWgMJrxQKNlRMDeRpxG+KFqBdFz8haDOWafqRxctlXRj9
e9Zx+Botkoo2omc8J0N+0ZU6flSYlBGK9FQ80rhOMoqasDMF6IrsBX4fy71ZnRsTVDMQjyGWUiIf
ENjxKGT0w9mV/qzVgJgCMCZdy86/HHOW4SQf2t00UcKlScB0tE1h9HriYE0xUISmO/aC1kg1JD5G
q34neoZJc22gSNHzN/x0AHD66ApiAJlCQv3wJZiQ0ZPzUTLWx7pjJtGuhK5wqdMOp7H7mJiRWjuo
lneDTw/eN0ZGcvkwbLO5H86cIGRTOtsWFb4mscotH3Uhz02M7Jsyb+7TJvuGaXW+BIH3VOJeWluz
A8DehmOWCjN5lNFYbUe3jW4A8pmboYZrUeIm26c0M3dO5IEk9nE82Mr+oUBRbxwLlIfsbf8vWIPe
zghg7zfMZysQDleODR2ooaVGO4CmxsgghhWdW92lRIeH/CXqgiP+4hczax6KaX5wZPGYVKrfGXVW
0b2NOzI+2fXbufboQhDHESTjXVOb1TrU8spyenElOpMMpEjgfzeIQGuK9GDUTrI3G2pAj5QF3N8U
iJ0zsXJlAwREhNIx0sd62KGo8VcW0xw6IbKEHklZkfhQnsJwArXd3WVIRlyyDLIAvbaOIwOBPcse
GqiM3FoN+yEsH4JAQeIW1MKY47vbRqo7Fu1kQ0JQjja7uuZ8F2MmFcU83JVluk9BN65kHB9MP58o
hBjq+WC8z13QaatWgZ/xSnonWpvIoQRatr20e7lRZuvzl/1tBiRrk8kFs92lRNro7pnu6XQ5xMW8
j4q0X5WR/zA2LmGxJukf0yKjn+N2+dgwHswrnP51TKQxK6e7ZpFrce61vJ8dEbQbhD0LfCc2nkdW
NKp4UVxMsmbWiVifwokIrbm8g5Van5s9vhMs5feE8rInroV9RuuDqL5MQh10sA9TcDFs6/gEafbb
CN5G0gxRlzLMrY89gLGVF7a/IPQW+6IK8lXlxz9F01d7wzMsuGxue2VJ21y1Vk7wt4ruZQCgLfDJ
TtVu0X9LHeMVQ6M6h/GU7A1mVaSTWYh/3CgDejrQWEYoyV93RowU0zVw6PFxqYvAeRQTdUwGy3tM
9Lyi3bzExhbVxRz2JFLGkBNUxZiTrzOZc5TMY3MfoQJ+cXQtiLA3Mdbn+XQhIS6t+Tymm8KDmjzE
s/WIMcX+QXvfeQEq/LtkP7KnKosOeBfMg+jhcaAyrq7biLAmyOYQjTILMSgOb+whyD7713hgP7QD
iuFc9FShPwEE9RWKUwsDQF7VxAG4iWTDqXn4dKD8b8wExYP28dVRvTphj4OATTW6HPEsc2DV6Mf9
y87rmQIkhkQLHmhCw3rHOCRz1Fwyn/SYe3guPJ/O08RB27ThYi3kPduS4S8BcPLWDVJ+dAsQA5vb
GOhc1+gXt26ZAg6y/V668cQ0u06exp7Wfmi27a1RJPpYzbWNKsrB9RuPvmLDbzJhbHPJJjy20vro
GNNfVmSLAxFTLdizieS9BhwVHvFi+FnUEJNKxvC4UFoi4EiHd268ZkSxJL36pc9c/u1SQH8gShsD
rFFS+8kmG6hZAcnZ9tJEC0nMa5YCglAIyh7wyisL8OFFVrGVVuBJrtxI/8Y7527D0iY6wNTsG1yL
HWLN4BONA2ldVBNBDJ5LU3uuh9lQmyqMfnVj+UthvT2E0sVI2fb9rWiMSxps3W1k0h3SObMruDLZ
ViaUs9jLfpYTNIcw9xi/eIyDfIKCVl7Vj69zEchnHjjomSqYdyburT09pGDPS9QH29Yk1oMymBoe
/vSWIXW9EUOqtnBN/H2ZBXprgzdBLynpwSZ+Q/t1VC8T6vJX3CLZJXYcdr2GV0BAwbdwSAc3OrQ1
3E5dR9G+HomE4DMfLHBwkMIvblIb5z25q7dDWzJMgFMHyYRPCmAvjkb8VziWNzTzNMxXa9oNjPFv
lVHpK58n6ErRnVx1IHb4oYfzvuz681I54Q+G5cjPKgSDaddM13PHgWk5peaxdXrS32ZTAr1CXrak
+tKDLYqZr1bRsX120zm/aQrN5ntSVJ8uHpNWK3bZBTlKwBH1YQwbmH5TEPzEbhkdBhk8joQ5HzT5
vXdNqPgHZrZNyHS5heZEoKDljBfGEFDp9SO9jbTIwh2PAP0uFQhKnYZuqRVPYtHlD+eZXdXXi5UX
nBtmPYdtgoN++pohL+FOllOHm8SZidFq6gQpgYcLw7cDdV7yFPKtNdR47KaUqhZi8jF2o/6ya61b
jY9zNQ9WyfYXG4QAPEwVgoV5NC17oyxERaFtMu6jv4vVucXMUUkHgnxHBu9KyKw/h+sUnfnU/ygp
VcvsKs9Q5A6YaPxysnimDFefa7O3zgF6spwEJrV+lqUQFUIzYNfTmmNFvskszCso8vD9DWTy54LM
+1UnIaebdCwpZWP7mYmnf2O1IqLj0+L38WmWEI9rJ6uGSorpCepoZAudua8xLvfrPsXDekYOiXZ3
7EptIrJQG/CKNuTqojuDnNjwtsUIK87wnqPfYEEnaBFIRnNeTCnK9BHTaYWzUUGRhY6UJ3td4Rlg
USyMdkcZMW7/g/zDthgg1SPMzQAMzcVjhZB8hFdXADhe93Hzqzby50YNl1HJN2JOyDDJSYUm0jIR
RyLG+WaETl/Rvp+t/vbf//o///1/f47/Gfwqbop0ouPwr7zLbooob5v/+rdw/v2v8n/+58Nf//Vv
7diOI7S9WNeoPkwhXP7+z+93Ed9g/t//kQ+dFu4ojYMX1P2xCqmZy5Ysizxnc+EH6bRvtS93ITyt
dVx0SCXa0GQ6Q9UOEzy7SuHgrkVqME5dku9IXIyi+IuTXM7h5Bxt07TQ9JkC8LXy3p4jVoXMaMvE
I71axzcNEsSVURLJlZT0OKD9b+vGHM4tchRuPr87y7/47YG1K1wwMp5koK3Nk5vjwa5lD+4HR1m4
ct2apbxwZkGc3yDZhxWYmdVYrtqgZDStyBL//Oj63dEdOs2uLTX/bbIsvL3sJLfSmQ4kHhHFfnSo
TRIALfRaIFzQ52dfXKv9/mhSWLDKBGu0tJ2TmwzgwquDYQHmYYFDFIEPCnODZ8312eeX9cETJ3nc
HMVxPNOzlhP544nz4U+peSRPL3BbNANxHa5tA3cVD3617S0SO4j7lIfPD/rBvXxz0OXv/3HQcqIW
TWtkPHOWWztAfc4DT35xVF3Tbnoy4F4+P54QH9xO1wH9ID1lOY61/P0/D4iLS1O9GQcaD9UFn34c
HBAmIRH1D/QUECXYsbUFCEOzdSy6yzpJWWWw439xtz96d5TpCLm85jxFy6/xx3mA2TaTPjWCY7fk
ypSxpgeeDt+1wahezFa5SiPB0KWA0vfP74AybUl5SBSgDS/07ZHrvG/DJLWBo02GvkLKwsI31A/I
AdpzPyt+d23C3tTL+i35AUe/pBncRIgSPz+ND66fWSaOAMvU0nTNk+uH+N5gicT1bo5+MEBi4CtO
58taQshbw7weLO1tZ5zkj7E/kwj6+dFPHzslWGxtz+IxF+S9yNOjz4FRAU/R+yxW6mpWLhb+iNSD
yMdYO2Ai+uKTcXq1fx9PWRpl7XJQ9+Sp64ceGkIcp0eaVeMrXUnUhvMSoUcsjvM6xoJ5XAoHL6kI
Zvj8Uk9f6/85NN/I5QPiKfPka4VFY2raEGwMMPL03sTyizssSTbdjOOSGu0bbYhq+/kx1clLdnJM
6+SYnYPSG4NreuyyrGDvvZTo5AJSkgC/d398fjD79JU+OZo8eaBjQ3duoZv8SD/fhRIrS4S4yo+s
81EFcMvZrahriVmrpAGdta+TCrpnUtnjx9ZR/aIlHqPnIMEVdhZGTA3P+iIicjA3DKZTIyHAUNSH
1r2bfNoKvNDWggNn8RfIgOFKV2xN6SmDtRkwBGEB+da0c3NLLiWFVVUN6auUek42VV97V0yw9MLR
z8lGSgLi50fls+M0+M86KBwNYrMExY+HSForW5ctaY+Bu//8jonl/v+5fv59x7TlQdVclk/r5PEP
gOywJ+OZmJE9GmeF03Qk9xp+vM2IzEPlBCc2X9VNSue3xWcKy1rYLb8hzdjrz8/l40fF41tAreY4
8mQB8GRdMcQxnT3jcueqyH0sECQGIam0578+P9THb8L/Hmp5Sf/45Dp4ZINQ1D7xL4Lga27/TZBg
w3ET7Id42HL4WJ3/xfV9eNA/bvXJw1k5OXI8OzL3U56Or2U5M+azwyh+SkYLJGPv5OisHNOqXz+/
2A/vq9b4Mk3XsUkDf3uxieXWUjIzJTLGh2JX0kFqrGLxOzOU+PxQH35MPek6ZJq4DA9PDuW5hoVo
SCSooyaEg33gr8mX0dtkpHU5usxk/vnxtBC0k6mScaCf3FL88DjyNE8v7rPpO4JWFW7M3rMZKuox
u2vHWn7xDf3oCjU+C8+iYBBKnbwvWBrYRTR9epRspPGHIJbfun3dnUVZn/0csrz64pYut+z0Bf3j
Ej359tcj2SQjtjie912eShRpLX6QlVuEqPkZ73zxARWnJaYS1HysxcKjiFeOeVL5qcGPfIfF41Ck
vzE3NTsvGcYjtoSJDGD1FGBqONNOR1OMB/lJePiFuwWSkPdY9bvBDS453y/qg/e3/M05CevtHfCM
qLCmGt7lYJgF9RjjH75Q2V9Dxy5Yj6HzxfHe33GO5yJoV672GFWc/MR23tjNaDq0hiO8IoRqyC3G
DbjQxmxsP39+PzqUdk3hocM0NQ3Nt5fG3KHTU1ekR4yu7m3ha1w4lu3g5ppE8MVlyfeLo+JYaAld
4dl8+04qDxJ6cfYMhJS7VkyzA4BBgpt1dCMw6bD4aqT8LhACUj1Md+3jxdzh/cl2UVq1V0W/2Cwj
4MN3wSwY0ARpUp35rTsMO1eEGVYIMyseHPg2GB0mfcUUB5mPMoTCby785LsRWGEOOaipfzBBRgeD
cqs4H3W+kDkl/ACo3UaAxczzZnGGRguCwuc3WyyvyttXiRtAz0OYyy7alCcPdxdnqW1p199b5AVE
657MgV/ZaKB8szyNLCAsATijYLe7q7APw5hEDykBejTejKSSvdI+HjX9urFErviPFwfOjVOzlKvs
5STfPglmjf4eswploTuUANqH8hqESrqqGEjQHjJ7RGmo+L+4I+9Xf47qaLbtWngSafPbo8KN1HYJ
DOjg2XWKGKHCHBo6NhFPkqTm8AAcGr5m7JXwwgGQzua6zX15h83bdb59fi7vV0dOxdWSgBQk8Pzx
9lSywVdMchCVJ0p2cl80QfPLdMs43EWoCpeEXEKZX+aqKKwfnx/5XYNl+ei5loPpifKPTstJjQqE
2G5DT/qHbon89JpNEb8AWEdliQj9rEX9tmqd1MHYDusO98HiVBkXQDOENVIQ8cIMpLeUZkCSGL0+
4CVT/8Ua/kFlu2zFaa6gj9EWbYC3twc0T1PwoqEtqWxv2NKrTWhrEndkjZDGNhUZ4XBbGo+4N2JH
/yJULp5RD1tsWZlwBb+byJpfO5MogWPUuv03tOXVgNfaKWKoT2q+zcYZIfk0kIayqbJxBFFYRk9T
w0uxlQyXhrMRdjooVNq5rOqm5/1oQ7+4Li1kuWeQpfJ+HTtDQHpE6Uy/Ta8SI9QpE6NhW4t5WNPm
R1GJU8+7DRnCuPfOmMffiy6eH3pDls4K+GkVflEgfPSBZZvlCIff17JPC5I+d6oir2mZ6AmljCvi
pyoLu2e0NePDF0/RR18X8NHW348xI9WTd2kiVSDxrISaMknANsVtjGIqtoj+YdbnkhJnh4bXXXCO
OV9WQZsVopUmw9cEGwaCN+jls2exLUFjFzXuFyvNu27H8pB7dHSYZWlTW3+v/H+UvL5RIWj2gaLa
AYBcxqmDjykG5k910brQzWAp+vMT0cO92PIqmuU3O7cTC31cE0frSuDjOv/8jn2wrjumSdWGulNI
S5+8ds5g5cIp5vaAC7t+yQE/mniocCd7Fmp0ANvd7ecH/OBhcHiDIOHxomPEOPnGNkgQFPNTFkDX
jh2AEIygt0Mdkj5B9CRU2s8P98EXjRWVvE8Gnn8XVG9f2d6JsFS6kbHPcibNK2XNLmJJ4MKMgrVm
5JgMukk3I9779ovH/n2TgfrUU47F5TLgUydXigUcbWqnkmM9khAPxHuGleGWSkE+sWP3WloZ0sUR
BN0r3ZXwq4rt/Y3mKaMip4NIc0WcfqxsNBZ44ejo9EmfXYIM9Xdjj97bsUDpf36TxfunyMPWoFwe
IBrBPNtv73KtDNAmSZYea4rklw4O5N7zshDJY9TCRmBoRMIZepIl2iSMwa/VaRJdlaDJ9ozIw2sM
8hlVV6Jm57tWBkFVITBSBBUsPV+d6/vlls+CotFE2wfprnfyEbfJVSAcpkaRJsOnbPF22mTQMrEz
7StIhyMSUOymDh3LSzWTUcGyP33xmfrgp6HHsDwSfA/JEz25XfGyX6oiVx9cjTIkISHwyWqC/KBy
C/nj57/NR8fSrKgSsanl8TOd/DQTgl0Xr+Ah1EUJcqZB8zoICigEHbH/Tw/GnbUk1TqtDM/D6Pb2
YLE3odZJ7QD6ch7tAVvG52XuGBtYyPPu8+v6oGkCGpj2Hb1jDmae1ip+UNk9GxIe6EZMBwfw2Koe
8T2CemFESzTUpmChWNlpEe1HmXUvUTN2X5zEBzfXNm2qFZ59Nirm6c1Nc3qjYpoPCvzDtcbduB7E
iGkSSMkX382/O+FvC2f2QXzLtGbwzWJ10i6B35Q5cKrSJXS4A0bY1/6j9hl4rbPKNYiWHBsgOCjv
tnNqpN+deAmkdgev/jWOhOkCciFQc22w1P8masd/sNOUIipLpua+c5PpIe4ytrY6CI1mO8wlZLC+
AWf4xRPy92fn9DKWLjfV5TIv8k6e/aGtAoA3hX+wDexFFRe7kNJyvSO9maGxRuyeDvWNqyp9xKlQ
4ehowlsRYBiMId98dVeXivb0dFgYtIdvlyJcL7/wHyuyduJeFWPlHyTipW9GVixUIqDuD0lkeQtZ
ixTxM1Kofb22G7q5AFbI4yCLeUz4ihFegjAwA4ScJODhkzZ6jobKfnZFWVwM2mROieURBKqvopai
DGAfEmthNOqHMRCjvAanQBZb2hmX//ztsKXN/MiG4KGpWt9eFyas2ch9ZufR2JPb5/dkF7pgYCX6
rjPltb+AqoXAv8j0QT3pXRdtUH3xU3+wKNiokGhr2g7KQXFya/uCTMIZ0MmhbTv3ljxeZyuaGC8M
BCDYi7r96prfF3+ebbMDNKXkwVKnvUsygnsRY+U+1DCDrwlDgNkK2nIjtJHtTJXBWI3RKCDSiA6O
3SY7BVF7k7bCW/X4H+9qGY9fbO7YpXzwgGnYouz3mXA4pyVfj+W4G0wjOgqXYKYBHB2xMaOFIUvi
6fG7Yl0rcg/Ynadk68CEm8J62fmF5sqEinEBjeGbT/G2KzsCQmOJRgHfnXXG0Mg+zhVkSZN//qxp
+uEYhkN6rlWdkFYGltisen0VxQS5A2BbMim9CLyfO268KE9+kXSKgm7u/aNbBf6+g/K2xsThIm+p
/MsUzdEGcUy+DivRYGhD1DjZxnCT4zfDe2e1xypFc0nCUPhAhF5ynvo9moERJRS2d/eXpKhdhVnk
b+iGTNtK2smGyKV0zxTL289O8NIsdj4oheWG0eC4m33PO4vK0L1NLFGh4QdhhzDGQRRKWrtAHnMs
LRWfh51d5JvZqbOt3YpwlZBcBl7b+24SAXYTFYp8R99NzxsD8WiqyWgIzLaCg4WrjSgB58rzo25l
hOQvKpQLv6xQmdvI7hFhTqQfUJnwpYEStJ3YH9yNHvo33E4oo5VdwyHpAEkoYR+ath4fUCP0h6qf
xSO8atS9UdIeFH+8mA4ynrro8QOCsEEwrHVXIe1FK2TSpSQZAG0Q+QhIZ4huiarLUdCIKUJuVx0y
wXe6UV5NYAMuMW9FoLnHENARSKSrerBrUJu+iXTKRE5hwGxaycCemBt0wrnHyUJIVGCah9Hrn4yR
S1LELV6jCgrJiWqnDeCnat+V7rQvh2E+q8y8uSj+ToPynGDrJ4lzncStOJi98hGODwpCFTvPPGHu
ADGwvrRjxBwFC+Lamrz+2iMZBaCqfsAkka2LzEj2DfGse5IFunusBOHvdqjJNWe9Jq2gkAS7dcK6
76foZgDlcAceLz43KQi3UTkxI5qYzUTtD7fx/GOXYOgPEyA6feyJXanICMEOh9/UDCF5VJMF6T6E
udtEjXmYgiHHnm+WqyDHaI59EYfLSHqCSZG/123lnKsRdPoZGkL7gD6s2gadjDbo6uUOtlx2FumE
6AqtYS0OtICsxBxfhDbFWk0u1i1lVq9TXXsX4CEAbycetMes9EKwlab1hOxiOsRAt9bJlOFDitvg
IljcGvwxrhIsZ2udGEdGPZAmzNLdOYi/kEWYSHPGUH6PauCiTUINk3fykoGkc8Y3DCIz1O111MG4
I9DYAzZaNldePZqHQXXOrogK59LkYQdl4s7XXUrCLs++SbLIqG/9dKyuRNDiC42EjV2wjdYlxM9D
WYbVeVeKYWXX1rSpUIcuyS3Otm/i16RAqz4yrIJS5ha/coMFwjWtq9x1CI0yhp94dYfjLKvmPK34
v7oS86JRu/lmwnmEHtxpMGV5E/XGsruKxeBc5qMRPRM4oy9dryu3Ti/FNmBacgsprbpKjIYU9oyv
4zjNz5E7GN8dmVtUbgXfqzDL7sMocnj6gabNSpZkL/r2PrZwxeRu6F4iiJiu8TCJFz1Z5QsKzBLs
FtJnQJFIwELjNS/tv5q4fa3qwr0yUhL4Wu4k9zDDDzEtRluj4QcK7PCiyW1v45q58+Xm46OCkQ6b
Z1NxLLXysl39o9zoaL2qqLTCIwPK2d/44eBdpHlkzHsoF2G+6glJQv9nTaxdWVstcYNxNd3neYa3
YXZCxz3L894g2UNZSOVIw8JG2FvQIz+vH95vm+lOU2oyA+Qz4rknha0Zt6NKcxfpHda5raj8e5ks
AtEaNlhbtzA32CX9f9QLjBwXVY3HH+qkwOXjE8GIdNwDCcAD7b0gEqhALaRXZy5t/5cwWwRyn1/n
Bx0Zuq4W407qUUdYf+9s//hBYNtmXjSL7hDBabmOzZKFyA6RKSd8jwyJ6SVpQJjbA9FRE064hePk
nMW2ijafn8npk4GSyHNRn7AvdFkB9VJH/HEiNHmxPaLsP3R8aNfTEGoMHQ0oszbLv2hDnTYmTg91
Uph1gc7LROTRkYDaek+eeHbNMEBDZsWx0ecm+v8QBGGton98kYw+mHsgplsadO/6X2xveqFsiF12
WQfXqckYby3DhIInlF2lv3ig3j/EioaEYHpEv9a0rZMHikxmfNMtmp5Qx+5G1f6wSskV3YglT6ml
6brqIrjrn/+O724ul0g7jV4nG3y62Sdvji6BOBHgHh112UhUrt23pgNGbQH8Ru5Q3wp66I9ZU4jn
z4+7TFn/3MjYHNfhYmniKWawp3IxghV70anaPXgKvkvrs+6TPEqD3K+bK6J442PtZslNULvVmuA7
ufv88O8eXz7/tHg9pNU8xEyf3z6+rdIFjtAgOLqtU12RgmPTTWXMfaUV0s0vftgPrvXPg532T1D1
klQxdclRTlmAF3xJbjyb3BhOQ+ajrz/TEzwrAkzr5skLe/lzTpPy7vMLfjfI4oazuXLoPFj0+NiY
v71iYNaOCz8gPQZxozeFbtO9NY7ZNvWnb6DDiCBzpbfKjAHsDunNQBtyPcMpM4yb3loCOK0q/eLF
Pt1xcUp0X1hb2FrbGh3I21OamrgYrMnyDnPUey9x6t7pSfQshn69mhca8ue3gHSg9w8dYxDeZ8nM
TqDfe3vAvI+kqoYM1Vjqmi0IN+IRgxTz95DmS5oNygDKNeKFcY8FpV4TcotXPVVxym0aDPTZrHfb
YvTt326G1mpljdTrceDjpoe4eK6A32FjFgWVkJzEt0Cr7qbDDbWbpAWHt6+Dcm9j5jv3lcYuSK6O
/dvD2QTRZObDzXQGndcK1Xn3hLBe3gydoPOsSqgxsW/cNiyC+PtnpZbcGrJNGsdumAM3hDRBzUDz
LVJ109QV8XKtEqtxhH69nnkqfoxIdh7dOuzJ9C05+pmtwvQXbzmDY1DKD1XVVLsplNLftK2vcAAA
pdlBfBlXNGblj1G6zYjhhZBiePz+dIRDG2ORxAYIAzie2Qz5wwjMa6QMgTVrgOdixjVBMKkZT766
GW5F9gW1+5fuEe+ddUTTQC9QSbSmmjEP+CXUOnR0+AjSyj9HZUh1M4XDGr9LvWU2i1Ha99v4VjBI
vOcb1UBejBO1HausfSgaf7rFqwxoCrwYlLfSGpiGJ5loDhbTDfClBa3ANb2H+NfU1fVFyG1w2C22
wU2e1Nmr20lva1nIFMbl07EJk1aCW7CHh6FPAZn5S29+7WHT1TuXURTpkronoHvUuEh9kOSHCcqo
+eQy97onbrA4dLqsHtrYDg9OXXU30iv9l2xgRMjl2geirvrbqDdcKITYWIbWco6q992bogQ5qCN7
PBoRC30QZayoRu/i3+s9UX638nbMbiOPOIY1SXFs/4Ywqh/w+OO1KnyfWoQQT2Kzu6humnVY+/we
+B8j8MWFf+F2hVGupykbN1WbQg5oMnEb4t8sNh2kL3flkePB+Cl1s+dmkE1JX9KLoMeDFLzI/VnG
0AHrlj2fCgyJ0H0eijOFl+U8MJRHJmhY7tHRzEdwJL57JsNly6nMccewJP3GwKu+M+ZugAPF4DoX
QQkyuWz+UnKc72Dy9BcyFCB70hTi1IrEJQgkhq3aeKeiIbz10K9Anq1MpwVzz5JP0HKvD0EnRszx
AD43UxSJc1mFyrkppq5sNqUyrc2EbxiXHXblS5QxugFSNkChK4guCO05vKDQ6/c9T/5zgYEc2EDr
hy7Tj7C9snNH3HqZBKin2KheqrouvmGCtNI7eiQYbdI6ttHyzJq0raZGzg4HAJtBV/VX9Vh6VGNE
k4olsZSkLnJB/D07RLaeFV8T9VBabsduld2rs1YjNfO935X0wTIgDpBWwuF3jQRrTWkw2LhgQ4ca
ezDn+zmr5APaxPSYtL23CgStqq5M0EQkGRtUp1SdhNs4NMjoS4HQMHXUpnUmsip73yvBIo/eUWSm
og3gThv42mSfti1M8t5NH2ldtnz9lQUwiznug9GJ4I7IuGom/iEVe0N2YL9BJ2FfGEubROEsew3z
guRRvB/ZEVJ1ftuRooA5QzCQSMMBmqPj9d+R6EXXHIjx/DQuES8kQxQXTBnrbwTxFcGKD9/8mIFh
wRyZDVAkXDAFe1bO4Lx2xLR3K1OGRLF2U3bbTSrs0RXm9oWTj+LgmX1yaVUQKV1hFOee3ZWPQULM
i9KaVgf94QOG8vTFH8tyE+FJvXdi5V7Tl3YvweHrfSAGM9oZXT7vQ9+Jt35niG0uiZoGFa6t710W
TWeDYb+UnQMBWwIBOZuHuJdnApbQhQciZC88No19TraZGgAzaAduS9mO+ZJcK+0H6WkgiiHyZVBd
QcoEB2pXQYJsuyJhaS0VzZaSvb1ZOFiEGJdZ4U6VIj0KJ0vkqoRpts+9wXXpXVhkG/odm3dP9niv
o7i1kULG1WidEZHD20EukiZsrW4XaWiEPy/3puuRKcCernV0lcFXPLZh7r+EXcOi0NkBK1iHTgs0
vTk4+ESxc6+yGIyvGw0jDRE0PEtACeS7Gu3BQzU69jkdfLUWbo/1zwT5LiQbxJDSedd0bnVbk1L6
GBRDe+HQjf4tnVQ/gqbQ1+Zc6Fvbn0h5EpFj/VjIvnvTKY1V0RvpE0kJsYZy5TcBMwNsvAtQzn2Y
q5pMUsbW+1G4wR2lA45OlUPWW4HDCzefFw0flgySEoVpFHrXU8G/zWTBTXvpHYaljj3LpTX96OLG
ux/APP36/FinG4ClRDPpBRMCAuYQMdnb8kRVo4QkpCf6BFV54ZLg8ZAb2nrASBnh5c8ysByAl78o
i2x2NO/rIpsVlDEjnXd64Ce1Ye/ptA5rZjUlPKlw4s2V0+vQCHxt1IWGk9J2IB6+7R/FRH/acZ8M
sAWjVSyq8FvDQ/RujZdYSVfCKi7z3vxFIXJd5MljF2THgVQ7H/QG3LUF/mRhzva9X17efpscfWGT
MWEG1XM2ldcTnITdnNJkJHtmz11+HR2SgLuJblxAgHVYy5XvUaqDCwTNMm/yAbtqmjfXVsonM8qv
kds8NNIni9HcxNKDh2Weo1C3sF7RxNLpuKbz/Jyn3m0TKAo+Irl4rbCftesuLi7Zcl/5hdyChlg3
tWLnYa2TJUyNoLO1Q3BqYJgX/4+j8+ptXEnC6C8iwBxeJZLKyZbjC+FxYGYzk81ff4/uwwKLBWZn
LIvs6qqvzimFc8/q8cdwhn3bMJn0rONQ9FubRc12qf/gjuyNAcmsSK+lZ4iVYSUfkcCxJKz8xkYO
zVR9J0FiqI189rJ5n3fOe+Mtv12RfzdKrq7AV1/qNmnWmW3tiLX1KzwTF94Z626on7RE4vPUDhKo
CW2sCIMvfBHPkftlng5gLl8WxQwHpQvYStfXuWTFPVX6g6Fo27JLjvYog2wSsFzMU9kMu2h2iNoY
7nFqXJ9YDWjYji1YsyufxjI/EAwIFhWjJ+R46k4YQRk4+oTF1QryyeDBFpfO+NRphd8KPVCnFoyL
qXxoBdnkgoONLfJmP1jN+9i/TrUR4Kx8rrkfrqNMlYGZ44dqqU4UyBhq/rn0j8y9ydtNvQ5er6Ot
5mXDEjTIW7BtakNjWQtYnFY2fV699YAijqqhs/4RawZlGkv8+lgg9kE0wfhE49/KKFKsuYSc6jQT
bMsbFyWSmzpm0xwN/Jk52BeXI3podNMDOCBbaWUPfJ8/93a7ctXuoWMyb45Ey8FRvu+bbNc9tmol
qP1c5f8qz/cjhSgNfLalC06ZtmDdM+5e8K6sDYhK3IT/6ZDX16Mz3BKtOCaT8kkb/2907B+GmJtO
FT/yQVudi1MzVywTVOYr5EPW3K1PtZK7wZX7Zk6PBj/47IChy0zmY4YXr02RnpZEsC8KAklMci+g
myTTHD60Y9xn8lPTROzHx1tTm3fdaN4BdwfdPO1ziMRmWV3FlPygZXylA7jvR+ODUd1VFsAZBrjf
ShZq7RjSAt42FoKJkkifkrGpm+g7G7e4aSl0Rq2dM2Z94GH3BqvX+642I5p0NoyYmOISCHQTmmQu
uOFE+J6SH1tKFTSSz1EiN64b72a32+h6ubf6GvCr6uNyYE3zccLMj53E/ah3Z1dZ7tCeEWAaQU+e
ELDMRBQfGd2ggZritywr81uxswteqXfPhbbT6C8NQgbu9cvaqmMY1/H/PiS+LgLoCKVe1X+41sNg
PP9OlhE+QH7YXkK9XD4iCKZtLn+gcgWJl/ueVv4WSXVVTO+bY2vdts6XKcEOJiq0h8wyfqXbvA9O
tvEA7Sv5eG1S6EJZjWIZaIC6yHsHpoWtav2iO0koedBwHjZPMlfOxAm5puRg5jW7Ohum8K2E1WYI
LTTFT87ITbPJnuqu3evVCLrNW2e5fWh4vhSXikLrGhZx23skAEHN7dkSw5mtzXsaafsknd4soYeG
pTz1DqrTOA3njK1oRj3NWAR00/k1ev4M9Sbqp0BXxZ/TzVvEe9uk5x3rFuWboSsbavrzFCXbUpq+
JrVr7hU+DYVb/vDRAXvErsXG+ZJYzMezatvIivxrdqnrNiijOTBU1ExxXq5HrT/oQ/ES2Xwqbr3r
FoJcTHyPScdHb6aWtutsVkl4l54KKS4pDfAVcwl7NXbS3S2oTlcqpkp+4hyDlnfQevGUlohaWOHG
+wDbsZ3NFVXzk92o/hiruzpNtiJFpZAASpHKP2o1itUxvyfYfvRk2OhGB2/JQFwM8SWpNuBfzxnC
YG1uN1ZjrM1Zh7DEk1lZACWMImTN+zJLXJX6AJ1Pe5gx+xEbZ3NDthyoIg8XwK7JHOP17OvvwpRX
B1yom5R7fXAPzOovcUuoWXHBPwygqNuufK7zCjOLZ277AopdH/9rcIZEY3VLsIxSZELCaOnO2BWk
jD4k3/k0LiWtnPiqpsmGEy3MDd0nwXiRUfo8dk7Ye/2Ngfqrp3ZhIaovyf2PrbitWjXHtLVfsGgo
yDtFWC3VpzV4E5kUZYPHeBfF/VZLHgwDOexn1f327DllwZObkJF9kMpk+2UWI4BBa+J9Vdzi3Pi1
aswBgw5J11xsOikz9Dy84qvaTt6zEheXUPFlVufH+6htWb11q42EfFIzU2Poy7s+UZy1WkdPmQZm
zETmbhv7fOI30yhxSFRGJ2SxsApu7B6Cqk6Dt6omz1VDH5EzGCjYvJ7KIpCF3ocYcKh3CQg6uSLZ
p6o/J97G9jIH4C9voxUfenCdmjofjA5ZItCYXB9PtUy2lpHv+BL7OgiNiLEQN7rHRLy3d4K35+IN
e6aadFCGs6HX7mo0xxcnMzZ06NM1iqJv+gu7eiSaqeT9KYmND0aVV3xZ71wEmZmU4xtyvHw1xwC8
Iwv0wMNoRAFM4IwOcF6sNW3cqL21rWjProY5M/wKoOU6Fo0bZFC7Nhwnp1bkeHRNZp4w1jMtCxRy
AxqzekM1DvbSvRIRQeCn/hG+C+beO7QNN8ip5TE21AsE4w9Xk5euNF+xEfKC1s1Xa3IveZNuO0zt
AoOcLdXtmMJyzLANNJZCVwqZI6/TvKiPAPqfUSQf6CRx1iJz85OlPziiBpOih06ubvSpfePz4y+P
ApY1D6KofVsbb6AKftvWDXpaWB23QcKJYayOzwbe0dSdX1kZdpDOdyeN16noZnxX4mwuw5Z/+LVu
8sPsLp9JzbeBXcTfMarxM/SfDb0jxo5/PMC+2tUstg/VTpvJwgMk8TVFXnMS2I1gAOh6ytYUZbFK
s2GHrQRpSH5nqUEnFlACEsi/FafOQBlOKCjzLHC94rmYx3fDlk+5m0yrupg/W1fdCcVl0VfSqE+g
FJCJsAzIewBddsKeUC1RQ+EJTlbwcgACj+M16nkFcvk/9JMboGMIpAWpV9MhKwnLo9dkiFuWefOx
YlUIDqMRh14vP6c+P5OH+yC8E3aaclba+L2O8fpE6uj4GRaNeBZBWyavXdtTqinzLo0syNDJN1gP
X9VAvRh8lwAn+eS7tx3Fa6/y9xWjGRTwZ1WzuybqgAbkQZUyTjEcgktFjevbCjizakhCnpRxDYj8
C17mhvzxSYmpzof018u9Dyk4/BHNeSu7Vm+VW7l+wW8z6rEuNJwioFnWmQvSY4EnQvPgsZ/wLWJI
nIP35jxeoFwQd33OEqXhYUHSlOS19khkskr/N4LekZG1VblHrHhieEuy/LFqE8aebeneFgU9hZuJ
K46zm21lN4ddaMvCp1PqYiubB4IiJc5AAv8Og+QkCmRiletuC5feL5XHZ9o1b3UlNgT4rqymeKte
n7aGgUmDWMFtpP6HH28FwwTljnoeLMf0Xc9IqVnVJDihWjRwWswP1qGarZ0om5M3Ta8zMEdbZbm/
cjdjmx+VGrtXVhs+D/zyP4B8FOJZzeuXjqQi2jckjc1Qr8iu3l293DU5275avzXn/NplyY472mEo
l2Y/95gSKPUC6Wg5w32BAjy9RS1G10Qx7gxhT9mEm6OE/oLszG+YIsMhd3cFGi9yFNq5Ay3GsNLc
O5kJ78a8lF59r5bsBqWD2soeDotqfjFVuNtOfDemB7wV95JQjQJeygCpX3XvfT3Ga6vB6Tcu+tkp
ibF4bPGtLWc6sD9LvWhDw/UgepUN2vpKNMBg+WpqtXrqwL6soTz4Zu98Si0PB6yqfkTgyUrHY9Th
RZvEV8EW0MY1uk/TaO4YyuetyTPTyfgJS+1eSNIufV0/NTK6jPoS1iX2w1JqHuwc62rrtW+R95mr
1AiH2VHOpp15oVtW7w4s6b2dcFxxfAZcgk9CUGOL7DTrrbla2upP4d+Xk35GGkoY2ARKSv5FCZRO
bAcXhUVF8K5+ZdvkzWyQ0UmgokS+QB8Y1HKaTSwia/vAlIkFZMzJv1oTaaUCyn2eIAy54g/sxkWJ
jTa02fpd6YNztIhI2hNcXTeur/mIOv0BTm/YZAG5VF/UpFjNrRX7nMsxh4HGOZSaa7O0LzXMQVWJ
uF4O72gRQ5haaP6QQBk6E4gYQq2dR4Xv6dMTCymDP4vmG7nMBoYAWzv9XmHHZh33/Re6hQGvjoIR
W0IVK/WUhYz44QyML1M8X1VF/jK98hOz2JoOzql2CPvRvTtLtOPWLeAFw0ZqlOi5WWLYgerRNij0
bEc9jhpgbCvlh8pBz2qwIZikMHsbmgJSkvLgVNkqo109qEsnWmGeV/w+608ZZjcj0TcK4PIwMVh9
5ssB/gGFgPgQyPEmVbuUHQ0yHXdO0atv3IwupCHtb0KbV0aN6drAeU996sKussjpZFUFKrvdIFA5
c8/2DTNLjmnGwNUkywm5HoE4t1GYcFn1mUFIzlsXdyBwLgY3OKxshXo5gzJTqr63qPT1aatVLYtv
s3tIbJNKh2B4j8+Hd6MvzQWlYvJWGdDhZjf7HoiE7aqFW4TSxSgq+bMjUJy2fxeK9s3mFC3AGd1n
styGmIzu3FwYHJ+Tzl0vdBiKJd6rqENSSW7dauR7pNVHvWo3Zm9Qu1ghCRXfWNpk68jHN0q6w9Fb
8o/CtX5QXI9rdEIRNL9HQiK1fd1VP+i2Ur2O6wGCY8HDjuSvXnPPPdL//5dGBkGCON3wyvTtUd0v
uX7LUjmGsvUAz8VHgEP4vzLnzrWe0keTd41ve5YbLekrN/cF+pSU6/pKNOgfHm5cp4L55FGvJ+Zn
O2gH1fZeyzGSlODNsm4N+6Ar6QGhaxz0LCY47rDJ5vhY6tGVXvpRL4e/rmdrPnPMF5aJzn3p7gHF
UXOaPyJlikiGOKgqvkdGJc9aC5CpLcdV5RRbu6Mkrco0OYke6QHANw5gOZ8mJXnXFevXMsd/Vse1
yhDqidbmdmi9R4yEb0QHzY5ISZcot8atbpkOTXPGcptagG5bvfUXRQK5HejIeH5jCsxUvbhnmf7M
aVT6iKH9ooNwXJrzyXSRmgxzKB5RDaZgoHbydZaIb7Zc9HVsOq9Dpu3dCo7wUPN6Jhk49tGA8MdV
Pyua1Wt4eAn1M+VFOulMphj4NZaAaFRQcrVzaAGcM5Z8Q4Mj5Jk5J5HxjZicl1mWwZpKfskE8GfL
ktReYn0orYEqOXm2e41A2izhx5PeBuPzZ8cQsCE4ZbUSr0U0X9IYx51V0M4b57dOBbuEq1HZjY8t
Y2GtFdc9sdIA+5cZ0qxVN6dYlC0gRBdXW/Sjps5b3PDADyoc2wwSFxVgbe/t2PgdKUJIjOp7QocZ
A4XkE2BCt45b9hs8vPArd+BSUpP8qEgIgjLNS7969K81zAbEi04zrx5Pr+VpbntrZQLkwDGNB8ue
wN4v1AkV3s4A4ONdkcUANYuupaelK7tggSNtahFw+zrIdGKNDT1BWvff3NpOi6s9ZynhQrNwcV3N
VLyzuA+JnAPNqm68dXDtGeILPt6WAQlzZTq5qxRG6Qo2AAy/cfd/k9CyfJYAeJWOO53TmdeqQ1SR
5yRbRt7rzUsre+6/lVhngpqb2DRLH+KgGEil48F+ckqgX9Sz5842bnw5fnSZHmq7903igQSG9WCI
yqNpjsciEjtbzX343lgknOsyaRd1bl8nVtAHod+0vtq5In2Zy+LNeYQTFrzbqmYhD6GdICxl22lm
UDnTmd3vu4x5OTUdt3W+c5TAhM6gSTEMrnoLNPmib1Knv080zirRvqIf8NsEn7HXkvjLhqe4y3/S
BKp6lC2/WZSznp4FaWFTASTMFJR1XbrnzLB8hgGBkavEdavolgNN7TT8C1i62fVyn7XmI3MKEoqM
UzFE2LQd+HtwYQwYUOKcW/FE3nrdNPpzWSmXuWZwbSS8cpr2u4SK6GNgUXwHrHSQSTaSnQURabGQ
pnNQH+4YDIf8GSxPwyJCL3MQBbH6DF8boJ/JkNKkz2qo712f+fNIblY60z2JaNPXYBwbvTi6Y/cE
4fckUy0s8ulgRZSoQpvjVUIWrlb7fV67F9dtPtg5W8+mfEqG4p4sjl8NzpPH+YC/Zu/l1rHSNSQQ
Y2Dr+U4bCi20Na4BHktSpfoiMZKts7qkE6+ZX00GoszMpl2NQY5bxv8jb/FFI54hlgXO0Uzfi0nZ
1hAzIPPaxopf2v/FAIw0QwZEct8YAm3q8YGtLc3QmSLqvcLe6DOqX4//FbXR1eg7/K6uU6+mqXyF
ervT6SrbirN10unGAvZTj9DF8PKD3nr7uWW6blkXWMfPkdn+6Xr0WjqkIYVJWFpeygEh4wxtlkcV
2OzRWhZCDQB9mGRu7VSQbBZvUHz82hiPfWSuQVluZ334a+yJ+9cyv2XqBPzWse5xBAFoEoAUEcCu
MjmApJ0ZQHUvMceNYsrYt0S8EFCMdUbODhdOKuXVYDOXs0X6FqntHiQyO8tquY3bkSRDPWySemYY
MXq3iayZ0A2w3Ljt1wUF+Yp6LlubFSY9XQUIxW3yQdeigAd1pbSH1jRh19D+T00+jLn7VOOO8gVZ
JB3pfsS/W0rjHLNa4qBm69rRF1kUFBKSI7veP3A10awWlRkWUE81HNmxS3H5CEp5UcWrziFQ4hmM
e5PxliT9CVz3yhTNJWEpORlra1XnyrfqVY9uY7xXOuWlVuofmlhnM0IeQ/h7VdPjGVsEmqOuX3Ie
26xedqJb6IVg1JOatnJZsyBWT0GK9Vv2L0yF4zVScXNV1nQHSnGRkrK5NX56lQ5g1dW7ZPa2FMub
bCTnXGjuXVMimlnijUzSSzQzip6F9VRm9masKOtTK3Ay72UU3t9gZP/gCbw2UbnVFnda4RACB2el
O62PvolWntUoVlmRyu/FrAFqTsd/+UDdqAE6RtIBqoCa1gyTRD2JdAxKR4cWSYo3TW6Ll4QjK/x0
zTsWw6viE/jsH37vVxv4J7Y33GBQr2fECC5rfk1nbBYl3j6eDFCjX636SxZlE00NeXhJ5LsadV+z
9ZcyRXE9JA16bYwWCZtM0Hj2nGQ1iFgQlmps7TwBIIr670pySH3sca7U/pGFR58SjF29rwj8wZiu
XzR8na4dH3DvhCMITa5OqeInivlpdNBiXTKQzE0uY1+HEXvUlALdTplNb6UW408/28dZ6CqCx4U0
grnT9PSSwOkNs5pxl6XRQ/KwF8WXPIqZp7hsKrQP3V64zNq+1WMXK9WCYs0NhlKEE2sKi9ZsMAex
55DIg1ZjtcgUXN3FZjJfe1u7kcW/57Ld2pW60pAAy7j81yrjFsxskJnOerS87zYD9m40DlEh0sCj
513YIkSnOXw/aCDkpmtXo63ES5UP7cAEG4ASE8WVI8EnWRjtq854GIA4MVkELXEcC3g7PccsaSLz
j72+G+rzbd3ROBy5/PRlcW8jcSa3GCI9Y7oOK9/1shPD/5NuVhxiCpMk51gmySsponDspa9E1pva
4tSgCsL+53f59MNF4cOdXKLrqHXcx2yr36Acmwm7KKBNQXELJQmrbDqQk/ziyf/WxvFfBy9wFvl6
iONNx8YoAVwND5abfdg8Arlm70pDuXPoYd4pN2hhg8pbrpEjQ46okIzNdqq068iMhHTrMdEJZQwc
ki4Yc6XwDVbloZeERuesWUNY90iVui77tkSL+GMiG5H+Swp3PyzzV1/+1LkDaF8xMd5Ua5P2EdeR
9HUsBMOO4uxR4kQ0X+ol98c6Z9eg9GE1g2GOTsbEdg10cBX9hWA6OxpVmKR62KXTaSGhUJvidRFj
kCrA10wACNgE1/g4emiWxhPGhW1XEoUj3scxg0VZUDQh0tnSseEgd6Yj2zNAsV0DtC3zV2fIDvZk
haXg39tT3i70DSDInKAABKqH1B7mlqXUu15WO51kmZ2qz1E8//UK8niwpNDgVoN8r+r4BGlIQ/Vh
BpPUztOiPwlg5LiDWKNQ9Q3Wgg0TffQayWFSnbPBUDlg5EhEHXl77+HIGdBOcqcwu1uX/4NLeqYP
EHVTQMrkOXe0Y5T8VtCd9YxtfJ3rqQ6ZeFDkWXIxZKD1aakvtCPm62Twpmk762BACo/grbdoPhdP
7Oa+hixLkRbjny6mdwrJlCOQy+nQ9B8o3Bqi3EOHv8A56xn3c6YKCGT+5sH9LNIq2gN9CpXee7T8
9lIz1rjFTl5pX3Oze2oM5bE9zeulr65F1J/jTPw2OY0QOW6QWnJsIXT16vE7WWCQe8PFadwQwsYe
eC85qA8h0eU1Y2CM1rsC64HFCp0+AM5KzxruTmd+06inlTajQHL3qUyfYpvyRlG4YA28mwpf61+F
YnBeuvQ1IDusG5UyuFX6Z90VL5MaveOMPS1lGSZmfZ1d73mZlCe4uNsRTU6nGVCZmXALZSsT/dQl
8Qt70VeDlrhu1Ee4A/eBQryp8XbV7cVY7FWWQG5rKbdA41yIde4xDK5ii443/R61aZ8j/Lm0UFJf
tz6aqLqaVruTOkaU3mWhuXvJl/5F1fOnpXaR7Th7Gr+MQupnmcU0QuIX5iYwBsTw0dt1UJldKGs9
ZeQB9jZOtl1cPzPi4vWm5jdegoEyMTeeDZ0nX9FqLH6d/2CD9JH3hidSbMyEdxgqAv3YV61P/nOf
tMAeWs/6R4iRPTOWrJSgdDu6cIl0TyJyKTYnKo8os6aDY6C5IpTISk9S8oulicyAjtaaPEiEhrKg
0KC56Xbdv851fqTiHShUg0QrLRKCiKElWyOYJ/1oVL7yxdpN6JW3VORfw2CdUXNtnWgA4IZ/Oxmk
3JSlzVeCbrFeW6cx5opbetXTYnhbeEBPfRGta4cInNrl+6wpt62ZsgzobZyo70gf1NCqsa9AC3qC
6XBVK20jFXF0WJRoJH0xG5CZolTPRQrTvbaevJk2UTScaXFviH8bN9JZJIAswdzA431Qs2OyR3Pe
rHoUg4yqD12rhxXIuYFwTGMblM/mJitHfxqrJwdPNUyeoGXFS9j5c2TTbsYXzobrNa5QtGYiPlSY
BQPVmIKp5G0vGpaCWlFmGzwTxHQB/3iHEkvLTXcX8z7mhbcrCNFtVJdhB58ogkNNm6ug0bzXxRjg
lo+QxFx4yIbb0dYp+UVNNdgI9EMG07+UPkAFNKlQNga85FfSJkz5udaaBZ9xI2zE3jbfaK+R/T9P
a3+RwG3isg5t2NCrvODQeCin8F7Svjm5ybzrdUYYk7mJeYbLb8WEt65lYduSnjD0t9ZspK+azTt7
yYw8qJI65gp6Gl+6ojoiZF8phPCL7rWnH1d50ZvEDsALJnA4mvseWUhdXxUCVomnX3XW56K+CU2l
4omYmMXWq6WzN0aq7YBQogFC+V0PtwEdOPachCLWuNrNFGjxJ+vx2E6YCOBEkrYIiAidPYU1Mmg4
wO5LkMPI5obknlkb7kSMvUq+bEoeB3hpgrgWvgq1oWMsOZj/0sak85gdGyO/YKHlCj4ea1PdQeIi
c6Hf8oaTp0FS6LMeueC6zZ8cGCyr1hJ7towxKVTaOX9E7XKXC5rDZHltGhh02N+79vNy6WCaqaPC
Ot4S8gMMK+FVYe3YzarWSfK6B1NXf7hPXCUxAqwGYa2MMAjJTEINRv7gZrsIyptXEp0p8xOj7cXX
jIrLMRdVvcaokit3RdcCNAKseqQHgtUc0UL9VNwRkD01/ZLjbx3s99JgxBhryUXPMRtN9Tn2ZIiN
4Lq4gBXLRKwn1lS9pV1LwSBXn7nGcrU1uBbPRF7GnBoOv03tKh5572FHx2T+5UTgTgtM3Pxr49Hp
1mnnUSFjpo9/ykgx/2hzlr+N2+dfIOzmk+V0Lc26SebvU1K1ALRl5Px2LFlsTTuKTXjmom4/x8Hl
vyuTbFR40xoSWWrIk5MJZ/SXykH61yLVIWKsKMteG2t9D2iaUmo0LE2gknFxrQiT/tlSVNXrGI8J
culf1/sy5DUq7U0KLtmMot/ae8UFiuIs8ZfS3TkTEzYr7rlQT+O6l/3ZXqhO2sGE5ZHwIczjHw38
H1sM93R+zDrb/kABdcr75lUlkUxMls5OgnAhkZcKE4QKGIBThci8/RCjOosWNvUcZB7PfGn6kIfO
D0ZDY48+EenAQfYtF+9Jo+OrmcipekMNeayHlYxpIsmFCaFo4e+r/xx6QnB+wEOVHG5Zf9GSljQo
UqjBHF557dPvaba94LJXDLpYt1N7ilXlH9MQhCyO4c82QQ3ATQPvaRYBi5XKTbslV6XQWcDOEjAX
hkqpl1+aVD8arw0lQwKa/ZgrGGy283jN1OI7ibUS2gW274wJqRX/ecx9ewjYU4X2IHHo86Fvp7JG
HxNGWOKbmoV0Lzo7UB3W7kL3u5uO7dhdmoXbUcRV0u3Rd4xNSIzTb5hZk1dlCG9ws5IbhbQI92xk
Jsu51Yw3a4C6UXoHRY0Draq/4Jx8yqrFU1eceYJ+WqK/DJUNNyBavnKdfBPJ6FbMykvcP7QovHlS
iWl8WrLzlNargelP07pfs6KHNmBiO+cm52j3xFVeDTAf2HCe+Km2ChvVSaGTk1fXnVnBj8jXVtZ/
F9USKNI+TvS9OcE584orSUfMY2O8T+uGVQgNvUuycatoNXhZE1iIjRqvOntWvWHxYdNnyvNcc/R0
WXyYBFV3SS6dRsIoSSiowzqW/BUlvf2hueiN7XP4Zed44gEuuG4nYvT1vN/q0+hrIx04i1LDtuyT
rNRfI3apw5mBV+0/VprOpdKEHg+ARLXdMHhnHOpPbvkiuc/mY8cuJGQ+p+ejiOtdweZlb5JLN5kt
G0J7aXrWGVI35RrFoni24DBJcjaeUf6eiX+GxcDrh+QpiXVvn5Hf6Ray3LhSbZVMTxl98lO9VnNJ
FISB5eIcaQrdi77d0WC+SiC0uUPSuCHcV9DBbqBI0dghncG2xnEgweAt3s01oo9cyxFLt0Fkszls
R79DQfp/EnKdNe1OzYvTgpzBq8kqyZsE0qlHylpz1F08eQe3HAJiysxUaEi4vJwRix9yeColj8Sa
oIh7XAS9fuHcpro92G15TI0GhhFpw6L9Z2bFC7Q4cJRNVwVdjD2ufky1kFCaS+mbWb5LGSBht+a0
QmJKH+XWze6XioCLcNJaM6Yb50c4dY0/kvpQuMbwticthcwPbf0lojkwuqdOqa7j6AaxdHh43W3d
u4FePIx4aFNAprk0RJVALojEufj2Fmqr2g4mozw57TUay3stspjvRfVGgf+IQRFogsvR9BS5YIen
sK4tkkvDuLLpAersZjBlu3gj1iAyPis76dbazPQw8m7NxLk3wB3uE86g0S3D2sy42nqXSHlnD3DD
Pi+pnGbLDTT1bVMPWynvE3GZpWfmxQL0hDyozJimNWYGl0JhgaCVxUad8kvPLzqN1W1pIz/uaBSx
JIrIkdObBhH/wbetJdremt3P1NNuxqD4JBT3w0AIEF9d1uEUWvT0LSedVmfjliwSrLz4agojIH79
r2nIjKMdz3qUbry1tzVjBqRKwWx8uDoRfQiTzNbwEzNcOI8zM5Fs6vzWQA5URxdOk01TtLwl1NU8
p7vakmE7uZuGhg2nsD+zMxOr84ujAadjJwVVlrMxx453a/OGMIN1FEZgFvXCiGzdi7M1TUE0wdEe
obLfjMq7mZnPdKc2DmtLkVdsPMpLU7ceG/EQpZMPVkf5AmT4XAexTR4RupIK2RshyQ8RAdjhu2yJ
0A2ZvEo3xXqb+7Ep7gXXwtXYmodsaonITCevAaPRtpeiL5+WecsDlm7G2dV42dYms2eVJuS9HYxP
S5v/uTEjkpEGjNqVRIDTu2Y154bVC2KZcDRToCL8ouOzVyvXTFp/M7sRawRUMykpeQZZILnE8tRM
drVTB/sganMzps6h6rQfBxXkOn8EXx8J0WiMNwVoMXoe1ENEvArGO4xj9VXRZ3A16ludKW+V3gd5
U8He6na4Z1mlLU+s1p4HBBS9hv5smn6y1NhwjK57doBUmW2nVGVW69UttCvGtxW8DG9wr3r0CNVS
+4z9fjL7bmUY47Mc4w8nw0c/2piQ8r1GMfLYawWxMDBKUWhv6d5bY5nXKhHnHFG7jtk9ZXuuqIcv
3USz5bE6ZoEewm9Lsm/iiZ4H0y8F3wu6pf9yIkHrKS4YEWRgdYSgIHAbPqfHFWWY3HuqVbsYaKpN
p5d/9Z3hz7/RpuXuQL9YDRpFNEH7FgOWkhv3ks7p2lLa99RNDpUxX7OBLlSBFKXTEcuNR/ZDuJRY
CU3C2j7NtYtPDLvAqtKUO8vtH4PlMZ6JD51O04BO91P62FzR2pvbxWvVGm7RMHDbBMZaRoQvkjhi
tD2u3Qo0+TzTIjKJPIZOO6Bpe6T9+gQpY0fgcSH11HUmHHK9SUJUSM/GhO6pwK7u14IN4dEw5Saq
rU1LyJRQDTH75q9gri0TpCqdHMq11piHxCTG3cx4fFnrWVMj7r3WG9dWJ7hlkv4Ao/4D9+vPmZ5s
jwAHsT5+jv9IO5PduJGu2z4RgYhgE+Q0+0ylGktWY08Iy7bY9z2f/i568pfTgoQPd1BAAVU2k2Qw
mnP2Xlt/tVP1wP7nHFjJW5EPN8QSrHCugdvsOYhbb3GxIF06Ji/EBFEBA6pFDldLwo8r1HRWn18p
Vbe7HlxtA1kqzCWn5JTgYjcgi9kl7QSdIQFBI2XAaHp0ppY43TY/92P+OCWOR61PE3GXL2sXrllj
bJdd/ZdcDbc2kqOycALaa8PJCpx0Xyp95YVQbSP3mvbx2sgMtqC826ykRGGZJC+abXIaSI8iCK3d
kb5zVbPG0C66UcxkIG59TlIjDrh8BxTyRvriO5F/+Qad1X5sOgKvXMqg3ncHwMjQmCegj2wpl1h7
zowbIo5+USChi5gGJxBVN4Wcx3UdFQenlCjnSSfYeS361Tr3MOtprJJLVyyaB8xL3j7U5ctkZk+6
pq+ZFuo+Zo+blsmjNRD4jteDJ3nMMxOj8PxAhJi1KZ1M7BKYoblXbAg7OZqFRXhdO62NNl0sOvWe
qLflrZuojfFM9TS6B+8hVp21rkIqkGH2CupsiwJrC2VmnSCEhUn0M8yG604Ou9iJ73v+FkH/upvb
HZFgXwcZ/27D+mgHZAMn0632m1snzDmB2F/YDLJ+KlZa6bAtDrZd0v0q++ktb6N9MyQ3+RTfDxUq
eUuXz5o+WiqptQla0opnzdR1HdK56VA+t8P0FRMKeNSB1N4A71HB5xrG4pWEmGsRZV9oYm7aKfli
BilvqwCRWu5pklKcE1dzrJ8Tlzgukc6HzAqulhOQP5m3Ncr8qhbfFGyjElus7q1Hh9WB0L7rorR/
yNogo9K6Fq37RrJXcTdbtF/T4Oco++NM8THt65sx5M7EXK2E20XYUGOEf+B+KIWULGb5g9fXZxId
hmMmGCDouRSolO5xGCrQIhb1/oSpoChQnFto/Zrsd8DP2bZDe4Lfuzf88sppnBti7M4Gip24MpBG
2NVRBcW3avJoaM/JwbbUFxBZBBuR90V9wKO5KfofLT9TLK4/JyuuZBUGbN3ctyztDzRNfjRivAvd
7IcxDzPnzAQ0RTIWRzNmu6dq5v6ZaLtsThBZtdZLwDBYtYZ2Nh1H1zANd5YI3vClncck/V3EHUjZ
ynzMJd4Xg+ZXLOTdEGDPyzEWm5VvUoZBzFEimrTnVw6sj7lVPISiUBujGe580/g1TdZT2o3shBJ7
39K0nKbmDdiBQJVgPZewdlLKRA65gYZZY7rOq69+jr59ah+yhiM+zpx73VbtFi4/qVOGNW5tz9LQ
SJ2fPYGuuWe+BDoXB5HQWArr+cXKuhvQVXtSFJ9hD5ESk7ziLeHlGRDXIE7+dnPva4KPjska3nQz
X/tmvZ9FdvLtGgSrfOz69GfXaKQE/jHrux6oMLwhlDwPsmRNapDt0OapdjXxtUeovO62HPvDSL3C
VuTSRCMbbL8uoBTjehhc19jUcY6sUVdoUCIXV0NhnZTV3kehuZHDqHH/yG3tp0xf9dsMvbvqtULi
jZ/b7TnsGRTn5lMZoqjRTAwcwIG2OX7ILyDeyqntg5UC7K7MjT3VD7C0nhs3btbw5zhed/1eQQoz
yClfwjOkqomg6odDxDpPWfKpsPJqn9cc9RDcHfgz5E9jg9s7mJA4eyRvFTxwAiYi9CjoOMuxVUzq
7UvTBFcCUy498foUd8l2CGxMifN1i/7cV7T6ipDiFqTdKKVLBOH5V4xeaxLFTUYjZKj7Z6tkn0mO
6LTyx/w0+Mm1HPs9q3+yyVDjgObeBnn1O14EQXrYaXT5WWmWHHFYrpnWtEvTwfGJkbLTJrlC2fli
A/NJwviXANDEvlmfshLWKqCY6go97DYSHNlCxP9AkpZqm2Q9d9SVzIZnEE13qjX3sdndJ0m/yZP0
xskmvomRyl/6oLNxnQaUzaGU2w6iKNdn9xrTC3GDhk6dZIdamsg2TWMVCZQ7mJKfLeXvqsw8mxmt
ZXpTlOB2CmEmjWD3mIThvQ5UuYvF3Dwgw1D4W1OmL2aegjHP995tOss843Q4cExudjmxCqgeW2Rv
6Ng2U9VeJzElv1bH42b5l1xx4Gv9Q8EhjbZ6fJUiyVlFuvqF5/7kQLHvjfBQqdhmE2weaonYIAr7
E0I4bwcacCX64VE41RfNKF5ZEU1REQU/Y9PdTCI8WMvERtHju0flT7Xq65LsB1Qgzw+YCIeVDXEJ
LW/yw53CO1e4DsUsFLCdNd/63nBflMatNVHuMWaHac+70qIs0BMO29xGjDJG802qrWsqViRVY8YG
WkXw5ZUrqFh44Amicq7WgQIkV4YW57WGLQ4Jhd4IB5tT1piEtwXmgpr4nEUtb3X5oUDjOUb5Yw5z
G9TOgSDHvUzHq9qsn5uWXhlM1iutxqXefagMXCx2fdN0/k5YNa+k3/dhcpc74KA4RwbrMGiwEs1U
jk11G6EpYHAnT85Mj2ge7GerRnaMreCumNgDKonjIbOT19jzSTl0Omdthuxgic3aAeLemC2nwz56
bGSBNdkRD71TLm8OwdWEYaWv93FlYh+vWvrnFtgKHfzQTnGUU3ogEVvQnOjYHeHcagnxpbvZIx01
p+4eBE6wIcz4iQPjba7LczTT4pOhce7t9I1+RLoeZ5yaJU6GnkUWp74e3HDjVtbi/MwPBBGvM7e/
dz2zJWiUViIz0471c1/K6KFsG8Sn1lIJ7jkt0voJd/gFDEo5tN/9UB0Sn5tgy8bQC51yCc488yyP
di33dtJ+ddux3RI9RD5tfirVxLFInZG3/LJE80IaJLmtJW6dpBEvZurzO5lsQbts/Sz6OiHDwMxT
oRqWew0UaudJvctonc4953PT+u6g9IxE88XpC4Kis/qENmLfB0tBb2iHtdfWP4sSNbXvz7tRIqYN
REA2txG0K3Rfw8qgeFL33XVeEXCdwrnYtHhGmXlHhFWzGW0gAeR3cVH+hlpkryIag+s8DJx1kEzT
fmjZaTpW/81m+V2Bgd93knzEwDOYGurbjK+kCFjMqXi+9JYm1H5mE9i9zC07AtKQEtXdBYsjtg7a
G9yh3UYM2ZZEqD0a/OuSgxsWUdqAcfOU5y7uof7k++OT2eldQu1d9y0qJZV+06Fxa8Ttukcq56jx
bI/Rzy6Pzu00HXz8qujxr6cwwxHgkrYpluehs30RNPNOBdl3wEh7kRnngo7GPmQrgHSvfxTowddV
nZsrKD6vdiwPVY71NZxe4rHfgIjst00sgCuG8dPUjte5QOBoJRAijWwR6ukfnrJ/+QHR3l43/Qa+
98zW73ugJrAwQ3Td1/0hiuVDP1M+HovhF22wDv/e+CZGE2+Y9VhpdtMDVibKhOV1hecGZ9zVRDLE
Ojaw0OqaBHNRc1DJlgHrDzeN6rd+L59byAVEEe6DpofMWoxrgLgxelWDeIuGY4tfErlNjhIqnmpX
2RNaqf6HQBCY0RuyWby3Ve7fxYoREskaU6g2aPEMqHwqK3xMS/MrhOmXWAmyU5v9yK+T6aKwC0t/
zd4DV8gsn0KQoisFDI9+0t4a0jPdI7qa5HlumkVWFeXVLYITihgLd0ze9nZ8bjJRb0iBvqbufyV9
dS88TqpdI9mFFM7Jy5Ovg0VPrJ/K+7khmsHXN3NGLnaGOq0uHURDNIzsaV63hP/iQjqF/UihSgdX
YRXvHWl+hwqpF+rmbYKCGlkqBQpvSL+45e+woG0G2+ObGeJarhELc+S1Y29d2zOFjuS3Z+XZRhTi
3scsvU46iwWqQDvS0Av2FkVLz2pe++w0nYbKudVRxo3vTM499K6QWRELe6D0c5oG7+uU58/KoXNJ
NqYGtDAtUdlxmdPlEDR06vKlZnccSnWyG2M1CuvOIcqXIJcrI+XL6+XrZGVXswdMxTK/m41zKCz5
a9LZ0xiJt8oH2pD3N00cn41sfiEu8Y7x9QAqcWNX8VkQ4dBRJ5yxOSRed9c0LLazEd6MnfxZDTbv
tDlIRZ8797+FNj15Kea7Gh3OytPWWxAxF3Ba54RxhfoNzbSgd90d6ACcoob5EPg95WQkdnNJVybZ
NgVmZczcqybzNkYtf5p9cO3TvB2H147pXhXpNVvJR+1md0Zk8s01Be0y76FrjdsWp4JDChqnQ4pS
VCXtuXvxU/JS3OzQxXgPPH0XOL+9IrvtvfIgO6pQM0/fZPsXVriM3aF/LpS8qzmnZD7m5jH/HgXt
tcJajQOzQYdJ86qhHANV3l4HGVbZuv0e63wL2PKrH/V7WvLX1GyCZQ68Lv3pwazMr5VXVKsgru6M
aXpgjz4SwVbxsiNgF+ESWeKUd0tIW54Ory7NRmHFt74vd0As6FXDr0Yq2qbrAWl10tFCrpuz2epb
xso5KOU+IJbrijwMGALR0O2qMXvMWA10Uu5N1WzRFcBFTLZtWP0imJA37g8PDlEiB8gbvzIUs6bb
Q4fssQDSiXRleRoHNOplf+MgJ9sOzEtshCkcoAGT5XhOw2bj+IyUzKWQETrIk7zvBuVZo1b3plU1
FKPx1Fu0ikMHuY/zJPGPUl7yrnsRqFWg51PY4ucBzPCj7ZJDapfUfBU665Q2l0pu3Y4VIJiGdUAC
3pBFZ6wYazAi6ClwlUQoNYrZ/dEbxanoq2rVsLMnYXrryfa1K6kR4bUEvRC0+ywIb7Xb3BZMBs5U
vAV4rRhhLW5UOZydrv8K/mJlIclqJRbR1rxyO7WtY6pUgZPgE60OeNVxOhrMSNVDzSGAv+EsE+aF
Sn23W4KLzeAav/PWZEe8GrA2uPGCm0ixZ7U1G9k4f22W8gbLErqq8DAm4CwC78UboucxM25Tf95i
CTxOZkQDnZ6PP92gs3qh73kl9HBqXQoRi2AoYD6vum1Ayy9N0b2KkQZybB7T0PpZyXwnOmtP0fHO
puknaojN9rA8gCTZNH18SiSRwX14SGICyKV9W0M8pcvQbOFbBghirZ0R2vdJ2j1j5nvG/X0MLeKh
cezf4Ew6yExvKmc8cO7bJwr3uWv1T43tr/uK8Zul1EW9FWP4RVTG7w7GRdiEW8blvAQO48LSnKym
6lj51Y7J+16VWEBKcs5BevFPdpqoQbOB2+iWqqsoCHzKyiMX/uaNKbaMClm9ojWYVcCRf8UEt2gR
0VcLrhtLQv7CXqvnq1GJlzGzTuTNolUyDz4UoLZAyRuOVzFMWxS+GQIx+4cjeW8zv1znhEqkwkWS
AeUUu606eXjIVIYaK4Hag+wYoXbjIktzB36+0Z57ExQY27iZyGLBrw7oA1t9dFvYDnOUwTzuraeh
3/5RBzZiWpf0S7Uqvkw5+eYFB9aasHGfNjGg6psy7p4TX3/pzOChTcy9QTNIAvKa+xZxecGMkxGS
YzwWRbJPR30Hbvo4zQPn4yVZzDbtZ77o8Mmf8ZOr8dFl07oKmpQ0b2e8qyqGqqZH43rlVnI6DGL6
q1HJp8eWmpGb9ygTxAuHQqgG4mYxKIAfOQa1QL6oNrY3boQT4j4XAzNosnEq71uXpl/jKaBNxbom
qoQn7zcrdoc3RfRijeUhlrCAOx9bz3yXG/N+JPJu6qejt3iQ8c4jZ2hxc+fdM7hdDtbWus6tl4+x
Nu/gD8E8QgnFN0lA8J8opZ//l0WNh1q7dWQ4Ry/mwG+1LnVjhH7Q6jtsSlODtlL2FHHwJUho13Sp
Pr7+O4jL/15fXWB1MgKOenrx0Smx2+E2xbm7jruQ9aqinWIFFqf2DL8iTGTrE7TOO3dOwIhtex5B
te8EZ/iUaijUU3whl2tcZfA7i01OC/g8uTVu19RxmfECcxq7Y1VkvbVBNBObn/yK9+7fsYSjtJYm
4Q8X96/4asbOpgQXMGDZKxoD5VoZ62hCwDaJN7+t6dE3htGQXob67LOAR/XOY7A1PHllWjBjPUv9
zTUK9ThaKWqFEwct+RuDh3+SMXt/XMAcRqYsqmkSdx4yJCcz4mxVadpMvpeFr8ptptfM7OaT03f4
YG0yte5KExHp2otaPMkRcOJw4+h+/EW2ev+AYMst1ijIut+umWRY671JP2c5+GC0rHgEV9rk5AJE
oXNOsikrZFg2e+BPqKrLI72gmwJTVdoU0rUIgrvAizo5tcuQhtZhSCGeIDjybvpQOgfY29QtPh7e
71zLBk1rmX/SE1zrgqJZekNYNm2enpxIlvm2bImQBfXE5DIQS//j44tdkqJIKXDtJQ2KXauyMAL9
/SqLLhgxUYQS7E/buujYa+N6agco/x9fR753Ibig2jQFYQxEJPx9IVPFjm8llY1bNlYPpuHFmzxL
vvVQrr/bGLrpsiTVwWjsAEe50WCy6n5j+1mI3q35FEoichpP9Z/kI1wSupbb/8+vuiS50iFz4zRM
xTFVSZKvzJ703WRyOe/kVfFliJt2X6jJuf/4YVxyUi+veoEtVaNhEXxgzEeB3OiEDQhhlzKcXdpo
6CEKFcD/3/UuRm/uIDXUou6OswzIsYxndV+XU37rm4gzhfL2H1/OXr7//34tF/fnXNxfgj4lZOeG
Zb71yvFmYC384lcIDxYR2Yx1AqDndFeLNMzOCwH8KaV+H56JyEAmk3ScFHEwEfG5FpwEUtCArZvt
8eVLRce8mc+hicFn65VTQ/EXBAS7HR/jVVaKcnrBndhfCYMsvHUNaPo3Pf5MrTCwJFtUymj+Oj/6
nlOnQ1AyByZS9AQT/DpG0xSeCzUyAvKgngJKCHb2pacl2FwbJeJakPVt+aZBlL6UMR7hdU9F52tP
6duEpEWNeQ2CNQcy61UUjufGQh0S6EBMj6XTy+/GlAPQiePQcVeylAkMwagT/e7jZ//e0NLCdE3H
sV0ez8WrnmI/srM6tCBVdPh3QjdU1aYRaWCs4E9QXqXDmoWfXPRyPbBNly+awAXtUvyCAP33t137
Cs6sK40DUAz90DMJb5LMOxN6YO9t+sor6dLFnFAXIoEm7eHjW76cL5fRpoWwhCA8UxFj//fVKc32
ZktI/LF1xWM4KZy4lkJ+2NVj8/bxpS5X3j+XkkJTSRYo6C/TegJKzHXGED7O1OXgQiI2LwIrvB0N
LG6FCG1wR8hDLCJCPvmE/33EDr1Gi0g43qkkK+/vm1SzOQ1RaGkUEGNz10xm+hC1SUUZKbVn7BM6
cGkNUeFY1WMYHRuc888f37v89+ZBxHtScP8k2Tnq4i0D8Si9ziiMoyXQeTpRPWw9kfCd8GVSkVmY
5hzfaL7Ll2agbJkGeC67sf/amo7e5Rhz1wOJc3uHeOGrieQqNEVNvQ7r/DMG+r9rjSsVFXEL0rwj
yQ/4+2GNbR1mKE2IqsKmMm4s2c3sU+HzVv9reqHpKk06gSDm2lni+v6+UFlQrbfr3jjMVtF/ySof
i1PnJLF36Cc//BZ0vis++dbeG+3Q+T1NVLDn6Muc0qj0hQ2vyDrWJcSFVeN3A5BCx3keBkfdf/zK
37mWB0ve1TYFJb6xizc+9IPVc8x0ji0+1LXbz+VVls4hHrek+mzN4En9vWTgV/8TQCC4onP5ytCd
GyhM2vCkmZJPfuWRHuwFycYaYbP8r3fFKxN8SwwSkgCci/lC+gNFsKh0jg1M5FOcpCRxxhFp1jNF
uY8v9eco8vdtucKC4gBoVHBTl/sLKEP2nJgqOZGxla0LSemPKIl7MUWvgWivEuoaK+YpOIbNecqS
Hk9Sc7CN6SoS8o3iBb9RtxtEoyh1i+YwU8ejg+7fDTF+1sij8VSXLkSq0vLYOhMwkNggDj6+iX+T
7kweFyEc7H8pziq1rDn/Oe9hPugiP3aTEz44Mp/kAoMIveg8lFVPN22x8RUzeAkvHMxbb4DjwTH/
M6rpcpHLJ+lA2sXprejdqosJsM18FavcRwVrVQEyvD73Ie2K0PTKvdHb7XjCC6XL48f3fjmTgGuw
CIrQCy2Wfau4uHVVgknOMUieplxG3wMcCfCTUcfknzzjZUf037vjOiSVsREX7He0Mi9mrCkc4bmH
tXmYPSfbjR4FTCUDB+9GcB9W4bBr4nH85JP7s7e/vKgDAEzKP0eay9VsAP8M/R1C45RndAdmR60N
S22jZEigB859N66wf4x0IBHMJQZRZeN5wFRWrd0MBgl2NjdZeyiQ/ufDFuBY5jbFEVu4/PP3eKPR
MuJd1t2hNEOPin2oMXdLQ2GMMFDPfhbTcTmylmfvSrGsrYQIsIW5uBwMbTO1qvlApcYykd+YzbNb
WBTn7WL+NtYEKuw+HlVymTgvnzyzqmYaZ1zpy6iZHJuM4pChDxEYeGMVjBYOUxYSJjwgpm2HFr2p
UDzqgkLnGMR0GlmS5Q6Xyz4BDn/jSJV8kr0tly/o4kexq4GKLZYzIRlBfz+HxOgRpwCCJn0cVreW
TrCxcOOurDL8gg/V/9pG7RcMt9Z+dIfoPoJtf8576+7jZ3O55vA2qG2Q5Go72tTMnn//CmJ/0imr
ZxPvfSt+2EECT8rrqt2EwfyT2fmdj5vjqMPOlalZy8u3oHAyT7bT9AeWm+bV9sL8hniL8pOX/c4N
cUrhFMMOQbNPvphCugZ5QJGNzpF9WbwNdePf0px0YbF56uvHz+69G7IZxkxZPD33zxn8PxN1nWng
benoHZ1yMosNIs2S0F0/9N4+vs7yRVyMFJcdD6UQG5kC4YJ/vyMaLrWZRmVyUngAuw3ClNncOlZO
LTbBLnIXVG734E5+/Wz61vBlDKhzf/wL/tmLsgllTuZsSglKcND5+xcEBTRL1qvhkMM2D/YuFXlk
8BJuQJtVMUprLzIJ/5ppUywU0s/KQe88aD5ftuHsWEh3vvxUerYWrrWA/300+yToNmTjUHGugu3H
t/nOssBGWzMHMjpd5zK5vMh9yueG7A+yGManuIMOb+Sq3nddMzz6mSWexsGJHz++6DIg/367tiCu
2Vy2SLzdy/JugqQlC+fQOsxBWg6ImnL30TaDbkZIIKtyZdZ99u3jS/77jXB25ABn2kjj4KRfzPi4
CSarScbkFFapRa9xcF9SfJSYW/7YKD++2MXYYX7hrbHXtKVLco6jLy5WKzuScGQcEvfSEknljN96
DorNSDX+zvOb8aftFu52rrPg8PGVL5+szahVhHqSMeW4DN2LlSalr4auegFfUQDZBkBnDpNGZ4SQ
vTsjL1KfDJ9/d27LBdnmgstmQnfdi02TZepRpnqOT6NK+qsRJSGebxOlF1jrxzFx/J84BsMHJMjP
tV32KygAzSeLuXzvppcJnYgeT3gs7H9/qlORmWi1rPTk55a+8XRJA519q7LS7LvlFsNejtj7yt4f
12aamoe2B0mvRAxwKuI/uAmzZta0+iY3IS4DhGo/e0qXq/HyWljJeEQMPZj9y+j8z7Q5DA26nspJ
UQT692YDCLiqMZNl4ZC+ApcwDrSNo3uZ9W/44YyXyoKX6xapc12E8HA/HiL/nrKXH6O1YJg4mlFy
USdFSDC3CokayshqP0z9n8Kov4rG4m4AfYqxWqGoxRM+O7eWjq9xzZN/OFRQL+VJNcLY1aF8YUf3
o0hT79x1yevHv/C990l9WlOiZl9MtefvpwUPMnFGzydaIyvdkzfj0miG2HoWrTEdGE3VJ69nefr/
nY6Wt/Pfqf7iczVqAJRFLaMTSL9gLygxvLgoyG4ikunGT57+5Xx7ea2Le/PJ1igS0pMOTtXI+pjF
SYVmC2vNbwju0VtnqyAl9yacP5voLxcU1hJet3RZSpYs78uH6mZFznE/iE+49Vp314nJJ7uztkT6
yef479N0tGZBIVyR2ZastL/f3lgPUTurAZ3MHCS3YOsGahfueMjYnXyyRv87UByOM2ytFD0q5VoX
l8qmVCeAbNMDNYM2Zyov7Ge/a3N5rdxID4fGaVE0fTw437k9tozM7+R74L9RF4OlqrU5az8OjmpC
IDfjZvniku4NGjsyP6n9/HN84p25RG9Ii8mDZ3rZp/GmyW/smDyMuirsazMwIHQhp2dstLKzXzOn
TQYCfvK2PCSzD9lgjmTw7PVxdhuyg8PLRq945/VUx+EMgayj2x1jXP34ibz3FojhFPQKabxr7+It
FA2La6pb4wCuvbgq57wvb43KTqvDGHl+tqXdgB7k42ua7wxndrp0htmEsiF1L74jQKFz31TaWAiY
U3GuRDk/BraNLS5Hgu/WMTqEDu6tCVnWi4mRSaKfdlri+EPSXOFTLIUJCwBu5s04kmyH1TvAHoh/
vMu33iARKXlT5CHwKfP7gl2it5PTEB+jdiq2mZd15yrx6muD3ilUscruZvgmNdyKwXHj5KBnt79q
Bsc/S2RmLbQe5V2JNsZTnkzYXz+Zwf6dVShM/9/T8C5W4TgQBPVaY3wkKTi5lT3d8407dzOcwrGh
65TG7DWY4dM0/OTlv/c5UCyhasOxdglU/ftrF/002I6HrcDKRmzrohfxV445eb5WBmEGu49f+3tD
jfxFPnZK1ARVXFRDO7DzxFd55CQ47dTtRtQ+r8i1UOiTpCtgyHLg+uQGL08iyzdIJfTPEkHYpb64
ZOjSZmkI6zg2DU4hc0zDPQIqZ+fn2XwnZ3hcguYyMDb5TXuBef/xDb83zJedw7K9kszPF7NNoVMz
dLwiOcZ56p8IJ7H3VeCicf34Mu+9RW3zBds0aWmkXHxNY5bNTKaxf0iyqHrOBbBKDNGjd2/h9wo/
+XYvdsfLqYahwiHSpstBm/biibYxBh5VR+HRrujm/iZKTw73dWwvujocUhXW8JQgAx3H4CSoADqf
fCzv7Bd5kELSkVb8EHUpLsDxym/snfEoTN/ITkRrggsQ9PrdQx24ZbYiA70YFne3JK2b8t+iKa7S
HqvHRKfhqdJFiC2qm6L8iztYAVjQFJslhxfytzamr+W0//j9/FPO4ZlRxUERodgOueafW/rPBrL2
GsLA+t4/tvbgx9u2iynbGAGHY5RMduWXt+PoqyfkhcFT1BCQuXO7jPxiFA3O7Rz7PbwHdBpwwT7+
Ye98HRyOKTnwPqUt7IvPnw2chIes9FEWC7oFdtzaIJ3l4MxddcgiJH+19mb2suSAGYEhPvk43X8m
PpPCh6Thr5Ai2/8oGZD/FnURJdlJ+yaq3CqCU3xI2tD56iaIDHaDVSWUuKsKcV+WB+p7EQH3XU2O
5bbgZKIpp9rVdPet75KiWVDNgNuddhZSwJ4Dw6oJfbKNBneofzqM0K8Rs/CrPygDSEQdvJnQk1G7
WhW4AmdmdWaHZb9pFpRNbWh/49TEnK0jAHPOuhwq7EwD8fKnzCqRjeUZkZKulZ4jp3DeHLIeXts6
JnKCD3wWJ/jH8lfEqXaf5JoAmGnuvAcrmnAUA4Kx4FgMVlmhzXNiiTtDuzFOphQZbJvCm4aX71U/
xJR40TpF3wjjFbDjPaxWFGzBJMwFYFjBERCxhgdPHPeAj86mOLYpan/6FkYJpFWQNuNIWo4hYQgZ
C8kjGKasW81Owwudqlz1OyIdOXlJGaPJC9IamC+dsfXYUle4roTv/IqHAWgGtpbhyZ4r8VZ6iVse
AlE4BACpyv6OqxW/fRmHeUJWXe78MgnwiYAdskVdOb1JtqTr+uEnU+s/a8mfoeMse2HNHOBcrJmO
5Pkb1LiOBGeCzWtx/ERj+8WLE3flcd44fvylvHs5LoUnajlsWMtM/58vOCWqgbEnyP42uhGjb5cd
7Jz3xAl0XquoFJ9MGf+sHKbFogwknc0qe7LLtGTHIm9p7DzvaKuWRI3JiX9leZh++/iu6KNeHp64
Dng8tACuRxKcdzEDKDUARW09erYt+IgV7vbu0SsZr2FeDStRaAHPAvlujvuZfCuRA403Mv2zLDsE
nAlaAXeVTZF6TmLoZGvagQRNNp67T+rsZ2oMvwWhsTGq7UWxYyavJtDyHzDspy28HglOHyc9KMHu
m+nHyNbTfHqUXZVfZ4SDHZGwwdSXFQBhMwHGSBNqIATEc44yAmOY+xp8AgQXzdkI54zGAZl1yYYz
TAOYylusrspj01zIFbretw7P7MmURoI1Mc9IwbBYEL4UOehw1ZvnQY84K8Ha7Ry/iFbSJPjWtZLo
qgF8QoqUdPOtq321S00T5YRJe2mdMCTWGmjNFh92saug6qxBE2lSycCF5KEYjk0IS62J524TU8BZ
9Wnc3lQStwxPGVC3SH7mDtEBXpcK9IJhfWVmmNsqYbxpA9ZgEprzLSJPA/uQkijPgVF1kB6Q9vYz
w50JByR2vi8Qou6L2Ym2ShIA0w0EjmRZXF3hEht3fmr4sF9oJZSVajbVqN6C3B937oxrANM+mkQ8
ZfcS1eLVwMyyLQvSQYssBBHadcEuTqgmdI5HkspcoLuRo0fwRNEDLkaE6kE2SsKNl40g2gPiPQnA
8wHJsyc/j6GNPj8hrsSYBXxjThobLKByF9fA5jr++MrPQgp7oF9RYmP7kalPuk0FYq0G6ncsHQmB
qIYvm4IA3oupHB+HsY3unaKdTjz65H6qyuhGoT8HugPCmEQhC1t0ljz5sJjWnkuwR2QbMOtzSlh2
RERnn2Dw5gsL1lVERaRxCmOrySlbhWmmV9YcuACmJ5gesJj3dGWNcx3N4g7XjL0DrCex9ZTyDnGD
t4HZCHtOk6Ma+VlyT1aqg4wXPa9HGhGctYUkmglJiCabeQyIcdrxCo0WaPIs1LjJaiyWZt+j7Lfc
b2Ryl2D4IerMyQR6NCBPA+vEnL2wUpQENhVIiEVJAKbnDuExb1GJVzU6h3XGR35IelXdRehTzij0
jB8GDD/SHKL+D7owtGGMYuuT6H3EBLivbR8znXlryVF/FRlQ4c28Hu971ot9COHgWM2Td5OZuPls
O8WIAoJhHeogOqocBJadkGkb4QpZa3OcrowEvKRpES0V8k2tJwFNNwh6omNLjNMNxuWXAHod35Ai
b9uqyAZOavD2sVc+T4FOjmmUWMhAVIU1PCLaWAOQuSUokP85o4iOhifd2YmIdgmNOP3/ODuT5baR
rts+UUYk2gSm7ElJlGQ1ljVB2JKNvu/x9P+C7+BapEKM+mpQEzsMgEhkc87eay/nQvHStVmVKZHS
/wsItCG0ItNh01RThA9BmV62GoreDpZVmnWITfqWMCe6BZB7iATQKujHGUmHKyTKBi/b956sCUGI
GrFCoT7v5XfPr4obPH5qn8XSfKyQze+MeDSeiHH8EcqQniOq1uhFlS3iqQLf2ktQS8wqaZpe1WBB
oTg2yl3kEZBelTF+mDJBqPou/LFBputKG+CPTjUfkZVMP602Vj/ryR3+RLIucN8l/XbymmAdpzUO
8U6Sb6AX/fXcjX/OIKRvLD2Qs3cnXcGfVKtedI8lCX1kRoB1w5aM89nWcCvoOi1LGHH5IU31l15D
mzTBwMfWQChKlXH4NYy+2+LFA/sTAxmfQEhbmBxy+a7Q6a41nayeVEjje1cN75XXResxBaGjd654
7dEGbfXUKLfIU+NnGjATWYFQSC0ncu5qocsVXDpz0yUV3h0TKoggLXptBMjiNHco1r3Q9d9R2Vnw
JjAIbZxKtjujICKhjiqC+9jKLGwBplCrGlI984Y9/kS+1VYPLRLhBjKLUDW/+mY1PQUJAmKj9l7H
1jU2vWZmB8Z9Dgyo9CA9JVQk6eYB/i0kqU2CR6MPRBivLbaylM5dZhbdUdSeWguQObsqaaZbkfew
wQrhrcMWkB32wwhBdzElL3EA8OjrhZk98PnCrKQ+S7gppFLtPTlmFaNfRGXN7reMjRAeIzLnVQvw
BI5A0b815lT/MAsgBETfWeVbUauyWmpFPhzyMnR/2p3wh2UQmWHE3G3gztEmjzwIoyeaaSnBLd+k
ej+kG2+0cLuXvOgXUWfgRMhWJXKUtsrayWdmZOXYKTuC0T6CfNA3jmwZ8RmArIfc1hFx9JwxD6WK
x5i5SvjxmvABFz5k4hi/yGiXS4MAzz+JI8UqH0tzQxtC9IzjWi7TxCXVxPdh2HiWUWzSKXsP9TC6
K2t6LDlCB7WaPJueoT9JambN+H0AZXgwZVk/j9wJZnIACHx/DjlNxRCu29lTEUaV/SNkE/NsF311
JVPcSwYz3nKKGrTmiT1HhFQyvNZhBoNuDmyyisnbRZIavpCHTQCuAZ2/ynLrmuXfu9PqOrPXimxG
cH+jG1xpmie+B2VXsQeE7LhTGuC3dZV2xspRUXNtBoV6tv2yv4aPEuFCzj1rwc9PGrNtd9vGmJwr
L45m0JtyrtvcjH8DUv7TDK26dYZAXtlpOV3FEP2WpEsCeTfTcdvm1fAaKqRxSVM4sID447VCHc3p
1uefId8H8GVBf36Z16Sxd5jj7tvai7YdkMkVCN/pFatWdl2Vjn6dNVR16Xz205F0Iu2oikFt5/G0
1I3Q2cuCVMVtqwqD+JK+aW98H7CklxXGG/YidLp8PoIwETd+yK0eRPvXw/+soIFrBNX1rIiayxnq
ZLddDoQAUapL9o6ZumAIWUoxPqfTvaGn6ufX1zrvgRkmAh7E9Mg7WCj/Ht7/2dorTpNJMJfWqRIa
bzbl3O967Rl/OF80h1aEwG4Jx/KKXWqZghMbnVjYeMqO3r6+kU8emvuw2exzGDakPR/W/7kPf3JD
q4+J/XYh3m18wtGOQhYBNNokFRdOT+cVCR7aRMsyP6+FJV//eLFo3m6VsgJNLYz8ebDbX2C/5MIa
MPSBbyVfW2MFdmd+sFYo81sTTRpAocxYulVv1xcKWH/L7h96OPPtIBK2Z+sE7Kn5mPLPsxt+bwZa
7Qx7vYRNyowMXAqEzzcK4L1PBLATvppFGh6T2OsPWhFrj3Xl19EqwfatSL4Z/QcSJ6p6GdmDv4+g
nIZEDwKiQk3ByXiKS/WUTpg0l1USthdNAn+Duk/vnxVXOQi0HFu587v95/4JQyrRKrXO3ig4+jfT
O+Euz8EAUzetHytY57E2EIUwPvuuvs8Ei70bJPsMITTJ584vkNLkYBlsyLXAtcAP12xovEn7xhnT
3Zo9LJQkddpFXadsazqXuM2oP7bSey2ygUiLDEg66URiZQYTnEWTvW7v6xYK20Iui7+8xsIF9prl
t5wcmAwMoOo98+egf3PrfGukNR7AEX9Sn/9oCPIE/p2sCy395ragjIta7FqtApToR9VVpucwRSl6
gNN17oOuhyxSefthsu9rPIr9RMkPjCy5SXRvCSi0D73eVTwAZfregak1Fv6WrPFl1ZtLR2ZXdk58
2+CQuTj7+21xNNqHpnG2ekfoyCgT9px5QnRdts7Yb7eSEmPd7BsQX2HkRdB/st9uWfzGE3Pr4SG1
BQgFaVVry9DWhU6EtyPeWS/x4ZMCA7uzXNu5dxBZfCCoMXhKi+LWcAOs9i2hFFgPB1EvycV7dmGL
scwTzCKjPamoREpA2/HBtixkAcPM0X53TrkvCGtz7GA/1RZlHikfLGf8JibnARPgupIkxw46SWHW
Sh+rVQZgtE7I0QnEHloSajIzeaon+wG35A0/3bGU4w3smLn9vYY2vc6E8RBUgojJNFoZkXljZND9
MAnAuQngnRB33vbZYUrSF6H8dR9nv9Mku8oqjhdY48H09XA6jAOt87ssmoOB0oFjt0q41fithqKR
tNEdJafrOp9uDMP7qczoO0GfhFhXL6LxVo5R3ZiDeihs0AoyCH6RZbyBmLgjxpcporHfe5ZiGeg/
K6Dk6wxVRJxPd3T1yW5qmrVksfQSki5NkNuN6T/3FDKXTlXeE+RzVwnjJ0nHK3wQNyVbkEU3wDSO
TJEvw1hDqW+666TT9pHKj70NnMWJyLUA4puwt1eZfp+XkFQCRfa3GW+7WDwHoBcAVD7reXuw++FX
A/kElviyBXmI/XTH8XwlPUWYqfXozEGeoFhNGHp5UdMLAg+EdHHjsimnpr+Fe3QjRAjMIBnWHfFQ
Y2Nv7LTZp6hq6ZS8lHa2joS7oUi5SnuiGbVpM00BwNT6nr7asWrxXWNkzvxw29j6IYUfOznZDf/G
Q0h5C3eovuMkfRS58RYk05Mm2nWXZGvpQpwNhtvSYMMWlvPeZklJ6GVoy3WYBfsAPGUKHzto0yuv
Fb8MXcvgYdbHqGhvNIbRwiIAK2qAA4mW3sNwtFLtULTG2s10xoXoXlnEN9ibVo1R340JKfUkAfd9
seshqk+d/1KZFeEZ7bUG+GchEkVpfbCh/Lt8KEocKKHc192wQIaxQdJCPlTFIboGnS+OSgBydpJv
wOb2FGE2bWfACEqs+16Q4ufLlUEYqgJjxSjBxkV7q9SHh7gYrsKJiMHQerILe1uX8+uwoQF7zRbO
07EsgqfJi+6aot9GXrBmdoEfl3/jALvy8uLNFFQeWT9/aNSDZVnu8mz6LkwMoGNEvarITfJCvI7Q
LgpCa3d2nA8haG0IAyWUMHYlRGFH7Ldzw3oIRA9ZXhHelmhsdoxAX1K0uO37iUSf9NfQ2qAZ259N
jnd/Towc6zlz1TA3aWnsiLlZhjQmNCtdp3G8IzZ27fCIGLIpIBXfKrslayx3qiXOpgcQFJx09Sdw
U5AXfHbJAiNOsiuk88eHO5qnNUx7+N5t5Dt0RsmAl5V1rUf+W1fgbLa77gk40rJ2PGgBnb1O0qmG
9trule0fYYyCvHGfGqs4hi4ZYKK7LuHcUbkC10qlHM6kPUc+TK9FZ94jGyPPMjXu+lBX1NOJraet
EyacMIypXluFdqAkwgSohwTAOHLRB3idQkCKKthrjXlDJW3la6QTVz15ZISRWuOh8IMb8mjRZVNi
SrQKNbgCBEcBilTXsCe0BCKCVm9qNUK1CYgpspI9b5GDnj7XIfY2v9WKovMdMF7oDWlFqHwyHBB9
gzPIr4ygfoxN5wUt395qgmZp+fY1/oR1SZaujYrIitJ1q/pVWpOkWfQUPAnN9kAjaxU/c7ssI+dg
txrpgdUez8Yrr/chDsibzWJnn5sM4chjjhGHoA2BWrvOFZy9V6LXdA47dBUoxzGY5R9HJGRepr+t
KdHmXNTNaDOHYr3tre5l6OH31USMyqh9ixMjvR5jpvNRg+80dfuu6o/ANaEbIPB3JgVqCfpu3E7v
GgHvhxbjKuer4ipy7aXWJGuvmB0eDQhCYivgNnO0n7xF4tm/7KH8SVtyZXX+Dt1VtXAJuMahsmjL
kNwJ3EJr1fYc9bpJbvDJP0bk7AwjeqAofXZBwjEvPBYj0P+poinUhsGVGePRgkZ4k5j9s+eA1Q+7
dler7I9EvwUK1TLZMHrNqk/UnQcMuQzp1XRlwTCvr335h+Lie5/JX0YBDbujs1La9VXaklBhEn5O
1u6orLVGKWTllS3RjgRmVXXMYjcNr21r8Ovn450lydZzyTx043QdarNL1DQ7tjvAdg3jKR6DjW2z
ChVApLHu79i3rgdbgHdkdpcT+FxR3+uQHTh8P5RJ0C8Qa+6qbLjT6R8TP1CuRkccdadglTR/N0Rw
ZWl2N5o5uE2q1qX9B+nC1UjCIGmRdz3MWXbSxOxk69h/qjvr1knCPR1Y4GNuTcwhvCAlnKXetBvd
q7YqM78Z4bjRa3Xk9LUa+GagJTyiV4UWagZUvpul39S3sebdlmL8DshoKb14G8P1qkrrfkiiO88k
2lGNjML2doQXqdvqhwtF3E28ba20I/2JI+eaG6tqjzFRGe0EASQIkj9UX97jvnus0vHaxOBZQCgS
qWYuDc0/5px0VJ2rRR+am0H3HpWb3qVNt47i/LonxDtNyds1IK71YPLkNPHx4XEnjEKr4Aa7km1Q
s8si1nP3R6gXr3BhbwAzfPPd5NYr0xc5V/XS0QdTG+9iETzpA0X9llJbWPnrLuq/m6Y2LjlgPbU5
dXUX1WEzXuVBCkUZECIxuF5LSl/2MLXGbaC1L2GpbwAI6JSUmV/RF2ynFukIpYIlIQaCDLx4mftI
QiCzlWm+tFmh05g9YsRzE1Xe6dSfB+muupZI4iKH9prGsPDEBhXDMrXlux6Nfxx9YhQEyTe8DDQC
msDkdfbXFNqHRRA6vzlfsnHIN7GvHU0qT05PxFsmrwKrYBIW1ZsbhfpycOWt0P2D33kbfwy+55Q2
YfDIZRCWf7oGaFLR71SrlhksqDEhOTw1CaylSfcA2OGYA+gb2uwZBvChAYaV8n7nvSwZEQxbNe3Q
ol2qQs1NtI/HmtnQiKoAwa+arZMfjzVZX/sYWjyxn9zKhjqtbovGqRlaNPxMPRxXVWIZK4wpj5qE
m6yobFABJvnj65PxZ0d05py5DYZXSupn/tEwGysO3OleBEpUO9eJBVFYBQqfdWDJVmwkTNZu7QxG
eYsHMVXXZpnRYtfSOLykl/rkZihMzDoLQ82dQPtEbUGajgn0v9Uo3/uEXEUZ2Hp4M+bG0Iy5mu1w
aClabxn2k3GYTI9vqQmCC9q58/6ghaOVu5jFyhLn58c3k7bsZqmN4th29WxjtVW8G8j3vfv6hz/v
DnIVC5WezU5UndkXrUHZnSlJmvESB3jaFJmrpgb8FBRasEuaLiTPxaqLC9WA816rJeeiBNZCHRW0
c1L61OsigrYn3T1tj65fDm1i3ZVgMkHY2K9iQL/xP1zQQFaJxceZNY8nw7wmL9p2IkUmthQcnc12
KAlKDrvpj57nekvB3QwuiAM/e3/UPBwbOw0GylMplBsGuRaEyoImb4D387TW/KW1GvXor9/gZ9dx
0Z3QSFaIR0/7uyLQ6RXFurEv0e2AfW7j4dECOnahXT0Pt5OJAhstsmQHW7nrnNaumpLGeaGZ7Z6o
kHFVt5Z544NJ2nVx7F2oDX7yRBpaKpuWP9OSZZ58fuNYsDtAHL2P9NS5g4QfP4hp1Hdf/26fjEFN
x+Tg4lpHHXlq3CXzsxkjsHL7nkgTAvOq4neu9fDB88RqbjjoXrR8nRX8KSzyn4Ugx3UxVZyUwOy6
oE8NLOSgchAxA821d6MgD8FW2Ks8QSwfwu9+o2eduoc+TSMgJl7h66c+s3jhRKUmaBuaRF3O+fbk
03Nh1FQBnp5d16Sjt4xxwP6ArjwfiMgneGpJcIDc0muzIN/lbJ3oaQVGse/Gtwps1u3Xt3M2/cx3
Q5UGkTsfJe6Aj5Nc48egfgXuaWnG+ppeYnSVA679Zkz02r3ai5/NhEypry96NpRPLnqiiCBRqdTt
akDiTS7XXV537m5gm31gRRGHry91NpRPLnXyyi0jzK3UksmhzIPmGUIsWOI8HIxLj/TX1/Xh8/x7
ITReTKcMMXUilrFIh03TrET/Gom+XXljNQPu3X4SwNGT1Ds2U0HiGm3Vkfy0wSvo2Fla0mPszBrJ
8iLjB2uAl0RkmBLdBvxs0d1//WOcl6Q1rBXSRJmNogeLw8ksjCcM+Qd4mZ3Wo15YCs0gQpj4kGNU
J+VrLIfo3chjR4Pb2LBdjMcQCC5ypYB0VcJjiSugKnBJ8D8P+NNfDo6Ro1vAHPCdn7yiji/SDF1i
WMNxjs1FxDesbCwHt5Nh+EBGK+Kmc4K4RJFXFwbi+UaDt+ZirGf60VF3nq4RYmyS0oznM3UcD3t6
IiRTRLKCliTNVVbAuXPHHtv9lJZPEZvIFSas8e3CW/lkWnL+ur1oFEjUTydvpWUGtoqxTQ6SGixd
oFlrbZrZi5Hb9ms7lpRV66zs7ktSq+yd4RVrmart1zdxNhnPI8M1ZoYH3m73dH0OErctpoiUYScI
wZsStTns2zx2t72D+R+egrr5+oKfvHWkmlgkmftZOv++mX/K+X0/+Dgsquww1hwFRMlGrkhpsLuj
UVM1AgqLcNFbZaHaf33hz75U9KGs1riyMBr9Fc7/c+XM6pPaLEx3p09Ri9LRGdEe9l3tPsu6I7MD
lpb90nhDBccjGsDpU6xOb4FMFQTK5VWkKFO0+szLNEp7qStBpvSFW9TPPwnctyz2VMPANZ1CHyoD
MRHdAHdXRiWFxMmXP8aIo67UMPb7SZjvGz+F7tEjjQordofaYAe3dZZq+6br2gtfySfTtWOYIDxo
FmIRPP1IqqBRgzPopJHD5NtJYixuZDGUAJhd88Lq+Mly9M+lOBJ9XI5aagrAlCtnZzqCbkNqH7wo
0ZcmgbZzQrax1lSuHr7+tT97PBO0giblvBGRJwsylWI08Q0h9XqPDqXsJhiKlBK6a3co64ttuM8+
NMh5HGqkxe7bnhesf0Zf1PM5Z2DWdgO+3IwTedEWm9psrO8GJmli4Dut8zcmivk3NwmZ9ojp1qYn
U8KnJ77KL+/qSrFjyeiEQfnrSDj3Q6SmtPYmzGo5M+whYFsHexcl07y1j+eqGfv6gVq31f+ZtxYa
sNzI/JXpg+1shqpLLh0n2UScDeF5VzHPJTb/QyX68Tn9LgssS7OiA57GmnqU4xzl2FNkGCwynmwL
MrgOyV+WhobJBAFS6tN9swL6WXUUP0+lusGhhJasEcZNAsV6MYxIuzQwHFhOQiI41AxoyAkmmSoQ
s8Kd7rsIanrhAiUtHZQ87OhuNXZXHBz/9G1TLTSbH2ogjmHlp5VzLbsoXwaW7mJQCPe+sv+I2g5+
dIl6EUN0b7eKkOtAvsf21K8Jq4VghWNkXxj5tBKZtwJb/JtnjNejyv8kGkm80J6TzMoobU93temj
YaME/CCa7s3GW7lqg/pQUw5E6O38jk3rt9ZVDc695M1sx22YVyRgjQQR9ojuKdF0LYIialvOaPys
Q2vYeYXWbVNvCvd2qTcr1sxuNXoOsHVs+lEV+ysWsLdh0Nv7IkyPeIjJMkuDh7GdMdPKH6/cwiqv
WjchU9aL3z2pjGVW01uj3/nghWXI32reVQ4RpaOlsC4E5UxJmrLmaMjXBnFVC7gfka0FJLoRyDWq
uL8eGv9Pb1r6lqQ9wo9M90U1LQC1pNKMbVxieA3dwH5tWpvEXpGkCAwTXFkouGQQucxuJnF+ekoS
oDLbKxoFKEj0cJuRQIctN3RIk6UlEk/ZzZR5v/MkvYHp+4zf496wSJgCDPjEAvqrHcBvDk7xJDUx
rBN7zJZk1IIGnnLIrXF2o8mKpU1z6n4lCUVZeb5/TQaPWClFHCGzZ7Y21Zw32ShnZdvDezAlOfIQ
pKNSjTFY9Xo8si8Pt0RyPpW+YkBgjFnkMvrZkoO8zEYky14PLsIgqriJ3UeLetWcCHePPQ+nU0Nf
syfHLls6Ru+/DDlAGkQ3CnkWiDA3Gn9NKSLAlmL1Uuv12y5PvpOP6i8a26v2UejRVYl8wlSlWa6F
YYxLv6/jZ4zp35kfdDo8dQCJHp78MqpzneQoUywBroWbsGhu6h6BQQWnf2E4sNah65MgyfK7sq0B
4noQXLtG5a1dsjgwePU/SHosFpauf7dKJ+VVU1JGd/wuLODUbmI8cBx9laOGH56wanoW1g9Lou7T
/IJPsgq2/mTeTMEsYBIOAaDS2rWtJyl3KuSH0hmWpeqe0B43C02F7yAQf+eAXdcyiqoHVLrTYpro
U1L6jddETj+Hwyx+jJFKyfbBtCPg+qE8ll02d/vSO78zD50NQxtwP7tnH6a0VzymUfErLaI/I8Se
bZ+663K05SYpsoey0K+GSJnLpoHtksd6wcmaSuuiEaBXKMZcpT5TT0yO4k8yffQDrmAOiA1/w7WQ
X43CQT4dhwPdrvBZuP6rCuWzH3o0pUHqekkn8U9MxRZsmz7TgSDlhDh4cl/Q0yLXOtDtx64lMj3o
ypfJtZLbUlO7VBPkdDoBAP7osW1Y28dcuw478c3vxK3mIQY3KoEB1uUrsbIfg2sQkqNU/OpURnhV
Dj7wd0MWh0kFtAAJtl8l9HY2vRrfyzy7o+P/rUGLswBJeUWhoVjRIpFrGiU0Lkf/4FX9z87mYYLk
JYmJmEmC5lGO5reyNzQQY0DNg7h9TnDK0VgNdH1bjbNJIp2u+jnjYFLyyRHVi9HnwbbW7SflSeKK
57nFU6VYIQNwlrZhhBud6MdlBgOK+MhZVcJq0BaoaHGV0EPJ6KEUc85W6dX3WW2+wO+gEtuTcmD1
N2zwbsPev5oc2qaDlemrZv62wlpGh66kpyK5yU3pu79T+J0rIw4R2FW3vPNXAiVurMm4K/ISyYio
Vx1OjdWYuTcl5fptEQB7IpPopSmabuHa4lVZUfIN3dBTk2KWpFrbXZmzlydq6SAynAhdKv0nsjRI
hDT0IyONj9yhDd2EREwQp7XoAJCg4ta2TD0zHnqaI5/4bMYUrad50Cp0Fykr1KLyhFwVWu9tjUSH
wZ6gDQ8r1v3S/5kWhPxaMcG1cSlvh0LEz+jTorUTT9uurbQHwlWvKyvdDS3fSRF7Tw0t962h1Tc9
vatHr7YJfci1jlZ+YwZoBpIfFivEsrS7H4QFk1EReHvfbaNFmcbFtT1CsXIVCbdm5feErpf4ri2L
zzIX/jOEih+5Ri6DbfhPNtslchMlCXuYcao+eI+0EgDxRMvECBS5oOXRMKZrHKQ+HOaw37soU28a
PXqy2P/sx24wVn5M9KVred5N2VS/Miyoey9DQerK8VsxjuPRj5jHwynIrnVJLDTNxkVfhI/GiFNA
NslPrivIH/Zu+ry8loN3F4D+oqdJf1Erq+uhdMR6QKex0rsy+0aHzb9rutJYMD08up1ClGWTY/j1
3vJ8F0R1ZUa0UF6h4HpaG6wHnsx3smEvYOG/Rn1bjGvDyd0ndyABZttPlXFnx7VPCwXnrXHh6p8c
dagW0ntE98U5i/v4uAlzY7NKKt0d2NyE5l60cbQx7ZguoFGkd2ZFEI9oio6vLRTwyuMgT58bMsDu
pqaw/1jNUNUbl6AGwns4BV8oz55vhKmWWnzpDHycVafldYLShTCzMN5j3J0wT43YQHrD7o9Z0WIe
Iwt58/W7uHTB+c//2XnrMW3Zvk3ivSYIEqxy/S3uG/EiJlmvMo3s968v95cS8bGuAU5PQY3BjEtt
41T0iKyZmDQ1It21kuDYhiQR6TpZ8G5Oumo+6MlVi3wOkavrrfGDUP+wnGRDYcb+wcYJxrrI46e0
0rO9lnHu74t5lxsO7QbJcbO2K17MItfU+DalrlzbUVCWm9ZJ/AtFo/Pj0UwFpFZJZdsCuHlSIXSS
HrGC3o9g+LElbaQZEmM0Egdf4Jh3qCJ9/bN99pb+/dWMj2/JVYJgVjWqfa058FkDOyf31BoDW1+A
FaqZ/TQnuUQ7+6QOhDkb3pnNkQyX5qkaNjaprBA+lx50HGjbpCfEbSDTeznweleB5SabCCznC27Y
bqkESbEmmscLA+aTJ0cuwLcAwBWf2GkJxu1lFQwKizpVmpGokDRIvZ3KrchZNQNCwRVoDNTzX//c
n41SjO+U+zn9sos/7QSVftEYpTnE8B6DoVp5hZE9V3yvhOEOGYKAMq6x60R9Kr1fjSbvOMOR1hXM
W7BBsHoQKNWrBej58iGMHExdnUGOQGrqaXywKit+bhJXPjo4nLCJyZq+LP/KWyEqz9i22uBdPHky
Pk6+Op4Hzyvna+qJp5TwhOTdtnTDcR/kUfmEFICOe+bk0aXrnFcqFHUrqmXWTOxGxfNxnFrgZaO4
TdKDnc4yudL1TbnUC0VskVXQ+g57rEpYQ2h0/dd+E1UrTtbsJejT0k87+UKsMB9ShS1qj82/Yruc
eVO207FKaBfGxvmAhONB6LmpA/ii93RyIbODzBBq5bDn7XdXeuWMa3hn4sbsZ+Pu2JoXSoKXrney
WnlAd+SgWUBB+ynf0W3GP+BCvzLxji+kKOoLM9v5K6T8R2uXFtQM9pInr7DFDFE5dTVSTPNQghbd
A1455GXIYbcuET+HUTcv4O7mUu6H0WmwDlBz5oq6M7vVP46alBNGG06q3QN+tLc9lfpjbk4vAMaI
x8Jmz6a3dcj/ivNiXOTKwqD+9fd+tiGZbwABPDVl1l1WpY83MJat6XTwL/ejpoqlGpBgFEVGwIuF
Yy7rBDGzSOcOsazH3ddXPvu1uTJdfRZ9DLczR/njlVWGyow13tm7fI73niaKZmHoSXw/mbh0sIhP
3Z2WNWRRfX3dT54YgYU2d/3A+Z/1TfXIwHLeccygrvBOUplaG4Qg9EYeRcTotJJaEcnLnhfZF1pr
ZwunwdSA0w6cKNscvJEfH5iPR7lRZet7h7g1vC9dH43bKImMYQ4ShqP19XOer2FcD1zD/0P9sFqf
/MBZ1Jk+oFsCJxH87rSEICCLsHF7MMSNXgrCddAMo+IatYXRVxpS7VGtvr6Hzx6ZDR3qIeqplK7n
L/yfLZZlVwE3Mdp7f/KwbUqNgZ5VJKDmxv8QZkBjGiou3y20yrNCKicoPOgtgHtByEZ9lVmJjR2L
kPpxCS+0mtDWe7r8ndaDs8MHHr25XjbMOiirGO+FYwzas9VHtr9LzJockdHOtEsf23mvl1eCyVzR
5gVBfJYSEmQ0VZwuxOU5Zou6ukbPRrRTXJRyVUMYv3JlSfZPTFZefwkE88lMg9OGwUf3gKXwlBSu
pWk9GYOJKoHdRLFNa2mt5Oh33zqzyvxtbVa68WKK1CBEPvDTAVuV7v7+ejicTeg8PjoThr9yJceg
uc3xz3CYuon8lUFT+24k7nsR1YFLtcStCNAiiTR98NmEhxc+9/MeJxelpafYJenz2eJk1cIDCnVL
VPa+HUClE0Y6GOukTAOFnat0kkOD7iDdhdAwUGKPbnjQ7HYk3raPceMHHPrNxUAs7aXYmk8+DYhf
wK5dTeHCOb2tStJVl12l9j5bsSeFXdTlOjbHb99U//13n6VLdGuY6BEZnMw8Tpk6JDEy7Ny6GNaT
g9lCIL2/b6jiPskouXSU+2SKtSCZccrF4wVlbP7zf95zW8BONILCP9SpxlIdKz/rDoBQ859G1bL/
cr2QddUdY+fRjjJxSVs0T2wniyqNGwU/liPKee9yILZWyrTmhMJOAQ9409Tpxtb94VKoxiffFGcD
A6kKnxZbopPxLFJpVDJjeqOKoh4GvJjgGpKas1dj30dI4GHh2OHWzIJoOxh0+7/+nM6HELZpaGfG
DJOAen8yu4JTkg0oi3jPztPVFmY/ZGIpCG0k+xTIm7xwufOn/Xi5k71K27bu6JLzdHAwjIcLMuJL
xNk1tcKRekWpSN0bGIZkmRgOKWnI/v/z487ioNkwOCcInP7aRUTuYSNy/5ACG9sHg3gL9SZ+8gth
bv7zlXAFoohAt8Gm+hR2XU05SLzaCw5pSVqb6dm4Y4Qt1jX18At76k9+1H/TCk4PebHUMxqsOSHj
YZFupjJO1vow9SuNOXhZo95fqbYZ96Ir843o6Oj9D0/6/8MS3JPJsZ38tuNg6VGJT8WrmMzgdzXR
+N9OiejG9dcXO58W8JWCCNCY/RE2nkpbWWM7PRkssRujxnpvgqh4HLpaE1s/VRb+utEa6mXbhmSf
pnZlBhf22p98LrO2EfMlqwCT6snnYgUhiZRN6e67QYCU4NgZYfio6iPlpvDC0eWz1/qXlz1T0CQQ
3Y8zYJABaMmKwttbhaGjXcua3/0UE/A+VtatZ6bipbbsFEaZjc3MK5R3QTFwPgU6FvRD3bYdjjKc
Rz9ef+pkhTS1jA+IhrR72+qdm8buLw3e8y08VyHZBkYm5wdUbB+v0ifCTPqxx6k4Nm249Cqp74SX
99cC/sLKcnPnAf62ceHr/OS3ZS1HGKSb1J/YXH68qjsYRorJw9lHLVaEsvestewG647GgrvrtTZf
lkY/bdRQZ3vPFvmFafCTffXHYXwyjrTBLyd9FMHB9KJoFdQd4eZuIGl1GBmvVLmUiUB33E7ovG4n
HOZL0qTyC5Ph35Phx0VuvgtFKdmZxUKnFSoHDmpX+mVKuTScnC3wqW6vJXn6PQfXeN/1FdNxAXGr
WwcmQiHCHeP2Fm+3+X3MZQzOsVL4U22fRHfPmOYsWC3EMlq3Nv4kUXQOTeWEnNaVAEtkXdqUnUmc
Zos5IuoZ+cxx6HTpauPKMArLxSti1vVR81W2dfkNV+P/cXZeO25jXbd9IgIkN+OtSMUqV5XL2TeE
24E5bWY+/T/oAxyUKEGCv4vuRsPo3mLaYa05x+zG/GVAmgs2ErOdJMiH2Hc78QjIuleLv4SFIjR9
8/q6qwWtMGSd6inrJ36rYF/lof7ctnQ2DBOCHyRo8s/1Qd0W2pw/RmTpbuCB0HANNdMj/fFXbiXJ
J5zB2bNZaOGdufLKp0UJwnSp/nGHkE6cv+Q1mEQ0761zmEZtJMo1dK3PsR5ZgFbSYjm7ZUqoe/1E
Hsu/Lgkov6gJLDVehOjsTM9HdgNDaq2O8qvDfrEd3Nbw60mt3s/9ZN95DZYv5ewdXobiYLhospH6
rQNmCPeIlJjWz9EVWURoI1Azl2SxTCn2taaOAOgszsh3vt+LVYhBOQBZ/AUoFhjq+fXFcC8kdAhw
tGCB3ulAtDB1ur3z2sRRUW2NtLUgT0x5/6hmAXbpf1wDGZ2qKmxCrBUqBfTz0YkJVTLVki2gFjQd
IBcTn9w1xC9ZI4+l7UQHd+gHlCtwfm6PfDlvLUMLnirVDxPx1up1zwdCkDqjCI9liImsEyqO9URJ
0VWY6k7awGPqTDN8OkMGcBAN9wyRGHdqIJenseVHLABE2lC6dYGZEBQXnahU81OF+WVjA3vybNCz
+J/Cz7SieNOVRYqA1x5SBlanWnWJarbT9Kvjlsa9w+G1F9DVnGVU4Khi3ctgCRbUScOM87ibHDgn
1fs2FjDuIcDpWzNL7p3Crw6oozRn/VpQvKt9gSjsAEaJNA6jiqR+rwWdA2uWZDQAL2UUVRtM8LN7
58kbVz4zlzzJ5SJp+q2P3cBXxl6WXXQipbT90IV4UTd0rbN7kYZXx2EuRy260DfXukC8SsnUCcU5
YD6Tn/TCiR4bx5zv9AmvfL8uFwK3g/xcWpmrQ5ed1F1cGpj/63AuT9jRB09vBJnrhUad1C0bBAxR
tKe3at/5dq88PEr8yAJhdXNwX2932gpsvnCxs2sQ15AZ9E6aeHGfp/lHx6CFvq+rHB7G7c/23qCr
nVyD/bWglbsokpPpUKazfFehMdt17dAd0AHcEyRe7K60RX+7GFdYn7WLhYc4+9Ee4jg81pAsfVKV
RiStEiVBadk+9jlwYToILUVtpB8G7b0l4erT5YT3V5DObV7+/E3poAjUBCyy2lCmqud2C7dT+dHW
ev7Dshod+ZxRHV0tCqIdugutvnOvr02RlGSYn5cPdFkhzkc3kT8Kd67DI2I2GPoW5E6vG7jbjeWM
1QZbVP89b9/Nqtx27Sdr1npnd/txX6z7y+1/I4NeXoc310+xP6gyPQiBR4QzMJogf1eo+Hvw7KY7
o5WTHyNL+PclnyoxvkPOu2he16X4OVbwf8k6OFRIpFOYAbPRbBd0y29biYN7j3i5iatVn9HYtf4t
hl4EYJS9NXJGwONBp8Pe2B2mcytoy6Ma1eadXdTlUBYyCyTTpNtSKllvkpGA1UmvEzq4IOD3bGzi
97qqfcmGWr+3sF1OftTVgAihzia1AhnD+YMbuig36WpmpzKwv6iI/g5JBjs9LlzEbVaCj19RtWNW
GN+dWv8Q1Fn30OAx3digwnCHsyd/wJfg3HmyV6IrLJ0aHM3oJR5bWzcH4TVrdSdnAD2K7PStpkOb
9ya2CHAOk0k8ZFEKeyaBDFoclHaYB+qPepgiO5iG71GQxc7OnXI33sx0wsm96PnTjQQTb2zA7POf
hmXnJJuJ5SS6E3517Y6aS4EUmTnny/XDi4wM1W6fOgfbovOFuM9Nq53emUV+7yZdHqY0nFcUB3hV
FmfnWvKN8aCYUGBEJ7vO5MPIzm1P/C3e+oQacDA7XeZlPWl6BftUD0d164+WWvilQo646uaYcitM
UVGd2D8ju9bxQMekus6StWgo1QdTLDhUOx1PUTh0OOzV0I95HkhC82Q7QyxEANVWJwJWBHg7t97D
Bf6VWTAdArO1NjbQCr9pEntbWG2CSggRicWTPBViKrGGdlX0hBwv2AZpGb1vqf2B3teyHYoBfjkY
xsLccFbvAGGaSEbzIAuR/EAFCVLl2xTGyUaJjMlLgzL8kKu9Bd/PmHY9ziUvxfO/0+GwecnQLDqt
0vpshEskcJGkD8iG9JckxkiFHshPTAfGcpRl7yHbJr7a6tVTwtp8SMLIPiWNVPd1ELKxk0QnZiDB
/Vob8od5CI3PelV8KVlodm40OX4RjWilVROHtYQmPRmVyROwwvhbTH7U44Lr3/BU6kOvd8WrHmtw
EXsUCbsQkrWHfS17qROkKCOkTyB5Wd8svgxwd8pQPZoDjJDGZmons935ofYkt7i5hZY5zXM0LDb0
gDzStwt1dVOxsm+Mvg08vYPS3duW8iKnMvlKtgRq9CQGIOkZaiy2hlsVqB+i8iTSEFc/Cs5TkE2/
b68PVz4KdlY0apFi0jVdK7iqke8VfKZ7aKJO6hsBUBX9KbFv9xI5LxciUpgEChhI4VSQ/ray3ixE
KccQ7EW5coBHrPh84x0uHICVSVg/i8Fg9qiK4+1ru9zqMCSJKziPUBngxDmfQrUkGsFSVPGpQl/w
MY5z2EU9lWy83XV9Ci332+3xrmhdGI1pkd2qKdiRr7aS1N4sJx/NmKINcl8E0GN/IBuEua1z60bi
j+jHF41C8LzPisSqn5KiCM3PbtqPAQ49zBXvXGkYL/mgLwJtTL7BHuEYMvWqrtp3QdSmmqdFMyGO
WWKg5yxyum9HDBxddURZDuqzLe17Z6wrix6NDyqdGC0WBP7yCr15crMa5QMJHvkxyyeJbAcXv+LF
eg4PxWCa+3P7Jl5WUcBzM3lyoqWkSqdtdRMnx461VCbugfTu/DWNjYjiP9nxURAUH7tuejLSCTlv
1DlPdg2ucap1e6djIdpXQ/hxQjlGiLfQDmFv1XdeqMvN5PLTaDcit+Oov84tjG2j78AoIynstH1Z
CLGt2EF6MbBfVLV9vcU+g6G2yv9920FXiNTtxVxpcxo6fwJGP5CwEncwhqmmPSNMdTDwZsXeqdzq
zlBX5gMq6sumA1mnRsX3fCjkhJYz4K05pRXmb5+8P7r7MgalcaeifPWtEnjnCcwlCuJvvvybt6rJ
LKl1AlQiyYKnnOL+i+iqwFeHIPpy+426NtLSPmQDjsKQGuf5JUVpYRR5HNCIDUP1e4va7scIHbXZ
mEkw36nTX3tDiEehK88N5J8ryU+man3emqQm5pnumPvCCqznspuT363u1MbGhlv7vlVzlO5aNiJc
uH2l1x7e29FXE17jdPwkZ3aPMXnExoZQP+VDNibJvZfkcmI9FzatZoR6VkWkJJCEjSmyJbkGlYtT
JAnkL1UrWDmypIGRdPvarozJ8Y3yJdWOhdqxeopJoBSjBJJ6nDtLL04YdpUPI7d75EBlVTWpttWd
/eLls3Qobiy1AZ3d4kV/kL5VbMRNjm1W6+J3ldMCqivn5LOqZ+aHzB2mP+1QUeJmbzH+c02CoWmC
LFJNZIDrBntt547ZJYR81mpdhhthzQQIUPr2y0Lq+0oFcSYhcj0M/ajfeYcuz+vnQ68mgBr/nAtj
Njml6ayYp9jSZkzJONr9VI1MbReoyOc90cykvM/s6vtdIzv7ziJw7UdQKrAWd6pNHPTyMryZHIKp
qAzpKPAPSTb5U4fgoAgPIXo0TrRvVNfFbmqM/yg/CqxfduPfftUuJ4ylRk7LH4sKbSh99apx+kmC
Fm7Dsc8d51B3c70jvSn08QHea2FeOU9RvmQ7xPzOrMs59vxKlREjkE3H9FSKwVFgS3bJb0B0xlOo
i+whwEz20KhB+QT3Xo2eervLPrgCHl3QWd37IkT8Cby9zDauMXUfpaoN8UsaUnAlIMv8qrWhe6/V
cuXmsDIbrNBofjDQrgoqytznUu2S7ETiq/PgkGW3aVA07ix1VF7++Tm49FXR2iKepuC4/JQ3b4Ek
FbJIYGGflMwInqqlhJr0vbItncre/g9DUaOiUAQph0s7H8qGhI70I4f51BIe0eGAPtht327J5jbu
bCLsKzPZIhUkGATZ0qI9OB9L4xZGZleqxwnOUHo0FW0mxram/EjHM9U/IbmPf7aSeCvsmaNNt7Wz
Oy9PRgwpcWc0fyiYAaWKKXlZOwmCT/rjGNXIRIitGTZsL+Eduor1C32o8W1URUufuBOTC3u2Cn5l
mVRMyLojGAalmGc6dUoEkDIoOtX1YE9Pr3ozTk8Kvqv/ZCTDn3o1Br9rcwTCqQGrrj3weSNI2aTK
sw3Ttfp95Ez70w7y+UsA8hq4W5RVI2hLPMVAwhq4aqqhvqbIBSW9kU58gWiW/7FlX6m7MZkw1VEx
0CO/mVqz5XzVcmazRZE9uWGoA/m31fZ7VbgDmWpsHCDOZi+Ubb/A83B2vesAwNYpxnyDAASFVaRJ
vzULDO7LoUm+t+KUmIoZiR43p4IUK10qveC/FINgEKhJJfe9NI91HovQL+16qjwM22D/b79jy7Rx
XqfCroxbg+4bEVJQhs+fe+4aUYzBNKeH71qHknMx3DNqNXM8+tEcR/Tty7vpsJdbAvpuLuYcaknG
Yj84HxRNbJEaYZacSpnauHNyrKexpSqfy1nPj1o4hluMqYqx0Ucx7xPo78VGIOb6oJaaC7ZDdtA0
u7F9gTZt1bvbd+TKCss2k99FMYaCkrP6EhoKnqOROwV5Dvkc7oaaUHrkkn2b+BoiAcOrnM7+WoaR
jtkrB8D2+fb4154IzTuqswjtmdKWZejNBNMHA0yqNElOeW+Iaj80ong/j2H5rqSOYuNgLHu5ZY9h
jf/Dq0BxlNKoYy0SxtUK00rSKQTauaNbu0+y6HAE5jhupxKh6Ghp2aENcaXcvtgrrTJWGnYTS4OK
2XSdf4QWJ4PFwgkcUVSbg+DGXfMYpwlkSbut3sWh+ah2TDYJVYgyoUqB1UHfTIHbFl49ZqSQzHMF
M+/2z1qe8dlXgcaW6EIEi2R9uBc9W6d2JlkpWnJyFH36iFUEX63uZsBHC+tZ5MY9ocPFMz8fb62T
rAEvOK02KkdnVsR2VGzlqTKj6jhXfbfj/n8his/6evsa74y5TizlkQAeIuXmRI7vV3uYKZzJKd5j
AQj2NYd64okKa397zMvHzYUKWqJ8WHz3nKfPX272C8OoJ6Vy7IKu+oioLQm2lWi6LxHdVAI0Rfih
6IVOsnuZPXNwUZ5N4MwviVoPv1D6wLy7/YMuPnZh0CpmMccMQTtovdOpM1tGlWjdY4eOqXmcZqAt
fu4kMFBlXlY4WgoneF+DfZdeNvbG678Oz+1gyV2Gd3h117Ov1VNnHTFsStWcqp3NIc3dW5lDAgus
+eYgjEEdnhh8/lRnJeXK28NfbJuWp8GmkjbYQuFbQ2GwIyhs9mfloLhSO6F1Vfaj2VV+UJj/vENj
KNx0NDP5nuCpLEvCm1kN8A1VvKiFd94WLnEAIjtWGZmzWgrV4vZVXfl4XXXxeVD0YQZdT+Ahm0Gl
rc3wVFmSynZhtorXpKq6cUvd3Ixlpv64PeDfz3M1XdBO5H3mRC8QHqwubjSiUZ9GNT52tluU+6mG
seFnbkyGdqyUTnGI3Lb/qhiK3MejahFBSyJ56yGYC7FHOuAb/DKo4p9ZokLIvv3jrjxjun2CHR2w
FyA+q99WpVY9srssTqIiI9WX5ljtK6WU2a6zQju5s4Zcjrb4PtH0CE4rGPpWL/QsYqFKCR5X9rHc
1iR7PZhxXpK41d5T/10biq0+vWqWD42DyvkbVUiTNK0xsA9RDnxhQ5TT3GMoliY0516p/91Rw1pM
me3vqQiZweqIMQ29rOeMI0Y7D802GO35/aSL+cEqsubBAbC7hwsLumME03z7CV6+z0vVCxbRUqqm
YLyaMx2+HIikQ3bC92A+hdFcAh+xFUipVWd+s+JwSO68M1dHNDjkWvyFEW518CABzKisXmuO4Uhd
USUX9eOYowzYTByKtqg61DuXePksqfYbtISXnjiqrOUHvZkdaBT2CL6S9hiATZ+oF7exeoQIKalX
U3G4h5q6XPoYjkmIXBZq/kz/58OJfJSaPthEUw8NOyrVyX5zHkjJ31HCVyQj6iHn73du6hVfDAdH
Th4UizBQAuM6H9Vux0lgc0tOg1u+16qF+NbpYTjhmhx0sVOUoBi8QE+V3awqwCeTAecSDBD5Xi3z
fz3FsgIjdF8UHjTE+fv5bykMs4/JeDMO9Yi32WPdSQI/ILOWLKyYjIR7x0v+d+cTpEv+EjVql3UG
tOxqOCOn3SCahTaV9MWOpK54FxAKtmntBi9IIGO/Qoq9u/3dXIIAVhe5+mR7LbbSoqjaYynbQPFN
PbAwENRD9R02NPmQACqal3kYQJxjuw7tbTablQPTRQkAzdhm91kdCuIO8WO2wzFBFvPx9i+8/M54
CiRkWoZgp09l7fwpsGyk0UiK4EGNc92T7jw/9n1evhsTPXgt2/yet/XKZ8a7pxI1xLmGDvDqMQxm
EdR1KZyDVotm3zVqt68RoW8hlhh3FoIrl/a3QklrzVm6NKuh2iCZcB6E4UmWgD3C1nhpSkLnixyw
YKIN7p1zxLXheLsww8Db5R+rbwtaazBHQkVJytHunY3lzVf0PHnSwOtBPZ+j/e0nt/z81QuNrZLw
CR6gwdFldXlTwluTFiPZTqO+BJCFoecqtXhC+BjsEk5nG/i7/+6mchekBZIlTqXUaFbTclEGnOVJ
J8KxYRufYgGYKZSO6fWZde/6rn07y74QMQWecu7p6tVEwDfF0q6j00Bhe2M1IKdGrTIeCL00Pa3Q
TU8kBWFJeXeI0zTdLNJXmF2ksWbt8q8iAGQizXuyGv3KKyw4MdKz5a2iTbO68fmQU68JjOA4lMNC
7hpi4kvIRESAogQG+1c9h8fjBrKGPV+Z/bOhDt28SWpgkhvRtlqxLVXSynw5pvhc9LZuMq+CN6Fj
oRpbg5kglhlk/ygmInRonBcrqjTiDkkdfm/Mk/OsNXV2wqMMmZBHHN3jDtrLU1y9WsaiG0ephCTk
Aj2REtO89CCjY57gJPTjyFHEI/U0++fkSGenBcuVjKo9PPATw1fqatOxCbXpfdm6tt/oxvxcpVj6
NmGqa9+dakzEASuq9AbDVvw+zC3OEsZYe0NHHSqPOv2ZO5n8REc0m4cGWYG1CZtWyY6pAvzpczW0
td+I2HxXCDw79EKqpzls+hJ0TBs91vn8A7EPQZ+EwuLMChrkpZYuj0oIVitgu+JPc0P2C5mDs0cJ
Ut0aIpdHdsd6QMc4Tg4aOZ7b2ezoII6jiB7m2iTZLzWH2g+gtUKvc1UgRMloTJs8ZX8lcMwDsstq
qlYa+SKx6+7khI7NhyVbaARH1va3hHPAk521zrdJh9/vWp18UJxK+SLsLi93+DLFOyRS0bfQVjLe
DcUB/qojyr2Hyr5y6AUoTfNNgyDBpytW241YkwYhVjPlrmxo9sFABo05EC1BcXkje8LQNRHrPhl5
yTu0EB0iGE3bNKDetq7a3tOvXtuGIIyGQY3ty+BQsJpF3FpDeoHW8kSbJN82ib6Je7M5TgL5Fgsi
QbJ5RyvdAAJtuMHglR3NniHqP92eQS9liLSMVdfEjc+P4GVfzTBaDNUoRZtzHKd88WXnzrZENUz+
MTzaXoSjH6NfwSQVTdupjSjw1qFzp6W1HH5W3xpNc2TyrL7ckHUYpqUFWmCFKdK50Ci/A+UldSg0
zW7c3r7YyzIDe5/lhK1huWMPtPyON/vbvJDohBcfC0bQeG9V5QDMHPBw/S7ASRMdy6EpIHdJrYkf
iz4Wd1bHK5Mmm1y45jR0sOKuF2MTmJo95A1uh3EofLMsrFMGHn5nDyRC3L7Sa4/17VhrJHRoJTiU
uzw70pL76YZWsCUBYN6QgjN4pqA2L9qZzGYirh74IvXDLOT45fZvWA5EZ0+VLQBMgIXisWhc//Y6
3txtgotI4Xac/NRIiHMQsiTyq0w/toKontJRfgSDzPc4PZa8TsIzbo9+eQeW4V0SB1HbU1VfH2bw
waodXQ5Kmob6oia9xXlUdz5VcTy8c5OnyXwgTJ6OSPtsdPdO+xf7oGX341CJ0LlsILqr5dHoo8IF
j0oszaSVnV+0g46asLF+mnO7t0NBCOntq72813y/S74l+hPu+RqtQYdvcNkOpMekAvXg0XonnI5Z
fyRTmOSedldrzGt7yKv2f04LbeDjGCnYA2//iuWyzp84kA0c//8PD4Om4vz7MqY5CfFxJXCVY40Q
dtveSgLa8tGaN43SjCe0qdRwbw968VVpFAMW6e1yZLVRBZ0PaquV0RY5RWtdkI51CPHM4TWzJjUG
4FmxE/r34YCZIcvn6SJRXll6QDXAvOkIKKRV1m47bTAOWaaOyHss585x/MrtpMyBLWvZSruwHM6v
zCFQstOHUiOKQ/+QzzEixlZNCRoKyzY9saRvif7+dy0etxPTEhPkMletyxz94NaqnbZYllL1qY8G
h8D6wH7khKTs0pR87dQmg+r2Pb3yrZqUjhAyowAkEmctw6GH65AmpzkHE6wTUaUDbg45EuBVWqln
95AbhLRNvzYahyKe3QJVIE7pzo+4WIV4kdAVcArk+6HMs7rducYGKe/z6Aj5yCTgL/ovM+zSV3oX
sK/azh67PeGrSyd0rsbsBymVX+TQOXunk9qDEReNX7Fju/Ozrr3edNMdpmuoHBdyD9WMFBxyWXic
GneG/2W3z31n2n6AA393+w5cHYqSDIklJtuj9Yw5AtUqO4UvSSl6Wp5YT4+aFhJFlhLw9u9D0UpH
kA8si3r/6qAoorKTKv5oUm2cvnqIIVUauJLU2t72zRwMd67ssjTMs2V/o1Lbp9SC2e/8U4I1PUVB
OOHZHYpkK+022KMV0ojQjqFLsgU+GqkcPTXlGAOhGEGyUmpe2U5/GmZwsgdneSfh59rNxvjx99do
NLlW+646BDmF8Q/KWhXOj+RKz+/71qh37FDv+TyuDYVIbrEMICdhpjy/eCfq4TlgkD6Q9ab5OrKs
3ZSRWIX9415QzLVvCGUMXkNWPzhLq/scBDFKVSPJT0WVmT9a1R2h6jepec8Yfe2SFvkTFkOb/fl6
Lx8RCaio9gxdZ5w5EbkTJBmncfxAk/LO5HRtFobtQaOM3QKAhlX5KtDibK6VITjMI4f8FkkACDqw
wMVUNZ5ptCBNu/ZesfnajMiDYj1fJmECh1erml6OZZA6LoUbYtL/M4N8m9kEtgjFDB5sq2v/QJVR
PgDKjiBom0X7KCEL6P7tr/TK00THgzQAlTSNhLVpOU8nxah1DR0KUovfxRhHu3YW4X+3R7nYlTPj
UIZlxUHySbzy+gbPCOcDQ8CqbI3xIQpLjkIG0CoHgDXfZvQ8pbPqpYUu7qyvl9UVRsZbBzJB47zM
mnf+YWTJ6AyTCfGfvT4Gfqu10t8S6D95f+w2wn2iTn20BaaXxy8Na4+xt6ZhP5EPUOy6yIo+jcOQ
/xGQNL9KgLLFndt/5c1jGJNkEOcva2/13U4auNQ5RP9lU5Tea3b1c+yCbKNQlweTO0374n619nLn
ytfLDm6xDKOvWvccqMmnVAjx8LSj6F4DVekeVSW3f2e2Hn7slAFQ8u2nf21AjGC0jhaIz4VtqhSd
7aSyy08xuxLPrc18B4Y8PCTkxWBmIfPlzoBXpg68p0RvLGBajJ3Ln785lmSxkkZtPweHoSswtASg
oxSPHO72pUQM9Ov21V0ZjFM8DSHsx9i/1z7oIo3L2bBm0NaW3j/3VqL/SHHK7IAQzB/+l6Fstgo0
d5e49fPrEnYoDbUyKbMX7vgxUbLy09CaytFIzLvKxCsTw98uK8ARlBkXbF+Bd56YBzCQcWclu1Rv
6q1jJoRPG0btGUXreJoV9cC/gRtQRcHgJ80az04s9+xn7Pc40AIORORf374HV6YSEEWL/5jGM8rJ
5WV782xzKrMAttz0WPUqIgUi7NLuMdPMli0b6J35GQhylQE3TOr6kx67mXnnk732A9g/IVlaOjru
ev2LXZnObSvyowwDc0c6qyg2CnaMU4F2NjhGOSRqlHYgebXp350AiCGXMMfF7b9oFVcXn2W2MMIx
PoHuITcHU2n4QzeTei9ElP789xtN4Z35weWAi2TxfKyxqi2RF2Z3BHjfF6coik33kM8JnOk+mjGb
Oer4Pil18YM8kHv9k2tv39vBV19wL92qM4JWHnt7CDuPnGJL8nIVzb256coETK2GDiyVMebh9bFk
aZHOSYnKG4XDxzo26AuOen/U88jdTxBqPcxhmffvd5Y7Cgx3KYZRPDi/s41eGmESDtHJEXQBKc2N
J6cSw7DJWQB8agpKTn6yBQCG4tXtoa/dV8pjSCeom9AeXC3EaKobTc3N/OgYYzN5uq6YhJQ6amDd
ucZrs+IS9glQDO4HQ51fI/jxsUGAkR9ddwpzv4WF+Bp0jUOcMNLTewWCa5dFtxcexSLaRop4PloU
Tw097BYZdciz3JB9Qo9TQtG/t5+4+rqAvaOWyXdxoU2oNHdEi8DRmVeJvKZuzkkcDmvVeiZ3xYyO
to5Gwk+rWNyTj/4VSJ1XXnCXUWSjZsxe4YJ2WHQxWwWbpOMegyOO0U7P31ky1eZNMI55cShHLX2F
0ySdh7gcKrlJG/A3eA/V1N7ScHYJ6+mnXRN06rCJ2Ql/F6yOBKWgwMw3bg1qzquLzs09t8xV60Hv
k5AIc1PIbps2nWmdyrkFbjLlSfexrKz5I5EErr67/YJevjecFf+/x4rp9fxJzl0BYFGE4TEYmYC3
CiJiBw8rb84OdSoJPbeHu7I14cNHTIRMlvPM3z36m9VkqMum6UOJEnMy7W3rCvQ0gw45LUpCP1Gi
/uvt8a5cHh8D4ks2X+Ba/m5X34xHi5amWd4GB05Xodd0dXJIiFL2FBDJdyruV7a+pAUufmfg6hwJ
13yJzAo41E8Jm+6gqh9NSiwHo+XcK0mt+T4SVYARkgQIIgtDHMbSoOKSSk8363oTkjZ9jPrQ2hUu
sS//eA+WO71AeqnFLLvy1S6GCRf9KVIl2hGm5puB1mxy8qieImpkd96mi3mBoRiLes9ioUeJcv42
mXaRkhQlxTFjX3LK8gL5koIz+57i5GJaAK3EuZE3d1mUcdOej6OHNC37BP8AknSDRCBD9w3FdX0z
jxA5zk3/aqZO9HL7Pl4+4GVUOpggtJdz8rpzPKiRTDA/68dxNPX5OYscd3rsx3LCyFtZ07e+mMli
xB2d7hJrcCSpUllobOYq0eSTNLsMJMXc9/OeBj4IelUZtA+3f+LlfeHNY41bbsui8F59zTn78DQX
OhaOooIMpFfKdlJJjRrr9OuYW6QigVy8895ffGIL5oovayk5kWm27gCNaemSqiWx/VIV98y+C/fM
geWHqbER2d++vouaPGNZIABtKhQGQ67eLyXRm9nMCMBolZn8nVME/XTfTH0JdTdWvGFOBr+Ou5AA
kbq+U11a/t9n68FSScUK5xLraICZWO0FJxRsBap45UhJMTcAEI7ac8+R8XlCYfOBA5cCRbMc7Gpf
j2Ia/NtXfuXJQsJgsaVqsOQprJ6sqBuzi8mEO8Y9JbmnhihP24MJLN+lEZgjq04C69VuzfROVVGg
47py4QsvnqmN3g87tPOPTbaG0pR0P46gfstNj15w2wad68lZuruC5KCH2YVjY41LRoxUjAfOTWQL
lsXJsTqqO4F2cPJQfCYM0P4EIDSFfqaPHnF54c8eFJ8vw+rQTM4OQn63JGlg3NQnNBeK45kme/q+
6DdVpJhPZe6MW1npL7xp3OxWYXfTGkd8uRFWLp0e+pzv55iIceRo3twHT5NOmsxU9P+lQ/FALinW
7oQFzlQd8HoTjNPJmD9K0M1CiT1FH54nK5N+lLfPJZAHVSmnz40zHRQxHvSqgkWgNPkhb0DvVUHx
kivVousjBa357drxs1M5ESnYup/r7b5sCT5DPsNoAUn39CN+plWemhs3dirUulaubQsTkQDaNOPA
j7H+5FmjExOcWmy7mxroRATlgV2jFUKzmVWVTnHJ7Xbt7GtLWtF7tZP5ZtTT8Nc0mGmyLdNUbjWJ
/NV3e1U5RmnNszILe2dLiCZaZOdcpYiyeNMgvHyd4lo2W6WJrCV+jHgjNx6J1u2C9CFIqmYLyWb2
yZIN9k08t57AOb9H1yH82da7fYJjyOsVtfhKSJX+OQ5G4QUKfZRNVqUclIPvQqlij+4V/nmrezWG
9oudxa6nDzE4TfGlriIXdkVlf6gbEX120pImeVQQjiKFTX5ROASbIWurnTaPw1Zk6kmhXhThmNzW
0ExOddhFD0MdEYmlGKFfIAv5pXZh70vIeMe4KLJjPuPbdjWleE6IpuKHdcSoBaiMNpL5fV9pU/HY
tmb/WBb1t7zuio8RNpSTo8bZfrBqQK5zED9YMyLyiMgcJtTf05Lm1RNj5ss+tXdJWhN0CLrX8odq
rnYiJAaySnToEgWzfcgLXY5LhtFvPRbCT5YUow2awPSkIE/dR0bxJ+LYjTWiZ+PVomaZAlWNyPGz
nWfU+fpHZTSafUao0q5R0vibOpSMNxg/h5Gsu3A5rgWc379SQeXd0u1oZ6Oe2QnoRu/6KXJeqtBR
DgU6B5LGct0fq8n1+jnSvN60ucCmpfoqwu9goaadIzocSWYgyePSin4L4m/6aIEy/NxYcUCatf0l
5Kx4nDrbQuveNK8B3a1HGt/qUdBtQgFgpq+K6GsC4uDw2+VQgC2ILS/T+XlVrJpfEjxAPwbTbp6B
w8mNmVViF1Wu/S00rH4/h3oU7qxImRrfRjfq+Oh4huLAS58Wfj87U7JRy059mMxQfcgs2CCGNSmD
VyQTn3GZU+E0w1J8MufE3QqCNT0DEt4JIl9BFrNevcRqr39Vglk/0PKqflcayCpvonniWXpUb8Ez
pn6F187e5nxyKLFkPH8KdTWQXsEL+FqJeNjYmT2/06Q1P5NwY++nKhw+BHNYeF3QwnBxw3gfNaqA
L9Yqx2Buk20FEu2QF5XyH3Vo44caoahDfWJACxzFiK9ON//DTJ5/6hvakODck12pEGoVpiJ8DXUC
vfSgnz2iWZqfgaWYDyy1zmPTaeOjHg4jU2UyfVW0XPHITxu8TquSjdG49p5DdvacVIPhV2lsMX+K
H3PXJQcq0Monlxjkp3QIdRK9eMEpnFt+a4X4g5C5/0oQ7bVeLur+fS8CubPmNqLTXze+G1j2N6L9
xhPYFd2XdG13qLkTzIpgJLomjzdaX5BJITXaUH0LxmFT6AWfIBmZ/lyQ4jaFI3mMozllfha082+Z
QN2JqEUd9LEMD1Xb2IfecaI/Vqk/qWoY5RthjsbX0OmzJ9GXEhO6ZFfdpln0xxbznygbUyL1imEb
jwWMM8uMt3NtdbtedcLXcf4/js5jOW5lCaJfhAh4s4UdT283CFLSRcN70/j6d+YtFSFR5BDorsrK
OmnWBzLtlC5S8lllU5JSOOosq3umlw0XxV7/lfhyhG9qcgrWu92ryTLnMrjepoYsjztE3tG6QPFa
uMK6J2DA1iupcF5kFU2Z+o06kruoNmqs6JnD6wEZOriP4XAZZZyxPqBgmJw0tPJPShfAFWqtTSTs
pT2XaD8xh33PE7TBEiKdySFAulxZDxtdgh0n23tCppwORevCeTUbDYtVqd9pi6KviABfVPuAaipj
x2vzt3pRJy2scnS1cJrqKU7lNIUzSwx+V0vtCiZRXPG6GTXfsW2y790WBGDiFJP02k0WEnWYBcqw
ecG6WtMpMz2CNQeOZSuzuNiavnb+kmU0HrJdI9B+WhYuNbEt+mW30v3Lk4v+vdbuenXS0crvSCVP
+DCBq4AFyflARO4cKQqTQwC1pDgQ2h3pE6Gall5S3jhOVUNlonXjQMDHW3ajtwSe0Wvw6OnMI6u3
1+dB9tslH6lFcN1g+OmqQgf4RMT1SSml/mnPSq74SlUModHtoxuwgOic9NZpDnbRlmEJHW31IaeN
GS/Nkv0RmShfe2xagSmZc/gqkQa+OedatE5mjUCUPfcmRKN9KVJf3aZkI2uwStN/ZGP2l2ImC7XZ
yucNU2IIKwrMXTZ8oQXUyVx68s/ojd/aXL4OenpxRHPAMLDAmVquTVGczXF5rTrrKEB6nxWtdR5T
ew1kP/FeVSCay+mgZ8WTvdyTSRu78Jdh+DRmrls5jpavgMDwqXo5vXnsMzQvX6wi0QrzbTf6Yzbx
1FAA8HHk4+brwET9rrNCvWwPBLY73BydHng7R9usmnssyvLFWOStn8mQgT/xwEbPR0YvF3BnnrVh
8e1ZRkQA/wxbtt6HDOci08IlX98FEZ5+4XbvVu68rYNCtOs6Jeqm3yxrMnygTXnQ12SP2eZaB4vL
G4CLnjl8mvnpZD5YBO1KMfy4ZJI6RmZE86iR0tvEqWuAMxYXY9mX8yTInsiMLtBVwV6Xuyx+36q7
5S/CSf8oIA3C2uGgwJLvvNeanT4wLhCUVcIwCEBfSMsRfbIMJGVgXQsRt2M68/ICuL1Gk3TcOAcu
nAyL9QW5PinTPKm77SA9J1hIE4YHEwvHusxuqgFTgj46jT/1bn47lXJeWaZ61NMK3llrXUobQ6vj
yqTTs1PLVCRA4n8fhEI0efZTDYvuV7bW39gbaHytsPqzDR6bg7F/2ab7vn/Vdoe91qGt24lRL1eN
HAx4PIm99EdHq/kdr8mCXpubsvKh+0uO3gq7oSMPndPacW05j4KkgzCD2mNg2fRrtk/5bdRHvak+
TXd9zhcOrEJ4focsSvLKw5DbierUPwp+sr4wnpa+fjH1Miaw9YVT7C8kPLa8WCfveez6vf7HUoHP
HuI/QkqmEN/rY1dufqcTxTPv+JDzlIsVz0mZRZbO+SEM6BIcO+w9D75bpEk11w/88A8lgEbFzf82
q01uqhm41RbXaffXqOYXgBi3UqEK6NLEFf1jQ/aSzx7kz1ItWJpz+jHSdr3us+/GnobERXBVxRO3
74+6rc/uNrOYwUws1oz92lSiCyZnPpuzWQj/7lAYqX4R+5yYWqEig6v5dWUXGrv+wHX3aVX8873O
hluNAJCsitVH9eLyE99tjvaJzn7h7jAfepGfJmJsUZvjzTPiic3LdPMuwskjPOdh3vZ0NkXp+OqO
KLyJ6lDtQ3rXoN+8iaLBs+cXzRqr0Bb1HhKiaRKZJ0lcYQEiprX3fJmbzmESyHae/c/Zh8h2sqCt
C9qR9Ur9Hw2Fy3pA0361Ogk1liCXii+8utrT6qyJlzq/psOBzUqsG/bL+jtOUyD0NRbuEiyDe7Or
4nvX53gfzCNX/9OkW1FelJd5bUTA/N4J84odJnMvror0krKEdTf1iRzFH7Y+f8WUPmCKe6y3+saC
yBhkGDgDmBJLtEPhjL0CDiHHM5+PR7/g1uNhbbovT02n/8oR3t3kdn04NeQ3FJ33LGQeOh3WfJ3L
hAE2j5Y3ODeXsjzTim+zGN+atvgtFoYlHi1Qq++hKeDCpd61U5xQn1llaMU9M4ouaCd6r3OTybG+
axQSdki1QO+3f4DZxsSDq+D3Bmm4ObmztTCjptUiMAivxJpTAZpUdzUwcWXlbe7IUAEhPwUL6Egf
Pa3zhzzruUab457qo6/Xmhf0o84uVglm7846WKz6o+ik4OOkzgNEQU86LL9A8VW/ZKbpD0StBCSY
frvTfCzuL0vnLVGhZodsbVN/6og9XqveoxXPQCzoCgd4f49xlbe0BUBijH0IYKcIMjE+ThV9iqhv
m1nGXklnsnd/NXd+WQG4YVjFO99mRWQMyBjLmMel0V2tqfoaDQ5j6uJ/veam3DTdc8vGLrMEiIlm
TSW9qvUbyWJnk2RYGIpuUlXNGAlD6LEU/Wu+Wc+dLQp/5rpiBbTdofUtvz2DXX/YlbNpbOAx5BSO
CjDC3hpem3H3uXTLS5MbUzCyLh95xXTIyJuozPZq5kOIyxXwV2VeJ76fDKtTBJ+DJOumP8qif9St
tIjyhbQNhcepArfr9d2Rn+qqabWvjrB7ipxrYutFkyx785cyPDCz5q/TaEfaCgXoUL75RkMj3DvZ
lSWFX0mQWKACkPTtao3Kkp5x6Ud+PeTay73zuJu3C0br1VdX0ZIcQx6Z0pIYPPfGTCGtoPXqw0rv
PPfphXYMA+DkYd2Ei4UdsLkCd2n4t2VgDvZjoeVHOfWH+z4BvukPTml/a7W4KtIxTJfts6hUknVd
dz1BTvwPJ+5wrKWi3emeJ0OVr8NmBVlvfxRDNl3XcdICy6GPUivPC6amO+n3yraCWP6S1sYlqwlK
slswjGZR+dXgLIlqNOS2K+gkLIPQcXCqh9oyv/ejF98zdU2YeW2+XPq5fSWcmSKa8CtfMQpqRWd0
/b6zbJ+xUUMxTHhkX65hvivX1dBPFJxHAwTIPTBbpZD102WJwJ1ZgZjqxWcpXAZ1bx6Es4w+X/+w
ozkdQA12/qoyXhnM9W32Rtq/wXSqcE65PUwl/6JA+ahGToTSMR83ry/CvJN2otj342mZLvUqD46x
cGpJoJB6f8vZ4vUrzwqgpPjrWvrdWM2HvcySoTYOOJbe3dYN6lq9lstMRPrsM7XLgb33c5Sb/HF0
qrhiH5onmbixzjnixAgrMb+SS/mm6zIu6TGIEk/hEMIKyniXfa3S6riDlhdozupEqMv6IaeuBkRx
FqKJ3ZLPkdpR+vpog8mcn4ZR+1ek2fvS3ssCDZpAl39S35PpaT0LfY64Nz7kRvPUugDYzV1nq0Gx
wnXbrgT/vS0UjM2oPHtmOx9HHQ7jDqh+UTMuvPG2TQxBoEqFuv3T78zVJ4OQxO1JpvJ9MVra8jJN
ZrnxUs4bz9YauXX+PJVrfnE2caeD0qmoOSk3NbzpB+LL2fRupjFq8umm7GTGy4mb3TZLNdLb3gIY
ah/SVfnPbdSjPhUfoCc02sbCAMbSHcGf/tXsej03yJu+M0k4CfkjK5XnLNMeiLC4yrH7ryhWhDr1
JuFy+bYmfow7hVRXs3+a5p3HblejWnEfHenE0lQAQnZfEltiX07PLZw4X6ru78IlzFrZn1pvkmLP
vzECebGkZsBZMAXaPn1nNaB6eHmpT5EzhXZtv3SLEkz78JxRKrmmNA+1VX4vozIfiaVB1nBHdi5b
+17JDBVaS3Z1rDEN90ocYc7mfrZM1sEa7YdCm06GPd9K233Z02w+lnru+k7Pr9PcN/qP/aO3tr+U
fXZYe63jk+XKo7U/m1J/2+cygU141TaziLStotkcnbemGJpg65bXhZ3Q26IvL+y9Wu+aWb8o99hu
bhk36IgdlkxnyWIP93EcT7UOj7tdt0QbwQN5Ig2G0Sr9wZkSA1fsxdzEd2uZV5cSXex6OBusspqO
dQTT6oX6kNlR0xjhbDuRponEXPO4rhc4R59z7bz2MIIsq4mGvntYrPWjdKy/hVH9Te3pQa3N7twZ
LKTNzR7DJI2XuQ9ylSLGHTc0hhpIT5k6mBx12jJ1u9G9Pyym/W2UZrBBa2F/lPfNVM89u0n+vk34
ydbHHk4Xp8icwH0NVHsM7bVDwWmjLd/jfbI/5sH4cVkpc1bvvLdr0qv3hSQVEUYWN052drbkpCdl
1qBbNQYdTjY8DuyMtapBwSUOe1orydo0N7dqISMx4IUUW/oWzkVvdY6KWrI3B1Bp6CR9lZVk7L+Q
0MLG04y54P54zEXxuhmgSIbxPBSAEjwnuy0NykJpT9fW1JNBpwWpZt0v8Ke1LoMFkjV2x3m1q5k1
h/3Epj56+1xTDHpHxR2TxbICb3IoJ/QDB8jFtYbD0G1x2WWD36ubCOTmfeH9SvadM0CrT3CCoypv
4sW0klTJap8E7WNl3+U5z6aKkSeucWYZ5Tk3Z8p1JTJG46JrgK/aNc5Z3fNmyfYBH13VFWeHEmOq
q8d0lgi3rPf2RKF2LhLznpimTVk631o5nYrKuWp2d1malEdaJhU9gRhN9I8tKBztloM8RkO+VDOU
qYENubzg1JjaQy1BKblZlxheyks81ld41wlw218yA+x7/xawIRvKYb7w/iYCfdNLydvqskipZNg0
JUkValzTZaRVexKK/mvuuJXt5qo28zfrJEfZTp+tzaXe8odidF4HlDdoaHGTjhy81rUeWLXY9jOL
PRGe4Nukl5FOq7K2DZ5B+7BMarhWytGalps+TcdZU6+6Whyytg0NU4mnUj83MtN8rF9hvTWsQzda
ODbdoZXOoR/KY53N9yyRF7Y6Dzx9wZ5VLy0EvI70u4rqu1Ca/CBTfXgom1IGwzY8O2bNTVKdhNNG
u5NJX5lZKdj71DySz3zeS/2p7MdrncmnSU0fXfggq6JMcT1nZI3385/F2g5gboM7wkxR5bFpxosq
2uetsBLbmG+UCmtUqVXSAs+JRGdoF6tn2XD1dOYIYwBgPL0tu5lFpW4/phUNaY8lbCjW+aX16hPT
sDLJbZQtt4pyt0y6aUnSPn8zeR7cVDx22noZzZyByR4u23C2qhVcgBPpC6t5eaV+LH3qI2iFqrT8
2qS47Nq4L/c06EbrgNgbwRa7tZNgvuLxFayD2tIcL/2Xihvc7zT11eYoYZ85UrY6cLH9M6BBKkSg
SXVZcwAoryDRImpRJajYT43slO7JGoyrVq3pSVU86WfC3AO3gcDd6djAqiVlNpTByEZTejHnsgtx
5VMOAO1Cxqg/QP6r1FPi0gFkG1XOM2Yl13ouf4Zx+zMou4jAxt3TudWCtnh+tGbv2V7cu14XkC8q
ea+059byYsB1ddhAHgf9e+vc7hVFVzv1S/6OXNleOOqQ3rSpDnZqWXa/kDZ2h65TUZ6WavuxsurM
jqjl971724T4zjwX+SFrzqWUcTuKh2z3ktnQDx5gcoEwxlxrDdE7k63hJ1q3NJK9ctJK5bPiwUDz
2o9ChYteU1Dm2aORUai59qT7G2kejS1bP7Wtqzvn8Q5pRx2178K4CwGMPQ5bYVPwGxIht9SV716b
6wBv7O5jVrZPqbYdFQ8VxlEfeqlvlGZNbFpzzA11cdneNBH907moYZf3R3uRCI2VcSvItEDSBHQn
59EvleGBBc+vxdD/DEttvZlN31HsuU0wTFvDR1lTONnNc9s1fqrKzWdscHStmvrCjeWwRisbtNm2
WmfhLZ/Ml91DATIx7IwOqc6mlsV72j2x23rOxL0gnNuQaQ9lGxJ9yLMWVVnxqi7d1wgYHtlWLUNy
Jj/SjiQsDNCYFbIb459DSgp2MEnYgMqeY+50nHjXukOpGk/uSOB45SnvgNMzv5+saNnGA7gMNhz7
JtpIHQyGVbXDnsIYScUKUu6BsV6bwLCoevORuWs+zftx5XMO3Y2heI/+rpfgtuaUMdPMXuqS6owm
R9wgGJYY2TeknndObNgDzYizXRFo37jwp7AnXSK0++ZfxZZ4uPMG2QzEfCmMA37PN7tjWtl36Vdm
9C3kFi5tYrGfF4/o59FSoloMSWOJpMnlZ7cAVc6zCxDOi0kF46/tby63yFOU33VXH9SRpZy++MCN
iISoeyiDqcEFW+3nUV9/rcLzjrMoY6l7jKDMuN3HBvVJ/+lTz7iCVNR+ZLf+KbUqECgSVjmQSKi3
D85WvJdVdZlzeckrI9J3hgwZThubRQTfKRwUSakEs5PHRIecwLH9x+7/1WLEdBJYaml1/nmDkUCL
j1Sz/9B0ljCyovJ8zB/nKa1Cdrqv8CDiwaoiY68Oq5N9d9m9uClLRkhm45d3ndvQlv+6svrOrf4b
rneiaOtzPfQvQFvOJXrcqFdv01pF+MIiLxU6Mkf5mDXZS5kVjd/qQ2I3+Ul0UiKDb6hN2ass9od5
qd/anv8IKT4L3L07S9b7mBJUAUyAkzOM78XEle1ZZzZJcurG5aXRVpe4LIV9XW36HVsKArdgt89N
ez20puZHzOoXct9wHlYOidW5hxDwHoHQvw+K/5lue/SWvAyzLkM+W4ye2bCYb03eIERr1dnc+z6q
qNMC0RVFoLfusyuqpGTsXxG4ts4q6HAlf1n6PuGKJ2FjeFQ69yr0lJ+wfWinPWSB7GFjfXubeeKM
xvB1HbsUURCnxWse533629FzwcpUg1ktf619+TJT9LGu5dKqV3fnOE3jKXOjOluKAG9PDB8a0idX
/bKiLtU5uxG4eX6cCQnC/hT2aJFkViabu78qjvz1JmZmGw5E1az/2OZS+d22j4FrIoULPfv2elzZ
aVMCtMEeRLpExpxVab3EU+dPxZqT0asOXW/dJoxv30s3oJOnBDGYr56SzqEQRX9g1nlJJ7YrJ+go
lrqGle0eM2KYTqM9ZqEyqZ/duIIA4ISzamwA+FNOokF1UNhH9bO8/10ZUMR7qlxLZ30f2P9grNEd
Gzm/FALivykJWDC3y9boDOMdbYlWzz73lQgX3fpbE9yVl+qZ6yrcjfmyiY/WKBDhTMCdRaeQA7V9
qbmEqaK/7Bg6klRq75b0HlmtwovSnFCxuCbV5qRaVQhFNN7sOdm9NrFHpQ+sjO2v3rKZiXTPVro+
kJglQ3w+4Qjp3md591HyaoPgB8krqwQF6kKsGLWEp4HexbgndOGvaW/7imeWh841P/VBGEmJgoYg
9MSLH/WpuIqlvK1SzEFmds4nf5Uqx3sozQFDPQul0EyEr1Y2mZ2a/VJ1NAD1nnYRsdWnGUSSLzyR
+U5bH4XVxqxn3lryzw9Evb1z+/V+k5exPe0PyzT+Mdv0cVaVTxPnCLau8msX3S0r5se5TB9YHU4D
a+Xi45T/1zf1V1db8bCpjzs2lYNcJh9GB+Mo5o5NOwbNph32zIpnW/iDfZcLdmUCp/oz5NozCQ/X
rO0IAgENXW86lbd8dlUzNDf08RbiTI1cxnCHAZvVi0+irH6djamkypD6fUcU62ezD/vMC7dcP+rm
9G31bEFx1m7N/Lfcxanp1X9ben9TpfXMit0D3sCHbIBzZtAHgTNQOXs6/umQBlx9B/QmA/+Pm8xe
8x8tyyMYokvRE0viqT82azsBSiRRgB1JTKwiVvmjdA1qI2P9QLNcGBK7R0zuNt9089dWVHosJgbT
mJtgopis5caXZhIHZg0oTGn5s3rrc+N2tJwbplmn8ptyvZXSCHQj/V2m9cOexnd6SmLjy3DMZ6Q1
65gV9tGu51e9sQOwlycPGw6ojTK5k3bL1X4ZWx41oz6paXZb72hbF/yJTVeTpvINuG1olMu9+DPe
t5xJizMzoDBDOP0Jz1gZCFFdZ8t75YiMmM4ex1Jc4Qz/jPdR5FSScVKK5Si08WXcu2fDnY6ZKEjr
lKHdLpdsL0PCTr8zwzoBhmA4YMdFZ15KMvy8aT73i5asC02ZwuKoU1DtpjC4ZZoTCDoyxmhlH0xe
/wnz4D8V/+OiDD9Cdy47u5W6sj0ZU35wN8YFY32ZOi3ube1gmbzng2ACml7w170VrnXeTaX3R9KL
fVXYLOTW8mGYm7jO1QvEv8POs9tU03VZwRfPzmmbjWfH20Knt16yKWeEvNV+pTrJOBfnYWmjNC8T
IZYL/UngFuVxFRNPBZMS5rebUDd/Z1K1zTV9TQmSsztvlhLsAuC0KqKs3l+yVA/VGcW2bhUvcHLl
zOg17DcZuLX2ZmTpAVfpyZR5rPbDwzSbVKicDsPohYrJYV7IJqyrNKwVJIkeq4tCwLQjxrfZkQxA
eNmGafYb2ZxrmT0qEFx8jSTBkGsYSYAogaVJdFFe6HOjpbAPm12c2bUL3D5FyVp4mpu/dTpRp27n
enefMpza5dQjeMmZvV4E5rscONHgIq+fGmt9w49xoaM7Lvk9nZ5SRixTQJDTg7EoYDKKS7PuR9Mr
J3/Mln+Nic7bNhd+iUevVi7WbCXVgq7sjJwOaaFdFIS/vtjB+O6PW4O7oMH3P9cd0URm+lKXuDAW
1Yq3Erzt6qavGVmzMHPMJ3DSR3afKQD37qZsWwKS7b+uE9+ouLTahK2LEmNcNXnTReh5vO4a42iV
QS0KIpdFrCmjEiPuMCGR+3bqTecZsJgvDb251DQP9rYGTDEPY8HuIaopCc0mb6kihuNGnKAU4plU
kxuxHrjvHIYR2k1Z8ieilVpfQ7TvTI3eRbyrwjgWfJ+pqGnvLdc39fY2tcOB74TfXbn8abUu3Kfy
a9vnQ6XmNyYT0KLSFzDLAUV1IvUFFVU8bIsSqrkIwdtfKl1PzNG81SDJpJp+6rgPKkULgKO99728
jBjRh9WIs4FqWyhzwA2VBZvuvNSwZLIxe1oUjW+hu+QkXdfL/mcEKTp35cXWVudWbuvZ6lT6wNF5
qKshIAUzZvbFRVcchoq60KXfsEblajXMqXnWXo2ivGUW/sLW2uBRr05QUZDSXTknBh9nVoznA1Me
jZn8gl6Yy7faphNSKusIddtOFsf40xqqliz8H2cUA/YK5ndD5Ek6edFkgHntsDOESt697aZ9M9bx
6u40uUKT4ax2agDNNsFzfqnI5yJV0jCum8qtvaevo8GAxVWGizfS1eg9GQglWbmz0voTz4UGyDDo
7PSRzvRAGtbJyJtkNr0/o55H3qA82GSjEn4YdSKlp/Z8XXaXRtQEcM3GezrId/B9pd8vy7kestfM
Ebc0H89bXX7O6J4OgibTuyf2akRQD0IGWjW+uKZ6xOAVVfXAhBXLUZGZ/zbHPqn6+FRl3v0BPThc
kSigtj+Txefbq+H3lf3cD7RSlEIYK3x3Vt7arTiO+frILyjzl1X/Y44icfZCCzyp0Abdu6nWJDyr
GyijqijL8aopfdEHKr1gkimpGuS7+S9l3SkYQYSxvBrKjeApnmqmu1PEdZaMlR7MctpxbzZnOa79
Sy7yWC9o1Dd7OWb79mviTAlZevqPx0YPcGY9dtIKNUfJAtjFklEftYhl8jxhBNNjNPH1XXKwheY+
5f46lJGbj4qPKabzxbCOvoK3g/i//YHU+ce+QaDzjNM6Gb82oX5EkFGM2VoX/58yZmq79qBr5kmU
OD8sxc5PhbCSXS1X7LBI5qtbMIKt8WgNjDF57ZtQl+JZbftPtzQu5Y5YuDEfKucPZlrfs2n81vjN
blQbwWwSPpYzYr0w6pmjZVT/ELEZFe70CHTkfZ8wPbS2xum2BFSYwUb6AMWGtkVb094WpLuuG/fI
zrUb037hb3nzXO/0auqgHaAsYWWSporLXsTGHSJKLi9zluLRqBgZzWN+0NdFD7t2P5btEGOremej
34wKuzoM3sD3Z1kPnp1dM6W7OGvJirLB5Y9jV1IDMrzISRXjqnexxFhGGUPt2iIhiw/V3d43pflP
H/SfexZ35XRPg8k5qJtEmM31827PT9W0HTrD+hhQhLEhZNG2Y6VqlKhvSIIcqqfRQ2ncZy/01vJb
W62jMY9vrUwHHt7Zvfusb/1iBnhc49STL/Ds783cFGQ5q2rM2z/dhmZkY0as9blIVCmOCnQtPZuf
5aYE8MbOnc5716V2vLOi0DT5m1Qz3Ahf3d2kW8jsrRpmHvXR6ti90WkLGzeLe/zHAVuWXOVL/8aJ
AP/MVWnmy/sU0eyaHMaR2v3guNcvqwqaVrGVmaduWkK4MZ9sWL8X5GCG+CE09kLbPCZ4oIgHkoYM
4q4ngqYiT85uuLcofvtixeQkhAPkOqw7CKd2ShOQzofaSZ/oWXocouoPVsiTPnNOL+BZDOr471Sm
0ao3h2IQB22s/hpMiEiVK53rTtRc2KdF2FI+JwII+0O1FDm8JPs0GtYva1nTMzaPA7Q2G5nYeBl4
o91V9cFDFydPGcszOXU1oACouNkiXnnM1Zs79vKoTu0bvqbrxLHvM/1/mLf1bXenPjDSjdQs4F4s
EbxsYxvlRC8wMpHMz6GcTvX+mGni2sqmDWajP7div9XYd4JMWbIgsw3k/em1MiV/1X3dZ82CkDcu
zAyYMNktZBzIgWhQTU3qA+TCXhu/DauI7PZO6R1CPD2+tYoV9ZNdDGSuEaMHWrAd5B5z3qp2mUPx
+WeVlZ0rrzxZE2bBrjALHJQrXkHpvcrJPBS2ixJi54dOUUlwdTGGdKb+o4juxdaHF20eIfPQfxoV
o1N9GsvQWnP30g54vedcPHl48PtVfJJfMwc2FU5RNV+cLM9LI60rLsDAWwsR0Q6+LE2OhgzHMHBd
psU0E0ELkyeWDFLDzCLVnvXxPPYMwBC+Vu5/mNqS2Ign65bP+7OB8XSmoEtHZkTqyvyitOUbyYkf
jlWfWqz1ottO+JUDVQ5Jps1qUDFNJIs1qgo7LLd6iR1s7nXaJnm9hrPw3sCIjSdHW99JT/+u6vW/
Api8b6zeaV+x/xQUALr03mm9QO6xbTmiI95BKwLSutfoOH/Hp6JbolbMB1FYp8bUB4wUy4McdTwS
dmR0BId3Up3Cmuy40Kk7yIyieBCyiTvNPVtqnbBa+Fv12tT5KFNjUHWsN6Gah4WbY0IQapewSFoE
u2tAfTW0d5FqpG2t50IrQ4Z2mHCVjOGgKPfncdqfti1lr9Zwz5kUTViodXqpm5WBsgSOMkn7ZlJi
WjtJhOOUlYzFuZ0WQc1IcsWlN2fcHGZSs4vOw7KEbl28FIP2QeRj1KzOqXHtqzOzvKCYOta0/UWZ
lNTnzWHcRe1xQmUBQoAxK7sXy4SK+DyYV7Xn5xlGcw6wDFT+rKgXd2AoYBd4sYhpGCN9Ize3dRmr
T0SnrEZJS7Ojsqjwbe2CVBKjxhY6PTgVB2zp9PWhLFsuvnVC79+hwRnu/zg7r+64kTMN/5U9cw8v
Mgp71r7o3M1MMeoGh5Io5FyIv34faLxrEuR0r3xhj8eUWCigwhfe0LxUhrHBkWNV4qRn1MMq6a2f
UZyeeQ4qyENNetfnmBX7XbHM4/p2MPB8lbjZlbHxajuYmCmqimdv5+ZLDDrDReHHFtgqNHe5HPBT
bbT2MnQgn+a5WIgQ8HUXUTHA1po+vnkZ191zUBbfqe13fG8bJ4JM+2JX6FxaNp1FaVuv7ZABhdLY
yalwKNtII6ehrD4FcrjLyFTUCrSd5W5R2wAkF5zjevijj+LveO6unKiBil5tMOxZgiSp13gXtS9t
JM9q16da70fpnaeNNzFNc1XRNnZjnVeZrd/FanyuJ+qVyKjo4XRrnvF19BVvf4edMMzVBEoCTHt/
Mdj++WApDzLzb4IuuXC4minynrO6wpWh5nKTFf1l33nferP7gr/DWdSyY/TSTRag2Ul68mfe17pC
tm6lxaI6AOdcwZk6b2MrpIFsPBAW3Wu1uOpDZU9uHmx0w6SUn7p7SgvBygFvRUXMU+80i0aqQf5G
ZdPDlDDhO5DX4v+IyFEq6y+G2QDuMsNdNioH1NH2UQ8KPtL7W6HLl2ywLxpa2ICTdqg6IJAcRksz
JO8KnDhZSju/JhEiCfL4tJrLzVZwmar4ErV1TdiqP6V+SX0Iy/CFlmsxLQXCrdgrd9oQX3m0pvay
KRNOm5AaQhCeq3W0i7nOcG/04UGm28wovuI38opesXaIh0gsXb0vNwkgdwpb3TZush3tkq9Nqu5j
N7lFyTp6zMNyAN8XUprzn2XLO0J3iKZSS/VPWfeOuwyJTtjaT7piPjcB4MjAQfl59LVny5Y8SlKe
gyUjKNK8TYY5T1tG60ELdkNt7hpsQFqrbBaDQgESHYitqNJ7acpXUuRHiddaIq27LmnXWdnJBYTp
MwCIe9sGzkLXJaorY4UP450Flw44ICumUAiAAyNX16VjXztmZy4VQkYh7YpWOiwKgtlzIwShKRv3
sgjpzPvtd9GW/C16VwkxSx+F5rqzA/ruJASrRlYPdqLRq8wtjr6GplTahKhK+Q++kf6MtPw2IyBb
tHFxS112a3g48pbhZR/KHSTLGLIeYBx7zB7rZGgWZmGQLGKQDL8kQvbFxaJnwJgnIX/IoHPFQ8gf
qpxtBDAn84ezwAPh10PCMeUFPztPhbas+4h2RblsihCek3fTQsUSY3hWioDyYohBaJGfQQHwvuBz
1S5LTX8ObcXeALTVcVtBYyGBdiICEv06KpaIET+HrvymRQ6SvIa7lWP+PFThpRJyNjW2+d2GGANg
tHhxkG3DuVge+hoQham0Z3C3uiWKpE+oAPhLu5pI5vRsArLUwfWf3YKybq7hf5wD93cabt+Ewjlw
bRT9HrmUVladbUJHLCPdvrVKB2hzDpAico1n0w++2ZO9YJQZ5lZ3au1cS+JggXIe8u5Faq87o7op
vS5eoQTbbCoQAbQAtX3reneJ1SHDNSnrwCexonQpg+jMqz0+XSF3fVWsgqq8zrGexgMkWgQDKWOX
lhcSVM1CLZqnpB7dNWrx33R+76JO88cyFXQJbRMHn+bCFVTHOyXCgDF7kUa5cumz5N7w0/KaO7O3
v5SJtfagzhNaJDeKr13bDeIlnr2LNHXrWegiYNe4sLLJPRnWABhKXCPxdzKAGLdbaSSr3DRG0ATe
Q9H7hyamAO/o5SE24vNYGrvewrOzAmtaO6uWQKkOfVDG2U80nhKcY/1dbdrXQWu1vPWBu9hYVU5x
oIHwBHChWrAM+L5ASBQtAIHSHeysU3ehUTzL2tyqKgXdMIn3qJ9c6Y621UpkbXtO0NwqDwaATs2m
cGmM1zUshMIwLvsUFpwxXpL2bArF+hlUbcPmjDfUV66qAOta6dC3H24iAH6mV72UhrlWO/0KvbRV
M9rOirVxZYXgifrkYrRJn3FXRZzDv4Jeej7KUj0nQTW2gVCXg1OAIuu/4nx3VsXqTaOxA2LbOfNI
ulIneOQpHuCkn/eC/FfpBTGMMZBTA57BGmavZd6VBWETKpVUzlB0bs+D3EMGAbiDl4DySwwKVdxj
a50S+xngipLmOviloTceKiVowKdDGqLldFVxLy6dPL/1RImudG00gAEF8Q6p92XXEUKleh/ydfSf
o9ccRr7KymktZBbSCTjgE4tL4LIlgbbfYbsR+fu8V6oFCNaN3Ws/uxbDbKmd+3100Q/iAfY7B4iE
9tJj6LThZE9BTgXVEgAAktH2XqeJFPrAKc3h0hhtCr54MGf5vSzGG8PXwNIgzEuDecEeWA+JPmzZ
ZwOVApKtARbCwSiHZ2D7q17xD5an3yqhQ5FFVhcW7MBbffLTdp1M3QGWzRdOPV6w+kPYKEiXFW3Q
UFYJMa8PMXw2E0jZbn9wRXElAcfKWD23Q/Wn4uSvTlG82ob8yaHsb3W33VuppO1HFl1Ztxxdy0qn
1V18Ax52Y1FNp8N4nvT9yva/KY63qnNlHSgKfQi2RhrsfNhJ5MhnpoKleh5Mnk+Q80O5Kqz0PLaK
Szug4xy5Lw2u8D365gu/IcYDLHFHInZFK27R0X5D0jw8J3S4HkPjGxrC4yILOtBiSkbSo9KKkJKW
CXJEdAdBXzfqdqxo3dj+nWLEL9JVxBrryMckpo5lpM/Agy7HvDrXS3WdKxwzJYuiadxvVRGzYEMf
TlqWARwsIVlUh0Kp90QPlMHSHbW2i9ajNZk3ATreQlwauqVMUO4LkL5L9Iy/eS3gR1TroGYeABes
8YP9goDAOnKp0xbBMjD1e6/IzkGeBETkYGVd1nbRUxotTbqHKqVUylyQTnqwyCgZBfl5VAQ+Bcxi
i4PFIevy25x9nxbVVVN2cI7jGzsr162DGm1TTW1UXC5A0mW9eU/Fa1gMeXBrJSzOxnMvWzM/70I4
fC6AqgSpLNFTIIuflci/0FtFkGvUX03aQkMa0+MFgRXXG8TvvoheeUKmGmQafnCLxKFl5cvua5PI
710+3JqhchGIfitSiokxPn6xAXocWusilsqrWgNcYsE/4B1dLEew9WXI+wHha4IyMnhi6MHuQg4D
fdeBpmbvPyFkd17k1CZDXb30tfDMbbxx2ziczU0Fcs3pCjCRqgGgujaes4jTIU1jYM1WTm0xi2AD
qbQM66i7GZuoRQe6TQ8i0p/cTLsvJZSGxthL1bwYDGDVccpN2YfmVx8H3WVfAij1hnotUE6miXhb
kRZfksvZa9HZLwFUkd9WTbAniXCkGmxaSmg1vCfVewFOdbEZ+weK1sla84bwDlWLaNkrjf3bohzw
h3GYRnUFGS3bmQkX5KLLwpTTdE+iDUDNTpKbUHW7E0IBH2Ug4IYi1KNTQmM8a/r5G6UV9E1t4JsJ
5gh6XF5qVlfdwoeR6z6CUXJcC+ETJQYNhUHcpXUU3a25XnAkGtvOxz48UA72LupOtPuwLKtNNQ7N
AYHZBjz88OBZCKcdH/ijvAkKL28GnokwNCYHhWJxd8VdEFC7jnB8XUaRqZ/SVzKmbzITm0B1jMKr
UPFLRKP2/dtEWHoMKpRF9qC524fEpha2CpW68Fe1ZYzpRuax1qzCsI7B5ycJyCxJ6k6rIXdAi7dj
CsUiyZpLSETWc2IV+kOQ0kkLauHS6KuKiOBt8Px+6foxBDYbbwYKs1kqfjRxLOWiC0Nfp+UVQYIM
B3P4ltltClZNrxqDEsbgyYWbjFCSlDgT+QmhlU9es66qyGwYNjZYiCe+nzwKnORHTebtizQfn6LG
dmAQjyU97uOf85Mla+DYg6+XZajYiM3UiY1KrwxfGuj01x3dB0CCLzbU8o1wkXA4PtRH8VGENVBC
xmRPR8OVf76fEwathRYUEnIt5K6DaAdjnSVkJoMyupty9JwL5VcF2optDISC/j41MvP+xEN8ouSB
boqusnHYpRwI7x/Ct53c6rRx3NeIfZyHNGKIQFq//lH2tlgGgG7pA4GgzQQIWQdmfVfZmMt5Srg7
/iTTbGfLe5KmNJDF5kDS5opsRaEIUYayYN924boubEjneQiRvcrLWx1V4e3x8T5ZUSi3oHMlEJDh
fJodTsRuI7YvMTjf2DaoZI8uGXOS96Pz+8e6jjw/6pvMDgm72WduklzVROCa+8xBDIQigtv/yHEu
oY4iakX7N1aVYei2NQ2FFNtcG1EFr6vKJh32hciVG9MgvE+L7haMib7z487YcqVkOyWjZ4KRCkLQ
epCd2EQfP6WwSPrxh3VUNDLnsjgu0s7wRpTwgJmac+OX7WTnGjqPFQreSxd5i83xT/lRCEfgEGRi
rWuwktW59FOQyFI6A0bhoQUmiv5CkN6FZj9IqpXSuodrhYep7tNWXx8f+JMtzJ3McWGzfbmzxezK
HmKA5WGdYOUaoFPY132xN5UmmGg1g09AgdJF0usW6GoBHyfuJG0M1TshsPvxdSNB5ZiqYemOyRaa
LTDb0Htw00W0z0wgQcNg36uF6a4cWCnLtq1OqX9+3Dhv54wI0PsTo6omWriVBAdsc+KU1t+Q3PhV
0hm/v5JR5MXkgFOYlYye1GwgJpUWSSbgOAIyDwIDnYAWewV71ADG1l4O0pLaLEVYYvaSzkA8FtWP
41/4Y1wxKTILrgPNQWHJmV7GmxCm1ZrSSf0CJTY/A/EVVtBNHLC5ug1INFYBBGR+DmoBjMD++Mif
rS1Umllb6uSwoc6lxULaInntYezRgc27aSR+mp5MnaVeY2ep100H8gsVhVAC1+1ReruRrXdKXOvT
hxC6iZ0dtIzpSHk//yYXfVJAuT0QdAUjMAowFfSwzIugjFRYEVV4Rc8d6EIzJHIRdVWwmtzmXk68
iym2eX85YHI6GdALvsUUtr5/DCMYEiPTquSQawA0iq7V1jads12Mjs+2B5ZDmx5rWUDf7DjdE/Qj
9bw7ZEHobuqgSk9oqn2y41QDLAK6xobJ/p89jj2aXQySJji4+RBiq4WEQh6T3kTUvs+9Sejl+Pw/
HQ+RRHSACROI299P32y8cExroe8s4r0F4qLWo9lCqUErqrlpRvPUlfVx1WO9qeuY9E0qu3hVvh9P
tUf44w5q0arqI73kYo9tYs6YZ9dCt5prqY/eU9y35L1OoznXxyf7MQTDmkLFxBWLdksjCHs/OKrD
SZLi1rWPh2aAFtua0CKCLusputV6lZ4I4KdfN1tamjXdVHhumyYr7P1wfuiPutkJOr+jHii0xM0S
upYXV5Sv0dxcdmpm/czyKgA3IrzYAMGH+u+JD/zJC9fQUeYGYx/xzmdHuGNGEvykqeyGATEFiZTT
igaxly4RM6zvR4fKbmQhh+L59m87reAbyaw5YzhsWFzT5frmhJu83gODlvSuinNUIF1kELw2Ehuv
rqLfzgcZinbsr9sSvc/ZtvHqPC+ikdvSa4vxnP+VLYTdDbsSweYTX/WTHUOWwO0hXJUumDVbwbnp
KW2r5crObD3lMcsyeQFh17/XB6s90Hk8lX/OxhMWArtsO/6LpTtZX7x/i12ptXWmqP4B+pZ5kaRJ
vvbdAkaVmTYvNJpuju+RT4ZDUJQIC4VFXETmdwOkJr9LcrphWZeh8tBU9gCQV4yrCow2LEm1PjHg
bFNO83MIsiwOPOpZTPP9/Mg8EKtpU32PnGe3UpwJymg1w9IDK3/i4pt+1ZsN+edQ7AKVc246B2aB
eSvzqE3HVtmVrlOuXUQ/CpqfMFogiNVrQ5PJNqOjdWLUuVPcr2E59bAaIhzHp20WbaiG02shXq17
inEmVLLaeImcxqDRa2gb+jX5ygqYcNm7r/BJShjlXP5t1p7SSxWfvWp3WkzCMvnIc9nmPDQE2ple
uld0K/6Rh66JoZhSi9scxg60dcenNJhoX7A0EnfCczwgFVld/vSAsm8aRLr7TWZC+kDRpQhWGjx8
oFR1bjuLPqFhG+aDBiQfmwehFWg41I1BT6qsHoaszh5Eanu3METlrQa2/j5F7e8Rara5j6Fk7v08
ViYgXWDuvNJH00UqlDdpNUXws6FqmnK04JR5xne9RqnLR9tXLsYojcAz5Na4zNJSQzUoH14Cq4a/
HykKPssqEnw/9STWIDuMrQCunKZXg+zoTjlh6y5iQs5mN+SEJ4vCQcFn6TlZBjMuzdtgEWjVQNsj
CWlVUmu37sM0qm95sv4rLSgq3fArkMyHTKXuSkP6572fmbui8/Jz3WxsGiRpfxebiG/ESR5uO+QA
z6AvN5dVF9GdJc868JEpD45ak90WAkS53RdZu/St2gD56RqPIA0ReYxKBRAFLmzXYSS7cvPbO17g
qUhmN6nOq/MDpsl8LXNRH6Rih7T2k98XNvWbGnQHxUqt2DbQcvzd8TFnkf60JXBRxz+I2oCGgYfx
ftNHyL1Jt9PFruYTf4v6xPxJD+SUg732yYZHN5yvh5e8Sq1jFmMj7lBR1GtcWmdqtoGlg2GcFww1
vKIidquFa8Empa0igAX0SklrCz0+8HNmLratk5o/oZ3G1wURuYnekeZnsO1TFY3MSMbazje7Uzrg
s9v613uZFM5N3g+Xy9ywpdRHA3h1AABaGbzrrqqD574fsmUbaNph0HrruROo7xVe36yOf5Ffwqqz
w5EbjbkZgHj4x+wK1aCMU7jApxw6EVDMODJAXKl0RdrNYLTDV8NTem8/JlPkEpiVH2xCrQ6gvqWI
PC3DoKwFRDJtUG4R/wnQrBuhvoPWq/1DIsAvbFGLpGmPN0hoX2FQJvbSt8Zu56Bv5Gzx0FYmu7C4
+C6DNL0OEdH54eDOHtBBcX0kTqwUvsbxOX9yHjJl1GbZasT/82BbWOWg6k3i7VydatRK7RGqXFPg
VWHCqRmSG8eH++RqddVfjruGoKQw9yeLOnXwrYCPm+my3fTIO0PcF+FT53m0m526XR8fT5920eyT
kt3h5WRytZJUzD6pXrlxBGsNYVKraYI1MsbocCCY3WTLGlXtCCoCWhOAshoQEXHuqAsRjKq+dfQG
sDQVRPc6NsMWZcdRR4amrCL4ng5meQcnczzzvI2s7mCo3vBdj3rrwcoNWoBOlxTlJgOgLM9lCHPg
xKw+e4smwt8OKhs6kcMsHlKgmLgV1cS9BcvqPHR9CVJQLdvdoCsKuIC+RS/3+Iv8ZJ0QW5Km6nQd
sDyYHulNIGvmKqvBq9x9UTvNKjKq8rKsXAUGGZ46x4f6FY/Pv9nbsWbhkBlGECS9AIY+mPcvCna8
ywrS5aoE0odIbWHAU4KWpGgyoEwdqKvUTL70pACrJtUBFviFBS2wjzayh46qRJZ5cfwJP3v/6Nej
wc1JoVKNe/8yVN9UG1eJnV3adQFCdCOQE5V+lhtG6x4G14nIXvv48gmbWL6Ip1GK+6AyrhtxVcdh
X+7R3oWSESjJys8QYYNvgVao8lPWPhhprTqg7zrAu0d/QesBgBvoJIHPGFH9zJLG3wNJRSLr+Lv4
7NmIlAlfUfun3DtbGIXeIbmouiBgfVTWCBsMPdm0FeBNkGxKf8rJbHY7OOQ3ZB02R5ZO6QaDnPev
vsAfyJIS1UbPk7W67gqr6kA2hP1jOIn5QAz1e4gIKXYZG4NItDkx3dmn/zU+1zWl7alsps2nqzpA
CUOv4gAz9SmO8tA5shoSLfheZnOVhWZe/95q+3NIk5o9XqwqAlCzKTtmgSqoTqNP1ZP2p4M7xzPs
E++L4JNeOEMSVL93vPw5IJVXrEgNR0NE7f07rsEJxpZijXuJGcg2DZ1iYQUISgEUe1KEXp04WrTZ
Gf3neFgLkOUJCtrzorr0W+kZlRz346AMxsHsm+zgj0Hz3CF49dz1lXfrOLVzsN3Evhr1rrwFI2Q/
ttzM14lRd99F5Lbfji/rT7/zm2ealv2b885TaZFoOQgesFxdvqliO3evAyRkrb1VyayaBMnCp+Nj
zuOPDy9i9qVBPNmK0YZozo8SDWsXLw0sWLR0BM5tgSBq3SIu96FCZfxQEKiivSkG0LnImRnfkQ7A
2w/OgMgXGXrAOP5M1/6y7nQFo4acHGGht0aj7xSnJPrHih7wgKbFMN8V202pR/lD+8VvLe2e/gl9
KDrp8iYa6tFcoRomiiUbE1bIiUlPqd+b0/7DpGerjQq/V8uwMPeFNB2EhJQSuzYvS8clmq8oHPmK
FvqXPeDsVysUkBYStWrSnaV1ElssV5e0JFDt2PCaXG/XkKPlZyrOLhNrcnjVPDEq543iaM4CVpM1
XAMwVq4rWNsnvt6vSHo2EfJpTiciKVayNYu0SW26AAIUipa2i5mY0QGoX2Jdb1zUtlGcu4qOphjl
wKrb+HVrPYHkt4B4VbaxjMdWT3GgwtB90QSOunGTIKARbBBKgkxyzUWkZeWDpsn4aVCiYtKRccUC
lrG668YUOngVx9cCRn60DnQXiDzbV9snEhDLoiSm+5Yk0eR7r/pGsIxz3btK0Yz4aqk6Ve3S19Fc
qSpf26QZUOOFZgbud53Tr7uK6WV3Zwk6IajZQrvY95YttuXY+fDn0DS7tjW7A0gZCbFq6xyCgN+r
+l07WPkr0XMLdw6fOIl+ejw+IusCfhcF7BKRDL2D6KQ7EeYBaLJV39quzW+HIcify6YqHzzV71/b
cUDoq8cFu1ymahudiDSmpTX7YriZ0Hqg903re24316NUS27k2aR9Wf7DCw3EuhFBWjQ6zFWqaP7e
TItsjxpju0KG1D2Rb3xyl1ERoQoh6G9RbNLfnzHaAM/PLlRnXzramQ5acuPaVb2hMkuE1QwNklcA
GL20PnHgTgvxw7TpNsBTnILxeaUQ1keOWEfEuGmJmkFbN+IZdxf3pCXypwO5NqEBBX1Tn9e16gRJ
mypsHWSOCoAbQvoQAkw7AS5mVzRIKwi0dBa3ZhTLcyeDpOsm6IiTKmnLove++YmothL94hP1tk9e
PDkxfUW6dHicO7MXL7K6tqB3iP1AjWJcDa3vvbqD43YLoY/tV0fNEXP2QgWjSstRyvSExbj5yeUC
+x6chUFNWv1gFS2zvvRruzT3UEecNkPKx/Vq6KhWel1LFy+CQQmAkRtWHekodxmiXBUu6qjA6TIb
HLHh16scoN6TprY2Vbs0dDkW9RCN6ka2lYXSkh5jOu2olHDSofPhYUeOQPcn0EA7m2PTKSQ+ZdPf
mUbpIy5pWP4msOIyXOaZsOgLeFpGSavDdGPrxA009lIa2FV5YQBMs/cUBFm7OmkFCtII2Vg/atCF
j3YUIKeaI3lhTGRyxKnGlg7apoL+XK3aSCV+CMf8jkM5QpZvMpBCC6dNftvEDEAAcSDNTYF9izNv
cvAe+wGZ02yvIRq1jW0EYt3IgMoe2Ws9dF4UDAFOHCUfe3mMSYTGIUKJmkrutBfeBAyg0ZPE0qP4
EKtRAMDFAkoM4mYnrbHYWq1DTaUa7aWK3cqNm0fNAdcP+0SZdV7rIaMG4EaawLQJkefBMXVk4Xdj
5+6x7JG3RQUcPc6Lb5rourU2hu1BSRXrxP09O0N/ZfH65J9I50xnp8/mTa7lq0lXdbtuUPo7Iaib
ZD1ijAuEGdV15KfllQ+Lagm5TSwMIP8nNpP+yaShXdGHoL9EXD6PyKvWg3MRdvEBvQDHWtp2r5xp
4aRN5TcoSwPHHTc4D1iXKfwGZNdVNFXurcLPYImWSHLUw4h8e4Z0CrIjsAotEyEFMJLwIHtuyp3r
Rm280lO06cDhyaUZCF5p2lM7Cy1EthD8dSZdpPpe6xv7PE2RAdwcj5HmORbfVRgGs6TnQtN+jqbB
UyOFk6yMu5oixysSpO4jBPDkMR1CeSLXnB1N0+dEiAJtaHABfE1jVqjPmqJSfRwmDqgSBju1TLqD
cBAaTsyk3DeN0u+OT02b3RF/DqibOqGoTUQxv4xs+EEm4i3xocV4cGErfrjBr71dtxJx0UhXIYwN
yEOBii2KjQIOfA+Hov2hwxXggMzsS5UiEmABqNzHn+yzdWW+ebDZwq4BYXn0nPJD4daxgqNGRZmc
yBnR6LFC5rPrEX3HqcYuTgSS83wISztVA2ej2dNypio9XV9vjpIsq/wR5Ht6kD5slWZEgTfGlXWD
MSoGRyq86bhq1QsVzaUdstB4KJMU4TCU9vaybnx2ggmU/DffBs/EI+kWDfmpdTx7JiwhfKvK1OSg
lApNeVQm1l1Wll+sCFLmIFr7IoEx+7tnC4M6FO6AY1LEI1t//yIKO3b7cGgbdFXUEoiwOmnk0HTI
FSW5jAFWrLrMJpMRI+qeEB1P5MEfClHTh0ChyuJY5UQHoDIb30PgVjQBBVqrkw+Yemftk4qT3DBJ
KTfnsXDcRxQy23syJf3RAM6pLsumdJ9k6JjdAqKMgbBWujEkfl4I33lAGcomLMWJpv6HpQqiTwMg
RT2EBQMr+f1zAjAJ7cSwkkNsVyijSQXRnLI2tkMMsz6pa4RhJCYEx1fE9EvfRJGs0neDzoMoM0tb
nQq9tUNWDLZSbhd730aonPM0QasDA56hkcamJhGJTgz94TxkY9DPp/QJQATD7amg8GaDtPCrxQiY
8yBYGF84xPRNwnu9r30lOHH0avqHaU5jUammJUDZc74GQnxDR8yDo4PJd1urqXwN0Kp6CHL1ipMf
KSgCe/SqTXtbel69iXT9saMfiDFH3v4b0+aWpWlJ42hSTng/baTqcRpxi+Qg8sw7N0O13stAs3co
0nsnpv3JGzbY5NOOt20y2tlQYaC2CfW3+DD0Aus1Q/MXCFNpX7JK1Ccu8I+L1zKJmHTwdZT2qPu+
n5Wg3ROPmp9ABJHyrOPfHuFASSi6vXqv9jkEKql02+OL98OgLgalIFNpBQudy25edMjrofY9+Apu
ZBlLJJzEIrISeWiCuliRqVt7YdfK7vig00ze7RiXBasL12RIDXjs7DiLOrRFswE+aZO5yAxVRnVt
+kX79fgo80iUw90BVTeFoqR3tmnOToPIpw7QxRbRAi4nZ11t+wK1ZxCqK9NVMZex87Qz4IRykm7i
WGuvByvLw2vFU5oTB+j8LU+dVJpKTJktREw6e8vZWFpuRdsF2eTMgpBohPt+bMSXzBueranFJczK
OrGcPkyfQXnJBIO0PARJwOwt20NkBrFiih36h+4tkPNCQ8HMVvRlD937qwdo+UaFzPgKYT666Q39
OquRBD/+EeZh1FTLhLZoAnZQ+QzmLIzC1M3t60aWe7RrQKyiDaJdJF04LIykMohRs1M5/ScD0orQ
AJkDDGbM2ay9sWxEZ+HdEFCoONQD6nc2lKNti5zMdTamzYkN9OlrBjbKcUQ0YHwAXuMGklYoE7o7
3TLVYoUwauuvhJt0D8wwtBdDElLi0rLhVqsCcyJJRYgJwKvAhfH4u56m9nZbTR/cpBdmYoTLZ/9F
7Xh7G9Ro4eGao+yRqkSWssL31aaCWiU97bqibB9+fziuc3ACJqBzsJvvz6vG791BsyHUNRFOBJ6Z
g4nsDYUEK29Xx4ea51bMzNRUYn56Phr/mO1kahjInOvoJim52Pdli2FBhrUNHnbZLsVh+AJjMUSL
TMX/Cl7pxGudn1azwd3ZEq7GKihlraTgPAvUDCVNDuRHnBHXlOOz/GTpmkT/08Ilj6Tr8P6Fohla
IR0CoiWJyngregMhUbdFcI1zq0hG7cQprE8PPlsvJBrUfabqi6nNWShhnLR1EesJSmswakOPciSC
ah5apz3EngHRqnwEgtMHjXEO/BmzLSVPEG3JCxhkW92sxbdeKwN4vsOziirFVQlQd9xisBkXSyiI
jb8OispBf3vMY2/toMGg7Ypa1U+kap+se/ITlzlM9zT9sPfvLY481SpRUzjkTp8i0x421r2eKQn2
BnVbDye+0oesZFoPNv9hSQrW/rzpDNOitLNcVxA90gOxCaLe1e4D8w4Zzeqr2xno3oPhMeRUXkJK
x7HAhqyoY0fUHtwO1SraVY9Sh8F94sk+uWUsAZrWpHvkcPLP1o+SaOiKt50HFbHRt1C8OuxA8ZXR
7BrGqhVAsfQreYJ3Mv3S+SKyQW5yynNhwDN6//KDGJyMFfbx3ipkD+nWQtmkizJsNKjTYYnboeI7
YgpQS1GeWMCffffphodJ5YCGnAdMYx9pSa67yg40BbCYMlN2RSxJhIWufDu+NT8ZisyHOJtKKWnY
vKDkqNFIdl3iekUlbTPg4nsWNVV+hZOk+D2exQT7mUaCaMFdQto3O266SnEzgGDBoWv5YoBlIMKV
QSx3dhexoU5nd5+cb0BKoQZPxwDYqOnnb64NqsKoVqDidwgqDyJ9ZujdjanKk2DZT94haMNfPAuX
+sa8GNkFNYgF0w32Pn38W3SMnJWCJvuT7eenTtIPtTBeIuH61Bg3iPy4nd7Pqea4C8Ie5cvGsKP2
qmuVQIOarvbuRYgzurx0lMGvVlEUImrtVZSDN17T5+PKGGiRob2gZv5VVpWiWBWFjz5RHlhZeNNK
GJPrMlHdxy4osRPF+CkR65gyNcoUKSLDGpXywYqMMxQ6snpHo06td27coWyVN13X3ytQnYNF05ie
/ufC+c/v/X/5r/n1n5uu/sd/8+/f8wIFDj+Qs3/9x0X4vcrr/Kf87+mv/d8fe/+X/nFVvGZfZPX6
Ki9eivmffPcX+f3/HH/1Il/e/cs6k6EcbprXarh9rWFf/xqEJ53+5P/3h//x+uu33A3F69//+J43
mZx+mx/m2R///NH+x9//mIK4/3z76//5s8uXlL+2DMLsZf7HX19q+fc/yA7/BkiH5T0BmDmrCSy6
1+knjvE3KsQTE5Erg+rS1GsHXi+Dv/9h8aMJEEurRgf7rDN4nTfTTzTxN65nyMZg2K0//veB3n2Z
f32p/0DP5hrtclkzgXeHJv1NKD6mST79flmCO00h47j+dVnVykpW2HPkHfLob6b/z9He/vb3G+1f
v30G8QKs4VW9VPxrVPvyJSRcA99UVVsC1Uo2x4f4iwnMyeMx7VY0ZTRxFVcjfZUm6uH6m8WJg/19
IPR/E9Bmu9Z39Ni2Cte8KjwNjr4SXiAGvkMU6advavvjM/irMaZL9M1pF6BkXjhqb11Zufzp2fW9
p9hr2eoPYzI8Hh/ir17SLB4RUWWHJRHLlav4uxzh/y4+xb/8q6efPv2bpx8rWsmcLuYVzfs7C4u4
BYYPX6iOPmqedyKs+qvHn/7/N2N0ue3SjFPMq94ocGvIpOg9elkCHYfj7+cv1um8alXFvq2VlmNe
qZiOobDXoi1s7ej8fz/++/9qAvr7CaSeW9Rez/vPY7/B6EERC0XFrvjf++2zPazGoMltqzOuurq0
UaESDxn+4Cd++bTS/xVV/WsHzLawo+jD/3B2ZcuRo8D2i4jQvrzW7rKrZLeXXl4UPT09SEILCLTx
9fdUx70TNmOV4tZThyuiAQGZQObJc0CdXTqJPwW/MmDdK0lAz1kfw6LcqBGoQ7UUAZqZJTMmAY20
MAQNlZM02dBeMLvf+OA4u+uTNLPElmHJUDqgUw4ViQSxcAcaSJkHYmjotOixpgsB+bkuDEO2gu5y
kBdQSB2cQ0bzF1BTrrN2KYAxNz2GEfOpacuaR9Uj1QrMlsixQoUJoknX52eudcOOfRdBRdT/l48g
VL4QjlstBFYqf4nNYa75y+/vTNh3Rd8D75490g7cZhDBDLbQHHAWNulc68aVn3QgKw3bEjJVblaE
20GDIW0rBt9Wm+uzM+PlzCoEpF28ciRKJKld7GHEyGjiBLNG4e9j1ALf1olhxwhBQqHdBy+z7Jqf
ZTfucuYgs+RDcCBmS+flx6fZv/ZsGfZMHYhEFYpHSV7rY8xakEu5E7S53WMfTLsxsxdeY58vyX+Q
irhWKdFApSnJ8T589Vi+xpMsfb0+U59bmhcbxtzpHPIY1cgTKyhR+N6W7fceQDuUBTC1tGP/RCX/
6/kQuv24ZYU74LKGnHGirJ0HHby2is9W3ABjXlvbtjv13vQDigA+yA9TEII20F8ex9+43KOIA8Cp
MdtZF7W3GvofLy7Z294RZCGgun5B2HXn9e5GQFqgfg0VtGbSe/yDJPhPAvKdYnwJwi/DUn2ZUen1
f0vuxYbjAPtfwLsxbRJglEHhmH3rnXIrNNnnowWKyNY/eqBephQAPtrUYEkGVHbBMOcWyvAq7gCA
WxSDA542qOAOp9hdaTD53vttlS1YzdxGu/z+zrO4qeizFLmQJEKhFnRgfkZp9HJ9m801bbgVF6BB
RCm9IOmCONv7MoY+mNUUC/e+ublxPg68gVKAcO3RSUTonIK0fLCb6Y066fa2wRvepA5QJ6etokkC
sLFBFndQ8dc25WJ/W/OGH4mGshStsMNkQNS4yLtHQChvmxiTXAKcpdBgKacwEQizQqwoG9+yAuJg
DMJdf980ejN8G5CIA9cMnlWqoLcBYtZinP627Npbip3MLG5kOA8r7GmLurg6Qc04tHyZo5D37eud
6FCNcP0b5rowzHqA9jBHSZYDNsMQ5P/tXT8MD6x3nq43//mRh4jFx+3ZD26ZUQLJINQDfZva6Wcc
kSMb+BFRjoUvmLGv6PL7O9MFgxSSbrqJk86C/lhjW1AptoalIOTc/BjWW03QJy9GtN5b7QG4rkMO
RRCyyBkwN3jDfNMOmxM1YmFSc4lqTy+zoD7k5Xb7fNv8G/brKgibUsbDpAAiEmIaYKJMAcdZ+0Ge
Pw4QSlgw5LlpMg3Zs0F5axVx4kn+tXBDSISw+7AvF0olZqbJjLHZNaR0s7KNk9a1yY8amMN/6spl
N70MEQr9uINQpov7tovzBZrRR+E0P7iTLVxgZubFrCRypxa1S7SKkradKFT6JhSZV0X/1bZRvnN9
iefmxrBglvEuqrUbJUVkTRC566LUurNxm1W72zq4fNs7A0OMlYDExfLxcAbdYlGCqC3rg5teDP+h
iEGOeuKOV0QJRMxqCWWIqE6XXp1zM2PYLvh1IzcNIRLNAXJfZXXbY+Dxt9tmxbBcj3EQNCooe6F6
GSTqrgpB4dsucSTNDd2wW20P2TRYvZ1A7iw6kQxslJLmC055blMaxgqcBydOmjtJAFwnmCgVeLld
oFxkPNbrm2bnEqB8v2fqDCI/vZ0GCWWluut0Ay3YQNaP11uf+QATD1UA+MlaH627af8lqBx6EdA5
2G274G5mTi0T1w5armIoC4QrBFePbhOdmyZ7sKZo7bnREtZpZoUDw2z73vfihgpcC2sJ0YxUq+hX
2nBoPt02R4bVRqwDKKHyy+QCw7/3USW0S4O6fsx7L1hI7cwtw+XT3jkGlBPFcdWUEAMJ3fvCveiW
xSBg77t/rn/C3BQZ9msLJFaRJSsTWkOvOoPeyipL5RL5iJEv/vdFYyY8U8iBEhKFJcRx7yAsU6/w
6Ipcf2t7UO4pimGDx1NQQfHLubP8M2Ss+9o6j/hjnB4U6cGkTgCLqA4hA/F0nt9VcinMdLnfffJo
NDPYdmED1INgQcKg8ZdKtmVW0jEIZfpQC4Ri6vXpnVs+ww2QgPthqtBLAwawJjyCCQs5hYUzdaZx
33AAgDlXFfXtMgmVuAfx9FZfROMrvWChM1vDTISB5bqSYK2DlqmbvXZaQrYDsnKb6xMz17hx7Yak
QmG1k1MmowfQAMLS0x70JvZt91Wz3FOWESsBBk+TdIRKj2OR9MIPEC+cpzNbx8SghV1gT1By0kkV
QsglCjh0mvv4R5xpyKfxNt+Ck2ypROByP/pkm5oFcZA3tByRWrjc9EG5BvDc307D0O2b0hkOEQGR
N6W8OiBBGi583dzKGB5h4HbvjWEYJcEkhoeUae81ln79+7Z1N450FFYS1HhUDI8V1MuRVL1YhVwY
+Zw9GAd6R5EdryUCDNaggvuG+dN9GInqTAe2BBUzIK3/OjST5y3rQTWrh5QlHIIE1SBfAWD9m6TD
Dk6rC762yHk2utkV4q5JEdnsbps2zzB1LcE1U/AO5PPwKFBuB/NWAFHnCgLd19fl0tAn+8wEgFig
0OjcFIogTjc4Z+7G1n3nICrbIE25ISFCZihiDUD/SnesntoFDzZzCTCBwfEkUg44WgFFTJJvAJGC
7s3wjWZgxkc49TZn8KeS7N0RSuyIDR7QhEBccEjYQOQSNPj+UhHGjLmYoEELwqaF25Aw0TKqvmtQ
sk0rH6GzYWFh5tq//P5u9G0KaurUs4ukgnAe5B4Obtyer6/5XNOGpTMhrAuREkNxUQkdKYgSpvLr
bU0bZl6RDPJEttSJV4qLzB8EBbtqKVZp4Cf/NUITGZppMnpQ3ixgDW+4ORBdPGp4kTF9VIyfpsm6
L7tfi2HZuWkyznBHNRA6d9P0rC1I5EQgxl01wl8KDs207hqWPYYgGsEZOCa2pWtQWPtQnQ35ElHS
jFmbZTC51jWkMYsiwSnrP8aQI1tpEnmIv/c7O2yfawip7PpWpKC194eFa/HM+WgS9kXUkcCgBHky
QVbFcgh4ZYsV/CMPBHhn3QXDmIuWm0VrHBxCgkZennSQsHkA7ePw5Jei+avr7WorUNgPFrRzmgX7
ywnTus3Jzsn+pu1t5ihtC6IqgAeS80jFaexGpMiChQu5/5kjBrLq8vs7e8/8UHKnLq1T1144/i/s
HyS3zuD239wwdnRw2YjvOhhaR4jRT/WJT1kVIMc9jfcKWYeX25o3nEqlvDTyBss6+R33iq1EDU0H
Ek4RL8zPp/aC4RuepWzivqw1tSDinMVyw8MCUrQ5D8alDOJcB8YtArjVzO0gu30CRR00MpQl8hKU
1HVa3bJ5AH00/EkNDOYArjR96v3yV+dmP8UY3t00+SbGRjWA+KGQS58qKdxj7NB+2xF33FxvfW5r
GgMXygah0BjrU1HX5dZRgbN2tSgPWa2XaMRmJt8xvGHNUwViQ2zOuiDQ2yAuqn3z8vf18Rsw3P89
NzDzl0v2u60PljxUqI+2PuWolzxJyFKvG0hbbsYhkAdoKIxrDYKeVUtQLD5cdHgVOEvuu86BDC9l
IdSHfTejt1xLMJiL93w3GKuiHkXKVZ8iGiO5q4asPxZVVd+2FUxkM9c9ivOLXJ+YHRX2AVdgz1sH
3lDclBPAfdAYP6r+KWAZ43iCviIc1TBU9yPkIbbX12puIxhukDotZEQBPDiVvtgJx/shOAKX19v+
/BKPqb90+m7qqT2qhjP4EAuJMchrjqfcC7d52a+tEuo3FoT8IPR+HML0mTJyopA6iyG5fb33uS8z
HORA7JCHvQv1oyyARBOPQfZxLgLuLPG2zZipSYlBMhIzOcGGiM0eVFocSg8iRQ7KCq9/wFz7hoOM
J63AWt3oU8n0PxVArVDa/EdG/uNNzZtIvtLSJfedDMOnscCzCirIhZPrZ0fFxW1f8Ifv8d36d2lf
c47C1JPXS73zuOS7rnQI6qWn39c/YmaRTdA3wA0OyFDRQypUuWWk4ii+rpd4f2ZW4A/X2bvxWxXj
sfAQ6OlConZF3EJRrwXhZ9WxZmGKPn2ZgYDZMJGhrxpHlmw8EacboZJX7jIwPa27poMarn3bSWii
+SZovldNVo0nNkq2lm5uH5Tny4XH5dwaGDcFC/VMqTWW4wlrcRIw+c3oSbUwP3ONG0ZQOpTEUkfD
ySEZfVLQWt2rDIGg27aPcdKSGmSIWRlMJ9GO5C9Ud6ZfAwm99JtaN+F7DeiaK4dE08mlkIHHIoOJ
Swh229jNuzEpSpRz2aI/eQD/7EgFpcYmt5f25czWN7VKqKddp84UFhWohmjbTkH45DrZ+F0Cxd1s
bpugS+fv7CuN3IH3EDQ/QZdJgjgfsuqBqG4Jq+LcNCyLqkxCvox2p6Zw+GPjj9kJxnxTuACtux+H
7kLGPkhzoU7R0NBdju1/AM+Gtb0+MXOzb5gUYoNTjrykPInAvWO1fqDQxwWV2sLUzDgdyzAqiaMa
CqKePEmW/j3k/MWvvTvXk+e4Ht+uf8FcF4ZledUYguwklKeuACoz856GFtVqANOrwfrnli7+U9xI
ei0UPkSCXKK/b8LpnDvFmqvgDrCYfMGEPw0Lgy7NuMlOdVv4TmfjM/py2knB6q0TZM4d8PXeA1Ls
4AQqcvs7ZLPH3fWv+tzhgary48YioQty1kCXJxdKf7tMqWiveR4ubKzPlwUcuh9bL3vw02WoWTm5
GrrZjBew6gy0yKJUqJFpSbUwb5f2/hPmvJBgGv3ECjqmym1PTlNEh8KCLkhZOWI/uVA2vRxuNXUX
uvrcVqL48vs7JzIFDWpVIM54Yln/e0hxk0XTIEdeuN/PzZixHijxt2UTeuI0jd4zgoQQ4JWSg96Q
/WjCemFZZhY9NryJYn3cA2slT6zifJX3hO0urnGh9bkZMrxJA172lJAeixF3W6LofQk979WFrmRh
CeaGb/gT253KMKowfJQ88jNuObjHU2SarlvE5U362V4yXAkovclI1dCeRNi8snK4b+oCjNRsDw6x
nR7ZrmsuYsrq6Xp3Mx9jgu1CqLzreEr5CXTqv3jbN6sY7OM3HdqRCbMLZdsFsg8QzCpCcsBNle49
8I/ctg4mxs4lNgXxRi5OTmH9lBMFuBaO/sbGDZMeOQWrSCHEias0f8hAJgSuf+aJn9enfWaTmui6
KQMRF7jSxcmVTgaECw0Y24E0DaliABVSvbAAM5vJRNhNsfYmAHD5qYEo1r6dYgsgXMWhn6jqE8iS
4p0DlbuNRUO5HVkcbW77OsPAu9RtGBCW/DQOqtpMzPtntP3E9ZYAADNeKjJM3Bo65NlLxU+65isy
BLtw4n+7gNACPrtwaZizC8PIoQ7oiBjCYujC20KY/pxW2dfbZsew8Amc+YTZSClYQ/Sce86XSA5/
5WJJzGhm5CbiruVhNBXlwE8D5d/HKBfQRQdL4E1jNwF33JUEpEwjP3VkcFBMz0aQwdTerkF6cmHz
zIzfNzaPyq1eoGi9OrEIyTp/YtZKoNZ6wSJmDM+E9TG/Sf+8JU6aBBaKmcpH6Ef44Aafvt82Q4bj
YJCL6EpiNyeQJ2arWPKt3VjZKhI3np6o+/xwA+B8ghgVtK5PDSiHDkq51R31lyDvc9NzWZR31wtc
WmQW5X51imOyG6XekK78Ull0AXc0s7ahsbYOuDBAtaXrUxFEPypo/q4gevnl+sTPOAWT9YoFlzpQ
OTUnkPy8+GVwn3s5ss2TupRnLBzOMxdksxS+SbVj5ZD2PblW5oCQs7K+NmPkbUKQj4PVwK5Xrgi7
t3KylxAtcwtiOIt47DyrdILyFNApha+DADVRqb8arWnplJ75KBPxl0XNhKq7uD4hTH6g7vgl1Bda
a/oy5WKnRL7B6+/1+hrNrL8J/3MKJ8uzyC1PMpf2tm4RFidqKm9zTib4j6YgZJHlVJ6IYA9WIzZt
SO9AkLVwJMzNk2HZutAR6OXR/Ih4wTpMR32SsnJ22gKNWx5ATvQiIHlO29uC7fjPH42ReRHIT9IG
YSaPvLShU6zcmNwSxoJYgtF2qPuynCrqJPkIKSJu5/1aRKJb8LKf2uJFiuHjyO22gFqctsZE8+kb
pUO6QhX1XsTx1h3Vy/W99KlloA/Dl/CMaNBAUvQhI7l13Mldg8DeWesOr5brXXy64ujC+fgZGUf2
WkO9IuHQwLoDjVIKfuS8205FpSGNLIt166TjhnaNdRvq3CT5jIk/eUJaOtF1du+AwNJ2RBJPN2Iz
TEImx6vtHvEDlbTwi2/YWzCRQS4syMxsmVk2SAB0YCsRKmkQQoAyNgk2MQ263dAX9r4aerEr/NpB
CKFpbnEnWNvLSN6dVlAFd6oJYZcEPiw/5FSODzZc5C2HFVq/vPbftZ7RXpLQEhLF/7TLNqOIgu8d
55A2ub67PnWGnmemukA6oiaoGZGzzyNQcIMMvy2Lt5vaNvN0ARAfqWqbNvEAUipXHoTDuo07oOJs
YfAz1nfhpHg/OeA+4pCRltHZEf7OpwhlIgpFcrq5bfyXOXs3924RBJCPGUUy2pO1ZmFvbYTfL9UL
X1bwP29srKzhOgqwn4D+2I7OMXmFpoPvl9vGfib9lyEfF24KMx7QTJcFjWcPVHjRWRddt9bpY8zV
ZgyyDgoQC7GaOXsznig5CBCgsVNjCazqISydJ8h9nmWG6m1k7O/6kIM2K/UWSPxmNqsJL/DqFJUY
rkvOxM/WiAnh8rNEITHTtAkvqN14JAMAPeesd49jOH0p26UA4FzThoPIu5SODapgzhc0OLjrVzEt
FhZ4xgDMbB/UVsKhazU5VzLfWkG+a/rqN7eb3U0GYKb6rCLoM4icYFIIaDCzDPy0qmqWiptnDMBM
9ZUOeABbKMmcJVL5TtEctLY2Rd6svYF+z7txwYPOGIGZ7vM7iN6FsiNnmzvDamrVbgzJHjnjaeWU
wcJdY26NDWPu+zinzeSRc0OGV2Lla8rowmk817Rx/ju0SPsJuMCziBrgYv27oqpveSZ6YNn76OCC
TtpBHWHUIIRc0+7FVm/SKhemZG55jUcD1LtjH/ozAJLF5c6FlkwVplCq3KESgstbj69LzOmdi+4j
v510CttylPfUt8EmCkENe333zxiXmY/zYwHeuBpHYwOxNdQuj2AClWscoQuuc2aCLOP0KhGBKQeJ
hQXjyBfdaQgoRXeipo9KDnvahzeFKHHEXzbWuzkKfJeywBrJGTQ5axw6m8v+v22KjG0fgCOMOUUc
n8ce7OyRX1hbWdrfhS/y21yQSXrBKleAunnALmrGQ+CTTdDdhFbBvBi7XzIQkRLPSs8KSYW2Jus6
dhbgx3NLa+x9RxNH+jFGfXH5U/13iVs6DndeHbVfLsz9537hPxzFAxto16Y9OU8FpJsupyFiDkt0
PjM4ZKjAfNw0iIr4qh/CGCfL+JSO9oakq8xV267qD74/PtGwO09+x1btsPAY/HzOwI77sUcBPsgY
kRmRuLV8aUClbnfuK6ptM4jAeJs4a7bX9+zn5wGEDD72g0zcoEJft4ktweNUQN5+M3aF3NCK1iel
Flzr5/cikMR/7AWkszLmY9UmWRjcx075W9ru2lPWsRrlPlL5l2FQCx8015Vh3z7Oe9v2Ap4MNTnn
vbMJ8nZdcveBSnWIg+xceO3CWTQ3d4a9+/lgQ7Il5Alj3iOty6e4is41SPfB5zss9DG3D4zzDpyo
6ciciSexT5uNjqpXO5iGNS2hs0ZxvelAbbjg4edMyPAApeW4kMcC2Q0oMLonxagowInVkKW42Uz7
ZqRJQP48ECJuE9KKX3pC6Z1d6lvtxfAxHLSuKDARPPGg4vitnc5t2bjrYfC9I+li/RAEwNUsnOUz
W8xM0KWoGpysHmviNnl1KFlnbbBK3alwq3EzFYHa+YqrVaURgbxupTNTZ2btKs4IBWKVJ7IaRrmF
nkkRrUo3jPnCJ811YLibPJr6kLQEp7tPv0Kpha5jOSxdHeYaN3xMHhZiiFJRJ7bf+Mci9O0HqFan
j9fn5s8D+r9PR7Dif3QuwIUTV+sU1h5/HeunmDmHCUj9cBw3VfAXarWE/QxiH0p8VKCKH7izQ6Am
33bes8/SldcjUVmtR5lDF8Veg8y+zMhLMEGY1iLWOsiC4+LzcG4iLr+/u3twznzEAChNcm3HcEjR
8AV6D0tlnDOuIjLckRPQlKSx7hNFsTmsNGkJ28uufpvc8OS3xev1+Z7xemamj4KRDLKlhUykk4Mw
3/5C9PAMNMK9DPIf17uYmyfDEw21Kqy6amXiW8JZqRjyUKVb/3Vb44anUK0zeKKoZGLR7ldqOY92
Wd42bjPP13UIwIDJSSZeFeVPUTxNWyx3uLk+8Jn1NRN9jewxESTqEfyS7cq1Kg9IjUEDoJ9WEegR
G7UWQ+99vd7bzBqYWbkGLLVTeylX4hHhq8oDViNKF3VRLrb5ic2GhkuwbeIoZxJTAgKhl9ZjT50o
1l3Q/X198DN71EzIkSxufeS5wTVQF/tQVfcXgx8jebKzYUmY0BBl+r/iNDe8zNw7a/aFyAK7z7Ok
TJM4LtfwG9ss/ZVXd0XtbjSz11AuX43kW67cdVoPGwU+tGDxkT33jYa5K2hS9iDyHpLC6x4BD97y
PHh0suhbINlNbzKwVnz8wlF0IS1GEp+FM+2GdvxSDNUeitNHVYIwLLox3AQZ3Y/9qFx3ecdB5pbl
2GsTFGM3eVzeFheFUN7H1kd3KqRqa5XoIHqwXf4EMPimt28L4IMf+2PzNe2dsXZJk2QtdLZpzuNV
X6VLz7IZQzETaJD0wSUz0DXYOcRjF9RvsXbv8FJ+uslQTOKMBjPP7AJHszUEv3kNgYR8xLkJgJnc
N+FidHfGmZhpMz8e/SCdSJ1UqQsZroFCipvQm1LYHmSHjBWwgwHchmmRBFDFPMR2vu5RXrO/PkNz
QzfMrID+Aag5eJEw0NvvcxL54PD2lyrZ51o3LKySYMcEh3uRWF4T7VqUvO0d3i+c1HN7xzCrqmmi
rG5UjpNOJERx0Of2p8jSC95hbuyGXXGIvoOZwsrBCFTejbn3XROxWLkzM3aT8gIkj2Wr+yhP1BSs
q9hf5cEBooYbEuUbPys2kAvY6NLdxs2bQnFjADKxStyN9jfEfbfXV/7PwfrJIWXyYjjMBhtJ2KO8
VdYrKPoV485NH+vB+fNHf67F3SR2bv6omtNEhzPyC4cahE490as6jde6+tVpvXbyEzLqa2hHr7rw
marnWmU7R4QrN/9dsn4FmFnXqr0qvmvv2zB8b9Onsfqe189RyDZoGj1P9jeN5zl6I4FcZ7bejipY
D3jhxCiWmtjL5GRbsFLsWsh/u0ysEZw46rTc+O6uKKHNCNTAyFZU8gQfcVHBjpxjSv4Z+2RyHpTb
rYWTbXoPNBBZe8fGXTfdTYSfUAt3gp76HpXRr/n4Z9AtXSLt+ROX/2x+LxeddwdoDFEWAnb+PPGy
dp/iQ6pQbkp32nj6q7JcqOD8JABXYMRYfF2qlTvxlWP/GgApbNJu5dKloODcbjOuI6HMGXHzJk8a
wclKdpZapWASWnegbV54ws3c3kwuEelyEGwCowJuwPEealo7uxj1CsiLh7QITzZdqpae+xTDGXYB
5AdAw00TNgmknSChBFne8a4N+RK0eq4HwyNaEsz1KKeiSe9hL7A+f45GmsEE47frhjfjWHzDKYJG
xylqH5+Qx255oAB9bsqYL5VFzw3f8IqiyTqigX849zG2k/YZ2/R+RjeMyaX8x8zVzOQOCSvSTKSS
uM80475j+XnwyUPJhtNFGeL6HM10YfKEECp12RRNfA5S61CDRsAO+yNUwra8l1+udzEzUSZTSA/2
4Z5D7esMyEu7dbN7+Bz7QFLn/yfV9+8F2iQF8by8YvbUhOfAgwuUw5PDpud6aBbOp7nxG0bNO5kJ
wOXDM6uG5iLsHl3yXfBl4fr6BM3EgUxGEGBdYq8ZSXomPSBttNK/UClz6O1wE0TdsZbeX1TlS9qi
M0Zx0aJ47yy5V4M1RbLg7IVj9KPLJcREIuyzeME/zcW4TX33hls2H7LCOysR74BD+clEdG8x559K
N3fQuW7BfZSevKndQq/tn+szOLeLTUvPZEEGNbpn5P9f85zchYqskSY7SO4tJDwv1/BPDhmTQsRB
GrUIhsA5O2W8Rpn5T1XoFdfTnaD1ThIN5vkw+hoN7ZIg6tw3GdeiTloFbIQN50HGv6x42kcB9Eyn
qH3Khbtk/jN72yQT0ZqlVgP96rM3RPftCP6rIHi2kLW5vi5zzV92/LuTWcRF7fXUHs7+BBnZcCrq
cpPXWcxXJVXhkibd3JYz+UMmEUUIcENpp3fZumF6x6d0n6rmLmu6+yod7tnIn1UGmtVweL7+ZTNm
ZHKJgMDVKrVw1dkluNS5roaW/U31YEC/XWbz/ayxVKFawFHnMs8OsgA0oHD9pyoCJi3qd7eN33AD
oujdHoI06jxU6qA78qVLuwV/P3NDMdF7PhGUj/WozlPTrH0V/4Bz2xcR5GId7xHYvpfrXzC3twyb
z9wImuFxqc60rndBFX8Dy/5TkC9h1WecsgnXy2WvxjSM5blnw5e+KP8GUncXs+mQ8fLgOHhIxNXC
hM19iWHpELDqNEOdxlm53mvXtHcXUoGwrxaiiTOeywTvMbgkXjWpPFe1Pe48xi6H2BSvhzINtkPW
/caRkN6PEMZe13bDFvzlzEeZNcOipH1sWVqda10efQ19IBoMYi3z8vtN62+WDU8WUUPp2PyMjP8d
ieMORJcOGDh0eeMXGM8KMhRTi3cpP/PUqb87uhvOednmx9DP61vOLTDfXnz/O0uvMkBCC6ajY+uN
/bqBLO6q4FwD0CGRAy7l9oapuigXfuwGWlQ2G1AtdLSH9o1r/6u0NUCPkCm7rX3DmUzYu3YYTNFR
ojR81flkQnUECDgFsxdS/5/u4QtF8McvkO2UOTb0745WGe2iHo5lctpvpUv0ekynFwZKkXUVQCMv
baZbzi50afiXSNmlAHlzeHS89k448nUK/WpT+nqpmvHTIwQdGA+ICNzZrXbT4Kik5e4VRDdffdcN
F1B9n9ofWjeciuA2gVCFFRwLhD9WHpvYDsmy8qWvyubr9WWf+QAzTYFkmcBDtAyPje9T/623x2x4
DFhlV2/XO5j5BjMy3liWSusq1kdha+KtyxZhcSWq3F23Vs2XeGnmejH2lp/1ttcL5h/BPBU9OVKV
j3mj/G1Rt+1CeHRupox7ELEINELTAHIcQ/pNkOYZpbgLif250RteyiYhbhCQZD6ONKIHR7V7HYlx
TYN4iVtirgfDSQGLCnZPMIAdSVSV2ymMp3zV9bR+G3InWrDvuT4uv79zhAplT2M+dv6xRlXYEfHp
7D4gbXSYUpYuTNTMGpgUrzp2q3AAr/kx94rvPFBfuia4sWlj9Ln07LAsa/sYDwWoVRu3PriFXoLW
zAzczJ5IJru+gar3cYijeNPKXiDbFeItcN3IPr3oQFzVcEOWrZkqhjo4utHQh88XZY7uNSDWsVEp
i/9uw6Clpxphp4sGHOhXr/c691GGe6oVq8tcpPo42GO0cWLtHHma6oUF+VMm8J/XmvtHi/H9fnLb
vs1lwPBRBelWDo+OUZ3/lbL22LtBvQLlnFrX009aarqyIF4EJIRYg/fwZ13a52mgKUin5dar1GpE
IzSQiCsWEPRRbyqIv2Y0/ZkOCOnRym2OEGFRB+S4QMkFrUkcf+mSZ5qZJBPpkk0SKZWYB0c5ptVw
V05TV9150FJbuuTOmF1grELhCZvRPLOPstF/Z6wEUWU/TKueN7+uL/NMB2b4nYhmmiqvdY64bWwL
3R1zTGXTLF3RZibIjKy7hLIiKAvn2OfaPeJ+AGJlK14qsZ5r3XCtjFVBbqfCwezYwDG2fFOM/W2c
Op6ZkAskFYNmoX30KW/kqva7bodHEl249M+M3UzIdR1EyvMOylQ8hWj52mlynqNWpJR/3bSwZiau
BW4p6JnwjmNVA4XZy/q+mJTcQr89W+hi7hMuv787E+xMAKCtKu/olEiDVtMQHMjoiIUTZ65149Sf
msC1Jty3jjV0AusVSJjjNR0i5/X6/NjwwTOXVpPLXoMmrMyd3Dpa4Kbb64z5O5jYLyzI1kIF4A42
/Y9l9XdNHELoXCLMHjD6BrzZN21XwB+xbzL0/8rs9DtyJ8UmyMRR18EdwoXl2q/DJO6VdYaE2kNr
FWodd8i6cnewtw3PHpEO+T7GQ7OOBvt3EQb0MFXwZrSBylle1VtkDX63UAxnkm+auv7WjNNzYOPp
ISzvLeQNhZLfeAI30LryCJx09NZl6RNsgK6clL/WMt4DGQd6Z/lqZ82TRSOwmKOd0A33PLU2uWab
zO6e+MR/Ej/k68oPf1bWtGYWP0Zhfu+l9l7V3gE67i+Z8o5dCEXC2Op2ba4ObZNuRZZtmM/3YZCt
a+DnPd+9B944XsEqoQeHcWe+1qAXQVKva+1wRS1eg5lHPwx5uHHydNU7LOm64IjA/x1Liwfm+Ekq
Jm8F1et9ztyHrvSBd9HQx4u2qa+3oNm8y4IW4tTTsXGsO50Nb3T0VmXbnUFfuCqI9zr2wc8Kj+nO
Qzje448tqCrWmupHi9FDXg/ZOs6rX5Bg312mt6jtcuuJ6BWouGKlHVZsfT9fyWpMYlgP0vzOd69o
NxNo5Ubm3Ue9951bbP0/HF3Jlp24EvwizkEgBGwZ7lzzZNdGx2VXCyEkEAgxfP2LeptedLuv74BS
mRGREXCQeNaR/2VBnLksSYtFhGMZ8t1XvR7+/HzTvl0eZQwFj+3k60T7l7Ab6yCxJ8Rw1EyAEJwW
dZqTjGOF3z7oEKaB4/Yvz7K7RtG59mP0zw/dOU5+4kbyd2/tVRF5sMrWCQ9KRfZ/mRSHXgRxOeBf
ah5cyT4UhHe8ELNv4M2rVnh1jS+xycLDvpP7oCVv6DxZgWjjf7YBxdln0W+fNvohTN2NkMnfWBy9
hXkb1CSFWZaYt6BoGwZXYRk/WSMfYRmlq0hEycnDdaxuFpgetlhjrZSG/9XAU1rE2PyRBfwQxBGX
ryzTYXGvcdud9WjGZ/hliR9oFhty6yNM9bpL54w6ZlM41Y7vHL+x+Z3JlB2DncnS0KBgAVaVQ91+
JvAPOnSwtwaAdVhnyH6JfoF4ZStaO2AvfIj/5bqtAfY9tow/d7z/psGsyyxapmIj00Hhcjb7eITT
vjtCqxAXszCncAd1AL8DX45YKI29P8WNLnMGz1KaB+Yz2ru3BvqlguT8uAXpu3PuI1IzPaatPsK/
X8C8Rb2Fwfw+dfa4wMW4iLb2uR2RLA6zD1fiub3NUfS5Zf7qUnWLZVuSfKpVt4cQesKq1ObhiW98
LQYlj1YbW3UIhio3pm7aJboMoWwELUrWKsmG5gHrZs+D5l8IwhoK0IEXM6yqFNiuK4hjF7y3Xx1r
tC2iJcTb1H4rZSiQ0WEeQ+fuo72NsBMx/BtC+dLCAb+QbYxAx0k+qDnuC+kWhZfdWZFuEb9YmCtU
7QTCNBvUMRTJ2Tn7tVlErEVJtpVbl6tinbborFEpi2hf/vt58Hy2vjTeP3OxXPpZoJ617FUFS1Dt
Mz8FNv3P8MZVyI4oEFdFC2TGX8Yp/ZVYIF46f09bVre8fwt6VXcpokNk2iHgcZgqxfu7ITE3eO8+
A6rOCvgl/sMf/5YJorpCYJwHsdjxIycZ0iH5hjD71KFUwJOlWLf5qQub6+DWrIZW9UQWOC1RL21F
W/3JdANCXg3HXmS2iAN2GIP4sExTFacc1YIU8aJPgQBfzyECF7B/O+zbOBdDIHS5NfCcEH2rTuOe
3C0EKyIBa9tLg4jx0qXzJXd5aWx2DCniuAczFS0dqmA3T2bvP1O9vURyPIUx0mujdYGvAeRMUWkF
BorMMaTSOH4ymf418+aUpu4ZgFRXAKgoY4pdUCX35JRH9jucwJ57t6y1+Cn56XLxer0JPSP8UqxF
Jry7S5LhBumIfdhlfo1HUbHE14HJ0zLKyR1f47yCUyv2JlX4J4r3T5/tpe4WWSQm1zjB5BfHix7R
w6uT1mtU5FlDQYpBmsqGEJUhf0pXeTfl9kLn8LQiBqvgeq5FZ59lp576rs2PekozyG/3rtQyO3Zp
dxqD7tCxpYbqroC/LyRRyLZG3Kgvs0z9SeOpLxHsAnVGPCdVMOz/0CSDAt/WS9ZjpbRlOP+IOysi
Mc4lVlyiamaNO6ttFM+a9/KYaNwJclhqYXlN/HbOZDg+simuJrbRZwpT9ZGsXS12337MXOHkEEMK
jh8uTON7kadvHeaQWGfiMCGXtoZCYS8hwCAIiUj+LkHYFs2k0gNiCRCPk7h3iX2tIrRrXiE0CoF7
TMui8/Ov0M5R0TSoY5saxjJescprqfqOAjVVSUi2E7LjxbmLV1aSdqrhj47AgDDQtQsWUk1jFFdb
wPvjtm+yjJFakEH4ekWDgKMHSUoU322TqJIZnPdG6LWFL2QF2PxL6fSMk3cJME4on7K/4bzSetFY
l9XON0cy+P4ULaS7Nz62H555exPG9nU2Dnha2zAo1BgObzxkSK9gKaIM8g2MmzIDclQDT3dXMbia
lkuYgn+JOHaY+hbbMxoTnVcUNUsnMqkmvLyqo2GZdOl9Kx7GZfeHwbn1TNp4MnCz1P59wXlCXGpG
OpSJn11MkyCtY8lb+9ZkKTrQgLIqlpErnXQ9LLJbfUmo3T+WrWshZ4GrU9NM8MGibcAKFWuUNRgG
I8NnWSn9brlgxZ6apMJ+wXZul1A98Xaan3QeEVPPsTAvdKfhwQy5exw6b/ERiXX/6ETaDzawn+zy
tIOWRiJsowphOMyxu2PCBdenlE/Y4jq6OHUnajZTJmRZ1rKliuFCorCa35rxXZjWXJOuXU58iPh3
EPv+W/JhE0XaNf39bte5Lxq4GldiEntcjRJ7FkggsmwriE3dcUHQ8w1BkXBoz1tXTIF3dSNZcoCJ
KTkg6ktf8i1q63Tn/E61BJFNGD+OMM0xf6inwcOS//gyDl17HyLhus6DcK+blDzznWbFIJr4N+2y
6BEzdFKGnqNNxWl76rYI4YsLUkNfF/SnJeFzc9Vsid67Ec3H2DuCZinea8ZhBYfV3eW22VZ+zXkz
lZ2Xf4gfnkbR/0F+I353CENLDBXo2NbtazHzckCeQXxE4MtLRmlTAMDuPrJoRQL0LrdyyEZVtdrD
wxuxbORhGTJzpEGoCpQ/YGEUojIxcfESp3YpJfxp1bWLTCzKbU3DYvfhBkOu/KEVvazibkNPvM7s
QLaGngPS6MI3W/QuO8duZp9QFkf7He8Ihol48zjSJELxT1/mbfhiw5pfM7tEJZp5GFCGK/tvm0Nd
CLRjBVdLU1gfu6JdOB46E8eolUF4F299UAz2x+2FT907NnLGy9jn5jrAKB+4CPR8EXVFT7f5rDVE
UpYv+VLFgic4vrq/dD7s/mv4bout2ZqDXTsEIFt5xvvixbh5/Y4QmPyx8yYrURhpaaTQRwZXpztm
lf/oiCOilmmOVdU56l3lI54eEGBLyj2DrBme5m2RTAZXTMZlNfFRwK0kxyHqprmMLSRmUTS7z2kc
2jLfYUqlw0ZXIu31p8rTv9mUrhCwbT8eJzGe/Z3SM9vWh23bkleK5+ucZVN7oKTvjvHCngaFACGY
URbhHon3dPK4lIT6whO5XGG+1F0ihdVRs/Pa+XSsKHI68T01mh5X5ehJxRM5wWB0KzsOKmgySVTl
Pda4Ld5k2ZEJmx7haq5d4ltMXOonG9am1ea6n9D1ca06iJ5KJRHbOwGHLKMYffq6ZhAlav9Fo9Ad
CR8ftwlwier6qB7C+RWNl//Y2hbWk1maHlza3c8JevtBjm2V6M7U3npxzlj0phqEvjEcngU5VqVJ
F/tHm+QLgRaqVIFdCzFkv/ERg3uP8MujndZnzL9T0YRhV0xImO1ppO6RiT0enWqWbzf7AKFE9NPv
uO6FD5fXbLVDxZBWfwA+1VVxsy7PBNvCVZQSWuifh1/FTVrsg4sLPTFfTiZayzUbAbzh3u9v2bCh
fulQ5vc8dOsxbKZPbiAv7CaqSqch0WoS8hO903paojHsSyhCo0syQlw4c0u/Uz4Ox12ip15btGZ2
1O5ggkWeSMDbg+7XqJog9jzQtc1QKCNatzPScPgWfQWsX8q0X9ytk6Os1oYl+GbU97ziHrGRvakd
JzeN5pdWop0YByfgha+686L9UtEh+ZVgpQSnjYSQMViMhKbCf5lupOUghkX3JngfrGikfZoeE78n
Xw5j/W3YfP80s1WgxVfsEDVxcAaRSNH7NU2NLu4b1qsgz3KxV3NPm/O2kL9tMJBaB8xVyCdNLrAB
/mXoklyjltx7PAtXDeKw6HWvDjTCmt26pmOxJPsfOImRCra+C55TKQ8MA3QFdbO/RqCFnrpkTEs2
8aTGfSNKuF4DAFl8cBxnxW6Ji/KC78H+aHAlVlhF9v+1SlnE1Up6PwXd6IqBW3JTA0GpTpIPPfX9
KQB3VQizxkeyDr9mN7mr6kRz68g4f+p4QR6f7vPnwOE1HRu/2NJb2IOnWRGiDhcGnom/M8b5Lxam
fWn7VtZL3Dz3TaSxexm/98M6FGsPZACJSVv3OE+d+EWajMaHSXQgWDBtcC1k4bBjS/40JoZOBtc5
lFUjsic8CobNV83+C/J91MAcsiX4i//Wyqd+0Ms4FeE4sflErc7D275tKPqJT3Io4RgrnIjnX5Cy
jnezgZM9AHh0qKZV6S0CrPlA+GbuYLipBbJe2XAhAxJOU2YEO3S5g0HtT1frdtuXe05Y6VNr6zj0
wX+DN+p+xvj1sjoESJ/yYFX8CK3RNhcLWShCTCX6V0hVMawndDzIEaFey9hTWmRpg1kBN2wAunX0
Yd3zKPuN1TA73nJYi30vii0HIrf1q8tXvNbSNliWDLkfilj3M1SLY+wOs0Iws9vm7uzwUXk5RXN4
UKTXwCMzVsl1AWiRuqScAgTMODC7dYNs5wozs0H9RvZBzzcQZ9Eiyxac3XFtMmjEt5ZfgnHUz4yR
3KJKQrVa2JgtuuCwqHhrcrZ9zrhcBUpFCFwhTNuxSEUKq+4AT0BMelYOc6CSKnQyaAo3tOoeZ5mk
ZS9dc1zh2fYdYi48ESH07yacehh5ZnRfT0HnXKVM5moAr7Kr/BC0HoPJ2t1rnw8XAV/RrFCMBu6K
0ADMIUlDx+9Q9n/DeBIHmm//bQmQAgll3HPWDMwfxnQK/s0p1r4KsSHttEDGwPqXEpY92ChPRvgA
9vJj3xCWNO9z995iCkcqycgVQppwZa173pwdF7KcFg/5iCRLSecYx3QT7i6dlv6Is6WLUaXi0k1h
CvtFze9W1q9xMUZzftsEWl8B8KZSAiOEQLJwZdNgjsoVX2ZJTUIrR9KpqRh+pMvug+nREySioPVs
KhMZUgqDKEC0cxPeRNwfFwdMsR28rBZkq6LRzu08njABdjfwq4BEAtX70glFPvOx6c5tiBBmzTgu
+wB98nOPgJTnLCHmiHTB/pDSKK9R1ocj7Rkpwsxsf6lK1RWsk/xUasxLN44Y5Bfe+eet27ICHJO8
YopHV7E7GCrmqb5027D+s+jqnnPFPeK5sIGdAzi4Q6GIgRptw5UZ3peDHPxpRj1EXljbPzXB1F1s
mAVQnTfKVMsoVPww5NHVGaHv46lBEHwUmBp7jdFRW7I+wWw9O2V99AveGaaUS+uPbJXTRcUeaIMA
RjU2g7yskVxuS8+7Czqh6WkaMViwKBDF2Pj+Lep99yxsbM7TbvKqg6LqOOZB/ICJYKnCdOw/9YAm
aJjm/RyN82OyASCTikIXjmX5vzrO4G+243onrTRFP7sMDgdGFHykQW12VAKpm7xwuIwPdt+Xg09G
XBlaA7jrgNRJJoMK4dV7KdFpA/XZR+AQqayxeLDUrZw/kE+vHuJ9nI6RmILKsPgftgBxcwQLiLAm
6JKDk010M0mOyC3AsT+PhotuTST/W1YXFjpTexmsQXMeojUD8ofW5r7lrD/oRiy1SfjvUJP2kfqA
FIxt7QOhS3/d1fIXE2tfxKxJ63BuNoBP4fs49OqTUN2D3xX9C+rF9CRl0zx6Fw0XuEgGHx1z9Dsj
KXkUawCfU3xbh2iall+d7FCS0eMcQINpzHc8v8+hYa7UajGI5kFfIhcNDHVHl5ekRfxlvLi5oGId
P8O9aT7EskFEvSHrMcqATzabSQpsk6PGgQMo9Ey/+9GaYzhj6KETLDdopqPTivHsaOFAUQ55v3xh
7APIbB2PSZGSvjlZNwKqRA79Sfg4OE5h7yuORvMg8egDuSTvTK753TbHT8hg3NHzeh89zNHwk2kp
DEbWrivRwoTIP0t2VNmVVmHL1zJAuT5jArelicivyekQ0QLqQ+0thmisAvxGg+lKPcz2atswvY59
1Nd4NpdidnS6iqCh9QRnJxwUuqM3WMLHIWfksKtoPhjRSNzgvcX9D0D+Fvl9rnHNJ29b0Oa469fo
LDZ81wa51/gjmLf3SL/GdLVHQaCnpzKYSh6sIUwZjZJlDmev+yleE9yVCCBbqWM/T2ECSBQNyUBi
jDxznxfYJFoPegX0zJydb3nKF6yftvIxUMYj9HcPmt/ez7iM2NzUeyywDOegXC6CjtFDpPKlZH0C
GKXHqgcRmmlgiVHzidXo5i9GkBZzrc9FiWlxqX2LcTyCPXwBGHgpI0sk+kbZ/Bt5MD/GErzItK0z
NnC25iH2S3tFu8SeQcRk3yEsDusBv1jRyaS/cJv5P2gA2NGk3XqRaYw9mnw26xecuoaXzY3Lu11i
rDHEgw7PaWvAeixAvgeEBr0O40KrZDTpIbdaPUeQ/R1QxdH09mjQT/hETc2BRt0NwvTfIRi2YkNP
82HobN9abEk9LswABOlW31Uc2wYYaNvuNPM9/J3CRULiMdoI2ITcL03Ncmku6TDoh3hG6SiI2OGi
xDv1n2+NL6jM3YsSzVRwOjaVA85XuDCNXv3k5F1Mku5jbMRUT9n6/yt6avnhR670mieuu0kw+Ccj
kFJViDFgdbYjMhXz2f1qg8RUg1uEqpKA5hdEq5LCpTr98K3ajiJm9hhaHj8OOmbnpc2Q9beFWXPN
lQR60cyEm5fAtd5UMk7IK07zclyzODCVZe28HeBeghseNimnnxcELaHxmMAS75moBpUCUWlH0Azy
USdNfxlnravZ6YK2RJ2xCOKuC9shg9xc8t1ONryH0QfGg21d/tM0JhfZBx4bRA6sw1mSADjazBm9
5f3oy9Sa5Uy7ETw57IVHVsZZnz736d+NrNt9x5OszBSKrJ3m9UUq01YpbHcrMtGrtvlDrKcJ5NjU
4jR0gLDX4+rodVLxtQu6Fzk3rlAAuAEE38eUv2quDlgyuKQz7QFgjq823/oCyBguJQpoGFfUrFZR
JkJ8RmjI0WTuJcmS3yoNEb5DX5FnWxoffOQ45ui85HlhwYWiCwPGf8lncFlTeogzctmHOfyZDLEg
h5kb9UOEoESd51Un59s48TuG69bY1iFfQdC6Ax1QUh4VCWyDWD9Wwg7vHQJhOh1inMYg0rb+7xjH
v8aOXZiFS2EYlptyH+4n59aOdylRJcwjD3jeKtqt5zkLXmRPcGyIOsKJF40TgRcn5lXpLznC4yjL
zj9Q8arsVzCYpYjV+DvI+Wkyqh7tekmNflz35mC8PfOlfZhowMrITCCOg1895TefsgvXw3Obtw/R
oizgQwlhePgBQOw/LvUDLLv+EzC+QouFVmhEfHUMGQw0sS47zymWbtqsvbI+imsYAf/RoBWmWbtr
kOwPWc/PaIzPFKV/XvRzDsfHPRe1nvS7jbPLnKcvemY5nqXuTxuAHs3idx6okiXdvedMVHnc7EcA
2LB8SUyp9iQtodvrigYVFvbDwV3Ph6YgGuGUuFzHhL4tXJzhrfEfpaYwo6/DBERYHIDISbBpJ/Pk
uIwptoWG5tgv8gYL/z+RdF8pTuIJDfpYbPN4H1usFOx9qa07W7ZvQJoZ+lfs0EGW06K/iZdqFrYe
94j9EzYyYF8xca68wcbWur8NuxhOaOl4NbX4H6chuDlmnhokfuRj9jU7ob/HXf9J8Y9jsPZfCMDG
mlT8CQPL289DAEufQwaTDIco7Mn394EFN5TL/j8T0xOq1t9gXTG4i/W9z8Maf2XtcIh4gw5Kg10B
EZIdsJxfNvl6MoiHJ037vM15vUSmpgg+nklYEXxAw+DJoUildow1UHP8UFWxXToQq5TinCJMpIL7
8jVeps8mbu+nVMSPWi0GFC16vxCVs8OYMOcGeKoiaOmzv9NITh2+BIlFyXlvzvBtqKyEJ6dGwG9N
sjA/uCzbDohoHSDp1e89E49MgeNaTJRhNF34sXf97zWIOL669RXX2oio2NGBBkjmMpzMyzBMwTGJ
kGwSZptDDSfTeXZdCDq8e456hYRl0ZxJN/MDo7ArxKYbexbJ8AIgWpbYNfaXYU4iYDh4jvCFmQtO
GPI1LXY+udyQUOjDR3y9KVLssj+bX5/SaT3AffUmZIh2nQWg7225irgKKQoj9EHntqFwJEPsPVih
F8QPfOvA3wUBBCY/GhnE7l1ph/x0njZYAf1xH5wAHwoJDB8m/n3hpxBceN8nR5eIR8SqXKKYvkzC
PWZJdE3E+hHu5EZlVk1oagHpId0ZpthAWnWW/EF0k6123AZf+EQ3Ga1IItjqKB2OE8TmG5+ACYko
KINRfsOy9tIy800m+wfWNOh0YaF5hJQNHpfA4Yqh6Y/wE6skG7684c8hzxhIsOjO+OmBbKw56cX+
N2x5BOVPD8YVpuA5COYwG8+TZjccWlcOwL0EgA9EMTA1N7ds7Z9aNQMomI07E49c2X3iR6Cx9jgH
c/r/hxiAw/seT1evyZWEfYxoCKC6DpTphjZ+tO7brOu138ifDrs+oc5wGRJhSj+BsBsySJyIDK/Y
yq61mm6eCPW6rLAjWFCnlh+ZcmpfGB5jLrovl4XQdUXRnTIMvRC8Yhp1IFHwRGl3zY39PQ/dXWbE
2eiEHaMxA/TO1VBpYEVlSodLM5sbB7bxsKdN6eKsFEjcq3wQhYVvw/PK46vElSMBIi4FBxdZJONQ
xomeajGgqQLwa7aK4W9btYY0PBW3bXNHNZtfMuJfrAckOKo/LrFHuQAY3lwuitnQuJJ6e29AYQCH
qpOVzGCMMJQikdYALSDqyufhTe07Ovk+rDLTtcWSLY+DQXr0tN7pkJ+XeHoEYYv7f89QVvGFdX3C
i35dfA2y9yET+sUN3aPtu5dm2ZsiQUwp0kawfg0t53fv/Fahf7ym00RrJjXBDrR+2ZX+CSlO9yMa
0PSxSynIvMnUa4u6RDtwQC30gYUcmrFEZbtyB9uQHQ9rwSL/e+xXeQIZXCqKSHgP2QWm7mJxSVdK
5BYSuYPSEE+TJb+XcAtKK5tDpsmdyJczs80JwuSKQlHU/LzVLief6GjQSsiXTaIdGBkgvTWgtzaP
Dony9rJsAuIGCepPJbg52z15ygZYqPPht6ap+v+vZaFBKkXSqnLsxKNOqTuPsNhKd4TtQGZT9h27
a3ceFlgbEgU+y89XPV3jdHuyovtIKejpIGJvXQ/mbg05SNjAZiXMHimS2Vt9jrzKSq4ydpc2xp3C
PN6LFYGzRdO1pkQeBBAj7O8l+bcP+IGMEGDDWfFdzv41GPqD4TspZODRWnT+X9Ckv9IccOnYS0DC
OgG+FCdzPVPsMabe/g0Rk13i13jv2JoBHgHBu6zsH08FPETdIe7A09C8xpR1J+z4FEiNrlr3rxxh
QgXW9f+mKVTzOfYyCyxHYdyVt3xHF4XWuCuVNn9Jvj1bgQJhtq8hp08zCT6Vh44hzp4zRDmh39zu
G/3jGUccaPMZx6Bb+xM0nEc4N60VVtZYbbv9v7xxP/DcGZLVI/MzrHK3tMyj+ZziTCTdhmjRsN3h
CrP8g1/HD1kef1L4UpRp69dHttr/AnhgnK3q89MSj0EB+87frdFPQHjGAqjwJeX7G/PDPcWDz/PF
1m0WSkhe3Me6gTKiLn7DKqbG+/vByD0J4W9H14qE6dMeBmDewxeQ4keYV7yrVkMf0TT3URpibGbJ
nwSNmRqj52GNvnJF3jrUrdhnb2z1L104XlBKcfllwOM8HQ7cbf8QA3LX9P45RtaB2CAjGpf0IUIs
cASTd0xCPZpcZdFYDYF522An98e6JP9pjaM6H+0by8nP0EzSF6dHbJjB26nMYHj/GM5iq/YJvHUX
gk3ZQozDKhQQihkBoh4g8csOTVi95ll41k3WXpI1OWQTskgCE48lCVhULQ0Md7zrOJKo00fYIkMJ
Fwzg2Sz90BAN3sXAHgsGuBjTgQJOjg4qQy8+V37FC2nFWljPdCG5b2I6gNSPeVM0MH18piRiEndB
RACnErTniAADK8zGJ0xQkCMnSV4pa+LfewNVSi4XZLxAk/0KXYuKgdcFK+hTg8WgZtiHfxCW6Q8A
W7xOu17UgvWvime/d7y7cg/p8gCIQlXrZIeLilCpJwl7i8TOBnYIAjKBLYSUZMFFLMn6TAD+PJoA
H6Ln7Vui/b23WfDIRnRuPR5fUCJTCc0/P0wAa05Y6WxqOLF0FcRF6UXhxqEHT31fdRBUl5C2BM+h
ANw4bdDrTS7vi9AvwwG4ylAiN1WUoLbGEzpY9iK0HS8IpSNHNqbbZTR6eW6xKFqi8dnKNG2WVyFh
vJe2/f6OFvcB3ljzLdYzSjpC80q6q+DYY8p7ZQEVj9aox7wL3xGmKm7WhAI8k1MPIyBLrFXNKci3
xbOjFjDWUyP9wtbwc69pe/Qpujpi6Vxi8UsVCNRsIEsn/8VyNGAjPBCTEOn0ukEfkCYh9B2++woX
e9vlvmAG88C3umA49+jY7xLYyl9bzOUnw1IgN0ilgwIHmShgk4IjoQ1HTQqeuQXxBWzjZjl9ihry
b1y39WmUuT003oVP4T5j/oDQoDZxYg5tCK5KJ+iJhm4SjyME9GfZGP6ZLa15JbA6K/OkF8fOTPbU
u44eQ4cdL7RNcy0n7MvoPKDHbGeqbFoyQ8YFfshgv/TY0c7D3gFkq5xaKHmI88/G0B3kz+RAjNCk
hTElgxGqXvb5wJMwBCiZW/y4bbj+4vEOm8IG7D8MMGwtw8R/4hqhuMa690THvOg2TJYYq154OmKd
dW0t1rV0ewMldW9NFF4tB0cGJ2D8SDbmK0gXGdwFmnP499KlWvGDF1HakANBtNZhMlt8Unnz1nfu
n3CWVHKAEMDu8BTgjo8HgLWq6JxymGWsxBSF5tPlUJz5FOMSn6K/MEWJiyiJX2nogDokUXuaMptU
WLLgZz6JCfAyUMUcO4XVagiCtdpYPSsfjIUxuy3J9j+Ozmw7TmSJol/EWkzJ8FoUNVepNFrSC0uS
ZcZkHhK+vjf90rd9baslCpKIE/ucGPKgGZhSMqier7nbyXttMbTKZsiIImH3cO1zWTprTINZMh+s
VPFURTGUl6rngxGZ2ck2B5sXETLeRsERJdgje0iqtm21akMOMPRNz/9xNLvSf/Rj8TBF0fyQrffy
0sgbHTqwoTIYbdvTmza1r4QWsXhnsZ2jk/jnPKuPWbmU8sitor49M+O7r8th+aziRnzqaV/7LLhR
9hw0glH4hlm+6MKqYWa3KSdENCez6k3p2DqMt+kKdwsDAyWgzXqRITrOFd9+6WB9gLB0sq0UEo8e
WBwY7ORHfbFHNRMi4NnKxIPmauCCKK8rwelF7qNd8v4Hmuh/cgcqiQtWpmrLO4Ktu2a1dN2msI1B
EXo2xPHWIJiMxOiiSJKgbh2uwdy26WcjhqZjYJv31pHJhnmyqHRU6Nv60G6TWjYI12bG6D2zFdtr
09rRJG2ibyfbFKLq3WJfyudQWN0AS5H0LrPYzlaHtPLVm2LvKi/9spbZAfXT1C6esOH91hUrGj9/
Rb9mFLH7zWhTBGMr/G7j2VyWcF3PFj+ahqLmy9Mc4KAf6oTqSrMG++DmLloGpwSjST4y2kNhO7l1
RGqKH2dD1+61V7UU923r1IQ/j8XJsXJslSODhVeXi6kuldEW3sbzuH83A8233GhJSYToYFlGcoU+
8m6ibMEZh0GPn9rEN86TyFH/xTxXKZuTRPEe41p60yFsnI1R9xV/VtV1fTfxh34LbeCtSdCdhyQV
ydmmLYEYC/JyyMxzZXqaz0vRA4WwGq0jHRXdONDipGUTTDw3xX6RTYLz0J0ctuDVxMgEVj2B3DHu
oMu0ScHfsvY3JrKqb6EjJ0e+Fq7R3RdEe2aVadb+yRRa9ynRNHi6To/ynM9iSSy0WC7SVnST+J3z
eKm3PltP/pYVQ6hNmRjNcze3LjifXRbFZizpyGi/eVEbfZnpQZ1YSL4pQR4J+cSGtClkyIAIHNQQ
DnfddLMLxTdKlO1M3UfsFhzzzIYWSJOZx3iXmBpvWUz5Ce20Z0ZvcjFatKosm7WTZppAQhZG9yRw
8N3KoBpsR6KHOEW0U3IEmrB9iDjLRu6/tk5i8bA0OhI2gLPRbQfb5HoAqlPf2v3sdQcizLN411K8
N5vJGeyR6Ya7mkZak9GR52s0A9mYCWPrywmooZrcjS6m3eQb2KKHiDlZOHgeInokaB4Ckbv9FLJC
iQBtQW7YRzNK65Pks8U/rX6wJrC5v79n5rQJNWmm+0+2kOZbORTZX5RP4Lp09plVpPDNFHXeyqVW
+kR3ZJVTiVRSZPaBvRK23NLDQu7YaS9fZoctwMz+CLGn9WkLnYmQYh7iVEu/pxQV3YaigjySNFmW
H9nMmRW6g+O+I/GKPmyshLvHnjJn7zLOSQ8mJOy0RU6Ylh13afoqPc/CCOFl47NfYVuECEXgZnjq
afuc8d1DJcosC+Y0dedtwZvvi9hUOwmSho8o9Aot9zn2anGrW0VyFU0tl68sVkicXN7s1PGzL6ch
a4eCcbABwQEys7x0JgL9fmZjEbNdvVEyyPzuIErQqYPhNibjW2PhYDK9ufzImtxJtgYj2OaQ9Auf
umNPgxsIqzaepRmZCRznyEif09rytoPqHPAcu8M1gLrA0Cm3R4Rif5jLH7NIbNh1q7IoTCYr/0au
Tb5ydF8IMdR/cyslPCUsp9XGp6gbJhGgbrdYaQt7wBUUtf1wgRRqDNxwg3gZurKy2aRB67ZrIXva
B2aQNYipS/2x8cea1Dq/0PSSQY/tS5oODBp2pXF2G0mHzisACpCdlC7bkLhKMwchJWYi6LVErfiu
pSNr8RWeKm/wzM2SDhzvlDAEj4zNGpvryPolcqzuaHgVE7GJa/vlt+V8a3Kt/lp8kbXBPNvKDIoh
FwpegO3JG29mBIMsEYHYauxnIdcrt5pya9WiUNsaQD3ZjFbNFoBI6oZzE0bLbnqGPFr8GJWE/m3Y
rW3v0QIhWmLdqv3zyKK3ftPUwq/ugiDGTUYUmqkNAxegPE92ey2Fe+pnCaq5Cpg+8NJaViXIi+05
WaYvdyn+5gNvi36l9iNZMJm1nDtcO8RDVvxU2vysZdRUZH9a0AMmU6lx+aQzvvOaD9ToX4a0LAnr
NojOmFH6JJhPt1xpRC9Mno6LYZ4Zze9t3XHQyrK/bqlfp944yng6YAnaE3cSQh4a9KD5t6f164dn
H1Rn8rj0X4D08BIS8kIxeXfNeWIE2oOB6YRyZum1TseXZsquk1V+UN7ePX8yd/7EI0FOubvrwI8g
PoGd8xtD5Re9s0INMcQQ/a0arJtDxcEIr6HjAbJT3Esxnhzdak4WikHAUKzbjZNz1jk2A4aMtzaN
4HWSHkxZRqhcafUM4XFre+OFlIp9lkz9loEaPe3s9QcsTawa6ZaTlSQffeZ+6GVxYxXjgTCjW6nN
zobP/gOV6BAZBR1FhLwWDa+8UbItTIAKvCHftvWwpamDplZtQzkg72YqKXKG6WR083g0QdvzrDv0
HrCyVx+n3H9B30e99P2d3WeHpK2ejHpWgasb5/U8wqoUPy2jW21iP2+DhFxDCB201mbQQmJiJIVb
SknBS8cS/aMVjacudq2wHepfaRlH7vDfWIx/RqeBgE4BRRozYhgdXygI3kyu7dAb/0zBkEMCptX5
sYQEtWf9bb0dYV/6kGv5PLl8kw0b2QKLkcs2biGCYqjxNjeeV4dKm/vvFn3lrs+q75TbA/wi380D
f3YZmmMBiB23TOuIBd5NSTeC+KR/ExbN2ou84nCF4NJek3T+KQzr5PEJ0vL6nLTUYps1mx8Hxm2k
JRV1KQ+Zq/+bCcfeZKOxV7R0BBBq7XbSVi5MfxFQbbGlM+/uh9sCqloXnrVZ7O4zc5k8DVWxY0ny
vKFrOtlqoiTmBnUQE+rB+p4MB62wlq+ALX/Ajqt9o2nPfYdvYvVNBV1Gu8DkHFSvHy9RCp1oVtoQ
OOn0Z8iye1p46LoGJJPZjodmEvu0QrDw3BXCjUMLbnOVdJRhCub5wpEHHR+QB79noMRm+Zj/Ul8D
R4B8dx+kBVOBmFAwahaHtBVPiypOkefeS1e8+V5/bnnfMOKvHwotaShGl+fCk4+eJc72CMPD1mMB
Tz6d+NTekp6huzFn505Cp+MAmNP+Ix7ETNTU6jMT9dN6Q1AjvvQG/VE8dHsn1wbmnaQaagSXAcrn
bH2Iq11kd+d+4AEsRleRGDmHlKnJRhoWQUnqmfCX4chJ8aKE/VDkJIXMLD3MtfHfellAzdF0eb2H
NNDnchp3TKpvqFjPtp48mdP47hJjUTH4qebqox0aFnUWJ9wzgQ9qsGXB/T9mFsfcsh+nuh/CpMhP
0zDp+7QcsTWiSM2MwDoj/yx787fXMr5xbJNJQRzdYN1z2/8mVGTLyBVCKf2wFuNtIGOyRSPf1vV4
JeDk3RIQyyLbESn8k0Bwrpc1SuOjKjwtgOVKoJ37j9GSTy7TtQ0w/obBO8ibR+vayX+FYFxhTvGr
voqgRjLeRJ7sHEednYEaKyp3bjr+mGNEUUbkbNhIROjRQ6zCCnLMeuc4qHmdtdzmVeCg/ngZyvQh
ZQeGTqMdWnU9bZYlvg6qTEPTXm4xQmrX4aGM248SQ2A5qz/puDzmIpO8CVZVAIaYFHotzZ56bc5W
wiwcVHJIpHumVF5TVvR6E0/+3yHTzr4mryBjbYjEdMQcwGwXk/23X0Q0qbPqftloUB+MLC6OfqLk
Vh99K7QtXmAUvq9gvYFdZ+fKU6/eOjmosrPpV+fE7L7cJPvXJGZoN2a4fkM+Sm0htAO47rKxzYoK
V9yKwg0kT7tq/KvGvIx1hzbNUfmhg+6QCPcsR+daN07Yivi5MuRLpADxvPRoG9OubJim5GvZmvl3
VS27NBPY64v8oHA7jdWImovBYWM6zUeWZ+A22cXkd9ya1plz482rTJRAu93gTzrNlfFrRzxIot51
uX4RZbUdqwRiqD8izVHNxfTpTfeVFiMmARFv5FzvW35CMSOem9TsxGEd+SYdfBjVYbDGy+z7j3UD
tun72Wfbt/8Ygj3VvAZwVr8WLePWrndshFuxdStuS3oiurXywn4vGRYIAxvwQzvoYiQwx4/+YO/a
KhyVo0SHKPoIHw3PQ9+e8CClO28pc3ra5lTrCYpuIViuGPuYdYzz3FX3iN4p0dJ3/BcXUCEGb8q7
O/NsbBFsd23JoFrGeCLc8Zj5KtTy6R7n6p7WRDxp/SnznQtcIlpJHP+rJSMAPvFXc/Z/YsHS04Y6
AQdEVYtrWhcc37goaxvyBymxxE8we9Wj01pvwyx+S9t/zjzKesnHvz5/k7T2Nk+OO04n2VRncnoC
UWjXRKv3vfTP0dRh+esbZEynKEK+jtzIEYjUTMRDavDTimqSW7w/7aHPs3dWBKiNSJiVxZ09hZ2q
9gZZITtL2PiixuaZZvZgaKzIyN0S6RRuPpoei0jujXE4dKzMIxP81s7lDUfNRzF4R1U1z/7Mm3iw
0Jf94b1z/H+aIVSIafWpsKOjJ8qr4XFKRD6SqDYnjxRl7KhywqIen2nSt7atVdsUguG5bZiSVHgt
V8J/PTHqeN+Zxd5t8nD9dVQ7t9iQ0WeSONUh5oZzHO+MP2vPEXRRRs1kpHrNJqpPrpQnmLUn7UNV
6cfB8p5tE4e9a+3n1N5a3nwvxPAg2OpaoqJNWf9I6/Pu9/K7S/V7anfXpsW56so8UH27q6b5KeM2
07hb2D9PX8WnScn1V+XJgQWY89HOJXFKTqZOwIm/IxgFZrR9PbGP1mua7NMw1WuNXLltsEuAF1Mp
VW78oKnopaZYqQvHJ2+vTHeGL7fIx8VHCZllifnX1aUfuGnyWyXehfv9MqCBENVme+eZWNZPNaCD
uuNT3473iJj90NHrt6ao3xSph2GZ4HEek6tJ9Sz9+Yz+ilZWX3KnxgXp5RdYjTDrsaf0yJpJhsUe
doFMZ7R4ly0cg9T2upR7iSFXDhkidrnVpprGbPTRhBQ1gNwnJRw3n1QxyJ2y44sucp4QDX9o+lhR
F2ECS/b+aOOdVu6J1Mw50Ppun6sptFNgKVq6G2tz9rUjr1k8/tOpwNYc5WSjaQXUV471Qn3Yspah
1bhd2JNogO/G/QHJu8rC+y4id5/4y8Fo82Csmh1L6fDWehVnsQJG7wlt5ghd6Glkon8uLGXbJQYz
eWndLXqQyDM+FnYfsct0J7X+acmsbTZkVCW6fSwj45FNm3R6UfY3HREnpPboy4UepUoeGMEexn44
mbX4cPlsg84Sge3GOzYNhOufrmOmvFVGkH55AkPMGPRG26mXMBZz6Mg8nEYZb7TYDRN8jJNst2g4
kIlUiMWorgOU/mCzl0uOr43dZgiA0Z3EtnvZv3tx8RnN/Z0iPluphz0x3CtJhcS4RBdizH+9Thwm
DncxTxcdnAj8tS9PmfJ82D2x1zX9qeFlCuD/MC/NzvEk+pmLR74snzoj/qODW2EZbgUkNPeiG7RJ
ul+fvKXVdlrFzY19eJvF+Z7oPaC3rt7j9XiM/CYQKiW5fgqt3gOJ9h4Rtj+XVHt26dBGel2+k9Ce
I0zvCA3VmO8g+kKrJZRAf1sSM0gZYiJf6Psq0wC7y8O01r0+567VF2A3/hNWjMBVkI1itOxQpPl1
LmqYiAaiEGnazPlFtbxnUbPNvWbPgqDj0uBuYsXZpq15PPGP/PW5DwsqYDkYBYwjynMJ/Y95LE/a
PwwQtYCOHbCzpsMCkRuTlZzytbuvmvNYlcEkaFAqd3mTGr6v0r55VOZO2u3xzz8rPd5FZsPnvPi/
kaa9ZCbQBAiSXSLzOeq5z6u9JdQWVXqrFWY4Gfq+db2w0bMtQTKBGqBaqcC38ZgeyPC4dKYeNHF0
0bLq1rIRII5QZtPqRIV9aywJrOOf1psWEgcRfny0qSZrInatlBzvRoUdOz6Y+sf7sZte52w8QPo3
kF9DoObijCd4ZQnwOk9AolaokvTQivrFx9M9L86Jt/fWd2h+cCBhUEiOyrQxq3olI2GeeKGeGsMM
Yj4j0VecAknoApLXyI+TO6SbiaMh5a3e1MiPourISy/wHGfaw/pKE8rTN8qqt+sbR5FyWHTdc6sv
ey9iVf2SvaACZTvLsNCfiUxBi0pPs9C3AOY+/rny5hcj2QKd+Wc1v0bKfSHS5kAk2b5dmGumnJG8
wIwQ0ovAA4tWYTVY9ZMRoNpkG39SBLzND8YYndN2emFNzBXxYAr0JP8gGeejYw7uOvW9Es5blXcK
g99osM/KGzfmNBxNNz67DBIF7yLmeZc8Hh54L/2pC/+WtWs8ZLnzDfcdifqy6OYJGfVbl/lhEu2y
0rT7hUI2aq1fL4tQMYfuIU3GXQR92g2s7gZDaIJWYihHGx648cqVT18Pz6bjlpxGbGPIoCVG5shc
q5EiWL+gMrOaR5FSFknulYpi5Y76YCrlJfJHQHgfPWFAwbO3GVVmUKvsaPYF6qMNc6u7t3Spw7IR
sJE8zyaPp0nDYzgFNPVLywm7oaAaAl/dV8HAZZNmIZeneKq2XvK4XgqctRNggvZgjvEOV8gAMILf
QPSf5Gi+zpgLhM45b7rV305Ux7TpzlPj7FzLoRReNp4xvkQeYw+rZpBhYLe2+0OHpkPoAsRbHOIZ
euOwczPjZe7xOJn90Wv0s185GNIsZ6ub0QE9vGAgibewS5yeGpDX4RztPG2Bj3IuMz07of7MwXPi
rKYLM4YDuRUDmNb04VjRa+NXe3wPxDpkezMdv6AF4FraQMvjvSQD1Eid78pcQ65+1mpCZALviZec
PI46bsy7kHfkeQbFfQuk0h8YG6Npcnjx+2tqoVz/Er+mtNc2Gq5GAWCyXvhoXu617XmbCZ6zXgVK
fVJbN5f/arcNVbcAABbO1tTeUsj5SzrKn1GSuKJ8N9Q6LK/9nxklVdpjdooFib6l5hxon+LAWh5t
LopXJW3Y5RP8TzVhdEUSzGwg+8oPjE7TN6yof21mDO3aWwVGhO7jAhgi/gAXPkEz7/JafUk3oYsH
L9nE7CSlhnCvicUtWVan3mrOWP42jR0/2vxQ3PCnsgXhGv0WpagIc+5i+MDfnsslUK5sYJWxtd/b
gceq1OtQxOWZzXRnrvXDGuYqrOKL4viNFE4fNtb80imI2iLU8K7UsYYrWD/z+t0nPMq1D3NZyz4w
WCyaE92wflh2ZZyi1IalH+5Jm+26RYSeZofr02bpPfkx7aV0ygc/Lj/1FvfU+hezXmOpg/2XC/Md
Cfey8MBrfvdAugdTPzOMyZCIRUt9WIf4LQJz9M4anEo8mee6LE7p8sWNsPZYH+u7r0ycQ1vqT3pR
PbumvUmZw6/hF3qBAkNKFonC25Q9TJu2zbg1VPam6pHVqwDrCcgvqMAJC3cfZPXMiY82tnruCw9W
zfn/FbqeoIWqm8BFWJOS16apnxQ9a9BOqdykev2liubM1jDijxi6biw+t8orv/PS/Sc9jMkZAyDg
ZmczRgnDZGhdeJ9Fj6qdVStxtuCd92U1Aw87UHkKbwTvVetZr+ZrW3TQKJ60wqLRyzfNmcgHjLot
fqTdJNC3LIbWTEmXbt8Bw2B7nQ8sJO23VV/TTpNOOY8Gfb2mQ2quO5uYQiJSOfbRiP2vFdgWmaoP
BcnIe1SitzbrPiDY9pDBFED6xhviQE9pcuSCWwdXiSUBziRzDxaosl/AHiHLOrCqNG2unShE0FjE
lUyKfJRieLApaKZpfO5TlgDjq+BR8V/msnnNTTTvrjpgQvyxomknhdgxwybAyaA/HZJvmSy7tqDE
LPTLiLcxiHSFSSOdrgIC1jO1J4npKVCl/aI4+Gea+aao6N4Y8mAkKrm/q4OnozRLQ2yymU7V15r2
h69PnA0HBwU7Fgo/V0cfl5Cif9hkFDb4S54Ia/1SGKwobKwbA3Rtk44EE83J39FCdzbS77Eo/8xu
T5iD2R1So32UCab/zn0xrETA7sYHqGXKwhIdxjSLSzV3QNbt8iAgDpfFeTZt8ajwmGz02gOj6KkL
sX/B73IDYjTlKeuLc+bVf/JKE8dSG96bdaNyP9HqYHS4GJwTGJqyS0sN4y3DXmnVTuu9F1UMT6x/
u5mD+V668WuEvYwBnkMcT46dthmz38xRnyZ3I+vWfrXRCdc+hdc3akCypVd/qLqFog+ntenekYdT
bBA9mBIVGYJxXnbuprM9+tnB/Jb4FgqzPk9WCuHOO3Rd/VwmwwWycC8956NzCnySFVDrYGPTN2lp
spr/5Zue6kNTl+QcDRmpROZ68i/PKKXjFtHwD8ny3c7tmJ23ajc2pnGtFhzDVos5j02AzDZnUJmq
Ky/DmA3HqCr8zXoy1SVcstW9OA6yTB6X7kbg2d5CO0b8J6MHeg/o0pxSS6PsUiSL6aOub1FQsnBx
tSt7HA9zbGydJanDTCwwZ1yW3ulsEBqVnW0NWk3PwcNsf8nOzQCgNjsTNlHd/qBDQHjS0r96UZzx
np/jLP3Ulbdj1H4xapSxvmoOqWeDVsZ/7AHq1tc8nM65+YANeo9NzGfM5b5Hvn+0igVaJlU0+PND
2aFxYzjxe+fFVpKcNO1H5wFjTHuwxvFVcKIojvpYWRj0WKAjqzQcWr0BR6+PrilP9YTvnY0RZxTJ
venpd7evniG232obTR53yjWK+18vzU+zQlblT7xahXUxyXopqWPog2LyW3ymOJE62+gBs7sg35Lf
MxIxkCUFkqnvbhfCwoMp7reryihm7x61OjV9X7UhaNhfpx0pWUsgVLjnu7uUL1nff4lFjIA6OAnG
FoGnGn7pOfckSoR9ZhzWMqR3o2/uljAR4qw0LTAV6zv/v6984X9lHu8nGT9L9AzTL46Fkx/9KjpN
Jl470tYgjU/G4BzzwrrNDU5f7O8knzClmK2YlOYiyIb6pV0mIrjcC6FlceDk3kAlOXWB5so7a2Nh
fLP+Bf8yIuhU7uM604Ble9giWEfa++xnbf6c2n3qkVySQr04E1+f8wlC4NfNQCQdoEyG+3TKpPTw
gLMe2ITE8Z2XuGYiuVhXYU/ncrYfVO0+Gmbx0HnDyxT771GnRpqx9pI2lE7r5TVXlmWk3k48eSMG
9bh+9+RVxJvUJOBqDYZCN7SGZtsxRTMpehOoLoNPtFILSwfqmzGQLEdUU0Q/orx0x6xJhsvkH6n0
Hqu0+tB97xobMIZaq/9fXBIBEaR981B6zWHtj2aqdJvZt4jqF70GLhW1vEXWfCD56zS51cVuEDqp
xjvfvPDMlzfTQrBr6yXZ6y3seGfwNEekuYW2PdRMdZp8a7Rt+eDBRh/adCS0R/R9CJppPqh4iPeV
niUXxUqhJ7ZCDrC5xvKWtVTIGMb046jwdO88Q4t/SCDAWFcJL982avL+JDhPXJ6tobyVisNGzfVR
DBVpSuOsE9Xkr91OdRNAzmNtvDuc8BtnFLfBMklWW4lKU/0mFUhPzUthlQE0vYVApDZZyEjhqWf6
bXKC6bH69b0ZGbn76/TRKfI194p5n4kYwMw2izArDWp4JlV4LfSsLzuKnidJeFjVJBxUxWyfirRP
/zX+BPtByRCs4zRH1yNQdmYjy0T3sKFUnQ4K6oOpTfINgDueLeJqNyXN/2LLc+OTQZR28V6bSdQa
aLLX34m7/p0fmIF44Z2KPPpB7Hj3J/tQobQSd8d2qGqiMJJRfPV1Mg+q4iObUoxyXh1tTHKWxqH+
8l37nHbcw/hCgFKT+a1R/bibtfmzV8WBJLwzQ4kHF5Y9sb3f0as/imp6ILHvd5W6hT++4ZenUqyJ
KRi7V/iO+EB1R9HZMw9NVPIHU/4b4CDJdraEVc4JPJu6n4gXndUxcolF94Mhkskgcl1pPOPDP06t
c8MmBJnW7jDdXyCEhv9f6eQSvSRpdJ0qonHbdFIX364P7kRWHfTMY+yri44mm9fDpz6oL44qb+d0
6R3o4BJBQiXWag6Yt1UzXxkMlgEc0rc5Zk+idwE4ZrMji8cNwQoeI00f9gipH9NinckhwcSIA2jb
WVO6Jc8o7Bde9DgaP4XMrj1YRTBaKYO+wb9D0j/GGatgwQFLMhLHk5PMUAkkDWwzbfxQEaa2zPP/
liqamO03KwJO0ea77XPR+yXPQmGABNJY125HmGDf4KHl2N44MOihzS5n4JAaxcNphicKM2Ovef2j
LagEIoOcSiIP+EQtQj1GW9znUWcgQMULaHpiA94fxU4mPFmxf8zcor1UFcYdazZXe3o/I34Z/6K6
++wW03ucMnnF5eqdnHlt6GB/g65hAbEUFSNMRsobf5kU5c3U0X66x7a1CdWo5bPM2+8RbA2i9Qap
eEXaL3C5gtTZC/PDBFR6Gy+yPmpTPvyY+qLvnSX29kOpG3+HuJX+JokgOnVTIWV4LaMGFgUHVePL
e+pIfe+X1TtrAwnSssmCKHJyeyryXDfSyuWGtxH5PFG8HXNh7N3cfDPoft/0mdtQw4KSOMbLYPS/
ElGXM6+Mb1WHAaQqtVdrtPR/bjzLHwuSANKEFQDkpc1V0FKZHlxdUQB5zlOiOC6nwSbCIzHm40gI
0Ybfw8mldWT/5NGjJTOCfVT+YjILo2Rkr6pg1JXMIzOb2UIe1vishkUOF3aIji+D46mdV7L6Uy8w
PsfW3FD+itNiF3RPQ0+sqMf09po33mMzGsQ6ZFDcZlVgWhZpRDRlaUTAVM01zSmUl8EmKW+pohsP
S87wmY1VM7V63Kq/yDzMTqbKf8YfzmyKdY647abK+WVJwFs/tncMj/ca+IF8J/aymSNJUrpi1OH3
6WvUxKSE9NQaXW/L0CcJnrAjFATygKd9n5YuHaX/nLLgcNO5Y3ytxuqz6Kx/lucR0zqwdzTXzY4l
enXzbGXDhwLScOz4MBiL5PSgoKcrP+fjYm4mVt1NFZb7ccJcjmdW7no7Jk/L6Zhl5E4bTEqZNWlh
/I3K6KDJYnFEFb5PsbBBqMsXqzCXwJe09tiPanD+JL8yhrfO3WRa774LfZSY9Qd4ih3GSv11cvLb
UuqPfGY6p+Yy/5iH+dU0h7vrEiPltHn93sqsujQWvHblx4zYSuaYeXM2QeWPKGl3s/eyfVRb5zGp
uoizHJ9GM8DlGKXIoViBNoQ5F2TgLs1JL3sAb625DG4mmDKJL0VXdRN6dtM8cGstLvY1ONsGC+e/
fmh+jbHbk+5RE21W3M0ipf0zyJFVfxeOBnqRidaTlDHeSxvBVC4esueYZc9da95VwUtEDKgaWByr
wHfKTyuhzbX7/jFpemLcyt8+1n+BN70QBYdcOKH9le3yqBXZtS5IDVn/RaYltSDlHElCj9Q9MMGu
hV2Cg9oRa4aB2fFkOOXKAZGuRr3x6csecTHiw3CLftmSdNOcrSQVWw+fVZPNhz6G5iJhES9K1FP8
Haq42uuqdSVohf+U+m16RGNKVk22CFzfM758b9EeOwi2kzt7ibsloXJhubTipKKfBrkjZabd6pDg
Z6lh5JkTPw08yIpzWRZMB5Tt9FhMR3Z7pPiLOkezLlZMLu5+meL6cWqy4rNodYOJGwDnumnd1XO+
3ozlyjc0/PBMvMp3XXOKU2ZW6pe4Ldy6PYq+S/NLVtqTrdXNiyVhRZcGGLr1jfw+dfXYcPL7xMia
vY6zLRqYpjmpc2pZC/w2jvMIFI+Tno9ZDSdg73Lfz5F+zi02jY5xTB5KL5anPv0b8dMUMD+F+SVG
rf8RqmWe45lxCRcw6E2HP8EEAhaObtKeGvyD3U9PUIQpaPE4TiT5Ecjzp1iNoPiViBa8oYTQMxnT
KI6oAnkYmw23ryS2h/d6lZY3POyvYuz+4+g8tiPHsSD6RTyHJGi36b0y5aUNj1RVTQt6gObr53JW
PdNWhgk+xIu4QVw71wX+s9KIdzqJqnmLD374qJDeShz5a00dIs/8ZHv/jbUZ3JKxJ9CI5yv4zwQx
Va3hVxarjGMECnA6dNeu6BWkkMiMYd4gihgSw6zXhvWPbtDnrJhbtQ+s6d7jMMAh5pofNBiOMbqe
Y567SBdvZtayqkncKWJnOuB6I30ZgVMADP9RT6l5TEbikNWs55p0uBkeMvjuR+gJ+uDC5UfStS3M
SVYUbgg3BidA0CPQlta8xHoi69Yn/j81dPZih54cn/eeYf/ndQ3Hc5pXJNsGLnU9EOrcTkeKqJdw
QU34d5oIfBk4oFhrEWB4TgrkiMkIkQlc13/gcWQ2DazEAdhJnK3tkplR3qowpvtVaGOMMv9BUSSD
wcbPRbOqeTMJsgBnBwUw47JOuHPo/P4pZ+leVbrelRJzSD3M00mDQl3xUw2f5znC2Mq5fCDc7n8P
NZ1sKqTLUKJ9raOo4/UuVD2e7GGOTyapul9niFEKRDkeZlP6a3/WxKHTIHqeMi+9knidT/RgyrMo
pxTYXD8l69xOUKmxVX4S2wW7bdl/+xqf5qYtG/tQhJEioODDU84MA8PYlEcLGq37JKeIHii4Ra57
38l2YT3k14Sn6EpgMOKKFVTOzpd4LjWxdBTzUE5XV3jAiXwG95NwCJM/5mKiJyGpVQOVVzi/eu6M
YzU14XNRaL3jhxEBZ+o99xioCZNMVFnpyXXZR64jImUgweVQ4DvNi+xHG+VENAko4Hoc6mQ7udpk
CWUgAYT2rPAlYEnbJXjfbq4veT+kCJJvKXdJ6JgmyM3AyfvfQDdc56XpM+OMk49OqktDvtdRYgQr
Ri0qKqbM1k+B0ml0VBI3Es4y/E0tTCMi8Vhlj32ZFuNNNWnkQqn0xoTcqBOyZCqxmtL3vDiQ3MXq
304RmiaqQ0YMazYs6nM4HbnQZwGq2FJc6NUZ2/9REDsuSJCyDdcXd3YQynLgh2tjDr1t1ITzeJvR
Np4jbLtr25xMLBVxWu1U6o/13uTI3NRxh+AccTTVutbPrqu9dxkY5XMZGPlrKJBlMFKU+3LUzrfZ
0JVeZ1m2bwP+3S6o522s0aRKl92uiEfmFh5K73MAtfcqZ1h2eo5gxejG/6mwP8erUnW1C5JjFhRk
8mIEpmAF2SYTTbul6D3npZs10ZPvdvKizQTOSBc64Hkbf1rjeVgqEMKMzArJ+h7rGAfaOKPbVIFb
f9jCk68FFx/C9vQIFtoiB0I04EKzvIlLEW5M20zl1lakLUjweSBSdH9S2NhhgZnqD8Sa4F9lOuUD
mC00D6GdqwhJ8xWNylesu8S29gNzrdOqWXmN1exFEpnvhFKmPT/Mhf/BgN9KDDLrCLr7ilwpckLm
dxxK4b82CgGZoqeulNHm174l7/lUcXu9V56np20WggbTENR3Ina9u117wyczSPEILajpJJj1S4XD
j32wT9Y1qbBx7MisFOnWx0a5h5llfcecPde4JJ3ouVWLkgq96NvBQ7QRrPFPgwM1vTPR8BP0WYbo
Orgbvs6udhcYROEtebbc1Hu0uYaaRDRyLwZMGuhNEC8YCtpjnhrOSzKK8mx2ZrFz2C+910We4npP
ldxXKcqOYxjtxSBSl6/CktTcQDb+n+cb4X9KVZBNSE+Fl8qtIPATgN5on5YuwRe+tWCr3S34N+iA
Y6IFW9hj0OXFpncK8ddXpvFMlgGce+apTWoilXooHf4hiGuS0q4rG55HInHOzNXGVQwbOxzX9gaI
HgbmphGHZMS82ZhwUpyGiKaNoLCzSfduktmCV2DWej/4cfEn5aW0c1sO+xTO1drzK3BlPsEHgyAp
oNGyNcJNZ7PZIr4iNk2AiyxKcnYotoOwsaxgvHEpl2RUbcnyJd2nCFV1Nzs/UYfAq6f7lEz1Idc4
Mw5BBlEPKD1rREvDTZiHiBinN1TdHozasK3SOH2K0tb+B4KDIGmWOs/0q8cP0AANkcy62LuDb6Ac
q7E/6KkFXhdxe8bV0WuD7gRv7n+F6HO5a7gUO7gblX/Ch1heZr9D9a09qOhZwxaumfpT76Zc3QTL
uNR1fqd86I9QuRjHXZaNXksU23F69sM1QNU8m4u9MUA99Vhi3ouJ3NuaF/uSVxzDl6YKvzM8uYvn
xHzJ0FRAYZQzOwY9upu0M7xbkxHk55cM6EXN9kZkkY9PVv9zVFictGGZF/y45mc2+aAguYIy95UZ
t4JVSph75xVGs7FdGW7SeNn3D7H3NkWeenWG+U1IM7+2NL+y5fKLbedmAUoR8NFN0gbda5gF7HuC
SiUbKIHDUzkaRHes8zKrIIsOn33IktamRXBrcRvJWkB19AhMxgLAIZ41ms9l+i7MYNtCvg/LGhp4
BOLP+dNULTeuAOeejAIm6WXDnSXvjpEhSApM7lR1Li+uuDJ33qyI7/uK62y5QX8k2hM7zYbnaodV
ktVfKPhPoRk7nfq0We7zqMJn7PKfLB6/FW0PkztYK3c2VwZTAm09OLaIbGrTXc+0j66VZ2500t6T
OL24bJ6wR/OOeSE/AjbNWvN5W9u+fwjz5uQb3aNvI35cMEgmg9tgu8u75rcO4/tSij6JjixZsC76
6k8qSFvVyXfkBJQu6HmTkM/gqOLyFFFj4AFDIaO56bibygqOdDHaL1PHajwaLSJq8QubtsOchyVv
RroomvFY0RuhrATD+7w1Ka6IeSgL90zOd6fj9GyO03kueAUAWieHeG+D65hSnaB/S/jW85jcLavB
hdNeTPWh5AdXlHORhpssZQcq/dMsMBVmEikeSB+WXYTgRk2LlXh4NcaJi0bV2Lspo6+VHCzc+9Zt
j60bOE9cCgpAyLEK1lMl6ss4UwySs23TDJF4YlWcBE9z2SDMxNIpdrFtWLvOMucNWhSwts63/rqu
U90zi6nWrJaxlODoSsdwMPqyz85FV9DrAL+VGDA8C/BX5KTbtJnuS/32IXCDjnhPFj3XntlwK0ux
NuU1GAuhJqyifLJXdVd3n9KlsaFn2j3asp+uxVD1P56DXFyIfH7MnlFBnXYdSgBMpJXJMJtb7Mr6
oum1eoygq3C19Sg1fYlBW3hV/ob1HZCWN89viVMpfFdj8xRrL9sTrIt2hmE0hx4IxqooIRK2CwGi
doWNHbbM/qWy6HfortM66Cjly3qY7pEYeIUJkqczzgcHUqzyV+zUvk1fc8gC7M53Bq3vxVpHnXnK
KfvYAnoTOxrBlu4AUR2DWvUEIltrDx7WQLQjjZQ4sPQSsO9nLwAu5PnSPbVxGZtEycGVZ64fHpKi
kLtSIHqrIayf3cEb+XRksfsN2YC+EFsWzjc6u7UBRxazkAVxNzvOv3pw9QFQSbBG/ybsIT38NmE5
8N7uq80AgxLqie8hqoxEAvGqYsP0k12XxSwmKzZxexf8Ki3aJaQSp+xXhq++tI3uZJB42wZpRfIb
nAkjPk8WnE7DWrP7TXZKZoAkJbnOrEQDLQw1wJwg01ZFbX4MRAsjo/BiBps0HWdM6yNhhj6e560w
/e5IUNq/0hDmfWZKFj8lz/9O9mxBUwzd70OAuMV3PH9GEL/JQFcDUOt0qrd6Nn6rtsg5Obo/FrSB
TUZOG/a7jRuq6O6yDKxt3WKIDSur2dYGO2WhrF9Uwm6NS7jbzsKXx6DwMKi0tbcJMLvegOFmB2c0
qRUxU5O4syw/iFyJR18PaKOcsse+EGCiDbZXMkyis8lr8UdlZrMuJiwLOJOBpAeZW+MFBhIc47lZ
dW5nniOHUc9IC+xTU10/Kl3Y723P68KOsNuJ1Pxr1nX57MJdoxqm8Kn00Mm68hwTqd3Ur2wRuqPJ
opj6AC6f2s2rnW06BvcGwEp+XGOADF21U9OgNyYxu4sgx7iJFSFDzZvkTNYfO15PtNKyQLU0iTNc
eZoLtjM5lRZEkIZTJxL5B2KevA9aNGt7jD0GFzfa54kan+c0B4QyxMlmrEqslAL/lAzqcj06TGYi
acttVPmEZs3WfKnGOiOerxp9JmGJ0awkGg4zT+9VR1lQrxyx1TE7W1tZE3+B/fo8efPdznPjb9gV
3X5Im/7S0QuzY0dp3qKswL/N7eAM4ACHjsv2IFShunGfc15tDMDbJGlxNBb8MlpLx9+GLMv3sY/1
DZCj9VzVvBV8IYjT2sQnbv2knQ15W+O5jJpg44gE114IIo+MCakPt2W8qY3pKNByN1Yzj6epSCtQ
rthzdNx/5mHfuBB92bykAYZDfpORs7XyXBOpM3S1yieR3+y+l9ci6srllKz2bZ0uLhSrXYcRxTky
GJjziDVVz4Jf63WY6DJuTZdnHRu4fPdM5N9e9wBisF2sSZLYIDbnlgJ6rGxvbLjFLlbiRzDEnXrA
vmdi/iSDDOAERgn5EARasS2NmjCSSxInTQNGB3momohrCn5fxkpSEttItzsUJQLFr3E/7rzYPufB
9DN5fFsiYJAtnT9ZoN4dflBRpdYOoBpIgtuZ3TbFXvsmknB/3P3yv8Mg5cPoHVLvu2p92mbrL4QX
JF7sJlNjvuH32MgoXHfVdaz0tgY8gI3fz1OwOA2pMo3iN12NWUIvCDeEbRBhxHlEHwITsJp49XkB
On0x8sHQT8sfxYQnOMUnndlC7QGV4kwV8mTG6ZtuimsRY7iybfMrpiZIRc4l5Q1TQQaaWzRSF2ev
YW6LbtzkcG5XsWgvNUe2CvULJI+dCEuczvFhToqXiX8gz9XJcpheqy4cVh2B8yZNcQe4CARGe8fP
No+wqQYXU1B0hlGyRmBZM07fUsP+Mm3OfLy+XtYSRSEby6TLwUkRWfMnbwQyHf1Fo7nNrGIXgbjc
GGb1wlqFlTU0B+VAI7o2Qq3t9Nr0wR40Iqpf+BIJhb05P9opjPwOHw3Y8K6jmK8izbc8QinBVkum
vwaEyk2IWzyO5j+phtkfOusR2jGKAeYNlRMTmzeWC2VrBp3Yd+/DfPdgNLHf/DAkLwd5y6xhaznR
u63ZxMz5wXDMQ2PGJyMND81IjqIH5oMg/UJJjz7yR9dXnwW/Y8lXG2ms9nkKCG957mJmv8w1YR2F
pIL8szNNO8YADKt/+ui3tj+qedyAx8VPtfijs/+86I5l6YKnkGIPE3gknhTftlc8RYUL1LcdmvNs
oqst4FVAh8SaYIFBxViFDt9EnBGd0NuZgObyGKam/zJm4y4XzwXczpQnPLC6YzBlP4E0YWkzsw4c
iB9T9WPE7Wq0PnMUSpNfLi0zF4+iAXCFmGdjxB7OHteIzz3r3klLKLCc3LjTRHrXPBtjKS78l3z+
am/Mq7DBzTxo8rs2VQr4QgdM2X64BSW99cA9eEl2DciTo5ZAQnYjE+VQLbHEehcqTBJZ1b0Fqnjh
FbetlN42JHTmuLqFusFj0fBwLMn7IL+RqGJYz9ds/vvsKzKszdRMJghPrhIDvLH+PgzpezIomhnE
X4KKR6geH0Gd2ZwzJk+/vzHxEFVYwPnADoE4+IV6LP63ZMCgOoOhK6pdZox7KxZ4BGifGcWCTDLW
QxJ85UPzXTXGq7Cmfjso7315IhEeSXjyt07CehLAcGGs70MvO5kqcI8NZqi2mF6U/9IlHyYUiVVC
btlq+g9rKT8d4brFOMeedLMgWDr5RhMxJQEpjafxwhwkhBhuZg+b3eDDlp9qzlqiMqOJNZUEh78b
+RgTi5/O6UCGlWYVBrQwekA1Nc5OZ9PQI8KnDopQ4GQ8UllG0bjz1uXxbdK4d3gL7MpMYrqVt3p5
PhsjunAPszalwxk7ipHQGCGkNnOPoaIUvWuwr7rcV5YHwZ69p2IeP6kAPDiLoacQgBiMvlmsQsUC
9MD5Q2xzeRqybNi7GioSqM9iVtfG9fHSjGxGaxzvm6pK8F+2krWRVNW3akP7wfg8HRLbK4kXpt3F
jLVkeuNqZoXcKmIPangYvfTMSfWMPL/AS+FskIDBbC6GmjesY70nVM9QBauMaVvYMdA84OYUA2Lf
rzz1BobnAs37ZM8xLNF2ryZgJFqcsG8xogU9ilsx0vRHihpBGNmRWw4PvH6SafEBPQ3MfNqVO5lx
DsrEYH5uHuFE5l4CgdgIwjJrj73xvo7da9stc3uCN4Gf+GusyAtQ0cXc0q/TqvqTWCP9EQiAPHt6
CHf8bAgma7X3e7yBtvQeVFZzr4OQTYUMJvskzk5Ef16oMVhR+PdSxXRR0QaAG+OfZeCfT5v8ynuF
wKJ9aT2g24BCbBYUHu5KbsqUH6A9Bz0WvNljY8AFVbmZsfZIllOtM36xkf/1fGoTIxAYNN9V/TpY
3o4VrsUVFTX/FJ9+4SLThcYSl7JwYIdbY2w4KPRujAfsRNpDP0neIRAY61FmPNDtV4TmDwLoVE2Y
MxUQvZbzQOX+mcKDfe4kl9iMnlB2nrloIp0FdrVReXyNR28XNN3HnPET01OPFWaotg0nRmWW2ZZI
8x8YIhf2FZuZX2FL1Qn6zqkYO7RP+2wxSkMf+hQ5Y4c0z0NICR/tYWhhRInogcBpW6ZXb9Af4WzS
ptQLHiEKAzOJa91AWswU24MF9eKO8Ac41UaLIoKx6+J1F4QvNjDkNqNHMwy7eFtxasDxCHmj1yMt
ThbC9BS/LN8ESP7F0TT8mYR55mrOo1hANGC0HY/cFsEBVMHe1uoR6fEi+fLLlsIk3NKbOBhe0t54
Bi2TbpxogtswMMcasb2SDmA8g1xnWOHPL130Fc68GKgzl2QS9yUKWhjROtFiyKChCNx8Rox23c0O
iXj9qnxU1JLDR2sgWqH35ObsmYAO8smuNJC5mFtH3b7WNdjWOTZegwZDmYtTQscDdSy5/pN6bPpN
K9zSo0d1igexNpLNFWUUtOiEobaJ0r1jWA8qAt+ShXvF626f1JiDpdWsoVj2bKLUVWBj90wuRE07
7EZQX8IwPh01YT3v/X3BKzThbtNqdAxb4KluYkIcXX430WIkJ1xW+CfaN/coqBSPVm+sjg6OKv8E
gTr73MO1FS6jHkcA93exdjs/x/fonHlqJV1/5V3i5lgP89Bcg3awt7oh5d7ZVosyKKZtsHgNgzD+
1MZ0m8qAtdT8r7a5EI7zLG8NrkGH+TAnFUnr4Z1GZ1gmLeEuXh+1l/3QrNB9K9ze57iavlrKVe8o
7D6pSetme/09k613cuha+pLpEL3apQOmKYyxbsb4dgCF8x1FDEiOnUADiHDnqqDH65jcowlst2Iz
FzgEXwysQSyXLZViUA2D5ymmkmsmyLP1A2WtGsrHoCdzI0+ggLdXV3rNjo1LBcCdf4JS1lPhZKCc
HMonRcMHcz4XFiDqBqfaKkxINUmHdWhJ2CYIFuId4xvicWPjCwSRuLw92OZhiAG8o+1+Hc0DaORA
Atcw7ZtmTbaN+I3Q2bnGULPlQpisaEJlteGVYufk4X9YLv117IiSlcB0QZ94i2eTPqO55DtyyYRA
jvisSA+0vXhvQSCkcadwmMu/UTr8ciAldzexn70mfKcK9hkd+uB5ttjNIXBsnYiXJLJAA1ibJhSP
AjILK42D04TgSnHvTpgK+zgyVgWlRnsQ8Ma1tNVIDgvPtUUogKdTN+kddUNt2rHEJ8GywQaJTw0L
EnEY72d+7CLEQ5/h1lq7bvCNf/41cLuHnLyPRfyNaWiUUOKJZsPwzGR+lYjnTTqfUr42VwyvOtXm
ChIIZSxmuvAnrPvkLOivsP8o8zBGbMNK1Q+88DJ0UZFne7BDqPAlnARNlibACF9W6UlEglk8eUNT
8MjFTua2NwMfhlL5bE8uMAoDPkVvKhYcgJf4xcoXuOMlTKuR1XTFp7VNDtHoHOsu5doQTFuzd8ot
mvcjtZoHfuTgGOoB2EsDtgQICr+j9E86R99l6H43AW7xprkOdXl3Rn2JPRx+ji4O8Wy9+IGtfkTq
vELS2y4+Ujeo+yNKIbeC4Kbl9Dy0tNla1NuJyfhto04/QhHEm8HIb3XePvzCB7lvcGuifSUzHllh
DquUHWyYF9w/abPcz2D/HWO45a5ZHzqbNVf6/79porHTjbP2yNHNlSA9eDrFmqwwaIm5qzayCbLD
qBYYd8GetI7HLVUOiEeqY0E6En+iK1ipdz9JOwCJPtj18t0awg+MWNupit6qBssg5/q7J+QdG8Cp
S+KjysYrvvXzNIc3NgU/ouLDobSzm+X0gbHl10Te2LGdvyHqbYh2u+yqMmg4mPKC3NrmIG5nxz0l
3Go7vLVpyRCDIs5ad+2EAuoat9KUbhd3kTYsYb22HfNWQzlqOG/K3A2Xvus9MfxyM3kZ/Wf0HNlu
jH/MZBcTz/4rIcb/fMEsL6I1T9zJLzDhQ6G7G5nHVdiAFjiyzkKFT0AOmOxWvS5nE+980vJ0Mke2
23OQ78KEu3Sormh01zBPjoE9c73HAByrCfqYQxtUrP+iykBaSF8cJz9jLPlOiC5tqrb8bEb4T9wC
pKxgodgN2zwBrpZXBBiM/8yK/qtVWHjTejTx7tcuWHlP+uYhnnoKEubePfRO26xNz4J6Q4EU5qui
RFDQaPdFyK6pqoydTf5ixzoSYxEj7K0yShPASQSZzosWXUqYE+4HdsHpYDZgYkubq3LDj73ENnT0
/n9NzfyABRzrq087B4Abg5zDkREO6oENTN7YssdEplrZ7nwv7g469zOyUDD41kOUmr+tWxEdU4nh
3Xm7l59lmfuYL3DFKUrJMdMsgKaqogY5c9xuPeahsyMcCUiVGpeR3wuvhXp2YM5HkVrjycY1KXL0
LRcut2f5qlgnuFy2eWgmt6QbLZS/3n5u0tbYJyqFKe6N/tHVAOTlxHyY6MA/DVGPY6gyi4sJ/+fA
cSO2kRfiddJztcfbIbcYWd3LXBowShzBsDQsmwgDUD9tr/5uLhMA7E7bdhv+9TX1vQEJRtdOz1Tl
DBs6PJAnutEl9JFUn3XfcPaB3GaWVsbJzSbKlnvaNJaq5r3bxuCe/QDQkKekx85y1nvDY90LwBzH
IZvpXVIm873q+eQpI8YRGrrGoxecSUg3Lc+T1W9DWGpb2bAZ0xYaOluIZGsLTTGn4KAWA2gRKys8
4mVOA+qlzZ6GRv+1wRbwdGXewYuNyNl0EC5fvIWg0EA9WBkod1s1FfpcO3ZwkcaA8aIIyqdxLpdj
3EHUSOagBnIOanXFNSX7HL0u2HPW9PspC+etwrIJO59Nn5XxLvXbqNjHZvjP5X20JHZLPpY+bA78
4BP8kOTHYTexqltxMSMBAI1dFp+miiXEGG3zZd3Vh1yA3aNEMTM47iBIXmXQ/em5EeEJCP8TcQ1/
1WsPXuh99UN26of8lAqazRFFdwIdLZQtVM6ku+Oa2LoDLl34FdQ9WkRqIjv9lG3vrMqo2wYgGnPD
vjuq+TvbLRlnEg2rYQkn1tESkoG4x2NMZgSwn2m65xxsDvbdlK529SXwCi+Brk2bzs7J1D4znVJv
k1IjDmTaaozkUvlLx03NqoufBZbVTTGR6l8CGRXcXtz3J/jim9Z1PsYmWw/W/JLaFcSBZG9TaNEo
trVu+wrd+Z9y8UYlDVfQfplKZHzxpvCS0xVq1cZ1yBYZUV6EFR27uvpNuqHBOylPU5rdxwxVtPWe
YTU9Dcr66ubxWWmPeD+X0pxipT71hpXbGT9LMMWf0hcbNSgR1VM+O09+7eKVyb96knm9EeydrrnZ
aHYN2Bm6opLLBHGJdyNxwbReN0nzcD1xq7VFdt3OP7ucxREAKBiGF7TAVxMusD/Y/soukv3sDqch
hyFgzhXLRaM9xq14tkt758/5dfn/bsp90gZ9nw8xStJ0jQOKU3BX/xaq28X+8BSa5tWrWx6D+qtZ
GCe9HN8DqS9V2IVL/ZEJZL0M92xD0MR6MpJqPuFzO2EqYdmsv0mK7MpCHrHY3BrP3AvsxrtQSNbP
8glb95ONvOVhKsIrBj+nirOHk3r3rpnv1v+DL8ON8s723GUq5KJrXBhHyRY36HD/Z3mkDTaiFhu/
U3ivs0vvBx88dk/0ELJzwk8XNf1LPOX+N+ILu6gkL64DPq1AgXWLGu/LqqyjXU7goSymlRUJqeDV
I5bDFwdhe5berWM9R+NIDOct471nldX/f7QKw6BjF8BGYEYNFFEmKTOOHCY2Y/4MpKCH2yYYuxmt
e/auSOZWwSo2dsKHjYJGUSs9435GZzgMWNcoiZASqvXkiN3FYESJae3BcKnO+A4QgPrhG5LJC6hM
Wr29iON4MbLUpthZzB9Q4jdDSjVYWMhPXflrO9D7AqLIQs8KyN669e+AXw7mM8TcuF8vSnPeBfZF
2yZUf7pyF2Ghjc187TrTuO9H0BSEYFOUTe1M2xIqZctcQ3iTSg2kXCDkUF9PrBi+wtGAU0USuc63
vGB2mQB+HWGnicTJorOdvfqpNygfmRyxUog8BauvcxNb21YnH9RJrycwB7wTeCUobn3W0ir+puo5
ILTNbtZy838jT3PEQdxbYMgKiTRTiVdpgaeVU3lY4hBy9LDuJ0vvSZPCaRhoBpKa8YEpiouAsUyb
Zvlly+zusiomgMn2ysVY2OasySJfXquEbNDcnzR8G6bqGWhuAVFDOISMovrSEpuZx/SPW8nzopHM
k30lLPL4/yIZXO5WdP6TGdLHHRNLCXWb7jFd7+aId2eDqtna88aM8Hr3KTd/pCG3BnEAMGYdWYQT
HDt6CYtp69bzUys1HM5ihIa4mJTnWyXiDa7C7xnviyjIqksCA5pBoZDvpS5Oy9eVRAn4n3fE6yuv
kE1Q5G8RZv14hNzlBExxoPz585nLbGA691wuhb8o/UG4D2R/y3V5i+2AOy/gCCM7mtVyW522vNG2
jUOcFcHq/1waK9/0ps+kTncuBp/IvORWD33HiHMKO9pNRhSiESE9uex+syTd2HOEMTI4xLl/cLkq
xVjB6Xdd/OjeI9DmqcmDR+1aOwJFuF1tQSzC6R+1TXV9Zp07CkTnPjkWkc3OjS5DwMvDE54WWBFF
sHYkt8QknD6ybETmdYOzjwNsNdXOe0nuZzVJYpNiWlvEt5cnlLzBWvH1DyALzYqkDU92NMzbIn6v
eNFp293afGy56GIIlu+FQ5w0xw1jtQXE+GDvWYFzCPoEDKDTYkog+JIwfpm1OAKFuieAYIcu+NK4
gbjfvlIQtVTecyRTIj96HyCMnzxZ/4WCR7CYx335qEjbI7lOQ3ZEzoYWJi2r+clMl3MsmHeyNeRf
Um0Gfy85sCzFB1sjzHsjzZJwO3OmB+Fsmh7Zj/4SpBkZ/m3Nji17+q+kURIVz1uTxz9KE9Qvu/1o
ZdUgbGsXbTYQD+V0z1Yrzi2ZQ2QTvO1tzgZ/voRt7exSHoq2r16RzHZOyKQ0V4Q7HOxCANHWQ59+
BA5pLF+7JxxTYLhxUnDRqLlFDG+Rw12VedHh6AHG0rdHNnE7cyg/MEEA8MooQR6i7Gf0Ux6nnp4z
FpIc7jj1myJ9gZFwkFS7AhcL3qKkuViUieS+9KDE9z++0oSZobpvhRXzXY7lvy6cXPp3hmRTipx0
OMH03RAOj6ZEYWE8Wl6xfIqbH+h7F1tOb7np3QMX2RY9uIB5zs/ctaq3sI8uwyy/lGuOqyUDPMYJ
LSHOU4hA1QfWc9d5dMqH3rHuy4XKNNLbjp3M0HdANs9V2/2tEEYN3p4ryqpfqqV40ghuMvP31cyb
tC7sh9v0T2GdfI5osAcP2/wdhcLF4wtdMxREyH1kz5ETTzYsHOR0M4YZr0bkC9RknGBl9RP72b5o
WDRCv8UMTn4SRbgqrWPYAFMPyvCtx7S98vylG6kz64cdpNEtNshIcusfr7rmAtVLd2NjIBqwvfDE
lYyVfrRhiFizsD5UTowTBUuHRsIAhpGOzsFfxsChLWPclj47NtqYLmjj9r4YkuSZ3c/MuB+4+ROo
Khc1GfBS6Yvpk4stjR1JHw8v9mAjw2oJ7aSuM+gdcHjZuRoDTYJudzXb+avxcKyOYy6gDPAOo5Lq
yEMBxKj+ZMi32X7Yxm4c0GANNmxBmO8Tf/pSTY0Ndhhe2W+8GX4Sg36Bhqq57tWDz3UxNvABebeC
xtSV0Ze/tuNvtCkQIbonHaZsUslYCK7VyDi3tG6udUdTgqduIeLKijHwYCv9wIFbrRURBr8dyk2L
pYKR5G/ekVllwsMJ9dxLeTJA/RMvSryX3jH4UUt7Es8znoIz1q1poU05b3UMIbxFfzkovtd/TuWy
1lJZyKodNyV+fxfTFffMDHq0dPek1cvvgEqED08ysSDNk976qKQmSNMlCJkFVacEb7y/TRw/l7AG
QE7+epDApMemNx3vGIwWotR4pR/0nXjvM6Wjzy2EgDiibdCqgievsyw6ARTXemCuT2iT1l1NNBGl
1eJuw4PbDDr4H0vnsRw3sqzhJ0IEvNm292zaJrVBaEgJ3gMF8/T3S5270oxEdsNUZaX5DTtrBrbB
h4HNPw6LdsCikxYePttN2u2MFrV/C1QNWA2mXEFFf6I7+Mt4bUjANaosykBFzcpwF19yjqBSoVZh
9UebVKUz229oGZja1IdIyy4j5T4F/sUXBZEKTFTRk99EA6oyIyCsy9hkHdMWciU4QtPBCY3wJYTM
RG2Bt49bnStz8fZzne58BSAvD6x0Y+I9GNfOqS+6+Nte8JM35+bVxHE6aaUdQj+5p3jZVMxYAdT7
1Tcx5IOJB+Aiw1rOcwvUZy5ztUM0ODTIlOpT0s2ILpUIJLb5sXKCACJDWYOZbbXsQ4QnmIOBmFSs
Cz1N0EmBvIYuMahpG1FuEr1E4T1D/o+e4taa5y/bqS6Et0OA/zeaXEdvSe8qT3bpMDzBnNp4salO
yGY3qLuiH5TkzjbFb36DKoq2oiURc9wzL6GqNyk5yCIOxsS415nmexfRc0pzANqMV5jBdHYEq1uB
w7gm03W0q+wtLlNmV676XgD5HOhHSce4etLD/mj27U/UJa9+Q1YCLGaXA/LP+ObAbo/KK54Z6B7n
AjTBqLLul4+PHrkjqnQjo11lbmA0PHW2WMMldOX8S2Wnn4NWXZ0x4Xm6uzC3Pp2ie51F/yck1CN5
sMnG6cmOtANyDmdk6fZep87dlB1o9r71EUg91JxytNVEIXvsBDSakDBXxGlp01XpO9U5XC9/vRTI
c/S43xkk5UUtvgPM0tSAWFB/Wapq27o06LL2HVeVjZF6fw3LAfq9XLQOrlWSMU1LsxIsBkYWsBmx
GcEto4gxxug47S2dRWBvFLDzyhL9ndKG7wqVE4Ss86cx+lHcZzFcAua0grg3UrD6wnCsPUyqmnvC
FZou+F4PrO400VQt23HlIUS8mMjSJgirBgEa8eEwfjdN/QROyt0sEJDbbtxj9UBKJK2tOo22rk8O
O448FW3cI6/8EJzMNHe32u6LdeP228kGExTDEF9Zk3losdvItOygL7QyG4EwLAdlwmB0RMMkauBN
lAjO1Yxzu0RjxmHZl4ZFKZrZG19HDSyAJ8Fkfz2j+V0wzrPG6MwkbW+IHHwOW2oPgwPvhhqBC0SU
MWCRCOG2gFXJPEHBdE+oY+OJ5k3+NsWIEIblyhoUPkWJ/xdoDzn6HMOsbZaLsmjBtlbDXDs37hM1
U7p0IzRZJEUyRzvGXisP3vpselRYDG4vHrajjZIRovGpg2qBuZAshZ+zOd4sB46RXJPLrS41vPxY
Qz/JvLOKhxUgLcSMigDiZtEhh0D3XAvbtwVTzr0ZhWjhRB1zqoLHFk1/GziNbevs2wGHOih6KFEf
wBVvYz34Dw7Rg8ANjk5xWtYAomofgY9IvVue8eS103vN5MqZps8q4+gqg4cP8Qyt+Ne8pYYcbXJY
s4Ey1aXN8hJPSNnMYw+sZ2mGbx0R7K+isIJTrsxoZ8zBb6/sviuQfxREhDQ1ZMfFrs54+PAw0h1s
Wniw3pPBnWXmcp+Rzks1nZ6s+pa7SZmGlt0Cl7y85k18rLyMo2iJ7oneTmjUD2d5lTNorXL5Zw7O
6jWvdbHsAzZjoHvQhLoXhAOZcWm7TJdhmRXiWhcdl1CskTTdRnK1f6BY/4mg2IU2EL4UxXSIBufc
YsdkFsnWsbWPyEr3siHGAEAOUQ80wtUtl09UftlFg7kPpgC8i3GbZW2x6nJQcD55RtFVj0mqi6by
OTNw/tSS5cAgDmStv2l7dFRfGyRgkwLQ5tWH+D9WGDqU1i8E1c6msu/lcBzYOsURPCdAFCxi22QN
QX/dGK/TyKUmR1nEtgE4W59vFSMM+29av3Zpcs7ogKbUoRmSLH5Ys6JAdPHdoYV8hmOSfAC2hcXI
l3MNJSQ4dUvCgwDbfTIy+JWMzL0buP11CYoso+2SsGncngjHDNYBsEAqTZjLnrnMtmRICw2v3xla
cbS7eVs3XxnA8RGAgWd8jO6js7/5PqOud/NIa5hrZdvSrUbxASQMvRf3ggvB1k4xDwYLwW84SGp7
KWoydKc9K1krRwcDodaJXqBv98oFu+GtQ2gCLktNJ9LBQRB7FDdacztcKIy8gcqtVz9R9ciQ4eOP
Ch0ffnGZDECQ8OJcFHW9l7n84dJzgFrMrlGx8QWDs3aMabVwszOFsU9HtCl3g9f9QTbehP9YHg0I
ULLAB6wArSi6xlL1eceyTPcWwslJg3+mc48DWvfJtw1zDAYZwboajiVxTD5R0yBpte7vKDwE0F8n
85hEHhVTDAiKwtZ45SlMMM5jnLBUdvVIEvntiFVbEKH5B54oKpqw2z/Hctq0Q40z6Z+FcYlfeKsZ
qTV3/AqY8U4zAel/L4xFoxf2Xl7KwJHFkgRy+7KQlTTub2w6fR5EcZQgxC805P4aamDy6qP0vTSX
P/yt2Zg3i2nAYGeHBcyaKbwt7NP9y9j9iOqUi5CNw3nvUqPNaA37FkaS0oqdT/JkZDEF9cMAQIaA
p3wPu4HVWyChDf5gpTxzNWXoLMzM1phi8BTwDNv71QzT4XWcvuMSRdzS3bAGNfXSFrROZAHip6Pv
0gqCSL9roGDgNbLhdkPTBvVY0EJ+t5x3B1ya2/72UVozSD+U9plGDAnNQ7O8j2hTgqI7xiiJ9BXi
MubFQ77YzkmvMMX7/wtV0y6N/2PVzwRo9C+0IBCVFhoCVEwu8hFo1lnuB2Ng+Q17sJhRgO7ECAWF
yhPXvHjpm+2HBxhXiFccHS05L3iqkxDIedTE1t4A/suXCmwVig8eGdgrRfErX9b2Pq0nRNcYxfK7
fQeWlPzbjGEWGNXGbn+nzIpY01yfvHXaWrB1i6NBoGD2fmlhn+A8dtC86VQ2mCx2lBSCyxkQwDHn
/wIXUeEIEnzww57qy/lXRyM8Sx882mzpDo2RboxhliuMJv2YGS8xa8Pz6y1Dka1s1V4FJzt/pN2N
1clVoG525QJku8niHV9weTrzF4zb1zXbayIc+HpMG++tQiKW30hQTVLjg2yXatTfxoO7YmHx4Ezy
3RIpgAoTjuWOWQs86HpeLe4bGBy1YETsIcwGKnuxd+zynHBJbGjsb/lyJeAj0dTge6fyp0OhB5QA
Arv6OUfVsjW7p5wHwrj4wdsAQ7O1IJ6xyJPfPWiUykPiy3gKileuPYaSg4HpdnHDo5eU3Q0dmT1z
6mbFc6FUp7nXu09Vmv3GV4+xUkSFiY/HBzi14wyGTqIxjL4T9Sfn8fI1W+6BR5lZ+qWU+rKgMR2i
SW5F4ScDkzYZbjUY3lhbNk7hHHkXPK05MU4RcMeQeJ0M+YYWMHT4gcL5g5ufebSj/4kvzWqiOGWM
tQNavZnD5xYPVqXiQ8RJotNUHNG1nSdyQLZcWX8jubfCP3gbmJwgvDfowzbCmj3Pasiug/Ulb0H1
xck3sXkmcUu6+B5X+MyVGrMabk6vzxLc+xYABXjovtFR2bX2mmMe7al8imZLAqM29B+M/oHQJTSs
IUtF2XZwqg2LBNmKrekcsX3EiaP4zZv/J202HMek90AYo3HILlIE/PjN1J03l7/hUr1aHPWKT24i
4Xr4maBFzhQUq+d2qBy554n6KAa+O1ITVRhuev0uQ6c4mbJtEjyiBPPpASOihe4GSII9nWiaZSFa
lwitRsgrSior+6FCTIiF2pjVXfmIhgKmkmMFJu7a7necOFkAStEFAmgyve13NZOrmuNjUq+MAy5J
l6+07oElkcSJ4uj6ztYjjbDim0JBowWhWlqBWBed+VdZMPjLr9A3YodubPcjJ4HvBV4MqTNPq2+N
OU9LA9ozhj1rA/iOX7zOEEUIZHFs7FHt24ShR+rbbLDk2lha8L1ENv5VNGxKsoMkLw5GUz/LD1RD
syLiunq2z4Bxh08ZTDYfkivl45FJ8mFoEeo0qqtNZcDJOUFflnOCKzUoHnz0OpQArvGRGgcmC5m7
/EWX6ZzkJTKErrYjVheJ8W6G/cOp9DNy5W+VmT1ma37hURmhsZ7a8Eu2xjCTTLPVJqZcUdk8DYb7
hvbSuq+fhoYtxbRW8hiebKGDHeG3kWFhikXuqqdk+f0r+ug3jvbFg4KiMYZEFLUxjzQcUZ0t1vki
HtR/sLLCIo9Zq3bBDuGQcEBPLvS/m/KXrUovaj41Cum41tg1w1GvjWdZJAPqVqApkdDj1O5W2Lgc
eARyRo9UWlr9LDtnaT5pPCEfgH6yAoOQZs7BwLmooqeYZ+ZRC5eNCfvCHvCf9okv8zyfhqX9a4OF
Xsdt+42p16HN/Rejd25mN5+jQNugn47ZKioo3tj9Zgx1y6b6vzpEELnC2bQx9TuSeopqAqYSWemE
n7qdwswO55EfQfFLJTMoK+dimhiR4sB00ubsUw+iox46p0qZ75lrPsWh56ysDIkVuziO7nxG7/u4
9NUxKJIHnol7PHwOMP7vCTIdZZB907HlXRnWZ1F2ZwTC920YHi0iAD2zfYzYxwrW03rysyfDLrgp
WsFOgPRLKWg7FkdnI+/nzNN/o87Ose1dpBY8NeK9Zy+s5dDcoZK3aY3h5DXRhB4SChcch/nUGFRP
mFeOgTatvLj+Kbzi7Gjt21RgDeTbzX8jjyJN9K3V462ddE9NU9BuUFd9StVaM/s9jcyjjmu62xj7
SNiSsH1eshJcYjn7h6UwXnNUmiW5HMHAMeg5QGHeW6zfYoBRS4HsluPNaX9ruEQn5p29rZvXUH9v
iZtsWQnHMUELUnkfMjX/MJpPnV1T6fSJd1bfXD1ARLgwgdEkql6NCjzZlVRZcppO/ejZsuUQVCwt
nzjPwIPo8w6MZq9jVmB/08NZlQAeS5ocTX/1w5+4f3Dycf7JjpkZJOnIwPfZM9akjOHEgQ5ySPDL
YmIvXn/eFL8QOAtSUyIwnTlmA7fC+l2jGpO3MYytpy57ljOGBS9Hh1YNv5b4LeOL+VQisSy1mO4p
CKXdoj6jbJEqR7qDHUflNH5BnWHoxVAyHdaR4e5H7ACM6ZMLladDKPQ8FPRRzZPMmgvX+reODk8D
Sqf6tKFkp6DBcyR6gV+vl445vnkkx8ClgMxe1/Oz05JKFh8TgjKWTe4YL1eXzGKiq0B0rkxobk3H
BEY/SLTFaGxj9B8lCJnZ+SFoNx6XySaVJ5PgxEyj9KIxdOC90ZGio8Q5S0LHJytOVJl6LCD/tQUE
rw4rBVgAiYNtnuT7R4iLaiKyBo+SMsm0QEnwGVxGyPDH7J6DrEfe4YPNugmiZc/zK7Ha6P9iLQUI
TMor5X86JPdhgcYLZj+SZuYdkt4E1sL9T441CgYWDz8K1HhVFhE0IB5KE24i88474QgFMw3Vg5P/
yaPeSNIYJZ/v/3225G3yewuQ6WoCD09pZLofPE1+Osi/hxhwEqnXwFtCRHedDt8sDCtlImkeiwyj
WpcZ440lAJFd9pZEf9M80N4/82J64yHDpIYCskk4tbgTH4m8QfvMnGznF3ej+BuQmfOZcfy6MJMH
ErCiS4avq3EwWZUFyrasAl8tBJOL4twKScIhn++H9MqWoGpudPSFTBqJ8RvbJO2Q9UcVGCztgfnV
xkf1dMQMbMzgKZdQKNDOUBBV0rtGF5trlLSQduchyfuTZKVFmd6mMd164U+lI4KGcwRQp2isrwN2
sqyBA+6Vt6YXCX+8WMEZcFRUy0uWstjch6lHsOrmaSNhwoKrIuOyTRw7B27ScJmBsgGGpDuJDzzA
5jM1b5jdpH5BAnGN1tQ2c548N/iS4nAq0C/QYnEGh0TwNnoPZk+IKxQPbCTzfVFZ697/d/7JvtLR
4NV9bRV7IH7LGXQ115bO6YdEDND/69T7zx78G0Uu42u4K/VTShAoZKkTEKb8d4SKfRsVp0wOxbZ4
IPYDHo9ZHCsxvVJ6BL15DVxzl3K3WhPCmSFlGsM1Kz7oA2B9SFMYI5yTbDWFhyT+b5R37X+IpTMi
+aydyFtLSRj75bZMhlWQuXC2ileDLhu6NHfG64C5CE7Ztmn+PYOAxx8ikmj4ZCHHlknASgp+k2IG
LsZS2M/D4D7LMWH009XL4wMgglPMndBgkHzW8TyERhhYkzuKYbcznW0kOUHk3aYUxHxi7miBbTyu
Km2OvFH2IUFLimoii4T3UIVr+d+RnCajoAiG04TsKlfBT6NrtpFvyyZ3Te3BPUK8/rcOkcbb9EG9
TUhfEnoPEvgl6g5Zd/wnJqzvKvvbKLv1wjEW4yVAlCn0/1/JsvRYUCzyoNW3hGXetGzoKdw0lLk2
f7JPY+R9TYAQHVMQZTm3oJeWUcBTkB+q6VwvBAn+ir2xkLBxlqOEADSW7LWjE+hm/SFUL1ID+OxE
JDju5Ep8D++7SsARFq8SfEvWSGs8MnZXwvaRxZ7pT8QeHpQsVH7atUxgEkIJ+eqHPw5dFdm8uonB
EVYdVSLSB7uaFpeUnJKp0xyVR0g4dMMf1uKsHpZ6l5OtRSw8JokmsIXw4bmgpGPuTKL+ry2Sf80j
SYYowBuv0inEnBY1j48qGqGLoKGXt+8Ls6yeFjsIZGkFGNTGcgb66GZwybJ8UxlzA3ri0glmXDVv
DusE3tK0bVsQ3klylbfU5t5B/szLbJM5MDc+DYiA0lyR98uJT4VGm6P9jWzzOqhRHaTh4QKRHI7S
5MiJdDpuARIELedoVdYOlPw2Vr8W10NwDb4XRQTHQjK8oYYMEsQ7TCPu3AjOpjTw5MyrOdRBsFIp
5EgUPLt+v895E/JAuJHG/hpM6BLE6CC7xdmn/JdUKOiTk+Le5JGE7svEIS0HBjcrR/dMisua+De4
K501K88tX6nxLfc6efzT8Icp0d6ouptBJqRlsSxLzlhZDXK5Lbn5ZCbMQdMt74lIqo0009isisQ4
7fkgNLuQu5XAQbctAuhvXW12E5uKBqWH+mc4P3cI1XMfrIcq/r2gpTPa+sbgpCQVYIYCDHxHoZ5l
O7l8VmAZ5zfbeS+8YMV7LGnTNSnAYTn72mwrHRp5f7JG5SSQJhuNQH5SmniyiFnZkEy2NBv/nUgC
1+VduZTPQ6ydpVfIpViUpKrKN/SjmEiQk1prU7PQxme/cBYkJjYPjyD+4KP/PwEbglI6UR0eQw4v
jAQdrNchATHpAcYmu5F8gire5mNCFGa69CGHAdMGsDn3tkLmiUhl5iVkqm8fV7OMY5oz1UcNU5IM
rK0OPDeH4o7apWfbSLeppmU2HG1F3I72IqqAzP89MF2GfnDYSK1ZWjiOSoNKDlbi7IXjhiZp1uG9
UmxrF/wVny7nKjyVFYN1qB1II/P85XyyQmN+k9jIC4RDbGxwmMa7J7e+/JxMxw0b/M6L/GqZ0wKy
vyzfOjQnkHcJAJ6qrW6Z6yAa7tZoPvkdbH7BWTs+p0bQVT7CLeTjkEAqbB9W6ZDAIgV15dfgo3oP
KQkfdoqTo+gUJvGboqTw8vI+BpkCTOmnr7Przh++qUrMEb3qhptod3Db5onkkCZQ0j8PRUToTUgX
mnmHAvU2zYrr3NJWEbIE8npMpZzXIk+OI4idlSqZzEgCJwtqcrrTgsQjkcRdtC+XKrgz+/es9ngQ
Yhpn7mu6Q6otyHwAwSXjTAMDccvQHDeejdcaLlNVRGMwXl5yvYSzgP6PE/V3acyPzA+MSdsT3O4D
MmSu6q6y26RwBH//16AIkSHj/35+Phlp9qRr4xsEJgSMhvYjCIIv5cNocunyx+23FFqaEZ7dNDkB
zKeRYO2nPrtEjfdeooux1p2b3hkXlPKPE13NycWAYWqODk0HsIe3yKu+ant8BF18ilK1kdRfipac
RMv3uns7o4fQT9oJoYm9/OVcG7gFucZrnNAMat3uHjN7kWhEOnx2Cc8udtsvDJ+fNZ0eC2EBKB7C
qnHVAF2Z0pWhI1+RZW2xnnNE4qHDQAWME8SJqWz4BhfRtAV0LW49+8lnDFiOE1rxkfM2Ns1TH2Be
u+TPyK6d5LVW4wK21BaVQXWtjeLG2OaGJzc2QupoqSnZh5EOC6IhmXVsYUM6qX3lCJo2vduaz1lR
PKmqQ5CioGieM+U/Z5pRf0doYMOy1+hy0pND+jCjkI3ptudIuaHwjapUbmjbMUbESssryIP2R5ek
ryO5hw6ACqoM/M1kwmSTJgVkhlvRkbhJ03FqS0APNFtmCrjeNw91jjtnxpuUs7LyTHBKYf3yr0wz
Jlkr67BD2okc60UOvUEFNMkUFQ7YDOjU44xwq11GBsts7rZVBq2loZg0XX3Z4mD0bGnqgU8q+Okc
xTiDRAw9JSjtbXHh4tRh7G06HhF4jqHBVTjPEaGJ4K1rIPaMPNgiVY2YFNVpOv9nA9xnVIYRF1IZ
z70dJa8zpJi51i5dAarQoHF7t4JwG2jVfh5i914zrlzrReOAQncDjIV8hoyYNKoRz/VqdBeGMPpN
99WLGod3Geer0nkeOgjVE5rAJLXM8LCbQTL3tTUHIZ8MC9ZFJsqYoc/yIFkZrf4nSMwCKgL4duuB
QhtBFA9rdC4lZg4+QshdsQnAroXQguRQknbjWD6PVNnJPOJAK0T54a0i60aLF7oMcEwFjsIiFTaH
TzrVnPs8aPU7AQjLPBsqKjOMEga29eAHDLPdU9MlDl5siJuzajSauKBEt+RvxHrDQHdUDNksBLuq
rZzR5DckI9uY1FDBliEhslMZ+MByBQ20dFhHEJDbcgJ3bm5Mp36nqC8b1KAmXfvQh2lTBd9yYXr0
UZP1cZKO8Zt0AxASwYyi+6Oo48rSgXQWY8cHlmnuUlaIdaw4QPF+BmnS4dIIARPkaI/3HSlw7t8H
YD8I1lLAVSs9dllFO0bN4J+Q6EQJMluKl1Kk5EvOEPlon2XZY4rDbcoICArQqWEeFXYPD8URmwJZ
Go3SE+MnJE+ymRXIF2Ayfpl4GTXCCfLP5CHk2P3wXvEMPbSachVDvomxxujWTTnTSeA1hPiz0Y+r
uOWY7luXkpGWP2P4bCIT0DDVXbdU85yBmRDPQAbJrNglW20z7YVEwNU1FO+eZ6i8bVpjY9jiiBas
HNo/JCjKfcgnkzsowKOYaXG6YutSAQSjlJI/pTtf46kow11S2Bi7hCl+oyGpkWbJP0bDmxwosvT0
Hh+4N7IHObdTOZNh+ykd/luZHYoQHL5nHGgYnBzUYzy3P4ON/eBwn5royof2zOJkbWT+vEOjkBk9
Tu7p/IHQ8IYvlJtyC2RVyESlfIqHggxf+hGvwtmewvvoTL8jBzAs4lEJC61z5j1Tx8zW77bOOek1
OxtsNnpJ+4EDOqdHwWdMdDCsHvZCQfMtEGXu6Q8Oxl95bVyHNnvXAvVBJTTleOVgjMda5jMDuKED
mhl00ul3DlvugtcNXnGN0uGHydKWMkEuWU/VHvwJyEGOXOX1WJBTg/UPD1X9iBO1RrkCcskjZKBB
8i5bVhrPZT79WwA0RwLABDxamua2qt4l3Sm8z0kPrxBdLnlVH9EE2cjzd7RuW2SI0/Mg6aRs5UkF
dXmM4GhKXdZBkiygbDkKPXoNvvYrhNtVUP11UQNc9U7+tJCcu0xMHVqYSFAYCNJnC4Dg+A0WEbgU
X/0iYZPvShDqW1eYGdh8iYcQgVQGbNmIRdo03gEe5UEmEBHHXAtbNxxAO0L0lBSgQkoE1tVaJ/Ji
UehuRDu+DDRYA+WlLU4qqC5ArG9TnP2rJwFNbDuWaEuzM/IuYAVIbSf6Yi2415nXJ9tM1puM2BLO
Z5mESgBq0Gsehg7LeRp/TmPvfRP+az58Z970Kk9EQpZEOh14jUGeTJssM7w96bz8uqq7Uxf2FxpL
sifdOmND2zsZdtf1gzFF4JXvrUK5KY1fvXIBJIKHeKs6+RxZKF3yXztpVyLmUs/slOfM6+gu05HN
t17Fc2PSy5uN6BPU9CsiFij/qpnpEzPqwC2AKSHL7GHSTBOE217KHzQTOL8+FOs3pFkmw7nMQEwA
j2O4LeVO5x8lr879EV0VOmqpBfUArRPGFQFRh6DZhggAx9DMu8J7mjmckwa5gLI55SgCukZOSwve
MdmRbAY2HmUTQRc3JjI+2kGx172CTBYxcLQh5hXoNzrLPwve5W51QloCfD88IMJTpYdHNoY8YDSL
sCdG0biuk0OK4F1BpK4s7zAazn9ljlxuQ3SCaU34TFuwW4v70zSYAqh4TxNr57PD56pCzK99TU13
i847wJ6gcbZ4hDO+t341sYMXhXao/faX5ravxohUFxinenY+NHP5KzI8saE+vDHeGsSutDafG4zf
UaDAWSOeM0R0reHohPhJNxtpp5busJtzHehuDXMth2VjVDs9058Ne6HQcC4MWnBBr485Adok1eqs
5JNyyQv1raYbh7TpkTmTQDNHezlz4crsG2TwCOgHT9nfsU6lwSqsiA6M5/4dbwLQmjrN3vk8420d
B0efnRykyQTODXEvzuBE/C59dzfazUlzUUeWMkYCpUyl5WiWrdCQVnXViBGLdWhmsPojH1y6vzyR
/pqC9EdWTqVQkxmrxsPCclz5o/MKzCDRUuu5i37Rsd12aKDQVjhYCP5dknD8GvzyEkYgyxtUa7p2
uBadv5aX1JXpgYAi2Yg0ZTB327FuMLqUoEBRGEGycnP7jE/GXs7XCrNSwOvab6Mu6cmWNe3hAMSb
QUdPoxPcBdm7W8IN5tCRipV1BKYGgXBwRpa/0SOQo/x3aze7ji1GVxOiXLKWMxM9tS+ZqUuKKQML
2buKdgTKE7uS/66D79Q2EUTCZ1E9SxuPl+54IfZ8TFBZrIljPclN9OnVQ+G0bqybVt/sjI8HaUBv
IY3NfjO5znOilciHVs8GUwvXUNNmlEY52ENahiFwMLlTw1TnYob7ZlpH3SNTtJHCTH0G8hYH4gjV
kCcBhJj9aEe/EoVT5GxZOwJ/MpfAKj7lsuYMFgsFQtbrQF9qgTSV1Gk9GmKIFK9a+toSPWgnSg4t
4SzkTYRug08HcdFZLoxdZprPkqs4A1NhGjJiLuEnv5VCYbEMM5RX9ODNNUEaRKW/q4fhL8arCOu2
OPkaLnhj7AkK6LpoOtV0Yhnmb5XubWvWYlYllNOQA39NVWq/DKBbenpK0H2BUi/YPaEayMvLU6b3
OErG0XyyU64X+RVbH66zyQFU44eyLwW9Wg2GMI4jnOfC7jOrMYB2PGMfZ93NA8gzgdjwuvmS4+q4
kJFzgp9GJ4dC4zL9dBMbihpYRqIhHgI7jjr3ZCX5T+kHwxYF/R7pCNiWHUCQYLD37pAUr7HuoXwL
FjxnHnw2Z80AAQL+UBtekTZa6wrqST8gcN4m/U/DscP58KLb+Z8mm8AF44TQWVBqrfq1teyHVuS3
UHd4UEDN8Xw2hh3804zXUybPdtcdhg5rpKB9WAnmIG1rYeC26BsX/UekhjHCCe0IBIYRPFnIosuR
2lJw7Jty6O828W4OnWy9IA+9aiasGWHzVZHCvzR4MqhddA5xW7AZZhVcTda1Sxx3bHVKAghDvvnm
lPWFrhUnSEirUk9Hg7C8uKu8DtSmsoANa0t3LI3uE+Hzo5zklq6eSFLOkTvt6SGtO7t4/gfuRd52
idwzI29ExhZS7GHYEPfw3xrAaM+4fNjWXlkFERbtFRbjoF40Y/gqYTY6I93mItn55M0YTJ1ZrTvD
Y3aJuFMYlAdnGL7AE8I2Wc7KT/7aMe1COE3sHnrOXEVli1fEnJKG9eYvIM7AEUDyOyOwA1kvle7T
C2m+cGGAYFiC3kv/VNX4apHWwGPZyBuIUXu2puh3UwDAdZrnNLZBWI0PNQceaDhYpiaX5DssgtiA
MMg8TdXRAo0Hw1iYw5DTL0vn/Z498zxk+T0zeXr0OlbkET9DAAErr1+RJf6SEqBNDSqoBSVF9n4i
/jOed5LNGeCPaYflBxkTYk/U/SmmCwobgTqb/i19I7dfWXbbSgtfIyu+W/gTNS2q5zLZ6vHqxofm
WPDdERlDpKzvbAKiXLSESESNmd21m8HBca2RhDk3D4FdIQrTLmu9GXcL2W6Yj9tJr/cg/5EbY5Cx
gE2Bt/2QkiVOKUWd5BBBtHJZSD7bqtUo9crl3W+8DXqa4Srx8+8UPE1Yhz8lMmEVUrYGGe2k2rem
ie4akt0008l3iD39v2RmIaVw4g8nAfqjT3evTsjyd1030jrut/DQnwta/iZm9y0O7WG3ockHj5wO
S7s1XZjT+R+0yTH/0TdZgIhMVtI16NQqBNKIChlvFCEcDby1ACDg1yC2l65N47NUzcVmlOP1Onjk
YL6OUwmdyjj2iYcoRFwh8lhZN7MZ/7D4ePOIpnkz5D76GtE2zuK7x5ByaBqmLIALqGbQfw9XrqYY
9lD7oHO+1XnFtrL+AsFmB9swXmbGf5Vr7SsXz8uENxONQrjykXIJENCYk/DLyDSoEeaX14wH5JbX
qCzcG3gcrkIRIwjJLAfAqx1pbesP9F1jhwJg/lwwc1LeEOwbmXrRJECv/w8lboIwcfOgWbwJMRri
sYdq3nQT7STSf5cj0wS24XoHUbxmJIbGmgvIpDuHCFa0rr9qqLZCZz8ySynAEcv3cr84R28M3V1N
wy9xMFvbevuIXKwRA9BH8rNeeEvYRpbeP5EDQBo+T/xtwzGGTupmaGOUaRq0mv0CFj8Q4dw/THa4
jbx3Y5poDg4/BSV62Ogveeq+qIh2Ja6jcWNtm9ZErS76HaAGg2VDuKoH2ia00Wn5pgqJGnT21zPW
hZ6HFkxkr2zIHQmHWQLLMrMcnEsojysXHeEZY5Us28YzWucVnXXWJMVZSxcgHDPMimlNUwW1VLBt
e8mGfj9ozic2lAA1TjxJbbL/wmMGc6wuaTTsO609jR79f5kBcegAouAPKUb4Q9GuJwfyLR9FCH+N
9gqSgRG6Uct2EZCwk26QgkPaKNsEiMdJnkJ8bGgUIDdKVsVJxoPkqEEGB4sokqq4Lge6ckgqUJyY
zIFkmyrM7CU5qLoEHbJ88K5ZrWiU+2ghOeUFogUP0nire1QWKSVskzw3/DEQDtZS57MmAdcBJZX2
2BPM5505T2fa2zvXTXHl7NByIPeexntQd3e/ZXDdhv7G4PztEc5H+sR4MkSGZJg6OtH51mJiV9MK
yYv+0iP72WuUtO3cHJugO4w+WnSjQesPUCqTea7Z/0mAdxl68syjkolCUc9fi9IOHTqiHLvzOsAV
Nk3buw9tfcWDw/Lga2Gy0HzxdKIUrWoL7hegTzI8JrU7m7OOR0cS+1ZR6E4TShWl3uTrxsPooCne
zTm5SIiCp/uSEOPC1F1lS3SRw8Cf7Iudx6fUtk7gx/Z5a2V7hcXCoPmwFdlo/RQcZtpnSHYerCEH
g8WRmgpOTvcnzkgKktZ77gEFIOd1N0CROdr0kjJZzwbj2+mWbdCNN4/DufdJDZPmGNJViNqUuTqF
lD9cZh6MG7WoXkA2TpP+ErrgIsDPGojSpGQ/01BttWks2PBgRJsjOvsQWBCIGY7eNCJYRuZaDmfH
CTcqxxRviLCUMU6NbX5wmn4GnLi+7166wTs2/8fReSxHjgNB9IsQQdCBvLZ3Ukstrwtj5Og9aL9+
H/e0bnZG3SSAQlXmS/UUmWCGMtoUKJVOXsIpWkWUm4Hxbpm4svzswkPeuybJAXjDNvXU3Bnca7V0
mJsNZGUh+6fJxNfJ3pmgDWFRx4X/OdLU4TUdpLwYfOk6BxRGRQDxbk1b4F9e1aul3F6KCKOTRwvT
FhgqThjxNXbIVDDvEO2B6iwaV2gPTuQs7KcFmRu+tuO072fMFRUL1ejztxbmLv6JTcZ71aMY0xJP
AFPNTre7nOgzVbcfVQljyUScg5Ccp5bLLZz+pTH3nQOLbfv+35x9Wvhll13ACfqPdLYeQ896D3Xy
zMKRXBkKh8DXqcpe8I4mG7d6s11ueqZtPuO5W9sy3g1UHDwHWgEAWWht0nlTYXruJ7BSUMqwMKhg
fOOh8brD3tgafIrlXuBzfcCbe+YX0Lhz2JoDOqJF4G6NxoJPYN8V4fQo6Zs8lHywafLQYan3tJzO
ZVd131GN5IDUtb1Nt3JpsQjLiSmLgcRzFG5mNyovPlf7dT7g/HBf4bdQVqHKNeR7ZYgGDwvYGaYE
y4VHOOWToLpmdh9WX72eip1rOaBOVEEcppiecPBwso1fspMlOYvpZ40ENEIc0HE5bPqfZVmB7N+l
7HdI+yfbdxdi1ked1oea/aOzl/6CmY83QvWIeq70wrzlDbPn7lcMcuNZam/X6tywheQs8FWOxIFQ
D/Y8U5f6/8KWZDzc/qN7TWvxS0zOl6WKf8mQfY9c+8zGXqfoZ2aLDomfQVDkEaoO7kMoQIjQ9OMy
NQaKnl1mU6NF0zGnkrtVVjvdmt7cqkHauylMrgISFeTlEcexufV767IEpKfqi+zDfyYgzE3G7XtD
LLhxIGVPH3oPk4iJ2v+zj2X8adpdcpznRMCIdBk1KCK/ed8GMV9TmxNX/y/WRcLg4ZLyBrSE4UxQ
YgiJDCnZALGiGxbWV0LyssPevbz7RhoeQVbSFyak1VR3oYv7LngIBHhLMCql33xUI2T12i367Rg8
QuxDqs2wA0bmG1Dsb6Otz4WqznU9PI4eBY3klr7Fqv1tQ/xuRmZj0hr4KOAAhEB06tnOsCOf6StG
Tg2Z+BL1fnSl6trjq/p2GifZd10BZoDOdaC6Yg3D+oyx6Ahojh4Dr0KLSHUXimLLtjPSI2uOZNCQ
JKU93lnwCSuN2NFE0xSOGWecvAxTdiSQ7NEcOJ6coVHUL/YCTWUJLxWPsj0ocqK4T/qOVIos+6wV
UG9jvnUakkKh6DB0RVIRhjfej5V3qmazZ1BlWOvMKZ5THx6ii530VuecyEbrPo8YUTJTPxWO8xX3
Vb8LgoBZQgy3Wt+W7xznx5J52XTEQIl30vYofgJg8CTIED9jFAjCTepm7Oth2MiNaFu1cbOCsxpq
LqQPdNdsYI2lP0e3QpLAnusOyI49pgwZpl9d1LscLxoSEaAXRvXVuDV4a1bqWGfo+yvY5zTLPgt7
fEjB00YD47+2Z6EHejk4YrGfaVfdOzDwUYFj9WX9meOISH4a6Kr5L4Hnj+sg8kDcNMI/hqDTt3U/
xEByaB9NfvdgOt5pztI7aXc0IOFqxoyKMVX528EDKA3MopouVcf2CQb9RUQsVoO83VFjktAOeRme
915l82OcxZuxSz9UmdzMARVxUf+Gnt5UeXkpbJh30+geeAYJLX3wp5Dhz7AzN+m41F8mjE08Xkz5
opVUffTqTwk/Ysisg6dX1twSy50LPR7FEYqVAIgVt/Dw1VDdnnMA6XdycWp3l2DEc2ikd+N08lKf
7sZ8cpt8b1jpZzaA3Tec7IC5dQsjYlcmzhu0dibqc/acFgXJasUjbP39HHv/AkMf5nL6DoU85U66
rUaJBwqxnu29xBP2HcqlujLK9eCF7S6YiqdZ0Upz6vA3ixXsRiERTpTta2BiUCzdM7Me82A7HWb+
0uXA19TWc2xSCQ9tc8dg7ilzRuxXTvcwkUmAMJiXUxLtV3sDm3yV7spm/vHHRUPGKAZupp1suPue
E9EyF4aZabYWu9cEMbClXZw647Uzu7coqHAsZc9ZXRYnGpZcYGnZDAZWPjTX/cYKRqw79S5wiGuj
4Yi1kI7xOtT2sVt+EcPmTWVzPRgrOlipTOFcleVHNyYFWF7jsMRlnQwUuZ+Kr8RXLa438j9IDWPx
Aey12/5JEIqg4GutFNxa15he8NZfTek8kM3N9Y0vZBdaHQPlcPhVE/hFq+HLwUS4twIuQK3lfmaz
fTcnvKNNyogU1NM5JDHvvkeFhNqZHVqN8yWe2NViKc7NYD1NKv1WhUT0HSIuGxtgtD2mNZDM2CH7
tD8kgSt3PkaN77DV6O9t2RKvPtN/9Ub1x4Tt2STp9sj1uuLiycbcBz4Yn5JmFkE0G3IPjZUu1LCJ
evDWzvg+6ULum9JmSM2KxYOPiNuzKs2r6R1byGpxXD0gd0x2TjEtceo2AcvYR+U8YccisY0otVJh
tRRMC2Gq3ememM2GGJ1Uq98sCf5UZx49u/0xMkaYnHoqiOlfpGH/2AN1FGTKrAycnnHYR1syIG+6
MPYO2vuNzlFbpmg+8cxzKuLs6WgTDqWfnMjdiC+VQbEcEk64iZT/lwLwcmoq0AkvPWwVvKQE4j7I
qr53DefJbmO+uBITY+a6NMdLOzq0EwumskgA5lLIDhr4xkFHJSOLgBxsPcJ9q1jLZLOi5A+D4Ky8
/FWFYM4aB4Du4N2q2vwxPdd/mP3Yum+zbpl56Pu6sh6ccS539K4eShjMq9Cn+87uE1i0JTsVusR+
eSi74ZLh9K/IEFI/YzQ8LwIErCrFug9tqvUJcvc8qv+dkm4loYjPxmtQzHhJKM65ezPJodYN26pY
oL/rVk/+ahaQkjPDfKjKpVqJ82FlK/thtKKPZOz2gd9O67bQt4pQmbOT9RzcXjWstD9BhGw9PB31
Tfj2r1DNo+Va19Lh2lUC9llZemxX1AkXa3APc4IQb6zC/ViViMWtCV6/58NZUc5ec1hUQCb/V0UB
IRVa7Gs9XSDMXVwNKKnQuIrtYU3EyXFGCGl70NoatmYsp+u2jQHWlJCFCNNjQN8MX5PX76IgZPwZ
nwoM2bYDs00m9oaow6sfGbu+zz6WKaOg5s0cu6X9NW680n1QBlcnqVrnW0XiOc0NjgcAXAaDFtv3
eX8g/xYBWeLOr5GMv6mg8xYTFhWpJzguN1oq1VaoJLlHDAYXtea2aWMrbFMiQ/I9epuj5bA5BZqQ
7XI9+XF2GkuHlYIx/uj1FPtWyZbGqxG9E0NSckNitu1bvTxQOAbc7dOP2Kblp1RyZDS+Ulb/5OfV
OZhxtKcWyZ65fh8Cl8alSch8psN/GdmkXW6RyFbeOCL4sfr8PDBFWBVteoWPyG0vk2dfkJXr+99F
DP46pgMkltKmBU2X54KGuz9/GBboSLwQi1aSmWqz4CgQpbjmW+6VpCb3GwRhnHzVWebFWZfFQ2M6
GB49oYFi+/KUVcWdZHRtk4G79Qi7oQxtL43FwMdljmw1ycNsEpXNK4qFuP7Lh/GOZMVnCaIySwRT
3JDiz8tE8ixjkwZFziotzzROPE2TwSKMokXhgb6JslSfg3QxhZaPTCIBqY3ciYdLUzl/KuwVJ0v9
FFvFTNIPm24Hb31qnDOFC8cbMt+SiM+V8jBGpsRcVSrdZpI7gjTIVaibFJiVzd0CaIiBUhOetNaA
8Yws/KT3cOag+istzSU5P0Wiflx+94xEC3dw70O7PcUR5ZdFl8keDYQf+TEFWB3ME34QRtGFaB7t
anqql8+z/K/aSoVe6NGEPJioYgVHRm06z2MM0YOJyyM7zyumMnQ9A47T8ZCVzsYJ/ZOZsj9phEdV
wuyobf+WFMitSbpOE35XiHxSzqDVqOoHnHpouYZsH4dkjS27CAmxqzKPXoY2vxbK/FemDWnmzXbE
jk9ST4bLq/+GUICuwp+PfTpdFmvJ8ulb1zupXLw5hGH+/1gTztUyVN0a6ywHhqRMd4qNMCe6Se2d
Fs7FKr27eQDgVbjDxqqc6od5p/nixhrgRjY6e+Bp1YnWFSrFROMLqJN+l/SWd+mSHkLXlDPDDNrR
yGgzEz+3iQNt7lMXlDW4BHB8UnHFkpDfWjrqBLt6RBEn6V+Bf5+cttq+dAUZ4NJuYCaN4tOY6WOl
0rc3vmygTCQ9Y0FzRngd2YQGWABwu0i/hL0fwHikC9kYw28+eOlpjG2cE4UWW7NI+7WcZbMBhdR/
hWnhwU/KBnHyEDJ5qwxjxT7vB5I7Tbuk/YDKyyDV+NFPVHKLVQylBBRwf1JDoV6qlgbpEDTYs6Mq
mNDud1V4AFVZ7iyXKUNmR/GJSxnG6KGXD2JiKA1ekft3404vZu6YhzZmH0UIoJ9NRjJlQ6Vq5JqW
HXHuUXV1gl8ASRipmhNxE53NWgWab8mVAGo5tneDeRzHaCuShGCaReOHQ8NZlUI8l/aHHsv3Iv9Y
/gP00uPyX7IoAkwk3JfSB1mHoIgp5YJTyIp8cUGCp/5XMeGPAQSn/GM5vNb2u1OR+tYHX94y+y8Q
cdqbER1LcfKT5jckYFzy9LCSL7tIZJ385rx4aJZ/qlBjWGjuXNRgfoBk0t3lxYuG1tEKf4ccSuC1
K6o7PDMDlfAcHVMoLUUgd7impuFlBKPk6j+CYrmbvHfgbhS68YGGgS1v0kRA7D6Nndhn0Z8rSSK2
Ph1UA6ZscZgdvbreum1ANwRtU2PiWanpWdDvH9Tz8gPy4WTWfEVFc0Z0oskASRD5Rhn4MS9YlfY7
mnbJD5/TDPMIF0edEmtoLS0VcEm6BH8KiWZr8iSfhozE3RYLu5F9GGjreDopZ0keRc95RyfaQy8Q
PE58RFhovPKscTyGFpii/NOHHIt5CFxZig52kWBhKv+wJEmCxcnkS+SLU5594/c0G4CxE0hZD8aY
Ve/5Bf0g9+nkLxq45YfiL50Nnbk7sSnh1jyaqbv8Bka1+MocxiHNSbXlg0ll2aQIDcENb9uaf9F/
jcToLF9fQcJBnf+iHDcn+peMwMid4myEkFHR9V7ECMObtyitoqWHzAPlEfHPGNAoDSmc5y88kQcu
F+vFD7N4rajL76PilrjFjdvaEUYoJ0116mt9nHR/wHDwNcbRYSzsHU+1FRfTfy5HYALFqWwLfEGM
Xd1nHYHyup8HjOlqx0/Ih11OHEK9dtJi2gPEyqRfAU4H6bVWa1i+64ovGQPcZOXrZaE45o832E98
IwWHLo2idWR018H68QqBTqbeDgak5eJkDA85gw9+Hac1cQoVN8QOEyINdzs1UYf65b5XvsF0/GjR
Qiv5Y8pYc2N/9AVwKKp3Et2SJ1vAdy9jBi7XlpPKpC3Ja8Siixtk+AEAKe6/xkeB2UnI39x7cNJ8
HdC56aUErlLUh17rHLcR3tfCrYe1F9L49KsYr96nyWdcFrfR2RtJ9DHpqisgTOsm/10+nSRKrkZI
noH0POk232n/s8urjYkj3yaUoczTfUXmVkc+AC8Lz8drxH1ovCy/5/IXiAl26+7JWAY7jPqWMUHU
8RDlsrraAp6C/K0pqZafY9lcQPp9sD/o5SeuK/NljuCd1urRGJm4z08YWaVN3xeFgFdNx5b/M23K
/fLH8JyXzYVfRFc7npo9jVMyXZvlteZpEAYJe8w4JBYMGc0ZuHzitgSAW731VbBXVnTht5iLAM8g
USrNa1cFNH12ywvryRlh4AmbEb3332U9xDIaAV8FtyUe7zDD7G9TjABwM0uxjVObO1oVvi/Csyg1
9gZMPWMscerwbll9tR/n6lcm82scd19ThBTYIl8GirLzKUjpBGd6aLt5K4rsGk/K3+MctsmpNH38
JHhpIhecN+mRRu2fi6p2TwzFtguCxiE+wyjnV0oPVnXHb4smhbBe9PkBzc2ufolzAx0Q6RmexQyh
MN/bAE9XStMvMFCTWgMacX2OOenRVsAfsH6mEZ1h5R2jhGU/mV+J1T2kQK/zNMEBwfRRdlcCM1aW
2dHmhvM1SbiY1V/voHcRQwNcDWPxqFxumHlwbqTeEPS+G9CQuKr7h8wlOnduwsGTulgV+PoJPuUK
sR+thFmZU75QITNtr2f6HuR56TrnwttdnJb7SDwnWxkpiGi1dvZz7zFgzjYW5ta8NuRJlFAqxPhl
g4nnaHqNiG4MdIGsCbaST8YTcQbRWo5YmqFWnkj0PhmETs70Sg0LStIErUwAR65YTNV86bR45jyG
9UKZOfTHagoPQxNuuwpPZD1epGBQL9pD1ZOv7Ktxb8+VOg/UMW1sG48Fo5MpEZxPKPGC+rEV0U+n
KX2Wg7Sk4YwI7ZRFbEdpx4yE0UXizue5jPfzmJ2Unp+sGaiUEzwsoesFeN9axJBEaOR5aMzFDH6X
3d3mixnoLR1kK6FpAfjDs1p8OPzQM1wT3/HX8dSd5zndTgYcRE83T5bt0D7ppn94Sr7NyGP8o9cQ
gY+j01wbJ71XoXyp+mZrMClmlGBiYeKk8Ipnz++f7bw/J0jYDcGoAlPTqg2Mx1AOx55HCZJwXcSE
/xpgnow2+bVkcVZhTYAlqscyKIZdLT40RFF0Ts5bXbMLGJnR4e/p+Nu5oiajqW2TvQuInL4weNp0
N3D9dQmQ9ifSKDvmDH3AEQi67zkB/jv6ziMXrL9BJYtLz2+4fiXnOnpzgwBZa5Pdgq456rS7b2V8
aBpzY3TWkceOHQe30hicRd9ctEJYh/XzEKR0DAaMETy1XVgtcvLkVcnoPIvQwzYcFxe/qzIQcSRk
Ncu7LPK8Pvim86Vt7y4MidGIW2SSCRNCa6Iy1Bqbj3C4u+Q8RtMZHkuNIs8pDzyuF7j1IG/HZtOq
ao9lYNVTtdYhyqt6aM5Fyh4eFnSHcZIbqFfklsJja1sJ1w3tgBbRz3IYifUZ/irLeBZQsuxZ7tGx
6HVE6k4DGXWdyQk79JSf53G44oWGTiey6N2fSiAOeh9Mi3ijhnKHAWRA3mYR0eu8Kqt9tIiFPVUw
ZlXv1oeUuCLs/xBRTFj0jPU82HpW/k7Deqfj6tseArCmLPqAwQDIyobckdxB8JOj8iU72IlNhLjR
ncfQK03MCvsxDrsayR5hP3QFsG4kARkl1uTdnLht9kjNeHdd0ueRh6V4K+foKj0qx8mB3tRva3+8
uVX1kPGmyO6ta8v3dJwOoQMskjoNNo13TIbhWSGVxTNx7ROHKwqdrdnddNUItxzwMWyhkX+vLefk
m8OpSeNL3y1yfY9se6Sp7uAdHKffdJLWrBWLUyBt0jlFecp9cz+51vfkdCAqk+SLuzFqzq6/TqHz
47tEMPUDgDvPtHhNzODBze23TjO4By64ZYRxaEvnlprjPo68JzsazmPAeMwwnqMm2JGsfQd2kM4B
vcQK1V9vMtRf3qEwr38HSWR0nW0MDevYDFChwqJrUKeGEw6X8qib+mK506PvqrvZ7h515L/6tIiz
0j/17NpDnLwIxCUG1Q5hv9RNElVshP1uBmzo1t0ryrNTTXfb7cI1gRzM3qzzzBa5tlPL2/F8xEqS
0YFvhQApp0PjPqZ/eV7RsRDRF2OGT1WZ3aHimtpbQCX4rTwCMtk4kU+LTRLKCxG/DEpSej9d9Y3b
Rt+riLkOwVwv/qL6B79YPscA7FeGAbLGSm0AQhUXxKAajo1oz2WD4nCKayYVjmpxny8JUDr4dqaA
MpDZOg4dPMj1klwyq6y/m8ak2gRN/ifr4WeMqwvWURJWxh62rutNFGH/ZyhsbdMafmzHdjY87BBT
6uw8FUqgcrUb5s+WbknbbGjz1dO8o9npAnbs621foz2uB8UQJyGj1RBKbzsC1rdwCeZrmAkmil0V
UeF3/VuWVeIcVpwhbesfdRWc27bee1VL4pmzKwI2V6SQ74UGM6PpklksdLIlDgTDnPCCnavMRXAw
JPvEZk8w7bre+zD7QOMIwjtyBz1n7D5nTBi0Kj7CBjtlYcvHuUpxK5oQi20bLg0NWmmBmzMLWMOT
xzU/Sv1bk5aoisoS7mhbXmOzsBHfzTirss956lhZXmDuZVvW2zB1bwSlAe4wmpUok38mNAQQTh2U
o6lpaY00zLIBolumhiy8tN9Hfc5z+2q2xk8OMyD08rswgXbMkGBYV5qMoIZxhdFQfOTTuQ6aM4ZH
5G/o1pr9QI77ttEd5tfAvbCy0dIRelTqd1/5txJJhU7zK/qBu7lImY63dYSwyhM/czu+KxYhdt2t
m5XEkHaYXGoiT1W+8Mjbd7vyHIbj7QP38IX/cEen4FE0BHqzJeLxeNACY/w8f9D8vm8NiEUlaUbr
eTCxQkbtzuQn1hOIVxIaTqLDXGpBElOhIrMX7wMakO9ccVZ4yKl42f9Vkf0v6pnoZlX32JCBF/fD
byvFfanrjtfXDmnEg1b0GFYyIigyXJBEI7kA/lLd3Ps1HR4LQkpnbPB/bxdcuzvn6xDfaaDVJ0nh
p9pk4BUFHq8iJHbQrHui488TlLfl+mN71WuStfBJCBTqe3rLWbqjUdTux6ESKB+gNLrCOoq2JhSC
4oNiguIDt1ple9ucAVCc5oy9aGbK9MWizCR97J6Cd34j+fljaIMP5eb5oZtLhqsjE+2MdpirPA4W
/zUYi+8EYaVf9HQ4kudRtNyh1SHT0MJLQdwQ3Y3KckgcJqOGiY+6NQu9qsvsSzB02d5ir4bPIT5B
Snc7K6bvMJm0eAEaP9eptVMubWEnTwnnbfbdQOSq5R9TY9p4U/fcqJHxQXGLJDEOeUt2+9wkL5lg
uxygaoD9Z1ErMkLbElm8CzDFRrTYe6RdWqZr7xkd3YShd07Sh/uAmg/d1rTRwri1dbP0A/pDaM13
cVQ+kGTwTL7EQ5y1VxWkN5Mg267EaDLTBBVTx59vQBbyeHbkSMIVHE6Wg1txiRwA3L4F2E0dnM+4
LDu0umgE6ZT1yXgB3/np8x20dvZRzu3VNLJvAwo0SGP4ejLiZIZGKhiXDQwYmXII/F6Oao4GccNf
CksvC3FAMS+be5Mf0ojIlV00JCq6hSz3lqViseNUTntIqVEDQ2LdiPEA2ml5WCJIY1/elD2e4tDf
CSasR4N7Ov7RF83m5BKu06fknI0OIYrSR/psHzpn/rMRH/Pq0pe2XWR/C2LCys5FHP04Dn6G0kkn
5GEWDT18V9pk1+x7utmOh4eGOAsEoYiH+HmMKbzL3fRoRLT8QSVJXnN5oDNNv35kOkSex6ptAyxC
A74UFYAPzYjgxPzwOgpMP+Wwn0qWBAtsihssaOZTJiiB5g7gk5zVOs8TmnxWTz5UOTD/RABQm2vO
hk0uge96oT4o0dlb20XKjSaMwJ3WXcyR6o3LAkOdwT0NuBmLIWPkk+GnpOQ9iH788AzN6FUZCMyH
Ox3pLeP/nbRJEO9bxrCInVLjtcuR2cRL/tzsfOhUF2jlkEwJ8oGn5CGE/R0udaSfiHFje/FzlHtX
7BmPuV3yiTwbyufIzXgq6KyDLdRrn8rLnut4PYUGZ6OojY2qAcCX4LYPUb6AfC1kI5yGrkNsrKjd
4GDIMfviuoR/jBROdl1bAO4IcUwa8ti21i5nvYI0JHYaJFuHVTuKp4uwmmteGE/1RKNkDo5jpA6R
yg4oBZ7QeHLjsEgGJpl113KrQkLfbh1Ax17p7XSNKrMdSOSN+rs0nJ8jPqjVReeqWXQomNEimxbH
hLZ0li+8jeu4yTed1ZKROA5v+cwiIQUiaa2Db3VbSUXRzeEVcHj91KNmwCoEA3nhcoUhbpQWGEFS
l+dqcWdZQbadGiZkTmo9ZEIeYydAZqSOYxKsLH/aVYYhmBTamEHxqFD2M8pK4ng/TZj7k9IacfQk
98vLWaYuqT+0oiYUm0mGSHH5mwmxuMFDRBx2tgZGL3no7aym9TZtPx/qbrpHhatJ/bJ7ZCPNmZnE
j6fijyxHelOM4pBQxeGwtejE09IL47Ql5NaD/NGIeBuG6EnDpGVgD910K4cs4ZJfPRnsiDZpCUla
j/T3F/xypS1764eKeUVB58TI54nvc3xK4unJj0NG0MNLU3jP1tyfR7iTHFLW2aQOroX965JGD5yJ
Wi+R9arV3MfaiH3Jd/5lEuFKZxr3mS23ijY+5PWVj3arzfG/ao6zqr8xMYf96l8830MHJHdxL/dj
QC6aW9YwOF0xIDkPs7MaBEOshslJPrtcGvP2tS0MALIekvAxKD8T4vCGMXnsudAs2TxXyyY3mPwQ
YP91pH5p5P1FS6PH409Ni/BHdJgWW+vqsxYTb34xvNK8LxI6/Aw2ikV6QaJzhgIwZdRYReovnuip
lot11SlfGToAf1SaDhAANnjVu9nIdyprHkrXYQIFSYLrEbobt7/Bx36D7E90jfFqt6zfGsRxPlLp
zeHNqsaTXSbmJg1S56NyqcvCZr4zbXSMpRmdR529ahLb1mHPFlB7uOJlXfjHQFXVeU592mtMQVat
Im5MjkuYhVjRVgBUbipsq2X+Ryl8s6ju8Arw4fyCQS3etCWNDE9+ETr5uSKah+U5AqqQ2KqIZe3J
E09aB7ybwcYwMxbrOiYNnUkMagR5XFCxgEBmZ+BycM1E7564gn261iABX0i6zGPNpqkrVLYwkdzZ
eqm5p7jhuHe1vQ9RDOOWYt+c/ZLbvnVMKjoT2knPKc8xq8N3xpJ0D6uZzu3Qwg7iNLDYMrdt0rzb
I9G67EMZNNI83rvN1JCFq7FYSwXkdsZMk/mHwU0OVaJeNZzwIKM7b4Ll3/QLatoMxxfTnMlgkWEz
3DJ2S276/TZAIuz0PeGMErp3Gf/yKG7YgKyzYRtHhDVIHgBE36oyozJpwmMogwDsG4mrVZ0ahyH1
fjtfKkZnM71wIoNR27rHsJDXxmtPukJhGlSErPp9c/Z7FLxJms3kzyBUNYejpAEW1DHd3WD4y73B
36es89lPofy5t8BkVII8gelKi35GicXuywUZoP+ZjKKjYyhCRdDjoECCOkWoZdDpJ49LJYmkHUpX
48TxvutC1G4imtZpBCO6t+NvhSJv1eIsHhdiRZP69DwFKB4wORkZVavMbR/czNjTccGZ5xh/Dfmc
ZuLg+HNf0HgdmZF7vF1c8NPYYgA0ZyfhkwwUzPFVgtrg16JFIybWYWulRVEcux7HlpmzcrT3FkT5
wxRkO/Q/ZzOMdnFaXmaFRjOfbTjDDRLMzuqfnQgZe9BId8PkOgNixXah+E7+cjFVHFPcmOPFLt3k
+tg5BLT3FvnPpbwPs5goeoPTB/lsRhWxd5mJHhujwkDdjHeGHcLAWq6NSeQ8E6q7L03/WofZfUce
AMwRGgC9C1qsYDC2FyyUTZ33HplULZmBLtnQbewcs7h+GDv7L0d8HtX3FpGMyGJoatjc/TkOfeTM
fRdsCPJYL0ldcVU9VaXPqbk4N72Y1GLpfzjdu86ZyzoDc1Cs4eGLoCZpGuACo9oTFnSOZ2udJyMt
5fAF1eRm8Jq3McnP+egl+6EhvLH7zXsOjmUbN38nKjk3ZLBRmSyXorx09EsVA4s5T1ZxDIei9pt/
TmAcGiPd+n5+IJ8dGIjsyHHKLagFRIQXig6vQJolkL2BrqJGJsQH7Ii8wxxUr7KSf10WS+KCO/3V
JWr7Nk/uZ7pUfio+PQfC6YL75u3YmvkyaAuuYRg+UKk/FYJ+A21j/Lgye5EMNEldemyW98jCDE0m
YZqWaxJNv2qs5q+0Sl9kxIJXLkwWU35jtTp32MFmZ2ndU7CEHiARJH5CIz5G3eIiSSCSxIXV1Uy0
/y3U2LD0AQd2YIZtRg3e3G5AqDzWdruvVH5xw/kvw1rGVFMwiPCop4k581LnlR1c1el2YCLsT9H9
8l1GlX8Zo3A76Zc6JHMLbSWQscdsJqelix6KeQK3IqHvLfVJlksgAQNTA7SkmCf7B3+qxl0blX9p
kLMKid3tmIoSDNUl3/Yi0GSXDBogMMkH0tRzGdpbRaG/XOplJDaWZExF5ArJ4ntj0f7j0AwzGtpo
9mp97ibxhkpkqxpMxzWyIouESzHTtenbExGnO4yGr3BFDtIIUCbgbcSlWWpAn2heoanb98sLORUY
xanJcmHsh8H/TauWOTAdhci65T6qhxgUP19NFPn7VpvoiXEUpdgFh0mdx2TcscJ+ij7k+OdmkxMe
7CqD8DwEdytQD+iWeFH6XGIJWxzadCtb0TJHmOynSEQ34dXgeWq/58YuGbKWCuhRYNAy8Zk2RFON
RhV4FCqzTYcFjcW9n6ziszDYu9xKXFG3vHZwFzb51MQXiN0xBv16PysfhY43z5swl7epKu4H8K4D
2SYO8EsTz+Gaxii0AhOeDwIsmcUAdZVgQ0SBt7bJTd8Q2eocepu090aiIEQ5+Smn4E4bEa3vsjAe
I8AqSKvIDCmA/1O5X0HXkiVhFMHGVs1LARbLgCmsX3qa0IqfFksW7qXhrk39dVAO8QcSBiSrKBUi
1BErx3S5+7NhO8vWoEHVVfbTWCB7HhVU4OLNJayBuGXuN8A1kAMxNN/QgWccZjFMKcNrajyPAbkU
47Al8+0hoe/EMsGukV6jEClXSfPQzL6qlrz3DG+9kSWHJCn/ZZO8hSggkMwzB1+a4I1a2hbDU5gz
uGNzfLGbDrqnulTuRK8NIQN7UfIfR2eyHScSBdEv4hxISBK2NZeqJJVm2RuOJNvJDMkMX9+XXvWi
222pCnKIF3FjDg98YMdM/G04yndu+Uk6AZ2ZpmH+9ycTiusy/UAG3JT2a2h1gJH+LUm7m73ozVDk
wkX7wUkiDicNAqV+ZxE5kmUgvi/v3QCCLCoU4494U80NLfRqXzCSzXgiG5erfHR1CfKvV6+gBjKI
X8QLxjXM8D5O8lKVUBv1MB6i9gVaFJReHT+UsbnhiGTuX+FKJggyDe5r2IRM773T+ongnLvLecsk
1E+5LIeWrY/xA5dKvs4xwXczgdWJsXFtBX7sbVr7KyUc1QA145Ar652U5mOPD4r7OblmeY1Sa2Un
sDJZih8VSQFBSvFxuy0OifJ3m7R/nICIZ22BRATzfBdC+bgEQcX8UvtHE9HXLmjExYxeBNYBbfze
xPZd1FKXMFCqXDVvRGoREIITYCSoxPJJTf5VlqAdiyUpju7S/M5s37wthrZv3yZzxgk6B86C1iwS
cC6mFTsWvVMpmN83jRq27OY/QIx/N0ysScS6j5kU1KbQoNem+oIJ/dEr83fT+e1GpDNqe9ebfS2t
+5TYogEOhZqLeD2paGt1LvpfxDKp2/TIfrqr8vrQ+b59FBGLLCk5t2/qg4xqDq18YX7l1mDLm1+B
dr7ApO4nHVJ0FD6l0RgQSZ83bT4cZTkecYhv4dwwsCNRJ4Y3l0xLAkSvTeub22MMsbgmR9eAbloV
O3dlOZ1beIc8CkyqRi6z2XLPVH1raLlt+X/kOE1bMXyiEh/rmmYcofRrnE/3kltA0NKLs6bdo2sZ
Rad+3agsnH/GusRqPBsCjDySKdw3L8y+xPJhGyxug+BmVR1wEm005RaxQWzUv7WX/Smn9B+Bhw1l
zxTMVtm6ENYfQb6+fXR0koxKHxvMsH7SwpKx77KCAcPgffnJCouMDZm0nJghZNRiX9URIeyWkAJb
7n7J88fWnhnXU0Leoub3GRQK6DjOmeLGia6fQWGwA2Jjp1+tACVpceafy/hC9uDSSv2jpXXoDS7y
jABWN1JJXXYcq+drV0+PdWSfJTlYA4FgmzOHZ/G9cseia6CT+4zz71TkN4cFKO6z95G3YxOo9EEP
4otyrGjTsRwWDbyydMZDT7tQxkfTfPeAttZ8BRcdLr25ZxdrNcor6z1fcmhiWCHgCnu2baxtpwEQ
jeSvawZ5Wx99JNknQjX0gOPJoNBsW9bOm0u5zjJrdFrwA8zCncQe965KqC1p2n3vijencE/L0rNm
USFil7RvlGb+qsVCm9/wJPHqrTow0t+8HXgQNv46rEQMfU679F/Nl7YjPuxsgiB/1S15PMAeaAD8
LEq21KYx/9n0TJZN4/4bCx6gqsQsiqj7mkos7cNK7xsMV1ecij6VILG64C8n144QznknMD2uBLId
DGzyrcU0dB6cr4wQ7Mon1bn51wWUtDLAkp0LwJriFNWT4A0O0xLeJUydJybLkZ8wTQnrN4d8JBRI
T9mfneXvey3+uV78T1JveIZKeVUTyfXKoMiuCzyAeeLl484E/X1KDYrVTCfCvDT/jO2xzJs7SuzF
HkRdb699XvK7UKQ0SnzPKvbQ5HmfnJ4j8mhAvWBcXr+M2Xli3sfcA/R9Cu4pXDi4MPpNaQgIFvkn
ySEVrtcJbmpHAFdn+u54W8WPssZfYR0cm7X2vmiA0nGwM+mvIe32GeOZTkd7EXkPUz6/OzLcYd2+
W1XTkFSR3XdcKSI+4M6mZ4q7f+mF7JcZJ4CWV8Q6hmkI66VkEdYePnYjw3tT6KdF+G+g2o5xh7I3
eeUHsRS+NLnk3ELLj5n8H/Lvlan4JeLoGMA7JsMMQoWWcLvAjjr2HGyS7lONXn4QfYlzjV1qHHNc
Nqlt7UQsv2YzA4OKRpjM2WMwl48R896xo+XT5l0JCrt9rYKcg4vwT2k/HplbSoai+LRc+m/MbL8a
andzvtCD8ojf4W3d0yAYAuHjv+vhm8CMRUuLmreEv7yDuFyobjzGbbUcPSQNEiItX+Y4chSC4Teb
a+oJzCVy+VmPjchdDwEbVzjVgJ3bJ6wcN2oSf6QVboOk+BGWeeSy6Lb5D0UdH54M9lVcvBnTRwcz
je3ZivtbauLbPDNhMSP9iyUEdCu8C1paktsJqDi39M9BkmpKQUaNzermnB5JVJwUMbeN7K1vyoG4
bEk0kcXgBhyY9EPm6EpvJ7r2BdIPbStiOplc/xp9cJlJTU2L9VeE5uT29dlpCgn+cYngECaHaKVP
tPWw1p/T6Qr7CmYORZ1dWX8lJss33Tyza/bfThQ8tcxDNlFJD20GvxTHE+1RBvOzyvUrHQHddiIy
aXUI0M7QYUaNrGefoc16fERM9X4RLd5HjmExC2ATlzjUy1H/kisBKgsm0ugx+E/r4tjtg3anl/W1
j730l4nkLQq8/egn7CKk6WQIKCUzIbLSt5UBPUxI9DZR+cv2568x4Y7gJk8O2SocSgyTHeqlT8oB
sDijV4jQ/Q2b/Wdtg11fryamN2zk8uBkx/UitV5gKq7EhzaSvyw6ZiqXZGYc8IpynzqOIa9lE9Gh
gWHgIRoVCD32DsjY85tuWXYokw2wzECLbeqLizGbRFdyI2RzCdl33aJDLuQBw8AWgKqnitPB7o+v
buMNmDD5Z2YjuMkh41JSn4Mu+BfNqDk9D4ekpa6Xzn2UlK+T3fyyCv/o9QWPtWTHDKajHU1Ux3Xv
uZufGVY3W98t3euE/Q+KMDnyGcIBV3v0/aYALVj3uCODzNplfvvslP0b96PnBhKfXQAySVYDPq+J
zyQj+180TvZDWYC88awJ7h8DtoZHmPrpAKOUoZa9se4sGVyorOtPtmluua/zRx/hP3axSlJSuRWa
4AQkQAKxotlksLXWuuF4AOfRxu6V/LECRtQTNqavdbsukwXBNEU3dZIND8jQr1VO8WVY8i44QXjE
+noE4nqpHefLntSDbVeodR06SuOSAZ7Mi8+nqklbr8Ydj8Kr7oNLP4t078BfS/GUou/dBKU9uFhA
1MbVV6TKi9/F3N+r6rlDIgwWDYO+Y+vEOxWLv70Sf9ejZ+NFD8LCDRg1kN0cfWdXwx+nBeVfIdaP
nqbIzJxEUamzlTU8Pfkf1VFPHedELgvBK9PsYEL9uMb9FSa2gtEx3kDL/BFe8eVE4Pp5GzHYoM5b
LgNBbpXj6GPBCDedYqNZF3U8Vv8gE5IIhjgKLUO8rUerqfDv5WohAu1FUkbuK+PvVMRVviJh0bvp
fRGGBz3XZ8T8cUMZDk2NGcjedHaYqgtxh04IHHmtF6PIG3vexnexXk6Gk3zXMSEUWfc6SMyL3vBm
R+0jvbyn9QHuQ4E0ylFSjixSlJC6QppdGvKatMMMPsIOdkHbfo5986Pd/M/YE0SwfShVdn8NVx+Q
NSXJNXe7KwBGkmX0xiCQYoDj3hsPnNcrIf84Nufj1CTfgKj40Zrgo/AZatuzwa0SgAPngxvQURjw
a4CGKCMVS+nWpWN2480LU5XwxfGLF9UH2Jq1/9Tb2HGHdoKdhMkzxAK/9ViIy5E25Gq+KeCHscwx
88V37pxfWI9hf7vRswf/biu9rmIFC196FLGCApJdZKVHv11wnKQPYTXelpirdCT0R++NVKowUwJh
0rzjqH0lwvRY1NMlHfDS+N6MdI0XufFY4KL5bDVG48HFIpbHnFe82HpvoQZtEr/7jS8fDP7oYSAd
j2JtWOmCa80pI4KKsJ4bLYa7VUoONu9+8azgwqEgkFnAksGDKe2eSJp7Qz//yEJigLNsqIuOssdp
UNS7YzfMrZcMI6xX2gAhHMpM++1cuE8DFigdO9O+bBVUD5s/Vg2km2hFZ8RX484bmRCs8Uh3n3Gj
3yVKvGEDiaCvcaKNhrC/UDzZnwIxX5xQfs/wMkcfibcndNXwck49zsW0e5MZA82xywCh6ukJcfyj
GqjScHJcYlPeMuAX3rGMqk8D2Cn2kTYCOP/QfLbgzLfzGDOmYE6HonHvjuorXKpHLF2Ai5T7uv5W
LQ7TTSYN/ueINguXoVp63wUh6mG++jruFJ/DZsT+ufHG+TTHzhmLS71JDDiNpX7E9h7QoBbukiW7
tU78sFrjhIof2hYlmoMCMZuLth2Kq+ScnxogEzgIOLWXqy+YH+limubVBjDE0kl9AnUOJd+fY4sf
3qtzPlm3dUTRwskwGAnCmdGlBTG0STkYd2lwE+s+MPwOy+nZ7pdHf55DSH5QENLy3SZkDM3i0anD
+2mOqaBgcShFtlJjSW9zfmAMFb6wx5+IhtPQnv9WWL/sZDwgvN6IoGL+Sa72FMCDoaCLwclEr8Eq
y60XW8SQS98WtxKxsWSNXtfqqCG8J8bvcdB3Hp4z4lX7eXU2zvmPG6T7IVx2cVbeLEV+r4DCj5T4
O4xzDAdavWUpErhZvxISfC9mIfKjMgSKCAJNaKyTXuqzK9uD4khRKPs8dgXQvILwJEulYOeqhWT1
q29lLV9lF3z2tfm3rpE9kuCqsjLivXaYmNymo5mCkZtyQbTE3IhDLR6CMH6ajDyNNaZ8PeGNEurZ
ltF3NFYvTau/beEyfed5cqvwVHijt1VhkQGPAO0wNAP9WEPA+AB+UGoKsEnigccXwYl0vDvQsdUR
tCCNcfOR+ZnJglVcTwljbVom011/qIriXNscntIeGIBpo/v12uklUbXXxr7aPSPwtYNKOAEuJfKy
5JrZZTJKnBI4AxAEnmxlnvKci6J2LrxrLCiJ3iUujM7WFQdijMRY0Ani0v/rTVBC138TpNkhsoK/
S8I1WurxHJrgMeYbrib2CuwyL34X3BVR/F4Tri97F9cXtJDJvkfSuJu97CxypnIkCGwmXGgZp/Xf
eUyshhnbiK+P4Uj0uF3OJf5h5fZvgRe+TywYnLFfh4qDcM6RMDLcV0PrfVg1iaH61suXVRL5UZoh
jHms+/QxZbqxZP4Pvdj8uXtRhRGtN8TCtf08+/MhQSID1sFvg/k+tCfKzshb4gQhNB2ztQO1K5m7
6XG4LhyUspiRA2aYlsdjQY50ShJvSFh26HOqbi5tUj2ZRj1IfwHc657Xftj1dUQIOWa9+5D3NrDM
dVOU/FrZA94gMKaFc4Wae82o8QJLnu5rXii84wTv+tR9GMb8pSJ5uAE8St1nZ15KEd2vN6FgGg7G
p6DAljtGOr9LcGETKwNb1HsZqY1dM9EcM3MLaNqNk+gDdghtHtFzp4angP8BSPKXqVmTbrA8N2Z9
kOJYkySlJSAKk4cYJMt6Gymb6Wcpp++Oc69aH/Omf0OQpkUBQEzdVRys02vNyQkR4sdLHRJXqjj6
fv6Z1MxlYvfSjiPdYPI2dFjlTH9roMTg3N1blCcMZBurvN8HqblYit8xDquDoagGr5W/ZxpEINIO
7qK5CTHiNs+Zy15oc23wHUgBkvpp2PIDJvqloRQcYeqr7dx3RDRkdhb7eexeHGKroDiS5wqpijWV
h6IEeFHXz/j2QMVaoLORa2x1WQ/QZWPfzd10bVpaEoQBVkI8djND18/b6TXJx682xTbuS6e8k0nw
/7Hi70xSUbl0i2S8LVKM154EJOcEPovKubdrbuJjb+a7One42fJzhWy92gMa54jrbI0Xu+vfQzMe
gwSaKTsAXSl81zKT55Ifen2Q3U4/50vKXrn8Gdz8EAqNncf0H+sPm/D6yd4uUHEZFZDQJTXgnoI6
+jKGaFWEvTAoC+4a0BI35L4O/+cudZcTh/b0p5voh0mbn95x97nXfgiHHmuraav7RGcxl5NyPBeh
/z23BllgpLBY9pcRi5qxhnvOm3dtwwFGLtU7hopju+LUyu6RNY5UxEhaHY0XyvJQ34cyeZCWwXLT
Ap+1CC3tQVNMHNS6kfNO8oPti+2rewil+lwSC0xOU20Xpf/2mWK61gF5UvOpE1yn1ttvUlrb0g3u
hCdOImYqaqqDMNNLm4Qs0hN3ynl1TThWeG1NsHd78mdLLbjwUr3N3K25lQWhwRK/jdTVyzLFd21f
fVam/yyb1tpMcQ/kz3EFw+iufOiWOAOx7TFe7PVT4lQvDODQEMZPX9q3LMAFCJn+Pp6Kx6RTrz0A
Fi7pAucF79IgzUtb6rXprP2Xh94xDcjHRbg3Q0+pYwkYN6U3c2eTjT1Enf1kU0grFhzHGG6Q8a3q
1krONwDnsJNXBXT77kSzTrJbPI8bcSGDnfARRes8nUiPgpBzooQc8kSnAey2cXGPfVueOJtSOMhh
pqkfB7xSVLi093NGl95k7wgyAfJzf4s5v8YuiBavxmcwdShHCnVjCcZXvI7yya1dwein5vzbLXcJ
jmSib/oifAakxhKPEa7QHP5mHzIu1jjiFyfJt2CBvxXWzb6PPomH4hthIlN55f1gy6tk65kY1AZh
xne5PMqWsWFdUTw5cBbDMwdvP35uWBDaRb1SZnpWDeb9mZWW+SEljN7dYIsj0+ffEb4x6jOO9sg2
mo0cUynWw37ldjt6Jq991u2HBTdzyBrSA82CRgBOCMhaiV/FBrlugw/wPKK0o90VB7dmXSqX5rFb
uMkEU/LPGOu1DrKrce0SdQsjALOHyJ5olMwBDgqYUyTDxtKDacQRfeKdwXbXOJtUxfBbLHG00SzG
ghmEpjSBvsMYl2LW0SQdExFg0WQtLhbSe/NX6eGds9LVzMGPtHEciExwvqxW3EbeZmoW3gIn1veJ
1aiNEv2Dhu9EhEn2BwUtSKYC6jE94AwCcs97luxKWkbkHPJ35as/Zcj1mCPtkKU1bA++nXpSgO3H
W5X2j1KWmASa+eIKc+j7mXJlvH4y3qedpqutgtnhDi2pTZd5p7XE8ZWE90M+r2CsntFlYvC8hf+f
QkaXBav2xEvVZC9qHNH6JQqbZ0iE9MVCayV01P8XULewr6Nrf5gRh543sW4NrSwvaHX3VqZ/RMel
ONGId8IG2J6gseWhc2gFVT3NSJw0A7i19WOCWno20+oRiG8sBuPOd1uuWPGHnZSPvhffNYX7jZcB
I0VPQNiztb4bTdMdiZLu7FChmUNPfUgpKKc/ugOqBCmR9HHR+UddUpuJ4l7tS1Bht8l2gweP8AAC
GC6sY5W3KxAjLg5DyfWCEM6Ly7LXSvHmdfYXgxOCJJlT712XRYM56kuSi4AUp8OQfoKXipHp1FXw
5hcwDCHaW0XCvQn3saC6Ftr/3sT1W9L4j3nV3MhCSt4/fKJz2t15hf/c8hsMds0aOp98XpWMcohe
4T2iiSiYYWxosXcnsRvDHNHQPq+Tw84TRxwH9yHJaz1Oj9DrnoAJr47WingCMZGC0nJN9Dh1gJBS
QlThzMVT4WpCSNgJyUfAQ8IYR+V5+d6z5e4qhAXfUgc7lDsrMS+cVn4QBb8RFnnzyzUmlyN4z1P4
YROi3foApIH2g4Ns+uBQWMm3tsu1OKJiOK2/MP1fYkAshC39+zH19jWZ3KJD24g79+JiZy+i9Opl
OSG/6T0w1VlyIybCSj2IzSyhoV3H5YUYbPWzOHXB2CL8Dk31Ebni3h+Xz4K/oPCcbE/PKtVzAThf
TmvxFN576IYTY6c2825QxI515IG5tnAnzVecaszmMX9WHYxtJUxD/JzzKLSRilevzgOO/Z6QTHym
C0OybZL3r/w+l2LJn4e8fafH9U41M8U3rMWhU/xA8WYn9u/cRl/qoblBEwFkGxTnlInLk/JwyzRz
KDmiw70T/N52W4co/4wLCWYVvAfZEYv5qfHLy9wvXGHbGpEayROB0DuwZ3+6GCuzwnpfFuCj07Q2
RpXJdAmX7FN0Ubd3h/glDpJz609Pke899e58iXoSWFaIEloZKhAni6qL0MZwEowPpczOdT9QJjpS
ez1VZN1sITR87RC30OoSnMEsEbS2KHDEjbR+6eUu90x8TlP/6nr9oU7KpzYgjy4G+0+0TKewlr/d
kGl03XGPx/Dwkkzph6AytxEM0Oqxe5VjiAxaeF+jbZ8tqtHdSf11qv7B6tTPaBfHTDbXueqofmGa
z4DgZsBFbT0wb/dBHdgcx5pHybifB5dGoCKLiRBr+zy16iDKRhyqYWZKXkz5dcQPPRj/Raf9dTHc
QuequF/5mVrW56UqTn6WQJl1092KLrVS8eJblFk4g0+5OOu3jiTiLyZp3H+vouh+yBPV29jxf6oQ
I0MFVARwz8GP5GNNs1aoUJ9i14fdE/14+fi3Etw62nB8KzhyhYWtjjBm0n0ecg9O0uRPrUaW+OHZ
r6llyXAw9pCIcFwHp27wrmXMabn0Vgyh/hqrmOQxw6VqeELa+1O7kbXNTP1VTtgtHXqEtK+zt2as
uaExIaQWk09KajS1WuzHQmWwUxDV5bDqnkH1kXj+WUqGT4GnT1jKo3VC+TzyIRoxnDy3v2vCyNpR
tYR1xAU0WTefZMPeBlIpoP5qiHb2chKQFtbU5M7YZAq3IYCLsmPbDLv0o8y9+7xNXBAJNVQhq7xI
Pm6CkBe/8cmkzcF3uHRHt4bopGcuqjGgzcZpniSHVTw5GVbylsVMhx9VEuiXRNR/+kjeq7H73dXe
oyhQnAoATYeqn///YKTGWdLNyefSmZ+OXJOlhvMYDr8pOzw77fzARrBjOTlmfIJdkQNowOf+UEFN
8gA+f7qluhVjTh6x6AGDiZ8ooWsuGC9VwoipMI9eASW1lg+L9P44FozdKOku/loTW1R/sP+Tcqqr
U19whKbR6+I4iulZ1bxrl05sip4OguDIVKofXywAlIz8HdqI1jCRDmNFcQcw0pu7/ichTss5+9sS
3iEPC7zQjPG4z5vxfQlX538z3eEn3TrT8Jaq7rxgSo+LCj/JtG1SKk6wdHACKlhKB7WMezGnLyAN
3U2D0opmilQa4y5XoVpLwIPt3IBgsnm5B+Tyunqaxv55/Q+Abb3i5aKGAMcl48hdyeIaBWbfp/4p
HvqXJdR3Koz3zGSiXdxBLk1jhzNUQocftiuGNsb6cLMZ1CuEaSwDXrwOPMlV4Js7apxbXtlCY5IY
wAlYopkN+pW9AkyipxV+rQSnNbZC1zl4fll5exNYdkYh3lxHe0vOMPpTh9o0mTvJUZOEsj5oTEjl
LyxIRYFRNysycDRwsy1vz+KZVK9Op7rokagg99YhilVJeVye6hopyA7Tx17Zq26ADz2JLyAd12sv
Fbb6T4Z1xuXzjFJpwZAb/fqlrRKvuCosLLgkdbIYmxeMvjeS+U1N9xgjdUWc28vaMGZj8xQTjiHr
ph3ZHWQsFn6T4aFZRLazaY3LyYbrqr6PRhFWu6blIruzrAL/iVHkdHfRMKX9nUl8O/kyos7ViuWQ
DA4yPXfhc5TzIf7ptQ9FmXTHGluOotKiMj6r9WoeCktEm12ej2n3oOcA/6qXcF9j9O6l6hoFk3mD
tet5P17sZPJL2nE9X0QkI7L79VAqWoA0jD9q1tzVymjabNo6WDWx846TyECbZCMpmpH55SvVXpK9
wxkwMOkxVOoOAL6yKMbz7eCUCj04KPhNoecZOG3Pb5cm9oR5AH74dCqdiiea63jQPkWRcaNfQdlA
+0IN6jHU1gypG7p0sb7h52ESyRNCVUyO/NDUrExlVpJNLa3BsJ+C3sk2MCpoZc9KCy7VXvkIg3+r
uAynne+7nnMYdM0JOyTy6L10BJZLxO02JOzX5GBOj7OTBPQZV7pEpMTikP0M2irwNISix4AIVEKZ
8CHLLD4iP49tCxUZthgMslYGSJ95170pu5XjQ1NbU3hlQprwaA8mc5atDPgtVzRuZ0W/Wt3yZHzN
AcNTszWG5vqfhAPIZuRNjButTLrvkq6FTRPwXQw1KYvWYgnJ8nzt2i0yi+zzLEEs3OqcFNlPDYWe
cbKendULFUp7cQjP+bpkR5jww3TZChMs7L8iirBxbHW2PmxHFQAqg4vEmJI0wtROGnSFJfkrE/Dr
DZ0C29lCYmTsVoy+9SPcwZHXBhNIPb7Au1RzvU6WXUKynqDY/W3pSykIRczKHj6HnvX9o2s9n2BU
m1mUrLaaD4io22SPltjljkcNz9a0nO0IsIhqsflVU3LxFk9NVYtXf3a69nkJhrCZsBT6U/tAFtbS
b3YF5ObEOzwBQ9YQaSIck0wcJ7krXD5qcFyFwwGeI1SsFrVxx2bBpUlGq2SBDiqgKCNdMKYOfycE
kRdC1vEYPZIQL5v3rqgcPAed08zmWelQBF9e1zcdJ0nK4LD5LLaTrnS32K7a32mD7PA9LX1L1YJg
5xwPUpS9mBktYz/70UTagncnrov0kwO9M96wrpsouuOgTqZUx6plODZ2Irf4IxMG1nbTy0iH0OI6
j/nmlGRNGR5UEtrDyyxdwdWZ1Wr2mn0URMWETwO9PKbyAXdGhvCb0DR+7kfIpT1XFkN0HgWZP94D
T7TbDK5ao6OKOf9UhsNbH01e95SVaGcupy16EGny6ybhhSRrKo+mxcQayK5t0ngp0Nu7AVkso/XR
zgSda64AKrLDuRGvSUzWGg1hWOL/G3Y5hmUwZyaLC+KALRPed6yO7vg0ilmuXGXMdAGKuWO5aMPQ
tUrrM5icPjpGtNiv3/hYulN2l1r8LrSf1NUAqYolZGXSgNhqLXnrVKhr/HC4ayHVibZtP2IbnBvJ
XbCY6qfQvj0SVNDSpT9L22mbHLjTsfLTjluOQF1sM0fIF2EBzgNTyOA0IzU0qZs41rnNHWIi+6A3
MMoh6aEandAr4rZdp9mdQWxMA4XdWs4EYrvY89qfLhuj8tbZg8JRJmxvwkJbSFLT4ZZFpytf61TO
5TN1V9lszlVbG8TneaVMzZ7dIsPosCwfSxQcwIKT6ZV/6QjREvINAicg9BSFHsPVjdP6i99QthB4
HVzPyoYaiX8vRQixvB7+6aHxsni9lzrJ2kvNHbEm5+A2wo8KotQgLSmTYRA/O3vPQWxXrAcpqHgg
h0N3ZITH7N13hyhiHmyhFK9KdDqpJ/JWNlSVKY81bYKmy+bh2HI9ZXtc7Mrr5AZeuMsZ17CtrJPH
VJEm3ziNsCTIyzpug2LXace2cXqZGb7LqaYaV86HbI6UrB9GpXMu10Mhpa63U2/PtdkZnA3jfLSS
Mez/TkQaFHo98bJ0frGnCSfOxR18YNQ3K66a3FwiV+mqObQ5AtB91tjEc44tzVTyH2wxWzoXPGRj
Amg6sKRX3BtHBpJimAlg0aETRRI4+8XxyxJ5PoY4szbjCp1rczMmmuGAH0LiZeWAb82H549DcuzR
5DgcLB0/M0fAmrtUH7gwhSCcpva3BdBYPRBMn4LnyapxuoLP4QjB5MQa+8g9OtKLuVEL7LVD8jTQ
lsM7t6zx0cEhPloMOnJx16WqtbL+KFjbNSJgmAYc3iFcYa3dMPKOUwIEGJfnajeIton/xd6oYwSQ
NqmRswpN6AoZrTSFUFsCrNrqUWCGpGUC11QuQ6GmnQDz7Zl+ZvrW9nmJ07MSdj3mO99YVSnxO+Y8
4plF+wpk+2GkfRUXRQHbNuRA4B2LilKfhApRY9cPQKeSZA+3vOWSQNcs0PA0dNzpa+ripv/O4Iiu
bSk+5y94AMnSgchXc5y2n4Wq9PKXNFS09i618WQFR4wBjNWBRhGSrBlFk4/8Z4ugLc9qnIkq71wf
6kfFClbW1sdUlTTIoJbkFQz6sCZ2FVpgq51D3pLDvhv0IhvCFxZc58VoLX+ckJKcPRiHAGCXR1/I
5AcaigPPd10mt8SWhf1BWmEmBMnEfhHPsSjdWZ3bKIWYQVDN6RuqhSeC19PRIq9YH5u+q6iX58DX
sRTLoVLVI7bKOPrNQgLChyLFvA2/XeaDhIbUnPxtOmvoCHjyisvl4jP9aII/xBAiRmIQWemawWmc
RzCuchXW8XtS9z0wpdL3g5EuRV/bI34My0vbmLju3BJcM33eJE8mipPlu/ONFyxHQkeOpwh5OaTJ
dzCWY8YUIqpd7xGfepIPe05wFZZUkOaC2tk4HnsUghZQI/XgdUSUoZctxugGkas72Zrpl3WOpqLC
zhEPpov+JRgGlNgMLIbA31DI3BhNPIjGQ236zk3OuqmlGk6cB1zL3nqQy7v7MmGKsusMDKT8TDi2
VTcBjXf4ZWyj6LPNEj2+WzZMOpqExTjExd5tlcIxH5oheItKIKa/08TT7Eik5zT1v3WhQAshi1cV
GzfYnj74CUdHZxgNQyRVzl7QUJkZkw5iJaMd1XjIy0X0fxTIr1JVPEpiltVH2jid46FfrLrvNpkd
Rema4ngRg8dast7i6EEqRIdb/sHwGUvhHLBA4BizqAkLR8aE3G16255eJnihrP51VEbpC0VPk6oZ
Ws99iwnXkUZV+0rJYvjDcUsnn4WTlst3T1QIQ1+lQp4zlDbttlcQ3nHkUtuZWsqG3RbgizrPeURB
ZxrQqcngGKGL5mFBOdj8yyJXKHxgkgzLkf+XVOoCXCncH+zIsiz6238knceO5MgVRb+IAG2Q3KZj
+szyZkOUG9qg91+vE62FIEGY6a7KJCOeufdcg27ORUCnx7b5Rclqyv/CBsgVTHJe9AlJdaSH2Nd6
jIwsJlnMdgi2Rr6TzAooOO3hLx3QBA0MtfmkPharbncWolHQ58Q8Gh8OO4uGnqz2fbYoE451+1Uz
XDq+tRE6GQLqGGQKzJ8ei6HH6eVnFVbVHC4DJNi+rGR45buu83xNwnfIskpMsyz+UqaNwCcoJZgR
DaZuIf1dksmsGKrMvkFvOSHL5K2Y+SzRTOII9hJyfhtzkcdZLl539CygXHcbzgk+pEgiArrG2gxW
ZrQWHUt6Spc+d3R3ZeXUBwNlPfxH26Q4w/eqmYN57EVdKY/6ZDMYBwcjC0g7cVdI5SUSMzYJM+94
bDZ8EqP44n6JCBXWZ2n3l3wRNnajsMjUt5za4ZwMAJxS6GioFuhGWvByORi8JIyqP9FqIfba3lCp
e7YsyogNGR45/EiJNysLYpL4Zb2qkrbIDQoyyhhxmkDr1OnJzHgiEa9bbELxXxeop74jD/YPWUh2
LOpvPt5xwMvADDU7xlG0gLSx8VXCRWBz3oU9T6lJZ7Djt+E14JUnBFds+dH07JrXWWV5+3LAYfri
YTvHwFl3nmF9zpnQqclaNzUgeE6pGTN3KUYOd6PCNrtO23C+RTB14hZ0WoOgm3BGlEok38dEwnme
z+BjLxvQ5/XKQwmh8sxNkMkvI43mQt8Oyc4vYU7NkeaQ6kCoGeOXFsHwfC5KsrlgRLQhokjU30XR
PQAK8ciJMJjz84QzJ438ky3SNA7m1vbmv8pzFe2BNy3191lSpR7q42hKs/IoQl3oF9E2QJ7WzBbH
FMgYm10ZrmQrB+0Xy7XOAVjGqU14Dt1KCXolJCICx3aaolFeDWU8WsisLf56TA7QF6+gzykBRUyP
ek+jISweYgZV0xfOeNXahKPQiUp0k3KZKe1JHPW+CZQYugf2H1VN3KqcZb6JmgRt4oovIksndlV5
4f8OpuyxSrFUMSXc4oExz73iKrFcNV3po79qrBP7fRpAT8xY04dx/kB3GnovmbN0LoqEShdS8LFH
tbiR+Du5H3ORtDMQF6r8xv7gxAzhDNCTWaJn+CSj1gfg6LMUcawBNO3KJbBx+slERnt6IZBnqZDz
zq4//nH2EJIGRTCNfvIxTCioPCfM3OqJsIfY/h1Cu85J0NAGGnIv8nT95reuN2iQIb2IvPZCt6tG
Z6qPBB/+UeYMSpMC+kXZt8H+M+ZZUAW5FFE9iIJOt5aWYkNruTxRipGEvXKdXE8Z6DlikvG6M2bJ
nR27eo1QLdejsX5K6VkzPs4d+zFyQDyfKPQQcXFkMfB+acw+GYGnO0Dy3zWbBf+IGTzv6igoNSMv
b3aYptVD0+RzHcR63EJjKQd4VFRodgkKe2b3f5FV02IlmZA/4+bL8CbWPzWXbXrFjl3pVIFlbcx3
2xQpywOmem1D2iZpGyhkclQrhL2alR09sDkRzn9a1PWJS46TR1+FvqsYx3pbGraYqk3U4QBhsNVq
kqxw1tWsuzd6xU2BA3LMEXPLPtfjUxfFZoyBN8atSebf+CwyOto1GsqsCCArkr+yLG7vr6ekpM5k
4lQlZ8t3LevgFDH+VAKFtH6dko5BccAYBcL/xKgGH0Ce/OYNVMqKcAaLOOUivximtI4za+ELRnh4
2CKjHrcykZ+pBsW9TvDuG2ETq6/VKZl2do24uHYHlnpxiZddWVNT3HsJg7WKaBHwyuDKq70cBwku
N4AXnZ1Pu8SYyBKsnflm24WlBoIMB1sbaosuwvbQqnt9EzPouNVVTEKFa058Dd2xC/ER0DEtm6ws
icCt7M4iRZlD5RDlZv5f7CTxzvJhxTZh113FGPK20QbUPy0z+2Cgsf/KW5basGRdVkQmFvR8q9ee
f83/WbgKKR4GYUxHWUvx3Y70vWXEVoH2JN4AtUFf3if6uQEYevGMsvkyMRYw+cmHIeRlMHHzsQtm
ZjwytfDjEhBqk7QfI9Ot54Vp3hZsUH6gKa0huvdpt0FamD/YiNdgauLfCWSav5TNHO4cZ+oOFphr
WEsSFSuL9lvc0ngSCRTvkQOx9dWxt5GTrZ9tDhcGWrm1o7Cetkm6dJcqbTHczh57rbhuX4FaWXe7
Rr0TDka6RkCFM2nQKhJo7QZmFawXNRP+0xYpg3kZJkSikpgEd4q0R/41m3mBCkHILnGG6EC33xOJ
asUd4QWhsju0PhhM3OEeYRLmkJ7rrsTX7bNo4uAg0nVRiZwRUicQ+6yOsX9a/xyXPVVo6ZgbEKpb
u3TpLUtsZx+oiU/xEmOncqfP2PEeh4ZWI7bpY0EFu8kpseQ+BIfIYhWnXflcAj5QcutBby6Yhj/K
nCCv3CsOah/a1zlBwg48QkhvEyV4SHxnEmb7kLFhn4IewYMBtIKvlzVJVlQ3lwjo3hD0kl5HQz+f
k4gFpTbAE29IQgQSEM4PiYMjDBSrF/M7VG1gD4sq+RgdhQvQP0P8GvWCn4/lMKDB3hZY4LSN7OeL
jUVlScgp5g5G0hvQojzqM6yHxtcCZ7YB+4ybNKz/awrMgSGpG0R+4K7Llmc78QOV3G6mBIXZJOI5
TGy6eEQkTCcSZ+cuNrddVu051Z8M9ivwQIhR6thuj1tXM7fksamo6/Fi6OU9a6ZNxksy63/J8hVL
BGZgP8iX3sRGsTXr7KVg/4WKeSbr2IRrae0dvwhCvlkGdLvS/I1C9JiGvjFLtu456MgKLePywXm8
kUlzdXuUETVQ75LEFGXw0g1vT1NK2+v2Mw52fHTV26hKYILYMb0gAJiau63jW0KKt3G7fD+DpAf+
pCBxpvUERYr4wyV90wgPpgFbc/kGJBsEjcHKvlbioOq7ND/H2NmmjXfIyGjSTWKgpkXnpfSn38F1
5bprnQsP4yURI4Go5tnQiR5aloBz8GxN/snUjKvSaEY5Nwl0mJPb4Z8xST7vPHxSxSLeyLz9aFqS
lcFKhDPOfeutnJO9PXVBBzda9mmA2pVKw3m2wPCXo/lqRMUL5y8o4Zrglfkdo/ch9PXtYLkoH3mU
GYmhMkPerMGAgjUwwr0yonG9MPvqbfO97LNn6XvP6h9U8lxPutB8LIzw2Sae7D0TZSY/X8RvbCr5
RTbnXgN+LKGMROwW0fGDPk62wtJXlY9gwe0fl+wr1cwjXMqgktMvA8U9BL+HvnxZPH3byfEUF8kh
ZOVMuHboORsRzqeJbdQkrHdfqTWNwl0NEYFWvqDCHzRG982HPvsXrK2nxKh+mmpE5OeocIuzqPhl
BP/wFJsk28VsppZ9sZDSSc50rktyfmDcjXxnxvgrUP5XxA7lkuIR1aqVYaXuyLdwSPzEII2zPdlL
RyJ6nL7KOefAG9ZNPQUovu4JnlMLKANPY0UWj9G8D+pT5wACEQc6v2ReYLASzsJjlxCFmKWvBbID
p51uDPkedd25+tLbtrW2dWYiuREwMnNZd2kVqKW/BahDF/0NGdkX4TAk97lBxbs2Ie+LmarlBSea
dM8JL5VCMMAqR8/qXzymxLb1rcBAtuVv0D5v/CZle9lcI8y3iVVC5kfiWPzq47LzM+fBgAYvEg/Z
a7cZ+NTS8ptY91PU469g08Bk7yyafN3AEqrd+RilSRCTaKGkmlAZL8whV73QAssBeVfCMUe7ViVe
oA6MieO7zv6z2hZHsc2hgjadZ4XBBBuJOntuzPrikKGj6c6eQdZGHc01idrMN+euv81wU61E7PTB
ABhdbHhTj2Vd/nu+EhghbLPe1e/eI4dTQBMAlGRLczZyOpihWDdl8myAKtcnzknMhYZyvvKWqs88
neoztTg8V//gJs4jfffB4ligX0AiOV8KQygi4wadPb2SsUXWssHvc2DOu28i7XOM/E1aYVbi7ANv
/hw6KdYTfd2Tx2uY1dGgW/JZOIG06r9RDZ68xHhbsIvyQypSE1/2TF9eHjgvtzn5QVjzjnzeO1fL
COQFpe45AXs85PUuOLeJvQMrVklvxFcFLvhRTBY6A2MfuRFoWzwN/HkdhxyZfSdHNwEdEjbK7lB9
JzPICPX11ixgTYUwTtlN2D9sdQ/C+16wsNRYXSpG/vwJzyIZHuw+fqp171xEMO5ZyVM+rAZvZLUc
BovGaTOxdQXCgvPooI/+Rv1vb0iPOgdJK6od7vOWqcUUW+vMpv1HTeFNcIjwriEcQZtQrC3tFT7B
1a29QJ1p6szKKg/SFUpWrnCKAf52/811x21Dt5F5iyLAfMiw2+TIBXPeT7MHO8nxoW4rrfxW9UPW
Qd8ai+YYGda+xmupPmvLAuWYQi4czfLRcBsMKKkeGMw2V72NE7rmUotqxDJmUqHWHJ1nmbOo6cVl
aOedu0CMrtMeT61hb4Yk5Pabq3hfd/1Lyi/j5fPWkXxbmvbokaG+WDKwffMiwWM7wO1N98qQaFNQ
WyTQsB0PnSva3R68hpbKwCAUWNUdUiZrxpeAPM1gnItT0Tpr9cLN2oy9MWZGl8YRDcksXCbs/tWu
rEApCIqsvXhjiLsK3ze38jTMh3Eoj+gwXzXzO6RubhuDCxVrUskgB7ugGOajghGUI37fOmfRyWlt
8dA0kySTHSkVfzcVMocwwtAx978cAhBWA18s+TAXVj6sZi6CgtWPh10l7JO6XbqkV+t9/E6M+Tt0
6egBC008zLONHik52LP9XjbRQ46fdKGbSAZ5XFxqFIwCJx2pe9ogNld/dRRG7yw79wbKTMZR6Ueu
+4G6VSbMAmbanrtSneT11ok/tTy9mLzkisbN1HSj/Ebqd1PPPVl5gZc+seHZCR7Owumf1SfMruVi
2cuNej9oC+0z7ciwlTDyW698jCP/UZmG1aPLCmnVkoNg+OTyudVOnaYlJzxs6qsLNEP9ZvHiJes6
ZwFVG4ecwA07mz6RB/G6dFxqzGJGgFkStKnBkVTor5jIbqT+7rIWYyMadh3Ko1ZAfLbmp66bcQwV
l7qCkBhmxi7DrqL3WAyw2LHm6Lc5cB+rJUeciDTlu5schKJUkQ74nNEdti0SLDf3D6U3PAD12Y0R
URwevM7K2dSoEFVFG9pir8f05JiXjKXeKP+QE+Ng1KvzkhKSXObHmY9fE0yEKRdGJnEIIkgjxuhE
JoGXxD68t+7sjQyK1fcSdwPdIZ+6+uMMlDXzgLnXif2jrIan1iOagzJKcwBVhuV3RaHbtO5DkiRP
6nRQl6Zj+feGT61C9MEU5t4O1qYbh6NPxTGw9mAGiIDDOxK9TAGVvQDXPhCZDE192Ti9tZvMEKQf
DChCDKbJPEnFNUFCz/p/N+OLd2jokKhy9DXbhO+7CvMj38I9VVB981ddwaAg9sqBSBzmv1p7rotz
PcBR4MRlk7XKJ5iLqtzG9BZyrS+y+7C5npo+ufQSeRKPFJRB2JKKFJEFruxB3aeHVGYnDfl9TcXm
WN/ksUP0FNcGEVOal5eq+Oi7EFOFS99Lwg6x6DsZLx+1F+5mzk1ftludUY4qd9S5WaUKuw2MgGud
vDkIGejcB+86ZJTJvrWulznwY+2pydKLWBICiUjSatwUSB4B31igcs6lcLJOM1fYhC9QGSncKD2S
6HS0vPGYjGqQE7G/ZPyL6uCaq/qOaEJV/th+d1JfsjIsJtkUQEhbR8xy1UGZy/qhScb3cPG3KPWP
XDlkT5pfAwSD3huuZWgd1L3c5fkb4gBFfWBL8qTqEqgf/zXMUPuRQnNuoTsWLzp1v6295h6fSQxx
3bFhAQ+v6iCrQLgMHbsH/kQwVeoLFp1/VicLq9Ijo5k/HS0b2oOdukuxCxF3QpI1HQ4SzbOMh69B
mGPggkHp8/xDU8QYnlJ2qwfVYniy3E1Zh8zYRSwI7NgqJra3yGJoOIm73zUZRhWATkQ7EogCk62M
wN5VLEPAAdGne2FxrEr8r7p16SgJWCfC5k5+7cGggmqZRC4BZ0FEEQm3aef21rHplToeqTf4vAd1
+Pcl6ar8t2ot+2g5lWgpIQD/e10Swp5Bpp7Ua812+MBOE82QiTGxsZ9CrvemmwnT8beqYp+BIxmc
Mup9Zyp1N3ABr1qfW82SmH/CdhfV3W7AAcnsctO33nnwLg3dlPJJRg0jbfLVRI2kPsu+PSibtlsG
BrRPwyVBYrrmwnmaFnGoeX+lTnjIInfeYG1j4exUw2fP09qkS5NddmrYInn0dqwMD9OAEQnTnl0g
es4L5s/Rzk/qmwacQN1oHfDinl/YlVdVBqY8pymKPUHFmPd0rYS1briW1xVHvpEl/7HM3KmLVz0t
bgrJkG+1Q9eontGkfXVkt5UOLWbswim3NurPM+kjBF1SXePO5B1FiX7OpvCCWJv3u9j77sCQzN4L
7IMs4M4umUh+/lxDfVKPAouON3VcZLz9rv5QqmFb2O0gr6vqZ2iGnWYYuJyJXkHsRchM510qklnK
uv0hmpSixgkSIDZxv5x4Y4KWeWiNsNsNGZ1wfFAT7Ip4uir4QUHJlWv5XnccNOXWVv1zhO9uIvT8
ukA9KG/qleAv0TvzaMqaUhw4Ai8X3ulbFmvQydO1YOlcYI1VQbEgVkgMKzUeHMFdtrxQfxv5eIeE
TItXbKwqZY8YbwTBb8zOiBVWIBnFo4qVkMOe3Bd1rsnE3/Ms8yB4ofHZFuNdds7FSVG8lBdV5qpr
lMUodlzwleqTpjpcYMJhemIAcyqzmd/CtXgmw/kbO8vRi/EwST5LHg7163KPH5zRuzKqA5hpEnCo
vun8b2Twkhuc2M1jWYxbbTHOuv9gFElARcjjR+gQGMd/RUo7CXJqfyxKfq25qrOz78TjYqRbVfVr
HIkVT2DVjK8NXQRBYXtSN4PY9J8Je+GnNnk3uQr5kNW5bNJ4EGChmhrRzh+qydTk/KT+KPXSqcoo
pGQpmK2pcooKMEuAnNWuyUKivdKk7Jp0ZLkastjIo6Nk5NN48sa6FNOUu9GzL4TvRy6mhKZXc+0T
Ao+Lao98k5hdITeWgr0iJF4W48+mi0dh/GNr7ZpPxc+LvTpejaW5kLfD0eg3By7oY8JdC/WeJWwT
eGQDyVZ/t7FE+5yCPriWmB3zymGc5gCcqgqf/dFi/gh/eUzR4bgNi4/yEpvaPYaPmDj1o+SyZTl0
UN8D69DPLHRI1omPk5l+uDA0ciSCLJCDkCpROcN56sSFU2g7R/JdzRxonmPDP+lpeFYHgjqCdddh
9ljdnTAlE4Ujr1ZVR7jsmCTk8AXVgIFlRIDTZQ/a6ZBG87tFSBsroxvr0EfVgFU5PSvfC0XCzjRr
BlPZzfYL5E0evcK0GuX81pnowRlpTHK5xXL4Jqk36EZEerErT7ZfUoc5x8LSTjX3rV/Xm3hJ3lQ1
hWAF9E4n/3XH6GJV5y6wK6zKZAj6Uj4QB/zI/y/4vJhG+8NwHvmZev4+tDuPll/vPCYiPBOgBfdZ
DtUQewCgPGAKS/iTKis4L2jbUJRScDcyy9gfO/LBZT9SO4Z+jh1/j9SGRVd80ZPo0nfFN/Oovaj/
P6YIOSSVeUvNBNvF+xN0FJXeUUXnNwr1P3MKj4bHQjyhxPfb9l5VtQHX3D1mzXKX5mBs1Hlbev2P
ESUXlClHC05B6LtPouyPbYheCXxqkDKDYLa4saR2U6NFVQDmg9yztQGlMTFWC0P4z2YdXQnh/vFC
VvdIcDlU29c6ZpfTtawl9cm6qUmN0TobVU5hgiURxeIqlPvFKNHdYQS2fAszQQ2OPD2FzDJXjNC3
M4fHXJrEi2WfLICOntc/slpaebr1UPsat3r7r2DroQs3bvSqzkJTb978El82k6eRJjCGP6MKkNhy
bn1Y/ao2fOS+ZFVzN7v+CuWOpDXec5mXW4JaNuhDj23G0t/TCotVUvemymMrN28IFs8cHpdpTH8L
Lb5BxDjz1wVMij5YXm4EIwSgQr8u3Zdtjp+FExN6q9v/zWn74PEeF5bZ7TF/klVIZCz+lnOny7di
xKfpuPs6m29OPXObkLrtOzyHYf7vQ0OcdzIq5+CTU6onJ8d1H9pUnLRseEGMeWEj+zWCyv3Xc48Y
xggh47pQxcC/ixqOJ3Hyd72rTgCU5h0JTy+QBF8FesF1by6PTBk3mWZhfctORkMkJpN5kx66Q1qo
xh+WFZPAme8HGlqFbs0oufsOqLumhlDcVHE6/hgdeXFqnsf5D+Yg85nlVQ7K8Vk/+RHOGhc5zMpy
HJy34WNS4WftqH/SGpGrBrxWOjvDiLZthWTF499Bgntv2/mZADOeGgpVdyrTB83HfwPx4tL0Clfi
2D+JZu/bPsQ36WsrLIPnsijO4ZS+jwPEoo6dgu3xx5Yx2U7WiRL/gMXn32EisMmrl1DUyYvqqPLR
fIx4WmRNHgV76nvXj8/AfAXi/vaqZkrYp5gR0Jqq3ggpK3sV/REcHG+LXJivcwU4AkKfx71c9cUf
DcS31hCRVBafw5zuIeNBza1ZXvoA9bCin0ZhnRsOs95s3VWF7ROIZhVE3fCnifYl8btzKKyrwyho
9PzdTE/n5tYDTroA/edWPTmlC6TZbt2Lpc/udiyN31JkD2nSbDpfmiSdLjeLMeIYR2zm6p3qbSCx
fyTOQPw3jattZ1/F1G9cRp3j4NMT2sfYqhA/SiAmBlxrqhEbtaGhQscNE8cjVBAYVcSTz8nbJEyD
HO3irU6RCiFA+Ea7dWpbvl4vS8kHGuS7l2snPDWvY0TSl9AgMzntGKggBQhE1mOIRshokpcJLd8q
GpmSkCKCC6fv0nUd44WUZRvSK/pEAxvp3+Lnb3kxfkhHqJkGUNmW7TLw44TuyP7zbEL7tIngnKT8
LRx07SgaXgSZKChg8CSh71glSAZwuGGLKNpzO7NsQ98GerEuP2bRIpWWr6VoEBKNLDEL3UQqWpPD
tsQ5sZge23l1xrvCfxFOk+7rZMEsjTqIlYfQVefs+H9uhTMk9jDWtPOXRU+FONlhu6Fv3WHZmbP9
6Brtu5qHqaLYRkRLRT+cbRCvWjFskLsdZxLKXD8LJi4zVs4Mi2iH1Yh5qguONh4Ll0hpwz5AtIbz
3PGnuohtchMgWhG9weoNIkefN4kj35s+fxUD6bikE2CDR7giGsgonJ+EUwT85z2N/aBpAFdmXIka
O4UI2JeHpQULDLv0DO0hy2CvBerNgIg+jJ+dBE75XBpWMLvesz8wefbxuBoSroprPlhwydFk7snI
YXIp+dhb+pYixtaWQwJ0CZnLlw5PVH9EIxJuzKJG8JZ1tAxxQJQ5OUEk3LDhl8+IZwKDq4JhAn9v
vPFYvvUFZVSZnme3upvk7XQECGSDAw0Jd/PCgJ0eprRY7YXcxWZ+Vtd9Mo43okjcFQr0w8C/4FtW
sdVK9OSMiyXWsZ26V6MQhlHa+eNOlVlqIoaX4oB+4RxpWjCVTBQnX4J2jQ+jN/BWZHs9n/YWpbX6
G3n6iLZysntLOV1qM1Y+/9gz4wij4ie3xCWyp73tDK92b31NEpK+LxEIU4L0fnSJcDIrP2u8iha8
2lKnxxYuJ7xaOoHxIgl8L0kuC0ekborDNGBvWbcO21ZlVOfpeSM55j6nQ7wpRRWof9GQ5kcKLutQ
6N7RhzzBJD69RVTcoUfZ6gkoBAynUkFrwyibLMR6PVTKZshpBN2mXnut0ZwhGb/2jd8HBaAy3N7x
iTiKfEWm0XtihJILkM1si4ePWQLA8HqXtn2BGCytzsbcRHtElPUjjUEayCSmSuvjS29Vx1ZP/uNc
EmqC3D56idi2gzHs41y6R8NuXztgz9BDtKObE8Rmusm1iJI/YxBPi66BfcDbrUiKxN18FGGVQyys
z4Nmgn9vXdIWeZMvTB93sVtftTZ+UIiQxss/4Pzvk3p8zEFmEAp4q+3wqzTpiAmlQvEc6q+ZZz3P
OcF//eTShhmkgKj3MDVLYDHLnnhMRDku1CDM++tJh3BKPfNMnDohCLS3erc8jI5/p5BgImzbv0ut
nP598dgk/V8bj0G/ACNOHM/a5P4y3tUuuYmYZztMEXq+Ekz7zSC++D4/8h7YbAbYi4aXjHbti8Z4
54mWVERK/509h/d6ic9pUj9wKB2Mqr33bLrU/NZlHxTreREQGXDVzIWVoJkTLJ7euFMByU5QZjsm
iIb5MHfdD04FQCXWn17H5zYFo2glFlteK9+g0kNx43HUxIu5J/Kc64PVDckaT4zdgCmSg5RhNZ48
MJYMKPYa8dNzOx+xb6xVS6aelGGYd2HUUL6QWGvkONZnGoU51p8qDcyAQ7en1iLoe4oVgUUPktU4
7oqXOcKgzWWfjuwSZZbX+1aB6/sCfZ45Rjs5xJfMzLay6T+KIv/hJ3tqBGUIGSRX09FB/Xabtqv/
S1OSkJgcGFN2gHd9ywaLxKmKOiMzkOrNhWsFtYYmWSsP+jw94uNHr8+v6pDbG9ZHh/+eVFpRYwbY
ZGhFh/20MGbjJbZHcG3xrIEXzc5uEVOedD/VyDq3TWJDaWcQEUB4Y5lXdN49LPRLY3UvsmctgVz/
XXOohSfW5AZ3Nm6KYChwMtrdvvCRVc09fgaEYdbNEEYMSD46eBQtowkyrfV8IlH7Q6pqDPWjxW3E
/EzlI8Bo24ckHq3rKFMDPv+RYMddXALlcOkuZEp4VyYBu4wp5x4OjG0R2w+crawiXRXHhUEAnlGb
kHLQ6jSxhfuFLBJfjf+dMQqaYxGupkI9DSOgVjFMxGnYeXUQ/M7mWvdkfQgRbb0ijyBofoyPpp3h
19bfkzn91TKboUZm/A1pjvRMc8g1qWdzlVRMmDXJbabe8MyM75Zp7c2KMYXhTUzi9IzwCrCvMYNy
w3qsUvHVTfU3C9j3ZGAKju7ylkSuWGHfdc6DUTBhVJMlAgbJvKlfywbniOH1HAY2eoIOuJiou8/F
tOIV0qCjRqRhYcYPJPE+MqQIMbYkDhAWraYJT//UBUrYnGQdkjNFqyoZdHO+c1pnYKc6vggoJ+vM
Set1KOABGy7WbdRAv4XtvbdU0mEvLyw4P5DNYbUX9ZUS+KGBccg0QesUkwhxmKphl2b+jAyxqDn1
w0CnGQ8Um44Yx83Q99fO7G9mOUCEw3WKK+2ZT/lgJvXLlLtMdAZCynydaTEDxlw33uwWEXHHOsN3
YYCiMXQph4q31G2e6NQDgQN2YNYdJiF7AS1/bczkMdbSQ5/4jzNbrTnWtq1G/9doNmc7DFO2elBi
Klxgqe0cbDKUI06Iotaf8g6tWTi4D3nvXEDc3gu/OWpafGCZelmIWVLSjyuk5lecSwB/wvISgtUk
O0yszX8pacnW7JlEIb57T1tnj+76WhQurLDya+H874X+MToekz/9zEX654j+OWGrsEowGAymmNlX
iGuYJ8GUsmZ2awgcrMvSHGBY2b40jf3fv2fNy+ttZ5YuWHD9PlnW0R9YLaCCHdZiaAk1TEOMf8Vn
2qdHmWvn0jWQISz4OvpcMoGIyy2c9WJFa3uTxISgfJ6eDVLTV/oY/dYT0a5Wl6+xnPEr69qryIp0
k8/WV0KU88VjUAj7YR9h3Z+KEr0IhvSgcfthN2DvLiMUs8I0iVcsilNbev8VBYM7mQ06U18dxxZ8
zBIFi5+Oz2NlTUFvWK8yz38rE6Rz57gFD7bH9quJt/jABJ+6i9Z48kD6D/07q4Bz5pqHeU7vFD3x
HVlvjzu4/zDC6bebqp3R6mQ/FweO1aM2gl1CrgJQrZq4oIqWvKbRRbFJIOn02kPIWMXSsL8rd8pv
RRxhnh4X3mxPg3zooQK4ExPgHWMHzOGiQO8iyxlBemNGfFHeENK11M6OdIbma6xm678UdsypSer8
OYcsca7xc2UbG0QdyuSQY7o1er5SJ2PrQRxNujwXZM1tuz4ijATS0E+TqDTJKnHmDy8rK6Qw6G8c
Ajgg3Ufk33gOMjA3DJ8490eVBKHdOBDHD6J1WGDzNr/bll0e53qJnjUXfIBZayD2Y7iYUHBSVqE1
eGqUun752pVNtzL6QXufW+EEJAhGgcNPsop9ceDLuLa+hFkq0Jqg08dnCPOBXTYVnr3MP7E/ss83
YLC+MUkNHD/51Ovwb/ImkE20ZBiptzGeS8PoTxGnNPbG15LlQjq2N4ijNad5OnN7NnAwEtaP477D
iwvtYCfq7FbYur6PRPuFlf0nZUSOIfVOEvArs79PT5seKBP2g6F9ab753EvsdFXrOSdz6eSjxJB3
5adLnoZ2eCTECzxjTnRBDjDMF/jWK2N44QWR+4aKAfsApSkDI6LxQpMcCz8Bcckk1qc+X+k2rFco
kw++hZe8rCwr4H+wyMv8r46Y4k0+9m8ozxBEieXq2c1HypPSDdnbzLQM/9urOeD1NWVQe0WQO+LT
8zgThUJTMY4HZITGM2fRwMZ6WFBxcyGQ0StMogLYNnvOfHZTOk1L6NupSq+TCS+rGvEPpYN36xyi
kUkNymLa2dqR4liYOh22KCDKiOIcJU1Nmqqr5ndWDbOV0WwEijohQRl5z6/R+9zo7n3Ma4IL7Ise
Rtjs0KVARDFWotUfeU4w1WfO1l1o+iBJMQFN6btcyw0SNhJhuhybVjwlVXEe9HrjgfKKPY4jvRme
QC0GnEqH3KmepSg+56l79GPzo8MHBbfEOHpte2FW+UC89yHksxo9gCaDzKe7Q/YTVXRhryZm5ntv
NDYOGy9mJk4AeIRdZYOvRJfapfPL9wLVRoeBICQdeKmRT1UOPw5e+U7ziFLjH4env3YBeVq5dXbL
8BXM7b5KEs6UfL7lmXhxo/jW8yGtAHIs0GgIIMPQjTxZe9Z751nEgE9pc16cQfd2QqsJtOZfqPzn
su6BxlQ1W/J553UWiyFGHFl+mVr9hpE7MErvzEKT6b+n/5cKbT+hDEMkySOM8o7hLzUxY8iqd05+
HvqYJeItVsGbp5V/hWYv59Qp/sfZmSzXrSvp+lVOnHExCgAJgrxx6w60GklLWrQs27LsCWO72exB
Euz59PfnqYmMLZARnCoU4EKTCSCR+f3dMWsRDvHae4AGbrnoAXNDVTbeQmrU4IXqVVjOqzMNP/0W
j+1UApytFu57ixC9R44pqKMorF4U18rPRMZ3bJrvQAL6SJEIfoAc0tPcgmqCJyd5gwxonA69ugLv
kaPMsEg+Tg4yF+OoQex1ulo1B9fTUr9yF+mMQ3GXuygiROQNGU4k/Oao4RYx21e40g+x1SNxLcTA
WeyTBVD2BHW7EiqJAMo/TA6e4JdXZoemBJfB9B7rBq8jbYhnIWQeygE8DhuhVOAZc7x3IJXMRRRK
MrwwQiA7jb4kI156k049AgV+7bwZxdYtymGbEs8wifoOitN8kKP3jTH3UwVpyxsUDzwteJ9qIqjF
LU6DhyoCUSHIO7mQ//BvESn4khTggCGhG9IBFt6zPAxskoF0WnrfUQkNTYyq+QZgyEOW9Z9lkiCz
NH7wavbDG5tXScRnLOGvfYFnLCcUyJy14Bkm8eF/B5RhCuQsF3bJZzUN4g7FeuIoKLivo6O+h41E
KkA6ECTsVXhQQakkHKP1dVK2Bc0A4Ha8EDDOf//rv//f//05/p/od/lU5hNQyP+SXfFUJrJt/uff
/N//ghzb8tf7X//zb4uh/M7BnuBS/P3nX8+o4cQ/0f9qo4HMBRTtL1xdY7e6+nh8rVv613rr4v3W
ufNn6xYtwH7OFKjOOdAaPW6kJGtOo+si9zTEyxlKedY/tDT4Tje4/eeHIiskYaoydoma7kMxONdU
lQ/7mmZ/Ng2AYMfGKmYXJ8chqQmteyuHgNB6467hd2vD7wJQlDLm0UtZhD8q1p1i3JARX7gTqHnY
+IZpbMifHcgsLCrfFt0FfNYcMFqIdsJxrf9+w/Jx/D/btm1gQxgKRBac+W+IadjHecpB7IYN365/
YWnpnZl1vD+/0BPE52VX0ksee1ebzveVMzzaIkTYuEQUJr5b7BuFd/frnzOsWGf5+xt7QBwdt8CE
LwEegM8nsEhxYVVWjYzsAgI98af1zxjmxFnWw5vPKIqCR5KK6mKTkpMjKKgSaXv5LI772l/m6037
juB4ZyhVdXFp9ncuAXGDwN7Gb6fLyn9vSpZOvWl8zDoPN3YIGfN0fPCKFvlLDaDvw6Os80PNUuQx
9bfwkpfcQq5qiMh7kcFl7uuZbum1jdisyKYLcj4+ACwNKnLVbPTMNPlLh990zM/a0nXsZELGKGAS
Sh5Vi/qePDvVUGLjT/s6oJk86XEbte1ougjYOyQaVHJuPYgbr7duMkjN2AXoVzVrrPEioim5bbmd
HHp7tu8nv+021pbhE7Zu820tEHnqhksHp4hyXMAjJvYFRafZxhSbPqCZPGZ4rhXxexxjWwTaoJ/Z
gK4s2mB9iAy2Z2sm7tlh1rS06SEDhmzN0R+hzjZDLmS9ddOP1yw76SkIGk6NH99a0VW0vDwnU1zf
qgZHsX2fWD79ZplmXtrW3G66S1qBXdn29M5FsL6osst6+6YB0uw79cdCDYp2F5dPKGLrcwvsL1Aa
11unBiuzNQtWQFBBVmRuL3GBJ7zwvKSwpAVyXIdjKecTauuQ5YTknOxcifRgtfMB6wF1WKCtJkjq
ZEeCfLz132LqqWbwHurmoFTiFuCJkWebAA/tlBtHH1PTmplbUeNlfaTqC940xhMuDpCmsqctMzfs
irZm5oD68rB3URbchiFycRM8VEURIFooHwMXB9ln5fDdsqEezjLP35g4Q4+YZvdQgZoZz7rqAhFP
cVNysEq9AczVXVPBNKP3qEBWp8CeHsnZu3FaJJAVsvAP662bFh3TjF42Tp9SMCIuFMKs5fSXh3Nu
h/MWLg33XvyRNe2HML6W03ysEyAaxD0YCMcCOcBNVN01tnPv4IVr/bcYPATTPEQHiGHR9dib07m+
Zl5+34f0uVpYqOvt/+fw9c7+zDT/4DFC7AnC95elVJEAVym7qT0ARKe8D/7EK8hdOC6K6RFMjTJo
8aIsHJzGOUfp9z14LCAtyz7DHRiKXb8ZkCYorqj/dpGwg/CVH+VchufMC2286ySdn35uZ+w699Mw
j80XQOUJolTAJxUAevt4IMMDG6t8fGWSvQ96NZ/T8RaFu059i1RrjqzD0f4BmFDiPpVVhefPsSqr
W5DrEgT/B8Bke1QkECYgcgZyFvQg23hcInB5hKKoDEoIyJn9ihyvJEGC6wCxvgjMf9RGRYeZdLL9
PkqWIpVzngcnRDVnDJgUxHOnuv+rqIFSgFiXRMbNxsi/dzBybH0NpwDLjKRELp3oXIquwl+B5Sc2
5vVdm0fr2hKeB9ogP4Q3gYIO4QzR8ggCsMrl841AAR+wMbhhdc2ptvhpX3e0hUo9MKFx1CoDGiMg
AU47EKwtePDrrZu6o61ShzfzUjVdBhAlC5MJD0XI+0J53wjZMYocQWRHT3tuKRi5xaO92TBTL4aM
B03KICkZ6if/EpidCRHm9Y686xfRurafdYgh8LZF65lE6gXEqIGXd8do40C3+L9/GDNaZ3/+dp8z
p27TUQYgHPNfTpN3v0Dbna6ANM0/qUD4Mrat6rWpZ1S27OuQtnV1fhd3/cxk4Aygt4DPV0LHBakV
drThjQ0jRrSFVSGWniXOoFCvMuO9Dpcf1gG/bLne674eaNvj7DUEiUM2+BYNhDm7JpAe+bCraart
ggKyCD13uQwUXtH/7pxeooQ/Ie3Xfc1r2yAbIXJlcTwZ9VUGcqutRvk3JcJ+3te85kPoDPwXmEhl
ALHe8sWqQvemx3vlRqjEsFapNq+oBGz8mEZFwCN2ThxynkZESH3v4C1vu+HClWsf1zti+pTmPYBf
FtVUpR28x/eB05fUf4K3Ahfpowf2vEzZxlJd2nvH/KjmOuaGQ+gow3fglkbIkiYIVUpkK673wmAI
VHMdI0S1EClNuqAnYOviteOQRmprvzD9dM1zpK6IBrzftEEOzcOfqYt4+qRo4Dvl5/Vfb/qA5ifA
gow4IzCFxGPFDQPhoaMWynv4/b72NSt2W8ATwWqQQQNWMB6xQRAGQoTey5iIjavOsjLfmV6iLaOw
QB4FkDoqQPoegCBpB5hpiyQC1N5X1kl5CoCE9c4YpppoCwnoUgG4xlAFXJV/c958GwG+2LdIibaM
yi6eoBKMulXOUH7VNF+iurpLQMLf99O1heQhrRJvlAWa71OkzKlbztWGxzCNv7aEgDmbcarM4KAB
FEOAuH+NoIY5hkC1Ixvxbv33G9Yp0dZRnLbgjCC7IJgUeUzc7HmAW1IUQOP19unS0D9XEfO1PWFG
IRRiOlGN7QagxIwSZHqEw8sA3LiEDjfKzeaDM+KpH/WKOI4OG999f0kxX9srcJRu8RZkVQEAdBEu
zK6PZ5wctWT7Bo552sQXwrfSQbR1AORVIMvyk+86yHgaNuzb8Ps9bfJtqJzNgMGowOH+CQqqD3kp
f61PyftTzjxtypGRs+CHyzrgkCJ5bJp5uECQFrJ+Nt6h1j/x/g7EfG0rnZuxDhMkHQaFgBQZsUZU
lYMujgfDKnkF1qz7HaX+cME7Tkw3Prk0/d460/ZXhcde4oSNClgxUihmxPaQHfq2rYm85jEb6EtZ
gn0KwjFHJql1Xu+oYSx9zUd2AP5MFcB2Qcj9+7RFulABAO7YvKw3b1gF/vL3N4dzL0RVHnQQ6oBC
ZQxyA30yIfWwLRSSqTb8o+kT2mpgLpU8xdNpEKFK6RNyo4d7hlScjVkxta5539TDG6Xy5jpIU3Cg
T7W30EO7EsfZjevL+06S+ZoZkrKkFRhddQD66CkfUZ3fkBA3ceSaiSL5tm8aNGOEaFPReRmrA5JY
1tduLB2IcEXOri2EeZqHdAXSaWwfft6eQpTPRQ1y6tNyY3oNC9TT/ODgoYi17Wgd9Gl5ISN7Rlb2
bS6s77tGxtMNvbemGVndNapUUv8oCA78dt7kG9ZlWD3eMulvlj9xOVRg5VgHbsqbGxbxe9Rwfl3/
5aaB0S03bIs+7MMa996YHYFHxRt1mg5HEPX3hTwQ2f7z57M8dwibSR2AzllPtyN0Cv2LKLxWnfb1
QbMuV7RFhkrzLEBEIKjc4iEH2gKJfH24z3yFvjSR/gxUIsx3IvMVCqePVtfssymhLcwMD65h2flI
4cbl+SKckKL8CIy49ZExrByhrUs1dCOzhwhRDXsEbrltEUYvxcbSMTWuLcuwA3E+zRDU8CWKnQvo
qRwAZ99ymYaFKbSFCbVQyCZHkQqsoZ2+5bLBrlyr2f7Zgon5eX14lvl7Z7MU2spEpagNjtfi0PLo
sUSW0oG03ncQRr8gdAmQIkCuYfkxJzv3MaEt1CbKRrvpY4SBQnWmbvS9jPsf610xTYa2AURl7PWN
Cwc3Z83Rg9AIjYe79aZNM6G5fXAdMlVyVQV1ndgHByKWB9Q2TkExznsNTNt9a4HYvhqrKgD7/dLk
I0p25o1txXAGczXbteNCVj7BmEMUARKIdKhO0CbKkRolIYbI8L6ahugHsuHVxngZ9mJXM2kHdYZx
lsMuogp59yFWUAtpkpuoTI912274PFO3NMvOVZaMg4XTqz/m5yU5C0lYySdoER7yHDlflMp7zxpe
d60AV7N0xPoc6LYViPIq8cuJUGg+lxBs5O5WipFh9bqasYMEGU4kw+0IJXoDKlrK33GKWPX6rzc1
rlk5S32rZllXBg0l9CB7yBRC6EAe11s3WIer2TQwTXk3NIiAQ90aXMcU5TPpjybvd8USmavZdYhz
i5+NfR6gfAolfAwp5CBXtxt3a9OP1027CgE0J3mJcws/Nk7+WPHyoyXlhlMyWYJm1qgu4SANL803
5blzc3DQyYccyhGHLs32DRDX7Lse2jrssqoMWJMcJSpLi7HeiPwYFg7XDBkqFgLatHB80OyD4Khj
PXlhOZzX142pcc2AGzWEfgFt0ABJmOokoHEPuQ9gifa1rllslNKqQjKuDEZP/o1DwJ2sxd2+pjVb
LXja59C4qAD/nSmAafZ8YF61FW0zrEg9HTCxBtdH1QQeFjpkfwLsjJBn9QgZ3i/rv/799qkeB4OU
ajjO3Ed+dNN+KlEhNGU8SHJ7YzW+v+Ip0cxVulU5towliEcCtKOsB+o6TwWYJa0TbywcUw80m2UV
nldR+50GA0Q4R+Qug63oAFKwtX2Z2teMlndJL/2OpYFVQJEzs+lzOdYJ+CliYzehyy/957GL6LGw
dHZRp4rLXVD5FHRFTmjQANv4S4Ruf6o6QDF8EamDCsHAPkDyhh1aVlfwUUj/X18F7xsf8gO1K0nX
4329SgDTB7DUYuGzYvn9vqY1u4b8hgfBejsNoNEKqZLe7lA4z8bTeuvvn1ghG//nD8/rGvsi8ucC
1KeA3MHqX5FMfuTJguDhX4fZBVaLfJ/y/GX9e+8vBkiw/vm9eOgnlC2hnMBRPLSPY2X3KapHCsc9
1X0zuBufMc3H8vc3N9yBVUxZ3YRBC8vXOVPgW1rRvtAO8bUduohsQOJQTYwToP+lasB24Zw1G47W
NECawYvJd4DZb9PAr0l6HkgPNQTp/hxqd+sitEzte9ai2btHFdhyTva/LgV6Lh+J8m+QsgP1PeRM
7JtmzeZpaI+dx60kgB4QYi9SnSE08wEsjI+72tdjO93gzCCxh2g/4Rc4hN/laN1xJGzsa16zCgQw
RraUIAUd0o7As7TnI+tCsCP7Jjuvf8IwC55mCITTQeCdLwm8pDuPVX+yU/ubdPGWFdLb9U8YjECP
k4gZUk7VNEcB7yAiXTq31rzhcU0/XrMAO0QGCFRi42C2h8OAEPp/qmOGEYLmnbXzG5ohVGNeoPyS
xgGCMaBttRAzc7sRdTgW0HBhxoeNI+viot8xB/1FwGuG2hJQG7pC06i+hZ4ZTn02xMm56xfPwuPt
MfGldzPPUOrYNy+acQCayZEF6lhXFGV9QkT1qfTr511N64GlLJNMus4IKCASl451jfKdMik3gpKG
WddDS9Dd8V2oWVlXuNLXAiB3cI3Lp7izXoB03TBsw5rVA0x2hefE2lYWlLancFGuoZAaoVuPGabW
l5692RYgdJGNapLWVdSQzMxl25xwNmk2zmoG161HmDg05ULej3EAZcRzUfc9OKr95xlajOuTu+z4
76xUPbqUzbab1bGKAx6rC1QeoIpa3haO9Qlauy8oGDmvf8Y0SJpxO0VtRz0b4oChTueub0h39Lg3
bgySqXXNrMuingtC0Ym2BIKiI9Aqh7QI33Dcpta1vc2ZVV4xiMgC/w3oTtb2BeoC3XDj/maaYM1w
ocdGUeOYWtcoS/gRC+mpglrFsZvIhvkaLEyPLUUCWjxRK8JrFlVPluweLJ6cHDcCEp1sJUIZVpEe
TYrnEWTfOEbdGs2+jlEMeG0FXQWJMlnv2arUxgOS6TPL39+Y2tjNzB2h/hMAnntX2QCdNtNDJIsR
ZJulNt9LXnYtVz2W5KFgTpZJlQTDMMynzrYbQCAo2VhQpm5o27RvFx53gP8MovpHy39NyQ9Gr7T1
jpB/2/f7l6X8ZqAsCnFRhdTTAKfgR7Cs7wAU3PjxpouRHkuqelGAgGHFAViN4oRrpH+iJOnPBUBj
l8xCQXXkk/pJ5cAp2UKmJ1fAHrseXMRdndNrtXgkaxcpO1GQ1TS/h4ggB8saINX11g32qNdpIRko
80juW1eUirqgLhXezZAVw7FiYP+sf8LgUPRwWWtHdhxPURwAdA52IdiwZ3vk9YZHN9m75q4mV9IR
FfBR4ObepUcNKcQl2JWmAP0Cs7KvB5rTsiiWLwQR48AjSQXdiAWhtFQBrbdumAI9WoYCXIhIWA4m
GLj5sn+unO7gQK5tvXXD6OsBM+gGiHEA7i6IExQWI/v6qx3Xu+L4hGsOitR4JbMytD3y9G7gw7cK
PhDo//ImFcML6qIfxEImWe+IYaL58vc3Rt4Nbpw5XhcFkQ9hwA5u9ghICOjRaa8eBl/N++yNa+4q
HQprzBwVBWKiKPSCKOvB8ciX9U6YZmP5+5tOZBCoihh0WwOke7g3VgWRha5lW6di00qy/2ydWqxS
xYghaqEiTKbuK8N+1Dt84zphal47d0SlX9TAo1lXCGikyPWvCuAWY/8x6b16I1Jj+oRmzR7irkNB
+iiQYMnMdhL0CdDwzNo4HBguKlwz5BInS3DxPJzti/lvaZVPdkp/5ZyfixkEXqo+2vOw4TMMPflH
RWpe+kNGGRAHCtVefRadq6l8gKDny/pKMnRFL0UFX8B3AT+PApsDVE6c+3AGCh9D9gnombsMCl0R
6Efr3zKsWmfp45tVyzo6pSFgfyg1R8I/GFQeNOf2Na0bhB1VKdDquBCp8XWWoTi3eEvZuJeafrdm
D9Bo7ocsBpZbgMJ4qKAXCc3oPNrwrKYZ1sxBtIkDakRnXZf8Hi8TX6FDCn7EvFkQhNF9567iaLZQ
sAyJj9VgXcloiS9QrnaeQOq0po2fb/CnjmYLUzIIgGKt8Fr60XyAWC45+V5XHslUQ76qTE+7Jlgv
OwW/1yusCufxyS0gN5GWCe6Llr1v+diLdbxZmd0soiTvYGVAsYXQaSPzeC79HDyW9V9vmGOqtQ+6
EFHA//hXUDE+iRDqHN14rUFgW2/eYMT/KXt78/N712YoXWx9nL6gcY4KthG6EZUFeaC8B2beuwOj
e8OzGk7hepK/m7LGBq/NvzZsQnHjeNPH5NpWkJ63wtvOsn7t65HmKmoC1GEz2d7VJRXIV8K71JP/
wZUMoBTanZOY3M5ka/YNS1gvCR4AhYIu4hwuIPFrBgWQMAF2h7LyEo5boV7DuNnasQMwLIbHUcu7
OqlzgE2CaOZAwwEloXEYP7kjEK3rI2fqjDZyM+RXk7GbwiuAcWcZpceynl+h0HSVqBjdWG+G5Wxr
3raUdeunxPavYSUeadqc2RDe1nL+st4FU/P2n9bYglRtFW4KGQRsfQrssxkyHLUfg8nU9bazscQM
Xt3W/K7vD8AHMepf8ebZHkqhfnslYIXrXTA1rjldG8F82gloVoQsdt0jje0xvKlkVb6st28aIs3r
UuVASWfAlpRleE4LVRTezQUgZIQ2+cauZ1ixesEvw/0nUa3rX6vcD/woOeU1eHFAjj4tJ4OksT+u
d8UwVHrZ5MQTUOnyLrw2NUUJTCidCDjHRpXRRkcMY6VXTqZ+ZSETb/SvM/TokWiWQYEFT183Y9S7
+w77elEvGGtd7sRQkY268VlZ5HVy+MahyWDPejnvMPfZlEK6+IpHzbtQOD9KL7yfSRMg03+fvekF
kkjFLUKArv1rIuXZpnUDaSQolsFfbPgk0xRrBj3PISvtqsQMxEBQqiqPrhWnWw/zpvnVDBlwIZn1
aQr3TcTCLyR9CS22ZBFNtoEuHzacnmmTXTr3ZpONk7qBUo3nQQe3clFDLe4hj4VdiF2Qy3ie/QYc
hq0d6X3bYzrQaKqzwU6jARkkrkKtCvQwmDxPeOHJS/o8Vu4GC+P9kWNcGzmnBIfOc5FAR3r5U7Ul
KMnjs2c7d+uWbWpec4JNrID18lH0lNogt4/fM/6ioq36tvftApkE+nT0s2txJK51jXjpe2i2TM6X
aqB31d78Qj1khshyCgZrv1TYtLekyj/7gFOgdB5KxHZ/X7jdLZfitD5WhhnXA2hhBR0PsOjyoO6c
o8XEnWINQGhJ+hO4wUe72zqJvm+KTL9Pei3LWCRdGVSox09v0qSHlgjtwq1CAlM/lul6YyX+KBDf
USIPvNKTSFzsfkDe40Mom99+bQeLfNr6eBnWln6XRBGxP/i+kwcyb24tJ7wHmvvRj+3zevOmbmjG
ruJZTowsxe+kOrVR+STT9gzI7Tfbry5+xI7rnzEsYkdzjKqN/DbChR6FSk0KEkTcHUKh4nuHZJ/A
qd2Zg+todp6WpBvrISyRcJ3Mj8lQqa9Y2+3v9U6YCuD0G2aJ+2WBKrcyUFl05ayvjw0mYszTe1UX
nwAguh1H964u7bPf9huuyzRBmvnTyaJIi46QOiS9u8ihL0lh3QkyPld0OlV+vNE3wzLTr52dsrII
BMA4GMT0teHpLbLVP7XI2FgfOlPz2r2wky7vO7erAgjingDW/OY6EOuh1kZg1dT8MnhvjDFp+9Sh
Cg54ysNXK66/CGQsV2xrlzI1r9l6kzEhOCTmAsjdvwwz+yuyC+hb7Au7MHv57Jtfb/eeDTptWQVd
FT+n1vzQN1DiXR94gxvUbzB2leF5oiqqQIaR/4ONtvVlgDzY7/XWTQOjmTXv5yJphIeKFTlOIMyU
yEw8A5cGUQA3S5viaf0zhk7oR0Nc9QZnCEkeNDH9HlnFD1mEG/7P1PTy9zdjPzms9sNuzIPBdbuz
7STZrQclwn2jrzMzgJCmYd8IPFWUECYoqM/P4MlseTuDa9CZGa6w+iHPyyJQuITdZp2T3dbFmN5m
wrEg78XZjXDt4rQ+B4aHPca0Q45V4qzco74tSKTIoFNXhY/AycqTHTnesetAzUBcTxy4HBRgnrI4
MrfoHuNycjdOWYap0u+xHmjNwO7IKhinktxIv+eHcSjrjakyDKatdc+vkkglLowwtawa/Oz86Mz2
WfLwJ140HqfW2hhHUy80f977JXapKKuCQQ5496lGC2KW2Rbpy7DP6nfZHHhsFopM4tLkfgknceZ4
OCwLeYSA2NZrvukbmi+HzKbwWQKTQSX1SzmomwGHnbEQAZAIW69whtnQr7LQzRq6MuJFENH6NZb0
2kML1Uc8cXTH57iuNvYNw2To19mehJxO7VQE43KhypC4fdNtT4bBOzJtqjuo2QG9L2UA3vCljxNI
hnBxQcbjxqZq+PU6o2WahNuGBRLkwxkCJBWZyK2D1L4NgzC1rk3zFFaSqQlpug5RNkqAih8R3yqJ
N4yMHsed55yFqE/OgsmaxY1ndzdR3P7lELEr1AJ4159eHXRL1eZQjQvEMLQ3jV3mhyKEItq6KzQY
AF169WbPaJLZspHRgl2vhsoMSlv+UlZ1n4coVJas/77+EdPwL39/+xGQKCBeEMlA9FnrHFFKmED6
OO6K133ta1t3IrJucnJagH6UQAYYItsga+0cIPbnb8+62c0G1hZBXE2nVqZPkz8/+SMUqMlUPK//
ftMkaP6aVpacCsGKwJ/8c+z7R556t6lyrwlUstc/YVqlmv26AsobIncKiOwWT0lcQrS4id15+lwm
3hR+Xf+IYZ7JkiX/Zp6dfqAdAcAmgKga5dBn8Gj5cRBuvlUfZfqA1otchv3kQHguKFqoSqi2uPRT
kuyKFUH/4M9fb6FgyUVpVxFULR71LOSOQbJZjtcIkl83PU4GANgtWr05OOh7xovqZQ9JYmMrg7hZ
AKEt/m2InekSWXO/8eqzOLd/viEyojk9n0VJ0ddWEbQo4OxY+NpXABdOFlQx0yBt04cqqZ1dPWFk
2fvezHxLZhdvJNjjcsLtU165N/7su+c9w8T+wR7rUZzSlg2wc14f3xLm5MceNTcb025aU5oHrKGI
a3fg5wejnw1H6qfpsZ8atjEwBrvTGUKOjfsQTxGta3zyFEf5Bzeq3Zs6t4/rY7MszvcmWXN9El4U
QnME52YGjkmI5Un7z83UnCEDfQNpeGRkR4/ErjY2I1N32J/zjNFB6KNA7EMV/KXoomMiIZPF2i3o
hKl9zROiXEMh7i9RIC/K7NQxqgDJhT6q6kj5c33E3jcLqkNgQPxTELtz8yBO84ti8itYLFfEn79R
G/FIKCoV8db7t+lT2tY9AJUzSjkUgTWVr9Fc3DeIpKZO8ejS8ZPTSCgflbfrvXp/FePy9efEgFXb
K/C7rSseNMYeZEap+E2BxIqNdWbqyvLdNwaeFwgbSAXnOM3lCfSn26EmTyGENmOobkJu9YQL00bq
q6kr2pKeKuVzEmKCsih89SMfkooQNVofpvfXF9W5LEXoM0RsvDyYC/UzTbP7KFTPKbqw3rzpp2vL
t+9RaM6BVA9mmaSQ5I4aH+ry8bR1WjO1r+1/LkYFBbZ+HhDBJv8wgOULobxGbWW8GoZHrwuySErS
wcXwqLr+WXtQZvSWe0qWflkfH1P72pY0yi6Z7AwBYEcUZ3+C6FjYQlhDOX+tt//+QYrq3BdAzeuy
nNG+i5SNSjqPrBpf6pbdJ1Bh2/DohjnQ6S81RelUnCRZICGjCc2zPANT2et37XVUr2tCbLHspzbB
cTNeKLpd1d2g5HkrocE0/kuf3lgxBI97VSgv/U/wCc7nTKDWemMn++6g1NNMt6NpnIFlnQWpB90K
R9LwBo9hW8cl06/XNp+6RzIgRU1CYA/xMfahfgwVA5TbulDAWV8/prnV7JfHcT24I+bWJ54DMaby
tYn4xg3X9Os12+37cqjyesoCSPbGQG1mxcECgBmHDZZsbAKGT+jlS1DUorbAw3BgtXR8arEfnKrc
7Z+7kW4B7Eyf0Cy4Guk0Fc6AGbab8cTm0jtFbGjum5RsERwMk6DXMDEUeDFoVeBCjSqv/pCzSng3
0EeFYvf6LC+H0n+emajQtuXcL+MaJ7A06Ac+H4XjTqeRS/5xHAZcvZhqDjLHUXzfx5aBfGNythDR
3IsOV5YqRGLUcJNGxaGW+QMf82fQGTc8n2nQNMuGbFbXQMsxCWpafUYk4m/V0o0emJrWjFrGfoW4
u8qCGKXo5zCM2cGNmy2mtGlBaUYNsbfSciF2HrSV/7uHlGzi+JecbKPVDZOtmfQEyd58Ag4zYE75
YM8WZEabzRRB00rSbJogIM4qCAIFPEGEWtn0HpGxhy4Lb2e7vHZCHdcXkWEK9MImEk0Qox9xewcB
83eRht2HQabJvvOWXtFU06wWteAZWGyI6M3DK2TidroLdxm4N6t/ip18YpWTAXjVnBzmXEI7+tZn
Ww/XpnHRLFl0grV15WfgFMFHDMWAJN+c7B11zXQ5B0XOR5EMqHogRVq+RJZsEVf7jqLu0qc3QxMW
jYhZz7IAMfoXT8lPIgtfm1w87VsymtVOZZx66TxnAXOB2c9CICNaDm2cfa1rVgv+mnSnFNvAwOz2
0zQ75CtlQ75zRWo2C3V3GePGDxHWvOqvbuF1H6OhbLeyn02rRrNaigDO2HQiQ56AD0Zde627YeuV
zODO9IIeCR4jIJgYmLojr2BX3ruSfyYtOa2Pu6l5bfsdKALN0H5Lg1pmxU3aKEBY47/cbAtmYhga
vapHjR5kvpkCCkRZ+fRQAYrqPcD/D1sFT6YPaBbr2RbQAOmI8y3qMo+FmvghSoHO2Dc8msWOJXLu
8nxxZU7oHiWAX8iiDn+RRv297wOa0Ra1nxcTH7Og9eZzE87ujT2SpwYRhH3ta1bbeUsp5kxgtaOi
J4fa9iljpXPspTNtHBJNM6CZrhspzrkb446Us3lGBWPCfyP8nLYbfs3Uvma8loTgapz0WaAm6uC0
g5fBGZKg6+Nj2HD1BDLZcEc5CtcjN4s+0rn6hDI0vAmOd1WdfCr8/OP6ZwzZMVTPIusHPKAmqsGZ
p4V8cK5OvRI/epVDGBaAH2qphyIefwiUo92Mwrpb/6rBuPV0sr70ZlclXRE0IaFHJ67so4IEBhLX
Ngu8FzN75+irZ5IN/YzizuUsR2KOg3vzgMSGk8WiJySCb/TC9AnNwiEnnQ9DZGP+QUZ99nzoUTkk
iW6HOObPE0I7532jpdl66UyJclLEWmiOuyYdVXdoIKqFd2gmIEm/7yOavXN3ooDrVHgTYOolJurv
CA+sA/e/rjdvsBU9lUzgfJTUCa46fjN0x7rpkkPnQad+vXXTetIsPc29DjsbJnsk1nwXko5c2q5C
eD4s2cYkmCZbM3a7ZTyd8hYZkDS583wX2tfWh0RCGIjTrS3VNEjadh0xAQXbDpfyCBrdmN5iFt88
y9vSdVy2zndMQs8Wi0mY1z1XRVBH3Qs0d61Dz1j60DQ52I1y7hHdrgcIQA/+hoEYpkWvW+LTAH13
GwjBSTnR09xlyUfQ5rIj85tmwwcbpkUvjlHuLPO8QJxH1QJqTvGVi+7YpNZTm/U7e7F8+s3xtZ8z
K3aRfhXgCDscU+4U95B+hsI66oCP6+vXMPH/yCVTA7dy5FQHYStKiEB3xWFKva3UD9M0LF990wGo
RQ/IMIL/6FHNdyj49FffSHmw7O5138/X9nJZTLnvhTMmATJYB8ttrQNomvvepameQUSALs0KF6Cr
OBLtIRmIDd3i8CUOE6RWUnvjPGLYb/VMIoVsbUemAwLCfniqRXWktnqUGbL0u8I/ibrceKs0TbVm
49O0KLELkgY29KQfmsRBqT2Jt5As/ynZe8fG9VSiNFdCKI4E5xLpcHNMTgNTh4Q+S/c5htCDVf1Y
quJE5T+M9nBHus8zCr7a+GtVZnfFOBzSur2dnF3ZEFSvnRGKzMojuLQ2bS4ufiLyD03sN/s8sp5t
NEGrtGoInsi9yDtnwP8DdvfAs/YOTPp9dqlnGnVD6ZL/z9mVLNmJA8EvIkICJODK23oBt93t/aKw
xx52gVgFXz/5fGprmkcEN/tFhwCpqlQqZWXmTg4OVFG37KC4Igy9Fa2zT56LmpCapB3zxmlwSy3c
5uhxec6cLfjlikGb8Mts0Wg4Rucebv9Qw0pRVyR2ll8Y96mW4WiP/dmyx2U+oX+tT8TOGTNiDVgN
67kqsE0mlN/nKY1oUG3Avla2LxOWOUGjhlu0Ld8NghSH1s/6o3JyP7RLqk5Bz5PD1KZQlxyc4LIr
rplQTdvpWl1kWH60smWhkEQ/6gX9TftGNzIKy3Nzr88blMmnDiqpoEA5uWOd7auKmDC2SkG6AmK7
+bu5q+6rIIDkXwNm0F2vbmLYIFAPZZcZpd6umJ07P/GWUPdVfdo3+tUAXu1X6dygO6NGGpTX071L
9d1Ato7NK9HXhJgxy/NyR+HFW6f41QFqXtHNJHQlFTEBZtQuUbqsarw2T+6WoX2oeXbhOo/znVpK
1BT8IiNw4QxQR+gxQIAS3DzjAfI9/X0A0M7HfZNv7OWkr5gDDGHxrgDdzOelxR1sCBWqftkXIP7o
dr9aXA7Gx9HNQMhYWVYiD+PcdiQkTJB0IyNciXt/kNCvHuA71cQ7VuTv/FRENUvfW6BLAtfXJR+G
8zLtjdzGPh6gr89uewF8kY0b3kIMVZiOy867AhNfJgdSEBw3rglhjcqFmz0EXvFvJvW+KzoTMZU2
emCJ52XvUmAIbaf+NSWJDHHftbE3/xGJeyMPMWFSWQoIZ+nBh/05O7gMhI+iQV7Vje+WQHy/4psH
q/wCzofjvHhRQ+2DO9B/K7v8dNuMV5zRRFJ5zrIEZauKd47F/B+0kKI8+hlznvJl8L8JXg/5vjBu
qrRNbuUnGDN/t9jtEM7gOYh403u7WPCoiaoa82pC8z8DrZjtp9VhgMTj96Wc+60j59vzREx5GmaD
UijXJUjFPDAZKNb9Qk/Ok1+nPxPubWzcbwddYmIVvNEZdTIE2Tvm2Pkd40DmW0716/ZCv324IWaD
g+AUeraNAyY8Jy+cx1ERn4OGsBHpg1t4lG2sw9pjDHfXVglJhcFH03/RvL92t4dWRd+rcnm+/Rkr
c2TuqOAPQT7gock5AcdKSDOomXRjuxWs3o6JxJRydB1R6RqkgZik6pBr76u9JC9Xwo8ln96l1T6V
EWLGdr/N6JC2CrQYVw6GEIqb3A6hn+V9vD1Jb2eAxAztkHkvMz6BdmMk5S/R8sOVLiv0aRkVavrJ
6vyiGrmR+610zpA/BdNX+4hA9YWUbeXHts6eFDpyRgjNWk16RLH3E23745JXf7b2DCwmYDDeeO6K
Q5qRv9MLSOK7AnM41j9zYfOQpSA3mNszalu7ckNiRn8eBH3X+L4X+23HgWtbLig2d8fbi7T2AVcb
fDVvAXQkHYIULi4Uf14G+wV7DaqWvFPHlrkv+x5yffirh7ijrTXotf3YQ3A890gUQ2fO9Fm3mX3p
JLH3hS4zuKMTxLY7d7gawQCCK6XU+GuxXPXt9meseP3/ontAoKCcNF7MQbMdSvlZB83G2XslYJly
Az4wjHZqtV4s86oJJ0e9nxM7UkWz006NkitH/bAH6t2Lp5Q9oGv70QLdgKy956DqdsExCDEOSNxL
cajLbT8eAKf77tQDfZ+JeesCcCWYmMKb3HaDRRf4gCzoPhQkuDSV+Ndu6udruk5qaDNMes+HOIGJ
t1/y0W6EwKN4hnqSSKvHJK/oRr775kJjcOO0NDluaqfQ040Vc8sGpKnQIAtBe81eOsXKXXhMPMXw
6jIDa9YsBi8uAAD5sAhKD6UF3qMdfoDRDXf2l1IFizNeA5JfAWmtwyFp0tPtwa+v+L9UFINfJ+5V
rFgKNVTCz3kcgIDjyFJ6ye36VyX7Mxo4Tt241duythBXJ3/1nLxO25Z7DY99Aqn1kqOoTnAlGICO
Zt+HGEczlqVjge40PCAnL14vR5DxJz/nOT1MnnOpGe44bz/ozbCEGTN8uxgg2O4OnMUFUP1xUPT5
M1Gy3qi0rs2T4daMDLbdF7UXd1We96HLuupbFpD6Fyqwfb3zE4x8bfBJp4F/ZrFbWsnxygd/RmvZ
Fjjh7VtTJzDhw4XoU+1PyovHxHt0s/zfdPAPEM/9UFP+7GknXgrnEx/GX0o3v24vSvC2GZuZ+jDW
doKzEosbBZE1MdRumGbdcFw8dzk0hLqPtJhQQkrc8iTLKd0wujfDJL7UdHw7bSHr6sF7dO69DK0z
H4t56fpQ+wO5J6L41XRUn1AUxQHy9peumJ9Jj14LnH3RvMViXsq8gzIeNDO4cNlW9WrFAE1cM+7B
Fpv5hMXSWYbntLetnwFLizCRvrPxCWuzZsScLKEExu3yGOwZ/QlaAXdBXz3Nrnd2FG54XNHfl6W3
bwf4n3xDn9B5XHoWjxJNJJodcEZ5SoZdFSFYgBF2SlxpK4rrz5h083Bi9uzcd2xqjrcX+810EaOb
saZYepT3Ziz2p2QGfmuyUohD+NUHFuzqW8UjjIAzWg5XReWyGAWJPmS+152XWdFD4YPc+vZXrJis
KemctLJpRwqTmnTVn21q03OAxvcNa1oxWBPtnI2Za1t5gHhsWR9xpR0ns32pBdn38qZcwxAsZVKk
CPcdL0jYpKUKrZLwfdZpgpxb1afNWC8sTjqLHFPbde6DaaqOvSPGjUeszL4Jc2ZK13PGNQPfOijU
rE7pQ5PMZMNCV/IH7/rUV/t6aaMHSZOSxQrKIlfGKyItGfbOEF8ZtaD2sdFS86cI/UaiYop0znJs
a1Sq8CCHHGhaFndLJz8lSZogNOUfraS8ZM2MDrGBhy7vLgz6JlB1OFNvfBzb9LlCD47cbNlcMzrD
MZOFgZZVMjtOdWpdLKuu7kt/ZKGqOv3httesPcJwTM8ust4Wth3PffPbdt0nMdZPWu1SuHUCz8gB
8q7nDfUXOyZuNn2bvLL7oqtx/Hn75VeMzkQqQxsJjWHgeIp10liHCjoz4TiprTL5itGZUGUwLBHK
KsuNeb/0YMDynvs6/e23lQwFaf/x5i1wwNpnGPu70y5+RSblxk6Gpnv0FT1wueypMziBqbhg2SCV
tVjK4t6q0jP6rcq7oC22GohWrMeU7oQYgqBoOMU2jkUoR9AOFtO/g5Tf962v4fYDYzAfXrNYEOt3
m+ffCpu93B567c2NHVWkgC20Jd7c9utP9gw2MormpJHuqsNh3g3X7ReRyibN7FhLlx7SNM0eZSCd
0+23X7MYw2tLkU5e7jZ2DPqjISxatw8Lu/x9e/A/tcI3giA3nNbWEpcDmaAx9IPGo1+DnTQrjh1U
8tweMnDKBsKbn5ex/jKP3nnWJSjvyq3McyUZMTHN42gv0P2pXdDslh9aSOaCMuVXLd0wgLjDvs3c
lCpoBhzNATaGeoMbTCF0macDZ1kWTo2zVRJYWSET28z8vgGgaHRjr+vlxWkB53cQOTZ22xXrNSUK
FgWJxC6YXPCk019OVkaWt/yDevvzbQtYG/76+6vtts1qP0D5m8boNpm+ERurYHuZ/126/hY729r8
GK7d2j5vkfHYcUbIkcuCHEr4yMb0rNmQ4dx1P2VEJNKJ20XeSz6EeUtRJ4a6nUXKPbcRTmAyY0Jd
rqZQgKExAV06atGPKbE+LcEWc9ra/Bgebo9TLhI1Qb8GJ5dTP8jpkgz9Lp1KvLzh4VIFWTC7mBQf
4thhpeWPPG82JmblzU00cw28C3RDFUXlgv2GbMNzVW9daa4NfT3qvbJLaU9eA1EtG4V5XGnSzPrd
DFsCfCs2b4KV/bYdAX2e7diZpDpmWdcdAf52LlmqdjV8OoGppABJ1SRXReLEgSPf54p/H/P+y22P
XZsZw2MbB+C5sZ/suO50CYJbhSZGTYbz7dFX/Mm9PvXVvM8QhmwDv7Rj5ifVp6ZKvNNssSFy0b94
Bpnuv7cfs/YRhtsuqvTmvB5syH60/r3sHBo2/uYhaG10Y0cGvWVXVgtFUOtL0LnM1yarPt+YobXB
DXd1ndlRuVLYkFFWOwXD2Jw1l7/3zYvhrTNp6zEhGLxLahDduMP9qOfPu8b+HyC5ySpw7fXw1iBz
TyIgXciSYGcV00Qf45wM3MRwPS2PDgv9mf0rx3qrQ3vFKk3c8dgHFV9ym8Szp/z73qm/Mz8YTnJW
2YFkW3dpK3HBpOVPuiRLUtqQmEk/djPn7A7uSabFxsH/7eF9U/WLgCOYJjSRMc55RdiJ/MGr1MOC
juRduY5vJqKsT7mGAE0Tg6ex+2B1XXevBGER7/Kt8sLbxu9zw/ivrX+J8LM6doIWWtHB4Nxnmiwb
Z/K10Q3rb5Jxmfw+l3G1jC9JTz/3oBLYY/y+mWumNVn6iRRVrO0qi9H2Kk65drY6It6+vnagu/h3
2MyLXjdCd00M/OIXsGtFQ5f+I5b6yZXFj8J1oZHqnnKFeFEwqAdOGy69YlJm6ulnjmfNqBXEXZHV
D3PfBT9HyAE8dcjmNoxqZU3M/HOCkgsZmcDlO1LFLwEfYbslLRp7I4F7++jtm9JYpE1sJLh+HU+1
XxysLH1JqvYhswsIH9KoHNUWUu3tGAJ5wL+XyCrRr21XeNCoUVDyyvY8E/uIk+HnQdtbLrg2W8bO
43sEclMsqOM2E1booO0qBPr/7rYNr32B4XxFOzadPWVNXMyiDcGENoMKzcUlpByaYzeMbM81PIzZ
cMPe9pwus1QZLyDGUo8lWFObs0MqtdOmzLyxRbY7zo0s47IkF68HpcooPu2aI7PXbep8u3DqScYq
yWWINtB3JVtAllOkT72/hRpZWWUzgaynkXRN7ZTgt5ZTd7Ao7WC6U95/vP0Ra+NfDeBVElYNZYEr
X17GupvGw1DMHcoK/Rb/6dro12DyanSYDWrns13GxdioS5339Z3XbWonro1+/f3V6G5msaDqOxmn
aA3XwIbl1XmsQaK4ES9WQp7Z2sa6mkyLGmUc+H0Q8r5zTw7OZne0zH7vm33Dh92E0RIXjlVM6/In
d6gV2izZ4m1bmx7Dh3v3SkIiMLica+uegdb26NI+3ziQrU2O4bkwxkD3oFONdSabE6lVeYEyYBsl
Qs4b878ShMwssgo8QH47WsWs6e8pklTtip+dDo6urj7eXoCVrzBTyT6Y5syqujIeefK7GuYjXca7
zlIbWcbKjmMmk13egNgKEqyxsIYjCstRzXHtyYZj1k7/iJ5/2PcVhhPTPuFJopsKlQnIe6ng7rr1
A9m4sdQrhmQ2sQ3K6pZknqoYMscNOwzVPBdhUNZbWKyVWTK7MdIuKTkrliy2cA95AYBgOdHBAa2N
JunHerCKB9ApbOVPb3+MZ+JdwJmdob9bJrECR1voWNWDyIJdXQjgRbw+9FVEGqtRtCV0LuLEadjj
UNbpJRDuzrTCMU6yoy8XrkFeHGswxmc2rp5b+t3P1SEYqz2YZ3yAEZDUmNtgY2wQsINJHtk1m5eS
Jafbdvr23PtmK56WJW480UOE+1rbPwa88U4FEJEbucSaLxsRacgCBZHHAVulRhPeqEE7kP4I2v7H
rpc3G/CSRKV9IkEQUleP1QxMdZVOW0Qqax5g5PSZXIhXi6aI68w9WKlzTHPvnI4Jtpr8yQNt675P
uD7+lXkO85AjbaR5LFXahaWqdUi7/nx78JVobbbUWXbgDoU35XHdAIvMOhWVpT6y2fqU0GXfudZs
ffOWSffDQrN4KJt7xtwLlO0uPZ83AEwr9vk/QapeZE3nTVlcZd7QhKCdGctj7rtyS4l5bY4MDw68
gEsxD1mclNVRViDyljXJDsvoyuMye8m+g5QJnWcin5MMDNUxFWVwKGnGj21OqsvthV6bJcPPelH6
ULlNsliy+b4aivZEIHGwb3ATLj93k266ikPPRYxPDRvuRLdsMW+svLiphkm57oVbOkmcSxATSkDh
Ds2s3OPtaVkJP2bHZ+GNXI64vo2FU160Re+03Rxbb6vHf+3ljT3eG0owRTUQuikL9kl07bvKkV/3
vfn1i16FBQGgMg4sEEcrJ/+und17zxkf7NL65/bwK5g632xuQys/SMYSlcQjnb8XsgsXnoSs+9HM
nyzlhEy6hwGcVDN+vf3EtaUw3KxxtGpEbVkRkAHHqeruHdYcklluZHVrS2FskrY1ET36GL7WTR6i
BXcMcyhhbLz82uhG2q7yZhnRBQgPSCV5kfPU3ok228qp10Y3nNeyxqHO7MCKGJHvM1fHYvBPt2d9
ZRMzGxwSiUJyom0rshhFt67fBeeqyD8yK9WhHYDXLBnERsK78hVmn4M9TEnVN2kSVy4RT71X1Q+4
0JUb+e5KlDZb3GbLm+hcsyTOvEyFVOqvbuP9ytV4pMMuCTwH9w1/+1yaweUqB19AuczrUNu++9J7
pFjCdFnUvv3MbHIounn06TBZUTItw3RMsROIo+/u62HDR1yX51XgoNYo0fufwZgSrwzxQWgHGZKP
t81pxYnNPgeqR5qA48yKijw5X524S5P33jBsZLpr1mo4cSpqVjUNFrmr6yEkjifDwCq/Dos4EU/k
oQcM4YZHr32J4dGu0/Ee1XLsO97QPpUBGOChh2adocG1xRq85hCGW3MxgGG676xIatpB/q7TYdFs
QZbefn/P7HJI3WDMoOJlRUuRgn+yfyiL9lITtSup88w+BxH0Tl6NeRBd6fY1F0/VhJ7LfN4VrZFh
/W2kZJo1HyU2TpfMD47H/62Ctt5IqN+OFJ7ZgWDbGoILKrWieZZHixYPGQWcxFX9Y+/LjVi3NvuG
kw24Lp5YMomoKKr7IuEXli7nGdCA2272tuV4gbFXdqnn9GPiYDNbBrTc4V7qznLq8bRvdMPLWFpV
CkWJIFJt0h61ANmYYunW6G+TojheYHpWCau0oUIc42ADLjt55GNxKoM7MZCwhRbVKD5QvwjnZgmD
8TuEbR4CNzkK78n2P8zFDy7OGUhT9n2q4YIQaFSo6sgg8sX8pU/Fe8fhG4i1FRMwmxLcvs+ERit9
BBWG/sGvgh7YqbS/62W6dTRcsWSzCaFEjxFPCvg4ZRPB4RDkJcJ9srgs6csiXcbO+ZUq//ZUrX3P
NSa/2jcaN+2ochwRlVreW5N1v+Rd7Oti4wyxNrzh8YlyBOR6AhEtXnnu0vLgs+obsbYIFN/u1/BM
fvPGwz3tcH17yYFuzatsuBuw1YYzSNXOHlTZTigo5odK+uSAm7qt0syfU+j/AXSeZ/jSyNzOl6wT
kXYztOA+t/NXMWZH4Uxna7SOzWQdUgZabt0cNVLpCm0IrLwU+lyhBaKdY5J+dzj6WpbHRIAwoX/u
0IA3pMfJHY+313Ullpj9Cp1uWqZcLiKqyEX45cuETHzDvdYM1IhTGageiwwCEdFV8ccJErAWWl2s
3OlLfi1H3v6ANcsxphh8Y3zJxCIiAPmex9x/J3sSFdOysV1cyzlvrKDZryBG1EjKoPOjvmgBYBof
c909JWjAGHMAGVIwZerB/3n7U9bWwghHfu3VhFpDEIlciPsUPLpfpzHRG7W2ldUwGxd4NXZDpcDD
sQz1UckEB7kiyirnq9B6Y2Nae4RRE5uWYKSFxf2o9of7yU8fVVaxMzSEHyYmtuT/Vhbc7GFgBAXD
Il38CE1+p6RR87FMSHmkvthq8VhZB7OFIamz3krB6RqNBJCvvA2ysNfs+fYirxytIXv6dyRlS4/G
AtKLyE/IV5oSGaWW+LdQtD2QJhDHhBfqDhpJMi5dt32A7u8WeduKLf+veQI1Gu01REQgnPpE7fds
epmaK0RGgpeFnlRLNnxybQINxwcUx21TyExB9DHoDlqk7WF2UDm+PYNrBmBkEL4z2QpdVVge6bvH
yYesur3w9A44zK0O2z+saG+4vdmuwCrNAYdCEgTttYPjQaFx0Qd7igtySVwZTl5xCtJYe9dYnQUv
jvPT6ucD6HQOTfXkqjRsl+CANDO0FXlALzxVWNhKHUvngzU9tY5/rOW3jm6JPf6pWL3xvmYDRNd4
A5DgDAl5/XFWuFJ9d33NkZenQSVhPZV3lIHFIv0yz92z1/IL6mo4biTvcjRGXd8v2DJv++2AaTZL
JDnN5llYQeT4xT1eBTrC0AH9UCIiu+6XgnZn7Gg0WY6s8kLP6jZM7s/N01szYCQoQ6rbYq6wYgVa
xr0ZkmAXuqhjge8r9dlLadgv5VkNIlyyU5A4R9oWB9fn566OM6WhycoOFXYl/DeYrVNBn0mxUaz7
UzV7692M7KZJ9ESthQbRVL7MYKalbRsO8Lx6WY4lr0Ps+XlxlpJerpkBc86q7cM52DiNrHij2ZsB
lho5uNM1oZdOFYKRrQhTL9/y9VXTuz72VWboF3SRKl/AtNP9qOcfKaEHWvwQ3YU75541kWqe5SjC
Uf7u/bhMC8gkIveXB1hdUvkbHEp/7qPemmIj5FhUJY6A6gJSeVwvEBriBQLAF+V0Lfd9qWn2AOr1
qkIzV9ufqgUN4frcsq8BuB4w/bOIcNrA2tPiq/YYFIJ+aXXOFJhFRv9yTSeuRiSXsIQ94c+2DXdt
da5+9Gr6oEzUaatPPCD367ugKbpD7qfthlesDW6ESkhOoHMtS3gkWPY0zOPZToZ9UdjsDdEppH45
S3mk0eAQBhCvpUMX827roLjy6iYkr6EpBf1KzqOi+wxcxFNRj8+394+1kY0sperQrenlGY/KbBjD
wOb3xJXvb4+9ssWakLsqWGzqzw2PnP6ifS/kqXdQc6zEd+WMqGtb533PMSKKFrSShGL2WR98JyBc
PnLfe1eWJTTlbBHyiT9YNu7Dbj9tbcaMlKWsinRu54pHHPpicCAPbSA9mHb2jX596isPGKpSg8+J
IaEDZ0Z5yopFDuesaIdmw1TXXt+IDcLuqqm1HS/Ke2gUWwKXs4HvbmkLrCS9Zv/H1Eg0rNOZR7SZ
/tECvSa6+eJgg2uSXRLrjscMN5Z1oDi1AxZZoB4/Dy7kwiGjuiXmuJJPmYC+Is3rjiYJi9TovpS+
fCFoeQBQa+NQsDK8CefTAa3TgtsMZw1Ii1n9HRXuQ6CXjc11ZXFNSJ814BKWWS7evtbZMVUuOfiF
v0u0wwHr19+2GQQJdEC6DC8/8t+jHyQhhJE3ah5rb2748FIWVM0jcJngHbZCP1A5qkObKukrZuma
Pms7bV2OsJnMSlR3D1oCPzmi/WmG3jKgOe+mhnhbdbS1JTY82PF8h09BySJNQ5zylzZEh9Wu4GAC
+ngy1CyHuEZEOJ9CMvYoIszl8fbga+9t/726olMjsQJhR2VTR0s2PtGyuiRMbZy414Y33DbL7Lpv
58GNuoEf52B4qfAYKpJdV0Wea5YLMijUy8Z3IjJKFlpSxk6f831TYwL5MNsZGaRjR002HO1uOInF
PbtttTH81TLeSNf+B+JrWNOxZrajceGnpXXvU1Bl7FrU/wH43Az3KkHqRKzhbZg7lX+olqY6LWiM
Pd1+xNrbG56rcG9Z9q5lR5Vq7hfaPWwHhRWbMYF7dT4B9dG7NuykfwQI+jmwl9Cd0o2Yc41bb837
9Yte7bUUmziEWmcadfP8uWDpo3TdEzib7yY/OVmlu5GOr02QseMSljVNQ+kcuc3sHnQGQtnCJvR8
e/rXPsJwW8tpbMvlKYlmUX+QgGiKOYcCrTiyZbiXkGa5/Zi1pTDct1PKKd1hWeC+4/JoLZU6NUOb
HBtubYEPVzpDPMfwYVbqJR0ae4kgcHjIUnr0U+/+D0lf2xcHbsn3jd08t6K/cFe8gDJ5I09dWSAT
Gde2rcwSXy1RSvPsIwi5ZjsUVenuImt3AA38284W1H7dgM06mvPgRc/WRfF+w7ZWVt+kmhd2BWDr
xKao7tRJ1u59IeTngIgstJIagg3D3m3NhMeRALdDwDBPUeB4R6izI/Vq+C8gFrd6w1cszMTG9d68
FOgfxiwN1RRaffAUNPMT6gDPuyzYBMctJZBeC86XETByQNOQuoiGoununNQu724/Ys2QDE+3HFxj
49pd4/6gd3FsbsejLtN8I5avjW56OrGgwzmTKeK1V3yi2mUy5KC627eDmqA7kRYK3FPdFPWB1d0T
HriPXDm7ZG/hA4Zvg8WzLsF5rSPHqkEoqfihnulPxxv2JdYm7k6VNRTNklJHPAmeZgqZlW45VL3e
yupWJt/E3uX2oFrQ9ekIVAzXW1eQhcwcJ8zbhrNi+yb2riIB9ZvCHyPuy2ObtU+yEMdJ7GKCdjyT
XH5UTiCaahijlKDwiZYf9Gkkwy6lG4x+/ahX2yiH7GnvNqSNNOvOKSUxHTTuI+YnSPnuu0A2EXi2
y/hYLrqL8qFPDrohd4mX2WEi6EZ2ura8hueOyu21PVtt5Fp1cnAT/4OVp8vp9uquDW44rvLAxJ2T
uouKYfhpUTcJfY7S1r7BjY3ZCkaCNhwMruT4o7b7KrTScR+y5c+tzauVLYumUIhfHeRmUK7NFXaV
fkF8llul+pWraBNyB4lftCeJpINXeeQA2YkD79xnKoL3GakjF/z1OdAWYWk5H3bNlgm8m7WsrtIm
XRQsXnamTmXdoauy38BkrSy0CbzTBXhngNVpo45077lL/6H+uPHiK7U0E2+34Aps1mj/jEQ1HgPd
3A3MPRLVXRw4m0PQNNBugflXDssm6g71M2zFftVGpM0jmbDzQJvDKIdvoJH8sm8ZrhP4yrBQIm+L
qccjICwWW/n4pAq9L5SasLuBibQBlhJvn+rgrtfgfGgtF+S2hbsle7e2zIY/l7PLVAPe9SinrHyx
m6y8u95q7HNok1xY57wuWWI10TDT50Tqu96avu2bdnMTJhAmL+ukiYA/GE5Z2tmhBT/YePG3NzFw
df+9qMvSKFw34ZKja9PvGty/ISX6I5S+N1zgbbsEj/Pf43siCOQyZ3UUeAnAZOd20CeuxZ1Ftm7T
315YbvZWIdYUuDfVMnJxEQHth6J7JLRiG8eMtfkxDsrNtFy7g6cmSv1AQPQGAkfK+u6M867V5SaY
r0gLpqBQLaOS6OI0pIt7Sbyx2Dn7hsuKCSIyQEeraGp6yGGiuYpF3pw9LmrjILs2+cYWLEfXznGH
IlEaTdGTMfOq43eM8mSr8r1yLcZN9mCvCMDcTXs8IbXD0geGX5znMj3089cxgHZb8cCsz6T7R0n7
IPL2QsECVGeXJmMH0CGEPpGnsgNOWN+36XSABToOCfmQHPBHbpUee/0D/7KSHBC3Z8yLu3VnumY5
9G/Lt1m15A73yshrLbydV4UcLtCAFXPDdd8+RvLACAxiXkq6WBDEAvDiXCtxhjzz2Wbqni71IQvo
1z3xh5s4QJ6QRWUQlcb13uDcDR07lmIJNuxnJTyYCEA2Z4Et+r5C4EeGNUD3OZ+87zMX33xSbMW4
lYkySYcRmv0GCi34gqH67dD8/WwtOcgJs8eSO2B7AAJ+Y0lW+Oa4SQY86iatuNfJyNLvCGEPXmOH
evpjbBX77Ab6NMkPDq9xjTmGqAfvnMarDb7amgGB84NcFzKakwp3sDRP+BlUuHn/W2k6Nf+Amn6r
l2OFV5SbeDsygCZRZXD5hWfh1WFw9e+lYaGKg6P8A6viyflsO/lldOklI0mYz3nYwjvLeg7JFtnP
ineZNMKp7eUzBbdz1FnWSeTBV5a3Rygm/XPb6NeGN7KFyl20onkwPxbVQ6mc51YvJ2est2611yzS
iA2Z44+OKKz5sWv9h8KF1lk2AGTNS/qJoSsAbWIp3VVs4iaXcAAay3Gg+fLYk3MxlxH41879bIUz
+UkT9/eu6TKReYMrlJ/NxfLIm5FfHJmQGISB5Tmx62JjI17ZaUxaYVKjD3+eqwUCs0IddDmVlw6a
dxsb5dro14V65UB8Ehb2935+ZEnjPk5lkYRzag8bR7K10a/R79XoKIf7flMxMOOgHvcQFA0Ny2yZ
j7cnfyWGmnC8PBC4Rk8KD7w740dPig9B7b1raRtDk2Lf/Tk3gXcemAGblCX8se8Dcmg78F3nCThq
b3/BireZVMV9lZFW8WF+RNcBSpRT7Z66mt9NotlVaOImirllVl52HnUeIfv4reH0UIs5YrLfaZuG
O+dkaFJwXjmPlsVPriZPfMy22grXbMfY5emS+JxL335sW6VO2l+KM4Tity4nVwKRibobnQ45BGh6
H8E+iN4/9bPNrAPYo07dQD63jv65a4FNSF0uuZBOze3HrBEzOCmmR8+Fgk/ubFUS3z5pc274L9SH
cGRRnf3o9+itqDPQOgT/cfalTXbqSrZ/peN+bm6LQQwv+t4PwB5xzS5PX4gquwwCJAFiEPz6t/bp
269t2hQvdsSJOGFXWYCkTKUyV65lH2yjebGUdSxkdVNk1/VTu0se4hn0ySnUS3RSQXHzs4fA7F5B
QehzrmuwwKiJt9bh/WlbWfsl7s0y5pHnVQs1HGN8LbPqrOz503VDXx75i0vKxlYWc2VYiWzHNpTm
aO/nglwHiHGXVHDBMDm2C6KHpLFzZ4+uLVDTWnyr6L3i8JY8cP5ol3JKO51ko47Syf9uzfpHb7QH
4gT9dS5pSQQn2OzOfeZZSZeOZ6DOb9RoRh1zNoLqFY+3xJ7xHhiZOQ2sJNPOEfxjN2ziN9m8BcxY
maEl9CyYGs+HYJabVH3wcezSPVZg5wRFFjb+FmpoZXMuKeEGXnslqCm8xMzte7RbP9HJ2zgvV2Zn
iUGrbVG1hQg0rFl4dzN0HXHmFBYD1o1OTrURrK98wJJ2pEL/impAaZ1MyNI9gZEtiByXXccpQJdp
CU770kBjVp84cAsJgIZTbKRyPL5vvmszdFn4X8zXNScTIDYHnoE2X8tCP+a0ezZ8a3/d8JfH/jK8
1KWvfZa6yay8u7pjfYjO1dgR2cbrr+3Phfcx3JSZNlgREtQlHwYoLLdz+sWi7jHlzXURHbV//4Tc
k0btyNlKSmlawEhaP/PqurV1l4A5UEdX7iRqnZDxctrkyotbxNkb+3Klv8JdguVIJTKXpTjyS8CQ
O7/R4dAMH1lvHJvMi7RbHxlIZQfbPpqBdd2FZwmhK1z0UWuw4yYUBCR7RxrkDJkrtWNa9xuLvrJn
lzC6orZsW0iNQ6EVT6Mi3wilX73Kuy6TtoTRZZU9+4bqraTXQ2J243Ga541zeGW7LjF0zUzdKZgG
K1GYoT0UCeVt3nEPqCKdR0Rj315ldktW5aDTQFKbWIR6ApgoLV0FOnqIv/iebWw8Yu1TFpbdgNZb
la7QCVhnRGjTwoh93E52pK1lLJQ/bJyfK851ybNsKsZBotZMSZebTgioxhgKUm71Aa1tpYVxg0IV
oms50wl3xyLJXas92qBbvvAJOhtWuPYI63f/0TleB9kraSeE5Lf9OJxrbcVB6j5et9SLK0PQEmlN
rjEmdCDBOcin4WhRUSSmSre4kda+YHFz4AOroVSWjgn6Uum5alUeK5sFZ89pafz+V1yqBP8bjOUu
MXZm4NRO4BZ24lYHPrSRm5Kd5xdRSb6XgRF56oCE6/uPWtlQS7ydGj3mMMWRkRFDHzqDx9AyHrQb
F8S10Rf3B1xA3UZN+BCW1fMN8RojKg2fb7z7itEtiZfthiL0crASBLprsfLaBq3UfZsEMtCxJN1W
2L2y4kvonTeMuV3hWg7/kXX7yi2cTwxp6Ed76tsN/7E2UZe//yUyIF1boc2DmknZT04RNuDt/DZb
7paS+F/4gz/tqIVlBw1UXprRMxNL3HKzPI4ARFnV50nKXdV2UcatHSefBtHsWvTFNL4F3ok6zFgQ
lt7WBW/1JRbGOVhO3toMkWFqPxD9XXBw9jmPPDOjAfprfn7TerjUTFEGbUy8jTfRSw9WfSXtsbvE
1LWM1qCQG3WSc7t6JDP6fUCAPJwgzJia1znoJX7Om3rioatgTLhRT08CEI03nuf801XWukTPTaAw
n6DlAvdGh0ejMF68gF13OVii5xo3H2kt4PvF6Ef24BxmMSSw2q2zxf+zT1ti5gpokTQO5EMTP5D3
lEAiqeuB8CXWHUKyl97uWYi2x6sK3+gh+N2cqIeynwaeIgHaxAo5dWWMzkMjduu2ue4gW0LoTMep
e/AtDUnXXlha3Px1bMVB+fbz+0u9Nl8Li7UrL7U7iKskQV4demc/Sy/B/1q3g5a2tMNMX7mnFicy
tdJaG405JEEPiktdtmkMzPUWq8qKY1si6QoCjhhBsj6hblomNSpQPRm3pMnWBl8cxa0edVMhQEkK
puTJ9wv22cHRvIXI+fPwdFlFY+g6skiHsJe5s70vzLHaOyj77N5f4BWIr7uE6WlVgTeqrsZEWQa/
NbU3fDBxQ48Q4BURcBvuc91UVYgyeRGRbBRZOJsdTwzXDTZs/s8f6C6BfEZnTCl1sceM3j/qWWaQ
ULqSf8Fd4vgU0JmlEC5U75iiIfiM0ELL5MkEufD7E7hy/C+RfLWklWewEctj9TubkztioJezomfd
6w32sLUJWviRAfbNoSDXJ4Gnqx2XpALgTm8d+pdR/nAoL5F8vJcVJ0M/JoJ4gFAGRXGwlVmdvFxf
h5N1zYUXcUg1up7djPC6ltoZvFdx7Yt0wweu+Ki/yrW/RC0yhTxN1/VDwkl1W3vdA5DECbcZBBjs
24IFpyBl3caz1lZ7ETz0qg9kZRVID1fmiD7uoLjpB8e76bTrx1p3/saSry3KwqcA1p+DWyNTyYhv
QJ/Lz7qcjtwMPr+/aVd21BLlJ8ysgM4prEJ6Xr6vW9lHY2tcx5DvLiF9HdiE0i5Fg4jhTPLWqsVw
LDvqXRekLiF9QQDIrFfNiIOFBPGjzsd47nSx4Q/XZuay8L9splzLFHwKOCkmmzp5CB7d+aYzG7Xl
zS93jj9Y2xLKd4lt3LQrhsR15Cvnmoetax54Whzd1PyR2eX361b48n2/fIfvlJYLLpIxwfXEjFRL
x5im9Od1gy/smUjANM0RSxAUjrUrW+FGDrXdDY+6tgSLUMAsB8toApwHQ6rEKTA4SVQzbkEFVyxr
CeYbe9v01FCOCP/3lufOezarNmp89fL+3KyNv7DcoAxKZLQZTAvUOOBtA9FgduvN5KrdT5eQPhhW
L8oCUy8tDkV6a3Ci0kmNq6aeLgF9jmBgyiN2l3j+WEXDUIfoZtnqfPvzutIlbR51nJxlHeuSAsSP
e4USw4FVdMuw/nwK0CXWTmSC6Gb2u6TRQuxYOvCondmdk6csEsA+hq3y3Gg27K0HrmRyabAwsXmw
cV/2iE7Y4M32ATEgyJeZLB7y1jQOLtor48IQ3YfeM4Y2zlFajNvR3lKV+vM+o0uWPa+XogaguUus
oju29nBqWnk3eddBO+kSmddP3KkuskOJNMEp3XrVceL+Y8usO4PWV+7lxWHKQN1OqJUjdEKC5ha1
XP1VQ5Hs+RpDpEsEHZoUrXpGA3PiVAOJoGajY/wdNJ99O924Zq+swRI9Z410MsEm1CYcFVbD6c6a
+vd2Ia5KekNs/HcfTnxgSyoPlQgZiOFnryz+vRXBFmXeijku0Wx+0EHwrMNVG53d/fdR1fPJ4s1W
g8ufAyW6pLQLCOiM/bbG5d1kUVG3r4WnnthUfANr45YFrn3BwgBzwI8NJOgRJIkGrbSWvsuN6bq9
uYSgycJBvq2DG28AfpKha4sh7DvPfH1/c/45DKD/S8reRTNlHXhj0gnHC2tzoqB5oTJUlfXZ85zp
SAe5kf1c26QLKxMF0LJ9qlRCp31qaIhHVeqlrVJyVaSBhrTfd6mXB/nAeyRruSE/Cze4aRilGwa2
ssJL6JkNlRBu+ZNMejapUGX01JTWBnZu5cD4HXNm/bvNJ6utXVcmQ12aoQ2+I4ugjebf8+7S5dxQ
CVJDs4tMwLqxNlvQg7UvWth0KlxCS7BVJqL05phI9OpylU4b5/fKtlpSwwUk4CBzn3qUyGw7RE3U
P4ipNHceb8nR8w3+qK+lVaBLaJo9BYM0oQSUTMpM7ypmtEerc8D+2JRbFI1rs7WwcE2cfjACs0d6
q+3LkNqsf0VFotmwwrXhF3GsQ5U/ck5UAklSHzgZAwoN6bQlfrziApe4NNflxlDKuU2sIJjc0JBF
m5RpbxxsP0eNwHXcjXNibdUXFm5IQ/Szn40J5K9rJG2ccTzkw2BHczDK2Ajk/Lm5FJrfd10rk7aE
n4wUvdkiQFaTUuMB58dDpbcKNSsfskSdcJGnaIZpcTmy0h913t2wChNF9SnTPCkqtrvqC5bseZDf
qLGtlHkWcrTivCd2VMvh2/uDr3zDEnTXohu10fNgni3vdgpIXHn23YVpzx7cbz4KN+8/ZcWpLzF3
Y+WgLkrxlKHTYeqV38AwKqm/cb9bSQrSJeLObW0XsmQYvnYu2gp5qDk9sLFHTWYI7ar70FzoeI55
NpyQ8nz/k1b21RJ5J6Z5GKRnIQM8j6wLbbDAJ03pbfGLrg1/mclfLsQTY27mOW6TOKLmPGpa39Kg
X0v7jXVfsXb38txfxi8Nqyaao7IgebZH2vRHT6yQWs2xEvLhuhlauKuct6ZwMgWHwgNj3ge60H2U
ZiCwvM60l9g7r6x4P2IZkjG37oqq++Smzcv77742PQsfVVpIjolJDYlh6ptSyzkSc/vFzoBVKLOn
95+xZhSLSKRoZki8Oh2KO6O5o1P9gdMgAlL9qjw1XQLXBtPKXArtmEQE8knpB5anGw58ZW8uZUqr
akSJzs/NMw/4XZZq5JGD66xqqVCamrauxJSZZ1DgoZ6p6HF2+UaL9toNeKlKWgZqzp0UgxdppaHf
ln8ce9yyajsM/DHsFdsbRo3kk96XVbYRzq7N1cIIXLOdCHSsyqQnUBBXjR/sC4vr+P0ttLJNl+Cv
OfMK25TsMjrZQdUtViR4mxm59630OtA3XSLA7J4YdeoF5AxdtKfAMZ69vtyIaQM4m/+dXaRLoBeT
7ijA0QVO16JOb3MbiTkumhchWBNPDWfxWAkN71R4h6rvp42nrizJEvuFAqGQs5eSc6WKI4gkYjDo
P7+/HmtDX4L3X7yqKpVbQIzQPKem+7Gzq6S3rS12mxV3sQR+FYaeqAt+3rNd6Fe3Cz5ILm6mNt2S
3VlZjCXgy0hrNxMZpoV35oNs6zvwFN4SPkQwlrjkUKor9SHLpbexd9dO7SWnGlxIL4SFD+qgmTYT
fp/WbRYaJDjMSM46gn4eK+/e4WWUz/pgOd51PmYJB2vTVBZNSslZO8ZL3k2HfgoO163/wtoDqI1x
v8TQTuG06Ac1obo7fX9/7LX1t37fW7J1BoQ3DjmX6CCYqf1oMeOzm9Yb1f+VQNBZnnh2DekL3ybn
wSn2rW7h2LOjytlBpvIG0sT3133F4tBjowV6tRZfUYPnlOZZ4hc9cp104ytWDHAJAmsH2/DA9k3O
wZzHTk5Ostxi+Fi5gC9BXwBfWENlYoIE+YS+3z6fQjk9F7II0zqHvNzGMq99wWV9fnEhUG4wGgTL
2EJt+ckw/Z/NOG4ENSs7aAn9siYw+rYMk5MjF3+B7+ZERWPp7t5f2rU3vzz2lzfPpj6nTt3ypBsM
iDharrmbc1VsuIu10S9//8vos+O5Y18W1pnXJA+9LMijysz6jdHXpmZhuHlujTZBuvgc9OlX1yof
bd0dpKc3YrEV37qE9/d+M2p7wN7p5I3Hb4fuCTCCKE8/4x6Us+9O6W04oBUr/qtz/ZdZ4jIP1DBi
97iNe6oDep6C7txXwQsh5pPvV9dZ8RIUFhh1SQK3l4lFgwH93Ua565ox2BHD3OI0XDG3JSasQjMK
MbiJL6kOFyinmTUJpk4WLIRqja77rQTBytIv4WG+P7NClnOZBCCSR3Ow/9Uf1LEe9XXHzRIjVjDL
TY2M43KaQi4VrKcvdoHSy/s2t/byl8Dwl/UWBYA7/mAUiaVCM/0CUJVWX98feiW2XMLBPEtCQUZj
6LFWZxtt/BQtWY0xgs5gY7OumPQSDUZ9F7D+pp/PCvTEsalkcSpn3944CtamZmHS2rDKlJpBkQx9
caOs6ucMFuyQoILw/vysvf3iPO6cufRYWoiktTjPw6nKKhVmYIn79P74K/O/5E7yOlpojQA4EVrJ
b4G81JWNHkWosApcA0pzoJ4Pdu8/a+1bFod/hd6RsSSqSupKGcfShkC3O2RbagIrX7KkbtNZqQKq
SpkURf0NaJRnu6D36Ni61Z4+XvUBS1hYZYBukWsxo0EeBGWTNZDQYs51s7NEfM2NHHAF4fPZS+dd
o4sHH0x6Gwa84rCXgK/G56QF9l4kvpk+V5QkvDMEPsC/bXP6kVT8Oo+9xH0R5fsSOn/WGcSb3qtw
SnWmbeFZISmQeb1uES6W+IszghYTPKjZVkkrwCwIoTG9r71gS4RvZY8ugV+6MkhrZh7sjcsP0pI/
OVdfrnvxhatA/48Cd2EgEwo5A5B6aS+y1LiBjVp774Wf8MEp7PizLQCBcH44ojxajFw59MJsW8ih
pKbuRTLONWgXy2o8gMJni7F15cWXqCs778GhiVc/oxwXV+ADD6HkvlUqW/HOS9DVZLOJOiMoc/0e
shIduuChoVHi/++v6NrwF3P7ZSsWswOxHFOiEufAo4XgcXQKaHM2qCaysIGX9q7aOs6y6D1JIE/6
3PTPYBjmN8Wc9kcDRNXxdZ9x8ai/fIYH2aRe1EomgKxXR78N8jhP6fS1sLqttMJKnLVEeKWKlUWj
sBAu/xGAzhztBAPZS4ApMzWETr/F37ni6JZSqawbhi7I8BybixMe0oq9O35xK+Mmz368P1trG3Zh
xgE0kubJQBOWO9b3lOYPvkG3/PTahlpYsSypCdivUSYouh6t3IyYa32ZgyuDiSXMq/QMqwKkP086
Kgbw+hfuDuJicv/+xKwcwGRx6eaW9kQNNQiwBDB1o/TQxS64EkOXzj9VyraykX+eI2cJ9gJMigZp
HrALxuerB5Ukr3MP9XwdUaWzRHulRNu8AttcUtbjzxGn42w6V8VyzrJBuh6gOW0wxhKsw71nkDL0
uN5KoP559tGD9rsR84JJJ617lpiTfpNDe/Kt/oBT4bYG0df7C/znnQ8u6N8fkTuF6Rl8NM51wZBW
6ZkZm7XeakdYW9fLU3/xQlnHjSmbO4xO+XMt2p1n9zun2urFXZufhdmyKnfKTOJmn1tZdjfUxZ7R
NOzqLv9gT/X+uhla2K8ypsrN/SFPssH+1IsGALu22zrM1qZ/cQ73qaaO59RZIqxcx4bIb6ysmTci
xLXpWRgvCIyczAUM9Gx47aM1WjwinafCVLAoH/0toMfKGi+xYcIeXTSpu1kya1YhCQsBaGmlfogW
uKerVmDZGDJ3tT9rmNm57RigfzQ1j2An+Rdm/z++6/+Tvcn7/6oaqH/+J/78XdZTy7K8W/zxnx8l
x3//efk3/+93fv8X/zy8ydsX/qaWv/Tbv8G4/3pu/NK9/PaHnQDyc3ro39rp8U31VffX+HjDy2/+
//7w397+GuXjVL/942/fZS+gX/H4ljEp/vavH51+/ONvl4v3f/w6/L9+dnn/f/wtlEqwF+P41s5v
mRyYQC7wv4b973/79qK6f/zNDP7uWsD++L7jEYf6F+85vv31E/p3MOXbcBoO8UziXOohQrZd/o+/
OfTvFmTuTI9Q27KAwMaeVLL/60fW3yko5SBG4qD2Q2woD//3O/62SP+zaP8men4vmegUvsn8K9v/
PzUgzzIhxOMHng3lHeI6zrKU5VlTpS3Xhj7gaBgPhP9MWV8/sKx5NsdMHFPRfMnsZt6Dmyk91VV1
Bm39+Di0rX1DUrpnGe8irlSAlnug64AV5MesrIFj5W489+R7l8siLia7/XBBtwSONx+bgBaPbWA3
uFHPaOPhGbmTI3ubxzzMJ0IfRw3eV2bbGq6pvcuhKZ7VvvzkueX3NuAqdEmKLsw7s5voU9W2r009
QHdgKu1TWd0zVQ5PSmbmHoSyVuyKdm9k+fDJ6fI6pFID8MuFHVuIVXQj52QuhAgLX6cf6sK0Ighc
hxosOE8Qvar2tGDFDpwIsfQhBtpMrndupzZworo/URbsAZsSiYZGxB0P2Jsu2XTwtaQfcGPK9kjK
OXgiVXddD5Ya2oj05PC4DXT+Qmv7TZbZZ1wghs85p3WYAh3Pyp/tUN+Uc8Vj33HGEFRPI8DVzVmx
5oX73ApntPUiaD8So1cHowKvXslbfsflPbs0XeuMPHNyokbWnSopCjRIg57Al859CbWPSAf9wR8Y
i5iVZ1AUKae9VbU2piSLhFW5u0KxZwePBv41+MgDVeLLUx275oMr5YxO1+BUTH5z9My5Ozl6Co0h
KGNQvP2QLB2hYF9WH4hdhf44jTuvGtL96KOccSH/yRDwGFZehMKr0phl00PpFXmEfLuEVx3dHQsg
ZqhrXodF7vsRGQMeQrdInS2AlizbfZvhGlGc/p6OdhcJMZEIcf8Q+Q0rQkC2kTyB9uEey9ju3VlB
EsTVw7FWqHR4oLh9LsxHsxlGSFxdjtKJxXwAESd6Bj4a2sUJldXBzptFHQsn1zvATM5FZfBdJsuj
0rV159i6jzvaRxpq7ntfuX1U19DisjwTfKMCFDu2XRVHSA9Dn6tm0zFjVJ1yED7aRSUjWet8D75s
8xAUAnweARHonW7mu9xpqkh1P4Wuh0gYzhxLqQBt6bW5U34toPiViQ+yc6u9GCQJzb70703U/2HY
/dl1DSgWkCJuvaEKPSle7AzwupSlU5KnBnrN+/resfPxdt+lgXNycz5FgYLsBGq7xrlveBUZLe/3
mCOV+FzdeIE+1I19hBrF3pdZ/5JDq8jwS+ur6w3mroT20pxOkQgm+2DUPIsb2wGVpl3eca8OZ9KW
p9pu51A348eqG419N1qf89onp3bOfYiiZy6USC00VGv67PMG6Cel/cOYEz+cg6A8+eb8OcimF2cY
8tAo5yGUgEVVdQhvo26nzIMkZ/lmF34XgxvLPWco7A9N80qhyJ7o8R7iyfN9L6NWU3tXUyXxbb0H
DVyHh8woHlQ2FS/mKM6z4eq9fdG/ocT/1DP7BImJ+pPTey40dxSLDKBtwXea3U+ZJrvUCDt/FB+4
Ja0Y5B/Gg1+JrxdUvUCK6selzd4JBH9FZ+SbW4ijPbDmEYkCtWtc8QkUufJsZMIL81SdnEqkcUCs
LGKCQyEe1YgqLv35qc7dGDWd+oZ2aYSWRCictqrclZkBTapBqL3fpE0490KGOhARfDfyVrP3IShK
sqvQlhRPRmdHIEeUkOTuzqIbd1oz3DrSLNs1tnpwVV7uIArypmzEZJRPCPxKeXYh8T7TUZ6qL3Zr
NGd0GukL5ljjYeiA7n/qfhzDlhjYyshQx24Bfay5qOs47eYfY3MrSnQP8Wnn5jXoxObyU+l5EoLu
4DFB/XzYl90Hghoq8tvdcfKHmwJRczgZGUTFW/mcN+yhzZxgF6TFnS+gbd5NP6d0evIoi0k6i2NZ
DQhdymPZ+j8czVicpd0Xa9RH33SfisB8rPvbeTRJmLYizt1+vkGDuwxzQPqHlj266WNTj84RnWZO
2IheRC2wcBHN24/E1nY4aN/8UGUGdJIJs2JzHI9Qb4wRhkNsVckzzrbIknXct8EXIiiJyyBMmSXi
dDL6cGokUsM92Ia9/Gs6BQrJxMnezUfIhmPreTlW2zRf/Lzm4Qj18DAlexs+4wAFRBX53L0tVFVG
YAU7Bh17LOdaR6SxJ7jBcn+Cgdb7amZnAwUlTFd1rFDonhDHxRBGq0/NIUMPeWiipVjWoWi7OTKE
+aIm/4XZLvSRmiw2ms6IR5t/V23DcNhlNCQ8z/YAZRchqfMS8EYFYVm/jbK+L8KxNFu0ohSA7OTN
/YDG67BqvZDr8TUfdRpqbdZh6fT3NQILNK879xB0j4bcp7Gh2HzKivktr8ZQk/KHbXIjBv8iXJXN
ogEpYzS668+1Ye9VMz8V1IA2qc9/Nl3wAxmvV6uy+hhCdadaCBWXXfrizc0N9SHDyzQQnq6R3jq5
A/5cAwTPQd1+NoBT0IR25+qrz5wfblfVN7N7wySmyIevjq1SfS1k4IeOR8dohuhIxJr6AerYVmQW
2OBDQ+bd5LQn3fYsoq6BAyK3sIFd79DRQJy6sh9CJtXZcDtESMM5VdhehTkfRs52lX+sTM7PlpXF
kzt9t2j7pQ9mFvleP52a1HgjTn6favtD0TTlk/ItBCHWWRoVP5mw1tgknfow7oq2AFeVdgEASY3n
uS77KKDBJ3CF7ltQxcbQAyl2siqC0BLdsZyY2A8zUkYzGT2og6D+TmT6AaUuglgB7yQbUH63zSfM
xF0fVCQqR+e76EcrNO3qEwgU6qPtB9B45rSIg0mWcUXtNx1wnKmkz6NeTEdNxheT+MchcBE+dd3P
qkE9pDXpU0uaMyrE9c600ylE7Tk0J/FlTMW9TerbtBmzkLn5J2TBi0jmZH5qhIidtv/CFbSbc7PP
wx6UaKGJPR2mnciiuemyWA/1EOqufE5zXcZGnauD701hpdqfwI1ZoRLFcECMFSkZpbOywslV5WFo
rcizWR353TQdDEpCUnVB7KDOsit8OKUO7AqnUVsHNjTQzbU/d9AlOaPZLxnAhXgGJa8AGNM+Iaw6
qGocoiCD6jdBHYgIazflpNiDaPstL/Jx75K30c5s0BlP874tbVTICQ1rbUukhbM6wQnY7lPRfasu
vx3M/fdgUsYe6jbOzL+mCMi0JaImJU3ktoUKLW3S0BQCUCxwJHmtNcepKBGM1h45GuXwSp3y1UPF
/LbhzTcQXR3tQN8M6fijHIDfESVJL/J5VTjqjy3MjtbGa0Ppo4JsRgj2zY9+ritIQphzlFMGGmbS
/UgH+aPgyGmCPB/tW6p5dhrenqfZRKhn79shpN2X0qFAoxQFOAv0Z2oXTylkMtCsqzx1Z8zWz9In
/sHwIrCuY+Pa6YPvkniuKxI7JL1127Q9DAhptBfgazNInPlx0PrFGcowJ6IdFjkWvRHj4Nz02kkG
WtwXdrsTs4hAVHEzzpAdzCf+GmSevxtmvSOi+Nl3cYYma0imQH7abaAFAvZ8068i9KE1uFHQ+7YO
7mwE3LirTwchs5eA+D3o0ecHUbr34NfYu+W80/CiDEyeUd1aedQU5jc1hQ4bm9DrmqjJswcI1+8o
QQ7b6R6oYnFtB9+rQUECYH4du/KuIcaJMBfK2+4cjVD7jSl6KlJl//CBTUakFLzOeRflAz1nLbdD
mmloqpf5p1LND0Yz3+TUyyOfGWBcsxJiITnCkHXeT3l3lyGslDhbBC5WgAeFLvAjnEzjfirm55pb
NyWn+P6UhLU42LKWYTZmEFyTMCivqBM/fcnwevmowgKxvQO8eegx/JAx+zCwjyLovP0YpKci8C4b
LX2QwfxtSHFtasRLL/xX3bCP4Io6UE7bELEQg2vPsZicfIOXfJgkVDqoAQ10w0dslLr0RDr/W+8p
dibpN1HYaIHvLB5CIBSnUxu80skuYjhuxO9QupsQ0+gmkIDf1jfpKDk6I7uY1ThKByfvY/zyz27W
H4B8HQ9TeRgdNMK0NTwBLmaPBOf8rkjNs+dVuFoScjIql8XUKl5HdDZHLclKfLiMtDm9VKYeY8Hn
J2coE7M0hpjXKjZ7yzpObZHHZpWHdYuRx6rzomLCAZrZXpJLdw/9qOeRl4i8hEJ3vS6jYfTcXfqx
nbrbmikzcdCmHRXFXaZxihae/6gHdeA2oOOsvhUefJQisRz5k41z0594Cq41bAP4idtxAg99K5Hd
G3yBu4RLb9NU8JDk1IfMOVybPRTVIVfzp7JU9/nUvdo619E8eB/lnDdJZgXP7aTK6P9Sdx7JlSPN
lt5KbwDPoMUU4ipqkWSSExiTZCKgtVzam/bG+kPW3/3Im2xe+5/1pGtQlpW0YgABDw8Xx8/por72
67CUgkrixTtSYgZ9thSaTVeHZmITdi4IvEvG7R1XGe3CbXGHl7MFm409Pi4p/J2IrbpL2jgX83Q5
61HsN9PceBm682NbW24tReau1YxtuRDBaC1Qf0W34+3ATMZubLTQsyy00wYn6tzacd4LNdIfRsUp
DgghcPNcNIs0bRvIf70snERQ/AleGyHcTCFAXZqbWBGU+Mtmt0RMp1SKsZUtznlnK8zAhZmvTVDV
qrPxu5Rc0XeX3ZQmm1GrsvWaQZQ9o4+I3+fJ/MQKL+xCSf2k7C7yKYSCzuj3sxznu0pWOn8m27I1
9AqbH3oXE+SltkaWahGwTNJ5qFqRqzJE5BWG5HWJRfRdN7dGTzzK4FKTJrtQi55Ca9BcJbZgJOn+
TIG9iWJWiCAdpnq5WosGegDDiV1lyiVPVqY3JRaP1A9Lrwf+4heWqZFVz5U7iOWX1nAB9cTH3qjr
z+rs5BtB2YYcurhuDHAOeSPUwHaqn9KAVEJNupX1e1gVIfWxzQpRWanbNPOAoeePWoz/MBp1s7p8
J212mZz6XSdiV1eK32HUcVfr9sYYZkK1PMjTuCa3GwaXsvNv2D48aJZkGPvHbZSGpadVUePZavIM
9nm956oXhTk4ayrnnTNXe9lAzYDizOCXzN8pNWxcVd3rvrQogcr47oXIuyDp3DnBMEGzPjPR2Hil
3pb3o9mV7qCSlJS5mrlTVsYwyC0hV1T7Fgmj8JfQIg4mFeKpmS5B/c9Ly/VP+iJcu5jPevIVrtje
XQdVF4hoEglm8sxy7gYcl5p2FGxkex8uzYXF3ePWefhbbrQbJSd7rqfyJ/nhzqp7zetKpyfti2R3
yO6LNCVVmMyCDLv+aaITRQhBgagzmDNc9PByWqo39Gu3yzDqbldojWvG7Tm74Gq1dN4ngvtpirln
rXtgdPpmCq0qGOTXsCW3Kvl/inrOXS1OX+tcFVuSYiLkZj5MSX4AX/SY5VQ64nS+sBScbOtk9AKm
hyEPL5wsQU1EzRZvkrTHvrkZUpWQCWVkv0V7qKLm4/UzNWXc90+eGbhkrI4EAnPkdl14bodWuV9m
06/SIdlh+5tSmmswlWm0WaZfU2+PF9UanxbMcDWi2Q2F4iGna3gxIhMQ2Ak/t8eFOzK1g7pT6SAM
r6ZJHaIYsLdoGTbWbKmbrlgDO/FshRMMZvY4+aIyN6pcr3osv3XTqDaC4MnVZLFNZOk+YpR5l7lm
qi77Req2Ysw0t9O6NrAM49BVixxAO0MOVN9UjSyfhYZFWcvOPTWiMh+ORev1SEYdMkM6LJryTKN4
8gY2mWuNz6iMysYJx2ZTVUu0j9BK8KayM9aIvfLPowmVuiEqCy/J0LJUFtVLuFG35iKMwM60zk36
hsvBWujUFr/t5VUe1ClIsza9jZwh0I3XWqrHbZeQBJhyzp2Yxo1vJUuQDuG9rTUqyX/8pAlxmzvp
sjErM94nueKpE4z0MSorbldXoadZm7BhYKdnH9w6TIKibRo3PKeQ5KyqJYs7Uih1eSJ/zAkeIxXZ
jcmJg0bNXnpnQjaravayRBpqU5X2exELtwSPOCvYkpo9MEpsUF1cqMTwlAmUMaRgBN/5vssy2g+9
xgVIqUoVcuPLaVv5qZSdp8bgWSFNHHmQHhQ1WVxU8bZFm0EjOp+PjnirFXO4LPr3fmwJqszkTuvC
3NV1dSM46kE8jgJMA58DLh4Phvy7xLzK0jTzMx0yPaIRwyg2zihyX4jxJXIat+7IIbTY/tG3vHGz
lGT0evZTHnnjIq9e2kYNFGO4Az1obGvnYDBd5cn4ZS+XKTYahfRWDE0Y9Nnt4th6sFSQO6GXfZkv
gskT+Is8dbm2axAog1k8xZH1FodcJzCjk4EMazhGyRINKNcacpOMor2i8kv2BHzFZWz6bJ4lqred
qVGtmVq375Fq5gPNeRFSLRl/m9whDkmUGeUwlJrbmZZhoA9K5Fr2WjJkMZot1c7Ki42Ehfi2NrWU
l0JfK7h4uYBtjwj/PpujnzbW48OA+dzV2iN2y4bk1uJVSw6/x0TxbWZckVEbt3fanz1BnUV1yYuc
3E+J6KYCYywBgCey+iRHYsS3TQY9V/lZCx/SXIPCOHrUyexUcUsGumDu5Jmt5luFnnsacbVbONlV
6JC/JzIX7uwsbtWVMOAQANlzO/ojXMZuUYiEO7N/aYct6UNFLaQn21vqIVAa42cZFY9FOHFDEFDa
iWjdJtKeVIngg3Bah1Fkfmpq6dKx66tSrX0578/Rz7gkxalcQvjIczpgK5G9uINMGAZQsi2d35pE
Om53Ss8gc78fdSirqVlvEsma/VloCMeP2XlfRWEwqsbrmIi14TYzAhaR7tto16iy8Rqn97Iqx57i
EDBMuu1VKilKWEhqIIhDomg8/PkXam82qw+qjz6dt8Txe7ZWYGo1fQubNvQb/VGq+MXJQAg3Uf2J
LMqeaGDrXh9jMCr+cXKCflBbL6+00ZesKHRrE7ynWEiAHXACXbkp9ZQLGU4sJ7Ygn8fX+wDif1qz
dtd1hRtx8bnImRZu2TuOK+zH2ZCy7WgOtjdqBdGDdWaU2mvaqZOnhZWNc6yYlwxL10m7+9ga7yDP
b7xczxN/iA6yPpDDyVoeQBLvhnbzW07qa6qRvMNAbFt2DAiXxBKFPb1OjUUJ2nb8KJnXFkrxq0bC
yQt7I/VD48oBE+VrTTLAp+ZciyG5i6XC8sn2M89Ir7U0unHicktfqXKdMmo9RL0N19PysHWLvOx9
p/PryujY/KT05KF1O0SL3dnexPQyPKWBET5SqRl3Q3iwCylyszquXRglZJ/SfB3ri9c1lu0G2Wzl
ACvliCDG2nWmc6OW2eJi4JwfRXpwmN2PF7zZYvGxqkIqPEWOEVJqzqulWFxrIYTPlyHIrPZhgWkd
lb+3OHEaz5qIRFr6VivazDOq+M4sxB2I10MbpXeJxb6NhjR4erW1Bv29L/utk3Ky0zLlN+YD/nq+
lEoyf70Z3jRHDTpYGT04B16E9ihNcr0mni8MiZ8tavkIVpc7rB1exlRHAlAt94NN5Dru0qmn6tSo
7xUTdWolmV5CruPC1HMDeD/IIyfe2qniR2k3eWO8bCI9bVxnLJ6Sire1hPx7LR3oFEzd5CYyKG3q
tBE8ySYfDY1t1QBlz5PFG7r0NqwnvzbSp5bYqUjoYhha3mO/5HI0zQJdw+UUnf025WV1PaPggt5r
8houUeaSsuHRgWMAdKKs072EGQ0+nV0PI2Sicr3fmC2b1k5pFESafokg870R3spEMe7cYakdlRHX
Dnt3iIffub36AvALrmMa56ag01NZXISGJoLW5GfRHN+PimB2J36u82WT9hXXntZQMq9z/HT4NDtO
4lm1nTH5FhV+eZUB/eLywasSUPpDrKleldm/7GzZ6SZlyop7w5WpJnpSTHl71neLkdDBao10s0R0
guQ0LTczWusyH5pY+dbMwmuCcc0bnOx8aZ41JUNO3krBSzGlFscqdtqplW8xIa9UxsZYtDeZjjJV
wFDygJofRlvpNoZkVnw7vaaCeSPr3HJq2yrQFxlbc5gWAot89u2lvJPk5CUS0ZWtmYnfzdyTStKm
IMyii1jxFL34UfZ84NbIf+cafxAVP1UT0nAZOdKIj9FXfLR5gD9dGt47Zz0UIxeqnEgXVpe8dOY1
n1bFCytZIDWpSVVX7KhkPtIKv/7n/Gjo6pF71Bas301dvGV5XtB2GmOvtbQf08QdNYRTRlF8kwis
emoJi9r0JnF+N1H8ns6G5odCvdbq+NdcpQept+76KHsq895GzY81p6LfE1v0a0HCtmgkt1IZctIm
Hz4snAW8Fty7lDKYYIhU6aVMoiu4WRovjjMclJRdOglqXtxcPeGVehmb5lWbWH6asLXIC3arFeLA
1o9FJ9Slrf0kV9LPWdE1fyiGnGSd2C6LEgLt0utG2YY4qjkoWXkm6siBLGS1a7vGJIR0Mdr1ubw4
T7GDt57pNbhxEx8mS7scM2M7ZJnMRaylgd2VvmCSh+6OCKyCyx859bM6kak9GXdLLZWBVNFcy/ju
yiQ/j2WbEBJrk6+v1qDUqBzmlc/heapH2liNPXjlmsCNjEuVkNp6QkpmT1Xy29yYB2qwBJvWfSi6
s67lJJVdZwepJL/IU5y6shWKTZixzyPeisrMnWjT3YKAKukdl1GhhIdejl66jL/BhrNF+0XSTDKf
2pFnAmycOpPKFX+ITeNVDZGjSlo8vDKzOUXovGfj/SCl3p/jStdadQer6H14ie8cWqimCF2EM246
MTTQO6dio7Xtjga9tFlk5LAHKudUoFxjcRQKmLTAxlF6KzPOy6SXGwm+QuRhOPROm20XZepIxq3J
VxxD2bQZ+Y4o073zZIB38WJNPNbLEpRkZ16DrEMQOtlN1dvbub8uC7w8s3k/8nC6gVbhTU7Du7ir
GfktZbIg2hslDx+30hIUIgrikvfXLVLkVIpeTG1IkSRCWLhEXGmJpJekrTaW7GC1Q7e3wDgSbFTk
Tbb+YMpT7xrIeQWOXE3cnn1CXWd47SfTk+k7bAp7fpwGcut4L9f00LglyaYSbZuM8U3YOWe6NW7U
xkrdQpd3jZTcW3C0xUoVqIX0SqVitwzJ1UjS0sVp4y9afV6Ffj6H161DjK2aw2YiuvWN+IqxQXAC
ujhbBucibpxzawivlso+Kxquw3S6bEXlMWvzBFMnpRTpvEkL9Yw7LGhy/T1zDGiL5G70lKfMlqjj
CsMjRn3q46XxhPNg10R1C7UfuY17T505xYKk0Spu7ayRtkZq7hR0ZVySPL4xOXOhViSMKKdtu9Sm
9u52ksg3Tj5M3txql5SufjX0pXzdSO6WISu8sqUk0S/WszIEUlddKWqzkC/QD5U6nJEi+vqgKlqN
8J690QFQDvLDSH7vSn11tTQcRn0xX7Rq2BWONLOh2fU0quZByJQ7dGvidBKpITNv+wq0SYqiXiv5
L7AYBHKYKeeAaN9aDuh9N14vJNO1ODJj1867piXtMSEdNSGjc3U7uaNv/bOJ5pYROwXbb+NbcATn
klSet3mOo2zniCZQ7omeW3/1ubI54Hxj874Cu1CKjlTZmAY/csafTZPUlA7IHdv61+QQrCzUQXzL
CYM8zLqgy+nFZ3FBhqGFNCrN2SvVH7Kta4FTyiTkoPb8TtnAiT96sbHLNDxeLbSEUEUZ3WGRr4yo
30vD2t4U020SVYdqoWhWz7qH+t9z0QuiscKkN1FHusv4r4umyEu79HhW9DOATPDzNIJrSkz71tEf
k4QKvibB8T5F/HUaP2ErP+KsNcGrZMVGJn/QHaaJ9Br631m3Kn/sidVVSBpnlDT35OKRNCibNK8W
39JaVyt76FU0jmNhcwKkGr3XFMrCKGuCfPgNIS/hbkjnCpnujjvcOSsSENIMtVAKrJbdbOEMtbbw
zVFqqezqlh9zg6AXDoJneohnEJ9CjvHYXf4PhP7/NaLuIn5tyrb83R1D6j6h8P4/wt2tCmf/d9zd
7Xv1P//zVxa/vvwPugxxwR8+Q+/W//0f6J1k2v+hqTrlXtmGNdJR1+mkf7B3kqX+h6woOuzTluPY
sr7y7/wLfAdiz9EUQ3dkS12hdysO8F/gO8X6D1B8JiOWJmaGULb674DvlM/IUkBU+BXFUm0H/nXd
1o7J70InkWYZEZOgEZ28FUtnemObAzQdQxkUw6B21QvkivFT3lNVCRr05i4dKyk2mQXej1zSGLZq
LuUoaivmIrl2GS+aZ6pFtP+wxf+CDX6ECX6eUfjnQVegIJBEWbd48c9A5E4xLbO30ypwxHnLTRWW
r12s0ai0nxRNvQA89Ov7BT8PK/y14DH1ErPkwnQo8waZONOZOJroVk00Ts6M7sSUorKinP8L//iv
pQwDml5QItjI0cRK3ZexGVcsZdBn2zN6v21+dW7vq5vkUvPUXbv7/tXWvfp7PbQIIZOXrb8YDweI
Dlu5rqoAEaEdMqy7cSN26ebUMhjp38uA6wTwaRiY2NFrmWZWGUMWV4FlNtTn81sLNV5UrE4A9/9+
G1VTTV3jJMmaocpHCOyU+dR4BJoRGAoON688Ca6hlApSkSx+ISgBqgONDvMf3/gJbPzRIL84Op/X
PYKVz5JmSVEls24UaJtq015ENzMjp+6rtS0CZ/TEjUXzbXOKNOPvbdVVjr+DqJasUQc6OgmFmeot
wNQ6SAapO+PILD/ltGseG2St3r83lD/jjZ8thca3Yxtoktqaggra51MHmfQYq7HaBG0wBxJwHFdy
m3Pd03bdTtkml0vQXme75BBdJdsTS6+f7Whpvqml26psmgoasZ+XdiYQbnzwNtC31k89mHbdwdkm
u8aT/FN07J+x++v5003Az7ahKaur1o8sqKaIZ2Zj3wWlzC1bzc+ZiE8QD/3tvj4vcWQsa/ITZ93Q
BUNtMTCfyo+WwzjaACgYKrkHJawIeXT77cQm/u1ZdFNFVE7XVMOyjOPvpy7UWsI464NhI6618+oK
LRe/fl08w2up3EGm4H+/ovrFZzM1DeuUwY6b2p+ffxgYaS1ajgCnGBLZahswvMvO9uML2mpb8quN
ue/pEHqLBwmqG18l5blO5npiWmK9HY9NhyhItmxVBeBgmUffM5G0REgLKfXogQS5KAP9wMz0HICV
plW3b5/A2D5bXn6eXhNH+bJPHhD0u+IiDL7fjVMPcvTVqceVXS7zIE7a+9F4ZScy+eu/p6jyx3w/
ve5qBB+2XNR5sajr69ZNdq1PjUntRPi05U6x137h8jiQyDkqNubEoTw6k1XBARIaU6YWzfgA7Ni8
Ld/jbbpP70M+KCWU8S7doKp74vT8HaWsjgCTwt1xk6zx1cc3bOa5Keex64NZ3i7Opu6eTLHt2xOk
UF99LUNm4gFnANuNdbSPjWw6Ul2MfYB8su+MtLz7bFOjtPS9UXy5i2B5OZAUdYn8jnaR1oohrHTG
KqgrP0e3clAf6h+hX7ODmbccFG/cNykVVef++5W/fsH/s/AxrcAyyoCxo6kPesr2w5Bvm3hX0tH8
fpU/KhZHntsiaCXutake4A0+f60+nMusnsXA8Zt87Vz7Fe4dr9yD8PfgXjsVZXzhvFnNsRBvwIUD
Pf28WiQXYTNN6RDI1RJYYNZrwEUn3ugr+/u4xtE5ZmSlqiaDNUavfNAP3V47z3zhO97kTQ/UnA2P
qujulAbJF3eGZdoW22gSGjp/kWTVba93DiLYTlu7VXRd24Zbj0g76zTx6dtL8olI6g/rxvGXswyV
iZ/1vv/rulcnmgzSapnJOaSN7kVLvu5N+2SDw0w8x6uCeZPFXucB63fNXXeZ+9UW7FD4cmLD18G2
7x5k3ZoPLs2hYg8DDA+ib5kh8RkL3OZ71YcZeH9ipfWw/bXSajZkUsDv7CPzESkSGm2lU349j8nV
B7e6zoPED6+bM/McWDh25du7WHHVX9J1vzulWPjVkbQ+LH9kWWUzTKnWGn2Q0tdtlMFvGLxLFtk7
8ZrrmfvuNY/OZJRiPE5urlcicPLInWxX+IgL7pEkiT15J95PWa/y1cH8+Grrzz98w8hBHz4pWVKc
A3QKwLX7zCI5ARD1g9gtuhv5p27+k2uu2/1hzbhJJVGF63bO7uADTw7ojUUeRSSXotfsTs+no8dT
n3B1Hh/W1CNkQIgt+8CEHHuZwSM4g1v8e5Jd/1zytmGYiqIZDOxZR5G4Uywd4AOrD4x0DELx0p6U
Bvhy8z4ucXTo+rFKmia2e4L9Yg9GxlPfB+r7t7rb7vsrp9xAdWMH/w3D/Ljo0WWoSmKypA4rSfag
KYP6Jn52AmM7PUSe7Gape2rS+ItkW7c+LGgfzdRSBafabbGRnS97yjnTPeGemRm33sv3DV4c2OD3
r6iuZ/j47H1c8cjFaCk9t15iX5N98la9pbv5cnVo5nn9077SvOnykOyAs+xQw3sEsuCf2uOv7pGP
6x/5mDg25FkKV9OZFDcj6KcTtNjmlV1dWIuyzQb9xBt/dSI+LnjkbOQIPeLO5JsqANvp2enRS62n
/vfbemqRI/fCeHAVFzOL5MveZryno7YdN4/fL/JlLPPxVdan+HC4u37Wltpk70ASNxfDvbJzAmU7
dectxlLenbLOr3ymbXLjaxq1QbLuz8uhZBKnnY6pNDBZCwf0T1b9d/btwxJH+xb2qtaI2iHKNW/r
8LaKQX9fn9i1L7/NhzWOdi0blF7S2nBNO6VXhpmae93L/ChAitcDU/F7cLxme8rMv0o9rY+bd+SI
7QwV6VpiVXU70L70qr0aNAClXKrmfvzeULGQqMzUd+39+NbcpptTNYuvYomPD3Dko4UxlbAW8PVW
sii91rYjDSvbEG5hD5vSfhuEs59T58QHPWUzR247s0mOzIVVY4dxm6V3Tf1EkHRqhSMfLRcAFQTi
nYFIXmSnZljiFMnNiRWOacLazLYkLeQdQhmUEngbR3r43ia/NEmyOmetdFM6O3LCSAUDabAlfBLQ
uyK5Sq23yjxh96fWOHK0cp/VNnQu61tcDDOwxzBlMvrn9y/y9TVtO9RVKbGQCx9ZWalGBpoZ0cA1
PQbCA2BFGSfQ3dFv3CIQgXNd7r5fcv2Nf11gH1Y8sjBhNEZlTiR0tmhcAQgKbaWUgVMJ9EpxwtZO
rXVka5Ndqoywx0NQqef9fFHq0eWqPBLLjK0Aq/n+xb5MxUGH/e+9NI+CgRDQuVSHvFmfHrJraEXJ
6qzLbmZQwpuveh8stkdLpFa86RTp0tfG8l9LHxmkGStTFAJYD7L8StSPaxtTOsWO/1WwQw5uWdpa
NJFpRH2+TyQZaQKrN4YgvAi3gOgPut8EtguKj7oXA98nDEVZf9+RpXxa7+gEMKOqLaFgvfmgUBIv
t8tWOxDbuEATTny7P8Wm79Y6uisd0cIk1rEWreF0NwaKX3mOL+2qfU61WPfXzC3x823BY6SedkOm
E4BtTi4Vqp9JEF7+d6zp09uvXu5DsAAyWVkscMA0+T39RgUtFhTrrRd0lqtdNIK6Z+i2d9K1+PG9
HX9RnyB3VVVoPGh2kSB8XrgFHGEiVsVwQ5tc6oO9yfUatZDwpWI6+/ulvjKpT2sdvWTJludVLzq2
3d7mtw7DRiSSVqDejbEb/0xwefK/H09+WnI9Sh/2lZGvFAgXS4awGijOjQWaV5uGE6ucfLOj+AFi
h7RWO5YB3bKvrjWfhPVC3ZMj75cf89mpUvkXzsfQwaYq/EOjQ5WPDksPL9EClndad/Im3GrAk4Lc
Gw5OYLrtefMAEZIXbwClnviC6+/9dHAgdNENqpyaRrODSu7n7WSqsFbzrBnpUQ0lqM+xqH61S4wo
T27VgT1ExuU0JyM0jm0iripdbYDSxqHmqq2YNorDwOP3T/SX+fJANMCpiZprhntcr5/HyZ7VbByD
ZWScHcD8Qhlv6jbmcCII+PsTH610tOWTvfQqor4j6D35TKu0ncimjdSB4W4n/rt6Yq4DKonmHc66
W7McX8bJ9GW52Hz/wn9dchxS09aJ8AEfAYE8uuSGjqlSrRwooS9z6Y7C3BKVXET6cmb29UWpZSc2
+O+YgWIsu6uopu2YFPCPTlCe67M0M7KHqY0BOpxBezE8Ymuesy03zUV8VZ8oJSp/XW9HKx4dJpyP
LNTlz4pA0/3WrX+A8Az9gZpp6M53DXoCJ6sJ4Pj/tm2dmimKiZpir22Kz7bdA6tV5i4bA8nR7A5n
0cMYboeN/GvupSXfQAcxuVllq76j9TC5xK3KGFgZ6XeSNk5XdgZRx1LQmwMzPdmMh8hG1d1AO55e
9G2dnZmRLiHENEztdFBMyYw2thUrGy0xzIJhlbh/UtuGiSbUHOPe70fLeoJxPd91lmT9tBh7/FGI
0aFa3CTYOrAiOmOh1D1MmlMdnBSAWBKK8aqt43hHRRhF6CxmHBil1tSgraOpuxpi/n2rKIbn1FN9
H+Yw3TShZt9mY8TQczv32hOQDpCCUzLDCCcU9Mg8fI39VsxzvQ3RZJ2CIstbwOpObAQzJWZEn8Is
1l2ryOezJZ/Hc8cSg34YDAZq0IXN5NydWwEQMk2VhjEevbAvOjUxL6EQ6Q+GDbdyoMpR/KIzP3eY
QF6qF9OK3XcocAcz0OLDCIx2k5uWknmzJFS+ha6nQQHjTufaShtJF1KjKpdirBhhG3MLzosxhuV9
iBbnRepaa8fMBlNFObhsFZRKr/yiQi5oDevwMe+h2egvcgGMHr082lDIqlpbhn/zTQSF76bg1c7Y
RKtzh2mIWqLJBcIFWx+T0MuJDjITLLFU3E7jrL5KCaPB4NmB5hazBrS70lfdDVCsIHFlq7vvTAk8
V3XNjB9C55pujOez1le/UivvZKghhGhQl4vU28IpxFZaST5Ma30ZtWl3tmE7uwqMz5mldtoNPCBq
4ardYl7KUVm1LmjE4WEuZxgjxsIsaOWN3QUwXPEjcVITSYw57L3FQIs0GNMEMHbGA4S+npqh4Y+T
wph2aoTtzkjyJN+J0Zp/i7lNtnUBpQc/WgGWpYhIz7tM74FUMu0BCs4Wi4cIPWjlcbYvpEWef0hh
l+abtQQS3U5JFg4+XJhafpCS1LxlKs04axupAsKqa+O5lBbiNkIYy0dBzN4wvRb/SNolvcsUfbmM
7Zw+cIiAO6M9Zb7uLFdtbZc9EyLj2AEBF7Dw6LEUhMOQ7uDLgI4/7KEggRFih8Ah3WQEiyswdEPD
OKTQC1H5bdIxp1CnMjFmFy2wgo3tyKgkDEi+sSjQOapKaMHOZ9vbLizTsyxs4juobZVd2SpEK9ko
M84Vl9F7I1B+8lSjkp/FjOTv1EO8Iw11vgd6BP2QJSjKoCAtBxAhJhfDUs+ekUTSc221TRcwvTf6
5jJmLZN8RrGfu7jeyeU8bVt0vMDlM07vWeMou/NcEawOo/mstjEzSVHhXEShJiCvSDQd2LSi7ctS
sd6Z3otVL1tsBhyg82oC9HrJYMvQehi4R89bFPPOOuyH6TC44pYtM3O0ZIyq3FVGMj/oY5gGiWy0
m2qGmbA2jexOtpX8uQPVcR7KDWesyWNpl81xGgxJQ0tXU52fcWibhwyc8PVUxpPXiijbg0/Ko8Cs
DGYC0sy+F0UK0AsuB4aFJ+UyYfBJYf686m/YDMa2eqkL44CZ+0gJtEGCq8MozeE14voVQVXXVQFO
vhf3YEAJHGWGFK+rKel3FaBlF4csfkh5E23bRkBvFXZSdhdOhQ0ifaArM02FczmLthJBFBUSDDwj
gwk2587w0lQ0cNEsev4DvRGQkorc9ExK1HFzPkQ6HJOiNw0/xOdsFlOGzKqW9PDFsIvkFtKJ105X
8g2qR3cioSOr2XPiSdX4HnLpuKBxbunfAtgsSoia9AHyI8kub1QpFWfNLKUHTYHPDM6vyCuj7gcI
7sds0BRoE5Ly0lFCmGysjhBvYYfwF2Cx5fvaHH7q9lQ94+ju1/1hgst5mOsB7ZW23Yqa4e8ezg9e
ROcSqMs/QlWMMSvNGeOCVSBE2V1BR5y6psqsTCPyd1HVN5JesnAhFjctUaFqlLwOxjyEpmFQwKAz
9urqqt2sco+08JZOAGTGkZZ2AnzJljqfboDhonTXn2VDd9HKsXyfy7bYE7RWWzgbEi+T4eR2GOeG
AEXeSvXMsQZDCAlIBtNJ2pj+tMQP9Lt1Bgy7xeJCcZSrYWnh+6oN4K7VGoECgG6vndCctkJ0C2Na
Y/MMrWm2cYbO/N1CyON3mkUPdMRj88XeLU2JHm1DMi4ie3yfwbG76QhDRavTPQtNlKvLZqzg+6C3
ZRSAfkurMvyOcSlPL6b5XJGYdNBE/JTlSugrYQydgl6nKChA4wNeTBysrM79XAzPuQkpg+3kh3Ra
K9mtcg2WQ/M726lfmP5i5kVd2njX98X/Yu48luPGmnX7Qhd/ABt+WjDl6J1IThASm4L3Hk9/F9Qn
4ohFHtXVGd1BRw9arV0Atsmdmd+3JLfP4/tMt6ttqBbWFcY89kHSokM8L3LHxrHIWwzYUfxhZ67d
ZbNk7ZMhH27kimtp3w6K2+rZmxlaCLYa0e0CWjCcjOYOrx0Eb7KebsxheK6RF11boZztmC/GbTj2
yg6jGIz35JbANdHGW2KvzEHejMlCgfRor3TYvJQB8h+tkQKXIzhx5JmUim0V3W1W28GFgckPxYG0
vElCgcgOGNetqg3mQeGYRJA7VTtj6N/bvE/vShnhbGvZzipW6CVfxzCruVe16DlH9fRdh0h2TPW+
9uUJeWbc0lWvNtIL5qjpVsJu97ILxnrX9q3yIOacrKXSl9ptnDS4dfeteRGowaolNYKfVYKpDpuz
oI98iqc62mDiMPOeYkL3Psb1T8HuylYXbGUMNmAK5JUx4mlWVU6Y9wQ0aZd7RYpDVmKY9qHvxgBj
wmXZtrNRNWjBaDNDoWUE993SFY5KRLlHBlKgoplbd6g6tp05MPfV0lVoerTat2XkHG1qlTu1Hoyt
uoTdbkDquxtlIz7CkKnQ05blXu7ZuvNlnveagkWGnArDVyaTRvyYBvxm6R6NosdwhN8zl1dLtCyv
rdnFXmCuuE9Yxehm0R9JUlpdqCbyBTyDWmYWPaKK4L8a5ow2sZs7rNHoh7UwNLoKVwkJfXOIOHsk
tgJBZby0Li0fNCtUKBXQ9OhkomuNFCXOTU0W6W5YdZibyTbmxJFu3gToST1Z6ExnW0guHkyWq9FC
uYkxosJcEaUJucDEF2pFD31rGQ4aRX2POUl8UEb0uY7V4rW+gcleekYcL17c2wZd8laYgB5XupTo
l2PT7yfLvphUqwJpnM96ssH7UX2M8bw4CDNfUOwP+EZ2XUJYXodB6vTmbNzx81CjLilWeKEyVzuJ
FNqjSej7s1cKjqq+kupjOsQsaz2uf/R8ge8cBRF/nGzYVk6b8RKrEuUxbGd73y7FKLZNPhr3TTg0
qBDjxniS5Yh2fwzZkMmU/bSNtWQ+lmXav8UZjyo6pXUX5HA/WuIut86s1pVrmdekjcplZCT5QxUF
C+IBU+SvjV0H92Za9s+x2qemm/ALZijdOjS9RSi7pgjQz7ZGyOdMzUG+sUGK7OpkXNxYtc17vUnr
B6tUlFskLtwKai2Lrif8YFB2S2Nxrwhlqbx87aPc/Z9RSXiCTlK9MR5vrajYydbo5bVFuX+S/kse
8D+2wH7K2tNVKNbOLEOmeflTIxNGM7bKmY23ZDkgg8UBazjTkvUL3nGSq6AWBnZYpvNbFqc9WTJO
BJih4+Mpbsf0gEsoUqviYSE1E/mmowHUua3IZm7oUN2LI/v48vLnq/oXz/jhB5ykuyp634twWrAV
le5TcZ+hUP3zAF/kAj4McHJjnZC8B0XGAG2UVH4tCyetkTdizb8pVawgZKM+0033uahJOvj3l3py
N6+SkQVm8VLRygfYhTjsOlzMMyIDEsPnOyS+Srt8GPAk41TW7OidxICTP7kFx86P6Np2Oo+Grckp
XrG6OJfw+CLH9WHEk5KF1agtBi+MiNroTWCByPbhR3cqaW8Wufv3n9Ag3UC/K6kH/v0x6VBl2O0i
Yho9ndAJSa4auXoWrCYoeNKJyq84js7Mmi8Xxu9jnjxgRJg1xxVjLgTgXn4XOe3WqDf1du11aQm7
nJQw2QGu4Ut79SXa/vmRxVfT9vfxT1JYellBDVyfWd5q2zXDIx6FtlF/4B+p55vK611K8k53Wfrf
G2/Ne+cuNYBt9Iq9SrH56w7utcAhyGby0anknaY000GvlzTk1xRm+I9mEJ125wpTXyS0Pgxx8sJN
bZJVjJBGL5yRnKs3kokB9Pxw5rV+td0YwsLeWJWpS/167b+luisbg9i6XR/koqPPPj8oOyyTQ8+6
kV8mpy83va9e6Vv2fuQF6s38Td9zY4wu+3MLSP2USFu9wkkj0SxDz+0nqlId5iHODTKVnGZvvK+1
+3hfXPW/uqW5up0jJPxirX3c6T8MeFoCpmUb27CJAaN98jAeeo+koZPc546GEkbz6et05teYn/GG
mLl/GX3Fy32JfNmlutG21rmD5/MGws/hAxj4T2lka0/m92LV+oQvOXRmOp3X8ya/5LzZCL/wQr88
ly39ajTa8/F1/KUBOm1iTUJ42ZkKC7r1sNBIycythUgnuA/e9MfYP7dcvjgBqB4jq6DwaZjrTPu4
Y2WZnkaQuRTPvM4eVLemQ645yvtVuFK8Rmf0TZ9XDhujLAxBwzgpy9PSu74kqg0QV/VWa01du2iX
zsPH5tyM/WoYaggk1hFR6eZpu2xcyrNGpKeydILtsjd/5O/424i9ympRvPIax93kXdz9ecF+rnhi
gw/5k+hENemJPxU51XpI80VAQL3OE+GoLhHdDjcEnwvzmerqFw9o0ZgrC0ETvqWfdt9HEUaVZdBr
qAmi+1YXfhyNT3OWn5n6n3d2SgQ0HBoKe6mpn8583LSjOqggqOltvemah3i8JBWHf8ytUZx5os+7
HUPZRKZMfIXsxUl5WssS1OJjrnlal18s6fIY6MW5bvS1hP9xX7EptTABcZ/jbLbXje63HTWax0iy
k07z0u4uRksXv8YYpmjKt2B5SBfVHZU7lI7/i3cIbmFNyJjm57p7FtrcS7E/8NL+e4VXhwYgM8Ws
pyKqm62/DlF5Qsuk+AtGm1j8ZDHbqaCjsRCaV9E/bIYLOmpp/+dp/nnqITgzaOo3bVSnn6QRfR9N
A8UMzbMqXFtVTE3kyMVG5M+jfDEdTJkQSqiqzSOd7oISllBWWzAK+C63pPNtbbn/8xBraHsyG0xE
t+hUrLUidrpcg3RorUC2NW/AQnWkUl8s1FnEhQyx9s8jffUwFPhMHZGlyTmyvtLf5h11GSzJzEDz
lBCXbRF+N7M8PRMFfvFZUFcqFpurwpZwun76DkU+tk+614QkXOvVYNSprPnfnfWvVOD/bxLv6+q9
uO+a9/fu8nt1Kgb//5Gvspaa/2eh98t7/l58YKqsf/5fZbeu/Yc+bJ2CKtJE4iSTI338BVXRlP9Y
Crszom4UPoKF85uu+7913OI/uFUzN1hOghrw38m4P042U+bEW6cBvwhNqGKdXpONpKqnyDbIf3jB
LVe64Qa7z8zHNmW3tr3oYtttz3U7fpx8v8ZEUEjUTVPdV2KRuhfoiDG9KElq98lTrT1VxY/f3vfN
vwvzd5Gt+LheGWQdR2bfUdG76+QyPq6iUHRTCzqI9IIqZ7i1Nri5J0dLXkrDbcWsdfex1eGagfeg
KvwpymhZcHu5xdYhUHLruRYyfTeBiFpSrBV1qZ2ZpNZ8oUmdpu8wrmtUT8Tt+Iq8fbU1omBrgKI1
onF5oVRM3mSs26xy0DEEvT/lrQ0nA7fkWPh2vwTLmec96QlZn1dZKyxgIcm4KUj8Pz4vcsGpmwsy
zWt3TfPces0DmU4Xg2p7U7sYDnmr5ObcBfbzWzbZR4jPmMti3X4/jrqQ4SjyyYCio5O8T8RCeN8u
Ms6dfZopezNI4K78+cv+Epv99068PimBky6EbfGon1sScDclYZqZvaNthwt1J3nTAafOLXnBMyOt
F7PTgQxdtXWmKe/0tDkKN/2kjke1d+T+sRuuStv0Av2+pgm/o5MbicGfH+zTsuC5OPNNU2MwZu3J
vq/ZaUgyoKJ1gLVRbGAcpLhPDU2UbMmO6vKZk/mLGWNaNouQnUbR1tjw47eLjVAdpp6EvHo9XEx7
+1vopQ4fzgUKRMNZ6FS31aPy8ueHPLlA/Pp6pOPWaJvb9mdtv23OOTxouEvJPtjKXu4F+2K3XvOX
x/hsq99JsmMdDdQUWjhEhWua0ThJWHWq0vY0EGF7ejEgJcoJTbmxQLNwZt/eYu67Id1/nRwwPHbc
M0/6eW18HPvk/RZBp6aawtjL26qJ0Xe4uB0IGrzOA8zQ3dXFBsOYjf7335VxLe5nmjDt1dng43dt
LHtpktUqDEOrvbU1nM5ffNOPb2FaHbraWeWU8Vkp/Bcb7sdhT161GmVyJ88MS9dJsw+/x1ez11xI
O7zKr2iEdYYjTTBsQ6PmUWqM9+uFuHKonLycN5D4Ym5//DEn7x75WFUmAz9m8ssrikNe6HXsFJpL
o4Jb+pTp3NQ/pyP4vF8ghbPoB8AYhW34NES00xKbqHbCKWnGjtirNAXr9WHE2R7WVC5th5KGElTs
Y7NwuWznrj2zuD4d5qgYNGFzpaRxd71XfvzyUZ9GYdNTiIyMN037putn/v6vXuuHAdY38FtoavYj
DCTBAKOTfld98r+36WPNiemuuRbZpeHpdf6mnumOP2kJ+7WKPwxrfxy2ynorS2eG1bbVA8iUzgKd
giE6acryAWc1V9fwc96YL+fSHV8s4d8H1k67vBXJJlZh4Anr7bpzluRZ0x71LDy3V3y8a/7XE67V
CtIPJhm8kzUrIa+uhcZA8kH1KRlvzct2T/O6q525X361I2J5Ylu43hB9fro547aOw2u+vstbc6P7
sJnqzWRS+t8k95SKyfuGDoao0yPGwe1Bu2rPZKzWOfjxUGVr4gIlsyNzjv/K+P82hWpVtHarG4wf
t/SqdLgx144eGDsaJunNDf8uufPrzdI5TafsuhvSxHnyCevVFaAq2Alm6rDBItwGA/iheMHka9P0
N4FqbMIpcGop8Qe6GfThsY5eKN5sVOnuzIHwaXmuqRcAiPxrDddO44kloUra9nhzGrcKa2d8xOl8
l24pCfLOwzfJxcDwr4fExQPxCqMysz6JP7s8bqoCEzROW5brVnNadmLtxr5MqGjIm8hTzq3V04cU
Cr2Vq/eLIXPr/3RPTqkj2nFOMTfPfkI49dX4FbP2y8HED1yut7Ec7Xotgk3YP0xqv1lGdVu1uh8k
56D1JxY0JE/WX2LJUCZNIitbOzmQkkibgY3JuRM09m09Ytgxa/gkqPwzX+DUvpmCx6RZ3IVga9Fa
L1Y0T0T13giBNuXNdjaw6MXzVobU9ufP8tU7ImGrcjkhq0nl4eN+FullmAtLz8GfWJtCYe9czjUK
r1vi78tsffjfh1h/wm/LzCgrkA0qQ1QJhuj0j5U0ynSTO4FfGwy80iNOZJxk//xgnw6I02FP9jGh
9j0QPIbtMUely8uR3/OJiCumeTelAVJ18EV0Ut/A+vR/M7aO3QHJYrIaeMx+fOR8qCqzAk/k5I26
kRIsBUvlVsDDHvpns6JlQ64csxkPMI7xphx9tW9cYZL+mJddHK4sNfPcTzqNCNbX8ftPOjm4glSW
2kAwBe37/Kd2UF31x8N8tWpM2gvlqbkqH1aJC97ef7vrYQVGN7ytyfRsc7s/FX2zLEPrF6iGvhY8
WLkN7vut5OGCW1+uIdBaU7v9568/PncXgwwcmQ1N008XnN5a4LAXZH7BJY11TwkYJ8nJp0tcIBzk
4J6ePcGNsZ/k3bmMwufZvrqF4BlAWwHpk9PM89KXZRjI2I+vrg/tNt6OvuafH+bT5YVq1u/jnFq7
FUAyirBnnNEZXBguDlVTP9ya29qPr8+FkyfF73UDY7TVx4M9nITRqcNEVtcBVuiY30b7+Apa7QEz
8g0KbE6L1czq7KQ5DULW8diPZPIlNrfC0yxqV9LlOpm0Q8pU7gCz7Xp/dDFQ9c96Z5wGAacjiY9L
NVZxKafhGvPV/drhr+It1VK5AqzqkPL0ZlTtyeF8cf+racKC0Nd7kSGjYvk4rKjNKULPuQ4LutAP
9r1f77vt2cf7vL/z9/82zsnma2X2yEEvKmc+2M8hFfZVQBcjYMbJnWs13+7s5rdurB/2e67Ua+BI
Jobi+ic3krlTrQXH54iLrrHFTdlJnlmHvM8exgYTJnWBNp7bZU7DY3RjuADSECIrHGK4vX18n5aB
AbRlMai2DXe5h987J2zTsCbAHvgg3cbr9aqpDJfn8k6frgQ8JvccjaW+jk3l7uPQ+azMo2ilkL3G
fFYuCndVQAUXGtLL2U2O2hFR0v7P+9uvUPHjO/445smsxRG3bTD2hdvn6c/xFZKFV3EpturzqlGX
rhrSfHeNJ/vFusn9rX0f2wFYbTZ0HNmwZtM+OW4ayqIZeWtYm1CSHlOjPyqz9qal/bkmn/XVfXxM
xqFwTT5RVQy+8cdXOyS07wE/A03gjt541W5ByFy3++7yvFHRr7/r01gq3RdrdE7G++Qz1k3cxz1y
nE3rGd5yTa5tcrsbqdzkV0xlalKbYlde6IfoKrlrH/QDOVefZM7hfKro8wLiqTH0Y5vlENNO9waC
5EyrOnrUA3q38/FW037Cpf3zDDo3xsm+kMuxZUnD2gdfX6ZKtamzx7y9//MYn/aedZb89hwnX6+D
N5FV6xixhqkaULUGm+4/D3EiCvt3Juqg36m8CtwzT2eINXZVFpCD4qtlOWTh7b+xRYT4Lk0votYH
L+tK+7MH1Fcz8/dxTyL6eNGGsSUM2IS1E+6UHUyyPfy3tUUo9s+Oti7n3+amoNLHTY3zl5QONZLT
1iBzHpJFTYSxyQCbCi/D7jTwkyeShrvAOVf3PflsnwY7CV7juA+yqmQwC91gsRuSwT330bT1eDt9
oNU3Dvm/RflFPVlsQVNJCbBkY9Np6vxW4hPKqTBXKnaKxV0V3Vl2c4xmDOO1YNjnQ7aj4fjYx/o9
xvt3ZrLSO+zScKDpgE4bMvTCyo8uTw/g0undHbBIHBOBKOmFXqoONETDkaN1R1sfZyftacMfgCMr
Y+DPve4MkLP7Pj+2SX2bU1uHjhp5UW5jSW3ZV3iAvMxqObqiDoEQw2G1YYNNxnxjynPoBZWc7y0R
stVLxXvQDqGnBeZjbVWRoxQC9/ICE/YYUpMm2tvCCILLqjTu61jCax6+Qpv4RmhmV9KkQapsqz6e
/QpEso3NfUmfGR40wiskCais1kUpuht78KvMhIS1WMIXyONoJbankONOWGMCu8aiE56u6B80xqv3
OXBnb5xA5AzDVB0yA3i20JbEM7D9342zYbq4NVlOUMrBTp3l4S0pWgW4Yd1ex/0wXktyJrYwr5MB
K6Ncf1cjQA8bMc+6seGQsjyjlwNaYmbj2kyflF7u79JuVtzB6qq7VJcBXMMKdKriojJUMAqJ4YFG
6MBeq8F9BI3vqpdCar4ZWqILO8ivIQJRw1nKp7pf/0cF8O63ucllkGAK9ldqE2n9cxC19nSoIy3t
oNyAHVjYYrpSskx2tKSBnRTSjiyoHki50vwTp9IIxkgp6lpHwp7lQw1TrKSlGtlUrMeJ4feZKAf4
hrleXQBqTtV7jNeD7LVeSkRbDWCk6MYqsOsHsjOVRPXlAjJApnLhtm3aGoc8zS2yzIsUE4ZkZjSn
K8KnLl9DG1I4bDclrl7CpYZEoSOlVlzFlCDULgonzz5ADtJMnkWwhqQl1OW2e1qQb9LTpK+o68iY
l/6hCXToMaC0Aw0xypykbTIdx6DGAMK1jFEeL/qh1ltQy4UOhSSK9eG96+MA57csiiRc9cEvkAGv
MjyTIr0xwm9TAezRL2uzL67GpOj4zKW+kAlwyOUESB5pIjOqnyJgooeAk/Kq0ra5FdetG4SoqfxG
FUixexeWxTwbvJ1ZSTQcxAKg5YtMR/yyBNXwU1L6qjbAyiidcaOMwKAXVymqCInUGORGjQVfhDgR
6l3aZ/lTVpc0kq/W9kH6No1SrFVO3nVavksMq4l/qh18IuhibWaTKuzhgXnSYIEUtkVynPDajPdl
lzX5JcCPUXVJyTTqrpcKjXztzCpL2bjzLLkRKfkJiq3I9Z5KtcnfhBVa5KXUXis3Qu6bZx1W7vik
Y1dSPTAVSCdJ/VLXbhnZMbrrFIGkG6g52sU0S0CzAcwT9+AB4bkvWSAhSct4MTi4Weah5y6Mjqed
3VhfeWL0tLtzB198kMVdp0jNtmGKAUuyikOlNtBHmHcOYlo4GmH/zUw0yVFG1BBdUqO5M2NtZ2Rp
6wDhE6gsjPa2bU3QeG13Fa2Sz6aVMqepehCOCKcc4o3KrXs1eoeISahMCLKxextvOSC6IFR0dWMa
DUlA1rUj+PCX2tLArh+AXOedhvVsZ2WKU6+cAJbhwwyC5cjXFjf90CUX5owOasxkGVbjmO0iaMxO
m2gIn5QYv460RTUNrSeRrXTZxGEMGExDE8zeGxu2Y4q09jIpEz9yxSDe05UYtWIEKlLX5+rQNZru
0NRVg6rGzSSBdOYUlD82eQywoxRN4BiLbqIFhzfrmHahHTG1K9w65dqv1YO8ocgOWQk1UKAYfpgH
R0VtWtB3w6GMBgmkk/ZUS/Gl2qpAJnRYF/EKFUEvpZqsagOFzZuJQ96sGU5aAZlCCWKmAVV7+OZh
uddNsV2R4nU1HMxSdzNOkjr+riQVB1r8OhWQVkUq7vOg305q5TQN7I0qdJuw9JYJ9vA8iGMup8ZF
jPAN0Qa982PnZCiLpXB5MDsZl+G8+dYGFcVfCIsOqllw9WXtJEqyz2eYcLZ2D8rIZu8zIaVWNFHM
YybtS2AssTL8WIqVRTbDbwAzNpkPpJwcCbLJMMd7a1AXl40zdsxJPHTl9wBOmqjUDa/32LGEWh3w
kFaEj2VjHQbr3UyHEcA9mkjLrG+NYYaObRvjRgpWfuao5hu0uKNDhmbwezUwX1PJfC9VA/3wIoKL
rshtdhCMDas4vlJHHI3WUuGmM0ZCKE4TNxlAnKct1qRdr+7rGcpcGJdO2WS9Y4xGucPSTAIsjKA7
bovvtZE/qFm/Zfcftzq0TI+49n6GcgTE3JeBlNyk4ZgghNEBCYXZfa5Ca6+j5EGCFP4staXusVkw
yrgUN8Ql0nE2IvsSPAiE4XbCaTZj0x2qIAeWad0lqvHMxXum1YD+3snYdsZya9bF1lzw3RiU98Rg
dtLRyUleVCS4tTmA5Jg9ZmX/EJfpfIia7odZzDFfvhhpA65vinq8iksINa2MANto0drmuQ0XRnnR
68hLzPJBCtlyzdba66XMfZquFXV6UfTioewsGZQ9n1rK6zujw0aptO9aXdwmEbJLDOZ9eTEGDj/E
/0sbAfUT2kPTI8MSSZ46MIkSrFKT8oaGwHgTapniChQPm7kQ5q0Onn0jL8VV29gBeMuydZG+ZXcp
/M5N0mWpj6VGspHU1bMsDn8iRISSpKWZh1QXKSOt2FhxlOo2DdXXYKbLfwirO1bovQVOFJ4iztrQ
1syec9mQ8stBG4XTROGDkkQ/RNEQpMhboklYnVJ+0BJrZ/XVrk3paM7Dg0SQ44xQnwDNl6oXh8ab
rhSPSguMEPAOZjmTTp6M/phrOoaFP85yC0cSyk40PRJClJs65/0aIm+OQCPrGzVJDrmlP8xFgB6Z
G6EsgwcKwxsVIAu+Gm9dn3mztbD7TfusFsc+qbYAvhz+Bg8Y7/eFAE23oQOWKi7lw8+ujvcwCyn5
RBOk3YE12tg3Sxse+2EKN0AL3xRpLhyQ03wENOep/NZ37AFSVHsTRC1aq28rrXqBinzZVelxkpvr
JmNxZAa5MVOunXwGRi7G+6XtHwJLugbmfEMj0FOQzN+ahh0u6awIJwLjdYK3hcCAy4thBz6H4oua
ydusJLidDFkCRkoglBSl05R1vknr7L6fpMupkvdNN23qJNoFNoJmqaCwP8e1ky7pri+z9gLJM3tE
H8r72orbrRAQilTz2SjMztWn5SrKhvesT2+CCURuV43PIW1CyP5WfiBHnZ/O+Y0WKBflAg9KU49F
UX6vaed05HLUL5LFfu4iyvR9fqUVNfhgCdxSFJuPcTPfdDDxNq0501WQx54dsgFNMlDSSTOW3RSa
wonECC6iEJ1frZp6M1ZfEoiLBO7hjSxBFuuYpLVdND4/K9+SCs2uEXYbGKvACoIwMvmWjTHQiFjd
G/sm9BDWPmh29cBOYvmw1Ss3N0Yl3xBYjoFji8oKWJJzsiuDwthKQxdeZZFKLYdJ73ZNE64kH8aE
Ze1OevUtq0dIeDLW3fkEPA873bb4kUfZTNi/3nRi7WDPzSM+GK6eDBctzMVUKlR4SKrkjaUCvSrU
fwQjVwtyZSC0O9xRJnXedW2JdyHqTTTm8Nb09BBFdvVCO2zj0JKzMqZpJGoAOQGgTzZDX86PlQ3M
L9GIG0Q5VW6xspqjDhVoiRuijkH2DuBisQsy5c1SBoD14nHqk3trqOaLqaX7SkjBNz03X6Zp8QQQ
ZiOf7hD6XxphjyxAoeyVxuoWx5cLoXfv4GEdor4Jj47wO3YBGWtpDD38XBdXnalOxbJykc7tq9YV
GuxbCTvcJuOQtBukn2pB7jaECDeW4V5rs5+9hRNZW1U/AcfsAgPmJlptYplIvQsG7TnrDH2rJbUn
suTarOwZwreZO/qKLMbL9YC/iV+GCVYjcRs48ay8VK3RHltZqd2lsF8TWla3uANfW/gt+aHUNI6h
FZfmuNwii7c9q+4uksT8pzaKC7NTHu1suAakvhfKfGzy7l3NqHiFHcL9tK2ugyHY0fjtqWp80zXq
Qe3MH5i3X8t1jpmzmt3NokydsA2SfVStStncrrvYAa3K5bYZoEgNSfUcxvNrD2zYy/PgkPJQfiB6
yW37bseWqm4KKZv9ECsVvMamXdh0x3EJD8zd+0wEd4jNtnpWRC5Iy3udg4wZr13ZUnsl2VPjKYa1
3EoRnQ6DLr30EylVKc7QIE+KetfZTX7ojIJKREwD18BGohXlZT0BvR9zPKlDkW+zLNwlAW4wRARY
EqQmPF3jn6jO/CbnTlRYYJcBZpnf6xjZsjyMwLR6BeF/GvfehDZ3I1kobId5epSGXEaiZdxlFHqu
24KaPcJ8DqKq2tuwsepa+z7iIzLr5mM/pJeiFRWC2mlFKC4xlv+6o1TLnnByP+vaMaubx0RpoD3I
7UMWWzo6dTooY5X2HNFOGz1CdqwYBZBvrfPbPN7HsWU/FanMDj/a2uDTg9l4ZkUHW2+iOi6TcXg0
tEmHe9khcoWoO97HcYspFbrc69CaxLHVivY49Sh8HbU20czIZkV9WJu/9UuS7tIktt8qeLn3TQY5
fTNXeetzVki+yFfLjvZN1yCUiULYTqEHj7FOs2eOK3bRZ7s84sYRIFb0c2mAlmtI39PGPih5DIJY
SZymGC8DtUeP1HasukBcoVn/WXeNB8gMYDpuA1NHhkluIT8CX5uk5lZGQt+vjjxhsxztvHuQl/qQ
TNom7pjKGV4xg6k8kYu7U0tu7fW7KTBaR68rs2+ssaKiHodscFXirDzWXUk2qhVwXNPwUV8gnt3M
jDhjdYPisWmuQ7W5ryy8tBQob7gJyJqDARShtrlp7b1heBPodFM8dSqxqcxtt+RR5Ar6JrBvDFdU
810putQtbZrcQvlYRvmLojDF8ChLysdG2S09/iFp7Q4KTjRlD/WZ1tqyNzwxzU6czU7UBFjsYOAY
lnfF0hygpTmDRUcKzQRKf1WNzc0EIE0W/6Dd80qFhj7ZdEVf3WrGMyqQvkYJpmZeW/yMgLoZ9r5T
gwssOXa5PV7qGe1ZsuQOeXxs9fB7A6hv4nDM9aduUu6UzkaPjFK9iIR5Qa4RR6EKTrRrpkI5goND
SjdABEpiOfBEp1iunGXg4WiFeJrtStp1TVzuW4nOBtWU+N/wUrEm84Yy9DWqx2ij51h1FWb8kKer
lZCWYGsl47mnjEzJSRh3cjDf9pg6Ya8y3FjmCItXw511CJ5ixL4QrEeIymQbBmk+TG3XPsiE8VtZ
kX7YkXasI854pPrPSh7cBWJGLgUBnXiJcD677WeLDTsJe0ctE6xtsrm7rHtzdrBReOnr/hgN5k6T
FGaC1e3oXicdKcQMm6t4CBuzcIywhliAV4jTqOUuxmOEC9xNXatO0OIMUcjV7AWQo30p657nUJ5p
c4PiSjo96XWuVIGqEWi2RBOFtviBTE6wxTrcmRTxMCnWdDNJ2XRF6gRXnCCQE2WjC6m1iQUsnGpS
cmY6R8Y8ETcr3616qrjgdncKKjF36Fy2Yhy7uHbTZKfqM320pqfXezvg9FAu5/i6tXdmZDo1qKdm
NK4mlfpGplxEUOKFeqXE9Z77CMtjN4yZH+SmO9CDu0mT6dJQzV0+48ChWeMW+OeNUbDB9qMC69qC
YQi1cCkOI4ZGhRVtgFg4phYl7pixdrNlOWpVeFeC5kjT4kIW9WEscU/JtJuU/RN/hX0uJ54GtohU
nWLh5GWyAY23pQ56e6y2ad/6SVy+zyX+IcOTPr+n8WuuYkWwEpzru6q9afN03+ryj0jQW5kmu3Gc
6a6KHgelueI43Nj0vRimL0kPRum1fbjLShNO7M+x3Zr2e21gSULskCQeLifXebHLEsubEvuwxPAa
RoV0cOSU40UNRN2cygUOJprsVaCUDxLtW+qNtlJ3Ocr+KUfS8vmepV7347GarqbslYntKonuYd9B
UVC8z5N9pWX2K+S4vCtoUJ/8bKx8paPZnsVDi6y8beNYpgl6l846v3xL52HmJGV+CKoVMGpdsopc
0dwtke5JIqcFUOIm59co93qlBb+dbPmJi/YmhC+19WGK5CvyeHRw4zrQri/D2Oj191pqfuDD4GrZ
N7PKLvBadDKmt1yXXpwBwOUHWRORzxQDw/ymB29GR6talZdOq7CYMK1yE4SXRRY5EtFQokQkyJP0
IKSXgXYuK3uwOGujoL8VGDD9X87Oa0tyI0nTrzKH9+iFFnum5wKhU2fp4g1OiSxorfH0+3myp5mB
wAaanLmY4SmyLNzhbu5u9gtOm9uuLg/jFD6FUnxUIn+bVS0FEiTrjQ8l/0rc/yzT8ENIES8cweZx
agFQO2RKOW3sICZp3YX+rh3HnWYrXBA4e2MSp9I++omxo5a4Le27rnunIKIyHazyFltr7vnSi2T9
yiaHB999VuC8PSEx4u+c9INfSNy/vUNTS3vK9ySrkiO7sXmEpF02nfqQagPkwU3Rd2495O+1sdlT
ZnKTltdsZm6oM237uHywYm7bCKmMyJyg4LYbh+Q+TLmRcZ4UbebGqvwpan9ULWdvcFMPeKJSFtY9
+qlWuFP49Und7+BE8U2tfVU56BMXWyXtN3L/ZMecPUCZ8hrz1mETSb/0JD2E0ynkLOBWxYmlvgu4
qWRY5eq8G82+dGOHEvjwfUxkjLPAwDg0xocEyQzZzTvq3WN4ayn2hhLVceJBHPPXII+M1yzy6VPq
U0qcStfyeEZRLvKc5iHR4hOPVtdDDawww4dUctInA1PNA+w0mxtzl2ynpjdPZTLoG4xnemkbt6b8
U/do2x8tcxyeqJgm/kHzfqp+9J2Dz4SGX1f+946by6ErrPLxeuPnsrOEBKpMjxxkFLqGc5Jfo7UB
JTkagn79JDfJtsqN/fUI82Y8zSuhsko7np6fIsN+Pu8Yo88UI+bRi35gNdxSYnYVOoGIROoggW6q
g4cwqr+KOJ+hD+ZRjRmys0g61LUioqrlT89/KfJwi1Gba9VrKrKLM0iDmr47Lk+oPp8PjxJTHo0Q
KF05/6WwHTWMyK/P4GIEkEU6cweaYo4cn1S1LP2ghebZfpZoJ4li9fUIM7qx9cds0brFEA/07QXm
MEmsKKjzmkr8fQc8pL/Xn3Bzk+/W6V1zlNRFKDHaN9jDziq01EsBaeMfre2z/fC5By++gWN2Gj7i
/Tl8vT62Vy7XeWOTezrcGZYh6Fosec4DAmVwysxh+qKTvMElY6PDtkC7Y5/d+UfplRKPDbD5E321
vabdrkMzlneAzD4AwwCnw5oN2R/R8vI5usFMyBvvBg9kUpUGja46Ur3cGRteBTmeMsfrI19cN6wZ
eDQadOjXju+bmYZu6ziUIriBqL/67GNeH67//Ytb7M2imYEJuo47rSFVtluqFkWKZFfVxufISW6l
LH++HupV62T+EclQYBcQm3Xgk51/xGTsiqCPOpFEipMpXB/Gm/pgb3NEMLfhR+Wg79Vj8jHnRrUG
H5zhMsSCJSYcSAdwDcoVonH+ZhpHsprpwO5zFaPZaSoCXZq8hZq/kieXwmjkR6iJ9NYv6BkJ5PlC
oSVFXelUBl96BwWuNbefpWlU3gaZAQn6SckgohAkuDP8bUOJC+4RWV+6NdF3UX5xp/mu/Qq47K2i
MOfMvNd5fBt79gkd3vnRqBM7livahH5tbLIBrlMZxveRkt0NUX8owpFCvHSTDmvIF/G3zxbQ25HP
yRpUFhNFFiM3HquTdrRP/mm8+w/Aiyufcc6dBuPKvjCJA/9QdalwAlSKbeBnutvslI320caJ4i8j
/FT8RcktMssGNgPLdEbuqTJLTuQxMVzflsa9QsP7WPbJU1XoNqLTdfO91Z7QR9V/JqoTPci1Wh3q
2kMu0Utdr5BwbC9ieRvmVD2v79yLeTcUQHjwQDGeodk1Px4zhaiK1RpkX/8o/F0F+HZ9dV3kIhGG
3YkdKlicCziO33SyT+ECwTo6/b0R77sRiX6koTGFX5F+UC+QMoaKKhOZQGhtq8D0zxOC76t9g5u1
6Xq/h98yiuXPjqsD9pV2lDS97fi13GJs9xw+UbOhGIpQUvQcvKwCgC8QSK8sV/BVDvldhy59/jOo
rQeNVRSmK+DGeOduKcelG3bxjbnHEHEtDV7eEWbx5ueoVfZOUr3GkzdiYfs32e2rtMuhXDm5RBo6
26wAtXFf1DUTaTbwxrNUEVgKny6LKDAU1kcjtyVKjNLB8+VPNS2JXO5u4tFZWagz1DE7CC6MCuUJ
MBeIwzlmNHD0Filk6D/FpI9UC4L+gMNte9SwWnWBlzg/ArUyVq52l8tWBKXerb2i0+fbNomk2Bs0
yUB5MNpWQGSn7kGiSKFaysrwLi4DYni4j6LNg2zOhTk3HBLadgVWj2n1zZ8+G93aCb2wHM8CiKG+
OSYDs+5DrSGAdLQP8dG/EdJoluBz/Af57iLLzkYzS3eJ51hDRiag4fXBmH5Jzi7L1DUg48I+PxvR
7LAsw05XUaLEygAAM3CIZM8Ot7YC9c62zqiVraPsxSaar/y3n2m28unydBNgf4Ou0Va/ke/9Xed2
Fnr6ybHgpXQ9Ny9tM1IYBXwEhmzoWOefzMvrnr5EQDXa6p+CRH/Upn0bGD3tP0gLtEZSOXm5HnJx
GRpCAohrN7dS8WHfrBKphDwHR8Jwvd55pml2TKhvXQ+xuJHfhJgtxCTJoZFhCeH6HRpnU+Xz1J+G
9+Dux43UOAfDCQ/XI84hr3/kjjchZ8uRSn1aZxnlRwGKztGZfsj26aFDipCWULZDHPCwppT3/4kJ
f12BjwGVaHYKTVJRj2rPSungKm3GXXugACLt5PettgmO3INj3tRoz64MdXGb89Ll0/GSUecklxjx
yNCDyOgKYSqAAZwC0JVvhHLceFwD1S8P8k202ZnDjT+09ZFo3n35MLzHdwezWO+9sNoR5Pz28xpr
YWb/w0tYZJY3EcX43y5QPIYnmkgGDw2EFx+nPWJLv3OoPw0nAHTb4mg9eEfqzy6i8jf+NnaHH+1t
6/ob9VjdrEuqXSY6WBtc7GRHBdN/wfJRu5bLGyh81/fM2t9PpRz196ljRtZpAJxsrhy8cwIww9cQ
X4BrDDYKKbc5eFsyG6PvJQ75AXHAQ7EfjnZ/AyIo3eCdhe06+gDDAV9XaEfRASr5Dmjkygq7TLvn
P2G2fyu6pw79J8SMf0CO9w7CNzfeYJZSb4WShx2ty3peZiVCwgamrMukURE4/+h2VQwjqZear6sH
m3F6rARpI3kvoXgxTCdGXT40h7X3+dK3fRt1ttTSoKn8GMUZNzB4cFHAtsuTGga76/O5NDY0WJAO
Ic0jPzCLIgn/iLZAf0U8oPHYo6As1+ZKkMuTBJqGSkZAulemiDQ7SRyaoFlntlzY6LpVprrJugSx
9M+x/6VI32X2mhXo5b3pLN68upfUBcrHMX3UdgLTiftVe8i9x2L8dn3uFvLPeZzZwkj6Okw7nzjB
nX6jb7rH9FnwJGEMf9BI697DKq9gbWSzz1XVjh7oJhENV62Ahewn1Y1vKXPsvHBbb5OHGvaW7xaD
66+SGtZiz44UycJYsiv4iq1qt66k1imeNj6g26JEfTwO16yxFuMhZYcEs4N02nzbSY7iT7HKQ0o2
5b2edSfTHrFbSNKfhRzkK3llabfp5iu/gSqLrIl98iaxl7bcqlMIv2FKjVORfanL+tBMH64vGFV8
nvP7GwsGDyAeLpBDLkTzUt/Q7NYneeGosAshLO76Q/5Cp3LvfNF34Q6y86HYSfcWjNdS3bTCimuN
/rY4rX/+htdCzJuR6goWULVJDgcaIt9NudRVLoIi/gEEWP4+wrVpRbVhaWo5L2we+uQASH/nU1tg
ikIJgTUbhxVk+W8FLRKp+0tyn+JgRqjgTRAx6jejSko9TVrgAK5S53dy/BI3Hh3pH9e/32V1migI
A6AKAEGehvFsKK2Om04QEAWsyXEyTuLGMTyLYy8vucX503YloMgg8wUDDfwP921qGLOAXhtUfaWR
nq0slPuNhdFhtMOm3gePNQAi3PogruVNOOh9tzFCXHI2GdsG3lGcdd81JV27AiytHkj45HLK5myT
2Q9KDZ7WSlRjtqFET3qo/bCb9l4rDcDj/lolRfxds8EjMmLJBhpsOm/S2b0ZIMuk2snIA+RQnYzg
kAJ90xGBpIkOFgL+CSjereAaCwEZqd4rHDDdwW+Psnfwsw1dzR/p+7VCx8KBefajZs++LnRUr7LA
GEqgBClDbA1QOde/+uW4EY6BZCxAElzS5rWGSg+mCDgdZdj2BmlKWIVfzXClszdXuGDDEMQ2kQqj
pmFdNKYmOY7tEvsWiCbbESmp6C4RDuz6DnrTNqx39vvkVm/pPyi7eL/2tFwc4Z/BnVlxqhtFokgI
rrFw8hZCkfQdWsr++jwiZzhfQJAxTerz8PCEwufsfFa0aCwnhdp8mGM7ioh/600IGqiUAWGq0LtW
nfZDXDRPRYqxWay4RUXNk6J3AB6FzxpW+alTv4dWemfpHxX5pBfY5BjO0TFA3eU44Ib1vjbNvTlF
96AmHhLZ9zdm0X9z+uRkNWsmipdvV1OHvED5SUUhBc+k8yQH+qUOgEjTTLStW8ev7+TqpAO9Sbng
NOr767OnXq50yPxC2ZHXI12VudrOhK3RwPlLK86cHmU7feyUPgUglN/SxXqEsTU9J4NaHhRYNzu9
NfaBrN0i34O7FfZkEEkcQIF19jWuvZ9lpj8Fg3XyB/+9AnsBcF6fg5UftSOLMHwKTOfl+s9feKsw
S1hc4lXMeU59+XyyBmg6dE0Szy2SzbSX4WDmult/dL7nG3tLqwYQALXmaOds5Xf2w/B0PfzC7J2H
F2vzzYGUO5PZ62HqcVTI2UHZxjt702y95s7YC/IpKQsuGoj7D6IEFvPPwNnLExzl42op+PL6ff5T
Zhc3XokTtRxmIvwE/eJUJ275Tf7UfYDpdOTOWO9NQHvvJ0QeIfCsnWDiLz9P4lQwkRVAcxkFpYsn
YyZPI4hKAMuiDv2qrr7tjp2ru/I+OUonaWXPX55PgnHLe1gX+tgXGuNdJFdjWcGoaew2xRJACoff
S1OPj7DTJFgUpfbXLJX/uHmYBhnG0WljoJJ9/qGzsI20FGSPq8ifw/wutX/Iysfri+myRcy9g1Us
WhisZvbieQx7kEshOwq6fCc47tVT+zFEHvRgoQc47SJza+X/gajHZbohKqVuVbdEj3zerBpadYD7
x6kaAVhu2k9alx5G9U7JXgZ5Taft8kRAK5svhvoEz9CLrknT+FEwwLMFMpMDEGO5eN/MZm01rkWZ
fSsO1QHSL1HM1riFXPAgJ9FHo1Ger3+vy0WIOi0iKKwJZBDQmTj/XGkaxTAOuSTVmL9p+Mq30dax
0xvL+HI90GXXlIXxJtK83iaFk4HUKJHA7h0DI9iHbf4REEfgqoN+lEvr0Sztb3GZfm/DYEWRYPl8
0BCdE3JdF8Un20y8xrQ5xDGC20lDtW/qduXpsHDh5gzizCORcxu66A+qw6RKUYIDn8BGKK8GPNVt
u5cO6R6o1oq+3eVnIxjPFE48xLgvbH/sUgX5qvXAXPxnXdVvFfU0tgc7a1eWx8J2Pg80W4ZWFdZ+
TXX2teuZPVq30RaQrWs++ieW5h51ydRdsxRaDSr2xpsDaZANmIdidPVO2SOEKKJKD1B4qGJZh3zr
Y1e6Xju7TP/nQxVz/ibqGOlJPXlEjUE4whDYWMqdaZSurD5XQ/gUme+c7EYJKrclu2E8uZXHfuWq
u7hOORBMiwyjArE5/wleHRTZMA2226kKRFAgjGuiFq/qB+eHHKN8E2J22Ic8mo0OhLQ77AFDmrui
3NYPIBc57GG9yN/6bgvRIdwBduTOgQyL3t5WN/WH7tm6Ef5APkz3++YZyod+u1ZHXN5Db37c7Phv
zWgyUpkfRytgj42jYwlVrd3IL1HGr/SNNteT0iWkiqfF29mYLe9ksurEFBOOt1i5UdCPrU7F1jxY
+/Kgo6Yqrl/JO/w3HQvdT9EAXPsJC3nx/CfMFntp9U0hNYxZP5QPoPz38UGoiOm3q3pNl0fKeaTZ
AvfH0ERSgMHyZAo28sbaG7cI9aKdlDzIwG//owbnwpI2hcyWxvVDgLdmw+ukvCwGC4qV2n2jOA1y
fU2Nby5YJN6HZyFm49JTxU7Q5P4j88q7cpOpwFSwOut/DbfBBB5o2Oj7dF8rm7T/ldxn42Htqb2U
skyHVr/OKxj8xnznBiMsvbJku4ANPfXJToc5s9WOQppqupFuZPnO/v4fCOAtPBvPws52M/oT6A5M
oF5Fvw6Lq01Ij3DDi//QHayva8XxhVNHoOS43lHi4Pozq3Lofd2mSq6Ck9O9jQcXKaPhX5aomA3u
9Y05V1gU35RQFFJUyIRUr2aZoMqRhml8W8wn/KWQwsqvABs2Z1ft0o6Cxk67mXZCdWvt3rWwXs8C
zzJC7sQ1mgB8SK0evlk1VkMtL9ztyvAWtuJZlNmuyBIpaGwAeWz6wD4WHpIRORLWItmRcPzn1I5c
M2dLVqtLdXGAoG8BFQjg5LzSgCJdaFYpMwsH5VbucPpo/vo7g4+nCX0mcSWnnHp+jOVJ1fkOalhu
bqZ70wJqXhVuXwz7lVkUtZfZWWYxEM0iiBCwny2S0EYvxPYlcTnhsXocUPJLP4h26urBJA7ea5Fm
qwIVgkqTJU8cTNmHFuW3YhcT6e8hQiijiWco5hiGDBb7fPKqph6wjbOpi9ZfphJWafre879en7mF
5XcWY5YxPckBYzZCDZHLH9l0X0uVa0O6vB5EfOXZnJ0FmWULJ2nGdGwYiNMo97FFYipfpuwkN8ax
SB/akP/X0FcO9LWYs5InfOHeJ20wefpPiJrbkStrjeVrksMEHLaGWblqveaZswAow+XEoNlO/Ym1
OMe1Bw4OxlidEjX6vUrwf1W7TSk0AsvpCKNy56AqUVBnUvT3QSKtTPNcP5NUCRaKIr9Kwwam7Dy6
gviqnGqRKFswPGs/Hc1XnfLwydhg+r4O7RHb6vzD0r2wOebQsgNkMHeMwmrVCXK1d1z5MO1t/Ea3
orkAWc85QIPYjN/NldfOQgXYEtqgPFCFzOtFV9ZvRmtUpMlho8Nlk81tmWV7bRvfpBvlnf0j1rJd
b73LrXdNe/fHrrRXFtZCA/XsJ8wbtYVNP6Ov+Qn1DtBg9ckvPFd/9c1EBypxFSmCQ32/rrJ5uVVR
Z6LgYCJYCkRmnq5HUfcUVAd8veOPpWM/1glIhSiAsXd9uy5cvonE6xhMqKjYzukFduv0U4N0n5ul
pal+NCwP8e6uSxXXUzX/sxZC5jGHqfo6NoPf7HzO7ejWtPw63PaOWmH0jdjYWmF8afg4utFioLmK
k8bsRRSSC5OmqxxX8d+ZEp7PyocCg9TrQ788Ei2g7n8GUc9TrlwDlNFKgkywJFH5QqV7JcIC1FaE
oI1KvUiDJDU7EsfIVpJ8gONp36s33R1G2LcdJH3sGqdtthX/93/hxPJ2uLf39MXS/dotdXGcJArA
IbLK1Wr2IxK571EsiUXFCgBF+rWYVsoFi19LeKDRFFJphc0OZKxWhEYATMcukT/4tfwpybsb7lMr
tZbLeyiT+CbM7DQWZom5ZhOmdQwfDnP0exiaE+Js6ReOtTVe1GVN+jyaGPSbugCkuMTzuhxodK09
IA94j11Vsu1KH3F/JLRcyoG7trA/XV+Ti1MpSprYQi4AUbyG9DsljLG22e7OTZO+OO2Kn9zCwcXQ
bGyjKEHTOplfoDIqubbqEQTBoKcUqGu9563boN27/lZZaDMQDDcjjOvo0XBgns+jWk917UtIAgn1
6uo97hLw8suXPHZ1fWtvgdmc8j16trobv48ouh+9L8nRvI3jTXRYQ6dc1ouRT4JJxQApS9K+PP8t
hj6pcRqEDs7q0i5GRBjRoEmKtko80IFzVtrDC6nVFk14Gx18nogXJ6Y1qmYxCLa7fBMerc+YzfNG
67caDq3ZoT1eXzmXu5xgFrV3trlq0GA4H1tLKyfPEtoYk5ekbgdT300SL95dj/L6uc5vAWetmnmY
3gqMLvHoGlnvvcHtbyJos+iVcgv4onSuKa4FqPcgUT5Nm8JtPkUP0MizCXOwV3HobLNWSVka99su
2qxTq7ZRX6C75yF9Em765kdvTysPDjFz8yEjlmoAqqD0euEipwP5NXUJHnRihygTIBw12cfOLpAu
Q03cCTYWUifhr+sTvTQsG61Lqgsg+i+8LSLZM3TH8wgaIOKv3Mnt2mP7Mp3SiGJRAmXmwX0BlBgb
f1SHV6kzVDX82jmYzoPlPBdmt/YwXIsk/vxNKkXoMUVTKET5AmFBYU1CPnCVAZJCvb0+a5fp08Yl
jlOOayPpZg7IiPKxk0cnYjGgBNhlv5IMNSvDOFyPcplGaARxngOTgld3YW4rpZUP75x9naGAsQsn
FGxMbUCftM/pP4URhYt2pUS8MDDu+VRhcNzk/5kLOId5YcphzRq0tRwWuo0yyX1mK829brTF2qV3
4XvhlsgVE2sZtIHntxYlyYxeljTEDDb9LsHXIdiiihRzW7FQsG/tY3BMjtSDwv3afXsBf0a2JLLQ
8CVJz+8qUuWYmaOjRCng2WhHIULZcAvs3WIrmrPljdDRR91sHPZ0yOOj3gHclraa5K6dFQu1KH6K
YdA6EqY28JfPV63kD5GOQJOYBWUv8LTB1jQ2g3Yaxq36Pj/x+DiOMsII+zH/GyfHWWyRHd7sGFyv
iz7EzMg1vZ2BRR/YAA/j63rcQzhEAOy4ViVeWl9kOECwnB7AtWcXbietIjRoCaj0v+xUAy0tubH2
7fq+WToQGdafUWY3biXXLG/qiZKcmpP8EgArAM+4KX/CMNisuocvbdNXqxQhp89TeTYmowkgFVoD
6Fo4t4BRtX15A8uGqmJ4LA+vVDNqp/URfWd5dUIXSsOoEgijln9Fn48VWT6t8kT0dBcgsYQ/ivAs
SHtXHvYTsqG7P8wSVtet+Itnx9VZ4Nm6zYeubJVwBOHPrQNPovtCeyx2+SlhvQbdMf0bBzDdTzxb
ZR465kXlKvF6X7aiznNLC4ySWW/8bK2JvPgl34SYHSBpMYSekRIi/TVC3et+ti/pwdr0W7pyT+Ud
QtlU/9YF/BfOYIQloKbiM0hNc54ByqyAL5gg6qJNzfsxyr/ltbrydLp8ZbBKqN4AdwVRhpXT+Ua3
68mKkE7CIFLK7Y0gvFNZRwGkQNe+iy0cLszoSSmbv3GcmJaoXVkUdS5ebImdx2UHEcY18ughqyLV
LaXkZQzsn9d3/FJaIQx8DKjvguV5PryqsCezRqrVzXLno6cKieMQsdw1POJiYmEkVLbFIXnRopD0
SHVq0yKx3Nn4gMU7/6bYNZ/EDls3U1goCgHWo+rHC2KJ1FLq05Q4GGa7g/ldQdL0RoiCUMjfZvFN
pjzLe3WLsurhr08lzE7uG5B2hd7J+VTKme8VHv+DwIv/HPr+l8A0dmEQ7a+HWSi6icEhRANhh+rT
Rbcn9Ef8F3G2l59re2PSFC+LFxuPyWN9kDYNsjZuVtp7tCNplmyE1dJaBltaNLYlPJ74kguQCt8Y
dAQTPTefkL9RUgd5tiK4ras1E7WlzYdBPJQp5F3EoM+nVKvGLDNl9ndgx6fMeTeW+xikmVSiooZy
rSV9uj63S/kEAL9wzwExwvX0PF5bCB0dNRGXOO2haf271PFXIC8LfWXAZbipsOd4qehzcneleAUK
yhR70qkLt1BmfGHSnO2tKEu2Rad/G5IqeVYx6/jZh0b9FHToIV4f5kK2ZhPyZAFKj/3sfAWhhTBM
ss+1jfeSIHuU1TEuGmcLAB58YRh8tXr5rz9+UZfBMJlMulAvTKKxa8yAOtvYRt/HOH5HAl0JsbBY
eFTjOwYrgpHps9vEFChBg82L7SY8W2g05DIbAV71U5R2SI3nUnCrpA0wXjModGVlShdWDrueZz1P
/IWKTVjSBpNkGlGho6MrOjWP2hCuLR0xgtnFgYIQxwEfDzrLfDuYOMzlXk9fLUHqoHof0EFPKFck
x+p+LZktpdCzWGK231xwG7wB0ZEkln4w9kjn57+P7aPzrtj1WwF03iEnkwBI3V1fmQuZBSqZjZQO
Rm5AwmYb3tewz4hkoWZedbf2UN8bA0JdshetTeXSYlE1RwO7DiefY/Z8eIFiRFmo0jYo8Y9JCrd7
sj5nzCjaYdxa0q9xt7H31SG51x+M7d8Y45vQs7uSkyMv3ILJg2mAEUdt4QdRSDyTihrR8b8RCow+
0kDc6il1nY/SSdVEnnQ6Qp0UJPijqGEW3wZxhWpyH+TmmsnL0ibgeYLMFeQkMsvsBIzLMR5DqPOu
YQ5bIYU3WV+uD0jMzXwHkDahWQFjZViz9ZHjfhHy/GbuMrNxR8NztkmTqhs79hpXtZuVZ97SgFBA
Q4gU0BfV3tmAijTUp9ikhWfpyoDKZOwFP7xK9se/kT14woqtTaXsouypGqEhpZSakOvF8yIqknd6
pny4PnVLWwsFF/G8A3B7caMc1cocusSg/KgDnuviflfGSu1aOKBeD7TwjWgFvr6suCBckP4bw6mm
BDc/V0dJfpPVQb7NmtoG1tw8qEX81z8Ryknqay+OSs+86VkNA1rqCktcl6Ibw8i2dtes7KKFTi7F
RWpxGuwzYYM220adYvmFFvEGyHRKGhEoreemOTihv3EiNECjeyv4PsnOrWfuPB2jd7h7KwtkIV2h
Z0A/Gaiu8GCb/QJlCHneiQIdSULeNE2JNoyOzGcw9jehpv1etPWN7oX7619y6YlMUZVviKQYb6w5
WyTvEzO3UBHkEPCPfXjsAleqN9N3/4A48bb7HbTuKP0HBMOFBghe5m8Cq+eJy+5jKcdYgqIRLLny
d1GYF4RG8/PfUjYSsfCb49YgoDGzTV4NZRSXwYRQ2x3SW25xop6mfJd2f5hB+vI20PbSKr5wYTuS
kenSi3qOkIQ5H6Gs51YRZCMunqX1fRzLxzDKnpU6/f36J1zYjLz5eSjwyFsAJMuRx3GqMTjL8PWH
tpLKJ0f6grdV865ykuDH9WhLjBkuXwK/ZHAPQlTgfFS+ikF7FhMOc5LhY/xgPifJK2lDcctNgDb3
Rru3ngfkO4WJ6HozayFh01uBvmFSFLhsdPa50ch+UEluEfv3YxY/qVm5AnoQQ5gdQWchxE94czHS
/SbyRyaSPeEdtGN3rHa4E65y95c+nCYkiliXPHzm1GW9wjq6tSSPo9t/jAoJdVLIvVoFsFtey29i
N82HBAZUPAjwzr045gY78KIWqSDkTe86U9nm8XNsfsvxsB2/KtiZhWnkaqO27+SDFOVr0Ze+2Zvo
c5mpsRojOsRE/4J46w6nqkO+aToohNK9MLuzuuMalnBh76GY/O/xzp3ohi73JLsPcQOz/dvMiB4c
r/5qp+rKQbg0MB1VPwxfRfltflkpsTIzMwU3lSr8iF8IZ+73le229OHeRphd0mM1Mya7IIJ9r/34
4/3/g8uRMFgOIItdj7YwHJ7ivKuAKCDMMq9Aj7kqGYVkeO6oxbu4/drp/sqELaWPsxCztO9B/6vU
hNJGza281u69+KfWPxhI8W7NU3rKn7z2Nst3VXg0EsxCjt09oqsrw1xYHGe/QTvf33YBBCfx+A2d
bGzNGGlf/1uPl8n1yVwAR4vCBrU9einiITK7yQ7V5AWRw2wKhLDQmxym0U0VaRf9mI5NftNtup26
TR+V6cvYfxp4JCTt1u8/rRLElz/rnz9ktobAMiDR1/FDkKfOHkvUnzf44pTvro936T15Nt7ZyQAG
u07llmnFcWEf78r7LNyrX5Gg3MhbsGlIH9PPWIOILI7NQN6GrolMDp1N8qj6ZecPDmVpp3n0cmeX
+snKh1y6HFqQ2f8dYzZ/pekZZeMQQ6zZDL3QUtmHxpOwIAawcdCbB6M9XZ9M8bNn+fos5GwuQ68S
XstUGmPpboqzhzysbpIKp4pE3hrhz+vBljelARFSxm0VLcDZTaVWSmNsQkq37U1zl+6Uz9a7KEAG
coea9zY4mkf4IJoLIPqjdsof1/peC+egBSSK76cAKL5Ap/QOsi+ewjk49comgwpTR+qHEEntYNRX
nhJLt05iQVNWZSEXcHHmJij4IE2Ey4m6MWkH5ei/diMd1WYTr4poLF2uuZSpNPdph6tI954nGt4T
ZTTYlN6jdBgQG8+N2O3aJNlT5ckPfRw7pyjWrFtJw8UywHFz2w2Zv8ffStn3dfKjz1L1ZSqkfpPG
ZrcyF0tZkOIyfSMLet4FuqE1YmsyTYRveuNL2YCIi6SdscpGX/q4OMGKoxhR0Yvug29nSqCntOBk
5UNnvxsUEqFc7TPj6/U1vBgH5VJYgKJZPM8Dk8/L1+xx9iiT2Dp6aY6lHyP6BG5XejcVyNBfj7fU
7mCtCngoInSXwncYeMV6ktCACAO82SRvW7fZ+6HP3mlBoux8b3zMWvkHsvnKBoEB4eOofvR8x73+
M5Y+Ilh1mCFUJgU19nyFeXqqT51P+byVYv8zK77GaEqmHScX8srRvRgKFDDCAtxWL0jTPUYbvmZ0
girfuZirbVD16vRxf31AS/nc+TPKXPQB6mEkZyVRYsWvZLe28hAVrcFsqpWZW1gwXNiA9uosGvti
b1beGCOWCfTeqYPsTh+r5zaurF1Yqru8bFaEZ5aCKQD6uFNxFbio0km+XWtZDKRi0Npp2yWVfOPQ
8Xs36U7d4pZcJSsfa2EakZclxWkQi50LcnFhxRJq3q1omz5ISrXNrHJ7/UMtXW+gmNg2pHahbD0v
xhd6kep6ARa73xjcTH1zO74M70sSaixkkRXYm24FT0Pa2ggotJ/XWlRLx/LZD5hdJfVKbnu75gco
j/YheyqhuiOR8D49iYfneLsmR7JQoLE5N/hfW3MAas+SuRFIdoDhFdebyPbvIqPwNi2ekhiUa+bd
GBX1UWeVnuJEHXbXp3op19hClhgYOhn0gkRdB5zZfcZIpeO0R0QQ5qB2sA6CNrjOxl1cqxQpLQNP
Ibphs5QSpJKpSDqHVmPZu8B8Gbt4E1OSqug6Xh/XwiXHpt5lgX4Ft0wv4Dx5WTgxa7k0cg/Pc+sg
+/KDoxT3fl406PfkFm50a7rL4hudXavo2QJNc0BhG+DtXpfUm5e9pE1OmsaD5dq2JG8jzdWSydxF
tWx9iWGo7Ds/1R4xeqywsB3LtRb5RQZ9jY4eLA4CCzVgP5oSNXBay+3bKNv3En41ZVVke8XKndP1
qb1sIYtY4NRQ6hX+mXN1gTAa4hgZJsvVf8dYbky3QlwkPuCCtDFuql/Ox+LYbnX6H/13eQ1yvzjO
P2PP9QZwIkk6Jyd2qUm05umZYY0IoKlTxzVfi4vFKoZJO47qrSbI27OnXGgPPLul3gIGoB7rMDqp
avKzLFSUptaeARerVYRivb4KZXNdEn/+Zu34Ux/JZc2o4pgZldXpdwnTXtc2hoe6SZ+jvv658g1F
ArtYrfR0KN+JM2pem22COgkcyGIA8eSNtgcFsBluLTjZ2i56XiPaLW6NN8Fm2VTVQ1Zhy9ZItE8h
IlqUqndjkG40O3exX0GeQnajcFp5il8kVTGpb6LOvp9FuUEaJKL2JlIlunwqjObUt8ihG83PuNA/
4t61uz6tS6vTEXRoFa05OkyzPD5G6AVa5WS5mtncRl74pRnll7LXV07gxTACAcABSYlvvlzayfZ1
mcQC9izeDkX4AYn8XayGf/VmwQSSUf4dZvY29VOn8KWR0SBbskf28SeeoT+xGX1qcrzir8/c0g5g
+dNdsrhRXBxDJge+GWMb7DZKBXQ/xIDHi5/6Jt9j2HVXKats1suSAiq6ZOpXqAYS7vPrbYFMfhY7
LA+dA9567O6E00TzGRm9T9NOD0C/rhUOL9/Cs5Ai47zZ5pEzGdpkEtJPXPtQmTta4B2wWz90wQ1W
O3TdN9VLZ+2ged/kW7lZV8m/nGcEULnRc8vgUX4BwDWtmhod1Q5Xuq1RXdNQZk7kvaivS7saDyjA
B8cx2FLz2BaHtdf4ZXAytwPiji1i6RcvirDxMwPfa8tNC6179OUCa8PRs/YgZ/xvXWsk+xr7x5XL
5OVmMYFTiZIjyAcuk+LP30y6k6NOk/eCOMGBeId8Ir6ucpDcYhlY/RHq//wY/q//kj/9kT/r//lv
/vlHXoxV6AfN7B//5z78UeV1/qv5b/Gf/ftfO/+P/uexeMneN9XLS3P/rZj/m2f/IX//v+JvvzXf
zv5hlzVhg6HiSzW+e6nbpHkNwi8V/+Z/+of/9fL6t3wYi5d//vYjb7NG/G3Yome//euPTj//+RuX
/Tf7Wfz9//rDh28p/92uhvL1rWzDbxf/0cu3uvnnb6r6D3HlQ7oabJsoyLA0+hfxJ4r5D/qDNAgV
eEQQiXT9t//K8qoJ/vmb7vyDSyJCj8i5/aH1XOft6x9Y/6DiCPyICysZHkON3/536Gcf6c+P9l9Z
mz7lIZ3if/6m/QFZenMaouxgQuODh0qjlnv/K2z9zRopJt+auqroNmqMlRoAh+zke+VhiCLzoVDk
D1Ee/T+OzmPJcSOLol+ECHizhaMny7sNoowaJuGRsF8/hzMLxUgqVZNA5vPvHm83Cn0+dm2PalwJ
/tRGaB/p+0xI72posxKX7sRAeyOqvV2aL3AM7fM8Th/IgYEQRY4EkUwWS+7KDnDBB3kdQB9lqMSd
aqV1EZDO9bB07eam8/v9bdK8CClY9ehuxk6VMn/RkIkHn+kxOmNC7GNo1j0Y3db4WTs1hxi/4x6g
353Lkk/Qr/PJUqYJCVd7DurO2KKayrs/Lwr/vT2Ce9FXdV+J+dlRr1vVqWDuk54RMgNywBq6Y3Ks
Vu8/WS0WK95Q0aUGOxfZyaVfez93xWnd2j16g28iqR/NsnhjZZRfUiIioUsr6DsWQUR1pwQBGu2h
GN/XB9PIQhg1kKYVNuiG+72bwNlru3OaWl04pytb3SsVnUXRIArTLBDyMy3GP+Ax/1Kj+R2NisGD
9pJ42b5uiniumoteyiek1k5ltpw6r3l1JiB3peu+pUBb28E5eM74a0ir9tdMi8tSWtHaL8yOQmFR
1wd9xRpTFJ3Ru/hI8vypL1swt6lX+Wn3u0j3qZqh+GrXvsv5wSU3AvU+WqslUwS3b4oWyFzsvy21
eCItvunm+jpSaZvbN6kwCD6WyW1ym5fedgOg4p/FaovA6noZNEkaOdZUR2PZ6L5dK18i2ez9VLXP
bZ7TmXccH+JNHWyt+Z/VaPalU5SjNmXPIiu9eFjhOnqw/nzXVjQ6ewr6kvbKeOwodxVDFmGVlKuf
JVBfKmDifbdI3+O9zp2t7mlttn6am0qYjZ7w+zGBNpSlYaeMICtW+Wb28nNTof9aPfOoGpt97cAY
M2R1NCqdSU6gSlfCf3dmlZgheLMumNjZqpOoGbpKUw9e+cTWzGouvd9r6DTnnpWHbTvQzqq9oLBk
TlI0/ya5NxwptW/sQpl+lnpdqIztB3p54Tq7EXM5gTlruZ9qVRsaeVbxqPgiHXnjCn41sfLTCgna
bxL02KuBAY5Ou+RKOcNXLbt4XKoz1TQg7GpiBG49b77RuF9u4bghwOMsHFU4b7X0YpvZej/X7aek
B07ZJ26cLlL3GyFeqzVtd4SuabC46a2WI58/tSC1pnkVW1WrBJV6sLc5OdZJ+V/m2I+FkSu7bMj+
3KZh+qHob3XFEuvqlP66MaJW9Ea7M4T5MbQL1NuZ99rl4QI6lwORmeV0MZDWKExqfDY/Eqkj/N3c
m5iOSr2ogD7vm7L97AodHPPa7ctcawMjHeMhZV5RKVWbs9P6Tra8zpv4mwC1BhYVocByV26COz/w
g7wTkXy7DkqiIvEAqevk5APCo7P+XSN9E3IVdCxNeVP1ng0LxcggwTn7Mu31HaacJc7qvW+kGQK2
9fXqY1nGzh9H3fL70sKcKsNeEyvocKdgF2T4GR11DMeimo8e2G5tHpbIyWYR5Hm22xBEC6XD9xmL
7Gkt7SzKlS0LYI4uO61lS0kYQKFrvSx3rOq2eSzNco5kJs6GXj9oGxzSSZmghCxusMJ62aG+iYYq
2l6uJ+3TIEywwIm4kNdGi9F1gddfOnvceCGNb67rEXV7K6zW+rlII+kUSK2mOo8/B5khR45sp/Xd
zpapz44LOzQm0uADWFOGXkXoNhOEuRosGu/z6omt9WEvhzlaxRCCZQWmFH4hAHS/cGv3WgNkVub1
nCX1Vcxf6jxYYWeYPoO0IEMd8VhpuX6o2FD2k8zM/dZwnxiPy27d4Io9lOvpuBrKGMLk7gKpqsem
Fu1x4g9jg5lFSQ3mQ5mEwEQ/i26Y4Ew9bluz8g/38yC8fWuJX2Mzz1XLncz1zGS4fXjJhoEz3dw1
+Kt6ekgevfQJrm6yZ+BX9Q2gwJ0zHRW3fx/6PixM7bzI8s6Lr/MwFeCH53xGN2G9Wk39ULL3EKeI
U/rO1gqGaUUSG3tD20zf01CM6nYpryokL54D7GdpqV3Q9+JaJLPhi0y/rUNx1pfkzLixGfXmVIV2
s/XXtmV1Gq8a3oF04aR0x47/nWeXTWOnYca7Km6Z6l4Kc/5Dz60qqPImIiPt5Lf7aYsWQpZmN7ep
Dts2Dn6b0rt3EudgqTVAoEX7a9bVitTZgC1dcpbqzRah6mQY/qzT42Esdp2aM3KTjBHLHWBuJ4EX
NhmXH9Ux0FIx4uboufbu8pPx/fvE2dhqQ3yuSKc4r2pk1638V5ZjpA/9GvZ2FtZraQbUlKNFoo9a
j+3q11td7k3Su0HfIs1DdLrOMybGSrH50m5LP8vN/+oMJZ5CmnbArQtap/9me2GLFTPfidT+TqVm
x85diFRCu2WkrgzadtpN8OX9pFTFrrLrJuxlG0zNHYbM6qOfOAmmZE2v9uB2p35+hzNkPm7uK6YW
TbmOP4siTEkYwl1lYSiLNObBg82u2Z3l+Nqga/0hn8UuqzEHpueGOjvFUdb2RZhXK7ygZN5CpRI5
XF3TDsV0B2vK7Z++lhdliHC0euQKh1FQUL4hXOJgyTs2yntQ6wLQSCgZhPfbNl1PU5c04ZArbdCi
zW2JWfiutqYoL2VlCMfzSP+s8xdaRH0x/OV6wgJTNc4MwOUBm8791ZmWl8S+07r7FBl1N20C2w7L
DpncwvsbF5cBRHaTOD35jyzVrwZ0m9+LdnjIwdlnCYIlrMDs1KH9HXPLCpye8mIt55+aKlygrF0R
Z9z8Xl3+1Lt086hp662yLI4uEhi+mYIw30BlJ6CGdnCB3aBcBBdou6b9kGLJ9Wq/iaaF3t244Ti2
86WQTY7YuuEPdXpVWuBqrR5oEjpuX5+y1Lq11rLC7Np8pVrnS1s479CF+sOmIhtddiwhZYP1shp1
qGjjQ1YX30Lhob6tXgXwnAO56XY05XqxbzX55Xj93zTBPU8cgwXpFBOR501obYO2q/LiR891NsU9
mcU6HdYw0bjUG6XZ0EJZLJJ6MgYg5TGA6Zb6nQ05OZt/1bItfHzAaUmsf9tYRCJXruxhvy7pUAVK
lZKADxtKAt2AS1sDzxPdTuT4KMP71hunDhlybyLbeexKWQRQokugOEUtRDSksFmMXPVhjT2aNpGe
O/wMXL8vLNDEHX5L2AVRkIA2vhb3vbTvj/ZGmFuoJpyTr258keYlW3/b6mJZt6Z8+CnMn6L8dsFe
9g8bE1QGZiMvdpKeMh5JtgR0BWyW7nsizGn6zS/03zZ9a50s0Gww7X+dfpg1NKzDivJ6FWs69Q1h
0gYPFyvjop8XcONsM/o1IiVNjzJzagdL7zwwEbdTjC5u0i4wxFOfFL5Ut0PTGpey7K+Du+6d2Tpk
YtrN3ofSsi+rXQs7UvkdAoVrNZPc7Cqg78ubp9w2pkF6GtiTRAM9Uic3tvQult0YOsW3XNFL0Lxw
0u87zkugwqaytS9j2i3Jzkl/ihHDpX0pDnHnQBmtDPScuKv5cdVL5037Trt1T7PREtsvDyMlm6m7
qWse9HYTmskay3b2neq1nlJ0StjcJj3xqnhT3yeTCBQJdFvJnnhTsZyLEEmTy1gqgRAyiDdv3+vX
uQdSPtLXxjPf3UPuL9WrM7oB4MXIdT7qeWYyHUn+Ku7af+q2Ea7rT7knYsPuI6/O9g6OnvCmrMeQ
X3ZiR2HfWMWxHPRDLeFxbwQVBHmZvYWu5MWodFiT1beVh7wg/lmfuyd9C+SD+a8hi5vCZAyL35Yx
Xl1EEiLf5qfjeRqDMosSaNoA0uvAZp/YoS0fyaL0rXAbD22SIUWKZXpNvEjr7lGfgQSAHSJWw19x
XWc4P8mXLfz8CZErQpVy3A3iyG5riwLzEDVtExRn97H+0NcIxuOsRF5yS7WLDUE4J5Crd80WCXU/
Kd+06MDHq6DC9WMBCHKI0VtCgcNCgr44TNhslCMrN1acw3SHlL9N1GHSy0T0SbQilR3pB+I5MI6W
pya7zevF2GY/d16a4ljN547nZNbHqQt7LUxrHn5ggWmHBmP7cjnl9mla3qtvDgvTh9Or1b5gWnuw
8uw8V7tO7I1+32bhhGcI7cdEHMssuYeKqSSThXgc1OI8omBSITMRuwjBl8ct3RVDmOq7Hjc9xF33
l+aBY/5XUFJGthD81eq3LOkpt8QhlwhSccjpnYeyghsf6OhZbNGWAQJ62tCVs6LFpc8ozv25+9aP
bu8rz+XDdCtHv//EsObAtnC4MrC3YMl8jES6Bol7stPAsvYsk6XOXWTVY8mSdfHGF02E5fW2GHOd
MdO9K1hKdkLzkU3+mcbPCOJ5iRbv4nR7VMwcZ2cXe7s+Ddu+Jsa14rU4NGu0iqOVoL+BNHoZztou
0Y6qg6kif0GArOp+5+av+GxvTb6vGRdiKP8BcTLz1dIDo37hjkRKv5+GyDKjOrmUUFf1szOfKu9Z
LZm92fapCh9MP3KsuuFHaLt5Dtfmr8VjYzvcx7x8NliLEPW/mfe13j/VNnyUVEYr/cipE/JsqkuQ
bHtRPuvartR9DqJ8sE2ulz9+DQN1A3KjmPPHFc3kB+esn/yqOCBSu/gAfs3qlNQPFaTt1YwVPk19
mreD4+5GlOA3VC+DYnmurrTMGrIm8byN/pA8DDOo9NMIc0zbiTVCia2qd0YfejfrF6QNCB33mFYM
pMGtAGxDTiuVkBC+7iOwlayt9MaTe/8rBv4zTSIWvVxIjfj+7yS9WFrINmSjHlz5pPyKKvRY5+l9
gj/JCe5C46FcrulbmgX9r+cdOzcoOGBO6GR+l0QNG+dJlNYRDhp64KIcVzfwWBobv7nnKHG7S5QN
R6O+aWm09Xtn9Nf8QH/CXqLaCMR2yVffcW+TiGHVOICqfmX15NJWKyI9u/XaeZ2QSXvo07BlUhOd
TuKeD0on+T9sR/NWEeH3DN5iEUlkorQ4dHPIBzT0QBlCxQhHzAtvPz8Ab7Drq8zD9XvVdzoDggMS
4YWvYdyX4dHydkLGIo1z5Hy2KibI8KxozIOGeTG26n17iBUr0vSws+N5IS452+N5bnZNe7KXPGg5
9sqr4e0oqhG4Tv1R5pGK6K/1mDtxJuKu3EnjoeJrp2FVH1m8W9S4+ubFifbU6ijeNUhEiKd0CblH
QIPrabcNe/p9RLe2EnH7U+W55ROvyXWVDD9BLcoitSQNDZ1hn2Es6p2tHwWaot5u7d8898B1t+VZ
1y7utBe7RkReA2vDd4vTrDxp2Oosf+L8dAWMKeWhLIhKl2fPeNP1F9cJl3yNstQ9DG+SZ6mHhjib
+k7FH2S7gWZ9HgpoxWjVbQGXlDqEoLMtA2SeTBH2n6p9FV+dEZfrmyijhvhPBPPOwKIMPshuRX2u
ujhpdiNuZY02IyV/OHRKxAtx3psm6IEXwDOkhkeyloTW3hhO/F357GS3qWCVN6ayNuBjcoT7tLhq
AjYgEvB4BFdmyB6NWgcUTkpzz9VY9VNnhYiVYTNGO5BYd9Ofv/R/NsFT7esybKZLJW/ZzdOCnqIW
IW+gKQFXikiihfvDDSazdeLK+5MrAiLPfRF4TTTByBGMFvqq4ct34RDhGuxbEQLuNUR74YdfJj10
xFndory6f3dFuS2IfdyVfA947vXO0fmzrKiYdsMQ83irJQROH+N1s8cie+jVWG12lbGj1e2bzQ7D
uyI48SD0g7sEmm/a19UKPREYXQScjy/t7SRhivLebVGb3HTUIJbTphyz9FSY/6bhMBrHqtyvQLC0
cNAe6yxqtEcidILdsE1/czScW7AsAjGQGy86qcIhecb3oIxUyohCMDk4tRv2TLLQkcgC79XmhPNV
cH9wUpLLTPF84NEfCnYEi/PwXohzs/Hv46k/oP4n3hP1MZQjlzAat0N98Iyoaa73tNLeLpa99+SO
OGBaTnxtRbmo2kEZjz2DKFi+4nXFeK+kzMHyy1VsgSU04GARaS2uShYbbbS82+7JRAr7hWex9Idh
C5ziVVvjZoh10G208JH+m36aiqGemCNQDf4o9lhrVHBS46URh4T6Vh9jcvUkwmPjvefpVVPiPL2Y
FeFmPCkxX2ns48XdEdA0/BF9CKiwlxFb7FaCIb00C/P5dhvr205aB6sNpeYvzmUU4UAhx3zVhuCH
kp+xkfcH5S8+V/UCNsV5iZgeRGrQoAK8tJzLF6owWCfuDY6WG0KEoGm/rHgF9XxN10urPxHF+pX9
rKRni/9HLWIsd7W114p4Gd/t9PDTuySbQPOyeYk6Sn+SKncmbiXMHetmu+fWZHlITZ+HhbFR3+5e
zTbWBsQ+X6S4bcarbl1Tyg0YLyqn0WocXftEOYZw7VfrLouzR3GJ8IrYhBVRHLQ977k4+XRjCMX9
j6Emt/tPx6Jqh/HSxuYX4YnCJYMqNZ55vcmxT0+9dS62kyH3qXGpSR71g6lcK7JyiprtqTGPmWlG
ZJUtJa30DLJJ4ymXUaE9K21IYbNrIs6Itb5PxEbyuCpRZccU2EcYLNSxvGCzIp6o4+0X0kjmZP8f
QvUrO5JOWLXoOIVwBYd9tUVZ9ZXJqObH8CeM6S0hnjP/LnJfqaFx+Zr2ZnmguMLJCDjHUzz3iMTi
+I9jvavQ8lnhv5jqhYCEOFavkID+ILLlp/gw1RMeup8CDW6p4ZPEU+jwFIpZ9/fdar7Of9H581V/
M6nBnqdQzCHHrf8l6Fy09V+Xjy0RpPlTc2dm7Ujo6FE2K6mJb4N6U41+DCs9hhukmmFCwWmOrfKl
/n9E4g5P+fdKN1Ty7p6Sw/hk1mFeh/Nb9sEvQ9xMRhwP+9tpQyJBVdxR5uur+kbh+eg2J2p0+MQi
uXVX53ejl/uU5MFC9dMKV1TYw/W1ot2Cqb0SMpJkNLu2BX2g07rf281J6WkMOAuZ4JOGDdk0pM6F
F4MHPjgTsN6RjeKmi1yzOQgihSQfDoZvOTIaZU6s1euHRXEjnlhmBcPoPRrUu1gc6f11QBW9bDH3
D3oxHNKKxV0SxNG714WHjXkIm+lS85X4K90C7TCQAnu+ffFGv/0w5udkO4gt4OV5ZvTEkLH2V36g
KlhVkX5RU17mqh03WBEsyrs7nagWyTRxtxio7xHgk4brvT99FPlT8Zm4IYmgQyRMMFvfT6YCQG2E
dMFiF3L+sZWVBwMRtJG7mJCZQO0dQleEhoetCWojHLp46W9Td/GeN/f+kdwkKvVwbR/mFBkCfSCf
LyDFPDvTe0O90drY/tH/jcLbMYByWiyWisdXbSriN8P49RbJWcPoXfN628+Ktl97ICbaaWVH3by5
69OW7zIledyGz572hHopOFFZuCQ3hULKRNEvQyAOMSXqUFSvOqkcGzcJanK2whH+aNHLSMvqEKrL
6I+srA3KdO7c/ppk3Fm0ZVMnDdQm6NxoXD4Lle02HyDVqv2M3nWenZdum060Q/1EJYy89eW5I9Cw
o5VANTdQIZmyR8Pm+qh5+Jxfk3YMpCuOY7e9LIkWOlpysraTl48RlenDuBbntCtuWo/YtTWeraV/
MsqgG4uDhbFeKnbYk8qntFFRuiTxj5trmvoa72d5UqUA5+uFDC7Jg1wP84BW61JvRdQRUVo1ZZ1e
iDYyllVjeGn8l2hDH5fLE2qXMi675Ak+xduqUwmzLOXDyz5lmdQEOZ5yVlOCbcLu3qa/QLeDkYdE
5TLVNbOr5WQdF2kfdJs+bKpUl3abxbkziWhmXVUCu9Db3ZwX//TWcGKvVb7tPw9b2xY6k/7oY8ya
VsBIW/5atzpN/fjQjMNeKbJXudp1sGpFH9TrV2ri1EWtngrDIS9suXIpFqf7KiWtGWwhUazeHjrq
l5T57+GPXZ2aBXVg47XIGQjb7vufhjdtMW2niAIfBAabUqWxiiJo1pYeT/7fZAmMplW8Cru0IqPI
8CV6Hpp69Wzr6UOq/OuL7tUpgjYzTnU7XuT4YRnVwzguwdpsRqBTmVSnTt+NnvOgNYN2NXW0mg3u
WZrVCjILzhCYW2GQ8tBtlbV3bCub4mKi0V62x5SVatLP3MHMdw1BlKgb35rsMuqyh2SSXuRM+Ygd
G4qg8oiFPby1u9R7XfzOle2GNk+CJtn4L2v+sj63HoHB5aFR2zR0Xcojg3gtDSImmbOC1821r1li
v3XOfyJrGTRZ00COZUq/dA7KuYMMrinwUORWBk0JT3Ur3deipYLa1W7qZ4RIcN8Vqni9uVOtfJea
odp7T87sHWgirOTW1WGCDUTUlb17GTTYheYReeK6kmn1FdH4dBz14p0ZSOy1wixiUbVzyIK7CPXK
KOjgqC/WYBJ+j5ZJd6m/bt5na1i/lVQX3yzJyKJeFGfPoO6t0JjzvZYSaF3MgZkYX5qw/ivrmtIV
ZXeaNu3Xlpu4EC+d6O0iFdLp475rp0fDzLJgTEyKuTRdFcuIsnu8Zug/Vir3VWEWFAWI74QGfYfx
CZbCqWejgLvRCCgSRuFzapgQhzLxphnNa2670eyauk8tffHdZWMhNhtJ5RIKrI1Hta8Z3lzBpF3T
4DEolrayyo6dPeDPUbrcze7b7JIteD3XrButz9nNDomh/qg50QRrxV3bKAchZ9Iga8ODojAD3WAL
M0bofcZCX9MHWyk1v14EscZEz0CnYpvB6/DVQj25CBL4U761cSKXFwvhgxjF9D+kaQqcqTgWsBJj
oTkMPDnVnyg1BGyWrkLFPYunaW3jvimJCUZqBLWrWAFN+9dk7uG2aAmZjPbhQLIIWU8eGXCNUK4+
V6PUw0GWzL7Oy9m6f3dn6b+2KomcvsAXNwPJB25OTNWbM1rPS2XEqYezb+zc1+ciD0fZhXrm6NfE
Xf+NHdm7J0o8M11le65NzB/ChCkPK2FSQaH/sGJQ7ExmgbVVX4Pyqjdij5H7Z+f9Qcs6Erumq4LO
w7JrExlYWhp0G4odrNuXpSdM7oubWekTzXL7oNE6j8yh4Ywtg69SlY7LeXoAP3pD8a0P2DxxZhx3
Xjru3njU8vJNqe1bWXrZLlkp0SQrH2nql8jwioOdNtVJauvPWuS72aoyvpl6taaUUsoqrs6w/IN7
mofSTKNhHJ6srTj1jjOEq5Z3ca1UHza7kQBQ/WS136QemTlTEmIh1G8FliSjoe+LmVITt9C3p5KV
UdblfMdxY2N8SEqzi7LsXgdy8pN572JW6/qemMqDgpxzUixD2G8ZO/INkbV3aRI1IR4bepaUOEJ2
r+dUzfNz7QrqO1rlS9GNwYQuc1C1BBZZD+u+EzE9z9iu6QxBHvuwnLvV1obOV9v+dVubnURgXV3E
s2KsAOFzCrvGKLjtlotVLbeg6PCBuj3ftsSmHDsz+Set9piu9dvQNJQFKdOMZhMXGc7NtNNoXikc
sbl+dW0aGoaWG6HZUHm3ikjtNtLmfpVhnunPiqd8SYJXnaw7ISQYc+MoOhdsrDDfmH66zYb2mcnx
23KqY6EOe2shHqrAdhgsubtmcW5VOrXGe29RAe4zI1I6i6HBxS12Vf1pOD1eaKm/RkFRkpGN41wM
D31NhUp0Miza9jUT1t+3q9ZfWo8MdKJ9QghBcUJ4uNlWvC+ClL9uGfKfzNI3CdTKlPKUKki27abb
qesEeuMxWQ0v1DqvIFh6ydW6PM+5/MCFsJdkND9II72meqccx/6SyaTkfeoUriuLK6PSbTat1KX5
nh1QXXJ9r3J42VN9bozcibz1a9SdJoI9TAnO6vfjXMnQAvM5bih+Npo4LLb3U8sSsByWLF+aqJn7
3zWZoVKbEzl08Uwf8nFe019HpEpI/0QLO53C7myiHiMd26+N7bfKJqTMmj6ssnI8aGb61mtCO2hT
QjXIrBE4E8u1LbY+qKabwGGEIsOTphs+YHWts2e1v8ucHPqGwSe9o45VpdPVuTNPa66PaWb9Aclv
qqZ996DV8mHT9VDX+UOZK1d2aUO2M46Jw/n102GViElp+5w8qerdyXc3i4kIZ9lPSWb5SZW56Lgz
7cL9Ws2HTk9UMnn7K6mVx8kwdrJv39N0+4+RCp0GCw0L5qrcktWsDtRVZ/RwC2jz2BqTP6Wk69GV
z0zPUCIRDDRNnvNdLQhzK+lMWW+Ne6tRfVeSbtB0P5eq8zdbSOu2fJMumBzagWq+idDWLACMztxS
6jKKfWUlemi7y4uX0paSrf4zI5/lO2P93TFcFA2oU/jDOkfuNpAyDdRyhyqhhY51W5IcPFm9TrRP
6jd2Jo29bvUvJqu28aI01y1v8JPdr1oL0L8bsQIzg+9mb56ywqZVohU5o2gS5mzlne97wXurRk5h
nmvUbBkZvMdr9G1yLyw2Zw6SDJeoJK+je2pS91+Slk/gV85O7zJ04mR6sMg2VLLhpDkmG0XbeG/0
yi2YMmdnUmkuabwYVvpV1n+VDXFkYQWoe82GJjsoXbdEetkyGai8OYKaparXG64Wt81CiwyYpnF3
osJ/FcOuGCn9pcu+8co6mLO88Jt5Zq6kpjm3rlm6K3/M0a7COa/3aZ4rgaoN7DcY3y55r65oebRs
3F1D3OekUnemhTLHKZs7gZd9eFqH/MKS/rWGxstPDZUGojlGCIbvFYWk5my5WhpugmjJkN5D4o4P
jpdq9EI+zJWdQhqjZJZm8u629rWTKvWKonN879WtKbf2Uv5Yj944ksnkw9uWWQrtw5vrrNRI9Sba
FjZebbWIi22PghAncpGfwqz5FImzNwraf0OnocRgddHKqHpi9K/TMpz7Bjhv7txmOzszmvTXKRK2
OMX++iRrqrGdeV/XsaY3OTZ5zPSBv6Tdh+ESTTJoL4PS/mitiXkemqYd5Vvmz1rKcIkTWROuWynS
eM11sluw6UxCdXbg8LgGrl7RzwjEmsalqcc6MFRKBdZUcN8V/dBmn/P2oRVTGw0Jw16teMvqU6NX
j+mq0uBzLPr/Uh0Ieo1DZ91dfKOWsYKkPQtAtIMBsgUTkSvEwZ6o3aPEuW0vW7+cxeLJUGPamXUH
82ux7cjKdfR/sxZhgpbmuqGpzJutO3U0nsd12lUb09JDRa1/zLvndRle2wpin07KJk2aRZU+xCYa
zgCt3LpRI1Np392lCnRGqzgQ1YYdWR+TVLUPrTuGsKOIOjr31HVlQqNljZSGYlC7kEHPM8mEl+91
ezF2KKmFU1EU12nw8FUZfC6FNoxlrMdJGfuzO5canStWUzfT3lcaAzISzxAO/fIrOyfZMQZc03fy
6NJU7XCy0om0THpOpDjbf3b1P+bOY8lyZcmuXxTNgAamR4vUorIqJ7DMulVQEVARkF/PdR6bTXbT
OOCMZm/yrqh78iQQ4b597e2mvqRRcCavTZxEr77WsU123tTtK5GeZTgGB+nUiOm6x89b8113fSqO
fh7012Vm0/rap3fDmHePYahoK7whR4bIh+smBTSkP5vLq5y7cyWj6FrZ+sVv1nMgTLv3l24rxVSf
wknd+vB746worNn4BXjIggRTzKd8aKkUJmG3kOPtgbb2UE9VdJdhWREQBk8+Hqv7CZUuTvRDVUhz
SeoCICuc0FSa4GihcEWXZ5duYNQWh79BsLOLmnoybJf46jh0IfjuylOwpJQE6/qa6Ck5sH9lgulZ
mZ548xby1pxGr0u22ezbSzMgtLl+pV7yhF6rzAt5AUkb1HvWEu3gzyWtXbCyWwFLwdiU+SlDymim
1n8J/WU6gR1XGz162DVrce9lS3KI8YluVEH/ExgOFHb0nKQH10lUB6mqa6XAiXGsJtFjiu3snkH4
Maqm5bG9Pd8dx1LfFOyma6j1zEipSNAezZbrHf/1n6jnpD8QTeZuaR69g67uhOevyK9ltykrpzoY
U89HZZzPqXWrh9Z0f206vwBoBpxrXEslkcAHp60iat4GB+jKHMvpVMFbyWHlhs6A4uRWTHSgyWS/
H6VZzoueL9Uik3Md4Zcc1+4aDskuG8gOqmPYwzZqKXVUVJ3CMf7q0oAN83OZHooWFnDKzLYpi2C7
OpHlZp7Gu8gdsZ+ylygSGkVw6u4hs11EGducvbH6ijXybeXobC8HCFORb4WclnPTpA9ZsDKKrPqS
UO8SCkOBQuWcepHOz1PJfvbm1o+NNwR3sR4ga/cpZsCHZSpr+MSFesRNnZOeWNI95XJfGdnsCImf
D0Fb13uxxAC8Km139cwYLSz86C1APtBRciGCxX6ZoTh2U3oMBxF+hR5yRO36Xx44gu5hxkxYTI9x
W+prm/WWr6g+jk7lX0dlINbwEh8a5CWlF6bICUVphMQ78ieclNHNblpj/lrhvS2zHF+Lej7B6VO1
KpAX3uO/0cL03ER/XYj0k29PUk/l1ivtN+t+PhKNTqjceIGr9t7Gzvs9gdFWU31sfRldg5l4X+4v
sOriwpcIX9Cx5beLp7ee4L4jANbjACQgsxKexE4/+26p925U2I32I7tNB752ahVYo2Zj+uoOK9HC
QgLGeb63/g3ZMbPP7VyhN1I4NUPzlwQjxpQceixKOPuF+PCNX1JL63KfzfF+tXzeLvL1NnXh/8dk
ONl+ys5Fe/Go/bde2FyIpGR1YYUgVswoDbV/aVuGeWrKulNB6Z6H0bjVfOB0XafH0odPiqL+N/5b
RVlGfIlTzhT4eZ1vq3K4NTKy3pnaP0QVM22JBJIZ95IIlOZsEslRpNGVBrnfrN418ovlgPt0PtmE
CUk5O/RHTs5sx3T+NlqZ8rqFZYQOKmwr8A2m1mHSjI9xNjNCYbDa+zxaSYq2Uac8joH6MKk6DTVM
FKujlZ6anRJMCJJRPa0C8qzog48QrYJSKzzFS7Vzcm5u4vRfU2vSUxF+kbDFl9a0w6bJ0jviqP6E
hVRns586XfHxF5qV1DwmE3EG6qi1OaRSH/0I3XRRhdizqcwCrrjRtqFOQ+yPgV/SarhTXXfoBu8l
SSAmxZR2p0605yy2wcEXEU8f6FlVw3SbMD9bpL2I8eAaD90p6CRKrVTrPtSxyyaV2AX4S+CMzXoI
CA3dFZOPgjHV3d52a8fYUG1StmNd6uzPYDL9g8vs6HRzvInq8MYeyposoeLOVU1wUjnzyKimKy1D
ntloeh6d+a0u1uw5icdn/mgoYcfNGOCZD+797G1AJU8jmoxhVycZi3vFWm+lYlipZmajcT6vzDJk
fZUyVcfWcEhYWZz7ZSQOojlgQ8C51pLfVAF4imj4mfSqYrie5fvRZ4rXpWLcOL75mHL0cqIoHdq4
1t+tpe335YRekPY+hH8LAodxgNrQBfIR8Vb4bHxxQEhGL/9VRCFEVy++8oHHVI54xZXnv3McLO3K
0miSV/adSzEZNwkkgXMMtAnBRbgl0oLCISA5IyyKYTdGE9kvmc9eDfnSdjTqtpivojVHsHHgVjWb
Q8FHUdiFTgYjrG2WlcNTv/RR6iM/Aq8Gy/wRaWc5MjqQ72KU4b2f84UVRb8eQ08vdytTgLXQ2D1Y
UntQejVnFTNVwB0NHsPOlcO/nE7/brr6T36i/3Bz/VfT11uj+d+/jFr/8c/8F8fX/9UX9v+h2ysg
Ovi//U9H1f9h9kKNbfT3f7Z63f6NP183P5cIb4Yuds/jM7wlecQ3Q9f/sHqJ2Pm36GalJsAa9pKA
bAyQ/+71crx/Iw4gifElkiXPrjGss//u9hL+v5F0SDY+0SskNN9iUf5f7F74/m7O3/9l98Kdz/4Y
/I9sq/I8ztHk5lP83+xeEbyxUQnQvkdU1WOhxyKPLmXO4Ew/yyTzErEgfEa2RuyahujVMFL3T1nV
NsGDUwlsNFE2Pjpt93ddx7MXjX9LlueJ5zlIGPbKhct7l3O//o3n7JjwyG+cXsGROI/+hC3zYELF
dMRPHCBPL01lfa6yuqaUwQPmqsPKSwqQZDLoptqzdnxDCia5izjebv6hqb3pK9LSmd0vjEU3nblK
yEwJSonVC7MGKa1d0CosjmsB61vUxJ289Dnk7pl19uwbcusx9b7HRg4t+AOl6zHwCnDUKa8iFq+I
kcs7SsZW7VO+hvplRB3xt3Vd2hdZyc5wiyQdqn2uqdWkJyKz0QpBZJ81smIn7FqO7tHB1c21Rw4Q
J3g3NCwAqxLGu2XfhQ2DwhI4it0SpBbz0UJ1zv060puc46WFncwaIjDmjrFAlUUDjgY91rLHiy+q
QtNEri7CglU2u5Rqok8pbbKsP5q8kkX2WxqdfEZ1T01ajiFgVN1p8Rx0QQYGMjex2Ah6s682DQj7
3gxNneSYG5iobXqBvPqZ5eXkg5iOU/rZt2lBIzsbnzZgMHVa0jGjvt53fZBnZ4sJBkB8JMt+6xuv
0CcIOQN7mPhskkpj3MsffeiVGN4pRJsd1iXhKEbbXYNemLCk8EWljcNj4sL1vg2T7H4R0S/g0Y3n
gJ8JWU4WnL8GaOQBSMDJAhvxlSpTxU95VYCmtyUSyA/R8RKBfXfkDJzxisi/tKT8fNRNZXRMpj5J
diRcluLSqVH5e20dR5waLQs0feGA094NVlaALLII9B3PKLQ0egLyK4V9chyjBHfaIPSAvB1U8wTK
t9DmglI7ZN2NqrS4fdIsyBmVuTHYrz813pdXT02OxSRa7N6dh6p5mQtnLfaehVSHc217CrFbMsrO
ols2DRQhqckW9sbxAnxFWZ/z92WUQEyPiN1BY4wEH+sLZ18wy56+q8WL1k9PKpkyGmW8co752fKD
jqVmtkuWEs3nlBDt+Q7hVsN+ZhEm69RbmRuldLJfXQE+/kXlUo5vy1r183eKF45dSLYvXoyZXEJf
piQpbtutnJgB6DoF1yBoBixqImmKAC2t47I2MpjsPiT5Qz1XMaHZUMV1GjyJdRbFXUpzCbwZpkl5
lCEeOJKb+PZpjAddUhvEdYS1xbrOEu7ctB+avVznRJ7LYdANnkQzxMhdRYrcf2cHitqXCj3RQ6OS
QXgZTNqxbVKJ0t+5DbG0H1m+LLie2shHWR4Vy00X19nP6W1+5dXRUJwNfY7ayDgGJaq8one+vNu/
SR1gq/GMyD+jOBXj8CeOeYHv8lKzZWBt1Y0kmGzc16d4YOhEY5pUOjrmTrn4e+khYh+Azpv2l1st
fbvVhVoy6NU5lucuyq36Nc9ly0ItTV7gNQucVIHIZQ3FeN223b7ALtx9D9Kbszdte1axjbMfm263
TrqeQBVnZ+hf9IqX8DdKXvwmS3S47VqH2TVzZsfjLGyDj1SNuOey1tfZ2dShWVCyVUJJpfpp3A+h
FBFSpQ+/INpW/KpyP6k3srcsSHVpRfFAReVxrILuJblNlgDwUvq4wM8aUC4roaOycHSvOsdruOfc
6gs2DZrqivszx1bUjvHVc936jhmYW8Oj4l1VkXL+AdlZvpnASwSfsB3vfJvPuKmEmV57P3P3y5jO
T4bAEILbprbJ3A08fGpoltJQ7Nah8tL7TuUGthmBbNk7lVul+7DKrPlSow9sx3bZed31vm/IEGP0
VZ0iuSYMY0ffoIr3rlymY5mFZUY067Bg1+nT1Fv2sYja8RJOhapPaRqEn5N23exOB3mishPPXU+T
3hVieTc8BPBKNjDggSUwtbb2na2T28xNnjKZv9jSuc4JHaSsp0u0pN5mbUiI6eIXGqkJAynHX+Qw
p8emVRzmgMq9MhjqMDuCz/miOGX0nxfCJS2tNZMdLt+ftg6eTEsik7HPZYMCUTQ8NEKu427COsvv
w8NfV9t7gTWt0gUDqcWbznHGwujG+dFX+WvgLEBSi/ozFfNztxrWjgUuy3hC8yebxVcWho+lx82E
cYZ8bJApx8DFWGLy7+TU+x9YDXGn1c54odY+1WOeX1kiLI8BgTQsX4/1IesEb4fpaIRF9Tq1yTUu
fepwW+F35gHfB7PNfsogG7Yxv5M2q+2REWl0Ua1OjiTmZs+WV5R4Y6THYDOQ1Pc4OWFOTENq6QPz
9p8s0MznBTS64u3Yj+TtFoS03SEvNPuIV5g/Oalw9mruMTL8GcK09nHJYV21qh+WeZlBNrLipWHF
KsuegwcOe4sLaP4pFmL0ytK7TLp6E0XOWil+11TopDamQf6VNLg8cj3bY9qgMSa4IDc98S4HGfTu
H0s20ONaTPT/c35IJB3noKKL0Dm+CZ3cEyL/PLoSu2lTe8dqmJdj35B2Zdv2SzWV/7LkU/6DK0Zf
bA4f2MxV8HOxorrWK8KaqK1/8uqG1HCn/sb9SwJ9O9ytomMVgoNAs3oODKwVN9pbVt9mlNhkWBrk
6AfLLOGu7jCNj2lL3EUD/ZQs8RftEmhePZYbd+0TVAB9jTLYFm5zHJk3lCFRDXQcu9mG4omvbrrz
eaaayVIksjtH8ybQpbWnvo6RBdSPfnW/m7w7lZ0/MdHG3x6sF1ISb0yquVu7vNxWbs9y+6A+lKp+
IgDrPGTRb9+as5Hjgc2D2SZJZ7Bqgh3d/Ojmuf4qRdWfpjz7p4qoDZB8guM0G30sl+TnmOC4dqBA
o2mFEPaa48yYOQYwygfpbqspnriAmxdq8dcgc6/p2t4ZYgSxTOOIXGJzndkjowbOULfMxN4Sysak
Bwg9FTeMVXi8wmMbIn7jeT06tewObLBK3nymNa9NXpoP6bvjKxNE+QebTfpaLIALLNPrQzwlza0A
Thd7Sdraqd4HYISTisIERLmMl1udk18Tb/bv0oUSFUxn+BrGdn6PSBl44R8hrNfGdle3Qc6Usfc2
uZrbAyV4/KdliH3yKLJO9ZK0D4Nes5+jTZeHiuSAberU4d/Qj6snWw+WBrLrwNe7oWLdH5QOtGMP
pW0xgf5s8kTkpwZRKrifx3aBqFApm+PIJG/MdiqXFaKpT5PhjHvJfGtBVbr1kwpmIA5FpvY+Xflr
sOQsj2lHGy1nXsPR7ojkDItjgMGxvHjhMAefjSoie1fiyyw5JfzmV7GIkBtWySI6dsw+HH/XLVmd
Maqg6w63xkmYokYMcPBkGH7TTZexnsmtqnjeFIQAmJ2cBvk8SKawyJ7yx1L0lpug9S9y6WpIk66P
B34Iu4aMGg1zz7V1Crzuiu4IBV/35hhh+x7x3w58DX6mOnWwlKRgodQ17oY4COe7EeEHG6/rve+S
YeOECXqHMMPjJJgjhNiAVm9A56SrQNAU87ue++qqGFGdSmMN52LFDTy14qAzZmlByFXcVF5ynlLU
3qAsnQsHwpuK/BzakAlknS3elWI44CCW5bkf5bkZ5M/aCdmm3UHOFiVW2cb3ftg++PRVG5Kd0bzq
JnY+c4S6C7Ut17PtMSsG3XRyhPiTdHP4uDrjV7NG39OI/1xP1XIpMaDj+pL1Y2C1vep21EfDK3tP
IWu4TkEVkklN7+2yUKeuTKOoMPTfNcFXwyEOSqCLHEvTzJ4ULx+c53Ytg5P1BxaF+b14oaPAOod6
tivonygddbzzkxa/QLRQ1NH2SHExGSUl3DxobDAbcWYQI+8px8yx7upo62f+verwmnVRNN65UYpA
3McOtljZ5G9JDXMeDC3rM/2GSY8TfDEod+7iEGTfsdM/Hc7y/RLP5bGo0/mc1DhNG8/+4HTI+eHi
g7pdGek8PGg/+Cdi7kAA5ClIg+3IhJD5WvGSed4fZ/F/1cH4OjgTJ2bBHi1KP/ifMfllU7/eFC2a
2doMyR4LLVKPdn+5HmJMJDB9+31zCSPOmikfV1hJ+mzQi5Mowoe59R56YX9Q/y3g5/mOiI73W/Jh
akb4CRvei7D6Glzz08cXjS7pPKa+e5fwF60znmsZHyenQV51luYUJpm68BVsu1Zxubi+2BhVBgdk
4Yd5qd7qcfhnkcYhFri9p/q67xdp7yM0uY2XVt4mrPy/SYNFNJ7CiZtS3rtueK6ixNvoavWQxXrE
q9hjruUd2xwlayqCc59KsPTiOJA3BFkw0HcmbProBRP10W9+585KHAV03C7lKtlGIX1iVnAOluFN
Ua1Qgp2MDy1m19sANX16M5bAaOG2ZCq8vVEtRRa+WwMz07AqZ2ub4S21+gjjCqkvbXus52g8W6Qu
Aj1ae24n9Wyx4/YV5qWKG+IWa3EAj+TgEATXjxCAzgLn149lsje1IBVFLz/KcriTtnf3WIV32mIV
XyfIOpqkt952zzI08kiqBS6SqXb3+PZ/o22YzRR7z4Tlbp1Zvvll8kRHeHFz80gs9BaT8Qz4W2TP
be+1h3KqLVwhZ1DpCqQL00HqYGx/6nwAc4Nof4M7sWkr1hjcqdKE/EmYuxhkLncAFZq4AHJ05EAI
SIoAO+qYv5RjFhkEcTZB9OgvYNJzzaeJMSEES8slLeNr0qASy8U/qqXQZxZaJFuXNo2d2rienehH
QIIMtLFghBAmL0003Y2Zul8qjVHB8U6ll/0I/GUvhXuz7VafSAf3BrxejeZ9qbppDwra7EqJoYoX
7MS5157ivpD7aMDGR3k0bU29iq0zUakuHDGbme9i0/lpxpFqp/q+XRAOKpW+jc2s9q2ucVm0dxpV
6tl3mvS8DPyRHdkrh8ZXWOuypLmTEgWcWq47dg7uoHGIhh9UrFiIuh5TJCpdf+7N2BoGaD7j60TO
3iFYx6pFytEYrsukTWHTCTn+7paW1q+yTsacaRlZHO+26ZcdqhmUOGvX25Aw4GYMADTkPsm7eWY3
gVMckiIdX0SZulcfazhljCC7CsXqrYh5idJi+Sv4pR0XObIb1fMxwYc+pgzBiBm1aYGpL1p/OGS+
svh0R8CO0Oq/yhHBxYZxd7YSelUx9jvm7sD75xYrSSY2CwuCWnyatc1Ag7ptR37NYp3yYyLjEXeT
SiXHjIRKuiRrUnrXSlfm3nfF8JPBdd8cmUZybLuR0c45cRLnWCRFckXAmZJ75ajsXKup4o1KqrTH
oZTenKCeeZTGlY+rmyZPeR4uxUsL1TaflV29OzhQDDLBWveXWROV0mWzfCgdqpqjmIqMhKXaV6Rm
onahFkBNhzR1V8qIme0EdmYeFdV7WivnVK2NM+2sx6LkOMDHCKTn4pgqnwOxLneFo986z10xzAXZ
D8Y04S71y+Ix66V5dfrsuQEiX4r43e1Nf25cStYl7P0Du4DeoEtxaKR006H3tZSTe+gEKKQ/Z+Nm
jp13rUvAge5hsF5xM7wz9QamnoP4PJfugz8zsGtwKUUSR48J/lFle3HoD8ZefJIZBdky95c1J2od
/OOjJ5OjdVi+EMcF5kRUs90NAoA/0Qj55NHzlIXcfWF4yLx8r+hGMU0P8kCBej8UgHNRWP7qx+Ku
opAkgctgzKiGU7g0WJ6Ti4gC7K7MZcZ4hGoi23Kr06R59oMcw20zMp/KpOSmTDJ4+HTak2GCl9zH
yGz7CDbPdYrHhO7gMWCFHAMElKiNXXBGFL3Pp/NDp0W7a+yuSwYgOHjDvdZSPgjJoNCtxvsxoVcT
OZGrVaOJzMrFMVTN3eDnp3gdX2+Ln7Ksfe7dFChSiGoz++qUd2Tf2EJciaV491pLAshKgkFKSOI+
FBB6BNsV55a5BgV0ep7C1ieNVDwldv0wU5cwu07fSo/713ftT9GLx7KyJNCgtGyNz6Cmlu6xLGrs
2so+DHXEzUbOE43FI/Lsd4P7rI7ShygnY5RRP7s7jtmyvKjJDza6xiuiI871oRJnZ3C/iRm/IheD
1oW4ypP4k4ia9VwWJQEign64qZ7SJbpbwuXeZvJMdMFHuKyQk8W7Ue4J0ZQcMOar+XqsV9gnV9b7
Mu5Pq8GHnpKlBVEy3S9+/tfNzEWv870qu2cTBM8cO8+RyN6zqPsbBIqwm+Ap8yhAKr08dm5VH8uV
7mSJ+r9jFdtt4o0/+N3uEixe/UKGVDrws4z1xxKXz91CtCrc39nHf5Ku+dNosT03BDHOHq+fOQQT
xuzmRuLyuw08b1c2+gam4u0NMiqO/sUVHV2kBXzyzi4ivl82T5Prv6qCgSxB6aSeVeHTVIsH1Lr7
SGPPdHz9uxLyJ7FGj+T/ngaTcFEH75z5Zgev3W3XGb9bO8Uf7QCiENts6+pRnrIkCh8dWjw6koU0
oFSQ+5FW7tFiyctGArkqWBI8UlH7w1gkd6wB+Hx6CsaufecbfIxLOPj15g+ZT2Ujr8lIRdWl86UM
1SHGRlbFHRgj+snqxMVu7W5OwoUhNm/+hyYBeJPVbXZIIMrIpsjPKIybKWi+iHg5UlS+Z7F3XMvm
Wy39A7LYXaaG38ViCcRw1VtFyGq/kt8zt49kXj0CcORcfDMusWBXYYakPv0sw/JZlSnWXhQYbb+I
tGDSGGAk9V0G/dY1R2+6OavopRShEhbiPyIYp6mwqs91l53ypv/TjBmBmjSDlDPOrtXFGXpNb4s5
+Wb1+bfFWt9l+Ztnki9+0BID//xQGB7MW6UkyaLEu6sduZ019L2nfA/Ltcj3gdu+1S7691w3X74O
ksugC9wOt5rFnVDHHXZvzZXB4VgQsoXRiPHrCmCXIoG4bvNUTABEQiRbWaiDm7ZvRNj88Jsp2LtN
h3sxCv9hBCuOg9H+tgXJZI6dvaAA/a5FfA9qLujdolvBuV6L1LnvY9jyaWyfAxSj7dJBIzgTX2ow
PA/5zNPRZG92Gn/yquanAj4x7ty3uFDnYcVk0M9iOuTkHcaHuTbTJZBJSdiCu9y7qyVcLa4sSYSd
G1f8SrR3P6StOfC1uBcmKsgCjI2oh8hqqpmg/fbH0bnl6Cw/40wE56Vl4y81NMlSIRLzKzObFfhq
We89NbDvw4QIDj744asoBueMlgW6H8r+NxOH2m6nrvXx/cl0PKSDnPEJ6ezU0fxfE2IEf/W9338h
rXyP3YK0Et2ElzFPiUsLuMUhovi/7D9Pl+KpV3B/uRFv8ejVx5rbuImIoCDBZp9Nw3AfT110ohl9
DFqYPjMs7naVrMpNNIxiV0w7R0Sow2UEPejylqYk4ZVhglie8JqgeIwbWoJnv/Ivjte/MgfkMQWo
A0evvCeW6tkN2qhk8tRhAKxkzu8pnDeVIi5KdxjEUGVfRNOSt6E6PKzxx6JDgsqq6jMso++G+nhL
VCmMTTt2JzdNP5iDkA/ZYHMp5fwdFtFP9nmLn4FpjgyT+r0ErsK38pI6znffef/k0cy69htKHaEW
+GP1scyz3LYhkXdl5zabNqXUdoJVYsSlEZ0FPTquHm6Y0TurYX2LcoETWNmflk0xUeY+mtF5sJ2L
a4MJ/yljhrqtMzDVkEt90+fEVoqCUJaQTsup22sETdgAYQJNrzg2nEdNOpWS8rUIOsDEoflew0U+
OP14cnz/NZ0xkgmDej976px74Zm49cu8dIQCknX5rlPZnwLEiv3gY/YoghbD/TgCpfl8fPSSJ39p
uu0yt8hnQRV8yv4mM9SRf+hcHfxpuqK+iz3YmmGeurPK3PzVa6fiFSvbeAlcXno3nuZHjDEKxbf1
3T8hD/KOiWD5mKEXsqSHJJuAaWYCvqjz8nWEe3hwBtFcDfxqwvznhs6tfqf+6D4HNplEKr+hMuC8
u4QZIE/rNlbd9BSqPEDGHty9pzVxEjA1dzbOIeVXj2c+1HPrHLh8w4cAZfYsosZ/Wm3og6CtOe76
udL02mqWvE6wZKjsfDwXsocsLILzVE7QBGIWCk1T2OGZwduMUL92tuWM8MCz6xnNY0OupnOeix6p
s6OD0nNSEiRRcIl7tXfXeaZ+UXNd33ljE128ZnFPSSL0X3fysuvoLN1z6iRAQHlRGf6jTu2398sY
C35NefxWgRfhIK077Oz5dHHSLiA1JAHbyCLP4pyYnJ9eNQC4t314E6DIo3AbQdLJOJ1SrzFHx+/7
a+MwLzNZHbGyNdHeLm3b8KCjpXwSS8tBTJDkjQVO7fCuvcb7Ed56LgMkfGdHj2ahXi0CggiKh3Fq
/TMewwH3VFhcEbDkYXKYSG20N7aEy1D2VtLgiZwcixu0wwswNjF3ehFVZhu2qTqnIhNb4caamL5s
8q/dknt/dZA1txQC6+mtb9lv7NiMWnwNVNK8OMos8mb3JCBmpRRD8Xl3mNnEW9Ivi09nJJGKuSxO
F4YP7c7vOIThLNd/slgQRFZ5wacnCPzoJJKmKqb5oyTJiUK0hMkEEqWWjWNqFD94dMtoeurDtVx3
qm1uMVCoX4dlmDPowaDn6IuDl6V/ZDEzoOwmck1/m4zCbzERj6aLa012cmZ7IsUSXDSt0ew2dgzL
Xc48Ur0EXUegS2qrMt+LbKz/OKnn/JOaZLoMEIO/wJRc7OJ1aj5TlIgfi9WCAcQIQrsZ1yK+b5WX
OxvVreWnU1fzZ53LhhyFtLLBFXshZK+vk37WGO55l/kANA1EJYVmRC3SFOJLC3hHfdc73BPR6KX7
bm3H4nMhqxmdBGKwf8qinAOhZ/jVnd2l7EikrOGKLg6+SHPOEVuWA29j/o6ZDYPO4ivAqhSjid4P
TWrEEWY6ITVvcLFfUzxTRU3WVkc1DIu3b73EsjYmQQDcmKDGEVX0NcB9lUyUoD0Bn4hlc9DQTidT
xFo9k5E2ki5u+i1LKgSyOQwDmmBsKKzwPInPFPmW1I4ggx5NWzX3B+tmXnxZIxM9y+HWAI70OolT
r0RXwAbADHRGWe6GgQyHpJipvknFjNxn7XlrXSFp1KQY1oJBZSxqDtswxEZ6IPgOMZVVnnSz/E0Q
DnKxbkpUulJUDilxpHtwsbAHPBx8llfIuNbXnFuX/B4R6O4+HLO4IMYBOfiLgAwV3E/NMM/3pgrq
X6YcJgKBWlcxImE50bKQoBuMUGB6rwmfbZi3pMkft16Cv6zIa4mTRSg0mJRn/RznIw4og160LXtQ
iK2ImxXZBGhk2HjGxu0xkLYedzD5JCy5EzLSeYAR/OML92alXuVCdkC+YhSEggjilmlq4gOoEQ5T
/Mb1MrR7CPQhQUSoPaAQnSTLi2OpqWVj9XBVMGq/Cxg27EV5NJBpk6ZwODIUscSV6JlzJ1sNcMl0
FxeB6OQ9TyYh4llSIBJYEoPHnQLhoVNUEzQ/2X+i2mX/nbozWXIbWdb0E+Ea5mELEpzJnFNSbWCS
SsI8EvPT94e8p7syUQnCjnZtVassKwQRiPDwcP8H3a3PGl1snJNkEC2I+QXUOvQoRKiGRU6JGpR6
26DIoaYoI0VZQOodlGHQIU+BmcBTJoPHczQtKO9QKzWEtY6LqLaSAoAd90aIRrjDLY7jS/MgBW2Z
CIN+mVF4XH1DoSPHp6F+Cg2Y0ZWQN8NeSqgQPtH5DpqzXHuAwsNBgECf6C4rkzYcqI5WS03QSZ2Y
owJLrQCCeOALEeR4i5gs6aQMjtSkyLY0IIM7OvdFYjlpeBV++rkoKqccqA41EGhWHmzYIvy7Gwwf
5xc9Q4VXC/tNC6j3oRGyWF2D29EhBMkRMkuSn1OQROqPJlMiuhbwlr7tngAKoYZIqS18MeGbmA+9
18Y/QlQIh31r+H7xnACDkDaVLnCxF68e2hUh6Zv7Gutyl5yBw4IPbnhKR/vMrzmtO1e5khA1afLN
EMZkSBV8LyQfv5qSLVb81y+NgGjbSjRb36BmHZYwSGLffyXrVQAkY9TlPeipPPzdFrU7IDDhhlfm
OBi+YubhhSfXbFqEJevSQnejLVrxrIRl87Pwuau51PwMlA5Tihu0/fNfYlTgHEfuWxmr3tD6EYgf
cKm2VcQMUZTiBYxtLocQnQq1iKAK+ENDgmNdsXjyZMP8YtGJsQ5VW0U64pxNiiqxCSV6/KI1WdPg
BcjYmFDfbVwfUO9xaQ4Y/F4VxjcawzpiZLpeSCjU9iBmZB1AvwPSBU9HzzNj6nNSKRj3LQVv9+Ra
FYFGJfP20PHxAw0+dt08lCLzadO4sn54uSicdU8YnvqSWg3zRydklXWGDLuiSixYxhSLRoyDdGkU
vem2Su+a+wB6O/zwMcMWw25kR5kK51XnZYN2yAXNEp2q4XC70BYT70MtBnteZCnqInmdUui5BgVA
ak+9DuxM6AVIJ7f0A76VSkXjWohjQM4Gvx7hLUt8FBsJZBFOPY3q4DgO1tpqfbnbqOwL98lPkQSm
JqPWxs6VVXq52OGQckWKgiyJ6VlQzWlHuf5ei8yhQkWKyLIqBrdFV8aCwLCi6Y3mXmkVg7QKqN8k
DzKQhpPBmXGwkj66bsWmyr+nUorobUX4Rt8VgdAMOHIoBS9xErhwNNVKhE5muuTFfRl3xBNzoORf
d1XwTdGEQD1yQ08f4tqiMl4IBnJt/BxE5Oq6YedybaZl0sFOHf2QrEHcmKVY+esqVa7xFg1Q9UWW
Ce30WlIOFEiVYuEIQR/1JPOi27GCErPnmsQ+hYo7KnMLie4jW9KY5OxDKknlqs0b9QJaBPKPaZIO
U5G4DkidddcWkUMFxgntdP+ag68na4fc3RlgUAYdybS+9a/1WmTeKQGhoQsQxVRU81hBWZUOfkZx
boVOQh6oHWz1rn/JW8Rcd13ioo1goITQH8BidcjJxm0bUQzLVQEUTJiXGE2shsaHDPkO8fofzO97
z4CP3kAmToAjUBVjKU3GiEDRwbi+R5CSUSW14lIa8qpE/hGRQDSrLkJsJi/i9OFKyrzkZvPRxoIR
DYy4ZY2eo6LKsCLFjyNSOPOHXotQyC7QQZQCHzodyY2jin736/bLfbTr+d+hTNw5mGPsWHA+/TiU
RMGOwj9DqUYiPhomNU3UslX6NchFUfR2N6mn9mtYLyCltHKoFyb3o03IOL6iMcFYIALSlQx9YtzD
Xc0NoHRpazcDR5+FzS/wICIqfs1XvxQfONfihRH/PbmKpuKCRC2Ll5amZppl0vkQUFttTZcgXZMe
oRFPPgVkram2tydXAhn9Dnw8vp0qiijawH/AKEhXJkvHCyqhbajrksggDMo92+69AhVQXrcQxFNY
X6muRSVJFu5MXk6d365FsPS3f8a/FjCmG4yuY+SFryWb6eM3VhqQYG1dgfCVwuKrD6/8MNQqRCqP
+3UWW8Lu9njjW/0DueatGQwPLZktY+JyZU3WFDs/DzUvJVk2CyV0hCIAGgZVE2XI/3ogA08rHCvx
mGF3TgayOiIeGF9a6CXEpHLI/Uungva8PcrEPWh8HxM0OsaYQOlUA6PHj/NXg5YNYU2GTppoUE2y
UN5GkoqgX8BZWlJQWXmlOdj8iNc+RWQSjENqQ4nliIXWQZLc0bY10Ou4/bs+el79+2dNPmsaubxs
gxxBn/rAIiLa80OdIFuRoyymDVp1jjwvvI9dmBq3R/7XFjJNgoVGo1eWZaD/k5GxPqDj7OfKWpLL
+CKLFM4EwK3ryIvMx9tD/WstWbLMCiJIKJyFytu3eQffzwMa+oqChmLsK4gJoCN0D9rZWHih8Qu+
X7EYd4qKblqapOLPDDrz4xcGFu8LaQLzKCzwg7GpKkgkmkq5UWsBAXo8Wnd9sTDmdBInY8qT2CBS
pIjprEk07IFFlGbQ3WUhBTQzdP31fzeJeAePoc7gBNOZLWWyT0oFWLtnRCG1ZomsadCjErR+lxvt
wlaZvhMbEZIFZ5chg+kiPZrMowjs5VpA0JW6Xi7PWtaEj6hyi6B6AJo0//ta/xUbZ5Zq88GQ6f83
CyaMjt994X+xcp6/B+33D55Nb//D/5Jy2JP/I4oG9G7oN5yqBh/pP/ZLkvY/loyPqwrE3oDoziD/
oeTIOpQcBTs7/sHJmTzn/1FyZPF/NBOvNpEwKJkKdJr/hpEzORIFGcKPqhO8JmsQhD9WmZ0onfKT
dNedzPtkJyPjaevH6kXYvJuNTzK2j9v5nzHG5fkuWKi0wjsgntJJf6gv/qvdboRvt58sjSv4n0jx
z6Mnu9Ww0KwXBh6tnIxH94Ts3AlS3g/vt3pZGmHu10+CUNui8zfIV/FkgoF9MPNGQs5RLbYZxbe1
pbW5t+a+xJ1PpfeNLkMHTtAzuA+51x3kmHRd1khTDV0sb2PUyC66P5x8jmqnUArRriV07DDRbmD/
mimK/yi0SkLjb655NCqNRynKxr61NqECbRpA4Ie48xH8iEaZsFhAIUPX6m3YZsauhD4wynXkmyCS
lAeTvueXCIWVvR924V+h76KJG0fuC+V8wFJINejDwyBYIUx+y+WugUp/UoQx+TT3TBdO114UXcQr
MujToGK0rVXq4MLafBSZrTVIVhAp87ClcOdXCRBCVOMRuivPCTZAtGau/UvctdGRkzuHXd+Ar+rK
7KsPY3HLz0S8lsrTr5rj2nFDNUGKCfi2ZnKhxxwkVXbcH67bCuA+UB8jP+lAuhw1N6E76aCP3aFE
CIniluNnuX4wpSDZGmI2rPsSAoTgBe1Rpf5/VCN0jTUNld4wyyWU2BCFG3qDBiWNo++h0rgXbj3x
DqRrszd0M3aqLqdJm4ODVD1knK0CuRPun1RuKsE9VEmrwN4MjQW/9o9pwz8rWP64OdA2MqhpsoLV
c7DTgZHaylZeR+JCVvLxCPjn8WMq/G7vofYGfHvcIDK6G175C7jYygqX7mIfryv/PH1ysEj09N2y
K4ge8qnoQWkWd6War6L8W6xItmIcU7QMbm/EMSB9stOn9wPLTTU/E2LllChtu/L8Rl71lVeeeT8Y
VI1aLRzOM99DniRRMCALzRKs4SSmpXwMqh8hBfttXsjNWveRc/Ra7rNggP87q/f/N4WjK9/7D9SW
OHkDSh9OMXLeeY2utPeQxF9vT9pcfJym4iCNBqhw3nAaAYu1LK6h9ZoIUKr6b6+A9r8nHoTd8+3R
ZtaaPInzAO0yEFFCfxJCmvfWX1evdax2f/vh6sfL2z8TNQn1EmBnCXhif6JIs46Od81GOPWrcK1d
onOzh9Fpw1Dc12s0tx3RQWnRFjfd6kJnd2s9FJsn+pP73nkqV+blEDuyXR+Xzre5956cEGhagLS/
8suGUZmwAdPJ7YIi1O0Xn1v4kwDR9RlsPC1kQV5/DjjMZAl9gg60fPd0ewBpfNJnW2sSI67wCatr
nQ8ncwuKYwXM0sYQmCikHLzN0iTJM0f129/fRaLG0+iIWoyib91t/ZruyxNSH6t85z5ZL+muOZgb
9I8c/8xZtF90k58Z9c0P9t2oninmV9qWuLsENcKL3/oeC4V7GQsrDZowza4OAxgEBxemcmaRvvl2
vxtONzD1RGpvOFVdrG6uqnvdCtBDbGAcaARQGzw2fq1j3ZJDNw1i90seiN6WtkD7ePsXzKxFaRJO
PMqvJeJ2/AA53AiufKdExonOy/b248fN9slSkSbpotsCu7nG3XCiyIfdyUmRhIX4/nbB+uzRk+iB
8KaVX61CPnlZqf6tdGXg5OA61hW9TMzGLFy71CvKIxVpVglU7oAbmHRwy6Le+w02O4UIeEMtAnBe
oEiRjokCALAtLg4YEjphBoUi19FYDzTkVv3STB/VFuEUGgShoiy8xNz0TGLUkAg6oDGmR4cqbHZA
GBbLC29T/Nn8TKJMZ8Z1Si9+OPWH9mJtQGxjWyysyl3lSM5v4W/e9pAuxBx5bh2PoeLdOraAKlU0
K8aQEBw1ZNXO8REk7JFOZXovMeTw3fwpnroX/Ut1bp/k03V3e4HNHL9v95R3A1/xgfFh6w8n2EAQ
q5A1Lp6oc9tBgy+PfJeqCzeHmaj6dmC+G4emjpEZBbM5GKnnpGYHN8kNkegK8+4gRWm/vv0+M/tx
akdOQBDdtIz7k9no605OEFi6XkpUa/7s8ZNspaSzoVU0CbC5BRHbI7Z+UdHeuf1wZfzanyw5cRJM
rLbJYi81+xOOr3+Jjvnt53XfrvdgpV83ycE4hhuq7XbnmLvUvhdtlNbWP6VVtTXW9Y/oR7gy/r79
Q+bSGHESdvSGrjE6dv3pKn9rw+dG/yvUID5VR1miO5w8xPlTA83y9mhzn2wSiFLBIGtSw/7Ui+I6
rZsfZuhdrn1yvP342ZeZBAlMeZWwpr93GjbIbAvf603jJGv5C0rwC7nSXCydFs5kQGdD0sDT8E9X
pzq1j9dzsQWrmx4x9drBAf1a3Ic7tDVWtS1vk1dtrdjeRrq//YZzEzgJHhQ0UCntiYKBZz73WOla
Jp4LiXr6s8dP0hVNH+C+mlp/inP0vISEpKvJ5G+Cb5YLK2B24U/uNYinWQLl9P6ElcbadIAg281a
s7EYsjFQwSgL850Vzi5r5K5W3j629b2+3mJxtRpW+YE0xgYm9EdHLhosH0NxI9FwB9Y1wFGHKdgm
OLTC9lacP5lMxZoEEC+NYw5ZFiNeS0l714OZQURiYR7Hn/jv+EEd6+NP19GmTcpBkE4S7l6GcZdk
vzsq4VV9L19/6OVXPe4XXkP6fM0p0+YG4DHJdE2GMrdcz9feztjgvrdSDqWt39G+PQAiXgjp8nji
fvZa4294d3bAKkPComas4FLt1YO2jp/zk3lAmZB/kmdAgVvVNg7efbT3nmn3H621sTD23IxOYkcj
5PGQNgytH7TTcORIccLdcDYWttZMOVCxJklGULh+0xQ8H6Zg9dw9Gbvmi/BLt2zpHAncnP5s0U0C
REYhSe0QVD3lwQu0Gztrjw0Q4NsP/zyDUKxJeEAOomv8xCOPlJ+DEP75dwViZTNSOvDcSB9vjzL3
ISYRgiZPGkbjKyhFs0Lg24TKLeFm2KExjJItynxtKi280cxY5vj3d+tN1mVE8iTGGpRfQX3X6SdB
RnbSvRu1MXrwvfVC2jf3+c1pNIh0A4Fxl89vfRevv8wGvW2Ng3+4d7VzYv2QkIduAOxoVOpuz+Pb
zeiTzWROYkQgFEoF8l46Fd0uUfZ5fHalB6N8CqVNhMYktyMyfFvEOyeOL733aJL6Knup2iOVWaDl
t/AzPr8nKuhbfZhjKntxK497WrlzX/I1XnG7/huA0vQSLoSoua84iRpyK9a6bDGC+SCtn0FI3CHi
5iz1Xmeu1+iTf3wBoxQ6rxwjQwipxu5O2RHFiA3SWOvrefSo2VQ2jCyi0r6/l5y4WyU/bk+dMhN6
zUnMcEujRXuGkXswP5fgFcejR5ShDvAMd/kapxY85eJ76YgX5StopPtsG7x0q+bVOri2f/FW0RoV
5TPE+332tDQdkybx/60WKab8cTpw3uitIeZHWU8oUOI5Wl/0FVUNjoOv4jrbE5zv6t3tGZjJ6JSx
S/Nhg4piJmZj1IQLD3NUX1mP+auCo5cTnoOFyP9WgPxso0wijimpAvBbBsF4yUkwvEIXdhtv8k26
NrfDWl+Dln7s99UR7YITnk/naisetft++xcU1pc/e1NjGoq8Um9K6DAnZRPtROeXsW0chDD3S2fr
W53ik7ec9rDxlPlPrKs2+PvwXtctJl3P6PHa4lrCZBjc0+Zvf2FPjkHms9EmwUeyOgAE44drk6e8
e9WFp96FYuAe/X6/MGOfXzSVKZIHvCbo5TEH8l6z7+0jSMnfaJ/v9CfxZ/YsbNFRfq2f4l+3R3ur
6372QuMefXdUeO61h2vNaPLK3OqH50co/pTzHmGUkLlKmzv4jHe4MdvyGgc959VbQ4b4w8mcRKDQ
kkHElYwNXNJJVmx3ZylheGtHfvZekxhT4UMPg5lnV/iS2OoWZ0kum3hTO+UeZPNjvMYtYHN1wGLu
lI1ko63JvrhHZ+k7uqUb1xbvEBU5UhEGJrsWF/akMhPTjUmUARU6wCfnZzVr0Uk33al+bezmgKjB
Kd8HO3hCjroFWI4j9ivSvXb3Ozu5d/UmOXVOtd3hHrPHiHErb7i5O+3O33sbY2HhyeNv+GzKJkFp
iKMyUsesAcvAXXOqnXo77HIn2oqUxyHKnctLcK9+LVfx2d/qW3MVbG4vwrkVPwlUOexCrIhIwICu
QewL/kJ7F5EvpB4b6+vtId7Kt5+8nD6JQ0pCO6jReLl6pW3iu2IrbXAqdeoXz/lCIWLbbdUNYk2H
63Fpa83cCYGlfNxagi9djUhkSAR395ntb18lJhZ91rW8QjB4hdidM9i/JLoN6IQ5pp1vkbBdv3QO
erUrSA/208LLjyN+9vKTqJVT48x6hV8i3VGIdfQtlMU7nCXXnS3vMWVetXvjobjPz+H59ohzA06S
IxeinOiPUYWKoG0VjzVSlynGQriPKJjw1kvtxLlTW5+EL1HJ3QYdMuk0Gs+i637IVnvtwZHXsfO0
tDHmTuspcBSXpgEqOYNE1iUzLihOu+FoPLKPet2+qk+B8Rhh3Xd76uby2ymSEvvAOJAg85+Gn8LX
4Rl1mQoNsr/DTY5TPUlgjm0P+MO98tTu1R/Flz8cdhKZJEvMkWniJfFceex/44nB3vfHiCitijVG
jGtkwWxvXS4skfELfbYmJ9EGPbVr5RmGdBK0R7P8KxDvC/iwt19m7tmTgDIMYRp0ZF2nAdYzYGBM
dV9gh/3Z07VJKBFp2Bh5pXFAA3vB/dE2kl+loS08fe5KpU3CRiWEkVE2TIwmAQK35bP3mG+is/ok
fi3Zs6+3p2jmINImIaHr2jLTEeY4ZX1soNh5pSxbyV+RY8QL2PS25CAon4+e7F24MORcrjEqCb/P
NTCPSBMxZMwCNy87uNQX97U4h3cRidu6fi53KK0dkMq2g9/XnbzLD/LG29br6sUnMb392jNNEYxN
Pv4GJQiHQahZGu1vwLtnbj7K1/A+xIYEj107/60c8sfy4j/oj7cHHN/tk2WuTXIcq9PQErMYT9af
4usF8K7s/o1WiXP78XOlJW2S5/ipEcPRY7XcNU/ZYzXO5fUlvsN+dD/8tg7eEw4BLKLjm7+9zhWr
uMtfst3t0Wf2mSZ/nMwSKrzWxsg2Vsm3FB/boPA38VJ2OHdBHeWq3y+XorWKqstYLvpWPlT7wMlW
V3usow7UUP3v37+LO2RhnTEPyhfyM3XmVq9NIkeMGmmPbinb4rFCOvUEPxv+U8Il1TvK98lf8Jqp
0a3aO/GL+8U4VCbH2muw1x7bdgeHBoLR0OAtyo8Mzt1v5RWvgvxg/si1dfsFfVz56D8stQVmJn8U
334/PVmIbFNv8FPptznRc7BwEMw9dhJ+oDjSa6h4rGH8kDBXjgwUDZYOtzfwzSfbYQrB9ow0AUk/
BrefwaN8kfbKRsbBFkES23XSZwUc4bN2Nu/wYX2BR2uTGFGGuBRkwk51zjbCVjiEC62wuaujOolH
A+qBanFlgfUOSCqWlb+C17zRtmjfr38pq+sdLgObYmGzzLRIFXWc8XdXLaEPrmZHR/mEOYoTkFMP
G3+jA27U1/e5razoOdvWWj9gJe+kZ29hSb9xFD6b8kkEihGsEoyeD1ofRn0cGQmXHapc0cVHTPBo
PTbHeisdUXx7Fs7BvbBWH3C4OPp/5Q/cNdBj0Deon4tfq0NyLu86xz3i03Y7fMzERnUSuxDLqbM6
qDhI6U74XokCOsQ7pH31Sl8YYly1n738JELRBfGVvpOIUJJMZ7pFfYLuZ2FnhoJ3hZ5e76DKaV9F
XbUWPrM0/vrPhpyErRzRV6luryTbP1Vc2XAq++HBbH6qDnK9TX6idz20TrawW+eyhbdA9m5RRWJu
+oM7cKHscLjsPRybcSsdcIKQHuTilEVYD33JEvxOhpfbX20mQLxdbd+N2GHPl+UCIyot5NzCOiCI
gdzRYiFuJjNRJgGoa7ME8j3zhz39uneiXUj2U+2aH4Kj7n+Gj+PFKN7KRwG9lIVVMtcMGlHb77em
mrR+mXo1mMpt71wv3VE6hk/ewV9LB31Tobq86o/p9vb8zQ42CTuxH7dDboCBbOX+Gfbva14rvwqD
TlBTPBV+etFaVBRM/6K2hePFw2NyRYeqrM5h1D+Ghnp3+3fM7L636uy775gASVbhxvPOaLAGm+b6
LRfRoWm6hcAzxpdP9sGUMyUnVRjVLnNqCD+a5jU0lNXtHz5+lM8ePAkbXSMLMu4x3BwoCxeoAodP
pvVqyYcm7Be+0UzYeLvSv5ubSIC3bHT89rrH3sBHo0YRnCh8lAos1oAbW8im3H6ZuXChTMLFUAl6
6KLPPNad77LvxQFtpgfDib+bX4fX5q/oy+1x5qo7Uy6iiQBkkWjMmroFT3JCrGUVr831sEKj39Hp
T5MDN7Zui0ekE3bRWvyydALNLfgpErcROj2BIc6OvldQmgAcROnL+8t4THfdQf6JXSKO6eoyhG/m
600RuVIZdKE2vmq7Eu5QzXKGNQZxm5hyR7/Jt8H6m7HyVp2zVGmfG29cqO9Wi1UHPYZIjKdQ6LHs
58ouTktw7Lniw9tl6t3DVVOotVjk4RVd6v7i2Yil7/CwJFW4vTJm9ukUhKsPciPo/hiOhIsJ+gyW
4cLanst4ptSoQM2q1hvDarPJDt2uvEsOxSFcgzO8NMfmWDl4kt2Zu9DxDyiSt8ewWBj5bVV/EiPe
rkvvZk1rrm0FSk868UG+woNAq3j0jtqi9ydpuyHf4WI+Nrl2AgyC/DGl3ogx2zevxSza6Y+Kg3FB
UdGP6mMsUFfGOrhT7m/P99wV9G2HvvttRhsWudsy4UW+kjb6ytxzI0TM5dG6pEfrQV4jTLhN1vi7
LQw4EzDfPs+7AYsyR8hCErnUvA6n6C/oyJCuN8Z52LpPOb4me+j1+qXaBt+SzcKQM/eoKXa3J+uM
pHHIwnEfot34tRGkPHTn9g/j2RSnW0RyF8E5kYhk1Mvbh2qfHJQv3a5eR6fSqXb5rl+XK+0Qf0+5
IIpb4/lP64FTzK4RGHgKjjkXpvBW9pxtMdNINTs/duHBP/oL15OZfTkF5qYJ2iS453D9rbCvG9kL
8ULpbSbDeluY79aDn8uD6gbcCARTWOl1tWnKyGnaZxfacokEYIfmJAZGf7YU3k6Fd6Opnos85Rgd
0Wjj+u5t8VbcgyzbLlFMZxLSKbV0gPvTKmZKn1xuHXyT1hEqRF22BGqcuya+ndzvXgDlrzgy0b06
YZp7dZqvxp18iB6rPaqh++HBf3WfqgsKavn3bGH3zJwnb7D7dwP2GOH2OPOO99LigJaS5mg06H8t
laTm7gxvf3/3fFVoBtQqmpFeFz0qX3y6XflZXBN67L9vf/S5tTsto+BAgPkL4bdHGjPyMyeIm4fb
j54JZlN8rNhE+MwguX2ibtD+jp+aAxbmzcLOmIvN4vhJ3k0NgrO9n4+U/uGuu3O/N3tw4vG9/tI+
eoe2taUtclbI8IXDSv9x+31mNuMUMusiaCmaiIyemhqWHN7StAOzfRWssvt6oeg5s0GmYFjk/2Nf
yJmyq9P9iI/+0vk+99zx7+8mC7nkqM6uPDdQMjtG8smKvijdwnee/RTj2nr39Fy0civHfeiEXGhy
SZ/NByh57sl6QJzqJB2Ebeokd8KzuwAxm9sVUwhs38lVLiAbBS/tDgNqR1O/dhgIWVKCmO5DjimG
8LcZYUfaL2Dn5lay/PEFJXlokJ5l+oBGvKj3eNku3zHH28Mn+Y84uVUIpiYnncvLeJf+NbzPXhX6
OUq/Gr5Hd/n29sqdC4zidJeXlhRqaSyd/L3qFC/G0fiKduBBxpgS/Sk0Dm3/WNzF7c4kq8wXUrvP
g6M8Rbei0DTUosisVfuxjvMibfE8/YE44u2X+vyjyFN4a+/iKC62pBWGRc0Gwrtr2eqP2lh4/OeB
UZ4CXA0BIds87slaUHWFomtH2sJ1fqYVCmL743LKtKFAYIpTwxDO0g9E3mCs4Yiy9x9cpPk25sY6
gWD6o5AiW5Ot31epgXUzR8h4tQKUsrs9+59HFBmK+oc9b+GGZlrIb54KCMFV/4p7qB0kS2Wetzv1
v3cF/pQfH58lTWlhCs7ZcchpvmtwEoJD9Ywh6xFAwEF7SNf5Hcr6qJoDJASWrW+CtQ88Bcjsq3m8
Olgs7hf7G58XYGRrsv+p35stdAyKDKBQ0o14QI6EEpf7nB/rE1XvVe/4m+rgX/Rdu6t3wjpYW2sV
3IX27c9mexIk3FZt2mSscgho5LZIsMU6ypb5QplmbqNOokOOGlhQCBmFDVs5Iaq9N23h3n38o58+
RbjqdRxrXcHDEXPT5MjWsEtWpKWFMhMEpqhWvH0E1N86MsryJ9gJDBmeTXXXDnsr/rOFPgWxtrgc
DeHYZ1KCxM70UxV/QbhkIcjMzPwUmhr1qOnoKQ83BNPpjey7AGagRU4gRXNUD8rjYEkLCdMMcQSn
pY9bqhIMRF8Npio8QSHcwHLOHo2NBV6oPLabzs6fSQ+oMen33W/vW/c9uBu1dl6v97fXwQyuR56i
WDuvw5qmbqVTtxFf69f64h2UC/2jteZkp/CAkvJPHTxN+ojO5MI7z2QmSLJ8fGf9iu2tMZY1RjyP
dswOxoYE4RjQN6pWwjfxWD3gtObcfsOZDq88BabKuPqgIUGolTavzYak/Vw9F9vwMThrP7qTu89O
eGDtE0RYgTF5KzT2FjHCM6fVFKaahagqCiEHPDbjm6AUN1gKLhxXc4+eRAdXkzI82CzxJKdPrvIT
9+KFxT+zd6eA0xxRRwP3T+nktkheoz68qupHLBNhBi58kJm4PUWcJrmHvEep8UHW6suwl18QF0y2
7r3yZcxLKdwAb8U0a6XuQtb/IRw/yvavlBvD0pV0ZoMb47u/S40FTS+asBrNPfEebzLvkuMCFxIG
5dQ7a5pyMoeFODv3rpOkInE1+IIa74qEH5OZ1ZizR5sqbze4gAYLMzqzFkahm/evg99MhYMXSVFU
vVRqZl+7n7c/1UxOLxuTfELPhVaRgkA6ia94COwqqkOdc23s+MyZ/mfnnDGJBtlVx56triis6xFC
wW6IwHlxHjAGVfLrYzk6zzSwOxbeSGZOPklhpgDSOjVxRxnLXnpqPWiBvsJ4YmdY3S+xjC6xj151
5CWF7UXlHVq+20IINgiEL0Tbz++qsjFJGOLrYGl5TmtOXJVP+uFXc0gPzTbc3n63uWUwCQmtnGNI
J5SU1bovgvA19Z9uP3cmqZxCPzOl8/vWGyuF+IYNf1tZj9r98+1nz5Tn5SnIc8DxCj1pLlotCuTu
OnlpDspBciggdKQ7C4OMS+mTj65P9nvdxaFgNFS4mk2zMezIzvfSLtmHG3dD4cm6jxdW19xMTXZ7
mEpiIqoR3xc3kQiF3dK3xXbhujvTgcJJ/uM2tzLvKrKEeHppS3dSbVOGVkkUkl25BwxxpF7roPBb
7tJXII6H6rXcRs+LYI+ZmDkFccpmWflq5lPFw59sRZ6ivqZH8xRAwhwr4dYq2A6O70S+bX0zFhLs
uUxhiuXM0Fxnw7Kk4z3uGNvrtjmFz8Exccy1tjU3mIqbP/uT8afrZAwa786FvsfP1UvZn+0BS4RD
dMa3SL0XHvGXWYlfUNxbOBXm1skkDgRtocoI2Ivotvyl4MAu0LOsl+owMxHuX9pzMT4XsU88jXIz
RCJcxifee0FYcFt16qZ1aVFiNKUJsDavoIqH8uSyM/5sp02xnW55LTRsccZuW+tcH+tzcv5VMXuI
M+yas7+QQc6cqlOIZxLHVoBCGPdQMT5WYb+6dtSWa+vJSPT9wpvMTOMU4Nmqojz2fEd+q3pgNx+A
T9gnYZvBbtAWBnnrEX4SmKaIThmVX8sYETzpXnau23EQXAvO8jd1DaJpK4Z2eZT3xtZ7irfhi3Ev
7H3L7smOrYVfMBd/p3hOgBR0z8fXrIGzX1fFCm63DVtrtRR8Z04lbZJCGIWB3phMWaXCma+rLqax
sInmCjZT6GY5oD9tdEyesLva7ttXSlbNAfIHpHCkeu+WECfW58fHFKY5CEOM3COBt7o6I9zDHriN
Y7fzkHy5vdjGc+izZTCJB5rrJl5kMIB+uNqYYj105z+DmMpTQGZRymoQZDy6kX9r+u/aaFdat7B4
ZsLYFEGpZVkjRD3PzuIDPnx2U/zyi5c/mpKpVm8z4GLXVzxbDNDYMy8d/gCyQpPbcmpg/LcHmQGP
yFM4pW8lVdFLjFLkxyq5yySAhcLPUH1xwUbp3kXODrn8nPSjlbx9jb4uDDsTW6bAyd4NvCRvGXZ4
atbCMbvITvCwlbaaZoOddm6PMvd1xr+/O8xKXxcCseVW4DX6Nkk09MXrk98ulRpnYrA62ddCahge
1WXxlPSeU2nR31jcb1Kj3neWusRDmNkXU4CjFYTS4JWM0eX4aMXfW9+0Ec23A//SYtL5Z/M0fqR3
85QGZtIY43mZGzvMEFB0wcVs6Q3mPsJkZ9cDpqZSzhukXepcrb8FOj2+tnTUz+S1U/BiWmDVYI3B
Gx7eNj8NdnNULs0K0p0DKIFb8+0Zmol/U8SiYOlylZgM02zq7yo43xFSLJ6W+iBzie0UseiGRqNK
47VI7m3/3nvqV/FddNDXxtfke/NF/mrgEbb2V95ZWuG+JZU2BiOxvdhTmFllU/BiIOUxojMMH4Ut
XrEHDEIGIOiFibvpQrl/Jnl+Y1m+W2MxQpstLum8IRzR4sIpuzLpVS5cO2YaSVhLf1zC18H7z83P
jGxfttvXdGM+IW3pmK1dr4cD5qHPyBbA7Fqqv86wrOQpOrEe/CHLXDJzucWkdRPsJGQRsNay8Uzu
qPvLuzLEs4WSWnQvjGGt391ejDOgKFkZN8O7uZTTSgwymZG7n7BgcAOWQN/4K9nxtupdvBFW4Stk
bN7UOkfP2CPwb+MspQIzAHx5imy0AvwvIsQhaIF4f2V8zWGjYr63sp5wklj336Jtf67PAAHXYO7T
R+FhwKyLegnOi5tsh4RsYfu/bs/EXHVmCn3EHUb1ZRw+wOml63TTHIeH60ZZ5VuMRH8sjDG3cidF
hRJ9d9PXAFslF+tr2jCbq+bEbnx118UqPhYnd6M56sYFIAa9ZGG7zETNKeBRTocrNih4CpuB/Fuo
QFmZPTpoefrz9lvNnF1TgGNPTdjPdCbOuvOhSF1PS9i0uXK+PMaYd4szwqOjC1XuP+lJxtXTZmd8
qX4qmPrY+am5L87Ym2wEJ9j+H87OZElSnInW73L3MgPEuLgbhpgjcs6srA2WlVnFIBAIBEh6+nui
V/3Hrcgw61V3l3UFkwaX+/HzdffdwRk2TZUA2v7uHPSNV3cl3L6UO9ajOw61D7WQ1X35BQCP0y21
wrXD+KXQUY9GlIOHRPqcovWhnhOgtfMv6z4A02pnwL36hEXY+Lbslp1/Kzl4Lci/lECqgFi5Po8/
+aN9FVCUw0X5009BxNvKzNqz1c3OtvOI/ksQfil5nHsKVL1CYXx6JOjRj4O1wk7KjwJr2o1z67Vx
fRFqTEAM2QaYj4MvRLtp0eEbW8wFA31ub7nqXzvQXYoVQ+HDLMnGCCw+YEZCMjBawLJNXsCO+37y
XFuAL7WJYmo1UFLCOgRPILYCC/C8/HFf1YOAMyxy2uLc9GPf6x0/LmkD4HvKj7fMwa+8wEvRInPr
oc3Pko8pOjX1uxw+o/pG8ufKmnApSgQzqW7APLIOjV2CnI4GkB4+3uCO81t9r1eW0ktBYlAHQ6Ed
fBngiZWbWOoZPrAxgAvJkJ8AA/7+81yJZv6Zvf9agYhw+2oKsbbNPkCm+nkK3IQ0TxU6v4Ig/f4a
VxaZS0kiN42l+FmQDu5JLBcTi/5W18O12784VrgtnJysXIDD2ffkpx/qJWlUXawKPsinsSHtum9B
gfr+Oa4EtpfKxC63AQ0HV/wwG5KUeQji3ceCnTraVt65c+7LK73s+0tdEfE7l6LEZYRRs6lmc8iH
xwVeQWi86KcPgrIafBSiQ5tv8zEdIh437s45AH62Kt3iRoB4bWxfnEJyGbTRpGcYLOI8knjuAsiO
9vpV0TGwJFvnxtC7tkP8syb9a+xVFgWHjOEZyT7fOX/4MyqfO4DdVs1p2NgP3TNn8VP9cuONXvl6
l0rGKoLhF5/hbzwlxcaC69uS9RCVFmcrFBgOlR9IO8IiE5Su+Ma4vxZxXcobOzsP7dym8OeszU5N
zV3hocsSa1IME+DMm9s9coaQ2znDq9Hy0yfefxIzgyTzv3FFGDBpAuDADwGl88nDF12pfMlvxdTn
2Pn/3/tAt/jfn19KOPYWpaB75AdInk4msuZsHIpAxoh3/Y3vuDXI0F5phfgDf7FiIFol1khrkIBe
u9YL0r7LwwJf5W3ZVQLVgcCl24kw+dGyKAfKriqgyfQDIt/dSoO9Go1NwOMOnNWMT+GY35jS11I6
l2JNUgUCYFX4K1o4EdspebQ3PEVe8FVsS+iAyI1M95UpZZ13qH8Ndc1DgsIutIySlnHhP2tZw6T+
nphb2+yVhdC6WAjrmZBAeXDEbKcP020Btk1m725C2NWgger7KXTtIS4+O6sB5S7Q4AnUw35Wvzt+
Z1fHPv/9/a9fC0Us53/fkZf70ipUbR203UP9Oz4wg7sHa3xyqySXdRZV00NO1O9WL0/fX/PaE12s
dOEA7307QGzSUbrKwygJ0YKrSuBPpX1jKl7Zxi9Vm6aXvQIKHkkpRIrNqtj6m/H+1snn7/dvX6oz
a80BIDlLjSf5WRd+7PINi9Yz+fz+9VyR+9j/nzzTp1HXjOfZ8eDv6vdwjbrC0d7aKdvN++auPeK0
TGCo0365+1tHkn8SKX9ZXS4NIueeQZ7CLVg/35WHu7Td5WdLuvhX+jpumIytNQzwrfgNnMw4/EKy
Z7fET1MKO4Q1IJzrP0XyCY/UIxLAt6SD3nk4/O2OLk61YMg7IwkKeuhMT9C51/p7txoZvK8j9tgZ
gl1RYRlkgiZIDyNch/F6G6XdJA6m8wC/9X4Sq6aAxGpYXErQTAGwn+LZByWy7sSLTc/pPglqij14
u6qFBi6yOnS7+COU77XzlPP5wQNoDz6ZFbzBWLlnM/sRtfWm8mkKbuRaTUXW59OftgFVbIi0iMUI
ZpVXLVUMXh2aWmW7Ib72YjoXIJ710ZHCHYMAM33sjf+nzEWQCO4EN9aKMwnsylu72ITG0C1CKR0s
FzDdTwyaObcgQqM3LDAi+sW9AZDVwpXw42MzzgVoLAmHhNZO/QhKzwBnZzU9Bka39/0ZESOQDwP1
j9fevJulo8xaVzxHB00w+YBSl3CYzTrQ4WEJGak5qeozxRgINPRZ2s6Ip8x5NPcZutRg7DM6+skI
2a7asUACMcDxSpclDG8JV/eTqB2VMgeMmzggynHgaQOA/GPeaLKJ8FPvcBa1Y1Alox8zM9Ya1FVn
DT4UKGRgoAy/vQa0wghWeZ/IRkMC02MAgIgCBU/KcXm+ImbprWxobPVYshzuUBWMpmmNBVtpFgXr
CqzPN8h0XCer567cgHUNUG1P+fTbdmoQhntwar1YozzzRu1OPi2ClY+KdDSNgCdP+taUR69Wdgpe
4Udp/AlFY3BEQS/TgKb5MEalwLMp9Ygtw/7l8roNwMGtMbuALzVPQRR2wb7viulRwyF/ir0ln04u
aZBERUN6dz9DUQn9W+Rib6FcIa/GYZqdTLVdZEA6L4lP1ZTWPnQNs6isVefnMP+ntHXQKoRQfeWC
1ZLMLSGI1ItwB+Kwk/phgwb+SCgAxWFmSyedZ6oDD2epANoeXa9/8NniwEKm5X27Kqwa9faSVLYT
BxFQ67E/WM3HNBOEqxzw6pxwnZQjxwGTd2A3udGo9wK4h1UXaqtMJqfFBXHOYl+hxe09xd62thF/
ZAJdIrGaxnZtiaV+zyfm3stw6p8a1oK6DWed3xNSew9AmDqJe86Z1G3rnmg/0zc6NdRKWllOd0GF
N1FUwkq1pNa2W9Dsxf0GAPfG7ld1PjQg/sz5YzsNCkzdzt3iZuqkajB7IxXolW9PM6w4gk5kNC+q
VU8gcRvBPAeI3HgZt7oeKfA6FwDDCrOlMoCTriUgB220c7KMnO9AvloenGqc7kWZw9XTrsYEpisI
RDzm30XLJCAXFVbzqMKRvza55241rMExRjqSGVosGBewXBwKNX0GgJHdacJgYWHb6AJs2yB6KyyP
JU0uxH7AqL63edidGnBxT0DgekdejSRhgOitOmbKDpBFBqkqFsOk8xCiBADQn1RUir27zAOg967c
C3yQBCK1eS0mD0IfSmBmKzB6syJwO3QhSeEmTg7Wrsyrn0tovVVtZ16bmlkskWTssWS6QwUTLfR9
Hms0TazDiYKtZZYpHpaRNXEAPuMmpyFZVXSR95Ip3idRaUa5iga0IdlITA9d8cwmGmCVRoO4A9hB
CTqvgb1l538UczMnAlRku9ZPkyc3w2jBmpIluYAEmOWAggMSzMEhi708EnEQ1ObJrvMpHadIZ5YV
FqvW5uuyKDdikkntqSHRPf9pMKozLMywJ5bFxh28El6+8g9q/jSxJLJlY3ssfdqtJssuEi4shXfv
zb/DZlE4IDqYqkMdxfgeSVt1Uw/muMT6IsnaX8BlH5j6w71uAFzI9NmgvbsgaB4sP6yxSOq0Lv10
mUU6jkgJ8zHhlU7Alb+rTAhgmn8GJIOHtnMHKK58k7isvmvK7lBIdQBs9zWwAYII3OVHNYE+oojY
sAWJ7apw0RqxCHgeDP2PgYCwLMoKaDXVx1U/xF3jnCDwHF/nOTi7dRRyM+Y5fWMhOTq9tmNB/WyC
0bDRSBzWUNdM3bwquyBjrYoXpZIQaygr6yMeeT80FHgcusQAzp9yy3rvlIVDV95v5mJ6ZgQmQzUk
lcy3953ge1KMu1lgFof89bwdN36xyiNXZeVi8TXg6khTVjY29yDPBsxEAFnZSiBH1g3zGrxsjPPQ
9e9rtRgAavke74Wum3pYVaTPnCbakbnZgPGSQQyVhVN1Xw/lrsOIqUaead/beQX8HU1xGvhy0hW8
LwsrtVRFs6KcNvWAflc4WMZDZS8ptZxjTxcFa+XSjztJVDwHoxXnY83guJKLU69y9DUjd5DgtLdt
QgitIvvOAY0rJoVZYy1G57efQG+2aUe2E/2AVPy4zfswhkfuehTDPyy3VThHJx0xmdZBvmpDrAIL
hOcbbKEHnzG2plN77/rmXsDd38QdZX2slfeKdhgvEdP4SxvBT2xe0Ig0+T0MHCp4/0ezS56RH8Mk
nbpN6IYHa6pFgk2khNIDTUtV0wzxNNl67zEJrZZDEM6G+omP3QAEuowgtvXc9FxG/hEpHAp6sBdj
Cvzn2lL5llRlNocAjqrFbVPLdvacsA1MIXUaMMz6fKQQDSKRfz5MirSMyD7QAeI5M9J1IPwHWzqP
QZSnfcthmuCZnQi6cjWdu2LyefoRCP1uWYinqnmYEr5UR+C2f3ZzkwHNV71Qqw12MOGAyfIwGgC2
F6BuyfxQFezJEM5WAb5JEIPVujE++hqRFRtXFsOUDWQEj6teo2YJP/5j7jVAuQyj/HAaP1qVHAaS
VZ81TgF/aCd3EmIz7HZ1O774QadehDHrJlergljNO3HJtPaQCEtKYdkJ7P3h2DG7KGrNCAJoN4h7
ZqNeXTje5zjCSY/662Cet+PC33I3OFak2Aza4CFmeHF4UV1uygCIPwy7rO3Hlchzsqs43yIctdcs
tNUpl/ZTuZQnyn2I07pabHs3z3H8B9U9JANmTADiHIJeZ5BZMzr2riZT8AUwcQ/kGR032My2Mw9j
H9e22/beqBrw875FHbAdVr4GmimXJdZqnbml/9rl9C70VZtEkHGxsH/Vvp+o3v2krfdZLNBl96Xm
yWTnSzIsyMcWYV7HflA+1KV5dnmz0k6dgcAxbj05ovmoiOYmRhdwHFZYgTEGGS/IuvRG2HJQa8mU
M6ps8Jci9ajdZt3S0pTrqs5qO0AjzxvUrp+zMUdrXk7DPKWctasmEqjisOnTKutdo/MTyfu9abqj
jYeNRjsba/WY28j+IAJ88khUJaXGpmAQl1gD1nrvj+6oOBa+m+YlMNi6oBL5cUjwVLWFYyHZWnnU
bBHPulsKyTGvtViNZwh40UXiiDCkSKU9fHkKqugJiN7aW3V14WTE8h51T7JulDoOBt4/deHo3dO6
S3ufHUkb7X1ltqWLaDVEI24IF1w+vkzVBJEtX5IZ5/TYlY7YMzmCjblAv1HM/TkXdE8NeXZNuc6t
JdFTn5nBz3I9Z6EeV1EtqtjxlyO8uF1QINGzMYILOXjPLpH1thz8Z7dxDnhfDRajac14lJaqTtsA
RGwarYyAgbZeMtlhBUHojmhDxTZdRghbocOIggIEItA9rchPbFavjcTN4os+AkiFxcSax3hefg09
DzYVyJVxMOZ0F4w2GvBLNKG1cME6Idq7c7s+GapxT1v2MJDlEHEqwZcMTjA5TopOYTzbCGiR00LQ
DuckBAV5HEn750zGdVA5MRChOwPq5jyJlHFkeHS9fGrVoZMMHHHTNXJdanJvq+BlsqASLZZuFck5
BbYibSea8KJIoItMvRFQjogkRtoZnQHNK8ovA/xh4tsV0tyjOQEm/csn+C2cH+5qy0cx2watmIa7
kEkWF9Sd0txBm0oPgQLr3d/BiHeiXE12RNdr1QZfoyteWyZ2Q+O9z0FzCiuwJArax6E9ZzMbEbCO
ZexO4q5GLkkbOPHMOCk2I7TKU1QmNBw3wUIzVtlvLvqcmoFAPkALsyLhoNca6s5Vp1iRVKy8GzSv
0i4Y6TYs/V9UOQr6AxBMfQdH4C56dIfOQUwE8Lsqy3tmmRMA7Ufbt4+LhKVtwX08HJcAsgOlBCr1
rgfIlZKhj/vGvXdYAVJcndoSu2rn/Oy95UgUO7a0f1hmDmqjlXD9a8BgaSV9KOffLYX6DwIeSn/K
6hNK3gduf3j5b5LPJu696BhZZOsINFjx39Mc3nGSv3ZD+1U3PTCXDHSjurorfLuBtFij/6nssPZY
SNOPzuMshE792T7vgU7hpW7h/wIWYjgtgqAA7jEnRKPzGfR83t9F+5ORM2hWZILbmbGsdUlwfm2s
B9BqdwSldC7Pf8G346iwTkHzhYzqa9Vbx1CrVNHqyzHjQ9XijA3xk1RIZw76q+cQqnUyayv/3mMB
4GqKAcIOa+AI7CRty91CrR26PyHgbP0Nn61U5U0aSLHCrSZKFpmu3BRt5yvXYneuoBs1irXLA1ij
6miNA9626RDagaLV72nDvLXScoH+DcPVWXZmrmNWm9iEo0zmYVh3/DVYgNwtHhdT8GMdYqJaSJHg
y99VVncsGcsKK19RdLwCBgIjsBD1zg4egbbq4lzwNe8RCJEXRLIbaXss7ekjDBSh37RZxib9ZecK
sZafzV71UyOYX4rg5Cg05FKz9pqvAP/ghCZeQ9+xueFAVrQ/aT59tZP3Ppjp1Y/oKzSuCSXOM4d8
Pq2HaefnSD104gGeVEvRJ25e3hW1vu9kHhN/shJbIuQqS0wJjvVDvPrYnzv6Z3DrF6cMn6y2jGvJ
07p/nVEDbec/7vBjnF7G3oF47G2J7r26yoj3Q89fzJOxGsBZdJ6HAeiFEE2yDHIA/TDBuqx6qYsy
FlhL+l4nuoxW2kDRLqffpaGfRRUeF/4Bu7idrukunL/Q+3yy+yH1dHkMnOaji4hG8SE4MM1PCspr
dIqHv8Db7VbFAiIvvtei4e/lnljhtGlgF7HA+X8c9pUfbGzXAQTL/VXQP8bfNLN87thLxZ0fAwAO
lYfEBs73M9B6MsRpfIxSD3/fsh5p9EDwb950N9gswSK99SXMobpqjRMB3uAuoF4GPBrYyRNKIl0c
ddZDqOADOvl8q4xOi1lSLEcQKsFwZC6LrDOnTj+OznFBF9CAtl28/KKEgEjugAZLBOwuxz8kf+6c
h7znKawT0gJuRHW3Hxd32824N7gNFONzULlJQ/ttK4LtOAZxvbw3pfmwuzLOB0Rp3v354eYIG2Ob
aesJRaR0bsLNMPwJ5gH+qxJTvnKyRc13IU5+5dmyAocrtzEHz3hHtiCvBiJuM0cvXhSkYY0INkeW
mf4qyfLJsDUrnuN/+Zqhia38NtXoTK1GtGbBQmlAW7RFllhE/A119D1rji7OjcqWmBmQVLQq9VEB
DFEeDESTTnP1wGm7I6NBJNZgNgJEY7OdGXgqrHpVeu9dFCX9oEjimTfL/eO1/DCGy34cxqdJj/FQ
KthxKrLJHbl1guBjRs4HS8tKLcFp9jCsGxMTnNx6BSSZhFWb+243uNMFdOHgR1V9dm6eWdR77tAR
L2SfabCl8gZS5SF/a+fquajh+qTIISf2D1vioDm8qvajC6qjAx/6UvuppC95j4GUFxg9JYLuqnsC
n31PUUgaG3kohPOqK/0TwNWoFys0PmfS3RHR/ahzZ1pRHNILmSOD6GHMeTRP2sletwWETvnDLF2E
F/C5iJEUe0ViEVBf10t0Ib/wgU9d3QQJJx5JHNvP+CwxDEp/PhhQvXdI95axVHM86CGdLA33kGkn
y9/OhC/mFeUrx4DJ4RSL7I2EAzadtz4mTz2ZtAzHxCBOaAD59pGvmVu86mCKRYPKft4AK2CflvZM
8qkyd2mQ/IR5jx7ikZu4mU/nQRQSkTpACTmmS5XCbUEgH/r3vgMcN2LeudSZ14boGQ0pchZ85Yd5
snTLAyE9RKqHkp5q3mU6R/5sahG0THHnISan1pqxYMOLD2Bs14FiWefdB22PvIKVWPZvReujH1Vr
wftNNIcvEqTbpVIZGdrUhfeTB+PWwjmSHN9/kIk7f9Z+dC8bqPe9D5xhkSXgR48MiGtLjmoy4vZq
gTxXgHRHROK1PlJhLRqIAyxyWOjGCjTzwhJrTJJj5+xK9nVO40AtuCDvsAlCGyK+bR+Maeg0id3e
j+Vdjpk9hluof2HqCPUnKOPMws60YIBU9afi+iUs4LsdRH+soX9SFrol5ilGcmqnwuGDAUAV4a2i
5gj/ERx25WC94GDUpigMgqpF231Q5APOEdWU0ob+MEjQq+5O4LNPC5yiMJVBiT//58JL5PadTdUN
r7KV+PjlF+EVJjaQp7V4JdPdxOEuP+QeLELrE1CtRwXCdAJh7qqKGjTcfNkeTqe2eO0tO5MN8eOi
IJkkele4SsSSImxn3bAnORs3c/9V1XoHKkvGKD9BiJpUefXQugw8ERTock6fYNj0XjbjIbQiJFuY
l/ogWY8h4EmePx8d5h96vhRbPsCSYF7ccOPa1rvnGpGxjr+FbUFQd330y3DreiwTk4XYF4ZqajOf
IY8dTjpxN5ZJbT3YwfRhTdZn3nXvArF7HHr8WS2L++hYERSe97PYzcjlwhF8HbCtIk2Wn+3oUQcQ
G6dXSeA/g+24DaELJzlfFxJeLQW3Yr34K4zpFxv+2wrpO7iaxwGzrRWLRudH0XoREgqTS5wVM8bz
trODA2kSAUAIl4WqCv+0/eTLA6Li+U6MwXKvqxkJ6aD0mreQifKjcgkSKRWXNHZGHDZyRvpVaKTz
HilY5ReEvAW0pC/c0paMw6DKO2gbLSw0I3duaT7OddSu0UXHt1//9/8Qx0a12w/tS0sRPKlBRnVB
DTe2kl/mTcWoXUCU8LDEWDJviBLOFee/XeSyEt0B5xU5njqo4VnMR2t4qMJbgo5rFZ+LIrRwS0s3
1LH3SJPA/NiiznDUTom6SOV15b29dEgQTpDQLEhTAiOBNcwVv0MD289E2GDzJt/XLa894/kF/6va
LrBOoZhrI8ldHdrywcE6Mzq3JAN/15HYlz4ig6S+8YPAQx5xyZHBDsR2gavxD0vmNkITVBpQerO9
Rxx64Cgim/rrPz3UpQfHNBZ1A+07tJ9IeAFVIGhsahMlbWfxG2PjyqNdGnFw66yyaAhsDqw5XwmK
DWqeQnoYB6uogF2a1akKGj/JPawk81zdkklfKWNf2nOoIWwcZnp9mEzrT7Fitc4wRPunvKzI3USH
W6LU80D8y+APzzfwr4FhScMszx/pofCKHZfmGfqx1+8/z7V3dzGvOOeLDqbA2sui95+CgY13ODrV
dlqUPnuYx6h4gdAFq3CkNXqKpbzV3XjFuN8OL2adRQy4LFzTvcRci2XfPfU+hGHdSL+iYd5OZ8M2
jNRu5LtuAM1xakEZYsVX1TartuA43UUtNIULKnnmdRHWJy2tdlNH4w3viWtf90LXMaFkWVuc8KM/
+dPG91u1rqsFEVal3awPLXVDaXFl1ofnVelfHzdf0OcZsKg7MkPneBmdPUonX8Sa3r7/wv90sP9t
9FzIABxti86cwUlmFa3oBvnzWB7ODZCw9FuT+DmE0t1N/B1iXdCGImQyYgKpfb/yIUQGJQ2NKICX
pUjubtB7E5fQGfF4gXVFlbhY6j8oeL9y3SRoD7hD6urUrJGKPOQxXGLLdXju0VlPm2mPOsIKFIYb
hfor3q32pYOHHyK08Ts8FXpwE5yQ1s7aelBpldUSzeFLWiVB5m9RhQGizE0l2iV/v7/A9XGF6HTv
t/Etw/4rbSn2pdFHZSamzPlGlsRdyzRCa+P5Ffmw4EWibYVi0ap8+f5T/iOj/MunvLT0GJYIdYzz
tfIjeeLbX3V6rz/nxE54dmuj/bsiy74Ey0USSfvB0cEhj+R6EuxkWP+7Uc3aRGZjPH5j0712mYt1
RywDH2FxHqBlzM0cHO3jyCBCpNaYsUI+0aG5Bci8+tIuFhpiNLP8xZiDsFXiLm7i6peWYUGJApSd
3y0koKd8bWNvaFq4oakbK+vfFVR2cLGbTx1KkjhALpC2+Sm2hYQg5xvN8N4v4TmDg27L7f8WOFza
fVBLe27TQCMaIOVkrA+qwekzn98Puivr06WdR68pdRrkn9ADNZ5mAQie6yAbFt6ayNfe08XyFARt
iPhqArd86MjWsMFD80Ol1C8hQhd5oUL/RILLyZQP7YAVVPU7RFZF5kNvhPwbEqeu7YiVkKUd9yGq
wYhY4ePdGC9VswlT6QzqHVYEywoRnXfXQiiS5gxNHb3bWakvJ7E13lLsmrC09rTjaoWUrjkWgofv
riN8dHzAGOuton6RViYKDg2p3D+AWyMFZLRnPQai7v58/6qvbDn+xVYwoe2kRX5BHXz4SdOVtlM/
j7m68aavvOhLywTfnVRRn389kklrwWE9w6GUP4ZuggTF9w9w5RKXxghhMHj9IBx1KOwd41kHEhmB
lfYeRWTf3Ij2rgRDl7YIag5CA0sBdZjZTwhxGQ6X39/8lYHuXQi/hhEu5DjlqEM5PssRvLZPU/z+
/qev3fP5g/9rj7dapTC0cM+qQ0Mke5L6+fsfvrKMXrrW4MQ5GNcpoXQcAqiXdjBsThkcULv8hTDn
xvJyRRBuX9rXVIPnwykZV/FaiZqkCiu9RspKrhcVjEe/L9kp12VxQGO0Ru0KsgY0TfKkxs7434Kk
S28bijhxlspXBx2M0AHoPRvbTd/ON37+2sS7+D7EhwrOUoU+EHGETsBRqzBao5j2/Ue6IhG2Lz1t
6NCVxjEW5rVGpnmqUdijPoCplrdHKfwwU3rKKwFlXA7qo4uc0/fXvTY4zqPxX6MO0geXK09hpizB
WfgX/USLxBqN2nee6VeUdW/fX+fKxPHp/15nnHO3U3RWMEKEsQMjsQ6PBaSQ/+3Xnf/9dd5qVUQ5
5k5OH/Lxrph2Q/3ftrZLW5CyzQszQ/V1cB2026N6OC9THOo//+nGLz1BJBvaXnltd7RGnf/i2F+O
QSuLO29p3f/2hS/NQUqk8bVxeXeUeYkmaGm7a1cu7bog0btVIy/dB8Ot7MS1UXxpEOJPU9cMCySp
UGmwk/ViIKWESuNBvdD4FlLlylD6R5T7ryHbI+nVQ+lVH40oig4Fz7xKhQ1HjFr11a2GgKtPchFy
5I5rN3Uh66PXzDEdH5rqNVB7goo/G38UoUkFZQntbjRRXFn8Lw1EREsa1x1a5KOrkL3MspwPeeCW
2/80yi4tRBoOXWHDB3yV/NRM95IiVXnLeeH8Pv5y3Lg0DtGhLWfd4M7rLh6GFJX0EYkbNwZ4ayK7
fEKTxo2990oa4tIrhFWSoafz/I7AysvjGssV0rAj8v4IN2/2kl8ZXe75z/89uoRV9q3T4Crlkjh0
3QYqRXXv+w9x7REuVtsl8CRBiyvkfK8eRK517OkUqbUCGnIoRvl/fFEXa60HuXVVGFxlbhIOKd+X
GhP4zE85eo+S+ff3j3JlO3QvltzJLs3si6Y9TgNsbc1uQGUAkp/RudUkeu0CF4FuYOtyaFnbYkFE
vlUdnWGJlbuL5ufvH+DalLuY4K6EABlOeHgA+VpCUrKoG3P5SoB7aRLC62WkzoIfdrHDISecwTyb
3VsCtfv0+1u/8moubUJgytJPnOAKXV3a27apsolVMD6AJhunoO7GMLoW0l3agXB/yT2o7NujfkD7
b2ti/3fbr5wlhoypahJocobuxiZ1ZdZd2oKYZobB5kLqY4HqIYkeFvrVTU/fv60rk+7SEwTMyaU2
pWDHGkJ8qCdx6Cti5sRUpQIKxVttatce4WJueyXaGZbAgDDnvBbiEFTb2b0RHF773hcTurS5O/jV
hJ9WJTZUe4DhAEGDS3PyuPP6/Vu6lgK59POAuyngPnUFzzU5aIiHoDR8tAlHo0pRVons2jYxaIHc
jFFXZxN2+WzKpVkzGZKNXczLjWe9Mi0vrTxMLQhk8n1zlIuITfsn0Dfi96vD+WLCj6VuQtG0zbGf
ID5DdzHkbtDWxdNn/mPsYmWS+WZb1d83xUvbDm+cocDjojkaRyZT8EH8vQxvLC9XxtmlZccEv29T
+hE7hgZ2+SgYi/qjXG5N+iuL16Vtx9S4A+k5fh2x1LpTHxO9z8mfMfwwyk9L5Nq/H21XRvSlOYcu
ADqzvao5DryLPfI8ug2OU9Bbm1vbx//j7MyW41aSbPsrbf2OasyBuNZdDwnkzJkUJeoFRlES5nnG
198F1rndYkpk3j5Wsjomo5iJIQYPd99rvzOOThkdaholtJHF6WUqX5L5Svcf/t6Vn0xzI+4UpUjp
bI+HgJhWUupD+y9X4Zi1q3k853v13ns4mfKya6zcCXhAkk6AB1BCdMQLatzkveoz7+C9rzjZwfNq
VrDQpe2GtsamOOIbcCPzY/ncnmF8vHO0POVv0KaSByLiFrqf5nrexY/2JjyTGX4HhqKdkjf6sohC
eHh8toWlS/NcwiZtjJXx1XCDJ2fn+msg5h+/8HcG0ilpg6aEHughA6lF07DC0/lzOp0DwL/ziE5R
GyE0LFlDIricX/oH7Vv50/8iz1U/3tn2TiEb8I//evwqj1+5si+sn+Wl9M6dwt57LMvM/iVO9unD
qKwxTC8rzXwpWa8B/mz+3hNfVr5fPtoqtCIP4xzxiKWv2vh2UO8//uD3HsnJ3KUhZmAn5YNZdGZn
313ZeBXX6n5+PmeE8d4uegrSyDTK2JQseRw/k9lF2hQdmbzGnW6uIRzVh/BHt/v4Zt7R92uvl/DL
Y0oqBXzB8piC5/Elf0l+mj+bW+UustxW2zov7aX29PE3vffYTiJxpRjGIZr4ooS62GP9oNyp1zS8
Q4A9cyx691ZOtmZfNgXiwSK95IUXVwYYM8vLCrcrV/XP6cH0vdjy/M/B3/y6U14G25g+pUuoFiqJ
v9KtLNjZlayemiaXa2uqtE2eUUiwWxS8qZm26z6vu2OEqvJAi3uBk9p8zpThnWl0ytEAJ9hqU6Al
l1XTrELHXKGf+PitvbO8n4IyTLspWqNcPhkFCFqML8Eni6IrPfvnttj3ciSnhIlGHWyzsVkD8hcl
dekeTJ1V+ll/Ebf+Fw60H9/HO/HOKV9CMxWr95elXg2RrQV9gY+aH6gHO1Wav/kVJ+uCrAqhqiFf
IeR14l80Cb2g9Tmn+veu33i7mmVhYyypHK4/AMIiv2ZijTHRmSt/J45ST/bwQhUZnTJ9cjlHF37S
e31Ruzk2Z8M524Z33/HJ5K8lUJPYSNmiQo/mcojnKYrrcS3qDaiSIVzRxf3xi35vKpwsAmY+jJOf
E58rLZ2dn9uzVnzLpf6eolJPURJjFVmKQwvFJQ9mfOhvMlx+gpV93X5trvuvzbePL//Pe7l6CpTI
VPiDFBxZ+W99fRtt9dobn7P7jz/8z5NZPXX7GiNf+pHPLYzphiwujfRBtx38VfRSnosX/vz4kRK9
Hac6mm2zzbj+aTkb51dK9fdShOqpxVe6yGTLhE+mmbqY17Ri96jbvxnaNipX0lyh2P/4Kf15qqmn
pl8oUhJlTrrxQku+qkTLVbsLhse/99mn0zj3CxNxLtWl7kLhBJ4o9E9+ef3s/3gZ/0/wA47hayNk
88//5O8v6NfrKAjbk7/+86HI+POfy+/89795+xv/vIxe6qIpfran/+rNL/HBf32x99w+v/nLOm+j
FlXFj3q6+9F0afv6BVzi8i//f3/4bz9eP+VhKn/817+/FF1OWuDuRwDw4t//+tHS8qktO9p//Pr5
f/3w6jnj98gQPb9Ez7/9xo/npuWX5T+QXUhLIuWFIaQufTPDj9efGP8wsQXA101I6ajmUtTMC4wX
/uvfTfsfluGAb0HbbdONvzC5mqJ7/ZH+D8OB8CBV09RQelAL+X9X9ubl/M/L+rccuW9Bc2zD1bxd
dAXNrNLSTcGXmZqw7N8OIRi7z71AVGA2SCd7TmqxU5SbYo7w9cyH3pVlme3zSkfDacWFmzhDeZj9
PtnFbfRFlmrv1nqIm2I+3BahPGs98HYmc32WYalSlTwKnf+cpv0NQ9ZqPTpI+ALJSanLqqNyN6Di
9pwQGXhguG2IXOWYCLHr9Srdhjrt+nmHkVjbnOvdOOl9+tfVaEiTeVcWfdSndShBFGn6SqSszOqb
pmnfjVAYt52RXhtST71At5utX6CnV1KAwH1E94WqICaZu9RLy09NVYSHMsxnryt700M69cuw++vl
fvwyLYN6qmOaFqPGRq7ydvnriw7lsdqhx53WtTVN27mBQBGrwUvi253bxLm/TrSpQ6+bB+S/wm+p
zmHcqPa9LQfPzPRdEUe3/bmw54Qr/PrceAK6UIXUubjTXFJOP9VEDhMZdadbbtGisRnDS02N5401
i33RpWIvpDa7DMdv89y1a2dRJBVJdDH4LUIKEXnwKWiEQN7WtPg7+UF/JpI+IWC+XiSTwBCOI5kI
9mlSynLqOhoM1MxthvHKLO3MDXQk07Yx4Mnu5bZxqTFKr51MLureCb1l+Yky9vwlC/SHuS1qmvTb
H0XalW6Ua92TkxGZp5HZ7ypL3sdIyPdnXvhrlP8/4cDrNZuaZRuWyeJiOqe1Sh+LgFnN7cA1zUXT
WWSOO4c+kJIZaSVdZjLfF6byqemCTzTTy61ijyFqnPi6VoR5141KsK8Wwjs+Vt9hJBSfg2ShV6pf
4iADT9TaNcMUlKFIzdJTO6vzwigD/hLl4WGMtImuHcKn0tTqXeH4CQqYuNg1HVr5qLGWPsUf8xjo
mzRqZi+Lu2g9Gnmwb5QODbVYeirUfqulhfBmw0hvhjHXVkmGE2UlxstOwG6Xjr03ROLsrK4sYcYg
3rEUZIYTOW+nnv3NNGWLzDU6+taoHRl9u6DvkuOkkNnq9TlZRUljb61A8TcQLfTriUqPks6buBxD
0EwRwhAQPRREu53fZfnRUIrOdcrikAnkVGGv1Fcl//TQGQUFKD3dVYOZ7JtgHjZa1U0btM5uqhj6
hd23nvDr+FjLONtEEFNWSlLWuz6rDzJRH6GWFJ7ioPsOWxFz1zrjxV5Ey4M8BFYitw6s14PulN86
lK+XmjnBDRH+Nk1m6AEm4papatdBquWPoVVcJP7sH0WXWpszg2qJt0/HlG7bBsub6vw+D+qxi8PM
VgMXdZCe9/VFarXmtjPFgXBg3vpjnPMQUp1AfUQW6Y/fC9SiK3gS2r9iiTehxK8L2uuUO7kUm21O
FzaSC2mdNvzVjqq1bdQrsGzqbh91+DvNM/SnuuuaTWYUjWea1c6fVPQnMnhulfKYVc06M3O5VYPi
2Y/NltCs6XeZKq5fdyv6m9t1btg679Y0VkoWbfREQXzUKLXHdP+UgGIhi55ftmZVX/DczxwNXosQ
JzdlYomom4YURMGnbsSOo4sscEJlFc7tXiV24O7kllVvg626dqQHceXno7HphrndMJsflSg3vUEW
oafZy1lfzvACosH0jKkcr6biyelFcMjSxt5onfipDHqwRpGJWK/kWRTxQzUP/XpA6jyIit7CqWq8
Ygh7z4qN+wg91FYZ6jOlDxaa34eRJSTIBbYkVqhTQURehB1O3gDZjOGzXdQGVBIDiIQzXwocvBBH
GMe4nJ9sowt3QrDIa6Xhe3OfhWta9csnYCUvnZ811yZp42lS1EPbpdFunnIUZWPsNg1eb0OW+i4U
quKR9fylQyN1wCfpcuz9aYXmzXcT2Alhg5s4KEk6HI+VORZP38siYwHqA5APVvA4jg7mcXT9F0X6
xQFEEekwReoBrEkQpj8nJ5mAeRnIZ8vp0p53Vj23F2WYap6DorDmlN20ZrITkdCw7BrRQY9uUCn+
oYrp54zn8qloW7l2/ELimB45xFljsCvH/ps2RnKbzvd8VXIopipdFxPy2zGyLGR0Mfq0qQwPpjrT
LxWgUdRb1GA9ej51qqd9XEK26VH0aXlwIPbB5JMlGfnqQABnjSYKn2g3VHpzdLrqQZR1/eDL/jIQ
clfW2aWah2Kn2yZovnlEAhf0hzhMP/sBcMWsgUkzBfVMYHWDBL5nfFbdOi4t9XHQI7HIWm8od1pe
m+n6J8RtgycM6Sa2061L/BfWtSkm1zQmxGjFiL8whpmen3aOm1TAcKvBf0qH1rN6ROeyEzspi7Wh
yf2Qy2bdirLdT+Owb5V7pbT667aev6U8dfqY5XWEBN/N9Wjnz+WL0w0KnJX4iKMPi1FQfh4YTCub
E9Ru1sqdxfC6Z7X61ObataO22rHzzcukbPlezHQgO3BXi6dKibZylTVqs0MenINOWWnzuo4Nf80a
iI9r5dt7ditPzvGzWc40ioyLj2yHcDCyYBC0CI9IJXwnbGg+jYVxV7Bdr3LfCY6jWtVIIavxpg56
/yDH22Z5aE5lfTa1/nMAyWSDSS0AFvEDWWezD8q2Qt7ckP4smpsRYZbrJHOx1YFnmUZFaKtrqsut
B3hCjMF6ThSea5CGrgbxCkn38APA4T5MFHWjGLCcaMq7MEzwTUYUHpiXaFGmDe3OwA9CVLyjGH4G
qr7OJihDeiYy3HKiH0bl6ytfzOxjo4OJYq8Eh4B+6MJfxKm2m8b7aeCEEAdjcTBxdfSKNpo8qemW
N/sChXCaZR5ra70XlaK65dyqlF/r+j7khnm02l2PZnebI8HZWT7u4o4xeZnli21VVz+TJtzXY+oN
MfJGutYxkxXOPlG68abPEfzLOEUCrQzxyrej/odlAtINr3OWd45q/32a+1NY/YcN0UJ9qVockMiJ
2MvPf0lS+7aPRFVvFciwgOB6uDVBJjn1F9GNLgPjE2BUt0YbmcSt70UTFO0gamfXCctze8efAmmb
g4WJVQUxvn7q04Njt1awDKG2bWicLsaYkDocIfFo4VOdR71Xl+RJDV8O7AB54eqi3AqLICvPmpus
nGOvcoZtrcWta4Q6CmLjqx9P5wjcfwylbXXZti1N6M5pI21m478emU7gFqozeGCvxl2X6pexn86Q
FwVydZU4FKGogsg1bNapY9P5of0om9xTICmtFT4bdk0jtl1kdKtMVEDdksKt4DVvfHMM8Rftvv3v
3zNhj2EzQh1t+d/b92xbYd2MlUEwXSLoTgtf38mpvTSri0oXkxdOJrPMShSvCVCaa6GBx2WInBDx
8s3HlyL+sHlyWFJV0gYWx97TwteY5sok0i5w9S5FAT7Wzkpxtn0/oU2fq3ndTxyPujYqj4MzYmeY
D+VNVIfWjpOSsUE46+Uybe/VxnlhuW4fIjl+Bm8UrHK9ju+xALlrrPKi1AZ/W0QMCEtv13obN3v0
abs48uc1ZmzhKpEqedgqORZZO7lBIncFtXuvdswUGokCDnJon8cQCXJUBeYVQC99PzjzzzQJtM1k
onLXFmZYABPNhq1ip2Kdy/amidSe5B/Kd9qt/UM39l5RdvUhmPmX+LC3UOIzfYM6E6RrCq0xLY54
bL0MFWtJkxTWbTNeJJXauYUsk0+ghfZg5aiCCecCXCGcVmN6LnWwaR+/ltc2m5PQzXE0oAQmx2zN
ORUuZMhmDWilyqpZFnIjzVfdqDXHrAfNCaJsWjM7L4LSbNe1aGpOgXgpzMW6kNR1U31eI9bGqLGz
iuNgYBHIxsJ6JxLIAGt9Ifb55pPoxutOnziR2HO7bg0a6Z0Buk6VsR+1uQVqtZzKTa8fZxTZ2tAK
r0/K/LJLfGTzvnIuWv1DAsaROn80UlQOI/LtpCCjmgbwiwJX9FR2gtjUVnqg3qhBc1sT416Ho1q4
bQ8krpeqWI9ml3gFmkrYw2JVsAatEj/OgXRp/iHWiVD6r0ES9/dJOO5SFNyrvDCulKyCGRJCduY4
VxzisSD66GNt3Y/F7HLgN9eDlYf7pkLxY+fqZ4Wut6dqeIRtUJ0p9Z+UPZcztWkQlZsk18gHaKf6
CCC1CeneETePuY+8SGMTDUoHTq+F+JWS1FZRBnPNDp5wtOhB8zhJvUY0dG9MvJ2PR9xJNfGvi9HZ
zjmMCULp5fX8svdkU63qdTXQa14E0W3lhBshdDctm8gdlICAvxl2mq5ftRYpsdIPvZCddJsqPzIZ
dOe6dd6WBf51MbajOsByuSJ52uErRakkccHFzAoJ/DYBDgcC7m6O1IPRl3goZj9y3Nn3cZ9HK2fO
gZwTHOxNZUofAxRMdTc/VVoob0IlU4+RosOzTGhJHyIjPMowelACshhpP/uHoYEaB0V1vJl6wg0x
Bfo26dQBSFChkZT0mTRhtS4yX72Z2BUv9Z5IbZjFtokMTLPsNnH1stauWzPQVoODRVfWfSrQmR8m
uSnr6D4wFNstQEwNiGu9nEzYmkLm0deAB3cFkK9ZdfZKnV5INbUuEgoVEDblLgn1ht2+P+dU89rM
83ZtYdjxaB1WGJWc75Kp/eVNd8rct2kXsqEvQdHUoCLPmWmbdFkH8rDxD3NDi04a1mtUQbYb9eB4
e3iNlp3P96q2hPCKH/C0u0M2kv+0whCCYQwJWB0r/1BWoBEmu3nOGz/YKrFNuBxHbpxwKvl40L42
WJ3cypKb5nwrlll0WtWXqg9CslOVlQy9SOa7tu1wsLFzuLlSu7GGsnqyfCB66JhtTAggJoqLeMlr
FDZ7g78pi7jd9QppQFkvE8+wlEMVhj50nuk2MBr9sWcZUtpc3yj0Fa5Upf45po7xZAS7M7fyW37c
MpcMOV0I0mQC/lbbNkct6SduJa3BskyqHDaJE1vH1Eie2PuTSAbXdVA9yhKezggDMOi6/mGwczJg
5AEtM1eO8Khgz9TyUGrgneow3talbR7iLFZRmgeA/yCPbWA0e4bMh+tEpET4fnjO30V77Ug7eS9k
+HVHOCT7DfV0+8IAPs6GjvxwNJqqq6eUoX3hP5oNeHQRZzd6OkWbvBDKpoiAQkbOhDYvrldtOEIg
1fLoJhm/i9ibta76quvTFmIhEBReiKupWbki7lu3yV2ePOSi7eHoFglhAqWySetuftiGtrJSv/mS
liFOPFBAWU2DbN8j+r/TKTsS0hvB1djWlK5HGKzT1G9DcmGsNLr9yVKiBeh7Tfejfe8rLLwzPYoe
61Th2V3pXNAM9tQnygUm8yWO8/pXh0ryvQi1e9geazTF1T2Mz9gjwqlVM7+y57EHsyEsT8wcrkZz
AvKrc+4hV+nMzUUechrqwll1G+SzihjkAlW40EWtbirA3J6j7A2lgcijqtm22vr3YVzeAHSuaStW
Veg+pXDhssGwJpsQ5NMW9k/oApi3Vnbe6ZtZJPOmUabISyrQPCZJP6tqC08uhQOzmp0rvHbR0wZT
6pkjIbI+d9lXnCS8FJP1vd8W8b6NvpMqlx4tHcM1sfiGPPHK1yvzqy0y0hZJNmzgpOleFNYqcDCn
usn9RF3nQW2Bwyjb7bKdTqCcn5oEhluVVmAPW+sIJtHNhB9fNFn1ybHIzyCxKs4ksJ23Vc7XHcU2
heo4rH22xZ+3ix6aWHtokNS5QhtnhBBd5Cl1Zx0F9XqI/fC+JCf9lebcts28C0s9fShnxTn4FhSx
BISfUzkqTEsGcOob0QY8794UZAFE1n8fnLBeDVlU7nVkrGRs2s6TsdsOcvoa5cY21FT9LkhUztvF
tA5G1dwGaZ+tEhXIZkQ21s3pbNtWqWTHGMefQU4jl1ZpNI/jyXTMlF0tQn9vjowMNTO2Zj84gMSA
BiDWvCADeBCtqcBcHLGWMfFSt6cOYI6af7ONmjyqBlLJ70vY5dDW9VD0F1HbNvBgFfheY3ugMPMZ
+kN9aQHpXWsi79eIgx7m2TTuqm55XjM4tbBRnsZqlC5mAvW2HlhikLJjOxTRCBRHIvkyhU+zHwK0
76evNhzilfBxkwrbOvZ8IKXH0ZpvfSfTLgzSyv/79dO2VGJHRyOWUk9l9mxbcd7oOlnAcjE3MMgS
BEEkWWCoFnT9MrAbAY0IsJ0Ij1GfKtdTUxquX/j2OsNeZKelltjUU7FPe47feiHgX6nqvIoNa9gM
EQ00Im1KoINxtLHiYzL80EfLB2IEpPTjm/lDShPwD+dZaRgEic6r5ekvW3SdKWOfUVpZNQ16hRhh
VWS3n/O4+NKavmT5R6HCW7DgjNcRSSYm29x0A1Q0/+tkKOGt1UCJFDgEyCRrjroUxXUt01sMLPbN
8nb6VHD2tdLnQOthB8JDWetjOWwRpXpKNHIorfOnvjW+6eylua5NOzlHkPA68UUJ8n6fO6wtI/lS
f0jyO6PP3DaznG3iN/gZ0Q72EAb1BhuJxM3b0diR1MUAe85ubdnVHpHJvp7EuC6adFh//OhOjLKW
iW4xv8kmCtOyhf26EPzy6KKQtF8TUwG0SNu7w9Bcxo31FNDq4OGV8WCY+kEJyET3igVhObqFhdkM
D0i5AW9y8ZlG1/6ZS1q6Hd7uhlwStUiOc4Kc+2mCOuzDfkBtG7ijET7WU/8YAqwm7QvbI4kUNwDf
ugqGBAqIxBStV0KycHAN1mNacmGDfSbUf9WHnF6PrS3FffI7xIAn6YfeV6wgSlKSJhp5Ri64cQsa
ih4DUnbJl9yHP6j4lbrmbjp3joFvOCQNm5iLTvK82il++JI2HMFaJ9nCnS1WSjTfjSTabmvNhjiA
XkBn/6symBOBT29iVYNHnBSDfOUMXStSvR7K6sYeCeF131jjrELXYn4LW+A21f3qcjhr7fOqhfjt
rim72pA7KfWfatVaWxVT73C+tKjq4siQQyVz9hKpyKaVuUqonzTu1IQIKWYz8RSaq67zcL5DpUll
oSz3RZI8tJOVXqUA2CA0Dtm+SiIAtCb08n4mwOisr1poer3Tmo+ki/1NElqtm2jhNjQ708WOpQff
ze0Z45ee8OnMJveHpJ1lUwMhJCbVthyd3m5ypNHzqMDnCYqPoKeHbO5kD9fjjAA6WlK0ExxK04e7
aIEUcOu5/CEN+gde57dSSA38GtsWXiXdurfnvRKvra6IznTfvTpinrwIATFS1YG9sb6denM2NbYa
sifllFr9JzIQ21C10n2i4wUKlHAxiXDpVqeIxkzMdQiN3TQ+BGn8qC1VVg5MW6XoOe3HWB0Midl6
+RCP607cxoUQ29TRu/0glS9saOfEML9PZMG6shTUlpWZdpG3z1cNxCxLm4k8zXOwFxFGCHEUym0z
LQov+qWhYVhITVB0Lv0DzHpzjRKeDojiYIT1uc6t33tqCGRIldhLcVrw0k/aMLIotXTVIkDtJLyX
jB18kwxm7NFY4s3JqF0oISX3QREP6VhPxCP61whYKZR8jmmvlWAQNOUo0s1rDujMsqf/tuwJLk9X
l44ak/LiSYuipphDljsmHTW4xFyE6riSKbxgSpJPvmGTZJxUHwBmRetZKos9wM4q+DSp1sPH1/Ha
mvB2vEGHpipHTokEBRHg27dmTwi3B9yZVkZXPfmzBFzahJgsDPW8g3Keb/VGI/NrOZkX9WG8sU28
gsKKUxhWIRRdVM1YN1Z7N2hLqYHD27bE87Gby3Rt4RhCjsKS20Qijwsot2xV7VEQ8Ig5P45sqSt6
tehpr5Dv06iAQ1E1fFYUheSyNRpbXCouSicojmojAJhnzbyZMyn3eWbe93pyOy2RO+zoqzxxOJUa
TontTEeONi8fHN9SOcFCc479BjMDH1PBSinh4DSGcuj9WT9XsP89RceTlKwsYukmc04bV2jL8KMw
oyhggznbO4++0MeDhZFLQ7qUNGsBP4YmfiM/qINquvFQ3PicONZVE/pH36Qj/uNX+1qFOHm15M4k
x3/yVoy00wlQRLYzqIKdNe6pdSUelXqAl7IzuBIK6kJPcNEO6ONW1GXNTqZi12O86MWg0vBb7KKv
5Nnuysj+Dp9m2HN2C26NWVvXipkc4zrFTZ5zGcXk1D+OeQbWtx/rXaLYN/XC9O2SgwZtbWcXRr4S
WBvSk3GXW4NzO4God81YuTAc9rdJEeEnnEBy10iLZ1OqMFObsrnN6LFyDb0Ptjh5oLbEGMz7+BG9
YgjfPiLelS4NXRj6UiI/Gf1xNGpTXJehO+WW2Cuz6R9bTYuOqqU1E+4KrBnEGssxJLufJ5sCzmCy
TY/dPq3aeq2EI30xlr1qRHkX5I3cFnWUrqsZqyIDaxipPzt9am4JXQD2Ts5PspjaXk2db0bu6Dic
jOqtGrOphpGhenXSPXXliNg6EfGlrDR74zfLeTwaKTWnQr9E1hbWZns5iuZIU1C2CxPsMf0oy469
OmHS4GAFENUZYHWbb4xJh16Don2cSS9tRdCkIHYnaPbzFhOcm6Yx7E1Qa55hTpBs48n3bK213bBt
n5J2XabUCVpbz1YlBcmjprePpbVwtm18AhwcQVxFjgejsstbEZWe7gSPs26Zh4oUEGVZ2mNwlMKd
LYk2IMRHkG2yNOJ7Hasd7DG6IwkoegWdaleKuD7oyZdg/hYvIj64rbD+c6niKrD8nzTOvPY/ZGAc
lW5PXJvp+CTYWRbnX8LgwixjWepD4AIaV0OqOk7+3SiU66jXgO3mcjWkg3Kci9Ct65YoLMovomKK
Dg7nBgdysRV105HWIretinXXjPcRGNew0/1bTJa2OM2V+9f0oZNFED70BtG8k5yJFE7sBpdYfqmB
6BpbLvEMfahvb4LGDB3dlE+gGspiS+6l39cp5gqjnl9GO3V2DsJ37jBmWWMLOV5RMc03A1zklXUZ
ROZ4wWVK6D0WLaVz8UTPWnaRx87LxzPsD2l86jM2dVKCS0nv6Mk+Fzashk3HcMlHRAW2Mn4KJrpQ
qs6x1nEWDCsY1T0pZrDAKUnzbc5MGktfcducEuDHF7M8kZPZbi+ZN9psLWnRoPn2idmgKyZZZgEn
C8UFM7mxynOgBO334hRLibpsqUvxwjBfl5xfxlblpEmRdCIEiaZiJsPBst0RaYwXVVRgxVFhXtDl
kQn8ywLx1dlMTJIkat9j3pdOnaf56U8Jy+0iMQL/ok6IrYFIHOiwSstVmJf6rqXdXRLE4XzAVL0I
tj1hDrCf8XsZUZNqgw6bMRqGl0KUTiZxmF4Yn9GRRiTS9UMFNLushlWeDvKoBiijFLvst2pLvSyK
ybh3KoT/Cc8OwirjoPf3jZ90F9PYRhuRN2B2B+PrYHJC0VqiqTya3VimzzbCxpWsuYDIbEPXTzZD
ymAz00bb21Pstar9OEaQususPOgznYtV5aMDDro9XnjfjErFVDa9Megc80xccdAntGuDxq8NC5q/
tgjTjTELD4RJwdEIHzAio3mFZh0vlfojBka9F/qZ8CKr1THJVe+slExlVgeXbc6ZLQbMsJWTnt2k
cr6tahNDxxiGVD1dTjkdAl2bpJui4sJTy6fPiHaiPnEu+3xQPGcyk3WdUF0s+oT1OyrCu8A+UIMs
93107EsZXfULk1Xp/XtlVDPXHOPrnl6bfeE3yqVIOD1Uql+vzcTUjlHUkF6IeJ6g9X2xsdJWXjAp
7J0y55eU/7SjGGbtOOT1ytbT6hAqpXrUK0dfmXjNeSTUrINB0HSoWYADx1Qg2FsB73HIzk3f31eZ
ZWc0DFXjXVMHP6Xdjj1uNh26fde2TUh/QXRtzv2XWghjzxGrXGkvrR1Nhz5OjK1PhdLFgVi5SKem
8CrM7A4yXppMVWpJaaxMS08ZZ0IdEkoTJOl6LpoLCsTxbqDR4sCAabB0c+zFaOylwRJL44TotL1C
sGA7q6GsxZZ+k6sQoh4mQriKz1+k0if0KLuk8b9qbRbuRSqyHdY7UHgjdaeP9dXgy/pWkRbeXsUh
1y3tQjfaS3wPu9j0D6pVBIcw+0HpIwFMMZY0EKkxde/S0q79ai+c0D+YQwJTNGEJZVvOsZBVdLxe
KuN6lLFJifwqrkHdR1NYXGmiLq5mvfwW5NbVSJaQ5pux2idWdZsa87PajNM2gDcTY5Cyzyw4Q6lm
NVt25VU1VPgXThz+fElnXbCPLQJnqFoLC9dVoNZ4DXfo92SY9WZJ21WQJVM6Y7xEzv0u0oKUhPdl
EuukHzHGMCwIBTKYMrJYpMBp6lGxGzIHCv2lRdOH1V8NpbjTnILOXfxVcWOyNJKEg2eVkqCutv39
QCk5rMDqwTvsjhkNCLT7HdPBzmgBCXDLrIL8zFndcE7QCuxuwlhWaDJDhlzylidrtaiCdkpixlNZ
QZuJ673WWV5daJ8bPes3XQN/bp5eQoxGPUctga7aQbKOIs4qZiYe6QmeXaOJCFVktzcG7EAUDFiM
OfymF2SVykh7EQZmVqkSPBc+Br1ByRgv8MyIG2WG6U5JvA4VT+qF6sZtdaMtBlSh/T33x9vQDz5B
gw9Xc3fDRrZVSB42Qz/iLdtoZA5mDFTDzzaaHdd/ImGV7FvQRaTASOpIhj5VwhajtXSrTLyFYKwV
dzKLTZlqLQ4SyvemoTTwf0k6r+W2kSwMP1FXIYdbAEyiqCwr3KAky0IjNHJo4On34+zN1s6sV7ZJ
oPucP3obh4aHxKharlVPNdxzYYi9MwzHyi9pXJNzH7We+8h8G6X5egwG9bz4NRUekj/86JHzv4gy
VstLk4b/rHWwonJIh6ssqY0Kz/3rrxIHp0c6fUFdW+lkcWl3bMqb/W23ycRTGc0GHw+Sga5DMQGJ
6dK5geeE9GSt5p2oUhWZZMjsUVBeP0vjqx1HUmoojI6EHM/BS47Sf1+7aJumrXxi51kRoNkzTWSS
SZIGmbKnoaMHxiPl/GNQbTKYnT65fI4jhb+JboYC8NX4XInYPFDIGBmdaHad+9zzcCRpu56DmtCx
NaTAdBbo0WBuarQAu8JtDLRv7mFa/bvOL+hjwzWZ9WUdGUX2iZbu1pTiIoKOS6rlw0E7E0awcWd4
zJtpgRCdV7DGiiJgGwH+UsNJbFz5idmKd06gj1WFQ+TgdYtHjdrC45/K1WcoLCgsJnAPmvuucJpp
lxZoWIWo7oq8AmjN7T5uhLyXlviCtDyntZVMkh/DLjdEbquTUTRpHPrIuedBbolQ0VpPJ8oIPW5P
YoDmrPrIZv95a8sbp8u/hbQeqtW1OVTzf2X46wzlIw/JRxjwt03NfU9keVKo0oxGn9qQYcljpVQN
p9X9LEM4k7W0l56UZG5hLrKppmhF9WbY8lioxmM9pL6vblornryHYCy+zEJcuoW/6kSzACv+/M8r
5mOp2WS8jH9jVhe7CJsYBq2MahvIk36/36Vv+ICd+rUw48HPLlbB/zqtXRCHBCImUmb3mVl8UTLx
nKeKPsIZcmXga7cHHgc++Tl2/UedO/wujCyxJjBsX+r0JqXQMWZcRte82T9W6+4D3Z+n0WoRaFtb
7C8Y582mOMuBVlSj/5RbfbuNKDj8Kn0obfcpIwk18YIzHeQN7JUJaDu45V4Az0abc8wK2m1MCwi0
o3uOc1Ns9CZsdHq535vNz0GLCbXnw9WFEyvSPXly9ZUUq5ItBDSs04+twxRi0DZBA8Z47exDYdHk
n9oEVl7zl/9eV75Buev8IPZlgTvIc29TyZtUB9dXOZ9/w3SKJr/nEx8pgTZ9h/kgfbK68YWX546H
MNv5Q4uWx5n2IjMoFHD4MkTV32fd+NWiU0x6/Q+jBWIwk2kNi8rfbUGwhGi3pacp+HHtWgGLSn9H
zTSWGzUlDbHknCYi6t3yQ3Sar0U9eRhvwK3DL8FLGfL3cZnUYol9Iiof3XUyiBehTk4av2Urao7b
6kNR+kxq2LaX5Yh+szSTOqMxZS6LXVqXj7aRb1w8iEGQRkbZtuE23LJEHxGNKLQHzUmXDn+ZVH9Z
A5+iYTVvvqfOWvVfGoqOQMU3Uwxf0xDYMVM5A+P8k7WcWIO13tWcVlWDcjEt+aJxaB2C2fnntgft
ijmur0nMIw2URmve+LV8DqvsuQtsOo+Gqy35GnpW0PTFHPZj0Eio/OFPvdH8FgjQ+42ZFj3trWXk
tx0J7lhq+NQLzNRRGvLbm+JP19qEi/jA+20gHq3WP64Lx61afZVc2kbw4BrBxo+KPaszkzwteMQB
T6MJfZuD4JGv1OMeKumG2UDXKsQxJoy+gPSK0ZqOcTomjWomzGOc8Hs/1NDPTQYpN/H1pnlzcMqM
YugHEhjwFooa8nqrnsl+ethcNUdtR92OcO/FRFlYb0iaYoP6WxZrHYEZEvXR+/SG679t2R9RReME
mGVJQhgPm1l0D7TY/fYBj6xhq53pzCh/aA5wVJGIlSe18JfntBxfeg58CotapBgtFC395DHY0N88
9M8Ykvbam/FNuaI65MFbSydz5Fdo++RE59s0wkis9nNNjxZ+KTtJkflT7bucWweP/dTs17DwI4+S
2ISg9jgjsD2q6YFN5hmlUKBD2gH3rZV1kbvw15N+5kUrWpaSmnOQ/YzwdOdN9AN4nVX+kKCLgDvn
MKWKaDFmXDbWQLNcli03//0Hv5c1VPZu2xhRropUK0QMTbrMVcrzwiT91wu6MvYYmOPMXHcaTX/E
lP53bjPcf0t1u1FNdJVlryghtj1FrSAFajrRkTjtHEG919iEv8BgN4uRvsiAh2lEqOIKzoKKHrlr
092dqabbZcMd7g5IruW9nxofvSEczskBvfjsfgDCgZyWIK6+GXJZtW+u67+bK04UTAopmp2g5V06
TMX0dY1KibXHABiuw5JwdcXoIJhygJ3INIf7DAF0m7C6d62O59kkbDAIkroHMBnHDXLOoaiP6sM0
f6sUIGP6J1DGZ695GM1MLvwQ6yPl7abosk/oJP1ywJMEXYHxjFlgDof3JkUmZqzmTeXolixAFQ+K
U7UdcWJMnf02qvUzlKR0qjV7X/rsZV25/J2aNO6JF9tIrYF7jpr0GQhpMY322HtSUeuegcw5WbT5
Qu3YJQDDFEW9Kw4qUg6m7dcr+zSarC2yWpZGTw9MSDSzdh7OtI0WT12SWj26uNmGfLoXLTWbhUZ6
yDiECpW3u9gqJjRGhNUOf/q2+zCot9qn6cMQ4EOpNsny7Gb3BammEep2h9KiJ2qYSBeqxU9Fn2eE
WH+OHcUt11GlNA/ugYHvuZxsTBz917ZwT9Js+i5oAcQoaLiRlQev7YifiNcPi8zyFSxSJbNLxZwN
z7wgzaDRN8m9+ynPnocRsq1ZFR3Bi0wyBzoXundvjcxwjVc8jyhA6AD715refDeH8seiYmfg/UuJ
eTUsTjMegTdquTjbXOwGgke4hPE3pdEnqU93GA8pGh2CO1aF/I3nNDdpPg9FRNK4x7fKd8g6+wfI
9VJX4dcUosVQygiSTTD3hG1/GkPcHx0NfEuILM7kb0zCJVMVgi74EJcHh0vCKqowCvmzsaK3aQFE
ScoAjeS0aht71NrA0BuZMqb26IxQJtdUXpymrd/2flE8mUP14dvcoZRWvdSUicmu7pOcqZIkBz+D
ll2XQ9b+ZGJBfG2XT+Zs6V24/XW67tducmNvqyEuV+pdPbd2eZWzEnkUhaQGdMZWD3VM2TZne7R5
a5uEzuomC2nxsdn62Ukvdr+nP8nc+zknGgd6BJACWNw4nwp5nYQsurGCfojTvCcqz6hjVWfTtUYS
BMB8LLvWjDRUyc5z3ZsBTH2XLZUdtc18mB1lnFwYlbw72iDqliEPWWmTwOC57X7Qv6ZBfgu9K/se
uwpZ7zjw1PLZtpTUeysbJYm0ezUjOMJ/UaAK+dtlUt53LW3tVbBsyC3RteqSkjyPMrgRu0Un+yOc
93xuLOtmmYLlsupvqOJs79RET+OT2BM2VByF9pMw9ZuTW2aXmS01slYXIIkm2cij5THdqirCpNDE
w7Yezc2W/1ekptYjvPhb6LHNpVVBLm+W3ZmF8QdU7cYzFYl72QaQ44+xEcj3tVA3Rg8YYfHQ5VUo
D1Ze/lUdDz24PYXWpo4o3qJgmsI9u3b2VuO+0BT8MxYSqHcLbx0xA+4Ot632mNhr4xo+Wx+Wrf1h
E7pvS2vgnOlRmeuSEbEf3/mFdUS9A+Xt1QsVdVSzYaSKvY4nosFQtabduyZln/3dffSu3Yt2L4rI
8dvLmNHGhr0o9umcL/3wWUwkdmmTA6LzzlJiEJ+WgXlkRQVGZ00/qSkqF6RJYUZnmqK3M2KHZojn
FN2M4QdTHzEqTJW7GsSQ00yWMNUjFDYv+4ty/J5mXv9TF5gIcmI/1LgDQ5aXFEqn6Sba5WrFHTF7
p0Ah6dtc+jkDoGzRLeuxpR0bZ8LXHBJdVtbqszdKJqLrCie1PuQjGf8Uc8fKNX8LCZpZlXkHysVx
O68nQK19asIXNnP3O4ySol2jTFBsHw2eN7My91sY8EEq9VYvS4LPcNz7gcctl64Dm9lp7HAap3MW
+WH7XvXSYgWktgyD6ENGfMOeF0TtZ8f5HBV9A/3C4LKZ5vfkA1H5a0phWTGWVPFtDfS5fNtM/WNo
LNTVmPPBmsjmu6tNjcMIhSDVDmv2b8zWkSSi4Ki2zeZrLz66sjh6btnR9Pu8dv2Tdu2e2zGNJ5Ke
IHt8rJ0GpY1F5iP5gwXJehyMUvavLJMedcQNRloc7FodDUufMtJkorwZL35tlknup5d+mZJ24v4t
h/G6kCWz3VbRQNXTPptGjB2Rubq/vb/R9N4WNO8t9rl0VxQlZuAe5lYf1nnpjzmydHfrH0uat1cK
ItnMeUrLFLNP17cLc6agXehSbQW9DGZY3ygrc/60Yfhv4tGKPL8n/qenEhIntjzy3RFBMywAUZuz
RL3tHlo076gPsBYYXAedRrKZ2xUq/eBOtGZ4cRyaeHtlgBy/4aTk27YL/84lA5TL9ApXNM3dpCNX
T3qvV+5SaYTqIEmREEUZjaspdhModmJb1MM3QrxmVkfihBW+EFigadZav4tyeMiG7Y81F9VhRPsa
bRLdf0rSL9SlTydyx+pZQdLN1CtzKqaXSdHzqYIhxRYSciKo53AwEsZyyib5HzcdkWx9mG3vSSxM
t3lxD2HYxE0+mOduHe/CF9NmM7IWRO0A4cfF6ah676bXrIGpy2z/nK8kf1ajHzc9MKfkpe1a/MIS
C9/RUmMip5J8h1xh5NmeFVpx2oXXr5K+8sG41ijIsCTkWn0XtH4kEhePMEEjxUxLraNrBpf8qWv5
ybPDGaLLQ2FPy0GG6Gft4ndy5JR4XV8hbaMYaGnoXXTay9KxiFNm3UcMSNnV1WOuAfLbLPu7yXBl
HHYJgm2z9WzTY+oP+U0p0s+B7fOUQts4glNWNx3oaz89cmF+pldIonQb+lAUMWCc3wdgy5exDr7b
+msbGJbrcPtc2vSRyX6MljG76REG7Kf8BZ7z4OUNLVrbjHig8ri+GLUCcOL0q7a7M+WJC3mqTRn3
E0mq40SNcg4i6XtxL+wLS9Ur7YIL90uDtU7ymTH6WPk1ZSvScryXfpjviUpF5Gid/Vzk+8yFi/EL
8zKM5iPAGbXDqDR5TPACSf+GAxLncgYa6OfcEPaPY5NYgAw2kTVeoC337uiWPTmtum9T81vhqR3H
7Ifk2sRwxkfHqBi/SL6XrFdjFy/e0EVsQrNcPhsiWWL+maYq7FfwXLsAOaFZOg+22B7BPKe9arIv
zJzrwarTU12Le9rGH1qz75iugwpFfnO7NHkPDBOTW3Eds5Ot5qve9C7I/GBnpsX3krdeMhTZpfdV
bEMvcU8/jNo5q2V2LjBzl43tAh15eWrDsrzJRIBFJbvU2g9jWlfdPu0PtpHe1aHYkoE8+sBOHw1J
9SXzUMWf81BM11NnuO+Nej5yS0Lj+oFGclmcAmfND1X2zvNV2Xu9mWzxHVkL3dC91qa+Wvu7ggmw
+gnC7id3c55ekzM/lORPlTV2zWEgez3wnzjDvrtqiWb9ktagB6o0AH7nnqm9nmgTX4jv9o+t6j5B
qqw7xym/ySn7Br82jmENOeP11oYmu2TAruvY1Oz+bs/42KZGFzOt13HIR7+pD4R7rCCC6srpL4sn
XT3O/Gn1W4//N2vPtEs054pxEy2gdVO27raf7WuOhfHbX3+1MU7/uskr9kNn85X2CEuMNoalxS0+
5p9T1fkXd1qZTu3ex2JGP+Wo9K2axedyDXixffzqYhw73EuDFxdN8cdFUOYrtSWezbsrGNpqpMoH
/LDw5H2Auu5NlFm+c1Mn31Uj1bZi2E9t92UZfZWMW2DtO88G8U53ZtiRfCNsXkr67HurK+iQuzU7
cDDtTa8jHYKcXpuLc8U3sELfsWlJrAhkoqdjmCWeOyw7kkXKOJ0qTdTkvEStth6pOBbnoqmKuNFc
Z3bq2keVrWWki+lY9iDGhQwpi5Zwq6j9W05wzRoVjhcSErlWJbOuoOrE6QQOb58MuNZ4BgfvxNVi
1A/5k1W0ieP5r47IYkPGcgnmHR2SHpSoRe9s6yMhXMZDBgom0E7duuNwm6O93hSHAYoSTM/FzMJS
6eKRjMl8Z2TEzOVQTb36DFPd8YcQ3KlBl1S++PAJTUEFXXwzZRs37tJrxU5vUPCmedNM17zzne6u
MurxUBgoFBqPSIgNy2NRgVOwGPpUWDoX/tLBzZoJ/8ayuh/tFdV+FArvJH6oGMoVKEU2AB3t5O09
1/p2q82JhwjWXB1Cy3jiqrilM6zao1zvAu9xcvLHXOKmoXeIVcG54nxUjBvk6Tpwq2NLQL4ZUg4Y
rk+h0558k5PY1qvadSZI2YpzfbeWOctdKu78Eri6yO7XiVRkYbjdXvYVOGTdFJ9O7RZx61ev5VUM
NNJFIeJUKBXZwkT+bjMCuuE+D9wLKv2Tq/2/k5fuqUFUtCsX3/gynvToTLsrPMUl0t/a13pEN38y
mw79R3a2uDny0Wn+jfMCjbMrq/mTRAC161cYO6hG+5YTche4vY4nfK/i08qaH+FvA/wJUnvQa+eq
Ku+PQVmcB5uFaFo8ZyfH3WB1OWezS7KTjmYF1NlIB65kRDjnK8oFN3lftd3NxjQCA6KWJAj6G/J3
rx8yCJnb6LvKNf/Z6/QR5kxqVEx7sTDWI9D7n5yH587q87e28j65ILwEAvFe2VwV/cAr5m0znw+4
buA6U4zwEeRrCPF1YBaSZKmigPT+5NV8QWJCBMPs1Lu+u+SDPKQYNM2m5CzwAE4m8dDV2Wvl/00d
g/zw9JqLjdLNV3QBey4TBA5e8GKKlLs0vDWW+6BINw7TWhxoizw6GfkIdY+oq/fFYzsPTTwP/A7B
Kv82a3832504BAYERj3gW0G6VWA1p3xZTOpX2FieDFF8ZQYId01EDq/BQ+XVCs23s+zGxXgrHbnu
PRV8D6RwMcuw6W85v4smIShmwPoHY/viWcI6o9ThZiqH3eA7+F3Wj27NGfZKbtmOe3wOy46wk9Fi
0AG8bXzw2uqc9uGzO863Y3DTOjMjML+3JZRmkG8YCR3s06baBQip+sl/3bKMZ8KZ4JVfO298bsqr
cCR1yYQyCaNZljzg5ERGB4MHFRo6nxnSql2z+Hve05vencQfJMbkLuBTxgDWdyPRLSbMAE68a0v7
cVlRrxoTHW1uS+JUO7Mv5xVOK7fOMQEzckaNU4BX44YbHKtOpC2qpLXE68rQnoW1SxxaQ+tkTaqf
0XKvldeOew1cwult8QNVBjjSgeRyq82Lt+zweB9MDhkSOWBC+/1KWXmhjSwxPbgw9xpdRfT4zdrT
B1dcbW96Gs5hVaMMy5D1LvMI/0oaMEG0J3Dxe0eaF8O23vN6as9SZDpqXf9J9N1DNTgzFje/gpUp
jH2xbFxtvtovRksBgOedZvNSZJzKZraSWcGNiW73IsLtTfUrqP3y6YqwuM1X92CsYbbvHNicYjG+
e2DBo6kDKkgEZptJTjcccV9ZVua4QN1b018SfeUq0uaq4tf6M3Dmh6lbv9I678jKISANBVjkKSe9
wz4BGkXtezMW+3kK37TBBWDbn9MgBHUOlXGGpT96KnOPDd5lv9uOpOKFN+tITnFevVjBRfHvPdbV
nM5fgF42Kas95bNxQA56Qg7d7RBbnMcRZVs5Hkw4JyIlwJhBjfaQsXLnpMYTGPsum0JsPkdnY/Ks
dXD2vFVexLK9hEt3OypfHBY7d7mlr9Xc+T93NBuMFd53V3g+I+t2V6bZh6bKpmGjIcODVxbHcMZc
EPx2UkEEO/zpIO/AzSyukwCd7BENpHHopfeYenJfabHsAbpgGDzDRjhUsICv96wHBH8AXSfDKsr9
sCxc1MN0MAm7w3Ucbvu0LXCwudOfEJ/Pk0+1fajX09Ab7h2w6HEywWhcd3uzgmplIvRoTOd+Hlam
ZzRaN7nQSPfa6rVtSv9QVubruHXmeQadFQ3xwuSk/Dilfc6bljCRq4+w1J+bYX+HamJsJNKCRCD6
1PV87UnHJEOmgTcVLpxX+1WupAkwaLVweidF8AkU2tFq2SadzIPHqJeXMhC3ouh3oQ5e6hDSOBgF
0BbYAzFkPNMhYxCCfnwinbzl/eLIKSDxdWCVex3ar7jz8C55n2gkACHm8llLVpWKh4UPBvsOQ5PZ
/Ass9YfUm5FLq7FPYzk9cHlCKkvY9C4N7rypJTiAjCPBDCWKIJ4ml2MhmE6NKqkjsoFUrRL61JNe
4upqlze/ARqPg+xJhR3X6a9XlN0tcZ9kSY18dlZxpXTYObdXXY7Osch2dgDB7VQYQW2bHtww2I8O
CAOmyacJkU3sjPb91I6fuBEf0MDgbjU2MLdVQ4WxJvcy+DGar9H0PysfxBdz3H5thh/oMdhc0hvM
3n4PjXaKgB9/SZy4DbFlHJmBQB4tDI6uFQw4o06+tt0dnedVoiGGPcKt4tlpvbhewQKgW7mIuz1J
Ia849cI9F8hFZlQjE63EvVd6DwxcZ23x5o6BhV+UAwSGAh5wXMkvq6+4rW+yvWCIYtgMNsrPquwI
dUYgk3SKFzIL8DGP90gnQYH+SxrzHuv6SknDVO4yta27qlteCwaG3CEVacvr99ZBym02k45bisuX
PjwSYgzwOmOuczRgFKbJXWW2zqkit8aH9o9B8BP0K/tgtn/yQlg8bVa8qfQ5h/PDhtrFW3O96qRO
ApG3sdIrbgFbPOVDeDSDm5yrn/CSMiolnCOb3zFQ7gcpor+E8Ej48eEQgC0h9t5cuCA7+CQ7AmtY
R8iPTbp1un7w/ybtrqcKY2uKKJf1MaQwhFJSXL7uwZ+zCf48B8lIyfpz2EO7VO1szVi99khBpop/
XXuvvHWHydAtzaIlhi1d7m37fZDDizEBRBfoRSOngTZSlf+RdkNBHMRv3XT6o1+dE877l7FbnZs0
s77GIbsZS0iaipaOziZ10C9PurtswDVXwVBBKhSgEExVkdWfVaFJRTIbO5aDc7LXJyWGNwRqPw3/
TKjzYYCdOnoF2SyObUJF4ZrjZAMRXL0VdCSbj7ptPyqEACc7b2ldY4S7/gwnD8sDnZgHz5pvfVNg
1HS+TWc5FMB+Q++OSEiaLElHfr0syp/OwXk4pZK7dXjuw7PJfxt74hcaHB3GMsbhcB5M41Bs+YOr
pZEIA6Rc+itl1L5N3fdmT5FtVo+9yJIJlDMmBLWO/Y2tRQY2kqJ5+OES+0Y55iD7vWJ4sA3uJzKg
SBViN5IruHMtccjdftwvy5v2VpK+TDazaaOWevy2F95rsx3OuQ2bidc624HZP0PhI4gPEqOfh1uS
q5q8wC9oODKGEj/l4fayKuNvWl8dGGYQ5/5iPIVKnDmqmPfy4g/ZJ+9FMPzFHFkfhuZCTtTbHISP
5QRcZCDppZTIjrdh9WNp80k41xdO9a0NNFHCsAN1QUT0B4IOBqpf/8I/maAu6ZUVYU3uCoLdvIpw
6waekxSWIoEfOLHFsvL0Vxdz6oXxsuJLkrLeya3nPVockt36U2lUYOEwm95g7CbUi5E3t+XBsOPO
AglxwgzufrPfC7mdUfQvUSNKCEwvePQX5mh8DGCWC+xhaNNqjb4J3k/u+Dlw3DZfcevoCZ9Bd3SU
nA6bWP8i9xjdEr1bWrZ7MnDCIpiOzqDwNqzoe8sAQCrTGEOnlV2X8yWsSDTxV4vjGugxv2KEcNw3
GOA0FF+Dm7lfu5tVlS+VObtQEjW8XOo9Ztqkv20CQAvsgZHGPmyBd4t1GsXs0sb2ovkC5fbXU80e
tTOQAAqgxDZHN+nCjV9lL7BEoJyLgwE9H+YDX4SxH4oQNdhYfRCbF/B8Efc4Epxo1y6vDFG6UzFw
nRpoasehIhYoIAPJR+fGCs0UbWmenPJ1uTZ26cb8ZD8SY8595fECLlN1EyIt2uke3iivjT8qT+mf
Nsto1ZzVXQ8VQ1SXilJV3hup/Yfz9zCaJImV9frZ2mGJHmvzExSALY8n5/niooW16MQBaQmeZruh
mxXFCJvpsAL6eggLpqaASASkQwzvPk3SZ8/deLTa4I7RbIQvqML9EOqLpirhKgC7qCV8xcZFCEje
JduIc9/+0w0zyqe84Y9asRNdfbfnoV2Cm255V7iDYp4r3mTQkag1vItIN2OX+YbcaWFefzPA8eHD
rlyxa+vm0FRui6ZBJQTA1UiSEBTOZs5xQLvksGyg9/QGgSDxi9s3yNXs0NNIJlfY8ar7Y4ZNs2eQ
w4C31eCGPXKq3iuP6FF56C30lLXHXTIKACgHJVzfrfWha+a7UBOVypJlJppoHSTZNWmoYxVn2gYp
llz2KS5WBU6Yekh+PJctKR0D3ia+22yq/9kie1vs4J+i9BQYCXqK/ueXAbFMguL3w4Nf0AaASh6I
vVfY707VeLty7XcLQREw8EYaNwH6MUX+1C6HB+fOsjN88k1UkYASy4rPL3PIUlfSuqrxxnnv1jOq
RK9mTdbUNBG8h/IF+a3o8mNu8Q6mAcfMvJZMNc19JScVw4e5YAntU2U14D28tZIYFfQZ0Kr9nN6N
dffuZyg2stKCNGhRsLEGFgg+eDRPMG8rTa6gExasZGTanbMj248/tevnu3axj/0CkmjB+6YQwsl/
R2WQL7z3YRHNLZnZUrr/lmI4znYJsz4MeJ22N6AWM57qL78CUFvm+nrL5nzLbdnuVOnv597c1XCd
pGBSZqw5Hhsb6oaAUyKxcttNiEWBLlruLdavyPBt4AY2fo5uJn/X7042+gyWtCnO0wng8moCl9y8
Zx5zBj3A+chDaIWat24J2m8eVF7ejtJdz72YMQ5naBxsNFl1I5JSca2WPcwYehdxHOcJcNdtUKNY
2wHADelZPlan2myu8yxK7PGAYl7GYY82js1jD/lf3KKNVmF5RsyQHnH8P3tTaJEwgkBmIUy5niVo
yZD399zyZlQoglwRqJBYU7FKu1UNr40zvbandG9lQFDeUiY43VjG7e5NoF3l8we9aKzhR5rWJ2kF
M3nCq5FkaOvc3jvVE4eAplAdcpgE1Tz2suYidWFGqkOoMFoDChPEBDtzsu7X9LKkpCXmcsYwZBQC
RUNPshKaDpQKwxHnxJDUOvuqEGEpgV3UnNhhgaveLXu1d1XNlFZdgZQATqoI6GQwuz7JfEEFmwPQ
OpoWrAdStR3Wey7OhiRIZNJJMOj+xhXGYz+U/cUJCf2UGUugBeePNP3dItuxCap+ZwbDcMLwzLvs
fm7+AmxrgEx7rX7pcpYOovP4GH394Mx6SigFion/HFlD7CN6+ifLQs6Qc5EePIpAuBMYw8ljIlFI
T+X16HlTAYvhao7P4ZIlYx9+XwOrp3JnLAgOtWEvexSseI63NpnTam/kIBWS+tWIw+VGiHBmRp5G
IphDpisTlFXP/DxyK9gpmBZeFh3eVpz/1iReNrhHd1pgJAjdKMkcCpr5aIS4xkjurVg/2EnQ4Xqw
2FFZokBD6f5aDuXbSLxCjMnCSMo6QxIU0OhA1l7mhjAa4NAMuvIg/LSChD+Z2fTjri0yqyvg61ZX
6ZHZ/Hhqe8xSTVpU2e2WBnPy5mxhrPEu/DfepCEBLySAjnFRdy88jhu5NUA5DRnWXFceoor+2x/W
jyC9Hz32rl7hXqq3+7rPQpBAeN2mIpS1zeIxly/4O8xD1UEDVGwWUpoAKjnlZBu6Kk12MYsl/1Th
46jWcT3UDdE0VWiAdOda7kt/YoZJIaJV2glkbuosRPuRSYT7HmsrYDkTIBcp1BRlNQ5wTb28iiE/
Okygu00jd0ipwLhpPUmjLDS2mHsUCaFdJ/kJPaUTr3b2vA4gQWJ79b2qSAZktR2OOW50a++OrUsg
a7tGjWmPu0pzr3glQXqIgB4HHzmHEi45NCpn0lWHau5U0mExPdo9rS2lrf4htCY3pcz/gsO9BAj0
J8R6F1+0953231nzfsm5RckD8Rdb04bJULfGLi+nHQAo9gDRvSppvowS4efkkM5aKfcxyAto1mK4
oBbLYzPzOpYdIF9LAz65gLWWPRxCZOLXFNsp5gOcD4U3PeXQQkfCkb+q0P3xPSuWtXvuyuW7rooh
saCoWRCw55jg0Iijv/jD9zcaHXrEao8iwnIJWDN/+3aSt1WuPr0U+NFH2YZuTG8PRljt+jPYR3Df
VvmDnEHOgpyoUyMo39MVJfFM96tpiC87Je9/DLnLiupK15b1gyxc98WT9R0mid/cAp1xsYR+zQFX
oPs/6s5kuXLlyrK/UvbmeAk4erOUBrx9z76bwKJhAI6+7z6tpvVjuUA9pcgbNDJVNSozmUyhYBAX
F4Dj+Dl7rw3aMEX8vOiUbjsqubvyTZRIdSmPhUzu+lEtNg3FbWcpP4NKS2b49esF0Bw6AjJ/7gpd
39GNpv2qOidwH+YuhaWjhL21NowNNNMWzSOjyla07c6v0pU6BiAUafdmoQ6ABiQYtuBraUaomLI2
XKGOYQWBb7LMQ+sE7gCz/eSBboG6nvSmPnUIkOY4ke5qTA1M/FFYqRPcGK3EglUrXNaldfv6C4TZ
HOnNu3PgOMMuKPkYDAeXpLh3G6zE+WKsSUgIcJ0tFIrb0fGs4wQhyGKyehrHkXNhMp1NpIK8qabL
mzYtdiY+Wlbwtq164xhFlbgiS33TJs2Uco+VqxdDtByth8g24GlqioQmq0wqf7QcDl02D5WWBb1V
9gn72KkHZFerwczsBWqNeVuldFNywi589kipo1abRGclTcrUIvGBNpGtP/iDIG9LDmjo2LMxRSwX
aP1D/BLjOM+lt3qlbOZKEs5sfhVlNO/2HkLTzFMjY15K6mahyWBNv5mOWHRjJiqJa9DSZkOrI2eo
sz2U832t98pt9k1BFLxABeRtX/GSUXGMyElfD0F3Q7TmuBKjbS+tErKGlKrYoBI9hKqnUoaNMAeK
OsSajpAGcqjNdJe3kFuUVPJVj5Ax7am8ALv7Kk62yMacFKIRy6W6ERO2fpQ6yquaRc5LA7T/veuC
dS3mMmbmh3/hYpKOXZh4ezae1qsLu6l5J0LkQQYJvDQXFP/BGMqV55HFVBlasiyyErpR2O4zVWmY
stDMyyuLSUKurM3OYoXIunFhiDC9DVxl5mqXZd3xbFfus4w0+MOhf++mpY4jWHtqh1ZdOkV+3wA2
P+JSpvvj2JcR7XnkigeC4PobzN40T+Gd+ZQY94bt3Lxy0QvT+QW+IZ0Jprw+Hfl9IwSmRqggbe+w
JvhcVs3HUFOXNJRC/2fE/vc4ZpQFouF2qWG7LbwOaf6gebzNKWcfAZFvYq08Dj3IYASmlNAje45I
MxgfBmX4LMmgTpWpIh8LZ+f4yEVcPV/HumY9dFUwo2XnvRhR/6iE7CQt/crQkZWo2KgvhlITJ1ek
L8lEiKZrivy/T5pjiT1BTjZsOv7m2k7M61oSu1HQwdeoDLb2JH3kHaad0DOZqDYCd5HX4x7Wd3LP
J1OP9PpWQoCXHB3nsWRES6V+wbyPuRYynF2WUQS2kX6fNjYxtJHweci4iBQ79dGu8C6ISyIhKqKq
MoIhGq9aBIlTLyzC7i/oGJLW6ftLRKo5ncFOMM83bq3OaGdwdytkYkQU6R0miU5Zpk5A169xwoWe
XeNQaO+pIKHpkd+FHijdd4LBdIEg3MhpCjV3AE6Mk9omhFWwW/R747FomJzmcCYv8sR252y/k/ux
Mme26WXXEglcFeTqqhAyXhVhq9wHiZi7MPWJ8oUvrTJzxA/DlI8GjrLGU+/ckNE0HJt6qoFsF5ZC
bhs7DZHCwE7whzJZB+wgYWpUqcfaTeQpyNCbtBkvh67L/HUCdu0ybox07jGWWfijcq35SntQ8O+t
/F7GczfdRzYicI937D6Ce4VglJ0wedbtIvNTFO6KSOZCL67tUTyMVXTUSOtdtn0BTGx6Sl3sz5da
iA6u+xXTxPbdRtv52osD3nRXoeYbG3SPdqdr89jEgcfSVW7ISITjnT7pbqZvyYhYxG3tPCaosnON
iaaaJsWS3MyXPO2LS5tY0VlnG8qi79KatpXZXzchlXS761z6pnmshpc0YXCKRxda6YVbulH92iRF
w1Ot8BohyF5z6+6CDYkKvKu9HXRjF7GTWfUlE1PYcDPhK9o9Tq9mHQM4MKxOXSGSXquvHBVCbQzG
Kmg6knHhDcO3AgH7AX98tlZbaS6CkEF+W6pP0sDyP3UTTbONrqLMFhciUJO9XY8xWwtZL53IjzYC
/hV1kJeu2IC1izCU7cFlK5YrrrJiBMTm1GBwVantrnVQltbsfDShrDuehbVAJF9W1tzJzXBFFIFY
6JOSnUdvibkBIZ3v5PtXmmdphs3SsXqCLPwYQbrm6dRUebAHAbXJx/wpbe+7dpCXftIeGw2iEVoY
dKqUz6AT2gcehqiEm5EwmenkhAKcbq5QVgivMk+7iZRgCfZmG9ZFvuPpW1tlU24qg9mA6bnKZc8E
kKCkwT+5DStIavRPetSewPFu2ReB2q9hmCu16fAQHdBJVeuMluSOBvxzGIXcBTIxkCZM1rPoufQU
nXE39xO+Ffq/bvbdVrU7YHQ8rkn8WA6VuQURTwvOOlha0R1QjfQLz566bzWKcJYW/VKJ0idV8CYf
yObYj7yz1+Yg/VVYt0e6f9E+dYZsKV2xHYzC3qcZAnCb3mITyHKndEBOkW9mM1ggxN5Y8iYK42FT
dBpq0z5NT+p3ayRAhR7esPd7JkS0pBizKTg4ctEGN2XJhFmX3ZVhKNHWhsO0TUymXHpFv9FIYwVh
AMap0CtoJLYtFUazb0dkDEHf+YcGqsPKbXC8UnxfALJpQOinYecuA4+2vas+F1HCRKOI+svQczYp
Nvv7NMJGiQNgeu3hqmnz8C7R62HxGpNRxcx7dDGR3CwGff7Q1gdaDsEsCfJ9wCzgwqLhcZFi5Yyq
jgIhs9L1qI/5LkycHz1F0xwMNaYWN3TnnUvWB4DbfI7UHhi/xTYOlu8PqM2YO9gWVWoTfevC+5AS
C9uV1GYAfL9XOrzZJvCMxUATFt1JQHWuh1cEAmFTZG/HowSAxK/qe1znF01v07cLjUvTrfpjM2He
8iBDiUexbrOvbcYhZPjr9ChQ6L46Ay16cqHabXLXxJnykilyK8vwl+uKhoJEQWSa1N2TMnCbefE2
cmClNNVDVcQ9CTqMPGDHvKjYKpiS2JQdQ+LPFXx7PBWUwsOAND27sRXFvJJWT49E8A0xI8WL1PKI
O8+iBrytRcG4NBzU4G5JZ06Gt6bRtyeDM7CK9sTVu/VLGkVa3SB71EGBauaxZFW/ACLzHSXcfMCQ
+Wzwwq586ztTbu1OGarvAe9avGEPAfaFh76Pbtsid7cmAjTcBQ1zdNt5ZFg/HxI0RXDux8du+l9D
rrH18Lxm68ce5H5rVLH68Y+QtLKcKhRtKkaOnwr7m3bEvZt2TnT0q/a7jEcK40FxFw3tzp2RwdKG
aTJXbCmeEeFsYiXb9nE3PAJ9W9DAHWkFhRHMhptAuCjzzajaZC7j2yxf+16e7FVBV16zwZJJHxxv
3pqHjMbl1cj4ba+ClrFo1DQ0Ev2UieHUaLR44zZgr0pjUpub1IFj/yNWIhPRJrNTJZ/ahaa7zRUZ
bJIWy4rcAsjlLVmB1Rsp7i4CjXAAUTePbMYDVLE6kLehyDfAJR+9NI62+HqyVVFV2RLF255dPmed
JNpSkMd1Yds5/XeGNEp6L83cJwqKRYb5AE6woH4I/VHba9DGJZVNFmcJO0mD7X5eRIuRnCOV1kSj
OJuw6NydDs4cUwlxLoF/nVWmddsga0KslZIDkw4ABNxxx7P6LVEsexsimU4sqfAVZofEa29qz4MS
6/HE1k1HHIaRPo9a6izwx5beAA0Dwe1QJspWIWEJtalNompV5cd4WBkULFeJxuWwDTiWIQD5lLbM
WqY0WP1QPfQjQwcupT3XoxJtm2Z+T0WDRGWgG0fUxoWqZdjJpYNp145ulYKeOXtP9IH5o0sy3Srg
Za1KCLYKANZl4jDkwqGLXjDYppH+g/uCeS5t/1AYw7yu0oUZBfasah4cA3cp4Ca6DHySC6jUJJA0
wS+HQkItPfNotT8FkIlZqEXJGso/eCBJnJdbIUHWHWQvfXbbQCNcJdZwx3ZNWU7BuPOOCcoM8js+
X4D3y6GbBC9VMRVT2r7xg3zRoXeH54I63DjqQzWsx0w8w1vG/iLcS14vtGGcsln5Nbdbr/U28vio
2NnVk43j7uiIgcZsMmwlcsSpCg5nhakgaaBOgga4VFVVoi6BmWgHw5PSyRtnmNQWdc+MjEZqYiDr
SHxroVtJvK152anlCNyrgzr++kqPbQaijQoOpfbWo/q6ZaIsRClw73TcRL6dhtxkDFxUi05ZoHG7
drRHVkNSfe8c8BL0N7eOlt3qHilgagvRln48nXTVf7ActlPw3JJbhwqFTt7Ed6kG4a1lole7Jq/E
tZqh3mhqHM4Bege21KxRGVMUOVTGfjBDWqUYBHp2C/M+hIMDHOD1spWNyuREyW4IEC6nRzdiZwyY
3QoVHmnkU7ss7JY6oP3rQeW7U3sw0BJhFN63mR426azkws+I6hpvFDngJwyWtKFaRIPHXh2MfZij
j0CaGhzR3TGqUMnV68ZAWQSacyJ5aJLR2eVdYeoXduTdBWV5ZB1yDcTblWSTH7CLmeWWgqDV9Cya
xQSq4fFAdo3l3WXb5Oq7PCaUAvlq2KOe0sNsMdSmMvcQcq3MsbL2VRxtWtJhlKLVr0qypGb5sB2s
0P7RogYzy2emg8PPBHf1RKoAx0SpS+1Uk7jhwQ8JgoQ4VqVdFuWDLJL64BEGSLKSx4vGYsAf66iw
sqi0rrMJvzyIGqwURrIBE+O1HWEIJclF7mFYuNpjW9fppZoH0TrutXKSY142hETcdDZEwrFHs1TQ
pSTnd+fo4wLOL9rvqY4R1pZcEu270zF8UjggWj/lqp6Wj1DVimMRdtWDjTgKZOdgXrYBN4pSg88V
1XUkfUbLAMlmXpD4l4qfbJUwfky7OP0uPbEtY2A4au9faSlNk9x0oQ0TZTltVD4HIf2e6IacXbNV
ImEEe2btNRztDaQIbam0bQycMyZ5NH+Y9/upS7EULACYZVu2otGKbAcWAgQOOfYNL8OUUA7dutas
dUDc2KJ1H4ZRpYpEd5kLZ1U2cCZ9OWjM3oyjDRr6opvSJnh/zWsq732OCGNRVxVv2iLpvjgj57eo
FhshkaU7Ag6N66r2OewualwtzGhLDmp50wv7pLg4SRh0GgA/ZlFv0zzl9b1RyC6LlXTJUi1XnFrh
miGQLLU4uqSAeOlC9KFx0EI0oZ6kySAbevhVBXM7HfU7NCz6FrEdlBGlV1Z+IsyT37ZTEmH2APe7
wkTBfykG43c9YRUYQiPdkyO4dTa1qWdXVeLn20TnPiBAJtkxh3t2EFdu2ZkwgSnAqbS1S+MWCr0/
WKcywT+sIzmbJ7bhEzLfg4NVwcEUifq9NeIevSoS0RiE41ryKbdiELvXH7X05yp2qk1V4NllOHpV
RkN/ROrM1DpzrcsRv4mJiH+f+KivNJDT5KAsanYju8TMtINdjc4C3pmcEf6hnkzmU0vHSMlCc8Sm
GKAKDg1K4s/vS/03zj9XERafISAW6lMk7ntCV07PJ6RFKWdAzy5rvXTW/pSyh4Vkr/i4IjwyQffC
SVcgtOplHfDop5o+URXxjxsqlB/eGVmL9j4mLQA2pNOzjkbrBt//0SMEw5fk0tI4IwVtDCATdk9d
atzi4WqXsimDeW80NwVrRqnDK7X0GuV/BeevQp1njEl9UkW3gkPofJV28tHt69gkHqmmCtXNPLt9
rWowQjim08XGI09pk63GvGhIehl03uAss2NAb9WODQrQzqXzbbI9/uLbfw0WfwdIs03gZWQkG5ol
yDw6C7/ANql2lt+heCsjFh9fGVAu0T4jlOFu0jOhfN2XcbO3+1J9qNvxHscFCrW+f8E1fo8z3H1K
7OBHL3JrNbnsoF8XGKw7QIAb1IbFRT0K7Gl0txGGJzNwUVCiFArwUWnupci+WSPeWtsgB7KDKG6Q
Q4W3E/tpjuYNSzl98anwq9wd7z1EEx75gmEHbiBtf3Xs4ReUvLBm6d2kBsY/lIAUYE11RCF0UVkh
7pBOgi3rF8UwdBvdw7DSoNIasWPOzYJcJtPFCqgV9BwEHTo2YtYMN/pdLJ8GHy2tgeVzFoU4c2rX
eHACYpIi/m9PnTz0DNLqkUaUmSnfpouYkcV00VCfX6Avy2lBYoUfsJSP2AQjVgGid659ykeQKTB5
R/VEA4+BccA8GhM4XldzXVZwMhuNrRHjYi9T2Qk4hk7n9k5FSzVwAotEEtbaJAHCIA9gWmq5i7ZV
qjk4mCnc9RvS53BRlXRnArd7bExCniDw06/P3YUqrVvc3kiGIL3IKay5qpJZVA3+sp6qed/P9whb
95jCrhMNzHnlE5QKHu7RdHAATSsL1XYNqQrVYE016LDeNw5CTiRBJQC8rR3ht7d6+vChA6pCJN9z
oV5OG+pINA74HvRFnmH33AotpnbF2o4ivQxLZ2Ds063N0fqmlhB9/DY/dTZBt2V6b6jFk1Rw3PUd
FGEdlb/fdHImTI4rcPEg281PAjrHyE64wsUAvSadwZm9qXoN7ZxAoNtrxyJJepSdQbJkJ9o3Nl+t
NaxIA8mXeJOQMUJy7Q2IAK1ZMEBu6NN2RA/h14DUkyVBuWLAipqalAfeMbVzysI7s8yTVdIQEUXr
cZHUKJWbgs/muNl4zVZsvHYM/LhDHIZb0MxoI4PbFC76Os9RaeWK6u0KwfXs6T4t0V1kZHx7PRxH
AVVIRqvRb90dPlPlKATObKPLNrnlJgffG5NDG16FubC33PTqrs50ABCaTp1qRdyedU9PI5U0X+Ig
YupiCrExNeEf3YDbPjLyx1AD89BltEIbczYtoy4vKaCgFleV7XecIbnKjUn7Bah1stpR5nWY5EL3
lLOdPAWtfZNVaAC8wUJ2Pakp1Mhi5BZXJ9dAKCARxSxS3Uh30jduda0LTiJIfrVD4mycmMLMr9NT
TaofHchgZg7iGDVBvgoVCziLGaQrTUMUIYEibLDRTu5sJN4ucFjLI5MiRXHBvO0wxCqcZ0aTS0aT
1sLR25/Y+JHdpDSTiAIRBDa+tEmL2KUxwO0bleUsHUQGWkrWCcnxVnsh+qHdpQAMIBBgN2jYQWiS
lgqZA9eVQ6uiD6y9EJPZCiXWzErEc9eY+gHoyJ3Sxc42lTFSLx+0VhIY5QbtZZ33G1Lgp1uBoqJu
h3rtOJRCCGd8cmbT594qCQdCsQcjgYZPMnryMi2ZvnlS1/a40R2zsZg9GkDlk+RX1ehyI2Mlnzle
fRnq7MdQZLBBs8ZbrPDlLkUFjLmyb5/CbGmjO4q9drjMPQs5d2hiFIzrcCe7eriImqK/Uh1/USOc
uAGS0ZRhfODtcAdhsbqsivF6hEnEilhvlGxkL4zJZHKd8w06XnKQbf5EXQFGVJrx3Fb9m7IOn8cs
g+OoP+vTeIx+La6GIJ+nocUF60IgCbIkkajVYppEtIFfoZB51B/ynJolImmtZ+K5sCsHCGCRPdSF
Vl3BaNsNJbdvagXhPOzp3JKQk86aPo02MmN2i3IRkLZi0o3KeK2oEElW40B+YWvhSEOBHzxguF7Y
JkhytdfddZXTO29zgE+pFT6kVqIvlMLmjoYlIUP0GoA+g0Uq6HcrHarItHCS22KKI59arZ+/f6d3
/G9vX91gO+QidiNE/n3x09XOQLBwGyLiBmNSkTwJwDru8ISU2hrb0pUlKYFej/kf78Kdq7//J3/+
keUDc8agPvvj32+zhP/85/Rv/vtn3v+Lvx/kjzKrsl/1pz+1esmO35KX6vyH3v1mjv7Xp5t/q7+9
+8MirWU9XDUv5XAN3imuXz+F/5JNP/k//cv/9fL6W26H/OVvf/zImrSefpsvs/SPv/5q8/Nvf8CD
f3Nxpt//119OJ/C3Py5fyv/zv3/7+ZdvVf23P5C6/Uk5wxXSLMcwbVUnSaB7ef0rR/tTF45QNZjS
rsE2CLJwmpV1wD9T/1Qh4IIddilwHVjhFLdV1rz+neb8yfKv8Yoh887Bx6D98c9zv/zHLfKPi8Z3
8def3wZ2EzXx7laCmu+A7MRm4Qg+gybOI+LYb/mqOQC9ihTFs+OFqjfZcAiMThc3Ah+RC4FDIYZq
R6Zq0f2s3ESLfnRlHyBMZhDsJFtjYLeOZ8dMe/XYGJGFUCQGYYhlOKHzSgh2oE2x9dJqaRiabAiU
hVMyI/4ZjIohaSfoRlW2aH3ROjLlGdoHiiJ35OYOupIUz3wcjlh5skiZfNoxfS5NViTBk7jbaxh/
eRH7y4ZGS8eszqpiG1KdKp17t8yy4pBooPTIz0b9b14Dlgvde5KsIhMyjE+D/1uS5sHwi51M4jyC
b7V4A+h5nqiI0lmMqu8V1EB4ujkowwJMYFeF0VWn532cXPYhsnr93hEyVyG/AAnMH7MwVYIfgbQT
0bG+BE4BAySGN3undWoUXgP2wGHeE1hPIq/hy9K0yb4K7OZohGTW3Xgin+YMGVO8aBMB/AKZVIV5
RRNdnVxnj6jRjOHOjzvdekgDRvHZYegg/v7KqpZGRRN7WnWjNTCbZ7ZPKuddlog+8U+xL0aanuhx
sZqwRwgwkU3a3344oZ/CG3iRW5rb7R3QF+WzJTVPdS/AtPXh4wAWqlm6OTOYO9OKdfMJ7RPGFjC6
eFJ3IWokJupRbqDAGDVi7oLCRrM/OF3V/NJwlmbXRseYeWcNA/vtpnQCZi6YTH2wCBDVeutA0ed5
5QWWYzPDYpT26IEjKUmIitJCpTuIT/kltWiV0xdR/M57kP0Qgqds6rJFYuFWzOVJJHc0sTKxvobF
csrciApMwL2p7dKy9pSnNAApTeM6N4N9GPUSw4ZbOc2hNV1k/mmSRxBuHCYvAs1yKK5yKHawMKNU
yS+cOpUUFbrIanJCez+4VwPP7pcRuk0DAapXZuIwGkmcb2tC8IaNxUgEuoKDzRFVN5SFqZPo46Ea
9RSGmBvoeOQg/Jm3StMG2to0qB++VXAD5IMj8h4Li99h2C8gQtEe8uHCWNuQ+g8ehq6LvtmPRpt3
B0iuvVpS2gfS17aqJF9mBx+M+QPqnA5zjhfW5g5Oniw3vQWrfUOIoqKcDMF+l549ShEd7m5ttZBx
TfLm8aDlk3IHnsxMi8weZyEios4/dRp5jcuK95JxojAxor3e02u75PaoxUkPU7xFjMxEvIm9OsJu
3QEp+uFkdaCvwHpEgAuKkKw8hnpKMXGznMa4cjS8s9yQeRqa+ykw1rwL46jW1gU4g35j2yPfUFmy
2TkmIiRCtUrtQIBMZCaM3tEtxbMwGcNcVjnnc+UkkfCuvVwb7O+6W5ikNgV2qBxQAhvJHiONEi5L
Ak0RKrl1HWxb7iU8ngS9eu1pyLQW/Ocg2u6ykQ4WgaIYx+5pZKSEUa8YaPs/aiVNqZkYvLRalcxi
q0VC9UNAgpHT6L3vAENGM0Q6o7ZUQtPTD9Jwh+SgVLkgqgg4JgN2rA6GW973fKPf7E5WEP67BIr0
AqlSPtJ+retwQCxtwOrG3TztU0dh8cxfqB1uIscyEAfQbBOYaTsrC6MnJys176fVean5MnS6EQaH
WhgEXO+hWKB/nVcEv4L1MyzU6QDB5VjaZTMn97Eixwd6iJ1vArWwumURuZV5jUaik/MqoZ4Owd+p
bvBLlBGvAqa1I5CDC4s5Pe8AQaIaxA18JUgDx3aMqIaKWmaHvEI0da2FjaPu2exYEVKrjrWT7Mix
ZnyqNVlhsg41GjZhmwYt5S1wB1aWCXGkZMmS14aCEtssSMbbjxCf9elAhIof89xL9Dsz6UvnRCxb
4hxLwzJQT1qmbgS3ZB9bbssuqWiKbRxL6TkHh517eYP2oK2qQ9ryyiixibFzIRJV8g442Bhh0V2P
UL0QDOXE9xHwXg/wixAvBwhlldYObpxYmiFtFx3M1c5F2k3WLTbiJoRAy82YxBpIMJBVI3IQlNcF
gKEW33FtxJGtXkE6IankohtBXLLLaUIavF0/+sGJpXsSB0mQwMoTa2GA3N3NC3fRN+bozfIejMl6
aMskeYn7nNhHsofQZ01ZalhEcD2xu4dJnRZUm0BQnFBh1m6l6AbMVzYPUIqSeB8kyX2Vh9VKGuE6
wHNOaHes98gQE8WtfRATbdyp7ASdKOh+ldqoWJuwqYV/pzZqZqPDMaMJLY0JlcRBVGP2A2z4MsBw
6+fYHfkAuR87G4MQqIbK3jKYAkszaNkq5xWeNBHUuXUdoWgWawX948AmEFH2tzKkdYliWIu6vR73
TXdbJg0pHkk8GNQe1EPEMfVe2OYMCuHU444OFE1DABigxXvh3SvbW5YN1YJuGQ/w0BFV2Wq9gsBe
NBnChyCqGBjZo2OvTNEMFYNdgo7aZIWG1ypnvMGbg9ZFHl6loQ47nUGG78fBjzqkGMnnvocYzFxg
WKgNC8U++k2VnRJTop/0x1x0MUU+IpVHahn69UJ125GxBp+bAc4X1f8Zad3CYuSS42BoOtUf+Xbq
WQhjHXRUTxkYgSCyL7WsvdYTn5sVgczK9Qiy10JbbtmlLylQNg47PzZzFTiZig1kaLdzIy7FOs9o
nnWaz+AnGtYyzi/70m6+SJZ536V9/aQEKNBtN22a7YZ2lqTlWnWJQAO9lPTVaqc5qY/G24ufUIUT
ew9PyL96U3x/UNC+3xlZjqsKONHYBUkmc23bPWsLB5VIKQGZL7S95m60sgvyCwIQUKMbTeKuEuSv
R/oSPGqfH/fsRIl8N5m6E13huMDsAbi835GJxmzzxq+UuVnhGWvSobwsHA3FcQ8TkKTg+N87z9+O
d9Z/HfvcVRyzVuZKHYhra0BvK+wKw4AbDKjbIRgtc2YVX8xOPjxLdgoTcUPTmaK8P8siAw+Ag5m2
hFPJpYZpZln3prFUe4ZXmh+lX6QQnl3N6SzJmZrUf0Lo6m+97iSugpS9U4GYJyivEilTwA2ea5yI
X4CIEfokhPWZTfrK51dzulr/2l9b/zguOxTwmpQFxmv085uhV076XJXGEDnSDLAoXpjwemi0Yp+7
hbP6/FDatFd/eyxNQ5vJLMoVNAi4c8728mLQqyaNSHzQxwaUWFNtNFWd20P1Mlj9rV42ANoo5dNk
rnQRluKg/Z45sPzHgZbi62f5t7b4/7P9+yl/SW/q8uWlPnzL/z/YxE/zif/45z75tz38rPn+7e0W
fvrpv3bwtvEnM0/WMFdj0uTqNrfKP3fwxp9w+A2DmoJRCBt4/uqvHbzQ/xT2NF40CBB0ScnlF/61
gdfcP5k8oi/SLVtlwdD/ne37+/sUgS3B7mwgCHjnGKx4Z8tr19PYbl0ZLdPcmUWjcZFgmHOahzdf
xgdr6vRU/+sO/f0odCreZiA5aqa5QYT2qFe2hNb7q5Gaxx+vPz+KNi3Nvx2GjgfDJE6Jufv7w3hN
qVZ9WERLMcy8FfnaDhSEC3ELjeq+OgULxsRIBL540j84KMdyaKiY+hTifvb0+YhpIzCe0bIM7Msg
1dZBWSw+P7H3HZbXr+/dIc5eSaKhIyxlieu+wjWURwBxI/qt7kVedgvIh4b1xbvhq3M6+yIFQ7TU
8qYDAoeKBQSE5vT5Kb0mYJ5dq3fnNN0ybxZI9CaBXZkcAvxAdI3n6s7bgmL1d8zcjv7eu+mQ0rCf
3CPh24K5WRvH1Pzi0mkf3P3vPsT09njzIRjfKwZSvGhZLJxVfMkkYJfi4t76C2b7S+q7bgEz6our
qb1/J/11OWnAT4+27sBqe3/UrMZjQN+C0CKUTPAw5rSuCBieZStP2fhYtiEEhJxx91Mui3//SbTZ
MvP2NWybx/4sOBNti4FEq+WMkULnsr1Tc/XCziYAi9h9fok//HJNk/QzwcvXUM+WlkSHW+lVTbQM
mPk3u8z9FmZfPPEfrCvUrv86xNm6wndIEyqtWVfUYG7V+ipRfoVRsnfcp8/P5cMn8M2Bzh5yt0Up
xWs2WiaN9VwSW9gU2npEsFAqEDcUHZSOn88/P+aHD+GbY5499X3gu547nVw0CFSfl+gV/h+PcHYj
mpj96cVyVkMFG08+x/KLau+rUzh7yOnHDW5qcQpt/6B0Ryq/r57gD58lS1gkKLOnoXB//yzJTEOr
As9r2S+tbXNsxsVwjOeM+2fuwaZJckG2y5GcAXwsxf/N/f3m0NM982bxMNO6Q37NocuihtOm6tDp
2+chRM/7+Y3w8TJlWbxhNHr25vluLcE3DokdNxv5U/MIOEs23k5DRezX8KJ/iPjnxPPR4kuX0zQw
MPt4rBQkrk46rr74LNNT+9u6/eaznF1Sh0n2EHsQYLRibmx5ly/IzWb6tUwX/sn+4gb9cAl5c7Cz
q2uzWUfyxcFo789cp5ybIQJX5ysp0FeHObuSGDtdhXEo0mg3nuG7mJWJMY/y/ovr+NHTQOVNHvq0
x4SS/P6GGUIcDKQh8Lh11SWgmQXOki8WxI/WqbeHOLs6AjEMjl0OEVRrenfo6dtdQdxh6wnc5h7U
juiLR/yj7+7tEc8uUd3KwOprLpFrf28Un9iHK6l+cVbT7zi/50hJF5S7JO+I34aVhSmqquP6qC3Y
lKCUm5iQQ0JiMPTm4a0LafOLS/XRi+XtEadL+ebZJiTP98uMI0YKFh9vF4QcTh7JDPz8cfrwlnhz
Zme3hJ+RiMCchSrIKTYkI6B6+SqI8sML9OYQZ7fEmDEetCIuEE18kBgwRKqnmvv78xP56ihnt4Ef
NI2TeNx4IWgRyAjQZJ5GLEWfH+W123N2J6CgmPa5PEU0Ec6+L+FpbtSINF7GNmkAlrdWCxU3QHZp
5jeylqspH0c4CrkoxlXmyS+Uc7+fJFWMNtVsLt0Lcxqqvr0r2kgUVlzEyRJSUzDzy4E3TdG1V/QM
7a/uwI+PRXFI5Cyj1fNCjZUiB5acc6yApZ00T924RVb9xfvz9/uPM2Kka5vw3ZgFn122tMyBufRF
spQK6mKNjPKRqdgXV+3DU6HapeIkSPb3xzeLLEkjJlnSjIHv9lLE3wsnWn1+a/y+8hmqyYic38/e
QT8vBKpsVAMHQtTST3J6WE78YFs1gw9nboJpdFsLEqT98vkxPzoxy5qiV23XVo3zdQmxfhfmpkyX
uQZeG322MlxJ4uA+P8rva5GhWmz1NdPmS9Sss5K9yPDHGWqULtvMfNI79a4RyZ0Zajd5qR4/P9RH
t8ObQ9lnAbpKOUgPYQ1fopndx1lKu8rffn6ID4oZgx6nadDtNP+LtPPqcRuJtvUvIsAcXkWKaqmj
2+52eCHcdg9zzvz196PPwZkWRYjw3MEkYDDYqmLVrh3WXkvRxWVa0FYqzluD0CJ+1b4x9Y9ElJO+
0BEAHrXPvR1VKiCau/Trdbsr3wqz8x/gIlSKHud3Nxsy2pECrF2SpdKlzNG3QbISGM91M/OFOXdQ
KiVccK2aDhZYWULDp36+s2qfuXIbPOfNPBIMHc/g3Q3Fq6f/vG5sZU1nxhZxi+fHdVX6HeBRbxLu
MyI/N5EDzx0D5lf+iylK0wYLwwkuEqC2GRLNBPuE430DuhhMR7nbOBnrq/nXxMK7ijEEfRMNJjcK
hb0St59SbWZOFd3rK5HO4c9z+j1/on/tzL/jw9te0u9PVJTUXF2k7eWn9Y9cjA5CAe/BpEfHJlSe
G1l4FUHvWn37bcP6Zfx8bn3xHBObtQEyGpDqyr7T5zIPZUi//GcePogJeoDNd3puTGfBXeS/X7e9
crvPFr5w9n3Rw2rZcTa1aaYw2Jliu7G3K65K+5PrUwZTTdVcpPz1oNFPVURO/4xsZDyxQBZlGuDy
LJ3ra1m9Z3NV4X8tyecfEUi+n08qlvLEm6lmoEQc330tfOp7/T7T241cb+V10XgdAatT05d5LBfm
ZCn30l7lqwUd1Gli7/pTfPSY/APOBNbGhyFH9bYEvtc+GDVZk9K+qFv0S86tVnovQA6C1azvfgWF
fzdpxc31fVz7YoxlKiLSerAbL78YIldyoDOq6KqpBESS/vEowQgSM0a4EequVGdR2NUodeuIossE
G+erIXmfokKZKYT3gxMBUkdrzfVPsT3AdO6WT+Kuuo8O15e3blSXQafx5tALWlz2QUoyQ9K4WN4P
8FrmaTimp8jRnfgu/gJyszlk9parXPRj/sfBzGU9CU8JvmIZukH9AF0eFDFu5Ri/4AdUXyjZMuNk
D/smc6z34rCVwK59RToLnE9MAshb3DsDJQBLyZGhE2S4vfLIO+q1J88c81+aOt6IgleMEYWQ8zG2
QfljuTzVDwwR5EXu0vWodqjJ3WZq+T1grNaCN2jjfK6FC8b8YNPBA+0I1PD81ESBJ0OBp+RUwXaj
XR3TPUyldrKbTuoR2poHMLTHfOO2r7xEBpGJSbuG/ohhLWwyIuqP9EcRMoOHrDX63QgLB2PjG7GC
tLaTJBJzMcCiSbi8ER4kqT5w+vmgBE8QGQVwf+7zQ/9dVffiY/iFgZXPs/INshcbptcsz60ohSk2
RTGXI0BM/3dtV4qgtStY1vIG6dvGRrh412fFxhVc2UxAqrS+ZqSoKS03U2KwTYcDFxoxuFR0OAcF
orsWJonrN33NDFhmmSicT6ctfaUQDEiHGRXfrMsPSnBLtWUngcL7/7Mye+wPsYPV9a1ujUHlVk3y
NsJcJWvmHqKOjcBu5fPgrf5dzMJr5bLYGbCNV67U2Ln2qZjpDNs7XW02jsHlpjF2x5tmmnNGrfxp
0nxYTlXEOcyvfQGNDwIc1d3QvtXQu1/fs8tXTCNfFkFeWTw02tIIalCNPgQkFTJEsnr2UiHLc93C
2jI+WpDPvwqAXwJ6ZSxcIQ5PcgRyR+hvU2bJrpu5fEw4vmAJZKZYcXz6snEDD1skwyhUuSiW76F8
28/OiGHLHdpNe2mv3tZb3m/2NGfpBBZJmi1RMnjALsLucYRYtmT+h1ZRv4dqUgQ4dEjvYUxjPh2J
oV3obNVcpYtYx+SykkqTwpDT4uDPdzOoAs3yJGyOJ9lGwhpmZnh/d8Xb+BvqRuFespV9doCNSHtC
gHirqj6j1hdLnn0Fnskgl2cIf/GWIaiBcq4/VK563+41tz7ALbQTfgDkckL379/qebEfrC2Ojj9x
DREnIbl2rV/pTWkzk2ZTY/4pOxCl2VvN4ouTujC3eFl8I84m1A3hbMbXeuMhhncybzaer8s3c2Fl
4aVCqPXTTpPnd8X8lD2Ft/07unNP3s1gy277BG9WuFmqXz024FCIsYAr8M9FiDxBcTwfnZzwDo4Y
uIt8hGrpxCS33Z5p+J341YD27x+gz473XLnXr+bKvs7vNB14wzDVi0cGnijorqwIXWeT+axxcBQk
Xgqv+du3DOCFgivjQhoGBYzFGnvo+kUJ1lW3bjxU38ZQcoxcRp+0zczjX6+ISJJaBVOyhnwR96Bp
VCajZFXuTAtkFJMzWr80qpvXrVzGqn8icX429SVAKMsQZGBQM1KjpHF15D9LkF87UctpghgMgdZB
f2fp/hsjExksU4UE7bkoO7LJ/ASY+qNhQnhy/fdcvBXnP0dbFKDMgsA5GMqBYjWqTaPk6qhO/xcT
TMzI4F6IYxdpiKhNzTRUTHRXfn40s/5YdsZGhLxyGnlQ9VlamaBcWeJQKsgg2jZBYUcTiwMzMc/I
On6lWLSxWfNpO38c5DMzcxTx4fUeBmSjWlGGRBlqbK9oHlUpOzHPsp96BFd06/n6xm2ZWxx+yLgG
PS+ixtWsGjkKX3lMxLp04jo/jS20tOiaf/0PFg2uGSV3TeXanS9QglM3EMK4cQdmE1u45JLSd60O
Hd9uhCr8v3w1XlpNlKlOWss4xQp9MwsLFYJBTb6ppt+56sH9N+6vr2n1bHywsnhwugkSha7mbEAI
RrWnhviMpwYWwetm5m9/cTY+mFk8NH2slykUcYPbD49Cj+IDs9HFMMDX62/cp8t6GneW6RZGBAmM
1MtORTfVmZnplRsdO7Lr5gaNQxc+oFO5sab1rfs/Q9bCOVht3ZaFpnGtqojpDeYliVwlceP1nO//
5c4BkqFoIIPbWxzzQuwnnWAWK0V+gmruzvSTo2h2jzEKcBq8ShR6XE1pnesfbNUTk7lQI5EMsutl
cOmFKFRwFSoXJkRX3FNqctSjfIRT4kATyJU2yjHyfNCW6/xob+E9dAhMUD3ls/X25LavcJk/qCd5
n33WD0gnOYFjOkyDM79jZ8/9Y/EjdDaDr/mDXfsJi62OokhP2ow3jk6dBrucJz5yKwCoHjvtR4J+
mWb2dyOjuRtbvfbKfFz6IsJFVJ2R+ZKlZ3fmybrNbYYA7NZhXtDO3WgvbK507eR+NLh8c0JoavqE
hU7yqx4/6HFkj8WGs1zJTmSLwF1jwBBGfcCm7PaH56BCPHOQ4wTqlPvmrnzIXMjFIwf+0v3owO3/
ktjaFjJlZV2YNKHlV5g3VZeloGYGNMSw87ml8OQ3oxMr1Q6x+Y0gZT4Gi2Py0cry3id+CFtWXzSu
3L9pEHAwMu6MiBX54rsH8cT1w7HiOMnxJFGl/iNSEV18qoLpnyoafYTcULWvniIA6rWBAkX7H1IB
DNGN0Gf6mQvkUhREhWRG8+fy700NfjDoPHRU0K8vZy2dwgzwKLwZMesF4L5LEpXBvcZtu+mhKNHi
bkzRQUP8ezJ6dlO0jgLTEiQQbxLjDUw2WjdePnze+BUrTvXsVyxuuu+rpjePi7vJsX9VbaSSi8/x
bfkCFbnmCLZKBi06+lulPTBTn0GCtPF0rHlXIj4JjLPFWWWu4/xyZNNgRQbE73g7KE7s9qC9mVz6
6MG3UwcFga3C8+xClmeWt1CjOGmQK/y5rB8uI+y0aiZZc7CkBGgVUk9Hr1MUvybFT5FREtNoN87t
WtLHCv+1ON/VDxZFwY/bmdHIRVnY1aWDd6qpFDChi4Tz6Gon65S7sJxsReyXkAxovT7aXbwjneqF
OuBI8vXDuHffEic+QGJ0kG+2tnQt0LBguYYwmFrIZbmU7qCVw2ONimE+AXUbfo56Fx+UXA7tBlg9
MsZo3M8ig5+6yWK8Ld0KddbcHZGhOsPwSDWXTzQEp30/RQTcaWfd6NSkGT53VXTuNm7LmsP7aGex
pfogyPCM5vNhLe5kG+26cGe4iEM+waZyHz4NP3MH7cXDFjL58l1EJA1GPqZJ6F6AD14cIT9hVrdG
lUcemVMu2ptOkL5srO1yD9k6qKeoOqp0g5b+dfD6ovNyygRIETg1aqRO1e4SYITJGzcEtKYNS6/i
36jP1w2v2oXsChQZzAgX9eFKr2tljPUc2vnXqYxtBSoadA+vG1l5gxU8zAxsoNTN+MbiDR701pfo
xuRz4Vb5LBNPxadQ3Vk/mYQXXRQcb/5LcKFowELJ3onCYdlbvFidUvliNhoUXpKvOb6zN5ARyX9e
X9nl9s2tVuoRiGJLBgs8PxpqQOVTL6QGMQi4sizxpo7Df+pQ3Tj6lycQFA9oXkBCtAs4Kedm8rZC
kSIfW25W+nOsGfiLkXa6vpTLF/7cxvwbPjhK9IekrlS71pVSubVpzaCPFxihXWrjc2G9Xze2taB5
Xz8YEwdk3YM2hvsgoNRX+sP3DkGvrUd+Plbnr835khYOw2vRgyl8BG7h6H7qD91N63avEN3YgGs2
dm9tQXM0YSkKn/nitFEVr2pTKzu3LSa7B0sjJG/Xt2wlZPmfgOV/TVzEe0YSq/6ICfWguMZN9hkE
HPK+juxSNy1cfePSrq2Imh6dPlliMlFe3J+qtzoApFXnRo31opvjnTgm7saSLj36XL6gbGhJaBdR
IT0/Bky/61Urs6TgTj3BNKfUe6HdhTfSjfnkIeRlMlyKVJ8tvQCkfdr6ZmuXl6IszRdmxgBPLryS
mUd10ZisUIax1hyDmyJsbjzJ2/hwKxs5hwKMIFKxsWCGPF9kDPEbSCeoYw1TyQ+6J3U7JbbS/fW9
3LKySN6aWMib0qg7V4ygJozNRNhlmXi8bmRlx86WsjgTltUJGlQ70L92MmQS3Z3c9r8h0Tz8tZl5
8A9VS1Koue50vmOZQCFfz5G1gtDhoBqxbbXmgantDf+wshrONj1YEyzpXF04NwMrXA8nTw7TSF9D
fRvnu1JXXR8U1H8xBFx1Hi5SJGv5uKtJJytTWpAPBr1d58mtgXi1byEceH3fVsJ5+ryMVRIJAiRk
+G6xIr3pgyEmnC//SX4jJ/rZ+1I78Rdvl+0rG4mhjdLgypkDXEE/lqyQ9GH5rEtzbQZoH/TesQJU
O37qhWqru7jykXhXQTfPMNlLAKuBfr1H9VF0dR+VrSTZ54P2kIrWhv9eNTOX6vADhAzLmmqlZEVb
B77oQqSsFm+5/ksVNx7xFWdH95AYnR7pTDS1eMQDz0O2xA8616wVgHylk7aFjZyEY2RP5WYP+w8C
ZPH4QY+FX2VIlhhlCfGhJqh2PmgwV038AKm7IBuPkd8xniK2v5FSEb935ajtJMh1HzoYLO1SChGa
FoKpQd6g46HZQb/Q3vq9AP3pVItOJBQayvCdDpknxJJWLkluF9Uw81Vp9JAbNSKMkRb9MAd4aZkL
KMSbpGj7d9h/rRJ6Sat5rNqguZPFInPgQTIhB44YJJRUwbl+EVZimbO1Lx5+ta373jJgCYx9mZk+
JkxgbfAUOw8QLalghdp4yFYugskZJTmgt3EJF8tTH7xbTBjYatZbEnm/81DbWNJKYZLE4IMN+fxu
GxLSxSn63X8yhMmpmcdMgt3wZkGf03+CN0bdGQeYN+3m0LyUDaobjhUdwLDIW1dydXc//JLFQabW
LHi+z2q1xHuNM+uxRJ04zppvyHo9X/+Qa3fm46Lnjf8QJ5ZtKgVxwO1PLWNfolRXzHrvzTeP1E+z
tth35+fr4sp8WNji3ZFHC10wZSLBFCCqb30IQBPply6Ox7Cov8Ajf4Tfz0USbANfbvwZkbhmeXFg
a0/T6kjF/cAngiB92NmiMr7zK/7pERHShFHa51ZjHbK4ehlk5Qb5XrRBe+utb72f4SAeUaP3GO1A
B1apxC9m16FlaQzejkH7w6hML3GNxkcYpLeaiIK0BFsUsCqkDkZDfM+G6tFCkadoxaeZHdJWFdST
wsJVFe+EZMo/wjDotiXI34e8vzMgiudT0KRPhU+Q1n8Jx/6xHotvnP9v0iw+4YWwNFbwuiN5S8ba
msiIwoLWT9JrOUWvVWJ+71W4aQPv5MnTIyrkkqPn5vc8RKrbz3soshTyED8IiWF8/Tbz9MdA7pAB
lUVwCF08PZptTXpiwO6tw1PlaEFwGJseiGbX3wFkFqGYRfAogMTUjGl/l3KkOyhZNbs8KF54pGlZ
SCJ44jY4wUT9pObpPWRztxa4BzjsFWr92mTYZSENu15u/ykUs3YtYgWHhnFyW5Wwlk91hIcsUDeR
eoaTJfN3KbePcsi0NgLPqKbpDxnqaVVjQJmreHdmlKG9DP2onhp7AN0u2ghOgoZ5qskQAvkPXoCy
o66dPLW7gwPKkea6TVMjiTiZb6LY/W6ItHZxWTGUjN4O+vG7NvR/K4mODLyRPMRZru6EWPysM3ZR
Qbzf6Gi+oiBVScZJH2EoUjvy/KB6Jkt3M+YlFTQ2CuQ4Na04otQRmPlOtf6Zsua+V977zvhlFdan
EeZvu+3VnS/SdCm1761an1BZZqIofjIDZAHzJHZ5IN5gY32A7MuOizLZjXDfwFCFDdhiiuh1kqZD
FyVvTYMgn/Tuy8ldF8Dtkx1MXXBkdO2AcMLOh1hqibRGCIbSQ4liTBBwqsVfZOB2Oj71zIKJfnJS
IGEX2UuGQh05snYAqRw1E1wkql8SL4fpyD9VU+QWBStMqp2sPHhtblfaD0CHdlJ9DuriECjSOwWl
U5uj1g5PDyT7U+jCg3WUe/h3a8Oms2eXnnavtebep0g8DOUdk322h77mCM1+6CVvVWH90svhBPTh
0yT9GvXRDcwUAfrurtWE751pfsnFAPWu5lggXkimYEuix3WObUmuEH5+iCvl1gqQNIleiHagjTYP
KfwrE9VKzUp+Rta0bxUFBQbUCtMWGtkC+lP+W/8+Ws2RpNDOs9GpAum73ubvgy+ipz0hnDI0N0Kh
fxVRZ01QrxsadG8kcw+rJBSvLcxND5R+94FsPNfQ6Ll5Wtc7JLZg346Do5pDheKLRCvwIE5GEdjl
oLPBqnCC7hZOjPABh3WSUZCNlOneHIxvcHIAiOiVUyJZLQeKGnYRFOoNqql3FPszW4j6bg8UbthB
OPwcz2qRcSN/gRB8b8XQalk5ig4+UzB26gc/1Sbee7L6WQ7qxB0s7zFBy9euAh2pXyQ9hEGsD8xF
QAdUH5SCCF4FKCogPG3DDv4pAYY/C9zednrz3CcKiHTroaqD13bMRxTz4LdEtvMurM3byACrzqxm
5VQohx+ABsJyH2riLjCKeZoYKi/RfDYqQTw0kfycy81PKaFyFRgTgxJkx73ge07ZU2oyoXGToIC1
lVD+FlXJHViAzpb69q5scKywG4LfkNR/hFEE/FMUR/RGoKowIRgL0F+rE+Fb0qnPbZghojk5VR5+
k6R8vFPH4bHTy/dGse4kX253QmB8V+W03MHNnu50Y0CHxwqRfqOvcagmzbSVskGgTZJf6T59RpYt
3lOXQtVDFJ8Fo71X0xrG4RrGz+CnkMIZFSXIttFRUveZUMIQMhovqVl8q2Dd20nMIHWN+hAlxjcU
OOObWFQKxMDlu7D3kMu2jHSvDOE7Wadd5fzfneU9RNr0BQLoL4YV3flyce9ZGirWfCwjH7+iBvVe
M3ByCMcWIh4j+4rGYWkbaCCGNOt2MJz9w9ydj/v13ovAOo3R+ItPSiOtbl9mMp++Dd9h8foVSNXs
8Vhe1sJcChvG5Ev7ovGfBgFp8ryOZCcdpqMwJW86JMVFrOk23JkOQwR3ujI+Ih9V78IO/sW6jMFI
QktsRM/iBAMFvSBuaBvd5uXwZnh+sC+omCACjyrOIJqOCT/Yrmg1mJAF/5M+wohOJZ52eGTte8TA
kSXqm4OuwuZuyJCTx7Oeh5pMsMJFluiUUgqxf5ijF63n35BV118bMbhNE8V0Y4vnJVSKBwrDr02S
/RoTA335Ksl2kt5+gResvglK/1OphPcp8QHeEgdbDHSMBAOXkoA0CycXGrL7wlQ+jYp+XyvomWWT
5PhBqd3oY/IpEJQY8eyOaL1ST4TpLmDVEgF183YYSUk6tOt5F18FVm5146tVdPd6WP4WRkaqcGpF
h/In8hy7qKu+FaPo1lb2rS8gz9O1x3GKHF8eIaivvc+lj2Ztlc4ztr1NHvGpq6uDboTPbax7e6NB
09fjZ0ANpbNpGup5yMnt0rx8sbS24pUHHS0ZQcsAhj4gvaH/RgHvUQ/kwRYtH5W2zp3JLsHzIs4h
fJZq9VaOIx1VeIsp/Dh5HSDYRCD7BMf3U6g3J6m8lxOChRYxElX6PIb9XVi+a9objg9F3ylFWlIP
d2Slz42m2Mn44FfcQUUpbIBSB9Efld2IdONOHXs3xf2Ief95qqKnCkrJmUFTjy1nqoJD3xKmG2ah
2IPFGWv5SghoKKEBVhW687LTPyFodIIv6ySohWeHKmUv+DJN25P8vRoqByhUUQuDcLUJXU/9MiI+
O6qaU41EKFxcxOH24eR/1QOYexUFFKPefU187d4yeuRhZXfIEUkIamdIS3R4FetZ6PsnT06R0KxC
z87G8AbSTCTfjGRnRM2dwOuB1JmBrER8FPGziHuPX2RVetTCfIcw8Le2JZqoC73eVXkRO3DP0s0b
usM0SIcyju94sQkilTupGctTJ2QIoBMnWcWeBOxe0BCh6VN9j2NHR+9rhWDzODHt1cHM0EBfi0wk
8FsHFPaurk03VJqbTq/voA67HxLxU1S/hu2rKr956XdoJk9qazlSqt91jX5o8TOiUB9lT32YeKin
pj3q5htCqj+oAUKsnEAkJwjOAJ0dkTIKgtb43RjU21LsHjvDQk0TmdzpVveCW9TrTllT3gRRcBzj
nLZ38SqW3GERVQbxJmpVdnROYlFwsTR42lRQ/GpMY1NPq7exrN7irLN4Np86LeO5rSCBVmvpnYv6
MBbaLcyKdh2VvxmdhmC9tf7RrOC1irqTGuc3Qd65hdmflMK7HbvxFmEGZA5oh5fZexRWiHrluKZS
R6eLohxaWkwzAS3Ni93YJw+oB6qgRARbr+L7vq/vFeTztHJ48Yvmk+Blrx1Pwb4z68exhOh0KvJb
KzXfYXygLzr8kWi1GyNDP63+a6Yd5t+oSDCOrOozl+AijR28ShysygC8Vkm/kfrcZ9q4D8wWcgnl
1/XkcaXtRBQv6irdUX3OIhfZYyRJBrIcpGwDSVuy/yHu6z9NACuwayN1/gc7vdUtvMyOz40uksgh
qJBYK4bRVcZh+prK5kugpY9TNZ8qs95AZa2UrQCZqQokL/Qn1T+cSh/y4yo0x6xJ0Mgp0P4S8vJV
aPy9L0pbWJP1apJlzBSFok73frGqmvk/zy/Tzh1RuI6SO2hyj2VW7ITyq5dkN2mffu6U9iQrPaoQ
ZH/qI6ITgPE1J43QK5OhI+00uv03/fgYxy99/xt/4mbVeyTK7qxTqcDazTSeXZIVeUi81FCaSJKO
57SYTd4qEK0WbD4sZ5Fv53UL4a6oNq5fhNyY+xmhs3H4LqEO1Gs+mFiU/a0EeEna82nU+6pyJILL
wKEsNkPYzKPyCR1w2mypcZM8RLvY6dGh2vgF62fj30+26AgUPRTqWsrDqE+PWvVZKZ7Qzri+yD+V
+Iu6xYdFLhoCk2wUVqxzLMIUdEqIFiYyuMOxMF50CXRF8zlj/D9p49sq1mwzk50xQ4tH+wlfBdIZ
B0HKnA7wKoTJdtOgjIzQHCKS+zQRD52qoJXlb/zijQ+/bKJNdZoxjgNUPQraU0tyrGbGRvdiy8Si
CN8IniqHoty4UzbCvtHe6HX8930Y1PAAe0DjZMGCu6jA9YNWQ48dSCSZnpPW5i5keKHrvl//umsH
6KOrXiwk9iiLaEUhcv9GAdEkqTnKtaXszR5mtr81de40F/dx6ioCWo8jkxgh6UDz2vjhs84Q7oad
lSbquaHFrUTTXatby6DLnXS7OBruEJs8RLUOSuBOC8M91PZHJZA/TeoJOYVXcdjqbW3+gsW1HDKS
bi1FH7JxoNFTnHTvHWegF3OU/e/Y/W/PEZh+wAkW6maLj+hFqoSOlz+5UwuKtZluCiF48obpEMnZ
y/WPeHnw573915R8XqyVKLFrFHBaKltAycS7CDmE6xYuTySCSAZEC8BJJBpqC3fjmaMlIvbeuFn4
Ehc/W/NxJEu4bmNtFUACmf2jWTP3H89XMSQ5UDmBp0HVkkPgoWWaF/vrJi6fhnkZ/5pYnPYwCwaf
tLRxx3II90E4HCUaFiioZY8o1yP3FzJdppbRFrb5ElgMiASmHkJvuhQMYpwvzYp85GkQzARAVd21
JfdsL5P6yY7i5AfLlh+nf0g1NAbQpx2C8jNSYnsOfOUb8iPASvxhOrmYAgnSOEiMOu9dMb2VkwPV
kIeyGTYq6ltGFjsMC/qoCho6pYPHm9sW408xllCgmJTXv/6UZ6tZ+pOk9lUpySV3suSbNjGKXcW/
xIp+KpX0qYIuXG4k57rN+cefP7rzZ/x3BxcexEutNA9aC9xC92I1n/xcdMwW8CTl4uuG1naR+IHp
BWDMFIYW56VHZKZvAp1nJi1ydN/i0yh0DVy4/efrhlYa10BCoXJANxSQ/0VvFMb9Vs9ATbum0u8r
Vd75QnCrRy+9SrNCf+i9V0TpHBr2dGUU22wQ+4u+XP8Na7tqipxH7iVwl2UoLVt+G6KvxZSG3zl+
mjHnhXof6up9Iv2Hff1oavEB5RGJAbNpZLfggdN1qo1+tvPzv4cdgAGAdUcD4KLSPJ8/74fkQECO
JktKLoFninvP+9Xo3+Mgcv/Dtn0wMm/rByNmFpSDMNdAigiX8hwrSNClpQuP+UZYtZbNyeD4DIAe
+Ga4hM4thWqBvl2s9Dyc6CLeJm6gMmM8MIkhI2Nv+470/e8jIHYQdIhmzDM8F+mV31eDKHVkKJ5f
36ZN/0MIopsBbZ+NAzF7ieWN/mhncSCMNqtM/LLsjm1+qMvepY+GkKaBBp3g6MXfMgqBhp7pnkgZ
QbRe5HIN7PLqqEi9W2vCexXEjzLa1io1Dfv60VhdFRcapS7u9cWE+1DBhhPPfqqulJ1UFVQa71PD
BEz/acw31rR+Oj4Yk89PhyCgXCUZeJDmV/oKf5Zd34cv0Vd1N7rCIXflty3s/EpDft7Gf5e3CMJR
DGzxwoo8UzW3gd050NE6yWPhKneJm7+olAZ3+s6H78+uj6lbqLsKWpUtIYg/AdzF2fnwM+Z45sMF
tKa5vKzIMtcCYdruTqQo9wQ3zmf/RK9xV38Jn/TH+s68iT/z1/dgvwVAX3WcH37Aws2AyIbMIwh6
N2lOcz1MS28lcrky3nqO1s4TUEEmz0UmBy54BmJkG3nnNGa1zRnQMsswMjxqFl6/62ChNBJpy+La
A8gMCmPbDKBd5lmM2KDihaY0H++9tvgTOY8NDNWWicXnG6gSVUSaoANpTFrjXSbc0aLf8C9rn4hB
E8i9ZrAjDCfnZySps3QQu4EzUmrRPi3DRxVl+Uo1s11YyG/Xr/38i5cHkrgZIWUUTGciqnNjUP9V
qgR/uFtndOlAiQgb0cLqliFIwlSgDqRymQXAzpjVOUk2A4+f+vAX4pm7XNqCQ28YuSgUoFIGWIFr
VffTrpAmu6peheLnf9mq/1uJtUjO6IAWkY+wiou0yoNaxQ9VK7xeN7GSawAH/NfEwi8iDhuNYZrO
EpYxJODGP0VfO6UcvMV+dp970nMiJ1tp2upxm0F71PDgz1ymUKFg6omRFoT4g+eW2oMwZc4gPAlb
nmf1G32wM/+OD66vmTxJRPaUtdFWLaZ737gvtpLalfGa+eb/u5jF3SmQ/24yK1TccTK/Cq32VRUU
b9co3c869g6qp6Cnpn0d0vpmsPSNj7cyvcRAjYSYE6BBZu+WNE+x30VoexOUGp/7ffnQ39dolH33
78Oj/E11EVcqd724EzaQipcMTEiffjS7cEp1bOSxaGDW/JF8aR/Gl+7N+x18Ne7RNTsUJ/U2/Fy+
bbIvrXxOrFpAOWR0aZg2PP+caSgocuKrvUszMS2QVLIa+pJ/nxkylKnosIHBtAmu9NxIpzVpFxqk
n2Wk2ln0Hb0xyFc3Mu2V6S82kCCVbhqB98WIfhzrSSoVde8KSvXYp8I+hJ07lpR9WIUv/ZQced+O
gtyhiJV/Buy0Na65upUf7C9ufRrQevJBA7utYXvZPga+w0I3XpUtI4utRL/PD3Uf6C/zG91OU8If
haj3u2EI//5FOdvNxXH0SsQZop7VTAPjAZpZfSszbyOAXAkuzmzMi/3oS0QVZimTL6YZxzJ/QI4l
D9J9qFu2/+u6R16/1B8+zsJt5ciqe0bKiOskuJ0zztxF/knsdzNhEnPeCLs2drBPbH1/3fDKw6xA
FQ5DM8MWQJwXniwzWibbx7534xQKysD7VFdNuHEmFhJqJEmz62CSgZwJCq0LngAVnlBJDFp64v8o
v+Ln4c6/jffNTXj0j9HXskNBZIAVqjs0/aw7o/y+vsS1IwmiHypqHWK1C07lTKk0lGdGEqm4/BkI
3buZeV9i8Ewby5RXSmmsg7E5kNV4yqWvKqQyoHLcyW7AA8SUSt3vVQXpmREVXkTXzScLDaFDpspf
GT8fbFpqThSS91Q0PCvdmWrVhtYdjEY0PiZ51+0SQTHsIugN8IGxfX1XVt5jRQKgT3VDhTBwidO3
evghfDitXL1ov4oSL1Wj7ac4ehQEy7luau2MfTQln1+jhGC2CttZ7FI6wmy5S6V8YzGrnxgaLAaT
kIgiOj+3gIpr6vsKB2ywlGe0Zx/qOPviI/1+fSGrZiBEBkBPvRfFqXMzgBI8zx8JmYv6XtJOYQeC
fKN5u7pXOo8dtWztkm1QDfosFn1IU72xvPHM/B8hbPONg7r66T/YWFQWYq9P1bI2KYTK4Hs724ye
DG90+uTL9e1aWwsEsHO3naSY0sL5dvXwXI5CGhP0Dzq4HvE2q8ONqGTVBA4GhCQzNMYSOeAbalm0
Y0elCbnSAXDgsLlbWyYWq0hklDrTIFDctvYZFu9QqJP+3gnDN2AypIMfRgJ9YaJOiy41Ukt2O8Uj
E/vexopz/VOsvGRnFuZFfnjJdDVLPC9sFbcyxP5bmsRIoVpjZudGZtp0VXOHMRjPvW50ZedmqTRS
MtyvedFaCMQiVsZuUFAjpaPO7P8Oct2X6zZWzjI2OAEzAQWZ3+L9KsfCaMqJAqBCYzmdeRv0FGRs
9CMotI3lrJqCRYpoVEUpcflUKtHUMbcoKm7uWaihj3BQ1MGdNgojOitbZMOre/fB2OKOCkXuCQyN
UNhsvyrN74zpmOsbt2qAsHoWA6JztszIR73oRyYdFVcdi/dQk343qfbjuok/FGSLrJ9ZsH9tzL/h
w6nTrCYy5CFTXE3uq2NXWM2LDz7fJd5OP6UFU76xpYI2DrR6Zw1K6ypqLuwn9DRvZVHz4APLDCfM
4/CoVQi8zwIC/F30Q8fsMwWY5CTGv9PMmyZHMIbvcGf2jp56iiM2Rul4WTg0YEWL6kuaA2zzEe60
i8SCXy+IrH6HhDazMJNcfoG/tnrJpVR84BkZ7aShXDUanf9cpGgMA4dl+qkSQ/XYDr3uQJ9XAjlM
UqiO/ObZzzMGIWhf3YxFVtxBYRI8iCLQrVrT6RZc39L1r0ashhCJwXD+Ih1SMjjrK4nw2mrhkBiQ
Zx+3RFBWjzn1INj7KOHjuM8/WhEqLZ/BJFjr+zuxRcpYDHeF77+0/tv1xax1eAzz/5H2Hb2RI822
f+Xh7gnQmwu8DX0ZSSWv7g0hqdX03uevv4ead0dUFqdyvn6zGcw00FGZjAwf5wBrZUGpANwKvQWr
A4qwVELo4FTtEqF6T8NYN7Oi9yJM7RKQzGWhXWmKl47vpUqsDDhWmfG/RJzv03+HH+XpL338P0Wf
n0oQvLf/97+27hQdBAMYmphsgM/9fuBZKLhglksZ6DK3XSNaZRjZlw+6daVrCcufr96BGmBLrpOk
CTMtWPSNl3F6ngfV+KQ4eTgw6AK3joPWDiwRIPuwuUA5k6br1TjWhMntVckq2lM+fFw+zXIf9KtG
5w/gScBaB+Q6pYMiUpW0bNoFyUjtzLQ1HLHkTySrW8a1bSVFnyMKy3akBG5aShUTEAAMPTCcFnCP
HaDxAbEKa+Fylrgb3cjX39gIEctfeXY4xCvYyUbScgbeUE9FG5ZNs+DwhxjpbH7nlX5qwGyucXxk
drN2ICmK6gKrOb35FoyV4OWzrnTEQJpZFC2e3eTOAMvFgldo9oW1IKGX9uwDxi18vvwdt7RyLZHS
+0gsyz7LJQljLt1ojmE3WTkG569iTYyduRtSRja9VUFCXoTlU4zgqwv26PcjFmMdY9RAgUAHS6I3
6EjcfKKJubqZniRgAnN24SmMssuGtsLEgA8LLJKYUqQ7hNjcDpFKIbEuRawDJKdMLkGFTZzLd7kt
xQDtDPDusA5P3WURSTPJBw5cB1gXkFtsX/AAZ9LuL0vZ+GI4y5cUyo60WlgMCRExuSrldiJlGM5N
/L4drudOrRmeZqt5pvMoMGKSDz0txPHfv1af8uWc8Yn8+bVyJ3Sw39YcBqvcqW5qh3b8RhifagMX
F4mzCvx61IfVc9DoRCcoSispunPBqxCdCox9juJBGnYTfy0V2EGYbipsIJAY8Kp8ZndNaY3kg0+v
4xIbZkCqMcaBcQ3iRq0cCDz4psu8MI9y0PdrKHm55sUAtnsZzSLH7pTZ00HzO8Di2LIXeJpbX8kn
/n20p+vIT+4SH4O9H6Hd+uOz+PwH1e1vv4bSgEDO1KJUogkRFbb8VGwcYpdK7QrGqTes4Dcx1LeP
xbo3wHIxuRh8uk6x7IadAkTvRfM+GpLf9pqHkA0LZToLbH/zHa1umwp7hWaK5zkKJzcZOquonvPq
ZcZa6OVntHU6CRDhKPV+mnnqdG0+Y2VRlCeApnS71ltQOGVX9FnN4A1HjCbnlxjqLID9TUO8odnV
o51aPgJfl5HHbxrUtQTKPxaNwY18Dwny7WATTGwZL6pVe8GJv8l3UEUQof0Z6rmyPpi61MFWrqol
g2jkAabZZW9pqot7w1xg4jCsbSSWbA/Ad9ffgNzW1WbIxIfctEurQ9MIHUQwQAaxXKvsDcfIam74
yF/cSOfwQE8wO0Db26yG+pZaAjMK3HT60rqiKxmNnkVdwRkSgECQaQJ0RGwFE0Pol/VyawwUkGJf
YqgYIOQTJTRmiJn3wDZxJh9Us3a5C63Uzpj46ltVWaCPgP97YUE5BwbpMCuskAIGPpldUTMB1K9b
+l61Ele3y94id7P0WX7GHsYyjR4yb3X7Uyoisk8VeYZCt6DVTO4KCaDabic76h7A8n7lcKB94Z0B
zM6KxZsFWNYLn3HNEvSTivEWcoW/xVIPUw0xCSn3EBs1dlmDm2AJKrG22bt86C2XzT7qpi0ASKYs
AXEdrTsq9BnFAt0nzEm7YQxWj+4uJqz+6pYEFEFU5IYL4QKdtk3IbjU+zmdX1V6wZWhpAwsaaVsC
5h7AGwhXSAcE8NolCEz1yeWM1MymJz1hjSQshpf+MMCzUlCYRh1FpnvEEhcmhbScQdYTq42NXdkB
Bx8L7kr4FOV/4muwBYSIFMwJ/BnNXZmG7RQnoez2WOJH0p+dkkk8ECxQOgyFWxTq7FxfkmiuwBCk
l7mYlrMbY4LF0RswfLcjkNQSM+l8gIMn/WTJbexjW1wbb4gW7+bg5yi/KRPvlm2ISf6PIeoYeeJm
tLU6v0bpZFHzfZqII6ItInoGuM2Bor+Xw2Y0GwSyRQWrXvF7oQPTTXedl4M5iM/KgFVT+ZSFgacA
SUpIVA27nvoj48K2Al0sMIH+zdBk1EMpDx0goZz5Es+FB69Ga3aRmdzkV6GHTtxVc5BN3cSq/wE7
hAy5W5HBWi5lGco46KWqy2YknIMN/IN9fwtSW+LPo0m8hbc5jkz9gPQdy+6wEiw+EdaxKX9eKsIA
frZidudZ3aE/87NC2VlN0W+YDIZObj7mrxuWaR9eoScDXBHZHbXqbhDq51hrGeW/TREyECxV0MAo
aM18DxOgehG4gfGa06m76YRph1Igq7W4+bJWMpbfsApF+ETUMpLOsjsV6QEb0WZQvymGLwZ3BCM6
eSPdXtaQTQu1krcECit5ANjmS2lChjIH8rteVA/DFDhBZ+yB5Xan5NCTy/KWv+/McuAFLP7xsyD3
XZ4Gfi1BKzQshmg3GXDv2ukjVZjMFpt6t5IifpdCegLYJ21R+/3QW0BMyP3MjmvsZmNYkcwm15j9
DoOKVyVvskKr7Rv9OiGlJcbQBboaQUsIDE9a3GOi1gKoQV1jMbdkTYSyrpNSlxkJLbegPLsJsJH4
eA+0P2vkGWVNlhBKR9qqCKoMrMog5JifklC4HeWnnrUyyxKyfNKVIoKNNa7zKZzddvY51UuMZ4O1
GrIZjqJ3/7fy0VZYydDdkaEWn3lS7YL10O8cRGtoSgMHhB0Pbr/mL4GU+e0B+64OACV2lXvAmnyS
vGE916pulLfSCh/DYwtIihC0PAt0q8/iTNhMpzDSKYDja+E0oEtFWNCQtWrGhxst3tKA69Cbmmgv
7AIAlamspnDEwkQZAlkGu/C4+Qa/hH+OnK0+aAviZ2wJw7KEzXUaAmKkuhWquybWGMkvSw7l9efY
GMcAJsiVyuQqj7JHtNXsYV6YQvQ/6GvCh/99oZ8KtjpToCGoaQS8bQ0oS9N0E/0BMvxCZP0lgbIe
ldI1FdZI8aARKUqyX2a8mUiMnvzmW1sJoawG0aOsbJdj8OOjIGfW1L9N3MSw9JveciWEshoGEH1C
fYaQJFcHcybcc9sEu8vehPXtKaMRz0nW8xo3uVGWW+id7+U5sgFE6uU9Y6Juq5yND4N2CrhtAbhL
92VnvlL7eEKNAP1YG0qwC+MrPVavKuBliQmAYKobEauAWHA5GKHxXPLwpox686Y1Wf0EypoEWqsT
Q0d8yxcALFQA4pS+LMg7PUHsRtSF1Mi5fL/b3/Dr0FT8RkIpJsACm8G0ghWNlEfJlNiXRfyDkfpb
hk4FbolhED2cIKN2sJLkF3b5JLkgmbpFvwAAboJV3YEXILRl1hdd/uKzUOTrOukUFovxXVUo9ewa
ZW5pRfNaS2iV8sGx6JvdhOF7zniX5102Sv7lIzO+o05FJ0opC+j8LjFXnyRWGZQPuVLsgbxja7Xi
NJV+XedAz7ksdLM6giIggLyxEYPZFcr5hWXOCdGInG0BXyd2YSsvxk372t5pb2jFfADP5AnQKEFu
lffcKWAo0pbFwfIbgHXQS1DPis7N2LXyNCERIPOplg+5EJqq9Hj5hFvGYC2DMgaKSLSxEyEDKGeH
iVMODcrInRIcy+wPhgzRQ/g6Dn2XoDKO0TSUgUPs501o1hJrmm3r5S2jMxgDEoDLTyvnoEZtPjQA
98wB/hNpQJlg7gBvjffp6jL1jQ1gRAJ0JwAlI17E8hy82b0O3p/cUZ7D2yKwU0s2gxtjn/j6c3hT
+wCQcAuPheqx1Qz9Jp76XkaTq9EY4xkAvMGrBqtwiZl+aI56j5qPm78DvMpmLolsKeL6zNSXk1Dn
LER5iUqUHwbgZgZgj80tIyRhCaEMdRpG/DRL6eSCbciSRhUYot4s1wx3sOmSALaNRAqUhOBApayz
QvQZC7k4S7QLvPk6c+NHxWldxYt88ZB9sLpZWyq5EkcHdHMEvL5RWjAdc8WScv65yipWwWzr5tYy
qGCurUTwXyQ4kiAftUD2awAGkJjFGLlZKVqLoSwwwToFWuIRlgumVHzW4eccbDGDhUYFfm5cTfpv
cQ5QrAWwnVvNtQLq0z4vD50C59sCxfBDk4PU5DmpNUUuBWxcWvdu1fDkkZ94FrEE696pkDCcBI6P
DZT1+DqqsAnRWQ2fM1PmRVlob6hhYhrzDzDRZxOnSRKnciajch4o6rHUmoPIvcZNYfKg0gUZpF1E
sqMpAFsqc7NJAbZN7oCKbErxTYe0U/otYhMOUDFeAJjNy3Z9+5chVwEp0wZqdQn0lUj4fLJI0jjD
L9SfsXgMkFkn10BdBJrX+2WBm0oIHwX4ggXrgZ6L49JZz5OlJoJt3yA7hCGmBzDLdVnIxqlA0bfs
3WFUDdO3y5+vUokozAO1jlARTHaxjzVOT/EEJ9mzenZbOe9ajkSFV5g9awHh2C45byRbgP/M7MA2
Xns7MOsarLqskt/G5X2TR71gotd8HIbwwkI69rYqTbwzGkLg8oMiOX9whVg8QY8Aa/vYwP1+hVLd
B2MpQ1STKVdhmuyNAfB76k0s/xp4zYqC5HcWsECVpM0DAjwd8x4A+Tpb4GmyKlMHCWFjpf5SCBeb
BaDdsO7gxAHqmgMHcEXR6rsavgtulH/rgSMTLNUZMKdK+QB23AqQgj8E3q/J4A26BvavfQrUoKqa
gEVYAeY1ANjkPdD5LKG4boqXrnvEsHFqNpi+E6K7MR/NqGCNT25ETwa/OhZlEic+bTmN79FDLk5h
3li5DjK+vnNyifGcFw9LGZpvgihzhiQKQKwhoo5K1zpL6BrFqqVEfpuqMLvBykDv6QOgVS6ryqdz
uiR1MbKr56bzDfxXD6kiQPimecKqNtiX65dZF8xSDE1taq0CxI9xf7osmaUulJLysUiaYcb7i+K7
uX0tROFAOp3R+hA3fMS3S6ViKeTzAVA8l8FUBPdLhyF2jDvy1l9p/vTQ/gS1NUIDrHcCAjgxeRFU
CYUnnUZwiVeMPGMrqsRPMUA3J6HCe8Ztlw5Bp3UBfOvScpid1A8TAFS+tB7ntPZoR+HDQoWEH5Ca
/b32GjksC7RpWVc/gIq+sCURaloN890JJDeBaLtrhaExQQz1yknctRDnPwB8fSQtqVhatpHZYYka
zXzsZC9kstTHluM57aUJNY9op3vzU+5g0WkELrMZPr6r5mwDHBenftMeikfWqbd6z99kUyqgzDMJ
WxlDINqgoM7XVOD/EYe3bAhQ946z24pTXSI0KQh0q3sS5DzwN8kOoymJGYXDb2liLZttfgfMVIpY
dJQAmEQ9dD5r9W6sPssV1a7gWxOAOIBJxpRRfTWGGijQVROLhc5//t6QMi1zMDIgvmmnIDRjLfe5
hiYNfyULBFjfex1N9/8/IdRd91Ik8LAnqFnUT1ObWjD/QOdgdcC3LnB9FCpXKWYBQ3gqFLkGXauJ
KQ7gRtfjKVJHxwiwlauEicnNYD6omppxi1tGGqujAInDzC3g3ilFLoMpC/oG1a4mB1greqQ8eWkw
nRXwgH9V/cu3uXnOlTDqNos0/H9+HICl7iQ8JA0YrR+xgYHFscwKsaU49iwm8M3nsj4hdbniUGSF
TnBCxcRW29MY+UphysDtyM3Y4l04Je1Kmvfl8+WzbhnqtVjKOKURWBAiEZUDo1FMrXyWeUZZiyVg
ueyVo4uT/y3zRCFQrob3grCy2+Vz0K50dQQ6D+ww/V7yHXpOda7wJ0Apd7ZUguYHwRCIC+qIcWOb
4oD+iaYrNjuwEfP9QBNpxwnIyLgxwN22Rtw7wME4CiQD/nghPlz+PMtfRp8NHF0YMkfVRRJoEqNI
KuUUEN4YBe9AitwWTj8aR754xAqNmc39y2VpW0dDGoqmE1IuMOhSR0NDPApLcUC5I/cSJTenCn6D
BE7PnBBUWKIoveuByyv3dYDhV22Ifqdin91JpVocjC4Crmqnp7veEEltTgIQZs10AFtNYzSxN6W8
8BCTYHLSupTDQ96rxlXZAS1ci8fJqjCQeMzJpPi9VomCqQHyfcbqS5M6vBZotTVqeg1MfKEerpO5
Fp8C1NFfA2VMsX8iaLopT4Fu8sZMnAJbBNfGLIs2oAIwmznomD7t69JqG1m9Ayj79EHUsQK2tS5a
QSkjh2nnRfXKwAxbbvrAvjswp3WuSY7cGEQeUTnkOJhiIfbQ5wPeed6lp1hrJgdlwvi+iTjsCPbY
fZnjd1WqmvfLX3exkd91CRuz2JxFhqKA3ovO8JqsqxDOT4obG60P3BZAMQ5jarVd5V0WtLGI/00S
neM1VTh0oxQsJXTdE+zMrZ6Do+KhYuDHPMP1bQuTMQOBd45dKNrBpnOi9hGG0TDTV1/nnzN9qlk+
lC57NHJRyrMbXIlalHpty3h5HErcrtty+HAhlq364TpPgCJYTSkwIsLktkc65TKucwlMLomlnuXY
KZxcFpKCCJa407Gw60ftej5lv9FjdMCowZqB3khO8P1W56QfpwZuKbB3Eldra1MuDAs2HKQ1hqkK
rccLv7kMT6h5NLj/WEOB3buyP5SvaEdAsUtEBIPU9DjwqV0K2FIiDCO3WYH4koLZtO9fEev3CXDx
wUM8WvC0FvDKD4Yjg5p8uUz9D9zfWhhVfmiEUS/6Cia1LEV0gXd9LDPU47IlRUPj+3EwhdkrGUp9
rpqQfVcbv0NtikzgAd0OHRNHdcubIwJDOgG8EDAPUzG0lIHoRAkRpRDBVMHS4A83scPdzSf+PnvK
H8b7+U36g4R1LXL5SatHxyl5JoNOHjkMaU2MS5gBhy0l1DQYr2zzHldHo0LMNu7AjN5i7Fm7T2uA
75so3qgfxX1w0hzNa4AszDnYbETnj8W+vtVyNNZHXH7a6ogYP5rjaMlMhPf8GhgFfvxTxpCOjXLm
Pv417oar2dR+BC3DdJ47BDw3GM5PDmlsO1J2pVbkjpcJNKfMgZiPyTtCfug9q3O0eTps1YCHGJ0d
8DFSOhOAi3Nuex6VamwlIWeAlzUar1GvmmcsXwFJsPyVRbupemWPYC8n+G45FfQhvkRTukNGrFrp
FRCOSYopQym2oyhxIqWx61K8Vbvfl1Vo63GspVEapNVhM7cRwYRBk0zeiO2OVKiZHOdbXw29FVSf
ATGpnZFWl2mgNlJpyCigBr1xazTpQXF7D6w0IG5yZdL7ATEeQRzoaEzy1s1iCnbIefRtQSaPf75r
qjLmUsQHuvxZ16l6slNAR2HUgyXh3/MTsk6ne6ttsPGCxiNtUGDJhlvBaTzAjvzBuLSxjNajqiOq
0GFKr8K5EusSS41u1ug7fu6wA+Jf/qBbLUFwCy5V/uXMZ13PWRSnWSx1uIoUkDRhbWboepbg2ShB
8ZhPis1NIOFIyAgqvuqtMQCHp5lci23/tOr2WsOsnm9GIDC7QOPEnPjZyCe6OWTSU478lSVardUr
1/J4lU9m7tX25ABVGKTEWJwndvVRiC4zNDjXPoQGqx9AvSgAhYMwJ66Im0lWI5qoLF8rz5ylOVjZ
VyO0aQWnvedsVpp6npJ/F0s9rVmpo0DhA4LerL5f+CQkNBUbj3m8cyfwXQ5liZUqAq5UgI+72Cqw
sheKoz4tHYrO1O/VBjV0rGrU0b9YuxFZoqmnNaIPRkJiEHcGGY9gluAKxD7gDXD2yHN2Yzhg/LTG
h9SO7d5UAVQkon7XVZaYWd2TZOVuz1J+1g9adHHlldSyBbJAh0897xXx2OwKN/fAo/O7HoE2aSoO
iOmA8SmDfZshmaVjVBiY5PBJ8fIREm6w2+x9Ug45yoOX3/a5sf72pekxH37UVADsq8TFKKkllldD
83RZwMaACySg7IqaFep+Z9OOoGTJB42v/9Il1dKecz9uzeK0YM9Lni5ZWPuH8XIqC0gXwTULS5El
n66LtBVYY0UV8jVsc76MT8UPZMWgrfMqRzTM9KpG9RtWuj5V++Zj9o1fl8+/+WS/jv+Zt63UJ8KO
DofmK9iwEmTU86MxxNbI3fIkscBTlnI/pohFmLKpsSuRVCicxcUo1UQjrm48R/odVlgtOX3sFNZe
4KburORQngcbiZlYSw10h3uc0mctZE1SbJr5lQDKyg5tMEqDiLub3vXI4sZDA/8JLMK7+ufgh8eE
+KKIprhPUl92S8ylsIZhWDdJ2VvgsjW6BAJSdwKzkph0ZqIAWFJMbTljxoes21x+y0pRuG7E1KZQ
qy7Yr4B/P6pyZQpo/31k8ZQd66kH1SiXw/YqYmppShfeJPNY+bzRKpgt53mviMCQJWRd+35Zg7dL
C6vPQJnk1kgjAPjhO4Moza5+KYfBT4+cN4N+jbmasjE9A3OB2puGqA6g7DRejNGqCQiikHQvw9Hp
neIKIBvWd4KHytgHAFn+wP4tc3cLMAh/vn0Obq05KWKeYFS1skK9sOaeY4jYCJ9UjHkrWLxF+wkt
cfr+AOquY5Bxub/0untIncSWFUsATRlMzxKh9p1pFKjJMRKbLY0SgSkP8nIQVpxN92nqCFybaEBK
3M0+OJxdqWJMLG9KAJwJBlOWdgSNtJBix6FX+0F1xwGEZBJ/BdQnxnbPpkKgTPe3DMqaNaMRhyLB
KTCBaRXha5yC8i/HuvZrUl+XnWYb5FU/oq+Prv30cln1t97/WjZl4RJJbrgs5DH2pr+IY2INjRvk
VxPTki4a8D1Bg4aszkgZOkFpQdmbYCJtRtU+yxQ7HVRL6h658VVqWe3QLY8EcFDgyqO3CgA46lC6
XFW6GneIXTPAoz/OyUlXHNARqg1nBwdQiduXL3ErjlnLow7X5RyC1h7o6OC3+03G8r5Qx59gGr29
LIZ1LMpWN0U917GCVzYZr3wMMlchLe2x9PTxMJNjkQ6YWpMfLsvc/G5o7y7bK0unjArR4ro1UKvr
Qb2p5FYsyjaYMxxV/pU1RzllAfVvVOxUvGKsyWBtGHEUXbnWuWk09EUb/6rYgWvWHg4yFrexL+iq
d5ePtnwVWiXRbQEyhyZg15c2WoMmD5mWtrxbVx8tNki5nBWmbL7stQgqspZmA2Q0PYhLWwdgaqG/
zCIQD5yTt92TYv2LtGYxFZfORH0uJU0yKShwgYOLcB7oN5Nf+GDqBSQom2tmo5WJz/X3DSJz/u7Q
IyGR+knFo5Y9bFda/WN0I/9IUerhvNyNQaX8wRo22DJXIBoA7j9KkxBOveycr5qmzUEIE/QVkqIO
9EGlOagg+AWc4GX1YImiHnXccmrTKTJ6ADJvpgjocxXwdN1sBikDDHNTTWQZaAXoNWIvgEZn0qQo
VPkWZUHpZnS6neRjp+Rq2JdHbIh5yZWw+89PhjLKgsOCkfwzmC49jMpaCFBYwoz6j4TvHnUQwd+2
s31ZzAbgC0BvVnKoeG+K1DysQrT+ZK8CE7StjNHgdjF3j4U0rE7ZJOb9oixeYV88MLpa9Qd4fUGB
OGFYiOPcYDTc7Hpuxftg5gdTLHJ86kZs7Xa+x0abo2NNg/HNPycs6fcDHAdASGJ3HhUnKpDJ9bmU
8iLEakaaBa7YhsFtMAu51UV6cVdGYWC2RuOncQKI33F4E8b8iCt476OWWKSfx31fKOBA7VLO08H0
fgMgata+Me0FdBmIddhVXebzJUw6UbcK+JgmGLpaw/ymvpeeO788Rodkz5qWo30aLYa6ibFtUokn
heaiWvYcSdoRXTlceFkylJF2MLQcykQqsxJP8oDjlC0GDfn3SvkR6Eepe43rjvF1WTe3/Pkq/4iq
UgOzPUTx+9ivvcZHHd7h/f+UE446EY1REIyKBrvfaC5GgsDxnlsGlh1zELrH/ymZGi2J6jnpPClb
dO5woFzEylJrjjFrqo7xeTQqNhXCtOpjHiLGQbXFAdDdabXrOrkAz+TsxwE3MT4SbXbpM0nfPxLw
hMqO1yswj5RIJrAsqgWJmcX8sdZ+X7ZPrKNRBj7NAPOh8QHIxRrREfinKalsRU7triu9WhEY52K8
J40K3vIRK195hIusm8pVYvFZ6kGC3XA/Lh/qLBWj748yD9jwCoVCw/0t40W8Q3ZVZJZ7TF5byxxg
f8IgQGGxVP6skUxLpaxFQlRwS4Hz1Z3E4nesdJ5QZYFdZw2mV4hyA74kEJg2g2b2SvybBzqZefnY
m097IVzCBKiMETxKfj5kQ54S3O4y1F64qdc4oKn2WWVjOmT8PCbogBceRuC4naEXqQDVinPQ4uTN
hy7HgE1lpGNnCyK0BEopZ02To1RT8N4s40a0RGcBSVP8yB7M8og5fQe0rl7mxOze5PKw1q6Plkwp
qFZFswj8Es1FA9QldgvU/NAboDXojvqxy/Ivm1cJelWkFKDeOPO0ozKBATvgNXcaT/xwyLHXfFkl
WAIox9LMZZBNwqS5jRFnZqpkP/K68S/LWP6OsztbHYLyKFMsJryQyDBW4YsUi/4EzMIMvqUD5Th3
nXSsBvKmEflb3tlEg8gVWZPF+EZjdIstkoPUFeZcEO/yqbZtyEoM7VdyoSZhOMCveNznhh7GPPNH
1e7t9KT68059004s9IrNF7ySSTmauhz6mAvxtNIg9ARZuxOrpQWXYqW+JlY3NVZbZ48k5xlJ9VkS
86n3K8GUwxHDGiFyDj0BNOpRuRdesAEr2YmbW6i5wK1Odulqu8s3vOl6VjKpVy4OIadXbSi6TQnO
xVQyeyBATVjDUMitFKfuZWmXXwKs43eX2hoFiYYKJyxmxQZuulWxYtKzDIa+RMrr8AIRwMWOh7Bg
O3KDKRzCK9Uc7eTQXQ0eG+NBZL0EyuC3SUewBCdornZTv8rOvAcqNob+Wyv8qd0N/qRZGnpWmMD3
DTtyQrd24Q/MymMlpGelY/rklJnRxAqI+sasucFV89B76VXjYCbNBm0QG7BvucV/Njcga/v+IQkB
ZGqFGUVXv9K9T7A1uPXPeQDOAeeyBZbSt+KDxQ/DkEq3lyqhz2oA+UB9+OEONNIedo38gZ9EC8Oz
pX1ZV1maRHeTxA4E98YEE9c6IGm0lEMUmQDMsoi1+CEwMkUMa3c26kB9wc+i1Cot4HmgBXOcvkhM
Tj12RwbRFGzBjz3pDZMAqaV49QNCeG6f2tF+PLAK9MwjUxYoBXIgJtGhy42te6Cs3oNLCNxMWJvB
2sZtGJkcwyCwvihlfgJsz4wDgcAhLHbYlNsB/zy3iin+gS3Yl8sflCWLMj6N3PJBWkFWTG5U5Vro
MBqLMXtY1styLrtiVOu/vw0uyYy2WVxj013JiYj6smIB8N6MhH2VDY6sB4yqDcNh0cuaTaMNXAX6
QlQ3Ql8CoM+CfZrs/yjk/HIVnwHjSjvHLglSbTHeQYkdyrKT7GCOHy/fHVMDKcMCEouKNCDX+Szk
LTSb+q94p5oFgE8jJ7CAG8gQuEQQZ5ZMwYgFhpsE7Wy8UNGjqFtGj1wRwL+VO/nD3vAWRmz2LO9Z
Ufnzfa9kUdo+cpEWpxwizXFfPGArbG9YrR28i2bzL6Rt+qWVMErdgdUiRu0MYVldmnz4oQLoK2xY
EDfMM1HaXrbYBp07iJm9akd24V6266OAkZV/c6bNJ7w6E+VrAbOqAeUJwoy2sKK0cVT+PeWe+yZl
mOJtPVxJopwpqYE5UALXEuXrwFtIZlFykndgVATDK1eZ0Z5V8Ns2/iuJlOYDZSauQkxMuskxvR52
2S8Rq3PhXj3t9IfGua6wsAhwksLhzfg+f2O8gqU+fuEV0NCBBcEMg5HAhCyd4G5XfwIoCw47b90O
cr+OSbcx1X6akiZTES7dq/sUmHSJre/e0xghmmLlAIsvGWcTN9PJlUTxuz2u2yEHlRTs8VJsW/oe
izdvH4XEyt6IH7kaPPoCF6FiquEBq/6hVVmZx8oqNkPf1a+gXOs8AlGJX84tG05WvpdgPWF8Q9Y5
KeuiS7Ms6BwS9trhreahwuwUONyPizVrvNhlKSzrQJR9EcMMbMQ5DkTIqQw7M2Zh7p2VwClzKVOm
RR/aQeQmSBgtwE9UxwUaurb03bAnd40z24M3OaHFdnSspyhTZobwqL0HA25yellgsDu3d5qHApkY
Zpbt5jXCv1sMnPLIx5KfLDf7DxbVwAwDKjtY7adyXkOt2n5soK9LWR1IdbuFSi8wJawM/wuftO0m
vqRRr0PXI3kAQQ7s9z695nI3PYwf5VXjN84EZnITBCDqc/XBPOS29nyJpZ5DiW1+gWuXIMnmgdac
2dF9XZsAo0HHTnrMrpQff6avXxKp56GFWVBOixlQ+NQL5agw+zC4v/wGF8U4N6NfMqg3IRUkScUp
gtfgfgJmBEOV3F2uaF4WZPtJYTWpWdKo90GqHuy0NQIyI1B+ECIckxjgD0Vvj0bzLIsaoz7B+mTU
q2jCZEhKDj4im+rGSgS0yDqJVeVnCaH8LgBvjARcibhB8STIg5kEH5c/EUsA5WblQBXncTnFNBT7
qThles8Ixz+3ui9oAZ2mJuKyA6/hDOnwWIKovffHcF9Fx07bqRPGajy1cDjB0YDSjOIwiFKWRXAn
mKy5OKrao5rCJeq/5+kNbUlzSgezhy1IvaU4EwHc3DH4353gqs+95huZD/SGkTcbbUc0v5kPc34I
OWfE/4fRMkCh5uvcz3zYCd2hnO6l8TjKWBsTalNN3ivBqQ3Z4sTKasHbkh6H9ENJD1KJOeTZ4tRT
mR7nxktFU/nghucg9Yv6Z90/yuTN0Fk4zYuhObs1Y2H0BBDeguf03U0P8qCJYQpr38J9dbvCDh3t
TrYN1JgBRMeqlnyyal0SR1lZlKH6oKwR4AWPKigPCrt9LIGX3zrVMfaFQ3PAnJhiqm7iCICEM9mR
0KbhXZ2XMrykm/gkC1uko/p4rHPtJjCIA2oS/7K+n+3C/OVF/7ZJdBljmsEzCujtJaOqdsIxAyL/
hF5t4Gq3KCZgrNDYJR5zHk5kGCe6lhHNetbUCsSi5J085NiI9bWd7vT7+okzC7e2Iltx5JMMLlzu
o7bR2DYzLFDPJm83FsecdWQ8+894f5W88ona9NI4am4UpPelMXuZBECBy1fNkrH8+VpGmgLkJoU9
xiJFYOtqiM39mewuC9lUG+Xrc1IuRpUID5Qd3GuZC04Z/WqWDX1x9C5L+Yf850sM5VukWdWDGgDS
SFXJC7r7oOPgT9OtcSW7uTv6hAXcv5jds+e4OhblXKS8IVrZQ16yAysnti16t0bbjFXuZomh3Etc
gW+U0yEGrszMwxdZvE7BaU3a0gvq+zE6zAoLnPcf8o+vq6Q8Th5jX0qTIDP42cKUeHVm8p44W9ER
/0nsDIYutWLB7l/CB8OLd42C8k1uo1LMMAUM1fkMe1f6qXRKE0UlIiBpeo51zS6MYxCx0hDGI6DZ
DFG/rNsWDW10zWeQDfzsO4Z73W5MfqmKSBlOQMBlvLbUDLOj6k02Zwo+uJjrfe0ZVjVb4U7ZL2u1
cYCVIJGxW7udk6jg61oYDhdEhu9vXKsECRsWKHy3jrwX7gc7v26RlIDazRneNCs/6qWZ+ek9a1Jq
24x/CaZnOSYA7hMhwsfrLd3LTvUeITPKY0s7XQNsWnOVvscusyC8acVXUikvOYCxnqQczKZyT1z+
qXLN2uLuggcZu7eCtVeAlNo+s8i9P7/gmTFYSaW+sMAVStKHyL8Mv3dU3YJVsKf/Ie3bmuTEla1/
ERFchIBXbnWv6u7qq1+Itt0GARIg7vz6b+ETZ7sH1272t8/LOCYmxlkSUmYqc+VamDWswwyaZcl3
a4PHEFookUcO4PxFuFgrxa+te/E84QnID+0Kn9lppKvHlmvWG5v9iNXnaOpXRi/WbC3ChgLOCavS
cJ4ZoJ8VP+SNNw3fu/qbkzx/7dVv96o+bewyeChlqYlybo6F6aN2HJ/YftjWHxnmc/hDAowr3U3n
CfOx9kF8GG4XKnsTHKR3yuPXP2R2s1994EV0SY3OTqcWHziTCPqJKYKUZxuMDu1iU3pC7SERNJjf
vza6dneXk6QY5q4jkeEKTZCU8q1XzQen7EbfpYmHkgKgqXKTb4oD8HzeiuW19S7CDtGUzCBzSyBX
w5Q57qB/rzPnlCjmUSfvTrt3HMXPbeba0beMlb8a/bHMpKvKxoMI7hZZoluINRzQvMlffYSFKxOk
7uno4NxhEnzTjqmvqfzQaL3P4zT8egNW1r+cfJNNwgBh7ZCDdjN0L0OZwRrPnWZfLadE7NP3tFGD
r23ejhN/DvuSP1ipGNh4MCYS8l/WDz2QVwbwkTgoZ/qIcR9jU6LSR77T1EsH11k54DfzjE+2Fx4s
V9IWo5X44GCzwfCovWtDZ7+Osl75hPbCTWUSlBpKDvecdcVPRtpLlCDJiErqxnyN8NmYf/MX58Ve
+CkKhqPEURUtrFUWtjNT4yD3ekN8YeI2TSXKAT1A+T9NGXugYfNVepZNeRLAYkEJxR/17KKIbsc6
cNeU+t5mL60q9gxP4tYCK4Ymj4Izd+yBubXwUUoIlKn1hhViM8XU05zV1sXNovenj7Twho7RWGZl
4IA443UsQK/e2ZBFeXCy9ujkP0DzEybW1RTair9fuwwL59dOjjVBpRk5qCU9ta02vFDcMb7LIdqj
fsvt7u7ri7B2FhepdZ+WutrMZ9HRj8n4oQBETrKDllGgL0YoYLzFYBP62qRxM9X8tLULh8dYaZdZ
NM3lPUxjIscdfJB4viL1rbbpUewcRPTIp0fql4GxR5UhlAFYPTz820ONN396QDIDbJncY05m5cfN
5/Src7zwexOJ0OJGnh9O5WNjPLXd69eLX/m+y0IGBNLjKJr9qlndJ/GxSdG5l4AsmahcZ7av9z++
trey184iRwOCM+1ikN1DDIHca6bVuI1gAa3yFSe+kqc4C5/WalpetGaDDDTjr12dXEorOnUgkPPq
rP6Wk3z3f1vX0rmlYwIVIzi3emorj1GAaNDLASvr/+9k3e8KyZ/D6iwcm1H0MTiwYQgsW26Ta77A
pPTXa7ndUvhkY+FrxsZswcVvWSFmT+NnEHRaXqSbI4qAGbxlnmHkVk6p71RVeeRWFtseSjYp9QYH
JD5Ok7f4B6VeXGbKLktBUpSyIXvu0gH1xaZM/FgrjKACzf8arep8ev66LZ/KVIuvUMqmoXaO09zf
82d73z7Mo1BsQzQIB1vcBZBWBvzRCBI0C9GeOKEykKb+17t3G9T7afcWLjMmA2P1nCL/j3actiW7
mSC/3KyyXaw4h+XYReXwRpcz+G+e+5of59OWP6E05c51SPWwjja8eXstTBGpoB7/m14jVugwJL+n
DtCBBcd6h+pUdBzaaDUJvZks/PmSy3wo6vVSwSTM/HQFRdo13SU/Meni8RN5M0/ps/0aHdSX1Q29
ub5PVhdeA+ydFaE9Pl33o/6V/Ey83J+PjWfszV8mGnizDOnaKPnt2/bJ6OLQOjXRSFLBxXevM4LY
OqDyOeOIn9oTZgc9eun94Vk7lfvsYp/XKFxu+slPxhfupBuGhg0zIkLrkN4yvGROVXcVoKyGGNCK
j7wZa/7YWrquQdrpkCqYHEgiukfa9MInZyM0Ehi5cZS9/MZU+3nlMs6b95VHWLgyqaapCk1dbG4I
2feH5pqieksf52djc88zb0045Xbp49MiF7efqWVGBhsbOkM6NZDR2W9lGAfxqfYhGokSRHov/ssO
5Seri7RJwB1hKgPLNK/8rPn9iQUcAroDxNL7R8A3V5mObrqeTwYXOVNv5sKstQp1gEgHTDyJztrY
JyuudM3IIvmhAo0pmyh4mPD45+Dko9sp4/XrE/L1lccYPg7Qpzojs3WQCsx5takdwRQktPturVs0
/8x/fwbRK/6nCSWiicOaem5qoFWEKQsDwwjrct+3y+D/+ibAFv3TTuEwI43V30ev883jtKUgM8mQ
phY7e1uS1bbUbRDvJ4MLz1WyniQshkFx1METWHmFJw989zvWrRAKrC5u4ahIEzmym22B4Wgz7HIf
S9vkh9qf5zpmsOdKi+8vivbfidanxS08R6yCpbMFhitkv8zEzZ61Hxhq3JvbYhOf7COKP5v21boX
B+0+eRiPMxgo2UTntYfs7TrQp5+x8CeoO4mknTuNVUA3qqe41gGTXeWLunO+VUcjIN+F5xyd6xoS
6XYa88nwwqWorLOgRYHy27jXwjJEz2FbAAue+Wttjq9vuaUuXInKmGmQHDQAo2AXqdaBbsbvX1/y
20CuT4tZeJKKxNCpZ3NgD2vbS0A1eWwBrhIHNQ7Ij9E3nvX1bOLrHMZattYT4pRjirFGsNS0v4xr
ucMueoqnbbONgoGX9+yuv6zX71Yc2rKFCqmyuAFbPC5lfrRAIWgJl4nVY3mzHPFnQ5cd05qrES1a
OSe5sHSZh0L7XblxQL719adbW87Cx+AOxjxFgyPUkvdaPVBlH6/lQGvfaeFa+kzUTsvgny29CfJK
ukPzroIgO07evl7L18kW6BP+6aBLR8ZjkqOy2PX2cZx0iq5eSf0+4T8Uq72zqvTpa4Nrm7dwHgoZ
TAl+aHyl2g6LCahFOwr5uAYiX9vAhasYaCR1EDPjsU3j/QRgkWupqTdpw9XR2e7rJf2bBMuCRDve
nba6nPofKcDjQ4E1dT+cY3K0N3PDJdo5UOl2Ic86+jMeWnj/3Tn8l1lzkSdI438TyVwIN4NQR/tD
4Q8ra7udrf4xssgUdL2jfVfi7jYAmk2+5oLIY2v9HiY0oABSrQXV2x/uj71FxlAPUoEGFJKfmc6P
x24W8I14UZ7MPYHWOFz9nXVN9mtwltv50B+riyuNGqtaVmhuI7LM3B7s1GOgfB2z8hfB2/9E8D92
FvfazmPZqzrXQis1QPcSqeMDZU6Omv6g5M5dodDK2g99pV/JpNn7tHf4A5SkQERgn6aym35mTm93
rpKnvN0RpRCQGpCFDOGSGq9r6mlvOEbcb78+BDffg9C8hbgPSKZNskR/NGw0JjR+kJFiFNlx8QhN
MOTmo9MmwaUJaQcgTAMdtGaxHoDKstW9InEdZbUtcCsug+SPUJBg4YW07EDVknZcjW1kHv23MfsZ
g13s65XezG0+W1hEfs5UwfM2tUOdNhtFa7e87R85y4LSoPshsSHGgrkNAqnBPnuiqfLC2mbfKp1X
ZTsIN+movEfDsMYrddtL/zk2Cy+dSlNrcgMRR/8WP49e+nM8z+o85BH9xr14H/102z1BXnWlW39r
u0HS/r9+7bciwKeHSBHVWTU6EQUZl5EB9d1JKnBSCT76yrbfrpL9sbRw19wA8ZIx/Y7d3a6+T0Iw
3e/a3fAkvLXy9b/JIv/YWnziriTTUJmorWsl93q9O3fqg9IrbhVBUWMf5w+1ek8U/vj1Etc8zPzf
P+2l2SpGrmrwozpHrVK0wLTa7qTVvqFvLIbnwnttrZhc+Xx0ER+UuYVWq3BqUvAPTBtua2E+f72q
203CP0eELsKDw/RaHWcYIHueSQpykAdFgFYU3pi6tW9CAHQ6YRYozNZ5bedI8Pcb9l/fkS4ihTUZ
aULmelwRjN5coKpO1gOK9wENm6c1gtO1vVwEiKhR4f46GCvre4WnYMSWK3fgdmL0ZznzL/h0QCSp
1ISATivUtb2dn4toP4z3K19rJbguhRd0wqRhzC83+TqargRD7Dx7yk+Q5bEyV0tQgpIuOaTrD/O1
1c2/7NPq0szhLAamGvoEryR6VsZLo72urG7tQCycSC2qklQ9Ugf5Ko4z+VKzdZ5avMYxJ70+Lrxm
beFGotKQOkAWiImXKdSDaQt8H/YvBq/v+sDwivdYwqYgRV9hpB7XbB5RrFFmkAEJ1/OTFTNLkFRG
tKKtwckR5rtml+3nSch5sme1qL2yd9bCawymaUMEBKdBZPIuV8zHFmyhnpZXz6mu+41mQ617xL5C
GMudgAWdSnnVxLRST1m5DUtGHHzAfIIa+dz9zzHMMLp5BdZUq3MTRQQrZ3Mlgi+VzKxoyHg/j8Sk
R+cSP9A9OvJuGloPYkvd9Nwfi9/9GHP3td0Vt2UtnErZkBZSE3AqtfyQ/RN31jzKmoFFZjIpZpHz
uYqh3mfvg2/44ppcGzc7QnUXirjw/Kb/9ZJuc1r8CTnWwpUUBpMVnpCAYV7IfgzoDLtSMNxdBvIZ
40wgZ0bHeO2B8G/KNf9yz8vUkyqdVnAB9MZ0aXzTfFADjBb54EeWu0bBGFUJFN3aA+829PXTUhc+
RipZWo4Rlko2Y+XVD/0pvYDZ1wx44lepO3i2a3pZqJ2Se8unp6H1nG2NwuPqL1ld/iJ9GeqmKyfQ
ZgM0Gj9k2xACLJ5+KXZv8K1ef/i/bvcS8VQKqB1VM6lMHZg/xmDG1tl33b4LoNTkif8A1bB2rJbt
vX7sRt4Pvy3iI/8OjNnHeAfab1cLBORVXTtYQ6WuREV79pOfomKZ2DTK50q/xczYh0xD7ZFKyzdG
YaxByNbS3iXWqSx6q2QcKTZI+orA0MZhB5VLSHkmtEKzvAVNEbiyDkoXYzyXstqDfMNq7r224IU/
4lpHzHI+0Opm9DCD46WhjWlZtqFufYw96WUXsvKIWTO58FC5LaxhiOACeTK4dd26PEI3euQrL8eV
0GkvvNIYC00Mc7tL3ZuhcWCb3xWEw+rg30rotBdJTmfb4CyscUyVbXE2D8OWeeA43KP+jhn4NQd0
y7uj/2QRzPZDMu33a/nT+UxFlXDVAbLDZlHQW+81NIRWvPmaiYWLSwqA2PR5sASys4ULfYp5xpgB
xu/cY5gFmNL/cpjl87IWzoxDxC1uZyBrZmYPmgl+9Bj0w8HKypb1aEg7q58ZKBcrw1+ZqAYzSajw
Ccn2rBgMUtdQKOZBGBMygLocXSUp93wyXmSjrE0SLFOOpf3FKgvNqSCjqwxhqX/omrw39Agq0gFX
oKVjNyu51F9Tt7M1sOhDMtUG24O1fAhaaaRCaAT89/ZJ7nhQf2hlYJ37UNnITV3uV3nqltd6aW/h
OsG3T6dihKxK8zrTnGl+tu97sKs1LrjDA1Xx/pNGxl+V3t9WoSwzCzxijUta41YMhTXMjO/Fr87v
J7AU8W+icWPcdgfkAtTVf4A6BCxF8arrnF+Yn5+7v03PezxLPcL64uILk+EZT+r/ZVTOgiHys82s
h2x63YeyTgq8vJlLg4vza1ptalpxAxRnl7xY5RjazZqC/V9ThEsbizMKkTp7bC3YaIBwJMC2TJOv
PCgecVG1B/XajHTpoTMPL3A3pIGhuC0Utu5WburK1i6TjalNWasTSNXM7A0gzPNaaNv7HbIrzdMT
V2zMtTHdv/KpxcKX2cZQqaM0iJhNzop2tZcl2wZiPH7lQ87sV9a6svD0NQWVWy7BmQm5DUpnxuDF
uyuqDOb0Gmiey/jZml5Z9646aTDmT1xUa459+brCCjUNlLK6DllS0FktbKla0tEmAYE1BhgHv3ns
0nDaKl4bJrXb/RJnw6PbJHBSd2385dbeQnoV00UQLtO1v5jO62HKSKFDCWOWDy/OiSfQjsk2xOe7
ee6lWce6LIPy77X+sbiErLa0sWtiw2Id1M8EVN2OJ4HL1TGKGftrru/mxoLD3SAgc/9bHb1hLEIO
YENQypg2YzY+cFE/a1b2pPtf34v5gi88DgQDKRYHEmUbwjj/zE4HwuPWqRwZNi0aPdVTPEEC3dkk
1aaFto+uTSsp1I2F6aAEpyjw43z+pb7j8I5YwoE9sx9OCtRFlDj286h8MMHn+vXS/sJuYFGQEzAJ
NTWCM2ouHM/YgIEflJISLytoy6F8c8jwnhEYyoqgKS9Oa+jBG+FKn/WH1ZmBH5TPC3siJ5TZAmtr
pbYFmWVQMyXIijVlyVtmZoZ/VYVyOXRjF58swUEsa+G0YS8zN6NjUAwJyr/52uW+4Uh0AvFWC7zg
+GPZEKoqKLhGFuzo3L6yutumpN8barebMm0jmOGOVu5NI0XFAVRXtAiK6VICqUtaSOBB3yhqNX9S
ycpkwK1fZaJJpYE+1gAh1cLlNBxDZ0KN2hBMCz4Z46ArcfH5Wa3FXW2XKwnejfg4a1Jgk20KqpGl
oIIs6tSOHAaApJpjrm5UlTAWJF1piN5ckw7Nx1k+jtIlH27RNUlV1HEHzj7QGXHdqyLhlSW0LlXV
7bq1NOOGORMeG7uIJMdEO/ufd76ylHxqnRyqbQRfqQBRS50EjaW4BbTAFed55Rre2ENIiQDMrzqQ
ivgrIFlTRYTeNA0c5//Efzs9oxgdXaPENfcCDWYVzS1rJVm9uUgLYGEbXUSQOs636NOzxkjsiCW0
b0JdimtdJSYGmJ1L20axB/WbPRXZysG8cS1NiCrM+GSs9i+SNM4zoP/nZFWmCXcT3t45jGy1lK28
dW947H/Ymbf708KyzilqJOEYGMojF5R2njFdJ6X1rJR4bfROp2rFj64tbLGTY8wdmkmuQgwgi91e
1PcgzD/nifr69UG5bcfA4vBug3db3GzbGaLMjoUatibOQ/yW89q14uvXRv5qZs2RzgBvkEEMA3IH
S7WZ3kiVUXZmM79Ffatwazd6TjSXPE1b+3c6GL9Np+paWqi5rT3sb90EBCSsz4DgKuSz/vnpBMuM
sjZxROI+C+yk9bVsxZPc3MNPFhYvJgoF9rGb8wa1yaHWhTmDfnJNsKJ8vYu3Lhe0hsElhzcKpBcW
C0ENDcDxRKpQqQLTJka0KvrQ9x+8Kd1KC762dXPTPtlaLClvy2IoewUfrCyxJsPMMBzpbL82srag
+fXw6VIBjEFFlDtNSHL6MZkgdWot4O+5fVZY+ygMZ2VA/+Z3+rSoxSWu+Rxa8SgKbePNqHXPiL51
/YqNG6kWfPufjzT/hk9rkpY9kphj41rd2GRoeWSpHjrmU5kOK5/oVqZlmhD2cnQLhLb6Uuils7iq
cCRbkNiNDi3tvBSAkcKeXrVBhK3IdjyrQrU1PGKM7mCiE1L+0PuVQDOnV4tUFj0lzYY2C9TT7CXf
blESqGs3tAl5xv2EafvcIOGYspe6yP2WN5eqBFN0WqxcuRtmqeZQRBn7t+7t8i4kQhvtAXchkspZ
Rk5gSkxhTcaJqvnVMMWuM4dtq62B1G/tOViANMi3AZKmQv3kn5+36qeYcVI1GB/ESNtlJuaUtafv
yEWchxO7rpbr1Rs3kUJ6aS6MQN33LwetN4VmSHvUwrxOv1lo3rlamkKhoGwMuWnavM/8oVXT17gs
pruREqjjFD1EWenwSgrSBDHJpQenbPqYKEVfxe41Ny9J6/bJ8KMraz837UtLxkMizT4YUzywJGlP
w0SSgNm09iEgRvB/oGEo9N/ElhNah1H0qqjT3VC1IOSu8nuI64WoX21RwkEoBvdlYRzmLGiDVPmh
KBUoXRNUvrme/SoVErY1fmICtFZrJFcmKRgxRozSoqC8NTVhutAA79y81p6gKPoOSRLu9wM7q1P5
HmX8pSiEhPJwL10jSWI35+0vjQAXZY7Fo8k16o0xmlWdQFY8ScPt427yUoyqeVrdf++icadkdhdw
lrSBJQE3qKbyAh+euI0GjUVHPpRJeVTjrPM0M34dRxEHZg/yMpaPYZVUz44ZQ61UKaswijQliHLb
c5x+L01MHFa2w4M+zSuvpeXbZJQ/LQ4mAdK3mU+t4a0SSpB0oxGYVa/7mp6rK1HiVqzFCwVnRoVA
D7LNRaJp0n5M+QCINbmvxCb/OY/FOYH4ZZ4LUNWC2OUeotzbdJ8UnvEf1AhuOHVcSxCQIneHutxf
TwUoyZLaaLXQuIrj4Mtdf5YXti8giwwGG4hh+9lbd8pPw1pV9tZF+Wx4EbLaaCxjLQL/WDPMGp1R
1l+l1trfv45ZNxJBDFtoMyOvhlu5zJes3mgrKTs9HKb8J5maENTNnpo6YWVijh5Hxa1MvvYqvBFU
/mF0sTSmJAQwWLUPo7hKPCIZ5F7q9h1SG09V3q8hfG9spEUgEwLMFPQw7SXodhKRDtp4XQ0JBPtc
BQRAekfWFHlvHBMLlM1QNIQaif1XA0QObZdPyaCFFW0gmc3YsQBcuc/qn/1QG3gk6T++/nBw0jfi
/z9c6WIbS6hNyUFzasztcgPcPNOgQri8iEE0lyVOEo5xH38I1ogioNCcDcY4g56WlvX1SwU50smz
JM/3EC0ttxzJ5rahubG3zSIOWW2iQW9m7dYRWuFPhqO5tO4NrzR6FeP0JrAXJh0C5HUp+O806bHE
4nemXuaPsslBcxchjJquWqrqrhVjtI3bJi8DwkoTuiIocYjAycr+I4Lkg+MKSMpBOXhohmY7YUZ3
S0hRUk8ykNiFeGdmQabRyANJabobbas6yJqp4KTvtHe7FKDvtXq2tTpot08DfppKJwHRAztyu7hO
NnEiomONMS88qPD2qrxJyFy6SQqq8L5jTuplmlUFIAPVuxCESt0mHfT0qmS8BXhVL906ZwDVFoPi
NbH6A0QMP3obYgNxu03SZNs7aeSOnBpwP9GuG1rw1Y88Dzqb1bt6GNBDjLXnjhbnMq1fIRn5SnNa
e2UKBk4+bIQiHstIvc4zyg4KTa5ap0+SsDvR50HWaRvbmrxagS55x+VTUedAaJCHjqWbJIEue5Z3
r3HD/Grsz7ooPrR4OjcSjDNKdje1yovg2TVKzQ2Np/eeNzszVSq3L4fs3BfaJe7JMSnplWfqmXbF
KTarSzeJBP6/Qnmr1jdmxaFsMFT6buhY5o+CoJqIMRSo471kPNvlDfmllQ53qyK6a9LskBN+1hvr
F8lGr9DUHbYHgHY2bGQUfxPDeJkcZUeV6o6y+DKxVrhxoYCvK1X3E81jX3Ld55aCwws3r0AJwEko
PepqXAST0hy60tkJkgCPBk5OF2oyk6sRFPuZvHJVWJdBiS0/Yyh/SIeABEyNSBAprb1LQRPqEkFz
t2m00sfoJpjyoj7DrLvZu5IWx6ifnno+vY02HT2eJiNSiTFIaZO6lEuQxIzNWTpW7DsCGAtp0zde
atVW78dol5H4Se96uW0y8TONCrD05goLuoaXgd0kKQYYiOm2A8K3VKFyJu1GcdHkrnD2QQ7Zijgs
nPgdWe/7oNTfY22EIgmvK4y/iGuZlXxfxXbrqlOGqC6V1iVy+IXsKNAibFHP0XRVcWNISTgQh92z
kWNjG7OGtoGGRohTkYOdgAxQoHHi4FFCMq11x6Z809roIEYQT7ISBDFjTh77UkvB6YV5HxwhYcvA
srND4SBn6u1vjmjMwMFsvF/FpbUDb0C606oBivV6fiplqwSEd9+o3Tx3pg1yTf6st/TRVACJltGD
M1V3VqnsJgXDZ2mx40V1YQO2Fu3w0rUr6AULvaBQ5soO9dDX7jh1qjeTSBzz0jJ2ReJUbls0YRXV
fsmL/UT4LtbNs9H02z5nP81Bdi40pnENFb8rMHE9OR/Yol+JHIQbie6UUYzQKu1z34OsvZ+MX7Tr
9yMfHmJRhrggYV52P6BU9FBkykkX43bqzWth66+sYWhwtfQMRwfnwbMXrTMSb9IVSNYk6Tubmo3R
2E/jQA23LqLS1VuWuaBaeiGOoF5Wok4g1X6PGctTOyofE6+vacP3RSLwwqbZfaJqSL25Kn0tAra5
G9+ySrw1g/GhNwm+Vm4rgVJy6LHGESrRLS82alvDe1bRVfLkSbWyxrVbqCWOdlG6DghX99DMjDZW
ldshtfnDlBu1T+x6i5fUdzr0OFBOw/BhS+47xqR5tMc0oqrE3FO18hrDb9Qx/Y7U80pMIPlVqDlu
CpKGda5t4onetx1/Hm3DVbXuYRrzO1Xv7tEoeKgggTdmbIOZENBVN9xFg/TZGMqXDFWSmnB/cJIt
YDsQPk/U05Q417KND6M+ghmUkNc67Xy1njYsBmUNEduR89OE1sKYJL5a6igKjxujM8LSSR4Hp7xw
Kw5aDSjHBJXcakD/UWxLFdx+I9iIMrY3FIjT0MxHkEKmkUUbRtheKarz1NoPjlOe8eHjQBddDQqy
5I626lueV0cVckuY4t3GhfYezTp70wRCq5Zbd1JnKY4RKz0tiRgki6SXxOZ7Zed30sCQRlxGWww1
Xwcs2VC1UOhyZ07Tm6lJH/BWT+3A84gClVT0g22mD62K4OTAERip7MKM64E5gfKamg+ltI+pXgWD
nI4gajskg/CFUp4jzd7ZlvPCrAHyU9E2MghAuXX0s0r63Zh3OwXksvYArDNxPJMq/sAhqdRYCLv0
gPKbz4vhdUplOnuYc2MxzIdAh8yFhkbhotWju4UOdC8mSi5jYh+nJLtypX2YivaiNNaHGEufayI0
0uHOarRdFYvNUEw+s+LvkBgNCsMu3UbBKD5v6siLFFQzlUEC76cYl1gqPzob1BqjHu+smLzq0O1y
K1Lv+n58jFLxrXKKp6piD/nYab6M55610k5+BGlCvNoi5pF4AJBF7e6ivnnONMUJ645uqFOBJWPM
Hybkd6luf5jS2CLzBe9HAm6YVOzHRHlWZfdSDPSk6fTk2IVfWvKg57irHLxOVK8/rNI5SwbvnY7X
XPC9YbMLKlW+IerDNBnfDGvcWGO5jWjjYfQEXWCB7mSE+kWY4WNLTVSgfKwfGwuqtaJSwB6alT6t
DYzl1cpHbBc7J63te1Fn8qonTeaTGIKbjr3X0ZZw+yJJPIlN8pB5YzTGcfZ6NRwrU30dZXlKW7mf
cgfcTnmqHIbI7LwEsyYBdEeZO3X1EHS8yLxGxjhSHMrRGUjNlLIJuG0fRly3seLghjK9tDa3aWdi
yh8NSThYJUbYN/H+zeWJO8V3q6AvKrIe19D6N2aIS6/QjezzNzuy6QPjA96jxLkC1YkODu+AA3O0
75iOgvawnGxw1QgIXRVa7jG1e0G6rx10Y2Tn2UYOCTPzB09wUibJkhOTDr86YPzz8pZkXq9YZ8jI
TiC9KvhjY+f2Q1tnCtv1ut1Ubt62FVSJBvIIokYGjcO4c06KHpsHSdvJ3kWZqr7RNLE3Ttu1o1vp
NbhiKzyhRlT9RKd5A8hdr53NdcdrdBVJZdSRoOZa9hQbbNwTORX7jiQI3g0ItjYT69RLZSrqZax0
x0XsqDaDyZqtnSnldwt+I+BO9tzKFj2tOrpkkXa2Wu5jJOicCP7otMZM3jUFjRJ/b63hB+9JmCXW
sVdqt1B0eJBWYp9i8aKm/Svq8r9ymoZ6JfZRB8YXjb0XrYBPJM2J5koXqrxDDHRaf2gQ8NO5ECaL
izH1ZzuHV+nZHgIISCvUBKJUingjLf+mpLJ140qavkykskksvYWyLWKPSI1D2VK4WVGEMk5OllYf
BtLu1Co+50wGTiWSQO2YT5IopHr8jVn1ThQqyGn7fmcSY1OhItjo9gDd0/hoVs0TqA9/InvjvjKQ
dKNaTA8K2hS+pjVPZjFC9nUqa9c2k70qsiIoqdrsExB2FwUuQYPXRhwP95Da3Yhp2kxjD/ShXTEP
6cfB6ppNbCobAKYMJHRwnDQrNl0lz/rEHtCFZEGUDeDtAWJqk0ak8diAkpEK+JZnSPMb6+WpqFjh
E6eKXWrl0FySNehMk/heqvSUZs0TaEmfxKR48I0/C4DbHkxwmMfSPHa5caGG/mpbfRukNat8aNpA
MoFbjxAt1VxbEZHn1BjA1dMaSnJO1sDrUmPTp3SnEHv0cMqES9mws9pkulLQ1X5v7E711cT2aZeA
sC9vAJ3NQGSu5BsE0utgNR0wlhNg07z/iNPyKbWGe53BpcZFeSFUY343dIObai3xmxi+tI3ZdzXq
H7VOUz3TjFEaLnZM7y5KC8o6SxtbVIDqn6lsfDRYpRuRMkgJGk2agapUe/h/HF3Hkqw4Fv0iIhDC
bnFJ+ixvNkSZVwgrBEISfH2f7N1MdE9NVSZI9x6rrOrUlMFLLcID05LHHC5CVdcv01wVdtB9L4v7
Pq32K3O2L97Apr1pCP/MMl+9yWxZGGFawLyIkSjEj1d8gdV1Uc/+EIZp1QaZ07tTXCsOYXKAI4/I
4CwwuWAanupch0Tt7bm0kb3EIBsWyLJGOXTVYGtDIdnR0QbDupMvXWDSbli7OJjbJsabvNebv2ux
VS16ORNLFuMS/I0OYOvFkEeBucbl9ok3UzE0Iu8mnVZ+8ExX9tJw9uEMUU7We3Swcu+r4XKZIwdX
hTjymRUKIeLxGqIjJkSOJdFVbqTOWOUcWoHZpRZPdGrG2FjrDzakId2aFVvSeBOC3x/cKFki/bGq
MKmt+ZlGOIv6ZsanslwHXX+5dnUQbM3dfjw7KvooCbsgFONDavvRzLXeC7LsqK7Zi1gsHyz6bOGy
nuiXEw5/U7QF8aiqV0TiQCfrO1PSKb3cpk5WJwxPSAsMMb7MvXkjkXyeyzrtVv6zRcjik9Q6w7n3
1St9dPiYDxTWPT9o3o0PswP1mhcsU9lWqQwTxL4CSNs3KDdyAQv67fhSQQ6Sbh2/1azcuZH3O2n9
G/b+A2+38xYEj55wH/x12NVb+Of06Ams8SPVGj3L2X80vTozO4LUpsa0Xznr0SrLpOUtLoOa5tj8
EWvH1pclcE4S/1QRssfeuutacTEoL00QroKqEGLbSRCa2ySC584b7MKsOBaGYGXp3JUvTMIEOreP
FgBS3tNdOZHXAO+pR5Y6ph2kqmD6oGyabgggyFqzYbxB2MHq552OPlu0pELn1adu077KqTmFgzzL
rnvxO+DkpsoMfqmR2S0gVP2PEHPYtvpCaiRM1+Pzqu0v3D+/5agwIqzb2dLDIWxqGfvESzmPXghO
J5RAdsUQIAAfSN2p3cZj63oqFg2mUt8vZlxEKLF+iBRGdznmc4AKj0abY6fqSzfXmPD5jtEh7/HI
3EHkQ0+ipKsQ82Fth0UEJ2cL9nbHPvtRBakwYT6GbfgajRN9HFsKY4BE6iORWwWfo3wS7vIQ9bRN
HVFWcSCbHfIvE1+ICW9k+A+B64eRlmi7CdAjN9Mp0f4g0w1Jh2O80up3Me1vWLY/G7H+kcF/Aqb4
BtQin/vuxZrDs5JVOjRbiB7M6tnxBGKbRi9uAdorcJvxKCWGWlWfhnl9C7mLqmbWn7DZp0OgT60O
TRr4UxC3Az3j3bjJaYJrfrYLtURrttn4ffjSxp7llbEOh6Jsvax217T3nDcJBCDlcv7p2/m62baO
MbA0sVeJ2xZpAbNyeLX5hBNvbOzEle7zKJ2LpaNz4NW7rqdgQtfguZTlpSwRYsetiyX4G1nbB3zW
V9IhKk313xhOzl5lp0swgCTgXdwN2yMDHFJVJNMDfeLG/AbOtGN3CUwXnEwnnFRXgCKClh5dDO5u
0x0DJhZcFsEeOo43l5Mf7rTPtMYJb0O4wuBCtXz5AY16FYd0uY7Y6eLRL3+iscp7B5caCkvey4bj
/0NOVxtEOHNkm0zWmCsbE08Y5UtEXp0ZAM5Uq9e+xOcmqHxxOykTuwyesQMeUSP1Wg/NTmEZD6vx
Yap1wQVAElIFtxm4O1/oNWo8MOGbgJvbK3q9YPJXvUzYuuLgwaeEbXnHLHe/QUnN/T6fVutElXcZ
e+fs1ltWS9UlTEAOW+vw6Hcltrt2t1JcDKOzw0u/t3Dl6pB/mLp8GnsrM8P4Bw4Zg12HrWBVL41C
rPwmDkMHhEl3XdYvaovd0mYYsIPLIHGAh6Y6BHP/RUz5IQm8p045cIRBw4necQtI2zha/1Y2msSu
NegGlxwVa5G1tfrAatzWS/xe/84Dmn+1ZYJDPwYYNbzlZq8lnh5KDpMOLp4rWrR0Brdyib6XiL5M
1H5eSueKaPgvi20Pcy9eusq6zHxIXLvFY2Fw/KtPMpHPcHC+GgyaMVWQKuM8lPaIB+5eLF8VoSJv
1jT8AFu4cHdZU86Wg9/2Z9tCHaheX8H17Et3SPxlSKgnToPUABXMbpN1to4W9vwZm5yf6MjN1dqd
7wSOHL0jxvWicv5hxyvdmw/rsZzaI0a1p3aMzjQqY2tBVLI6eWF1HDsXuoCoBWt/B9Eeta8O4RIe
QEzBnzzFczBnOGRilDHvZhbGXi+SiC35Or1Tc+vlKZznbAv0LhzaWNq3SfYPjSf/5MqiPbU3Ew+a
QSmlGCSFROm8tURRqtFJQubUKVnE52TK0+BUB1tblzBs/iwXR2qvKQyCLgrII+fRV2GZWd1YJYRM
bS5LRtN7mK70vOviQaHIxiDbhvnaADINhrttR807TMxZP9AHwzEVCaAozRybRn+CmI4XsSauVRXN
WKMnKyoMwEdcySes1S/CRzCOX+UheFo899iBADc2kX/RGy8GKnND2ldetdfBYTfLUzuH6dQf+ryr
0R62PVjOfGiIeRxnIFn2CFzk5vpYzk132LiTLJ6fyHV8nCaWcOxboTujo4YBZVQxAMjMR7BHtUaP
BFAH8i7fuZ4RQct30uouvve7eED/fVolwmKIPdwK5db55iEgdnMvdHP3GGHizemRTo3Agl61+LtJ
ATzzJkz17mN687CWRcGnjLzvdhgKGw/wjjlfpmYI+SaxHMmFmZFlXRNgTxZpVNd7Mr2FI/+MFnFb
vPDDqN9xQhF9qLOxGr4jv3wFZP/na1PgsM87gIJG0WQJ+mRkeOU396oHs1cjic2Kh+q+qbZWQdHf
Uyr/WQFjN2ZY8QDJJ+LjV57N86jDAsVGD9ybzt420EQ4Pd4hVpi6gaFCI5TgiYu/BpOgdG42NC0U
m8CicQo7Y4ll/RlUJ+QnYSyBsU14d8aGnO649GIAsnt+Mc0TULgPcMepspvM6yAgJPog8bmHA7hB
bnYQjKWIbwU3LR+8RieTS86K+SlwzBREPJhgDShQ9LuNqCNtxuNc7pdWJOtWx7bcfjnmnpjbbQpT
5snDjNwF9i6kUxqNYGYVTnUCK6g1Heat2Rt/+SCjQgPzbvUx57qfo2xvzM0GQKF8huVge6j9NbWx
E1L81dAQrCv8CJ0Th+05hOzGD6Bcnz5VbSd1+EFWEvf3v3EKEynmZA5gP4Xn21mWXe3To2hQuDwF
2RpAkNFTnCcII9XY3oULWMtkkfdo1r+wYsnS8R2p3TuNENc1w7mOQX9RgGGry1IHqcu7xABh55b7
h5MidSZ806Vu9tjD89n8TB69AtVLbH321VEpCSzQBdrZ7hm39k6HXGxNvqzyHXB/tggr3fDR1NyA
fpkTX4JJmUgili1ujU7mDZB8fxowVakOIFEDeeksE+PzQx906TTWD8tSp3ImMTffd+UJs1GJoHmq
6HkUqigbiS/75vWP3CxQzCJ7ezDte98116VtBIbXO8QjrnOJt8Gl53b49hfzPK+wqrUkWdFsHoCg
Mri7awrFQTekwPaSZrNyZ0A2iid2TQejm2PHDF1wApIA1bYxlX02RAjdmysAMd0XddsTQI23yCvW
CF8l2JwG2S6QCx7ESlITvIOISe0p2DfWcB74/DHaOmutYT80+MnNbxOh/xeIrDtviec6hadvFU5F
7SOSmyEeG22zrnYP/vTb9dautB9qHhTS+1yQMq4pewUbHQ9VCO+oe+wCtW+dMIaI4QzZZwE0k5vH
vqneNqfJjSUTwR9CI6Fe0VglbNyUS5eNaNFyqf2GdHq0Ebh46HgSbTyKK+I9zVg8cFqH3Xlu3qwe
Y7Ics83vYbn+2ehDhATvUXfxbItnKot51LlmOO/bH8chyEaHJ4zNX2XgpRKS1Mn4F8Sz4IFtrJOP
SOjRRhtM1Rds3Y7ccQuPzTuyXRb/IFGMGQU701u3rfqH2JxYkWsz4vepdlMLuywxibZ/N9ml9rLm
kOOg5LUip3mzF3zB7XtUIRkEJPB8jICBYSJmMIT4lQ2MPGTF6ioX36UI03Xsn7D6uDGr6mfK2b4L
MEmBVqqBVgWfbO0oLvrtakFyEfIo4zKqktlp+iTq3O+AbM8g6/ZDWz6hu7CwcPPSWcKnNey9aUpc
hKivG5RKdYm2hSpxIpEMY/mrxBYjcgjTTo0WsgiY7rPTasSKBInh80tbiXzw1mSouxxGmwQX0nxf
y4EKO+OP8OrM9kDUW9ap7L4YrkoHuA/mnYXbO9OWKZWAxOHNYQOumW1nBYC1AHoEGk4cDkC7hgo5
rLIJa3WlzE8pt6S3nLhzTW6AitZIXWZOeXLolGncIrHbkYdJy2yJFFZu628Z2JHIZh8APtomdgvv
z5A1IPK1IS9hyQ90rLJwYjmCnxN7cQ8sFDvC7C+wAY+8eiTdLaTm7OIWDXsXGa50zyagJuWWKoFn
GclVcR2KbCkhJ7bxaiLt9TGqzVHbbdHqKa0MVDyIm71ZQh46pr4lit8o7LGhM5WAmnGb9lHS0sew
UwUn7bPA0swcuned5uC7OHcjgONkfGhDLBm0BFS7lux9o+wE6cIVKtPMLpsklL8REYlZnbeB+5dy
a+EPc1OvW/YjqTLL2hHjpcTXz45vZYE3JB5dH4OBPrJF94kJg09IjfYCQU8doG/f784lfmzQea8t
v7hTmyzTaWvsx8lxdnULj+EEqhO3Q1Vv534TmYUBJXrZ/DcL+jqgX4meVdoZN3ZcBKNxOI0IHraZ
AWurDoNEEmA3noj7LCNnT7w+Da0nLCROV0w9PlFcY+6CtHlxaGBZCqbzyMG1VTFFvxVzH7aa7ywJ
fBN1AKQOsTDAyDWUKQs+8DSlkF6nrTPmUnZ7QM9Zp9wUsco5NlRsh0vBraNkzp5PTyFhezbAokF3
YEizrW8QNs8O2MH38yrTdbFyS2Er1DJpS9wFnf2iO71fwvXfCsoPPGzui3pn29uhbMRe6gd+l0XP
MHWJnxkoJLS+YIT1I+BzLPG6IP6wHxdQBxV68zqesdo6+AYPfQP0SHjkuk7s4vZQZmBz19GKH4sG
VSnDhEdLj9cZAmVacZycbjPF4fCvjvhedev7JhHDP+idR+uXAahrF7RlDI3sbhmRWT3WO8uV7wBM
woSy6uyRbs66jn1gK2No2hgjngu7vBh/7Pt4hpbLdP+Erex/JGBtEUTNa+lVY+I0+luMNmoLq13X
OI/lrF4mZAiAmgNcPkdmZ1vRUd5VQHeRBO3B1RBl4w1Tf72FGlHtIvq+A24x0hqShbb2nEfTiuXK
Kal3A35u0S0zGHaqF0C/UL45B81dkvkK85BfZ0vVxBs/QkqT8I7HVWcnuv7woTWJJnmM6uswfWBU
Hw5w9eTR4CY8/LGwvlmbil1jMhRs4Tr37jULvaNOd7q8ET/GARMB618P6UfZ3J1xl0Z8b8EZSEw6
MPsiPG8/ACTtdZRaElQ7j2tcH4o7MC67CfWXQ0XDN4hq4iF80PWw8wUELYBWZ0hPcc6OXruPLDTn
OStgpKUYwLQIpwK82CfN8op3R0gMHO2cdyCHcWLTxLDFzgnC6lLbc8CNB+Wch6OQWQOtEjJ7J7BZ
FofgYZ7/7Gobn8po7nFMkSV1kcUfa9T75dLC1Gv4cLDxabky+sdUGZ2rwItgegi2fQnt0Zlb/QLN
e2nFjAlQk4MaD11Td6lFCJSlM7hi1tduWmLujPFryZSaLrxx1W83f5rsU7cYBkMlIPsEtDfaNJWr
d07YhydIEWgsau+L9O1nVY//RG1/0mXwkgW1VdAl8jWrKx9xbqJ9cMkwH8xsY3PycEaDjVkLtaF3
qDbbvO/gBnyAWVwAlMZwFM6OPk3wWWfN2v/VYqEPM8673Ti0P3x5AF6FphKIFRWeu3U1UTIsEtUE
+iNo2Y5O4g0taCeU2uxCWZ+AV2FvwD7SmbKYgqpMu8l+QzVNGXsDzZSD8unKyf1x2kOFnFEKIKpp
KUkVGS9NA9DQ852/rXasYupQhllGP5Gdi/VfoJ1khUxtVVYWLmqnuuhqkQ0BXT21U2BeZyClybS2
fdwj/63GB44KAf8JhrK9nsROrx3EEhOC/LZkLP10c2Fe49+LJXEPtIeqHG7uAjg97DOHu7gQWYx6
23ga0QhamVRIvYc+Mu3mKrdC/iACeWabfTKu2gkU+kBsBSoDgHMDfYg12qkkwTFa5wKjflIHV2g/
sKLRvVfhxMW/esfsInSehvS55j9gxwB5A0Cf71fG1Vtg4yfi4Jlj2IqYb/+ErP6ovZwGxjOnRiAN
wbs2VzvCVQEE9EQ9hP90GGVcxAqzSMYmZFmLBQYPGho3x53GiybwKEChFq8NtC540WeD6EvwDtq1
vhqb7JCrk87+uu+btRir6QjBQaZ7Lxc4ez3KDh5mNiuqi2gZrpDp5i4A8UWz0zg7VzWRnQ8I0WbA
rGcbXdLiHZB3GRO3fMQTtucUOWoRFfGk3Ce+mItF/M9Foey5/7UZcNJqfkPNfTwLvTfTXROVAJDI
cdgdIFbOzVJl2gJFzscp9dlQNFu537bvYDsKZzmOoPTFHGFImp8d5R5d0b1HHZZDcWUqSsVWpbXr
732mPwkXx6aZHhrSfizd8gKd5A6FyaBsQu8do0A6zn3Gw5Ml61csJgeMA5nvQiOBsC2BsEEKURsH
5cX7xBka7PMRDk47D7T6B4LtXAY/k69jWWER2x7QYMmBz0ALzapiQFwH2D9o8kDLIssLsiAX9UwG
MavxRiV8WwQhmt4/ZZ0GvLACnwrqc9JOYxDo5zeqGgS1zejt0gDbbevdQH5bTniuWjfzmgGXA1pr
IaiuPWyaI/ik0M2F1R3m+hCZedfBT6L1+NhBn6GhwO7D9s3blqIV269Th6hqt+OetXmp3vzVLvwe
mN7cn2wMdQQP9RRacXiv9sUQayigUhrfG+O0DaAqHMFM9jBGQ8oyvtt4b+3xa1EPUVBDqk9SEhDc
m196yAgu97rK1mk4INzkbDB+NgAOBAQq2inq8TID+GO6xr2WjBZYjuZBzp8O9QBfOaljtq9whYzJ
QNrNJ6C01jECklr/0A3szoKJdE29u2pCOWkIQqOp0Hmm6v1QWw/ocDlCgArV+RhheW6SWah0scYk
AsxD6G2zIiB8FvpSCUl7EHRYn6BG0Zdos25VNR69AFSiS1IaoBiKf4WD2XUOeCOEalbs0q3zH07z
AzIvERMxpmKCBMbFgDwcGl4fqqh5wUgKTyByTXjgXseIgn4FFLtWN16f8GJde8xVQP2h/gVQpi/G
yzvfPolFgnuiSWucjJYgvEbswu6STwuedwoMo6sOyDcv/M2Px2F9DYfvcK0SsBKAFQtrPTb2jQ3z
DqhSPJXtzp8nbIZjuk781lJ8csCSkcDv8Ctw/XiW+2amuG7vCnlU0NB/3f3bcOQON3BCBwRwAM0i
3xt7NyHiHCBTVSPH2Aku1IzJ6L3TRkNtZMeO1/xNIy4A9xniwtQJWD5LL/VrnCgyQhDU9jAx9cNb
up+o3k3eEgtBn6g7PlCfggLDDTrWUGoJwCDrPoLIhfdTTp391PX7uz+grNscSlMvnaXlp6aJCj5g
YqUUKhjogcL1WEqWBKzZW2WUqhlpDxb01By0lQGiVtM/3Z+x/F1aQXAnGzzIUK70wAI2VrB7qGuA
hPjSvFao+1pcnWzzP4b5si6hbbOifWXAGBNcj+EWd/B4kuUvCN5LJD71o0zg7IjVVMdO4CYKk0uE
IXccosKmHsjp4Heb7J+qX3OvfCIRB2Sh9n1nEhrhmGbi0k7RwUCxJhXUuKjOHsdlF1BMWQAgV+GF
eGlqoA5R0jPUS1UARGfyFIKHWZk7JSV3D9XG0yYkheeLUwsEGl1YDoSO5oNW89lH/k2JsiGXthfL
QiMesN4dLN8FVG0vULMcg8XHnLOkK/6zAtHfb34CygLQE81KHzfC+N405tiDHFrJu8ucQxCR1BJB
2hiKDr+v1Qc/utZHCWa4w8G/hhhH4G8e/OZA3CCz177Y4CGH+BfrDRQeyTzhpevWITZwsDKCi1Qs
u8hGPzZgrUByyGx6/LN3CF8ADoGhao8u4EbHhWBvm5Bxu+RibnO2Rdh+AFrMSLnl8kTnEi4O50k5
aOwxzViwBZcb5ohygagHsQc+NPB3nwkI5ksfIK8PHDlghRSU/q4Hog59/P1EiWEYT7v6k1nA3FfE
+UA3OVV2IYzCiBF9kOEbORHACKMrXIv3njNbi6SBuVlGbyOe6FW9tt0jsfWpAaTQapOPunBHjP3I
1NvrwE1123xIH7JLAXnFiP+F5WTOwpOyAcmGFF38WFYJFKED1PO3zMeI68GzpLqn0JxAPWftHUqT
6GoFzwvkKq/l+myZB8FpUkZ+ajluHvhhViHDqgYNUE8Gy17Y70PbeRGufbPs5tl21bnvhlzd3WZG
0n+IgaJ7ocOr57kqd5CPmq0h/L6AfB0TpMpdUlrRuI6sXA6kgBDPwSPrpVbg6pvHLKhscBMNANVn
x3dio6yvybP3Qdv+4sK9YR3mmJVFnUOtfmjK5Tskw0U1/WWV2FqraRhjF7EX+VBNXwxosYVPmdUi
Gzr75osrlDsHZ8GqVsmChBB/wi357aMzGiBzHkxRsnV4bGxxlBizcZ0XItKZA5DDCXQOFnZfRl3i
RhLYTS/izYOOysM8INrqMrjTE5PsZjcsWwJxrhrnm80IC8ddw6I3d3UfCVjxseqvjRhyZ5wKG1ni
6zjs3KYG1TaC3m+hV3NuvrygDPTJGiOUSYWZ5b8PfnlAzWAcqD4h643xM6wLBz5jv+gANmHZhl7l
CDtyOtt9gTTqZICIbgZHLZsVEHZ/1z8Al/R/icH1NwKiw8ol7wvRgAZ7vVubMveWMKmIvzeCHeHs
SFeGJxPlVpX1NMCzpRQ8kkzlIH4SNdRpFb1HZnkMg/mDAxobIY00+A5qiKCWSiX1BIVkWCftvKXg
U5Ju+tTYbOo7YTRDHIsSF22V99TlY2R1CeDpOEJQlL1FmV/D51QpCBl1XJM+YUFXLFQnXHXnznIT
gbFgFIB90RJ1gGieIifdFLxuUu1iVh2AN4FBS4aBpEjBSsqhua2B2LeBLoxvkVhULktVPaLgAitb
MGa1cBJLoDHBbAUkRGnlzggyWAs38GAbmE7QZ6a6uZCFXVCTp+OBsxccgPuud+PSf1B9fXD6dQc9
AHSI8jTQMS+hlBrYDeKSHW+wDNA28SeUnHqyeR768IzQtmtQAgjuf3hgFdKqU8yzfwAnELLYvZUi
ujrLSSKSIRtNfWtB8vkRXxIoJhSuz+bgLRDJRqhwx/ZrnSKFvTIyyTReo9A5MKsuWoQ0hLaBOFn8
o+0AggIMy0ZTqM6g72K7EBTPOmYootpzrzvaeBAZIEYVeic/qhOwRK9m6XaWQOta4F116X73g7yx
VV17aASkjRht1Twt7nyZqEr9KHyK5vqrH5tr2c0Pw4pFzrahttUbioIqVdSY4hrIvmQQnCUOA78B
uVNjtik7py94W31WOAkwb/7Bb39SDshv2A8BhDOzxTZfRCFhJoBWEQk6zEioYgEuW6Q8G5c9eHJ8
ZN6dpQyDXUkgqpUBeBKnxl9SXR2KIt1WYSgaD/DRxNHmJGPQYVrxSuDyViK0SWfvVQ1AxUccnXqa
Xjo2vA/YKqn2cEFOz36tX8t2+NJ2/xxaGzoVmofI1AUy+LLe3sHQQJsazDDIN3uNw5UVAuMi63Wm
SvbqUYIF9AwMaTfD5FPC1xAp+sjVnTWDjFJDB1SubyWJyvNQNT+BNd4avmEHGwbg6+EDsC08PhRc
iOyetZz3a7BdnNb0H/6Cd6HqNh2HWu+W0EFX8uJcyFr9oKgnr1X4UQUAZHRYOSnEuRgE5mqvJjyX
dxzINmEDiKoUhzbigR1zl/G9A4E3Eq1haDSbLd/8ufIuEmfczu3XOoePsnyqI9uBM9S2UTGxXSur
PwZOmdNh/NdReepCG3lLdzsc1QR5bFZqNVB/zUtZiI4BFigrrMCzOEXbKGLXgYJPtOyPl3i+2YD8
NAMfAhQT8azwKjmmgfCSYvfwqKqPrK0e1bg0Ob7gdh/MDmz9WFiSYC6/F8ecAFvgVeGw4vrhPxQX
5lugOMY+GoLFAojtbHf0O3RX2DWR2lI6OnbkkkUuLLUDvZVuBJ9DCXmuENDLNcrt82pcMCiW9e/a
w18B6vawkaV/9jfSF7Yeu0OgZzwTUfsJk8ir0gqZZaJNqxUHsbfRMyNVUVbL64qlZHEwDzS0eYf+
/l0ZKCA6caV98LTC+x7DJfpQC9yqkdX8LSBvYVGDVoMjlD72SIhnvoT23opCkWvCrrSl1YHALQV9
3HyyEEYXtpBRO6hbgIFuxDI3HYeWQR5L1jpdPfZuhYD0x/rD5v8baa4K2fmwmkHAABYZxSQSoINd
TqdWBdarVYWw764QCVvcngs4cOCP2BSc3/OIAwhQ91OA+sZbwMMlg/QP5tMJW7kecDvHQ0+bJetb
YgOiJbb4RUtuc0ZwxYJXswNp2kLv2ESwOEGDWQNmERAGBwgHjpetFDlY8OnBH1zAYoBBaULkgj/f
iIrVedW3pcK00x1Mi6cn4Z4LGrGD83bfVti24Xajr9AsYSVxtICnoCxHOI5cQOSRTX4HD+Ok1QTL
wyzK8AdDL9nxNrS/I4xyx5l53q7h0EnjUZ7PnutFWHdIedKw0sX9qgE/LIOLw0KZWR2ImPxDWFrQ
RdXzDBW3tiH1VNHOx6wCPsIxvzC7NZ+SQYKmgxWxJL20U0g68V/tjRSDC1y/Hz226yfMvw5Ogb+O
TBKSxRY8cT/1jxClNtlUw9OlS452ctcyuwaeBKwjbFkvczNhA2gYnPIJq816tIWBRlTPwWEwxIJf
w9ogNEHeBrzArUAUude7D2AtvSdh66CoRkIu1kCDCvxyNyFD/7592tDAFyEkQRi41+hp051fZhic
NtgBGiuJGhk1uN3v+s6SWrnYojJvV4Qu29vEU4QIl/kCww5EcCEuHJuGj5t2/+PoPJYjx4Eg+kWM
IEB/bW/URr6lC0Nu6A3oQPLr9/WeZ0ez6iaBqsqXWdjk+J9bJaHo1m0XOjiZmnk9tapeT0ZiUB7g
5WvQjRcWBD76OSuqtbKug183h8KJwjWZQHCkjq+uaW9Ge2vMql3VAUlZih6r8ydv53cRj/xI5brs
zSxkHImFGllbD89jy++5okiNdq6qoos1jP6zR8WHqokwqLkMbH2Ls6C7jJ5bPsvCG5vlEBrzX1za
0yl0kH08xX7wgTP0mvpO+1Abrl6HQTFFWwWMvLH17J2pjuW+NmN9tXoVbWUo4Ui1369czlS2/phi
lwpevTxjjo5D5c+arGsyZfMj5DuSUdxET54PPt240/AyDANLQhy/Q4rIZHBHKQ34Za9JP5J6BPAB
fhQCxRwHZ5caxlq0s/3oQnY/x7X4ZXHsfUFTMz8VVafWwpFMyTFE7Xly0q1hGBS6XqloQKZyKfvs
C1JLLPHLHfl2BH0DbIz2hp9JtdgKFRZVpKxzGd03sQbtFx5VPv4gHNeCh2JbFM18cc1yXkUlBQT+
QfNDtkO8Kwobn1Ctq0MnSS8IS0CXRooRQKDIXE6RerxlbcUEKTSN+MM24urb8sti2aRVvyUM5Fr7
3oRTqWGQS0lVvei457oqyIItIw/df5yTddYMegE7M+0YLIbbMDHCg/JcBNCxQIPjBVnmgcsWH6/P
6o3StffELQWjU5VYyYIsMJ9yV+brLu1t1AYZvWupjR3GquopMWYfUSM1adoNmJy70NEjkHrKi296
ztITgEu4kGy3h30PzUMEr7xFHp93dtmme18L2J2+1wwJQXzWaVApOi6Mgwuc1uHFDNW0Cb2xvsA6
d+OSZkjFqyrr7LfZ7imRmUwU39xbFV+xDpu1aRpvmrQls3QsnsvxgYPEXDlYR1bSQsUroaxOAoHz
YVZD+5U5pZcsiw6CQqaAKqZXyHXbxO7asOW4cnzK585qE70w7bT96er6qbAD/wnZyj5V2vZPFoaF
Rac9chSKJFBw/wOhM8GQRF+qNeUXW30Bi4APdjkrMVekXQ8fk3Lbc6lc56N1mSba9Vg+GJX2r2Xt
DTS5c7AkaWRcJChyj/FQdphNMv/RjnN80sEUbOvcEFuZ+78ql8aKuTz3610l8RpCPibirRZFXegL
+TVMkDu/IgKiMxesD4g4mcPiw9IZqSuGY3PvR/VOS/LL2nESchVZ3vg0RyJ9dfq4cyE3cP2pceKg
jPkH8OZRP+hJ3xuydFX3utvqFsTAKIJh27r0OdHAOCwmoGM7zr4+iK6Vr1LpYNMYZF947WivM2Vg
Q+5ccXZDhJqpCs4iYBDAYDppYE6yvGAXkxNUX5nGdRnMRACadtkAAEXyAutMndoIaOpkLA8Kj+61
bzC0rPi7zpOFLeRRNGX7T9te/4RzNx4XLm3yW27r7qUJbYE5ZWLReOp35ivezZjphPafS9yTxyad
9HIaWwQS6VNbF9J31uPABIjHtdvJ0qXqM7zs0jjC2kWFbZ8KrGcQPYSkOj7+/BUnBFaiUBTzb1pb
X8AyMl06YwsYkxtG8NK3idyTKdXBSaM6LnM1BBtsVyi0KrROfaitk5hidDMYVqfbQqRFaMy1nt9q
8/8Ar2Dg1OidZWy5CQFYQXq2w16AXOh0/BkrN71GGudkN5K/dfQnt9o3gAibPDMJ5p0dQkDCiM3R
XY0Tyk0l65mHskQ1x9tIj8FUI2rC4aZmD/ZYmsg01ZzOd2RYbyYr0WI9x5X9WdtNVK08g42kKyuh
6y3v/2kzeu2L1xTdzevmFuOBjV1tMXpM1RfxOJBfNJiu+93bPq6JuZrLc0Fhgvl31Gptzipfu02Q
4aetmUt6ppK7ps+ZFfdJ9+10pHS0OAJIMR0Rhhe9CfRGrpxY1HGY4brDAYdRJTU2ycQMiNvPtCVa
OAPPwgixTFcNNpLCTc23UlMcJYEdkp/Xx6g3oXaPhTWwSyMmacF1ivToVUzmndm1OAgye9+Z4/iY
zhXUa4r2Am1mhaDmZVJ8SbdnTNdkEFokBDfQ+h3gSuKbWH7akMF6CN6DSAFVnQ9dBW0o7K/IsMTn
lHPSlojSS2Zx/SvdWvzghD7ark8130RhezAdertxrNQXGaTFY1QN1etk4ka3hwbniTtWXMhWRQAL
FOUhw06+t4zhtyDQ4DVuzeyrHaVVniYnMy8ySHcW1cTdwBtMzq98HLPGucYt5V0jzBgRPWHza/pk
dUN17IuSUpe4hmXKjsjjlNMS9mNXHxxSXkqDsMy+e5JpcHZKcQ2s+hhV1clMh+o+6Xj27BF/gbwm
KbOX1IsfhEnada2ZNaDwDRYLGwi3WbVNdnbwYC4mvk5cFtmlC819lcT7gjpgMbnEqwats45759fO
qe6c/l9VWW9u5+zz+yOpnRdf9XyZPaqLW63i0T672rkFeJSWIql+81QdmbgfvIrqK3I2bjHtvdkp
FnNj32GhulsMs/PSUdvQNbWvqJMXbyQPoVXGxDSJ24iQG9o5O0zQETFMx5MNUh7KxzbOswOhFcia
SXG/mM2vbCJ6fdbsDmicPfcXyJrJLDcZ+63M2gdHtPdB0PA0eegWqq5CmKv8mNHT72dNT68R2Xkm
x35vdSiaiVPs2Pc+L8KaZ7Uryp2ugRJrgymK49fbXpVn6XOSm9nBQ1buO/FckIlZ9MWrrsJHrCAY
dZq91Xv86OBZVf6x5gCzh+Ddj8HwSLVKFlp6R9bmbP0xfSGMEUhJcqp5HmsFtWvtLEC5qTZ2/Lb/
5szf5L23t2P+wSEzwALVnpJ6P2X51in0P6ZC+7TvH6eRQeg0ciS73qPMqh/fQ10Oa4R2DNNLw/nf
xH5OidrIRYq5OJnf7CR47kqKfUbBD1PuMj+UXFBesRa9vnhDw+ILjeXVDnPUVpsRTO39daBVy8wV
GwccN8yjpzQIr36cM8os7LuzmvIu8jFOOfVAWKfps9SSzjqkwb+1k90c/Zzo3pi7lpCOBVNJf1V5
PrsYouA4yyI6jlocsjzHRYPvCO/+su3JH+n8Y0qTb3fRsWWhNoLSrZyzb9TaA57FC6HnO7TicwLA
DOLpRrBUOC/coPmTGK7vHsYnY6RFTUF2ycMIX7UyV0riOxBj8ZQ3zRPTrHJRzxHO5sH7TlL9Uyl3
b8Z5tHHTgMclDegAu7OvI5tAUvfkieClSCEIa8aFc+gfrSS+se0NQmYef1MjOoUuhpopA0RRDDqZ
7gRW9zw7+aegsVoorgBVGLsQp5WM2hcQkNewNvd0aEt8HQ+OCYpkSQoD08A/Ljq+HwUfUfDtxcCi
3GS2Ox/zQAAet0a9NygqMIgP6ySEPk16nggP9tHs2p2l1BX029jaOPcWTe9zGc3puOopeNe5Y/5G
UUBbZYKZJ9FrpMmGKvn81cDmgUR+eqJ+cbKcOgIZZYh+bcAPGHlzT6bME70hceVxsmQ7M9pLbyom
CSQGCG8iNWWMnlQ+PEj67Sgz+RVMk/j62Hyx/fI8BfPSreutHQYHMbqPHbbAgttgEcrxvRrM91qF
uz4CsWrTKytDPqp83KTWvM59IOu5OQpkIYvQtTRutpw4KHDxE2tb99pyXoY2uCUEUYEsOIdpgNNX
zXCZ7HhzT2kZkbtyL/nhlD9NZvNeGbilkxZpE2J7XxohiW6Vvs6Od4EVRBYaXKTFgC4VtMQFOQiR
zcMCuL/67VuaEmiMMD0W/rcEeqgJWIiTP9XcumA4Ne7nmO4lHjI7CtZF43KpY7Ahcr3J/rm1eVTD
Y8WnDIYWuu+Z/6xdKjWAXorvh75iugAkZ5bGI/zoosn30A6rPvwnFV1tSLDAtO5dvhxwKZV+IRGv
ZmjtKGRIcL8LxJpJkdsl2yrylnHZL4vmOTLr9VBobn66ELfYsRZmpUFCyhzdObhfkgm6Mx1G95Vx
7cfsuyjQHl3iHuDRiGSYmC8PKKm9MV1VrhijQNkF/uNEQNnsfcrK3/qNXJPv/+lkztFFxouHf3n4
wLhnRT6A01z7gYGy81YocfDki0GKtwm8HWBNYxVoAQPEUL8kdKQCfe3TAiX6u2v0BhMvsNtPTWIM
tvuY5YqOfCkx3jiEFIcEspBKvhhhQu/ddYW63cYI8ACEEnDawm1jmS9RC98WftcJ7bywMDNTeGqG
Uh6MZqBR1ZqZgf8tNurjIKslHcdrhOaRGeHCj5Jy5faEcKAT3oWQRJb/eqR5v1hMAiWzEovJ7JaB
9Z0hOCsXygyEm9GaQ+hMSjhRkFB3ZeNSMhmU6ZcH9pwY/YXwbPARcgr+qjw/NvW70/V4i82VXYhT
al1KCI443sjgoXNuYgAcs24T/hAQ4jvMxryNtijzgSTuFmuISp+VmW2wTzAzspR30ZPN3oorhvCl
abuQivYhrfV21pcsf1Qi2qvRWMz+WzU5q5SHuY4w0d9HMUQLJHH/bFOzxYP14lmIphF5EGN6mSOX
3y7kB76HMljzFn7Vg3EiQ2qdFdGhtfxL0hJ1yedRS/xtwxNrBJeuhMvMWyDreS2ii2b25XKH1lDf
otj0toNqUQG3dYxCAaqzaZuo9lraEHXxvEvi+NL5j31/q+UXY5QHTBK4SfSGo5gEhner+ZzjU2z8
uuN7Lea15bIGBxt0fseK2vCqM4XPqVqyjWBpt0Dto6BwYfw8pSldgF75ULxhOK6C/qj6xyyxllP9
ERfnoXdOPcrsFCEShSffdFbFeB7yFwKollyYjHvefDPEVSDWfvUUUPWFjXOGsGIhaywvqW2dB/I8
utCHKCoJDnIWKj6r0KOveI6KW4jJaSCWEAGde2n2foV4ZUS1sRFUTHUA317E/W+bqpXD9DC7uOLL
5Y+68j0idbxO/6Xwt2GTb7S7LrSGnHY2TGhInnj3dbazkpfCapgUfyWxWpIZuQ8ne2Fo9pK3+2R0
F4jRWAYbyogUtVdSDV6KwqUIe4cPJKKUJ1kjzZbLUYxQWhgkxnJhN6++d+mTX0ZQy5Znphl/4+pY
+ZgGKZiR98z8Mky4rFh3WozbKkRKtut/DMmXygaWxXoqcV7wuZXQ0kjsEQFz9YAhTSk4tqvNxxTh
Dyud7qeL+Ecze9E21IaqXFMiLTpSwQTD1pKAmzZflWDkSuCZLH5r66dQJISV59zq37QHYvI8EsPQ
8F5aRsAlvq8C6rhq55jQgKStMKmcisfJ+/Hlz3wXxbghp+ZBsCdj7IyH4n610S546m8Gcc6sfBvM
lKqkdndTSnIFCXmROAvLXmhGCjMHURmLXTX5O8ajbN/O1wmIf1O9YTQH62ag++LWpxIhI+WUZqKj
Ev9xLNpb05Ncoia8+7eQMLXRnZdGBHxi3gwHf6JkhxXlTYvSUU2AzlwPqsEGMT2KidhTApzK7Nlg
YlySZ0ByHmXENe7Ok4tzboxWdxvfFNxy5wfkYg3swMYm8mj0x4AnrzFfpNjjQ1ynlSZGBn1Qhqsu
4TYQYOK2Zv/KFJAwRF0OPmXOD03QPnUo7ruqSb/rjtSJodyhna1aL3vUjf1iuPJrbvwEO3P165jh
F1gpGE+ov02z/czHbN3kgns72zulu8udjyZk/S/f6Zy/1vlbaOFPrnvoGGvdYNQYElon989KD3l5
S8qPEN7XlMx0vSdobbjIU4WBCYljJYbXwhyIdfBIHjr3zVlj1iqSYS3qkzW/jtNtHLGhOUCCcsYM
kz/otH1o7fTuw2GoknW70PA3CtSTSOoDWRXVasp4ChiHMaBhKDg1XBGzGhcGcGuNppOQGNxzs6tI
EZdfvE+5cZVxcEY8RGNCwVbhw2S5PB2zJNZJwwM6p9kNNzEjsdKMrklZXT0rPA+xf8tqG9uLsne5
meyFZ65wmmysxv/GZbAOKv+CKMbj3P8UTfSMLMTQd9g2Y3s2iupYRuXKNpOTmUfLfvTX3qxfpYWR
oezNdumJgrlQwiXGsCdZ6XC+eoJDI2l7SlRnHVEccwoMf50ujiKuIftb+xwJzgZtDe8xI4RFJzXQ
qsFQlLw9IrjiZt0Z8VaU+RVuee3YmiaKaqcerEPX86S1465vKuAFz/qpozjegvYsbS+4akm3ohwP
GnQiHk5ar1lMx4kl2G/xik5t/Fp07lsUiGfitX6ZplLk6m1mppvEkJvYTg9WMTEa8/WwIt37YeqH
fTq1pyIFG0uNx7SrrvFsndOperHTea9KWk5rsClYx+QlF+XeyBOqvIhxCE/qNtHZXlTxoxowGCbx
hYQ0nCC0acXgPNmV99hE7WNlRz/kuH3NUfqsePltjN1RlJ2zqvgHPw1h6olzmahL0AFyYmdN+ixc
m0b5LxXhjx7GhAQEREbHmb69WqTLIWjzNa3cdbYkepHC+eoQwzLrOV0y/moJLIxXNMA4jqw9H/Eu
M+/IU0EYgRQ/RV68AmygO5Vdu9CCxMUqtF9UN/5iZmfEaSvQeSk+izs2TC7EzmsS4qfwdbO6jdjS
2uXtSVwX+I9W0+qxHWTxwFbCpL0II8ba1esDdAtjY0iuhcj77zExXoi0gQXPI5RPX4RkJAbyq6mo
NldGj2MKhfeW5BECD85t5xNtWp5qAvwvfccdkMBA7JiBxsfQElBxdcqAD85xPSvcg5wYmbjEaV9h
fDMMsP7k4nUmIY26e47a8WsuEnwU1aG3sr/Iqx75STCgdIp6Lm+mbi+x3x2hpwdMHRY/qDqlaY4d
tDReTNrODb4H+dBEHkeQP363pvUgpSRjV5KWJwzPB38d/lyHubLfZf6DHwm5HjJnT9qsT1lcvCNN
jXxK0J9mmum18GyxrBq/3zgajkj5FFWJ1Cs9VY9icBdN0/4McC+t3z4ZuYxOsSRk2PWkvRSVRdrN
0B1h5D+SsTiPFkENpQW5JxLiIwWjodABTp3H22iDnsV2/+okpF90DMCWvuJGHuKKSUIE+iOyelqV
9gwKnNtveWe88lp8JDiP09BxMLaiWqsGh6XjjciHOjVOjs5IJI2IV8Dd1+crYQh5IQ0QCMKPEJFb
31vFhv50Tc9YI9kCvDWi+YkdhT4bGcIZLyWBzPapnUrKUdrNHSZWextrqzsw6yq/pTv35GU02aGx
iuCkmip54bQwVnGNF76LE5uZfguw05JxU/cKhMxu601k4i0xON/OvZVQSnYR5Fgspxe7S6OSX9D8
LW3V30ejifPPyruR7TJ1Co4i4nu3EDID3+A154DoZt9RV8NmKcxyjAYyHLo654TRomXxndPqep/5
4GwQmHXPFQxmsKpUpWbSuOa0x3WFBV1XCn694dT7zc0xBtoaSRwnOXCmYSnLo5115QkmunhCO0Jf
aNpqlxjYWJhD1zu4TrKNAPjevS6er1Pl1p+qLa0Nw2P8wYA+uFYinLdh1H4XU/cTFCkbbGIgRqsj
7jO8y88cEjszK7G/9DVdePin5vGk/YS4poxpmRG8x4m3aweGa6m9k4V+NYd51zv0iCGyw6qui27d
ceDv2xAon5Fjs4gSclKcxDswEYcp4k2W8yVuvIcQJEnaLSc/LwcFl32yaJSyuXiZjHQjGpAt3t9W
6L0XG1tLypP0WINn1Q5GBtfX58RMvrwMn0I4z+8ImltnKJ7C+z1eWjFTigA4C+HuAajmEA/IuEPY
YlVKx/zd5648hKjHE/u7Ah+fq/0ika1pobq3cgiIypHlysihoAb50DsUM2EffwKg43q2D56RkceU
rOs8eWj8m69o4Xr/V4sJy9Dk0s7LeIWNbmVAP684/jFJV+xDkc74Go7Oj2JEHJfzcxclb5bDKMgE
ZYAw9vvivSZmAVHrWBrjhbMTGt6TmyRS05qFfMYuEF6ERRnXkoXXbjeTNLNo7DFfAcY/p/3w1Lrh
rcpqyOjxZBnhNSfXfOE3HehmDCQ+N8EXd9JzZGUfwBN2VWzSUm6LbtwBcWsSY5tN45bJUhjmyUk0
Yyb+virHqw8KYzuSAWxd7N0xF5fW6MtNwimLhwMLY9znAuhZowxilhg7/PBT8hBQWzVk9QZZ/tuM
2ZLktW0cNWe7xp7otmTqG9N6KuOPXlh/RDgxJUmO4Yx5lMT0NEGJIBCjT7Zj/FbA9XpDzuFibvXg
39yxvLROQFS/ya4NuzfwSHdfBklbsg1pXcTRFPbWGEPkPDltEI5WRjPv7oMFqzaecntYjjXuXyW5
NhTIRFGwk8/7lZB8jlLJqeM6l4P16tpQqfdZT2dmp0RlJIQYgN7cha8qrl+Vpllu8/rauSig4CMX
JwGYKQgCWYR++jCbxUYCJXOGpg+6bs6CEeqizOUKedeH6Ao/M2M4S8GHSHZYuRqKh/6epuZZJ2Kf
jqIJWNtT7eoJGcF25ofM9I/BTG2ZBJvcKzZV4b52SfVpgZ0tmD9ce77AFL+UmObbHA6L2kIFDaZj
RgSjUQ8HVOytIOq2qFw0Vgt3y7xvTfcOExqnaPK2HqFeFpNwZWLF4E1QztF0yRluUNgDBEsc6kU2
r2pr2nSq2bseFt7Yx9SRZCLadHb6JKL8uRziaaGr1oLCaC9tgZk5sBlRWLRKMlyXqt1aWc/ksY5Q
tIbJWCBEgy3Ia+O5e1kChffuKtP9A+7ocyP0mkjPxUBynOMMx65OX6LQW4+tb+09Nd9vla0asmKZ
CIJ5Z8nd3eD+bqw/NRlnG2TcAJWGVqd/idissG9b7zV11FfpBV9DMz9WQj+aVUy8UFF8j6X7QSlt
L2uY30WB/XbtEW7Ba9jgJUjbaYHMpZfQJ4x7kvlhDtTZYKBHHON08tp8oJZuJBS+ZtSGpw4jfnJy
JsKIWF80L2OzWtuh/9ZHrH3r9b4r2oObZ2jZZvVa0vKW0d1BHWUMi+rnWrS7xnFJAFGYaMisfRRG
/kyyCNlqebXKY+sY9uFlzCBcOlM7bHJArXA9bPKaUCtsN8ilxpRdgqh7El6/M6JEf+FbdhllIDxp
FXzYs7KIb0osuMYiQ0eRn2EwEUGYDotZ1x+Dyl6ysISDcsRL7E3Gsph7b+FI/dShJF7tzPC2qQ4x
cBDWGowE1sjSOJV+wZgqdMstQRbifZQtUdukZ8SLKXHuylwx+wxTuigdl3Vk2OQYFOow+opL0zSC
K35fp2ZAWQjjoFVi0VZ4ZvkdD3eBziHPdnwzq5kHPExthvODBusi/rkgRi24D3kxzOE4tsmgJwMT
b9HNckZrPI9iFtWmCgV/qSGk7oPlAgFezahzV2bRu+TUken4O8/GsMuR9j/SEB6JfDuv+DatFB8R
RzobanBbhbcmLs1/raOC+pCxRAmYuptNdIMQaNTx8lczGjGbGHiX8kCneL4o+OayvL/ahO4OXUom
8zSafXhCyFfFLiOSZN82Cn+hG4sFUejU0B6u4HkksYkgqXJXUi2QNoVXH+9tviqyCYKjRfzexkn+
hFDpb0mL8Y9RLc01jQrpm3fsm1Frvh0JvXiPcJJ9SjKfN0HHQLzBvXDfVQF2NRCD4CUF6RuWTPfw
Ks53MY/2vRA3l1U3/EUQj74V0rIKKwgeHIlW2Hhm/eekE/6MqC52dlp3R0oaIjjzbTbr20AtRQCy
O76ETAporbOfrMte2y44e+wC4BBOiDsgL4oNQNGpTouXdAx/0qiz15HUxDKylIBOVf2jDn0FPvZP
Ztwh81alXuIspj7u2PhH/KC5KqKiX7fWdDePwHlgYkeIjUr3Kze5yBWf9srmQd7hqskxjBDxwGoY
Irrzsjq7wIFMTLMZkYGslCqp6J1iq14CbIxgMM13XahLo7jkk5EXI5IYa+jVf9s+Mfe4hx4lHvq9
6uQb82CywE10pIrxjk1ebVd0oGik2wLH1+2WrXW8ZmOQYPpX2ToI7uKLH5wmi5yxwRDEQvPybvIJ
n5zTJFhcg5aMJsNfOlP5BndtEV9pM6mpU1IMkuQt0YSMtNZwtGMdY+pRCXZhlnew/OUS1dzuU0Jk
ZFIXn8kYf+sScbyfg2LnjxkmGRsTbc3mZiZAVU4nF79bOXPqoRuwgFgAj4sW0/WaxPxyh3fbem14
TWC+Kqdf9n1rURjfecdgym9xmo/TOrfT6RC3WHRq4VU7N6lAlL28eUKwZUhozz5rVoyTTYu+m+r5
nST5cpeJYbhS2gU/rQwQqaXymIFoqQiHIfcMPWicfiImJO4GOggygZ2FNTGumGvH9s6ylZmZF2sl
dFMcE8IDPnPN4pGFZytqIJHL7MBohweq0z7hqT7TVlkELDed2ORKT8jUP6EcDbsDKVs4sUmdBc8h
DN69MxzUcluqXDRMcHdiQ8g6t2ssIKJIXOoh9xtkNkUrHH9Uec/bajUfGrqt9DgUOPQYUMmSbLjO
ag5Qk3yv0FmLnu2uXILAVr6m086suD5HDTn4QZiXx6GNWPaBCGwXrtqgx6NDxqSWR259s2XKnKc1
9nxJTFbaih0sXaCwvxL6XgJm3EPIkFoMEjnqIntxcgz0dne/gDmclkNkU7VUwMLtYHMUe+4vkTZk
7IvxNev4iZ3jPYs2dQnEr0jR8sf24qnMXCgb3IAL+xbrggWidvMbeA6v1Qxxk7sGyy4Uu1sVMTJJ
4WKcb+1/o5HjhxvnM4Oq99TCdu1I+9pWko6aBYgTTOkmE3X0rcPMAndmSBwKyFSBrrgSsfeSGA5n
v2r/od9aG2TB6i8oeV2IYY9OJOOn27nGOTuk5rgsyspb88o6/Fw7eYj96EYwGvsHTPkXToFPJ0ZW
kJiIoKQPIuiMuKqVVbjgqqlNnDtZbNWauclMnY0f1BwtivphZOuBaNpPXfsNWX0Ao3dkt1l5TEy4
qjtOjTErJuyXY+9uQsXsNXbIDHBtbrjUNWOczuZ9Dh5rea30MB0yE5Ykaj1UpqhmQEi6DOnaQeaf
MmSSTzDQ/pg6tUkqlwemZ3vdrhrq/CTIe3tzhBgZ1RruSzSG6YfD9gumYX0K8NDlu9m35aapav89
mqxyN8RQPiJFfban0jhbZkH2D6/A39BE84M/833UYduc2izANee2wZM9EsKUxDlWq4h9D6HfqBft
Vt6BrlMdKgzJT03jW3KpbTcEHjGITCN38R4wNXpPTZ53B7Zdzqegb/AzmyWj9alq0BbzqS/u2bk9
GzKMwGL9bmxBm1WkAGHcKi1r3EoElM8wrEZm50pb20G4DbaLoHtLJBT2sm6hJhk5YjsIjZRhN+Mf
zQTKXRp3/JG0dRI9ik7eZTWUjrMdGS03BMnktuTxjV0KG+LXmWNG/abObAywOQis8AgDCUm5t8mI
6iqPfS254M+a2ts1XXwbCsP4zATj9yGHhGL01qT3SDQ3+u1i5pBmF6q1PXneqnKb8FFYEJIsPaiX
bWy129GA2LeZ1r12eqbx7mnPo6lIlrKe+m2nnACD75zcnCkk3kUEJXJj4g64wkIOQkIVwk9RT/Pf
0Gn2IoxxoineCbnQoVOCsmfmU1Iq+Zzaetq53pT/s1OnxUNn8eQtdZO4xyC2skM/i2QHmCMfjEzp
sxWVwWPlqRpvWWtjciaTjIk04YS6RHineBwla1HdCTNgQve2mtpxWg69n0K6TNT28FyvgyfsR7IH
na8RoJtY/iqqUfpqr7LOIyuvbrnddtAsxiy5qYz56nS+3HVljbgEmhV1DJlzcdVkMa6l7OxnIQdq
yMlBQuDZqGt8plH4bqdlGbIyprq/6777OPguJU1CloKhZHzu5qJZ+SRhrs3WHm6WeQ+49gaze0wc
4Z34AKNVZFRuthZmZB2aPjJD4kAVWGc2cdgwKCudg45zDOdScUXT1Q+af1skiviHnAVe7FsZxaFA
ndsklaDlpuq4/kfaeS1JqixZ+4V+zNDiNiFJUaqru6rVDdYSkYgEEvn081Fn/t1UFJPM7jnbzlWZ
tWcEHh4e7svXCgjWP2QpKysmxkvJcOHjO//KMvKn7bnI88FHREwrNmmkAH9RtYs2QUa0bZ2kls/c
yfBVOgHis5TTZTNmE5oaldZ7xhOrg270EywSvpqxCc53XThCk8c8RQg0boz9NmtyIKm98i62oMUK
4jjd17wTQAQOZvXRkfRC8/4fBSwlReuw8m0V4h3NlQJIJxNe+3CZavC/STBm8ExAtsArev2gT6O2
FpPFzKVO4TuAYjbQyKZ45cXx+wSWOUV9smvopFRiSO9dFxhaUIZ6pS4kqBkCuc/jBtYNXzJT32JM
1G0ANjEX5KFyxOf7iDLDigTgkqCRpSGQSw5rwmchqNEheYUaMGU532BCIajASmo0rQgL11emLNpx
bMVyNMWx38j/AkqUghrAJap3ik8hFnhc2t6k/mlHT9qjHxJ1t/UHRAfc64aX7GJOt6n5KppiT3+f
iSnSoiZBuqAlVjIdb6qWP1K1ia01wStFfitiaNoKbylNZT7QMIRPp2QmDe8U6TCZxzylc4p7UIFA
a9Z+Cxp7W0dfUe/1rDW13CURw7nZSYhrtjy7qbS+hR3HP2dfYuDq9nh2q/a5SR6i4F1cQ6DVPlzf
0DWLwoaeIfA9JwEfUt/ZR0aG9/CH3V529Yqw56LDzFc2CZrNVpb0uq6n2iQhtoOVOkGqZtPsyOEY
93ezg3TMfsCCxwxFs2J4Qbrs1YcUtO9CXjEpsDfZN5ljBjyZKhtDXvNKZc3KFAlmq9NNKvGFzi62
PpVqZkx9yHhGT3qO3jPe6cP2bUCauxJeFqUn53sqHna6hjB0jrIPzlfiVYUmxDZyy53jFsXT4Cvb
dencBd25+Xaa07mZLRTyAbUjoyN8Rc+KBjYebDOZIni5NYU7ZRLsFHREMYUCCyrBqv1G8/tCLaMh
YVDA9RjPgz5A71ZMLI4NoCgaFs0IzDngTcaY5U2lG7CBBCu+s7zYf36BIyyWqQlUBmSCTQXkk/ZJ
+x2VS55vyIcEqbyiRqcsnkRaBJqiaKZpiurjzjBKqAthTd3BhUANjnLnh+aX9L66CQ/ODibIk6ve
yjxhed1uQr9ZiemLPmxoiqEzaYeSquBNp+xsMynPCOFIj3PI4dZZCTWLsfuPAUvcTqC2lwR6RV8e
n+ILcCUqtMnKItZsCCqwYePYkWHC79JTkiYHoQYoqU/NKbVXDC36xmwx6uuDYJTkJSMcBf6JdDJB
9mg0KzgQeqbI1K/XQ/TySZjZEi4j/WJQ2BrCzh/jDg436GmkmDd+q5C4I9BECZbCos1cbDbw/jSU
n7qSrajrKgvrtebqjEKEO3cQSMkh3lFveUo2bvAY7pU9en6b6vdt/OQcq3t5b2+vr3zha1oU+Hjj
a7ZswcTyepPjuHV6zUCt5aTU7yKew4x80KRcu5zUhVDDXKKNGU1WVevl77OoJpk8qYcU3eRJjBzu
Nxdct3n248fIY5jut/Go+plXRzz/3WDb+hAy2Jv40/W1Lhw/ywYeqDmKJluqOe3F/DcE1tnW4Frw
DeuXVViHiymvnL8lgU3bsqAFUGSdirTgRqYamKecsrvvJCf1Jxim6K5NDAQNL/SdT7Z+oixJF//6
spb8Zm50WvZsWbY02E1cTiPpCdUZWRuGpzG6NJCyRRiUa5XH/V9YZKt0CzZAVRPjmOEUZ6eRe95T
zfeh+QrmDDb1nyeEz67bWdzOP3bEcNbleV9mUFn67RihGvVOpxYQka8VYDlBZ143tugdM2NCXANA
1jPP2DDRa9GpipDHMEt7LReczrBw41qUUP//zllCTDOrrNDPZwVOFdA0GzotqC+Gnt44gPl6d9Q7
0Lb6ytdaSmIsm5eKYiPDhcKs4PfFKQIMm/bgg3bng+7WO0aPYeXYMLi2aZ/TX9KKQy7u5Mze5LAz
h6RY/N/2IL1s1W8mGJC/+FQOw/kyG2kgZPvaAICNpIdetPUVxnDoDMHXe3/dwlIybTkQZDm2/WJG
2DM5OqMBUicwN7vOg/xx+Br9iDzzS/TJ+cqAU77NH5niH7WVhS1F47lVYec0W6+C2FJUX4HsUxqt
W6AXyQbNtH7F0JIfzg0JYb+vs+pcNMAFIsX5mKv0Aoyy/VoYwU2k2vta7n8xvrRyyS65haMo+iQ9
DAnDi5vO3OLM+8Rux7PiK6oFv5pJrKaCGkb97vq3W7Mz/X1mRzpraVsosDCZgPB1lHv78fP/zYLg
HHptwiicGICR9fSHJnOgstxZ+UJLsc9ReIVzbk2LNP31KoJGr4qBLrMf9pefp7N1K1MtQ9mk/+yg
LqEhrXt9TYuup9iabOL3Jgpkr+2NzgBHVU0GBBT3IBdUkhLQpcNfhAbnjxVDSFCr9sJst0S60drf
Zel3Pf6+vorpgIjxdf7vC7tmg8rKoODtoNF7P9AZLwAGmIbKyG63vW5p0ctU4HSMzPGwFhOnEfwd
ID6VtKVApTYOw8chZSjpupFFJ5gZEVJCcxwqKM+I3FWXXn7IBZIGYa6W9xfpYt/qQ01DoMz/Kgg5
mg1fElLkZIavPQHKVi3rq4g7CibFs/2zKgw4rH9eX9nC9sGXpmi2ybwVPi64W1PaHf2GCx8KotVa
3xhK6/57CxSWHEPjrWXIlpCLGWBLR7unigkMfusEcMs5pEorH0hV3zocJTrVMG3bANIkHlMV4cLh
NK0DeAVKSx6FD21j7iy/RmSIYYEb/QNPPQ9snB/4o4tcMyWD4tO/XSoMrDK4NkdzVLJ4YTO1Pjpf
+vqk+Fn9vdTh53t//d9fyCAsFON1klpqkZotPpwvkDSkgHsgR3XtR6YDXWV/erY9aFr24zP8pSuf
7u0pfm1OcHurCQNateCwrPowYaVDmmMZtE4rYXzaltfB4rUZYdtihYlrqcNMqSKMCPrlNstA36NV
6sB8NxpgFqx8LbGY3O6NUUMme1FN0mdHcEspi6NWRRGAV57m0y/7xECysUXx2Ff35af8l72ylwvP
SlY5Myhch1af91qS4xzqY/bNYDjlCNc2FQ8kK1Hv+Ki5DIV4YbTRvlx3mrcn/LVdIYyk41k3zrAL
+Y3cbLQcocDjdQNvb6zXBoRkqT0B4KLiOOlc/KizH4Yub3LK4teNvI3Ar41Mf58lE2dTYeAkiSlC
FDUT8E86GoODVW3UFMjhedhdt7bwTH5tTvB851QBJo90ukCyM27KYfDKovA1JqiDCWeFEAIVEbeQ
kNPq+ztYG3zo4A89c1FwNbi5U3nJ5ex4Q1ncGbYDhx/jh7A1lEy/3V3/qS8X3DVHFk5PLuf6GXEZ
vu8RnQ43OGb3kTsxa24Cn+kltz6gXPOcPgcrDr0YHP7xZ66P11+koRpkNheEwYBIfJMJfN/gQDnT
R1NAk5nGSoxYXCYirRrvGZlmhSxkFJlUpF2rVExYQUKnuu2P8jdKVm7q99/VnxIEq0y7/pY98yb2
1qrPSyfIcAAYw2pB2US8I2V7gJMr6U3uEufbGX0BXT6vHNKlMzQzIdZfx75Lk1E2TD+0btLsLjoV
3tiHa149fRLRVeZWhD1MS8iGwHCbPEDD/XAXPzKLIR+M9/DP8gRVN9E23wWuepc+D/tgu3abKG/v
aEsxNORwYR8xyQ6FSBS24KjUnjJ3uR3cYGdSvz89g548aFs4SVfOxULAUA2ZMhdsYCp9QuFYwLBc
t7FS6j4IwuQjKgUwqNRh6p3iE7R/EyzcVKGduX4YFzxlblQTzsRJz0dyUUvzL6o6eLDdA5tEKfvf
G+HKUg1yNpNSgvb64DkcM0Ah0Gqk+kRx3hzGclgJ6UvrmJuY/j6Ltl1uOiDyGL7TG9uLkY5ygN1f
X8W0/4IvThfvP6sQnKEuAQeql7HzG2aMS2A2BSArRkC5Ox7yoUSJNvU6UL/XrS4ErVdWhbvqYgJk
kMJS8xX4yuKB+guyvnWYcIfk3nVTC0caUxYlTqiGDUt0wFMAPL2VekzBzRgFoQ82fKfql7/4VOTt
MrFRoaYk1mD6KL/oUIPx/oF/X00Bjq69SJdO0tzCdKxnzqBFU9EqahBW7BCvsYF9D5/PCIoUAfLz
KEFc37alL2TxMjVVVQe+Lr56LCb3MqSeQYuNPvp374L2Jk+N7SUy/OuGFkpL1lQAt6b3la4bYh1E
AordGYPeUQrvtqNHO9EdFUbYPRptHiKAdzFg/53x7rrZpaPFY1VXdN5b+psCfC+3ljZK0FdcRiad
mGfKAJRcN7HwGLJUYAOAFkD4q2S3r79Yp/ZG1cgT8c6WMLtDBWbY9gfJ732oLfYgLV0GeTeQkiBf
y1zeFpa69+b2+o9Yivb8CJMXuaxZypt3X5qbUcpYjsqPGKCndZudfWAe2tNbkHGb2F+7XpbOG0VC
0BIgQmigTG48c9O0UQxY0ykGqdUPcG87ZvwAp59W3HPNipAYKv0FWbGU46Zaxl3fMsD9tZftlfbF
ko/MlyLcXSqEbIGFSpbf9jBkSyeIUc7Svy8v4CQOH0e1yajevJirwgZTP42bgYz6RDHoJk6qxzYM
V+LT0oYx4QRe0qLfCxb69Wc5VamuJ00IfIpAvwshSmK8aS8rp7VC3VLgmBkSU6hElXX4CDSKgRKt
wRp2A02C1S58CCBeuu7bi2siqvM/zeA/wdX6brSDSjU0v7dgbyr14wkkLmJtK+d4yQ2cmRnB1y4B
tB6Teb8YvvXW0ylXVpx58YzOLQgfh4FHXU7yGH2cXfex+oIWy3eQ1IobuqSChauvPbpXNk4X8iNd
hjsxvGga9YviY7eFnT71ABVvx2PnFV75BBXnbu36WiqakHP+87XEGxKqvEuqm2xjflshzncD+s4n
9CI0vNX9wj/vgu1191i6MOcGhQtTjcZRG4ecXdUK+3dgoZ5qwUe6O6MQCh4dKGYCC/GKT644i/4m
K+x11HLQy9Gb4BYFcEQMVhtY0w8Xc7b5wqbfMAuxPa2D4AKFmG88ZPfQ4LvZHUPhfnVf+KG3lqot
FUxefbfJmebWnFpnfgprzbHhfg7ByXNvmbc91Ttta+2kXeZJnvHz+sdbAKdwc5rEqum1J5OsvzZ7
gdC344LR/PMP9Sh/TA89PqPtEeN8ML32aGwbPzvUB3NPg37tpbmUFM9tCxusMbYtmTW2czt6lktE
N8E3eABU97IZ7k6aw0ig8aCNxfvri144lxqpo6ZrQBBYshDQcjuoE6fRet8pEBw2mZ2DPsJai9AL
LooVnckcywDoLqYljq4weDicBr9mhNhKGIdI1orNCwAS65WN6ZaYOU2p5g1cbJy9+KN5zL348bSD
p9VTPqr71cCyuB6TyjafjE6amKqeG/qiVYWtCUsBywnzR5sJJoKUGENkG6p5XvDr338oxTQgqqZ5
rTniExoeBdghs8vg9/q4O/FiKovk3pa961aWzgD+/8eMsItt2EBM0WKmyZ2HkcYuVI3ISLC4Lrw9
WfdWGW6VCGYM43MYhY+K/rWImB20vjWIvWftZzSkD2rvwClx/vcPuFe/TPTUHkLzBiZKP+6/Vtmz
rf5kMvokryTp6nQRCZHulRnh6o0rOBgGpCH+uzqcP6D6gpgLLG9w/FMtQfLbzR+lA0RDwOHrG2m1
9r7oyfNvINzNSD1eIqha+Qbh58KRtsYZLr0Glg3zuUb+bFASBhXVY4A8UYvI74oHLPn2zLqYTY0o
p9SXFi4EYsKP0YOQ4+tpl+8hP/moUad2ks3acZq29M2Ww5XIU4Fm65uHURafI1gp2HIDRGcJK8M4
biXQXnl31zr61ixWs5/FNc4sCvd0pUWRHphYvHyuf1eHehduQ6i6vWoLBS/6chv4NlcyoDWTwuUi
FWMtBalENhzSikIOCYLPeHP9263ZmP4+C4FQJppZUQUkWUP8a7hcbgroZa+bWEocKTe8RCDLsoBw
vrbBE6gD4JgSynlhwgN6PBVuvDsdEKDaN5eN9PO6vSnevPGNmTkhHllaE1Fv5iyQyMEJedrmw8+6
2ptytfJaWdy7mSEhvBTGEMeqjKE+gbOPCTKTt+r/bS1CaGFMEczHJKYWy7hBUfs6+l9QN7h1/eG6
paXMl2akphPIHUZBxcy3L225UmQcHPAMQ6T71EdiaNwk34ncW3k/ojSwAp5cSGCwSBPW1ExmqGQh
aFUZGhQjDzEeFMk7Y9/uSZbeXXZrUPel3HBu52WoYebjzmlkAhHJB//ihe/1beQ7rvqQfofB6LLX
N+229OMHMNvIk61s6ZInzhb4ErVnhrX6ZOXWwAI7N7yXMy99l215wxwd97KFIAccFG8YV/LWEAgL
uHuK2H929uVEzgwjPxMwx/2y4hbypk3uZzsoP6qNtFM3Z8Ca57u1bHTpMMxNCsFq1JiQTSy4m89p
6yZ55kXm2j27FPTnJoRYRRvdskKQFUwThHDjbZR6V9zD/fsBVgUIypV9iVzyV+W7+URnf3924Wss
oYNQYaNF79VF1O4r2iB0D3Yr33kpI1YBtQGSBSoFtOB1gIMcqMnKwOz9DJ1XXh+62zxTGpSTrUN1
sHyCinMbWBuIpK8bXrMrRAdn0BAic2Jk52Xltith/7Pu1Ivy6bqVxfg9X55wTvWz5pRjghnoFauN
ulX2mXveokehudOj6i9qc9QhdceRZcAmwJtf72YJla+mgNDwgcIyBH1/BuhWpX8Te2xDdSxmmUxb
vJOktgdua2Yj0/elK3cNvEMQ7dr5oUH8L4cG3ekeVCvcXt/KRQ+eWRWupio0uqwe2cnUhObeGLRD
F8bEcwPSGwCYMGdffLi04hU/WY4HM7uCg7Zn6GmUlHgAzRAUcbqbbZMH22thJIIJyfvffcelmjn1
wj97LLinYtSQOkisdirqKt4BxTtpwwSkq7nJxo0fuGW+X9/fxUuMXIMpEdNUaXMIqUZioYOQZcXg
m48MbHhyx9DlVj1Mw3eojRQu86DM+143uhTlNfQcLQAbQJbEmbhzksa07rmj4V1y0+ZgwOhROs+q
/u26naUIq0H+p0+YJetNcTTKe4hbIZfwma11bYh25H4tG1zeP4sxF5D2Dh1DYf8ieBe6zETAs3O7
bfXu/CGijtF4/RZ25a/hw9pRX8oAqCLIJgSCFJjFPj3DBY3RKmxdzyB41qFe1sbaQ5G29875fGd2
ykHqip0+mvrKN1s8ETrdeWdqfDAsJlxXWduUDix8AxAw84hIh7VPfPMdvAlTi/lyj84APGNr5aLp
mImZKUQ0miw7ssYEpXAMI0g0MqrseEpr7FXpQ4cukhPRWK82tu1f95alUAOlB8B109FlRYyiuokW
gtOQzulZE0HA26Dn3beaeUjR0IAIuU3uioukHRu4Clby4qWvyr/vmDbTFKosflUTOo6wqp3eH9sU
6aYatnkU1GHv8Aszf4a/DgU9pVKhS2ublVUvfVfkzXSdJNYw3gII46SsOk0B9JYekGHSXUr8BWo3
Hljpne5XrQer9Pr438JFjFWLMgv+NGHuXl9ZI1owWgSDkR+Vo4/SLvQ3OQMrawDwpYj6yo762k7e
2xEsIs7LTXwsIZE3fGV/+YTKsNsW46dce2Ts0Gs+rSUaC6HnlV3htIzhmFlhz/qq8Zc1Ppyztbi9
tIEmjSXL4GQotvgUOCVnKbgk4JKGI8perv0LkguS9MHvvGRP2d116EhePyBLa5qZFF8F8SlGFplw
7stwrSRMwDvK1+sWFp1xbkJwC/LFSoGyUvflo27CXzh9rO+XzWVL8u6NzfvpYwXv14LqUr7Ga+qf
zRSzf/lkmBFqGnwtf/TlrXNjQ3fwwTgaPDbOd9lKerhw2nVTB8nCUIfDnKZwZRhWhxh6L+vTMFrq
F+eJVz/3Gu38RUmNx7MaI5kapreZIX2+vr2LPmMyHENPjQkZEUBbJlozzU1RVnDu7fC3Vv0I08fr
JhaudkIolW6k2jRudiFgn5VUaVETIJpkEqq8cJNN1TT4A2CL6bQf140trYdmP7BnWglc74Kx6FKW
sqMYgy9XPApz3jcZJQVpjX1h0SvtqbtqYkqlmfU6iMDmXBdcxuQRG9kdguhO3tYQhW8QcfB1pbyT
PaTGUUbwri9v+vnC5afb2jQrqQDWABv32iwkJSFmU0CZPaRzF4glYkTYa7j2G8DIlzVEzVIq88re
dP5nb+Cx6+OR3gy59gGe+q+Gn/tS4k6LDLP4m+Em2+TX2tFbiCkGOBRSJ82xNOUFKTqzyRQ0pmBX
9mHU2amWc5T180pRcKmagQ2uVjYTJTsR1h22kq7ViAoCDc4P4V67JZf3sp30rfakx/7jxR329Sdn
ZQRk6eZ5ZVXI5dUT+r22A6xR31VoB21G3oDQVP9GNXczRZXgXvKhhbruMgsn4pVR4eFpQYtziU4s
9QKjGTSMuvyhHN9ft7H0yYAY8g7kvcnzXXDLjDF5GzJFw0+YhU6Cm8b8fd3AQiIGXIiGmWFbOuda
uATkIS8L+rsYUGCkSkNYRsPy3mra/VmDujOUwtuk0f795fbKqJAoNAOASlWJCFxW52raiU5ytGJi
ITa+MiFsXItSiiHZmECx9QB1sKWiH4z40FkOV1x+8RPNdlA4yWfDONdw7xqQtxgoBZ5O70ruBO/6
Z1o2MkGhQHhNSK/X4UJ1YjNCztbwmwoGzDHfB6ayv25i6WJmtoUSFs9F6AzEnia0wGkWdghsDEc6
xvAOUWK9bHhemRt1P6FpV+wtnZ+5vekTzsLReSwMmUK46Q8GvLKb8L1EVzzc9mhAFn7tBQ+TAufG
6SBxXDm5C8H+1UqF3XQYXmigEDb9zvo8Jjt5PKqgq/rq3an6cH2Ri24421MhMDl5bMbymTWW2peE
NpcJB3nulJuTFf+Fh6hgUEFpcmuqYo7adonWJ4UM8dtAV0uV3kn2+fP1xSzFipmJNzkpTPWBdjEM
SHdDV8nAuSBfpH7t+h+hM8D3t1JRXWobGiwEZBLgxoWmNJOfZxu5R9++yw/qNj6Gu+Tbf2rSa1fj
0neamxJ8sSiBWw0pV2NkftfH2s3Kia4y8iCJu76HS04/NyS4XkM7VgH0PPqRgXQUpMxoH7VPf2ED
GBzFQ92Eb0mIfVVqmCetwobdPTgqpN13TvzjuomleESm9I+J6e+zs6s14Xl0pv2q2vhY5sNt4Mhr
l/p0CwgpGbfAHxtCJmjFyYgQDpd658JBsIXy7DG4RWV9k2yyh+j5+oIWo9/cmuABCUoHOgIpk7Vu
Cx/4Dt04gl/2k/zBXavJL7xKXi1N8AJkBZ0AZVnTTw7Brtm1e+R4fX1vHa4vau0rCdFHhjWv5hVC
RGea8KLAx1kAwFkJpksAg4myAdKfaar4zdhqd77YzhCxmPNn46H1YDYBTtXuy3ITeIG/m3KwM49J
/ZPk/Vypky8mfnPbwgp1rSHZvGC73kZP2fvLh2IX79pjcau4vGs38k38YY3eZNlTZusV8r6oa5Br
DJn90Eqv/Xw+aF6xQ9tD3sl+4aHl4V3/iIsR44+5l+2fHTU5pEmnFBfTz9B0qCFOOwfvKmiGrltZ
dJWZFSEPLJK61fIUV+nb7uegG4dLFK4c6MUYS3XRIG5PvDhCWEJquuvhsuSJVTfuaDVuZZ48SU12
KnLO11fz5hVJcVih1gWG2iaZeYPYrlqthaKCG155sB7KGJdM/MxVDzAxf4G4bPe/4Eqbfv48XE0m
WZ3F24qw+KZIFJW10zUagybN8eJdgGCcdsa9/mHC36Mc4rZfri9RdAvBnHgZZ8HYlWWrmj6YalQM
0GWR77N0Def25oC9mKG9RgWD1wFzuq8DfQ0hal1duINbn0FBJgvGG5O9RCbZB76w6R5if23KUwyO
okkhEtNFhTh5ys5sRi8v9QWBhQfJfFbU7501bCJFJopZK+4v+qZoUwjIRpYGMfTYMiN538bgoDfl
TkGk0mAa7/pnU8QkarJk27YKYRBzE2/wiWPX2GcV8UYilvQwoFD0DjrXG0o2rcuI42/NhU//iBLo
nZFs+pWMaslnHFJuKisWE1ciIUMeKBpcujbZqNWp25OMiGPeWpZ/GrI1LoOXF4l4HGa2RFoGDa41
Bi2h101vi3t53EifSq7U5kvjjdv2q81tp96ED/luLZN7U4GYNnjKuOFLgsL5zXXU1HJyqXUMT3ie
3OupQMvdpr+RD9ZO2UZHG/JSaZPuVqeilwLA3LBwF9Fo09NAhmxrOJbf0PPdT4Q48dPgQX7t5u7a
+2npmMzNCddQm52tUe1Z54XhAFsPvSpWNhrgGySPEJu5k/PbwdS3191XvCZsfUK0yfT3QL1SV53A
hrPLCNJXObRTGDwNIz8Oo4rOYvvzuonpqM0dRzQh3ERmXw9R7jSQBbbwGbVydh+nNVzAXUN9v9jK
sMNeNyiefdGg+npNVnK5mHaqcAzkO7V9UhLNVY3SVbtf1+2IJ1+0M/nPbO/0oFVyI2Lv+nB8Z4bI
JpzKy8GW4nFjRgBGyktxKzn1Wv7w5i4U7U7fdGaXlqnChDcM9UxuowenbqtoU+xg0VU/oNrpKuiV
byQPXurry32DvBXtCldHKGdpmJeEF0+DzGvYnH5fblGy3p9vGFicpnSrffm58YtDu+NU/h8dVbhE
wiFG1VYz8aJJCau5K+un68tT19xGuDLisOlaxN8serTNb/vIgb9pdpHX7aDzh4Hu/Tvg9Z7stbvh
hnLGASXYXf54vtuvAQqnbXx7XnQFei/4QpD1ff15rRbG6CZhm+WAQBOWngSHYhRUa59zzY6wo+3J
tlJombETubbBGB5Dz8+0pEfLPf+WoUTaQpl9MAcv+HZ9p5c3+s8ChY0O0240LSRFeMHcX0LHq+Rd
K3+V7Hx33c5ybPtjR4jfWe1Eo6kQB6QyIdYUNXoupvnrb4zA1AGZH4RVYhIsGbU6jmnEPNz5yym+
bORulQVZvIf+c+7+mBDOe+sUWpG3fKjwo/XD8OH+p1upPyEAJ3uXXfiwdvEtO8Yfe4IDhmhgxUlW
wyVe7wu6y2n2ITmtkWa8udbFVQnuB3V7Z6adjPsd4/1Lck2/MvKACR2h0t3mW6g67nppxevFS1a0
KvieGnc5HPRY1XeXQ+rbPCCUbbIarf6HGP1nDwXf65gPQiGSu6H6jEZp8nPCIQceym1kvwdEOcIf
ETXKlcWpyzfSH6tCCjFU1fkM6z4ej8JIsznB38foR7aj0w3C5KnbBYd8Gmq7d77am9BFMu19d6Mc
0JrdJtvhU+itdWvfvK2F/RaZigtVPStaqll+dzSP5XF84SqV7qYHW3635rgvhbC3ofOf9YsoFKc2
oiFo+bqEM1gcFC9/gPzPTZmyGQ7Jca3qs3JQTPV1pG6c8nRR8snc5bxp1A999TOhs3k9wEweeW1N
QpYxts1gXfIKdfsW0WCt2QWmhpAKIqeZcczqNbaPxaDJzDmlRnBStjgTqyqSei6pC/md9mgrv632
8S+W8+ffF4c32qKJNWP6RJkpbzIUXcz0OPYqsmzmJslXKhSLi4FBzGQWVgeiJ0Sy6hTaSgNHoj+o
4VFjPihT9MP19bzwZrz5PjMbQhzTu/PJGksWJB/Dj8W3ylOP6m/jITQ35f1pi3DgE7UKzz7EronU
9n3wMNxeGO5s1M14nKiVJkT22ptpMQ6ous17jM46MwOvHVMLqq6OpyjX9dnmjPhxaapeXpf7RnuI
u081vMXXd+FNaf/lnM8sCnfU6UQ3C8kNcu7URC279boBhGuP4HQNm/WmVLunvmlQB6+7uziLD0k+
fFr5CYsf2zbNKWWyDKizXi+6M7M4k5PEprIhu4gIIqq+Ce8s3mzBpt+9kHWvBpzphL/9+DaYXsYx
NU0MOGUQt3J9IuCW5+JOsieBPmN87CSU1dOk+NzoBSpjWqu4tYKs9DACHjm/G870Ca4vfjESMRVG
W2UiaBYJPWzJsvqJ1MF3gsu2Ut6naMtBSbji6+piJqLxELcB4AArFG7P01AFXZBwniCxo3h02trd
JrE3asQ0hbJTXMNFGqs79NsT/58wD8F7871eueNaq37xW1O80nWKxQxzCAe7qatO75spihinZ7tB
ejZJVmCFy5fJzIbgT4FtjSnkJhY1fXrB+2KnAULg+o430V7d69AM765/xOVDNLMobG/s1Mola0ga
amDTzX18VO5HV/VpqO7XEBbTP/XGcWemhPxEldrQCkMWp9b2jZE+DqO5LSzJs5sP+SpkWV37XEJe
Epy6/7ZGydE/e4gh+vUuc/Pzlpfj8KXdO1s92SgvBffzznmXkfuhwxdt7PdruKA33Y2XSAUsFvgv
BHtvgEG5NGSVksY22bR5bD90PHuqh34/vu/d07vKjb3idhqxi73gPvbX3u7LOzGzLsRJOae+LUUc
VOsD4PiRjnjwIKdHWGjr3WVv7JL3arvpS8LIZvh52RrDxkRz6LRX/alPytCue93nFv1g9nuEg2Ro
MLvrcW8xR4NylIWAM7i0O71AMLzWwofY0T9dN7h8rGYWhWPVO07fyQZheoLpmxPTtBffTdOb4GV3
9r3y5bq9/+F7GzqYZCi+3pCzqXkVN2XI974AzSq3DKpOzmcWPsS/3gRlndjFznx3/Wb4IK0StK3a
n66QWbVGyhT03i8n7HvToVZ3wW6iJ7DfOUC/VWVqST7BFb0zvP6zvDdXwCxvyrb/cXeYRyESgpBD
hC0G5/LS1OeX7b7ri436O/2pu/E2eMcTclPc2g8K96Qn36wGs8UzTx/RnrRRQKELwQxGlcpMkaen
zZAfkHGLXO27+uUHsxJ+++vyuL7TawaFkFaPTZvnUOf79vBgZSVlU2Plll0O0LM1CXEs1woE1UJM
BHft7UQadDk2txOsNvTW6l2LB5POGjV1k4EhkepBb+vAcqA4RaFKaTemGt7DzHRMLOrcJ/0j9NIr
rYTF3SNDZgyDLsYbrq5xHFoUadEhqwdtM4Z3JfOK10/i8ltwZkI4CWctP1kqirFkynSVt/EWij/t
fkqGoTWF88S7bk9bW5KQBZ9LY6yLKdL0fnVAF9cDBcXRR+to2zzTutiVOwaQd6Zn7aZcJX5I4M8w
qaAi2Pkceo0bPYLehzxk7dsux8DZTky/fBYTTCNB4TgubMhKpldxf8PswAZUFnOEmb/eQplC6pvL
fmZOCPJVVEmF46RkxorCANYhKnGgB9P5cX3D3/QWX2LNzI4Q2rtROhkZMrSEOpomMbE9+lBcvM7X
/cxHunSfkR1eNmuX6mLyOzMrRJo0CM+2EvOddf0plJCFRANG1lbQ9S8p9LVNFMILsrBda07eCx/R
tnoyDulBP+puccx2llschmdlH3i0UZleIiL4cJhRdQjd9i6ijhp+WFv06mkSYpFzyZVz2xCLogPq
615zd6H6bm6mrW5uihVcxvSPXVm82Py76HbUxFbO4mVnHzi/L+p7W/pha8+yg/C28i6Jh5Vo8QJe
fmvS5AU78Yvz774+I8aJnjwqkuRp3y63OmSqMnpeiV996nbxo8lzemo8Vi+aMOp39GjXsDbLXvWP
fbEfL7VFEKgB31sbqIWf2+3Yf6tRWVw5M8tn848ZoTtGdC/aQuOavHjD73IA7b/R3epL4gVf9AO1
f/Omfsq80wflr+L9H7tCMLaTWFbKCvfR6+eBWXStebq+ssWF8RJlNAq+RD7h6+8XAAqp4Qwi6Jxq
16nCvdXYbllZPwOtWQs8i5F+ZksIPFVRSFKpsZhyO37WfNMt7oKfxp3s5/CBpK56s6pVtHg9zywK
MUcfdQP5TyxOFN3SLYg25GY+WYeGZIcXoxfBU+Rarnbj0OLYNC/I23brHJ2PwffuZrUOsbYBQnAq
giKz84HDgmCxVx2ybUSLoPTiHZ3AXbqVPGnl6y6Hn9kGCMcz76zUCEc2YGKoVF3kcO8c94e1Y8f9
aIUvd/li+WNMDD9BxPQ02uU2omzlHugo5rR95Hdf9M1ECNcTY1e3dDp4b+LPzKZwMNss14th8ikF
idLqg1Qd4+jR0ULmOd5ZTHAj3bapJxH2tRbF2tYawtFs9aBJDESb/fYz5TM3PtpPl01yD6EAwxZr
rC+r1oQsKS5CYywDkoPmmN/G+9yPd+HtNIMLp8J29daa8ATXdnVy5Fnmk8VFVUUSXzJhmGS6szpf
YUBb3tcrN9Zi+LaQ16L6acqMDrw2FIaJpZRnChxhWKEMcHuu042trLyuli+pmRVhOcqYDuchw0o8
TbqrbnJAXd4feRtIW0Bq9+SST/1x3KUfh1v7e7dXDteD7HKfCdKyaZKRar047mEa9lioU/XZ2KjH
8oVdPXOTT85jsCk83iX+2r2xvK9/DArOSRoUSUY3UPHshqck631mcr+XjfT9+sKWA9ofM8LnowF5
yoyAdeWOnG6M+vzJ/C/Srqu5bpxZ/iJWMYdX5hOVLVkvLNmSmXPmr7+N460VDXEP9ttbZb16Dghg
ZjDT0w3h0Os2Nn04FMUF4Lckws365xEZlEKWqy5AlVxc3uYQFMV8avFlYfZKuhuAMbpubjvr/7RH
e7GWa7K8jMi9xnvEcDM3wl1r/Mky4KKDhAkoYqxPoTwYhoC4BpKLmhtAj9ictfZ+5kPLGHpHj8AR
wmWMbgtzgdTZaFJu4duEvCGd/hv48ySQz1RO/JgPcNKg37dZzDPbmI3VJ6WOCd/LeOXn6Fbpr9VO
sGtn9HXCJyQDIAr1wOo9+k4wY6ETe5pn8DsJj6wHpHJI0dnFvc0zu/oxlDNImhBsCiWWL801Zu7f
xYkVlEgY/+I9VxaonEoZmiTHWChy/lwAaDI3xzFAcf1Xx30oGK1pep1xZllLohKrJBtS8PzCYJDf
hrnf9yywOcsAlUfFQsSPMxoNLj6cm6alqU9MLjVyCK59NSo5GgNUu5spRMw5VrtgL5iho9u1XR9R
x/8Xx+DSVbxmj/IrRqgpaUdeigSwCAq1ZQc1FQfkgzvByq0FdJ2ZS4qeowuNZyu5Gw8hyo9TYrNi
O+Pj0s33eWiKQKnRfJ8ANQCEw1Kml+s+jWWBcjGtrkSQIsH5EEs8PTGsPLDoP7dD7Gdb71LgXGUM
SyYv07zga/b7bMc75V55wIit33sEBTMA1WDAx3Cn0RaQscwHZsaymQeu7NOnhxt03Dp47ZA7c9pb
tbwH03OtJs6i3/UFqvJ4/QuRJ6DL+l++7d/9zAscb7XwHFJhRaROaCz3410NdgejKn5eN/EPHvtv
G5fi9cqGwkllWeeXo6qimKH406E6yKhJCw7goAfWgfzC/n6pEH1+zMtmr+yVgax3bQp7EB7Go77F
eGB8GsBgifFeX99Nfuu2x8QXTtmdsSud6kN5vL7i7Zj4uWAqRMlyIFRzB1+QSlDcKkuzr+4ngN7k
VPGkpLKvWyM3/asn+LRGhSc9lmplbmFtcn/LukM52xOZY0EsM+SWrr5qIXHqMmMeGEBlfQ/Sh0O6
U9FMYcFdNl/0q82jok/bp70YJcjJdA3BPZdR6lKHfSZXpVlwrOrtdma7skZFBknSuSausKjR0szi
UbBxQMhgDtA8aKffis+s5bGOBnXRK8wLlumQgahAei+k2y5pzUS9qbk7sAgwrjZzcVSIGDENEdak
KzO43M105GonukFD5kbYGwtYztIHLTFZDCSbmfvnB6UFYMQgjbgKgp9ukKimxqOTzb2FOSugk690
5chLVESYjSI3EmBLIem1q6MPsS3NsDkvcmb3U2ROc8Bq02+GIAzTY5YFk5FfaIclA5z9A3kpDKAf
CX5p/uQrjnZaLBLduxObRWq7GoHnvaKALvorG+wozUWVxVgiwRCq3uxIR8lHcGhN9QEDJ1Zf2aMv
3l93JZu7tzJKOS6FSweAEUgmNsrg+wG8owX3gl6wTuZmsrSyQ7msmK9hJIMcdPUS1xZhNcuhv605
XGWNhILvPwxaXYLCyiTlvkATNXd43WqI8KRHU7ilNScQAZmAfYA5wWLBozb95cog5cimqO6EhnxL
LgFtY/ESqsdQOco18Cr9rQQ4tMYa7tqusqxMUok0n6icEDcwGWuX+hzI4u38ZWjQ88kcsA0xnmKs
00I5TwhHl1Nd4Wmb1/Nh6dP3JVBO+iyymiLk1H257atlUT6z1QVwiwkRbrtFyh94dDnqTjgYTnHI
8bRt7cUCc4jJ+6M/h+ZyUzD3cjvbXv0EypX2qHwKQJTplznf3ykFWPf89FTWpnZOnknmTX5F58V2
dBoP8XPvR6+9z3Kvm47v83fQ7lUZ4glCJrg4LWIvH5/FEEVKvjCLeV90qIoKI8PzbTu+v90Q7Wnl
SjDGEAx+rjjnZhGO1iwztpfl6STK6aglj8EdknuPVnqGWDI4peDpCAiqxDcl6n3QcvCvO7rt2Lj6
kJQHEkc5FBsZ7iDZcUANcII1T5hvia0JhcLxUY7MFPTXLETZdmq6Mkt5oaVOxkJpcY4AISQM5ra4
jJ6qvUxpZLfDjwDFUfE+zAo/W3IrEjs7bsBapNwaxWsh8O4gow8Yc2bLHxohdqcAv7FgUZ9vZmCr
30g5LnEOwQk+4bqFtbhPw94C0fSoSrbG1RZjFzafPStTlMMC+WTAx9Il/eIJPfND7P0e1a889Z5h
i+FFaKgIl0tV0evkVeAWu8qdfHEHOiq04XkzZGJjvwxsUuFGonzW1Io4XzE+4u95wgXYRe1EKItr
eKsF3NOZ16B0WljLd8Y6GbFVolyV0Gk1cHaY7BkMU152xWOFEqBm6TdpfSIYBOCfHIbJzaT2cxtp
VZss7YtcqXCZ5n1ym7/V3zrkYxi34Jzl3GD8vDTjd+FUeeOBFWQZ/pAmKTQMde4TLkUBHoqr9jLy
tZkrmBttiu6Ucfxd2k8fc6gxFiyyFky5rDFKk97oL5m1vm+d/Aw+6hyVg9CfdqmT+qRvpKF3zB+r
N7BcPAOt6uWPvC37QHyYjK/P2HBa+EacQBoL9UziP4H9epPsGpNk0fNkCdZ0ju5YDOfbz/nVblM+
LEqyNhl/L57IxrUY7gayEvgWTNPgWLO2mBUf6B4v1PCaSebgM8vMLM+pH99VB+5es1Br/dVZ0T76
F0Me24C61SIpz2SUzTCHDT5q6zTY0uUw/OggHBe5IQQ7wfFm57bxPb3BNLKr7WaGr2IkVjKVWHG5
msoKWXEzcLYaaHalDphbEO3rJ4cR22XKRxmNOggGWWMURh+hzPnFUDEAAIwkmO5+4FxOpVrCRCVw
dpE85MU3qG2Zi1ybQ/9aBeclYHw7RvSi+x9RWxe8PuDb1QuSsSy0y2C2prQxVaVwr3+/bdjj5yGh
ex8VCDZ+p/jCzewgKzxF1niqnzgntaK3eqdY8o/4pjixkhfWEinvo9dC1mYTnoZVWUH/xikSw+zj
N6l6ur6+7cbHan1UktRIWREWHPz6CES19oLSvAd1kiOEizJ3QH4GftH7zkx3/FHz2tvkTtmpz+GD
7i8tsEnMKEOWdeUZoFB+Z5DAurx02NlI62/5wMDoqvEDvNKHtOXdaJQOUdtj/NsAM9h4mtPIH7uG
oTHG+vLk4q5qYJI+jnoh4DhzFSavNcPOJyhLqIc5FxipEeNuKuSXrCwlQJqoIMbWXaBezbTDo7Ho
GFGMEcQUystkSyj2UYndFQbNjoJdA1XpogGzKZQQ85Lha1hfjvI14DefBVnDW1GHzH2mNV6b9odB
PvMsrDkrXChU/iPFiQZOLvQjMgyuLxYRLwOI9nsvmQrmwB44L/2Z2qpm4qnIuC4Mt013QgxdlnRx
wJ7JHkD/txJa9MIj5O6d5HvuELGK6Jw/imCoV7zqXN3ndo3egscx4fas4EUPDCmTirGV+vJDmp1g
Jm51O3SognPWmIE1Pn+X3i78lpbqaDfNiQVqY5xdemLRqPLJwLQyLqpQW7MQmWHKSnIZx0mlPNOc
cD34w+ACJzfwupfBjr4TIUX1Vn5vXeOuulf96sl4v77BrP0l617dyakI5Gio8fgup86MkG+KIA3t
k4pxL1lrIz9jZSarOmMSF4D1DKX71RthaGqQpzOnuD6WsvJwfU0MJ6BSfmYsYiyEx1EJixZixrVV
LN8q41BJg7UYH9dtMZIBlXI40wS965w89ItjsJd8eTe687HxlN11M6wEVaV8TVC2khyRfhOAMhgg
q1ySEC9n+B0/QhmMmaCSw3YlMNHTD/FgBFOeIDDpJ8END8Dl2fLjhJGPEMBuNrUXq8ynEfjT6oA0
ah2pJanrE9I5FAOs8oNzBgA8Snd+Zn1NxgtLo0rtXQLiFjxmUVOcZeShvdmGpI28L/sHXv+eBCzu
KMaB1KjkZgzbKORS3GwlexLCN5RpLNGwajk0m7Rk3DRWFYief2iSecx7A/WH4Gl5IJxsIbbM+hlk
l80jo1Csw8K43BrlQ7Kl5DJM06Ly3T6qKm8vRWzWXAqNiIgRjja5D3QIJUJBCDrsUGD/85gArJ7O
PYFTB68LjmW9L/d4qZ1Dj2DGwZPlD1CFYfbviHeiL8PaKnX5soQbRXHM4fxnt4xC0v8pe8ar4lJ1
vGaEivGlmvZKQSZiZS+MLV8/xHhWk6Fo/s544AHMKXoU8wxnspKzl92knhqZARRMdrKPW/kI0kFs
7cISlL6gta/8LDoBgDjVPA0dgEKZPr6D0PospKNdKbIPzXNrLGsoxydtYGpz41bJwMCvbnnX1Yen
g/7UzPMYhxfQ43Is3NSb9tqeDLsxvOvWBV3boS4oeEgrcCNAs50MvGR2fYp1J39NbtQROjhEmraz
2srmOFOQbVYRj2WbCvthxM0Yw4CnDcP5fgy00VaM7KZXmx0/iW+Qlr9jLHYLSbpeLHVdZ71upLIm
3ggKp91O8FUELcHJ9iys92bBcG2Jivq5ZgwlL8Gpqycyu9c8IMfoIhMQ79+yEfwLqVWCJEUlGmDl
j+sLZdxaOg2ImqDoZ9I5ShJQResZlL6qMt/HJf/zuqHNN/N6nZRX6qqJayuCBCbVssIVUFbpHPIn
o6kJXU2b9xrwnrF6VazbQbmlWCgb8OqQ3GMBj3L0JKcdioToNfIvffowdv4Us+gkWSYpJ9XFSbbw
Jc4OnBSKoQSFHPmpyzw55Ax+9Trw8RI41hQMzf/p55eQr6DqhaUFp+kYm9UNZs8sDJBPzvkNVJk2
q8K8fVY+7dEpIxl3izisS1MTvKJiJ291v1ZZQyubPACYfP97XdRJGYR5lHWQa7jYpqE0Jxt4Syew
1BMZPUAfxAHUDTIBOhjJKmgech7/yK46sBZLnRuOB5+CXuO4KvUdB8Bz+Lak3xhXYisnWC+UOigy
iE9LgcMG1hjL2SsuCD12kVU9GKGp2/oDxr6OExRwDqrDMLyVuK4M093EOu6hmE4qubxXgH4gR34w
ANcQ75R9sQcX+ON1e4x1XqL6Om+FbFqlzjAnFgc9Dp0Gvf4YhJXIXhid6c0iwHpldJAKhLwfM2wb
uXupI9njU2LHT92+fBy86gkl2wPr1cs4KbQWyNzHgGQGuBZBDQJCyTekwlxYQX4z918vjApIAod0
nK+RXqUZItKwq0/6I8nnqjNBmQaME8LaMbLm1Y7V9chzXIE1RVpn5QmEnxVwcUzPSdZb188Gc8fI
T1mZGste0gLyaOvsYidnJoHYxKiUODKAXw4GZL1vrODOcJx0R7CojLIvySy3CP0PMFjtS6vnTO2C
8uR97mjsWK6T5dPotiC0ouREJJV9Mrza3GY/0/vqvbVqT75dvPzYH3k0FgqvdqczwZp2FreDAjTj
U7OuPeVvhikLjaKAYx0t3qoAeiPvY+GseIsDVetXFuSN8Znp7iB0I5q64ZAVd9DgA9jpXVo0xoOA
cU7pNiDYJMRQMHB45OXU10dO1sxs+Z6nDAfGuOIy5VWkLNR7TB9jECd8kYrCKroODzeRcRVYiyHb
t7oJRVToIroxGHCQ9X3d1Q/8GN9WnOJCaMm9fhRYC6K8STyWQdqQ9HbKbkbRH+vClGYmpSfjvNEN
PCFXQF0v4iFKGpQQDLMloHAzYDvy29yurP8ylLVykTLlSaAAKLcaCdmC/CFHiZkqv4L6+fqH2wRy
rI1QycmUjhEXRzhx8bf0bXDRarfmX/NeBVivcLtD4ELq9a494k4pZnqbOckdc16RdU6o1ERGMqiF
5MXQOiKkLgjhSOoXKD41PtCr+3IXgZbLY0LVWbtJeY9gVBSu5/B5Z4usVges2tPtGa+izuOjfzHq
wIp5dEtPKeWg0EndkPeqXX+uHrpn3QYbfOQn+/oHS7eP/P4r6TTd1Bu0WpnC+ZI6ED722CMPPjbO
eZPmY3WC6AHMWBVTSHr8laKUiD2pFWN2A1h/9pudcc9p/lCtjGOVK5A1lJHF77NHMFnbCV4J0mtw
TI/tcTjPPmuan2WT8i0dv0SlJOPWx5B8i/rGFILAApTp+kVkBBeF/IqVs+SyTKkxx4cY3jfQyGns
MWC1eVkLofxJWA18rdfokynljaHuow5D2P2v68vYfv4LIEM0UKoDcRHl9PUSbIUxgfvGmdnuu5fg
TrYwQ3TX/UC7vDrEu8UqzuUtLhjPnj4hzurLkV8Zp7YqqvM+HKcK4fNOxPsDHBPv/C7cCaHZvhiA
dYw+amXNTzZnyHbWt7JMbV8ndmKWEH6J+tdkI67u9Z1xiksMtZNKkgj8MQYWu4SVAW2WdVZmqS1N
VDEpFZVk0YD4lYZkhcZPVfMD0QNXeFjdSNluYdWSNt31yiYVMbIlDQd1xFKbRDZF4WYZP5oSZckx
sq6fpc1hJn1liQ4MXZ0HzQTPoj2QRzN5TiK39XpwseINFBxllAZCS5LJg+F5/KHdsq7+Jlx2/Quo
GIF+QcdD4YyEJsFVQMVGSLgGmzPJw914XvzYa+0ayM7UFV0OdcrcjRx2sX27BP73l4Bs75/eQdXx
docOK9JtVCt5S7AVoIciEKhI3uCQSmVzyk4Z4/tfv01fuMCUqBVA6QHHF0o6QFgCAPxLtePCCo3Q
AsBGnoUVYNwiiG39ucw+1f4qiw6u5Ip7Ms9fe+kpviiEo5p2Fn1m1WkLuvm5xSJPOaxITxa+LtA6
acfxzliSBy5dwMII7p+lX07C3KamyCcvcp82tpGKThAFz9fP+abrX20u5bX0QGs4nbQuFx6eqoyq
zOzDYnfdyHbysbJCeaiijScubHGZgrG+GSd/yndNftuO3+egMifuccoeBnBniX3htcrbdeObqcjK
NuWmgjZtw5CQp3d5Du6+qVUh0VCEx1FFHDc0DKybitq2z30hik7PKT1TUnwz9q1+AeW0lqT5C/Ay
Akix2JkdoORPLhDGSsE7lL1m3uxdXzTLJOW9whaMCiOp8ZfiSVrug+VZlRmtku1GzWpZlH9KwbWK
NiN8MSkPKYfJ5Kx01+9En9U93X4nfFqiCX5kUOrnmQgPhPk1DD86pRfs0wNEEtGwnazwO5nIau30
dvoV+arfH+a7sGNEO8Y9uSSiqxQJ2KRwTCb4IxFU/20yQc3y5fqWbRf1V6ukHFAmzBhL4HFJhp/R
7XRcdvV59AjpGaFPmkGMbCZ+5rOH4a/HVPAj/+n4sn4sCgPvZbdBg08fdXOQFatQEnsonq4vkXEV
L53k1UdUxCVrRfIqSHakDdT56Q5SYWy3yggeF1e/smOM0IQVR6yINJwWG9osz3CpCJoO94ThUSsx
o7sWqMJhZEQtxrW7hNKV4SWX6kEhDJKBGruq8kvReCvMG+f6Z2RZofwJ4KZKAHEWjPKkDzEy9ngq
rDzMGCeeFfcv2fZqMUE+jOD/xmKiXf6GYqL6oTy3aBE4hDgNM9TjUTwWr+w5btZVo/zKrAEfOBHy
DYEXTFlozHD6uP4BWfGIHqaGsFtbZqTURTyybIGFCsU7omYggd5T2l23tskku4ry9Cg1FG2ERCE1
BkJP3HrDoT1LfnDbe/0HZ0molIZW7gLz7ZAJM200S+Rx+pkJ/WQcm4uXXe2nEY/j1ELM2DUe2m/Z
LXm8DqbmhDvFm9A4TO30hlW13MSGrJdO+ZbJyKqglS8xojxXUEkHO1x6klFrH0D277c3s//faiuf
fvSyHat1hkGgq9Pvkg6EAm0Q0cGlAm4uYVwXiXplao/XN5jh1ujeoYRuQjQacDftoJkyhpGlpvBk
6P1UoXZo2+aHkc/3ccMI8ayElWZRn3otiDNSd4yO8j5Cszv3Y6e0oGcGUP8+MTvQ1TChN4w3NkjM
/4wW5RhFYU/6bDNGNTC3gc667KT7yAZfxl0GGiVCzCz70R1rXxlu4aKosdrWQankDIhIsPwpP6Wi
NuOZSftDIuzXJ7wsgHxXRguYRn/ERRlAYBImQALgidb0QFADrct59Xd22N1E2GHM8G9rVLzHL5D7
rIcbV++gYQSGheXQHHQIQxHEW/LKemxsztus7VF3UYRsYRgPOKYVRkBLIH14S7SyR+B83MiuDvOp
9EC0bFZvGETB4xZTIfcDHj+KpdQQqWJWXrdvzefyyX6v9lMVuKFeIjRQGnt2BDt2xNGMgCd4nt4N
3iTtd+1uxuCGOYSWmJt1bk6dff3i/kMK+/kbiMtc/YY6VtoFEQZFUSjbaD8ijDIbd5nPH1gVtn+4
Np+WqFeIEs9FmkTY7NGS9+oddyMdi4fI1o/QBkp+FSAD1bzkQhtXKYykZPvifJqmbixUButRgtCn
O0HyfZgkpK89g8KNeZap90ZalprBkYDaOoQ0PvQJxWqF/A4kGv+mmr39cP5cE5UjJEsNLbwYD2dC
1Q30pkm0zcqdaM8+kx6b3IsrXoFGikZV1/dZjEPCQcMe8MbpoJz1YxyjPQAMnBc4rMklxobRaNGg
Vsc5LYgbSitzgCct7q+f++1M4O+vR8NDjU6oyzHFYUzm8GZJs28yz93rk8rqDbO+HOVxCrUTZk4F
mq4JoLclcIU9G8rrkkr7oAE75Cw/x3Pgq7H0oGaBw2mYQOnEyhw1kTFy8g95yOeKKWeTQag2DMn0
O96qLWainfktsvqngPC2oprf7xOnKS2WPhxrIyn3guKo1rU8InQOPFgSOHrBGv7dfrt9rotyK02U
/WWh6EYzbd/74GmKH/mR8TZl+GqNciG1UGlRX2EhhAtSOnS+5EU+xk8YbuQfHvqfy6HcSJzKXT5X
KFvohAFfu0Fj/2ig/hoeiKJHbMVQXIDK2Xn4xoE2sQGdO5umgLVWyrVEDXL1RbmkrKR1RRBnhPac
FY63W1ef4V+nyqplAUnKYcFam5fAU61wn/3ANBhxYc+s1Ilx32nqyawvphw9ApzDTDXbrDPnxTCz
7Od1r/IPJfO/d0+nEho1FXiuLhAEpJv0HB2jx2FXvsZe7/JucyhfhL1s6zc6NH4aazyMmvmfKDZX
GY5O+Zuq6eVkJkTQionc9LS4xW26j73il2rqL4pVeczYwLh/OuVXIP6ocDzBK+lPSKny+/RAQDAE
T9e6UYJ+U3Mub6KP/2eEoIUnZ2WWFKlHSE+H/DXnFV/MDIexm9vtnc/dpFxLGSWq3hCWhd+0wfCS
4Y7LTSiYktzMeOJeZztzItXClJClSn7yxJpCY7hPnfI6Xarpo0AKAXr9s+s++Onb9SWyNo/yNpIB
7USFxNm6MCwtB3d4+d4K54ZjCngyHha0VFsHmL0sKwiEZAaUTHujb3xaPAybAKfEyjW38VGfnoUW
bgsGXAN+JJ1I3AN4TFd5id8CqCjEH4DaWFALRaUDhC+YBHf1m3pHRFXYfpThdAySwq1yaz6oxDFQ
cEbH4QnDNuacaaZezYxj+g+lnL+PqUE5HWWUm0Un1KlkxlyXTelH6kG4wBNtLQWlOIvX8x+eDJqi
CeBK540v+l2JVKUSmRAgOJwYeS54PYBtYEsWbp/+vw3RuFIhajIMn8AQX81mnLwKknv9+P9D0v5p
gdohoS90riBRXT+p++kBIuFW/5PoEhOIfOaxWnqbE5W68GmP2qq21aQ0HZCESaZxU/2U71tHw+vn
UXHHE8pvEE8yR8mKVGjvERJaNsvDP0Soz19ABYhR4SVAzrDi1onvVS88ECpa9GMwgCHeBlDe1M32
Fu3MveTw0JVixnziUb4+JT7tU+FCDkDFnhlg2ujsxY2+Y8BG4c30KcOox5lwmmCs5UNCNVI3Y+hv
MLnw6Sup/qnPTpc946Qd9FQLMDelRKOZ6SLQY6TFPQhlzkjl6CzqYsqArqGKb0pkIf68/epsQAs+
wEz5HAfHUS7fe17yy67y+lrcjeES2nEFKe5WZzVqvpzq35ZRPBFliIZ9pRPX+kju+xylPwHSopCT
uVETW2lNNDZFlFYwj+Y2sn39KtF3lbZJ7SsGPZdA0KDDOyU6FE3K4EkH8J51X+l4RVuhvmlYNvE0
8z0PhVZStR5jf1B82XBaNDY6dOL1wEtrX1a9fwFYo7MB2EbnH8rz0PGTlS8M3AWn9/ocjbyb9z/q
ZtiLeQFSiN0ynecAcF+ttYEfMgf0B/7nL7u2S8PWpCppFVGB3QR6WBWmeZgod7qUcFmZJKo8pC8g
vUWDhmZen5RFiMFffiRz3rEzAPmnmvNR9Fnl8I37hx4/lDx0QTf4L/VF8BxIUzboqsunqZ1nsxsq
H5WeMA4jywrlZtWur8YEMn7gfUejVPRmjOz38ciwQruy35/tcy2UK00TzOu2Oqe6ErdYvQrmNqVH
A18wM+nQ1o8TSyD2S6CnDVJ3TFJKTAdPhorZrsUlkouB2zijDS06TLT8ry8m2hh11fgUdEwYtQZj
G3jhhuLOABGnkTJ85JcOG7EChU6cOZVIr9BpobZU8ygtC1QjVZSx8vOCqb8nyBKHXolkFNRD/GAu
qRk5xQezG0ROwToUXWxLBkTVZUiIAS/zp4OWE6OIOk1S3fQbgvD8VHucxe+is+gu6OTvWHnT1qHE
9dJVQTQMhaeHhINWkKOq7wU3l3VTa0KkGrrqhCkqvtcdxpe2yGVhK0vUOalyXD3UEQSMI2s3xE9C
28rld9lzeCy+CWBXUt6Z0n1b3nG9Ouq4qJJaBgaqXZe8ogJBWeAbnn5gg7G+aFvRqyMxYpVVQ9oq
F0aybWTCAxObBgCOyU1yK9mLrznxR4T2AWBZ9W3iZBhlF5zgWfRBf4emN7BhYLT0ep/xwbcc6Hrx
1DNNn9FV7CJsbQjOQbf3Bh9CKw2Y+4sQ0GnWNM2FTPvLwVWhoGvAYfMCXYvqQ8Mo6gGXpnaq3bST
/BHdg8wtP0iBSPMEJ3KyJ2WfHFKQSjGWuhGBESE0nC5DMaDJSi01qxdehE6p6i4/A2/YBd9yp34K
QEbCu5lhJYffw5esCfuNXOoPq9Q7dQgVYwjLUkX1jXBTQw/P7Y+dx1rdl+rb5WytVkdVvvisasDI
J6p42kAo6G04ggXNAzGnTd6OEWhQL2xoXnEPSOmz2v0Lxj9yN7/s7ecvUKmaWKen81KG+L5l/TOZ
v2EOnOEdNt3QygDl9aKlKqZJSgVwHnNmOvGWCunapWHplbDWQYXgRuKnnJ+wjkB4HQDiUzvGADk5
aNc+FBV9DSWYuaSNJDfXXgQBE6T8YAXJU1Hfi6BUYZz6zQu++miUR9UDo+DyDHmndnOhd0AdT34h
xdf/IBNCnUGV9qSGEfJRLEN51OV+Ar+dmngq2ZKd3pVecQPsicfdE4w/BID3FfSkTdx0v7GMW3YO
8OW9Sv8WytfilZ8MMgTF0TTIbrv3i47VU2T/lO6Cl9YG7yUmGmLdzKzKjl0Wx8WX+jBtnfI1AQfg
YinzohsU38L2rY9SR0hfYsOTBUjEgPM/e8yik5gxYH1fqkfErshruqTqOq8bdBN8iJOk7GIVScle
cGPDXhSfq+z53L7GDopWIXJj8SX8rmPhE+gJTAzS54kJGoz+gT32tpn1rX8NdZMUQQMZ+VzwbiAr
H30M3H4ITFVnVHan1PtoiESzkKsQNLDA/PcZMqe0RfSZ+N67fgu2XP/6h1A3Ds/kKJWqWHJbI38R
eMOTltqfmsiJpeHHdVObW7+2RV24IIcWSDBpCDMlkjFl0e6aPL6tZTCdtIMT1oatG9MJc0tuJwGz
KuQs2pMt/7X+AdQtlArA+ZsSIT1VbV7QLSnIHMYaycbRHmxtgrpcxSiLgB7jcpE6GpGJI4w/Abrg
RGGZVadnrYe6S0IiCGKaZKgJLB9jjkK98j9L5tLXhgrSyYy8dynwyaLdYFe35CGp7sD/BAGEjskP
s/X4QqIh449X8I9aD8fl5chlg+BWg2L28kPZd3bZy2ZQAkcgKI6cFdb1/drKQdYWqeVlMs5+y0UC
fCE6HF7qNQ7Rx2C9kLeqNxCi/lwZlYNwnTIb+jIKyG9J7l4AMY6ZLgIYQ+kmNUOXNU38pTV82bhP
i3TOMeoB6qAJqapgkHdeLNmZfBTNrXIwQRZii6DFYfr2TWeyskmlIUqWd0aewia+pmhHA7oP1vBA
Johlu9wNwo4X7eYidc4yvXkTVpYpf1oOEF835ERyZ3Q56pQ3sy6zrx+VrRwLmh8yyhzQsDDo0h9G
vbIURCiCO8qFvZSZFRkHg2O44611rI1Q7mPmk3oZGwM5ifpWSkd9+Xl9EeQG0e5p/f9TNywcxALk
eAWozTvJkqGZO0sfffRaCscpiRl3a9OWLOiQxID+IaQx8FtWb7psWfpMhYquG4T5YRKNwxhGD8XU
O72mOdUSM/Zn84UsreyRb7uy16VqlMNXkZbJ6Ay36R3J7g0reBjtBJBMIv8WM0La5plYmaQCShhk
Qdag9uzK1Ufd3wCmIKS313eMZYI6EcUiyoUYglIpUDsvkO+LOrVn/e66kc1jt1oHdSzSOObkssan
K4XXpLxVWS3J7UUooDDAHUUGRjmGuZmbxohLKEnBi7fQ+BQ58O+yRG22D9ynFcoJFMCp91oLK91y
iIwGZduTIkpmJ95xMXNMkLUk+nSrUj6rM4yNlriP7+NDDQkpw+qc9tjuME2HsgSLzXszc5d0w5Al
2UC9mn5FdLLaQ5GrISc8eRTf0NnyUqu/I50e2Z5fVDd+BxzAGp/zH6gSsO7XVjVI5jVBRCUAu8hT
hz3WhZQHHY2GUPyr63ZNAhBy9Nq0hy7DOELjVOr3agkZTmTrZCo4NaSkKKI+T53MKWiWcWhx/Dld
jU3O6MGVNrBmAlhGqCwg5IWyLWPiObTEKqbEkVQmLnTLBnoNgiJp6OoKlx7eyjvpc1BqQlhDm/Hm
Ik2fQiE5xZgPdzd9i/wcTy1mLXTrgbs2Sd2HugIMbakqVHu9wKvcYDfsFyJ1ixYga5ZpM7df26Ku
w6gLrVTKWB5JNy46LHdE8VJw/gX6fitpW9sin3r1KVt4mVLJcPUG4Jl5pzu296EPYv/8jkgoaHtM
FRINN0izd+bYmcy1bl2EtX3qIiDHn6WhxDUU8seUj13ZmM1q+dDF2zw98zIuR2ELgf+/u2hVlBTd
QKYryHRRfTaqfhISLFqvoxM/FJ6WsKbrtvynKvGyKqio2os04B/lwawD/gKhRuIhoBqWb70oe3XR
f1eyxRP5bHSur2mz6AlqMgkeReDlL4/yshaKKmxgUfQIO6riL/54WjBEUvi8y9vlTfEBjSkbY6rM
8ZXN+7gyTV2OMSaNgoDMT3Yv4vDIswitNuIDIh0KnKRfq6i04+qlvpx6cQBaRTV2ogpKuTiXcBhF
tTSvf8WNbfvDEuW9WlGq5akPwAkcFXczJ5mlBs0s5TnW30c+ZRjbXpbBq6RhKso0k1Wvh7E4JxOg
BnJrzVFsju1d1Kbu9SVtbI4MQWSF55E8QlWMyhf6ZNH1aRgBYQog4NuXviyVD9dNbH41zYAVCfSn
8Mp/OpEhV5MxA8LGNYAxfQpQbbDEeV5uRjUbYlNvh+xWH+OOIZlE9uLP/FsTdNgjERxBgF6YVgC/
NKQoD4Cc4piGkhNUky8Ek11MhalEg6PEC2OhX7/lnyapg750YysOIcrfkJI3deU4hY/Xv+QX+ImK
pGC9KMr3c1M28bwMC8ZDdiscIfCSY8RzesYr1yY0Xc0bpt3i28Tvb1MI0+mOwfCNG9GH/AJD0AwZ
TzPcNmozywKdyFhRAeoT991lDDk8KR6Uv5hUbhtP+T9s0bj5LOGVOG//j7Qr23FbV7ZfJEATNbxq
tN3uds/d6Rch6SSa51lffxf7nLsj07rmPTnABrKBACmTKhaLVavWwmpVv7xT7fKA9+1J3hevDWjW
og/95/XdvTxw5+aYo1D0ZktyAebiTLWNKLJKJbYikaezfDGm+/UREX0koiLJw7k438KuLvU8hbIA
7fVpgHyOPthbf6G9GAO3VHqFn55GDLXl3GG6y4OIBRK8EHG1qLh+mPA1t3k8iLWEqmCl2H2OvnBV
efFynMxToXJa05tnYWWL9RM1RJkTqbVX5pFvZpBGzkHyxgmRl+nJ2YLYse5UTpTFCFHhTqpnNTxN
aeHEih+I/Y2gjy7UIm0pDZ3rXrLRcz83yriJHM1NlwHch5xowOARpq52qf8l6Wn1x8INkV2K/LLW
Zjj7s59fZe5VJlZ3A2pnEaxqt6ovfMqv5CZ0Uaw+0pGj1hmd/jkDoF5weEJDF/Ij/3LXf7yGLS7o
0ZiVhYlNBosIyGgc8yQ/BLeRTyzj4V9l18ARwVj3Y/FnkIrd5nvxU/BzR9hDfM+/vvnbXgVUmI7S
kKqxIAAyypCgjfBbjDazRjNCIOdcG5tBgPyxQH/Bap+bTgyydp5xRpTIyhfMEPTfl4LXRbws31Ef
+mOF/oq1lZk0alItsjfMjWWWxV7oQHZuLpZoxJwzwlsQU9XIBGGQlEHAZHBTWWZ/txBAFAee6sZG
mwUr0mSTPlllZLbMqSgW0DhWQaFRL/EAmcBUZ25nN5S3iD/6t9FiotY0BT105LOqyEQXpVkgZWJM
slfI8IGmdQKiOk0PLYgFLeYmsHXwnqeS/jjEUmyJ2bA3WtGJRvwwPXlv0P/q+u7YS5FdjK1lQHBh
nrt9r1du3Br2aMqcaLhRIz77wWykGts5a+oYHfj4tdrXj6mbo0gMMJobLRY0JFEw42Hft2/qP3v0
9fcrHxPR5srrBhFD9Y2DeJt4KGB47b5/Erjl6M1juTLFJD5GNuZpNIvItbTBnYzKEfVf1w/+/+Ff
/3xxNgrhCSG3zQATQXg7Ze/lnFpJBgGLrH0jrW63sasod2r2EY6fHMs0p7pIJFeLYyJCVIRQTsa0
+Bc/aQP9cgGy1PoDnbKlFNnyI8fe5i29ssfEBpR4/p31dO/Jc35HvGWfecY9xtxQVQify+fopjy1
P0Se3c1AsbLLBIpUChOzrpH+TO/RvewWHube8Uo0bUpsG1dWApl2Hqhrc626pml4geDt9nVsVj6a
yrMaZNRxMMsEpZPSVYe7oNLQEr6reX3pjZgrS7qM9oQo6nh4MxFKrTSiGjOeoU0MSbDX1PieP4cZ
l9Z1YxvPzDBnoVzGygx1iCJ07wTpORRj9jHwDstBFUDWs7yCWNZWc4v39uCZZV4GZExqJcjxvte7
fqdXhjv2hr0YHEbnje91tjjmLIBANKl1HbMSo/SQLt+z8lUJIUNWgqIu45GUbMVMGRkySiSmBigB
W4M1S6NryxTOkRy74/hhvoGQTrf0F4ydaLsFZMR4ZU089YgtL1kbZU5BjfF9pVJx/1dmbqnB76Y5
GsZd2XEnejbCytnq6FavXF8vAEyWKxy34Z2q1sUH7Z4WKbM7SqRR2BKnubHRs9FhD9hh2cSrA9f0
uT0RBGGBRl8doKxWPoV3ZP6uYjraczdjHnLcizfZi/nMlePauBrOzDIeIyqhOIahInuT1oMPVQ3z
VyIl3fP1oLn1MD4zwwRNxSzBfkQvO9ojCHG9x5b+TiGNdE/l/fRcQ3gLM1ofaFYomtVHICTgNQ24
W8z4jhC0cd6DBBk/Aunp4qS7/lf4oe078LLMz/UpP/3V1Xu2cMaNBtLEZVfGqDmY+a0sTJ9Arny/
vrlbh37tOcyzMUwSU8/yQvKSUR+sfFiOXUpiq43KZzENbhIJ9JDXLW4fwj++yqR3koxjX2rwVUUQ
bLmd7T45Depz0POSY453XpBip3IvjDneE+mSYzIAcjVd91dr0dHLNjHEcgGTTsQCxJ4pfQib86Fu
gjvTzG4KM3dJqL1c37aNNyJGK3RF1YC9EnW2bRTIeq1pkErxRKO1pyqx6yywpvRU9mQHzUSr0Wvr
usWtW2dtkfF4rdIyKUmwuKkAMU9zo6JzVKlP141s1YHO1sX4uNGFhTmWAOz+q+NROOBwpM9e3cfk
0S9Q4XM+Gdcg4/HjLOJQIZPwzF2xl93Ky/CYASjmnfLC80cCebvIuPvQT8LQx7gKqr7GoMWhRt3J
UDnOsWkEXmGAAs40L/DzwqzqY6PBOargVLRPk3A/m5wovB0AVzaYYD8u0AMk8ozxsBKvWms4kTcQ
w7xNh+S7ZAuH8B1FyTduwqxcJujo0P5ZGV356iYV1KCeBIC9wQND2RFbO5ys1B7s+F786meQn9f9
caPqdGaPcfpKKbqsoEkrpS0svAFcBoLfcNHUW0+eMzuM209lhpGpBW5BrAUiT3TCPwTzFQW4pU/c
yUKalzLPnDNrjM/rAGfNOcA9OGR0F6lepbFXQQ87+H/TEkIyoqmyZAAmSpmWzz8ZNFvLvEhalECr
0q5Fw664sIHNO2RlgsnDZ1wdQRqhUK0iO136vRIemxnAzurxL7wBum6QRxExSMaClZY46jWdFqkT
TFNQb5D8FhSWXFzb5nqgy6DBkCmaFw9gInZBmgGBqIK7EgzCOErxTjRcWvjvHfNQYiCyRnCqq4PJ
yfq3z7UhUXgRQYmHBZVo06CkpoDijuhn+/RufP03Q4ETPtclUMypZzqCd31fN69mQwWKha5YYzWr
x1RWMBWZQ75VexzmxFpaXr62uaMGhPlETcR/X3X6VdxI81wOBAXXitqPwU28hPm9od412U4W43l/
fTWb0XdlizldZlfWQzHi67W5DMTcXSUX1lRxQvxWyQfADTyj4YdYF6GRcrWiGa3ENKIF/vS1fx2e
phsqBYfiFmiHbJ4I3NbuERF9NRUWUclkLq04B1RU77F7TSTdpmDDqVEnyISdkL1e37qtrAanS0Rp
QsLdxT4DZTMXhEZFuA2a2Nb0N3BuuSH5EYWhO47I9Eee8sfWt4KbY3GYNtMuGq/CnAmqoADhSDri
D9CaSuEeUAr8uL6uLQcnRCFElUQF/VdmA5dZJcDRAYJrJI2zSL1VLwEnPdt0CKIpKMyKaPFKF0Fj
CQCcamAjOvYuJaPR77LXxQXDHn/cYPM7AXED8nzgpVAmOHe+vCzLsB+BOc8QCFsLxDc36kHfRag7
doD6UqIKqqvQvfBIfzY90VR1TFNhqgq+f254gHJo3jaY61xI86NLQQKnVza4mn2z7zg0UFuFZ7gi
EdG1kyTEe+aj1XWKUUwTIG3lZDTWuxA5JLB6P3R1ALXpy1J61QHHSQorB3s+hp0hfOKAaxCghP/c
ezRFJoaE74pyEnPU9VQdlCRadC/MsnvU9zNLHQ1OPNny0LUN+vercFJ3YynXxowRfLN/7sO8DW2S
6wXvhXRBbYfcTYbKKmQXcLkgGWA8B8KppM0khK1ob560Q29n++AAtXDcbMmdZJPbydYPssMfSt9c
4MowE5V7XVTFaME7s59yK2kf+8D7i6+0MsC4ixJpAyk6rKyNHpbywKUm37yZV1v3hWNcfaK4UMoZ
MCbN6w/Rs3Ss76jyDDZuX9wojSU76lvoKJxSEv3RbKa4tskkb7KsNEJJC+K0sUCR/D34rfjThJuv
sLUdJoMbQn3ul5mIyH+pwHIEzsk9iDbAckHsFs252uUmWfSfvLY05lTNakKimV6gNAmmms5guL0h
LtV0FrgyqhzvY2lm59jojKCD9y3B4AQiODKj9+vut3WTrXeQiYxm2xd5KMNCHLz14VsnP/clZ9qL
+5VodF554NyPo4l6BPqLR+1g3iwgcf+c8PYilCiD39XibRoTK0pR0Ot4hPPRQl/+SMkUQbl5a1jm
QUaoDR3iXN/DrX7/OjqxtLE6RdanCyzWs2v4oKoASS4QTPckgydSNdjKzw6063/d7tattv52TOgY
RbMrCgOuGGTJsQxP8Sy6QCxag8lVBtt2EwxaSDLK7cDNnn/CdsmmMRrwVEqOA0Zm5NqiTa4e7Qpo
K8D1KZMOr8bCs0m/89ptSKHn2qDJuL928nRAIEPfljdIsvmERnfpn5UxB0CWA0MaFgyDFsfquTwE
+94DxhGT5eAUdaKX619sC9gD9DSh+TcwNgb7qm21dASYe0LrB7KCw747tS9A3keeidxAspXYzk/x
qXvhw9Wp0zNhS1GBbkRVR0TgZXPxQQ3LrA2AgBTU70a9r4cHdfkkktWmnICy1ZOBvi3uYqQ5qmmy
2GoyJV2WKLAU7btj+YjxHCu/1SorxhIVG1QBb8o3zq5eYoAB9sADEHcxdvdicRWJ1U6IUwWcysgN
cN1QPmWcOH79fmsbV5ZY2rN8mZSmg1iNp30kpq8rtuJF0KOMD7kNjq73Qbshv6Mb+U3f856iG1cq
6sPYWOSqGNowmagW5WABDEU8OST9U1kmtw46W65Se9TfU81V8sUKMcjM2VieUSb7UWe9lYACg9En
cPrOxOtCN/Bz6BSJP3NUIK3k1ZxdMcOnpYW0v+pdKOZXYdyAaITGtqRGDWQsMhBcXmqIeCQkyrNe
cYlbafBiz8baCBNoUjVOxXmEkdFujpQ9H/OA5E7xZU/dFRh4fORFtq1tXRtkYg5IX0QwOsIgFIf+
Tf/5RXW6u/75Ni7Cs81j7t2hT2rUE2AmFxvH0H+QJODdfDSRY7aOtgppUUvBeWdf3vPQGc2UwEFU
f3YjiBmJoxUeZ2gcVP7EI5m+4MXDK0DFuDjwuviDELZ7kXSiIkB3Q0EhjTZEwYt3MyOxTA5cvhHq
2My6MKOIdQHzTKEHTALbq5iXE2vc6KCPezfRKXzLCjQUVBAHfxsAgi8dcRe9zHvocArQRX68/uG2
FkrR6ohqKH9ebmvddzHUYL7y525fnTC4CThJtBN3f5GonxliXMSQg1qIF6QQwHY4uSH+lqN2skeh
+zXGEE3pk95WW+M91BUeUH7r4j0zzQS0Op9qTJpjjcMnFVBp7eKUvih++Szd8qFOG0fhzBgTyIZO
EBsIhMteZOx74Ha1/o3zyTaylTML9MyvspUsrmZjMdHYGG3UUioLUyf6QXC1Z9VCY8OwC1dT9wiU
PDQJZ2UsAtochUCrdNhV6srq829zzYE7fmWv7FlYOSNLFV5KeRGpFTKk4NY4LF7gQ/L8VN5BNRuz
g18a9pIfYHyK+BWwyZVP7M6HZJufhJZ8Y37jodY2st71RrPE4jEQw3M7oSHbZ5EdQnTRWBavFHo7
KHl6bVu1HA2wI4IpXTBK6WxxrG61QYoJQIT6mGFSdthBTW0nospgPjT97TDedeZkJc23KYIqKCbh
Grl1oC1jzUNuI475wwzWeDk/iSKA22hJ6kn0LANuGOXfOe63FbDWv5S6ycr98DtlraNlBOp+Hdh0
Cg+4Aqc8Ko+VSzl1kt0M0azkCCKX66Y3v8dqj5jLrCx7HW0hOGBQ/6z0Dz0vbREgnF7kDQZunrCV
ISZWCWktQHUJ5WRpnh80coRG31Mckr+B3Zx9dCYwaW1STiA1o1s5ODS/61/CWw0qyNkOuqLcZ852
IFyti4lNkVKTRP/6dAfRpnQE0w6SPWgYqjd8xtytx7gm62CwNqFCTS7T87Kv46SjoCKc5PjmqzD5
WOzKfel1v8x7Xqqz6R0rc7ScsvJLpRKUOJtzkRJ3peFTZkCygXxbtMi97oXbu7gyxLxQ1UINgAfH
daI9AEU0AFFnUjCrDFayHG9+XhTi2mMOnIrdXdoE9qA7YKevqXwrVBMGsHx13gvTaWxc2fhGyI0M
+XHOUjfy1bNPyJy4Oc7HMurxCevf4WMHdjLB1l3yEJwUm3ZiubPGPHvMwQPb7oI0D/bA4etXz7Tk
Re7IA33Oaf8PrTh6vi7um9WXZM7fFIF8LhioOfUmUu6RntgNRufMKrcAMuJEr63n6tlmMqdPrlO4
J0bskOlR7dMa0lnqfQ09PKoaZ+5Ll0edvXlhoyaPXoSE5jP7Em9UJdYDyh0oTh+p+hAOM88/6Jm6
2EADzSm8wUVZY5lbtKxv6p7AApWmw/yFFX80O93PwKEeen8xb4H51D/GmP3TF6OUSxWZFZ0El6M7
gdc933SHlQEmsTLaQRKnDlxRRfQyQplaUBtL0BU/q2OrGffXz9b2x/lnNSxRy5JVAxaEOleaFBhA
f8Wlyvs6m6fpz3pYkHEUSV2sLmi4UWYMXC7InegdnTxiYM01nfDt+oo2b82VOSYAt0ahjBElGCvl
53hpHAh821rAPUabcX5lhq56FedHVTAUQYbP1e7giC6yX+grnbpd64geBtbszM6fYu642lZzY+19
GhOFu6YcloS6+vCu+cS0KL4i8lRLOzW/jSfZyx2+duB2yFitlYm/8WIuQpB9cbZJnnQENfKj8qie
6IB95Sv3wp6HzOV5JROAlXTqlbbHKuVJtkWo15SNwLk/eW7CBN1RNZO6bbGmtukgMCe2r109Z9Y8
JQsn4vI8hQkYjVqNg1IgvdJ7sIT3iL77YnbiMIjsOVxazrq2853Vx2LCR920XVylGKuhsgjlYwX4
TYdcbvhO266ZzSvTcVbHPseKHi+SYQImxewiVxvG+2gB0Dic8sWuxonX4t0uFPxZHfs2m6uproQC
q6NAM/RD99AJoKwSfCkZjoOwz64s6Cs1HsApQULwylP0VzlZud8mLuQ6oS8pW1B1BfsrL9tROfGf
bWOTeRkGJf9aYvUcuGDnc6BvBmrIxY4fp2McWk1sBbfmu+GrdnYcH7p3CFJIn8k96lFgu0rt8Hk6
9N/yY5NZyWNo104oOzVaQehjYKs+R0d3MRONOhLCLw8Yxds2JkDp7YTZNHquYiGx86jeaRl0KYfC
uR7lt1pQ60Co09+xir9hnEpKmAN1kL2rzSOkd1CEgA6m6ZKPenibPdMPbco1wu2HbsUmQIk10Khg
YvgCUNSIKhBp8dd1hkdnD6VtwOh1m5YARw3DptzEe8sfFE1X4fUo/V6gitREm3MlGUDz5ONJ4Uan
RTsIuiWOdv4rQOkx2SUPSeqKi9MMe+UnZ583Cp5gWv7HOtsAMMZh6tUAFI25oB21CDpHWljtjal9
ysb0RlKT3CrN5KGK8PLPIl22CIZgrv+G7R3/8xOY2uSYRHKR0BylGov7WQ1v5Sj6L00wScNIsswI
k0n0ijByJeVgmhHHYWmUZ3PU9T4y+UKhzmI2RwvehSA1DsLaDiAWo9UuUB4HkvysdYNjkOM2Jt3V
1QFRjD6v4xbgZqFVXUgoP+ildNflk2rVcXNs1dC7/pXovXKxQAO6tCJY+AH4YS7Ufm7BYdSAhx8X
2+hFAGB5gzw3jifFaIaNpZLuasksd2BY5JLpbvTDgOj6Y5u5YtVojINFDgD5aKRdFOkndaju2zTb
x0uVWNJg/B4C/bcEWeelFDmYta2At7bN3LclXh5pB34oT4/TnS6OxzghTty3nCxi8/39x44u0j1Y
fc8kxXzv2II9HwJLKKiF5cGUc3dYUCXvtNvMDH8PqfYxzn1hR1nTWhLpP+Y8+3H9K2+68T87je7c
+a+A+kFWBHKP6z44iHlvp9PoJcZHLqi3iXozJTrv9UD/wf/brXSROZkLKduIFCKldqKNeGB5nigP
fAnKKl5vYCuVWe8wc0SHEAyxPcKcNySt3UuBLQaDmzangEc0vZlQry0xZzOTtbBpClgCCfIzbQXU
dnxbv0MqG9iJ2AnueI/W6056MQYjdGEb4V7W0Q6IXmMgl51WwMTllPSc9yTPEN3jlZdOXTmQvB4U
D6q/btU9xSKWFg28w8AzwwSbUhvFeNQA9fsXo2lr5y+YcXCphuLodHYZWaZTvl13/c0TCG4qU4f/
y2CUZIyOJFLiGVUOr/w9ujiHB0PBUEXjdpgeBL9Fyyslbp01ADVw7+vEpF3w870UdJDnSDXmV8EW
5YTpElnTbB7bqDpUeeCEyWBBV/E3Z5F0Eex5Axe/QqXOQCXMthzHIWqjBK0BL5j3SQwhqcVJEpCb
Qb/CLiATac0RWHF9WmTkT/1szSwC2G6CYFAUpcvJgUwcwE5AtaQ6Z3RFd9r3tubXyxfqTHPiX407
ueMpPX2fveqxeOCx9W8ezLV9xn3VcpkXdUmoltXkaN8xe5SDKRfougMt/QG2+oubT24FuLVJxqs6
o0alkUpWzgcN0MFg31m9I0C3uLJ5y9s4NbppyIopU1IwgNTPHSrKw6KPg9rwMLuL9s0JbJ6W2k+c
w7n1EWHGlDUVDSQFpB7nZppeHtW+BCBmeK/2A+R/wHtxO5+QOla7zk12tDuDmvFe2Wd78iw4CicG
0WUwLnxmn/mINWnARjP0BlDXBtAxw245UHQMbze34oEhfo1KoLGAI8Ocz26cgxBlM0ivPQ1OuMO3
c+Q9tUWPBrcoTS86ZlVn1pg7Qybl0JkhFJOVU3Oc9gv4lItd9p1A17yweaNPdIsujIG4RIWvGOoF
GV8cy0kjTPiE6KfYGahs5uad5D+MhJN3b1UrMHtH8GRC5RbtGWYPK2iKzcEIQ1QeA8RxLtTh3X8x
lld2f8N7TG24Bh31gygVQE3iBeVf3epNpiwwB+ZEcL7Xbiypbhgdh+mNjPtsAU0Hb1SYfhd2KyVa
laYcYabCwuMlKG8oQd1CkrYcrTZ5SQeNc+A2LQDlBuQG+j0ye08UUjXLszJDSDjDJdiepPoX51LY
uIkw6vTHAuN7SriAw02iFvazP3iZDP1LqJm4GEHG2CnQBVAxqdJ9v9duRDCsXbe+cSPBOEXYEQNU
rOxQSDkkQ9NTX5T192WG6fbJlG7N5VGReG6/uZNA1ak6QctdYWVw8hIvpo6CBuehsALldwX92euL
2QjBIGkCFbsJn8DkGhOCmzacFkkCgyG6GOQGRD6Ro6tR/1wAbeRdN7U1QwBpGaoUiOkM/A8Th+uu
l7sYAgte6fbo9eQuvpTpZg6m/lHDogDu7BYD0U+FzeMw2fAXE7S5hGAVlJCIudPUohDicDENL65R
NIvzAoQYQp+C+gMt2D5+EPLhGx4pnL3lWaV/v8o95zwPJLzkMevddiAwOhVSh7Qp+1iEwcrk8NE0
Tef6Fm/4y9k6ma85jWMsp6GAdXbBpziWp6XkjUTJG+6/tsHO4+tDXatDRMnlm84K5vS1bAB9lIjT
L69ii8p/95GJ/iweSWg4IlBbvaDZRLslwb2kd+CvHO1CIFYe/TSa4idV/wmHycn7g6bif1XzScqm
b03Aw4hvbg3knGiaQUCvyjwUQbWXq1GBS3huRLOyhKnD8EVbB5V//RNs3FRfslH/a4dem6uPrmlL
YiYkQMaohFYP1TUl0R0VgMaJqwG4Rft2Zou5rJKiqlOZ2tJJHDn1LC/ZTk1aaR/lWh06WdwLQMss
pCj2hJDphQg1nuptl7bPvVSqNyVocHrLhBbP54Si2SPm24XPcVLqlw699MYiQ5FUVjBVeMOLQjh/
JGPVOXE+B5Y5pGpgSVNuuNOYBG+Q6uzer+8k74vRv1/tZGUEGTFj0J4aWnMLwnSvV6EwfN3GVoJ9
toVMTIrKcEzrulS8DPBWocsdyER7hdDOOykOCkuaoT0TjR9GIkAFzDBe62J4a8LpO8mS38sg86Z4
NwpHdBJDwvMKrMbICJg1k0406nZRvWkG2ZKguIZW28sAnFV3wDvEKtPFm8OPWuEMzV1eA6CVBScc
rhqNYBiJ8STwmFeppAlQW+wbKsyl6nYd5YMlyFPtcrb8co3IGw16DNH1vLw/0w6yC3mZgWqpVoP3
FONm+3CSul2QDu23vswDyyhB/jKUJEDc6CfIWxYa55Re+tbZb/hq66x8S68WQ4eikOABuGeFBpz+
5/VV8gww4WYSFiU3s1rwBkCxxPRxlF7+OwNMnOkWfQL9SiN4SvOsg3QFnDKcs3EZybBHmBoWFXx+
42IwlTSCIFYGlhAMxC3Tn2OAQZMytyuVR1Gy0Tw5N8Uc9UY2qkCIOgGVDMNXnKawKskeeo82ClUv
c4PEbp+TQ2ArivMX27haJHP+A6ERxy7ANuKl7UCyOHWUNuk5Ln+Z5Z8vj+70ytvCGgMLQwEjTZum
Vi02iTfG4Z2pmD+TUThImTHbE5EfQXTDAwdujBef22ZSn7iYW9JNsN26UL4BLiA5UbCZ7Ig3PCp4
ulfnLwtqir7n0YvSVJaCIMdcbyKr1FSeOpWqWL2xx3gPxy15VhjHr+shHuIabpkHb6HoS7VitSPv
Xtj4Ymim4Q2IqWykYWxa3HWKIrTo7CLHf8rbx1q5ieTfUnsLiS4L95LHQ9ZfpoqI93/ssV3ruWs0
Pa1GwZOqhwACCMZ8lwn38hJbZq7YU8QrY29s4pk9JjwNmI/ShrYXvM7YD9PPDlSNbcxLuXhGmC9F
DG2uzQBGUrGyE3Qg6ujYNH9xuM6WwlxdXVnkXS3jU2W5/lmqpd+n0qc8568imNIRh/2Y6OAelf7z
G0TCSDdeTtD0gRwoc66USaiHHNRUnqS0utv2E1RH4Owc7Df9V5gjdWaFeUJIRVdIhPpF1eyrMLQx
9w4lS1TkNExzjYP9HwfDM2ts9qFWRaEqLe6U+HGQvpOQR0G7caWsDbBvhx76G4pZYDmFOby2glLd
Li2U2oMqdSKt5FGUcTaPTfnrGIpLLb0i81bFsKuQtV6KgZn7UtA0p0pT6XZoppAzbMtbIuP0M0VI
oyyGWA8QhBL+iHXVbqL3ADT61z8WzxDj90mXEGmosZcl4LYm3ll68D5FeNNUNcctNs8xmqhQjIQO
3YUYrxAGYZ/C4cEgdlIBAk3rZ03hFN62VgPhedQ4oEaJeTP6G1ZXZFbXSS2MNAMgmPgBS3BtZhYJ
iD3N/3nNDSO5VJIbS0LnhMX/xWE8dMpEBE/sPkkJXnDVlwOvGARrGgM71t+FmKclspENnplknEIx
2ygYFbCLin1yFKZxV7bD43V34Jlg3EEXRqEsykXw5rL7VgWN3YQgOLxuY+sjrXeOSdOIBH3SUIQj
yOniinJz06TdbmhFS5sW77op3nIYfzDCKa0bVceOVfd9/ZEVP67/+7yl0L9f+ZvexYEK6g4spfDN
NkM+Fttj03oJ/vzvLDEXRRFPcxRlWEkg1W4agkIgM60QxYFEVdzrprYO6vr7MLdFN6iFLpv4Plkj
uhH0JczFq/rqrxaEWiGgFcjyWGBFntdhNBgQoeoo/GUC7YcY3GH0xReUkZfsbfQ06GH9Y4xZUiho
cRKpBuLCFDpdlvmJIKunujZ+tcGEuf6+a6yeZC/NBCHyPhUWKymHxz4h//HeQj0U/QDMIoKYGNVY
Bu6gFMUkGHGR+fEk/W7UYG8MIFKUh9S//g0vEYWMISY1Sw2S1XkNfzEyaL638t4oAoeMvRWLUMCN
HsWlP7RG5Y4GD0O8dV+u95q5/iNkwosoQlRJAWHOjFrLVCy7NniJxsqOcg7d+nVjJgsfKWMzXeQR
jECp0rqtHO5jaL6EyW0AqUot5d6W2/Hkf/3IZHEi4hiEAthQoZwmxG9qEO0D8Ihd/3Kbpw9teLwW
8GZGg+U8pLTE6BSp0hCy5saLEvm+WdJfRS7wAJkbPSqciZUhJnbJ9agLaQQls9EWTvEudSsAC/3p
MLmd3dSQT+V9q81guTLIhLAxzQe1byHxhbFYp0tTPxduC51Yc//r+hZuPYPAS4VSFF6RygVjUhMN
chXnMNQA8VIIvdUtP4y0tKJFto32vpw5t8DXqWXz67VB5kabRGhFJTm2MtmXd8Ftc4ygYfMoWaEL
OjuxtzBz/L17Rb2zPRW26QTfnesL3vSZ1YIZn8nBDDVAARxuCV2OyvyUR7Ibxt1/Z4Txl7mSoxGa
k7qXIka2xaGZVLsH5Oa6la0ijrTeS8ZLUjxsxLnAXnZgwjTAkno77chdZym+CEx05+f3KOQ8ctnA
t7fQwGyZrqOHxZZMIVmcxUkNXPSQxvugXI5KVh9J1Hic5dEEinUVUJchQcX3AgiGWZ4U9VViDB1O
3UF/lxxyQ9UzQKNTQSod2AiDk89dLAuMc6YO8jkVJCUi8Ivn0cQsDGPM5THyjQrwdWTdcvMwSLzh
5cv79csM5bWgBWedfcZOYpjG/VREftpPqQ8QRfczLKTAEUgl3uOeF/18rMkuaePENgvQGARIAb1K
G8kJtJrk7fomby/6z69hb3v0wscgxqIbA4znU2vNwfeOR1ZIP9TZh0T3B2raKLGjpXqpOpaMk1yA
1wk7q9e/K714n7T4M+v0l6IKvHYknBhzETypOQigUDHeDTWutCm1rJBJ5IdLOZ7CtNd8NW6LXVP0
o5NlOs9RlYur7ssgPiZo+Te0q8qq1utAl6H+E4rLMV26xqlCc3rSlr6+JUkv3idFB/JpqQUjnTSa
gegoxVweKqmAAlsSqnujSiHFqXTTXmrU8LPOqvGYF2rlG+2UgwRxaGavTQuptMpA13wEseab0kjF
sc3VyRKTwbRE0pPfWZ5jhGUAsus3ONfTxg5qqbTHUGrsLBfRsofUrjdmvW5dd6ONLQeFsq4ZMjJU
vFqZs6NP41wlZZP60pK4mD6xoMpkzdJbXrecqLDhS2tLbB9hGsMZULkk9ZGgxXZWFO5gzIu1pDi0
sgRZ7LbqQv/66ja+75lNJkEkvQDow9DCZlM8mkaZWmPdc7KzjYOILpSE+hYuYtA2079fPY9EeazF
NOtSP9E1CxbtVv0lGaJ7fSUX1z0e4Wsr9DuurOTyUMlm3ad+2MbiQ2cIIKFEWr+LpSrZDbNMbsZu
+hFEbfF03fDm8kwddDYSmHwQzM8NNxhI0nVwD/tFSxxTVO3ElG7i2OT44ZYZsHWBNBF0U4Af0Ctl
tT5oGulzm6WZH5DqcVFhQsNUcixxbt4tJwRIBHQsIH265EoZKiMNIjXOfCSllhn80FCk7siunyt/
DiOOx299M9Q8NYCHDIzQstWTeaoMs9RhzMyM1hqXLLSEEbnuDL4Dsf1dSvFbpka8DtHWiV5blc93
Ms6WeSQtXl9EhTJEFrszpoSn0TKMhvO63fhmaAcpwHvikaBegJf6djIi6JiHvpmnJhBYAx7sINR0
ZNm97oOXXw3vZzgg0SBhiz8Y5yjrpIUGzBD7xuJr1VM5xHaDKR6VHCWZpxt92eYGEyqSCNANwN8l
ML+e719dhFDLNmGM0vMD4G1BWRD4l8ijxNSQlpUoiw6XxOcyUsEq1D3p3L+kXAhRjmTuFbUoY+jQ
fc1B27GrQgpAt0ZQvBUuFBQry+DBPS+fR3Stf6yyvRRlCus0T2C1c0RbBL4oVQGLpiBP8dj5OCXP
1z+kQq+T84RColctbhyQvALKylw3UiMgJCd17EfhohKIHxMU6qcFMltysrgASuRWTkbpYGAA0Sr+
h7TrWpJbR5ZfxAh6gq80zR6ncZqRZl4YOjL0DvT8+pvQ3l2x0biNq1lt7MMJRagaRKFQqKrM7HH+
K3fo/MnubT9rp8WvWYffiR3zYHbUCnK97h6ALF8e4hV8/I5jhE1FP6t2bARJnYLTZraB8K37/LnX
HS0ym9JmnfrEg96a6huAlNBmAKN6241e6di6X/djF5YKiH8ba4Ssat/hPaVX5uqPxrq82DGxJRFW
kFiefBR+FzYAiOzOgMdRCDBqQRa25SMThN/CPCyaq0xW7Jca5FwcF+FMu3hmLj6Dm6r3i58THA2k
l1C3k83eizwbg5s2sdHyRKGQMzbbzkabxMVLmE43SREHxKVPl93qPNDidtyZ4ELeRkeM16pKERkD
FLAohBQNNIDyHsIk+eKbc3Izuo0k+J2/4XB2CB44kKBApDij+bUSzM71JcG9f7v6UCYZO7/4poYg
1XjrvjblofucHu2b/F3WOhZ8T8jVgilZ010M6PGtGs0Ee5NRVmWUduTOWdI7LZbF2/NO+Glhjacw
Hseq7dt1w23smPOdO7UrOFcL4E4TnBUQjhVBpdcE6KzRDROCso2tjO7z1qaymUvBYvelxN9zkru0
QE/quSlstYwShS7fiF0v3toWUjOioH9ih4tLa5EbdU5RO52AuQuT4ZaB850EwVB3Xtag+lEFRRvI
xmPPr+rTQinnt8SYrLWlWB01weZhm0djraN0y+6dQYYtl3zI3+xRuw9p1ETpaIZSaTK4Pt6pHmBF
3uVTeJ4OnK6G/YSdiVmN02Gd4DRrvNzTNPErV/kH5cpv/50Z9jN2Zkx088CCqJeRaT5W6eBNw61u
ZcFlI+dkDacn4Pc84c4K5rvmchqwNdZ9ogO8m13To/sU32qPQwhe9OaqDtcj+mCXzcp2iSVCO6uZ
mm9u7M44d6vj1ePgVeXnyxZEV/7e03n+33yrS1A1o/TKlE2XLJiXI6RRgiFMHtoEMxzXch4nQfp2
YpI/XBvu27RccIjtJsJNGi4unvONfmNaC6RiF0lklpwqg2s/0BV/AI1AW5leQY3xSVuhV6hA1KOT
dQHOa6LMS8AkifKTCsgFn5jWtTGkbuaUyJ8A8Z9DmkKH/TfiKYvcuy4N1O+x1wTtp7fcm+6AaJcs
VegvBEkx/uAT8y8MZ+tmorVVEtVTGU5tgVrCj8v+IjzUOwtciKoWa0o60MFFm3Ockwz41Cg2JDBc
0VUKcYo/yzBO3V7rHIsoa1FF7Vedehil6P3sERnJmz1CrBP8nD7E32/kwBzh4tDaZmk+Bkh5fMfM
cDmAlJRR0WmRq8z/GMl8rbf9l8vfUOiQgMXpDlAksMKd6nZc7M1Y2Kkeqq9m3d3PlQLgRZzc6IMi
U3wUusTOGFcX7JQ6xyBwnUSYEjTDeoNAi1Osb5dXJMogdaa8+O8lcUd6WMqmwW0Pxe5/6QQx2R5Q
646Qz/GbIA1lECr273Hvhp09TMKeeohCG2qZA+xpU94d6qryK4V6mv5tUgEEUvsGip0VBmGH+gMR
GeZQ+QCyBNMWnGu2baFjcskoo7FfnxTS3IyDIplkFrkHJKYNA2IfkJ/h+20UmgBM4QwmlOytUsmb
MalJ4OTtzaa0srkE4c7trXEHeqgG4PtTWCuvoGmmfysDtnfJZ8yQbC9yUmTRxhm/VXyAKYSsGeco
yCP7dNXdMlLq8WGxvxf6DNnMR8u8MQAimUbNsxLzQeKdwi+KKhKBMCjBeeMOnLr2K7LzGJc3HtOm
n/qoZz7OEWSqIzPQv4IHD7nJQYZAEn9aqLtqqP1jO3lA3BbPW550dhYxtizbL4MUw7kM1nxbXpc+
SjCSZbKXE38o0O34jz0WCnbZwmL0NJ1VDZlQNN0yrS4azkGMFkvtS+sTwk+6s8VlXeAJyju8s9lN
178mm1f0D70L/sciYoPHdoN2ezSO4eaCz0eKs2U+eWmh7MftFtrH5hgXBYyr14wiDoz+TIZnAbdx
99beyR5YwhRp/10590k6fapx8qp/V4B8A1nmcfpd/ume5y8yhL/s23Ihu6nyflsbLG8Fc/GqrEFc
tYHTmH4byxAFwuMIWn0IagE2gfGM0y+ptAW025MEkj5QNRqjCmInzvUQydxFuCKmcqbiCKJFzZ36
pO4SU2mVNBpM/ZjGjl+YqT/bbrBkpaT8Lt6tP7b4dE9fu0IFPgEJV+qtfvVUHxrfSkDhb4PzXflF
I5k7im5YJHyoVSNjwY3AuQc1WDtngEEV7LkFOaL8IDnZos+HqiruAwhFoznFHbaUDjYd+wz1mSVM
XPdrrYIld3KCzLBljzbhQ8dkNXfbAlr4bGLRSUxAsNjn0y3PCYagZax0BNh5bcKjwPqF7NXHKNEs
yVyF27a3yzl9TMquXcBAFvX0tx5kfXCfpmt6w9SFl7v/BxOeKFruDXI+qRkl4PMUBudr1wMhO6Dt
JqMgC/NrWbYi8pCdKcJlK9BYaZzJgPvP2z11zeM8bkdJ7BelruiTAnmNwjtuOc5FxlTJaF1gNfXX
lTGMaUF9UMLNvAN0DmSywXhFI8N9la2M7QofiZmkFWrGSGa1s2LeBPTRlMAzXT3xrMX2oGvo04fN
aHxC33LDkowIC+/UvUEuXWmrpq2oinWu0XJgegf0H+3RBgFaBZFGXTKWJNy33eq4ZG9eJyd3ehhr
IfRGEr8eZOwnom3DLYr+Aiv1nz0Y8Y9Tq0oqOGH/ZIGhPEVVQS2vLjuHzAiXF7i0b0yIS1fRVjUA
Elwr08vSSZLWc3UYPH0hNQl5AzCqGVBNPr1Jtjxe0UYpsshZ88FTO8gbgHrX09wt843NfO+qcvFs
M/2HrrruK9b4ZYyr5zZfH5Z6/dSZWYBJje92rniTIhssF+3j/rdxsQUDl42udHmFB1eG4v1N4srC
l+gTQ9+BKaqB3QWj2KerXwoja9G/q6J6W7y0vSqLZ8d4vLyNwhDJ1GRxFUAz7kxColXIYE3F7zxk
DusfAIEfdMNrQ82vn5pDckhkjQHRvbM3yP5+l2cVpWLHCmaEIsgFxn4/lcG8jZ9stwzbbX25vDpR
JNnb4r4gZh56dR2XJMoXI/UG07ifNNPTy/ohBS10hwpsJ8sUxJv253tybgEFKrfVNCxvGL32ygyX
4+QARv1l8LIGOsQGKnpWfJySa1mZRhjF9ovl7p5iMBoIMDINx+f2c+o3vv1mROMtRa6eSslNhN7/
x234QQvDSAcQquVYpvYEqBSGYaVUniwQ8tfAbj2/+wc7RzGHZK7RZ2MNJEA3smMXQfDGa277W9wG
/w81TsnO/f6+O3tKUc76vOD7lUj3raOidF62SiKa8LMB7o4xJ/xP5/sqW2GZ2WimcH7lXq2e1FWG
QhGHzJ0F7i7Ds96eHIKNMSN61V0zws+6DQstIPdrwAbjxpsm9QvHixNPhuQQ1tiQJWNMDtWuc3mI
YY71vjZx86ytr67edtslXuc30PL0jbvOCpX3FazATJYybw6Xj7rY/Xe2uQsJQ+JtvRQ4eGZkr54Z
NnAX/dm4tvwJ8mGypbLDdOacO2vMmXbOkqQq1E0GWMNUy4J+UbYBITi3wMtuRuxXcfxDVUfj2KbL
fB8vdfaB2xfjlZgOJ1AbBXb71DztVmdK7DaLbOdTp97ruOGU5OflLyr01T82LC7B7IqR5E2O86fr
d6tGfGuYw8sWxJfPzgT3UiwBs4SQNExg2iign22//wn2sBydj/EziO4OlSyoiNcEolRABNmIJXch
NNQsqEbZkAdGb0tj9FVDNrDyfyzqjw3uBrDsaV3BSphF2euCwlAfZcz/+6/W4xLWYR2pquyZIypd
OA6jDwLFpXtGqJWZVteCHQE79bj65Nr2JwyM+qg2R/SaNr7sbSo+ajt73BXuxPWSYI6e1aAAg9SZ
4qenf2aEMdT0qntZzUsXro9YSAhQoz+X6ADMBCAxa2Q3Afg7XA9s7a/KAeJ2uo9J8fwwHPXnar6Z
QiZRUKgekBi/ZNer8HbAQxlSLThw5yoFUKZSMw2uaml4kNTpXbEtd/2ySfIHUXaE6Rw2a29gO/lS
ZrF0rp6PGzJeC8W9TvlWbpa/LjScBipTsxMtidgOXgjgbjpnKkY72p0rkO9HqDZcmb3+RprhFxTK
JZ2X8zNHcB8xQkTce1AO484cimB07s05i7SkC4C5I24iiSPnad6pBe7EgQPRaMZRxTt1TgO9IlHb
XTs1SMmKl61JwxoTTpLAdf7pTi1y8RdsxmMDlpIsmopDfaWH27G9oe11/mVDvVB76R+gXIBpOMk6
BRMEJ2Z50FNMdQCnCbzj3zM1SfHJ8ScUZO/REjnMxzaYsr9+r57a5GK0O9o2wH8ki5rMubIrF6w1
psRDBPWhUxtc0mJPxJrGaf1XMbR9AC/9pxm6I44fD9HwWiJnTlZPRueqnd/hzKqFGgMINC1EltNL
tOja1ZxKlNJHy+taSB2CgTiyH3AjAOKS6QcF3J3dlUGhmFMEygwmb09aGhPEttMfwcXSUp+yOWvx
I/7FX4sRe+g214fqJ71lYoiQOAbDxw0YRKnnEN94xS/JQfMUXHZo4Rk1DBDAEDCYnmm007Xvu2TU
0mh1c79YOx/zt5ctnLON4V4C3eO/TfAlVGtUExBVwISKgrB9Y8R3CzmCoD5ID47vYPINPe3mTS8P
CrqxfosEX1bxFB1a6LZBNlNHUQnIy9P91mICyaxxyCOoZHwl6oApnPZHS5VXyUpFHxNCiWj5IvnD
653zqzrT0ipOFpaJuoZvQTGwAy9xDo3xPpgzD6ANugS6vIMhs8u5EjTXjHHoYFc5rj7tjzWUiTAv
FikY9hz95K0J6ujvB+8wnbZbKxfcu21wY6dGRJqI7dUFaKVnWXrzu953mmszG5DPhQAlSoJ8p83d
ZpdUGY5I26DVZoDc+ju0A2pMFKIGad+yFo0WMh3r/CZ/NELqW7lHZcQtQudxHAuoJtsxzkbU546M
MamrPDKt4cVMwT41ts9DItMGl5nh9jA3y6odpySPcLlMUGTAICrV859qSl4kXiq0BNonqGqiw4B7
+fQ0UGJtJi3LHHVIa7vpnCZpPJPm1a+l16qoSxvVr2hJwppOhsfaLz5t1e4mzdr+oe2sNJzcT3ic
eO44FVeS3/a71X625bsfx10IGghiTdCZI1iYznBrDXYdJWuXhyvtMn9aNgezxMaY/FITs0dDsB+g
gwXi8fo910HqNynAZ1UxLa86nabHlUByjPba56keU78mSAkWjAtBnGko/aaEHMkCbdGDUTdI7rpf
zdw9k5V+qSrQspnTg6VPql8kBgF/TnPfu1T1jKo4VLN6MzogE6zSLOjU1PhsJWsdQujquPYufjOo
klJMLeobGKeWCXqMRoWZQuBjPutQog1ya7I8t2gHb56VT3GTYTBvCZepPPbprAVJut5UpXVbqWkO
qS8VlLj2CFVhCwd7qx03ADPXC6Ynr9y+JQeMnkJhcOnSELqeoR7TsHfbJxdkbfWCYXkrdd+UzvlE
k+TensovrjWDBrSuzADqR3MIcNZbs2z0Kh7Jj1jBP5U1Vn1L5xctWUJ1mEKj/r70yY3ZGzmchEL4
lRSQBobO+mFs3K/6WgZNsnUHp9WqO21AhQFI7Fsdksx02L5e9g6R47KxblYRBgs03wFPaiVpuxXz
5NC98BJ0MQcAzBXZcJ4oOdhbYcF298B36todFbUros0AEZ2WeIPxj7ZobBzVV0AYmY12mOQS2jd2
unm33xtlS98ZRUs1X2cdSxubn0X1aTAzX4fNuJGJbomuir0hLsz0G8URtoDIwmvGX/u3dni9vEmC
VzAgmbtd4i6G2axiw57w/Ziw+/xUQxf4Cfd8VIftXQ9k+UHWNZK5BfcIMKg9OGh7FBFIvRq/ntVv
29J/mhmo7r9cGpdHjElPoK6Ij6eA09H1alR5m2jOA3SgmaoM41uWlZuEmf+fzwkc3aln5LPjxLqD
z6lez6W33JoQWU+uGVok61HWUzGOIbN52UfQYT812bVzsWltXUSjw1gqq+7rpGSKpHYhM8IFeqor
S29i2DYCwB5zXQWgGl2Tfrm8YyLXAPYQNwYQZvb5pAAZhqKx4BqmdaPY7nNfgDE+Hr9ftiJ6he6s
8AluVRG7qChqciPSoKF8qcBesy4AlxQvNE08u/zIIWbEjf++wVkBfRctBkCIipG2OYYSimOsVAG0
eCS+LtqevQn29zsTbTtkqD5OaZQR945szbeus17+/rOhuwf6ZlA1gKSOCxS1ba7FlhswoWjXcfed
pKPfjlmQAslmDrPXVk+XDYq8ARLijCv69zgo99li/BLcyWYamW6W+FnTbGFaItnaDFVWmBDF870p
7vO5kDoG/dSYR0VcBvpyNahqUMVXXSdxcNFlhUE0QABdRgjFT9zMq9LG1rzkEUHb18sNu4s0WpXX
amymeFEqihkpWql5I0BNN5q9TIfLn1S4zp197hTPMTIwsLDmkT32nxQbnJG25vcq+VHHlcwlhcWC
/WK5/ZuQug1WH2MULIXkyxYoeBAwJJsZOD2kEcBXaoRlEXRgZZOcBuaK/PUMH2WV49/lVs5VJ3sk
4OjDMucYwsQQWjPn4ZCPB60H3+coezGLzt7eGnehucW4Ksa65VHSLg/zmL9rfSvJN4RHYbcg7ibb
4rI1qxQmOrMLnQRgcHccjlqMkejLDiLetP9YwoPxNJCkZDAJGGQxreIbZqg6Qb/+rzZlfVTbR0jP
WRjqS3/KDItWiJrG79EjzFPxb8cWcsuOAk3bqCi/dPlrrNy14wc+IirThoV2HrRYeP3alDq06jo3
j5xc9TSi+2ZfhnXphJc/ocj5dmZ4obXZ1DawVCl4r7l6e2icmYSWW13Fmh61FdRAJrmYouhYI0ri
uYvyGOiIuZM2rHkHGBbw4H0YR1v6yQh6SGhFuEcxjmlpd2bmdQewe8iH5kW+D9Av6v0WSu02n3v0
JEWFdca2dRv4DVLY6WR0ujITXMxSwKAzpBVMEHTqTZKDx1FS1hTtGNpMNoQJRFz+W7nEqBG3yNnA
NwZW43z1VLv4YsxLMKp6gRfFYEucROTujJ8Eatt4IJ2NDabq2CtOh5ytzfrUy1oF8FPbedU6XZOc
aIFvQMMN41kAE+s4V1wszDOj0s3KROFngZyZNgEyZ3qzBglMU5PcLoJFnZjiAmFbU9vG7AYq0BOq
O5P7q0q0N7Xa/v4cwwy6IUhCbBCEsJ+xy3UqI1ucuLHwrqT9TaMuzyUjHV+vLx9jgdudWGHfdWel
qypbVyYsJla7I8ZSQpVI3E5oAZkAhpPAj3Y2/hWDJR5Y9qSMemd4gR7qLx1h4vIiBDviAJCP7jOD
iJ7NZdU0AbNbvaIip9IfzqrMX+JEH2/XLiuD/84St/eFDu5zzZoB7O0P6Wb6BbnD+1/iy4KDCnIW
QLNNy0IOpXM7bwza4k6scKpRaKEad5NNfW3MDqt9hVk9iTHht2PcENB8cbQz1a5cSx0ILamICuWn
mbw26W3svF3+aKL1aCiWApXABHr4uO06bq7nKnxMaZrbFSKSpdZ7/XKwqX6Ih1rSIBK0g5FH78wx
h9y5dFvQiagbzKGwrWPoI7u2g+Z2AV+ozxRWZeIhAv92NB1sh1Bz1+DhXNKiK73SZQqSlmJOmpce
rO4Hmwz1B1wcL0U0nQG9A9CCi29pj7pPDk2SqDVBLpVCT3CsQ9pRyeypcDEArKMsCHKgs34vYOv/
G9tmy7haytgvE+P1A94AJVpcpoZpnw1fKyUq61Ns4y5l9fmt1p5bokMIiCggHTKUm6WUjUCIXBwE
DDAGHRuIDnE7pFjZONeuBqg8AbuZSj6XdfNa11SyRcJvh0kOeDkYavHuOfW7Apq3Zl5bYIytNiRA
DqmCOgGm9fLnE1kBbhBjB1gP+Dq44DAQCjFB6NVEKbtSXad5SSHNetnG71k27mXh7I1wt8KGB01R
EhhJLOswtYan9E0wKx3g75n+ySGzgWkV6/vQ90lInfznNH3gtYGOGNBTAIch4eIzrlpvQZJUgYJn
1kDZbfTR0Mq0H9kizha5M6Gf7hcAKGPckLzE8M2P3IlABBVZ9T8YDvAvf02R++2XwqWtoN5R3VjP
8shKMAhjVtSfjBkJyoT9u2xJ6BsIpxhCRrZ6RgoHfZI1Jwo8kLrd4uXdOHpTasoqmyIrQNM5GMEH
OxM61qffze0rurmFU0SuSlHLn5riLddKR5L+iK2ggIWMH/qKvEqYk2pz01KkDYjm4WRYfuoskh6w
aGNQdPmPCfYTdhcF4CYNYPsgjU2X/GtK6VM1gpNgSerj328LGHxA14FWNlMMOLVTNuB/A4E1XmQd
8VP6T7w+XzYg8mQmXIgBPCAOoU53amApk2GZ1BFYsRL6wU2JtHfoyK9Rdd8G2326bEz41dC3Znzf
TACE237MzpDFnOcyqowVqOV4uk2c+teSG6bEm2WGuCCUoVUzkpmiPz4Pd3hUPzj9cl03uuTKYykb
HwZA5QxoguaAau5352DnBbWtdp3WFTBDqjslxZhtT2LMTM72PR0TYJaL4tkFCfjlryjcsp1VzvdW
ZbMbSsD9pZrdFhQUDbS4eS878uw6MmoTmS1ux6xkJkPZ9KjcTFMa2tk0X2mD6/gGDkBYJuUHXi4Y
SvvzRbmNwytv7NC+AwdYBm4fJX1UausrRh0+chXu7XBun9apqxg9dm6dSr8jLxtKYJd3if0LZ75h
4FAhHQd/HZ85aG4yaxUBiwNKX1cNeJe8mbpXpjncFRmqU6oTf79sULhV4PVE8NYhgWdyTY40zu0O
t2oeVWoTusbq5bnl4etVYJS+bEkYX3eW9NOYUQ+xu/YJmEsMtcuOk+mu16m9NuFlKyy0nX3AnRXu
7gNP56xnboeeQF1D1W4FEUuvqm9Opr9UWvY4L8VxmCaKCrsim62VfUruhKWq263ZoOeRGg//qOkv
Xam8qYYAsyZTixJVE1GU+rNr3AEzoI+E2hEFnx711F/GYY7qZ+WJBJPvPk7fsu/VITvInh2i6Mik
H9lgu34+hTItrgvxYYD0kbL7af2gYDgZFP+SAyDykr0V7r1rbqS1SsdAlY+ABLZWtM6LwV0tsSLa
qr0V7oJslJk6iTPn0Via+mFbyRGa7Zk3tuaNAk4A/7JPSr4cj1S0N8Ut4gFdkA5dkGH5WRLtJtdk
AADJl+PVjhS3RY9PZT0IG+KcdCFXS4epictLEcWn3Ycj3CG2li7Llg4jZJlBgpX0fln2YbN9s1b7
tsmGD4QM4L+QZ4BGEbQNnJvHg1Y5TYoPl8xDFMfD9wpPfokr/H4l8RFjb4S7PObFbVZoK+E57Zjb
vZpbQFHXRpY8DXRan0u7SG4gzAY9765a/WZQnIfcULcQEIetxUiioV3T0aJevYxo78dNHGyu0XsL
VFAk317otJg1Y9LjIMPhxzXjYXJzqq55hET13bXB8aZo76tKbtd8+X55m0UpCrrFLoDXUMQ7m43S
ms7ezDJmfZEpf5jA/+CDYcI+1AnA85lVf8fsDKJN01m/LhsWHpWdYc6/INYDjrMckD93fkjLX2Yf
LIksTgsPiqnraHMS0zqvduWtaWasX2ED9bdZy3vSyqAjwmXsTHA+1Y7pqMYKwVZ1hg8q8AWMboWb
fsQhbFDToxwkoE1J9WKeUAjHiEn20mTXSt6CrvZn47aSZ4vwg+3ssL/fJawZKp2jUuJx3lo/HPM9
p98+sOkYu8WIAyhOz7hZprHVCxQFEfPt7BEcRpi01n/ERX7478xwvrUoJYhpU3AkAnj92uVpD5iI
q/lOHn/AEDDjWA66pOe41XoAyS5ZXLQGtCZg42uWNXnaKmvgiJwM6HCo8qEWfY6lGwmkq9rZAXgI
0hhm9t1RvsSGLOgIU429Fe6roX8zV3YPK4zKDAR60dLfMOz7GoDfpfasqxmM+g9tcHmv2AHhg7IL
sh78QXHwDN+lTaYxK0OXRmn7ebNDU3ue0ju9/MBLDPxK6N9gBP4cN9Rphd1bDaYsa8W8GtI+iA3l
k1oQhDf3dVqmmwy05bL7RpShuhg4RZ9FEwBpclNJ1HLBB6Vfbep1n/on5+u/pqOtd+3deNz88aoB
nihAO/jlQ9W8nXW+i4pnQAUqCjbzv+nBpIFQStZ+EV6oexPck6JOk9LA7Bv8Morv+tflc/UIVMpV
cztdqwfG6IcZkECR8jwKa4h7u5ynmmuZ2ODPYbQr6NYGxpFcsT6teqsf4/Cye4rSoL0p4zQi6oQk
YMHCHmbF9bJOgTVq/gbi85TMXrNqH0iDmAYuWtA4DiZPbVbYFiUtQXwk7QoKIOAhhg/UvvYWuKw7
UzoFQEcUjNp0DNVx9WfN/MBltTfBpdzp5oDPnJ1o27Bvc+0TQXl8TqCts/w1xJg4aGPquqEjVTpr
/lRAhqpxjJGtdrBqj+TdMxRVP3Aj7m1wN+Ky1OAFGdnMll3Z3uRAqyWfv1z2sd9dqrMYuFsIi/+7
a9elTZ6b+ZjiKatfgfHhcbURBfGf0KEAi7WvztoxhxTM1lZfyyX14rkN6mk7YF7bm+LikNWV56go
KA0aRtmLX6baRZAZ9l09vW0b+gWqCb7eu3eJOj5rbmF7szqr0Jxbj1U2PVmLA0m1yh+cROLOwnsL
LWZgpMFNfTbbUJbpBjk1NY0Wo36n0IUgbJRoVGR3iLAvhzRZhb464u1Zo2wy6Ugmq86B7xtvQVKM
VCxJHoepOdTNF7AYq17sQtgvx7B4BuBGmoQ6KWQDOKLJVWf3K3ji6cHN+7JzkT2xC3TIwqb3rGMS
AtxwO4XdhMl6wMFlJXPZ2h0uCJMeQuLEYQ0VdQzxjNJus6y6bsjwpCYQ0SIQUC+qW8Z3pA3pCJEy
ELBr7mQ+XXZi8V7/ZwscLiY7UFIewYSHRLgx7+Oh+WbTpAJU+68FDdFI3n9kLiBvaNpoC2g1okRX
MYpWeObyenkloiTYdTUXgCYX0j58E0KlapWQFd5qbgAUzOmI2NLYsvKHgEEAC4Gsj8qeXWz06PTQ
Nx0iGsY7oH8DqM+mexDvKK6VMPPBvkjDzY89dHOsYD7+Pb4X2F6AAQGgdoHl5Uv6lbOhPaahJDLb
oDUy3S9Qk70GOPDvxz/QqcShZ7T/rO17uj5n7sfNTPAZjcnsfQuSQp5VupIII9grAmlQKAiBIABW
uLsG2qZTtS12HukAwdJqQ1eR/n2CujfBDzvPSj8mK8E65g1giERVqe8M5BqcCJmnQbNekjUKHuQw
B4IaFZ8OfTaWkOzvgiRXXKoBfbVO4OzPhhWsxXHqAJWZha3bb6E+JrrfTqNkmYLzSyCqyDinkSJj
DODULjWUfDTiDcy0mhYMAwjY7adJ9loWZYzAlcPxkNygT89PNFgZtOqSHPvFQqR7HMDQv1wlbqiE
6RdyT0Dg0inBFGUH2Yi/cHngWGHdRdXCrMPp8tzB0VHWhNMXsXWYNc2zrcVzcknoEGSLBFwLBmjE
MP54JuHR1+DyshSUsSyafBrn8Zs+j58VCg4SfVFftr7+cTlUCR5PsIcOJl6AOtu901XlqqLWbaEC
Q9e2V5lxAxU0P51LP5bBdUS3DCyxPhbT8sBE1KmlwciHuNQw1YoZzKv2UIFypA/cKPcYBuRDEcqF
Pi6qUi6UwbjNaqp4UOYOhG94xmOjnm0MK62FrB4odImdFS4VTtwY81W9mUdx9sWqQWAHoowpk9HU
CF0CLwgTRQJU6/nKZgsw2tq1ThppqRX1yfCPvkxpMLrdY7/p75o+yDxdhEfCdM0fi8xpdhGksTAw
m1AU1i1XqTeUJCrbp+6q36mxyyQicy2ELmwTxO0EOF1Wp9e51dOoB9nNYSbx/E0nzSRJ1cXfmpg4
FBieB/7h9DdpaNO1ORjtUYWDsHyLozd/I6PsxS2Mnbiz/22F3Ra7lVt6vEzUQF+mi5Oo77+T8T4j
JYRIKmiOEa81DP/y+WP/IJe4Q6WK8XToJk4HHzRLZWjcOWVAmKHwdPsqz54vGxAdcDDfAl2tGjgI
PNyBWmAXLgpwHGESzJuKxB+WH13yTYEO0UcMYWuAfkJDkr9Ibb0wajNDYF7W/lc1IAexjeJ9zBvI
rzl/r13GdHlY4GKZ3Pkz18oUvUR/IVJaB2/ddfupFGBcN+qsDWa9y4Kl6yWRUnQM9ya5wz4OmxMb
CQ4FbSfPnio/M13PXa767LMLXO3ff8y9MS5Y9oDeJ7nJUFjz9JX1eb20vnO1u0xVJVm3yAH/WDoD
G2RVPebbVGFgJr5P6Zey+n55JZc/m8XPSrWa001GCbeYk7tBzbwZ4wtbDiWlLbkiRhVdtiaKEqxI
h9sM+uigUD09v05pxtoCBtWo39TFd1omVa21b9A/Tg6XLYnX9ccSFyPnetPbKgMYr5wQ+Of3hCre
OKnetuH/gLxftiZbF/s1u7ikLpm2tgt2qW9SDyyjXt6/xlJuTwYs4YPR/utxLo5RRDVdUxwo04YG
ajJDyNY0lqsYI74DMSMVBIsBpG8tEH6oBO+aQjKNLVsl5/XVtsaW1UKjt8ltu2TAav2+1fr4wRlT
99vlLyrcP7QJ2VA+1Er5PHIAlTNkNypoD6vgPgPfoNqbUNIBB1v16MSy9ovQGrwS97eDK5xPszCL
Fptal2GutHVbL9a7XxBe0rxCW3IPTqv4qIJKFig82KytgIwLh4HPtzaz0ebBLIHZ2KrBT/Rp85dM
/3z5K7IdOfMYoHnA9KQzCArnl+YMu0ByFsiAyuNsaCG1auC7tvpeW8YQEIewiZOjsi4Su6LFWSgJ
sScoiDj5xSE9z4utQ3xUm+S9dVHA6hvJxSlKBfAuBA8z3rhQneOWprnuAPgcMC+GWoNPdykhtRH7
cTuHoIUJnWowAyUZJemAMPXaW+WOIOhdrXrMYLVq7NhfbPQatA0Q9+xtVe2jMVfvGMk6jGsXJnr8
6KqF4S26FnVANl/eWVHegK6Dgy45yghnhD9OjGzdofghq1UH6kY8I1a9ZHKhtycDiQs300ThjUVs
zO4Zp8FtnTKQy7gNmm2GHSrueq9pxQfm7gnwUSiV4BBC+YwLLa6W1XquEzQaeod4jtFU/jTaL5mb
HMc2e9OT8c402oNiT58qVTuuTf+e5rmkFCz8pn9+xFlDRc/GTat1ZC0gak7r7qXNkmtGj9amV5d3
T+xHFkFr0cG4vMnDNGqUZdtBQ4MDk1Of9VA7Tp4VWhEwDSgKKVKKR1FDBW6vgVQPQ+y2yV+8atM3
9syyv/xKfWXSBwimgX4gN3IFC1EsZTgDiK5hCO0sZVZLherQesbsVF4f2JWbtW+gHfEGNFSWWqYA
JbPGnHd382ZDPdK1Y8/+dHicYvAgATO7jp6BmY06XSW1G11sDjJ2QLOim8mnS1vZjqthoojS/SIR
6PlbrwEt0atmeOa78X261YL84IbWu/6D/rJ6z7kbIIQWrfdjoEQlU6WUhAHh7yF4O6BCZiDT5uoD
7mpkTl4h640nPejpd7Mh/jACMVzcquYmWb3ofOBomgz05YCwhDukxML4gEJQjOia9idkseCz/0Pa
ly3JqTPdPhERTEJwCxRUVc92uz3cEJ42SCCJeXr6f+E433Y1TRTH3rd2RGdJSJmpzJVriQRMB1r7
4kLgesfXbrmdC2trWt5uwSpodQ9sh1lN4KupX0beH3fu4VYUuTSy2j8FjinA3vGgNPKoOBlR+Wjd
Nnd4PMScg+dS/2RH9ZN6Px1lQHY+3c5u/irIXJzckQDVDaA0KpuVQh04QeF+8KtR/yw1tWNqbytX
HjzzZG6lpoeGnePeDJoNQr9kx4NvrgYjerj2OIdv8F0onzqGpuH9r49fGI1E8a1rDSCp/qZyhE7T
v3aW33Gxa4ZlzqVc4Exp3t/oCA2qp59Ev8ddubVjHt77qN9jTOGNf3a4UetGgqMuh59oxPlk4jvf
ZCuZBismXeRkMYmzfo9bXVaDDwl88F7pab7rgD1fpf80Vf94/Yhv2IHaMGI3BZ2C+3auw/WyuUwB
NbNa+dilLTK/5p4vlJLX7WwVEC8NrZtjvVIYzyNYEJlAytyLB9BKfkEBMAaz0mEw03vhiXhylPDN
XnxgElSIpr1Xy99erQdqPnQLQG62+MuL4zEJWnVZCjrXojL8TLvtS6C1CNtxTb98zyqv9jC8YgLd
bWJub22mSO3Bsjq8F8yGgZA6uc8N7XnsBEic6vk7KHV41Fd26DTJgyTJz+s7vXHVXhlf56CQkdBA
roqnkYdcHhSPY1L6NnmgjdhZ57alRemEoI8FyqbXu2mWOSkdE3Lwc0OOrd1BI7iUsV3U7yoCGNz1
ZW3lRCBNxNsAQi6Aj61jWVkBmJYa4CKqQzcLrMgKSxcwDB/xNDbwUImywx4QeuOaLxyKaC4h6USJ
bxXR0kJAicNGFq1UHpI0CxpnB46xdSDx5+1l++jbCeY20WwwKGNRwoYk0qQC08TtUDtx7K0V4DuB
rjUwFQndtfV57BbK2KKZ8thIoIM5fGfNXb9b5Hi7WTCC2iEmqtCOeDO7RW0klg0f8WLNnrj77Iq9
OfzNVVwYWPn2tJwSm834GhRsDLIbfZC+hd0eIHYjF8Y6gBcF3A7O980QEngFGvyIHsU7p44YMUN0
Mj/hnw4eq06QkHg22mkRXf6uw0EHfZbu9E03lwmGjUWR2MbjfJVzVJIXbbXQsRXzo8PUwWR4ubF6
50i8vbtY5UJevzS5UURZHW0LtIClmPCYsY1hgNhMfpMY6aPttO9pb+/RL79NoxZjkFfGjkIMYC1u
YthoeRSaAQmFtg/0Lr8TikY9JPIqrwu8rIo4hFJ33MXWAuEnMBq3SHmizvzaORE16TVpMU5vaZjO
ED351jcMHfUc+Jk8Q6tn6t7pyjvauvbQUn62zPyR1hPqVrnxcW60m8k27nui/cW+A4qMZxbaQXjo
rPZdcTnN/ZAiI8eFPCdNPYSEOMLXe6BxnMmed/ZhaxsW6t+lSYGC+9qFETtVAJUtmJQSI5uctMLP
pykkznzr1qWzk7Usv/514APBMNq6DpAFwHKuqy6ccDNVEmOPhlFLX+lIjfRxaG6E6oIqn4XvGQXY
f6fO8R0wWO+FCHPDPJhvUPXBjBOGsVfh3RGmx+weZQIb7abBN6WH2D45tfos0PaFSoMzNx9Tg3mO
T6cBL9yiTyNMqQFFYtkJo8BFFXvXeeMDLMrmqGiDcdjGrX59DnuDJsKr8LROi6YPmgG1mLm2QqqX
52UgYed4vX3wLb0oQAeXIS8o3ayOlzuAhauVgKMDmRFCEuyg2gfd/dak47ncq4ds8BzDGGqiy9AG
cUB5/HpppenVmB3AE0xntvhEhFEGSVHoYO5s0wekWuOd1Rk0Sq2EBGPHtbAEjY+/MLTDoU3OXQ2E
+I3VtuLGxSwx9A4d+wzHrJ312tvDcW58BrgBuB4UN9BXXldURkpAUFej4M8LjYYW5iv8FgkLt6Zj
K4Z0JzPauAevrC2/5iLP7HI8HvqyAJVrwx/MseGhqq0brW5cPy3IzZyy9w5PT0w2ewWPrXVCfhcM
wvj8YHhZfRPA3ooqtVDwcEHjzSwWlLk80CYBN9/n6x52I04tyS3K7zhrcLOrozayijm4h5is6jkQ
Ul36zBlVwVBWH64b2trMC0PruptjdpPdzehrgEDvHe30oKqN2ODuF40AX8qhGihL6s/M28GMb96l
3wv0VjdXS0ennjjsonf+labmc2HRWM3THGJSswrrZNoxuLOj3uLeLk5N3bpWOc148vfTx9KYTnlT
+pht3HERG3kayuELCSHu0ltSWTMBUU7F8XZNuI1KRm1aD56Wup+uf7TNzbuwsvyKi7WQbrBmMyXo
txJ+p3oSyPJFkfHgUFx+6z8uaRXrCz4wCEjAmGzGr1BzORSWthNHXfzeVWR7tWurG52AGbS1OSpp
gNgOB7CMDEBP12NgkYSFeV4P0AqfxGNvoKp5fSc3T8XFTq6CWm7S2cZgK+4ZZtYmwHTBkFGNP/6b
kWX5F5/LcweEvhFHL9WSIE3f9+nod2LYCdB7R2/lMsRsOqJkI2paCftcZiQ/NJ27V4S9vl9v+GML
tApEOy01uwGoZ9HARhoku+I3e2ZW3kG1Np0xzCRii9f3s2aANc66a7Th/fUPc33LkDy//jBWWtHe
NbCaarRAOoTLG3ZT95+OGNosr42wRstoRWGESyvgI4RLUv04VuNOVNzaMjSjUBuHltPbIRwPSjoF
/g/FeFIGvWeHtYq9/NufbxiGbUwH5R30h9fPJ5XrnZ6PLarqDQuq8UOea4e/sUAomjPIqN/o45RT
VY0EHHexaFk4FeowVdOOiY0KEjitQLfx/2y8iXmao88UChXxnDchHNXB5uQLOK7u5wqJNeXuDaaL
DqWjIAGcPl1f31YKcZkqrRxOXckGVVzUUFGPOJet9c6U+oFO+qF2yLvrpra86qWpldtRXc+aHBxe
cWGVh6zNzlMxQq3KUJ0/8TlA1TiAfPTO+rZC06XRlRcai8wkKCOATOnU0U9uOdyx/EtZNyeL787U
bV3fC1tr8DBrVSkRbRdGKjskwoVEonGfKqjyCvMR+nGZT2QV5fxLpZu3qdV+0qX7U7AsEs28s9c7
y7ZWDquiba7JVBMxa+33SJQF2FzkXQ+5eICMD+W09wLfvO2/M25r5blcp6pdOuIYjcxJ/bpU8jTy
9J+h1uVObN6ztHJfGS/NVE6whOmP9EalvXmQlTs+Wa271+PamPHAxbxY1fLBLwIlysfgqzJxeOpQ
vBiRJSDrkh6WMclaHgCg+P9Qa9y+j0CD6w44xoAGfG2y8DJd1AIojc7UznhfQ/Bycj9UbXIorXYn
EuzZWi2P5C1pzZrKeKR1ho9WfWhmjOvItL13q2YPc77RFFh28/fSli97sZse41JqDnhDoVDzQKMZ
fe4mqqB6Ce2f3S731jvi0tiy9gtjRjJ3Q+7MMq47PpwS6v1MatkHmQmZod4rkXLTd7Sq31M32xv2
2NvWlUvVQEM3ktqSsWnofdhg4Ip59DRC48ofLPvzdae6fR1+b+rKqTpl54J/BUc0bzA7ULghUAv+
4KqdaL4doxzUsQDNwDD3utrCZ89eZuOgrJA22THvQtts/NI1Hk3aQoGWPKSOfLC87mev2F47adOv
gq8QVR4Mq2Ctr79lqRpQh9SejL2quCUqPY6AyvrX93FzgTYWhgEWDA2DY/a1EYe145AaSCU0wOrN
6jbTzIBkzmFwv/CBB13/niBH4vLrdbtb3w8adYBioJCuv8kvMpXaOCyzioUsSz/zhjtQ5n31VPHl
P9lZ5xiTzWdaQVAxBp1NLKvjVDSASfwx8BtEgr8Xs35ED+BKH8FcWKEk1z3Ifgjo6Nz1u8pJW3f7
0swq2FhMVSUZChXrve4FmnIO6Kq8z4T60LpN4w9zdV+PxR01crbjMbfC6qXl1SGZjdqyh6ItUOoh
h1GpcOpvUP4y69Fvsu54/ZNtHftLYyv3zE1oJlEDBGnMkSYQ2lp3X3eF2GlKbRb2Ls2s3HLvDp0z
ExsfLbYiEyptDGK6H7KQvrPuzE/cgwCfduKxduvJYG+Kcm8/V17a7KXiaENgP+ss8SUdHzIrgZj1
BMZ76UamU+yR9mw558vVrpxzAy0hpEODis2+AiGMYE95XhbBqE3v80Tu7O3O5fZWzlnKbMjQbVRx
lbZuYIwatMRKMh6zntL4+mHZWhfF5bMwzgXNv3UtODNoWlAb7qst2bnIgVe17jBgfDbpXsN76/Yt
+AEKaIeHqv9qB7VyIElCXRlLZZGD7fHiU152vsYQxqVjxS0nMppENcT65Hk70JKtA3NpfLWjTlVB
u6vGMgtpqwevsMcHj2PuRU8q6oP3oAobj5c7sImtiwguVkyagFXCezPcqE3NKIYZRomdB8qDKvj0
8/rX2zoolxbWHm0iCbXSJbqOjxbaGH33PR+Svwlx+Grg9XTRMABS9nWI66w5kVOLzjDvB3Fnq3o4
jRiiCV1QQ7uadrA8rf6gaXkZlnNdh1yoP+eZArn2xS9Y3XeMmpRzCxQ3ZsSrG0d7obUFZb0uoBpU
ptXOejc39cLY6qAaZqYG053R0HemeB7+kZmM5sIOr3+6zcNB0X3BBDE6I+uEfXLGzjI0LKlroNbH
urAFKf51E5sLuTCxCgQjSHQg5JLBZ40PU/u9gxTw6P1F6EYz799lrM6GLlnHk85Avz3X40J/KiEF
4rJyZyWbL6pLM6sD0GrAV+UUuzWdi2fhBeKQRXnggJ4gFM94UcXFh79bmY3ijUPRgl1PVVGw2Tac
MOimQzxRGt9yAtAF2UmvNt0vepGodZFfvd7XV6uohrysW2xfrfXpM1VzDaJZZLJ3LlqiUYU5l51n
8Pax+9fgutaQTxpxc2bhJunp97QfnztP/HP92G1+LBA6LKg0rOrtZGbvkc610OCVtdLR283tG4KB
/SDXTRUkw6j8ojPHAFPLANxP/J9cA+hJjuO7BOQIAcqXbZhK489Rf4sL/v2rViHAbLs6H+ZF1HCG
JKCpIoONfrb76Ni6dJdmljB48YDs9IE0FuEqHgGk16wyGJqnYo+detMI+jKgfXcXKtxVPplYWYUW
JQh389wwgmIqXvop/1o7RX3Y+ZbLX1q3NIBUBsYQPfu3IPMckKFZGD14Ygk/TSqx/YzMzE+hdEEF
xJXKxjpyx3sWtXZq0+mHIcvnqeEnx012Gl9bV+Xyl6xcQAXkiD6qScWZC7lTILZj8BkC9VjQG6ei
/9HYKgZkVls5CDAFSnKcnqtCx3iNyMDPZGXNIW+hz3t9n7eu5eXiVoeTZWmjVKmr2KnKKLPTW1Ht
Mfhv7t9y/BdwjYm56dcHs8y8gifDVMQaJAD7fPAHaS6IuEbbI13dtIQJqEWbXidvnsStFCkok/WF
oVn5jf1EPenbw00DOOX1Xds0tIDW4T4xYrse8CKlS4SQOJxOwULoIARO/WTNORRDdxLyzc/z29Aa
lyqynpsiITh7NWA4EBD5BqqOvbxjK0fF8Pz/VrPmaOEoI5So6IK22Ob+mNZHIOUCzI0EjryD0/6b
E3dhzXx9HIqqaHkx2gro5CbMlX2TcvLx+ufZQGPC5S4DvBaiKHZkdYtkm5PC5SCZtu+MT9OhAz+W
D0JMcJolPq38fSzm1hsDE0YYaMJEzAJwfb2oZGIa7z2cvGl2Ml8Y+T+gFCnBpc1RepJPIAz3grTG
bOVkzHvlu83PB6YAB6cREgxrqpZGmulszMgXRqgGtMQ6EAk52NGGecw19CRLj9e3d/NQAluOJxVA
oWD4fb3YkbSjYyWQJ5hc7SZnU6TYXs98M84AFocYbi2OYxXMpOpyjGgkUEDgaRcWuWwDns7jQY77
jARvJ1ORZeFpCEtAHbwhkU+h2OUVFkQQ5lyiYJZkMxhNR9Ovm8rxddDQ+BOj2XFI6+bArTqFuEra
71yKLYeCWbglTwD421njsFzIBitMj6k46cY0cIWtxTO4kGLbAkd1Ap2fHXtb+4u6Iahv8PR+C4Vj
THO7rsvKGFitKuSyL4PRVdaBA88Z//lpuTS1ijBmx3vHGuDCCtd6aHt2M/N2x8TyJ9a5wqWJ1Wnx
emgYlCYcmJE0J8TkLw2lh7lIjwkXZzzvnuTs1n8RAi5smsupuki3ZJrzrhFpCciW+b7T3RuUGR+1
sXogOD/Xd3DzY6ET4WIcFRyR62ewmcwewJBFGStETh8NyQddbwFZhLbvzqK23NjS8/ifpeWYXizK
EorPhbscQ4+/VEo/QaX1vrT7cLDAFkP7J1vHSUFo2MNebJ7/C8Mrh63PNhdgN1agWyBz5HT0Xu9w
BTvR6AFIOX7+tw1dHUknK6cxwTRHbHbz5KfO/A8Q9i/eUOy8UTdXBbT24pXhnNcgtEnlWjdznBFK
igTMq57t27Sr4h56bb4YIZl9fV1b6HCA6/41uC6ao5BCoFUN1VH9rEGM0/gmAtun8Rhn52wnUd2K
OpemVkHATlvTLTOEccvJ0b9x/bq1A20hmLUiW//zMV746IVoxLMxCw5E3+uDKWiRoJaNgO7k41NL
2DF3hp2otvmxlrFIQEDQtVnXRZQ+4F9zA6o4FfOdkQQO14NEg+wh20nqfqE83virC1NLgL24Zllj
OxJjbUVM/O5QP7sponUA1LHxKX9HEWiC6kN9w27rl6o9un08e4cOkyTh3hDfVhxHF+ffFa82Ncks
iwuTw23K8YbOBjQsyc4N2PDMFg4+JkhQxwDyc3VKtGRmlgkCSGjguX4vvrnzccrrSPcepKb7Tffn
1dZX5la5ZcJMJZ20FGCI5ujqo/I5ZD/4XN5k3vjQ5nsKKhsb+Mqc9fo7pi3vM+JgdZUENB/M+tx3
RLezhRtGbEzxuRS6GMR5A9G2ktYqDE5Q1GjnIqoKRzs5XpqF113Hxul/ZWW1c5qLeYtB4EjKsbpv
NUA/6rqIbIU5GUic7ly1jYD2ythq3zRPz+y5dYq4c2SICw3SFb9M9hi0NiijUe6/2LllZy+umaNl
LgBXtIon6BOD2SkL6vdE+HPqf9fuqmdMxpaHfclUYyOIvjK7ulb27OhTb0KgYmCV9mGRdEXvOZse
kejqUQ0h1bCuiR026FAfdVZ7PubU7BCgLVSHGusjp4x+ZBi2ePrV9hnNqgiKPGMB3kv5LcbB7NP1
T7/9NRYVbnSTUXZcZ08WqDRyaRZohLwT/ZHoD/W4k6DtmCCrZMnJ5CSgbgCH536b+KON0aQJdbnr
69g+wv+ug6x8zZiqKqF5CgiR+dQ4Y5DKW1coX0v2aiZbHxjEmNgsCK4iKq03zAaRqMegelIwWvu5
DXhtooMSeZjK74Psv49W9ox87QYpzM4t3Qi60OFFbROnBnbXdYdhGMCntxQ4er0/CLe9mc2POVh7
RF76VrsT4Tc4QDHCjWGgRfwXAhLrV3QqJHjJa5RT0Rf30+42+9G9q875IQmhaOPbnyrtofmRHfZo
ATa+4yuzq+ysNk2eNAyB2G7d0Jhe1HjGfCDkC3bC8EZsemVn9RlJJxvXG/BqyLn3SGk5Q3ke8EVp
N4+pYb5H3f/JscY99v8Nd45BMzw1l0wG0korq6q2VW+ATyxORxYm2hxYw17LeON8Xpr4hRy58Huk
MizlOojrXWej4qYwkl9U3Z3M+Y9u6uN2roTvQsvVl3Ay1+/gxkVfxuiWQVgQaLzptU6z1RFMkZXx
CByw32vkbI/0Aa2gXfjLcptXOdQrS6tT0tLW1lSBVJefxtv6AXrHSHVdXz0WZ77jvbaAYHgmg8sJ
WTw+3Lq6YzZc7x1IDMatyupz74p7G9S4AZG1HowEQnCFC8xw0zDnvh60+TTOzH5XZql7HPvZ2Ame
WwcIPwWIH8BvUYBZBc/MxdiHSjDX5LrlmWjlY9JkH65/xa13BIbuoVkLLk10LtYAJsaGeZqchUHA
/lHJs57YgeqGw8ASDCelB5lGXZ2dLOaErWbt+LgtfAfmWhausEWWAAiB12EbuSSdVQUEcx+Vp6aN
oLtQRNpB3Hp1BKqgwD52TWB8qD4XBxbR0/Wlb90dEBsAA45K9VsdsqopapEtxpOJBhiMC7TmuRDv
uA1WzKm+pXZ1aPQf121uOaIFTgV8gmOj4rV4/Yv7mrCmS6oyQ4/RnH8YJVKUsWjPi/5Dxgc49q5V
vjTpTq684WbxZTFwhpO9sCOtwmVudXqKhEDG6LQAuu88VAY22mbHIikO1xe4FUle2Vpll5MzD3jF
Y5DcMacp8godQw/DZI0YFSmLA2AZ07EYNHaDidMimIqiBGWKax1Zx7TQFDU7MFQxfXOuJcSGzekk
Mar359kD2pu/Zo4wsfBmNK0saFU5OjATtdCOIisA9G7yd0bTBTLZ0yXcuMLABqLQAo+COdv1IKok
JmO9RFOZUvksLONe5btbvmzpyj8CkItiIob5QIy7fs52noJWO5DkIPvpQ3Y0jlqQHLOvi+ZFGmU7
HnJrQQhqxF2Uk0FJszrBYHn3xszB5uWyCzJb+qL6eP0I7VlYufspG0uKe5JDy4b7jfxasb20Y/mN
6w27XMMqMEuBaVLHxBpaOke63oVpMwUOeIjazPFta945bxuRchmyRqWNQh3ijYstXQU22AVB06l7
t/yqtQVmtP68yf/KxuraJYlqu0kkMp57N9DkKSnToBaPkE7+i4+DqQswAurQBVunpTpxnZkvWK5i
IkeHm3dp6+zAB7YecyCaATO8jQ4i6GxX7ioZWNpDHQKpb9SHZpAFsxFw0KSETihOzWl4sOcwud/j
2Nj6SpdWVzs4mrXmzFAsjdmQHwaqotkd7pNC7fGHbB1vSOQCjQrSQSxudYH0oUknfaIQ/cVYmISC
28z3aA62mmJ4OeDzYNQexHvrMnLWC6due9hI7rJH7VN/Au7uYxd5sX7LPkGnccfpb8WXS3PL/19E
tcbSu4wu5sRMgzZr/VxPAqJ5B1Bj7tylzd27WNlq97hllNSaUE+wZuhAaeYpF9k/f37EF0gJJopB
zYP09vVq9AmqocnygrWBKy2eZfv9+t/fPGgXf39Z4sVuSXMSrT7aeBbkpRGkc3Jum+oLOnp/Ljnp
/cLG/G8hyw+5MGRUWs36HuUk5d2z8c4whnOpkVgVn64vaPOboLOkk0WgBr3J13ZETvrZ7rFhONex
DWZLae+Cs7ZiHCbpIOSAUw0g6WottYT2p+sJEWtZbwRm67CwyZqIJ/PNbLNDgq086YAaDcqMaJt+
FW7GfMix7Dx6tt4HDs6FiXzZ9QBVXP2OsVW9GstOxLq0os7uANviGL5tjVDo0JDneM/6eWseALsG
T0t5Z9UsAon0zsNgK4C5oNABwwUFCf66LZskpCyMArvhWuzHYFQPSc5ui2r6bNsyrijdqUtu3W88
QgAxBQgCZC2rGwE2pNLgniHg9OuDDvltz2MhYK0B67SdpHxjZWjN0oXtCN7RWFM5GINXdwYygBgo
nJd87g7CsnJ/ROQcMx6ZersXbDZeAYAWIsVETxj6aOsPOpRmiTcCtnKMEgCU/Sam9/3ZPoEgooWU
16IEkXxk4fCt1XwZ75EHbi6XAsCA/qIO/uxVqKtTZ5I6QE4xSlf+qEl/1jvf7J7aAgnynj/YuKdg
8cV3hIg6KhLr2O2YCkoDQM4g7zXvp5Y/KrVHqL7h26AYgm4z3hruW/5OCpHLSUpU5VN5UwkzzM3K
N0i5c/w3ziOsIAMFagDLWe+a7XYkB5kKeuYZeg02a3+yzovAwnR2+W5pbMPzvDK2yguSmnNmJa6I
nR58IV1qkWiuuv7U56YFCuYi8+kg7CAHWVJkMd5Dodj8DOJp22fM4oc/drVoTWFzbfAygZtplbn2
dVaA0BdFF4yyQC4wLXySOjvxb/Mb/raxruCaZqNrab2Q4FlQap+1r0mR3AxTs5OxbkE4L9eyLuLa
BTr1dUnhVVz6idjsS14nR92xQpvnIQpXP3pL6UEz07hymi9JT46zZL0vs0T6VWtY/n/aWrL+znKo
M0KxbDszIHxkzd9UtzcgunVwLR3SmRDPxAVc534NzRImXEfEBBq3jC2CTkUWtqy8F7z7fH09W58R
WTryaOhMAv29isoWzSRze6OEXBB3fTCiV6iqJNB1Knn79S9MQfYFPhsJxxt525orPYGQWxlnQjvw
qj5aGnvoCmfn8G/u3oWZ5f8v8hk3r2qHljBjkCZSGuoF2tNIbL9P90QoNvfO0lGoQYx30Y9+bals
m6ymDHtHGFgo9AGpBJcPWl3E1zduK53AW+pfQ2+g0n2RqxpfKhYjRuzSZNAPWp70pwFx4TSOBfnO
iCojy2DT+74fWYSHGYl6vZtfeifdm8LY2mDogOETIsMCW+TqyJTgkwYIqhVgzao+Z2YTa9L4OXT2
SU3DTkV+K/Bdmlo98uverdGOUDidYEcA4VsOeThovobGeKpALXF9m7cCH4gNgc2wkDO9kb7RW23s
MZ6zNG/beCrB+ZDsYYSW37sqKeCpgL4aXuEgHFu/WS2tmTxUqgRQeQrQv276AvemQjkISBqWMUaL
Dzprhp2FbZ1TIMhsA5/dNVHgW53TvsdYf9JDBGmcfSsHo3v6Mux6xq0aMbpfNsTaUJEFi/PqOkxe
IRP8DPTas+kOJdMPaeZ+k70tIinEuyGr7mXT3UAtrA2EZfZ4r/+Nh1lE3NAZB7IYfBqvF5o08+hC
ExggNlf/RCfnNFj1u4Y2f8ysjhcMaEGwGOh+v5lwdxswVGZAyMblLA8ZtY8gIQ7qikS03jn/b44k
SkyIADqYjHEgAbN/vSDSlGmbjQBjz2bzpS7BUjpaYg9N9rYO8MsKJJhMCNoDbLj6cCJ3MVRY9xhd
mR/LE2hRD6jDEozt3/N7zDQuRN9s50guf/LVRVhMYlTZAJYfrcR1SR+9plYA5Qmw0ChAEu9a/zS6
dcxT+1OBIrSfQIpgbtKPhVnvfLs3HmUxjLquAUoXcGaunZdpzY0xzDmmld3EYD7o26bHup/GqOqS
9qkbE/roaGrvJfYrZL9Z74XZlSMzXCnacq5kPJyhwzeG8kcnQ7cKZDgeAbf8CmJ119fGEJXSPNpt
Vy0vr2vWVx+4adMZWpqmQt+2mO+7/GQeUEEHYUrQm0/ZccT0yW7TdvPo/l6xu+rwu9zsuyJdmu+s
9hkBkbu7J2eFnOj6wtb+1CBc2IVETSEdEsfxSSM/usycnhkpzc9ZQ7qwtL0ynDSeB7qqwKkIjWn3
wcNofIThQBozu4ZAQ0ab0MkH9QTexR+zRsbQSswBAhQT4If0S4+5u89mMQMD43oFVEv77k6vUi0c
Ju0z6cRLpU9nmRuPTqKFoGG9pcZ0Oyd4+StlnjtW35UYWWQ2ZkTKtH7IPKdBX2W46TTtcy9SETF9
kH7dMxGICcLaqVLUB5L0nMrsgTVZOKu28RV04aEl20AfjESqBq+GMYPios67I6uZ5s8T+wJR9Fvd
GJ9NQx3sXB4dxU9Md7hvkeKMuZXaH0Fq3sw84kN+RAvlI7XErUEgbpgR9JSIF2cOj6pB6hFphuOY
lkcPVB50QjO8NHmkS3l2pu65Td1TNVtRbpMzeI6PzVxjdhZz+R57FHMfAe5/1iAHA72n09L9HZzm
PssrGs56i9mVVJVIzlt0lryPduPpgV06H3jf3RPokGTl8BOXGJMarfXAGZ5OXi0+06xCrYTo31vH
OjczKA6suTjj64+RJOonN2Yn8CyoDqfo0rCpq8Jsls5H2tjJsUGpO0d8bbLMDZTNe/AguR548ez3
8yzuZJKcBjWeUDME+4ubxKNryoNWuceOkLvRIkfTbZ7GoaePgNZTnKS0PfRsmtCZGqGynOQAXJD6
Sas1nBVuBIbb1h8wBxX1HWTaUy0HH4PQex8tGDu0FX/Xjxrm7Smd/Wqe21DNHY5G0X7P0EkJ3cYA
AWPRigAv6Br0wRq5SUBX7E8Tpta6XONhOXpNjGGsNJKtUT8UwpyDweXdMmigLzOcXkR4yUKRplgi
YDBhxvIq8zF09rMtGEoWmnbj6NAINzrQDZR9xDPnoyTFAUxxN0JknwsjP9VW80LcyghTYFkfK5CP
AMDku0Z2h/N667Qj5kO0d6jeplA0sJO+Dir0j18IRxsjhJiy/YAEjpgRKTMIxkKUyHwZUglWQtpL
qAyrGYd6mMBs2VenStEbaQBaX9M+BG4w5HoaaW6N9H0A5xooOZ7RSYd+dNPcFaUFmQo8xPC+bSvo
GnVDWCV1FSh3+tLkgoTwPc+NABcVxg/tg9JhhHjeVzeD1PIy3ftF6eK7N3fPbBqswm/ytPTFgD5r
PjDLB0l4XJbMC3StMAKbecQv2XzjkUne6aJPzwAWuf7ouqeB2ycyeqch72WY2GlloKANAFdW5u5D
QifoLVXtV2sa9UNhdFOEzLL0R5rxcHaL4c41Ic3eTybIjVo23deCirDUvfdebqYHp0zoCRWC/FBx
DwXzYSCHoeHlvZ3ZIGaaxSdFkzzoujR7Rh3/dpo6MMK6hJ7SXitRbGzVGbgSFImsKHWNd4Oc7g2R
DE8qp/UptWawutQWAWMVaYNCuWeLpjG3sh9moezboZ5eyJy+75p8b974TRL8OgS7qwca5w1238Zc
IoaZVCgGwULHKG47Ut038/BiamUVTPUfMxmvrK5eLTZJDVGUoArKnMp+57UuP9OGmb1flfpc+FyD
mN/198SbtHtlcVUqMIw5lTLp8GqjKBg2wGUYL+70x0LWKyurqmsJeTtVUgwjOp6IjLk94Wo/K/Px
+lq2c8SLcL6E+4tXNSA+mAonSsWGBQcOfcyjOaY/qZ2ezdn9igd3PHj9SSbi3hU8ynq2/I7bjnrB
9R+yl1asUvyhUYlmVRg1wi22bhHSmheX9u2OlV+IqCsZk7vK1+pmIVwWDcYPEpP4c5cNQZO7+aG2
ydcZWsihaMojiMKiXLM/yLE5XF/lTpa6nhNocxdlRBurTAEaekxSUh3ryhAB3gg5XDmDxEonxp3S
1s69XM8KzNwasuz/SPuOJclxZdkvohkVKLaUmVmyq7pE94bWEtSaoPj65+x37ykmkidxe2Yz1mO1
iAQQEQgGPNwjFFNa9C0B8cw8MqeXQW/QLC5F6dSniqitvn6/XG4z6LdXMWAb0Idzr2KYX5OhCQke
nNN028hu+gfWA5Ua0419EafyZSvxT6h8WON8WCpLa9EJDpXOX2niGm4XRl7mAt0vS0E3hOMR8k6B
aNpbaJZz2bkux2w0scjemzwVBCqe9j0JNdPFi5DbOkvmRX7x14wL3Fq5JLuYSpJHBtYaZ4bqwEuP
MWseJnMUkalcNqdWSwBGgcISwiwX7/Bz0tWtnmN5ozv6aX5bB1VougpxquPY+lkggmXs7qeGJxgL
TT5wz/B9BnzDQuNiiNF3QgQ66uuwuEXnaLfLIbqtf6elb8VhG/716zWWubH6J2NsEqCCIq8GpwyY
cEzlRFh7AkXCjUXKz6ZkiLLPXlhsbXGf/XJsllGSIaebfd07ihIHsTy/NaX2HT2PILONkz7WNyRP
n/WyvwHcWAD03csEW/vczWU0SZ3IBEeazsQbJPMGPe83dQLsqqqj9y5TvzaGHV5PeXu35dYmlwp0
HZOAZMQ3KjErJSQDVBCWKZdORTP9NX8sd5RcHugygpqp6pqQRm8xhGfGr8wQYOlETvoHvbJxl1Ih
jEKmEp0+b/SbBDQh9AR6u9vBixzZG58BVPSub+DuFb3dQS7kmzpJTXNGXIyuDO4Kx3hNA2iohNVn
8tqeMHMmMCg6Ma6i6rV4Nlq0K0M1Tw4xvjAdqFafGPjqry/sot/MHRd3F9uJ2Wg6W48Ln4ILfZxl
1eny20KkSCtaD9clmSt7meoEEd4WD/1yI6FvaPV//bZzvhh+SrStkh58ZWDvWhq18e2hv9MlcK8t
dn5Sy07E/7l6Mn+/YjoOMEY8GwNWyB1RkTfQyZ5THFGVOxat3aWaBaezWyptbXDH00b9NNQpyPgM
5TTirSqZvllJ7koNPvHRRMEkrpdWWVAXlsDyXpG0Ncydl8ZSK08ozisyY93vp7Z17KbGY5kE4i6J
PdAqebruiQKLfE9rUAD4KicsFb00x6zIUbcY8uO3Ge2dShFlxP3Dg6IP+r54buG72aDSjlob2PKw
JL/tKkXRLVjOfmB9GOASBiMqnWYVBlLzMMP3anyvykrmonIXHNV/SYcfpjhHrFOltHMaAYrysoL1
6kB5i73EzW6rY+/2d2LdzkvQ+J9A+7DIuSV69ElEQYMflvn4tJTTqcmKhzpaex+y+Z66aZ4cFcny
SsgvJ1J2r8ZaQHLJzSnQJECYo9VWubVMXwDJSI/X/Wi3ZlrHhf73aDnXteRhVOUCOz/9GH0dnLzZ
5PSHMVB881cSiOAjgnPmn+rT0oztrFyxCeWNTBroyqDNoh7RRhAVLmthcJFvMEODRzngLgDPOa/n
ZUOCaNH6cq0kL/VxrQTRvDSDsfPNE/s6yo7I4m7O3hhcY2hzzcrZTHt8mAEZM95YTe1NzRuK0VBw
XLuRuLGy/oqNFb0Y6iGmePQf3ep19NF5hVoQvAMlCvhDFNuFyu1RFyVv0dq48ES72GAkoyUIzb71
aCHq42NlijSgRUvjAhO9mLG1mhbFdKO52lD5dST6rtz39s32caGoleaQ9PGKmQA/p9440XF+7LzJ
V74VwYgutHP9uHaz9MYcF1xyApG6coVoZPGd2khO1JlBYnxTI0Ace1GnQHBI/H1eWHatyN3qgOpv
Ro4p3gia7u36gvYru48V8UPTkwlG2mEFFyn670l7hDawMRaBVStBm+S+pH4uaeu2Iw0aOgVWnqJP
8Cz4Cbs5ZPMT1sjfhECVyMWS/MG9hGXhqq76knqSqz7kb7oDwHAEAFzi5a7VCQ5z1y4ovwxwv0Bd
lAcVQj0ri2V8DISFcTNiTK2KvpL+6yIiMd7fYkD7AE0H0ELhtxgP5yyN+gTtwdvZLRKXHJpfwNw4
ydEGvMPNhGjo3cDbGOQ21KzrOmYxDKKIAaPFp9H8dP3Idj1zY4DLxUo7FxLG7IBGZC/S+EvTwMSQ
iNKHyAiXf3MTzN1mgVXUEQBgN5b6oxkNgQtczk+vV/lmJeuP2Pie0a+a0ApWUrazm2gano2GT5j9
uW917aSuyJc+LX+pJL6JifraKdqhwTisY0v0JjbGL1qT5c4MjIWj5exE7davM1HDTug/XLKeWBPZ
uQU/Ne5mt1JDM0gfbLcHcfoxcjIv8f5RW2m7K1zmztM4TiYMUuMLUwfHvuFkh/RBwsxjxRwQkspe
6tuPolJiv6zanAWXy4EczaWyRSHXezZIh73YVQEWcMHnoDk/wHQ1uYobt24fUq/EK8eX6z4t3GYu
t7Ohlmadwt/y2zaBPzu6qzg0czKUksWxtRGowtfz/RT0n9TAo6/adVYuL7BkfFfPDt48/dQzwCR9
n5ymwgGOxaWQhwFKIhepo+2XzR+7zYtgGHgEhjYbznh059lRAkqw1yC2duPCIyfVsb5b1BF5liAz
8UoYFdFYzkbs8WJifwfbyZjoihYujE9OUUK6FGybIDxZ3mEG09yZU7mSq8xwIAtkOAgZPE4J3Gdv
aSA1AGPMCoMCmdh5JrG6uDa7sYBeRDDlgexmtpd7MXrAKvXAtuIa5IDy2xdY3StIAHO2iAzZOUj6
8fkrGxZ7HiGvl7wC4YFqfzDctdmNCxQ4bsOJHOgu44E0xDu8KGD3nHdrm8tLBfIeSeISRWQ/3+tF
+lop7W1Wtl5j1v8kOLe2uN2ta0VLrAq7mw+uEhS+1kGby43lPzGCOjn37aM4RlZX4b85tla5jKRW
irxkeEXATNuz6cx+/iPxC3eonXQBTSgOVT+IZoIvZ89wI21tcmmobdR8JAQ2TQVRabgESQ9mI0/+
OXjQpJpdMNADruEJPEmwVv5LbilKqx/VDKrVtWuFRHexw37mpmBmxKi7pbvym6jvvbtWFERAE5jQ
Ib8Y5URXKWsHLS3BaxZIaMAF66ydYbgg0PVqUJZnByOYJbzXiL7tdpPE1jJ/smYDGvgIiah8N0LZ
H76miFRwU0+Yt4gc7ZftTQIX3ouWrUXuXAfJtlE1YX9L2XjOWf5SxtIXILRPuRWLGP4EG4vB+vNk
lKwy3pqKjdVntzOd9EgPA/PyIPZ+pLhf/cUv0RgQ32d7TvSxSIzPnNstpHkBARPsGhBADTXv/4cp
xhQY9lUDw5U33gjDdK9Q3Brlyl0WpTSipdqEhfQ8VIWTL98sEbZPZGNd+KZOtKvCXqzVRiJ/nYDG
zoxXPRLgB3crkO1CuIo31SpbKwlc5M/uFX5X/U+SS9wRvf0/Sa74J1fy1ih3g+QttfM2xpHBJal6
q8tP1xPLzr1oQIUYvMqgOACslcvcraHLdF7zGZ65MJ32BSysoiJ+53BgwlQVTBXpINnmltB0E+sL
hotIJw4o/LyocjOAXw45eiiAwGEO2Z2BknBFW7cHvTwzzN2AaQZ6lanE2nQTOXNFPmYQC3C6yUGx
DDSOO3vDz6lzUn9A5eFf31jRqvmN1Uw8mpZVGVZD78z0LSNPtSXiStxLlGdL5BLlpPRzRRTsrZF7
a3uVdGEa2E+9A04goAuLoHchI/WvzXLZcmR5S+oJZpntMG/xMNP49VePzth6pK5xEINKdyqp7UJ5
iALTR8WeZWznULObYgLmsI8OeiY/AM7uWtCpu356e1+eZ/a4VGnVpYzpTfhOBNSf+754tYICvHJN
n8J25+jO6KneXDorXMFtS/e6/T3v0WSMJACBqUFccf37JqFJYzS0EGbGdUSoIwGEzcjkQrxaFJvr
QXElFMhjPuxwIQKtDKYrPQ6SOPiqimtUURVKVeC/n42fsu3UpU9clDTzIbrv78jx+ir3UuqZeS5I
LBQXGEzCqcaaC8L9w3yfe5FnfUabevK1b3UoqshF+8rFC/AYSWEUWO8wDW4/vUZ2gXwkALfs1BJn
q+KiozfipVtWyHdc5J5EJAc15WGwDGBIoeAm2ELBCfLfqFka5yNl2EIFg6GWC9KUCXWa5OS926BO
Q1DmAabuBw9T0Y40eP/s+Xm7Xv5bNamHATBrrNds/dmNTE+qnOLUvvXQ/zxggj3x+1BYiO8lhI3n
8t+qkDejckexbigg9Z42uOwh9/DKVDrdryzUIc2CFaeARToUvDGCXd+7NbfG+XpDomAySBCeXX4y
Y1B3GiIUj8gCV2wADkyYNmFPLZCUj8ptL1Qi22vOnx0bl2N0SSexApbMsPO1d3pQYjBoJC+dh2Km
cNOTaHZmZ0WmvM59YHIGM4c8WVUepyzqWNaBsC7D/GSnQZ+hFwyi/2m6c/nszAi3beUo24OUAWG6
IiGs38Unw00OKC0C280dQOah6e2iO+bV4dqnEkmC7S1R01DiaBjfBVc5t6PdVFL0HnBojL5G7WnO
RRfvTvrCOOCHAS5dqxZt5yaCAbnLUHDeReZ32f58PaPsZC8ThZqOpKSsHCvcIqrOHsoSgokhlZG5
yH3cPmrzsZ8ESKOd+D0zwy2lbuxO10AqGHYjhmDm7wuxHMWK/WHRj5kt6qeJrHEXjQ1MJUpQvQvl
pgU0/Ovc32HoJ9MSZ0l/Xt+/y2k4fBhvN5C7YyyZFpjtwAbO49fa/C0lX/Xmdokfcv2L0bxQ8l1t
P2NI2btuds/3DAxxgecJzHRgjz+vGHJmN0skN1XIzO9VdBujM3DdwM5FY24NqOcGDMzDmAbUdMDD
j6kh69O4gA+rKKEufyfJzwYxXH1OBL64V9+eGeUSbdtianIcYFT9tDbQyE32QulB/mmg/CJuG2pA
5+rh9YXuBdl2oetOb2qvySBzrtewWUiPIF84dOw5UqggU+1G2ea4uCibWFmMEGSHEWh4AFZnonHP
ut/9LGJGEa2Gi7NeY5Ecr6vRKjOJnU6tLEwkYHzRZlMpkrTfX9WqdApCSzAUc5XPDKrHKs9grJx0
QMEjp8eMZK9mvrSk/8jf/2OKb4jlmSFhzAyofjUpfEV5qLRW4PC7EbVyPELEA5I1PBS7rmUSmxQW
LBWgkWVxErFK8xqV/H1lfNjgP2t6qitWNcCG0oe5/mKhUiu70ZnqN7U76Cn+z8aUmnQcCvuf7N/G
MpcvCLOZOeF9Oazt2JVj4iaMCqqkXW/YmOAyRpc2ZTmUMDG0P6v064Dv/0bBwND043rACg6K57fL
9bjXmsVAb7/5NFDDm5VMsFm7QbRZyfoLNilBK+vR0tZjytrMUc3bwvxuV4KMsHtFQTYGxGkgf7gQ
40uXIdfGHoOx6dTgBlS9erYPcU5OQ7McJKURHM5eExIJex1Gx7gtXr+5KxE8YzEgYGDtH13pwXYM
t46d5FPk/ZgD8nt+TrzSZV+uH9SeQ2xN8jej3uJDpVVxhdSABpq5W2GyDAxITivaTHX1LT6wtqa4
TET0fMzIKi2kh0rrmXhj8abFM99WCXRiuuqwIvDdFbhQtA5VXMlC4wKNqBvRI+JuSWpamDqWVXAj
gf7q3HdYSeS4jLUmVB6MUFO9JdAx/Nu89L3THuyvZpg9EtSkyUPyrh7AWnW4vuf757yxz10ALS0y
BWjuKqx/FHiuNZzkJg8irwswsfZ76PwZNJBiDfO9iNmumvMufGa3UtwtUNLJMWiFAcSsl7wh+ixY
3F7ob81wHrWA30opGixO6vDybg/hkP8uMM1GE5Dw5/dWelvK7yqG5ZZsDJPq62iu9NUikOO+t232
mPO2vM7lkjIwj5SJo33pPSVYHsp11vpU/Mp8IOHQ94TDrUgZ9VYOQLIq7GzspY/NTvDyYK2qEIj4
4CfYKd7d4qZ5QZAtGBm2Hwer+By3qkiIY697AxTOfzybFwtDexPfwRSbzwIoIDdoAp7wMORLmI71
zNcWncdK1IMXnLfJXSm53MgaMxHWaqgE1mt2YofMnX/MHsX7f+TPb//gFfVsjVwBipfqcUW7w8Gq
L9F8YtGznNz3gLJdd+TVQS7S1WYruQsmjow0JjmShB72R+WwIkKNABM0x+tmRNvH5aIFLKCzPiAq
ZT2700r9ONeTqOBcQ+7aUrh8U0dRQReGIyrYgFhjN0qs+rWau/jDNyO+NahIVXCv0Y9DIiC+UoGL
ueDBNjHXmkFbASa7+LGCI1a6Bs1Lhodg6iigXYiNGP0xSEYCcKCVEPqMP2tMxuA1VDpikKEaP9tB
QOBxSXS8ou4tEFzgSt9hdZXyHuQgKjiC9LB4Ygwgf680Qgy32G5yXB22z5zOcuT6XTyg8V+S/odx
Lk4gPMXoVPY9CO1j6iy67WrgArP65TaJl8emkb+UeRc0NfQ2kre2/7IYv632O6SeHqisi7hv9r3u
48dwMSS3IO6acuyE3NfBuJgYTh4FxdN/uWU/bHABNLVGia+SDgvWKn+SFa8k30bASKJxvM/n+CnR
Vb/rtDC178HfjhsfU2rQAWFQOME3ZKZMzgB+BDNTcUOiZ1qIREx39gDzajp4QyENCFJGbg+GrgZb
u6ohPTcdhvNLZxBRh+99K5+Z4LagbsfCGEeYiG/tB9XFjKwbw7++9I70iT21v/IX4Tv9zi1/ZpLL
J3mfz2sE1GHd+Usw+5pX4XHtexPaPtD2J4zrxDN6bSI0xE4dCQIeTPtBnYkYF7LIdTGZtB9gtgFV
8lCiJKc/pPFFrxv3er7ccysLk3UaOALAVnNByCa1YL/XZr0OWy8K8y/yS+5NN5k/f018duiCxb01
oMuNocMkYMLW/uoTXCY9M84VN3kE2GsarbtLw75sHBkQ44qBnF0CbAiMJMWXXnnUq6eikw7xUjlG
WXnX179TVOAXWCaoqYCaAhAXv3Dz3RP3jWVRa+jDogA/CPrdmkQDKkmQ9ULJHNfBdXN7QbI1x10d
TQfSDFoQOEydvNWz8S41xL9uYm9oyUIZjv4EhGFBtM8FopGbUWSoKpYUsVPSUUfTQSdfP01mf5tC
YRFkMU47zb4lxHLvBcvWMhefJNLk0sKLbWi0CSRM7m2QOhVm40/zDzoCxpgP3lKmLgWzdF39kCSK
mhk8+Mm3Xqr/7S5wB6vqUJyboeAcLsoU5spTar5X88lYYg+zhA7VHpO6cwpDWDLu0Pac7T53wpkB
WRWbLD2gyVAxal4WuYGoAQlVyb7vm96tGjOEIr3Xp6/Xz32nwDozzH2PKOaYS5WBzV8M5pcJ5jck
yCZ2w6GZHk1UBCSeHEPUvtwphc6McgEMbaBRTmYJF19VjpNXJSrxNLuKwsjSS0+fadFD3WABU1Df
LeH1Be9U5/jeBDu6udKI24jg89gdQPlvMeA5wx4s6aA0qYPoUX1e3NqB9nLzTIW45MstPjNocKim
YqRqDQgVCxurdvO6BDjtu2IGs/kUdSBh7AZfrL4s2mFuka2mg/+30BHNoA5I6H2nUxdSNi6dh0PV
FC4IvUShs9NZwKGSlWwaPGKAtZzv67LMTDeYBcmn2/oIipmQOeROOwHu6FNPpKawmzPQzQcrIQ6T
GJwxtKEj1tC0CWtF9+PplyYBdoCtve4ra9RdXDQbK1y1aPSkThu25sSqU6gzksY49ZC/cS11Zm48
EzO4bnCvPgXo6GNdXBaG8lhplFYCPbZPg0/e0Z+JV1Rs6hZuD2AwqHcgDe4kmRCWI1oql4TnnrUR
RWcynPr3HNiOODstGTLe8Pv6CkUHxyVYe8jIXGuwI7eVm0zwRFn3ZiGcWmRmXe7mgiatQZvGQh6f
5gE07uWnslFP0hz/uL6a/V0DIAafV2tznwszZYTmpm3kDaBEjceUb1X0YKNdbNiKf93QbgVg/scQ
j2aYs7ilSwxDaYrCccn8Rfp13YJgKTxYYS5iA/cvDoZk5qeqyg9Q+8Q93BRfBk0J/p0tLq4Uilc5
BbS0UKpp3sEJEBpWgs/i+bYd/+UJ8a/rUVWStEywcXL9i8zUYaXimX3ljiQ/XF/UbsrdHBEXQZEx
480YnGJhgtsUrM/zcNRWtUv2PGelo4k6ufse/uER6983Hg5OYVIkGsz1+q8UnGvz0rg1EREKivyO
jyOw9ffzun1p/cWcqCPbf02urgIWsNk2rgDprDqiRYObqtMm7TZuJPshGTXROkTezVUcrZ7iW1/B
bnX2DBiHFMoM71fR4gzs53U3EO0YlxJqakfzQrFjFhrZxfJYDAI/2/32+NgwnSsnzEKbC6ojUNsR
0z5Dwya06mu/HqxjH4+B3go/oC8f48C4CnCKYaJXb0Pu/NzVqqWO1bpehlAZLVDHlYGitT4kFl/G
qaX4YC+8UkMyt8Clmyv0hBk7QXvz0tfxA9AfsO11kBpjj+c/gLUyqlNlGvBt4hdz6w7zYwrup+sH
t/NNe26F8xFiDhk65soQsvf853BaAjNQDsZvyVk71bbL9MAMqSs79tFcx9dEH++X+ePcPOc4WtdM
0OWVQbqUoVOnm1CDIb2XMdnXp6+4upxZmId3enFnNvnStKEDwMAUS5bLeza8seUeXdysuamh6QhG
RWeubxXwLEz0c2S9gusMrPKNJ0+PpfR0ffN3fwmUkXQoWBBLMXh5LFClaWPVqANAV0oASu/qCacN
plSH+CtBTOHNb4vu4KnEuW5Yu8wMqoayCrrfkGHB4zzn3MVcj3IzlUNYzhI4RnP1xhxSz1ZeRom6
XfNUGGYIpP47ahYcxgiuIcWBANNt2+JlMLGdaXyYUuLEyvAQjTUILVU0dEtoSM1PVp0dB2aEebqA
lnMJ+o54nWkcaXc/pqAQGqXQQre1w/AThim8LiFurnQCt96JHXBPQ4oDc1YrQTPnVi0dFMvuWxZm
y0uqJW6UfZkK0S4KjPDP9aqRW2WlNyxkaeG09VtkH4GiExzVH5jYeTmubpfC+wg4LheN1YwBlKti
vrMLiuWQEl/S3ObefG985rVH7SD50QGv6fNP+X3pAlX7PVSY4UCOErbbLlP9+e/hEka0lEusZBML
S8twmhEtCklU9+1+rcIKmOAwJXc57V1XLK+kIWUrEjiNPevUfIoDDGMXPiPAAlfefBAlotUjuG3G
UwE0nDTE4aXYcaRktTZhMiHMpFttvJe6Rz1V0RmmDo2PLf4ZLX8PP8Yn8odJHrSiF+1Uag2+yRNm
BWVrPdeydNDzVHB17hzYmRmuZop0s0hNOrKwA4Ff3z2l0fv1bLKTTM4McOVS2vXo55fwUIavNVPS
EQvvDI+8dZwLwnpn7Pisq8DnrTyied10OCWphLlk/LZUeu/UY/4rNxJfBmfLopAfsdbdTmpyX0ME
EePfWeKoUucbRXLIku4dnGnhnJbvSmf61zdiJyGcNVnWk9hUpzVUpxbQjqwJof0EJM0NMAefG0y4
CnLC7oZvmjncibK5Gw06wI4pt069KEimg89i8zhnn//dirijbVJZLzWw2oa4plcd6yh1FjyrdGMi
Ikq7LPDOT5ardkrQ7ICpfw0GY/hFu+Vz0aP3iGZ7YLTqgdDqc6IY950MrmS8ZP0y4trwkmUJaD59
0udoZeT0MRHpdUIhkZ0m8flP4zJelpgDThVO11rJm5URryXKMR+fIcAR6BX1ojIK6h6XpKr+vL79
goM2OcvMKBctKpFrLY0es+mYg7JaUQcg6f++1tx6rsndlykYDU1TRgiD+swH+THAP3X3uRmax+sL
2s1FH57LM2cx06bgtx7guZQc2sKPwYtw3YIgBnnkaysNuazOuPmTPgEMQZXDTDduOjl5/Xd21PNY
l9NuiUBDwMK5/GUON6r5EkWfrpsQnL7FFWldbyp9lONQuhZlcQveCgm04TVz1O6vNU/UMxe3uMyV
QMWo0RusZqLxgSSYj0vU79dXs3upb1rQ/PMR1Rt1LhvcQ+TBwrhp7lWuBRUbPLv66aEOrftelCd3
HkHXZUEyAxqQFsQzOLeOE2N9sUOFNp6a18UjpZM+QKTeZX5tA3+TBf8E9X9m0ub8QqKQlogLhGxV
Kwf0vY9LO7/8k50kOuROITi0Uj2e+x4DKzYGorEs8zl+1Lz6maqBcav/oD+tm9hPX2QRPHSnQ4tV
bSxy90A6x0k1l4iqsnJGH5X8S8mCrA5sfzpNPrufMi9r/OFtEeSL3arsw+6f75jNjUrAZFl26hoC
rIZlrXs0VtZ0EIe/FYoaSGp2Z1DwEDEjuL7H6u59tLHM3Udgr66btlyQenO8Yjes81VJBvWQ/aiv
kmKyvRzUdnlSzGk4Rnn/Nnfw5CSaPqkM7/nKoB1AQIzWQApmeuDiwcgEomigQyB7GWREcWR6L6m4
Uwe1udfAB+8shN0lkyz/o5IJhLwEAszI4jweNiYjAZoIV3jyaoSzD+BDaDx2o49GDXNmIB4/9xjp
s4CCQHRMrpCqZX8jP+xzGxkt2iLVBsJ+CpSAfZaQlDE5WX8HZb1H1BOATYBdMsUZvv89WgtOiyCB
xAvyDtSBz8MElaIRKWt9LZGn6omRHqeGaXBZ4Cq7N87GDBeNiklpZtVYYK3VeECe6jtiTceiE92d
+wkUMHpVteU/AKfz9eiGnaZTjCQ9YsbMl97BTeVqgC/9BvHx55XZ1Xi6HgT7K/uPQb7/bixlifEp
RH0BIQEDjz8MKt7pKLjmRFY4B4kzO6JtiowZAe5cafqNOuo+q3RBKhGZ4WqpZmzKTLJxTFB68Er5
U1HOri2qCi7baQQYFFDOqzI4MtZ4Oz+jUal70uj4OMHopXVH71U3OyB/YHiqN53ezyKwK5i4fxQ/
PYGDMvGoJxrZWhdy9iV7/hP4J8kmgTZ10ci4Z/PyMU8B6SsUIBtAvnqkxVB4dqfeN6QUINwuihVY
/fMGiq9nxSa8VS2rWUKlHlEQLZ4947sdzHvS2LxlKrRq/tIvOVvcHdtXYBGExCQLc+33JA1On901
xiJKnBeJi7PClV8lGa3IrmEF2jmHVnUX2SFQ1qid/nd8MA71/QrgjRATrk3c7O36Ei8K5XPj/AtO
3rNUkSRcPxg+ChvIn2iZoFC+LI44E1zNN5kgbDMzhYV0Styk/V5Et3b2TqZHK3pr8eqhASJuPphS
506d5BhWyHTBIi+HTrmfwKXOkQxd0q2uamCgKwYj0nRgh8SdA81X30RPCJf5k7PGFTF11i5No4Pg
Pz32xxnQANSC2j1rQSIDaCBISVFh/7x+jMJN5vLBMEAeJyftEDYzKHMAoek+rfB0x/7KfBV9Cc/4
bnuJYF93MgDKQluHnIJproRl50kI51p0EK+B8xQAlmrG25Lrr0ORPtJ0OZA5+jaaolb2TvifmeQq
bRvfC7OdwWQ/GhAX7FTbg5y9HvRW9tra4Ae6vq8XyRyjE4DhQXUdOLRLjcFcAWuuliDNWjY9NZ2N
vRwcjSaCz+Ldjfww88ejNuWnNA52oYww00d3PWoHw8BojPTQTalTZRbEngQqtztRb6CNDsFyVVmB
wlzKyaeoyBUN9hLpTSl7EKLYgo3bC4IzE5xD9pmuTr3S4FmLAqQJbAxxktNAwBc4epAFY/8XpqG9
0wLiGqULdP4I4b/8oMRkEymp8E0Uu6B5LY+yD54VEK4tzXPtg6dwfWBKKWJQkMP3vHJrmIv4ESzH
Vv3HTdLIqaOXYsSsudqdoNbuXXfIyznfdZjnY418ma1MSlVNDF8qatZ/KeV2cGZJesN4th9V9Edq
zM9zkkDJFwOeUGI+5eBHFix2z1m3v4DL50aXdXK7Not662GpiFNmnxd8Cc5j4yodVEbHWHCDXHyc
/VkywhhKpooGYrDzNGPTLh+sAeUhKaLQkDs8xefdHW3pIZbkI2hi76xl8vsEslaCzd53qA/LnBND
UKvtEhlOPFF/8EFwUbirQ1neZHiLW4LCz8+8unJF41u7dg0V0SkTAhY07otigaiolqczqjvyO0p+
5Pa7oj1fX9v607nqDdPRHybWU96kHIu1VqsQbGqMSOnRKmllp2rwxIZqkQgJQ3YXZGkKHpptKDFf
QHmkuewsFVVbX+P+U8BqY0LoR9jcXQuyi0V9mOE/JNgSk57OaFjMsQuRwHBVM1lQDutB9efzbxCy
Pe1m0o1F7qT6uagSq4fFzscEgxkAdfOCsYcZk1ctpEzlQ+SiJr5+dILN1Ndd2BydmelFjk8DvCvr
oFZRE/s9n1rFzay/VjxYA+9jcTw0Ya7RYsCQAgttK3V6+l7YN2Z3X8X3lvXl3y2JyymzIktSYpEh
tPAgXvT4iiF3saUKkqcqOC2eZYLGtV3OC9rCtMkLP2fJAgB0q3lS0hugU5pvSaG2gEeDzwUvUeh3
gRPdSWR6Zxo3GGyRD2NMAGuthxqCifrs2BPE5HpoJx6VppCA52owXpm02S2AtwsGTLO28+KK9cHf
7RaGAjAWjEvOBk8xvtG53WImqZdJmY3AnKEj8CvCAJqIN4X3Md7E+veNj81K3psWnteDrqbBJOmH
PKvvMXAoOBH+QHgz3MWZqmPa1pVBgij+HaeKo7b5v9wrLoX3ZMI3aDYYQTHE71LUHOZsfOraUXAp
rj90m3n4hXDpVGuzxWoxtxGMU+FgONTJpy8R1R0qihTRjnEFcK63ulokGbh5Cw3NPeIvUSkgSbmo
3bjF8K8nUiFBio4qRlB76dH8AZaeQ+SRu/734vcg5RI9ifNXEW+Oy6HZSOyJAWUXdP1Tl2JWrssd
W85dCIZ6syyaBrhonfDmuPQJXB8dKztVghUMgyzwsOqkdaAEjr0c/wky1Kjgj3Ix/A4UbfcmgnNc
fI3yP4CrZ9hSD3kJEe6g91Zmws6Fu6xGyck40Add9OLJl0+8OS5b1Bpp5tRajADsRDPKJAeQDmaH
4MkARZEn+Z2XQtascirVUbIDe80XRz2IPooFbsuX5umQdk2h44yLBaoZq4BtLhoBvXBbY72ugDSS
LUsn9sXMOyCBy2iurzASyLfctQEtQcsUuG7jB9pgwMmLtDD5neUNctmLTfGSlaCXwkQYyQDcUKAX
sERhN0ePGqOPGIvzIOJ4iIvCv34BXL6TnC+VvwH6nBB8BqOhYX0doIPlKbcqUg7EvO/+qHt/k2Mn
QtcvIJ7AMB+r3JJN7l5IR8bKrobhVX2P3hT3ZkAOGIF1bQxEd7fEncL4k/1FWGetuMttfuXtcltN
zHxJ7bVPVZHoCQJTrA1q+blIJZ+lv2Nwo3bslIpQ2zvnuxKIYmRLUfCwx6vG11o79bOE812mtwHP
CsOpMeMDlV9rOczZd5lQwWV1kRqwzDOL3G1Vx5jcoZINiPOJefh6RTqKfuoeojWc37Sj4DB3yuUz
a9ylNTVVlgIaBFCkuwSWhZChJ+Xpfyj1xZKGe00qU7NN3VABQbwkJleqYYgA68Drnqm9Q1D5iajV
7GYVSMsa7Wnus9v/R9p1LcmtI8svYgS9eaVtthtvXxgjjUTvPb/+JlpnNS1MD3F1zm7svkyEqgEW
EoUymUgzucs4eZ2RbZomBd19u9yhDQWizbIU/H0cff5zFOoi0HT0+GodcmbalDgN0kltMNkTNMTW
t/mSF52tmn6+JmOlZkmOVefasMnBX81jss4YRKtV0Tg/i5gX58wxevk7q0B9kuGB3jQ0TcG2Qn7V
WQA3iW0dpLI8uRmSkGS2n7yCsi2T6ONC4IPBYgO8hKquQqSKspOUQaXIPeIRbqPfGM+yk9nLt+aJ
91UzOUqPpR052QN3v764T1B/utME8N0pBl4oIh3IBwZILUVQ1LiJT+jBtRhCrooTvWEeyytbK/vB
SnrQH/FkUAZfsaGhxg8q/z+3M1ZQcM8jtJmCCs/KajCBoQ6tQ6VeTEarjnqbL8WNnvXev1moAioo
qNGQz0nFRqhEx4Yx6miXvmv2HBEuQJui3duhDGYP0ijNWuinLqTTSs8sUqeiw0zPlGAL3CBrFsuY
s+9tpyRmDB17VxQKJ5Ogw7PEt5Mc7JW0ZvVkfnqj/bKv6Zg9A+WgSrejj3WFVuUCn7Z1Ai8HfXKA
NJcJ5mQoli07HgyEm+wbRya9rYXc6qo3tlb5NHFmyDNO7sWgRVcw7AG2IpTbqM3vwjhMULpX3DLF
VqOkBxE31k3OskFttzAGlZqkeMsptY3Sh6/sCsyz3PJ3vR3dCo7+1DywskufbpnTFkNFBKSYgip9
OrNyVMyt0nRIy3rRe+VOm85UzehWPHHysK7uiwtELRlDXAYv4sH658mB9OlQDwaMRd1Wye9HTMGu
nxEScpyHBqfVnBmgbjG5bUspi/rFFbIrIQIHg3rMIlbqgI57fhn5eHJT539oyZz6gvedUt2Isgmd
znjaLNkmVhj1zcvb9dsQrVZvcMPUotlDdXth08gHeXpf3y3Wv099jjnEds2BqLpZW+ziAXRYfNL/
q4PzkaCg5cwXXa4TWcWTQ+ghDwtR36lmVEwuw9SZCere4UH9Oyc93qiChlEAE+Sug3pVdNdhaDfF
tl0OcvCyvnMXj40IVmwwMwhoGJcpOMAEAfqsQqxq3qZHiA0egs3szrZoVta4Yb4SiUfRbn1ujQIG
cdBTdJqRV7GTHgWbUKxrt6GPmqVVu9x1/sRYHcse5eGt1BXjqOeCq/wiV7fq7jWHsjbvKpbeeLW8
YcUOl1wRJHBg5xV1VGtoYe0ulTgx0EdA35I/9iOP54uW/gt3P7NxcqOzMGjg0qntOdgo1dY2muux
ZsoNXsKfcxO0W3Cp3C4yEFy6yo8i7qfdjKkmy3jL98XtcJva0U30EEbW+vdiWaXco08qHjewqLjy
0l5reWHzY3o/TOCRWLfD+EinSOxsAyO1niOZbGBTtrbCp9+rpn5eN/GppkXA9XwHyW84syFPIVR8
SIaCFMwLG8zdYKKS3eGAaX7Gtn1xiH873ellfWYL49+AQI2sB8mX2YEyEiRtql3uo0HsiuXhl6LG
84VRr1Y1VfhlWuAashdupI3hSJ7gNB7zQmd9JArUB77L9EU5pXiqff5GpMJCR7O4V/1ZsXKXY/P7
kUv1Mzp9bCN16VZZZYyqCItFZqXQKEXT62550l9kKG2iTexau2l90eQ3/Y4JjJcXi+4f0PCQ/6cW
CwzOBKFH+my0Bru8VXbotIUyQmFCWMMHu6LL+ooXjxrBKAnhC4H/P90zGjoxHjqstYnfVOOxl/bl
/L5+BC46ypkJylGmZmjKsgLYCzlvpun3uXGE6k0fb9S8dBBWoTiRsnINrGVR+ziX8dS0JCXHbSY3
vc03Gvr8iEpya0u6hcqmW1isWdNPiavTUT9bKOU3ddFEdSLB6ATJ7jvJJXOILXg6doNV7kUIEiug
eXZYGeZP8zy0WSpaEJpcbGey1mxfHvON3qMtfEaa94l/Cf3RjjbDTWpPD9LsJQeRkYC98EJGluW3
+9DjV8MSqKqYaMCXTDQ7AwJa4nsdO6XImpG/+Co+t0TdRPqcDnGfAW4GF3TVh/4hvMmealDrh9by
g7s2JMbdwPqadAZlMQJFkxZsK0ml64+GCwdyq43icR5a1e7+XwDOcFv6Jc7VQpm1IhZJbEbQWriV
dtyRu1XxKpas6ZUXncL62xZfyn8U6oaCjt8y5aWhuJIegJE5289JZcmgDkomlmgga3002uBN3Imk
uJcsw72hYhwjn5bHEpUyxtcj5/sThJ/5JYU5wsQvI0aLcBRTFAHaFCywougqeEyBxLS8yrKZgTgs
gxTgJGLRGMGAlY28jjaRnTEcNTm2dNAlhmq3WUfUT8lG+pNRSBOkSSF0UEtGWNb/rI8tpMEBbaUJ
8iP4SQcFbRbKsL4cBTJTIpcRPxHPFA5Jf6zbTdreMVZFwrqVj0bPlFcdXBFSu+TyI0ruqVM+6HZm
ln7tGi+sBZEtWjNG4UmeayM/K+SmDa6rEUSK6NzX7zn1rkO7LZSgGWsj/9yaObL2s9CMk0uE0l0t
uNmQV6DIlHIrrZZNwfUux2e9n+pa4Bsyt1PS1K/LLLM1FcMQ67/iYnTxcSpU6hlk8CknSQk2WBde
C6Mw5Tyy1y2wYFqlwEQTJG4py9M31EySvpS+gYDI1K8aMzGjbf20bo/1FSlA6ZHln8IEL+W4B/+1
Lns1xCpjI4F8DRguWtE1av5m3SRrE2lo4dolijJZdcUEgugNQm7SjMaAE8ZxUyk40ZZwRvsntrEp
77tSgOhObXWzwfJK1looHKkErk/zBF6p3oygmqy9qER8hCnxASJVvAlKwrZyupf1DWT6CIUlUjLw
CU+uctkLvNGTdvqL6k+Q/JOs8q54iB7W7TH2kuZxjoM2LiaexEcLeJSXytTrwdShUrdu5pSuXjni
NHlzXgbgwiaXt+yNzrSX9squPJSvyya8IW3ZBKJ7G8QNO0xb9yMeLiyBvMvvv4/zTXM553GFCtR8
+gWVnzvTJtwTdU+SxDGYyXSG79AFxMaYRaPPsa0DJOvU6DvHytqwDJC/n0FmNiYy39dYTchn3igm
Zt2xEg2s2Jku+YZIAcgqyVDrh/aRP+RbKLH6KnRQdrwfHgZrskpfcEA32O7A0rDuMCy/pICkAy+C
HM/EL+fRzCqnQQWrEBheyTps9Iuy5bhyzqvTixL86ZkpOwumA8D8E6BjuAJfP2tZ5GevHQMKU9C8
V6cj8YuxOkY95lLzd6EEY27M6q9iGaJgpJ3bbKwyGJoy3exyBMYxb6oTGPhZDVBfxFugzEK5HGpY
p00+c0UDBEVcK8CUflCeBVvZE1lk7SH30+sEYpfRKys6YVqknH8CATc47uCYkS9us3fQtu2UW+2Q
+hDWdqG0dVUybtLL3vixRPL3syWGGiJloyHemLwY2ktS7xW0Xax7/OVkmPBhhHJ5JJnFrpxPuRyS
VkEj61bfa57kzLt6w7B1OTT4sEVdoSXPl0nIYwebZ6UH7YJpfI+swo3AqfEkvfbQ88tMgsYijy5v
czRZzyry738+Bx/2qXNQ9FLYFzMKbG31PgaPNbeP1Ac+5K0RhCyMtZLAbc0WdRQMSM8YxoSP1zqj
IyDJGF3JLylOORJVGx20goxn/8U+M/HjQ57+fuYthrjoYd3DIL9V3P5g5KC6KqGricMRO5xTbEAr
Z4fP06P22P2QEox4/bcV07VjsWl6JVXwwOM27ePszIflmwLO2WO615+XhwjpD9aT8jLc/P6eJ8WK
syUj98AZtQp/Kstjl16l3WDm3L0WPa6v7PKt92GGfOozM0bbxyBsxsKyEdpqorYLjfx23cQXqY0P
GxS4pI1SJhO59RJ/dBQ0OU1P4UHwcoALEfObd/2GNYT+SVHg15P1wyaFL7GQgbyfg8dE6MbblT9V
zzCVfXnQbfAx3ClbFLk0D/qvG1ZUxAA2kcKcIO/boUSnBfi3dBB649xLgAO8fhibyjiDIoU3hlSj
30YCttU4g0RNHqfQjr3KUba1Czkqxiguy08oeCkVY4Hej8S7Ce+GqXHIi/w/WqBAZQqNCDxy+GLg
/+Iiw0y50GHsGeNM0TMN81iOnSjBEZWr8DYNzfKmfdBfql32uFhCZo73w4OemxC9YFx2jM2jKUuR
HM4miWS9w/GBl3hHiVhLY6A/LaYKxtWpxmio4qr1ZFX8VQRh4zncG40CMqWI5Xt0ByF1uOhJ1zgS
uwlPRvL0mNAeilEDP/YJ9rPkThiHSaKQo5XCWUgCGApazVTD2eTy3aix2phZcYJEgQV2qa6mGbs3
a4E7tYNoqhrXb4NURd+goNngTrNEUM6ihU4e/TFIHsuAZwhgMH8EBRyc0GLyjRxo9BafNE+hTu8p
HhBsy8KoTySG9AekwaNdwOcHrko32Ydv6jbejA/RXXyQjsZhcLIWM66Ytjkq74zzx/qcFIjIWd3x
/OnBCLXqPXdFdLSSO3PJIeWum0iWDrfihsXA/cWT5PdVINHAkvDoGmw74q2daINvqrBLT3sQtum1
PJhFaP4/2jMZSENzn2L6W1MGstJoX+15a9rPB0Gw4gf5XRfM4pFIdjU/wsFlzaAzdpjuq6j1qdPa
CLdP14EFEhONIjfY+fSD8SEZlw89NtXHjcSByYv4j7zV3HhrOJVD7nOUKkCPwGyVZm0nFaUsAQQv
RQV3Q7aPrmPeyVGTDe6Xo3pXvM126eZ31auRmMLLf1wnhT8aaPKEVkR0RAJdeKurjmBgITMNgVle
YcL/vxqkkKgo0CQXDNhY9ZDdz0cS3PJ3g8N5tctvOObGEtdfCeRlCnMCIQMVE5QXT6kx8Mluerf+
f8A4ywwFN2PcYvpzQWMrGoHMSVxelloGQeN7k+UmP4CMSFUOYp5ajK8nMlZHwY2o1jGS7sRL/eg6
R0O2ZkleiVo68VEWpjLueLpJuJ20TMgzGOPDxeIKiG+ULDGbLxJuv5GMLn9ipjfKoxE2BldyIyu/
AREsmXbp9+gl7ZlEv6xnl0IVLTqpEHiR5CHGLWThPdkZD5Xo5D+qXS+Zi7dAJi5zYje4lb9hUqGz
kZte/4SMTaWLogWXL31MgulIn01B2erR27oBVuKDLoGqYqVVeoSM/uDqUG6TNtNG91s39YtjCaqx
6EF11i0yEJouf8phI5VcRB4m4VsJOa/OaK1llhk9fayNo3BEw+BuKSYKiqxC/pTJi8k1KuuFyjjV
CgUegjpoescDHI3qBimcfAmsKZHsUH+VqtaMMTWfC4W7vnusy5xuac66SsqDFEcgfDSu+MfFz+6a
bxzid/m5uc0mCEkxXJDpIRSKxMjmD2VMUGSv3izQsM7s0IkP4I/MTN5OwN3GzMZdrt59nHOy82eP
csiMNalBUtHZntS0oM+NHu18H234DatawdpQugq6GAo3NAmWN27l7bJvvcAunrRDb7d+441PBivM
Zfg/zfCFRvUi7wmmZJieQ6xb+ZUb2alXjrhXFyQEpkPssnaUET+o5KY429AYDpMbI16vXczZTRU6
SRHaZZ2aRqIx/IVx8uii5xTVateTpriiU0DeL+9iY2A8J1kuSVc9IwHZsLEgLumr2+I6wts/xYTl
RgCxX+9nTvWDGZiQHVqJFGgR3HyOxDxYTpEQ5lOe2h8cyqylr2/EHbvXj7WHFLIUnKqXBTlyhK+6
NB7E/H4dRhjPZbremS9R0ukzVjPMT13fgwAkdRX1TtVBmoRxqXVjzM9FIYgm1FLXteQx4PM/2yNh
6Zd947BYtR9a8sbwWelKBjLTg0TxOBpirsAgaV6SNqmH8h8k7ljNfKxnJF3qbNpAbXhSEjn1D1nV
FeYt2nGjX6cWScgqFpjwMxyywWEV4lmwRVc/gz4zQNwA02SJqHfexQ8Bbm1I9NrNQbrWGLBFPtGK
+9OlzkQfNX1ukSGItO89av1in7tRoaFQd9PquVeBun3daRifkC53dlykKAVpQyXtroWbeo1DAJnV
7soK8ejp1zIzjBIECwRKivvsmuTTSzTyepDVvFp2pJk32uQudAsz3qkOms/sYmQtlIpUuhQrrQaw
Qgt3uBGU72Fuqj/ibbernMXibXETmA3nLA70gRG1szpgGReDRiGNlHTyzOs4KUp9IBTKqcZt+gW9
hV3m/bcPSr2B0HsrJAnpRRM9fVu4w07yWh+03CywYa2IApuiaf4JkBrDLL6DgbU8RtZU2eCkya1q
hERFEJsJUjybccPiemfAKk1JLVed1mFOEjUwKTQhSRH3nTtqGwkMqSV4+NY3lAUBNLWCGOlJK5HK
LyEdIP1bjQhNz94lQUSxbXSHtbcMEKB5qvNOm0dtgqsqRml1DaTRZWVTjNDmiQmbGShq0tpfXyQj
WtLJtXwWuNTTNGhoekU1QfKMCTys5WC1eur8NytUekVpAl4C/xPamoLnaHrvgy1yyfa6DebnIpf+
2VJaNakSnfQfkKEYzV1SVGM13BMC+qNBZiSbrM/FiCJongRxmKdcILfgMmwn+dlImXljhr/TA2Zd
U6dLm3W/7j9wzU138uOcmZWbe6kFkkL5e3HMBfRroZOe1fcgMIBTpwBF58YlM0hVTX3tfwpuvFE2
kIM5zoIZogokbJGJ2P3qPI+8+Xb9Y152SyLeK2DWSKRPwjgLRTW1+Jbjgo5vSUPudidLrMDp8gf8
sEI5/5SUGoJoRGnJKJic+BYOTJ4LlgnK86deLZEyxUKW79zV4M+HwAdrUvu8YCS4s+Rd/8TK0H5R
mfxYFXUOBIMrghg0kG4nWfI2uZYdGaxndm7JtrSVXQnafGihIpcdy2W+aBn7ME3dtcMwj0lB2GEm
N/CayhwP0wZIDSHkQ+Q2mBswvBT9aht0LKN1v/6GWeV/d+F+/ATqwuUivZa0keRbasFMishcmjcp
eOhBXrruol9E3R+WqPMRlT2EC0iOunbSNzKdNKa2FkK8nZAyhPjIuhlfsVDu8u37YZS6fQWFy+WG
kDAl8vvAgzN0TsyCm22JxafxRS7wwxKBhzM4nUTun972xu6dyVaRlgCb3j0paud3rDDxi0j/tzWD
VATPrKFNeoCCBo4iKU4Vg6X+zF4yEN4ozmSpz8vjcFxeU5eVU2XAjEHlH8FNGisthFPcsj7WeoPq
3zYc3xl+chnEP5ZGoUwYxUmlk9590h46+eID0gIt+vJO/ZMg9rnLtuldjiZ3Zn6VAT40/6RWYnQ8
G8CntfTbOa62YdEx0oCsQ2BQYFPLkxR05A7s3GYvv4FH18bDfVs/C5j4r6/Cu/zb+nayPhkFMdDb
TbQxBLplyBRnc+aWggCViIy1MALMnx9kH1+NwhGdE/UC09eIJu7ELeEnDGzN4Q6aF5hISTO7T7/o
YfmwR6FJn85NqpMOpAbUAumG0D0Z0Pe2MrSRoH/Tqh6CIwsrWWfcoNCEr9I6En65ZnSNlzy4ljtT
O5T+cuCYSQOmNQpRohb6qSWp6qs3DXSRYWvbOaLbnXSR/xU3hij8b0PxBPgTUWTJWMQxwox0uDS7
Lr8v9drNROlBrZBSFaPdEIoHXdPttosZjSaMaxA6OX+a7seiKzQoF7nZswz14hpTbJmtlDYYUZFJ
46zWRTciGpO0x+Uxt+MrFoEXY6clnoIccKJMdfKrv5MoUC8bA4OCyTGE+Bv71l8/kWBc+XO1EjRp
gjFocVKM1EwDKLjkhyVhHPvLwejH16RwJm+CpO9Ixjrxgy3JOElej0Ii8x5aP/YQYvtzMbHSaWFD
7MRSYY8gcanQRSAd0/BQ97KpowYMPs2526rSZuZe5YY1oc7aTAp2FiEzcklpEEEF0AEJwb2mtea4
fF8HUQbaSDyFNmJahyIg59edNN7m22FjHJDiFTzZFQ65bqJDfctslFgPXiSegptBkYdsJskQZOX3
41t7VHAuAlu8hxrbaBtbFUo1xgur7/6LxpcP3/mEO5NU6YS7gN/ODnLZWx1XL4lj+N2/ehKKkAsU
BCh4gtz6T/eBCjam5lSguDzseW4yuSi21z/dRQf5sECXaI0qnPMO/apuprSxlSjtSxaVb0uXqua6
ocsgcmaJQrEGUsRQfiLvCJs04SKr7GpHwQNge/NOYGAma1kUYs1V14u9XOKZmW3D5jUrMyvUAsbe
XXb7syVRUCWCl+5XUrezpWc5g0pm7gTXaA+q0PC7z44QpAENqMu6iy6C15lZCrziJm45rZAVNx4M
v0+f4hRAOd5mYmOn4ncpUs1iYuYOLiaTzoxSSMZJqSplp9o6ImowV0JiZ3jqaxOcaWRegugb8KmV
bKFJ4sgpw3lYn5OCsaYVe6nmseKiuleh/V3U35Po57qDkl37FKGdLZDCsDCQG12ZiH/ysxXPhtlO
rEbEi6H7mQkKsLS2yeTJwHEOm6OY7HPOMKtYMeUF1Jj1dn05LCehoEPm9IYbZQ0jfqnsGHm4G1T1
Ss84X1JuAnTbozp2EBKVUXe4HMB/LJEuzxpZ2/Sg/yeN5+q2tdzUGXbgTEJHkEiG+/31RbJOIF2d
LXkBUjQRrgDSYTLezg89Mp07DWNJ3FZ6GA78rjhMLwyjFy/1szVS4KJ1GjjSSDYpOESoQECR3K82
6l10BGuul39rXIY9hvfTJdoZYjQFZmxI2g7iWo/SYCXo+XVSK8ZwSGBqjwFnYUaDdflcfkSfrZPC
Ga7uMykhIyID9G9OOev8hlCc9/bktC6Z9AcHm8sxlss4h3TlFkK1SPuQ3rmFh+Rm25t9zzqHrA2l
4AQPTANVfZgYu9Ir2tTiY/lWbQKGd7LMUIgy9P2iGEGguLXR+0mTuEU0InFcMsywNoxClblQu3Gu
sZqey2y+wjwLdMhYW8aALrpEm+lJUUgnFg3hmuuPGuiK9f0YHEDHwMD6iyyA4Iz7X9BDV2mVAoo2
MskBjBZhty2ukgJ6rCZfmcJNeN0dU5e8l0liB9eQU6PxN4O2Y2AFb+vnjrFkumSblpg0KUhqYFgM
M9ejjSBuCvGmzV6iKGSg9RdnDRzGGgZUP4t6RbEsKGpAXBKNa+Kbsm8P8YEwIZGnHQ86X/mp8FiB
xOXcLmFO/scq5TqqNP2TlSD9osNediod8pWE+qv0S5e7Qfsx5L2j2mRxzJMT9umylVSo0OC/gkDP
J0E4IVMGMgxc84cU2JWHuskXN3HKFKNhWaLA2uB0sFaSMk5nG1eSq+wNFBZBLl6hfSeKUXprQDZu
phVmsFgOdPmlcLZKKj6sDWlRJFTg3L7LzHBO/FwfTU575YMbMcpMIRr8SR83irAtw+JfZZzOjFPo
ncnhrNQl3LfYBx7ibbQgx16KsYcGDeTjjpWsv3zzn9kjaHiecl3EhQMVFZ6a39WtbI0P4RY01L74
jKI4ZFA5n9llTVIua05EwXhUZ6OgnCbXlVspVTDcesykCPUdRN/GtwqEnXNyB9pqBkBdxNuzhVKw
zikCnvSSwLtcuC/jY5CMDAMX740zA9SpxFmNSmEkLPWGPGzqMk5MLTXeqyEMNusQZzB2kPz97JuV
UUrapEBtKS68PUbvQWvHwZuCtqImRGbCnHXNWrd4+Rn4sTh6pqnptBqCgej0nFxSBYgdvcPzGf2Q
oO8VA4tV4LgcIZ7Zo56dYV91MU9YU6SrwIMMRGnOPzCpAs0PKFza6XvtJpUbsA1f/IgyL8loOZYM
MDH/ubUYdytLNcPWThqOoIKLPx5sXWWoeV3kwoQqoiLyugGNHVpdB7zEXSzLOOU1aPzlNLOUojHD
CHpJqqV0vWm0oxmWulkvHcNLLx/4D9P0l1yMLOR1UjtqHd4iE309+BscIvIlWQjZKkt7YRVYLn/N
M5vU15RjZcgNkvMNHzXD1LeZe6/7sj1tcX24+T3QnN1ydDEOOLNJ3SBdELVDR5JbpBHgxNmyCV6k
zhw9wpmmOWFo9pAbKDYLKj5e54mamViFMz3mLmi3cvDI3K6foYuupSLjLOrQOefpCBkwIEbCBEaq
LsMm1098N5qNorC+L1nXJ3hVNV3UdUGGOer2WgRV7hYyEzQ8Q8rXJ0MzYOO54e0GtSXW9UGvSZc1
XdAEFUpfMg81bfL3MyQS2ox0ENcS2mx7s43ew+CbOL2v79sn76GNUBfGnOQNxoBOzfOCO2Zmdo3Z
3m/qXvHQ/PdD3CPaYeIPfVvQNunbQs1HIWlBugsRvDf5Z30LqhNXc7QbaNJx28YqDiyTdMTzy6IC
5ncF3+2Twp82N+CckxvJrRHYhMnzor5M9SO3sD4Zyw4VYLSTwNVzbyyuIUxunkE22+vD2ssxaM74
bvSDm14R5RxlpWhJkAPkZis8ZtdEh60BuR16cR5RyfIUxoPqU9xG26P8pANF8xTyJe/KiYD3pxId
w6zbcv0ompoe7Msq3o51faVq411WGn40JYuzvuRPNR/6J1BuE6v8IjUGMkNBmb/OU33QMStnF1K6
yyB+KzVPlTz4VR48Zj3idltdHvJvCPSv2gpcim17hR6RH4ugPeEB2phS89yoc2iv/8ZPHT30b6Ti
lH7gjXZecGZ7q7OhRVLdK9/Fx8Il0tvcY/2cvFVHfRNtjZfihpWcuHysPpycul7jUfwnW7cYsa1m
Dzo0HNaXdxmRfls4daKeIVKhieM8KaPoNn0TXIdzwDkljtxd22vC87op8mPPkZbaSPo1lGdyV2kG
Cuu8vEh+1fPeNLWeAllsU6jVyBpmozSjcvZbXnDXTX+6xWnb5BY4W2bApX0wCbKIGxXO9pMUimU/
eZRtiMfuE4ezOVaKkLjF2mqpe0WCPk5Yxgp5mJARJnkbvXTXgpmDzS4G5XTvI2KfXnMXg1qM4JPh
NKfMw9laDU4pcW2SFhvx0OZvify3kTu9mRRQSchcCUEpI3c1H6Nmq+tX1V9zi9A2KHDiR0WpxwiL
aOzZ4Uxlk07mxJv1of9hPEH1yBbQhjzcqDvxSRSsTDZZ4t+sg0FBU1VpXD1A8tcVu1tF8af0Lpnv
GV5Jx1z0IiloEeZmymtSLFLuFheEIqCGJp0g0oE0QxXgXifi5sh0se401tooWBmDqZxTIcS0Yjf6
2qDd9nnoJVHFgE6GGTp0ViHjGA0cvuGC9vGs33HIAPCPjD0kjrByzmgWh3TESDe6FsDK9Lq43PPo
ZRAUkiZndHlbeuCh5VbsG1dk3tb0s5z6dp+4HXK+jWaSeCCU3pmNhDxYYcn3+uvqOm2JQhKD44Y2
4ioJuR3eElxhTwrPsolBN1JuiG2D2X9J3hdre0oQ5gxB2mL5Rwegswe7uUYb5CH0NA/jrDc6g0SI
FYXQLA9qqOuFMCH+bsZSObTV0IIDje9dDCdjjB3ju6aaGr1txD1iyNBoTSXHUzZFzoB1R1x2V13W
eRn6ajLdPivNSlKNZMp7Qi1zAOzkDrKE1nw9gAYhMItt/8QKYj+lJn992w+b1L1UtXLBKQni5sbt
ncHmwMwmbULHcGIreiNWOyt1NZ/Ji8VaK+1TtTRoHZLThH3BR+75airtDnwP+CFgC4icwELuuWTg
wadmc3q1lF/pgxzNIXmZdPBl8TGyBKjUhz64v6zmlbNZnVqnt9tnP/7YXbILZ36s9H25iGLMuy00
K+P5XjUUGy9rc1RIm0h+NwTZjQAhoBnzJXw327Owr3h3qNKtXiR2HINpPazcKsy8KBFN0F1tOBky
uJO8bwPuOAa6qYPRJeplA7TXhpUqmdVVuheMyEiEwi7IK0/nS8b1/ikZQu8idTUmopwFOmGm50ER
Ul0F+HDkphgOf5u+pg1RV6AcJ1ogJ4voRiIRQsJoFURyS8kcQQvNQHHi52tfiroJo75tlyrAmkj2
IdwJUNybQGScHNFv8o2VXzkFtWvWqPsvULMgGQqcOrDJHHqotxfg1tNcYSNLaNNvnBEMne010aRL
bcNnaXsxzh7dtQtVAYiyKeQUTLPVchujPGYLa1LtxES2ssZPXbpjhTqWDivqK24NaHCGjuwH16ov
QwppcfbQhHhS9yiA2PMOcvGzNzJ7vVkLpcBtMLge9IyGiAqy7oHrOOvNxEU0mqKXL/eNzKxFvGtR
d2FFwF+82X4ffLqHNy7yTKhCAqt2dk+Kuvi4p1pyg34cwsDa+jpaORD4+0zdHtaqKZCT40aLhA6B
wYjLGleJFyFpWB4Mq3OUn6QQw04rkX9y7VtTOCfOy5AFKr41ii/C8j3tn9aPJ+vfpxBnabsEquOJ
5KJ/yzXy/CjE5eN/M0FjTa9nmN3CEvgWstLVj3L4y14pCszorl2jQ41/IvXWTO3MqIr8dhwcORPs
9XWQrVj7FBS0hCXIlBFagH5B/IkQ22rngxwhu1IWLMi8HID+z8cVulW3LPUmL8jMRrGPWxMMD9ti
E92mL5X3H6MUlDL/vEdRqebwH5gSvWZf70hLPirWaAnRbofcTB6FrR6b2TbzBhabxRcP949VUhii
JkqF4kMgIlDhvnf3hOVhfpm2IOS1SqRo5yf1dv0DfhGQflikQiMuyZCEIkFK5OdH2Sk9EQGK7KLl
mJ02vZwk+LBFYUWEvGJWxLCFevjNBCrUDHrNiDwOZGxEcWY32QRP+VXsMlFq/UijPv3nJ9WFKgMJ
KywHhxkcSoRGZkLD82QlsQXBTidweobDiuvACFb9P02OM/i+I/CJopKC9uBjh4724Aad1piRmb6F
3rJdsGAJvfvZk4w6h+CQXqoMLQ+MD0w+4NdHVKHbeBejb8McuoGnxibDLW9jh2gJSVtQrDVbjk1T
uo4J4AP6c+HtrAj/I7ztSqTjp7vCDR0lNJVD9JjfS+gnTEqLZ8qPsexSWJSp84QReZyduhmPStc4
8yK/9lPzWJbc+/qmMkzRKmRSXSpir0mii54jtCAUHGcvklZ7YqnLdliEpbtuj/GUUE6n+Cy0H4e5
GybygAledW/ZE1zAcOdWfMaEoFd4rIwJa30UDHG4NH4pmg/ZYMbqfTEL/lSoppwljJUxTslp4WcL
k1SZbxsJ4UM0hVd8E3qdlF7nasUwczn19Bt5Trj7h5kp7EpyeyTRt9zoTInb5v1VqYMXomUN2TOw
5lSwOrM1ieDqGcZZdPP8+xg6kGs3Gd7A2jTy+c4slP0od3GKeC94GGJTfiyuSovk0cID+EPt5Q3l
7xsWVzZrB6mIpUCSQi16sqrpW54bm67BHRi/9+2L2rLaylnroxBkSaWAVzO8xCQUQftoo+Yvbfm8
voms9VBoURdVv+QCPGKM7wpM26EKb8ndIRdTe6wme90YY0F02WFp+aRRTmHSdJegtURK/Xn4uW7j
i+rSbx+nCw5CrVdaEcErFJOHFrUpOpVbe90O/9ukaMYQLM0Krjhv8poDxKP8iRW9iIz7naaLDsew
CmIywk+kfmWn9gZ7QHmPzL0mbmC3D9POuNVw65JMXoMfIm0FJ7eh1ODXPHPKl/EsUkQqtCnyURdn
EsdJdx2065zCBsEHnobLTnxZbsDD1JrVRtoiCAdnbPyN8TkYAStdlwC1fLnkvwIreYu5fMwH4lFa
uIFfObWfYjy+txdnjExw1TjyX7PW/vkAUE7hyRlGSP9H2pf1yI0j3f4iARK1v2rLVC6VtbnK5Reh
vGnfd/36e1ier62h1eJ0X6AHjR4DjiQVjAgGT5xjxs2YGwbxSNkd+8B8VATc7muTkwk5x4hlmi5J
hJtSh6OqS5dUeGlpk0g3/LxC3uiaf6il+7EmQzIBUtAIcBLMmR1q0awXA4/gCaqJOogwa8V7IKSh
849q6bcJdnQmDQe1iFpkdkN8q4PEXurUriuItMQ8AvvNmLCyxNwyBiMWFZm2m+Li5xIQm6iRrYAA
et8NeVaYTK6ZWr9kKX2XkyU7HS9S/KpJPDzmphOslsIcNDMWsiRQNYwlNOPz0jf3IQkVS5Yx0S8I
x0rteKMj20d7ZZHm4JV3100yphEFD0jfjFN9Al4fT5z6HcRL3OhusGgL+6Pf8dafuWRBdMv2XIRu
+co2dOrbYAGOBw1JOjhJx2FH7xejZ/aPheoYl2f5DYsE6opiImGgisQP0fxtGGp3ESe7UDkvEzxH
YfI74G6N2SeonoUcYINeeql1yZ7biIOJ3s5Sqy/H5PYuLY1E+XUtknsbnDLHHNxA9E6EeYeflLME
rPgmJRBw5tauJiuzZX//THwwdu99QSaOlD1JsjoPRW9u1HejFCNLUUAS1p0N5Seo2W0xOvR1cp3N
9tSq6eswNcda91KSOGQIf6hqpVip9G0CSs9K28YP9fJaz5VbGG9d8D7mL8vU2WGg2mYU2aRN7F6c
LK2f0UJfrIaYj+2QHcth4UmdcT4hO6YzV5qA8SD6olO9LctjpbyNGu/zceIjO5ujdHm8VCkOntlb
oF135VtzgU5XSmGfyzG3a0d96C9UfSmz0sNgLz+7l+xRfm8e+Owz279FlVWiyBrg5ozLTon4nwtf
WKVWLV9VMbNk7bPccvCYf+Ozvw0xPjuachy1Cja2QQUBl3UDH8oRx/gUH2onefzQmvIbdDV+DU/z
rvCbFwqo1f7fOhl3jetFb+ICAUdbnhUpsgDR4jQJNgu33xbY+tToe7xGNoA4SMt0XXLMwAqdK+aN
J1fdJVcVF9RMh/1DyFkUW61WpRlLRovEVOJBF3KAVshVL/kDlvwreP61cWw9iqfWOFcIYDCDRys/
TKc+Cfb8TcF0Kp9Td7t3t9pEJgsGBQGmjXa3cgh9lHf9QxZZgVMnFgHRRffYfQodXvW13RdY2WTy
oCplJYZicRzp5AyxW4sCEWM8XqPLYv0PILrtEPN7R5nc16aknDF3An2Ml+J5uZhnyhnUHIX3nEBa
SzvGTt9Z5HHfVbg7SwPBKuOa/RL3Jb0+oW+oWiperhBoKFVr7otO7vVHPt5yG1a62lkmuKB3pM9i
j9uU8mXywDYKQq3EST9RpuvsfXHpGDqv8UzP8Z9p6ffmMmFGrSMh7HRUhEOp+nOhvwmAHDf1zzhU
wZYHzaal/VrXT/uby/uibHAR5qYIAuD9SqG1VaO3FHA05y3vyZMTq1lwTJYrpbLMiGFCBuB6GYJP
QBy8uJKeZnny9pe0Hc1wzQCS2jRVlnMtlGpl7Et8OjGarbC+gurXFUGOOU+6E5nnvOXNBP6Ns/y2
yDhoILXJnFNhVXIwb8MlPY7X7Ca4g60e+gvaNOfkgcvfsf3hfttkHLTGw/gwBijYJOjI0KMPXh3g
N6bHzg2s0e+u/8Oh2ETKmKZoarIMGDI7/6ChlM+KEeuk40cNuk70OBRWef8/sGxsJojftth3Y4gQ
tKaq4TRQaoF5oaQM8QnXCg260GJsFZpjpm5WW7xTuA1SWRlmLmYVGOeDmL5ogiQTDfs8tIpb5KFn
eKA6dL0HgMAZBATcGdntYL4yzNzVxGWK8nqAYfmJEsKkJ7RMEMzLGA/YzSF0eHF180yu7DEJa6zD
3lApCVyTzXak5NYspFYXnLVJP/6LE7myxKSpSslaQ6UrG0A0l34b2w4Clxi0aHN7gKjEEFj79ni+
w6SpJBM7JZwMoOSE3u2N8qTXAee+tBmsV0tijnxhyFK10EdocZYvQtLbTVW4OJCP6PXZpQL+pyA9
liFPAHL7vW5llzn2qTRVWURfsmjGly7ZrTvmPnz1zH9n34wwK1NMPqowZPUr7WZLYafdl6rx5oUn
1rldXK+sMAlIVAsouC7wDV0t3HgCwDXXHC1sXENA2AZKs4/7+yiO/aEZz61R2aMC1Yc8uO9j3etC
ObLTBVSy8RKUlqGKL6iIQquqRYCSRMPf96v9E6Ozj9AVRtKCkaAJPqU5SpGnsTPdQi8t6DFzymNO
FNLZR2g8dqOym7EtNPzpfucZJ6iHuM0xowT1gMyKXuZGbnTdX+EmWIiIRJUJiI3wD+NfkRno3URT
GR2tg3Cck17JKT1KogWGLGBpJhcUsxakRQwPz5V2y0Wa0qjDVkHrH8B4nVwHWW/EJb1sUUoZKiLc
nDVnsikHdHbgaQFsfVIiqqZmEN0EJJ4JFbLSRl01ARwcQh02k+/rLnPQOrVKreU4z9ZxIqKpiDBC
TJ1F6aiTGWp1i5O7ZDI5hxhftIyWgryFOfD2vyL9SH/u4W9TTLwN9DSMhgKm6mAsT7NuiI4wybMT
NSZo3w2t8zJTm172jW4i9dYLZLYSAu6hHNB8QjHCULj26WtUdEy9hOOkmzsJJU5dIyIm5dj5SJIU
dS20MBTVN2V47pPHUfq0v5iP7/7HFmJ8jcg6PpbEarLMzbCIsTihp6kZ7tJhtrt/lyf5ZxEXjlgC
FlkqTjomvjhUbqjKdtsOVhm0vqyYD0KvWt2M6g//f6ykdi6OdqoJdhYrRyK+1oWGtpBSozYV7P2f
/YHD3vvZzJevU0GvNBU4foqeJrbs9C9AHHjBG22KAm+PZ5jBzoE2hCqsRxkBKAwWcA+vqK3ytbHT
JxPcPw6P04VseqQhqWAlAI+Kyl73m3DUpFQZJQ+6tJnfvwyX+JiByL26RgdyorNGslfgVRvMQ1l5
Si+13z/1fhHbjZWDrYALCNmqZEEZ/NfvYWotZe7LHoKIGMcuD3WM7D3mhwF4yKr4qQeT1aat1Qmm
V9npzOPC2GxLEFMyNPgvIikbcsJeygelHID56DrFjpOggxqvdIS/3UtyYNdJ8TVUpMcwah/zKW6s
KgKAd8RzFifHfDzOsM4ii6ao6IqJPgg7c9oRMmKcUAEG2JtdGc5hFO+DaM33WWeFX+QB/GGH6Cbq
ruLMHjqy2A79uUucDINFohOmNunusuJ934W3Cqv1j6IBe3XZD7NAbIGSR60odmdRDS5CHP2UkuZu
yW1Jzw7Z/K5rLe/g8KwyaS8xSDmkowmyn6m8iZMK0FwruHmyXAqj/FoY/XmW1eNItJZTqm7FsvVy
mXSn12ac9VWAiwVpXZI2QAQKN9TKnG+9WU+s7dANWG1ro45NIY341qNtQBMas1kUQiJf5UdaUFAN
IYhWYHCVl1+3SvGVXZb4Ja2NelSCUId8Q+5Ei191vPO0FVrWFpj7mpTF8VAqke7JuTS6fVVeRaU/
ZGr+1A3a4xi2nFk33oqY0CHQi/4wCqj8heFp7pMvzaRz2uwcp2CFN4zQkIM6waYlGmQgWmLJy81o
I06y4FlhcgUJxFKTjA44V83XyClYREvXC2f/OPOM0D9f+R2CTl5oOpZiks4m4PpFbpwLTkHA+yRM
zGiAcItzGYcok5Ir2K9fpkz8vL+OzXvK2s2YCBFGHSJ5g4XQujR87y4ELQkoQELHk7y1juhR7fHw
XgZ/anFFF5TL68NbJBMpyibPta6C31EKpfYRQ9mHGNIFkEIGNrQCzpr3TsZdMhMzalEc52jCycIj
Lqh+Uyt6rvzBj+zaFkAWtti0uaX4MibtO6gL8N49Nttqqy1nxTWWmuhxkNFrnlO/mJYCuxhkxYUg
tWcPsKDXwuYh3zbdVVJNyYQMpEnYa1cp1EQdtETH9EeHWRfIJ2Z9dher5j9l8qFvE/LKEBNFmjY3
6lyXdY8AFkoFkgSb+PGlLS3ceo+BzVNL2Kw61gbZbo8UDDoIMfQPMZ/UDR8i0YpeqPeIVvYJ6ij7
52Uzoa7WxwaXsSTpVBa/zP2Sf6JsMNw2KN2nP2qYlR0mvkQBxAUrBctK/MHBddHrXuW7zs0g4hu4
w9v+ojZTzcoYE2fo9X8wIbkEiGnfW8XSSdYo5g9JGzrxIhK7NHgwYvo37i2PiTpF1JWCPOMI5lFa
HOY8jHw9rObD3ENoZqpi2fvnKwS9hCLJgNkY6Jf8d7iW4JSY0pslDEEFb+0ItR7xQZRMT1xqe+LV
BjRisYtbG2My92LqelYtGaZVoszXKhS58Z05P6XBrTc73LB4PrkVQdf2mDPXi3nYDnMkeVkJr89D
OyTu/vZthY+1BeaQmf1czV2ngbZGI84Qg9VRlshbJ4BGY9/QZh9wbYk5X3Ubt6ow5zoe+4VXiIAV
s1MbokWUuwHzeEi7R0U9zV3r5CHnOZx3spk81CNyyW2NEElVzyAidZTpvIDHI4PgeT6TfNQmGqBW
D8/vjO+RcDcNwMe3kaWaP/Z3csspVnGRxXKnUVQmwYi8PnS1dJoVEttK2Bq8eL8FB1ybYXy9DVTQ
mgXYtcnTThV2rfeoDtY/l6tnEstHHlgVXCKBKE9XKFiPQixJ6e0oP0GnwNrftS1HXy+HcfRJT8po
SPF1SHIiMdgp8c6dDpweO8cFWNS2KibK1MxYShw8DdVyFIy7Cfposm46+6v5m+RoojMBSkZdZZkw
RV1V5z5Q6e1IO4CB0i4PGlojdAg8cnlD4NsH6C9j7JVIkvVyUVK4Au2TSR/KiP9Tatz0bHARSnAt
RSIsXHIW5nao017E0IDaqQCgoshwG7dLj0Z9bYCv+p+qts0OMqY+ZFk2dTBNiczBXZpGWqoEV+nh
Mx14oZpQzSWB9nXgD5bqCg+Bpx/0l+JOuSQnXmNnyy9XxtnTLBIl7uoyk71JCjBpmROvBxVsMas/
9z2GZ+eP45xEyYyJIq9Xz7owW7J5j5sn55BtOYpKDFMxAZgzRBbgJEKgIZ4yhCaFhE7xrc8vcZ49
55F+DFXjm4iHbHsCp9+/WNnKKBPeS6FpMa0LQMASzW5cLXdzizdII+Zc2TY3UFYNwLY0XdHZ/mpc
jomJckb3KhWCyVn9rrcYhRQyXgG1+aoKTMVfhphEmem1kigFLhGJTxX65HN6mE4iJq8aO8bwE48F
ZLPRogL+qYLwDFUU2+mMhCTAfRclgAq9St846dAv6I76l76ytMLuvup4uSnc5IskWHic3P92m0iZ
tXGmwknLtprkDMYTv/IXp7opeDOirV+8Gb21txEXC47FLR9d1SFskJFVs5hDHSWx+tQQAAIh1/AU
fcgWzQNgCBSRC1QcVMx5lrccaGVYpX++ynNNAXx4IhuiVzYJBYM/GZ3fRcr9/vq2YujaCk1RKysF
RJSDtsLyhCbJrF4HomQWeZKVm+lnbYWp8kF4Uih9gmIOn+05B6S4coMbQGN2ZYcOj2KVtyTmgIe5
0SYkg7EIXTOHCCNVc2w49ekmGcV6SUwWiDRz7tM2RfkGRR1rRvp5rF3tEPnaQfKIO75MF93D6+In
8ELBO6s75bPiEau+6PaIyqj1Bt2hQFLwgTj7n3Srqlj9MhYmm+Wx0o85bh2kfxSj0PKNybQE3ogg
75uySFlzHiOdSLhsKF8ycGJRoHh1bBo8oKqgAeAtajPMrVfFnPxgxqtPNtGvGlvtC5Ujll5BHzOi
S1M/1178xMu03AUyJWDfF41e6bDYQvqtfCyAPFR85WYeMheaNDwWC645Jo6HY6YkVYrP9oszYzxE
zmCZV2hK01lSTrnOCS7sy8gYJiqgODDWJGAxyIqjnBECIT2RE7B5vsiEF3mpYkzPYA9JVnjGQOyw
fJpV/VCSjGNp83V27SBMjOkAXhhbDUsSk9yR4sJSI7wIFoEFUJddzbqt999SPXeSYeSZpp6wc8/X
mIgDQPFEAhVBNH2J7uPjcuyOgYcBaMCpukPo8ageOQGOLeYTNSIJWN5hDoh8kLC7Q1x93Y8hHBNs
CV9lxSBXAjZTEV5H8PgpEvdAcxIry1SfVFXUEYUerwYko/q39m6+E6/LUXPUyk7u6Ii+eVKO9Qf1
Nw9+wvF/nYkmAwJJi2dKvKkssqOMIcA58Tk0fuzvIs8KE0GmYjBGEV1QkGHNGJYoLbEe7Gzk3VU5
h4yVFydN0ORNDX+YF+PUj69Nm1hZWFvN+La/Hl4Q1umCV9VCDxVaIC/oN0NI7FurPUR4FqDsyeU9
2JNjLsMuzw+Z+GG0cpoZA7JsVQqiJQ1xZKvZxKnxPgYld86vzoSOpO00YWyxLOWQoSMImi5fwaMD
gJFOe0fVuWJ7cJfCre/VGnQKkds8VqfhOvKZbnjrZSKJPkzGFNGuV+KTn+NdgreAGPVCfZnczu6u
fAwczyBTxuTpUgxJ8rHB2S3Oo6+lLrscr+EcA/aZwwjNDrwY8M/WlTwTRREg/LWl3afg0Flccoxv
rWhxKSfpVu18VJb/rR8XcdCjEofvc+Z33wZHdBc/+fiYgTP/0PDYEjkqRuoW6EA1NvFKr7wISO5V
aJtcbhDeHjABJxCnquxE7LMODKo6fzeq1p4Gf3+neUaYeJPVINgWJDRe4il2wEedh+FhqhVr3wrH
ZQz656sgAMHfVNdop6/upsbSpeSk5cOnfRu8ldA/X9lIp9ik4qO0hg293mysNhYPasfL3Ns5SMFN
StJUVKvMwdd6NQ8wO4wLazPbciK961kPDQGlSS2liR05aC9putxSs1k494dt7wRNuSrJpqoajOUk
n9U46ATwP6qlrbeguZju00b1qlb1dBl0aUPFiXLbWeK3RSa0mI1Slm1b0ZteYeKqPlrJGDnCQj6X
odR7+99v86KOx/W/1sfEFTVKxVpTMVU42vGdvHjd9xhPybQ3oPcXPKY6kFzjLFDZakGvbP6JqIdq
ZDxihYA7OaBviL4r75iJwmsqncgfnycXGgoPi0OVPnSgsWKrO0+YtAFLo2QtGOdr0LwbAyA/QUx9
g3o1Bt+u2TVyedXHH8I5tIe9/qVMd21q6pIoxsfuTE7zPH1vvhfectTvWie8R7dt9pvQDkJ+fqER
4M+g+NdnMZkwFMlGbGgKDIMocrAoQdF0pARq4kAXa2c2j7SR43UsKDQ3MMreUT+IcQGowyeF4MW5
OM8zbzj0b5L476UxYWnqBmHKJMT7EWyfGDd3mwudpDJd80wxttQJQIuNSF/cRefq1BxMZ+Yc6u3I
+PsnMFErCIpIE6cIZAHQA5DUs0Q+c44V7/sx9ZCihIMBVCUu3QfZm8GhfA4uVFG+9AokrSy1uO/P
1BX3PIYJVKLcDYkchZJX527lV2A6gmxcDTG10olO//IS/HsHmSBVFOMcinqIDwWWP8mRLB2yOACB
UMHN8MYDgHDPIROlhrKbJrUKsDizdYupcvMF8z5yZuvC24IGjRF0B10vD0pJ/EgUD3VdW52eOZJa
u2b1GnT/hhnmd2DQWAB+lw6FDPYl5NaYnKRiQrkgSxbUTTltv81jiXxHJEgtIAFRP1vlVwhXTEk2
wlMTsPUL1WArJeC74+AoUfu877ObOXZlijmXEmmKeqJR2QSjlAfk3ytwz6c+Kg7yqB6NHB1xstR+
ZxBODtpMsSvDzGksl1mTEgF72Rnz/ZxVL/MiOKGCN5q+uJtLQXOK7F91xynj5/9tLHNAQ6DsZ1nE
ajuMUssKJEgoCXiHhmf6DA5rbzq1foeGDi+l8HaZOaZmVRqLQLDYxMdo7iE99F5113F1Zba7VKv1
MQdUzWJoM8cIB78EcTPPvCN+D8k3cqxf/6mq4keaXBljjmdfxLGmlogGWtP4qVbaeFPhFLObGKzV
B2O7pUE3Fhiewgdr3eR+/kle1AuZ7PQBADBg3iL0JkCkc+A9/m9mit8rY5unBkDAmRwjLZo9iL/H
pT/Cc172Dx53aUyyB/+KUdZgvqdTm6ZlfqPpULDpq2/d29m7hKG75JBzOou8lTGRJZ0CoSIlVlbp
8atiTs/6mDa8j7ZZ6a22j4kpI8atfm2f0JaegeKCXMXuC8B8jiwn9lT6KubRhX/zcrh2FSagJCXw
KFOC/UyqAW/LeeY1UfWwxNn7v/lwpmzomqrJmL9gDJmiWIxdB+zcaGN24GW+Jh7aEkdyg3iMXXpQ
Z+Ir2G/XTyujTOQyAzEae8gd4SAgDbzEmTXbwuf2XXKaW+IYvnFRH6aH2J9cDKL198UD+ZpdeTU8
NfJHtbH6EUwYq9pGG+MBeWnOMQs/CF8yo3uMocXeqbyu2Sabl7ayxYQyOUnB1SIRnMGjeKqPwI1/
PGL0ghWecug1lKX1A/pRdy3CdoYmRWJ3GEPUHmUru+j3/waYuf41TKyTQl0qDbXBuVnOvZyAZeqU
dW8cx9pKifiEKhgMCCaZZMaxQqXEC+IY0G8cHLp7/RUdkEdIH32bbGTgAyC2hY2wYM9nbruXZ5px
r6FpYrUUYgOoCeOgevIZlR14ox/Mu9guLxLaanUEt1YeRSQSzrK3vGq9bMarJmUJez3PDSx7dgNo
WGI2YNAt8VsLfC9I3d3JS63mytMc2UyWa7uMhw2tlJdNnxg4xzMwzYoNJnqfvv41oNfljiBtVepr
a4wHCXIbqz3OykdqHqBtd20fIs+0R9meHQmSD8rHIAQStWgJuECYEKTd32iZ8xM+buirslJER38e
GuGXf0V2/yl0UVY+VccR6gCU1nM6gz/0gUKrVYojx71FtbsXTNRBs0f/Dp3v0eK9lmy2Ilb7otAf
vfpRJF9koZXxFeJ3yslLPz5F0F6iIxASns1L7ZtN8rU9Ju0aQhXGoI3+9R3i4/iD9nAxC2nJ75A2
c7h8XbxNZzJuoFZo68TZLy+jRAnya3eUTuJFPPJkkKgLseF5vTQm7wopMbpCx1YqB4q2Sg8jKr8c
ihb7fvSHmjIt/NZ2mDg1LlE85FJheOKhd4NT4Uff4/N4lY4Y4oKiTu1QRb/2SUPcmsArTIVa+RqK
3A/JhCyxpkOk1HGobkr9weJFn4Dpp5RexCOPqpq3uWyUEvNeKCKcX7q5LUp4urkE5In7m8tdFhOV
pNhoaj1F3gti9YQ+K15IE/Wt1pfKEtXJsBZh8IagT6xBE05hq37u2rp2wkTWLamLvu3/ms2m3fpT
M1Fr0EiZaCG8l3Y0QEJ+7c7hidx/wyg4hDBGa76NnmSPF/MutcdvnUtBfdAWOZev5DD+LM90DrTx
si+QXXfAV6ZAuk29r11eq2CrrF39TBY3vqQ9kJkEP3PQv4XK917huDzv72eC1EQyJVXpIRazJ21+
SBNeI27zfXy9AiYsFXVZt2JLV4Bu85zqdozHgel5RH8hqe8DtbGD8kddfd7/vrwcyHYalhpzKAIN
GW19H5e5JQ8YBL3Di6Wlo9UOqpp8PmbZUx+XliDz5EA3sZrrRTMBq9AqEsYlrAvHxYO8yjOIFNz0
APTNmYaR5WTa0ik5imfIcsk+70TTE7sTLlkIV5c2gzopyATyUFtjh4mK6j5RIAlvvGkD73bC3Wkm
XKmY2u6iHB94BHNGeG4/RR8aQMBgX6oD73lts3W23lkmWo1dNKOq+ohW+Tl5zu5z4AABATprt/Zz
7ifH1Kk+yZy21Sb4cG2ViV1ZVCdiUiExtGhGRpVF2/v5QUFRhRjhCwc6KFYgpWucoMmJzSoTpQrV
GHW5+0/iayGcS2cC+CnnAzy54zFsN8KY6yHoJNip3fKog6Gi8vLaij/FLv7VnXvPPMx+6kDn5CY4
6htfZIkXJtjOhJmmQVkl+AUJsJ0IDU6MZxGUStzJJs6Wakw8mtF3HcIWhyPFa1tNbj2ogrv5RdOh
FKS+KmDGVmOO+3wQJ+xtL1Mq5alRa5DoAuzj1r98kf3zefAqnzI7xge61nmEuEvogkPdz47z2dAt
mm4mF2RzYHk47IdGWsTs/RgmNglDCOlgeiPKBtkJlNppxKuucEYMeLvMVFJxHyO/zvic80n26FhG
iFOCpra/vxZO+tKY2KNIoThCgsvwmjy6jUlwLiPC2S6Jnu29/WIiTi91pIoETEsoh/TRxNVxeu5/
CHcK+LJaPzljQvS+fOoe+LoevA/FBB29EDJTEbCHlX6c8cYSNP5Ivu5vIK8qY0FdEhpntZaGiN4n
A3IsFJzQWb0X34d26oQOrxzgldgswmvuMHoaTzgKoz1CMaTy2oPc2uKVAJnxIzzRXRUdaC+4sdc7
CijB2pv22g4etxzlfFYWByY3YTPKBD+E4h71z8RNHwpiQ9oKlDiTK3+q7ujLpHCPjeedQF7KZGFg
UWwUOfTnacocXToWAwrEq+KYh9pDeOVEH44bsUPvYZPrTR5qeNuZEr/JY2saYqcrH/cdiXMSWTBY
Gk5TXUommpQBuDfExZn1h/8/C0xIGSIxMCADinMo4n/Q36sh0rBvgnfWdSaegDwI6OK4pN0iqPbY
NM0XTnajlA4fdA5oGMm29srvU30QNe5EGRYLNkIaREhUpCXqEgNofsbDdBx8oHWOmh/b4TE/5WDF
HVzJpSR59EEZxE3IyDJOSmDHN8KJ4JssJquaR2fCT9RmhVyHCD+jXWDEo7XqA1rb8jk/1qh8ulPj
9qpNbvJJtcvb/LU9yngoFfz4NSwsnccNsdV5X/8YphAiZhbEtfZxYgbH+Iki4aBBc8/4mbvlz8WD
CMEtsqN7zKGAboWW2CATRiDTrNonFj7YEcxamSsv1vKTIq8QYu7UT9UhcDkOxPmdLOYs1PvKUKH9
5Jm1aA3jaC/kmwktQrSRQwGaBNOTOBOQzigvHMO0bNnxHxZ21uqVWog04dIJFTrqEAN4AL5vxDB+
FKfHYM8Y/TGr1lYuoPOT0A6FmP00lS/dFGLEOLeKkXPkOaHLYOqmKO9NYZwpNl1/nHM0UFF6Lp85
O8czwtRDgTTl2kR3ToQsWVKBkLa8Qq/1ViNSAv2ImQI/v/G6dTyj9M9XOygMo6YkAwoXArkoMt5a
CAIVOucI85K7wYSzthklvdUjGs4oEdEAhthrc+wxoWiAag9ExjyaO07Zx8LL5B7yMjVtJ9SQuO+K
3iLkWQUNZTg/VoEnxLVdNiIvaPNcnwlUJi70CVg8QJyHqCA7CwTIBjBwhZjy4SODeVdBlqs1DWa1
FyK8ZSzZR/IGhOvrYC2iXQIABH0EEVfBvAIimXyR3vZdlZNjWaBZJAR1lNBbGhTvrUp5UItP+wZ4
+Y+V++yMCBx69PspYNo23ivDouXg6DXvEPg8zk5oZ6cCYgy4rxw5pjmRk4WIVWMP1k8Bvpr59Z18
NEB/0vrljU9FsvniuMolLDbMDGK9T+mlWjypXg8oef1IK7DhtbjvwL1r+NURrJjufBm+dFfjKL7K
o807KNQndyKoyQSdaairHsMbmKXI594eSO8NYW2bcei15pJbklhcSyni3JY4p9Nkgo605MUsJqgx
qOSvdDbd0QPDKVcwjlfemkzYAcEoGYMMdowrZtJs/VV/bB3MS903h/HIu1Hw3llM5n7WqnncjvRU
FJfhsvilndsIAJiCQQfKIuf+zLXISX+sCGgwz4paTFhf/pKiStR+pKfIEUcoDcsN1NQB5T6o+K9P
vHsDJ2mY9PuukoZZQtx80WC37i5SITsFXCbh5sPddx1JZLFgAH1NM4ZdDa8XLqXUo1/qa+VnVBdo
I6bADKPwnFPIqX8CKwsnlO/fDmGbaUcHQysI0YIVUsj+9D09iZplgiYeJNUnPCS+JZ7mxM+RiWc8
SJjoeK4+q7inmk76yglHu98Yv4QpceqGJJHWwKvIYbiMC5o0kdO/0ashbYSZkFGBoBl/7Jdnlql4
FFUYCgNMIBj77S7TE328pYMg5Bna3Da5UJduPnFjL/1b/zYaYbFMNBKUWQs1gm1H7AXwIgVg2fAV
Rz1IrvSDP2K8HyBgjwlEgdb3UUrf2ejDuAb9doqT1aCh1h3ARMvLLDyHZsKREAnNBAyA7gEkawsj
RH6yq6ifjQxo9N6Wkp9T823oUDMXvG71bpTHOpnQBG7SLsWci+Fp6SnF3LagYzwwhMZW8jJANa3k
kcLtd8dhkP6gVYTQs8UQ5wIfcvC0Q31HMYAp6BpADEEgPFtASIU2cbkgC57/MIHJGE0hXyZ66+mB
7Eg/dU0ButG3ArdC/bz0d5mWeuP0rkaenCImq5zb4W5clMSP3vJq1VpL0jLOsM218Zl0sxN0tR0m
HJG0/TcdWGFiE3rT0NIEjv2DpF92sEQqe6JYA1Rf2+twJn7n9n7ujK09dxaUb3kvLZzY8HGqVsuc
dNLpWoiPK00/SfeYJTd9jm0jedgPfbtVAtbJhKBAM1s1pJ14I638lhRfp3hw5pgc83m2DWnAaA+m
xLT0677Z7dqT0FOimqoJcuD/9t0krsRcVREUMnDhaa5xIDaIAKEFpOAehmd3B0gGqrXOnZHaLKtX
hplDExtjKTYV9nXUMTRf4DE355BybF8aViaYAwJGDrHoEvSVxEProrN06HzitvbQWdlZuY1O8Vh7
3XU88tSAtiPtX4ZlNpmrVfKfWje8Gy4Fpi6WQ+7TLJI6GVfedvu+ubLGHJEpzsVYGD6uD9Vz/UDV
UxFkrfQ7nbwJubifzXO/Msfk6D6HJw4VkqUmXEIMa6nisVQ4x55ngzkNi1gWQTfDK3vwmKtBYaVy
aJVpxal8uB+KScHhJOtiolPvB6cPvcRCj8NLn+mHwsa5+2dt3+PBRv/fRy03gG4GVRKaRZJ8Fhf9
c6xLnK7zppQgyGH+c5whNfzfNmJTzkTQ6tD2YfIcnPLabj4YLusfxpv4tNjp/XTVXpNH8L2eeevj
xBKZTbxKl6bCTOvI3kbbaEA759NwEa/lZFVfacSODCd9G66x1z7FN246pJHqj3JqtXQmoPSyUtQD
PQbSbX40DoCloZdbndMUhM+jU901QJK0t+oT79FtE3m93nM2zCRlJiQiHnNyXT3IsmYPy2QbWYS5
O3l0xTiWrKEKbBAW3xtqfze26IPq8VmrZ3caw85NG/L/6ddsbp7FBkkqwl60bpt9aExV5+UwOiI4
SGIuBwkvArFJOpKiBk6Hx7oG+BzK015PEAvDixZl5fqSPnG/NY0xO9+aTcpDMIlZHyGyTx7V7QNP
5lF18wsFueu+5O+f2+0a5LdnsbmZBCHaTwp2E7cSDBanbvWsHQBy9As/PUKmSLBavCLJqPKqEDd7
3nPrZmmwMs8EqUoVAjweozSA/q6rJ5KVhw9ifI6a0p7Q7BuK+2bhVCO8wPjh8+uqB/fsJKDPEJkf
HpUfdPDfuIEoHQLtscdDzmzDEAhkKWWQ1ekaS1Ay1SHJhbBCSnmYLv3BvBu94q746Hntf8q/iY+/
LTHxEc8AYF2vGjxdQ0HrJYcWgmX8P9K+qzdyZGn2FxGgN6+07Vstr3khpNEMvff89Teq53zbrRKn
a8+5wGKxwALKrmJmVlZWZERpQn7NMNC51yH7lrnx0/RRbTnQKqCbyDO6w8sn2+UHUPWWEocpP+rw
JU0onSj/GITR5H2m7shyMryYoZJho4hlz4/nux6mju3IkTeyQ+TtAi/a9Y7xO3fIAOjAqpaX23xX
n5JKhgPk7SAehsj099wxW43bxBJOqk3Y8uZN8ETYlQPUk2QgmFtzOKaENaumXY6Xf9ZOP3ZnQZs3
ekGgFmdGQqQG3KjjDasvtHgxuKyUfsouWujLjhXMZPNRBF1Eeld2AJazaF5Zq6HKLX8am5DDwJc7
iJWnB8p6MPyDxEnO1PVvYjdDX294zNR0xYgUUjV+T7GXXaRKML6rykYiPZF47XvkaWv2lM2fh63/
ZRpCv9pJKsHFk28MM8mv/oSyIRTMqtkXvm7fXhHre1HlVymN/lzMCIkkCE6t0D/7gv8MWYt9nyeM
zWNEH/2gjfAuBTkg8I64yC3FR8e3ru0u5Z9VEH/qGc+M98VewNUWUmml0/oq1CpYnDYVpGy1LWnI
Ql7OzO/ROTT/t97VlT0qv4B/aQZhIM6HcEdO/BED/z2kozuIIpj9PvVYPUrWx6PSChcWoiFKOCGG
uXLkMrDD5oNvSjNS3m97yXJjW9R0zVAgxMufqeCuTr7U8MtCiTBmpu/903BATwMyVYJH3rQhhgqk
CGsvl53lYpDyfrHAqdiKCDQRGiRc99xpjcmNpzJzFRYohWWKCgF1FiDPQW4gU7TW5ceuw6iIsuX9
D1k0rNv7+JeD4LIs6qStUymNyz+QUXXDvaZv/qk6gIzh/EheSVb6G3JKszkeErxx+Zb2oG4D8ETc
/hWsBVNhoYr10PrQVXYLsXCy0Ldl6TmaITngH4z8/ratv1QxlxVTMTH57ah3wrlMrNed56+B1SD1
ts06ef5SnV0sUdGgJPzsg2oB/erj4IgOuCScZA1STFSg7LfX5QPoH2P0mE9UyEnhi8ibZFIhd8mw
MZlUYC2K8alkqovRx1k/iAl8sxnRCfd3YnSv5iCp7CoTyI7/6Sy4rIk6VKHhMutTjHQi5L3ZjRBJ
i5+06EGOFPO2UywjjC7pRKaOUVmaIqFpsXsApbjygcwdkudPNGmc0olDs15PB8wdYv5YwCuHHpnV
Q+oBhvoegNI1cFnQ5sXyU9IFXQNpOtgAqIDQxzHTZwkcCLW066aNor+kw/8CDTAMSRZVSRAM/rui
WVQL8kzwXLUtuMmK6Fyg+js1u97LPVZBveA318ZoLd44LNo6msjbzTyaqVpty2oz87Gny0BQ1Sz2
sKWhty/mKDedDRRFan4urMM7CGoQqPR0nz3rTu/Km2BLmv+6na/Cw7jBq9mGs8KXcZObXG3OHg8E
Werk++zjtpctpZ4vv4ry576QMn/o4c9FEMqu30+FPUt5Yteq/C5nPJhCYjTIuUGDw0mD4FU8iDVv
/4aFE9qAzAimTaGxhUlmytHnSK0KVUZO6nndMdQ9H3hSYuaC7t22s3RAfzFEnZfcwHVzp+ODFwC7
7PrH+K2xIid6ak3lJEem75sTu6NL/ihVDcOojr4aL8jytyfSqR9BRU/QLuTtLLTIkDSZbiRgWfSU
rHjPbKYtROoXi9QnhQRU7JcSgqh36zWkUaF1pznKfedynrw17ApjLKy2irhQ83+xSX1DHmzyvOST
yxtCaV385i3ZGkOTcxRAMlszwSCxq/2QNiH0wg1M74onVgNzcdUKtlg0dF2EBAm+w1X1VYC/Nwaj
Bg6bPoWrPhXF0Z9YKmVLjUrDUDEaDbk4A3zd1DrbsPFxB690N3jH3j6Wnw265n/q5fA+XvUJWvXZ
Gm/czDGApaMbpnVMZOuKJmMs++sChV7UJ25GA4KMGWJs1yr2qi2bBrDXgcvCuyzGpAZBUB3qPITD
+6uxGkz60kzgrXyEIdgoeU2LeSt23NqYcawy4pJs2rcQuTJGlT+K2GSyAmlknHSqV64Vd9jrd4Ax
2c3jDC5D1o1g6dXVMK7sUTvZaCAPijJ8xK6OiidxAnuHHgiBVypFuFXyQTZ9ftDW3Chi2KzHG8LU
NMpKApfEpu4SoEMLzBzqZYrLWd/IG7WfQ5exJYtZ4/ITaVwqXqLRrmtREfIQnY0c9a1cdT87CGXk
zomzU8Vi2CNbfOMT0HBUDYNLIS/BuRqnhoOREcueEH+Bk4Y3I8hQgvXwjVCY8+xBU9ZaqXxVt2nf
6RVsJ79TvDx0kLjNTd0e3DEFOk/YQ82FZ95DWUapQJZ4IUljA+nCV9J9IHBHYQhY581igXH1Eclv
uEpJeVfLsT6QTd10jvGKZq+VIUG8EVosqAzuyX5C0NxlOvjy4hSoWeo8MpVM3db0uNfziaSK0a2e
ZwyzV1ay91dEaEVyMpc9+rJsUDfwcqPh33Sfu+fSXpmjDjdRWd7Kfv7SChzHSBMsG9RuKvPQC5UO
thNkoL3eVz/lmGe9+xJX+x4Gl3VQGycTVH9LwkD0skP+SShIg11438H9wWLGCDpx8cgiZ5WqKSCz
ooNO4OqZq4KWAGGhUvCg//BBSJg+ogpdaYBI7cFbLpzS9+gsphe51YuBCYIzPpzxS5Yz4tUvoUIw
KycJU8v4JYo5v+aPRGEOwJB7DQ/C9e9mXbmlZayjj9tJR1zc7SurVAyWRjHHRdOTRmENV/U9FeCp
sTUNR/F+ERVcHeebbvrmvMdVAzJtTIbFxQi9+gWUTw1jiFl6kZQtHOSAlbt+HMyQn820rq0ufb29
XtbnppxriPIybkssN+8Esy5Da0w31fTztpHFRH61Iqp5EiYAazQ6vqTvF3dS3xyFFoKZNQcEcsX3
qcWXwV0+Rv89oscwrqxS5cKUlx2kd3CiTmp53/nySyQOgaUVkmTfXt5iErgyRJUK4dwVeLxDoinq
z2TwLSMrnNsWlm9EVyao6iAJ2i43QHGEhiiR727PSvPxis2wQP7Qt2RzMUTDww0+kMdiwKeCIstO
AIJ6QHsk3TCpGUkYfbeDJqeuASoICvavxxAGvDI9qclUgZvcZ+9/uj41VOZsgs9Jjqx+zNKjLrzh
YpD6SCJQdD4mC1C8cDuoilnToFhu/3MUnWLY5OlLKD7MimiP2bHWGDG27B8X09THmzA6NzUcTA/N
bHFT7elqxfB1aTlt/WPj/Oh7daw3QdCkwgQbmGS6Ax/kWnYKT1836Nu1Gx9HhvgggqeVc1oQ6VTr
2NwQCpnS6lbSnX8obflg2CzgEPNHUd0FsNfEs0BoGwZLM32PoJUi6Kv562HPV1a1IdRg4wbdPgyl
RY+CVYO3yyYc5cO2sBPM55nTFnRS4pblDctZ77Jb1NEy9S03pBJpY8mP87AL2lVRP9wOWZYJ6hyp
0iapjRprL7WPNJ+cHhKKgG4yUs/SY/61W5/B0Fff3UgivxZ0rCT7PR6JzCZIdACW737xsSkf89W8
ESXQYmEA6RMNOFt7vL3KvySmy05S50dQybIOzB1pp2b3f7gbibwne1xs6a37y0qpQ6TEE/Aw+bDU
vrYdpKFyCLdEq+kXceneabeGpZ2Cuw7us5K3MaMIY4SwSKUrvo8Tww+wzVFXW024ElPWwyjLX6j8
pGZq3wYhav9Sfg4k0PPr91PEwKEtd0QuSfDMMXDlLUmkaTh6sYfCMQS4BenWIQAQf63tCTeRbAaP
5FW938T30wPnZS4r7zP2kW5vDpneS7OO2kbFvAzqgPJ/KsgvKzw3PK9XmGt1Gqd4xuanwiza3Kn9
bHXb588f+8bZdU57VzY6rdN8gczdxRHGvosDGfwRN4UzTOYZLfTEWfy62eW/NSK+7Mjg4BOB9M+t
fxUXxDFu/Roq0eicMs4Khy3VOtnt28RqctXJNN/NFMNqe84J69iqpsrjxWIV1Ry6BBX6NEXognTF
rfvO1Ov4vUnTXZ4LT7e3avnURW9K4FVZF6DO+/WYD+dYmqcBNRiidcO9AEkOJ1O8cEWY+nB7YBB4
LvejLvZoDpJOFiagw3FXkk++N3jZvjWjNY+xhxqPSSyo3NJriEE6b/9ZHc03wnEFV6QY1oWIIxkv
GZ5q3hy82O0GK3sKftSrAI1cmQSWrZrNefAiOhYfgTu/+YbNr3j0k5CtGWfC8sXp6mdRp1usxMZQ
Sdj01vZP3M8QpI92tidU6TP0reJDeRh/sBHQi354ZZXyw5BT1GzmsBnhOD1UdbjNNNGeMLcMyV1P
b2W380sWPvS7TfSwRejY6bKkQ82Sci9O1YcsQaMGVSR/GhzBlhOnP0INecWvRzAHSu/VEVzNT+xZ
+4UkcG0aENWvnj1KSjIMPEw3zoCx2GRDqNsnR9iRO+IEuY7gB2kXGR5pp3QvyZ2+Ql3jgkF5z6pm
Fu6sX38LVWdpog5EH7kdNE74SPjXwqNKpjaeypVAfNCK1rODmHjptrFj4F4rMhEb3y+tX38C5XN+
Ic1FSJ4xRndydNkUnem98cg9xTgJCsp6sg2GzeEly2HkGEbpK5Ez5yodt2WjCzKPBAhiHCdaRUD7
Z7sZHAtERJIVXN/XqV1XITQLKZ6ODdUYcW+pMcjQAnDmV40jy7XJ9+Ga1TNjGaNKHoClyqJISU0Q
3hflL1G5M7mktdVpMm/vIcsQ+f9XW5ji/R2PnPh6kfCWTTaozqJpE6EjkDIf1hac9esOkpi+stXk
JV6Qiae0dokSLvWSF+OBT9HXLY+Zx99pB/mhf64dw4sPKEHs0GHO5bGqECpt+FnagE8OP6HGqwWZ
EEHSxoCcZmFAzinRy2ZBwlhlMo06GFSx5CVSPw4NJHSkbYmxw0ncZtVnzf8ClQ2656VVqLV1+7su
n7+XcoiGIcy+GCU6fybNJSeUtPXvDIdwqUK0Zd99sHQ/l8Dj1+EhU2kArGpt6nNkZ93oMNvzY+To
azJMDyLiV3EHHhz9nrm5jARAgxIkZda0KkKYTBsi3z2uAoT/n4ske16ExNyNckumsg2A8SEnkgf6
fAygcZgIhlWXLRqTwax5QtBV97c/Iatmp/vm6hTUkUgukuSAQTiOoPM0wEGc/ci8AOgVMqOMqbWH
A3cSHBAQM0oqxr1EpnJQ2KXVEBKmL60TPa1ACRm/S9CQvL3KpeGmL45DZaB4FLuyOgcIAZag5co7
zYlQ5uA961VBKoc8L3mV+P8NECob9YoRRXJxzkaEMgePS+iRBE4AcIPkiIAArm4vlLWdVOrpq3rU
MgP2lPFljqHWNYlWJb/fNsK6K9OMn7lRG+pkIOzVffE8gb+Y3OrK1XgS18CH83fKPrgD5HYrTmCK
Uj4Z1hff3S9JR6HKEbUAJFVpcEaSAWzxF26W95pD9rMvmJQPjHBU6ITDBaMSEla8UvfNIsZ8al6u
ppD31Lh1GetifDuaDtTvlTYeehQaUMzN1+WbBApyogOXbjk8mwn7/DQwyRtZGVWh8o0MFdxiRGnl
TlbnDLM1NGZbkoIePTMI2UAfuAGbMHu+ejnvGCIEwPEPIF9kN67OaT4XSlkVSft8E+IFVNtWT7mt
veTH4KSvMVBpxwfwX1uyYE0P7Z5olq4Z+01i4VuqvfoFVOoperWUOA2/gDzBp7vsMOEc8aJNsi8d
QpdZg1VtBYYdkupLJrvGcqFyudDQn1svBkFNSfVV27haPOQ7NKod/y2xZq+H0FqOCQDyDkQkbsnQ
ZePoB9bs96LHXf0E6uMbgxyUcokdaPyDUr+k5aFnga2W6BKuL7E00SvyRMZ1pPGkHH2UsU5uSx/j
SrdBNLnl7tMX8TF/GdzJTh1Dtusf2rrEBab8VTES47KjX62V+tpQr6uaiXztbEJXJbkPwTifHseX
0jFOZYMjjjQMWC1q1l1Zoc4dAwp3Pi9i9QOew2dc3mJbfSO6VISEh1zecKNfDazrEvlu3z37n8aB
Qp86dTsIA4espSeypeSFlWSn28HDsKBSntMnaVVGFdZVcKU5QS8tTrX/6ey8fDF6zon3oxkSnPhi
6c73xjVykkWUysr3P3MVzOJy8ZZyZY/ykLYDQlNs0NyJ1xEIezOv2Wf7HswECghtQfYILg3+wK1Z
T+LLp+mVXcpHIiUo0nrGOqWHzgnvukNyIJeG2NXu023v1IdsXa07aFDkHss/WZ+RcpShFZWobGG6
lH/77ZvP//z/cxOqHAnzNInEhAS/cj/hVT97vf33GQmMHl6Kx0mZBR6/H4QOHLoOvLFS4o/bNpYv
OZfvQ48ucVFi5AH5Pi1YXlA3esEGl8ijbipWeupWBSNTMdyQJt7UZ2FW1QllQNLh/uirttrh7aGY
V4JYOXXfMJ72lhGiV8uTvh7EHFdBAaKG24fr8HG0Ifi4/RNoTY8Bv39DsEoC6UZ6onk4mxHMNTk5
Err52GcztA97sw3eu+SR8eVYhqgaQ5owPSg2ANlFz1m8Du7PGA93elMf9Id5MkvAxsE1wryOs7yS
SiRxPk9Qd8f6NDU1g/hZ11IrFVzG4sh3ubWLVNrwG0SWTHrRIZ7lfC93g01i+W4EEuPMNdasi9py
j+HKT6hc0XFFUswNwiAF+zXh+e5I39tkEyazDk2NyhqFCIGeLoQlXEfBoYnbmtAD0PtTwUwdThwo
DfErY82SMfhLRfrPqUnjD+dBj0JogpHmfm8bO6LjrVrlmjhNLVjGQYea5B48gZaMFnv9hJdjVvdv
uSK9/ALqZjOqehL2xnmL/zQaFXDisKkHGBlGpy41ssFD8NbHQueh2hphfTBS+Y2TwOdaNU8AE7Cm
m84t0huuSnNkTkkmS2kCV01+A/cB8coxN+M72eGOI0oiYZvvinvVih+KU7AtXdIrOw/jRdYcWMFb
vG2fCnRAiL54evKZDR7GIUiLNvdA99UFmZYL/adOvvObl9uRyvr7VBZqohLkPyFWX83BWlChQ1/P
jDODdUbRLJpdNE08f67koV4l/opOmaXu5DPRG/dWehVjSaxDQ6eST8XXQl4R8BOws6ByTU7tSv6s
Hd3Ea+TKeAzcgmWROOUtH6LSDz+oHaaQYLF3tZ8EfYLHB1yQ/jz0MXt+5K99t4ahRhWqdoZyzhVX
t9PUyNOsJY3GxkkOgt0Aos29zmsCEazsyR1Vs/e0DRnCYzXll3PAxTIdnJrgR6CYg3DfJNtT3xyi
cXCLOFw3g6Kbhq7cVyJU7vI4Zx0oy8fWxTJVCATgehQi5bzm0R6P6im5xxOnN7wpP1R4UntKXCYX
8fJXvdgksXO1zzI3h0pKBoTUEzKtM261pxl3oxbnsrFmPeWwFkgFou9z8lz5aHVqxjumJSbxt1G8
3471718P71R4jBZ0cDOoGCL4uh6x69RSzkkuWQerzutXnatt2ON/EssOFQ1yO6dBr8FO5YgbklG1
bbCdDt2+2Cjb7EnYTXvuo1Y9/OcWgzBedieaMm+OXryJjhUkBKH6nfwkdE48xkk5F8Xtj+j430/Q
ft0Nsoqrr4uuT6xF5Hm+FyVbCkNHiBpTjT476HgLkWrf3vsFbPEXc/TrfFPMoTZrCB3CT86Z2ooz
k3ci7eCDyaqy/DWRKyQHquD1BNZvJm/kDY9Fgbv8dntxAvrdvpSEuTdiLFv0wjtgt5Eax00FWO+d
D8l3j/s1WoIlu8TJCVGtgaa6eh92mFKSvXTPavIwXIUWEyk7o9RCoiJVhmApS1JPG+b7Ngz2eYzG
Q1HF26A0eDPGzO/t77HQdP/6PaiEArFKKdZSHHzt6/yKNLrTVtUTxFrkdfq7fDY2WQlNqsg1Prn/
+lHhq2Eqq4S5WAklGfATI2gJ+HHWmYBu7GZJTE3GGr9TAsOUIImY3ISyMcYKv7p4VE6KLvpYYy6K
K9XPjqPK3YWGgafhontJxWRfD7oz6Nyek2ONYZ1kk6+n1Ffj1Dr5OG+boJvQ5wlCT+Leewg31woU
jqpj1rbW7aUu+tHVSqns2UhDBwo63Eu5AISYYfOQVApmw7s5MusBU0NNgbYl33Erv1Y/b5te6JWS
haqaqMoG5nDpiJrKWDZyFRFFCNZFM7gvMacAAlAbw6KrZB+tlUP4rpv1Qf7ottyqAjUN82Amm/l9
sy+/gTqYp2JQ6iHCl0573lH50pvykUF3s3DH+rpOypuMKhM1jlxBeldyB8iprPl1gUGMGAxRjOhc
gHZ+tUU5jz7KtRgW2NPx1VgRZqhkpW1FpwMXHlgH9B0h+BH2cWNOkcnvZCYFM2s/KX9qk2mcBgFr
BWDwTlVrB9HJ6G18r+K+LpG6iOdTrTQc6VICN7QeS8EcytIEYNycG8Qn0J0tAzG0GCMiPFWU4anI
B1+zgZqAHXjiRgJXJaQGiRetxX/BcbWAQ8PCLnZonGPdTEaQELQ5EYbp13tpm3iS161XMpNPi+zR
N7e/MkXdSTsRiMoQc/DunD8GseLICfgF5drmxsfbQb5wp/i6KDrAhG4Skgzdmr5xeAuSM2Z2CjEe
7mMM+zmwiBYG68JNfOzW4qh4G9JEbXsAfFyu2tfTzzQ48rJ3e1ms/aPCbMKQ5yD2SBsQSXS7JHPK
dpellc0zVaAWA+rqS1EBNQYSH2ek9lSLDwU0gqoqMHIGw70lKp6kIWzRucP0xv/JcCZrQiLHqtMX
j7WrhVBF9DiWVVKTyax6hr5aiSZ8CchQLoEUKBH2AgRw7NvfaDnvXlmkymlBAIdmTFr/ZGEKqJ77
M4qUXbizHI5KEKVmdBrXY6DPb32w8D7x3Oxp3D1jOcRtb7g1DQcSK8PPCzJ1RV5OCN18aEMONnsk
Dyek4mSYY7jFNxTQpIly1+J7Kcd2Xf0AHdXGB1bZyU6J14OnoyW6NvpPtQdRKGf3A6MKWmh+fEkc
NCqID4IqqxKkqHhNhBkaaNaFRwLtkN3xR+iwksaCOvpXe1TW4BWum/r/A3Xknxmo4vx1/uK/1cf+
UXaGX8KL/kbg7iPwsNDneqv33QOhdzhBJCw5ssKFdRrQmKHKNzhBKfC5p9OfcyfbJxYR0XIK+1/w
Vy6WvJdgoRFDfluPWSYDDkquWe0dJGnXmic5yQMLeMoIFhobJJRpGWkticrarSIMFCi/OMNgeQ/L
CpVtpnKuU0XBcqBxYZ8Hhz1CkVFv/zByjt70wmIaYOUbmco3Pfo5czvgi/Ebf0PEomfMS/2bYU/G
mSBT+Wbwyznvawgac3GHLnoJUAPjTFiuIy/uQIOBVN0Pkpp4HxG7AtASjVzoEJQABiuZ2ZrFuofC
N1EEVe+JUhELYMDyfhoOFHJJPyck2RH+HDLEP68yS9nzeLLNn1ixvwAj+BL7NCDIb3AVnImuRv0a
PkJn1So244f6qP2I1g04MNq99iYz0jnjG9JAkTkQxipJ4KBJ/SvTdmHLajkuPLh8XRT5BVd9Gj3y
0c8iEGdVLvZCF27yxt/gIXJXyWJgxrJoa8o4Av80m8Icv8uistIjMGVWwZ2R4obAaeo6aAzGLZ5V
ENLQkUmKQece4VwxQu44R/prMrdHJc1CE9+gN0EN4kbxtBoC7tTxYL8aVMzzcf5WDvtNKLPegRl5
QqGKH9BT1DHPo1asR8MM08dsrs0yZEGlWYcZ3UFMUlHWMzIgXtszLmVQFXEIYlBz/KPqTitWJ59x
dtNQkSZuQ3xfONcYRF7BQVVykO4CIz8Ik3FKtPZuFKNdPRUuo2Yg14YbJQo9udMHcVZj2I1kwBbz
mgTpBqFiZ9z/i/qEUU/SfcF2TFVFIlzXGOMAC9KjDJK0B6Ldq23wDbNH5bn1BhB8pzvW/CIjdOm+
xTw2Uu7X8OA8jE/60Dx3dfB2eycZbkm39+q+bI2SFF8gYrIGVbLyLrJkFtEj4xajUiVPoc0lZmwG
hKIsAEnvB7Yo+S9+A+GbMGGcyMsrukzdUAdynZW5ODZwyRZz1JIomUFyLyWs3tlfzuCLGeoMjocB
EzZnRlogIJwhiOTHcex/Tbo222Ic8BYXl9laVerZzMpSXXFaxzMy3PKugiUKE+pobdEIp0CNFag8
Y6WG2OB+01phL1q5L5t5+HnbS5ZzqSQZvEpoOnFcf03xqdFVc0g6BumuhD7PY45nVvEu6HA2pweo
dAIxwCzMFz8kyKkEWQSH3jcK/yoK9SgVkDHFzAHjhMVj3L8KWbcPlhUqLw9G0ohKDNfEU+SuOQCg
v5XON7jGztbGRt7xZMibsZ2LafNqaZSPinHZjDposc48Bvpe9whKYPyoVz3mzUdA5nPAnyUL4qc2
q3hkrZfyW70M86Qo4TRaPG4hV2gDSPqiaKF9e4nkz3xL0FcrpCrHrKkT8LvhZS7Xo+nY99jDdIxn
6IFIYFTLDcmrNLR+MX45MiwvRsXF8jlwr6oRDY90mJ4hx74mco9ak21rzTeccQJZX6rVJcPc8rPR
lT0qNJpc63m1xobmYDn3/FPr6l4D3iIystxYzSG08tAsLI1cqaK38iR4oCcUwCkU2ByjYSnf3vRz
rXu19JYvxlCT0ZNVmtIR/M7JYxascgHmgmLvarlUKjfQ0cPJiwJD9nxo1P4YC6ByE6cGidtsTj8q
T8pM8CVgTLuyZHQMIsvvrDyAEiezmF68SV79FLIdV8vNNB0MiTxCF2I9QDwK23qVQSy49FiswQtC
wV8XTYLqytIkp3kdkjtr47S78HN4V14FvFvcNT+mQ/qo/waJKu7MkidMJopcdCqiOwV0qp/laTgm
bAmIxYrkauFUzvJBE9vyHX6O8BA9C6k7PSsr3wbexWqfudIaOhMqYIBxcXesoWKWh1GJS28lsK+c
W3hz/BkbhiPy1dPtzCESD7qROs6Eglebraa9FvUcKUk8yRUSq9qrsZngNeMT1ZczOwMwFLM1I4KG
F+5R+qw+sgeDOd24fOQpAk/oAw2Fp9tSTV3KGk9wm5Uzu9xrvdYAkWuxs3pn4RUY0h5M2Mhibr4y
KX51M73RS9DyYuXPrUsEqSG2Yet3GKJwFUhQY8pozzS5mKevTFLh7HfSf3p9CGc0LmJbgYZSeBRj
M/KIHlVg5Se8Lecb9ovY8mX4yjYVvy0f+uMI+QBEVao4eNsv7wQzcAyndfLIylq0v3iTja9cviNd
2aWiGbfCussDpLChtKTUSu7ro//WDaYemkKyUTaFO6yYNEyLx9KVUSpmI6Ut0oLIbtRNMZnFCGwn
xCYfxXJYqxprcGw5S19Zo+J0FJNaziMssbXtdte6813xAlIS+HByKvYKCmNvPuAx9KQaBAO1n1n0
iIuJ4uoHUGWGEUeoL2Jc0KY0+c1X81pJIal5O1MsIwQUWSGITkmSaX5PYJ3SPOrgQNKxeJ9/Sm7m
hG78kcZWAucVwNGtFdawqhyDcdAutzwulukiQ5WKWAqqc9UYHCD3YSkvcwL2ekIgQSgMIDSSgsWA
Ga7LGeKfFdPiP7UqQYdQwbaCMN8DmNxsvH4L7gS32dVmAdKGwP7vWaxx9l0tlUpKlT+KgT7DlbLs
peV/cn5phgPjFrrsLZdlUVmogoXI75D4fEA7jbx3KkliOAvLBJVsIj5ISkPDMjiJ34sK0BbRzCCw
We4lXm0VlVjAV1iNqgIb+W7clQ/k+UJ0O5dwWXE2f3/b+1muQCUUYdC0qGphrAZ0Mn7s52PHAsIs
XlOu1kNlEdDBS3IUwMuTorejaJPnjpJ4rbyS30b+h1yr1u0lMTeQyhqa0sWxMMCg7E0OAAz5A+FP
6sC6JodgmuYeb9tbzskXt6MuKZGWSImA1oQbqj+N4qkJdDvWX5lP04wvdW6BXxU0utH0ENCCd7dx
7sT5aI7d4IRazfDwc/B/K5wun4tGnTYj3+dVgz4sEV+U0EH/iZ4YMPY1k9NjYejoS1I4I26ulgQB
qf9EUxqBVShaVZhoNds1BtQgXzzh5az1jHV+wLMOzlJWFlwsf6/WSWWLIYmDAIJcSILQWzO00GqE
5yB/4vQHYVjd9pDlYvTKFpU2lDExhLyAR0L94VlaofvnpK0VbCMHmmsbBAPmLDGmDCxeyFtQLN1M
H+qBRbv/l1r0H0c930GvtruYhqyWZMR681vA/Hm2gWgoaFMMT8R4KZQnmZOHy9kSsixQkdfwDxX5
PmY1/mg2TLWBtlJm+snECvbl6LvYoIKdS/lKDVWyKCcE056dv7UP44oQAU127iR3yWN/H7msebmF
iVLiuhezVNC37ZBPAwezkMNyh0O5rtfJtrxLTtG+8LonIqWngkJVtPvn5k6HJHhgidvcYjnxAi/6
l99Bz4vEI9AQjYGsQDSf6jsA0vbRL9nMdprH26IZO+DDw2HOvs0up6N/NoDm0EUfUfflHhsgT50p
Bg+qFJqzxoAy/cVlL1aoskFP/KYXcgQOeeaFWOFjBzB484pJdKf3/k1W+MvhcbFIpQUN7GGg2iFF
xL7diWBNAbIPnCkEu5zYLKaEv1xeLtaoxBAUYojBXJwd4884s7J7AvtAaTTGlvwIprq7Ye2DlhfU
kp+3MxLr65H/f5UKJEPRwICMu38phGYpjmbtV96QnG5bWW5vX6KEngjpZ9E3mg45lui6lUd9rXjl
AeWly4J/MLIAPQoi1vx/yksh6tGfC5y2dOoShLslI98snxqXD0almzDyAeEjSCoMfIZuJKGj3DZj
a8WSmnpTyaVW1Uelx9hH1vKobAMp0yQtwSiEB1/tODmYzjXwwiwEJqG5KT7D0tJ+wz+Z2gcMN6GZ
ctVOkeauJW+y7a7gXw3pFLCqQ8bSDKrxyeeNYDQJyd9hZLfRYA7p20MR1w5jC0ncfi9r/vlwBpVJ
ar2J9EY6nxPlOv8Mf5LOKpF7Aj3RiX1A/OVWebFH5ZFe4ZqwmfHJCDoSkG8lAiihPM6r6Q3CBsU6
d8KTHpjK078g9mftKZVV1ErL4pyAGIn6qeCqljHbPJBAuONVOwhoF1b14L9wNisK/1I7XhZNpZUq
bo1gaJFWZG+EVIaAfmKLbhtgJUx62+X+iwruAllAh0D4hgACmdefdyvMYr0SjbIWmq7SRsCA3lkK
mhH4ywfDlT2y6Vcps5eNsB2nc/eWSMoSOjzxTgW+KV0lR1aveLFyujJGVU5GNnBzTM4FHdJamcJZ
7czKKSwTVCabk3zKZcjy4Ftxr8FBAnUW4YWobMVL77Vf/yIkWBapLBarIoQ+R1gcrDYy47fqVD1x
0KfB5LX/Ku8wiPIkfN4O+8VIuOwjjQvCHKsgFgTFqev9qtaCfZqET0UrvrUDUPy3bS2DkK6MUamM
65JKTciO6kVhxf5sQnvANvTMHv1HRQlcuQnB9+y7fZzedcGHP3zKQ7YRg249KvUmU5H/5MiWMbYR
tLKTGw3jky9m86vfR6XAvB8DSI3gvdAoG0tvGwtzh2Y0skD9y0XNlR0q9QnZpAcTgXPEhjn/HJw/
87QAYhUxBjRQFTfrAiyJzMnl5fvklWHigFchGmdihrkn5L0RGKwJJHDPww90gq3UrHbkHVR8FZzU
kT8g7x3/YIUsKyHRSKFO4/NkDs9Xgt6uQBRNBu9UsOcgD0NSkEUdxPqaVD7SIOeWGgVcWxye5uQo
De9jwoAGLJffVxtKpaHehyKkEuH1ogU9EBeddWkgSLwnMlq8XW4wEsLCWzJtUnkpCtQID8uwOVg8
egKE0g9KWncGYUlzB0hbMY8tkne+lQZXq6TyUq1wUisSApIkAVtjlGy4pvrVSiCSLcR1yVWAI4Wd
OSV15t7OGMv18cUyDQqCslfdB6TBDmKIFXk3Sf4faVe2HTeOLL+I53ABQfKVay1SabMW64XHtmzu
+86vvwFN31EJ4hR6evrVfZQFMJFIZEZGBIw4uA1Eu6puD2uemeKCk5xmnTJB7tKHysrOBEwnHnOv
Uww7oYWTtLdmZtfrMfu9mg+TLLttjGpEeQAhkxw/1BQgyuymT7yoepKWU9PcpsNDZd2lxbMVXctI
REtQwk5+BuauvPqZT9+1wnCa5DnrQreUDhIkjdafveqFS4QyYAft7jsVjF7KqUvuzewmb0/5vKPp
fZP63YAGSn61WkD0XZllaseznaiBBaVVxVVuwSUnG7bUvcTTgyJltlEuiLXXSqo6arpL1Bujf1ms
JwlDfT8GxYnnfbLY0bLr4oMayk6BGqQkOZiCG6vI7jR3bX5N+VUDVFbjWhPytOJ6NpwQRf/WKWjo
y71kj2Qftm9R/7PX3mqMnpjkkC2Y7bR+zmYgTao9gV8jhjaqK61XEI+RIC40j6AkcuPoSlOhYGWH
vROGv6fslkoQl4Ebm8OOQFgyuRnMP6bc+Wk02aC3cNCKCLSpRHXcldNH0+gw6AKsodw7am86Xb+P
ml0DPGsC8dBqFw/XOb2XZ6+NdlV2MBe36I+RedVF98u4V6B9oKJypz0QdbSN1LTH5aWJnyrrkVSH
xDxlb3nEWA//qGuQ0sFuJWh9J3ZJv6eZZpfznsbESyAiXcV2X911y13e75TUJ3qwage5P+L/akJ7
Lp96dOgtH0xPJH6Ky+Mw3ZT0VZJUZ+1PqRJU0WrLSmpL8iHqva773iY4yf3PaXQqJABtkPSeZHrp
UtgtRXNU+5FVbrOiBb00TqcfpultqhI7Nx777FWCpB30se6baDeCIim8UYZHBVWIKjHsqLLbWPGl
+JsODcUmvaojf65+SmWCOPlngn/G8p8qKwXPC0FqwwPgIBqnLWGFZ2Ec/mjVU6WLBh9FlyoPflMr
eW0nDZeqrNvWjXkoDuNPclu8WNejx0qH5V3+mD0L4hPLCC5ERp5hywqrv3LE5dDu2QgzaOG80Gby
FZGwLSXaQ+7xsLRhaaY1IlTUGrZS9s5C95fXI7LAXZmYjLXqZIEFiQBX0e4mIuoPiV4JlLsxc3PQ
xowBo5h4LMbHgMhiTPmMGZKhO/+39XBXZTfN00ARFnyjqGxC95opSgDYrfDVAQhwcwogv/p7znOe
UWWFokRM1ci4CQNtNx7xisTUeHkQlzL/Q/r8YYvL3rqokhKNotgwHRjoONqlSBF3ELNkL3VW6Oj2
yW28M3cojz/8jZGSbWf/sM/5X9tpRV7LWCtTcnmHAj0nAZM3AP4oEA3Ebz9MPoxxrqgMfbLKjYzK
WAjyM/DHz0rnECu1vvXaGNuJEcu7y86yXZGgHyY51zRTbWrJ9Fd2bPnlTXyT/J6PrNkMWTxbQb0R
SerwU4iwYn/4khNxbpolTdzIbLjF0jzFsvPRVjAhweha+8LO/zSDE7M0ObX/Fk6DfbZL1rnsLusH
Kc3YiDEDAjV3yXHdZXgRKIce/A8OgF7XQ2SLMHT/IYv992bz3bqqDDM1ZixKTEdygFpG5hjB6jmp
jT7LcBROTwj2mO/apaqUpiPDRsdX4d3qDve9aVePpjs7k5vvyrvyR3tKvdJJngVetVlX+/AqvodH
SKjMPZu8Yek6eQfQscUWGMpMcW6EGyuyxz0uVaPWEr3GKU2HqbdJn/zulPYhNYfMnlTiaMuyixTj
ykiLI2TkwT4+nOIkfYojYZtZ9Eu4eCXVsQLXwi+Bdp8f7RQbjhWED4ySj3FqCNEigvjEt+8ms840
k0lesIoi2+kcQ9AO2gOgicVzVhD6ReH4Hc14FvrpJMcgYsPyzEy/6yFzZRtzjNHk/MqMRy9J1Nu5
tdxSN67GEOREyXACFcyJRF3pxtYAuOxS2nmYHdshfgU8+lSO9BoKvs5l/xP5Pfv3s18pARqfoREO
XEkIpT2iaTtpTG8AdvfUOP0ma2VvXza4Ddo5c3g+mpVZpss6SnNqCFomHWgh1sU1HOM1/kFe2hOj
8Q4d3b1sVhDF+KF+TMd0qz7g43fNUygja14UWwp/XTaynR/9O2jxE/2Yc/qL0EevJK9bwWSfJLoI
YLD92v4wwj9E62akuWoY/pAngKgXeYxJkeEhMobbEc8/ok3fk4Wutlm1ImYLkWl2ws6dJawi2hSI
VawdlfvSCUEDfX+nuAa4muUYTKi1NhChm5945olA89s5PFimDcJ4E0CT9dn+QMNuBYXHOwzAqxRk
1FWQELve0YfoNun3FAOKw64uBWdEaJdLNka1UlLCEEWsjMMaxUyY1rqXH3o8HXJPPlp7YWN605dM
VYZgjUVkjR8Y1I1Qyvt1YaUNeogd6zn2W6wzP7E+VfkYev8IYXZmkAvHoMHqVYPB+Nrcr/vCTeib
0heCrdymVTqzwn3C3JjSvu+xLN2WnS5xyr3c2iBYsoBb6YLC0U75E9ArtwxvZDWOfiD+hIq66ps/
h92yE+IQNhP0s9/DfVpaZNGgMfwWqh5Oemv5w3UDxmD6fd0Nv0EhwHAQV+RqzlCti73uKMKPbcbf
M/tc/F1Ls+nNDvux6KHf1YEi/wKp4y6LgbIGZ8bl+LRd4D2zxsXepllIbY6w1nk1UKjrLoeCJ4Uz
J49rkF2hZOIWfnNb3US+aKHbva0z21weGfdyPdUMLr8cGNHpvPvVe+BVAZuBqFi3/Yj8MMWXBeW0
K6yMYJmA3Pq6n0H5b74DBf5e3YWeqAErtMYF5HiarbRKYY1hLIjDhrKyIALlT8k0KgVpxWYIPlsa
F4KtVm5Q4cIuppCbZyKvesDYO4y9wFME4Ycvl6xFNCoKbnEM1BdPip8co1cmJMJQQXPQBrEnOomb
D7qzhXHhx7C6cJIoagupnFe2EU1eUijHLiPgTa7/0evxzBgXhaSoaAyDTQslQ2k3eD+iuzWqi28q
qyfYSPanvjyfzkxxAUbVIIxiNMzUE+OzCzMvwTQ2BESKqxGN3TmYJFc8lSMIK3wZRUsKOo8FrPaZ
ac/rfY5plMG8tqxrIvL/97z56wp1QnSLGqbBP53yRm1DyprW5RVmqsHIX1wDD/3QzbZ1zH208lhm
UD8tLrCJr2MEDvTGz1zz1BxFZHUsfF36JdzhGKQ+XmMWzM0p1G2Sas8GQSrZNKWtFqpbyyhHa8bu
8hfe3uqP5WufkxIQDqeKxITVevJEtdey7fzQ2hnpi5KG7mVT24fywxR3RmJFVSfCdlotEmcEtBkq
jpctbHdUzA8T3MloaElrBXqt7+jV8gYFnDuKrzXZokD2H8LmhyXuYJgkm9eixGKYZhEUaW0UVHwc
dsSz6kHUXBTtHHfN5t04FxF7ZYOEwKxfTTQQBBsnssBdrfEYA0jJCpe9O2tOAmkKJmtVHqeX5HbY
E2AXRWiR7Remif8UYDgM2eRuVDWZFxJOKzM5ee1tcb/uE29+prflrv/D3gbesmt9DKC5ybO0F5Wl
tgPbv63z2KZq0Lt0YHPPJmm8sBxfy0V5JWV4J9hYkR3uei2nuc1UhrrN98sTRqzlGX0+VpiRffkb
fe5ujKfMF1WGtyPJx+K4SKJG1V98Mms+3SBx2ZVtuR/VKLLzdIZcs3oPjfjg8ko3PQgqyYphKTrA
zpwHSWUcqQp7Zejdi1FmjpKLquvbFnRDhxCmpZl8BUTq5jKSGfthUSegapgwDkzy3L+8jO1EDwDI
/7fCHewSPJaktkrNT6EhK4E2P+7B5SRpXirfKdAHi+leGcygrolriPiPN4PxmW3unKuko32rowau
TdReiue6Oiz6r6G6Rm7h/o/r5L5XmU+FqjNszLs8PQBUBFCtDrLpmSvKaDfPwNmyuJOeVSgHqBQ1
kymD3gwhh9Zo7qnVrP8oin0Y4isYZqzFzcLGjHoQl4xXipv7sRtdQ+rmht3f6auIF0ewMl6LOSWJ
Wq0hosgQo+NLmkl2MiXHKKJFhCQDm2+9s8Vxhzquk6EZQrxw2euH6ceFEJGwAmiyONXPy86xmaaf
meKSgoyMSxatBATg+rjL1dQv5syp4jeoPYDF9leqBmnx67LJ7cLamU12+s+qM0mkQnqAUQfKBx14
LW9Ge1vfF6BIYQOk7ev6KmcORUcNbTXRXSSILLzkqSqX61wzXYm0sWytg9q6MgpKB9v4oLP1cXEl
VuqMjmx98A7V1X1lJ6EPoQXyS3YLwIUQ87Hd8DkzyAWTMl2zBK0PlqFUTz2yV58ctPe+C8ZUaw+w
O+AG3unwhO2IzfvnzDQXW2YjocbCemlK7oApEUya4F3Gu/L6X4y5vddn++IbIEQYaRMZFx1JLtjo
qbEucssKQdYC6drHGcW9NX+67K3bRizFtEyqgZ2fOyDznKlhzkqJWnRLyytFelBMgYntaof1YYM7
EEuEFLPuUC7sIeE6/VhvQKV+P6IOgI6oSdA+G/z0PkO8HmyqumKeyM0mliKroJA3NUPWKZe69LTW
rYgh2ui1ijPJ4LyGk/6wwVfkosotysg265TQGZepYmJi3uKL3P2UhGEvIZiWLzNEjhh5PTgvEsd6
1TAeBRCdcG5g6zOiDqBRy9BUlCm5zxjPJYZ83j8jhSLbdBqal6z9ftlVNhOKcyPcd2waqmnQocdh
SEq7Twe7iJOd2o07Q+s8lUJ4jsxesaJ+Nxp2LGLdYWGFf1RqqDhTzF+BFJhfojmsmtRoEcIOBfEw
BOxPxJxuhrbv7KrLDpfXKjLGLZUa5UAlKmOpUlW/pq0MwcqwTU+qhpBnkDESBNWt73e+OPbvZ3dG
qsepAoQWSoH6r3S4i1Z4JRUMIYlssDWf2VhjcClLEObx4xaD76P20K6JPyYQOb68d1t3kAaRdwOq
DaAZ17hwXZUWBM4pPlTZDfrPVa4hhCnpoibIlhUCXwc+VH3PcD+vRusKnHcjwQO5yXLQ6iWo1RaC
RstWFntmg39aJZ1ej20HadYERNT70IpcDfw9blrRJIhMzMeqYVZ7l3dv4ytRSF6ogC4Sk5iUu3Fa
ahXFGCm6n0i3Uqw53Si5JBKOG27kYJ/McJfLStQGXg0zaq0fuql6ysoodowQ3DSgJN3PWl/btdkd
27HfyVO6q/T6+vJCN/OI893lonKidrlJIlQamfQsdYxjfoP5ALsAqLorgeHIBWdss6ZybpDLO7up
AUTWStHJGIsXSiWbxMhc0sUxw3gvhcV+IeS0lvWp0wVr3UpDCdjRFB2qBupXJZMkyaTBYEevlz15
AhuD3Bx1uShsPUwxrwCVE1x9a+GUZhgItnnDoWRdNmVDNsCi/qVZZxSdXEdNpvlD62fKoYQyDBOF
ougUFkcThBcghmBMxsLOGdtOPmDroCozTGoo2peySGGkzUoHGJ7QXVpdpPkow8zgAMi9yBfiKbYi
tk5UouHYmArl6d8gV7LoXZVr8Cb5T3fPaFMTh9FeqOhgMaGxzE+EUL+tKxF6RqZhySabX33PBM5i
qgl+KWnpUmZ1dudvHVjqtWC5qu/+hq2N/fxki4vfTZfJSya/2yKmo3pMqh38GtSe8NatA1EjYKsw
+MkeF8eHOOskacL3m30kFTX4fnSvulKcdJd7fwO2tpFq6yro+9gHNOjXFKZNliYcsDwQT6Nm9la6
OrQFNLcencwb8aiHyqtqa70PvLfyBKWd/z7w6poFBWWMYVk6FAc+XyhzH5HemGbQplAoY5Rure6T
LBPFoI3TqOO60jRKCDW/XI79UlXo+4Uo/diFvXi5crKODEEG5rn9mu9yHV/y7U0QAjbuSt00dWSH
pkxAW8h+1JmX0sJY5XhZNH/t0OsgEF5VMzeJrH1SZHeEVt9mKX7orHxnNt+zDDj4/tDovauqwBVc
/ilb3GE6MmIVhVJdZbI+n3+KYoxlmaoKc6qM2sMP4gzO8Md6A3bum2aD8xiaxrFLb+vCzmJ3ciM8
DjJsz7e/Mxa6VbnVIVpNMXZnYWf4lslqxnVcL/g1AH0tdhI7+nfQs0HgKPcNCKAis/VWJi+0a27r
HyEEdkT18K1LULfA1mNoRMNjQecO2ViOUdhFGqbWFNcMQKrlAXUW7oxHhiRE43LXWO7lT7DlDOcW
uQQD11A9S7Kq+VoYelGd79Xp12ULW++fT4vijhKUdFolbxtctOjEyvlOj4MMxLvvWIJDFtpZbU8t
yDCED6+NrEa3kHmaCi5bqvAPvcZK6yFn35ME9bcCpcDBZwrH77qropO8uY8Ux8lQ8bTE2frsyWDp
bMp4wZdbG5fc/asiITmSBULXv0grJ2C4RFa34geCFF6xADIrcJvPVitVX6Qipfh6D/VVs3rWLx1E
03Zc2vKtdL3UN6U3guXJFhWWth31zDDbjrMY0k1RF4aqhEc8evnkzxSkfox0xlaC8Fd7t+wSWRAq
NvaX4kIwLbwicMPyZ9My66aCFKPmg0sW5PWeOYoq5JsWEBgRhwz69dFsqa1RzxVBLLJWzIFoQTrt
L5+ELZgN1c9McLs2ySEdMKFp+SSuABeCMnXuhFmDA5DX0nwkcolJPsxSYnqkV4JaXVNnqivjIVxo
yUa16tpVaDy/mIoKCowlkhxdGutdOar9Lhv7cS8XM0IloovlT1YiuwtJgOkw2vIWYOXQaYvUOtW5
Fnu42URZ7ZZPfFodd68MUdE1+YQjQLp7db2uQ9BwUacKqBt1jTt6xdvfqAZupEGfjHJpkDV3VTsZ
7NxNRyaXiXmrqwGcw78Yx2MeiBSkt8q5n+xxETqJh1wxYtjLmjH1e2kmPrgQZyeZFB3jHZhAW9aC
7GQQUfhr0SS2PuWqB/KhlGmU1gcTGg8nEKSVr1EtW98xsrHMgqOyVSHFa85Eu8piYU/mbtWyMkOk
LKmEgNteWZWdHdOb4rep2Utt63eKM56iX7GX/1bEwGm2fC7LR7Kt4G2DgwrrXBgMDUSGsZd1vwXD
xwSW1VDK3BZMMcV0MML7y+dp6wl3bo3XKK/NtZyjOqF+IykHY4i9IsT0m/6IeRU7A80caWqnV0pb
SUU9u60i4ic/4O5NmdA1CSNEixEkicqdGSADP8r7NfQUzNHnoBjFtJxrfROseONd88kst7/NNMRW
Bzywj6lAo9nP6hUtAtAeQbSVuur0sIAvKH0ePdX9G/fppnEwfurYdBl1Rc6vatlAxIICDkhkjJfi
3vKT19g1TvNdfFrc5DvZ1b/pSREEzY2HANXPjLIAcHbTRDLtik6B0VyNDaesZMmupanzSz0zjspY
rae+GSi6mXMiuF03L4Qzy9zlOlcYs++IjtBiJXZD8XI07i5/zu21oTCG4hSRDf60JBlVoHw3W37R
LU9aZ0CvrQpykKI4Uo5xmSguT3rdyYJ1MR/hz6iOPf3LKn9qZi2qSt3CuiLMivZpdqzAKGoMyTFN
rpf5LUJ/QUl/XV7pFqMTTH4Y5X2n7ueQmqmFtuzkKSvGnxMvdiXZgXoSK4Kru4Hgcc46J5Eod9hq
OXwyzvmQWjRdSurWwrs8vV2cMbXVoL3Kb1Fn6V7n5/ooXQ+Fo0jgXwLOPRBlS9uO9LF2zpFkfe7C
YjU1X4/vNfD7z8Us+KRbYfd8d7nEolSGZCVhjEBYLzYGvq4qAiqKLrZD9Gvr6p9Fv7OvyV314JVr
whDTodjQyYMqjR++KcHqUL92FnuwheM4m5EHZYB3sk0dD+XPQcAixShXy7u9ej8d0gHi8QViXoqM
8wT5IgyL+NI+ehA9IUR2uX2VolI11wl2DfVtSh5GAkqieWckgsryVnGFUjxUCApz7/KGn9enDnlR
tD0uspFA9Lv0i4DUtgUBgdkjoy2WgduqVH0yyF1fY660lZHDoG4v0ANkUz5kv2CcE4Lmu8tHf8v7
z0vYnK9IhVxB6AG15aWm7gop3KQTYQi24ui5CfYZz+6I0CrTsG1gYrYKtH6j+FYth/tWajNXjkav
zUB0oMZU0BXaeHx9KppzqaDS9HSohyQESEKebFnGJPdSlbd6X3eCjG7TEtqHlmWiaCzz7q9bPR37
koR+auyU7FuIO08SfKVtFwT4SNHxPNDxXv28h0meymqhA+7eArbGZNlnqHQ1bgdmpchXBM2nrXhF
z4xxAXlQzTIfyxDGGtXrxtIOExhrIG433hrzy2UH3DrE58b44DGo3aw2GK/XmsaOh99r91NuMidO
f162s1XooJRBuEBmC9bl97z8zA0XOpkzKjiS33decQJl900qOSAWCaqrktrKj/k6AddeIcCebzoH
S7V1lEkNhX8Z6xHVpElOQ58Yy+z2Y/rdTKuXMZxF1TqRIe6j5QMxpaitcMnk42+tlh8bAvYbKhfP
l/dx43uxJgHSE6AnWW3wsydqSa2teM1Kft0UAGQXUrJbx7W7DQu09HRtGgVZ2KY99CQokDh4/PNM
2WkRJrRroXilkHQno3VgG+ZylMrKL8j8enltG8EQYGxT1QhV0Zzn6b10Na9iAP6gCj+2zgpKDmFz
aeMroUqiWBjIUtHo4Z2Q4FWWWikshEtxyIbxoJex02qT4MraXIilo+hEWFDih76WKZYXU4IZNamC
qCmPxlDdX96rjTwVDSrI24BqEXGJd+ywXnJNmdGdltdHq3oe8WGG9JFCM7mcQhudAy/NBEd4Y1Wm
zGp4OkGu8aUerRaUVpi4QuG1KgID7CJJJRp53Aq0n2xwx2gGZy7YwrAs1iRS3MQjk204jH8A5ZHf
muD5tBFpUeWnOnM2Aw0G7pLKpGgq5qE2cPseC/NBC+u9qT1ZMsLSLJLu2ThIJpqLaNagdo5xQOaa
Z/GvMbRaCkFz4XfZA7AZ7kBqN51VJ5ek4LJrbOUvJk4PaxEZCho1XEzvtL5EL5FC7LWYrpImfO3y
emcOSJgw4xkrPcDA8o+yB0PhvKa72EoE27pVB/r0A5gnna+1bSYpbkfow1+rGBCvXmdQ45b3FH3y
HYiX73SnQOvodUYrQXAsttoUMI1KKHpjumbwvc0eUvS1iSTZr18mD6rij9ZJ7uwI9D6gk2JkgWEL
juD4TvnRPCSY6GiFqrBbx+T8FzBHOFu8PpSz2kWWAcUrehg1wFFDzOStzvyjf81udUya/gOoramh
dIrKpYVlW5wbW1I59U2C7c7D1c2gMjfmxyoTNTm3hmY+mWGJ5tnCrNKwMDeC89+65IBX/zS6IXUk
MDjcy3vzJkWdA83V9/a4bg/HvvHHa/WZvRr/huIJCwTcO/3Tj2Hx8ezHGCATGisLP8YqXqHZ5EbN
lVI9NQS9zwX8TADI6qd1BbUoNb0wV+zLR+w9vP5n8zjWn80n2iQnFhlYnEKB6XEIkrvOCfegIoq+
9Qezx3svtFmNtQYGs3TM1+6gCdLEjbvsbAd0vuBU9XVKoxo/IUqkU5hG9tRM+ywq3ctLFZnhInIv
FWs1rdjoXGmcSVfsbj4unajZK7LChSy5CmnT9JgQT0PiUKWxq6a2Q+0f6CxgzywERgvJqMlHh0od
Jy1c0ijos8G4WqJUeis1ebwuzHy4kvPBPJSYw/JkABVu1YSogWLm7T1dCtlNOiKLAjVb1Vcv+vg5
XKjQenk0B8gxvDf/KKbS42pvur3HcCYgLIz8oRJ8za1b6HwDuFCR5OrQDjkszsAllkZvq+bNDFmx
pKoER2T7i36sjYsWEb4B4ORlFIDXr7sDpbDiLmqo3YKVU8S1v9Vc+fRZuWCg5SVd1qqIgrAtpOs4
kqoXs1GsvTLroBLrI/W+TOoUKmqzarV2qqNEMkxrvR+NYQIVTEUPnRSuooepYK/5UuIod12V1QjL
kK+/m8rwNEG/No2qX5i+Fe32ltyAiSTdkClG7w2Vh3z2lqRZ1ogPa2I4+Zv0UmOkFwIvQecPL+Oh
PpJbRqfEGHcKVz5Kmi19i4QU+VuPvE+/grv4Z5BwNEUVg22L7uhh3TdQtrFIoGegkOogzuSVgVbb
0YMIQLXpbJRC8NECK/CXpo4F9rxixNvCl8ESV9a3lfVqxL8uB8KthgoW92GEi4RpLal6lbEYBdU4
FUOjCQBMjLlRhHQQrYYLhqDDjMyxApbSkNabfo6uZjnx5UV0bDYTlbP1cB8L0DsTOCmsJwOKB7QJ
BhVBJ7ezsTMTbKVnt3RSGl1nVDDRW7b8R3EbZ9xZj33lQkiq3EFKCok9k0RbjqCbnL9D9Fk4syla
JRdj86GuNQlViXdEfSaxbBDkLfvaKxtHtfY9WHHt0hF9ws2zb4BCDbBUFaeRi7N5MtWxFAFyq3Tz
bk6lYzLWx8zKvbwkz5f9cnOBKAkgqcUAm8m/0BUIc9LECKPACB+77qabI0Ek3w6vHxbeD8bZV4Su
Xtx3KU4143uSozs0lGQgFEdn9FL1Wp+d2BPVlgWLen/inJmUsdamVrEoYAnBuXGoVpGFraaLqZ2t
ijvOqlbn+qJBmZaNoqoAevaK06S34Ebbt7k9nuKD6aRXqaOezOzuH3Q9PhnnjrjRyVq/QgksiDqz
uZIwARHb8iIZgkLEZiQ5WyN3xJOuRPYWYRsXA8X5kdqqehVawo6HyAx3zMulNjPawkyC192v1WVD
vfFD+RNcrcm31aO74sYsbNHrffu2OVsdd7RHVBuLDJoWwVh3uGMiMI+aFVRU1652aRmBpKWPTtWc
7MtYgdiohLYPXSVA6agStJp2k2paZ+taXriXT+T26+Dsh3GnX+mBY5kLaNiqAeg18MzeQ+WttAHS
1J+Z4vjCdI4yewyS78t+fQTTKqPhu/wjNiPQ2W/g8q+shcrzBFmMIEpSfYfhXOITFRG+VGJoQ+pL
4V22JzqxXA6WUnmedWmJgskib1Wf+tEq4qbeNGFpeNoD04UqFOdmc7mk2tJHcVAP4VPYzrtqFmGj
2a/8kpGfmeBcqi/yNItCeDIpYjvGuFwMsiZgnuzSqpE4DvZa6V623l/eu+0Ie2aWcxgtlVcFXUMk
sLk7PDFN59y0Cx0jrKAzPq7EtlxRIZn9SX6lKH2hmAwojKnybZNKmZtkypI4KAwpqPq3xnweJuIN
ue6Mi0hCZTN3IqaKV5eMwqvyvgFn8VwZx0nuBywwTgbZG3BUsxDnwujv9E72lNi4KqL6NZpVd6qJ
4NW39U1REQK6HrVLavJo5ToCsXUX4ySkg5S4miIf+6G+r03QUpPxLV1SEKmvz5ghdi5/VXbC+B1G
PwqtDpMomE7hTkStZmAbUCXJb5Ose67TLHetshxchSTjDoFKfiSWVtpJKGcvly1vVgDPTPPTOINS
DF07xlHQpmT9E6tQIpFJBgy1qUU7rclA0NxV1m6Ku+g6NQwohjTaeKdHpSVKHrauBnDIYngfhXcM
HfBntu2xPxmqYaCMqu1mgCzWIv9O41TQb9zcbAUTfbqBeTdMOn3ONIeo7Ya+xyRVVdHe1uIyqMvc
SaLYDzGarU5QAui6H5e3eXNtKLRiTBJ2v4zZaaU2hXGDJK9M8qsF7fZ0TK/mUTAQs7myMyvcHd60
ZUIyPQWZxDj7ZLwh5h+rxeSidLVCfigTWNuKsfqZNe57tcWSNhrL9VRi3cgyWOOAvLm8bSITXIyl
SbRUZJCRLUB5641WEXmYazL8j1a4kEriUSVLvuLU9+qDVNNAl2Tv8kK2sIQInxTtRSibU0TTz043
LhTN2hkxFGKGxZMO9fLTOyjf10+gqG8XhyB+t3Z+ZxpC5YutXTy3ze3iOpdTFitxHFDpISm+z1Uh
SPu3vJuqMmbrcHRB1sCdqMLsh2YcsTipHcEuC2DsD1Mtp2BuUmHHguXafKg8t8X5eEiUdJF0LKZ1
26t+D60OV72FBqU3X4unrTZ37mxh3FdboL87ZhTGpgIY0OWpTlZX4Bis/Pt1PQbEXtCoVQBu+uwY
czL2VV0hUzHlQXdoo4CMNkzsEHovjZLuCJQg66q7npv5upoMUTbxZYEI/Rj0BBhcRsj90g/IzXBq
c1CaBGAlW5zpiREvW/frScYYMjh61R0pbBFVLXO3TytmNjFuzCowKhI0zls0PdNaia14xcxR3y17
SXnJrAc9E5GxfnFLZsgimIvB6AKx+Ewi70PSjToMhT11k/VlUTt/nuv/1vlhRUOSyVJNTf6CVlCi
LtdJmcZBr/9u5z+kP0irCHm39ZnObbDAf5YTmaWqj8g3Y8gwvJXpQVkErfuvSRe3CM4LMxNK2qOs
R4FuTx7YTx+S4J2j+e6/bkDBEJPkQjsaGeWXy5eao56sqPsFcXszKnFAhtgxdZE2+dZ+sUQK+ZS2
MbFC6qTFNY8v35rDlTJbt21Nd5cP7pYX63AqxDvC2vdcaNABM+2KCaFhHsPltFhUPYLTe3HiaADl
V7y2Antbzgz8rqVi+hEQVx6P0EEgNZr0PA4GjJg5UlEPthEm0LNYRQMIm5aQHqGAiYLUlxGRYc5J
voYUhIhJt1eMIsiMLKiWNbi8gV+SFXgCMjCKRFujjNDhs08PZZHEWoNLo6lo7GGHTRCfzLkd0Xh1
AEoud8O6qnel1Mn7y5a/XsYwbYBKArP0rL/OI2MktQaf2Yq97Bn3CFB72RK0D+BEz6SdepvtiS9D
x+QYkd0AAu1vl61vrfvcOLvgzs6ykiR1O2swTtSD0r+koK8wjWCGNkyXE0+2BMnNV4T9+2KJoigY
Efxa9KvNdumktIiDEbJXZuQUs83UaUAwtv5YKjvekR3aH6J7+p3ZnY/yUPXVCTZZw1wil1TNoDiK
khhmSZDc6w/GTfzWQfKvtEAOKf3Gcxk4jUPmSreo5LY/IEPjoLAh6HtuhYHz38A+xdlWd3qVr6qV
Yel6P9p9joH73hQ1eDdjp6HCiyxdwTXKXzNFX8+9BaLqIKGmna6YWIZ6YnQq1NEpwskppjdKIDaj
iybvtyKQoSnvfQxA5fjHajGQsh3LAV5M0TGL++xNyRTPXNpgXupMEH42txKzlPiWwPNoPE4pifIs
k1XcQHTAmHm1PkFdUcgy+CUXgquaMrqtqmmCKI6PqWOLO3BQ+jjQtbi9W3M6P9ZFWR3qdclu5DAq
d2M6hzs9asL/I+3LehzHlWZ/kQAt1PYqyZZdLtfe09X1IlRvkiiK2tdff0N1vzNt04J5qg9mgAGm
gU6TSiaTmZERG5SloNFXJJLjsrbOBb0G0NyC/BLDLFUTkw1WhXRMSbUtCrNxgCGyVmJl9VACW0IA
y3ORpIjPgZbbiZssh7JeZOd9jGaPoByPkMoa0cYeAv6UB0pg/rweei7LoMsGn5hdXOrkQOS52TS1
ugS+bffbgMxGqW9qzS93oz+i5dboG71FgVHGuXRZZFjsAngL0xaabuIDYRqTvJwc2F3Iu1gwfyUP
5iP6OTv6SwbjXP2AGHF0CbwU6DMR9ehWYIctsLMa5pjoIh0iU0pfC+ALwyCghwBOIYk530TDrngd
1ViMBfWoAmiKGmQvxLrNmtg3QNs1vUq+2vKTxVAKmBIYETAT6xpigJnaYqx1e1h2L92x+3q36TcG
eNmh3X3d0ureAQKLfMbG8KaIXW7yfEhHjpXZDeBYSeSXrP8fTQi3X95ANa2dFhMuPHzQ/bG8vb6I
tc/jIhN3wbMCFKoYFtWmiodEg4VhRumwnINBm6D+kUJxM7bsfDvkpW/187frVpdsRfxGrgq/szBB
jLtAcAolL6weOBu4Xdwbd7HFEYxHe9zMyWy+166mbI15/F5CW/O9BsmN5B23lrKdWl/25ORcD3yO
zabCVUAKeIg1PnS16mV9JHnqrMaPUztCzlax2DWTqocnhhNGR1KoEqY3C4Giui1e8kXWZC+LHeuf
89+N/egbnyzNGmqLYxwgCV2lfU4TJQH5nhYSt9wUpL9Rx+ymSk1JL2ztHLiQJkCdwUW9W7zsQD3S
UZLhkdKyW5L+UJkM+bdqAIfZRnxCyUTMfY1knIbKUNBxsaavhTG/8UrGFr1qAlBVlO01cH+IIbdP
0WVJCY5BGfGXcST7OKIv131+LQFxQTjxAaNAhif4vEOJYjBLx/s6Pramc1S0b7z7MVjR7tN2HBVc
N0RD7LskdsWwdRunLErCuIQHUEBRAaiI9Q03E4mltXv5zJRwQc4uAxy2VJastd0bhxSsa1snQJ4B
1CJ0qsuA/ZIBUi6BzAuP0MnyhG0cIQSl6B2Wt7y9FQ/gQJD2Laq0e34TB4rko62ECheo4oWWEM9J
XGHnoaKJ+qYxnSINUY46mOVXS6P+VLmSE7Ryal2wBmka5D2WiQohUBRJXaigWUxDEK6+YqLYZ6y9
jar2tlbTu4jnpadoxd+sDNNfBlzedS/cEVhwi8RmBxIxBRdx+8jS+4Kx4Lovrm4fmJfwj4V0+CJF
ZQRC1VGZhjobSi/nYFekZnRop1lyja0cLvCJ4MmG+0Q10TgQvhObIiQZYxpOpvrQJj14R3XfZgi6
yf9oSfB5VugspZA+DEGcHrhplYEGEFKnTmTYHgT3JsklIluY4O5VpZVt2jVpyPVfQwRHGEdf6Z5U
LjnL5PJGPtvAxUVPLo6IGW4xFD02ENLLXsOMXWtxiZuvvf3OjAh+3g/JnM3lkIYUKcfWgJBq0KtZ
4aFtuO8TXYOwbXMLDN5mKNQvKO7+hTcaQO0vVRqku2IpNZ9LbrMCx4wTPKftMuiULyBXlVhZ/2J/
rCw7fbKTYzLFbYvGIFR2ldQvOWBQKON9UxIgJFG93l8/YavWbMNyEDd0G7RO59aSmMbNQLGlbjK9
Ws6ApKIr3wei35GI2BJnXItTGOaAtADCHdC+wmshRRZZ1VMLeF5rhlltB0OaDZ7bWYOXu9HRYOS3
W7Yv11e47JeQK2K4DSBLUHIBSCGyE2Vdo1dpgxPguFB1zEjkuY0lW9laoAIplQPw8kJAK3Y5aTNB
JMPBqaaGxgPwa5iQCob6MC8mGahn9YudmBL8w416F90zbKJTRMFcO/4CpGGW6iWgn/381qEEgYeQ
iyoE3ufnzkFnFHazBK6oGD9jrfS0uJJYWE6s+HFOLejnFno0r9wkhgXCF9zNOPwYext4gA5jKNnT
wPkDSrQ/DL2W5QFru3hqWPD7OUqVsU+rNEQHl3oFp6GpDSFJW+JPyfzP9X1cguy1VQqfjMdT6cZM
S0ON3w92epjatzr6qrnToRh+Xze1ui6C1ufS7gGkQ4j3GdAMdqpMaVgrs7PPCmVCb3+ewS/i3hHa
EMn3WztcGDj715wQ9nVLQcLLET60cmr9ONOgI+rEpsSKbFFC3KdjHbNSTzEdqGEmOjKmRzPLbh0t
+eLGnczpJcZEwSerUfScTHDJRgM9yRy/Jjq7mxpoh5L4n+sfS7J7ItWXVicx6pYVxhGBgS+mQz18
u25gLSydfB5RCjtHtAOnD9bScefGyPFK1a0Hon96xtZcxjbQkwP601zm9s5PceMoCZm0Qtlynt60
Y37sLT334rj/cX05q/sFjm8LHHMayO6EeMRUJVVR9UrDsaUPMa8PUxRL0jMisyFEpLKIkgajJjhA
1Ob+aNHDqFlA6dTsMWHZcznP3ZZVY7EvOmtT9IR6UWLwoK3Ioa3xlmgrMEbNDfpFI2l8g8S+SunB
tqv3lNmGZ2k4kWldl4HCuf2o8nwInKHNb/OhT4Kun+NNiyvU0/pOC1sHDONDUsW+5mrPSaMnftxm
PfTqx8fcSr535gAsZYK2hp6C06ceHxhld2M/3nPi3KsxIJXXP8BqIDv5AELUbPGyLXML/pS3OqhH
sqj269m6j/V84TbTgKWqt9ctyj7H8ucn2ZAzugbVDVjEo5QHmcG+t3ohOSUyG4L7UjC3jXmSKdsx
np7VuXttok9T1C8nBDkd4EhoXFy8lqjKSZqwDg8Zzd21XbtReI1yuiybWz3vJ2aEcDxj0L3TaqZs
kesFc1Jtx+6XU5O/CVsnVoRwPPetZVUmmLp0BcNt/fNcmf5ffPU/FpyldXHy1Zukbgw7BkP1ZB3q
vPIyQxay1moPp19ErL7mkeJmLYUJ9WYRjBr1Tbz5ZR6Tp0WFIX3uNP/T5KzwAQzsL5AdFAIuSIxx
TlnSUUbD0iksb6bHWEmfrEEmcrTmA6dmlvvtZO8cXXHVKMfCNDd66CFNG4GtYtJUCa5vLRScmhES
jSJiaaKOlIZ17yoeQLLf59G4c5Z5NaXP3u0aWO/rTrG6MB39GxVQ0MtOeZw0Wml12L/OKT3dUjcZ
ILHm/HrdyuX4wfKZHLD2oOCAtphY/4/GONI6MtJQf7NKf97OAQ/StwGinVAg8oftDH32/Nl+ny1Q
3MgAG2uhCDwLtovX2DIlLdxwE6s1GlONhji1P1hlfJmKWIK6XdtGx0A7fmHevBxKNgzU5jkcMRyo
VmwmvNK8SCnAe+ckreQYr5siGkAoIAq+mOp06nyYMzfJwpFpR72pNroGYlpiSe6IJd6I6TVmrP81
I3j8hJ57XqgzRWVUVTd50STbWE/pJmtANOEledzdYMoPvFLT0GmPAM1pu+s+85F4XPsFwmFgbB6a
wopo2HZjr/hNlNhPTd0pxyrTil2Hylbtgw8O85xW3cTfUjqzoKI55kqzCIwrZUNBF6HUb3qBxNN3
Jiv6UkXFDIByTfZVk+TbYsBRMyvVbHZtpbS+mfbjQ95n5GaoiqbaA7mm3EzDhIa/MmZPfNBuu2GM
3gqMmWxNUtVvHH/NDuSn1ia2C4pstu3e0LTRg1Fz66BwSw1Ciu1s+zFWU3lqVMhi7qU7oIKnE10D
HBgICbHQjyyhmhTFpqFWjWHbas+akd/HLpF8jY8Tev41zu0I/sD7ph9BWQUPhxqgAhlJG1VeMKkj
Zwv6X+n95xt55/aEr29jtjt2dJaFw6S8pXn5GxU3Wbd+fe+AO4BwiO1e1GkyhSHRch3sHY/8ETd8
YuLwgtbmuicvW3O5dX/MCOlWX8R6Y/VpFqIBsLfAKKvaG6P8reayKLtkitcMLes9uaXiatKymOEb
LaAgggu4XaAqVaBvk9xr/eEQa5JgdBkl8JVwc+D2xbG/LD61ENYtOoWGi9ptE7a7YQs1Sinng7O2
MOC0QSVqouQvNptKTVHtfDFjsybkcR+CXfR71GhHNa92qeFu1TKXOPyqSROPcFwaIFAVpXqGecpr
TmDSRRN5mprboua/zYr9oxfKrZ6W3ANqJrzuKKv+aGKAAKg8B2gYwec1t4uMToHNpip8I3pxXOIP
6efRnvhmJ1aWlZ94iQvGd8Mo4ix0829K9CXLv2X5l+sLubxxYQKtx487Cgn64qgnJtS4aIqqKLJQ
J8kdY9WjMZcSE6t7hYxioWk3tItB0HZQ2s4dyyzMPl6E91WcbyOjlqRHa0cXyD4gz9DgQvKy/IqT
hcwmWgsEUKQQ+mlHXZ98CCMGPXmb+8/jYzUoDPyxJMTXkXY97dLF0lTdT0PxmhBT4l4rbbpzG4J/
0RTk7P2SOgwQ7DxUo254xVDHHrrFb3aPrklCHK8YbciND9Um7wbdS1zlRVF7yS9Z+3gobaAbg+Yr
/iP8EIfTKrHy5ePlv3PlHyt9K6v36y64/BViLESVBjP4DoSPIX91/uU00k4TMbBWZA+vIGcAJ49i
DgHNp52ZDfe8ctJPv+Oxu6DDRb16GZsXOxnQh+95m9ZZCL4wj+Tfm+SoISOcyHtMZH55OXRpwhjq
NSaOAJDv4hx0mhKX2FCPwQzBsOGRVzXeMHrFF3zbhxhUvCEaG2xX+24AWpjmxt6XjyBmkUT/Sx6G
81/x0Vs6OR54b7flTPEr/r+y+ry3bgj0erRDUfvlVju4m+wWIg3566LXgP8FAujKy8tANoC+9rFR
TV/Uv4B4u7gf2q5KtHpssrBqfiSYfupyUDHjUtLAAj4TCcveJYcsVg0lbaRdIBcBYEZwLWg0RYNl
Lxn4DwbB8OMIstpvLEi2KYiPpoBjnrqEqKPmtz57Y79mCSR0LSa54MMDwNDQXZSjzz17hJo3QGFY
rFbcT4XuT5R5kfYQa7KholVDyyQhAEFYqdgB57NRu7hcoVyTTu9q3m2GQR+8GFJXAeiI9p8/ryC1
/I8xkT/EYJqeDoWDTQVDPMZj/LrLvUYHWUFbeW4qS5sla7OFN6Gam24GKT7cUE3nD5bhqwTUISp7
cXJLEolkpoTipzkiWbESANCBy8S4dogJZSSZyi7uf13fwpWoimlTHS0KFQShF5hwbcppow6MhZTm
QEUbdQgehueBywpJK6cNdpBCgFQe0CIx9gz2RHU3TVkI0oIv0Ar7Sm39t2J2d5GjMrSpQTpxfWEf
+YIQzE0VLWKACSzkgCIgzmQQ3El7fK3Ujd3co3oBKuzRnOfnOJ26oJ0051Yhdfs490DLqWSgnoZh
nIDMWWnieWj0+85B3HHjWgG7dD/+bDMa7ZMpAT8GeDpDc+SuR6E0dEugwOx3k9nuzGo2PbOa2o1V
MO0BYIY8SHPSB7mS9RhvGjn6rKliupsS6enOZlZTeNqg88frq1/JsZe70l4AvRisFXF5SYw81NaA
y2N2eZhK4mFiMZjVsEU9XAGCQ0NdHSVvSeaz4kww6KKHDRQqfGr5VSeh3U21bI6cNA8VU9kqeeY7
w3Nuy15gK4kiaHwWHvul0XtRzNCNmqSTRnOE6uGr4tCfs908Xd++laKkdmZjOZ8nKxntrGqdIstD
5y1+Ij7mw57bnXEcod8zhuQw7f7i6XpmULgfsjp3AI4D9i5z5iMKuzcE2ruSI/EBGrw8EhiigZAa
RiJEr1AGQqOMtyxU47R6d5WM+z2qurdZ2vR3hZqMt52ik2BiA/WjztSO2ahHIQrq7IUVlfE6gECN
ovOB7jPlg/1SuoUS9LhIvSwbZ5CfFsk92saRBG6y4lY4yX9+tvD4GKlej5WWszCz6A0q3h4bsw2x
ZdPoK36FnhkqcWDSBtuliMBgc8oVtUQoNFNwDKTNY1V1kmO5VhFZ5lKgD4MmPmQthUdOPOmZ03UR
rpCjBahdez90QXokkDepXuLXsvA/X8dcGJ//GFwWfeLIeerMjLq4jzUEOT3atpGMmG7lqjqzsHy9
Ewu0Hmma9ojsiU7bHznJ4/vSynVoTQ1WkJSxLgkya58Jbyvg0FBaRglL2MJ2bJoG7x2GuRPKoTuF
il5DKyJpP669exaOXYxj4CmKYQXBTBRTNaNqxJCmatsPXqavgHtuFmEODO9IPHwFYazh4QFsDApy
AHiIb0ZrUiazpDG6a8FijW779i6GaM9Sh6mfVISb2vDMYhuhnSsJdSs3M7TjFuw2xjrAAiFEngl5
hhE55lKkW5i7K79KUk/ZLLlo7TnfzXe64ce48R10FiVvgUsaVBRLTm0LJxu1ycKhxF0wH57NfAea
aZjOiAKN70gw+vED7lpMGmTBtFN+Xl/3ihuhEg5p1KXHcKkAnNC4wyxjjrfzHB2XZADYExJ93ldh
BONDKLQC+iRmwz21p14rLBrGE4s91v7schk9+UpwRLmR4O9GBofbXvBT8EWUZZzgWazPb3VHwnF+
qbhsXHslnQBLBwrF4NVGLiVeHBBxxTVDqyx0IneDGn8IWof3ftL3ymA+K9Hw4NCaembtyu7hleAC
wxDsAsgPjLViTDYijfBoeTaR0Llh1OufQfp4Y95NmHwnX9s3a7sIYMsu47XrH3kjONiBuEKdSMwd
9RS5TdtzFrbkyXgl/iJwkH7hhzj1HCekTyYEQP8iUp/aNIVWq9mNJapfCQs729rZ/ey3VCrtdDlp
Bkc0wQuE0w5VSvE7jkAlkTY1UeAwu8deiw4N7nVvpPl+iLs3WiSjpzp14MzR05DhSFw/ciuuimgK
HQ5MGGCsRwQR23VLsl7F5WeMyRYZA/jts60CgrTPmgHMEOohC7x8ZYzBNIoUOhEGwI0u2bLpFyZU
bnify2LX8to7T6YQOdA+Rt3GAK+wOAYw6qwuzHzIw7TMIYTDDcRLM76JY/o6cHXb1I3P1fxpIs2t
bruDhxqEDKF6uaH4CYaONz1apJcdUmXIiV5AzC0c1PyW59YGd8sNnoqSKCYzs4TSkxueQ1B8qgsD
bT1tCiKCyFyl2wqPmuvf7fKsn69m+RknZlLbcDKOd2LYJ8rGdvIgx39ztfYqU3K5X9bpzy0J2b3d
OoQqOvYNLzEvhS5p1z9yI3R5GULd2Bvwrru+tJUddDAvglQMegSXAjQ5V0k1z3ERJvaP2b5RzR99
KakYrEweY2jnxIbwlYyMMG6CKQn3eGR6vNkbP/Dmy9lX/jBAFcrPjt1WZdu093JU1/pwaPZp/yHX
LJcXXl0vilwgs8LoI2QEzj+lmdE6qhoDZc1Cz+/GtI3vDQ0C8XHMJtkVIbOln9tSK14piDa4Ih7x
zC4PGCkiY9C8KU8d6JRu6zt79NLhVd99mj8O0JEFxvyfRQo3b9LklR4thvOBFt48zu+KUvs9SO0y
lUhDt2yZwued59lpowrWojeWbCCRV93xbRK0HigEUUlQog3kk0ISe7LJ0sv8EMtc2AogO4AyqXhn
6HE0qDU0fsNC6Xed4m7MHnBqFP7BRuNrbNxcPyrLOoSwCnMWukBQULjsTWcJHYvCwTUIbrnEJ1PK
Duok1f6TWREigAJt7xlz+kVYqc0XzL0FtpNJtDpWXhDLxv1ZiZBYg2AmNwtrrj4S66X7XXxx/dYz
b/hGCSzJMZAtSMiknUpP8zyhS2amhBHUOftYfb3+ZVayovMFCeWdruMz5kmwIAji9p657Y4LVeN4
Q14wyhKyzX8B1Vp1PuAcHQ1Vw8smrmFUNIkZ3uS1PiZeinef59YGqCrr8ZWwyvXGTJeU6lcuBwzi
/2tSZIaLK7WPMTvAwpyV24iqgU5JMNjENxuMLfSmx3JFcj2s3HxnJoVwWWLgujWMGunm2CR7yqr2
kKgxxxy+Hm0MRivJGZPZE0Kmo02zAXkUFsbdrN5ZjBsgvR44CUjE2VdwWk1/ZdBd2v0g/L3ofsy8
ibo+n/DYcp5Z/5pV1q5TlaBxbUlWthYlUfO1IMeDf0GCeX4Z2F2sstgqihAzoE9D325tUhyrsZZA
t1YGoNB2OLEjxA+117uhSlGf7/FaDoeRGxjvMzF0nVbsZczM8tjG8Xc+98UhY4UTjkMvQ4jIliqE
F73pYzuPOHIKtTT9wkw2E8owHmYtvl0/92tn8HStQmhprRxItQnJC613XHO92HR8XBY+TV/7Ygr+
whjAIQRdSht1JeFSheJQS4cOrulYyGIw1P46IOFsO5p44Ba/JYUrIxpe3ccTi0tkPUk7+4TyzDIQ
OVMQ3+RT8qKDew+sKUyXnPLVfUTBAzwDC6mVmBRhbluJS6IWy/zTDRq03kTLndEnh7QCTq5ufl/f
ybUbYRkIQUkH75OL1vJc8axwtA7lTNXZudDRmQvZaVuLI6cmhK1zzBpD8UaHS8ey9rNj/mBDBPy8
ctt1mcQvVldjLI9WG6AogGvOv5JGWOQyi6IGnI6e1h5K9/OvUxfD75BvcqFCRIguLAZ939KZcpeH
XZtuk0UXe0yP7dBITtNKCfjcjhCiWpfOPOrbLJxubHsX77KbJOAHDE9C7Tn+hgTyiyOpLl5Wb84t
CsGKU24kRIPFasg36pRt9A5VPheSA4CNU8sK6vInV2QMTCtfzEUlE1O8C4oNNEznX8wqINw4OTMQ
bGOyKU3V75mM6W7VBK4UHSrVUKcSU9NWYYPSG0hNO3APJ/WhNiSlhJW2PQSDTiwIsa8bujrVOLJu
ZcfY1r3PnooZmVy6UTbD1nV8dleD1qn9Tbb5lvvF1+tHeCU0oZSBYWjUbCApJoIGDHMmahNhfbaN
kZ72TgNhTps8XjeycohdPBtBZKCio3Yxy1NgMi3We70ABAVdn/Gxz7Kgcd4s2V6ueeGpHSHp6GlE
Fbvqi9CIDI/x7nnUMYM/mBNGdVqQrluQXM/KNyvh++sLXNvFU8PClULiutaV0qgQCJ8xNey77OBW
suix5oqYhUIdFjCey4laHo1ofvc2EtX2teufHSrJONb/fnwfVLbUy+FZZprQ460sBsY06N9YdxNw
WNe3ac3CMs+Fixc2LhRC9Gw2+yFzIMhkg2tCAwOcLmtArn0JVP90YO9AkHYBDolbTAsqxGChER8S
+8XlKFjJXl3LRSC8H/Hj/7UhYkIsgxcGxlfzMJ/AZBV1KtoXbt7ddV1abTujdIM6zumm6JI4qGZt
8soq4RD7YbK8YqWnAyoVlOTRgV/eE6LCBdXsLhuMjIXWY/NebGb0daBuAx6jejMwiHokGyf2ZC2V
ldfLB6gJkFeMP18kGX2f2cNooDkOdTnDAxbx3rAQuDq2pXN5wCG7nSZF4purnxVAqv/YFE62y926
Sgq0/UFo/1CPqMw70cGh/c/rDvoRzi8+7Ykd4SD3FTjSujnJwRjy6oT8G+BMDlJCwG2hW6dv29By
uQeykjQ4yOh4VrBz+JjozEFAF1RUF2gS6pDaUYw4D5uN6jtArJFyO5gBGfZ9us38aDf7KsTdsq1L
g7zYtxhdirZK8PnRpbOfITYJ0HKZeNvgZ7QQKuRd7fG52IBuOLi+1aux4M9qTSHbUlieqGpd5aHe
Fm5QFJztjAxSidetXCTEmO3RIP8C1nkkCBe8d007td0AlG+Yzc5Bq7sboo8vrWPcdn11ZArdXDd3
4aaCOSENIqQD3VAEc+NAj2nk+BZpD5YuK2Bdvg1hB65CgHRCjEPf6jzxaUtIiUxDCRHurPjRafbB
UCvdG+sWY8UGqq9q+hsoGZDcO2E/UUnKcJleflgHl77pmgaudeHTxboFzgOOGJs6vspDaEvG4NYp
/DQs800XlGwvH5a6CDq4LRbuQBA7OEjPRVSDMzkdaRfK1Hbe9hVaZa4agofWrwrTq0fVS9tPcyMt
FiHvisAKnC7mp873GOPtXOnZxENId0cPNG7tL65V2rXXkFrdMKUoZeC/SzI/weRyZk7eiYyYbcfm
vg6Tfb1XHGgkoZEVNvtO+y86kCtHYxmQwJYuWh5QRzg3NoO8XDVmKw/BV/Crj6q95So/IP37YrX0
riT59tNH48ycEMEV1GeGSQUC1YmNYzlZj9VoAZWXZbEksMjWJXw3pZxyTpuxDJmqVoeUt+YNKYl7
tKxW9a3Zzn3Q2H16RGL5cig8GSg8gbVY7NRVqhqDt9DECz+Lv0IFDwJGc9mCJK8zJMu7yHFx6QL8
BtzIQiEMpK3w2Xo9n+2CFGGtDd8Trbe92DGe81ktgtoaXa+dMTFZpmrvdUr5/fo3vCzPYnhiISUD
WOWDA3rZ+xMHhaR4b2M6jaPePAbdiGRj3OX+ImpHUDDFrCSoNVOZ0eWDnd3Ji1HApbBq5Ka6CCzO
wXNMdCfFqznBiKa6wZg9HkeRD4xhFxh+5Hh9trE/m9Gjn4PBaRhElFugK+crLaiFCf+xrkCOV/i5
fTdNhm8hlbu+oZe+Cis4feCHXxipRMiqlgGSY/G2CpvS8IYINL4D0Ch66kfqQ2/LuPEubydYw+wB
CkOgbrig0627xnYLw27DXrN8Y76tB9vPbMl79uJeXzbuxIgQw5xBN5jusApTrQr0ae1mJJ6VZrps
rEFmZ1nsiSuqs9GydIQdPYl31Cz3mSFjnlxzd6wFpaCFNxfkM4ITaJOd2rOLDSuryVecBmpAOaYx
N237rlnv7gQBkHRvam+QcunM386IZM348hcegoEKtACBirl0fq6WtKmrIuyVMZji321PPccY0SGY
wRD16ZfN8vFOrAn5SxcxPpo2rEXH7KncjrsSFV9P91RQ18pYeVY/IGZsdPVjbkEEhbkxuNh7E7VK
BpaMJCF+ncrI6lcuVNRtgE0G7MxB7UEMli6t7d4EUiN0Wvoz4vaG1c3W6m5nG7hBa74bbdOrrPid
TUOgZTIY4WVGj+3ENMxHxAaMWFyi0k4W7dqpCLWBvqAf+E3VwFzdsn3i2p7R/5rzLkANy6NM/1G7
7gZ90KfYgIh8jpsqRYe9dY9jgyn7XM93Ua95PS2gBTP4133sojwj/EyhAuWCzKrXGRhwuFYdKTtG
xstMxv3QNpIcYC3c4am6cPuDu+UiiRviuUjBMYr9AJi9tRtgen/Q0Qm4AvnCstn8xbI+unp4HV/y
FUdtQcGZDGslg9SuUnj9oAdlfZtZjmRdKxkxPjRcbAFXYrpQfIenfVZ1loVLGSSq3Sb6TTZ0q/jq
s5v4hp8H8bPs5b/6yU4MCp9M4ZWdF6aFsni9nckXN428or9rMOdwfQ/XrgwXCTdInzEQdwFYViKr
jXitlaE2ARo3A+Hrg2b4EdphY/AXlkBpiecanvnoKAjx3HS7KWqMEmDJe8f9TaKjksuAqGshZ6HN
/D8bYt+1zMq4sxTY6BQQ68TvvStD4ax9l6W6D67MtQnCfhi7seCwkMX0V2dne0wHBzNhd4OUKGtl
MUAOAuO9MORfThK6o2UoZISpmfEXwKHvMfMmeT1fProAoluSK0w446iI8QvDLSyduwgJAwa1mYZv
b6pejrxkNM0tLaEoYceSo3SZ3p6bFBxbT4sp74H3Dw1nbsMOydO+j2k1eot+HDTPuRWokEG6yaLM
AKMadKskwXBlW8/WLPghbfSZ17bShmY7oj8HGYb5uRrqQkKpsnKwTsxcaNfPjTtnQ2JVYQX0rqdy
0IKmHfvZ18X79XN1/RteKNSbfQERrhrf0C2O6KX5pdNv3Kjd1Z2xTSH71yjfrhtcXxlChoaQiKR9
+fOTxCzO8tqFsHsVTqhEJD1eClzxx74Kr5u5xL4sCE/w4C4lcXAtiRUBawZ7NchdkaEnnhNqQRNm
R6v07FDbWF8VKdP+ql+cmFv+/GRZaP9Qx51hTjHajdv9ig1L4nmrG3diQdg41eltJSKwgOLOkxvn
R8xVbJCdSA61zMwSwk4WMkTgWqIlPA+J86bMMt8yXJ9aSfA/fh/hragNyPygxlCF5Y+28ApAyVLi
kef057Q1/Db8iwfbmTsIgSPStDhXYuxeMh5oO4fTpPmGokleNysZzJkVITpgwhVSJBqsGCawQsgp
K4apUChpq4HjPF3fQYnHEQGtXVicc2CDYQuk2fFP0D5//nLHYlBEhNNhPkEUdMidRh80Fa9PziMo
1A7b1AWiWWeSweBVh4Oew8dT+pISIW0LqIIoLl6EWfKSTPxmMrP9MMvGaSRmxKFvLCUq9TGqwtb9
MpP7cXrLE0lou+y3LDHnz1LEymeXZm7F5iVqT17xrv+T3WRHdrCeIZ+y4U/8pg5ZaL9cdwPZuvTz
80oGgF87gnVVLfNnffYhGbuJpu/XrayH05OlLVWYk7CQdqWrtzPMzD9Ux493kNvwwcGQYGp93x6j
O03iFVKDQkBNaKZrlQqDxabbTBvLpxhVHx7yvbFJt4bE2upZwpTuR6EFU4lCMOrK2UnJAGNkfE/K
G/XTw9QfjvHn7xeij+NmzgRRLuzeyOmeEBVMYjYGc0mUQPZlSmVKYit5Jib9kWliVgbXrCo4RcVt
MuuZ3oUVRKei+Whh+CDT2SaBeNl1x1gimlB9O7Mk+AVVUw4QHCyBBM4rrOfJ/o4pcfhF4o35Y5K8
dvogudrXFrdMVeNrgZ4N1Gjnrmias2LYegeTen/TtvljiZZ+nZc3ejXurq9uzS+MpeMNEpWFNWE5
fCdeb0Zlpsdo34e8okGvfVMrSchYO70LNgqC2dBDw6LODRB0g4a4UoDQpVlg2Q2uisbTm3rzN+v4
Y0Y4TFk3QfgsxTqArqhJ7g+dLC9ee+Pixf7HxMVWMTObRpggYX6nvi8NH/speuZP1VY94AoM/rcV
CWlKOwPI5ljYuDT7pUYJ+KhjyZ6t3eWnCxLczNG4XZoFFsSm5waKV+rwqHRfagZ9mVlyiNaS8FNT
QniI277mzYzFlPND5WA8n8VIG2YQSIRDcc+Bkbq+ebKlCWmKMlsl0MdYmtrUASl30/TWRL+sgW1U
GfRlNY6frE3k75yZaaCZCltJ4dnP5b7cLgAE5vj9BuWWUDY4t35i/3VDsSY7mJ1L+hhbCSIsFKyy
7YBpsuu7t1Y2XMAUaCwYUIFDjej80JoD62KDl12ojyX1SEu9qjZfasfc4WwF41AH8cCfewcvN5vS
e3WoJK/DlQYvpiFOfoEQ36MqyptxLLqw6eefA2l2cZ3e8BHyjST/4szurevO74iR96XKJFCL1eiL
sVj0BlGZvaDwwdKLYoJaS1hDKD6nu1ndGPWvhGfb67u8Ghn/2BHztdFlhpM3HFE+he90HJKN9Ltb
Suc7lwgrXmALBeH/rUfM2RrW2rSFqCdUGrVt4xxMN8w3844fpq3a3Sjaf9GsXj1+JyaFrzeNtVlH
BUxy1TnaanlkgIz8P/a+bDlyI8n2V8b0PNAACKzXpvsBASBX7iyyqBcYiwv2NbB//T1BqVWZQTTR
0n29Zi2ZqllMz1jdw/34OZ2Uez2p9tD9WFmxJRd9OkLBx3TgmpQKqM1Dyzvfk/K7rRSOPr/2xeQQ
IO6L6r0mK35zMRI+tSk4HLvX24kBYgewyuiWBXhTu9oxcyem+m9IRhLQKnUpjUqqvP6/bRvBDYG6
OSrsOOlw/pkj63dWdZNZj1/bWPZ1JwsoOJ+YjLKcR03H77TOi7eVj4ojjSlBBRKUsLG/hqlaKjUB
Nv9zlwrOSK0asF8getvEk9OoDmdJBCdnSbWnmBrMK6+NQ7FZo2xaHafgl+peYoYxYudARrN3R9d6
iEMKhaT3cgehn9oBfoyuTO3K9fIBhz2JuID/y4ycD1TbzOCLcSPE/RogysA3Gdg2073sEMuzXWX3
teGVM/lBXHJiF+FXMec2blTS5uDUARV7g6KRAyTLVTZp2yFbS+esTe5HdejEItBMGVEHWCybV6lS
tzO7R3bTGa0nZapBLoIAWgmdoLuukNSUyrdh/vH1kFdu2I92zpMvIOlQEpUlnFHVRvtwhkYf9P1A
7qhtVvqZ/s1Q0fONCBdQYvF5BfoU287BYoTbILxVjoCr7HM63uCtutOOxcXa2/FzIyqeW2Cx+NOe
sG8jM0SKHwzo4LJojsGD+agcAvSJoW/+ad7anuFYznBsqXzQ3XqnoG4bOWv5puUTq6MwjJYjpMjF
Bn6Sp3FKarxSso6C9clNQjf27NvaHSdnzhz7oaFJ7awVfvjIPnkzsCOgyZfTf37Cowcj3hgWjk+Q
k/4mikm4xwujds3Bfqyi8JvaVleSbhUrsfLiVjoxK0x4GhA7riRciOMw0RggqKF+KslatWkxtjux
IoSt1thVVqH13Sat2m0+GgaNGtDmfX0qVoyIFwHg2bXFKtZtIJbuKPCRSr/92sLycfg5DvHkR/E8
heilRQhVQnhO9bj7aCsPr5gelCeQoImcqvw74dSJTSHmiFWtToDW7DYyqbdGZt1AtdLNivD712Nb
2Qgf1Isnd4oa9kxhfGgDBFkVE+3PZe22zRoQgX/bL7a52CkzNsHE2AwzU3sc0A/RpwWUv3q3GiCr
MdxV0V2NWqcG/HGHPtERG/LrYS5vEnRSceI6wNX5NJwMUyFSBzVT7ERkWa7aTH80hrWU1OLDCTkB
VJCgbSp/6oqICmbGcyF3mzAHTBzEyPN9ujc9GU9DnyCoulu9spZC4VOL4h5JpigtM1hkHvFht3GA
JKYm+qwbuN7UzTT066zM5OI9eWpUiE5xos1Jj2A02aXmwfTnreWSDF3lnGAFORFEid7feSSe2uTL
e7J8KOCZw5TCphIOXoRG8jD4G/gjYP1+rp6wQ8p6hqBZDhMBTjNTHiRjJWW5FChxgK0JXjL0Y4iP
UCMbtblWlQ5NM5I7yGwb64GjFhOdx/ru692+eGGd2hI2RorB2HKNwWQ7LpBRYU38MNirT507ucZh
2E5sZXRLfuzUorArAi1pbD3E6HRQ3WigacGbISbuqJgQpQOCeVW3aOlEo+KKVifA64FeFNaLxZ09
yzZO9GiqG0BBwTOwJvG09A47NSG8GqxpkKqMjdjpZeWM8lvc3Xa67mjWc11XFD2nNCCx+/XSLd3H
pzaFd0OVSilLqgm7hLwU4bHUbpXM+9rE4gk+tSE4/zaDfIWcY1wDLXbBpm4oCEPdFm+hD3QLxD/W
y62f2+IQ4kH9CfxrXKPzUz+3zmWlDGPAZKLQSszuWy73B3MaQAtN5o2BynWft+9h3W7m2DjY5bit
y25HMusJkLkLZYzdrAp36Ci41A35e5D2q2htecFHGTifHGKEXk4RHVGRpIK8B6a+iMFYqJaj0wfl
tZIqR6lLb3pierOeuv0Q+0gorhRxl46PCTQgR7JASVls2wuVoCZjjAPbpewwzPETeKWvRzukgBRA
qwneI19rP1vMSZ3aFLaB3KbVWBnYBkYCWt8a4hV5Zu5JVruyGVwXcFmKVXuZUe67eFxLiC0d31Pj
QmhIoD5bp9x1DUgqPKFc9MBp/afaNRyp/SDLAsHAWu1j8V48sSrqw9ljIGWkmXEvlhxj0FOoePhh
C944hVqguHGHbfeX5SWx8U9LO0LyEYwvaZ1D5wOCAuFGSupvWaJLTmmN89q5XgoHTi0JXlKHWgCx
+ZxmUEmo4228RyhF1eRoOcQLQPviQibx67tkcRl1VBEQWun4R1hG0EOraWHg2q+DYxU1TpB8/9rA
0h2MktG/DIi9eRUz02rQsGJFzFAZU9vNxDoPWiRu0xU+CkmQV8tA/aS9fm13cWBcIhnFJJTDxDrP
YBct9OhRJgvr0AHtn9MXa0WEBRMQEwN7ow5VC86yfR7URDkEO3IbJorhMAyaY1vlSqy2EHKcWeDf
4CRsKqdBHxPwToAF1eXkIMr0kDfgHk7XpEDXDAnOGCz4aFEqYUhVbmTlN9k8hrwjNF4L0hbtQP4F
6k7ITAAudz4gKS7yuFFgp7Tiq6gsvES37kql9PU5+PaXN4CJbYMXOXr30KYo7OyMlWivJjClgbON
tyOBSVCbVuAnfF6EZ9GpEXF3d3Y7RPrHeMzUL6vyhkTBj1y1V07p4rSBvh+Yd3SaoAxwPm1GqTUN
qU28fobITcDFRIrXOryU5zUfujge3sKGV9aCyGMfBoVVZT3bzM13s97bRexA1ejrhVlwlSADB/Ep
D/pA+SQsTFCwStZaC0/JWvGrWaNxclGML4EiuXKaeSBEpF8bXDqnJwY//OjJKeJiC6S2+Cki1mFo
oChWhSt0C5/7VMHkfGpD2NhgXkoSu8AKDcg9Fa/pXt+GHpqOnHI3oScGTAGbdiOtYvaXQsEzu8JD
YY7SDuIZBGE78sXhwdAcNnix5UHI6s5yQtrPG1B4za9fz6i6tCHRqkYgTgx+O0ALzzck2reMqNSx
hi1kJaLESV7LfaXtTCq/DK6eOYXX0BDyDXhSgm6O8ySgPYg2R/M+vrO8r7/M0rudUyL++WWEOajq
flbl0eYFJZkG78o2vUhpfpyOpV9dsLXU6kLe+syacOsPfQAAFSR48GYfvPpSvqiQNz6igvUIFYud
tG/e2L3+Ft2stQEvxT6grUX3hAxvw0UszudcyzNtqALMeeP2bntfuOhB2WrO4LL7hk7bNW7S5Wnl
FLCwqWqmeIEOZt3ORqcwFAbCbWmAoBiSNtCtmBB1Ff9B/8nivfDTnniXMn2cZhAWo8YTmQe1/0FI
C8rxgxR0XlEovrbGtLF8dk4MChNaaMVY9yMGmO3CbV5RIFdxYC2nui0udYoH6Y+1ZPGqSWGrFr0S
yQUf4+9CKIhe71Cmy6ECou+tA9LT0c1a6uXf2ASdCFL0kEAS0TutlRkpJNkYxDblh9DEQ/hjKZnb
ooD1bBx6ywu8tUrWkiMBf++fRoW3iVFNDbo6YbSS9rM5e0NL6KyTlZt9cWzoA0MDHfw8wjzBMSbq
zEyN4fojtdt5qCQbNHMlqtsutDfRw7JlQCH7azfOx8eKbv/ULL8eTzzKPMlTV5mImgcy9k6jSxes
B8RCagIahvK72eTxZd0WBpKh6LZLQ7Q1JGrQO6UUpk49xnisQAeQKgG5NMquw//fH0HuZXiRArph
Q5MUVxrm/jCPJW7NXM8egkJVXvK8XGtBXHJcIDwGMBxXOVdHFa6zpgExKjRO+k0Z0dFXqd07SU8j
cFpiozg5aqzoMujwggQIsHtcOxBL2+R0IoVsiV6OaVzyIM0qDqNOHNIdx/zH3/APp0aEvdiMnRwb
DYx0+buZPBGVOZp2l+aq03Qt6Czvghzkzkbvmd1LgDO4Yn7pXjs1L8Q7UtFPpjTz8GNyJlqobn4Z
Hgo/cJMfWHpV8h8139imbkHDwlHW+FcW3caJecKzJid7tWV1pFZApmxkecP5SKzOTVy0aTK3jLwP
DiPV77Zfj3nh0QeRvz+PJRFu1hZ6IWYMIjL0OFxJebftDYixJHd2OtGQNCCj7a6V0F67DBaCEoh5
ghcdXF7QehaLnjKIDC25T3o4LOJr0S6enrIrvXUC5LbNjeqqWzv1kqJFFX31kl2ICs5sC3usijUj
bknUfwgcJp3iDgNKry3yjuq3EFAFfaP5fVEzalq1UzZ7SILStQbOhcN09h2EjRbFIygrK9D8WskA
fYTKnaUEFP5rWo5LUBPkbNFvbuiKKaMR7XxHGV0sg+O+6DcVGmUyp703KGQOx61JzQ1ivwbPEw8E
EOuYDO4dhWv3zLBw7QYWA/DW4JPcWzs9SmijXhaYa1Orb7US8UlbXqWWsoEkrIvLzplU6/7rjb04
xTqyq0gvgm7847CdHKa+yTRLCjF0Ykj+LAdbc2ZeYK+1hCz5NYz0px3x4V/OOrMy2ImOEyWxgxyG
/C3x44vMQQJbBpdA5IBffHUbLzyVzuwKS2sz27LqDkfIAEE2QODDRU110+n8AUJGDoA2bni1tm0X
j+3JWIVVHeRCCcoGNlnjN328byDBk2ATDfEKLGttcIKziZJgKoex7EEgkjsRxPAk6+Hr7bFmQbgF
MuDn2WjhBEJThjZVRNVh5aG5cLNigRBZgWMbMbmItpzCvDIlrmzaZAktpu9W8o7SrNPXlW+F33Jw
5QZrnXH/ZjP+tCkEraFcQfYK7aB48ZTPY0+Hb/MP+7J1GGpRUkj1kkru6k7kccfns/7TqBCXqCoZ
ZiZhV8j7dFtJtG1Gxyy2Me1cTnrdh1tmxKvSOZ/VSUA4fDq/wsHjemZSKGOsmuGOfrvT3mIvpzYQ
WIZT5nQ/udp2TZVw+QD8HKpw6AbwODMlhs1UM99LpnpgoNiUSfNkp8WKY14dn3DYRj3Ia8v+WEvF
N30QBcVechdvxj2vHRWeJTvp1bprWopCzuZVOHsJgEplVM8Mb3QL3pkBZAaekl3n25vCKzb6SjVz
2R54gsAqq6AdV4TlZCD3mCAt0G/yh2ATdG4Ob4AaILWB99rwWIsLvK1FeovH/8SocPwDM8tllV8w
rVs+434xqKntLBf8ih64WEo3BTNK565lJNasCm5fJ7Wk9hVOSmS+SdMuiqOVcS3uz5/DEgE6IyN1
T2IYSOtLI7kc2gvAO+q/k6aDas6fSybmlKYSasNVgpeIEjOAuufmN2UKtL8zFgvFU942puFf57GL
YrakNLoMIUSzze3Az+fripSert39DU9wYkc4Z3hGFOaYwc40AXJUXZnh29cGlqp/4NH4ORLhRElm
BwyHgulqZ7Xy7SLdZWmNxtFWpaNdeUYsf8sKNIeE+l6pgt/xQP/zMv6f8K28/v0iZv/8X/z5pcRb
PQ6jVvjjPy/ilwb6zO/t//Jf+/Ovnf/SP6+qt+Kubd7e2ovnSvybZ7+Iz//DvvvcPp/9wUOOtp1u
urdmun1jXdZ+GME35X/zP/3hf719fMr9VL3945eXsita/mlhXBa//PGj3es/fgEp6slC8M//44eX
zzl+b8ea57fs0y+8PbP2H78Q/Vf+kOaMBrhDAQjEu2d4+/iJ9utHEREp4t/7juBDi7JpI/wS+RXq
rKha6yYK6yClwC+xsuM/Uu1fEWZCkozrLxmQGFd/+dfAz5bo55L9V9Hl1yU4tNg/ftHk84Nsojot
Iz7m/+MMKLB4vvmrkKQ1dCqRmiVNqblVE6TvozSmt4khyd8HVMjmndTaY0EVK2Gzm6d2dasFZvJc
hVBR3yh1Z0VOK9nddZOVE5UbS7mMJa3/YUdTv1Mrvd/qrAVeKs1H4s65EfvQvQS3SqGEyhb8GGyv
xIYNPv2qLQ8h0+fKy4gWPM2RkZZuNAda5WZ5DXqBnrTwhEEp1aXfp221TaaaPXWWLQPUCaEmtyAk
sNGoH0yuzTUyUjPTt0MyRNdlCCGZPu0gw1lX1RMaSpCAliO2q+WpfY6LoDacWImiyI0tKzuoVijv
+6EErWTb6c0GfFqRSat81F8asJSgrRiy8jqdIaUKpdlcRmGs082KXQQzqk9ONSODs5GmUrlK1UmV
nNgIhv4NgMagpB0hoOADUHO+lrsoKHcBswtli1GQkJZGpoZOAZrE8rpHYwCcYtVpeDlVGpSMYmKE
2U4BpTfeVmQG1XvSTnvWxoyGgRxT3PndTZP2Suu0pRW4M2HVpZnYcHMtShHf1dkKngbw60ROkzUQ
fe5ko/RsdEVicot0umatMkKcghUAPuNplb7aVQDfETcZOzKDQKQUS9dWDhgwJZdEIBdHk6GOklMO
ug3QT0xpqCN7Mhu3eVfGV52UGVsriaLLpMkVx5AG8zFTCej4wx7SSLJq3ydoP1cc5Hnf+jBNsZNs
czrmkG1yQylDpktPKqhBBxU4nUpDfWpD3T6aUtjc5klYtJ6pTcm9zZrKL2bMpTskifY0xr3t2KH2
FoSlfFsGJfQ7pcnwmSrNV73N2psIHGZgtkmkcYOQMqmcZFLbo9RK8Z1sx0+tJE9bDST3ntTJ3VtV
Bq8KnMSFPNb6TUCi6L7WlM6pSBs4+pSVt33QRJugSCzFsZH+c7V8UL02gJxdOQFW1ORJ7FQKecUh
LJzUCDUnHEESBfDigLxT+2ArQ+mEeRA6QwOGsYbEnQvmr8xRm+gx6c3XLi0AqjHSA4PWu2uw6BJM
tSNYpgLiJXl3N+nSfZ8lqZO2oJbDOUBg09flvrcy3ZUT3d6lNZSokiIynLozdaeyYvQDEmKh/g6q
KrmeHzUmN241zxJUBKwfUVjhuE4Souupzx1pZj/SZH4p0F+NIzUTB/yj5o2mmaFT6/Z9yZRDUtn3
OIbEwZXzlOhscqtuZs6EdfUqJWXUUJFCRPVorxQpPlcC2qod4wbokGagraI0jh6CwauBZoLKpLem
M0ecx1jCxgqJh0bk8X4e0cACpclvAHyOHmuSdtuzNN50XQS1H9ss/FaL0RI9puaxtUnolG2tbmw5
ybdFPpgOqN1n2vREoxUqmReWGrSUlHV9S+SgOujZkPo4DYpblDUeGDLL/QjNCK4aG1dqrZeXxjA1
j51sD1dlEjPXSuPvUYzcSlZxWToT+r7eVMi/kRQv13YeOseMFaLSVI9mzyp03Y3CoXpJmq5jTp0Y
DPrbIzZGV0u4IknReJA+6JwwNJ8mgsyulQbaZRQYJgS34mGrzuH8kmkNrqkYmqtTm2R+H5bsmLbt
+zyZEehEteQCrJHQQOrC3Ee+xvCDwmj3Ciknj7DuBXn/caBhJFUbY6qmS2ak3TZvjeyiI1YEJnjs
kX1Qm8GrVUkB5AmkjjfVNPoj4thOd/IQ8HLIJTCvy+RxF8nRN5vlk5Nlqbkdo8bsnDwpKkdiek0r
U+48DR8MqRb9fVbKwJMifN8sk6qbvLDu8nwgEHjopyankwTtv0sorxDIvQ/ZsdbUKvIUNTIe835M
D+pghwcoNzOaK2PrpWRMXdWs4m8xdGypmmY5ncPMdJg0oadBmbHaVgPnwdBMMjQDPkDK49/AEVIc
u3ZUpo0GroibWQ3GaBuVQdba4A3F0fFVKdXmF9LLWkpLRS9vuzCMU8rU3m7eYiyHZ/TmtdLDl+n4
iL2RQ7JSUtqaFgQchIoagjVzUhs6GmP6GKO4fdGnpeKqaqxj6Fo63Q821DY9NQKTmJZLrY4+Ey1x
R7PP7X3WqqqjF5bxYsMwmCLVDIktyBzP5IoMaqjATIt/5+E87ns9lpPbuiqmCyBoVKCE1UKfJG8E
wWW0T1W5QPo6CUHas1GklCBBNljh6OJ82DpN9Ni+zWtS5NtSjfToAcTRGm4nte9kZXAU8GgZVG4n
S3WNqga5UKRB2d3pc7SyoyrZJ8id6slacV7ILnwEJRxuAKEYwDFAJyvkiqs2TUF3T1DCpL0rPzdX
/SG8kN7SY74bPf42DNSVRzAPc36mFrhFMLZD8hfqkhbggiIhTl4isQcNgZGWNkO33ADtU2ZPsyPj
BKxVi88xidwWqLMASOTCNGDMFEfXtGqrmyjlUG1jfgecdpsdyl13BZbotew3IkhhVJx4B4l1GyTO
nJH3PLhr83BMiKT3NLgArAJUgeGucwNAAOBdV8l3hBzwx7hMUN7b0JCHDgMoSM+tBaM2aJOZjRgX
8SvX2oQHZQuA5b7f915Ije1wWO1U4yM4Xzf9zKbwppKB6UoiCzat30BgAw/gpDeBq6EXGIkoBHvr
SajzbNvnUQpvrE7JdDUJ85HyVtX4wDa/q+WWtPjR8toJ4IbxTqEtBR9bsvJSPX/Wf7YtJBNKicwM
HLYjlXNykTJ91+QPJy+XPx4Ipw8C4Qn52YSQOQiiHuKcwcciji46HDfWbvDZLtuvZbiEdMzvlqDO
BHZq/tTRdGEwfdKoeNlXI2VIKiuoG1Q+eI69+LpALzemj66nnJbW7tSkMLhQN+c2nWFy2scgT9Ew
NJ44XBvaR+eLuCtP7IiQVBU+oSlb2OElfQm82wHUo3nRSfWGkRq0pvmmdsF9RGNoO0dOtindDO7Q
KeV1fOznqw3KK0BxAlplmp/5a2cySt0EoTTMs+IboOUdngs/3di/mb9jw33Ija8V+1ZsivAq9FyM
nfphM1B9FetZEAnSYmvaVwt7CJSrCGHQ4wFqEGILF5xSk3DqAm3C2IiP0Lqm44+UvoCEP0bBKeLh
8MoRFLKlfNuemxSywUM+z1mIiw4m9Y6qDWI1LDBPXQKMe6P/htwO2nQSZ9rWKz5q4YI9Ny1csBGz
2xHukpuOb1UPWJ/KY9+RSDw2m9hNH7VNdrHWkvt5Jc9tChespQPNmmqwGZvfbesxRad153995/CP
OD8tMIGJ1UCSD4yhSACrsWQYQ9OeqC273aUEKONcX6bpCizz893JrSADA6EBIHNFD591ejsA7zDR
XHoczTto6309iqWJAuAEesYEqMxPxM0M7P6mHAYTzdrBaaQbIxzcLFrZAmtGhM2Hd2+tF3yqogCl
qtKAxKtBpfqvdfb9vsdBXA4pYk6tIYv931VSWizJ05lOm/Z7swM0F95NvRrcYZfs15AzS8uP4jxg
SKD2QRlLGJMyS10ohQRC12VILXM6SIP0OM8RHDq5/3qNBNKQ3wd2aks4QXLQNlHVgp+L49f0A2fu
HxGaIL/irp7Wz6HJh8Tbn+MSTs4c9rGm1LDF4Z926UBdZtuChX18MPwG5bG1mqkAzvs8OCEyUcy6
UVqND+5mQkMr9NE9fcOxljK6BNasra2a4L2tcGIDq2AMYqB+q2jfWjP7LbTHfTCsgTg+e22gDUEh
iWoYKgGGLGyQKZ8mNVNjGddefglEJ4RzuuM6OaEAe/p9/hCSg7Mf3fGf2W3zfhoRwjYy5WBKFXgn
sOG5A4Q4/XCjb2YPLU2x2z1G3iqscmky4cOQgLUVBUpfwsql4zyhsgvpA21jd5TVIFp2gOWklhsy
D6/K4EV1Uz/wLChz0a+PBJ888fI9NS2so9qExRgwmM6l61p6MYe1I7dmQIi5wKw9h3kNAwiB/B4R
Jc3u+q1yg/4VqoBs8vgfIG8+v7CwY37Opxh/BUrFOQA/5lOliL8uTH4SPPmwdnctnjkUMUEnDfpy
ZKmFlRu12mzNMscxOPKmzO5CAsIb8aWreMk+WnFhi+HOqTVhsZK0jsMuL/j11R8jav7Qes9wGfgT
gkNZOJbpmCs9bAurB8UMNOsQ4AHBziNcmMXQVFAaG2RajWg57Z71Wv/rG/DMgnBN5oGJhokZFkJk
0VL7dhi+f73Dl2btzIKwRj3yl6nRjFAeBBZc9lJPG6jtMVfagJzqm/70R833/xfCftFxeP/nX+Wm
T3UwGsVV83ZaB+N//48ymPYrKkwQZAMjiAamd84W8kcZTEUZzCayjZoP3L9uYwv+qwym/2pySigL
ko4W/ov/6I8yGNF+1YFAh6y8Bk1y/Kf+V8pgH+Xqs1vQsPB4QDENiRK8lLihU0BkaiVZUY2zSnVw
QWg1PIC1UUFAhdrpe3HQL8nG3ARb9TuId3zDRDXGO5mopWf3p0wNioRIP8kyAlOQsIrnbAqI2owM
ddoBIR00tTmzJ94TujO5PFb4y7f+hzkAt2ReatPFTriwJpBXDxguxyxyja5yWPfw9Yg+SvPClGJE
P00IU8qMSlHlHCb4G1i+CS9VUBIyJ3PzzXyQAKqfvjOfufm9eqwwwnolHOcf/8k8QlcLiFPEsGKS
DXTUEd89MK/eKMPrYK3EyCq/Nb4ywFf0BPandg1Sa+hoo+g0dUHd0+xQ/KS6D0YotJUB7/g4Yvvk
u/bS2qZ+CK4t0BtUG30X+9VNQdcyYR+kHp+/D8GhgGYyF04+/z45uMysBrkpfJ/erW8HL33WaOH2
raPkTgsVnuyRIeWA9PAWu9htvgXe9KP88fWqc3cgfgmE8TjI0OXBeRcmpTSNaWjHXqWhfpNjvBBb
gvyi87WRpaWFtiZoHTgjqKwJHkOfo7kH3lelanQxBA9Kgjvpz1tr4TAuDeL08wV/AYYAJYwmfH6s
jXQOxusB7fpaH6/A9taGIThzORoK3RpgRiIPehs7fb/WKro2EGFLaFXJOrWBBSUDiVYfOTpraN2u
CVp/zktwhMPPBdEFOLmcDEExEtjhLx0eOCvd7JrAVLu8U2Byx4s8laBzuQoI5NtJ3G6nhoU6AbrC
IzvlU9j7xB+Q7UldC8lftJuhlkSLt1WDS4f+1KCwvzPkoi1ICPGRooQyI52GjBMAB7SvdvXGcDt3
9ibi5spt7K6d8A+oyKfhojbB6yK4vz4p5chNbMZSlajUyGpUf5SuuZsgoLLPlQQtGl1ohPtyRhG1
0q230CbeMMuT25JYRuUddZwys19sRpJNoIOhIQwA45ls7RCluUV1IxxfmRkaXqkmydPUgxvUaCTT
l1khb6VJn1yGfmAqRcboqEZq3yt9MENLULNx1oE/sCTwGsqS+T3o0GyodABEWFPoZ3KvIm6s4chi
NlEDnvY6GzmkAH9/o9kZOkw08LMXUCPwR1RpqDHGux4637txwFXalkbzZA1x7M9zHlBCcvBrJxUY
ZycSHaqZSNsQkpwPgWn8ICzfjCGKv1MANqKC1JUzE6h7JPA7WabfZM1YOSmBWiYLUBqfsnDe1DXB
3VjHLS0jLXSzUkXWuejjo5kpO8AyFLeveleJa89I5H0csGCD0vWLacUx7fvcdGQWAUBhtVurzpRL
FHyeo07aZY0N0IK0LQzmy118PVtIvCaS39jKph6kjMpBzvlsFV9Hkxmusy2m/nEKW9QNQaYVavLw
PE9NcEDCwmM92/VWbTqZFTzMuuams3oAuOZSt1H9/28N3XBq1dkKrWv2mkztu17naMdTUpRV691/
D4jHhsgMVdpkBYrT41YK+9sOpRMKGehjTJLYZaykjRV9Y7Nm0VgPjxWyNeBNnXq3JPmrBAK+/24q
cyjlRlJoxtAwYSQkdQNLe64NyE8VJTqb2r7LV14H/Io6PeFoawT1EjLXIPFQuczJuVdT7EDRQqS2
6Uc/3r7dpjvNV7dreMlFMwDOwX0CcWWLNP7DxHdzrXAzuo/2MLz3NV9e758Uc0J8OMgsIMCDDJGB
Ltzz4RhzI41dMii4P8CTdV/eMq4fecFc2Td6p92sZhbEG1IwKF7NhllatRqNCioe/GJObS/ybTqh
7GHimPp/NSv0YQ4jg2IBKoB4Mp6P7+dWlO1m1/ItaGAv9lr9XmFvfu2mxbuY2zJkOHpoo/PSrWDr
53bUlSmHMFljOA3fiiDneK6TKXVTvk2/tvnpLQmj2IlQmUdmlD8UhNjAnmswcea4CLnHmXfBzs53
nXwY2FXjjV7pD1so/bgrRhcW8cyoMNKu6LOKSBlPgH1w8Pu4jbmXU11czffdmgITxAY/nTqub8zp
K/C4gr/j2/gktpV7E+SfQTxTO1Ee68S+nlvrtmvNxyaW/RmiNImUI++QsW+9JMtXfWK2N7ouyYcx
iTfNPOOyVnsaE1m6CssJEpvJ8JROwVMnVxUd6tSPDXaUp/4QN+2jIiH1G9r31ThNm7CAGKcaomUo
mO2emrj5N4Y6caLT0VUB+3gKTCYd7Ki+VdLWk6Ty1cwRZBsQ3tA0dtmaQeCHwAJ5jVkeSFVEezUo
+22WK+oVMByoK+b14NSpOT9OzWx4BaCubh2yb0pZvTUzi52oI+j07dLLngGt0utmQ6tYAs+rblTf
7VaGwJt6tHv7GzrYOlceG/uihPYQvFe+lVV2aanGQK0OLeB5Xj3GeIBtZvT7uXZuvTRmRvHW3WZ2
RRwzw0OhNMccwK4AivFoMbiCNGntD0AgPRalbF/WcDhONgOeYpo+C4r72YSAb1ZzRIf9CrWnxJPq
cTdD8tRJm2Zy4kJDM0Ic3YAnRAEkh1QXqhreB2TaKO2EFtJOA7qo0tuVe3oxBoRGLU4kvr+CguP5
lvnpZGbVvCrgMyzuPBQdaqcJ/MnYNZKDeO3dUCov4i5Hhe9puRMK4I2mGeUyeKevD87SmwjoWt79
hysCO1k4rTUrkjYzTJ2C1etCnZwWjQYaVZzwJt8nV4aLJ+hRdgd33vMqQOp22+ZiNUXIR37qwnTc
GadfQji9eZAC1BNYOi8YAu4xA+4x0sDBWq+GiKIbE00J7iVMR+iLxcD1tGyE8L2y7fRim8YFuEF2
dQ86iFrZVmG5/XqaFT6CL0YotpN2Q6NkyPog6AapyqX6rrhkm4KpCAHGxnqJtuO7vucPYMldm9yP
rtGvTAvbLs6UpATUVacgf6q9bqvfNcfsujnW2/SB0ycmLuCs7zgz7y+85TLd1W514Fe16o6e7OZ+
RclKn8mnZP75ehMhZEmUwJbLBpsOasqbyrxNoqsE/GJFffv1tC+8H9HaiHIm0ONQihUzHGY9ZFYW
YLHLIXfK7P+y9yXNlerotv/lzlVBI0BM6Ta7cd97QqSdmYgegWjEr38Ln1f3pkmHd703voNzouJk
pWVAzadvdccJkOD3I/xNBrFdw4K7jLG63Ju4cH9e1JmVj2JiiYl+swpXMkh3XBkT58kg2wMHVjzo
4uE5XDgz4Txan/WPA4e2CZ/cpMBn7J91I5xBONXOxbH8jdyvg6BhCDtguFqBEPV5ENCiqxF8IctP
XvVrMDYtmIZTgQJsbQaX5SF5X3Mgz1OGvno4VJX4RIgoR69y068AGdAUjd6CLk5/Q9GCJNEikKo8
VyX8PR9cw0Eq4wc/AdKAzeMJy0yTVuDxhoNAUN3tejflkDmPB/Uu9paPqvncwv97a8OQKMshG0BU
Bbh6n98oza1l1md8NhIvUI6JHW7C1Msv18KEnbPW+qv2wiQxYb6+4rfAW1CefB6tsZcWbOaZosNl
VyHEfrsE5iNc+CYkePhw0bnr/hdvFNccNGU/WsLwCfw8oFUN7pzqK2ZVvufqoTpnyX3u569//ses
75RIS4sjBcbpb1znvizPlqvnRtgsYAPVkJQangBtZejs11dmevRuDHnc+tiTwv/APP6LSWGuXCP0
63Frg9Lu81PZUzEKU2vWTaO4pGGyX3YNpt8qsDvXxv4bssWUACoMbQQcKeAgsPlCZjfpS0p0WNLv
6M1qjg+vjytEDP5cbnWFyTEFZojKAgnJZ4feFuXrbFzDglBVIBccljGfH7OkFRpBHPYlw6E9wTEX
Pe30BFNgPw/b3dnez7nR1j//Y6o0ZaLJpMVo9GblG6qLalf4xuD1e3pMg7P2GF98w49d3wWPBZ3U
rbxP6bVeEmc0UbMkSOLgUYbkJfgp5kcVD9q52nE72nqTg9IAebKmu2r9Nl8RYcNzuyQGTLJO62hz
3EdrwbAyAM9+tvVn/VkwbMfazM7B6nkL55gVjq73FRr0oFE5EBBLXC+8FgZVZxWg23pgO+JmDUJr
MFAFoyroKDzZBWtVsrpP1I+rLsi38Qkt4RnYvs65Q20X/zrwn72TzQxdeqPVkwJ9obF23qXZzt6c
9va5GmE7MyFrQ7kP1zzgDjbov5vm71hRxvnSrzSXD66jJx5W6MqBhrd9OLcjb4/S7WCbR8qLXq/x
rwVxG29GCr+D/m2Yfp+pev7+YJ+faLPWeGklfGgwCFhvU4iQOHA0EaQFKUDpc0RQRRYSfjBXklCc
vXqfe5ubpYA0OTFI6OyweZoR1+H9jSP8Q4c9P6COP/c+txeG7fvcrAZtXgbWrO8z1bMrAmlqj/Zx
L9AzBY+N36iO3VLyfOb9/r0EP7/fzYIw8IB1IzEoaqB6b4S0CNa7AjzVV0cWqP2wFPzvx1xrn8+r
/vOQmxKs08cJABmGHJ293d6auNNT9sjcHaQNu++HOvdKN2XYotG+dNYvqB2sqDhkO4nD9j9oJX49
U1CYa9TRKKrnzyeCwjY6IIthXXfWOw3FTr9cIzXy+D+Kvjk32uYFMl0VhlQYTQaW62VxCa8i+KKh
kf0f4dNff6//ebjNS3QUZBrJguEIgWcPr54NrfGy5Pco5XsqjP33n+wvWuA/y+B/httUll1n6YnT
YLguQNNLAsqpn5K7OdQftfjckvuLMvTPYA70u6BCQAG82V5oxWHWwTBYvs9iZsF4zYZBMlrPMUV8
0XnBAprYX81+F5UYWk86UPfN2yS2npFE5YtfZPy1V+olh8FX0NsDnHqqWhdhg7RUWWsLFI2QhpKM
3rKavCEQL/cMgUaWoXo7hLjTL3RoVrRkR7viMCXFTTHXuxqWrh7rZRlWfQkhS9bBLaKe5ht3mlho
9eUCnAYazxTZ9QHlXdwyDQmL9lNO4OQ3C3q1lLBggJvyfOsWBZyyu8a3RpqHYy92VSPwQ/gQ61Yr
IazNX1t7ue2harNp6lNuh4ic8FFx4jBg8A9XxoCYJNs9jJze5BRu4w7AHZcWt5VlxuWSXigxRoW0
jtxwXxttyGNz0CJHWnGfZ6cW8XtjDh10OuIuCka+hMV/YCZzCvegClnZXSquYVCKI0FmPB415eyt
gReXeg5gLMUvu69NGi5jZZ+QSiPCYjLq2JoavpsSWLjxfoKJoKi10J2Jus4c1l0AmnlTtLiUQ2GG
IPiqiJABUqtRux1ybbrOcA+POib0vakVS9SlCQ3kwhUIs73j0drek8WNSnu8tppk8DhlbUyhidwX
uct2tSXUtSwcDQ7nhYpZn4XDClyRpMr8BlhWvoJaDtAtAyhXV0/w97fRKNSMPbwyMmhxAYm1KziW
GJX0lWFLpKDXyw5m180hX+G0YgXWNGWhBAfWBoRyX63gW4ZP700rILdo9W6Y3LeJYNdtVtBuSGty
yMyk3xkrpEcG2ORprMmi2a7kA830aFrhv2EFAi0ggnJE7dsRzYl0ayyhDYaRTr5CiE2VhJNaTjYp
fFmkl0U62cfKcQa/WVHHYsUf87xg+KKdz1dc0gVAyWTybNT2cWnvc2G+g5ic+5NMOj9Ll9ob8uux
H49WBcanuWKd+WwA5bW55iMLRAWT6SZesaQwQWI190th/i6d7vegkesUa+2lRe0cwv7L9dg0nyaR
NSckrjO/X+FW4ja/3RWAZSsUWwOTnXrxs6vY/bAitU2DVnHSygj7xK96RXNre/k9ELMMrcRqf3YD
BRnbaENatweFRHpnmQ7Mgni56n8wbbkUM1kOUBIHRNHInYbXeYJZTQO/qCY/9pgGQ+bu9KR8nhu4
rumVXzc8IvZP1nWehJXwbDX4a2OY9FO0lPPBsWBQN5mhdLVj2vahkT2DExhTPfFxFw+bLvOnjIYV
LpkA4/dFBuduk14wTL25rMJuSPy6gp+mUmE1QPCvwWHOde9qLNhB1/xSaffl2MhdN7uBTNMLEy5t
SJX6WXNyzGbh9WUXCwtyrtoMy+auMIzcc9KnDmJNKq406by6FDZ+QjSeC47fMNdBqwogklPhOwyR
FYqqfTbXEefqKPEfW7t6BEIOoLuLEsqCBj0nTWaPNVGXSaoHdBh83Eeu+xFnG+agSknEF+Vh7d1k
mb2HWUikpfd1i/9Mkz13jZjm7yIByj45R9vkwoNAP8ylduBgVsH9CRsjOy5TBXedfIlo5sZ6Xu41
IYJxuGPcjRdpRK6F6gTS3wxRVUv9qlklvGEsHxavPkKfPWZUN0U1dh5cgeDCXZkHw4LgLc3Drn/J
rDch9UPf9/48/dbIUzHlvpXdolbedUMKEgvoEdWdkzkBGn3+ODBgzqlnFolHVY/KqwoIhxsg6DrV
6IY5EXiWH263RIWD7GLWP3CZ7xrI8QEGxWmxPHfQAMPfOKDseREAVTqgi+WrbNN4pMqrEttXGo5s
Brikq5HPV9gnW2Y7lScBRyNals6OwcPMhux9np0VJYwgHDe8henQ1LdZjwLbbfzEMIIO2aFZnsW5
g9uScW3Qa2ZDujzVb/hS8Icg2Hog89HbF6OxNA/WDXHBpxNsmzRQn3iguXdcVBfEgq8Cw49gv/DT
pzA3l5ccsuGGQMGOnQiA2jy/6AW/cqQ5AdnOaJy35RDZk2tDjYswC6Nu2FG2NIsXS6YxuOpwm6pS
GSlZNXtzcN3TYirnqkDP37cMSJ9gUWzsS8POHtI2h8OnjTTS3ig6b0iEDFBPVUHB9d/mbJd+1vdH
eIPCjLG4ztsav+nC01AVXREWaY7vqXNya+ZLfm83/XSfNz10scYoLqsmc8Ht4bxCyunQIiaoqFsw
OpwqSiZgQgDLbJgLuDOkv9ZuQHRBCEqg9G2SybBk8q7U7bd+UA9U71rfLfo4SZZL6PLT60mIq1Hi
r2tNDrdf17zi6bAnVm16qZNEmYLDEMsvFtmdhsGGJ5cDyTdJrkrH+aHS5LlKhrvBSEqvnKE8Nqxq
34wW0j31y5KwOKnK30lahkWPKG7nemQQVi9W9QiDhEiTbuZRC1EHZhkbA4gF0PbvBnid+FRApZ7R
5rJ1oYAczMnj0vk5C+4GyQLjCnse42EQvxOrlntwSCdI2FUEDTUM8yZt3+sp1Ne25rVpeq16FWY4
Ptq6ODrtdGzzgfu2xUF+yLiBOdvBugKnLK8XeBvqFUSDi7VnnfzdTWRnZ+YBLVDYDRhmVOpE+GJm
nhQtwVaa7DNWx/ZoxCYxYq5AoF7yJCyKYtfME1JP8njq8+LETdA7kuZIU5Fh1PxnZijYagwu1ii7
g5/PSybzx3RyvY62j9rS5ABCu8c5s4NGS38Vgj2rzL6cdO3BmM1DUy6nZcx/WoPNvSWDnWhWLL+m
xH63YFXhdcvYeg5mby7w57CVCBk8P1ujT+EAkl3nVPRencqQJalCx0IcUpPooagbK6Bdm3qFXi0g
AGmPxDFPSaMGb2zAWC05rqxjcy/IAq8E1BHNfKObqb5vFau8yZmPo12HlpAPMk3eEgFfZebGRUVv
9BHSzwZ+wEEh633PjJtEOu89NgSEs0dzw2/R4LvQ9cF3U8iYx/atJ+4tb8pL2GlGhLkX6BU/GW5+
MPpmX8z5pVWDugdrkcJqmZ8w/T7T2RtI4JM3DfJZ1AQ1AGaMl/OSxq6TwLtaHx9bgqoprSuEWOv5
3mCgysFw8dIsMTdbSzHkR2X7hIPZv4wXJc1A/yoeyqJ4mZSxUzMO2Ep1QT2CDzVUv1LCbjuOJQev
zXcc3vd2ha/bFMTx8Vtx4LDIvzEAgKuu8MxW1U/9INK9ctXr3Kt7RKjtlG0F0laRIi2YPCQP6zlH
NZDXcAVRFsxWWPOYZ12AiQAIaA7cdSLOE/lVs+WuGpwpyKru0lzU+2DMF+UM0JiaUCeCLHaotOqn
ps0H14aH7wKXg64oJ29EUKHk01GZ5gEL4jCziQWJs6C/32KjxJGP9ByYpciSvgm7hmNLnnusGmCg
AVMAXSxHENdOdBpIDLA7WlgWdAqLRycZEpoRUuHa0LTwObbtCokpkEcXfDjqBPoMWLRYpLwonN/V
jJNJWu192S9xNhLcBYQ5em5r4NrOIqcb3nThPDItfecpWFitrWHTMsmjxZMFN1J1GGfz5E7NBU8F
Ap2cV9hmHgth/spGnXh6b/1KNPWjH/LXKcFtB7YKuuc05MFcRf8GPEGatUpwSX0n1nRcm12TKj22
PCuCXFplLCRsXCvM6G6ALQfpEbyRdsY+Qd5l2GWlBni9XHx9Gh5zHCoEiSbd5N4sLkLfR35Nu/y1
HsoHCmcKuHu48azao1EWYaWZQYmUpFRWON+NHlRp5CQ5DV1wOia71KI+HGlgn2PX0ahjUFZZj2jw
S8+SQDuXfPL6WV3YdX7v9PPi8dbezbSKmqx71FDne2UtrpdmXedLdYut/lTXJLIyGIWMbhGkJcKW
BdmxkV1pTNvr1gILfwtFIU6c1m/UiOAArUNPCqguyttlTOLcHJ9xFXhTFqyJlB4VdY+bWBOnje1x
Jp+k4z4BXAngEeUZQ3MUWXkFN5ZXOsGSwGRljvOLP/N8rELZ4IlgabITGvpsgwmwWCWRIPDSKWzU
DXN9FCT7oQ98P2lwwbCH9y63YI9MWO3zwpRBpVHmZbDWXqzyN1cp/AtJ+sxqFXVURjn2CloP2NYT
UISQFIrjdcSvO7dTFjd45X5JUnDUFXkBCxJi7f5S1Av8HdudIOQlo/wlrwtMK/1XVmS2NzJ5Q0Eq
L0GqiPKhjPTKOiS0PGj15IK/J5KIKVL7bjsJkP2EHdR631wiZRA0vIZFVBa7djQfx8Z6Vfp0D1rR
iFtWdsmE9QQCIvHJVFHflhSKhKS6r1yzOmqJ/svAZ/TQxo2yrDzpPegVrevADqop8h6FZ9LVd31n
gY/ORFNfu6RHiyYbL20J4AdKGB4Twm4QPsWQeIGbLW37yk/67K1IBKJ3NBRIPaKy4FE0L0EHGfsJ
Xi4vKh2MfTUKhem8IFeJ5/XlhHcdAIZsr6wMlPI+C9RCsc7AsUiz36UlnrBrPlWte7E0fMbu4Fxo
LI/0AXBynkO/nKWvqYWLAfC3ANLFaKxgVDIZw0VhERxRFXsoDBNu+DxvMJsGvoPJMAuwMd8OTrPL
BDtpeEJHz/huztvrNOE7l8+Jn2coMGvqXqH43NklnFBh5XOj9fIIHirckrQ0+2FVmIpzW7a3fZHD
uEfT1jpqXl4Rt4JDhopbq1V7GMxccXdB8DAMfn1uTQu2PhSpmoQGZJzYvcHFsyntgELZaaksWCyE
o2gDvvGQE/BIS6jDhREaUxrNM+7cIIrsjGk8pbSBE/XyPKbLdUqdITQJuzfb8pHiCClmLc4mdkIO
8C3J7VvpYl5W9TUsjWKSdc8wt3I9yyAqqGf6Q1EUq5ljwe+pRtQMacM0WSJhD7fOyI4t7WONJe9y
ZDgq4S9mwNMcZu4wERv0m3xNXUT8OXyExKGswcqdix433hI39pafhqa4Ky25azkiRM0WTpWF47wy
XVwnrCi8zsmuOm3OQ12fVgL0xD0tS3wxWLNXNfUB2+Sp7pvIUcNdndDnqYUFgnJWfaqZVB6bXc2D
yfwP2uiXk8t/0BRWaBZs03rsuot9ka6XPk1Ec50iJ6BDWltt+vgaCh+XXzFT7Ody3o8SfoblfBqX
4rpu3VCn8F3SYE3cu3TPy9b1EhNCBBSP95bbP+lFc1OS8YKt1aAxTAeu1291KU9K8n1vyduytXFE
Gk6Nal8BJSJYVeVinJIe1yiH7dCcvxEuvCLhEClTc5+mix200rqGv9BlxpZIcXaC6+KJjdrexgnq
qRkTLF+qV9fpb3E7DyAaKT3iJg0idDkAc0rCcXSjwTbfWWo9ZfNAgnlwb0mqC6zGdNeUtEfwEvoJ
FJcVHyQs7HkT3kqjtXuLoQNiEFp6YnF5OHXO75Kx2Cb0uuucHz0IeH6fdGAKwnQLal34E5UosuFa
lye3y0C5x52qCYUC8W52GnefNl3qzx39BRbavmzcU6sZ41O3PhOqrPKUlAIxqA3hMEcrkI0t6NtQ
9cNFuYywoVP9oRka8aznWbl64nW+gyUfLuDTQYUAUsw8QhaS9r/atH9Aahs8wsYMl785MS4HtPS8
0qwmj3Aw9YqVswcf6DF2Kdos+bqL0qGG69dK8msSAesq0P5Mrd4vRvdTAx8Q8/cWsQjkyFqavAkD
d197pRCCWoITZ6UV8pVgWLad2vXgHFo4qTk4iCyRRw5O4ghuolxJit83mL+ArYChIqbW1dfQlC2f
skOHB0ZjkO339c8cSgH3p1GfQ1W+aJmbFqAAZJsB6zCsDTTmitEeZAWO/eQvUX9pnax4TWfpwumE
zInnVW4LnCVCMff9s33VPKdIPANBCGFx4LdsusuK6i3iS8p1YIg4YYhT7ErI3Kd9d57O/EUn+9NY
m0a9dMCkGV2MtRpDDZdl0PxaEWOA0958ax3qcDaQK3SO1fwX8wQte/Sk1lgYZmkAVbe8Ol5PanY0
BVSuuqyh7oI03IZ5jL5GiK/mAdXT9y/1CxDpzwG3tO3cMSWCQDDgHI2nGr44kA3Ag+dc2PAmox3k
XobwWheyS3hsAbvdyg6rua4TXGANnz3M4EbCRbH2IOO4yEIW1DG9G8Ax7nx3D7/IH+IjOck4o4L6
avpYUL4jh8Y2QST6gEv+YDaMqWEuyEpfdWtT2L6shkNrcqP5Iz9rOfTFW4UozQBWDTKoA47KZ8gM
fn0dH6QFQDzq9rCdjk2w/KvoLC3qC7Ds0zib6dKlcO1DwNzK8jef0SLdafvFX8AwXQOwzk3Orx8K
DBgw7gEo2RtkjiCUzyQT1YE3mpEZkzDdk915hcRfBF9MFbiOwqLANDBp6FYiO6q05kO+oIn1Ogda
iFWwYtOZr1tY7PBRjXCHiLB/f78Q/mL4/DMsmAwWSIggIm5gzhINroozCBjoxfxsHJZAHOq78c3e
a1faO781fbnjN/nDORLnVyidg60GaYFwokO0wwpi/zEtoaWCIHiAUmNlwPR+e9X4lW9euDu4zz+5
Z1T2f4llP8Kj6To1cUbADWuDCZpNb5dL62o+zDDnd3LFDqtrFNoE/viEfm2If2IRdMKHKgXMA+fl
3Cz6iyuC9GpAka6D8D0YYW8dE/LaUImbwxpT2CDw2a1H0a76/lP+PYSOAwruONDZrFYvm2e00Rwm
S4e9u5ZPWnU1zWfpqus3+YTyg6305wibb2bDknwxNYywbiV6kIXJ5LVHVAUh+ujHJDTPBun8dehu
RtzwJ8TUdW1lY0S6s6ILrD7om9eMPxwNYY5RYb1S7859q79oufZm1M2amOzc6SzzY1S5Lw7reTsF
q17p3E725eNha4GQF5x+OLF/XgTon+awNcJABZofjF/w5dac0qDT48z88f3s+GIJIIYMuYXg51ID
bsGbsaql16yskmg6+ukPG2eQGUFDdyzQbjhWu/fZnytYF9YHRLZOJzMsrujt97/BX0Ua3ioI1ZoL
2x7881EE/LniS+LKZD3kef7aoZzumuusOVel/VXAfAzCQF9YOaxwf/z8RjNKZ66mRfm41IoJSm1n
zfYCB5ncZr5zYzzLS/vdNjwa/19Ltv91pfivlZf73/ruv1wpvB91Wv74+avnfzpTrH/nH2cK1/gX
Stc1w3yNcFw34H87UzD2L82ABsqyHB1nHiqH/3amMOx/rb5OmKqguYIIus7Wfxu0a/+yHBRv65G1
0tn/n/zZt0ud4rLgmiD3YBxQ1+GJ+nm+VKmhbE7cLFZ2viIL2UOR217lkNBEzHroJjmFj/k8h0MC
5GNm/Gyi+GZTxY1i1djR1X6JYYG4m9+gNmHcPNZ1GquEzeCJuSHievmN7IEz2WbjqVqhXiOMhLAx
r7yilmMAviz1Zlyn0TQnb398vet/tvM/HSrXFfLHJv/x++CdoxQ3Gcry7TI1ejYNY0PT2GBtE9UA
3gEX4uAqdLFnjvOmUbTLhwHGit+Pu61E1oFxNpqoQ0B0x4TZLN167NTS2kYWy8DJmyipummPdgSE
7TAuQfJSdW9K0KwnG4iLWcXtOD13CdY2JJjSEyO5QzrVUQ3D+HD3/W+22aVxH8EctWFdgqkCodH2
djloizMRR9ZxRVN4L8uEnMyhTcJKR1VoN+nk5x09G0y++Q4fo9pwk15vEKgatt/BLKiNGLmlikUx
gTKRDBAEumgMS1c959avJRX1JXohVVhBILxfbP15lO2LVWrZ0wzX+cAckvJQt9OONUt/MCAJw4Uf
PbLv381Wm4RgVB2bOpwidGAP2HY3J7QFI+eptFgX69P4wDj2dRTLrm8jAwIe+H27L8r6vZ/iVE2o
8NIFIUbm6+wyGQIedC6LYLIRCgBAlV209IjLA4vO/IabuuifFwnIE7sMCPP4HT8vcZfAOHDWnCp2
QPC+cKpXm4rhWJSK+xPUer5GSDBS1C6W2xaRSJv7pq3nu3EZ7jU6kAuk5u3/f36lD7EK3hkY4BtO
70I5TqkygWW6BOIgev1guuIGNtqWZyrgT0wTaKeMBPqZJXmZe/7MzCaPqdWC3dDcYb88o6n6MKT5
Y9V/vCR8PXPdcmHPtq1EUtDGK8QKNHGC6HXQMnQZLrOobx0iedDrbnsxDjQHRRBQEYXk710K9Ot6
KC256n7W7g6WpHfF3MmTNCuONqRlHFrI5+PRHWGtnXWXwCXTuDTLObAY1PAcYFOIp5M+HcvnBLvj
g94eigblB4QPcAHgsttzyzF8BNS2QZMVc1hKWvpsUTQuEZbh5cg2ghxYz9HDHvq1W0aj2cDGZBvo
u1bwEV87/sVRM6on3WjI9ZIA5rclGQ9EtMFcF9NhWf/lJl2Jti74HnrK9OPc7Hq2WFdWbRHwpRRI
HAI2kF1PWQRg0LhCdstB6fMPVtvqytTrOpAQK/hFPQMbpdN+LMFGny2Rx4pXTxkRg//9BDI3l1Ks
OsNEHCBdr1Bwrtvq6YtptLAh6CIWiL2wnUEE2FBL3xqqeZ+2RtwkS3YkClwzU9mxa7XmtZNkA+Df
YKpAjG+eCjU4OwEzcs/tbqaUyBhHJQiI3J5OZFyCiYHMYsiMeVMu51CKgu9xID/D+LVeMaSRYXYu
bQWjgmaFIwt4zsPOHemrI0z82ziRowEwCz7RGrhxd0D2zHNbz7pK/pyz60tA2w9lggHzAnilf17Y
WQNXF1lqeAmMD+iTEmiUskiJ1URtjKRBfVaOc5iw9kWUCz2c+Qabg3v9Bmu3CvsKahENyNLn4QlS
XOUohz7mbQvchY3zlbSN3dIO+aFL+x3v8vayHWavhml3CEoqvbUXBwkstQ5clgP10NBNXHDbiAAN
oNZg7YFog9qPZvHQTurNQTcYHc3n2sytHQOM+5wJiLEk5KeNSF8szdqZdHBjo1x2NEeUSy3FLSAd
Pfj+ST86jH++6PUARN2mG6sGDZf1zckM1g+IPG7VxC7HSbxQ7QEFfmg0k7oq4cSvOoM8w0PSbxEK
9jxOk9i1Sef4NQUbQLXz4wzOBDJOfs7lUO9GF0nwRY+IGaAc6RsM+kVEF8C3KGhA5aD8kDQsO426
fnAanl9UWppGNYX3XjUJhF0SNniuTEdEQ9R6mBqFcduAvxPklfuWVTBKKXXq2aOd4P+QF1G5zo2i
z5y9KXy3XEDD5PWM/AOXRnQGtarOsouCTgkE7RoLSyDuxokiNE21guwbBzFPIGSTtAFXOmdZ/P2r
/aq0wEuFxAltCQil1z//4060TFQURk3qeEYWTYT/ZQS6Domhmno7zqtml2ODOjNxtzfBj71+NbH6
UFahlt5+Tq6wHFTbxCZL1VuHzDYvSZL2Thi0j4QzwdQ51XcmNgwvb5FkX6ZdvOSp4y+t9TRIHXS/
FgknoLT4y8zLR0LBkujzcYTx32Cu/hDNCSDN92/qI/p8MwmhMoeHMUoh2PNs62QQLpqODEkRd7Iu
w2axHSAp+RIi4WNsA6U3xnGinTwYBmgKM3KDgjGBQU4ruRMrZNkEugJXTrOXvYP0hrrkJbIINBjR
JP2V0NPI7cwilNYLwkwDOgaJmWrHzISRuWqDZErVdUcRsQP4ywlKFFVD0UW0dZeLuWqfS94d3akF
LcLB4Ycum9pVIPW1SFjaq8YGVg1wxXeyxj4g+extVgC0x8UQkb3kMcqT8sSAbM2FoNcggPAQvTHg
hGjGw4oGvMeqkvTIzEkDjtqC/DyBZFDmkwGkClC95uhHtkZruqVAWayyMK3G4gWC38pLQB66wJzu
93oljfD7T/LRNdt+EtdA2J/xUbdvK/ZWSh25WFkVF675NDrgw1l2pZ3ahD6YmQOfNBwCO1jhwZMi
bQd/hEHgyUqwL5tVcs+XToRlZxe+1pIycIiaDywDBDw1jgmKlK3vQHBugxGgVUBIDgs7ike2l/5i
0GR9tPldgtisI5Ws8XJkyHi9zeEjlmT2AayrEaGSsNWYy7tMU2VokzLxeAJtnXINHNWg5AWWlQbU
7bN9V8BSOgev3Rlgkt0g1Sfp2M0Ew84dlxos40XO9ogDaL2kM+1Hs00jsApBczBd54fWNSfT6cBf
QuTTpVML2HOJiYIRQOI2a8frfGWu1uBTkYzddYRAvZUhmCdVrRvlIAv6M3NPYOJpMVzNnQ4c0+8/
06Ylsi53KEUhi4YmW9ecrayXjBASMMLLOO1APIDnkG8PYCRBKA5GUmaf2dG2lQlG03FGQDgPo0e0
y9c//2NHY1bhDDOO8VhkS+4rUOFDUkDAABoYHHbhrgfPKJdc4IcgjLvHfer7h/1iQ4WCGSjH6l2n
oxH6eXhnXu9MHYY3qya9mMXjpGiI3xU7PpyXBgTtnnm72779+npxXYYHBoI5sDtt0w2r2QB+3vdl
PNZVctSz14y7185ka1coGpGpWHf5LiuzHbeBbvdgDsJbvD+AP4WzqXHga1WOtwsrz+TufpzJm7Wp
6zYCa1EfoTbamr6jS+xqpUTuTDmN+WmBJatVIAQKjmXDPh2ReD/OKUi8hQCViCdgX2B2Rg3uO2Bn
6igjCFjTAVjAendAVlBU2bM8GQDNPLuoQZ+1OTBxIPPKndsX+KNZt0h4wdanVUjDdensNXQ6M7O+
fNMWHgpA6AoabC9yZLKdfNSKNh4gFJQSq9eWJpxa0LI+JBX3U6Ps9iTvIePj2FGa1HIDMeBkh9j2
AvxbEqWdCS5bPYgzO+EWZPuYBFhhNsVtDpN/ews2KruwDQ5diMlNkETICR2DE+01lCput1tsVh29
uFTWBJYIzA6/n/P6FzdcdK+AcTBDh2udvbmDg3UtwOc02liKLrkYhhmEQWoe8RVcXKN2FTpbWmXh
Q7s++T+cnceO5EYbZZ+IAL3Z0qTP8n5DtLqrI+jJoOfTz8l/px5hGpiNFhKgqsokIz5z77lm55+E
t4BLn1WbqBZpmpENf4sv/d9T/+fjB6ufnQfjCz6XP36lzi8QQcz0AXUdzBG2p11Ox0Ap4cPCmz78
dfQvmbgf1eJdOU/qaIHWc5X5I4i2i1fPpEp1hNykxmkTc3pCSZIBdgvWS4FmsBCtfh5QXl5aQ78V
Ha/YW/7yAv3nh0peAvE3vkfm+p9VEr1tOk2+g2hV6i7DOT0E/SauNeqbrGyvJHVFYr6ND3LVnOx6
nmk7V3ExVb/EqUL5n5f64//HF40J2OTCRUANJOvfpxvUM9YFPW+A8jQcRpZnYAIa8GPVWoPKDttB
IcosLsnYi2YSpJkb9tjK9YWhWmCXjwoMtLlp/l8ahFvB+OeXDduXXHroXex9/5iwtEZPKT/7zcGr
M0515hVxW1fHEk6pXql35Jgf6ex1fxns/MdPRfPBRI6lBsiRP43RKPaUs1WyZbTUvq5uaVw8t6hi
iz0Dmsacqm5B6CL64i9XzJ+DytvLbuocRERRsFgP/vwW0M1OWqvNnEPzPxqQr4ve0gXBjLRPhnBQ
ho4KIG1fo2c3cZ4XyJxkP3Ii0igLYZsMOECni5v4Xt+6b4X0+C/PyX9cwtQetKY2GDzGBH90xqqB
EbEsgzr0Wv+Q9i3abwPNvM4kNZonPThU05i92BgiAp3c6xFg4mAO23GZpvNc1talcJ07AtX8Y1Mz
//VMNSVNJbJ41ty/7KX+ozph+esQSsgnimTgj3pB4/S2Bi7JQ1m4BO4tmHpaI1mbYj9Pvve3y/r2
gvzxpFIZgLOjQTVRC/3xpE5WLgdcbOoAjHFAfr+qQz1rN7n4nay9l6xgNdw8zgzedxv76WOlmVFX
jtPfvqA/Zwf8UTbEGt+5ndi68efhAoClH+xabxjuLmYSKPdkO/ZJWQphCOq6OO10SjXb/izE9CAp
bEOsB8NJlKOVCFkaf/lc/uNVup1zDJpNBpLMMv59rniM+v2VfL8D8mwRL9P21s0L/ghDYst072Ch
YeErir+8wP/xlIK+Y7gNzISf/ueEG+3hUK/mWh7qraLI9rdHd7Vwarb3yg3uh6EH4aYZqJ4WXq//
9xvyv/Crfz8INk0LQzTOdtfi5vz3X1xlQpv1JVUH2QE3TAdYeF0wx+sq8x0L2c+ppB/PNhjPCNlj
tTnEaubWaSkBqjmC/lC2PUmWIOXicid0WX2VgR6wsfHKO5NHis5Z7/dtJ4fQTl39hyCzMLTFUj+t
RXMz3TVpWLn99La5p9n66XTopVtma2L2xEHrcXzknZUmgYE7yS9cn/I1d69+l747uaoO7KzwJ9jm
Q7FUD+6mlbuy0EnYHWv/0c5x/LT6DQfndJc+m9t3qjprQHmkIxzPjBxjDIJGtPhHDFczIaLWr//3
x/u/5/ePj/cG0SXtA8ycTYLUvz/eDtebszL9O2iT+67WUVGD58dWBtqB64sw3L4eH3SjjSuGL85U
oT21m33D+jb2GxMPVw8+U9V4N8Zuc05SRySaYzMo+XNryt1jAf01sgfHpI6FbGuutBhNPYmdlbYX
+g8uRr//WqziutUjYEKy6O0pT4H6TpilAgZqEqtcalU9aK9xit2sPOIv9RFrqj4Uq96HhlyDg0Kf
K4T22aEivTTpfCW1d9vP7l/XX7fY6f/rcILrjfSVZSDreUaK//7Qgs0cUiGM5mBkFBleFrQP5cCs
b8NPgrswWHAcNkat3WcbPM6+a0/6CJd4YHP2GqSf6022nPfemzU583mQrhPBoCf2lhDkgz0b/Z2Y
7/Hc6pzuDCjWefnM/ZN0rZIRLQ1pMDtvRZCdHU2UZ5F9dBgGH5rvhgr/vuzqIHGFTs6gKn/laBTs
CgiWR/xoZPrq3HopTh/DS+hF8xBRa1yas5sgOz7405hQnV/LbFnPo159WbMfaUtDN4bdhjBfYC1B
fm1lx2wf6s8+NUTirf2LCrYtGY3itdPLl6WxHphNP2FBpXVuu8RuOxMXvRcJVQX3uY/63gmiXnMi
a9Te09YXl7SdfyOq2kI1Bruhnu29bxd6KC3aB6OYh7Cwm7Dotu9WI9XT0sUU1hnwyiZt3Wh2h382
fbm5A+pYc7sM+/raMwx3n3rfzfF48oD8UkGqxWJRv9dS+5mqNNGcdF/I8nfryd+TGFQ0s1tAnN/H
taqayNRMuKmk08alNjRRZlSXrg2quPvREkCclJX/nafGc+rh2FiKOTLn9NFOGyTx9ZCSt8YPHnTr
eXRgepTl/FC1irlK775afjNxeBBZvcmCQPqgS6aRgFbv27K5T1khkEOdncEOLOEmeoRQg/PsyeWY
Vv6d7Y9vRevinwtGCBclA0HfnmFnlmkZdwYWJpcsNE6waC5xBOn+/CE8vG6L/42QvLlkjfnKIDMZ
DHmG86vFvZ/DndRdK3YnpjckV/zKpsoPG61oaSC1WF97rOiM96NZp85XWldEK1NgYowxyCtAXUIC
StYMlKDBNsZz2hKKihrarxQm1825FkOjsKvqMa7An30/bidzyc6F52/QvjIvIqyu9yyYOUPenUbS
kBkZkA8giHUjXm63WUb/MJcPgSrUZRHTcBSDe5nxNkSluwFsXtURGJr5sJKHTcBOfepX4V+1Cutg
jYwgqXBLsN7RTk1jtUlt4cq5GU0RM1zMfM2Txepw7Wn5dF4o9w7WFJyMfIHXWHfvmla7iY/iIByM
YYt7yyyjejJeukGvEybFsWSUHxvL/NNq2g9IpyRWDGYTszLE+IThL2pXDZ0a/DT0LfJAynA42jh6
R/xW2YyqPai6X7Yyz2kGNloXj/Oia4dK5IQDrRN4Rom9NOvuAv/LJEaAGaJ/x9MtItDNwALMFokX
tobQmrARl+4+9etfwmJXl2/cNDO54MVcEFlXFyEArzur5dsUOLHY+3VhsGV4wl9KN6ix+6cmj1G+
D6yOqeygnP20TEm7Svuu6fqHXDGesZRJmtv47fndpeyXu25YPw0Z3GmGGnYE9DY7Mb+xZ9wNXf7q
Wa2Lc+ui9YiDl3kUe8PLpl0qcFdUIDfC6iCF+YMpanacy/Vgmh+FXK3jtNL/mvlIdBxNAqaWn9U6
buFNCAylgSo9MxPlp/eBt/FvaxkTfMjp0PbHtcdz1pf+2fbae+nXO3aDfah1nhbp+Eww4A9no3cj
C/bs4tX92aCuc+yWUOqydMNNc56dIvOutMoXRrxZ7Bq8O8HgPZSt7+z0ihz3q7uY2E7lNsdGr78M
+YBCkBj2uLYU3F2oIGmvROjo0N5Mr7kWzfxgtrfHe+svrjvdIb39sBb/UJFuvk0ysUroTX03/jRc
2BGsC8/kDF0ouaxwdmea09u3tE0PqbV96EAW0JXkP32NLcxs58dO6o8yw9GP/FMTO8/LMETU085r
yxPOmIth/xMsXC2c2f8okxM57yu5m6YBvzZ1fOQ1mwrTsidj27yYOmsstylADts405U5xSJdyrin
NppCo17qkM7gAIXcpG5prm5VoCwUQgCYttVJl9PHCkqjLMy9Y/NtZUbzjeT654JTztuyB66mB8gs
qEd1/dUtecdft5VvvWwigJV3/ca+jR37zYKvXjY1n/WC4gc/y6/cyiLTRiHWNW2O0HY6mpMEdrxR
D6gOX2Xgf852+VxY7gvxxtHaGQ9iZuE3UrivUxoqlt/QL3o8SU4kdV8LG3Y2XfVz03G+z+AiItk0
L6y+81ifHN7QghokZ4QT67P7GghzOkxOEZX+YsXe7clrvfqENyguq77CLdFyJazBMdDSuLFbi1tH
GbiA0An0mNwJVP4m2OxnZ4/vVLAvGoHnEVUfwz3JWbstyaxzY6D7uzA/X/dbYeIprM79sBwDv/4I
RPME5mIJx+xRjpPO7ZU5HLEee5LqZhOULyusGM1wIz/lWbh90g2J5X5lvTtGAGNtw2xSdvNLO1Zv
NC9k0Wf5OWvR19Xaa7OgYmDC/BNmx4FDIA29Rb04Dt+hZtVf2ertgIxfWXF9zUG+VwGb6YrfvF0J
EuPAn7sli/N0tFAoqnU2CZ3vv1K7f181/6j1OIL7QH5uBbdM/pAjKggxUT0vM3Ygu9WPjodVeQqx
6XPHamwXuzphlx5wEyxJ17kHu112c2b+6jx3N1lV5LUG1RRef7RO1ksuCxp8/Ohtyhk+34Hd9i+W
zU8jhLLn+RHQPSh2LKxO+8wqDoQZyIvNlNs1GEOu+Qgkxrx2zfI2GvMr72HHXyb3k1ouWlFH1ag/
OsZ26G19B9a7Ci3R/MYTxSVLIdca3JQevmQ9H6Nhs/fLJjheLXWVtoXbU0AnrOQIZZ51yppqe9ss
3mQj0Itx70YdYR2trT0Kd9j7Q/VMOMn7yIA2SXmdQhI9CIvTu6eghujRm6Yf+mT42IV3xuMUO4t4
zV1R7tdSss6bRhnn2HrC1F1JndiQSUgvZ4wXcF/ICTOtsHB8txJywJz90hc2UEXq0T2tp7lmiVgY
w7xvG1+CazlqpXsyhxa9+QxUovUHioHFOxWq3I+mVBjvODO7WlZhXgOUGMZo9Go/anA37Crf/7KD
11bzQY/YIMMppod9uoEoTe1EGvIu9dX75o83TgBfY7a+02Q/bRuuRTvIuv00sAw2lgUWNcyEwAgw
HA6V2hV9ed+7nRlVRXPOve3kC/+hWIcdnjosKfn6z1C25VHWhcRwrkiZ7CcirPImiEaTErzjjtg1
W3nMW+97xKQcjUPqhw5hxHOtU2wVnkW6VwqdIbDi2vdyQj1ASgTbEC5sKHejzwnbBxnJKk1mXIWf
65fVeWX/fee787UpNjvRuV+kxCjvu/W8nybEDqJONhfRxY1hfNQtioOCfZKxLmOiGXq4YmlMsh6L
9+LCMHa99AFMm8TNjdXenTEs3Qrfzuhbzq0VYnjJqnxZ0liI/EHV5BZbVWvcuE91uNzoC5QT17bS
5/OtuBqaQxUYKyfRxOqSEodizPK79lGBMGLb3vFlKvMJR9McI5cTidn21ABdsHeHPO5aSmog6vCh
PYx8PYbHEpIJ54R3btopdNqCZWmu32nIMI1pk2G6Al/K8ZjSe3yVrngYOgzEgKLQIezRw6izSnnV
eW1rMX05bNXPG/wpblruyaBns3gDa7nTcpgt81dm0UD3eezPA94/13sv5K3pmmqTF9G6WwvtV7fg
qxPWP6L5aqZmp3Bfhu2A/7ccjNDU6ic3r3YooqiqnTdcr6B+xtfJnh+HbJVJ52jHcSg/g+lHPlIo
aap9leaCh12v4N2c8pXfjaEbudy8HnoGxTpdjl7QJP1CvAi7ppBq+dsud7pVqbNEEZCIB1P+WGwV
nBmSjUw59Re+U1tysYjtVzqn1HXzGPe1mTh0WwE29XLuKJ/zgTJipnZVm3mdAsCHhe9/8PbwhZxV
K/EU1ucBhnwM/oLSQ6zx6EGjwNVw7TQr7Fr9BYUk1WVufY1lt7O6+YO4lKfccn6NBkbxVlOxqbiY
FthCmW5RidRJOWKqdrUEqAaO/uLQ5N09/Ci+y7r+FH6A/dK+WzS3oOoo9vWW/UyN+pWPE/fzbRTS
x27RDHe50z1NzcZZ3tXEd26YqIIRgo1V5tes9KHapJMfycG4uRuZ5Fnmo6/V38OwVri3JWGtAYKt
VECd4ixjPLOF65x0ffrNqJp1uWu89bn9qAuMPS11pKuNz3ql1Zj1e3K+Mpy5baEzi/NPQUXnj1fT
DHvCamKXgcbUnnxNe12b/ZJ69x3BDAziJaNdx4zq9n6qWeDb2y9/SU/6mh2DabBibOllSKu/oyi4
9mKFm9AQylsQAOQ1Tayc4h85O8/bDBdr8xBpBO2vtZiOm3BJ8PG5GrTgk5ih8ogjPYdxQ7Qzv3nF
H/e03Thwo1+RSsbBm0xF7iUuNU5dbzsy+MbEDfa+ywHLC124/EsjkE+jX8BUkbeQmcH99r1sw6xa
3G2SALbM287B5GRR1rkaHtm118IRJTMDJv9+c+tnRFBHd+y/U4NtYmnIq9X6v0d7gOEBLtG/D9yg
ZYrSgX1b6pNq+/SiSquIRuQAhaUuGr1eMbkHs622i910ScCeaLdyKvOzBcUlWC9Ei1h5c2zfVrXI
s7s4O6t33jfBe9Lm3Htz1x5rO0rL+sDm3th7Az2oho28/7ZH+4dVOlbSOvWpNLIXP+B/3azivU4L
O55H3hvOOvU8pJNIiIFgWQo/z6izkzY4L4VJcpjGqCw0JsI2auX+1DYHpJi043otoM563nfeGnGT
61o8bh1cq2ykiOqDz1qC89BDBxZQiGWn3x01baiYuHeoLFvtKFbBqK8E1+Rwos9CUQx6fnNNc2s9
NH3+Pntciqr85Lok9aN5dupYzIsTgT8bQzunADH6Ed83j1K7vbHgdmKmaDSvnCZhY2aXoOVQMrKC
Y5y+dsin18IeO/rF9Qdz3WwvCnh4tcJTPhZ6srrgDIanSpnXyoHiBAA/jaZiG2GEOU8BgRy4nNOY
E37YF5Qdsl2ivHCSugh+dLSRsQCUFXM4Pba49ACJzffYvAQpdeKAXMMOhUbYkL7gHxIsnZXrh5kw
3rMBJJGLnX3FiZXRXnuF/OnK7hvdq2Jf3VLfgcCqBms3+PrLWndBSBQzAoO1weGMJXmXBp9zN1/m
lq5puunUGN70O4YuxH9IgDOrH8RaCQQsd5w26vr8GfYNXme5AH1Z+JucKctCJfInj6X33YaDuKiU
h7Pd6aJMd85csmSFWLgOM2hUuipYcnXkEo7mN/kgRRzQO6NVt+6555DbYFTyS9zOCNZuhToVATTP
UU5yrxRRGb3qodlQBPQ0VDGKijlG/uvsUs3sz34PKc2Z7xyfs1eCb7txVvDTL+V7lo6/TYOPb6mX
vZaZ+BGz3IAopyODm1vIACiobWZuIgcXMWaCMtXbiGJV28PIaU17bsEj2K5TtsJQK23GpjcgRyt/
GblErDHSDOLkRGiItGdfLBe6oPbU2t0DDjqRiJ5+LfDN5s6S1bOpmv4pa35OA8QqW6VLLOobpsGp
TlKbD7UuzcjWtj6y5PRQ1WV9TKc2ILnBfYZgacW6Nsc47REdZE4acgiX57Lij0hpCHPPfZaMjphA
mT0JWmijHGtiBEMfWETVk/Rqm8KirQEwgURMhWRCpvPMBpPvE9wGb81c3HhYQQ/OC0O1mz0/9bXn
jCckNyzKfDbjqDEoHxEHVZN5ykFKRsiu4fxUxi+ZiX+6zXicy6raAdHO7/WWraus5X7w+y78KjPz
uDrbu9IOfnMCfeC++t6wJoJ+b1fKESBXtuH0a6h8c+NxLdWXz1m0K1YKz3HoZdSIZedxcMEjYnZi
rKe+p+qR3mfaZS8SzlNaV9CBZi+IcyzSzFO4w2GQgLroLCfBf1BvAQFQy5AzH3PvJp3vAfXSt6+1
JwNYUhhkK9eUKg+p5tiXElRH5MqZrMCqUI9ubx8YRIuTSXV3waYMIA9UQQpTUFfCZqxrfQCqTMgH
ry5cx6wKx/wz0MCGNNt6zgEEReiAXnjxlru5fJmChanqbfm9yOB183QGysGxynOE1oP7yOy63KGX
JgOI8cx+NdJXOXdvHpaGMB0YOJJUP0UKBPXOyL8ag8MeG95IpCIIf3RFidaUFLtqviKbImklbbNr
m91NdYFJFS4PSq8lgaxQ7KFC7ReTjt0Cz10A/drJlWGs3TcLsUoIC2yBucTun8ssQFXnmdNOCvAd
8EUeZUCP3RSU55MN497tobXo8sEPyPqrlj4eZVNHCENlZOq0CFYaKGaX7RMkrjQZTYGjW6bEXyyD
uzPz7l3qO4B19m70gK2NlLiZBeJTvyknnTw9qWFihsFWQqCuhjBkXeSIHoIh9U1EaLiHJefhYOkc
PHEEg1fBdIl8XTsuR2ZGzsVKw2YxmlfNrO/hvEcIkT9TauVnv8aMMdbD3TKMZ2EXNJUMbw1rvDQT
5gzHXO2rLPVzIBZyBLvhOLllH88rArQcWE9kBKW/y+z7rMo+aAEAhaCbrEQPGKBtf2jLwGFupitr
/oAHxynYuBggsEQ1sx9pEUSPWTgb69tslncGZL6wKBcvYqu8c9CdnjgxTuzVLJgSxsu2bQf24y/6
cN/I/pQzC9oL+pbCm+nHRDIJ95GqDB+MPddnclivOiPdLKO75fUOiobu3eoI/+mzc40elRntwkOk
BHCaXPaXQS4nvQAIyIxJ9VRYLeLkODfdj6rJ12czTzI7Z9bU1W+BGjidHer0rXxrzcm+2CM6Y6O5
cd7ROvU+eDfPOnl++WF2y26lek2tICzbzE0muK1bOZaHwdtS6inQmrPt3Y90uCCwdqmupxdf27Op
MsKKRhngiLPPcOhEZlNWB2O1GJU5VDO2t34pQ8okrwFvLguqZJOpPQ7OGWTh9NxB6ouWdQBwNLTJ
ojPodK2HzjijbvxayknbeeV0n35CgMt3CrUvYKAtfyBnazy6pf3doUlnR1NS3flWfZoYV2koBSMd
9BbzqUS3eKpNo2z3a+ccBAP1bpLi4I2824Eu3lpS54k/bNXO6IYB5HBxmEbTvwZklUZQ1SDIZ/DW
MGpxt7GvphMTtCF2esrn4NAJfoS/zZ9272bnHJaZK3PmkYqV7yq2fleZ3Z1I1ds6Jr2TjY9Z4723
ki8mnZt7002nk9Jajj3vda1yGwWl1cayybJjD/QT50jLEsYEq4d+lJBNGVqdhAGY6onXN0k9In+y
gpxxX3EeSSqLqFkfx5R46kYbL7rdIZGstOJMP74PSo2ap4LeljnbF/vzJGgo9fPUvArTYzYqKRb9
oY27ueHik9tuqv27ZmKhbdY9BFnqD6wQKSzC5l0YTnWuK6TyrCs1vM1RXZht5NdjAg1S7ZzerkHi
pDDUlzEWAY0OBbr+MN5wo7nhhxv2knNRDMZRTzVmEagYds7iu+GCyQtpzwJRK1t+6GX1zXLb3+lE
sB1vO2Qv14Kra6QT7BzoQwpB1jaVP0ZvNa6Oicmx07lZ7IyaDS8QXCf2YNVg9Ndslv1VVa4dtcGa
KL4dtlk719EIolsMpnY46lEZCdBsHXM9GsrOb6vIYdnFWuPRW7qLU7Y7yaTTMxZxmoLbLsxlLMnq
ZT5l/DF7aTsPq6uavdnDDfN4EBmWBC4Bh26fTJndx1bNbN2lNRvGrb7T5E1kO3KTUsS8AcCS0xKm
Sw4AcV5DkHj9TerbJrNTP4xpO+7GZVHJWDNOn5ggbrzKBQKlUKusFxjUP5RHzhshnhRGaU47zN7U
n+5n5d8742AnjtYcPdOVu3Ur2UNn90ICr7Kgn2Eka4juYPLol5baLVJfYoV2LXPq36nM6rgcc0bN
M2Ngaa6XrfKuOAlTlMBoBTS/ISJLgqvaWiowBK2XxQBypY1wJYduePAtbtMZICcrYGM32EDLMlda
O5FTom3KYwxVe/C5gRNeWd8t17p2nvXeo2101gR0WH3/v3+selnciz2kbZkgngfaV24xb5/xJHyv
u+9GcLN+Wl2dgIlbJyuHVNm8j20m9oOy9H2mDXXkGo7EZIQdABsZq0FBGU9fwJpx81/KcWDN03Tg
gfsg1vNBY7dggFZs2JnTNzmVFpygYbEAHbUU0iGu86392W3sfLdFoyJKa25THrubOnKuPVjDAeso
ZTI0tJrKOLKyjG846qBprSOFVNTJxd0B7MzCVFfdju/cIp5YQrp2XjO2AayptGcxiF3VKOvEjsh8
Vb/sXjWJ7S4G81VNJLiietOH6DmwBi+Wa5dv5zJoCJ21JWm562Y+6Kv8qqo5omTzdqvXj2eNg28D
3nwirpVF9uz0se6+86xzN/kKlGrHvGrDxIeGICrj2WqeFt1fQ0OpOjIaLkXQtOyquoJPqtb2Vhn8
1vsAvO+0n5rxiofFuaTW48Twb79kjH/9ABrmqqWAuKyCiVcHmF3W6xe12mXrKZctpX7yB5DWpOWH
eW3VcS6gIzJoP+V5Hfo1DrVpRtal6RQzwibiqbc764QI7FS07V3maEOYV5DXnKnepWbAjYZ9hBqw
O49W0CZ9UzDLyPmxjH4yzbzkrATabHvMq/q3yV0AMU+acbXcuuryzEztCYhsEw39ePEzA2ykbn+x
J7ghjdeY3Cd4y7P75i4SdPEYe/UgnoUH2FmoxtzB1D25tjYTTjwkdKF41ry3rFqZEk0g/FemOgMc
itDKjZe5Tc1E2MEHeuGkE8GSZHmjMebijxlqaNCORqWp6gIxgrnL2gHwOeqiZOgH7N7sgbTS2w7+
aN1XEomnMcCrrw2ER3CheQYtwSls/RKTkeCuBVPrd15cNe6HwVMXrtSkkSfJnaFRC/saUmflZkc9
M9mUdu2nR+YU+KZEaDVRn412kjJ49Mpx2edOUbE9SeMRHJ6X47JDs7ZCCeXhElTtWl4/N9iRer87
GWbwhOAkaqrAu+vHb6sJfvkpK9zPkvyALPevVUtpQO1w9bLqTm8kA5SaFUXJyULDkAS5fVHa9s6X
t0XWMn+YW/akCoeukpFhuLbWGs5UfpKRTDVvJ33onmowbZeKfZ66OTK9rnhTVnXiTglO65TvCqv5
oN19yTOzo/iVRPuoHPJ/+aS7YnosW9ayZr2fseGEmtfDSJ6rOlK57yXswUjILOnm68agHRz8OFho
Osr6fdr073wp73oidaPClIjXCybdkOBajaTofuH3yaYmu6jBC5LGu+e3bzeTF6A8eOBBT9ntgGZH
eGEfJZPeXm8QWvXuzpggQVJeJNsfB3J/1GnouJrNeVXCDE0WdeeJAr3Zqrspc84myMxna8ge0vkx
V8saMT/EO9Rur1PBighO42PPtaWgGJOJXUZt2uVRk19AUMIj8UaNHzRf1hqTFEZxZsV94rr8QGuY
mYmX7efcmu+pmzOp8vxfaiUF1TTHk23OKhkYyE11N5/WTH+brfn2f3ceEDmKpLHTsxipJ1Ivfakw
sQ1T6oV1aYw7qTJAj7//9+vx7rdhzsHEvRw8jDXSiq0tgxe2SBiwXRMdj9oFmgO7ZcueO5E5u8F7
XAFLapPPE5wzLfDn/MdmbTQltXbWNQvioeWzfrRbfV8U3iebMhZMbnro0mkL8xeBpSSRqcmupNm7
m+kmKDLolfE5ifInEMMfKd71D708UfRW2Ntg7Xkjb5VB14wWwcfzTPRqPKH/G8xPrnYv6r3pd1oG
w9lyDAo4/3HVGeNZ3XmeeXmqbhqiiS93WTr6r/Z1IkgBhRvcpNRx6r1qzdeCFSWL+amtrtYgPlO/
wg1q5icJYrrWRibGHTOR8ocxdecK3q6ZFc5Zweiv8VeeyrJsQ631fzDH3Ia2DHP7A3BosOurGQCb
yp6YHfWMFHhBYJb/gnLonPlPt5EAIh+7RjPrY/Fh2BWNzN90Z2aCOLoMenKTYrc45dmidrVbflue
rfaVaHCkz3pi3faLm/Gz9VndE3f9wGfshKp6ntPp3p5qxjaImsutcqgxvb3bGu/Nkr1uIrumaviW
ORM4Xy+/WWg9VM7Kvq9jstU0FMol0FfEJc9abm7x6rhJ1Vjfi5bgf6qbdNrZQUen0EzHutUfy3I6
C99VXPbqBQXdKwY87G7KoXntGLUsbsTg9UdVdk1imfULk81wnPuwSE3CvkxmrQE9Oxqtj6x6WXhN
Wbp9cKJ9TWiKuG/cLdSaae/0kAlb3tdMyN+G8aUbtPs953bItFqhfKKWJgYZQ7xxspE8rQROYPdu
ums2rV089zaLrHn50Gq40QBPu7T8nYPgpCPTk7loTPCM4j33tyb26UwYf6xbGJiorToE80LlC3sF
MgT8Ag1o3bBQcjre2f9D0nksOa5bYfiJWMUEhq1E5dA5TG9YHRnBCILh6f3peuFbtsue6ZZI4Jw/
mjC0+QPpy0++yLae89nCYJymAcd0gAAnDG9V8urdHRnlG68gwjevkIVpICWIcCZYz6c85AYYQ2Gz
PSzFvuiI2+0tPuuxbza1aSX8aFTEFPl6yZd/mZ9GMWPe/cIkWxop9b6hdd/muXUVtnVIa5swY3Zw
nfjGCoFLexTtCWNmuA5avIGFHnCq56MZzUk98ubGTzKMIaPcd62NYls/adPmUUWMxnQWOZSDrMfZ
3NVO0q6k6B8dG3o6L1XKQRUQ1pCSqE1/zGpUYbxdMqwzJqteQXYk7F8BhYerasLWje0h4yVDiTaQ
JRYlpnEROt66Ik/ZvmzqXRTe0ZERkVCLs7QDDZ27PHptycPBt8li9apd9ERlKPW5aUqyFAM4l4XC
EGL3UcwlFYIgezX4KYkk6F42aRWuvQIOz8gMygPIe+X3pYSkv6WvS9zKqyAOURa0/0AQdlyrzgZm
nrepWPpoWeRnHHt7cZPx1OFr3hx9KZBdPs+lVUS9op86T1NUHXW2x96x0N5iP9EXfQKhJaR5+iSx
E9lSX3yoW9pmOjGKE9cBd6KNp2YhfCAchmNQl5/11DFwkMYt2uG54jDZtLnDz2K7v6VrPomuReat
sg/HUlFGJMrOkl2N9NPeue7M99onD1qXr13j5dGUtBO5wRkSwGA4Z+j258QAuUPglXYEUXrzi+kS
rhp4S3dwRf/dFwmxNSD8DSHyU3gvYk7YMJ7tk61tPlCtoqbJnlXab6lMuID+8MzrfEMHApdr4ILk
iWEDiCG3TpAfXG45UkX0XZurKxf7Cac3AI0PF7yYvBRjTpLh0P7ObkiCoy0vykIMI5Sjtm1L5Gc6
0cggCkZiL/xoU2i7zM8KRGTTCwHelDWLq0GFLQnVOe9ESbxp1YdkR3BM2HHRbUy2522WdpwGJnN9
WiZroxv6NWUkUG65XCUAd7zBb6XYNx4iiXlQBBUv1bav3L8ROR6N2U8uvSb+MhcwxurFceaNI310
hGAEGEqAjm+CQmd9+xcMV7eyRaiPFUdEHFrfJlamVpPE3HtobCivwGg2+U+iJePV8fJjMnc/NN+c
Wi8U+57I+r08+4zj3Hftvcb2F5l4k3PkN09ZaV25K6NKob71wbBTdiop8wthje/paL0Z6EIYBUtG
hObLntgrFaRj2y/M5r53zsYu23L9Ma1eUMAQ+56NBKYX09Gajrywmmp5vk7DwHmfak52K/Y+7BjV
s3uwhXtN2I6z+MH2FYIwH8CzMQxADf/VNRo4gj59IJk4p+0pYdZ8btrl2uTGiTCPqMnD6zA7j24e
o98gh9tIb/fW4J9TUtbLjmbhCX68JPiZjYi70TbpssIYtLbbCplK91MiJ1zFONbW1Mej8MYku6Vv
iEU79NXG9+K15yS/mEIw9Tuq35RB85K7NANiGybToVbJLgP5tvlUuMwaXnMvXVMJsgMXcjZ2mX4j
L6fxS7XtNjAKVL1G8CMM5POO4RPnz9/OS50dbPvXLywGrGqwV59ZoZxDq3dh4lFTFH9XDMpBVzPu
m57ESLdp68BeG64wNk0uSdXtQfmQG5u40lZhvoyrAYxUh0D7JmUXyuj5b+hdOsCISYAAfiK3LJ/c
hEJpo7RYW6VL6Y7Z8OP1J1N142bieSgodnLTa9vcrtN4W8UjDLPZX90lvSk+pw/tzHdh7e4zv9qW
8XCxdfKDaZ4GkpGCsZHSJLQkFUrw7kP7+sPtIXF86gAYT24fyRgVpbvpF/d57mtkTH7hkLctkdUl
/n3X0wFTEsm89tyBw9G8uDkbeBXT7aAtvXXy8Kedqy2h2wyVaPvqGtSodz2ILbkSvXhPGyxmbRPv
5t48lom7Aw2jFkT3ER1nzwzXmylsPkRa3PsOq2k5h9/5yONvSmp8bLTtCKrJ2ZLzXWIvL2hrZxKF
5fOMpLMltln4E+0MRDyTSsSzVgGtN2VE6NtuEHa97oFVfYMK8rp81wzjgJAj36m1QoTibQdBfXIF
dL4Vmj4Anka8c2fL6y71FFgQecm7icW/MZwfq4f5s3IoSjNMgggSuKnHJ2eYuCz0sHbROCitP1qT
66axToRB4yYPz0Axa9V1IORaRIttv8ZuswlZi1ZdkTyUqWdQYdbxgWqnp86C96sENFyAcyoxu2tz
7pZ97vE7+8g6+6S4G3KAEaXUMw08bJnYFm7TuqKxx6CMBxQLPZNIxItL74lnFZtWim87h2sebjUr
cr73Kq5tMWAYKHPFrVhItHlT8mDkSIPQ4NwxgRlcXs1rO3ggysP01qXOt1Oqt7bABGEbDfUvYcga
11cz57ejcXICNdrZJSnSGpJqufZpnLO7ztyCS//XlS2ujHg8IOBgIMEjuvXN8iykt6eqhuENsvkc
31g3PDCNVx4gfDgvuL8Os52+VbCqq7YbthMattZBlO/W3k8R3iL7KY5AFAOckHbWNQ815g01vffL
GfNWhrJOPYyLZRNA4HMqgdzNLeHts2guauq/MsIp1hQsZDSd2egL13bic/YWRYR1b0sDCQAe1+sG
o8A76Tcb2RX51hyqJmIe5JNIrW0VmNNWNQB9nrsbl/ZNd3YVSTRXtEEAwulg3mHfXOsYfmJ+5fv2
V05se5H2U1xESfVNpbezczwi1Gak4tvAqs6NMZxcL/aYo/Ij2nOagdDkUm3RNfj1nTgItmLVoqjb
4RJiaVPmyQznfeWgY1Z6pkBOVjxw3ZNj2TeZrMXMvMh70uWJwwVVQonSb6yutDZT4vLzLPzlnIxW
MUz7ie9hbSx8rK63BFHBu20nAXkFfas386z9KBXLNq3egtSZdvWMqIQqR8ZG9HZmUX3YVehHNcMr
PywqFUtTfidvyhN0hbWP1yAO9Ysh//Kgtbemb77J2qVl7JYaX+fJNpnbg8oLA7jXuOreeerM+EUu
/5ly2omZUv/Ng/tat6CeYXdrgFvWlc/3w1q99jryfhwW0glEYT/P7R5Ang+MAqBVBSSyWtrmb0iQ
Ttj5qbAXF/IA0MeaBTWBbNqWSdlYbCJLbZKwiawxnY/lUn55unyR0ibUwxyP3Uv9bGgcGkZOYEx1
g22SZkJaR58euzGZDT5CvyyhC8DVCN71OD3addec8+lfOcwLvR+I3trF+qfsbqHokJJHsQRfdAGh
38Ukti1EDK8T5zhQli5f95297Ub7bkn5jlvl/romDRIwT9PWmTL2YHlFUa4w1lIgUdTLE8pN2uit
CFDtxqDHiC5iZ4JY2voewGWbib/FYKJNaBhlEqpRdNpRUXhD1AzxttfDn4Tn2RfkuyAkeVMOEy2O
3qPuOSgtR/hr38yPDiTOIyPwN+aKZGUI0mOQdJBW0htI6MoUZHDVYfHbyJDWPxn+M4riu+ADGSZD
HhLL4Q+kR6cZB+K5ZuXs54Q7pzOTYTsP4Qucw9Ecn/JxtDgTWSeM6r1WrrFKzaVby6zAwz/eK3uh
BoqmLNYmrbY1tjibrP5NNiTkevX17zD7c5Q37oGJBp61klA72udskQdzCUGyx+4lkykYaca748Hx
tSyZmfEhzSgzF5JdfILrjVJFhgP1ZDfLoVMUw+SJ+e4X+p3dF31OG8u1gdBgv6QEkowAgdJsD3G5
4LNBCB8x1X/Q4PHPW+hcIfNIrKmjexvMxos8mTSAnIbBLMNlMFKyYEzDmx1XqOcqjz/X2pGFxOTv
pVVUOQ+ZW9w+MPe1nOYv1kaEr30TbPnIzwaQ18l03D82ua0XoodTkFKje9ad7HYZjS/rQWwyNZ+9
dPkbPVwboZBvZQUEi/vohWiEab0MBE75NKF0uUVSSf6ktAfnhOyNuApmYjIdhErAUIic2gz8oZFn
Vsm6bKqRI8N+r+BGXYfFdzC7l7ge3pc0PftiKiJsfDuUVO+xVf8TVGCSC2isG3SIDlbT9YLHcVP1
Pd0aFB2kzqdty3mfLvbHOIhHmuKKmwKUv99itpx8dInTvI9T8zELlDg00wSOp84jvOAKi4tJQg9F
dE1/Z9azQf4K/JBYeMOS2qdIg1H02JjTs1UhI7Vi69XPunWv+PUnD9sUDMQz6Omu6aGtDd3Gq0yL
Q9pISneGW5EG0hsn6bqj79QvHvVtxF+Um6kMER2ctGNfsLjSaFvTXLlU1P+1TnHsaH3t6Todqfq0
MwCDHEUnDoSDaJafsry9VThBagqJ+IEGtVf2+FEmz2QxfbtBj3FGq3yNYffomuBlpKoH58GU8e0e
SPAK9VcjuKZoXrcwVfV26uYfEgQVglzOqOHUOeJi5kaJFQakyErJrcottmWs6NmmdfjU4ZC8KKzq
X03k3XO1kNO2tKACvquhdDMfaeq47Fqft4+SMr2buo9p6HG01sCAQ2yMt8TJed0Iixsv4BElwPGl
CoZLGA0mI+wYD8HBJU/nJOG1iniJT86A3zNuC8KbzFXrhuXemup+7bZqOTtFEtWENm3wC//4wRjs
lyK96ATOvqtDsRmAicnGmaCSjArqEjcZzqNlZDMOvkenczZeYV4CuBPqWXFqiAmAoB0TLlWu351I
EhHFgyR0UsUYzyRBq7e+nDSlZCQ3Gd5SbZ5Qju0puYjyOZSH2RC/VszIVLqcz5nDJq2IgR7h0EBJ
qfKs0XUXMnHXYVsSOoBjKKWZb5cm9JrRdbyLbYcCy8xdDWjo7ktH/BPZDduTV9WgW/Yb9x0R5V8C
Mw3bxKmtJfYn6FQ6wmk/BWCNws63tvR4UKOkoQWXbl9Py5bwDnHGo/nY3oZDVBwfY92Q50OKIXSy
PDWPw9AnByrIYvAO81ooLryCjjAUwIbclOaEkDK0opFkAjIa5SV2uW6yBRQpc9c3v249vxWJ0a8H
XcLJztl7XTrVbpkmNF6teWlM3a3CxOdbCx+YIPDRkjYydNzH/pTj7aDuJKz7PWYoDbhVHZjE2RD6
6bNy87WfI0UHfzzGvaDgB2G7W8qHxB/flYTLAkqrVoaruGdlF3UVxbsGEqDedJja+h4w5bkRV0J1
XgejYYULEtzb0LxOdS1nfOLov9lVDGhqir+g+a30PaUvKBmhISvk/5FJcVqR/etHTD7TxDOO/CO+
K1T3kjbhgy5ohRscid/s0vrBpS++dIOLRKBoUL28a+z0iosXc3VArVKri/CIcICjg05exQeelf63
jcofSIEquHBMu3XduCC93rhiNNMAZgGzEvVS007Z7h4NFMFg3nxXJezd6RJ+9RawIKEBGaCMu+rT
9In2jzGqclsCDCX7fqzdCMmlZLq9zRImTozMf5zV/B4ihF2TZFquR7vajKq9ICvHyJyFTP6LDQhp
xycE+OamrxwTspzX3/SxoTZIlMv0Kx4o+fV5nbBl89UhkM2j2e/uGBV/6ZMtD5l6G2x8nJMD0sJO
f2Ni/8kM23VKanKuhm+NnrYwRiZk/185Td9h05BQS63jXDXfZgYOjZxJMIKUv1NoEVxy0yjVVUH+
F8Gbtt7ZS7xRbk6GLdhvz2sJKqjv+72ZGnKVtcNL0kpyENmzHH1nsNqJyb+zk/4wsiPehOsPXF4P
FKTimU63qVIo4JmKWY092qZFS1CvsJNdVWGXV8s/ooF4OPjlWEaeR5Fdy8Ymyskz3jz7UDfwsrGL
5KV25F+RLUhbhvmi+7A7Wc70ra3i0KO9AmlWv7QQMRM54E5L+Y01RG4KFsh1JSHxXUseczF4ZDCF
ejMMfLbThdZCbCBV6K3DjJuI9bqSAYCnIeOo8p9YPDwoThIq6CmNyjC5z4Ul1ggzwIVu5gCO7GwS
e9HCQJWyuqNg7L6cBI3q/Q8u25hfNx9xgpiU0ygTIYzJ7cfZjziP/5Hpt+exT5+ofM5XHUecX4xZ
lAy4QhyAK+oootkdgA6Mr3KW74YEPsiy6bkNCRs2xUfm+o8VGnkIRfT1cv6lfHjVifLkxUcp2Il0
FWH75sHDiL9qzfSfC6+4socOj5GL8y91TkmebNh5/3mhdz+QGr+yw8PsJT90KPHUFpGoZLeOi/zk
hf66m4pHp07Vxm49lm86tLzx3vPaY4y/Z3V7dEDMxl0ZIl1zeI7BTaPJUP5mwgmy6gf6FmoVt8il
5x+3tU3UWahv0+ykkqaLII2pMpq+QLhX7VC8oigroBmyvyGt4DsWRMYiPXQJwto5u8PbCuMN7Ecp
WghPwLWDxnZGiO4GO1P6jwpl7taxiQ5sbwoQBKB2slircR5XtpY/Y1ziTJAV9DOF7egKtrg+rPGd
e2OlQgXOj08hdcd2a6KYB1b/w7/9Zxm7xjGRwno3CZ24xAggab+qPvAZPUweOHmMJGakJDT2vHXq
3HipDs9Ka/gFmlS8waGBVMiu+9+6G60IccveZEyMbNKIyRnvKxrp5sf2gBNPEy26IOIKrScnaV7K
T+01ybquQUAFbZ5r3Qk8x0BS5exfrWQ0NrMTP8xz9d4u8R1PkY5YX+WmYQkdwpaiPpt5VyctLoOq
XzU2fO640K5A2Ra94nROBxnSiOkm/Uit+uCZ/m8xIXVsNCeoN6JJGYLtLRcEU23L8jxQqirSz4yi
9nUYzJoO7Ycx7NKIaeTa1sa/qfV+w6wgIKC2CkwUQ6Rs86HzFsy8zRC1nrvtUj6OBStO0lqgSeOw
GXtU4YtNIzNvuvuAJuAhrvkINa/qnHKMWm19CNR0nTAp8lWF1YUVUEN9EMiEBXga4KTZP11//IlF
y0IxdAG/9sXojOepj4ttOi3Y/5p7U6RwNAZgUB6+Z1ndnSbU6HkPAak69kTzU3nFbxpAeE1UT1jk
Si6fMw6rwb5w1vtbTSYBm6tI8SV33EQ8g2HLG146NNnmIkC15s3ECnznQIeruU1fMbeCT8LA3/5q
37Nf6ZU6j6L3NzOnwXpKwvuRdECkVwc/ZSVIQ8JQrT48cbOlmK7SLyfAfkC8SOIg/OFEOPWFbLai
hM21R7URXbVXvUnPmIPVrXrxCS9Fvt7jeQEEhyIExe7RiPqm+srZOXGZvPgmuXydsF9J/NwXtlJR
qQjt5QtZcF5uO8VvyXq3x1e84vceN6LQFzQ29CDfElF6se8G6H83KIj4a18abbVRjYeFuXJ6I1aX
zyJYLCQGa9kyK+hRPQR9k27cW2KIvGFMdsX6EqjMjEYP+UVBrd2toLeQIV3CKaSh6z3UziSiOm2c
VW+phIEmfJcAbqtA5Ameih30fbZDm0pcBz5ThFE0PiG8nFnEpYFynmZrZhmSILz6YjfZX1HPv8j2
r9LF5JOUaxTj/VXp4bHs87ug8hi0cM2FvM8rx7bkysXPjVzp9rojXB6zbeOXrKWOajf8ephOBII0
p4azny/tHB4DUzY7AB1SuldxsGziOvmdY3hhP5le3SyN6g7/okQ1MM75juPovqQlrwr0FVV9hPbx
LjO6t0L4u6SW5Q5/CnScw8/fM9CyvmQ70yG4Rxd0LzdIz/tabHofq0hbVIiExSesjiI5yYZ8G8tu
4yNFyuZcRe1ch3ttM7SQBYkPzIqJ5cxwyHiCHGApjSiE0yZ2pVo1lUPmpy3yTdr+aG/5DOCsuyr/
tRy7W7H2IBASRIwFLe8GyWQMex1ejtlP6eFW6YbUkNDny7CQ60Zs75JgLtaARri/liqQAOfeuzdj
pEV51+1MLIzXGq27V/qa6zbINzOh2NJIwoOTVHDEJbKguV/iQ0nXXosFNoI1O/ccXYllyEvd2Ii4
vCA9jp2rH9MSKy7lqUCYRbgxWrPfkR1yaFqyC8KmDaO5J+dIDMYrxfVAm618U1IvLw7CHo4MmTmM
wY09bgxgtK3dq7csz49GJuP38BSQ77Arhtg9zseAHvunznG6zzIP7rNB5qf4S5N2gWMZayhyGesw
Cuhm17ibiDJupIGYqIrLDcaeLSqt5Dy04VoRYXB0e2EhD0mtTSXyaz3IkgwFKLkUry1xNG/pQI4y
H7zDmG7cOQKk26qru8Qhfi4YdLomy13ugJSWooP1yriBygWNRDqZKFk9hyTeBHW4ZTUH3OlfaPZD
fibxwq5OogxUc9Gakk9scA+5eLAs0ZwTzGHRQCI5gWlBfhJe+awEK/qEbl/WxR1x+fyHaXrsqmp8
pjPBo34R3Q8Rp0j1M68/+al3Mdl8zgiv1rVIjEsZMvMAnTqnjpb4qRm+HJKipxgLWiBB9DstzWtn
M4AieOJSTDDm42Eo1siMl4ttslIYy/wyjA+3CJsid9+oX+yegAiwKI/hWbaSp901djhMqWj2sUUZ
qph2KQz0ZFPQOSupzrXlfieU0O4Np7DQeMbuuUYBtJKBe+90pKa8pV7SP0CmpJvWLvWGJgUyXgaz
fEqRzFeFwJSQhdXjxFrclkRbCMsLT/YEl+q3Ex9B36en2pKcpONzxhZzVy6+e8XEcDSG8HnhNTwt
QG2lFe9LmGzShdFEDzE6Y9yVw32HvxhrGMQVxqTPPJ/uXKEnQnVHGY0Sic8t6JL0oTjyewAT5N+Q
La5z9UqnZQwB20IDRM1vHYNAxd/B8CEoB99QA3Ss2SNXdd+EBzMgQgv1JK1OdQnv7vXjtfLEc9ZV
8VlaWb/2k/Rfl0MPEcrPzrYQizX7AX9m7wKq9Ug2+07segEwkZKBDws5vxNPch9mQ3kKlVo7MUCO
caXm91wX1rizYqSXbpl/a7k8DLJdznnNOa8y6a3j2aGwu2faJOaJXjQmVsOfD4lH6QfELeFrfwRo
tUevAtsdmBR3Vj1JlPjTe1fH+Z3Ar7adRNWTi1CXwcYJKrXHPYvm2fbbR/ZWcFeXBMberL7IJxk5
nsPgul0M84vknOpUkeSUuzSxkijU72Q43IKlQ8x99ju5Ua+xjQpEm+555Lu4j2UMXEHFajTXN/dD
wAkbZ4m7Sdozr705stwV82TchxWGLLPvTrpIr0xh8bWMzxlxAmcywopTxrDN9+vtscBGlpl+xGP5
lAwYioi7JuFCUJEhtfNnlmwimTm8OmanT6n1TjuzJFNrHN4Kh3iFwoyx9oLI+zE7iWmrCwGtmwq/
8RqFmzp4Yc5+VjdH6u6Hi1bu9CCqlHmGaK90YhzvQrZMnLNw9c1IQoMLRVmZrj7rxt9zHdoXa6Sg
GAv6Ae3U0QbjdBar/jDTmdI2P/jGe+TemQapBCTHWXs95sUdAGNOOuVGZF0I6z3xplbih7Dodh86
5QZTo3yMRVWdR0Q3ZEi0awm0+RoaDRFwvbFEfl3MO9qJ/bvA5IEkA8YicGaZIt31v9q13iDcg4Mo
uzqyAlD2TNyE8TlCrwVFdoPEJZib5A652Y+KK2tne8WlUUty588/nW2YD0ZtRdWQOmy/4AxpPVin
zqDnRzICrxZ583TV9QPg4M8snfKR4m22tHDWGItGxM321igS/FIqf25CUlrasEcQbhAbwN3JjXOs
il+5FPmewS/HDmhU12I5JTdHayAUQhjm31XlJOM1zJtTYehX6Cy9zwJ3Z+YyPNo3D2OIRJyNLV87
5YLkgKBGxVDX8sjt/go1rarOAQHMf5p+HE+emTESq8Df1THQXkqD4p1s0z/T69RlFI75TMID/pPF
AQ1P7P2tJeUgSDpaAV0yL3odFKMj54NlkN81m4t1TdiWtCgxCMKXRh4d82sXAQzVaWMX6dx17rwm
GmadPs5+9Yg/BuEoamZG8mJHSQ3j9f9BTcC+myDV6hNsul28smw4b8CpK+ZDuQ0CsjsJFxgpbDBe
shuVugRthw6Ou0wp1zyr4K73iXIhaYp00exB+Tq8++9ZsQhsPfzn5BSDQIllvNg9/4ZIjU9upC2J
KcG68gxnC/39ZTucVZayhoOd+ePRdNBRpukIMl+jLJ1T5LEOt1CYlAdE3yVT6HLjrqb5SC/INkHr
hM7Hea2xPy3mTYBCwubTgKhaa+cxmX37m9GosRt9dBu6TkyyxIiI49le3HD5JB7z1oqQDHD78rcP
seR3moAhr7O6h3LOX9uFyvPFJKcMZn7tNcO/3Jne8iHGCVn7T2OQiuOyIE3wxm+UiF/EQZk7C45l
hcK92OSl1R+WMd8vFr3t+JWtnRqdf1PeYenz6yMTwxLFjfk03oq8rVbUZz8AerVGW20CN3mzJ7p4
nBoAyZbQVhKrlE90CFavsV8zbfYrVQCjLNLLd3lqBOSsNM+pblCk1rECjpId+rE5PP33D0ypm7Em
fdkOE+elGwD0ilJnZxnXx6a08Qwa6DDkEncbPdEcYJp9w9/SeIfCgI+LcxetqbKRNqpwOmrrYKNO
2cdeBn13y0MxQ7ysNcksaIhBaMn/lyuQ4hevzNFkTtn90CuLtiYDOMSq3qdyDHZu8EPN+XxAvUJs
nh3eh2MnMBXQd9WCg86V8ohDwizT8v/bF1X2pEqjof+i+Dd3g3HfNhye8RSfB109efFyE+ZOLnU0
mYI1u8+ITkvSpTjZqvoOgsk8VFZChAq4q+71vg8JH8g1mXhOAiJfdRB61DztQtDl69zbLaq8YDp5
CgrL1bQOp2ivW2WVR223f5zZQ6mLF3eo0201sZ8oNzxOifXrhijtoZjEOg4btXHVBNxaX6c40PcF
+lCc2bs2zGGmZzy7ZBQiakHun9BTsE9b8RGrRAJWm+YlRX5NPw0dwPheA4HgBMF2WhL6j0UrnEn2
64abdqg6IY4K+MLvCjOMpin9UJb/ZviQMFSW4FFMGOpVErR3Uus3AvvYEMSWHjb95YfocNC0lM8S
qyeLr5UcPbM+5wPLRNJL78FVR9hlDHZdfpaD/vbG8bMqCQoFSR7vUXtPWunnkXl2brtpxFRpPQ9N
5VFcJpzzMOpT3qObpzBoJGRmcJ5LfWyBqdEq9MisrHG5iwPuXGz71ka4GRGFVmdHPvW2N4MkuvzJ
9O4qvFXrCbdJrgsH2Nc20KV6wYmF9MsiamSsh/BQTS07+WDcymWM9LMPUMqgU+N9T/1LjyyLiJ2P
VMavlbpVug+BPpQCKtDyPbT/AcHhpcPJ44XUF03+bkIHipaqlXj4ipVyHsx5IdpdAHQHneft+rna
qFmJSANYXsfCuZdj5j4Rfg8dOy7nOukZC5eDbH0/ChdrulciqLc2wYgIHJBw+cWHw6xwXWhiYaoT
w6sgRxkXBblEPZfwCsHT3Wgi3a3n2zmu9XgM8IMxSyXH0Eq3hMPcj2OKoCSfrxDCoEIdzhYj9roz
5Nqx8wwvYuxtj0FLmqgtpFwXJuttNjOo4hlpz0Oe1TvH4q91GwvUtW/LM7EeyYpgJ7kjPQERzeQ0
94SltfdTgbvWT+wna0DW4eY4H4Yszk6k33F7zrODGqEwT2gaB8I1rXuta3l0qoeimutTYt5sXO1w
I/DVznTltDKWig728dlP6bhTBTosv/Q+RJ3j+cr7I8Vw0QzYfvDwQCwylydWYR4Xs3wzfTICRFHs
ifSvkMNDCtyGB2+pjqzy5oEmLGfrDvJTWqI8e8KxDsZo7fQIw0nkEgSkN9FP1OA/w9k5rcoKhYwT
noeBfDmh4msW8uIh8qBuD38czfNzEHVhMkA3WEvUOJQRskjhFGxZLpT/OTjZE9DQsF1Ste6gny5Y
Wh+Ea9bPjJW4aa0z0hhEFE2F6Koamv2kmpdqoHDKm0NOPCtOT2nd/GSY4knjIUFDTxgqCsd/ADBI
jtIz/8EigKSa6Tmfy/aZDs/ERxZfz+a4Lw15lLplFUqa6xxb16BX3vdcnEuUrHaxQCgnF1eq/qQX
dY8xm3SI0X4DC9xXAF0FHk/wfwJ9O08cJn+8owTmVLf5YZnDdpcw8a7xHvpsECcHNpQHZbCPpqX3
uW0ND5IhVfnWU19qcbTm4uAMLDHW6GB4T5OzLATxfZopQ06yf/CQHuBjH5BpxJj3mpBMBCPcDJwR
xEqF8+W/fzh2YUQsfWrvFntPEtg20Zi8Icg4PQqZ8K5KYJc8HZ+9uCPmoj/UOZVrZmfNFy8xc9zL
WcsuCHXQtsiiYmc+Yx3f2QVytcBL5mvpmPpg8QG76BbxLQleZbvOLv/9I+66XVx644FBRJ7zakEJ
lWOJx2NJ10LuH6TEby9nOa+DIZmA3st77A3xaciHF9PrnXOc6ctMj97eBard0wf1Z7r/Y+zMmhTH
0i37V8ryXXU1D20368EBCTE7jo8vMo8ID806mqdf30tkVuXQbd3XLAwDBATg6Azft/fajeVlI3j8
WcLS2cpJ9ULhlonQ2ndh6Xx0XTU9hDwjtvJ90C7CYjqw7pJ/CIEZanEJFXysWFkOS7EZQMEGDSiV
ecLXD41BvuCUlTu1zGtKw/BRdezheLIAIkosNvFID8Q/Jy9RPR0CpBb9EIo1OmcNTo5wPKeAoROE
zk2HtfqUSsoGN/gbsgEQpDivdrUN5sR6IPBCPikS1Z3BttWHaSbHI0AQyuDDvt1cTPG9vuuzIL0q
oxaCkuwbCl6AD3QghpPBw1mRh1SaNaJQKilx8TZE6zHVb6YwbxO+7FU06eEuXjb/8iD2Tq3EgAlk
xc11vNNqXoZre6z3jjmI8AHiWhztkpy00ocCso+VQbeLrUb2WbZW60UJahTzZjb02+wM05M9sU+m
l2xerAbzfVB3foBS2evscXpr5PQGHV15NNU9lp5mF1SwR6n+VdvUZICKyrFf6TXqMeamEQmagp3Z
dKIdxeEQqxWwbgffw5usoG0ZmTfRw5B8QnHi0ua4kNalHZ/yaoyemqEbQMCB+m20CeWxg0yXaukP
dvzK1pGx9DRGV6zVKnmm+I/iLs+6lxK10ZGX2KqG+InDLXUBui2CAzGesuJMgblaQ+TmREr6uV53
powE11xcIEbWPGgDjAHkSLupijFF6osnAPO4K0+0Z/o5eB2yJfG1igD75zhJ1YYL2bLGVza6vKDY
RL3eemoy5jedltIQ8dMSMl9u2tHtyUoLBWeYwOLpFFitS4KXwIkV2q04sgZAzO7VokWTAXAFgXs/
f/STjmWtv80KCXsR9b1DOy2InAktS4K4OaCPvSFCh1zMqU3XRWSEqw7m5C7IQnJBR9gIWGl3c4Dx
EMk5+WxBjZfWeZwiTXkvS7fpzfrDmYcaB4NMKpsmmo8a0JaN495SoNMkQNvIYwZbFGrjiK9VMT4w
sYNB7O1HeYbCpM5glMYupkxlCJVQFTNCDFaab/jPqrSu3gHhdr5hwU0ZiV3S2HIw1Vozm4EKablN
W6JTOP1aaWRVVgZfKiFiFlx2KgKj6WcRkC85yy5TkZdnkP3yYxjqLmUU1zGC8hYOLbvuRXdWobtN
Kiu5SlgmCjVIYHLRrW1vCP7Udwj2e1ru1k3JpRe9k18dVWouSJigp+D5KRrV8luBslQhhn1fNsA7
Q4OAWWOsjnOmSc+LCG7V6vZXPVny0XH6bp0UBklnigKccOiecjwmrEeZ9aZEOsVxxCDRJIdxSHCa
IgY/2TLTomLXqPlm7GQ6bvn5u6GqykqBmfQ+1PitY+ahOBVwlghm3NTgBlYYLVBaJMH0okIYQRXV
SEp0vl84k/MSKGiC6cDKa1UmS4nJdSuhaGUlY69BC9LZQrqwS2kgnAPQ3iTiBv4wkFiAuylB8YAa
QqINvCn7dPAJsPVtOlBXzgoqJGyeaBfRcBcOAkJa+F6rwTuUOs6Pnp2gb07QZ9T+C4VS81RGcPro
N+1CPVbX+lBW76QY0LOzLbB0rcoKEZ9TNXT2rolnCRD1V2cZ2bc4isn8XFBHVqcNW5O4B7cUCe7N
Rqo2sVT+oMzR7IbULjdo9/pLCKZoY2Da8tCBYPlPVfHMzx8er3GbtFzajCYn49h1I+d5lPpKJvRH
BQfRQ6LqjofgSD2qwJZ6XTh72d5p+qQd6bOWh1mdtk5sIMuymUNDSTtGWvtpkANxo3+Gu6WaDtNc
OGttUhyfbSW22tH8NiWW5srhcLUGvjbVrCgW5hhrrb77Zi4FnboAAGEnxAIYE9g4CxbIqq3y8dJY
R03Nq32PSho1KyuHiCobcp9nFtLfc5w0Xp2zSoS4oNCJPceVDsgNdNBareWzXlGWZtFAl5aIwPaz
/YqNAUE5m71Hqxt9k+b0sQdM9CA3FxGpsJQkE+2FAu+qaeJHSBLTVi0LtEC4gdmonpQphArWVOxG
DJLkFEBTInK+DL0wrz2DMIIxuo9Ieh7kOgDdxLLTneW2P8VqM+yVProUIvmRhXDXJ91mhcKOGYvg
hHCgljcJctC1ocV+Lkoq90nDJIwqQKt0Oqij7aGXHFCTZiT2zXnoirjbEl2JAk9Lssm9c/jxc1WH
FjYRfTisnGgWdqVN3OgUsAHEL3ktuuTZkEfn5iAPpTRf6yyXm45uviojoFAQr0G+RB8yUllbYxhb
9GnYuK06Ui8oYbaMrtG64RaF8PIn2Jdk3yJHeTA7NbpRS1Lw1oNPlJX0ZFtGwL4ryl387puOPtx9
jWOrAASI16PtJs/aXqor1E/LNeC9r93QJFt3thjRBwW4tSQxX8kZSIwOS+ROZtnOoiGgS4R3sY/R
s6gGbYk0AHXrwK5TanHEUdLsHE3lzyn7UBPyq6oJYjn09qyCCMVgh6911uJtJ1en8mdfJt/aEV6y
pUcIjJR6L/UT1nLeyq4we5fq7TYspebN6JHSSbMG9d9gNC3Drth1ebFRRddfoiGW8PgnmMdR48Qa
DExp3s0qDBonEtZKKedgJwLquY0OjoYosHkXdhYm15mqb2sn1CxrqsEJdjqVNcJnUSM1aUfxSQuh
OKBQqVyJwugh5rTZJ7JsuGpfl1cs6L6dV99a8Czfq/yYMuTfZNl8BLkan0cl+AhQgvoEXbxKomxx
LrWNn4DuX/c9XIS4ri1qEnARjFpuTp3iVI+Wqv1Awa7c5KDxCRcRrlZU5iYWrX3rv6bZMLdWlMUP
ilQ8i6Kbn5Ed4BwT7XGWUuGazRz+fwJWlP8z68Qy2GiZpIhrxCQ5SyDMn2Lx+PIkWbbtYmuo2AMr
fWHBlRTv01qt1lU7vdpzCD1aD6849Vk1zs1bwnp41S2LVAcjwIFNM13wMrOAhmEG7FDd9ApcFcb2
e3jHf30f/1f4JS6/xXQ0//pvbn8XJduKMGr/dvNfN5Hz77+X5/znMX99xr+O8fdaNOJn+/98lPcl
Tp9UEP/+oL+8Mv/77+9u/dl+/uXGpmjjdnrsmHavX02Xtfd3wedYHvk/PfiPr/ur3Kby69dfvoMy
bZdXI4G8+OX3Q/6PX39x+Jv9159f/vdjy/v/9RevY3jNPzPijX57tX8/5euzaX/9hZynf5IHRZuZ
bp7umLJDesfwdT/kqP9UVdOwLMuwLduRTVKJClG30a+/KNY/QXgtvwrZsRwZqtIv/2hEdz+k/dOC
1En8u2HrJAzqxi//fnN/+Rv+8Tf9R9HlFwI32+bXX1RL/mvm0NL7Q9OhmhZvTtcB2f0tkyUd0GRp
KDI8lBG4XEqEGJXcklg3XCXnZx4AvJBtRaflDWIgh0vb2BlxesXzgOjXDyqDHKDubJr1Kf4oJCf2
W4dyREZtzwLkm6Nqyb/pmf0EepWVUhe/w58K7ddCYYEUqKTPpO1LUhSnJF20hVYbbqSAcPFOGUGn
9+FDBDJ5Y43aTpgqXrnBRvO9D9KXLFS/slw5TiredTADOSMVYuEYEENGy6/q8R4JvJjRIjkY9WcC
A8iZ4wWR1VHW1nG4aL3hZYW4mZNxmZWnpINkm7JJp2PKQjRo5x/4K7ZS+KybxXcxmB9pHAxrGYUm
xh88lCuSWa52SWqiIE7iYcipwYQNPs8B6EEJ3FqlEhGq4tuEnnsGXBOMTk7JfroaZS4eZnICUM5S
NKIutcLjuu5CoBZKODUunsR9NXZfnclGrAQNiz1lW9n6D3TO1pJFAf0zMa4TgnhLqd5j0b9i/YbT
40zXbpL9rtFOpPwZZ6bLYLcUf+c4gGrYyz9lwyDHBTNBO8g3/SS1wJn6FF+t0tk/Os2lITmxo48G
FE3iWMi0qSgMIeR9ocm2zeVUORB1gXgvyZI1Zcp2HcLmhBqhVZfKIJomsbdRo1s/FRXcIdZNsxtT
r2FvvMXCn66Q8ir0SGXoh/I7WyH4vQ1zdqfikisyu1oT1Rhhp1JqWHND60s2zG7s/sjWDiRB4RZI
xr0EqzCINUqUI45v3C1S4ThgA9Gwi4CWUK5OxzFT8eQ21Vt7622TepPivGV6NK8js38dqV5LzbwG
sZ4/sMrD/bcJaxJsKJUxWdGUZC3gBdVYukNeXmO5PJFSoGqKNxQ/0CY5LGrHgT1zhARa4G6QYZcF
gM8IC3G2SPRwP89IvpMPJVuAxf1ACnDkR5TZ1/CQD6k+oZYetafOiElIXpgqCXzRsbDPWnRBu6M0
aFGm5lzTymt0YyPqGel69mBoc07zCdH5mEenUKbWCobjBbsQSkaJ1W4bqgQlQPRd1YBoMXdTHWsx
VGvOj7xuPdY416BL/LYiRZFYJDBbcY2wKnmXgwTFQJAea5FeKjM+PRlmfOgMcDJtZwMHpm7R6yMZ
7kpB+0hyu0B+smuCQdp9ULfvIalNvY7CQ04GeUfocFrgY28VkolsCfZX2/qJOeDIKQ03TXpAJGhg
MJhG2aFPrsxjSFtUTLFhF8fbMqnfg4g6lWbqR8hetEenFsZ3Ob/mZQvMDaCBA4hAU9utGSI9FHJ5
zRUAvmYNrkSrm+SxxsSw6in4wGZFQJfQDTYDI2RH2GfuICVgYJoQVjdZ6w+jlA/86DivbJUdklpY
I2YD2GegiGnq0VAhW6b/VGDtNhlAbhkikpV/z8oZa19fbmkX7ohr+NHTO+CnznY/hfTJErOAF4dn
qFu6fVgFilSPfaUfFkqvjbcV9oMXKgjcF7MkKLvqbC9sLRVAMF2cgCWp1W0ThJd2N53NMHwJTNI4
6JBWxBuUAWIwZXCpbsCtHjDORVdU6DDWOsmvA03f1Sm+rbii4T/l4YEw1n4TRMLw2Pz4cYJaNsuw
UBRO+jWNNrtplNh2GII6WQjkdgpNnKajxhnaXYETjesxQ3eTSt1G1+cCV1ePgpxUsnAx6xYdqB0+
Yifs+Rhq0RHRX3o0IgX5WMwe2NSHxzIWi6a0QlDCfLRNaYCziA+IWViwYgznnR6M71iVFNahoXQp
5VTzpjIuXMUOnzrySY4ZcBLqgeZVwsT2Eqczg65UfrXD6MZ0zRfgrsniv/pZG0G6p7OD0tLaBhA9
3gLhTHuRbmlHkWczqs1RClNgAIzrtKVNbT/YQ3CrEMEpuLdzada/WAKeRrMwz4RhAaKKYHIbBlAi
5kkVwbucbsc6y9iFBgS4aCagXINYphH9mW1S+C7pOvA9bzk74fp2anrAfhut+iaPryGlVpiPsIcS
o972cj25qqzATNIMdk5K67w2Y3Zr4tH5Gge6Jar4mAa7vKYRvSDK0jppN4Z1jGPE8oOEqxh3AByN
/FDPacb+qEDd8zOyEXwLiXbwCPuEmKyWIpK6h0fCzzQqNmPpbND4ul08PULJgCZsMrTGWbrDpeWZ
ebUb81TBr6ZvBmla4fMoSC8n9AePiZrUTHoVrZNIY+5a5IN8R1WL0adSDAihzlMIEMio1XwTdtpL
N9nz+hwkBRTg/FGa+mvTY3/KEzIBIqxUDGsWP4QArnBqPClLO2OcDduljoqgo1C1/SRBm9TAKxyQ
DD0Y2FTXiZnaLynj5qbN5dcKYiS9q3D6cEJmZTQgIkDk3yz12mBC/Xpv9ar2VGxHBGWYHdUPSn7O
lYrBE2D0+TRnw6dmN9omdYL4tFTdUadlgFs1DLCIRaenzA5flCK/9JznRwMCEjyqsFvr9BBhTXhN
xLQuzVKwGyUkmdEcsk0OD+XUt8ekrY+YEZOtMyW0OIn/XjeOMyGHKKx1IiGqETD3YF3bgwd3al1F
AfS3SPPZ7b2MGruwLOIXIpnje90PLNe6mXGxPM+6Fp5UB2mLaTSfEc7+vQ0/hbYyvWiBfzSqwvRG
wjYcxwabWNbC3anruvdbRLtgb+C0WkTD7KVO+y7F5XhhIcaHiIoLzejTOMc/MXa9WvXc+TGOaJBQ
PfAkqIhUpte9rMZvNTSOVa8U2Bo0KrNOECWPKgYDnBgzFp8Jsr3cS8Mj3dvwoDCrMM4bbGvS9ihn
g3Hp4pe2mQaXbOkIQH6dHqKGCSerQ9itaXzj3Gn8MJ9I1EqqD1aN6OKAsG3tWfnhZIkfpqm9wx0H
L7n0KiSBPRMs3/WK2hXEWUB5njVFp0KXP+MyOtXdwsYZ0xsOc5fQKEBMTnIxFNLP6Tod6yqPN5k+
70iRYiynOYewatXG5t5JFa90In4nUM2j0TPq8lk26nOpqTsFw5crUgttk+Em4RtrkgaOBGuqkfdN
6ftYAlqezOqbqPQ70qLM0Fh0KW76OQ2ah4Ccla6yz6OpnuOI0LVE/5YrnDXSgrehmLBWe+IgKZba
a1EBEGhVCElW/dQFzU3h20B3sE56ZZtPM2bg6cTmYm2WWGpGi/q3knBWwHcgzkG8044XD6qCFDhp
5VvciS/AmCM93ar2MNY9ptXUHdTB6DynDV7m2owOuEcOYwtiJo5udpgO+/uFI5SQHnDbZZxiSbr+
0533qxGh38Hq71d/e1Y98x5VTfX+9KDfjvz98QIFG7I7Le52s/3jfvS3u8q8HegS/uf/+NO990fV
1Ol8+uEwCKtmVy0XiQNN+H7zfm0u5j/f97eHxBEAQ+T4POWP590fc3+FWZVZlf3tOX+87P/o8KCI
CiFAYq1YnOd4rONil86C8bZdrt5v/3Hkfl+Eo24OA79WbFyClEwLikj/fu792v2+DhG+D2PPMZjz
MNLc3b5IHP/zskKlCMl8xH+DL5zHMCQLYNioFnI9ALkj20Qh1UQrpgsRuO1DsbMN/POs1T7CISyJ
UKPBfH8B4gt+vxY45mtf0XuXJk4+MSg5qosx392vSXHANUj2UJ/BVCsSBK/7hV44sTv0KMyX/yqv
gwCbVaehQeI/hUjBl7IckDJEBL3UdsyzdbmLmmJZO1glBUTDictdWJlid792P47Fn+P3O++3rc4Y
tp3NtLs8+E8vcb/9p9f547ho5tFvkizYVCa5HmWnl7suhrSV1MNOJYLJm8zWTh/S5QtobSXCYF5a
FEMrmaTI5c9Sh6QTQS7ia77fvl+rpbBHBEET6n7f/QLfK4p1Rvk1fFH+HLqwlbUGQwAwCLDc2lzf
v4P7xZ3R/MfN+9dU4oBFtftA2HQGB4Iv7n5xP/bHzfuT9Lj8/Wg5LzPD/fb9yP2BiQJqiqZ5QF7j
naKfSaDdcq2DuUDqB36/cCItDgz5k9MSN5fmx6EKzrryGTsK4b39oUJNJhfIoizbCxvYFLK6lQO2
MikUgiXxiPl1Ko5M4Cd4twwBylXpmm1dCHww6r6IX6xUXqPf8SwJRVYU+qUuPpNHWVL3dUzNXrap
4oL3r3FKG7XbEhZLDLlXy4OLQb2icV+w1Sh7GuTyudartaUiEPrZzDFN0xAinwqfhU83DCdyKbx+
CbciGmsiQatKFddiPUdheZM5Z7RbSFwfEjAV9bTKJ0Br7UYaPYS6RBjhIKBTJb21NL50x3jsx7dA
Dt2YLS/q7INGFG0hGo8CA6jhhaKT74VT7rdm0u7HpLm0HQtBrfZSGUZBnvAh2MEUr0Oo76yu2Q+a
sYUtu6OEtBW6jcR53JrYwYJE+Q4T54bi/32Io8Ncf2rU/9MwOihqemJCO3f5zI5g3PeNzvltkUSF
daRAxmjph25qt8qkbmsxslAd3a6FyDQuW4ITakGIbhSN0ysaeZdUNdYB1jWY7QWoiMwo25DMuu3Y
PxKNBhWThX6az2itdF8fX9p0I8xsO8uIR0bLF/nwlWbKk6mhsnPkcxHLFwzYsGHYgRH3Rfr2lerc
vsDlTcHaR8qzzyCSy01xLjGPl/T2zRbViaVcsHuBMvXHtvLkIdhkgG8sbdNSjIE2mNtIL2bXPo69
tjPa7ADQwM8k1SsxMgVVCIycEG2t3Vlt+RJ24x5GycaUjbWuxN4SdzaNp8okqi5Rtzqy71ZXqKiM
j4FanlJ6Doqd7VBjH52R/x3xqP1qt6lHXoiHwX8nGa/wd91EUje6HZBIAZNHtvYaAJPURImB+xug
MerQac+O5zhpzxJOGajEeA3lS5XOcH1ICAWrwB9308aAZT4jWOPJZGxqGSdN5wXOjD2ZPwwQYZaN
DjlDM/D0zrAOhl0cay07FLZKB4j8ZNvYC+s26dM5QN5rhpanpZQbmvity6JXavX4rcRDO5FwrKv7
VFd3pagPla25tvVeSNqac5BWoQ7yOzXnXT1QC5BWbWDte6PZWtSkBd1TiML6+E2dND+GvIAT2YtG
1Y3AL0H5JS1zRUDoqqqaC3wIxsz4u4g1ohmY7mxI3sFzukA4BpvTgKUm4VTGUt3r292gUaHQ92jV
r1S8wRiRcpSEHxg6TwavQPkAtWjwbozZlR01gcHDAVvUhsXLKo3mR6mxd6menKwct1MSPvaV7EIQ
3AJB7nWoPSOtRKU62XX7Ipf2Xq6s67wYskP6x0LftVb9KNnRUxd22xmdiai2JVUVs2S0KkIae4JN
aXeJpvSUFsOnFf2cW2WfVOJREQ25siARxRZSl491bMlQfK/SZq/C1lcqaV22Kq8gv8S6+o4sYyvH
8nHAVVnbFPUUcc2g3VTR9Ih059XJi3fYi2z4g22LAV/uU4+yJV11GWoGMaPWuCcieIt9f9+NlBzD
TWC3ZwlcIB0TxETfo7F/sfP2mX3DVoHAlcb2rlAO5EH6kS0O7TAdeyu8BvAzGmohen0oQvZY5AoV
meanxrxzSkb3RL8h1LzgNk+S+TAGfMVy8VyyOUipwDjGfMHM5AqVX5KkXKwkWQKbt5iV1xPnW6ZF
2yx3jjDDH2kjI43AxKwlaFrTUzOaZ7O3rixfL5hMXgDy33QcUlZYbMXcbkNJIaUkOPapdFvaZIJu
UBU4nq5G67mj6NFK/uLKwwTrBsFC9S/S4wQt7mrJ0Va0pJhJ46WKegqj4DKL8BqD4jcLdTtn8bqL
sFMEFCSNbcSSX8abXc2ovvmdxYp9ApR4xOKzzWwDbHH3IIz4OAzJftLNs0SfSENhikledy11L1AX
gaFcR1eteomHCkcuGz2a1rKMzEcl6SjItmSeIZBxDtn4LtX9dsgfKzpmpWqjBcNSQLfy/hPX0peJ
7LcMLT36sVUXbvhJ+nTkGGWajdkn60xp6cFORxrE4JInX07mtdFAs6VdOePdNEafQjr93eIq4t7X
hOwNhrk2pMZvnxJgiEmRw4Bi3BQSAOBiQ78/b/dYXfNu2MuGda0i/Qig2BMOeE8B1QM7eGs0OyVj
X95jnCpCN03jHdkbsGeDN1KCf+hh+mZGFhSHwpfHcZ+jaamVkqE7v86xeE6oKKY26hq7OhaZ56j7
KrnJ8MvIxXCGR/ubVT8P6Rl+oI0kHFsn3flQ2yjtR+WQaulRTlOtky7TmNXUc+FcDSRzsBHOojOv
qSMeqya7IafwBTiJoFXXSnJacv60chsurECylp9wpD2XtngVZbBS8mgVROqBRJ4dtO69OiVHkNAP
0wTojrLwUYenhjJnY8m5N5CtYOBNgONOlRkAliH4JfcEjqik47iWXn7YM763KkaeHHtFSglRclWT
OG1WEwHQS0KxDWPT+gugv0KuR+KWbnZXBTFsoLHE1PudqcVnQ7/WZHHOdgOzDnpiqnv6qIIqzzaR
VKwRy/nsx7amTGfBWFc6lcuIUb/ND3JwyVLDm9JdjIxG9OVVU9Gm5NlFt5+cmhxx56y3xlmCw6fL
qWuDCK1gnpUgkLO3CV+JjHvbgRRk4zpo8nFPYRo9HwPwvBpMUN+A5wLVLwAelLW+q4byvQmqT3bN
mb5DYvAAzuTB9ioosl21jOHTZmJGC5zWNftwFxXFfiIBRK6kT3aTSNIe06xxK7vxEUhTBx/dbNxm
SuYFsU49nXKlvfTBI68CrGNgniXMLZ9Cv4sY7DqcNWq5dXBmFcU3O8SFTCx5TvXcVI21pqVHGTy+
muOZtQOUBPMF+721bkvj0WzQ5NKjEUbgFwVvNGDjvGRKkzRvNRe8GPtR0HyYxu9dApWWsIdZeUnS
ejdFCibL6Rab88G0KcxSxzSBT2mJvMcRuavRvAPI8rOw2miz5Q7qvKECRpn5FMz6QW9fkYUcLC1k
PErZS5CmlmurhQUxUeUOpNEXTI21xZhSP1rEBBYVVewFLEYK70wnZ2zP8OxcRReuFE1buhjkt2Jm
A3Wpmvlah1ejEXibK2TlBL4cotStWHxHNfE24rmDKW0EhVcM5ZksZCGi51m051Ev30Y5erIDi3pn
5NLdW9uWRXj4R6P2a/IrNy0bnop5sR5cFCQ7Qk1g3sQbCQmixcihKIpvG8ozsAAEbwussOQ/Drbi
TVE7MLHhVtXBUms/qeatNTk/TEm0h2RxjUDnzeF44AVppYQ7OeRUAZVdpEyfg9fktARrAunoNPSN
izMVI5lYD4vcHvt1ZxrgPtUVJZwNv7L1bJTU1GbyahBK26VbdZeMWv5C48Nlgw5lRPzT7FN7cLvU
WBut9JDl8TpFD6gpBkv5fIOAgC5c9SyYjMZ5A7bZk0L4V23hjej6tGRclxY+FICrCenyKkmtHOqB
sqdt4/ay7AINY/UaPY3j4NYDc1SD/GdIvBiSg66YF+k5S9ij2MrOzmXK1p3XGXSgwKHJjc/wTbEX
fE6hraVx1wrgCH3vkW2AFRtaxFitOz54MU8uaBLADe+kxWy0UdtY9t5YLIaSvEmLchMYjrfYoyJj
w3i8o1LpjvTX9LTcmLzBCFmsMggfKeJuHlcOOGctU9xGUw6xPuNx69HlYj3ohJ/J7S7/iofcDZpz
QEAnnTAwmV4pVZ5u1dtI6p8imDoCchP+nXNls2xgcStKRnF2jWUqbSo8lAuJtW1GtEjtBig3nyNz
lek2WpZb4ZMmrhzTOH20RDp0ORucmg8BbVCiydhZGR6HzNOd41S3vs56UWF8DvT5DInO69OazAzr
ACTdy4wb1uxvQTC/pJ2zk+v6tYR8uGyPZO0pYwHftdS1nW6HXew8AAEYwZkb2GSEnpzD2LyYkbQu
gFJoCSdQkhwFVHljLNd5EzG0N3td0z4khOBkElM/rxXNCwyMoWPiSY7m0XHGIox+idTnIjK9dFiG
McK962mb2PJRghNSwyExJVZJLWM7I2CRmGBtY+iK4GmK8FDrezQ/m76Kj0ZJx5eAgQk4RojiSADe
apzGYwsUxdg+1dordcKWmhSZee2Njrom2WlNxp8XZqGHLomNC0IuGuA6SM0ewXHB0KxF002vcNIo
sttlmdshvUGN+pAPH4GleanqdchngD3REtCIceO3JB27GcpQ9mGrmj8wYc2QRVp1WsXEx9QYRnpV
2+oZUoACG1FJBbUeN8sfL2+l9R0S0g9uiZ0PO9AidF8FfbcD1w6Z5RKWKsQr4AodOK5ORp5UeMDJ
TgiBAu9e/Mlq8hTwKgwr0WoUoGhIiV1c5AkSs+Xq/SJarhVmgRGuxqEyCmCIqznPefz9EFKEpf0Q
SPPGzM2SuVtGTqMLQWsuBLA9DZZ3L3/8rRryx33/typK3GOt6XgjEhGID+nCkgzGRqYpl37Uqpr6
BkSJP0orFXX5VRoyUBo9pSRlKn2WNOjlG7KLpM7yfquw6U1DWeZeunG66JgIYbNtogJ2v7jf3xts
3k0LTqAs4PUb5UhbyTgRcct5XTc2m418eAstqBaZhUt96BPzORynlSNV/VskMKgOIoPKkvX5o2a0
L7kIoNGi7z/A0GxeMX6ybAsO8wDqoZMwDwhwe/gC+votziV+mIj+8GFwM6J5lEam8lJ1Y35sIpxM
1K24P3HstQHgwL8/rA11zxyJXC4FiUpR17lIGtlYK+d5aN8BiOOKh7fuN4GdeDlrKHekC/VmzaaH
lt6P2A2erWCIn6VFvlcaM2AjVWwypbL8pp99p2RvUWuSdiUolvWKSbppiJisX/SCRF3FhzLp/YlK
wJNcFBAuwvJbXBCPrM8OJwV4KE/L9ZEp7mQssnyqjbi5qVIsDmekvpH5qFT5U4pddVNTIlDB7pCO
Ld20qf1Syck7Aqoh9MbIvRqMxTuMjH6dYDAYMlsmx1rBc5r3Fh13APYB29UW/l2rYtjTgcZpwRqo
u5cz8BkUOCNkxgrEzOmFfPhV6NCrOiiLJGW3wPLCwyQ/xI3Xx35fQLH0CvY7S6V01YtNoNA8Pds2
WoRNqxDALLnTcDBIIArY46AXArSTbEpUBUJi6tEZMBzS9UriWYT6NJuTC5h158gt/Us+d2/4spgv
BGRRKgPJWx97FBlEzexnsAvFIsuBD693rU8MqtuiPihgkYWI35fhqqyqXZY8ZgE5S3qCy37wu4wc
rJ7fgiO5AnSwmXW+AjBZdUDONXA66m1TqpuZlJQJ126B/n9ku1aQgUD/P5wjN7W03dBEW4nKTWzZ
m1muwd8EJEGPlAKnbd43nvVlshunt3ISw0vA+W20zcXWyXZFK2zhBg1o3orUcc14WhfgFRJIE5EU
+yMq/65sULZ/6O241SrcAHpTb1PFWTUIxtENNBEj5Kr4qADb1ggWPjTtQpHDeM8J2KM9rxABHBMw
7WoopCv4iNM+VKgC4vQZkPdJ5bOi7kvtuCRFhs5OmmBSbcaY0SnCFUKRzRU2BpsbbrwkutXmhffC
19Ckz6PzptY3JsSKBctAEU0qV9P/Zu88lttWu3R9Kz08Z4C/kMOwmURJlERJpG1xgpJsEzlnXP15
Fryrf9u7y/v0vCcqW6RIAF9a4Q3da5uzs0NKwGg+jq2ti2Fgaju7Fsk5f/pGhxURb4yusUtBSu5M
LI1hVooCgnkGguoA9KqDzxbr6i4q4ObMzf2kuodcnzYGeppYlCgrHXmUdj2jFmRmJqoz7e1Ymh+j
O91Rt76SUBkr6tUH3fDO6eNguAcLuYukfBrGeNto7RdiJOorlBgxm2hAVzT+udWeSs4YqPIrpz5O
wIJwmVjh5V4mUND2wt8xiy8FD1PC/DCJeKjGzlF0skATVZDEWLe1tm9jhFfpXoE0qx2+paBUq6Qm
8OvuOdGAE1Nxs7MvgY52ha8cTeeiEqsU/X2CemCBj9+EWGJHFmpA6coj54Qc6W0W1PfuPEIwrJ4n
bG/n0Nn3MRCzcOq2BVVZ17wt6L6rE97NlvHg2cXJLAwS7hSocHWTgsgO9GGvNveF6d1g5H07M/27
Krn1Mu9zjAtE14730dg+gEjeY63oths78HYeshvOUKxsMmMk2ux1Yu5jQj57XYf7CIwMPfQMOgHg
nmZ+BW9e6jezftPWn3o20wC963ir6Xj/gNh3ET4EB6CeQHsEGkovj47y6JvQOrLH1IZitIq+2sl6
eMWzWRm2Zrm3tNsWADOmgcGmS8+R++bGb33yPWZ9NNBmMcm7MSzrKXdZM3Cacc7dTymlmcFLbuHF
biatP03E6BgJr9PubMDRjBoWrurvAHJBz9HpkpirMHiqx/kBhZBDCgORCKNX0B6OohspNSim9SVD
GCTRaZwkmNiW3dZ6s+Bq1DN7GMAkTL91G7/F9sEf3FskC5+8qHq/G0z1rDn1BTQm/dHmsXTmRyiY
h8JUMZVc5ZwWfVe/1ugWGQNe1W35MBr5Bv7RDskyIDMWszl+7MAy9OAR6PtvSuhHTlTuOvcFc/ku
YyNv+qNJJ753zig5bBLDO3V2G2zYHL/5U+29uAY4a8dBtGrWLfUdaRm7cbO9qXQTSR6gfOSHLdjD
lJaxvDGJBJz0q+ccMjeKPrwSbcdY3jBgAZKNhXkPLQPSXm9RbE0fvNnWv2oKoQt4c41WcR3cI50N
NRyQ2RcX+cnlHXYFHKf2zPK1gL++cksV2Vwzde5RhW4xLwzKO4SQHRi7YKSw9LaJvn3nVLm6+oiQ
xKs9oHyIJMGLhzvqTWXYOHIOEDxQzLudYq8+USxPHwJVZd/pDVxVUgS4Mwy8MKDTA4S+1Jt+csq3
sK1e8cnuoEC4X/MoDV6C1lKeKdxiNZTfFlOoMqOV9LWO8/Q1wvdgDKuX5TeWarTbUXMRZZbX0t52
D2UaHFVOFF9zqrsJoYWHXE9JC+RfJGreQ2PjFYlU6zsdqI+OsLzdpXNcyq4vP1UgS/d4ikc3sRud
XAUQGO7J2E6i8jDcLf8KlOTRsCpv3yk4UnOa91dMLulOxrZxZ2shArVoaqwLo/he5hThJlUBbmro
h1J+LP+aClTt0yAtdlZd2OT+FqDAtkYjFH2JuzHyHpgXVBbMHuYWHFIUIdo+W7t+Q5SbZiOdAZoF
zTi9OF1g3iY0/td9NtSn3A96DhrlhtCuhqHCDwLA2z4e6ydoC2VcNqfRgDAYROF0u/xXVzQPygiq
7Mt/y6g9/S86/P8HHe5qf0KH3zbpe/Mfu+918f1nfLj80V/4cPtfumXZhqpq1CttTzWBZ/+FD3f+
ZXu653mu4Tmu7mim+1/4cFv/Fw7VDi8C3LYcVwM6/hc+3NbkJdd2LbRRVH6a/xN8uP0bOty0NNPS
AZlbNuQEB4bCrwQFG/qUbZuIyjUVComhJgwT2yN3aaFdWNic6EjpdTiSG077rEedu+nzCWMNBFJQ
PmtWsW/aGwVY7WhNtOczE3gIuaFL3UKt00OYlUSpyHawSN9j7MNa9qRtIPXdCviOM9KWNM0OAy1X
3c128OiTnVQdZkLlM0TPazi4B2cEEYM2Jcqp/JnhVEf0QPGKIqVvawhBNbr8GUCgVTT2t5Wa0kNK
7zLV/Nx5BUrBPSr5xk3lKtBbxCfWxR1ydMK3VhWRvCC/YEV30SY72cinRdNXo6kffpoUf6Hyf0Hh
y3hhNoLhVi58AUses617wPohELkMqf3rY0bJwUgB7BnrmQtcdV56MFw6MJRSehTxyBQ8v9RXDq5h
BkLWa2dGGazKr6aPIirIDkxbkitOBMkmAjS38grAIJX+GRQSOPUIomOMpd7gnpxK2Rq19dBOGAQH
HtkDrOFzk2U4E/J3HUaJPEni5SwsN0BMUSlzn+qKpukQMvwWni1oSwE/lqsslRSNl882B0aPhg8s
r1MXOWfNJYemxabBVqOw+EVvg7NfQWwBlVjC60u3iZWfEwBfKvKcTUwHApC1mGrSPZlKwGhBs9Os
YNhoMzzGLIRfZYBRwfNGeaxLUtcuQO/JutRFdsxiQFOB6757SFhjPOKtdNFjoXfbrcYuu/eUdrrR
241lmvtwBCeIjO9K8dxT3TGwMxrq8g8zR4duwAMHyRKwjaM97DmqP3cd0qNpzL3UNgigBCSUlgPX
Msz0orvArWNcMf2qeGktrt1L2rfBci9dETwgco/YaS7WWqewUb4bOWLqNBT0sTg1aHcwZowMAJ90
rSZc0ZDxfFzieaBzt/LmBi0mUhwavTz4XU8fd/QBFYbRcVlVMGcvlYsrmzJ+pbR41Oz4qlb+CQcN
E/yzgrYqvSqYB6BQsVeAN361e8bWs/myHPsFV2kPBjji0mSWybzO6+Kop/Qy0LH0VjaMxHT4sCan
WU0RkXnjajSai6vdGDwINbhOGNZ3He18uRvqqBbtaDzD68+NYUvrTvwHiSkS/yWjBBK5ldRj/LWq
OsgjwZNfK0X0hTLJgwfGFX3m6Eo+LCEd8Wj00qOlp/ivjZ2RyWTqVW5AQX1iY4IsB+CuXnv4tIMZ
l1vVV7HdaIJrBZdqZbTdK8SQjSNewDo6YbuGDDWNdF0aYsdEYMUWV5woWDR1/fBQBcXrMvd7nUdj
VDRLxgKBzvLeDbX35e5GK7n8eb276t+WuwWSENs1oMiWDmXv1+Vu0hluANzpaywIbh3UmKk95e+e
QHUx5TiPhU4n3T4mIV7JqrrXB0gY8QhmnM7lscDpCt/A+N0xUJb0CCisMAXj68+0J+fuHuL6i/Wi
6qyDMkluJ3T0QwcKMPJaQAONl5LkBGlBeCPa99bkK9XaPcq7Eie+TXMccsOUfmgUvVme/zXzEJKp
Q9ZHOVM16rMnxDQNijGdbmx6qvZZqx26MnsPFTw8FIMqpqvcAQZ6R4kQ5MD4HQnv85zqJz2sNjSH
MGBryQBbt1dWyojHEXoZPrMOOEKOvhTM5bnA94z7m7kuhZwD71S4o3yNDnNQ6ZpvNPLyVe1gNKDZ
4zfXrapV2Mjd2323+vNQaarwn37dmoEAwTz3NE+HkwXf6heKHo9Nj+bI1dYUKM8e9yWPqVUwk/UL
oJfueQjTfVdol9SklQBUeYcbm76iYfqgluNJ3u3NDNJokO96aXhLSYUQUL9EAxDm1NHPM2qTlqZ+
R4/53aaOQRXkPch55D0IgdWY8LQ0aLTO5Dw3SfVuFOTrHi8nbOxRlX+InDUQb/by4l2z0LLGi/HV
ctJ3B9WiteZk761BO6JGet1mDmFMkK9GtiVwedk6GLHMDeAZ6Bx3DvVY8KGdv8YPbsh5pDq+gGih
6WeUnmBn9UdtsI5kqZQC5BVqg0j1NceZoLeIgaKCtdDY5lAosmsksD3uOUhIEanFIMyiHsgNjiP7
WuC5FC8a6k7C+gh5GyJlR32abu0S4+XEuZkbasS23IEag+JFXYTMGG2HsDo3QdrT2MbIQ03wSZuY
CLmlfzgDUz4WAFCl4jKne36CFwsQL1MAJGXyVqfJ45+nh0MM9rfZYZpMDs3wXFNdZs9PBE6VkmgA
8EFbGw4HdB4dKstF8sg9zjPPyO6KD9dgfqtA6doAb/m+ktqUQPKZ0wFHLhIoK1vXztRR3wuS1OVF
6t6oB8QMlg3H3Q0oJjgHNSne5Z1dDgJ8nLJ3DGnY8VTmiG7eBPEg5LX0vWzNczTp52jw0At1joUV
hjR1m2Os4d4Je4sDVGGs5QKKSTv3unowQklLGhYwlFd6glhUzJQNx4FvavtzUuHP0mb0Q5Tcvct0
5OX4lBI5rk0Sid4HGqFtRD6JUXzhqcUmnGLUBpzbXO8xDmA1tBo/ep8faORso5papGwCikGtwO72
IduazYY3sflprXb+8yB5/90gOZYGD5P42tF0OJg/s2xB5jXcSa2vY7t3oRd2GLdoj7CYjr2TvzdO
8V7qzDOy4HVrUxzVTOZjpN9nDSUTxo9lbaTvsjPL+7UZ48wW/k9WpZX4tFN9HNwPRKs2s0LEQsaq
4tGTvgflfAgihX7m5wZoIzqVvMiytLFRoJbOGCh+8lZU44uMlWz4UKFYkNaLeDvH8OxsRGJ8IIzy
dIuIv0Ly/Jx41hmZLpqCmnlEOBIR2mnVTzdYNT9ENlbzqskWJGdKl+yVftjobBjhwIZRyNQQ+h6C
U/kQn112M81ilecUegDRQj1J2bOnZvieN4CPwbVUcNuhQLPT+Aqjm0f9RcElBBBb/9DWlGkhVRSb
SEXIAtFNUoh7Gb8mt4+yYTvFTPUOtZPOVc/4pt2OBds5AqgoJej9AVANTtsU+J6rngn451E3nb8H
1XBkATZbMH5M15Ks6+dh5wEGg6cp2hqeJfK0yIFW2aWZy6OZATClPlGHYtyqFERz2aHsFfBdZwvM
f2/kgMnK4xSWR4zWHuJ4g7YAqm51mIFla88+LpFeei0R3dk6kXWrdS0uuryYo/9wU6gTgrBU6Nv3
uMoPip0eOeeJwLwXSB8zsUyBL9MqJYyqKq7ALeIrpecr/HmiaASsKP4FGGZwU6vQhw1RQClcOWZ9
TOAZozE34AQfKkCAKLWsEerDV7Y4TXEQ3fiiKoALPFLXEpfpJcwY70ZvyifFSZ9pvSRMjSejJRui
cqnQsMo1111OEhPzgU2ag3VCrQad5LKkY9td0NQ5RDjwLBGricrRqhxqOLZesrUtTNoLC9JK2AKW
QcYYkJKmIf10gmxarEaQBmYSnJU2+Nopn0cbiJVi7c26cFn1nFlTp2abwgaHlJAbwQPC4hc1+EPu
d/bd5GEIUjlIIo0SLjr5wVaVc9jdIAJ+JM5gq6+iU5DYhyWiBgKFFXSe3CGA+FXJFQx5gwIFe5AV
I7eCUR1IqjoA3BFjp2UgLW4SNHOUlYR9IZ/WSvJTFXx26G+pEJ0cjci0cMMrmlqI10heAWt3T53u
kEz8Z1L4YaTFq9LA+JoxBacZK9NGZlIlUeYIY0vmnlvmF3skRna7WFu1BhRKK7mOM0mULuYvcXPq
A+cu7oIHTYkB3paHLCI5m+L7wk0ugZ9ctCy7tqNkIalGhTL8rMk1j0HzBYmu2y7Ob9op+qq0WJKa
pEQevtKraNIOFJMuUc8XSRqyZNpzgvHGBDEbRaab6eqhRo55IjCgzCa2n0A7TG8YM90OZvhEBfJq
R1SSepAKeh6/kIdBIpNUXg01CJHMlNmw572h2MiQyiUVoXUamw87pgs15CBv4po70U26FITijDZY
TZjUaZZdattBMQmzG1aEz/ii2ke2oTzk0TfoTkfAluw1YHjDYFfxSOMuLqDdXqs2vhbyeFRaHW32
OfTd0zIfojnYWaVG/txhwRvMYIWzyyBxfeSQ1MjQGEP2qdJrYw2+pyPVHe7b1kGORGEhQxENTDos
jHiEntG6y6wXJPc+tzX3DL+OKWLS8Zq0L5LSLPNNUu8xLl7HKfmo5W2Su00GiFkUFjPQlbQrLmnj
njh7TzqwhNHadXr+grzIvlDcrSu1CdQ6ybqr8IV61HqMUI8EHYauviTRwJRp3eqbIQs4xO2PvtGu
GHRDgeIPoSgxldldoC5CFSL/Dk3tiAI1Kppy0169KiEsGU1YbvN2h574p8LzTkjvHmpS/mWLmJ1k
3jVpfhnlBvE9gzJlE/BzqI1G9xo5dBACL7jmgYdz+hQdLI0ke0kmkwjGHJoFjKt36iNAARlPQIl5
3SgsuP9fy6b5pPXFUSlUakDO5yK4j/Lmi3wd1KrjAHB7RLx7TdoMYENDk3PCclxhodSMMWL9yJpb
2qrQZ32LAuk+9slY8c4lb+D+3KBjiakKBjgDIr/yn5ZfYztPeBtc3Uk5wR2702oFdm0GCxR6Mwe4
8io1IISAyaCrfYY99nL7HrPcGTmLVCO7jxMsNjuMcTOm2chpvK5kdOs5vEpFCJR7QoL05Jk5SpDT
S5Ix8VONmkk2b5qKfdCc8gtU12NXV0eL5liTHRsPa3nDWjlefoRj068qayMzVqalUudotqdXpRRF
Zc3dO2ie4+jHN/EZzOJkDo6ak56liNNqIebiuQrBBpSUpngICPjGMdTT97HsnFWSU4XTe+Vq4R+V
yqXqBod/0Dff6I/J1TVSeXEjZ48dIYMD2PzbaEacF349bNwUcOzMsBeY+6wNIxs3obNNWyK+WeUh
oWT1tXCMh0E6QdEGTiGwet/beCaik+2AFVEpVQOG1JdNWiZHYW8p9D3EGgMjewe64pehQ0KgL809
SCdS8cg7yZycOCNkxjS4NW2suXRX6FR5yUX/QOEIbh87xTLIujZDlrOD3Z9jBv2/S/Y8iyjRouqp
k5//GjLgilujotRi1er5nOH4zCVVjypwggz9iLZ2ibskRzd+5Rd1SC5Zhg1JYOeiAg4bUBZlVziA
H7tPdZBksK7aaFuiaCflHoj7iGsxTds54ZCvoJlQavyHG1DlCn9LV23TINJFoRBBG8v59Q5mS4dF
heUmlVngifDbV01Dy1NXz2ZLnItkGLzfBktbmjfj86yRY1gzuWCA1isSULr41vM7iUYLnDArbJMl
EvUz74j5TNyp9A1VplM3QvIw5vEkAWVqx+q6jyGPkS2zjGkdsuA2S9w4g1NcM0mPBlJPfvcomGWR
NFppw+CtTZuAcElkcuJFqc9UVvuMgKgYfSAW4RY8SXJujSh1yYQln0Z1ikJkw484As6GTQBHrXFO
Wu2Tj9+LN2Q1hBYi9ohI3IoJXl2No6fHXwoNgVfEMl8DgANbvSlu8Qm7hPCE4aJRUnUfnRZySRJR
BSQ+n+MO2Vv1GpTaK0C6VgnqnWF0V6xPxs6+mW3qxZNSf5l6EgbL1rGxczy8ZuXyhzaKub2NqbrH
0AEbMyrmWcoDk9+/KsYnqbosNRvNiqO11n1jZXJXNl+7pByIM+9mywEpJtF3IZYtY+E+okdKlAdF
z0Uv28vBhjcRt4Iq6Tm3HvT2JU1gBPCQnBbnncw+9rByLQyQdCP7tmQsrXXT986tj8DOekTTeGv2
hKXh2KKljUdEHVh7STNbajrI+O8kh5TZoIzGOQq0c9Q9BFN+Dgr/DaJqQ4yzLktJDYCx6KFCSdlu
vfWgDQ8YvZ1AA2CfZCvf7ORUMZCWXrxHLXIgTv4kGQIgHogxiMpUxU7+P4zuo5tTxqX5SpWHRFcy
hj55LK3PRWZ9Ti3mHpFhsUZD/+gZ9Wuo2rRFeeDw8w5JUT8vdQuw+TzMiFmTYkgMSk8VAZhDQh5P
tCuJteGx65A7L6np2J/6kabBZPOsc+x1giL9Tm20WOWQ0UyStmLJECWNjdBkngCujFlxPzDtUpvN
t+fQWdZFbFq3UGbWf17Xhizb35e1Sn/AMU3Hc7Tf+zCqMQSUz2MdrIN3WoLMFLtUFIJ+1I6pB32r
YVrpxLRLXwa87oPb24+BDgao03/EyANaPyiR3JcNMb8epXB5WTrF5wjpodXcOXeJDi1AYluzt9fR
mFxN3mQMo7bOVETXODVkg0Z29lD4rom6RbvHnfMiB+g/3K8rHY/fbxhZRxTnPWTu4Of9uo8VRp/B
Y8OzEwlRyHjxtz50dqZEyxaHqSPH/VL8r0P/1HPZzWTuSyO/xJizSXQtR6skVXOgDSsP6Pxrj92d
tH5PFQezPChMFu9g693WaQVhJTtWQXCuKJdLP8SLvB2YRaHsBNoNUiHrHBtoLmVpAkmgCYGowtc0
IN5MM/9kxIR8PbQb7MsA0KvuJ6tUvwYILUs2aVjyxJHOiL3qJbWzIyat2yQwN+Nc3wCiKreT658w
nMJtARKrRaW1EJmP3kQywHqyJ1wjSKW8JWksMKZexR+BqZCFIpq0dNVS20LUQb8sLyounYwyJ5Pj
bJ1U1Ku5YrktDo0QCbz0BjGlnq225wgfOfTZYx7DAMk9CXHoyg840+c3SPi6CE2wj1kGGsqSI9RA
oiLcu3ICRD2K76JsupHjfAnIg46vgzq8xkiHmjCWaCo1e0DvojBibzKvvltytYysfW2GzXaYEKL1
lejaUKxbhUC9RhAC1CJ7otvZuQESQqmGmJomkocBEN2wQrRenLJ8dcbxITYJ6zqNYF3JgrWlhOiP
BLfBRMPMbqAqubp2L4tFYmNJGzywtVP5oBNhBGH/UGQfcpJL/m3p4zEnTRoBGf1IZLKAtSHXBrML
u1nixZjGw0qDqP9sI5TLUY65V1Sntx5xZCohYJDQjtNkqAsHr147owKamxgbWtfYfvbbaKJgyad6
OnOVjEanjbO00myTi1Xj9i0zMyBThJqSKE9e/EzhCSZiPmDDK18gEYbEgOo8J8BC1oMffvWlqQO3
4ibw0WsNldOSpS8JqPdSWuU9FOq9TAA3Ve4nODh+w2UWenxl0j/GOGqwFhrf3svsDXu+xteHc9aj
kiJJhiSyWmYebBtBHuCEmKL/yHPQITrIsnEc63uQrfUOmHHZn6zx4GrOyWBd/siQGT6HVI5Z8oXQ
aZZ20tLE6qsSFEN6lPGV7DRkv5lyC2yy/WQYWI909tCva+wM8bNDNmiwbktbuWsC9ieJFVsqOTAZ
n4pcpMjDC/2pY6pInYXnJ2FnGGMWsUSjrkOwiRWYuUs94zFNaRmpxviAyM/XuAXYGiMzJh4oHfYK
K6uA3BmwDid55EuWpKj9Dn3Eb5KOylcrMU8wkkfVJZhs2PqIvA1tYjWjeIqE61pqHbJTlDZvbML+
aFMXwdSTE6ZuvuQYaCzBccYGtWRNSwaBL7BnibYxfnQ1e+0yNZbt2B7receGz+ObOgwXoMOgCuGu
pLgQE8MDvnv0F7P3+KN3Pjxq9W5Q7yWpzhlnGK/q6pnSL38BHVn6dwlJqTyjYRoQ4dEvElm3aH6u
CvbQqAqftDl9SMk+AgNbOjasfMo/8jJ7LXR0NBv1pY7ggNM4iKAQ0xuXnMpkQnAkSjdiSZy0TH8z
O+HqMkGR87qfcc+VRqOkQ4pbvDtA7ZZH2cFaA+/aQ3WVe6xJYDCCeNCN4ZVA4Lvp41Mg96rOzSvO
VhgSs8CloIJP69OsA7Gp3eAhby2R/0B7ZFkNivjQUHWQksUylPBLqLXA0ukn/ygbXUGrYUTLq2Rr
+PP5tZSUfzm+TMtRQXXQ54PzQtD96/HV1fJbg3BWzUnjZetFR+WlGTNUliGLDga7r6mdIShG9s5L
6+dgMPaYy0N7I9yRS15KBrLtyTDVWYxqHubFSItUNWDB5Opl6T8cutZ/d+a6pJee5A20A387c3GJ
iFQUVpA6hUhNLfqozeyvkcYdWIhirtTqq9OhBmrOKKZfbQ8xkJOgOOAqwUVjn7CXCqZ/qkWsMgXI
31UVqSinG2fQUqOR83XZzOU3gavcRsr0WEJDXJlqdy8Y4Cp39naVHWRXWs6v1osPik5+FekumscJ
eO5cw3y4uCAtuKmd6inV6eYGrnWSLWBJzh25GjwmbpTMuF2yr2WZxYZzB2TkGd7098zjS/886qaM
6i+jrlkOoB3TMUF9k0b+1itEiGmYO9iIoMLNs1VvnRJoSleQqEhLCPrnFy97cy2bhCgmJqMgbkvH
zdZhuob9Zun9CEajDNqdKlnWpL9OtvLaB/NZqWnGZINK0oP7/JIPKNI2lU6DTV9syZmkvSB9IgLQ
OU2+Sd8g6ujbNmNTgMXp95U20bxI9DMdSH1VJHhJm8ii9dLrcxuC3z8/ERGq/PWJmJZtG6CQNA+9
SkuTKfdTf2wekF13lF5b+z5Ec0OInqjUkgUcuoKtkRbGmmPp5CcTaJe+ey2d8flHPVdKYxoyTVQI
D3JEkHuhp4bgk2c6W8/FlEzOwSlia3HLVTwDIamiA83NRw6jBScwBBbe2eZr3faPc4TQdCcRYJgS
pEBX9Kt0PUuTXB/pH9M9+ofJoP2tliBbAHfM9Xg6zf7ftoBIrS2tmDx17Q7xh6ZUJ3qgFHYKxI9N
E169yJLRerG8Y9ONNykOVUnAiWKFfrSeYeAFiF79eTQ072/AA65Jd/k9TSjPoXT463DEHYem26Xa
Ouqzi5cUh+WMkYq6a4zrHq3rJZATAFLGUbqEeUudGpuJJy946cv2SxGBRJIyazHZkB6qo9h394N5
kIqIFDtn3X4q3MPssnnkBsWgSklv9Kj0tz+i5TS6Ihm9CfJ5Hc8hNOEF8uLLgMufTy7Cr/bHUk1e
oo8F2NQrYIZrcYdSThI7teQcnhQcZfORX7idRc8XXTJE/diwlvDNBsuUFpzQkemf2pYDA2nrB09x
HrOBUhbK9Jcxyw9jt7OmmjxW8iKIee90LihZsEfLLUm8texQUdTdtvQJkb77UXJdwpgul63GaPTt
8pVLP0WisAYuqWbidk0IqWrmZcZ8LmQRAMimKq3Y+N26uPkKdAiViuNceG/SbAhmsgUJvGorRrWg
fMJIgaDSG95i0CwJERjdOu0exbudhxVerIdfulq5LXt/nXvj3koajld3a0QoxvOIbBmopXiZE1oK
lAWblGOIZnsAZcuWMhqmNJStRuNi23taoHuttZ1VHkboRpFk6UD+0BehlCyBIO1EKfFC+yEkKIb0
agTF1bLQ6iIHaA0ULADeYoJEXiM9B2k8QP3/NIXNvZTzk4Q6SpOAGM6uuT686K65kWWsS53VVNOb
PEW5mhq1tHuWCGcyku/4H/0oVg9pvs58pHDsNuNBmeshJFsZWO+KGr+PuY6i5hLbynlS+f5DWA4R
M6HalTPVrSWBzWb90qHdsUI8iekgXZ1qSgEk3vbhXzA4h3wglI4BgNw9aLR/aEeb6t+SeVqSqqlp
IKdNU0dL9tdVSKU0NU2K4mvZB2Fq/Ejq+XqJ0iU5kTRAei8WLrTKcGfRJNEVbOIVnKLC/ADW/hgy
T8Y8ByOUH6ST1bXvVeA9WxSeR6ney5ZZabT/UoTepHEkTQspJ8takcaUJMml6j/NK2mHSo8JYuqK
HmSNugiqfK36HPq1unwQZM24/C4zZ6BP1cE4oHBrG+FVGqdyBW6jn0B0yna6rNuchcralo+7/si7
7fCjqwOE6Gw81hfcYhjTHfJ7FPxDqtZNnmVonrTv+KbS5aI9BGUVL6xRg8I275kTuUVzXDCLEBkP
yz+C6UnRgrcpqi8mNYB1OUplIL/ILM5MAHoBSayGaPqSOkuu4kdIQXWOskz0csmBCUgSkA2eX70M
FhvHMvK6RG12+erRol5BXXM3n75TASZ8lz6B5PuyxF08oBr2zikFYjWhlSJYwaGIL7I5BSHAb3CX
yyYlo9blFEIjZ2tUD1XVnTQ72qdz+tw7k76VbElhAi4zwiE9ZFJjKIWvqaad1KH88VSX1HLZEidY
IbEL9aXw0gs0dmKjGN8J2bGkCae43V2PaN5KV+m1SngbIlTilbdN7T7GLFUJppfNOKOjaZjwECSE
onJG5pLcBill+VfadXRa6ExIjqxn8buLDabkyh5NraWVqEkr0QnTVxZeTkS5diT1kpvXXc9EoHgt
t+I70HuW96P4+WRi4ZFI2u64wQXUMy/dN0rzpHhsjT+a0RXVFRZGHgAmbbu1PLtYkYYE2xrPSY6d
BXasTTAfClqef2EiufGlvSCJZBwr37XeosSLMl0l/UDmhayJXvVfau9Vwla5uLmlfZazqUISuKco
/MmlPSNLxACSaI8wP3LtazlwbwIeaGnSlRPc3OB1AQwnTYaKEdXVVdpzS6ncl8p7sef5keLqlA6q
IFVe5KLxLDkjuUhpx3ozXfUyccyCG+KAtCLabQWiD1QZ1GEVZurXfwdBjtttXF/5+qMGYgXOynuQ
y089mfICnsa5QgNlsVuyLhBhhzFgAUzWCaj1ArNO5vihhYn1o2NIP0X6LYmbPpt1v42QUaIRT9BO
bKVaawt464wURjXe51JsWWaURjN9JvOQxqx0sFo59ZbOZdvgBq/Gt2VFAiNtYEmSBR3hd0ZHEara
Cjh5yelso312KT/hmiQJESMibSJ5v4r5uUT0M+ftEJ9qxCOREE0OMVUxHfe2pRm6HAgymaW96DJ4
eY4AlBTTBipcdFhLu7xIVWLJ2YM2vshRm0ttfoK7FT8mYjIVhSWHGgmtrJwmfzWz7mHCYZtoaRtn
7ZNW0yptgQvzoZK3yQdD37waiCVF7NVydknn2h7xaWuqcaXJXiEPzpcpvGSaSwmiQxDS0PmrBcU9
6uUXGxaM+Y0q0nteJLug9+6/WVaFDJ406fLZ2PeOt9Ezo1hpgqQf4v5jHPng1gQbwdoec/uE6A+B
FwuwpL9k2xTKmBvpWq4yyrVNP6C4SRVj3Xqi1DGwxUotInZC1o77nC2IcGnRln34DQ2osuQj5WRv
CI7kWSasvgzXKU1x90v0+b8GAv9gIIDx6k9huhgU/OIg8PD+9b34j//z8p/b//szR2T5qx8kEXoS
/7JVA4MI29AM07FJon5wROQVy0BngsmpkmEZfNNfFgI67gIaoQfGAmBXWQ2go/6iiPASxgGgFTXD
sG0bEsn/hCKi/UoRUfgWx3R11/6tWhAko1tWXtXfOz1KLd4jYo7nkb5wgETJcETmD7ju567fgbGg
5uQZbz89peOPrPpn0sQCkv53sv1f32tJyvlTSqmGZkPUBnOzn3Zzd4euHHZoj3lw1kJ3D+1h/WS1
9bufluBF7U0DboBOGYoYnflStfuUN6ipu7bn7/iar2Ahb72pXBf200CkNJj03r3ixk3eoPYirHXf
ESpO48efr13/DQH+74sXqOJPF+94XZ/F1J7vaTGO6vfY+kiji4bl2ATSPX+zxl1Vfs21qzM+9l81
PIGCzTwc1Rj26/joTccBrrCTPipvcASnYzZxKs77WUfv7/DQKncQ0zERSjwK+Rl+s3f4WQ3BOm+C
7XhXXKorqvMo3q/C22Lf7POH/IKvYrxCjmlT7eqbae9vrQ3yKdtuy065AVl+mFd0uLfBlvLLWlnH
m2SbPymrD2eVrZotuvv4Lh4QgGjNbeF/pg7Akb/T05M+PI7hPq5ufe3NLim5nvPxLgPETJu2mlcD
5mvpZwjdK+xPVy6k9MkiL143/ZNa7txg1+N4kN5dMKYs7hLS8+gJ1YjqRTGARextiNUo1xFfNSL5
hdqBt0lGEGi0CJ6T6amC0o2gt71PYcYB2swhAmkbrUGHxN/FNezOw5A9mu0n1DqTaQ+PVyv3drjH
5WLsj1X35AZ3GkVgVLP6b3YxbXQFHYw9vHZsYJAsX1nTSwgW3YtRJlrhw2Ruyw8sK86NgXDNSzg/
WA+ptcOFALlIb2O9NMMaLjZ+seW6/aSgqtVgpTZtzPrJq1HT3Gl3RYg0XLSqcJb/f9Sd127sSLql
X2hYh94MBnNBk15Kpbx0Q8jSe8+nn49Vdab3zhKk0wPMxQG6C41q7B1JMhiMWP/6vxU9DbpOAdTu
X9Q38a1TcAI7ObGHukmGQSzYku7ytzFhpOuRmAogXyVHubfCP5qvWOOfyNLkxjb6Vhg3w030OMqk
JVrSw6AHthiQibqemtsmI/MZQwZUc9dXQyfhsQsXUedKxT5LfGeKXnSc34FDfYrG410SUptxBRLY
IbcZLp53vJ557ir3wLAUyyPrISOkYhtNYL7xeCWXur5rrfumX1UredV7zVbx0l16Z23knbayVrha
PculXV9U18krKNDvX7E/laWvloezw9Wog/RqTavbCzfplb+rdtImPCqX2oWyyy/Hy3yXX0hX2f6H
0X63GP/rfT7Tt2i5VMBoMRr7+/vqsr4ab4pn7AVrzYsv68vsabrJvfqCuv3/64hnGqNMEuQ8hGa3
l47izt/p9/MWDswxudAP5lHbpZfiQd/ID+alcvvDNYp/Vpm/uqdnUlaf4tYZJa3bK8cK9g+Pl/nF
Ue/Buox2BI7t0ttxqR3Z2f20k7bVRvfmVbLhFdjVq27Hv1vVrrJtdvnBelNW/aG+ao/lCrA34pGj
pau02YT+RWvZRGgJkTuTj+hSAQJsRr5XINPa5QhU1GjcmRyjdciXxdcf+liJbfnCKu3uVcqd4USi
HCZmWp+qyaVpkB54j+AVMgVF53BZrE5Gsx6TVTeRZutoj+UB3gUVrvHQ9ieR2Ap0gnZNCpTU7IJL
vIF+c4D5aih4yuyJ2pRLV2Nzn+D5+BzJrexsANr6J2ouDvtsnZ3Ei8X+TYjkS3VdXVr722atQJPA
GiI52CSSi3aDDMtpqHvE1DBhd7f9VSbgKHA6htwywJHYBYl6dVw5HNy0NbQADMzohVnqGu2mo4on
s43fddUH7Q2cfD6tx6R5S8unVrmX889AhBy2MePN+CZfDHvhCYqrBhEfas8603dlQDiYXX+Ir/EF
xM5PGC1q6tZvwev8hEMTrOBIH8nreCWe7gmXDor9mDyTCUb6NqZJQd/wPzhM1T7cjI0IZ4XaXMux
3W4+0TLnt+gSA+km2FT3SnXCNcx3hDMqFc8NMAlAlfbwoF+L1+Ip3Ya3yiNtGTaEfF7J9IJ+Mqfm
JWrdd1q3XH0FHuWILV6h4MnyuLJaJ6hI81ilQChYe+FAbBU3XZFbudEuag8dwyFj/YQlZ3A4KdoQ
qy+LyoGTeehX48o6ip/h1R7Ch1078L5syMwMzxl1mz5WnnXs7nW0LSDpbqzYpB1c8NHbGp6/IhJj
xyWWW8sOnQnPb+Ty5Q7t8mE6SpfBc5OsW+tEdI893Te8B8Et+b5MTc5e9N7lr+KHta+uy6f6iUlQ
8Z/EU+M1WmbdbEwsUB7TE8JrZnO4+CStLveiu3SvQ2Ux+62Js/dWqwOHkhy5PMWdZlCkpxFurefE
gNnStTjdmOlKOYlXkB7M/JrABOWatOdT/RJfaqfqUTpNR/OAgXaVecoBVKFDcJ4Ldted7VvdCTbF
tfBorLTDcjMFByDi7rnd0i/OnwCa5uYrWCsXhlPaT5Kjr7pbfdWuQ2/aVKun0XkbPXM1HZL3mJLo
U/sSXaWX/k332KMjcUmBTR/bDvPS8reptrQDqe/4LhwCXCYvibJuSbjLySdw5dFpBk96RXDMXQBm
iFH6Hp+5XS55eQqvp0PhyZBtHJfMO/riQwIQCFdletnWKl/1e9429R3VongE/WDkJBoPDjtFR0LY
oGoN6P+mvNB9l24JUosJXF4XB97EeZ0d6F0qw9FODkThXQanSLgvnkGnHIhPGTsnA9nyOVROaW0n
Jr58IYDgIvxxJFZnNVor2fS0xkFC84KNulNWMbslfSs9SA/wsDxoZRpMxLTZwvu4nLfdZXWp77J7
YY8J9tS/yRqtBZsmdEjm5Y1sJtrfVuSIC70dv8W4Sk8kXwX45LAjAUKkOJpuI5HWVWrQUHsOZrLv
iJ/q3GY8acqmbvZzeyUrGJKcCkWuxXSauvJ85U+X4+TN61HCVL8rH/KbZB/sWwpRu6K8l6Wnktpx
8qwLD8YjdqOnRjQ2VYuNCmyEiEfrNpg+iVnNYy++S0/p2N42efpq5IXXQhTCEIKAz+/YxBecLNmg
LpndJkQz1BEb3Th8Fx7xWV1ZD/0SfEh+wXMhNwcD+E4pu0IiZ1wMD54gvI/sw3wyruUr8Wo6ZjM4
c/Z72DHe2pfgqb3uT8FjNVylA5npeu9RwXGAs4V46wt5qTluSKHyo2dw3hq24qWwD6aaPoroTq23
RIOCHorYQtXXuRA47Y350b6TGcOuOYIe3B+6y/aoPuk3S2Pf9KgK+hZXoI3VbSsRojCxRow0L7xE
0REsX9BvLZlksZV6XbzH/r7PoUHa5Y15L/avSfMOc1Z4zO7bR/VEt4NA7FFFMDibW50QqVe5cxXD
xngz8IoXmVOGTtnfz93Kz1cRsh+1i5HdJ0E/kEQOJVvhQA9omn3Hvob7F2pTOXgZWdTKFqhp2mME
xKf4oLrGhYZphKZ3lm0WWRzMEaila5Iwc3+vtFeVtCoV5Po1J6N6z+65SWz9QCLPsbrxV35oh/ca
BKTaTUkBB+ZEv9fk9pCOaIWIvWmg0xGt0A0C7IN7QKJ55g2qN/Z3M9nv68gRn/i6cWn+QXWtk/8W
vIcIVbSK3JcoitmTTiETzHo6OcIEkpkCDHtcl13mEKyXpg3yQVkgFDv7yDhkNGtNup6Rt9u90VBQ
W54pyvJkJ1fyoT1NzL1yE8L3U/apf8jUV+RHnwMgTGOT4DhEnbuozh2iIjAPbpLWSUfaJd14dPzC
1SQwlPsxpeQEpAWvQqdDidFhDd1nIzLw+B7R2i7a8MV2aEPH6Z618WSAQuCtF/ZKd6l1l8lJ9aLr
5EU7lo9K8Zw+9uXirLspjsqdTzVcIuUOpXLbuOO19HzFmuS1TnlHZF3llejP9PA64chrtskTr+Tr
FDg0Uk8NsTIbc2jpybMJ5IGs80CzBxwpyRZ7tLktPWtQM73kqsaCTlTNa1Cc5BvN8jKMn/gE7CG/
7W5C/jY8IQ/ShXhbXWHyLYHiTR6njjF0OFyOp+FNmVgmbCZdFXl9up0jp3a6FRMyeSs87RB3jvpg
3Jqr5gpzegxQiUBYZ2ptugCeTd8maEaQ11DtDfW2LvcRMDMADpnXuUmziTeZW72qmZ3eGXyd991N
fko/aBEZL5jhAY4g9mGhXbxGn0RaPoUQf1RbvwsPyQPkLjpEFaRdB6A07tr5vXqw2JMRHFUuGxtZ
3mDzIPOv4vNNst9KvOYxk9FLhvX/iCaziul46PeRH+MlZzESsUPpZnwSHnWHxjgT6pWdfOixa3WO
JGKIgs8Y2v6u5rhEA4NMSjG7HPLCeifscw9DtCjCnqVhTRWepOoFdqI3dNlFSrQzx2lLehzq2huL
zz+33/+WfPZfC9e8fOmj/LP475Ct+a0ytq5f8pf3l19VMYs/8J/kFEAnkE8W4UtRZcNQOJT8TU7R
pT9Mak2qhc0Sv6y8CGb/mawpI5iJEjmcZKBICzvl/8pikvQHLbyWYlGp+FNL+/dksd+LfCYZnbIi
UuCzLN0AxHLefQgdE4aQUMZuKY02IaDAsGJPFYttFbZOnWNKlQ17RJtIND7uWANieOZ04Tij8BCU
3U2vT+sSXeL7Q9xyUvvXCe6fvwpV8Ff9yUwEzJcNv2rUX4whtxU6N74fQVr+in8OAa9D02mg4Cn8
PoRfN76foZi7Iwc9iR06GRHzdeupKExz7MY/mRqYAt+Np53pkJEZTJPOW47U5zuq33lsCQgb9DcJ
ar0pa+vEOuqLriKzuYl+UCGlL2+oRlsj00mX/joy/yLojVpfxZLBDTXYgtE/tvXx7SaIJFhqriHA
bGoj8mqrAijM8S3l4+xHuxmclREGj9/f+eXG/uPG68u8Vk1aXv/R+lGT4xAK3PgaJnfxmhonq2tc
w7zF/kjrIZ/sXlx9P+TvHpe/p9MvQy6yyC9X3+C4Nkp6DF1lvizDp0K8bPPr74c4E3L+OcbZfKo4
TFn51Mbu4HQeIPLLYKMdujvBM5zOzXjUTnEUXP+naXXmhvt7XFOSeH0V2dL1M6FlEhPRz0zGVZVm
J5CS2EjKhlitJwrR7DT7EaIzVrlRXOuzTAv0y8weIZFf9TLeMw2RMvh0JgOBStOq0U5hGRHvVBuX
FQzHuaYXsLRcTJQXQhmsS/q2C748uWqsBOG5Alljjfm+mV/z+K4jXV6nWtzBhJtG8aqMSq+T0/XY
5KeWfuFQRdFTb8aiudZS8ShC7QyMfWsVG1JfgOC/JkR6QkAVIoHz4Wx3Y+EEmvoW4e4W8PbXfFSz
rt62snwkHcsr0BmzOLoxhmwhGrojm6CqHm40M1nTtUUaODE+LQtaPm/qLtzNTUmkj3aXVqi/s4bk
2bkCvYxxVx17ylaYZ6j4h1vu842VaVeRamzIYgbNMu4tZcZoqz+XveSBt6E7WoYvjMIAb7zIYEzO
uf9uDArVBT7HFdRjPzRJsY83ukrAWZhfJIKFXZYoptAickL0IHgciOwigZdjest+jyayNAPlF3J4
B8tJHugmVOWDqanXap2hE0ipQzqzY1oxnRv32KNcDal3MEai9Sy3oL9Z5uwJMXVDdvwq0wyy7ZuN
ON4vxNs5+kjmYZObDxW6k7/EoVbalT5Y7tClXkw40JDKXtJPj4RB3akJ50YWhVjsiPZiU5EX7gRS
9ftXRv5yCbbow4fMYVIzOtNA1QC0SNSwJJop9WdAohFrsNFt5Fw+WgDvl5DSqYicBhlxiIs9/96b
JzimzSSccqXDCUbUVGBCRD1F0BIsf3opgeMXYfzD9+jLt3tZPHHIGdSjzi2TpjCmftOyaGHVu1U/
86vQ4Rm74Ewqd3Z8zuzKHVaI2P7+Fn21cP067JluW3QjRLCRYatB8rKIWdArDjkLP30Mv9oF/DrO
2ZOYezOFqs8CKZ/CW9Ez0Yh1LOI2TkwXsbZyCMq+0xsHMP1PQ3/1OSAvFCuqSlQm/fm/r80huLm2
TgfWr3VLPYj0mh0qGEuJl29REggseDCp/h/MN9YBEx1gbWy/v8lfXbwsw5uQZV2UcRT//gt6kzk1
9WNMtz/JDBG/RE22Y3U9AgGa6Zr8frTlkZ1//n4dbflS//ItwvRU0sLO9c5i6QlwoYVJg3CLLcL0
vh/pqzuLfUuURRpIQPSdXdfCEoHpxPWENVubMqQ6P607SlJTM9qTubj02ebFt9+Puvz+8+v7ddSz
60vKolGmIeOlDmVbjdCJhx+u60/j2T+GUExNNPEVcV1ns1WgdVgTBDVytWPyMt9g6tiiPdwgORp3
0xtkc0p6dupFK+OHaztrvP3rY6sSyoEFaMmg/7PI/MvDG/tgshQTZbV25Z3swBt0WLfNe2WFbBM4
0Z3g0K/nKk5z1Fe1E3pZ66ivWCfvfvrwf7UycGYwdVPBJKufm/MmSczGRIUaTof/RTRh0Kc6KxMr
9P3T/HLhU1mcDR2XE4eFZVv7yxX3uWgOncIKRPYlZGcbmcVRt9m6tVsvv59RB0KvAnj8w1uy7MjO
H7GmYsXG/qsaLLm/Dxu3Xdyz8Wc3BTRZQ9Kji0i3cNzp6N7tNRCRnzZSX32M6H2VuZkYjmmH+H1E
nwa+bogTdv4lmdZFuV3AcFTManTwDGiSyVG9CHeGTizaIF5YNFp/f6uVr1YGTQezadEabYHz+v0X
SMxqCFgF3xh/srWkfM7MBBkfVYaMNwFujUHpSgd8rEjoxbXkGRR25vJFLbPtLDdraXjPZNULm8iz
Sn87ErRmPdQCQvCUg13FWA56J0atrfpxY2UKedga6GvZ2ubdW6r0K9Uo79tlZ2XIzmQqP+Ejl99/
/kx1HB08zQUYet61zuF4MHKN/U7HCt+jnWsbbYF1QvNYanLX2Qb6/7HeKOvgqn7JMIQic77FJ/36
+xv95WGIlGuDlmsDU4p49qj7UUDKmliiBie5JCSx3hKmsgd9he53Ka8obKwM94cxv1qMfx3z7Etu
VmTZAnLnS+5lLyOehcRjW/ma34SraI0FMtm29yDCr2N46Hbb/jD8V6sFawQsVpmGHtE4m1pVY/Yy
2c0RbnaskMVW8h/C6Yfne9ZJ8Nfi+OsgZyt/SntRG6UMoq6tN5oKuxFLRrSuHtXHydXusYC1tvD0
05398sbK6CTLpwDA8vL//7JA5dYAgV3kxnad6ubw7sV2dCRBIycLNsOIIgcVPm0M74cH+tUKpf9r
XOnsPN/GRkr+0/K2lpotoKUvZy/fpyWVBNWmp1qxNxH/AgKskKlNmXTv6p73wlGpfRnCOuDIgun3
h0Vkucf/eMewYMnEReucDc6mtgATjP5u3rGEIIBej5yhtH76JPw0xtlUtpAGJCnhjmtH/zQewNNj
uaHb9dQcQKKwR/xJO/nyVv9yUWff+wl8sNykaezmFN99wRkMZBIodSSkrarpU0UE//7hLoa0b2/j
8ot+mVS9OErzJHGJ5oW/LnpXYt/vO4rdu5O3uFFO5F94xm52lEukEk9xaFK64Z+rfKc44zredZtp
E/7wgv10389mel2K0MgnfpSvUbPF2zBWd99f99ev8L/u9LlIZah6l6fLKkVA1cpcI/9s+v3yqZ/c
+hLumpM7Pz1c+avLWr7xy74KCfJcD6pnbZqDimWjdlkZD+2VqNpwz0/VhbLho6VdG46x9m3KEvNF
uGturG11rC/ojfV/eKW//CGaqktw41WLZN/fH3oAp7AulyCWJDhGpF4A+f3+9sq/9zX9tUIav4yw
/IJfppUVV4Zco5Fgtj4RhmWHxO4kphOpb+0weuWs2xIJXAV0Ghxg83gcLVciU1HuWy+cTFfVZ1vJ
rC3MVyos6g+T/svPoqGZosZBDCFYP9vqaaY+BRnkK1fcNZfRta/Z/TbaRRfzSant7N3fZzfN5vs7
8vWYhiZjP8JLLp5/iiH0q0bXsc/TbCwxk8cBbCUKdr5XbfSQ64JSm629fz8orX1fvN7AyqGoWpaG
cHa2oLSZ3zbVQhEZ64s4BWlvXIrjs9DiBMSqoL9PnOsL3PZ1SOlQfE7CI+Z70qFe6na4bhNM6Qtx
gFqxgtGnQ7SQl+DxwXfnkb1jR+5FUjplx+EgmmEp6KTb1YdZZG8mt44eBPfNkFHHvzfE9z7V1sGg
wBVdvvu1umqoqoUSQcsG1TjtbZrJzwCt2Y+nojjmFX607l7F/TxQKe5KfN1dCYxUuokleLljjk0p
im3TICghW4+U6mjTd30sgMg6aLzPYY4TRS53VX5disaFqglIwIpbdOLrwDQDz3noezZkPr5tMyEv
ZglyTMhozIDyiwYsj4U91dt5FrogJ10ZU6RZvwcj1p3oja2oLXcHU76hJ9aerXnF/svRRyq/PVXZ
1NBu8uFeGKBdU0gcVEBFmugOKU1DcnwR4KUKMpDKbBXU1hWyGx/bkZJDw0ODqoe93gwXsjlcSENt
mxQE8WoupfAQXlZNi0J7NeCkkXV/LYrVTZKGTobpym+z28i3vD4J4I5LxM0pHoFF2BrxGYoYbRZk
RtC5Gs3dKdrpMJBiQM2hkyevkp4TdVi47FQ/saTMVFOpuhYUe5VO2Jpq+RdPKDKfRbqgco0kifS5
FjGb1NpOgUIUET5lGK95rWOdqRyLsCciXLyp1R0JKGDCDnjkEGu8hka+1g1sOdg7OsHfZZnsLn5U
mNCCGsCXrrxChc87Pghlui4p0KeTsTKIDywXFJgG8EhmRsRET4acf2GQxWyhJ9Sb+UEaSmdBHsol
xWoso0lLPEmTXXfU7INYWPXSFZGAeFkejeDdatUPJdgrJRmBgGc64hzL9E7osBVheCuF+1C5BP2b
GIHLTHEyOVllqmG3RnxEi/D6XsLvMXpWFXMwrNZBeMtGiUcPRlosMe8PDnH0kNoflodTzMamprjb
DfW+C1rPjAkrwbyRWnsUvQ0UOjcn7dOnGDWJT+HYudSwnBynh2D6bhoI7tCTuWp4AuF1is+5aOg3
M06DYaDGoazLcfDMlBx0fDw9b0OD4GtYn3lzauHCkeflmEG7TjvC65X3ACJmUh+SZPRGNK86GNed
etWTf5bonRsLEHtToqWN2ZVYschQLexM6l7DXr5JIv0YSManwiwBU7tr02mXmy/cSuJU9mV13cbi
qYPTmkJPDMf3tIs4WfZHQRMfGOd2DMbdUHVvIo+4DwP6bPuVPs+vWZd8lAocUnNmmeg8vZseJEH3
zCF/qvv5SmuU07wEouvAApX5rjerneYDKpyCW7lUHyRIQ51CUUCInYwCuA6uEcEUvgbAJjLVCb5r
emYFdMQPszFttbdWYyXslvDLrE6ZxuiN3bALZeMgEd+kilgSU+kFHNtFa4JYqZQOxgHzHPQOJR/q
+/SLxZUNWns1iNIB2vMqt7LVGFLnr/VraZ5ZixJz48+EtGH70efcEYQFoEKNCqr+vDeSfKUK1WU+
CThQYkBFUrwazOqqn8wHvc/wguflx1TEj1GD4zKpxg0QfU9l79+2iLEko2v0DTdJcYtuz5vqQ4xs
zXg303WbJQQDpdMdqwAZnNM+7V8zzn2VuVP6AGBSvYvYMUsmzZoDvpPBKWTzVhMsO6gxQuijY0J4
hmaLWAgBYR6IJmNNCAGc5nAcgtGZho6oKuE4TOqhWaJ9pGLNKdSFtgVDHEOApmDy0m3AWk6LPOQb
4DkmvO1y7ugCAcoz3crxWvYDu5M6JPEjPFzX14WXVB33sd89+pbg6Ngg+oIQzdx/yAOdELTUkat0
BRlhL7e4M8skcoAte7MJ2iYXb1RsQ0UCkd14HipzG1n9NiTxcmSBLSl+tJQELaVdFQVMtJkXWVpF
hHeKg3JKIyoSFIJNRWVPkG5aHd9BHOFuD5eMco3Z0UjiGsZnzWsP/YcgmYYkMhnOSoz/LV9pgORU
7diSqtmUpuNrn1lev6fWeDQma7Y1DJtj8WA1D52MVxif7RJMaOTXIoEeevPSxLcGr4VGa7xMy2Sb
3CvmKxdra42xq8beNaLHNntKs4m265cwLLaF9ih14Uar621AR57G54IcCr7S0D+xr2ui4HVNuQ7A
wPc96DKWx45HG2X3tTwCqcG9wROlId41BfKYQC5KCc651On6D0Eq3FlFNFBwX9Aercaj2/jThcHN
lmiQkzHXiph/U6XZSNGSY4DTU5tt06IdueUbDBM8XkDcyYoMSUfrMLaFEKvIOSu1HyosXxa5OfOr
YL85/ZtLd82vG85OgGOTwstwhQ1WPU/aCA4w8zV2eSda/bST/1IrNBfpSuGobyj62Qa6i8ZqIL4C
lYGLDMiOHGG3RUC78obXk+pF7QP6pzXWKlonLwayhueNVhL03tFjjw+PXeLx+73en8fw8wOxueAu
gF2Ioqmc/SZTo1dBH7gDxnE8KJtszYKxHbYpJ7TvR1r2jN8NdHZktGgBbmOLgVS14LhPXyk+uXpB
VL+OkbT9frAvjioqeAT4EaYpy0h0vz/XQa6iKpv5CFVCaevkheXJD2eVr46Cvw6hnOkbyYDsm/WL
vnEjfi4HwXk/DE74oNryqljpsWM+YIn94QzyVUnwt1HPziBVrWRTpv55HsADZeCtVuzJmbz+dliH
XO1G3AK43JW2eJgvZHxkMJdX39/bLx7kbz/h7J2xEqvNhAEJJdTecuM9r4EKdLjKstuKNv3vx1rk
mLNJ89tYZ7OTQJG6CGZucqy957hRJ+0j7E/fj/HVGeu3Qc5OnQrrQliVU+yKp/xAK7iDQ/lquY/N
gfzpVXDz41P84ny1AAOWahqT8x/nqzIz9LrSeYoSH/lAAtymh/B4fHDHKNsdzRPhKxRd6G13KVuw
zr82Ym0fkms9QwGthI8ZJ7QOLDGqHkJ8xhWBhxH18oZ8kYTfD3oE+ulfz+L/g3PtWH7kN2398dFe
vJT/DfxrBtPuP/73/3ob/2fwUfyjs9MJP6ouevnVv7b8gb+bOs0/2BOKFnKIzAH9T9Ts302d8h90
eqK5krbFFDJ/yf3SpD9E8HFQIFERaKFfKhl/N3Wq5h+aKhNSAgQA65WmGv9OU+ff6tC/3iBDlOka
5UcgWBBQozDbfl8JZ2gHphqbuVMBt7QNeQCWkef7oRmJrC2JDW7icqVnYu8C3zgVzQOACWziUT97
pQKkLDRhiwQF53jFVLdBhqO3nXxc5hmKfGtxSs9uWkHjaB9GJLUj0JPP62ti/phca9bwppGpspNG
4cQf2IvZAjSl9V2rJmjxprwP2rzaVOwg+gJEg04YN1EY8m1dTy4aqu+wQVC6OHQLICtdkEJWVGnf
SXUvCkWfDSCzvYB/iNEkN+1Owcpdh9p1TpJHIJfkzwgEpQs+KULTmK/m2XfMsuyPxlwM9hhHOw6k
KufL5HruqJglRrZPk5oyqU4orN50w8rw6WYayubSKNuR7OB9pqJUsynZd0pKA0WK6XUict0VfXZF
pYU7OrUSQh1G5TFIsPhrBg5x7VOu6HHtyvTBl4p3HbStPTfhZ9Nkj20py+thmgFqxZshyS03kLOj
0VsD0D7rAv+QE/dU+P22ll1IqikBmYSu00BaKRCUpsFaV9L8GqfCg5I1s52b5G7F467hsGbJOUb3
YHisU23jq6sk/wjjQV3HEpHZU6C4YWMhIFi0l5tBSd8QhvpC2voDREhLIR86pxkyoQ+oGJ8Bok6W
/sJUQ/cKk9VE8OaeLEL8zXHjWlM9eC1blC7IpxXU4CdTpZETMhU0mkA5+UOLQgEBW+E4UJxSCDLR
AvFIE4y5fpq/dkgytp5L1/HQ9baMt34slhKXFY/EPYI6tvyR4FRF9vQEVYdkz54tUnPMYoFjTU8Y
rxFx0SPm8nkBGaWTQPRZvKGjOYqnu7qRNwKxDo4lJTOQ4HjXSuO83OF+n7G/7zM9AM+uWuuBHORA
q0Kc9mTYpQWzUhU+Cj1m67pD33oIZF2hyYCDuDw/69G8ExvKFL7VX5Rt8Jrn4WEWzHzbDdM2BJfl
CGGF6XwMnsq000nkoeFMLrnbST9eqlG1ZQd2QcbXpRUUeDfI6RjKUlrgwRcwQD5nhbQ8DZIImeFo
RltFdiBqRJtppNjMu/uIKqo6cTr6nIHh6igqQgCtDSpkP0zMyMDZbDoi8dcY6AMPE+7zlOPD6Xyh
Iq+dvVhTRZuK/4pJX64QerYgNq1DV+l21aH96aKwHicJm3Qs3weTf+gDfHuERmejaWD8j70OjLVX
TKwMyayPq7xHs4knzh9zYjwIRoeu0urHuawhc5QXlVnSAdZQrU0y2hVyTXDk1KR9MGIByJakU0Ub
Yk+Gk+5pSzxGaAqbUQ6ReaK9AKlwNb+DD663SoMMHDGdaoxxQRC3ON6oBTeTvkJWlC58lY4Cv1Xs
cNfXhrQKx7B05tI65Dn+78goVUc46BzwLom/CsRSIiCk2zVy12yaNNnpyph5gpj5tNIC226UG39Q
IXBGty1rnkeZvNxWEoEps8/RukM3GGlHnDrzpie1bS0akIuHDnkW5km5HuS83MV1t4sGPFkc1eDf
zBauASKxAz/eU9ymA8DAiFJr6U6caIyQa3g1vjEds2ympZgWC0vMkJxo7ZMgzcnysPHZElHFfckj
0V+TWOfF43zkLZ5dwze3ymhgWRYUy25UmJFpAAwqynTAJIAXAW9397NVqA55BrnB4d3IzLdeLBdS
e3vjizNV8n7TEpITLA/FMP0e1TF9i5XpbvSHa8mIGjsJCImVBX/mwttxp17WNVZF4gtKzbpUlPFN
iegn62UaxUMpFm7FALGsv60nozlKfdBfEQJOQVJLUCRkWs3rYq0q3XuWZRpCmZXsp4nWzQ5iBjV+
WutqImkca2Sd6vvhTtcg8QYSlaakJqtDMTObZRBct5FZrnFbNH7D+06kK6uOK5hGd4wB5PqzfuiR
DjY1W0k5BCj1J2KnVg/JgtE2tPAoTsJjO+PyVQZW3j6nrmDJ6Xs3EEw/zzRUAlTBg0U7p5GNqK4y
Xz0QN7JattuqoKcxTFXJkQaD5nD+uSLpNrZb+NkbazY/4q6kay/uZyAhoPrmJ+ZFTqeKkR17OYTY
qJgbgayXevQp+SjVtdkvaeXELMSkzDoxGJjltKYtseeNSptJ7d9FrIldYvrreKBbv2VFGztpNwow
ZcLI3xjD8MzucKUJ0NWGBrtkKNLtCn9IXQNwcoyRcMi2aOjeAT9iJ4CEkTBG+vR8/LHW/Ck2wwuR
DYgoKMRSFlzXg3oUzIyOH8vc+m1oIgAbL4BJiN7seYpTWu4lpQPl3SebztpbUTCvhX4fp9plZaTx
OjLJMFPCbab2z7HwOVrKVao2dIARqOY1hXSj6+02x4QKCE7bdRGSbKCa9wVGD5oyJbvvQn8j6eE1
3KR81WXMdUHa5KGsuWohp+6gqigZSZyA45o2uhwMN0ap3RbULJwRRq5rEGqKtso63tBbnGRTvVEn
ZHJI4qvZRImq/VbdszITFzm0rlk12T6Z2+Hoa7wKsUblwky0l4jgZT3ujBcIj2sA9eu0zbsXGYpD
OidOJSdwZzCUeWoZY4XUOY+qJb2huVJNNIZqhQsqTqT3KwIEnMmbQeE3jEOcez7/dK3qeWwVOngi
VeDzR2NKHw/pFiDlthjy5tDRqScVhLl3aoIISIoLXDn/0hf5+vSigHV5YoEHHNGQAradw/wlA2e4
FTAj2GrRXPQEerv0KeQrJYKwMQ/9YZLoicpjes3KIcC5VNYX3Rj7K/IzCBnozZdSidKNlKAKzovu
OxCHwevvuwlNOvv5/1B2ZruNK2uWfiIekMEhyJu6ECXRki3b6THTN4FMO815ZjBIPn1/OnWq0aeB
QncBGxvYQ6bTshT8Y/1rfYuPgJ1G0Sn31vMW2etphAe9Ahv06LngwR5oYKoI3V2GlzHPWh3nPB72
fokNwRonXDYF3SkU/fhoovZTVE3f3pJW8OTcj3ADsTgvSEMLy4LrQ5VWxenOWKl3JBFCMxjXn+OQ
rdalS/1k3PrifZgbiH2t1x+sq+5d0N+8m5gPZ0WvRtPYifJr55LK6IEJ/1BuZXUyDjYnHJ/0odEU
T5xsIVGODAkggLwaht3//BI1hgrZUmueX6tGPSCYT+3WHzavz24CZQ7rICuGDllMsNnmfb2+FghN
fm+faXwaoIKb6mpdBszRZPpcrHMUL6E33kSGRsTSxV01G0NTqyFZuW3PwarI6vdVyc6JT6tVq9uu
xbMswz4FrgHhoo8gTnbp2W/Wu9Zv/aQpzKl1tvlsu+F4Lr323tPmrh2m5jK2QflowdyTjZZ3m7sd
7Z7nf6EIiFEHk8bmqhs7XYa3dVt+c7vYLpFxyHkBkdg8SKe4jyigoiTFtU/23D3ZqgxvQ2s4VQEK
c+2DyET46/WtnzuYeOhOiFU19g9U7V3yskZLragID4KKcMXmjbyDF0JfHjKwbQv/WM4pr8mA5IzB
Xg3UIDbautGDPPn12Jw3W/ytnCI8ECq4fqTW8bbwMhbEFJceOj+3cJFr8Fv5tFcOpcBzFd40prL2
dtk7VxDVcDd19lm0aJ+t3QyHobcoSpqKe1yfezf199pA0i/bvzZJ261+Nzja8N1Pd/W1sWJxiO3a
LBWWlTmrLay3bqynw7hdrxE0ZMwZ+d6lKmizdIdbKlxOi1A3TbBMbF5sOOtcz4vZn494QRGZkZKD
ur0GcJfEw5UapxbH8BwwLc0ZlZX5HVaa/DABgomqHOgAjtyjs974HtgR5VD5eOWkD/7VExYc8y30
D3XracrTW1Yty0b9QzLBVN6LMccXAqit2LjHUB1W7jgY/mrUX2sG0ZyjkVd8f9mcZ2B0iHwHeM8X
1d/M1sRokLNPLJS5DJPijlC9tV3Pyixq/uROhP404GmqBLzF1rq2T45uF5e6L2NvsN29mIr1d/VQ
2AgWHQB6W0G60pxOO6sDzy+sPc32y369FqcVjWt2jYGzMKrwT0XZGPVC6w/VyYcuJcnN5uFNDQ5A
h2l9JQkFuqjGAWAt9bTHmVqQZAhO3mo9Rg05HstFcYxT6US7tWYtN0wcBN3wLMmwci9zrYi6gE4X
h87Aps+37QGiWZ8sQcQ5bco7SXxc4S583kBXuqzTsAyTNAym5VMSbCFy0XEfaryz1jcz1gHKW9VL
XZCB5RJ5q5UTt9Hq7qPu27PETeszJQ9snlD2r2FWkpPjDNgGfNmud9qPTsgDl3b4NL4zwQpVt2vt
0tG0lPdUrLTcE7+9V48ZcW+61tsZY/lJ1rHjcNOLKot1v9jjwUnqAgsQUuErpdxFHGXSI/7B7DmS
oL3+CZbND+O+IT9Q2VsWu2uULNXgMkCny0GC1dX9xiWdhJnFCZbOoQWLR2i+nvdX/SrmN7NUOLkM
3wP4dJiHs0emhO7hVq39ydtYefTyVzRbseuwRWmMeuvs8k/lMzdt16t/9jenlpnKGjIi7syajie7
TAmdZqZ5SL02OsllPNs8WV32A1ZKBloE9Y814Cgm39q6rToOU//bt7wPOkFBJ6skX9qDO/VHSmA1
PI8QbXReP8fV/bZ0e9tl/Lp1mXnSUDcigrFjpAXkMUo+QnUZtElq8Yf6gwmnYhXah3GmxVuIYW2D
yhmP6faDehxIb6l5QPp1T1HDNTS3ZwB2hgw30GeCJtG5VEAaw0UmbtA+9qWldu5MRHBW7idZwCLR
YRnTrMqMJUtzTDVqeBWyICwZpuLSJ+xVtYnbAt2LVPGwXNE6ObxKq29u5gxBws7rl3TrHroS8Ecd
/Y5669cg6cyhwexrZl8U02h0yVjQ7ATRfFV2LwoQHE7p+3Hq5hstlbebzXRwrCEBUpf4Y/pbev3A
xr78uWyRPrre8qtXcFWKcL61cNGOtMPEs3C41AuruB147tUVtaaZ85VGjPNu6ky7PANuAdSWb89v
X7KuRNJUyDO9hTqSG1hHghtntXY9n795wl+i26NVE520Sht/dgMzskJDyeln2ulhJN7ciPdl8B78
IiN3QdfAyu5kFmROsxXbYN1q/hgz+9WApflU7GYn/F0GlbgJXRpKNyexfR3s1EqKh9TKvoJ1D3rm
cQEtxNiKCaPggJ2K4pBxrY69ca7j/IpQCeq3lp1tMvuF2gcS5lbJ7QMBqqwL+zh0z00jXD6YwRab
iaPOkQon/1gnEqHJSqMeFN/8tTjdeB6ZWUn5Z3Bz0yLpRXNSYwgdndYDktmeYklqKZdyoIYpYOug
yfTX0T5vfgm4+NIfIyi3sDPQ7WBJ8J9ZLdZu4x2i3NBjUQQuJZXMfUr5t9M8nxrPDU6rPUNfSasW
1EZO5Nmr65gDtzq0+hxaPwifQSUV6/MwznvdH4uMP8xWLc94Wf4MtnYOftGylBMWYI7xV7ql5Ocq
qAjpl5tPcK9zZI5NfpSoNMhw38L23WPq27hnTQSLbeRh2YXD7Ty2b36fl/Ei11ukpCcTIt40ZNWl
zw/MG7Gt1ZHseMPi6em27EDZm3/45/8BHQ74T2p2InWuaW1u4QF9fn6Xx65Sh8yAeKwAgO/EwgcI
Z9prqFFYZp75TNtjd2bov+ArXknXj0/buOlXdn0K+teEyViz02zl9OI6h00UOBXH3pznVt9SuMfz
1+a2qW0E9VWED8EEThdc6Mfg+UdTDG+yLD/LTdyPmQL08LuqcprkqnIiv97Nu6i5Z6LgBAlY+DZo
aFPj4+KGKYbo8JGVfnnAun+Ph6c++goi2tb6f3pL/FEbn/9Kmv3Iv4kr59fYf5R9e5rTArwP2Msg
wtXhc0BT7O7DO6nTR6VXee9fGwmcLJGt4zJt9C8pPmP4++nj5BUWQ0EBzkHMO7cwx7kaRp7xDYY6
MSXcrKegLt8wT1CrNedPrYMYE2bZcpd5NJ0NXib3U54egm3OE1pi+VH210eolx26Ef5MmaqbwLkf
Q55jYQEoPxede7S84p2Ddk94N71sjvXohyK7NXoMj0sz17t1W76XnCITKzWnulyOlRlCjHycbaNy
dxbiDVsNmiS3Su5o4M0eSXrFCsVvty25IprbPQeatpmcS86JuQM5xf4se2gTkA6zo+w7hAgXs8wc
ZhgD0Wc8Jq114iwXI7zqrQ+SHn7JecSmBNseQEOUxU6Gej1wzh8r2rytzoXA6a97ly5dcD35kjjh
sJ/EysrLqt61k+Hl8IgBAvAQy7sbQmKQqbHJTLrc3bz2diqrmwzbQxJAfTxWPvgGjGOdmYvHtlg4
WPmN+co8IIapOkrkLk9P693sh+/eJkfqCc2WlClzkA6QNXmOBllGNNhuqVLxxveiHOpLA5BI+UWX
yAEyF+jfW267PzrPWuJpaz6afs3uHDt9w8D2F7wRjgueMpR4KDk191akLqbgAlaVd2jwzqEXkthz
aP1uTWrjr2QQo+6s81R9qHo8COX8PXrkTdOpvC9QfY5TNHz4LWilbWTErTt5KJdujAOk5FgAMGQ4
L+FWkKXcSvpke8n3rbomrkZ0pRBBAbeGGw8TPy0sa9/GKpdHUdonzq0zD4l7KM7mqPJx30cWMVkL
JKRxkLdk3Z7tFoDJhqkrs/1hP+PJiMute0TfhrsMEN7tgKiWPnl8CaZwr+wF5axqz3Kt51duIzep
G25gl0FaG1l8Y9mJKTp/0iN+KM8uvnmLdLEYhy12lDly/qxxxoWFFQg4KRvikeXaEz7VAJyaqW7C
FftEhkQGcLjKuWP27V4vWR7nEZWeKl/RsvinJfM+bIte0bD7UWqJaSbXOA9K64s83WMteVimDsoH
rZpoppiDREcNGDcVCTLXb5qXpRJD7ImiOqz+bduP6r4CIFy1VbVvnq1GI7BDV7k+HN05fxN0k5SI
f3Y9EXy99rhjTpuSUAmKhkx+420CShcSw87GFW8Pa3VJ59+yxxrT5MsxE2BVVrYO5CaseCgAltQ/
yhb8itUvv4VmbIv6NJFK2zeLmx1tyiHw4WGyyflc1mlQncsCyTzvqKQbHb46bw9uLHX3MEU978em
vtiiLi+FXh38mu1AB9K1qTqKjiv6YDvMTCnFBDxT1BVlomWXWG0V+1vpHJ18unSuOyfDIh5yR734
nFExQCB776WfbobVCgWwxAykRCKt6qXR3GMcwchgL8XTpCqOFdN09KSNtJbyRW+sYCBuE8Jr7ifv
nOWY9vSY8tFHUJoaDDl91ipWtMEXSrmIez/bj8F2auh7QavaxMnlYh8460c3zpDv8qJOhtIgtps7
5gHoJA4arG5XrJWOeuIVHo41SRzKROSFJ4BzaJ32yfRX1NIM/UjkzTEsTJyXyx53v3OW/ht3iwud
a3TCaWbEIbhlWxxSFhQ5CSc3HKqwem9wxQrjgmMX+WflGahdWHBje3Mf1DzBuQzx+s0zorqD9gp9
S6HFjJiokm2qb9ElcFBV1zpFd9l+iMp9ruiJI1EtJxgEVBrUpzIyHyJI36OuXw7Z8O5EJUDMKgV7
OfKrRfdjTYP3XCOxVZ0z7VcZ3o85c2hgc81gliegLCl1YHtoV1UUd9P4XI1XHKdgEOgpIohFpvOD
baIn1ug3VcXaxLH4xVuDW06lnLYhn4Fy4baShVyzCtxnxzTkltZY4NWcqX/K/theiiqz5TM6eEr7
s4ZoYwMqsnni9s5tYRqJ+ZX3iOn7Y9jU0a4vsu6G7eWx3ZpXj1pI5LP52Inq3cnn/pbgNQiksuTJ
VOtmH2yDPIZ3Tmd/jRPq0jaypAw0by4Lg14E3TqweIhsJtDHGbu65mfPY47WsYaVB5WXb/CqXZ/V
J07ptFjf57bCHMy6J66EfDLTjMua1zZmD7CHyRE9kqSpQH1HEyss21RAJFOvPqp+hRKVwx6nFE5t
4XTOHVZP7Rjyxbuh3rv28BqC+3JWEVCA3qKLdWPKWGit6FIi4SCBFE9Kf5tRBbmJZ8uBcu/YRZ4h
OsTCqeaygU5F6+fw3vmhi835FDKinTsm9KWlQDsEk2B4L5qg/l1g3O+DvkF25+OWyeAj7Jxx11gY
KSeOzLnnrTJQ6hBPAR5r8Owhd6Sy3c9WpA8FiyQG9+5ZZkt/WFLziD5/J1NxcRxmSb8AzqeocKeq
OksGanmbDvu21V3K9s+mk7Kfm2M9yPesnu7tTQ+J8MqPLXO/+c7pJ13Ec9pw91Pu/EQdgH8zp9F3
BctAKCSrRv502V8qNQBI03eRi8JXavPUrLQYOStPWo3PU4PcCppTrTJ5anzDRTjqlkM6uu826QDP
HyASXx9XV922aW1BJXQvadFe1jjobUMporjP4N9jAsMNlnlBlzijLXfOhtnO2gI6+iiMRrLGvotr
PYiORduI22BwgCY5+7DWc9KETh1rlwKGwFouXseuohsh0htbvY8exrHNdt/zFIhnZzN5bMVD5Sru
W2uW3vMb7Lqlm25r5pFp3b7alSpkV7A0Y1H4vtoA/wbtQhrsrzzMrvqctvFs1krtx4X+VAIhCAAM
JRG4Ylv24tSo5yaH8lf6f2s/as+eyN8pE6CGrnRaXMcOvYgrey3Dg48xbeARZPWKKvsSwsHVol/n
3s+59SB+OiPaLYfGHH1NsznBWMD2vPqfwzREcZ5tP7uMoH/RYK7tshCKCBWx1JjbP1K7p/mW/s1d
qehVLAba4Lag/w1ACvGgerk+4BDFO55PgeclHAr7fqclRBCvjw5SI3kWVCHUmXl2h/zKGKziTso7
JDkcDl1+5oD5HJv56GRDlAjYeEFRh8kY4NgRzQrwz2NAd8zbUFkBglPw0GXND0/rd2pyR46R3iRe
WxTQQgXOegDvlWddQvYoA5RneyoU3rjsRGM7c7hCoFOoX8SAnpfFqffp0NDzWDI0Obk5ibF+a/QV
PxSJ97Kie7pwb7tNv+V1+9NoqijcihvU2K+XkSGrLfvDkGEtEDYzxtKscPzXL7spbRT8U7FqHF1o
3/0XltAt9gdumsEg7p0eB73VtfQP1p+dnO6mCM7cKlMbKypFCfPKLSqnR5t3+dge9GQfOfYo3bXU
A60Mbxljla+tn4OKNtqzKTzwx+mzqfOfrp9GCe1VCBLtDSVriKqnoPcgqNXEREKu1fEEE9CV+YME
8bJDUj0PIsUPAo60K62zM67Hqav1IQql3BkuEJGp9stssr1qRxbiJ0oR5h0Pd4SafZ+BYZ0WMxwc
5CWdn9Jpc+LFI0RQN/Jb1jzL3c3hR1hXjx2ZDVN3UxxVkrceawy2zIRQCkABgk+gxzC7jNVpyUIK
1cAy+GznTERMouSmf3BtdvE61f2tQwFiyR2KXETI0s23b6VKTyvGr3h1+T5mI+NhYboYRXk7EeLA
CMPW3LGKLyMtH5cYjuK+mn4uvHeOwuN19qK6wwvT6b20t98l0be4yRqqsCTXvSCw5D6oRtaJw3Xi
DPvjRrVHE1JiAPp67vHZ4/6mWzTythvhf3a+TwojFSS5UaQOgZ96iaXL99G1VVzmWXNY8u5RNzPP
HQ4f6jhAG3oNCNkcE1teKSpJNrGSgzBJaBH6cDtaztyBEbb6M1gSs01Ku5fPNhj1WLB08AFVLvh7
jG5ij5OJ79/d9mVQPjdLuMS1wf2K0MBjvVlMIkL1SxwrCap1QgaKJoawhVffWSdBS4b7tMEKQ+2g
cbixU7per8dzygP80AbDvivC57JvaGnFT8CSkJnsypnCnOwjiz5Mo9SxGuEnjmDa22wc4qDMInIV
nEnFhrnFkdRrXv9Y9uo4u9aZQtxOoY6jFKXck+o5YGXZtZIsRjG/11aDFLSgMAxPxjMjEa2McaeZ
vmXX0wM1SZStDXRGv90UQ42FXxbpnS2JHaVbjKuCzIjTEEHegnNgOffOIt7yweywBanjas2f/GQT
L7IodRqur1u6H2YNKB9lYj7oyNrPpUc6TLZQFoqP3nEICswitqKNFiCXCqGVx2UNjJcN2oTV5xBp
7yernSc8A5gLtfNs1AtKG3TZ6MsRJ3kJMutkry4kbtXdAEN7azrztc3yIPR41ILbpOhZu/cTZiLs
XzXB+/fM563nhbyOvDMYjgZzXBb3biT8sRNsXkm2hLQFZrSZuMA9bF0+Nr4LRalg/qR83dLBlz2y
2Gyj5i9rQXWBMzDB2eFW13NH8V77aA32WuJw4kPIPf1gTI54B0xoL3BM7ZyuuW5faB9XzpfF2Ygd
o3lvtwraLBuGbcG1U4fsY30uwdn2NafT3q9rDHIOf/Rhs++KfmKF7r5Oiu6p0XIuFOX87TmF9xtp
nmOWQwFOtfVD5dl3sQVJVUq82mo6FvP0wk3KHym49nEHBAXEeNY11tjeSxtpUxjpvhhKfKcApqMS
d3Vf1+h+429nJgnlh4AeZ6++7aDiLnVQHKtZ4k/t6L3dYovvLMZzA9DHc8Tek1Eaez6SarQw2bbu
yi5PONxDo5HagUXqhH1cBqz1KNldxeEUfZRO+lW48s1gqnKi9t3HypMGX3RT1/tZ4JsTRFxIYZz8
tnt1U/WJUWS5nbciOkSu92m53jN2wbPqerafW/NUzb48UfDF8JMRReJNx3HCGeOLN98jBTN1RYYc
L8Z4Y7OGHb9+LqPlCz0VcqnngtkPkaqDkGShZx02pGicOrNGkFrORVqniZXqP4uFKo7UfBmuPyAO
P0JO81gloV6gCbsV7XRAgpsSZ2N+PYSGsA8Pdji1N1bLUNrNT9rC08G+PeVPSEdeUw8x7drRedHF
rdhQ8TE/Mj5hNWS9lYxXW4Ytrse9n2KV4/PdVpsPTX88ha1FMMSQRdlMkg7mlPPp4ZNMh+pazNeT
EEnR8aYv88sfcW+smaoOlqNkonlX7STjRQeDvbhfqVij9BLNm9QhCRifaCUj4w9ZcuYbHrdETRgZ
i3VNhpF7oz9PrxEpAiYaoGQAMIAIoBWqurH2JBsz0L3lYRhgEbfd+CQKD4JEkOIojjQl6ak8oaWl
NDzlD8pLb6uOXVok+FK1SWko4BKm8CaTJK76mcYB1iUNbrAdJg4iaroyzOwluc+aU7EjLUOz4Kfv
YSQsm+2hrjaPC7uZdk5V23HQ/rJnDCC0vSZgO/IjdZixTZY1nhg4EG2jfd17zV1g84IIfl841mwb
QSyjZcXV0Y63nDYH2oA+A0l5njUp+rIDnFOT5HiNRu+e1eUxaxckhxbnSK3A12U1Dia59Jey2GjH
vAJ8Al6d8Xmei/uCSSBYTH6HC2VfRzo45SnjC3GNmRVl9oUx572W4t7kA7waFZSxLaoLL/5AczqW
yTBSSTNFPGUi5yQ5MCj5holEdZLi83he8ncno0qqb1ADZApHjJRa2M71vvXNyB1J3ubz8KrM1hOd
vSklYly9tLSDyOG4rDQauSrs+VHNhnd2fpBtBHe+j/5Uq7nkCyphT9sn0v2rP2eEKCQ+b7G1PzP3
upZM/VPbc+VvEIw9mbdxZZb3FR/AiS1OQMQRhXrzfkzkS3r3pVvflcl+YoDAO4DO6iw43fypp2p1
PLDTzO5MTlG0hPOyokZgKSus6OlKec2ufgbN+65g2DulLdKpjcfMW4lb5pO1HWbddLtc5Qfsg1fC
P50X/nLJ0+yxs4OZaiXKAPR1cFg8TWCL7UnfcZ+WS3nARUs+izvsOXT6lxlucuLqEXdVRsDUu3pN
dLhLp3qPS5cJS+HeLV00oY2tbpniCGYJfH1STufe0iEKGaXzVQO+eDVQjxr1NyiDJ64MzPQjGG9O
pqrxn6oN8x0GJIY8RZN53Zwm0/6oo1eEPNb5q80ChseHpXzxgFLIMLeQo8Wx93cQ2SfpKOQQ6gEC
g8JcTmQhFhdhfSy+UouNs/RZD+F32Bn+NXqn0ayGxMfqGK4M3ju9E99VtbzV0iNTpzVUJIGFoYyc
9Iwf9nlzLS7hvNo+WHFr8fA6pytCFJiFsLUhstAyeKMcdO2l3nuZCUkP1YbvqwCtGFisMIcgCXKX
t1sljrZxBkB9UM4Ls507OiJjJ8f2MZCCzmHjgaJuToLmmTt7raD+vxjbht8g9fbE8Ls9kc/dZUNB
AEzwt1qumu4dfiYZukeqjD4K31wW7ao4gP93WKzI4U7ADRe1FqrLyPVSa2LzYfenHhSfEqx8xkT4
zCYRo2dg5x7wTKZWe6hD3SaLVdCK9RMC5p10iKcpN3s3Hd7Usa5+OcFwy47xrfLwljTl+kfOABPb
Kkm36TLweHNxxa7LkvA4PClFMcGiPyrJplEpeg5KeQUmkcei4z16nYr0x9ysbDVH1BddBV+akT8W
bsYeO/zozYzzsO5Y6SFgGhzr3VD056Gx99qznsq8OG7TdOeV8ughL6hQl6hDdZnUk7lwVBJNtE5Y
uPFjs6PhQB0zCO/NPipykPoWt0FayRAItvaP5df0E2Bo7j061/30afPoCVTLQAdN1/9cLJndNVZ0
7MUwnYbSvT6IriuP4Rr5+5qMtR5UV2DuLo2dZJZ4j3q+LUvhgXWJPXf5+Ci0CBI3W82u7Lg1VwLr
lB4/hTaXAL8RpjyMB6WQZ5GP+jjaAZ8zxlXuBbTEOEjiaXUxEEd2gZbeYQAlEPcmfbcgoLsFqxuT
eb+WkQ+tJcl4p0GwL51hORO8/FaFq24Umcxd0VkubXQ8hOF3VUS01/Ywr3pPNxrHSqATZKMzn/gf
omdp3NecOz3btayzUBmhn8Eul5zSgliQRyUxUiq3W6+Sf0NPNSiDAWnskb/1Cz0DwZC9Twaov7If
tO26O5Zffz1am1S+yOMwe2cl5lNKBRfdlh6WWW45yPeoVt54jk6mzrfbFNsuoX7MXctjlPFuLBsU
uzUiA2BLw1nCZwpaQI48hjgYFwEW3UZBue/LjrgB7QNC52GySrZq/hbPHcisoMYzMHqYoh1lX3yF
MUwjZ7BqgUXv8lBKonLJ3qsVBpJXXL+jfy5TK6x4OVfapfLKG8uRz7XhCU2b3NN6DbIDWuWlSbMj
gQQ0qPmc+xozF2790JMh29GrlnpYF7pZbO9pGofT6uL0DV0C75Oyi4Oy6v5mtbIP1BOCztZd2kbn
oqDPxCkcZgsCAexg05M/G5p0r36hyzJC9c/zJ6sa7VONK3q77k7abFhiTusROhcTK3o1WsZanpjN
nru2nm7S4XmJ8uSqlR4y72qAZkO/ltxVU/oPcXxwY1kk4M4uvw8siqMJQn5SjszqK6ncgLIB3kUV
QXKxKRL1YYbISHs2BBPakblK5SuFqzSIOQ1xA1eM4l4swVGJNDrjI7vrPTbQrUvvyyafRl0miyAJ
rNrtTU7Ftg/n8juPmOUbh1Mqulp8hHjpty09VWkC7H+y3pSD80EJJSgNrQjo5mxdKh5Ka8+PhG31
kLSVlXFdYK9mi4faYQivGCwQyGkns8nD4p0/LUqSCh96vIjzGdNeetjcOt93HVUZpCQuZYQgl29v
gnYMWSNdhNgFnUAfRsbuXbjKO5n79X3Vej+ZzjijGALPTEvmR1Ziku/UcsPacd7pcIY5m7oHTNJf
Y1c5icXCMN0YwrP8FcckbHTpc/EF3W5jIeWitPUJJ+M5k34yC5HuuhpFmfcLxe4cDGHvwpvbOm7H
X5nh0eM2WGTslitu1Xafo0UnT+aqar+p4C7bHH3tNb11Vp4MStNUtVH+upPOjOmTXoLJ/bIa9zSA
LDAlURMxAXyZFlZ0QZ/I2fo1FczKejtFFiu68SqTkFW6GQVE3EBWzU4VS3YIIMCksFPvpsU6CIEH
yW6yJW6B/DolHWdOvnAEY1WZ/J+myuk5ir4B7/oXgccVui8L5qx2ki64m7I3XWfnnuduuoTU5ljb
n0CCJQuyr+4qr9e6Qm2PnVmp89aPb+Q7UEnbY+RHH10Y1ud/Zs/+Rym8l7bmr/87WEd87bPt1oFB
avqP/xYxf/1C//t/G//jn7/Jv1Jv//YPh4aWXhq6/w7r099RV9P/mY/7//2P/2pI/H80K0pCrP99
/O4w5EQJ/z1+xy/4z/id5/7DcQHUheLK5QlApP4XPd4N/uG5rhuQAAYCCVGPvPF/wePDf8D89Mjf
uRHU+UCSiftX/M4R/3B9UnmRgKtI2af4H8XvgMf9W35VCuofaWYMAdWD7rn+9e/pO1rJaYvnEQ1g
zckPWPjHnyNGwjcWjvaxsmkqWlNs4Vktue0EAPAYr1nJcJ0w3WtYZs6fiiGY66gbPG9rVTw2QZ/9
KaKueCjbXu/XBr9i3WSGjYW9XWTqzo+hXxXPSozNJSOy8yRSD5KSWuREIqKtfZ4bLNptT9mHZTXn
kMfLTugs2i1e/+KOHn7kogvCG3P1hgEb6C7Gqi8kWTAFbHZ+VCVFMWblprFMGIdIBh4CV/uvDRxM
Kk31d8neH6t6hz5lQgAMAnCRnfthEtbltscsAMx5iZ6GfslP22It94NTiTuWjPelU2/nWUNenzd0
/tR1nkK7WRElc4+8QMvuPa/lOVquNv1iYO0quSBtPrLTWgX+3lq5hzg+rJu0JThoG7sHnOJTkwGI
gbtJ8yay0b3zfTu6jihYdfXW8XRqTAaOJX8JhoLl0bX8IZyZ73Mfc3OIO2tqXcgb7kSVUcNToJn8
a+NwQ31GQDJwtQN5Aj/zBzykebEpUiYplmFp0tcl2TBA5x8Mneuhz92H+rVkZuyOu564jtT59xAW
766bf+gpP5iJm1jEHmfXjx37hQ3NeNDUD9rws9kk9PpI8fl2bFlFX7a6KU62yehHLN0P3ZBuWcIN
vwrr5mH4448BCG693jB7srvFwnyuLZ/2STd3n2HHvJBvKVjahy4v92BnydqEiZcVl8KnsJtZjJiF
RJ3tLNwlbJ2oqbWReXP2Tkr7Lz7BzgRjJ4UyTvSkO0nBd63fXTF8GJFTpTL92pZG/cLiaiOKN9Fd
p21GhcH5HFNfHXlh65thKjHQzvit2TrEGI+eU38t0B4KeDNFzypg2IJnduquuy+8RhW7fqIxDiBM
wA/FrHShtVRPMc3vp7UamBPoyS4Lhg1rvlpKQkc8ZZ3XXzK7I9BNEjLOLADYo5DmJ6pR9b9IO48d
uZWmTd/KYPYE6M1iNlVkua62UsttCFl673n187A/zKiaRRTx61uchSAcRWUyTWTEaz7HoV6jlKaH
GUrthXLQ6jbfhkGTf5ZUKDUT3B6WDs3iWgBaBFXuR9zF98WQ6x+yCvVvmC/tox8ZHwHA8SiJ6q/M
uW9T1UOIys2yY95n7YHu3C52KawXY7rD3x4RFXmAkyE22YmKLmJaLYqHrSrRgR+GRNokAZecq0+m
pYl+r1TK17Rv92ospFB4s/ZsZOk+kKMHF1zJplM85U8o8SiSxT7Bhadz8InEzFEIMvHPqEvFwZAN
87GQ6G2jiVVVduXzwiebNguQkybGqbqumDxVhOCrKCXWI6eVcF+kgGp9v7GwMDJRHNMsMsdOQ9TX
pNhcgrC7c4NSxhu0VO6SuBaf0NFyf+VDU5zrFLGNzYiiNTDBRt4XZFQf8zxQHUlMrQNIlRCH1jH4
NtSBW4F/0FCsAR9OkXBoWZUj7SclbNEzCqS6kre4kef9PoXdNfJkgup1iHRZqJ2aBM0AfhEJH5hz
GiAeUvWoH6iizxf1fLNwqqjBQyfNzfajlGY1vk6xRkd9yEwfhfS+DM9BquifwQu4UMJEoC0xREwL
m81ftYByvFlWBvlP0mK4ZTUkiwJeVRU2UjulBsIS9wJA0wJLP3gO4lFqNPoEiCchGyM++pmMakeL
pj2cJDwHgdTgEeWqAJN8yaXYnlcftCDtfmUuj6kQlSTONIluMhbS3o+sDXLINGX7ycK2Bg6zHpav
VAlHbPvq6FiqdfiCAmd7GCTrd1EE9MdcnpvHKK8puboVYsuNpdiNb3Aop8OPTmBJbqwyDz5U6dg9
VpRga2EigktJ+5QWFW9YbAzOkYTwtRrjhlFZiUi3Uegf1QqKYE9S55AOaY+aQh1PFRPL8QuNk4fS
7CktoFZpgmQ+UxI2991YiS9DntTPbjFiulSM+pFjbADUgJUQTSj50VcUyB+IRbHqfcovXRCVz7mc
UiLWzPjc1365zTIuKLE1aHCRVu2hDgHzaMPwKFPNhHtqCKdBYvXBDgtdTFCVstR2clr7Ow+MwENq
ptpHa0TGLesy0KONOuAlN2rPYgOoUexadH0iLFFHTfaPisVJEvm6AI2ZZz5FFcpKE7MiK9rubIQD
hb600OnZu96DFYQc7Qn3ujwkP4W8VHawWRHBGdRU+A2SLj/QeRTPyhig6KKEJnRBMytxxgo9uxHL
T25Ucg/5bVM+odLD5ym75jXMFCVFwTJE66+N6x91P/Q/h1r9oQe+8MdVEaTKua7vW68PYkfuzehh
yESIP/jY3JVGjRtWi62BF2aAuGgfOzDbUTVSzZgKiBIfjEKzeR8/i1Z0X+R3WsjLBM5A5fRAcL4o
fZYf+rCwEDpKxXPgSsAvLJlVL/it8DMKw/Ise7J1MisvdAy0ang1JEjetWJm7ds2C6heijA3MvGr
LzSTeLsRHYUGZ1r6J8JLKLUpNRUvkH53Vq9i8xRGxoOhptrDULjpn8YTkW9U3+qjGOnVgIvCXvd3
tDzIldiXeEvwP4MJDZpWKw9FEJaPoeLXQHWyWnmSOyk5UDKSx1NcdwkdfhoHI6imiiXme9DjJfpT
L0WcmBgwG6H5qW37ONl7ypjuxwI0AqfVGfRrbDcUQ0gmaDemiUYjOFZ921Q4oUC/A8xwpR5YaGvt
a7PLjhxFEuuNSlusAtLRC7w9pF4vd3nbR9s8m3j4hVJwJNa6OdEBqjA6JbI1kLelwaFWB1+lEQZ0
FMRi6H/udThJttYY2hfLwxSuY67EqdFR1Q+Jm6K+lWVaCQGzlr+ondJTwmlM6dWK3eRTIddYLxi+
cUdKEde7hpXyUNRIdYVqZR4TQe3OY0+9Mk5qkAZ+UO9DgX03qdmcC1/2P4RmUtiU1ctoq4ljxCmW
YF2siP73gSYFjl417E9e/ZqK5lpf1nYZWy7VBxWueoQEnHSoggAWjNkB+vZKQ5A+yi2Jy5Y7svhF
umciOiBA6LP1KABMFAkpDYFCrFMoikMHGYV3Dk1ugO4UDSOv4f0thxpadJJLNpeYhqaTWAoAOaEl
JaO/MSxJOGJWknzRx4p3tGwawpORxDrg12D4HFdDQZ89hfdvfutcBRyNESTaWYXSqu5aVs1Oqz3+
TcGv2q+1DEMyYlYffKUI8QarxM+Q+Ms/Hh2o+0jLuZtlo+gpCtS5/IEakweAodTzp9JXoUSZlRCc
BEB8mZNL3VDT6gF+tzEUqa8glarNx6TRyz+U5MsvY9hxDHZeegdzx7pP/Mp7YuHo7gsrL5EOpCLp
dD8pyH9NwChklT+1ZG7fNFbIl7CSog8e9lrozos94JlQLM6aEIUQOjAsjMukpmiVoNM4Dm0HPQs3
SL03MzqWZYP9r6ADeIFR7muUvw2fM9Tq6kcBOeEEJQHPBVCheiGlJosCtW+axQNpFQ91sK3GIZSQ
INj1WtSiH61yqqFoUCs/wjzzkOtGJOh+CIfoVRLDwnXSICliB37vhL/myXMe5CF6hNAuKhS4kvG+
0HkGnoyu1176oiGm6tVZaWu+n/9SssB7EspUASimpfIBwIWIslrejC0A0x6Ounxs5RxtBsgeBkUG
PxY/mlJZPXsScGVUSEWYPuAQx/I+zSU/hTKnSt/KJqrbUyMhgv1dNChQ1jTMlbQtQDr5BmzAJAt+
VXr4o61LDGgrVA4EnZ3Q1JbxqFCbt1N0Mj3brOrUBYJlxdC1IyPSHD3RZHx+W+mjYYGd9treFPcy
9+Z9I+oD4nONijxxE9OvmapE3UMimiS3aLFO9behKk5FEgulU3h5eEq9VP0Ua3n6GGQ9lyRkQffc
SeHwUFojJHI9JhGGkUSZUioaaCW6SRG2QgYKNmO5sQQqblEcdE+qMpgn10cgOkEp8CVLTfcUi+14
0mQYwrs4MEtw+0IFd0sLfruaDqK/UqJwwriPTqm42MNithJkn70JepmPbkKrS+C9JDae+QB1qzw3
BudWGfglZ0Jwr+v9uYjE4FwEo/rHT4HZIrc26QMWEVtQMbZWUfQn3k14gwaCkKKZF2cV2OhAfREb
rbqTaMugVdAkJEYqjZmwTiCiU4fcpTBafphuZJngSuLwQcfd4c5zgaXG7BTqxalsHskUBY113qf7
mGeJk2gdmX1E+WpIjI4niSAcB99P78a2kX9VyNueaK0Bi+2ijM6MicpwLPentvXLSVtBI7nOwl3b
S7QbBwBtfwotN2je6/EhHECpK6iU1g6JsvBNoGr42prQDDdKHpmfIx9uXWqW+cmtUWPxkHNEFz1W
PUQpaOE8pEaef7OGgSTME2RI8nQQvtWjK9gCyOFyI/RaeGgqybtvZEU55koSfYeBJ+1hkqv3kRh7
D+zVwXIok+Q/QkVK92gySNT7UzP6lI6K305kDcBtCs3vg1TL/YvhawYIsSKp6k2r+sDIWFIwvBCb
EOm3oeroG0lwxhYRUnTrUxqrBTQpKiPHKrktsfPNOkfvItZ1atX5ttd0zEbcpN/pYCIORSWLj0ol
yB8Bx4DljKiMlpY2Ya3R8dhoYSTej9BB90GXNZ/bwYe2ZEr+4wCOG8Uvof3OMyq1i1FBOHzANtNw
DesbjzX3yRs80mcIqiQvVElTiogoWJjcPXjHsYmy2vqsd0b7se5STHP5ebTwwAQUflJ84PUhP6Sd
TjmCznAU2F2kKx/UrgWj1E9CAmKWWC8QhYsHI/KGDwWv0n3b9+1nIe7wxQXS0eAAXelPsVjo7Egp
y08pZYHsp6T4UIJUNO7bBzWje+rX5Hfo0kSZ+wgn0W/AiAuWgMBKT/n/UfJMfFiTqCsjBGs1mgHQ
DXQ/RIQT0Jf+EqgV12Gg682ww6IGnjssyS7egxTDA1hthKbYy2Vcw1MKGyrMG8vqQPIKkevLR8Qw
subojwbQj6rVY+tJsOLue6cg7/woq0CEbFN0R5DPfeKrJkmjoh+SEU76naq4oXs/dHli7S+qd0//
kZ76X2mTPNEtrKv/879nwnlTTUwWDS47qm+GpiIk/r4mFtFjRdACNiqGRmD9QF1vMpxhEBU+izt9
R1XlJLTHNRuE94qA11FnioAm7xVpEOCJQV8gFyzoIVe1/O322K7LfdPQdB09MNWi7Dj9/YV+eQh2
1OwwkwQefQQNQcLqKPlKjOWB/I0xmz6obONQAmvahIW3rejqVD9vD2JmH/SfqcIyQDTQC6M8as2U
GsfCpCYVMQr1WftZYXWFl/xp6m/z+vko7fWfAh7cn+nyebb18XbspcH9DW2Is3qploJYFCLWxkjq
uA17icM9LqwVdcilJYjyEZVhUbJ00B1UjS+/kys0rVUD/t0MJ0PZjrZiF1uQDy+qbT6S3Klneov3
2r9ElbCcwFEFi5crj7S2CzXLE4nqn2u7PuKoabtn6wGq/rmzFQcZb2fMVwQUpYUZlS6Dzswoqgwx
Ih6+0MS3naNuYR56h/EHMC6Guels2c73qvn19ldc2AbvYs6WaGTAeq/yaaDxWQZ4Icnito2blflc
izJfpjkyIhAI1E1Qn0X/pOlfeRyvTN9SDBmrQSwPFEy75gtF6o2UNJ71mHa54JSNa2wRXB5A/Oih
c3vSLNbchVDfdCxKcN2mlgR2uKY2m7TalHE29nuAkSbEXcl9pVJJgUT/PhTmozVYMEXCYBIIursd
d2mBXMadTaMJzCIiRWAau1h0miBs7gV/4nrcDvNe8vLtUMFjTWbXidws4vxojH06i0bO+RtZMegd
msp6iig0JtVoN5n27WCLG/wy2mzVW5FHPucN06o39+CKHZwR4RXBz2XNIyqsb7sfxpP0dDvs23KY
f0NFlLFqtFRdkeYOTm4sqqMHfGAz7Gtb2alOcV/wh2yb7CcbRNFuP5mPvUNleptv3Rfhl16uCMQu
fc2LX2DMDlDAaVkbmtN2B/KzEfPsGMJ++pfppbkmK4Yh4c1szmRZ0TTi1R+zLbQNCto26ML8JIx2
sm+3sAb+oIF9bwkva3590tIWuQw7Df7ies3hEZMNEdZ8RUMEn28e5weoKLb0h1deeUA6f/g62cnq
O5CbKFR3a8qt0ya8+sDqZDyNtpgmy7N1FWReJcC8VjcCX5ZntgfmraPxD+gFdpvxLx8T6ApXBnON
v8j78RaiGcryNM0iVgwJnSroePvbS3bpgFMuQsxOnUGNIDNOF243aaIzq2H52y/StQWzuCwvwswO
GdFrTI5ZC9Fnu/okOspkJ31UXjCi2iK75+T34cq4lteKOvVesVSbfMDfz11jeLHoD2yE2m7R7try
YCspJ+yKfbAXXnmNhKAGXyZrogQw/yGlhX97ZpeH/PcHzBZrG3tGg7WJumnkZwmDOt5mKxGWF+Pf
CNO3vdgOTQTNKFeJoKlDjz9Aa4l0d5DdCtWgOjTCAHtPmDRObg9s6SRXLmZ2tir1IHWlBLQiap3A
rawTOv5h/M2tV7f72gzO1ibyn0VPfjp9wt4ez/eTMLNvD4/GPrPL3/+2YjRRlSaPH5HU9/10otMv
ogfBGq1/dn/8X+ZvDEG31qvv2t4JicG95NT3yqt8Jx6Mr9JKxjShEa4PFg3PTgVfQzAL09F38S3d
sdeHoCK4eII5o35ChmQ8y7Ck7yjk0EDcG6fE9p9RmTi6j6Kd2MOPV+00KTpgqNUgMrkqNb44+39/
kTW7SZIKZcVm5BcVoLHDUt5m5u72Qlo8ey4izCZcTXzqTBSRN0WBbhj7U7mP8DK5HWTpNSMhTWxM
T05TFcVZlCyGhFGhkfr23IQ004x7BXGm+GdmOmAwXbuwe4eMyzjVJi6h9j88PEkHNJHrQrFQm5xt
l5rum59DBUNNtXsgBToBMrg9xMUNeRFhtk+8QfEzoPIwGyAsSSWGObm+z9E8Lq0/tyMtfrGLSLNj
XFMzoQZowdavfhTjyY0zhCLOt2PMPBn+kyleTthsK9BtoVFfsvAqAOSbyZSBDopj/oRUasNxWDlE
Fzfe3yG9+SNcbjxa27k/EE1oP8iaSDfS8GHOWJtE8xw1Kp0+HtbuppUPJs2WpC8j86LBvduoMe25
jb4PDoEDUhnTQ/fQbzsbN/EDEtHK1+DzyuRO195VAnMxXPn9OdOhRPqfXa3ulR2tqfCxPbS8BK19
7Oi8el/XHMwWj5GLgNMPupjfyu8AxLXT1+whiwbnNNcPK2Nam87ZTUvfXnLzjhClLe30bWzXP6z0
iFwXG1u0IzvYwfoBW2goK2fL2thmF3DhRrqrTIFz3LgkEDW0Rm6PbWnDqSCWyDgn/XZpNntIEbZ6
Or1jYghMKDM21kGGln47yNL8qbIuTiA1VeX+e/+JWrHm4MIZF69cr/ppDYK5c3MPcXREkQFyRGBy
bwdc3OKo3BMMYXqgJ7OJaytt7CSZc6TbQn7yNvRC99bW+yg56bOwWvpb2uKX0abxXyxB6Pj0sho4
kUqpHUMTRZE46uy41F8yAeqx3lZfpDJ6uT3GxS93McTZpBq6WUcYBrIo6TXBtg+Kn3Ia9vSWcaC6
HWr5+/2dzdmprIxgp2F3cpwU5g6auZMADFdGnn/jz/8u0uxoDrw6rEuKuptS+ePloCRGEylNDNOt
3L4daeaV859bAJ2y6REta9ZViS60kPHKY8oh0xMzbbfi9/apFO2hczyHtjTZmKcflXhPH2nteF46
I9WpOC2bb8YJs1HmXZ35mcZXG07uPjnA/+P+CR/czWTwSbtve3uo8tIxchFvnmlppqCACCRe5Sg7
Ci8Rd4H+y38M7j1Hu/MccN7bwW4fukdUelA/bw7Vj+zD2rAXV9HfUVuzSylEEK/UpwlXkefSGtQG
zBAR33I/9MW/7A1V1ykEqYaqv6FmLzYk0oHYsXEUbRrpXneB9offLXiXt6d1+ZC5iDLb9mktRKaW
sVijT9LO2I3cc+A5v0zeTijvrHxEafGQ0XQLoR6yd2PuODQkadAF7vSQps7anKBcndKvKP7awoNu
W5isncBanMbf9e+1G/btfJ7f6ZQI/l9oZZapB27RCfG0fobn9BgcmufpmRRtIWq9DLvgKO4yirzu
tlo5dhaLbJdxZyumrUZa5wOVw2nI47hrnvs7WqdO+iLRINiZO6wnH9fS6bfk6NZo5fenOfBHoRHR
Sd7kPOxRxNt6J+lh2ClOvi/WMovFnQkhm5YOlvN0C97HSuQ80MpwYtOj/XFvyoLlQKHEmF3SwSHW
ihk9asIo2qbhp0fTzKRd3VXoWEOPEY5NE1aHAPyvkxpoaN5e3Yu71eTmRDdOmR6t738ZQtigwafE
gF4Q0mPpUXE/jyaUSghetyNNF9V8vvFEV1QmQMVMZnYaamPvyhbWBxvQxx9b7BzsojF3koKSn14l
2AnG6u52xIVZl6cOGm1yg9r73KMb8KSijSNfOKi/hdnPwPdXLpeFyXsXYHYyCHVdt8nAUSfHFGW9
nY5QDVoVTpSseWWtRZplAWWsWI3ZMBTJQgMMO5ECe03dtwHGr4xpqdEj87pUeOXynSBAvV8ReLxT
QDRZq0GeOX6DTXCCwLBVP6PScspdrBAGzX0yWvdBpiDdSQA0ofq0lfdNGsGG3f6EC4sG62B+B32T
iVAxWzT4AYVuUDd461TPli8fWsQNPWTdEf/9nKAAcDvaUrJwGW5+gyK0pDZWRjh5X56L7/nH8pEx
mkf4cQ6iR9WvbId37X7t0F9YqO/CzqY8RnCkshrCiv1wQkroG8SAYGUmV8c2O++sRvO7rCQIYLvD
cN+8mvQ0Qke3p6QAt+Qf0YcK+pmxSX7cntWFb8ilIUq6xuMDdUrl/YIqpVbro6qlHiZFWzBuyJTX
tiXAGxW9vQtU8na4hYSZcIr+9tSBtzObTNSv61LUCOdbx1R+9cSHMfj034WYTeUgAnEJpqMshH7u
5D3s9GoAnNtPhi63Q8nTpTs7NhmOIU7sJB3w/+xS9tMmH42M4ch778W9F0/KDnOlZwxZXBjZezQd
ql3vZHbinftiE3xoDtnKFbGwOnWJq8FAaIiH3VvacJFl6R4yR/hY8P1yzXDUoFSOgRQ1K1nA4mcD
W/WWpyvmfOtp0FqV0uciguiLikQW/e5klMJ5bu1vz+jCUapLU7tp4m2JV0kjYpyuXIjsg8rUNmkh
UrVocmxhVMMetGHNFnMhnXsXbXZFhGM8QNwiGvhZJ/6IfM7ndrzLntsDwtn4mPK+onOBD0i2E+/8
laEuzqlhWDqPflAYc6P5BveTUk4qBGyhhO8qdL9fa71FXShFzv/2rC6lUyxPUhtcqwzNUqZT4GKV
+EomhcD7yMV9TT7J4G7vJLN2D5jBjLagWuEhg9m4w6ypvM/piYE5altb9K1xJdmaroT5hpGnrwu0
X5N1Y3bcYNI2DDT/eCvneY0gNiLShmWrQfCIGNP3ohRlHMuQSAaHtZLhvHXtrkJLMgmeplGhnSdT
kA4CqxI1qizeiFMbXDgwlTDWm6d0xCFjbHSqBF35VZs8qazUv6Nt/Ryg/7WvVemrGqM+pANERIsY
MX1Muh4mW5MT4EyM7/UOTanAR4y1au6DHJVCX1Ng3gRI9LtFuVY8XTq0gRIAgNYUqg/i7OKlf2Ga
wkgtpyQ3tkCF3dN83tYbfWPhunBWtoi22shubfU1K92lHXMReV5IlSuR42YS4p4iAyyX7Ow58LbB
Hk+OrbIN7/Sd/6DvkJS958j9l1X8d9jziiqs7r5lifPWo1rgnpp9fWhPtKK38kF/uR1rcYaplnGf
g17T5tciQkVoe2cIj9QBbu2BgDMW4sk5cN76odLrf7gVZZn6qajKEFnnt6LLtSzoI6nqGGvHvOnv
kFj7JprJP5w4rH9kLFW0MGR1tmxyaBJSUnOKWzJ294CYkRCQy+qxtFx1ZaEs7vPpLcF/1HfmjVmW
SabhUDZ1uoqH6FQeuh0Q/PvVV/HSISpfxJmux4uDrTDMvA8AM26Eu36H8oUd7tyP0W+Uv7fRU7bD
vvZVOd5eGm/f/uoguYg5/abLmGGGCeE0tsoRt3m7Rcwl+eYi3buvqUSL/jk86cnK2l9cjxcxZzeV
lSgWQgvEHN3+HGjqbx3tSqpn6CSU9xVKOLfHuDytum6KUKRV6nTvh4hMrJf7McWGzo2Ry1CeFGE4
VZYmrQxr+WLSRMSQJ3SSOH9CjIqJQRTKH5v4WB9dKKhUiBtbwqdlU76uYfOWciV56r3KMluanvn7
USFjpei4ljAqhcQWVu8vIOnF2vJYSmEuo8yWh4aCnzWEJRAvp3HkbXuUPmKw81t50JBi3ydHKgXo
YGzS/l++2cXoZkskSnILJSJGh+itnYX4cok8HvR8d3tprE3itFIvVv8wtJocIt6J5+B31aOK2cYr
EZYWH+9bU9GwzqVAODummrjveYxwTHUWekxyoz7DNjrmFeiH20NZDCTLrDxWOKfubCgwtxOv6Djk
0Y7cFOKhkT/5kJBuB1maL+UiyHSjXsxX6hqj3JHAo7n8Fby5nKUrb8el9XYZYDZdHYqeoqFNRyAU
Q8T30Kop2oMPBWWDvdFayizzc+eH30W0txfRxXBiU8FYh7LuRtm09uBUoPw30RayP3ANbKZW4SHL
8eiNGbqlGdK8iZS0dQ9ZmNdcu4seVAd5EwdPrC2WFdR3m5VvtVTfBYT1N9psD+FSVccjhAOiodAt
i7DTtI13gEpkB9vuS25uK/Gp8SD3P0wV5nXr9+XV8vcHzJYkHfPAQAAQKGrjYkYhBR8sI/t8e0Uu
FZHejXK2JBUxk1JdI8jUSh3PKPxpZ+WQ7YUt5gd7NXB8x3VWYq59x9kqHaTA6IWEmOERw4yp329t
+QMWrb+Gc7lf63MszuNUZtB44Mm0eN7vOjIgI8xTnsWuX+iIbtB+bF1pZTMsBgECCmpPmWRG5o+Z
rg0xiSRIJgn7CHM9P96vTNv0T1xtN/qnNMdolRrzRyKpBrpDU70EHWvvxTtIh+CVsvvG/CLu3E29
X02oFr/TRcDp7y/2d5X4UgrZnI4cirNHtNXva8r9yTk7Zk/rn2kJSwtA31CmKjBe6G9L9SKcokdG
5mXUM+Vv7r35PNo+rhPmV/dc32WvCL/aAHb+4Ai2Ee+CR1Rc18onS/0j3RIR/CJXRSx8XoY2ZTq3
+nQ89zt3jxb/1HeEUSzxqqh/W8fVvbc0v5fxZicMYk9UNgzilXbnaFSL+gNmy9sJmYF9zvH28lm4
GgxZ0+kf6DxsUYN4/zG9EjpmNHI1ZFXyGKjJOelxPhq8Xz6quLdDLR0qhmyCLkDyARj9vLOYxG6N
Yy8bHKdDG/WIbd7/bjmthX22S6rPlo25ycqhsnB/G6pM15imGBHV2WFZCxhPovHEWtVxr6+/uY2K
gG+wUrJY2OXvosxOywQKXBJGRBkqHA1aNK72eEl4K/CupavnXZjZiZVrrVXK/2mFtzZadenG+qwi
+Us+dx/sEQHiZbFpPpbPg3Fa72yuDHJeyDQrvzGTlEF2rfubgr+HMHZZ/9NMQpjSeFVMtKP3yxHN
2REBDIIgtuF0mFGW5dp+Xl4Sf0PMji/f7co2n/gVeVMiMYt/UAB0XJdWVt5SV5Sv9TfObGf1kAER
zGC1v9HbGujrW9c7RfvKlnc1980WN5EO5s/DWoqytKVJiclZqdpfk5oGNwsUDEY5r4pno0XDV/yJ
9HSFIePt/bw0kdTJSFwpLMPpmO0t1agLDLF9jUr2aFcA7TX5Gcrf7h+iWACfTG7qa7JUHbT4BLSM
pmgqFC9ehzrfdFK6EmXpxc4N+jfMNKkXt4wY4SpZT+Vr8TTxGEIKvfDa6K5kxxj/NCd/Xcs/lj7T
ZcTZ9LUYmbgdxUOshMoX3c9hPyt7KZU3vWauZCFroWbnU2FhR+Mhs7ERwgpRWmsYn/AKDh48waw2
mbUG61hc+pdDmx1UCtREDMenoXGD4V74OqFXhG129o7YhW2VyBkOa3iAheNpaoNDabF0dt28QAb6
DmP4qmaMSWybuMuY7f/8MqF/onA2WaB0ruEqSEtnFpx7qjrla4G/uQRLz+i+3F7v1+MgyERVIJkj
b5xDDfp4hD4s5BqqAMXHBrNictSVi2RaWe8zxvchZicghOpB74pS25SB4PjCs1c2TmYcKeDYjZtu
bo/n+pQgmCFakiUZhqmI099fbCzUUkK0ZfBG7sXRNkJpoyPOb7Urp+1SFLT9wGeA0jBR7XsfRXBr
yx2UCs3w/JcxnD1UA9DQuz2ShUxUkcj/VJXlBQtwznbC0Eo01IFcqduOO2miiiKoAGX5ufgG/eho
OQ2dvASMDY08veaU2tJjX/sVC1nUtCos6mHwdWQW+/uhDkXHrSKQHk6ElhJNDKDRWNFkW+sNDdcq
u2D3P99c72PO7jJOptZoEwn4AuqCDyMWmyh9ouVze4IX1qUMcMGY0PnQwueJdtWDaahc2i+yMVI1
UrXjkAiH2DQ+92r/EEVo7N4OuLBqKHzAQeTttEBfs6ok0pqK/Cn1URrWwy+I5SKvvr8d5ZqCpMPz
nWr3YGopWM3bSgAYJyYZs+cf8+Ogb+DxO8IDcHZlV5w8x+QNMyBAsO0eY8tBa2OtJXN1/M/iz1ZM
GauNl01FrHEMd9NFjfzNFsePSfNnZUZXxzpbKTgz0hquiKU1WOkU9X6U/wx4PiThc4wckRc84xjr
SAjatQjToCrh1ICpPFWnc1Y6GDiehAjjdz3dhWa8cg1e30vTRLy1w2hQa+Zbgn1xFqlJ3GXV1Fqs
HCpFEE3OiDyDE/d+m2dtj/eZOQHkVo6mxdm/CDo7mpLA1KJ0IGgUf/Bw/dNHybbin6NZrsz99A+9
O9an0elTf4hcSTbmDRUTy8KgUVlmE0Ck2kf7qaGC//HKeK526VsYCnj00QzrCtLTNVrWKQanIPpV
WzH8kIzfe/1bKEe70VN2t7fO1QYllqGoE+dRkmhIzVZTVyJmVAHJ2xiNZftiusPYc9MEazzWtTDT
nXyxLnDBQ321ncKgTK0EqN4+peK3/24o02+4iKH2UhrXnklWjupqkKGzblZbDbX922GuE1mmjEIJ
02UoyHTPs/IwlduqoYu4GX8236tnDGHteqM9S5BxsdO011pdV+nKhE1AUQf8k2KaV9363m/0uAE0
uAFK132Lh1j+ZPjDz9uDWgxiwBc3wNNO5br3cyeLhWyqHiu7ydPuxPPQuxMLJLNvR1lYBQAOVERf
Dbxr0I1/H6WM/TyOGmauCw/a8MlTPunhygk0JdqzLWpN9mTT44wI8xvOLOskkLIpMc7RptSFE8QK
JR7tnDsIOuWpQ8v89qCuT59p33DtAAKghqbMpi5R/SIXg4o6qkQhtYnw5saMWVLsPlzp515/JDDc
GkgDxJZVaBaz6ZNas+BBytjKqcnQ+F/QRloZzFIIcOKIKfOyxYpsdhyEooY1RU7lMTAGlPfSPWS/
lRNnmo/3X4hFdhFi+gkX21TKukqMsVza9IG2VZvvqgDjGsGTAmUvOXNuf5xrTB9F5stos0PB6ooB
Lg7RulPZ7NOPU2aAuuDH8HN0Ls6Ij+cIrHi7NUry9Up/H3ZaNBeD7BE7zoYpbESyZXrxFiPQbWSu
FSKuPxeJFZYPdOio3+rGbHRNEVpN7+aMLsJkPKhK/1SaxppexnUUthOrDggBst/UO94PJo9zK1eQ
N4UapdgIJ5GSJysnw0LioPEkM0XKvwYK4nPRiqZVtChuYY9lMaRABPY6xF0LgYdmIFEoiHddhmOK
WPqkVtlOFcJHs/vV0TUxLaTg0E2+vW6uh8zP4TEFLJpdDUL6/ZDTEWUrQw/oQYln8Mq2ZMZrK/MK
tqi/DzH7dl5XpnkB5H2jCsCYWCaDMCCu71G1Mj6hZbeXLJzz0vrebD79d4ObLc68BJuJqCirJvc2
AjrYOCqsZErXxzCD46zHlEnlUpmDo/DbUIwea5JNaAo7BIK3imvdIz7Ig3iA/wnKFV+Q26O63nJT
SJMOpc7DTTRnp2PYZ03pTfMZiPdDhaqh++iX32/HWByWxYExnfOmPG+89mkkGRZqACBAGsVJvPyn
AVZRr7ON4N2HLjJhVtOunJfXSadm8gydQCBTSqjN7peS107Q9sXUWsb4B+G4rs8fvXxSSzbvKR4e
A1StxV5aCfuGInt/Tk9xNVXnQQWafS7AkQpGH6BtzydUtIcRWF07eCj/vuT1hxrId8FLKk1l/OHL
lTtoWn5XgVWN0YJ94bSZ7T365W5llQnlY+Sy94WVpZgUmZpdKm3t+IbUriycawAxCiPgy/5/wNlO
HHHMrDlypkeLMuxiay81+0m+wnKic3RERDLGu/WP/iV+SX4pTvkG67u9rhbW7rtfMNuR41hVRenz
CwCgbTv5Q6NjdLnGfrtus83GOVtJqJmPVQuJhOoKHgg27ZqT5UyoAdlO92ttr2tU0RRNJ5uc9op2
Ba2tw8oLWi3jRG9eBeMn7jknyqIYdpmbESXnVMIuqP0ldg/uWK980esVRIWKQpWsaXTdlHlKJiH2
r8WWom2CWEwdl2fNUe/1/iXBJmGHyaG/Uu5Trs+FiYkGgJ8COjBwcT6z4qQ62KpInRyneaVupW8l
/SSqtqra2cn/kKJ5uOFm6w+Cox69e3Svgbu4T8E3ANy7gTZyYovwRuJnGT1GlPqwb8T/3aZW4e1C
5QNGRrdX3MLnoeVKUYRDesI8zjP+JFDEwMX8geNkqFFotiyc3MNa/FlLgsiiwEneIm9BkN0X72Xl
exfK1solu/CSep9YzLLNIvFhq4wkFipeQBvEhUsVN8JJJ6I6I7Q8YOi6yjm9XhvEnN7VLEySjXkd
M/bMkAUHMLgfnkyM1TwNNHGt42T3P87W3wWacwWZ9ZxnpKpsoJW8SF79VLTpCgb5+tiYQug83snX
p7bv+ywlzwbFyDnWNtiWiY//l7Tz6pHb2LbwLyLAHF7JjpMVRhqdF0KSZeac+evvVzLucTeHaF77
AoZgQLB3V3FX1Q5rr2WD0jlOlp5+Mro82t/2l/cB0bW7iBNwEdDqCWSY2YC7GK2107MAdtkN6Jyq
vrv3MUHP2qa6bAMHW3gDasQmOoemwTWsHJTPKBvqr/qd7uUH+4wwldedUUxNXYb/uYPDu4m5y+PW
FNn7x5bfQBxBJGGZEMQtnoJ6bvWqHTnIfmG2x6ImAK26Ca4KKVCpn0X2OZE5k+gO0/5QlfB0e5ff
OyfmiX91ytxkX8vs1ajbBvENpi40RtfOYTB2h84EkakESrfrSmn85yeQoW/CGbbb4pJeepDcKW0d
Qt7NCWy+985Z280niPcOefUbW/UvetyI9FARBi7M7cwU3cJlG9JzQUFuUgIwkY3ImVTjmJ5vb+N7
Z6WMoVAv0akK0+IRnnbhrDwLcWTNhIKyVp9RoHvOu2njyl+7u8A08baQtZjMPi/66GDF29kuRRB9
1z6o+xkoVbPzT9NB3aHp5ikbS3rvmCwJWV6Z+VgxZCT+/mJJbTnWnaQQFFklARC6hzNd50ZDtVFH
Hly9k5PkXCbtQzyNycZTIR6v63gM03iIwrgIhInLEiF0FW2k5miUST5jt02i5KcZ+RVumW44jmNd
HKcq3ALSrq7XAaSAoBSjXUvHjPXOyqAPF1Wv6gD58B4P/hiZZA5SAnC3V5MXO41+FVH29bbvvO/+
mCz3wvLiw1JGHOFGYqf1RxQIvOEYffhrrMN+E6wEubc127hSo7i2uHBX34prGq5Y9F+dzkUG9hDu
NIhpEJ7ithNkCDFw5eJH9GNjqe/DFmGYUIn6FRfeMk6ygkataczgw0F2NGLY5Rm3iL/mtpbCbowg
edSFCGVWw4/Z8AcY4qu7YaJ5IDEn7Wrm+Oj4EiDQMBs99D7fwtp+oUpdbzwMK7UBkfkYdAT5gxHX
xReB3IPxVw1fyKWDMhzTs3GgtfPaq6eh29NkneAynk4T+lTDhuuvXSSXlhdfxohkFLZ6LNuIN2sh
skP52+1vsJJ8XC9u8epNfdI3lYwJuNezI6LHh+xoeWHr1nuouPel2/L0lW7gyW60605b7B8rIcTV
3i6SLcUsS3/S8b2+a0oSHZTqe6WSDk3kbOzlSvrBSh0bFJyAzDDgfn2FdciQS3Il3PxROeDjB6Q+
QBGrLoNK24dq7da6sLZM1btciQK7wFr7ZrkC0qjcl4fxMyUVwktEwZGHLejdOC9bVAZrPkPwwISb
JdiA7UUuB21lE6U2NYIA6D9oPbeZN8K+tbvx0sIi20D1Mi4R5SUzZ15DtKG6Q3jKDtb5tmtumVmE
fHCgd6iG/TYjMK9/dbu24ae/M43l+3K5nIVfjGkydm2FnWo/H9R9eogk4JgtkVfsCtbIAi4y46Uf
gPEc2i3g/ko7FdDE359r+dAUZqiHQYf15q7bi65e3Hjw11pPOk1j/ZBmbnwXwjHLpN2h+mp9vr3H
W4tfIjaVViv9399S+dSFnrj7/TN6WuPH8mvrzp4IdctH6SxDUbbxeVcywOuVLy63Oo2bfg5YuX7U
/xyO9lk5FmfNM++3EfVrt8zlJi8uuTQKnQaBN45+9UURItxHOd96JcTPveFGy5LtXKOa3UfYaHco
Z6t7QT9qPfY4UH+Udlt4jfdQUcKEyyUtMgWz0BIjbH7vXnRCcfVHvot3ydE4Bues8AQ1Lqq3ByC+
U7EzX297zfs0QdimtKr8RuL8LkdcBINdrAZt2RN7jmpt7dumKw6onXwrDMT6GtNKdrfNrT7AjAL9
JtxnDHIZtDtISKRIFVNa/VIj91F5A+LEOyAW+96ThPIU5LJwZu43N3n1Lr0wvHj589xBlFbBsJAS
Mw7Gm8ASiDEQOLpz5Rh/VPbT/VYOuOqs9NhsQxSw9CWNpNRpUWXlfFkEW1xaZPtOep1QCr29qWtW
HD4h/Smor95BVkYe/q4JqJDbg3LsCmmnIzIaO1tthhVXoTkEy6pOTgmWSezwhas0zFDn0shrZI3o
5kXGQNKlSMND0kv+Yx1l6gYVwqo9QIJUlKACfpenTONkpEXPsiZTf6kqeRdU4xFNHrcKg43kdc0U
wjBoLpESActYOIc9M7muQTTn9lV9F6O0pCdnrQph1fp1+1OthMlUZ6mDEyEzSGss9hDSZtqVSmy4
esPIYpBLJzoZoWvHxpH75hGNt4aZc6Tkb5tdywscSoo0URyqigDsr7+d1GVTPjkdfbcHpkDO8j7Z
h4f83rAY9hoO9ltMOtI13hYbyYpnUoRRgDiwYNxmsa++7thtZ2G2R1/FcdBYbD6H8cvtxa2cbOoA
jD+zQA7BMp+VKxTPa1Cgbq3KXzppQFZL5W65bWQt5AQ9rYHUgOKIxGERKZXjmModKHjX/DAzl8xV
RbW1eRBjY9s0viv+6OAeyA0KHh5SyOvPFcdNU1utqbmFmr1BwO9yfR+QKffGcpNxTXz6xWNHkUx3
GCixBcphsbBusuWs67EFQ80H/9i46c55ag49s8/o42wybK9upAY3JcmQyZ/LqmkvdW2cdIPmWlHp
PPRIDNwFUoFII5Oh3Q8z0GiakMSfNNmXPwz2FH4MYQKGQ1ZFRbgSUlEbX3ZtA5hNJW8FKUzxc7HZ
PYptEmByUTqOTiNYn50NO/24H87TJ/1H6v3zTjuQFWpkKpk4KKklMtWBv6oxIjY8dRAJlJSpOUBJ
ZP64vay1o6dRYjFValS8CotQuIwmP0NJVXMNfbbfKrO277gCSNCDoSo2tvD9CbQpfYHEAagn4CSL
SpzT204cZyq2hsncZzBk7CTQUhu5yvs0DCuUx2gBc4XRHrk+FGqh1ZMpSvyynvcB3PdO+Mj47fB9
VLr6qaNaeGjsKdmwuraPXFxESUyVUelfeIclOVWf+hT5tWD+IPfN3aSmlJON5Ns//14UJchmeVzB
gomY9OJ1NSennTroTtypRWAyU8p613Zt8jCZ9UadYG1FCAOTPUMdwbW8WJFdwYGi5g18JnMOLP5n
BMY7kbdKfVtWxBV3sZ6Rm2tGd45jjk53FPMEyNnekrbGsVfNMKFG4QnMCoDRazMItRdhVLa0RvQc
KfHYnaYXE9mAf/5xQB/818ri2Z41qx00hy1jovmBiZ2fWqo/pSgb/gszJuy6ojqlEiVcL8YuUsuq
uBRc5iu93NZPFADOQ7AlQbD2ulBpRkQJaBvDR4ts3Ea1sIHOmuOq+S9t4XuS3X9HPvghKbvj7RWt
mnIouoJ0gN7uHRbHpAttOphCpu1rpSEYmphB6yn+8DA04/62sbXkgtYpqFnq/CvNWurJIxJUvNEI
0tUJM9eNus+1vgTogEqgO8dBieKQPj5q1BkfYE8Od3FXfZ/zQH8tEZ9wkCdp/Nal3RDs5FHVNu6S
3954/dYSQVODNgGzQFohLw55MASpLTNz/7tt3p+nV0H5aZKcx/fqSVD83N6Q99GmCNh1hE+YQTXo
EF77U6zXMxPo3CkgdLy2N93YsXeRrlKxYrRD/WhoX28bXF/ghcXF3RIogayUDRbluzrz/upljHcD
oxbmIf/AHPrGCleiCZYoBnBpWlLhXwZ/XY2AZRrKGoQx7S44dUfzLJ8bIPrM325m6u8vmytjS7Yk
yZoyWyvx5mJov9WZCeVUqz0lSr/b2Mb3x4bViANDV5niwPJWA3A6t37Jo/OX/he6SwkhtJsdqeDa
Hpy0Xrhv7o1hMzpbNwxDDDPLonMp/v7i1vbHOsuQhtboY/uPmdR8qMfpSZxrt2n9T7dX+d4WTXOo
LAROT5yKha9ISBxpIw1Ft06sPxix+o/WTT+HqPhzBJ9329T7D4cRsnABtlpBKIyBNI+5wYfrhuE/
0ey/VlXnu7OjbI1UvI9RCIJ4wlESJEt41+DKa7kMq2lkTYpCl/VJLT729UOTFwDwNwK8VVM0XGze
cg3KuUWAF8dKNGdTwJhPJL1I7fCNHt5PUw6eTO61Q1i0hnt7E9cMoqCkilCI+frl94os+NU6ReKo
adkuLUiWQ4WSAzxN2r25CbxZa55R1KB7L+BxsPlq164oxXXSlsCkOQPTn5npWoXbePHB3rX7Nr2r
QblEm6zea37CkVMEYQJaivrifs4KrZikjCWGuY3M2USr0DhkQ7u/vZPvzVDUEPmdAMJCxix2+uKU
qemkJBni4Sh41k8tZMPkdz4RkoRi8W1L4oZfPjhMZvPOywKGYC+eei0yzE4yOM+21P6IMsQx+mEL
IrW2GsE4Sv2JOhfP7/VqlAFJTr/hcGVOMIOF0X6hI40uFbRNG8f4vQdy/3IxMsQA6eE7nrzcJ2rV
dHGMg9CLo2NkPEV95aVzhrzzRlVh1ZYoPIlqF/NeYtUX36ga/W5QFHHXt8Fr59R3taGEOzS+j9mA
MlXk1MPG6lZQKywPkhN4MlXgwst5elLGApHkXqPsrBxCz/k6pS6w5Glvf0DPfhcepL3lJUfUTfZF
tIt4ZBEzP5r/wjnFyCzsoOJiXlKt6E4j1TqCqK5eOie7KRhxDnbZPGwU2Ve9RpwzUd0TlA/X+0un
YqjkStyUQa94kzzWD2Y9M29X5uPn24dA3ITLQ6DDhUvG87vqsHDQOmq0SI0nTRANQ4Hin6MzU/3H
rSbXqsdcmFlcHlXV5IGd8J5loSzv1dhmsHSy0C6MR2qWuvoJUeWts7dqU+BgHIo3Ot5zvYt5nUUw
ARPxRpAOnoAzx54fBZWb1GbPDJvduKNSfLy9nWt3ymUQu9jOJIU4jvsRB6mm9sDFVXijOqgb0zcr
JUvKXzrIS2YFoMZeFjCqYuqlxOSrCQxXhnD8YaRJT6ws2KLQVPgU7mV3a85/xSsvjRqLSsacSD2I
P7wyGjM363smcZ5tfWNpK/54ZWSxgVJJgyQaWFmdoZts34XyiFx2ejaD+sesVUcq8E8wY25YXUFh
X23ocvYilio/nmzWlp6rp45e78/Z4/nZ5hza2sSFUw7OmGe2jiFA5T99lNR38i/wwUJkYMZRAaH8
X8i+3oeTLI/wzqHJA3T+XRkvoVLiK9xbfl/DdSQVnwyUxz1tUEuUZtOftw/BuntCewtyn1Tz3ehe
qDqDTqUGT/kzf0DpbmdA5aTVXi97qgVvCM3mQ3qknK9vnYzV7aVnR2dEPLvLnNr2qzbWe+6ZKRsD
yEzb+FzXc3RGQnyrL7Jy1Dl7jEODfKb0tdxTJ+mHOfI56lE0PKVG+qXWio2NXDsMHHIdWhKQp+jo
Xd9gauOM3JyZqL7+PQi7DQ1QxcldPAIEWn/bEUu9eM/byJ/hS8COYKaM9n3ryr9sgGjGqel3auXG
h8gTfJ9d+9imaIjBd0Tz3jU3Ls81LxU0iCoVRRDly1uN9gKsn0qiuXHQMXwX72Jl2tEr2uPQ3oaL
rn29C1vLy2wKB1NPGmwJiZpYfUocFDztHd3Iwxx51XAstP02/cBKO5tqw99LNBbXW4LUB21BzPYH
7SBBsZS95jTv9vX96GW8vHp2qGXPR9TvayZ+wCYIThhYfurLH7B4iFWl1Kas5geQouz6s7jqGLPx
hvO2W61tMWwZJCi8VLy/iySsCFsNPHZJThQYj3NX74Ig2G18xrXl0A2CYYTWLvA0EQNceK6fzokd
JFQF/1pOc+xPqKCCYVZPW3Rxa1cLM68iBqVjQH9mYSoM/caoxKXmm49NND8VmnwPTHTjEKxenkJE
TMwi8b4vU0lnVJNQy0SMyaGHzz8BfrAvf5REtuOxtnfmaTjlb3LsbVVY1+pF9EDFpQY7HZm62IGL
zZycPItyUclNUwLtgugJgAe0pJI2Jl/jtmn/w6MB+bVVWbuGuVl3rONfSRv4n1SYUjc63CsFS/vq
1yzKLUYh240CcMfNHwSuLLoTw6vxXj2Do9wRG+wr2W2KnfZ5w6VWvjO7jjI6Y5iMSDoLl3IKkyYN
KSqsddNeHXfx4EZQW8B9/FC7zafS8apnaZOOc+WwCNJPKpKM0rxvtAUWZ9KWEV7ujT+0vNoNkX28
vbCV21WAz1VIHEVte/leNcGsqNPQG24ZjdLXRrKUn9IAlFPSZv2shPUWF8HKijBClsSh4dT8/r4X
3lTVUdc1zQSnaAy9TDPW5n3WVOZG5LZqBby2whwB4wzL0zIxnGFJTJ25YdvUn6tZr09JFw6n23u3
UiwWOCDK0mIokazs+mTkaSiNZjgCTYjGwgsUVAtiv9ce2qayXdUJ6xPDg3RAfGuLhHbtq4EBFgB7
KrnvVJ9nqx78TpW43rrhZ6j02UGJGR7SZsBP9iRtHLoV3xdpNjV88MoGBaTrdVpjE+kpyqv08GJP
p5Ag2dkhtTesrFXCr8yIj3rhGhnypLXUYmb82e+AdR0E8rveS48TOsD/h0dvxUmu7C0uNhm1mdrv
sNf7d9GX8iy4df1DYJ3i7yjl/tbA22pkr4Ruf5WpmculZLGsQA5NCne0H5guz237ipZABovdVO/k
sk+fQt+0X2GYyXZj0GoneWi2gtMVt6G/TZFChFK0TBcfEo4gBxE+StO2NaauUlpvyJqVbtz4P0JD
2RjSWPMa4DPU++g/v3+xVCXrop6j6VbpqLjVEL8axfSamcnP26dw7TMCb6C+hRgE9ZfFC0xTW5pL
QPFuRob4Wml+ce59KTnctrK6GsoGgmVCDDcuz7pe1lav8eVMJTf21F20x06nvx07k7IRha4tiHdS
zG6jrEO95/ocWKnRlrKTGy5Qrhdn6D9ReT/fXs1aOAFI5m8bwlMuzprs9GFgZ9CwhQ/9T/0xib38
LCiJrSfbP0zflKN6KO+k85YowpoDivkZ2grUcRm2ujZbMrpSWkXFvcVww66rq6Np5Jrr6M2XINR2
txe59smETJhFO0+m4L/Yx8537FFXQY41fgxxaBV/tXPzB8MzG46+uigeaFJox8TcIjSw5wZqEKEg
bgz3NPPuNJOaixx5fhNufLa1FREyg0Jg5vB9ryQcx7jUUcjgxBbp3oqyl05iHx2t2di6tSWRqFMG
A9zDI7PYOkn1s6rwGTiclOrPwNLf8qbymdbU91G55Ytri6KjpeLvCsXT5YDJYAd9ao9w29U9tFGa
0dF6dl5NEL7uP/cHYkebTgJ4xXdlWnOIy4outuGqTe7sMm2GdLiYi/usLLZezBVkuUCLsH3iD+6m
hU+kTlnmsT/8NU6p7YrjHB7kwfVHxkumg4HE94RKnOmpTPW3brY5YLz20DCaipQyPQw6+4sPmAVd
Mw0x9gev3+lfSjYV/gI08lyzOEieEIwrdnrjwTKU2W6UeNG/ULCkeXL5GxZ3DJrDCC5F/AahlGN+
EUMMxlG6a563aevX/PXS1GK7/SosKkkst08+y1L9ojHfbtkp+MZyI+ZbabKxKsHZJcBb8Mws6p0J
yLu5El/WepYOg/eX4kr0qgRuyiyUtm8rt9uwubq6C5OLt6fJ4yKvTUy2c6G5pOrFDly28gANR3GW
jOE/t8/JWtnzaomLakCV5rXWGtiLz8XHjuRZ1AKKl+2658pLR/gKQI0bDSTC8ujbkzolMeTjbjlJ
7fOY5dmDljn+P7/MULui0PkbP/IOhzrX8dzWNsGyEmjNyc+reefoYbGvfLk91QkEMLf3b+VzQTRO
w42aALDXJVzTGOTCaFPsFU49uTaiiW5lZo/w/z8UEhHEbWsr1ydYXkVBjtpm5GnZfCp7lOcjhtRd
WPjMh1jS+0PXtMZJzeB5uG1qZVwHuCKoZIpwAIaoB1w/3wn82CnABCH2x5D4g3JSzQcJBSBEqMKn
8rvgUYjg7fbCR+Nb9KfSbdhfWyqkErg1WlNMsy2iB5h8M4uqDt44v8yluZeZ0wRg/y829NKKcNqL
0CjTJ60LZqz09Vs5Nu5cxq4//HF7K9c8/9KIWOqFkboa2hpgJjFDBelEuQezsOH1W5u1uH0HUFkF
ESsjDjTkg/SpaL91xrxhZOWZIeqm5QsBlii1LRyih6opg6CNvWLg2+vNRHr26zr9jvSs/lhOfu/p
VRo/ZEor74O63yIhX1sjdAGM+/HGqhy66120+tIcChny3UrNnmctOzKI49naVoSydqCFaiArNGyI
hxYfq0xGsR6Fj0XJx9obg+MhOHAwmvjrba9YXQ9NegoXGkHX0sFzW0kBtbKdUlV+amqy7VQqvTiH
5fy2IeV3BWRR8XUEmJwRAIY4SPyut66tnbwtOoOq2ThMsScV3I07MBaysgvidvKcaFLPk1IET1Wo
Sp+atpW9ILO6+7gewye7tWRUd2Xen9EpgC7Awaeoe7Cz4x91O9ovIMfVN3vypcINjaF8jm0VDcmi
MU92KadvkVNSweRJQ2Pa1KVxn8ST8lGdFTt2i6rKvld6otLPz1Jrr3RVd1cmUfBkx5KyH9tR2gcK
5O9mNtlffbOxftnxqD1WShZZnhRp6Qv0hxFBzpDQUQvjefxiJ2bSuVox+i9xreanDMHit9SQqUP5
o+2/TGU/7yUIRlM3S8O5gecs17W9HpvRR3DZyUEr0vhuKIvosVVD6eM4ls7ZSOPWVdLOOpZ+nJNh
JGn7R2Hn+Wduyah1B3mEVY8akf2it7Lz3Uk75RyrepO7XTwEr4iMWI9KM/MIsYqHaoyi+ykwCv62
gvcIMu7oTkXz7Cz5nf2nX5mzO3VT8cNPw+ku7gYEOS2u/LLTVK8w+XxGJUu7vHPyez2Rm/uwzhmi
LP0h88rGISBi2mpvFvYnbRoQbOsQVIGxs3+TGEb5IpsDZD0q7cauEKMGFCmyaqfk7eas4JqTU9Mk
/gYzR4F+4Xl2H49lFJHeanOnP8SWPP/qnD71gqAdNwKnNVNAeCh5CKzNu3LLnJupM/WY0svmPtfD
h9ay9mqvfrp9mn5fAMvDRCzIZAIauO/J2dtpqpU5BT4WpG4x7ctzto8PY7kPP4nYCS6dXXrq9ygj
QHrjRp6YLG2PKl351+RHsbHmtcvq8rcsgjccOYrmit9CivhI9Xifhl+74I9y3GLuWjUEISZ3C/+Q
Y1/fINRvlagQeVuYoQIaFpZ0H8zycIbgGBJBZ/hzY5PFZf5uky/sLaJgwnoT8krsDRAbtwCPn+27
8nl0zbP0WkI/8AFtOQjDdqKJHMcMDKvH5i4+bonWrpVORBX0v+tebDDUa70qafwOgbIIPe2eoz9+
tc/1vt9HfwS0IIKcRrO7RRawFjLQOBNqp8rKZBigP8ihapL/qpHuakHopUkbkf97ExSyKdfRnKfU
RbPj+pPG0cB1pkCciVQ6jN2FO+g/bn9FkYhdf0RQ7RpdLDE4hP7JIlEzkxhq5xYLqvS1S37yGEAY
Hbk6NO++ugX1WemrCmuIRgn8OG/34uEOFVhOVXngkRNZMFzYQ7erRpiN1F/+2fLkQ3gvMVfbuWmy
s75tIa3f3z5Yh7qP5YJLfif2oiShb+UTa/VTlxFGukZ/9OEW8eL6Gi+sLNxR9i1rgJVG8OcBtNsj
RDG7an4Y+kehhqt45sF5VA/iUFTQPkdbRfv3IAGH5I2bnG4O2ccyhYvGqCmKkJCF9COKvUyVw69x
Zgd3faXNHxt1sM6BooZHearVTxmU9Jrn+8FWXXElK2dkArFspp0Ettde+FWeoG2m55YYpw9OWu6q
v/Jv6cHhzk2f+tk1JS943uyav49+r43a18clKg1lznqMWp/6B+eHErrDx+kxPGhPtvPF8aBxQfkp
Dj5lkmcN+2gTXL/SDOUHMPuEBBQgHmrf1z8gT5OeLI0fEKIdw6Pjf4tQShKdUGVvP0870cTYwuxt
Gl2sWlerphorjAqHgzXhU9btUv2kx0yGj56gZA+UxA2et47T+/fmerGLuKECIjFmTOe4jVNUx3C0
GMmNKo2pH6v6Gvpynbq376q125AkExYRUXF9N+WYyVMr9TUGZ9tnMuakhlv41S0LYskXWWAahjH0
nyZcIo2R04YKYN0Iv/3/VrHwESMdh7SysOHoAfWwxFWZaLxtYvXLXGzUwiOyKENlTWxUmHePjjGd
y/KsmOhGKmnyj2srOMGFqYUTREqbZgRhiG/q2evsyHeRcl9PjYVTyP/KFIhzSh0Myi1hVnqoTlkI
hMUt/P5RM79zCF17cmAXH3e3928FYiFW9bcp4ScXfpC0pgoIHFOinkjnoDz0p94rztkfyuv2qPSa
1wkJEoEfk+GoXbzypTbUjdmyh2QGz3MQvkxWcLi9oi0Ti0epmkxttkNMNKWyr6L6bo6q/b8wwVdh
BcjWMGp6vWcoyvr9OFCkzM1o/lzSoDjbaUzoedvMSrhHt0qFVMGiZQBVzeLbTHWg+cE8iOtOgyCn
V73pO63pY3AnJN+HnfZaRqdtTNgK+g7BS0WI8cA6Tw6zOLfKqBbz5PSUVsaD6M0ZP4pjuLP2VrrP
Hqxj6+y6t+pMH/6o/BE+GN+SrZnH1ZXzqFO/EezH8rLs4dhJahWC3zx8GMGlZfvilfw7uhPtA/HC
NC3sOOgq/bGx42txEwSM//tll4mFnzbBoDV8WfmuPwelJz9WRzHDkj7VT/H9+CifgudqI45ZswkX
AnAOFqqB31x4k+ybjp1TDrAMJ3jsug6SrDzR97Shmo124drZoDcEjB9eCygtFo6rV4VZpzmtV9VJ
LNdspGc7HTbwLyv9J2Qo/zaiL5KzYpYK2npMHI2pJ30yH/3Jm7L98CcEuSiM67us+pBYJ/EVy6O1
2/iAGytcjrfUTQpYJmaFXGfj1xqWLMalvfC7nXpljg5N60WHLZja2htEpCM0MLnb3iF+Uqiy4ryi
2QsG5i0r4ucZyUNNlrA8zv/iSbVFDoiyEoMEy5jXz/h8kkQmpgSVeSxjJzwDMFY3zsGaS5JAgJTk
KPBAL/xEzSI1SQryzLFKxrPTdsmuKKfuPI/NFixl1RQNLfCFlFEZp772/ryo0nSWqJPUetyd0rns
vzZlkt9HuZ1v1EpWTRHTMMQi4AdLCMoYDeEci1KJIgdQfo3mtzirkn1tWVuDhauWQGrQXQJsAF3T
9aJAu2WmOgQcaQp6h86g0OY6fZkc2rEq/kWsCMjAQNcOshMqQIuP5dihk8s5yWQctMY5Cw1rL2fb
sgUra1JkgFggTcloGfO4XlPjAyXTTD6UIBFHaKdvPlOMNk7ZsdrJh7j+1fRQ+kFMs1FU0sRmLfJ2
ijxsJQ8Cncjla1sPYSR1cwbIJkj6Byly1DsdhmjNhhZ/RF3UDQuzitxs0hk7rEL52Sgb6VTA5vlD
zSM4B+UyKMmCGcnVnRjBdGto3rK5AjYZWpVXBI39osVd8NwZSfhZnuv8pEYoHUpNpezmKDNtMR1H
O02ah8Abx0TuvaDXo3NZaJPXsddbcr4rF8rlipevUJ/50ajYbDVl3sGdEGneqXbwXanHl2a0Bu/2
nSn8Y7m/1MRpniEDLXCR1x+20AN7mieORQXw43td2eoORFYOTWLqZMc4kQG2WrS7WjO37gy9lzYR
A+/LazC5CDEq2nsro3SFkfVpMBLj9ofgxJhq8au+773moTgEiVcfIYk83l7y2hsFFg0sBrcAj/27
NVtNpAxzJ9rM0vO8M6PH6gnmdZw5ojQTRHsHnW9KaZ+Tw5bI11oSK3BwOgEd3cR3syilDdrW0H4X
E4c9vOe78SE/JJwi49icay/9sB12r0X5VzYXaVJUWpFURqx3uks//zXob35CmA8wyHDaeg83rS1u
JEWN5FAJsMYsYvgSepUXHlo3Hxj0N3h/Nx/9tavp7x19R1M3jo5OEwl7zN3v2rP0U98XR4eKgHU0
7qBiOmwz1Klix5anhmjNFjL3AAmsxbuVakahjT1Rm7gOo1P2wXkq98ln5YfxRDfkLv6REexIUEOX
pxkOAOKOnQp/l+9BKDcSOW+ixFciHwhn/v5Bi0/sh/5Mq5AfJJRhBUlfYu/BntX32hEuWa99dfTd
vNWwXgHOUqvlzKLfAzSRis/15ZGnalgMKQFz3U7ajyKeg8fEjIJjnCfJU1MX1B+V3AopziBm9Fa1
Uv08lF35y6ShdkDtY/piA/nYSAHF3i++DYrkNHroHonGyOLbWD1pepoAd5hMs/PUTHplNFHc9CSD
cnTuW63ZSNXWLKJuBjyHV58x/8UdKkuBFUopFsupCB6VvJw+WH6aebXaFvuEGIE3JNeTL7evsZVP
DiJU1Hm5SUjXFlY134z70IBTPdHZdLfQNLhEbXlLZ3btI1/ZWWQo8hC1syxjpz9E814opAjOrYba
eeGK0f7tC2vlBeRg0dsHaQ5bmiZWflGVaAonV8deoIXTyjhIfXGwo/S+KOsvPbo4u9vbuHJ9QDUO
R4ICQT0MF+LHXBiLCXWlaLINKCas75bkV25TN5/jLoo3vGTte8HGAG8hFRdC3YVfSlKVxUHYmm4N
pY/rW+OTnRqnf74YECoqQhcGHZtlkCtHfecbEJa5emJ8z5roWdLL72G9NRC+VvWm1i1GKej4QViw
CAfhk7QSeyhNkISm/TRIFEgZwpPtjyNqTHd6zEAe2kUd/anItL0qH2WvLsziZOZO0LuWOil346zr
xxmqko2Eeu0wkoKCygY5wZDE4vkpEj+hHw4JRYxcmJdbNHnmJnozGvMxDivmvBHp2/iyKy4EnYIm
RIuYjXwHaUhDXVJKI0JG0W/HczNCXg+lOjisSSrr4d8Yo1gg5jyFQtTi2PetErZpQyk1th5rWUi1
/GcwtvKytUecAtDfVhaHftAUwGQpVoS0rqBQtB9mz3YNyGxyb/MJF/+3xZV9ZU2EiBdnUI3S1LRK
rOnH9jw8Fl7vpl9sbpca4n3p8+0zsnahXVlbXC+x39r2kGNtPAQfq4+Nh1TwZ8HsZB6UX9u32ap3
XGzl4qxAmjgW2oC5oH3I6/LbhIC2ZuUbReO1sh1dMB5hnlJm5ZaIKGTCwlmJMXMPFsB6VgHSIIgc
76B2OospRBa41x8iZFTUU3z855coAECqhmC6mO9Y5vH+aObxlGA87d6m8A8fFc7MiDZSldWNvDCy
iDYKoR+ZCyNlY94jevwfM4RXpGm38veVi/pqMYsbxFL8jmQTO73/Gqo006iF3nbB2yuh9X3t773e
Kn4tY6FA1KLLm10XvwXytGFl3dH/u2GUdK7NmMy3BY0Qeui86KmmTQf5/ot/gHL9nO4DqGz3/79l
LS6NdkxjxCKwlxU8cAqJcoe4QPzP4x4+D2PZACF+T7tfr6ou8zCLDKQTaP4enEk33LSwtsCtK68I
s3XYgdCfGaLldG2Vd0i/zjVGpicg7SdlmPCDzA2lcAfG63B741a/FPyqPFgQsgHeX1yAcCfX9YgI
EBPv2UftxBPa7vzPGjzm5qF/hDyp3ngl1zwQAKXOnICQd1mWjRo9k5AMdYBbxfoxN52vYVCcevWf
4wph1+KhokUOTSJt8utvBf97XTOVAxOv3dwpvvFSDu1r7+sb8JG1/QNmwciXIPSitL3YvzbopKyw
KsECDyr4ZQzd9Dk6jvCPVN/0+/DDlvb4psHFG6Jk1ZiXDgbT8/hgf1d/CQEz69U6QvteH7c77it3
0tUCFxtZa5ETyir+WOP4Sh5A6LXVcFpxCUOMrTI2gkwnkNPrb2VLaFClAV0X8o30a2hXzpvhz3qM
Jsw8H287/OpymDADCCrYDpdVPS2dyjnv2D5ZajwtOxlMBf4LC2BffnfpGMRfRNuqWs9G4IjN8ulY
WaqfnIy0t/75MTJIuv9rZfEk5WUXK41427MwVs8dlcgzInOZG0RysfH6rT3w2BL1ZATKqMQuXECP
2k7XK75P+SY9O8/hS3oGBvFNSBvbu3rfqG74lH5JPjdn/m2/6fErSdmV+UWeNHcB5AJMgbnJlxKx
KyhpCS5M1DLiEc2Ddi+Cw+QQbWoqrwhWkMtcrHvxJQvwFWOkY7jWtPs2Gp5t5qn5Lz42uXKooABt
p/AlbhLJ86XJLcZgw5NWhg+uf8DiI0ezPRa6ww+QP6iPWQ2j5C54YgwB5YdwB/fQ+LH7aVpn2I72
yf+QdmXLdeNI9lcm6h09JLhPTPcDt7tol2Vb9gtDlmUuAFdwA79+Dq57uiXqhjhVUx1RHS7ZTmJL
JDJPnhN74WZLl3Jeq+gYjznUlpT6A57FK+dWoKkjn90B0IM07C8haeMnhz71k0/8F3QuIrlvy40h
nzueVMm0Ab0KcNPanerSYV2h96Dzl3nA8WQVcow+Pp9n8s7o6v63iZUD7bNB6BOBiTH+rWYzxQrB
sxWSnF2813ZWp0avuNOnBuwUByPOAS8HtvC6DeCsg+J6/OogT6iFpPX72UcPe7rJ63p2KpHEQHlG
7eH1VM4ma0xuIYI0c7ZEtWmOITdGe8OfnnuQ4/X5bzOr6UxKVG7M8gQWmMPk2B6NbpfFDnKgZlyG
FtuhYB5+vILn7gv0GkHXCUT+4JBZ3RcGHd3ElSA+BWOtAPUApM6zORX7MU3+fGOTavQASacCXLjv
Ul29nEEVTEDwt0ydd+lM3rfB1XLgUXXdr9y82BjZOVdn6A4FUhxM8++eUqmlk8QqEY3Jqd27yxB4
Bij9JPaMvPt4Ds9aQmMRKGkUa8z6lhpE7eaSY2BNqd3o5JHY0H5jQ5jQTWFntRxrL2IoFkucaDDN
r9OieWEnTQHIPiIWLBSy8hhOpPoG81hs3IpndyPKnOh3RVIEQ1sdOrtDNJYYAPOLSEb6g9jVgXfv
AH6e+MNN+cm73UREnvORgEuB2UeRUryjm/TcpjHBB/ebrZkGAqJxIGH0sP9pCHFl7WLLsahbZz2d
rwyuq3ST13fcnGDQMH8szPo8uC8jZEqRKz/a5tPHu+RstAltCZRAUfh/T8AoaY36b4JgBgSusQmN
I/Wo7yId5Y3sOPj514/tnXJI7wb3yt7KmzjmklGnRFgDEgXhoKJAAxax1q+PSJVcLndSR9H3d3Ym
ieAz0XJysbWk59zL6zGv9hAjem4mKb6BJ8d+uQRhQVAmW71q5/JcSrXjXzO7imq0IVUNI5jZ35j6
PEpC/Z4dzFjbe+F8+/G8qmn7aFpXkUybONos1DL2ZRF2dhPOYuMhdG7SVAQPzCi69d8xDzj2MjK3
UCJGtZeFmdMfhUX2xbjJ0nxu+9sg0kH5Ac7k3bXmdEWPZkX1YNW1L1ZHv3pmde9w71mw/Fcr2O7j
mTu7TkhtARML1LeSQMHUvsoQeiXauKYCTYXT0XnO9y2KazgN0jeg6bKN6Tl74MAfApEhIO+QUVut
FHpep35AL8SpJp3OgIvslTcpDxV4EY9ODZt/Zb+/NrmKMhlAB8LEP2ANL+wA2B4RaJXzvZXFhnc+
F3kBA6YqKwrlt87VEb3rwFwLxAih8/RY2HZ9gdyhcSyZyKJumfVdloCVUZoVMH4D3+L3PnflAdSH
SgvICYDxW524xUM5Sa9hfiq6uG6QmOy/ebIJFm+rCeucJXCN6GAqgvL3O2hDSjJ0fCWIierBHXzk
43eNA+DbnMxxK7ON59m5k+eiGRRPWgVlWPMeZMKbEDOgHcEdaBnoee4dSn3sQMwu/0L2EKBQnG8N
0EDF8P32LCAFnHjW5ABGy4puT42hi6EkVl0vXrfpH8+5LFzkaCbHi1Nd529tUUU/ZhDA+bSjuCZN
2J4q61PoosAdQsFzx3ebAIJzdzmSYRR+GbxgaDp6a7NsKHpeNSDqVL8V7nLEKmWQAyKhsivN1Z8n
0gP/O5ZNtdiqGvbqoiH2DNI+hiK2AfTn9ZwU5WdZFci5yYRtNQadOXuqNx+u2cbI3rUtgzm5LHsN
aJu88Bq8RVgWljqLeG6ERal9StAz6TOvfBozb+PUnzkMwCogPYaDB1j5elJlN1VS1DmSpXrT+3np
/QSmawEsg8xhQ5OtRaRnLgiQK6AMpyBj7yuEXqMVc6s4cMB4WgZT9tjeI5Wumg1MxBJZ/JwfnF2x
ny6raHySD9m+HgP2jd+XP6dDhWrhbiuBceaA4pmC4Amtxwott3LpSE+OIx1cJSro+k5KMdEERO5a
nW8lDM5ONbhPgKdy8WKhKw/H2sm2+QDI2lIBMFnz5LunFz8ar/8mpNjCHpwdFjSSldoZwI3rzm28
+bq6qHBAkxJQLfREsajR6zIWiALijy/hM75AyUyosiCiC6R1V+eSWRYRZQtcKHbwrQNhz31hTfmG
8Mq5jYOwQvV0gWgIqa63VoAHIWQEkQXgBXg1cA3cI9mhniwQSevT4Istmb9zo8JdiFYmG2HTu8hC
LuDMc2oNmX6nDwAW8+35y8fzdm4/oDLmoCqHsvy7ZkB9EYtVqGtgoCwWui1RHE4eXS7u28rZ/QVb
4HeAzAdFHnxdHWYV6auBId1hVeTT6GRfHTrVvkPSHEyORrKRJzo7MhTZ0fkGn/YulEiAby2UNgO0
OoqjlZbf3Eb+7KwORLIt33Bg5zY60oCqKwD8gwhy3+6LdrSKRZthq+/Ta5m4B+50n6xOfP54AlWY
tYrR8RQHIFEhKJBrXbkJLpYSJCY6zDTdz3Iu4SurMawhuDinAFTJqWz8Squ/fmz1HCwQoFrQYaOy
hVrJenQDyJtdmyWIp2s/v5Zf1AOdRNqnfDfF1hGtLJ/+ikQOVu6VTXUyXsXUTdaD5zH1kPDnExjb
De3etrIvnlGQ6OPRndsm6BZEJgWMD2hqWR3pcXRbsxSKEYSmx4WaUcl7n7g8nCa5UQY/d5pfm1Kf
8mpMc0410aooOqPl6OcjuWiqTe2v80ZU06mLU+auyeS6YWiQb7CQU5S6T8zvFqj8P56xc5sdUBLw
3ZgG9uAaUVYT2qRLngJDaY1jSFITsljNCCQLWgM3zvBZU4rqVSkdIixfnSssjiVEgnNlDMVVV4An
bLBuQG+/4dbPmUGBDlyJwOADlrcK6up5gpAXfgi3nu2A78L9YXwZkz8vogKdIiUshsSTi4rZajQ2
m/VRzzn47K35hrDs0uuyLXDMme18YlwGkAv0Rril3u4xkhlTBSw5yui5We5trW003ySVyAPJrHnf
Ebb8+Hg7nLOIPlsw8lqGwvivIn47I70hNWjdeO10KIX8WSfeAa3rbiCqfCNJcWahsN/Q2qYWSZFl
vB1dDdyGPhaQDradJbvRwGitwPb6Qa8nbeOyOmsKED9gxBDuv+s0y8daCoPjsgJzLHg6kUUq6KdG
p/HHs3fmuCK8B+kowntkB9eykIvgMq0bgVIg6FJ8abhHx22XP39i1VNMscWjs/9d5iWlJfjFT+CU
9JpCPp66R8v58ucHgqKpojCHssU7OiC3I2kyDhhIOcpv5eI9iopuxZPnJgtwUsDZEMC+x7I6WtrR
WmFGrHr0LYODZINvTNVZEyBHwD+QAMLL/O0OK/KOlaaKUexufGFWda/r3Uar27kEjuO+sqG+4dU9
QCqTm1mhbNwt1HfiZc8CfSfj5no4qC6wv1AMAbs0kJ2K9OE9GHecixbgJNgD0S7E3xZ5pU3kDhHG
xhZQ4ccqPEEdBH2R+J9SpVr5HjrzhRIl7GXo8yerEPdFg6F5/Ie7TA/CklvtfGfWCm9GZMJA/gFA
zDqTTzSr/a1XDg5S56fLZXfdGebgRqUh9a8yV7w9SzHbexvgkZCDCde3C1EuaPEl6YHKdJjRltPx
79Sx0+jj43DGfSBDgO+CzBnO9xqj44nRFnOOuag9d4fWzasqrRd/aquNq+tcP6qrGnHRK62aRtaT
jtCzr/oFeVsJNg88lemXrAqGK7SLXFo7M/fJr+mn3vrbDY1n/D6iQYWqcxAMvCsPgX+9kHRAawMI
qtA5ViKjhScKhTLr0KBmyVu+/3hKz5VLEdPYCObRzojE7mp/ec6Y94zDYgHpjb7yvYtlus6jMlju
UZVCS0y2FzeSRj3zoQpR7TYDnzMb/M0H0LcHl08JepIrfAAb2ptOz9leZAUJtFQJbFWNEQmt/1l4
7FFCfwtvARCMNmX3WIweNmJmUhQj+DMvisOQArrCkvprB06MXKOFLyY7iwaaVT4feRcOMoOkh+lW
4Cf1zGtdjl9yrwp5bzxpw/C5kGkEB/bEjOXaYOnXGXA032pgBpJpBOR29JiMxTc8yZ96VwsrXl9o
or73Bn6oHCsYTChJpS19pjr/YlaavqsWnkPMw/T8dMBzrGf6Z6PEyaGz+UVFD36lZzfDskUS/O6U
QE5O8ZJAqQwF1HctlkNTQkPBwatdJOOjls/3Zj3dGEV5/HjnvFs3mFFi6zbw4KiLOav0dU7r1G7B
04u4PucF6O8LbW+mtXtYLNGVPjdKChw422pBOTc6eF1QbAIMDVav1X7tqQnGRoV6XRoRJJKHACEG
vfane/IwOuUCIM8KaC0at97uSmsexsxN8DyTjPredJw94esIWsABvhGOn3sJIgsBWhsXQorogliZ
Spt6zpoEB0AGS8xFmP00oyIEh10RGVfebrz27GD6Wmpbdt8tIFwoyFeBPgRn6XvW9CS3GklValJ1
EKnGtCxeUl9YWLWAAfyd+IrKR2pBXwXmlrL9u2U8GUdjqSrvo4i7CglqL7ebGhh6XwOnFfIa/thk
PpkfP96jZx05TgJ2Krw5POpqt9A+a83ORPOdcZMlvh46+/yYXpmACrLDFPbX/fdp30ZbxF3nvPhr
qyuXxqxC5x6H1XbWbzymgSjpU0ERWgln47o+O40KvAfudkOJyb3dpl07zX3O8WyslvZAzPJhoO2h
sKyN6OpcUIAgBPUj5CsUzfNbM1L2Ba9UUQAiGu6TntsyyNGoe//xap0bDDLzeP/qCKxxEt5a6dzK
KwsNZNyggcRF1OnawdRydiSSl+HHps4OCGyeKluL9PgaWpel7cCLFKYsS/gdeKwEnzZMnNsEaHBH
P4qSzUCn7dvR9BKshkxD674nBe6lCtWUunjJDP2O1dnnvzAcBxlA1diLnpTVzA2ZYn20MJw2u+PD
S4Is/P/LwFqtinE8ECfFk87Ny07MPggwg48tnFl8ZPkAiAaqF9fKOu60h9wy6QL4gcl8mdGbLu33
lNHdx1bOJPvAQgOUG5r1Eea6q0WRantxB71CrpXEiIcAEPtGJAubnl/lBd9hV27kp9TUv47fKTB1
eOq6BhiTVTipxv3qXWKbYNQeIGrre+SurMfDUoOKvfq81NLXJhpnxYtotrDs7xCUyigEX4GYx+sE
bW4rtwdZWdLYIJI9oaPTC1VOa/YK+pNF7sb41jO6NrX2dQauriaFqcHTArAGBpbBjnxC44nRHodu
vF/SLSThequsTa4WEeGF1uQEr2LLTn0NkVUz3uvNVqDxLjJem1E+5NXKdW1b9XmNkcnjMIUCMlQ8
BouA/K7vbXDEAI5WpD67LR8o4kWgErYl4k9J4PXmeb2Oq82zaMU4ZiM+QUlBqSZfEo1BFZdX5jf3
Z26G2gGaPE/gVoH5LOJBF2sXXgjw/Z2j+9p9EvFH8xqPiU0tsnO7+vWHKef3am5k43R0VK9twuf9
YtB9K13A8zLArmR9k9dJ4KXz/dLJDae6ZXcVK83M0cHEBrvqtQJw8H6K9cjcbzHPra+H9dKvYlsT
qvHJksGMQJRuJ8zfFHQ6lRU+WtqVy850kWAPKxPHMZ4iKIzpIEJQMl8AGwf2vrhPsahVoP/JbJ8a
GjJjYI+FivB7XZQugzBlnaEGQNgI8DIZ7IiB7tMvvDSLPna273IyJ1u4+VRxCsHJujbltYo/UdU4
pmAO2T1onQIS8AsRgq0wTFL/z+ZkYA85klNXiCLBXHfEFWbLPE8tG2isn8s6fRSkbJGpLQ4bA1vf
7SdDqASgfcICrdI6HsLMQV63QYGvuMzvtWBafIUMN8PsPkvRa3X83GDltl7K5xwSUoD/srrWg0CV
rC1MBquKY5TkPnsCl2mKkB39jAwckBZ4shfAm5snRfQgL7am94yrf2N/dauIthjdooJ97TtJPlfV
uHO6PuiaC1csYeX1G3f12UlGwhCMeEoTcF2/HzUbuCFnxgnxiiCv0fY+f3OTz7lbxBvLqS6M1VlE
gg3MwrjxAW1elwDBSj2jXIWBAYESabZfgRQPm8iXSgy3u/qLS4mEOwoKinDpXWIXVfdWa3W1gQ7p
fkI8VfnO1wyVP2uXgjeR+P2xPZj7UWt8FhMWtpnvHbYgG+fOp6p8/usrVl58KoB7zjXMMD9YsTmE
ughUp7+zy/bDLT9OX41+w3+foBDrqX5tcuXANX3q5jrBwNsI+S17l+yM0LlY9sluPHD0DsZZ2EPe
pLgXP481mkugecj9ORqgeLjF8vlO0l2d4tffsvLygKXxksxqg8mo/QKwStb41qON9pokRB7ZT/z5
F3GC/NK+9O4SX3uwL5zJ38KIngvW3nzG6iZIkoZ2PVvUXsj39OX3WQbgKve1i0322nNn+NWYjVVh
qW7aHtBpGJtj+yh+cerX1+KkL1nt5WMJHbxID6xA87c72t5BOlfzfWJ+ehU02EPWNw2HbTD/QPoV
F57iibF29BI89dtt2FsTa6xCUzxmvaXJYM/c8dsqnPdNpMU6WKvAD7NxI2xN6yokZcJxMqo8SF9B
XV44IKCywbgjx19e792NHILQ87jJDPAudbSe0XWI2vHaah2YNXcyqtIwvxDQ052D4inbIyI86rPf
XW2yKakN+cEZXlODdSPRk9M65r8K6gtQhFA/vbhpdwmcB3000IoS67+sXzTM/y+3/Ltmg/WoV25r
6DJb5DXWtf6VPZjo4lf9/DDtGsHCfRU2bW+mrTGv/FafomXYUH7L3CmWQbZD/91fkCz+PTRgnhXX
H/5vtY/shi0d1zG0SsDA0kLqfqved+b1BHfzbxOrPVNLxtq0ULCa+dNQpNGcPmaLFnx8pVLlR97s
EVwquNnAaItSkv2ukNGOjmM2EzhkulCP0VOGADOc0fiFx8uJc8uNWVwe+ILlYvH2BfsugF+ZX7n2
MusKl3gw7/Rfs6oKxrHfChrOmUB/F7qsUMwGvHr1NvNEby984mqEc6hDvDs5eNfjBQughBHTC30K
tmAI7487RvXa5GrjS2Z2/TKeTA7o0LDRj5l8S3dLAP5tyCElYOrYuiTfxwgrm6uN3zAxCbuFTfuK
PYFa5fQKDXpf6/Y21jAJNu/DrYldrR2x8kS3dKzdFNhZkFHfPQ5wLVCAn0JsmWstZPGWT1Mzt96u
r2d2dQeTFgy0qCOB3sYofIcZ0DaBkkZbQC9vaxXPmgKOCIhxpQ64ri1aQMDLekQ4W3tsz1qoxzip
Jf08H2Mr3aIufh/jYPlQVHDAWgaO33d916WT67QjGFh1me2mAOFt1IX2jgZI+N+oWCvtQuO6zhFj
0ZAcIM+z3+Iwfe+v337DunPKBHkaz9zTtq0O9i8jVK1osjlp2DW76vu2SN+5LYSqPIQqPIrGh/XT
YQDzLfU45hhCfaHJv1WoXp4c3H8+z/+VvtS3v/eG+Md/49fP4DrtchA1rX75j6v8uatF/av/b/XH
/vXb3v6hf9w0L9Wnvnt56a+emvXvfPMH8ff/03741D+9+UWEVFMv74aXTt6/iIH3JyP4UvU7/68/
/I+X09/yIJuXv//xXA9Vr/62NK+rP/75o8PPv/+hKmr/+fqv/+fPrp9K/LEwr57Kp+75af1HXp5E
//c/dPo39IUi4Q2oB5pwbZzd6UX9wP0bWBo0pVIBhg3VZoNgrKq7Pvv7H5bzN7yigXJRmuBwqArC
Jerh9CPzb0C2Kgg32I8UZbL3x/9+2Zsl+veS/Uc1lLd1XvUCNt9e4qAeUAAx1PNsZIDBfrm+XQ0T
uQgTZdqALIs8tnX/ZSq4sReOhXxVNer7lixPY8WXOEn0YzHxNKD6Q5UKZ9/1JIR/QGeaVt+IvncD
OTlBNZXDpcuTMTYddjHgDRzwrlzieWivrLzJIrstSuqXXhmnRi33Q+tOPm131fgjA7AkaJl7HL1q
ivpag6ZC+hWMq0ssoMrkyyWPRmzM3SjzZ6P6QqvAlpWIqdv2EfUgfTd69QV08kokqWwamkaah3xc
kiPrSoHyjCtBwudAgNCzd9rcJkeQfHYHOiMzWBni2M2JjFtnGF+GBD6vaZhvFv0jcwf3wpTXXm5A
da8g1+ADnKFUtaBbehn6aCzMZzlU0y1bbivvC2X5AzcSbYfyFPGNvOl3cmG1T4rkhU7GITcIQkJO
u4M1izIaksBy+uRW03of6Ffii55u5LdMFdW/cuVotkClD8SiALJBvA9IEfz81SuDiE52cqFaAMzm
Rdrl2WEohd+bzi7luE9cvSiu+5rV0QA9+MzsDkDh+tJj6d7Smj6Ya6DCjbm90GVbRNOo+nMT19jn
0vheVMlja5RptPRgax05RdAtknvIW/VR4fZ3+tLWvlfOPdASxaWtVb9cJG8vvYZ8R/t77ZvgQ7EX
YQfSVuRkrqvUsuIEOMK6dq5zh3/1bN5thGKntNDrCUFNCDOhYJhALwDHr5zlqwnpa6kTrvE2cKoU
dXpIh4UWkZ3PJ/LDdRcsljG+uMkEjdqstAIptTKQuRyDJXHD1u3zcGZWHxp9Q7ErCQ3KQrW91t5u
goKYPc4Ah/AhXPoMjDlVKkEENYSDi/e0oQ+aT8CzGw4ev7TMsgXv1lRDWfT0L+RcCuj+oMBeMvTL
a87XZaq9yJqGNJApBQuuKctLq5nDSZ1JO5fdYbJbDdVoEPky1AZDF0JM9tJHw7iInQGlzaEobxcn
c6I8LZbY5C2QNBxMA615WXsa24nZwN1Ttz8HZnSfsg7acBNIAgjSEpct6Vkwad1uSuY7kTrdIZ15
8s0euyywWyhIv3Kc/3RPr90RVcH8emF0ILJVDRyIBmsVzplA+fI2s9EJ57AlnsDZCknXh0xMy74p
SR72pdCP5syzi8YQB2swg8IRInCszNulmRY5leeFqTcNu5qnV5NmHFv0sd+a9cxAIGyNfrJgaxup
2WFXd/1WdvetN0VEgX2FdCv4NiFNoYKZt/uK2k2iL1PeBiePSVMKogUBbZa5Mgwfd4SA7OnSHU5b
ySbLfD3pcVEb3r7PGvi3pLxtkVEMxQgprYLt+sI0wZba9wdbGw8fT7WlDv3bqUaADt1XlBjRSQcR
obffWghjAKHG2AQJn3D6NR1dezoPjLrWfI07XyZLkVcJwSNqh4vhuHuHtt+SxplvQbH2kGTtcRm1
JfbyBjTvCzGQf4WnJikPXYh3hIaVCb+t3CJAQbn1rQx9XiBnK8O2DNGgU8uWR/PSfONJM+5ym/mg
mTYPddkYPiH1uHMJZItqbAIN7nmq0BnVM0A/xh+9LL+D+h1t315zrytHqhvVp3HOl6BgQxoZfLrS
rKy/RBLzi213hV9Ru9+TuvpJ0uwKjTXDTndZFbaN2CINWSdYsANwOVsGiBcxr4gy157Fk71IOnMI
HLshgeqIDFCevpo8r8VVh9J309AxbBLS7A1v+IXSYO/9+V2IOhRqnPgQKPJA9vHtynpoDqm9ukYe
msn5ehBOGVlGe50slc8kdLdnsMDH3ZQ+geMI6lsGYnp7dvLAkeUPt7SKqJmtR4uDzRy9EN4uL50d
MVuf1PlW+nytn6WmCzgpVOlBWQwQ+frAuIsFTp0k7wM5Yx2TBsTixUIjaTEWLPbQHUV2TDIX6U9e
tiB6YdIJAEb7zmsSnJbWNeDTXGe5WDwS0coKPz4l65rU6QMBdVJ4HBBVI3x+O5e5ac+pKR3gqtS3
tUlWw8WbaDslU0R0B50PdAjHBrq/CRAgWQZuCeDX6dHzwJ/tJiXoHzrvwXGrF+BCvzXc2PQ5q8eT
+kJIxqFvE5RVOiQEVo/ucRJDw3M+Bb2d4ZYS7NfE8ixg+ewnwx0zuBHZfYfHKijyfSBkWWwlrAka
nqQ7g7wkWiYjZ7aykILe7ePZWz+1Tt8G8J9iNofkHOCzb2fPdvNElFMyBHrdXuEroQFQuSLSxjbi
cEsILqeo1cQE4l7tMTc7gPuNQkZG0hsQX9XbfTOlg0/L4hptlmQnuWOEIrO92C4+p9lwMRoLSgPW
8mXju8/4RjTBAXQDmRDUI9aNzC1f6mZEpR7dqQ+zBQ54Z4Brawb9Af3NKH8O9NgP12TUu8u2Bru0
a8UTTn4AJdTOp+DtDTq34WHBs0eH9/Ot40zJUW2E2iv1Y+uIC90cWoTTF1xd1b0hyiAzjSBjG77A
UwWot14ekT3YYhQoGwk0YxX6oVo09RXH7nAL/ZBVHrTBKuHtzMG5nob6GYHxwU7wH9reQTBW9buT
h+gs2ken/z6yJPHN1LqdhuyxTy1U8TK44XqwfhJ4b79TDwDaTAU4xhDkuaCkDMF8C1AMAI9dC8Cj
PnozjsmOzM1zj6eOr2WVHdiJg5dkjsi+hv/mrnmpkaxDH/xNqc/I9KtYiqftszmkWbDURezMhReM
WuntZLs8JFKkd1mCtuF+FmbY1c3LYOJFnwsR5oz1Ia20h9PxsxPiczGxg+MC9KrJFt8nccegP4YC
XcemoKHNEpfT8iXx3LjTGA0MM11i8D8Be9ik8ZJA+WAk9V1NEHI5Vh+TrITWLaEE8aD1vRoN/T7X
l+SbSJNdbbbFVZrDb3ILq1okI9gtBwtkDf3VabGh4Jv5zYLBekZ310jPgr2Obhy9E4xvtfBA9ShM
KFwDWnBXjgtTXxS0s+cAECUApktSX+qtd0HwErwsX9IRrK/gCrwuK/eHNZnZkc4JENXEnw1jjGsh
+siq4UFGe0Er8vJgMG+JmQPwd495y2kCXL/3WKjrpNSwjAwjQPQ2ha3UfuojA5K38K6k2cGrW6wI
2gG6viNdBn+2ZRIlU+Iv6nYfG6f1XbwPa4+OwZi4eogi8iZf8JloBxlXyArgGY6kj71ucOe4KM1k
ZkOw9EhjzQJk6KfV8NxJhLZlPmVmerOQZK+7HbsopiaaPOS5qmbBhiuGG55WT7+vJzMXPiflT8H3
p1ecAe6Bw7Rc2SODUAOroOtLahaajnyeCejBwfE8R4s2pLEwnQjdXg6Unj+DzwxjJqisNnP66bSv
l7JBPkpbfgJB3B1qTyBkzH0DZIc3JO+bPbOtJrSXyBb9HgMQIfHmJ9vtm52UtuMXWnY0K7JL8WCA
BGsKhc1SxgkndVQyfykDzamq0EbXIRU5Q1AGFk/hTneaIcPJguvVq2o66EPWRqdl1dJG94GNIFcp
M384A0DmhNKbaZr1S1nHRiqD2eH5JaL1bkcmN9JMfujRDX5pl96+k+V03QCyCNWCsO2qHwXlwzFn
dgjGLKgg2TO6CCrUck24xKAeE+sIQudPjLRWuKAXE70MNMhbV8ZKbKTWweqgU/YjKxDO6aXaONxE
Xrkk38uqMC+IwbOAjLjrBLNkhGYQCGZXv3RhAWXRzDKUhrjPBGKFqSieCGfPFNGt1oGErOW5jBfu
QRt4nPooyfqvCMI/T0y0wUx1JAnyrovkpH8eqewjo664D8D8EBpOv08tkRwzMsVtrpsh6bv0wu5l
gfex9qCZePWnIDEVCfb+yRlVlIy7Su66dEyOp/flvGQidpBrAVOwQcb5S56nEdpIApY1Na7MwjdK
uCwyEnSW1Obj2LXejnrwsqfwp2auFvW98IcZjMpZpZehlEg74MKPuxknivVNH6VS+N7QOfFpy5/O
K6kI8Ruvul2UR3QS805VQWOwhEMBO6N1UOZFGw9Fgqw9Qp6W01AAoB+OBBkPT3l5qd5P3KJBr3fm
7hQpgusfq+MikGRlNCM8DVz7R53hCwz1xXhZRr0Nld4FD2udIenkas2+VZ8pTPte42OYl3MbVeoN
wLr6x8BNQFGrEl8DDQvPm289gQCrskYMX0M1GPE1DHYDHiqaJkLW9XGB1hdvLLRDOzLMwZBV4eko
uYvxGcEQCwwbiujNLJ4H2/muN3rp56QgB9mNkZnhGAyIikNgBS8kyDl9w+qNz3Sml0Wdk7Ar8dE5
lvO+wrv8pi2NXTu5N8xOy3uLTO1tMT+j0e4Sb0A8Ok2tDZm1iKjw6imQ1mLF9niXysUIMXAemQZ7
LM3K27lLe83GQd/PJpR0Omvq/GIpdkOVpXGW2054ithnqJXHqC0FPe3HC5K1N5UA+w8pGuxuQEFG
NGsY8uaU2HJmXu28BJqwSTrplwk0zkNX6D9kjkwDsbHPS7dJ/SIHdeNpXcnYZ5ekcBtsVKyOk7Rp
aBYg0adMIB2CzqOgrYlx1afZg5NTsiuaJtZnRMIzCoEBnCLsyUZd0akMh9nCAxCJFORPBMSi1X4p
M3VUmvxgJdkc8cQiYdpgsTXrOdWI+XuMAzh/dkvyNReeGw05pDQSeluhUeDSGxoRJgOOv1VPNEA8
ducsy89BUjM4/QZkpEhkzPdNm3o7qNyO8HMaFjDDQS+GoQB15jLsPLNvUMgf8IyNhTqFkz5gVxva
3rLRZSB5DcCriS08ih+IrLAza/xOk1w4LIkbvUuOxO2Ow9I4R69pkbVRaZixnCu/oJO4KR3UWc0y
vXMaII9IgzIec0icells9WLZawr4DDEHb2eMkTY0SdAKt9wPA5ZlrHUrHGtxKQfPjGYv93agAIC/
51p3qc/GJ2PQj/iNgd52n06ZH4gmjohD8NArZR82o9ddGy5SlNrgM5XrKeEFiZbrflNTzDaV35eS
uLu+cvGvPLn35vois0ZnnzbLNy3LlmPfzRAt1lLQmbZZH+tEvLiVc59P+Ax9wlvQzYegsHs9Bj/4
19zOvwtuRid3Vgv3yqQc41dBQb7ohxQEfpCkcqPTo/7kAn5nPsybasnci96BvuCY9TQ4negKfoBM
YopFhvNd6UPnZ1r5fMoEVag6hPP/EHYeS3Ib2Rp+IkTAmy1M+fbdZJMbBC08EjZhnv5+QN+FxJkY
LqTQaESyugqVec5vHU4yNwvzI32xy0HRS+17TwjXcV7Bbrku98NuPxwbab8WjesEUyEf9jVYx9N7
LEvjvUzrO9FqzwQicTcUfBSaVW0JJfezZSIr2gCa/cQwOUY4fabuTPHpxx6X1Ij1WFhIsMiTwBLu
j3yb+1RasyrJKjIw4qsDD9x+krQZs70Tz6w3VWxGZlsTGFuBp7XNGMW5c+TrPoZVpwSWzcNdGvyM
oyM/zbYUH6ftxwe8fV33M1PqqFkbzQn2N3RQDekjVTrQheDvt8F+OKc2z3qiPcedlwW2MwxRy1Zy
LmwmgOqYik5e6MzDCTavdbgo/XV2yzSs1eLr/ibvE7K6zfJzniTcvPPXgYrhbU3Zx3yqUh96dSqO
1VRW/NFzw8KjnlwK4n2VTC1fT1vQ3IZvVd5whSo2Y3fTc8phTQ7VxM/6vL4oHM5+QufYwSnJLZ9Z
9QPujrgvxV3ptYeldKtb6YobZ7PzqA/ayZAg+JZ5Kifes/2tBDJYONRoVrQn2hR1PLqJgqu1Yx5z
GbhSv+2zD3BZDq15cMda/A0e2OCcP6bsPSANhT7rIjzOvxfcjSEl7UEOgRKX+mtja+8AbeCwXGAj
jvUgIXw+mBJPjZJq6CI8eV+UPEW75xb0VVveFDmJ8pftdScP/3xRWCYdgjsdlJ9/0qlpb8SjJ7Uh
kEC/AVZt42ywgVDqNXnQC+kSeqv2aXKLDp4ni3Iu3cNfFujt5/7jJZB8tAXH84iaRG7++30xmsSy
8socgliy+eZlfJ2d5Td+5KdpWaJyndpg507284BzAsW0/DQ0PKerjDGOD8rv0SVOOFbOiTl+Gjx2
pnqd3Uu7VJdusvNnZx3f//eL/lOMBVpBxR4VjMT68LopIfv3ix4LMSxtwnGKhXYCjiTy0V06QKe0
OSradIwt272Re/KTVSlh9GG5GqE5ioSK8b+8lI3Q/+P9oyMHQMcBFAMf+2N76xd3WsxlGgNVonbh
klNPYyG9iEpI1bcrKw36Rm0DXKKPsRJXJ7753Q0PwK0aKSF3xuLOzQYMyv0SJJg7DhU6Vd9Q5+f/
/Tp3kPjP10lKur5ZlPj+/mlREdlgZmOWAvA4c3ZE3J5EnWiroC/7j21Xj/srD8qLkuTAI7YqwklK
Bgol7g9q14zHycGmsACtQ0ZwhM8pyIMzMy+MtIvrBM8e+pKV217tj1Ovb6sljK3peaD10zcb80dr
X5uOmTtLXCwI2+nbuhY5CgU17Nvg0dhZZOhlGs0xl289poE5LurBExxDhdB9o3Zfm0ovwlW6Ncxh
PB6NzLo4ZegIdtM1eV8V4p/jhXzAaTWuVPq0Qb9y71OGEPUkxdhF92m/2bOG3No0ZXF2XREq1ABN
Wp2epIWVdztBGw1FaYN4XpvLo9w2qf1f46quWaD/Qqb8KTLYnmc0FTDMoIP44LwNOfwHyxWPU1an
Hh/OzumJimt5P8KNKWd+ZjZdk/5hcs5z9X2wxquGXSWaWnacoui/6vnfQjX+1Opsr4cjiRhCk6LT
LV7h368Hrq0qQAlh0ebVCj0xKyFL3HllUTnkkgDVTq/hmsfhNGaub1vdr37pGDmdMUoFGLqpTfgp
3OYvh/h/IZ14XTRrQoZs/vY/v/etY7fzOlaokwjIiJQlQ0GOm1aMKorQWKmpbTLCfRdVzaY9Jl7x
zRVWDjlSVsc4MWVgJMab6Nxh+x3kwf0Mo8uW1AFkZYuCx5Gu4Wsi12vVMEj8768gmM5/nBVglVvz
moa0DKjiD3FQ24tmdlX6oKs89ie1GcNlW+dd7ei2bQdsb7zvmB+YRx5MhvktmwVAV5k/T9sy2dvm
eNZqbJ9GQSqEUocoUhc6i6eEjA2K7LAtHzOLKWaeVvG5MFgv+QO+lImhhnZv28Gwuojd8+UwFcL+
3GUivwf+C7Xtq+jmVR+uVvd7BHgKPrCJpHuuyuVzmbPL7Q+kpGKUd6rLQ69eT/Djz5WiX6iAXgK7
Z82v2rta2WbWtutD0b6JqqqO1sKMsu8uWCOzo2l+JgnnrYXavdW6gLpXxWvaOb9WLTGiIZ9GP24Z
sC1l4GuwIQhm1kp6mdeba5TiAPCMxqHob6Y2i4Nwe7piGLSDqV7fyl/7zkwsonI0tCRwjewROY0T
mfbk3hxnPgkDheU21sPyG4dEa75kTX/YByrNHIRvDezvhaK4F1as924pnt1+rkjxbzKqRo1vLWTQ
AYLrZxszoNPKih5idQ8D+n6jruq/XC/GH1JEnHDElRFpv90wqkP38L+/iXZqD2lqpmtg5N1FM7L5
UBWxvfUUrn7jgI25+frZIG3Zn4vkBfuF721UBgNnfCpz6GBhmId95DTnNKpk9zOVXIKWCy3semxZ
anKelIvGdznad5t9e6sT4jHqSg+lZfKbmeurrBi2//J9cP4LZ4NFAp/fFnSI5cXdhrZ/nHt2kzOn
u3ob1EL9pAFqeYyvYTKVdti47nhjf58D6XoQjN7wPVP7IrSWfLj/pEptvHeyr2pcUB4pLQFljuVS
0/KHgQjofUvBUT0HUJiezSJHCGC0s565mn9VVzkDMCfncbJBT9vhnBVwVrv6he+ShdI72i+6rrvT
1oo9S1x3HK9BQIhwMqz1mM00PzXbCvKx9iirEnoNjMmG0uQj6DbDxpnmGvc4DcUlr2EajV6F0kvq
89Rpv0XculQPmZA+lvy1r6iGrGSYjA5mcpk81glA1T7ON9OIajCZnomNoAWdm7I29evqJoOfjvMN
Kp59bFu4M573UO+T50F/2ynZzlHvs6zJAYl4RfvbYrqNCdrT5rdZx0eej1M0JkMZTQQEdI1+r2fi
NABCeMRFHfJB++IJ/Uvl1FUgnaT9/9sxZ83utZJHpvcZWNTIdeqFBOCqCfc3YB8mV1jymc2CHHyA
7U7RxqD2us99p51oabyz80E5pE5y57BL3ibH92bFe8pTK5Km5hNoF1/UdY2aporDHfsqbSQO67a9
GOkD24h2UxFzVE0bHyAY+qApWK/Etn9OXnbJVv3GZkoqcKOATS6HbF6ETxDMdEKF03/eX6dpNdfZ
YDwU6doclO368BIjjbysN4NknrJoR471VumicWoIbvBwfjhW04RWM3y1WlpjNaukusec29Ceu/WQ
dOsYunUJIKw5X+leVkLR22koaOolk2I58DZOdO/ph6lpizCb4vpaZAlDDQKapr/PnhIr78743N5U
p4uvJYOrqOQlKdgTuh5hR022eWLMyZPOIh0kFQomfWUzdiWezl3B4yozcNdiRK02q4cBSYKtFoNf
p9p9ivTtnLmyflnTJmqMkz6Z6rNuJP3LVBSHdgD7WjVw64161lLZ+Jhj1/LQEX3lZ6bkhlHGxS87
92qZi3dLvPW06nkTiLi4ATR2UTrQY+pwmVj2Mobsk2RzcclaUkGqVJNF06hdERSoBYJ9O1TGag5H
4uIqyQ1MVoV2tjvWjmyF9PG7eeCeFmX5MXqOw4zeS4eyK9oWsQMTmqtYLwvpJXLtgv2YAmdB/dKk
56qxCMmcpuK0PwP7qrtxe7XXFAE7jBMMLdFaXu9xgW6gl7KMh2EpmijD/h4QQaeBSZd5tL8Zycxg
nBRcdR8CI3fKAp73ssu+7I8nwezvhZOXobGBk05vHeS6pj6o1Kkw6cbep2adAtlSqh5z7uNUql44
kJ4VZZ1xLAyR8KLIcsdExRm9+tBxHWMCRNqw6d2gO05a5y1Hc+CVT6ZyFvo43TteaPVN/yTFhbet
96fE8YJsbNfDmsdPwIEa8i7tiM4rC0YtPVkrwZCi0bAEb3CFblcUcMg6SNuMed6NwQQlY3OuWB5M
hQe0kw9Mf6tyhgVADY+2Kn5kBm7C/dcLUXNiW1RIqmnIaFsHrpNdd0xMNO5yzbrv/eIMN6t2A3Pb
FuhCmwPKdNk4kcJxAWG58GAh6/pxpwt2CDKvBEXM81CdVihKPZ/nEDOxv4szwPEgv+y8PLBTeD4h
C/5Y/R5n2wxGqlN54pb4lEPeEG0rKdzotaDPUvyb29YyUhHuT5X+6pEOS0F7s0aKYZYwHO5nDAxA
rr2Ggy4dY58hFBRvTcL98tgP4nbjQSeCcsO67t+EIXUwbeEc1awu/H5biilgs8givySz85q3yQ9r
tWkeGDYYnHpdUCw/N+DQuBQdBF69n1Swr808sxe6r4XqbB8IwJ7HODj76He9S1Oo37F6dT6B585l
HUEt4qSqwn0kxL/+XJSefZhgCcI078G6iPJVjaLcGEGEyjZjS2NfbD1rYLPcTeVWYCMaHrRKG/xc
xGtUp92JRas7m9NQvggEhx/bGFnBQW3ED8Y2v23hj5GdpfexG2UF3+fC1b/0kAkfN146UyblEX/d
mLBNhSK4xTNua2uFCIvFYyPokH1cip9D1pE4ttjz4+j0z0k8vRXjvAYVlhK6mWw8wxuiVczxRVZa
c982XxJblaf9uZMxuLmQP+tyTk+pLo2rTWXbh7az4STXp7EOhw2TzLNWQGb5qhqU2f2oD9SrmU7F
h7oR4PuIRKHPp8nQxQfpsB/dA+xdQH8iYDhoxsZBNfY6RY1anKUJjddYvcbHrBR+qzPf5mn2La63
TyqLg/3jUBQ76IlLPTtZ8dgt73mZeHygCVU99nozcuPiNAPn4VKTO8v6PCnLa9I2b6RpD9F+O1tp
PgW9TVhU3Qpq1r0+OdlO8WZv+VFijMERESzcmW56RyloHdRSvZhT1Z4Xr2zOAMpOZDR6yUrPpWks
/dXDgrh/UQl8+71QlgbByOCqjcxMVYr0RY+NBXlJ2EwGsFwZd0+j91vWWCTMhAllmb33Ntbv+4VR
J/dy2kB1SqummLm8c0sKpsyNVoWyfDJL771Iluyii7edK9rv8P3HamYHjMBSJ0y+Rh1VAry7Unor
zGmiDvcJSs5zc64HNuzW7pWD1iMaVobkMUavcTScxD7Fi1t2KFcFZ5KpYj3w2DoUB6pVL7/yGcvr
6hw1Q0yRO8vpkAErrDmK4LzGk84icS9L7bPiGfGlZFI85EwQ/v6xpdlUnYYEMKTljttQ2dgyIuEO
ju9QfMG0jZilGI7dBhNPYgnbjPF6P08cj09uP+1YypyQ3rs06DLeHqbAfXTY15z9TJtKC3OmkTR+
TuXNsTvt3zLvoUPueBR5Ufkk73xxnDdl7u0f80Tz+uIFa5IyBEJP7CjKDg3sRFFTU9srJw7NzqZp
KFF/WaSG+DNSRkShCk3vm2zaWb4vpGkFgwDIXkw+hLkz5FHlxfrEkg4B2cF4KKr4nNfcQ6tX+50N
w7ET6GoDjUVyTwN45l1VS+sXhr34Na3RTdZCuEwc8l2OsogcB/ySdG/xsP/Q9Kv6uK3t87zEX1Do
pJG574AbjSMsLnlDR5/QKZ/S/cEXzcly9G8pX6wNlyd0qWI8F6fSRdm2fw8R1H4TqfIjq9vm3NNM
HTQbbzRWmRbJKT0VxugQqDUc9PmhtVHE799zpeMrzCpE6VnRPbfqOH1ICbCRtdH6btriu6hIxTBr
jpv9gE/N/qHNHDtMpKaG7C5H/VOCtO62yYXyTB2DNIw3xYtbpU/w2Zh+RQX2LstH4JI5oEgIbQ6/
284WZsJ7JEo0JkoJxqTqlaODAiUgVU0Lk7j+NcDIDMLVTjWsUKRO9utE1bReFuT0meLVVsQlA5oP
V533LN2AaLVwzjZHSZqJ6eBW2Um2hISOqO0O+6PhdeKnk8n0+P+fIryXOr3lK4k3xcasIdXeVvHm
tRC/+2IiBXBTysza8ntMF/08W1zkjjr9rC0SQjxulmMD9RzUQ/Oizfl9MWQcvIrLC1n5Id0E6sgW
6qEvTnU78Fxtyw+BfA9zvcyneSPsdpjvY4txlMq3pvY+b9Oo3yaaSbO+i4HASw1R3qba2yenYpM5
bidpU7jDYf/13jpeB7dNAFS5HBJHfm9t7dsOKTg9CiAcbr7MpRqg4CB2uCo63AFpddrPnrzwflpV
/yXXVfTyTqGFnT7+2r+ShtJ8d+yJgJmJ9LButI2gkT1AS+Gz2iV3cTVfgJyQu3BqHAd3iqSG9W9o
+s+Gx4RvjfrbwuTPvub+2KkTZLMFlZT1wYRzVyymsB0n2E8IY3RvLQjlhTNZhsuan/fXV6QkIbiK
ZOMWsUB3XNv+PmgsQ4FEfx2OqRO/7iNmts0O+zDawFZfkTkBfn/NwZFcpTiJbczoM2TVTdJfFt/S
hiVoHcNf7OWz2ggBkFJ8mkbHPctu+rmvhBRZP8QZU57Vu/HFSyUSrd5GM5LUIcanMAYri0TmreDb
m2SDR8bdJHLdlD+XFStNboOerFBvY9y+52rdBHqbMoXYZUr4iPm0i7ezaggaQwdVHdxwJxOzJipn
JJb9BHxj9ukhW0eeUaTsH8LibkNXyrUjpGYYrsnkotypB8zBgzh3jn4YXTc7ujEe/7SXaIX0rkH1
R72j1PuHrBQ/ehfI2piUcM6y/jwOY5QodhHYnWYc4nZ6ceKkZ+1HMzTbd0uF4KbvJB+ZGr/oWiPP
c+e9ZSMws2U2R75y01XUvxWTX6BM89HGVHDN9GOu48VoQPpbrquTyWvGJ86hqWXigJQQqWDt+vtv
rFVsRAnNiKGGQjI0JJq1fQYYs2kJ9I7pth+TN3dB4he743qocyfzM2MC7JRqE+RG/r5/R9Yi0xG1
am/7oNQo448sN+TZlSd9gURQhm0nqfP81BbVy8emYvUr6/fw5E2cI/E29VtLdV9P8mEa2Q/1NOMe
cLVnc8gDe3W/lbiujopbabfk6Al0s77KsOULrQjUlqA2xJZ2iRxe6U483TeRoOI3LEpycmdw7tSG
r9hii7iLVh6hSBhcQBogWSjtWYnWlbzrdmR8oG+eRdJtnnppuegvOiqmSj2/WgMfdFe8ZjGQZd+i
+VNSMfjxjIZiAPPV3YGzZ6zGoF2Qr+Udxun9vM3x/NwSS56KsZvPBYefQDP7uL/NUh+YZjv7xyLs
7RmDy+470qIJ7hqj1ZCv+9womuoFSUoC59WjnIrt+SDlHgn1appZ81m43hBWZRW16yIPi5zlRVEs
YlNaYR329aXRFz5Oju2wK1zK5+sy3nZyjT8IdQzWH7TR8EhHmbhKaIvq7I4tgm4xo21wi+xodVi1
6o4rg21l2jQ8a0zyp1aR7xC7tXbtvNyIyOs0N8zC810wHyqtsgtOkfQ5t7pb2ajjnb2YiNo5mUqZ
tcdctO7D0lvfLJmDmVeKeWc5/P9Vnj46q9b7TsZtWkx6fyNUYUpc9yzE+rMf8mPtxmZg8UQc1KKl
SA0te6Q4uX1Nm/nSIayMZSkva6XfBIjaaVhWjZU3+2W3ThHkaglPT1zYMV3rW66ylw/nZTHbULdB
gpWifWwNwb9xtMMU69I33BiWWpm9KJHLg1tb/WGiR1SUxXfCK5VII7bp7MFTL8vyWmgtbiAEyZdq
RsU/3RlaVxwmd7JOdUw26lDxPJs9hQhJTYqo0ssIA9Tqm90krnzAMhzwpGHvsyJjVcprBYowGx42
L1tNwcrFCxv/FEqN+0pLeYgVt8lZL4enyexA+7pu4tPwFl8r6vFQZTZXXj+dncXrPjVdhvSWBFc9
Xt2Txd61OKX1GUKtKj6XXjG8r61H7/PO1scqFU9OffD01DcHRUXPM87HwUCOqCnwVECeJ0Vpi4PT
1F93Dx3qm4hE2AoqSHEZ9YChTHwVRzUXt0Gk7zFqh6dqAz7dqntztCerNJNIXycULvGwvqj6CvdQ
3ArG+rs0Hqq3oUVE6FjKtSzU5FSNq/m61tdkzVnouy47l0NpvXD7pmFWElpqS+fbrAzpk3Q5ClCt
uAF6vOxx0kKzRz1eqmtyMomVeCgKDvYckAe+UcbX2jN+1PpaHBJZ51epQhGmUoDez/eJN2rXwtmM
NIgQ8hx00J7TI1C18lpqAxo1gz9+HcrHRdTxWa/FLZF9dyzruPRXo5LHBuTWnxOL752+tKccgYIv
19wN3KJakXoMSB7TZ6GjApDFdJePKkpatRyeJ+RzDp2raprdKs3LQ9VGLMKpf2ORqqNFKCe9HtKH
Ml5Vf/PRhJo0lcPUkyBtFvl8UsVQneeiOprO1GNzmVTIOjMg5109weLYt4asuahY9OVlsWas2tXo
oG4cTqAV/WHQGvdiieGL05fua9U76rFpreXkVnoaJM66XKVt30rFNh4WQKOHtYlvg2RcruxRu2Mt
kZ8mmd6SrHQfa2znGcDc0gjvRgudQhFhpkJA29pRFMxxG0iOUr/oD2PqDchWC4fQC/5mi/agd7k8
lYXuXFpTT6lihfPN5jy7KupaBDLvy5D3IL6u+SKZqqfyCIPDYdInN54g47R/WKvhlqcyoaqoaPvq
bCgOxUlN+tyv2D4mnodDLcrqpShxwimzI0/VyriZLPp6thWUIFBR2wVQTkwu+lO8mvF1f3ak2X7t
qIE7EN2rHbpB/dl7BGpnKpoR+Hb7UNEB6CuJNd27Qz7fl2Mqw11/ZSejPMw8A6OpK49ur4hgVb31
Ps/pW9Dj+KXKXfW9gb/0ClRYeVxp92uXPk6tnZwlXky47E1LxEtPzXHEgDVYJzdb7e3ROPdZ3j8C
Hr0OC59JkuT6szEh79S/rShnHnZ559g1FAF2zYRsz4k/FXiPgrx6yfFIvPSmymYyaflxtQfORjLp
orqsqhvy6PRasqGA0lEOr7r620zBcpS08ymR3oL/hwAHETcHkbRlUKAJfgB1Dja34AVcPJoyhvJR
jw9uRhNMMijx3eyo58GLy7CzOuVRqsQUNd0PMGIDy4QWqIuT3dlCecGB/ivNc3G3yNp+ghsDQhzv
HLLl7qpaZiA97RRZI4qa1eX70Jrq1akL/QIcYB0E+95jUtMD0sflrYY9uO3/JGoWz65Mi2Ntbwqg
XfwzqUig3bbX7iyRaXc6QbAwVtfcsqub7Aw0tfXMf2C0RIukabKGw6JxdrMP3FipD6gdEBHYjXr0
gDCuStuxDKB2OsmOWTzPUj8pp/kxB6EbzOS8NEMc2esPCyb5fiwUYj0S/U2MnXnT0MgcUlzOXjJ+
a9Q1f6CDXUcCX8kgJU7tnpyCOjS7lqbiMY5DAjNpN7Cd+QYvO7n9M2PA8Lw2RejQhrOW48s8o+9S
kuWM0AjitEUc3ovKucMjlPp4aIuT2TQEGGeTOBBBv2kb5yzqrFgeWTCKB55qXGmEtlPXV58qcOB7
RCLxvSHJAU8LMZ/bdQgHMi4etXkgTl7YxdVUUBJIYU0Hw0mRgcMFN0X2vbJcoE9sDLD3I9tdjGl4
c2xPM27XjCjhTtXu2hkPV53Oxf2gg7UULPmdFFWAUJjNMMEksE9TU9JIfxivmJE8VoK8qYZQaOCf
lQYSmtkEk8/2jByGiRgTFipD6PAQ2tiqb/VmWbAl4/A+ne7kM0Tga0uk1525DDQDgpohxlPwIqjf
57wxPk94mJUiylpVf05tpwzqzB0jBUg+AvO7CWuc7722eHTYZPpRy39yM4NJRGqHcKvdtMA7Ytc0
yzfTle6tbFf3g9oZOeCDznswYxX3eQ3ysOkKYXgVL4i75otp1uY1rzIYOhZUsVBmrlf1N2jKlPRc
v+sr94KlPqgGD2HMNG9W4pyRva9PnkIGsDO17G+gB/tuu6ibNwbsBHdh+w5NhU8yr84yQ5KorAij
tcoSQUOE2Yx8s07m5Az0G+7ak1WxX/t5Y+I9tT8VzfIogHiC2n00nuJBUx5G/ZflvhjiLRfu+JAP
M0OV6vmLGcev0nUiOknPo2VUl7SEzWOpQytB3xBfJ9NFr2kjoZXKZ+TFbajFCUCGlT1DqKQPiQu5
tLHujcLPVlrC45jgscXdrLEaDBrOv7HyB5s4spgj+FwVr0hrji7mVGPW6zvHnSP2jvmoq9Pd7NZH
jVnrqVVVysXKMo6EVF3fE0lyU8yORCbnwfD65mz0xUPbLf1RVaneWDVivVMThwY8DKxfUMaqdp1R
KfrdksZB2sg8ACJ8r9xiOGRjATCSZvNRU+prnYzZbf+bpXAPajN7g6SP8oz69TAqaKs7zazuCeAH
ESzVK4lJ6hWrHHNoY/2C1houI/CL0uGlnbGYRc6AKj/ureYyjNonVyuTR71uUEvPuDLGecyOVb2s
UbYVqSXKpDwqjM7lWzFURaR7bX36C5du/6cRjmOOls2NSv8vOr5cB2pT0fsGO6KjTQUu9GqMaonO
d7HUcxyL+47/6rEvjDtHiCbgsXhWMjMDeF6dcxLnrm+WEzopmaLdkBJBIrMmd3v9qnU4Uo3a7J6N
NEPsVxaE9Wx7ZNxJ87DOzct+kti5+q105Zd65rbKaG04aVqPTj1tFV9AUvtV16ohaTW/u1iDXzXH
4VJrfepTwg4eWFCqWGrI3zKZneJy7B+U8Z1xBV3syoRnu/RluNJQjoWoiYtItS9dosgLoMGthGvx
kwbAtulgtipNK8876LbbPhjidWnrb2juZa991cw0CXe5C3ZR5sXaehS9dcZCggvDaYynL2V6h4Un
vjSGezUaq+TgMftjqWD9BnT7RB4MHD7+oaXrNtA05addGRqRoo0kTxA2ndLPh+RM6oCImjEeM11+
6TC9+Ix2U0SOI3gLzGNvJlz+sxmadmk+OFutQtWVF/TfhPdsWRwxU+BBaYJhidBveNddydG7+q+s
XN73/+F167shzF87kF3n8eu4eV82SSb6TTRFyhyH+wBCUyho3Aibq3YfJEtSAL3YIwmK+QYJ2OKL
1XqPxdKlp6lRTtrsvHEfa/iiGjLAjQWCKe0g59kLbJD8uhmNoOdarTY5dFbUXyxtAbPfnguXz/JS
CC0kWnqOAAJf0g3IbKnIjqYq/Sxz7Xla9Bk/i/6DYmaAyE1KIZ3mHTLlAMxy2c88RUFOmtRIhNgP
KN95nYzhgzXWa1M5OWb/01Jm8y/fpj1c719iSUojCQcA3/UoF9lDXf6pS2lTSIqMgtUgc+Rd06QL
S8WcPWVF/jPWlfGkGl93nHunAHboZL/KMiCVAFPGLcucCa+IjX1E+2Eg5s6d7vccx99nqiiOjQAV
TawHneZLf9xA0qb5VtbyIlatAwtG/Vd23MmdJ2O/0fTmL3LDPbr2zx+P2jnDQApt2O6f6V+Ubada
2g8QTc3yqWhtEerdlIXFvCZHs5E0KfXFHAzWcQdfdph113A5FV2JWdIl52IDmIqkeDGhgnC0Hnfv
0+Bg2UDEHJRr+uMvB9x/6Lf5SEwHDxqOAQy/zh8Syb6qPM57pH+pYp2KeD2Pq3jFt2EGild2p2aN
8W5Azy0GEKOSjV40mYu4lsrICZ2yu0vlb17FP+PFVJLYDcyTVKd6W/f2n5ryVi/nvIPgCVSVVPZB
vadn7wyQNj9mSe9FdDp1py6mYBmjRXNqaIsIUiN+VRI0f/na/aVyEj3Yf3iIeUG2TjkRbxTP7v5c
/0NPpTlD3+dA85u6UcdfM1hRyTfmouj2BWFXAq81ZFe0GXXQEnlM5bquft8TMHZ5U4osCFus9A6J
BeM+pSjzu1p+2h8DdtG7UoMN7p13odVE6mBWC6liQimEYiafCJ/QWnOAIC2MczcrT8WmgjLi74nK
iDhmzbXoZlCZekX94K7qg9qKs67Vv/IuAQvajg3+ii87jOZU8GRbLsouiCSGvgg35/kytA+N0cYP
cyX83kAUWSvMsjEjn6+lFXHncnJD+CFCU/DQ0i/7rbAI9p6IBvILvVZeF895g9LANLbG8tTmU/+5
TqcvopqGy46vUoitRhrYIHkxoG+51Rxz65l4ofFtbpOfVjfU4OC5uBLRieRZcy77e2c6eu2PUmug
ehvz0v/yktIIDGOS7/rYfwL74zwvX1oX2zm5KXesJL9nho/OdIar8IyaMYQVTfWK9trBPlalsd7m
Sta31lvPWNKUg7PkaSBXJ3k02SpEiwhYjDAv2+RJmAclqrMR1V33f9SdR5bcSJau99Jz5IEWg544
4A4X4aEYZJCc4CRFQmuNPfUq3sbeZ4h8VRHOaHpXjV6f6hx0ZZHmAExc++8vOErL0PAxaoNGJ2Xf
9fY7qULZuQkFXUoOk5ONQg/3gy7fkM8FJ73TgbZl7vGj6huxMAkxHer2GZI1RM67vKHvrgzRbWPO
9xEM9g3/D9SVMLS9KNYdr67V+Lg2fxYCcbeGHkEkoiRHZax29vzSW5MbDXGIfYDy6kZN70+q7SBY
p4RUk2TcCqo5+OCqvVe5/4/00o4mOohciAgZmTvYotICMuIzaUvcdQQBehIyuR6n+RdlEooNInxg
QDi59DRo+ZeohQ679pdXavXYosQJ5/I8dvo3pYzBa+gsTNSPICzSja4ObIMd/TNHvdHa7TCEG/qs
OpUQTaCCdtFm0F9a94LysnJfennAw4GDDXWi5g2j2T7XHBg9zDfXkJzupH5K8xpQVNBP4gC9yTrV
1+vAypUFLHH8ppDOaVN8bxRkdSb/NA7UibYrMbSN1YdhiYYtIVrOxsIKZjOHcBfgV7hWVt+uf7G0
OLpXxuOR/WiXjJF6Y6uDnzokRayNY+TOPI3Wb5pmWe5D+eioyLHoBX0xStNE2tnXm9pGoz/I38k2
pDmu3qN1Sm6Nqr4P+14+KhGSqlgydjLND7eWFEDLZTkvKZVRMZnGdm60p1ot/RSo8V5rSrI2YDBU
XarukF3qu76p96NRT66JiPnA/WA/9HjZhKFW7IcAxSmd9pW0GKt67NYhFMRMNXdZr39JCLB0DTr/
fi2V8AX6/lNUcbfV9OB7rt329bz4zdDWOyMFlqqcTHL7hhuy1cyHVoApKrpEWkYSt6lpZyTRo2aV
IKDB5NNjiE+JFH4UHmWNPh70EtJWM/bfgzjPT/1SnPU+PpSjFB+S7Ez56+u1Pt3nqd5v8yX8QJNv
PIivP7f6janV2kFBBWHk/oqYovp/1pYouivB48NKFOPYwNBwiJYPtUKtqCG0sttC36kJCWCGBSvV
1oPnBrYXV7gbk0DQE5EENPECRDUWnIHNoEh+hkT3JqyLU6aG4cOgkVeRI1/U8S7IIwVRtDKPN6US
fZIXpJtKsAUuxESrovGt5wp4Yv9tZfquGrRBkDk0dNyPEIRBXoVSbt28u2r8NvQaV0cahy8MqKr+
uSzVVy0vlE1fFOEhqfCYFt49dWB8l6XWhIRv2P6eUJ9U4K5/roVcDbIC+mJ4+ICWxxHFC6HuG6Vc
jrMiVy8auiAWrIQ8rb3V/2qyhfmDYj9hi8fNugJGj7CVznsJdbTcbJWtkteTL9ewB/uhP+hhd4gE
Mym3s2lj1sNNYA/TrTrR1x7Cj30H4abXevKo+A5ulCzbtFrY3MUp9Q8qyXoE2KP1kIx0agad3kPP
anBws1mr6L8b8Mq+kaBktWJXolGqjbiLmTCo1lppvXj0Hei9HNAFtR1Y9gnU1RVBWAtFsDV/gT6w
jYqW71n/lPKp3Q9C7ZmLWjxRTVzI2AEPhVZ+DWoZk1azvu2dRDlSjHuGzcpKTBXQQHQk+2q6ESTi
Okm7fZX86OvGC4IpcpUwPOez3R47rC66rhj2Ed36kerIl1S7cVtyrwPhkxI6UFvxTtt0TuMlBCaB
DvK6VjJpHNGgTMOAXh92asnQf1nJFbUzn000N94qtg+n/kOqUv5FIdeVVsjLV6uERI3yu8GhLpY1
pFrZgjlFEuP/L4vXtWKzEqRZuJQA1vZyWPdGFVOho6mX1hmbxk2R9fGdAgmoEGIC4cvIOStqCCzP
XjT3akc1wuWTurX4kutQZDMJmiZmd3TXhNMVkWtuXIK9Lnb8Y+l1c9stlYlTkK3vmyL5Nsupg1kr
BKJ4Wh5TO9lLrHK2fBw76G449CTGrs09NddOiM4dXy6Ge1nS4lOWNA5dWvhX8oDtTZApLko0ETKJ
uaxlZf7ardezACq6Tu7HqCDm72hj9PpQ7wWpSEMmA6T8l2DWoCJYdj0pZpUeBt7YOzTzIC+vc8aY
K4gkS/izMwGMrKc0KCqfO/OPPA17XgZAfY3SA/pG1ILM9B+xypCnwdr2SwTNGEaEqHXyHIGUM831
qdC+N/WU3+sPzodFlpSbWkg/ac08KUmAc4Egyq0HZ1anykZLJOU0x4lftXIDBWE5YfwOTACf18vt
/Fmr1RydVHXM7TsDbO5s2NMdRcl4VBRdxTzLzH1lbsJdoSa0FTrITfC6NkqVZMdKVW4LdCZeFbV7
UXB4q947sLPntlIKzniTDvTS7esiJj8RLUgpa/WDPJbfpaQ4iH8ElMTFkrDcXGu/pfxTy+l0LwfF
bcax1iyhCh+MvQEbgi9SUBW7lUmScMXHhmSfj1hsTOMBFqrjT+SEbhIaRJsmKILj2ow3EvluLOyF
l7mNLfZIWtQ/i2q+WeUmXQl2FnUa11m9TA5jmDyNU9gfILw9DS2l1FjhQTTrP/pcUX1u97lbK7YA
17YQ/KbbuYLkgQPTyVRlcA70NQcMmWbIOU25KtJXyQuEABO009qt1JV2JGYstynKQiM+DvPytP65
npl3hA2iHTB6O8eBre6jItivZSXBYdGms+jfLxk4ZxbhRQD8hquRLMHPJ6J3SzM52jUV0m3LQnRa
6slDYCdUDnWz1XGI3CVVFJ8dLpV+4Eh/hnMmDGM6XHeMDFdsI+F0t2CgrcQWE043gB90gUAy9/ZW
iRP9Ps+X/Quze2UHrtdoPTchZkFeMGKs5mTJeIjmqLzVcBTOpznZIQ/nLC8TyrIu8leay2QA1vTM
Wc322ISAqkWrPJygoOJbUEp/u0CmQ7UdJkV64So7FSaiS1D7cTCDXXOcK0MfbdflpeJf9XXqyv16
lkHi93OlhfECgQELu2GT6KDWq6fHbNOH0FpCNVNkmvmhrClUuzrUPGOAn7l+nQIKWhxN7cvS7Xp2
kSSJz+tqZkujO1UC+i8cQ7S2BNWlJGUYo29u0/iLbIeMWtFqzcNiJ4arGxLsLg7DJipIN+iV3J3M
r0gCQ5fJ2/mITM7rv287bi1LBbdy0VGp0FQQsq/Qh+9ceMPM2sHs7Nizm3WVofkrQzDWi4cIo6d7
mG+dQQ5KVxSksxj61zZSmyOyXioB7oFZortWTLm51lLQMeoRhUM6RB+AkDYdP/0ckpk79bQE9Fkz
ik1oTao7osbtSxsrkNZKb5C1BBtTJ3BaCfKSe0K5g+kbfUocwOKho9iOssAP9OC8rqsVoxvkZoHP
x58pLD0842gY7lVRZIuybD0uVhXBBEWda1u7x8JOWJU09M+lQzb1zp5g2hfpyzQjKBhyZ7qxGtk1
6kq/NccQKnVNlyDX6z/xzIiPUkTXiJ7ZQ4od59SH7Kux8kNfcuNeNaCUlFb7rKSoIyyHnrTuZD+6
lKZuoJ/W0z/UxxkH7voxHkwCQBaJVpXgzq5Loua48JWSc8gquaqBm5Gffl/r1s1qwKTkWbjRneA8
1OHjSo2yZ+O5ybDYjgR7DQYZPqx4tGnacXW9moD3jtiZfBjhkB/iarqVaHrTvY7+TOJun8izT+Kd
fJtaCA6FAcZSmNhmt0m2TxxalILNv2JSOoBJ26a3EZ1DvnXyAW+07JQq0w45Zu6avfZAs+u5DdSI
+hR+XOjM9TZQMq6IcfG4SitWmUdszNgIyQZXhIBvpi1D5GkpRioy1gxuVRWCC23XRxCJAkvVglNx
NyAF2jWgNZ1aT7d0s58mMw5PvcGFfiJ2TpGqniAZYzqsbg2pHmBslUYfV9L2pCuVH3SW5Zp640Db
GB2X7nLlBWOp7QBnx03UGAAhgmoBolHuF0d7IOe15DIQjfwCI3OlChC2DeYtyfVQBpLSwh1H9Ef6
eNnkHD16hQeDg6vMC1k5UkNIciOgcyHR9EfJ8W3AC3PfDLI/cIW/qbnC4Hjv4UGBb7GGH7JiFQAu
vbDkjYYfQ4g7h7C0WPcVOdTPhayfwjSTuI2ywFu91zywgdMcYPaBgcOzVEa2W8zzefU2WWvMwubW
HRuxUE/QSLKW+0wYNfUxTSJ8f59mfcio/YPTavSRNkgRpvJTLbxR+rn/EPfDtLWHuPRyqQLOi7Uf
XPk+5g3vqFPYyg1Mgr1R1dMz9zsFQ4f6sQpaLqqj+rINmJODYpLS8zYP0GmkCcdsauemr1Qs9AdR
9/lRqI50xwgc7mPgc5PFTReVbSCBPDBZ410G3c5tAdvwaAv1vRkIfaNg8iswSoggvk8HzqM45aJO
OvEmrlBAYL9M36GdnpxE1fyCe1DfG80L67frNZJ4xCoveq7g43FdOiv+XCQ1TJH4exlweZzL5ITC
qrzlenVF2vgegIxzvWbSjVFl/BUu7BSzrOmdqZM5DYt2i8ifsiT6rohWRorr6LF0J2Frsx7+q1cd
7S5x8MNx57+/12LnSy5cpHIMhYvkk2RJqAA4j+EjyZsANyVUIeqXOOdslMPB3Eb4owKLZ9yxlpRU
EzWgZWA099mcpze6fFXJfJnttyKf+BRijGQrRHZePp/eZZjMGOqE75b1GeUVhPxsOcij/ZQoHFS4
c6o7RQaOtRe8mzU5XWAE6ee1RZw4NCJwGzhKhdnQoEr1o2RT91iNhMY9SQ+T3u4myFsPLUxS9JBY
0DZRtpNoV3ewVAbYZHNnHOYI88A6Dg9rDWGb0wOBAZkYAxed3L6Rm1NsqHTpwYg8cdkJuRiodf4I
9qgcurw4cWiW28gWKCk3HpmOsdenpoS5tnm76D2kAHTlhujEykNOOXefWQFow5wUW0mSExdC2ybL
296vB53KKuzrU1poe7yeEESUbO4ldlxYRQ75Cb+Um2KivQyAxxlk9unD1EpumVqbVdg3YNR3rFvz
SZqdvQrlfO+Edem2Wu9s1ju6DeHPCOBmOv1XTRgFphGvX29mOrBDG9xMeNTGd+goc2d8HBEPQtxr
vMqBZh2m5Y0ajelWE9WORtlTqWq+mXHG2QwNhCb0wwOSxXjYtPZ8jsbYhAJXGrco5OCSwDPZ97bx
DV0qjGdRr2ZJhVIXaykFeoZbWF3izUqPxWoycerpvqpVJeSvItgN+Ib6CXulVeXWVh4ouEM9oGuQ
tdty1F6AwVh4MHYzDgyp7tXl9BnaQnpFSK3+4nMibGEJO2HSakw/+2JF4vSkjjG46YvhD9BzDsS2
RNtJ6in09SDaKc0EAY6fkgoj+khQjtenVSCNtAI6LeEvbmSrxeCsV26SafAzeUYR3MjBpkucHxlX
BQ+znms5GNplEjTLzabLwHVBmB5genKhk+b8L7jtY562WqtFFrmHwTxQUzvzbYuAJmvt+kOuU930
EvdADhCC9GxO+xLGG/5szH2UF0w06dQ0XehmU/hDWjLcwAyElTYacGRbKLIyZArYx1u7UK0fgySx
9pF1WPsDdosld2/HJoxtLKY0fSIAvmUpLce4ou9dx/ihyRVioxeutpl9lRZut9weoFKa8l0n/MIg
OomyCx1rlkyctdJ+ruPyRte/qlJ1b4f5Z3VMZwDy8GOi2l/tFqrVanPad+wEGcWQx1z308pR3KrF
Qq/Daugvk0IVpZTyAcHgWXi71Q7iwYIPteQv5XhVmDoGROF9SIWPMg1LI302yQcvP5UmDc65HWG6
mz9pQoLgzn8iMCzAyzCnTp+TeuTac1iFPisoEuJNWabwZAUKvesqJ4IQ+2A6035thCbCz0urnjNW
8tZoCgvl71F1qIKEsx5oKVo6B7+qpUD1Aq3v5Yow1ekRlA99iWi9JR1s2RFGuDDyC2MFwnLS5Jux
06hGhCfqCkFWgvUi3B1bh+2nSEawg6qoNksn/dBGzTqVWmR5YfSzDK0vSRgchgxOBAXidLtwbVAQ
ir6A66mKa+sM31A3mucoxYV6rasNQYmxaqCqNAVDFQryEX7iRq/ix7XLnKjC5qMkOne0rA3KfMgD
I/gsLVCuJkKnPhcfAafiY2bbtODjeEv3IoIJoc2njoCoCnBqp0XmQ4/9/X69wLbaTlVLFHirzL0K
ih3s2CYapvuIA1DGBzWQ6V0IOVGaJ3TfCd4bFvWrnYyND/+B47aMjuufrq0axKkZnqLqWHT8DRjX
buZONg9OAS8GZv0Cq9qnBQWwEgU5YQY6V5k4Vrgf4PhvDDc4tuAqaY0H2JCcvMJFoGqQp9C+fdBo
qmAdkj2GC/DWml6BCF9zTS1Hwl2hJWhvFCt1diyg85pYkYD1UH4s2Hk2GG6w3b8EACSigW4p8NVf
liHN+7CDnbVUNtUVffM0gUct95NXO9iSrIqoptMizCaJUFrwe4BnCYtJtlD4BA1KqEaJbuulJ/DB
ecId4W8j+0CYsU2dIbl6iIhurf5NPTrNHFE7qRhgngIGQEV4uaiuk2CFOGXsyb0q68PN2uuSAbhL
PRaENvEXBqA2RkiygUDMdDnAuyToboOOrTQwi26TSs79FMao1K1x2Lda/lgTbfe4FMFHOeRq2GbQ
7FszOIcdfBp6OeiOh/JUlO03aZohmtkWQqtkBtC3kdu6A6jQ/RKB92m1LD1ZQ/sjaqb01MKdX2sB
R0ZF2ONGcxuF7ZfYmeOXqr2KzYM8KepjYRQf8fqMMCqqHc8U3LZGQ2FodMzeKGugNg1gnaGMkKqF
S7XkZulHSdl5Vo2pcD5057CIDuXUGOTkKbsqEeBjpcOzpHt4zTdmtcF42693NFlzdMPQdEM2LhOx
l0od8X5nvnaYR6DuA74lSVW5VeS89gYk8dwrnHaXiy5HlSxfI2juTyZAGz5v43GsuVSFMcCVwakf
Ir95UnDrlFrMHZc8V7jfJPIp1fTvlkRYpRGVxxYmKasUWmSh73GOag5SyuXB0ePAMxATePYIc1oi
S2MvmT2MrcL4KElfwzg2PMAEC7OWKNkVwCx+ZYVwf/PbgQyGu06lXEkX69iV3Fqs2Vb2cYoBhkC8
0kjXcWCwGrcKe32b5HRhBDKy/ktd8B3DIW2OVZ8/jiMkxUjMe037WI1S9qKYQSV3zCTQzzaSEuFn
mfljUj7rC9e0FSOwcrQbUsbP1SRXic2vq1kEtILCI+e3bY1Hus3LdpUHV5kRbBvEvVYZzv66n4zC
A2UF8Xs1dQvVuWu5CrtJLOJsJroEreWufKMaW0rI/62rzWnjrTDLOFsBF8/MI0bdDZb4VjXAMtf9
XSva/GQEzrJRy/6jk1TDyQq+98rHOuXwiI1Bw6tmM6CAh+eD0+5dIYo6XbAqV65IiVFhpQK7dCB1
Tbs8T+FQu0pTIQ6Rwh15JmsBuXorYl3en2Y9eljbj2sHVaqGcatK6QG3tW8V2jy3qENorZlMpyvI
zsYMqt/TLceYlq1o7tPWVdtVxNnBk6Q/GRqIlzGLKdK890O9Ye31dGVXiC4c0Sfa/XhQ2epvA7Na
NmUUZH4jl7slMu7p/wI9xgC/APuQS+KRRBGhIoQlBhSraTe1rI0bS2gu22n4MTUxXI5QeZHcLepk
uhqpg/BBI35MDBwRpPUPqh06EQFEmlHrS0xgdss4aftAtUIsigpMjyszvVkZKv9SqNZTmfN/lzlZ
b/K1/me5W/7PUkRWtZd/1f+PkVtU2v995NaX+FvfxW/ytvjfv+Rt6dofuqE6NnQVClsbW7r/+Dtw
S1f+sCxFk23+65fErX8EbhHSxb8xCOrCQHfNH/5H4JYi/+EQjcV/FEimOl5q/0rglnrpgqYKpy5H
N1UDPh5+/JdhTPyyUaOzPW8WJZvoPCOxs0M4oTsO/fhjleXqs2KN8h46DYENM8oVD59fVD1NFhKN
XHUExBBmCaxJ+rX9M14gRCYVtUIxc8XaZikbqbJoBjKYIFS1o2qVxT6FkvY4E1aBTol+Wr1xLCHI
7mwF82AYkLdxUcaDZ+jZ9Cg5cX6WOtkh5chQ6YAmShDvl2UiNsVa9AhbCx2RReYi2yhMj1yL/HmS
Eu1+aHWal0kro35RyP9utOCj1QguJGoexCkjNURfA392KjZqSp+hIqCTjfVF3GwdmQYXXEjMKxTO
2TySQMwy2k6QSZruHOUTOr7GKR6GWMvuVQ5RKmX8iefAAfM08YcYRgOOSTWowHO0oSRcBW4yBWQM
vQbu2o2tT8U20BvjbCx6jKvBAzBuuq81DbaLRS3qGKVyBgyZ/pyUoPw4czTv2NNllY0QzlDHmXib
lCXWFxK8tqxth/MMEfmMYCVAnEkB6Rhdj+tXzU1Apj1xTOok/FDZkTWdkrQSGQQEGc3NRLZhh09b
Z8TJg93mNEIpG0gcqEIvLWY0OUYhfesr/EE39SBHT2z9QeTGWTg9IKlJf6rCDnHAAPG0zNG0S4q2
fqhKOSTwNoHaqNkR7YC2lthPl3Gub5WO4BGXYr0d2Cg1FFxYYCb7EfLvyTZiYRQbzcFuwsHKkxet
IeSrNEV4mSb/hcIQ69CgBKQGe26B4CXigfCPXaLO4OARxT1mn3iGmVP2NAQKuvwGehukEOZ6fEPO
iNkj9s0l6dgs5XBX04flKuj0jzFVE0ReQ4fCPWY4tOLJiHRPSk5NTPMVpqIWk56glfSD1F4ddh2v
Kfmc6xl/rLM05bE34+I8dVX1UDWO/MBOXJ0VuTROUwGvPg0J4YqdKrlbYB/8HKp6OasAlh+MIK//
tNII/+DKmQA1muovTamXb2U9/QxzC2HTnBhweJvpvgPV+yRndfs5bZUYckYU09zpdM71RTIXh1iF
YXQVjA6gEqjg9J4zg0Iii1s4AnFsqZM9kGVhb2EOyrAI9WRqhfoW7+xWBcU0Sj3PDnIycVIxhTun
QguG3dGuz7v5c1Is6P3oomaKn8WxCeJeRdnjTD4gt72wpzUltwVYssykDH2wpxAPC3WIcFHt6SX8
mWmFRrtyGn+WkzOHt1q/1A+vNt/7l5rxdWzXBYuSPQ6nSZl8EUOFHmheZk2oFtIus59QlmafpBpz
7tq8ZigriJivitWXIRQVSiSxSjLGdW893WDDwn5VLZVyYRMdZh87GE8+JzvEm5vmviX21T50G+64
7ab0KjdzPxb78lB/IQL2CuZzaS/38lMomIlTYQJzKrz9KVOgm3KeYdKj+4bmlrcYk37lFvyN1Irg
xvK1bXK0uw3JJ5J3LS9Ju6Bi/jL2hdcjauasU2PGNvHfM3bJQ7vvXeOutk5xvbU840763tzEnzgh
oq3tk3xCxDcuTcUdJu6j930ihRrEBTeofebKj7+fBRc+lC+/jdgp2SaPSOWAe/teQEY0WapNFYsj
5EzjkxYH2xgfht+PIj70LxPBEr5AFhC480tgZVvHvdnAjNH9cI+n0l7zRep0e4Ws/f7D/HOYC2ys
GKpEyzQeJrRwwc6CYN6k6Tg8oGrRrrw37d3lYysGrowGBcH60V/xazEscCrkbUikXbLfbjMv3KJW
dac96PS22uYfjdvluWeyE3ixi/1xB7BwTxz9LvPpR21hdJ0Twwt3zlN5jfz77tt+9dOosl5T1u2S
pY1emsDhsw7xB0rPCV8RrDv3ykN6AEdwCTJ85hjYMdmfwufff2sxmy+/tUMVBxsaSjTCmLejWxn6
QyvmWzs4IPTtvq6+VVO2kYOd8PaYwytTa52hvxvvYgbjCYR2vWF1dbvqgEnAOfBS96d0C27sPCr7
/EwjcBuQz92d5ZNxL5/6b/ni/bjy0tX3Xvrrx74gpSOSAmp2JjouW1JMTtEXDHvwZLnXTrmPK096
ltxiP5Fwne0rv96jATq1dxxX0YO5N0/Xg94V8ZV/914udjyDY8e28cDYWHeqG7lzSVgxJpG35q76
mD1Yh99/9Uvf4nUjWdNyNWHfibHV289uSMwF2ez5DJ7sylvyBAGgePfmRky48sO4d35cGVI8wcUT
WposW3SbTYXIL/FJXi3BPodOZ8E35pUrO44QfMb9/md9hsstbfQNwO6u8SN0aOrHYHtl7HeOttdj
6xc9hBbJSKOVjK36+DcdGg9ngT2zzYUq1e60Iy3J87yPzleGfWeHsyhKVSKATYM01Iu3TNxoa4w9
H5U8E1BnSbvvpNTZoC+jjUjB1uGKtUTU8d18V2Puq+uPNSajgfnkLDdmOn2+8nvEeJef4PXvuVjs
TTVUjR3ye/Rzv+3xNne5aHiQ5fItJl/sdtcO08vwQTHPyOCVHQS43BSxgnv70fM8wbtTZp4B4OoP
0RPMaDc/y1+aZw1l52fDV3fatjqn30wk599+/7jvfXR2NIQedGAweL/46DpcqtiUeFqnjW7swvmB
4vZDbLPBdNcUHO/N7ddDXTymvAQKNxlKpyV0DEwjwgC9eqViG5Dn25Sy+TbHEfzKXvr+oOiOeDZc
9S+LJFtfGiPDBGNTIGiL5dyNc/kQGbR15E2nmE+/f5vv7VCWgQ+9SvUpdIoXO3c20HcCJ+YIPcKg
2dW+43JwHkIXW2YvuVIBvrM/W4Zh0+HWSYomYO3tvJFhn5a4eKqIVIvCNeT8RzUTBaeUnzrs6udk
fHSK/meH7fTvn/JSYbVOWEzcOI/Zp2z9csKO8xRHasrB4FWfVX/wFo9gtj2RJM+RN2zMu/CGVCrX
+NT44c5ernzRX4ALRiVJDtCCHEfZVC+BCzxeZFtzUJ72R74pRJtdgLfmhkxjf4t90jE6nvorVdil
Fko88ZsxRYXwal/upkZPMombRbuV7mBk+wv7Yr9LbumNupV/7eh5Z08E5tFsbjGWwHwuTt7I6AJ7
VEwdV8yZSBUH2I88JlW+8iHfm66OztUBuRwYPNj728eq7cnET5Jx2mbcCedBcyIBHTlHjruHOvpm
99WJ1ZMwjtRYN4SLXPsF7+w/XKVMrAVkYX6/1iCvXuyQ1TNTjF8g/JoG/G4HjMeW3twlBtJLePdw
zY7aoh0SOfCURkKhoqDCphRWe9wfLdpQtv/76f3eBOM3kf5MZAh4lCP2lFe/SXH6LIslrsV4x++6
Q74ltMZNXdha22KLAzVWw/61tfzOPuXQwTfEOUgT/LLWGCdcuysxph71OxuGVbpr5RtCUbHevMYW
eG92WagNFXwYNNPULzZicsywp5g0Yr11Qsk0lC6KdVdgO/b79/jeIzGDDVtVZYPxLg72pE1hvkYq
r9EaEfuz/cJ4Ndn/K5rSEuy53w8nzuW35zbxH9AfZDpJNhPp4qv12LCr8Vwqm8zBPTVzFS3xfj/C
r++NEUBLFUuzAHQvG1XwdLsUc1Z6PIjhMF9zK4dGDVTZ3w/z7oO8GkZ9O/30iahfKWIYvDqOOqzs
Iv7+b4zAxgLHT6X20i9GSLNqGZZ8VGg8oCufJ+iG2r/zriibZYxDZE598S5frSFcE2aj03sF8TuC
jkW/RZH0QVPrK+/qndoJn15ZbGEyKT/A02/HKdKkD2ZsgtiYUZF4OPbZG1R02Po8wE/wZy/3sNMM
AjfxM7+/NvqvMMib0S/3T8I0nUG1GN3YkKC0a3/CU9tYfuklXxP/99/snV3p7VgXq1bNzaCPkIIy
FvmEe+2EAfHwIfCA374Tj7fLd+Vwf23U96Y8gaWabaO9ZVe6WFQQtZ2sbTK23BrALyR6DhtQKQmv
zJZ3Kgoejnxmqgm2pV/KtJzkw76UGwTOD8NnCJY7adOi39kMm4CDVjP84rnaSg/zTfujcaPx0O7z
K7dd5b1vyUkrs+lb+LEaYlm+mrHg7QFoZyMAne4gn8Ot5E4u9ob3jX+tnPgVT+BsF0ClgUZd+3Vx
4G5OhjlvNUyPkzl8qRXncSl1MlxiUmpx14yXj1dmz6+3mrdDXlQU0xxmk+4gdaHJvxEXDHzFIUps
5F2xjR7Cq+jkOxOHR6Q0VTQNT6a1oHr1NpE7VGWKXghSfopNjAFgYB7hf720Jekphj/L+5ft/TXi
u1IxL3Z9Ur3oXgH5gs9cFtzD2BR5MLHr19txK2/TLZY9s2dEdybJAFux/OOdWh7zkwYR6t56MrDH
etkF/qXW6P+s73lX/Sw+dM3Pn935z+p/QfNTkZlG/333c/9n3P2f/3rd/Vz/wEv7U7KUP0xVsWyo
HQYXXJi0/6//KVnGH9Q5pqo7fDuTNc9aE8q26D//Q5X/4A6sm1RBjmlaVF//bIDa/Ck2B5s/qJqs
0X+pAXpR+zIm644qD4qvowJ4mhf7aR3LJgbTibydj5SZ0b2+Lf0Zc6yUNYGFxfO1rfQCrxcDMkd5
Ko0qT6euv9hL0cBAUmhnLJ13SAKP6jbblWe8VGgZeHiNjF7oomCyYa1+vIYiX/BD17HxqeB4BNjl
lLw8JpXGcmLMotRtcoj38yRWP7ERXuTNk49tLEJDbyYN3M185LSjix7XjQvxW67VuWIX/ed6XX8I
hYfofgP12FB+3u6yTmNbpJHWmOWqn+T4e391Q3i7jf89AOUmu897PaAlbady6Tp1K/vdTX8LVdLT
7+vP3X6+r7bljdjvxpO0Nx91v3fNR+lK0fvOtGJWUcDjX/Feg6g29cXOB9509XnwAA13MJC7veEr
2/j7dQjgoir4+3FpQwAWOjQoL4tsnAWRs6S9uoUZ+B33ZG+4y3aBRxiG5+TMKAwbvKtlj7gWXn5E
05FlPqSl03K7KLpQmCaoXxR1O31O7udz94zKdxuFm+5fvAi/PN6rkZyLCyoJ5ko70Z3dtphX99Pn
CAKNFvz1atd65xBRrjyPc7EVLOpMlm/DKNJ+8Gj0+sE9KVj36v7f2QMsgUQR7sYNwrpsH+p2Texl
qIrPJcpVmFkHiDtfxEmMB7XXfC18Axjd3l55wrfH8ct7fDWudfEeZ22kFxrgFTA+pLeiqaOdIrYd
uJdkfLgqhyTR31dAk/eWOvCT7GjQXN4pAaIuHCJhqAsd1pYMr5evQdYXZePfj/VqiIuaTTZqG4oV
Qzj7HsA839rSJqTdSB+Wyrj1UPweizPxFS4r4Tjv/5191Xr9jOK9vypzpkbG4r/hB4wunfY/k35T
T5vuA4557cforjphSnrQto0775XStX7Wd7O+v74g3wKBv76Gi+IOih5pSOI1iNJV2ae05nBcuPq0
4q+5XPavH/biABu7RLZLUAwRiP0s12BuXdYhzk09yZHur8zYtwXrr890gbjVllHWsnimxrP9eI9V
zjH1cRzcSH6+6+XNNRT+nYdD8sNMpS6HbvJL19hMc3vBdmsbNWc7+ksKx81g8Y/z88qDvbMUV26C
RnEMiety85zpGfdDUutbcY+zdmNNTwnU9jYXPXtw4vAOfnt17ab6zmJ8PerlRtpocTJOfalvs8P8
ydkJooLkwtIG00r27R2sdvfKc4rZcDFb3ox4sanigKLCuK30beeN28WjMofxX2/yn9IWpj1Hk/mt
OjtfSNm99inffVYKO4pFVVPBuN4uyjljbD3v9K2MG+Sc6F6ojIcrT/fuV4ScBkBryY5xuZGL3Git
tge+4oeMkkoR6PcpPBcnwtZY8fN+gdt0ZUP9dUxTVTnqFZOiFdxO/PtXm01pGEM5N4WGIOMHOW6e
ap3nwPauPNmvC8EUvThhnka/Gxu1t6PUjWX+X/bOY0luJOvS7zJ7/AYtzGZmEQACEZGKKZgUG1iR
LEJrjaefD1ljf0UiYhJd3dtZdJm1sYo33OF+/Ypzzxl1Pf7ruxVP6h/FCSg+ubD1CEaK8Mn8IWye
litGFXFRSeQf1LvXJclkLFSsYlRSfhPaeXVn7OLYdHTUAj9e35VNfGeJrOR8E/05RdGuwVJUlXut
QWwnp6tdfP/YypUwkAYQNZOliL/0NVe7CNsIMKjFTONOLgjt7DsI5l1y1PdzYAvHrbB6VQdb3CX2
CC3IuEDQX9SsS/Reg1lLlq/mPwZPo6OSCxd2e9PbJcKv+6Uhs3Qq/Pviy8ZSr307avTKYlczpXWq
PyrjGJZUAdzuNJ3kE3A9R/mC8vAvJj6YST6kj8OP8E69/9jsle9I+8fk9rG7nNXVYzT55YxeOFB6
AbXLWmXIWdsHpuV9bOXSlcCQeGZl9QpxERJge1hRy08WrBIiB+bfsCBRVqaMadBUW60jpeFNt3lQ
gTrmz2rde4A/Hz42ceUDUaz+28RqEWksVPksY8LXEfoEINnD6aff5cPLx3auHUJ6n0wNQRmjyvBD
v79bHM8smLKa3fKU5YnZz8csPugeI1RLS9tTjP003KiUKoX+8M+9Pp0MXvDl9C8ksav3pvfFqZWB
57uJHDhaCTbEOP076wNWSIGCcUV85Gp9GVpPRTWpkIHtgie6vONt/St/6GFjpvko2e19QAXzBQId
B0XTjaN47cDLXHJK9iAxKMq+Nw7ULaq05T0VejQRQ6aVFGHyzLbeOC1vbeP3DzeH0aTUsqipi+q6
kdIMmoGKHRuZzp34iYcO0i2K/Cg/xcFrqTN66CZNwSQ+zBzpoat6eGOESR4ObbJwxIVSM3tVg2wr
8zdyIDnyAJT3EAP/HpnuNlF8QMBYuUsrIS1ssdZ0Ji7gyYfQQxhPlpkqnwqUO3wHrtsh37U+QOkE
tkvypTJDPbkbggQNidCPYntmnjDfiWUg36C0gjKJBXufpdTCVjBzUVUgZ6PyRNFGomNGo/L95ie5
zGx0UEIDd/K9cj8e8Ki3iBY628H88h3fbT+mgIIQuRAe6oq8uKSzV76NGnYjH1DtGL/owcT4suQO
yIzKaFWk1X7jSF/4hsXa0jejh0Jh5iLs1bQy16xZc2k1Id/3Ur5krn8EfK/dlH9IWOfVAOBnSxsB
1MVpfrNL5ZaQRoT2dLWh6jilHbSQmmswrNWozwpDQs3njxe3+LWLnQQEyiOBGU7y+50MxWzKdJG1
jctMvpXNzOQyeqtUN0VbeQpiDDszRZTkY6vXnn6CNKAJS5jG87/yEhqTHbOAFgRPv7TPHQhADuoL
AHhbB+66CYe42EhoGM6tLR/4/Lhojd8nU6otwrSH1EcG0x+cof1n3ZG3+AIzhLs4Bku8qJY28OKq
RVqhXrxX9tphIfwAj2Y9Ar3zGM7c2MKL6/a2qL+trYK0IIEUaIC6hLRatPtjTKGyBEYNohqc4ce2
rr3w5wtbHUSLafMg8bnZjCFrA0rkaBL8ZxZWF7ppZAkpeSyYIRrWWuRZeb0ForusACyn4O8NW505
9NFmg0OtuXTYT281v1N+ZMzQaQ9wy3jLBqpOD6lg7W3WlpYdenfNKGhTzGJ+k18AkG9lG3KcMc/V
mNl5zrsZABFVDvAT7+On7Jv5Y7rZeujfnO1HBldHPgxEv4wQaXrLoMNvyU3sgOuigB6hrkQRe6vK
c+WIvFvg6uWVlFyfcxN7YjR8rRXzM0xSW3DyLRurGA0ygQrsNTbaGaHf9MGyfn98Ci8c/fKVFmZp
QKvEmWugTQq9fdMYBWwq3fgr0sBX5l8lDXKSsZe2PODVxfxtS1lVG1EbSeArK3VOI/oUDej/wE1/
UGqsXgIbxjFHvttCiMsXzybvMlATnKuo0+NYh0d6icidMFaLTchmzFP6s/JMJ99X9+Rgny33Z/AS
vSCp8sfoqreM/TrNjXEbf26BtJobF35FaPHmLJcRPaqe5A4qz9t7nxxXQuSno/CX+4KF3m7Dne/o
zoKVRs7BltzSnm62qqGXLwHodMApaB1RlaCR/d6qnHTFiByUhsLEwjeTWig0Cq9pXW5kXpcn6b2d
lXPuqHeWerHYQcD2iKjjeGTOXNwluam4ozrMrx+fXOnSuS0G+dUqHUHtrSV4/sQJVK4Y0U80F2LT
8avJXPt95sYP2V3a2Oat+mA+6F+t03SsnpeztZVoLnOaK/+2mAeDBi5LusRAMK03GH3Hem+0XX3b
UbgXQB2OLwssWD/FR0g/ot14BEplh/vygMLvcT4ln/T9SKUy+gVS/Jge4Fx8HDa7aZeH/v1PW3kN
KLCVET1RDlqceaX02kEEAs0sU2PaQaj//Pg7bBlbhVPLmBoy60QajQDPXjNGs41KUWO3AfAa0Cn5
J3pyysZdunQl71a4BqWLQpDpQpUR3mgILkLKliOT8fG6rt4bqOANXSfsxnW8vzct3l1vEnSnfKQ2
h/IWKbpd0H35z4wsl+osTDPmpiulECOqkuxVCfVPw4ehNT9+bObK28h+nS1m5XrgKO3HwcAOHLme
4iQnIwa6mO6gIPJqxm2Puvuxxasf6Mzg6giOTVLBPsAHSnJgxznsNuPG99mysDp3Pfxo8tRhQS9+
Rz3SUePWA79xAt76g2cfR2yhBFXhdXat6gWel51Rv07188f7tGVj5Z3NKE1HK8fGEFtf4rb6ErXd
oxH6/45z/vtzvCUnZ0upZUPKfA0zYeep48sQHLg9u41LedUjnhlRVoc5rKdgHDEyw8CMZumdWc/u
XFuoK8I9LjAyq8zyBtLn6iNwZnM5JWcL6yvublmTVZHLfu5F4RFi+PvO8E+9ROEvaLwu0Ksd47Ab
dq++dmd2V95BqZUyC3TsUoLYZ7Fhi8Hk1oK1S9P/0BG9hRVnS5xrsxMWIk5XSUrbUppjk/vkI+HG
jb16EomUTJRfdPA56/tEGaBJDVY0zlANVS3acyF0Fv8QmrlEQbiiv+2sb9Xo610GwfGSk+S3BpVp
6J533WPzHf5CBxbLW91/kFzzMN4xqLqxxis+Y0FDSACIdEO9SFcrUxRidVjqNanqRXX6M9Y2G3lX
3sN3NlZxUJyisiAW2FjGw2Z6+aNgtzRKvrSH6Bah0j9aO3+E2CUqT5sJ8tb6VjcQ5ndofBJsd3C2
2Uw6ezHqxVC6QzdkS7+XeZMO9r5xowK6ZXZ1CZGphFBsMVsAA0WBzvar9j/8csvpPbsEUi5X6lyS
yZbM4NNbhohK2ljFlQsA+Iip6QX8znDBygT6DEy6z6QKo04RtWGcD/xgE23UUa9ZkWglo4EKpJQu
xfuFGGpuSE066y5aL0cxl/ayEt6YZbDh8K/AyizQFQvIwgRnLa8RQEWQI2pJCOMiuXQCaI8G8TK0
h2Ykj77wWd/Nbubkm2n/Wx/wfRb+3u7qLAhlKTcI7ULaTY1mmT4PToqzFBpqmvVw/rvqs+WOduAZ
nr9LD8Mt1Ee26ca31m1sh99NO71l9nu7OnBRO6KvDpAUGDHysxRtVw9t1mf1PFSmjnLZTtmD5XHg
SYMO2kndaRPUd3EhVsZWPgB1wAAFZk13C7rbU3oLn+vHYcNlNVFFoQsKGVAJzFJcjDVEzVhDwR2b
bkZa/RzrvpCh7ymO4asf1pTeByMtC2ikhPh2DAPzWTQZHbLFTKqREiMnNO8LDRLfjQjgMsWlfqvR
aqT5zdgigwTvT7c2pYZVKEvmAQHC8ArB/HwET7i37oEw/zShRr/1vww3mvPxdlxcqsWsJcMVaZh0
JtZVDNXKW7PvcEBCDiN+ITqhRRWy2OKkvNx17DDVzzSJzjjfRXvfVMoyGqaAmt2d70E6KMG9kkCC
vzMeEcaQmt0kE4hsbOq1xdHgIc1ladBLrGL3RgxxViYJlhT4N42a3yW9tsjSb8TTV82YTBqR8pgs
c/X+K9B20d/p2MPpORpPjXivjhtB0yUsUdfoYIBzhfWXXVzboDdYj2JF37Rx5RPPE2QCoWPY4b1E
CYSBRSaott7ES4zrYpMiJF8LhLC23j61r+U8K2lzxrfyCZq94ffoNDvp65IHpU7/Q4HikDne6jYJ
vQ59Rl7n4bDZiL9wP8uvgHQCeSfADPT/318MJjRAV+TzAu+ZKT6h9HFcxgjCG/gbvY8vw4XzWZla
eeBphCksrTHVSXchjYWgsDaOykXQ/WaBkovKYwlH68qX0uwsqH2IQKPRjh77L3H6xRi9RXd6FAu7
CzqEcDfply+yi5XRlU+dJkqVVYfR+qfxXKIZ+Yf6myJid994glu7QesaIRp8dnVEScTbrC5f39W/
17z6gHAST/1YYr5yy1tlv4A0F1IXHTihZCuvKE5sFe+Xv/HdS7pa8Oo7wisb466xaN51rwuXND2j
yKaGBCfyvzQ4fBG5YpAu9hungUrrb+UBoiZoEz2VVZdxZX8/NKr8SS7MCF08oJpxBz9p1Urt/p+f
VgWsP4hP8K/a+mLoUMm3ca5xllrhvoJrfpcnTbvhQq99vHMjq62UiiFOpEFXXaV4mP0XM/zx8SKu
OrZzA6uoritovDM3/hd6rz9CQRG9gU7vancBJk4HGFC6H1uH8orLJrb7e+9W1aNmqvxMo1rvjiGC
WoOfP6AP9lgEDC5srG8pza/P4rml1Rsk5LWkZxWW1EhCsWPYIRh2mwSv4dDvpOmbD2WUH3hJ3W9E
y5eFq+VMMsAD9gDSPGLZ937TjMaU/jsbW36FEmufP4SOfES7qXcXbpfkect5bhpc7Wkc1HqbxBhc
4lctuVWc+SYREEHeL4DooXTg798I5q55tvM1rjY3LVPe3mw5ncTE2Zep+5bmp6j93mm/ayYyNj7l
1buwAMKYXoenZb2jgl7kfstMCKh23dP2jdd/Me5DcBy0opdGIKVb49fHNq+aNGTVhMKENvEa2zpI
VhG2YLKhWROfG9EKGd0rfn9sY/kuFyeUNgAoSHXJ7VebOASENAGdLleEGNNEzI9keDca/U4wtqKY
5aX5yNSqthm3QxSVmb+AZmsmO93xsMzKWGAGb+jkbhOBXIkdSEghwVWYfmICanUHBhmeZpqNPD1y
lBwrSRZu4koeYJux0hJ9+cDKdk3RSfleMbTUw4mrn4o5Mb5ocxC1zsf7fOWR4EougEyYIq2LQEaF
ibo2/HApiyspoim9p4vCt0HTH3oZFZVhDrYwBlfeQSwujWROD22sdbQxAiWULXKKft8zHEFnQXob
uxeoXYff47utOZYrXpUcRtKhz1AhIHibLjgrNSA5mGn60tgZWoIZFJqdVu9uejj+N64iPdaLk0Rv
nHkkRiJJ4biT771bKsWToTUzm2nWiLyHla/apoHGgC8r7XTQNZiM1a5AjiWG0Li/bec4uTWaVtxb
WqQ+NhA1eC3k117FpTjqkz+dMsHUEWA25XtNhxE3UAvTg6RzRC/FGuL7Su2Hp06QNDQzG/O2gf4F
/gbNvC0Xrt4uspg+s8zmNs5Qrxl7nzGUauh/wLkxnQTIhz1LbP0ffqqpN1ab+UetQsbWhOzwYZjb
+tSWwZ+K0BFoG0hwR0YUoIqtNQ6E8S+RmNf2OAu1M3Rp/qA1lnWYoo770+qxHQ1peCjhP/dKY4QO
ThqU+VeGQNopGsjqPTSp9EelQdMWQs5m+FY1Wf1pgIYf4Z98AJIUSYh0GYkC33HZaV25D3WrOMbj
YL0IRpW+dm1aPgXSNH1OYUnmwsByXnWhcTPnU1zszDFSKWD5gTJ5gdTDVQz78oMYaNK9Can0gVOI
yKOcWt+UOjD/nH0f8p1i0Jk9QPS8sSe5U+8kqTIfrXiEqV8S42RkvF3IXzM1hNZeLZMJfuow9ISm
HT8raqlrToVeCJIMqNgjl9zVTOHOdXcLp9uSi+S+6olhmn+34GBnGl+Ps5eAJv6dVEHUWDVIgZjZ
zGCQKbU//GxonDittaMypv4PqCHNG/Zl9CSFAmQymg2kwaWqvwrmooTcZIP+TGMG7duwmaxjMzXS
Z30ILfjL1CwU3T6bpz9gnK9+pD0E2G2HEOuNnDZoLLDSYpfLbZvaXRSn/U7WfP0ph6K+sosxDl4a
Jci6XZQl4UlKdeUzNE3zYySLItIFYwWNSJX5t0FSBfvYTNMS5aI8UfZxZ+mlowfmRFFDLFyrqYx0
V8FBktlQSQQnFM+0oznzHbq4bamrGNFeMmDij7KhcJVSZiw8Ax0uF6PgAGMUHEvsZbdIQsMN41y2
mTq1boQCkvOmNPonoes7RAMN6WiW4rSDTFG4DaMx8OKqjH5U0L7eBnVY7k2/jQ8oFg92PHTlrR5p
ilMYobXrSHNPtdFGrlKH4ndM7obG+MaD/lAQRNjTDDvJFDC+XWsohMzVYB6T5YfISlEcOzGt97Is
kAPKMSlnVbQHOYw1L6uG+oCbFWyrE6q9pEylI0y+ceyhKX/u2rJ2hAFRLKkKzFMct7CyZjwBZNfD
s4T3ku120ktYW4R59mTk/CAqMaxTHSJEbSZtxikf4QoTy9LOkwFQalsjtVqbo2YhPIvo9DhPwWOo
LTqeRhwOtQ3Blg4qDvHJ35NoZjYaQ6AkYnhXZIZHHpUpo9FvzGkwQwOMPm5QhImnALj8BqweiK8R
flUicNKQ9aGOBq+r7whFj0gEUhAPeYiISosySnNSImStM8tmyudgDCGMRUoL/5WKSp60aG1EPp3s
CcjePq4seR/DefvYm1LJ/Po4TUfFmifH6or8BDV+fJiC0N9N6s1UCeF30UymfbuwtlWIPxcQwe75
Y8Qv+2nMvBb14ke58oUbUURMNwmyCDp3wfzUp1Z8MopCP5al2dwHULHtorGG9zwRFzWBcG5utLrj
vjPgewwmH1B/D2/Gc1an4e82QNGrL4Zip8bF/JTVgO4LxCP25jhb962C3xBkLXhKJsHqbSOZi0Nv
CKGnl222R9qq+1r3SnxvGrN5k9WW/9SFcK9LCJV7+hC1O7kppk+mn5vwkefKa+OjgKlMAzgW5r5+
TGXddnZUhskNbO/xY2j4OjMNefdVE+TCJgXMHbnhc1pDCFXlZE3fVQUkexSLg+sX0XgzC6PlSgnK
9hD964wJqK1oD5oKb1Y4pdZe1dDi3jVWKD41TIXOT/NCyLgbRxlhAqiAj/HUm990sZ9gSAOw8SOV
zJDFF/XjhGv5CmFy8CWb1Nlp27C/61FBa10TBtliNyLuUJ6sWJTHW3PItVeGhqR8NwtK+6BLnbwf
5Sj+BVrYfMg4xIE9QID5ozOkyevh6G9QA0TjwgkI5WtnYaOV0AuoYp5WEMff6SdYJxRvUMEMItXV
Yy1ExFDoDN2umgaNBTEZDqkuz6eu1FthZw2B1dmdKCH+pA+ql2bq5EqFbj207aLXNosDxcCi+QSL
dCs9xAqa7hDhh0KPcmbRfxGExnq2Ok32xFT5HLURb11Zwu4fdiXCEVH1qbcs4fPAjd3NgL0fZ557
r2nywTbbJjoEgVG541j6v3kbzfsY9dNdkMbak6+ESMN0PChBPgafcdKzoxoN6dEMIbGAsNBx7vuY
J6XvDpLS596AXiKlIQTTQzUQ96JvlG4Ittgp47DbAf/ujmYuFZ8AKvlPeazWsD7NP6ucGUpNQ/sP
rx7xWk7D99BI272MJBOc0jNqFxZKAWZgKG4PY8adWQpP5iBAsWKh3BPWMqjtMLFQKdZQQnvNIi0w
dqne67c+A/dMlc+qSA111Ds6LxYSPFViSUQEkYkyQI+CNuL2GXIMZsGnEnJxkGhmR4DHESGU0VXo
6/DR7HRmOn1egV2pCkiUm0Kq/xDUvI/t0qh91My1/rM0KTgqhnET00aou2/tUNDaFwLv8m5QSxSC
rK6vEHQB/bNjYlf18HTIJEldvoOrTndQXWk+mYmc3FJzVFxRFEQvT+bxJ6QT+lMx5q3iylNavKjC
BDn/UCSiAU+h2KfOpPjjtJ/1rnjW565oEN0emt9c7fpzprXCV8ok/XfE4KocfiT0a2epw52mieFA
0ogQepWF/UHMBn9yzNGXDnObE4tEPgqPSrzjgEuPAfV/Zl/AuGlVvSvUCp0FlAGkuFUn5OtNtGhQ
l4fEPFDy2NpVYmEK92NejYc8rApzJ7ditx/8qjkkkqL+hkwuROu9CYtjYGbxY5KH1GuTdvyOIBfy
mHkH3XE99m5coyUlBqXutEb/o0e+5EQfjDp5KPMyxzE9STja6oOk5ZXTQWryQ0GPaB+UCYrPcwdC
NOXq21JCjKuGRfKVQDKGTm1GHXsXDUGE1t6gpc9CEKAAh7AjPIxw4LoiNDGvGn0QOzDN6FuZW7ON
xk6O1EYDPY00IBakFVaFiCXCLR0qwXZGDf9gyFVCtpgIz22RW/uhWx6Z5OhPOYMHv3NNP0hoMu0F
Q/7GTN/LZHkp9Nm4WoJmye4EWb/zm2GW9npkqCUaMJW/J1RXOYuKX3+xfBEY2CCV99nA9935wZDe
dzNSFprSqchT1NKzjJfzeItS1CCnyQmDWVd3bZKibqQ2o0tuonqIpEG5PRo1KjzlkO6jtO0J5YAY
ouKG6mkkG81x6FFNjHDj2i7pc50Bil7pXABFcNbIUvY5M8vKsiUt0XQH9nM2cVAsL9SU5llDP/t7
O6IwMVewc3t8BPNAXC09kMi3CACjITTp7SJKlZW6RwQcI+oW9KfMr+SfYembUN1Pg/w7gR69tdMw
bDZS+xUHD5ABGrJQDTH/AK8fC1vVXgsflnFrpjXh3zHBZksH5td2C3dCe7dFsbdijnmzpZFlG7RB
RIyuQZo5dZOiJoFwZa+87V6XUR4/3eGTCJs8YB7oi4A6b/bGKbDFXfrZOCZfPs6wL6slOmMJ1tJg
4n/E8++TQqEMOyR1U/rQcvQ9kAmHgjxQvI+NvMGv3xcxsALed6HIoRu6bpnFAYBZQcxoUf6Wf2fN
rjppsHsIP2nW7k0gqc3t5FT73p4Ue37S7qpb0YldA8puO/jx8U+5kgSf/5I1LDgbs6QINH4JGRa0
Y39Y7eei3GrAbBlZbWot9e2MnqHuRtnvrr+FK38X6xsf7kr3892eKkvh6Kxy4M9tw1OGEdmTfuq/
ybW+RK513+yHr8En63f/Xb6BZGT/8fZdPS5/f8i3hvyZ0VgJzLoPc93Nxda29Jcg3RpavSytvV/W
8gvOLGizUuDpWZb5ebLjF/937uCthfsEuun2deAfNhnVl606zIpo+e0qvjsYyzc9s5sbYzpMxXIw
9r4nwYGj75C5OMyn+rV56VEXgzx1q114OayoL4t9mxkUpaWZ/N5oFs51VYsA4qWH3ulBtWbwmDa7
4c8AFA0iaNwHgv2KFozVOf8Cc8tlMfi9/VVxUa3ivAwQLMbXIW7mIJuMUOzSa6pvlgpt/KQ6ravv
cyKHuy141PVL8vfaVw0gePPblLCFkQ3/WcpeFgBYNG4486s2qONDD6NB2LQeC1GiighOZH26+M2S
P8Wd6dRb6IirB/bMxvLnZwenGqU2KSZs0Pp1xeExDELA2DcjQuEf373rR/TM0uq0SD5VZqnCUv9T
/h0dkkeGxm8NZFX3sjMdUPD2tuaql7/xwm+fWVydjwAiUITAl/1LCHPCG3WM7bz4ZGQ/GuP/Upj9
P2nUrju0M2OrAzFlMoSQ3dvylD09mHxXfIdDzekcg0sY2IWTOPmfhCcb23pZ8uUS/G13/SSkhiqo
iYbdBUYSgMY6ZJ66k069O7sxxHRbSN8rXZ/3BlfPw6yXmhgvu5reVn/kR9mFLgUejIzig7fMx2/d
tKu3/GyBq5dCqCVxanxcmzWimjb8Tojesp9F8VIWvutvUWxvfcf1G2HBMDbE+vIdrV1zs1CnGHuK
O+ONxSKpwPDugsKKNqmorwBm2FcYOJmyXNAPazyQUMhKGcWM/KieeeLJdRJPfSgZH+Xc2FvDPlev
BnETnWtRhFFt9REV6suZlmBsrLny7GuGxk7yTayVXTZuznMuf9vFRTyztvqEEEZkSGBjLb/NGCYq
PMRWfy7bKGwya1174nUeI2g+VDjh1+xoiVKr4oDqmxs3inwnCNDdD0Gz+d5eumaDliAM2vSMob/T
Vu88VbJ5MJvBcJVn41n/zODvfqGDmfK9djf8XOYsh0O5hW66cjbfW1298ny0QlDF3mA0gX7arfHV
CEDmVPDP9XYgOwLCUt+KffKw1Ty/0rPHME1Qej2g6C7oyoCH1VmdT4Zrfvcn25e8SHD7Y46oyfQr
ag5BfRceYBVFt+Zj73Yl9F4MLy0fKHAplq28ahrkkxQZrDg8iif9xAJdsgowUVFkN/eJOx9MAEmj
a/02PBjbvlKkcYKf21JBl9+bWOfsWK2+t+kjjVqg5+WKVmbXwa3eabtmev14tVfPLpQ7ENJLKhi9
1aXsVbHlN4AHNZL0qHaB5w/S879hgjG/hSpj0d1ZnaAwkYzJJHlw6zD5munRkQrBHx+buBoWslv/
bWMVUpQItqO/jo0Bt+LQHETbraPJnEH67h8X4ZV8dCJejGKnmHYpHbZxXdeimvOfsIo1BPSa8zzi
J0jx98r8mut3C8FxuqVqczWm0eE0oPkJ8+4FqUEmaGUVzjpZzHf/UXKML6E9H3RHfTAm9E1KOzxt
gS6u9UHJ7mEjWRgsCL5XN6JS0fiI8ejsrumB0Ut/9dEuul+AegtCMPKkG/G14HYg/kH/LNpJuwJO
+JvgONxqwR79Bja9/2MEDvbQZbZwMg/hzb/D08f+n/3ONbEzYntmDLSbcdw9fHkRwku74infh0gf
NV/F5+Gr5emHePaE45bTuPqSnpte3aO0lMSkT9iisVRstaXfqbZ2PwY7qxx3Rf3QIBOuROkuT19q
41AUW+Pq12/A399IW713mdYIA8eFGGLfvJre5OrZSf0z5EXvbelECPFW+NqfIse/33qarnqqM9ur
AhDCulZPK4KkKAsftUh3y9H/FaJdvHHLt+ysPGJYG2GNeiAP7XFId5LDnpq/aQncmc6SfC19D90p
nreKTltmVw4MQrlaQCqPb9tCLceUblI9xPEWjmK5ROuA5fwErVwY75HW9hWLW5jXVLt6LF96B7g0
ZKiLXhIe7FXeI+tb3/1T3ue/Uvlz2yvfpTQqQhmU091OfdFHn245GXTY2R9/v2tR9bmVVW6ktcmc
+TP7CFpt3okoI7dxfOxG48Sc2E05VLe1mm+8b9e+HbAjCmnLVAG58/tcsyzD0WCE0wD3zUMuoEqs
vsxhvbGya77/3Mrq8iG7WvuDGhlu/rMOU3q3r3NyTODR/ngDtxazumdlOQ6zNWLGrKZd3L9qeUCr
ZUuS4dpnQkcOFDjERUDBV1bmhE7etGyZSGcb9LWcNE+lqsHJG5h65tTS1M67Uo6DT9IQyuVW+LX8
9et7cG5+dcklpW4b0BkG7KCyF91PLt18D8nLJ+NmuQn5IRycaT9BRZg4tOh4SlzLiX58vNPXwqKF
AxvSZ1QjL2LAIk1ic64LYu1Es2Nd3PXh9G98THORo0Q8Cr7DdSWr1mlO9DVaKAu4ct9y/O3ZMCu3
F5Wt6OjyeBIuWMx9LPh20DirL9oC41CEqDR4v0U7VW39hI6qndlwG5ya24Rh9yV+3arpXnmSCKTJ
9JaDRDy9RobRfxVTS2eFOk3oU3oMbugj6nZ7rOCxRFq82UdH/avsiAJJ2T+fOXmft6zWnMsNdMc+
UbyE0HwM+4D1tAh/fHxMrm3sWaqwLoRkMDsXpjQariw9+vJNQaOzDY9W9/ixmetJ2KJbBzWFRPlz
5cVGPZFTsxGx4817aV9+an9lJ8EVf3XO5PTf9b1+M91sVl3ki5vIFp5ZXf78rE5nNPkiLTkbEEZD
k0vek9j+PgO/n7rbld1L3/be2Op7zbIPh5aGsVwekR8JgDGnNuCwjZ3cMrPyLhCvyWilsZPhceHd
XmjVd4UXec2+d8snFLWfcy/0Pja6ZXP587N9jMw+yaqGpfmT6ozTL633HaXcuuRbVpazembFAokt
6BFWkBNGeNpRZzuo7cwdbyqIW9EprvbjXfS8tbirV+DskKxCh7rreyWbMKtbqRNFzzR1d6AXdlGy
8em21reKHvpwnH1l4q6F43OR/Im49y6eNi7alo1VoqPVU1xbJaej9b8r7aMUVwCUfnx8Gq5umMow
BX4fUsD1hGkxSb4wzNgY9MLrFHRKBOCLrQCMSTz+c1NwOy06w0xvyGvQdWHUdRL7fBtLAmkwPPaG
7ZsNSLp/PM0KZ6qBfpNBio+s7dpQBiRu7OvIwj/FtH73yQmW8n3iLeM35esCW09t5fgvtGOuuCiY
PrWFBITBUdQl3h/6Vm612TJKy0XA3Sk/SYfATeyl9fwvkSNvWVsdQVAvMQDRyqIWNjr1r+6uRT/Y
8sY/4H92Nl3V8tvfB0LoIeDuIYBiDoCR1fdrixW/6KwBa43rewaV4dfifmGATmDNUkp7fuxpNKkH
AF1b5e8rJTBiHsIOcIcK+f7Fy930M7Ge5LttVTyo/VMnKkfFr+4MuXdiKf8kgjMFHfNJEF7MyThN
o/8q0hPfmepTPc9oDimS45cAl8QCAj1B+Dr45U1RSk6bnUZJ9MxO/l5X1l/I//8v6fI/Fub//7ei
i9uAgIl4L/7M26idjr/+19t/8Jeii2z+F2iFRQaRUWSooZfq9PBn0yLaIv3XG2u6RXpEtw+txP/W
c9Gs/6KQAgUjAepChbyUOxhRWKReNOO/KAFx25gjXv42/uh//893Latm9f/fKQG9TzZAi0CLisoc
opQSgeKFLOQczrGQ6PCNlnCFfsr62vLKvvsaiyCqZxCX+1G1vKkZzV1amX82+vhZrc0vIVB3tE87
ZccY98MkgDmOmGx200xLdyHTATtBp/EN172cme1erdTxk6onx6iLKCHP6a2vNlCcdkwF934x7892
/9NfV/R8UTRe313dZVXQ6MKHDe8opWtpfX8Go8UhdhWYjFF8lUuYe2WLN1ENpR76IBFZWqHpby3f
YnzAhPtpNh9E6dusGbHXB6bgVPlvvZC8t3+1EkSdeeLoOa0B1vaJkdn9oAGAKZFdjYMYVZpMvpuM
kX6jBTPHGBZ2VlbCPigoPcX1DLq1l4K9IXcNWrUhzCGpxpRiQ0UhMHr77a/VqlzZVW3L8Oso03Ma
RJgbudBt1UKsU4yNo+Wl4aaiD+dIN+xAAdZ2mvl2L2aWJyu9gKsYxIMoly9+FBGABGPiKH76I4qC
1NGbkHRNtBpPi6nMylX9nCoA23dR7892kxtPVmmpx2rU/oykNALwOJV/2aZ15eRQ8NhsN791mnsa
+4FXq/ryL5TzXtcZpxvl/E/Kb99CLbG8eoH7p0LnpjlzqJI89nYco5IbBm5VZl8INA+C1oDGL7ty
py3ty5AWVK71jVM3ZelMZXpfzFZzapLsdw+qZhJe5vq1/yMfdAqKjXlTEETuA6l9ZZAptZP/Q9mZ
LcmJLN36iTBjHm6BJMeaJ6lvsC4NwTxDAE//f6Bt5z/SPtZt56LbJFVWJgkRHu7Ll6+1YvW537al
v3mLo4TptgKFlcLX7Eo7bDqICUk9AMQpVF9zthkWtYb0y3h6UVflr2QpjUNbOT/2x5CN/HbTVxDA
YuHPbjNd3dx7wq/C9TmCpqM6IJm4f2AW5+IQ5/WhXyB3FqbyXFXTZzy5IizTdo32x8fMnDivaKkq
nhFf7KRrrkWXnywJgKYWtl9507fCXhnQrfjXXv+ohTGimV3iUo4rLkIz2Vms6zejVw7I9xj+XMfY
eDNQgg7NaMO695qLud3DQYUFV83lW9rqXagXenfO1NIKUYD+tj8/RjU+bf5bLDaCN15cLU8O++u0
km2odxD1WlmHhS68o2j15rwa01vpFIavTLV37GsMPZfZu+RjftHW9ltqIxDoegdPxtptIh1gz/NG
DmMwB2iSRV7UUdEoS6T2ybs+w4UbpY28+VSxrI2BZmsNaTSrX+0MT4xtLbdFJLPq3oNv7QvJZyYz
kxsFem2/ti/t0p6zjT082CcBHffoxpIv06CbDg919CEjsmQrPt0TVpAa8c3J3O/7khhq9yy18T+/
n+mre/ysy8bwTeqDUB24KY3GT8e0gCfP5yQxP6zHv3uq+0NnL1Owr9W+Tw+rOz7+72v21ZsZdR+K
vOshyLPh94fvpnF9ULbRL/ucbz9vlGKNGiN7KgsDc54BriOyh49pRUQdes9i+qca/U5MLBWNb5km
6+KvVXzdH/3+xfc/FY3BLYCK59upd7cHo3i7B0vKVe4fvX+z/WWdhLSZTzi6GGnpzzJZI2iP6VMK
jdZZ1PhSt9bzOuKWW2Z6aDNacYA3NfgI1w2H/eX7Wzu5lyHgBNN76LzX1TrWuePPNmD7nMVQ30T5
XRHd62i0/HOav9jp0p3pLnLXGuYjZttNg/2vKqEZwWldhvEsp6NjHverThT1XljmehBCHJqWJegV
WHzlvfsZa9nHghca6hVvYljiw76nbY1mpJAVs/XGjDNfDWAkis+qUKJKgVW9VBtFp7M7Ip4Xcdah
qlSlx8VWx3Nd1mdpChh8KZMkpW0kgTcJM+Jg8plVQLUUgZD9adfq0PmyUFyf1VhAu7jLxbVXqj6c
HTqRMLJhmBMyHM+5jZn72G6hw/Cmv/Mhfy7cyvfiDzvmyZrbbi7G/M1Yl1fcZ2iHDU3/UbZqdxbM
RrB2lmOdYmVITq3dygbppzBOluYhr4koWX+ttp2obzvM1Xrttl+e1vXnQYifqY2KuKFrt3EoGadK
5LudvjGqExMRMu+QeUO03+V2qXIWwooYu2hhzaMJkOR2MBFOJmyjglZZmRdx1WgaezeYITqH+2Ee
QxH0s7X9qBQXgkQ9ZIEDCzMv2J5WqQ3hoqRolW5fXmmOjeJIf39ITSGz04oT/b5Fl7Q2/NHLYNsm
NXGIqJVN8eu8/bPd1mBi9aVndYmeg7VKOSbQycNA2rQaHw72Y6MmIkxNE3ob5+SMhfmx19fHsldi
H3r7fQWu5zcj0dSuFv25kumdaa6P/XZUdYYofCaKTvvO2A8uuXHBYbMmMQfb9rnz2mS+3AKR2zL1
2zNOE+uRYxMMdHZtFDNftq4jby/kGIqiDDDz86e2ne+bNnV9eCv+UrE2iNpr9LelGl3Y4xYdxnn5
iWVWGlheP99r3qr4MQdcMCIVf0a54Yju10vpuOkp61IZOjaudovCYx+KHCaRnad+o/b6YwLZIFmx
SGcWMISxOZ17OzmPjVOxZWAjbNu/scvsDDDtME1Tx5fMM4ZDYdqve2ZWL5N6AuM67C91eg/PkLZ8
phGuXWQuQrV1PtSmXS/76sJp+qHOMIlsP+Dmy9MyKulBcecTk/WHdl5OqNnYfjfB4O60n3t4Umia
YkwtTF8yFEBImjJWrQeV3O962TGJRgtzpvkflGq6RggcPHVTA5FP5xltz0B5lXnVAn+fe2zhwk5Q
xBTbcToZDmKM/V+JxomiZZY8A8b3AfuMY0LN5mCqy9dxOwRpqCR+6/bZlXmQc5142k1z5qtWFpzo
eaMFqVs+q2b2nM/2x34jatuSEeDA2372KU5i+SW8Cnd6rJqBsIr22yE2x+RFtgsH2JZhVLF+qOwu
iRj6zZm8gGA6CBVdvWT+wrRdpI3tKVct2rR8KZZ6f9SaufUl4iM8Pi1oC55LSkfeN91uPFQla9Dp
WQ06Sd/2O4T44bBn4dvfREamNW5s/UQYexZmO85rumWgOfBWmCQOVoRbIlEaY0efwMr8LVBPzV/5
LNzDniLsm3D/U5JgRuB4evLry0jJCavL4lR7K6HW7s4Dkh6BmxlFCBWk8qHEj1Glu9T5mfro1N10
Rei+cl/3U9BxCI6pY7yJ/iW17wqTMOBsqWFdp3lQpe19krepX3UOGbi7vJVGP7En0JHfP2Y/P7eh
ihD4Zwrq+qIW69cJj92ACSQ9HOr22M/xEu0rzMonEsZ46v1Bf+nlct+63Wfrjpjcsb4QQT+IVuZB
bj6rxrSe0t5mIG3RTnMyk9pLtIU1vBTLNP2Z9nkww6Pd976eMexlZOmdWInN+6oYt3sgR/unzDFI
3f9pDyVWNX60Rvfcr5zmc5bisJ7Nj635fUlm49d3aBPj78FIo94mtO3RKs7Rfdtjj7alZjUJXrIF
9eabMIs+tLfjwdgzEU7i0VTp8W+HxB706btemwnQPhuJiXvsUiy2RFwrq+8O5TXfMiTprF/dNJEc
hSbzECg9ZW0rDs5oXpbVfe23rKJKWbr/XHD9ISLkqFRbG5QG3I7NEsYBf0AlU0vUtLvO/ZVD7Qu5
nd0X4cbYVijmB9NwaDfranykA4nfnJaFqk1ykKWg9bUoQ9VMvjLHSKxSrZ9rq3/YM+GtxCvDH0R1
Emr30Dnuv7nIGL+3mbbrZmKC1qSmm9hGoNL/O8SDiZE55FITh340r2hhl4cKn/LEhsHNg48UDzmZ
XIXTb1z3fJ7Zgyfmco2gHxh2ahI8O9y88I5SI9GAInnsFeVOd8j1Y0uWJyohv3dHn6lV15cKQ1Oj
TvAwhuKY6yiW56n2wtadGMD7PnHeHJdk/LqnxVh0HP7lGf2Oe+7flZ7i5q2Aoeom9fT7d/WoVawu
qbC+XthmCQ58B9xGWF5bAqw0EhwtUahht+ulRvhV2lp2F/vCVB73fCdXB9Pvm4w+f98Yh9IlqxVd
d8YphyNgrk/7k1e14Uz2GEyDi4R5ZV/tcv43vcM/KDH/+TYQ8WA0obOEMvvv3wayZuqtK5PXeRUO
qfVzhPMRaHp8WkUvAiFpjgKNB2rvlISgCXm1La40qnse7Z7J2qV4SFX5Viobk2bbZfveLhRPnmyv
jYZC/4ojWujihkG6J9rISJwg6wfLt5hXO2kebYstQx0Wow6djHOfmzqqCzrWzCQl3/754e0M1P/F
Ivevi7u2ZugIIuBIaf6BfEpX5tlktSl6qgztag6Gm+WDgehu35Xjte4BE7oUp9Ysvi+XbCY9Jr/Q
tSnhmjgO9wRuO0P2R1G6MkJHrYD0PWwJS+bHI5G6XbaRWRKDtY013zzxiBlYLLzUz0BI/T3AACQt
gT31L3oK3dHVf/7z9/yDaMz3pFWpaRZmZTAGVBjAvz9WOWA80us5dKqtnnWXdgiTiQNy4VRm6rQA
UJooKZMpmrXL4uUvUsHsZVqq+qAVyvs/Xw3uwnzcb7edy9lGquBAah5L7Y9ulUxVxxNaboawab+P
HrIDKTO/ud9sOXQs++IoV4AObV4Y/2oTOzCbZYnaSqArGduP9IKLixFr96vAYmQZVHHq3QWvsXw+
x6bZnROTX5z6u730jPP0rz4jBa5U70aZSva0HaBUnm43z7/So6lV3YAZVrs9Zgv7lqnr5TCOq7/X
Fnu2p8QgOU48Pplex/mw18WyP6IQoIc6+mPqWgA1bO+8b38XdMUtr2oXi1BssJ7IoBrwdqizWu7f
uUkdmHpTZM9MCbRbCbzl67jnKn4tfvbV/MzOuf6qdZnrJCH73M/xejtmNJ3cvYvdUz/nlPOwTtxp
pToWH/t+6VKSlXYG0vA0Zg8lDEI4bPIYd2l82TFGdZXd0XRv+w3aQQZ9Sp/jmnxkhniRF8I4YBxQ
+8O0tIHUTb8xvNdCUZmWIu8A89mK/Snz15grUWaC3pYSCZnJO6Vro3UZLtKksGGs+X0vxHZcp5rM
+zWjkpAluM4cs0Vqmf4QuX0bTOurYSVpmDtgpX0mzkXCrD2CN0WUWdNwzGubzp9eR2JI3oR9lCZP
ck+BMVw/FKP5WYET30p10W5dmT52YsZXwo10e8mfUfnwfOjo8/26APXVq+mPG7Sk29lPUxtDSG6h
7KxLUpgoPeGLe0D7YjiIZrlsQ9UBOinKa0mqP2nrq9DJALenRcI90adYlNBGiyNkLnl+7AUZ2qKc
lXRJbrUYg2JSZDT1s8IwflsGsdqTgj8icQGmY3tkOUYdyCwNtGYKuu0MKIaVcf2kwYiq7FRfNez3
/Syx5xRP7jX7vofc3FnAlJT2V/KE/sJw+MHwP266Rib9MeXg7J2MXFBtn4SSvjrpBAG+zFumxhF2
cZzlWSz0ODRrDNoqw3Q7VonBVneWXkr8VajXph6Cg6bTotmqcllTsa1gbvuXZeYMk6w5i5zFm5m4
nfA++L4nmSm0hwljtz1/3dPtpcvDnthqgDFmVfL8C7fe6s9CXdszgcbsbFbRUpNkZvxruR41WjT+
6Drn/QCxk+GhIS0PrC1/sbaykagyBUqfMegsEz6tdvVjNTjBjqvkc3oe2ng6j3X74iW5GWGYBbG7
y8bDuuFRg6ncZ73pBnsIV1xFPTct4h5lFV9k0l0yy+GpafmPsl2ViCFa7QZZNJLIOVybrOXRABYo
JUezY4o7G0GmenGWaK8etS43fFRJ4r3ihoijh46WgXoSWES9NNHohSPGJ/dNegXCEgch25EKhdno
cquJ9j1cxS1iFfCh9nLxF4orOI6SbPjQ8G32V4QzfXMxrM1yrF+jvULJSJhIcZuo0bw3atdzscEI
dYZbZm2toVPFedQ33tf9GBgLIkSZAsEOnhsxoIw145CV58FOj0rZ9Se7m7m7nsLbWWjyDflBI1fc
EUuzk23YOeUIyu1dqu2gZN7dCxQlYfNzZucutrheglhTg7jUxd1ylXQGL5uFfVNX58HLhkfTqn7u
MKO6rd+RI56pQpUcdk4OxnTev7rcokTaxtXJzeiAqoKJgBj/zw1HlMgxX/vxsf+c4kc36z7TLf1y
Zfox58NpX7V7ZrjvGLGJiSgUSL6tz2YkFe3EvJh22wtBs0m/GCYcWr21Psd1Kv6FK0F3+r/PPJJE
euM2M8XM52955P/FYzAq0yt0REfCxVG1W2UetdJNw3orTofa/k//xNyOHL2Ib0lYCKkDN20QPvoF
x9rJQWqLRL3F0Pa7Gpi9NjfnORazu/S8gCC9jumdnfbvkz7kLKj7lsL7tkXujsGmw5I0tx06Qo0l
vqwIr3A+kNn1Kbugfts3WpW85PngBVsBCnY2+Gx6HgyF84jUwVlj1DrO3O6wPxVH6V1mXBjybzUW
+xYknO05K25x1OY59vcyr2Lkm+MeQZy2QdXDOSPJkEBq/VDzWbvtMNQ8Y71mr5jqafXdrMmXssQl
J3Xf9oLMqMCFWmLtL5R4r8EQjSEOyCyQrqsi1WIE9rgJMenJyWnK82hMIwiPctSpKMLO9PGFQg6K
I2q7G6ZUvojU3bQzKA3/z4+uGphrtCPaXtHiDuho0KvYI8UoDN9JlfP+ONLWBIbqKvK3o7olw5S3
MqwtY3j+5zzpj1GRPWtznS0+oDK8WbT/QdvQvMUo+kI4oaHSqdorXL1IXxy01LeqdF87hTv9NanL
N2U0PfLN7Cr5PlRG7I4UvTTqh+Jf2Bd/zMVvl8WYvwGODJVyJ+z/vpKrzJ3l7Ex22NJOCryE+ZXJ
fDUtxFd/rZStuCcdDQppj1HfQmycdX2M/uXu2L8TCX5dB8MsjA7R40Xk748s0kNlFtkfAOBOy7xj
md/p2aCEqky+1CnyIRtUsmcdoiRRiXtP+NVobf0ZzjmKy0nkCaoymq/ihLZnRfur11k7w2tEsMqu
TmbyXcGBJVqs/K9SRY8GIQRbe4tz59DLADW8r+i6AMwuVDqdiOmZNc/2qL9RuAIp3QkbUGFw6vSw
oOSBzt794NIk0DJxnUokGsR0SrNhuRdAqWnaVdeB1ma6qKdpBMSfFYlsr5VaFy1e3kZNJeJWnhNm
jsJvgGzsO3ZHfrOWIhiuStBqtBZSg46qJz8XZ7AjzVre59J4c8XXylLErz001dtQZZU9z0olTrJz
Qaa5MKDN92E0KAlq4+sM8vKrTnWqY9FzMMmtp6wpc1DNJl2KbWsw84rXUqKjyZcuz60ElaMEes1y
7soedcdlTrbD12SnOrSLOb4XyKeh0aoRrMAfZBy3NM+iip6HJDc6boL4NCGzONpba1lMvkSu9qu/
bGP8e3Ru+gyOv8eGJhWvVtIjXWk+7VXyry3aTJ9Lrf29gTNA1T8UcdrPkj0D3Nu+XnLxxEyUncEK
ldixAsX5BZvvu0okJ9HcapU9tW+7rcDt2474tiX4e8mmbjFP1tcmXpjRJlEZRwCp/dMy+4aATRVk
3WkAmUK48X7fkHsHdL/s3pYIl1gxSRXNm7417/frGx3xaS0m6AaRamvT9q5X/X+DSuhAozQBawLi
rM3++X37uokn1qms9VBsXQ3Lzr6s+V+a0n1k27Ixtie0P9r9qNgjZOPRE9gX236VYk1+6LN1q4fe
fcdj6fd8ZUK0CNA2+/jn7a7/9/mJk9DGLdvkRyBj/YEpxZWT4mI9wZquHaqN7UjSe4v63G6uXidO
s4Mm1K/uljU+L8MGUGyHq77VSvpgPutjsx4Qo3rdd0yzTlfPirvoF6QKPOyUSKtbW5TYWuaDJx8a
s3qLS3DfrT1Ef/bf0Jb/R4BnNm3TYjToZpjmn8Mtg6dUo22Vzq8Wdl6Qoiea/aik1RpZMnWAWjsl
3GH5vrKOcibZGzTzMY872jZbvwir27eehCv857ttbHfz9wrdRHFeR25zm9T7L0Nrp6irKcmlHYq4
fjPpq60Le99z9w55E4ERzfcDnf9sAujZ680soxGTb3wJnswqCbRVXaJZYGjnkn7ysfi51U/7AbED
Q3sXs3H6J5lkxmHZODF7Kri3AOBfkwrmNeWHq/2LkCpQw4ab/vbtgHwAQ0DhN6ALldPft4AoxDKi
rAU+uRTI6WQdLb5anps1hoqgLT91SWHn0JJSvVBPzOw4pM6T3ZtNmOcX0VXli5zfbKd+cwfPu9bj
PDx3endSp3o8j+jQX/f/CQkxcZF4oM59VGfJX2WtYTLThlrTLbfWjFS1uc1FZV3UyyBG596xlcpv
be+bUkzRmCDqhMohUwPz0bPz5WDeLfSkIm4Vs/cLu0wr7VMq+jqKS+N54rTlmuPBh1diQTNWusBU
xHrugQhWDc1BYeTU0pLGDn2R19q6ox9P93TmnJtjJywWTXtV8ztPG7jvSreeBkc+MB4FQq4OHgY5
9SFO4viG+FoWeEoGyNUq3zVrejLtignLNr12KjuxdjInjKew0xfLV9w2Oy9KfpdOrQi1okZRS7GW
gIpcDdsxok8Xmnmo5LAoqRMou4+5qlw6pTh1uuNP8r10l+MAepp6z/hiXZB+DBAN5RxaH/I+vxsA
0mDlQb/JqUZSUX03xBy55vhzJfia8xiiElgESdJIXxeIKao/Xfh9mXAfkvHgSJamMZkRB4rITCU0
HBqXdXLOBlYgo3bwjnCxGZ4qxVFgMcx+wvAbrSo/iZVbtRgPfVqcUJeAE7p2OthN668ZIoAoiJbK
t6E8t2VFC7Qv/nJb5i0azpzUtb7QfI8Sp/qAOOEl4fKGyRLSYKrlq2n50qOlmGkMWaof8zAIP8V1
SRM6QkzWEV2su+6q/xwt416dYej0zWMyz4fW1diIJy7VVzUsqhHqTIPK/t5m052hQmxag0graWbm
pn+3ZHde80WCTgbpaNzHihoayOc7KJ5wHwvxPg1lCI/3XJHvr27pS2366ciGfvPNccxAX53AxskL
hOZk5ggVJWl6Xk1BSaJxN6dPPrFjMqGYqre8O5aoX3ooYkAm3TLn+4GOvrsY9wtymqgORXT4fC9X
Ttxi5p7hVcHmpbeVnjV7uYfVToFRlGgWpHC5HO9OtOVNS8crjSv66Pa1N2SY8+Z1a35abRGip/d3
MSZoCX6fkHAszBxl9MlnjPFxVRsKUJ0WqyVfZhNljrxBTEybzo2ehL0d3zldGQ3J/GDrw6nwrHeU
FeEsFFcu6+uSj8/IU/pFXAR1/lhkS4At8PtiJV+U3gSMck+1RC5m1fWjqKdrNXfkoY2I/bJvghzp
ZkimUd6bp9mmgNeH+5bexuyul6SUERLTOr12tPrqJZRWhd5a/KWIW1CsWF7oCR/0BLTWQh7Nb6fk
VMfIgXVp6Ont81JHkIBuVjFHfeE9CV09l+6joiwPUsZB03+BJYbyYv2c10aATOJXFdHRrGFyBRAt
hvcGDxexgntd6R+btXmIleorfl2+QNV6mumYmWV1mSF2x1X1oBf0X+v+bkBmUIinNI7vK0Gf2dWO
bYsWmXpLXOMhLfKntU4+Zjt+9KrxkKLDanuKvzXxTfdKIAk55EmM4yhPW4iNyZlxyxTJc/MghsdF
PynomnTpX3mjfXqpVfrMdD/LxrvO3k1JANF0G83Vl1qLCiM7aNOHkfzQkjeGcWo/HbH60CBdFGao
vqSu/VSJ8EGf/ubS51icGgOw+2003+Jq8QvnZ23KsAJuLATSdk3QjDVEA4e0AbXdG+B+uBaj794x
yhF4+otqBE59Hy/PevdNbR5xF4GKdC8Utjw0Vjo2UZPAlbJ0P16Kpxxnqqze4idqkWC9HvAcqUo8
ojW7ZqE+dC9Y7VKb5A/t7PhCRR1DHoehusbeVe8uPWI8cYGpJ+y4pUkBBnIf56ZAG5qHub90bOhG
KaEEdL4JWTKfPgdhPTvrgGuLiMJkRjE2vro8IdzJD3JwTkkDzc98Wo1vszKeYLg/WzYm8o4eLFwc
WoRXxSwuYmuuwc1TtOnmKvWxEj9bbwGJvq2tF2oY9ZYoB3uoBbrOV7NDsFZA8dHHAwo8MMjyA24/
vZGiZoTvCWXyqjvHAjGQxSkPHVrAavyYxLimGqdWw+QSWcNsOaoamb7bPI5meTY0NeotZGDXz6nR
b3PVnQ0AT9y6yTi4B11+mZlssQz8jhT0LJ3CDT2wA7BtTnHkE+O5jijlzl1dHFv61Iq2hhmDAmMy
UD30jg9fzvQtxqYr9Vm3PjKaLwqtUTmd1VSEcfyzbq/eFklijlBjCBz3+6wPgX7RdKo/s/LjHP6V
wXTUQFfSsr+NqLH2bn2lePbV7l1LXAo4psnzB02CiMO1tNdjsnyg3Tsp+cGIlSBN1bMz/7QAvxJ9
RUAThEVzP1LkbSwrPnR1/zpyiZqohT+UKuQOgJW6fzZpuiswO2YgNtimh0Wr3oS6vHQq7EpPoaFo
dRdrWi9SmQ9wCNljQIYFgoEdLoxMjmErtPiq+lDnY2Tk7VHrUpyaKkgT/bFUTqM2fR3WWPd1py2C
qpGouRYPqqF/s4HrVaM5dYvJ4VyEWFvZFI1B6V3jmn1kONllNB+bJP+GIWcO32OAzlM57zkK7r4H
Ud5HT8+sv5sqmpqiqkJT5/uMzof06jcnHy/IcaJQm7+ghXyW6H0HmpY96u9lVoa28rwOc6jHxv0U
+2bYpN2LqYnHTpXIwHvm91rLKOfjhTSexbz2+W1SnZNRZ8+jvBs1I0iMt8n+3kzVVVdayL4YLDio
figbKExeY0OcbC599TEyhSoncNtK5+SMeoC2Ja//NiYtihf7a4fgeVbmBstVOel5/iSmBwyPry4N
Tb3MT7SrHxPTpMOLtjk0ktLwHjV+1f2KNt4hJ5556hgkVxh1d7jkHm1ufR63j0Klg0QLpF3rt9wd
brVOBgIz+rMd3M82Hi/2WqdXu58uk1hosCQu+thkOmRNKyAtJoOd0J5pwAdaXKhfVxj0mzJkfJuq
cXzKzJPGGSS93CJ/TBe0xVViS6Z9DsVM35MBtcysOvKAxIA0GJadrf4NMxCC1hhfZq+IL8LhTyjs
On41VN1N4oFF7JDVtbGpqpOkXM55paWQfkR70pVYeUHjefWVdZwvTduJV9sux6NRuE24/9QuFPng
DstlQh8TZeJBB5AuKs4ifjW2vDhcqxkS7fbXpK7Va4PwM8Kj24uz5Yed1iimQfmJ2nLNX20n5wB2
5+LitUKHYaAZBzLj+tbHbuvn9hW30Op9qbziwuYFUpRl+a7KcTi5XYN5WFw059janBMny466ZsAA
c3tJp/XjIRn66ri/wQyWS4BYnZOc1/LdQcUp6BUVXe7t7Y2t5VtLyuv9px66wItSBtStup3Dl4s/
vFo/5LKlH2zGNeyiPgCjRI3bIKOIv6Ko/4mdHQqMODXP6ntTp2c0Mwu7fM7SVWc7KGG1QN0bneVE
30gK4JxlIuGf0oMmMZi8oQn/lGRQxjMElO2pKDiyJtx1rEuNmU7ldqE5GS9IPBt+NJu0gulqfclg
ndHZSj9k/x3o+KLO1Uvixi3sGCLpLDcm7c8lk04I4UH68BqOprL+YFQ02P7TujbIG3oT0p2iVmWC
p2gc9B0PqbacOvhecLQ6LrZg1lmXUdFhW1aVInTHkp609tDbS1jIOUprlXZcIt6wHY1GvT9UHdqg
Tvzc9nrtL9l6meqHeJzlUYEqUSmZgFUhjsM6Xha9/CtRo3hc7WhjpyV9HxQqasduHcSrSqqn02pp
YGkmawLrVXvyMKjrsurO8aHhJpdJV6Bv2eKrkziwjjs4/2afhpUc0OFz1/slz74Scy6erJ6M0kY4
1sBYBGQZ+hYxqqKpsHbRAA8qNYm2dZ08WvDlVTkxFNCDgjf2HV1MKHu0ukeJpCuU/uyiJh9253Ly
05OCSTd/G1Watkbu3Wb3Qbfrq6O0j7U3sCzq9TioRmj2MCA7HbZs4zCHts5RS4s5JIUfdKxnkeKI
usX9UZEeeG1GzXnuk+I5K907lPYDJbfec6YtWnSXRC0jqdu3zjLCRVrotSLArg4vZvuYON8b3lQ0
5g+6y/4cx36aOicK3reqKiM9s5iczZXjLAAkZNEi1ZmedN0IhgFcK1/KmStZ360EkFZtf+gdavad
k8W4LT15spv8ZOG8RZC3ZK4AvnCW0LLiQDPH/F6msA+suEQB1Wi+1ByEqN8Yj8oSwnPFuqJg0nCc
/NIms4knL/fnjsKkf0ZF/mYoUFLnNnlD0h2Av7+YGdqRVZZpx+bdKBTzIia8BKr6Ph11ZH6TQ5nr
3p1iEyNaeIR3sEUex/bJsNfsbC3W4g9Mf9woMva+nq3bKzhAEbaNbl81pcEgC9n2Iz5ViMZUdqQ0
ZXJG6RcH6qrAUaN+Y9B5DuGuPmM4VS9nb3AGQpE8unrSXpANvNv5q+vWplDs9SNOy/JauAreAsLA
fKxy5Z2Q8WUxMuqPqYtDJ9fVeyixdpCsffy1hWd4LjVFXJH6DiwyqvRYbChvaVjtnRzRsO5c9Bx8
xi1kUCqNcjHgXoUJtavfL/HLCpkdC4qmPaF3fV0webq2k3PV6KBQs9H+Bm4yUKxXjas+upzbqD5H
gGvTKdHQrqd7g4q8a+JFUDsfpVVnjx46zVKowyNubj/wa7+OhjnD6SY/n9LUuCklx2Kam0+S0VEI
u8Z02onLUzEZx64S1/2eorme4VvblEZ3GE1TB9NfF+jRJpQLUGa/GVb9QBx7ql1Eajy8U3bS+o5j
uv14UiZ3DSgb8MYylL+r3n2qlvi7xrwDnUmYj6tQf6yietncZcL9VqLy0h4WkJaaLoDNvJWx1Dox
Tb7t4yg7ELoTGBxMQFIFHsdAcmk6dE23V7u5fV8UsXKIbQpEAyzh12/UbIbWno2DjY0Q5K8CQafc
+4qGMmnK2p+njcM2jVZ/+FbuEw0504YranK/OmtqCo4g/oez80iOXFnb8140xw0g4SOkSXnDKnrX
E0RbeO+xG61FG9OD5JEuWd1q/leTE92nyUIhkfjyM68JZj1oFOQPYZLyGsbdsXP1HXrU1V7NoUGo
8Crzmis5oPMlp6OuALsCCmiuQDm683jOCNxdFZZPqa3sfVep16VS9QyznUcJapIN6jTADGUUTrSS
MF2XDtOCbGfrZmDvzEDsiNWM3+f7tRvvp8ji7Dhoxhu4Wc7nLWX4aUd4EBQ1yjIhHycvLkEaEq7w
70ahvPM8tZcOOjhvsy35yWJCQkHPurX8XpHIlAfVH05mY7LxZsy/4zJ2obySCwxSLaWVDvGGcdE2
FKjxKaSm/wAu5I8EGuSOyQHl6swwb2WGZ0EsKQlwOAjPVIUQAAywuJXhMjNKoiJbFVby3HgIMJdp
fdvNPX456c91ddcHQbUJ+73Z+uF2GL4384RAY+bwxg5RF+McwmIN+5CZSzPPVAsN8JeA4RYbsbEG
iH+rGD358zxW8IX/KtJ6KwEYNkw1BqQqzbpwiWEBL+EQw6UuqxVz+2IR2eqNlzoSCqtUY7JizjkQ
ppRoVmghqbVJUPr6RSIS6lZ7murpGLll+oZRiOcBTQjNaiGs+lnSXKbpzrKi6TSPaOUtyl6tqAqX
n1G3Mj7JSYA/lPd0IiyJgelTMJYR0V+umK+71bYPy7UE8MoZvey2+3Af9G5E3GhG6EoEgZzWjG61
GquaIsZV15JmJSEkCuB9aAm0B23AMEtFo0wrXGXl9OaTotCil0hiudySU+DZ085Pp72lGChmo5cD
htLdyIG00hIDB8CmK8sMmEklYlzUnULt16ZXQ4sogzaPl+WwQ87A3ng5yvTL8sKMhpfy0Lm1I9kQ
WRXhRqDQ9s5I74A6RoWBVGDp8t6Wxn4+olaFyiwf75VV7gF/6ggjFGLWYggSe2HP4JU+n8dEDjsl
d7J+k+o9HnbASyTt05tRDVkW7DuV87NwUjKI+VMbU380w4oIOHfX6UR3yxkbI0GG1MRLXc/Ha9r5
lUSmy4n2QLFUmpSwQcGQpC0QMqU9vZT7ISjQxaPrGgSdRgtH2b5N9iyBzJpfrrrnOqwLXIKYJcrx
l6XmBIJ02yswVdJt5fjxLqxSwYZh31bUGFv5HIYWRE0VPsjgYLlzWtfSp64Udp2a7cag+lE31MRG
SE9P1NeS31N1TPbnAVsxpMdpyptNUvrHAA1m6GkTFFPd3cnHk9Cjg/QDrvftENZFveAwc99ef7Mg
Zx/seoMLkFi6IFf82FeYp/j9wqyL26ogFonaF3dTNRJlCNNvSBs500IcKFwEOzkMcof6Rzul5nKe
wuWu+6C25oMT2hu/TkmFZ3xabHfjQokHyD4j4OuZuOL1eQ2Qi89kUMLUHWTnjL3JRvDzahp3G4OA
Mo/t34LmzORTOImdJq/WUdKSG2thDZ2SsWFDsJVB3qiqcpHUdr2VG74qOfen4Fp+uhdCITW7GFeK
yGLA3NFBFlH3w8+N1963lGUSuyc5TImi8a4y+pRlyL9p+nQu0uJVo2kVuNVLHoAOD7EQqkwtOnpY
yOhdGuxUA0eZ2scBSC2KPRYYMAFnAgFGEBS89Ua+3/IFU8mg9oKUU+4h1aekn9OZLonaTUXu1/ri
ZGOAcWqF8aX1LWj+bcpwoMDU8O2obiALLWEwLGSUlJB+GSbkNo8EOZcHbRa7qbNEngXgLVatXajL
JrEnjlu7XIblyUuBCDV6QBI3H0rWcG1Y3VqSJFG1h+oEtHkxqz1snBILIhny4iw1QKahaz3P0sDf
TruywiYwMIINA4N4NXbllaR2zDiELVPE12JO5GMHVupMoho67VdvP5Yd4nd6ZX43lAY5lL79UmFg
miFSuzF4oxcGKE+6yowVAyfGbWS0siXStfnKDNBVtHR/A9mWtmOe0HKLB3PraAmjk/lG5OsvX0IV
t6IhFtcSXqWMW4bZO9fP8zeCS9oZqFf5psr0Al+bGdwYhWzxymBb4nzDBtW/pu20rZo4fCM66PhO
rPx0E8/cFrVzabvzurGe3+SATg6BZbiQIU8+FwHLA9ep8iCffxr7PxSEHt6SX4m90i1wtuI1s3pl
L7PGpgHoJmCDgcyyz/JG5Fh2PgzRvdwXQE1AYIQ/LcsEFYXJizp5j+2MoixpfQ+tn5/qulxI4F/k
BVCMMlp4EJxk+JcHkhpbu8J3D/IlCYQJTgIeFasNU93RvIWLcQQkQ4bYckYfW/DzlFsmKndhHj63
iuphKYTG+szximOT0ytQkHtk1Dxj+N+ClA5spB/VctEpvOx2jkRXn5LU+OCjF3KV5OaUKKYkq/2F
Slfm0FY7mVJK1G6f+S+h2f6Sx4yMOlHj3qogN95OHwBas3FSPIE9SoBazjA6R/seRT5tLmOBGYW1
iSbq3BlfE+rhS0YUlaeafIISymAlwbfMp+Uoz151MAny1pks/e7fh3HjOauxDjv8Zei22lW/k+Qd
fYaSWfEXOIrYq0C0n1p8Lf2Zqz0zW3H+uxopmajygTfW2RRtjNw4zTHSrn0I9tiwKEbE70oMNLiG
ReZHh5j2g2clrx2ku23Ke1xqY7aTaxUV3biJB28vX/SOHhpxE5AvrL1skQQGY/EsBjo/gz0kurEa
qNsHv/X+ISrnXbvsx/ZRAk0kBjHJ6b5ZlXmt4SN2iGdafR+27laN4A/6I8ZtRW/vEChYObpy7CNx
N8Lsl6HNnPGokl0oT5fEbGj0XsczY1tC35yCBw0W+IcdRcFatVOQdlBtglRb9EGyHFj1jTydsdKj
U6wOeF5hVWATa4xUuJBEOfeBtdfk/8pevmFgOYu1+N4WwJd8L3zSlWivdRHdtcTB6k43sqXcGRIj
Z2tQ/gIUVbby0LUSVkW1+5uoDtaS5TzjbqaObCeso7s6Dh6NHEu1mBbNDCLUEWwnJfC2CiSOZTh6
1+WMEp8hcTJdwKhvPwFMH2p3HXbJI3fqHUzD2pvm8FBPUUM6wNe0vPp5pOoW7UwzAgOdCgX8qr81
RCm2XQXMWcm/6xio3dq9NzPUiJJorpTbzPHPCCeg2QNDohdhwyb4IaEWkiUhF8TuvCuaNfSZ4pep
b/ud6IAFFHOpAZr3KjQitt8M35WcPbnRpMyDRKC4Au5fauOx5GNF+OpPsFGqaYvQBrOtqv0pcZ44
L8Kf9UC2o9sdbEtdvbFsuqc4cTEqqKyrMbZPGLI5W4wat3WRX8WjGq4j7JfqGSE137LeFDB18G+S
mxI/wmnjl/aDiWTG1vaapVxvw22futrayTNtfkkkbFFmSZn/YEw5MUyrFMQNvsidIVMDuQgy0W7m
qk2+aWNu3jmehQnF/CHzkUBXj870P8gkYQa/rCJ/kf/ijXThxyRmsFFqO04oby2DWjV3OidnPglU
ypZqWKF6eyjt5l7Vgm2EjLJEMFWZCr6kan8pOWnoaM4QUK/d9n1SoOkQ1RsGAbzCgIZnbN1bBJsZ
2k5rbPI2mY6KKq7KFuVuidbsKsbiYl6slMV6S+z7waFz0CTUpuONrAPc2DCXfZmhrzS/gTKGR3Ya
rsvmLe2rw/ak1F4NfQFKJromVxR4V7hSnr2ZZyWhJoaInjyTkRRuvPDrWzUEgEi+0mvWLRCqlzxu
rugDvGHWGDe+lJ659Uwk3xw1X8no0LTVN/nkRNrfJYO207XS5j0lF5OQ0Jl+5U65AflB/ynzKhl2
ZB4RNZa7srLmnNcMHkYG5DOKSmJzpxHZWhDqC0koleQSEzYwWKPsDUwmUdgopELAVbG6nOtaueHl
AZbl/o3jF2vPVJ9CF5uq6Unu+n5iijr4g1gOifEWEHrgtl6TrR/LQRGLat4/cUG5Swd2G+vp1ut0
4GYRcJqwVp97z/klTw0oacoi1ZhjOEq6lpW7BKp7anrjudmXKYMIEDaNe8MYxAdGKIHcauovvGI6
hVZzx5YvFonyq5q54CrFo3yOY2zBn4CT2I1HMhVlKYt8hAvJqMENyrUL+02bt7f2DEduWwW6YkYL
S8vWcmNItK5WeQcRAyoIxpfJH4klcEx3rR7cIuAOdzypkUtL4qO81V5xHvQkerKCOliqBdMzea08
StRDi3LZspo5owOmozwbYmLXqL8qxaV0pmctQ7/836Xrk7lG9sLKd+YcBhW071dKZ7wo0VHp1fIg
I6Y5JJCfw200qWLjGTQcsYBs2Mq0cQwC5xwq5MOa/xDNtcAwMyuKFNNZZl6V4d+nw4S87/xVVAF7
glnHG21XBpYWTxT6EPEvGpIn0DzZXrW0g1w4mUqOLQoW2Gky/BDGcp5Wybv1FYWeOCQHoP3EXm/Q
syXQkys1NbSrWEQwUEzW3+fINsFMOMRLL8ccTunuO8onurhZtG7MTtkYXfHgd0V59BztzpnU9h9S
MRUldUtbL/JQDmJINWUcl5tefr/ILHzSRAoUJzboRQX1i1esU3ekGZ4ZLRWO8dOf4tcy8bS7sN/6
g9u9VVGmld8OU3RIUM4nagNI7EEpUeZBfIwrA5NwNUkWJomDBXCKsbynL8tWhGt7SptNgI1h0LxO
TQKqwZoKptzNSg0Adw4+gw0HJcRZh4BSoT+aCc1V+bAsBbiMVhdU6oRYiTptI2rSznWuY8M+yfMW
5iJlvyRlQAfvjWRZTfpDaYSPQS1+Bap5lGFc1sz2GAKaD4EWyPCR2yJd28F0TCKid+xwF1ByfaaJ
yk1l0udR4uLWNHggSaYyDyg4Jy2DPJee0VAyY+fkNZYekOtFHnHG6Osmg+pqF09BppnrVAu3Qccn
+y0tn5S5pszHbKc7OC6tfRMMx0BevlN0TL2g5txFjX1Pm4qloV5NvNbDThLIVxkXO1fvYDkzoErL
rN5HtMYmzuI689KVngBPEjF0yEyfMGOJ3aWn49JqakG71VC42tiIPK0sVJhMcAWLNmmTTYUZRt8z
MtWdroArQpNP2Fa6xj3uJimwrmNw/FUZDHtTCzr9mb3LHE6BtI++eZ7XryBjv9pmtTMzkR46MDBt
iTRQrMTZpq2OENKOlFyEOyfyVkxKr/0c8LWCDWwQR4xn06VaIXYY+A32ujqvl2KZ7Uoz2nZVjssp
ansAAXa18KD0jGVbHkugYlYWH0RFDzhpO2bWkKBaJfZp7gK51h3/6IwRSh9Idtw5voXZ6FT97PvR
AwCAfklfh0cEhRfxiLxd3Cpr03bWUzgwxNJzZS/YiUsvg8nWIO0h0DVZ0pAKp7i46nCrp/oqburU
LZatKJx15K/bXm1Onp4vctMzwX2Yt3BMUgp/uks4PmK6S4Gx0kbCZDCcnWAIdtq+rMp0NU7KwcrZ
1V2g3/M++PWvJsy+BxVvSacNxlHvjZsGO9TJUzFe7pFwkP8p6MDkdUEUFkq+yYL+hg4TDetW/zWN
YAzjYlrpylDuPVvdpLUGzg6kqtXaLcNoHm2dQqVlZTI4xD2qHT7WngOA1jTAXi1xzBvLcO5rs7Dh
Do8+1qrJpun6Z5y1rzKT5pCwQfHXQnkpbB+1LrMY1hW8xMB22i+OW351/brYVHYGvCkh15tASIs2
RpYiapNd7YqWCaHpMXWj5aCDO+nz4NEdkbjCtZq4FYibOIumha4HAHyx4GhKdG9sxVo6Q4EOwFzP
MX766tv+LSNx0IAjfJisTu+hrv2AdbpKXMQPqrg6Vk4Qrl1QyTB4EG536uSpHNqOeiEaFl5zDNKO
fmHrMm42/WXSbKNTMyCUgwYz8s+REe+Cav69MtTnGck2irpmwy+nwF4V+Bsu3LyhT14pNszt1FZP
Cn3WqUekpcpfDEY6G3B6G2B3NLrce93/YQOmuCoiHfigMxztvnafWvHVLfUf5uDqmwDzy1AdxCmE
YCcmLzg/gTSejh7kyBrqEHJctLZ0O181DrU3+HhABhQuMeN20Eb7YKB+m2zhbjM7uG+ZAiCoA+/A
7lh9TWDpnOsu4injE0av9roB75ghzrQ3igipGBjOPYZ4i7HUupOGNEQPJymOtIUTBQDxXSO7sgvj
ZaCHc8T9MWbYzIgEwT5sKb3ou5so4d5IG+dg6/11O/X2JiSLAhBCydHnX9NC+EuBhfZCjRksB/mv
GCc3KA3tnt5YdBzKjtsIxxj0JgRLZY5tVJvodzi4CAiwWnNVkKcZaEbfgfwYq1e57ujAOc01XQyx
rs32yRtKc1tbSCtBKl+j5uRdOfSIjMAu971dPNKK2+oG0FvLhKSWesKCYBz429bp61NEj16p9fFg
2WkDJozJvUq341A5GRQadiHBDYwFJsYhavyQusQmdTtQPCYLUbh+ASw3hRs6V0Z2abwRA/4jmcnt
z/z8Nf1Z//f5t77nxViFftBI4cN//+0BtZc8/euPnMLvpF/5r+bypz58LoqK/3y71dfm64e/rKXk
4237sxrvftZt8vYd/J/5/JP/1X/8RziSAvbn//hv3/M2a+ZP8/Gafq8pqblQ8f7fKpRbDuqfXxWq
5v/1P9vffu9NjFLR9H9ZujGTkKBqaTaG7v9HjVLRrH/ZGhQueLoqf5AiHhn9NjQnNfEvzAfoX886
tqYOGf7/ylFq6r/QRzcssHIOzC9+4D+Ro5y5hf/GuzsqLliWKUUONMexhZRBeMc9dDpDaIDbTn2X
b0samJl669DRhyj5CblkBs7/diGuBDcMSgNKkR+B9Vpc+ZDl8lOWlwI5quq7aSmHd6t/8/ZhH1Qo
/3gJy8L2QKWkVi9IcWNUNuSFNAUb41vutg9WYtDGU579CMUKoGt/v9ob0+HylpB5d4SOuLHGU/p4
S2jLcPAo+WksZzGlsUDDe916tfqiGbECPtFUNlD/+kdqAvc1KoYW5Jehz/Un5zjtVxe380KNn+u6
aG/purHTxhaVerfSNnYJuRqwjLcI1HCAXdxWB4sZLy7bjZmsk6kb7402yx5KMWZ3URBG9+RKpbg1
tC4DIDxOjf0tBqoeH7KyA52QunTuIOUHbrtP4fnEW6/2Hf2xNpIiubJFkdwlbQgwNcBwOlhoRpmq
xNli/NaH0EgWKc2Hb3QuS9j3VrRWjQQcWeuhuLlEUJezKh1TOhcWOLNzHHvma+uWVK5Ta+ybLExX
6agrdGiyaU03vliPaYWfrZerZ42tx+gDNdOtl+vmk12b4fc09/OzqebGIZwB0qGN+EHjAXaikVYr
kHWRjj53w6S9DIYStutGMcDVQrXHn9xkgLlLRzNSUFrxOYDGkJO9LNoIMV74kE3fUGTFjZJ+mXpc
fpaQuSFS2m5j0XtI3d1kCRg+Zmml4OBCF/ekOM3o6ZnlVai3/ToVnnuKsOV+KqeOqYyDvtddDiv3
KrI0MAmpEZ5c21R/5V43HtyqmV5q0Vgr1yTL3WgueH32U/PQdn52GyHQ+l2pTKhd+HClrzFIlnOq
2MZrkCo5Gje1F37hHfWYZNgV4kwhSsX069y2BTCpt7vOpreINCkYDgsPoG4KAbmiZGvWu9awFfso
aKkZB8sLAALZhqN296EBwXFB7aExzLActABqIyuMa73zA2dpK3rr7PpJT+5TisBhF3QYZy4g87MR
rXxMi10cgSqied45W92Dh7qI+iEg1+laPaVlMJAWZM1khSu/MSxAqFOcTTw/2OyLgk7+cvJG9S6N
6cWkcaVsHTurbhLTKXdQ3S2Gm7H2VEK0vRcTWktxBUK9DgdBo2LI+3Wb6ptsil0yl7K6L5RGPdBf
IK+OQ/eRtpTWPXKE71vsgeDIY22/Var8OJYJAFRDA+YaF9dQ9M7DQAfUZt1A/6i8vyEwkhK/dlL+
BEgMvSVzsvuVGGqVfkw7i7wn1Z1H2+aa9iGIUWZMWxcO/KwzwHw01/XuAchVeVN6Y7+oxiHd4Pfp
7NWowNtegIMFfEauFXXGFTvPQ9fPqzeqGfQAQvQUssMwPiaZH6x1DElBphTedgSh/r3C4nolRr1c
qmbzHALXc1Z5EmW35BXFqVBQhWmMDOJ67kfAuP38GcaOvq6YUa3FJFzGia2Gehp41VtNLdxfIJzh
C/R5159Kp8dXrmEKbmue9a2ijKGXHIt7BXeeo2bUP0bPTBe0mQ7x5IrnsTPMddXX3yy4DCurKZV7
gNEAUcvJRIe/9/h+ZQghfQrpuSUI9YTmgNSa4ezaysP6wjSv7WjCpD7Rvk054ukRO2UHIvOqcaNw
nbgqkjMe+J+uqq80oV8rWpwtBwPACWxqgxwnLlZZ1aEZbPTMqKsMNJyd+8upZfrXCBvSt6c/A6P9
3gW4oyNmBC2nb4eHMWvafVUNvOYuc6HRdvSnsbJJ0vu4+qU2TkzyyWBC8+p8X/nV9MVD2BEiW2i8
WC5KqlEmdMT4q3GfMNdYDcBoD27rmd+QtxfZYor9X26VAMwMmS5kgn550FTf+tL6mqpeuwbOClDU
H9ObIm5Cft/zqS3bxHqedNFep6k9U9sn/SB8e3wCI8v4KLaGdVYUNvKWLvWakbpPgBnTKwVN5209
ZukX1kN7CO3IRfkOQKTf6P2NIaDiL7h4NzAu5uVelG5BQakjaoh8bUIFT+FfMZotQPPaizIk3V3q
vgJROaMlh6RKQzpcN850p3Vm/phYOYTQsdN5IkJUa5F24t4SdK2Y9/BY0Ocxujv6Xsm1jmRxDjbV
GK1VmGnii59a2rCefL1+dqekf0F1rMcRCWkDhCKLBOWODuWFrCYvgOgCHtwwcadATuXA2EldaHzz
pVbH6joFpAMgUwNQKTLUaiJvCz26ATDlXIdoRM2CeftG6HgHto2+tQyGx/ij3Q+BQVeepPQwNbAU
CQlbVFCdFWsUMC/Q2gUdffDgIrjWHBfMflzTIPSrDkRiWVsPcce8gofqh9Vq6iNlW+XNjJTT7Jfa
H3FktkNEAXC0h7tcDLe2lqc3Rm0m+7S1mJsTPhJrRJYGScBDqjd0t+26PjgK9UJV+t51HPnxj8bv
Qfo5qb71mfszIbZfCg3IahHy6i0MUogHK3U1hJGr+NgKNAhRcdHEXWJ7ln9om7h8MMYxvrYSr78v
PC29TvUoO0QiLW94wejTC7OoO/ZfWhVrdKh4DfwqYNsSqPKjMynFGgE8puZ9Ez9Z1L+fyKFdmuPM
qabt4kulYuTu6tZlqmlQTOeG3p1cxJq/p021RaKFAk6F0xeErrVSEOBZ1y4vMa0anxlFUa9rw4q+
jk1VrRh5+d8YsUfe0TZ1g6mVhwO3GRjlK/oOnvVJuiptID8mdwgsWCTfroMih3r5bZvMC6tktE9D
q6xc/yfW9Aw40iVjmjnaL03vO2/gPUncbpwmNE2SDSLUsN1ufWaztvZo+89zWy6giQyIEYBL9InK
we+ZO6QcR2AVimcCVcJF9qmh5CiimfNm9QZsH6O6G03PfdUL1T+Du+k+4f1qc/Z8uSC6i2smDBXT
ppT/mO26Y+YbSqScsiu6atqA4Kh6n66Djdgzi14MXw1YcdrOY65T741Ns82W/6kVOjvIsQHQqiZS
/MJBVu/jVwhnQnKY2Kduo7+IZT2s6y8mr//aXQ5LBFyf6HSaeGT130DX6q9/T/f/tNzvrz3/+7tC
qSARhKFqn2qjfUb1LgPz2NBbL0cSpsqfln+/2u/V0sc7vXi4Q94W1pTap7T97nOE6sXj3z9f++wC
F/J2ud6SrTfczhoM/g75Co3p28FdQiPdjSgJPmZbc//3a/5pA1m6wF/DFKqJqdPHFTSoz1xlck7E
gF+jJch3bHQBLXfw0AvlObZFmK2CTvEfcngwn1x83hqXu/f9xcXHi0MdrA3AyScgSfTqp0WYOjvf
KT55J7WP5Pi5nOa5MWlXdVyLGY5ePDe47XopEvcEsVTLu+syVjhgbvQMZlkJgSX5qvrl0Xce/r6y
f3qYSAMhdoJ6g0Bx8uPN5b3RUfgqpykQ3S5imdFDLaybv19k/uqXK+jqJiqBAmY9AhEfL1K3zPP7
PIFblWyEa+7TmSBIH0+PM1Q0vU+u9ofXzVE1xFtmLzgGcBe35Jo+yP+GQS7TkEb5ljOFmCfVtf1J
z0AW6Re39eFCFxvDcJLQ78P0bJYdyJ5gtL6hZK/cj7ZR7ikwnYWllM7WUzxraRpAiIM8MO/tCDCJ
F/QKCicG0wJE/JMCobSi03ZuhraOlQXO3tTT12oSOCZrots6o6ttHSR5IV7p7qYYsjpfFklr0+i2
Cn7aaaH7g6LHsHEEsFuplFWl0LcOwrwLLa+N2ywb0+epjJlhaFO1+vvz/W0TzUZ5Dj0qXFAM+7fu
CRbmMZSW+twa4y4zsY1EzPvvV7iQB+Ij5SXYRKY0CbEv347EB+Ciqmf1YAK1W8wutdPB2pCkfn5Y
/LaB5mu5lhD2LDnrSt3Ld/G6N8ZOSbzg2oi0daOT2yjaJta/tZb4LFP4beFmi0EDFV4V7yALu7qP
L8boV6Zllum5ic3uOHVGuWvIyzcOOgl3Ohh0NHNsTDMsRFU2dlgjTm0N1TEwpuA2AR4Q0jevITdn
yXRdpwX7KnTDK5JA30U4qJ4F7GqYEr3biYNLA3nrooVzGhxdhTNsFp/Jkf3pbrAgV8nVdCwJLkVr
NWgLrt/X5xCZ3YUfqrAu4/E/P93c99e4OEtrt0d3QS/OuZN/G4LxydI+k4D6Q7h3sdkx4fCpgpB1
sdMELGWr86tz4bSYUYyr1C/uk965/WRDSyGpi+hBi9YwILcCFrIvdxn6AqrSteVZEX29TpH5dEV8
nYOdvhmz8S5MgHlG2XjDRJoRSXMLEg74YYR8Yd6dxjTCUqq8VVuRbJCbDedJ86KurYVXKsd5dql7
5jX9/n2iofaBIl6NzgNg3Uy0NDTT1kY4KXuJx/BYRsCPQwIyYtYru8yuXSV5SDvzXOCKEQvx3E00
/1C4QX/FTdFCm8GLNf5kpojWumAw5uqo309e/6P3p7vYNjeoGi8pJfdTojzbvrGjS3hQe1QjFUQf
LGdCZCzrb8M+wMIWEN5oP8NFPtdDcZtMKEzq/mOYzfRyLDCS/ouYwnTNTHWk06E612NnNTsQgdOy
BIWw82olPsI0SZex3tsHCnbKZ1zQxMJ2grsu7m8LRd3kRntOnPEcteMuGKHyihJmJ/wyBvra3rRn
fbxqF2vAZHIxQ55V83uroftqZmitREew5ksrsA5uE38JKuOlzyYaiWr0aJThJ9nGn4OPa5FxcLjQ
p/8YEpwpDTW8f8+ppe7D6TXn5pu4R6P0M98y7bdTWYa5f1/p4vjSLA9c36iep2sV9DBDQZQBl8nK
2Vv32hm4h3Wd7qe1+5Rel8+fbP75oz/s/YtLz1I67yJsMBlG507quV+iznelHcNtv7E2yRpK5PJT
Z9XfXuiLi81h693F/GZqUJlXzxgvPIVH/Rmmh/fQLKYDygxrz16k19n2s8X9LRReXPMi40lcTRtB
GZy7+LVQzor9idrQZx9/EQWdKK9Mggct26um+B7TqP7kAX3UxXo7bpm2kBSitE6ba07I360ZbYhc
Z7x+NtCCAmO+0jfFTbaKVkDerddw2a1JSzmdnB3CtwgT7f5++d/egVmSizSfVrNrM7C6uHrTqsFY
9tUZuNgC5Dg4MHj/NcJAn2nK/7Y1Pl7InHPyd7eZl6WT5Wp1LktvpTn6prfvwvozr/LfHhYXMQwa
KiZdAZ2U9ONFYiWMVY0DJTd93VxRhAbbJhlBu6Yi2+tOpN9WWljucMjQT+gR48/s2u0BosV4BOuc
r6rRDY5xF35WyP3ep2CTvnvIl3ePSUarhwM2Pk/hVxCGzUN4tHfFtXMDBWQLVhj1GPRRFuNKrJxp
VV8zH179/UH/XktefIWLaCfUwKjbWjvPHpHG0libz8ry+xwLulO8CVefxoLfnsV8PaHiI0D7VzMu
xS+h7GB8RCxol+06vhv2yYqDgxaAUi3EIv6vRJ/fyrqPV3QvtpjTK0lmc0UFaPvQXM86Mol4gaAK
MkRduhnc4eyYDtH6/2dl/32n7sXKmnaPlG9jnKtGgyuiJCVkTA/JBT9Ivg5FhK2bH/XbMHeMtT6Q
RvclpH2lQMJsYQV+Cw/GR8lHzdzPMp/fHsH8OswigXPay1T7IvZDBGDGOcXXRqOod0E69NcjUoWf
BMg/vdgGkYvwYRqUtxd3D8Q/GlKnPZv5NQT0hardVAwW/r7En13j4vxs89ByQXmfsVk5dTWerRkQ
ZSv8JOH9U/PMJXow5DfnCfhljTAYIqtUzkqUXKpT4uzs+Eq0V9gcZit/beHuXiS7DPP3bltlMBR3
A8zObbT9+73+KSIb9O/I6in0sA75GMOSNMQLJNDOOjVHR3Lm1TBy4H3HSfXZxv3jsr671Lx/3sXk
WCniSuOFqdfdqjzD0z81R4Cmm3wTbsSuWNLC/ywK/faOsiVhHdgWOxNX3kt3+Q5Ec6fyJHHXXJWJ
tdfV4kugh9lSJNUBq+iXcugfzSx/Ms3PIuCfFpYeBYcdDUgX5cyPd1sowazGmV2HLXYF4b1b/Ezy
dZeGm78/vz8t6rvL2BdRKAWOlAq1OVdagdbSa4bGyzR9/fs1/ngrjsadWPQCwKR8vBWBBlepGepZ
d7/qyBpNpr92QJ2Fwev/z3XATSDR6zq/lZmMyDsGUvm1GTLcqRL811BT8D2oFPone1E2pj/kqfPG
mAE4HNy6ZV7WaDF0ZyXlhLTvLVCPy/FLfR7SJf3jrbJOjpgW3urLMxakJEEL5wpU4Epf5ptxFy3F
Sd8HXz7bLX8YhDhIe5IdGXQKNdRWP64xrSWt8oPy7GUihKDbB8yxau0GAAoeUvl0mzghYoJ+E+8q
lG3Wked805muOfPIBqV7gPt0zBg1hdpBMUK4z1ly1XaN/8kb9acY//5rzlvl3Tvsxxo64H15VieK
B+M2rcLHv++Bzy5wudcA2Kew5c6lBtnJxah1OdTFJ0bdn13jos89FUGRgAs62yrSudFX8R96tM8N
X5pMJrguQEAO5+HHReqiuAZT3px74xXzMn96hhf091WaV+Fy+76/wsUJ5YxqwzAQAkkYfPErFN7g
OuEdgaf0FPV4h4FM/fsFL7RnZRP7wz1dnBMV/llqUCXX/aG5UhbWcvw5W3BX6/qKb7FSd/7ms5Tu
j0/p3SrO//5uq4WgU/83aee1G7mWbNsvIkBvXpNMqxRTvlT1Qkhl6L3n19/BuhdnS1TeTOx9Gt2N
BrpbK0kuEytixhzYEddA+rxVLGFr6d1ffqZ5B770EhdLLsZ1JMXG4zRqN6GG0ZdJ613w4lXPHrYS
qJJWeZ1euTKc20k/frfF8oHlQ+E9rd3RwxFFo0W8BcT75gfylVP9/KOR7SIWRl24rMvVg9gX4VS7
hZ/k9mCla8y2RFxgCwS5YbWDwrZGZIt43vx2+Z2e/2j/M/Bfo+APH60iUVgKfQP+6LuslCsjiK/s
3PNH+frR/hlgsbbSpAotgXlI+yQtEHar/Soq4dpkn//Il0EUWr5m9ruCGPLz1BtbWihLrXZjvTe2
mt7+8ii6rkYJSi7x77os9bVcmb/zYdqLfvcSilBJ/8N7JG6gtElZhUD38y8QBS3iCxquZR6iEpP0
wNtcHmBhkP3/FrSuQD0XkUUSG30eAaFXXvT0oDW6SWtvgu9T2kqYPQayaAtKj3w7aitcWAXx4Jfa
rZgX4R52HLZWVhVhfFaTbgziZivGWDyIyMTx55SRxVl+5TQ+SJuBst/GSzRjTW90ZrepIG2p2s8A
0R6CVl6jvC/QSE712L5cfrivt895B6bqpgJvh3O5LAoXiRWEArfPel3t43V0op4SvRfrbq1zhvvi
Kvj9X3YrUFky8dF89VlefsKGqMjoW5cGSpyFv6MJd64807mZ/3GExX6IcKPRpKRGB1jWJ5ow/WxV
q0Z5UtqyuyvgMzod8DrHa2haa8jv7gc1j9dpQUp38ofeNfvyp44H3SEPzGsVs3PL/uNvWyyYwRgE
0QhaV7Cwh5fkW8u6lj299vSLndOj9I+RYe82frel5WQ9acXcdbO//JLnv7Jc+NzI0FHr6LKx7P68
KJiOYpQNjUuP8Qa/8jvOh+euGbGhxXfu8lBnH0gi8pTYX5CALtafZAhNVAjYoqfhW5RGszvQY6J2
Vw6Cs6NQBhYpARtcMedA4sN+DGlcGQJ5dOlHEXAp9P33HGT95Sc5+/ENBckJCZivCoxhaBsdjw63
Hn9UzZ2k/KdH+OfPL748ZuBG1w+S23QYHwW0N9IsN/y8/AhnX9P80yVJRbm9zB4Zjexrej26Dfxi
QWpWtf4LWueVPf3shX8uCIrcB9l2l8cK7sJAnVt11iibB7mIvDtllA2nRa56MHW8GJsSsA/91KFw
SiIzPkmRgs10GWAWjV75FdBQdjKDwDQdRclo+ROwrOxbWcH5wKyeL7+SeWZ8WgpzDEtHAaoeChbc
TT7PHLHGpqxScLb2fWltzs6uHf3iuP9Fb1KUyneFpV9ZfF8+gomsCqqByaCUhZdXIMWqc9Vom1OE
PrJWpZcwT3/J6IX/9XNx9ZtVBIgIsE5brAgAKiwTtTlhFnSyMtTAkoJqOuuSXTJJN0Z3bWs8t6V8
/OiL6UtvF/cxslVe8icwTrQM0O8120ldixisecP49MH4SlyaMVS3RKBRS75NRZmtQH/vogUJtlIS
vkJZJrmr9OZOyAodvhG5QT+OdfKSAO2ktA1saaIobcXhQIMQ1jDBWDcrBIV4cyYAYGmIOnSBlNkG
WsG11+i/y8aUD9WUqrZgtZZLfRKTfwm3UBqLu+0I488ZVeW3rE3ZgfZOYVX5VnKX9YZ372Hki0YY
8csk0G6Yy1L4Q2ojkQpj5+NwW3XhTFySVrlh0rKJWdmt2qPpm6Y+c7SUIMUYDWmnD8BXBt0PH/iK
4zYh9sWqK9SeLZnOwCju8aWhvL7PRZ1uY70zf5lDrW1lD9xaWqS/gN7FWDJAZsb2OlmLtZ9uaWob
1wUycgzApeYIDMrbT2Mk386aTqdssmGXS7h0ND38Zq9Khr2cpL5rgp7Z4SCQrwujs9aKH1uuzk6I
eWun46hCn5go9rJg9+DQN7jm0ahaRyZdyFa+kjA+oI0sprXDK9Q7VE+AqZpGxLqsj3pA1jR3eBjB
qe1PSRgxDVS8Ylt7cX8se7m8NSL0+lf2p6/7uKWSrCLmnPM8XzJWRlL0omHCmRuGgxEWdxYqlstr
74wUiiGIx+h9mjEmS71QGqedGakd9Z/bVuzXnUrGhZ7KjHsrTkijQaGyBDUet1cGPvdoJFbQCHKu
y18O29CvjGpsJR6tdJLZhHsSr7y8r8ucUtA/IywvPoPSCXLnDa4aab8knQbXUV91SUZL+XhlpCvP
oiw25nwI9WI0BreTdVvX9wUGtJe/0pcSocyjoB/9G5mIzIfPO38elkUl+xyGiOh7tKwslkNRJSt9
xCyxHg5Dp1wZ8ctZ83dE0n7o5GZ113wyfIhSBN9H+m4NbjWoa2qWG9H8o3ajncoaMttrJdAzN5/5
+f4ZbbEjiyMtN6I2urjtrbAN33rxq1DdmaF8w9xZ6fBPMIjBIT/KQFaosa0hqzbDCR2Wvo2a6Cnu
k4dRCXdVghV89F7plq1O+rphl7QjWfqDiwPtmLgYYRtpvA8etx2xzK5o1M4kZD4/xeIrhcKkW72q
uN2m2Wu7+CakZJCsjC3u42u6uXfW/toV5/8zpGXRm0gJ92tfYDV0eTpHSa2tvVZPIr7qb6UdOLrT
reP0h2YXNmfFlfP6TNQ0P+g/o87r4cPkGANJQy8/uiEGOTB4V/gT0lTteA4QVHSqlRMq9mRP62bb
3ojfvLWwubwc/uaCPx+sn3/AYnZiPU5THftib3eO4W+NzbSz7JmovqZzxAZBcu2Jz+4lH554MUHL
eDaKZEDs9t5miu3sdrzqh1XkdDvltj6q02N/Su7h43y/8qhfQrC/C/Gfd72YVBVWyZ1Vja4hrcY/
yS987P9vLaqh3+QmTG3frmzIO/9ld/7wvIt8rJggzanY0Vosmav8zky1K/vL2S3zwwCLu1YXl3S5
R5obCnA4PIB9RndlklwZQV2UYVQALDTlDW4m0LwF6EQXH/53n2bZK6vFSWGFdKh5t+1L8QtR9KZZ
oX1FJHg7rGWn2JoP12b+2dlAo4NKXyIh7PK01idhFMrSP1n9twjcQJFVq97Ir3z884OQPODaBT9s
WYCUBcIrfRrdcShhDQhbrTtq8rcrL+/ciiKNZqIOsFQKWYszEwsb7gKsqGjfpo487Zu9cmM9EGms
G8vNXqY1guJn70FfXx73/LAm4naOfOvLtTJRVCntC83VhbuMfiiRBjezsq8FN7LyJfKn7k5buEIj
Eo+xTBZqbTMNQRuecGixu/0U00C5yrd4EZh38T2sl+y9dDD8d5S1dJDWsYPdhBBRKXDA3Vx+4LOb
NfUhGsgVhZzD8iTP5VRo0lFFzVtn82Y9rkEKOFiAeBv/6D0ChJle5FW48d/L9+z3tZ3z3Cr8OPpi
4xQkDOPjTHBx+wpXRYvZqQi++t9uJn8hq+D34E2KNLkuNpMUNX+ApMfFxbH4OXvb7MrAr7ZXXuSX
R/k8ylLCM5SIECe1d5XH+KU5artuVzo4cldr45A76Flu8yvSrC/rcB7Qwj1U/Hv/XqZAOqknS8hj
6Xmb3hudlh6aoqSDsmi7Kv8Pr/Bv9KJxZSUttXiF3hCmVZ+Xbo3Rym8fjPur1Y/SlY1Fng+rT+c2
oSQ6b2wFAChTiJ+XzYfAYRCqKkF57YJe+dZR3Xk1GtF8VYcg/VGym87Kq+6E9DWHgJoXr4mq3FWl
mW4mI8qPWR2JjyUQdZxXlPyFNjS6mhqopU6vqx5uz4rwXNWhdKNKk7pV/T6FnVAIf+LeC/60rEhc
TrvmLTXG8eflqfF1ZvBY7CcqORmDzOHijFa1VKhlqXQ1vaMlDwAy7+TK9/k6FxhCnpX/SP+pR8//
/Yc3l/WRL6gWCmbNj2CoZS91kzzSMH57+UnODaOKeFaIqCbRfi8/EA0cja5nLiaWWOFJpxxk0Kod
lGtH55cLDRPh4zjzG/3wOP2IX4PUZwiy7Ww/vmm7+jZw0J48KdNKPuECeTdsYTTeaHfhlYPnywGw
GHnxIsu0DNq6yVyMkI6+12WbCANbfLQyUIUR5vGX3+fXSHUeTmFBsai4ZC9vbmlh6rWWF3Oo7Gib
eks76wZmojOto7XvXGuf+nofWAy3iNviujbDjuHEIoL/ggurF2HOKGPkCwCuvEkNEJR9dUyT6ThN
zUtVeG5XNY8WdaWoqt659AXOlTdwbkpRgqMTEEQqtffF4ojxqBXKoHCTwXrGk8wpU+8NjwhHrMdn
vZV/9Lq165ThTyTLL4ApX6V8fBHa4iBVqtMq05VL2rkdiP4rSVdpb1Nh0X6eeJFMi0jaFa6EBXGU
dhjG4VgBRisGFV4rz5ef/eyjE94YMkEUgcBiU1X13pcCFCRDeT+0j1aKrLZ+vDzE2eeRUTWodIHo
XxLYGlXRSjUqd0i+N9aYrGuzeR6xuAixUDtYVr65PNzZJyIFPbfbqjpNO59fn2RlaUS3i1vqOKA0
o/8Hpf9NAFThyrq5Ns5if8jbKalDvXLr8mcCtUhsyADk0pVBvip8WC300MztsjRTMSU+P02cWkOJ
x40rjJ6A9WCh7rQka50AK2A8Wk3rPa6TECML7JvTQdK3U5GUG8/A7znSxOkIuR6GvKUO1Y6KPyzy
MBkibCFzzaG7T7giMDm3cSErg5puaGgtlx0/qtoG1dggvoBFlfbvQTObrOza5PXyFz43ocglIHpS
dFSQy3Ax9FJd95LKbaUE6w967QrvSZr0h1q1vhtmfGU+nd0f6cQ0FE4bk2LVYon0sPAseNnuHNYd
Y9SxUDqacmt0yfSj0nsZIBpNaqsm6rDK7ptBcsxa4MKV0N8PhjV5FMIR/73L7+DM7KMihOoN/TKX
hOUmkQuR0o8aZnzcXNY9NrJOVg4UdwoaAi+PdCZyoKpJ2tWQCPW+RK5xGoxYeEmuOJCfHL6r6bi+
PMCZz8kA8z/p52fVzo/64aAFTSO0OgMIXXkTmbMFkQ/+JcThRS/iE8Dd7eXxzr069C18E+51M6L8
83ih5uXelMiullS/fEnyndAYZDwi43+/j5MVZ0uFci2jkl2MU/h4M8R+5yJ8xhPQ643+dwE2lhJC
iqFsPPj+H6+r6/3lpzv3Nj+OOq/RD28zxf1Oj9rO1WrYQrQSeqQfxSctXk/RNaHsmeXO+xNVPLg4
Pr400VeGNw0497htcafijScAOcSNqsQL8/IjnftgJqVcjZsTV+7ljk4djGC9ZBxsp7H4j3qEa+Nr
loh/Lo+jnJvqaJoVjAksGiCXA3FJbMMRfacCHArUaCCZN6WW1A8A+oC7iqVIS26krqUqS/aiEUvr
uij15260JrfN0GKnflu9YiTRvXlxYw1QojBIXSlVIThD3iVuFaHe4iKIfTe1KdusYWWXplm9obm0
1q1CFjj2pz+SCjGlndRqL9OztwYYnh0UMZPdQeQGHnZ69SeNhsa+/PTn3jJnADkBLCpmv4rPE0fA
FaONgc9NlrAZRALA2gIxNl5ZFGdfMTcRRqJq9EVbnUqJ6Med5IZ1OYK0DrK1IuRvl5/k6xjWLFqg
GMU/EB7PS+TDEhAwMwv0SXKD3NxLiXffxfn9/26ERQwLP9XsaOpycelWsHUOxqfLf/9rtYE2EZpx
6LfSVVH/ImpuAUkYFl9cvMdmqnoNqxW275twDZXgSbxT74QHLLVuzac5Tre2mp2tkwNGXORZt5Ud
/ntV5d+fA/jM5LeQw1jEVFi9TnGuyW4n6Qdtyg8x1+F/vcjnJzbmWj4+eFytPn+0EeTg6Iuyq2Kg
peNWplbMfPmKkvLrHGeQuZOXfhMKesssTFCavoJHuZv2uS0NP6UBp+6ivfIkX3dgBkGdg9WLSCFs
GVJnCihv2r9cLFebEwAAWmjyshU2MWsCRHw3bAVW4ZUgmxOZF/Q5ccGwlo6tCoMTGixeoK96YQ7S
xi1Eat21VALaraSH1JvgNZUQrhPLFVLjvi78e8GwHgRa9jxTdMsONQgSxTpvnKamBSnuCHKAN6qw
V2fScKhhVAVGp+0Rnn7PKLZ5QPnKcLiHf2gH4+ytatpRVe/kujy1ZXrbRiMJ5jrahBm05yT3VgVw
VFvtO7qcvPGxkye0x3r5U2zoLS6tRz/3NsyIdTYN92o2nkZD2Y6Rf4PToLBKBHBbVX0rkIH1g8JW
yIlG+OF0YEcmKbiZzO9FVEAb9B+w98IpifnT6N+SXv7hVdlJULKbGHvXxuDmQd/DCpfaQyPTrVhK
reNb1k05CtT2kwcxpZMREljq5Q+CQOo6yrDiCVpygv3OavXniNePT0t5W6rtTYfgfgz6l76jqlRG
d/2Q3GqV9NiWgqPkVbyy5PCWlw+bJYk25oghshmUj02vyhs9zNoj1tWuZ1qHQYzsLot3RNTlShGE
R1qVHi18rJAVQR+Ut5Gf7bS4u7csC/4rMgzcYqFpBcM6MfpjL5AHK7UDXVS7olccCwaY6PdAiRRH
NLFhlYbbziteTV13ctDOsgYCOMNkO+IVFsPPcILObibdU1jzH1LP+1aH8jERRtjUs8te5pnfhrEE
/2HBG8u4JKOuwWdCuckn1W36esNh6eSYGoUcbuVQAWfw7MYrgeymO96UHcUhvCzBNqDcS4W34Qxd
9RAH+d/d+Bp+b4KIi4ogH4xeWVNm5QpqhtcKBudiFYJXrvcKgby5XB1Udn2jMAq393nLfi7uGzV/
zrRom6XJlU0GbNyZpfixk3Jeqh8OoFJVs0AOo5M2ZOssM8Gmm0c5Nw8VitZ6THb4p8JlxUPLIXO4
9sV1zqQN8FCzgnesyZCCPo3hU+zVdgyaXKJHUE5+JlK/UkbsBKU7QwA3lww7TTePTT8cCiHeNqCI
koZPWYwPad7+qmBkgdhY6SoZo8xv6LJX/G1nGNu2hwA8GUyVRtvrYflNx6IK6UEhrUqc/r283eSd
xK2qA3qoGH+KPnzD4CbfoFQ90FDijIYVrmg687Q7/CU09obuGXP6J0xw8niHA8t2aCiQCxlklvS2
a+N1F8No5XaUZS9iJDhqewAEBjwMyMqEOFOwyxHKjlTCTaCNpd63prg20mclhloZuKYcomSB5hWu
ZYG+fDYBL1GcPtxX46GpdkbyBJdcTB4E/1EB21WbNKSNjtQlaw2lXO63zlhQ6w5oq2hnUpBkU+45
en29UpL6Oepe667GdfStbe/ExFv5cE+0+H703kMZD8cO74dgo1slll2GU/ZYn8/e3AVY2OYpxV85
10au2Blf7yjVuI7Cb1JFfsKz7N16OJvjapmEu0KC0XGXZnhb3WrGoWggrPtvg/YYiXiiCq2j+09e
9quwGidQB4duS65a21ktVNEnPLbGY9d4ThrlaynXbpLq6FfqFve8rW4Wx9BrMZPu8fRWbsTgt6yA
xoZO6KUN1tCUGsAECKN0k3j5d0+lihWBDPRHrCHNosEhFpKjNj0XYUTYKR+zasBVsjgUfn8bpzLA
pBHvWOEhykLK5sybojjWytFrlV+xCTRNAgpbjM6IbN8UcozthI2i/UzE4anHxju1Uju3NPZwIIsw
usk70I2EhG4CnRb739r2RdGOVoRvZ0NyPwu+xZZ8g1fIGpdqN6lGZmSnrYil4d6lGEwgqHlt456T
AfXlqq9q+tANYUd6j4GijN1DcabI13ECh0+bZ1hVIKn42WvDYxKMJ8WcjnWV8rvr2E7EvWQ8tXHO
SkuPuswcBUaCk/Z8XGN/YA0J3hniBuPdnaeHL6l8lIbpZwfER62zfZ6DfM1yZW8odyVWmkWTczEY
v0ENRAEGziAUkVbPU1e8ZQ1+93xrZ8bP2qDZQX5MJczFIsQAfDy1fOpDbMMjHPoCfdUrt1AYnKBq
bnDbBbNe6k4mQXVOlYOKp6powqtQepxX/V0QA37XflnFsB802TGK7gax3Y2udE44mbupVVay34B+
GXD8BUwxYJ+v+xz60wqAlWMGmMmHL+SwsIfJ134WO2L8EJq+3WGbl5eqrWEIEVnWpkGfDekQV43K
9srmLsQZPdNerO6b33j72acoLf/ALD/UMOGEonQ8CzZi7h+i8E6TGltvgQbBtcot5Gpx4Vawy4U+
vbPaKF4Bzt5GcrGn92QtejxhTVAy4KpLbj/5zhmzj43kUa2yJzlr1x1nTyx2m85MH+VO+sZRtY7w
Zd+gcz/A4MTOXzKrjQHjipImMBVmCjAfM9fX8QS20aLF4BgDHU+DljRzKZJwaPcN+tgVXMO3EirE
VL5CGDF3ObA0RLPmkyXwnfmJqzFXV74BZIJsqZVkjp7/6tAC8Tt3l68B58LVj+fIIuy2BvzPtSE9
5Xn/R9TSN18MHAsPqf8yyuw5Q/EGKdXi4jcVmhkZcXgylZqre6kF6V5US/XBrOXyytH4tcVibn+f
vcX+31iL7IRJt6IhVKILCxKKcxOuZlFOgCinVNf9a7lvtvHmmvmGfO44llC3ku5BJUZ33efjGJhB
34qWQnnZeEUZo6m2chyfyT272u10KPf6xnhRnruYlbdqbgXnXxeYeejZvQIdJBruLxUr8ruhzD2P
fuLbyis2gXkt5X0mRfl5hPlG/CHgECRPNL1BdbUVIcVDtul25qO5Eh3ugo6/0ZzLE2ZOeC5vGpJi
YN2GIweXjcX92ijHMNIElRb0Zk+r8jZwpbW4uzZXzlRieagPwywu2Xh9FwUZE+7Ak79ujqpd295+
PAlu8EghbqWeQlu9S2+bFb2sREj4NfhOcNvurGP0o76yEs/d6f7WTSWVjN4XUUsQy4UWFjR/GtJ7
3XVwZx7N4Xs6qRHk3dPl1yudu8nJxIQStpwk05cJ57TuFKvoJXc8eNtiM+zE/WR7PCBCue01FdXZ
xfFhsL/i2w9TxworQZriEZ2atJHqJ2NEMaBgo+atFMc/FOv4yazug/RQsXlbxZ+wWHVumW2qqx45
517xxx+yuL/2XVDI4Efd7KdfD/dJQX8odku0MNzo43ClUHHWP07G8nRmFsiytExokFD3K1kQ3cIa
q8OYkIzTc7XciGXTvxhKCCJRSwY2dk2i5bIehWeCYG9XYHc/XMkWnElWUcaeDeZmo8cvMpx2QNge
+aI7QNP18FtXx2vS1XmdLJYr4iVDmbsCKb99ufrkVWbqtHV6RSKuuiEA3RT9Ukpv70vsezm+vYVI
hH1lEp99LmQhyKZMpIHLSay1YySBi3X9qglvJCGYdvqYFU+1DPvJDAMAUHmX3vRjApZSrLOXRMFD
3St7gCa9YuDDTXCQ4F945XednWUmvwhPAou696KYM/GDPZ2dso7TG9U4QtdcNcMb/HbETdckVueO
7znZhIZsVl4sM6peEcVRYIkuJbwVPvmrqHro/e+X3/OZ1yySqVaZQRp9SEu1XQGHb/I61S2C/AHA
36nRr4kU//7Mxfz5NMTizI7LxIp9WqnQp0PFXiMQgNNtrqx19gcw2K13LHEdUTf1qXjOv41bA6FR
6giOdnetD/rasy7OHbk04yzseVYtoEfiNSKTcfllSl+zBMiUP7zNxZHT6o3QcwFzG6dfY5qovjQn
/5Dahh3vqxdcHfBNJ3O1uRYgnNFEMK5GelWmxmZ8yU4IelbKaaUhy1YPsm3SJS/YbL37fI9NuZ3d
Vtt/7alFTPJxRPlzxGCWSpnAtXOpZVROGbbw8fTOcuA8pBs9lvTn//Jm5+6pOfeCrmGxu+sCQC2t
EYlQINCpdvFr1mKTjcuPowOE4rbeN5xu+fvlYc/NGLq1UJ5DiqGSvhi1LkMzrOrWjccf4bjz2n8t
EeYtfvz7i7c4SiTvJDE4wdGkLUdaFeXb5Qc4t4VQdjJRO5EVp7n082dSh1iPYQC6vV67ZuLBTEt3
StHf/4dRTEMzJFxUrC/4GQFH6riITbfCnWKXWmSWjDSTCc8t0bk80rnQEZkNrsbwUy2G+vw82FGK
oV/rSGrDXXvb7GZvL/mqYdy5t8aHQYaAikbnpPg8SuWnZTJxo5lS7cmotGMJT8K36mvbxbmzxJrF
gpiDnusXL9UoJ7l5iqI63MetWMPAlJo1lmKm4/f5JsKz8/LrOzOf2ejR1iF5Rgq5lGoh00p0MiOn
hohtK+aWVNlxY461fXmYc/sRMdH/HN7LoNAXsJuEuMF+5G2hqJxAI2BbiHFHt1Y35QkuefR8TTd+
5m0yJm1kKv+ufRGPmDhykUgT3RAAcKeDShPuaZfxegx9/71qlZ6cuZ48W1yLuIV8nh+KOWNuvejU
ioc0PWjWDV17l9/guYeRdbQFtAYrxCqLMAOOd1gpNa5VOmoRmIpVfJDKN6V7rpprO+vZobCxn3Xc
lH6WReswTjKp14PTbJ5J0SfepbvImd5Np3Z66Ih2eyRnTP+FdSWGPrOUaYn7Z9x5rn64OFBDblIP
ZwEvdzGOtA3QOkP1U1HblVT365noqstX5uWZdc2s1EUCZa7RXwq7A6pdWjrJHqgt7X8DQVuTxdJJ
85Jrodu5hcbbnEtpaAHY4j8/HBCbBHvG2lUoA3GEbPTC+teFcESyJARElDX07y4DtyzJJ8uiBJST
kquz44ADxOUpePYRPgywCNtGPTVBlKenSv+JXxscp7vLf//cx6DhT0UwiaP3l70ItGSqDhizVY21
yeVxN5FXNSFjXR7lTERGxfmfURYRWdH0Eyiz1gXi5JCaXPdhgQUvoKXg9+WBztyS8L1RoLARKSCq
mh/3w3ROU2xKME85VSSvs+ENwRd+pgaJyWGq7DoHSGZW8ZXg/eyYFLzxNeV28PXc7SO1aPToNKpR
Y8z2zu1eE6FMFYYMv0RqrVfRzCpv1U/66+WnPTM56GwiDTenGJiHi/nt4f8OE4Y+QC2EyftDF54u
//0zk+PT3198Nt/HCV8JelcC++t/r5L9dR/VOVRYXEu4WOHVgjYPucfSakBqoN4rNE8NP6FL13Z2
Kt7lU3n0Xs1dvPHW05Xpfu5uoDE15m2WzoAvGgirlkMaXAXOxHHd3WWbeLA9RyX5pNjaW3YotsJm
vLmWnjmXC2J28ICEzNgKLUOZOKw8w2fUcUvSG67dQdqZDrjon8W0VnfX0lxnVhtYhtnDBNt2hJWL
aUGZwvD7nk6+wXB8CFWeP+4bod3nXvRweYKcmfpETTOWErUVspLFclMqrShk0k7CBMMtBcMt/Jap
NodF7xTJSxclV3bDs58PqxHSafzr/8IzP67vUha6fiorQvW60CHRWuF9FvXefam1uSONRcq+0lHv
u+1yLTrAvs7fZpFUiPQaKjuRvSjeGIMZ/5R9Kd3rUwWsvo6HK7OM6XtmWn+cZvPK/bAPNYOX9bok
uMqQ2clUbroR3zytu63pBsZ3Pd4affcdOAgYxMlGTnOnAT+3huYw9iWko3eq93ZTRfuyULZBLsL9
8rZ1ETtaHuzlvKBVMoIm7a2i+CFvEA1DmuyScm3E3zwvsadygLoebQsLYqE0rHBR36aFhWKA5GuI
J0TyTczqjS6O2xG5KYodakr1VpIqV+wDt4X/mYqtDeHmto8pcGY+JN3yNjKKe6GTHtPwp5Ir92Ws
I3nItrpnriSz2ErZu0+RzaJiHLYHY2qccDCPJTa0kpAfSzjfstE9tHLu+Cb9ixLRhlms20BZFaSG
hYbCpjHa4KYc2CKOqr5DptgGcr6fJNVJgthp8uDgCcU+VYb1IAvAGOVDaqlOqHWHxieDHDR3g/An
1YInNusViPQHsfP3oW7e+KJHWD9sBCWxfe91iLojt4EjSa2q+ZnJ/jYeq2ez/dNOCEmlN2Qzm9aM
UbUlq9AUt2Xwis/Rxoy9W2iIK8hfbxY+apnSbS0hshVqfS1AkFJMd2DP/4w+ueVS30QyFfO699ap
LgTkXRFJUHRSo+K3pxmrQfpldvpDVvu2kL9y87AnubTDJln1kCUL8Y8sR1tBDjZ+Xm0N3AS7Epcl
ofrWCe8J+F/V8DH3rYQDmC8iD8TrU2H7aGrEWraF+C33hpXcEzLSIwRJczvRz55nv8SYz1W2+ygM
dt5g2aWh24OX8tcfRsDcVoSRlajslbEu8JKyDlYen4Thl9QHd1JkHoYqOk70JAvReDdY21oTXjs4
OrCYD53QrCsP2ICs2Y3Y72K9WuWDyMFnrLTM20bgJeWwWeEattP9t7zunSRM1kN9P4QG5PS7ynvX
hncLydEwrrLwVVV/99SYInFNiGJbhuXIXX1Tmo/xEK6UOt0OfmCr0UANL4OV+iIb8bqoINvHEKmE
YasLldNroT1G6Acm+b4d+oOUW+uaxkChFDfEdCgTil0gvNfYjYSttA576sm5ia9wlmn70sBXXjLH
Zw7176QIqxXslaeiDu08JpYQZg5ggCEnkbnmn4LYtDGumRl6W7NES+4pt4lkrBH7OCO0x9ToN+AO
VkFwJ2bSakpERwqDW5nvM2AkrTQFCgoTeDSJsQkNlPGnDb77BXjrJpJXdL7YKDI2ianfRlW3i/PJ
jnpznTT3TVnvuqR1jJH/V4ixpfpWmz8LVdmiBt0EcbsdrGAH821nxfmzpoOlkKigCc9Glu60vF0n
lbhurdoZ4/akoRFJe7emkzki30yPrhPKwyagzOrH/IRS2bQA6TX6WUq1d4IYQp1f7ikB72uvezGa
n7H53Rsw1qmB0FrevtTL9YgLeoF7pOH/An4TOzI+poVHgSAevzfdL9od9xrAytAYkQw2uC4/9so3
SXqBaW9bJHy06jTzZrGYXiFj5FXOpEG8rnFoRea2MmGcFXjJrIw0IRCXspsRHCv9i6ozRIJrNMW3
npqPZWAbGA7gf5UqO3jpeBwkbsEx8f3Kmo1X1KB97AJjZ3itUyLWktLJHi3vu5REx6CDYqp2xq8h
le5lv941oXKsmuKZ5gUsm5pdkxT3ObRyAK9Hc6R/wEqdXjZ/iAROcpDakAMgpm0EhH0jLSbcTgjn
h30O9gPz8HwGNOr6Lh/2PmUbict60wg/wkZz5hb5WZflyOlrVxAUNclW7n+kyT6jDUQvKifzy22h
Iw4qg13kCd/BL03DXrE8ZxJe0uqemMcpusEZKmmXIeBCotF6gHAx2aAwfsq7fCcFxpXD+i8SbxHb
kbKjtXRuJpG+OPHBoTNG05DdUJ2E1wAvzxtx0r1jL6veRohx2G1iupDjrrv1GnZ/JMvoBPysmgBj
YScIVbc8omyqjnJTpP+Hui9bjtzWtvyVE36nLwcAJG/ccx7IHJVKpcZSSS8MlUoCCA4ACZAg+U/9
Ff1jvbLse7pKdrvab90RdoTLqhQzmQSw99pr2EZlw7A9lOA0ESk2RRdXq6hJvBtreuwGUzWvvLAZ
chA82GapKNm3tehumshUByoqRDG3brzF991cQbtGtohZmddu7OafBQD9ebX3XY35oSqKqQmkE963
yar/AEOj3KyqewGb63LVPP51BfZnQ+Nved3oeUB/A0rxY6Ux8yUJeqiuze/DVZV7a0RQrs7e2t5K
PPzkcmfQ7cN3+sPlPrQEGpwj5UXeN2wdZKyLBDPceCt3yLPf/uRSf1bGIj8JUOYZnvuDfx3YofMc
FcUVbdqryOC58dwTvKdhKdVhNwpXyLd5CalDZCc8VxoBW1Vkr56qUM6gGdVIPEEds2Zx8RNQ6M/e
1tntB20mxmJ/CFejPQu4WJZTKwcE0H4KArvTuKSACeNf34A/6b7o9xcKf/xmfaIE0W16JQ28eCof
zKwvQ/Qz+50/+zSUQDlI6FnZ97FXEB5yPjEYOknvoicP2o8yJZ9GkBj//mf5/jIfHhseuibC9ODE
5G6Q/YqmVwVNf4Ir/VnN/d012JlA8l3NLUDV0lHLT02SgCzm2GQfBznpZ0wLw0dH/OUmQMn8UA3c
/eTKf7riIVTA7BcIMoPq5MdLFyBTBDzlJxDc1t5nDebGsi3voS6GNwf7iYP1nz0W31/rQ2uxRGPf
aVhXyKlrHieE+6GylDzeLhMNNn/9rf3R0uGbESAsJOHMhwn7RzgFIoFBerM4MeGmS8I8c1Ozqdta
E6M9oPBSeksLr0LKVEHvC39s/Rwh12FeaY7DjYEzzfIUG7MGic+Xn1MEBp9oy+gFbcj4jDTbZd8u
sfp9nvMfr9N/8jd1/dt2ZP71X/jzq4JqreTCfvjjv076rb2z/dubPb7o/zq/9N9/9V8//hGv/P03
r17syw9/WLcWToc3w1s/376Zobbfron3cP6b/7c//Mfbt99yP+u3f/7yqobWnn8bL1X7y+8/2n/9
5y8Jnub/+P7X//6zq5cGL9u+qR49xccXvL0Y+89fCPsVDpyQHWC3AMYJZcQv/3Bv337i/+pD8AdP
jvOcBnAAVn+reivwouhXSKTPdmwACAIoMLG7GDV8+1HwK0K3z+7HEWYU0JTTX/77jf1w7//3d/GP
dmiuVdla889f4K/4w5GBeBxIFWDteDYFOTMIPtqjJc5VcWFsvy6wBr1dWJbFZ4zvhxoBJkSCfAeu
5pkWOR6XRc05or34bRhV/bZLQSGYTBRsvAT0y4EiRX1I0bpUbEbT2JoiW3RBN00VvENmytDPT2ZL
S4SjdyGB4F5EMNd0IOFPHV0OY01TEOYbDnf9EfloJOX1yra6elgqJF/0i8dWQ1ePe7Nwsw5dWV9M
8DZczb3oLsZo1HmyzPEWWgyXE83ZxpnC3bcxGd/d7Im8ABMxx53u1n05e5sO2oLDNDq5mlwaITa+
TMGFCWgWKxu/p6PpszbxGLIUyi4C6D6DwOaPr4hJFxAt0LjLESqEITzolyJLlhYRQi6pV3TCeoG8
DlFnYV3vKwtHtnBO+9sedKMc4eXxWkjQMZD2XG2GFq4rYyq6befzIutJhUaoRA49uIJuo6LQWzPW
jKgS7WcVuzrvQldc42Omq0Qv04aZxW7GkOh1VAq91edYOWoJPUq/R7wa7+bTwFCet8pDJd574AfX
dbsdEzZdq5GdO/s0XpWcvKayLpAnXUNICSfFjPttjQN81qu4SOKs9PmrBkloZXr5WKvmRAKv3CNe
c8hnA8YxopRB8oyS+nVsYmyvkTXroNBo+ij1VqUwehNCzLAbwilAO0amvMPKdhmi5kjOq1mslCpw
7MAueV2TJd0yaPK2EfIM8oR244oLtzwZFYBPTMqO3INJPh2R2phcU0PQ6HE9+cfGnI396oL04KeW
8XUSClUdVC2CNYH0IYj7iw5XOXjFUD1hBosGGNyci9Ql5Ak9Bz8O4egDxaHqaQo7EiF/oBnjTAlZ
Ajux861Xpfif/VR8HuYe+Xx4qITKRhYH+A4hPzERDZ5Vb+obVZX01IdDhSTxzoHLGowNFDytIheu
cCliJWt3EbmQXyldUZsFVZoc/clrdkDhwwPXwr91MKg4+rX19x0y467nrpUbpxr+jhMGIrTSFv1V
par63i980HVxqoL07dRTVyT8Us6RO3htvGzTYm4EmCScX0H8NZ2wVVQqQ5DgsAMHQ2ExndEbP4K6
iNSNPlVtSPc06uZjQiwcLQEMXzA2F3dQWputlUF7gUKvvBtRL2yRanoWIVGh5lVatOqYNh07VdaP
p7yuRX/Z+iP4/9ZF7i2q/PjoWtIeOIKRrvWYIIdWR+BE9dIOn+Oiqm88JurHYlESrs6iBGoxczRg
QTltlqIb0bEWcfmeGA5VlFu868TSZCsZ1Bvd2IttzOvhTTcArAovEjf+IsMlN60e6p03mfBigJgc
ML8BQ1SnA4d5ZyMfktHZTTIa2Wdj2ATgytJxRqOKu9zmS601zypKh2eN0dtNioN2O8e09QF/xC34
9M10G04J9bIm7JdyNVWVuHZSsesKCy1HCm10E9fG25hWxjdSiubNp7aIIWqyuGIxzu6zbNJ0C8XS
/LlmigHrlknQXcC2xnz1CLOvoyu9XSmq4BkEITxMUVeaasWqxAFfbFiznqLBqazHNg1mau8wRyv9
UWccmS0vOqohgYgXyF9LNiQLXCKhORCNP2Xd7PQz8tDqdVKT7msVQ6fH+1KpTGnT7NNUBre87sev
8Dum16xIi40bIyfzDgulArUeQqd9LYpirVCHjKuAicStBh7qdZkaL689KbY9JIdHVnlQzo/jdJVi
5Ry6jnb7zov0cRznnueweJ6KrMAdPTVgLu9SMsI3MEma5qGcqbgZgmW5mZepVAiaINNlu+h2Hzfz
nOwrrjosDY1ECGZpaXJu630wB90eruAwpcZMhiCVUnnsDpciNdRmDJKtRjnxaerj4GWgRQQhju/t
Un3W8Eyl6HfNWPsbNsbNhVZJIKCpckgtq1t1IeAmgiDQxKxrwEPbqkpKL4sr0sjMGyzc+X1aZKL1
GF/3puWbMkWwu7EEW2oZjQZT9iS1bW6nLjh2aiw2HZuDSxv1/i0yKM9igL48qaktHqYggrwtAFH8
s0FwI4JqDXvX9TLvETkzP4YuUQcp2IyTwwuuRX22ReiSdvriSTXeFSkI+BnSitVaGZgWwjEBkBVU
fkReLNjzn7GG+if8pP5q9IKFxef0uuMhCGcBIjqzCnZ8FzJBLmrnWlXhDoKrH5UGpKLUpkCBZsJK
5JxysMNcOXmPkko4XXpaXA7BUOzIpMq7oGGQMWKe/mo9Hj8iyhdqUyNVeplWiTyCghB/7mxUHYK2
qJ+Crk8+N3KxfVZ2sVwHIE9tRCPMbceT+s3CuHiLNUGRjGFHlRV6GILMWNNeJKFFGnkNg+56qNWu
hPZkW5JUQYxvbT5QCT0vDFgQgKBhzQtpo2Q7r4GCryWG3vooVj6BdxxuSsNwKwjtQFFN0NhqMMZc
rk0IJcbYjw2SVTgHjhsCvFhTPGUb3y7yqk57WDEZeByc/IlKeGNjzQjLdJjTUXGXjQ74XNsM3rut
kvHa9kl8yWUjENXQ+8HRJWWFRwCq/EwS4p1PnNnHrqrbeMqKoPOPlvh8Q+op2WjD0usqhR1YLrpZ
s9ycY7syCjuWS1gpRZfEgsi0SkPe2H3l43jfDkHTlCsslGpcVbFGSdKGXbut8Hj22RDN6Zcl6EsQ
KCjTEJYCw1e2APla13VAdoEMIfbqrCY8hwnD0G3sjGjUDI6KGBJ4mBqUJ9ZOZQnkdWBfUTDxZ6xf
HKaGV3KVmgoU0AX3CnG7AO9lFswK8yiq3KODBcWcGwFYPCt6RDKvsVdApOj1Itq0iYvbPEhspa7A
ZyZDmQ0witoWEUfmTF0Az14XdS3JavFrMNwWALx3i/7SFu9YI8cFxCpnTRZS/rKMUMVKJPKWMbV5
WXWvw0Q2tIdyhtY5KMhAc9WViWXuzF2vP8nkYeR38dhkfXmwjcjBItjp6WKO34y4DcISe1wKuky9
qhCcu4zHUbKrsofm906lDA4w/asIIbRD9Y6Tb+8RBMSZrMYvcf7dPPbbGvbSxOuusab2c1c/RkP3
0NDhENvggkp932n6EPf1dm6hAOIL4PBXyFEqqMsCJ6E79dpn5ZvPPelQMdn7vnL9lsg53XvgCjwl
6cpbUuQdBhByFXd+WUUHpjW0njYqi0sbDnd1Vexk362ZB1l2ICeTkcC9hZPrV0U7xw+V7bo3GKpt
auzbSRFOL3h4AMbBJD0UUEWm2lQX1sz+ZdGVC0SyCbYMHolxI6mFjrhFsgFA6UqtkXd9XzJZfynJ
0GxcSYOtHaAzWxoM/pu6eE6KoV4hTeUrBMfXwIRVPsTS5s7qjaHTYxIN17ZBGvcCCvPtUDHdZIUF
6hv387xZYEidlpweaxXzG+vzYAUmA8vFgiEBWFzpuh4XhMPoGMTZWH/inUIItwa7NPaQmB4j/21X
zKTLlfXGW24Kez3CvyerfBw1cVKvGTrpzNeWo5vpurVqIdkeyPzFwrg8b5kxuF6KZ8E3UDor0T0U
NYPpG7lRAvrnNGpvNXGYwql0WrUuNdngxs8oVp/tkgarSvGtJ5erMfUQ7hctOfPVlJXLPGedKulq
6HHaVyX54o0oG+pIPFqNPaBPcaKXZY0V4WFaQUTLs3aKsdNHw+PCsaqpgtVpOQB27VIowYqpHdBb
uAjhMSPGcFMUQD5Y1as+DeRqaPTnITiPEVmk7mHwLtaRnSy0V2gcdBN/WXAQZ5WGuRHyqP3VmBZq
pVsabn0XeRhC+i8Txo1Qck3w6cJEKqN1MeSVV+t911QwmfELaFM7Sz+nYqKnaepioMDVZN4TGLXc
UDGLg5eM0ZGFBX0sVYTJpIdy6xLxEukt8qKrL37rM4hYHeYmpNEHWgdphmIO6kOP9c2l5Lp+qDwS
XKW9aOFT1xYD2xrmQ4fHvASKRg91JE3icW0XPzhFFvnVahAtNh5Ytzw4FSo8UQ3bQcd7vmshLdbD
WOCUTwMkYvdDmZ4RA3mr4UK0AiGi2jcqTb5giFgcdc/svasrvkkaXT+CPT2DOD2El/4cwRbK1XMP
LW4jUW8GBq8OMQZHzRMPJwGZ2eOozHLnURNu2qnp431EFvIAZ4r03sDG49Bg82jQZMjU5Brre8NH
0GTgcBm5z/0S2nmdtl4YwJeqlcs2xKF5fv+I9wnKYqlWGPu4vQ9lor8Wnh8a0MZoD0sV+LvoPYox
pKIySDox8HFLuyJL064nC198kFS95zEu4jffqhEzqgatTs/8ZQ8tK0r6OFbt3eKlDfTvsWsffR1A
HQ/7lX1RSZxF2it3wWww8xiHDmLzOVVxnY3G0uOULFjmGJ5CeuiI6jaxl7iNRBRDDg4DbJT9JVmz
uZ6ygSNbqRUzvwwCrOM2wtQ9XSJE7CXKYAKqH4w/F7AS6If3RAVQNgQLYmU7u7z5odBoFpewOdSm
9y970BRLLFGuDz3q9SNiJkQGmptdx+e2J5udjTOkLFansKmiJwkpx6oZ5vod3VQJwTGlW0zYylMw
+PJaN0N6aOa2GjLnhvk1meR8SdxcgDuAw3VlQsjdF5W6kxmKeN05Mt2VlSEXSyySDDY/3cUy046j
n5nHT4TM9M1Uc3yg/TRkcC1VlywBX0LoVGA2KvWmO09DuU+02yNBgeqMzrE5ceMw0Ry7poQLdTJ4
D6Wa2f1YoYeEghiWGBkK0/F9HKCO0IkxD0UDL/w1fI24zFsMaDbcQFXLSYXvwBkMZsNuAV5fzlVx
Q9Ei6NxMU7Mtl7PtRAd0ak05NwgaGfsUjyumR6ixhkHcB9VUITeikxDW8rjxWA6xO6QSChvYORoY
dIpurDF8JUimq8cH3SSnSYY8J3RBTa7U3krMeYo2QAsCLSbyqrwp1zDtRJ6EjzF1EfZ8hVAwrATf
01eqFd0j3Oaia19hUR2iSNg1oQpZrQ76czXEy+W5z3oaVC0V3lKX/Ea9+lsY5r1q8M+PaOWPqOe/
AAyeEULz8S/9AHj+v4FwxgDF/88I59qWSv/P//EDxHl+xe8QZ/wrQmFABAfbEjgiJJj/DXFG4a8g
wMWI+oJTEADNMxPnd4gzIL+C5QVHW+KDLgQrWCDlv0Oc0a9wggPzGmEzIaySMKX8OxAn3Kt+hDjx
hAH8B7eLwZwVdOGPLDZZw2/KMphgMBGa9D7lc2eRve1Cw+6E9l1xiflkPPd52MGU2Ft5pZNhh51V
BfYp4lEFtXbdg3Aia16kEi4Sidc+IFgrgfn7MuFo5HBaAckkan3/RPCI93mEEFNkbKMBD1cSLhPe
yWFug7ZnSQw0KF4X8kesVOJFedNwuJet+AhCc5f1QwgT2cyFoYnLbQSL/ak/0C70BDnFbQDXgm46
7wG+imfi38l0jMR9mtTY/y/aqpmYEBmlFXqJbTt51h9uxtiIugBI4gkJOW5DvF7fRVUYE/O1hR0d
VGGZtkNi9DpRODpnUIzaVNgLkJXU/Jkvfmw2DesifXB9Z9QuFg59O4WDVzpkljlpr9M+1EsGiznV
7zzSk+ZaeDgsK9g31CPj2TRJKTE35wtcEZd00fY5ndIICSPKdWm5S4VXwckEoUvJDnrU0K0J7yfQ
fDgtEBRuWwXSTg1zVb7WoQHOWsjS2/olKcZDFIyi2cwk1F/j0cb+zue89R+5WmJwyoC9mUeH3m/J
QzYt6Yn5k5z2Aqrv5AI5Fn19Nw7YmddEgk2JKKWkDdfODC6F0aAzoOjnPaR1imfhEjgHcAMxh9eC
RuOk1l4v/WYbitLRTbkgp2VT1Z4a9oVUfvDmhTpyz9bBNxHotAVOAqhqYYLdRkzIcF3BZFfPWw98
tPlqQYkJWxIHwg/DLQI0HcHrJqnGK9E1vMhbirwFAfLR7HtwHWKwGqqt0QY8njSp3kIPVOQ8WtKx
OHkMAVaNtOoZwRfkjU3NqC7DGGDCGl/NmD4R5FyluUlh7ZMNRIwtrBEaBAxFULjp3VAh7jYHuMHa
1VTT9qmb/BKcIY/PzQZ+nAFIQalo2KGWQD/PHXOA4HiKc3QvSElYuw4k7wdwx1yoRM4kmH972sc4
OorWw1fea0aLy0FNqToAKyLjnX+OulaPSgFXyc4Y5ZipSss3T9sAeYX4xmGo05Cl3oGWUocbqOkX
+RVIwJhcD0GPgaLtzwlheihsuFal5CWkPHDIf4evokm2Swh3pM0884LInOtwSJCFHjicnGVRnnlZ
fRAh75AZYKK5BR1weo5A0gT00WHfo1u/bgiQ8ijS/qdqbOc3LPsEpiRJUJqVBIo1jTkTXipWVCLs
Hm5NM+CEDMlhCG3MgnhK3YoA4oQY36VJE+cNOKftrp9pqe7BXg/0qnE2NFuNZ3S+4gIOvSqLkgZx
SgCY4NLuqpn1qyaqXY3xSSuqOTOaqHHtoQhF2roaYN9kfOQ0b1OCRIWsxH6ToF6qKV5QcD7uSFf3
/AWdAw0/YzrTW4RFs3S8SZgKZZm3fAwAqYC5yreWplw942NZ9sIGZ5oLiZoRNaA/tL1YN4RM87L2
GFvwwQoK9nsVH2NfRcVrGukpyHkJRiecahQDMD7WCAtOrEg2skZRt5ZiwJ2lPtiNGRIm2hJISQpj
E3S/Cew2lnkZLwXiLoOrgVaEXS/WixGsBJcr9Duh6R8AxgR2sxiyBJuWRTHYg343oenhaHfXScJD
2G6gI9GZaeYCmokAvL18Ser5U4nQvR65T8lSr9w44+nqTItMGcFr/36EvQEar6FXxXZOSa+PFLld
1Un3Z2LcNFcL3G6TAHt2O3fpvA2ZaWL0lgM+cdCNPjD+oViyqg8XuAvB5ZxvGtXX/im1YvFPaD0B
XVnUU+NFPy+8uF2MAEfMjugz9gDNZoJSl6TuElE7in9yOiLo2qQAOy9stPcVWxrlcDAaJ3SpMjbd
PnHUgSPFmYkBSEjvvV24nT5TrvW8S4II+V12But+NZt4mnZymGO1NVMh0D/WUQfM0hSUwvS6CaTu
9qjHF7cObTX2F9THgO4wA08BDmLl5wnRxusAQPeRDTj5tg1TiXyt4t7GW50u3bKSMDc8A9RVJbcz
6LO+l6XpkgJ7MTZOq60y6JTvPKPQA17GBBrh6xqWjsXOHzsMuPN21EOq7hsyuOK5g4EdTLDAZ8Gq
zWLCZXtcQJkdVwWUnAHK44A/ONaeoy9UhazoesJ/4tDBGskgbsE8z7bGqBVSfdNhM2kYl920lReI
Nbc9/Jek0vzFX0LM+OLIlGSvIPoDi3SK3G+E479VLR7LVxiJqHf7sRb8Yfb9/9tcHFr3vyobjy9A
GV5L9f1k/NtLfqsbGabc8O9joJ/ByA+6SBRuv43GKTvPv5E2GMQEAjI4CPy7bvQC/1fwqAK404M7
D9EKQx36e+Hohf6v9Cw6Q6cIExAUosHfqRzJB84K+mRMfKHrx/ge/gGIW/mROILSJKJTjWlW4LpP
mFheY6BwSyLsg5MxiA8vkYzWBV3egniVYaC8j9ruhnVdvcUcsMpCT76nbMsGsFd1+CVGJHyeBoD1
hVjbYjEZ0v5yvwXUGOrkxIuXYO52vJmOzJYXiHhciZifByG3cDFDutKE/N+hEi9SIEiEiW5VdaLO
6rGoVgOqlKCEOdJgSbXR2Esnw3YmSNgayxGVabisiyLqMoWp0Xff6O+Mgu8ZBB8NXb/dJPDA8EVC
oQSlywdiD+odOkkh53zawMKYYfqGvWVENiHShE9t4XLB5L3yBzAE4Km98MMQsCvYYcAFygX7fpCH
aC6PMw3VFU2Ko9/2e0P0DgPQu3KZ2IrBKwq3msPOaLorlBcC/y0uSpzxWYEhnC7Zdihw3C/Va1OX
90qYn/FsfuwfkjM5ARoCECXBrYNOLcXD+D11qaAlaLWk1isOnz4ULFdw6s39EqleKH8iH2PefgA/
uPgStXarBQILfpaC+tFL4/wWINdEJwXlyFk38uEmt7jyJOCutwK0eC3SegcAfkc1e3kLlcnBY91F
4ZjjsFmHifkJpe6bkPI7VuG3iyOnA8cFPj5ymz98/jboQoWxil7JgsEfHchyefSX5xD8IRMbuNo9
NAUB9gFXkylZA4I8B0lmvd9vTL1ZGnHfWMh2MSVFdNmGNhivar2h7ha8rOzcIwyBuvNjnJvZBPq3
wgziJ4/o+e784QMg2hBcGqxmsF1+/AL5zFC+GN4hbOC1DxDPXM0ObN9yyhGnsuQV73YU7uFxv2zn
GVx38wqbvWIMwQGxycHAqiVkNisKwLhw8ljgtsVfFU0++W6DafjFYJZrFWNhS2RZIF9u2yzhXTnR
Tx28uf76o3xTBf/wUWJIXmEPiy8Diw32vj9+lLagupzrwa5Iy45h7D20drj0SvpoefAyR+HOG/yX
IebvhpHdT679h3UAzhFAMDT0oCTCLPrDcxAu4GAEI5z+0rqCuaUfPYnKz3FsygxuzZu0gbHY5hLd
4da2cIBEUs6Y//VbAAjw8avEe0BcEzhLWA7g8n0g1C7Cmwh2NOwmZSAzObbv2KTXOCte02qj4vDJ
NNGTN8AAZXTsOu1meJv50DMOXtpn6YzhWBEiSXVEIRbqBkKETqwH79KD+mSgPZwgGkyFdNSvMVDH
Zs1el6gA8cXKLzwAh7UC4yGH1zwaDrgEkGVHrfBzkZYub3s80Q6evVGNmabpNm56lmXW+skRRRN+
s89eSQoX1TkxORxFGkxAhlsOlG1WsGGH5V0+ppuJgp/RD3RNR/Jk4yOga0yco0fuqvtgLA/ayEOj
wic7Q5kWRbBwI1+wcwpYPI7J0dPBk2HIoaP6pFJ7W47pq5+Qx8SyV5mW9xyyK5A5EhM9TgVmHpwP
uUF8AOwTQYQqXroxfsdE2OQQ7VoQoNpr620Z4Iy0cZ86/GLdYzZAAJEWsbmMwuEW/dFL7KqDx4d1
r5ocVTvYGuHWdMkC4rzAkdQi4XYI8nSmr1yn+5bMCiWb99JVy67s63sX4Jskvb0daYsAOLvWDn+j
ocldp7+KOobrvlrNtLrHJPMg/BQ+mOD81GBu9/Q4+vR1AuHi/K+R4RMa1h3n0RNmhDLDem0DTJp4
9Ig2E66zHDeOd1/G5Vb2+DmD9C+rznfT5FPkfXZjswBsX3LlK4kGBWyTpUyykGD6FVWIK4of5EAf
TeXvQ9jTovbF+/Txmnpsvrb2nhX2tq+wNprO4tBGPOBURjsMZjBTgvsop7ralUHwNMTrQZML3U0z
NGTJ2RbkuhYL7gIIPmfP3XqKMLxo/Ce4sj/RCtq9hZAmwzAdOXa5bLDXwOAXHauIXmblvxlVZiC1
99kSjrdxgnhdAzZDiT7rt89IpV31kXdIdLilrDw0okXn7yV7klT3eqKP6HWvFbvCA/9YMLk3GgyI
KrhApW/RueGO2IG+SuPyqmkEmmJxqOcOgqkCaz10+A8j3rGzvydT8LQwH/MjiqFw5AAtODXijAjF
ewILTwTFY1iBPq4m/V0Z4neNCxRPbdeeVNccqtleVk4+cr6jgx7WnZ/sZy7HVd/CrhqJAmvMsOYc
7Y2AdkldcuGh1z5bHZJL8Pp3pMFCdAHRsCKGPspiODULjV7wIoEKxC9WkdH7osNlB6/2Mg8RF7Ce
nO4T/7WPIZsCkbbMgYfByVGUGdHhSzLg3RtdX7h+KLI5QTSzgKSmjrvVBLXHNvQhI+GTAmPpIp0T
sBeUOFgfyjT4UD44PkLfFO+wim8qzV4nYi9VqXASOn/rhvCFJfaohLfDOxlWwezghBXD/YakFxEs
J+HPKkUWDWfAgORSwC0rsM/CnwaMOchL0ZcwEJH+1Rg9URY/mHB6Sye2jRrcUgJwIO+zWkZPY8cB
HQA4yU0VXqG3he3EK84IcJ5M/NC7ZAVe1orT/rKQ8sa+hEEDBhaNHyZIlZDFs11G/wbcm6euxkIT
cd4achATnvvFKw9t/2ondtstuFmT2KQkRD1EXrXgyAymA/SSschid57GDfYW7/MOguMRYovyKMvp
CpgL+IYMiJqfTeCpZQla3RxcKezZkmF6AmWTSsi+gNdu5fe3uo/WbWUv2YBzD9P1uYlXrPeO3ZDk
aireAzjdWlnCWTmszaYI5XOE+AneNVgK2tsPITlGiaCYyAvgAGWdqYKu2wDvM/HyZnoZNebPyEVi
bZJTS2EdHSeo3sGRBPMmawEqgUzYfKkTfPyikA0IMAEMYDWOhPPR0zTkiY9RsTJ199U2t9Q+uTDY
4zeekhjmz6Vz8kxXePST9KiCe9YMgObaU1clD1OJmyRt+EjZdJgDsR2n9DaYsVSjhtjM9CAyUjev
EV0A3zi4r2BQXCCgDWdOrNKH1uAtRXS4I1Ju2kgg3rq304amatVL+BsHEhyQGNjKtMAPQdfgqsTp
HdH1mYqwSqr0ugjbU1DpVUi3NB7u/vrs/mh4AmPoMw/aDyG1joDHnznV35fRaeeGtKkhTnOivu/T
oYSfBcHhi1kSCbfhyI4LZ9fSx0pPp5OErxnGB/uKyPsa26mII4wn/j3C+JPO5aMt3/kNwW2WfOsx
E7gK/i/qzms5bizLor8yP4AKePOaMOlJJo0o8gVBI8HbC//1s6Dq6S5SM8Xux3lhlEIlIhOJvPfc
c/Ze+1M9g50uqQvMTV4fqk+M+za45XaWQ2mHowVX8sJA0V1XRzpNT3a94mAdpoYWUPeQBOZwpXpn
c3ktK/DCB5PmGSox1n4Wxr9/pZDMPpc9nEA5gJAiv44wyHX4eO9Mw85wv+mOB2fTb5vmW64Mvqql
hw5MBybYgJMXfPkx2RVzcddL85mUC7cp1OtC1I9KX/IE2lRo6ZXeElaIOQ5xhg4cOb1OK4JyNYD0
Y/fNsIHPRPI5rtqDOi5+m9l0yWIX+50PRtttu+4n/VwezPZ2HqOXyJweVO1ej8XMpDc+WVV/kEeG
K4MwnpaUXc3ZSoP2A1n04MZPeLwwC2rYFTUyZRHIKNieB/vQSa/IuLnfl0iyr9uQYSJO0rClLcdZ
O6w5Nve2X5nRsVWnn4NsB5EKRTYzzSepTp5rtSj8ztYptjCcThEmwf4tJ9NNdnBH2sl+6EjtWYu2
OaAF5zljtJfSJNyIIfYmRzmODc9Y2+ycrn6pOdEomXmtN9VG75wHkc+BNNnu2L8BtL2opnRqlPhU
jw+yrl2bKKpCzKRQqjuSmJy6fE/oM/VNeatnBmoR/dzTVQ0j2dOWB9bkXSi9iHZwQwzL6FE8q4DO
Opr7Yk8pS/4I3qn0ZBrSWdbmn04ZDu6iaXDsXTNkE2YcgFjKuI9aNv90sOmPCbJTR+WiNTSwWz5/
WiaJh47jrLHTNjOnqy47lO3s5sXs4uba29m7SnsQFne/WZy5QdDWv9pafWBwvh2q7qbUe09e5o0k
9eepSU8Y36/EaDxl6DDVgnKBVQq5Xu6Os2NtwnHYG82Y/Fnp/0c9s39jwvrvtdX+H81hTQ48/1zE
ViPLR6cJk7cfL//lv/UvXdUmL/lfO2vrP/2zsaYofwCAY7WFTUCMJ+LBfzbW/jBZXMj2BH+gALyw
WfP+MZDV/oDeRjeHDVpbKWjrfPd/+mr8Pma4BPZgEVm7IQTZ/gemk0+EYoi2jmNyIRvXy/qHz67I
KG4tMx/eV+dRuY2q7UJJudVuB1ftaDvv0Xo8J19mWX9a7v+8Krk7nP8t6AG/bspf9x/bXhgP1O/a
NSz45FYFdWsdI9/x9WuyIzyYDJtwYzwQ2byp7qz9Xz6m/2Wv+Xhs/f3an7cayQnrqHlfab5im23H
QNqqX5JF1I8H9N+v8ulwbJv51C/1u3xIdvk9kSNn5nsM3bzBlQOmcpSD6g5QgT97uV9vS/crksqX
t/jTFt8R2NPn4t1uHXFYmn64GHh7yJlRlIcxne7qGH5LhTE4ddjvUSxnOkX4GEdeavSY+znWj2Yi
fUe89gP/z0apZM2tq/u6Ha0vmhlffSDr3//FjrjQzqrS9p1sAz6QlZG3fiBfmWTXT/VfzZp/fB7A
5BTLhJLHN+fjRYbJstM4fk/h+JedV/bvDDUIi/hzqfzgp/trB/aTv/H3y3zqCQ1lZEoylyE8W282
cZC5nb8+yjIYza/e0qcqzrBMVg0ALyYJ2dbaYV8NkH+5ceWQpFD431aUcX4Kt/2FKaJnktftbPVg
vJO88Ku3t778v97Fz1f89N2pw0a2KutNfy5eVFd3m+fsBzLGTfstv1Ue/o3rrZ/Kh+upoId0FV8c
pEb7NwgR5Wtk68YbXreTFiDdhZ0+30jndEdUa1B9RWv/WNlxP9erMbAwVn8guNBPz0iMQEbL9TfO
SKvw80q4hL48mJ62tTfSVt/IwfKNqOdt6P/9gvTJmc51WQBZ6qH0rtodRDYfP8eodUJDEjw01P7J
boF4NLnTz+h9BZpLXy6+BKt+uKvQ+dYhiqGRL2eyiWB5/Hg9yDlz25sZkQjTbACfiOGLgSE5VYjL
afRnxgUnw5xpeyMV5YAa2miISB/k4QJdukgAcmAmyfw5U8eWzUEMDSyPua3xvsRylJ60xSC5LrEE
OerpTGrAgA+RQmWKQ1+SMvVdR1B7EUKMnEiL2uuKloIRG095ntpYfbRGCH8blGTOPTiTxq+FkF66
ZiQcHQaW7OfT9MbgBeMZQ8i9cMQPTW6BuTYlDeBu7IzArgdzq6uSAUyj0tndcvpWcsz+N8Jusfs7
FogRRESHnxsd6rOtRxzJB7NWfqadNO/oFeWnWteXOx7O52JK6CpQaipHIxk6NwuN6kZZzUQSzrLv
IjcGt6Qa9cx6tOmcQ/TZmf3Q1Zuqysq3eIyb53wqgOswUyg3nVXNjuvkYZx4LK1ocYYskXVPZ5DS
H1J96IagLeriPjXy6D6r1UijWUIFyNHR2tToAz16PFBsRMWIfrYWL1eqGglINhKDWqrKrYQ2zGG1
1tPFJwF7bbeWEV2UhpEylBjkKNnBHGimlmGifS+Xtk229ODnnZY51dUQdtF7vkzj27KUEBIGHIxW
uWS0kbvqvZcj1W+6jjQQs8Q/2hsTcv2+ckeaY5d5WeUh1mwcaUKUJ4HSfyOHnAXmwgw91bHeBtLg
N4lqpl5VJ/0p4wAv2phQnak8lVqvgy3JT1mrHdMJxUpVGvRghnj2YigGzyFOv20u5ihABSltB2Po
9k48LFsZLwU5UVaybzFYbKqcDhKTjwZvixm7Pd6GM5MO7DSLZewdYnJv5Kwp33rUYC9tVGl+XGDR
lEbNwq4QyUri9uivtxmMjMnFSln6Y5QtCXFS1mBtGnTk11YaOUeJrkXcWUnhcsaIU06lsRBfrA8f
lyW+rtSJFGaWbLJGIJr7VEoMg1PC0HE2Zihf0/M8L6CRJguyRDEyooy+WAU/bpS/rmatewlTDeR5
mv5pcWjtynASIoWU6kmiUWdecu1cJl9s+Z+GaOtVSEhmPTV0DtMgUD+9JznNFqV0OnetjxDzBYX7
ZgDHiC9fLa7ry/3XDrJeiOWV2FiI8+CYGZx9XOsUoyd9NGK2Wy2+0h11TlvZJH21L66/5eNVGJmv
2wdwQbiGn/mndWmq3SrEk9punzIJ5hlE4t8Hi5m/1AnZmgWdOwG3bxhcYT7//f7x23LOYk7yo7b2
JZw1beTjW5zjWE8HkuNoWREsniriqkrN8ovJ4+/3cb0IfBGVPCGIpJ8ei9TJhB7nkbsABQc3vNEJ
U5qr73//Ttaa9NNt5EnnAjq0kN+p2S1kHDA+JHmYcn3I+zC7j0JOw/1sx6fKNKNgtBEBbuRitL64
svH7++OURVgLeEge+t9A+VCayeQqZ5cJM9r82UrZkWIRNtp2xJcGd2nV9mh1XQZKBjyrE5E+bNqw
Eo+t4KZtxGLasW8WMva1Zow1w42UtH0pTVuSCRzA3K2xE7ebGf3+T6fARrGRWYxuIIhZWwzxyveC
toE7ZQZ6Px3slqGG/Wsom3hz+1k6ap0x+XQC+yNObudJNvvutazTtD2r2F+IMRst+ZuUKlXlw5gw
7+np4TBB1zme2X+Go9Lm+j2ULka+ut213yciPRHJ9xETCgGAeSZzze7RKBQQ9pA+SP5gh9K+BhQy
XtWVE/1sVCFXX4yDPx0/f309GWHqfGsgpZNu/ankyvMss6oChbk3BbTUXe3VuXJcWn2baVvdkdf1
1Tf19y8Lp20uhWLFJH/i83McZ/qYFgLhozd4qhu7ym46Fu5axM4erbvzVxnhvz/SHOXXJHgF8Yyp
fF5Oh2qqJ6l1XHveYx0J2KZo796W8TWGMWwVU/D336Df354N0Z+FjqYu2M7PM9lBVxC6MuGrUJro
1X05f7EM/P52+P30PFeC69qC+LQMlLEx8PRwfFX5/bAFBppTpvVDiR8t/b5dvsrK/lQar88Hgcu8
mZVszpj78xEninVnaNCjgYo4RUdqBlfeDxyfDZcTwNel8cdTO5fjCYTyTFMFoAdqqE+PY1MKC5Ad
Bc3B3mKk2pmevtEOFP3MSP5xQv+P2mr/Xs/s/5sUbVVC/N+Ns4BV7+0TooV/8Ge7zPnDwGygI6pc
G1MwUHgA/9ShScYfINIokMEVGzTT8Df8s19mAGKxOQzzPCIS+8xo4bGxEGpgOUCngXztP2mXfdwm
VqUD3Te+ASqNN/70eXCSNUZIphXUgbwY592gTaYfdgrt3kGNT2PSxacc6cLqexnuKhsaY/mspWSW
biAklOhpl/lqmmuOWgvF6F/u4s2f2+SH3sNvr41jq8pKCvUVEdhvegy5QKItKjFsSvBOm6jvS7T5
3U2DiflS5QUD3xlcVTpqpICqi3VysCHsyraV0APYvTfIHYwyZL5YovEl/v2L+8R55VYhBWRkwtEa
+s6KUf9YpFQN8upQxqflgEvZ6BA6XHkZ2quwtA1/fsIVH1+lmlP4+BuJyKgl/S6TDPL2HoZ6qK76
9qXOMQtLdqFgITuwxWkPFRHAnqU0iP2aVPNCIaL9VLM6iTHu/SVnmprMstjmWKbhvZgHbYrbrWRL
+2EpcbYN6/SbuQeE0zG+/vWDhoMTJLQuNxKf9Rc34VdV+6/6Zr0JjqKsR26DuSoE+0/FqFb1yBIi
jXTrX5eWI3mvVVBvluoxpq9yxdCAYah+rzqR9mCnylEpGnsvM7Hc/3o3lLLJuQud9pKlYRwYsXL7
9x/TL/nVh1doqmzGOIAQWlKUfJZZJr1ppXErVZt5MCTOdEnvAK2szlGtL+dKbfWgtmwPLQDM2jmu
rhgi5v5gKFBGjGwMpnwmVTVHBZMuTeEtQuu8aernY5nNxl2cFK9Oa17n+nSjt0m7b53ZOhtSfqNl
uXLraDFcgWI+ximxlhlsoesxBDzjIJtPRY62Ry2jk0iX7IroTu2BWd9hqS3Ei32nYp5bWsIqIzfS
cuW1iZcHEZfDdZc0PltaEoSauni1Y6S3TgbjUweosalT1RPM9O+1Hk7dF7fy41bJhw0u2eFO0rhC
Kahp617zl+6cPulVQQ40PZG4fR/gx9wyyOx8gXwSboRymGvjBp9dedNis0fIU0XXdSZ+yoQxXvem
2OVZhxipcNJyG7bObS1jqitM55l/i8xynttzZsWv1VKKszIJzV+GpnXRJpnrjF46V1WEZeR/Po5R
4xaBFiI4vZniu0nF1m22/UnXOeOF40mLE+MmaoFpGGg/MQNYdnhfDlrztFizxgF6RtAyhVkw1iqU
FrK+KWX2siaJW8tsLxBFyuu2KOgeyRxUp6S+ikX5TrTKQ44O5RAZffRFHgNsw8+7NZ1PlXhFOroc
DBAvf1JiFnZiOpNhouIdU8Cxk6ltWnhv06SCXEboS9LbmnOLQbqyBSKE2PGl5SrM4KBG3QkPJJgQ
nGp4ZOkAFY5rhENxrg30JzpZ1jF8Nr2yLBypi58mjnXOAVCgkJRUb6iV1zZSY9eYZt3Dy/YzXr/I
ixo+TWPuW9bSw1pQiAM1MngBY7ux5Fl4iJPbk9mo9LYWjhrI/Df8X6dKawmFyft7jFooHzEVYc26
JWb8YcDGqWbScwMPdFdXKp3BNiVUQ95GdXPQej8rzNiHUaYhEimu+tpfRQltnIJejttbS87OdPdq
T9Gtoy7UjEMp8iVxGxfjBaNA7s5Lc1JNXFx6qPlaZr/macpHlt9lcfQoobKEwxNjIN/YjlJv2kh5
EFl7ZykQHqDqUH+Gbs5QNcZ86hpqeinM4aWab0XRbfuFZVdkynTNiQd0jv5NAfvCkJUEXd0AYqrc
2JKU7h05oVdFW2g/Jkyfhsrozm2JWiJG/eOmlcArUJ45lqa3RnY92VK33IC5srxCMTCGFXTtfKXk
RbAKKJ4EcMptTRvvhzGrPvmt1Y0qR9vall7GQnYC0c7XWTar12ld/uOHocrISw3rusJVvoM3sXxX
nfpgNT0zaV3VD/oCAM2J9OhWxOno905cX1uIobZaoxgnheYMsNjyxjAUGymRkWxRTEEHs3HlK0CH
HpV4+Rnntv0+Oqmr5AhvTRVusBJf//oBRkDfTjN3OcIhg4cuPA1FCLPaLHXT5xcUblGHEbd5XXIr
Wn/1lOk/9OyxriI8hqh09hmEpvcaekvq9NVzYggS5/JK/xYWNLDooY939kADrkzMU6+X4kqWc3cq
leJeEIgItstRTxa0/Vy37mN5eNL7erpSyKWBh2Fv8kU7Ws4EMUXq+vtkyHzVbPTHrKnx+XRL0CQa
4DQyrx4ky/km5tHa6u3S+nUDwXlhv3eczri0RrdcDx0sDkRaV01f6m5naA6SIfjh6Gv3zrDYboE2
zc2TasIkpMVBP9fqXdvNaL14hh70kAxpS62ew0a9VLOS3miaAWxIGpxDVYKlBrvy89efRGrXHMLX
v8BTBGUe07e8MjMqoUmHP3+o0lWjRVC55snQ6TDyHW+SOjnkFrqBKrlRs6K8jtS+OTW6DJiljJ1H
J7zKp8zxgVGEhKYtB/pl3XUnTNOtwgrg3VTOgSbUgQd7QlKaDGPrYq2wT3/+IMQc2ZrbpG4/VJbb
NX13/tcPoYbZbkA4v3EaPpxBhNtIzcbvoZDNXcpLcROy1g/S0IQnZCha4OQgiSzCA7M4li8pSBLS
j+t+r9I+2ROq9C1RLlLS/bCKqA2mJLuU49xeW9DBjhi6UL/FyklpFORveMSmeHhNGpvwzW4xRKDz
Bdi2qOpPda0bhxVB+OtPGNpDj6zC6abXjEBKB3GxtUQ5pYNxrvj1l67RjyLpun2SybGbZvRrM2Np
vLav1J3ipD9FoaprgVPBmjceqyS+q2d5cksc+N9rGvIgjWfDzUOTAg2Cg9gWyF0Og5J1B8Ue5p1c
FF4pCSRfxjLeinQigQo2z3bqPSl36ie5G38orXgl4EBcxxrVirJSszGt5AfYTLobIji+RCCLoGl0
txme4a3Zbp1JFbeZhDa9c27zqL4tNb3BZooSY4jk7qadIQ6qoQq0xSmdQ9KlUUBmMuSCVDkogCyh
oxRvkIbAzKehuocR6NMzkWelqNDNYJsdkuS7YaQAyczRnUifw081RvF3/Lvzc9BqXXlPT1v2F62S
/G79Y1ZA064W27p15uTHACniuliWrVJM0d6O9TsAY/Px14/estStUjX5N61zFg/OUXWa2ryDmtEK
L7KcZqs7c+kNUEIaZJpMMkDbMyu0wxd6ctV5kToqPTPRWUVL3TfHUt7xKUcuwK7hVrXmCvQtUw3g
FMOthLvyFDn542CY/W0l9f2tVVC6Jzp4cGmQcOHocbNfQtk4zhlklCYtaN1RfGJdHqbtHLNdO32Z
HhNJF4Dw1v/89edf/2WXoFJsBfdM1Uc3+Zgk3q+3FoosP7X6Y6s1w4uSig6P4QjUTXdHIk5PKKlA
ySbZFBQUL14ImHinNdSbfDucLei2EgvxJAW1tlCtshkFRRoiIsvn8dTOoDQjk5HYr9pzIcfezvEi
8D32kfiqZyqddrv0xbcmLK0L4e7Wxcmx37HTvf96n3IEyiO1ixuLjcS1wF24TmK1lwUiugekcauo
XYmOstYecPdyiCTaWwtzce2MB1UxmiDJ83HTWHZ5GuaORX8ZDhJyyZMqlyyw84jEkXD7+5BBzmoy
wkDbAeaILDBIUszcozC15i6avBkf661klLY3++RZqJsU9Ddf7fh+aasTW9pwmy5Lty1sZkNpal9q
fIjEB4zlPm4g7jeL1m9HZ8E1L9eXzo6OYhV5AhYH5RXVT8WQHYzBx+jyQMqpfdAn0sc72yiCqmrY
iW0tv7IYtWxq4FlB3M13DseFM9/G6jYqf3Q14ma6nHAupim/wbBee0shC+grzMTKidGnAT3v1/9e
YPg8ROZafYjxFQJdcmoaFUMSGL5qToaT0yXtXV9EAVE2hsfxpgp6u7rIlKReP6Y/7EWGZYSyJAW6
2EBFSkyOyOwqNaPJN9CE79pYxfeaMQ5+rEPBZKR1EPNw1Q5ts7GU2j5beVad2oytiwNIjiU7iEbr
KQFqhhx1JHagJCGHbsZxqWWmo1W5zbX2VmcjJW2tHq9UgZCyG7KT7NTKBsf0Jq7RC0+Z5qrJXbrq
ifVnfUqjPfYhrplQItYLIrbBvtaQarqVxVFrgmyaIrw/yw6lad6exzjNHuaOsJShughF4ssyMmSo
Fi2Ax1qBAcm+pZDhToLTNULDLNpAt7kzU+2bxlN/5N4NSx6YU0g7Le+OjT4nh3qMNmlgDbW8Def5
rDEs9JnMo59fhleH34N/2XeQwWMfzvnUJLCHvRR0QN8GZmd1KJ1nU/LJusbS0xfDyWxhyCXdNPtL
PV+bNgUzmHuvlFNzp/d60FtduROM+RhfhsEkjIPmAHJ1egdhYnRL1kQYqI5EEVuCHyhV6VjDI91W
1bVMwK+Ntv+SW8XoGo0B65QzjNbfTbB5eLZ+SqmsBUN+COX4RGamcCuKO8IbZA+XLLtANkgbeZ6f
5UxOb7ViKwkmG9UtTQDrgKlGddWKl4J7/tIsAuOqVh+7rA46NbQPZrLWbPLWiXsLtXp5zVGE3RBZ
pAdZEfCjDzmq5TiPUwmCZTKFd2YpOTsJp3RUV51nOv2zUTqWaxT5j36OrnSzSq4mCjPoM2WgQo1l
busldWsQdiIvuyl/X5zak6JYZlS63MeRUe2aCrDhNLCGdbiKMSSd+hmOfsFjac087XY8YQRMx3ul
F2DAnCeAmvSrEqB4saXbu1CpHtM8HnG8SMTpxZQxWWttxvYZTi6MBfAO7IdPnKxZJUcJb6UogiWf
fzgzkVAjsROFrHwziOxAKZ60x1iqz5iSL8jqJU/VwnqXp8U5ypxz2CoPVqdF3lgZ4bYR6F3RtfjM
gn/2LCJ+rA4z16Vam5WnUsMbxA7/HUIwSTCV0QdzvRw0WwoDHf08Onmy7M1uXM+mw2nOxxuRvY1m
e0UYT3E9Z6+SnNpb6rrpjmnLs/zQ89zvnJE5f4yfqHSEFsgxVsa6WU5nHGaYbqCY9ZbAbVCa18y1
K9IpQOcyRX+17XknzCYEhijQ2IA6O0xK6SMsmOnYcITKOjevjSwY4mby405DLM4BLYu7zZzDKivg
dLFcdvsxVjJMqq3lWsTuXKWZfRZKfW/Q5g7MRrsy6r455DQMgbMJX2vBm8H79Qk9pNNYzscIT/nJ
YqmXTeSi+kgGzjz/SJNsq8Lr2eudHroybDZGPS12uUbbNBSTqSZVe7p8D0mh38xTvQQge2SvrJwf
6cqKnhsjkAXA5/LeUnPNjTv1OapkZGFNbHogNC5yNNNngR8lZsU+1IQxEUdh7eRlBBVtRqYXccTM
l/o+yni3IZPCWhP2yVn5EQuTMG9ATEKpfyiKoSdjKX2AP+HcOQO62VQWIH2Bzc9m5/h28QoBS4eE
aWt4a2nb4fbfyE4Gy4MzUSqhBh5liw8/5UuSQeAwFInJYJxtFkwQcNR7aaMBPYYixXACa386JMsR
LzBCrHratQPrf9zL1dZypJcyKnMXPO/GMTC95ELDo+SMi0v39GdCb8GrZaM6doyMrcw+VVK+sBto
xzDSw0tZmxeKKlmVqhcsj5eJE5xa5Y9LBWFWgFrRJiPyDKtlhmdTjdha6S2pXp5FTiO2wJbgkrSR
+QtATQh6NAM7hfSU5g1g1YqAkujghLAGe9QVZdjWG2uqUjex+uzMpBbxuf6oYS0jXKGvKZbJsY27
6a1hesuC0OwzKxLeAqrME/aVkRb6JhpINVKM22gGjV1CvnIhUOmeXQEbo2mXu4ZCcScr3qQ1s8sT
ItwOCt9CiITLZPEEII0logQnSbzEflj7EaEZt15GFBNmG36TaY2bqWzOShrKuyXLjtmQ6XsURxXJ
NLMCUswAjG1gR2mj8qB1xhNNAfx/y7NQpmybS3kfdJG0z1WrcBvD2cMCLNxRX3q/JAypNkKGZ5Xp
1/1jZkbE24yVCOzFuNghZXJEHedOaml4tkq612TACK0bhbVRMdxsjPrNvMrjadrhH5iU2i1l7kEh
CLDtlCT1VeixOXp3xOs6DFMr8UtpnN3RnnYY/vJtXHBE5/jstTaIol5u+Qzm5HtLUtEw1K8d5Fzc
TCrEWpzoeNMd/N/63TQtxV7SxN52xqdBggBq/JiTonGN3q0wFZl2vq9avSKQ5c5aYo4wCDRdZVD2
ulbMXm3aQQO/Zd8bjzmhWfAUC96NLbYAb5Sgjxd3bMCG2uTvBGaqb1UaC7dWPV+iFF6inSmw0Vdc
o1qm0GxC1rIx8eM+PUc68WdxFnYbe6TFbjRsRbZc+VGKAbKrNM2NgHECp4RgKjizIChiH9NlwYMN
UVupTR+LuI3rOIx3IAP3Cl1AE6gO+htwLnYTHlKihsgvzx9GxQpaQbaknWv1Vo6bDO9J1Xuk9yjy
WJ9bsWWGKoKx4K5PBehMXYgjrSHzTFu4HVhIE1WtAiOjG6wjD+jsOPEtZXqcHTZ4FBh3Vo9xAUMR
brsq8WBNJp69iudH1Twtejp6sgY4rVWojLKeSBuDshaDGsS22g6UvMVHq1c1G9wwePn6VJplMfk2
AQxqMRx1NX8uE9EFVSnxCgxciXmjn2O98oqBmYNt3nWzogck8PZ84aDkh7GrisWPjXVBo2muq0TU
arBq2tWEnT6aRvwqSxaIuKS7L2brruubbzHYkk05lLXPIckzZj5hY7GU3SookdSIrSE86+wPgR1O
O7tDjKuv1ILZKCs/NeRXjCuh1+Cs9oW5lnXQsuBPZ3cdiGOKU3OTmo50BoafclbNoGfnNvB5gFrt
2JF0ldgDRskZSzM3DmgPZ61ponVqo12xMG91K9mjKJuTnaoPUhxam7xeJEo3qyQJT3PRUKieImF2
bCxLOgwxaxzyH75Dc38UUwwtIcoRlaNXcUONPRXWsm+nUEJ5TuUgk/k30vCgOWl3iCO+V8ai+KMC
ZlsUHHWbAW6VYeIVt6SdSKjlM2zeo5oOhyoEZLpQVp9EAURWhipIHvfAMIerL5WEEm5a/IL8Kyp9
2oE6S/tohXQNq8QtWPjGhZ2wM3YoHuagrqeavi7goITE0g3mFL2enxp7vJFruisRPV06McZFzNN1
bGeHxJB7Djugyqg351Da4rdFq5fpZ9yER4YEBktaJrZ2UsPhxO6+MZlMBYq56Fe08X2Os/dkUCz0
09hLeJSaRtoyTCOs3qJLwnlPHCSNMKylTWuWn8g8lCujtcvQNonWLo9KvZRHwyLKro9YANvR2UWL
3u7GHo6zTgSPAqIhiNVw8tPKtj0MfE6QR9NGbtP8oHfNU8PncwZhvkfJtg+lstomUqyepww39Fyk
hxaZSaQ0T93UzgcFcuemNgu+9DKaEkk5cIycv2mtbnhWrRASyvEy7FmAxRBJNxwvEXoRyhjoIrc3
g+VbUqRcqWW2r5wZJc0KfGaWdDMBbCegBeN/9zMyoTB2ZnxlqBHIivFVMtorDgeeXPuUvVfIVjov
HqoXIStYnm3tikIDNlAVON0Zi9Z30dQvVhaTGheYY4giUAA8st4wos5Yw4udbc57ux/Bb7JSm9V9
3xhvVGO3GWdPNvYhN3+EYhczGXiqecCFpvt2NHwTRgjpObJODeZiKgXeZDOV94x4lI0Fp9Yc58ad
5EVhU7ae0jmzNq3C+dhIf0AfvZ0b9aSkuIjKK0I5/GHOaSsTxWEpw2ao6U2ab/Wov4pBYWwZQU1U
yJyW5fJ2frMmvk9FPj0qxUyKoi3fd4JjizHv1TlXMMiFswdFx0upyzZmwdvMHOU91gELO8o9LTCe
O9ZxQj38aAxLd5Tiwo9NXmRK9MNIhAMNSdObZyQkg1WHHk2TJpMfugqfqyGvX4zkWr8ZqrIGSUfe
Axz/YaOl+X1ndddScUnDmsp2bOHEOakRAC43MGXJgI7Lbzl40U0+1VctED63tZOF0o9jRS+1ULN0
oQP1IBOv6b6hp6T9Wwzr5qezroBRL7P2bKjSLlZ6M9CQcbCRYD8OFU0EGIhVdzCqwyhI5a4G5aeT
mMracFk2suVZowgyBmqindAONxnzYR3w7UTptxkHMt5QhW+SSX+l1pmCNn5lnORrow3k700Ya6fF
7PR9TFvem5PMJzZGhlJGXSpZ6/6aXvVUsft0ZAZXsrsgugpZ7aGDbXJnCq+SovrRLeHenMRZkqcg
HY1vHf1zXk+NKVhD6pxloc1SHbZuDBh7KqroKiTP05dZwC41gepejFCs6s951Bvbhn/bzWrAuy1O
gBE9OWmex1Dy5tEW17JQYfzp+Y9Rpp0gZy8hx1OK8+l7zfl0YwuTLgZzej+E4LsbaZBDbi7ctEum
c0sv3I1MDuWwfxnLq/OxEKH0GGpZAJiJGiyUkoNhjo/6OByhz9fkdMYJUFpawI3W3c4qYkdJ6SIX
FwlZsoxgT2J4YC+PdqKyA6BrmdW9diJ5MCc9u/1vps5suW0k7bZPhAiMCeCWBDiTkqjZNwjLtjAP
CSAxPf2/oIoTfW7YdrerSyaJzG/Ye229or+K4/xNduMIGu6t8jL9QU+Qj8dDyyUJG21bJPAix3lK
iX3xGJoZ6i2RtK9kNjwwzU7xLP22W+apCsM/eQ7tBj7mm1tJeqJoRLizMPhQZicveGGD0ilDrJUC
htCXnplbixHIpoh9EYBTe45MHpyuyYYN77f37Lpg+T20BLJYPghmOYt88ZjYnr36RDIJh2fvXiZz
JXJZjIPb575w9MAEwlenUntEx1dvOkUZbs/RvTPVcG7r6l6bLAD8zqu2OVn1PKVE8ZbjKZmmvW1A
R2s7knxiUh12WlPPFOojnWCuyAuYEVw7fLEs1y63vPUnX2CmLo3xNrg6iIBXt65HFIoLyTeQa9m0
+EwWcHXC1w36NgYuJvtsJxmpeArVBStjjInDxo6a3+ueMbI/rLhJDxi3cNjH3W6xtXfpEgqRm8Va
JpoBup3vPvFr3K3aq1m5t0IN8Zml+0gQKC1CVViEil8tpU5SwcodvI3Ep0hgDfmekQd+v9o07PyQ
jdF6lG78EqnogwSftWKOvmPGMqPJPT/046bVOFkcKlXdeCoH56O2F+6i3J62pCQFmnIaCoCMSp3x
WeQ7uxl+/sZ7ioA2h5nBIcSHe59J5aV4yT6FS+3PT+xvB/jApbzXOXwyFD0fdsfcUlyNFGu3kGS6
9BZTrKU6eJKA5nEeHUYS487svfdc7/8Usn3LPUiAGBP2ECiy7eSZ3X5Mm8eqAN6R9mWQRohxy4Hq
ZALJMQwZRIruTk26jSat30jiKXY9+7rd0Kweej7SXBD6apIlikSNedJohlVWVZQjKDR9yHVb03LR
LGawssGyARn3kdo7ve2wvUNMpMgufoibiulYBr/HnGsWaMxkKg5dQlPzi9Vl4HplutVnwqLcwYIE
2siAZe8mZ7S6iaam3mK0HTG6xjC9d4Uug9l/TxL3yY1840C0CPfyoDIGszVFZiZGwkCjc2uYzwgg
4lOpsam08Sz4NGOB44ALXmbcSLgZA6NPTLDD2TEtLMgKCHF4fu3toHcungUyjnSO+avBYE9LGOPm
HZNGkjWmR9Kr9vEEn89teJNkucuaHJUM42rfSJd3bVd2KE2Y+RndikNovXunub/QY39zNLhYExKM
HYy0Nn5pfBTMlbdOXyE5z87Gj+HE2FipyShJf5ldY59ojALEDLnLK9RngUPfKWT0MM6bEq7/hUFo
xVW1REHNdWVjTYii5ZR+mU1h7Mkr+hYDyZxK06OQ8I4nxZHYFexXfbewN32/ti5CPyYe1SsbURJu
WBhDPuHcLE+GthwKJ/2OLW5hnZzfMSIjdcw4naBdbqekF4el6QAgTTz8kmgUGKONoutglxI9jmb0
NbTsy9yaMRqCdItTbZn3sKl/ZXoVqpFtHxlO/QlawbmbizIUfB1Ok5pO9WKbGE9SkoejfAO7eu+6
MUXKPNH7m7+VpnjQ9OItEpGxZeI3xnUghu4oK36Suf+DAg6KhOs7jH3Va8KT4RhUea45m1cTJw2p
UrnzC0Ni/YbP4lF2JbxuTHr7jMFlKLMJ844F2ibWxZ7EYlaELgdNTiJqXBtrbfzpWFp1HB6jfuUZ
MuPCitK+UPHbXNRi4NMQ7VZglz82kAZYME38n1XaLdb9h9wh68xaLi69ZBiXPpKr5Ltms9SZpH7H
lgbNobefK1ueXZc04/U/J+iSlA1J0LbtuyYLOjG7IWeW9RERADhj51bs/ap4xvPxRLCGS8nEdpQt
Szh6jREafq/tlvPCSN4rPZZidYbWImOVrpDltIjp6YNq4NxRmp+68p0KqjqrcTiVto4MmiUqD2+2
W0btCAbyt1MDUYp1inasMyAN4tIuP3KClDBT3ejo5eBfC5pHQ8R/kqbjDtSmMBJrKAD3XqBaI92x
xY5AqXgooRqbb2RJoWL/o+UOsGlR3VUAvJ+k+MhiQ6AbROXRq4WQgLjYC5s3XU+jnd86DM3Ec1Iy
EBJuU4erjo8cne6gK27yGTlI52kvPbji0PNBos4eGHM61IqY+/YfNixGaVKRC85W0WcizR//MHro
5UauLXvlDaQd14ggshQMBvveY/vS5ElzNaEV5UXbBoUy4ITkSILT30NRPXqTDe9pGGm2Wnr5XPC0
McIEQ8WTkmOTClUFh8VJ5BVdmHYZvQ/Zyfhi5i2zjygutrlUD8WIjsMXf8uuck9u2/2O/WewxNkG
Wal3KsDtXx29fFtavpep443oM5LhhnnrKWmZcHS60j8ys3wjzetAUlW993s2vs2jTd2FzW5c+ST1
37wKEineOw1JSk/lgePxBKv5rOdOdlH06Yn6ip2YQi5CAJcm/KqL0r/AAjK/JfBXiIbGfDhz/1yK
SvSBnnNWp127dWb7u0285JgUa0J8pm8lGXcabrVb5TiHSdZFGKvxsdXh87qiXHbupBkHv43OjRrb
o11NrDJRAFjOAwFr2u85Z0TmxdRTeenET5O/Tz2OexbE+ilv0+GUtHEUWtMUqt49m65/KpWxqQcT
YYTdvYuK2fFS91tt6W+I4HZNWRMlo1Ir8GKpM5OuCOOomAgbeMF3ug3YIvf06slAorOBn4H9T4w9
Eydt12q0HTmhG6Gd+Nfe5Si3tHgJUsIwus6VhEwQgVd5n5IV47mfCW5waK8aE0ZPnRFsu2jfRZY+
GnOyH/li73RCwLOFPRtQSZ4NSEaMz6xNP2HRXkwSsdjXbxewwryJpIbDmNv17bnJYYhNA5j/wnyC
qcY9kOeEjNeOBf3RM69dl9/ACvOj9juijg6jgzesFZQBOD+gikVc7Rk1bdcX2OGm/JKVpBExSQBQ
8zpn4mX2iy/SUbuNwORlMckLkDmhlmJGvB3WqayWdwvDfcxfXn9MnPlVr1fOI5kgoIkzzSO7hFD0
CslhkWlflZEl2yYRbGJp6RIJaySHd8Y86jTlKYqIAoYhSPOnROsf2RvDfZHZb6DoD8SPloxoYqa1
JrtnVd9rW107laeYWCTik4LJqdC/IIk/zrWmByMdH8Ji2kHdAvEEcTmIdHVdbOrQ2G9vuqafdbyN
QGZYX/lmedGc6IZS6m4l8R6vAmWXWD7w3+zqRCdi/MNde9k2VFIjB0qz3GsFwDlAtNEGxtqq9l3+
1vfLTRaSxEJmUubYvmrLqVPJG8dEt/FaM+xZIZ6qLgVw3Cs7nPAZcCB6sHiuNlgnKLUDoLKWa2y+
9kbzmWrWJYWdveKyX5Yhq062bM9qzvyjyN2/0s7QwxkUuiWz8g2uQH2LQKRDGabehTnTqYIR2WSp
h2+xnZDkRehrYms4Vjpj8TTXxg0e4z3SSuTFmn13nEvhRvFmXiKGv4061IDs9LzhTEK2daD/3UZo
zTbJZHXhKJD26HOJhUj0ZHKm9aOjFwf8/b8pzpbNKBqfLUmJ2IiiaxNL7gFj0ZsduGzWenhVAckB
75phw9vmvwJzP8g39IWt/znKVXu2Tk5RflehTfekEOVV6GC4jAhYdEvFPeVqj60w9mJCBpkAE6Zv
7dBrAchijMS4UTt3dgswzOdL68eUqS7IsEUwPkEHk+IJRgoUHdN4JIadLdscU5+V8JjRWjoHKzl4
BVLFUmp/6sSdNrXZ7MHrnxnuRHQC3GgSVT0g+PrBYOwZAcbfqtppdhnDgTNsmTc+/Irpl56E5mDf
R0dsjGoCD1oa9tZB+kD7EURQyREVFqsduUj2LEchkWXRlpBgn/V5ykNql+dyvDoKOYBY/uF3vnIe
z4FEnMkz8Cvv3PceVCV5JNYxgdBOWYAZpYNGlYwlFWDy7NlxQy5o9ccrnccUH3EwdCyd5IwQKbdu
Usuehn5pdv6Ysna0mUIW2pLvGfGUuvYddZV4ZCJrSDJUWZcWROsgMUDlSIjZptwucKJvnl7CtsvZ
NZfcHH3Slxsti1qiqsjamtBDmdHAA++al8whWbXHPEcH92KU3u9FFf9YwcBN1Cq15vQFqLhP9FE2
CQAEyepx9Ve24sWdGnbIFl9Alp77JPnt20gRUqWzyS88zGVurA6ZgPJtMJZbyuaBMfgwO3LfFiXa
HitC6JpPffhPWebOhVS27wUYp9FTNvbaDCovU0R2PwwjfL3lqvGrMFsfV1tKPjZGaiJqgJiiBRyH
CI4cP7Oddq8iHtsQtqVkyoJWaYyeMtNAbbUWp7b31VrTJVnbVR8Fdeiq5VDr7Tlfim/yY2GEEzO5
9OcuiW5Jg2QaicvfStV79pmfFGZIlMYxGOyqooLsmKbJJwITvuJ1VsB1VAAV1Z0gaiWbF/9mpvSt
yH7Y++RLGfpTmjH5b95zxox6RLSu0zIeh+0YKsufsdnbaBQAYx/s4R1mXBSi167hHo7cQX51KKz6
TPwtPEoWSOQnQNiOJYxMMoxyMd5r3VVh07fA+5T8nH3WUc2sTRvL7y8kAIWdxtxTg5GaD+JNsiRn
RfaRJ99mP8WHceRKH5KvuVvqbU7uVgCt/Q8PorOPIOlu/KLVQJGtmaRz/i0bVwuSWuwJoH6oPZI4
+uWsFXq5mxx158rgoMvXj8s2AtFYf2YX9zONDT0vCvTJnlB7HLVh3T2r5bXsE7VJ8EVunCT5mG2o
gE3bU5UZIVv6p95M/qlEOy94WFCiuN/43J2WL4LqFQJju0arYNLOT1wOAWtff2OvQ2S9+mNXT+1b
af9DzPTajvpFjMw4poooObhLv1npjX6CjjZTv+bep1SdCqT2Mk8Rv/tdMIw5Gw0M+Ilv5UFmCTS1
+ZkRVAjkl4emdX77CaUmdqRDNmMk97T0Wq4D8b7KjN3Yq5ZPafrOB8iGhAp8eCRhHXbuwg/sTLj+
1gTf2pdfOAQ/uzbW9pU1UV40fphNSNbwtH7lLI92gC7fF4lOYGLKpZUoYGFi1lRI5GJO/UOEFNFo
3fboNKiuGAM1TMGSt0i1OwPlU6DxfHYR6xc1T29qYI2GtaQL70icPyoj8jeF4+Y7OaHdcyfGrrNu
n5jFp7c00+7mlAaE/8C19FX0/rMP77T52einXwW4Q1h1bhHqYGDY/r/xrhEFjf5mKyig+d+yFc5Z
R9gaSmO7nd4ay38gr/SWuLm7q3zGd1XjHGtcdywF+QJatV7sF0FDy4oXjPFEPRGz5KJuNSlmatYB
OgfbMiRHM8/eiFHRYLo2A/AwW210KpM9fH20iX2yLWbx4Rdavp04/YgOfana+u/ABR7EsfcE+T8K
lD++rUftZr56FmmJ3eBwK7LbAW76TlxzEpJs+AhFq/PqOxleawpb9UluCJLhQf1dWpquxSzqPSRx
+1rL+rwsWK1HjfCXxiJcLSEOK6rVBHPtlnnxt4jbL6aF91ERoBiv2uLWWqKNVlraQUISy9bRMJjw
GbAgC98sdCdkSTmReZu+tr8c42WsBTe32z2x0VLbUo331Nvjo48v2Fl3ET05UmzauxwYYTRWr647
PZqdk+y9noA0khJHheK6yhMeFb0ICncJc+29rKpnrzZcps4Lfc/M0x/Jc7bMaGSs0Hb5G8iSY1XK
S0W2JmLLIqF/6g9tnJ/9lqK4gWhsNnJEVkZP2fnS3/jmagJ3HvUZaQ3r55POe7+U4qSLKd75VcqU
3WDma0n52rXWFyowjlYQvdBCKvavJVsjwS4i8jnX0qwMWAUxOtXMCap7DQMylZcBtVw/pOqo+eO6
ImIF0xpPa7wvJNwk2xPXTchJqvYx5f9WxeKeVBNzi4geohbuY4X23rbNLLB9PNeWL18ZwDMzXXis
B/Ele0k/MbXI8qTxglOAKiPLgjbP7liy7infIup3EHv18hKZVjg0DvEzE9MTXErXkR0yOTXUF0vN
qEHm8YdcEgLPp+WWNtlbnYfsR4sjfp79wtbt3HrmSTcYuQl8CtQqXK7Ck+eyz4JZg0OcTQB4MVCl
204t0B/doj3XFfJYpQ0PDbL+HaJxjj/t1EmqJ4I7Xkw+F92dEPOSZbut4yq+rXpoAMwHq5X+w+Jp
FDHcgwMd1Jwg6Ofa7mxIuISFbYRJQ+lX6ssg7mwPvqTaTjOy+IEqlKu90NFdz7G+xRf5S8aAIjOt
Yuyd185Wc5EDZIY6esyZTsLRr3YcMLBmdy99UKxZ8iVIyA4JIUk2rdk/9gZNl8d6EnysWQVlx9aq
by6uNX2a7jQeFD63Ie7nY+XIDxmVN1H4MblmFXXzjmLPnY1rYw9q52kZRsKMBPO5yLdIRSZMKu2v
ZlX2o/HdqiS2N8Ih7LzO1DbxVFAQ7w7neT4t1ZuNpX03ZLzRWA0eRSuGfe4OXWBVfzvcPdiXylfH
W567USIA9PgXL3q7bWjiEDS6R5KiD3TQL71tPi8L0Iclp9Cp+/69n/39lLYPqcTPwZUQRqPxhmP6
fZCStR0ZHFOskcVITFM4DHHgJu4bkX/fib18MiMn7y3vb0U9PnhRtuWkKHdYiAhU4Qu50SY+BIny
3TEMskjZEugjhaxsT2TuvQOmGq6oIrDO98w9PHfYGgAO63KxQuzOI8qoLt0mXXof0A7zv89ETevU
qXhEPUoIUoRVIDjpNw3VASXZ9E4lhWGMi6yJuU0HHfF2hnGOJKsZmaTxzeKNYyrNEWrZ75NB3oew
MkRS491IGXYyLqoupeUfRv+mtey4AIox9v9KiupJ5DYUgpEp4yDzTTtDRNRYGYZRDY63LbR3gbtp
Z7v1F1E0qKi87Jp4BFXXln3xGaYcnInV/0qimLiMGSH5xDhKnyLfvo4RMvueEAA7KsUWizyVBuHB
GyjFhpsZm6GjVVUOD9hQg3iohDCYZGENhKZCzE++NIcKIUGsjWyf0JjAVLf+WL13yxRfaYBhTBnP
jBYTELP8AyPS08CVFMp1F4t9sd7auAoJ5SY9dUuGDtX7iATCypm5L0BcUjE8sr1JyWbIzS1IqJ2v
mSYhDSWzV/WHMIt4V2nNl1UCZSu+hWvnW70j+rqNEhvzbErmopso5vqUTmv5XGr0StrEJkNl6clr
fPZgxczc1/6DjUW7lh3Ucvr3A3r9VxY3LJbcsAdEiefyMRm7W9IDA+/0bVNON8wpxROcm6e5yuwT
NPnnQbtN/nR31VzTAQH9zucymEnBoWdwj02dfoyIW45T3oZlm1/J5eFr2iawsqBVnGF3E99jd9qm
XiU9mvWem0m1p9zcN1UfYjC8kB7bFB0tb+PcCoSNoZMnr4PIoZFGzGScNwdX2L4oOK9JmN168Rjj
nJsegPqjm+adWiOz+pjHUSxBGyGsdER2SGNjCGxsihu7lDzoaXkvE4ddcIaVLXF/ZYV1sPNyZhCE
3Gv2lus0QkJW0/TlQvgS3nAGa34aGaav3/27TZ7RE5Mgnj/vWE0XItz3hZu1u8hnYKOyN9LqutAb
N5lpe9tYeeTYIa4qvPo4DMhsWFqGSTKoi1d2RM2W2d7FyYbQ1N16XcovjCJ+jtGTz2IO9CgJPEb9
DN+T8jTXr+miNFZ9IvCqRF5mRICGSqxAa38M2w9NZFR7G0qu3etn9D1VKETWM+fLw5RwCgThjGOn
pjwmdnXgz9BEZqSY1K7FnGZVF8tJ2jtwwOS9ed5VUq2vshio6OtaoBnUU56gmGWZum5LgS5zBmwG
DaOE1ZFRiRcHcYVJ7UpopFLRrwr9z9bWxCemFx/R+OR/u05pvfWs16zMDeQ4O3sS0bs1YvdKcPVj
qUNKJXFd3/AYPkzK2UyEg29hTeg7342fyyIXR6uhvqmt33nqMW4wdG1n2EQGzyo9lqYuwkyGJoSq
YN9iMwjHSkLdsJTcaPQYub4r4+yk9eljsfgpt2O27iv5wDzBG40dzLjVzW99dP4WFqbljBGpFtnF
mZ8JbaVjVgdyXWaafAwpkAO7ST90ZjOcUZ7sK7/6I3GrHyeA2LFt/Eww/+CcuJNpS+gWV+uWbOyN
oymYtsEyrLv11iXsuZ6McPA1tMMTBbLBjGQzly/s0fDpr7tMQG1fbVkjBvXRlliS6sQqi7BPyS4w
5i/PpOlK8UZBn257tgnzp9O0FaKuVjLAy0+RahCaOPrB4dKue5wdNUPwsHP8dpst7BmzmvLMKdKI
eFs1YslHApxoQW30dGA+E1jEhNa+Go0dwIF443cN0kHD1ndavZD6xc3Q9BK7UkeylJhhytWE/jkW
JZWJ3tTU69/82wiMoi4hAzeKp4Pudzh0ZtDb5I3DlbTSK96WokHTaIKG04iGJgjrVHHo8F2D7GU9
1kz7mC+pNEBDMe4albyqVnwnuXxEgKFPGSJ5bWhvSwI9gFNBGxGY+tNZjvQQKWh12w6TjrWGSAjJ
cMf+qnfmZzPw5dH5Y0umLkakSDk224dC020G0JRied9+GLVnha2fXhkpu+im1MydjrJxejGo9bbI
+eHte/Jusm7YR7aL8iK3X3Dn/cssOzna+Kbohc39bDJcZ5iK+3AcvYeMJHCf8f8Bx8OnhnQMOZFn
ZrecMQikGEOGep7kt9hgZTvlyaOhxY590CqsLe3qGl0gwGx8wVQlh532UAmumjz296Tc87n6UI/H
Aa9IP+hfA40mw6PkhNqk2drE84AXkk9j5HlUT/lTbffXaJrluYn6ruGCmV+ULTW2+8xHWNWeuGLl
QYs0PCXohGYYWuDa6xNZx2yQYnOpcOj1fkzDWgJv77N/ZQ6FzfGXae0o84PlIC+o+uFO19MiCxjJ
8rCN9JcEcr1ZRnt6EJjTb3lv/YL9plfFhe9yARq5/YMuMD7OznRxInIe2WF8NWLCUrP+boC5Nzum
fyacUL92qR/vBibbEYuVQ4+hXU4jokmnQZrVMsZJENyGTEBQKIIkBFujVae+rjsTJWdcHJDE+zu2
GDO8aVnfrPXl51eDocendoiu//vvW80uSVwj+Ce70mV1zxLs321Bwb9VCF8MRDh3e0JJlOvTvhts
tPy9GQPuZ0GYJH50LPo22Uuf6gEVOhZVkBBBaZjqEUGhh/WVP4fziI0LUWqd75ghJb8RagxJN9ht
PFyKKTltPTX35E1HCAkBz3P5heqfsw4BXK5V4mUuF/Ty1tp/d67zYlb+rzZN1/rHXN6sgoWBbuTp
za6a5Y0knQMBjGSUjK54Nb39j5SP9Wb6ZIHl+PlHyFf0LuPs98xl2/kO02BvNk51ch1UiEZbWa//
32+59m6adN9aZQ5PZXu0YqO6O+sLgo6amD+kNwglrFnZt0j3amKnxv0QT8jUDP+sNBHfVNm7hClY
QDEmoqdRYZ6jyrePuam/lPliiU1SeqcxqdDik/Z59Xu44tJwzsYSOWeeeN7YiXM3LVz3/L+Xaci9
85ARiGK46RLimWBG6dn9EVOefSdHmjwsVxx8WZKBV7bjIRVV8drgbs+jybqDoyxeAarc7Hy0Hoh6
TW7CHN7kzAcvdGUciL6c7g4klqcqes/nZbp3Myk2dkkk4mxm7pVUPCy9mDm6wbs3Thk1VPrRX4On
1yP/+mSDlznmMDg3rvSIbBKEsICcjw7OKmVy0Y2EPdXJISty+dlkXIReW75jMDvVg+/sc4weQZmk
xmeKWXxTVyWnFDZTYr8NH31dx+4q7WD6eX9+GBoI9Fab72uak7NyAlLgYiRm9D/7SC5z06kOJKFm
B9Xb+uXnpedL9N+vfn5rsALYpGlzMBiGHbTR95FCoUQmHPDVn5P46vlsuxykD4GyOwf5np7vsEbo
iGnE+GZKAKIjl/RR2H2YqEadS8uR1/+9uBFf6kquf9/qaHiWgUbk/73Eqzx19PVri274WP1Y5FHG
drRG0AwE6XBbjFQzrQAWy2Ls+wuapVAhLbnlqVr/us1ZxKwcN3qNkQiGdxogjSqSiyi7A5b0+GBb
0jlB2zS88OeXQ1ptS/y0284HGGEQdzhzCHJBOOBYuqZ7mgvkd1Uzl6dx5bQQJvIFRajZGxDvzt64
GOdM+zAbyAmhP4zRKxe7tuFZ7p9o2NCxZCssCElVc3HmMznmVaBrDGf1NXGudqr8gVAma0tsAKTj
ePOzSZBpfypxK+/0orkgrFf/TMu5uqUtnmp9+aiJud8y0tHvUN62yNO9sJwWGMvOzcU/9MZfTmHJ
mMaLwyy3zOx3I1c6ntUCu4Sm0B1LJqde5f+exiQ9O9jGWS7MrAojczdUKWAzLASUDQltTNnUq4vl
COoHud1k2A9NU3kHs6QSL7H1bd2KgICf9+HnJdZhvioSnzpbp/xYzcKDKa4o6s2jvXrA44gZbQra
8E7yfEcgTGzv8v7zv8OiwD2wEMA52FnxxgaGOcFKgZEoCsDmN8P255PXl05thiwVfIQWAn+sRPLM
7mrNUm8NQmQdduueVT6yaLTDikeSikiQ6TdZeMTz6pqR+xkSqDKddXw323GduHasZ5Ga+Ge0vtHZ
MHG9Llk1BZmpYxHO1R0B+UpKdOI7irnjNMVc4P5SrhEzBDBpbnrWUFWMyk03cbtvxE20Rvv038tY
Nw+pWyMfrkYkAPJxZAbymLWLzjw79ffdsnyKRliH3omqvUnpx6TMfSw7F0mvrkYUw0tzWcas5iSb
jlljFW98UMkpJrt6hyegPBTSOI2Wpb8Rytk75ziVy4bI6ewy1a1Ermh/5s3IgFBYI3sn8dKKeHht
3DYLxEJd2dvWu5G2eAW5Uu3KGfYgBepnGJIv62Yh7TX15uaMe8lxQvNSlB/WZImgI77n6PTEnVgL
CIjZfG6J/r0VfIlikvy+lsJ+zBjXHmOD7Y6Xj/m7TY0VanNX7ZDJbeNlKc4W8bE0oh62Xgg7KM35
rSc9eVjG/mBP1rYGtnIcF3og5O6c2jUeGVUB6Y1mM8hd13mspc1MeOwItK9lu1cowW8FIs8bJhJ+
FqX/BWG1hNgQELrQIgSszMsLnFp0SW4HanaFS+WFFz8y1sNRyqBrvziz89KmkyAoEtsW6R/5RWql
v29Tl1KpnM42AK6Qx5GlVtbPt9x7w7w4Xivd0bbFiEy0zDXjwlPY+clbr9falUJ0eLEIktvK5mmY
PTNkYERtIhIHU8885odJdcb252tvFItiudb/drTeIXnm76gofh0G0w2iC+g+eOVMhJCcEwk2uTKj
0a2zq1wBD/hQzfN/h08OfkGtuCIGhy8MXRklRmOHGiepH4hE2TKG0WHk1vMvgeTDtPwibNdWYlJw
ohZKuxNfzSLijyiDfcx4TMpcf6y0/q9RIMtqYsu4tGmtUzG2zrMpcwCVwyrMAttgY111JalbnT/l
J7AB1eMCTzXUUNig9Mdo4Bj9t9tYaLH4W15nvSqvCmLEoS2t+2BiO+raCr9QPUTnZLSOKRz+1YbM
IG8AZiI8HTpM7VDGVz4mWpGGY4r1v0ZjssFCZgY/H2zkDXdLH/HBy3I5R2K29pgnS6o0l4A70q0x
EEHMJNtEuyTWXK2HA2NQvZsvk00FlokIyUTX/OlMLvmYJuDnhFKchTsq4G/TIBI3yTxwJYuL16D3
oqORECeG44gkp3HEADF3GLGT9DOGcPFcxwywKf7co0t/stUHy4D5wItWkr2JGnDlWg2Ikh68zqfh
4ujTfKvAKU6IslEU+mkqmJA3UNWmBHCFwUjw5/Cf1wBTp+M58AqkFrGvjPPPy2TO9N+AShnC+JTJ
uZGyp281Z5/Y4wcaDsxhbcIZ4jvQkZIeLbNnGqeEVWI4E+5+GdcXKKPdqWfU6UTQGeij3fmUrSO9
3Mpugtmd0KiJYjZDD1z03WbSRXtqsvKjgFF2xV1SnSq0PpvOEjoPaVIyq5MDlywKCge3HyzobrkR
u8ZFMcaPwH78fR0b9n+9T8dD+loBv1hNjSREVmTUGaJ7qpZDK6j+fo6cKelOjuolwVPFQzRH/dGx
RgaDSTvd9JHUQI+jaN/3nrfX0L3qm3V6zDiMVUxUEveaG/NBxc1Foge4IwHXtnDQ4TNZ6NDbqhL7
SopNkVB8dEPWk+AiRnqx4rnk4AkwNI1vFDRyV7RLwnRKwNIZ5gtmF23fRJ2zwwDi3gcSOxkzrz29
k9JsiiQQwkz3ZkGeXzQc7HZI7lVE/dDhLq4zd7vItL10rZ3srJV+8d9PPqXjr2k9AZHvPi6OSY05
0+CAjkgA7awlnoY8WGaY3Kq2mQJ9fWQMjByHYv2tVQzJftZSuUVqEoG+lhLNeh60ssrAXqBqNpxO
UfHVsMu6CO1mz1Aw1U1kGvGyFw2ib5zP+YryzY6xrN5rm0HllHjWKStFRnYm63gk1/ZNd4socIt+
wgxUvnk45Q64BQtafzA43oxyvomW+JpB8PJFcRnGz3FR7oNTM7/QmVTGGPUefp4512yMIHN79xqN
dnVKdPO1zczTqE36+4igatcr+xkTbftgM6k2hQDzRVW64UebHkVRktgu61XFi1ekRIFs/B9lZ7bc
yJJl11+R9bOiFO7hMcnU/YB5BgiSyWS+hCUzmTHPc/yRvkM/phW4Nd1braqWWRqMAMcEEO7Hz9l7
7dT/lk4jDCc3gdSvl1ypXLA0BKPh9PioDk6D9TF7gSYi46+4vqyboCy9WTGqvjI7DoknkPn85WHk
cYCZwK6BiOcYP5jrKK7SQ5t08aI3TPIWdW1LxK1xsRoGY5wUjF3UucZNEGw5cjg700Xb1mVUnKKZ
mYcFwTvaVbtTdkXJA9tilXVVDF7Pj88aGkGWs9VkjNaLnnfOEdOPtQzpY7+PHfFtxBSnbmY9OXSl
t22DWaCyioJ5ZeidRrMtj3KqupsT5emeVBvQa53f3R43pTDOvp5+6sn0pFKbmTfFpSsIFvcm79iN
NRwqE6WNOxbH0GqOeWRmxypq3SfT6jePzaCfynL123u1zdVX2GZXqfF2EE0cv5QmueqlL50VWmC1
JS8n3huuaa4GAFDomkfoRFW7dIrePMo2gawzcFVPeJ+OeSEYmbs1xR/0POSSMrtH+aS90/1kZmFa
/tbKpmjppZipyiqanVSVf3ncWGTWXRpfjYcqrvYMXXXA9RV0F6Ke8kVoDIg1ZKQ9ceVRS8TenfQR
rOctWt/cnkoGhnimo1JMK813tbXWhfHdUC8JwDgU3hb7IbSghinpVuYOzZSijCmhYyUIZ2bkEwn2
6oqm0xgFubcJRs3a2Czai2B+T+OBBdwAAmNtUXZUfkXWSzgkJwILEmL5kncWhYEtJ4yPhZ2XG7eY
MHejw3gZqRpas2VEOjj1puhbd4ft5smqhXdsJSdAhfT6UOM9XYTzbzJmEV5pl98yQHNH02iD5xC3
+bIkOHLXdR0gG8RTWyRDKHN1Gx87raaNDQII6auR3HpLXTo/IUw1cMdN5dXJDeTv5QGCiruh3YSd
Ph7DFtFWHip728TMBKykhrFWZV/KlvSHvWkWBAEOXb5MmyQ/IhLzV5079UuNs9OiaMlNKOicZrlM
L2lqdk/YnortjIZBOiTPXmg+0eKpn42JXkYYJZ+Uvv17jDep15IEIJ7LzgpNifALzl4yKQ+id39F
o1GdmqC0cVwwt2K+O+0zD6VZWolgJUanvKlat7c6/sxDZQXALkbfoPOuLbUoS8ndNp2VFkmAXZUz
x5Pxp7c0tGlTJsHqcReDDStaFtDnbZBWIECKV2bGwbC1sDXxN53xHNNul+4q7011jIVNdA85qJBE
NbTTngE31faMC8su6IcS2GKXYrONBq2+dQ1EMcPH6VE07hdDUVbAEu9XYnJQJ8yK+qUhK+tEuWad
TCJ29wO52VaZ72LPDW8Tsa0vRk+E4VRH2lYkSAZzMVVHPWjKTRCYzOMda9XqMvyKihQwBQLNyzho
3yOr1tapaWa33g62jwVVAzsZC6unAfFU+L5+tOwpPmkBeYO9NvdT5/9liOnEZE9ZaQJhyNQa9cuD
rlQm+94d1AVSkjqhBYMzYSv/rOQco+EyLUaV2pTjTVmxcY2dd0JVqF6qfmlLzSJppL0IkdKxavgd
GAgZunB6oaViGIexPhZpZIGO1FtMFk96O4cSz10tTi0LOibaRbTNs1t4MQum+bW2xmlvBriO+Ykd
g/I951pv9dtBS2akbtMowP3i+tvKSWbNJqm9O8Hc8jhIh02NdZpmMrhGY/o2TmA1HhioVrq3wtD9
Iwj34GAllOp+be2ln3yS4EQsaIROGoRsvTYTwvMsQQyF9MLo7IY6AA6OvpXsADMQhly7qHIQxuer
nqPL4cFtswz7vZwqJoW4sdfEAjcniKNfyFmxLtF8Y9XWdVBVdijhiRh+vzXsxLxyAfQghuZGJj6+
9FDWFi3H0vpZyxzcQtwHz+NHi51jk2R8paa301FY7dru2GMKOJxjI7QvpUGPDOaTzxxUfPGa1L8B
SQrflmR+lMeykslGIjrYpBHorIcVOSNu89yyriXZdxu6RyPQVi5rETrXv91NS9UdFGim38hnsd65
24IxLk6exNsG1jJrm+JVSLS3pqaN6xZICy+omnOVG2crXTbfOkaWnM8FRReXPigCMrHgAL7q/nTQ
gghVWPI8K1YvGPzD2+MmHikIrLgwjniStVfEQaQP37TGDj4AtjKC9etPGeNN7LTY3Il8oM2mtkHv
0z+CcQVFANvfysvwZlqaW65zrSP/ti1ouE9j2x28z7LPu0NF0MpXJtRcq85Xu8Z4WiRe+uw6xcnS
A87hVTZtvJjUXc8pq52pd9VTkq0GW8znlJHQYt3g9XLDu0OO7GjX3Uscd7ts0oDZlUgCiF+tD61T
+uw75njm2OVvfAUezrNa74AoHDOODdXQ0Kqvld92ew991TXkcLxMEhd62qCmYxx6v+hUoRl3XUhr
LJosxujPRBc4aIfa7KINB7PXCVCYQcualjAbohomcEzJk9JgeqTC+p7Z5XQ3Q+MCZlVdBcp+ARX3
t3sJBllDJPlGh07wdcrutFDt98zUaaYOSb8xhtp+b+kNwZ40X+mnYVNVb2DwunU+2sZzGkE11Bif
H6EYgIFl5tmGybuhjeW+wsRDsLW9zqD8PGv4oFaPj8KIQeHjo56WH/7cfq0aZMoRERFPjxsVEo4W
26iY5ofawUku81y2shyGlGVzpFhM70066TdSlZgS1wBN2cGplqsR4ECnoxObbyYXwAC9aOJuRf7U
kyKxUTHzfzh2ORIdLPkOmoETEiN7ESkQDVYfuPs0mAROGk4ETW8w/9X6c+4MJzEh6FSScmho9xxO
o6Oaq4my59jjVvGLBfHoHQbJGz5jjWIAREUokuYcj1TfPfP5XQJ2emOWKNgNKClYIezPEovNraOU
LvyftB7Dp8cNY1u1C+Y/yM4M96b/Gmwsn6Hmd0+mgScxoGP/hGqZ0+VclcUDfJVcDIvIj9IfMVpY
eux1fC0xE6w41/7oc6t46bR2jVoO+HTiudDDLGuDt/Fmojyzk65F1JyvJt39HOo0Oxm2X7ytVEsx
hWDVuVsNT2IxgHTI54skj8snjlf+R9dRj1VwoNAn1FvbLNLXMmJyj+JAIKMOERWCq9CnZj0MGqaF
mhQJ+owKAsxk8j4lPQnPNfKPpAM32KEcXENeNU9Dgf48tsuvMe62pRF8VqiZjxUVgllXT5mO//dR
B3d5fYGGzAFAa12FeKsg/0Nw4NKd79iWke3aqE7pvXnrjlDPYzm4EWp6G6FxzyrdFemRmuPISGgD
I9bdB3O3TExBvntsHESMY+Ck8l4nWn7okn78SkBLs6xTl3EHxUWsQWquJ+IWGxOd3qRchOcYyw9Y
sCS//1MvAYX0g1u9mKglIZukR0n2NCzutVX6/SLR0QOMIzHJNuakddTUYvO428kMhlolnsFwwUN0
mKabweB8lEV3DY0u/9LXRbWtNQcZdtVEL4EzfjdqYV7q2EwX+M/UJR1xN2Voanb5hGRv1eZDso5H
/cwsGGfI3Bct87p+mkEynBt5TDP9+mmQVnKATQSYLLT5Er/Rdl3Ky5lqBDm7wwhYkF5omjTmdz0a
P6hPy3uDqtmd6ivLXbED4JkiJS7qa22zwGhTWGxTSW+cRhSO5RkyrmoOZMCQcSGOdJ77yfkSaca5
naz0Rw01y1dyAxJIv1O3iztiCmT+Ospr5TJRsGEMPFX5LIMs3fi7yNttR4zYSjeYPjhVPJ06Rdrc
ND+tqT0cSZFNtgYSOuSwrdwURvmBLQRnYO7vWXqcQ8CYd+VPdves07epMPG+McRFwCKwyPt1JI+0
WNL1hBv3NhSfDiOwJZyQ/o0iADa1bZdq6wy8wGGet5tW5uEZwFF4drycSenf7htt9FzRtNg9Hvrb
44+P8qBhpqKBVXJTr98AszHnbKrp8rcbuwa0bVvez0jzm93j8cDqBoYE4lOXTaztRprQxwH18nG0
arn3WiXuMEi71/Z7JVEI4iDAqVk1441nmmmdoxPjrhjQexnIJLdxw68deKSVH6h4L2ZeftXUO0xf
O32gtICIYt49zzuzOYxfOwah1BkC+FjuPucRUh5p/MwNfBW+3qpXGbHBh329swTor8d5FUm+2reD
vcmZ23K5oZqryUM5PZoSpQ73Y8QTcy8NrXmKva34Ap+6/VGMguTUiG6CsPLkiJSCt4MFF7KjV/e4
6fUBzgYCW57wV9oCezdv3TNhze6ZhL1CXw21/MX7UoHdlzmhxI/P4JDe1r2OEfyvXw3uawIXMFGG
dHVxI3TuJw0PuX/ce9yUIKN3bIcFO00uCuxQaLkq8swtUeUrZeC67HD+Ih+ojANt86c69tT18dDj
JskDwcUPbucPn7C95lVY5bUqQG87TRCctcnwIa4kb85UtodO79SaZ5eM9lD+6qOxfMe9RPefUPF9
aabpO6mn8/wyV5bY21Vxo1ilM2xLda+NjtP3JNQXFDO8wzS9eA3t7D5VziZvi/Fbb7n1Gqs2g214
fXvYdJsRR+/z1Ofs0d5obB7VdZQdUUkv89A3Dk1SondsEm2RjJUncIqypNOr+qmcgBOYzJqdPyKT
gCP3C47VbLyrcug2RvWm6/pe84Fn1SJ/hshCJmTBPZCjDL0BNTFCn7CMLaJK3eKImG/d+DVYb7T+
OZpKO9omDS5A6kukySoyEMx30cEgu5z/WHWwZ/cxIy0XHWEyr6loVG3aCFXwzrFCx5Jv0g5WrY0q
wEAJ4q1SeGgYQadqo0UfBpPgnRE6gO6YjCNaWQU2JFUrwn3uUm46aOYYbmPoKIApgmbJj7pR37y+
QdJUB8UyJ5WxabhA8t6biYFIgk3NWIylOywYIhtL1JIxnIXZnkaXDtl782R5JcPw+RszkJ+0KOK1
qzk/srn7qVpE+Yz4l62o4HZwMFyXNTVbEHBG7v2fA/1vkzpziT+YKQ2Q4qrLyguOK5jGtPc89zoa
WgQQ03H2uhXvQwWyhAEoaWCmsXVgqiydqgRRMpzoYXbXFPNaHpG0WhZTgzHVlugI02A9mRytW+Ro
rqgBYmJ4sSIKKHay775H28anH4sUYrZ+qvHdQ/62yHRRnMdijulVTbdrsCMnPbZQGpCHoVbp09Sw
XITMcwtFK2y2wLsq2ndeeqrb7FT6db9sqNMXEyHheRayR9J/W43tZ+WROEJNDWA392+tZrgnnYCR
wmkBqnSc8sMCpzbVDB1LfViELTbewEZ23ub7SOjbfCD4RDnETeamDtYnHEoWfExdJjT6ZZOW33Qd
gETSlYBeZOGtPVXwFbQ2NXEJ7bhYBj4aVguV9GAZ6pumk3nu1tGyniLgwaLepyg5dvmcPtkZt4DZ
7asTWPguxpZeG9J1w0a0aDbeDa0wze+ZKDp52iy9YkfjELTR497dl5280oNJtgwjFxpI/r2XhyS+
l9qq4kyzcsgZwOgFfm1KgICMnvMeVGRvKaNZ95Oyd2GxCoJPD9/43YNw2bdFuJ9aWAHK4b/cYA88
ZMTsMTwTi2SWfeOVMRvsU0BoV11mx6ceImPlN7RLMR0R6AbuxSfdfSgYP4+LKh8q1BPxHboBk6u0
+wnG7hsQDqK/UqPZFOVwHQpMchhEk5ljKVBmrUZ7eHdUABkxtgmCtYyDY8avCPbUGuIZa1FH4dqb
nxyi1lKaPy00ESvXmihpho2aYrExurqZh6TxyuIQvJBtobCSpRvd6LyDVyKaTADGMekDtwiCkFHf
RBFnpK+xxug4M/x3HKq0GvNP8ljUxu5lezXQkdoKWuJUNJ84zs0vBQtl7hrbafLeohSzaDUyqDQx
Yh6GUL5rNja63DJvfihSTHMYsLVAfYa2zTMdaN9cGqWbbGh3dtA9FVCFKYuTTVzhszgI242vLiek
YnJPgmP/NyNotlET2WvB2gsqivebKj9rp/v0YqaQZIa0y84nE6MYyy1oge+BnX0MZjKDQGYwEtT1
ZYCa65zPl4KjG2JtwpNF9NJVe2DAbxPbckfIxLq1Xwr6B1cjgsDvS1ALUOw3MsjVKQyJThXVAECF
xBo2AJYqSdhia8D7KtFpWyOOCL1LkkWdkxnRK5IM5gDG4oNomEtoWMUNsjo94wjAEV0NQJFV/LOe
wT4Wc0S6uKJcicpGgm3uG11rD21vXcdMnQqBDJ4Z0c2RcMqVO4X7RlqE2GLzREZAyQEUFKVBd27J
plrEEdJvvUvvJOjgefeKb12JDmMsMYF6U1euAinXU5WpA/RDRM/RMQM9Pqt5LoOd3dy2CdeF5R/j
UvzSaP2ss77YxX2iHarR8Q4Wlx5NnWlaYeDv6exUlB15j/C7RY0MeP2XBvwR9Jd7LBsnRJOuv/FO
eitDuIVo5zaONfD+roXNpUYO/DzoqGtRrXKJik/lKNI0E55Im/6EuQarMFxmpY+ZWkhwu1/qAqBs
krbPcam5h8a7lhVOa3wixRJVKSokkwmGG4McHHr7mpQQaUa/RwPHurMxblrN3kGPyb9XpM7RBucc
Khy5N2ot2WMyxMUfVCc9ydwLgU/h2nMIa1D31icBArL6eZJca6Iao7M2aL+GpLkWuM+2hU58xNiL
X0WWvdF5QRflxb+KtnvNqulrNcmLEeBlx6JTKOTPVIQz6dSAe+NyyI4hGVfl+9CApmn1/ms5WvZB
1HjTeh7HWAvXNqFinATXTpCPhyd3yhnEN3q2S22uD7vZMWFf230ojlxazwB9OGUkNYesEUMBhDjE
89to1PpDhCTMiTJrD376ZNn9xUL9f0CnABfcCw+pO5BQ4eM0abQyO7Rh2G7SjPdSjBt1GDlneGV6
iXtrg5Hh5+Trt6YrrsLP5dmp40NZ+TsrzMSbM8tDkOkkyKXDby4pr899SL40n3vuPT+jacWyjmZO
0sJd5FoYbQbD0y9yfB3FiLg0OJm2jjgxZw2WBhYlqdCLwE/X9Ds+PLzruKHJTs4+XDg+kdbaa7NJ
l7ou6TbLvNk6ksqj1Hp96Y0++rLGXLe4m8+q4PyegYOyKolcBMlIl6eftAi7S9egbVVkKNDAWrqz
HR+R5Qo+69NkEX8x2dFThwnMG07THIhJiERqqU2d6tsi8b95evEzMwfUTGARaL3DhRDRJdNVvGOg
sIi1raa1NHg1P1lL/BdbJi1PnSa/QKmLnPxDRsW3cOh+FIOJsgZLzoZmbY+YeTz3FYhYOyl+4cj7
FRnZE24onAjMBHbOQEXYNS7jfTcsDmKoyDDF4zdr6/G/LAoXwo9RkS+AEJGwamYVL8Ug3wR0Yazc
WbWiu5x4gLcJ/vWwPE93xLU4qONsF4eASYPOeYoSRNFu7oJkAkaxlk6PCMxEQWaqdtkUwz7t6M7a
gnwYj0LwXilmB0KHZzms4ghbOaOrp1CAQ2hpny5N0z82Va32vdZtrdpeWpUznao0Rl1VudbVLOje
TtcAkezPrteeMICve+JoXhtWrmoGUErrhbd1fSmR2U8JlF+rczb9r8YXzVoqoA4NKhKCRJdN5xb7
QmJWUUNwiuqcm9Lf2thjJ/xaZ5fiatHEHfkWhbWpzBRAo6Z/d/xCXIvU06/guxtH83cuDMmDyOIN
aipKn3H6EkwQRisVf8Pyoz0rUTd7H7HLYvCst4ax3Yqg1TsNBAsxmpnsUJqYu7F2wCkQiWNzlewY
1EI3LiCTeMbQX1NcrWnaGAeOy/896BkMqXhGqDTZBqxlvy/xopIDHS1HnS4YjLkQU7tGQ8TsEaoT
E5P6xQWrn/Fi5cWxs6FhDcYKdY80kPMO4jpkQbTLQnvPWXqTJy7DFUaZOz8mRSGf7lbscZBX9BzH
f5EUKv4Y9Eykh7QgKbnClibku/nzf5dPhvDKBr+HQbuaSJpxWsA5QazstUOiDtMvdCU2OyKiQT9b
1zzVqJtRCGSt8yxH88Ovl44MDYZmKE/icLj88/Q0+Q/ZXo5h6vwCQSCvQzDsH/46UDGcfcaGv85n
34ijAVq/n3hPrbnBXMhTWdvhxkz1dRqr8S6MBmVD+GaK4My2o23qAqoe3bcT1gEBmoWVJJN0llNt
R/yH/jbh48GLXPyLUDIlSK78XYSxPueGOtImdVrXbdpof3hWawv0T9KC3nsMTODQxhf83ujP3NE6
odNK7yxO37GSZruJCus3TQy8HPhgmiI5CPccg2uzpw9XjRttrKxD77j1oRq6NWqk+EXJ+MV3x3RD
cvxPhlbthlW8Re+Y6ncsjvq9xdil1TDoJszapFhARtBLB0hj8qXTze7UZlGPl7iWsB/MYGU2IEEx
KwGDVMQZ5Dl4Ac8JTwi+06OfT8OqxEVBoWSsW6/Mb00r6meeAAW4iwQIrQD0VUcFs3BBhzLRs/AY
wj1cop8zsU72IUv2AJOmiUJWRWhtuxosFww5vE9l4Ti8uiZUthIbOmet5thlkIniUMwDXribuduu
QbCxNsjYPfgYAiHOgrTlZ0h8TlLbRrlRnycrD7YqGP1lkKhmg56+PJiFBoN/vnncBaP+JULHuPnb
Q0mQBRt6Z19gNTAXa2LaaGwS5FHN3/X4/se32oFFjgG5Mcqbgqs135QZFmAp29NUFVgwco6mAkz3
yhkzxpuMmVgD5I+yr50bgv9FOTcTK793nukOEe4hgJ1LTj9x14xA0rlJargTrYkyHwPb5dH6KoQx
7kWHlMSnkbEetCyhBG+JIgklXYUcb+7jxhLWK3pktcUrFa1x8+SQVkp759bajzrqUnzIkD4IvcwP
j7sqDq8j4xin1ofDlKb3tjHLHb1a+qjaZWrIxZoMee5cpKAQxL4KasH9GBgQ20URkWgAZn+oR+tJ
VgXSDYekB7AT3ulxk5UJkAq7BmuqAu2U6jk1sd6QHEOd9VT1hfEaAlR0tWh6nrKMbN98kiufWkoE
vv3Nd2WPbwsEiuGT0SMHRk1N2S+tkOSahI43M04U/iOvhTupmyzOseM610bm6laPFztW2sZsG/fg
DAgK+qoBXGtYA0dq0ziQRgPlvajG023gXXnCo1yhcjZ9+AF11WwYgXjtYrJDdWo4l2nzsBSrV3J4
6DDZbOnATMdB87MLgWIl48PqE+goWaZ22uDJKJay7MVhMFy8pHLU7nRLGIvSDV3SooxoVBOnkJVi
WMbzddLMV0e2dn0r2ZHkl791RRYvfMZbRpUWdwVWEE7GRJTCDBJgouSeTAwQ657lnEStEjI+GWOA
dfWvjgB8oTqJPQuO9S3xcQvkWW6vAms+w4QJtL7aRsg2pfXStofqILHbLkheqNMaumzlYKSO0Fcw
jg0Po+P/rNkhUKeMp2lSKHlh1UtZEpRh5fvGiaq9dAtKc7pfO20M60vo1XhJc5RkXukyMZkfi1hv
yC/DelLVDkcVSmgUoE5Z8rpqxtHW3AtBczF/bRGc0FD88Mx4YJh9pmhQJ0+ZyFeT7J05vHm0vd6H
dlRhCIzrdF0pLJEjZ09vToQ1CsXxRM/qdUgK13ZIMwQYmvhETTF+DWZcupunCrZgzwAHRnBtDliN
UYOnSKnQeTpu8AvXrtwxtyz2KRTJVc9ys6xHDaZnrxe3yJj8HZbZo5249dUIK5NitYhf24BLRGsO
uUqTE+LCaNPVjn7RbNocTuUmB8NGxavy/mzgAseSahDqkkeQbcZD7ETRezsDnMe4tYkxEHQ10Dtg
R0fLMee/P3xABL5Oi0h7I25ggFF1cEZEQfBjzfYLat8jDTd356aDvQ315lcXdOlTmAzlJSORfNEY
RntBwajWY2OEJ7OPx10nu/e8o/PR9ZiFB3tYpRgzR8+q3+rsa6iQ7PoGZ4yqT3LqEwiYSXdpzHae
rmj5FrtGd3Us9+AF4hwSoXL1PKXtx8ypCBQJFrpnUDtAzbpQSzGRmzh1iD7T8L9V3SbN2/kJnUeV
BsY0jTAF+v/WzwK20CnqoUY1vt8fqvlG0UFbtp0019BM2EHtUuwYtqUvE3Tunc2Bg2wgSkXDA82U
SBhDoDH3IfkYK412wYfW7UDsZEd6NeU2Nb1p6Y+olejxo7RO07PiWXhLew+gqecNBwa18rfE3//x
Y/if/mf+51Dm+hEo/SMvxiqkcfiHu//xkqf8+1/z9/z1a37/Hf/xX4sB337ml+/pZ/3HH/W7n8xv
//Nft/refP/dHdx3YTM+0XAc7591mzR/CcKev/K/+sn/9vn4KS9j8fnv//YjbzNoQ/dPn6uKCO/H
p/Y///3fhEW99v+OAD//n/89hD/yf/iO3zLANcf6ky2FYVmOIw2ppHD/7S8h4EI4f4LujUuF0tAx
TWX/NQTckH+yGfoT9i0dXdqGojRDBNgE/DnqT6ZhKHLrdZ2AOYqT/58QcHPOlc2T0c+z+f9GWWpI
A8GxDhtASak7cw3495UzI4oww4l9ztMCw28P3mvWy6ft0Nzjmql5Zd/IVhrOyg7H326sv35kGLBF
TTJOlv3UceGzSE7hj0CzxqUkEeo6JYZ+QKtZbvQG5GqvvFc/ydecHlt3UctQnk1hB8dGMlpGl9A8
OybekBTs/lBABkmTTl8b829D21jtOIh1S/woFxS56jNKhn2XjcU3O6wPVlYedZsOLCkT6LNaGzoT
eZb11WIORRYkSpVwvhu0w/3vXuz/LKlcn4Ouf/cM8sIZiiJZmY77j2ePsA+TIG6KDtks3vbVmOTl
lXQvevaMjneNrNNz6TFJ7g06i4bepDcvjidEfQw7Op8wg6EKkb9Ylg8RxfkpveAj0IPshr8jvblq
7p4oZxv7gTgVFnEWRPiVSy5ecWJGMUsFGA+NqrORrhC3RVlrvOllqAFz4gBe5clXLbz2o128Y40M
9+XkIGROy2IdmanYyoazgx1L8dR1Wr9jvBwu2PdAm84a3DrHdzcBzmmlqZ2mNBxvVE7DTXfDbOUN
EtOhBpZ5BCygGXH85DfjsHVixD6BUWRng+9fh7179Fupn8EMDSsU7P398RGDgv6ejVvSYR2KIkt+
aRIgxFL67g9SJNe2i54BnjHbo5z6g6fB4yqSyLzacLumSJuOWU06gt9Nx8c6+rjpW7GvjMi9AolA
ZNXR6wdgUhyZDjQrWvDjt87391H5qnmF86lolwI3DIkF9gBpSPprU1LfnFFrviec8BdlN4ovxFya
y8FCZfjP3zn/eOkhdJGE0NBosv6TNw6ZbGYj+oQdfypwxFWp1yza0gieO6uJrg1pdl7TYu338OQd
NRLnPww0kMvET1sACtgqSKTrXhiPi1sXIXCe7ymXCklFxK34YEnx2nWO9Zp08p0NNBoXegJySSUd
Kr6cycaRY1iIJqyj6b7QKiFfSLXVww6V7lzaMlPu9gZExmVHNfYalU6370sTMh39EpnjGQkPQgAW
XRTW7Ew1ix+9bQgU+yiDgSnakJVVxoRsnPTTo7YR9pd//iTaf7z6XFTRppQIX0xLSGH9Yf2Cek5l
aZjFn68+4VnmPRO9vyrZyc9TohdnGaT5CgSEPAdzMsCWPXbinGlzutQGIIDMELa2l4r74zH7Y6jD
5t6QviSjKbvqpc8rJO2zXaHdMLFN3ERscKmODhRBwjD3DzcOOSP2UkX4ILIM4n6PEe2lUvrX0BgT
FgGXWhb3161XS2cWeDxUHlUWogZo5njajMQj2NhLgg3TH9OEu6kXuGCMUD/mnAbWjO+im05Q0qIr
reE2DBNFKxmfq4doqI0SYhXGUO5iRiEPKxxiOtAwYfhBVUIyEaeCk7TVLtb97oyuZtxrUfMJXpKG
/LzOPD4ife8zl/64z/vi/M9fJ/WH10nokmaCw87lCmLIDfcPPRBBvrHSBimOnqjKI5icd9U36a+Z
Uu1odfwz6gn4cJzUfNYaCy64D7QhVm6x4dUv3hLB6SHyQk6WtDLfcKbsIRhJjPNXBAjW8zT1Ao5q
bm9MlV/DUeiYzJrgmNpadmkc9UxvJt+jx6Zm9d5LP3c4vpTjhanJQDYP5O9C7CwHkOusmrg+bgIn
j05EPxKibfMQdurdv3hOnN/vHEI3HGGajuPY7MPzB7/fe7MwIPyP34WnG2oj8Ai8xAQA1GpalQ5E
7aox/U1Pc+0Z/SRJUsyHNj3auLVAW7Rl9TBeId+9BVWd3rgCSXflrH6GLmO8WfYah8bPhub1jk58
fg5z0wemVHT52WmRg0zSml4TC+So2yGbFDksc3qqES3n2PoxEq3ol8mHiacJf2job7VKpyuiu/05
yblojCwfP9KW3M/ST78VhTU3TmF+4/FwnzSk0QukxcOHTKdXQ7P/xcqpft9QM+cnzuYtZOm2blrS
kXNR83dFS0YEkpVFI6JElSfXwZMshvWAWNTHqvIxJqWzAJ8F+qMcgucqprnN0o9Ay0A4Rpyst7RV
7m9LBnd311ZvPZSJlWFU5WWMmdv2du++pqFyFg7GteVkWj0LiZHvgC2qhTPExSJ2jOklLcdgExD2
d6rYMtcmoORNMqAhQL0FLYbYdyIDdfbJKjrF84vStc4iaPCeWmOD1VoRsjKpkTggyST+n7+3pPEP
7y3XVK7DpUZJosw/rotpBly7znC9Wg5N5aJx+rtjW6c85/AlOQztmyaRK9kDwqZdBq0uZ2th3On9
CA+G0uP/S9h5LTeuZFn0ixABJPwrSRD0Rl56QagcvEfCff0s8E7c290x0fOiklSSSIJA4uQ5e6/9
qxlltQ4aNb5ZYUTjXwvHLV7IV4t0CKfRQ3jQKFoPE9XIzBAhUbf//RUY/8cr4N6osay7As6MQ+H8
r2+yTh4lhQhiQYxJPS4J21NJAkSCKsRrMKN7NZL6KTO7g4U+7ZK5zks6D9OXE7pgZqU+IV3ldG7I
f7vXKnNaLevnbyNkRKx1TXEHCZGdbAdu41ynMIgKFGB6DQQ1XMciLW7/fKBkIcpdq2xoMWbO6r/R
G1VhWLgUlHb7qrWAMAAEkDBBRuZfG97Izmjd5DggzcUDFnby9b8fHn15+f9SdmomewBueI4rWD6W
7cC/Hx4EUZaDYA8o9DBou1EZ27s+ES+XiQyAI6DilkUDY4RlMg9BTttKHUlC2DZ4OxWkk11jv9F7
Y1NaJt0L7gIaIArujnloc3IGkh1cYf2XENZzguTomyE7xVkeqR8FBIoVwaTY5M3FUB1wnTWJ8THb
ctrySPme8I38rrmxL4V9eujZipyb1vKVWExrgWOlq/9+OMz/OFs413VTsJIapsHWwlg2TP96tuD5
pbvcN6TO2PAZYiUb7ylRasx22+hLt4wzJ5nxh+pyo0rR/qTtPZKpFpJWOiy2j6ruwYoPHfl3hJty
iy5e+oY7Eqyn9icT640c62wTYY48WzgX1mAyxbnJVPtKGpu6ghjRfrc1EaxtWSdPmFYX3xadYNQm
5CqnRvddlmQp4vP8XZfFDbRuQmZA2M430+mLrQPSAK2lQ5EFQu34z5dKN+nHsQvmv/4XvzZDlRm3
2jqnS7t7nKTpcrr2MUrCWjT/z3EV5n+eZhxK2+HYsNByyhnL///LUqtYRgbst60PlqIlo0/JEl5I
Pc4HxXyqIiCkzoScBBgRrEtnQL5lN+UFlOAfYWvOCsQI4vp4xJXOfv6JjHC2lgTkiZ4MUlAS7yXS
ul94EMm8ktHPZKKHvpLK9Npn8Ib/+ymisZ3+9yvGMCzMAoYlXApFYf3HXUNRCQFq9CXtSw7avYq/
B1WfPwkBvOqtjP2Hay+MR+UI4gdeaE2oSRrCHKnGgY7z7Ihqb3EbWLW5fSYmEgKbLNhB/D/PUgPn
9R9PlF6BpmnYmQVLlwr84t+PeRvDiy+VqvdNfBQZM7bEdF/BDrJXuQmCR6PuLMtn4vcw2IJpsbVN
wxgxwCBPc/PSC+sQTeOhJigD3/0m7KpzYtPwg9SZzN1zo5PSs9yfxZFfPXUCwO0oLzESwKqVX2Wk
v14jrf0GrXQVYbCPRHdOBuecE5kou5NoCJUhAuBzqKQH7v5CFuAqqMNtUjgfnaFRwpJiRfwuKY1+
FKxEF5zoEp+1+mpym24U/ZB2zBNtZRuDtBY9YVH2q45CacK5Mms9HTE4+E3OwWbJmUhwYoeL/xSB
nY7ioi+Qkuhe2pC9nP52k8/E+cynV/BvSwCifsyCPWroEML6uB6fkbskP6d0lVsbNb8EhCb19TW7
oU0H7U8989KYfwbIaREboAj/BXfvqL03CtahNwUfDsAD94eqPAeouqVzxNKSMIxqUXdbjHqI1ty1
1jqpNrbpkzuKyBH7QOhudeDo4ORKmHwjb1bEZnUUW0gl71Ai96pBDHW65LvwCO0xEsMOX8XdUmu/
ijPPLPWngAS/3tTPGozgCtQwmsgwRVWG1wkfNx586eziRSxgt/c2mw9ibtn/M2GK7ReDpaCH0ztX
KTtm5O4tpsgeSDiTcWYSinKLRLG1848q0M+ZNvtuIu8h0bpVYnitza1SZs4z6r2qH3cmRNaGbHdT
NXIqdXEh92Ibk1oUQDDBiroyyw+3rNbjPkNpFGpflA2rmcAjRdzGGXoc44gqvLWkTIkCNnW76jAe
2hF/LB4+wolQmfmaJRHx6cxcbkEYvoWzfsKjYKyGdPiTSTpIrvUjDvt96Bi4F1yPef1aeKMkksAo
bR5tpn8dUGzJ4zRxuoTH4K0N3x0wnzoBEcarWV3Hfk15Jl6NcK0b37nCCEIP18r0CxgkZ4e9dUPE
dwn6+Dhblxr5DTG9puder9cuuDtYOzp9E+Olaz7TkVV6V4VfuJ777qUnB+RtCLMtVnOTfjVUEhw7
XUeDxYNPoLhwtaOLEMewfsXWBqsYxqDb+cI+YrVaE8gwB1sZH2wOJgkQRfAJbDA8GPot0z65DzfM
c7560KC0q9FBkmCQacQQtA31KC1qw5yW5xLkhKLZYFfJD9HRZZRcH3FErFfq8seRFDJ/aMiaVCEI
WF17U2LhV8MbqStgQkgshbPT+WOqEmw5bROhrB9b3AC4d+cSLETgZWce+JeXKNEnFh6huxsOwyRK
v4B3RK/Qa2d+KkZOA/BeMTZmJvcUoWCrIoD0APMp0Jnx7HVO/zSgDZjcS2z3SG/RfhPvahXe2GJA
rOnYuXIPoB3bHaTNkEzWJjliKkEqeqaK2zOivTiFdrMCNNgCGnvTn9pOHHpYTEZnPIdj6U/MSJZm
yJAvxE1SDrm0Q6XAvQreqsiQ2J00Yys1lAu156T7TLnm0b2RXghlFQJVtKvRH0p/rvcJwGOyJcJT
BfokOgiuivkUuV8DsTvZ9CbSn7GmHaxOrkANeG6U+aaubOB2Lb3RM0C6TRSgA2uoHKecuFACthi8
ZQ4Hu0neSJboN1iVAyxguc+sWGz0YWrPxtT9znDwvLA90FD0QVUxIeDWOTuayLoDI5ArkXbAWMLU
h1GVIp+8Yg0j9pGAGR8bsIGMVZMA0ZsfaTlltxi36rM7ovRI2Nomkcn60BvgOlwl3iBKOgCHNp6q
dLJWENj30NXtvVIgrdeTSN0R50xv2I1fM9uQVxTWONZtX+vV+iN3FupRkKR+U7rpvmrIldeV/pMW
n0Yv9IpQFojt1Fbr2FH8qDZ9wTz2o2MPsif5zN00WdN+qFYPgKC287OaF+ItW+DUy49VTm8fcJo5
lA18GY451U/c0r3qUN/1GI5PhMknIureh6IRp5z58mJpf9NHK7+XI6UdRTHcImH0Hwa7laEdrNfR
medzORjIb1M0cbhxnc1IPsyeXullVLXxacHXThHhfLPsMZ7HnBXkv/7vBz1BEYQH7Pz4fjm7RMiq
YRhxYrXC9p3JpB5qR1+dqr3RG9UBn9jE1WnGa/Pvv9Tg36yF4Ii1KfquSfUcJdA2gUNzrZGYqKww
/Ua3+L+P+fjFx4fH9/758vG0/vneZDl+HnKBd0ZJuEsUq3TpcyzFIezD2dMzpziE5rJ5y3P2cYC/
ynltN2gGc6twsObyX/HfH6Ii55k8vi66Zd9HQBmjNimTdcLci85sBoALTT+hLn6NZy6TnVdmgVca
+j5p7hZ/PI+GQ48Ke7TIMTEXXQJyYoG+rYOJHRAkgvC1r7BnNVz7YXcZhM6NtSVNr14Tb70uSFxi
7rhXC7FXxKdUqYm082DbPlKfC1rIVQBn1ZG+nIQfRF+JoMHTGVvksltBFrPJ5BpBxUtZ6/sh5y2A
HorWgYXTfWrL+VC2KDhh7TDXZG0WG3Vq/BK9IURJet8NPHaxa8kCgfW7LFcl0qJaFZtcw75ISGwS
p2fRkCBmHDMnOpEcuu31xCsT0seydqt0hm9DyGr7bBMy1yiS+azSbWd4tKGx55WR5Rtcv9lETGTK
zL4wfeyifp5oPuBWvyJjgRA1zEFhZX1VZkemC1NgWW+qvkMEmJzneQlXU7ivol6IrVtlJFdCSa8T
Mn+Qx2tq3+vkIonv0I8oBXht/bmfm++a7WzTvGeS+1Qwv4X2/MPMXqXdEezjnOy29XuH5yG0KykZ
55JQSGDB+7C8sBvyO/Riy5sne5gALHx9LnZKQiwZ2J4ECk8jYO/Z9lZML/2IGdokXYjUYjRw+KwE
WnPhaQDvXWGuq4oI7T7dodM7cO1fGU2u4WV/uMn0XGJp0QhOVFU/Ck3fdbkjs/Ee8m32mwTLg801
m44YktvejwNyt6V+shuxjbLQR0IZOd2Bpi1ZjdXBZkEz04okt5pi0tkqbQF20eRMRRPs+hm5NLmi
EqIL3CU/zSrlkA7kSnyyqVsl5ozQx9oYEi2xo61UXfVk3/uS6Xs4HZRC35iCvLPJ2TjqYoU6iDDy
icoCJ8agH92dCb+i+Rg05wZmE4xSSr1Z+grXQobKG0DPs8YTHFQuoa7dgiXhKvOJtMAfkx7tyTkh
qsSxwAioYmnQSmREoCN52ZI08MJ5U6kwtDLxXFl4tkGgfaMx6oE0iy+jX6pV7J6a0x4tfTyWloIi
E5K7Pe4aeZudalsk7qZzWR+ov4HfbEQGc5mky2A2thV7PtSUyL2LjRsq26DntE7IvWz8Jg89ex44
einRUhveUl+lfnFrFcjQBCSoptZUn7BfH5u6PPUxUS6kmMLl8EuKeyrUvfGV1sHOmqvzHBLVzkJp
m9orO6O9hYgqULWtdGKPddqbB/Uwj0jiBbr+5jBUo9eJflPLL9cmLKWCMEP0qBvYl0nFym9UH2qJ
hrokKoBA0KFC71T4vdFwtZevZdRsaOLtVKM8hz1PuRe+DaCqjndSZ5afwUZVFL9hChnG004YJSU8
VtGOGUnHsop+uiFtqbeRI83M8u6KyjLVmvt8ucdG6M+y7GDCiqrl4PVTesC9+1SSEmB278psIBHA
EE4IDXM02FnbPORc000KH+egyeQw9xNFj7V2VWPHzd6fkulES++lNma/mKsDGidrJEkymZ/CefyZ
Wc3elfExd+GjKdvezreStOWy0PeVGex1RnO8myjB7XsTeYE/pNoNBZovCF7SeB8NPT3HwkIUFHo9
KVCqS0eo+LHU+UJUSBQgehjSDzA8klyrqfG2Zv2FA7NV4HywXfWUGBuJhmeGAikftwiAvMZp9xlL
YGKTu5p7Wq18126wcyHfWUqwF6TVWhnXf8n7yNo8ZQAvt4Q1rgDzrkRmHMZVF9TfjKM+68ZAuTqd
ZSD2wCS5lxwya15ze/GADbXWdHSUgRURL0mjglLEI5996JwgebEmW28zDPB/YHaRC3Utpms0m7+H
4dkokhu7VQwDxdMUmfsY/rulQyW81UZ6qiZ13xjDdo5Jgld/qI2FxHbcu0y2SjglNBBQhZNijfBe
ddqN4vSsTU+kAV8RqR3yCmizbW9MSz6ZNow+AqwMNgW0bZjoGExk4G7BPGgGauItGuwd2E8fedTW
ZfDkGNVXE2yTWJCDh9YHf2KJAWfEGtKADOsBUFpq7heF7ekkWGBkPON1Y+SHqk3WUGQRJHeqehCG
fhpdkisZKjFWeO/76BUc5HNkUKwEerUzBiZdl4nCA8Qk+UKEu+TJC/XgHS/BE5iLqwU+s3Sf0BJc
TbyrwPXD4OAM3A/hvX2pEGIsIA4D5jnwPtsxvTrNq/sD+XnCNlQz/SYhb+RYZj5YubMaW9vUik8o
Wl8VGwmpBuvEzphNEsrUFvtYdQ5GBzZNs3/1dvhpjNxY1eQQNdE2y8rTcv8bcWYuvYYMWXjldjvb
4slExlkz7adCDkc8ChUrh+IRAeSRdAV0guRcUmbjzNy1z4bS7rEPbWZl8o0ZStqQPdmQxy0o2zKy
PchSL1b7qSWAjvppL7pyr6oTHZBuG7fpZoZjG5jAm6tuDwFUJbjSjEgqDeIrive3SfQXZhZbpWeO
A4G4IVZ3zO9h2+/y8bPEMqfNJRjqbGdCZdXUbBvZlpdmaLgpNm39LXtpZu7teKwccSyypXTB2x2G
5etsADUZkmNlxucRi2PugMkFnNgH8TnRnEvKQzfzeNHY5MQEpfTmjmKSmBpunxkdkkLsaNNc4iJ8
YrS9b6L+qVLGW9VFB0eNdvbTHGDuSs9KgJW71tWtigWPhvqhIOzdIAqxCUCS1PnZQks/pDAVlYCU
Lm2HZRG5ebEzHdhiQfCiaM6bcPUbs7OnbrSIEUkvhp7QmLdW4GQ8CGv3PHeB40a7WUdyVlkbRUMU
l2AzVbRbteyX0ccF5nzLRLer7QmEePE6BfM9TeaTnhMz193sxHhBW3HKTGq4TN8bA7ugmguMRhUo
KOla+8EOn2DEnGOnPDnC3AOWcXrrMAKf1krYZUGN3LR7c4Kf6AzxndMNCFssz5t+HPxcHY9ZEe5a
ezzWnAUDEXxGT+xSn3Lfn96JQ9qRkbkK8gKAsflOy/ieq8ErDtun1qH2WlbKWD3n7BmnUv1kpXxz
qerMGvGlgoeOAY0btJ/WHNwIVttrXbljqy/K9gC2+652cHajP1kxfMeoa+ZK3vB++DHsOiuqzppI
vKreAQPc9OTgEMDzLBd4AHSDNExYCIyDVttP6I/4K81bZ5cXQXYkGgdCNfedYcFsV7cyCe9ODgF0
QmCN56mNtXuTtGR7Q28rpxNj0EWO+BQW0VcR2QeLUn85xdUk/Mqsfp9i/UR//yRr4zjqe6VnIjNj
zHYH6OrZzbGtY8umcBxfVW6NsqghYOsXuoQ/5yI8VDW9CBGslXGN0nWjcXm5NTZDO9jGojlJXODM
ETP5Vgl7TxYhUYjtTgb2kQ5yO8QnbgFU6dBy6aYuRh8MCfZn4+jbbqpOaAMOvSGOcgLCruKuxOrb
Z9F738YfRqo/26HtK9D7mcJdK/slc5Bmyhg5n9i3OvYlpzj3pn1SDayNrrILSKdWUZyO+AccdaNq
fq9bXgEAGzKtb/8cafFPg+51NoGwSeIBRbgS4XhLuIwho3GiozsBLBcxxia1vSorP7PaPXPAZ6na
JLGYW+jY51QRXgzqObTeIUgcqmgkgpct/rsGnwZ/r69SwQsnO2QqTB9RXRp3vMMcWLHHWycJ/Tor
ObrTeNHBtrkJUkqK1pnuRzwfmXK+KVxvgxxINgq5rigBFUGd0+2tDtWnS3riqRimLTaGHT2cgmRu
bqGxudUIvpy6mqsm2rP3VWztZuPXqiFC1I48a21xzVNO4TY8YogiJk3/1RfdkZHYU0qbok1twFAC
F7t6A+i0sJ9fs0xjnR5+96PNAuuib8p2MvXM8S1TjX2Wz1cmkWcZ9/ThIBnXUY04NPOGvLwrs/Nq
2/YTo9abNijbSUufMlQTvb7LM9hXRFmRC6Mk4HRius25tuunbulknoxiIFrBWNk5tXZrEPYErCKf
nzQ3ubIXv2RhdDLkuFeb7zGOTn1gfE759GJK8dMGyG8Z044Ex1NaGDu9l4eStmwfS9jJ5iHR3hXZ
r52cRYwXgOnelxJhXNKyUnXHfeVWRxsaiS0q5h3OxlZq30Atm2XFCZj8TlGZ948fpmveR6f4nAvl
I5bhTQnQy7PHIGwF+5FcjcAAiBCt/kiT5LbpatN004Gp1xQTNctePC1+2sTHxcneTV5cS8DYpK9A
FkLbR9tS/63kf1qjJtlWvWZUbi2nnlWn25h9EK0OxfbHsPbHoN3C8t8R8uoFquO3FMEa46n0Xhvl
N9OuvQOhJVPBvaeQBOM3rsEjC9RNyHYXl9pTPLD5SZ2LOhVsHi/I5+hHEnUSmJ5dEGkQjjs08f5i
r24sSgwi6hNX25naNzyXq53mZ/hgJ/D0z9E0sydjU9/QQCl0TIPKiOk3jHhmOChleFV6na7o362V
RzfENSX9isc3H18/+iSPLx8fHq2bf76UbZVtoAfh3C0Qnv1bu6f+u/Hz+BupS9gMsFJbpWs8iIhW
ABmcJIxOuUahySSgBGNDW4EPVUA4jFLk/SZZLI+P7z0+K3KEB3/9INFT9CHj0KGl3iMKgrYPuCxU
HEhLGryM3hkPFOH1oYuj+lBL+klqC18n1GxOVEROfxnzHu68ioxDpt2LUU97qN3/+f8FHYLYk+CS
5Vcehj5pV/z0Pz/y+Oa//p1//sTcjnLVtBmBecvReDR/HocpHyZ9lRcJK/LyH6XdveuFG29VRdcO
jw9JqeP94w6JiQ9sHW6fnLm1lv/1WYZykkM3oSZ3rXe5HLS/3KHLZ3I5FEofVrgIKTWXDtvjLXs8
1FT0YDEd8SszggRFQjbSQelFuaHJwLF9/KlCLEf08enjA+DOn4FNfz4Ka96yulojPHT3zfLmADyC
Vro87OOzx/dqzVk4FjOjMGgQ7eM5/f0Tj599fC9BlDL99TCP301a0LWumj63Kce6G3g7YBlwrLum
gngxIYPsFRfQ+nQBeunjLd8C0dva9I0I/vCHTqfjEK8wHbJPyqcaxD4gZIkHAdmm0dbQCHMv0UZf
DtJToVem4/RST+4PpToHmqf1ziq8Nsm0HayYqfYfFHQ3XZC5Vw0ewDZaI/QVUuiGf7qACeA871XZ
HvNEbkMCtU2bDlB60MJsY/eJNzHPZgS2n3P7DnDlynTWB0jNIDRuNd6YAkuVOFZqdDTL4pw1qgdF
2Vf0tfbgbuxBDBMv7G4LpdyFMjxA/vCS5RaUppfyOFThLlOWOJ3lpqhupC2OxGJdYFG90E75Yyrb
ISiPkDWJRG7KZ6beB0kCTCerbaybu8YnE33TLd66eFpHvSTbnc58XPoIHI5NM59Kigc1T3aidQ8G
qNTeuutQ+Ib+13IY5sDyLPjHnJGoROjRgToNOtjCqrNF9OgT8kth/LtVGz9KjvTXdokxb/U68qQ8
mT1Vo7r40INVYGYbEKvY9BXylXK2XeGuAndcLWAHxK1wlTaYVhhxeL80pYbuwh6gnE+SxNZoxqcR
UsmRYlljXpda4htd6qE7w5MPV6AneZ5WZmeThzYQqtW8wKJd3Pjbcgkg4iF6Ypsmx7omOrP56km3
xxc1n8kGi186o6dVn2HGZW8bafekjk/LzrHLdA4Sh5zA5LQtcHyq3VNIwK1GDqo9LgUko5OZkZZB
fHY/7AwAaB2Y9LbQ/JRWWtUumiZzk1ABpQxa1Rq4Ji4JNYQvRocS7Pk24uX1Zb1eBKmMbHaW8t4S
IFjodMwkVtzoRXOeNPYofeFuBt31orHf5OdkTxd5peb4IRyxnqaMVXQXK08G7AP2DJs4/xWbH1b2
R+/0tXAo3MdmE9ggEIutBZyzV/HA6N1ayeQmRj8YAK/Wqp5inUyiIfeAUBzJL8SpJyBn3kuZoRkf
sCiTYzmH7Jvx+EMPnG2EwFOwcnhlmMI3ZVgdhYCSOVoeJkbOYbkpTMsbggtTwghzaZB2N4A+n6R6
+y0PlgS9FxOSYaTm91wy/FiU9hh1E7IWbfJT4V9tYm4pIS09OX+TQRXazL4sRAhEOOqdg0q5wiL5
Qg9BibAWYjxWLAbQobtSBoMmQkafudmEoG4kuZVoMxDwYlA05pUmCVQgQ1Ttp4Md2T/YvCHxU/w6
rN7s2PakEx7MnilBJdDNZmuI8GvsbysNfaUix0WCTPe4W9e22CShuUn95Bf4XsYFZxE6Hnwpr4ok
Q0r4vamXqLxZJmAS4PNMeea8PMUhdNdAcIse/GJyt7MV3JjHeXrH5eNQ2Ay8iOSE0nWHD9qPXPqU
CF5TVMUdOyTZ/9T5o1MTehEdUL1qDrrrHqJEBdJOVGLX+i5jFrs3wdPQuArmjXbSUrJoExDBjdiN
JKnmdbMxB842ZBIpmZAKE4p2MLfDFBDyzcmZ13QIfqvyR05+CBY85usd0YP73DiEeDm1KWEAom4y
OqFdCGstAe2fQleNu31TUYfYknCPP1MDOVNT6ZwBfi14T/FhIHiYr/OU70qM6YGRejYT5VGLTm46
eS29YsOkjGI9BliTZ9kfGVRLxsPOqbtdxH5CBu2hbym49aPIEKDQxozy7FABkAjtDx2aQmkQ8xlU
uyB4M/OKAb69heqzj1A6Z9wyzN5aYTeDTm9sHTQrpU2+HnnYCktl6xr4B8gXU3pMGfk+YPNSZ67P
DvsQTqXvVD/zAReB7pKFR56RjffzOMnamwYaJ/mxM9WXiARxU6iHGluuwShVjvjY8apX7jVIzLtm
M42oq+fWIl1G1u1xwIs4kUTGvYbuVTq7fhjUHjHUVRy/Ab/fKm7nVQBxl8UzcNOdJmuw0Cj965ux
ZC7g+evjnNE9AVcuJjN3AESNQRqUssNzt2aKlFzxLNMBx9avG3aWGg1BW7Z+zsILrJpzwCG3GTwR
I58BgsNUgmGwr5J9aB1aaz1O7jUrfWxFtA3UTS8cSAC6584uLVCDbQAGWpQ/LmgBe4LHNKPFJ5cl
F0R8ZdpdIYY8kmKPbutPBHBtetarfl639jKAAlMY6W8mnKAcKoDBkcbhhgCt5dfPoY4jmBVEaaaP
SsavIDtuulF+hCUitq45JHaxL1Lng/HsusxZEVV2H8uO2EpDunU6bgptlfLCDHEpI2Zp3NItIlF6
xE6VdptHZa8V8hznzwKcSxJPz5Hbf4rY/DU37IJKE1svG/EKNdo8myTPq08tTAvya9exMa4bdnf6
PdUyrI4JhQ1lUj+yw1PW5hT4VamdQzd+DjTz2gThZ6koLyjVUEnJl7ZITjK2dwIvHnkiNKa3uT1t
bIKWyBpYm6yhEwIEFK3P89YMxG0AL4yZdkMDyMP7udEB5QT16LHl3AQ0zMvF1phEvhOcKodbtwGY
CXJJSebWlKiYpFepmPaRSr8C7FfBmx+LhLEzOvzm7sz6vreJRqFCCCMkD2QNTdwseujDhnFmOVwu
+20eGSwPN/pgOEkLLxynHRwQyPyYCoEKm4FChFd3qEuaJtaZXudrI8SpcO1jUWmHgeQFmRC2GgXH
RmUcViUbUsn9ev4aAxe/Z7KPBTRUYjXVkLud7mAEbbeAtLmpE9TbnhLlayCfZMSzkXXgrS2qC3Y9
EkhiYfzEZbXq9XYVVj/hGEzlzdbecir0AqhG66kGSqTmw9JetPmWo/eE7BOC999kNFiSY2Dfy/4P
nuN6p0Q3KX/n7L/Ya2K7hYYmX/TBb8XOFZz398J+0xUkTfvpTQvAtW6aFyJnM3Ov/s7XwbX8iEe0
RpsWKTkRBj+Mb/edNQXiFOK1S3UBT7s3VuMLmgCKjJq3jUH7s2SpBBPgbCWzj1VE2Mufvl8RW+qm
3J/YRFtJw/1u6G7kGc8M2lLjCDg4vJSKJEvadbQXmQ7P8dAw1VYL1hiSDWgV43SHBbvSLJCOcSgs
JjnI7XggsbLI8FrFky0xseCyweFe7Look+uH6YasumnXFDwpyAEAxKX9qy3VZzMPRxywff2zjiSV
V6DbgzeNAJUMrVQOI/llXAydN2Cwh0sbnnN3kEg+heg2hmJSpALEAKtKaZs2KQxvesvBNu31cj0u
fqpiZKC+5DOYtqF4fZHVfkJOE6uekry5szhlKj23YY4cz+nJt4S80L+m00TiB6TNkxthASvVHGrf
4giL/v6gTBZJVRp7lmBC/W+55SY2Z5tiqyrPj++l8Gp3gZwbH9peDbgc405Zi+lLpNW+JTSywGv6
AkIhvT90NcLVXh7fSrVqM3VFwGXEoFqFrr5upFpeYvTG3AmVo6B3eXl8MCLgBysTqRDxOVVYnoqy
mS5NEs6Qz7XpMtsBXZTa+Hp8i6kw+9g8vkB70a+zQgN3eaMe7xb7SfauKRc/Ad3berEnqdSmG+x1
YHo6ZXxOwBC3OfO02GHm8vjNx4eKdC9N6PcghYklJ3ANWu00pwB+0enxmak0J2vMLrWVaofHX0aE
QpdBk41nqdVvJVHNZ1JVmAaCC93k1I1nI6bMXmyRyuLyjnr8ToI3t5dlwL56to8D5o6tUpXJvVLJ
va7IhH63F45wQs7B5q8wmr9w6mpHAHQ05/N3Gn0b1qR81uo8b1V4w7ukIlYNtQO2XwgNOT56VW+C
c2OQSpqJUX/PcwbkQ/wbNcsqTNMsXs18BtToTEfeMuhUuXd11Mwd24f2mU0W4L5kzn8OToAl36SI
czRl08IdV5pcPz2yOOoFP5DqXFlKy4QHRJqBSajYV71q3AKioCOzay8ZvZ8VVWGK49qYPiJ9oG89
1MPJllHyrmRf8JnFuWgIU1XDzNrnMhuWYJvBC0s7OWLV1DRp/ZI1qYU1PMcNHh5yLprGKPbpEtDT
WfdpNtNTqCo3tSPPUyh9dST4Ork8QpzGdoy9blBRz8TjDcOD/kcHQW4whvk1RiCjebXZKk6Ug6aW
FcnWrZX4oan8YZByDs0aaOqQwmxDCttImlr5zl7wn07RROe5Jrwizxj44+jKN4lMr0pDJGHcxcPR
tGp7k7VN/KOqrjN7PYb8IvUep0ltbd0xyZ4N2XOVgyBepQv5nQZDeE5VYW7jJ3r+peciiAf+IA0i
CpvUA6j4ZRkNjGu7SYeVO0DriWiipWXGwztuwmBeS27kWzAO7fXXYcim52XijeFe+iNITi+gHYU3
3/gTacKnlWR/W10N1XPKSUihd7B5nNnhLkkc5NWt0F/pkQ/58ATZzsvnTDyX9ImJ4zTfGox/l3DJ
yA3swXyDDIJ4qu+ZRBu15gPkdbhZF4y5DRJHcqn1LyHBEFcBFch2o+GlYwK00qYCPlYy9y9UmDc0
RubFnZT+Bd81svjSDmkILNz/eAyO4VPKAhKtqqQ422E0fI+awKyYy/pVL5iiNQW4Ej3ruSsaBveY
kDO4VXfqLJNf5XJGtlIdbhaJbNQuZboOIMQhLkjDF0NFO5yOvQUflZqRTcePpuE2lbcFAcxK6jC9
G2IauVp2gIQRQ9ypXSKA1fZ5znkVAoFGZ5t4WUuzvWKPMc+4kDEbSUIPwrS7yjz4H7reYzlupgu2
fSJEwKNqivZsR0+KEwSd4F3B4+nvQuu7548zOJMOdouSaNCFqtyZK+lEzcr5YLvFuJE43tBa1UDJ
eenhllkiwd1EKz1bWA5nBbMT6GL3rhEKJneTTsk27v3bgx4aFdXA7bSaBMYwS/UwS/k9JVTXP4XL
u2cG2phMmcfAMAvZM+NuFnUenUn3EegMkuqB1ihMQl12Sm7/s2f2oLIo6/3IJaYKc3BIN9XMKwbB
9WhN4XmAk+0b80SCl06ZS9NGvQ8H0HpuacEOlmKx24OtAwTTMKVv81gafrBEPyegiQ/DbL6VIziL
OWmaTb/MQglYmMeYquCz2bCjuOVkCChTrtRyrGY1f68p/nijYRikYuwZVwDYw34pCL2tAGZLry/o
cesSUdN2ROzBu9DZl2QG32MqJMxboC0zaDSo63wrlkzb7aXbQy+MfZbr0I2dIL0r7A60dcRumwEt
O834rihYB5cWHwsfP2UWS+XhpHEIDCyaUXuR9bSNz2O5ZsLCrsSk2EunzOkucgMatGcK57mk2rcs
DnEp5clP0tl/+s79/Jffzk2qP5TtRk9CgwhpOc69u/TL3B5YyOnUBYS4b7Eb7iMXWNGUpfe6buM5
TQQDgYVShVi1y6fUvlhZhJMwMZItvZf0/dA7j2TvzvbGjXuOOcHkQsuAWwdcgAVOugNDs1vE1aCt
dV2LYrrcHozBQgZyyPNV038vjZ1BUI2u8y07vo0HTPjDsat53Tdufs6wgJ74fylp9xzJEJaSJ3yk
WtJ/GKrqdsxx6t2w1ObhEqoxjwINpx6FJGlBo/FETkqB1MRR46iR4jam++dwKLLz7entI6YnGk5L
c/+/lzqiJmtoIfaSIDAon+v+q2n91+ZlQXgZIW9uNdubOjBNi/91NOrprkmTtfJEcaqWBwME487R
xMPtJZdkxL/Xbx/995q5EzLN7zIj4T5ZZCGmGLHOLac+41BqML47/X+9ra1Wkm7JAoxh8IPaWjXX
G5L59iAlSzuNAChIjIxvD7fP8JbXl+rJ20t0/jSHoQwx5QdF/1QBVUhjBzTf8ozKQSw6pddvhy6L
H4X7ledmfRWcIG8k6NsDdz97JZVm/HstXT6DAqBdT1x/Td6NjrKKLUcFUHQFSNP7E5sIOrgXinu3
L9xrLTMo6csf0HoBA67Pf12l2bsu0utTPyk8eWOUXUNPnTDmeHtlIncZbCUfAY7pj8OyoRZVS53H
8poVlcVCEAhTRpMh8hnGOI5JM/qn69TZyUqHc1QY1r3dGOKAXRIUA62ql3A0NwSegofWYu/YiaQ/
eBHTrNtrkciqUyWn820Hmxq1QcOQxZtYn36IsHeShEFoatvCrcZzYiavJAnsbW0HG/b3aCLY3tfD
CFh4Zduv/Tg2z8PchsylWligIoXrjDZy9GKl3Tt6T/NYYHdfcTJD2NXbF+BL+d7+NlNH7d0+M69q
8gqEb2W/6QllJdyD7kSzgMZbqM8TFVRbHEnWiwzi//OU4p5yzC9ebvltXkJkXdZ1aciNY4TWvyCy
Hhe/CVRqFrqAKFWUP5u0hTa+SCeN5caE+T13LPEcpHFTixQ7vGn6HKeRTtjsvIb2wHlJN6Ndjw+P
HWweHCaui8Wv05y9zCy3SGYNSiYbhswq5pccjh/pSH8gH/dN+R0AfXYIsUOnkA2AB/80MKdyZpM6
dEyZu6S/y4D0nwObSsimSx5vJKfSQoYUWREc4wXsRDHTroCicocZA6gRiK0Xc74vqmF+vkXheRLZ
5qtF790D1WU4HIu83Nf4d17jKTlnixJEfs67i5cqXKyPtHtYnMgZXeN9EE+MoKngmP79YzK4B2Qt
dpzsaGgaCeeZRQGGsFbZfoBgTbwjZ+Cs6+keBkF1yXCng/iT8eNcIJxGHRTrqJTaWVTVk9YL897S
nOGlUql/+97SUpxbczIPXcd+Vo1F9dbWBYS2Ia038KL5dtMPrLbU00/Irp6us813i9S8GvMZDxYd
g5J5jrc0mcKjLS63j8JwZoQjsTgmLcX1ltnh/qSDaZ9wv9tD/B8BRhV0DIcdfUFVYVIGhyX51ubb
Lq8pWVWVn/QEjlTyVDZhffzfg1g67m9PjRokrQZzc3N7WnUq9jlk2Nshp895VyV05+g5GZkCMtBE
G5m5FZEYjre7QljCa60bdaKrbbpQA1CZoK6M6zCGORXddH/UBk0nAchbTghkl73lNQPiGH4QO6U8
4+mGK2gLZaxGwEyXIB+NYwrLip3Y3nTcYtc5qXjrvJmZcxN9CXuj1XqwRpMtd7ei9crs80058Jm3
SydjDLyKNKzVro5sOdtIJ0v96e3BFVlwdFS+sZkaaO3Ka/D4NVC9cDWEUMJL1SHXO60s0OUR1l5l
2WrJc2Xq+cGZbcqKvDihh93Z3gpNZiNpHmrdpgrp/3pplurgVVwR0MEu9jwED4mWBg+WBzTLHkMK
0JfXbg/84J/BFCoGE3a2iXsMT+ny4EV1f9AXsDxdrNY9tCb9WEv9fOuUiid8gEpcBgaxZw4H47+X
pxTPeNfhNUyWEgyKFIGD69W4I97Nvb6cCRR3sUOmciiG/ay3/YZASf3E5O5RCAZLhkDaoXRmPCuJ
gj1UdnQeG+83i+rsjSlUvk7LOL/XrCV+4VFoV3bx74xPhXJFM36AOUKqyojLz0o+6ykBpBFQdjPI
/DmAmr8iopBgULOKB3NxOhqDfW6qYv+PilF5DZZvzQJgk2fyiHWPTrc2tSp/dBgERYtXVoca98Lh
UB3hEzKbZS/jNdCyKI8nxDEXX3MrjwYhUtTsuaZ4gRI2r0caLer5mfV4wESm/22KNHnn7xHZ1kLH
3rsZhUdjZD3yL7h73c0d7kguVsOgKX4j/IK1P7C+Hl3XeuhBujLM4xmbn3w3Z+7nDbKT4125t0jV
7OLGjlfRQsW4vVZ75OYKFT8a4R9d0X8URV3/lHSgEfVxBkO5PJ1lIbAJRQ+cBiTEl7eqDqcdA+we
Qz+88zSzH+zW6x7dSNTXxAEVlnmwzshbNExJ4BPZCTL+7Qd5e5imvoDHLyY/bRCgb0fAAM4KITRN
MAVpge3+2ypLC6nJHEfvzRmDQzhG1Z7aTk7RKEhQd6KSbEEazPe3j5K60u/HKOa1OnyP3NLde5yu
7sqaeFEJafIsVPyLnfy5yfrpo05pZp1bKhSdIOeYAndiLUpQ457QJU0CRO25CcTMz2tNbcrq0W0N
/f7WMzPozen2bHQMvG5d6K0syHQbqE9wWay+uDcJ45OeIVdfz53ai6lXK7xU3Mgp1z2ZaatOjlCr
fDC9e8eOxP2ovJ09Vc359tLtAb4LXvEKOlEQFM5J1fML6jIRpGhKT9Fc0hDeD2I/JvVw9oTKt5Gu
D4jkKXfqNE9eu0Iu0kSwDtnSXlXZNA92zqCgyA1JoHkK1ipsoktp58HG0SvnIZOQhhvwnS+WjaJq
yMH8KJCGksn1fgezXyUjjCLaOaNHJ8EbXuXp37BfvCvl8DH0Jph+t+he3IydYdD03NiEMxBTMCHk
knJMugraX9vb7JXhlpeEA/99NC+vRcufhqNjn/+fn1eWK+CMxp64ifVmKIC7VVg8TKTUybSBUAhT
2sDGuJpJ9M/xOqyM+anMu/8+iv7Pa7c//d/nlW7j3JUuyc3bp8zLP/Dvo6lPHu1+Ig4Y/W28npu3
bur9ZlKo7NSKpo+DFbBUwHrcdoX9Gde2A/oQ0A5TA+fE+PBpMCrG4XiW1l3GRptQ/bS/LTmVhaG0
C4SFo8utnsiEzaVSZ+kggd7wo7en3vK0XYAQ2B3YssLuXfdUB8NNTad3reO7TBQmuYE75nvoPKlO
OId6CeppbCLS9diXw1Eb6c1ZB0aNve1GuLo9jKjZCmmvBCVwV8zx35uWSES49tIGryO6ZOpOSwzI
yTYAGrb/JD04qDatyu1ZQX76gOwjsbsm1lM+Uk0W0cxw1vKuA7AzQDTNRXfJiPFvnG7Qn6u60329
FMGnwpobBNETI5vypTXI1VaxEzwpQ7HvLBmWdiJ1jo1eYs9iXXyKxsgkB9r2r+bkvmZXLXfCP1oL
IXUGEba+PR1qvutetcZlJIf5ZDrOGf062lIvltIGlszb3uinXZUCijfMYMM9fXoZJrc4KYkqf6s0
z1UETt7tZgZC0ljXtGZuIA+5J7iL83Y2aI2lbsQ9zYilVAfoZBT0sNpaLfQkZ3moAbH5bZkSEaga
yokrjeKmzKyi7a24KkxHpoJOeag7l4WNlRo7eqWX7PpJbPwTNJXn0pyAqGz1GV6ORZS2aX7n69W4
ry+KtTOFnFYlIFMVZdNuMJgo/Kfs2dC0RospX+xIVtxF7htmi5qyZsJZvTJbysHLoa2PMHTqI9+G
FKvbh6q0o53ZaCbVSZRVk2NAQeZE1Jzw7LwUQ6fvbi/dHv6nLAPG7rb4g2kkZL9d+7GV6sdk8IiD
B61+7H8smXRHxKOeptflldsn3B5wFk++OaeMCefcPlkM2BgwWpQcsOIBX8soBvNpkyIqnS8fSiGs
0+35EHKuyHFzz6Jz9lKXF7j/Je/SITPPrHLCR6QHQ5kC/iT0YQM+8tRT2rwGUUDnDYUkxT3P/olY
TlTfnlF31zxQG99uBypt19rUI7xAvvunxIMHyLcqERRPLMeiLkKFv/2puiEtlj/999RkxiCzsN/J
BYJF3gp8a1td8+Vfv73UaNXKzpLqent2o5osn5WYI85aNT+UdppcIoOp2BB20Z80gMrB6JWuiUJ2
7zk933Xf3FMQ9pWFpoM7mKINBqo6o/E2PbD3LdaTOemvdt2TSJODwTto+VOEb98jUEAglA6DQovf
g9nlTKaJZ3CI5VVH0vH/ve7yl3D0IVzTVHxT+rSmpNtjeX77gsVkeFj70RFqnTh/Emr//yfenjd6
vAGhqLF11d3T7QEsyH8f/e81ZdGtBslqO2N6w1Zg4+9RNhtHg3hT81F3+dYIqSyNRxM9BsrIMCEx
QIb1dc+MSFMjfspipxvoyXT3+SSBXyVdoiKmPoviPgqt5sOo2H6HduR37YBFo+GwbLgLDxD4Fvrv
FuYy+0umn/QUZIE6lnayzZt5hymp2czKuO+0jiZVRQxKjvS+uKK+dJX1kFUioTqPTsMudMg71m8a
rSR9FewXQR2LDUc8PE5Ss67c+kmcsntnETay6pNoVXPSTYpTVW2+dAlQPK3qGCKWCCXYd2UQMLyO
HoTNcgMviwkVERodE24pc5yb6SdJmUcGyYBQ6UrinyQNmCz6B853PLejHE65SS4yF8WjI7G6hLFz
dvAU8utiPhOXLeetpN8HLjpMhEqfixcdLBrvNvEU5eMpSlAtgkEmfoM/OGap8VUt/wSlOsSt8bKs
JZQ4yHXelm/uCCOrT4sHh8vPsexVnn41RXg/ht3X8itNLItdJIVhSsdVxAQw9N9bl/fz4KJlTLN3
SQaN7EdnniYhGbISgE2J7MkkeJ1745kikSszNmIj6cgG0Y2+zLp/Zz2j8EUbH8hGl7vcMtYd8+va
Nn+tyP3RyndKHyY/rzsyivWjChLyVs0Kee+H4rGfWstOleJgKWcSEaJtt/xPWzdETtHSA12nXExZ
uE1RnnzFVts3HdNaW4y4beyN6ULD0EiyNQvtPUtWS+Q5YB6eqXlHtxKGZ9Vsczd7hML+FBTuBc0s
WbloV3VN8Ksd4+damW8x9a0bg6ry3sNG3S4Xt5e790tDYx1m+dYC9ZgMdG0P+lUk41VK65qVVGYn
Q70SaLUT6QLMOmQtxCsTODG1n00vfyvbcTDikDQn9WV4ureKLManhBe60PoSGlnIsNjW1qSRTk5d
fHhA4c1ATWwC2309llcko08nwlWJu5LbnBH61Lb+hCYYqboN79HHwHTjS42S/r1yxJspNRQ2Jzsy
SqbrXCQHo2op46XpIsknfEwc2cbFj1YFS9lsF64rtICywkMtql1Yu+HaC7lRzrpxLPVrXWX1xp6y
nRxzOCKjJN4S57sIo73fO+UD+41THKDzqbYlrJDOjd8o50wmkrpikG3rZM1WtF28K72JpFndt0b2
LJ3Y2EwNdAkktpVT2uIIshxClEu6001J9Rj81goTX5ULTdHhWi9r7Hxj+EvxTYBtes3do0Iho5y3
YSYCK+2O93LF4sGhpakfdRHX2yot2d9Dd8d3shpyQts4Y4i9ZwnoAy9GGc2oOWCwlS4TwBRDZtWG
WPRVdEdW/SFR3ncWN/E6nuXZGPmXCyS1Yv6ReNhwWJBIjqAhNAjq2w6vsO+qjZVypJxIMppEmEdj
PzmEzcZaN1YTVvc6vwZVSIGb17xpkfoVDFwXzMOAn5HG6WI1G9qv5mrvBSaUMsQT5aq7CbGsU3f0
OR9LpziAS8nWZRsyvcw1l2pW+4+Tshpm5vQVisAimKg7PhmDemNEHM0928KNqGt8czM3XIq1Y7Qr
dr8Ik3Pa7yyaJn3bbVlUp+apzto3Nk+/BA8fvSj4Yee7EyUdJIJgvD3ShldXSq7dL/JRj2mbvGik
uVT/F/mSM5bmGFhNCJYk0doqsdqYGo6lMCT6mybMlK1yGXc0H53q0u1Q8UvRa9NXscE3GFHBaqdf
dt58ThJCCKFqp9MwKhnVB2FcroU+wy1iGwdgqbtS/TgeFSNFHj8EdrRtWX09F0dnSk3q1nTrtWW3
7YnR1Wfngf8V0bGop2w7pVgNe3hbc/oTVi3Ta7d5s1KrQyKwfgFDOKuCQO44kZaUah/Os3Hu8/Ep
6huCxFBhBmu/YNQX6re1SbwERhBoAd1T3LGJnsIR1OjBpBMxptNBptgA4VdYLhzMwvnVxukNJzt6
qcFnCKCBAMMovuuDa150h5kCCuy26tzj59CGeRMgPNG0nl1kKf50FlQVtgBXtpx3lufgMoTY4CP8
PdNjn9AQYwBxzYKVDppAJOaPYWDKigi7m4tcXifjC+D66W6gSxL/PCmOEIcnmLRWmhbFAQbeiV6x
1529b8cdMdWo9kWT0UaoVvh0Qxwn0T13S6klk8TRql4oVwuJRiU7w2unjSuk7lvgq0GcOxst8iHD
9Cs7kHuvM39Eg19XsAARUR5XtKQhbIr6VRPtVRnib5gHtt8VOWQnx+ohtlgGIdH+nkbevwNCubBZ
NqMsf2er8crV021NSz1M+P2MWdfJqHe/YPUZbBkDabu0Wgk9w4pJ73XItOluqSgf4uBS4L3MFE5T
o7zT3B5+nprWhMJ/zUxr1kOZc/vXthH7jawgfBVQxblmP3Adwk08Aimq64JDWfNhM5X30854heiY
r0reGP7Ydl/A1hmqBtNJDck17AgMe6JSWPegrW47CagSr5a6GMVMrrVA9M/cR0+LukvRBcVmQoH1
weWRRSYyCwGKNlxPYAJ2QHex78Gtg+0DhEgIq3jOiovpElRPUupMmfg99xgiDpi1aATka5DFuWpy
kuAKmSCKMZc5s3zj8oTdau1N0/ToOkJaSmL9Le3iZI0dkzEsZbaxpU/k86IZezWYiNaMqBgWkd96
wYhzvhHPqDXrwTGji5fV37dS4EKTeN+a+ZLcOIXLA8OceYchg/7MVDUXaErw9IyLPhbfQzOq59C5
gKbSEyA3+7ZFtEhy7RvQVR6WHeLbDFGo5GYe1xZnXF1yjGqjhJNDujVmuqlkUt2braHINJRYayAK
NGWxZiAfM0Pmh9fHWGLBb7lR9ynpwLFtOiVrsYnbYbiYNVeo5U4suJU8YjoCg8GimmbsAxuZ3DWB
dZ97rMeiol8Co3ds5TTjONnOdWiOjHEf4ypsHxXuFgJYZbol+hv4Y5l9ZazcpgM+qXCHvWN7+k5X
81cT1b9iIgBicir2K0mRYM8n+WlkIrxHbY15L+NyBqrVRN50DLk5R+3wyXGO4HcAIa5tnBdbUAZS
mdSsdejrQ6g914nIUMMpFnW6nwyLgx/pkAIjoGtO82dstB+FaTysrGJlC4hiXhJf+0MsNe7eo+Bc
06InD/34lsSCG4A0p7XVx/dtY/2FppZ5/Z9ULqpgM1MeEZv4BBV3+QG7ch+76O0sEDYkHE+a+4KT
TTDl7pbelg6c0jav4qew1nYihERRjiMdoOx/Yp3sYN8X81KVAd0It75V6jYVMExBZprPZ651gHV8
xzjbV7KfmSHO4hu0l9jMWltCo8NEW+mB2DRj9KHFw+K+Xo9QCz1t6C95MtMbVDUbTcOAwGajguG4
pWiP1k3H+xT8vX4e9bvMKymIIrVc1A9zaf7o7NDa2ft0KuPHtfVrRRaJSPS2GtkFOxPHaqWdsMwt
inGIKaOwaaYN7hjk7CPkC7r2csw9YdFvclrG9jIQr94wayu2a/dWy9Z0dqufaELgNqWCTYLOEW2F
6O5kBzbJyINPJ9dmf9D+TvEcbPSmvQJEp92NFOWupa13Vfde/2ITQx2S6a1ANgFQDTu6qz+rKOrX
QX+2I6fYjq1v4f3YGRrGZGdEDE9D3Do6F7dlMjkwEfp9u0ajM6tpq7nB1W4UAwXeWr62DDndkv28
A+AuKh9k1Y5HPc1PVMxwCxb9G7yE7RS6MJdSwFbKyQQ4BPycxfg6yGJaOB8zMoKBGdI1ct+1k7fI
qU+ObVsbO1MOEKuaktyRoK/B/1027Hgd6+AOFfzUCoy8LlfF2ASrjuPiqs7EK1XyLXoEyYgQn8eR
LnOSax0jic7OCLJ5gKl7A43UU+Q8nEaXG9PmPgfXiIyuO5PRjIFXpA2Jiv7glDiUS4dFliWSPAAk
qNYyGQORE+97jmVgz5cUD3ZabwLyURfxqdQttaJfeVsl7pGAa36Xl3zHWtwkd4sbkq4ndCKW640I
X5gmguxNSZWKstqPkeNHod0csaVx3DM5/XppsdHrxOMMDSVa7+ptUNkWmB/9mszxefZMb194Oa3i
g75VHYFutEzsiD0n4Z5tv6fX1cEkz+a3DmId3oTTgFUdlfvsDiU2+YZVLJfxemJde+BejUMX9khg
sVcNG8RD5r6D39eEgj0064OYuJKdFu+4jGC24Qz1Vuq+1yESctotmUty2OPS6x5YcbCnNHdCmRhu
TXZXdPfAsQB/3QUfAABH0/kyUIhWejuq+3mGe+y68Prd0vzDAQVIPtXYsIOCLS4hze86Knqstvhs
9HncTCkb/y5HObTsg5k5kiAaLKlGMoHKkvp+dKofewAgVdEIGo2kX3ImOxqer8x1jQ2IXS4LDdV8
bEfKUDSThBMgBm3ZnxVDm611uIyGcD9tFjBK6OxjOlI95ah0p2vuxVqKqyyMvIPJ34Ko5PIV9Sys
wIVST9/H+HnZZ7t+0nn6ClrIzsgJDgxG+B4yyFm3uUCb1fM30NvPXm9fnI7DEBwadF5n56I2+jIF
1ZzJkuSYbrxl2cKPdTDgyWTkzLDsiqBXUT6Bl9gKUSQxxmtY0bmlvzJbfKpjQeXRslaqGfdyY+Gs
Dv8mk3cOIOVGrbQ4oNgIR+zrIPrSXsy5rEsh7cVzc9as/K8YEwLCOZtcNId3nOhXXFk066WW55se
aybvSAINaUQwKYxYh/eBzgVT9vYv3I3DpBgh0HDLrIK3cN/DbOlhIpW87TetsujM1cNhpY8M3RCe
GdvQtUWh9INDmqIZHQyEnvjJTG6UoXdtKhuUmziUoSRrVeEwHD3iUvO1sMWjV2QnsmoFYGs8R14E
V0q8strbLpOppOkYR1pclYYtzwHWjCC9dNJ8E4PuMjCNT4wQD+lEpeDQ2FjCzG8ReN+xB8Uy0o6x
Z8OFFDU2+uIie9I1CDO8mTCsE+Ogz8DuaEgPvjw8aQDp4HcPxm+1/HchqW6fWvI/qQ7ZUW9YQjvG
9+wdjE/hTWSxg7+O0Uuup+GQuJxL+xacI8f4zyxunwY17RoccQxV2aRz1tjZjfva5AZ7iM7mPQEe
UJJYFhaNQabtlmgQZASF91F5Oe2Mcjp43khTQE4kWdoxxpfxPY9Qmby8ZMrawiUvKrpLs5jhSJMF
bKP/hpT9TIaVP94eEuYJuxDH4er2tOGkRVZHYOSdZH1gc7nLBSihKCVUBxYk3IZ5b9zNfI139QR6
JnEmPK+spITnF87OCF8gi+6iPL3Wet4e2j66llEu91DsnqvFXJpq33jdOSpxj0AjZyIRJPtsruZV
246SQ6A14CmQOaRkbwsibl5LS3+rvEq7FBM33FgPT/pEeE/TCaZLqF/95KSbxiCTFUpG/EaoTuSU
dR+Sb3foHe+PW51A0rzbxRxQSJn7I6rSgUnKcxbn3yOCVN+OT2Dfqz18aMVOf4j8oYifJCrsRsKk
modqB6WEe9nIZgSB+U9u50+ZVR+dxiQTD8a8i5gKlF5+1bz2Iob5vffEzs2Siy0BwCSK7KQlCBOm
BTYZ9r+sU/U7DaT3gLjWdvZq4HE8z0TfLc2K/AmHJXceiSVL3WUNMNmY2UU2ggbzPEguovcoP6a6
Ku3JGnUUuynojLMo2GF3OXVP80VoVNTmergJ+OXXDWGVoFhAU2h1pgcrJ3tzGaInAcGPyByvdVl+
VGb6qSnnqGGP2jbzSDkCXwmG2bAKd8zKAgi+trXWB+/YhmCoLa+nP7QUb7VJuNG0wPyWmEJhL6LF
5U85Vv2jN3pgNLi84R549dFTc7tdvqnOo4eVlk8MRvlDTmMsA/vkS1HigUk9U5BJh/h9LEDdGAZ7
WfCLNll9i6hbzEmG2g+GO3Qv6sRpk9ZmtaR4Aytd1uBMcoqYCXj0EVrmhiXgLqF3FFBdGa1DDSZi
Ry2ebhISaavWJkoYkTvUgbX3FYKjtPuPnhhyWjU4xwz3swvCTw7HT3HTndOyuzRDsSotRdKwADE9
G/2biLKPjmIJn8q5H07r4cF0wqc+bA6JPX3PVBut68G8hNxMWUp7c+XBJKMTpRfhswUeUi+059zh
bqIt6cfBekzSK8UMka8Cjsip7E5WCViZakS3OTaxs6GJi3G/9YXjHrIF2tmmZwSXpkhDhvnJVQ8G
VPZ3TZ0dsDuNK2D2lynehV4XblHLq3UsSHQ2rflTx9EWtuIdYwiU0exblTMHgZoOcYhkv1OCIKEr
TgQhv+guV45v5y51pZl9xC7+JBNnTS4FzcTuH4ZafeGhvMNOqvt9Ucq9ie5XBM3Z0EmSL1lWgU0f
xzbLcD3IV0YDW7oKv5uKnXqs6hPXD5p8eNIUc9WmNf5Ec5CRlpO+4EpV3cUw+4OYYxJ8CT9tZQyY
hQmg6kMMnJc7c986X3o1vddi3A9Whm1dveXTXQboEzV5wpMdngNWFjdynxzHfG11QK5d8xq6wWf1
M03WE+22a7ZTJ5sKtzXvEd69FvxXrz/NUXw/JTad1lr7XIscYnVDdKCe3qGuQhEj1wlFAU03bHHn
GKeOH1ZNsedvEIUPoN3uu5L1oFiOhzZDC8EtZ1TcnQIIDkzA1lGFU3GJzYSO/Vw6Mz+GVswbZ7lA
EoKSY228Jxy4115nPAB98fwpViDNa40fhPUKcfzD/qOUu43HCHcs2zffLPs/Tg1SLSURahzbgPuP
RL5deHEcUomzF2H3HA/G25i+ddEP1IsHx0wD/z5R9q4JR2iOcnwBj3woZnRhYkR+g7nEriZOnawH
GGATDoVa++ro3MWiePqK8JRtHeanG2MaTvMEl3RyiASgu2EMZHek7M/KUvTaeNVqJp3K+3s8dqnz
WpGOxMF55szZ+50qLoHW/MXUtE2m9NM1QQXI7kPcN5Hct9Z41RH8a6HxrqXIlEinBjenBLcydZ/9
FP+gZjpwDaufWeZcM+TWSJrsQ2v6GFlodzM/Y5Mz8Tj/MCP2OEcgRBZWve+t5fzdML5NcyiLRZCd
ovgnpTNrrWmQnu1AMcyxQRO5iJkFAq9Z0LozTYHmV3oO1nOLFM9l0xa+k1lsQDN66INS8qOzhnI7
FQN4pvrbqNipRqwz0ST32TB/RVpPcsmJt03IKTAvLjWKOc7J77ESd0aB6RVlALY1aMqS3y4SEgTJ
idMywbL4BW3h0ng7OLmpHDDuC6hqzWSiNKELSIF2omORI7fXvTsJTEGgiapJuRPCdUSC2NmwPjZ9
Bhewmw5B31ncMYhqy4bZYUdfYh795KwKK2nJd4/IL7sJAI8l4d6wj+WKbOAKulKF0ri32u5q9ATd
0cs8jmBhtjM2dW0S3lTEjevvcLGaFuh45L1wd5esyFFhEuxI7mwxvmcmYAC0AXthzAwVq2BYYbQ7
JBGiJBm8nPjAFLPTY/9cV5G1gcTIcs5WrjXlHb9YIgrnZqlhU93OobF6Cqy7wiloZRAaV8FtbUmO
3BJGejhzvkRXs3xPPoJ2fu/6JAAowSBkcB6krvfrMOgf9a4stl0uXwJ7eME2Sp6kGLASRUfLdK6x
wURAxy/H1qX1U8c+URd0NrxgTUqUZPvM1j3AWbPL48da058tq4rw28s/Yc8mBbrDeU7yc4yC6Hux
89Ck5pPo/KZpilVOZn9LFQ65O2oLykjaYCHnDxrMVrBVuVjbb1TtPwQdHoYIpdHIybpNmvstyx8s
Z+8FAhxHYV4LKHlt5mXHCuxELyllUgQZZeTcFS0/Lpm/qBLvSJLJq0VMWsurA+ecd13mjV+yRVr1
juJYng17y0H4l3qyQzvAUOq0a+GYwD5ThilYNQ12hKsYi9I6MY1HgLhyZUKY//+4Oq/tVpVti34R
rRGK9KqcLTnbLzSnRc6p4OtvB5+z177nhSaQZCugomrOMfrom2xvRWA0XAK/sozYZpdeRW1PSnGG
KCuhYOpp4y0kymnJVBeCjAOy0Kx+6ETA5YiNP20Y4MIC9RLAc2oqesKFMrhr4jhAAVdAAQYbeSSa
MZLpB2+dDs0DPygIJIHxKYL6TWcteCxBfmQjYhuHZGvRMXCho1NKBmGBmZXGE3YD5cEmVgadx8ao
j3nYvOYRHWZfessmNl/Msj1X0ucihFNtEcj0bPbi0mqIlL2iBIxis0rzyvqJQODIku90vrZdTTuO
knmCg9Adwj+JCClsBUVPQEx6oSF18mX/2EMxYWIw0ZUi+Heq/lFRxCCDY0fsOZREvO7LMsM7LqIj
naxwUTEVdpqM3kPhPZXCJmMI1KhW0V2thAJIvyveVSM/UFy7H6qIYaR8A4UOd7zzrxOJdsSDR6tv
WEUS3gYOPFc/eGn9o6Q2cTbm2esj3rOzVE0fVmlK/8MLqL5mBWvOEk9MAOTQMuQiyuN9K80PWmgk
tZ5DrUyWVlyS51p05dIO/E/dyZ5Y3HDtVbABB90WwVy/tFP3LgLPtHX6/tOmgm750dWXstjb7ZVe
yrgcp5aWidmQkkG/1mX/5JnwZK18mm4l9bFaU9T6saEUssomAs1KGBDpzzDwjDQrAVfqJaePVb74
QUR8mSluPSUXDO8fuiNXrtsuE6eTl9HMmoWqyy/L18aFa7FY9qzsmWnZc8w0xnJZEbjYfxF/W+QB
dyiiPTs7p461KRGQoaZAlBHYI5WX7JOS+CUxnrDN+EuHLv2CNd6fTlQnPU23TZuDn9Ub8oRLpJ0x
CoUxau9M8mDzKDxZET7WbODrbuIz9afvgmvQgrI+3oiXbOycfZtCXFTVFCmJTxQj5eeKUtQyV5Vd
EVH4rB0GjoAWuAvUo4eaRc3LOnYJkoS+feeSTCw2wdk6l9OxR/pTi+qReru5M80aCV/cnrxvb+yd
W0o502oeWVtb2A3vyXqaoIswYFKugdlDH/UpxkDszZ1ORy3TqGGD2xv5HfYhLCYDXAtoAte3ga3E
cPy7+kUo6IrIIEcqoSThiZ9Vi1FuJThpnLo722m54RKkb1iQraYSkqhpG+V+dxwDtJyOIalyq+59
Haj7yGyTXeW2T2Qp86vSmQ+wBv1Bj//ojAgQrNaHPRJxlWh8FDSJwznRUIDpXkBWMx2w+JkGkN/x
lRHNgV4E1NO+Gpoty03EVXJdMcFkIhu8EDtmLVSLya9A89nADVxkYUy4T2oBQg2it84NMiQEmT91
4N+dFncNVXjDba4WX/qYFC+sfAlCGrtDHzk//qD2i4YQjBTyziLJ84fBPWmEgBNwgpDZcZNdh5cg
HPgYpe2E71GnyAWjVLuMS6aVTZ9tKLPlHrkacidCAdKF6G3Lv3StfWKsYuCMO0JDlKM2JM9REVMY
KV6YmbX7RO1f1R71GI5yOz5WBUU/02sp7OHW9QAZVkkLXxvMWhiGGxuS5ELr4ymFhjlH6FCCI2h8
SQR9qexN193qY2+uE3/CsrbFrfXSU5WpJKFRxYInw4oYqUPXxLwRcl5p1tYj1Tj7J3fIpioyK1oH
bXtrnJo/xjILbU+iGe2qGNEJmxT3t+TPPYAKhiYTKsgkkB2Rgn4/ThnxnUgf1S7c9z4xz8z2+nL8
ESWI0yh5atL4qw31t8bhx+YkylNQU5YdG/kufPPd1QG3Rr0F7WBAOVbn/cIwk92XqBRA20q1Sgod
MjmphulAvZPqO8trZvQsyVxtrDfkFCxZx79RJdrFav9MmWhhF/xu/OQxHKv34UOteopsyiqytmpu
a/Tc6z3TfJugM6qHIK6QeTsYFEvEbPAmaDGvbR/DHoiQTQ8CJB9uaIheNF//yof2cRypVmZm8ly5
0WNT17hmnQVrhlRGh57L9KDal7FM3tQEEZKpJUD2JCjyonjCKEATQGydJhVbk7SVkU5ba4X21hz6
owiNtYYFZgv08qQYypdvZZLsBPLh6EIyTvT4JqfKJ3ZSFNQ96+VVWwF6dwDq9x7oWK+BhKQx+YfM
i2AkSVe0Pq9NWKyr0vrIDJtw8/JPmeQXp7blok5pN7l7jUX1sigj+HOxBUWLNmtBdE/pyz2+zCuT
a3jfJOSoanHHdAYeVENdBtUyxTuuyj1hcaIGk+emBl3e8RSmgE6j8iIHfksYzKiyhrAW/FcXWfGC
jG+GITD9zJwJCQNNve24otHOBlvW4LX3DPFVKPF3bInvAaRd2ODusSg1Ny+9xPNgR/qtUajRTEEB
NTruBYkb9OW1cZVKBN1WM6ySzjKWTZ2+MDOBY4XMkKJmC2w8IQI3m14wKU62xHc+uk8QOJizBCMc
IMK0b8hFwjrHpWU7p0oEMEu2odDKZSkJK/CxKhIjrDH2dhq6lujDcGryakIB6arqV3rWrqsuIzZv
xOqggLkGHINZka4MU/2V1gxXvc0gdhn9+xjnjyG5Ip+Y84IdAXdUbQjBZcgl+xWQ7ZgxDtrghoTK
V0KQ6RnbkL/sE/eUJ/LFUI1Lq1pveaKubE//E+f0LoehtZe1v2zRw6w0q3M/PDDR07xJg3BUZ0e3
DJ4waWGq5/qQBF+qHves6l+Rhn/rBsUFxDgfaTK8yJ45ZB1w2XA0n/iC4oARWV2lCavuSiAKRNwA
cve5L7V7Sygq6/IAWiOrLs/PQXVpcopCK7UlfBp+BpS8lrlnGktyV5/VAfacoDWvN3gI3OLNoyvU
VAwjTVw+dRVGFo3rXEnno1M/smrY+6Nbry1jvJMNbUM1ICcYKUcOcS3b1ESJrawIaX6IlBtu1/MY
JMVGLWW7Ul2bwHcl/ko6rkiKoO+psNIKAYyOGuDSgJjcgd5Dwx/0IvUmeAMwf4xw77iUjnVmM2Ln
lYOKtWJ8LSRcK1+nbs4U5BusE8MD6w6pGYiJulWLZGQ5digUVP+jTCj2q6XzOWosZoHc3bqSWW5r
njsJfytvxo7SE30gnCDifaSU7GUhnBaLcnsY68wnmhcr1SuukzTCiYjCbCRiBQxxujHrWq5qi4VR
XAPOo6hnqpEg44dl/DAQVqz3E0CF2vSyAje8LPT2q1Vs71KJ97ymim7pdsK0ZPxhNGnO9K42tQSm
Tnk3VP603Mn33OIz9WlCd75mLERgs7AsNlqGQMEBdjJM3QO31tTTEDITTZxbQOzezhAZq+GhL9Zm
k4Au1/ottrRqUypWzHEn3TVcn9eOF793uk8YSOpRYwXMKWA43efxFsS2DPVx4XmAFp3wmjb1d1Oq
OYZtsNODPTy7EmK6FNTYIgFEzsfi2+rBpNcpmh0tWkAR4JxVJmEx6usl6qexCl5SA7230akBYSHq
icW7xIoYUY1MGP2HOKL56J4UJdIWbue+NTYQs6STfxpnoBjLSaXgS1ALapXQR5dwW4CCN8ZOlqJk
TSDCjYbQn3Nbmy60+Bwi8HlZFeeUCNoTqy0tyHPET5NswsdXUjTtyYISpdOoXxfk8WyqvjxEtXhL
AHtQiK/OQiR78meflIhWjW5sCFKdCpxg5Uxds5aBFt0VDQBtnWKIj3puO0LLWODbYkDyN3JqwqAz
pcNUNfhS7RdhMcNWe5aNjqXvqImrt0GlhYrQcm/GjXfT8b4gZodMZmUA2t3SXGUaOkI5UF7Dskcm
GmNmxAeTj0VwwnNN9xtYxSKIuVRyCo2ax5tRM3OR9nTCbKoOeuGCakrkY6ap37muelvNIT4DGNrA
9ZLPrs2ZRI5keIE+IplYiWhn1zb5iyErgFph9nbUOSXjMMrWoh7KQyUgn86bedcqqmLKxbt3qCPD
mzZoeptTxM7vTZxbFSr1HBlPh4EAmx2q1Kob2I6+g1/TM1m8102OPLE+IZBTNpGv42adDs0bpOMs
2YR5tFpk/2KKy/m7CaZgnGhOxyHXeoftddlO6FAc0MBK51sTHfTvbj6Brgw4zVwBZXoo+IXGvzfV
iTY6TBsv9eh+Y7xklQoadd4o4X9vzbvOBE4lnrUBYrdXcq43RQo8kMkzN+cNYRDke4j8KiZ2bTxl
80Rc3BYULclKnnqp86bxsur3Vuq4nbaeD2KyqxHyTg9KNL3kBQ3v6fSjqwKrh0Uu/7MRImRR3Z+M
NFAw+uhfbgLg0OYVsszQljZFMSYILtBIT1ErXoTV8VUlkrQpOiMizam21ogevZ4mVmWBpNL7keCA
6ZOZ3/B8i6kOH0IT3amKCdYAS+joJ0DhDjG27QOK1o1lymM6fbudeKpqRGOBjxJvsJa2kRcw/GMD
LIAvaNMQjggd/9grfOpqSPLF329m/rbmTT19b15DpAPiIyJ83ufzIByEu2418R7V6PCzo/IjfGoR
kg/J0h4GpKyrNC/pz7EWN7RvCqI/ZNcpeM0xujb8lVFp6wP4KXxd5UR9jv7ncxG0z0gr3s2f1e/d
9Le5aJkuk8CykfTi3bA4VKoJP26+2ZNqmizKtK+JTrS+fo916HR+727nm35p5Yd506cT+7m0EBbM
NOHQbpyYH9l0wk6nqamPNhFv8Ytes/D8PZn+97yaTy4vTr0NBLsT10ivfJ1PyabTQN7mEF80GUUI
roK9j8BhO3+kzkzgnT9s+c9P4/f38c9uVqdIVRFhWHytKaiAw3wr90fKdhV9RoQRlETLujr8blT3
P7fmT4xuAu3eig5+UDbjIWHidBhkjI5p2sSm0iARZEqSoYthxQ2UsCvL8NZMG9oK7dKBkLMRtse6
cRBEEZYZ10lwTcHNHSK+XL2MaGRT1g1LSiNCjjZWSte60kMyT304HJrUMJatGzSomcC9VPOG+n5A
O/ry9/EaOrWF3kT1fn76fIceOMRDZJQJ5mfNdxRD2OyikSRvLdSMo2m4V0/13Wtp67RpKQynGYdI
QkNVYwN9Ney0u5sfEXiVexVG+44MfIpQ+u8z0xZWuF8wWg96siooO99MxfFvVtmra0pCze+xXpP+
TXEyYl7KXEfrze68IWZYHg34M/Oz5udjParvBi4S7T+P+n0oHqOsSNtLkIZXR82tY1S24kqyJcYE
bNGskyNxDaZjQ0ZwcErTezWKJICNw0ycgbB6mx/y93FWeIQAqdzNf6gfWRxzAoxrNB/od+U1LEz9
95/MD8CFI0hJHFnA4ZNkFOTfqWbhbJXEJzwVwSS6gABNvJp71NpDa52o5FUtEjM2r0JpD+XoGadh
ei7ju3lVyABYpphxt/OxecPl12SKQyHg7zFtiJLTNB8cwtLby1L+oRYZ3go7Hq5FsZbUvW4OxE0L
+d0FnK1+tazhIYrV7Ng0gXGdD7UDXUGblKiVgtRjPjTfGaFc31s6i4H52LxxjaHmy/73EaVkzeez
pBI68Th/H5r1NXSnQtLDnx4y3xGZZFE1lnj5+9/n4zCNFnFlE2Lyz6tymXxRkqYvPz9imF582jTV
prUU8ECFXV6hLmeO6d0V06Zy4NUKkue6EQOQ4/fmVctt86oyIi9zayiRHnIM/JN5hXEuJ1IpnbDp
2LxxIUUcp8x10BF/T69IMZOLJVwabseewtQiLlt7rYxASsuOdEjk8k/SiqKjRD1PVxjxQGvTH5bM
RGF799emfBDB+FA1zNdHW64w/X3UTaxcy2mTVTLYBLoXTKVz7zrfoebkWOs2sh0THS2OBpnEZym7
/fyQ32OVdyxZ819/9yJFu5Fzcex1oW+JoQ92hULQBnbj8YIsYDHmxM9Mna4w709+ZX5wxXquayK2
PJZZkQxR3te00+OLiRZjIRUtXLl1/2Tgrh5D7THqdHeRl/RipeY8Fbq3qwGm1h4vmFFjYVbWwrJR
ktTuucefNOB0a6T/XbiwGsPCDld1bi1KMnbq1HM3YdJ8e327jzQMY2XoVYtWj6uFmydfMiZkFFdv
pssfq0xUQOB7PzOoelkdqfVe8SFczdgZfkj0B+JtftFnhmrzMDJZL/gz51SOn75CHim//eOAhqPE
pMvNeWM1jsr8rreV5XxTTPvzPWaSgxaC/NzEd2MtGTbmB7hJ5P3nsfN+oSUaUFOeVf1zy8vG4TCm
3+STEDc23/k/j/29Z36GE9UrjxDJfakoUNf/Pvr3n7ZQqFHTTH+bd/OcFI23mZ/3rz8+3/v7wkbA
DXYTEVc8vSQKm8aiGnSxGhzvvy97fvS//uzvEyOjKVZVEeJ9mp759/Vqf9/777/8+47dIKqw7Lpf
fw/964397ydlqoOzE6SFodXmO/j7HAkdbIn5DpDmIB9K04y2oNzNQshbXhTdvRJKd+cPnr0gjWBi
7Aokq/Dcor0Rad29UPvi1lGNmXbmI5FdyW3hBB3BnBgp6VXv7aRDl1AzgpyHrh2ORd5fjWHbEtbx
LC2luiCmJxA4kva9SDqKEJNP9miO1UAXKB5MmqEhVVODZfhQuUiPePxKEWN3P9/yM/S7dJ+jI/r2
iiq7225UQ6nvLVZ4lLcAz7DQ0Fh2ZVb34KIilRUG8ETDhlUQZaw5vbsckZJu52fNGyXNVnEt9k4J
IdUi/u6kC7ozrm0ezLiLTya/5UWpOSTBmCb17Qw9WCAIFOpcOe5LoBPzHukJIw0EtCZZjVHNBz5w
F8Lo3mRDVt/50y0l96N9T7/Io7fnuLSX2vuEsK4H8J4akU8TrlBtMeVhweDSObwXXv8WpLx5J2OB
r6rIRQuz9o5IQogC1Cv7Oc3sLe5V0upCSbhTb5xpufpL6Dr2m2PQJ6YPnF5EbCk3JXNfezoLb2Xh
XFI9efYcb3gXETIg2hsPLsuCY2LqBZXGwr2gf8ColCvPlHTtWzkO5R1PxqeSUMRhPUCZzRxfdT/F
BuSVxovNCDQoIrx3lYxE7KydoLYaaAdn8lsrNGPPeULUHQEyJeWTJgZe2R7N+RxIQlr3nIYUE7G8
35nMSncFZT2gPsFmfpUQcZajrhON0447RSrU8Sl5oZatsXRkqvdYgCqYmnT92SeY9GANqr8UqfYd
m9lwpeYrfzdlTGWOyPRtL+s/0LAqA726tHe2SgkmIzTbG4cWcDnuC1sZtqUq6ePbdgS+t27wJyAE
UtDbu0RLXf5ulGm36utrmifLdsKYNQBLcKOEtBam3apRBWeUK69AMCkqFE9J6os/uJ2eYFLUrzRB
4bdnRbPxQhIRcmsLpcGul4F0MJETRnvSse8vmoE2LcE92O41VmJHzzK8Y9O13u+tWHxGWa+cgngo
jFWJjI2II624NycUHTLvp8pT3FtJj4WfEJI+pbUge5ZSw+YQMbf0PMeEWoOgtouc9KCnXn+mAFHj
pfM2aAaaPUqh4oUPDO41QYq64LpZxALmGvLvXknKW20UX84QBy9QFeUKWXR013oI7cyCNphRyK8Q
jQORBABWAkvfiL4oKZ4DXO0DKol6TX9AaJhhwpo6yBC37l1vsM6KR6Zt6rQ7HwN7cnCLkqiMiUcS
ct0QdfPWuwDuEyZ4m5gZFWNKEFA1qwhKwoTWEzx0/dcmqe58p3COwqU2mUoB0XYaRsqQX1g2qtfE
iopzV/r3RAgQDKnS5joOBlBxgzTYO4KR7QNN4nDTQXV6VsL8FoeIkaE9eqCG2ldNaNZLK4psVZS6
cVc1JuEDfgzbQQdEW3jtqYokq2BaQBtinYmNNgLzwQly/4xjB8/NsM/c4M3wkpok5WSgmVMKOR9r
VeOsNTAmNsw5nZuvIDY2MSBLvA0n16BuJUxHP/gOseDJhLgJvB/6Ls6lEUxRQCQFzIRsu4E/RrFe
KI354JlVtXaQ4m9Y29mnIgi/0HrnB0x4oFmUgB80aMQPR3rIMSl93IwKxS2Lev9d7QE65J5BodJK
j0HBVVG11A8SfHF+KUFz68RDMTqctiKJEZvYdc/qjm8NywimX83aR0bcTIMi89qme9Jib2Di73wN
pGsQaaq1iGv49Vo5ifJcsuL9/IseOr3aYT7rFnLiauopvIIUHm1Or341hNMETu2qmzPxBvK0o0za
eeiRpl2cH+aFVcGdm3gEmSh+8cQwzTWmYxJr++oeEDSvMzMf6tEWD4ZX/iGoKBOxdqonroFpwsrW
ii47l9OuPe0GaiiXGCyIJcqt8AImCVNXGKdfZraNm6H6HCY0aoDertQs9w3192Um10KqXipAYh8U
PnxKVCpDWpvlf9CvTOI/hPiL0IyoIWBZO3luG26CrtYe3DE2iAv226VXS8LHjDx4KKQRUqh3c05T
dkM0h0eVLDYw5vy8FW2pqdXSMc2JGKna4dZT5bfhWBgvq5o+r7CmFFiu2klRJ0TK9yI+W29c0spq
rfISlppd5RcgE3JjhwiO4dfLvnsIG5AuheoCA2cvqGl/Kj7+557TKKzih9/xPQLGvoex5gPytJq3
0izOtoih0Mf0f7Os411z5i/5PaK1nUfgdN66PdETPZXR39EQ0wZq7cS4jQP9D4NQtXWN1fHmG/ap
xKL6TE4Z1qoUR+68i7NHWaCuhIoV8cudh8FSAOlMXH0fhblzIVE33QVDkOKt6E540dQ3cBku/0VY
d2Ni0gswajNGTTmajxmeB3rWU7l3cj9Y+n9uKf4gl5j/QLBOCCkHZtKusmhPRENBk34+SFrVS6gG
25h0vd6s242mBsx6pdSWgY/FOsjsbF0bbfqYIROGDmx99w65QJpfaGsUFc21QK+EEkV/mvfU0qWH
vFGkpj71aZWeLJOKZD5hXBoFH0+v437ukQLejdawRPM1vDYVSk1E0sU+FGrwEKk2AaxDtImkuhVd
jQx8vqIqLFm7nPrEfEzUBWDBfqhuXRy4m2ogE0QBU9iX6ZfWWY+56JODIJpik6kYacrKgmBpWcZ1
3kCOIUqEYhOqKY4FEiODQ1bzPClThWHvdC2olkPU4pTXyMULuoTIDIzZazm95N7KkRgmTKTwN2pX
w8d0zzljfVsDKMrO/2rip6QFTJBrTvDZGkSgamOY3+ujNA8QX/AGzldMj74DiW5udYNe6m7mdzbv
aioM0cZ2QZQiKlVZQz4YgfFiCtw9GezlrQKk9mZrDgUn9MrLkJ/KI1nATdNbD2Fldo/802+9qbxT
rxC1HMah0933cUgmiu/U58LFhZYViv3o6kQ9NGFW3hFmi6bXbu+zzO3vdFblT5qo7ztzkHfzF9x4
/X2ujdWxTMoryNrw2voxU53OTr68gMqoyLQ33Qrwt7lhdvRVHlEpAGgJGwf51NJIUBjNyMbr2qNv
JNpnY7N2DxSnQ9JhZa9eAUdeOnm8U6o6e6256tuCmUHspurNTrR7YXjpKxcRd5uWycawUIWFSBwJ
tKvXuWCYDbPiOJr5plc8ghfz7quz0AU1HZyrLOtJSSt9cVGxP1KTwYcYlvX9oGbvrkuBDzEDNEgv
jy8wjJ8pfWiPgCuDR9BLyrRj4b26g2gEHzg5ojZsHroya+/Q+EToEK59VSU/ZXLzMB396PwZptu6
8wTFdGWJfrIshcWLH6qEi6QuHadpt2YWAD6ioedVYoM1mxJUWOnGJ8seiT1M8Hn+DjuhcC16N7Dy
C4187iJiLTLvzpuZn0/+JeZLp7JAfYKFbippn5XCdQ4js0QfsTosi+kY2aBcXbjQnrtKx6sUxwrU
pIr8SDzoK2eAhLtQlAe4LPYd/lf2jHZ4SoSdHG1KC9cW58dB08ZPSpl4aYoKPvV0qZuvdzQDU0iC
BQ4ULnxFFdVHo/SfVDVrT2k/KXSnS5P+/3f/3qsEZ+Y4fzoZyft6dKq9NtLhKdDUUU2HrjefhrZU
afRHGuG+YWifLGUkySzUL3pB2yqfL+l1UHCptIZ8bQhqYGk1RM9eRDo0zI+osZGEqnVAHQ4JRGdG
+cUYC535a6szJ6XuvYhzsE6/6Do1R3JfOWpH5YBxSqPR9hp3Q7dCaavujWm3880d2d3jfRbfES9k
32UmqxDWh8Nr2sdXLn0FvVlpPgjdeJGI0XDw+T8o9EsEoWDJ6rDKkSRDPalmalkTw6Go6RV2g128
hWoM38ToXkxTdw5pQNM8lVm5lnbTMfnNlTPl8y2Qh+pmRQTe19nGJ8HtEpY2BCprrJlTsDBEj4pu
XQD+1HJfO9sqHXUl86PHgGGKQB5nA2JUXcqaMC/aIezXUaEuLShfNyXlvJs/2LwNEMmSOrG0sMiu
/LySZ1shuoQK0yfCAfTE9rsSeT//3FAU+VmapTjNf2nQ1JdMlflxHr9q1FfYfhP1HMfCx3GPZ4pg
jQY2QdG/o1NmFL6PwTquUGID8HIqxvWoeqyK+JGFOhG+06HeplRWmgZek+lOWRctPBpspPO9keN8
kKSQbAofmWo8ERBTFbFFr7n2aYRJ8kSa13o+bk6DPCRr93fX980XlbIBleeWDEkEp/OjnFHk6xxQ
JmXNptxUoUmscydefSCr3+nIsl+bLsAkd1WZiVwDc/cutFLzK2/jryjV4jc61tQO+ypYJdEg9jKq
0I/4Li70trskOh8FnaGNIHceVxsAdVe27mdHXmkk7IfYCZyvrnfXqWJnSOFAI3t61P64ChCMqDFf
04zFMAG+a4eyBhPi3t82lhJhZWz70wR/ghZF4zpBmwA6qCTuA94NyDRAi2zsFRBZn3WkVzz2L3po
UHiznfrOVVq08JVwqDjm9TkvwG0EWumQQGvrm4kol8CeDGJNe3St/o0Mee08kAjyOEA8WLJm93aq
XWxGzm1ovritLMnpGdfSelZjhWW4iB68GINROsbo7U3B8tY0iF+aH0IO+YUWp4+msdYPSSmDB9zG
TEGt4TbvgR3Bv+JQzezIqpkPidINHoT8408PcmJ1vNajjiD6v8tT3gLoVk0D/jutVkfkz5vCRFGc
xAW5VIbFJCv3rA8KqHQlgOY9qbZjrZXKwuE47Q4leiAHFmqcZvFbYOePrdfX/sIHTsME74+b+6/4
Q06j58pTGufxk5wrLIleV8y3WgsPP1Df3x9W0jlnWRIoxyjsvdbtZxC22gtTQRbefMVuXIafTavc
dWnWPHm6oe7Kon3sOwtHXZmhWRwT9S5LA3XZSGMVN4n5ACHA5Bvh5fiqVFjFpPpyJP/uincK4j+n
HTiWjeM3OMLALHxY5VdUsggACKZtCi55ONTj8FkE/VJptPPIzB2VILE2CP+Ns2PQmyBIl/wiZAmw
1oIJqUCGyUjkWdj5GaJlH4aW6oe7LkUUDifUJkqnkGcvJ/OqaQt3k0jFvhSKQy1H15+KysIGIBjr
FXvSPKVVe8X9hODQ9mn/4uynH4DSKS71LfNeeVWYq1+l28U7mZHaoxaGWHu+w2TDbDsu78oO5xvr
hruxa9SdHLuvwrJYSPujDjJ6/k/kya2F55NqETZesDM43cBF4ZWXXkBwtJHlr/BP8s5AKF03G/LY
yPVjhnHRmt6gY9w8qFrR7KGAmRsnj6wDlSGBOK6ub506MS7MyQY6PuBrrddQyBQYNGZ9/7sB+I6p
VgcH1Iuy2uTRSoTETnRN2NzPG5kUBEjGzbgNsuTTj9Pq3o8TqEtG8QMm6vfGdMSPIZaOeughp8+H
DYvEfKfiJH3J+13uuKy/HPgcfkFzQqu4JTmn8rK5qys7v+vitIHC5amfPe9jR1YqoWqRf5rBswRo
QBez9BHCQRteQIecyesLpqQ9ClIKHxVI70q7C5GXWZ2nXH6rp02hJis4LmghOmhkrFuDfoNabksk
1AS2NmrqijLHo9H7+9+vAu/zsA592CNNzNTFSbUT522y75mNQD1k9uu3V2oFw61Os/x+emc4L/xe
tb6mG7kz2F9+3FNPg1Qo2+7RstSp/tiIrVHY7nNgDHu1zr67MTKumtak29qFBJTUqbP8pWUqPtcf
OyvuyholwwztNAoXalhqHoMvxJXyghIQpf/kF/89fTI1OZehopAqUFzaQIvJ+WzjIxRg9xj6uAzn
NJrCA+fYJm5whByPjiNDfxP3HUAQLSdLU1YxIZveMFzVn6RkRkC7inzaUtV282kwDMAUEBgFa0Q2
1D2ojMwbDe4NWm6cXUYGT5j+zsY3ZHxvTHN3z6/wCTdc23RTJ0BqWPkpFVI9rZxtCFVpkxB6cgbV
hzQbbbeblAH/l49GIkqhC3ILYtP7afo/GLOC70xBhlXUyLB+M0QidLsVjuB01cZRviP16CY17v37
4oyU4j0Br7/DAORAVV32ITWnuO7qI4hJ1vVmGH462tFQUOZVMRzQRg3v8eBq9/TIV67ZpxfHkY9t
2nWPgRF2jzHRQ/CXHzzXqA55zmqIEIqEGaih14+VypVPszCohEGLRnL6GdEu1+iIAW8S9SQMF4cu
l0QBlhgN2jplqFCR9/pOq15+35jRGsEWd6ON2suV2xKZyzZxEfxFMaaNPLGcrZim7lRDShLAU3Fu
CPBBbpdb8Vntd5UNFRXkn7nTE1N5aSWmKZYu+6Gc6MdtAgjm/90Z5+6HMarOZcbIVkw/ziWK4Rlw
mfRUUVEkneyuqZY5WC+QSAlazkFNyCPw9ev8TUcgWBs1Dmi6VfpwDPKyP2gRi1MZ9j/zLycz6DFF
Ubavfcc9lyJyINA4MYKs9rVJc2VH5BZec0+5tqAB3hIGJVy1gXvFg6VvhWJcizYYV8a0zC9Voj5d
jzawPhG0S4quM1SeSSzklXnogmRKooHtHmqFirErTbxQWTuWe8rjWd1OTAYqFl0/4UQ44se3ILU5
YzGWrxRbDEfp+zgPY1znFOTHD4dK1aIdUa0rToLxuNGVo2iKce24enkFaslXiN8ixJIDkDjPNcZD
J/75eyNeB55OpzEuXiMv9teFGDGOu+q3zP6PsfPacVzJ1vSrNPb1sA8Z9IPTDUzK25SUrrJuiMyq
3PTe8+nnC6q6d+8+mMYABYKklCoZMmLFv34TjqsImsAO/L5kiEvbLRBRfZtX75EMVZpEjQNRC46G
oyV0LUzWHxIEGp/CD9eu3hu/c43tXSvJNxYmeSvTTccTuiv/odYS54Nim8gbdEeHwCmMLRVFTjfa
pcXIjKcZ8DLdpt3cxx+sAAk2SM321SbZM1Lj6btnEYlgDDGoqjd4NO1V9PiGqQMCusRFZAKBk+4+
NRXiiV4CCeCvLWzKcVdIcISEjGVVYgMRVxPGk4Lr2A7T6zzYl6F/zWvNPBPaJSXBVfojGr5UVa0/
CnjkS3yhF93gjTgWUkn1GtdvQTwMFkn1cr63MCRrbn1CSqpmhy3EG3h40uiY5YZYJn00kXeoEBxJ
ELphhqAJoxrQXMcfyza19TxS2HIs66cJgTv023tYzDQMv6uMi1dDHX6UCd7fmAL2Cy8YN9j8U+8o
efLWuq9d6kxb/DJw/hTesM8FsrYmG8UJwwPUh0r/klqT9gbZSFsajl+ecdhscbMqTy2cJXQj2Oeh
WC8rzK98bzH01oS8LX+2sIj/vdI+wevMNX6m+WrAAvcEqL40ZerSUIzpSe/gmPakFs2berTdA8gv
mb7mAouC8LE20x/3bzkoxWmuB2od/mrfYBABAvSTulxZ5O0gvcg77ThaCel5PoEj+KLvQ8EcJGvM
jr77qYYWr6oYyBSFol468hT2cWccrLEDvc6LsH/CB9+EqZpWpxR56QMROuPFVrECTAnczu3E/ukE
OuSsYsAZPfVwsPCLJ4+UQ9RRWEqOcKlgdOHJq1XdAvW1T+QOTjcCWc1myBC5Tn1CsGGGQthBMN+O
jbpvggGPXqyakNoNjJhls5lH1cjHKUyY08kNaw17HBvyt6/js+NM7tNE4Aqc9P5JsdxwM19FldEO
+9juoUPSAT7f59WckfI0xDQhMJZyz5NS/HSpyymWe+wisxr4PjX3NgFaT3EunubsHzNH65i48bVy
k2uk06wJ7Nq93F+wCkFH/LBaa0STLkML9AxwQ1+ZVgUo20Q0cIrvUegfHF9rd5lt+CeQKx2WLsUK
IrGH2Irqx9axhoem9RAJkQdkPzruNAGWvhZtSSLBlFv2EgsP+miymHJ6xi8qGFIBrRRTEi8oNFBc
G1lwWb4FXU6ATRiOS6xO1HfWqj8ig15qnuAUhdTv5ni1y6INJ+KkDfeDZvaQvdDa5WXYol1jL9K7
X3vBP/cmyCaDmhsv/+/n9ljRox1DpVUxIA1TjluADDegi6QgDQZvnkMNgJLxRHSe6kzfDG0qdmj5
87Uw1Pg9JEQMHW/3mbUCcn1nKKfS0ckfqbFgA5fRPS3+3iTxLhpYmcIbv2Z64n+zbPi8AfrAE3l4
3hqg8OQhXN9BnqN3mrbT2WxwH4/rqHk2glwSQbCzGhWiTgEQ1pnkSs11/7zBeJF2Cegobiw/vDLn
l01I+jEjvB8MBctheCssbmv0LqOhkuoleTiBmvQrMNVqFZMdRBg0m3Iq+p1V6k65CSKzxNwZn/ZU
rjHTFn+opppQ3acFfrAhAMsoAInoA4uHgLUkJqmohjQsa/dJmqHoQory2o2wn5Gu+Jv5EA8oiEz8
7iGrV0K0PByjbdrGqj6Gn7FP+esoP++xBYigqq2dix7YHw3hiFDpYPaOdyg82fSHoz77m6mOnp/m
vXnjAZISbk5mWFAa4UromOLpk6HuBZLY+SPOmzF9pW2Wf4u06WDLeUuH0JzhY/xpYCM1+hg5rDPR
G0u105lBvWSnElyGtt4Xh05u5vN1+itFLgt0a01E8QTgSuOWK2hg8cFlNQe0zeW7V7TfhprgZxMf
DTM2kgvqLRM74xb1WuyjQBD4RgR00XLPhZ+TW/k2Ayw+DiU88lhBaoDNFrkLcqKZB4shcF/v71Sv
iHkiJ9DBsQFybltFh9FMmS8HUPAqETh0sUFdpx3qolBXCTb6mO7G5lVBgkd/XXkNfMJBMe/GgVwe
oqX0lrSzzdXgiQEBV6gji5tgpm3vXR9M8nchvHIMVmq8gOy5Z0VwVUhccophUoPXZw468AeDw2BK
4I1+n4kIAvtsBCWYZgVDkV4HI4ZGMVJ2kp0dxXb6rDhmsAzGBIZ6Q8Jb6Br1Mqudq9Inw48/7/iU
TpMSeEeDTAsavggvZ3BKCNQHktF9ti06Ab6aHrrKkgx+DS8zU0VZosx99Taow43uV+O3Cm3B4T5I
liK5X1a2qsP/ilSuj8wLhvtVl039sGgq5FlDmhyGskhfMr4oVryGTXSBcyXCQ+IXdKvtsoy2foFk
IggMFh9EhT6EaDDXmTMUjzNGqeShdtZymnZxvTPgdKxmYglF3kqvHOXVYwm9izB2X2Cdl+NUpQGz
gwd6O+yVWEeVmbWMbPtNm6jp5y6OTjF+CWsLrze3H1amPIwDda/WublPJr1eOT8yGzdhXZZPtquI
W0QcXpnpu0nh9Bho1RPtwu0QFfqbW2fjPgBZhD31g9AS7yBqGdBH1hG76A2xYw5BNUiSBEFKcjIl
Wth+M9OjlGIJbm9i6R0siTLV8ddWFjYnrwCnrsGTfFknYX3Y7pSSViKLEExKhLRWFQGqfyy19nT/
8rMaot+gw9sD54aCGFxlXIMxAtBnzkrpadEiOgUqu+ef6SHDoEI/p5gy/VGgSaLekuOI7Dvf1+VB
kdqoN6Ls2W/jYd20KkugUk+J2Mn8Jex6fqOmpq0/qnqwHSz3aJY19QjhYYVMSjG5tk4MGoesjnIc
mvXQQ3+Mf42OfReOFN24JvRWvMyHVWCLVYKNgVeVhbfA2OOY0ZffwiwsN1ldqyfQwV97XOS/9rLT
oONG6SoxfV0V1glSiXfDVNAtyk3mljhMJZKiFZbZkViT4jEp42dVjaU1WzOifg+8ftXLGRNZLrZx
Kum492+o5EkLW4MfgemKsjTcIDhmvW+wGsnDivcZxSdDFnnzdJ8EYO9Fgby3xSAlNrT2CQVwLplb
EbfFzdScDRhbLL+d+1eUBcbR6PpDVyTfxmhUHhNHqV9jcze3e2CPtWdxmLz6p9aGHrIBiER08HNt
gVZ1SZIlDh9KruIxkYYfTho/Wd3aLrTg06xY/EMeTw/9EOtXFMkb+ON0oyjaVd04F9j2svwIJx1w
K46fFUF3zUwb9G+t3eUbW9ONHXnaHtrM0Fo0cqVQtpmzrb0UzeVc8dHuP+FCUW4aU1BcdJHy0hbN
Arkl6O5U0XByLb5p5kVrCIw9zAjoYgPICt5kfYkaNVY/pbNV4K98W6ifUZu9zyyORu/1J6IVHFM5
3ReDudsDyHuZcnSRxbooZWucjtwu0G+uazVbavFoy7ouA/ihAdQpBFt67bDUssXctSbZMb3MexkO
eY62aiaLejtmXikqltjAf+bZD4sXFPXmq1AN7ItSA36WCyqOpUHLML7uyJp68R3tC57qzteZC5Lq
gqMoGJ6ecXXNq9rWCZu9n0T1qqHq2CGMKZEbxpuZKqKBui7AsTfUF8lNI3JgEVrJ+B5N8a2xfbDg
aKSmiNsVrXd3B4sh3gwCIW7k0uN0e7keAORZz/fJfNvMh44DuD4a2docMuUR3Wbw2PYBVBRci3Ap
BY6US7tKtryd3Es29/54NSIW9I1HLyvFdobee3sw1oiY4tV86ASlvW8w4SDenLmhHX+S30REtuTN
uVEEo9sPjcfIE/VVVd33IoGom1bKBzPAoa9oasqdcXLGCyEL8WJSDU/2wAk3kYv+eRMvscTdRvCw
P/3KebGyUXsdKkusyO+zDrFe9KcmmwTSU5zR9YJWlaLZ7lIRSnjyzD47YuZ0S1XU4TEo9LNCMiCg
RkZ2sFfshjqQ6DosiArOD2ETFRyvHiAzjm2SzaKuvgrRQdQQgJXYd4HA8iobLILTfdMY13kSjnOY
OrXeaCxQkWNmed5hos8NXSv1AW528mjQYsN923SXQuaGh8S5nGFi4l8/lcGKOzPbGUEFxUvltlXx
t37UavLI1EFt3sYMRFOox7JTnJ1p5DYpiJJ2Cv8DUEhtSZUygoOjl8F5nienFGoUYpW3esCVdb6h
zBKHxxp5w6tv66QMIXUNJsw04/n2lDdqJeGU+wAI/B/eTNFqG5aTw2L+DZxBuMtMUvomTAFXRANm
kIws8QKJ3TxSkD9qDWnNgzPop96kREa2oL7S0nS5wlwDcrY8nFj7+hrEKz5WSJBz0y7JlJtADm1Q
arlqFwz7m0pvUXpLnK0x9LdRNYJdIjl+WlWle0dv62UsGDJLW5keSWNNHiOV62++eeYHMNXGE3TE
QVLQPDk1Cm4Rk+EC+XAxdH1kvzQKE0aa4i/iVLxZ2zdA+yUHg4C4g9biaBg4LcJ9GxqdLiUWBWTF
FoHlqaUspjmW7lxySR8crSqJ26ZhAO1vvJgtHjSTnZBsIbCxg2rAo5Il401sxowWed6++26s4gze
K5fGNiWHA/LqoLxqSn6bv4Mst8ynFoP5yIvK3Wh5uIOjcd15quEefRtmbRNp9a0tgEdCMNVvdWS+
EZ4geVqtjU24BZhsjKVzgtZjVSVWJHJQrQbEBZSpyQVxoL7twlHfqloVnIcgX/VRqz6YASWSTvze
RuKBuCkV/puuu/WSaTvcqVFnLMmQiVYVOdZnxUc35jr97l6x4meJSCyJf46t3iAHR3Gra33w+MfG
Lehoj0r7849TiKzWZdiVRyfBOnUu1fKeNqaa4ILqU84sMyfsNuGs5ZV7/rw3ZnRSoggtG5dHn1dY
SrQ1znl9ey1ApBFMG92zBpzuasK+1U4d78LOqZaKhY63d6BPEwB+sk3cheURGWQEeHSI7drqhHHe
9FGbiLJtrOb2WVyRPZ8pbybxuCcPadHC7O2CTzqIJXQKJAsoLQ99S0GEdl17NnrXwVmgIsZMcR4K
Vr+LgSDHh3v9YgP846b1+51nNfZauIq1f8TA9mJwdp1eb3XZXcoo/LeYW+f42XOomXQOS2AfFlLF
yKqJzfjPvcmYGPlbdRs1LgwjW/tGBUg2D1Eh2LbqUbSJoEB/GxMLmYUafNagKzD0nKXeuO2bZmmv
Df54X5CxFkMykmOqZfC1HXpjOvroExhN8eYAPk6AXy+WDbBumm6JPELZ3Ek8jS+ufuVvU67WU9Iw
9kh2XSk33qhb5KJ0m3noik2hLoVHUE4UVNA3KgQjjivhAR/NM809uF/wHOm9GOdOHoUEXF4SgeUD
+Vu0cuTh/IAfuQ/k/farICZ2bH4bDq3q9XyoSRRZOnqAkkaPaSVNMuRqCOeq5JQ24vt8ZDK+soCG
v5QBX68Vf+oe/9hTIomrk427LOoIh8DC9tBMTd9y8MCb3wVvY9NEC+67Eioee2DPTONyL5TnlH74
9WjY8dGyvrg/dz4/P2N+bhbiUh0P9lcNdLE1nSleaW5ivOmRAYaY4DLb59ZlZjZEvQn5c3ztdWzp
NaK/13PhVJJXu1bpRiSxM8mMKIxyJcDpueNjqxD4aNthvpuf2tRtCWjextxTBBZ6ogsO4VjEB1tg
f5EorIZGFgAvXZMryxSt8BkTD+a9FF+ZQK0/zbCu3wadAVjy9cdOBoUXRrwjLDQkFXh6chsML9Mu
SC5BNXZHp8yI81Ht9LXKtb0C79hUm/JWGFH9SovKTlzlJQl1/8kBDpnP+h1WvM7YvliaqF6TPp6O
UF66h5Es8JfJOPtAEOt8kuxsq7NvmsMISpyc84nnw0sdhckL5jXKBlcnZTMfDk30Mj+hcSWlyrRt
Mnn48/mF+rKfINlLM7bO+Rwc9Ga+U/lr1wmgC2qad1SGAloKeSsfoetehilsnrMgr/dDA42ywLz0
A24BBi5+8M1Fgri1FdSWZPqVr2YAGhXBWWr6dx13+x2xpbSF5aESN89EqTS3rBnac0umJI6XnA+8
esStoUyPI/jqi5YCkkHdBXj1T6Xs/raTUHZ7VLdUxAVdLwFbY9dmYbutMCQ7Gla6SXLBdwMTbzkP
j0NLPVgpJCYa0ItY2zW3MTExGdLU+GdHRIhQmy++W+kE0DXPVjiQNhTkzWKIVKyqGvCNpHW9tbuH
+ElbpfWr5glDQvWYpZRq92PFR/Pg4SNetMOLUhZA+VT/FzUYbVYaSnXMYk/Z8WHNLUkA1mmcKMbK
wT/MtUWSV9HFB3iZj1CQof5qOlvml8IboUjvBVoFKx+rW21X2pYr39n0EyNYwbpxQzlmb2qnc3bC
MLLzkON5lfSK9prpw48WR47fIyJdWLx/jXBaHvAgCZI+eOmNDpJ9yeQj+J0PlT0QlZElJDLnzEWT
0apf7vugGtOqi0vlSBVALduq1bVlOD5mpGctK12vPlJN2/VEgLyGCNC24Kh4RONyASXVZ3HPZaGR
FiwJQqFjQssRBZNokwTvNOdJxmJ7VMOIVplJjliNAAQyY/SMjlGGUhnBT3xZ8VsPa9JI9BffBPA0
SyQl2JsOD0ZDhy+kr9HAF2vxiTnQ2a/xHuEQKGBYepDcdiR1NXA3CLZtPfzdEPUMW0vWWpoJxlVa
0HbmsmM+V46vjoujQ5CbyVpTnejWD+q0M9CeEj1ME3k+V5Xl9yJM4Pll6OE7GinBCvcNjaYXx/iM
Skqb5Oy3WfFtVhW1ogl2Tq9slUBD+1Slkg4mZGIORUyLkVu+aIrkUJbWeCaISKE75ZZ7bHsQ3LXp
a9GpOKFHpb62cZJ/1zENyutieMwjV5KWKc7i0jE2MyMYH7gVtjXei2XJ7AWb7q6PcX1eZ9fUjpWr
VYr2CLXkVklTnHnTGhXa8cQ7D9hOvXIBnTKaw5+Zw5I19JMCma1hHwJTwYokc9Ojko5EvvS5+yAg
RsksUvWmB1GOyhLvvDLWbjSRtVscwzqC1IsGzy2/x09zhUr9TGb1KblNhT+tRRrrb5mOE6MXOyoJ
WU2zaYaA3gdSzXFDOGSgQcMpnCMZxTCA0ozo5CiUjMEt6YjlkUuJfkhTKfUesvYLNQh0xbEYz3FD
zecPjr010FJcolhgfegztfa5SPZk1ednv9C/BV3oPXR6bL/OfwD/0H5lJeY90IJzHvRiMB4D6SLk
R+kPHQxrYXd68+jEDRhrHayrybeOmDSrK/pm6cJy3ZfWjoYT0c7dc6M8VbhVvkRUfvs8zLpj4htX
vXCqA28HBQweSd2yglWxTOfobjqjC6rR/lqKj1T38LsafGU/1z8GZh2NCTM5FExIMflnSzsJDPw3
nI3odbihtlpvNN+7hRXVuXBISoxyCENTJ7O49R4LShiOS20Iy/e2wEjB60T6mMiZ1I+1U5FCs7iW
YSL5J0nXo+aCW2n2xUccWvrRrMn7IIgx2Ha9hetmbr/E1NLbvCaVbN4LwUBQM9jlpkPVtglQvXyH
0JK3/cKdjAD3TfXXQ63CaFFB8KNKnMc3DPNinL709tLlfrBXhCawCxvjZxzhgnhvZrdUTONjoiQZ
rIoB2+ZJ/W7DJz4ZUCS3k2veCM5Mtw784QdoNNpLbpVffhm3X6agQ2XW+ueU0b4kmL24xvgzbm2q
kZpIrQ33dHFVcxjXKunbP8W0zHPd+jko0NqEPzoQbOGjxzhs5fgxr1TsSz+qL0yiig8iBf21mPp+
J1ppvdx52T7U8cW0izT7aA1clGVDII+MNWzM7zSZx1tqdEStYUdDGIw7fgtgSeZ1rzwLEzKlNU6v
8GvrY1RrEO8lhFBU1M5MVe3JxSmNNC+TtaAN59JGNrgOe+yMF0TOvDhavwVnU8+qcJ1TMWLZgAAp
/CwT2Ku5em1Eqz9lZRuukPsZ21a2pkTXnA0Gr5vhwARPU+vKtBkskD7m+3n1nihglYjJYoOCt9PR
E8VmHyMLAciU6qwUCgYqALywMsKmMcedXhW/98kYrNTXzIdZqOQffOdwha2JdBIdFninobEuXDO6
aaZEtcTVmhKGVb3y9skAUFCGFJKZA8SaiAW4uPQttJJvrOP8Q+wVr66amEeIAdTDsk+Y1QQtR5Ap
SBHxX0pQtlPlkWSN6cPSUO3jjAi4OJ4BNlbnYqiaWzExrFmT6JdU69T0g8voC/qAfYQ5AuYUk7rN
Ug+q66C5cir17t9Xxa2uQAa8ub5VXLVCf8oVV71GfXyzRM3oS2jEOmxDlAyJ/aUOqX+pnMy8eZ53
Qgf57qeyKi4RcbH8eI9LYIE4NvVLS5//oRSQSVKoRSj5WHYWIWklOPK6eOvKRSk+EqiyM+VQJ9e2
r/THpnXgHvGrvkCpw+beMYzPNrGBK6vs+4wUYlt51YKa7A1Snh69ytM3XZgGhzSBdt2PSb1pvTG4
GALD/aEjmajERG0toiF9pq4AmPTRQM6HQGq8VR3XGAsjv3klJ3Se+8ehKg+Nqk5x2THcTTs1Ckbz
HlGxiPxW88UUghIDr7rYYTXa7v6la4J6b8pHZTMLdeoJ3ZpP5OOs3amYSwo/x4VepnoVMsfF7lSi
oxWzRVkiT6qo4mklFGRIykOhWNEj0PCp0gvvF1KEiyfZ6mI/L8WMoo+PNQluBWEJF6WMXvhilVfS
b8S+88jFK010RX5L4qSTdJ+gXchEJrV6aopaPTdTcjSoQotFJ8gkqy012wMDV08+tdReVLhDqiTL
C5jT5xKcwMZxKkzxWo/H7f2YjDCIMURVLQqTWJ+ohY4uMPMw1lWG3w4mJfreY5I1UF9B5SiSlZIr
xpMoHOXsE6LlYio6LwDvm1hhKWin75Ziy8YWC8N5/ejkg7dOXZSO04CPAqFLyTpEFha2DV5jreva
MK4A92KbQFk9DJ13GoNbOwxx4ZcsQmFzV7udjfCxWwUZXXxGUJADmyjQOqmtXZCo1XIeQvwclCEJ
wuJQyxFF61TG3yi7QfEE6/VKOE2R1W4do/aWM1g/2DTVepKod51rDxe70X/mwbhordp8o2PrbCMY
3Os7EsLMEZSBc/DqKYOxAKeYDCBjO1Pew/R55JJe4shivpYGaSGZ5Wq7+bCmE4ONn0R2RGi9VoG5
qtT2UJhDuNco00+CQXGAhLoqKuaDsCGIyggZKhwucJi0ipEjz6iyZD/jX+4IewW30MN8pEk0zMHf
eOmhUsVM0djP5c+8wdR23xVFdZ6PCI5r9hOrImzok4bZk1Ip0vQcoFZVH/PUG8iEr8pdWWvKrqr0
J0OVDU9J3+uzmrvL8d5ir04hCpQYVMneTBkpOD7TH75auKzt6UygO5OH8wZ6lkEcIIZxxkhgsCvo
8823UlKPp4j87/P9Nutd/mfLyu4Pzs9oaejb9EbO85Efs7gYWxIVwomerCoypHVDQOxGz6KoojfZ
rqDYHbyBNoUof1188xWYI3OiHztlMDD+gV6QhYuQhOCOWEXkZqaZuwgax78lZIsc7QLzSQi6t/mU
39XthvYUP718xvyAoWQqDKcp38zn5g3siIuBcBaX2yLB/FM07jbFDG8oBR1MzMmWE9pMnSi11DuT
CZYduPz2CsIplmwO8SEdaTM9DZ4XjMYRymHu9pKpSFHmBlo3GqcZ65YMMzFG1cHETxjFYPlhugJz
WykhgX2VLMMq8vbdELRvGfNHW5KXEGbObSb+p1l/8CqaB9xK3bNbmZSRut6s8FR8sjsMh6l5oQTi
TpPjNgPzGnvmfepZ07a0KijzwNi4VcpN1LW/9mpM03YY8iOc9DaVJ3ro4szEs1jaJbJjP5n9a1in
5dYhXeShzPvhdO+eSrH8vCfK9Kb6dKlMCsL7qTAhZHZisbZqjFKc5bvCFde7ZLMTkdl4F7XoVo1w
w/N8ft4oihayAqWCLTQPQ5CQFoSqhS7gvngN4lzZ0ahUP5V86DaEp0MzjIbkfd4jriK9793PCUZe
gJoHNavqqxmCctcUe2uUW+E3pMi7UteqLS0eFa5jt1HGrH2fQteTVOjxmImqO+m20y5jo1aXZlzC
XPCm73qGwmIe0LsIDgze3azpkmtYQOHs7X2qec6+b0391MrNvIeIJz1ZxeZ+METGCXsggohCKG5i
Vs+GRuESxoHKckbzqjH+bld9fjKdvNngzd2tSAOkPTNp5hLgr6Bfr6uvo+XaD17emIdocJRjWlQa
0AIhEmPSvk5Rr+/0sGaEkKBSkJngOzos+xyg34OVuO0sultBHXioCD6rzgHIR0KDnsZ3d0b4yMBc
vJkQ3l26J3eZvpVY12lK/FtftWvi8LRDT6lWrsXIrFCrH6wEiApxWSDFuAc8aI0NeVhuDBbQh/kQ
M1OussHG80L2a4cs/u5HRrx23RLWukAeiu0socXyxVW6hYe2a/tdR4fnj1O6SyjjvBBWSwuBnSz7
oJnruz4EEZwLv/lcHztkpGJcARmHvDEEQ62f67s0LKJzlxCZCnKkYuxnGXvPRCw/kKb9cG/QzccM
XCC1Kj9VFgTmVnP16WjafgSYS0/DTphz0rGv90ae9GcTp+xqVXtNvPBN2Idl01/wAEtOEJ0vzpjo
J6MzFv9S4NJljNbTpRpIWgtCFw8V2YOaAd55L3P0EZkErBshNyPJ1UtTdSX3q5Dsn7T0WcR4of2E
hla8OLZUJ5ruk5mp+stU/DrKZUvJULvhaOU/6VzhvGDb/lnzpwxjIg6pUh7TUbNvqlzCpbl5QA3g
Pel56e/jDGJh5knDyDJyNvBSqkVc9WLlJRMSkk7IADQ1NNdaoiCksHKNQi9Fk2a01q9jh7plbRZm
t9Da2Lk4KQu+VPHa5QCmeZnP4ffZ71SgFGLB5LncH6jpMY9UoxzOOlMmX+nNmEokzYbqb2PF/bXX
98qXQ4NiSzeoXgIJuu8BzWgtI8CAwqF79KPiUPRG/jGmtsN8GU5PoTPhDzO23VqBKgsO0amPEF6h
CpQC9qqB33PiWpc4jWFjwvUmRMmKTEKDSljZbbSGPoi/TVeQhgS95ODKzXw4b6awxh1/8i6Y2vZH
t/E6fKXZIzUT56ZCHw5ehlyV04E69EfFsyGVzN4ZCiEYcU2QtlrC6c+9mkyUf26aWFdOIcZox4Zu
E2GSuEVK+7usGDCeh86M4be2vI+8VpAfJ7C2e8GFNIg5VkUmNpdcDfm521ESCqnvtQUMMms/U2hK
jYJAYzVnEOx3rcmnm0/HXcZqjVWG244fY8m6RLFz7VpwfS1yx0FEaA7qdX7Akk55RtnYuz/ODdZ0
MRy/BakkyA2CkVjkg1096jjTPYSR5u1hQNSLOCdSkXw5/S3w6DDHaf/MZNRcrJQ0W3m6Ig0ZlQ+K
cIjVa53Z9A0H3p3AIuCzMQGMRt3xL9RQNnSfzF7C/ok/6xr2EFNoEMGAGvCFcaS5iMPqdlPmrbOv
LDnMOxKgJP31SdFLRlNrdD6MxidSF1WYRbPSSYlGCvqB5rZp0HqOCQ4fSpaAvoEKXC/ji2bLRpCe
KdjwUNnXKGB/5vFz0DTiiwYjHM80qGAHF9bKagChcc4pjiVLtBUJX/0L3U2pIXTF19S9Y57i/xSa
g2ylqL95KavuhE4mMqd4uuqEFq8Cg+XsQHdlw13kHr3JEtsGJ8Y93dlhjzmLsiVMdICkbJWbyCPo
gaWYQ/NjSK52x+ouqEc5m2lXutcYfAa1+l7pgq523Hy5EdmZWOQEDwZG8fDpxFealK/EATjvauiB
iNEJfg6dRiwzzw0uoGewJChejzYOensE12Jrd6csV7yDEkEJHMfCOM57lOH60Sc0aDPv/XEu/PM5
PzatPWAmObhDtutAsLZmZA3ncbCJs5m09CWgww0ZwIt/YL5Oo2TABXLCXMaPB+2TRe/wIJQhfyx1
6zFCj7eEU9Y96hENcd1GzcJN4+7By/0t9iIOGdKYxI+BGzyWCI5HE0W8UzfDHqgLg2GbOrWH3ML1
r6IWQmnUFK5/U0suXdwZ0nvfj1VPr4TK9be//Nff//u/fgz/2//KL3kyssys//7fHP8gpgNWM0vq
Px/+/TlP+Tf/zT+f829POYUEe9X5781/fNbmKz9/pF/1vz9Jvpt/vjL/+693t/xoPv50QChr2IzX
9qsab191mzTzu+BzyGf+/z74l6/5VZ7H4utvv6GhzRr5an6YZ7/9emj382+/ucb8Pd2/Jvnyvx6T
7/9vv/2f5Cv9yMKPf/+LL1z3/vabZv5V1V3Hdm2iKxxXs377S/8lHzD/6limJVzLZhVkaKbKf5Lh
cB7wEH9jWRrP14QwTcd0f/tLnbfyIcP+q7BN27ElzVDj783f/vG5//T7/fF7/iVr0wuga1P/7TfB
/17cf2b5uZBpq8ICLcTjzqKZYuq8h+LHxy3Ezpu3/r8m20tJGWIgbI1m7XqJCNadZUNooze7REOP
XESKf6AHF6fJbdG/J47BtY0O1NcQsKf6uoxEjZQlsU566YVbQ4uCo6bAWFfdAuqOPLS5TMlP6n9C
DEFOWRrFEqeJBtNDffcv3/yvD/ivH0gX//MD2aorHNyGTcw3DPn4v3wgG1UQBopBuMgK+wNdMJJG
uTGpZiVSTGZvRxYlURWjIJD9j+nQm2KMwm2AANIt0RW6YJOYYqgw45B71ccGCSV8Jc/YFBrFFN7n
9kLkgXOEBescLQj4x/JHWmwpmSWX3O9PhAKXNF5T3D+y6fKfP6b9Pz+mLoSuq0IYmgWxX/3zx0Tg
0BgdkqmFS7LU4U7/HvL0Z1V30SYMm26RGCR6+jVxpKlOVENJI2PuldMbqh6bLjmCXAwnWhBbrXDh
EUvzFL9NjzS+H51CwMvCkIvQnBQDisJCOhYMWUr7FCqr6XmYkpXVrnXQFKmSZ1CYiPd3lvB8NMam
so1xyj+4Y0VoXa5+FTiwvzcAJEsdg6EtztBLk7HqXJ8jGz809Oi4OSYKjStbH1YUcR3wX0adVMVb
WDXm0mgN60DKARESie9/qzvLQnkZIQOSh0M2Qm3zEvOM6bZzcHpcIJOpXdAvUnaxbr2RcVyAcjee
vuN2PCsEYCNKTpSFNxrSCG92w2ND9NbmP/9Qwvm/lJ3Jkp1I1nWfCDNwwIEpzW0jFK2i0QQLKSRa
p++f/luoBn+VMi3T/kmaSpZZcePiuPs5Z++1/7IeTSGpXUxPONLTzT8e1GBBmmkI4QkWcyAbxNSL
m7Ip+fHZVJ5g7+n0MomOyOnmSkodsmS2q87w1gcYbsLwWT4IKXZ81m39pV0JXHSnVX/U49bELyFv
qal70odYA7hIvSAp6+xcCbrfq8vUkZuocaWnvx0c3H/hP/9qhvHXX83h4JcIIG1Tuub+q//Xqzbp
9Bvblci8hgxE7ozyPFl5+QKs3EQE4V6bYfV8z6Z4BvkDDHEho4OwreCfPwYb3p9bmOmwS1qesHTD
tJ0/trB+mZcBHXJBFiBO4QErPJqocrgas/U1HxLyOz2hbtL9T8Ba2iMRtq808kj7dp0nz35Itcm7
1K7lXX7/iYyM+D9/SqRDbvoksbpoY3djdFkbTrIB+d7P2xEnffdvv8rffKPsFBYBXeBITCn+2Lya
uZm3SetzShizOwHP44ctEiQKo4Vj2ho2N/zOOf5H6gfl0MWUSzaVgZfiovUDo0rcV4FlZa0X1ZSk
i2D7ka54U2iav+hMlm8W0YNT09abf3kKf/PRHQtLNOGbzP5Mc39K/7UY+ko6q2gwMDP0Iqx5Kabr
YD72ZWZcfv8P5sL8zf7XW42Qi/vDesr23+j//WPb2DPWHPJhS6/28PusKDs4I3N3rSzoT1Vf/Ms+
+ndrmDeec8/g03ue/ccabsbBxNVhqn3aGVZa0vvK3tUI+UJMxmToYZnkn6ozvLOiX32U1i9dK/7l
zDL2PeB/D2GT2wHIQctl+Vp/buYLk29J+K8KlgYOAKnIP3DXGhjVmIuyz+s4+wS5WhmX4LjN7p0U
St0/Pz7jr9uUpeu2yczMZZey/vIurxls7WIfvJUlXlNjJzf3ZX2bgWc3Sj2+unX/XcK0O65Eql4z
gnYJ5HqwsD/4S9Y8LVW63Eo7DkQLdU3/bWtQ3ljc/svn/OtXxSzLdHTbkVx9pLMvw/9aZpUJFEk0
S4kLcOTl1EzntjPEdhH9vkbG9qZ1Ji9Eb2rdpOoJLVJ6+edP8Pub+N+HxTrhR1Nb6VzR/tzQHc0o
kEiLmrTRk2El2dOSYi+xEL2WRfsu80owb51bn6bW1xXNRSRXTZxtG9fFziRw+qI6IN/aWaKefkNU
FdsVto1Ij7GKeuwJ/mbbPXM9+ajDV4gsZlJnYUOPsO2DbLz6zZmQcMUrbszfB7qiSUuFWr+CfoFi
IdFOiQ7Ic7aAY/69aSxy6K///DWIvz4Ih8sHUnKDIBJXGH/sumgYknqIVzio+QVlOENkYs30L2nv
6F9MZ7j11nQ6E6l2GSfoWqvUn42uwsQLlHMru5J5ElFgQiUTQn5UyToQ7yJbnPMwlDrh1Kn3Lwcx
N+Y/3jFcRwansM5l17H+/LzbLi5eOB7/c2EaWj07ylkkN50J/dzNvbd5YIazm0ZQMP765y/L+buf
zY8ETsXubu63+f9etBKZao7NsAZgMHpHM6cy82l8JsFvMh4fmZdJJ8Ton3+q8Te/ssHFg3EQuk4u
xH88ogHDDGUBLuU508yg/6ggtxySJsNu5TGIrSXaro6mHUMUj24urJ7Ekvk1K3VSF9M2MFWvyB3I
iFjrzdNejzz116nsuv//s4NBG5+PaoKLBDb1//1+hqpPhqXh+/ndR5/B3SUpIyBy0L9ixFWH2k4f
f1tZc21gmGHqPUK36ThOMI4AJNU22jt7OJTZ9r2RbXG7jJ26G4seMW5MG0XfFqKF0/Jfvt+/eaoO
QjOyCCXek79sRZCTgc7FkrAlxdwxAR3ky4zs0wGbaidUetrK2f2XO9dfLztAR6gluSGwXQv++L9f
FZIbQF98hUDjDTZr431sx+FSiOXBS3Frug6QHNphviQNCtgBkgLsCwQPNb7pAr9HG3I/6PkTFtPv
HkQajpc03FT8ZhYJIaitxqg8C7AxAbCOU93XbPtf3kPJov/zdZACRBUEJMsGkKQ7f7wOOY8H8XLq
Yr3llrO6gHaXojm6mXYYt5zz3k1xe6XpsTQzcTtpRbhaWv44Hawl6cOErms4IFBBIhVZOBBCqe12
xthLoqlB6dyu8Q3N8T1gSG0YWMr7ZjDzwJYuuFyXtC0jgWywUcbapEGbteHdcq8+T0ZVHnpL+2k3
4VSh10adRiRaXVwLD/0mwIvH3kIo5Qqi8lybUM1znWuXwsjsc48ZHoqxGCJRxgNKpJdOU+RvbMN1
tPesrd+8OKMA7gkhNc6YPIxvE5qMaKotEWWT54Yzwb4Er9C3sYCXlozFem/+WnWW8An4/dk3JqPh
mcxlboihnjhtNGjjL4nQ8+jk1V2pfItOPUHt2nVutJuq/YoFvH96oJRronpuqoi3fgjmvpQhLvVQ
XzZ1Nolr810qc5zvH3CeMp/rhgwnXdoXPS5OqTWbIap4QlZm+SZAZUT9wOrLnUgZAEFKfmxXEKph
bcb9olnNUxWUt7Np5g8OxLwgMZEQa6J/NfUJfdIKdLnoSBdb1GGss/s630khRg2jCfQBngUtO/ZG
A2RFgR4dH3o5j6hzLahaXTwe48ogzUPoY1TlzGmTBpmt4TFDcYYp0rzlNVfr9yVdkL6pEfQtUgMe
Lbus89GtZtQtpYhgYVQhGuOLm4JZKxfbPPTMrov2ivn1ywLMN0gmxFUmCB38ODipKu1HMS838VAv
d4lRrrcuzp2uXb/3lchCzWCCW2LPdrBljDINQCiASlTE+I251gRD9THEXNxWbWOIr8ZoQe937pcM
GoAufWDF6Nssi2YL1xq/73r30oznrdMtlI4V6zpFuJ2R7uV0b0CyFrBU3ucoWwVIYlC+qZriyPqH
TOHCTRwFATQGwUqF66ee+dMr3Ue1eoQWFdV1vIInJ5m4WB/qbjJuE4//g6FaHgQNaz+Z2u9pY/tA
qGe0mD+lvZJxLYoyKIu0OCSMfn2i817bhHisbowZqTDeFqy982zv8ebhspRDSHhWf7A3RvjKhGmF
mf3EnD9IEOH6qUkpr6rmR7KHi3m8yb4oS4JPXVCcuU7QlsG3fcnI2BuQH0cWDC+StkaPeBJtBs9S
/VBre/KSfPAbQ4mjPY6XRvCWC+qSg7YVGxz3aTvGA9mFbQWbqO1QCgyDmk8ZmdZddu0JBiIz2VDR
GNmQ7E4teUvtRpJl4xSYcTb62akyw/KsBG0qrWgk40517ooFu65wp1O2yDrUEYWGJVChKJm9yp/G
qQ56C560MX8qhxC10U9yrDUGxT8oSAdtMSttEelLiWbcd1AvhdzzcDk5HmGPur3QA2jwTc79GHST
FnUSKOzq6U9mRUyzm0M63gxRhyotwbcyjkitH/HgtX4nP+kVEqXu6s8tO1JQ2hC6GBbJk1vEJPEZ
MaBcnkyMgKdggzniiNABRr7rBhBTXPzfJb8acuUE+Iy1hJgmAkJfsbsjZom4bD6n1Zpei3wIZYaA
ve+MIorXMzjm+CbX2oO3Q4Ex3RKNrfd7vELeRJnVtr7SMUDHxvDJmPLQKJWEfQUKWVb3nVfgoiyR
YJ+zFKSiGaM4n5yaZQbCptL1EAFD7XsNMWpWic7BIcjWQwqaEagQDBaQf0K78xRda0dIOi8akW3e
dAPeJjvV9fBj2HeKmtdzS4ZzsXSZj9QCfyFtwwgfxMfa5BPWtXm8sQb5DeiNOqTz9i1Nf2G4bJGr
IYdvQX/zRU7Z/dpr96qbXb/V2yogT4HAokV7d3HGuHVj3TO1BfxQcoAIT19vulScG7HlF/oSAD/s
fORcyB4BN97EletFsrPfhnx17ni+7IOQMNHCEpxoF2/6XBmHfH5nbiMfmrIuoSZlHgkLlt8tGYw8
183CedJfN0HynQARBK5lCwgZJyqmfNRkGh/zFEHwphVPOmzkwNXLbyqrVlB903Ob3qXP3EZ/Mnzs
H5bevhni7oQSxzg4UysiMZIrV3cby6mEwpSoWgV11XW+QceCisJDh1I7ZHBtiUBzzIydwcsW9lb5
OtmoKpejskmStkrrPKf4Yrt65N3AUo5VegEj7HJzswug/SXZZijofXhKIoJ29CM1ux3qRApg7Xyz
tSpw036iS3gD2EPzUyG6C0b8OEoQw9nVnSWR3sPA/rS8xnygv0dTUZPhumYfzb402lH4nOi1b4+6
/Z7ik2tNkZ09Y7wZc9CFpp184ag8d7FFlCHgUHtO3nDwg4CpSXOqrPTOtsjjljMaTMf9oFyxQ+w0
XbiHx5VdL5HXoZQbE/XYzzBgMB/pXVMFmFluGqW9pm78TLF9buiJ8685B9MzUQp61omZ0KnIui3o
rDkYilkLTXOBzpNx560n61Q1TXamY3hrlLY6SKcixkOTN8UY10ejo4e61Q7sBf1H1Snka9zXFpP8
KpU5pp/W+euwtrBtXf6eveLDqPU7wagtgrB+TIlU2rrqo8Iicsb5Q1g5AiafLNiuGUJAVlHR93MU
G2N3UMpwI0akAHN052A4C2EfaZ2yzFeYXq02RZYUP9ax2/wZUzTRUo5zErSKeZGhySOrP1m8SjdZ
yTDU2deovopTPdYfQvtVDpMbqJ6QvnKdzIiMBTdcurKn9+s+ckG9JYlxV0YNSFOhO6HEwJg72qCn
xjQCHQkIwXznxCthp+ZcI1ocL07OuyApYrgKAgNRmj9W/Lc0KaPGnHFhawrmM/PY5zlXFfKS+qmi
mvF1l6DZcnToMrct5vNLjfu+Mo2noiCZt66PSXLgOpJs5qmbJIqQ/CfCn5Ndah9J/3Uh+fcAdHBt
Vra31TVCBImRKhM3sNm1fWHfZ1kcDmnHjL9QdtjSJo7ShG1eL65SBxw85TXb3RKg14gf4dzBJ8Cd
tWJkbxdW8Epiwr0AUVCR5xRh2AO9bRMFBSN+D5+885Ag4awQ60l0u5PMgB9uSiM0c3VKkvauQsQI
Cya+4Z72LZ+VGcm+uTWT+X3qxp0aVZJz1444ebibdgAnl4ln2g+QSDLJvXMIVbu9jtZ6mhsJEWAZ
fo3W9h22tcMVdSfMmCTSf0ACYPBazAXJpkPEMSaj0QShgM3lRmvSCKv/nddCELHn9Alj6cltykDm
aPaVDVgS6YP5SpX4LFZAw+NiXhtTJhhSJQ6gKHfKdwVtAZYLQkBtzm9NdH9Kd8Zbp4/f7f2VKIXx
hc2UZIIMismuO6UuQjc6qiTqO/lYkQX7WLj1V2jP7bni3iGEfj/nG3BEgvI6JMxXHfTFFY1yx0V7
brITmyzq/cJcHw1Bq2LN9Dlc63vl9t45Fya1E1khIEy4fdbpEc0j8hugUtqCfj/T+lNC8AyjtdyL
zFx7L4oFOaRxkqPSuWWispWdxIDOZqLoQga5rn6hB0LMA1OSArJuv+R9SZSoTVQVJXT9RO7FsYZV
293TrxaA17UkWo0BD8OA1bpDKq5tzzMK6cXQGDBjSjG6azuM59hsXSwFwOdstnmjH34lbSD1/GfP
bg1XqCrIpe64D4rROpad8ok6vQEccqIqQS/R+E37bOdJ6kvATiXwF8JpfJmv11kZ3+iJ7Te0D8+w
wNm+mJPzQJxkZExA/gTtnHFA+1OaGirH9NaUTDP0rgxX2WwBQPgvjQ2R3avI+7WK4hxXKLoMkT20
3KtGvTIuKJheKUqKqS4OGqWUXya42JYZPaLpbddJGZfKy6nXvGK/0NfHOe2/dXiIWEf40gqzDnam
P8aQ0i7NyCwlEp4+1577XbfY26yq2BX+GoO/2D9pXW/J2eOdnkQa4thAk0l6TLjG9SuWE8wL4jEV
xk2VH/Uquy8tQaAQ07V60D/T2nxAwJuEAFMLIl82RvqGEY507Dij3xm2oi8fd0OMjTFtCnFFgVZB
/h6OrVOTmQHuyv6u6wsp1nps+kZuAszWFj/2KoLQIJe7aDP34feDsrObXMeEtllYkvvqtSzir7wZ
pV9J/T1z3O/WaIeYgd4svlkSWYmrJTacaIqvMom/zNqQRXp2D9PJp/9dn1LSH47I/ZLkldpy7dpv
47a+Z03zMAwkOo9dF+JTawlBTYaQwoi8NLA8W7a9lJ71qgpx2zZYQhEpZmykdhJZ5sXpWjjOMRp7
AnvOuDsoZXHAKJ2auDJQwxjiDgg7h1+ppTQ3s+644acCfU0kLipXpHuljk0mFr5mEEKNZp1k8MY+
oNBIzuOkP8eVdamN2QtkopBVivRXlcVrqNXbyyq8CRxifgT4/9iY6rgaZK24aXOjqO4unLkHS/To
dSuSV6WWyBCaYyDhJ+iT59EnLD/aXns3tjiP1GD9zLFeKJO1wz4X19Zr4aU/HNI1Q87rL6tDKC33
EaakCaVHTCmgFaCkl7rhU2t0QL3sqMwn0Jj9iRL8ySxyyDfkSEmitv0R7FHgJFAi9RIdUwV/O1G9
fk6z7JHw1o9suuXoltOMfyOOk3NTL99EbtAGynMy62rvUnUaTM8qBOv0TdOQxaZC5tFkxhoF3wDA
tO/OtSUfW4Vtt+Sq35w8y3Ejqk6+vGI+Ock1TpH8N0l6qNfBCTbHMIKyyh7dgoZSIpynlZnySZI1
gPEc9EHbw/Gw2WTUWgCBL5b01bK6dA9XSA57KyaShPMysd1u3dFqgnYlpYpdU6dSwgS6Ob45ZiDA
c6VAj+Ggq+PpoZCQFQRMjmCuMhLVxMZZhFfaX21q2nKnkzfx3jPXpntrOqU20M9FZds1PmeO1V/M
KWZUMkWOyfGYei6yYzGd+wn1Ou1l5sXZt1YMP+OO25KFk3WcLZZp+totO8mvl2jYXf7hWXEV2rhb
aohS2uNGV/fY7K7Slq7G6GLR90xQ0JLsicFrCB2anZrMnvGhgMuX1nI8tkN9nvGYFTY5ApYkqU1v
FWLFhmUEOV+iEjbx22z1r9LolksqJRxZyoW1T51oSa13K2cKvBl8z2X80tKCDxyYFNFcQJVLy1sS
sBpWvVWF3OFOA4aBHaCNnwOewCUmnt4hsvZsjvNtMfY/ltnESJyTm7YA1DBHIY9t1t9b4FcTLDsH
AuLJ5NHEa1bM+lFrcjMcZ22N5KfbAXlvZwyrPZK/HQ45nDulHVYo2zdMQ9+0pfNC/CBNiFLs0cWj
8NzC3I9thmqKiCACN/wqq3P8zpmK+r4KsVxwuC0I2MZOZJDazu3eQ6oGAHwK+ZbmjoVv71ijjnSt
HDdhlh8Qwj/2lR6Cm8efM1v0Jfay0+s+PRjtJI/E30zYuxN8dOpd+UlaHd7Gil8LGPVDmycv5Y4m
1vFY+ePCQYUgT4/6ZfyGao2NCMauXI/borENxC/pNtyOROC52JNBdH3nTpPANilemqq9DgqiVD7y
CM301TWYTKZY+4kcACQQCLtCv6/tnguE3qk0ei7ZDbgFNinHq6uwJ4Eyd5vv9AzOyYAPDWjHghlv
5RDVcA3hai+irsXpYdp8IeRaHiAH+Dxbl/sem+Iq8hyRNW1yNA8Ues2ouJ0ipymLr/2mIrOgErab
CmjwXjvAPQlFRuYOyP8gm7fLAkI82GaDHu/Wi0NLzeHhrK4MNqx0aTQEfeTE4et2MR+FyqT7B4tY
nfTVJMyZG+kU6wwwEtZ+YWNK29C34T6LnMoggsjArSEkni6inwNwsEw1p+1ldtJfoPBe6Y8csa59
8wRccFJJ8OVMvD4T2EeGowS7ZeqzTKajK2ncOfM6gzhK0QXPtENFioDL+sme2tJK5KGh1hF3JCdR
RMASMW2yQVX7Ms71QwW7NGZ5eJ6+ZwKMFhdH+1Fk/CYpYLgqno5taiGDin9qMNj8rqwcHwvlodNG
N0jFcKlWkoZKQmgg3ydhaSoinMlToxGJ6C8d6Hbtz6O1MJH2joyWZXycjTY9ekb7bGpkUVPqJVdy
2qOusfdu+hCTyjxep6zCgdCKIjBI5fCzTLuTy22Gv58nrFSUk0A/46ZmAKgBjly5wMzgYVlqLMxh
7s+1Rnty7hX2FNo8mve4E1bbtX7U0Fufl+y9Qxp+k1T9Lu08igVea9nCrtyM9aIK7dUrXmX7PK6o
ncrNenCMmSYLmvPars9qXl4R+FRB3K31uW41PLvmOTOxo8IDf6OmJN5z2iXpbfe1hWKUzWjni3S4
3WLtu9kTFoA9LdoGfQ70OQeC1ZOQniVOd9hp7SVx5ohRT/TEgV+bw9eWaqyx0as79UR+1wSurCrY
8IRO/6QVIL1ePcvTL11OtzCpw8ah8wfA5oyumqKSHJxSB70nLKQYbpyTZyVBeqe8U1hHvwzN8Gp2
6aewsV1IU7NZHaY8Z6Ud2suc3YBT41tJwTP1T4CVA81D35RvX027vvVEyeOPTdJu674NkppQ3Xk2
Dm5vfekdAzk4UEe6ddLzbWLiGaY1P6p1TU+uT1RcjAMGzRTuUd+YWmIC9XbAwGNVN+PCVU+nr1sZ
RA2XNsOCasqAOwHQNqbxRor3xWr1YDU2FKU8oENZbXdDtXckPe3HwF2hVQjyNlW7vhrLOWim/cLU
Vh4i8ZKzuJ3e9Nu4JAPXBktMVUZXQEdWXjTLGHCXuWpdcYfDLwnSmY2IopwBP+Z6M7d0n7L0USto
9dgtCfVxSemtKkB3GMAYF/Gac1Pw07Rc/NKavtLLmoHe2etR1w3HnzYgashWoRgOYDIZv9WE6vi1
IjhYopMPtDteRe5JK+111q87DwCIZE6ORm94QfZ9VdtnzRMIWmNdffTWRZhZJLBa9nLGfnys5+3Z
qXE2pdNwtmIBSXtiVYgkTsJNgGnoqAuGIc6Ptf4hSNGlJ2jEvE75lTYmdyS8eowT8hBjDdMIk37r
0kyPSbMedADVp6lY3GitvYYOrAGNmeiK1erLY1HSTcTsUR5zOaSBxsQd7VB/S9sCNp4+f9e8Pjlm
pH6bgjW1OlYbLLWlRYZ0SerEnhRb5m1XQirJPeLpDFM9rTu3MeWs6hs8x0h2iAkCmfMi6fpOAtBz
OQRJEQOihKJ7Xom7HIl3ZqMqL50nn+zB+cEhQidhSterI5JPb0bR7br2ORPaBWWgTy8NB2LzU7oO
bcn61UJpDfPzBU/uZ69p30yMIoEWx/WB9E+0zOMx4dfgi0SwZQ32dkhd5DCccy1bM6V3U9H4qwnK
8WODRlcCqHhrDvnEkHFMquJQ6yUTNUtdjS0N4NRJcrzGjwriOf7y20Wy4uYxC+Kstp7NNeb9xek/
GsiA3CbgQH/EGolflJUKnmTLp0OaFt6FXe2oZekvcoUey3afoVeUgW4sDCYe/c9uB1wTwHGYNfNr
hg2x3fSbBoA5HLd2DlwUXHG6fZbrF6dTBPCWI0efMiZCTVSEu/mVF4n7QPkz2Qu2RUC/IMmdAx3Z
YWi4uybnUNpwDCeHkUXnrbiMO+srNBdumRU7Ekf1MMVgJaufG+ThIB7lJ0yXY9yAdlD4rbaxgH1J
qJ2ZIjTfSAozcpqOnUm7b6hJGVyWg94lHuDHyguNlo9eLa/T0DJAHNIkECPSNsWrEsBDO+iTE3Xr
8FlqzYuKm1Ph5cmzXJKLeaeL8+J9Oi3mnSV+prXzxMC/PsSz8RiP1huAtDxq+A7oNl5W1q3N88pX
Ewt5pe82OPOLvnxznBoKjqFZPmEe4TRFXmnzyZePikGx0emB6WngqcbhmBnrD2slTVrSu29c62UQ
9hd4vvLCIOMc8zYEeY3QERzJ4hAHgtkNlOh+Ve0gkCo5sGEoSJnp/Ms12aRqzcAFNg/EukalhmdQ
5dPr0PF+S4Qxc5o+Q2rj5eCfQWUMbritBk0al5LJySEnbrutfMGuyt7ihYxKiTxQXULquB4tklbn
Ho0pAazzVEGMG/PBsEpybezeCrESPTWQX1PoMVHqQDXJjRLPY9x6/pQ6ejgn5qO+DgJI/h4oxnnZ
zpUe2ap/jY9wzr/hbJ2PFvEegShgSuQZXl/gmE/tYsI/p90VzNR6BkzyQNrNiwmiKvCk4gioNXxR
mjP7xXfReVyKGjYbbUV/UY7LkVIRN3CrMM/mDPNRPrE+5QjmZjGimN4VF5ruvhJ9FQ2mHuN4Uq90
XK0jae80R20HyBQFeBDXnyU941NP09ifKdBwc+x5SgxZ4EmJjJZ4XrP0Bm26c7BZhytcJV8heqZs
gBQ5VeLD4UoXkq/DgetxXWFzI258nd7smT1/cjQ71LX8U25MD0hthP/dqCu9IK6KncuBTHG8JUxL
Gcud5SCujWJOVQ5knYl5CqZkbK+WblqMG4lYWAAzRUarTwE5uRce+o+1L88ouWu/gkEZwGpPkzwh
5GmIILaBhtpoFg8z0ouyumca3Qaugocc99av2RJwZElaDEZ5ErV3Hpe5i7qUrlUerj3l7EhN64uL
mucqWKeZ/2wuGWLEvm1pANchTkcY+A+kLF+SuKN3sabhWuYX16CZ5ZgFlM02LDybLOt6U3x3rMoe
aYAzIsSw6hNQcWEn3hEWyKvVDz9sus00CbyNEaf2llCWKNd9GbX4zq3iEQ2UflAYLCJkkNyohGdA
FkhkUGIOPIweagdcIDcpx22mNST1tOqaVdYXmomEnnHDD/hON9nkYbZiFGaaXNHDmtdPY2AX6QSF
w7LYDNwobSEb7bNsnOIwtmeI3UG7tW/1NhJ4Z17dLvuVe+LVWVd6caJ+kV47Ew0OBVdrq3BewK61
GxEMcVcHTooXxc4AndeEm02a5zON5I7inBFu3y6WXQVC6iQqaVkwTDmvS70nzuT9Ky1oksbE3UJv
3NdnYgESkEZsxoHegUduF+4JKvYi2qDe0SVpN1nqH9KGC1jBragd5yZH3UPjaT2OLrmKXDwrmCLo
MAovovHx/qG7WrBS9cHZUYTZNRNafj1/zur4YZXtR9ZV3CvjavIlPg7URyNqPUs8MLqTPiJ/6qZq
AbKXFlaYptsbQR+USjVJahXFuJ1M52XyPttpCG2jf+362IjKzHpr2EUiMewW+ja+a2MBvyOFi/lQ
lp1LWsLs50ZNeTiduBcnWfmKW7i5uOTkUvsT5/6sqw3pYF591acWQZ9r3+iGfDY87Q2Z3KWZhOd3
Nhtz1dNgnxbJ9VMtDysJa6LT5akYadVN5XKrWDJT+zzBvPGZ8aKdLzAr8HViIoSUbj3Q5JKXOFGZ
v+7cWXfqCGHYo3vXzS/c8eewgpEh5uBR5HTNzFKRST8VyCyG45bwhs+aespF99NNEh3yzhBhncfe
R9MBTHN7UOBU/Jp2rwm8xuvlDk20JQ3JnCNabD58kwdnnVi1VSEjMX/YhVCRrtVXg6hn4su4n9Zr
/l4XJDfEUKt6ntVBi63TDKwm6NffpU0S4tFc2XaswDE7cIiiQzSwdk+G/tgW5Te76k5DX30lyCWk
6jDZjuPriug78Dq+Pzfj7tHVdHX2mZQ/gpY9N2p6cZgJ0CpSBNVUM9sh5cCCZNHP3emMDyZ7rnX9
qCtw3231AMKB8Bqj/ZANjcS6QqBm212AnZMMmxqyA7zQHyL9nBh1YBvlGqWsIB2bp1ySj5Ij81AU
AjEVgGY8drFzyun1ctOQXPtgBQyufjNR5tkrp8aoZZ9FJSafrgLHQpHRHFzL+61/aBYqIIl/t1L3
6OBQ9QhK1W71qQGOKehQLyVIdBzkadOZlaxcuKo4e8sbcNo4aM+eRdgaGZ9VVJrnqnW+jQb1WWds
H7ZzUHH3g3hioGzGkId9sd4gj1lCqs4kMHL62aW2fgUNrx8KBoft5N3gZWw4qdG8Wpr6AgLxaib1
U94zz/doOvhDXNzatEtOlswuysooFxqzPNRMbXOzQQzVYWbko9UTsSl9gbKHnwdX+wpj6FhY9Nfs
vn2ZMtlFqcZxphOszgFhY4Kbksm59M1nZq1hzQ2L2YX9wq0wjSpHX4N0tc/LSAR93+gucjo+c2GQ
hBRXyjfYaYiim1By7Il7OBAOdUxKprVAIovFQcNBwJd819e4/aAHOVGPqxdiK1Mf9rEyT7+OctIu
nMFF2GGOAX6GQZk+Qq/M21XjPSM15YUEeSwJ7rPIfvSF8WjM9cDWMrDksEmn9WIemR7/TNMY7qSc
34Zqz0TjbO+pJw+yyj8elXK5qjnmIzSkQMZmR2esf5t0MIpzjgziBX1prTyKiAm/jXbQtzIDxlRV
0dhQDo/xjYjpmZlMjzoX2hgcEL8xtSBre8dP3VXC4tSpOMdvymwq1CxcUNph+J7MyJGQhbFcPwHW
cD0eHOvLRrlDZsWNTOcLF3Gd82sA7V5mLwUpgYlXKFK+DMBSAE9tSKjB5ia/CHfe8L4giLO8ik2M
4zRfCflwlvptNfKf+ogqxhksP2krNIpl94tej5zKx1bPL+Q+9pQonOOeLg/k1bGPeDi0Daafvg5G
fHSqB8uYDnLCYT+2jA+KktfRtuJoMr5urhuS3zFeJYANe0JRYZCmiXMLCd5IpS7UDGW5Ez/1eB3e
ii0gpbmPrZ7GqfWUEbIRZHUSTvb4AnL0rS24PjA3eG6KTUODhEJ6wQZHP4aOLdeLVDoEe+TvprOW
B1dCVViQlGR09OgxvOhuw9CHzTsUQAyU+j+uzms3dl2Lsl8kQIkKr5WDXVXO9n4R7B2Us0hK+voe
qgP0bfRLwWXv42NbErm41pxjdsa6z6DoVMLq+B60FWom8RRbRb5u7OLQOelvUd3+1qg3QZG2m0Eg
hZNO9qGcYrrJLWJmDN6DNa7CBPSyCtuPbhYF61lVgMkt0RMiJLBLZ5EfOZuGY9TyiPxr0ubTyjFN
EVV1ixVdej+f93mrXsZWY3x2lFo4q9BOjZ7r2D+Z5BxP5bKAGXmxCWr5Nwrx/3sIeo594OzNtGeF
REq2safpK5zNs1n4D0CZxeOYlvYmzvwv6djNXjbTyQzE3hr/BLUrzqiMfloojfsqrNuNOTuXuHSC
rVY+wRs9db3qymdI9lR/0+8QpxI9dS6coik5Bg61tRp2PjX8eiTeBBJK1G1qLwR7KY2CQeT4QyjE
MvGYvrVJNNmMvHJNW23HvjkR5kJ9hd1lS+iEuk3qqTa7YetEfrTChfHbGtp3s/hJPdDtUEolK96E
hEGDvbeYS5F7G4MFOtLKRjoFyBu4d7U04tKzBd15r9ANYfJ38PhyUTNRV8sA3duGTnOMQ/vHsIb8
1JvBfKu8yrwpJ3mqLes9MIPkYSp09TKK+VWWomAEZrqoNqGq9J1xtEK8CQmcKCsUPZ1gFDpxxpin
LPtT29Gxxbd+lYl+yc1s71Sz8WUmw1NdJPtZzM3GmXMmXRi1IpG0lznvHlKb/RvixVcQeQmGvwZZ
HoeaXWdR6XUtAeKoU0sQJEeb/hN9XZTFwqdHGgjJZEotcOyqogVeeteRfPRVaj1ZBr1RN55wMzdt
/w4J5ILtkADQbLqgV8bxX8c7BtZnk7HyOQn7bp2C6IWj/mG0tMxgjsZcciRahLa4q2ic//qU5WNm
vCR1/qCGhHqdSFcRpM7JFBmiHh/cIzTudZ0iwciFeC5G4l5hSYIAopuvprg7zn7fIJoDcUjjxmPz
Jlg7cMfr6E+/Cmk9jjaGRZnNH70OwVkzyl/rOCNVxP7p/HnTgKo5eIFxrls6rFi8nTUWpm9hYury
EbatWx0/S5rCnaG33PjIASsihAifYwFNzm7+WykW+NYvrj4+HdbgzFxRikH6peFr31B+RlsahMfZ
geQH4IWS+GQFpAyIRqk1Y+crVoOl55o6m0zQ4xT8hhkrqY6ulpGhA2+DgT5IsoECSNTbODyi9Ebv
4paryg/3QKpqBPcVxjP30Ofq0QzIpSbd7gAO+2mQDVVf7uQnsyMMa5ivndGZkIVLufLpyFNXRqey
Gf1NlDJXb5Y0loKesUWENGrHkOCLX+OUD6fyUHbd0Uzj13YInx22pFVNMP0uYOzRScBAc4xaYBK3
yinPDaBbC/0VkRjXwFW7CHruHjthe4QThv89Fx8lzX9Ctmo0d0aRH9pwGTuw95WB3JbNkh5nt6hU
oOj+y5vdElxI27JcFVgSznqkVFO6/KfDNN6YGcZJG93Jyi2NZFUNLUAUMhEsI91VPmrSVLfoUiit
NqXLiS+hR9sYImZehjA5FNHvcZ5PciqTW52MOY9F4h3ktPf5y/4NOus56GCNRnMPCpCsG+kMGTeY
7Zzubx32+PVIzDM1SG2c7dhE7A0rknxL3KGEr5k31/f6x8ZM9rpvrJtcXv77vOPfGl9O584JsOW4
SjB0JhsjqwnTmeuK1jDhG/c0vnAw8Jx6drpvfV8ADK6Bj/p2WZMEwtHHSqZwJ5a3hKXHO0PR/WMB
MuCKcsIcgzB/ZN12LveXwadZFLgxbW8GQQ+NfKvuiM84IesuTUe0gk7zjAa9cTVeiRFarhEF8ztW
tO/arqLL/V2BeE9FxIDqgQxijgmveaSvbODuJV1w3oEGj8hY1dvfv5i6cXXMxKNduSFFbSdeBm+u
X6TLwII3ccPWXLb5Jc/STYUL8tkhVOzZBDzrxqTvmlZSHKO+HtdJCc+wQp+BWBUwVfdSdkxDdTqt
ksGnsp6S6os2+CvEb38jwRTupMHckmlrsrZZ/uEASdrbd5c7cjXwOWJKV2AcxnO/zDTvL7memG62
jTjC2VvfzaSmJkZqWl7ub+8vpQTG5c+MvIh6WA1ZtfZKEZ7CAS/z6m4ea1uDMbQf/b6nM9pfnify
J7mksYggDPeZxvZlf022eZ3h4DTo+T/HhnQvSgN50kmefqYmlWMwKHQafXKbqBy3/N5EyQhdnIXD
vNBJGqhsbn5pcXa89Vb3I5d3/jSHm9EL1Zo0P07NfvJeMlc4K5DbyMkD7wm99vKV+0vb9+65KOQH
6tw/Jiq210nSpLECz3lvi7TaDIz+bkWj+73Xm4TNzsVaBcjtcBfVO5emwNK0eK+DGI0ZJrr1OCpy
e7otYY/htaKhcKV74F7dq0/U4xWz3LDlEFTRyzCdM+4u5+wlnXMePfmH7EJayILGhW+3r+mSi2T5
XX3pZbauQhmey+449DHqzClJdv/LV+7z+lQRtXWRZjE8j4D9OjtIt2U0CDxchvtVVHucgNMvTILG
rsLL+t+nc+o7H8WYMMynzirsWzrRjAohDq8ViujNHPJMoc8ayDWHRT9jxFgbNB3fgton9joXw3uT
J4gXcuQyc75GPR4/tFWZf4bRKcBJdjTrtnjPmqo7Kowzz8acnjEJahrbBgMVf2yOBTli7QKhgvbi
7xLpjIwIG6pHhqTsCUhp0ITqdZ70H5aown/0aTuNgUmbJVuA5avzUhasMA/NtIk8fc1b7y/NCndD
qhgxSRZhMfcnjXpLvNA8KVxLvvhZ2VzrZtxRP1tnAzlQu7p/eH9xSEA6U/ViesjycD9GHwZU2BdO
+cmbPQaYks3oSuhqtYOQDl4swHitIYAe3eqaJPoPwDbyFdUot+Acy1NTD79Nk1kPoQBM89vasR8m
+VqGnlw8KpTy/gAHrKunk6tF9mCPw7703VvPjnrLR8/Z8/36gyu1fEEZuDISe1e4hBjdX/KpSv77
qKr1n9rEduD15G37S5I63ix0paytz6WTWSc1jD3FuRPfCjqITMe/NfqZP2ZYsZTS1nnxkCXuPctU
exyx2eG+DttACE8xrrFVZxakE+Jb3xppfIk7JZ5xe8Y3FPx/R8QrF50M4TYOIYYj4Dv7PSu0GSqP
84QPkTgs4cRxfktBm6IPMKP9fXH4L81VcxEZvUPDinfCpMGOO6N78kWXr9UY9idwAehLs+7drgQi
ppCCvq7T9DMyk3RHCIXeG55KP33QmaKoy53obY5vCzotLpv+7CwfEZK0i/AEkKh0n1U3X76fDHvk
9u4u9NEe9hMUkTxgjigHbaJXdMrn+4vjux8G6tjz/R0+Ih5nEmczlr7//gEuhnkfGL/7CPAYEnR5
MWDWDX5/daOiv3opHM0od/82bXUyyvp32SSSsXWavg3JuDAQ1HNnxNB3+E/OBvSATdBlI9UBjSHd
mM6P6TJRAO77RwDFR6WSI2JvgWi7eTNf1MRkhkjXXyKZuk1YjGrbZu6/wg6LTaIYKK7FiLojGkD0
gpDy1njBkseuieiwM7Tb9ezv9HKdS2Mq8xHoovlo5/SqSPDkQ1dXCfBVehz3t2Epqx1zTQ9RBowU
NTeEr3FIOymxmK785hlTWoYGp432hsPptuoCFDsLtWPEifFiI4ReBU7I+G0xJavJTs/3f6KkXzyk
HiqVp5mAiQ96px91YPc/dVC/knWcMQR49Bzox47bWsBPjWId+pG3chAabWdBV+e+yqGZQE/R7cIG
HXOTPNtDVRwc5DSHtAsXuICTr/z+ppNiOtMo1wNtE91DlVo+1KPa5dbo4IlM0J8t5MDSn6zDnPTE
ctXU5FZkGduqRFPcFMJ6h0nOSsu6CZB6nVQQdcPef2YwkeECY3ZYlbRL+9BnVlQwOk5FtqXe814m
2jQX1H+PYdQ1e9Zrdx3bubyJMTtpkx1BDfpQKFGD9SSG3jG/zKyTl9vAg3Hx2HM2QdP9ZINt7I25
H9dtEMiHROOZI5ZlZkAkj344vjthWx3yAoO1ZRdvCELI0rhlxuSuqmoiSGCUqP04cG4deGjbkMfv
JqX1bvSC/u7ABHvyJRKZPmlPJSN9bVES19r+62Je3iaeY55Rw5vngnFHb7nlRRljSe4RlUmedUd7
RG/nGZ61r2OZPtxfbKM6q4SwzIwlhuEO8XCTyj6tomOXQwtH95a+P/Wjda4aGusms0ojcbcF1qc1
S9PfDmfNftbpNRM5G4gQ19lpmT4Tlt0oM1j1RRGBl0WdbkMkeZqCau+Y+pF6ddw7nt5maJMfc9/l
0rHOOahztbSyty4fDhpZ/FcRC702TB8dHmNessW8Z50O0RYLOJD8OjSPxDGIQzA3/aVVumGsAxg9
0UsrjTytyxIWSzzS+FHRGvmpXPu/D5bPGDVN0DTGqoGxz9rNaAAPqLvC14KUPblgZsNFKzkQQwwc
BWeer4J4dcc7hx6/Q5tHL4jkd6RZiqb5bNKK1E9O02uvaabP0TWPCrtoggppxtQJXrTL/A8Z0xrg
FDA+Ut+O+znt5Cprc0AR1vIQEwT6Mi5kedc6uaI3nvPef3exjXGC9F8cD16yzJhFlFbb3LDpfZFh
cipTFb8Onj1cmwEfHHfhy/0Ft8qTBj5/htcUoC+MEWT/f8XjvYK8fw7JJNQ492+rrOYJNyduxDQv
f+cqOHh5mu+GTg87h2B57Yn0HbxdBXKdvzKbSPRAAK/v7BIb6IS3HAAUy8UlN4cf26q5rAuy4P4S
TczZp5Dgb+Xo6zh13i4DaomzrhU3AwLPNqzts2X5ybmbfHWIvaxbV/T1mC+Vw2FalizLqOQj65/A
wHBKzOFBS8U5hDnaJSFZl2zs9CGCcvIrm/tD0nFZtsxc+kNBtibxDGb0qyWSgwzq8K3sAS1XMv2p
RP1oZ+zCplLW1Q4MhtcJDQygwBc8sOF+GgmHGSubSFdPksESpOyAfhsf75VlYyTj/xMylkl6gB76
+BuQh+ES6B6QqEUlWCI7Og4mrVabNGsOQph8po6Y8XvoUs79p6zEPZQGytm+NuvHoWthp7btznTb
6XR/Z+XyBOM9f5zaF1o0/i1b+MaGb7yMiLdt+JvMAGYGiSKzbl1J2EWYS2/TLm/vnwsVW4ZWiyl5
WnhbRdMCJ80GPuS48t3YU7V3GWiRFsNL7Xn1SfMTJEnQEph4NZKW4g41xnmSg4XqSVhoWYPxHDYM
YFvYWZsgkqSbRkytkBqOBIPKqfrITEJP4nr6lWYAp0VRVMeIrLVT4DFM1t7iDvOITKWH7b9mnn6o
6ej94uBjo6dQ9FYWlD7gr/gxNUl3IPwkSR59CGRlr9OvqsNdYVoVYk2z3A+WDg6d7fUvjQmSEJur
vRENAiGjDsqHtHFPI547ZpLBwzB7uQ/D3El2aT9ipql0eZ37c4Rz8t1psXYvSUm9g7krbrzpmIjR
ffKa8I1YTKgQyRxiZpbe5aMMQ0QTlmDwOAtPP9IzvkxDil1dero45JH/F0VitZNLpjGGtk+ESEg2
CpXtELFxXFUpza9+NsmRjtpjL7GKd0GBk9VybG9Xikso4/mvWwim32OcXvirDIzHWzK9TPLGl+xw
q42I/4isalujy9glBH2eWxwmtGrCme4/f3xnYFofTo685kykrr7Knl0t5XfdRBdryptfwiJwCwea
+zy6BciRYgItGdGaAOho7+MJAUsyNOY+hluyq3Uor/ePoPMogkDmV2xo+lS3tDt9jxySbln3+tnW
JHl9RmnuXlpagAfhqX9xxrt7L+D+eaVNsU8SD8/zVLXM5JAzmTVzae4hSB+ofCqC5v7vlwAdh1sT
ZArOdt8+uQjx7mQUY1lh7h85qaP2kBje+yaezv97mZdUtP+97XPBIXLJEvrvcynqqCZsyaBZehX3
H+3+k3rLmCRJENvcvyBTikHLmrKzJpqX+ET1y3JYp3IMVgx78nQfe3MC33qYHqTXMeLHzYMCanoi
EXF8Kud2U7cyuUaDatL1/F23YNZjm6+PjuBPaUCnX/6hSLTgDrbhuPh2fgqA0K2d5NYyqH+ol5e0
8hHF/e99iQIw9IqrgRn+m1BmvAtt1z8NhH8+jKpvUOaiwJqTeQuO749pua9Jiv1WsY3uUlsfA9f9
QieDWd9FmxKYpr/OXKzxTrbjdmaVDkW+au003dE8OC4xrRk/ZRw/STtRr70x/oLazG4B1TRrdzEb
Gkl64SfjdoMI6u3Q+O5j6GXxHqhRsHbtjWRcvW7c3DgQmme9TjaB2AMD5LZ0UcaNBTGLTf3A+WYp
xTKOZXk1Hy3NXz5w61+6GuFGce44xMOAoNzrLEJhhh8iSvVzlUlBojSZ4nYRbNelgaAa5U6Kj8eQ
Z7OmWgwDxNBmOkcPDhSsh3AkLRMxOeQ/3iGkOmC4fY98pCbwQ8QGMPMh1bo55V18a3qs4o2VGBub
vl/SyvlM5lBYmoBYW0SV5giFofOTfus2wbUlUmPF/3MV+vNHIBgHCof5YNaBjq3/OSYDbTD440oM
8XtTFhZr/riZBomG0h/yjROPLYP/buRI4e0Gdwwx4PjOBoQSlH0AHhhf7XWBFqfbUd0gRU/wlhsM
tLPiRARBTQsMM1dS1Tdpleekp0tZ2mW/bez2UMX5jy/7W4lL2iDQIHbajxSH8JPZl49DqB4D0fpr
5dGzYgvDD2EAHaf5AEgArZIkPHLCsY8sXaHaMvWbXEYobo8MyKaO2vSFbh6yWZyYnpLTgUBwOayv
zXbSrxwcbzFkvaV7Rkfd1C/EC4TMCFLMPOSHkMtL9RGPDwI8+goLanBOZ3YsYdBK68gNmDsXeZ+E
S52nH11dvrdzQF/CRJ3WmmLbp0SReXH83LYMdiumN7STzvShrzLCL1BbgT4FJds5LhnojpO7Zele
7k5nIQuTkuYN5YFTjLlta+tvK/aeQEo29oPzQKDScW4rRtrwrra+2dz6Ekm0EQ+PUd/9Jvvn28De
uJaxrg4iES4H8DhAsDym677zfsYsxaygum6rJt3hP8vsTZ7uUAC3HGzK3/EcnknxRNGPLhI1ZISt
IUEWUObcjTOY5SD456npLxs8LQNb/G2+2zL4HOmS4YWi995N3mNh6nSTR8ioML+yG7kzZq0240js
8VOaX3EMPQOnwE0yMEE7X/4C/Tmh8NTb0SKAGuzJuEZQRGBITK+hlX9aaTZPDE/5hhMhk3G/pkwK
MAOQ2d22c39a7qDKyE5G2/lHWaDerJQ4dzz+qG1JQ8X6O5VkOAYJ3m3JuMRq9UOUWxOacUQhi1P5
LdD205ib1X5K2y9VTdnasYCOuAPEbTS69SaSu8oOggvsRGaP0sPTZYc7uzF/hwMtDUbDnK90AVUz
Vwes9+VujvOt7KxLwoXcQp3OCHc1drgt4ClI0X/nLfA8ZOxoXuaPzq73PSx4Xb6rShQHdIbwqnXj
bkNZvQgt+mOZxZdctRBVVDNuepcRuZ8zCqSfumkKl3VRvVhEWa4N7W3qaPx0B3kOVbnXXX1Ufcn2
P5QWGhAigccMY2qEhiALUX+ZgZ7gERjGU3x0CRLcp1CGGUmOM7C05F+EXeqEZKrayB7DMKm1W5WY
zjE3kXdwaNvSoHN2sR7gSQzYegvnNRlng/mot7PrDgVNYsutR+5AYZsc8uGeN274qJSx90A8b8xB
k8I8RreW5ILF9UNASMLEhNPqZQpejYiq+AXSBo71sMf5F75PWparuMLrFWhv7YXyV2hyPOvDswvj
+BD3GIBrZuA82WziqcHRPvTWTRHPJysmsUkjLbAsuBOjT/kxdpUJMIBEZKKcaZeE4hxE+hvRTI56
131qHKIyNeBt7DW4EGxmdrhKiIsYgmvRGem2KHtOrtgCJPKrabSRSTltdihI5cF5xoKIygsBIL7l
DNkAyxgrBtWll4KsLbkhfM4kPCQT/oEpHs7DIB4nIK6PNrD1bCLW25bvKnToBxr8tm4DJoLQ5ijX
7sbyxbizK7uC75TieFxa+qpmNlT0Dk5vzSTXKwZOyAzu1iwXeDyoJ9BW4pWTKJQ8WPiJakgdRDUw
TOo8VZGxM4bmO2AW0xLbzmpAXyGnxW3gNmWO3cVI/DSH568yz57yBB+anInAaOefwfUY4DRBvfEb
+RNplNflVJ2Zmu8n3b84QXpyjbjcKOG2u2k44TRFUTrReYYREp7DTr7mpf9ZTwkoUfXa9C3hM7lA
SVT4jImG5olgTns7G0yjVNn8K6Jim2VGtM0tZbPQbVpjwm3YYbSgJXQoK4gDDIup6aZlOMIxp079
66B9hXuyNXfk2aGjyDygDrZl3QTyWADe82ZOIc972bjzhY2Lwc32YW3hg2VZ5nBvsCvh9IxjDgNV
u7XbqDhb6Z/JQYlj4OhQlRE8W77NBB7bx8LCf7a8W8nKu0m15ZxDKMZIRDD148vcTWJCCEfBXIWc
cTpErSTau2sXRT3y/M7ZNl78USRoaOPgLTWoSkd6Zzwm0XisYi4K5Vg/Mi2tE+NXV1BOZiHOYDd3
/qaCvtOF0MXoMTtT6nprM0kQf0O9Zft77tuOE22KZ6IUW+BhiMBgtZo0ZBgEoDdPg7ZFEJzIbWq1
x7zWMc+iRWO8AOFj6I9atN1Hb1evhXRfEqJdH3ikUawYDp7R+JqU1sxONp2JsTRWImOGHkzDIxkD
zSP1qMDHGPZHAzuVgW0Rre4yLP1xdEbJAWEHcIeMKPnrn8acm6fWwqA3ZArmR5wyAqhoZBZwxNVy
PnaiAb6CF2wHC328sMefMLWe82G4KNFb5N6PvzpYxzIPnYOfWL+8F+IwvZs/hqgePFhGnEnZeayn
Gbn5xm/Fk5Hbq7Ek8aBsQFSkD3Yz56c25p4iFHDr0DpbkzS+OOqxVybSvMFmOTTfg9cZVzZj3JcC
FkAyr5jocSxoOo8ERaCn0w0aLVHNGW7pKXpvBk1Ahe+e4ES369Lqf/Mo/VH5Zx4M3bYgeu8QawAK
MK8vBSJOrHLrLFKSh6HHAWzT7C3JwVyJfDuHfrGx0DZv3ECaPIWjwLVWMZwI/9kkRpc93v/OJeFr
dKMF+8Q4SAlatHgdw420JXaavn8gME1uOk8qzHLqn2I1OBdomRpHARAwmb7rGD270aOwks6pHuz9
XJkvWrBMeVEULDAgf0vyDdorxoOOE5A71VlrJ0dWhjLb2RsI80JvRJEMYQxFGllSeeWeSdv9JnJ8
x7K8nSeOKK75OZCpVGfuNcqSdxzRGVlFrGmm28Pizw8s/QjJPIZCLmY1Q2D0mnZuGYKTrANAszQK
LA5NbhF3JLt4KUqo5DSF7KsDxog1h9/fzRwgveiYMKeB/Y1c0FqpSl7NKfExYME69CCAE+kcZMwi
DRNt8KiedcGT6RH9saI6CmAXpOFbKNbsVKSygB5okm9VCKTMmXrXUUF2XT0ei1r9Cvph3QEijhnp
rDletfwgaM6j0j0i/SlXtGIhThfRVyO/QFouxkl+Z5/kpJNW9rnq4RN1doMwDXEn2LSZdbh29qWa
o6NaEjpsJFMqDT+zwPg3VHO9y9IA/AzU6yhD8NFkwdfk5Ry5ymcvIrN0itMlOrA4dk5xVWH/j+bu
W8LqiRkxinbtuWtq46H1QE8UzRew7IMSBHsr0kxoMVvrsqHyMMdn1cwDOXT1qUhLwsOmdA9L2tph
ASix7yEUydED+Yn3naIy3BRRQuNDvREezPQ3dsguo26iak3Ew4yINW46LDBdAZ55qr8LBwOnxu6v
YaA0CQTtN9IVztWEMHEyTkFFDkhg7V2/tvGJ1B+Tbz21eEYU2srzMOefsPcsTh4MMsNp7lZ2K7iU
Vo1HDu8cXfp5Y/+aIfexFyJKDnKuURI89qq6tgZxMZw/3qhhdpExMHnzAx5brty2Gt8gZxFf6wXf
6ATsZzdVP7GBg9f0kVGmDgs4K+SxUF4HMCHqN+ZSE9uicZ78KvgK+hJlYn9Ny4H2fTlE+9rwmWEs
wZTjH5O+cmZ5H5mF/dUJg5+ubjZgd+9sq1fdykUrG78Glh6OuA0ZHmgsYbO3PAr9tlccUY3SOQbm
9AJAYQXs9hax166zRXWoB2edevGLwEGMnAuQoJUjouak0gxIFKeI8CntaGKPKJoLH+qJG6Nz7VS3
lwUP4Dzhd0B6iqcww0kyYFxScYJ0e/D/WXNwmmTxIhsbK0svLhJ1gUVXEQt0DCYOyDfgHe/BO/P3
2kmmTauMTQ4EBqdDQ1Djhyh9bVJGVm7t7pTFIUbmdbuNRbPFS/5iBDjssJcxfUfR19GbpXIz4RNY
SJhsB2pJnSLBonfoZUpvghLJP4bfMoQ6YkRYWfV4xrqy4ep/pSH8mVFm3waBblEMXdDHkMZg4Y2h
4NYvOdCpFAV1M/9wwh1WUTTz33fFyaPRKzcxF2QdoNM3cN+K9FsP+E7y9JT03a+h5bziGz2i1CL/
DeEnWDUQ55o2uYTDAw/33pf1ly1xbjFFvaVB8R0WFmfFAbWsnHdzh8idWcVPObanOJcPvUtQ9Nir
RygY1Mh2+zIbLtFlNdpxS32QG8XjkEX/0nk85AlrU2Bzs+AzBoy+8v3mQ4fuY2RTsCcWqeLT+CCV
G+9c3S9r828/SbeqeZiNF7OjVWTbFUU9ovIxf250+FA40WlWwDqFrF974b+XhJOt55HSdfmp22J4
8wAilLST0t+0xz2kSTbUJ6N+b0aONa37ZsgBz2FNu8Q29d4KVc+kQ+1BhzAyiocaAcxqGJl/BHb1
nEyT3rA/nICeb1v3GFInxVzdjYmI4TAN87tVdtXOZJ/Eu+eUTxPzOp78bdOqcjUtCwhkmIxSwV05
nVnB7kPD0OCsh2kHg43YWI4P4s1IcH7SQluFAzFyLSv2gwRr6VRwDX2TKm0ixvm5XDxhBdbOR4Kp
hxWlbbceYoKzsTLfxhAtatvK7yYxPugKtLuoHk1mrs4fz39FsQ9wQHKVMF5Y22W1qGCPgQ6Pu7XE
O7fYqCpUuonbH2inXtET/Vn0NjFECRK9BGg8A4mjT0wt9YaNeAIjYzd677OUr+g7AKb51atvlQ9F
El3jlv3IN3+c5J8fkwguO5rnSZlccsbAQEg+mV7rdZldNJnTcCzeHNNYzXr01jY5NCsMR0t/Jvxt
dJg4sw6/W4e7GG6tzYAygD7HTM63PG57K31y8ADRW9D7YDJ/XG94HXE7zJxNCMXFl1I/JzHslDxJ
UO1WEDbMrvwhDTQ86ErYrITWj5EymskZM2/ExG8aavcPbZhmFTm4iKKsW8mSg6PPnIZbKeTPUGv2
GypQIoOSik0QjU69dTgOrCxrnoCLYUZU63IwUjTC0adt4lCIOwwzjS+2EXLrK3XjqajUo2rdg1GS
elGEx8Cnd97or7IzrzYyyQ1yyQs4i5sjJ8Ihm1d3CbFJ4YhwXK62jVBYHT2D2tCCA2iTdrZSoEPW
vceQ0quQag2Ovftjw2LcBg5UmLZAuSwn0e4pM+0Z+YlvdZfUAynmx/IwFVTv1JATXuYmXFsTYeYd
00p60x4hZyuKx9c5rv5gVKE5mpGGxqiRAof5/gCgy4X1RTFW/BWz+LaK4ZVDHSwGnW3glj5EXY/B
2MDJ43H4w6vbQQjhrjdo067KkseMlEtwHpG4FByKauYXANYaAoBX0jfomfl73Hkh3o5bYRr/5uo5
h2C514SjYo1O6acOnPIaI3vKkBBMwUCTwFOrVkzupq+cm99UvxkWNBuhEpJZy38xYHIWoXQ7zEm8
CoPYOfZwVrLe/+hk/qtBvzcx0NyUvv1oTQybJSob/Zhi2dUakBB8pXDb1aBvAmRK5ogeOMWODWIO
IuTURFQ8yWsfCndtVjyItfKpZrxn2xbJtpNQGpIgfU+jKj8PtWh2YQof1NQ+3cT2SoihWjlxOW3z
mRuyIM5DRzg6SM9CLWf8ZgLa8O1JjReHKhySx1aUXJKI/TiN9AaaHhObqVi7OtqOM88cBcPxHjlq
GAEzw1x+mGUdP6CmAmFF9QJp0Fp4P2K03VXLqLzzjZuH8uCEzHpBU/as4jIN1074ntKR2oIzqVb1
wutpyWzrkN1ycKCVPYq/qPjnlc/uuuFpJ3CW095sNjujafq1N9PsnEOM5YppEsAJi3/ahd+uiToi
rW+w11vM4iimgdtCtMS+t2WNh5eD6LSIyhQOGns9PqyDbalDiwtpnfukNUfmwxzYzxXQhFXshfsE
IQU/tq/RFDlqiSNYVdAZIEhQNCMBZOnzAvdR9PqjdCjkZYnmHTMIpuycXsCU0tpqg/APoiewMG13
5jRancp6eqXx19ATtR9A73411cR4uzs21qRudWectPXY8uwUfSDWw2zCtlse116G48mUzlZYkv1G
Ju+xeYrc4U2P3P1d0S537yWxy3eRgEkber9DjmzCrszT4BGPj1qRtMeauBnf60GbcGinnfDmz9i1
6Sx40U5J8ez/H8rObDlu7Mrar+Koe7hxMKOjyxeZAHJOJkexeIMgKRLzPOPp/w+y/7ZEKUR3hK2K
KlFCAgkc7LP3Wt8SAdo+gjv6DBSoJff7WZIPklWfc6nXV7bM/DgmGbmT6VJHA5aMiRJ7wtpMQE94
yQz5xe/ZU7Nc7XkE0IJq3Ul0xY0iK8Ux64Mte/NsRQvgSlTxs65WTMZIeQOLc409oVw+bUujc58g
VXBbO5C5WU2nYCB3hn8cYm6WXuqc2sa2XMRINi9c8tFrARgLlqk+3Q+m1e7wI/io1EgBpyxqFIq8
Lg1YqI1Yc/ROP5EkTH02FvSRjbv6nlzhxc9jjcCrs6PcoQSSup5bjRTC2taZ7o4gzwMT8EmWpNs4
bb3l/3WTnOPKUk4JJn1nThK0x8hUMLcr14jDLITu4xMxCTrzRw8EmJuH2kgpybOt6AwqR5qWtExY
TxM9dYe2puUiQe6qGjYnJFyzd9ugp73os/Sex4VbKCA9ednE+O/MZYgQHjLrrzaXol3dgPwC5UPs
WQAd1ERhr4b2CTV8yGCZb5qWqKcY+CRkI8fymclcOUvOr2eNmHcSDmcqWPzcZUgzwgwqNt0denYM
FarXk6/kz+15wiel53IJWqz5UsCWd/1okRZJ+7Ylc28c3aDmJGUZC0IspHlfNSr6UmVjkaB2bVls
F6uIEivmXf+s6erVGHRscvtrcNT1LlStg7RUvYDRZ6/HYr6S2uFij1Hqzo22xYvUnSNurbiis963
kLxJfNwJTbxPM/IaQbzkKMktb9XySD4wTSIDmrBNp0FpSRcMvhqN4cPAA5mi8bw7RVu/IAehORcz
wJoPmmbp+w4rtRXkF3I+vyxAaQKeNMFbR9XMcd2eQyKm1jq/bOZWbPsmeWisQH6kAgzwYPiX2lC6
M9v44ZjbVOZpnTww1JVPiTVae3sBCGnDraqXz0TaGfux/gqpRkca0FzBEGbaIYO9JCIuOGrdo5IK
6aiF1QlgtLGJm5CpQlmyeCuJKycswfaEC8OcsYwlEdKZGO769Fj0DG/ChnimGGWvI0qm7LlanPIb
uW2TXZ70TstMh50t2CFUs/NmnJTClQnqYl1ZhwGZQc0IlAGK56FI6zc17wlctgj0hKWEYxKin2vJ
9l0E66SpMt5BmlRvZQvnBKoS1x6o7HpNuy0jbRNppu1VY7SxaTuWU6FfpZA6bnm2AMc2j7WEkjml
YSpcBaWkXbyNLPuKTOtCF4JJ4MD+oJM6hJH5yPrqM0Ym3pRJKKgBkLsvSVc9lL19UvsXs5TPxKbv
g6nKHg3QbWzHBvavWtEz567mZzWgs6BFHkilaa20/Ug7hGh1GMKHRH8IWyPe60FhwBomjLLFXzbG
dETAu6Y4RAF5TDCiJqwxLa0mqxRu1NTuOLGMyFNgOiIMr/U4vgVDbmxqA6HniCEibWlomgHe6qqu
vxhDEzpcTurOpDwQEY+2lXTzONRuhwAuwuKs0eTYJeTsXaKWM9jUucp8bJgObQrFvCpq+zwENIRF
P6mHqNfmHUAT+sOgbaAuBKDK2vpubDXqzzaJN8OVPavkJxbFX0Mqu0IMyhkLM1nK31CXOrVdD54F
o5LDcgUKFk/TpmxwlgRZdUnsrniAUvkUOEIFnMk2CAEsTeagnHkzdPehaWMz5I5in/1iBHCn2mVz
HbJUhoI0HUMJTwLA+bo1h7WyJw+LzcUEIszAxNEy40eFF11FOoWDXotgzcv7LTHMJ7+KL4kocm9i
GAFHtboTdN4QOaRruAe7QGbGRg3AtkdVwLvYrkTFTl9m3DMgMeo701+gAhM2BQgA0GUaJPnEXbaT
hmsdsIWkJN6o1XdG+mZVg3ZFX61DZhnNKe9BBICnQbYuCGePuhpVXpN/LWVb95pukdKwlGSUeRj5
WM30omCakpb0gf1LPLRPYyDuc92gBcnWN03Mo4QfLQBoWjXMS8eAVjX1EIhIZhSsjY7ePCFZwSGO
Gt8Zhv5rB8zHVbL0AaHtCPaHx0vpk/uZFCgoeWs/xeU5lumW8O0eLysVczCl27ZLr2LDkt26XKRW
yEpAPJO0m6zVhisUoVuhOi49OY93hJjuMr3xcccYd+XQkZGbPrEReQ06Sti5MVpPVqZN3VSgb0Z4
EypzC7PVz2MTgZMYv2iLvrGp7FffKN60RWxhatBra3ogci33tHZgU1D/vBdzfdvPOcZ02itlCn8a
Hk4EIfAdnT5Wwc6aV4K3oylLXsHE0dC0C5FphVxFG12jRLfKpwxt1RqSU8lDM2XlMzr5VySrXj2B
IpU5WbkW1krJBzSSknU3auKvrJe+ikrbR7benvpxk5fBjWmOW376SmLXQWhpDANNiUYXne6phP/O
XaNLcCMYXARCugM5Y69nafSsGpPK0JPlVsoeFp0jGhSMzgy40LhntMIgMvcoEdQ2f8+Gpe3TIhWw
1He/V7/28n0Nb65n+OEZNWjvsLE1Jx8we9eS+GonCGhlC21+pc6jk87ysIsRA9hvcXaDL+EpUdOG
9s6hGBjSWukUbyuMgnSRQIGNbA40arxRNk6Ab3vErgSX7iFZyIx5yOHIk0c/NWg1sWSvAOS8jxIS
XjUbkjWS9jszkh81Ri8IHrQrI415eTMljwnJXWFLCcmPmMYNSJhVEazRz1yFarKuyvfC3MLFjjxR
J6/kNTJSrjqkFLNZu3arVwwA2WBbUPRpjofriXxzumTsgTtAIZKhoa/Ip3s5kQ89GuaZxvwmtLGk
KUBZAuTdiOqirwy9DthDschLsrQeJOu1Ip8KgCY+s6Dlv1Bqgn25FXA6yhH6UN0tLV3N9OKMmHI5
/FIb1g3xEN48WeFOacurHIVJz8+tTZ8paQCwwCgqnsA4fOK9P3ITzshD2KNDAxxYDGLAaJb9AES4
OfohK7iohe/5tnYRFUUGmfAHxSaEwYqqqxmriBcNCOFsrPWGVDpyH7L8kkijpuazrF+jat1n5vhl
ipDzFVgvVhGjFebmVQ0iG+3HJjQrJwhioIMGVArk1MAoE0h/yyCsMxdvHEGJihUfAgJj8vid5bRn
HOzqLfdA3A3qJtSwmuYRcK0mZWOv4n7uwtnRB8jVPhshaPyLDq5/aQDX5jhkeI37T0mOx8JEI6wQ
hbTvA4ftv+22LR/R6LHC+Op7KhM4HlfTg9RxESuk4wCG7m0x4m8t6pwZUMFfaE3bdkguZkrZ2KM4
GYcJSWLA0BZFtxNgSzlOY7o1u20p7ITZgLpqygS8UtLJLju9ADmE+AsNKRbCqG2dJCUxKSSK51D4
2sVAKRQNuIJaVf3ql3S48POeVOFL22HGf6aameyYUz5c08Zq6+JgoSE0YuVrwhy3C4ItXZtxZdKB
3E0q5ELmO3s7EPpaNUOdfUHBOYlbP07PXYlituSz52JCTNSpT6pWXU8dYec5ntLLTGIhzIxdmKvz
Pp112dUmqHO4r1sh35V+0FGuh4M3jdVzFTTZNkJeaFTc55TVL6pPToG8aPWb/IqRbbWfo+LZBmSM
Oz3fWKH9hm3+cQZ3Gsfq6ySr09acYCkJ7oOhTyxGALMjjOm6VnrQYbQIikpPDo2e7fxzI6fWtTLM
h6HWg5OOtcvF6Jo6dZl2h7LUb+BDNzfaAvmZzJrX4dzTJh+MZcuMuICi81joNqwfoWmeJXJClYWc
H+qCrDUJ42Ces5LgPcg2ha7pm5Eypcyk9RygYZnBwXlluHjlKZ42Y4Xj27aG2RmaXndKRbLZTzcH
XcnNTY+L2ZW43VeqtFRM2n5B2pHroBwA+QKbwOy4biM0+a1cboDqkxGey/l5aPABNnuum72WJIXf
pxe2pqhDYq/22yzTb1n1mcAz49C1Wt7lqJdXliGg54HzSnzmVEUe7SuVLRhJ8XimYYB2ofJU8yHd
XqaJK4lIHISEzkqZE/1comX2o7J3ZupGvpNzmDT+wYiSh7gZ93GW0HDKQMICdiBaI7pLLQaHY5y9
QDLzxr7fJFN2EyFZt0Jpa6f0IjqdTGqrgq5kh+vB4NGGMYWT2h4mD8gaWOCRHnauwXcxxvcm1U5x
DWe7RzZY+3m08f30eihA2Mk8B46IrDcRlMdBC1WY1OlOV4vnAjz42qJTjTuP4beJ+kFpxavpKwPI
rIR2SOtFojSRhveKO3Ym+MYyeLeS/DadmZLVy1BdpdTRR/vBDqMXXycKRxWo64i5Z/chx+T7dBFK
F9Yb4hsAlsV8mxDXmYmzNCaSwEDJXkVCX4ORcEtgAbCpPtZZKORTo7K0UWyDdKllmtIGoU44MI9D
MN0OWoRLKHy2AzS7c5LB1AzdkMCkjUkBT0qa4fiobltDIMafLGM/JLjGGzGe5KI6QEpEnYM+tWNk
/PtgN+2nYDciGk3TMtQliJAQsCXU+bsQRLoyvfRtUJ5TTd3Z3MeTZs/PE0rrFbb4Q0HS0VmODfvA
rKp2xWw8Uyb024mH/5ptyG1biuKxlVAqJYrFUHqRWZF8c9Dgy/A2wYwitbTvpVLmKY9u9VqSb8DS
GqzJdXFSZQ0gFVEimP1zZKQZbeMp0S55QL82LyAGQW950GO1YJKDNLtEwLgK8/FK0rp8Xcii2jLR
aq5K0/1nkmnUYooKFMKxV9qUXA8+irjKnsyTjzfS/f3FU3+KbTNlal4TxLeqaIb6MSBa5cZGjSOh
ndMqYwnWMV2/6Ox9YzGsB/UD7l+GmDPXzlQ2SB5K1fZypLQUmNO+TkCUqAz00MIFXiKF7MQI9Vsr
VbSt64TAjACikRxpu7gknCMeaZqqDUK1dVeUpVMBTLrWuwrDtBg3dqZpB7VICQEeTOaqWWDfWZPk
oOm1rqturDwLQPYn+WvC/iny26SBIsuqoixBlob24e5BswiiRUWqS5oXjprCEJfCDw9xK4VfdMbe
9AsD5noZM/kSy8xjnYZvQzMiDorYrstpVNG6ytkmSYCRXdTUE2tTPp0T0C24gAJcVZ2ONpXe4bcI
6Rm+GErVfUjkzBajfHMdGvyiNODftALESEK6zZHK4lmt85emHh6BMi9gwEZxxnqo8O4yyemU+H6w
BZq+lhy3rDUcW266zTwV4q6VhOEt8kQ3QMO+0lRermqpFLdpHNyya2fzR5PnqIYyQCmWvlVklsEe
tlXKHgYYvwRR8WwMK7MipEMsf7AbYJmVcSrvEP0vCTaYeMqkgXkHniZrgRxNfitf0U+ed2OvU4wU
+bCu2Ccv0cw90wfIgXMX0KMuKf4yS3mB+2tf6chcbTIRTn447TPCH7aVILtZV0cbJXDwVGjhu9L3
ljda0LKaFJFdsBDec4X88m+BrGmiJRCXe1AvkiSw3QlxrmVqsRpCE3yVxa+0/ZYzWakAUieTCAK/
6yKA/9Zl9IH5gDwozqHOAAeY68tEJNjkGQuDPoSBg99AHL/9MuaGOGa2fDOlZvgXHw5Eeceqqg73
flMazpDCAvoWsF4VvX8o2mciec4KCqgtoV/RhjGO/QxslZJ8Qq5a1sgR5sZTSh5ONzAV+aUDXbLW
KvOkEtN6ZgqEHl5prpiQW84Q6nvkdPpBlDOKbKPJL2GvoPHptBezGEwKe2Yx0zLQo63+VZ1GsWl7
eXR66GTXc/0KMfXI/ZkRWpDPJ0UJSteuEAuAEwT1VlThddbLX6IiSmC7gDcKF9FCvZTOzPegW0LK
PFkGujd5ZIDZqPVdMlcLdLJs6ENCHwcbUv0ls4Qk8Xiuxlq/nSek0IlEiCItl5USysq90cCcn9Bc
O3MIc1FX52YH0Sy/ND3Q6BJHsVObscwmt9dR7mMY9LWB0UowJPgBqsT7tvj91+v438FbcflnTG3z
j//h31+Lcqqpk9oP//qPuyLjf/+z/Jn//Zkf/8Q/TtFrDV7wvf3tT23eivNz9tZ8/KEf/maO/q9P
5zy3zz/8y5JS0U7X3Vs93bw1Xdp++xScx/KT/+lv/u3t299yN5Vvf/7xWnR5u/xtQVTkf/zrt3Zf
//xDqCxy//X93/+v31xO4M8/Dt3wHLU//YG356b98w/N+rtpohPlrSF0RdWWQODh7dvvGH/XdcUw
TbQSuiYYj/7xN95RbfjnH6r8dyGrpkImuUUZaplEmjZFt/yWYv2dd7aqW6ZmI+E1NOuP///BfvgC
//2F/i3vsgtJrW3z5x/LYv3Pr3k5L15lMo+LEHCNlkJAtT5Ep4oep33WDa0TVajzMQpIzaVtinWP
jOy7S/KvI39/JPEx4Xs5lG2SkS00i7O1PsR2CsLtfWtishS1aETgE/B+H/X8uCiyKhWW5uLhygkX
AD0RiedPjq7+dKImYBPFUkzZ4MJpH04UYFdXNQJGK03V7ghXbiOt+zXaEyaEwx3VrWd9UimIXx3S
VgCgqHSQhSx/OGGLANQSc0Lj9B50o2zbrInfCFy2P55wa/9YbsxP4l3FEsn749fJXfHvQ35LCv+u
spt6KxtiwSHpfOouyaB7BOeai1Leq1epy0ne6HefXNnPjvkhUrtummAWOsdMd4U4Kc/kiThselyM
+/WJ5tI6cPxPonM/O+SHnHtLk4cwihFpl1NPO7fdlkn88Mlp/fLb45szMKzyy7dv97tLqRFiYHb4
7ZmwraIbJvtO/8LQcWNuQOSv5O1n353yMRFbl/nueAYN29AVwdT7x6qcbrOBu5rrWORneqvM/hmj
OsJTHXYXq5125ytrDKNmcYZoP7qKE3mffYaPGwM+Ak8JC4/GeEglzf3HjxAxPa4R15D1aBvbkRKk
GNC7y4CCJ5pvCnvXxxi53idX+mOe73JUYBy2ZmpC1WTxIZM4TdEoAE9tnPhIc9KbtyQfOdlOduRV
5MWfHe3nFe/Hoy1J9t99r/M8mqqaFrCiT3g1VsnePIQOcrrVClfrjm5R8Okxf3G7mhahy7quqhqT
sg9PiNJGqHliDgkXF8keSN5g98k1/MUhLBnNLpdQpydqfThEXYJcGM0WSby/l65IEFqHHlwDwoXc
eW9fwwPcxp/tBJYb8sNi88MxPzyFwH6MqCg7nhCagKOjrfvSKdZ8eSvtNdzKK6NZo4n+7Pv7xXP5
w1GX3//u++sNdix+x5mGu/Fx9oItLUeHudS0RpnigGH95IAf93vcnT8cb7ny3x2PbKgaIQdnKVQS
PWY04+1IdtTse5i+grG++uSb/Oz8PiwDAx2KSUycH4ls/zo/bJA4Atek2q7/gwfiF4/fDye4PDDf
nWDZi9afVA6Ijpcov626ldbfjrdcT+nTtVt8drwPj3sr5q6JAy5ouCvA8e1yz3cwhoEMd4r/4Hi/
uktVQwZyjXWcd/+HJ8MkfdrA0EyXouzOmkanwreuw2r85An8qS+w3Ceaxt1HIWfaVDg/XkalwsVW
YTjA48hOQE3Fic1v7cAaIpWVDZzFRMKOUc/riMoVkiuxckVAyDuSFhsMOrbGpLkTV4zbV/MUHLuI
xwdYqZmkpywzdgAB2a4hnb0lQ5puw+wVMapyodB0HBnJuDHyqC1273KVNzm78xLvFNN1G3MMWlkp
zUcPjyO1Vaamp6JTPrlxf3WdLd1aLgMXgqn2j+efEEQ6Fr2NykzWkpWGYExt2y8tGdirT56QXzyR
tmJprHK0X4ShfnhCtH7B9JvyUuTgs5ZdTHvDrvyiXMle4QFeQw2+D2+w52yq7SeH/sW9+8OhPzwr
ImXkVtVL0MBT7wRbRM1f8Wy6wiUpY/tZAfmLNZ3JDPWHsNkj8I8fr+hIJhfmAY33Ypyt8wEBBk7d
35/QL16GPxxiOd/vnn0c45Yolpo8sdA7G2Rs9deBQbDF/MmBxPJa/fCyICyJeFSOh7L54+Oh6oCx
l+Aop3WISCA7bVzjvKnZsC6L92aBO7jldfhkE5FUssz57u/P9FfLzg8f4MOpJmQKD4HFB6DDQzCw
17ABIN8blbiDLN35rJRaNm+/PeEP76kKMrvuQ25x0uPooLBjjumhTt35q+giO2T0beLrwPnsbbVs
TH8+LPtJS9VVdpvyh4fD0mdf7maT1XytvwKLrm5AA/fEPFjI4VdAEt2lPkdobj7ZG1jsW6rIXe2N
nvAaF6a3G2JwWEl/9W9lsBofogt8/82npcNysX+6G3RLBiC7FNjmh3fAhNJ0YpzErHpfEPfuCd45
2Od07z9753yrsH53vA9FH/pxNQ0A1DjqrXFNmLfqVc+MJTJXbOutdIK4dI2n4b157d3ldpAc3fn9
7feLypqd779P+ENlLfK0xKjGB9A24zH3+m3nlWdl23y2QC1rwk8nSk8AizbbTs3+cGEzkWV+AsPl
254T+Q/EOA82LCuUvB3Hze9P6lfbTds2aISbmmL+s0vx/fKhznalRRYhAY07uHhcgGov5jiPNFxX
8RKib1qv3XSfnOTP6yLtZ53QDVonvNk/routksZJbnAt6/mimLGLO/6Tmu/nxQqjBzsw9iSUDbL9
4duKQoHUo+cIVkq6FWTySMeDx3hBiG2uCQSH2mfL088vte8PSbeAL/a7lRiGH/GGDYdsvXRn7LU1
gXvbnruTx2OzPKkEzO+7reT9/iv85ZnaQqUdw/eo6R/uF5HmOO0Mxm+1UPdNNaFYyatg1er6faSg
0MBFm8rtZ/fNr05WV6DJCV7fwLg/vNkKrWSqWrJIId/1iGdxGzYs/cF2zTW2iZXmUeg6GAo/uXF+
fggtGbsm9Ymtq6Zpf1iSYxtd2FzxtgNWSuYZYhy1sRd+oStC2bNbwHt26GPr1W7/71fZMBTV1gQP
CuLgH7/cjlDS0cRU5oQq2k/JSklH8V09QfzehnBAS9UdLemTJUcxfn4XWLwGFDqJy52MT/jHw6qh
OcAejTtnaOHOkSdYYe3DMsF8t7eUVaF28RdBUuTLgAViH5Fm8lQo+HvEhFkE7aeyE5GeE66J1WJN
yVXvcbrcd2N6h8uePOzhtk7KbR3J19TF6aGCNmggdLM1tTxapmzfCiGgymXIVXeVroekyCamdAVC
y3Jn/KHuQO/PmfowwPFFD9Kui/vRtGuQvwamHwUFYWZhXjQrgXkxsPGwqtKrlqrx1o+wQERjjH5P
n27IlQUw0kRId6GTT63Su6A7SNfScbIPWrYyYuxqIL1ei7A9S5E44nDN4WHaHubpixTED6mWoSZC
cE8LBA4MDCmmZzpuNnO4VUjHjiT5yPcIQwcudj1umzq5JSvhCpPPVTIoN52Qb1C1EkmeMnnI6GVC
VD3H+fwUNvHFr+q/Ul++y5ltZy3Xr41wYpnVQSJKnvlQMa18AsQom/2dVadfu0a5ANEGyytfgir7
qpikIku+5ISMzEYpR81PxDAqOXvdzMEzmYpXOowMkr8QW4fZedJGmHjZSY1SoDvmUWuQwMK49afq
pZJathDdY25lr0DZHCEXN0j29sCNBlTk3bXc6zfKMlBKsPFqFlrLOLDedGtCbjAiw08sWGEk3adt
cRjLedPO0qs51RkMu+aRoLGT2Y5rQ+kR3sSBgvp0UczVpJwGYfwSDpDmUTeCoZKxVTaadiflJXFI
anffQsCP58C1WnKkJZyQxPqC1QxxGZapfItEtMJLr++mGdvdjF5OD/1L0mpfJJ3QCLKKyXwZs8dK
Kh91VTumSRk5VUa6fCprOvgsIopMG8tSpZjEIaJU9YaxBh4QD1+SEeWbqIgNTsfk2NQ4QuUMxamh
QwKKjkOGLq8KbvQ6v7V44a0a/isBiPYJhEiG5XPQVs0Q3Pi5ifkYPAbi5/yGkR1y8/I+1hIbXGDx
5gfoeM2qPUqmGu+zSgnXnRZ+aVrlGdGn5TJf/zomNvNeGU+gWt0FcfSlVRtAE3GSujIGYNjDuLdp
SaCoRi0yTODb+obORL8E7yC2LLxURfVchDNzoA7telu+CFGUnjXO1J4xegsJKvwGSAfMIFIAVm1g
b7nk9WZiZ+vkc3/fV8UhjElJrmIi3KQAXQDWxRn9GcmVJA/ka7uFX852FQJ4QI4osLV6o/v9EWHE
oQvTU1CKW8ac0fIRTklIJlvgR/7OXLAXGRZ57OpqkjsmGOMVUMvJ62etOAcDmR2dWVhOqnXl5feL
sGH/VBwxgOGNwzZE5u0jPrY3p8TsiB/jtSZislK3epQgnF1HnbB5tXedpd6bWpPdIti6BWnxF8Tl
J/iREjab5KUgWB3kQAmwO3+J1RHAl5bi6yguamEMG7NVjsjpVMcYcy8w1B0aV/Os96Pvis68pl6P
thAQSlemokHg4J8zI/tK6NjdhFvvJNr+frTFhZnBpZ+SE8a6dF0p+VZ0ZMOm4YBjLH8NrTD+Eptq
44FaLDylbUxHKcvw2GoiAUAFtYGsHxO5mc3YcTsTt/EA0Ta8miaSKSagEpumHjPPBtnqRKVQvHjU
N0ABkUjLfYRyX++/pFnVf6mVWO3XYPnL96putzAnvrK3r3Blz+/9mB5mBdMvOA7uPFfPxFNC2mBe
ZlthpueqhG2gmsNzY5pPLWb2qEJv2FnXUa0zHS3gvFq59lLk7W1Y5mCbejQPGtotQBVOGXUXrUqQ
btIlwrfiZzCK5ewx1hVyGseroq0OoZ6913G0K2TFC7T64LNQaEXAhY4PNg443WxuFb84t/Gy+GHO
HYpHJB0n3cbjWmSI2emCKHOIEaaFpmMM2nbUgfFU2zgyXiuFBa9WIYg1kDtALqTjvBlsiNdhsGt9
CkGy0pyyKVd4Y1dRr250+QvvNooKNFfTNRjLtZBqZ4yeFeI5OjnZAvt3dB0ObPASWsiybQ03YkS0
YWvcZNp4CzuE5Az70CYjgeSEmsRnX7KAbcThMWoG8EMHs563GIQixNXdts3tO2Vm7E9TsC+bmyAM
V37zHtj1iswl3OHTLkboZkJzh4G6yRAJgkmsXOA8a5HvDfJ5zJSkXopbZAdeb77WY7GRWFfGVndg
WOMClJ2gofbzNyLX1+PcXMW43poMdw2Q2BXkxcVZfUhEi8bWdLMRZ6KtkM0HX76YMDfcpsMTO9G7
JSQHFPhmJjkSmsnKB1LRk585QIZg+n3soR8Ed2adHRX7SFBHHvimS7wuP1Gc+METQmZEkQKJ/bBu
iscMhSd5lesmTBCDQq2ZlYM5byS72uholnVMa5JUH/AyANp4jyVCCucSBMTsSSgFCiIWfAmBMiHq
ojnpY8jbi2cmq4m8DdciS/a+DALCf5HGeZ91GkiHqzp7ow4CtIN4T8YRnwfg57uHqERYoKPmNOJN
V1rusiZ0ZeeWbelKfkBrAQUhqVBzXm606V5Vk7cu0pwB2nnIHKDyv9q1eVJE59jjC1Z62PMtlmpt
VUx0B8qHomxcXWL5LQy3HZHLdydSsxCFZStzeGtD+QqLpldgNsbqTtCzB97FBR2whRpzV3L+cZI9
MhFcheUNdJuV3T/1xEIV9nhLFhoe53YbhVg0aYlGY3VGU0zHrkZ2l29HQqSNrLmT4wcdGRGsSFQn
gDkq+a2ZlBcEjYhLCCqcRfklR9aCPZw8lPYgY4MylLRAaQ0aLkPR0vV/xVa51i2ecx2uiV9WV2r2
0vTjmwYwo1ZkZ7mx1DF3h3CvWey/E4KLl3ytGaxacpLrt6YgElE6DzEK3LrF1Pk8kEftl889xv3K
upbrS08yfJLuTeKBZvVNYNgNrReVhTBOnpRYd1Il3pKjR9LZVVc+p1F3iKRoW9QXv0HOMaEiVBfn
nT+h1Sgrnsol8K+ZqHPiRD8Miv1gYNroikdFqW80VT3Uke9YEPts2N2TYT52S7USCVJRUn0H+y+n
XMwzsWUeXTvWpN8rfeX1ZQ2H8gaZnRvJkiuJbE8CNJFQtWv2EKmqKj+EgfwCcQfVMab8FB6rHsOu
Dbat3J7HuuJVzgASWJbmr9NYfzdb8zLJM2Sdt8HgCQPlIJO4sooNkgGm6TrREFdHQO5n+U6QpCKR
86ygwI2Nv+bIuhlwOs9175W+QTT7+I72381RrY0D+S2l/EDNSmB0bR0QUw+oiLAZ6flerQpvkTta
0WNbPRSTdBrq8caW70vx1Haod8mi62GkNgUVZU0Vn4urCkR+QIR9yl1dtdk69G8zsKCj9Rj0wbGI
FK+M2k2u5uAy27NSDa9Dy7UepDp3SKU7Zmm9YCDAwtEp3yIDPqFLPkHue7TLetEJQrqLSdvqhPag
GOjV7ehprKabysoBo1UBFOsUy/1sw4HtrYgEVGVCU9wfhrZxbSzRit3v2gpHJ8kghAa7eKmSrciE
F8XJKR7zDXa+UyBDqzHKeVr4AOZ+LKbnOtHQiyqF7sY6LTNJx/Q1IHlnbcA+XOs9Auf2ucurXWSm
F51ioMOvtY2l6C5qoU+w2r8aIEpf62qk4NcC5Zh3wl/3la9iIQeUQJ61hB9kPaJhQDygzCbtxLih
ckWzFTMmjTLJHf2x505ssXmWCjmEfmwBWsTAL1BM8VCAM6TVwebBjHcC2WWHd+M0aW3Bberf8Xl3
taL3WGjba6nFcAYtZSEJBVHpGARw7zq8v06CQmUFV2HEK9ETwDkCCzNDlChFQWZXWy3XppMBi5J1
1zfQMBPZ2PV+LSFYx9aC6SfsnprBTE5CH4qvPvZXpB64ztJAnESA2j8P56vRHm7KTsKT78vDbQ9A
zhnk0dyGQd5CozJk+scTnliRDFympHgz0uloE22OpxU5u5VHHvmg6WkWSmZtLFJVYL7UVWDcBlzi
gTDnJDXcAcK3F7Vde+myOQOcN+jZqUeuCY9wwvO/ijpCNwt/CL5Mdm1d+35kn9hqJ4c8jIYnUGox
9C0gIDkUsqvQNLB41vHM/N7v4vyICUGczK4KjoQ+Jhc7VIYzzDYfwwT+E7DnmDtXtkgRPCOgu+al
UbVEP6jhlQac6mjYYeLNY2BjCxf2tlOL4FySIqyiFxUsUir+r2Qd9Oxea6HZZ25WMtrmPFA2mRwo
/tbqJnPhCHf1NVt6oE5KL08HKTfaC3ZT//9Rd17LcSPZ2n2iPAGTcLflvaEVdYOQhXcJj6f/F6on
ZrrV/Y/iXJ4bhkh1q8gikMjc+9trXcxs5GmsapVdIOX9MIwhH3+YXcLcsVXmfggv31YbnF4dv+yY
wv7BTksmoww9d2dKnWK8Hre7PXyNK+tsmeMXMjCRAI0yk+ZoWvnk2ZXbQsYi1jYt29joFwPBTaKD
EJiRFow+9B+vDO459k8SFXoEkCH3A+ud+dNqN+CdRElTDOr4388B/xBEQmZjWBSAbM12/pZyqCoT
nLubt6sp5wDWUf47KS8Tq2Es8n3TtNNaAObbMDh+9yxhHt04aw8ENJ3f9ETMvyc++EbY7xPvIpjE
Y+Ov9RmlrKzrzKpdMWA4nGzbfnNmf5rdAnyrBvieNtEaFAbtuu+J6KfJNepH75Lq8DUlCIsEwb2Z
QQS2mTghVjx5a90J7kWRM7VtT29ZUgeQqQcAA1E8EtDs90x117vIoKHEDrZYNGHx1QGYcggn++O/
v83G38u0nkaMRJtjV3NQ+JfSYtPCiykKo13Z3kRQukS6N6Ab+ZwJrl8xhBaxzFxcsk5+GaL4bsYz
zkuHjxUGkKntzv4yixlvBAzaDbG6kyzHW53J/smcZzKLjhyrBOu1b0P3c2lOMXYtJX5Tlv2HxoGn
EajQCajYuuv+mqvIS9FbZTkRoIoY4ZXMF+2Yka7B7IVFiJW58oaXVhbfYp1tXREy2Kg7lcFYQ+1s
K2GWd0fV6baYAnXIYvHcBIxNUZzUd5qZJl9NNKcrQ4Wvk56//ve3/+/9Lt1i4JkRGNui+W3/enGh
hKu13lS0WJakrtfYGi9yBUh3m65Rcp1+82rzpfqXvsP8ahYRPtfUPdf4NS2lAfABKpXVdAL8bbcv
DvO+c4V8iI7OPAJ0+F0t929X1y8vOP/9n+rlXucL00DisjKoJdjye8iQ929+pn8oF/zlZ/qlfBq4
WKG7nJ9Jbqsv+irdJFutXQxLuTF2QIF/82q/ewfnYu6ffqBKb9vCaXi1blNbxFrMnXvzYOQR+2AO
4iPb/K4J97dq+C/v4K/3J3NFg9vNP56FfmhIOIYwXQQ1H7jHKo+evWFghjH5zR31j69qW6QkWBHI
u/3yptpdRmQIcTdv6hzdSbbmVm7U9neXx+OC+9sF+afX+eXt1EdcOBQA6IMe1L79DIZwaW4H+mDQ
EzaYhH736zP+6Qb40+v98m72futb80aJjqZ9KDfDLlrOfRtjwUz16nchqPlN+m8/3NzV+dO1YtFL
NPWJF7PzY6S+dPqHDa34Nxfk35o08/VhE5Wdu/Wm+estLacucliX5lt6XOsvobnCfvN12tkrUmZr
8zUyF83dONbv//rp/lcp82v5I39u1I8fzflL+X8hIT5Hbf//CfF9nX7Jv0df/pIRn/+XPzLiQjf/
h16tAQzCZEPAXpHL9Y+QuDAkeW+GbTyL5AQJBoOF418pcZsAuaRRSaqaRqhJSfPfKXGbfxAfFXsX
GxzaI1v+v0iJ/5JNtSRDyRRNiYnTP8Pv/mvkJpZp6EUWjIiwxAPFMOuZI1My63cPXRjnaCvbp7JM
vqdINI5ojnN8Doa2aVy5IKk7nfq8dxcNc8wnS8vIFSTVc8U8+hLhG1MdWmpt/vTu3v64Ff4SNv/r
44FvmEy7zTvAQoNiyHlsTv50h3h2YtvRIJN10pj97Db1loBGj6HU3vRKlXBSlknHkLDjgRHvI8ve
sFu8JAGlMZ9e0Y7C9G8Wvvn39Kebdv6WDEkEnrIzO715AO+vN+0wlV7Sd3W4Fh189XDCRq27exCZ
V2vKryNUxA/ROXvQpYsIqdGrsEGU66P71tYuE6rubRq30jTaDwx1x5KZI44s5bRJw/RYZzYH2BET
fadMLsJ/X6j/8FYaf13Z5u/b4Rumw88GlJ2cPq/of34rM5G0SJXEymHeb7JVfm3HmP36EFUfElFP
b6cvUnTN2naoeAWyT+8opzjzoyO2e7ChvpvRnUlbaG1a9tIaP1GfAX5g6q8X84Rv/WlkX/ubXb50
//6GG0T+uHK5O+bE0a9RmLitPPQJBqRYLl+YUpZ5+s+HIJfNfuzs/X++NDqRPGnzB9vw4Vg8Podn
4K/gNWEw+fc/IIZaQqGGj2yYtANTrxmOGT0BJpOD8Y8/Pb72+LQp43HlhQVT//N/8viLFj6GjCY4
pmZ0KwsUBDqwfD+Kb9784fFlE17/mgPe16HTPhpfm+41iKB709f52pHZvRZI+FKza6ydh0zUVIqZ
5Gzmi3Gx370kr5cem8DPuV4BZGuZyK70T0yn02Y1Bv2CmjE6gHavt67XfdKjyThBNja2/cB8cZ53
cJSif3+ucUa/g1j4SeVG31mOaC91ROoin3yeBkGZW6uh8Ra2llATUaI81TFXiGwSJrXcojo9vhZ4
wbKMKvsw6mF38m2tOz3+xGLXnYrBzw5GxzenUQNitpbh9KGBkEnSBUoUgckjs8j9KugaIE22YRzo
qRsHoxgqZ62CdG4Vz1/oFGodmbrvFZzYRZnBmdKzBzwUx8Ixnj9YAj6n8jHYTnVoHOWslfzPh84S
wTEYrzWulGvSlAHl5OwddEq2FqjePmvGC/EQ8YmpsH5HYbTYPL6sF/GqcbvqfURDsIvNH3GTaKt2
avK3SXe0TZB21GigVb0JoOTUQuNxO82feobyl3rdqb1igOjmK/OUzpsxZVDRTiJRPwes7+eyjp+6
TDXPjy9lGcUGP6na4+NTvVegUBwqIjVg2HichiffyIenPnbbhe1WCFgeX2Mm8xqApn98Rj9veIpD
foB+8sfV439QKW3pghYsZKXoVcm0PXUPeSkC9XM29H98hkagOZij/65cDb8VgKsC01xZHMtwtFaK
Vogd8MJWS21Fy6CbMoO+Sgi+XnxJGStrqe4+Pg20hjV3/gsorv0ppHdPHT9ioC4AUzSM1REvAMSN
xx+DXgDqHvGwpIItvx4Z0yExeuaMiyHqYIRj43XikhTJ/MH38bokqoGz5ChuvTAUhy6W/kFZVQgN
+XNTxMg/ugj8JbSeq9EGNVV64GKLIAWJQsPeXBl0TWt45TTGEohsZZMcJ5jfQOTlKgpa6ymzvFMw
D6OC9FnqfZEfYqCj6EcEhmcPhV0pfUjKcY6kXn+DD+RczETas6RT25Ns+Na4TbyFoxesoVsGr1Ye
AigNtQa5WANAbJfHvjxm9I7oMggLw0CbH8fYgGzw+KMO2Z43Ksw2gVsb56xLn6QAiDmUxSUr2mpV
Yx3ZVhjqORx302psK5jBvTMifmXI1NJfBSX0uK3Hj9EtF52dYhCABHryrco6KcSSC83gFkhMeAFq
rjiFnulfckB8dI0hWpR+d82Y8D/FjsvsrmR4LHOYRzZtJp18z3r2Stu4VrmzZu40v7hTN6wZtY/W
zHUzWhLQtIRdZmSBCc3W1Z8GI9wWtagIJZjRfijo/4SlPCWW9wTou3hLHJrGQdddAmQFt5gVdQW8
IJlutWH5q14Pl3GfJEDcvYU/OZBVQ6ZWUt3Gxg6d1aiJXTdls8avsgvpTq+GIuzWiIZOrtDLVTR3
XelpQIvRs29mJH/Ay9IOZlSeTAGl3Ojrq3IqEIYy5G3DIUAv22gZfwZ32UgTj1kWrqkn0OaNimTv
TcM3L6v0W9WXH14BnJjDqqMWdtPtwzbqd0FQxjOOz+mPFqPteRhHDIRHBqpqYed3BwrRKDP5os0f
uB+WXKoEXTwWQt1r/Xc/BOWJTudFsSJVaY1cm7YQrbXxTRuT90o4EPGpXi5HhqHPyFDtQ9Lpm6Ge
DeAc/c5uQgAqj50B6pTxtRpp/ZWu8nZ+6pGFiruvqJ9AwNnmjVsjenl8oMa486ngexBAxMahCXc2
SkaSmT5Jz9XE+O2iNuR7RcznJQZr4A4JlMe6f04HQilBG6/DYbSWbBmroz8hzca5Y+zEKBARK9qN
crzTUH/4qv3ZFyhFuwt5vuOK0Bp+32EXEF+nVpzQEIsr/eIDEGXKbYALGRMqcrx6wN/QWbvCr8VZ
77UdbM6vU8C159dpcS5Q2ESx6r/52ACUqSUnPfc/FGFzTEuufuygpNfZdCv6Ud07bwCY3/lML3d0
r/uJ2hONlWibgrdjKqM/z1qEivbJNPkWwnVCrakFVrittfBSzx/GMoRdVWI2EnK8joVjs1IOF1R/
Yl9Bv9nEM28TgyX9Gycdd75NWieVYfgyQsr0geQLyBZ3z5vABeiDL9Z+E8ZcstFCKuo688/UjV4L
trkAWFiq8ZQiN04t4yNMUa9DpZDpohbT2vc7uZMl7gvDvJmpHa9KiVW8SFLYgqoOn1yr/ToQVGUn
Y2L02WItiU7sW9WxcJ/Rn9tnaLBf+hr6hxHP82GGCU6/aWuMHq2ExJb2AIDaW9M6gpBxEs/dy3hl
moO71aP2pFfTmz+0Ac/20tmi+07WedfrTxCAl22TfE/Az54711pFEtA0KsekPxKNX5SYW4+t3twt
vSF8kggGizoIaMXk/owKiJv+rIWiZB+Nn0IHicjgItwj+qY2THmnbM0XDv3ZldARFSW9ObO/wmKT
aUNwyFiCJxulUFZF05q6AZ6PCo6fVjXfvCggd6neZThdqrj3GAKy7Q3HrZNdftOMKJ4RgxK6TxMc
9UKdQrTo57JUztrzghx4JAkOi5UpM3uCUC6cgoYbgo4LSxCXmVeBXAtlaJDgsN5GNxVHUeWvRBQd
KuFUbGFjYXtifl+nECyilLg8sIDJdKJ7OjLKgm1hVbglqbOGLJtbM/2uherQp12wccjpJeboHsDC
FMtRD+R2cs367A3+z6BC+zzUTktYR39njot27dg+RSDrF6XULxxOaEUOqZwdXf4mtOwA4HyHIa2o
4BK1uWBfhPJ2zQyzWJgeINeKqvTar772ib4UXfkZKqx1NOMCR8ZIUzuEFLvwDVr0LlGWF88HPhQO
hLt0AKKGM/0MRJcclZDJsSyccQErAo7f5Jk8xf0lcU4bOqADn7wun6rHPYshWR+Kdk9qTFs2pZeT
W+Qm6AJoP1zell6CJYwIANDH/WarKedRTdd2skl0gI+tNGEc8nnPSBMwZ3CfAm0MsqILj/OxViVz
ag0LztEpzhgWm8MEtWjpsSiuErAcJ3wwezTgye6xrWjmvUUEaygl0njyK+QZQw8mPTSiO7tw9zJw
rKa1LNxrMBGhypMvQxh+dbcZmvVr2YOiIK9aLejb5wcyO5ji6JjSnLC6U6ejVDOj9mVUkDCazD+l
Xqd2BV2SY23PMDORtavHWqmDZADFy1oJsAhbugseuVCpvnZFm53/80Gnr0JYkPbbMGqzzwucno5O
JWzKnnkhvdxYjW0CzuIGQs0y7YIko2WgQnJ5gmTP2NunMLReTM+IkDjXxX5wxhvBRHEHVM44C8q9
sVhpOSHubd/j8KMX+eIXsyI+CD+7BYZN3VHFZchmk6pEwDIwlnnrHfk58qG3OKX7Lw95O9RwHaBu
bLxsPNMNxcaanK2S05yGE2ITocpd5gxxZ6l5FewZ5egELyqxVpUugzeoyd/qQre29HXJm43MCXay
/lR6olrHo+azm0OzJUt+FA6ndoaYXWj9qsP48lwEPtxMPbwXsj26Bhd+1NT1thXqo1RNtGXNIEhJ
JA9u4L6M4/fH4yhrO/M8VOBbmqEyD6ZpXTVF77CvAJ1NdczUC+lBzvjxCo/NawAo49bKd2mYzeu/
7jGEq3eSCTjSenvaVF0XXdLay9b1lJ9HNdXrNM8PU+MYhyz7MHor2IamhAlqHb2obeYkp7w4XhBz
7MBj8BCC47D43I5ZtNW8hAgVTwp+9SbDOGGfo5MeuGQas+13FlwK+J8YCDSA2E+VXn4ajcA9av7T
1KKwGmMJTjmp4rWfZi1s1r64WuOJRIot6+mzFXuH2ICj3Vrah+8isWtqOk5VI+TFzmEyUm8Ib1HD
72Iqs/odQuM3XGDFN8dNBnRUkmQnAwzQuySdkYGtiweEbOYrBgVZGZCbFj38YemrLqVNn+knp6nI
fxpySzPFPfl+eCjsoUOB5j9XTjRuE9fqqFaUdLM9JAFrQsPRUQx2eLRc+yec7/JAMJK40eTW3DCw
WAPTgiQ3gbmODGebPxA89sYOXfEmorZcDgELboUV0uUNuVldTqujQJkG1jlYumOX8yuxtw0DE3tZ
NKBjQUAOcfqCXHBZkXRiQU7w73F2XxvFlJ4QTxKSrtEOzGzriEgHolQYJrlGJrrAtLUMqtrEm8Wa
TMNodqkCBIoVBaTRba03YclyOTn2DaC+fQ6sioGPmZ0YwFncYHnR1ylMmGU3C2fHsPwSJHr+Eljq
Ah23xmQVDUBZiZtJdEJTIs1bCs5xZVQw2CmgbzpEKfu8SYtja2QelDaZEw5CN9I56PCi5sCypD/V
lseeOnU3fUXgFiWDf++Fg54774t90VXhKWyzFWk2xRUITK0obGcts7pa5KVKTubnPy79wMjsW9aY
cp2bIWzRWoVXZUY6hifd3A+tZ+305LXOLH1NF+Fni/Jx/7gXmxT8Ukj2bphUffDi6OmxAhZJE62g
0Afk2QldSX2qNqRos3UQum8ioF83Cac+Ni4NF2E65ynyAaEn83qo5oDI6BKJ74jp+OYsSTTPJqqi
TuTBxSNAsTDr9lAaXnOuW82/ijnCE1gL5vTsW9eU2qEqv+dDTngA1nZvtz8VGuonA8PYQg3Y2ioV
lDtSqNbWFEV7MMaW4AYUaiR/w360y2Fj9lSBNPCl62reD4oWlOQMz3t80EOEfYkPct4swJrEvhuv
9CpyN5kMJNkGm5mvIWmOKT3oTUzrlyY7hRzFm+vL/GAk6UuaBxPdWHtiXGzM1IqeUHrW4pTouCbO
XBbPURrUOzvQk2eA+1QSsl5t1IPYk2gFWhWW52wyp/Vg9lyPRuyck44XD4zomDu5OAf1AEoU9n64
ssUIF9kSub+oxvytg52s9/6mCTgJTNIgQFWUMPM830dKFzzbpUr3JfSd1MAqm9W6uOk4Ezbkpr9M
evPNEJb2VZ9IDVlJfs8S814Mjr/TA8FAx+SXz1XFXCho3qWDA3fnmnn40gQE+JwpOz42BL7jlTwF
WFWYB8HNmZ6t+ecf1Ui6k3z4lgXGOyRBc308rCRlsQNgsZvR2carb34f/NTloD+UH2aVHSJgzCcN
3asbd81RNaSWitJ+h/jzpS9Sh3/bsVa+hdw7LGS3LcmiE0YEUFj6Le6qLFthRR3WvZuMR1wvL6q2
q70AccHK3LDGaK17uD3ulikmdOf7Q7HXcFrWJZkmYpnOuvdhYj2WSscpyM1B/UszDiyJfCkgSb9Y
c47Sq/ajYCf5x51ZqmMViOrsvyS6tbBnHz1JPncFlabZpnKglx16W12wErOdjg7kXsz7UJrLFnB5
U6TatbHCgxEYVM3IMPIQtvmXdZxOomSBcdg/YD7adFlnr32jYSM+5l9aSl08/2WxC0ohn1NR0qVj
qRmt9qZFJ1EZ8dkWJqxzcN1bL3SMTdvMMcGEErTXFdpxfG0qLdp2q9REY2oaUOviKKVfGlIraRGo
872BV50xcYFn52vXT6KQcWjeTA/TL5KuSP+UWNkKyRE16Sa+dJpKkVcBhykjfRWhTz8XZbWN8tE5
NFMTHr203KR6rM4RTdIjnNcVJYthGQeFcXPU2+PZ3yQ1ohUojYYG9a3y/I1KxQ82yhwk4an31FKm
mm2z0EqyaHbPvS1qxVadzZKBXfDC2ZTzbPL82NzZNh4riGc6cjPWLs9ZNfbQXBpH2ftMJeCSnVoc
e2LCKwLjAwRM0Pga9ebZDoWJMBK+fe/JeS9J1UYXa9J2iZF8S1Tr3ezROxZFO2wqPYa6EXMXaQil
SCpQekuUS2BXHKmtf/aFUx4yDdeNFP6AZEL7lpnlRxFR+/KUag7gPRduUUq2gDM4sx/GF4eEtGEh
/QXCq21j4ipuCaYsqTG821MGc7DTWBSi7tQDA3wpeLpFVop0AFHUqsqluocaj8IkwETlZhwBihDt
vOgglbnovSNrWtGZpz9dcObeJ0SrzSYjPBQWhMbKaLw+Pljgo66m9877pUGKLPyVNWOPjfmA/Dgl
A3Gg9tq6kCXzoOOm67jQen/aTx4GexHY2tEUmbG3c2tTEVvb5cCytyJMnmVsUHeogJbKMDHIJU8M
J9WmnW3wXJLgkYG2zEK87sHoSgzreAKMdDIOfisKEsbwteenPC5GMmO5xSaFhAzbPBMRaadfAtn1
u5G+VVlqxZ613d0HOvuDCJXB9o/NnWu/OoYZrGULBNk16uBGXm8T9ao/CyqfIRmhJw/cHljb6KkY
sre6IJHxWLfGEOCeMakdWpKAq9oJjmaYvumxjLZU5YIT4NgQuG/qWUR35FbU5vt/Nk1aFOZAUK1v
DdsINrFj/46Y6tnsLimMvXsrI28z+FioA11v8Tu2WLgtO0em4lOoA/FHkkpRySSHPRd35pmcVmJB
S+IWR330Lbf0G+dqeXOcTG1Cek7LoTG4MbgulbUNwiz+Tob+XZT+HQhifZpGhlnczAF+20jtlPUc
Xsy6Z4Z5LgHbTp9thhEfijSUfcrIOmyZeFcExamXyFp7Sm31cxqpjAkMzhQRdqDQtTZ+bdmQUvkK
5oyxQRU9jJ7NjOBP7/ViVduWdaCsuqbVUBwazfFx2kiwc2WdHmNNXaSvskWNhPGQRJ2/tU00IaXZ
Jtugz6pZhtovR1owh3Co0q3DTAlPesIeLbPIMA23kwHQgeA7kHvyzY3SdpoMmn3Ow67VmmfTKTl9
BD9zv34SnGI2/Cs6RgeEUlRJ9E1i2hNMz9g8gnMmYe3E7vNkt1BwU4ogUQqYyUkPTVuW72Xof+X7
dHe2rdCfuYii3ES/RFoFItWW13hQ2tuDpGf11Bi9vFkNPWBlaccxajYCvqkZfMkYDDxogfYZa7J7
rsQEVfhl0qr65PXQtiJfnlrBNLoXS4aFZ/dvMmh3LJ7FZRIZG8vB35GUdukoYUgL9JCLKEr8TZrf
HnuNdgTPPNr+dHNaBiGIwxH3LqDaaG781HfXPoQ5UQuZ/3gKAjfjpClcjNJzH6wZ15EbfRnbsNvm
tnhzJtPel1a0ZhlPjz6GywVk0nY7cLDa2ilGvyi7lSLaBGYFd7fl2NX65OW6Qq/YXNsYdOmtUf+f
Rjo+gIB7kyE6xRFxpSXSWepl0sw4cCjPyciInqYTsS/JqjWt2EIpVlN3IMO50kpKaykWLTONp6s5
IazqhBszQUnG1u1Esggi/GBNW1wJ724CXcm7HvQxocB4UWjmuq5dZ9UjaA2RttAKYR7OqMDqmn1V
7GLPJ7w+WgBl40EjOK1r6wgB8kyalbvWLfoFm/K9Papk3/XNm9d201PlDCsI/O6pHr+0RvsyGCaq
RzW2ewTc7cZII7ULGZMcVDEuIxNzYlhGnzSPiR4mZ9It3ZriCJGYvGJC9UsXI9xGP+H0F6THPrG2
k4M9IETWCwtFWtsfqghgI1KpWHUsu5uwo6TZ45SgiMOWMCJvui6ztlkGNr3DnhP6kXmfJ4n6fU++
SONtTr7YtgsduEOFRe2wWJBw1c82ZZgVCVVqn7H3lNhU2RA/FSgUjIiqYIM8N/XkaWhGwI1zVd82
NKy3LnbjWDAb5U5DfPUSquG5FaQbBsF8kqjwWLvYvbuxfiw1HLSNerUm5pscsrrbbG6ARXrer5Wb
EmftmvrSVPQQg5gwtx33MVfsRNGt8vEgT5mx7SqNs+Q4+beh+GNHORQXfYqZci11dVRetEddz5SQ
0vV7WSl0muOK0n6Kjj6yTlmraPwytMWpF/cchG/HMRbdGLyLKAAwEXTpJnaonkbJHmzoMu0MbwdR
5KPXOaAluX9v2BY/SxMUaOS6LwYiJVGWpwxzPNzq7rsBJXyn/LpYtV5L1Khrh4NXvrYC453igtjY
dh9tE/Id17iWz8jlfhBqtA4T9rmwCEzuNKZAhpK5Chno7HT6hgR57uFuhtHMIABs2nQG/lVh3u8j
Gx2wblrfy5ldGWB1hYQeH+Kw+qEN5g/YlnejjNJDkbtPDYfErQoaJkQCwCGt1V+YfTKPdaO2HdMz
R48JTGZy5C2btpreXbwyfasoYXFSifqDNjC5xhvaHwbw/XtykU39PdRy/dB1DfwYwSBnDgHFsgBo
KtBweIIihmVcNBPUch9VB72lBydtwSpt9UfMlhr5eWdRd5JZ/R5johMM6ZYsB2EXvNwboeTeELbN
MFzlbKQyMR452s6Y+WpLjVDl2s/Sz4qpj41pMWZhglVlSKtHrGWOwV21prEIyBksKIc1TwAeFmbc
FOvJ1IfTINkJCbTrjqV9EeizoqRQ95Jq8KKmdL82GoYdM/roBz1FlDRpUbzr3AYpkt+NNzHhi7Ot
qduVeehQkg71pVIoNlXWmeZGyuJz4eT+MejE3XeI5mZj6OOT65gHkeCVKYYkZyauF2Y51lCAKcba
ldHNdaqVGchmO/mD2tHOpGyhUeHrumtOJ/Eg+hFxOU91wYwD3T9mTAMjwZ8VB7N0PHHukXvoZetc
yROl2EMCebSaWqxtpghtrcTBJ0u+1TT/6PI4O1cRGQ1mdumFTsVJ68foiizz6pil8dQn3s/Sku0S
6gi94SQNWNNptSWlMdsPPATsjDBQBfFxpQVOd2ZW+tNQh95JKvHuMeawsh2WwVhnBRR+fciLcrjE
zGQHcebvS1n8aGRELzxr5hJwLfePvQg+O5byx8kjHpBZ0xI6xK+aN14pupHZU/OcsOFDwsmJoOdx
f+Ldd9bw6/ptpVnVXPt/t1KdjedEWHvqLCj7DKWtLUuxEVE6/BIKgST5k9MIjnaL8OGZF4Ht245i
7aAKO0y0VBe2gD1d18nGdDj2ZyE7+4Ap98cJUAWMRzCZGm7LHC4xi2ZyKtKl11XBNnMTxZglNloG
TK2lPwiixHGAWMR1W2IX8K20EHmFLD9Cu1DbiZoWY1Goj9PG5nCbtPVT5J95dDknzDLPUQQue2GU
8ZNJFuyADFbspr7GLsc09j2hlStrfbrnvrZ5nJkU3uAlMFueztA6Fn3fWZdo1N4QN+evE7M5cqRg
S4+9A/DKoI2TmTtlTfEy4YR5e+xaUqAy/RDZx8QYtaXHRAoeA2ar4CqRtDCTM0W7+k6ywmOyxkEm
Y/rPSdZux+QeB/K9Vaq/JI3nLiVh42uIdqVsGLcxOiO8hAVLZWxD4QpDbx50ccqTP8BoRCL1JKGb
o3ItmFGN5D2tK21NzsJbDjoAeSah4q3ZBia/iPDUF4N3DRFZ0NkJGPc0pLxGyUcH2gAGZPvVAEm/
mhj3PWSGXXxg8sKu+2Rpnbonzd4moH5gZnlahcI2iD+kPkck55NFSe4Gf1xZxy5gF+PQk6NVUzQ3
D85PVr408+u4zGYf6sTjmetPgqxW3J6lFOOiL92UlFqeXk2/MHjm0E4fsdwcvCGOdyljbb7ls8xQ
IldO9JwbHcWBWYppsL9kut/AvYtw7JpGGOPrkp0RObZ4XRaltcPHo18Dl4IcPg+yk934mcLkSRTv
ttmBSIqDmxy7aaclG5Cx/V4gN+mDYvxcNzwuTP27UURigzUcESVr59k1vEPnd5wtwnkYjdo+II+2
oGLhWm9ehZqetsFmoku7BQeQvHaCw2YVtMOWNyamy0kkp+XXhAAnByLWaBQYEsbgphnT0NjNcM2G
bE0rIWRVzMmN2NN5sAquJ7+nPk+hhmk5P0TXHMfHSVE157SbaYmxKtUszCzHk6pwqWm9sxpqX54H
L6RUPMW7Cb/1k2jceqngA2+SUotPYc2MXR31PzuGiJ5a02NOM833SWtUrPHeN5eE1XMQMn8ZhMNa
hu3SzBPvRUy0HALLmdDB42cytbH/tn0U5Co/AITQCIOaC0EqYRftGoFyvXi0l2rN6Y5Br1F11MU+
B9nBms70nuyo4iSVSDaWqrONQQ0QP5vm8xyrKyRTDESKoCr29Gj7fZYjP+2B7fH9JOXCm/v6TXd3
o5dy0N2D5rTfR3/Un3PP4VyUdE80+jyA/kCDRIz0tM9scUzMYDg5WXexB7KDOrUoLJdjd4TCQzpl
8FDFpqCtFjpdqsugadQDzOpe8Nv2lRJXh+cfO2p0kT5AvI9c58pHs7Av20HceIzeKp8+5TyOtWQY
iYnmsUgWPdNflJkL/TKmDHw/EmL9vR2UdzBt2HyVU+iQQ0rqSzqH+qhrjS2a+RHmOsrm1OMCEbqT
b0nhqo1L4WkDO2JYdCq1L4+WTt3kYtNGNHEb2RwyP0WzQ9mR9MJkriLD/R465FnQouJVzXiw5khJ
/qiFE9j7OczF3mn+QJAx2cUMRT8uLsLZc3JpmJsahnlitL9Y6iGtaDk/hasimp9YovyopggWgZEV
F7MHMcDs3kZOo32oqSPmi4RWwWAilooKDhY0zot9oxrj/1F2Xr2RI2m6/isHc89BkAy6A8xepGN6
I1NS1Q1Rrum9568/D6ma2e2axfbZBpqQSiZTmWTwi9duRjm3XegtvbBdnF6dFoTCmhvgBzKTjrSR
jmsrqfR1h2f8bEmZnPIa8NeqO0gOZVWVhgFYgSoLwlC55F7puDTSFhCvffcc1zViGKaUJdB+VIFn
Ncum7huGx8jIuK/0dJ+o1P0t8IfSR/QtRQVhIFpiXEcHiZuJ04Z2JKO8JkZP3guKwxJK8RwWEuBJ
UUiszTFFK2xkawULdqxR8aHRD3NhF3JoolCcaql+05Nmow8koykezq80qFF59LWztlt5dJQ42gXe
lOwHxz73pUI5qKyHg8xCfVdQREfmhRqAoQTmW2X5z5NBCbMAUnGTUDCrjtYud4zXHlP2Oui8kngh
7YcPsNHTb93iEoL8rHQ/QQstxK63iZmwdIGlutdHsiG6fE1DBKGOUXm360EeADLqfcNiuk7a3jnW
aX2mOXu6lEb+UgCkJH4pTwAyM52esrNp15ESe4+CwNIzgPgpYTE59Z0Tn2yag6mcNqZLjRGSJuf4
4en2KUMruUvpbSIr7aEO9luPcuMtUAP/aCLfgO43WUTo9cHlqFU7GQ0peJhOubmF5DJtsieNZps1
bw31Fmmb3KEusGsmg3QlZ/8JqQLPopUHadXMLXVLo19e5qQgOQKba9nwWvnvrclGyWpoExvSfKeb
hUvQ2TEDzcSsj7gEsj8/qNY4d/IiYynelCGLmAmCnO7SZ9FRi95TjzYBlJLPKuXWsxJ/p7Ecke7i
27wLJ+n1zr6h2GDvlBC8RqP1m+VcdNo4wJyVcaeaB2zT6wnAikONVKHe7RU1+IDMYcioB3d4nVUe
fBcQRrnJlKp0NfOsmpO8drp6b3MzPnsT0zcdJzGaJLpPJH9JMHBPKM0LtjBz5XsGESxTR3OclZyI
kA9Xmta1rpKV2m4MeA8VqTtXM64+ofIWH9tPvcWbKiQXUIXy4+MpOYD8+1Lr4cr2nPiUH9WdG/kW
GuuOWxiEeb2ldyKB4QccpoLb9vOTiFA4LCOgYYAbpcS2sG7X65xGiAWDpZSKAjy9N5GvTOZhms82
imKPU1Q8mmoatub7sgWsJX8rHVv9WfVMPPYVVCKmwjcsyfdcD4L7WM8CcAhLJjjjmeSYggAkog9w
NG60HlCZptMnSkz1a6hunRkplhH0bDLC2oWmyk6pE6TqtOqjZQsZwfBtIzummF4SNcE6Vq7pXhEo
MqLA1UNuP2MDrhuTY12I8o+K02mtFC3UeeGTDZrHe07t8Sx16qaqKL4XQNm3LiCJJmcWJKrkBzOF
f10O8BoknCi8QOuy9ijKyWzlglyqPNPAlukmHfWJ8czgtTPq0bn3uepqKgUecYSMaJFJmIYXnurM
V+65L8Y1LWaRK5QMFfNMqUaczydf0Kk5FmigxnkcwEmsrKOk49ooZrkfmkUzDh4DoQsm+SMnNUkQ
sHGf/QKsjIxvXKdW4d1pYP5h1Mzqja3TLArUurJrr7ymUc8LJLuvRtLNPlvdOCIl9E4OEVZkbXqc
b+F5irPsnhnemxLo2oXJ11pRl/jdQ6u787WcfCZBOovN8r82RIFeqSw7QGl6Lol1QFsez9gx2wYy
dYpjklqqq1OWFuJ7PPHtmVsTXzMJeLdhPpCxwiiXt+gsYzepaNideuEcDDUNV9AQBDYFkbdvAzHc
tRxtsx33FE4+vEl6J4CmYZ1hiKcqw5J7WEFxJStXWy+YkxaDOitq5uyiUqcnsPjhgzRubSQX26BV
zXMyRBTLeWUxK16boxHmz7VmqRbRYsOPNlMDF90O2NnYwDuk5G2T+SH7DfsPn9QbDuGs9VLK4kll
i4kAf8KOroX+WwpOYHfZFX1ejyUf/8CEB3vXALse7KSfHiQV0nMfcRuR9tsoaUPGFVDv3pPaMi6F
90PNfPMiKxYHbT60uqQKyXaCl8jv7H3je8ItNXJXdJXrfDkosYUQW4ibX1jBLcjJ8VH8rN8vwsUQ
aHQlZe8cUI5UO72j0TSd19GwUgGVSoiUpLPROxt0STKg8Arakva8sEKAnY3oA2X+0G0QsiJ4DgxG
81DZIrOVV8Nsg33TZh2lEUQiKv7wyQS9IBNKD05yziiYVN1x9ZHkIAVoxM2LHunEIOkjtlLXF5Dt
9J2A7dj5K+zZ4I6qsddHLCRFUmpfkiZehXSl7QeTSCFL4R7jd6X11o5vCO2+KWVooMjR5MPRoV9F
1VpbEXTjJWlQLo8DFWdhxCaZ2/xrraPQyKBktjDQJnVtmqsh7ELSZ8hH2gNAyGxwjVRJ3U6Tc45N
Nh6nEuxbLVKMIzQfunrZg6uxOt5jkoVAzlCNDn0WuwP4+X4CbWAhcrIzjgDgEmdKuSTMnuwa49H6
CT1kvnpolJZ054am5QjBHMKWYFxRW67eBMEstQebM1nGjR5FHY6qGQ5KTpJTVVUIwjpb201S94/h
F1Pq+SECxyN+7YUpU3XR8sRuS6Izei20DO1UWQdKXYhF1+YeeU1417Yk9SeoAowPo/wsOT1fgXSD
3UjOivDE3E9J4tlkkC82jPS1tkPUfy8IUTx3rO7rmZfZFlb3k06gL31pOBtoroG9XzxcmCTIJm4A
OVpju+y7S0fxLuU4DsekNr4WMRlwgSfJGsmmAOyyRGVleHfNydzKSL5aGSOlaubKoQ+1G2wnSX4T
gYx5lu/rlvuwR4Xac+Mbf0wEpj1LhEgoCeQfafxKu2lDP0/vUSNuPjewRFE3o0uRrd2cC/WswdZn
C0cAKctzEpgenp6fNolmoRBbTiDn5kVsciearGniMQf0PqbvikrohxGce8tauWpCxXyxJ6VcG5wc
aMmb5IiTptsB9Vg7TakMpOjjN8iDCUGFwrIyoNhQncHeaxESx1mbLMtk3zE5aHGZX5XAdmtTAXpn
cD9EuM3X8UCfdOvBHhLBJDbcwylqTXWBVNAjQMWf7oMmh5uJfGmNJNhy2fsM26KM1Sf6SySty13A
dkNDvPu5LWf1pmPJW+MoyiOco4FSQ1sx1ytuQN6bm2NFZ6O99g2qS6lwomzZmKbjFBQArLRX4+t6
jSfKjnWNzB1HScynPgVhYc/0MjBNnAJNX6X16G3JyRRX06Yde5HgJOiorkGQyVeYQuOUhUyiUTNe
+Z89j03lUz/MojqlOyzC9bGhR35i8k7HJqRlG2XWx2a0M+v+bL50Mk/PAZv2c9dAHvpDNG2wDahn
fejogQ27/LAs/KrF0gyVfW4DJDkDxVSh7Uyunts25XqUVXl00mJs1uQqXk7UesI7Ajt79E2prVof
yF30wtulczJfDt99+th72SwZcTgZKxhMjxQhhfd0UOXN6ZEh8BgRm11qX8Osu3kVHXWpSlWkMlYE
RMbkGEjhszsnyf++7ITDuFyBqbzyDuWntNH2lSSSC+Gx2NEnGK9Im7W2UzyDs3Hr3Exd2aejjyYi
wyWRRADuSUDoShWzV3JsckXmA5I9a2cWJjixlxP+oTdDeEJ0hsxm6I8lmyOyPvd9F5Q39AXB3Ab2
hbhe5SmL/Rd6Svuj0tX1XrFZC3oSnpbCKXTkzVozy68CnGQbabbyAh0vDk7a8ic03SZKpJ2SYTls
x8zID5lefzOGMX6SdauvnTajvHSyKFbnnDtW8yHz6Vvrgqk4pEW5Zgj3nz9uv+ltESAnNufCB0iq
QlwRNtg9EzYMDJpQLq22DNa+MuWrukYQ3BvU6C6MjZj8q14J75jZpXpCTX4Im2ZaCcWvKNFj0m6S
zjiObdzuNX8b+I4rZ01ag0Js2Vb2eeyGIZJ0X7epNp0/oi8r22e9sLdtoSGUGUrwlKwt3jym+V0c
kwmiz3Pt1B2cyqnOjhl+GoViu8oA+ojqq1kXBlhKVbbNpZkPOifZaYbdCr/5OfqoM/SxRVTwr4NP
PO4p9nVCuEPCgxacoYqnovz4cPkcqURP81f4GJUi2UhEC/dQ9atbjJmlsCnOM5tiwy7O2Kd9/cUU
37pYDb/2ZiVPWpEL8ibBNXSzZOfv9W+FXyITaguYdPjkfIpPHzu2uCN8Ki34s4qB1ZTVB1lNhSpa
o2nsaGaNdewaHW7W7ogoqIhZwsFBX+OYI9JQDPb6rFrWxuqLYW+TGnPxHeIm+7Ihps2IIfx0lC1h
m7wu9WVJRGpmCyXxy/PCmOARs/OCHsUsabUzutENtE4/RfMBJ87cy9sb2yyton0247P41vPDOItR
Q6psdojxfqjEgB4dChY1T2MTHNSfiwjYPIDaXOmYKERWnEPykpb3f4HHhNniaXfUnUPizyvDxSZl
HHnH/bSKUqrXR/CogP7T+xim9U2XiNn6DVLx+Fqknrj3daHeu0jdGCMC5trWqJWTQ3TViY64Lh8p
cQn63uv2wW4vFt0Bj8CLx4s0PepUfS5dkBqL9xqdrGIcW92CirBz7rgKeUYrPJbnmpY+vJ4cDL/n
/iM0lA0sM4U04uNgqcaBi5SbrFpS8TD6V7bkChewAfiUOC4cNE30elBdsr5+9dnwjdGA1bQDBlcQ
hCh+E39rLP8Cu7fr/Ly+tziYT6Hefm8drqtQKyDnPfXWTRaS5U51dpx/wbVNyuBKpvE5oY+8a5Xw
kIBZPPeJH556pc9XQ2Sm3M3QvNezJ7ZOEPYVwvRJyWMV1RtGusqJN62NIjCYp1c5mekxVexr4U3+
JU7Bdz+0a4Iq2QMlZv6a20TxzYK8sNPC3xc45tbhjOPpTvCtIhHKDVPU+nGXPZGK1SKbr58w/QQH
NSTqMSfX7l4Nbh3nxiOEJTvYETRAkSikK8XhsMdE7NwTqTXrEcHNZqzyQ6kS10R0cHZG5u3OYvbn
0I4eimXbDzXGcr2cRI0X0ceUpOMqyWK2D0rlba2A+MzF3DTZQX9HXcwlQXZjVcFxKvVTkwXpsU8F
XR1Uy+xUhUb4ZXuidlQaa5R248MLjAvVSP450DkpmDYulu9zfxkYEZi69ouYxwAwWZll6qN7NZHi
mN106VP/54g9hi23nd7hn5Xtx03NcCB46oRswhhs9dkvbhId0MrR9FZfCZsrGolZqFrGHWPwdpgd
X0nZ6s/1nI464p0wzU4/Nzo63g6/baO/xjhRXDVO7bO0Oxt76EnvKuUEB6KeRckKj+drb1nsyrvo
rI5EQEE+yZ0CvYvfZLwYthnfYtjQPRumb0WiwYA7/YjVfLZ0hSomTGkzokqjf6mjGtb/xIaBDucC
ZGWxdxW2vfd8hWUOwG4TeX3uDpgb+TH2vyUQMPTQrKnpnrFVoaQOh8tUFZgiY3qeYGVPEaKEUycL
n7WfTOVUVJ6zjk2tObXs+7BTqkcfMyKkfFl/8pPUP9W1is0EJYEsm7GGRUWMgXaUvvayaC4UbzYX
bz5UBepmIyb2G1CrszcB4Zp5Tlf4dpTeRhq5dVwO2vxRrE6Y3gZYphVVGa9WZ6IsbqWDnzbZjIbf
UPw9/iROKSSDgaS8yQl5EnP2Ah5Guo/S4D1MDetuSbLNGPIc9tbU5iq5/yJrLT+y7WWLguBtay6n
6ow122myyybSmAJApU0TzIOf7+urxJbTxqtVsUMIrVyayDS2+qS5pREW21G1Xg2KaDHFimdA6WE9
Wih5OHPILB0ZJ5QDcZqEhqlpgBgPAZvjW+pjqFlunLGf9k1oqys5qt1ahPo2L4saPrwmnoXUsmHW
jThe9tpEpF6RSi0e4IlnX2v2i/sSbyj1wJDs636CJOEM4NvbXPmSCA0HnTbNUdAQGfRe4CK6E4Y8
BV1xb6ZgP9WUlQfzUGpWa8FgvE5zGR0UI3sVRt0cgCbLPW718TSUKE3xbz4ZQfWkEP28XrSmWdWY
B8QP/VOl93tFn+gWtV10iMpqQCW4+1iLgu+5NJo79oTv9VQEJ0A5fy1k57hegOU8CevPXqE8NPjR
T7GwvnLjsa7sOG814mJiP8WhCy1KU2E2V+GE46XFu9cjamKRaMZdwgB3CSd8zdw/pkMaR/NwA6gI
ov59qLRdoNSHoKwVFwWQ3OI8ive59J4s1jUVu5VGTvd3faDZ3u1E6+GEbrDnzXKyBXcjKi93bSMn
eHAy3rMmSpEjtKwXmNy3ACMYTNGw7v0+545uYEdcpv/lXYvjrtrETi3dJhrHp3EgZzFwMHGYSgJw
0b0kQ47Fs43vSJGxxuWDv6FDXd97LHlrrrrps2mw2Jmq8omXIt8t585EqOhke0C+sdzYkABDlf2B
ZrfYNbqFvrQEzJvM7jyFyt7Ou+kEsvc9pN9tXxgjIzYd59exk9m67ZGbiKQODwyTLi+6tUKR2Oz8
OrUfLRrvgRmzB4Jms03M3aDnwXMbmLil0c7ETg6V1FXVU05sYeSh8W4GpFaptjHVrHsxx7hH0QYI
Z6hmi3yCPaNsTWPVVFFzH+cV+EMVhND8e5LpiDRzDRZdWGDcgfWH2tbJttGHat31fb8LMPJicik+
QyxkB9VL863U4mCXDUHmjhh+13orx6Po42+KkqSY6wL6exWnv7fYV23JNogeaYK9Y0lrcYX7T2Yt
q25PQu9Ezu2qbnNkY1WqbhwdbZQZg3+lCSbUkgDqa9l5q5ay9dLiwq5I4tck4WZFkDRnYt4Hstsw
HMUQWa7f9cq+nmt2qyJSGCKy4CgKSCl8j+To2y+x4WtXWJH3GB1uguLNZc5FPDhnLizpC5PPDQIN
4tWf1PbO3pnoQG7gVR6jqFRSgZG6wP9p4orFJnHR1XhY1YhMNgPRGRvD31fJkWqk7Anjs7ENrTo4
lvOK29r9KUrtAcsItBJh7dFlJF27goJQQmKizSjcD2F/sosO82xcViSyRvika3aPCVKKtWY7rBQW
cgUviKsZFmMqbdJ2K6KsWy8c3HLQCEjFj9nP/OjPsi/kkzM6+hMhqq9SIfF1NKHym+5JC/qbULkh
hFkcE9E7m5qMOuZaUuSLYQiS/EsQsFXuNcPGACqXlaa8pPQUvBDdKae83/WppCW8tqKdzth2jlUk
34UYfTccySOpE/FJkMHm9laH9QxU/KpYDtharjzbRVgfF/RUaEq2UfRhrlgljjjZQor17wpi343u
EQFbzZQJi8TWx98IONMIOt5VcRUzX6XWTCTsHC8OslhkR92jSxSMQyg+hOt54mvWPXoMR7fMNNNb
nxqmXHUQm9wutlGL8rZNe3k0CEYmhhjKbVvEpO8qQGaX5ZCbzq+PVIOLFUv/OWkagb+e97BOVFQl
fKYaTbcbUsQ3kWybE5gU2HAkumeljsNrW+WfsYhwW/uhNeTB1pKfiBiZlm5oxRy1M0LgnZLjO7Bt
xvY2MVCx1JY4o7WtnwqlFiu1+jGWtX/JuDtdogJ5OhuUlVZ7zZMB3bUZJCkkXMJ4KOcFRsfNOPoM
LLNhXExCu1lQfGMFStDEUbnJOzN/S7mnTjnuIIyIjPumiRI3Rc5/Xg6AwL8+AiXDSMSFJGecd5mN
Qzj0tUZ6PW/NfHvV5CtF68PRG5MfC1NjaM2PVE/lbuFnu5mkDTUT2VAEfwYw+AgI4znofYXtdd5K
EB1mrisvzl0yTqtNNbJFta3kW2GW77GiNUc5Z3eEY7xWc67C/Wzfv2kKi4IMEOP0zmX5uxcl2HKw
K0vlLsVzmxr16iD+81MtpSECsMpoMOQaBQCF8IKdGHrrzYmqvSdBi/W8kafewADRVCsE5ayJg9Vd
KRDXdznBJeuPZdPi6RAZ4te3uodi9AmraUZec4f0Y5qhvwcQNNtENRASmXRQOgWhIQDB18TTog39
tCVz38y8pvJp0WSiR/znitw5E9ZLpOGGphV7TFsQUal5bn3L2hei+Do5yaYuB+8hNPvssN8mF1RE
h9Qi/MiphWvESMLwkXHDBF5wJO4oyFsomzZ8suyXaVDVz1jcobDJJ4jbsnUr6X/36ijYmuh/SFnX
yueKuW7rQ+wS8EAoslCUmkEaLurjz69l6yI6QlHRNN9TqIGCSVb3JsJxE2RzCf1xD9z88dG3i2r3
Szwwk/miO2C8el2si7ZkUPHtsd2ZTSaxpjNbjqZT7go/Z/TtxkOx5B0QtDv2joeJlMW3HoOTmSgP
CruyuxIWLSpH1LtmAt/T+kG3I9ojhiDISAZDAsUC4uXstaJ4HuFJjg0Ji/2kidNCdy8s7cyuGzGb
MwuWej504wbtZXEMcQUgcfEees39XHeSC8o9vFjoN1el7EnDLbCr6sT2cvcLd7aamC9TnpAXHav4
VmYzNMYldZ+iEZu3zAMDVhXNCuo+uBTlt+U77DlUBl3pSgggxKoaqPuwWc55SgcdYunYOTnKoLoD
C5fWbbSV63JR56Q1rcbY0PfRpEIvD8nkZs0XQ9HjY9xovlt2gyRIpSPpuLf7m6cPvw6cLESbNyNS
QcIfLFESa5I440oynmzJaXHOi5t8LjTsEBHxOTdAIrsle8ai8N4w9n3u0rL8JDTEZSASroGyEieU
NK/Ub1jXfj609rOnVbSAz29hg0Rh3msGaP+trYoH6rSoQnTxicCwdZIj4wSUeFUK4xNPyN6z9gDH
8gtOy0eWhe5Fy+kscWZadTlY80fsgre6sLOj3SSzdmu23/asW2UUai5wnXlcDiLQEZjo4xPBdQDe
s1ecnLqvfVuDeigMzitVlf0uizDQzZZJtU7W6SjooEJUh3QBBrwbvZcGXeN5dMroaGFK//gMVHMX
FRIYg0iPV6NrMf3nqFvJqtZ2GYa3tVcL/SJ6wzrQSXTUFOCC3nR+kEGLsyFus30k9S8Qyvqbp2iU
eNQEYiFu/LlQomXWXEu7Hg+NmvpbK6PoZPn32HxgYsPABARktrACiUJkEgVsN8NpHJrPqC2petns
kHQnGyLU/K2ZRZ+DgrA8HGnQz57v7FSZXAfevTMlP7LCnhY6pb1RKA3dGqwZbojmfg0ejk098lQI
hgRQac6VV9LsOWqRl2pB8s2aVdeeyOFbWeFq6dGzhhwCLuYlFBA2y2qQlw2nt2jmxiVlzjmjOQcg
pn9avsrvU68LXdqONgloMp87YboJqxziXZaUjQWft+0KGolGyN9LH6jpzqBExvWNqX90ev5iIPgp
IllcYr0MtnYdIkqoLe2Wx+fe/jYh6SpHy3jHh3YTAwrJuHPGL+2eKxK7B8HmqJaGQxdzwdiBXm7E
cEvQAV/MmOCwQoiE1J2KGrTZFI/wg3l7huoJkbBAcBgfzCTAoWWYGvXc3Kps4UoDy8lgtXy9OPih
M2KRG719ZU7gA3KAbxOdICclERdbhdmssRRkMfm0reVTTmO+JwAzq9rGVY19cZa4E6E/9GpyM1CH
HP3afmpMIA2qsbuV1EW7XySq9TB+sdraOdr9UFOZpGt7pVZdWVPCEfcpNWNZZewiA3C4NewvJWxw
3xj1pzFl8+DBQe8Lr0ABPgVrYFKfatgCgf9sXUKCFu6KmPcg7SngXllzhXyhtedpTt1q7CHYtEPc
kTsCbZt0aAYcP++5fpBPwbmRv6ar34UhqxOgUrtLFAhQJS9+gsk6G0tw0UWhF7uEPn0BP6IQsuau
ieCk307oKgmHWPfRyPY6xxBVTwz3cz1aOUybwZKfaucNxK5BzFzvqz63kEQO1mmcD8uneszcN0hQ
Yhsf18EhQYOcoUh9EJOgPqpKtlsLOV2kUADm1b7z7ACxMMUZ57Y3blYQOo9YaxyyrIud47FNcpzE
ozdD0R+pXaBH1pFchJOtbf2cDXbNLh+9lUaD8XwWGT4emZG+HzdB+o8RKE32YgS8HCfymlwr0xO3
7Rj6xaSTBzGb3saMdyhLJ8ovVG/kmsrqVTi7vlHmvQ0jhNYcwr8S43CyWqdbG1W7G2cZBV1f1B2S
yLaia7emNcrDmlMoydk7R9k4ICm0Sn+nz9rqRS7XqPkqneL0uOjlC0siYJwbBqUZwhmPvGitOC/y
8cFnyAxMB6l/kOyWrSSiYkpF8hrMq5FPOHaTTRwSuAWrFZ3FUJ0xwmzMohjfRR690KKon3DXrEWB
ABmJI9IKEvU8B15DHQjMns2GSj3SCFRAe7d64Y6RRUSu51Tk3acsS5jqwuYJ9nWNy9R5IiloG5aY
l4L7Yq8vajHu0D9+9tHgYxHgAGo7L8rz2Jj2wlhX4c1vpXhSNHwGuqzI2xJziwoCHtf2oA1VkNYC
pRf38F6j/8WncXTeUvokcq+tUdWuHxMNWNk7ufyzK0bifIjcxrfsd02JiRVn3SZ+55J4P6EYYIE8
GmGIXnrJhFxZ1difNOQcwDA2uUwDaVtkdIs9K8CpjfX+ho4lBljNPRghKzl3TjDclDw6VAaU5yIV
5fV98qfAd4u4vzaqra3KFOf1Mnw7BvkoVlaQHDc7yANl3OZ5pR5l51tsDTPtIeHDi14vyTjpNeh6
Za534PyZ87tpsmNFZJ1Ttu2lS4zoUPj+iF0yMF+G+GZOOb4+La1fBYUBhwEiFA3qVL/aqISPVA6R
uugY1ataZF8swV1PL8iNn+Xva91WiRUbuWXHdXCO03ylI9RHBl7Tl0Fd4FZiNN8MDsClYfTlFtev
um67OtsTt0YMKuIikBfoQodkPF+Ic2NnFCbivUpnn5csBJLMOLG4gYd3p/IDN0kc6K6hMVCcRk9I
q0m8KsgNdgaz3bFNg2Os033nFMYpZT5DBqGZaD8CmlDLEhdtEkf3Uc8Ola/RF0bmk8uMAMqK/ZPo
o3WkUrZS+1Ksk4bLUTQKOQJajssnqVctJ8J94GJ4DCYxpORHttsFYcDAiJZQK7ED5OE+quFbamte
D2MvWNNlthphIpAYm19hmTCbpOiby31uqScsG9nBUWNwCTuUaxOF9maY14rlwPPzzwysAOFFoDBv
TecRflSfbQIZVAwbvW09r8qpHdW48OwCxHHqOc2buRKpVbDrQdb6KTaEhiohEyMw1Vahc+ydtxyi
+Locglp8JkEBkygX8knvQ8WtiAiNR8O8dHPaAvU28aoM2bVqpJsBIoA+ipQbW5Lls6xAHas7ePw1
T6vyWs/Yrx0QLEtF5rzAwa5OPYI/QP/u6n2ZDDt/SEFbJDf7FQExXzTPpglRQ92gm5QUROzfzqoT
EX8X5AQ66ZF604vHkNLnnJBY+wmAaEO89zvJYMDqeID9ldZmaFHKOf/IC18Rh7RQIy1J6r7+0x+L
lhEozbG+cCAIMY4YtJZpbznoCk1m1dCxYUaqNMcTlAspbkZzF2Odgltm6WPok9tkVPlZ5aPH8k+h
5X3XtFl+oPmfiixu3EXbXRJedvJpiKq71D/8J3XBKXEsHBRYyRi9ERVBRSTQ/TWsI3cZnsUcpDE4
CDh14nqoc98aSIo2qB4t3nt1eHL0dcO+6FtnJXsvKNTPsa7/8JrijyzOrm2h+peaVh1KXPrxPSEO
BGchM4vSX5D8JZuktZgCR1QySklfQ+un+dogp+o9rWNo2Ua4AcP/hqkhuqmDcH290p8SoetPmKCc
jcJACpQzOMTygQXW4FwiM+cYIjicbEZKjXKqDlopYgqv0mEjRNDu+xALAyeI84yFu3/oxrguPj5L
nedY4qHWU1zZopo/jQsdaTBX7fIDU+bY134sLssX6csV+B3Kr1FC15vloZ510gDVeJPbc2TYMCcb
TSkxOYl2m+Lm61CoXYfYAeLo14eeTcqZAyK5/GPkjamrhcVnL/bsY0Rv/dEKMudIJkSzKp1YuCoO
IrdMGQVpmN/3FttmW2BH62HVVqY+hQQYBPoerF/2fXxV0Khem9qqNHabTBOKVZE2FAkBwPvPL3tC
fTfaUN3LyS6hE4IkuWYhe6mcdkOy+/gNy7/5oTnS4TfH56U2/Rbc1Mq1ohKagXOLHo+uzImUQpd5
Xj5fDlFS3PRAtvtYFN/GJZAu1Cpg3mqPOk0+tYxzQFFk+y1nfT/vjNv5UNn2O4kVPrK5JtmjrL8s
OxKjcLxT7E2/Dh+7lISe0iX8+X8Vxe7+zK9f05/17yns34f/+z0vxgo9WfMfL6Rk5On/+C2X8HuV
1/kfze/fNT+bf/2m+j+WL9MZtPnafP3TJ9uMWWN8tD/JsvkJrNP8M9F8/s7/3y/+n5/Lb8EP9vMf
f/uet1kz/zY/zLP/ms1uE3L9r5Ds+df/+rH5hfjH39zga/anKPf52z+S3NW/q0Suo7nUNKYJ2s1J
0/4V5K7/XTMFJLJtqdocSi7+M8hd5ccsaZuC/0yiTQ1+qs4pU/rH3+TfLSLh5+B3yFddldL42z//
7F/h3bxivIC8YP9NmLf6W98zaRq0zdiG7tjSlAZP5M9h3pqGri5iMjxOm5pM2dW4LXblJdigtXsO
3vh806zJonDu3vq/vEL/3SP/Of4c78L8yA695JpOkr3h/Fb8gNogTLXhuV/bbv8p3eYuPvL1lKwg
l6h6/quGBPW3ioR/e7jf+h8cJSo7qhVFsvEenkt3wZ6Gw223tr+3bLI3UNi7v3zMv/oTf0t498pA
1MP0PFegkN636p5ZINblRtvlEU1ga2rwDn/xos5v10f6/eHHP/727y/qb0UQJWnrjGbPksqV7HlY
NSvrwdZwPe7l01880p8D9f/9kX5LgSeiWPfGYfnbxleMl+tkM581uOOJSNuCwql/kZf/W4OHLSyc
HTrSa9U0LFM3fm+vJtExTRrjy/xqti6a5DW9wWeCb7eFizjh9j//fX8+XZYHMw0El6qNPpJL47fr
Yiq4rY8VKRF4hYnsCtmsX/73j2CbSHQ12yCOTv72AqpNJeT/Y+9MliM30i39Km29hwxwTI5NL2IO
zvOQGxiZzMQMOGbAn76/kOq2mFEieSt316xrISulJIIIBAD385/zHR2+hOGtWd8z5pXz2+cHsH69
RH+dA4XfnnXoO3AYUP16b/vz5CKXvIxL6wlE4zI7kVfsfq79k3lfbZJN/QVh3zrcQn9/+f51PB5K
LhsxkI7e0WdGrCLs2+6lXau9uS521XWdrcJVstRLvaaNJ3yMryGzfPEc8c3Dafx6WJdQJ7YPyxS2
cP2ju2wIZKyK/DWZov5k6LOUikqCdW1rR6eAlS1oXkHsiBUDXLni+eydBr0jkFbb5Erg9AVR6JYv
eWo4e2b58YuUtf8SlYV54w6exeCsasHEAmdkZOKswphpXxCZ6bPWbWMAq/uTwqT1OQsT3K+TKIzv
ASVcl+QpxUtnwSHasqwYm5OaYWKE4aPz1nMFzTmHYpEQMx0wgBO9dW+0gasJkPlkvsSihvlbVAaj
Vymrg+jjOYZTXzR5ka3Mqgvi81I46qlKnXygFHIsXoB2pt9zT2ab0RY5OZHSFG9YWMAQMEOxkidZ
DASY0pHfiDmTQ5e5VubdGObD5eSk+Q0bvmDjAaZ1ZntVdtFDaxcnrl8/dV2yMIG6nna5mS97n8pG
I8fF2ZTt+EgrIflyEHfUb2fsZ5cd5o+r0oSeA/Lbp87cbsMREDfOi3JVJ4GZkKNoJPsdvCHhthnt
kdRUz678ik0xKdJYjOQg/MqTPysvH34m0sMdxXuSrowmmooEGnjfGjtqbv1ggcguAaN7rfOc2soL
FyDhDmPRTjwgSjuAJUbc7os6L5t2xwO5QG7WVWkT05xz4KbR4J0x+bXbBSQ294dXz/G3pM4Z4xIK
nsG25GF9CSYOnlloFQjHdM8j1lJf4mjjZnBQQuOC8VmobKzAymAlQOSpa/fdHIBfd514M8SVeaZb
7JqIruTcWtmQaWGNHDybjWvumGKfpYxmC5uSPIO3xmq2TL0N2D9cEApHGBjMZCncor8mvxvvFbVp
2zHuuse5U+KVZvTu2Z+M9t6Po/E67SdaeItxmLtFN9rZ9wpkLxT7oH5C6CdUnppJ/8pONCUzyfZ+
rZErz1yKKBY1j8STOs9EhzUCoan2huSOkWDNw9aisKAMjOY80vDaZ2BaB41KnHqmZ981QgevNGdq
AAQzo5EBNe2JqlKNETX5PrumecuXg2BAW1ojcZggbHBHl+5J5CrUXu0OXJaehcJ3BeP9gh6A4cwB
oWsyitHVndM49oVOudWigqm0a/Xdg/JrVAk1+72EmifA0DiQTNZzhBoouXGwpqp+2ivfgJJBnrBa
Enb9rm1sFL124UMUYqAWocMPE+Mk7kjNnx2+Y6e92evTOm8M3HZFd5K0lN+GDFO/iShpngKMtLdG
aNknNGAa7sKs/P6G2rz4EVTmdAu7p1pIq7U2sDsOBB5H8KQNjWBPglXc2vkwbCsRVftsgG+Y2mIE
DcN0YzO2BUUMek4IL+fEeFqpORmrlee9qHAUJR7qKFvhi5xh6Cl80XsaaiOilR2i6rVtq+Z1mEjJ
BckUv9aF255GZYvfHavUksZM4mpuAuld2hran0TLdft53fqDs2o88KVxneNdkjCfCq8CTyDn4grM
bLVqw5J6ZCdtz0vG9yRN8MBe1a1oXhx7qOADWc20ma0x+A6XWX332dgC5kqrgSE8ofbnubOVXKpI
xRshB6VWnXbY2o5GZqzNghpgZjbRUzW29raXlFgukUq7dZvTo4JhLH+ewl5smIUZe9guQBtrnpaN
GRuMXcdDYVAokoOvz9GgZMuou6ZJGBLb0GMQCbzuWzQF8P0pP63eJNBq5v/5aJ5IS+OoqGIma3Gc
1su5yf1kgU26vfWyLiLtlYh+X0etf87QTd1qI1ZPkCjUfWbQn7oAnSpPoaqIb2FaAiScMtK9js2l
n2rl7EZqLS60TPN1bCqrJTnn+s/JaIDY+NOFFc/TvFPi8IxQlpmAcqhna+XweKawm8Teqhyn5mYQ
tb70w15uHF+4L/EoawyuSR9hpzFbNrqydNivZrE77E0GGq+6KrofOAqyFw3/ymV+0Pd3bTL4NJT2
DCmsIZnxz1T9D9PAIjiJwXkkYSS+mQLomEPSYFMMCUze2uzHU6oo5/sQ48RrHlrmj7pn5w8LqVj2
s5s9zHlm41Ait+6SNdg0duruXH4pZnZZ+GT0k6RcZfbvcivP1gW6yyGnbFUEBGCGXMrWSs/qg6tl
blsAX8Ds4ouiTTOeSBnNV/iUhXuVibYa0R3TMFzoSU0JJuyMEBustfrWMxrsFlnkzg9zmjr3meJp
wGmWr42TjdXGDCPwhU5szczVk/qk8IX8OdISSFXyWP6skhLlCzNXv0mZWfwMfTvNbsnxjD+jaAgu
YeuLVde5JvZK6AmoUbTIxokp9onqDjAiolF7XKj9QzGn4avbjyS0qf5Iv2EGdM95y1t71TkSm0mT
XeL7t3beiGrjuGl1parMTRZ2WSZnVerPm4AgOZ23uid+HceFeG3h/z0blQzuEeCcLWZOIuEdZNWo
DxkXGLZA9Q4JmKdYsbZyLEV2om3KvP0c06SbmTYI02C8CCGBIjAy1LishWxOHG/urgzbxWucoJHD
IGy7N0IvAJ8xVzj7JEyLbVM0ileHNZcO4N6xNs8UPI35oSPa+I01PwYRPXDrEaeOD5Og0APHjvzg
UlE8GN1GKOk4PXbALinOQyOzJzz+s71PWAVBpnUyYS7ibDLWkc3YmKhYHV0JVfoQUqTFLsms6qe5
Nl1qyCmqNVamgWwZFzNz7xl8EFUPiNNzoXNOYlDnLopsumaFUH+3SwprF25eIafFcZ/2K6gEEfJX
nyfbFmPF1cysf0NEjwxTM9v9uPI7x70kYz8VPKoPzEzCSdl1aebOKXMLkLwdFqFtlBhTeIhbw36c
6i5dKq8xwGIjH1mLsiggV0RO76J8F/GtI6bWWubBCJ/Ym5KdqVz8pxqpRq+7NoA8w+PjxUun7uch
3Y0tO8FrAh+hNk4pHvPu4t6GsxYHDqQFPMJY5rvEypbewdu16C1ZvepBapMsaKDwX0TVWRYa89Pc
ElKGxdG3S6vx7W3r1mA/EisMQRWUA1qwH3UmrdsqMRguHkwZC8+QqMUxTkZ7q02kZVXoGLC7R+5n
QYiGD6/Qc2EsaaNgCkwHcEXgUYTLwLKLK6vVw62iFSB5rtpcZK/zQNblHPzQGO+ZviXOSer1w1IM
0bQeoi7+UU49mQPbGcEatWXtPISE8E8IYLCfGxseLqbPopYGiNAH+Gybb52wgmYh/BrgJ9VDcoM3
aU5oXh/qH8LvMHlmlbpP6FTYu3oqWT8bYdbqE1cLkAzarvNTu54mfz9lRcryvIBTumhjpyRRN7ba
2ymasc1VxduXjTkvvCeBrs6zcs5iZqwAQNVpA+Tj0jfGkIF76hFby8PmdG4ojcF2kAbfAodGex2N
M2So0j/DacVuZ5JZwRaf1jP3slasjy4tG9ceGOFcQMgfG33B8sINHicArTbPSUNnl5ZiQrcq3Yl3
s2otH2qiyCk9CrtlY4ysc3y0VKxENtlONZH3AbdZU1HDPBtu93RJCbdaS4jh28pbOnQKJcmNhTNq
xS0uSYEcLtwgvU2Bo5FnWCan5MwPYNmsgEAxVK89aT2g9KfnMjWs9dQkjA0aSqfdsh3OGcyFy4J6
shVRHm9ptmO/SslmPpIDalcR3KzvBOtojIlJWLXaQNoxWyZbsjDJvrEGJ13Ub5AQ1cJp6wMaKSYW
2GT5vQy8EAjB1K+KlP+in3JjLYvG3ikA1yfeCBypLKwea3ce7ERe1htZxtPOZagIlFIaDKWn4sSQ
N703b8Yg3iG5OktzNswz3GbBFct3V/MywIdRYq1aQF5XI/wVa3yVvSchN0yAtpaZ78o3v+HjA5xc
PrGUxWSwdEwokPdBgWcypgxw1D2Y6tYVK9n0xcJ00+YuY6l5gbKY8lVn57OA1myctZ5KnzvIsLtq
PrghcowThsvqB/24Tq8HDfoVsGW++o+3/a5F8a7r49jif/bRfrjWRhb73RsdrjfeQ3seXByENbnw
f0KIuCdU/9XxflW5Dtv+X493pDmhT0eu170lD5NYiHV9bt0QH16WF7w/76PVV/v9fxdmfj3asagB
iaHru7ewh1Qi60XvExLHzPLFZ/jFUZxDU/e7jsNIGkXeu99Jw3NrMxesbryTflstD2zdJfQD3oHd
9r+hUv67hPLL2TlHKmXZ4PPy9Ju5nZeM28d8Ya3m+4io0zKHwMX+AHlUZksUr79klP9I2P9QkH+v
x/+f/3FNrCY61CfafT8fife09fyXeo9h6A/HkzzAD8lM15fW3/K9Z/1hk+BjiS1Mn6vmcl/8q4dV
/oFB27IC/pmJ8mYd1MN/yfcHYd86yPo0Y1sOMTX7P5LvsTL8on657K5RRIUlXJo4+bvg6O5LnRSA
ZNDj/zTr7tzicbR03FKcBGwTz4diyDZdp/Kzxou8HVk3miEa8p+nrIgKKuzmmE69AofCoC3nvsH9
tauCOjsrSTQnS3uwSZmPYSEWIza8W4d0HtUHTbnqSW2tM1X7103UlxctZMOrnnn8vchs1lZzpu03
BU9k5aouuCKqQ+BinsGpJk4oDrHANFt0xJLJWKe4Gpq+JVMWYXG9SdqpPmf1lz2kbtUta6LWy9q0
MRHr2VkZpc6ujcLNLrBqZSdcHuKM04CWNALwXIIdUVcBC/irwAvSFZjB8VLpkl2EzNXoLn1nJj2T
Zxbp+VYjlEek2HYjqZALAWTuqTX77iKJmfGB4ZkU/VhT/NZKN71UDc5YJ5PFRS284dVv/fjJCYuC
T9wPx1UTlda9VfXNFS9ZuYPpS0piIs6DsSm6lgpiBHDwEcY5MZe99Cryy6MbXZUk9nctlSEbQlvR
JSZLmWAsQr+Rte1iVLeKs7AcO3w4XrAlJ4P+bbUzzNE6ZS0hzfAUr3PwjLLYXASVdllgD0KfOh4O
NKzT7Uam8XBmqd79ZpSlf8qiz7sJfZDz/LDpwc/k+JCXobcX0rZu8Op47MkopnnRTV/d6/LA7O6y
/LH2pbkHTVnvYJr0S/Rfgw2NFT13bdSfj/5h+E8Xj7vStspvugFGfdn2wXcI1nJtDQQSFr5XexD9
aYgFItjvYNm3J25Lia3n9flN2fvmJTn+4GI2oLYTL89OQZD7K2RT0igYUVOcA/CmB+CQYAMCVihX
Q+jR5qPqYBU1BZ0e+LhYp2Oo8b9HIVDvpp7x8rWIC0uFDX9XVKoiT+vGy6Hoql1p6+FqDs2aqsAI
usAipZF2SQRGrPKIypyuML2147IMWljBnJ4HRc222bYKxGwQifE+7DP/CvSlDetpiO9ieCrcVOak
nkYHhmFDzgzbnRagFnoWe/6qNysVvHSmE+81GyGqmqJQPyLKAVhPJWGwVTJHJJYBJENOtKlHuOzj
xPvpOAqPXxmS80p1WXKmovKXXR5DYqRXgl7UOHPjvd87k8KTZrD8jsPycXLpPVqkkYvPZ/J92upl
klePNfrkZQokZsfGP9kDS4rPfcJiawcX0yXyq2ks2iFOUIr4e6hPwRW0ffw/rG3w/BRs7QDOxBPR
fiN6ce3KPp81z4ICI9JZ3tTZXVNpfkmRZAHLZT9K5AJJIn4xrY6CzKSKXuxUmOdWX0cXRccHvDC9
nr9iPVN7OwohiYF5vnQGnZKZYmD+6E9OGRAjwvTJKrJ6nOBOQ2hWLp+eOfFLGSRyytXsezFKW1c9
ikZC3Z3rg3uCz7J4tIy8eTRT1d6yvU1G4rWZNlZ2Y+LCjvi5SxP+BF1qST/cx4HZqHOaHlJuN78G
yeJmhbGyHNNv74ndpcmJR8cw2OhR5M26M4K02/QUPVnLCAPx29gIzz1H9sCbZI0p17kD2oyehy1B
f4syKqUxsB4usXDiJFqztOQXUBNSGArynF2O1sgeFsOCxchy4h5bGYEwbikjzp6DMLPVWtG18Ey3
j3U6TqV5VUaxewnR1DqxQgLWKyESF3gqHX/AD0Bc0HzH1jiZ6ulOhmaxJ5GDwq3MLnp0kqllBWv1
tNOExZkRd8QzUHp3phsFu5b9w4UoevNWuLV6TGHH6eVIvfy1awb6znEDkkfa5xEbdW3zOuWVs7bS
IV45dcJ30TWy6S3xDvkYJ0nbaOH7E7KooabmgU6+Goct9weNNBP/rJgcOJyFSnW3mMALovNrH3ZY
kf5oHUJDq7ItnUvdiESuHPgz41kkG8o5hjpzH6RI1Wvux5L7RFA+tJx6OJX4XFrLOxXcGT9iSOkY
uJkWGbys5lIvsQM4PVJRr3uEZ8Pr4AZYiJxmORAm14MD41cX9QuedSaA/uGt5dUNOy6hcYwzIND+
uByTFjiPJ8akpvaq0vLwPc5bdeVVA5A2A8s21rrysOHwIqM61blhGcumT/kCV7G2UIKo/TzDe0Pf
Y5MdupMMajeAAGciWQ2TDMfz1J+ohYssUd1Zc5dSmqvkkJ8MrQSIS8w9hyPqdIF14usilz8lJjVz
7U95s03SHCWT+RVmTdQwzCuRbzOy8CfDv3XySWFki8asXPQ1XvQNOVV3uvKHqbQw0KhmiOyNYdvy
MepleBck/rBXAc/vdQuz4t5hpuYt3GSGT6Jh3uEF8rycHV9ouc+uA9lcyGhuHgBxdvmPNkhh3aRh
2rhrNl0DtHPfhBHGQ6JPF+kY2ZQ/IYO89LVdXyVOllbkO8yU3kfJxYrCuL10ocQCOCkn8UZysX4r
KUxNlhWdzGIJ+b2/jZvWW0XgyHaAo8VJYqXm0nYG6Al93tJ+F4DBnjAEsXKA1jmqJ2PgatFuUeWv
fdzmmyKomyuoBPqBTaGzhHBL6SYWQoMxT27uusEktMc7ZVjLui6vIlgMSAyUTy3SkiBQALl0J1xC
jRS5wBNFvaQKNErVt5qa680wyOyc8YN10ZkZxTsz0H2iHiGZIOx4kyFSOggrYiVWMzyT2QjvS8hv
vG+aoIOiX4RP5FipwxXj9BZjy7xnVI5MB9TZ3BZ+N1+psiufBiySlF6ExoM9HEJvmZy9fcgLdz9Y
sr1vIExR6OE65rPjq3QTOhNKrZun89pqkuQyLifnvso975yCUmMzZs5AT2wqQS4G49L3AkmfU6E2
YRMuAr+8cGm2slmtPUZWUaxjHSlrkdN59qycpNyLGU5eHgYtKi4OpiezGPvTwsCRFY2q2cm5PLCe
/HjP0409eA01bOEVNTR7T3V7HHPBzoMMQ7deRou0NfbqOfJad+EPFRZCsxqmJ0R814B32jW3qakB
/tmJqFJwd3Bk1jPDNoL+VQLvHZRvcMpzVnQnvA5puup8fJAL7TH0WXSir261aw03vlcWr03muBtn
sIETogf+QHZon/JGTc9tS3scbK0IMzfDJfetGAzrldSFe61J8ZxnwhjQJkOKXEU0rpn4qbO5tfsb
PdTB9YRGc0ELU3gd+THQ7D9NaqYrd2ns55vEJtcr0g6NpgvsbQE5BBot8IMIJW1NzwLN0DZQTg8J
cBXiE1oVYZwvo9LNyWwRpckyGwd9aPmX6eRnJ507QgnEYbxuYkvf+oVh7ogs9gDecnc1lEW5JTPe
7cx+sHewRMTSpNt7jdxnLsOArjQ5Jz9tNhQrU/fse3uJj5UJ30mbFnzlNeEQ/OfgImRJH0Lpi/aV
2Opwb1n5tGnrDEBNlsnrXEuPKH7oQT7MCBO0nb9FeUmWs3KKFYOceuXQUXMN1DSAKkwE4lxGUw1v
RHpnylYpPkkjQBMK86tEGel3lN/8vg81lbrEvZ5tfsyZgeH+oknp9yrqzLsnaReR/DHjLT5C9VyM
dQ9wjkioSGV8XSQw/KetRz9NbgI7VeFDx1bu1qU/ZqPKkmkYlR47m06oU0v2eqt5y//MqmL+iWBd
bhqgBvmyFcKG59WY9zBIyn0+ihCKa8wOKJxmerxmcqqe+2aUZvVQR4CGK3tId+YAvR9eyPQtHTsP
vyxdBzAIA/3aO5bY2xRGMOXIzWrXhS32xbCLgu+NzUKhEAckcygPlN1DhxzhTeoairymQGQQfXRu
87UDq4kPdzWwA/xhNZa4Ik/h3TLKNS7rWIbnDuNJzN9OStcO5zIygx88E4e3n02bghnB0o4MAUOJ
GRJ9FuqU7uSD9zMV4k4E8XBH4VZdUYR4aB5pJU3OFtBNZORYtZcOeIAtT+aGZX08nQ4zUxhyD9x7
GOf7PXN7ODlm0GzSxvI3sUXQzsztZp9k9LdOBY/Z+dDB3dle82jUeggWLlCSfZPWLK0bq/Bvh6lg
QROXpPNg1jlLw52sXRkO8drIEkjmWnfXkKPSK0aBgFlFYFxkZpRimGys3VRb+tFiZovCO2ZUiuTp
hdXbMezOJt/G4ExXrRlUKxbdwXIIjPlF8uDY+nXQXw6ZZx6ea+jAjPGgajSmB4xVWfuwTZwLv25s
5HIXrHwfgMBljWDjrqjLbcY7lxIku1sL3dWEc7QKtqLrGt6l2DAC25hX0F0IBDsFvVc4+Bv1xtx7
sjfY+jVPPh5Pa0Th4AJfOk5U6DGrNlFAqHgbnigrCTfKqN1VplMwdZH3mLCeOinwgZzLHOUTIvl0
Ys2xPOmmPl/BhSJbWMzlTgez85T6Um0013Dt9GO+tzwJR0xCeWKrSbUVuJ/9MMDT6Nlt7Y0mCM/4
GvnLsY2s09iHIk5dAYxwr+xXbgxxP+oqMnANO7XWa9SqtYjNUQdQPbhFxOuhE9W5oezkKo0Kf+cG
bbZDl5hfEQlY1sYSlwYZrl1C9/kJPz1b6ylEoc8Oz2A1UvPQQ1i5qCD1YBiu6IGh0Oax6qbxVsGM
XTQSQJxKZfPDy7jP565US8T7Zq2V0+4nN2VGkBd19N2b6aqO42Z65fGQrXFQWU+m8nHnmLGzLBKI
MnJqswLZuuy2tdG1d2zHx5MqTyjViS3DYIufDQ/oMhQETbp2FqHn9pdWT+ZvcAN1E7dFssnTOifA
Nzlw1vrkVNjsKaehsnZ25Kl1EkZ8nTJH1wdpIOeGb6qtA6z+1Lbg5JRl6i7xnthgEZthY5kdxSBB
Upwmk8+eQFnsvKRRMaerpubFmNPijvZoskc8uut110fEqMNJUGWWuFiJGxscQQjkLQpU9uIQyb3t
CH0sp8YiYFyxC6KKBm45kD/jcPXs+TWGe39NGoMnFFkXc6+BDpHMkPO3qA+6y8p3uouJDjCmkjqP
9n1i27B8GOSt4klna+nY6jFrwcIXcqafzW2jk8lLaAp3GMyyhlcL39H+maj9fFuCjyGVw7oK5ko0
UhjBgPVKN7C2WKIDHCnpaGC1Nu5UltjPmhtnUyV2clcnQ31YJTIMLZT2rsapoDKvBJcIaa3JYDZU
8F3KHEmlL/N2peg/ouTEszgXgRdrHTpze2mzVr1IdEX2glwd22+2WBl9Rzq4YbPA7I12ovBywHJH
4rh0fppeksCdHrrpwsbFQBWNiB+Bi44/pJ/m0aqsu/LErAMkt7gl30odEXGGykhOM6eIr9FwkD2A
FF81Vi73iQXXgUaI+UZAZLqwWLjexRE1LJNhULCq8uGtSy1zC51rPh1aXA8Hs8h2VEZ5bdTm+GMc
elBYKg4u7GCKHzOaFQj3iOYpO9xY/SC4v0OeLmxKEr0c9ETlni8Thm4NfoRxaavIfk4rA8+Hg8Ai
G6950ji8NihcdHcezovtYno6NvPMOsPu6tuSQd6jX8z17ViSEeNRbQ9XXmlla1FO3k+ZEt50aRQ+
r/g+3QY0XO7/1Gr/v2z9v5EDPpOt9+Vb8vLeof7nv/+X5zzw/3CQny3XOZjITVTm//Kce/IPYdpO
IKVj2jb/F2H6X5q17f6BZh14aNmOHeC0/Vuz9v7wPZM/lHD3HcvDMfifaNa/CtaGsBzfcT1bHA1u
mAbD8swnf925McgZrWfwveCiLt59DFd/+T7/V9kTXU/KrsXz/Ise/vePP9bBwX3hFgCb2bRlHp20
eeqykDSb9tvQ6CkgwzuGzRI/JiVgnx/x11nR30c8mrORZmM/krEOOHQ0ppciN1EHY4ww1oLaK7/5
66v+oVX/o8/taCTUMgFga1x66xioJBlrQq49wVdRffv8ND764A6n927U5Qc1A+gANGpvKdLsJGHk
TWeU1nw2yw4YsuFrr2HQXKsvLOQfndDhz98dUElTDf7hgEMe+NNJFfcheKkWnXP9+Rn9Okz7+8Jw
I70/gEyAhzMjd9cyn6v0PkxiG8cOPeehu2psWt2gOLWEqW4/P5x1GAr+bUT++3jMiN4fT/lksqC9
u3h5I7h9ZMG2dnFgN2EANZ773pvS1eyMjEd7wCpnVA5Jm5qrSIri7PNf4aMz5t59/xvkEW1PNF+4
61EKF0xn9TOG31GbQ74ap+gL4/pH1+1oJlpxs45y7tz1PLf+E+hCf80KKt/91ilYR4+HXNIY2Noo
Q5mdJD9MgkNnbcusnEE3nhOng5X6+YE+ulx/RmLeff8qY3RVDYRhbaAosTryHoTbkVwANrTUAe4+
HLfRKse4shDFeA+safX5kT/4AK2jB0aTj6lSonbXVBFrvW4s9qor5QZ29JsHOHpUiCmyJM1Z3hpt
Fwg0Bd8HDqRb4Cj8vTM4elaIdDZKgIXkcCuU9ivSfNq49Q3oxl88Uz94GP0ZaXh3bVpp9uY4udxA
fuhsxwTE9sIYYpxKRcp8zxineBen2v7icB9dkaMnRVBlVKyiT23xc+tiQ4OagvSSFNWw/fwD++Ad
cRgfv78xYdKGkhWav+06NCdc6lVJ7VeJOILm343TFzfPR4c5uv9r3FAQZgq5Zdmq7zJw7niOuuaq
Tav4PwrG/L+H3J9307srM2YT8XHTZd9qTMnaseo4Ow2oqZE3mSuz6fcuyJ9Zj3dHiWUE4MIHo9jk
zrw3Cm1eBjiM88Xnl+OD620eLRIqOv5MPiFv2xP4nxYmu7JnEvXqixfPB5fBPLrB+8GvGJN63nbI
uQxTNrZr3qxljgkPmez3TuHoHmd/Vc5EkuXWaaEEr/NZ4t6EuoDp/vMDfHQShz9/dwmywHDrYDpc
AvSMYFPjo6QqVqq+O8ngkNW/+VkdLtG7w/hitiG2T96WZK8+F4EmjA4o73we3Pz3loSHfOX7QxTB
MLop4K4tRq8CbSLyRnXdkNrJEOx1YJ50Rgwpa44qGoA///A++oId3e/+zEcGZcPfDg2XaRu7s9Wt
SrRL+4s7/YM3/cGq8v6cpmSuvU40cP+NyMZJJqBKrlTQU2bbEmiQDPqcJvniYB88jc2jN/7MBAWx
nu+aizXd35h9b4wUqomBHvHIT6yLzB3g5Emrs6bnzz/Aw+v+39dSWAZ/Pb98IjJUQU7bsguJLVq+
Hd1+bwWNBGtDN5V3naUiB7sh8rg7M1OhxNPsBLZ7/fnh//n6iWM3zRx6LH8zUkmFb/Sr2MmpkfF8
tfr8p3+w9AB39evZuUgFSS1oP7NNTmatGa13a4klFIsxA7XoURmYkA9589K9mNjBlecCuHT6JDPh
ul/c4B+d49ETRCIpqWpMnK3yQ4wRng5+qGkCRfD5Sf7zNxSz/q/nSA2cZ81T6m8dOxm30Ux/F9S6
8saQld5ORdh/sW/56DQOf/7uAdJbjYe+EDnoujr9lsrauAoHilw/P4uPfvrRs6O2ozI14GVuXfIi
6RLX9SGglDRz+1v3lmBP/cuv3yaAOcTUyG03j6GgBK0T4qFWtjPvSlQx7OjaU9F3/NgU8Xx+Tocr
8E/31tGzg5hdzveo8baeDLGwaD+wFBJqVP+gGQNr/u8d5eihoR2d1b3H5iBm3rH2uoKiF3q2VrGl
fm/Z9m/BVi8MTKiYk962CJxgIbxhlSvX33x+Ah9cenm0SCADRrcGL4htKpJiKTorhctVid/7Ysmj
RwC7qEoiBOqtaGuCPLH1WNJh/sUV/uhXP7q1LU9RwUzr+hYGlL4eh1LYqwGg7FfL849+/tG9Had9
p+wGsr4RFsHeMO16w37A+c2P5nDUd3e0rQbcghk/vQup1yEORfO5mYVffC8/evjKo1talkLLwee6
Us2Cr6Df2cZ0XhTRkxNkt5M0tkbmbXw1LdHPv1gO/PMLVMijmzw1jcYcw5aLjRXcNBKAmz3kudyh
0INag5qKrPyLQ31wc8ujm7sM3Vhryxi3o+H+YHubUUvUZarcdqPvffERfnT5j25te/ABemXhuLW5
wW+CrkrXllNlX+wwDvfXPzye/KNXP3MaciHaG7eWU9drbsBvRkbAXzmMHp3wqa3yfhGE6Rdftg8u
jX90l1sd7YcU7oIHdEkaVY1NeZMWu0z1xSqsGkG+Iv/ixD742I4D6rzxwyyzbGZIFRzHZeOKdulT
ExmvPn9gfXDp/aO73g2jNjM0+pNEvTjpYA4sBobzpwGkoS/eVh+dwuHQ725NhFsCtZRgbpo+Gtvb
0Iqy6IwKxfzH753C4bjvfj7Jy6GOBjGtCfFDJJ31ne8rwqYHMunnR/joDI7ufjc1Mge+87Cuc1In
dtvjyA2C/ouf/sGixz+60f8vZ2faG6fvfv1XhATYbE+ZhcxkT5omzRPUtA1m94LZXv3/zFf3LaX+
lUGaZ9WowXi5bGOf63wgUMA1aRH2O95YP7KxYXGvonuuimPHoci+rApGiJd8ljAC9v9fFagr3BgW
BWtVWGogM7i9EOIO5vQn+ha8w05PVxc30OlK4q8OBrkIRmh4upgh9PP49AC/NNjUlhrXcEDYXNRC
vhHUSHoNW8j1cYZD3T8taZAxRa35sub3jZW7HKGsy4EFg7kpiFczZdMuw3X08fyrL8xHvhHEcOmE
99wES7zRlVc0ks9waAAZm877ntNX2JGXK220VJARyjUDfrMl0BPgpiIZlH1XlOLBG4sPRmCPhZTN
8/VZWm59I6QVMqx5ywb4WCPvnKTjTVhGVxZs+/wS1g0SlMweyMXc24qUXlg1I8bt1JNkArf1JJXA
/gFmI7AQiNWY/6Sl8wzz+/35ui2Eim9Eu1DRWGCTrncQ5Z+AQDlykSRsNs4/fWE6/x8bFVJYyDeF
3K+l8DTNoEqNm/nkRAjzhpXBtlQBI9ZHTd2GImskmZHTp3BzX5fIIhwBBtyer8PCIPOMcHcFnOc0
z3rYoU/8KZKev+d1iL6gsxPbMoI4egrr5HxhC7XxjKiH+sWVyP/TSQbDwyO8CJ0tPIGn3fmnL3SH
d6ril6VJw9WAZJMHx/WIvCtrvB6h6gB9zFppqqXnm4GvINqYJqtLcmbB99L9QdLsseT1yonGwsrk
nYr98vpRngO+2yCl8WRFE7MhA+qlZU99mB0BnSCXjVnv1DVfSoH7P3RBoYaZfe7dCgkxGQ6j7jt/
fL2sE4zIxk32wBX26DsXNNpGpc/55LzCEGXNwug08P+x9zz5rX19/zAHqwBbhCmh6WwnBDnumzIF
EHWGmzgchQtwSlLw7ans2tsRFGNg92S90nZLPWQs633maVbiyUmF7eHdNFUNBFoRbKMn6LB4CPn2
+TZcKscIei0q165SQJYhxL8vYVcbUxd15S70LiL6vKgQ09UqDXN4qecSTAh4fcSOnO9rJM7GSKN+
qFh+2UpMjYCPGqg2uVV3SegUf3zt5UdMOMHD+RosxCM14t3t3E52Msds0g8gnGT3SBK6hpPM02WP
P/XOl0gBeSwqQJABPk6CRei27Q6IsvdKhBe+vhHv8H8bB4iIdRJaw0PZwFimQJqxS1dWjoVBRI1A
b8HCzjqSdVj6rMfeBhgZTpX40gQORdnIuD/fSKe2/kc4UiPcHYfzYIa9NnaL/XUHoFHWty9p4Gwz
Ie60K1b2KEtdbUS9xfDJAY2+TkqNDV0671wC3HvNdudrsbAunbJAv3Y1BT8DMkyQRVqouCS8rEEh
Pf/kpRc3QpnD09dHlr5OiNMduGqvamwXZqpXpsOFFyfG6p1X3ci0xou77bPNcYUc/Tn/3ksPNgK3
AueFz5DH75w2/OmCRV9GwdVljzbCVoseAvzBR6akKpxv89TBdk0TtT3/9IUBSYyoDSG0Kmw4ZCVO
el8ymrRddR26PAls+9FV7mXDnpy6+8vckLldZnFqWzvMx48z+PGW7f8UaoaTOHKDYIx02cAkp+75
Wg6chWBwhj0B4A18g9s+0Ml6ZDKdb6v/9Az/iF5iRG+o+gCuKrALA7o6GQ9IlAVCgcUZ8iHj6b7f
NbvW2laP8iVtt2snbQsRQYxQZhkTVLCpS5jIbjs7f4flP7J6rPTjfKWWnm/E8oB7xGlqUrWDO/lV
jjsO0A2Lp5yF00rfLxVghLTU2sb1KgqAYPsh5M0HZBu3oR9dtiz8j/qOQpYuwkjtZE0eRli1VG51
qwJv5fELge0age0MeUCQM9UlcL2hdz5kvleCwhv6fOMvLDquEdtM0R7+6doCdFJDYa/1RzC3m6ix
XpycqMs6wDVCfIQr5FDCMiwJXBvZfjZyprqtF8q52nIBf5gLizn1/5fY40NNU9yOwT2C8p/W0L8O
wBjYabWy3V8YRq4R2j08c6RP0FQNzXErclqSLSSSxETP3UpvLBVhhLdkPWgw0YgvCtB55By8F/lw
mzbhy/nOXhpK7t8NVNSBDYM4opDtTm5lYeW7nIZ5cv7hS+9uhLHOkKAY6R4fW/Bqpzagv34In/R5
RYe39O5mEHsWLGNIrRIXfg0bV5L3aHTWzEkW3t1UyE3MKXDw1AG+MPXXrCJHsCfh+FOvhPBCkJmy
OCR9w40QFxZJOaRPSOs8VhCgt3h9sL/FvDvf/kuFGJHcekMT9RSFiCgnSDDjV2GY/fDbGilS5f58
GYZh8P+XKrn/+dR+CTHA2lXJnAEZSE6bACyBFCLHhdlb7f0mg3MDnGW0Rb40UlnscoO0dL7Nbf5M
rQ62AymMNs+/xlJ3nX7/8haDRTDjUo3uYu696rwniwbfVES+X/Z4I9Bh7KkY91uVpBZJMhc28By2
uzCkOP/4hQ3Pf2375e37NCz9oqIyGbp8F7gj2fSpegRlQCOlN79VYCSeL2ghZEyFXD7TVMmxVEnE
+Kak010dXrhLdoxgh9+iW0G3IhMGBpyOZeAXt8IHeBAZ+TggPP/+S91shLxXNmMDhDga6mSth0m2
YvQVOOpv5x+/0DymIG6EELbycfaAGaVXVycq2gY6VbLS+Asvb+rhMhd8EUlcmQBA8DoUxRPU+ztq
8ZUxuvTyRrQzmGGW8OpUiQcruGHnlm3UbTJcIZcr778wndin37+MUsqyLNQhstzn0XqEnTzw5Pxh
bID8bvTufAcsNdHp9y9FVLkH45YORai0vxVhdtvqEcjqtYu1pcefmu7r48MprUU/yUSS4Jfdh9jz
hy7yF7MhX1mTlkowlms36G0PDoMy0QPg5KJyrjMBI2Jo/le+vJYKMBbsekyRBK0YqkAzGRPfvU+Z
fc9k9PuyHjDCuIOFjqYRegATKvJJ3esS1OMwdS8cQ0YAR0NW6UJkMgGF9TvU5k9CciTLZvccCX3n
a/DvYQogxN+djEt+ZHm7pUxO7kxeWeGzXQAaVN8MMtydL+LfneCYwjUcu3apP1giUX74Cq+nmwlX
/1Up3i57vBHJ6UhreNwVWFLRVqC+IXM488Jso6m6aB5FItLfbdSRQlgFvKeSMhpfxnF+lG75qK3o
5XwFTvH0v9+kcOv6+/G2jY/DxrNFEiKDNo9h+otIG9v6+fzj/1uu/vV8I46LIirmvpjw+oK/zEH9
IENxm1vqgwhrANzcf8kD0BwbuDrFRYn0Y5zYwCRBFBfWz4jyvvD8tA4J6E2RhJ2honf9gOzH87Vb
ajwjwrXVwDNphCsTaI+sQ9YgEeAGhlFfrpxnLRVghDidWjvCrblIJq46IIodAWOYNKXiskscnNb8
3f3Qj8CwWFQ8AaTnHeYm95GTHdMgvyw8YOr21yze48BsrFzSJp5OExVVx6CNkjmMtpe1vzFFTfBx
DmWd8sTzMkDWyjHgAHlGAbzDzxewMEGZpAinBrxmiCyeFOnwG+euN6PfKbjZFne2tPn+fCELU5Sp
q4Pxzxjavc0TUsoXeMbAO91XckNwKrFSjaUSjFmqq6A8VaTBsRzMg/4gw3U6OrNb/iynEcZKl9XC
mKdGUEjlMKKpWgYHts6XW166T2PlXCQWckzKSeW2Q20FmieyAQt0UrbaD3AOXVmrFwItNOKgh6Pf
xKvh1NFwzrIBUr+iyP5f0xYsPd6IA4I1woMJFU+iJhVAOOiQ0NhLW3/tG3hpoBozEe52y7bhPU/C
oAFHAQeyUoYvbdP89DJ62a7YMaV0QQk6oN9JDCPaPeeZemTd/ArfoOT8CFpqJCOaYUw3gFWWCWBH
o3d4Ezoxo3TtInbh4aaITtRTEAJvypHzYMl3C2yYgy7r/rLhY4rm4HzOigBOP+ANeyejfnsr4RK0
u6hdTJmcnCwoRio8PGy7Do7V3qFsViV4p63WP9ZnUyMHLzKIS0O3TYpiyq2XLJgdAVe0Vqbkybc1
kdcWS4FY0GkQTg8qSAN+EJHr840DY+/woIVbwoObRukwJchSIsN2GKZC/hxDH2yYBqf1WObLrgEK
fkgzCfNFpPcl1lww74GoEvfGEYFJ4LvdlWX+HKWt1135HsiT21z4gKYOY+TkO98jqvkBoC5NHzrq
W8WHnfml/l01AcM5ZNmJ+s7HAQcwwjmc4687mL4PO9gojdOWS2x7niKwLScIllMh905DJn2FQ+Q5
uxqi/uT1E3DfPiBZv4gOLUBj6ZMe4cJ8DQtEO8URiSZhc2F3nibpL1828HLTeHOsiRZu7uN2aHCY
CrOy82NlYaY39XZeD6EPPM14ggySMQZeA7SJsfiNDPaVaXipAGNHIu2M+CXuIXG0UhQn44dHMljv
fiG/XVYBYxIokAHdN3A/O7GBIiiPLQB9B5jFt6SrLwtWU3LH/NzWjeurJMA1D3w7QjBSK7kGAjut
qf8IKFNqJ+us73sOSnk4wvYawt3iGltegJ7gI3mYCLzwtGOvHEYtdIapvAN6ATZdc4TGQtY2KEPi
u2yEA48l/XRRb5jiOzuXMFMIeZvITnjZNpq89uBCHPwD5yPlhTsH3wgIp8kd4KoxZv2s9sYds3L+
h2s2/g4sVGl7viYL87+puutqMaRwcES30OoT2umjZ6nLMnsc31jduR5kD4g7nJ/K1v/W8Fq/wUKz
/V3TafgxtaT9PF+HpaFlLPI90KTwU8HtaiWiOYQ7Yh7g9tDy3RsBX2EBXoLlTfGIePl5vsClRjOC
feBN5dhjhgU/bN91qwdwn/ML10zfiHQeANY+Z1jWyNTJTaQdHyvnYF+2mTCFdoONZHzw6NEngF4c
WdiU112p7O8XNYyprINdJrxK2xbfNbDnPbKG2O/4yJ1Wwnqh2U1lXTDWYq4VNnMlrMwOugkL3Kd3
axLEha2id/r9y/rjkkpH4Hhhq1iHR1rxO2yD3kk+fdcdnK8vax8zpKUz6hEfxyeWFfnDkFDwZ651
3a2scksNdPr9SxU8ICwKVpT47vMDAJDKqAG6PR0Gb0XnsaDRdU4W5l8LQDJ0mgJu0CRQbHXlQ95M
U7hJg8bl20G11rdM1XdWGPTu3u+wnhxDMBGnIxynvXZlDCxM7aaeaAgAYm1qiTeY2vkms51xO3dR
8Y2GzN2f76SlIoxKqoI2LW2cOsGadRf083XquwnTa+erC51EjdkqG3HL48sWFCggBK9IyvKrivML
v0VMDdFQ+nnYw1M9oa3Kk4nO8huQf/0VC3RzmZENTIz/HgU0GpEA3dg1NgpNATlIeJU67rOY5pfz
HbDQQqacSPImy2BahhaibLgJu8jeIhbdh4uebko3QbrB/r3Azn6YYEu3seoCp9A1a3i1Mn4WXt8z
VgffJjM+CLHspUQW9U05qhDHbMAArV2oLxVgtP9sa4lkfrdJCHHgNTsOxUBxSEjhfXi+iZYiwDh/
9tWMCHNRgMryNwXiHZv1K1J6fp1//ML7m3LMCgSQLtJzk8AFUm1Acf+cO2/t3ZceftokfJkDMzE7
SpVBnfQ23YMxdHRdtbLHX1ghTNhGbVl2NsDjCMR7SKNhx5E0zH30WXZrZe5lYx+05r9ev2PA5zhI
xEwiLySwzegH2MvIZmWBWOhYEv799GgoJ7CSsPoXhCGJOPKoNx9YV9BpO1RWG3xe1MEmUQaGSWno
kwwh5lsWj0ew3odNaZ18Ms8XsFSPUw996eTaypXoYWuYuJV+qlpnqzv7KXPS3fnH/3fj+4+PFVNY
B3uULrQlKuDB/C+0oiun6R9gKLqzWbsR7biHF/LtRNJPsMfgWr92orFUrdOY/lKtpghDq4SWEjAk
Ar/Hssv2/WTx54Z5zcrktFSEsbhVOQgNtquqJNcp3zsqrxJeEy/pci+8sHOMBY7PVm2DA1gl/Vz9
agHUci2ofad0Xjn8X6qCMb9qOHROesKLY9Mfsg0y0fl7Hnjyfq6itr9sCiTGHAtrpDSFI06VzDL4
8KoSfAT2zItpZSe1MEuZ8joKe1TmIaUUidEtCF1SEPYt0N2akmHhi8iU1+WuahrwHNAFpEiRe8DF
cWLdWzGQdleVlh+nTU1XRtQp5v4RK6bYrnXBj4XlZpXAOvi2yG3A1mqJlL0T9xJGP2sfk0stZoR8
5M/B5Cls+Z2hc6ZtrqF9jUPfFepwPugXhpV7+v1L8IU9fHqxfUY9mD9tnZLQe7h6SjgaO/zCXjfi
e/JznNUPwgIEFaCwY2E79p3rcm8tY+PkvfjPvjCi+wQPH090lMRClkONfFKAceBKAu9HJKo4Xr9n
Iz/hqbvRLpNCgkB9W8Pcun2FJW2R8CrjGyBJrKcgG0NcFk1QBna7gEVW9cZb1xn2Ax+YANu8GH+B
cEuvgZDujlMOo3qS6iGO5ogB2mvXOZ2/MYBnikeZsnm6ZzYEsXcFZ9a8JbXF1C0gIDLaEDdt+5Vt
xUIHOkYH2ilo2C4X5U6NpPS3UzV24aeifO6ucriruyud+J/A7X8HvG3mLnnIaWCSgO3d8BAu74P3
G84isApPUyATVP9GhuKH5vLOl2DVjKzXV6LpyqcSUvadBpkzHifgfJwKoMOKAMUbgcZSROVadttC
M7jG9OvNvnBP2f074KeLuz4qo5vBL2pAZu3i9bJQMWZgZhWkn/u+TLrC+65gtowwfCyt6cJINOZe
fNODIOkPZUJmxWGgTQ9i7t5AZF75hlyYHU1hJFyJ6mxWY4lTGzgII41qkt0umiBJ2QLeYc3HAKnr
4UFFVnGZaMQxxZKOiABD7r0Sh9sW6B7lUO0zUe99H9oCWDiTlaVxYS42HQMZTjgdIkmZCJ7lsEy1
MA+70xH29OC0q7Xb34URZuolHTvLdSl1mfiVzp8h3af3IcvGn2PhWCtn0UsVMWZKaDky3ftw58ly
3H/sNSzbocJDQkNezyDqhQCVrZS0dKZhKhczkE3ACK/KxK4/0/ANMu5dN5NPQDa3o+SH0gl30Cjd
dXKtxIWrJVPBaI0ctNKmKRMQUK6Yw7bwCortzt7MAhgbp965ldiPoMJcFKymqjEgKUzfqyDawrgn
6A5Rpbw9SMGQSvgZrJ1XRt7SmDBi1sOz4W4dWNux1fxmbHMKEnvbPFT4Atier8jCDsCUNsLtTeT5
hEuyIPC6vZ872Sa37LVDjaWnG59GfY4DXaIdlsDmHdTYfMo38OT+vOzVjY9S2+dOVQVVugVS+2in
JKatv9LwS+9t7ItOjqoK2UXpdgaGY6b4YnBEcv6tF/rUPv3+ZUc0wekwV3DB3Za5ey1ZdxWJB1lc
tlr/xyn88nDoPO0AQwYY12IQR+RPFvsxt56yqthf9vbGXij1AnjaEivagpLl78BTUjGxbG9XWezP
+RKWpg7bWGrhECxTDzY9sN2Xf9xcvCF/8g6WD48SJIbU8u/HnvUxsoz+1HxtnC7MjKahX+YHmQVy
R55Uk1vt+zYFqEFgdlQECD1cFIUr8+LCLGV6+VnTiCuuWuZwIiXX4ADcpn16M5Bh54E1DanJDcbd
HDf6MidP29Q8joUttCLticzXWDC/P2XWwAsznC+aPf6He8kgJRYVmHC46vZvst4DWVD8OD8O/h2C
tunSN7FxzOoMO66q08j01w2m8sp7Ov/wf/eDbeocAUPu5jZrU2DOgu/pEGys/i1U7zXOUkjjPvWT
Bs9rTS6zVBMj4me4aam+4znORjN727FJf6aAdazpAv89odjRqdgvMR9Bjk6D0ou2IW1ngAgdJvZW
63zqPp2tleVuqQpG2Gu/SZtAEHCOhjkey0enXbuPXdBs2qYFH/VncJSRCJI4k0X6a3CQavIz8EfI
QKCQkEc2eVAdW7BahxUxcAnR49DJVuwCJA53P9k8SJp02DnLlX3sUlWNbfhoCQfuNd3pc1J22aEE
nSnfF0HFrc35sbdUgLGoN3neAfDNgKGMZss7hmUzjXu4vCOL/nwB/96J26aOUHalnvuU651uYdhZ
pv1DntZ3ZSr/ePaw10DfnC/n35OmbUoJsWX0CCc1yuEF4GcQGpRF1sRKg0NHgxXh/FIhxiLPg56q
tEMhvR7K2AKyzZ2BxJyd18hRvy6ryKnsLxFEmYZ7jEayQuHO+6aZgWrq3wLf+4PDno/zRSx0uiko
BFE2BIw47Xa9y+o4tCw47ozU3l/29FOpXyqQhVNpUwtkoxYJxHFbyuyuCkj3/fzTFyYY07KP4iiQ
OL7odp2tmjj3U6jOQDncsJCupWktNY+x5udycICwrzqwfln5wnMJxzEf2MmVPddpu/mPwwVTSzh7
bBCd7mEEDURwrBXc823vFgDLq4bTqyYLX1mwlty4VBUjvJGeTmYSAu2bR0699+ym2eD8ec0/cSG2
TWUhGVwyV2WndgIUG8/x7iiBFDxS4lM7yKcrpt/n+3ypHGPjrgcBQ7tgUrvUqZ5yP3uoA3ZdcXFP
1fR8SlhaWViWyjn9/mXkeqX2LSLQM4Pj3EtcceOK+KkarBJ0yXQ75WvipYVeMZWH1sxrkVYEPljI
tdpGyDfcYJJf84RbiJDg9PuXWsxIjUnzXqpdwN2PvKKPsOL4bHm2smtcevnT718ez2pWty2neudF
LIgtlyK3YE7b3fmuXphhTdl85ZRQVbb4PGtTrRlAjXqCT6yu83o/+QDr7qnk7poV/1J/G4Ge9iSl
AErD98zzf4EucIvzzLfe9TKcPoQHPq5lYixVyljFOUuDrvNRjlXjtEt4w90I4OQGeLurEFK/y1rO
CPWywMQSziA6hQDpxl0Btq8lRR+HHWh/dbpyQbowuEwFYQQviq72PLnrS93vaxa6MdDa1U02OcNl
UWjKCKea+P4sQWdzcBYQIwXh10yLmzpj94PffwDjt+bet9D9poZwZjWdWxwn76KoAmfX4se6tAtk
MWX3QVd9NqJf+YBf6H9TS9gEU9AFYQq0W9mzGAzFLC5m3sTS7wEkH+2V2FmITFNNmFJaSac4EeQ6
wTbAlTu4pyn0ygbrP+DGP9YtU0eonWlOtcxwcgLVcFDiNnYi+zJrwc1225thQFZ7aY2vHh0PSLe+
i3Iq9jBolbEjvH3njfaF44P8PQGlBEVp6MJ3THSfPgkBWi74cyacWw4LQ19c5jpgm5Z+uFLBxcUU
RXtqeXHUW7/aqvl2PlYXtgCmn1/puA6I3SLYC1/XGyqGJo4GL70C2lNf93Omv0MT7iZg+7L9+RKX
xoYxOzgVtJgzXPb2czpW3kY5AKJf+8AwhisTw0IBpuqQq1DjW4VHwFOGu1aJuLIv3FCakkNY7Ylu
cvHo3nWTOe+2UaC2FzWLqTcEvCZPGUie+/lkSRZmSD6qhQ5WRurCZGnqDWEPhDSRqaVbQEy3XlPe
NJI/2H6wEpFLTX4q9stKbHuQIZG6plv4h+xHz72nTf54vl0WZixTBdhwRwAS3gL6OTTFWyUq3AvO
zgyFsiOOFIYiz5eVY6zAuVVyGg4p0MbcUldI652aP65G7stVVs8Du+2ws1j9uPf/G4z/mMJM3VYw
uWnTA765Y2ocmnHjVHnl8l3rITVJxbLyHIwCBjS6u2ESrAYakxKUR5iyc5q6UJJ1AlSNtuI+q/fc
AfwdfqwiVc6VqnJfvBMyQJqJj+iiK+NJZoMckJWRE+c6YuBV3fUqHRz/MML3QUDV5Q0gFlOk57Tf
WqeRY9y7oCfBr8iGLykpalvwTe90YuT7aeYO8J6T6Acg62jUYiOf5q0Vj0FYHAnQixvoAfiLF9Ag
rqpZ/pDtTD+BK0CGdzALK7iGQ3edxgU+Jec4akanPcKOjB3BT7VvpybqkIo65SM+quqotlTSeCnN
34fQ4dYRzFGa6ThoZX6E/NBPhoZWibaZvHfVhGu0Mof2fg5ZCWhFTeBY2wZTvcfpqc42xThke8+a
aZzT/FCxaH5jSAR4bRy5CcdsX/nNoQ2ldxrCEdlU+TCOwFWTeuMXdhiH2t5UPt0BH5gfYHzVJ2Gj
3D1kqduSe7+5nG4Ycmw2TjDekkHsvRYpB2k/JFNfJUD9iq3dS2eTA0+r7AJ3cVP1xHwQasVvV10X
7SDidlQbCvNkMOCu4QwLKsI+EixRojqO0xOcbTaNUyCb5LpusaLBkZqVca5haDm0WBk0rLvLdzpX
SenaaqOVjpX6yDCn1xJ/Jbp7SecPX/9WTvEbOIcPYn0gbep2Fu7dGHIwVJvNNNj7rkJbwThMQ5PE
3/v+N77Y/PFpcJ/lJI/wU4qlzA+5ixbjMvanFxXxLZvVTdh/HzJ2hza/RdLIwRtPoHLlxbXC0iyn
PPby+QHZK2DUQza/6SDYGKs2f4LOFw5fqd9ejRESkUdg7++cDvjkkKTtHXOzNIEAmwA+XFbyQLlH
pi3GJnKYswK7PhzyyW6K0PCKb6dZRHdoWjsesKqgDriXbFv6i0zuQTXjc1FoP5aDdwQi+yad6CYo
yF3Pqr09hbdu2v+QffZSsP4P8b0Kltl8i5y7EhmtA9JaLfbqTtk33akHb8aQEwJwcVxC7ZqKfbSz
99NprFca0Q81R7dVkG+Aub7W9rhllvsyEB/ez/W0sW1m7wLB3kIY5iAlelu63V2VlxgXdf/LGgoV
g7y2o7kA0/y5DjPsz/YZh+8TWNcxNjtXdq6+l5HzTHKypVwG8dTyJzLDyDYabz331fGDPVgOu7Hw
bho3wEUNjV76obqN7OopA5JkKsabKgh3Hu9B2RBbqy5xoH8gfrS3HOeuYjWHw7a6U7AfYkpuM2Yf
Wru4gqHFLtfh1eAAT87H64w1sSica5F190gUyrZt3u40yw4AKW7yMv+BcAOIPb3Psuk1tdUWHL3N
7PyIpuih7Me95Qcx9HSbCesppkEGyVuDfxdRdMfxaD4MsdPc0xa08RmYxJLvoGF+AKh7r31+l2FI
5bzZAfqzGwCqcFRUbKWu7rNcXunqT+D/ckn5HWlSSZOHSM7Brqz0jm6qNr6kr27O8MXIYlKDdZ0/
A5FwsDloNxk+WwBFSFwqiy1y/W7ARd6X4AnFIkefhnKobtTgAfbshh+TU+zDvn0gGjl7vCcfsMrG
IVb44XJ+N59YGmN/zJzmZoryvQSgIK7tZjjNGN8A4npohvkqS93neoRYg01I40N2J7bLbpTtqB08
YDWCJ8zgkbglHt/72k6vAgaSaOQjV4OrGjCCasag0Nse36bbESj1OOvgL6ctSn/MZdo8AxkX8bjp
xjndae0233SB+5wYUprgoXND+lyMYxTGwdDoZ4CAp61gLbq/BEO+y5FmPaW/vUnKTQO7EX+D/6vb
576erAfqaPgm5wI41KSwHMR1bStkx7OwDJKcEvYKZji+klwvagEtYFUgYt9D43yPBrBOYyQlwEc8
L2hQI6Oep10ckk5/o33ffK+jDB63DsWUup1hp9bGPeP1zld2XgFNIefuWuKQ/yGFNS7ZTSn0REev
9aufIS6d38IAp1itlOSO0s66dceWbtKhwhalF2PW7NWopbWrnQiCGW92yqS2vO4nsaDlDSaa/4CN
r5ttILdt39qG6VPWP92wfm5u0iEPN1NdNwfm4olbd6zs5kAqob1tncLh9OAXUx/d8Dp1yj++5Sn9
5BQ1fR4Bus9jt7IqEnfc4j/VyMafaeo238OyszFNcHoYcS95C0O/adxxrPp/por3zlYoHt0ip+2t
rCPrugsAAdx1SngIsd6K9LZSITIwocUiR+q03j7tdAOIfdVFmMu1+z13w+LHnLIWYVNhwXzulGoP
XeDkz3L27F9ZBgMKEJ/YSG76OhKfWa2IvQMSSv9AJtj4J68LuU2HrNzOVUMO0vLpXZmP7m/i9pSj
H0l7lTk2CNXoxfcSeh3YxnXyrgdH9FdqDx19mJsqShQWpoea+uIJnh3N81QLcUV1JBGD1A+bTdf6
OENLR2lfpe0YHmaWOXFP6/A1x6MQpYHEvoGq+UVB11AcQ9cPDqIQ+RZcnHfpUNXsypHk/lMbyfzH
CbHmxjbOHX91lqv3SkfKPXQKPId7DafhcVv1WIjFRFvEF40aLEwTre79sVU7CxSzRzZ4w1sdOuML
VXbwre2c+ogTdm+fN82Q8I7lezhwu1eRF0x3mDD7n35vSQUUxVBsy64Lr2iGd5om6NdOQORNFIXW
ozchJWDyCwh6A7Qi5g/LmjZY5voXOTpNsW2Lyetx1RJE5GZmPfjgwUzLz8F26gevUBO80Xt23QxD
8BaQrN5YjDkbyCzJZvCcBqUIrGD4wmIhaKElgVvWH2+GWzPbwI48gBPHIISUd3lInXEzNxJT7zRW
hD/BJWS0NsieEx967EObxNg7hm8yiuhrlac2uxWAFWdI0AXb7aOBL3W+BQTRCTahnTn9oRxz1zux
0O0ijccZYJGrEbnN025GlpYVz/3IHzzof1XsjMGopo3vwSlsD5t03Gay0s6yOOBsSD8rDNTBiu1q
rkQG38lA93o31RxHfoeKDp2WO+7CjaWuBqiPIoYJ4iGH5Vi9Kf0y2vvw4dm0/jjUcgPQnaX6jeAW
0zGlnutiw9uQp7wo3PeKZM8eXII2XSasFB90In0G16oHJ56kPua+Iai/jaObNdgAhlkmDlkKhe7s
Mw8bmNTKnV3gTZ21sbHFrq5JQyTf/h9nX9YkKa4u+Veu9TtnxCZg7PZ5EEsEseYSub5gmVVZYpUA
AQJ+/Xhk9bndXXPq1NhYV6dFZEQSBIv0yd0/9xGjINLTeVYcdFm5YTCvc580y9wuISKGifGGgmdc
jqThgbUJfNezyhAdIsI5+J4Oxo9xRGriva4MNB9pUw3BTlja7B1Id2ChjIB0qwmKfVGPlXcrHYT2
StbKYVQHPVnLEWOMvyRWUZp1rIvGCHbdqF0jQrqkTe50l2s4meFgv7SA6nzUiNZEELU22A8IDiin
kFe2BnpeN+Ubn69iQe0h52rjNJ2QrIBn1sqIsMQTqVBaRHOeIVu6qefVRTg7CsaGoJCHPFMUwSmA
Z90Siax112PZI2/rZiqdeYydpfSM2MfFOOOYz3yOq8ZfvCjXdl9tRQaP32iRovhAC9ZYbtvGLLsn
nJsF3jHIkxxDu8jJGGa44aeQdBpGapwoFFgmpIHQ0SJ4sgKHONEsQbuvp0K0Lkt771iDX28Fmq7G
CPFsq3NCtqP3XiuBwaddylzGoqVGw6YWbeiJ1tPkQi9SVcNbZynSEsa1bQYIy3Fp/aXoOzgbIU2l
WcQ9OrLlckTPmPLDzpKGg2TA3AzSAp3a/aVaEYoeXr1Hxftoiq5PeWWtJ7QbcSBXTlZdiF+0+V3Q
ou3jhmixItgtG2d3cCKFq9fc8a4v7a8VxD35vqSdvWxa2kzGltizXh5Kx3asF0iUneCrqavsZMrJ
2EFjtH4JahNmAhqtw5w4GURTCOnWO8T4TesWnqL2cw2ADBQ2or7orfDmej3xou3GbZFBOXRjEbIG
jyVflOles0I9K5SeWc2UlSRQFQsaqqadichFiVG8pVhIgk1ygpOQBUaT0GgX4qNaxyWF8lZC17t6
cAk4lHJZrft8Jr0K0X/irLHA5OnjRsKnTvuiUkEWYYrM8hCdXzD0Lo2mNXfk6pSzbcuyXR7zPCjb
kAs4GJSsWvrW29Rl67Spqhs1RNNIfRSItW97+YrQGGTEfnExSj17/ozRAYsHqBQtu6PzHiJTDy6F
Q70a8VI0zoXDct8GML5AGZJhBPKw1OVkDjkO8PgI908X8xQgj7qA0qdawb1q2K3oy4Ks8D7Dyn3w
ZsHMtdWQ32qaFWvFSmwIN5AeJ9t9RKphjxUu4pyr6q4kozKR7dteh7XR6AYyJm5gZcMbMQarnNmg
na7a61nxvGYzooGDLSwRgGvNsA7iJxdjZn0X8FHTo3bsWd2qGtd1Og2rDjZjA6vhqNNWthxsRIve
wGWUq4ts2wwg8wLS0oZnBibgL3nhNHS/TtInJ0ACfZYIx7C6XcdHp/axjKoHXTI92z6u7oIX9dm0
0cOdzhDk9Uep6VCgAxqZl6hkg4V1ug/M1LQDNZxd1RnizSpmvz7Q2lZAHUTe1PnXVve9PIxgzGso
txe+PmaGWQ63ddW4+QlNYaWdwlqF1sext5CBHFcjqSn6DAw7+1iR4TJjvdFP4/uEcOYC5YFvOuUu
L4flepk0tsUZxOQTiVULGww2DYuw7oUR+DvbauwuBUE4WUfSFohWDnvTqDD7Qsquo67x+MqQfqE/
sGRsMCIiJHJoWYMeZhvjamHVXyqrkfrWaX2kcnK/qM17F9A0+YZbJrdS13CwPht6jAzv3IdkvGRe
JavifYJ21sDkZnfVrEPVeU6fmsZE1nf4EudDmrX5YJ3FqpW5QcbtfOPJQaQKCPN0QPlG81d7kjR7
Ir1rD09kXqBeRUa4MeKga5uvwDratYWVKMupufaEdUIYzdn3hnX+aiCd0IYewRRoZo2yQBRuHXqa
j3RfZMJa3qvea/lusH00DwB8gysq4zhXVSLqgvsf7jBm5gWrm2xOJpRB0w0xDd+4EGX52a5r6rI/
BoVbrZE35UTc1uiTR30PORdyPZiiaAfwj+U6ekQzWHbWayQ1WWc39FWAfoHZzAySDpkiTQ1iivhI
WPcxw05Y6SLgDfWgDcjK2XJXU7GdIS51IprnRhUJ4rfZe01bjTWoPZOmwxqyy62AIeZhbiGUowOt
oAQqW3PvmoUznU1B4Pu9trkfXObWgp2Ub1b5cDFs6eOy84gBLVpB8xLGs669AtCqPLXu21pKYwbq
4vY1aBRelXiD66j+OBQ99uUq/qv4sUPabntB0WDxljmlp4IdfNDKAey0uI4EvAdORUMEIVI77klm
tSGyKMbqqazAjTcHMWb9EjBITOT62OJGsx/7sl9sgC0Ec4IderUtyRM8kpbajvjguUCOPDrV6I4g
pAXgZEx9M22qGXfDi0t6PSWWV9VmiFlWzTtD8qGMXaD8hwCljB6YbYpm2vm19gsZNrQBn6ahQhoi
2zfNcWuoZXX3oN4894HYQTsSNtaZOd3BtrYcmlArOIccHKO75uKBYaTLU6VRBemwyeoSDJ29INR8
g5kbE44YQACcO4tm9jG3eaBvTGS4lxBquCqvIXSwMaAqNom24klQ5hjd0f/Dh9esqdVQJm4jilKw
DNY0WIT6shGuZHVeLgJZ7IpWPqODozsSOooaymTNCjgXa/ZqNL2nbG1sf4fZvSEn5OaoIWmkO1Y4
JxY0VveeTTzrfTRGFJDMWXoivgZT7pciLEusZTPmNjPsMUIBq1v3rYcww9Essw0bGBV2w6lyhoa6
sU69leTFV2SpXhXx+eC7rmC1Qh0A9tUuxZrk5uqaCUJoi/JWG35QI1iO9gEJbTUtwyOWv+t4QoeN
bUZmMLtBaqIBd/5WoJWrOVtlICmcUyrlzM+iNbK2T3Dv1uveBjA7oCb03f4bzdATCcu6AffpNhee
No+yNHzyOEsj8B4rtwpSR44CwXON9l5yrMSnt6oXhReVs3TRXDP3a4lq2ssAnWbjVCF9rR9nAA64
gp+ohjvxo69xqz77LSSjdWQAAR6QvhHUk76FlrOSj+sEq1g2oP+gCYPMrq3TAnSXSFR5sLtO/HIu
+B1vAKjuh9mjTTo3JO+A39IGKxnHarj1QDVfWocF1ZI5LptVXesAJUlbZZveslsfPT+lGs1wnVqc
gggdjrOxb4VbduEytdfJwSys3H5wqS/rYoN+oszhbHKLuovmsqlo6vZDbsddvga6jzoA3g1nNhrO
4YJeWhwa21ZKlSzEoyIRWMt+gfmkscOQUGZfRFPlebx2Szb7THi9qB8D6plNusguO0huYdWFl+56
awFNiZUN0OXbpa5r1iO/nqGFmI9AE0nTW3HPsUbade2MoGeAGhYo2mEctLq1bCCJ+X5pA7tA9CRO
YLZTftCXXogYIk8lyN6Y8/cCH0/gQm+NY3ancwQkgkzWZbdDg1K7bOG+aD/YAg2mR8eVNX8dO9I2
j73tl2syB6QaIx44HkmJBXAVYby5WZwK1Xcw3SalzI+9Z2bWGS1lJvpiicSgh+SmtUT/BKvG3OF2
jMvXtdI5swh9dkmJ4FROyTKeSOXMxrM0h6krwtkDuPlNm229II9nqp184+nJzZ9nPXXrocplNUTm
3EKJwRpajIUKeVFpZ4fbQtO4QwNrHU7SmzGxyswsog45I87rbMlmDLXskVaBQRnt8SzHIJ5fprXz
x8cMDjf+hxxyXWGzqBbIu2G3Qi5hILH6WoAOI2cbyoirgjso5944omtGAQRue9k2z/4q7fycgaEP
Hjwh56xAloML+iGa9YDxcws7o7HZyDpHzNTS8lXfljaxglv0ha1yCyLJ8178POBNERu0q7K9Xg0q
87hauG6m2IAfPj0MGr0UfoLBZln7kLh106dliZ46ttiuf7/4LgIZmNB09B6MclI64Rn64m61P4rq
xYLBVRBmRV5X5w6Jtf4D8EqOy8jVq49aNMPaar6l5WD0962ybfHNFQp5J7PJaxJC4t+okqFsysTX
FSI0ehCrV1rf+nod0aRMEH3z6FTzKA+LpRvzYZpoRXZrO8zDtpXQUuL6bp2u3WPFCYdxuyYjf7TW
TKhYZATJnyMgD+vGwWJQegz4iu3t0ca7tIm24RyZ5BKxVh0zJl+IFOwORa3gTqCkPObUWVWkpRro
8mWagoIqJj01mxdDcTluc0d7kBtgbU9xKYucZ9vFEV6Juc2Ar9oDbF0CAYzbdaqdzO15Av6EO+sh
8EndtKERUMJFCsKiyYBfL8Gwywrbs5m9umhPzDPAzrcukS2q+85vMhuIgmt5BbKGnaoUVqyg81Tu
qR6JDvRxCTgIvkTl8AZ0Etcr6vnJaBY0ObLcHGw5JqiuJkzIcqVm9Zrnqi7BiU/cro7lknF+XhpT
6QWgNpwkEIpVoaD1QEfJYKFx0K+8BqmCkgFqHgC3sgXAnrcl+uBRS43+uQ6CUnspKLtW0nC1S69X
EZ+CkSwMwJ4/lrH2nNG/oHOyaTDN9s5YPbYGWJMbFAd9d1v2ZeZ/mAMNpnu3Kmz3ITddQS7tMlbm
nU8Gy5hhNwnzj3f4KWbzjI7DBhMcAkxxl9kRceng73U7zRz3c+XTg+msRXdL2hFePTUGKx3Xtao7
LB4JyUhYiXZU+6Xwl/LoWYC6bzO31fPTMrZ5CaxJOYDTxsYHeqUGdBo1LvGmy1pD6BlexRjuIc+d
lXz1zav2bJtD9+sBTMyWHgBybYBT8q2x3XZ24TqJhRAw/R4o7ZTJIILM2XdZNQFgbm3l6ikFLM6D
YrtQ4mZsgMu8ibUAALA+7FvF57CvF7RC4OIAd7UDyOuMxwUG/4KfBWRj1QFW9KP/2PUmrMGcuVlk
3I3DoGP4IQkRi2ohB2Cv5K7EWFGzoAfJFBWmMb82xoCl66yxnMS6mFofmbHyexvoHsIIlga4VFDc
GdxpJiwpLEuDRxOmzSzwlGLPC3cCSxZ0C/ypRqfaaFznHXgWiJF3KO3ser9YfqV2GIRtjI00s4aI
LhpE5my1BlZ4NXfdqLpWeze9hTHnFGAdG9y0DSmyCQUV7F35eXW51zcHeJDQBTEFLVlWEiLMgBoP
lubze1vjOqNhPmAaOhku8evQRxkgI3AxOmOGV7TIobhepxjEYel/8GW+2tfBx0eJPZYEcDeFUWqI
LojKQmiIoF+nOuDkFrW7kyc1yKOnoEZT3ZkD6pKJC5pDR0CKBXjFfhEOgy+9ZcGvMbMANzMJ5X8L
pMAtTFTt9ay918DNq/UBgAgWM2qBoNNZAj1duGm315QeeRPwAPvkqNLTp3L1hL+1ocktTmCwvSqc
BHZns9oqU5uq9Dr3UFF8H2ZrFHl3uTCNhWXNqsgWpG6LmKRCCY/xWuvn1nCy+lh1mfnU1x7F+q1U
RsdKKxutsykHUh+6PnfEjSS2V27QgdYD9m2Ai56yILezsFeFbL9WcD/GymiGicBWdkWFToquM5Yj
cK223ngDd+mNMaPUCN3O02BRbCxB20i6cIUOIaBr0L+Z2SYG4cql907rkRfAiU2JCq+lGas1yuVo
NCDpY1NVEUyx0xqUIVrkl3vHl50MV89eqzBTqI/YgquUpEuQuU+A6WEukTsGaniU36aRuBVFcUY6
c3oWnkJ9mLcgNjxG1ZJjJlZN6VqbUc5S31dwhOGsqGtYUzodFltJjqYX79YVfm5s4A2J+7WYSyQm
r4VdvK/rPLcxlmkZYS4apchW1EO7fsGwVWYhdfCNY1R2wbSHQZhpxbxCAOAxkwq/N5aueaHLoKo4
c3Hf1KQBDAuJAwHt6hkGeNFcIfeZoH4MYkwbsxfB/nZEWd0NzhFnrcrDBjPzV6c24bgLnhLZ6SV1
KyuEJ90iQgxvGWRVDer60LK8vtwtgTt632bdWfuR5h7mFVEAAoDsY6G3/oTRMOocbeWRD3xh2rsz
nXmkJArfWC6Fs3fgNg/UrJLreIQbNZJCRptQCQzeqjo/rMXaaOwwlqSpZ9Z0Zh7Kc3XBxGOVUd7T
2jm3PTiPsA6gciWswR8QgPPKvqyqd7ywsRrNt640yLtfS/WCucA2E6cGLxzCkHCsYnvg7X6coTGI
5GDMdQgsIjiDrGsMps21/BhbTzasylswvSto06+IGtFN5FEFq7BwQNlJ0LuPUmKTBx68QeWkCCg7
w+vInd2g3Qi6FbcDv2/2BEFgtYa7xGG06EKgMsLwFztrNtWRPQymE/VdP7wOeVaViW1jVNx41LC+
5jPCYUA/a0XLzThgbRnCTCCo9z28mNFRrCFTijgfDStutF6xQMNSb49O2UmmJjeW9144KAOWpSvB
UINmzc8Y42u+k2aOqU2bVuNFhg2SiVF/rgdcL56Yz4Yu4FTWGBU4OWSZTcegh0FgE/V52a+vuVeh
Dx/uBB+Uz5ADsA6i3CY0IcYc3kaAf/7VwwaRIDPSHaD1HiewY7Ab5/1lqgJCd1m1SuA/a2OEfam8
Cai7b9N76LiBqUlkDAsEx3T+2s4vxox5iRmoIdXCOC1Udphb1bWPcwett88A9Ac6NhsXS0vW+3Qt
DCyaAa+UzMVkPKwMgLFqBINuZYTGWpNRdkEsZofmL8odF2gqkdwAP+XNUk1AT6Oeg1zLECvjTYYZ
9XZeTcsvFHKfhiL/TjP1g3KQoo5rpFB1PCR8C8HnNkisRxJbNHRia4OajzkMWt1NFU1htrf2/hYL
vtj50oa4wuEZ9wux20+0dD+miLq1Pc1KYTcy/kz8nsl8P4GC+s8ytJ9pW3/0q5Kwag+ywvMSE/dZ
TMGVIt1GFqAnkcvFcoOqJ9C0Zuqb3RijasCiRECGruG2IpkHJn07VBDCwpjt1/t0PcD/5sD/mDoK
i1OE/y0QiWJVbKmkHnwnv5GYILCitVDCMx10q7uFqyFs4KaBe2MIyDcPQoBk8lcR8D8RAv5oiMXn
dQA33nuJxGhcR0VO56OXQaeA+djZghSlfvqfz8HPTvAPasa+U4tybJsmK8877x4OMGUTmQ1g3G1V
yF7/ooXrJ6LJH90FAUJ2QaMtN6E+t6IBVllxV7TF/+eX+EGb3PbupGCm4iaT1wDRNR/9jjfMa5df
9AP+7CD9oJccOlhKtDxDayuykRjEXWkWlCd4Jf3KSuBnh+eHVoUBumCwdNRNfKeLIQ+GLACK+1/c
Zj/b+A9DSTZPBVzgCqiqAKQyv58yhiF9+sUI8ZOt/+gpaFWtDcoZx8ZaG8q8IUD+7Cp/IVT9Sa/A
j7ZqtDcbjYYQXDa5F1hflSiucz1d4B5kolyAim9EP8EW3YFue/rPN8TPvs91V/4i7819rj14R7kJ
UrTdJ6fr1ak06a/ydD89c/7N8GJf7/i/bN4rF5tOC3eSxg8wyahALBo1BP77WFDBPTpSBPiNcExB
N0VbXsq1uIDtzfhDL4usu8f8msf9Un+dJztv0evrrcMfsQ3/68v8v/mHvPm+H+qf/43nX2S79AXP
hx+e/vMiG/z77+vf/M97/v4X/9x8yNNb86F+fNPf/gbb/eNzo7fh7W9PYjEUw3I7fvTL3Yca6+Fz
+9jD6zv/X1/8r4/PrVyW9uP3374AuR2uW+Ogyn/746X06++/wYjpL6f/uv0/Xrx+gd9/S8VXKT5U
8fZ//c3Hmxrw5475D4K4IMsLPB8tddeuBP1xfSVw/2ERxHODV3WIZTvXS1RI1Ne//+b+g0IzAo0L
0EPTAUmK4UTJ8fqSYZJ/BDA4Qre8aWGrFkb4f335v52eP0/Xf4mxuYG2bFC//2bDIvxv0xWlluV4
ASTgNKAupdjJv19XjW0SKNZKegzM9TY5glOUBQ2n2XteHaRKzFjaRcTkF/hR1QkEjXI3Xn/Ug3mA
FBL6oHhoKyPKC5dEoPvA/CEcZ43pyOXOA0scgR5ZWAubjTUsjU7svEFYzbZa1n89/Pzt5w8BI9sd
St6vfoNJNCzkIjaD7tvdlfbflcpJVGHSzTz1Hoo4VYhdd/3x+Wh23WZXmP6/Xvl8Xl8/MMihoKld
70s2goT9/NvP3/98M39u+ufv+b6J64f+dZPX5/92dyzHRXXM0VQvEA0Pmvu6Z5/b+HzUccMHKnw9
KN8ffm7k8/mPr38+//Nll1RkjY1ZQFWBMs+X38bBOjGG9MKoXebUh5iVrdal5ZdCdFHDJdvuOuc9
3PlFw9gujnM5RIew4V4SM8hxYsbQRRMyo5JbNL+JDUOfULNNGYqlTcKo6SWQZ6auM6VpmrjlSzG+
Njk91CVAxiFvP+gKDA6Kc8bNLsqnYAuOzInDgfIovH5ekbthfDgwC10nbLNJ0fXEI5aySwqnlClK
LouuEkDtoWt7dwH1E4gJXlnSjt4xvaSIxjil5zN6Pf3t8SwCcXc8Huvh2WizkFTTBxH1thCBk+Sl
f0BzSJwhBycn9alrgo/wFMdNbtyEzMv8GxYfNswXTcI2Kficd0ay7BrQc4HGZu9D68diaIOrKGYb
ZsGij23u0rytwuv35ry9W9o736Av1XLplImFupDRvBwAvJYsBYJ6SKFbOiEhIsL7+1Wx9PyejCCV
k+MxKcXEkufnaOwR5Dbte+3EU1ePEVnlphNrzD2wlNUCwbq/Fi9LDfkzppYeqvK6XR87HjwzNOq/
YEH0BVRYG4L0xteIWTc/O9583dW7yyXJs9urFD45J1KsF3FeFNYDy/q4Evshc5svLPVdck7ucOhH
3w5xXF9fkwmWAkesmNHuP6c2zw+wNfCijj/Pk0qSc0DWNHk9ItOm30h23EfQmyXRvshNhHFMTPbl
QZnLvvbec14UCUClWFigzkXS+e6BpSmBGx5Odlrz/pCMogizaURT/k44kPtkdqJhVL74cKKzna0e
xyhl3IGCB05GDNHjID8csE6Q86f+0O/TlDPAHm6UpOeE9E6YnI9jOce4KJD0B0XavuV5ETv+hOqC
lhBHR+U0n+RyGYviXNBxnxYsARcbJ+fz8fV4hGYsPD7v9/uy13GPkwD5Afym98gQAQ3XZ+gATIOn
fhxCMKUNvg67JP7abZLz5YiuuV3y+nrs8vZ0fD7CWo65xoOSE8o+e9P4IULeHk16nuyVgdWfohJt
AYzl1rDdJOD7YlxZqRjWJLngy3QiwcaAi+S4Uo528FaDrtNgHLIxv/TIGGRYxQqkVY77CmpZ6tpv
2SJgr/Fk2Pp2UnJTW+qWMSaoeZtuUjRGPKfpStgyDolbm9j3pKrLTXJ5Pb8ecSojCv1dso+AYhGw
xGNzXzmy31WDc69gZMY0B8Gwuh+0W+5k7e/MEUhgVcY9VsKGdR99226nVW23u/tdPCMHm4MNFYkH
PQnawTcd2v7QtgFNLrEAx/IdHN9OUN+FZU5Pvqd0qmsbJlIKmurYWsBeNMWWIr/Dc9VOo1E2l8tj
eGBwd523uL7Z2C4RzT4YxxepSbW7HrRh3UvwBcckIYRG4+zsR+RYCE5CsH93WOGP29KbE9iLvQ7S
x+3WrADT+o1H3jAYn3GweGHu07sUN49Zudvk/JoIVexwQ7gS8nz7CGgpx/KfT9HI7aSE015VbqDP
MllySdANgcsRgwNPcgigp8A9VT2QHWg32AJ9XUWvN31t5uEaLLeV0AkpWxIpPc0QLZobKAti8uKP
t8oudim7S1UJax+viDDwtXCoww16DoR+4PQFhP9urut3QNPOLL6FzIH2I0TvRxmxFVqE1dnjGquD
PbtLHEc8Xg9T0gj/JkkSXDu4kRPPgLBgZBiNgDcxiBZ7cpr5NEdzd8kC+TXvIn9Y4uv/AOcf2QZt
P7e47YwuFMArU2sJDgm+rwN/qyT1AhObHmhcIXojgErRd5woSY711O+Ox+fEn9ErENoYJM7HCIR2
t432UVRCrllAn79a5qMngVrlGGQau310tHyfVgBTUGqFtuAbd/7C4YNp2IdBNncpg7xsiyPE2QXn
0epWHP/zcR4tfOTr8xFWPOOuMNbD9NRPMoExbRGiWEDnBVorcnsEn6yaOSzBkhXTeEHaG+Nyia4M
cH0vKe45ECZnUyG9Io4PVT88s80htfthx+6KMYjTO/BmNMbN3ynjMTmvvY0vO+J2hMa7s15EadwY
g48DRV7Q3w8WGj0EDEjPEtnteCyU2ra0fmJYr7XPKdSl0+lzOq1dXD9noAeXI25K0InXez8qwHBb
vcEURlIwuWZUrx99Od4kY1k/Yx9sODImKUbODkPW6Yx51IuO5+cEKt8kesa/yEjAJNc23TWwcIo8
Ne6zandcMel3uo2i4wzWOIr6cmIj0Dp0J3GcI6z1IqdYt1Gk7DRXGBKIPly1zLZ7oX05yPaLUWYv
wLbFbpHTHz/yQFOmnNoLAa2i1DHNRuzM63s+H32+8cen//OW769en34+ar5vYVhmNMZnTfRZ/HyW
id8f/VlLfT4vrgXUXwqsRgHt/F5r/aXC+vOtnwXW4KAZpJk5j2VBUD7a10/3YXuz+6whPx/9+bvP
px52oWJ/vufz5e9//efbR+G+OzAVjVs1onXtsyLWLiV/PPw8amD+c7GF62WoLcfaQlmB0vpaBedr
ARue0IPpMcoZpC8ZBq9B0LdyBxO1ZsB8hAL78zkfqqe8AzA7B26Pnjg7dbDmcG5NgrYl0gx5ZGWw
E+8GX5wqCSYZoVxTGfbU8JljpiMyf44QKcnTyAGeBU2BIX/hkP6CJ9z2K+ZwMdI5WVuFJhwkl4cc
rMx91mnzLljuHNd27z9/A/WbjVGsrnafv0N/JfFlf3ILyE+sYj2CyVFnwNvqXFiAEvJMjnGzNNVh
8ep4IspLiV+i/dF3fboxQFOwCgLNaOJ8jWDPWe9srHHTHqjqPTrmPSYBOafww83vEQ5dHc3cvKfu
4u1Wnw8MnUH2w7CHX9L8ULuDeAAPmd+XopuxcniQHO4nUKwQQNJ1todiJ9v3cvrjx+fvAlPOUXE9
XJ0NHT4oG5N5IBpO7vUHp8o5cP1U40JWiSu2sPds0gZM3H3tkmwXjHbLjLYIrpUZGr/y1TvN6M07
QtL9DWpRxcqymW4xHQYwHS5UjKNUvZX+rdfz6d3wSugHEH54IEUwntt1YbTvIKUVVXBpoHo/tU5w
//mMGE1xr4Effj77/iOjkUbHyy2BTuPiV+WbtBQ9lM6ZuAv6qQJfhtBfQz6oDPcyoHM3XjOjTabr
UwRm2Vtd9W74+dTwhXnIUaQxNFyiAyNrbtHEPNy6vEycaWimEGQ3A9Hk3H1ujfr9C0Qv7vHzo9ac
foXSjyCOKb81HAsnt+UafdXXH9Ioro4qNU9kMb3yWblv1wcwxnTf5lm9StrStxUPZt7NL2IpGXSq
I6vLgp67MoCtn+fYrJ6C5dVx1j9eUNcXnNHeDtLYDdQbUd9nNB6KwjyMg0MOyDQjhxx0EWwahxtZ
3miIMB8hKm9urNV8RNuAfAIdZacLMUpoKRuU2fN0nj3bvoEi+v8Qdl7LcSNLu30iRMAVzG17b8gm
KeoGQYkjeFPwwNOfBVD/1szEjrNvEKjqpkR2A6iszO9bCS8YaOcK14B5m+davbAPYI1e51GTZitF
8/EHy/aiaaFyb7vIfjL6+qB4UfYUymqnWQjqmzbQD20vsRd6xmWeomqK5igIomXfhN+FsPo3mlrJ
VRuP3TVLqI76dpDvbZkHhyhrTjIh8Oga1T+iXBlPToVvDW+u+5xOl6ophX3lb3u47lhrgOM0C4US
3xqQhIBNiaSUFYRJwG9ihRvfMa2voYuw6NI1xkHYbXtGyaGspYYhLMB/mCybQnuj2E6I5rnKtqsT
55ZnsO7MuC0/RoPdv5ub/r2xhXqi7YO3nF8otPCYNgU6IDPLdiURy1Bb2iqIhHjoSuMfB5Q/KC0Y
mmrA9Z52l7yrxCOrbe0xbOZXqtTN9u2QN0vh9FfNDZRLTan0Ubh6vewUO95bY9o+3KjBXB/0zmro
ZbBL9cxf6aLwjpisfx88F2cyntntPI8uPVjmmXUXbWCde9dO0Cu0w/fck9Gi6dXgDt3EOluIFlFi
ceuZSZvyrHWqC7qA4LkZ3XjfQZpe8JDsN26cxZueZzOhCIemS95LgAVbBFa/p+Z5+jI5hGltuqb7
ZVOjtzRskEwYhQcsmqd2ajM4avQXzFRFB/lVa+ewe8PAbl7MWu4r8A3PrQuIqEOKc277dnyqhIu6
x7DeE2vA6isG/6AGwfDWhOaCx6f9DoGr3nI9Utv3a6xfbrUQfV08647S4tXI2r2DQvNgWb6oNj59
CHa5T+F8Zfq4rDoiEeTV/bbCl3H+c2aozd/nRNKlaxBTZGlEpTXEOpl/TGvKW/h/h+9a7p1RF49X
Nazx38UomfF6ImYtGxSkOHJwX4TNVTWamKTzP85yU1DHTFEmlDSvXjWB2t/mwyCK+uwY46ZOlf7W
+rG160LqQYmb8snpTfYIUatQ2QYYFJOL2rMQq7vRMZRLmuRiNbQavQ3NcT+Bzx9OGTirKo6VzTyk
YhrvndjBrt9oXF2xqi6yvCritesNw9fnKiLnHXWGdS8qS15k6/z+vIPUouaNA+GcGqH+5FFbDqfv
AV+KtjSFgpkoEKdBkd0xD5NqQ5rKezYVs6HfalocDTcr12PvHIdadZ7zJuzPMYbXxdiH8t3ycYAj
9Wv3qkye2S2lmy6Iw29ZiT+ezLe8TMni1xpXREFN/ptBe45jF3gkwWk98KQo40c/Jk/Ila1P19PP
WGnkt7HVlZVVs8eLK3y1UeVom9bNfppW1W2p5ndnnof9eR6GIv81T82H0XP6ndKSZdxGWE+X/KLe
PbDQTifJPZwGtE7rTiK07vNLbsijMXCdYatm1rQt0n8WTtifcpyNGLpWBbL0584IGPwVmU5HuiZx
T1HcFW+aW64QzsiHGdfW3Y/zM9r3nGK4ZcofjtMUe1y+Fwvw/i+3RznTOv1Phd3lAiVtxbY5/1Hj
HUdIiuon7P5K9F5iRMmbxyD6mJXctI/DyIXrGyPldMQqB9Qf106J6Caavgb0AY+5q9kaZVaCxJm2
c80yILm3iUQ23EI9jyddyrot20c32MW7E2K8VbVk2NldId9jt1zgx5Fvfd/tKhEljzTQP2kfGN/Q
iRQ0Hb85HZkLM0DCSd5OsaZOrWrzV+zF3sMfQwuOYVPeR2aPSGF/NNVYr3Q3Md9UGVLsJkgCfC+N
t3IMDvTK2sbFEBw61auutFCrrr0xhtdIW6DNTjDliXgd6Hb7GGBRrSo7TbeBEbaPELHtzhnrAVgQ
r3ZlRfU49ImdVBWuhtPnH5iLVyiO7U/LV4JFRhetR9QbxgaFS3UI0iG++lkNhEJxNpYZFm8I7pGp
QgPdm9PQjdIPTCD9NY4b9RJY7nukBwfTCMqzb/kVgZBW3qcpWyvLc9AIf+fEpWFtAQgPS6NttdOY
OOoJVwcRSkUeWpPOR1rw9O9u8D7w0lqWcTOnM73L3rU6Gg9/5uGRNitlQN4jlbBTnr1M3IPYsz4V
P9z7pj6+27JtsRCg2fV8q95HrVcuASZ4P4b8Vz0K+xth+ZovDoxFz32FZVKs5mHCKq2bQXaYR/Mh
ZZVY9Mhq1gOSaRxFbbAkl6Rv+5qs0HxdD52gAG9Z4sR6nb9NnJhBLZPH5KncFLJEEZ82w5p9gXGi
cerA3RyUG6rIwSOyw2ahA8UQeqGdMrfIHkXStksQns6u6tz0QZe7eKeA5Fhafb3Bv5O+lUaIdii3
1Ce1DbtDnqvt2u2RYyulsi9VR38R4+iftN7osCgVxkuqGycb/vTCrlDBrjBGuXggE2jO2gggK/UG
gjj0SMF0Bnzm72d+V43f/7wvGOVhjKLdn7fOb8iRroPtIGPfmdqxsjEs6wi9V9T07TMCIPs8nw16
ZJ9z5XueSPUYtnWwlFRTVmRAiQL5lvkYi7zdhf3wQckrPMf0nnpEruWvZdtPiAKGvZGkCytp5F7g
FLjOB543HyqVkr9NaZgXr45cGdOb7J711vcKZ0smLYX0UqU7zVCqJxqm1k+RdbAixd+jWnWXlW+U
B9TlckdLZHLAZZavLa+wnyUVtWXodda71PqHRBf3y9VfGle9eoUV39vILW+5op3n7ct/RobAdYp8
1974JttvXafxOgqdnEZ/OEOTSBs2fJ3BM7CL8D69Ou+K5p1Sgebt6x3z3PyOrGJ/riTlEoF+vJ/3
DBgqTzp74Nu8Z9ANix5RRe2f5hfjkHseVfFIEpYdRVL20UbCJlmzJa22pIJUt1x6Y/3dRx558ksV
uEytKa9VUVrbwjSL9TxMk6xcWUWVwI+onbMo8Bs2YbBrSOK/y7YI1nwNzWmScp9VtyM0aF33u1k6
pBFDh60Qi7UaoxHNujp/ctPU2NnKYG0JcLTnpkPk4VRe+OlW4c4cQoSOHqEAvgnMjxDkn7jTFGxx
cXbWceruh9bTdxGZoAtz0Diw66yVMEK3Y2fK2Y7ltfSbcT9oLcIRjD8tYgp8l/Or0OZk5eX8CcNw
kU42XISHAyDJ8nwzJqHUocy4/SUbXZwmYcMmpJZ4Hwu5wXQxHKvC/31AhoXeMYuM/lhLcQ1R1R19
N3BOY9edbGlinpmHWVyfRnAuWPK1ZUX0vKzcoCE3Vuv2+etUSS7qAqFRGdYneuAG/cIIWRznA8FO
fq7GpFvZDWUotJ/LAc3hVcq8flKrUVsLEutrrXOqJ6NGjWqVBDHlWJr3NtO2Yqz1Fz81zPugB8tI
+zBte1XnsX0MhyC/JK1mberKbgB+BU8Kgfa1NVv9RTWjJ0TOw3XEFHMxY++1U5X7/Lqcni8973an
d0eBspRdQ05JOVemor6ayojr108TArNRv1NqEms2OW9NbuY7Y4pBRisV3UrTsfwmc7Sp19mVVPla
nW5IiIoEuD2yCLsBTjLPea61omtO/YQX6zM1KSah8CsW0ItCePQt1QtVGq9iDu4xvW7MwDyXYWS8
DJ7HPRlF68RWdtJzEdZqSvLcRPGe1sLmW4hD8NBbyrs/6i/IuVryiN9N0gcbSnNgp6bfZf4NNC6R
NCnqm4UI+YhZ8S9ETMoafCJ9vqd0RVoMv4dB+T1Wi+yuZuZw96vj/PPzgbKMXJb4ROM1RdKVjnlJ
2/h5b2zxbMuFCOitV6E9uGYGTzJydt9y4dfXjluKRWqMJALfBB+AU9jdXRES5ABB4FLaJSBKpuwx
1h6VgpotI4O61uVk3ctVZYs3K8bYVwh75duqu064VswiS2F+yvQkBFyghj6zK59H5gdOyqXip7Tz
9jPcb5UgKZqGAFpzduRiUEl56XF2K4w2u1nlcHOa7pzapv+3g+r67TpzEGpmIJl40sSf/zghIZB8
zXSps/FUv90pAxeSLg1lN3+c7K6UpSYVZRclbXjKM/nLmm7Y+dAAEz9aVr1R5/t1nsPMOVyKkrKk
litXzTYjugOxp7A6bbhhBqqPnqjuX1NtnO01woBqo8/HJPva3yKqoz3OEbRn/M1kZQqM4VsdROmR
DT9sFOLPDQJ7ue3p0MQGIMyOfVQYbyk1XOgD+SML0KMHniJ2wBnadd5TjM+UZBAUXkDj6C406yjP
jJPA2LVybDP8YVKxyp3OfzegLq2/rmBXprtCeM1SLzPjRY1LsCDTUA5ZfkGE/Fp7LkEkBoG1XZcW
5tKhvP+Zw2pyboz4jnb5OMZZdoPsAvumKaWLfA6aVx4dfUGGLpgeAKUzTLePXeYXNeqDjavpP0Nd
9Zt93PQDPBIRUcd1rYut9BsLBPHTPDXSsHSHTC9aRgLLYWxb4F0QfjwBgPjhKAIm1DSK8zrfpER5
K4x7wbOZOepBx7hLWQucWxyX7aGNnPTmsbE+osJ/GqZf+HeSs5eE90A2laN0tLM3iv42HxQzHm7k
Bm65g4y+CttdKoaExi89/n16EuQr0voNWAJ2HLHvvyeIGq5Z6vav9FhyeSzsBk1BDjU9bYJGAmAo
s+M8agFCXBUl3ChPrVOPH6Ve66tkCNojnKToqYXhtphfyDHkgwJozVtk1i3brbpcJ5mBHSYLejZk
HOYhyno2qOzKN4ZdyGMjyl1nqQXwHaAdjR38GBQMgrqrtCesHMmlwtfKhzIuOyu1oASZv8/+zHVF
rS3qwVohqQ+ebAMPUDkW/smDYnnU0UhuK1q53dIKYEkj0vFQqKWyMm1lmU+beN2OvHXUxMFeK93w
HiTmzuxIh5fQKm5WPgISyskvZ1Ifvqe5/pyrQ7agGJSs5gycNcdpaupSyhD02xlNeTJVT/sGCMsm
Nk7zM1uLkOypoqzd1Iw3UDzqh9OCRcpE2P6FvYmV2NsIYVT0WPHEMZTa78OfoYSFcmDlUBBFGWVH
DWyQH1oc/ZxP0DL87US6ySMmW6TRLeLqIY1CsX3NsqrnrvOdx1fGx2jc4OSSAdh0bazuLV2k+697
n+7dMNMrtVv3Zd6tDRvoVm3TgxS+xTMVn4Mp0/JKlMh2lj3aSjjda6Jb/VIPVP2lABSzLhXAO/NT
K5uGgY9zAzO/Lcgf0T/qAv7P+2uo/d2Qjt53x5p4YWS2EArZN2TT2S7WRbbX/by9NooTrkIAh2zI
42ztKygOhimFOp/hhunf2ZJmi/kss9QMYSr9EkAChrvGzdTjIOp+yfN2+AaBAo7F2Mlj7fTDt+hO
G8HuyW1xVeFuMl7CoCgWcatrJ8VU43PpsX1U3fSp0STBaev6HlLrItknsg+egyoUFDjG50YtryQr
SSdqogNyMsPQIoA/vr6c30kLAi5IXbumYWHsIQelAQam6fZMNYBSTQunorX0F0PRzGOfeFBUIueo
TjGTWrvtKaVNULOYx2mt1PSXYWsFz+r3y4VvP4SBfMWY9sM4V6prviGDVlyVpBjWoeLZ+xgWhFXp
1qcvqegG40imsgnIjXFzVV5rvIyyczdJx6apSnX9xUkNFxBKQ57JbJdpyGqk66NvLGxZmJfE07lD
TTbMLtFvV4+fOaXpa2NHwV6BjrvrRxbBuuJWHaU7rAWW6vW8HkZaiI80aP2zJgTpkSnz1AhzMRLX
fOC59ZZ+X/tXFdjPwVWM70RROtzEILngU/I2/+0sT/S/v5p/BFAiFpibkGn1sgtpEi/3bFO0E6wn
0n9IihFFJPZl3hSWQ/iiGjAtkrDkbg27fI1PyF+NTaJf69AJ9yTCqx3rtYY3rvnhlPqTb4fxi1Nk
3XI+y0TZLYt8HM9jW5/DabPf2SEfXzqMy3nbPycA5jldoQQV/pRT0UdqSXUEjI8HLm15+ERwDEfX
qrZjUI57U/eTG3mABlIEUUk9KvFa2ugeO2WJ4FGQWavFc5/07u8E3m5e7sA/lPeSjeDOwRVHvMk6
iCezPdu9zIJVouveshfhL/7HfouNtD87ulbs1MLQ9l3eu1cztEACl5W6cUIemIt5EgQf7VW7Q1qr
2Xn+38tyGGBM+QoxEDmupCniU1Fb1IL4reZDkNRbnn7NXiq1cqqlY+1aGyoWV7P8Zp0T0yUrFD3X
eHtPMWvEmVxHtRN+XuE/CiiedUW6VcISk4PawoGjZfHOGVIQf62KFT/BGELU275OdES1IXXmpS8u
jsprrPDToOBSWiOa1jNliFVbGA8n9K1PTLrTRjD7ITRzwhcFyZIGQPqCHjGCz9GQb/NZSITx1rU8
L2HE6EuWGn/tTouty89e2thfOULJWC+rSpzbMO8oPwJs2I1JWsNlKwliuKgjKAXv3SRC8WTebrRB
X5skNbHu07p+3ZXGEz0ex1Mvq2Ct6Ir9bZhuSaUoP7XA+OmE0n/RRtPeODJW9o0VZrcGUsQSd7f7
0wYJWQzmhgbd45p6UYe1FNXYfIa4ZBNDPLnMoQ7+TQcZAx6eYQQvgTlqwBkk4xXWPPAZVtGfc7ML
jmo8PqmNrWxCM2lepWpdC8NV9mIMso0ptP48OAHVmmkPZ03DQEb7pEToAVSgXpJ9K9+b5jbXGso+
FRuF3oC7eVrDTziVIP413TU3h6TRHc/6o03K8ClWFzX5qQR5m97tMoukkpWap35UgrvbRhGpM1Us
pWiU11IzAfkRUm7nYZERdbWNxDXlZ7vWdINb44EapL5nfSbIMGKYBh9mIpwluej42jqyPmRVh+DF
dtTHn/fqKf6VMcw/3ESn2Eyu9tgbefAMjbaCe9Lpq4zPg3ojRR83Dei6nhTOwg1Z40RHKbmt7epq
zIXhIeovoTiOU/3DCsIKY99cGRmRApVZe5kDx8DUjUOmBcFipN80rrNelus+pQ80iU/3aGJMZ9fY
2W5xVCBsrNDGlku3c9qjP7BmSpemQPNCXML24PLrx2WPe0q1Fet7LORTDlzixTODYpvgb98lMEmo
p1H+7MGfrdKx12nEpDU3UhuLOYj9imRZQ/YNxJivOSGETQ7dV2nuOsQDmjPqPFFEDijGCPseBMWJ
hET/XHQe8D9bxXlWJ8F7kulA0djgoVjNrW/2zY1EcsgatkBqqndPAkeYYimgvOgYuNawxd7HqaAL
rstnCRztUzVVcNsIT53nN4BP8ujX/NnOh/mjFi5vHdTg8rWnMBz3uzR0hfBBPwxxqtCb/T+rVhxV
m8gKyoWoRnVH7at9kFyut4TtSISmYThVh8Em/ppHfm8uy97sLyCF/VUJXXX9dddLQ8qDnlbfoz4d
kQuiAZNFbt+k5dk3b2n3wryJfrS/DrUlXgr60GHo+78pGm4dY5FuY0ONP0ue67lhfWYj8N0qsdp1
3ftsl8IgWLkp9M9am+6EInGoEhlTXXt6xGMtw0ZYNe9OzIIOvqs7z+FW5Xg+LlelPetTko1w7/er
f943v6VKiu7rLfMLvuXmi9iQ9sUxyMs4bdNv5tili+hwlSGEmEd5MWbAS+BbHCmg9dtIvPV5XVNN
z+VyHKLyV1imt6Gg5B0VOVtzu1Tf6kTjRa23nqEN0iyYPnk3J4M5wXY7PydhaO4cfOi/l7G+VuN1
PqVYVoU9nCthtYfeThEEWLI5UQbUdiGdOFZzrJkqwANIi/PcEOlz6Q3LOXpJRJ896/GwxJRPcNkR
vdcZpJoysPV1MSVByDPj752TI93o3eFsAU+aXtBtYR1oBOt//Uu20v0eeppSPzdlvHT/MzX/wPyO
Pz8PGpfHq2trGzcT4kiFP91yvbxEeZpTKZnmdKtptpUAOyOEFjwRc7/IuJTvkhL+uqtLfackbsEW
DZFV360E6KUPxMsT9MaOn30PSSKIG4y/pW08J4WO2MeKrZ9FWx4r0wejMZTmujei5Kh0/ra1nG5r
6YV6GwfbWuhDmf50II1Viat8CzDWr8ETNBsrxXy+Z3lqWJ0Q1szSEN/D1Vy3xnveTXQxqzvMv5ms
omTlV7F3oGNz/RYqBN/Tb+yiAaFCGbW7BKRqtUoWXxkFAOG50z77hlre29q8e7VpvCEUjPdaBx4m
4GJYAAIdfqc5mgLVGavRbv6K/WkYtuY2JyezFpM8ps4pW8eBe5hH8wH7J3TAQsl/py8My6D1SKIV
b3AaVyaFHEKfkQVakgnIDPGXNuURjDgwqEM7f6ldMByFMfyYU5n/Nak5vyIC+6KV9pIPfSo2cz8b
00HaMYFfbaLpm0b/eRawuYHPqhWXeUqtvXgpx7iHSRs52xB0KrAp9B2SS3vlG1X3DbTRPu1/mUan
vBoShLCZx+NyHkpAeJvGdPTNPCRgK5ZINzDgOerktaZtH+yQ06zmCayACEmjt3CaNWQO4+LR+lF/
8ka9etLgqZ0hJ+a0rVrYahYcymknpyRS38WdWy+9IfBOvt29EmeU99gMBxSsvrULRMRzCIj6gIYR
2bjq+MMiG4ajVyUlzA+/us4Hc8rZAcX927ypK2dDhAECLyQamH7NXeqYr/NoVmhQVcAZ/CXgqLdk
EVqM2gg75plQOuaqsamcSLeleBSj7QtTw2OjpGjayarUQ9i6xg1GgnGrGzvbxIb5K7HpcZNrTf6C
QhZvIovQ19k8V0fV3maBQscoyQv1KAFG/r4DtvHs7FfJsG6Foz0sx62n1izOTx1Is23m5q/GNq52
ofTv4F3HpRLbHUTLzFhGptJfUHmh7Ev14t0qWncZdqI8amonXuktuzA3MBHSHBFJmqzswgq3cwbI
cNTs5uti5bYjEbokTORZMVyaUMXWFA7eEQPieJjn5kPlpeUF/sygmOXGyMiA40EnGo0J8i5eHa0G
ECe3wM+GpeMH/cEYzJ/DaIXPNeScA1VPY00/v+ijq2DL0BEmVLDXs3QKnh8GWpB0pBY7j2GkpBtf
kca2YONwSePK48mANK/N/XE7D/+8EAqyZnwRP0GFgnhNhuw2B6DzoWjEinT6ok2gzM3hPlwG/1z2
TXEsNGPpoxu8QbFrTl2l7eeRC8Zgl0QNcMHpQvSltzdDl3LqfB0qQtmjMKhXSp0Fyz7MYIj92WLO
Z06Dg0HqhTm1nPfPEC+OtZJ6hxJxhTdq1WlOLH9ll7tmRJXaZgsfBRomexn+oPxxymI7eyWll+zi
qKu2gLyKZWf6SX+vg3ZXIkRk7QFXvTDcWu7SuvdoNpf+PgAPSjaBD6b1K68CvG1TBWH71FFoWf23
M5hRCcKhXttRTC3SlRu66raW2QuJiinPjVTbUW6+66Dl4SQyahD/mnqrwEwvpQ8WeTCV6AnIxVug
N0gtppGdIS0JR7Im06i39b/cph02YSgBz8a2uvQcKpyDbX+v7LJ4MkrfPJWULZaFIN/ytUcHi+ht
wDe1CCoLxT6Umo7Dnsg2EcHerZP+OVYDbPh5Ze/ghDpvUJGX+Zwxm+a1ab5Tz1oizMv8gbeGVa2K
ZhBAKcjnBxYZ4d+VD2nJ/fwhStP7UfaK9ftznj9dcCzGeuL3Lf28/wVoWr92kYj29F90vlZwg6/r
a4gLzFsb8Ba2Glk4IApesp2DpHmY9DEUHXcwlhDB2m9m15LIKglcMkRq0FOzE2xF+1a1yJkktZeP
tjE+BUvXkwCddFAyPpz5B4Q27eLDl7TKTklZ4ipzpdzH5AxfiqCnkZszfthuQ7W9wCxbUHa9YrpX
WP0pcYd2m16yLj53qWV8TieKKb9OhmmmM8NzphbmJ3zys+ILQVE0fg8arV7S/8M/ill7EAdnlKL2
fbSa/BEN3YoCZf4mPc8+AUJDGjK9S09TMqEFtY75h8Kgr4lvW7C3HLcNX+seRkSwx+hdnCcMGonB
trhbaZ2sOvJ7Ly0t9dgpJ973PNfvQ9qrv2p2J3AUV6j+lDe3gMxTmu54jPx+uDXqoOEOa1ucyOXV
jXTnpVcSMAFSim3SwVpWx+pFYNjRdSO/662avsROwyNCT958vJoXi1YmC6DmzuNvnsbftsG/2wSd
yQf9x3RqO46NidHW6KquQ8zX7X95W2tlwKihxeH2q7qQBYbD/VQ1L1qhHiNXDrdCiIZ0QvHM7iq9
lk3o3sll7w0nDZYsVc26Fl3HIwW5xHwGxAcShNpHh775Nqgm3IZKN14c/5vC83ObRopY+kS1KKDj
cYOq+Js6jvk+HUV+AbaQnAy9O7ce8Ntppxyzn1rv6Ruvb+daeWfo1spuq2fYFsW7GgXHxqyCqxIJ
CyEHijWzyuWTr5BKrqQ5/qx4ImVRkiytImtXDpTor3+3JT2C1DZ+dCaYhzHz9GM3CPeeUwetRRU+
aJQQPqQtf0JXpbHeXAoSAyYmdhPNVil8ZV1PYpzCxPqhRp1+AlOA8i+OJYaJKttEehitrEnrAhdV
X3tWSW8Hza4PqB8MWkg36UOh8/xTBGs7mJQLsN6r/9FkavZ4/vPr1aH5WaYwbNzPuvYvG7zWsuRG
vR/Dz6nkKaWn7Mm27P7rLINqfxiECZTk/6YKPcMGFYFUpzYC0jYoquX8PYym/wuSsHW1vE+kM9lN
NIa/63RCoHmIOrNFwQ3/HaLZ2ct869yi5xvscz0d5tnRycqtPq0C3ZQcsD6p3MbXWTweTeJxYd2B
col95Rf1YbBcQ0VuwSmiDzqZmJ62AiN3Ssbe+Mg9e9klo/vpxQrLf5IMD3p1GhvHyNqDpF3CxU0U
ZQll1voe+uYairD7OQbDp62jLwepPa4SR7OOkPYROWbJE0G/dWSbbB1Lk5t0YRUmqcwADj7A0IHu
gGLSEg6E7dMK7JRu/zWn1regUKuPrGB7mXdO8A1NYkXfiCJ/RgxTrDUQSdcwJyROZVge4U+aB1pR
/c9mg//sWT3dyHiGHdVGjGQ7Jpbff7p9I/pFCARV4VbTG2U7FwdFixTVVDvYn5o1HGeRmJNr5UqN
Ins1D5VRomsWQb/Oa6O4FdXDhZ14lykGwUIfyeaZvbA3ZUMqve0JdKZ8v0cPI7wF3mbwVfWF6G01
JB3F0Nj4FdEaYWEWXnd1c6ODtT1Ur0mI2xgg1vCp0lNiqIIKuKnvH/S9NRX8/2gNo876lkEw3NAr
r8EIaMtV51jDxW0AttuYJvRJpHamhM1lmw/xWbWAhvV0b1ohFaaP+TjQMUPFUL9oEIHBASrpHD3+
DLPO/aXF3W3QjfQj1/0OtJIIXxE6hassLro7OcqUPk9Ve2bNd3dsYsL/0aTT/icoYvp+DL4h4bqG
abn0fvrXgxY9gaKjVo23eaHpcHEo5OeRlu+jxv6Iph3DfJjnI5ov9K+O4z4p0/6wwcCy752WyH96
4OTc5qS7SjIkPB/DNl1Ka1py/ELsfKBHG9hNX/MjSFDMB/HBDkrtIhGPX2ygnZdU4okC0IuEZXph
nptfFVmvn5PhiRqjurfV4lH5vrPCY8YXIZKCgJfK1lDmBwFM+4mg5hOvbvDDoHXFgkhLuzeR9ugy
/LU0/zj8K+7txmyHUEp/xLQH2dLonP6F019A0NBB3Vt1Ze9sZyUEeF1l6WQUAudhZIphT6UxxIfb
7BsRhj+KpqXirUTZRVZ6caHJUr2sGn/Y/v9Xx7lJ+j8fnwZZntnJT22Pp+g/b6oSPF+p51q0ZfcY
X5pJFQ5swdgkKmKlr/sDj8d3PzNQBo8diV23+Nm0j2J6UnTTkwJKiLGMDeJdo47fQ900z6xX3cEz
oezRPgKuFaaKo63RICYiXX53Kg0A9lAAGyroVze5FuKJC61Ch9zzARRvRd1/xzqvXkWnodErGpMI
VqUQP0mDYO/V+3k4H4aaPUOetjc7TeplLlxtXUy7jfkwxNI/Y/3rjk4dh5ekTsTzqEmuzgB4hyKa
5KljRd7aNoGj39uQ7evqFcYhWQ7dTq8yHMk5jQ3BwySXoSksMYqZVxdrMtK0fp+zoVdvSOS0/Tya
5yN6WgEOTpotxE3rBv1lPedt55pql2ffwyxPd10+4Dqs6D1Wxdr4FEvrg5Aiu8xRa2EYH+6I0S3w
xTf1ByUT88MtqTjqo9IfgNb0T8Tm/4OVMgEd/hYqORZPWFcnEYXFwTYtTfvXHawBlCmULssOltfl
p0ISH/QmvQqNurrpTUJLt9ZN2XzmvWYf7ToIzu50SEST7j3bOGWJL9fDCFkTanSDlE+B5TVUPo0B
UjBh62SsMYzmAiCVa59mUV9PXpQ97P8j7Lya4za6LfqLUIVGxuvkyCyK4gtKVEBOjYxffxd6dC1b
X5X9MgYwkkXOAB3O2XvttN+N1M82Bgl0ewka5shClcCURVqkTtvlNLIiQKkakbB6DZ5rCRx7Ukeh
yOMncArNWojooQKQfNtue2hHH/Q52gYeu/yRqLaAkb631l1cNRe0ytZd6ZT8O6lNns84QSGbm++s
b/3nzK26Q17nYu8OlkX3z7E2rWVQpqD/uVI9ZQejJL/eNGz//aH0/klA8hzfgj7kMSQL0xIG5/98
KAHBtg17cP9Ez8rbVsiQKMCWPyTOpRURgO6LYO8Bj1RLz0T6OddSF4K9lTe+SfTj/vJnnba5smi3
36IKAwMmvejOdWFJhkNZn0xzAYjxqJumMT4kSOrUl+n05ki7XQbbUDfDa7iUrTuBE5xeKV05Kxx6
48gGbD02acbb3I6lV4uHcAzWfQVI2ZP10ejc7Nhrnbz8fhEEm2x63RvXlltn96XMCQCrUtDfgyDK
q6FBByo9jM6wfC/q2lR4OT6XftpLd5L3kyZ+qLXoJFhmzKIztmKRjVO81eBmSX8zwaIEgM1k4gUd
i3OP++Yff7Ooc2sf2LqxnV3CrPJ6Sje+Y2I+T81N6VNlqSK6SG4vfnVHjHoYj7lI+9Vv2U9En3dT
2Ga0s53B+o8JFIveH8+fz/jr657PU6iblv7nYDy0Ahojs+LptlUZuzq+aK37neWQi0ew9TdaKqBD
EFmwxksg9zGeo+eIuphUqjpnDjcQMtO9nEgAVjKH2o9/naoF04Qw7pe8SA+9eTVa7nTzG2a6Iw6W
xjfpjvFjDel2FSVz/o20sUMXXVHtlF+LbEl8DBzjvtE070KwA2qNMpye8rGl/0wM8FGmg/7SROGL
TozMxwx4dGV25Xg/By+T5iXbdlEcAGGWzI/xNXDy+ouGzhO5FAY3mdMJiKsAbvRidfOBga1aHr+U
7kW2U0oprCQ5N1zY76aAvOGZWfvgJ+WMvKaRj3na16c8bX9C5K/v0QShAXK7Zwm1fE1Gg7tXp/0U
T5c+d95vZ+R0PpvR9NrNOoSKISr31owby8orsgZhXe+VOSthKXOQNrRA9a6hy2BtFFmyqgaSnQTB
A/dtaJJVVY3w70kGOkBtBEZvOiQ6sApZqXG987GSUJxA2LUMbVVrHgD4TydVtCLWYMkFHJGMRbVx
cnKImksN3Ks76zogRo1jZ96LmX3pRojyaRDh+Mn1PbCSrDLwJYZbg0yHk6sZ/8EYE8b/LO50wJW+
I1h6u/R8vD+GpKJvRdW17bgrqc3t9anN9jhevWs5aumvozwKV0GjURFY9JFY33ExDvOTOsvlbB4y
ObMUtwJvk9Q+Tu1FxxbZvGj+6Jzx0d35qtM+i691Qo00NKbpCdo4PNpAyDfh2x+ojbXvpBKBn/OK
CB0Qy4Owqb93fvfTFK39mbDjj6bQ4RNM/aOZollgKBrPvR7P58Dt/R0NvvHRCFN9TVcCcnkYvWZu
m24npwzk1gj08Zw5Apaj2QiMlrmgkto/qaVPaoG3DClD0+h19Gc9ap/sCbVX0GIu3VVV9pmyQbmJ
24QQUr1nE7XsNNS1qjR++makn3GT3kXLUzstreZQZNrqJhIqFrY8CgRzX6RWdFVH1HwpBP3z2u3d
0DZXNcsk9B3dtENsPr0XybfEMvw3ex5J2Vwuo5W8zAXugVNIxCALmGyRden7cDmaNPPXkbpGyoyg
t935VPlo3vbps9q/y0AwZyDdPqvTJtfljuZHyfBLkigkidcintj7iDJ8V0c0zLQvfztKx1e3ZVXI
5jdcXlQ7t601zFxu4W7Vtcwr/4O4J7x/xl2zGdFd3cQuACDKM0D5/bFZ1ElsaF2wZjuij+JDLuRu
dIKQtESPIA5zdFZdFZrnsK0+pXoznfMxbx71UpKxl4/lRoL4PlNMbM7tclTNsNf4JN21esND2eyv
7WTa6FDOESM0+UeexvKtegEQPb2FI9xEvc+DPf5c7Vr4LGz4hNCHSOdQ05xnEg+Dx3gCREHtlHTU
bkkGtvwnsLXGkXwZ8xTZ+a8jdW1criXLtXAk7MlMLXjOdR3fMQHbwFGRsGCs/zzYafAOYPVy7MYg
/UYyQgqlJxwwdObTFXVvsoE8n397+uNtvW/zbQdTfyUrNllF4NEuQOlwxzdVbwHtDi8ZVO/Vkmv1
QQd7H7Xxg2Zl0xfssvtx9q2vTmKR0eGY/lOOZoCW42gfOlzySliqpXG3KfKo2alT9VIJnKUJAkPV
mU0d4V3sRawf0wcZ54r0rj44Vjl9mimKfSScH7epIGXY2JaNVb0EyTsRJdFZiyPjwUy+GQmmOAwV
P+Dj55jUFiIr3eaHKk3sfcjqaTUYWJEbNKfrZNnLzKKFh+JT+CxaI9tS6/2edZZ771nez37Z8MsG
ize31yqmc4hmqu+PE3nqp2Iw+6NmNRwZlLoomFFTLFFDOTRa9ZAAILJtKHrNsf8wOlZ/wJYvcT/6
VyXZixfdnlLweR5e7+W6OlPXy+oIip+mUU9CGQBXnj3RjC/hMlCWdY6eHMsaYSvJwe0He6t+TrIR
yUnlmcDUlc0HQLEIotlJG1ZF5KtXwIxeTr3QA1hUF3vZYYfra/S8Wx0j5qHr/GSlfrQEVPq21Tpj
nbRufjdRODlmp5IG47Ivzr8VVQiaK9VfJCbSFUGx0XYgVBvM0Swv6iWrfHmxx8FZ//uqWEFI/7FV
FayYDM/0PbUu/hPL2s5UdkSPDJs8Au2QB156ynP/uZia4WxFzk+KuuRvIAIKivhDzIX+aQg1TAzD
MJ2aZqsGXCH8w0hv6l6NwVlT/5zVdiV1ike5CPVIt8wfPWC5andiatbG6BLnzox1FOtJRETSss5g
PDMeSmsaH4xYGg8ufuQHAj4DLxcXv1L9hwIupLl4+93C1y9Zx15utJlh2s4AwbDUF93vleVo97fj
zDf/ozJq/E+9zPE8y9SZq1lK8iP8gcB0uwazcSWNve4YIw5l1OCo7j7SrrsdLFf0ARjUUNfj3V/v
y7j5PEqQ0okbst9ou2UFrHwrQ4kgiFAoUmPMxl+12fCjHer8Wy+yT3Dpm09TNL5KUsf7JzGNL2pV
kjoyxDDcWP9RuPjfu8HxhQXJn2WpobNn/eO3a92KwIXAtOltu2j6mq6jlTthsx7n+Fu4NZebtSJM
HHJ6Ol8bxJVX0onJiWGxgdrCaDXzqsabqC2/W1M0HZzKQY87WPT0VoXHqq1m96qFZvWkjoqpq5/Y
HesbdVTo7dfbmsGVbHVjo7DXpEo6A4a7HxF+tI3OHfdoZtOJpZO1yewhRwuWJm+5g0G66IMnVtOE
MNA5mKMqfmum0N+T12luO92I32K2GnhWWDL/+2Okgud/P0bLJp+9pcldYTA90hP5o+Lj2HjLzQyL
Z5JCCiJ69XUwaHVbxglPsEvh0sP6D2b8a1WlbOG9oH7x2Dpum567JLALcSgD8PBEV5tj5W26RV2d
h8WM56ryrrhScyro5UbdMt6YvhdZHh1UCdTCe3S8fcqGpKUL6JyGale+DTmu9rCDdeQa9vi+XMcU
gw6Jjt2hlcEPJVsO3AJnRxr9VLqfv860gFhtByffSQ6zR7YdrT5VblEvfd3uRI5Y8D8+xeVT+vun
aFHh9GzDcgwfPxRL4n9u0YOhcLo+n6ddVvo/1O5ZvVD/j67qiEosZhIPAI7jWgdU12EgqLKnev/U
Z8wNg4bFKAczgOJX0JH1MOy2Tnst+pjhgvoU4bCBvZ5LAGW9ltCMHYlovjCrhaTJ1CtgD80Fij6f
tBF1W+VKW3xqk9m7d4DWjU+u7b4u2irAOX528cD3rGZcoFY0ObSW6xCTRbMiaGRT1ql4qpcXw+hr
9JOWvgszb85ptb+2NMceqdLqT4SFJHhCJ7lucDH+x+ju/BM9SwPHd01wnqwQENeZ5Fj+8wN1ApsV
meMT0tBa0xbKfXlX+eA5RNoV+66V9i5kwFmnWfw8zX79YJS1/eogHcXv/2rbrfE4Vs65WJIXyyE3
Ll3jUcBcTg0jn7BwzWKjIUMqG7/7PAzEodqh9bOgYmz2gBDdiXz6JFOqpbjdzzqYYxkEwfG3QooC
cru2PqbapkeUGw83h93/n6mb8q/3xrr5AvynfciTRhycScqtciWYBhKHVOQ/QzMfzmNesKFqTedC
J22m9hnlR4a7mlWCzBESu+ajPeJfrdwESK4GHNlInfHDJsFNYMj+r0WzmkH/flPzHFusmxG7eGz2
fOsPIrNMBGaZDFDR2LR4nFc5irxvLFzHKzk745WIPWfJiABnNyeZd9Si9OVW7SstAKrl4D7b8azR
+8zB3beCBC3Zi3tKwxEMdcxkg1mTWJ+2VLbn8DUfRM3Kw/4oYwGBTNmx1DU/9j4oRP687XRJ1dDk
lkgUcx0k5XDBp6H05OpFqUuYV1dNKdwnugdv1uguXyl1gDZqJWA0OV61yH4xCWA+qF8jazXsuvD9
t12Bz0BE5M61Ru7tDWCOMHL0x9LN3O94du80QhXfIpFHWFFSqi9NWq+UWzlPiTMVdtZuDUtUT767
K6oAdA3eG79HIDaYwauvVdlhzhvrZHTmJl008LeidNUVB6KnbevQOQe/dfkog0D7cKiKbFIiPDG2
sEWIC3RJXsaDT9qNvKgXckKg4KjtZhTEzn7qnBEJfSXhEv31Eg31lo823t6G2rnWvpqjIKZFbcIc
V7tkENKUPwufOVO6EcxkVNoQpVBk2/1TXer+Q9F/hBB5H5VsSQYp2pfWO/Wllt+ldePvosph/Wf7
+rkIm6N0e/OzljXNCRbWcsNyKjWMxxSI0dNiZX9sPNwMEWZUlvnJp9s0Wyt/TCPC177s6Zyyz0OU
w9pIvWSiKR7YIJ3Dpnk2HHve+5NB9Wf5A+Py52emzJUYcJhQbPrbm9HYnRE7JRf1R+3O9/5jtFIM
7n8+KZ7r62QiGhbjv63/WQ5JeRAJoGyPvoZnxnErjGqqnt8nlM8bUbR3KOX2qn49+rP/WGXpnkUq
STQHs52jfeiFyUuIuRKHKoLgYGrIVszmx45ZaIfuwjp2xqJEIjfwwa1EuAnCunmzavmJ8BLzp558
6oKZrmtwVM+NMjCqI2eYt5NvDJshNaIDU1f1JUgfawJz/n0GdP+nWeAJ3Sc3RmcdxkRm/bHDDs0k
srBR0kUVw9XvBeOuK8aTrM0libtkcK7wM4RSRjuKqvYr0SfxBhpIT4mMd3VyYle2BE9EYh9KW9vK
jqSmv7uLc8kxo4MhM/8Ltgy56TucS0SN+2uisooH1Y336sJZZ6OG32y5HbLa+fVchLHGXloWn9NZ
IGZFybecNH3ffCwHZmXzGc/xJm/9pRDu0eSJZncdcPN+teHdRgKHxkA1ZqdW85Sg8RFJw6FikAAR
QBZCi+HRIr5sVXdT/jn3E+b3dJqiPT7L/GVGYLMjICbbKslDCoP+ArDqm6qfoBGic8vaZ2+RcHmc
6+BTukC01Iu+wLXUkY295N+/LfPP6dXzbJvujm8S1sRvpTYLf0ewM2GhcYNcitx0cVxG1y7QrHc9
jyOiZfKcalYV7pAh+heTTxD8kk2Zr9gXNZJpRut5p1mi3FSL6169ZF3zIw+0PVFiQXsU3eDuB908
jX7dvt+29FqinYs8877Hs8A9Ar3Hw4PS9smmptFFCF9LwQwo0QF950B1oDI3//5LC/rCfyzTlGgA
Sj6/sRBkTP9xk6auReuYUKxjQiDAiYzm5mmck62DdR7qnKx2pdlEZ/VijFmzuq3oA+w426ErptNs
5skm6eLpjQzXbI0Ez0B/Q6KsZ5PHlzm5/FKO1dpctvwOlr8NcvD+Qj0nfeCDuEpq4s6bhxsQfQ/L
NjKXauQnY8A6cWUsKkz1wg9e7g0z+K6kCfrcrWl55vcjsaWP85inB/AwVPEo1rM1IeDRsQ6I6DCz
j4CFWiv4AS7sKHpnfjeDhux4TM0PpeDpy4LqoZ3TZD0IrY+o8AT9Tp37kWbtgqZBaj8UZbSJa2FT
g08qEolSgovjctrZi72rQVuzYuiOL+q0KutwP2vNuAGh4mwqadUnmVbHagzGFzFH4ZUw4nSN6QJV
LCK59dwG9qUI5uR4m7a8oMxWuujir1FQrdo4paQQTh1xSsnpNifyyM83YlPuUgqHsMPm9S8ZBbJ4
tlhoYlYzET8PmemFz4xDAQhZmRzVHl9Gent1Nf0xmdiKr2tb/ONdWSKgAyuM1FeCgAO7eDI1x9s2
iajOXmwbdBt8IbY5GJzjDBhqT/vTf1J1u6pujdfbL5LM4zuqupwZXnSXkDXdoUwtazvLZpEtD2ci
yeV5WGRASv+jXtT1Eivg70skJl5uS5zMW/gg5gR82HTjtS+o+KzaIkC9BBNk783uT1llwUsspgl9
pjWfUjfx72jaXW9dOuhq+8T30am4iYvExPd36tY1tOmZuqR3vE33auZnx/brZgeQv6a5Yz8hf4bV
uSx9bOseQsH4rWMtuNKnxWVUNeUJPGaIA0x0j3iVumvJcm7tR/n8rt7QyVU+mbU1Prj42y5+PUx7
kwUbd7uBuS5Zal49pj5WlfpOydAJ3QaQruX6BtCE/TymefgQW/ZeJqOzud0MObKv1eAgZqI5HW7j
McDUZ9mDfa8R2O7TZlIrlsVTVc+bMCVtFLg+xLaB3RVx6QdZHUYYfjcgV+vZ9bpBw3hQN3Me+xPw
/+rcp+h9mwj0oj4vcDrXDOGYgWcJvZYWS5MFu96ZsMah4P9sGtNRFVEj3dqHvbySM6d9982DehJ7
iUfe1PB56Gk5bfVqghGZW29KLyHhL5wQ+76rMz2NobjUqb0uTYmXvKankiK8fwWr9hjib1jXdT6f
9Y703ili0WyTVfY4xTb6F3AF8YIvoHcVApz5UcHbu/2wpqRSGfT822wV2y9dUW/TUaM218Ce/mTo
o47IBtmG+hFiHVhOJ1jHGKnU1nh6AYI2VfOo3jA75iil8WCyok/az9ne/gsbg8il3eTxKDcKGEMq
Wu5sdLelUenIE+FqqFbdObtaPWWEAFfHBV6Z+bmVr1gcJVs3x7nr7B9VCTVAwbCWF/2vI3MgOpFU
LhBQ8i7h998kA+Bq6LBQPNCcFGeenDV6RWYTNrtG5M90Y4KNXHhP6kyftE1v9cYn4Ze6em9gLFjH
cRTsf/emDSV0Tv3WO4MGiFnU9k4Bqg391KEIy3SXFfvGSOzz5Fvvqiio6oRiZjdWEo2WJ+3LrM3W
ejSN5qVE/kIKJ0fjck29G1bVzxS38X0/GfWzBHivHOABdrlnY6rXdjisNYJQH9To1aH43Oi6Ue5x
FdDkUaN9OLmERKnNgO50ci+KmDLShFp50LNu1Y1pvQ+WtXFlNPaZOt1VrYoK0XRXi+yh3wo0jR7+
qq1ht+DujIFc+E+/xyJ9yupzM7l/G56eLKcooOuidCGYEVW8K5DA+PKrkRjN7WO8fYLqE50WmbjL
dzXfqmzcWjWNBJ78RvbJ+Ta7tn4Kp1LtEHwezDhIHltbN591m071ctmFK71Kk4CNCqbjC8bxfBXO
4NambMQ8uLh53Ez/oUp4fjVfkyzJrqICOdIMpbnplIeuNj9nFt1nOif1ZWiN+jOaaTU6mjPFy4Eo
3XVDZvBN2ee0ULHyHpyDT+GJGc6xVjntu22ABONokPR2bYzmg8YFs3fslC9yyIrdIDV6SLUcwQBH
Bo7BdH68VU01LWDnEmt3AyHhxFa22h1ADXjohX6vek2xZ4fnMKKNB7VjIAMlHbfzcjQCOrwdqWvh
2P16d+zckFxDHbXCX39YHY0xHLa4gPiGpGM9enr01o6ALeKErcSwEH2QNK/HvHN3tw5K7lN2ltVW
DQFqMDDBZ92jfFgH3UE3asT7ywgzLy9RDrDMYRGPFYPSX6d7Cz3l19E4S3EgOWHau/XIXlg/e/WE
O3H5i8JotF9rckIF6wOy0PDaLDgAQ8blJgBjsHYMJz7UefxDdYRidwwfS+07HJk5w+FFGFAzIU6Z
UauGA5yOTZlq+1YLN2rs+/0zhsyhQ42Uv3N67RBX9OKH0PVhhPnzFzmOt0VSjdLPd651jPWvqwrt
HkHcfeAH4D4dzdkpPxPwtXKfkNyF2C385XEak27Y9u7UXEExDLOZvSW0HHE8gRhvAr3bp/MM6Wf5
9dIFedCCyDoCRjqpSyJADKwWbuUs0msoK23LHtm4TzWhbbGBxmDRbhY8VWoie5FiVbPH5xffIQut
nplwzk5VTW/LDnpnLTOsnprPLZpI+rCkz+o85qcqoQd1u/luvIk+oUinhgH1kvsMysZYXW4jA+QR
z7GHRxLWESxP+Tc+aROXESQRYua/qg+YENcU0H7jrbDqZnf2h2GVxrkaARk6Fd/QSFrsWe+nr+rb
o9zaPkmUf/Dxm4p5vWuveiK/qd9zMEAsEAsc7pqiFvvbT4jwI7uqf8nLwSTWXnKKhpi8u1gfD1bi
upfcOmlqGeQ10Z5NISG0sMXfmKRXxM/71NNNLB0DUsQiWJQ8jvzSS7Gti6AALur4O6sdptcsTBbq
snPIhlDA2qMpHwxg6GqMdGU7mHcFOqkkTPJvedl8xbcQn2qDNEy0Kis1uSRlK54RLa1UXRWzrngu
aTosPaRj6udgzWbXep6SZgGlBpDvC7DiwDMYj2KdHrf1ZHZGY9zHsJF2NbGPw8ZptWeefMKyk/Cl
ymswSCVu+4Y0xuPtTqyda6L7DWWN+B3w/bpkTnhnfUreQCHms2Y2JQn1vrGqlhevm3R2U8sp+d6f
PYfyuRmwjrmJ3sIxpTFR5dO6TyWEf5HfqzpCkzVwlUbzG5nS/apHtg16PQFW01LQ8GBi7OeWsL+4
yKdt2tv+WhaT3LXanF2QZMyHCtHUpq3dfm0vS/R6Aa1m7K/oTF3z2i3vnDJbh4bbXn7LI1lSlXdm
YLGMv3XEKP9vPbREK6o4Ylci6igR7FtyC8qBIlmtVR+UpeyLbzEYAI6d3rDDVhsPdeyp0eGOVJE4
31xhbPjCq2UG1zTHgBmaFsiGAoHm8sy7Rh+ecivc1R0rczK/o1W9tPyUxoaV492k9IEJm7ZVmPsY
3MyAml3bW4sA3xaYA7NwQvym9Ixmp+2k7o5srfTPuQYesNTcdKPuEBrJBvS++R1SRrcODOkf2skd
30Acs8X25xeTu3EdtnG+9sY823um7V4tdE63oyHu9O1NFYLQCcGR2ohRBb0iSnk10czBBTAnolpW
txIp2i0LoHAMX2UoCY9FBXiPeOrx9m7QJ93Jixq9W4EnRFa1NCSTjjUz7qN8Z8XddCadeTpHZt/v
+UEf1Nnv679PPXi+q2zWw20rZocKuXpNA/DUoWfqZ0nu62TTdm9Y5eSwR+VKvWlXfnAepxp74/Jn
p77Od3HPsN5M5nTnyfXfjHTOzKQYhVq7SoTR7ht1nrTZMcBleG3L+rluNfusXAoKgwJH99kJJ+es
4aJ6IPlJzyvrOBGEwS2LMCaKF3FO0Lyq6wSXFmukre+1Z2unKdOmFzc3rlK3n2QLCuH3faxgfS0W
3hLTxAr7Q3o/xYsCoLYwZNMewSQxk8nnDu1XOQSLQIRNOmijBwR6YPHd72Oa1Q/BInNSQBFUqrB8
NCDO/YyIj+V7lRnMsMuRKuChoZhX6t2OBtBRr5rIeSshZI4GgojZhLacF6X3DL35JsQF5HjWTegf
QREAVlm2u5rg1otSp/5Q/Wk56Af1VE6qe5uHcOXcWlabceQrX/35Vt6TqKEu6nJmuqwwGfSuW141
cutXkCTNT5BI6MrIIjgp9WGW2keLmevOqgvGumap0i0PYa9cmnONaTKeYM9HSbZKqqG/OJlrtXu7
Ozq+n19BBrnXXLMfNZlUjzGb2hH06CfMtM+34jB27myXjFCwmtaL10o/pORE6uj3G7+vNTWdAJwP
R2QjyCb97jQj3z+5WQ91sln+PXtx8BgeXBViGJ7CpG03f/uWvJDM9jo9qe8sC/rpgcB2cKJJe2/S
b3acob5XY0YQUg1yrY4VvyKaTpG770e3vmcCjNc0rY0D5BxxmBemg2qhqU7bNGjAIRNbnNQ1w6qj
O91PLupNO879czrZ3+iVATnFsXGcpnLxHNARimmFb9Wp5xIyDaAHt8nyroEl5J5i9X2UCsHalBZo
PrDXHG37Z2+CHUkWjrV6oZtKah+W4eUKTUFq5/F4Z2JDSdZCo8xp5LW+29i9TonuNp5XwSdpICwB
c8DIETh6svZEAsRsESdCA7I2emDXt9O08vrHciReeHkzICfp4fZc5DlKOWsOv7a+Xt9E7tbgvleN
8yJpywC1CfKgfgXjjKrE0N+akT29eqJ6hK9bRbjwajoxtjd3N2unOmU67/Y2HKjznHQhIR/9OZpC
7Rqneou/1Sguzji9qpIlBu9hNyUVycu/b34Rvcpplpuohr+g5oPaJgMiLuS95gTmhUiR+9u9rG5r
9aJRYvak9iaE2R/U36FpN5/nqfupa4DBjalbUPXIBrqNk1rJsQrsaB9jNnytGRFK1MmrX3MfwfA4
phKffCbQXaOufSFzEBSTuoYRA4rdMAOyEG0FIFNGx+yiQ496JLgaGcqMbCW7qGN1tcr74nE6Tcuf
KMx2G5hZfAlyjy0walNH0MEpmwF8QGhor/GYvVCJA6KO+TmR+vzJ0oFhVSzSet0NDsC22a7X5s3b
m+pluMNLRdKMGl0KknLWyi9mLQUDdVRHWrWWbbhviNC6s8o8XSvRUOzHJCp18tT3ki9wWSmg7/a2
8TxZt3ss8l25clmfnHW36fa+26IzXGb6ZfKvbFTXXYP2/0Zr7OmWnpwQDjTkE6kNn6s5zC9h5MPq
Wf5OIPttHBTVqZ+TzR9DrBpsiXuPL+RMb0QAO7SypnI7LnKvrjnLMZ4/p3JML07p3QVO+3izoPcZ
ZX1/oJNEi3k4BmxRVtGgxez9mYWXTze0s3R9+1aLptdOnjc+SsBEl9v/gBIba9rQf6FmbF0R/v6w
aNcfQj6kPVgq+5HaiLqVRuqvMMhqa8N/Cd62CCjjgtXY3FHDQSul8yMigD51EjYoy0tnz0zIapmi
FXZ7UPeoWgmhkMk3YwpJCYeDtr8VkNlwFyf4Ecl/2EdwivxvtZ3yiyHYtuG1NZWI+G9NhtC3IeEP
lnmcs8T/SJ96rXxvpq69G5HHXHp/hGHlYvMl4n2fAx9D3taXW5Ol/jVkSbx4aujBQtxoEwpSKABi
KRlIC2c6lD63LREI+VEPq6tBu/BBXaIWWO2EXX8BujCdtCHzHvoeiDPkK//DXAjvy/+VPJzw4qYl
lp+ywyzGwotyufHJcXqxK3QQKobeUfVoUT8MNVptnhlgyq23sWsSH63UrbZZzhJauvSlqD+g1Mc0
Uek68V72/JAG1de+plsqYjNZAz78rnlOdEz00F0W1WScFtZB77rkJ5MKB854oCrtbfnLsKk0bdxr
i6RClZei0vqiFfji1f7WLCEseXQm0mpMn236OyvDBJ7u4DRcoReYXgIJYLIS0QcBvpR2rMLhMUM7
ZORhjN8iXGRfCDKJXhTg5TFblQnsfwAiqzJ0iXRZMKBW0VcPE9QcTU7apRjyF7TKxidMa08dyPp7
kKzRtk7pKCQmcjDIJOaJCqX13LbgP8tp+uFN6bv6gQetcskkrPGWlu77FIDFgkyJ5oGdsUldex8k
qaTmBV2koDShWV68HXJ9K/F+bm2FHHMr8Ipuurt1BzL9K5QEd+85BWNoaXXbOS/zjXID5DQa1oW6
k0bpO09eVJDRJsprpck3hx3YXT01PhumqFh7y6lLd3JfA91bqXdVgo0VFNvU0LKLkQQMfZoY16oG
inYGOG8EZquxhi9OxyzBDjPUt+3gu9uy1y2o2TBPxT5KjB/KN1qyVH7U7XhfOtGX3pYWVWUKHnKM
irOdBd9ADi5Ycu0OnT3/t8wuzJM3EJlQQr5ffkwwJ7o8QgscPrvJoK1GsMRPLTmyewyLwMQ9vlhN
tu2Tl3rRChk76Iq8I14o1d2TkaYE0pHURAZF2L1nyUTgMiB0oQNcqFQeiqZr8LW8lpgSvvZq8HRq
qSDR6aEbO79t9BvVLBWOuARlv1WLLIIUma5Yo4HKIIcgJdNCaaumNN3D9qwPTqMVOw0c50sakctM
Id148OapWDc9gCrCJd5DopyWwDdxpF4wQ0Dx1wltCUr55vwiJfJnYaJmnqe5PlpOyVNWT8GOxcwP
e7SZwo3YX4uiPMeJHj+Hfk1AVWnVXwrPx5Ks9QKrfZPe3bpBlUSMizg1tA33k19MqKpdGqvpkB46
6R7hrrt35F03O3gf01otcW7LYCpBjfwPoZj5p6fHo09DE0/ojm3olvunpiaHq+SAt7OPhWt/8fFQ
H+c+joneicjMJSLQdqjbqAJjSWVq4yceIfRZeBJ66NxlJVSLKjCTeQ9R3Njx689Xkpd/Gkn5UzOQ
Ai2rrH5KvdNyBqlmFY1koxJy8aEZEXBbl0kJtRVmHafQAHsV8fO/N1lN608hAEhkn5RoTzcdR7d9
+w8pXFdL+se490hMERZqYHI9remT21TJrldwcuH8zBa1vFqnWFl2Z5h+xirNLN4n0RyTOKLZuPwi
1dwkj2UExXh6st0nV0TcuCjwD3MziW2Po/ZFpOLKquGn29RYt3HqiRW7zBqgk99spdEEb761ddBc
ZUVUviHo4d6Gnn1KZfpaNB70tqU/4Jngl4HTzVt/gqoSRgYWET7qAPbWXTKO9TpK0OLNNWqTtAu+
jRyQzuWrA1gDXRUFX0Ta0k2wDUa6LgnXbL9Qr6QDtRA/7cDPWZ61noahOSdI4zdT4oz4zzLEU7Sq
93JsSr4YPCbK8qyxQhoaeL18mIz1OuWuOvZtYojx2vbR/xF2XruRI9kW/SIC9OY1vVXKlVSqF0Jl
mp5BMui//i5G1kzN9AC3gZlEJlNdklIk48Q5e69dP7Q6Yr3J9bWbhJW+py9wU6tFRrRZoQkd81Ha
sc0d/LWZzuVNGpLoAPCkozWWF0L1nLVSu5qSNt/QYy1VffQpLK2VZnXtCQk4UDDgEOD+fDaJcWt6
L8JmKhSdIDA2+9Ho2TD6hWAWBzXkYw49RJsMTnbIhcIH9UxlatAas1YwZU34/0N7dLXMf2xrn+Cu
In1PHe+SLKdozbkqJuOLyERGTJpFRJOsgqPtVDChaLUs+nzLiy7cDYy1wR6FjYemn7Koo32Yzc0j
Q3raLZqU76Ylf7az3e8j2DMHOGiN5/ophvx90GjVy4CGZ80Lv6q9dzIVuuWdf38JPlWwSFUXrwr1
B9RgPj4Oc2Xx8/CnvXcqueMppTNN7s9GBs2rFzvvGL1S0vwGb2Ukk/4whH32OOdUD91kl1tfoOh2
6gb6IDk7zBuC5qlIuvjgzWm2vg+qQyiYZjS4NB3AXAH2d2FqDPJm0nKdAY1u6O7iL3Giut/mPvCw
hdYGuNq5+AZ78KXLrtqny0qPOJH5Rxj9mpLmUY1RCCqsjga9VBgdVPKFpnucrnJX13p6l7ErLXuf
aLjO6Ogd62VPIfCYrZK2xE25IMv7ECjvoI94J5eXhUCXwN76oPLD9GTYypR7fzab1vuM1DkwNOfZ
0fPoWdObh85AM9HgCzsqZ4NnVOO6DcPXOva084h3c5PovvdtRDwc9EeQM92zug+UPTB8r5ndlWMX
P40ULtHGqPFE3FsCyJHi1QC3cecE7CfEMjwOzaG4pbk41xikdhN0gnurICCp8ZCSLb92RMwgKJzq
A86r+hIzMNp6DFOV4iZyAcJ7NWkGrRVqeBaZaR4Gw+QvRWiWhAVIxQTgBj9BAIRhq7DGtekCopJi
vATT4u/QIw3lezwbh7FjbeOK/6ls430MXxT083RVn1P8K7TwWkKbd/g0OC0QCZi7emllBy3cQ3cY
v+UOKy0d8WmHLS2gGnP/SmAvEJ7GPDcdp2gDDT84FLrfnsl1itdxFIAlm1wTxQ4Ai96YUWEFTMLh
Lv5S2lTNTdzr8qoyI+0AwNTaJ+B4y2XgH3fZq82m5Y1FjLyoiPIqNsz7n9WoMlpxk+FedUEQOzrB
NYU83jujMHfK3KDaAuohH8d3WVv2JRMe7SI7La96Xw0bM7JhQs2coXMPKVZ9DP0kv9fStG8Vtpti
9Nuj6oFVbMkocfiMY8f/4QciPHRjn/2DNIhNyd/2KqjWdBodnq57DvKgvyuDWqsmE7Sp5lOUpD+x
eRJkBqVnrXSqFhKSdZ5ZX0PfCLdqpyCszFt1flOcR3RNF8KmuFua2KpPaoM5ihkZQW5cCanJPptC
kNDFUMVYBnKZfbuvg7aLRsGVKW74pUP256HtyjcLT8udthkE+UiYF5tk1YFEhEcAjzUVWwNy/Mqh
m3sVDLFfmYmf+wl939SQHAwBadiW/bgzkUezD43l2U97520pw0hRqz/CBgNrKtjdc1vukU12896V
CV1h0sQNytI4YLJoYmYy6zV0lPa513Meip5SqmiGY4BC4uaH/UkYRPrqojef/zyL8mBPBF99Uq1e
1eW993/V69LleltIosvUaIk4UJy4eiBwOAaHAlOIY4qm0bH4PE5EzlVOjTMqNYOtTlzPXiLJW/nQ
ePC5UjnJ6iGdObtGY2TU4iftdtRihkt1XrzUTEiWfy/z7U8CF4Kj+o6hsNMT+XZvakMYDdGpjwIQ
HkGebLA8zAduDcGuz0NxpEPlXNQaN7nzvJ+jMt6WXeNjIJ3TB/VGZuSgKpVCEFpJt1IHxWJXUOPF
BIXDPtKksS0jJ3yYJSeEQILz1SGwAMFFfhgNSu90SAHZLDstnT/BJl5extJ9qPOUcb/EGdJkBvFc
eukca1A7T+QuPEaRcHFA40OxvOtY9YhAlqqlX56NtZmu40aztwo2pd6gj5aG6IEUTMXViDcqs29A
o3B/WlW+VyGkHJ4nmlKyr9pVj8TqYFcDraVi4lxttP5HkK+QdwB06PpbrSLAEh9FpJc+W6ldHVUb
ooi0Zu3rpG7S/7Kxikzv7qCXRw3n6YN6kA5isjkYq48IoMBRrSi1N5m71sQIAeBDL0mC8FxHPuNU
kGfhuT/quJP08TJ42uHkrPN0JL+lx4NsRw2K8ozkCDNqVqXROOfQDqqTilL0iilYWYU27O85iw2Y
L4BFcl+3WxUEIadpPOmBM24a6FaoA92fvjaJVWS59gsb9IjoSK18NxeXvXSEttbbud1rkOAetI3W
SxJoSfnea13N0E4IMk0q036Df4OCaviOcy8DeN4Np/sKDpNt3vb9gNp3is2jWnc1nR74vbyIsS0u
NVFiAz7Op/ybE8RPccuSko7oVcXiMSQ8HCdt7Z38zLVfnUK7qD8oKiuDyUD8e6TKkBzKfsWt+R4z
oIo8Vfg1dDg2vWmWhyVuOSHzjGCEgfULCZFEv7kUGoYpBsrHZbmVrY7UfSgaKIbsYMe+dzaWTaqz
GmpHvcfaC49ZqW3qirEm+c1ErS9SnDkt3J23vOQGfGCMHlwnEcfnkFiGjdIjlGA0NIlMXSxyGSrs
imLLrz7EpFc4HsNfIDampfLmOKkxa68vCF3rbHerhZMFECk/tMRVMMYh3l1VQBOazK3Z+uExOSnr
V4jmYcPSRQgVtdImjzT959xm5r5XQIs+iVnjRuJTFus8XvIvycKXlBPIALX5V0NlE1soQHjwaYM5
f1PfqF4mNpFody4gr6eiBq82e+KmhN5llrxq9fwBd0Pu1FerEq2sMN1onsi2EbreP1JGI76FDAov
iW1uiUihMqNsLZ/hwpu+1IE9N/4+JZpnh0HA2CIaZhNRi4khntXdVKGZpgn31JE/+lHddqY6bXeU
HBU53FW4R07SrF3X4KaL0g1yThew41Y/CSSgDuBJiGOyKoqTTzgtYiyCbV0cG2hpvHQtve6JNieN
0sXxCGQwuOIq2A16+krUBuyGpR40idLYFwwE1B1P/RC4tNKtTXFSM9R4Qhw5bPwZnng25f059+BP
2G2n7/qmKg5IsTit8n7Ymg1pDOgsh4s0O/tSsspuqxHdu1K8RJn5KmQXfBeT+yqyXHsBdRidZprm
R0GmTrSw+Uyrg+RcEWmbG318ydOZ1PhFcmaM87gdB+4Z0hg/7xGoTc6JYzWXPw8dPIlDUdcPxexj
wZ3SLyZV3vcR8K1l0khEU1mtJEnQm8BoaHEvi6av1s+eTd7Wdxf0dBTk+8rSvQ1Cb3ZLlYsNAwdP
jU5M18+1k/2lhmZu0rCbq5DpZsOvwK6072bMFNRvGuvGMErhztMGJOoc5bT5quZ8p4qWbNLA8bgX
tcAJWkJoM5KMmw6bJ1K1PD0g+tzYAEhN2BwjrzC1r6pACUhrI6q2dc6CLaifZM1r7QvnAAqoXnWh
9SbxPNvxWNyIXzxkhmfemRTeZYDDe6GmGIk21E8Ths9V4Oc7kTvGdUoyd9/kSBVjWHiV/iWws/mr
BR4CEOBAvoIZ07cb85U3jM124hcagsyGG9mi4Rugny+uZDcW4mw2ZJE2NdDEzBHmGszHkkIBBaPg
qgLoG+D26G06C8uwQZ+hxs+xLE+t7fcrbqn/5JJEG/4/9aHDReBizjMcGtoKnPUfvew4NwQrro3l
RWKc8ydudomSiLj9C6uyPHUl6KamsuRes1F/6rboXxisLhDY48Gdu6UrOzjnIHnj9GtvMkxfbFob
TqE/hwDSXvNwNHe6NnYnAjfTW0U7OPTF8EloWVlnw8+0kyGuh9rCI2Vpazabr3nvJFd1Asll64ip
/rso/eiiE+O26+2036l+nYAcufUCgrtcn0bGzGY7A9HjYu1eNVFpbbRUd14agdI4LM1op146tVGu
mzl4VafWvUgjOUm45Xyt7yca+7cdAN5prYo0r3MW5iQ5tXhUCmRxC0EiBTX+GlUmchXb9u/P4uXY
bMFviriW+jEKd+7oRTsliWAe+1eSuy6GiJ5/hKoUztkCcsoIX7hGsU5foAtc1GdGTY+h8XZzu9j6
l+9IgNzqHnfUd/XGN2CT9jCjgUSln7Zer/1UzogceDYktfvRZaZHbMK/cldV+KqlddCNQqoUnxga
xA+Od9+bW9nLPROY0IYzOIFkC2G4fbKJMNnmoWxpmnj97yF6zFx8zzIHw5173A6pNHQIOOHcjCin
lNgTBBj03OwLyuDiSzNu/Bitms/TpRsVB2stiB960abvY9iy9c11brtLewGg4xdrrOd1mCMZq6Lq
wWxD/wOT0bAuHU8+acbcsDUHRlfP6XXmKjOUoFUBe9WD8Jm2+MLEG5DLG8is7jr1fKCN726Tzgtv
5YTOEXNl8w/zIOd/G4OeZwUOSTtsPrgVLZir/7iECtzEoRgZQwd+DO0+G8HKl/qP5YkVmvcnTtoU
73ZXfTIf3Jax0T8QWzMfuwiSs23E+cUp4ewss6Ca2+AxRfa1thz94tusw6oDNlWAujo3+HWvpbhn
bxV8heFpdJ0CQl+zpFrjYm1e1J9CqxgTYtt/aTyqCjslg6atJkzQ6fi9+deTTOvf4lo31mkKIkJ9
cgpVIgG65t4gL+qQelA365rjRBzIix+k0T84ttVW9D/NZvjL8K+4+HUN3bbRAv3352i5hZ6knjWc
ucmOogzPXTz5736zcxZVoA4rFv9RvrI84EsrZT4W9gnGi7x4AWByvAkzuw+LOKTaz16wtmL5lSJ/
IX7p9zPyMFfCL8tr47CZGeYu2N1LF0LHVoNMh3WYoJpra5NM407CUl7wNijNC2a4QNBqIRlJU0qs
Jpm9mLWtHegJRk+9gYxHTSnG1Pug1DdeCgrsYyRltKu+/EMn+r+xaQuAEu03zR8dRx496b8zX8zI
0ExHL/O9NRNpFshvcx/EJFY3w0MaGtn8lutshoJgFo+aYH5rj3Z1tbU8PteoAHeFGOsXGYw61hJp
bS1Sbpn3ubg6C6Dtuoa+cPFwmiJI6PqQlr0Py86WOw0C0UOyMI9Krax3lU6XSxpucml9ymubSm2j
Gh6t1yYb8mfBBqeV9T61KSzpj///M8Ar/bd1y9F1y9M9zzNMIssx8v73ydJVPoCXqHZ2jbiVvjm/
BzExJZNTnvTSNLGMSqHtGY5i39cwbsquqt6tIPyI/dG6CcKI3gp/M/k4eNVkwg50ZFRLM7bQo33Y
5vKtZ+E8/jket9pu6ppj3MBEQqNe7iLTyqD0l3gQMVUdpfOCT7V66cBDv1oZ61tSOsMlNr3+NRum
mQlUUe/dHNiXG9XlNWHSiu3bCxFKzD5KAbpwEeS+QwAtbxPbab5vHPg3KnAdAVD7CNJ3h4se8VPb
IPuxEnrmtXueMjSX6rsSTJ+tU2Gbx/tLF0OKsZTOejc+ezOqK+V7aexjXDviPATw2MPFYI/xqrk/
+MvLorbqFXKh4JGWHuM4tofPY0X/j5AY6S9Jkq3tofUZln7C7GDpp+N/ULcdi87Jpq4mZnX51HOZ
Zs6mzBEpuooSMppZcrGcsyq2EUTSXxsBPM7qb5YxE0/MkPyU8IdyNPR58Bh2ozwW0vuhNl3q/X+/
SnPbZ08RWsjnIvM2uQBhuyqZvoXNYK6IBE1ucjDNm9METHMDxJQRiDSu9DIjI2jwvmhxsgviyvhw
IQrt7EZnoxB5+scYJ9gxAV33U0Uw64AyOSLR9x4JEtbEOkizfpgm1zpkaIQYkctHK2E87/Q5Vgq9
Se+BJ4lh04ueoucmdY9aK6ZTWMxwRZYTDUUkzeGq+OI7xTPJvzQyrSL7kMObIoqIgFFlODLN02Zd
HS7sMjni1h3QnVZ0YGym9UoIYvRMLvXc0h9gaNWvdPP2xDX07///Nef93VvpwEYDSWMamOZ9JrfW
3y+5Vmv6EUFUUbr+pmkMQCD8HtLG+0N4S3hwDViF9UhQ4XK8TJ3fx8ssYpcjnB5RGchb34yso5oj
Fy4Eg9SK3zHtoOlT73Z20iy20dPSQ/o6+sNebXS5xBhV5GgmRSPDs9uBgG+sKfkhicIqChgHY6gT
h9fV3+oukuux5qzISUvfJE565RPqH9UJhGjhav3XqzGMytNdPlxOiHoRVYNQ0ErxrJ4B+xHPyUjf
qsRS+hwtz5K2A6EZEOytWKfzHKNJNye6V0uPPiEt+2CTsIGG1qLxhxQK6HhwG0vjRDe/f1UPBeVR
qBNV3C+HsL73K0lFeC7Nsv6HCoVV9O9/O3gqFqoJEDgWJmZd4cX/o0aR7Ti1XUf2uXQ1uKRjHbyW
YeDvOphaW06d4DXxJEJzvP5r9S4wkekaFeGnehNSnvtUd9n9v1RfIIkLm6e42DlGFxLKyr84w5af
MKI+3P+bgJmba8vgpN6Mc3QlmePD6Vm+3Z/vrt5twWQdbQg7687nVjIPXbCOsRE+595hGo2SnCUe
GjejuaMV3k69TEcT2nJUHXI9FvevMDHfIqzxfv9XVOjzJWvCr3/+jQEsCRgbOtzkKYoXLxpSrJ30
G9SXjF16bTpBWFDnviRmnd33Ibj3kCvolA/3rDTEgC+GO7sbHKP2ti804+CkgXce4tI8oHr2YF5w
THSFf9YbC+Jknx7d1gjdk8FQ+BGKkLuPO2xaCkWMSFEjEcSvDkajkzdU6yZaOh05ZU1hSU+sMY/K
TlMbwVNPZ5zoPGIOYb7pKzeBlTAsL/Fo0E0V2ld7+HS8cPhkY2BtIjpZa/hI00nU3htENqKq/62s
w+xzKvRbZFtkxnLJrHTpO2eWrENNAvamcGfjXWrDl2nJNtUtsGo47r4nMbKWnJbhSoSxBfzYQuRu
kRGIbB6hU6M11cqvAqxdiyipaCEEQIUJL/j1t+pSnfPg1NEY/Kb3Xck2IMyeIx1oYTOR1ZcXpQYR
4kTcIZFCTYiJXYaxu7E9+Va6A30COnxaVBIK9ueZ1g//c+zPu6XEzCVF+0pTmBZYwZcOJQF/fTqy
SSPHTLoy26jOdQ6ADOhoBL6ydoIH6S1YTkj3zhaDzeGedWikA6eyKGlvZyJa4fLunuYh7q9ElmG8
XFptZkVDg/3eV+H5xUYVsO2CEtEH/qjlVB/vCjrRoVOxnGJdoe26CKuu363oRSFUdC36TGMcWGjN
kJSY3HUWqadSeAo//MrnG57VISJ7Ji02jpIsvrWa+w8k6aG/qNt7d71kiT2WGKqZnDU/RWa05k0M
UHeEWQDBjRLn9udZVCWL1UHvT3qPdMzptIzCcLJONYLycFHGaou6XjCDYIxgVTRW/3XMw1YJOvFT
9hJvme4FHzXtYAeZ2mLSPSpDhPJHpJEHw7qj6+WL6dwkBC6pZ38e9MYbj5rf3r/iz3F3zQWiXWhZ
mZtWOnKt9gHqAcKIvkEKuQRZIn1pg2rzp8UZ97G+idCRokjA9riKBrrecxJXt1aIH1nhivegI+o1
XubI9UQ0LtIan5Nar/ZO7csVTv76w/einNNkDE+z9Nv3zCzvxytBV4PONu5dPjI9fCepQ76qF/n4
HjlRjrWwegRvJJ9SbZz2IqHw/HMZWj3RQ+pY1nr9QUu0Ggkfvb6B4RLW9ZqyZLnCSVL8uCviU6Mt
VqICSoq5L3/zCHmejSr/qAKbPWDg7JyGy3Fe5gGYcUdcE0jXm3lc3V8th6pJOGzIox/3qZ0WVuUO
8rq9up/zmYPSwIsm4xmV3l8zS+33DBwq3apUe8rtJDoXcZ5vTSRO93M51eZD3dfdGZuM9W73Loze
enolVUA+GmH4Plhx9+BwbNPBtsnyrP7AzNXsrZS2er98vJWpn4YyLV9HqVfXTHvB3YwCqkJKimLv
NRZ4X1UTZ8jgGnQ2iD7D0Y9yaS6IOPl9GagrIB/dd/rqG+EAaERRzEKRod7wqJdPsm6IqLC1XSsq
71oWuLjgoMWga2gmKqvOVNpLjX1Srm9mQeFmdqASO9BAD0PuDis3q5ydMv5EdtXBEqg9tgrWPgPB
9dfyJE7c+xMt/v1EvYWUdmOiaWiGH3YPP1B1yRVCLOsy75j3lbkKm6LZ8vFBIlQJCPSDubti6mFY
6rUbZtjD0ck16z0t4lvXxP5T6ALxbxvsXOm4bWvXf1CAhSkrqtM0gqu1e09/JLpi11hRvlJ+R9W3
D2qyNu8nlJ2IRyV1LIOSUM2m5ma+FDNMyqOXQjs0tUbKPeF9CtgyIap0/ePYB6dBJ7egcR4ND4DD
/f7YGzQbjFpjxMj1vTIIsTumTbqYYG1JYlv7gdaKS0y9S9Wpba3CtevvCr2hbmluk/tknoJhVvc7
9YDBFZYXwszN6I2flWUGN5PC/laZmXl2i/pyf/Xv48HgBJtcC5s18vid+sR01IQ7apZmr14GJqLj
MMydhzYq3W0Qs6fu5q3aK2bRCDQ9t6NVt2wdMyFYzsvM3ah3C39O12gF9o7Azat+txFK8uO4MNhH
KCLB3NrH3uwgjxH/+8uTW3T34a9hwU3Vhiu/lKX1NU8b65jgoVBnpMsW+tjTeLwnlLoP1mJdUOGl
ZUunYwyg1ulOPECRQSkJ/EWjAmeyj+D2p13m8dESDmEsAWsKPbXwnBJWSYs6Y9TE/2gpJsXY8eON
+PIIB7JGpJWyHoF1hBhVSGPYqhltt7zERxhv4z7Xbmnv42r+1yElAfdy6/d/4CbdfJEKhajQonTn
CYEK6+YB5fB8mGiqKjVcO42EXgxuC/qXeyCgmPjUkLS4ijRzfi2ETtGVVdcmEBCGTcvUD6p0wJ7Y
XKPwkaS/YnNXfmc0kI5V0FaXcLKdTS6IjCfhCa1uRT/Zy4HlSMF9uKb35xjOl5Y94sMcExVW4bK+
FUYUvGSQPEBPoyHwG+dCWutKGpX2zckyXPbj1J3uoIp7ow0wxbsUzdE2hvpJzb+WV9aY+6vcqp1j
44j0Co0Qa2ALxKeycnKV2f0beJfA8dLHWVVl6m77RRXqx6P7Ykv7qxzG5DvKWTpdSyJXZJTD0dCS
bdZC1CHLJnivk/GmduueKB4NPQgevLD5C8dZvaMX2hw7UVSvox9BrltyNAjuY+vbdI/jCIaXsXK1
b3Fs8kHED39wQm3Z0JCaicCpHHlU//yAzSnyUh3eLQTqipL3sfeC93hCsJ/EJmSCxTKQpdC/SwTC
5zDACjlIwVKf2NnKFXr/U49y5mgRcTB4y094xuRn2E24O+bafKmG3N5mGtANpyIiTN3yDOXSgkxN
Wsho5gRVmeY6Tmz30+uGtbewkdRxdMHxqYwTj4XZbXd2Jv0jdiqX0QjeWNpxlHXjq7L6qgelakvi
4NprtXGObYitTTZrlyRHmuTpqfU0EXdD9RxmfMrTox0A95eZj1K8bZf0zbH+UroAIlc2mutTpjFg
FlmcPfeSuE2nNdJnXzZY75e0ANBoqiiPs1TcUO+v1JJtolUCgcXk5l6U24lxtCyyUa9TzKk32Gm4
LpLWW92Rcn4SXBVp4d7kbSuJXJBsKW0kbnXWuqNCeKCFXmzvWbpnFXVe4qnSznFlHhDF3xRYC4/o
1s017Zs0DA3ImQhZapPHGXbTdiS46LzEmh4jBNP3Z6QSl9y2XbGfg+r7fawbIFmtyXpsNI3JOXkz
t8bT5hvRv4hI1W9csau4plEb4RKON05SaQ/YdbGRZsRkCX+sbn97hohjXbhGuF98TWc3RNwiSsmK
XERBtyLo1WCrX9GuZyp5rez0FjCiUyecbsbursPctcvMPvgionAjTLQcUTL8tTwRDPH+irKJI4Tq
DEiWtvUSpGtY+F3U79NZ0YNv5vbaiLvuaHeyfW4dFNVTEMrHOzOO8dJCXBbjuqdn+gOda1UZ6c9k
Yhgfgtt/hN+ZczdAn1aXZL0BZnqTDZW9tgzknr2UST8ujPnJLTvUfqD/0CoCPTOwSRqRjce8KUr/
aPr1yqphZiGgfEjS9vfDPGAKTeuWTHOcKuo4Hr3fb04gnE+l8dkQBKGG9HZltRfEawyPovpB9USs
dmQPblrDc0cg+qqBQXvKFsJ3JycwbAJHsyoEQApfo5SfSVECFRxQPejenDHk6nAPZVDBmHF/AUwi
Hiaz+2STlNHfo10+tSdl2Ck7sKOxZ/7og7LEUyt8IEjefDQ9y9goPLNT06MhS7ZmnieNHUgN+wu7
ibVqUrEr1EGiWc/Mr38oYJ16iBtsch54eEXBG4hV++3uR5JLI8kjmDzMxXAzc9c8AzjkutVCue6i
MF9XiMt3C7/0QIJifGlygj8CE2e5nuQPyUJEVL9mURG3QJgRIsMlCJNYrfmW6o1+ZvpRbKFmviEt
dNnlceszmhelgHU60wDC6fUPQQEjSq9SkInmSxuU8mEoKuOxmw0saPTJ1dnKPN2H8i217WgDAo6c
BJ/jZP0kGM+/NhPpPklNqKBbfh2NwVwG5MO6j0LYTbn71GtutG0QNt2D8UI91DZ3wkEY9aeOGm2j
bg7qoSoNinYZYr3wx6MakpJ5/1aEqGV1A5vPgrxaW0vB248BGC09NHddZV3MwiZpLcuYZAgdN5oG
IbrsWLUoaDFcuTc7+x50LdLnyDG3SfBMdKt4RjpzcCkF2lK8JEZwoYX5NHoVw1BTuvS3ZsI3EV/0
gpTEAqiK0Dk1ou4IBz5Za707EVbJmtSNQNWHi60FGiEr2IyHil4YU4q8XWJMOivYham9cSzAk2lg
osDyGc2E/MSZzhmA4oWSOOxeAJONq9EyOuRdt9kMvI2XNtlOj9lXZeZhSgxnZwbkJrSIk+nNY4UY
fRDFfJcLhjMG3EW2C/z5hRzHjRGDIxjJEplD3Qaa0DnrrNXeDRE8ZXmZoZvJvK070DDWo/KncHRn
1+F0rOPgwMYLbCjxeqsosejBTEQHly1bp3h6cWDs7IOivSTuYO7YYpywio1Hp3F3dVWS9FKiFkbt
+BRnCKVawXg9rqdoPQbstLmYX3GQDlyqgPw63EvZt878Jpp1WaXZzizHNbjBy9z1yYYOJ5p+v0eY
bZucIyFCYwOZMdg0r9Dfl8+LOEMgz3FA4paOt7Cg2+JQmG0LhyJJ0sc4etj2Nxi/npwGhpHe4aBy
ptfJ06ttIJoXFp4fNcSrjYWOxi1/LO4KewZpGLJQYAIucYg3pxi9ot+4D1Laq5QzwBiKi2NpBexl
jTzhefikbYZDBpuDLLxmNzlodfKJEDLpRNUpmbxHugE/hrZEuO491tKZVz5LlWXkJp6lBn261w8r
BoiPSN1PDL20a9VPR4JtkcLUhr6ep/4dw2INcdU76VXxy6m41AfL2hiu/b0rq5ckLp2N0Rm7gowW
bS6qje0vP5Tl7phemCukhlBHwO6WlbGGfv+mGWAliIKs+aDrDdGFj6ljGsf6KmvWshQoJ5t/uIsU
muUYQGEJCa0DMkSD2zbCteY3L3k2AjfhliYT9k1tE29630c4r4VY/5EWyYndkAWM27C/lH1joYzB
CQvaJoNMBzPFY3dBDn384Wi2ffGttQlgb0WCGsnyMQ5Cx0h+gKo7NFkxnsMqKba5gawqli++yfSS
NdvGcFa/N8P8URQDs9OG/gBukq2dZMSTCNnQjWcpRx77zcqZoca0CPrEiQ5W098Mh0KgbZNnaG3l
1Zfp1xARvD75RCEnNdqHevHn/sB9Eq9nQp1XwC326Wx8HRP7AnziF5VMjwUherLdnl/Eo/eFq++H
rOockbGlrUJBnPhQwXVpS+es+1O19RpMGhPNR7NfkgXyeJt7WrA23UsLZGg1Ttovo56rNTXQo0N0
7kPidg8+OZ2r2BFPte5ZqCPSmoSb+Wfb6j9bIFp87Etsk5yPUW1+akAGonFoHyfEbZsijPWd6MC+
6dkbN+abMXXT2ktodWCO9CFNrAsRfgsKiYWHsMFVHjUz53IebdqsbLcDGgYYanBEKLV0pA0p3YtN
1FoUtA7xT83N83L0C+aH5s4h28HkDbi3txFxF6wg6+I1LIAw9xPkDpGnBGOne7fzKbmkhl1bc+nC
ll8imI4HcHGCWdzKJyJmj6j7razYm2ByXkda9LNAV8tGdqciHAqSdPg/DE59F5rlV5BUN7vTUpQs
xa/eaiTYzm6XmyR4IGLeV63MLlb0tQ297awB/AH7Baqlp1ALaDR5Hbur2c3P+DtZDBGtIcfi5/DQ
YehlcsNR9zU3arlptOwBf2i4Ri9oG/MXH39KXP+yurnfG4mWb7JYDmuCkn75kZVscM3HsfPJJwtc
UbzNc3iBM7327KHY6hr+Sbd9Cdvshb9ldyIAHklVNI8sN8Vna5h8TpgcW3rrefw08A260XgSqJ2f
wiQ/6lY4bWUbf5QVmOFRtz5sZ/LXQRh+bSOv2ldxw63Jot1HytfGAgRwrQnYcm2dew+D7NUYdS52
VCSyeFUEqHy6CJrnRxstsQb8Er6NsQDpGqrATPi7yZj1ld+TYh268zlrOhDzwfCS2ddmQLEUhMab
VaE6KNhObayQsONu0na6m2Q7tL/9qoy65JaV8RnlzmoAQ7CxzZlJSP1YwfdCVCa9da5Jb0WwD6df
8xf+mqc5R4/QI2RzsRL1sdg4rnt1ZfckMueQGtB2PeF+DR2vpwX7aWhlua2GToBgT5jU2PEy03oF
cfZVr+J8JeeUnTD5IUETMEcOPVCXNQh3GL4UBMOp66nGJygxfT2hX+ZzW1nd8AHhcjs5ekQ95iya
ExpRIqxeyLIPfUTPCb1D4D3ZKQzsANdH/ms0o2fcyMOWiQTmUr03GMlaDMgJ9lrbVv2coZnrMvfR
Z7/CDYi/VoYEqDX0jd+K/IrP48j+lbAeWZmbforxA6faD8jJz8VsPg56tZgBzbdOK4vTAy3VH6K0
HkOPiRbGxE0RkPJqGZw7/0fYeS03rixZ9IsQAVdA4RUgaEQjypsXhFrdDe89vn4WqDP3jomYeVGI
VBuSAqqyMvde26z8Fh4M2IvXGDQiOUwR3QtemLVIxSUSHTaR+AjhfTV1n/mW4Kw86bAXh/qEtInp
iO0lBWe5UahsglNFCnJxUZGPYpWd93yWrK/cRE6bnCT6LlIl0tYVdRhtbCE/ijW9lcT5dVWU5BQH
D7ZK51oj7G0wOAjCfiE1MbymPXOwNNG2aQObloy/wB84rLlrqcl+sqd8svdh3DxwD2qbhtAbElNT
vIP4LwEEwLEvWtQuCjT9GNdvVE7XsP6oixGjeJxiDpjUwa0QlttZtHhmCBW0CSvuU7hcfphkmyzO
2VkzRJmwiRZGncs5r/KPvPdMvL1umbfyQXSnRvsIg7xBDkGRWJe5h2sMNs151EcqHslJPklWamQz
7JNeQ4SuptQf47sxJqkr0tg+p1N7raceIovev9K8GjbLlNDYKEK5n1vyhh2d0j4cQunODdGI9Nyh
g+LcKJYwdg1rdHzaganXKXG21dd20zgovkT77am2xoVd5ZkHWIM+T1Fux6CLNnqVmy6UB3YCLfvV
0ZJjyjGlGwtTf8gHrCnVswkqmLUdS521ljhBkO9UU3CUNCLDT6PSDRYHsupgvMcIFcycS99YavUZ
alI7W74NQZ6VKzylOkK5tjL+Qj+R9N0EOxwdyYmJwmaECZPRqaQWpy8vMKmjt6e1asDxALP+oCb9
sWQP5vJpxwOJNlBRrygC2sMAGqBqkpKiue3uJ5Nwp/UDr0xSEcGTbWyyTFy9iBlNzbM3BsvrVLen
0IbqTlI2F7NufQ4yvFPoup+IQ/rDsSY8RUtVoZngk3N684nJ+7MTTQXBAFOZ1l5hKUSOOM5VAph2
ablBb1AF2KKCnZlwdWwTsNYXI8ZroZfIMRVYhG3/NlCNZ7qabTUihzxb/inYD7MiTtxGF8VmMtFW
1F1OeRRhoVEw/yOjKxlQHkj4OJsW86aUo5c7kRhCs77edJiwPQ2UAssu8G81pyTO7OfGxMcmCSpx
m93txmwTI/aSyqxRh0XXOKvzNyvzyLp66Xtow5OFSLgcyLvGzM3b6waIsNjEKyV8CfPyPZnTbcmv
NQHVFOkBaZmRxGE4Vp6jTNjDu+hKGskb1AjKBYQ2njoIcrOC+sLxoRbGURnikvPSjONRmse0yn/L
hAmVnrW/aWDIY2/8FkpZunYYaRs6a0cKqtEbzeISJhu4gAYZEVQeYktM+WUsNDzTY+GOaqvtRkZe
o2HFwNHSxXMY/KDnYokPXSQux9a0Wp50lEs4Rb8tWERIOpnKxeoD6Dq3wzpKEHO/RS83usvIL4EJ
/K/eVmMPc4lEhv8b5NGh5VbIHAJ28Bdyo+ln5npPxG2zFTAMoCx0jLi8Gximq6ustcyzJ7SSx3AA
ioBNU6ftMr5m9C7KckscQF9pv27cLIWm+lbGpn1Gk6u3C5m1Ojcrczf6Geq1R6s/tRQOnS9i+wUc
ROD1FmcXe3Hg6INcBd+xYf3ialxvZFWOv+cx3wOKwNjYDdvcivWT3TO1rEIGRPlSeNnDLHY20KrP
1kDnlyy2m1Lz+KjeGjyzl7qs1evQMCcXxUHHzeE3FrJo3BDWIaWP9WiVoT8PBEwuHKyWgt0GT6Hm
6rNNDVt0311gbCqE0EeC0LZzE9yXIZy5eWGckdbFWx0qT04NGY0YSunPY5N7FigzrvRh4VDSoXtU
kM21wk0N2n6GSpIacitYR3lprM0k+85oy3xrxdGHNdKCshz96oQdoVfUun6nrZL20s2rIgKCECBW
lx9t0YFl6z29qko8NPEL2VmKNxi8r0KEn1YlHxES1B7NuIkk4rzaDqV56lT6ZYWynCvQThQlFL5R
YSd4Q5l8dgHr/xjIrdLRjEzbS16FXKMqIk0Is50xokmKjNGtyNVlYhE5flO00TYNOIaTwrxXswDV
jFoHvkPJBYmewY5qFJD7RO9pAYi/dDI4lrJ4Ib6lWO3q9zZCHBNDItuEjLP2QzGBFA1mF0jv9G7X
v1lI2WRzFqyWk5ktJ9ASlhxPoxWNa74fbauIWe6QZgeU+izncnzu+u4Kw8rccyFgdqdAG6TfZeo1
jZSceuh3swzM1Z1uIIcxh+qdc1Mk+fSUdP3jXCTNnWKxfeLDIZuj9mItns5q9CqnMncXo2IwLPuN
mXf9nYgD28U+TcbNshy7lEj1jhRTcm/bOM1hTNeqb+KS6SXHWnYqzpa281RDdTmEEiwO8L5vAIfA
zKeoe5ATme6B8jGFSBlMcyVQd+Ehr1Qfe2Y8Dx5988ldCBtlylO8ZZw13BRwSL/u4/kcfNjxetGq
Qt2ocQ9xDbYfjXHXYb1Y2AY3lV4kuwwYaNujRR9Ky6QATR9WqbEh0q3Ia80jqSPg36CysJTBNVqj
3jhZ2btD2DsHejDdnTC1v1ou7qq+/5r6kLEpx16vyBCmKqBa1IaAgySM+EzUIjqsDEBXRglKbTb0
xmn+FnPwDb+IUlUzrwjrsjvGBmBQQdqmQ237Dqh0ElMUE7u8Aphtme+q0GaU7bR/gb1zwJSHKOje
4ix5bJSo9THyXUNepxVN+jWua93VSlF4cQ7DM+P0MWkqqkRLbI26S7Zstr9ahmkDPiwufRySdHxo
F/8tAExtKONDz1rqb0fXfDuyHsKenWg9BgNFCX2r197ymH6cCANn02fiBBLoZcFKnxjywQrtlNIw
oATOFWLE+pcpLm1P1ed3vW5vUa8Xm4yMo5PXFn3a5QEJ+3EQlHUVDpuKJuvRskkjdEROLaji1Qhi
tD5ROMF7IFfeYJKBhEG56BrIdWnNnzP28V05Ip/WibFG3rOdqsSFc6T6Sh3Ou0CHXzhVD5kSEVU8
qs8DXF5XcqW7Qpkyxq+MC8O0Qict/hASdpf1r7GTOBsSsAKvi/ndKQCH69AqCE/jCI1uhc9jRDHb
1sbWriCmEc7YqePd+q8DPam3i7hjuU9pQpHLmA7oknuHHVhhbN+y2YpuG06D4dd19ynVv2iK6QaN
xMX0s0wZpFOxplEDAp7Kuu6nP+UAjl8p0fTh4w3phNrNwVpJOGu3e9MaFJHojUwCrYlZwtQOVzME
2QZB8ZH8xGrb4r9xl8Ska9hPL4qefmM8oopN4Hx3yC7ZLfDmQBujAwmJ7Y5jkO3jG8a9M4VfICp1
T+9JTpiGZVevEYbOeM+dAvuRDEfEoNpzF3PeKZSdpbUveoiUSoEyh2HNfIlm8mfyRH0skuVXNCyt
Z+XxrkjwSgz6BHtj7ceUAqbroPD7h6+n2CLCGKREPtnRKqVayJjL+jI7kO8VNmV7dBhUdwk7j2Mh
jrWm55E2LseQb/IghTs57bARjYT5Sivdcb4rIjc5gD/Q32GKHWo7LbemfWOBZgoMjRdu1TbjRS5I
/gTdKz0GWNN95yM9AaYT5NSyM7updeL4HoLv1JhPa+WRUfZCOcKNEYzGSQUzdsy1GrNIWJ/AsfUu
WLjSnWm/z6q5qZLkQtdiQSgLOsacrUPeiXcnX65JCpiocoz7WtAam5pksxCmSO/NIZ5yih7RABBz
Ie+NfLToHDpflt0/tXZ9zZxgowQM6WD1q54J6oFF2NlFGuvlUKrfvb70CGpsLBQVn7JSRJ+TYvt0
AugKLyXKt5U2mHHErpV+v5Cx4mZ2pPjaMDzZzPTcrib9KKOWRvlkwctqk53skvfRmnOOI2JeCd1f
Sds3D2a/M5uh9eYy9FB9r10TfUDTy0zAytEnZHDXVH6Ok4mumUKVONbVvVFwGpA0dU/03wltadCv
rZB1ApseFmPBwjEGseuknONT5zd2qM00sbUagIbpq3wPshpcNX5JcOgqUOnQRpFYFBbxCzwQAnQC
4dYNRZco6sIPnGnZEBaDbtdrLH47kO2eNa3Hfrni4dQJv2NIhSGp6qOifxkqg0FFGI5oDAXy9jRV
/cn2hqSipUhWwWaVJy3snWTyLTvOwWNcdC+Lbey0qq5P4aCTh6229yAufgkMp+4E1Bj/Kz5cmy1c
syPTL5Psc2iVL3VySCqoYlcf69TNiNFGAtWgmg/gGygiPsocbfSUvIs0m6HsZjhMxU4sVnQJNc51
WoWJYZDuFEU9OI6GNtdI3lOP1S9JCs/QObMOzOk9jcrUlSQr6nVX+MbsUFtr5gM5VuwYIm22+Rh/
Zk2A36ODuM7BIS51305eZ8zsxBBTLM1LtK1kH94PRU2kHUBCblyfnkoBO2cz6SUzWBVaNnJXT23j
F6fhopaCs2TeBqNHO4Xoc3PbhPi+oCL8yZf8GlWjfogN1j5dpAcZ4HLuHXT0ttqa2yqfoOpDTPCc
0vqDb6faN/H4DjcSGVmorpraYh/FrDlooP7m0nZDqn4yNTej1il3SQBKa26AUfUcP4PmPgBme8Qc
k3qjIlMaYTslybotij/gktKej+xgrXAyXE8tMXoRZN9gppbQYQtmwLjixNow3PPIYaz2Ro3mtQmx
zVtUDz1vtVN5Y1ijmwxjplMcRCpfY8FJptUi7NAFM/5UICVygvdiMT4guqCq6OXap35JMyk8FZuE
hytM7JtOA2czXYrJYkMbhLbL6j/gBg7FWO9F3ymPARCFXWG2UBMC2m14VuIw942sm+6oAj7CeSLZ
MkR+ITuSbhp+h8VCr6tS8OYKHrTWFy/3aJXTysZLN5GjHNkm0DzMTsdbPXR6+NktPacvR/5VK2vf
oOksev13N8m9TiZRhliWMNXxjvzfewsa2EYmZrLVtVMEKphrzWj5kNBUjNl3oztc/Pi93CZnnSeD
eGOnzKsweQHp0YtN0/V/+k0lsmE32IQYyVJbCybrVIK57OX4pSLp2jhzduyL4APrHID5MUw3S2Fe
TQ1paGQSJx/Ykw+YBIdj2/6KLL3yUDZy0qvMbSonGN/pwIpoEgRUKzET3WvQGWg7qzDwFwIcgK3R
uo6QdSxqcBYyfGM7jqb671Bk9qaIaSFUxeJlpYln0ijpcgTLY53SxehbKECTRZWuCzRTlpO6dche
1jSDeW2s4FsyBkUSMtA+4SSrtROuZCuqieBJbdSDTEdGQ609k7qJQjP6lmM+bMIkVFjlWmRa5vyV
RkCWOt7WWLm1gYDDTqsXOvI6PbRdrI79DqGnQOmJ4Hhiiu3GaNaoxU9x4rxgxocIxMfeN4rYIzti
EjtS+Y1Bsa2ORUZHu0eUCPwgeM4ZRuHf5Jrl7LuL2K/6lqu474MSvWr3S5UhZwFHfvQtl4pWhnsA
y6FXtiyWS5BebfRaJ1oLnI4Gqm/bN6yq4ZazDT+otTOrWrFN4F7NZI8yIoxeOosiBQD6jot2vScd
x4/j4QEd6uCNc25srDl5r6gsY/QQdwMgrqUsAbkU6TFNpuOMIEbdNaBNaOCSZ62W6ZOVbHPQi42p
4nNhG7SgLUDT605WPZmHZSSCUqDHpt1PcxXzrFuP9dax9VdRhS8EmCSYWnZmAu8zZ8er5v3QwcG0
xogJQKCji9L0DaAc19T12kd0/1iAE1tJR/eEgs5sY/G+onvuVbZOJugKMmqLjIuDrJNAWDY4blBf
pVEfjVxPcEUXHnYTOukd546BPuzUju0+kANDlQmRoz4SjWgg+4pnVnW9hEgg69dZm/9Ub3U0BPvB
AGZW4ZV19dopkKpjCwzt5m5piJfu1pJQLU5aSwcXczq4RR3R1CJol1U1KlSOvdUc+L0jUCVkU7/t
7DuwT+85XXiQlCp3n/y2u4toSARPZP1lTvo3spBtiSPBnapqJ6ccUr8OG1ROwrcg7WzQVO50K3jW
2nkfdKq5xSaW0zI4Q9HLt5jITVcjLLxR9U/F4egv5Qn8w0KjatQ8tRYvad4sABi77ymj5R5nNrUT
aLLWzDdJykvn3MgnkxE8CmgJ1uB30rPCmTrlfZorF2IrjU0BxrDuQo4VaI+3cdUflv4CnTFIkQar
4XalYnfh/dSrOkTMSbpOJ96UcP7b1wytEqdTN7M1nEyHckZUo+bWCRLMvHohSTva0Fr5BO5A9R5W
NElJEsFC8aUI/cmascglKr7XqUXW4rRPDTcSlYNOpWRk8F37P0Jus0VGL3hTvI6Ut71jz29mjcqy
G7gicRBXzMIzqE6OswmJQQWfab6kCFKiRn9nxvBVNjVQ0VjxETqYdrGDyDXj5eHAcm6y4sVq0WU7
o+mjoUaeGn+WRfyd1s2OkqbzELMuiFno/09TOW9061pYgkTP/GEsOLuMihFttTk/GuViIsZDHwa5
+BjQk/LyhCFNI3dI2nMyL9TdgBEQqS9Dc1pVzO5ZhkwGdh1pIXVB8xE6UupTbrpxxE1hkoDiJRZv
z8kRpBv6cehoHusZi3HH3DqmhU9js6lWhf9WUeLl3jEWl0NLdIxHxc8Be2zjMvrdMiXGKrou8TEf
8kIrdSVP+CriHCPWouPEsCPUmexApT9D/+m9HNp7V8KuKBjVKan1lY8VZ4rFfFcaLidNctGgPLTZ
zSl40mIT6vo3rEq5btUvYL2ofzv+YK2Tq8txl9RVI9wVyDVM6sbNNDof2kwDMYfIfZU3r+665xBv
srUN5Uu3yy9HN/4W5peR0t/URzC/HC6eLGQySsEvrwp6huJqc2wY5Lgd459dbzVPgUMoT62owD3z
Yd+Ex55wygMaIdqcSiPo4MuSvxb8XmNmFKiE50a9kEXX7wLVXqWzA78fPghhQTmc8+65UwmTi5We
WysAk2t9BdyR/pyaj0tSQZdYyzGdlLGolc/28qus5S+m1RYgy6+gM0OsGf2jlRBFUKHKh5/GgD53
a9VyS2O4zwJCW4hq4Pp0k1zqHBeN0uOAWdHT1Ocd8NedravBRVYtpF6KwXTpIMaL8o7G80NNFhqK
CvVV7ZU/UBvNDWwFwa5MkzvAd+qhJLBxtSmnBqV7M3fkeNGmPuhT86kbxnAqbbN+qi8RZpAjbuDc
FVpr+VZHX0V0objCdjQAbEXFhwzihwLR4d8yMV16HuLyk3fUsiBt16Mcm934y67lxoxK7RBNxuFm
KB7TOvxJhnUkN5NRJwxFbr5jDUUhBUaZbtJZvuvhVKO15KS2Mo/7BGV2c1P4N+m0LerOgrqSZY9a
222QC5ErEHNiTWej9nNbKS5Jox/7Nuv3N75SH6LHcxRKxp+HK+qrytFEw9mC0GIr6r6siHdsK1U/
/fs7GWQfltqihSBr6KkYlvBC7+ii0lFepacoJkKnaI5aq8/nDOcj5mM0ELZNhAGQa3/o1ttlZbLM
U4E7lJzFn1QwicfXEjJGfrxaUUge38MzQGPe6vpZUVAyxmOFSmLSjb05J+o5R3XY88y5kHFM2lhq
MhpEAVqUlnhKrXuaYgb6IpsRRtp1xa6uxvumcibOnWgjbV0W28Ewm0PGKrexdWfiiieii3N7eT+b
CMFuoKLbD0iezbwUz8B1ymd08AH4x1Qsl5Q8bk63GWiD2/+jYGk4g4ZSSN+F4zIvyHt/UjyYvOnH
iOLu5rScoVk+1zYp5SstiTYXb3D9mwkDGyWR8b4PiIAKpJJt7VXQEa75WVn78s/nGyvDoejA8dFv
/HPD4mNi+3l0E6HfNOnBkL3GNekU0cqVKhK8620uPqtIef35Z0bCbb5yY/GBkS6/YPQSF8MW9dQj
tcDtItvT1LfFESGhP2f2ERDtH0aPeFH1ilLLwmG3Ix7unJlE5xjoRtK2wQdja3jSotE+NXpu3KOK
5syryMCvkxBhthb+bpzKfigmM2FBbwesTtX8uT7fp8YV+NIbRk3Hv6W9i2HstkpeBD5Tbf3FaKiB
RyP9KHpNu1fMbN2CsTZz5ybs88u8F+mQrtr39LRUw8Q0eX2cBxUnzVvK8CCGU0fb7jK0c3O1gxWo
78R3pKNEfiyr0r+BvZHA57tYGR/qhFTHSf9Usfp8LuakeUE0Cq+vE3L5JgwgoZPnfjU0kI9LSNiL
qeacV/W3yho/2huMXZ0INEydaCEjTFmltOjFDZ1/ySYTulC15KQMyMUL0Oz+j8K/AU5wXagkoCow
rzGY6umGnb00CHSRY8fq2UhykimyNCYpWt7NKwI0vyVP46fjo6+3nZzm9wXKus8Y1dozV5zfuyTZ
RXnpt0qEidJpCLQNGX1vEmvViiyUFkopgm2nGMYdzVOV3NIo8pe5Eq9Sp6bKyRo3YtP5yWaWfjIE
yZV0TSnRXClrr5+tMBDhfEhCc3OLAqBZc1RVpzvq6ejs0qJc7+BJuZaCO11pUX8ylAs3KoMqmtAF
o25V3Tcz8rApXCudcIy8oUaLRRFc+YmtZ74x2MVmdCbpoR0OLyKqojOKl3YDK1O6TF6CTVVV4z4t
oy8Wi/Ji6yB3OXCgTciU/CowHo92lF+W9dHtqXw2/sDzB1tBv2kjYxgXfRe/KrqB8wov013VZNZW
c5bhuVRJwRSB1T87/6QWRc2uRlPItEs33vB8RdsuCppdvD5ETZ+42mSnu3Rc1oP6GhBgJPd6rCbX
RZatp9XI6SIrbB+0f0Fjfta4f0NkUM3wjlUVsO+S+rflC1RRebBsTFdV29Snn49+bJzpqJeM28Y6
/06UilMKI/xzn2bs5HkDLXz1XaTgY/fh2P69rSh2isjZdrjL8ECT6lOoJeicGISIRNhy7sahvxvb
YRsBNkYt2Jt7oSV84gtko2B4HXBm3P98FITd/GWeybwnZC3GJsB3CfFrjQy7fcc6ct+sXyqTTpEx
otn5eQ6j24ZX6ezgbiykgjrNPZotw7fLmj76RAHTgbL4Rv/gscZDA1bfbU78XTKqbik68j3N3zfz
kBUt36Oh16+pMxf+mGTwzlA3EkmFcNuYxAe0l+Fyu737SH4IPW/JDrU4ScGlIyogiJODIlhHbneo
IouHqa2yx5wi+mrXJYklr21oaFe6NsYLCdQbpInK4WfRH8d4fqCvPuYG2sTNWOoW/sUOlUGj5Zc5
ishdXwlMc3Y3x2RVmWE3H262pq6Q1l1lLVfWcna2SJHKobM4FeK0WQ5OSMBYV8XDE9fdDzBVrjbA
sqxN+q5cYpmKFusnskqR4S8n05Yvo6meSFBon9E3CGyiQvi35+NLAoroK8GY4CuZPh/KmWENOIXm
AGaTetcMVxD93DID1NSMPtFITs/8D6fzRoRCEgfw0RhHegzajl0LrY2WwE9f10JOd/2jKj8MYYgn
QrKqwxDOGSXsM0RS40vSkSD5OZhOYyjpCFMI7W9+15uZqUG0i/5tcpNIi7aJmi6fCiIJG+mi/2Ov
kJ1mIG9PmotCZzkygUeM2fBNbp1zqOdK3SHosh6Kpk5pI4nsVwnKtLWH/mGMe8NNTPDIFbvICfaw
9Yrxz02Gfnr72RZEzDYWZElCr6Vqd02O2WKKxP0N6EL7tri2w/BNdDuOtJXxUsE8o1RZev3eQeri
w03THgZs6tqa+naLfgtaANZdXdh37cDseaLfT8Bt93hj7vck/XQJ2/ftEdSI5pTQKyrq58XUTk5a
x7/mCA1/j8j7AhpPI6h7oJG//iBdkl1lwHImo7LetYsJQY9M2Nf1b97+wO1vFg5SsKgb3XGa4sfB
Vs4346nSmuohyRlmKrVjvDVodDYDvgsF192m40wLCHwldeo90ss4JgLxhvHUdJiwNjXbfon0c796
qoyUc44dr/rGuRnO+N2F18yO9VqAjmu07FSydjziuWweq2w53RZEu8nsw9goOZyuavLrntceNcgH
maEFF9Z35QlCw15UFVDPthn3lgr0+kbjdRRWMdE04Vma0h3rqHiuO+bzWZ83p8boiudsboFHceFu
DUfNnws+gWPMCCAx5ScDRvFEh1M8VWStlgvwqWF9RG4wQhp6oubitCit+/J9Jkp3JeUWaZvyWuFT
RuNYf2iq+lHUWbaBdzJelMK5uzmLajN40YdGfZ16YfgLi3Qggq+orhD/rX7Ddl3zypVqpxjNFmVR
dS/KrN/oRVm9Oab9ldP9+1u/FqYY/gqjeNaZdb/lnOs3quGMZ5K2raNQc8PXEBL7Py6/n+JtjiDA
Kmp8aeiVrnL05TlIJMnydjD8ygWovDbCczZncFD0qPm2JaS5QDBnT803rG4mELVq+cE7D5NFmCJo
9TMzFhCMGeQDQ49630AksL15hsX6sFZqhf42vS+UDuGdQwcDn4g5es6K/MszsNCpKRigO4lt7q0K
OOK6jZDLlLdp8/Pg9kyR0lD8eR+6zeHgxo41wyHxwzJINreHty+qULQ7vIIj1OJwOuKVzfDencpw
pMSTyYwOsHfi7U9IlKGOVKQJ+xazznd9lpJhXJWdm6rKTjT+PoLE+pz+Zfu2ya7YgzyG9bQ+9+8f
4EpMW+bcVT991xiJUY2sq/M4mSmnlzDyp1be/6y6RlajNC+X5BK2lrmxLNG+1V30lq6J7A3eKTGh
uYeGIOgt1yRcBKVzMJs8e+0dAgBWGsLteaAyh4zwKp8pD1i+ASJOHtJ+u62st9rSMsksYaa7xOXX
zGrpmXoQX9MC46RGKNSuDDLpzf2qwFtEH+6MCi5PFSzPjs0ke1RL9eBk5vDgdNbf3rBWogy2AhRM
xXjMVlx4MyjiTi4Bs7v1oaxMvArzLcSKnhadw1sa2A1H7UDb+X9g3M7/yg0ybWFYqm2pBlZxbOD/
HaDTaFWp9FWdH+h6coQchQmRvojj+xC3/rb413eS1uvPcx03kgMb5iWiInDCJHhRo6i4Z4CDljES
+cMc5la7LXN0WaMMjgsnKd9cJqCBVmo3P0+iltQOMz2XWJXTVRnqq8pU8vjjc+wR4/oqaasb+k+9
q1Zhsbxq5POWk3M/3L5k6ULBi16rzoHYrE+l82ycrcj5lPzPT3appVtzUHFgl0F5bCxDbhOtyB8x
eT+WafxqCid4kbOde7fvmEIU3kicy7lDcrlJifSujfz59iVuUWmGjU2Q9/qcHqjWRpi5T/xKh5HE
CEl85svtOz3SXmtsn+dB7d9SdRSXwRz0F4ZKbyOKbHTLgDVyzsmVttitJ1UslKboALg5+XM3MgSz
2rcSU8lW01pMwuuXIIvNiyVV3rGdPve9/v7DUbXxJKNVwYEdqymjo2bJgv3/zVfSnP8JEiQ+xaF3
J8geUaWDmfC/Xx9QzDAUarpz+AmNqnTrCel16fLhjx9gyTnUZHNwsRLtnzQYEk1F4Gr0zne2cZpU
rXpA/rqcS7IwEqwru7YLdbCJo+5JbMGXoalX+lW2PCi19hTHXfymFmsis0pPC5f+zpjXVvIyZ/GR
bilZd5R79zCzTHpU/DgW6BOUkPXKWKnUCscImo4uZNTkAYQjEelZS4Du1FrbJRg+kMeLTbiyZToU
kFOcxogtG29OAWSx10bLqYH+IazxWc3eSivT7mnf0/Be0RC6U6NcJZT1TtQAAjg4V/7NKjplzWMo
kFuUoy1PyaTaCFr4LvrXd9SOqcfy+3izBN/ywtskhE5XIXCrNf2ir8eU0W7a/UyGkZD97+YWcYAH
VPG53QqYcbHcpUODcdn5S5Mbxi3bPwevTLZoq43xHK32QiUJTigN7B3nO46wK/xjmuRyUp0vh+Tu
G0CF4AFjq+KjpTNn+WGEHPD2nQIRBySUsHxDr96ogPO7YX0UKTxvojYgDQRXQRFN59t/2Ol1uClx
HW7DcdreYnz1nFkg5N26Vzke/2fzC3IXM2GRVxkDR6W4AzJV0texN0xDSIZYT4wypZDm1V6R7pE2
YWUF8CCuziNSVKJ1esd5SZq6ALFeqHSEbflLQ69NdKu9RlzoQEJXDelPIFVi5sbZUEit4/KNv+fk
m6aTSf2y/NU6UxymrkcJoDvtfcieCWN4zh5+XmIqaoS88TqJrdN62FprlpkyEjNeBK/KmOTPk6mz
+xVz5c3h1O+VpJzvhdb5/y6qRdQS4JtKDBfb27NJoX9VU5seJ+IvVuDEPjMy05UA7vHXke7OUP0C
sm11Ke6IsfonE/b2nRkTEVvq9kQTa9Du9NsHOSF8I3J1VP6fxCRhOtzO/5V3yS3uOJpFWhJNOsaL
/4N3CVYE206XRXfgauBXCgsc4K23qGZF70sYLX44F8O1BXVIJ7jF8kSC6o1wnEdDtYNMUCHbtRHk
r6ljP59kE1mpl4mU5ii2JTThZl8cb48HbmbvdsZBWqfRW6+Qe6aC8GiBp0bj9PAEkF96S87wLe+r
t59chLVjKqxfVTbGD6Jl1GIklEStrPHhGKl5mDhvoI14Jg+XPakMlT+iPitdYZy0AfN1VUfxXZNB
ZLs1Bwy7K900ceRLim9xQhiP4wLxS4vj346Mb4yL7Ys165+F0Jc7cwawf6vWq9hs9oJCknQihDNw
uaRtkfdZSGKEgL7hl+ymr6RA8AsW+I+TDcxmFEgmYTCwl6zFsSnw4EbamB3B1jF7Mavo2EUp7MCl
pJ+7/pFFUxgHVugXbwVhMud7FH4SwxHmi1tQQQ70yXKMA9Pp4a3s1D+I4Yf3YL2XqrXVuTaq567R
T1aaVK7dT+YOxGPsFxCEz9SN47nKX2diMq+3LoxUoRosAgo/8yDvhhqXTdpS3Q3nxBSc2uFZtqq8
FHlcMPBNOTVo5sftToHMIv6Dr/NajlvZtuwXIQIJJNxrecuiJ6UXhCgD7z2+vgeydI66b3f0w0YA
IDdFVhXSrDXnmGubXjMjRsNQ1DdPVd2+lbIbz/+9bcQZFaZEp8JNByYQ8j20LHunw0nfWkN+VC5p
ZQvPUamvy2EJGZPgA6gqZOM96Nq0FvazVm2InAmX+q25H77+Tj1IeaZyernXFC08DTl7GhXdECNu
GesEh7tM0Lq45OmRPICuC3cnevt+RoPSG8tjH2F1od+6UbwExVAohq/Ct521oON8ctsUaVY/uVgC
1RPJtpH5qDKm7zGg9yzVvJcQwP7VEDwwZqRvZGX19Cm98GVumi1w3resTe84Jrcyyluax68LUWGl
8hv7AmOlBduPKExnWIs4Fv2GJKC+28UpDeQ2cb7MOh/f8sktFiZDdMpi0RFcRZmE3iMStKiyaEU6
eMQscj+64jlLOm1pA5tfA+k3njHpp1hD+qNNuH2nTiuPMdwmGhm8xlj0qqvQK+9LeLt5bqqTyh9e
fp4UAS7goD8qzNx9cs7IRdjZ9lwe8ZIMrgPrMZTOBhpYTFnY8r5cHOtHhZVrCwBBIRILGPtHlQFI
B1E+BATfug2jGg2ymtiK/rVe8szVL5PjrV1RmqgAHiQP3WwB+GkdKHt5rjE02i9pbWNtT9kBS2a2
lQNYmkA9rzvIuRTHQnORa3D179s0uo0rbBE9MunYfOy94GJR2IgBof0ucG2OSTCgoqfjNDbQS9Vs
44H7vqoIAtupHweSeS45gSIGleVHsST6JbPmHHRSCjdlPaZfIArYcNhbPi8xJaUOL75fsGiQTXbs
a3S6Io9/lq4Wv9a9w5VGhMOSMdUFI3kAAXmQ5LeenQ7jNYIoxpAQbsWkirNxXP+mghkvgasBzy/k
Xz966A3qnEk24bGDx1JUY3YcYv9Q+7iJKI655r6cLGvdxEVygZ9HfU3QcNYJfv9ia4m/cwlZ7Ety
YdTvkQ5sMLN+zHa5jWVkIstxWBKT7AzvZTvxSOomog48M877/f+NY//HbFOlapYwKxJpilPVVd+S
0muvDW0cXHz4VOjGHclJyo4UPbHjx1bLNrz50oruGNCxfgcy8Z/b6hsGk9xVB2nG/WqsXsoGy16c
PVhLbp064MeHB++DHYcASRZOax34DLgrpwn2TkcYL9W2X11Mmy7tihUY7/5ZD7792+QxPqEiDemb
9y3YUtXZGU3wL4VT5HtcMuTdqYx3UnPEKa6Bdo+zUT4DZYH16/UUvwOxU/u3gAjnfeJkRwWoLsKF
SJA6AF3M2yyWtPLY+i6mtn81NMrU0kZ742LgdftWR/UANKjpY2sHTAya+NJhMPELUrSPxNZM5sM9
K2RK6QkY6QRFZLa2CTEft/B9jCsNJSUdlBT6fOTqIe8X1dYAntljlU/dkXC9YZ+HdbsBUl9+C8Jf
+rLobLWqWrVTPl0mDYipSsOo9HrcS5GPu0k3WCEC2TpMQc8IXHYk1VkyXCsGjCK/pLtGhi6/ZFhf
rFYWZyQCL4E/7qo+aM8K6gV1sCRkppd0sgrzKgbs6f3NiTv7qIJyQqcZz+wT3zs9FyuVi4MTIGKl
EEwHdtN/m7R20/uX+2twZ9bbdlfjxNByfJ2lPAcyqS40/GDlOAiaALL+6QgSO6nFtWWhlhmwSMqJ
AUrxS+4QExOzjLrXLZ9vp4se0hIUp3pdnSrl8Vpic+rAn46Dk8UUJLrqiIBTvtiTVh9rwiMx26DH
Iirzm4xDgJl1/Wc5MQVrF3CxWPNTxE1mQWmkb+d4q8+lA7eyIueb5VS4L+K3FEgGpUhmEIGvf+VD
rsu8RH+HPrN3o8D+hQ74x0R+7HkMSY2m+4btJNdtwJFxWL6os7wKPkm7eGZcn89Simybm27xXQuR
vRiv5VzBB6ANuMJEutfDvD+4hd2eRG/iPbKXDA3y5S+ot72d64es/QlJvNkF9ny798VZE8JCM0Uo
detYb1pjdldiIei3k7G0vqdg9NLNz03NL77+/29EmTX/752oa7qOq9NmsXQbIvv/uRNt0MP2Yx6R
OlI0BG4kxfIq0ax7avusPS2xXDvZEH025qlJZGeWPJq28yuTEk57g/VSn9l3qsssJTJQtsmDVww6
tgSDqElejsfBicttsKglS338ymSJdniY6qdSOMM+w+fD/q5wNwZV4Q1hCeHFZlum6ui9iJ5GGmLX
xCUWfF4yI5ZCp+y87AVfewPDYAUOjqC9Zena9iHjaPOsLoRJZKOZRMapMQcUrmbYLtEa1rb3C2OT
0Ec40LSNNlFgdBe9zcgp1WsbgeNYHO7x1kXf26upJeQaAWOCopymYu4U4VGkSbFWj2ipZ9XLkKAF
T/9DiiKrN1qb8Zi9JiaPOBGbctssVQij8chFT1EHOm4ILERkdD3Uui9q5A9Xl59sqozDsHQ3ReHg
0yfntaeJLcwZ8YYY0Pdijl1yxuIN1fL0Mxzmd8pL9rOvhZ//sN7+fynfmuE323t+EkOtpEkF9t7V
nGHrVBJQTq75oE3o3ujLkDhTj6fwFFn7oC4xj0v/D3hkEPAVatOuzLLjtHQZWcPVW1tETFSuWVx7
Z6iOjZFeZ5jXV18juY1gQw3pb0VGQT73NhHTUdVfDOOzMwCFk8SosaTrdDTifZkIZI/UmmTY+aeu
TJ7U1b+DbfawLYVZFTd3Ls5xJ7xVago6va2Ur5Y2w8Uf3Kug4/U8W7P5bAjtpIh/jbEvWqu9DQQ6
Y4ntkgOGARCCCzQwpw56c83TZNMaKY2ZeQg+LHukyXz2Ej99MpEgvsi43RtUGT+8DLx1OaNcN9ye
pgIDF+m7qGg2TQlRX4vYl9l5TnMfsThDj0B5rKv4qbwQ+k3j07GKLKd/wWrWkPtWz0esMoFWofc2
I0QnGk9J7tubPJeXuJL5Y1Y6GZaZn51FPt7fjhEivb3elO2DkVff0ToYb7mc71dqfaq+lso3gd1H
8157zbd/2bFBzk7ufpKlKDeZQxm4cTLxEAl/pxoTuVe7B8cPnJVWd/eG4uTp+o74MPMuH/BrdpDq
cozMzyzurGf6ele0Ws4bb0tzSCs93QtghghRrHVUPoQJ/7Jvdb+dtE/e4gHQjOMKRuGJ1FKvH8yH
HC0i9sfU/O7aDs9Ii9EjZVExLbRi1rxaTgfPnKbh8I9h2pp1vU+g3f1FnY4YDu576DiES+YtaFp1
UAGOmZs1jCOrgrYOPewPmp0mRCvQfaAh8itiJ1Bmy+BUFSciHhFl0QV9xA7ob3QLB4+ZpIiMysUs
R1HgRqzy29TFj0E+1V9CGzb5svVs8ua1Eqn74bMHnYplx+fU2ant7YLGBeZewnDHrRrrdHtqHu+T
K7kyU8BTIaz2W9EMZvW14F/SYNyn81hdizYfIatw5i334P86eP/Qo+jQCvbB6FTXf9+s9XGyp/T+
7/v/fYNlF1+sKgl1HIEoZ86CV/WqW5tBAGo8971I6upb3S41wTx0Dj3gDpSWjnciAAU+Qp39lLFm
kIzkapjorP7UorjetmEFk5eW1WpkO7jWmQce/CGF5E8beK2aaWmUH4wZdwzCk/pQAAwJEsv/PTnR
uqvb9CcNN3eV+XQioPH1ezX4EI70ayqajOXQygEb+tvQvzp/Tn75IZ7J1IRzQ/YB+8jRf5JVE3/L
mg8QzLTQcQPgmijSA8rwk9WX6HNVf0PXSZDTQSKq1x9oBDGAfjoeSmn8dOrePP6boKpYwGcnhzwe
Nf1mJEV8rKumOeBYFY9exN9FnCVzkwlFQ+nQ4jp9ojRA27vICNOorG66sFlZ+VllXZmPVkodgAZg
G2CPGsfaZHRFhRSP0nosCB19oAiJFRpxhqUTO2I5lXZN2gbKKCYVB9SL+gEYRBH2TVljHDPD/kiN
ZHt/Q92JUGQCQFZ5qvVnr+2oqxkaKsMcEf2iHyxPIdXkjaKx0UlBrzZI45Kw0nhP6cennRm/5NJ7
DkCnbCKR60/qLM9m/Wli3aalnXGqkxmtY10G05nIU8q36jrL8njrWGV9/+l/xsIaPv26mNb4E7J6
FXrUfX2cxtSK6Qf1vXehfSTucFAdJ97JdMSvIB1QdXvV9MJnp/7tWWQ4x1NaP9ynq4H0WlYFUXHE
uOJtAMrDpRyqZfKQfxsh80KqzWdsr6amv7SAD3Yj2apnTZuoXIi02bIm/u5WafSE2eDa27J4xgk/
PqezeY4wCryhKCXrZECfzxiJv27pITu8l8QUZB5dlYrO4mRuajamVLSX2mVuSO9YDvVXrcvwIoMm
v/jSxMIzS+81SFHd+Dk+HKOPsJ5Q+d44ZpqcxkUlVWFwmUsciZrMytchzT4iI22pgRYfcI6bH9Jk
Wav9Sfi0gmupxcEO224PhO5trpPooaombyXLJDtqyBEfhB71G2qu0Wdb2tvJzofXYNammxeFSyk2
+oSqpO1m6Lk7c7mkK3LstA6Xw5yhpEBmoVR0qHb3pRX1n6Ente1UGN0pbEqCGuf4j0WLyHUSBipS
gG5dGdU3cwQzGhtuR0WrHg9VmfgHN8yD8701lZogThpXbr0YWP09u8cVublLS3rGmY6Nd9Tx17Z2
W77ECJDgKY8ftu6fWoI71GairtCXzS5ABlUdvSf7eTYVZwJENs5ki7esc0bUynAjyhCQjLTZfhqL
OFROubEqrb6nai62c+D9Ad7nPCLsKw6oESmASY+015RIepxxlFGc3jkFJkKrTKDeqyejeB95lccI
0XGPbG9vjjW7pqbtH12iaA/sV302wJ1zs8fRw44i/TU+sIw1ULYKjEL/xPvZLm3+ble3hXYIRIiB
Qu+AgJeZv1F/obqMPRoMapdIFamOZqyoAgZmOiOCqSWw/SCT2rWTM/TCkrJMYf7Up8l9KmMjuuZE
n9xjN7JEPhLAq59LM6mxbfcd6U+DyyqekqW996lJvkVRtKMaX36j+jztNRj7JKqV+qMTBxlxiWg4
Jj3GOu9G4qD0G+pec1hiY+/yDuLM7YMTIf/XZtu7ajj7N/GiG2E8yh9dDXlj3pKYEuUdxsKMaA5E
KfUpbklfbc0ue62TqnyOev1+pVFsu/+SNvp1tZ63dZ1CDLIdGoQp/eIItAQYYTwwBXnzou1uOsXz
E3wjb2e5hnuZCv48F6DWZgSJ/oNReBX1i703GrVbWU/k+VVkTBu17m5FNeSXnAjG0+yyHsgAklMU
t6/qDJbB37NYmD2ZBjSSSyBsaalND/zftBjT7FvQm9o5GM0DnQl/HWeB/zI2s7+GfusROcW9AHfz
lu41ez0dNh20haUlHXTYPoOhqJ84gP+FivcZRylnWJw2dlxFDwS/mKZmf9ewJOxmWRY0I/XsrfHC
G0qb+YdNh21NnM0IoXmsmOqXBWaU1fqm6SJcGYGvvZfUk0eYMq81s9Zzl+s027ltw9S5+A0Wxr6N
mp3RCGbXJMAO0Jnp41RNyZnuDWSmwR2+mWGM75E5/398hzT5w3IXpmCffV9cJhXgxS80zxaGLeFc
1aH1KYCpL9iWhW3Yy75LNubb2qas03Xl8MQWvV0BC7j0d5wuJMFt5M+E4hLGc8XScFa1PsLqkDuE
NWIFjUcvskJ7rz5l6vPGn1FgJ2oOQ2zHhwhv2RFvb3mbIoRZZPP6n+RS3JCz/hjB7LzAWO74OaV4
hUcwbcU859eGQfDUpVRhBv8dt7zSK/dt+RhWwr2RinGtsvCaTlrySuNV9ZKHiKRgk7jMc+gNOCRN
ykqVl2oUUZ01ABMUo4aHlvO+FjW1edzp1hhix6WwdJe1acN7hmD8seetJnTdhrnZZe0WxIv5mDdN
u42Ws2C5p87UPdBzwy3AxTplC7tlqaEAiaqfUG4mR3VPLWzCauCdM/zF64lcUgPX9ej1VUARujF3
VJP0ty6qPwmCiH/hinhEiYCdzGoNYhxZfrTasI4TdkMRKqdNY1pEeUn3WVrm/M66Ot+18CFPZj2I
m0V7b83o5PzMAWlgw8pwpB6Vpq7N5naxUmBxW2Kqg/gjxIT95gimi0X8luhFsCOzzT/4KBPXbag7
OxvcGq5cioYXccM/hqAmKIaLvxycGEQaqVQUj8MY/5WTRPR/Sp/yIjAF6iAPd/1XPDPi6CTJONXY
bO2hE9+o7TxjBrefgyGzaWMyoJd9IL6B/maT53T1FWU8BveEyr9Wm9r7VR1rIYpHMxWvg54EH83Q
yRPlwG5dpo69HzykXW4a7mM2nX+Er+2aurD+zJyky53lS4kb2Egw5+ESR8yZoc0CofIH8VhpkHQK
4YZfWY6ZWnsxUew+2X7nPhNee05IT/8s6jTF6zVbmzjXos+5m7EXOsRgenKgRwAmYlWHELDnLi9e
PUFjGO0zoKGFKmkIKba69jiVUXRxIVk+1cHwNo/BC5susWvrqrjCai2u6uzfoe7cnBQCeZVRdrwv
3ahuZu+W4dwcGv+/G0lgCjSFHxR0G3hKwA1BaRtFFqFBz4prCMVro0uBirQoT0KyhyD7c1zdJb+l
Hx7KkYoCJEjtO/SzdVHCW+494OB9MuTPsQyBl7LQ29OF7B+0kk1T7rufGjyhQ7V0KQDc2WcjRPMz
0X4oqwI/x3LAB+is57JO9j6fwAdND3f/IwMTXgqjpl8NoB+6BRTnQ4O3xdl3R4oui+YgJICYD2uV
PwwDKzZWNkvHRtpPLTsjucR7NcvOCE6Jc8ADQtITxiK0OnsIEc278C15hJRBCWpZ41YDgpv/3hdx
+hvQ7is1RGvYzAp/bmDtSePyCsHzdz5a5T7LfLnvDAfn5n+qsG6kQ1zyqg/KW8CiRPKRZ1l5FKw9
gI/ryEcpo+w0N0NTqfpkrdn/br0Mj7BDO1+T71HvmY9aPv09jOVP2OXdrTYKeb8dDFa1Qt/Sru2u
hTe+VPoBY0ssTn6xnUd4LusWBlUxTs9UiMKX2PLN+xdp83abIPDIblcS40DvkXCNIJ+cJfmndGJx
9e1DGxN2zxSUXMds2PXLFaZw/1iG87vqOqkEDG1swissjXtTbHmv1W1bz34KYnZoQRpo4TCXJpec
1Lx9JebHMTThcmm0SRoflGBrxdW2a6V+saOepiFQJfaLxhmnq38ul4M6UwczCIuzmJDlvxDFbf+a
csQUjky9ZxZi5j6pkNvc9+asmIytRSES+37jf69twuyH0P8dedUDOqN+76es05TOBKhavWb3Nu+y
pXTAcv1mp652GDVRHKxR0I7KuuE22DX43mLyn0Ld27OL8G7qgM4UcbpjdvTpu7/3YDy05/uad560
X2GIizUmV5EPKz2Klg2zumzlDN0pnCj2h9plXFQeadPNkIo7vz2yS+VfDcRr4mXe15ib95P+PyfL
l8CnrjQAON//398XQlr4Jtp6o+vxgwqSn2vrCQV5tzgwa+BOSXPRUt27NJ0fbAs7yz9Flz4MIQ+V
RPxz61tt3NChK4ickv1nmh7S5akTXuIesgykBazTUHYFwSZ9SbqP3R7briwRc2XfSs2zqJnp9bat
nXI/yHcjS8yPaIisi4QYRbOVy5hl3SrooMOXhKv0SdCfbfGSLRfsb5aDl+6HPEAcG/DhfC66zRgO
EeYzA+7ekv+tDp1RBie/xcFdLd01pIjumczWadVGDsutYJxeemcE6F2YtAok5hOUWbJxH7NFVZj3
PTJUI3hk4QUenh3f2dea4KGdsQI33SCfabmShFfTmHdQulTBWJ8Vtn0sBzbC2EVXTtKb3zzs2S7u
0K+xJwaSXN784nUVoSqkmKwaup9Uw1ictabY4ZMfLqSma3jugtdoMUPVjvvHxAqxcwc8mUL30/M8
AXtpe9ySnVVAl59CCC20Xo6j7mXPdLMLVnYg/Fm8/4+zEEPw/V6szih5blDVNQcetrP6/EkMYSjH
QeyoS4Ganz7Xd7vyyh/8E/twqfagH71FCBOZ2+xD3qUmjCpYw3Ey8C4Tu4aszfWucyuKD6zKK5rY
wWvevRSLeMKi+Urwb2ohaEIzEbjPA0qpTVCSSDCxr0QIMPtnpYKc3FRD2iFPvj1qp3DxlSUy2Ott
uPANuTKLdtpkuRfDgqiLY+GhTL+3e/9dxyCy10B5ur2YX9o+qh7VexQK7KX3rW1DJjRpl6SyW8Pv
5aSJrFGdkCEJydZAumcAZzrXWc6ctZypwzx7lAPK4KLuox850ktormoaS/C6Q8Ux3XvaVzZFKYJ9
HUszOmikN03322+SFSNS8zOLo2Ad6TjN+inQ9hLJ19Es0ZcNeWOup4Qg06EX+i415Z+ZONXvzej8
Gcrs70mUm3wS68dgLrJNWNDXUcVfO/89WK3/3sPeuZCLE9OHLKdPjLvmqs6dX6ML+VgJc+5ienXq
jrfA03elX7EMBa+EXl1PLrJqGbHh0fcbzDoBBuKGbb3fI1lcmqHpfy99rEFPU+dvVdkPTO98zmd9
W0QYDDdZZyLC6GakCkBWVL8Yn2/zoq5C3XhLco8RToJrhQJs5C9+CTpjzsX4qJcmwAiq+/CufXaq
0j97y0GdtaQi4bUV03BMVZXN9fo/CA6fZteNLnfhjLFPzGCjnC0RGfdrmUTBo5MjEBMOuapRDCVx
6LGTtI6J01LVg7QIcXVt+eJYToSmTIbnXj1UhSi3QmqjQRJ9GVl77rPyQmApfftlXiKdN98UVHTX
Bt6P+y+ovuAVT1bls1BbpApK4TaUcNfsADtfaKMy3MemTRswnLrfdawX2N77B0c3nL1MpDj/O8yQ
C6sV+g+k7P3srsE+kx+3HNSZOggCkQ6+lz7UkHKQUOY9wvqB52WJ1A6WM6Pt3vKSnef9JbMBThBz
S6QkNXiS2umv4pUkFcEz8XBHSoCQ1uZLjvkPSFZj81FP6tfc7F46t51/sOlabMvCBPfkNQ8aFIZ1
1Lfuqu0r+UBoypetdfHzHCDwLGZ7WvcurSh6dwOWOmZIWcZnV5YuGbhchctE2pqBc8pC+0lEaD7J
XKF/WxmwH9sixmjgSOIvY5jWFLm9Zld+3j84IoXSpqKKYqBL27qipY9zsVkA5/VTI0SyxePAXKvu
UWNoNVJ02zHpzxDf+nOzHNSZujc6Bvcil9ozHiAAQQR1+fKkGhdKhD97AAk1zWgO8yLM5xVktSiN
at3NvJisarqN+peFW7ZXJpy9WqPr0FgwckDp+bdkV2dqLe85XnLOxuZs+PYRrkdzvU8yhhXvEfh2
KMd/6qX/a45dhxFNfNyHsXZu7S8TlVAwm97PJaQJKEhkopBKp22bzOkBvevRm312MKA3t0LPt1Mo
61ffttMDpkFvH+AdfrVq81M9KbR8f8gGHLzjp/qlq5bVlKab62gqqX/UeowZH/txGGFliIXMtzC5
Xzz6PW9+V3Z7UivEAUDr9CIIGV/5Rpd8xwG9mxJ2OIvHrM3A/zaEjTyWOtU6wE/mVsMv9G35Dn2a
f+VOkj7zMnkQGUlzMsKoeTOn8WSi9tvifgJEwvpN7HLRENIcDC9lEYhDJvX802ZWValvhY51mof/
2OmD2E3ssp9NJ0LwFFvD7W9RmzY1GUTtQf1WYZIJCqjthCm4guK3FMdxmm21wiuPETjvOK4PRAA0
36pg0jcV3YmTXVEmj+klo/ZIxkr7mqvhd9+k4fsUeTXOVvR23bzI09I2Oqq9OZmnOFgnfVqn6YRF
NY4Yh2QiCHHQ9WpfkVWwDha7pdE19bnKqnJnDkjx0sWNrmuwV2jWsXGFmPmB9nek3DYtStlQ6hgi
eHbXbmC9a5o/bkcWd69MrT8azWuf0k7/xFJY8FSmX1pIGLswsdUnJfWPMvN+FMtiKI7afYdW92NA
l9kv3nl0euMRBYYJ/ya1DyZL3PsKvVmW6VY/7SzD948pcnzoMfWw7yc/BeuHjrKqWsJ7rOFJ/bNK
KIUnhgdD6Mm+kkP9GnU2mn/j1jke2AUtNVlzOONnWcDn1YL0IU1nLHEWdn80lMYb/qnkqi6nKovO
XRXVa2aIYGv5enWaQV+s50V+EhpFvG8D09gM2ZLWtCir7ZT0EqdIGOiS+moREnKrpOfe8qio9mYO
Pk1K0mtWJulAjQ4p+I4EqCq4BE5D0QCA1Q7UBo4scNlPJvB5ZaLz4jg43X/yKHEowK//Hkeu8WM5
Abx5P8HcEH9CczzZSbEzFp35TIji83JlAZNCrZ0A8QnDR5+pG9xnExyUMEwtZ9W9uuvLXUzejXqj
h7bwH/FMrV10SPv7HoGSuPNQ9K/2vDDIl/FUbUJ80dSHZEQAM0Ktv6UDiKvf0qt4u9BkFptC6+tt
ZkOCs0nECeagOEaR51xprThXMIR/z0SBsyh2XbFuQY/d6kCYh3vAmtXtKs9ikBcaiFizERtnTpNn
dY+8mhacXGccAzlFj9RdnjOzt9eVr+NWcsoZXpkkeyW1xm2CDvg2eEQCAW7p72f1cpb4kgmz7eX7
WI8PGR3rN4a27oBwNd7HecImVL2z9At+wIhciHblh22RDekTHEJLcy4+Mkgeeyot1daQiJz8CUIr
eGD3gf7GCnaU+WhEsXxUZ/GsPYf5TH9ouW/Osjg4Y2ZUX/pUUT2hR8Ge9Fk1+WNZnhtwcFtd02Be
L71nFWFmFa12rQWKF1sQlcKa01unLECQDlnNcwvdfVVIS38uME7z3/Az7yVttpr4m5qVHqz2boTt
76N5Spk8+P+7cxDjevTpJaHXJMgYIhuqhY/7ewAUkZip/1YdGKmdzTS1xdrTX8Hi4iQNc0peQutZ
dZQ4vUkkhqlDMTJOgN6FaZyDZuSsIGLmcXTbQzzAbVeCBNoaE1YtCXg9qU1733eJuKoxJ6Vn0YKk
v5BoclRFAlUbaJ0IjYIljknvzfumI1GlXj4zUkrrJAD9O4taHEA/zv/6F8t7jZQjcAWo2zDXlUAK
TEFzyLV750DN0nqZLDJW7n8opRSaK/m8N8D4wiWYHRdwl6atnMqb2HuREWxOQMOWYaQ2kBKrT8bd
A1RLE6YqzZL7ZtPPzHLngnGhGs3YmodVvspJJrr7beHlWWt/yXANbA6mdIfD38dc8GN0ho0riAJn
nS9VwMQmftKNkO/YMHfZkh7qhjxTk9WKs2lyDTReVH2AVNJxvIcjWcSYLhsZ8/hHpLP9K5k0UO4v
2Laok7JqrtPG3d2LTV7oPkx1aB2VRhD3f30ctWILkPGzotj3WCba9Bw0/kOhN/2VkTdg77LoWni0
kL756VUJXOzW9LfMr7hQYrKMULCSsrNUoA2LXhFqJuDlJiSMIh7NmzobtHQ6GpgggOzDhZO98aZP
iXFld/SHZml0ub9eTfVK0YlgAHouT5OPDp+unfVr6zbtn/vrphffZtHZvyQpXy2zMmUMSjJY/4hr
kB4W4aXzxG4kO4wO0THqEmfU7t5C1zsGsNKONuqttVjkrkVnNJexwMR+lzkO85IPougfBAytoW38
SSq9vJJjVl8G9v53jgejzoc3IiNO6rjbJFkUrRi5nROvaYvdrSK2kVzcsGqNh3vH0M6xEbEhuhCb
Lei3V+JS9Np4jsuv2LdImTf7D2g0VF+CovtGkWOpeVK96pQWtrUq73QHFvjRUJ/QjOzLe4Yez+W9
vTT6xjpuquKA6aW5qLOgnJpLuNybl3tBMP3nq+Tgru8dFwEU8/43eYnYFX1Mq3SCSSQLWR46NLkP
Ay3LbVpWzgvt22DtN5r9LTXHV5mP+h/De23LVHtJGerXrUbztDPSDzMLGH+UwTEMxotQH6JOFv26
SWz2Db5rPrj65BORS8yRbHP5YBWZvFCzXHdQpI1VBdxvexcvkxgRNpdoMutL+d8zsHX6sfPR15bP
ilUwh2BtA/GM9914a8ZWXaivuP1grOyZiCSiT7K9NLk0YZzfoqUMEOKxRaq44HwsOSRPBCjm0Puq
cSsrvXuvei3ZWiI093EX9u8RTu116Hi0U5evtt5IpmgwN9c5z7v3WLYPYxq6ABJrCymhZ6wJYKRE
DqrqqqXu+NT6yR89iKz3u/yTxO6daA32en0/b/Uh897LqnvN08m+6MzlZFHtXOTTCJdTvK093Ab2
UEMVkVETt95BsMR6HgzKtE5b3dRVM+jDoQjcvTFmX/+EJJpP4yKqw690yQYsywQFim7AkJ2ij0am
zUeQePh6hYXR2i8JBE4H2KO1/8PAU/KcoNSF6m66XyWxZPWSYhsm3n4kykYBRjKR0O2ayd8FI4Uz
PZC/Ct8qtjgE+3W31CFR+C9JO5W5LeNZHCXZB//QJEjQf9z1K9FUoMkrC1fstJR4s8Bm+aeMnurg
tmF4naoYasPox6e+joxHwxK7v+bObL7BGsQtVNlvrBemk4JvlFj5ajKi1HgZZRVmUr8Dzpv5QKIy
XlslLU6XBnPaUNSeqYh1icwg0Y7axhvYJCgfqt8l08mhbbhqPYIck2YzEfvwaPv9vHbJGSGZJUEX
XQnkPzLDJdrZDBcGzsv7B/7+wRbbRJ8FtAwbniA7IkxM4JZWbd6O19ZBuxoZcfQmuxnEHuKmXygk
gIKSxTFoQJcdwIObPslo0CzzTZNoj1XU9ridB0A3bVgs00V5jhGCbxTVqZqcW5bVyau6ny73M22C
qhQIZ5t60czKvw+PGOrkq1kWLyqTtqgDqJHSObcomlUnNPILeqiFuPdFs1x7uYui75ugggfnIoTZ
nUmZeXcLDHX/Dmnf/u+X6gtTAUHEytBJ5j4E4hYawM+mXxUhSuKpnFFF3qvu9mB4CDBjan3IBokS
9qI1ueiSmbGgEGrwkV4G/PswP1qAORGLqsFVDbPDi2PNPVNhCGZQkjvQ6z6FjOXZX6STBypNJIYZ
oXsgKrmhfdCbbyKPgDfaRn+9I1D+e6m+ik7171eNKQej2If0d4lxiowo+Oj8MnuoS/KkoRgEH5Ef
J8e+BNrzvwg7kyW3kWzb/ssdP5ihh2NwJ+z76CMkTWBKZQp93znw9W/BqVvKVJWpLM2YABmSGCTg
zTl7r61eHbKi2mrj+a6mxn5hHLq6V2Lb0Ma6O/FW/JBbt3MuzgJVwClO5DqCmT6BOUcBGwnBsiL/
WeZwmCzg7ZvjQdSw6ikCATLGcfTUG8umnPKaOhs5M5cimTqjnAcn+a/YAPqk3JCou6Nj3eR4jCGo
nU1/IN++B1ZlO9RXQ42Qg+V5Wm3Zpip17wyP06SGVdSEjrsPlh1XH3Erp9MYTfraWU6TliZ/4rUb
u3PROhWmTjzSYhqfeMMQZbobdxC9jbDvN4MRhPvM91feUuZG6duiX2IkqeuyeRS2oUM0srWVaLSG
LJ8R2BKjAqup1EphNtQ9+DyEOePG6ZlAquIlwrd5lF7orMK6iV7yqS8wUJB1LdLgNQbYeWF8i16M
xAEBbhXPtu1HJ4FC/KSOgF7i05seUMvQaF6EhCA5gA0wAt4ML/EeugpSZsYv9mq79VkB3mRHuAYw
scfKzAUqKpjaXJ/nKsoJ+Eq85mIZOTFiiSg/4loKIIws2lSXQyuHfB3mA11MszAORRK3exFZ/HbI
DVYGremV2qshPSaXxq1pcRN4fV/N9CLujuxuA76QCiPJ4v1Xp+oh8N2V955SG3eca/qvu8QZ22xH
0AhMyd79Wlaazpq9sk8+YWFb8pmt1X1mClKR3bCy1ecUUyB3JsrFnMUxGLGrHncnYrC+qeBjqx1A
DsctUYqJ/KSgTGz0v0Lwdvb3S/3HEqahYBiAbL1L/22vLg5aGg1E+Tjffu9d+A/OBXA0DgVO8oAc
tkC/eOhRWGnU7aittMULrpZy/7NFHLfLNOQlj3Gqd8+21s0ESmNDDPSGIgwbWtU3UB2EX3oJll/M
u3skaxMJ1pZ2QHttbCN8buX3arFfK7WZev6uO5PJpaF5c6rmkvt8ngkrkyzkBorxtxFuuZOnr2XD
1ZV7mTxFFi48eqhiW3kMzn0+DK9VHE4nJwFsr17tuvpRk85pxi9/rc1Znthm7dUOQ+A8oe2KoR41
YtxoG4nqcK3mAGA4MVqHfk2HwTgkPoN7Y8aU4axyMTSC2GxFu/clGOENYt+bDAAc7+pgRocfsGSs
nXLJtaae5DYGhp1wGPe//8YcU/zig/ZxA8GoRGOCY9U1/OX1b1+f4yJs//d/jP9XM3d1dNHrcx4h
nJ/NsTtruWHmZ32Ew+kt/64f0KTTy2bn0I/oerc41bNhvCGY2I7NN0FSx/cw8/e+aWzuwnholY8d
vJLn0RCwtBZeGMTlVc/9KS9Kw9WXw/QmTvVSaQKn8Q7k2iHGZpkaKxOCNquWix9OEemgVKb1vvRX
IPvMpnyKdRfZtBID3jVrJWuBo2q5wg7AFGWSmkY878YPSC93AUx8xNG0QkbjfjbbksjqLnlneSRX
rUgZVNr+yS1THdchvcG2TW91lRiHSehklCzN+LrcyWjonzObRoNHCY++aRds07YZznEHYq5KY769
Fp5eZQMXMonRO5tSThslRDC04Jq4ZX5sREaNICZpXtXSvHpsDghr/nCWqp5q2N/NiO7w/b4hwnpX
eHZ4TRd7uToKSPA+3PccFoyNlSW6cNOjsP8Sly11LvblIKS+R7sioCivLF9qd9jE7lO7OO5A/7oX
Ou8DG6RKf1RHyXJEYuAngpGiI7rXoyqEqA667znZzcTzRAuQdO4Rb54c8BtubdP5bjdUpfIRiPbf
BBAet/+2Q9oMVr8ypjtoh3xmrvI4xYoQshOdlzRcKPAw4BZrWaqP2k5OAdFky0qwsSnB91aMNrxk
g6RQC5ULCNyf+/O9Vga0mybYspgYKYcfKJeyTEf7snS6jWotRnSSXsgXgl9MXmqL9znpLp5uirdm
OOX07uhZZ1n0BZqq3OG8gRCU5N89yqP7e023KTKBO89wdyMOnZUHz0Hfi/41Jtfyci/tBKilVncT
IZpNF7adxdAAdGNb+pFLVSDrTjQiDj+/4BjSzBaX6rD+aQdG3l7z7S55FoF1M9zKXvuiczfqb0uG
YVzX1OI2RkP5yaiIq0inwD4OI57mKDd/HLWZhgDKhtu6SNcrCWlXAnNeqV3IWEUPGkCdoxq7BreX
AA2jz4wvlzHy+sdmxAIo5uTT/XNQp/Tl90TsHtUoFjsE9Tkw9c6gkaqXehhfvaFBZYljMdKmFulU
oX8eHC5oxvZtZomQ/tJQPTfZB/Khl3hpGwwV0BwTruVL267r1ghOdBrax0Ef/dUcV/4PvRNupT+N
0viRHY4EUrs4IDyLP1X71yZUe9uJmrTA2itvuKB4i1H6LqT5nrbtLtW87q1nS0zHWoauWPUWumPl
/nfy4ZPIRnkTXkyNU/f1Y4Ue/32QDFBLPUdtUhQSKikjc+/XRIwJIyI02Xcww/MXYWZXzWwSLHdx
0p69wpMOwXcb1AgFQCEcWBfVJVAPSxso74EZEK1lgBqhMpo1SbBx5ty69L6dbFwZH9QAiASp/6ES
Dlh7UiyjC4QE3XmBi+y+jHDfqI6aT9QlQVMnTX3wuNx3yTSIM+zR7qLH3kKBdbTncUmOoz7RvGrJ
Ipoe25F9LAjwriUkPHItYnGWYvywnHa1Y9DuBnK0sDmCPNsOxmyf/cmJdkEzGmhjliolMrZNZDTT
RbEgnMq5RRqrjkYJLWc63evcavNd1veIeRkgr2kUSyLXo+hC09V8NCiH3teYA8pCaKS03uD1FaBi
1YFGwG+BRvfJyEmvZjhDQERHZYbtdho9d4mhyBLUvnEyrIyl+h4XU3YpdA2E8JA01FjxNM1EB7AX
B+LBajqpOUBVkKmDf71EBLOTta9G3vev9YhGL4JafwyJLfgoicMhZVDf+GjFTgHQm/0yr9/ZcMUA
i6fy36yyH0/x0qrJZeeead409mOnieu0mPUUH4R5kcAYWyYgiqlxIEpkH5eIS4DXJYlqoolpR1ys
1BhvgxGhxaR6MNBN3mPJijDtGrdK+Y8SQXVbKUyrZHQeM7JCRwyoeu7meK4ZKTITbB2NWsY2E7vz
nk/z+V73oQOEgnmpvPaZIMAiaI2jMoAj/8JnXJNe78w+IZeGk+M/Y4ZRD7Z/vs+nTmbul+b3Wok1
1DCrRBwKAiQa+UaHjfo1zV71gBVBHEiaZb38r+fYgGRXvTAxHGlD8c6tOAOmdeK7wkB9Wnee7M9X
Kn6hG1tD8xyWhCRqWrIv+sL/cRTrj4Ca3ZNieAC8Dq/40Z0FN9rWXvoS2lSc7dBPTmrv1VEmuJ/2
jl9sgM5Q7JF5/1AP7/7syMfATqdHdWRFXCbuWCfbqmzfomEAJ86E/NzYm9Qo8cHOTjPCLpXDJhrD
mHN09AFFo5v62TTLxl3jEk0saXcrd40rImy0rnhp3Xk4/3w+8pO/PQ8xvNpwd+JLbSTpD0jNA61O
d+r928upDzxup/QWgY5lrRufkEryPSPP+ZL8pf4pM7cKACcOlrS8WJ7NKkNbd4NmXbLY17cpzW7K
Zc3q92tGQ19QaT/ZOZ5YzMmO7tkYlIVtQdn/55rRA7c9jX1U7yPUvAwaGIClVbgXOwd/t5wlTbDA
Xkmsus/Ldafrq2A0p4MSafVL2kAj5nFnLmR2tTIi0Xk8OO78Q2vUkvuxDh3EHJIqP5CPiPJuSSiV
XI6IIZhJEadaWnQg/72o8W4j5YN6QWliBG8eyMudtmr6supvpC19UiQAzQ6uwYwEJo2JV1DYAZtY
0s2ybYZk/3+6Tx+7NEUdIDs64Zp3V7xloRFtq37aIIRm9Jsd60YRi/GRnsdTrfu3+y3s4FDZaNzS
tFz9q3Bhhs+o5lZIOaddBZj9ViwPOB6B8H9N6pr1R1tdGKr08/0GlnHvHBW9Ne/J/rGEG+70llWX
Y2TGWqlQMM9v7hUgi3rG2gkC7NRJwQqPjmlCg5+YV2k/LGezqGfQQDkZZNCnQMAy8N0Q/W2MSLwk
ZNK+hrmTbuqG/UeQNN5pzhc7jh1PK3Mu441SuCtdO76HfPtfLiXrn153dSnZzLauYZoYSz3jl+1H
YlL3GumL7c0sAm6JVmTXSI9PcJiqZ/XQdPN3jarcmuy/eNVp+p/AvqcvcVj0d69P4njW00z/nzS3
U3j24KTd1K5wsLVsOwc6yq926HZt132d66i6pYTWgDok+2xR1kBUzZi3uvpAPR2ShprMkagNOzni
GLI9kZAJiQW8R5RPtWCxJjckZRp5XTwqO7Y6MsG+rW0RA8fp40tZDxiQxtD6rI6Sqbc+RzVbXtkM
F7UilMQuHGQTf0oWZU/kd/a1bgUhMWNzVVN0DpiXpTW6HmVimWUU7ChsfVIvpnUbo66nGbs8ZYy6
tSsmN9upZeO4YMtCw30UXsZqwAyLmz3E8SYAz7NVSGqLevxFBpBOA0rGa+m1YGgs0rOJ6X5VZ+pB
p4Og1fIlzNx2VeRGsNfoXW8KSi4vxUhP595TtDArtjN2VBR//jXOAyAvjkg/6lJ+CnFdn/ADklgU
ywe/98QnKv6krUwECwPQbI+DydDJ7PZHLJr8GnaQdtVRYY76fiwPMYXtA/Er1oeI9Fd9tsSjh87/
ZYLaWMaY92XI6sWax/gSW+lSb6QOFkA+B9NGcKk6ZVtzwIR8xd3o/dFqwSYh7+DyX65le6lu/BwW
hevzn+66OkQHn221WJBjf9tKJ4VlQ/V3snPY9vUbZNF8Tb5Y+K6OShtqyc8jBHvcmtFXtaDpyUU9
e41YEmZY32DlbcFk4QqJJnExu9lpd7QFgGmEI6WxqDb3ShOm1GG97NJTbsUvCqSrlmhKFMgQFuyz
nKQya5izPXplIBLTjCQIMzlDWim3ypat1luE7xmiv7F7F6eI+XlH17l5aybxLcRIJ8pwRZyp8VnG
kwszxotuQRtNz0bVvqrn9VArtskQ90fUq+LNtqCMxf5+aqV8GfA0P1GseVb+kMmbk2MfG08mBOmV
0jbCFgML0ZLbqlZcd0XYvY5gxa+AjQ7hDP9N3SZyHFlyJ1p9oDhxazyjvGij1r8XzYu7YGcJ53Ev
cUk8E82W3b0tf289g6NccmQM/1TXyc2OTFSpC06GDKp2b9RtuslNAlWbCDOXnuNcNVJEpAumSO3N
h2LwNvWMKNlvceAGizG11BUiEC994w3WB3TrcZXRtS7qqDko7bJSgQxi+nBmu1jft8WZ7n3xvL58
LIVsL21hgCwYZfxHnCyRz0X8osXdo6WN+hUbIVweq43+0EluLBckc+WgdxkaVOKxX93IN1aV1j7R
++u92CfjhGL1wixCqdE9zlZNXlrgUZYoKvFgu2gxTAtl3/X31771Hy59D4yebugCpJ79b/BMu4k1
4L/ZucuF/DZX9BsZDCikcmRHI9+3i7uY2fJdGCJ9K5Z+gztjHGtADK3v3/ZYGs6lsvWNAPPMFcdR
1XY/ju7PLa8W6rl//lwYI0qjYVhs84J2hmpFAiNPL2k7PPz+V7X1X+9y2v7QQXVy+XQUM/4vdJYI
l4VbWmI468LzjjmpI0J1rfOWhD8LYfoQ5+mhtKGxgGbYVamwXp1EHy96KbVb74ijZoLn/ukxSGtv
PvVj/0Lx4IftIA7LR+57bsZkKK6TTR6LuTA/jQHQgVa22Mo16zHAT7dtp8S9DF46XuoxrbZT0+gf
Q+A9ChYZox3ACeVTLkRafJ8QhhRuEb/+/gNx7H/7QKgqUvbFae2YrvfrsGc4Ls6ZyQaejEcS511D
tW2pspBud5SF1D5I5EP9PH5Rm91OQJrvsmel5Uycxjh5lf9d1Rkt4uiPcmh2KrHm53JMHeFxLxhO
uxhvtefWW+zp4cGaPHxYI5ACmMTyUVvW9cIc9H03+4Q9L89NfT2fm0J3jrKuzDeuS3pN6vAQFg2b
Rb+MLkPn/Z/Otp+OcRvjR1+m5aCaBliV8XyiznVRnER9bl/o9CQfuSfHbRy233//cYr/8HES9Wq6
hgWqmADoXxbXGHVJssJ4frrTuOxODzYWwoBtkYL2UJZ4I7E+xZlWPhJmmW3uk7BrO9lh0kYCOmax
RJRm1UtkGNpDhEwtgpb/kiwPBWnShBF/4BGuEH+kp7JpWAYYKHs2SK/8jSq0BMV8yqitXUPM1afW
I1bZXnTo/HwwS/0jLeJw15vypCpMzQBpNsYloqV7lR8RR+0z9vzgyWnxlzHV7pgOHLwfMrh0fYqW
aTlqliMYoxWpKoCiR4bClcIKNI7G92t7tGUCeyZ7rmi2geG/+77MLv3CFbI7L7x5Mj7XYDyvYKqQ
o1nGsFadHq/Af24A9trnS+OntssJdRwJU0FG/cQLxARGJd6QfU3tOczCl+VMMRT5SsJbG/ouNCkS
xTNlKOkNcb4Prr//og3rVwQp6hjD1Be3mGVaHuKxf64XJGjbUTP76MwPlUcGwvl56FA+e6m/Gy1y
r3C2qI1e449vejIXHwjpQZQN00c7dt+qcrpQeQluastFMHS+9TOMiJpgvp9GY14r0Xht6tEmXzbo
966QbfhHbOMd0jUQXK5jPDA+569UFMuzNyTPlR68KBW5elCi8qDJxOb+p7vOLPf+GGsIIdmcKHOp
VA7T1PlRQAA5kUDLnNjcLg6Zyidr3I+h6Ec2VJWlodALk6gwhGwBy3BUXNXXkCCjk3KGBYtFwA5N
nAytfSD90PhROtcLGKhKuRajd7MC8Hv49v7oLEIiYtER6qLoaLHlAiMosp26+3vbeuxdW15kHPyZ
6UBHpa3xO7IDferybWqiLViXhnu6T0GmmNuTWkOz9dHOs8Wu1cG9tUHwiF1WM7RtAdg37NEYluR6
ERF4K4lne/UiPzo7pk7dq7KCj7Jislt2KY3uuYAIyEgieTC+UOgFCeyX1WpYLmP1EBSkZFBjPJP9
y9rBqvZaSTRvF27bQq+eCJO/TZ2hvc853lSXpvk6WnrehqYne3LexTbo+ug5welTYnSO7AX4rLXN
piMpfsL7/95FxS4eR9T/8YL30xB8b9WVUTTAt5TmNiwwUjGKf8xL73pGGLX+/cVu/3Ofx9rY113h
W3QMfMfwWCj881o381j0tmiw42BpfI3hAcR9RXxAYtTXLLfNL7LjNzP6On0pE/TmtWTAFS2os1EK
b3vHcnUDUTEynz/f/X0ahhsxPCjvn2paoMpg16pnFGPt8qRsaF3keMbO9SEpq+ZaMYLASsNXDSfI
N3WA6HBo6+w5FFjmw9JIHkkmcA522piHrq2Cvyy3/0R+U7O326p9iibb+i8FFfffhnwfb4fluwwC
/P/f6imsCSACNh6MT8M/FFX3qRg7ENRyxkdrjEvJQZ0XLeI7rdflkeXOeMEw+o4DsT+nMbtONYCF
sd2duxqzkDptllfVqSGQobrGF3aAwHf5th51i8Kx7Jf5w070r07v79LEbj6CJRwdtHa9D4mdOWD2
ceyDJsjuljWCY+qjkCAXI6pwwuHRfhy2owV9zAlRNhRoYpHIfMqXCIok8ihTSss5Jg25Db1lfBtM
W3/SBlIeqzHRvmbo4atF0pTyB6Mq8Ck9A7MvELUtGhvRVO6lFp29QhpmfVjA5HZEcTZ7H9/17y9P
w1xWbX/fuzkGTWvhsHp1qTQZv16fgyaGnu5Yss+HRAY7hOjDRSn502raB1E2fips0tbHCT54mTXo
D3xEEFWtNVuqoysQt9qLzWZ3VQ4EgDvVqV8uHcxYEJYJj3hIbOebJMBnPaF+/Fp1A2aWMvhrjCWt
2LL8tGTTImsqniaAOA9hMv1xHzwL5yOCavLaO/A1HOFgV7AFwJhhWCC985qoTBY/i6bDWJIy6Zk6
NM4QfGhxiyCe/ty4ghwr9tMSTp2TQH0ts+DGorRGa25gS0wtuDVL/lgShQ9l7GynVrDmXEoCFIYQ
8EUQ+9Rp1EoEb6jHtupU6gD8ZgJEVkxJRGgrKZ9Gr5ULp75odvxXseTkDUtiXj2XhywaSbVwLX1b
+9SXd11kJLcqpwNuWotcGcTYzjWDlL0T9uOmJ8K68Ttvq06FA0fVrpoX4na/Fnomv/7roCC0Rksm
EgJsHbStAvg1cSa37ZC+pCbNdCVwmfPxEbZP/Waks3nI3FzsJA3cT3VKey0nmzntpvTioubdzj0R
U8y1/psZIKZetCijydbbd/znNnL8CzFkLioT4FuogNu3YcR3QEZBhyt5XsEmCb9BsACX5DTyqXKh
VvdNGR/bnMi931+43q/te8elEAuNxXFNVuDC+mU30jVNa2koFvcSGP9ByS2mzAPnrEfeTp2CG3EO
LvK5z35t9kdKE/aaCOv+oSkRavS9yY0/pn9aTR1tVecqrkrzET1x7uvlqWhTAldxhz+1ExOePxFQ
hkEAXpuGKj6EqfbH7A/bus3qT97shoR/RtcIvcF1Jm9hEwWt+RRKgFHovMynMl6kDCUwIR3AUiL/
6sfJ/XLvd5tz4b56TAxqCdnbTXnq+u4SZvn4aki73UhrlEe1zY8yedNdcsKYKXN8uIgll93RONrN
LiG3bB9RGCKeKyruyWD2UOngAPV9pbdrByHiVu0QEavInTpVepupsIjf8cyHWPfFU9vlT0r6qh4E
lJIdHM6YRGPksH2sa//lmxT/LKoLl2/SNE3PNDydj8f3fln3N5G09MANyh/inVKE88pSdQp91k5l
nzfrkpvlGlZy2Ifp2F1L/BU/jsqRgJa3n6//PFI/GUrn2RKZSbuTFEWNfDKjL7Hf9FDigl4ORJZH
AJMXckIWGJ8Mre03CImaSxvGZ2MxTVY2wXZaMMibkQzatSw9ieE9XumDo7OOscOdZYbRxaiS8iKT
XnApaaTk5Va+wZYo7ykKRijE/q43dSwKLUoNnmesSQB4vndDj1S7M77KAnhLUaOtyAxbHHWQDwdR
BM1jAQlybXIXXYm++6Q6cWmaIHSd6+xg1wUjy136PKO7US+DFEKwaYYPWmJ4m9GEm6RV5PrOTmU8
kR1anEekJtt2SZyySbtqsH9rNmhBhq9jQb/10+/vV8Vu/cc849kuIkbyZ3TbZ0vwy/2a51mAW0ef
oQi2lOSbPF4pA1sY98+tTQL2vWg1S+w7Ov7xukvqoyHN+Zk1TLFyK40OaaIdAfTTelBEcYgdOUrO
DmMd0MjQFOFzLQzzheL1uIziarAG1P3mVWVyuw/swGjQFoCs172HyPK+E+DkPVNBfi3c1jkV4RBR
MyAXfCTQqRDefPzlSBta/VjkPrtj0UR3X3BbIxk03MLa52l+Uy1HJwlibhuMO6oh6UK5P+h0xlfl
ufbc4iFwhvb0+08YtO2vU7lHmBGjoc3F4en6r7Uo3KNVRQ6qt/cjtnO46yNyyEPxrqRhQ1Y5m3pI
xbpZhGOxtS91+Ce9HunknZvQsXUhQXwsnHNAU8lD2JqxfMP7oR1aTxOvM2hzlb/CtplLZESi5LOm
bBclk03WOjuvzNuUonemlUN7EusMeYzOgU5XuEIzk+4olxfr2usxl4RVfTAXe5Cq24ZtY60DqNZb
WVTWrsKcw+fWUa5g2EC5UhnbXp/K7UDtfJMt5uFkeVBHPx9aQRblYFckxrojucYh6ZGmSrIqMPBd
/nZIH3zDrUrgbTNUT2GIvy50dPYTgtnZm+y1khS1fUpkCUsUWXnhFmmPf6E/Rn+9pE80hgu6sqfZ
oUYJuwj+QlrvPCeEo55iWU4LvZiuCS5X+zBBZD8MEt4Zdk17qxCp6lRLOE2MNlgx6tUH1cXrkeKv
0773t4o0FThU8wafqNalEZFB/cjmh8DNnlVRKWvd6aHyi+fQG/BmSiALU+43pCGZDe8g8z8HMQNf
Y1Z0De3+atQ5sZS0764ohP1HBAUprRb2a5mEkhgmHTD1f7xIaAW46n/9qZGsYJd48adMNu9V4QQ3
u4ySczgCGAzTxDyUBGyc/37kEOg4jwQF33+HDHUU9yzuK96OfmEgx3ICFYYcNrXght3BzyaD61w0
iBl7s4ZybHdt+DI3ybt/DwfVa5h9vC8W01+diZR4aDP2RTkpG+w+D/cvsuxZnMhokleWe+2+jIW8
lm7b7pF//Tgq9ewYOcWRGMV274SJvI5wivfWciSX5wA2XyYq9ugKuBwLARsDHKpEVYnYzjHqGyYG
tA2RVWGKw18LXO1HI63VQ/+s2d4Cg1k8p4lwwPZReLdD53UaZv2ZLWqys+RY4JGzUuSZotkEeeXt
8wpz8wW7A5VDUZtbq4lXP4PbEs/9UvWAhKEJEuZb+Le2nN+V2jqxyFv3hfOQV2b/RBzYQfXMyn+c
JW7dPzWpd3ASucpp1b3R6Wvx5At9realFm3SWvsiIB0ccrAiSMTYIBCjwflUm19ZzOe0vYOd1pOM
okOeitAirTKRlGcldGbaslZFPc7HlByT7f1La9gkrFleGpd2eWhkXO+KhiQG9VzJiLPnOjTYUMxv
g2MnGFaT5BJF33uThrMaThqnnnaBugT0aNj4DaAtxfQK0JHU9DLeaYPZR/V8h42MQUMbd6qFSyN2
k9MevhNYw57u4ugXHTvixtzHmkiuBVsUtPsETzrl4FxLc62ELMkU+Ds3l/0PjwjKbHlKernu28Fa
KxGGOc8gHgH63TcCXEHyNHVQVyYtC0/xEuGQx84qrsbhMNpLZjYJSkCjtPBFl2mwmXOR7NQHJ33v
9b5bRyyEahix5r7Q2/qqoelDt1Y8EDdDBELd6jvlQFAPkiQuzJX5rnXd6cLaH2XMor2/S0LsmCxt
0T/8DFap9VBsh8YkLQnn+94DYwcBZWruTDfWew+IetvLMPrh3s7qhrWvmT/SarHXbdGEO4UnVsBi
Pq1L7KJaH5Fgvg2l88Uyc+9PtoRMBmPwuQ8+S/ULR3zgR6XpcLIFIIOP+SjYR2NIxMiaKzL3aM5v
YS21VbJIDXPxovJh0I/Jq043cRPbg7Npk8ogyAqRCG9JvQf1kBrZf9kYO+Lf2h0GxRvP9n2KEzQ8
3F+amsUckluaetkZocqPkKew5cJN9JUS4THwIMMJsxrCY+9U4B6COd5JqzEgkPgmJBhod1zpU+QV
uyamk9H4hfYUIX2+0jQ6wpkPnujeBk/FjDNDLPeYek49hDSWVrIsT402zQxgLklmUGu2NUFD7xKo
kJvIrdF11YOaB7wpeZ2Xs0rzyOG0PX9lqKnPMcmyCcx8udPTi+is+EKfbMQws1KBgww4n+9UkbRy
9Kd8wjfhFp7zRDRkf4irqt4XWbtOyyk552Fe32ZZIQIJ/RSSXsdrw45l5nTSFs+penApFK0SbMl3
QD40pI2hO9GPXFC0Shtv4QsVxzqypk9yhsffe+jYBB3KLs0Ia6z1tSrRCr362jpG8dx1WFpQKiBE
c9qHokvTG2D5dedq6zRitFkBx1p3SgeSmuGmUUfLq1bu/SHKCOYgT99/YPlR226RviRW/cCOb2eg
i/vaeG2zLrIC7kkSaHuvG4+shvvHGua7+oSHIC9WJbwS+Iz5LQGo9edyMEdJttd0t9jPQ8n3jKtu
r7q7DI4PgpRUKIPi6llQ9Htt6rdu8d08aQ2fTjI5w5qL+ooDo15hWesOTSWOQBF7SqhsHGVqnZ0Z
mARd3SYqEK6FUb4OYNon1tnW579wKLWbvEy/SxkdvVH7VphscTOwmtQQv8x9XWytohf0APwtUwwK
8/zrHONWdvSNZlaYuRvz3YSOkuAgW8WsfJ2FDqR9Cw2DJvKIGCt3oyVVZVXVCAyMYfJPbPu1VbMo
Uqx4F9cWxUHJ3wgadhrNeI+3gFo39bSt3aT89npIykG/91BIbcvO7cHZ6qeRWtCK3Jl049G+7HYV
Sel85dnb2PkvcVGfDqjg0xjyGX2Us85FtiYmu9gKr9rhO7aMet95w60Kw920DK2AdVjtjG9MBvom
7ZviAoWC64CcpkSY7b7OAto4WLUzY7pkfkh4V9uGzzhkAJrn0zaepxMK3+egyMPdONOdrlm7ybA0
j44D9a7xL15j+az8Eptdt3/CjSFPfVrIk5YXr65rwuAIwSDbI5WpJe8r7EkXSwq5AZy6MvLUWPVj
eaza9lPt6PWatMRLBdiHzIEDkP0/ZzseiUP8YhuPuPTSlUmfc4DonHstMYzTuJ86709UgVzpSd8d
BGlkSWPOq8GbXzI/qTYi0g7FYNjHMpywsoZgWAli7Fm0O6epqIFBuCbNAe1P4JJgiKPVNPTiQQ96
atDu2Uu6GacXRceB+7krnGQ1agWfH1YQShFnX4vNtdEkW9e1+j2NDLTBsPrBJyEVliSBCImsSuO+
ZWq6TmgAndGkwJ4/tcV3HdtHgDAiHszPiGbdrSSDaIkZ9kkWwapptQf2jPmr1ZXzAXHdRejNh1Ly
qH6E2kR3+IGsRjsYVe/t1H6+JeIrb8ZvcTP5j6kgnLgSs75HOjC8JMV4olEDOb9Puy3lQaL3EhJw
y8m3Dt7QvU0GZJEoKKunbuze/WK8ZYYMTz8brzNlu3M7d0SYZdUtWsb4EWP/Hr0OTMhbMeTFppvz
Pa9Ajwf9a33JLWhw2UyyQLfxqo/UaDdwaDYabtKBXl7AVyb5uHJikhFFARiHEzi8wGFeRSPBZFP/
DO/+Bld/TYp20iPOnqiuhtmmYKwQ+mMcf6lwWWB5hPZ4aaHRRdVftnUZ4c/axYPuHlpxCAH6DiBa
c30nJU7AeJWFIDxdJvkreWV2sMriT2Mv1jVMU1uXNK1B+29FCqF8xvVHDF18oqCYNycD6R6WeiAQ
Glbmd6CIVL30DwxufxQMPA8ifVbGyr4vjDVpzZh0K+3Zxzh6DnrnYgTYvJjhiX9ys7NRiJ3XWxcr
O+mSZe6MZuxcyGJcj3b+V4haFdeKHT0Y0AQLivUjriPi2cYkOwZmMK4iiC1rkilYz9vp8NGEHRgT
M3ge0P9FIicmBA/hKR0+CwfPVy+C16YN8q2mOx+Toa/xxiFkzgbqlSldl16DSCW8M3effowj+DWN
b3BLzCWThG4ZG2i4hwB+0bmHGqvPDCNT1WZH6cJ3K5aAUJILBQmDO3I1y6s72Q8mm/unGn9mn36j
TTjRx/Up6Hj2RGwkNrVVRkti18O8nZpjmM728f8TdmY9UiPdFv1FljxF2H7Neay5KIoXC2jwPM/+
9Xc5ktt01yfRUivlTIoGMtMRJ87Ze228Ul8T7631C33l2u13munwcvrUe1A1exX2+9ZlH0769dBF
aJSXebFbEndLkXSQMgkvuu98VhwWgFxkeLuZucY4IHHK9flhTjyMAnjqt/Fg5k9ZUUKgmBt91WeG
B3MzIAHIAmJSiIHyWtQQcQrmFhaxKDgq0gWDxWvqV5n6FZubemaw4he6+RfNozDyZF7dOYjx4jU9
/2CbNoxj6HQOb6BosPVVxl6JT2+/FfdAdzCMynNh/rIzcDwGDRFsPcQTuEkhOqgZnF1O9argw10E
iBtZls4l7+JpbRKisKWK0gGXoowHZWm9tY027bzMtXdRwyibj8widpsz1tQZAbhfMe8UwoM4ghDc
b5ysbg4WCZGWtofYC5wIqCvbm/CwQLW/Uk+LpMH5wBlnq7wj9oDbsS7MVWPmjMixryb/0QQ1VOzm
P/tjNIVp0+tSeNIVKCA+zMTNupykzrfs3IpgWqmy13XxwySLFaYInPCXSFbEdfaGnfLQsNx/qlv9
vZxSgki8iSxq7OHXwRs2KUyf515vn/PZ0Q5EL1ZsoEDSOnfA1DOE8btoxKZDY/NpLI2rasRVVvGX
ET6p4iUcBkaziPjPHm2kM8zTBNI3lEtsKv5zZpL0UZamdxwbTxycpDvF40RFGejFdAhs7aUduYno
fH0NRRnQc5zcFyvW551Dw2OTAWthXaL9Uja5d2BLCZ/5Kk9YBLzvA1KzjZX28/OoG9GmaNjhhmwD
+rt60xz6bEPmJNeQ8fbbXBzDqnLu0qhvHiaTiInFb5NWCMGS3uX96fPHZHT0ncD0vBkWefbgWy6K
yWtTjfub6we9snetZ9xxeb43Aw8Th4wxxaQV59yOqdVCqSrZVXYeWSAbCAnVWmJ7unZBC9qjdxti
gqLuPEWhu1FQla6+lg6G51SnkIopZSEqAQhHaxNDoHW7ILl3uleH7gJOCKC4/GuD9oqtLr8fp+is
vGAuhLunTPTHdpZw0KsmA3Uw2k9pWmB3WVK8/9w7RMX1oXfo4UkwHY8Gvw0k4n90bCP+xzroWf1v
MkSkhCUnTlDNsKBYVVANesr147j3XTb2K6vUor9KQe3eOX/1oYtcvSLlOWPwc1R5WTRH+OaN8aGo
4aSBdLgx7XTDypgv6g/gNq4W1NCg9J07M6V7bni13DBvdtc35ScfOU5lawYZ1UbrYLGflG5ZQSVD
aLHSUNGtFfQxA798UeTHEMjzEeI/M+xQnip7LJv3m61/wulK1eHRBitqejvLqZKpKCVdmHVbbgZS
nJY0LJ0G/3J3t9XxRuqT8OTPiuHXFXPDbQaoS/hOexcNaXM2euPTLaHLmrvm3NKqX9pltrZuXPhY
TmuOZLAs6dVuY6PAwPqn3ks2mJopt4x2qrGhHtwvt7ee/yf9BFpDYoqizyMI6n2CruGA3VK+osG+
m3s6+l46MkcU/SqTExu+Gvk7y7GPxiExO+iOL50BFTjtZPAPtrGnUjQ6drGVo9uU2WG5oYWkX9SD
u1wZoxXsbt9Muy82yVATLtlrHcMf1ys5gEK069zn9raUJFVwBf6G+KoKcb2ko+/+4kzbZqrt1B8i
E+j+/J8dSGVsJNG+4uUHU6t/QI4yzhyEGGFaxLh6FtEYyiiRjvr1F3/Hs76QNRIRdSjqu5sK3YZU
jqc6BFjcwaHOphIWSDnghbntRhFVCgSM/28RTwCwzrL0fnWMRYRWMatTH8pmW66a0ejgunj1o/KM
qtfSqu2Obet8aSH2MYUw7HvfMWoik+cXa3mmt4Egg4Sr2RTNNhE997H6MR+i1k15awJUWjNVHcmb
Ya6LZK3dR5ynb4ZYbriHLhaS0p7DNQ5jBhwtVEBc1CSbWTKGL1Rm6UYxS/QmIMjHaUtcL1Sz9Pky
4gmLl7jYFomVXyxETJcpdfXLTJ75JUCtvsIuJwkSNMl4Qij+oJmWcZf1moSCyvjzdls0LfeU3YGO
w1dRavPxP5YV8+NsDz0fLhqL/onpoen7OJKgW8MsqdaCy2QjfkjjAfqC46aXZNKHhzGhXo7Zub+h
3vikuTQW8PxSEURO/Ygmsj1Vtv5DPVPivIDQRrCw+llpPGxdHqlA88dauvIUR8Dvht7fZHTofjIv
u5RmdRa+XXwtmdqF3UJHmawL+efl18EHhwaHtXvpEYgurX3tAnAelWUJLaYyo/fWW5gyaDlnDyaU
q5VoLLVuyWiB8F9ljbaZjCmAkU4/ollclKozYdK83pJvf2KpdVdY3Phhf4w4L7eDcQgtRFNUcMdo
ASVqQ+Du2rjU10oZNo+EQVpV+IjJhlLFGh9BrpkrTARUV7cVj8M/7yYHHauzX52i+arCzeLZRFUI
vNB0TYQZoMhxREozPft9tkkR1j4NA4dRA4rkOuyG9FjIVtuorqQmGAA5if1oAunrG8Jl0evtk7G1
H1XLg4RfhPQAVWu6nwMtbkef4DYALdjSwAm/MSyKmvcb2HqKHfegiq1SMEsgWgL3okOSh0fBvkqT
8a7Hc3hKiZhY3UzfsOH3QYWwnJRLb9W0tU+qJsrE2u2OI0FRiwqRQLGJThFNdHMfm4b/JFGcw1vn
N3hgE9gFTMBl1ui5uBbd4Fj5pf8wOQubbxk5gDw2H9zxPCz5c+NAQqP6gcR9ipm7TsD//cXpVNgb
KuynlE/qFgmqVPJMz5LVjDrlUBp6sJkdAVU+Iz+OmvqnkBb9oSL56uGcX4eoaJ9qmR+ipZ2VxB3x
76Fon8sRN1RnI+RR+aJtOjzUgqSyUdfQAuahty8jlwA+8pLurLyuNl0fPcicKPXBGFaMwaa73xqv
fELYSJWgX3XOtbtAj8ii+fvKdesnz6zvmnxEY+foEJTo7h77rrZ3ZAisBgkAc8qBNC3E8sAK/pJz
Mt2T7tS/ulKuhJWCUrVvPsIl53VvDHmyNaZyVWb5bkGxnRTN0uwp3vUsJzvU7sn9E1CPCWfGvxqK
HREvxVU9AI6W21rW5ur3a+rKrrvqjH31aHCUvsbuBGQ2T+X51jz/8/pjfRSJsPy4OJohYgpBaeN9
kBaUrmwQfM7eedSbnBE7NnsU9tbJynSSb5aKUL3mtMbKc45N2iW3u1nd0i3EkEOi20SuLLc5VJMX
ki09eWJcQujtQlVLF77aKF7d0jVvr5St87nzm+6kytqq8S7BjL2oHRbx0JhUcNHJvyojTOoKngVz
pn3idAn6SgvMfZ/ZDFkIK6Fd/Of3wlsOEP86YHgmCkTPlZaUDm/GByFiMglBs8Xxz4ikHqe8lxsd
yu9R6fUNZ8a3bLSvfqbZrJYYZdTro1nKDVFB7TEriJjx1IBUVEgTUjEfUOCXO4WtHaW5qjW7/OzU
rGMOOborXZI1AjZ5vI9J29vRuRnvGz9couZ4LcgMEHkugAXHaV5zlp2pybNn18+8J4gDh6YryzcY
GvKMF4QBFJbBp9ssNckKQB1LtzmcTcY/rXbKIZoD9ktX4ej+DBf5uvK31TEKqHoAqprT2HzoIxnf
UVOtcSmED+ol9WC3Rbl1BDSr36+pH0kj4xjHc3FRr+soaazB666yG4aVkTjjlySh7G3jNrnvilS/
930sG2B72caBS/lmfUmwp77pjQCcDE5LrwWD3eV0oR7s5UsVm9lnzx0ZjtDyOfLsS2JhG9xEzo++
gS7ks4L1+zHRl/qG46ioau2qRdV/aAdM96N2AN8W2j9hGQLBqmF89DL0EV7yekroLvh05VRrPs78
n0IU7r2VEf2T5wYoda9+c/4dS2fzRbJTml8BLI5nFxHqRl0NKeewAttKImEm2ML/9frvn/h9lUCz
kT0E22UnLSwbUmGiX8jRC9C/dsNj/feVPdu/XqOH8LVEPndSBJS5HSyyVpeDgd5CbMQ9RYRlb1xd
R5ZEUnIlqhdVvcv0EeGc/26mKEYXrWKcNvByCIqaJ5upCPMd07dKSiew7erMcxs+WmigbmLpIKFW
VZoh+k8bMXTJG8m15dGXIFVvpsVC9zgBw/Lfg7+2rrMzI2/yXZO54oJc0bWz3/hPGsVTt2qX8XBi
ldV5SUQbyhwB3xCP792UbAdRFHdgl8P1VGrN3u6Y+aq9eU7sZp9yCoNLsxT8nLHDbV0nz53i7EzY
XmmRvmlDOd5Xwp0fzaj6rMLXijHptkE/aIeiKIzNLSsqmDN00BkJ53oePalaIA10bJcBigNd09ZV
3pyM0HOeTGTqj8XU36k4WunO1E/KOUr7idJoUYMIM+y2lVZp2BQL66kwScag5AK2QtQWaotfV0Vj
8JElBM8uqlpUbdEpYGC7agaTJBFWRJPNafMPkNIoviasL+dUtt3Wy9D+8TdmMGoBf6WOm+7AR7ir
uuOf3CDx4z5k/IYInEPHQqqE7nOZFCsfX4I4eI1G5xRBBysvAasKaTTzr9/gNhc79o38FI6dtlYb
5pJEB7pFh0hODBMmv7E+hqOMT3lC51DRR0zuEDiwpbtWNXojMKpWbaSvh8x4nzxf3zlmTI2/xNDN
jIkeIQtuCDB0mrURr1WjjKqqvOpayudeBfEm1MXXtDFe1TRXjoyrrRYmsZI0Rrrd7/IIJYrWJ9Pz
h6ucQGPLGHUsgdaDAmJ3fAAn2ldfFdUwtiV8MyNipLLwDRN3oifrOvbaNwR1ESr66UCD9ZNl+U9J
WwgUVGkNaiFFURDyZo7Bo5HP73mIh0MdnXKRxKuJHf0wz7bBkMg/9tPQXKOeUYHTfldLYmk6n6AR
9U83PX4+9Br6zBUOT4Iexpw89pL5VZgXIC/yK5C25rUT2asi13g1vFTT3ai/PiVscFV/8wrZ/s6c
PCAMy36sHuK/ryTT/0Rql9u/SrXy1ENhRvPecsofEq3MpuYksZ5mMxhXutYW19slfYlTLtkCQo7M
m9DUg+6YOg/CQ+nSJy0GvojoEqswr2YSEkHCrqO8BTJ+1KooWSuWX8h0CtgRf70ysx/irHSf/ryr
o1X/17aOj9xF3OuaFip6/Le6t0js/+G9tSNuqBZtzMHJOn/TwnO8gChYRU7rXC24Y1djeVBX6rUR
+NyamkbptjRfvPcYJu/UfYui4b0uqvjMSOmgCCxzzAnUrftxr+MWf65A19MRnPPVYIP0uG3IoYs6
fm5d4vAC/LKQ6WC9cyhYBTBriib4/ys3m85h3Ud8jRj5jjBne6QRW6eeI3IUmsdZuPa5EGK+DrkD
jXGhHC3wRHXVpIhCqRceKUS7bdnS8tdkU7x1s6xXpLVP1xrp2FuVIndtwwwtgiPODt/ZuWvd9eS7
wR0i6pCoaCbJc9r2B9uizRK42ave9+LbcoEAxzvMfkmWVDncN3PXU3IE5UNczt8XmfuFgTezcxzI
B5nSslASJE//XExD9B6nVnpojG7XINvd0jmzn93FDsxJnfASgTY9Fu7LTQ3hxdm50Zx8P9SAMORY
Wud6cF7VfSomtlJhEEKkFCFg9lZTEZlvuIOOJIWOr6EZVyeU6bTbrdH9jyLRMD9WibzJNv/Zjk0z
GsbM8nX7x9fJR3dgQ2nWOPhFPoGX5deOBDqM8L53bKkqQUuU5pd5fIa4bkOSjdNDIie5M6tx2Kt0
uzHkSJvAlfXr1oYbNzQbuaThxZP90yFYBtWJTzbRJDo252rlmTpGrmQcCRrz4bQkGYr5afTvtElv
D5q0/LOZhdp5EN0cbSY73WNRS1ZqzyicivRIV7sBy1TFHfVlshkLUP2DVj9Eg05/eHIlI97RoFTw
ov2trWSVc7WVIGK3ZjnaBzGU1XsS/Mjd1HhzS6SgWY6BSUubm/LLEAXDxV64t+RUGZBSDBZiHUQ+
sr2qMh5uUwHSFjZhH5AfU7KwnpJGuyrGUGeF7WpINHGHtTbGBIXf2TE1hKoiSvf1KBKC3PJH1QcN
iyrbEpWUgeBuinuQm+2xER2dVJJRH6cs+3IzSJopLFEmZp+R9WPKXnKR3AgRv3rKoKRiDer4CNPw
rUN0pydR+5qm0r7W15HmYzwsoPntbwD6UBXd6Va+3P4xc0nkc01jvCGBgyNAnnzBJJLt1ZmFllH3
OFZ36hRTk/B4mhtSJsMoWREL5GCzQUiKLl0e9QqFUB8O8vDntc/WzX+tfUhymJiYtuFYLIuesM0P
Eh29ZnW3pFWfNGIO9oWJjLrxY/uM0Wy+RkNlkGYy02IK+oipme6tRrT5NyaQmxGyUU95sc7oFDfG
reMBLSK9S8rum1oP+9xO7jR3+JbH/ks4iuId7e/cR+BWucB1Mn0vOuetiYfyISB48RwBZianzw5p
W3O+kTCawtRkGk5aJ4YRrBvLmCpqA/2kKmwIOHmumbu2H/Bk9Mnib6pZEjEjTj6DL90a9krFhaMF
2nzTiIPuGuX9lM1rEO2UeMiBj+oc27Y1DiqP9rjPIe/EikNGwYy4bCiKRyMe8hfU69Ha5Jt7tM04
fwGfk6x702of6QkG27ove4DTBI8nRt5ckem3qGqK5i5rXf3FKOaNsL/6ltSfSFKyMGVyJ+AJeqKT
bZF9RnSnqgPA0363XGBpTOvQSQGaec600dzVdRedS5d9RVIfXHpBNZIj1VYEkWayKJFtxtwgSK+4
+phR0VzRMO/FzDWXc1LtxIxAQwhD8cwxZMBFG5uSExaKSrJOGu2Ev8zE+SBQqi3o0WwsIFfbEBKj
KIzWvdcuzPGwuIIARovgeYjyRAKCbbDIDhJBTZhZYu46bdYe89bbORZuM5M88G3UO8ses6xBXd+R
mbQsSYP0GSYu74KmhdlVITtuV/qS/asIUDTKkoNXedhxbY8ts03YpTL3i5c39VWf02ZE1R7V19tz
r83PVNBMPHlJPWDgWX4EWVVZ2xexBJHV0bgfK7QncTb9XPR0Zw4W+qMcE0AhfCx50YldIdHLB8MQ
LrpU1PA646LRFd9+USEij5Kl6bY69ge4OQwb087Wfvhl/Cl0K/t9ThKwa0wGjpL8IaRn7SeHlO6/
tHKZ4ddJtDKLVdkBcaOGoM1uyv6Hb8LtdafqK9mnQCq9mBm9pkGu0cnqSSr3y5TE0VnEzbLVc2VG
OTlFvnNQ7erf3Wu3cILNbfGpSq+HjSPfRSRZVtD/WJuwE/Y+MByyZ3Jh0ueyK7ROxZhtgQNFwyow
xLge5jagj+KwHUeQe9U0XT3lpNpvenR9d5Gw39HoERPTudNqQNGD14Jt2yYHezsWg36NuvjKjLZ5
Ug9m7hvbUo+YrlCPKjLj1J5KrAXfnBm0sRWfaUnSSp9aMmu9jjOMOoWZjf7FSaW1USwefaG0lXn2
Liy9JaCImJqJLXJj9N2hE1ZNPGv0XY1fG4eGrPTmO12rigcMzutp1DzWGJFd2imAVV1iL++d6hXf
DHTSGGBC58QV1oXB4EYlVImsquuoZ+V+RFdJYmrsrbU6aE7q1JY13bHwg/h5qKEmAy4Iu6NrFkeS
rWPCsusXVXMZ8r4P8Y0onqZ6yLTwvY5gqw1J/wBDmODwtmUnXK6CLkDLq7XOXSjbJ1taw71q5/pu
/zQUtNsmxPPnDOcv/soECRUOyQspKu6WPzl8KZ1FzmTTM7oNT7RkxIRDTz9nvP0tqlnxSIgR931h
HxiQJU8Gfby1P5EyqSptzv/m7ekwxObm1k3EXF2u1DkB6D+LSjo7CJONDkFIbJ4HUkMOzAjTi9sN
xxwhKDm7jFDKXJsvd/pyaTgyoFhe2gpmkILuWo63soA/bLRTdVMNOKTl0eRNSenNchRSJftPGPxQ
Hnq9aeDpKYUEvMjlrUxNsijpIQZ8abu08O4Sv3pR3fgS/95+FJhsm5mZo9sMX2x3afgWf5VgAtZo
kOtHTGH2IWbtuR2hLPqK77AnaQ9MhCzyscwrNX1VDwT/Eq3QIStRPSvVpFLtKgYIxoIZIXhqIt96
YYfhXSCNg2itUxBU7/g522Ooud+GhaSvcPq3MsZDKFhaZrOL/TLYiCD39nFGehquoXa3wOvQTxDm
/eeNXvwPZAXChmU5Hm0p3UUj8WGfV93MQq+bEziBcxJix2vxg7+qK1ezm7uZb//GZfV/aSuBHSjV
6j1pLPIlbcNpj6V92hjL0ypmlZ0G8mn0opOo40LzPm2zq/qtTjy264J0ahOzZsHKX4wBEWZtdxry
3vpcddODImoqyqatluOqJtjTQ7pSDu0u7V3rtQyM8TwT2woI2dHf2WNYLOdI3MdDbTzUTH1olJfG
e8pOv4n00GScs8zzfbfq3wYDTeYSaKU5qJ+sKmqerSKf/mPYr6yR/+oEm4IzI6Z8S5cgaz6WTUMo
iDUvp+JUhtZDHCIYdIVhvgV1Z0Iwt+L7YnaitZMtHdVMNAfVllMPqhGO55PuQoCgrna6O9WKVQ+D
XAirWBP2VkfZVw+2WJWG1HZx108nmdlPEIvnOyJmtjftRehk9ZGeND7ryp3nBwr7YR/OmrZRZ+vf
T5VpsZlJxvzzF8tQTe9/vBV8pWh4OmzmHkcehyHlv4872OzzqOo083zrHQZ6knKzFEzvUi9s72w8
vrkGTGObtUWIvFPTt200Mp8l63KXZMsMKQC5YKD0XkUVU0fZVsnFIc8J1dIvgFk3dtNdQXLYUZJ7
tTedpnhsA0LAHAbfHFLHbq1ES22FZaqt+XM64jK3OeSKa9lxVy+z6Q5dIEflrUiR8rHNPySLAaZm
Jr5xs6Fh/6n1LWOyZifQcK7mQARHNVh0md4dApFhzw2LR1xL5vciSH5foLCpdw22HVLu4EjiOzbX
Tm+IT3HZjjuwDTVu70J8klnirIMgd4+TGclPC/d7pU2AIvXK52ZrDXFKfLfdidDIXjlw/4WgHdVm
w1lGd9J2H+BQuhaVBGCsFRcpomjrpla7Z8u1XtvYC7dMANs9gkjrtbKsr7VTFAeo/D+MMbZ3fcZd
tgmpgkl+SxDD1UAX/34oUjsinZ255u/X1FVrTPdNYqcbywSGULjYKNSNa8KC2A9gZNe5qxNCMuvt
W2W5n5LW9n/44bS2mACcgsExDsJGs7Ec4uM5rFaNDPXnNGve0dkzO9WE+ZkvLfsCICuEkPAXGmxi
hQv3Wnq9xBjFPtyEzCPruFwNI2e0xoiDm9StaWx6cstTVeQHjW0SDztL5iTdD3T+2OiTV0P07V9d
mE6rqm3fIQbaK3dwaX8tD/7ykNtFwHfJ0HaQTfVVzZjpaOguOcOcj54cQJNlWccP6iWUlsW6Ek2V
bP3S+IoKa/wEGfknqoH0ZyrXWTLYP9EbfpmdLjzUYW/dpGjRoppJ8FOxHkxHbVEbK2cQgWbDBpc9
EVxheQTYThM6pSpW/6BISw0s7gWKkOVTdROO3H++ge2PAz7ABXTSAW8tKxkAgw+qua6i+o4k6SIC
ONXdLT21dvdWZoUPNneDeW8bU7K/wTgjKyIPY4w/i0XPpImOFpZmg9/G6bK+GWirMnZXQjk7smBc
BKCLQuvmJxMkEzIBqL4bIgbds+DLA1Mj25dYB3UD10BPT9PkvYje8zaDcr6Izii2Q/nSJPH8pLRd
o0PkEKGe0yFe5pE5J8JkcLLdmFoISTJZvJXQYRfoY3GKlqfGkD45zeA+yLGSz//xBv7vEdp1LCY+
0taFaxjmh35PV5pSt6RfnQBWvU1TQNomqd32Jk8BG6ccEVUfUMam9piW/Uq1AW+E5kr/GjmPMHid
nZ6MOlZm30ZgskAkgsqPzx8Y7m4Vw1zB1bJnFB1tmiTK3ysyvc0l01yKmJFf6H0hSuhlJsUZKwka
CS/EFJJ44xf1LOy+3KxkAnu7Q9G6V4wgo9g5A1nTf35jsMx+bC4giJMSvzLvD8Ip/cPWYAU6p2PN
Z+wxqVA4a3qaOibivTRf6z6G2Srys2+23JmoZz7FLTtllWQbX2YUUGX0HiTN+zgVwbflIqBnya1h
1jfAed6iINcy1vpstAwaQB2hWotytYChjLq2etL8rDmDOHTvTVbANaH12ravdGdv5Yzz9c4LngRj
qgPe4/nQduMIYh/dGRykbbCgcCKT00Y+Mqss+LP2gvPSW9kN6H8dV0JdBRAVCgOmq8U4AjPvpJfd
ATyy96nQfsSLaW12xUORlOPar+zgmRysfqWixxvxRjt2oNUyWMe6mdj+BmkdAr2KPidwN0utLC9C
9saun0LYimP8hRnKeLSsyt3B3yShpKicWxdJdY+88aswbMGRZBaoi88B3DGgTea5QFqEgEJ7YpC6
CiND/2y6VXvQYTR70+tNw1GY1C+xGDR8Bd2TFhPIxVRs3HQYpLGBcDK51e+z22jbWeLf0bXgK4Om
6XMIGnklcoMJVRV8ckrYB0tiwzi86HH6A4sxqnsh0zvwSuFafdemHvuJWRhrr+yi+7WSaqmHJo+7
cyybi1qWb7lptR6yXxcSChQhDA/aJN4VxKz33OLgh225pVeQ70fpDmtZLZnVv+WMevWN6GtxVLoR
rR+2OZP5XVBMyV0EfeMfV8Pcp+sJrTX3JjDuaXlAXqf/V2f44/1AqWSB90SgzC7i2ML6oKWoRtG2
xKc4JFhNcl/MNDKZ+JCYxRI9b7UphrHXRSGUStknD6FwgoPH6GGbMz59uUkbPWv8Eet2dDADI0DD
XukvOIheEnSYvga0qaGj2jvNuFOYo3DJpUSVEG+8JPpSp9q4Ui+pX3RCX9wtvymcu/qX+LBHQXZM
Eid7qQq9XAFQH85q3EbtjVMobOZtnenfiz5wgJ+TjZtwF21dNeOVqV9uERLheikL56GWvvOQ4nuS
yfSgXpHj7DwYU/VmIpU8/X4pjvS3KZPjOsDdvsriSZZ3tyqkNi8MdU/NkHO4TIrNb3uJusKcsLv1
otFXMGBaBkhjWtzXTL8cGq+6Y367kTMrEb5npVdfQhvjn3roTL/YzaPkICiDakskcLJWood5GFBf
WfrwHEszOFLYsC40ZQDhMzI3rUAzWdWSaXCXfA5T/wfYRO3rRC+HVi3Y+xHkcECxtlxMvAI3pr3L
JmdCb4XjUgSwOhujxC/T5A/4y6vNTaury+6ekITkQrZdckk1wzrlOgfuv1+CBfQIocx67At4Hnhm
urvaNMK7XJq0DqkGv2Eln6un3PC6S7kEs5IPCTWHMTDmQZhQNrbQAwMDzK3G15vmtpuT6CAz+rqK
1UxGXn25tcYDBh/bOj7bE4XsOPfDXSHTjBWWRjnD4/4/zhHiwxAO8TQTY24Nna1xGcJ9gFsEdWXn
TmZ2J+AFTvsca0b/rDeuOIsl9Kab+xWdM7GNvRbwAGdqqH3Lc1S1tIoseddbkp/DB7k148G9T5pk
VxuNe/aSBfXeB3iJ/PxbWITFSz6OXxRBCa0/0ZL6+N0xAR30tTs9wPHZMrcij1gve2TzRrBSmnhW
bkr17IseQ1qTIocJptMZHK3kSZO+9ir75jZY9dGiNpvBJTaReI4UeRozznpqSUCHAXcUDJwGjHDQ
6WoShZ3UJS7QIlV6eZqWqXZfvf15G1bv3O8DmrPI0l3DNgxwoyZv8MdVR8xWydGtN0+3LkqyELUq
tIxvgd9/9opA+9GQUkaGZPflhoNMSvB/peNssL/Kx99XdimwfEVvpcrwrVIr2bg6yYGa+On2dXpS
NWFnM28Ls0zbYolcF7JvQzqpaPjVVchrQagnDOYLmVy70cvWoSg4yNCE/SJGf9Uu+0fKAAdAnlvd
t33qnA2bEApGiyjWAUuu52JGUdEh/wYJIkMcXOohtEPUPmbggNj2gk0K1ok+2QLClulLJnPiXBal
mDVO+tWU8fU2dtGhE2ZRSucQ1LlBC/g8oui+EBpWrmYX+XE9OcljOQ/uwTSByTQibg9FZsibylht
XWWf/hS22x8HrSnIMshKJnqIlMbW8ekj6p9qrQguYWoEm5Igsp0e9P2uaBPay6LVzk5SftLpmW7x
91ifsmQZaeXV06B5w0oCdFzhCKCkNkr9HrmLf+nqOty0aeh9/fM3hdbbh4LNxWaJd8bAvICLhi/N
v8/ytQdDybA9edS4m9ZE81YZ/clSrjXKprWeQ22sPRFexBL+GQ21RngBAmQVMJsS+Xxn4oSxyuEh
SNM3kS7kNSMeD40sYnCnaXNHG6HZOs2MDCvWPbw1gcEK1/jfZrwfQgT2z0J/8hiawXhhbD4Ti6Mw
kepB14d6Z1ftp8BKAXON3vA9Kx+UhJfWJVK5idhO1n8fn3zt3eMGdjky3tNs8+7VK4GHWSkbCFbp
S+ehCua7YRFOBFCCYAvkwb3jlhaaHiwnUU8XkWkqmb7LthIvDxpZyxyZLeT2Xvq5GGCDQoT9dVW6
YmcY7fxgJLq1m4OWVlsSpfepCOe17937cRTcWwlkfdskM9luwafMr5nXto+tl1WPblB8miQTVllQ
iBDmSB+ycbxs1UqQJV09OldJQ/VaUC5ugUIQft1kdXnf55l/yaP4ohLDkaFAfrLt6MI55OIXffhM
S8q+dzJIAZp/1pmFqHY+SdIeNojpk3qWhbgEHcbMSd50n+aiOaP2Dr+NmixofNNFj8h+3tmzuIik
p0NjpskFVgv1lnou2urll5jYBuihFVO2y6kz7znITVVlH/QpSrZVUlfvodd8o3UaPkpdix6ClvLD
nDVuhAjVOqFJIVajtkd5riXkUmaMIVI7eCo4Lq5bkDyLXZSoIAQMydjLvwbN+KmNvv/icOhhFOvj
7S5y1gS9efOJOp6HtvlqN4CPEe/NZ8cYyydhjz9sza+/2oCOQB6lxr01B9+jObvqrddfxiAfLqlR
jfgmg4NONXChjRcQH1jaPKqf6Zq9I6zmHRHcKZ+i4tWpbeJdEr7Evt27v4Iw/3x3AlL8cHd6psMW
6Xke8gKUuPaH4xQMMJZLgohOkWNFp7Gg31RNd0E0PAZTzNyDlniYMdWwyPGRbT4/SD67Y1ZSJZle
53MS0fbBiHOMnKr5XV0VkT7drsK/X1O/OtI1/8fPBUn+fRaN8X+Enddy3Fq2Zb8IEfDmNb1l0rsX
hCRK8HbDf30PbLCO6p6Ovv2CAjJ5SmQmsM1ac455djzIsYNuVet6/joRcrKut/LiSl3PhSZJImeb
UesLfOU1tQDHGAowDXnZFd50sDWfCs38bosUdKNG0VdT01lpMhKAAVeKTRjrINDnWROrKZf0aPba
9JXaPNjkZcz6kSrO9xGspXt5wGiYrEmOwrxgTCHEBwiG/kw1lCzDSqAOS5Ko3sk3PGiZqxzLBWgv
ksBiZK0HIx6yZ9fsA2iTBQqx+TI3zQ+tjooBpaN4RLRcX3yACRd5RjaCIIvOgi+oRL0CZ2U46SJv
rwoafXQ5dz3pv1vPbtu1JETARNOhlWTTJs665Lik27CAp0Sa2d1TFcL61pln6Da2mA4D0Tyg9lvF
lPFxeRr9k+1paOxEEC//f5JqmGEV/LZ5aS75PnlF3PBo4hQKCY6+83tSYhwvbfddHupbkQl/21as
NiWnxJQ4Ui/9fi3y4D2ORiB2Dt2KRX7+V3TeEKTc+E1xki/FNSNjPkAjCScBkiHIGrjCbfkGv95a
Q0QrT30/wU5uokc1a/e0ENf0rzHMhohWlNywXj0rXUshZRrZBXseRdm29EaBgvSETDiGcZ/ZUAtY
xz0rCsaWbTzfQzRqbqob0TWvKxZbcw/5bzdZNpf1qZnORNMGFvGMi6TShFl204r0telUCwD1f0jf
Wu71W9cmcYlKfbrR2ZESdMm7U4tqgJnkuCCBwX3pF27he7tfx9M0/AidEnt04jandBDGo+PXfxIw
iZeoydXNILAw2714L9BebajIO3cIVfWjrvSwPkfxLlKSPMV8cxs1uVcGE9nOEckAb2xGJVH1XFmN
l98pnpq8meQ/OZ3xZpLCuiLYHCtlERlX1l3TxjTi6qMroxNoCHWXZ5mJTsGEaRJG4iLP5EHFlL9C
ZLnyI0ExoOnr165AFgll82OwRXBQRupmoRDaSVVKdZNCfnTyoHmrk8Hfwx+q9wAf+ndTIOqcWa9t
q04bsqzV89jQZmP9S0k/JG057Z36O+FkhG500QlEXTldNvFZaP6GljuE+zR/TbwSwS5NbZSk86Hw
840vFO0p6gV6egaFQzsHdujF9EQv0WUi42agPTC7eFDLByc3FvkxwjErGlS/kgyFl0Ks9RhtlYxN
8IeENPtaDFubNs2RMCH8WblZP8g3Bvx3Wzyw5g159orAjOTmqugTxKSWH9GIvdZpS7rBZd2/aSUS
iFZne1Rjs/NRXzyYCQ78uYI1WoQouH2C/FiFx6dpRNxvS6uzvlAGQ6tAmT+vgNw6F+vQVwUiLHwj
ZNlums6vLnVP8DPVpXn3nxqflBC3QYLJBlzLJYnFjml7Br/VZ6cqzbvG8AlYTzsSpVT0Ut/eM82e
znA9/fOyyy2UKSPSrAVHQQb8IXAM+9xXQ0YVAQt9p7+wviP/O7EeZBfWH4c9eB6WCdZ00tMcEro6
gVtVy41REehZ07rVACHk92lLSBwo9W6ra6n6IRiqZIXIqgRoyyBBvojig/jTkUam1JWhICxvYcUN
VjJMUetqnnEey+JXU1OApwKhXj1hf9OZwx6BZxASwGaGZDK5HbX6uVEMHdw9GxYrrYwoOoB6tUtQ
U3FdiMWehghc1V9F0/LtZ0xFiqlltxHdSkb3z0yL8klGhhp1Rz/CLZ70ksVfjRJsvVSoQzEWiB/D
T6nXNszmvbd5xArlSakN5bVCRKDqff0UgMZ4QlG+bdUkePOMvLtWrVetaqqIT3ZPx2tem/llMZwD
R+f5chxWavMarshFeIaPirMTq90bC4tvz0tSzMjfUXGJqkKYgUfPJJpwCJ8cv4OuPA4X6gBsurX2
K4aSI08Ku9g1nr9JEz29N2ZCVSTsOzWuU9wYSfQtZG/9DvTWvIAz7GRPzJD+hk0LQuVkZgeQcPHe
8cxhnVLK2ySILq5jQKBjKpCcszhOdqBK2sPsR4nmKqi0qEizSpXzY4ybDZ09HaGVnl5lw3JE2na2
FdNGoYk/Wx7IzmXf5k4w9wtlnU9gyaJSVAsnNMw0sqF09XdRUxJ3eMYc5T4NEFRbpGI9Tdn4ON9s
H2DSG2TzfvSoVGT+lsIl2VUFo9SPbzrwvTmpyoCnkSmrtDEJwpov54cd6E237jqjpnehFCs3a+oP
eaalzveZfK3X8dbH6idzWvfQodNhYwj8iS3l+Kk6iC3RGKyqNKiPdly5t8jSYRdmevnRNdRHMwPO
rN4Hw923GjtzKA2l4K01PaUW4To3VLz3ZWYUixS1pJ9xNYgSXHAOZlTYt4nnbot6TbvvEzT5lJ7y
Ve4qZHSpHTwx3dfvLUxN9eifTCv4ChKiHQNV67dxoTiUKhzzyaRlsP+W/MR4Z6OWPVklN+lQz6O9
o7nduiqEQMU2/kL/oK+RBU8bhX48dT9apnLnXqEsubi2ox0XqUegN+q5rNGU/BPAHsDhwiR5yp3U
+aqKA9kp3i+3ZE3GVq3dpNQxN2NI0XuszQ8pSp+mGLd/L/bjZGADDKxxLX/nJGUrLgLuUMc5ooSY
Nq7PTISyuroNVomVVvb0hyn7DH3nVZ8Ds/6rVgwRh4EJNaJ9rzKbXqBFgiXynXyrCCYPJRf3VZsx
6xgZ0Q2RedfO8c1agPgM4c+uqG1IlH2/7aLR5JEPLrI/2Sf1s1V11WFxdNSziCR3pp/+aCbLzufv
9ke+5hrDfgi9vLh51fTL9133IMdZeiJYEmT4UtEa933moWf+f/x/1JG2bkdrvKvw8a70kdiDoDMv
NG8fJU02F/GPMcn0H/NJgD8YCE5nHGW9ThQbB+LCfYXOaqsE5UAF4oyIjtr/yEmhi4fFzp1YsFxs
m6F4rKHKlXw+gwhh6DftjXyh8E8zuj91pepPel2XKxn0rgahsnNHEazlJXlQHn8m6+repAmczAtu
gx3oneMP+ynNvOuCCRxqBTWjo21ZJ/6QC8NuCLJj4MIFJiMDro8NH6ZNCudgxhYUYIsyNHDTd5oh
1b3G5vu5TbXNEJcsAvxvNLiXGNUZ2TTozHDadThVzmbUjmd59vdADIK+8dvwz/++9fq/LAIeGRsG
zF1Lg7ihziqH/1kYgTQ9aRjftFMxhOEtKe12l3qlt3VwlK8TRTWSa2EoL42npHepAkxE0tfCEkFX
XLfq/ZggyyDUfFf2WXvfGgCUM6UJf/n1r0xlrFIbDRhUFo333eRBzq69T61uxntjPrDO0Q7LchZh
5toXzSWebXFBNw+KXklVMWuvSduZYOrmZlrtItu166+4mKH7ZQlNtSkehFsRCEdU8yGstX4/l+cG
G/kUQTUg0kbjybSy+nFgWLkDrdGu5Ao9GZNoQ2mkP8IHjbESVe1+mM1UaZa+mU2Z76rJ/5NrpDN4
A9tydUBEq8GwWgMUAGYxKtlBLr3GcSyvU9rewlAcy8lWX9zRyk9Mp3AJgmL8nF8fcfFjgvyFtuYO
y3Xzxfx/JwyQZq7DRylqqJiwIHAyT6TBrfqS0BlDI/gooukK/yP66XL3optVPhxWAruEKv7RBTi8
DtJoOjc1oiJiL9xrVE7TcRlirDApj1SVEbeBzaJpFsKBVNVfjdQfVnr3RWbS8P/rjTr/FmRZpNx7
qqZrdJI8V5XJSP/lEihzG0EGNspDYFcomKg13PjoXmRv9J8r6szGiyo8RIcRa1Yzbra9k5rHyjPH
57HAkJnBM0vt7ip/ssowSzcC9uhCilU6/cspRvuaW8UtNAn6RCYB9QC1nSKcuYJXZc8p60MJJY6R
v37b8wwG+BWNZpT4zMqP8iwJ6CLKMzfTqApjMQVCx+SCz548DOnID2ZbvpqXm1zhLqKEWh4ovCDH
LvNPSGgNjrdZm2KXn0LLmzu5gpmvLEELPG/BvynOSIsJ8OsruanPprR+9N45xf3IAjRF02mYU7ui
gaRe4A89tGFXHvoeo76W2fGmlctkibZuEKmt6koLDzIeO59othlxT8HJhNKylb9v5/YEi8cv7szp
oWBkLPhWi3bhGluBftarKllR92j9HQAEhZuDgwD18qo6YpcBdqtV+L8mmsKdM0uvZfNSHhKQeszk
wtwukrdB0hntrVTPsI9h7E2SX0mVZnuBTwPSmgA6IgUXnmqAnKBCn4xV+JJ2prkv82kOrivD7UxI
QNNpWP5e+ltMM4hPyIPQ2OAJP6CtL5j3onrFeKDewaJiTjPVfeKJ+El0Jn8/MvY7WZ9uZrNoO8xz
IiJG4p12JD/3cPspGy1nbJh2RA2xqBXTziD5Zi+3jnrgb/04n6AdqPmFAhPNjo4tZZ0oWysKs12T
Eh4oSyFSRmkUXvN9azXyVxBu3j+FqXokUZW2AxbANdz97j5rIb/bReEfZqc/M1lxBO7hE1CZZndK
73m7wOn3iy7kfx/jddYi/6qv0TxQaT/pKPVmC6/5LyEH1QzFNCgn73W0aEfPYUtCtyfceR0cYnkA
0jfVq7/XJvE+WMJ+gOH4KUtWSuKmd9kcyRfazk1zzfIjcc3kQObDz1wfg0eEscrFMpphDUATupjM
r3Ur7TwR/rFp2tZCo+92T61aPUl9GpoqBga+tUKJKP3ngXazLDyakpltRP69xGhnkbKWlA8kBP62
yPak5DAROJZp7/yE2GwvUF+U3H41jbI4SDdkHo0tSDIuF+mUzfzsCv+WKJl+NOySOxWs2EuBzH6F
XZc+58+M4u9G1QhjqDVnpxl6/cNqAkFj0UsfLBu5k+URiZyzPZRrAblGMXU0uL1l0PGYCbnUFNp1
r5jmoYb6R4SL9iilTf9cyd9mvrLVRHvUZ2j0P+99/+LUn8hTpdRnUcBFNHMrxsjZEonJPAZY4HHo
xx6onemTtEx2F75EmS2HRHuRKH37fWcQkYl65526EXWUzEYkZr7abO5Ore5YGz1P5+ArxKTzWjK1
6u4H/+U7zgn2bXHq72ylQX2Udym4mOFPYfnugz0GF4DZmBfnBqw84LKl+qd18E0F5STID+bFDkK2
V1roXC0rRrZhN+lKrtAdMqn/I5f2WnR1KcgPYvqotBtAvjIdevrSoG0R1FN781ayw+ggBziHXbuN
8OFf5d7ZMeI7l0BjatyiPxYsoZ8hEyN/pChhjaI4hwb7Zjw472bvAmxSYE1WWX9RXPNu6bAOtvlR
hYN2Pyp+vm2NQTnS2YtenTQ8tEDWd8t/GER02qTxxEV5ehwom3uzqi4ofy7iL6YgQum9Bht+54wv
mpM/l42i7AbSmjZYsLxyZTh2d671nAyyoAxGnoTZku3ui5VKcgyaXhA8hPPyv7mb/xF26pFLVigI
HgK2/R7m4D3YeGUlBZu6/bb8w1ZPGJ0aAgAMKIMvhkw7L2Nqd4axqouWKpHWQ/Jx+p0T5n+UPMf7
NmYuS3Jtlq3pRTusxjEd7pOSkvVcmApdn1zMqCNMMEAjHYo0xW7kgz/jSdxY8y0x+i0W1rjaxAXf
j5p2yT4xUXWuzOkEvDq4i92ElQzpSq9KFVTHPGVvMETBXirFXIc0utqEAiGlYhMhZUfVXuGfrVlw
sw+Sjh95YHp7zgk9h1Zd1MfOVUcgIAkRrF4YPSPH51MftfZhWTv2bKjrInvQHLc6WYkZYZRHbDj5
hb0LS6hG2PGyN+xYRCzYloe9Xgf9VdL3CptgZxm9vrJsDPk78v7CdUenEAD4YN7J7p/sCMpDqfdH
I4O4GIszpaHmv3AgrtWduzJHA9eRguRVIdCqxtXucpyCyapxMJyHXvBbFnfSAkSXhiJg71VK/qYY
vr21/LzayOAzeVDT6Wtsq+rM1Ekz2I+avW3if+R1cWmzrnuu2DJsgMRne3nplJZzyAtnXDdWSZu4
NfO9XLJUn8tH5A6sBSo1uyQpkcB2YSlwqQrjuXJyoPRT4R5KpcUvUbRB/VK/SaJ9NjlP+FWCbUmz
+Q2Zl8wh1EYcBXL8r1mOycdBE9a0wn5kb+VlOajhfoFxpZpjiN2AxHQbN23J0NUaL6iyStrwyspP
+vC5rmOxtXH57+U8M0y4CFSnbs+pW7h0TwYDFU4dws1zaYfzXapGAHiuPC9/2DgaN7kMn2HkiNby
5SpMmg0K/em1aKs9lXvzJGSlyjBJlJVrLHmQ6LEm09RTJ58KA227XJrFT346jF8me6eVzTJ9Gxa0
Rj5MFqkk2of1pYitHYE3/t5xKoiFQCg0jFHQeYSiz/nKhFTMVazQGfQ9yF3Uutz2FrckNQhujMIL
KYohkH3tGv9PRTueWtVcDu6oVcrPuYiiHXkmznMwBsm5RHc8CLopFJyaAwl76nuKb0yCJuy6+W3L
+5etJyTxgME97TxYc0HyhCbilgahebNjrzs7LWmoacLasEtVjLaBceTvcvBvqW9qUdWvlnkLnQaA
2pz74Cv5q1ZXLwCIxZq+0fhOF/Wt86rkgYGbVD8mzLUXcr3t2ozW3KTaB5U2775zNOclquIV7ij1
me2/RS5v96ZWIKGAd5EETjmQEL9fSTKTGnVzL9tkTukQAK2Ap+35FUWL96RRQ3v2Tn52TdSQBMkB
4qSBTJAS7QcDNJ0mrVjj1LOe9Coqn0ZrGarUunbXFEXbrTNjDAynTvpVnVhXMULEljcquaDcSkog
LkP20Ogiu4azHV92MYBPkbvNY75CBRWsUigma9DXyrKl8xJzraS29tYn3AeGbks6WXiVulZ5oA39
02wBYzR6DMzSawbwvLhe5cEFnDQk4T6tbXIPZgm/lTvlLU5zzCIsJay5iaWDf9ost13X471s3Woz
zl19U9G7Y4HwGfXivNKJlPIwKYnYewYrHa/P82caF9FdE2lPUvFWdDzkkFDHk8d0QKBp+YZ9s4Qg
HWGmnysXqu/aOyhA5S42nAvRRhjKkFHgAEzNN3kW9JA2vZIB1ieeeZOW7GsAX1hPaohk31C638Ql
0Ltus1fNFFBGs8S+JBnWBHCZ3k5+3nbcgRaEOreTc2pZ0h0n3BDvZRc+qHUFsO6fM7U2tMMyVVGA
A7+Y2M+xFoVX2hvBcgi8+h0xZn1t1fHQwlL55WqTiuit/VGmeLhIU+/3UZxFJ4dH+I4O5bTxo2qA
gwVeO2SG1kK/v5eRSGY7EuVQtGzwJiAT62D24npjf68RdPs0jDWuz5EnqgeRHTYDnsC8Krfy8fMz
Y69MrNAcxej2mP/NO3J4eARnQdkgbJq8rU9iY6hDJ2OPcAqDrEAKzmZvFK3xEIRfHiKxZ7v9kJtI
eRHVn9akfhW0YzCz4lmFLmRfbM3d22mlX5fV3qT9IZyqXNFEZIE669Yr9jHLyEtQFHxmzGNbubzy
GqVCwKL9qjQx/KqmWz9Tw6W4JBxGa72QLUG7l2evJ88Dgd2DrNlnZMfsHM2gKDw/s203OIdlpOrN
1V/oqlxA2P2x0TP31cAsDiJ4Q1iBsTaHtLoodm2jT6gQB3fj59gazFGhW146I3Yesc8sr3uEKvE7
D++61o47+flBiln3up2/FEVoQSTLf1JbYeYAcXffBt2nKmL71VXBD/lC1a50LZJT1B+HwYEv6TvO
IxFz4IeydPg1a+IUBoRnO7Kz1WhF/Q2xXbG2stH9pAc/R05tezcrntWEwpZRJK/13KTEsMcCyzZf
fFZxO3Bm1aaeOziRh0WQcMSKmgBxW1qkRAdJhCXq2VEamFQjfj59SK9SvJ0H9ryibc2FQhx5MSj/
ZqxZoyGLioL4LVQjbY/ZzdkPaWC80qY7DR0tBHVgN76IYBBrbYtiqDdWZTJR1KiwUOD5x3ZIkHcJ
VGYsuwiFEw7pSUHDONPozfwO1+aoXIOsffMI2D0zwiAKm+9tefsHelSsRtRJp2Fm2upGOpyN+Ufk
u2WQtveMoiyk6xdcEeIeNqH3Ug5vYgZr2I2W3o1kXK7SMMzoJVi/Wyy2ezuzp530sjtu8OGHuXcf
EiP8QBjmk7SyMgf9+6fMUfWv8UTI2mDaYEMSy6GM+58z3Lffr/09C8KQ2Tlvv3+u8JMSdixfimHk
e1ra4tQlIrybNPY9ZVZVb5bWvbVRloDjwt7tQvM8KbaAQNWI/F1BY2Lvc6V8QMR6ManGv6kuN+PQ
sXccxl+82l6rxs3vgPW9YQKyD6Z0hKT8MbPdiYyAeTyPUtY4gtywvbyUozroB22lli8xmOuzm5Q1
40r2LJ+Iym9AVPs2pLwSjyiJuNFKpisFVpuvk7KcH/kK/3GGYVfaBWI1Sx+GDqSDPJOvhfNr0/ya
PIvdYBfQwV4pjcnGCAEDOU9udpKXjV6dyCo2NvCu603sTeIGZVzcbLZBOz8NKSwmAxBbMzz5MI8I
+81cMuhJvMAzXKBl8hgMUkanZYwePbJ9nbB7ymbdh1ENn7VK4EwYIvtQzdbeV4ONg2h+czSynvib
0QAIxepKKnvs6Z14no5AvdFBBanrd43o2nPXdlTbC4/gilLT9q05iY1Rq+I+SxGg+vlociODnUxy
BECmP6S3ziG4znJ18Yw1qGbahuKr6tGD4fT6mUgoY9PNemIlfTdTL/ogba2fSX/kb4+7YIIh5CaW
+aTTgTnbqfoKSGnbk975X/h/Peyo4bdafZjg9BaVOitzOIujxHjA8/WnnoGuY93BHvICFMlmZVwm
AGZhZNo/qgIT+rwhrzuqD22lmntV+GxTYhFvIcv2Gznay0Nrlbc+9Skljc1u2beWZe9+b+CwTePT
daJPl8nuhOYnX+AGfTZkm8mMNnJdEXYgdwpnqjetZs9pTfN1HKKZK1zmKBWX6U89Gvn3LRepes8j
k+R04V0wckGiYQwMQB9NcVG/hz0xgAGpvC8J+e9p1QZUqIfsjLc/fOvJIQElWX1YbIwOUxy5kBfU
YL0gQwwcH8daEajmcTVJa1M9+Y8qBqtLrf2QGkRKGRXshSA4/NUlpmZN1Iah5+B00cmBNWvm4cXe
LT3BKS8QcMJz2cTYkc7aXF5qKC/1pdO9psFA1lf0KP3TllaAx41Fv7MSlyQ51OknvJAba1Ccd8/2
jF2fm85BHd3wJc/MB7/h21lIDQ3ttSJWnguWuK8ao/bO1wuB4MZVbqzMmZ4UpGnEMOldyZTZFNxC
1VbMpr/JVNB/KXF61UdX3EqXBpJRW8YmoVt48iYFIJ2aJTeezOiRqevF6SHNUPXQtqKLAEODdV5L
ISeOsD2Etfq5tDEyqmQKk36cPcv1AszI4jZfNZYenITw1C3yNL60ugl+oI55iN1e/9NG8Yrn0A5p
M5gkvIz+Fw2UjybV2w8+Qn8V9XZxj8VqGQvS0HaptRNiPPg6pgHN7H52OWAjmqrswTKv/FAitpuj
U4WXRI+dFwVyEzWi6NjSG9jBLSjXWd0pDzXqK7poRnxW8FxcFID0u9QIi63bNc6ejc8Fsc/4SUKk
Sfdf6KcIVvKJ+yxdxRpTdlGQN4kQA4OH0bVvRPwKn7oBtjj1Yk9teiG1lSrL3F2sTOuqEfL5Whuj
SbNfIdg1tNl/VZTJ0qE3LiIb8LuSFxR4RxTK+u//eRKGaEZ6+kLwKdhNalkzAzjo+gVxdEqt6NPm
nzhn1JMffXRjd2WeHw23gkVhsBr0I1ucSp2/DwmJeAdfcWBpkf7KPFbSocKgBoIM8XhDoyls2yv6
6XY/zWfh/Jo8k68FsAk2qJZ4aEla2vj1PFKNzskRuv1lWddK8fkTy+a+FWn9SMP5PhQaWUEFBiQ5
3WiGeqd6MfF0hjvdZ9abHRcd8eaB9eRW6O+sqeg/8RXcXA/L8ArfROoOLUNUmjwZrfA3buopR49c
il0X01+t54V+nxTuHZVTSgjWbmgZ2Eco4ue6NrpZvkRPkxYFQwJ2mrgzHj0jiy6y5MA37m3bEMRV
bzvZytej8pgbmr1OXTFRyOz/a2ckCqXY2WaJqqVOMRe34pc5I3LnWGirNT+a1vZew9L53VrauHbz
YdzYc/lQy0mlxO62dxFQy5+OuvzngOv81ZuaZMtz015NVzwurhp4E5skI8EzKkCyyMeoQWB8rG04
ukbZPVtstJ4IeYtnxUX2yObXPmUuMZMi14NP3XozjJc+0JOPGUR8cEa8+nLLzMulF6cflVkm6K3H
YQ17OjraX9EYFndpqqcXw5lOCkk+mOCL7mZkXkSlUEk/PIXWYJm0VwE7bdOr6p8u0nqi7lVyBQPq
0ww2s3oloSg7n03yDK/4fqldzI2TVdg2RHbSm/mTD00EMi0oHp3OVo6ycOpPolwz1eUnJ8EnaeHa
3JNk5KFOyKdl6wmaviSqtI0W2yqmJve4TPGh5hoHNgv42qmu6Ux9LeuNlYBOunUY1p48KCvyoyw8
wYOYlL9lAImkNw816kV9Fpf58adwa3LQfIJUisp9lCE+oU7bCNNIuS6iPjyiTmnP8qzQ7ebQWNN2
QQuFh5Kn/5nUUndcm4lD9TSvk3DOFJ2FSEYaN6dABMO60kfz2MFG34meuNVM7T3MZ1lw3zehe86i
yAHZWEIPmZOfFO0nffqOKZNIR08MqB4AgHy/oTrckGZ1DkWrbRJjDK6JWpfbMmr8ldzWxjk9vTRE
aUZ36sqK7T0YxAGNU/GnsMt/nQxpfYg9CPxmm3mrBgDSvVmT45i5drLx0Ov7tJaD5NrV9t7OcX/r
+XRtZilLPR80H/poHVvnwHRztCnBtJd7jskJ+53eEQkmLxENB08B/BphpfVZ8iMXws9oY00PdFS1
8psyYlOc5SV7Ze2k9Qis5WtxW5NmNVewsIY05wq80mqBeaukwK2D+FNuahaet9uZIHtYpLMBXpRS
hGLQlHSwI25IqniMTTrmiE6MO3nwo8S8E2Xrntn0A6uOh42BhAufevO9TOm4aU7Lo2okyDFdhDiy
rAID/rvKYvlkRfkmfH4nprNq96ZC+ZHaRx2Z/TmyofcvxQ+We7DdnAsmUMX3nlRYtc8J9/EK+xp1
vzEMn5ErFftprp7Id2lgR7c0US6O4Xa3IBQPja/BBhNTfsCyGQGnLyPiPoh/HXPISEGh3JHiMa6z
PH2H6+M9TVU8HceQ7EUkUsmnBbuDkmW5LzDT7AN29aeKOuzqb0Woot+9sZOkWaEW6iAPJP2b4ZRn
wUz5ukhEKw0jMzHkZzm8ufmIsjFJP/lA4GJq4XjERXyTd0qpZdbW0NNxeYYlsdwJYhK8LJ1MKLff
s1SesJmSMLYEDpSKcacr6FD9CLx+pA+7qMvanXx+u4JgoFi3nLWrIKsamoZaCkRFnA11+dno/i7T
A3ezfFuLKMfrqHV4OuVmkWX929RfI1y9d8uCqiRScCUbtHVZxltsAWBmapKrnHBJlXdzPd8Ora8c
WaaEr/PrHfEaOvqNN5jo+dbqGgY0XVnea2kJr1kURnuLwYIPNttJXiuodHI9Rc9WMDLvbQN4gd+S
6gYk8WtMGxgq/MpzFpS+WX5ratXriXbTjWWl9aSNOpXEFDSEVybEKqTKc+SyrIAP2uwVNDIf5mBD
IYvKF9JM8CXScyC4yHrDZuw9KsHwosSW+TPvxb9PqgLz8rgiKdf5nVvWyqximtRoRzcx658vZch/
YsEx3gmZKmivjc2TqUNHwInennMfukKWZSScC/saochBH6fbVyWe4YfzWTC/Fs3v/vvnMhTITJYv
MSuvne/E/n2JqwGUfh++2DltEiMU6gfu2A9ir4yvDKUTZAfgJb4gLCF1A3ygwSXOlG5n2SykBg9N
LH6E9MGJ6gbfrmUdQvpS971PJ9TuPfNHHpvsOeP2N6vwz6oeUW+W8bBnrezfepRRUjaFDnU4TmOb
LyqquOraNVkYa6qTwyMaGXflV0P8K0Jb38xMZkUp3+cLst7Ka9N7WHp92qLCKu0DyAG21OTCH+yE
rVIYzkIPTf+hKxRBZllYGSYPEeaIj6rAiYd0oX5sErvcpexqyuC50tqX1m2mH5NtKKuoyMPbyIR+
53i48moC+34If7x1bTEzcBA6Hdn336B+kjyppCPm2vAXeQIE9mb5ZXG/VgX5wqz0wrNl1PGmGx2W
zoPZrDrS2+98tEsPi1ynC7InCUakK+Bdy0g7y6uZLvzIMvCaVkDmihy7KwXWlw5t2EWTJI+WrV+Q
YQrGWozHNvzj0xzHkQVoVoruiOyDJSyUD3yqFdR+tTkbfvEMF4XGqod0ypkDG3JNe1HbtH52WsLV
uxw1NyUd4K9dyead6b2Ocv3szm1aeWmgPXKEZaJ9p5P2V0kZC1JF1LzwtiNE+7wR86cy/4h8I6Eu
Sa80JdsT460iAD/ioXMXUZzaDCN0xCo4a92x9Hvv2erZBjitqxAAhL7GmC+j6ZFKRXlG4J09d60B
bMAkblJepi5JOw4IoxWI5mvN+uA+Nv3pbI+gTYI5GMrAwUHQJvspKz1Ho1GjOCPCjyzGMD5aY3tk
42aftUY1tnnWUY/hCQX1zQGBrb2c8fUXJFNk6lYhjaNaTZ2hnatO/OdU5bHB39jzh/r5Kcv07uow
o23DyFeexxAx5JT6BGoVEwrt7gtJtfnqtMHj6ITTR2YnYg2LKsObow6Ao7T4MrlZh1yk6raS55gZ
GX6lEsluNxcvWhDAq7Fqu6O8Yahk4ynFbyvvnDAHK1Ri2okVdM9SZhBlTJB6YXA5axAiJ+3PQ95W
iBtRv4VT82RHsX8E7epuk6g1Po3isUcx/dYYykfiZUdZUZYHm9wrQJGQvpYqs5UFt7pLj3UqtlqQ
F48lnthHgZNe/sv1fFV6yoKAUVQ/29WZ6q49pXuQ+3RjIFyiIpRkl9usOHKBlj6PNDrVqV6gT2Bb
m+P9elcCutdKHxkHLfWsrUcl2FDC7k9MYITD+g9JTvYY2en4oQ90syDlake9g5LhFkcJXzPn+lXi
2bcmGI5SviEPqlL066wMon1TG4fvHuaEzKWjWHisRTCPoIN3TTpV3+Jf9x8t2yN1qm2s9zCqPkdE
078b7f8wdmbLcVtbtv2VCr/jFICNbleUzwOQfcNWIim9ICRKQt/3+Po7AKpsS75lVYStIMgkmczE
7taac0zkVF05fRypEWy1urtlIhNvRWNTWJj9IWviHKLk1Gsm0vC5ZVs80ekNy+I+5025TDFVgVUA
8MclByj/kHb6hFG1tS5hn8Mv1EflfeEPV2cEuDSG8Ttsm+L9cjXINn7npOSjrIS5PLU/9FQqj0VU
y03rjNNLPbMHcipLc0tqYaBHONU6mPIBMc9fu6XRBrfbuvagmdUBKUDBCrCNhtWgXvi7lHx0zGlT
tFsfu/7Dm3Ec6ri8MWuKijlSByqRuNlwfhwNio0I27hKzBzpZ2PVmyxcwueS6qZeZnGVuKqbsBru
Sm3G2jbkyJkd4CGsp69v1IxVflZ3FLhahLgbkgfWZ73+7sme2+UgFnPAqYfr25wapEK7g/OVeYYt
G05c/JpARzSGhmXJdCijx2BFRpq+/NgbIYgV2m+ruke2VXepxktqIxpaJvhoccpGAFj0oLnVKdPf
JCh1utUY0KrZubctqF41O0M9EPkHGnwUMVmuEEkceruprgIEJIzJId4Gdo1xc4EmrKyEKCTRRUej
jWYdL8k61VFaoGCpj98v6Ubqx5IAeS3hJB+zJ6NyLZcaHX9Mypp8B1ZM97oGLZx0MHFKO97qjlLu
lEIxHiNVjci3114oB5MwsirQh1mHOL8I5WjhhScO0JObF0Z/p8TDuP3zowmGLbZnfdxOZeJJUnRu
1mjxPAlvUCep5zgtJqql2A/Z8cDYX1o8VlRXrmV0xR0n8/6GkhyswKoKLQ4FarGrhnbe57afADVq
tU2ldtnHoO0ZyNTSsLoQ3uP09sOc4QiqHRWl7dw89hE+X4ddp2f0U/sxMKtLmmGs9gP8ha2jvKSD
eDULNsNmdrc+xXKhF0JwmrlVoA9Gg38Ychmcc11rj9PykWKwouABLTfr5fqF9SFT37ZHdlDheVg+
+vOrS1nz7Qe8Pa6bnzSMmdQJAuL+xFi6BPuEx4KinmdGvBXx0HOo47zaHUx8yyQPFPSCi5Jco8Ua
agDIVqM5eMD1ODx+L2yOtJwlQPlx7m7+soTyKaV80Ouk/RoFFfuYBgNbb1U0fCSSsNUnBJBnR87V
4zoh585s3quCbKCw2q2jPhqK4KjJNN72fTEcRNIvcEQ2/WmvPr5ZnbOW2scQNN/GpepidHcmkYtf
NAnsjL3/99prOxXPyTABJVrqaT3Nk2ezjT+tTvcSktoU2FfitGwvQXiOKc3p9sKIyufB4F6PqNde
zeWSSgDHimzeNrE9761OhZ2/lOx60afvCUB4WkMOw9l5HQZruvaiuazvLM3cetehI/RqveeouX5S
zfOt1mjDNVmq4ZJ6NMM+i67x1J+lHxEmm41nRnj2tfHbc8Kb9uY2Q+OKJSw08N4hdKnq6gn4Rn5n
UP55qrL79XmP5fhk9zXJRlrwsL5xDj7V22H27+ni6htYq/opLs0cCDgLRDtRmQwjM9uaMrFftBYR
01InThlqbNSysxKH5aOCMh8oJj32PEl1VwlQYeVXuMX5prH7/rj+ZjWmRO3QB1NkND6Jid1zEj9Q
Zf2qDtgerKVm7KeLU0Uv4mvg5N27atCO2lxqQC20dyPhd6fZKThBLef5kmzaE+Y+bBzLlipKrXuy
Fuj0rTO7pvcZI3ggSYIo53v0qNU+7vmrHv1O6s8heL+rg/jLbRfFGKkC9qYOoyXISz0EqBkeC3P8
tu46ly1m1gKlR0PT7yc6NK7p64ivl5U3VLr4PDcIjGm3QKWNxnw/IVK/D430uK5h65XF+tXps37F
Oaa4sz2BFcVS9pw4yWdV1ZJvTnrtfLRlLjShuzr2nRuDADYUebLZmJJto9Oq0Y0Y6DeHo5m9Ws6u
rPXmc0Sd6O0BY1ZFHN5pPP/9AbWIaGiPxvGnBynaLknT9n//Kf/zgPV5NCILrq0Tnjlux5eBSrFb
qbXyYTT0AUlJuMi9cScaHWrP5fMxWIRtJnJxjMvEeO7IB18fbwPq3jdVWuxpCregjXVtSxqUvB/n
dL/ekVE0N98XPqAkxwHZG0fH5Zw4FhZ1f2zts6pQNkUscUlsWBtysjT8JhHbbp/kPQqz69uumD1U
GCXAlLLcBbNKx8x0uo2F5fI2SRGA1Ut/YyRTLMxtQaKCQdFb9JdJC/y3zZ3taNM+L7Pvl1kqp33d
tp8myM4uoPEIjYoTwBwf+w+qI5+jLoReIAAQ+pRKsUAlOPjYTEXT+FF0ijg3tl56k8kiWWmFc52c
yOc0jC40NzP53KvmtazM+osGdF1NY/meiGVM3zmNFp3BeJtEdE4TyPdwNKLoVI1z7VWdkz+Y0hx2
+WgnlxCh4jn0m2bPi2HedUlyAbCLhmntLdS89vb8UQv7gy/by1/OfLbFeLbz5kLwo2uWRvskurE8
VYtJhVNwc9POHLLWlpKohH/P6SU4o9dKtivbyLEBq4I5hX1ebnuAU9dO8IMS2XHcX0JckNpnaPnT
8Gn9iKN+8P0jTtzs/gtC+Di9KzMy3hCJ77wedOcBsIRuNF/0HgmurIr8aR7IUZ7KjypeSPREedBf
of3ESrFNF2AouRT7qlEuaVc5GGP5p5EwzJf9gyOG4jbTZtDEeYtNgOrcur7YCrYsZBuf1UlbIEXL
Vy0OC2QZJFY7X6Geird7ZaaMqrSK8RyBSJkUbhMOSM0pcrL01iAq1yMZr/yUtePGWrocPhs+18aX
/S4QpADBKPYyQCLbN7iTMfKXpEpfeJLj7I4UVarXi/e8JRbguF6adAM9pRPzPhvLxzViRiXezVXZ
cGwmJ+D8XU/RyTft+m0iBM4cneAjfb807Qp51QJ3jlTlkxInyb1q8oSVqaZ/VbB1JrZBx0IQWghi
i+u6dMyF4p/iOIeOsCxuRUOPNDGjt18QSv3VoX13XU9dfjV/AJxv0ee67zJfuxrThMN42TuVpDGA
p4/w8+azeSw5ZBHvodY7daRa+/akoJsdCGMUb5tFKO79GSvUXy/TggIj9Htih8LoYx4geFDAlH7/
qJBXVqH+HsRStVAr+ltTxtphMEsQLrlOoXapixkoCGIwmneJXirUCuYXOevNw7rfhlxieYw0xMJ4
BURv/wLfqat/gywKW9OlIWwDAKsAWfCjNa3WB9HZAGFOJXXCTSOm8+o90yJy5/qyVE/C6uw7gtXf
BXAlM4WQrNWTgXIs37wJmqAQ2NceYsEqdxotFY8IS+27YvZooo5bPHnD3fpRokGzmf1Uo7qCKqbO
gHHrdUqhjM2HGwaRvMIlA8So5s2jPQ3G3klQWDWhSYWQs1nvAgGhNyYmLFZxdSiMuNyq/exsxFwI
BA/z/PzmYSvF1Gx9HaUpalYHu//Nqi7+U2zsKOkDvrMBRUN/t5iiJxCnD2sxfrlqnUZ9eGtZcQVz
bO/E5h5RjzivDRa1JV0hxSidYJ93CoOi8dJ7qjhB3yRhgq4EeEOiiMSNlU6/vCndHRwp5PgskEBz
eFG0wDiM0c2bzaMePUoJwI2X7SovE8ORnpeeofurjfLL+sR6g5rVcgW3zaEssUjMragJ90oSO3sp
8+gYWKG8Y1eTeiNKc9ewOF/Vmj6C2oLwuf6U9TIJpx3t3AjtblVNu0FbSE12g85gZHOt1qiH3TCh
WoeiouBkoGo3qzG7rpBJIIHqIH5h1p6F7uzeqttmS0S50DsqRYk+HQnL1p6Q3u9Wd56JwoquBPKB
bgExjDHmpoph/ZwG+XHVR0RUJL1qHtKbGCLhYYixiMBvcu7GLO7puGFHjwf/paHS9VgaGVGIhIoo
j7MErtC1GtNekOwDMkVfqlZ7FH7m7MiYVVFTqupBiUfroAB2vgukYnmWL5wPZeGpo31cT49/BND5
Yyfwbw/lHbf9C1L37OQPwXmtZgipNjeKNTyhXXhJ2dydizqSXuLnzsHMGKPEaQXH1bZczPmOZRyQ
WSvu1h1gm6kbw46NN0dKgENV6CLaAFfrDvTWh0tAsN73mamQL5MpMbGryXARHbEcqh3gKNeVl9yX
1l2n4ejtsC02WXWYLApiaOnkbWIjBHezrgaYj4t9O4nvfFZigb+UVhj/yoSo/23u0B3Q4EIVjmFS
1vwZ0NrSmYZxLvsTzQYSIQakp4S5xtqORT47+P2AkzAqBlIIhwiBwCLZoQpyAm+BhMIw6o2YEBIb
dftkaQL1HYPrDTIHj+Si5DI/t7n9vBYK1pIBwmGAr7N89s1gwvaQZ26QKwjzevnaLU2+kdvzbl7+
4QS2bfTUunLWpuMWRbdFo4xbpa+jS1XrxdWKLULFVOi3c/om/2DOwlal9Oq5bxxrE4eMxsJCbE49
LX36/tHXt5t9wRI90tr8aIbN+M7CoYmAACFEXJlPUZosPf7pJS7D8dgVqMk19TpH4ttK2i6Xq5Gr
dXaB6Bx5ahiYZz3UFsFgg7ylMjexig4IjpPc1W1FOQ046EPvKw9xYwew9wNQ6EuudZOXY7Ef/SLf
GAFCyAkGi8IitLZ7hyVj3WCrd6p764HFNTma1mhv40mYOyeoCRFOVdWD3DreCG0YL5Ts76OWsFQr
r+bjHBJHR1sLy2fV9Cf0/cMW38ulZP9xRiryCZZLtWESY7PYlAdUh/WpXwj00pq0vWkr5YfOMUF5
WeV4dTK/hIvDCYg+zNayhurWTswdvvf5diZ58kqt8SPNNNDnmVqe11Fkf+CYUe3/2ajnLJTUP3mG
RBYJG++eJI3GkSx82k8UVbbmc4WS2uau8Flzknapc1ktylubBlQehNx08kbUOLFaXJ6bdTlMwuB9
FPnZo7l8vv7j8xmfV0UcHUvUbG9oAomJ3BWyz07zktiGQmQ8GJkGPb5JHxEs0NtoUg+ftrN7Q7gS
LapfWIrw/kPsK9M5e+hRMbrmNMUfMO3WbiCIqBBje1yvGk6mb59P7VLcm4ZPySDKn/pRc45DaxIJ
s1zmEH/2uj8CX5PiTiHs+a4qkDDLMIHxsHwuWf6plLS80ZBklwS5+m4/o1Et1T5CAlBMmymZy00Q
00kO8zLA87S2lykcSXggaW1/HnI2VVY+f3E07rUfPpi7+e0zGh/gUAER5UTKZuj4U2EEFRfFaOuD
Qmf6V6Rc62crpjR0i+lY15YUNf7/aVMjhtBoxsw3ToozDUd1jIxzGmQexPzxGjkjkVMVEuHVBTQr
SAIcEXy/hCimnIKpzF2lc+24bd6vdiIuMsJb3mdPeqM013gVaHSTZ/bxi23gfqnh1ms7JyRFymir
B5EUdw538r0u6uyxK8IjcSrJO60qTgo35YH7w7xRLQfgG7lceLSrmn2oP7xKqGaytCKCcaC0hroz
H+Y0JjLYQF8xLxG+phlGmyFvWOSWj0YlX+Kf2dtXg/X0RshRYd6mZf6hyWlYNRWmFqNbolQceZS5
2P0JPvJV/3nyFYKmFrxHMs0BAIEvKX3e2wHgvKtoLC41tMsBESSOANlpu9KsYtTylGkV3zmliGbO
K/d2YPvwFvuLJfikCzzVWYEp8QPakqsO/AbStY+lpGcCQOXAO7FOUmkOpDHx8d2bQ3BKrCzdrq30
Vfmw/hMQH7UZQpvAy3R4+871m96+ffD5cbo/U+JBGL1DR3qilVxfR0OJHxInDHY+998m0f0u8Uwc
sm6RZjN1onQ/imB4tCG8YvqZ0oupOemLlXp6QDrgPNJbnAIke33Wmtcsb9WH2iiY6ksD4p0SIU2h
WVEEpbq3o3FkGzD75/WfWYUM3JkGp8s/PkcRrQOAyUFgXyf0itblbCJafWcsmgyjs8xdrSNPXg+C
42Beh1HTb9YeYGP1Jv5oeAXakFyjDI2uMkA/VYxNgXtwV41l8p4G9tfVa5rXNuZ08t7+edr8e2QJ
4W62dGxVhcRuUtn+8ZwwRTVQalzPp6rPLtqiMcLSp+zAJHTbdYh0VgnPUw++XwYJlFaNpVW09rmQ
zmHQlD7c/nFZsckLLF118wwke2y39hVPlH1dPyJ4w75Sph+vpJeun57N/lvn4PS05jR5CA1fXHCZ
3f9pkzVGXRB9wY54/ZxSxsp1fQn+83X8r+Brcfe2RjT//m+uX4uSvW8Qtj9d/vtdkfHffy/f88dj
fvyOf1+jV0ZL8a39x0ftvxY3nyiB/vygH34yv/37s9t8aj/9cLHN6Q1N993Xenr42nRpuz4L/o7l
kf/XL/7H1/WnvJvKr7//9lp0ebv8NGIN8t++f+n45fffLLZ9//nXH//9a8vz//03uoyf8i+ffv6G
r5+a9vffFOtfeOItUiltw9ZNDHn8rOHr+iVN/ZcB2B8QpbNA/oXAL58XdRv+/ptp/mvZUlpwk1XO
pZrDdyEnWL+k/YuHwiJeJneHY6v52/88tR/ewT/f0f/Iu+yuiCjg//6b9iMTkw49ZSNpEVzI78Cb
YCwLyV8wGjLzHV02bYkWSMkfg4njRkihbx4TIlvIxeHObYQ7R1WORoyaokP9AtGnpMiNPhOoy2mw
J38fKB0NDotmfSMK0vhkhieq/sXORf7I/FierA1yjbhF9EuG1B3jxyeL118lhR0xdDwmt1k219s+
BCa3UK57NZP7EdHhhon2bghJSMZbiNC+8iiPpnerOK1v7307MjZta3xc/66Oo6nHiC82iqYf5sC6
C0pOk8RDo68DqMu6D/VVg1g7YqSUGAtcyHDdnn6Rmo/Eu1oChCU0rmAo5L6zDitbr9S1Wykwaogx
KnfUUL41Osp84hC07wQNfSA02vHVg1OYwhvi7KsFsBVd6NBxRK2BtFhXnfjAIzNycI5Cn7xcrX7G
kIkDqFWLq2Rn9wDqhbRYzkhe0+ofZYIrS4RiCVMUx4Afsm7owBlUSSBxAXOUbabBupijitNwrhya
UYA/fXvaTZ0jXGGW5nk9o1pVBiFOD6EeElavBE52ZEPhFeVpxrutJIb91Ez5R3VMTn1LYxwSr31a
Cr+8WOEvDln6j9vV9U0nX5hwzSUaXjDH/vim12NoK5Luraf1DU3kni1iVxX+piJ38bz+o5dTc24L
9eTDQlmYlrdDLny2A9L0nNCKD76v0tFP8PEt54yWPyWbq/A4qDOd1km/zCn2cNv2L2Y8/mLZWMb3
X3bb35++pcGeJdoEVs1P8TCVE4Yw34F4RZpojkWazze2GUc3lp67bWyiN4yMPY341p36e/qqch9i
2tnZinVTZKVAEgc5N9EtNBxKukXm024otvyCHv//fZa27ajgwlS0BGvM6V+mgV5vUE0VAVKlar5T
qvyK9le4vjXoniBs6Tiqnzi/6acEzVQ1dkd26+bZL0mmIGzqBgpgu0mD9p1hD6iPqVML32gPf5lV
v09d/zxV0YVnplwGPsEZqvkTQ8om6rJCdVZ4OEHYaTbdJ5OS5q4WanIhMir2Eo3Xa2RIKkUS7hKl
SilOkTOCMHt9KadEdQMn9JcqNwEDFXtT6sg57oN/fqbm325ZxzIJtnMk77hwxFpy/MuraZOsJqQ2
opw17G/V4uLzw6updTcaaZBF0G3yqX/pjRiqqlYyDJvkGxpuh1lEJd9q6ner5Zlets60bH3V5vob
/I+Z6ZZzEwI6oGOGTrTl8iYM+CbOdi87LwRD78atn7mNXRnbLihoOeW5saMD8k5N873qw0g10UG5
TamTy5qCjF0bDFmIRCDBf5Ybw/t5dIx7iXn7LqvPEe79A8bSk+Z8MwO7e2jCPHVNwGPnUA9xpHuj
Qhn5n18/7UeMOmNmef0Y7TgW5LJm/jTk8WIks6j63DOmvNqnjmadnchoqH2yFqkDU9vcZe87acBE
TKtDVqtemVjOqTCC7KCaHZmq2iC3xq6plenmF0/ubyumYxnasmLqJhIO1f55xZQ4E/MUQXfOgfEg
cnZwHSu1y+n54uQ9S844vlqhM2zC+jEss9MEtpETPkQin+ZvH1BxbSA1RGS0b5ChIQqzEuW2R9+w
++enqv94ClxfR148qTFoNEmh6qcRMzZEoojRZ+lugi9Dw2v2Js/WcwLjEmV8aRsygAw9JUKx7VUs
L3PjjhPAYGNZhLDPKztqhq5InI2MOY1lOaEatWoSY0H8QSfTX6zw2vKM/qxNvL3zNhFhLPU65ea/
nVuVmjx4QFtekffhnjU4PRohXZRGu+1zreXEavYXXdXh6tl0mQzbOelW0l5Jb+9/tfAsM/OPz4XY
B8MRNrUSoWk/F/eQsBuBH6iZJzvFdqusjm5nPSF6bJL067lqO1U/E+Z1sMppummpSXuKqT6ZSVu5
6+jLzPTbMMX+JvZTcUiNNNrOagXRZKrLnfSV7hw4wxGpibPpLMq9Q6UcjLwMf/GqMuX8fURJQ2UF
1XXJzCT/lmERSCp6cZp4XVkEu7YO84uTmqfJUI86GBsvMhW5QyrsMIHo+zUrVjdLooDxxI/LDCPa
+SUNAtSFRQdGZSCWCzlNuev9Qt9QuseyVJxgZZ3zrqtOMSwJKublHSmCxxJIoVNK/dyjSD+Wsip3
674rbVnnohJ9mpIE7bFZquMiit6bTtKyIhqvqHQu8YCkbEA1wmYq31bWp6b2I2Yy1IfhGHzWJ0Hf
izAdQ/YPcp6dW6OdgSkX8afSCF/7WU8POiJ2one6i1HlAjm+ECgw2uimiZlyyblTvXQYeo/OFO4a
agUAqRCVONCll0FgLWU8yq4fUEOF28qhtpg00WM1oh1LM3Oh4W59Ww2x1JK6MClddEOXv6cRfAVm
hfTDvwaMzV2gtOVmiEAnawONGnLxHtcN6oCZ7Sb2m1ubWXGvFdEznGvjICPtWYVesjPHOGA/rahv
LxCY/X3t9MU1kdpBRx3qqapxUZtw3PVp7rhra2rIk0/RBHtXKZVbA6mFnceEhSkh28DMvheQAzdE
1bzyN4RHoNx7qY4BpPQkfJ9hg6NWV7ggdYhZX95ixyoUdrqOZztMc2GRf17fKpQyVyGtc8ZbPEwl
JHSa77vKzD8bBpVoepTqvh062s55w++17GYTzybSQb07+6O6tcxha/m85xlcrnW+GXW2EUsYraBZ
QNIXwKNdW2j6XpHwUArAPBtIKm4QA7i3g6FxbbNAj6Lx48OQ+kc79M1uXUjjanoECdlvSFZ9ivRo
3lYRUezGaG6HqJP7ybfFYzePF0SpR5o5E0Ga+66rUzejCLCV0FLcqe0lgV7SOiS8koFZ72wnim58
KDW7pMkCtw4XqzuRdl4R02arGlxP5VgdJQWlXZlB7NBq59AJQTavM/JmNN1+HJGDK2UTvAzfKptM
JJWRgW6bw0tPGZAIlmzTof0iTw6qXIV+u7bm0EMoELIVmPBM1bFxNHB1bEJfLC39V5ukjYUIdlKt
aJGna6/rLjLusy1zm9iUTRdvyGRo3WFXZUW+m5SSJzM7n7XGspGSc5P7fl08km1IIIJmnueS3fzy
zk+JhSXZ3Df0LWag8C6LonaIqNi7DofKs2kzoKy5DXdOITKinzlCLsGMOjrxPYbdZ73qSamftds6
pdOU+ZLIaBgjEDCoqoUx9OqQM9oEMWzXWS+tkb0vylruReM8aPFk3y4hw5F2iecax/Dy6tP42sxl
lru4opFKiNrHalh8Sub+prACwy1tu95IqhMMx1rfOrXdbkmyOgSzLdBNUcDtBAM+rxXoZNk7UWpP
WkwO6Hr/lXP+Tg6qAWtWpIgUYaKnaIP3IvB3cWO4c4NdmWSis6Vp5e0YbLO4e64S+xtnh0uspaC3
RrnNFWfbIM32HN+0NiZUAw8yAFnz66szWj3I0WDyyFHjrjP0J30hoqZHM4zhbYYRUW8M050wU4R9
wGQ2vmrbVOklraSBDA75CjweQWUUA5CejW3gD5OLHXjd/Do0qc4dsUluFyIeJ2D3UTjOtsoz8TA1
zk2g9ONdij3V9TsHyYnPvRzWVbKX4A/rNPu8vvzrTDZjF++JUnmwiStipPl3XQa1daSp5aa+VfAc
/NR3l9Lo9a3HtW7M4rTbrjeRJf2LLJty9zaYUaFnmLHAnVjcwGYAcz/c434zD+udVi/nWSR76+xc
Me4lJYAtbvWPK185Zmltl7NRE2Q3cFgMd5SR3PtFAsuTLHJacB71dQUbWPrNhmoX63RgTc63mG5Y
vDlEdiCIWgdnHWwYLXUtP6qPURrmJ7q/UNyM3seHlOQep5tbySKIbVSku1nJMZsuQySK5XSoTfAC
VaQfEIUwiywDyRThIRREDXRGuLeJmfFKWzlNPaTuyTxHgxZtLIIwtsR9THTf+DYOHwYMxMLeY6ed
t04AAr7ZTUHMvNIBJ3Wi9NuEOdtIBmJDs/O6/q4rJn0k3etx1TuTzDbGPOYoW6h4gHKNlBaseEhS
XcNf54+xvxscsyBDIXqU9Qx8cp1Tu/FBxiWoDj+dNgG3OfqWdBs1Qf/OaSnUZ9NrnKMbKKb4KTLn
dxh8nIV1hv6pldhqGs0AI2zt8XpCCIvtgzJSr64ih5NV0mdnfwibrerYtHGMu3pO+yOSwMvarI2j
Jz2gfd+PneFViPTu7RcD3K637uq1nlxIDTaVVzZgfhVV29hQGz3NL/wTxwG0xjk2bWnjIrbTFrF3
ZHwKwlRl00Q8g4xnGhtjbhxxZluuFPI1UsthZzFsdLJLoB77WyEAK65zbYApxZtbSGo8Pf9gTsGh
Tv1x107AxtChosdZ36p+AdJA1d8lUNR546qNozEnBn1uHDLJxI6dsXEroMRbo8nKY7oMIZhrhzEc
nV1lSyKZCWy5t0ZjM5YKQg5UER8GgLml7PZ07ONn0+ZNJhDCg5QVXGOVUj8WXzcr9kDiUQSBK7fq
9JvISK9ArJTkao9lhIPuekJf7wiTAVzXaXrhFWIzgwI9ttTk5AS5Fxdo3UDlxiDObDxgIEiPnaUT
OhzVrxHEpl3X2/N2Bh2LDnB6IVcY1qIz3xI4hDN0ud/WIkAB5l+rjdxNCp9O7dJzVQdtnzgOvpQu
GLd0FSm7U+/a2jPuLtvuD4afHMQ86nTkR5zsCf4+Z6KqUErLTae02BrMznuTll0Ux54WMl+v62SZ
iujc+/5jOprHKm8Qj0DnDp14OJZJHOJ6HN20IdQcGYI4JnWA0gyfhp4kz13KqpU27K4TKwdhif3E
Ddv53vQJRgIKIQGSpRulgvAal8Umm3H8SoPMGt0JwP10Ne3DmFTtPHLcTs+TW1PzhgAhjinwWUZg
NizraV2yFe2TTqvKo7i7m6kusKASbDdUfuZ1wRzttCm33XWvsQ7fxAnmrRFNi3MM7VmoPbwd8QUM
K3MhhJamDG/MUlcxOUcbApmjvVg060q+7J4tRvnKRVBsZd5xWqmOBZEotwjTz9ZMsiKVrGJmYQsz
oiSKwmQqWpZLwFNLo3vsXV9I5fo2b1dz+K2QoqS5ZVdu3mIElROxfetErErD38uBaMSG2ZIDhTgu
c+p6PDRD+U2EvXItQL+JOO63byVWGrxbJE3kdUjyebFI3sPFtHNOletmzNKcZ7je7ANldzZxg+96
kUOczxf8ROiCTaYUASFrXYNFg28pzQSmsmVxMiciM5xO28+NfYS1KnetvrWMusa2feenanZdn2JP
nhbHK1eyNtwuBdekKM46gUOebJp5U7ZNdRyH3Tr2m9gHFBZDcxs148hWuX03TPdYH50btBcuplt3
nUjW0sx6uxd1Z266OdhyZqWSNISXwSYfJ2T2x5tT3+RzdPWXJaPtgluCM+yr+n7d2BDMl4AUL76o
EmIYARN3dMpYl7oqdPvRmrjpJ4i8QEm9tAjEFgwjMrL5SXHS6jhnJIuK/kTW0ybBd7kjtlbzWsOc
riV6LhfUJ3vzpca99BOr3gbhrELaybSeQq8VBluNjOj1FhzqitVqKvYNsX+bMK8oVFN8bleUsLZY
oKhDMwjMFBoHb8pxaPCZV0Jcbco/a2qRVoWv5exoBBEGUb7rKRmREJTmL8Zs3lKFfQez52yQuvwe
juRVm4x3xuh/VAI73BWUpjSPoOHeDfreeKhl3x/0piNXQqr1hhKdr4ryamf1bWtOjKSAt2ygUO+i
9oq3htPa23YIXNv6qFfsWLslaQ7MQ1XlGjQpcMPWRC21qr6ZqBQ2Of0YD978QRV965oFR7OQaA4P
LZynqfVr0dATnq3yyOmncQeC83Y5bY8JDuVOdOj964gYlcZBermpzUGHfES/XGgfutai0F8k3Sag
DUwSE37guBTbqNIJwRCYOwI4MiTQZ976LalGoFFizY9pG2GwnaOj6pMu4ajj8wj1F9mj/lLMmkGH
0Ii3pCdKDM6MCTD/av/V5GQES2wZaI95Y/SuhqHDVc3PZsW2EisqaSGz9CK9z7eJhfLXsjAGjaJ6
Dv08PPUloA0yTtFl2mLPbi/1TKc+4c+kexJf9OhrIc5pPhEnofPNSoRFyjzYhDLTw5f7IKp8Dv6J
6Va0HNWJLmTWoKtQiwVLoX5DS9uco45U6KQwd4wJuZnIM3FrbVmfhckK6EfouvCoZV0R7wzbQjWJ
m3ZqTNeqgbigVtuEGH0zXRGXKbWojXJMLzU/8QoTatNQ1UTmzMiptdgb2uSBwsU3tM6Ri7CxdytK
v1vFgq3PYcqTgeMhZ/Jp0WifHDwwe9mxszJ65TSX8kMYI6tBj42pDRrEIGruujralQkQ22RgwyqG
7mzlYOQwO1pY6BFDIzE24uZDAqpmHHPFc0aJl3tBpPTqk720djha+WxaqPmjZc3svQ5mSi1CDH0+
mZPL6xK0ttzUs4OubQ6fq2zaqyh8DnOV7oJ0+BxFQBkAOM1KpaFC5h7tk248iAV9w5fzPPYPxAif
rfD/sXRe3XEiaxT9RaxFDq8NdFS0bEvWC0seWWSKUFDAr78bdF9uGM94rG6o+sI5+3gGFvOse7LA
nyLJ/6LbLW+AvI590Ty6lXRiDAj/sg5HoKoCrGmtPMwEe4RzTcgOEIApTPq4MrEB1sbyrk1BRaE7
Y4vIVGi5RRr5RI9h95ZeNEn/1hjZfTUx3/VbyB1Fc2EcSzOfvip+lqVgASBsRK5j3hwcSaNh/1id
0LHH5b7PSUtQX/gMT26Pxw0Oak3hACBO2JGVEK52nybFHYhL/Y7ZMslszY8lIAqNU2Ks1y9v3g7t
MZkPNe54L0iuDkraywgO3e1K7PudjEsv+5QdEFCHIZFpkLDCy4LLRjA06PXgr3LsX92gY+2e/NfW
0E56WoBt/oOpg2FeE3yMVUIG5sjUyk8uSb2i8i5JURHWL1dyDMt1/okk6SngUkrq4pkCE7JA+nfB
mwRKKLh2KCnIt13wCKjuOFTOHHmefgSgPYRjAvVCjD5/qIbgX6MojxT4k0fbBOX8McnaL67uxxI1
NPecg6Ae2NsBne4/ewtEqkvG2ehIy0w8Z2uWHIQeaMdqnqhxCRJ3ia95xVryWwbi2Dv8jKKykwia
GsRgWVlRSsxDlasubB2K+8bsPkxHuDErAzfi2nipm5bAjZ6scpsalcOcqiyz/d8TprWkhVai5fMF
Y26IywUmdXbXJ+WXHRQldC7jpS+yI2fwRXbudC8W/3NEhQRfkM7Mn5qvtCTpa8HsFQkHn6k0EZvw
NMOLQZMconB/Ydt2LaqVgGk7gSLcDm5IYMoDhMjLmlbuuVJUM63XOjGh6OqkDTfUYF4k7aE6aOWb
1Zk9eeYt5XqguMQpE2qxvC6zTZ7JWEUtEL8znkZywYz2wOpDK7/67Sjz0dscMtI4AzkCyCk9RrI0
r5QoRtEcEqc6FgB9wHTRKoLyzhO/vdbqWjCJwFKBuNEifDAZkl9s5OdYdjkDowpwgazQB08LFpHC
oijFklav7Zs72uOZ8v3LNF9Ms8NgWrtmrBcn4fXvQpnXAIFKuJbdBSobexx65ZBsqOUo7fnUlGo6
IseCdYzNuTS9K6AM7Kae/5ZPmc6yFekNHJ2gNy4DUX/UGyqce1B+FJKgV7Mq8hbrnjlzDNJMpyhZ
kC2OREG2FTtu0T35AOEOsvZ7UCigv8yZC7+XHkR9pgCe1XzZk3xs/KNsmdUkQ9GEIGnI30OqnxMw
cK5mOOLOol4qTy8PAbwiEk7e6sGaLvTg4o7cSHEY6aL4aFqONwmrqew6wNKOc5qckWMwWC9pkEDh
BbSFOF4dUm+6TorNTY0h2HAeWtKOnAEJjVvScpeueSR1wg7zvH8zeVfL1BRXD5UfjG+Eze1zY2nr
2WiaLw9unljaj6Vof/Yy/yqCGjFpZsqrqeGRQI8BWcDUiVHWDa6iymnj3v7HZDN/Fh70EbTWHrR1
lZ8JOrrC+WTWZ4atpRHZU7gftc+JpoT5Q8/JE/TlF+qCd4nhN5wInAl1l5Ud/MC4DlxOX5RlNzV2
y3VufgV5UtyS7FHH2xoyJ15jUBHxoFXvq6xxnEkLnwby69Cd5Qn58hzxCmzuY3MMHReJ42ya3MTL
rSRSY0EFcJgNRbPtqGfuSqI4bef34LjWYXInCqnauXY+sUkaZ7Rpsy9fUnnX+noSIif6wmfFFF3R
IKcrUtbln1rfiNv2L47ug1+/rugAYkc5Gu8opbusc2LWs+oGahgFk0N/VRFWCR17cac7guGpINMR
QRZljduYNpp/m82q85uVR0WORccBKtc720+uwMhxxpTFEq6pXcaJ3VSUbGvsuVCZoMCFhga/UqmW
U5ToikMfrMfZcp8n2NLTGXzS3zKT/1LTfl4a3Aed8F/HlRZC2dOHcG9obSVwJwgsuqqts7nEIkcX
jNNVP/qtP9CjuGwOdR1S8aF8RDHWPgSaMkIdfljsDklzcKmZQ/OHMIAO2GwxIk0DrOPTUMWF4UDz
e8y4/dkfZxxViR7cZ70C9Ir2rsiDIS4bnzqsc/Vrm/Wf45SvRwbFT3XXzrcg8J69LK9PqocEorQf
EH6cQ9vZXyPaJEjl6Q2UYXUApfhB2UTosVnFs9+9EmHZhHUh3WiZxL/eG0hrFroeKywfjb2Q5a4o
XrTKwUbpGYxDlHshi9KMVK9/FGOynjSvu/fXUAM301ccdoVgPFKX3UfrXxAIqjiRe4SpHulpGUui
p9qaZEZf5ocVNSyT4WQ5lLhCziwvQamp/9bOfLEzMIxdQj0EwDEeUofDivMaOMLvaWDMl70Uc3e1
KcDwoLSQPZnW8TtBwc0MyE8t2BdHEP3edxbeNYM+wQ70qGSbsJAEEiYkZlxHt36cMZ9HFS9CjSQ4
y5Abd2nYZVn67AZP7GQwjOCFEzlFcVu5oWeu/cEfcWNbHRlfpZ7MUdG5/cnAvxJ1U+/9XFvHuYos
tw/D9n9ZlGoPGZSU/RdZLQcvsrizBoTfCITgG0CseNr/zl6QMCcrAsqgpG4EMGE/Ddt/9OW0HAJh
Q97adMVWsNpPqmDd1hlDPM/QZ0x8Qj8blaloEEck+ZSKBcIqge379N3HAjvI88C7DzzriPE+7P1i
vHI4q1Bg8jnu6KYlSZLzwLwwXOckRr1fnyb/mBepfcG08pZ5TXDkqCKy0027uKiIBiA+czkU5JDv
Xf24+KeybtVjMjoewZ4W83ur5ZGYm/pilG+9nGPyJfE2TxjgjGpRx13g2lj+8VtVwIb+ZOo3L+FI
WvA4XupiDsKihMlOmFdOlFTnxJw5/sy1hIaV7rODGihQ/sbT1oyWayBjnb/0rXaqP3IrL06UuCUt
zDqdVGepo4FkdLJYxxD1eKxciTpFzRlbX+kd2fcRzuCWGBrrf7KX/S8upl17trX/4Pw38FrVHYMW
BZNfu81JGeufqeCnZjRHl/ZBG+UcWPlUTB8UW3uiJ8tpBrO+pPPJT8m2M1xu6uETSLdJ7eTJh3VO
qeCz5bJKewybjiIPb2h+R5yF71xc2NtkAyX/VtPixhh7THGSQlyMHI92aTR3mdagqdaS+oqklf6i
1rM415fuyeyxRoOgH8jK+NETA3gCClidKil/UbzlU6fFljJNZDfFY1Mt+W9/fqUhYANm5yuLrOK+
EeKzr2j6wSm+bQjMZ0vybO9jpZbevkzT32Xu9hgATSvSc/Oarri0Sxk8YNXuTm5Q/JNLOUdaldBP
eaN3XedXP2FevU9N/AEGz5ylOqNyNjRZAmylycb7fQ6/kHPK4DXzLvs8Yp/6NKCnD14Chsm2uy5C
JFdHhaY/iMGivXQwauEyivcJo1EPPMJmYjwOZU2jvpCI0xn1uTXSmT+FQt69DaNAMAOzhJJiKK04
Nm0bL+b4VoxB/1OWHmAxy7tfucQpRnPq6WMAGnGpragK0uGkdSzbMBtxJSRf+MjVrWF1mOqomNI4
61NM/x1idF+bquPkwh/IUPERiEn/n6rljpI8u7bpHCH3Dk4s5mbMivItL42fieuT2b0u6zm3/S9G
38e1n8vbvqhrLdYKOGHAiIEZoULintxGoD42EfpYyht0ep+omqC+UJmj1GElXkjB4mAL104C71Ll
TKmrcczQOmNfV9mLD5HoIK1sjAzInIwPGWPsPzV1MwAItoKKxJVYtG4RywBbodMOvITo/Vrc1Xx6
62H/9zgFJHK5qb+7fCP8W1tIfNF0Ihzy6e476kswej15WXDo7AQF87anbFX6OzF859qzKZX5+IMi
MjjLTUkZ8HlcCUg9tNjpjuVcgG1yBvPILHaOhpVSYBkWI/Y5cMOx6UUEEa8Ki7qknh+ZXmpOw1ew
ANyrIPvoeG0P+cKe19L77fZmv464AOVES8te9AXJTN4/aehPmadPd5UDKclzG5uZ3/aIQ27xNjmO
HeQKqCU+omQhhHKdj74uX4dGENPoZfQWmf5ss2u+7NQbu+2eJCpEmIH2g41B2l9VcCGXMAuZhbEv
mPKmP0yl+2Mbi5pZX1yykmH3aOreKR+sr1760PPncTnnkh8kSwpYAG12h1z1j7cu3oMRLMzD3vLV
NB8XMyEIYnRIE9z0N8yhuoOQfUO3zww7SXPnFIjWOXiLnZ8aYZzdaSmvQnNqWJ3VOVlEeyRCHbsp
ff+Tk7vTAx5WNsmcvkFZHAv7sM/+2OiSBbFyoa8VSrTEfvYak0zs7bXy3kEuY3o1RXYVvnfXdyjN
SiRVEho9x3lzJU4U3NVgFVQOEQJE/Fdkw90kGd++X99o7Xk8Av8xycU1L2Czj2sbF2QqxpMFInAZ
3BdTMSz1u/5zIELk0Lnao2/1n/tDM84EIfRp94vZPZGM9e9ATV70/Sb0gU9Im9bFhGNYYZu1V3v0
HrK8R0LXPTTZy1AF1qaxeLV7pyV1ijNES6v0YCG4Pc8MAcLOsl8tPN0HR1u6I6l57VFaI95scMOM
Vf8/Ew8GCtK8nbMYx6IKXdumMLHZXgofILl0yPbMsKC76Rma1HCpWE5WpR3QutFz03w7J2eqtgQA
795ZhvzQt8lfAT002ofaTYn4wRyH9NFq12fAIx+YxsoHj+CEa5Nk4/eXxNDUOFlqwhvMKqTZtpX2
Wvw05NTcu03/aQ35OferP0qw+gbpAT9r7C7W4qzHGq8E3knfiwbbTJ9yKbAjXXepwrJWiAgQ+tz5
8MrggSuiMCWs21T7Vxhdcl598xmdyeJbzCdzhWaEOOBUMRxI+xYymOSaXPLRu99/FICgAtw7b5Re
0pP5RIaT8YcLeCncc8cw+Oz08q3iXXs2HD9euqaPmxHpcZZrF99imT8t9v1cDtrN0/wP0bjP+1OA
fsuBtVa/mcL5qajnO7tEbFHWf9NJwe+RV+GMoKiS7r+6t13Mt80aAQ4oDjPqSd3Sf0q+IT5NYGrY
9pDajFk8JggwVILKOc/0JtLQzEPGKbXlYHl++YsY8bvGQgTU+TI2TL28mcF1P4MkVjekkSspwh72
+TKjMTXz+d+qyi+MpDDl0TBSdLN2Jq03i1lSrYe9gtsvtLqVPZTQ4FLV3eNelOC97C94gIvDKPA1
miniaoBtOLMx1pwDLPXEffromriQ+jy514PlK1VJ+kfnVdp1nnuhtB/z+3XRjt2X4fvTkyIrjbIq
nISfPNe2ARRg5q0hKyIaxtG5lT0MlqBhNlvDhnN95grGmuSRkxSU91XqxP5okqnQijdMQDVFtR06
nh3ErZP9GYkK2D7fQirO32mO9u+q9jdE75he7NaHLTLUz/txtW5SlsxqIHIR387qY2T4wVYfcsYl
ZXVymJxOHJRZvO73yLeAHmWUBlwUz5lWrn9WBAoUdBon6LZ69By/Zcau7McmMP8ECzM1PRjPqtYa
uAq5doZZfcdsP70W2gKGoBH6CTvZZz7qBEXhOueQIZ7VLx9GN/jnwyeeCvunZirUC7aJLpIgWpQi
3ajFejoGbAFtoqm3+tSTCWuonhNX4Rw7KiozbPLL77zkxN2Vu7tqz9E1KIHGgJ97zE+qWubHsdiU
t4zrx4EHa2ooQemdC8YRJC+8Vxqkru1sH7elfav6zxl8kFI+cw+tv0vbMT/mnvs0GXwG36ohCgph
9M3NJU/m4JnGHEqYEpHVaITS6elDADn2WGnaRGKsjqB3Eytwx6SkUgSAxl7NZbDQjpn4AXrSvyx2
lXbA9r+RFZmdePXYJKEjlqNk4zHp9Db4s+L9Sxixy8cANmFQI4AsVB+rFhhnSt7E/uvbFSj+G8ib
Q/Znb6nY1AcupcmRyJA8Rv2hIs2qMjzGt7K4Fam52SbEeao1nsKM03Zf5VcjZU6RuxA6vKtMUT1b
ay+O1lo87r9jihjqBK01akhmh+zFkkd02KxWnCdnd1iyY63RiaOfmGFJ0jdlGs6rFtApVbXFEIy1
KE8k86bqQZuXk1o77YqK4wGd+S8rrYIzaN0nSMlmBC6F8g5VnK2q7LR/0e5cyDtvZjVjbQfdnLVn
s1tIgjWJUNGD/lIKE1YadCOKTDSQPAh7ubqX3nw3JYep+HB8AYtNzhWT3Q6FpUMBCRiGf2EukX8E
b0Jgk8Rz8dB4yNC6Ya5upSdFKGeG+jqvKeb/NKqIowqRBPa4EMWDTCw7Ii8n3q0ba0fpmemMOKrO
Azm2Og8VQHZye3hmVR1c8xRYWM/gL9q/PWFJfrFO1gPT/Sra1cn2+rIw3Xhq+IOOfp9fkkEjMmTu
GKbD6Yv2MjIN2QUZJNgt5KBO2TWfDBAGoKH2WqPRHGhqDqrFdmWXI9bPXXwPwRYZvp3fDRyZVLk+
hiEiO5Lj/qkaFck42jw9eqhLS83H8I/Czl9tPexLUEudQayUY7cYkxLjjJTieeD2vJpt+1pM9jGX
3XuWz/eGDcB8v6d4vYlGRAITIwSrQ82uN1rYvq5673pi4Pa/K6BX1Lr5/8qZomKI6ywscim8DqWr
Xgjg0r5bnHoTRhAOb6DsVY97F5yOzalzypH5TXDHHCd49Itnh7y70JMtA9tgCKKB2ej+Ri6C6OHA
CwX49Pv9xqwvq1aQWLIV/2nRj/Tn5BTXvZ/DTa5vdpcxCQyal707nbnAmDAm6IQUPBCrEh9K40X/
FtIaEQHa8rafXPs9srSuc9IFW2pIjvyLV+/i6h2tVbYGcdV8MDe2LmOniK8fmbFbeXo2zTRHJDRC
KdqOg12cy/F10js9tg1njrvJ+c9PYQeRd9AVuRfOZBOcR8ByUStIaWIebqPSGHDKZuptXYeRi6bx
aZpP8zKLi4WVDU8Oi/CsRvtUpBQhjfCXOE99Vox5ivYzTV/Jfcbe6dMZ9y5iXJ5166Sm7KGwuuf9
Sda3AFYCUWLGWD/yFRzL3mqlGlGXG1lE9bfvxbbGDH40x/vdD7V/CTbLVubWcSA8GLNkXsKN6OjZ
ecVQEWrYOIGlwzdwT5rFpM1L2ss0ZT+8bnqogZoR/sQu0s/nd8PIcBFvgmWk2OYPQE6xJ+Him1aG
Oq4KbshgH1rpkTO8f5i6psWyNZ/346XwShkuvqeFC1lA5EFVvPMNUtJevOvD2Jy1Qbfu4WlE7SZw
cSrx6Zm1eLDzicdzNP0Yj7646hZ7oc07HCwXa2JUvfk9qq1i9raufX9ToRPP4Wgz6fM88GVuSQyD
Y6NN7LZuE6JD2PUdTnc5mIcZ7BtgxCasRgrNQpJcvPfHS6M+K9EhmHSY8/UGw7jUXU4kDdZfzOV5
VLb/1SwBsStUfFZA+Ut42z8HCoSy2O2xDFsOuvlXbD/N4Le/skIuDy5iu4Og46F09KJRDh/7K+Zu
Rfd2r+ByDTEYf7ScQPc9eUsMh7v2j4/G7aY/URMjHO5Ee24KnBZTITTYemtwUKRz35bECD3OgiuD
47cefObgpP/Q57L7nfld7Vrc1UiXCfkxib6jOcPmjcE47e9zoAStMP5LNR1l98h2Z7/xV+YJh9nH
6JcvDETBUdGsas39nHj9zZolETcGOS9W6zwjt/1ZKosV7ixAtSODQa6LwEf21dNaFv+xhKkeyEAk
EHuLNYDqfyK/9VfPG3tUvYDwmMP/d62rLbU2Ln2jOO+onZRUtcItGBihg6bi86CS1n5FD4wz0QWJ
+UAmB+IrGytn6X41qJEgu1YxUa/c5iJh5rzJvzdF5veh4ejTuR7mHhiMQUwRKxvGeW5keqy8hjEz
yFVDPbWfPtnMXqrWjSBMV8mOkccfmQ8m7xIplmLYGk19yTERWEx2Nl3W5sPaBJr+3B+HiTUEJB11
Jgqv7ADTVpuGOZU1Ynx439Fk/1fPSfComZJhDKIfsCogbRDCtXPtn5jbumEz0p99t4ui/3+h0Qb5
p9Np9pMo3pGAzIcpK9uz03x2wHKo27IqHMBG3thZRWROyedFrn80yBdxETCRMj0zdLZQD0nCoQAO
vddlmjkcrYo1Zr4pCAKXEEIB5LfKJBGKlrSPnV29BwrHBi73F9t0Qkmi4P04ingsa36skQh5hQrU
SvX2JGu3j0cDiM28+Ne1W94GEubuKUmIMUbz02Uv9hU/jX+pDQB8lKvo2FRxHJCQ3+rFDcWqJKAc
pq0WdxM4Oefcr5Cyl/J5ybA/Vd7zYjgJ8vxpOq2m+mFyID8MNT+EkV/2Lw9Q/ExHiXCG6eNwEoWk
a0aaaiYdnTR7VRAXpKdTLV6LazsORRRgB+QQ4mDldL1rh5iswwvwqfQJr6fr3Dft2l06lGgHv9CC
gwHCvHa87NHQnOD6rTPdNf/fKJtp1oOLs0FYBEsJjairJrc+mTyacc8VSsfKioWdFXLAJdgOGSq1
uSRsZ/AkkiJzuep8jKdCGP41QV1zJViPOCYb5a7ngz8PBI4cKhxpzS96IvVHPs6WzZzZHU1kHAeW
9vg6Jv89D6zqks1csTx+0Vjm/v0ouLT9OSVnKbuXQ1AftEGCHyY2JWkLEbOAV3gONn/UVkT1TT9c
HXrx0CUfKSi2bjlzPkhfdO87htHHwXDjJVCosuHcwtnnnwmYWlz6FIHw/tTM41lfkVB2tff+PSAb
kk8/aU85QqXbXg5Lf7oiz9Qiv0dXAU0vQdvTIWXKWNYmbfoZgNQn9eCySwgbP1U3yKlQfebkudSX
+dTq7nyujOStMnEIFAiEAjP5a0CV8fPFOC+e81X4uXXbu815NR/7VnhPtdYdSYfCY1FsseBB+ih/
243VPe1PkTUEKCt1WOKGRL/pJQ1pYF4bVtuwsvmNufYdqYT3MkGUO8xTfWGEMpzzganC3P7TxE01
U44GvqwvgjEjyLcq9GwbeSa6tGOfSzBIa+BEfPt9s4zXGTmz0OBZZzYco/157Ws2wlZxr4aECWpq
fo6b0bmfxFs9WV2E4MOMxrE4AXApbqI0nzH/0EUgeNrPIoJUIjBS9tEK2g6aOBEZFdUXZWuCnvCw
i7n3SnXECXyuivTXYHcPtWOWD/sHTYIStPJ5+hOUXsEDn3d3akzDYjOdAjsNbi0lSqglkEs699Fl
SurbrFMcDYnQNofMiW87sTF62a29Oc6hQNLMots/7aNr3djgmc3FF5J5rqvN4V7PNTnKXxSxDAb3
eVKAVIFl0imH3sAcuVpvqcO+lhycb8en7NaCfmBhc5+549WqWBLoA7sEsu0O2Oewutsg+HJjuWyb
EqtFHeHg4r4kDsqz/Yjdf9yS1JKZ/SAULU0/Q8SIkXuVEQYDsq2A+9wz9vvdkTzGl6TuUX+S0twL
cVxrYtObof21Vuzlk/Fs88e9ohR6zeatpKeHImQnzR5N69OtJ4K4RPWfqtYSXRZrisT4i5qt+/7K
a68ojr2CIccoublrdHWAuVaSK6Yx3Bk/zBq5/F7elSOJSoGRySMaSsJ67SC9d1LyT1XQEOdMbwqu
8s7SOLf1vEWssuqPyfDDIXP+am4zQYR47zn09owx9iSkdZ78vgn33gSvYkiMHWTCTXBVghfZDRLJ
RjGqELadp5xH1dKAfBV/9sNFbs8ro19QK1qKEHpryUX5lm2APP4bG8fPmoAADnVelqHGrLzb8c3c
cy5lKaLUS6xrW3y7MYaNu6/3TRCxrGwivXKWOLBQd7iaxQo/uds/AAQF+cP+v/pJR7Nb0u9MMNHc
vPKf0Mm/BEAOr+OS3XmJsuGCLu5trwPoCMStRXsUeh49mxJwm1Ds3oBlIQzfn4dusqK9AkXyGBkm
1B+CJlaCWVxxt9riwcTrddLwxLB35h0JvPWlH2FJGc3V8ExGx0VXHvedyX7FJro+Pcx48lmmFE7Y
z/KTV3KiHqrVpcymO0FCfZrxqdLDoaKXlDTkVabn1sshVTEeCCpOkcGBheBggzbRemNr7qEYbe9Z
kznVdxmI9OEuyIfkNK/6nSVLNoqbnnlA+eOs79C0Iw8P4B+hSAQs9IVQgrQ4qyAZANVcCmlsfVnO
6oQxQEgUY3Xxnfmfn6aoI3mOmkC3wmReved2k7Yb3JGF6rIbmRSkj6l1uc22dWqrfAjXdZ2jJLD7
OyTv0V7e50mbnUmLfiPfbj3vs4Kpd4xH7G9PbP3JbNoWKlNisjqd4L9D0QonrciPU4aQppsA58A0
EjdUCfnDStuGZARF2dxY9iVR1r+9xtI6vTkBI+rDVu8HzPCyPOZZ87SPEbNA5aGztssjLzfZc575
3dF0cvzNEnE4s2p4R1DSsrmh0Snx08cO+zkE2zN6V8FxYhIDdswyYqJkj+5KICgikaeb+Hnc8bT7
OlyR/rfzIsupYlI8sBNc0dNYU06npa8L83fFLG4drl3iwhZg85JrxdM+oJhGTT7N6UTEhDSjVcIc
MmZtI3nb481bKcR3798SjA3u6w7QU+DcUDRCFczkn/0urZmLgVLMpygBvdbljYqFmeVIm5hblZX9
4FNF7ckIQX0y6rgbPS6srdHgCLPi/Ve8+isgUqXQqwEqOQa0fCi0qz/i3s76MCUslnHws1XIFM02
Yzsxd/wF9iHw7c5DUrIcMmZ8IAwQmjz1bnmuFz/sVPnHYdu/DHX/O9A4l8dB/U0NDR+d5LRPEZIj
qK6Jukq1KrKVq7P0YsffDwYDSUqtozZXP7Oh+WQl6Rwk6dSeo1+k4osRs2ootVC8F+IVg3gZro0W
3DXZ3zbtT73HW8O9q7+IvtZfUnq/moGW3g7BYSQX+obqZX5IXIJRdEtdS0lxJnSECmxVgKIEjIuV
hU2OEr2/m5viY3cOtAPfwMYX6czMifa/lGLNRrbe6bdeN9OHjFE6y1SO4G3hPnXpD4ndGzEbFuKl
9R+ywKOxs7X8MGGWuxZORw82LO+DWn/mSXUv3eDdpVg9INaaQpEQ7+ITNrpok0MBOb4D2pSXFJwY
GKThkQHrdeWDOBAQnMbaSudnArw6WJoGIUF3q5NsZ5eHhrwztbZZqLssEM209+/E9ud2aisUrh/N
jX9ia1LQOy1VBPVG3XJpeIiGi+esKYLH+q/l6+IAdvuQ2+w2LHs4jqOb3PKfdb+Ml1YjS8ArkUXY
FTFWlarfMrsVR9wyX4T4goclAtau+Ips/2YWkx65Qdp84XxxzsyL/TtMQ5FK25e+UerUwSR0Tc97
sfS6u7B4v9/vVQCE3q3S/Se2Uuk9YwQoDV4vefsDlmauSbSBfh2M3PmxP3SNWpqYb+GVXED4015m
XglibyO3HYwIFEtOE9dEHOIWBqGEiDNE71nFfKGqklPlLbBQEXYYNXTcxS0ig0outlNjjXu2M8/O
vU1sYGTN5SvCzf92iNmERr8lK+7q1YBH1xGy8JTRfWYaaF+JKcdoB7h7I0NctUF5tnNtqPi9K2iN
8d6FGx0qX6shNWnzyu3tqeOy4psFGz+wGh0VCH4Bu2ivPqpfp9GtX3ZlvBOS/FLgnjjh7cljxlbB
ISmUOKVWZSAWNjGSDtVvYzbvDAdMe9KZ/+mZXZylKWd+l/Y4aO74xF7afO4nkx2l0cS28t5Tzb/u
/IxiC1PuGYWsnLAorNEz2qLoDwb5Ard1da9iQHqVLk3DoYrVXdNrDE8LCXcmCgXeBFT425uDhYyt
TcFGCmzFmlnpY7Ea/xlSoWQsETeAXoy11OE8chlbZWy590qk6ZEce+NZ6DQ44Ej/K50FIa+tXvwF
RDRq7b0A7bPh1e+8/jraE8I/ZB78c/1zaQl1Z7PDBQh2zJe6onwyEyApI/ebsSFxaZCep2VQJAXW
pHTCgj3XVsYAEKPE2VsRlRuYvWNM+uXNUVKGxuxKIixrUo+W5Ed+sbe6q/fq7sq3iqs8KwWeBYU8
2fSfvfEDBZI44Vux4kIzbq7PrhIqJatWtmE7iKmp2l9tgv204HKN2swcaFI5mpLCY9pTEtTOz82S
EfFY/bMKfIK+RjgLNlICz1d5vBRItN1p4HubJH9SX23cxRIFY26nMSpfjA4tk/qqtadHbWqTSDne
x74KtKzin4fY81o60699IaApXsPRGNo7Ts1ISF48HW93ZGkNIgHXvFRenfDs5jg6Bm2MjY7vPsHJ
i0dP8B6mf21vEOfV6ie8YgztiB5iCAnfTZHaqLFNAKGtpceF9FJ8wEcTIhYxvoh0WmeFg2Bx9Hdd
/djYpney2ubH7qI3sInvDafbJY87I65gl79dZ73VntS2HbRyFqf1UllHvCR3DGfxFG2mZE5K9A5s
WQ0uknNb1oJqVTVXiXKbhTXqVVm8BYRpnAoXR3Yj/9v/sdpcXhND6VdBeVuXQ/LQWBCaptQ0jm43
TeDsTP0v0IiMQA/2z13Dk4LPHpY57bzdj78Vzocwr5qXZGFbi4aZg6PyjzaB7ZgCx/933bNJfe4m
dhfKwIt0YmUiZ8SWXS7DS2U59oM7lmZM1IsbogS9CTT890nG+BmC4Ez3Gp0Sdvr32Fv5QrrWuQ2D
f0f6RQlJWhFqOLKfq5PBOWVwMg/77YzJbXw26hMpF9ch5wt2BGhe1oa3Pfey07S7xGKG09cM5Oxx
lE+Lw4/eJx44D+cHcWuEU5m9FckC5J/lzgODNGSavbXwSiI2+Pt9z6GwxvTfKeK/A+QVEN++76Nm
HYhM3X5L7u6Rff4IY4C1l0L6E88AgB/XxQitTfFk89Za5UZL5VA5axBfIohIJFVuI2Nff97JG8BS
3AuCVaZWi7QhUBRFRCI7+TtVWiFGPHgdRrRKRyDPRqu86CX2rizAkxFMRXfGclG74rVFGkSajv6D
r+1b8THNxdWw9fZqaP9j70yWG0eyLPovvUcZ5mHLeaZIUSEpNrAYMc+Oyb++D6CyrozItkjrfW9o
kkVliSQA9+fv3XuueNSdi52DTQtPsnFIXcZVxD+5YrwSuXGfK2Wfvj1FrYcZUAnKbeL3zqYFy7cO
JaqlJPwJwK1DJm4UpImzSJnjwhyUz6YOpT7F1sSIk+nVf/2H1ve/caX+zpxBzQkXXoerxx05s1P+
QmsCaNEPNRv8Um+wdDSZST1e1QbIy54gK5PqxQMc+kTf1l31wkbcMarR1umldiw+GFf/T1h8/Jmw
qE1Asj8gFsWXNPqFsDj/Bx+IRc39l6XaCE1cxrWqifbgv/5NWLT/ZWsoUDzbsAzN9Jju/A9g0XT+
pXoWmiweKcOCOwTlqfkALBrWv4D+eMQ0AJ2bFlPz/wRY/JX/5tC1MSzbtFRoRqqlO78TjQorq6Tw
OMLLwsAVZr3DWaOgCnrMfIFEr5xn1F/Gw4T5kTvFssxoyaaskE5rvrrY0fW2f65NuZXElDRVHP7f
0G/c8FCgTfwNFAa6bdKW+5WvF5Mv7amRgUDbxjgam3q8c3K33MWqltKwK4lg1hUXDuLorju/OYRF
/A0AVvscYWgj6I34RcefEnj90Tzw8PjE9pr6viibn3+55v/Lg/obVo136oFehRBraYwKda75r+80
VacraBEAJr0BJk/gvMtwHAgcYzMIERDu46C+jaUi2ZRd+3WmGCFpqZaED6QMswp9Rw4ODKYWAkVW
5TcrTXcmAur1nKNXB/1OL9/9ZgBNYFvNXRjlI5gYmFo7MfvjrIm2whu/Vhj/w3TqBs5p0H4YkSlK
BXB1mzfIVvZjIFhxgzfm7JijeyQOVtlUcxhaVjO6cRR6acjvVmqXFodmcH4qwm2n+CuwA/DeGISb
sn9WSCrBuic31Ks1jmryr//8fU63/18AV/P36TGf5JFxVZ0D229XXip6SW1Ju6wEE9QTMUedzwro
0XfdJC5Nzsj3MNz5ezHm2imqLVIl83gXa2Do/Ngeb47bvv3De/oVnTe9J80wVAPQn8lKzKPz6zWu
klpDYYnSx5g0tn2tDKdcyk/lIMWlF6pyzodVkEr73iXlTwl85SMyICvU16LV1H8g0f0G+J/ejslS
43FwVm1D+xu9EVdV03ZZDBUNvx8zXiTIGcQT4iKqbKGK4l0Mpnz6mHlEva2AveCcMfvH5y6C7nba
0Uhi7ZAl1r6w1He37703My4a2nPFN7807aMYsCO5AFUBEsT6QtOTcN929L21bGRbLJv0mJOz+g90
OO3vX7WrGS6fEZYxC5Dz21edV7XO/I45Z1OVn0yXWWipjS1TtOArXPblYAwdIcDt+OL6X8xeSUAN
0iPKwRljurPq1Z+v/MT0+w9tbfqmXSoFx9UNl6qfBenXCw80ySZMRePvexlBdmGnrXWe0SegjdmT
qcVP3kDz489/8zfsJYu/7rAFOJo+PQEeF/rXPzp2Mo5ZbKh/ivxFsRIWE3Jhlx+UPPKcJL0gU+zD
SQ5IyGqH1L72CKImCDZK30D0ZKcUVO+tMrU38G/+PtQkswFUdv+wSuu/UgfndzqVJnSEXcN0DO83
JGI+alGumQxXQVG8BklEWtegGWdN64CcE869UEul2c6sSbNIVgPuurvdC3KC2vZdUWO5xETeH1up
I+pP+N8znpeMl3mimsw4tMAmL2pW392uHVjim0ONMvw6lGgCBlI/SFzFdCa04nU0mfn++TLY5u8X
X+PZsibkn8U2OW3av16HqEdcmRhkqad14pHH7Wx7YdQICpCJiogOYTU6Dz/T8+dGKYKTq1Bbqnn5
Qx0z/Tb921BGxXOQk79cOEUIVjFS1n1I7ndDesQTuLhVWxlEsRb2jxa29snpJBpjHF6brO4OStS5
t9aq3bWnFG++V6DBsOPPPZlvj851tjIZjsAmhhdP1fJNfKoHF4efM3o7s8XgYuuYVn26qEwknfw5
842LP6YOvT+d+ZPes29aSbIj7vp93rkSGyNBlpyVzC9IUg74eNhD9l2bG4/MOs9xKWnfLGnkh+ci
m8SMU2ATpwsotjKT0BD7ZFc2fXf4GLGWBcMknTnjBy59dB8c6+Z6fjrxeMarqlbrLkHDQAkv7qya
8hojbhlwuNC2jRm7JlVxKVu1uDj6eDITpkZD12FpHhsQAvGAp8ka9AUIAIIqiHBdjnWP273v4j1l
tU/8wrVl594rvRucS/3uacI4tyoLIrIvpitodVYlUNi9a9uMbmwzvnRdVK/dKaazm26+YXqxJFMk
N2keQnfQ2vu2CoI+s5uNZirlgW6hvjMVzlFS+P2xHPU3JoD+Uc8mbXZuqwzn/XShW7V3nV8qCY9L
8SlohioPV7E3rIYyV39QlB1y6ztyuM+FLopb5qnuMSNbkQFcBShtQkVgB8k/6aTqkq6l7l2dFQAg
qHEOGVzwsCFWEuaPgsHje+tixcqlCE6Emi9iFVpeQIgF15ufCswsSd4WNxG/N9hEH40OcOBjgbG0
LMQz4dS3fHSqncVIY0E7ahW5lfYGqJZ057yWN2GilGo0EEFJmesHwRx773Q6mh4xMnAc0+9zH4eh
t1fm6WSdCp9T+tRXT6lBHxt72CbdOx060AmeQNutMtqP2648VdH4dQ5MyPIKPbtynh8E13KDexPs
IIhNFMdUbgdu4RmHos6FkElkOjJ7h9aEAlut6LSXmK7USh8gDtEyJY0yZi4Q+E+SS4j+MYnoIk/g
oKSnqnBFwXMJVkJUnKPALugnGAo0is082eu1W+88F+slxSqr2tQCmv/TyjGcG2QkcLRBaKNAgyih
2OWniBPqqWXgsCmYIGwLVb7RlpeHWhEcoVNu3whtGdoLq0WbFACrqJz3UmVAR6emCPrklE0vqB6T
zVDH9inwyT8Es4KYgL+tCtuGUdFV3MMi2iop+jZcKzUcuVEivhl+fKRXuYGNvcgRy8bN6xf2FLzA
VmOv5/9qFoHFRmEfyEv+Eekolnz0asQcEw9cFEyIGfr6IDOYOxg6YOhGOuZzJ7Oplyi3gOKTs3QG
+ge6RL1rEwuvZREryjRT6OrwgKMheyRoe5+H6BqYAW3SBD39RwOtbZ+9pkW8AMUvUxirRUDnyR3E
XSMtP/yU+9BkkFcM+MXbb7F00Et1Nf0VthXSDiWmX6s+SaCxSMkSNEBBimXUJF6s1CBcKuEN8Ui0
LXK0+oVlvtInf68Cun5MYp/QkyQnqdDX7LAfgCiGoYmo5eCG8jILcmWRq5sYhMBq7rwEgtqz9eiT
Kb3cGQiDjvOY3P8WpAP0UJoxxOUQSlVyLk9j5XPcddjfNSdfdX08XBGTRXB+DDSrg7uBEhmeGrjH
9IJwbSaB1r/PPzVZ2H8CLvSGSiZVHSIEhZtfzBE49Mf26OaNvYPSoq3xU0YbW2bdwwm8kvZb8lKq
UXfn6Xt3mLNvKl1YW5wNhNgxWNmYSH2BEJNBXBadf6ynF0cjSqaOVBiblp1tOmIIQD6wMRnD18hC
XBWUxB+G2DnNzvRAcvKszLMwDGsIsucNPgkOgvnSgaMRKaa5Va2VFA5FifPybEQhWjLMlltNICdI
SjJfouRnhYDnEMSjAB6jge0v/AaNpbgnSvcJsrHOfBMYQYBuCd7NENzNCrZcTzjhJ99JvvoNS7mo
JTyWEuIPgJt92PbQEso6fNYUZ60y2IfD1T3ob9kbDGHTnJBEAeKvTGP8HCnXoe0vftE+1XjoT4yC
w61jgmLvDDlgOEKEO595QkVrTvOJC4NNu4gmk2Hk9E9NSqsq1pqLrk4Wri5xd8BJdl7dJu9Jplx6
mw0Y8M5V5cywLRXjgqatvoXsqCAQHDJI0tEDHnYcVY0xk/TKledjlf0Y3/cDwCoNwJuXwS2drP4R
nbYpNFxSOGESK3YxuNEtw/BohZ4T/x9qqY3Awx44wriXnJOAnmsd3eWChjB25VaQAuUMSyvpEqxm
vOCVH5a58DGzhwjKpZ4NOwNJ0EkzSLl24uIo3SE+0/BMFlYSeevMqvvzIY/D5lROL5bqJEvXGYaN
1rsIFgLP2RRiF+EmVEhWnUNss7h06cj71zgWVHZeBZjNzNCPMMx7ScAke31AsNO44Db0rn3cdFfe
m7NpRCmftTC61gxJuyJYaBh0v/YUT8vZbNdMLHWbxO9TSMLmqQb0HRihPFakPN6t1lxHpho+k54F
jrNChlVgOl5mvSI2tOnOhDwSVM6O/nArv8R8QFILYhkFCaVRnzC7xvtE1feDNfJb5danOrC+hXmd
XQTUIGm05nNDivSqnLLSpRK8VDnI3RLCzx1lbU9LUoOVYoN49DEfIIx24AYwm6DKswQ8pgQC2PR/
aztA3OJWiG0PEPvQwJNZlSR+H5sh0pcNqyyafr/FoOAyK7XGjU3y0N2P1IdXiexa+9M81Wim1SYO
blmEMiOKjRc36bV1Wt6HwU5uUnWe2wB263wa6NLWIkQHz9nYl/1T3/AnqGLkqi0ndwiI/U8ZVNs4
4qR41XwChzqoMng4D9Q2FLzBKJfoc0mXnD66kQcQcmh4dGbKNoDDdikr++LGXn71ZfcgKjZiMhwG
O4s84ifduAZFulFoM11su2G/s8ZsXfpE68jOn4hjwwnbF1oI1fQXLSErd9n4Cs9fH9GVl29uXH1H
nJxv9NrjbkIME4N7rJlwAajoKoyZdcKjq00JODIdmjVwiJdhaN/wHd3hrOSPZtqNmhDHqli4DTl+
NbkLjL0n45OaZiiQfX3fBlyuP58j9F955xySbE5Iqul4HGst257p4n/p5HrY40tSOTlCk72rYmzb
zuhBTnl4ARQSfpuhOoZM7aqKMMDObZL1bGyfX4IUOyuhRbemrUH98IWHkW4cKoS5e72voT/Kf2h2
/O1MZ5PtYqgOb1tn1f69n6X3lZr6bq9zlEtRn0yDW11GePszpzkXkX8xkUVeErcMME6Mw9Ofv63f
ol/4tjyLHqfLq6HZjuv8dqR0S3y9uuOLBbQod9mXUbiJvKAjqKKdBCNqjXAJkqxTuMFxIltcnHZT
uVsE0xtEl94J0ITctS7WKE4nCKknddOswPfjyN3++c0af7u0AKKnXoxnuY6mMt/+9YQY+BmTu5hE
rkgj+hL/7bDATCeHojsaiF+PMkzule4bq0gE3csAgCvF8kSsdRSfkpyIQacDZjMXkX5nhCvZkyeg
Z8mw94SJUBkgytJs+vHQl933nmDJ56xpOM90pI6FjWq9147HJlkr1DBSmRhp5j+14/7+ET0Ov4wo
TTrT5PH8ltlGCGGM4A6mwFxRyoGdEm0DTCvXI8uxLXJUun7aXBWnqdYmeo6lpYKU+fMX/bemIKEL
psWN4ZL2ZTqaM3WN/vIMYaZjKGw6eMRrDbMLPkKB+iwkMC92bx/Zj/PmEEuPKHk62yvfqKuDNUy+
Hrv6Lkeshh1xRP9wB/ytXTW9MRtlg20aHu2q+d//8sakN+rgzm2wSHTKTiLTToXe5hc44BUlKapL
Lf3WajoHvjxCGz+JfFuRdItsym1THaP4h2+KJj5fxV9bVrqqm2D5Ldc0aE0TxfTrV4UJIwcYA7VY
j9HMF8X2o8eAj3AEIWcNfn+osAFuA/Q078Itv6me0z03bUZ+igctmsF1VgQ04FRIQwI4yEFhbCkX
ntXu5EBQoJXmN8jt2tkjGjZNLbxRTaov6M55n8I8JY0FPW6gNPIJMf6PqLGTQzW4z7OkBaZQdp1b
4PbnDi/ChdE5AJe5QrAUc4fnFdFQpNmXOEzi3fxkzActt1PAImJ+xmIefv1oLn3UxJGrRehOlfrm
CO+d7/aeCtqygHJ6zppHkHl8lCgyH4ntXedOQy1FetPdNxX82tTdlnkoFqVSag9kU+M6FT2F6nTM
GjTraz0w+zMsYbxEefJUlLLZ+4jsTj4qV1IzN6rWmBd9einwNC7/fRbtQiwy+YhHnpPGGqUYDex6
YJpXN5iu24gZNtHWwzcz/9lwKvvRd6DU1ByNnuFl0bEIEnHtXJaTKdM7lW2xRyyQvfKlm5y/okQV
9/mjqGQtda6vH5jGT7QWzhRRaFmrCO/d0RVeeYf18DP1G9ARll/sc4WMj95Tq7uKbPqAvdlmswGH
mZoaMdJD/F5xLPohDNBDiTOEizEjBi/WC3g/fXauvfqOj2/8gmmNgwvD8Fd/AJYc1Nnw6L26WZEv
g6UhQ2XDmRiAIarfoB7fghGClT5oyUaVdrhsp3toHAJKt6km19z8MWa0PgxZ7UJgcs8Nz7dO4U/F
0IIInIqg1ulRvDq4FkZPnM3GPeLhrI5OcJ8zZh2RDic9VAUzHq8+CdGaKx65AUYmfLWpAEA6mj0Y
BH3cNo6ibjCwGi9TH/xUwXlaIFBHZh56n5MioiLTvnmlVvK4ohIYih64QYa4o44GACZcvD3zX0Ar
ksfYJs3SrBEYw5e7oQkDD9XhtRgtfJDkr/guviyPnC0eEhraYETqbxWT35cul8Hlf34TGdmEMobX
D73Le2pGjFV9Nzif3KblwdDBaY/4buY/oioEvKAWEtyo4w2lZ7/u0+IH4lsHtXIUHK3BuM8n955D
7yE0JSUnbWJYdC3pKWpqbkyz+OLpkoRsLVa2vtENcO/Vfh9WwDlka8lrnWnB6mNxlQWcKUc1XhPD
zI+jG+67XgGTSeWzqMM+5QHU0N9ZprZMLSBdHZb3V6vsL0Ni1khHwZr0sf49Y+73HKYIzEuBxIVz
wzYFgPyckaG7IbjoexVbDw7+5mUON1XJnbADazhZuKVGpEl3X+mafadNCdtajSVCKaOTTNJzN8UM
1z08DQcCHcw1O3y4hkDlmwsUOLPgN0LKiWNLHpCoqkiEnfd/3wmV016khY+oCKkkokgscj1xj+V0
bf1wgVLFOhXQh/eqop4FWu8ndp2MGQB0Ky1ueXgCGWxj5KLLVk3FPQzAMym2Gqyk2d8G1DTn+aWZ
PDkBx2VGham+R9kXPdsAtDK7A0EYOxxQY0wxk11QyejgGk1pbfM2+Jm1DrGcpaLvNXdjcfhczidz
VzJ+mbdlW7BM9AMG9U7pNqoSN5v53WdSfcQVQeHzb9geEx8g0rRn+pC1a9ffotYZPrm6fyilqa/m
pVb2PrywWkM4Sp/u0Dk9xHmb3qtrX1IsQ9SqqrapLVwn8/E4w1AoWiBmH6t1OOqL2aERYpBZtI2+
nf9447rK1uNqLyrDkCd0gluJI+Ijnj10b+Sgmwck8RD/PRHvyrFCSs4AUk1MybLlW4vcqM+uimpR
iKzaDgzXVt5oj1s2R4zykCvMpuNxD6wvs0B2ypy6jNL5Ih0nPNao0BZzfuVsazA0xd7o6oRXHCv/
mE6JoFbdamsoorB5/LLYh2ad74QFpwC+qbrSm6A8hYnVrATkiF0KBnxVq0pIgEY0rriv43teOBxD
yAPEtzFV6lM3J0oN5SmGoredbfylw5oma0BwHvzWoxsG28Qis8GqxNgsBDU18wHjWdWMg0+di67S
yg8mUX9jW4yfc0QtyxGzDsHpKnliIbTsLvmi0t8G25cr27RMPlm9T8RE4hmr3ImTbRXYoOyYqh5p
uV/nIikkxX0X6RXySzA2yJxh4PVmsgVM22yCsnRvRkswfFD13wxO67ci0AS+Vw7aZpqiLofSfNNp
AZLtklUnD27bcj5hGpmarPChLNPRTb8pYw3dtxiC3dzZgDKE4W3aOQHlvOk2vB/HKmu0SEb32qlv
QTVcQA/iB+2yry6g6h/pAL65e5CnLSDOy0ubf8fjpS7R/NZrZV4kjIoBuBnlzbsYCTdIJzwYGDrk
keSDW6XKIEwONgphwwN/adzHXYwf6a6XGaEoAUkVuxFXzPyuWj73ES7qIiStflMHcA8obotjrJd8
5F795iACOzRG7x0bDm5Fo9ONabv22EVqcHS6cslx3cHYWAfPI6DDJXuAfM/j4IHSTKvy7GaORrdl
5tAtXc+HcOOGeDaQYVtR9DUb+53Ks3Ib2YjZJsqm2qTTPqanndhmVY/AvXv3Eyt6VQnsG1UGkXmv
wXs2A1yFnKiWiYX/MYunXHUSx/iW+i+SpZDGqhZu9dwC4ibRCzR4cATst9s80DHzcJ+60aFqoF+r
fZGMCwOZB/ZBzLqahwQt6c2faZdgrCGQPWDcuMlKP0BlP8gpn704zZKuxo5xfunwKvY8DtmHALUO
YQ8XVMKAuWt7FQWKjYOe1S1QC2IDWoabFKuLUBvC65i69TUX5pErvO2xobzCtgVpzoO5aCYuiWGP
yb31vdchTbr3EXvK0qQp/NAdsLJGMbxYKv0xE8zCc1H6EPOwSys/A01N2aUpSBmWOiuzNNqDVIt+
pwnAf3PLhLw7x86VRTc65Xta4jnOgJgfROM6xjrLCKuwxvApRyo5WYlgFbLe7busDXe5duxTfaCT
FRgvWTEMyF2JH53jhdvprbWeoFGXviqDmR5aqx/OYRSca2ikD91qDkrXVywSFKDTaqEZY7CypV2c
Ha1yl7iZ+n0exiwu+KONbQKicmOqybukaNhQpUWYd0lpiKeqpmy5s9S2Ov352EUk9zRu/+00wUmC
BB0IlMAkf29e6GaW1OaE9fxIUyF8bphOqRRYSWPu8W7S4+rqFpKjBgTU1izoxaOxZyUbj+dmsNqv
Ck3xT4SOT57cPkecmJkXOD4quPo3NTbxmxNb9EWoyO1MNLqaPA1d3VWrvHQXTmDbm2DMxNHN1Ijo
FOKWa5dU+PnXVO/+/Q+ckTUqcfGprSRp1a2G0w8w7MlsK2UjvMy8OhmlaCT0hKkDJqSiSR/l4MDh
qcL80VcefmZy0lQwZbN+UZtEjLR1x/XgOAmOWyZUnHmqy1h43ZOOWHzRm375bGfh58hpf/hWMkk9
qFDNFCSAMQJGQN8DRFsU5/+8RFmMympUq203tbiAMfb4ij1F7D10HPnebEeHrHH8/MPYIqAUyR6D
Dgn2jgs8uk0WTpKOW4I+IJVNAzVLcb2dOk5kZhlh59AGqAkoJeeuTc4nigDI3KQnu51vNy4M41Z7
YFmFxOOPT1pYGGwg3ITkC0Fq6uii5Xb2ZVbNzi+KETbnSOkXvVoDyk3pXf3n62GK9cWt0CzPK4AF
lbmiPN/DwsSc5I2fLTe2cRAjRMDXtURMvbZAKz8Iuh+e8C4p36xaRQmt+8Wt6KzhCIwOn3lboppH
r7KbW3lMpej0D+eMZLtjKYwfY9nKpzGMvyU9WxR4l/TqeEP4MRaa+AZM+qaD9/CpgO2/DCxcVFO9
IwfVvoRxeysyd1j3XkkuwdSHxSpfHwjI2VnGqUtN5XPTOSYAmMRfmWNPZk0lHk7seJ9IvHizBrfc
qwXDYUaa9FExHHLK9iF2x9VrS8rOOewd7pvMSxbEzTh7JYvkLvYaZlTz/PN7gHf7o7uXTcmWajiq
K/ANGF/oyZ6baZZetGOwCQvVfPbicvLYecnFbdXtPCnjRL2yTbBvfotBFRCO/pJbeM9k7Ld7Rglf
h0Ekh1Dvm6vE0bvwcrktTKVZx12b3Oi+y5H+rtIhki7rduvFRYUSvBs4h0/JnZn1rWOJXFjev2vj
0VOhqk8bUdibxgrNosrulDrRNZ7+RpTCsmdBPMMt+OHZaf9K3Nc+L5L9xyw56WX/XLr2m4wGxFyh
9jNFBnyygxo9hZrtFNXznEWuOoSyDR44nkBVdvX0E0MuZUe0lQ9pRQ/AImfusRtDYqqiOLl4U4SZ
ViVrXZHNkfTFcWMpwsL5jvl3SEYWzaK2bmM0GK+WqF/IOhjZ3jSAaIr/nCi+8qoO/puTKM9emMnP
tWUchyiJXvweVmAUcYIGHbCrGLU8CpOjrqTKwJqp5k8KKXVeU79IpFM/CF1Zdvlos8Mz0VBE5P7Q
bGWpl9BUCjt6GobGeyhkfxGDocq6ketewF2HFMnchpYdQ9s4vLex6kKNz83VKL09IlD61Cj21ooF
YEevR29KDtIOtodQP3HNftm7PsAlm1w6gwYiAHsP8nfS2XT+M/xb0FuBggy07EDuLNK2MxAQ7WYV
Bp5kasZcCXYYoXGACMfeWiA8eAwRZqc17I6v8N/XXIfxDcQN0j+7/xQnkzq07gdMw3Hy1LqRvZ7b
6a1TaZCxGCRhHORhS8YnT1rDE20JsfU8/6hERB4Otbjbat6cZG7d6yRtt03SkpihAupbEKbQbj42
26ZqBJsah6SGZwxpPD9Fun6uTFP7qCiModIvBQ5I9g9I5YG3FmMWPrXSCZ5SMASbAvPtcv41Msya
WWfewY4tWnQRI03iXjzM6T5RlSHHywajHv1oxxnXC3cUrdXTWNIgwK6+D2tHPMDifB2rFrOW2/g3
FVJZZeE3VAU4MZGX9b7OkcoW+CxVlVaEz7zZ8gZoUl58idoW1WadvM3Kf0b6ETOPFlxgk2mfRL/G
ZFu+6iE4gKR11zVg+0uYRZC1Gbw+wLfSY4hf5s19foELswwq58ybCM+d03SPMMD1qEQZIyPde+VA
k+7HuYCzDVMQrIDywSSvZ2yR9wFcWbcVU/VBC6u1cCKfHhTUO4u22soxe0yvhmZUC19hNdS7lOLV
y4nf1BArKENza1NZYCJn4DqrcYLiWW+U8kypuuyNcLznYxAfQiVZCG9wD6TGcFw3YfUpXhDctfG1
9jGL1EofrHTQzVeiHU4IqMZ1rrrp2h2Snl7S4O9cAlyvGpwsremMAycOczUFA9POLyF4S4vhYJP6
y7IukrtDTtCabOiE6GLSLwML7FMXpDnwWWRlMW6cC30zcTJ9D5gLIV2dK+QX6vdF3XnNe23b7M62
+3MorGQdWGAIYqQuPpID+zsQLYttz2nXqiGKByI3dZGc1bCM3tiE85XG2ezQ5En8ZlrgBmPa8mrt
Y0alFBuCWQo8+kRgusGK/LXsqeq7dhlzAFWG1rn5dla9EzHGU1bdq2LIViEh0jwTwjp0ZL3Nc582
m/xlsc1H8bP1qGjuS1Km8TpPFLm0s+Zro0n0HroNH8GgVQS0xKtvZqL+1FPyAMXQHzwr6S/sSuLq
IjqpvMA+K3r7Kc75akTUYHfrNf1K2EO+UAfWlqWK4XLVpxZutCnMrkG4jPWK+UmVMrbjUE06TO/p
q84ibWLUw+dufoJ76pkFgjCcp1iQt0WWyPP8EwobHsFakMociqPNie11gAFSteG4cRoQpMxP4JRL
2xd7YVnVZnBIDkDHsy31oDszKrIvpKfSUQr0y+glb1hXjReKMol1LHw1cv9WxrrdsEXUay0y41s0
XQFHEQnls/XS9fAwcN/G9/ml8bFZgvV4mn8jLMJkzW/eKhXcKiy7cN2PseBgzqBoOfaWtvn4PY8L
eW309nPR1xMtq3llM/AdhobCY0SMQJ5z87UwbOU6/1RVRCMN0KYYrNbh1pccHEzLsJ57l7IA4pk8
1kNtPY+pbFZ5r7wVXQ67TESKv5BmMp7toeRxiPC88Gn1IC/ugRd+7PU8RwwZyOnBQAbgquxd7m+G
L/PLvCPbY7DUCnYoBpxzeVD5yJqGYbxraZM96WOKqKh46g3fOCWQSW+O7ztPWvXcEvm+IykSEd20
utQawyqnCbMDpmu5I6tEYHRCGa77hO/O32De27iTS3tEsLketcL/IVJOJTFP8zAq4x1GZXLRJsvY
LJYTpIrIdIyfG7tF8iBxlJqNdIlH0ECHNY66AWlt3RxPWLdBpx3rDJ7JCUjz9klXBhvEGgwm/HA7
RFW1kwhULibUwCaNvXVPuOTKbJXkbAgwIZ6M3xgRNTcxQPeybCpS1cmtZ6MFUOW7rGKyw0sdj59x
cU52QF7C3DjGoqXzJQ0ShYLA3ja6sew8p7r1pioXNCLNc/eqaUX5SXP9VSXy/hrAsLAnXE8/HQit
kYiSVmKEqiandeUpmChcJi+NTxLrpOWxpm02ofVKmSeizRzZNL/o+NR3BlgZO8Xa1g4QqYOKekiW
yO19MQPA6Cu1Oi2T6AUtqzhYLtmsdlmxDCQiN9c1/7bgoH8xHWXcfbStp05nJxxxCn8OjdMegWV0
R7tSYJtl1tcW5emx1izzmLVwH/VMvXVauguUux6N8Ko1j1FRDxZmemli/YvVu/DyAj0bD0WF8W6q
Aed7D35ju9BHBe6w7bKSFNxMyLvDtdZY5i5u2UNLCHz3zCWm0ungsBsJxvoJuSW1aLzMP7mluomo
m+iGDdViXgzmF82mMcfcpFhpTvcldsPq3Lddf+ma9t0TMn2u2Kwob8TdSVheKie5prW9ccrEP5Bj
/P1DZ5mQl7Twp+oEvUu2Bg8GqlWAtmoaZ9wkeklTowaAXed6vB46ryfoM+gezO7DY6sLjDH5F4wG
5ttUWi1bTABLYOYAqWL6P7obx9ux9lnB8+HNECrgJruUV0fJeuijWY9kkX+MRt9aEpdC/V47k7+s
7F59ZYovc6V+mH9F8nQMmpqmckknEkfLcOdSHuNpbiyDRKHLIjExV0jdgw7iAKyY1zxMx0cX+sOu
D7FVOpjEP2HUOAks7UTI5MG5WFYa0tZFDX4ZgWn4w+7jF4LrnM9ex6hcREZ89KKgmffRo7DiASwB
epJpW+VXNBLzr0kbOjuDYMfKoN414e++Y8zTmGZG2oXcte4m++6rL+xonXHW28R6kj+VsM42Xmsa
y/lX1zCeI9Mqz5WK8GtsOQxr1MOPLg64qzpNLkSCu9k0wnCdTcIZPY6OtHflxZqaO2Vl5tuEKVYX
t83Sj0bz/t9EndeynMi2Rb+ICCDJBF6hKF/b+xdiO+G95+vvqN0n4r4oTuuo1VIVZC4z55hzXlgP
LODftGUuz38/hZ8V9z3aTS8ZCFb7+8MTm9YQLtb87x+BpzTosjF6u6TwWImkDbZ69EkAEM/2Oopn
nJdBVLj1O38DejN0YpUpYZmyEH8K+17dc7n6f/+UFGv2xADcnaGV2la/i0F73VpMk26jMvl2USYg
p+AB7WDPHKfVvIHMDrzaVD9poQLVJ7+aUY4PymFhXTQdftGiPf7n6tTTfeeu+2JefpcM4sP6V+Ql
xqR8l7KDc7E3dqbOufB3cEcr10/JYeMtjLW8vyszaaQ8U9SU/y0y83WU5zlFo3M9rodkeWvypg6q
Kbb2jPSWt5lEqUXWJCBF0ZMEkHNRNOA+7br2XhAE4y3DMt5W7dLSyGdXXhwta8VCaJ80cRHkCzdG
r5vJG/Ebt/miXeH4U+9T0LlnIzb5g7tZ96nkeIb4tzwPHagMCaTxMJqt/1fIMOhr76m8y9ti5HOF
iw6KeOmPf2ctRga6Vpn3wdBviqut+f9/ECw1/Nr4lEOvcYEz0uP93a2GXjy3+TCdZ9du/Vkm2r2y
+U2N1IKsJ9RPRDnGzbZNptJ4X5lPbWJlT0C+OvVkTbDubSMg432JPduFPmyt9T/gjU96qrpHM+vu
1BAjoxzr+D5pLFAjRSPwqiXirknmh5YNc9ClgEf/3oD8+lZ00dBcoElvBxHt+kaMl1UpcafiwrpD
tRmjz7a9cImLg8Ud+1ZBR3TX5vDfXZrgf8vgrF+GiVYIwAV5TabovvvZgf00xHrhVwbDCQ2c7SGM
XpOrUo6oiuw8xyQvV1XTeIvKDbzirHkaEb7NtMnQicscXvtEDEjY3/bX/Tyknkved6jRa9VscKzd
x0Xd72ytaU9g7mgvrwKhfBmx1XIop37DPLNP4UyUBoIWSihx+FsO2Ig2YMZhRFnLejnYBOjgAQOR
Imf3F8rZYm0c0FJbldr2WddvbZDMDxpm9GIwxidqb/0hbqt9FDnm5e9gBoSp+VOZF3uBwA//kn7+
K1brrrT34eTcM3wkAcdMiot17bX4vNi8VqmHvcy941EcNqpYstN/kwq9c7J7KOcr+UUJBsLlWkbK
Rxye7b6dmD8vaXECpH62rKW50LqH92ZklHcCqkKJLo2pBbnAfzt5YeNTDOv+vgDi6PFxtp9whAFO
svNOBjBjpTU+L1k93AMU/o+VOiqwHn/RLGAr98XQZJf/0lrg/slxnW8Q876VgzOdtCvapwlL+74k
3zGUYbeHBojR4vrzo2LwwALp8Per/n4qhaOHwpidO9fWgCR5pvudDeuhd2+j0GXTbjGxjvLmpmWv
vkOZ/D8Aw1/9BEvppiaL7IqkHpDesS6fdOqtCvyW/1/Tfh2//y1jrGWwbq7HInwBl2PKXuvNWiz6
q23K9zWtWMgYWXsjo4HQeEjKlwL9YoDDGUfZddo6pHgNQqbfvGa+4Q5qG2Il6q4mP0C/7IBLnjhC
BBYWgY30+VeIVwKsWwDpPf5J5uOxj/fplH6EnWgPy6ISv49FeGiYd/lhzuBF9gSrWCr5XiwtfQhL
zTnj67vrEWke57aZLu2EXJIp8JZP9rPM0RqlXb5u/gb0fV1Drkb7qOmt8ibDqtA2UgzjIFtudKTP
3EZFdKTswQihhnu6o38wJQgER8S5M836e80M4xZiyVerMZixayP+ssqF/Rp3I7t3eHWr8MvQxgeS
4Sgsc94PA3L9LgavCe6e3AygbosG1m8bKgYvn9UwjjdgyDG/jdGxkAszc/k1qkVu08x4sKaEyV7M
fqdX7P7gbDEh2oZLOO5dl2AFrFN4O/V5N4xoxMtoTTdOFb8hhsxc61Z3rNJ30VeuQictji5rywT/
ziXfTjKDV5zaddcGZjXZxANqRMFLIvJWbU0C18VjY3FThJO7PI7LFFP/YRWQZl1C6a4Twux6fm+4
CzLLMTvA+gWNOfmLbq7bUstp0pJPsmzlDtX5favaFTeQrbxlZOcBZpANXGy+U5IinFk50OP2BAkd
Ibzz4Bz6os+Cvtfe2Gegc3BMUi8K/QDugu0NJGwzc/uNTuuuXG3DgjkCWgA3sqGmnKeRHa7oCcgt
q4AM6GOXt8wUy/zHqKmv1uy51RkOCwbABA0TVxEb3/EEK4XkjL2c5fWhbMIgA9zBKmQIBqBCjV7P
d4ybfHPtn1m1vrVz+UFmZgFRI8hF2eGzNBgfjt9d+Fu6832YDN+RmIprk9HQTJJdZBjFMepulQ7g
NMy1igmwWx769eozCDUSiKX8jTWya/gOmyXet8jfmJOUNwWp0Xn+1k9zuO3BWnhRkpKvNGfQ1SNc
xqu2/APLUp/ckGQuhvaMtDPamFafT0p7WFMbU6iBpwd4a3aFwjdeq0GK6dx8onDMIs+KhgfHtIeL
HdMJohsixLhlyTIvRcJVX4SnTroV+GSXIL8meb7O2c+qyOrNwJYgYgzkCDLStJjli4PSg+C2cTu6
hEOtScuQf1qLHQmLDDbCQDUuM8KRU0afoJBhRjZEZh7QJc1O4W6EiO/HxGp3s/5dWc53qQGlR7ZD
NENcJUFGHbauBHkkrP9tnWDc0MZJTHhiWWiK9S+pLs5D26XdRmu1z1QvAnRxdOehTYxbYW2Yt5k+
AZQBSKB2M3XLj9spSRCEZXgRegb8acyr4i7tSb5DA25H2S5K9KsO1bGPADBX6Z7a3kVVstrZIbLn
5zwna2FWVLEVVwNaitrFRFKa8IBW5ndRMZ211TBAJS6/kEa9JWfeiIfCj0zJcFNb8RCE1skYuIyV
tKZLeYhgcHku4Jctjw05qHIc7kI5HJz4qhov8PON13S2OKo99ojuRk9ZHUca6hmmXwScq/zspuWu
14aG0onNjInJaFirDP4s2Y0GpQzIuw0a5NxXWX3JTALf+hKh+dJlhKNLjk6kFUajPS51fZ7c5JA0
3bGLOJ7qRtbkG+cPUOfhCuicDCZBgaS2JnsIard65Q5HURzQozBEx7aa4qPveoV/QcJn/6mMqGA2
BzcLtEgTrA2f2KSsZWswmVp1+SMdkgdwT5FaxTiTk0owYlSj8HWVpYGmNfsstB+pABsv1utvcNPo
MifELKZq74zhJdSN2I8zBCe9lt8gGvxw9OlqpUnuhsJI0fWTOBlrbFIM2MnoDF2LyB6AJUazeDhy
ftzGWckgeSjrOPOsNS72wyQ388DNyqKkG5rTUEs/h9+4lHFzKGaBNa2gIx8tHU1/Sv5jHz1qOL4Q
RqYvS4ckcows2C2KhM+WFUcwtPYrynj7VvKdk3R3mgaZnfnGy52q03/1DNbOVgni4WYGlZW6B9fB
Kps2YxOgKsFCmu6slFSFekaBKgb7rDLxGIcVoyqDKQXKiQ0bfUArskv9fiBVGPmGwEL+xdDnsuYg
Ne1YXSNDhuikU2JwMdR7zUE9L0Nq0DLuduXC67q6D3HMwE6fjkuitxcMvuTV90TOaq6+s/iCTHM1
PH2dfkxMF/RsHaz82fzNWUrDqkWZWYG0NiXCPobStTfHRr+FT1R4xFKqoG++Qruurr0PUzyyer2K
vSsstqXxjIVA4SlmYUNrWrAXKQtkutNOz5lyVWyDNgVGTa+2yZI0Rxb/YTSOsG1sQvwAAQVhOEG9
d5qIWR/T2KhcIU7W/U3e8xIQEclRWm0dMtjZHiitGLlKaOqJhjK2OYmCNdzG1inJLg7JGlFZsCQV
xL8C8RIKGscvkkRdMLk10T+tQxsQLpTtEQfSppnMditq9uFx6GyLfA2sBrxtlL7pCbdxaxo7bsDB
W9CpPSZtf7Xn3dpQxaWMXpBR17cuCUgdMhQIis7GiCFfqPketdK7zuLXYxf4JTRyR2FxAwWT2SGO
lLxPx8+Rw2rTVu1nYUAvK+LIi/EoBnUyfpeTifhIzNyxw3XtYYC/ixhnpG4SSKd8KJZBo8Uj1DkN
E2+Ct26FyFznpDX3qu1ebBv7jIDgMYe3V+zQRuXslC21moRzoi9mBJ9s0r4vg9T6ESMFBjVyuInX
/mSIhC1XdgWSSSg9YkDRMpAUJFsHR2do3KBOLLeRdtPSBu8xK+VeGb3w1wbUrM/bOqV1WRmKMrUb
Vlq4CTYZX1FCEGUBYtQw3hWvKHowgxsaCQDZ4+8ZNQdGz1kCDgFBq2esETANSy8UMXk0Dffb0jEJ
ieb+UADE8Ps0/UKShdpXS86Qwz+R86DaAyiWum57bLLuXIwcqF0eoVz5hNSL5FHZLc36t2O3rzz5
j2z388BAU4KwNMaNMunWXZv3GzO58sux56EQxE269B8TFdbOoZNkLsk1iixKEJaMvjG5U85IsHYN
TrgHnB+wihdeucAYjMPCuEEhjySoearXiKGQVgazkHdGNp0EEvmnsiQDkjIVsbjzicQpiMmLEXr/
E/cxTzVdjEZuBY/YI7ZY20dipx3nWlleViZnQ+UmlXiWeR36LfRMg/LjLu99pwMopQE040GpmedD
XEyLOTtrJUvKPmWJ3dosK+v64Cz2z9hW7/o0j0FYsyFuCQE1dTSTkzOYZL1VNs7D/ozFO1wY8oWu
eu0HLnJrKYBiuwQrpBMapkZ7leMLEbMw2YR+j2jdgMPGH0XxPNgUBXFFDYHb8QWggsIFWRPe0+D3
hE1CnxqDeZqz+M3gwk1SiL0LtZaFRZrqPTCz9KEeCbDKpc6qHmNaHWo8kVrLVFXP6xttOSSdgbSu
gs6qQs5Far84afBLmBVXZu8gP12cfcLK9PoiWNzmBQEAG9G591Z0dfrm5o4t8cd1JgSL9LsmlyfE
PzqPZsTUeGXhKlMs91CIfWIcaKPDjA3X1FzgiZF9nedZQDrpd66jwawMzcCf6GynSVcb9l1w3VR8
b4k5Og/mDSuJZLuWjPxIbmGQX3RHOiagm9OI67u2P8Mr8zHVOUzl0lAZ6fxhy/a+NaOXvFTNwdS+
4zrQSMcaSZ/WOxKB4rnf4JnY9+P4CrYq3TEGp/SC4rd0mKqRHNSwVNrHxTXzbYIRJmm5vi03Lj1N
XB8WRx3VdK2oc7c7UQNrFmm3U8mtnka09XxTxBjoDSb6sN5Yaf9E7q6+M2xjjy2CCArAwt7M44AC
Ajb9PO+QLvAGtGLLsi07qH4n1+Snl4u9bwyb7EQCmmNzxES08i4ZGTnuTd8fcJySypZyFFSrAvVC
uHbiUiGlp7E8pqEd8tpDGeIOvumQszO9kFu3N8V2Jjl701vmiU0Cg88s2RSSQRQoc38gOn4/42Za
w/5Hj90HvVLLNq/AB2btdBBh8wZIgEGYwCpgm7bhu8tOrBjA7bQ7OpotN4brkJFjnzN0Vkj02/6x
lxymohTSL0T/kbul9gCj9gId+6jsr7Lo3HfdRsTUJ0XiDbKndwHfFhat3Fl5BPJRtnAPyD0MbWZq
CeuXKAwVS4KQeCVIgJsQWzMg33kimlXPdpl2Un0aHjORkDenIdeSTMV76LdKrYEIVe8lswFZWw/j
IEeDZy4lE2YkSlYx7ia+YgEjKyhbJ96qIYx9fG/HoSKM0Wmrzgdac1fZyEyaSR0T11op0apiU2FD
G+fXKLZI+C7ikUDr9hiDGwmKev4kYRECXOq2u8T9pdCKd8Vs3zHyJ1FsZG1SLZC6kwJWhmPcdRzK
ELdpbhqoHLUcj3zcF1ITJ18O4b0zo0DMW30DaUVu4j5YUZ94TjjF0KfIhc6bDb4TsAEDqQEOs4vF
QfvOysufkTAxXCPsMIwp1KE0eTJqUcmZ2H3XViqqDmfkWwGqrb+0ebLHUlB6aZkJv1fwB8YanaOX
d4hQEAFmmwRQbmKhNZ9w/256mPYixuDEQvTWwrC1Q1xKmLGBeoPxvenwPqKgjZrutcTouaVRQWGT
MvDDiB90qIw1wkL2VkiKbU+jOjgFG0P+B76/+RNGbg/x3W0RsuYFC47qYIXQvebJuOEbXCGFks9Q
uM+Syg+GY7GZ7PDL7oZDDYsnYGNMbhha6Ktmk5VPXiHczDWJGop/dJgnnHq2gugyfkZBShQT8Ghr
DjtzKs1dq0xYg4h9KrjUZoZ5Bh//wuj30nXRqSmIDNI1q7xrljOoQ9fvrJhusyeStAIYvY30UpyJ
rikD0da/VV/eV5iBOB9YntjlO9q+dFcn63vF2cJnpjyVqquYma/N7LgzoohHtn3QJMEhCe0cVyFn
oKUvjD7jHTAm+n1bWAH2vK2wrT3hGuWlH2cCtkFw+UlhnJYVeHV0Qn/o7NWgLdhVnHXTGtfMjxnU
dfOZmUbN+c9olgOiZ2qibpK1n/y+LqdTtI7bVJ8eQ9Nxz3GyvIgVqnqr3Rta/LHY4h5gKmD9Is62
YZcS97DyGSWC/JcVlLxEaILIHM1XY31nppzua009I+8TJ20dH/X2DaroDVI222PhicSjHVmha+HW
oQ7bNAlsxYlAQURao2fp0DYRZxLDpwgXGZabedCKG1nqTESX5jgYqU2MCXFIriWYkaWvLWLfgMo3
3uUzXVuDLGTbWhSCmLH3QNhu8jmeMOXS/dqgnadrdktEPNXOMPkqh9w4RROIsULv7tDEIfgqKsIx
zewYxqMduEW3stOeP9qyenT5k3tTgtJpRArdSim9+C1PiiWI9qTEdonJXqB/0qEL3OAr3rOtTJD3
xc9JjQRDWr3YloYOeAXNaAMheKhJtYbRs9TN7KO7eqiYRgfN9LUiiSV5E4dmUZanriHjbxjWWzPl
jXYltbDVPrD+wf1G1q5EdEz8n0MYhjM9J22tAlub+2A28NSBm9noRsHFYotrXYvqAVsoqelXrXgh
yLX6TOvMPhvQecuw3a7hTKgDskGk6U3ALADuLnkktYyOajBRWpXdRld1dExA9efUtN6UNu/10L1Y
bb5dSIrxKbmGrdO1tzYxcpQHy4Eztd51yfBGGKGxr7Tsi0VudBRmJzwRIbMcJwvZnEkwjxySx8FW
R2S2MMZcPfZWG/TD+wBm9Qrq/ZZ5+jvkgjfGHWgY5oFwXHzrSffklpUMcgTPZD7rv/lEZL3oyg3d
3EwvZaPxTr/UWAzbool6f0dmacOcoyHEEfhYG8Wr30xMMlYrHY9yyJ6rlIlQRSjNxsiY86ewuTfJ
OvAKAFTVk3xXq6Q/2c2yX4wh4qQ35b4v3bs0nvzhOrZS9jhvzUiSVTf30scMwighRblgTfYuliLb
mNSEljWsF70Y9sKRBJi5zMLDkVETDSjrHn2AX1rbFRlowHvJdeIJr4cduaXVwezNN2R1A/Mf4r8M
8Z2MZECK5HGxM7ZF6fyCvO+nJm2eXQeaJYs5SdJjOCeiC1DSpbYR/DdrYfgkASH/XNzlZmmx7dyI
ji92QMnixznfkUxMptQCI7mYvua1u+nZrHnZhBuh1yj/SkS12M0gNGGr91S+7HuWu15r9Pch8gjK
ZzDpaV77DIVr/AAn3S4/zTY/23VuIeI1LsMo/3UxEVcjd4uCVcxQk9w0pnFlmBNLtkjGdWzioDN8
zMW56VAh0lOOLf1t3DH4smk64oyQp6UPt4ze+l20stGURB5IO79M41NdJlhIJ63ejyH7NVlIdOzV
+q7aNL7IAsGHMeQUFLyfsATwKga1kwoODgRkQ6v9LsJ8GWPN3NJ/4/LCoejULHgN7AhQgRsfec2F
HjJESMwzwmP9EYftPsp58wuU5tUhNRnuNY02HMm+ZDBL6PrCbMjp87NuLJ+DXuvHwSk/GcbogBuY
FpfGAr6jvEFS9yyJV9hXLdFOooINM8xfoywLn/kvb0E3vAylps5OuhO8hin8mKCcB4fp8Xpyu95E
dxK/MmmEkp2DRgkTWAct4/kdwLt/MYnrK2vYxiCnO9RRIwyZXfM9kkmrN+OrBoZZr63QnzSyc5RF
BkSL/45D8gGdleZrQ/Q56ZO1N8sIhyL3q1+C0GC7RyidKHuojfp9Jon+7jLBFnPJPxIoGyZUiHGh
cxkFlp8QgGBq8yw2pXGXDiVJXU05BIvoLlof3w5a9W0hyqePo4p0JBrBYvmZQh1jYcEVurDSeo3t
Pr0lv5NlTGS25i6U2FrrOZ38DEvsZpDjtu1mD9D0eCgE2jEMlo/QqZetNolXyJ0LyJJp5trxh4wu
l0aHIckwvbZa967lZeaJVYwYtxgBTnnxGGm8pqMxX0rjWHdwdlaJEYTkdroc8QOmPrr6Te+dENVQ
K5LN3LogI4SZbST+fMh+VKeILRSOQsKh25IMoUFPXkeRnJYsH/fSTCj4YIBzxl2n3dmY3Dmk2Mc2
iqSe7fgpbOVNbxMVzmc10s8T+jGGzdXO30Y0v6TfEnX2Gafh6AOjwh5Hxs1xXtXDVKXatrBs4Dt1
ddOlxvpgVsldW+gbHvj0PnOmxx7rgj8sL8s41I/4TrfVMrzjZKjOaEpfFA6q2QgvcxleinZ+jCq0
RaoJH1lv0PiZn8nM/D2T1NvjZ9PFzKdCozwPb6Oh08zjIs3jhG6gj/Sgc5aZINMuO1djg5ZzJFoT
BAzXK90u5/Xy24SEOpqpOA+os+XcfhDpyuy84xcSs0RCghH+lG3SnaaUT8pdobFk7TXoWC/zs5GH
2X8/8BF7PSufIFrCdTcU0XflpNeaL/4ReNB3VhITXm+SJWE5Nv4lauSyYQdJHCVAtdifZLtf645v
HnB3Juj5kQIChf1qBdq9VnLJGwhBQ/1OmXrpk+TwkQ6/M0MAb4p049INC5epHUsPifHXLMZ/SUHD
IxZEp+XPEoGeNiYGn7ml3lKXhjszGm8StA9jLj7KWDjw6cKD0bBmkmXEVJE5LHHksNDSXaV1xg6f
ImlVIdw8JBtBQuzb3kRsgWMpDZC1Dr6zKtDUJGENDu14VOqb8Ro4GY3pVgyAuSsx6XtS+ViXY8LV
UQV4xDzzIqYYT7jn0NNoZLZ4pkNfjCjb2WfIheoVjnbXit+ebQNM06+Z1tJb9S6ggM9vB2akrCtG
avw1Ooy1zqgLMRAtlyCwQk1M6cmeaFshPYLIEaGXL0JEL5bGoZY2r/BBsT+ZI376sXgOtZULXxN0
e4OJ3t4xaO7r4Wjr6W8fh/mxqMpPOrsXZ7WTA5JZoAdj90A6drNrGWQnOrmX5Fwzn7QYDI2fCzGp
ns6JLvP5eVrQKJm/sex/+MyNjZ0yDk+TqPmo0TKbBPXQbHXtBqfczp1TeZ+TQqTF6zYZgIUQRsdK
CWpn50QBf9APabO8ENJ9dTmu2uTabiPRMrV/6YwGp6+POHcGzoHrSkF17YHp27tTM2SWJn3x0CzB
OPPgkT0w6UwDYzlYW1tRI3FU5lC+ssa6CElZYOXYLVeGQ1t63I9w6eHE9R9JCdUcdSAjEAl0LJzp
rynvAOtFqbNl/8tNAwQI0kcA37TadJJg1nIkcHzSrHOWTny0jZmQ8RJvLIchybjQWbmx9bi6Y06u
xPw6OHESRFl1ZJ6Wb5oCEUczMj231bYLF3VpWW6dGPVsRsRagWEYKOW6na5P9QUSF9uxgXwa1NR2
joKs6daWYFfOGhnnz8nI5ARc0hGxhaf0nN3bXIIIkhiywni/0sQT06L4Vga61RRGgzs6aAZW2GzY
Mg5ay1PfVVxIWsKQwBWKQRiLXN+eiGMSjAqoiQiQNuNLhs8nEOOXKVzrqqArcDwZ2SYiWRmp40In
ZMQPjTJ3bHbD7djgXOgpGRO9MOjqu51VFdLPTCLpevlaxxMwPXTeQiBsxjJJBhEGa7VenajqsWyt
ypdOfoBrhSXSh+zX+CADfwc08e70HtJduLpNWlqhHs24cpFiGAxVKT66EHs2y4L6q6HFX5K3Xm+n
oCGMgy0uD2LEcaKPFKejg5xDmxZSjpDExRYXAJQELyTKpA6x1IeS+bztUJcOFZP1aTWASkwVyaQp
xSeQEP5znAZs0kiIZy/ngzViLNDH/I4OHVu3iHsmIyjtVETjPLwWyCeJD8se2irfT7IfAq0NqXxq
5zAzAKCRdynVgGFxpGW7If+oCaYjPMl8j6Qoju51Nngdo6iWTL51Ihq9Sx3BhhT7VW3qDPSqC1Ac
LBHwYDeOTfKC4TQbGw7Yhs/94JQkM1v1mPjxWpzHTpr+NcJiaCGH9rRSflUwaWMOGM9Z7jtwXYKl
4neySaq9Gkgk55180PD6ui13rDPflCpCGqQzKO9RtiTpipO0n7+LMJ/3bjGQ2lexze+sV4QXaDbt
IbswvIG0ISpeMtJY/Z7FXNEzJ59UW5IjU36nOND1xtGhGCzgpdC0DglfvnPdGqEQKC/oyDeNWBp+
dVYytcPLTyMd8X/K+8FNXqerPtnCVmZqFSa4HeqoezeywnuVCzbZ+XpRmXPuZuLXCLc7KaldgWDN
v9ydVh93Mi8UiVOnAqJNEZWMhF3tMwJ0umuAK3kutmBckYyex2Q9ySh80E3QfAbAsnlpNOp/O2Ea
FF5RiQYFRB1CPnUpInT7yF6T8PiIjFQ3Gw4TNBeyp9SxjRzEzIT5eHbxNcMLCEJo7zRCegddN/EK
LWSuieWEROlht1ADS+pkeBMkLxbwavrRdM4DOY8+1Qp6i/YJAc7JUJHaEAbp4k4e7X0FIoznxjku
Q3cFtSxEr1X3dROrjVZSake9+aFMLOTpgzNo2pYSR2455bx2hIA7CH0zz/W6vUrgnMV55j6uDtik
IDA0gjWd255WTgTRUwQbkZwPSZLtyPv+pZXLvVXx1NKdaFo3n91yOWHjVUEzLoHV0oOMo+yCgju4
xxV1XEbjxu3qZpuN5ZNo1EUIZ71pJyhOkTsRoVF1B1I0QKJrS0GWGwepztwj6sXDEDeQMmqZbVEG
9L60T40VLx4Kw0CRc3bEu8irMGdh4Ezz3hqnL30oEGLWVYWGSd0ycqTeZGawKWZjE7DPXs8ri7Y1
K8SWMhjtBESVXqVivz7npf4x4Qh6DK8WkTn7it28uAV8dtNm33M+3TGqGM+1YoQE5B6T1JxjsWGo
g/jmWAHO3jbStpiZx28p2Bs2hu8TSEwkth02cCy2AXLMfyzUJAOP+NaSc7hTPVkmUDSetdS9ZGlx
MURYo+DUtQ265vsI40+SJuRxFcxKc914GSfddxZQK2U//g5JV2yRhmhcEvylune4MyhSBHrqsf0g
kRPtCWf0qniEk5wm3QXfHPEu7ZurqlGtAsECw+qhq0hmW546R1f0EtQlWUkfENY5IWH52SwkapyR
cKYKA1cUyQrW4PpEhCNwXpCK8GcJxwV3WzORdLDsWBHjGRR72wkjPDdQQvsc4SDIf62SBHSUXB9a
VfWbcDW2EowVDXH0hHMWZXmeW9z4uMX1McDl1QLJnyTByBHyVCdm0WDYnb6TCYYBgmBZvG3zq3h/
YdHRx9O9UWn4A3WBcCRy7aOoHloQMXa/y2xEaGgvPtxsJOt7bSy8i/qmHFGm68K4KoHTc0pF5Six
FfO/PGP+aw6PetSyEOZxnpuWpkoX0X2mdOYPt7mWLjtGcWcd4YtnuFq9SRDEbovuoXbKhelfknhG
qI5YmcMtpgkvHIxyXxlyiydF7a01CljQWBtR6AwAxBLI692thmI8Ozrd/qy0oErBc9vw+dETTtBk
lkIrAlMj+jmeba+i6WVzhsRj/IJxeDXI9lXgLvhaKDh3uOCmCB79khyTvAdTwwaZ3Mt8ax8h8nRE
lOsvBmNGyJYREh+qQdIGrTNOthdXURlxhGxdFz9/azBvbsfqfu7Hy9SayNkpH2qGUEiA40sRxi7h
YOUN/AbGGPNtXwJM1a4mEgb6jWfNtrbXRuNjXH0jeZwYvjOOxDqC4MipCgPYLM1KR5WVz9p4EzFz
PM56/SCiYjfiJOXAa93TXPV3hkG6ViPqHiu1/U453aA+OTcZng2VZ/ARjNq5NEhbvXYZb7R6kMfI
snBmq/5S433b2umdqd0ZMob2qDNnE52zF9RO3lprEQ2jo2NxAwYs53rh93Dc7R/notInpFptTP5x
yYoDSQYqPxcCxdXYBymIrwNVHNIk+DozD5yYV1C9MSiySkb97R+Oq8xG7q6c3ScTPLfBsw8FWZ1s
ckMZxGg0QIh7RWOrvSPIKSqlPe5onlBZ2kg5C5b9DF2e/nShRsnRBUnI2oE/R5cSu6cYJb0foRBn
gc9I7++XUR1mJ1TADjFkyny+zq6uvOU+nXgM1w5HXYL0Ga3aM/IkJsTgXTvMUwwFa/HMp0hllqQB
pqqU89mNnqrWuVYu49cMYsgi51Cnzr3n3uru0WCbDNli7svCaP2/D0LIiZHrihQQ6SucSATrGbJm
NcwXkpdJVq6NQ4vi9bkrsdmtteXNEmoFQeXNKYqhG8RIeZ8BqNAPrPrDOJYP7gDSzNRG/++/bMgK
l0XbjeewSh1ujgxb5hiXT6P7iZqZwnOuut0fdYC6OdkAPJFBzL9i4P+hamY907jita3ITlpGstRk
SsrJ3zemkmo+kh1wJ+dpOf9JUmGVWP4fSo4orYQQDxFt8ToWwJJ6Bt/ofG+BSVi32NlbsiaZ9HuY
o1E6GugpRzM1fbOR3//h1wqrt54UJfN1lEulQzWPsxhzGcPSAbSKa+MVa5CUgaq9umj+fihXhjxx
L3bG/3F3JsttJOmWfpWyWlekxeQxmN17F5gBEiQ4itImTAMVc4SHe8zv1E/RL3a/ALOqMrO7LLs2
bW2dC1lKFCmQANz/4ZzvdOoys0t5GsO9Hlk6D1llHKBuH01CSB5rlsBrgirYYRrYgr3KP18/vyuQ
CISO/ypGPIsxOiTHKPY+NU7PiP0j0tafYBoN9QirHWDR9bvtxRzBNKn5Z+wR8+HUZy+YOSGFJTki
0yvVzewxYoIPwY/LRU1NWohNxvjrQD31TmJmhNIW7RqanGkfG+RaxIHIboe+eB60HDCxhhqHHUac
3Mfkx5vH4QLTmOZU88wZ+dnVpnkUIyIqZCDhs66OarHZdcCzr9koJdEu27yLIwokUOwMaeRKlv6E
eDo/W6YeNy7mhxu39sHTTiPRdi3n44Aezuhr8WMsHJxuzHc7UFZTya1UYBTeWFb1vhBAbuTia8SA
AzdiJl0Lw+F4Biy+T7RM71Apoj5N4PFfM9cGN9hNmQXnaPafrKuJUpfNfcXvtEKVW0cVRB97Xvum
UN+6iBkxaoXkobJGB5kVT13msW4Z03Z+GzMqvnK4VEkvXyboVPyQxvicV2+MhYfzsADzC7siqw7R
4Tj4n03HpYPpRlmuu5Qw4rXQVnkro2m6ZA1ltppJggeDeYPdXT8ol2LxSk+yEo8c6qhGWVuU8c6t
EFtx9Hjkv/8w+PPthFsSgy6vLiQc5Fdjp0xIB3u163oTRX19se28hitfciG1vQ9ZJlss7vhU0dix
xnZlQDJZjGR22XTbonVwjA7TBRY/6wx89Vc8TNojp/KS7GwVWW+tyyuRhds3vUGupm5tNgvrFPzY
RrXmV6ZN5WlKnJHwFflyBaz7UwrysXDcOxU1M3eXfyHBj3PAsYqbSat1VDG8maYE+aPOXIxhg8XI
tDeZhn9W3Uj/mHVwaUAwDCgTVynYsV1RAGLGB3fKyWS+q0Pit10LIHRMqPPajcPsJCpK4pYD+OKw
L1480NcfKtKErZTZzDfoI/nE13C1JaoExoHDvHld8wY8BNPQH1DilrTJi1LQLadbzawqWczAMaQs
y/FJMsWsC5o82UUObufBN+ytWSQ02stTQtQdhvWcqTx/D28Ii9s7w0jCXbXgMbGCkMYozxVO8V2n
IjbJ03CqXWGtrqxeCrtwRa5o9Whkyt9VGl3ePz87Ns1v4A78e9Wx9qB5Lg6Fk3xFan7Msb2nY632
BNBRH9UWOHhg4Hf8wS4Pm5srrrpZ4iaqlIFNWR1TU7zWJHRf8VzKRWF/JdKNZYkyop2XcyN5Gitb
EYxurq4HIoZK0BfkFHq6QDogaX+IpaBJrgNmVhg8hzH+QKnVZPeWvXl7vWzr1P0uuqSH5JENt+3y
S2figYLGbR0yfc9q5JZLejnf//5LGXz27dq8l0P9ODBLoF7iQ64XfZcDSKHr72Ynqyjeh27XHegI
pjcnChRu6xY5guRFICbXeTQqvW1a1X+pWmpcxITOOa7L9BYNAx/oGWgIRGvUPa8tgdltME5vwr7x
+iQ8Vn4Xree4zN6KzmdV6xl0FsqzGEosES1F/72PAudz6je3vfk2NlH6DtEGHYfFiPqDGqRrAU8t
eo/NBLOFhwOAdJtXw4AhjhTlMzPe3m9w1TRjvLNyVAAuUsMrQ6ZFILCymKw7XtMteEf7RUzWa16W
zlmlr9eDNiK5D5KafvNVZq45U8L7UUY8iCq+QFMUjzYYiyF3txB2ufSHpjojKnuASW9sXCfmm1vo
nYYVfRmwgJxwPEYHEgjn7RWd0MfDZVxMblk2yeNk+MlLNYWPExD2u6mx0pcutZiy+RlA9+WDzuKH
E9zo7dhQqs8c3K0wshvSBstzPeaS2Ruu/lkDbzZ6cKMyslDU+sSmtIUa90M25A9achhrl4nuxE13
zCbx+MFGywYIAHG84FWKPRIRaNwRI4K06e9ThVXesNAbLPmpc2XefFz4TdCHKNtZVmH0M1oeyuiY
uKKt3ceTg1+qpinmuV7nQCaKyse1DRpSV91LxtARldto3IwJjhW0v/o2dmFJpvn5ep4YcTVCo/Nd
HCsgCA2qkFXJG+VwBbTPUzgfmVPQOHSsGP28Sb+BM3jwObFuG0yDK7NVwdE082Y7DAS7D9jOt3Gt
xnNT/LxWOCX3Gu0r3Cd7aP1dXlikuV7v9zr3p0sdyNfeFSHzW06jxMUYiOCj2TqZ9ShJ37kL7Mx9
zNi9zp4kisR0J8rS2GZY0x29ULGtaZ0IL8PkM3ucoiMvSrXuwqhYpxhMNiyPTyaKqvs2qtmLL5wu
dknBw8dDQFRooPfpJZnpsfw0IQ5cxHZgXbSUJyNbMlVQuZ68xH2NjKjYWyl7R7QBMPHgCkmU9odQ
q+zAFcvgCZgRP8vlk4hauZAcs4Qs1A+egRGtzCOEJRz/+IjRUqnyuwuNoNVd/Rwr84wE0GMG5PE7
Cvi1gTP+uRrorYzMxeYm9W3mVc09rjd6Bt4OnCXTGx5vOGzL9+Tjqup6Eqht7O47pgXWray9zWCb
6vbKjemE/BXp84Ekc+zMXLlDXK6LARUzG37WN6JhsieJpknc75qVAG+r7RXym7MRclrHfehjCbag
FEdkPndZkcj1FSNj9Zl7ISIb1StKP7TuPwGK8O7gfwaR7HFNg6lQ4v76UAi0duW+x7fGsRoZ26TD
mMs4CfWZNqfPXcLuttT6HheOeAqHF0gH+7nIkq9xUffr3LWYT6ZeuMtN9inwa/ZXTGrXp+Wuy51L
3cnpi7/EDlj4IxsM2MBQs8Uu/2vLgn2mxwBaszf3R/94BRhfT/0l3ls0sX+0UCLhpUxB8TTEeIML
BPCoKSevfZvsbXuNWALh+NKpIaaKt8Ty1vslOALzQ/rTBOlXo//fjSUlLRo/54ALGWX7Yj7ro8E9
ZkOPH8r3kB827bjtPZbR/ZU7YGWE1OZQFNGcpVvthhl9CSWyt3iNIQ2w0GjGb9pE1FLlRL93LVE4
VQTl5ON/DZwhzF/Uxqob8eoEhMKEWSoOKBzEax8k7F3t6kul/fy2AmHFadTVhO96zsZaEJgCw9JN
lDbfRxfv05U2OSl0LObUwv+tA/9p0m24UeonuYxYUu2CX6TNmhBE7ZrR48ASp0dLi9FvF5RudjSi
6FlAHLpXnD3NkhaDHJW/2jN3qQcz/Eih4udDiY4YJMW0nvnC3U1UiMi1qHSGCCXR9ciQgW8eiRwx
5haJKUG8j1XkMknNm2+ymQzW8HA5BDjNleLKuZ6V11OT01NWnc1K+AaMWr2mEST9bYAyFdQMDq6P
qrCSG0S98aaVgLKFDytpMJwQ1pV9MK34Z8/YeFdMJcvVa7LPcIsQpTyEyHn2U+jdprJNn8v2lope
vrVuSf2jvPQZIIj/ce64vACWz2wXq0c6x3oX1KG75m3r71Sgq5M0Kt5OnvPkgkNpWnKx/ER9x5V5
a5nsylOM3PdDFPzEdGYziPN+VpAKL9rrP82p2+2gMDIaiNzouSbms0+8/YyQZY0yuruvW+MwgtED
AM4mlN0RTs8ihXsd05CVSYRUuwMltxTwRkscyfVQic2A20K0G966811szywSOckGn1d3n0z7qqGo
mjxMzyJh4ltV3rFHIHPrhuOXmMC7G1/MwQ1nZA4Bhp1XwRn7JDnPonIenrVNkxoU7ivHVvYjLboH
tywDtCHxic3atJFM9Q+TtNRdwMt2lStWZ2Pd+Zvrbb8suRmzTbfXxzy1T1UwyoulGmbTFnXBNeXE
gX1/nFvzeL3MxGKfVq7J25jUMpuYliWD5PqnUxN/Ji2GbOk0HPiB+ME2jdVjbQ02z3IQnkQxPLiF
fWgWq3kj7Qc9GJgAvP6U2njBg/kWZEm3RX1aPk/RNAOKoIIqaP/EAheBcOSwWewBgEBcfLSgs554
w6CLmjtqdIfcFWH26uGfH8iLSBxIVGMs2SSXaBkpTEX0E7mY2GG4/s541dmpoRYFuSYwKQVO3bVf
BsGJlvJrj9yG1Thnl+HkRFXJCLXfUlUkVXDyUrALg+U/OFX2hB+OYPU6DhazGMeJ9pJN1cEKoN6f
GCD3al0Rm52Mmky5rojOXYi8qAlyeWljVrI2l0a7HqV2Nrg/39BWgpjGsr0WTvNzRoBwLNAGcm/F
AZ1csrnGoZShwfaXrKrjnGGN5H6M94J4gLOsesocthlYEiClyyhBLjfuzHqcDkZDxNvCartPVHn/
gSQWbrjrkpyQNUCwSwOdK0aDcH5QMi1Rq9B2ksWtQGMN6oqtSkaGUtO8ePmUMYRjImJY2YkfDDSK
Di/r9Y+mqHsR0GnWorTI5/LpkHWYfmn6al+UxaeOFeedocWX3GMuKDPO/cp6Qhs4vIgeQFzdLUTR
60HCyPqubJkKm7XwnvPMPKcJXP+2ElDAy6E8/o0S1o6HEQmmZz0F0WMysnO688S3mQR7QGZI7hpc
ZHu7UVw+lzy6C4MXy3jx7VflvGr3GYXKStneysd57zqIqql5bMfYcN6SIrM+VdaBkGAHxEq7b6tD
0G463eBZ/zLpB909LIPev5l2UvmMmgSVhXtfC1zuRnGyCJVgzhu/jjEp9ky0GyquER9jCn8U8Xbz
E8pQOqdHhDUHht1fzHARzCoyAPQEbLMJVonDmGMgZKlx9CtZk+xBE8yDiNMvunWf0G1ucWdx82T2
0zCG36TtbasartBcS2Odx+KiZXtrAxJhhs+jcLNDgVc0rnvQeL4oV2wuv6NQetET32S45CEFlTg6
fraAdlz0uvnwmHTtKjS58rNIPdFUwj5ia4w7ug3rZ43jAhxZjn+kZegybQ2s2sidhyjH1Z6QUwQp
1QrYbDYOG6yZXAS3tLaxhagd5abhmKSMBTx9pIgeKvUnWar2H7NUbVM4lmmxHHUtz7L+GFtbqUaG
7Zg1TLXrzcC4625afsmDS64p9xt3kiyv+MW3JL94/q+/vf5Z3JJ8aZIKT5YtFSbT25MTN0AOjKog
0cExsR4J4Tx8/CKpbuuBtuevS6L2/7Xo8eUf+l7LSaVMIfU//uHN1/br736zreCtTg/du5oe33VX
tP/1H3xm/F4vf/P/9IN/eb9+lec/SxUncedfp4qva91+/cuP97+cv6qfafHXX7/o8cd//tVawnI+
4sUN+xeiwwOfGHGeYMcHAPn3fHEj+MVDOuOREeAIND5mANO3ItEv4SuYvxBlZi+J5Da5pp7JZy3x
1HzI/cUhmgjjSGCHnjD50v9WwPjvU5x5xQlfCBK8mV34ps8j/EMKSagkqQRqTTVKsbYqNv1Ntyvu
nD2s9FX7Em+iP8mi5Xv7Hap4+SdDEaA9sF3TDS1z+d5+mxGjegocPB5riexleG4G153pGj0jC547
z6fih6cwejdeHeb4r22L6/RMhHgWfp8TtJr2sbDjtEnpTzQOECRWRZAoZlqx7al6ZSeFZ8tbm3rr
u1k46H3hrzCHjdLKV8fBYNgH2z9g9egATbK/QK9U07ZL8NusE9mgFwB5L4J8VQyRNFdVGM9HrMMY
snwrd/C7D8Ow1Tn8HBbnJltrkm4W4qrHh+/DPLXVmzG4TfNMbiAIcyzqKt96faZ4e7cgjpnR2sxI
VpofUXRfiKIOtp1gu8D5n3jLmGnOBCJqL2DFaA6G1+xDGJng3so6FWQ75jK5cZtABj87hWe2oytQ
hARaNWXBzrNHp2MIowf/VFgid4+6B3l4iBVd1V1VzvBp2CTOzls1YPn75GoNoxwNQosKyySTZlib
PHnN+0gyBkYlgMrBOU6iVm/jjmi9g2cOEC1U1QDzwNSTGacgRQOwl61Zz3eGm03PbqUztr9Db8z1
lyRMlEfcQjbqA3sAj2GfAjK7iqH6xjvT9JL5MZQmulhoKzBPA6vnx4CpY9FGF26h3c0Mca88aOy7
JMsltq/36czKZHH1dk537LoiWLrLgKwmw0gT8Tkeo08krWF77gw34g6JhuLcxTOkoZiVWboLpOuw
nqxGNOMVVkFqeJ3UOawL6YRHl3SDiEaK+xbDTdHSgfnKeHOyRN113Zj8HMgngsQZGoH1YCspI1SI
YfRE7riNpL63bEBdFeXrvjN7jQVCDh7m4pzX7MpLO16jGYwxolbsaERFo+RI/G6HuKuVNLWsz53u
OXTTwlh1AJpc4CW1hyQ5RTm28nLPz3cWt608CC5gccCnjwdPMpwdb1xiBMdND6oS/X5DrMk27/sc
t2njleqm8nuyVjIgAeEe9Etg4Bt2a8HUtgrlGSsaOSbw4dGqx7Hdv4fsg4l4i0OWxb7XYq2bywDi
dTAo0PiM7/LwFMRdVcE3qWrcM0gp2DOXSYVIaFT9VieUCys5zCYCmrhTxUHJoUMiOhlBsokgvnd3
5B265sMcxLI/sAUwQIwEC78htyNdrs3BQpvgCZJrURGO8fzoWVlp72oeLMIYWG4RJFg/qOhgVVYd
gNPjrVW+T19dWZQaJyvvOuNnVcB/2vs+BI9tzJMBWyZadER9H7mA0EWDekZ40O5OUwEf4RwqOp11
ZhR48CrVEZapeH88pjC7wrdS+YvOPiteyZj3mm1kuku+ZOn57c4QQ5/eWUENnbYIa/O7LBnbICGT
IZzxxEHg1Oa2/4oQnxzg0RkIrAzyqmywRgaMElaoinQG49DyTPaiqc22EuCyfS4w6pGBJyp65I4x
JYJfjPksZeSM8rnMrcHZ2klM1nAzQ/c9+HUKG6Rvg95bk5FrJYdgRiq6yu0qt3bMPRUCmkHXPnZt
h/WrG5RldDHsOSj2ui4gbZKHIfK9cDxkYLpvOICscVafZEi0y77l3fLZ9ccyOXS1m0R0vBa0i4xU
IfZc6FBPptFlqFN1EuO7wf6WQj63A9o9BYGHicE4L4MRbVj7TOWluU0mn73OJAqj3WZZU1g7HweI
ekp1Z4SLDMdi9RNoSOXaNdNhZXltbe1xkRQM4/OiAvQbOTJ9wl9AUUsefduyOiojElZyBHwJE/RE
fq2zVr90Jsf0mgqaCXDZkJbKhDyqGPB2bWysSU4OML7bUa6ZGvR1S2pM3P0YDLJH6FCSFpeexX2+
n1z4Uce4KgsD4Yq5gG9S5WP0ajKXZ9Uq5bCllwSdTnJR3bE5aKYXEXVB9uonRGqWMLqtixrQoDDc
68L+ZmhEMm9tdCx3GLum8pYjDSfGyCZmhQyWwwpdCtszTuYODTIiPDJU0rq1v7s40KtluGb6Z68J
bXUTMnTIQV3wBGzGDLUhj8Ji/I9y0e42MWU7okQEpz0WNeUgpYlKsIsGGu5iW8OhyvBKt/Ypy/nk
lYBvC24qRGtx7PIJdL+Nc+ucczs4X31K9hdjlKnC4hGia+JnDAG/nblmUI4S3Huk7FPvSbuYvANS
DKqtnjJn2DWAH53DyNnLTVAaMZJpnMLllsHr7GwNGctmXzdw3FelNEfzDAWWhVTqxWT32QPXwW0I
tY1IsHoaC/RJ8RR/pOr9W2XtOf2Oiqz+2V6r4X8UqdfC85+/u5fv1VOr3t/b81f5x7/5/2B1a3s0
If+6uv3ytfyWfv1tUXv9hI+i1nF+8c3Q/UfdulR4w7tu//Ovtv3LUrMKSl0KV8Z2lJu/lrSUu7bv
4uHnP/YW9G3BP2paqMi/mD7OJdOksvVtjw7o74X95SPlgp7go9D/9fd/YTpx4Z5tNSVxaP+uxBQe
5axwOZuoMRFsUdn+vsRs5WRw9fMq5Kpy9SFxnLRggjDMoBWtJBBzzJVmmACk+5rYhs5qKT42QYVY
+QRLPm5OIBvN0UL949txQxgGbs47cpKQcVSKA+UlJRpGUy37c1r+TMNSyFvX0WF9UGU2TYd+yCK5
V3Vqp+g+iD29acG2YmboHR/YqpPE+qCDukB8GBPOg7rUo1No8JK7xriJuS64r3szyXZmxINGd1LV
YfmkC8yu9M9JzRf3mLTCjw/76jy0MqUXz+P0E7lIdr/gOo3qWGu3xsTTRezlbTyPA3yFEq4ia7Up
QHFSjFTRQWaS4WbghCAHc7lGy4cJdyGsOgZcpXqI/D7XrAmr0GsgehYDmzZ8XEmAbC7MB1QImNV9
8Y0S2R4OHOZNQcAavGs8qZ2MtqMHnhiNzsLHp5AWkPugsJv3IMHVtJtsiY0Z7dnE9sglxcvgCzYb
YYfOeWiyArnhjCblJvLr7ktmet7DDNDFZ18CMu7YzyYbJ8ZJOJBLgBaf7aSrrR0iF7O88zC3zrco
/EiJszXI6VumalZ4SAg8Vqce0w0ugbmsP/tz4iIlQLmih1VRztD+IoQne0dOATbHfmBipiYilbhW
LbgrvPqxuYyesuCtdmY3DJsq8c3PE/R5jQYMxOmRE86MH7xEBpierL5Wp6pGqPoyBTLK7jqvpEJw
FGccCjwEiPauJSFIrq0oK5nB4qt6HZy0R39pMYhauWgBy+9RGhndpi6pKtcFJFvrkro2GUvo5738
EBolCUhUZbH7zE81kNtWOR4rb1bO2cmSbtXeZVHYadIBgR2sy9wI35EsLmb7Cjo/sagFFnSCj3x5
FARMj1scCO14xDVfY85RFTNwPIVzSs6BV7UEcySurM+e1ECO80QUNqp8AOUMQ1H7ZFssjMFN7RkV
SIVQPJK6klgbLP22vcVTVGDA9Rjrr0iUGbsjsjreGAxBMkgdXmhLjDxlP1J09nPsZ7xrGfOv7GgK
o23PQnuhg1D+vvg9BPnHbE5SbzelGoyXdgrwJiU1P1bkYbDUmx3ZMfFjfT4vetbRFF91YnkGRJo6
GVlFVHgqOvZAzIOE4ZD7xz5ny+hwcOCVtYQ72qqEDq09r/E3Cpuyw/qPNM5h7cWNVN+a3B7wYfuF
1TV3/ZxWoj8b4aDMNXgfVFxJbnFLse6fkPGGQ+9MezPpu+YieE8UaFSVE6JUrvP6Qkh8ilyzaK0R
rcZMKzR/yjzfGVmzZ0X7jVwiXqlV6g5yHRSGpJ7l23U3buJ2I+1Ox5OAERjdv42RhAg9fnwaC0iZ
UYr3MZJF/Ag455EzefR6IpjwJs1LDPsZtB36rVhkwNhxVaXddoAvDMMJZTUjOG+09WGiF6ErrIX9
3gIVMlcdyoV4j0otQcc6wytMzqTksJRpytrA6zjozl2hjIyqL4V0Tbr1LDd7uRcszRHpBlgo2LNr
8xtYbpZedTrC1MkNw/phtolRnP1OVuV9zt4z3+IrntmShYHA2dLiAqKallYLwg1N7PgN6ILXPS9w
Y8p7+rgsxjIne/NAhnF5T3YC+37s8PYpInc0204KQ+hNOaj5Yfa9ifOgCQ8TsIp0m9VYTQ/MMPdO
wvrUY3i7RCCwLwUbU1bdvYGwRJefU40AbdVoSKObKORLPTI8xqGpozDSa5YKM69YMhT8TSyS8TkH
+owLpbZnfM5AMSq0nokt9A7WnPgMJtnwViNXXkY2ng+OShiyNg/WTATzOukzuquxFF36mITx9J6j
BEEKZC5uvut853vSyNrH57lYd1rKthpC/+y2aq3zwNSklKemCzaXuvS8rMaZLSauYszhxtj1osmY
yUOZBpj0jCOn4tCIaQYNyPA//ZHkKsmZx/vDxafGx9hXZuUrw9XxSwHPBKhd3AmIAYHZw+q3KO5v
DemPz3UDhXgXECE9k3lB8uc+mIikX496tu3N2NhWfQO/wn1S5Qzgyw0X1mCEi00v2MAgYnopSfkZ
Wi9xkOrb4I5hpyGOnBjGMnNpQ/SPrRGQxOnP05c4L5p75bgcF63J5oCsz4EX8xgBWMCVw9NEC+EE
/dFk0sCVQh8RYFYhhnNrS+E4W7+UzS3YvsI5c9ejaSYGVDpf2bUKdTfTW7oXY9KmLkGbOiDM4nKS
IZGuk0VfPY1eubNmAhbOWCJJf04NjSR0GJC+nhnAKXUyCHQb3loux/cwjwrrKLM4xXSaeOV4W3om
uzll9C2Nm4d9C+DJjB3FMkNGISm30MVPag23Y1hEQhKxAkiwOlXf4JyzmbVz/NUSd+UZnh30szpj
JL8Oo87xnnmts1qJmMIjnO/qLoUMHdikhtuojrZATltM3/gqSWjTBdKqgFmkjVBftIzeSIA3+Ym3
xgRzt3EDHCmEOBybBtX9OrdkaW97Ubf4zlFSOit07pmPxHzKMSbNYezv0r6yeE0atl3TXtW6u2XB
yOFB1ybf8PVBWJhnKaavxiSzcW/kLqvJzg0bcXDI5Yj3dM6ZfC1C13B/dKgD/G/tBDuWII9mcXMI
C6yymzZMVkoHGQ2onQW1uqlc28GN2IcZgpUZjSG5DzwcLGuE+LqEzxfPOc/smHM4l3UHw4O2qx/1
jgffAxPBpimQM2PW10Z3i8VYv+c5sMI7o8hGmHGtxQ8ymjBHgM1h0E5wAiODqn+SCQD4jSLcZP4U
KVOgCfAwkvsrVZswU3gllWzzA/6Cc5/hF47Z+sbclvtu6rhwraYJEKXXblp7j5aCeQSUxi7sLabk
zH11zBEUfBqjKX6JdeIC/2p89SNSDvSaMjJqtECUKca32IqdN3BGMtt1NUQTFpUS1A01gPJviHTQ
yaHpgyK65EPfqzvEsjyDcNOc6RMD0EG/la7blrspmaR9mmcYgNpPB6zHRdQ1u8FdriKmV+PwjFY5
QTrbSd08TenQ1z8TsKjIe5q5647//qrh/8+ezPLZAPzrnuzy9X/+D/2u/7L6mtX6t63Z9fM+WjP/
F9telgyeKcBRBKHJV/xozRz2BrYQdFj0WFC8BHnkv7ZmwvkF+Ipp8omu8OmXaKd+3TYIFhHCgXtv
OQHjAY70f6cxE8s24Tcphcz6XddjZRHYrD4C54+jfyuYNeeCgtfTU8Ghv0GrU5jYCCF+NmEBGaAL
mQ+6xE3hSuUtkLXbGh/oEZo1y7nyvS87zhDswrdwwH1OSIQAntnvAa0AxS7I+K1jeo7JN4J1o2Ar
654FabS32HAfB9UgesdWstGquFgNMb048vO+q29YKrMuFX0AWRXJiWUZe+QX7x6hsRfGNOOZ8fku
qn3c7cDlT9kYtLfKaXiXKvNmLqJ678fkxs+trZ49MZAqHKpVJgr/NGYjl0AqksNiH2bUzexUgIwF
7v8xrPiXba/1v/npiqXzDRejkWPbf+h60cyxZQ0UMKZYXorSMtiyguoc6waRHUxxunOmU+RKBYiw
3DZ7s0UHNU0vR3eBrUFnztfQKohEG15Hvxr/5PF5vML++OyLIDBp74XtsNxadlHfvz5iqqaJt/42
QXUvFZ3nagg/iUYlp0TE9xHrE+JO4lMbx9UqCGGyUHXSFoCOW+W5dPezFz8x77rFNqo3RH1EJ/hq
9Y14M1L1wObavi0Ye69iIlSQDr9NHKWb1l+eb3LP91LmX2hRoBTm3v31FVD2GPmaudpx1vb72Zaf
aUePoy/hZ7RNeZq7C7FIBOwW82EcsKobUGtuemUdWofcVaxJ/R1sBQdCL/Vy7xVPwksslkd4hcXU
0qDOBI3J9Kfbt8ZdLfB+JZlzjnzfvi8H5oFENJOo3R+sCLZFMoMMBEEz78TQRqfrC4Q9Tf8nazf/
9yMRf3nr0TYFtuMLl+GMuzw5v/nhV7FvguRuFkxiDqAoepI5lmovti71VI43vRWGBFkjbbPMeedH
CbuSZnqGFvGK/NrdEcQoiUYoS2qTjPg0QpfXFHr+EVXzJ6aS3kbXqbXDspOABbsbgjBj5BjEjMqZ
E20dOutcGQonWN6DB7McWHztj9i3yD3sZotgFbxaRpr6a3jL+7KN1qSvVBeWUUcvndQxpEu7a91w
OkYRWIWpg2U7FVh0wDHm10gD3tTk0KnYZmGmuvdkTLNzbbvpOZ/jzwSMkjNbt9/jsNIfQdfXSHgv
1pQCzZjui8oZ+GzGzBA3j7S69kFpa4kzQghQFP4LrRhmw3BcQCn46zsLDhl+jPRPniiekP/lbeIF
Xmh5bEltTvE/qgEYAfWF1SJNxNU27GDorYnUQTnUZpcucdCBhM7F7ftPYVzfmZMFjJspBmyJ4MzK
2N/Sys/EeVMLmMM07dz2mx02e1l78i4acXhIJkHbemYrZ1CgbGPDaW94mjMQbgXu3EIvTGc4qSo0
1BH8ioUFvQaHGprGW2E2IENG5wY2AJGgIoIEmmbDPiWl4SbKjefA1egKcw0UklTpplG47UKAOGiv
txnZsmsMc/luhAm+zfMRz3L9DHX74MLbQni+1UscLUUXmO9cHWzCtG+Ig/WssNqXdX5X+/lbHuJ3
CswOsohoD62LTk4CmiQVyEIyOI6rqPQwL1bW98lUwcb1+2+1wE6sonmgQgVLWkV3upRIBaX73RH0
qjABehzWOsb+GD9ENQ7qzMSXvBCrEVVvujAgbkoLheSZ+XbYE3NkCfYLyTCFKMjg2jAZHA9at8FG
GtpAIKnDbd9l5dov2vEy52de5ONOqPgQ0E08zq3zWNfOtzgxnvOEj8Se8cl3gcbwL5BhMZXFIddJ
tmGF3mxhfGfH3mzkYsan6yToSEhvF2p8NbmRMp6sLUKaYv5N/A/6JKAEsECL1kzH31GHhRvIybxx
wTzD6NlcH2ZIttRtXn5m0UGGTBu8mxIIH4Xhnpldc7KbGQd6D1u4t94ALRO5ZDcJrpoNLggW2WIw
zxMN4ckBSzQbHSSx4cnTxj2U1UOHP+4p9uJdsQ+rqvvMaEUeQdiBt6eddsriZpCL2qoO5b5EBW22
7PfasKXNdVsIgqbxXLfCQafiFbuiR7Map715t0QKwF02j4NvnRprKdcxBa6QJ6cbcneJ6kqjH8jQ
CNJKzH3QEMLZOqSpgIygI3oLTevORVEUMb/qTfBbWX+k6LGf2O91KMv9hHFI9RXm3iUo6DE13Qrk
LrVOPLu7qaKD7Wr/XvbPVocNRSfRG7rA725kp7vWARPYe/txFNis+iPjm4V4DajWB93tBN2qG4ii
DGaAUWGdHKaovWB7gBTtWlv4g+YRM3J189/Mndeu3ciapF+o2SCT/nZxebe9kW4IWXqTyaR9+v6o
M+ipU9PTZ/pugIJQTlvLkMnM+CO+yH5XjdWehjB8d3x3T495wXSk/MFR6INzxy4JnRyj4bmev+UZ
8H7SQq9Gp+4lNcb/8PP83/cS/2zS8E2Lx7TtEeTxsFw4NGn87XERIFT72D+jOGU5CXkzJGeJKlvc
yKle8/QKhFKfixXuAIyQLh0SNcs+4Vrdd9k1n/rvWrjfoFbcEZdJzTkuuI5K3P6yBf4vtH7L+ttq
ub5QpP4A5RaPjff3TcVkw3JefFh75hNdXXLHhNN4tQTLJ4ZAiFJrfAde7aYjWrMdwa3smuFffFh/
np1/3dbyGmzfs53AcQIkbO9vG6/Wo8eYnVYSpbLMLtCuowHJ4wy5iCwdANNTrcPXfpHVRRdMsxTo
8V3hhzeDDMepb3HwCpncSORYZ4dxeFm33QWLVhWmwxUIKAHI5cBmcoBY2SOFxq3YT0jel9JOvrrg
Fu85G9UtG27rZoObjUQSktBPHJeoyuCeW5mcMlWJZ7/ahdov98w8xt1C6yZJSbbEepLHkEcc8Jjr
1OtfNKD3/8Litp4u/mnvh0rh06TMy7dYzIVYv8a/bD9MCBTC6KENpEqe9Npu18bOoQnn7lKh/d79
5ikuird6UPXh8o/dA+0YjOXbpHioAxAVDYY9IoCuezFwTIGjrmkOU4xa/2zqZg/oqWUnD3WcgFet
8AEUa6dLU4eQ49PUOMPHM85//o4vsTu4MU2hlWue5/WXQY/muZ0WjhSDmcGgsfFj5tMDXA/jLDjb
Socsmc2OEglJ6h3+8WLNXHut/1ByjZ3dLtsZYbAid7LwMCbDgwcr0bVxBS+6jXo8D4d/ceUH5v/x
oVrs9tnue66ggJkJ2j9/qGrE+pAZlNzoxftewTjdLKraLyPwX7+pn+0agsTAaUTbtKv3g4bUU6mt
tIoP2QPYiRlaINTe4PstCx1ksmL7QGPD1SrQIoIpfSKPfpzy4Z3BnklKLf0mya9uluCVxIpvZeGb
kxK38Gmn2ky4sCLtPy8BJX8FwUSg1+W4g8lbUqwZoAeeVDE+FAvIVq93v3lKsOkCpsX0SMDNBr4m
cY5tmiE/zyPsc7uk1pRHM4VIxA21F54bIyt33iGfMKow7Nl6nYRSNFLkjE38qE2H8tmK5wpFCnua
6t6dxHvAanYeKvsTESRqBUxwA96SQ9lxUTsXv6/3QYxXNPYwuSSG+oEsbx+cAuCCoazI4TS1wVLF
UY4ysYVvYAcOg9cYsm7bnXhBYDrMCaCAYmREP/KYDJCQNkNrD+fKOCjfNC5B2P3uvB5jap9RZdV1
1wpla82eka+w8gII+MjX47oZcJxujgQ4KJxD6ScIII4QOJRajBsu1eIbYTL/5kYrt7QUcLgH+iPs
gdgBQYsiHv5A8aIUhlxVtdW9AUyTerF1LNxF7friUy/BT6ItPxyXDqRJEgZr9HiZ4ndMP9OmdcCI
J/GjYCBaidk7qDIcDj1NWyBev/AigW84wngIfxBno8zKNR99tlsp/l1eAV9fnE0ZvS88/32/OHs3
aLt5FIJH3vkw7oYOFzZFJNs0A4UU9lZEUDc826lxopfNe8zejdn+2iNqUS8y3cjmAlTpLJ6l+s7C
+MzX8J2FtoyYS+8oUskffQUogVaWajcRqorJ+xDvlFbkxQ4uYUq9npyg/N6YdbynaIPvj5nQ1gL4
H/v1gcXxkDAdY3fUneqFL6Qhi3ULZ30rDTPZiKo1WKjNC7xgaMpV8rD07snvyo7jM5kiqIAvZtC+
NqWjPnq1UFvWRouLBMiUJ3mVeXdqSoiMWTXIyDRwnhfQFKKyCm4G1FKWwQ6vWBUF4UIrVv9c5aW3
LzC8RiGp/Mi+ynSCFFjepbEbQ/cX/aYJ25Us3DlD8JX+OA12QmrSjpsFatapnHxORTTAMTxGmRfc
VmX+ofVk71yXO7Pm9ogWZVC+EToXKsxAEs3dLTHSPQ8tBp69ww8bLahII/QG4T22ixk8Uw3RgisQ
u5EOrmc63e4LRzmcLj9tGZcXrGOSmlGmiWwQVc4ceebsm84eeb2kPNhJgONjoNsEqR2ozrL1LEI7
tmU9Cljt4yYsyjWtRW6/H/0hamlKQS9HqHTy17q1R9x5KUQfxJOCuzDCmIfEjR8pB3Re5Ea8gy61
G6v2t2mgFtBBLLgUdQvdyd8BRGxPsoOEEApcNGyRysr/nObxdWrM8NIFAgqp4FwqETcl9cyukVRb
J8jOy9i9pDk74bK9GCPIaqA432HwNLREs0yq5fuw4J6jAaeF/bk27X1N5+nQKyiSaqmIpiRQNKaS
CF0NuoylmNl29w1fT3JoOWtTevNpGbO8Ml0ozkysGYVYG7MA51eMHPAcHkHAETS2M2w9m6IjmN03
4KIq2VLyU2V6a9WCsJbvTnujgAacqOY+M+NeISheNHJATEWPUCx25BX2C5GSW69dmksSzd6bZB5K
XxIVFbGAmJwISjltGr6PNLHa6Jz7tOfBhaaew2gDQW0IAP6zWiBWEnTfdMOeyvkw4kBPg5gOHgx/
iOG7mXzUwdyuyUBG/Vz36JRPqq6LLROKb07oXnhQ8NualGOEqgleccIg9kZ3g7vy5PCfctMky3kI
vWjKOFbB9wGg3BQEZhUnB8/RHItCMrrtbQUBTQGFUWMXvnjLVG3SJHy35lRHQ6Kur5zK6KwNXjEf
PAw8gzaix52ZwVwDeJ88AfPmM8bAtvVdUp6TcYMiQsOeMOG3oCfy+e1AfSBrAP4rh4D6jM59rbL8
R1JOLPPuTC4nMUCNZxxBNOg1YGY73SVBFJZJs8WxlJ5pg/vtkZe9SWOtPh+a6jCeR/gtz2sX3dGG
brvp8RhypBaHBcfpptKVdeg7Un+0a5yCoTrYuqdn1vzkYb+l5MchOjy9gEV/GSzL35pLy/nJIFfj
9hMKCJp7HKScCFLNKb59KcTgcG7guQp4rjoWXvNu4nvEm7II64PMMnEtyUlbDd/0cC5hFSqEH7Kj
ES0YFttD624mxS7OjWovOCBmIzpoj21hF2tYSHZr/jBqAKBV771icUcTE0FwN/o9g5dm25Ruv1XM
TDZjPefRApkab0R9CEfxZE/hG0gHCKMV6+EpTWf4xtw3+A9GcIsS36wCH8RAON92Bz/3L3j0gIaC
5jwtsBT91HjwDL9jd7t050F5OEXcLqK+CzgODlzPN9onons/rYw/Ro4x4aZhAtRNfjFPcXx38Ajr
tP1aEYCJPLt7xOKXHxiLfVFIKcwS73FL+5Y3o88VyVzSsEMkFWjRbQg8edRN6m9mM/4Mf0xD8IsF
gMzmMOOo+C1wOh4x9EW5DulNCujrWrLVRlDUyFpLeBFx9cMveQiX2X5Kc+ptZlLm0wDCsoSBE2nl
fY+HCbvzAKNM06MKIMWujzlFcZyAi28VvXOQa/UtgCc1LOox9JpyZ8qaxzisBCRd+4oBq4exignJ
+tXEg7kzPE1PS6oHYHk211yWcBEw/mPFvYSUHLGyBuN5iLFNWUo9pI17YS4I0JJTZ06C+ilQMylj
ssJrTyPHiyWy4/w9MN8nuBk3c8U0wlPWO89Io3yR1qVBkb54OSVnBJ7mrNirWuuj3U0ki/Am8bFA
0Z+Q93hkZAsFrxmqPAt0DSYtDUhONj6F3jUqumlhsKocUmRuB4ZvCLCKz745vhldPRzlPHdHb5jj
jT+/SBWvDAh5Iknu73sPtTVYIZapmG5WV91yRICn1JYfPdy0h7XTr+8el6X6bqXdUSxdt8NmCM7K
qi5ojo89E8VoytuGOxGA5+hEoUchmpLmezrv2ZmGiSmiTvo+Jadp1OGppqDEwlLuevvMUuStE2YL
ga/ZsJaLFzF3xcODwRWt491GHtr4tbfQ9tD8hnmtzo59YF03+R3LxwISvqV5iRuNmnI/5djYEIGq
pgYtaEHnKoOHEJfTpZfcOXhktg1c/ShXyWM6ju15yLxjXlKsJaQ1RBT7vbsqPVrZEl9ZborLJDvu
Sv7J9IP4OhlpxZy8ZH81NcOlc7CH1QawN0xoijbaqeIznVf84zQ+8yj5bmGBwvq7hGzy2+zYtIDI
ulZ9nUY/v1B5CVSAfAFxpKxg895e867jMzESE544I2VpxVvB6Ok1tMEUk0aEbQ+Sz1yLcbBNoET5
zi2bdq3v06Hkhp8pjKxbIfeTW4XAFkpMU9PXQaTDK1TNp2J6Snz7xero3s7abJ8bpDhS2bkYIUCM
s90oetePyKFOB6EDd8Ow6gsRwZPv2O0+y7qShinn1Szqn+aCEXdQ5TfbSzXhCRR6TvdZziOlSbKo
x5Dz3NdTth+Kxn2CMwE6nR3ZOFL+wrCBg80kDZIUrj6NmJ0iQXCQYpOU4/5U32UbzJHFjOQUFu20
S/2EwCMB8N5F7Mu6tTLJ1KQExNg9NBT+HnmO/nLyuwoM75assWfN8PpWJfN+0e6HGebinEH8axOP
jOqKARFle/7zEtzZfdd16p0cZCpmMtSdtzvHAiFY1Fwyk501Fz07EOjRwXuncSKrf0/6mUlIk11w
pu0ny/pthM1biKuJ0gOof/TJJFe36CBHV6L8XtEmeS06Mq9Z7Hh7ty2wCajuxnM52eUuLU05VMAH
I0VEnrN1stM9O60n7nAPnj1nqI4iXaB3//mB4YLhf+r8npEQGgGssn3fY8xBZoOVMpjiIG35pAOh
To2nXotlwBycSP+CDxuOCp/64c/cYO5vbYmPOm+rbZemwykpZ3C5pWGf5rz5iEvIGq3Z/8jM9Jtb
/iJJ8bWOu5621eJYqDg5x3VoXvHk0TXHs5325YeOC+06mwWUsSYwo3otovzzSyFKOsbMTO7/ZFNd
bbyV8L+3aV2+/mmBrf3auFWcrjdWbhZ7GUD4S8tViuzQUkFpJpEL8ZAIY/sRz1V9IUoBcFrCVC+N
+bvbjPW5c7H7mamx43lkb2Ni8BH5MOoiNTlPHcewiMi33kmcOAeq9HKqZFhrfLZaB/RKpmPkAI9d
WcAlpgiNbZx8FXqO2Io/OCFHbrPk21X0Bk9tu28MSFWOA9uYOI3YWAadKdRybsqEzGRQMTET3nNd
pK+Fazq7moqPraLMLcKP5fbhzh4JhpaL0R1YKX+bpLc1dtJtL/QEjYgdKJz0TvCUx/sT0UI7HjCg
XXWBfUslw3bxuuxi0Ntw6dYKjQb6mgUB/xjnjrqoBFA20Cabii+DfvvKsd6bmNMnPMrpTA8jQQMy
A3dRqvfQHsvHspPd+7QcF6i6H+ubqIUxPQ6WudWD8l/xx2WnuZ2e5TofKN02i2wap/aT75LV8AJx
Vam+ygHxJOecQysp5H2MnP2uS1i0oFb9Mu33kRzLNQERRUsYOl+4+6OxCxAK7DjBDgWe1W7HlH9c
8E1OC05MIN1RkaXI+BoWFNy9+LDQE7hbyr7bBZiLbIuopj8saxI+PraFQzGP47boxf6O5EFAgtqD
BS+2auyfuc9A/TZY5oD7t7gJNYd/Asu3DtF0WyySGx8Sjx3ABMLWpVvTu6pmPHPYq28cZ9vMYVkN
Ba14up7gpqW/FKnEKwEsvLYVnqnEpi+urcPx1Pvy5rtG+Fg7+Mqw40E1Zoeiw9m85UFp8kQM+r32
ZX9LQ8F5uodETl6AXeJofEhQF6eclqobuu1m1nn1gI2cnkkWL8QqaJcFcNaKqPpmAMq675oZhxyT
B3uIiKDdk3z5PaY09XgazNoYp79TkXq0VIi7VVJ9ZiWxFSU+pVluDZ7OVAOJqMqh3ZS0DfWukAKy
1n6ztb7id5J7ufDzCRSZnyHng9zF9+wA3HkO/YYnsy2Q0YRV7Sm9PVJPHh9aVUEmXLH5pUv3juPM
33RtcQZMuKo9bMd2ihZUgNB7R1ftt3EefCpGVQByJTbX0AsPZS7NrXQcdTSXfN/SJvJBJxSdKKOX
bfFAVce6LYvHcCBSM1KKMibN/LUjhZ4V8/RqD5xFXIj9UubBqY1FB/NLtDyKzo4SxqspbY5ts/nF
BChFlqI4A/VXR6CenLyT8QnPxDsTLGs38vGymPvfjWw8S0irh7hF16tWJEaraJINB/0lSeIxam3u
8Nas+Ck+ee85HKnJYpEHU0kZjDvXb76T6xPOf4THtfbNFEBvmEcBVxyay2K+tTilEncEOtZYH1Vi
Phe8gTC1bERBMlCZ60OMboD0TGEY+X7ZbB3L2RsNWMlqUrgRqma3FEwOFZJ6hjIGAYOpOs9jFU6H
eko9KsTl2dT9+c8Vr1cyUOpRNF1DLmAoMHw4cT1cC1nBuHMHJFPK/kiXM2FVlZ+DVUXnyubVCVlz
vBtGd6eRALQ7ZIcRPwg42qbd6wbSJB03w11jNRzxr5LLphYSDGlahCeBX35j+kod/9yEE6j+Dd9J
ejAWXtZE2yxz081c+J/j+j4AB5mn5Wwu6hkeA52i3jw8Wn7zvZ/DNzIANSu5KNefcE0tUkY+k4J8
kuPRtMmkUxX5yIlxMePgmo5b08feWfQ4TKe++TH4nKL6OksvgMrHgn5U2n3oXczdrVMZ17ZY2Om7
FjzgagE91usnAbWGbgQ+NrB3AbeMTnYN4zNvWJiXh8E1KAtaFOykvyea5vc/48YpYEyb0B2C+kU/
7QSGNcVpuI+r6VwTzdpANGqPTocqi0RdgtxYP7F4vAgbO0E8EABYTYlbNB9nHxjJ0UIoQnjs9WGG
e9KkzsmtYdPGIlVXx+fbaeEX9qb10IXp00D0bD97HTgrBSp0MkD19GglEvseHKCbYbX+zbKtLyhx
MY92DB2RbM0C/nqa3EbwO2Qze4Dysozy9epb/E8IOepB+wnetfqtFhmVnE1892buIIqPdjWi02U8
2hag+pHaIyg7zE/HESYxF7oyaugC8AEWmx5k6YePiQ2EeLKZC2duOD2ztywotYpnmtRvPJE53y6C
IUctplNlLrd8oU4z74n0mXJw9qS22Fc5T9A9rkz7FXRXem76yep3OLeXg2MytKTZPlXhc27yAjJ7
iUyvsc6FLCyGAUMSDYJu9KDPbnp0xMFP7Z9IDP4p1vo8K87B2NWRZMB7MvYNEIIQF2zjhvDUcK+6
DZtW46tcZ9qTU79nadyTlgPV3E5xse9XVqcuXPyb9Lntm3Umqs3w3I8q5PICGg2+1dqkdM/0DUas
iv7owqG3jQN8vzFiFg/M2PiB2vCHo/vlYrc3HbTi1BLe1rWHi0C/zU3iPXtm/IZFSd7D3KTe0MQR
O+cOhyOFcQY26p6coYxm8FHnzM3rJw3rZ5MHuHUUC64Re/shnQRelPStWytEO3DkUCqtT6dYDjRd
FKe4sINL20x0/oTyje2Gl9Da1iDF7Nzpi93NzY2AKJ08LpofAHgCeY9Vyx5rHBWdT7Mz7m2jKG5/
foF8WG3RFi1m6DkXTg4N0ys/O2aVN0orvOySx8WDRfHKXgl8Q+Mcf1pj0UdeEHTIbu6PBfli04wQ
wDET7zKmmpsZMwIpD/qw5cD+EK8Dm5lAcMgUXwkArjD35Wak9ksWe+I4Z6zDGe/UHw8151Vw9jbF
rqHReOjAnP99rhVuDKw3opn35uTfeEK+FKwTXDN9cCJSOt9dU35zunzeLtQHoFVYlyqeaMptumNs
chx1W6E3ek6rSzz408HV4k7tEH8CqKKoTHW+q4n/RqwCEQ2Vy2dciCcV+xBgCCSb2tOPfqx+OapL
v+CTVTvbVuERZ9APN7Fnzrn5d2HSBYVfYpcuOrwX2CRKO0Cmkl8Ko3znTErharHylXwSgBV0pSC8
ZAV1O+FIa9PkYRSharLbj1UabFG6u0/bZm13bOOjcpfXuSycjeVO89UaEERq/jRcdNbry0j8kAKQ
7mQrqLD5RIylXtYNcTacFerprSLYQ/b8WDVDEKnB6wCU/Y5VXr0tYvlZQpFE7V4T7QFj6CTYLx1A
7UA4R6sYuC6BWWChwa1JleuYDue6lsN56Gn2qYMQVkr4cw4DjB7shEBVTfktAbZ4HC35KhfS+IHj
ce2444fVVP6+cqZTuQBpho5G8asRw07W4kYyboiaFZbluMa4T3ElbiW14mPhvZCY+dQJHOIkIIiQ
8blvL3xk9ZbzSE8P22aJg1Mxp8UxoEjpoKbuqHAen6e0e1N1PBzSJlgui/2iSNRsYPr2Bzm3yWVs
mogVjnuN0A0qHBMLmdkEhzBPPkodrG1ntKC44qEc5vekm3YWtOAl1e+9yO56cZEH/Wnnj8VzloHo
U05Zg7UkqxtAs6ZPNAgp1RjGb3XLVkESZ9h5wF0KXT+3KFnbYaSNTJPII8ZDhSKa21ed0cwZA6hn
oIcc40/xroEog/AXWbX7ELfsZnz/Msfud3z9+Fl4MTmbuxD+wMaxK15lG2xsO3yp7PiFRNC2QLKy
iVistaIwEPv6oyr9h2lxJlikLoiFNGyPol+oJMjimcyH+TY7mXoRdn/v8Ry66y63u+HEh5/ptWAv
M784xkaR7KhQJX/mY5zKe3oo5NrolE7GXsWgDqb0yhkuBnNOGApAMItPUpwtvRA0x5hdU6gWdWly
HzLknnSNFyfd12ZEKGy9i1n433TmftbpSY5FcEgnzARaDvNNeua9UD2DC+EvRNd+JB7TBlLDbzjl
s42sh6dwhGZZBsO91kyH2HPss9oOtiHMnqWdt5psBrumd8Vn0rts+UDMEMvxXyoVf8K0C3hZIXP1
MfsBBeqFMN+wkUVQ73VGl56/PDYmTYSip/7Nbmz2WMhGU5fTZGzyXEZBTvddBy+YfS+AqZF1ERay
/4R+G6nAfjQkzwJ2kz47DO6thURImzRBxIyWPQiH3lmgxPAGiYJHvREABNpIeM5Zk1xSXG//xt+A
POZ8teH8/QWT4KNDB9cm8RhhNtZhdKfTwK0bdveuym7dM7VFI16nGRradE4BZGzK83Qt1wyz4Ei9
DPM3UVgfWeO8OyVBgqC/wuo6mctvJ+0o5c1f7aV4lYk5Rv9mOiikJGU4Wic+gzw047b1XkK7OY9l
/pozKBSle+9jOg7+WAj+R/Hm16bir78nljEK/e9s8/+b2/7wq7l/q351f/9R/z+Gn53/1mj/pvqk
/zb/1WKPo+Q/kT7Y5Zmsub7nB0KsWWWstv/w2BtuAO4Hyo/PaI3fguf2P032MKL+3QxcZ/2Pni0w
luHm+F8ue8N2/p1/HQj+kzDx7jv+/8RmT5D6L14bz8HsC9EH+yhGa5cQwOrt+ovXZjbNzIaXT56p
9umqZrvx2I6GPqSJ3x5is1QvEi0m4vUs/8oJ9V/9ySF+rMA1kZ9s+5//ZJptB8cZAUwbDkjZDVYg
+Wb2iy3/hUn2ny2y/3iHrmnb9po1x6f2t3dInrZD5ch4dA45U+fWMQoiOE7ZH5BQq1eG/8Zj5cj0
9b+33JCy+uc3uH7jAd8Ro7XVZy/+/tHGtsYzm+cLbU34LA45Bl7yQX02MN8vzTh/G2vf5Kgr/eyc
oNJ/dzpmgrsqqB35bLXkg82N1ZJPZtbecbbz8RRGwURvGd0i3m4M5vKE/QTSr5sYod77AOf0WREx
dAidsTGkkjcYplsLN3wzFJOJzu+2aAJYMRsNOGVR/RrQmvtPGpgYhGga0pMLMbOg/9YFgY9jVMI8
aY0+pSEH4rYUs/E9H9B1rU4anwhXFPo21FV860JtvZSa93hnj1PFnOMAx7aO9nhYBD+N0cdpgrln
eZMoUNS5oV1Zm8TP9rE/gwedQQBBtSFTn1KLQpTonHlj9rXVKnzLSBmdM3+sdr3lI3ONmm2pAjMS
bCfH0OUxW389tGh54bHj0N6/1Qw3UY8DqODh1kCJeo9lH8cPQvaq34LkYMNJK8CHmhIgvSgcrgFR
SU75N7QJv6Q2N0db1r2OT72nzacs8EjNwcfiMyiX9mth1vKrKB33BSiA90j6N9hjri0utTfwfYEt
cn/71US5VJk71MUBQ9xazlRzTArTR3tGOxhTZqaGPbqECIV31a3nHpWjG2o1k7o9tH1A3dKUp4Be
pAniYq60eQVX3ZwmlXB4dRoA48VgH9gBp6tfOvwJt7m+J7Rp/m7byjvXuEOOtaDIp2mosiCg1/FM
nFOs0XVBWi7ITgPWeBoMAdkdObf1Wwlnaz/PZX0VobDw8M9UlDuzGezDuZ8vJEbCbacZcjkJsm0H
2upgGKZ81XAjKWLDKE2IT139RXREmXPsVjgfjPkhr4r5UKGQUT6bDMDI2fn9WjCMb9EVcsYamZUT
VR4GxOjpD12RjLD5QXhbE142liCD6iWtB20o+5bFw3iZbYxdI/Oue2ilM0IVZoG0j13gxdXMnrCY
NBOZHM82ZL6keyHfrjgaKYsrSbdvuZ10z5DuzCdrFOLUaStgN6G6eMt1Y3yUid8jYsXjsYfsIDet
7pgbt3n/U+V0d5sy7Bj2qekusrL4PUvdX8tQEn8Y22bLALl6NuhjRiUfyuBiCSc82ByQ96O3WBjf
ZDDRdSchF3VSf6lQMyHnompsDcdrTuRGnDcvMfDGj3DdLbxvp8wKBsIUAW1/S268maIj65ml41Eq
RVcjof1t2rTeccK2dmWMn+MGcph9y7be+0aZ4h6q4geWecw3/C8/Ol+M12EUChxQnP5MpMwuti+x
3Mc6pAVk4d5J7OxsJthGNw6tE1FB/G8r9BBfxSzse+3TykOUezlNjkiflsFLLy1r/cOMePg16Wmh
Go1iItIyd5SemGBPlaqHs+0QAc68onudJ2K8icnGkH0xpThBFay9GyypDEhS+RB0S3/wGnPYBeG8
UKvTjrelEIrA4uxqPtDZvhZcaRcx+tVhsuGXjXNbw0Q1wRcnbZI8ZLa9TmeDoDxTN8+cne3mB0hd
C/M63ZkcOpcSXGeH2SEuiDuo1mZtI59Qf+uk0N896RFAridEWtY7xVaTcfVH5zi4U3AR4Kbq5j3e
h2RHrhc5fgzSXWNyuhxprbyNs8edkVnpi24z+oQmGehrbAywEuJ17MfV+Ir23EdDvtjn2G3tn6Hu
xDlNHYoP0Y5vk9L9vZYSfbfQ7nvOkv/IxSYutPvkp3le6MSaA5ZpMFXRWktytv2iPocdQyB/TnoC
DiuVXTSashU790640TFZ0SX229TQ6zKbQgElc/r2ait5dbrgpbOm5pjYltrWQsKhTRLnMRcM6pd8
CM6VybxAKbf8FsJpOfgs3KdZLta1B6Oy6oy986rRmhlbGPHVipMJIQegUggY7GQ7eX9tODVvHNOB
GZoX4ssMa24Hy3CGhZtytpnJI1xsa0GnlYRZelM0B8fu5ZEeRg/3bAZ/ZDG8mEoUq/+gMbM6xfOY
7aUnH0sTgB/kE/M2VvP3ojfVyZRNvbOGdiLUaoFXKbRkDpM64zEjfvyggsF4mITt7VPN7NHXjvfg
Yk15yQSG46JY2khPhPDWQxXPvNj8QdAcPvfoVFtI217UNcL4SZtze2cqNT6EsCTfmJiqEyCR5mCG
QE6ka6EG1GZ4mIH9ElvKnS+25XTUKGBVavFLnrSpyp2LMIIFY4Al5jABYOJLgwPzAb1v3cVFFdb6
yQ57zicgptenLMOKDRJz8ibTHPlGQY+wItSxApRLid2TkwIDZq7JjeIRgXWOa+3Z8JmhFLH2vkjf
MODAqhAcbWm+V/XUYqpz+/USWGikZWPTvMHHwHEG2SP8WloIcgY3FO0mFBW8Ggk7gr2nFjpHqrnx
zGOezLKPrLBxftOEZ4+7KVBuvgvpny22Ruk6FGfMHK7ouTUD0IbsAqgnsCqK9GrfW1gtTbv7NWaL
TdAwM4IP0x0X6sgAZzyaCVVYdEmJx6rJaSR04wwuFzUc8hvx8CQ4DIXrSXB21mDtQ2uo2diYtBph
3FE/NaUKv8wqAOnK2Mc5L37ivnYcYtEMM+ehUOinUZfYHOKqzB+2K18Hvw4wn3PCMqhP1ZjGxO1t
z8uZWlJ4HXl6oszLVn3K+q4M/x0V2JwjiuXVE/ME96wMT6yWW5m8zgjzeI9rcPYbZ2Y937Kxh1lW
jxww49JukGqo5F3Jfj4J/4FjfB6N2HufhTeE95KtnL0tVdEvO5jPTFL6sEte3VxQlja0ToGiVJv1
uCtFmj0ljMtO8AYad0cUZE7pbs3p6qymePV8oivTF9hJx9ryW0zv0KSdTGiybqlUHjwetPvcDKqb
CpDtN4MWqzTCVpSveJjqZEcXhPOlZQ9TsSwCn93MysObp3sSf3t8jvUBqhhG6549IzZbxmLVZqrK
+rXLY5scHG4A9+IpWvcwC6JbwAam5mZ2ZHthg9kawMmY4e3oUEaUNMB8YYbPx0e2d9hlrMw1aUzO
qQOF5LDgr05hyUNspwwW1MhdjK5xDkuzeJOl8D4Hqm+3A1CoBbPK7OLz4TK9TEr5DwFb6Usz02+5
yRV1MnLwvAMpzDBq2qFlhiW6HgZP504bONnhAZhf5e7w52DqNvVSsDiqpp72HfLb3casuJsNy9RR
HujpFw/25QpfjgEWCJVpvhGe57px3ZFKmMJcJCD3QbGyDIaOaM6aCIYmgeFHc0bjxEYDSDEirY3h
S8mBIXxmtctVNP8HdeexHLuSZdl/6XGjDFoMegIgEJpBrSYwXgWtNb6+F+7LriKDbEal9agnmZaW
79EDDsDdcc7ea/PqIDvVlzhOVTf9RbUP82ctyEuaRSuIez3M8ytcbXLgKniu6OQ0vGu5rlO5iTk6
PMYch4CMoJq8CxFXjfwTlb9GIn2TG1W2VWQ92kjQUp2SFogLXa1dNUMl85v72JlIoyDHJdXuLJYD
gYq63D4lVpv/mBMp3jQSNIBy6lD+FQaoUKAPt3OeziQE1JJAM1OYYLeBHi4sUC5dEB2N2uqwWycm
B8V0aFseRV1udgWKyUcYDtSwNdCtKLdqvX2B0EKWn+EPT3OqxSchE6srgcxnp8L/e7SadB7cjjdQ
2iDOX0CdatzfssnoNpjpEJOcVks//aagKtIJRYV6IjLt/2lMAO78vKNHngH/prlKj5RODfB/4D3f
fw5+tF/ohqVqZMBQETQVVbFM4/xrVxF8UVByvrODaeScpvlHPholZ2rU/h//zL9VqfnvlWH+fwPR
cVJ+N+sLxvlfJOWlmPS//sfuLXuLfn4g0f39N/7BHQiGRuFEFClkU634p6byr1KMYQI8MMEJKooB
Sll5h6KDNqfJmgRCTFr80IA5/rMSI+n/gX8LGLeoUl1QEUf8O4UYruRdIQY3mEFtgl+Fj9c0dePc
9JTqHdkmBMGsMkv0ag6XhMZcqIQsFp//sp59HoJa1PtaT5kGYzSbmANB7u4AtGJnuh37Uy81/9bD
/s9Apmiq0t8SFZP6caBBNIgPTbiWnrzAnjZlG1uO6Wf7d3f3+p9f/p7d9/Gd+jzMUtt6V7tSlYE4
b2nmeoJrRHH2GEhkwbx+P4i0vJlnswZImtoRj45Iue1sFCrLsEXJKfCEfb6tf1UOaQh7AKNeeRU4
5frSQvGXvHA+HiYXC7Y7dC1TPHO/6UoP7ae0Qo8z+yNbHdArN4Z0ZFuOtFav2QGd/lFmXXVKJ3AL
lPAXCnPyF88J0A3VNCQdc/mnypwgCxxBTFIS423rKl7pZat5U/9AXevpjwi8Xcvhs2drvCmOtivc
aVNt4nW7Flz56vu5/+IGf/ghyzvz7gZng2wao4krg08g2h58A94seLPvB5G+ePM+jLL8ivej9Agk
J4XLVdfBJtllx2pw6hXNcTdzwxtzpT8IhwtDXrqw5Q68G1LoScSLRYbUj4BfHdoxw1WxRnlpI+i+
1ffDXbi69GAtZJbzB5l1TxY1CWuRpJ5vQYIR0cEq29CD2+3MLlkBTr8xHGMtu+W6ufBuyl+MZoGp
F3l16Haxpp1doqCBNAdp56FDvkL0fJW6xRoqwU3sCreJo6yTa9FNXCiRp+7e3FAIvHBfv7itFgVy
yucaS7f6lzDybo4bw8TgAYPRK6v7brhplQtu4i/uoSUruL51RTQx8Z2tpjAGoDHFZkToVGZHw/04
vumUr75/Ur4cBBomBH9N19H5fpzFvAY5IvSkDGlDTxNbWIklqfGZKe++H+fzZBngfHRaFYB/JF09
K5IDIES+n9QgRCthn8osNLn2r9yH/6tP/Isx2EgV+iHcDFliu/zw0JcqQQUKFg0vCrE1JBkNRc0Y
L0zYF085CdSWxIGLe2Jpf5/Ld7e9SDkgBrJP+PRJdkh6cUOv3qu26Cmr8iG84Kv9fHuWwUxd5wZZ
zNzZRodMKbGEaIy90PpJWIPd8Br3v7+/NZ9XY3YDCRceHR9W5fPneISgOMrkrXvV+BrR2i7bO1P5
k7T6hZn72CdZdlPG0QzU+yrWdMocH2/PmMjRnBMNCsxmyZP7QTXcyeLXuLgzk/vvL+mLPZWxDBx4
2MwBBmhnYzVta4aI7GPoq7a5VlepC5AS77Gt2+EtcM4NbrkLQ3719HGGQ5hJ9wxE1dmtsiLEz3Om
x6x+9PWdxolW/ra3wSytFYdEo/XFRf7SiGcroCZPRl7HjDjt5B3CnfiFhHEXtoajZCsi4Xf/jTV+
eU8/Hh5AcL27yrP3WEVMVmJoJMkIsh7qPP0JMvoad5cbmqgW25muddAW+8nQPaPuvZi6pQNVBKtw
pzkEiHVOkff3aSCtEbvc+oNxazUhEJ3v78aFqVHPIAgh319oMZkav4rtPnoytdP3A0hfvZmKTOkO
xgIP9l87/LtlwGCBCK2ciWhdHK3qZEuu8AMDpWusikNzoDBrcXiLL6wHX72rCm+pzppgyfR0P75D
kU5tpRp5V8FLYK7GRppYuKfH1RCE7vdX+MUGy60mIYXuIv1T43w5DbFxsZkLyxWWB4RcV63nvxrP
1Els4nsP42QDQ7Q5oBGdtQoc1FXOpS1W/mrNeP8b5I/Xi6E5JDOO6423wYaEKYfZXoP2Le2cMyte
e6c5DAfrURBtYxN7y+vG7zJ2gZPfCNeScuGx+nJdef97ztaVoM3g6Az8nvbZvAk2zVpYpfv+72m1
4JBjrr6/B18+xu9uwfL/v3vI9JZWK9VflkxUoQWtuwZix/dDfLmfvb+k5UF/N8akgQkBlrtMsbnL
PX8bbCWHuFA7cVPHvHBmujja2cFUDqRKUQuEp/+cEalcJw7KKVfb6ZvkRF/5+6u7NIFni7Ks4j2w
TMx+lYTE/1GoL3y8ffEpY5Cmo8t8UPNJxYbzcfYyyL5STa/dS8Ezu82q2AwOirBDvVUpqdmUR9eo
AWrMzIadbQ/SCtivLT4h925yW3DjC/P71frw/uecTa9Vyku0KD+Hgpbna9T2G4ToebprhfzC8fSL
z5qPl342t5kgVaYZLu/Cz+UTsiK52za3hiNNtm/HNjF6t/qF92GZzfPd5/3lne14XQJWraNc6RnZ
ElHae4TxOG1gXJjFLz6Rl0ujmMMKr5PtcXZpPV0dNVEZB6f2DmW2BbDw0F2VXuqFLrx+bV1tiaJY
YA02juyd5V5aaZbC0xeX+l8/4exSWzEzCMDjJ+zDrXUaXUxMrrhaTjK4ptzG9e2rdBXatnCEgGBn
XsDi+P2788UWZyr8AEM00Q593gBKaqxl12ISW95VfFpORr/PpT/mwLXw+nXm5Y56e2HQz9dtquxv
NCg4JhJldbbDqeEIy1tVsee6s0c0sBuflnoI8gYncIo7ZPsXPiQppylfzPX7JfBsrqkfY/Cgeu1V
DagYoMzZWs9kxBa579tJORyUWHuQRQiz4GcTOP3qTh1H5r2TQrLnYxo12HWtdpyceoz21ey7+tCR
G5BvStwJmNeerQQeS69Adct5fnrSkGo4IUkUDbjU6ZkY6fybyJddqedHWgqrXAP0Ygkdvbuod/jW
uZYtcn2J7jrlSh+5kZH3IJKGYwUcJS/MV7hFkxNH4yaT67t0YSBaZfwkZuAPZ+t1DMcbbSRDosms
FTjN0AuyAshoXm8pcG3EhtDnOtqgHiCRtUFlQb+0UFW70ZJrnB6VTRff7QlNQd5PG6oglgZSWkX4
stA8g4x/qCvpjoYbD0dc/8jUXsDFnj62yCWsTH80q9IThfk5CX3BFSw5das8Q4BsIp7ugj+DZZRO
JQMYN4ByuYPV3Oit3GHSySCQyR0uGVPd9KG8wn54ksNhSQ1KmbSGONOky66SQduRlhbao0nnSENE
YmGLDqzhMGvRFgfFjZwCGyHswyZreETtOWduDD169ufXOMlrJ1KybVqEP/gIW/h9k4jcmlQEqwFr
oGGZTkDX27BxqMz5wZ0QCA9DGf6WAvlnE4lEhNX0EQUjteXc3yuZsS7J8Jl66XFSJdS6Ung1SIIr
NinErMI/WojclYwmbBx1awJ5yHbuxR2oKsK6aj0k7CEg3xdjidb+SDLiO9MxxyQtnlLL5IRvjDdg
xLNVqAJEyRMO4rE/YgwXGpKWF93BOFXWARPQQyPD15AB6tdK9QLVx6dnBicijIlNKLubMWv/5GL4
ohPmcByDcUPuquoWoeV7amHAaU+oEBaYz60pT726UO/ryIrdQvW9DBltKEXrOCekVW1ltwOcJYXx
7I2h8haafXuE8rwHU/ujJBHBnqT+LptbzZto49LT7+vDmKvPSZs8Tn4orTLyztaUj8iOQHbSdOqf
3qprN7Osgii0UXC0imzQ2IhO4oQBUMAIlCg7CC8veKH+zDofk4UoboaOm0A6drGVc3E9NIqBS7Ok
l0Pyc4N7DEmRWyCVVeXxpx5j/RfwW4NprNaiyadCHQnJJgywZ7ekHWlz8otEbE8Y5QSXqB7RD2+A
G07xLTC+51BMQRdZyQNaXZfs3DVdwIchIf6DT8EtV1ituSWqLbfiz6YHPIBdPl93+rBEX+nbGf72
QxuOv9MCPVEhlihhEglkimFE8MgjMoyUUk9oeIniKWupzXRk9cJR5D+6sJY3/aRx/JxEfnaaVA5e
39YG7ZB7+COEB0yLk10ThIfeiu68ng8vEv4NpPlJsilbY5fTrbtXxhqryigD5WzEETQMFNMuNUAq
JAI2Xl3bIfKqjiga6F2Kwlsb4EJq45C+GURIQcrZ7FsSvfI024kitvAuuW1l/2UoWRyUuXuYYDAB
2t2ZtYoYAzVSOK+1hDOCOqN6odVd3oWSbOsi2AolhUBnaHfEpBACGQh3oz7d4ahvd42JL9lowVGq
6rIwCNFx1HA6h1Y8euCdo10thaIXzBUhkSV6kwIdxWEyod0MKgnpsvLohyUZrOgNSRhJR6fxwVcp
Qztj+tOybQS1Aa19I6+aERWFSHUPb1w5e4k1lBuC9zaDmGDTSg9YlDYmAcFFWjtGhS8KC5FYVq/g
LFcIId8S0/hTDiWEnWolyDFqsqVuoyhbAfWOXY7V7z6MD8YkPGkFASF+cxMBALBnI8fuqPt80+Bo
J1Tkh7pwZBhZdOTERCqnQ2ZHarhAf2vw0uODmJR7qZlPpKmdfHU+1YVxpBGLqFNqj+FUraTR4KtU
i26LxDrGEo7yIboV9e6mwgEcY/xIhOBHOovXY5rcsRZt1WI6GqQBidhV2CqmAtRu8aJ1wSkziQi2
Zij05lWPQx15IUiyTruNkqK28wDjl4CCCxM/qUZKoj+XE5HEmJfXdS+9Dpn/YJbZi1YPGz3NMQ4h
DsJHgVqsQRcDMc1YAAVXuejv5DJ7qOvFUyQlV3M4vDRWfU985I1vghYBwFeFho77u71TCTWTm/FB
HYHmC+nyTFX4TwOkNHhL6eE3C+xlJPE5iX/kabODo2WrbXlSOw5sKUJg3Yff2jKpLgrYbZ8CT8vD
u3jSTqShELMuWE4dY16EKgCpxx8LmT2nfYEHdgtTm9uahc19o6LIHGi8n2ZFSPdoS7udliiZp2pB
uCpJ7LCDpr4mpu7FioAYJDUfOpwsIE6biZN14w/im66HUuvdQUbFigpl8KSCM2dYGo1NNscrUgxE
MvJNKI5XCDlvmDnoMlGIynOMJJuk55xXoX8oJukR1IYX6R3GdFGdbsKEB6aE91ASNWlgcEHavzLm
YVPkZo/cLuNlwivFm4WCqXgyAzgqenqsaJk7c28ikpCfRanYTEa/gtTSg2cdKrtuh51qxrtRVx6A
Wf2YWKJWlcQHwKAWt0mLQ8WEg43pbXyQG2BeY71EsLcUK7BMQ6BKgk0oY7ZG7RVrqpsJKSLm9A8S
ccg3owgiBCsNetlFx+hZs96tQ7+e7LxjGU/p+0P4I/SgHPLWGUwRrYq1n8z8vrd83407Y9ua+nGO
/BNkq5+88iPA624tEVcXCtNaCtKNrOKJScW1zye23Ull4kgidzesy19+JYhOJGe/gOKQnxIl+zJV
o20QyY+hSQicjJ2S6vXjlDZbtQquSyJdUUiLHXCVOXDVpSSTW+ajqPtvdd9c0YrpVw3RJctfh9jV
FJ6C49UMm7cumu8obxyshhpSFfc3NfJ0G6LNa4sma6fHEkZbq1bWo66Zu7FYtJJCfVsrLSB4/54k
zA5pafmcGfquzo17C52FW8n+k55pODgU6WmUcCCVDQkuCDt2eaWy2XVmd6p6xXJhOYCfzaybotfv
xUD9hYsNuh/s5FWaW+tMrynuDKdiBp9tlYrv+iQrolvKkDgjWlz5rFKVnkeO2AO0sDoI50qU8XLK
AxMXNOQgGkUAKUjPyGQNr0W9v5GhLQ+6dY1PhdDamd2EnOw16o7Z8VWF3V9mA6eueMj16FnXg544
sOB3ExU3+MPMgzAh0C6bXxCjIBmE9XVDkFkvaL81JJ9rZZqZoiImvEyL0yviQDRngSCuphEOmK3E
oByTZmoe2mQo3SXs0rZy/LnGID+0un9klyt3oh49Ev5Z2gGMNLTRAdsUNf+DCN9jEwoDtv8R1Iw+
CndyayAHnvf1GL/8nceyOaAKe/OJjknGCc9OrcmOaHLZiZR6fpxAgwnvG2LNxiR4CHHQwu6I17JW
rNRE/DHN1FDBfpOAmBNDqbQNAp72NjAmTMEK8Y9dnWGcnv1rTtg3qpj+MKYlfLQsQKggdCFZ7lpM
6isww5IDCN2y1TGF0FElt6EQ3fliLrj+LOQ88UMKDrp+FSOhcsW6eZsC5PFQZkqE6/5xsuS9pMVs
t2Jxj7T91M71qTOTh0yZkeWWHEFw0+HGijgJdFZyiGJ9CW98rNXwJqtAWGfxeJcHhMrmHHjpKSit
w2EGq4GA332aOFfgvXKUikjQxN+TErFLY+0mIusIfyUTF8urbqqPs1Yc45GQn7Q+FpOyC2b1EArJ
D98QQSmN0CerxrgWFOzdkR7ueA5ZlAhVBlhGipCnz+prDT6OCAdxdqbZikkXSK4COPdOKzby4nw4
gngBvgeJt48zIIiC/KaE86kLw30zooNSIZDa09zcNaa6LdtRZbuDX4jo86BU8QFr8CmJrF9Dj0k2
wCyf8wnjZ+it5rR4LDtFdcU+ze22MA3q4zQeNFJGAX+PtI9E7tOEYH0rRPlm0GKPvLfD0HYPfg/C
JwnlGlBS8nuWcBeTT5TgordhvbdO3Yzyw2zJKg45/Y7VxUL2rWSOMNUAGdU9jAMskv7D3Jb3ixAM
Ony3p9OtOipuh8pNFOJcK0M2V5jaWNsmzjxLGgIMjBmWenpMVElc9lPi+0zjVRdGUm87SL2EntH4
0o35UKXja2dOwiZVZtzHOYrGuJI9Mv0CR5TNJ0wp1pMsyMHaSGI+bHuK1MYrRy5jNfoRYjYhTwCD
ObHuE3AQw7IBD15vsXPWTtXL4JLi8ihnir6GoYrQbEg2WhbfGQa4nIgImsMs4kkpOeZN814vVUcJ
Rc7TbFyCyEccoMFt1Y39ZgpLxGfT9BBbHSiB6KT7sggLE2piRRahGdUvUZ+9gZZeEuFq4rOgE0vo
QR11rsQNcWGcy9Pupz5lfPTmKEZjXf3dldEKJuMRY+Iz0LlVVQoSnv1i1QhDuOr6GY5bBoix1yNx
HUx59NTjNXUrY4bCFgSk63EuRe4aexmULj7gMMRnOZHUFqmjGFQryaYMEm078FyPsDzuhHq4EWvR
WAeaqkJdGDaYjk7INVHNJgVBGVJnQg6gAlBN4jVHnNjhGYmoU+nV0UxxWSta/YLbBCZiZeGBzADR
B7kPQ17LZLZOxSf8KzWgiJYq+Cx9X0hsRoEZZ6MjiqAWej1or/ISgm5WsaFIxWT8rAHwb3hrOWPj
xnhkx5r43uFzqaaCtU5E/hRsr84LWeLWkBs7Tx+1xOWDXXHztL1tRjydeku0lE/+Kru88KdWxdNY
kx+VqwEhCAjp+Eo4dgsYNBurt0mAliKPY+FeqDwtVZ7z4qJC8Ylil7EIpc4qT5GqBLj4qbiRcES5
LXSKh2rXrIOHpcmQryLXeim8xA28S0XbL2t970ZWzrpVUA+wf3SMLN1ZnY1/x5NX0QqBjjM7AMNt
fZvsgFJdRVvlFY+RK274QKWErG2/n4LlCr+ZAeWsgV5TycBIz+9YhCo4Q9eDp3r1xSbW112URbBI
o9RU0DjwO961HBS+RwWfT7eld1Z7f9soV8hf1+JzdT9sLw/4uaaIJIBxJEWSRCRPZ9cVgL0JO/Zo
j57wpom5t5l8odHwZTX8/Rjyx2sCdIkHL6KxAdOHQPGUcm2IjqlF+ulG1wi5nOhitf/Lbsq7evh5
sRR3tc4HNzesWU0r3aEuPrnLQ4MUgdgSW7v//vn4ah7fDSedPafUHWPFJ8aargKwnuhqNp7/3wY4
u1GZwCdLtLQuDPk2FW9ikse+H+BCA+HvhL578oaO2kSw9EfamHOUvtDYn9vo5/eDXJqms8e7Z70T
5qVLkZelLWt8g2qXei9fVazf34nlJ7y7DmysdYb/nyEO0a10wJ1FXR5tQ0PfTrQh9F6Ytwt9pb+t
gnfjzRi7YrWiEalFr6r8ZOTPVmlQJdG976dO+moJen9hZw2s3LICIH9cGJR47aSv+wMWjpVwVe9t
1eVlWiPEttaqR7f5Yrf1LL7hH4XK+8HP2j6GXHDiirjK/ACTdZ2tO2BfSyu0dJrN9xd66Rk5azkE
85gG8cBQpFcefJ+CX17Dd/9+kC/b5+8v6GxLKy2Zk1bN+yRsrJOcbHoqI95r7NukmOx89+lpppEz
uMoamIkD/85amwWZe47itI7gKr++/zkXHqK/Xbd3D5Hajq0GRoPtpR08PabeJgX4OUNbvCDrvDTQ
2TJCDbPs/Z6B+upZ5ts1VU+jRuV0uDDOlxKJd/N7rgVrhApiVMHTmqoramI+xIZVztRCU6dRaCBC
HFcKSk8gGnpH30x0FyHQxfPDsrec79vvf8bZguNnamRynOPttHsXt+WeXuwKyJI9ecLO3yZOvzPW
MAbXJCx5xsE8Xjo4XFhW/x5w3t3Z1CA7piZL2iOAbKOOz3A081K6ICFc3r6PV2kSFoauBv2LhSbl
7JWhdBbVphYu2el8RnabzHpM5MPU3HfK2/cP6udFiLVARpQtL4pI+p8fV9fYpD0ULbmf6rrdpl6/
AVezuXws+arBiugSfQdyQkRq5yo10+gDZNAquUKH8hn5xbr0WPhuNaoSCHb/nr3os1UXlp4vjl8m
3W1cQ5IkmXyJna0KUhaM+BKJMxocTF2lTYL0ilhAjxSE1fxbuLh5fH46TM1QDUnUNfTeiNw/Tmcn
85lOcxRdZh+sBjiI41gSEh0439+1r6ZT55IUyTIoRXJhH8eZRT3Bzs1rMHrV47SqT9EKPh/HoeZe
9mr0LMHFE9jnZdzUeSYZTVTRgp2fLMcgCMiXGDIvY3FV36r8/vtr+vwkWsu0WTTCdcP69PcbEGnJ
UA25J+6CTe4la2kdbjLP2H4/zBc7H3U1kbxhC+U2YurlFr57gYeqI6XX8BnhcXRVpzoat8vqoXvy
0yUJ2xeXtCgzef6YNF7ls6EKXS/NiuggT284QUj0qdX2qodYneZ3I7Heka65Sfr8/QV+3hG4PtQM
KBm4YZ/n0cxEGgQ9C3V9T9GZfirNmShbycKFgT4vUstABs4vYk9l8VznXBhmUSFyhOFIooyEyzPQ
D3yT24ZObV26IPP/9GLx9pJXzUslW3iEzpfdOpfbMFAJkQFN7oU9BNo2vu0E3/1+8r4YRpEgnKCk
XYKtzpWtWiHkONbDyrOUXwbco1TPXR+U4/ejfHouTEZ4N8rZ21sIMTWPSSv/8+OzXi2P+r998DK5
CLw27B+yJrJafHzS5bGEmKHJmTfI61pIfsMH+PP9hXxehxhCZlmAvUMI2CfRdkLtPK6NOOerzNyl
29kl3s3zc0dbEQHlQrnAP+hcOgR8/gBdRqWYvWg21c8y7kgSp3yhMyOcWV7hBmi9LTis625x3a/T
dbFSLq0aXzwYH4Zc3rp3q0ZddBhr035ZnfQ/4TVFi511JTwuhg9xo+51FJuXFKGf3i+ucrEMGaKu
ayKT+3FIMaKnFucwkeNYJm17iohsiMmCqw2C7XwpIzmjevr+fn5a49mgIe2QgkGom4wm9uOQtU4t
HthZ6VXdQe7uy+zH93//72fzh4MNAywEHxhNiPA/A4RakpMRQbP5b/117pHdiPmpXQfoL78f6Yv7
9X4g42wjLqOmESOogN5UXeXzjyY7NO3190N8nixJliUVZx5EJPWTyxB3h9mmkVZ4WqK5lXls40vK
uC+mC9MlOnuLQt1isT0/3c9d1dCFQIy3RUGzN7fqCQybU6+rCzfm83TBxcKQiQYQX4R2rgLUS6B8
isG655ePuXjbUHrT//mQ/7estP+/mWQ5KLx7Jj6ZZI9F3v7Of9Nh+cAsW/6lf3yysvgfmJpEIi51
xE/M6/8hlmGFZeXltUZyKC0b2n/yylRCwf+egHDJEgD597X/F65Mlf7DBDKGPpGDH0+crv87Jlkk
Vcvr/F9vI08sJl31r7+HX4IibNmn3i1qftsPaSSlCH6S+E5oikM5Jnsx78H1PPWEn/HdcJQEY6P7
+mOudhszLG+sFP1c5kWyCTZcL4+VQo4bGsdTuZCg4kosiJycHKhOD0hF1pr+t8MFB8UM4UJ1D2ZC
nGDUIyRMBcwKYQ9bgZ5NUMQPbTeBe2lpsylTfjULFRK2Wb3rQFDYVgVrnvcEDK4w7IusBEygbKn3
2+TB0MzO4uc2K02n60UAwcm1no83fZP95rg524M/p84AVj2ZadBlUbGO9OItDUgnggiBNi/bGWNH
DqlVBnZkFi958zJGyW0M2xP7TkUbLPJ3JumGCzzxhSTkN9Cp+6Svn/U+v2vSTRxlL0E43Rey1Trj
0Ff71I/RqWZx/xIGABNgDriE6xDQqRcJWsM03KdR9hRAjnwUK7+HAdGNJykcNQ9QU3NsfaPcQF2+
myRy1cvmPoySV6HOHyoLRkRSw0oMdAz4tOLVRZWpq8J6ru6pKQqAIC2a2DNdYAK7btRJfpjGkqTA
1scg0jTxKQ3gVlvK1u+syoZyH67CbInREYATdIUy23JvvkytVXqd5d9KJajIWXlU9B8GoTKuodJn
rSgywFkDQFKpyaImMoEo3Qr8U1JvwsgFTt8lBYTxWUTGoBTos1JPGk3BySb/VpuNNzA+rqg1R8w0
IYGs8JlNIiOtbBy9SOPUNem62/rpz3B+0qNMdILqOkqIlSCwGuBDMv7CsrxvIEgQkqOtG12DnhpF
KlcoWVulONGKF91U/T0LEp7bzH8am/ZI3rzXkGVvy2GyUpX52dLzXaC2ZCikT/Rxbf5osS0QnWxD
9Y8mJdbOTIp8MwOoCVt5FYgpnWnDejP07DjpKXFr/uMI/wT8c/urlJQT2KHYHkR0E5b/q9cBk8cl
6Xli0j4Q4miP0dJ8TUto2Ur+DIQFqcR4XySJwzf6VTJWT3WTb0wx24SAmqzRf0O9cwUX6EFXicmL
pWqnxAUUChVIjEpcRy4kTjPJ26lV9qVaw0IPTgqIV6JcpJ890WGjlL8IulHZaTl3q3Ig2rqh2dRq
+7JKn0050ggazN5U/VhZxIJlaFjcoDGw+S0UWH5Mn853wPd2KjfInhaxW54bozPpr2IoX8NSKWzU
08oGKcyPged/hfTuiWgu/uV0VVrDXkJWPfm/0Gd4Edk2S1BEAN57/M0Rz4EMTUrCwa+WNn5okHfR
7dXIgdxxI3eRZ/HujJn8pCRthzL3BdL+n2D5I1EF0i1M130zPMRGtS1E39XioXWjBFoeqI5rSSdI
Y5Z5sJtE/5VMPxs1rxy8a3dC1l+RTXQH1t+Z5PkN0M3Pfhrv1DZv7aJrd2rqJ070xOQB7abbXMN9
S/stIrMflhijGMnfaGDOnlDLb3Qm6CuWPcCgmn7nYNyXoe9IA081TA+C5jNpp6UFV9ec+tF40os9
6I5j1h0siYhCWdhp4uiZfeC1BqgpzV8ZyJWlodiMILRNK7hSSeCeUC3SB02pvlVB4KkzGd5GvJ6Q
WUO5XGl943L7bMFswLBCrw5mRncDedoM5bWsT+Sp0d0b6JZE/aGhBU77zyGRY9v7+bYHZy4/+iZS
17E98FpvQkXcjTP5Rfyb0qCuTNTNRq+5xBit5CleD3O016UbBE6O2kdOK5yk5EFXXlTi1dAYr40O
AKblqrnuxuXzKOa7KRSvq0hA97qWO3R0GuKSLiCziXTCPCJk1Dc35MycxH6rmiOhI9NuyIt93Oue
iIxOLVnfctVrkxCGWXDVlai5Qt01gDmWY3vVDY3jk8BTS/V6+XOU1lZBl5e21Oa7WQGZFqsn0tn3
nQAlcIYNjJ+hz7Kj1f/x432lx26QXJeo2NQpuOU1d2MNYp2MtqIoVnwoblPUUwWLGYyYUMt5BmhN
xsOqhmONYtObw/TvbPkmSPkKPSn/3QvhW1cMV0KwapvnvhL3AaIXMQjQM6oOTP6VkEcInvw7oIbr
oNPXZvyEm524BEpizGsM22wkLmaZZ9IfVmOnuVKjuaZKAEhNiz6sV3JIWJGxgQO+KYvypLfQlxNJ
Js67JYCr/BkCqbGNpLiOjeAqzKU9TJV1HSOZFH7BBhvQAlXaUNiTkJK+9iym8yas62PFSiSzQZpa
OdtF0T0USvqsDMMD0Vmvy/+uk+I51adrQVROvq48lYVwx11xkMi7dZsd2zG7Rq54Ta7Ubdtk13Va
7a3GYYc8FKZ+FXTh/ayHBIDnG7GcHozcuiplZWehaprK9LpGJZ7pmROG+fU49g9LumfCIpqCki7a
dm1V/gvEwOt67h8EQ76W5vAQoGRt9OI4B0scTZxtOw2Zs/QkSv5RHn8sWXV9S0R51Ly2U4oWsXVH
cgKAGt6MXi/Hz3ku3OAuNYz+ttOlvSCGzoQAUuFvCL1/p1SZ0yTClfYzmoLV3DVrCR8EjdgdCVuE
Ti7yd5XzzE1u1atYBZDTIEIh6coqxU01Q6oPrIOeDscpWzSFa9BItz3IWKfgla6VFSzmtWmK67yM
buLS2sGJu50DlUU0eLSCfKW3w8oK+MCWsMckxR6xMYnIkQNosuDWi3P+W3wxy+Q2jU3UC8ZWr6Y3
VR1u0/YqKts3IQmfcPe/1A0ynyESrzPxOSxJEmj3FaYpo2rJGHOLY1BCgTaFW9T3T5MZ3yzvjA7Z
RC/U3z6PXRYU+4VyXSnjZq7nPQ2VSLlrWw4cunQ0DflHWo1/BgSnfjwfynJ+NOoQwlG6y9TuNVWl
a+S+ViCQDZMfo0UuiK15RSDwwSoAl/Jwh8O0NpppU5N4SDPOrREXxrP4XPxv7s5sN3Ll3NLvcu7p
5kwG0Kcvcp40D1WlG0JSSRwjSAaHIPk2/Sz9Yv2lt92w90HD8O0xDGMb2FVSZjIj/mGt9ZlzLt7d
ft8vN8ApAAR265C1ihyOdWu2LW8KcvXHuZlvtL2c/DbeQ4XExWRNa2wgZ8DwN8jmy1WUp3eTP7xG
ZYmxfZy+yyp5a6uPmKg47axj5zxhMrFTeAf+8NRZxUNqLz+bJTkat7BXFDBHPBAHw7C8mteDRsM8
pfgb3Gd8pLwmvnPJKKiMUV2tuBwXf3jMM+ycbQy0Hk3/OvWJA9VUA57M0PRG5UfbvJiK9N5ancLQ
3HGMowZlq0rZAQk2T8qfaSYOhKLfITUA+IYAOHn05btnOgf23fDi6PwxH8r7WYOfiyQHJO9eJo52
55zZa55LoW/JGrydl/Le1OHR6p+4xi4yn16yNr6NfT5ua6W64IkL8KXqUNaHI5pjvhSq53T57jLr
yTjOZq6sg86iiyiiFw6QJ9JwHuAQHEOk66GbPBVL/JSJ+Ycbk1Lhslwg2zJxKdkKeT8Zzg4kQ+Wc
3lamLNbAbPW2aT5pVuxj3rrvJqeEDBD/rpe2ouRgFMxYO4mYfxDwieYRrEKaXSrofXMZP2hoh8hl
o4ssyptueDDDAdTpb1ThaotuB6gvY9hNUaJfT7iGO2gS/eSSBzvN595Ljk4X3Wgz8U4tx6AKbxJb
H1QaPNjI1jj52BXCqCKRrXmcAoS5U+a2jF9wECALnwGdrai5bR4BYtVETriLAmw7C2oda8pPIXDX
Etdedc3ziwDRIZAe8o0FUw5YIi4Eq71M15A6EWoCXjMd7TQ8xTFoLxTW5oIUDFYshPSN13gO6nuP
H8CWq1GsUoOLU+cj2lYy95bgrknbX0OQPqJmh4xR9Kxz9cs0Z9WKFlSs8vSamCUSst3ZXAXmpcOA
JRu+Ir2StxirrvTIMN4FWYHCCeiU1FtN4PPGthJ96Ue6LC+/nRbi6WK/QvPt6LNyIrWm8dqOERdy
b9HbZMytaCrG9yRsd7lHjW6H1Dl9m/Jr1OBqwWM2ZbitUabZqoNqHey90d9jAFS3fcmXNRuHX3rB
ArO4GkoIHzNBevMhrpFZL6QUCgPitxDVzTTgqkIil8nO205c6lWrsoMd1bspAg6RDy0KEb5t1Yfr
5WSKzkQFjkPDl3E9uu0rOXrfzph92YlNYCX5uuyPBg4+QzsURPdLVNqr2lqqHTYueSn7VF0KrQE4
xZxSxbIsm/oa9Nj337mPaVln7XJnBMGrvBKWWmPk7JsGtXkUpTWfL+k0EdL7Ygqng55UeQVj5wfT
ymTnOnNNfZ5x3Sb0ubIF6NcRnuZ5nKGaJNo7f64OjQ7kNkok9UwEW3VRrJbqEVk5wjLyhN3nagxJ
g+G1bnTdbu12NJcrwbtpy5e6IxS4DNEIBkvnb+vC0btAzuVutoiIjFqGi3MyoGVVs73m1O7XUnxY
cIlWnhd+geg7V4Qon4jfw/0gPWi7Oc700OdZtJQJtwHlAMbfgmconR/IrUs2hECSU53m08Y2/TVD
78iHAGfMdGab87VxopJlYJ6YrVdjPjKi3AQ42mNn6QFgxO1hKONj6wLrCZwHokinTYC9eZMKQb/k
0OghK17QQ28hc62kgf9MbjjNoyusFZmLfBvtfk8Kd7+mI/TuiyxbZ56VH/rA746JPgIGp6viAJLi
rpxSyYE7FiDjVLf3o72SEGEGWbgEkaj3YaxP0VJij+A65bOv0J6PzQ115TfMZCdxGqJx8/GHHqLX
sPG+xrHI3v1sU8WJOKLnnwg/Hbq7IqFBxTzAanqqg4sp83lfifyLM3W+49NQtD6C4euRtUp80nMY
nbTu/vZPTRwDMiMB1eligO+LDYcTttbT7GOlG4y7VkWdXNACMC0prBnos7r3vMzjIZnk2rvOVZI0
G18DQEkiawDY1amzy7pyfCqq+5AgnCPP8bwmJeWjqWTwFAk4NCxlBeyuMCw/Saysr+SQVeqCqeXZ
PI0TYBAchHhjgASh00vtu1Lg+iRck6RnERSPTLSWA4GzK5ST+tJldbGZB/uTFMhwYxUUH7UrYbko
FI9Y9c4zEBCCx/zdUmfeTeiU5pGOC2SSTI7gsJedUO3PSfiSiNT2xcIg9hC7X0u0WA/81R7ND0HM
/YRxwyR0NiHOF97Wxyz7YVwwXlWUfSpRCQyCzqvXT9NX67I0HZfX0CMFeMnXYci2dhQgmQOT4CIo
0Z+6Z2J2EAzj2e/q7i3kcqhziyp939rVG5rbL2odQOLyrUPB2vj5ia/3ru4WHBTo2kvhPBifBbu2
8QqgNx7HmznT0MB1cIBRuY2u5hf/FIcYRUUnnjsLsulVsIsxmvoA5tTaMl2LuzE4wGm+Ke0C5M8p
pWNYhYDT9gFxn7gdCXpvHkXRfTkLYCnbr/nZQ7VpJJm27G/DVaLBta/GpCOge8kpZik5h+0o5wt7
WQuPgrr67eIdPtpD+NYaDN91/g2G9C2evB9gjvIFls/4W1T5b93on1wcW/whx5SA7FZXT9WEUy95
m69RJKwg11Cn8XjMSIAHN31OlunOStSFpOhLWgzNhh3Os8V4YT31NirCGaayM9/ISX7IwMUpsEBx
ZIFJnxvuvPyGYdQ2UcmJhdePtoPRWXwDIbn1IziOxjmRmPx7IK7bLtQxshxNyHD6yGlysIrqLS2g
5cCi4eFlJoKh6dtUXofr0HvIo4RFqffgJS6pquljVT34df4RepRv1D03OilHeC1oxBXfcYzM4W0S
VZcu6KiW9ksAkWYGxH29V5l1Nh9Nw79FXM1PmW9iR7/Akr/0Q/TMIOZJWNHOOP5e9+KGoBZp+NaI
IuhWILq+k5iuuSg+a+PvWTy2+AaX12Du+WbnPD119VbV/cGV3drJriH7xQzsT2cf7hIc8yvVAET1
W4pZG/PlrUPQO/kzhFlnCQKBTB6lXXcbYb9ULYOdhVTfbuE9URIfBGniz5Yd4xhwG4/aGFD8iGMg
neZy6y06W+fgizSL68R2qIr96mkZxJEk8qcsj17mMdu0sAAIlL/1TR7CuK4+vCrZXl9pJNR9mesn
LfVPnA0HKxW/nTn8Jfnw16WyTkPk07Ez6HTj50lbp5G3amj5dsQ1uTo1o716/ACxfIYmeSic8YEl
3OLyzAn3ELaAWQ0TqU7KCyOCT1HzkuYm+zCABCt3/o74N0bDe/NXLHQH6N7BkAAiOl4mOvBiHd3N
U7pr55PS4QN5vRw8mF8JH85WeRAcfKno5OL3TdwRmY7dNScjsG+oFIfi0WRyG4hy24XDjRq8hyQI
b0ktPpUQMnXqr3LgtCsCp44wmW4LQuMYHz+UsXdw+nAr5DNxVAcwVVcA8DrmF1V+cho9frJR6r4P
+K3xkWGkbMaDVaXPBdC3Ght8HFmrWgZHlu0Nt0l2yJTG2MM8GAP6sVM8qRWnpAe53i5/9L18SvyK
cfd0t+j2Z2rzlClLPtW191DWPsVsf531x+JpSHlzEseqMIxEzzCFMDlW0XX4Hh5mCAsx1Php4vdr
JnTaIT1Y3ZysePrAH0MCmeXwq/Jn8gZf9uhDM4p2kNqu49xVS7Kw5auLh8O7TzDi9g7vFTHTVo6j
kccU74LLVGgKbnXT/5y78jvExwSYTL1OdnXHPG2PmI+wNuOU3y5IAWONAJSGmy6rvr1eofmHskU8
ybHX/MrzwDljBYfW1j5Qry/sR6wAWnUfxdlH9yFrm82GRcMoTtiFPpAJ3eZetfX75dVxMbcMq1G7
v+wi2tVcDr2wTqklThCn3vLUffBia5syqWsDntM5LD+IxA9JRhhvzvXV0mNyD48PqZKOtS3U9QMN
5kfGDWvLry7jGAIVUk/a9R+4D5/Ath6HYdhVMekPC2eaXb/HMMuQvV6mhTVL0bc/ExsCoT2UH99w
mbwel3niW6cZrJvkYa5sjE6B4r1PO/cBRtm0chqyipfhVxS/tj8cJY6ypuUwElQX5QqorjL/XQ2Y
NgIQg3FwrJL0rGe0WYt59XV0O1UWLnL69IncyBWOrHuPTjLMzWvEQKHNxer6ZvQMQifgt1pChJoK
3VDLBVvdL0+QCZ/8AcNEHXGJ8BVX0L9q63PseXrnqcJQZNZ4VnDmIN8r5CkfrWmFaPKDKa/06Fci
z7yO2Wc46BI7J4exZ8LnRJpz4mBg9bjSwoRMCqttVwF8GKrE8WI9z7N/W5v6aQTx23a4+/Jw/57q
Yp1V/qFlFIHi7bWuq62XhMfrI1u7KWY04sQE1+UUjOt4JrW6jW4bLzw2afyca9DOXN+4m2/8PDgY
5T5wxlMPxJyY1niUmG2CtL53rjkTNn9Vnqr7OfP2c9zfhADwVr7mnJ/SGRgGMK4yBIA5dD+n1vut
7JR1WsvT2/YkbEePubvcj1j/GE7GpBuoYKf6AZMYIQ08AaoNDoHFLxrE14Paz/NtyRxx5TPfYZJF
g+VsefTvrNQuN6izL7oIn2G6AyVdkojiKRupQNQ6XcqrYQ5aQ1eU+6BOuvtxJMi/A47ckNptLcre
DKW3AUZDhgffzS3m4AzXLqhkqrKvv65N/63dMDQs/vtnitV/byCW46Ij+R//63/+kfv4X/bLp1r/
flc5ks4vaAf9fPz9n//x1z/yx3bZE3/xbNQHCPLItMTGw1b/jxRmD64VCguEP4HvC/a8KIxUTWri
f/6H5/3FI8MtdFBhOteEyv+XweyKv1wXwoKkTxbSeFa8f2u9/M86tMhlTY1MKyT/kkQZDDB/0pLE
7LCtcfH02t83JEQ5q6Bb94drEuLVKpIdQGJFdPb1Gkr6v8pnRYHxp9X2n3/6VfDwD6vtccpZxLlD
v4YO5bqnIe2r4VDYGCE5R6AmNitGtqCt1ZjPL5blJMtdDUI2WUeGapzACvJPNq1NjDSA57aYieBQ
oAgSq+OTuu0M3e96rKPCM5sk7qB9EFDvY7kVacYx24BQKfa+k6qyOjle35tjL4B3Jpg78X7dWdWk
JxYXjamyt9h4GKI+tJjnbRuTwLJxqlnN1vtCsHHqssjLu+mmqUsYOUlk2OFFWVYySTSOePO7VjGl
MmMoniKpVcO+0tUO4G63aj37kslFgIVJLcCUB851Nqta2Tkj8az1+SCw/LnYu+csPloiTx6tzqNG
7hbUzYQJJsVTZmXBD+kXDpdvJ9JjQ6oznUhZDu8iyZYnixwK7ywL1W3GoiOpBlJC+Jh6RfK8GIfk
hrCNgpU1QEGkmJih1dOhuQAaytI+wRoYfxVlgMkvoL5Ssxs+NKVdgkK9poE+umkXLzuvpzRdizkG
ujILezNTBe1gjel95SNsfqwQMG/RMOcToRFaOjsZS/1JXRt9xWNSbkRkdQ9CJN0j0vEWKjWMr+ts
rNPDivCiUW0sWSQhFVSL7daHBD/vMx/8SM98iUH5IIeF1rnLdi0+lB9TgW4LGGLUPzlWqn52AbcD
xAcd21QYM7eHD7mdqYOlsnMRFcHTEI+32GX7x1rXyasjm3oL7/XdY7C2E3WYbdkCOt8pFK0N1OOB
JIqInYCxZsbxy7IziH1fG1v0l7nARI4d3dlBDP/wXFkfQpZ5uKHdfDi5bqe245BNm6UXGe1mwdC2
XCB9+klyjFGWbMEAZBeUPsvGJ+5qL1zeGVuB/2gnUV3ob/pTWGbWPkgpYTOOkYe6Aw4lh7w8yGva
xCAW2MRp422mHA6t19kAHCw/uiiXYjivrWCF0b3eLUUgjkMMp5iypj5JzwORU3msQoqKvhbWL6s7
le4NrKAtGhISBXjkif+orUORVXrXFbSPLZdPfAXhzF01n+TcsPmPrImpEX6msmRGUvNMnqv2uq/X
nnNbLZU6VlVS3wV2SpgZYIRDMk/92nVbXAqpoR7ju7ct4iZAXB8UxzYR1TaJF7XzLT+m2sEJrnDb
Y57G2o3au7nnAg4JtOnsbVDZwREc8fQ1VLb9ESoH9i4D3QcfVsemkoBeV2LsHit/2sig73dlsbAP
HmW6H0wtT1WdMPvu55c5NfaOKVKPdTt9I8FAEMvhsILHt/8wFmFwwXyWH3W69NchjzgDc5PkVU1x
DUwziuL8vg29Ifxsgn5O1+7I4XKjpc2MfIEZRMVBDkK+aWHtZLio8+CznyKrYQCWORGbiZI5VAQX
65IU/nIqoDqdrUlHPxNpp+168XrrvrHn/l0PgT62vkkeEK2GP9PElRtTVuQbJMI/gBEr92Xss112
Y28DZTXyVskklpy5wmThVw+Cb3cOG56HTGt36/tgEFc8UUEMxYYTcZMt7PEsHSzNdonGBWyvZ5d7
q6Z1oEvrThEaqYMWiqXmGKKFzJUyHoxhO7htZPVO5Mh4nElj+YjjyQEoVzO/iubh3m4HImhkxnty
mqsrixsaF8Zujp1Rbj3SYN4ALtk/3cWJnqKFRrXoZtHuq8lmymf7fX1kaD58BlL3h0WUPfvXRWZf
TZEKGRDpENvhv5A4/7Oe8Hph8h9CsANyxQmM/7MaK7aQq3cNF6YIPl1kD/X4r9S6/2ye+S8/4apT
+8dLMZt0riLGcGuzdnZg+65J+OGGU5N8u4RkrfU/FCv3fwjJ/pEp8CfPZkT9gYrIodq4SkmdKPqT
vsyugiqeUn6e3pjtH9pgMn8uYl9hafub1+PfqiH/m6I6rjL0/3+VeH5f3ou86//P/1b/VChe/9Qf
hWIcUShiJwrZoOHCQVX490LRD6/gVNeJ4NzgAIquJsW/FYpB8BecQYj7iUCmFvxrdfl3IaL9l6u9
hcpSOJSL1/Ly7zXs3x6L7k///x8fE/EnbxkBv3GE/wgpIL5l/2qT/ufnsmPMJAvf9QHGW605BBhN
0K+4MgS4Jsi7WG6Us1jeWZsI9ZslBQJDU/kgEu0pSZYHYIlFuXVQPXXu2uoSu94ZY3XtZQi5lpEc
EjbCti7V8jC61tJ9NfCmw32Rl534ykgxgvM2cgiCswbGWNzrzhI0hEFSCbEJZBcQkYcabvodRxEr
1thuU2frOhZqWgZpVemu2Iep57z3k/HO8QqdnKfRMCXOEiPlafZtWnzXn9XwSjRNT9BC3mumX5YI
WlChkO+8z5R1a7QZq6TPz6kbJyViRWDsD7POrfAgY41BZoUuzKtfphTxynyQkivzw3KdviTUKSus
chebsdEoM1i//VYmcRg/6SyU2TUlqrGowEIaeXGfxGPNoEsQybceHMxEqxrCZvxuB7rCO9eVg/7I
7BgdWN+g0JB0woxmAlu4HyB2WpjnmLGBLAUjs42dNQw2GwLUkaolpQmZEsnq7VhmNnHYY6vHzynM
w3A+wwFsFUxnt29visRyoTKKSSctw9KpaIIttPXJ9VCAtrJ+ncERBSw6Pd02+1an4V0R6C8i+RLr
TRTt5Dyq0YvffUkyzymTfsXuJvRzmbort7IJHLrW4DEuQbI7UhRund2xoOp62z/bcZVXl4J/RuVG
WIPFFDcNneQ5KGC5krWSBMW4tocxqi+E5F1le0Gmwihi2HbNcUyoyEGstdwn9ms4+0u0JuIkV2dG
e60+jGagSlgGv2PM0vnLmNA2gGViAZmPHe+NKaVr/7aSlIEm6xeRPlHiDG63qZx0aq+EvJQBa71k
T4AG6ungjddYqhCUiIc2JeX2vJ8ceaW3B0EI2JymQaMIy0L9AzKhP591rf3lKfdTvXyPsndapt5z
bdU5PM0MkdVmsdNReCs3d8LwJnbFaNhDjnb/6QWV5V2AzDXtQ9blOvnBD0eh08dy8dBg9qLzNrn2
BPln0hmEuE1VBwy2sqRasFFVs2OX635ZElEcKkICZbCb7KnR97Vbp9HWA8AwPHthKsk0sl0VG1Z3
Y8U8dGW1evJpc+DH4s2ySTEUq8wPFkiatB9L8lBMCAV7fumJKTUCuVYgABHKVYRuCbsh/G3rIkLK
Wmq1yKKMMQT92PEWbVdQnJCGtu0RM2DgA1ccy65BLhpWBYGbDFbynZ/wV+2TZijLe4d8MKzC5J8V
hqWLVFqtoi43/S9GL6By0d1IQYBgV5p5NRpfEcnj8pKhIA5TH+9wdNS5WvnpiOO57xLR3FhDilgx
WrAq/gQlajfbwfgFOHQBqgJ1hh3ETOYl7/hNMzXl/OxCSCO9fyFdkpdXZEG7N2mSqTX+V0JX556q
9lKocm4e2FPPRUzCqXJrdnxLnfub1Jc+GtMaFdC6HmFyvTUx5dVGQ0Gm3yGd0bmvs8VEhLBgTkto
Pus70+sqY2yaBMGPGeFkctA8deUhhgOLWzPS7sKIHvi1QvQU63lNqBVz1a1vEQV5syi5VI+dNy2c
J0bM8N1LQUQTwM+SupEMdQ0D9bmGP2Ye6qZt7ZJRMEmdaLXikmy1tVoC68Gv9DTuF0j2X2maRdlh
kbzAcWXbmZj2WQD4+KDToWSTPZpQ0x9HAxGnTttVVQcTMkSurRuHqDVaoai/00FdqPU0kSeFlsTN
0uRWTLmb/Rztym4+Z9mioIXlGDv1mtG3EqQAUS/eSDSQmm7WifKtSGYvyg1fc2se2vu5SmD9nd2+
cFR3kyqu2GdNkmMQ3zatn3fj3uiMBKpDYcj6IRiBjnN+zlE9LGuQjK332bqFRFNvew05g9pGdNSm
UIzfc38hck0upJ0i0aScdQ46EIX+Io3TqmrizfIsv4vCOp2aZ9clbvQ0xpX7FhCdjioqQdlFeGvv
F0YcUK0RWjqLQrlHXkud/dKByZZz5QMy3k4MC1pkcHrwzlHk5mw3soBzxOtSJPxFiu9vrxMngKZZ
oQv+0fHNErdTO7vdq/Iwv2yCqusYdRAzQ1KaSzZHeYh0rK7nuPTEL8+KUc+njunp2ANfZWTGje54
LgqSh9bj6M/emf+JGdYDufaZ70bxOM53c6CskMCcCttLDYbQ2zCiGaxLUiXTD1U5rTrXbOqBy7LI
1pQDwHEiHAVjNK5LVCONZq9YzNljMhN89EMEzURsmoPw+WeiLDu9+MHoD/c+/TWZlGk96FvJyqS7
+GkRfUMKcxa58joPdNhYq0ScRNwwHuIcGHL5EDtNLi8zQF+1ZmQOFbrpOYB2adXW5pXlSI9+IohK
ZzpGrVgQNofJMLy0ZVIhAgfbXP1206Sa34IxwaaA4t6otW0sC+WfMy/wu4OrjDjzWjJ3XY9cto0P
hxGd/iizato1ReJGG5fvBAoN1y3ENyqHJnpQATjOuyCLvfqmbwpYYV3X2IhpHLIXnJepQrL9lSXp
WP4g8KwNT4I0tIHMI0tY3bPV+5O82JRRTbX2CH0tgAsUfWcdFbhp+TuDdVZeetMW+gdNvDI7leDi
+jlPsc0aOZh8H1lAH7Xx0XPqIj3naOmRcmidjTsxQCtee0LZKM1Vyg2pLamhqrqhrbLH0bZs5oBu
VRe/fT4g1AM+2aDqnBUS8DPLNruon9NmUd5uBoLUf4fhYuzmdxbPc3YoeoRn3D9zZm6JD5RE9M1z
4g1rqzBJtteT9FnbVWOTyLvMatA0CwKTJ6YjrIbylSo61kCTsjLzQYss5wci1Di0GDuU0GoYnHVz
echNa/v79lrYlKlJLhajv/i1tgnTstZIWJLoou1CF09GTeTFUcZGsHbpPp2BeGzZyVPHbtisCFOz
or2pDWP8Oqta+yRYLppTBvocodWUBHO6d8sJNWTkF3r4ZXIhx7UPOYeKV2mJjs0V1Y8wKcNqb5oF
OLHxUyYq/ZJU8s1I7rcfVRu0wy6ZOFlJLutVvY1KZJqbmcCRcltbbVM8saMLnRvb1HmEPNwgXcW4
XsARykXtqW3SUsbd864hU5KdzZ9kXgq2/Ca0JzFeWlVAgPWHlgligRP9MQhGqz4ETbo0z8FQyfpx
mibdbIacicWbtbhS/TAc0MzUQhz5LzHE7e6AuM3rtoHs6/Sim4mc2k3I2UTkdxgsGt0UsXWXxY/6
jtdU9F9VZgMpzxTI7UObXnfpJG/l/k3R1rb51RpbIN6MImwRIrCSfJursXT3zHYWc6z6cmhQiEVF
7xA5SslxbnJ4rA9O7EqxH4KF4VTkLKa5Q1JMed1RKA3nLBwRDG46OUWEiQ5J174hp7KxgxQZ+y4W
br3VvcWKweA9UqZrgC5U1ZqbcQ6Z8MpW5CB8r3YukNiix3rUZ0iLxG4UIam8s5ij6tE3YTCm+HfK
JjgtMJXtt8SBynxhnjT59g4yN/jeS1TH/bhshUkBsq8q9B3Tumaw1r2mBBhWDybNw+XXRH63fQxV
zKBjPTAqTc4BFRZ015FV/opuAhEyfNJ5fAkcjYhim3eZse5zRarZvVOFLJQ1Rvz2YIih1VsU0n3H
262T+bOY46y51cswVTcOAPDg1i3HKt1PgxcVW2M4QamH+np6Mk2Y2V+hLhLIKdy0NblsbU2ynDfX
Zt+2CDwQ4SonF1sr68bya87zKZMrs9Cy4diaeXGHafFIsCLuUgQnqyRv7cVwGGNSnB12qQwcsvRn
67h2evKjGUe/1I0c74CM+2IDbNodmJVzxYgD9XUTPbZoYvVzx0osPoNgta+1gwna+eBEBfs+Tq6Q
HmF2XTZ2IN+Nex4XVRAj3UEo/+y8rjJ7Lx1cpG2hNfhvVS4aeWBiniLgsGgeWPQSw9diqHCZih8W
suwAF9OZtwz+w8ozVGdNmWE2mrpJ3TfSmavbaJ4m0MC9alDHd6B87efUTVVYshIcclLkFIKsZNM0
s00uR8iR8ziPi/DXfWxnI3aoZKBXJeqN86MJwmbftGPm3wCQGOw1Kw7Tn6l52wqD1aLmaIXqr7bu
FQ2XeXCxyAisEZNom5sRinN+HhAQtzh7ZF9QDzrx8tT2SGnfR5jQAUvkInQvcRIzQXbKzsIqiN3j
OvovW4uQR5n01NUh+3EWBTXi3EL3Pixs0uyam0UuXQJuOI8HCplFWPd1EY3jpkP3f5cXWWTOJgqK
YR9UxdCeoG74IbWMMcuWjFhHbYmnaMd537lo+b6J00ucZUWkIO4ryuAuOg9mqKcjrHF72BGuRU53
5onG+bKNt5RPtoo7nDnoRCO9z0ummD16DNDW6zlzREkiINXO9+SMIZYoEuLt+iJFNImt7JImPLlc
YNIG7ZvL/OfoXwFvDfWO/LKqMh6PKmWNUa7KXpdeva2yZuguKYD58C0KVR00K3tafGtH4d3IkzvO
efuDYPMkJ+9z7iMuDc9z2jRBMOm1VyV6tCBcMjIeWdYmnr3sinZ25OeUNxVp6SyQTJbf1F0Wzt6l
BOHQb2aXld8xtjI/vsiWW/igR1Ori5XGLBdZv808RghD+Gw3eLV6VnAhd++G7xTzCbbrVjS4aJTV
Na62DMYFFjyKooLdRm/mHDAzt3JN2mtIk/yZ+ZzIp6Ruc58dUFCEt1lE2PhXCjUheJ+8RqGRUexv
qhVC6iHb16Ub0ohaXVqaG470IXNXlsVZusFxQw2FhLOrUcm0PJBeOWbPWSTBtnJ7C2cz0Q1fzWp8
XICoPSSeT2UdEN4b0D0lzaoc3SBdJ7XpllunCMX41leZEMdrTHG2W0goSHeUkq2/IQRejI9TOxbE
wsdZhbFprNuWYAlH2v67iCLzOIUupZFkT2Y/z+lie09kkSsHe0Ne5DSGvpt5r4VPLjjlSQA6+2Ly
qbNRB+ax43wEuS6clQ6rEEBOzjDiMfRpZ+86y2XRd5MHYiaT3J6JXLenOokYSuf1cexSEd0oNcry
xImDRjRYClkdRuVpuXcKKO6MFoRL3HXPNRW893Jc3DuZlmNx14MwXz58tyymFxLxiTRXdTFm5zQb
OnNnI+eOd3pEuwTfdaExSdHs4lm0qJrvJE1tua66GC+ZVGyNTujQyKrazXVe27dewxgsYb81NIhM
RjExV8FqxRf7umcanf6FIGJ7/h4CNSybkL+BAUKqmcWsSjWa4i2MECsN9E6LMg+VtrV4tf0WoAfP
uhmsW5S9AaMrTMZtsjKxsTU2EX9uN2rKbYmeoV6C6KacwVlvyabF+1rmRYLpoylsazC7wu8K78Nt
EqDu/5e9M2lyHEmy9F8ZmTtasC9XggBJX8KXWDMuEPfwTOzEvv76/uBRU0k3sgnJ6uvUsaLKlWZQ
U1NTffpenlgc/A3sqyXqBQWv6hLeu5quVNakivHLkeayNTZtY8v1cVsWXaqA/J419DSiTK01AE+d
ZrT95qj2bUkLtIjC6RneZGd4m81BgkJ9trr6kDCJGgLAjMzYw3lhxY7YxRHAYCcroCtHeCuAkHaS
lOp0PHnOWV9rTarbm4XMIf/WI8AO94wtOU3jheoR2e1tRrOonW6LEPb79HbO4WdvPjfI/xSvZq0P
2TakXxRBKAr/fzvwCWAHLTZJQrXFzyZdZ0qVGHP0RifuzO+Kmhg0LOPjXB4oMpnVbSfTjGKau9DU
kJZsCIC5dfYyw3hN8INucZhAamopMLnckFkzhv4tMYFuhr+c6mhCQawjJUJfazb6unsyc3MMB8/Q
mdEqv8vmZHTxc1BLfQx5hG0Wivmmjz1TJf4wtpHpARIyKEhochNPqLNGvaqMNyWC8FXoRpXRdLAE
06hDIWvOFQaCVDwI8E4S5VOzLcY50unJtn3oxN4ga435HARBlCAbgaCo1hwQLzHGx0xT5YaGLX+J
Bv/cWE54zxcw22fbaW0QVjDES1twb5AXyS3hbm/WIcn77phKs/PlpAh/qfuxdDdOpuvlRf8R1WaK
7oZmotYpkDeUUleEw4gwY+MFO+joDF/ZK+CpnpUniGzbDWMZ7pFGiLENv1MtUt6u2xfwF7/N65qx
yCzrCo3Kj0X13IizlpcaFFHgCPXBYDR11yfJrhufrxsS+lYYUgi4OLRqWrZKovHRkDmoOsN7Su7z
ojG+W/D8yi4an3BsX7ez/OCP+0mWDEcNHQJFt9nUj3ao60eMRQXoP6nJcM/z+QhgeTIf7WqqXBDv
4wGGqmGlh7VQ8YhGDQRpaVGYNnqrgtFSV/OKYm9Oad3gBmEiSGopiQfwb+cRF0I6beNoevrnK4We
CrlFDIJkET5dDz9HE7UlO6oyrxD0YwH0T2WGntgE/Jka0NeiC6pv160KZD4UJQETOfbCLgFnEDUf
4UPWgCXyvJfhjoWfbQLDTPDfjnvUCT4pTLf8SCCHXGfzEd1HsCpSpo1hABpDxSrrYjq53aqOf31h
ouNgAXEtUwUiBd/xmVwpIk+8kQf4B1K0OAsviafyc8Xowh1TUdK4rbspQE2x68oVxbwLKwNHpcCz
4eg6Z0PAIMn64NCK6jKf+np4u3zVm56+1IqziOd8WZ2hLweQmeZzZ8lHUxo66qy+lqvlX4FhTW9T
Zxg3SgFCZoP+ebDiJ5e2E7gZrCYmKzPEuDarXem0GkP9Zuykxg+HBBxoT8Ewg2/pnBY3iNLKz3mw
lCuMO2JDefFQAqklk8nqBj1l4WDolUPem0OvZ1VbPTlofuotzMNx+UXaNQ/htni97jni6V/scfBZ
qEkV0xL5dyjBB2Pa5alPpZ/J7UoarP6pCI7p8EhtR3V2SlQHw402mbL1LPHmnr7/ox8AJSPcMRaG
YUxESdgRFixlOTfTyAUfcw8yLFjstUbdO331F/CdvdxXjCsb3nWbgtv+tgkrJNRuNv1fkbK6qoIE
4hNr8CsD8DvZCuA15gdWrAhu+24FqVWMmAptUzHGaVZuqn2skALbdQZkvx2A2A3x/mhU2sEK5TXW
auFTvtvTDFO16XLrMv7z8fbQBsILGCDmvKniRmGLVEyj/jSdN0owPyG6ewzp6q4EnktrhBiNkwIB
G/xrQkBV1SIDu9Uh7qe0LZUR65g2sMBE45OUF9TmnWaZs7z+9QTOKGtZqM5bkeTDgWWOY/pxoRW9
0pZ5vUXktD1096D+NvZmoRpfo5db/tDJ1Sgaev8hJxDLsSettqkv+qb+g/b0N8YoH44pSnvAOrM4
/BkjGVYApllZn3rJLIDXxWlUDRDCx/XJddpSiWR9C6Wn4UM4hw50eCf7R4+exErEufAFgeUg4Q2S
Fljo2VnIochgJHwGHuMcgc+XVeIweDPYX8qutV/yJpznlQUut8KHbeX2VWF3gjaKzA1qsY/rm8bg
aEa2PvvHIfPMyHLtEsg1ee/1fVwzs/z7yderqUvq+aSPvqb8NSiHQvtVOP+IxRZPFFaybO6JiWaM
0bYAbwGe0Ux+8FgNNjINO5RB5H4XLo8PxMq67fV1CbfTmdElDpwYlWWkDxOlkOHcpLfmUClOgWCo
qfkpQefOPdrV5+sGz8Llki3hHyqJNsA7kWI2Qv8vPkbq7KuteQ8t/h1aOyvf6rIJEGEq7WHybOFb
xbzbbLtpRz+pnZ/wR4w3QaMNK+KglxxiqZZArIghkGgfN25OeZ5DSzmj9vY9pQPbtU9l0aysZM2I
EIUTzWynQVqMQJESzXdmYAO+XPG7NSPLv5+4wNQCBggVvkjvOBMMVOr3inO86cpgRRn94nexFF1j
FnBRjhVuZxrtRtow6+2Hplod1ChLH6RGHffXHewszr6n439bETxaT6zURqaRk2qiyqRzaYJ4nO1H
JTWkLcscv/PsjR5kJZ3hsGmaw3Xza4sU4m2pMcAUAw9iCp4SVqhQyWt0fWWN140osvBWLvK5muF0
GNHaNJydNQ76TWPS4r2+lEuOAfWvTeYItM1WhO+VjYYZlo42+3XcPwFdQmUyPWS5tsKVvmZG+GAF
KKBoWCJ4pJcMi8vyp1iGFAzQRfO/XJDwbcBDH8MEHgxfY2hZUx9iqdtU9h/Xd235ueKFdLJrIpe9
USjRkNMg9o+V5s7jN5Qy6bB/KuEwTiBJqNzr5s6uXNz91JzgCvY4TgmP/xFETstru29vj3HrOdYR
Hi9U0a4bu3RbnBoT4pHGKKIFaYXspxE1PKtRgcJEqq8k5bc+Nf1iGnbXDa6tTohNEnjlEayE7Cty
twur5Caywi9HOoGtvTYEc+FMmRCEczEBHF7eEB/DIPXlYgY6MPlNHRSfjl2d7Rs5q7fXF3RhB+H/
tSiz6QpPUFlYEJTgtVr3TEBTlev8flKKbRNG7adKcgY36TLF1Wzr+3Wb5znuUomxFF70pqLZZzSy
Tes4dhf0k18F1U5jupteggEDGmrIA4pfdj/eGKrf2scV37ywpdiF0RMYLS9RcbFjWuVJqeTg+rUf
ffRQlWvOf2E3PxgQUqZSCvSm04aJWpq+V6JuUxwdv850QAb71v52fRsvxKlFlchSQAQvCF/hxm/V
DsUrmdXE0mMLr0dqPNPk+h2i/j8s+/8yLHey32fDe5+6P/uX//Pzz+zl+PbyAZi9/P9+A7MlwPH/
xdtQl21kHkjtlkG93yN8ism/mECvARGDQ6XS8m9ktsSkHkhpij0As2VeJQb/9i9otmSo/wXbKixh
DAoiDbDAtgUs9jVs9rsP/B38adTalFplfoxumwsrv+AjAVjW6dgoypu6Q4EWrQ+Es19pJu4aXpTZ
V/n5ZIsef//hUyz4R5c8NyfE43iUemThNeUtbHMv6eqbrNe+IqK1krhdNgNgeYlacIgL92YCr5Ck
V7PylpVPkJmmyt0UrQR65WOk/39L+bcNQxi2gKcuaiEKUN6Wd6rmH7fFzn6D5c9L3dGFXAGZtQfj
sS//UUpwblaI+pQFyn42J8wqT/Kw162vx7VL839wir+Xpn68WRwdsLOUyMrb6I/11qKvweTWlzxG
9gVWmZ+hX6y8TQTRhn+tSltKnRTjwOYLbqjnAJXBDSlv0WH2LX/eywdjF7o5OhdrtOtCkfHcluCD
wJ2PttZ22EqHL8qku3F6/BxSBNQcCUKrnDwoRpNWcjndXyV5gKHlSF/n+kH4eNOc/wjhWj0OraQr
eaO8xVF5gyT54wRWYMXGe41NPNwGQYaBEIcCp/iupOE+JQCulDfGd28h4DyAMQHpU8GBOjI4P97O
tY6y+OSHg3kzWqGP8Ntf85zc0/f9VjowYcgN0/70DbwobY6bwrRvej18oSsKJQAql+U8uTSdeX47
dPH6cHShGboHn3IzaNJ+jGO4B6mODeho2+3rpPZQHZYH5Odh7Iv0R/s4/YBSCKrctnB5urLTAYLJ
tX6rjhK9O7AFAAPuE0AfpTntlDhmVr0b8k3fKzQU2/ELJEEb22qeiiG/z+IebtLgOzjSr4xokI8b
99U4ux1kVyrCHGmb3I74GZq+4Aq4cGk+MpDLZKIs3URlfaBgskcTeo8q9ydTQRt2jl6Yi5Xc65/+
orOffhYhCdCOSatWLZFjujFvdMQRA196+i129h85+6mtJSE5eSsbPdDDsHu3VR5yj9bs3egqrvou
IbMaEy/F3VNrwstIHmIlcWBIeBsfwF4icImSX0b5bko23Q8wbcfnzIt9ZaWId+ksoR1CvmjqSyNI
CB5VqliNFBI8+B+AnfBoN6+cpIsR8dSEEDMMqZ2B1hIzRh9oLQGxfO0MFClmdIbkvQo/3sqjbG1N
Qnyw4Q/MwmlQ3uzijQOM0O91J7z4pU72TPBB4J/2iK8rb+3wvSm/zsPXo769buLiDWnQbiS1eJe6
Em5h3UmGPmAA8/2G7G7abX1odiBNlWfnq3ITbCACe9D+KPbXzV5a2ZJRGaYByQGl8o8eD80PJNVj
qryV1oSghr4tGmPT1KunePk7YnA9tSO4hF2WVc3okPIW3Ac7E5GS8Cbe5XfRvkJZ1dmWK7t5ySFM
+BaoiMu2qYqNasbjIhWQHx/MhtVeumMI4T/YN9p+FN1t7OhCYnG09Oo4aZL8ZrSq36FRjQjaNh/6
w39ghtR2+TL0o8W+kJ5nFG7QRHlTdahKeBRL0re+WxGVvOgDJ0aEOKRm8C0Dd5PfUrt4TmQG3O3Z
0/J4pbogCNUstzgpOsxJusEEt3HWKtW6rM0yzTri4WPnVrPbHpS9vSUupDeam6D5E/rKygae550f
bQrJWZgkJvNr2FSMVxOooHH8lrTapjJW/OFCnvTRkHCQVGbZQtzx+JbdtXdLTtZv5p21S/byJt6u
FTPWViWcJjlNyl4f7ONbq75pebFRnMwFkXdAE/u6/52fo4+rEgJrJoVhVUIC+VZT7VI6y0Uo4LoF
ZfGuj5HBcYzlxc3kq+YQ+z5GIHMKygDNwONb47V3yE5Qymcc21teBoEfFxvzgY6opKOMs/jHWi59
7vsfrQu+3/SVArZTPb4dmTVUWs9W3hqJB+y/B5AvPOOWFVxboRDZEV3rGiNghW0o7zr7QdMf0gCg
r/kG68jK3XvJM052UyxPDs3YSV3GelRmCRwr203Dr1o+VOOKYyy/+cqaRNiDDD5ThcDk+NYx+W82
oWdpOaSWijsG0CWTNGn9TaUoK85yyR1pHb8XCOjFiygu2p8gbPvm+FbBSw6r8mSuHOOLn+rEgOAO
GvwufTr0bF/e3DM06DqkxAHMq8PIdNDa+16o3P2OiKfrETyjqswMdGN3fAusZm/Lzc1YxT+DEERo
QwMNYLMEsavjFXG0ve6SF93+73WawnPcsmYIXCAle+sD+ObyH+hfpNZKWUFAUJ2tTiy51g1D83bG
6oyN/RTstK3yuihKJBvrvvcWpTBwm92r5F9f2sonNIWIL0dm25sanxDWbmrkN/DZVtUj03FbOdZW
tnHFH8Vc+kjnqa+rFncBD5NGOpQkKw558TyffKjlF5y8SPIZvqs0YA+TWdnWBtr0FgJFrQ7zsbSy
mIuB+MTU4jMnpiQVGDMk2zijM2zKuHSB+TNiu+mCX8X8Ca7k69/pYgQ5Mbes/MRcz3yfPSx7F6Fj
vqm7Paj+hiYXE8KeZdZwEsOEO79eN3oxBzk5cebiPSdWJ1WK2jzGO5SHzgv3YFBLJFCLeGP65c7Z
Kp+TmzXdy7VTbgpBhWn/0TZjVqqnkPAMf+rz5A8SzN6MF2bFnwaywZUFUVCxEi0vPCm43E62WAgv
SFJKWj1xyiFDKEFWN5t0n3r5Dj5aZ2cAu76Ztl+hOd3ba5aXQ3Z6PUBgQbJHu0UzVJ0+vbDNia4X
pTrowStai3cQbO8CHtL2hkO/if21bEj0JNGYsL+MnxeMj6vBa3SoDyjv3Go7aafu1xA+YmDBDPCz
d8wkvBwo3X10naLu9OBYtMErnJ9QQGep1x5N3+iSQwL1qxQX/2oW/Ka3u5A3iNFFNChEspIBD4Qz
MaiFz73+oE4rdUTxEhD/vpCy2mFhdBMDDa9D/ZrQ0S55Ko2H6wdubQ1C/JocPSo0hzVUM4z4KPpI
K0/zNQNC1CpjjanaYDEwvMDG5YbFWhfqrJwh7pMQqawEDopq2SflIX2GQHTXf1ffVMbnt8ubnFaR
9XZ9096fp8Lx+eBqwvEJ2zEF4syiciYj3L62ttBw7nisd9tS7X8CiVK91JqiL8wVxihC2QpaBlb+
5Rge+ll5TVM4NSW7H+C/zxhR2yi55XxVayMFZ591TObAlOja1gQFVg2hstz2kZdXMxMtZgp8gnLj
oNwF8RAciCEWxc4pgFMZSOtQ8nIz6gEtpNoMGe1uR2KYUb8ChTccbg2n3NXHunOz3Jx/lVIhv/Rq
bXulDKFmbTI/qzDG7YF8mR7rqbA+Z6AQQ0jwEJCQOWCHFOKebZUvQgJT+6fN4+CAqlmwk8zcglK2
seAH7ZSnGK65PfTtyQ0cUcWumxo0jRwUdDYF0jjfajisblNVhcCwky0XKYE/dAZa0Fqamc8eGHOB
Ox/V9IZhuinpu5WDdfYYfPcYpg2WvhQdFfFNk0aNCYlAKL3OD+Whf5z3qQuP4V/1JgOV9w+JpUDb
LIGJEgQizgtIVSxcHzM7pLOpcI5v7B28Knv7rtkOW5QgPET33Ou+efG8mZaBjDOVKqp8H6Og0Rcj
AIg5eJ3Kt7Z9yc2VYsTa31/+/eSCljs562HMJeg5L3BzbmD4ub6Ai1FvgaapcPxB6CScLQnllKOe
dMGr3sUerC5uaL/GwX/kAUjHOovGO0rvwmVhz3ZjJVkSvC65L5U8FyHIr53fHOb7dQ+4cAHSu/vb
mHBRqEYQqDFcCK9QqVM07PfaTvfV/Voic+nT8OpaxloUkx6tsHNHKGs6s9Gd1x5Vxynd1Jqxuf5t
LoZawLo0WBdDZ2jroIA8KS1kh5VMHjxOflP46hdrR3nIi+h6fKrWWkuXTdqMJtiy4aBOJVwgScWI
P4PxzmsLLZuyjT0GKNuNuXkv+z84W2fl5XyWgi7HFfnTfxsUrpPYiuBvZHDoNTkcvxg/0n14I7nt
ZqxRbGYC6me82sS75B/Ayu1lYAg8tFgNbYgcauPMzqt8E+/jm3C3CLwjIeOtfD3xsfK+MmcZSZBR
raeZ/PHsdtxPOsQwOIjfb/l+fvhc0iJfgh+SajTRPPl7uBr/Lrolq+Lz2cwmiBBvbdbGcWBq/PUo
vbTZjz7/tbKs5WeLt/GS9/3LgAjtrlqlteyK7UsO2WPH8dLp+Es7hJr9tVh+KTidmhJ2cGbEM5zg
jHw1pwc1+rOyfo3Fmv+t2RCiRWpYAVJ8LAfCUh+CyK22nfdQV2zyu+XS4N13v+oZy61wbQuFWyNN
QV9BO+e8X1HKtrsnUbsvPfOBYfbd0t/cXv9ml9fIZBwjOdAti3VzR2PgNymPzmvcms9Q5z/pTbMz
cml33czZ0+63x/9tR3h6tCbSq4pdOa/TTXCTe+Ne2WXP0IZs12Lve0Ht4w4ugz4g/YF5UTcRLxTD
DvqAWvby1Voocr9BB7RrXG4wv0RdHhVshtEC1/6FpO9/Mpm2ZBkff4DoNpAdSHLh8AmD74r1JfwX
Y+X/+No5/2Qf/77gIlJjKAWEf8ThFPKhmwB2t2BIVi6Y81jx0cjy7yfZBYJm8wD3Md9reGn0Z2tY
KWpcCO4YUAAy6UxjkP0Jd2Ru2cFoI8r0Wvv2z/Rbe+f4+c7yoLdfwru6XX/9Xtw3uCIJuoy8MQn2
cUmShdBIPHGcUcegUnhETgNRWwYzVlx9+b5nDggVLWNnAKkYHPxoJwpgx67SyXkNv6Uv4b7ZSZ78
2X4gDrqxH3gr1s4DBvt4Yk34ULDtqqAVCBiVRyd+P9+CVnCjb9ZO8eodTFqrtZLL2/j38oRthNam
a0f4P14TBHH2Swei+HP+JN233ui1nK71e+uiRX0ZE+a6ZMJsubVPfHHoYymWpYYPZ/Y3ZWU9J2Pt
Wk3uX9/KxePOvtvfZkTk1dzMKC4PNTtp9FSf3EoZXTjMkMmEfkL/ft3YZf8/sSZcYJachLWjYa3j
LdI8VzsobgcX4TkXjnEqTdIWurPrNi+daV5ZZFU66o+GeAByUxkMw0KgLdDNnVYr+yazVuL8RRMG
YCuI++mVi48eZH0sIDCK82rDiG5nyI5OK1/prFi+hFcm8v5tQnR4DaaihvLT6w/yUBQCv1Vu6Jlb
5SbnxerqbNzb0/V9e+8FiZ4BWtKQFf6j0nr76IDoeedKwQ36OvqKn/yq7hFzS93iaXwb7iHs2oJf
izew2Q3frccEkJ63Nk92yTVPf4BwpeRdqVdFQCY8s+LW+aNo/cj5PqRgp7S1wHwpoCwtRlCOGn17
UzjfozRoNRwHnG86R4DmlNt+ox5arzoEm2Irrebcy81/trkn9oQsv5I7eDZV7BVHgBXpn1UFM+WP
VL2TlU8L5c/1b3meeeM9NubspW7kiI+YGuqPPJgy59Wykh+LRAwE+fUmqgsPj/6HAKJ3T0UmgSeg
Dh+nmOU7dmpbbRbiNuUXR9U2WRStrOZSZNROLAh+cWzadp6siFRAkXzD+RVo+S+tXoO9Xj5yJ2aE
Gy2E0GWIIMZ5bX04Q966XeLXwdZ8DA/SLrk15Y16G/oQ6V7/VBdD5OnqhJMeqIxPBeQIryMKUYfS
hym25kkxu5qrgYOgy71dc49LG6qbAEbN9yFEkUw9SJVj2FFBeNVIQ6r8JeIls9bIv+TwJzYssaVY
MOI+QBv9Wlf3qvHdzF7mqdxY1ieUn2zpx/VNvBSQT40JoatGrjkfoMZ4TaZbS/thxL+u//0zVMLi
5KcGBBesSuNYqpQzX2HmDeZDGyE2tgl2PGnBJaSNFz82X8bJg+4RvYFN6K9BEdcWKPgmmuB2Wxk4
CbKobF/+CTXEtZB4KWjoFs8JEExUqcSgMTMNE0EwxRf7lX+DzHHcWpvSf0bLe4eUFJpTvxPWtdzu
4tJOzAqRMWzyOiLzs1/bTvcmRtsl6z/xDkYIZPCNC+e+sHmxDeFOyUj/K4R+T0ZbPYOF3V53kIsn
6sTEssiT5G0ypxymMkz08M2FCZIeNVyHayQvZ+BXqg4GgwaUwoB5wTIvrMSBh4pxx6p6MR7GLSyL
frpDIN5f3hH2SiPl3OUFW8KSMjXT+9wqqhfrMxw5xmbwskfUu/B3fZvfaTfyNvfTw1JYXC0PLMf1
w2WJ6eVlu1A7UFa2heNcSHU6VrCnvehPkxe5lRttzS8EQy+60VYaUue1eeaSecPYTCzZxvnUkhSH
NezoRfmi75qX5ckeI8DUf2spfBB43X/oJhhTlyozOdZCuCJ8P/iQkg5i0upFQ8Un0dKtxvQStMYr
Zs5OMmaW56ZNDEc04GzqGmbprGta+Wc5fKY3M+s/VAcaZwbAri/nkj9aGmP4QDlpblBM/Oj2Gky/
Uh1XxYsi5WCloDOHsK1U9O9T1WyqwPDatqWXDmB2w9i+6bVOuDa2el6wXRb7928QKXKGshmD0omL
l+Rg+Nq+9CHj/jQ9Ik4P3O4WyrDOv77qi7t7YlDwTh2GL/pX0vElK015m/XdL4RvbrNIvWmd+B9N
a1NlERYn3Dt2jbyMcoT72pAfjS7ajNofw/R6fT1nsUuwITilok1OM6RN8SJp3wIt+FJP+kOTP103
cpYOYERfODcUh5N2drmoaCFrFIlLyix/9E3kwv6xaaQcbCkc80jpaavjiJc+kwGUGY4hGwYg8R3Y
OFkAESBBJCm/FNFfGdipUbudmzWI3cUIcmpo+SEnsb9J5K7TIZN8gXUPVA56bgAcHNeKD8uFGXlr
F+Z5ospeEqnISQiTdBSFD2ZYFbxGqBG+ZHeoGm6h+fGRqYysbbrrXbQCADtkeeWtAR4uL/TErnAj
mMkRfsKqPr7YX+cf9WEpfQe0iDfajeHKt2slzktuySi6YzlLc5ERwI/basyGnFXwnb9M9fiIeMRT
WWb7/BitlSiWIyRcNtaCPuamAcRBZ/SjnRaWFqtEcepn/G22d2BOdynNud1Rvpd2TPH9Kf3jgvvy
+f42qAuZsQzGokwzDMLHTCcw9podz4xtvOt8hfSxvgcEt2Jz+TJX1ii+0RK7SiApxGSlTDs9VX10
2a+f70unDYwPPRfNQXZK5J+LtFxv4tApXxaeS1QfvKbsvOko7xWE+66buuiHp7YEPxzaoGMOLape
jhRHgl3uBYfo++gueVC5W0MTvTfnxb07tbb46cnx5hWFkFkVk3Nt+m37hXpB/NyQk/SNK7k85uUf
s4fGzavcbpqVtvGFTbWpLgGVMCCW5IL9aBoxgLGzgqx6gYF3Y7SPzfw094hsT8Hm+pZeOGu2yXwt
U4s6VEziPW5mdXQc4OF8CaRHqRk35pxszT5ducwueCFaRrgIE/do1IoRWclAhkSyUb4gPLeBOnjo
v11fxqV8hGF+UhFm8kykwoRvZY2Q0qZ1TTJXa6h/K7f0Oh9JXm7gKdpnVeDpffraS86mTlS/TtfI
wS7aJ1xBtUwBjQ8nxJK4jMa2R6T6PXE1cZLcNb/kB425rbVi2fknY3KCsS3YaJjWOSu7VJrVm+GY
4JZzaLnZDO9E3CW2jy6b9I+/20dTQhLSIbs4wOxMOt68tpD+/jN+kyXJ+fj3BTfvtAYZgr4sX6jH
3RwN49EZ9GnFw5eJcCEEfjQiBA3kRauxtkf55/zQ/iD5yL4oW2WT3xvP0x/Wp3AnfZ2KTeiaZIzd
9/T1umOufSzBLyF9D5sZxqcXW0KZGdZRxneOjve/MyLkIe04MXgs4fxtw22cJ5Cvo79S1itmzqq0
wtda/v0kHvbdYGf6NJcv0xh7egYFehF47Rhk21FXf2jBWn3xvEAmGFxSyxODSZxM6K4QBXMLSIbq
zgdlMzJULX2rAJBuEy94Xuu7X7bJK5RODKy+1Pg/2jSTRd4N+vsXmhXFJgW3ML+qyTZ1w8NSmCu6
TdKtjvFceMosxKYq+ep7+07sFh6dtO9iXate6i0yDGBPoi1yK79mV/fJRHbG23WHWbUn7KyNLI2S
1mXN2zfcZ9sUzFxAwBr8aasiD7nRFS9fudIuhMiPaxRCpFIgDKcPeo5NzXcYjAq17707MgAgHfI1
dp4LqTLWCMUMcNOxPmv8I0ei6H2GtYVmeLm1q9ptdukOyEZ6A2/rhk6ej8TZ9Y29FGtOrQr7Og3H
mVlpAtrQM4Ddge0eYvWvUpWex6a/HUf9KS8t/svWfLlu+NLZNBbn4VkAGYDYQ5z6uK0CSCJfImtn
Sb/M7q4pjtsmSDcx+k7XbV08IyfGxE4i6ihDI9Oy4UtKD2jmeiREn+CK3bSe7sc/pPXzcZ5A8DX/
Xp4hvLxRkzNHVCFqTmX8qT0Mu2xrP6buHC1D2QQCJBLCtVUul8/H9M+GJYhGCsNoCESKz5BmmSeN
Os5ku4W6POTF6jEEIbmB6g7beqOMfMZNvHJfXDwlp1aF2yo32wE0XL/EH9lFOsJV9jqkDppX3q8l
uOebSgLBKt4bYTSfhQOZtnTxUQasX4oq+mLnwxeUOFZGf87d0oHI1IAE0ICvVRXxr2HXJGXbJPVL
nDpPIyISm7acln7UcJdZNLktay0RVM++mgMgVTFVjfYeBoVLioyprsKR/au8wZNfYIf9nH13nupn
uPRR61l5/Fx4kcCgTA0AQlqwOKjUfrwuoNyUInXAXLs1d/Wjsu/3vyoapvWzvDefV87duUfiibDD
GiZshxASCh9sqHo7nRsOefCzPGTJpv0cHMy73g0ftW+QRTTf19pF4j2hy2TUYHxZogVO8ew2NEoo
LZIuNV7QXWm8BQwRfQ6+QJ362bgpttN+DfsDJc/H7/duEdAMU+gK1BtnID44/IMZ7mTjRUGC5dZ2
zPQxVktkwJJAc1sD58ltvfTyQhqewhBqwXq2x895rSSolqS5eyxNI3bLCoUEGPNbt8v04asdzLWX
DqbzU4qb4XOe2dlWiTIQZ9Mc/NARPndpsTitF1MGMxAz6NG+RFfbBw76i6FUxMadun6s0thMNgb9
hmSTz1O4VWCl+mQYWehKmWbcW0Pbt9vWsb9kOXUcN0RhyXA1cxHziCUE0HOjdrMeYg2gd8jTo4Bd
b5COkv4IKz18anlfHI5ON+wV5C9/tSF/Qgpr9TGF5RzFUkn/YQ6d8RdiJ91jAQPrt1YPces576ik
5enPGRHIX8RK60HJnfS574J411RNMbhGbzh0gG0mnJSj9BcAovhLfGyfB7skH1UGJJGyOTykqG/u
R4fOsVaod8gdOeZmmrRsJ42ZDgorRoyzsEIXXm1jc5QT3e/1QLpt4jjz8xSto0TS263WpWW87Rop
iVyZ3DdzW5MScDOY8qNjoD9d5f0PudcCd4Iu9i0FsrztJdW4Rw1U8Ux1HlzLZoIhHumObmDynx+l
2aa/XBfp9wERjE9OjLujhxrtwSHZHuTeyNTXo+EVo9J9TuQBFVk70yDCl0s3joryoWNE4H6UzcBF
HtzaoK0zfT5aLePtfTkinK23d4rEVNaoUScJM7Pfyh2KkMMY215eZzQh5jz2JoVRwjIk9EdBPPPR
h3HjTIMMb0udPRC1EcdDatDLmC94lrrU2tfVbbk1bDCwiOzkEDoboyc32psyWeXtmB9/wp3W30Kl
Azom8Gtm//eL8DDqnygAaSj7csnYymYOZsDIcyht57g2X+2+G5EySrOtk+mIDR4tOshd02zNMMzd
QLeRUJhR4inkBNk1vWmfUrv9NWYl1TvIed2+rFv3eDR/paVTM+NnIXOXGF3v0Wscd8Noja6jlvnd
bOaBnyML6ekhErObGoSNR7VA8nVUrG+jMqh/SejKf8qd4NVBG20TOTE6cEitPEvFVCP1YVeyNyTo
Sm2YKTRhnZGjrUZJeBcy9geHTD/s6vzI/ImjDvswRbC4Mo3WK6xjvSkHu95P07HU/H8WSd+jDBiJ
5alOt+SsvqJXqtY3TaG95xMzhdTQ08IN6GQu9uoh9PW1npoQus8MCtd6t2ABQyQ2Xuof5k53m818
S6y6Lb9p7jIKstpIW7Mn3EtmXypoT2Gv9wdPdxdC+PYWmR8X/r8djPDfVzZUyCV+r48nDHBAhegh
Agvk3AwSpBW1l+C+3zKT5CkJQGJIFg/t/X5YHYx6r1ueJGeLPeiZYAvAl0HziJClaKAKjjCK/iKj
n4QIyzGO/CMTPL2bZTAgbYyqlLzSyLPjJuuCclvIkrPPuE0+xeYxvKvDfvwUFqjubmJ5yCy3Ngt5
h6Ja5StS0t9kYTH5ZTZodzFJ4rNewTM7ty0yzFoyTJ9VbWy8xu5DL9I16Kj1edzY1bG/MTLNdpu6
NO5a5gAf42LSHpwEXPPQzU/toI+/ytLpkTo+zg+qItefHaN44A/HW82K8pUJGvEN9L5J1BDlpasP
Gl+c0+iNMdWdWVZfkjt6E25xk/mx6qdfj0QVv/5E2hxsFTg41sjIF+cSPw5c61zO0NjTL1uc8+Td
LiOBVeTyrL7E8n5MnzLTz5K11+QFh4MKxaD1SF/1HAZd2lI7HJ1K5QQP3rxFJfcB1VPted7xTP9r
Oky3uuytOPmFQ/XB5pJ7nqwrb7jgdePdJi+C/q70g0f5sKh6bzQvBa6zNsIuvrR+f8GTVQo7OQ19
lGVMAL6oT9JDus8erGmbfZ93vQfh1+b4Zy5TVNpcX+bazgqhKm0MLZtgA3oJSt+Qb/Twj+t//1JS
+WEbhdiUN4mEiCqLUj4bnxfgU34/wTWzEEMtr7kSVZeVeL8UwM4d8m9nWf795MOFyRTLZYRDdugt
l+ipGPNmsoJNr1b/y837b9KubDeOHNl+UQK5L6+51CaVdsmyXxJluZ3MfV+//h7KM1YWiyO6fTHd
aAwEKERmMBiMOHEO8/yYxyY3rRlrM4afpbOXRXgnoUcwFYa46GeqPKqerM4DrTGlCouC7svi+Hjn
9/6MySFMPIv4Nnhm8QzGBDfNzVWTJdxo1CSV69nSTtlr+ULHo4oN2fSS226gKHwl78QTMBw3PLPI
LDTrCIRgQRp9GsqnSfUi3M8CP+RagHIX5mzwxsf/zr0C2TfyOTyOT9rjhK5m4QNne9cXACnT8Zfs
m+RrAtfnBEa8omgwRsMRXHjMA26aUbxPlFE7yWAsb29lEhTFg2BVtInI+PraBouKiBooktbToJ0s
lGZAE/FcXUV36EYfhOVZTjg8s8QUZcpBm5D2YjWjp7zKmNIjPqC0T5P3ztDj16Icg2sPxKuof9gO
OI6ZuIHWDyjnM+QY5nH2KHVossk98kUHh0GJ4Cu0x4saQCZoQOaDT/liQLROCqBpplo/FRnGh930
Rg+WK8mrNVfZOvfWlnb/Uj/zhEUFjmPqUGwAxS1yKfBkMUEkdlpovkiOduo27ewWTwSt4tAvdiBB
qq/VTb6BILDIbdRLtzmzyRy3SlK02B7pAY/R7ZSDFLRs9Wvvkx3YRDem4CrlHAR03AHLA9GdiTlE
ZoVWXEXgCIK1yrlF4oRH3pEsr5+fBO4urmwwKwLtmxFKIMw+le01tCCV6m9SEPyNGG8EdB5pL+OP
0HGVcgywU/+3tyC3+dJdNYH5Frr2JgeQ3No3gmuM7Ui/pwNri8w9RgicBQq1iFi3EdKc13Hy9Rd6
AUie8g1Es6OvxF4P6c578XgR7wqgKInfy2W+WZwC9CUNMC4frMZ3XhH8vWln+gMAYA6g8/kj8tx/
OyR7sWTmK8pqXSOLxiZn1+TO2VBEoBO0vrKVNx1mgcerv3k6na2TCdJKGWHcLIXftAG5ax+o5KlH
J2WdQ3+bPooRvryzgIE+C5cqEHswfX4NDWlrk46MeBq2ll8ABluDVrabhIMPvBMOsAs8HvRzoCRg
wnXTxmVpLR1dl7KhnKZFFaQQCMLQw16P3Ez0CmBro++fDggGS6czJajHMucDJA9DCRybdnIewy3x
0m/x8a0HeBrNVnIwRAzPwrSS+W6Yzk2JlbXIld85ueut+XWK3NgbAjrjnDyDAPfzAMM9EbiLgMnF
yBE+IGOxLyDOGTU5Etm38kYHZeuCWv2AlsTyEgFFWoghKZwrEKnzb4sstn5Q9KKorEw9VW99EO/K
A9Aae0BROrwH0s24M/afL5EXQ9f2GJ8x9ahHmlSoJ1n6kixHu9l+/vv5T9TVgqjTrjLzSYWwBUZW
1FP9My2v5kByodq9gcTplVR5CR2+L39A3/uvzKIXgBoCOORRQjw32y5Gk7YZzBqob7oG5M1nt3zQ
0Fs2AhOkID1avctz/G9JM96PBAadEESh0nepSphIzQDpQ1s9lRE5mnm2JXoner+xLaRfRkzU7MGq
9l6ROV+cnYXz0vd4wGEWGRSrylXoUybh91oM0MeCL8h1kZU1+vPVFwRdNJojE6y1wYxK03jE+Iwv
eZYXP2lB9i28EU1E8I+dhbIduuX4l22DQBIdeHsdB703MIlRbao6cB6iY7hBNItBIJ/6duilIgg+
L0xrH1bZpmfd6AM4cRr1FC3fjOga4uCuPojk+LgxEy8RC0I8gHhevLP6XO9VgOno25gS//YACM5f
+00JJJG42yK0xlyuUlpIaTWhoEGvBOJBCvTZwiu83esYeBJe5bx8er02JlyijzBZeozvpjwWe8lV
g/zQL66GND5+BvngSwYyLVrWd/8tfvXXifjYVZbl0E61nmQJ1jlsZO/9VQQkAJ2fKDdifBb3QKyM
MTETrR0SxzMcxVGvp7TaJpYqygO51wAoom2U9hzMRzPhS5mBA4gMXAP6fbG3Nsnt4A6edU+frZRE
WUSiwD1xUIc00VbFLPbFS1kLkxGj5bBXB9atDLreNEh88OJfUewluSofhV+Mt8K1RSaqWF0Y5gb0
yZD2QUIuqIHKdcl3DCu/80UiXRGWvbhhc22S2dQ+V+w0HrFIWlFs7ihYJMaUi32FERtR0KQ+wDzS
wblO/ZIiIvG8PA+a5rL0pIim3yEMZPbX4xsdME+FrHjcxGhtjLljTZvMfdrBmL6leVh1G+6bqwxz
hsVNvYkerSfBjcCLlGt79NuuboS+tPJ5giY0osqRatFGLpiofig3NDOi5b1UdoU2Lw+dAxlA9HMg
RgncFpuKOUXYkNBGbUDN/IQAik/5ZrrcRbcRmqb6q71JwIGlCto6lys9s8qmYzJZQG24IMO148m1
pthtLBvsY6LUVrA4i/EWx0InTbHQzCGa6lbJQz4kweffTLQQxkX0LozsHNx2pzwPXd0JbGK70/T1
/2eE8YsWbb8JTJ94gCySK5ODM0luan373AjnTsM3AR87VMIBH7yAnOhylOZRj83KX+obzFptoqOM
k6XhZI07IajtMk6dW2Nu0GIJZcgAwe9orqX47ZFmkMZROZgbeddeTQI8jXB1zB3aRQWqi3qOPtu3
5Akyr1vbn28hEUHRkKgKCdyCE/jPlseySCfy3I5xRT0PxYWfv/IR9c45VfN/NBxkS0jZw7KVIipS
o5YJUjkH/7ITBcZcyX1UEZyqoxUepMyrwHywqdG9GnadS2rA4L+kd7jqNsJ3AfekrUzTn69Cl6Y5
y9wYEu4AQBcgtZR7y3UB4pZla2aekx6mwADJiQiI9T++6seK6fFcmbWjKG70OqT3ufRmXJdH+xrU
pQ2kHpJD5v3LmZD3/QWQADOxNphZwZVxbm1ObGc0a3RDjKq7kh1kfXIlaD3y9nFtgilUFVEDWZsQ
V0C8fFv6EyZDBKecbwBAOciNofvLXqDjlLWDBH3RU+WDKh46dzTiR4HjGZmf4TigqkEC0XfiGgWn
D+bKgLIEzvN84wao8HSDg41Ti2wHdvANySvBvA4vEGNU7r8m2Oq9XvWA7A1o2eqFEkQ9BssNOEEr
nJ0U2WGuFGSoRqRGCpp83wBkATADk74EmtFLAqBzcop1D5Cy2z9ActKAeJ75AHOxWiBz02iJqoP1
QlVPDcbK862juD0maWb3vSSF4h75QsIvebahmlkQmN8JUy9exMazEVV1E1QxKOuff0SCaoZuL3hh
TVDOBKfQCO0xJ2hQujwahyIQKwtwahx0IuS3RTZLiMepNAsZD4LScGn/sfHHF82PDro/t4docMs9
Ze36A8muywfXuWHmIzsRHZbSYRiyT3Xm5pM/PdbbHMAM6T57USGjuNdjd94X2/L75+eTe1JWS2a+
slpJI1B6eHDZMfGk8MtUi4rv9Ddc+BHYrpDuoc5x0UGYFWmYHIeoJ0kBsWa0K/CIVB5w9NXNsM0f
Rfa452Vljrnnq7zVeghD4mKYJ09K0HZ1yJ4YggyJU+DHF1uZYZzTaAB3aaxQOU1vA/ow13gRexBE
Dex9E9TXxk/7VUZci3yhBBXvg+lImoAWeZ8dZ3KzRgNJTYcmEAqLVEtOhqShVPrqVyhu3Oub6n7+
Lrprec65tkj/otWdFzdSI0c6LBbVsTJ/gFIOnMPXvS7ImLgLA50SEgoFhE0sQDdqxzbv4xgfLtrX
VFdBlG/y4gl+MaR/MEYHql9m56ZGG8FUnwJks58Da1Nv8foALhxqhktg7rJ/REeL85xDhrcyyG7c
WBhSUr0//gERxPsKmFT7Kcb8r3XotuOXReSUPN9fG6Q/X32pCkl7mjqJesp/IhkbrgswxU9o/SRf
qH5D8dAtbt27ubAIwP90HzvLJBGdlHdpLMFuFR7t/EEVFbe5add6YUznpa9tuZYT7KRym+0pkx1t
siYv4LdA+07YV+JFLDDJIGDh1lFAm3u+jZI2L+2kwhNBGvOAbgEoPMpXAC0P+QYlm6fPAzCnmgEv
QUYJ0ksD9QUW3JAuTp3UlaWcutfBN96l18JH2PKLrfCVwF3ZyhbjkVE0NgWgGsqpQXfnQLz2ucMT
P5CO1Y3hUepmUYmb6xkrg4xHWpJhSQVxlJMG38+a79pfVNjOt4/xvSqlaOAYFvRttV/8fgv0pBs9
ofnuU1peIesgdwshkoDhVRSFMGJ27hy2iaIhumXKr/Z7DF8074rdEIzXnTdfCYkEuBv4YY5NM9Hm
lZSWesfwCl7yH6BHBbuLBDDzdjnl/uwmpieyyY33K5NMMgL6gDyCNC92tHzJa+IWzVVtAAQv4g3n
Ph+hzvvfrdToVq/ClVK0Sw6GNwVDpaCuqZ7aB4rskbwqMMDB7Q4nFNl85070OOC+ldd2mYsgthqp
VVRdwfmmbZc4yI9h4YEkam/CayrPTjzhKRd9R+bkqfpgR1VPTx5KXhg7Rs1ysDCINfoaJYL9J/Sy
V0FgEXiqxpw92ayLCYqSyons9RzKKQCC+eqdMXuzT4dsRGmCaIXMQSwItPAQ4mBuAcx+UK4hULwT
LElkg7kHImmIiTpQ19xO1603Pk87+6nYvSt++t1WS/x/qbb4/gRf+wqTTvZDWoVmBovFUHijY3jK
sLihPfmfr+zizIE7APhbC2V7mTaNmTMnOQ2xEyNE+UZpdl3/ZW7qTaIUwB8/fW7o8iqlljCto6sy
8G0X4AKLkqqnFK3XbXpM6oKhCvqly4OzVXHh/PuLm7HGHHFpGCebNLDWZ772qmL+EAqt+1YPaHtA
zARxkQAx5piTPfTQgh1BuHTKoRhYpjfy6LiKyNEv8zrGCvXSVdwqjaIHTQJQX+S6KIHBWnwgY7fF
lxI8tPcKGLBEdSDhR2OOMqQ0WuIMWFd4ROsWDFjFbgYTyS9U27/Pf5j1MSc5bqOuKTVYa/wOpPBo
N/pAzVNOf2CniaAA9T/WpkOkQEYPHI/v892UIcbd2R1QPKDtGHya3HU7+dZ81AGfc3wRmRg9r2ev
Ubo2dKShPY+8Aa33c2vtUCqVWesoWU7PUTV5TT35GK1EF/rRImVADDUQHDh6dD+zyOymoocDKHA1
DTHLPtDMlc7fjoDrQapaEB9p+LswZaEqAv0KA1x6TBSxF8uIxqKFYzavgxYU1eRCp8Xth7teLj3B
ui6uF7qTmKxVDVAwA77AnLV8XFItr2OA6g5qg2yStuHArwLk497wGjGiRmSPOXXLGKXwIEIHZTSg
osiGtJ71nMMYCaDoA7GZzxdIfx+zmeBsB7aTuop20Z6IJUtNJtqoWvRrbbyeqtPnv/8yDcHQxdoA
c7UsypBJJcHXUr+1gQkuenJbXY0Kylu0+0YOZLv8EJik3+SzNTFnLQ1DJ82hnnGaIr+6XsCukfjh
XrlRDBRiaZ1elEvyYuV6kWxfIsqiGrQ1sCjtRuCgIHz/db59T3sCsHi4oWBTOfcozJkgTkW3VoFO
JzZgFZoTDROoDUHXBQOWLml3CxItDMolSusLtpLvHh+WLo41lISIBvfXjyo0OqDhcpV6SQJQBvCe
AZTpKncR0PhePhXfPebDJpP+FI4+jQkml7CZVDYIvfYrBfyzjScWqOGFZV0GQzdqJYiTYFc630kj
qrpUVQqAcsHAAGX1fJt8zwBfw1gaGisiGAEncq2tOSzhVjEqSW43uAS00dOiyq1mFXKhIWYfU5eI
5JP5G6lZYK9EqKTa3eeLm404SwaSIFDuzQMlSXtrfXUTeRiGFYRk6nAXJ45yZdLKJ3aR+WQqgGTV
RMftDCntMfApJ/68WDUd/Vw2n7sk1xTVzsDXgjYvO8zVg1qI1D16UzHmmN0MLOTdBErpXC/+4kpD
YmyhaYuunyqzyhZhpUZxAbzeycgrZV/InVK7nT03Ptje1TtlaTDMn0/2jTobTTAPkepNljG7Wi6J
OIO4awYHjIXfbFPE8/mHHM2MDN2goUmh1aGXKErkW9Dq8eTUyQRfkh/KLBBw4R/OwHsB+j4kFOj4
oOVovdJRzalz9cqdvOJEdtM/xT/CFgg3yHyYZHVsLIfMM+avUJ1/RudMP0huhhdy6sm3A9qeOInk
IHwdc+5ZVHt/L/P97KxCKJUIRvkLc0tUekj7TjZ5EqQlOhA027Rzd6y2n/st/zSuLNK/aGUxkVS7
MTpsrHpvb8dteIchs+5AkXTxrf4vtQeAI8WtC3ozMAla0MVgaSdQLyqicEY/rUd7J2pmLxFJYnHv
oJUF5l4fcRD6cgDOMon9qMhdEMzMyW3eCy5zrm+szDABGjPrvVlrMAM8tx/rGD2xBak593B9WLCZ
oAwd0qSd6DCe2pu+QUp/tN5K+0nw9bk5CQKWLQMgiruG/hWrr9/FEENMDFgZD30gU6bFfbMLN1QQ
rdmOO/VBYI/r3yt7zMWNceN8wHdHmPxpYFRo3ObP9hMwzGTXQE5WFgCP+FFjZY65ALI0iSQthXO3
AWUCxfk9NJjvphygzTa6VUQ5Am95mHABIIMWJzGcdL6dVVhlWpgiLzEwVYZ4sSk9DaIov7Q8hNZ4
vr62Rp10/fHUVjELFdakKxC25TeKD5pdPy7B0uG+dcESFPcqFB6FHQdevrC2yzgNpdGD5CC1a0BN
c/ZT8txY0DU4aihoCxyG56BrW4zDlMCITssS0Uxv/Enfp7nneMo9uVkC1JiFgmJcj1nbYzxGziQS
6jHNLO/1d/U3EH/s8usBiBYKjRM1TLnvEIxW0scIiBYunsSkaRatwQzkyUCL/x0a3j5LAUS/9UeM
qV5TWjMhhpMXWhS8+Wn2ADo1NoNAwxmkJlkHjHa618qD1l1Lo4AS8bKbj0ivGBZYXhwZygCsht6c
Wk2VxLAB0dSw8prYJXeIL154N95NhltB+OtmgCKcME3nLm5lmDkUaM4aqkQNQ0DXBEz7oAKES/xJ
9kCVYX3L90og7yxf+/E3jkqTE2AlFJrXnh/GKYrxkUP0raxHpfeKu/Rg+4MnGa75Or93yoTzj9yj
sbLIXHVF7GBYCSVZDHpSbW4oTHnVjrIq/cfe9v+5QubOa3KIOasEK9SPmYque48ebuoZ36z72ZcO
4noi34c+Fsg+X2dDHhcrQWcTQtUAYATkq3OVbew96DxPGGGQn5o/QZlRB2EfDaC6/++HZAfAhqEM
m4p+SIJROsnVduXRgub5ghYkfaSLha24r721RXqrrOJ4T+zBcBJ8SPs52dNRDXuvgj2qfC/lCAuM
XLcBXFCjo9UoIzFZewaYbGQt6EyMYaAtN9FVgUEi9Q7s38OpuilRiJaeBJ7DO5N0VAN1HIxeXlRz
pjzGXEiDBeYQK/g5/lz8FlSDEqaSY8CbXh3w0FfHUoR94S10bZU5H0NUOFI9wX261z4Y9jFkQ8ev
IOUCCrTbOnfCgRve5b+2x5yPnKTSDDohjE84kEzSvcKfvus/8hLVHXuTbmZhABAYZM9HndVZrAEq
doIYifI2vxi70A83ECKxXwGVEo+DUc9gT8ZqgaznmEoIiZqZBpx7sOVAOLk7RHd0hO8PKiC8U4jp
LxkzkailogJ4fiag0NASMqM92Tfue8UR5O1h4ibfW99+gzKa63wdhRvK9ZiVUeYgjpKpN0kBXFGy
b/ZU5jP8oe77DR2NrLb2jSZCrHNv//Uq6R+0OvnWgifEYAHd4zxSigrjKvomBZ1bge8IGcD3PyBu
5R7F1RLpvq8shmpugtWUtn0fQeaOqZgWaMIUXV/1TfESZOF/AI/m+unKJv2bVjalssqyFKLriOOU
G48q3NLo9j78CRHOz4ONyHGYhDHUJLT68AY9mZhkNRsgB0WpDd9LAGQC4R+k+9jinI4eVxMVCKDG
bfkS7xSMQ6Ze+1pfU8UXcYrI/2K/zbHVuUJFd1KpNeweCgFR80Ksr6HSuJ/v2v/wxA8rzHmzrFYP
0x6t1mFDBRoytKsxMovJJUq5n9w7d6Le7v+wCPE1KAvYSLmZhKmWrQ4caYhe8c+ZQFa3BXOochX9
oz7akd+8UDGbShItk//tPowyd0IXZZpDDMDQ9PecSdmhSZO7YHpqX8s9KL9uZSEdEu+VBvjU73Uy
10KFoboI9JCAYBK02MoblOeQj8pf5coNd11ABUGL2g09UTVetMHsOF9qp2pm0LVqqFpBglTzUfmE
kIJmeXLm5XfFfRgoPwR+JNhgFnEuR7MSS3S19MVtonkZfqWdqfKaCiFZXy0BEJz7XlvtrsmE7Bo0
l3K/AJymHo3bBHLTUZB7NHtKn2iiL+ypc+/Aj69p0vWvYtnoTP9Zn30cIFY77aqd9T5RSAJR2sSP
ZL8dx2RCddQDhTrQcUJJ+2Gkt6OwfstNPNebxwTmrm0Gx6KgTNofUgGhlR7S6xq1xsrLtkKWVO41
gMq4Bo0uzkBFlw7QmVThGtm1jEmVFoQc6tfhUNyUG2cvrDRxP9TKGnMPSGUPaJoCaxGw5GihLDsc
dO0eJDhALSaCYh33U4ExAtw6DmfkoSOS3JYJbtUqxIhuB3K7pd4LThZ3+6DFBfVs2vxlmxlhbEjy
pC642O5lVHt20cEKlgN5yHYZ5BP+qvoNIZbf5phIWSlNgx7+jGtHdRt0zT31mcYty1MdFzM3hlff
OpA5FSySGz5WVplgWWRhoszQdT2lP4dX+hQiG8cjP6Vv6ibD0IGoZ8+qHrwXpD9WiVLF+XEu8jwf
QJVKkWH5i/qTVO54M7+oL5CG3qYeyAAAty7dDDxoT82hO4o6b9zqO2SfoMShgS/sYswClIZS1uDd
hDG8MUCA3io32YmWmhxfCJ7k7u2HLXbAwqgj0wxt2MIsgDq72Z2K8FyDjhxFg2rx7ByvW0vgtdzL
b2WTSSsIhHV6J1JwMABBTcnijf3gTva8aay/S2FWtpirwCoLvS8l2JIPNpo1DWRxkZhNoCmTDvM+
9QtP+MTknvuVSeY2iPuuSrIaW0rf7Ytv7SiuPfkCOUDMyCT3/Ze/OyDAj4FqC+HmYqDDKjSpjtUJ
UeC4bChgubtSHrpDeEvb3sY++vL5geQt0ADfjoVRK8oYztwQqhl2FSkH5RSFlZugpFaG/v/PAhOn
lWly7NbslZNKgMCOTHfKBD54OS6CWuR6EUym6cTOLEcEi5CVQ9tswGYaAVmOIw4yjDDyh0Mz+lW6
+9XL/5v3yNo4E0ft2rTGJoHxbKj9tnntmh+fb6BweUzMTBUrj4iBHTTb66X3yI/lKduE0MuCeO0U
pK2vK35y82t1Qn/k3Uqr5bF8H/00z3gkwbi0+zUcIAXhZjkswR/V5nhvobU1Jpx0ZCk6RW0UMCyA
S+yuv1eu0qP+ZD7mkKWGJOWz0/miJYpsMmGlLiS5kULYzMYvVdO484B+eyzqHHEPGipjkONTMZjP
YlB1ScI5s0ocg61+b7nhT4A1ka0jc47/tJwjMskszDbTsJAByaMlFrtx08KnCHAnMB/TwQU9WuMu
z39Q7eRdQ0C+/l4pEzMte1CpqAq+4U86kUZBeRiReab9qnxjjXgJfX4+VNE66c9XKfvc2PJgyFin
A5bjvfRKXoenRoXgpre8tS/ZXvXUQLuy/diLVLSzQCqO2f7n7gHInr2o+sp1ptXimXgKAe3Ubkr8
LUo+bNIxSMNTNseCFYuMMCG1SyKTzCV2uJKmoBwWL7PVI5qVAjPc58P6SzJxNYw0PczMGoHnmwWY
EuWFku/MW/Ba/sH4DC+TQHb93l6xgHxkdm5uIKEUN0h/hwmKJnbhkuRRBquqLuIr47rLyhCze5mq
DE6UIgVVqvHNkq2gNzRRCUlkg9m5BcQfbVJiMeqWYsmSjf3VelD3yqHfN0dnT46iTjjXJaB3bwB1
RUVvmUNHhgb9vgy3UGN/n6PDVILwY9p+ftC4b3FjZYQ5aFKWhJ0Bgrl3ahgrdjUCxMx0pdwALg21
OTAviM62aFmsU8TL0iYLLOZ25ZrjvtN1txZN0XM/1mpZjEOohZEV49xiYkUu3Fp/s0RBgX+QVhYY
d4gVPWrNEhbyn5BNNw+US0F/0gxc33TsWDTGShMCto6//k5MSjKRti6qGOaorFV6gNDghuIvRGb4
ywIxrG1D8Y/qOp8H3kVN5G5MEB/yn5TbsN/m2/m2yNzZx1W9Fd3T/8Mc3sY6Xq0GFnhuLjLDCGM3
Kc3/aZlZ2VkP4x3VWuqOf1l4wsjgf62xryltDs00KxDJk+voJjwo6L10YI+z7mWfpj5CH6Ev0YuP
trLHbKa51KM6dwWG+WQp/2pOfb0rIu2hSgojyByp381O/IWyd0FxBIhAiM6lonhPTXz2JzAJA+jO
u3I0cK/MKKdcF7dOkPx06HoPf0DHRH3+M2NMxEoVOemIlqH+oPhO5+F1DpWnd6XzH85pmD3KVkP7
QIWwg8DtOwNWr5gyuA8oFdu5I1VdlprYPgXMKhM4fsvDAHGSd8p8slOOuuzOu35X+YLoyY1lK6vM
qUR3fa7TGgvuNvEJl7VWgvvtF6Nx8tL3nvIz2eW3IplM4WKZU0PJ+pJuyGkFhDaE8l2Nupxxo0Eg
oN0XQf5oiSsR3Ij6sVRW4TcHNtgqoD2EDkr8gGFwWEy30b69Dt16k6I+9++p2egTcGWROT2RTiJS
LbBYxG6vgDQGnN9UPjD2Rs3r0t0SUDJgIQCf68Qrs8yJaVtbG8IEZiEMRQbQMMY760vpmftlm9tb
6Tj6kQcXRl1p0FyBP3FtA4gPsLABJA6LtSySqS7MkG6ye2U5KPeA5em9pzPeAXAHDmQ80Wa3v0qF
gfgyTjgYbwPqB+RSinbBTDT3JZKNJc9R6I3o590mXwwACoetOCxeetK5KfrzVW6PO6eCpGeZn+Tk
i509ZEIJnMuwe26AyTBiksu9lhf5yTKGh0SeFhdkr8eyiR6GRtt0hu1pBlLEyYBcu9ULWBkuc14Y
dzAEDxmXdyr889UtDcnAYpDlJzK82uQm1vdVdVeGIqAEdxNXZhgv7at6sKI5yhHviicLkpPGzfzD
eZ43lE0Twk5XQpbQS2EayOmtV8ZE9wWvoKk14/w0GctmSs2rtNY2ZhgeZsxfQiMrAMNiMNjTvalA
HafLN6CZfxw1EF+GU71bmnCn9Y4/NuYuHsxDWUZvtD1SQpDMItG9pOV7kqtlkBnlc2EoxE1Rwu7b
UfKVpPhe1Ik3zvN2HKsfqlr4S9fu1J5Au02FGmRm5iDrHg+D3b/2kwn1RMhrCc4m3dHzyw2iL2DU
pck4sHEa47aKEVl1UeRQ9H2kSIr4IO/Hd3Hz6g8So8uLhSrMgEKRaiEDkcdcZ0s2SCh+heXJgrDY
8KKp97pQR5S7oJUN9vKCUtqwJLBBh2MocqLa9b4NCmvZjf+iInO+IObKKjDtDLm2rjzV2LbkJc6u
s1LQV7wMnmcm2BtqqKUQ6kNpdTJq4DJV2w2XgIzgX2rjQJRW8fcOyoggeMZ3YqGSRelUTk86iHJD
8bX1isfon841ttJWBS+KCDTMd4YPY4znlSA7yuu0r042yAX0SPWd+cnCXMznDi6ywkRNvTOXcbbb
6jRo1/MI+KeyB/uG6BRx4hYc+2MtzMNMUZZINTOosg8b+1Cn6KtXi788yK+01lmmnnW3fJ0EhTpO
SEZSCOwH8CwgVWMfGV2lanOZh8s3p4Hy3hz0GNQ1NiWGPT/fQc5jGtNfH4bY90U6xGg0Os6C8URK
OhwHBqSH/S4Af8BB3ZGjEC4gWBlLnzmhkR7VspOCVEm7xYUKpZKydm1fvpVfuxfIDkG9Rpxsc77h
2UXA+KPt5MAoWrjipvYpG58tkQIWxxPPfj/jiUuoOFXSJfkJlHTuQJ5m40ERFT5Ea2D90CjbRKbX
9Nh/T6WNk/3NBY0sEk8REJ/Qua/zPKDHzKVhNFIGAFV8ylS/2wPsG8j7MPPiEEoBqju7/75zh77W
yiazqCKP1dpMzOy05JCzBLSw0t1m+Rbrp3/v6GeGmOtJgmBn0fdYHGinnHeCQrKJtv2bfvs+YxWI
GAQ4fn5mj7mqYrLUQ1mF2UnKN5DzdGN7P9ZB1tqCE8zzvPUGMrdUWWGSfwF9xWmGgOg4uHFzP0Er
XbB7vFwbE+DwCQXiOxfTgHE1l32PKIhKYrjNga1btvU+AYCjEAvu0J1hshZKe/bblnruhqlmpHpW
6xm6L+3LcG1DEgANSMB4fyrbAf8HKq2QkMi86TZ5Fj0qeGcMZSQIGYLGEkPhTMI4y52VD7qSndKC
vBqdtRtUkWNwP9jKBBOKiiyRkOupwJZDR9aGJh/+s4gGGUVGmKNc1WY4OJmRnTKb7HNZv0rl8rVU
nK3AL+i3uPhWq8Uwx9fp6sWJLSyG7KVbFegXChb5xXfzB2hd7pnCCKgBQWJbxvj3uWeUnTQ4uSVn
QLA3AD+/5jcU4p1ATLPBzOJb20NQk6JUhIKa3GWuDDOHuQU1/+JUcIvkeindeJdtIOB7xNne0h6E
qIzA/Xgra8yRHu1etuoBmzpouR+abtaBubEQHOnPjSgsJCUsFtwBBEvKolMNDCQIOMn49Ll78GwA
kCgDQiADi8U+CZxUSXChdPheY/gQxdDIs6avdUKCz81wsmh5bYb5Oks2zUWawsyIV1ZXK14fyZ7d
3OeQoS9k0S3Jc8K1Nebr9B2ZSKbAmr4toi2d94sPePqVR3XfBYo3P4bQK3nRdyIQDy8sOpiftFQN
ONYLAZ9w0Cq9npvsZKlQYlmmozPE21DK3Z7krhV2G3Wwd59vLH+pHyaZ040Z19CyCEwaZbFtkzDQ
w2+yUW2zUDSAx/+EH5aYk22lSiznY40Dpr1Z0q2VfMvtEZ2dbFfYXz5fFC/Er/eR8ZYelbJJjltc
mGRyK7zyC1301OLdlmsTjIsU6hxN4Vxl6Bd5AMTi7lL3oKyms4RicBn/kP3eOnZ+vOidchxtbF04
H2X90LQPerj5fMsuWdxQR1kt6B1ftqp/oTzVx0oCG+p9iKm6bEMZiopboD88XQ+Sl/lV3TQHchBW
Nul9y94va8NMLjCMcV/nBT7WeEhv8KFAZQWkXr8xtrYr2Z4qRN5ydnNdMmGp/6awlPq5RoWhqO/N
4dZCeTwxBY87gQ2W7w+yNRSwllXgcX+o1ass3VWZaCSZ44LrdWj056svtiCGlEmM0o99tLcpUJz2
dQMdrNSPhFyanAN1Zor5RkuFtpBkoLDgQPvZVsAAPIeCy0pkgknLlmKaY7UvUbvoH6rwLrX+faf8
/BnMrMEi8UT0yabPYHBFXbXesKvAMbl4OrjLY6gHijiqOG3Ec4vMktJQC4neo/RDBU6qr07nhnvK
Uytt07cEVFyCO5ID3zq3R7d45RBNSkqo94X1aXmDJriHzsRTByxF6OuuhiFZzI9BHRxlQWF7luft
6woD/fnKsNxq+dyCYg8P/vxmXFz1H7TXHsHKK++R2tz0d5IdSBAl9wUxi34yJnScVTaYy2uKMlvu
Bmv5pt7/gjBKXrGjDYIGZFIia5yb0gTlGHAPoJIyMGZyvsgEEBhJHR1khFHvN82tnhR+3Rpuh0rv
5+viHYW1JWZZczel7UJMctKkzjVbx9WFpJKcoAt2GeQ4GImTIYbIXF9xmY2hLFkpHnt1DuY7MEg9
St6yJSA0OIABFXPNn6+JX4X6sMjC+4pYlXJrIUgUpev0hmoH5F6Cd17tl72X3GRoEBDRkA7XL1c2
mQiZqWPupFVLTlaMac1lW6SOV4VCuDDdLMYNLfBDa9AogPQiXurnnqHEtVQOetuc4v5BrR4sK/e7
8R8tA9y7uJbn50p+bqPIbSd52w2gBJNAv1dOngYASH/UpWpb2+hsNaL7gXM68GehEOxgfh6D5Mw3
TiWzibvIoOEnvK9+FKkXH4FE9/vr6RtKMKJHLye/A++loWrAZxi4A5hoV4eTvlhV1Zyi+maZiGvG
g2vMg9sYb0r0KPAm3trWxugRWkUcOzYBA0+cGhl6s59T8GNY2GDNHTf5XXYP5tel8D43yfvISJEM
8G2C2vPi+Id12MflUjewSItm3U7bmmA2ET0BuLu4MsOefUvu28QpmtNo6KDDUHwSvkEi7Keetk8S
IcKqD3cj0dultUC0DS6Yl+SxI3od1YC6dHsIvnyZC49KVWkYeQId3/CvmaQh64x/ftujf8/qw1XY
38KwS3iJnEOTqHAd6efffKgPC4wfWnbkyHkVNVhRhJHKDhcCGtTCGWZOkD5bCOOBWTqRXu/t6iQD
yx5hoLJKBTkkL384M8HcOGqXkAmIKLSObqNdv42POpo57Z42wjKvF/i3aD2M4w0tmZcshiOQah+b
u2gQfBbOEOH5l2fef+kEAjW9bOVv2i0wNwGo6J6th+rql/i7/j07CvUPeb5tySgzQsEcVF8yEwBH
pSlKncDXzHuqQQiG3Odom9zY0CAMb0RlRe7XWlljH2lG1MX/R9qV7UZyK8svKqD25bW23rSPRhrp
pdDSjGrf9/r6G2yfY5XYvE1bBzBsAwNMNlnJZDIzMmKJRMS/1sr9ygTYWsx2JQBUKjQ/MvMlyEVb
mu8mq3aH5TVC8f2y3zMuO0Al/l4t/YCrmxJdnlqtjsp46IYbU/k9KLywy3KStQ3q9E7JMraKVte4
Upor8Qm9gxBizdZxfl8cUrFVA0d5/N+WRR3nelmUvqvxEfviYwLuuoswxq/U9mUrDPASbsrV7pGV
r+LSmJRTYgb4enXkQAFo+YWyoy29pRvNU+tdfYWhGGfk88KzXRRDOKpO1AlpaE0kd+rQF1gdhkAB
ECsg8qg+Tk5/VfrZhjfiyigvETDN38aosogWKiFgLrhbxOJPH90GC3JYZSPnry2XPI152g2JdBKA
GSIcnl/3s63i1LKSU/Jh2dfpA1RH3XyTHZR9tq1+bnnJx8m76RxsbY8KX8qyFHrc5zViJRn2C/f5
aJ/K1F6xKXh5JSuZxRyTCqVdDby5ZzMWuR6LepqiX7zcau9k8sC8M68mp3qCXoGf/OQOvBInP18d
6uEmGhbQ2aMiWTSD7rvoA5LKhTeE7Rtovp15FT9iMzFgy5uoZx5ziJ3+xxydq2djaKRdilCN6ueY
C7Ya88j12NFyZYLKmcVEU0G/LlTHzgXEFuOD3eKaLnkbd5sM/BU7zvlmHrSVPSpyWWNtmLmCHWxg
j/C3YYoQpV3YAzbiJ3ecj2eOilqJaqhD1MFBRicZbIJc6w6dbYGf9yQb/u8VQZBT4ZQZSL+hQnJG
By+3SyILI57+xVV5Q5p3rZ/uTuho6FxxCw3M1SkYnVAVFTNZNOFCOitmBcLBGu277hS1Qk99qTxr
k3nZH97FyrrXQFCtGBKZdsEU8ddIoqd9q8xT1xynPHBq4SNfZkeNXi77ByvtXhuh3CMXYilU1QoH
upx/SWV6jfnorSSMha3K3a+8HDktBtYJW9uj/CPKDa2KRSyqVO4L6JjGmJy6vCJWjIJYHzqdYBHD
K59u9ZsTSEda8ipVN8K7jrt6eLOc1g3vjKfUrf7wGHKZ9mTLBNEwIJuoBlHfqQ/DDDz9UgVy+/Sh
fiI+D04vT+wd0VW3fH0fhl+YGq5NaAMiJJ7Nr6L1qaKeh+w4WSoPmZ6bDur1kHYc5CQrUoE7mQjd
IvYSoY2v/jeCzmToWjg7Yu+CWj95+3XJVgf5e+GN25g3icI0aEl4RuMNo+rnD+komoRShMEC05ax
3T6h/I6KeBzsRf+fqC0wv9zaIJX71FBUNU2ywvm+94jmKCEVeZ/92a2R03ErQWTDqMsMOpif66NS
A2vpqgoM5jXg6cG9CvpreRc+ghrG42OCyK1/bgpTkBhxhnA9HTsMEV342TDwqMlfK+1uam7rGMBI
Xime5YqYiALtoonx4LNHdCcEAPdlYnXU5wxaHyMo5vTJBmEKD+7JM0SFqU5qyyDqEObBOufIUmUr
suGJluxwYgcjPJnrBVHhaVQaYdFS2EHCbbzLTndXRLb2YB11e0YV+S73x2cenpCVgsMokEkmTjSK
klSSIy6gRDdOfuHOo4vXBcD8SAkeMCmr4B+n8OZn0C0+Xl4re6l/W6Wfbb2IvoAoYanoQdliNjgL
T7GOacGSDU0FT6Z5luMP6lRKUkmaJ1UkOpUgC1sjmQf/8jrY27cyQ2X3+myCQduU4esYZnGaR/Lg
bd6ExkFtYnLqR6Am3Kh0mpF30RCnOztkK8P0dyubvILAAgmQ06mUvBy67eCUu9ovrnmpKSs6glxD
Ab8LEnCcaiocDzMeTFJvwtr+9GICr0fyVoH8KAemEDr1l3eV8e2+WKMO3Gx1cxaQA2d0ky+JrVdY
3mULrJfSFxPUWQMy1CzVHI0vpFIOGU0SoQWGrqsOOJ50FMF1YfNk1MkXob4YsK4YEBdJBneGMwCO
w9ATJSFXNbnPhoOyIap4PODf6eyc28HFqSN1A/qSWlqmzlFdLQVqZCgugtDC7+x0d1JM4aRTjLiI
BX0aIp9x9XrvGqVdRAUNqKbdafVzOmyk79Q+vtggv2FlowB2sq9CtHRbT23AYmP+AQn0ZOs7wmw2
mG6NmfDv8IKAtmm1Mupdi/d8XmRkZZoN5lLzo4DkuXlXeZMJctZ5R7RJebLx7CO2sklV6rKm6IJY
xGeb3ssnUkPNN+MdiOLIWD2kUDmMR4yqBCY4IBlE5gqkM7WbTBrm0gSU4pgZ6ZUQxVcgv3SlVHxv
MCw3lP2tECa8XjAjBYFNU9dUiUDl6bKLno5ao8xYYf0hOgTrVTwvf60PbDnf8c2VLSoux1OvyEWP
5KBSc7dXgHa0oj/juHynKEEIZAhOCnSsqE58ddBIKMQoW07t5vJJdfJt4g7b+Tcm223MkUY2r5zE
SK6+2KNcMwzrOBfnAYEr6/eV+BuUvqbdRIMXhu3H5SDJDMOrpVEeGQwq1IersTqmRrKZjPCxH7Of
l00wQwiGfWUySIMsjopVRZMrbW3p5VE3cmcur0IUCIbu9bIRFsoGe/ZphQpUoCEWxlbDOzN+6huf
qAUttuCov9XH7GBAguyDzLlYL4LiXjbMWx3lG5AxSMxUxSHT020/vFjirmx+XDbB/kYmCOtFov5L
X8xCVUeDuKjlUazuhPg2581LsJfw+fdTV3HbzWPeD2N5XMwNqtyiGtlh8nh5DaynEL7PpxHKCxJQ
xhRytZTA7djQYiCPIcFTH7u9bpvvhNS0/050WBmkHGISQS4HBEN5TNQPM4gg3brT+Nhu8rPPLmIw
XqBMqKBFTdcPmyLtwACF6mjnnvivx82Jw7iyB8AZl5+xL/y+vJFMZ7A03MgihibOOcwhF6rnilQc
jQQCkj+l+P7y38++o1YGqKhqFGOfjsZQIukcPVLPmw5EQJLUX4MbXnmNtxoqw+2LXIn6qCyPldba
nVDbUeVz1sO8kT7XQzMwm0U4QYYKJtKnZlfup7cutyFESF7886FKPI45Rs4OuB/KGahrgI+LFthS
6zKUI6SdKA5JvuKWm8Ww5UdtA8k3pwXxIPeRwPbAT4PUZVFpqlDEXSS/jg7cmyAmM2ALoYCLVjMI
AIF95pZ82Vv6aZK6NGpp7GK1FYpjkLmEY17whCOymMnLwB9ictAWzOi02lDKH4Mil2YIIFZHSbwz
xdDRmsTuJh7NM6NM+eWzUY5YAunRJ1GSHoPxVpbCx7S+wZjm9dDJP4co4rx9WK8ESbTwYLVEBUTH
lLFJjyvVWuIalHREdXYA4oG8srivBJZrAJ5CZGM00QKB4de8RYwaQ5/HmDyABrfZpV78mrWO8HPw
+p24lQyPd5yZTy5JVogaIAqWGk0tW4ZzBAIgvFhrD0OzjgXegAjq4DXkXCTHPAg7HqsnM1wRjnwy
PY/wS2NOJSWsewMMRwhX9RPClS8ZtnS/OASZYN1xM3iWn6zM0fBTYQyrOVgK8TWDGDl5lGtbPPTA
z90dorfeH930pdjz6fl5ZsmJXD2RJmHSaoEMawK3IB4WWQh+BVMh7hvoS/pxCkCUan4HLQems7+3
lpafVvs2AA2NgLzAAjGkdid+L3hJhCIROvJoZ9JDDpExal3QILU5nQQ3vTcMuzhAVcU1yX0T2grv
oLP6mSjbE2E7jFnjmU5tpTEGSznKyAtiwyWEN8MWRFWZndwIe5E7d8BMe9bWqNxKHHCdymNJ3HP8
GHaFK0G78rcKefJsK9pi8K0W0pf1UYmW2tdtU6UFOYKzs4DfOdyHwLcYmwLDPTonOLMP/Go3qSwr
MzA+D34Aki1o74ubezXUwW3xLgO5c+3jEQ06pi3nimWGtZVNKqx1k6ljkgmHQcyhT96DnC68BkKt
zxwD1yzJ8tPS5dhkXesQ45DQCATXA9Qzvx5A0BsIYkFy8AHw/VOX2JV3y17Cwz1weFUk1pW3MkZX
TkWpVNR6Estjq452nr8Y875QLc4lxEq91kboc1AEsSE28EzTuqnr3rZ63pTUKbWik+O1Ccr52yBo
g1BukBwjWMYPSWWXiwOkaIaDbjng/5bd5qZ+ERv8h8xDjltei5P5LFz/BOo0RGokh12FVTau8U6o
g2uH9M9KKFRl9oDhgSM0m11AqLnQbaaXfnrM6eSsQrYuDnMozrAMaOH40ey0belUz/DTdEcG7Zpv
4UQt3PYYe1dNELvQtZfCmqDtl6Acnud7LZlBlTjak7Kvs9FOxcXhnAj2+j6tUXnZIuZTmxcJ0eYN
Nq1d3RYmJtFbH+zdvvxM6PI9jkX2Gfy0SJ3BCL0tTPXHJfSAZ4dIqdXOcCgLR7tXfXE78Mo+JHE+
917kMaDUhT4dXfVpx1oeBRHmMnRdQSsn15iuBoddB5zZ5ZUxb3cU3YnMNVC+p0tk5SoNYUxN2lh+
DSTNm6PMCcrbdpGBatgn2dNlW8zYsrJFBewlbAXdyvDZgjiMbbTXNoBwQ3O1KDj0HMz4YpBZYDB4
y2foAmHOc8UYsahMcI38t1DywgvLAADR0MWUQPGIwfuvIXkQAgXEAUV6jJPEVqRt23EuN5YDyGi8
o89vAu9Nw7wh+hJrpYm7DXQ2oV7awqw6tTU6XdJ9IxbLIGJCpi6id0CX81MU2cN8VtOjWiBzBXuZ
8o3JBwstCaJEbsrQ9qSiPcJGK1ghqCqKqrLDWLSD9P7fOxah9SPS6jq06qnT2S2aMfWLiSmORXGj
ZPGlMbPNKuecFWbGsbJDX44ohab5ItQl8GgjJNW629qZnpWHcEAjk1CIjwes7vLSmFkclBxUoqEr
ouZCDvDqgKZVVGkL+DkJNVkw29BVeov/VDlAw5KTVzZUDiPbbHlWmQ6+skpF2L6Tp0yOx+w4SXb0
KEOsKvSaDuAq4P9BrOembsZlaGSFh/VKqa8YZlHdyJBnBYVrayuT1ygHIXnjbCdnYbRuqpwg6PbQ
Xz6qhkMofl1oCLiCpzRE9ETYqFexG9xw0RE8q9QRyIV6MMN4wjikEz2SdzeoUzBxrwFuoji5m/3J
nOGFs1LWJUmQLWAqkhFB6PJgpmhCG4iIUcaP5E7bLocco0Dl1eKRrIOvQ8RqVaNfLKGvhZ4gpg7I
5105qt52GBnPu+hY/VKvyxpdz/kGLw4IqtovebiZIcf3D1SYGQRs6L8DmQTYkGzKdJ2hqZquRDcN
NfD7bpdCvnX0Vb/Yhy4XrskMyStL5M9X6xvrwAoiwvkUPqXATwiyjfkqt3re3FmVszjTMfN6kT8O
x3QdjKaReS78Q5c1cgGcpWWJwVYrsiffJDBYrzsoD5ndfJDKTehaj5c9h3UO0T7GdqKqLIo0xgzY
JXFJO5Ru+ijwZCPe63G0tYRxd9kMM7KhAoXGDJzFVBXqEh0hwdLVGt41xVWzK/z6Wi59/YogHBtQ
tSvThgfCYm0lMEMKIaUGEwUdSnEDRrEZg9xKa3aBfpfIPFQZiVB02qYoloE+iSYqoJT86iK4ygdj
ik8gKAjmeClmn819ekhcwXnX7eaJkBzKoM0TD7x6G3NpyOBQUwB28wxeZg3dbAwpkNnmNPqtPG2V
sf7B+V4kSJ2tDhgvsG9qAL3QfiGjJRB1oL161YhQ1YP2bO7IWKb0E0mWy7HFXM/KFnXYBrSK0bYD
WFndmN1VvF22AO2/pp2no7bc3SQo9iqcyRym269MUhdtiDlQsbC65Dg2OWiteiPdmOGsusVccWGV
rKybYHoBgAW+F0C2r45iVKVpzYOSHoXO6fe6ZgNiJl4vB8HLDtYrjnbuziDIRt2ez8ZCru7zz/hp
m2z9Ko6lkVZ1pYIXvl529jB/zErr3vXyZM8aHog8VmD2h/y0Rh0JLZ9yAyM08qvUaXY8PiNZvuwq
7M/2aYDyFEEqgjDQkL+m5Z0y+mK7zwz/sglm3W79uSjX0IsoUdvOTEklbUafo92k13ViZ0+kBiPz
CgfsFQEuZxmids7ZlBViXctZER0tcyt3t+FySHUeVkJmOsGnDfLnKydQqzzLgNsgNaVTp82PawhZ
T+D0Tf3xwIU4MjNnNCr/XhPl8GGIl1QklBnpVTYu2cHueXmAsArpFDXO+Jw5PMlltud9mqT8fNHF
eI7bFmes1g85mpVgVki/kyev10W5twSkdiKmRXaMI6f1lsZVrtpr6yF2FGR2MxJKckF/L1J9roxy
ebFNq36aOrw+0+c4Nmyx34Bihrc0lovgXYjrUoe2zxmVYWtEeacHGXERyTf81Ate1N+jv3jdRnhZ
eCOkzGwAw1IADeFqBkqaOmN9ooV5oiEkth5mi6/w7IDuKHiQHzGQ64DJweWcaZZ7rO1RL5xWjcRA
E2DvFyioPAg5u+Fe3uW7BbThwk73fnPssW5PDDpggQTkeDZqPKhzLzUAfYECNb0hsqDJc7oja/sH
YGxymugQrxLErUYI0c5At4MsL4IQ9Ej9JTtH67mChLPuzpmjIf0owWXDHR7hWKRfxmIwyL0wwyUb
V3vX/MwXHixwIaPgSOapkz8GbzuZ3vm5xFPIXgWwQVYKjDPBICH+UK5SL4VC9X3vqn62VxKXq3fH
CsqrLT31Alf2RFmPJr0/2QsweFq4sScE0A/D/A+6G9Hr9PNbkogYDFstkoqaRVv0nTGGAK5AP4wo
4yrXOrICIsAYfocEHdZkPKFAhyFjDI46gWNet5k1pRnyfsd418GmPz2ru2K2xV+SAwzBZjzw4D+s
hHltkjqE6WANbZAN6UkgDXxLXusboC/lzd+zg8tqaeR3rL6eoM6zkof4euOeyGdkeEqpt5bTedFW
3hayL1ce7xZnlv9Xa6MrDYGRRIba1CmuvPAhze3WkfAEJ4pzumWjE+eSkW8IGn2r+q/KaJ9CVQMM
nafNWC1WgoCzMBh4+GOOEZzyuZelkFJX7fAkxg0aBd67inm7ry2SWLuyOHWzMJVVDBqQ6yG2Jxfz
Hw6QC31iz34Fj0XBIbvm3e//z0f9XCd19wZJGCudmZOsDJQnTrrNZMhTdXYGHVt7vJ2fq9G5HMRZ
qfN6nfTFG6htadYocYzVu55CSkMAnDCfwd2PeagZ/z/yXpTMW2P1LakzmU6zUmoG1phAhwpDzG/o
9tv1leyqz1xoDTOGr2xRh3EJ6rZuEnzF5hcaOK1NWo25A6SG5C5e4vGn65kxVQFLMRC7qNrSFaoi
zoDW7cFOlndQqA82nfU8h9941WGYF+0NjUyf0BiNMhlMuWql+igHd6bmxtCXFMqFlyuxkomVFRqa
oeT6YPRozhyr2f+rLazdlDrGycBW5xIZEuOOqxzNsolBOeRmwPOg9Ua5BvRsIi2PtPqoyA9o2NrN
3LuX3Z0JcFmboDwitsp5UXuVcE8RRHW9EXDftf/0YUpOD521rK1RQRpMEpHUWmT+2spsdW6deNzP
FWROjMfvrAsqV8DsEv0Luk4TDbPRmwo+1+iIKAG3Ni5zz/AITmE+fCs3giKvqKEnhFYR7YL1GJVR
k2IXR6fFM99DJu0iWMzvf92qoSvyBlyYH84k2hoQjgUAizY5N0EcGAVMdm6dQSdG2qq7/EpyJq8D
iRZ3Tp/liuC2QmlIBVD97KlQCEPYFHHSHJUf4Ad3yxyF0ek58NEYmWUIL8pbPbR5F+xJBYH2l5VV
mgK9nYGNLZQYzAfirk0zW6lNR09uuuhhSiTo8t7IyXs6Zldm+6S14a4OnjrzPdcSL0NOU8w/w+Q2
1yO7CYAOeFJML1xwd1gR8uRmU0TLplluRvVYloJT1qjv5oXbzPez9DIIDxx/ZEVeoGrBOYBZLjwZ
qaOc6t00JECQH5v3aqd60a2pOVAZBDCIIMcxOc97/bAiL6q7qkowgBhhoxLLsa6belhwAKRItTMx
2ijVw4KW/b9dF8g3JDx5UGpFh/lMukBW53DGAAGgY7v5gxTxcic7qLcEIZe6/TO3RH/mh5Q98uer
PESLEzmrybAEauWjU8H1UFcWbpTFbt3pIzrI2/6QcXIC8m2+eCFyLHCwGOC/x9POpHnCikyVhkHP
oqNcvlt16AzjRx28xglUDeSQY+s80YIxzBloJ3mB80dylwoxiP+RDkCjudrpTp9uANPRXQUZ+0fp
zltUboKA6y7nqRZll7oIAtXIlMQMwX0N7TQLzzv1BcRjUCyyEcewpbzcjrWp63VSV0Gm1EUYxlUK
mFWeO/mQ3QRWvO/mZJML02YBl9c3XHW9s7SiRxMqljAHWCGOeIO9LdBmAU5IQgY7uqXLZx48j9Ff
95RuixfK0nRpOqdof5BhpfRPZ4Eqg8yfz9sJb4ZnzmGUGY6qgdGOUB0CV0Kf+TJL4iDOlxRDZ1BS
xiW+FW4Gp74SNvWtsPvXEYasDjENMGMdnX86twujpMWoYobkfHrtS08RH01ty1nRWXIMGzrEp5Hd
6SY4cMifr457MUa9ULQCagDgtkWRo3TgK5kj+qUvuLw3JHFx+pxDRwH7pypo8NCTMFkQTnGZqMWx
UN+T9rEq0IsAghP14NbYgFtuw1kc6wjoZGkiMmRyiX9dnKkI1ZSIqDkrt6DBlEBw8l+FO6ANKkeB
EO3VX6r3Aq/cfdZTJfu6Mk09c/qkQR+yPpW7B3fAtEy6iXfojXO7Vsw1Aqut4dZD4kCD0ds2ktO0
NiBgZbS2gZxIlZ6b6edo3UcQury8oWdXHhYFHDrh+kPT8fyOHbtRiKygOCqLmftNNaIgpmuDawgi
V5CDZ4sKl2O3CFpehxGppCjv14S7CDRJzwl8BVCezQ+kII7BRRefZRGAFKPAiBc/qjeA4JHdXh2H
qVnmZpLGAg0syO22EFeN/8wvcuoTAPyAIacp5jjpWcZOLFroEZPMFhITVBoBBQQJHJkoceioKsTL
RkOyOaeFDe3Qyx+PcbF/MURd7GAEaSdJQJ1IbfxgfJz+PZaYWgl12rLaiHt9RIFo6G2o4YXbaYfp
ozfBAWhSQsA8lj7YNeWHy8ti+MmXZVEHbZGbsJ4M+KSmTYM3F+Ww1Y0gAD2NInCC5VmlDQuUwKkC
kBda7WevxWQoNa0C9c2JQBHUVhAUa3ffqbRRdijXF6Zq1mugCkmr7DTCdaqSghd1H9jtDzwDeNLF
DNdQEP8B28HrQznrSkdx3VqKtuTHWvghSS9z+29n+Qzxy99PfSM5loZIjsb8KJTjrteym2iqajsZ
Rf+yL7DyAfx8RccGgmz1TKoFfREUMGsshOyc6rR2uCeMC6S8XGxqzqpYmeQXayRbWAWLrBO1OAyn
HE82KXMIrKR0BKfv7XiDpGDX31YbXkpwXhElW4meJp4CBJVEP3PaQhTCoKzJCvEQFmz9mLgpqBR/
QxwR4DbIwQVvkaclNq/MzF4tcJqEVkg5p3lOe0nOk7HPjwnYUDE1Fux2YEBT7kfBH4gCMIJjMXE+
KNMxVzZpx+mqoQR5R36Uwk1aCbZp8oTcT10VKieBfDJpKkmqBIoa6iMKaWZgfpYoSzkAuW/jPV75
O8ImxEt+2M65skRFehPi3XOdNDmagd3V9Jh6QuJUB5KBDJsc8recqh3rwYGVAYIEFDsKd3Q/SbeE
QTDaOSeoR9zRgM3nDt7DT0QRFWIM32gHEt9cGaRyyXlMyznosJXqhkB3En8Al7w9gP1P99VtjBXy
EnKmf6wsUh8vq6H+ECokcOGOGaUfZsPhYGB/NNAvIP/WMRSqUh6oNErRD+SMt571TlQXzSuiv6D6
CcZxeKMxzOWsjFHZh1Xj+RTPAzZwBl69fzGbx8sBkvzaM2dfGaBuFsjqaWo7ZsVRaEwHGC9HBZG6
EaHqzpuBYXvfyhT1/CygjVQXQ5ejmxmC5LLeWA/9y4A7LARWIfzBZdth5AEoC/79oTSSkK+CcTmY
ugA9RNgb0LuYITo2qH5scLI1dvxdmaF8vADsR4FI9+mG+ZAdCV3MpLCHbeuearrZFrCqO9CdeJc/
HG87NcrTR0nrhGyoyF2jgFRwr3qhF/8sDl0OdsFmH/s89pH/x/MxF49rFPVI+rEmdNGYTKYCLNfe
uCWvaxC67PMdaZ0KLq/9xf56n8ao5bXxOCx5hwwhhchkXN+kPaQEB5eziazzBXAdKP+QwJ2T+yMH
qSSjF3M8361b2RGQ3pfXAfhJowedDLv5OSdFYJ03AAoxPWEiITnjg1yyUZxlgpS2Zi1zgCiAvnqM
Oogc+LMZ//v0FJO7hFUWFTREK7LHqxMQtlowq+CcQjGEjJETIvaIEDNwzDBvTMR5iE6DQh8EgNQ9
loxhngsNLuVkF2/ba8IjrvtoxH4DEYELRYEKKOS1LUzu0RMcdYpq0mzCK8rGF24FtH+BM3eEzCue
eowKFFxWIeb3+jRIl8NFoZcmIcX3ypXcEcR8k6ZIcaRdUnc+xxeJR9OhGFUJkOygvXBONZUkWia2
QAscrR7YmeExcwlYJ/CHzDaesJfOZXusA7Y2R1a+cg7ojiaxYWEEQmyX617PdmFe3AmBwXH4c5jf
6ZN9Lou6whYDAjhxCTHvGYKqCBqB24UQTbKjLaSzNvJ3ruf1sqgLzUzDUFYitD+NH4IJeUaCfxCe
4sYdr5Sf1YbXh2L7x+fqqEtNtiazWySsLszAQRa+xAs6X+2PLORNFDENAdMqIdPGG4MuNGI8IBbl
HuE+VV7MxLDN6E4X3jAiaF92i/OJA/K9VoZIyFz5BdQTRAiqpPkxRtkB8wZxiKA4WBjowJAKKqlZ
41i1Xf3kPWR4C6SCVS43FejgkStmIrROAHQYiFpA99LEFSfqM4P+aoWU51tGhSdTghyxzX/Uw2PF
5RQgV/7ZSV4ZoFw+kaKq6jLEw+IK4xNeCNGNt+io+6nfPyu8CtX5UO7pgxFRZlRtwQpGfbDGyupi
DkiOuDH3uE42+GLIQVyzcJSHAd1JDd1Ja5dHduEB9PcP5rcZpU24zOcvoD5dU5AKrymRd0z/pEAB
UMdI2mBLEMaQeOIizLxnbYz6eoVoxlkfIf8e/Pih8mOvkJzxJXwkdNEJ+ACd+eHyiWAGytXqqK+p
pgvEcg0cCEMqHgFu9ESlvy96Hmse2ys/N5EKXFOCwp884h1vBZMriOCLzt4uL4T5YAdFApqHIAMG
EzAVrKS6r6OxRciX77V3xVe208H83brKfrgBdcGBr17LXBPmlmTwT6qonVIGIR8bSzMRgp7CQ1z8
jFGM5iyJedQ+LdB4sFpIskSrYQFPWogC+Pk1nrQ9ysEEIpxzNpAZolbGqFRfCuI07EuEKPzrMVSG
TRMs7008v4BMYOatjL13KOwQJu9zjroxjNUyliGbOPzS96pDxqKaNxKClX20JQyl9fPlvWT6OfoF
QLeJyjkR1SxVTT+WQJNLytMkvgVBaks6Z4aYfbuAM9NAXkpQ0FSq2IuzVZtmhNfSCQ6JglXuFD/S
69ixQTgU5r4QOsXmO5VoMkL0t1kqRs6J1fZtSBwRaeMEhZPMn7aGk19p+9qvHIvb2GJv5qdBKiQq
4SDmwgjZZmOIp60o9rMPEoppB9G5zL/83VheibSbTJtjEti0qHeuWmO6cwoXTAG0oAcQ/bZ7Gctb
LiEfzwzl/FpQQ2WnhdzwFA33fRy4gQoxwAp9QTHiDFKwNg+jzaoOdjkILdHd/yQMpkQXkAlPqTxt
jHKqPD3RZl9KtWxzefNYp2xtSv6a7dRiNCuVDFOquk+6tzDmYA1JhKNTAUzikSFDBd5AP1jEaUYr
15Ag5QqwMclFQ/T8ug0PZkguhzMzaGAgpqPgcUa7Q4gNpKrDM0VOuhc8WJzAFPa6EG/SOvs9SMGN
UDW7yzvH8gd1ZZK6r1JRynFlybhM0m0iomAUYNBFeBm12L1siHltrS1Rt8iSpXrUiCGpsKj3zY6w
Nesvdnxl3i4gKBu3C69OynSKz6XRsIVRG4bYirC0zo1vSLSoN6FqS/LWup480xd2grBbfnNWSSLf
hU9I992nuQvUIo5JXTEBQHRA1j1tA1/9pWDq14bUB3c0XCKZyyWTlPPPJy2MBo+X1ssAO9kIzxgt
ViHcnN3EL3iloYyF5BGtzsRJeUAz3h5TF8GQaCC3J+5TzkjhRmMLKjDe05P8/kvrI79h9ZQJk2AW
UkGyXicf1AWkVpuCJAaoTlJx5M8A8pZExXwxXgSziBQAttOtouU24EqcpIBtAUMEkI7QFI0W1pzN
uqriBld0lF6F+ZM1ZRwDzMhLphT+Y4Ac+tWOZV2FiTwNk1fSXDyKYuVMZeTMhv6D4+zMhYBAVjUB
GD3n7Fq6JFsGIRTBcaiZm4RIGUuHwI2eYxllWjTnyDC95l62yjYK0loVpftzyqdBwUANbhQca+VK
Td8C6e1/+vvp9so4g8ZnFECYEel/9HpnSg//299P3cCyJbbD0JK7ZDkozQ9r+gaag+Al/7tBpwLw
6ut3WtAqeoD54CqNbtXUcMRx8uuJC4VhhrqVHersV6lQJGKMDxE+yXvyDgF0906+nUEykPuWy+08
sB4JwAkT9A1gHEipv3q12qp9tXTYuOJK8nMv3Iu7BZzgsp263ExTZsQcDRhoJGQGAGF0GE+ivmvN
FGk7yrsE3N08F7OrbEYXgdQ1IeTYOJe9QmLd/SgBQCcJ0NzzGbixC0YRok0A/M+7JX/oJ8MZ5J+W
cD2quSP3sdO0yUaGuIzaRN4ISlHTWrZzc61UPYjSwZbXzk6qWpzEihVJ1r+KiiT91Mx1E+BXZf3G
bF9b5aNfOOeNWVpc2yD328pfo0kEhCVWrNcenVpo/zpAZN9pm2QrbrnzP6zvCiIncK9DHeV8+i9N
xEEXu2V+1a9H8MWZupNvAiivy27eOfzqLHttn/boYCJBi1daEtiLZFvBnCiKSPiaEl62mRckfDAq
83tBeoAMxkGa5QznFKWg3NVgT90kdwtklg6YNnIzA8OGkmM85e7vtuOizZktJSAnAVMzdP18qqot
G00bddkC55j48dcFrWyU/al7wG9HM7/hyhq5IFb+UspGLhTNydrgCr8IfoxwUwb2/CP2efVMmRXl
1mujok5i5VIErU3rtQJZ3uIuu6rx9GN7j2HmTfec3Jpu52Fw1G9eTdWZrpdXQ7X5+BDWpQd9JNy1
QE1A9Jy6NJZRrLJgwHfNrNtCfhO5M6NMx4E0BtGzMsCMQx1CUROWOe+C+VWT7PBGRTyXvQzV4tjB
uYQCzpXoilwRQ2bMWxmlHh9SowaRUSGia8rHhEkPZY7swPqjjpErz4cYyRcnyDI/5sog9QZpzC5P
exWPbHGT3qQ4G7kT/oRGByaEnoi2lShywjrzu30apFmug6wfrKDECpdub0SP0rfAIAaITQyRlGHA
nfr1MASdEil5ieBJtGhkB4OU23Jjuqpd7kpX5A7CMd1ExeykjtIjZmFpP0y7yJqnGclXeCebT6b6
ZHYflz8SzwQ5/qvjbShCXZgxTKgV1Mf0G70D/bglfcsVViuhNi4a2jgbZmzcf1keBGDag+3iqBjK
tlyDVzJjRq2VPSpqBWbWJWWFm1Sze0/BoECwM65NTCyDw5crMcIsrxsra1TU6rspaCcA0PFmanb5
Pt6jNrdZHogytLgtRZvPYsE8WiuLVKYQj3IPojlkTNYPQPS8ZRs8EhqQDwz92SXhzeBBJ5hH67Ng
RgOk9aDDDHiBStbS/ZBRJknvL/sh++7GwDeYDIGhP2vyC4NiCMKEs9u5i09UYYJd6pi3/S7a8/JN
ps9rBKqGJrV+1uIXmyoE0B0caJHZb/R02I7RsJll3iSHzNyzlR3qIxXRXEdN2SBlD3rPCh7TZYsJ
SUWBxuRjmra2iS51Nkxu1eh+gsFdcFw4GqR+wngTSL+TaTtinGCUQNMaN3bdCb4ug7nMCFA2slzO
9vP2hLqRYgHSvTpJPUcn0Gzlqt5oiVNi+MvpT1OW97HbvmWONXBCNvvsQJbNgHAwJvbod0Y8S7oA
JtcFOWK1S7f5PUF/ygpiKo6rV21klZNkk12nCxx4ZfxtkPoqapCnQicLy2ts/giV16pMHd0l6tmX
d5Rs2CUz1IaWhihMOhBUr1L1EsdP6jzYmrgPxCs5KrzLpph+Bu45orcFnCLd5s6kEKPgI9IVDDHf
jyKu9iFS3v43G+Q3rO6JTptCwapgQ6xCew4fKun/SLuyJkl5JPmLMOM+XgXknXVmVVflC1Z9IQQI
cYnj16/Ts7OdTWPFzLfP3VaRQqFQKMLD/e1zA4sOeLOI6d9vDFgR193KHMcrqx6F966Vd7G5Un1d
MzHbeZENZiKErl4r7kLKy/oGiHtYROU/KQlMWnz/3o/Z1oNCT8uEU49XT2rnyjFCalcbs+//0SU3
5acAMQPLPG9Nmp1l8D5th//NRsAhiVo5kIhbA4Nba7xuy8+O39bmjyt1THRMcdrjL6pjvgGGMxju
8dDBFWffKWtlyKX2uHNjbZ76uFE5agJrM7cR1BlRhrRPzat2XgfNLUegG1NTLnHjeZ3KygGo1fFq
3NMHHYKhim+fRoikozsOhpq1m3TV3iwXyiStmtFshqu+LT6mSEuDaBfdQxoCHDzdqiDqktcDEghU
NkbUADabeWMuh8gFuYl29Vx+iCrtULrGYZD8H5zfWzOz10WhdfEISIV2FRGGcE55dOiUy+chYinO
3ZqYvSfqhGEgbHpuO9HZiAqSsTUWrZVvNe+M5+AGlpYu8fDjyl43Mf+S175effl8Hdr0Q+d3A8qp
4ESCPhz6/LNYB0r0MmmNTAV/oU79tA+8jXUsz81Rv+Snel/fG7520Pxslx2UhzV49GKmdWt9FgZH
UfceADDqdVKEFA/1Njl3G7rjj+sCudOmf7bQme9FRcTViqnjtcye2/Q4OMzX+3e17EjFdIL+ZPD5
l13ev98fduaEpi4SYxLVvALFHHIE9qr+WXj15nMry37428rMD3lToZ8ATuyrjXF/jAdqxtq8ur70
frnZozkOm0c2qE9NOKKBKbC9ikkA9jDhGdCAV6Hn1m7Eq3YHAScI5gZQy91pz0NM6nglh1nxU2sW
hGOeiQGcddpV8ZJ6Y5hNuWnRHfJpZ99FcXVuqmZjNsmhRD1jxfQiRPz2C8yistullar1CFv8ZGPU
u9+zICZP3+oguxPQSZhwq2vttcUrDlFyIirD2OJfOma4UO3CKGI87+siRJGt9D3evbdxEbYma31l
RI8qFXdNYb5FSnOxrPatVrXwH3jX7x8x3/qsGvJYsRX3Kvi7heTbc9fyhmnb/jqVNxZm2+pEZomp
BSzzbXobo8Hu/5gCQLU6rLN4HHUVAIsJgQzK8D9vVtspJB8oDCnsxY5SX8Sbka96yuJxvLEyO/QO
HQfWJyimmWd7W/YQe9FAX8qZ32U+6IJ/pEA1SWvl3bJmdBYDCqoAcgmY21WV5qHO653SpMnaGVg2
gnm7SUZN/wv4E6WO3tmtMyDl6oP2LgvYxjWIB+1esFmT/iW5V1eLdovOAV7Af9ucftNtNsSYMKIW
7hedhzDf9Tu+KzHJ9Z/0fpfvwRtbs3uwSHqzc1RvwE2keASRtEAtVCHDuVfJiLbPvQwppg/RBOoa
YoO9aLcGRV70UDwFJxEyHTTJMw/VdYq3oGPDd4xy10bFrnO7V953qwNyi6H0xtDMSVWmFInWucN1
wrSUiNVoFGinbPOL1gqQAW6RBmKJOmmBQ3GINNZ8aYqXfx36mx8wc1jQhXtGMmKlxvPgT8xQgOX7
4ucQ/EedmJXvas/wVQPj6lDb2Nk6BMZ29POQbszARZI7NRCNn6Ba3a6S/6wscU5Q3sQVRi57z71q
GqlDAbqAfldyX/32ryLjaot0zd707zdHhSWYdBgLLLJ6EydrA6XrHbQNMwgZN0BKrA33LL4b3N87
aM/eDWlmu3zIsIP6FroSEHmjG0nGX0yT/1ENdekJdmtvFgkMqg9tDuDh1Xue/EW5a8B4nT80qxu3
cjbmdN5enHlyHI3prdfstV2y7TYT7nt1dHT6QJ8cAXuW+ELh16lbiQ+oPtKLs8kPNHBClkH6YNKl
5Oe1btbqjs2iSzm2hd1F5hTfZDCpiNoKacCmpPmYHb0HX/73z1OHRdTX7ZbNo0yi92WsT+FsSyNg
ezFjvNPvwX5ogB4937Rf1d3qKZj+5mdfdRZYNK5lCWa3hl/Fb9BMDKhHa6TwmwjdES80tvbbeM0O
4gzt693KeqcP+Int+aRRro4dj8pf6232VbcZztF+MMCxNP6MJravL+KH6ys7nhJvDVa0iMqFYoAH
gUfPQOVjlkV5wpa2+a/qi3KfoU46kbfRjQtGT7A+FoH5tU+AA1uLcouR9cbsLOhUcWtXI7XGa95s
HHb23ECha8WX6SD89VlvbMwiTY2endpRHcnNY3WK7ya6l+QREq4G5GkPU+8XQfyZvcT1SlK1trZZ
xGkyRdbCwfNNA36vhKDRKExfpt8+95rpr3y2uulX3ITt1OqAAStQWiqM97TbD+qXz//+4oFA8xig
d830/gKc5YOweRG143VQIbTdczkStcuVGG997hHDMJxd1yUslFwBuORz28sh58b4LMYNFti4naLE
sykhw0cagkmuAfsj+4iIi2lrKJKtOeRyFoeuzaQlaU9DEn9+T42lEZeGhsKgoO7LoKnDez+m5bmm
ZrapjN6OA2GPydZI9fxq915+sXIvpvtEqx2/TrTie+YaKeGq6Rw8LWFPslWchAgVYGmi9ywL6rR3
P1Y+1MLlbTrghQJ2A2JTqjvz8bTVR+FY4FkRvKjfNcXCHKbJko0nSsjiVDG/b3MdQiq9oz/pLtcO
zGpUX+c6D0pzdNee2kuhG1oWGGWc4OiAlMzuisHOE8qTqWN5D1WnjbZTcuJeTJJDKRzUBgPpvhqr
MWwh2f/D6Oy+KBsjyuXENdB7HRik63E4mlxWkEG0o1enYsjevIZ/A49v8tNUNIOMdeX4vdbz/cp2
LB793040ry4bKIlxmYiplg1YbfrUUzJ+UcD52lPffMtqyEvxbfx1laByMdTd2J1F8aFxWdvag45g
IE5tml01C+lAlN8rVb5ZWeNi4LmxNQvddcENq7QLrPFAAYXYdVvtK/J/vw1cCq534f/TksaNzbmb
W6qdg+cekKg9u0zEhxIZSAVdD3zQdTTvcvi5MTeL4NwY4sit8GItQ7avgEv1/PIA1gKkAREesYmv
H1fjz9JJBqEQWB2hBjNNYf4Zf8ak8sA/CypC96y9TZ1jxU980FtN/PnrEKWlwhQoTn6bmy3RpWqt
RugaAlowQZSoX/hR53sqAf+hvm/BUOwes564kW+tzfEtHBKAT3T7l1gLmHlmzqpHjatI0walEXB0
NPU7Eww1o/BX/HT6YLML8g8zMz9NWdu0jWlOK3Qn3m7q5wdcXx1ggkMAkVSQAK0kcmsLm21hA6W8
KomxhRE9q/0hyw55ellZ1aKboOk/kcprk5zln25iQTu6ExPLIRrpyR0mjv1iG59HcJDc2ZvhuJqb
Lpx2E4wx/2dvdhOzrBwEtOvAqvittQiEKxICuh8nxIyASUqQqlK8hMX5nx0HC9xNBuRPAaWYOQkD
NJDX6S+GTKhnTmISjo9KsbeNfeEPX9cqKEtFUygDmGhq6jbEB+aECWmvMmqnYHOkpx7HjwPGBs+c
iOUx6rQ6gb8UYcDaBCIDF3RvUIGcZRvS7PSem6BadMqgAi730NzjMJxQ67NQZACKdX2Ydaljcmvz
r8vJSGwBgQ4o+0xq2f8i5NTjcAynS2mth/Hrpp8fP7CIYY0AJzt/VU01M42FZ4HLbsoWv02Khwza
oaSPfKCUm1ANJtohE1701QuMlVOydBAxD63jjFiO/hdJuWUbGJf3QG/XQyFT5S+d9dQaK3f9Qn5s
3tiYU5RHkJEsc0mLD1HoH1TaIarRW2lChdAejiyNgfjOV0La0lm8NTk7E06rpSMwyvxDmj9YwYhm
rqikLhq4ySZnBpLerRrpTTon2JgG96sHOqDPA9ji1tyYmEVl0Xl2rhYq/zC1Q8Gf9HZbrVHzLb1p
oV8FkhCItQB0M+dKNTLKZSdhY2J+609GUFHSHBN/gFSc+XUqxCbBatdlIQW7NTpveGgtUNvaCKPN
pnjVEgKOLSAZ6MYKxetEFR77zRUiayteuPg5fy913ttqW1a04zDwjzH6MPM2jHrMboGt+b/fNNCf
T2Kzjo4B4Vm0SgpZUSlwCUA5krD2ocDAbt2tWZn+yixiTFRyaNpM6pN/9a2SQpi9ySGQFPUa28a0
VDaO0f1Qx4i92jbLdkk8pCcJZVfQkrdrOLcF3wdS2gaZI6bkMcQxu1hbKpvSax2McJWqswMnu3XS
R2d1tnvh/sabGlV6kOUAKvbrYrh5tjdZxLhjYDq4Cpgk9Z22q3bNAXzpwIErweq1tpAE/WFuWvWN
OcWsjUGHIPGH+9KG9UcNvfZm56Qo7pgb+8hXJSGXzh40AMAcaZoTe+R8CCbPK6XmucU/0oG4YA+p
9pgo8DCcPz4pAKihfAhxWFDO/QdZ+9KnxRCTOzEXI0zO71TX9IahsRAe24O7tQDtiS4Ta8k08Tes
q9Ev1JUnIfF/W5vfplmlRei5gGsUL4T9xLDUH+o9LJG1I76UmvxhaRaVy3G0FYdiD+tQ25iohjJz
r2NUc0oT6mSzLpG88iF//aAbp4kNrVQa+WsedSJFH3ca872PfD/d2R4IylfnmBYN2ojVACip2l9V
g8JsvM5IQKY69VmmGYLIIPRLcWITZVVDrMvn4Wwp+0KR57e9WcFAxiwzhQN7xr0MwMjMggSPHo5D
OCUlay2Ppchya20WPSvGa2pn8EurPKv0GsnXleUsuuLv5cwHBjAF5mTlVLpSx3uppqRomZ+DwGxI
/VZs1eiSeOCOWEsWlv0Sk+2TpBYIHea4/rhEPp27uHssAmJ57FocQs8EL6xfw3zpWll11d7kRTdu
CZFPpVci7JoXQyy8Bomg8tFt8kv7MMl3af/9zQpSs9+rmz3mmDpYUQRoIu682rcwZILcmuh8DSOz
cIH/YWYWoNEw6ox4SHDpYVLf2EfivnZXKjaL/nezktnNpprCzq1RR1xsvoLChGTJWlK3kPtAXcAE
EAwCm38TlqRuh+laBxFKq7oirNve3omoMoJIDiYwUo0RfO7xSx8N3LMgOLeBtUZK8qcnJDIe9bye
eHlEf3BZ4eMpdfTYmhTF0rIAWZj0IUDf8Bed+tCUzNDBrfCRt7pfGR95H/tmfS5XZ4xWDM15PNTU
y6uCggDIrh2Sl0cPbGLdlxyc9J9/tyU7UC+HJIqHsZ+/8ri2TFQJ/lvEWEeHSmPvPaqmdaq4/qQa
+cPntpb2yEYpC/kiUL1oB/y5R/mQibwSoNpKRk5SIK2Mp95Zea8sZhvTmMU0oGho6hwzHjPLStV/
cTwbHqjzIBoKmT3VDKyRDAYufwO8VzEnthr+96sDq7SBeSbIa+LK+nN1XteOSmGBPFUvTyO972Ww
OuO6dGxvTczCna3YPchjciQYZUUK7bUw1ug1lrYI+wM6StAOaqBv/HMRI1CirVBAHRLHwOJU5yox
fd1cebQulR0mL/i3lblz22iFyc4oQMb6pmMhT8ZOZ6R70zJib/TV8cCVNXmzjRlAIMk0qJx8ZHQ7
JEfXCotihaNm4eWPCi1ce6K2+ltBvsXEYRe5WFCXiY0oIV7ZsDsvdncsGV6LmL9gaGLF3RbvPsxm
IaeeoLa2NztN1hibbZ/j5A6HiU45geSVe7LvJ7hb5K/NnS1+Q6gYgU1mInudF2hzVhtp4k5HV79U
Gfc9SP60l88P0LJb3BiZubeXczvKAWG8ogrsQowzDt0gy0N2hyxzFTSxtqLZhTF2aAXLAXQnRl8e
R41u+zo/dZZYyRmmXZi/YNGNg0rxVMXHNv15oICoLJGrg2W7bEQQy1PCOLiSvnVVmCtvn3+/JVOu
quOhihkgCJPNVhTrNXUg1QI61CHxmyYifbGNYotY3nOfrIXZaS/m6/IMPOsgeDBJU8y8T/QcpzhF
Btv5eLRObT0QvaZox05jE+1xjXZvaW3Qv3DR1NMw5D8fpsqk2XpgAOYfdrKPMyisWTtoJ/t9derp
8+efcfFg3dqarsybpNIcLR6ZzfQUIP+SrsN879aCdF0B2ve1BsFie/TW2uxDIpW0UmHBD8HY72L4
tt+njzSoGYEEZlA95RNCcI3tdfGk3RqdvXYE90rZCHA00on7vdnX2+h7XJAcQy8VBHdWcoylo3Zr
bXYGjMTsB/RY2UdvfXcA/O28rfwnVUTMNv6fh8wf3ywZ1dYxa/6RGO+N/FnRnqAQ9v9bya/veuMa
YzSgEqRDekOxUyKrUO80n7FVSONSUna7llkgNMaMobA4RdvX1gli4G+O2UZ8SXxab3oL2HgDYsHi
JfPlWtq+7PyoYkNRauItmVdMcjXCfFKFFGOCrIF06kvXoa86jTNjGsohqyCrpZQGSln/tjfftmyk
eZJMlI3/q9xo7fIfqW9e3Ge667c0bL8kXz4/35O3/RW50B1GTQ/Q47/Ghsa+0SvcMuwjsWtfpE+l
fC/rexUvY9HtRXGU0Dn83OLiGm8szk6bPYjKKRO8thq6dZJHJfn2D/6+A9pycGuC9WUe+F2X612b
IPAbUUbK4qMaPj43sOwVNxamFd74vZMYRcos7FJ2mnKNcpueU199ju7Bi36w14Dvi+5/85abJWwl
+BI9a1LCiBX0F6uLEAYUFDkpojU82HQl/uULN5ZmB03n7qgMYKz4iF4wplzctduk8LW7hh89RPth
F31Eq5UtPEQWrN7kBHNwH1rQojOFRIVeeAE0OIheukFvmeeSmoEnHBIL5ArGxXDQdezthFSdFkg9
o77almGqROcGoBZUWklZpYcYhD5AKYZ5YW1E5174UIbSpgC90BA0mMS1m03fOQE19bcxfmDcfLea
C+3dp8HkpEH9PFe0Q837wJVWWBcKcYB/a2nlI9d91aKaMPnFMvSdrCrQMHvbll/lUPhiGI5xEr/A
/XaxXb5lBsccxJOHymDUlUfUnpTGOrduFwCosWmzxDeo2FVOjC3tSTaUASTgtlVj+Z7+VgnoQCTm
xlIr4qivLE83FebBSwhFlfaxGcAProgUfElAJeSjX3A8SxpKKPMwSw5+4dTCX0IPX3ASK/Fu6HuU
NtDal03r0/hS5+ML51DeoUfbBR5IPIz4PWLkgaAWKdVnKzrVseu3DlimtSwcI83HYOWxoE4wuCqh
g/TTHBslC9+JoenEy3urE6TU3Ydh/KFI6cfC3XSuvbWiHzrNIXmK4ccSFESlTsBAoRIldTbO8Mpq
vKv68tzVr0lq7GlbnGoD/8rkroSLO9lIBKQmiwGk3p15GIwSg7xvUrdJZJWhNzIi8tSXDTskSvlq
tXYQ2z8zjLQnPQ/rWhLQ6oZWo/tGC6mEuMtPbd/7woOYwcDe7C59TXIt1IVN2qbwS7UKkgxkQnkU
agUnudrikVz7PR1CZtvoPFsHxY2+Fmr+WDrjM2r5mHOLA0WWxLIzP9a/ZGr8IXPF1zACV6ri6rZA
cWtV4BTAH9ceGdwxSDVMsPA3pa5BHQjK6e6BjdAgFphDrXQydBWUv+7AA1sS3SoEiernppTbrDxp
CgbqarkfebcB/hfaD016tCNAQ63aV5zBp60ZtIDoRiLb2qMkbdIE1YhLZMSI0XeWuoCZQa/TBvKL
dr7SpYG0c5/qzaFss73a8TBOii1rHjR2aMqn1m7PjQVcntgzcGV1mhLmLrgM8K+MZg9FFN+DauYx
qUGIBim9/Clnyh79AHyV7NqbX/BHQ5F3JNWLn7pRhFHa+inO7YjiQzpc8k4JIVhwX+A3KeKNQrIo
V6SfKOPe5j8dzsES6PiCXe02JbbMw7xOjmo1BlbLfqo620En4ikzkwMum9CKvik5tEzSfaRlu9LN
tikE9+pIJaXlElXZubY8RO6PPDO3TlV9tbQ0LLTHTv6sGXTkqEPMsX703DwoEo+kOPsx64hAfwuD
rmldE6WTLzX/kqosaCwKDu9q07VgTKzUoHWALi9qfQvVgG3pWIheeZD3LnGTZtdVQGi2I+H8Eczt
Pu0rQrXUR+0ZnPgvBjI/kJQ/U+u95eO2tnZDXu7szAo9aUO0SoIZqb/LdEoK96TBz+IUUA/2UoM/
0cLjScbaWbVAJdS3AU9akmYNAR51C2WBwNa+qml9bquDK4CUikBZaXuhqZdH6XhBNZVTHwYjzJxk
50jMUDlpKHC6m/Rh5JABc8tA6BcI3uO8109lyp81c29WiW8DZ106fOsqzb2C36GNQERFqi/r/qrA
GfQ+By8i87O6J43km1S8m8is21j1O+cwdP1BLwAyVnmoqjygAvKSXJDWeeu774UigJCTzZMitG96
Yj4K6fhOHn+kY3m0EncziPJ9NLA7cRwabrPhUfM4etFOqcEQpUA2RIMaYIM2kH7Q83ZfitfKpBsA
eIiaj4E5fG/t+MIhmwsikHBoo5BP6FXgZQ0ZEao/5Ea3UXMtwOyjX2p31JYPtMp8QVMiQNNRmFkg
DC3supFkFS77jACtdTTwYLZbMqrgntSfOMg9mHHsLAU6moav9grh5UF3+r1n2w9e1G5kUb2MCj+5
MiGA8HhuG1jmTuK3mwhaLS65mlr7GBsayYvM2ns341tH/OyK7ls1XDRlODGv3WbxSz6wg6AlgZ6z
3zW+GztkVB50s/Cl8SDxeHEjETi1e6y07JR5+eaXES0iimH4cUwR5N1AyMH38jrEM+Ho0Yci1wmP
pkOJ5KapkWnIQyWAfqdYdEqPblH4U7FN6tWOpdAdBnefpWagqM6ObfPq1j9b/s2J4RXqG63ZA+ZL
/CwxCYTsjnaXh2oBoniahE6THz2O53nW9du6co+uXm2c2HjrBztM2yowmIcMoCcK2Ppo85LrFnFy
k3RxhnvnwantjZGUgdfmF9Xsd1KBdCKg2NbIdkCChBI0g4ZXhdnoPoJMeS+64kOtGwhwVj4VzaaM
RuJh+Ftkrx3US6DdEgic7BYaIzzRN3kfkSSFsqUGOMSoBrwrSdt/i7UijG0RyLTYqIwh8qvJHdUR
raHQeqzM9mwV6oNagXWvFJuyHrdq5vxsNHuXyQgjtM62KtWNo9t34AHfc+FgyBUxXVDbl1UUeAbd
RAjZRe2+eJReIIO2a92+8+O2vXgJe80L9TlWigfmGH5KofJZjaRVS82HVI/PJVq6ufKAkbu30m03
uRbppBT6M0YM71W1zAnKsgAtet0d5tLDphrxvdOLwhBCWKVUgdrrL2Odl5u6HXbJOPiGWgRZ0vxw
NO27ozlPhhW9ln25a5z0rYvspz5NU1LJbkrTzK3H2SFnzjmPnd040m9dal9lYR+NVt87Hg3NtCih
0G5+HY32yhq8LYBTOLiJc5criAP62H5pywZQaIy15JpByroJO8EOMcRvWTecMgWnQmWnclRDLYFs
g1Nrfo7JUAKG8+9tM77iRG3MVIT6aAesSU5pw/ZO6RzyGn2JvM18nvTHqsNUFZizYxvno3DDPGVb
K7NfqSa2iN0/eh3/JwY9W9cYYEFxRVBaxYPVu76KLw/+Wk5EmtpEdbogASML1o5ucyKejbb/SMHe
09rpQ8kLuKqLiZQ+00YC8lDIHrYDQNfxgzLCLXkdDp55BgqiINT+aUmFEYerBEiLJz3FY1ZLcLCT
hF5cM9nRMv2mS20bKekxiWUQO97T0Bt3DCMHmziSdxBAfqRdcdCteIOr4FjieZwkxQ+nrr/ErkeU
SA+6GrTQXX0a09wX4MbRRxCL9iiW9mBI6YGYatIOONeo29oC3q/UR3yyEOJgQM5rJx0OPSYJYNpD
mHBtIzLoLBdlUGICv1XFyWVsV5r1IdWtb1XUPqay+oIQ+33oxPuQqX5fm2dA6u+kzS7RQLnfVlXv
p0m7jz1lM6TGs95UR0XjoV0m74453KNMEkaNjSQ5dTHcq+1chpsYkc1A+zaS9XdVKHeDrR3GQj/G
lrVJG3iPrFlY5knQewbaUWxLR7GJ6+ZOz83BxxAaMmQk16lr7CoGL3G9AyS1oNBrHaKh3jssQXTK
LlaDG6/QdpgggLKLAUZZu6+O5aC/mHb2Elf00Y7673XdXhoPQ8+D24KXerBONc4BuHp2cOafJeQf
eRZvhqa7y4r6VA16oGr8kDWFR8AsE+T4EVFubDWX7TIvDTCWe3BcqEU1bjgo/Jlx7RfQLKDKsLP1
eNM3YgPSUmQ6WXf1YnUf9/GBVrjj+QC+YBmUYxQ2qX6gPW7gmG4bHewPNgYvxoju6iK/NIn1mNHM
7w39oR+VwNJwxjrLV8zupdaTUMuil9q0vuZD/QpSB38Y6asOSDct8sAttdD1lGdsxamMaiDoIwAD
IJJkxlA3bmIo07Q9oF0FpUHJlC+xUX+XVaIEqYU3ch2HeeLtI7POA1E2AY+7jxS02g5VN8yILoUr
I7/ra51YufuD1xhbx5a6BdrmHSBbqYaJgQoSDxYS2G5kPyNa7CKV3pcF2DvwuoK3n/scGtV9c2hs
et+g5GsmycWIRg2yOdmBCpAZSOugKSI0sFbS2XQ8AiMWGFqKh4IWPTi8OTM57k0ZKYGT2BlJhNYS
pPzHVBTQN8mOw9h/i8a+JlavNaSWbJ8PaHKBThaPFGwwCB0w1QHikqgq3vM0/aZavY/B9oMexRc2
pEelwV2Nab2EZa+N4x152h5kpm85a9+7HkRyuZIHVYPYM+bRFxAnv7uRukXtPExLwAcit74zy3xf
xIBI4cauWhkWmelboziCdv4l1hMM2DiPEiM6uJ2aR6YkZystdmOW7aXSNPj73o4WGqav3eSnFbkh
6AEPcaTfiUxiZpnLg6dHeGNl+qVmQ0KgjrJtTXGwrehAExQBWulQvDjASi2svRJZ39OS3o1luxNa
cWqb1PAj1hM1BZw197DP8oJpxWOvqHeuV1wdYW9rXX/OaydQuNg2HvYvMfaxJWN8PRbgbtvGlXLq
oj7MCnEyo/Ilz/UWr7Loq9RBUZxGd7VZnQZ8OcsQdujW1UuHp4HGoQfG2yBlhR10PDkWkfZUenKj
UeOxB8DKbbyXzNQo6RzNH9nwHnd4QEsWIIM4ZrG6gUaWX1pIXbVB3fLROgyj8qhH3iZz2kDNDV+o
7AN1z80wVj9qqzijnrczzeqH1+XXFDcllEmG6eUK8Qd+6Yry6liJ9MEE9DxKeh4qvPoce9PjUCQ8
hQgQ3zG3x5R4h2mCfJTgfkTRO8qsreNlTaCP2c6mdbPVNOlnCn1hSnzveShHDNaDXsq9tItdj5A/
6k6ge82lKQAIguLdqZdvWekWiOJZ60eiP1dK8WJmLXgsa8ynqnAimnxl0nqrmvRd6nRv6DjNKBp/
NyWUipoiiMvqVJcoDI6MbiGdTqRoEFLjhAeaSy+qPoS9G++UVj4pPSBJChgaCF6MYT3wRx3d+TKJ
7qq6iKFFS+/anj+hhYeShoInVuUN9/XgBaOBinHNrTMd83vpKQfWYyIhZQCxJwOSsDjsWusslH4P
WrTTgIIFoULdN8z5qTkxgg79rtB6z6imE2lF0CC36Gs6di+lnsV+qcuwpnlEHE3+4KxKgsxG2uBV
/CkBAoPoSXk/av0BrzsjrKFH4rM2eq+G4S7mjBK96vBW5i4ZeYs+OdDMvkkVyzdH5ap1qABpVv6a
Ot4JjQtJPAm29q60rkqUu6Qzu1Mj6UtWdMdhisQ0Lh6qtvlhx/yZmwNGOjqGrCu5jLr60sDVrXF8
MlxFkDQfwEWidRqRRbnhRbbzWg9pGMcv4uq5GI0fTp9euxbxBzit77UYA9UdN25TP9cV30K240va
swcbBRsty4egHrLDqJZA63fs4DDtuaq8L7knXlgN9d6efjOG6Do4FsgKkcl1dnZWS+SJVqsdjaI6
93BYi7FQHYatSlWSWfzRK4prL627rqMfVuHexU0S5DZqkyZtz1lfX1uhn/S8qjFMZkIJ3iSGADou
zTjB9OJ9VwLm6H24cRWKEimkkrp4E7JGEioZ4h1D6Cjroym7HfLlV89K32s86rGys2ZNwu/6zpoi
pAbh0mrM9kxTzihmhxl6li5uLa9IvyYRqzYDGx9Um51q1QyruDg4kGdRq+YO6KXC70d1C5qkg90o
BxHhaunaN6RfoS57vAijuiR5kz92qfbcaTzGvabi95nq4X9Iu7LlxnFl+UWMILiAxCsXUasl77Ze
GG13m/u+8+tv0ifitEQzhDtzHmZeHNElgIVCoSorsx7lE/Gre2Do32TXddqmsDSo61o9QS1JChIM
YoQDWkgN5IszSI1MhTVNB8xaVtJDqpO9mEI62dVB7JMWGryz2w/I0XQVUnmehlYbPlqRRzt3nMRZ
pf6zFLxHJPB4lMXhCTonTquiVuDSZ73SNkKAqnM3RnZMi/2kjGQ0krLDERFstfJPWh59+m5wqAbh
TzB6XwWmYzQdWyH0jz7EJnA6lRPxRjD+9R4xukh2Rs+1cyZtxzowg5h+ik391qfSYHVZuRUqETXO
DKkbKhflSFfABZ/KYDTLcPzQyBBY4F18SFlmql3/OoTxa5TguiNZfo5DfzAiNT9A+GXde9mZeGpp
BGAbRR8X7xoQAnSibhZd6pld3j11hf/Jav8ZKdynLqa7skxwX+NzD/0W0vO7QY6PGu339QDZ1cbP
cOd0hxjPeq/X/3jM/yMVZXOqE1paA9MPZYyndVhrn76mrdWRHjHcjdpfBuJNKc43hQZ1Nt0r1n5f
Hd04eNdb0fLjytJdEL1i2CWM+jvVEzRDHYDuHjUKDbksetHqqlhBnhB1glGqV0BKUyNlDPwefo1D
SXHD+IhbBY4NUYbPkqitrY3tV6Nru6DqnVrx7/WMFKZCxy+5T7depxYGaIpKY6j6tVxFd7qeHEI2
7NJazw+uBgm5wM/wWwa4qC6iotM9lkL4mbvqStb6h0Hoc0AcRzN1h4eQ9isJKQ9pEvU4Dvl2yJiO
sm9Bce1iqE0l0ovgjVbfoSicD0piuEpod5J+GKXulHfRUyjCR1E5T7XAYW6y7UvdoT57cguZbYsI
dUEX45wk19YFclQipmsJj6ZRZ5uWeQ7Yjc3EZWZM1IckTynKzHXmQIUak98jOUdZglqO0n/qSTag
tcFqM4fwq4EJ1T8hCiw6squ01y2/iY8iyqy0cJ0gBatwWluJkEFBUMjXRYdbB6lvLnobZEoPNA/X
g4/6eV1lm1Evfqtldx8S5ShIbKP38f3YZZs2lx4GQt5QmX3XURsPo3Sdt+HvJO5zI2d4FSIs+6aH
Qpsc9g917hVWR/vUUBVX3LSjUjj6SN9Ejzz3uaSs/TCxiSDFR6lGpITeZbOSc3V8jMfeTMrSalAO
cnxZuR/UbFtnLUQGPP09Yai4CeQwZv2vOAzeEz/eDIn/BbbhrQZ6BWT3TpGKKH2qL34iWSqm5kHX
lRtyWR8ZfjZrpFcEihVqYG+RREoTUZ5aNYlSy0Ophpb6gOqs+JA160poTmM2fOCdaY8DefJC8VFy
0d1oCgFMbU0nWQS5gtEU4an34jupjHdlHOsGeDBfdDfBtrQ5Mkk5+pM07LnxQ5QIUA5gFQ1MMaAv
Xqc5HZpy5uhWdy1627I8HhLJfXR94TUpa8y+isNTO8rQr2RPeksfi6ZauRQhPdSttOlRxou0pxbM
3KjxIxqqXrKP+n6rRi3W1W/6YvqeQ47HTbLLcMZIcx/SV6FHtUDXzNgXzQZBzBvVY4EZX6XMANki
ds2gRI66YOj6djn2u5aNuJ0OI/J1Jp/jKHvHtLMlxc9lH2xQYISgLZKk2F1R/bMQR7xzUZ6KqumB
0zmDOpoE7yuatvaQgdtR61b5EK2IIKIgCShxi5nDSrTbTLUVGPVy19HQ9ql60VGDcK/Fze90EM6e
MpxYkz56LLtvA82OyLCqMRCOAaOm6e0WXVhdxlnSXgelfmYhntku4OXSuMuQPwBJgHcpGoGabzU9
JKAb0ZA9UKLHD0lZmNC9fNcaxUCCdU+1Zp9ljeVjoMhHzVHO+tOYjzuo8jgtEvwKzyl0mtpHXS1e
mI+qKEvhzb7jKpIpotCZeB9N+xvveia2CJzya0TwL2p0W4p4sIog/kM1EqXtPv4UBu2t6YqNOgxI
jyqMojxk3R+mgoVlrOwxBJpJwtyR1ph90a9yX7KKqEE4tJni24XCmOGlKIgkGF7GGHiZD0Ya1nA7
dMxCwcjzXZy/FiIxa9SUteah0H+NSC7QxzYYMjtSg5qk+hQzsmtLiotXtKRG3Eapugnqe1JlgHuL
RlrGqxhcTEGeocr6S+veBn8vRqi2xAqu29HS1ZcB6WECFSEwmm0xymakeH9o6VdQH3WG1kuibMSo
fI7LX1r8hpwQr6XQ1EXNalD4zCLFFEuUfvEoheNowriGD+ClJjwjxUUHU7Lw5LLAwr7KVe+pH3FV
jiiuolKsl6KpNjX6N6Fd9QRTcvdkPLhyYOI/I1BldPFkIxXSdaXilU9DO2PIOvGCGGXv3pU/UAW3
h7E2QVlkxsU500qzarttXkdgohbsRv2deb8l3K/MlQ5FSk3aC2ajAEbRnKffHCboCfio02kCyI7U
jykDST1IE+exKQ5oL3jPGm5zNfpTpy8B+g0SDVGzAqp+fB1RNc7jje+Bo1AQGCq9IbpzreOlgt3G
H3L21CM5ybV2q7SnbGjWaYB/FGlwPNEZo+pnRoJnU/h9jWuiEmUrUWsrrjF1TXojCjI8MTaiEhsS
Q3VjpHcxG4zaR+IigQcKT3IBu0fQSGp0wUBIsDBtjOIS0NYUOkp4x7dQ7g2izum90ESNeB+7T/rg
WV1HHeo2lqDgyo1K5JxStKGV8Ogh4g8UpnN9o0eqFfvqqu1EgwbeoY+IEwwomO+TfNMF/qaLsh73
vv9eu9I99ERPihit5A666eQ1Kz4xkONkKpq/OEIVznFfNnfEAw4o6x0av2Xql+bjKeSDCpLxeCcW
EGNUBCATcDFoWELl9BqyAEDe0A4TZGHAFVtQJBfhs1w86iMG/xqOzvQCwIkiPDMwbkyK53Pob1fn
NKsq2BKEsxs5IpC56poDwVgARVzZmEEVNKLq4TjJjeqgE9egztCum3e4VrUSV/F6mmYqV+p7zQUE
LUAkYBck5pjZlaB3MwNv1VqD2a0YXO/6AYGqTiDOFa7YXfWuVDZdxTYqw8rD7bUu4GUuTc7hwW2J
45LifJz7BK3Y7D1yeWSASx9MlYHjBymNDhmKmXO4bt76nkZDFONQnzhn5RPLnm8vgmdihiIUhSqR
yNikv3pEbs/TDZS7Yo+DO15CDwL283chM/QgJQK0iiOMmGrEwOkzA7tfS+/a2XvCdQEqum7dc0D8
S354aXEGZoKGrxz3jEzjpQcifqa5jumOEoG8sW5v4BLoiKoqGA0AFccS5/zOqILngkCLCWKabnoL
qd2WPMhbcOebscOTdFr8XBfGZsvSULEPVQXIvgbhoh0A0uhCJxUYb1ETdmmGOLpa1Ow4kczPgrSD
59XWNLkX2MFzuhtWoPRYD7wB5AWc0aUtfRoSu0BtxWKO0agKLljidV5Kz6K2a/1jyh4hDCYDv8D5
XpylzfkZsjYTNRIo4S8ZVe+HFMok411V2RM/m3uX/Avo1tXiZvEwUwLM23dh9KuCQPw2X8XQ/LHE
DSCspr9Du/OeS3o3/Ys3Pp0+RcqL7fSCIg9zBqSu4ngPkjkchDvkSoYP7jAz+FfaK1cLnGHulLJr
MEYD3fjBN3UwxQeG30H2GRelZvqQ42ImgE941/A8dCngXxy7+cUZyqrvuwk2FoIZ9+F7bPlH9NxA
syVZ4X34zIPULoewvydPnwVKeWiyPhYwM9iZSYJDgWFPq6+N5l0xmIo051v2BQkgx1s5B16fRc58
KIssQYIAs2MDbr8KsZM9ANNFDfqGXqwF7OkHb4Jw+ma3XGgWZahLBJcJDdCuaGPLgM7x7gOej87C
ix+78Tj0CGMTkA2UJfkH0EgQ/7OAI8FgDdrh/9s2zu/qRk2AdARfPYYODHcw603nFGb9ke7yAbU5
UNyKBpgVDt4Hx+7STlJUyCAyhpTrx3xwqY2alKkYSG6hTJRa8RGMQZ/A/FjT/Ev8R7B4AYdncPbp
MFIPBJCLPCiJHxXvd8sdO1g6d5crmn26YEhiN1eR4GGm+21izg8f5dypLA1iS6GNWjGQkpxNXPKW
C5PzKeE8RgddHDC2VNmQxMXAzdZdTVS2BPwvscObOlg6cZfWZrBeKfG91G+nIalmLwV3+WgX5ePt
Ff38SMA1YSYFbA0g7vnBUBiEiSII6sS4UQOrGv+J+XpCiyYw74JeNdxOlKZVXtwCAmt9FlZhBvH4
4heDzCRgmYIdQ4PVQCFcX+eOAjAmB7P+c+vIpFYqovsrg3J0zgSWQR03UDOMvzBtowyikQPdRYKG
4w8/84VrK9PSL5amEg/ouQ4zPQNYmqXuoGgvuhqgJPCb9GaTrm9/q4XAf21utpMJGqPlKGKcWnGS
u4lEFrpQnQk+bGMiAc+OcHmBwxC/vI+gxAYxNtPAb3q9wliJilRhPaaSG1T9wcEZBIMtj8+clf08
ytPK/mtmDvDuFBU+EsJM9jXNsUXg48VtbaHsNDFP8OkEpp99fa3AHqYPIYbCCAP3y/WyhrAkTJhO
VrypN4WDSSyHrnIunfFCRo7XtARtWdDoYDxEmZ1gDyAHdJLB8zdxfaOcAapv9HnN6klZdwaPI+Hn
twIhHKgxKQjbwUM7H+TVg4AWYgCCv9r9JUsycM+Phcclivz5qa6tzHw+SqUe4sPaxAo/5eP9mlrg
uQbPLQZswHXNy3Z4i5r+fnHEwsArKB2wKOb+ytAGTnSAypUzx/9+xvXrRc1SKpoIQShFsOL9ch0U
6F+pBZacbbGfvKIUeDnAz7hxbW7ufgBed3kAenLAgE6JoRwGcEBWTnJwf08s3sDlrqtNDcYVwnmL
LoSQa8uzSxmUpqngjlQHuaZ7L9rpqv/Q7qYvOHG8oHQtbLgUFz/j/7XJWQipxjZSfH/a25fWEjFe
rr2OEOMFWeGkIo3JRHvsOHH5+x6+Pt+wSQiVUV/CAZwPZeWY06IAd+vnEMhq5Kq+qbJvEmzfKtcS
KG2YU0N2Eidxo3/4ts8pby0Qt13Znw9pRUOcxl0B+/QwrjDcDNGSdBWu0o9po+mqtSeacdRDudJc
k+fcWDiZBRxB9lTEWWk4t281yqYgzzpBBMNwN92pDzf+R2uCbxCSsoZg8a6Kxe/8d8+/Y+HFSRVL
DC0QIPLOWfrYu69izNvUxVNzYWCKTBcGFElgVejBkToze8FsCVn5YMTztvVEs73WP+MXYrZ34jpG
d4dzYhejkCxJmLVm4kSNdG2apZHXxSLWhq+KGvSXrvzOxopjZNlrL6zMDufYt4C9uWC/b7bhBljI
PTDYqAybXmbqlnbwFBOld0hDAHDs+H9wbv5FdMAtr1MM+Oviz1TNr6SiU2so7aDZrR+kLVtlTr1T
NkAiDm9TKHRNkTcX/bM8Jl3ZnIVesRrrsqew6b2gTIAXWOJ4G+lEU5M4rQ3uiWe2Iaf2/XbE/5kA
wCrYaREbMGYOorvrD1rXYHQupUw+ywISjda1PEwNjyRatdobVQ5C36BV9Hrb5sIBubI5XUIX/osD
kpd5XcrnQNGNtv/o4/X/ZmB2QPIQI5OAUY9nTJPVbAcgIsdDeSuY/n6xAszxKmobFPIZkolGkxxV
l+cNC/Hrao9m1z1Ap0MEFKwMnQRlOzYoVIEp9QQkg+k9JYfchjIxOAD5XL6LXnjhDzMvbFSMWRMJ
8mS9HB0ncKLgtx91h+luPeS4AW+J098vNjEHS7rEMMJw7tPe0Rr0TQHzFDCMUWH8rOZV/aaS5exC
uNrQWUyRWq1qm7KB0wGbkRXDAxD1GCsKxEMS+vsqCxPLFeu1nCR2PUicpS4QwoPOiIIJVkE7BBnp
bK2N2Gty2nWT+MtgA+MiK2ZlRNuJHaCxQNDj29UmtsHZVxn92bd5D+if/gpZPZVAkkFSMeg7L7CW
YDERKn0Qz0qHMT0JoTvmvI94FuZnmrRawfpePFfZxG71J8xXt8/0dyvs1gecpU9NVow5AA0AIOyV
rWhqRyU3qy9AJEVU4IQ70Ng9dp8VEO02cB8TD22w4j0sfi7yKljOX2cY4Xdjj+FQin0CiPVXGfEu
Hs6Z0GbhuNJJPCYDQqNMjHQPfP6I1+34ykxUJYR7z+lN3YAE4xp805wDwlvb7AN2KsAOnYvZ237w
HkMvuQuIb93+hAvJw+URnL/LFF1qQrUaxXMsZkelFL6A3zwIaur8b2amlV7ElbSSg76WIZsbqxEy
h+6OAFM+5D4nt17giwK9lYjsWsOcpvaDAAsguDQdokI6S3i13KGWCJpnZuuBVdqCI+4hx+doGy6H
9nR3XR8DyMYhiujaREsJEbnr1QEgKrpqhYx6InAEtnjnHwV7IkGGCJ/jWXwCx5+OAYPgYZv4txia
3zODzK1IEiUwqDjtnqLWPYDXAZIndJVuA/Ab1isetcPCUb82OfuCTRqGSjKZbCF7jmH18TWwY8gT
hdAGwzgrmHeDU23G981r8ijuIKJj/1MPurY/u3zTSmJerbfI4JMvFOnGtDTbgNdH+Hkaro3MblqJ
1E2ZSwyKp+l7UiFVOTTJ/e11/Iwm1yZmt05eCIKuZtM6Bgy0KpigfRrlHYBUqvtw2xJvMbPblQFa
TFMZGTsDeEQqMxto5k0x/POn1dSxZgrEKEHS9oNjBJy+Taf6OHKJggEDAhxORjm548JKwLmEg0Wh
X7Qg0Ji3SaPijXPW9btMWvnqjua8XsvPpBvL0CcWQBnYCJRmr8+wWodimda5eJacqRI8UXAFoLsE
n0Nr+nfFEyh87GrNHl+kHY/Ed+E0o/wsg7lCQsQS2cwl+kFsoyKJgJBQMKsin9OYc48s7t+FgZkn
oDcGu1krnWPtIIMqNAFaLsJg7G1/+5mmYgcvrMySAcUf8aAB0f8ZwzSV1VdQ9VIBHFW1bE91rjro
dPfNYu6FNYTd6++Vp31Shm0gngFLhewkir/beocxthWwkgdu6eL2DpI5Y5ocZcTzFTaisBg9JPCM
zJHepd+YFN0UJ3HXYDrcUHnlzGW/gMgOysGocc+V9CBJFLJMLuEXpYja/XBHwta+/c3I8kf7a2MW
1uMCbD0sgGtgCswQt70lmfnRiwxDMDFV4tBdc+RrBC7v5l+j098vsoG2krtaSGE0AkAW47Y6wNe5
xklOF+rbkz/+tTIL5qRlrZtgLADy1S04gKuDbmEK8G6SBfO3vPtxOkI/3fGvsdkZ9gGAFocSYssY
3sWoAHBjbtA/FPI0jJPv5UHB5DfhxKzFkHWxwNmxpkqXAvUtYRulg+Y9p1VvqfW+6l6ofFIqK3e/
OM6yfOb+LnJ2wolQj0ovIlCV6Oy3mwg6cmAgfsPEou0+UJ5rTnn1fEuhHkMnunjwcEszaxkVE+pN
JzzwQCsCbg8orfnBU1zv3fBDVCUjlo8VBja6lpNFLrnnheG58gOocDCoruIq6Ic7NPGMyDt1Cqdg
uJAG6CDaR40H3JzIWWePCqWIu6TpWviL1wOpuslQce4/dPkrcq3bX20pikwU8eCUVNEqmyNAgrhA
eAkbcpZ1UDCBxyLb3DawtF3IQ6fEG5m3Mu8jqc3AYhYycu7phyRvAT8FwwHnKbtQfpR1DRIFwH5K
qADOi5xtR+oxyuAM+rMbroGZXAHicQ86arBRY/AnNjRQIx6YE9upo7zyFaqWdhF8xAgolEAbYF6T
GwY591JtEM9MSr8w3rNJRy554JLDA5aJS1JT0fyb4xhHjHtQvyQ4XuCME2wXhazCLsOmqAxRGhnk
amgpnxjG+PaQzU7uMk/CvJ84guEEaR7nNicLjxo0KJAYfNM+i3ORDUHsQI5cI+mqbPDEJBCsGt4D
1cQUA8pcpQneB4xT3fak79bD/MiD8llEWxJ1GQA6ry8GIkd1JNYxToUjmRCSn2go0fz8N5Lf6L5c
GJo+98UNlDZyolZVIZ5T0DQmIBAe5aeaR7O6dLdeGpldc2KgD5QlqEgq1diopq/KzE6bRH4TBVy7
mLGt5NfbG8izOLvymrQYfdQMcEqkDPTPT7lWmeAgKdnDbTsLp4EBmQGSOmTLEAOcrazrhDDx8ko6
e+3wnA6KU4Q1r+25sBaU+zFxIBEAv3+0pzEvM4r+0Ewabc1XUBk5FBgeA6hEgWvmS4e05977LVAj
WnExcwvXHPQNVZ2i28BkwMCvnYPFlEkZg+XOFE1MJON8oeM/IXcA7OcryywtVIcI5/SWBwc5mzl9
5Ue9ENV4EZbR8+gxS2zRXUXiRZ3bH20hIVJEFDo1lAwmoPT8nRGB3oq5JdalOM0vbZeZCU6zuAIB
hMMPmIvW0MMAdkcGpgsc+Ne72DU65NkplqU4mCOHxvVnjHKZDGXtwKo4D5zvXOA6cCh4fv41NkuF
hiBpag1s9AhWvdWCKcga1+V7VRgTEiUzBXPqbbLCVO8HqCgDwmpLTv2u7NloSm+T7IVg/XNoNfq4
QKQDzQZkEe6M2fprfQCFaU7OBZVViyYYWWSQjiPNJ4noy+1P+9OFrmzNi6Cs0MemrkZoYHdkn4OU
zy8UJ6t7p8kiTnK0cC9c25plLl3YC17a9tN37feJZoaWdy7XU7u8vM9ACrDiAZ9/BhsYRGwEIzfe
/+ocOe6VcucJYgWciv4ZqL8xknx78xZwB9cGZs4zeoLgxSoMdNvoDshcxEzktYqRvqhbUJj/f9QZ
f+ZMMEkRQYG9UX+q34Hlq/Eh5zR8v03yE9ONYBuhksycYeUask0w4fLKDWyLO0k1vMERtBELZi5J
tbLQ2gZW88xAB2sfbQWztOkGNZutbDZHfutqqcmCCC5RwJkUFGTnUWCEapYs5DCpPUqj0a46u7sr
/riFMa6j/xzKrfY8Dob4VICUjus73wC+eWC4tD/7ttD89kgewT5oNL9lMFtLXTU2SPh2/Y5MYwh2
YorQwwRhlqU/khfM5Z9AEMdVdf+Z3GH9gDGKCoBqOopY1+GgD4VcVAX8kHCjfzWY90FL12x/gUnG
5GkrLkUDZG0MQRf1MrBsX5uiA56fPaE4oe4rUddtigdp8dLVX5xzs+DEU7mbaSKwkypwZNd2QCim
YYg7GdEP7b7cbbAmRvGsegZ9pIBSriLr0Q3N/p1j9WdeirYdZuNhD5okmCe5thoRNVXFCrnH+MmO
mPCDaivIrvEKMCdi+fAgcMLD0iplXGJQNMX75sfLo1GjEkzR6JCkItmP4DkKfPYsNCPnhbN0X6If
+NfOzFODuMrzWEPuBo2ku84BqdVv/6vFVNaw1kAaxknvF1dFoccEOSYJmpgzd8z0OgX4CZk2w/sd
5ES+7KRNxjGy8GpDjxMyfdDAxPPzhycGaRa1dYrasDfF1RCz0Va7UgDdCMDxafQP7B4cTttveNcR
7TO+6udCxLv6AbNNFfyEUryipMlFbXWV2ONHvS6s6bai6/LZtXlVi8V9xfMQsY7gRUxnZ4KMgRoQ
Eo7n1NtNdARqv3F50gCETYF6FtUIqgf/tTJFgIvnS9iNued16dQ7xvslEsr7qgVjYD7UZqHJ2wos
claGwHdiPdnkUvc+6PprSCJ3A53w9KkV0lOuKds2AUe2TDdj3fRGJVOQZ9Y9KFL0YR0PDKOyo2x7
UbQCE6xrsFwXoClOslVZ+19AWwjHilXVukhl3PqDssrSLjeCsnjEyGhjCmCvSX1hT0YvB60Ie28k
8J8IIBU0hkjMjCHWX+rB23rgnjCZV0JCvKG+FQqYEgflWGCoWvpbHIU1RIyfIWdzanXkxW2tacYg
hNJq6FPflMCiGgn677HNt6DKwZwuuHPBwgEuR0nBHHX96CbeGmzdtlahehQEClg22F6Okk2NoWZD
VGtMqxNpNSpo2JHupPSjI1cd+NhA91oOtq7En5FQfw1SBIIThe4w5NM4acJ2IZJekKqqQCZG9Tkm
mLRWO4wWd/2+UJQv8MMdpRYDuCJQfI0XWlJZ/YrC6jSANgA4lYkdLxRAKFg5DQixjCEnGLnuBDPR
qtQO9JhgJj4njp5plk7LVyIFm0Cjn40+mjSSLLfsQQkb2qDVq2011beFLPpmC/aIsFS2mhIdRrDy
GrkSbwtPeAjddKtr8ab3C9sfXQfUnKdIZAx9ofCPUOiR7cba2e216CQ3KftkYDUAc3Rdf0DyGCyH
YAMx1DT1rFiTAqfWCvSK3S8mDb01FLm8TjywuYQppNxKsKQxrXNqXzv08XDM/e4OhHMqaHRGYDvy
4DgWyYvaNBjQZpgK95j3NDT9fTmyp0bQGFhQtRwbC6ZAsXxADrvP6yAyx2R0CCa0y058y0TvAG7j
2mBj1OwUBkaYXNhEKYT6wCA99skxlUUQmnbQX2jHt1IQEN+IXu8KNwOHIZPWZdSd5JhiLkmBfiFl
R1qVR+aBY7mLpFPdhQ9qV2H8Xwiew4BgvLvtP29fY0txAg9nfRJgAZnZPKkFK7QkBQGivZL+UcVn
D0/b4vWfm8ADhDCg5RCD52lAMakuF/Dyc+y2VsVSx/fzU+zqnErm0oMAYNa/dmYxVvYC9GGmQpF7
6KEzXpjeVrBrAzwam2Dqt1u3l7WQ3RAKzWjkNpBH+aH9O9Z1JysNSjdJRZSdPlQg0E5Duo4agdqZ
wJ+EnBKKebDVIEGF2qZIEHZn73MQrFSpx1xyTuqsv8s0LZGhwuJVKzYU4J3tR8Ws0SB1mi4kL5Uu
KlsVvd1XlZWCSUFEYkbN+O5XFZ6iCSbwQmFbBpRw/GlpV3DXThAE1CgxSnh9I2haU4MAFTcCChe+
47nyG/qN6PRp1Ogal3OvL92q3+pBUMZCmXJemRcw0D2yUcOOoDIIchOj/xcCIAoEq5BxYeehtjO/
R7NSSiWEhPE8JLU1Vv420n8HnsDxpaVTeGlldo/2QVC5FYWVLv+smx3Bi294uu2uPBOzdJWBzzyB
7Lh49sN9n200/S7ROH2gxc9xsVezA5h6Qh+OFfoVSvVR0vuOp3q09O9rUKPAmcNL7kfdSBVdSc9C
FFcScJYX27R/vr1Fi6nvpYHZApjaMnAif5eK/NNoaet+/V3Zt8CMkax4zdzF5UDmSCHoimDWZHae
/U4YiNYNBLzs+5btaPLGWc5SdqZdGJh+wEV25hV+1qFzNVVI9G26AlvGg7rzbPfJXX+/s0/g3mIb
2WhsxsUiLbnbpe3p7xe2qZy1bYgb4Vz2kEG4HyoBvLOMc/6Xgo2GjhKQMMhBf8zySyK0JPQWLaUS
t7g0bMPx2IdvRcdDFCxGXgg0opuhEu3HIwUKkBD5duHYVVG2d3GarXUw1Jqgaw4s2qng8Quc299u
yTfQjJselhCFRAp3vX1t3gd94vfAMFBr1B4HcA3dNrD0fZAn4i2Jwo8izZFbVIgKqGzW5Bzr35ID
qo9JQ7DO3LaygINT8PBH61RHnQlVl1nU0VlYx4w20rkBdLa0yk2wlq3QSpx0N5agfN/+/0bXFuAE
13ZnJ1kIfFRDvQC9wFXwoJjlsTD1bKVbLgCoT6oz6e92LrIym1cWWPxwFwuefbiepAPuRiBRNeUl
RQfe540KLfnixY7O6RdScHPKsYxmTkGjlaecCswcNsHRA69P5h9vf75FJ/m7mDk0OO4yEYybQEuS
4kkKXlTUpYKa4yJLZ/hyPdK1pyd6krYg6wWYnSZWhCK4jAFez6T14+21LKaHl4Zm4bbLtCBoCEDe
0zhjvslXPUpf8j0xBWcqfsnvHHvTD5+na5f2ZtEXHGtKnfl4gU8gBWrGqz4D7qOxMJ5iBI81b5yL
5xezgDuN5kHWBX7RpRhqGsR+xUoPo4BZYOeY37cigXzcXiHPO2ZJSxh6AwXT43gOaXMPok+KWXIB
tF+F9Oe2Ic6ZmpMqKLVUFfB2ANLEE/j0RJ9T8uItZBYs8ihntRRRTGyU66T6VXtAsbz+b0uYhQVI
ONYB4qB8ptJT0d+13ub2v885RXPChMhjOY2hrnAW/NQg9EuEzBFT3rPcvm2Hs1Vz1VMly6q6iVsZ
M4MolID/eChCKE/+um3lewLvxtlhs6AQxF5HQeEBZ0bnEywa6Eq4+2ElWdGRB3rkXVHzZ5VM22j0
I2E4C+t+JQNOFOOCAlu8OvVZgeKLLG/FOB7H+1yz2NApSl3gtSqf27g1BcjUYhDf6epH2nEM8b7X
9PeLNKzswF6I/41nQOutyG/MJM6MtnjmfC/eemahAJGuiTtMVZ31M6o/oAscDR8NOddSLOlY7LUt
0c1sxR985gS9eQ0epypsM1ZjTAiIVZ/6RlxSM+pjWxEDgwUvt5e5gD2/yirYLFAI1A1ZS2BucsvR
oqbrKKVR3DWHAlTpYNXobQgEqIdpACtbgRowdXj9G04s/K7IXnxQDaPy0JfATyiCtzQ/RTxY+G2H
QWnj2mHcOC0yPavxfidrsDSbbgG1MB68/fYiUM24NiLlYldqkSyfwS4N8nlNxKA1KXljXbylzIJI
UWF4XBwxkeN2gR3llS2wxs680L7tFcu5JvJbQoHypOizX6+mcsFgDZ4VnDG7bBzF1Nar0BLuIhMU
zdJb/qKa/TMkdXii8YubeGF2tjwlVwS3TUsM5aT+EfIIO2VUOLfKcs50YWOWM6lyNZJWjMaziMZF
+ITK0QpKhpohEqi6gjDcGXhjVIuR5MLiLDIKXoNCrZyhUzNApSgu1H0TQNVKrKN91PWckuGih1wY
m/5+cZhGF5KkVE6ls9rvNLUBJ8mqyTg3P8/GLDSSOHQL9DfQtivuxew5Yk7FQ50s1i3ALf5fD5zC
5MU6KG0xqwxQLFJbyfTN6AydKMx79zZI6R1eOZfrFLMoCOLiRgFNEnbtKG21VeEEjnQE2S8Ifqa5
coGDqeHam+VOIdqeE8QeAt5bEc3dwvFXmt28/afPyiwem9YC+A9R/u9uzmG3vStUJAaFxzlMdHQy
IEglyGd/lA46BKeAl7RIFtp5458GTzU4sWQ6tD8SH2hfg0oZpCvKN4zg4kv2Gmt6t0QyMhH5+WZs
pWBcxKdUoGAPvkoeWnzJOQGgQ9ACKgKv9NnW4m2epBFDtTakHWiBlQOS+r1S99btZU0eMV/VhZn5
jrI+k/QuQv2EBrlvoZj+UOv0OY3iexdKf3KhrEnerm/bXEoNsINMhqImJhfm1bVEqIS2h7zcuQ3w
DBpQrsmod5e7w8cALIIMRcTb9hbd5tLgLHKVQJ50wwAkteRQVNuAMwN7hlNjzu+2ocVvdrGwWdAa
qhbbGeGwE21DlW2mbaSOM2G+mOhcrmUWtIqiL0tgYFG22dZv2tE/1Zt00wCjBha9yGlW+a60NYiY
MlwDeD6vgqPwdHuVS/fA/5F2HctxI8v2ixABb7Zwbeit1NwgmhoJ3nt8/TvVuk9EF+t2aXi1mFkw
gsksZGVmpTln/RdQLi3rLEEuZzTMhyADvadut/N+BMCvnHJqHOSzfLJNycR0ALixMUVCRW/Vasph
7Gt8tilUdpYwdQ9IznNe9YF1sS2Mv2PpDmVRTD6du+hMSNNMlFDQ605TPwUYh2zlFvSQsJD5XePY
CDMiWGgVicapxEePqYOjLBECATvlnYvWSHuLRSEn8KvX8v6vxsjY2n2Io0KCEmvpFOWnFfb+leAd
FRjEk33NSTHQyFtYZ14AwG+oigYW5E+LBAD5VssZIO1vyXw/Kjdq8lp03KlznhDqBphpP8aaCSEA
u85/jZ6EQa3hCvOFidP6wka9Ml5TnzcwxbTFlWaU0YeLpep1iOQbS14YRat63cGAzBeehKBp/HN8
1LcKwGqM5RlyfEBvmq6LEoRvnLyK4e+xhQkMHdPCmiRYCs6NfWpCTQ8MGHsCoNGymrxYBCuoQjrY
cq59ywz9PhFljl4sm8eMK0weHIUK/k9dsdYa6lhEB+ptfug9c69s0f3daw9k3T/0eUZIIiPlNs6E
kRuxCtRyPiuplSMpSXYElcrcjT6J0V+wiDMx1ElGczN0NbqTb2b1WgOkdRK/X/azDDs/E0BFraTH
RsCQQAC4wx0M8tkD+DU0jYddQFu2BXQLjMoZGDkE6Bpm9c6Pa5IU0J8kaXDQbHlPmO2QNqbwSMIb
mSwDMSUf6Zb2SSeRWE0HEBFWdT5NBYpYCNa6VLUOLVjLr7Vt4CqEBsERv4Pw0w2fAKl/+Sg/Jaon
iUA0R2dSxLg+PdZazYUGRlmrPeo3868i99HpwPwufPyyAyDLQ/z0b0cQKIEa9VjHuLcB7lfdOsjz
TbjN9yOoExWVE7poC6GFUNdqrLo6wxgpBqfArDCBQdYyXak7cM6O+bU+zk6j7lMagjJvAmr3AcC5
AOtNPSCvxg74/nCp4jte/Y1pjitp1LWqhUoAiaBhHRYTMGvxdd7kLkch8ivWDoI+Nupipfosinkq
tMfaG73gFc+I8ibehM+k9TSETvbCMz864aUFku+48kgG8DnSeFqsQzyjLBvtBu2tqwA4AWYJKXq9
rB3v/KjoOMi5AcZE2ESt7Ev5myTwGoc8o6MiIXrHS9xpffY2CyDYaHWn6MFtBP6jy3rwxFCxcDTM
oZ11zTpIaiq6QVrKN6MJ5hsw9Oic4YhP4Yn+PpQLRKOrkowSBlEAh8Y1/HgP7lhP/6FgiS12ea7h
U1mbEqfTvkHL0saU8YnMG1IVAIPjWwQiQtu8ljYjdk8AxQPOksC7fKA8H0iPlydgclTLFFaIvGkq
gRatYPHF3IHlaQTwDjpgdzxNOd9QpzyHAa67Ih8gUV12eQSSn5dC4bjATyU++jApfyEayySXEfEX
d10JTD3F7dNN/QL+ncA3Nv0ud7varkUXp/0lCwUsKt4NBnZbKQutqh5LJyYkd1GF8S6AMc6ho2Sz
z/luxBw+u6sPOZR1Im6P1lTDXDR79MKreF9sZ4KlgkF2jiQSLy5IoltVszgWSAvh6ee9vlfc9iZ+
yd4bYFwVqI/xvDCdiZ4+HPaKye6oLmLe5NwpFvHcJ0Y3tsfgBmsXmmdkDgBZMRtY647l6LaqOFEM
ABdsgxVv/RWvmsn0kyvxlG2CvUUexLa2DtOwmdvSNlvd5hwnMb1Px7kSQZlmrhpzqMcQ0e/VfXUA
oTG6zMre/C7blVM4/6tGVFiL5KysLUE0D2r5yyhAaMyJLGwHAkwh7FiTHUT6i2VtnQedUAH7BKxu
O8vvarIYc58d4wPAQsBs5v7bHPu3jXxIpD6SMUxasnTITfX+PZCuC51TTfm010ULoD7RooYYKa/h
oRqflPWK+36zfBMc8S64I28GUPTxfCKJv5+N4kMl6it1BOE4KnCbczAVD7/a+G0IQR7b/bxsfOzb
9SGGuOZVytGHbVIIfVKQjdFQfKnjmwWDSiF6z6AXE2YeDgkzwyE775jRwwNPocSBWEGJMa5UvEmd
hTQRgBZ21TQvkVa9RKkFim4l5rlF8u0/H+SHSHLQKw2bUutmgu5xEPf9kRQ2fkxOAwhVrP263EcS
Tz8q6emCGKt6FXx9dK0+NDKCZ+7VDoipr/LvywPhINGc9i564I6qMH2IoYD3QyEPZxpzSE6LwlK6
6bfzB/kz1qfSDVnJLbzIG7k4Q59KpacLYYDSCnNhpCZGKVqqLWhgAZmOUzX3KRYOY9JMAsgx72qz
k66VJCp8zrIyqIaAF1KEkR8FWPDmNQGCJ58v5OZczOuwEkbF0HYezMJAVe4g6eO2z7pttCRAIqw9
SwtfAm16W8BYzfH/zAjzIVOl0jwQfwyYiDfa4zLNzii/iv23y3ec6UrADaBLGD0nU9bnN0ACl/xS
5rgBnRE/YI+/AEddDfj+sHy0hC9lO6jDYhUBO0tY5qOENYOVj41qHirt0WifzOR6GTj1XuYls4CP
B1gHVYVW5yIMtRLSvoWIGiT1ZEkwBdtdIG2iwtoEAhfFnJlXrcRRvr8SUFzWoyrDyADyqq2ybba/
K0X99gvfaSWIcvlNVVVyXA3tsQXkwpRGuwbTh33zZFqh+79Joj6SGY2LXANn8NgOhm0KAJ8UgJjd
/+qSn5cFyUzvu9KJ8r6KkWYJJvZMFAVIBRbL9O+x5gqoDsSpbd1WwFIEx62Dfb4Aj6jkDUk4SFo4
MYB5w1Z/BOWssCKhSXUZVkfFfG9TLCynD5fVZOcHKwm0k8IKmTi2aopiffQ8v1Z+ciegbFS9Wnvw
FD2FXL4AllvU0OtAUozlQIC9URI1awLBsoEsLjySp2i9EZzw2nogw06WyyNB40qj/CIohPsgAOTE
QdwUAMwBh+dm9E2b4HT/hW6MYLbWzaA8Yhe1Zddlo3UQtiBlDWyyWq0/i98JXIwECh9ersVTj8Zl
7cD8USUFMnCyVY5Vbj+V/RDDQISiLLR83sAawyGf6Uc5MFCbWLGBhuohTi0nTX/GlemozbPAGzTm
6kW5riw05jLVoZd2RxhpUrSQwpvMFlHoFrc8NgDGLTvTinJfaTqCsxtR4WDW4O2Mb+T4+d/fsjMJ
lNsSi17Luhnq6De9B0YJrwanrJM62o3ol/4AXrAD77HEKsJAJvoRiDcyeraU72gUqyiNEFp17oSt
/8xthCvBQV1zv6Clj/YYOqfhVypNZ1Kp2y2Zlan0ALCC2yRS0Wt0rVvVtTaFZx245s++bx86Urdb
0rK+NCfyItyMgicjY81/Vrmt301etk1BSuyYnAcV21b+XyJUPQ/hUhxFtRRVSEkGMJUKe2BQcbIq
8jdTaf/qBDX6ERpIcySAuxw1JaDtt5t0o2AYtOFT3zBqIWdyqLvcGZmUhCAYPiSgogRzwba7Gv1o
q27/wi+Sr35JJ+o6N2Ve/a7MjQ5I51ECKR2g9aINPdzXP02397tX0dVe5HdtdCLedDq5XJeEU9db
0bEYEdeaeciL0C66xo5HcI2kI+e7/Ref9WEa1CWX0x7GISO7Ayf1bbcjrLK5Iz9nt4oXPXzRQ35I
o/ITtU/BTByD9L5zRUcGz0b+k+C1EPS3aK8/chwY66JhCVFWLEnHI41eRRxQBGrEeDAPE+b7HTJj
km9qUAAAcwJ50CYEMQ2npcoKNWuJlH5xB4oWC1BQh1mfN3J5Y6oPtdX6IFzmfDdGUq6tBVF+sm+l
AqRNs3WohGdJSD2hSB1DBP+N/hIltcc5SJb/WEuj/GNbWRWWPi28MgDZKr5217K3bOsRY1bZbXKF
kYUDL2Yz7RLLoxL5pxjwvecua8kA2pHOunkAqe3sVaAMidyoA3aY7HebU/76FR1XAimvPAB8x6zL
yjwUoTeh/u6RNAjophnsxTS28GZ4bvNiAdNePoSeYDhW1RLASs1jmmrdMQvbu0AUfkYSeq5jgq5X
Lx8ua8jyKKsTpaduC4ztR2OAcD4brZdVSP+bW4O7/suM4GsxlIeup6LWCxT/CY8ouF7smxRvOMHD
qDnAD4QH1Ve31j3vGfxfpGIxDzk40Kboxq6aV0YVGQtyvMATkd45rRPdZVdL5lo3ZWLPpxTMug//
7TIWKjKox0ho0hMETaQs52YKADFAbQRyd8RsgwjYjKjfRuiRucIY9I45Sf92C/EkD/+xTIwHqniI
nMuTjBADeViYOxA7qZeN0VxL+etlQ2EfJmaTsAuKSQA0Uc6FVIqaaeZgmocBBJiCnXohYNXt8i3+
CeCX2UG4vYrGm3+7CPhbtQ+pVLgt0R8Fa3FgHgQUGUYlsvuUk9Eyb9tKLyqmaousjrlidEe8Puxl
7PbN0Dtp8R3wPRvOETJDz0oUFVazegjLoFBxC/bGD0CUADvrZgAgeQGsKkDLuPxRqE8rQL/PjzCT
oUQoAbeA+mqZGYRhi6+m3TU7yZa26Q0inStf/0UaRiyAzk5k648suleqBpKk1k2j4wGuY4CfzN1G
frHNdzpeOtwyLyvpW0ujLlmn5Ys2W0guzZvRI8/h+V7BHmzqomjIiaufYM+oU6Sbo0WCZdHIQgQH
eIEfb1un3ujJRnU7MGQl294vf5CFxNLvr7TYrRKXYzc8ValLUAumqecTUhYUetNtug0fBnu5TQc7
E/H24VV7mXF99RmpC1EbAP/oDXLl8uepfrfG1rmsD/vGfdgJdQ3GcRLByjBg3kY5ACPGHdUfKoAy
g/b+shxmbFspQrnFEoOind4ZKM/ksi3GP6bgSW0njm3wTovKuaR2AGMNwLIOs/acyC85+Mv+Ny2o
nCesJqzmW0izoulbG30P5V+RzCnm8g6KchKpacRlP8JJ9BaoQnvTtRJps/BqE5zPTleUJsDKVBXJ
F1vtKilgwebBQL6R8b4I0+cpIF8AOwFiokJXkgY5DgZFnCokG6NX3bdA59MeQHK5sXbc0gTLpa9l
EZ+4ytVSwmY0Jh0ZuCINf7AECmgdq+A3tiUPyPSTLfKGeli9XW0tk3IHaa20tWhU7Uk/2VFcEM67
zXZyCN+juOU2XokOtF9HJqMA38CCJdNTh0Yy9ejtQh4oRJ8JCgAh4ZmAoKu9AsqZs6fCssWVsFPT
a3Wg2Sh3BXKNDvvD0zHr09Q1wvw60oTt5Wv1X07xj1YnK1oJmgrgyEWJXh6lu1LaqDhDFA5IMmNi
NcVRJpcfIVnvs7VulLGA3FgTZqPBbBnm/8x0lw2RU4W1W5maN7ZPlxUkl/bCVzvpv9LPGmNAUkUN
KSg1O1J8IcMhfJ2450iFi2UImsHMSlKcI7s2qZeqdrMFobKLqnthW+7CceusMSLYP6qBQEfCsoFJ
SSR7j0pTkQC1HR3Sj8wwmPWz2g5eYAdAd/aSl4d/Lh8m2yo/RJKfrw4zHqxZSUB9cswCbFnqhdFu
khCgIooSD7wskRVR1upRYasY8jkXUkT7zq0zPHPJnE3+YmDMJgEfsS3agG3jROT/8hE/9KOimNBH
ZTXUSHC0p/6130zvFoCVU7yQyDJa/k0Ey/3/KpKKa400yHM8IH8DILhH6IHLG1QqbnX7VIVxLc4X
ZNYO1sdKBTlJzM1myhHkktYbyTIH2l+1LbzqoRfnTuHNV6XBCd3MLwnyIcAs6cDMVqkvOepYcWsG
xLkQlcAoLDx9/kpFEKBHf0RQHy7rdb23epSN+/p2Cq4KaSclnDox2zhWMqgvNZhJHGMYnRikcFcu
Nl7uj8AXPSqOedXdFBueaTAv20oe9aUA/9bNVjKjiQFAZTWz5U6yRaXkGSAzrH2IoasDS6nleSPh
6xCQcRXIIrnpVSgcoxhxZUlc7GKOVhr1XhnFqoxlKTMBGQdWxULzYyG104I7q8f0+4BzM1RAEmH8
i3JVgyDmXVzW6Ct7Dbb5r4luhS94k2i3LwDdR5YwPBb7/h7zsnywfabJ6xCPtSIVWaly7igTsQBQ
QjF0x2iXLGDsy0EqYzhx5icLEGJCtJlD90v2spJJ/qaVcwYoOvA8p7Q5ZpX5PRasW6PWrjK5/345
Bpy2vT5F1JUc6mTTSAY1moKMAZiqD8ITThiemeRCra88zMBAdcloHSihOW6EaTnYdbMAbwaISdpQ
s0xaRCnuzYNSho6h3y1juem58M+sRybZqPt/KZR9douOVc8S2qXSptr12MURXsDYungd7IRXmuOp
RGVCi5mHdRBmzdGSXoNlP2itoxS8qRG2LX5oRNliGUl4ZFozyi3pN2O67hqeY+QJoAwPyNFCWGnj
qRy9lCeWVNBnd277Xf8huqVfOYZg86ydnf4YYBHD9pmMcWbKDKU07COgmlXHyQfR1uxJz2BEuP2B
kib4bWO/utWc6l/DdJIKCF5Sf4TSoUxW87rqDe1tsLCCVmNaZertUXqUzNfLt4x5pitBVEBrpzEf
kmo2DnUe2bJyGwucxy77ebiSQIWzEC/HdlFzUsgUfoB2/Ea61X809nLDd4csZcBxYJlou4A0gh47
b4pQs0r0/494W9lS9mtQ/MunxbpHawFUqAyKuenmfCyOHWFS+KYvvp7vLovg6EAPmmdTPRrLAhFB
+SpanjrUHPfG9KsrJWg0pAjOuxJlnFIaOWHtzL/A+bHTriLffLaOA9iHGwyBEJ6R8Innh1gzlCC5
/POFaIikclg6Q5rwtm296J6AmbV+8gh+Mpu3b04uCB081oIoZxRUlpFog2EcguqfGs5isu7z+CjL
Cyet4X0u8vNVMNSDoBOVHp9ryHMnqmY70Z6+YhBgCAXYPHoBKuW7MVguiWVWVMdumDygQOObqbw3
EDmNz6f1IYM6rbavrDqNcFqNa27IyNqp6+aRFm3ug412e1klVs4EqtM/KlGHVoJselysDqMeAKsu
LYCA13jJRjeSOfpiA+5h0NPlPHBK1sAabO9DKuXIoyEKE+TvJXIlLDMFmCbQvqEmBnC7BWvfsPdx
ywsebCv8EEl+vrIOpZyqShdCdIrMzI/00AbosQf0cHucOU3vUy/20iekHHk6geO3T1r02cGH7mjf
28f5pnzpX8p96DXb+Q70QY2NCYbQTU2bV8Nm6oloBdwKwghPA2ZKFXgsJAHhypQKYB48F8ZDU/5S
Uplz25jBBDsxfwRRwUTJslyvS9nA6Em8LfdkEmr0Jw94nBvuyg/T2a9kUc6+MaulThtipU6o2zBJ
pfVkgM57md9tBwCP7LQevit1uRVAznHSaJkpajyt1GmkfTu4ij/tzJ/h3kSZc/KMV/FatEWM2vBs
lX0/PvSlwR6UUVl0JdC0t/Co7yW3BelU6oBvfG/tO/R5Akf5SqhbCaQ8G+DrtMgyccBgenP1aCvW
onfZ0XB1ohxbGgF5tGxgmOCNOS1uhXvA1vsjIpyCYYIQWnEkkj/60z1cKUX5NrkJiklVMlINJ2hr
EWj40g3Bc5fd5oaHq8assqzuwycqOXHASEEES2m+o999gq/TD63fX083/C0qdvRe6Ua5swwdz6Gb
5/qIYT0vlsK9nqY3o5RhgxFzPEY/P4cWMN4Co7ArOcl5R0s+1qWjpVxcrPVT2E4osfb76JlMuIGq
q/U7r7jFhqbfc/uQ5Pddkkc5G7MAYWsSwKVKqLFmnWgbsjtEkl1I720pcrQjv+yTMFmRsLeLqUuZ
rh9HQ1Z10oSszAxk6VqKZtmdI7lzlWn6ZSQqaDO6xnKmYOTaEDOFWUmmLLaSIrFuy8A4yA/5LTAH
fGk72DtwYy4O2fL99wTG5HGjrgRSgdjQ07rIi7E8DkLpZEvhJ2jf1GLKS3SZDnwlhzLXJi+DNhow
TaRuuuvwUfgOYBl4tBtlU90Og1s9/kU3l/lcVFGABHUU0Lg+8a3lvbyALgQeR3kqsAiYPaFuDlwz
aR9fL05OqkBufdUkHF3Zqn5IpUxVLcx21EnEyJRfbfWYYXiwfeF4Nub1W2lGxcOhyzKADuE61N4E
b5Nul6scm8T4dn+5DM42zD9K0WEwDkVwteSID52/+KAwnp5AurjRr/Pd7Jag6AG3Ni8IMkWCU0QE
yCKDWQ5EEP1cmEjYguB1bHZG8PPyITK/0+r3UyFvqIpIFvuhOBrxtT68W0NuL9z0gfmhVkLIz1dZ
5ySjAZ9g/QkhqLoG/tVv2JLWr1AT3JMyJDfoMROWlUTKhSharppNpxqo7YIZz+03WOgtMcNajjD9
xVk88MIZHqiMvjK7p6qA7AH/J4Gfo0JCJcwRoMUT/bAo5rXVtL4odt4s96BtKzmdUnb0W8mi7tio
qS1+66Qj91xcAu6r7siyObYKNpeNhDn7tdaKummtJi1WFlc6Ap2JDXBACaPyqQu2ap+aUmQI8guU
oye3/KEfPQcZYe4/iMwqPw7+ALjdnQQaCdUWtNP1/mIUWImjCqDBovWSMVnGIRLvyzhzGhA1T19q
pqgAdgTNAlaDPsFudU2PO5bhwuk3sW6Xjy0GyHOoJbae6CK47XgWyfQgK4FU0JHkvEzMSNHe4jyw
+w4sVyXnqUe+/qdMYSWBsvmoDKYsGWXtbd5jNe+KjPmrfrbnvemYfaj10VH2DmQWENgUcCODL6E6
/R3EnsBGbv0Sj+d+U+353pedzq5Uoww/TstsCgddO/FNKn7rYAnqUHlk1SW+440+8BSkS23CBGzz
JcSnwqBFYGPOa0+we8L74pE0TvhUxTz16MrbMBezNDRaflQfzI2K8W3LkR6UPcitsVLG2wBkZq8f
Z0mX2tJRXsqiTTFLrb0Kyl0fxvtOuzckID7z0AjZz6yVLCriKHna17makIm5YKO46S2ZFbcwbGSH
94qHhbkn3tuRGUhXEqmIU1VJIocVvl0iYSvEuNcj09ZLbq2UGUo1QqBL4L8AC3ceSssiylrUbvIj
2NEwQrUjDSh1h2WJxi7wfpyvuLeOoRjBkUDyiAzkM8WJqIyyYCl9fjRf8uPsRU7smaPTwfNLv0D/
THzWPc9nsQzzTCh1mlPZF1MrIbSNABoR7ArjnaZLHq14JL9w1woYh3omjRzBKj8Zaz2W6iglhyr5
9WNxJzzmjvQW3RJs5jzgv8l5Z0p9xTppgyG3Sh0TLLMzDDbAJcMtCW+ap3eb3sUGqT+/W8+cMM4o
BZzpSTnqvkhbstWTo9itAhjxWD7EL3rsdZ6K9Ymy2v/Pn5Hy2NkiGUOiZzoePAVylH6T34BTEK+d
Bv7sK+5TR7UPk/7IvUBlSznrcEnVchEaGM3e3IRX2V1aOoMt/5McA7tx0E4aDO/yiTJi61oiPayW
5osySnOnH0zhvhnfyubpK7/fkiwwYhLeH0qjRpEtOcpnHesnt0aPdGTmvS9YBUxdxxQVOPgM7PGf
Ur+V7Yd1HYaRgKCKBffuusdCTbwxMvAnZ57g8gBVmee1EkbZfdfNKYhNa2SsQmc3aelWauhcPjJW
ED1TiDJyyZpDecB7/ti5xa64bx1QU6PeFd2St+5s1+8cecxLtdKJsnErbjtjNJDxo+/7qrjhvvLA
eeF0qFT8RU2U0aWHdhbWHXXVxIQHcWWrzwWiWAsgO7A4cQNeULhFeRfdEvYnfj7MPkmgWv9mSwTI
2bmssB4KSY7IfXLevre3ZIZQhQtWATTZY66Pc45Mn0jeTACZgqXTmwpWYyylGQYaznH+tQwoHdZo
a+ffk1vJmTbdy9+MITBURGjDajH+aaBbpJ9rUjvGQRGF0iHJSz8YLSC+J8nDHOXXYzu+mW36WEqx
6OjGcIeXuB2G4PvL6nvNkjmehPGYI64ZcOX4x3g4Zq1gFSNwoY4kYyGE4lgpqDGzzPOSn4/5XA5l
roMeRtmkidlRA01tMr0KS26bzTfOx/x80c+lUKZTLagdLgak/C46S3big+kGSEPGw+iS4r0A3uCG
d/U5utEPxmmUpW7UpOwYHptd6mWFnSf3yi0hKsMTNXSWl8jTgOrIFcxQF98OjPCGrOpk1u/8pnSA
G46LwEqPgBzah1dV7pCVWd3NXtHjCoAhlvpfgAiEvchYxcJWDTqxNESgWTRaoBKZ5a/4dn7Fx3RJ
ilTlmLzNgRfNjRSfHR2gZMCviKYvItKnMfC0j9JYFcoZFzR6/k0NG7lLiCFR3c/eeP1yxpHKOFPE
PfLk+8S8PfRl0ZhqEx2x+SLsZKUWnALLYDyTYSklyzIQsCUF147uMUnF0orIi6JjcV0+1vvEHewO
BaLwUOA5yRvkYtRRALeFSjMUMnUNhMjndoIxtbDRg77DEQ4Yy4uc/C30TLfGCiR6oQRnLuS2Qhm5
NIRqsg4/J5qiSaMnCGbVWqbcdSiT6hvZkYBjELn6M2kARQ+858LnRx4G5BRwO2KMjMCiUEUUA7DY
S0VmN4MsspeitgdQtOc/++DBAif4ZS/DuO5nssi3XcXCUMfaytiRZnb1XCjHEQPLUqvxLITAIJxX
N841or7ZuGDWodOX7qg3ws/QSK5HUb9No3mvhNlmVAcfNO3vUp1UdhbgfXlZRdbHO9ORXJOVjrKq
pFOYRGT2dsQkeOZ276o7Oe0OoCi+8cyRxjtR8vOVtFAZpFnpMTua7ZJ/su60VocV8tQur7V9fp/k
ZL5xwwUAIEdIHzGAqkxJVDWypkilbMqcViOWrA0sKQp3xLNkvvWoPvduYM9P0Z5bOCVp5iV5VAws
6ry15oUMBu7jo7pP/vlPJcnNbrtf/0Hc5wLOkF96SSgVI/JIrNoSXKFHjGDYGlCChm8hlvIjZUBa
X9pN3PMsl3OsdDicS1MJkhgFTf1hCDd5g/Xn32M0GWg87UbHnDN3K5Mnk7r/2jSkAMUvq+M8depe
6ufJl+ZecvR2iOxQKauNovVAEa+wkm0mZnirFE2xGQqjcoRYNWtQuNULb+KP4eRRvPhjXyeArJVZ
571Q6WMD+2pwiaZnUjORd/lO8dSrbMN18uRDXvjQMjmilTRxbIoJ6+HGAbNsZPg69fKXprDRfcCX
dr6Zlj3tCYpS6hel0/Eab4zSF14GK2UpjxEZcp0Skl+0Pky4e+UaLFpO7wd3KNbg+hYOtzvA++aU
1xAw1t41Gq7T5FeWXWHmu/4peOJO2eTPzW3DpW5hZe1nKlLPSKXMAceNrj5UbF8lKBgh8TGfUJVF
NWrcfqGMcX6klH9K415J8xYLEGD3+RENTvcEDoEcQ76SU3ZOwcUgZ3r99TekHFTc13OdCZhKnPeE
tlG66t7bQ/CELqNbbGLuygDL7SP/wbok6Isk0BOcW6wRSZhkmNAiBty5C1qBaQBQFdYmRVvz1LuC
jICnGKc4cFNKnmDKVvF2niqDjDKDWlvzrdgmHgpDBU5xLG57YKA6ys/I4w198qRS9prrEeaqU1N7
M6xjbfgNhu+6jDMbfnKun7zA6kwpGy06UHukXaC9SbF23fjqPhCLbXgHNF5MNHa7FmVUUrlF81gE
GKQIFCv+0DY5vkt/A2W3klKobZ/ieNus2fRL7cj6z8sZA/soDQnMP+QZTad7+ZAHkzUWqLPn90N/
rza7UeUupzHdt/QhhMrz+ng00AucMBLuzaAx1WEj5r0GVihM2XDJIJhnBoZtTGTLgHKlubyypZ36
dMnzY2YVwkMgLGAzVYSUA9/NSpNBlvT/UmgqLzOz2qTWpuJoJotpC8A/sqXCBMNAtm0tIMsv8csX
PtRKIBWX1Xpo8gzUGkcdyFFBnttt9rbwhgnYjnklhfpSZhY28SCduhMYcZadcTO8d3ZmY3jc7p+K
DbfPz0rO1+dIeS5NLAVh7loDBebhmiA5kVG6wObThZ1y0E93aaUa5arCXInTYqqNQ1HaCpDrF3Qj
vhFMOP2eDNIAhfEq7+3YL0Wbm1FwbJJe6RJLXL5awsZC5Yp7qcF0vIR2SJqRftbgkWZBBDxv57LF
sIPQSmPKgy2WgsrD2Bgop6t72Yv3uouymPuXVPPMSw4kWQQgtMWBZnweg6J5UjFohrLtqS+uYreq
dLTbzAbKhY5ioMerL7De4qSC+kcg9UGbtDPjok9InRiALyRRywBsrBYOsKmzWxXIRMiVeEyB7Buy
kkrFHqHPSxUFh/wo30xAEsGoGert2atuk+Z/zCX5Yr50VuKob6hPQRRiIQ/Dn3H0PE9o3QlajrHB
Tcnrf3LPkwo2ciPJeh6iiSY9pfqVojgiWO7CveG005P8D6GgIR0FLpwb225MUQUwpAqWLMpuRn1A
V9koSC54Wj/fB4fAx2z5ZtiM33gvVabbxl4jSn0WwoNOveGUMdTlpsr1g9HOTq7cSiihKG6w3CdK
YXOuH/nDPzmcD1k0XAboKuSiVGCfMUhI3fa2f9GxXujId/019hPuUlflwTWyjXMlkgoSZiwoXRkV
+sF6Ig20BQ3JcIdtBBCg/tVoMkNFjCUCcA+VN9Ba0Xlns0Qk80QbdPDJU2XEgDcu3/BK9m/40I2s
lAziwCqFbydbEv0M1Iu4SFU11A/a5GMDPNzqjoH9udbGfj1w2kk+0QGYdVf2zowiNR/YjfU2O/sL
KGMVYwE74VGcHytXf+gGe7xtb7BA6rSu2bjJlozCcd04+WiUHekihk5VTbLQ4qNr00YuZpXS4V4C
DP+a8L6GmwrKn1pG3FSNkQ9CmI5qKrw4ajnUBSmQXRiFSppvP+LbxbUwutu954WjV5gVI9S28lXb
2W3lXb4sjCf3WiyNPBV3eaFOU0r6zM2u8IdtDD5NecudTGYa7Id6dM2902cQ2EZIDnsn27Wv2gny
ubMJvJArIvhzPx4j8mN1EFByhoi3xKcqeKc3pZlrrX5IwSeDj+dIrSM40+N/sF6uFPRXOC8Xnkgq
ZFSRmGLDK8yxjafb5ngXj4J7+Wsxe12YRNZE8MoCzJF2bctsyEmswI0SjlfS6wrxuboNsIecy5IY
/hqHhnYiYBoBXnNyeKtSTB0PqbVocDBiGYzXYtYpG2UOjU3UxPG2b4LOLoos5xwgy43qElhySCfz
hPxwnsoUyyLrnRrpgAUfvRw3Do4bbYU98P4JPo+1C0VesGB9tJVIenJsMgZECwuXfHR6D4+wlwGo
ZBLcWGPL27/ZzWHdhLVAKlSMYm41fQ2BE5628y1atbmdO7W7OMj072dMeewuf0pGJrM+VHp6LE6z
JhFDjKA24SMq1HaCyksTVHaslhyjYZonooOBkSck1p86a1oX6/LYosc++BqSfSQx3V7/vtz8RU+N
5ZzXokh2szLQbhHmcASTAxxXeyTrp7EzfgeZLYIPj0Gdlc+Dp+FDLfJJV7IAt2KKRi5oqGINbnFv
pJiMwCtiJ3mj/Dcz2DzdiM2u5I2mNZtDj2yCjOOoXrlBRRBI/KTNxfWTPFlUWr3IUlhGMR6eGdbw
lNYREwDkaRvdl79pid3ygF3YV3x1lpSTbOMuAxo/zJ9knbmX+IHmFKCkIHD8KEG+67xtHK5EKr1u
cknuNfB0HubiSuudHJtGm8AdnCXd54Md2PU/fCRAVlhdWwxVhqzLTEvTJYb73Gt+u+m2xFhELjsr
98JRWUOuYakcwFi/LTO+krZkkJ3wmXIffUy39fHd6MhTpkHZiyM00lO791Add7X39Kd+LYeY6VU8
YTd/Ya4FoxArkZSnDMQUTdH5ZCrAqhrs3Aswr6nblQ2A361sk8Gdh8u+klWsOJNJuRWlqudcC/F2
KIZ6V5S7KHtTFskJgsw16qsawNNW92IsP+PlPgvH7WipTqCGdhlsVWOxa5nLA807d8r3qKPeSEKD
1BtT7k5Lht4xTDShC9U/N4Dl+0rF5OwAKN/Ti3WYlsNpdEnEBOmwq1Ab6vbS/jcsR3/Flcj0QIoF
EhAF5QtRpCRWciqkyHY09JgIZFe+n65CNE3JnDi3f8mM9qqi4tGLnumnZ2iYxokkTHN2XO4ImPJ4
mz5ghcBFfiE5Jhig/qIFwsqkpA+R9MUJprGrx74i01nlK7DxDvEjYIWA70oGgVV4QSBome8hVsk4
psw8V1XH6hr2uE2QUp9HkaJTCqOLIu1QXP+ei8K6LDgYyAAp1zswZZmYeAPlO2M3Q1HySo/KVkM0
nq5bjELiheYvXgFeZZ69sB5K0koUFUBSJZ6TtjGz47Tcm/FPvRvtsvl2+eyY7nslgwoZiTGmRZp0
RJ1wq22HrbLButVX6BfIsNfHsVFhQunN/yPturbj1pXlF3EtBjC9Mk3WKFmy5oXLcmDOmV9/C/K+
FgXxDPbxebaXegA2Go3u6qpxqJtafZuBz95m4OmQVbqNuVW7Vc9fmGK8ocnEQS2EJP82QMi2QW0w
aR6vb9oKIPbDathUemhECaBYOEF+VLwSb8nWaqlC0sbkOsH6pf6+HHb+wjD7vpQawOTomJrqJW5V
2ORxtEdXseefyFx4is3rV+3CInMzzJnoG4LUFt862YTk02hkx9Q0o2PbK+UhFjrxrGYFkMAVsB5F
nCmergQV54HE+YgsCoooGCkoAxn+0u4UoHeGgvcc4hxkk/6CReoZ1yQZ0pRQz0erbRNCCGrekO+K
O21LrljGamhcbCmTe+YqCTtTh/tjulG20h8AOzoB5tSeqh7MYLOd3GqHEjmhJHnqD46z0s/FFncW
R49lfk+HSk6iCBd9eKyegkN1EmwkM18DcFELO17flHs0mICSasGUEUGjlwD48b4DWODKZ+i9HSKP
R9fIiY8mE1PQ/9YDTNKoL1EeWmkHNpT0S6BygCE8I0w0MRKxrQRxVl+q+dLIXtR+7Yft9S+0bgIP
K8lEzVhiS5ySNKeTpqWIJv5ZIGe5OJu8ovTKhDeNWO82GG83fD+L5cLHdE5taXttE21BCHIY74fv
xplSvgaO6ui33DfXak63MMv4fdMFkir6EQ7ZXXskbnSHybitBnoODVMzoF9QeMKlq3EDeyiikgOG
QbbZXMspUEPEJy9zLlpJ9iplXOpongkmPBazWAyjlmBNF6ozCJFoqH1/IVZ8U/3oN6Xt3/ASgfU7
wCQmag0GCBvZ+uxQJoop0PDROvWR2OYB4CzBCja9K+yNV5Hbw1ivA7wbZC+4cJBE6EN28HoXYs7Q
tcqA6n/T2ym8tOKK6K41hgAq+bNA9pJLpWGKBR+XXAF71U1oiz+ji+BCRRq4bNkaUcs8cJ1zNTAu
jDIfUgnjqMgGiabjoyM5AFt4MgBJgLLgHtc5A7Crdf3lEtnnTSDHiWkCeB4C/3SkQ3LDl1RApdbf
VqDpsWVg3x54a1z31fd9ZY5955NEAh0QlpgcEz+0sM3W9eDFdRXmiNeTGEG0ZaK5EFVrT88gOPG3
lKI384bXvxDQRSBbfDQmKY78kkAiFStS8DgvITuVOpRe4fdQe8Cvrq8G54U95j4j44Dym4Kj13v+
hoyWBl14KnW1CXaxBjrP4WEGFOnEw5PxzLJ3W54GMbhc1BdNVW01KMDrnLiYk3P+x6/HXG/1AD3a
lm5n6+gWZf5JcOx6u3cxRPmTB/xefWz82UuTVZMbdD3wBXVUIRFc75StgcNGWzA8M+uljYUdmvot
UrtZGuqk1nBnt46Rubpk9Y6MaYvup7FrrRiK9CZtx4RbeQss/cyjHr9+5kyRCSsQf579NsWBiHeK
B/88d/eSFUKnksohExR3Qqt65nzG1Xt2sWImuIitUpm6huCCUjvm1+7Dzips86Zxxl8ynv2H/ETu
OSZX8+eFSSa0xMk4iND9oCnt6ATb/EwnvwZn2AGjtrtua7WuD55g6CRoMsH05sfvaRBB1woNSKi0
UmxTcEKpwQzsNuEJV65/uXc7zKHr9DpKIUGOJaEHA9coCfchQD/+p2R8sRT2vEl6bsq9kn5TztBK
cOeD71G9VBVccP+C14uzILbnGdSi1kXoXn2biNe5Y2a3P5qN4GZfR8MuZ6CCxLfS4vWv9R+O359t
ZDugpTESv1NR5mrcwgLLV2El93T0KNmYF9PFDaRsmt2YoBeq/OVt9G6bOXxKVQppGRjqy4QROYIy
Kn2ZmxvZwuuK2zr8D3nZuzXm2EEaFiQe9LHTuGC8wzDLtkUpgJ5z44BjHniKxdnb9YP+bpE5dZFg
RDL0L36fOqofD3qLW8oNQiVHh1feNbR28jA4Bp83FPD6yszlXnbZ0IVEAdTWlLeheB+Ema2CMjyA
SBlnZWsnY2mKudjbqmnTRkVaXf3qEU+kbXAiZ82aXUpYzFsXjRjsMVwaYyLKLCsYme6k/FtFyG1g
VA9jE+zDud/I0VxZmIi4XF8dbx+ZyBJE+mCUE6qxrTBZYVW7qS5a6SxC6e7LdUur+Rhww7KKr4b5
9k+Vk2wORRxA8g/YKUfDsNwSq9rhue8Ij/+jNcYfNaMVSVXigUfbP3XsmbEtdwAcBnZ/Ke2u94LX
6xbXEqPl8hiPzPI2C1IaQLV0HxSClXV7U0j+yhkxmYYxPLChYVjt441T5zXRhUkmLypyB0qc9P/c
EgBz7XnDEavOIWNMS9J0U0bC9dFYaqhC2GQy0DfTKVBBMjx6mgkOTemv3pHANf2xxHwt1UxbfxIm
gugoecSWv6iv2i2krXeSnX2vf/7F3DuoDxb2mI81FthFzRzJi36mb4MRcuSQC6FzLX85fPrBGhNB
QqMFCems00opGq7b1CklUK1qVnpTeFrxFzReHxfHxhBR64egx2eL0w5jjHB8QKazHGTrccTzR56L
MPFjBhbGjEZspLANH2k3ORvA0xe5/QHdXUwKmfvhbMZ/Q+zycY1MulIIEfhVRWwphXCAp/4rHRT6
DpDWL5QPHRSHT7wX63r8evcZQuHci+S9igFFU0ocvRo6egm+YuDmz52n7yk0VA54FypnZwlz0pMs
nRItQ7ik4lzSEe8SXKqQXASN7EApV8EI8sXkAqfpQft0/ywWSS/DxSL7QBXirsIik7yPnA4p2iaM
guDheqzk7iUTWepA0ochMeleql8zN9gnmJvJHqkExV8CLACaVNBtlDVTZZGvpiJMQiBTgAXacLSZ
Ku6qHWWl+hegmNUL/N0W22usdDyQJR+MtY0LirT8kWqzhOcSLNFnE2Q1kxPiLH6voC2143ooPWyf
P96fdbLacVmi+Hpa0PGPAjWI2Ykyq7vgMIKy5Blk6gaQFm73A7algYtiWXecd9us4wiVL40j9nj0
QZkd3PjJV47P8CwwPjND63do6HyGgDfkvWxDwJWOIZVuVzvJj31sZWeZiyp+w9Ve21PmZlJyQy59
cQa0v86ETd4Q4VhLomDX46jdq6RNdv6Ymb+KMp9s5KOYodDz0JZjIX7MQvlnMcYmqBoLKJ4HVWfH
mR56cTmonlxJwRaKqoWbl53pEOJXjyDk1baVn4mOBpkwS5ZK4BmyNrMTLS0cCAIXdl5opU1KYmCS
rsyhO9KiJ9r5gjf1in/0ldroAQsk4g2AkD+bdiyf+z7AbIDSyM4QtKKTzWPlBXVlbsu0lDJwqEPr
va3lyIWIXg9UWgEK7lmNNnUPOs1eLlIrjQSgEIoCMM5hl43PcfNLw1NCGV/AH94eUj3z1Nkod9Fh
bGviZMXWHA7p1zTpc0sxC8maRmPCXyGTXRZD5k5ERtmoBmlT6Jn9mNwOgyidShMVNCsLTFREZh+l
kXQu7tpZHG5ETBW5ipKo+wlvKCtslHTb6aG+mwM/uECSTj3HahrasT8VbjelhjsO0NjOcz10EtQf
3CGpDauISnWrqLmB/Uq7bZA2yQ5AQMOakwahtS9SO9TUbz4oMixfqAfbbPLSSSsDS1XNZpdWfndX
16TaRvUcOKERBJbRdHNkdXnrHzNhbHeyH/XnolUGR5pQjR6rRnIbXwk2Y5Hp+I+NPjvXT8Va5UqV
IQgPDhiA0Fl+hFkDTZWi45aIxNK3gnrSrSoyNoMxen4gnf2x2cxaeeiIyLv61wLd0jJz85tjow2y
CILLCaGl7YGNyzeD+iMPf0q83snqc3Zpi7ntkxnw6Dhpsm/zdygqHDM3cn1nuMWg9q4FspHbK6TB
ij307/Y0th5IBFmppZLQp0pwT9F/xFE3lPvl39AircW1pTHmom+RQqUhHOSbFt5FxUs53F13kbWH
yfLvM5EZbA9pp5Y6ecmN2UmF+CE3KzpKwwO7rCUsKiDRdO4Q4FOZiZR9GI5+PxT5t2Yv7oPIpgA1
4O6ex3vIoCh7YAst8hz/5N56NO5/+lgLu0wu3+mDVOUQwsbHGh0F3ZJsk6B3QQGUiZfa/cv17Vxt
JKNIhAKKRDCYwA5ZiuYkV3gxEfTnFa/SwePZW0ZuaV+lL43PTeZXQQ8Lc+y0ZROHKYJdQF7SHSZp
7PhBB0WX4pYblVcfpo72aSPfF8a+LUnYBKVICppxUoIX4Ny++FtavgnOmsvZxJXZRzQI/myiwjjl
rOZQ04WIHTCvwFEc6rfPRRMyLtUQb1VM2iCGc90nGEAEuhzjSFtKOkbOvaviqcftAfFsMUcAtEZN
MaTYQfo6H9+ES5Ndt6PFTG4vYdXtFzvIuL0pqto0BwSjDk+Sl4IFJHATlNtkBTVb6IgfeEFxNUwt
7DGP2HbSxiyd4fZCuevl1FLL0eY4BW9JzMO1n6M5kuQcjw/r0KIzQuwIDwMT/i474oFXauMtiLnA
iqCpg0lLyYvh35Dopq6/XF/O6gWJyiRyYnBOYfAGx23xlMqrsRlbeVBeqmRfmp2VpT/CIbKmQbLK
QtteN7Z+RS6sMZ+nKcsWI3ea8oKELX9sQEYwPss70UT9FTDOh4DbN6Y//1O0WBhkPlZklO1EICn4
Uk5Acc6tXSqbNvzOWdbqR1pYYT6SOMdJBYId5fcr2EGL7BQkrqAAfzu6lFBi6Lx+3Fy3ylsak25U
bWGSIp/A1ay5ghw55bibx57j7W/34XIDRahPSTqKFIqpY8hHZPwj0kvfN+dkvlAgrD9Z/h3mwB3R
BXfFod2Kt8nOwKRbDLkYjPKDPoO2Cv7Fg5U9dOzPYBynzcainLIGICJgRjATfgbXHU13KH2svpu2
OjebY7Mr1iLjOQmB+mdVp/NF2JrnZFudIlCdgrp/T00WGKfk7PSnagNrkHEidO5K0tMl0ouN6rqk
Dz1QI7SXnJx5c3as87DGGOdpssZQC1TrLxKpraoOPVLfJ+APuu6in1AbjJm3tGERXVRSpX3S5fOl
2+tnfDiPxK78+Bu/lNr6YPFG69j07rdBkHeaJvBLJltEmbRoGgqxhJ/0kd1CkVKd7U5VnDb6wVna
mkcaJgFxrIpLTH3D5CyWFs6iL4Z4UVwoUg981Jv2oN60bgHOI7ijEzxft0c/CHsOMe8GVlIQRGOg
l17qC3OdJKea0E8yiMupDE6LVGR24z2PqJmNZHT/sCKJjgyjcSUz56xoC0P1VR9OWADu0id2yu0O
UD9mVqKAJw/ob80koPGkP2GxkjDzK1MJA/Eiy+2Tn7WuMppf9MS80838Qfejw6CVu+ub9+newbI+
2GSiWKt1ceLjGXzpvdGDErZT2Agg4OBBYyd1EwiYcd4ZK+frg0FmH3NSdH4r4TCX+mQllWCZRmmH
CcfKytf6YIWJUeLQCuEYtvMlje6T6NJ0nGR75TR9+PtMSDJIKiZNL0gXA5UBt8UA6CFQh84KwVpr
iabPgy3zdo2NSiRvhXLUpUsllntF6UDZArLuNpH2HH9YOU3LhbHPFX+YxNBXfOlSOwLQJY+QinYD
6/ewcW+T73VoHw1KGLGpRK68LGeV7AtGntuuTct+vuixaClDbKntfdV715dIP/2VU8Y+Xfw+Qhe8
h8cHqmGNZWXV9cOc3xoglk9qgXd38faTBsvFmQbPjh/mGayBXvBAecgzcLSCMRXpfnnQL2DDG5z6
ho4rdNvx5fpKOU6qMPGkq5WW1I02Xarme668EjOxczGzZbx2rxv6VGVloghLEpNIcq0FMY7DYBub
7CkEGZM1HpVtCG40BdmPeqqOlAcdkjSYrQv31ZYHg3wL858/K170CjhwMZvEnJAk7YogoidSvouP
wY1o+yfaLJifDYdIIFZoHEofQ2dDFAjwCE7CuYY+1RV+78GfH8BCW0GxlRSkhmx8D4EmGfyq0V65
12kV48x9PK4flHdbzJ0XyoAVKB1uCnGTfJMK0ElAgucuOEXHHiito+TWm+GVNwXNM8q8+eMgh1bZ
gLyv7DBXPijf5VDlOBJ3E5nj0k9dN6eCPCN3EO3yVgF9+gABPzAc7UMODdbq6ZAkEToWGLPGhNfH
k5kX0j+m1LY+Jtmtpn8r52kb9871w7G2bcQ0TFkBMBFteOZbjakUhChFi5cwSZ0uUr3eEK151Dlh
bS1LVpZ2mM9T+oZcBX0hIg9K7umgp3imA/FUy9Xc8cgNVq0hvQNXOrQ5wCvCXLBSpVQqVVXBPUHp
iyjJNoVVUxlwYcfzvLXbfGmMuW1HSWzGSO7ky1Q9zfkP3+dkC2tBWqVOAMYp8TNxcNhESivWwoSt
M/a/KTyqHSg8OGZWvRtMKCpejEQxP9GhlKJexEIizRc63pW5VPBZA0KbbP+FPOVKFq6ooJUGvkox
ZZMFy2ltEjZCryOxgzwdpV4Bnw7O0uCghwSQxH9bjaHRb2mO8T4xiqMBPwb33Ngde1PbhdV/K3jB
mmBiQxz049iDOxe6uqcZR7Z5uH5Q3x4m7BUCNW5IeIDV/DMVZd9FgdyKKn1nDm5+bCHttG82BlSe
cnCBPc5uhroct/7NFh3flrWwytzSc59ilj+D1fofpHSw9z0KOy83vLLtWihaLpAJeW2v6XPqK/OF
iLklxxtNf52H3fVd5NmgYXeR8EDyS82MesAmdonbqeF2FpWbQiHb/80ME3/COJWMujCxFOG2mDad
8WWMOTn+WtQBsw+oJfHo+8wvOQehnxc9wUqGzBKFjcjjD+MZYM5MORlx3I9IdwP/WIovJJY41+lq
UrRcAnNkAm0EE05HICd0FEu7jKz4qO2re8qNlqNIpV+MDpTzrVuBkbi/ES2QJXHmLdfcYfkLGO9O
JQUzaCW8Oy2SDgWHTnSiEO1j+W/uiKUhxrcboDLLAqiii1z+mIxzmG6uO9zqSxlVPgRu1IONTzoL
qJUocdFo0oUmltMpdoB6hpIpHQeX/wXLzerGASeIDAVYQYDTP54jWa+iETz38yXEKG6n7Pv4IZk5
OesnVjIaewBtwwQfNE9o4++jEQ11Gmig4RbXTuZDDQzio+wmrrGLPQB67sHiA+wq1GtEZz5FIF/n
xaM3FRc24i7ss69NSYWkRRXDPtA29yTeDXgYRS55CTb6JXqM7+t9c2x2FNTHJxj5JBLPLJ59bZpG
IIlJh9sYcjabsbOTzPE34PE8oe7+PdiNd8kxvNefknPA71CvHn2qoARyKBTJWGjm0BdJoGiwrZ1k
1dK/Nlbq9FvdLt2k/kf/iMdmsPqxIbMENjakayDhZkImUeIG8FOEG3Iyq51/J9OBI8Du0tiG7NJJ
3Ol3pVscJVu24rvmwB3/puGM/dhUHAvMbKC0huTNR2dLiRAS1R+x3/toCzbIF7m0gkew1iBjrLY9
D9K+tsW6hpQYs40QmWIzVFGGINdIUBeU8nMxfpU1Xqlk7YQuDTBZadiaPjHKmRYeMV19jPaN7sYx
+PToDgKFA/QWUD/PJufmWw3qS7vMoZ1rFPzDFtlw8zanhvEt+O1wUz6YgAPZKmYgYqvFeRWt+gZK
Ire83H913TrAeMDuExFZ38fvKDexFpmdiFQvxsvz0KivY2Vzgu2qrxgELF86wHgGG/2CVkhVs8b1
TlnayBskQNkUO9pD4YMmVx8z+sIak7MIUpbrhY6ToZ1mz9grW8ElTv5EPJop89oZ1C0+HYOFMeYY
pq1cCl2MpUlmYtXjrZDtammfxd+U8mKYnGxsrc8AQeD3jWSc1Mh9NdcnOKl6lm0BbO5ZZUWnxA6/
0UJIuTFuBm5Gu3ryFjYZBwVqf6pNoNyRdZhn9a27UQAwrX8Z7fJJdOQtb45r3SBuSRVuicyd8cgG
5NKl1MXiJSWaBQE2Wxt+cBxyrVqgG+8m6E9YpLWNkETzXGEfzdBSz81TiCdvsFcDK1Ht5qUB95zm
lZvmVeNyOK0eBarBDRQ/eC3Zh5wvgFqsiEIRfUbzIdhmrnkTbJC3yR6VYeFdyauHe2GN/prFOpM4
jtpxRmWpVITT1APf23Xfar3gVCuok386BCaBRrWmIp1iE48G1YMxDvDFRPAfz+IPcQTMHVov5pja
kmZa17/eesh8N8fmGYox67MW43U62LNX/KqPMviDqi/6KyWtEB9GO743N8MuuTVAJ6HcjpyXBHX4
K6tlM42oqfMSFAr05lM9BYm3ugHh6uYvWpcYZfyzqWxlW+t1YYaqLsoL+VfN94bIybq/aVx+MMKc
tUmopnygZw0sZumRkuvRHEI96cAsgBuJ+qTC2b51n3xfF3P2zDgHcXcJk+3w3DePqg5oE4+Og+OQ
bAXbALvynJloGDVd4TZDc6yD4Jno6V7sCYhixPvrHvkJFkaTz+W3Yq6csYiMyegC6hI403sMELuj
61t82rnV2GhC6xuJPsTMWIRp4autYuTINAdiJHaCR+ehDFKFlwytuTiIsCHXCFAYsgLGLUiYtzAF
F6eiuTrUCtHSFtzpNn6QX9QLyJIUO0Ph39wlr60ncDgQVvsPS+uMh0CRJiN6F4lIiZIbeWMeoT+D
tCGFOIt609vGQ7n1d51XPAJL4xg3UOLj3LNrLrr8AfTfF2GzlTUxaTMsH4ikwyxggCaKj1JVc8zw
dpnxmjAm8RBMhnRptbHb+Z1QvSREgUYxGRs8IRqxhJRDO3tKVH+FpoX0F495lMeAhZJ001Q/ZX7I
B8FTNsyXeDyMyjltvIRXI13LjpYmmC9ZJVFeNi1MzPEllYEeq159spXbTWb+1AUe58rqZ1ssiPls
cS6jpAgW94tR3komiuaZV0ytc/2sr51AvECA45ZkXfvUmarVtDX7KMSSDMXyjR1QQ5z77RMLD40m
CxNs70lQyFhHZUS7+JI3HksPD/gNWHFNt3K6o+iUifWm7scbrl39WhrUBCF5DP5PdoA+lau5VmW8
343yCeVuK+9+AuwNXtzjWHzzB95Orrr/whyTzAJzoqdhCOxATVIr2gqZ5JAh3pYZRtzLV1846aXp
/s3He18h/UmLg635ZpfGBupXUEXRpAdSb/6nv6+JH/9+nkSpqUo17mz0nyPl+xRwJoTXY+P7prH5
o5Trg1rpaIzq53YHvQngnmtIAElO6iUn+Va5a45CYyXozwZ2+0W4TTfSy/U1rj5CjMVPYJLKIpCK
WpPxE6a70asfMeoBYiPTJmhQCRuMYZ95k6+rpfylReY60vIy6qcare9uXx7zx2zbnVA/+1keWld0
lMpq70T+UCP9o2yatzTKxK6sKMKuqZBDUL1EwUrcYLTabe12R2BCLHX4r3mp3469DsjQm4DBpxam
IKQSKSbcOp3Z2FV6iFXo6uAKkL5e/4Crx3xhh7l2cqmrtXpGmMxjYoUgplLb7dTEoPBDUx9wqDjR
7esWP3E9sEtjXslarMgN1JNpRJu9FrJusRdY/bN/rBzKcxyCWtzPqDQLJ1iv3giLpTIhJtYLRYGO
AOrV+qsIkR09s+eCl/ytOsrCCBNUpKABzViCTnrxCxVHKlTiRl8qSC73m+RscisO66cBek8AyUE/
RGHfx6IwmqFZ0U6Gne8KSPMNtAXgahB/pXymMRhJNryNXEuoQZn6xyZzGAQz8kOMUiHBrSMvD29C
DTxfDT5YuB3NX9e9hfrfp4NHefbRxkeGy4Y4ERMymiDA1iwLdtN6Y42mnbHVB16Wu/7h3g0xgUxS
SsVPVbwjAW+vLckxD/FZv/cxyUijJzmYtzmP2WX1zjPQg9Iov6/EvpTbUQzmdEzki9/HwakrysFp
orD/WqcGxuM0zA/64gQVj6JWXTSyeezJq8nLu3n25TwpRIdOnoZ3EVrv5rOR765/uvW7YWGAgUdE
qR4aYQxkW7wLtiAh/SLclM9QYqFsafHPacsb8uAtiPmEilxlWWfiQq+aoy5GliALFmdJnE/GvoXq
LuxzOTSli/JASR7iTbijwpTFRnNat9nROn+wEz0IG3KFXldPAvBraOXoEJ9gX3t6XQSohs/4XCVY
6INjqWlOrx2SvvOuL3I1Ti4MMXFSisbKLGkVE1DpyZKF7DksygMp/ipDX9hhQqUfG2FNRNwDili6
cXso49kl4cv1xaz7xP/vGpDEH5MwosWjAtIU5JXFWZ72YfB4/e+v5+eGDqJMlGeAl2HeGX4+SPHc
4gLF6/irv6HdngQB34Rk3AxP/w3IEDifaBVuYiysUmdZ5K4CIcMMPpf5MnoUeahs2wOxcnQFMo9X
gV13h/cFMtd1XQpxLUQIE1UbuKPxvRU6Zwq4itSrl4opopJhQvURU7MfV1TUqSyHqNRc/C8tmAeG
p/SH9tQ/BHsZ+L5MdZWnfN89xnvuFBqNCp9umIVh6kGLrUxUs5SDDlsJQqavBMid4ZbK4OAIO3xa
ztXNXBhjvCUT26gAjh/fDa3fsHlIq9gKZJfjk6t32cIK4x1RqTRZS6F2qoSKdvckwCmzk+6OIBqx
ZYfPjbTaQTcWFhknEQWkPUWDt33hyiiEpp52Wx5UsCoAkuTptxKnbLiatS7MMSGqbuduBGARp1rp
UguE3V6ZajeZGG/wkPSI2RAMwSdbzrauxpKFVSZgiVFfNImMo957068ZU4QphdSfandw5KOwx6W2
uW6RY5DlNYFcb9yjIIejpyo7Lcs3qlZxbjTqCp+9H/q8tFQPLAxzRxtq1IAGH7dK6qeWFDl5+RzU
j0CiX1/JakceEfKPHeZuToTATDUZHeLql/mdZleVnZyk14hiQHfamXj9l3ETu6bD41Zc38N3w0xc
GcQkzTt6yzSk+yYZI7A4Oee8rb/DF4tjQkit1LouF/RqBovQcDO5yvfiW2grh2wb7IkjnIZg01AV
heGRytQYrnrWf1zf4PXw+b5MJrCY0GOPehG1YH2UnJ7E21gINm09WVL6K5g4Rdn1V8diwUyAkaEv
VLUxFlw7+TG5iV/QMcOMa4OKVE9F4CBaxn3q8FbIhBjJrHTUwdACwcBEYmEO6pTVs9Xk6UZs5d2g
+RwQ8X+Iae9bygQZIxSMLi7gOR3Ir+nQdbUxkd1ReuEa43685vFqq3p5RJjw0uua3wwtFlh7cWTV
SCuzL9FGUtEOpDxsPNAIzx47p1aQqjXCCh8xe2qeokO079HmCSMMKb9NRdvXHZQTaN4ymsU1O/pp
o4TgOb1IgWFFnQ4SkNrKRM0OeeNcdJ+uhLS3dS8sEW0i6Fng9nurhkEGbvCEDYSqedfBeuLwxz9Y
0Evth1BxDnAdUGkWygUt3ONzbTqHqrFxtdh4+8fEmKZupoAy1F7qubZksi/Ew1S8NNPT9c/0H7xC
J3iRairepYwXKmkkypOK76TERmRaIDuUziWGpO2oGMU7nEDBE8HgZ7VjFNp9qVb2ONX+04z36Qma
fiEHWE3jFvsxKbieop1N8Nwxp56oKihzigDvf6RneI3L4X0at5xLcDWeLa0wRz2OfT8QwEWFAC7a
4O4DA2+xASkURkp8CzoEzrDlCduufc+lSWaf27kIRsx5IN+V9n1/Y8yTOzSnwgi86x907TQs7LA5
BJCuJM17tCh+a1YkG0qgjAY15zutXvBLO0wi0ct+LfcmToO80VO04omduPFD/UqQvgug8MMNf0M5
WtJNxTuIvCUyuQUGiFNoLqIiDNVKfL3QDs/JnRBY2q5288PviwnSJ5SYo9/O3KFpzpckTIZh6pLS
9MrbygE1pFPioQO4mEf1V4VNcZyc1BWfeVFuLa9BbZh2JoFdwaj6x2cLAXeM6ueIB0b6nIqv3dzw
DgXPAhNxJFNKBp8gZSvc0ZtcygUHhWKXgK1MsYvztOUpTqxuJGY0CKZkJZQXGRcKah1s5ZC2uJCu
2CiQPTVek554kc+j/F0NKmhq6ZoOdhpDZM7eNKmBlMVYmWbEP3s9jSwTxJlm2PM8c+WKoIhMXVUx
nS0bhDEkR2XuVz2a15TwGhQ/qMyi0IfrKHaHQ8GxtvK9MJmtQRtUNUzwXjMpYDEDJ2VmiCgKlKrT
r/ko8jxiZd8+WKAfcHGzVjOELEzBnIA4wxycO2+jygpO4a/JozLjOQQX5tji4ilo8GWugA9W2StA
yLNaC316vH+T38SOrlv+o++FT6KXu/lmvhWcZjtteIN/b1jEa6bpT1ss2IQqTSJouBeAa72nZKTJ
FpzUkBzGzVChVNBuIZBQgzoQinteuzF8G9BQcKVVW/mQE4tbq+B9AMafQtXX8zjG76FjLHQ0K0tA
MysArT7b+j7fh3v//i8CzXL72Qb0bAYdqRpsf5qcM/1pSnNOZrhWQsNQDs6JSLHDQPp93OVAy9Sw
lOFW0101OCVE9dDA2KWH/Bl6y3f5UwgFaxM1J54707/Lfl3wfIBcAJxYxidsoSDNchICrPO2m+kt
ZRNrt7g39JvgKJuYbqWJ97DNEfO4wXUtMixtM8HVrEOwjgNJidr4jCE7OrYRge3fsKZdjBna6znA
WrmQMpr8WSkTGoI0/2eHKT47uYvA0QKMqI0S1P5vnhVAZKsqqCigL42JuI9fU29SQaornT6G9e90
T8GnYM0gfy3t6L8mRUUv8YMxZhuzeZYoAzh4FWbQDfi9raVfr+/dGhnMBxPM3glioTfAc4Hz4qvh
Nm579E/tTtoqukVJnUywuKPN5wp2tJvt/KacMQtdbiqIRnCOyUp4//A7mOCb+9AQLHIMgVatbBtK
5aTJ0/WlrnVmYQIjMBRarwFu+/HTlaM5x36FG2T0QGh2owBZRRRL3UI/ePMb+57up204cTuKawn4
B8v0uCwCrSYNxARLN7Lhi7aZ3GpfbfxdfqC0+PNpcFRsKS+urbWnPthkHDXTkfE3dKp29ILtaKAF
TXYycAuTM+3kQ/izOvAm2deggR9MMu6KIz9GICYF3FGttzKIWKU49bpCcwtB3RoyaLXN4laRpk0R
Ek7NZiW5wiyQjFCOvAfCl8zVYchTBzhZDqxxn9sgCptQG46iL4LBqyiuvQSWltgLo0sweDRrwFPH
R5olVJvZt+Nz8qUYbPJSOZTgLXar6ag79WCNHO219a/6vk5WFgoTaaRSfCDUqQzVW9Z6F53Am/Rd
QVkDPeqdwHv5UD9hrpEP62V8d4J0DFRGYRH8SBuIt2DMyH8kVrLDvbXxXZX74FhJiGBQNRBjiaRg
UvvjYQnzUU+JjwdH7aU79at07E6BC90R7XG+MS90pit185/NK/ihuB68cm99sM1kREZSCEUfiDIY
ojpXxESZv9N22gNVbgJVLgeUyFso47NBM+iRlsFYkO2k+HYQXB0zDnoHMG3yLBrS5nr8W8mulmtj
AVvCMFedSUfmSPpLaFobsH0cSB6jxlpdUZNFUF5jYAoZD9vIbaFGpaPuhpH3u3xHXGVb2PVhvnsL
sBiGk3ivHXnNQWWQQ0FAWMVvZltreBUUSgdNqov5oO272u7/gWnNe0p6V1jEo/XaEApmIhA4dMQJ
inSu8nh9d9cqS5oMd8XgIybxMUTy0W2LCrpp8gT+GRpvE7c4IeEJ30RQU3fYCjwWt7X7cmmOOZa6
Hvvo1c/SBdgtS5OeBNn7HxfEXCAT6GxSUndos4FTUrAaq4L+NOYbwQEaeTxOi7Uc7sP2MXdHHkp6
pFIImh+KD0Fbf21bYa90/s6M51OgwHYFyeQwfB1D4zRpze76ateaHB/sM3lQTKDRM88Ykq2dNnRS
KLcRu/TSMyTOb4PdfAOOwafstsCQAGTkvRzy24l1/SesnU+oayh4SxNoGrJTjtkw+gU4blFCFi7a
uC3yF73lfNO1iIP6gwEXxewsqLo++mj/f6Rd2XLcOpL9IkZwJ/hKsnatlrW4Xhglyea+k+Dy9XOg
O9MuojiFa/eDI7pDN5RKMJHI9Ry/DchUQQRgHty+iJwseilbeLnwRcduh/J6XaNFG2W7TazpLWPG
dS6uy0xFH3NMb8lj52BPHCwv1wUsreECo/G3BM5fd0mmWsEAhdo1C63KnfqiAatxerdBXdujVB0j
h+529Dn/m50VGwAVKN6CVhOz0ZxydpekgBcPlFNqmo6MjVArBzNP/yjQcMG7zcRwGgLbDTDncqSc
GGYhIwHK3MjVHidQhrDhC1EYvuTGZvL4R0kZpdJgarGajupmqxD0AbrT3OSrUbxZe107HObcQupU
L4yhD5VThdai5sXr0riNbi2381g9sy5uRI3EpVD8TD/7oiOcNZQMFfTr9t0qs0GCp2zpQd2FKTh6
8juyTY+BmFRj4W7PpHLeGpuT0WQAUOfUklPQvkgDKsWR6CUUCeEctppVfd6niXKKsx9pcKeYP8Ja
ELIsve4zRTg3PeVaKDf/fDBG9cqKwe0h3zZY/W43/jfRfsxSvMtqfhjGBPfQJZZt1FZ5mQKc99Su
5T0MEpsxrHpiet2aOOU3eSti8WP2fR7uEkwrQpiJfW8Uay7m0GSb5mEdSxoLd4Ghkmxq0JiLGRn5
bzUXY/Bm2BiNhpWL0ThlvrwezMjRkvYmDkVzCbwHJpjVBe4jZh9szTBRD57fr6iVpayTM9YeaV4m
L8FcAqNmj19YfcR//xfwSheKcRI5A2mCScupjHpa+ZG8jBXQxJIVRskzNF+JhuQT5QO324o2uy++
GtZniUJQFsa6Kd429ledJdhG7cdZ1aXq0USRBLv66zjpnBy7Fr0FYDfSuiEFG4lo9e7iNuB4Z2K5
N8ACzGU8BLVx0o/qnu5SMKbLT0CoBub8v0Lc4d3llzzQR2F7HRNrAHieq1llpOxTAyO1rVcCiIn8
BNedpzumk3zSb/lGdKrL+p3J449VbaYuLqFf+zZ4xtrYVm75Tl31rdllHtC5PgWP3YK5AqZEw7Iw
kRWGtzDXzyrGYihR6T8mQOFDGN3fdqZLHlglCsPDELwNnoRK8jkfDnUmlPuIdUj7lNSKdtI3NiiB
GEHiBIxnHQ4t8ESEYwvXA2ktuiaapYI9g69T+JIiZ0Wcmsc2pQ4gTJ1KbdZFrnjXT1Ighi9StEDS
IC2JzaNt74L4oDZbNf5+XcSFa/46t9+q8Mao11VBx2LSTvYWDDR7dZXf03dMsa8tQDiDlaNyRANj
S/Z4fno2s5+za97Ho11IgaydKDY1sQhkvUfP4UvXI81i749M19nrdS0XDxIYeARg6qzGzBlH0OBR
irPCOBqFsUGKAiqarPc03/zx38nhwi5JaasS9OLaqR9TlI3UyhtJcIjL9Nd1ORd5FvtqDDHOtBXs
OKArMT/C1jaaDu5ZQVZnbiTY+7CdNtl3BWwmolhy6ezORXE6odWZjVNYa6fEfit908uGh1yNBZZ+
EbAyhYhmAPnMQh0KFUBOIasNE6mPjP+dUwHl0CE/DK66Tlf2g2is4aJczkvjPLDdKKYU1aMKZxFs
q30bgugqObBtonssNbiMZ0vbT/v8TvXqWxmNw3yvgHe4d8JnwYdcclsYGlHQHMdtNvku7yR38Tjg
52hE+BsMTlYq1pYZVqjhap3XN6hxCCQuvD446f9I5GecaFSEYUKoitQg/j6+gKt3G7kBG/wjb0Dh
30TvfyOQQUqzri/6vpytdpNeVBaGcI5a5wD9K11Vro/NnyBzg0+yzo+BcB970cOQM5GczaLpU9VS
VqpgUTNBG4PyLnt8Oq990TAx/S/QDpkOs3gT2w64JAwqC/NICHLn5ltWGIHN4VyO6i25lV1Dc9PP
usNEc4yyjje45n2KNkG+Mn5KQt42vmgOYz6XrXHnS1OjC1oyTiereiXho0afe2PbjX9a2PhHDMDb
Gc6ihcbZXMV4HP0uI5EJdPDooBXNesrSOyOc/jQ34eVw3671MUGJPut0aj/QQN90G9/TRu+j8ybg
5upY+nP/2D4xy4+tLTBgYUgFSytzxYzITpFG6ANcT5865WeKaIzgm7WYNXbbx1FIhXLpUdn0A0hY
dQtYwSpfv5lsg5I4y9JjSHZD+2TTUxcLOgyX9shEEIzGwa0g/eEc3GD6WWTkND6W9nut9E6ePne6
4ZBQXuHlELmUSyc2l8Y96GnTjxEGq2JMIIxYPKUq0KXbrT0iOxk2uuygxn/9m7FfOL9uc4GcLfZF
VspVIyfHpDw0/Y8Jo6jXBSw8sHMJ7NKdxShWOQzKiLAZKVf42W2SW20TPDAI6dI1BHsCF8UMkGnP
PhZ3gY2mwOJkYSSYcWVYthNo714LV99RkFrmd9qqDlz7hyhgXjpClEqRT4KDipj8g0vHOKLVROLj
2HTAzPaJvCpaS1jau3xtVNME8gBQLHWY/JenPjtHUtcxCUY7Qz2d1M7klffSt8ytV7hc4TZbj6/C
1v6lO5xL5IzRTiZQS8g6jBF0KMo6OGBhAKvmGwZqikriPo/c+rF8FnVqly71uaKcSaKIn3QdTenR
Kt5UYFqlxbuZiICEREI4q1TiQK/6DrpNfeV0+p1UNE4ZiMoNC1IsTEWAgww1ZoQknD2mRdqDqmMc
ECGUGPxgKCbRrbEaXAVj16gPrVohb/mSSA0lIsbYgXIyb41DZelsIiM5Ss0+D26a4UkaRGotmCJK
2DZbTcQeq84DYaeBTTKFUoqakL/JtvHaqF51z79XVvJWbQ5F66jfBF5k4ZLNRDLHeWb9ShWOkkbr
9jh96Ng4ilbDawuu6A4jl/pNsvbvRLeavVWcY8TuJbAwACqCaItPTPVcaVW1gYGMe/Z0EoDOWHtx
3WvhjmGPGx8LAM8LT6Yyho0RNE18zEBlWfq615h0FVFMJfmmwBMvvGTnogyutkwiX+qqEo54MGMn
qn928UMlq1tjAKtpvxZ8L/Y9uONDYIzKjIYZResCIFvygbdBpjqAiVhvw/dmg+Vc8G0p+/KburXj
P283wvWfC+QzfNKHYUDKojkZTxLA1RoEO/mhTp0RINnhSri9sXAFZuK4MDUrApB46Hlz0u4Byt04
bCiIeNomRu/DS1AL+q8lcjcgRzcsCrMmOMaqQ286BgoTvlrH/IWRU9Vu+rMVTeot3DnoCDeC1Bg5
JZ9uBHLYj6FdtCdKq3XT0a2RqoLoim/A/fPVfovgujl4O8mkxL70w7ft1RDsJeDwSZLuyEGJ17tx
gvHjumEuuMeZTlyIOmA4XrJlBFhTZN/5Q3CXqiOKo7J3XczltcaQNlwk0FkRCl+st9aWPiCmbPxj
X390tHXKfOdL+TqionXdy0s9F8T0PfOLct36dalO6ok2o9vZgZPmlVNahjslD03xel2rhWwQCR8b
wUN7z1QMPkGq5MAqRyobx9Kb3oy1gllUeWc6mLb/V823Sx88F8d9LNsnPijnavUU7/yNsaVAYMnv
WmHn8gt5Ye6sLJAfAEcWjOQYVeBjfLWjOgm1VjpKVlts+6xsFU+mfgIatGpUyoOfd/63XjWlmyjS
a8M19bDy141WYHMqxhi5Htjm3dQpGO40smxLfG2NfdSnEkzA3wc5Gg5BV9uHEugL6zJsPKvCqnOV
W44yTdmmiMCnnBSRcatjvuG2JJnkyHEYvl3/dpeGbwGgGFufMEiMvahcKFKOiZ+OQWac7BQL1tJn
I2H0jXy/LuTSY8wPkrPGTO+yvp4y7ZTjHtsFBk5NQYi/IAFbq6BxxFwL+LW+MoAze1cJZqEmYklH
YtE3rUZkWtmq4KH8YgDj7GEmhPNKNuimSGO26mkI8gfal45qItKRwICTfAOt3MrHXjqGl33fVaoU
lLONQ/3vHXDbVOwqwbdIzZM51mu16w6RpG+moHAz/R2E1q6d/xzqxAPx+J/2xYkF5kK8t5i3AYWa
Rrjvm9AmywKlkwDVCnR4smfZfuuMH9Me+Buu+AVc/BC/5fHvrY7vXIVDpZ5I2G/0lGxt/9t1Y1qw
WAbWbzK1TIyAcE8sRWOg00gUnGiJIhAIzEjUuEkk6kBcPkE4uDMxTNEzixprSjAEG6mnLDVbB2gY
W238Jo+W4nTjBzBT3T4WJd0LeSrqFcgJEPIBEwz+lJOZpGmFnBhzLenqH249rXAwUuSGa8v1S4zA
FghaRAXLhUfpXOoXrPiZphVgHTMzq5TTpBNMZJqKawMmbxrkddyYwrm3BQNh9xPJKiDt0N3hnDcI
8MqxbVsfvTn/EThlTuzZ33QnUtFNwiqoF6yVzz82mHOJ/OAbDXEDiizSTh3xrC4+6EO+yyT5dF0K
+zacc0Bxy8INwyqWiQG3+berqV+WQ4c3MJLoL5IiZlGqHWm0LWki3+2ILJjkXTjHmTzOVhSC1Eem
xDhhhaB4CykCJWuiyu66VguXbfY8cFpVemj3aCj4IOaxP0ZDvakLcGUE+SS41As2CIpHELmDPwn/
eMu346ypUxTQjshQTVQ9px999G2iVODCL0av4Q5ncjjry0lmyhVtdNBaM7TsalMf2FKivBXhhV7M
PzNJoHgEBYCCqcsLOzdrX4vSaUJHzAnuppvQzXr0TBO3W6sf0mn4RZwWA9Dj1jZXWFq4/tUu5r04
4TwecSVHtl/7uobyfICdoLX1CgrX6LncjvfknoVlsjNu01v7M7+NH0X+ZMFmbIA+o82E1TrlYgPN
KlU29gnNuwhIkSBVnjrH70S4QQsNLWsmhrsAsa92JMwS7WTcsy2oHOtC/k10w+iUxST2l/YJDiwg
fKKPi1AQDHTz240doUnXR3080UBayUr4UETDFiQINzIRQW5eHh8QfVBFYYszqB3y7xuQDQ2LlLp0
TOR67Te+WyCeDIMngYmoF/5qLoZ73xKqaXXsaxQmQjZBhv0OusXkgAbARoZrMIhgzhbUAgcJpoUs
UKuqF0wkepvXJiUKrMIErQE2BGmUrxUlcK/rxS7w3A0jgfothoczU7IAYKxtLB1H3ZjWdi/nXuhX
yehYFSnurRjrB7FRym6D2g5YePtye13+Qi40/wNYheDsNR2tvgOiKGlOZeGQjeJNgOK/rxv3I/01
Rs6QOKHhCbePLx+DuVDuY/ZyGhE7hFCr20t+4YSUiFzKpb3YmDRBB47VsxGccJ6TaME0kFo1vrAv
UwxkuMMhwkZ3twuwQvI3dY2ZPIsrS9GadjVyJwMsCg7DLmrc7KdyN4LfrHuIt2JgtYU5jblALq5s
Ek0dA2agMBbtjZhOBH9trcqXxkvAsucV97n7pxiKmMQ6P1SLHfqZsShtF3ZDoRlHewpvclJ+yFr1
IzYSTFzGLolEzfDLOzgTx7sWS/X1auhocyqm+ym9LdXHIRZ1F0UyOJWMugOOltU1qG3bqRuYDt0l
R/Wh+hg/ugJFMHDPALfloRDs34jEcteuhOHGpg7VhuLeSB4VZROJxthEIrhLhgiyjEIfIiTtV6fg
DQ3vmj+H32cmgYABWBeMueminxNV2aQ1xWBgc6l5McLVeLIP0QrLUwgc3nrqyCW4TUV2uJB5zKUy
3c8NMcv8xLDS5tSgv1g4QGP1yvcQFKcRwnIVODRufduzNuMkSNwXJaOYiJlVKI4Bce7atdLU+UYI
fQEP+a380e5o7oSg3mKousNdzzqCkSciHLj0l5jzPBPKWYuORGsEbkJzMn1oFWAovXu//g5cSEC8
AOInGTEQsrkLLqZgCIdBDymeO1S4M+1TS0XjApcBECeC88h9ZKphZJbVCQ6rQSv9C1gAxN6KU76M
XrsR1RQvW7ZMoIroDZAwLLTjIi7TDJQB8JoG24Pfjj9Dz3ZZx6/EJLiozbJ4fGeiON1QaInDvsyr
U2fTLSHZR6i3goTt0uF/qQNWNMKG5S5ojgCbEUs+HX1MBtkfauZN9Ktcz6jRsQ41NOvuQYyRd+FE
OKHcRSuMxtCrLsRHC8pby2y3SQFmKcUUFNAXxWhAUcSMNsoJ/LiMhuJFrUu1ccxt/VmVop0fx9/9
fnq+buUXSS/T5kwMd48QTgWFj02IU9cmL0TpH4e82jek6hwMzzlpImIIXVYLW8kmsOihG2eBuh+a
ZZrX9jG3msqZ7CRyG7vc0AQca9c1uyj/fGn2H0k84rCup0oxJH55kkfNKQx1PZUfRXozFp+xrTij
Ha2uy1vSDBsyCPsBoAjfxJ2knFNrqMrcPkZj5qDsvIqCgxWY3nUpl94Wap2LYX/GmZ/va5oOYWiU
J1WufMeMwRuQUuMuU+NdatBPMsXbvh3ugq55QVV8NejBS56bz7FBB6fRJK9tgo3gT2KazSJ29ifB
qahYOMdMOt9RNTUMZlhmDk/pjq71JjnI5B4zl7p0VX2Kq/qLB/1bHF+gzPwiJmOPQbLQiq2nPq2n
XUtIeLDVUUREv+TEzjTjl5D1ISkjlWmGzPEDBdrAiQzRQt6iUz4XwsVbZa0qRiZBCIM9irD4RLwP
A7uH4KoSpTYXudX8S/FjC8FQDtk4tCXG3CnG3BnBEiMaqNzqTnfjNT10iM61yLUCFJb/PEThpLMb
e2a6w1BSXUubEiOlDQYcX7Az4UXobTnWRvWkfbp6RHz+KTBOlmVcMU6be4fUyO+0Mf8SSm+yFd0G
O6y5YIP8z2e2Z+pp/IqXaWdxGlAcbmYVG7kcLaeIE3QIVeXeiIqNBG7xkBT7umr2iiHd5u24l+r4
jsrjnyIeAlFYBpsJmilYNAMzH+9kg0KWwhTjpPqGgdcrB2ruI7z0bCW4BgvvRv92/ZQviiucQO7L
qn4KvIkKCOFVSEGlMCAeS/Qk8hJFRivF6EQb3hdQM5yGvHOXB7WtsWFQoPYRfctvlK+eZehhzQBo
PRhXqTfVgxgwfyFgmx2syV3Vzi+HNpKm4qRiA3PaMYJZGLBX3rFVa9FtvfRzTJiB8RFUpE1UXObX
ZYpKucPiPCYBgvdCfdXbXfPnqw1fH+63DK4qlsZJn0iprH/NVltrf8+2mOg2PRgbc00D4LyJZkkv
XdBcK+4+SuhxqTrIVb/mytnaWY/qbS2E3L0soM4148tIZY3xFSWDHPAA7MMf+Q/ZxLsUrhlwRfrN
wIKWfDOt+u+sjvrH9dMv2Ziu1ogOsDB+YSTDLkVht6V6xKd1THpLwtyJpVoQ4Fw+Tuwkf0thPz9z
p2qiRlIeaMoxUu5N4FdpYPe5fq3/H3v/LYIzwSHy9aAoAwPmMXjjHSpGTr5lYC7aKrkXFtyXTeO3
NM4YS0tOct1XmELjRmrpKqT+GphVXlm8Ys70MCWWF466O8aNl6qlN5CnPjj2w7ekMN3SBzNuUnil
7e9UVYS+eBlMnp01lhi54M6kDc0lqSlOhWatjPgeSIWOFN6bAzBYZNXtRcy1y3f/f48C8rhva8dj
k6UD5OnZL3XaQ/qKzShf/7xXDQhCuK9LdEkCJUVVnBK1d2xVBupAs74uQqQH90m7LIgNKYMeMpBi
DYymh+06DT6vC1nUAztLto3cVgOP8PwiNDSjUx7CSn3ypoz3OhVVOC5jCHz9MwGc24/UEfweBQSw
tDm/R2jrAMhkpR9EV0CkCWdmumLmlQ2wkWNk/miiU0z+tOXIHNOZIpzzlYFURisUp05ZEztN8yYl
guKhQAG+5muUWQF4ibY4SX7CYmVn7EQf4zLbmOlgcV87LpIKMz11ccpTN7mz0TTCFIZ5U0VsWtob
ne5V9GQt5FwW2z1CUodEnHHLzw1MH1tb861Wx/pDQtx6l69NlLNjJweW5gMDLgSZ4uj076KIeen2
nMnl04+8SdXU7of8JBVmvhlIaD/LRU+cWA+FSRyz4XmczHREyxNzv5jr5GNGuR0CbIfizWpW42p4
YhAoEaZwfWd8krfCCXSRNO5EK/ABtcSu81P55oc4UcbnrN3KbG+6AEivqBi1eJDQC0ExI1/lH+Q+
nsqGxqN5lM2Dbt3E6l7W/7heg/M7E8Fuxtlr3EptWRZaZh679qYzXyvMSWmBIH+7LNbMZXAO26Kt
GsYq1Y9S0lKnSNq7KaoxkmXepHH5DR/35bpjvWyFwV+cK8V9JqJNkRUn+EzKEwWROAhD/YevucBf
o5cjQRXetEW7+M8pqnwONUamlk1MYI9tQqd9QMSxlZ+0X+EBmMP3/7U4zpcQNenBEQ9x0nZYs9Rb
cn0w/wJRcSVuFbG37uKGEQy3YdwCc/z8ElU6gka9lxvt2Ey3pvGU168FuQ/syBN8tMUz/C3H4JRS
s7qxmz7LEWGbqCvbbvGY/PS37UrvkGPnIDFwrktcul2s8mOAU1bBPy7drKt66AioTI+2aQ5eJEuI
JgqldGsi0dV1UYsWeS6LyzS7QCsRUvg6hjLUvbYGxze63t3av2eDqqMjff/v5PFbF3Gb26nRT9mp
19eN5cnYfltnP6e7nLhavGNCgZP0352nzj7wmSuJsbScRhVkNobhptYm8Funtt8Emi2ZCYEVAvUA
CeYF8HQdte2QJXBYjNUrB9idbrjKnbVRcK8rIAOIhs4vh3Eh5Vwg5yHVri+6TKnUY9rsMOJzlw+V
o2SPetGujfq7od7l7ZPh4x0Fe6FfYHmBvpug3Ug7FPNzbzIHRwEqr2qia1HhBQ5Pk0Vd3y+9qHvW
28HTpGHtB13gyNYTkYjgWi0a+dlxcb53KJTYREpnHEn37BPDM6293H1e/ybsBHgPcX5CnHGPbd2B
ErjPTpmMBTf6IWeP1wUsuaBzAZw/x8REFY+Y/zppmfWYJ3DhVXyTR+UKC5eiqjBzM5wyikxQqGEB
JyaoODdkpZpFfYK2oGq1m0Ey102AjeYW5pV3d3nsf6c2aE0iTN2Ce/4d1AS767qyw7omn4ulo1EL
S8XGLWoBpeAmTQDaFpRunEnxt30ymU7fpe1myvxG9GouPNOKjD6AjtUw1gzm/CFp6t4Muhb5yK3x
hgk4lSHKhWvpJ4B8kDzfTdgSK9a17qTPokLcQksMi4RnsjkTys2mKKnfs9JfsCVAsbzPdEdCLb73
+l07OLLiileqlrzyuVTeSyr2yBo7cnYqbSc6mXvr0CpumTkAYQ5u/I/ufvS97P36972cz8P405mq
vJvsDb3o2wlCwdvhwjFbH5OHYufW92qs8faA9U2xwKCsEgnwYcLkefGk0fNGd1jRsOPFP+eDnnQW
MENRtt9PyAtAXxuswLyyNkY3+W6AOLCR/xg7GLeJYUP9n0x+0ytJk5oCWd84YgjdkJHChUfBoS68
CjMJ3K01G7zmSosh2HTnEzf3oiPd2rcMGCqJnb+Z2eE04txqFgIZbQhGvHUrC9AHCjDtiucaNSbY
632JMTZhmX7BB840ZD8/e13tUG1oLw3sdcUg+AroNIwTKPYkF9zlAR4XxBRA1GY4+H8Tb85kc54h
Jane5RW0xWhZ/yvYYmt6o936nTOtyr24Vb3kiGCcaI5jkgHVEe5widmbE1a0/aOvr5ModNL2LU3M
VQs2WSvwBQ/k5WQu+5Rn0riDncD8LdnaaBxpZ3hp/ODTYBU3BwwoZlHrhF3rWOHrmH0XWOzSO3Mu
ljvTWMf2tJWhUW7cDzfNZthSR9vYe7r5C5wXTkPOuRaaoqc1xVysJsOhIxhJQRRSyQLHthAFzM6R
e6T9tI7lsjT8Y0fH/DWIjOgWlV5R8W+phXIuhm+jovNPgfHC/BfajvQG8IDvxitryLH6rvy9RL6l
boVkSwvVm5lU7mtFvmpqTdpkJ/qh/sLm6EbZJht0ihFO4038Fyme4DRt7ptJjaV1cdVmJ/WxvjFP
rOdo42GIT1ASGG31rdDBLLrQ3/eA7zg2USfltIaK0ra+AXYMMBeVPXHwJHi2sJ2yVKL/z4ECQoDP
mAmIh00rZfphlx8P4DpIHHkHJJcbuulehTCFC2HwTBz3PtRlKPnZ1CFE/QWWTYDeNc+h53+Gr5QB
Av0cHTt2RGUwZvB8JPd/N5ypyA78zGM3UzzEIQrip/yGbWzTQ7Trb9StqN+2/KIjO8e0lwmOBT5i
jUhayQifjGNRO7f+plwPDiZkbxPciODz60UXjDwKJXKaoYpjJHqKeazWq0M05BnoKaZVRgjboV/E
TKZCICVKxRYP9ExRLjRWLVB/dyXmpoY12v9f0I8MaUJ0oIvPz5kYdjXPvlvfSybQ72z7SJJ9nGmP
VjN5ilx+qyrNC/Nv198BkTDOa8p9k6ZTbqSnXgrcJnyz2ZQn5qjzfSHCxvoak7swyN+Kfb2EZ4p1
LZbtpVFPT5LiYAhdclp/PTmgNwKDy14ZnexBQyjxmXn54HTvomLmYrStnInn7mBc5XFOG6iq32of
0VY7RM/abbtKHkAJi+Kp6PotDKjgYT+Tx1lpZAcjqTKoq2+0tQqujMBp3uA+b/RD9yqsJi04bBQk
gM3wVSW7aJ4WOaDUIoMqx6x6GPqXYvx13VAWPNjs93NW2RZmifmqDvDlWuJZ7a8sjlfJKLBGkRJc
5JXpZdW1MvArjea26Q9Z83RdiYXkdqYEZ+21ilEe0BVEJylsXFu/0bTjUFSu0TwHneLYtshjXD00
zMSyDtmZxQfNAI0yyNNSoHCCQKwqnTESrk9ePTaI4SzbQkm7N5la9K1HGyJ0K8Ak2a7+ZGEcoQYv
lRB8gdkud5VVtoUEDgYgd18AuWhFIud2BDxV4DK9tGC3YFljA5grrwD2eSLMABYP8kwe9+HkZszb
dNIiDNf3q/xHdZIcDWO/1jfzyf8w0Vdc9wdV0JRbyHg0HfB5bK8ai418PcLONbUHKYt6VLBrG4yP
QxistfCn0tir61a55Bhnkrhgq6iUMka4peJh6V/KEisfwX4s1glQmow9eIEfUX7A//UCTxiYLPRo
z0XzJQjLysbIr6MITiraAp/sxxQ4+se4G7dy7QrUXAhiZ7I4h5hPuRXUFWSpmwKDc92GDQKp30H6
5AHCfy0qQi98P8sApRZaMVgpALz8/PJZtZUZxkiUo5psLdzyJGgde1ppdrQRKLbwiM4kcYGBDyqh
3leGELCjE1adPvvOs+/kXecFn6jJHqza+Qffy7+rK08ge+EmAhkQ/TksTxAAPXI3o0jNJDEGzJAx
mMfQ7W6HrYo4lm0DInUUPqILHvRc3Nejd+bRykIappRCVX2DTpPiZXtmrAwDsV3F7z0wgQrAvWS+
eFNjWVFgbIArABhSPNJq00ax2ipQlPHgTUhZsw1DNk6BnxN4miM41gWXCj1/S+OuZKoG+ZAnMB7N
QbTSr1QUO6ZXAlhxINr8O3SPpX75TCb3KSc5DTO9h4bxjrFLVI/FLfFM7KGkW4baCXa7lWjnciko
OpdJONO1mrg2R78P0TkcIsdH7AWQfRuOp83Rzysf++3f+PKZSHb0ZyZUZVE2agoTCQaB+jM7gTMU
75VeOiBKcxl4xLF/FUZji97g9wflizoRDS0SJTBc7T6609bWVgIW4w91l+1YPgvCEsNBY/ZZ1JRa
/KgmNmE0HYxiBoCt5tomYaCRym+UI6rmCvaZbOLRIV1RqV1VZeD1ybuq/VQTZJ3qr6B9istPaxxX
UacLvO/CC2qd/x3sfM5OPW0borS9rB2zxnKG2tpk8fQoj5nAF4rEcDac1HpJE+x5nKK6qg6l3vSv
rSFnv5JaCUSrCkt39EwlPp8YsOjdUZnik3blSqnRqc1Fk+xL85CsQ6tg6QLgcQB+nR9bZmdqr1Qs
7LVbIJu8VvlnbaiOQuJVJK8kTOzmPdYiANFkJgCyG3NHoYj3y3CTJ5FjKGDM82N3Mh9sIuofL5kW
EGzQLdIULPfjf83/NhuMMD1NWw1N3e5XM7m6awGAPUTcALqFbhNu45XkiWatlvoHM6ncKy7bkSrV
ABc7jbXTm4dpfE1DL/4ebMt7erDAQIimAgDwXjrQ83wxxYscyMJri7KsAqBhVDWw5cN+fmbJkakH
5lhV6JuDyq3pO+yLfhQ6cLLK2o2pYD5lWV1MyAHZAivpNj9O3GMbFwuyLXPK7a5tXVCOmjrKfTWA
DKaXGAPMOOMSs0UOVkrA2iG4tksOGtr+ls/d2yTzY6UZoG2xGuEvUXS/TSpkzCR3ADgOgEG9W19/
+5hJc7H9TCJ3vgHxS/CBw6xYL4wh/SkwJYwaC8btF27vTAz3wkaTGqXEyM1TSXZZCMS4bhQ94gs+
fyaCu7yTMsV9bUMEyxrYJnUSgM+lcqVVuRp+9bvEa58jrxTViAVi+RlqrE34FFUVrOIb40bWJEeR
V/5QrYtaOGnMnucr3+oC78Kimd2HsvTF4ZoETst2SNFO80av+lFjP1F0+UT2qHHX39eythnHL4kK
5kgY5UO4jjbaPtximn8jhFhjv++ahlyAQkMlluUa8uIds/7uFvBiGCNtdoy0zRSkfAuv17nBaFxo
MjUxXnIKfq1BQytt7Fckkt0uEKbPSy4MVF2A1QDeBbZKuSuWwn0N9YTqg/9cndBCSNxohVvd/QB4
7T+pQoCm975001tRBL907c5Fc9dOzfJaLoB1dOx86gTGZx7+uu4+FgXoGMpiaTP+cQFPFElW0gMI
8Jiqd2Z+74c/rv/+pdI9Ep3fArjD87NCrUa1DtH7DB86dK7AQP21o1Oi9yj8VOwR5e0PAHEAL1Q1
gF7zu786qoZgD5g09KtVvLAV9r30HVvzkA8ioN+liiE5l8X5qyAEoKBGFfto5fb3amoqT02bFJGq
NDkRxhj3kwTg36bUskdJ95Nbm1jjBuGL+fMvjphgLx0TKGyYnl/KDNOKWj0aGlA6/Z5ts1sZKitu
vkq8dCN64pbem3Nh3KWzlG6QSKJqqCUZ62Rvr/p1uJW3f9Ngwun+VoozzKrztTiltYJ3rd4ZN6x1
nTrmPWvS/901OxfGfcoYQEVx1HZYa20/xuatLAUj6Uue6uz382SddVkBLwF0J8e83et17qTqxqCi
m7Zs+/85MX5DoNDqNihjKEHXylp1tW17GPbNrt6kGN0WmNyS22AQYgDqgL1dDIsPvp73WFDVQJtb
hp68qh7Zw5K59rPauapnvkvCXftFw/stkp8TV/IRW5VjYX8FOvmawMb/zU7VgmY2Cx9BPgrISRCH
wcOcxashMbNQauHsE2QCSXzMM1E/bCEKAI4lukIqpmRVQDTPJfjYN8+DBNe1WTUv6L9tUft1FFdf
M9bxv+AownSWiiEtxqeiYFSNyztkKwh9/CdYOPKfou4+bd/V5FFgDgvPPixBN1DoYRDy/Oh5KEma
VqWQIW/IRvMmFLUmlyH7JphKEiFKLFymmTDOA/lDTuKplyGsnFzUmda+bHgBtqKuK7VkCBozAE3V
wCLHYxPUitT4WUDBfJuAfhKcL7G2uS5hKSW0NSzvq8iLMLfPb1pGU5wRv9MV8F0OrBapUCfEvUVs
YWGtXJJWZFv+m37AQkAzk8tFadoQVxgPwlIda40qTvMsUSdZSQowjJ3wJG2qdekWjdtILuB4RVHb
QrxtgwIQtV4bRKI2n6P3iENIX2BCNpLlXawPjpq262lqAQktAphbEkWwmwjOGYA4XoC2TAkZ+k6S
YPpIB+0PhTya2NapU0vkDpeuNBaRgReHPBcdHS7IyaMQSyV46eGbNCzzASwyef4f0q5rR24k2X4R
AXrzSlemq72T+EK0NNP03vPr78mauytWVqJzpAWkJwGKymRk+DinK53JV7CMPKo2qglmxxF6bQ9N
AH9iZAAg9iAMomUK62SY04R7HP3+IN2A8BVhDn+d/voOiRhQNgAjhiB+UrpihiCInONVDJZOsaX+
vUTRxMqPlfrBeQzX7ssUdRwHITZgWwDOf2kWiy4vh1xQRCRHyR1pi0XH/J0szRfP3ODi+m1DFuHL
AmuWBQhqygSXmhJ1uRatgRDb9Ul2Zmw7YQTwznwuTtaxuZ9ueIE8YwoC3wno0yiFEHwy+nhNGY7y
OsFjKs/tSfZIOwW9dMNbW9j+yBH3ZHSMY8LOmKiX4fClUCquaRujXaukh88MvdodQPHZ3isWAN8U
N3ssQIY0a7bQ+s1oD0gvsBACiBzOd2VcNR4eppsxxor0idYfJVantFFBID4qJwE4VHHKI0plzOSB
em8jgvyEjcu24EzTNgOnfXir+NMuPPzU7fRJ5c/OXLffLgVRaqPrgp4qCdycNt4IGXir8sSpxeek
KvxWMDH9dytItW0VBeepX0M6m5eCySPdnFAyW7G2jFQK4kxv9kaU4n2kRinb8qC3tlnrWGJXtHRv
ikV5AGBzib2CVvuudpF1jMZlcoy1WlAGlUNbMoTFMacIgFJK6OjabOffVGkxd6AJkneKOE0O4JPu
OyOZd1obL/u2nKv912+dpxPUU5cmKesAaog1PN20i3ayNd6K5nWMcHlhVN5c4XxC36pykKZPeqPa
TfgoDS//2ymoxzXKxmiICZpObfIRYhpb1Xlh1bVbuTgFnTbMabZEmI+UYRJz2S4fOqdyBEdD9dxG
XO+INzyDwXtKdA4BqoQFOzm4N8ISPx7S538Y4usdjyGeowJXoY+hggu4lFHYAG/5XPZQWB5jCCO8
urw+ynXJGXAlwGQA/lG0BAdMfL4AKzG1C8dwtJ31aYFqANOD3BrEdTB8KZYyR1Il6+CwwR2SYUXJ
xUernBagpc2h8qeOC854dvSUkYd/xtIu2W8i6d+lcTBHsON2M4yDuIvgOBW3AKPGM5YK38ub0RPd
+ij+WF7qW+371/rPKO3goBvB5CI2VgnrSKKQGDGs0qE/kah/tGuvO5E0JuGmf2zV3EijvqYlynGo
djC+oSFiYexvVAfs2vwrFRtv7G6mUbLLuHfwgzjGl3tM6nuqAMKfiU9HlJ6O9noi2EXjEWMC/66x
zAi4Lm6VcjIJOlGpYrTgIC4SAGrAHAuwLdg0V7K3P/qAwH/G5SE0oQub1jJH1TrCN6uq33yQcll4
qH72BqH/dhb+jB3z0cu/5FFWuQEPWQjMIKRUwNBqD0Bj6h0JLBTO9ACnJBzbnZHa67z7H49JGeoI
HIhrSjJgdZdlB8tP7+t9P7kRgUst7vNb3igS0/n8OiZttrtQ0sZyJJoqfl/K5zKMnMbi+QamldkI
oV69bFm91oD1D1pp7vSPubejWzJhEdrDfYw5Fo9zicxvZ6kIRABdo1yxI1ZKX09ah6xbDVbVSx9U
L8ts9FUHH3ipsq/h5YE0lAvmyBIL7ENgPIE0Hkjy1KvXwkpNOwkpcv0ThSY5xx5L6sa+ao+flQqa
YNDCcinxGFsDgHnbCKVefCoBQbWzZjmIQ8FvasPOp9ozxMlpauQG1fOUZfs2F08xgqoyRIqeBNr0
3WxHJ0UbOcciCOfyWR/bMlEsMrDYiDSCCpjKJIwj7IeKwXoPqHQsssZ+faM9Lm6OnjEvVSHPgfYn
FlALAamlaxiDoDSrndd5bsV4RQ9H838DvIgV3WzlkENv3EcE7rByHiFnvifWANu5u0kBtBUcNaCt
Ijd7//oWmaq0ORelStVagR9TzcSgVXpnkt4U9Q/eJAqHhLUeS6aacg5INicKo0XJW22WAinyCt3G
YqI77ovcwRavNwcZly2P0e7GNAEq+3iWoAExFepIfdEvktULJGcOgcJOiINT5CGuDhp5EBd7BAIu
+WZ8kvySGysy7lORZBOskUDSAC4uJbwUcAEp5i0C6bl3VaQXGPFsRTu/AW1yZROKxfCJ29BkCgX9
CIpygKCEMbpUmm4U8kWPRTFIgKjhlgeYIr/tbfVFeI1eIlRbhAMXXY8oPPUgMLPxSyaVfY2DmoSA
ncTrG+z6QDjlzReCwLain88tTTBexYUw6qmnTdpOXdKKqA6rRwCYS3vrCUzUJvb1zvVhX9Gc334X
FxIpr6zFwlRVI2YWluRvSTma3Oow7/4o/zuAvUqTpIJUqoY3UJTfJI7y2BxwnJ389D+dhW7md+ix
lIoIgBctfW0m0Z5k7pgC8wOZKCli1Jj0GanTiGE3ZlKOxhRJkcLP4TzZCJ4ifJ7uOfK5Gs+w/QB0
IVU+wlWp65TGC2FZLXWWr6CUJmYSy383oy0EoCQmvEgcN8+w/RfCKFWv5bFuRwSFAaZovi9rg3VV
Z7Ru2/g7ZnY7DyCr81FtYpHTyWfF2JALFBbkEwBEoQ2ZlJZqNSz1ih0h0CF8U1yMVN8rn5hO9UN+
xsQ0Ihtp5N83dhp4g0Md5wmk+UnjSK0re4lX3E4Pqh09JIWPJWCXtyfEmE2Drd4Ipb5jCWSeVFIr
MchP8anLbQ2bZWRRL/xrfic4smru9B/l2Z+3r7zJcd6Jqe8qjG3bAFNWDMTmp9E9JA2nosP8gPh6
ANlA6ERGcS+v1BBj0J4jzsaV9pWt+Og+7tcdZtNBYJlwx4vJz6Ut8lYa9QFVdV5A7luLQQNSGjOG
/S++t+K9/gdDi8CNBgQ76WwZ8hXqb5zIhYEZGhH4Dp2jSqAAzTntQOZRfkmgN1SjFgwS8hhiYk1u
7VH5q2lOU9m5kszdO2EZLvQdUcPXZbAF0hVoIPNoczsh/pn98TQ/K+9m76IdItya4DtQ99OPWuKc
jakVmCzB+htAIg3ERZdaUfYxkPeMeYIzM2wZi5RYfHfKPYFjL/nAvywlJysLGuC90I2kEcyiss96
sUFAKZT2ABgbp3wovApV7uanae5mjwTLHe+IrO+noH9HlikJ2jel+L0l6q3SwjwTd7COtk0MtOlO
/vjmhHaJqSDMux++9nKMsS7EehuhlP6jpm8V4vT/QjEecYOGE8YjBre9I4NWXNvF8kEE7RsuD00u
zNVcfsdJHSq1WyFv9AkcUXc7/khOsl/5woPxwB0uYCnqVhqVGKhLmPVGCWnqbYTNE8tPjmR9WoRd
+VdEncwweiuQ+oZzL5ZplhLF2TcfBgbyYJZNt+h3reQsDw0qWmCoBbJ4b+dOpdkg8vv6ezIVd3O9
1Oe0qrKoLRXGcwCqersEuuV/LYCtMGf3SjIFLKRSH7BqC9R6quk8TSO5qWsUADklGC2y29+GnvbC
EciK+cCTAX/+j0DqGwLDbcBk6jgF+u2Z9uo+eiX7AoA449YIiOOkncFWFPX16nVMIqycwciY+U2l
it6ymicgGHPKSKyPhMY1WBgANaGByOjyCkeA32mzqCyBpPzdYsbKSGzOnbH0fiOBdgXrPImCYuLO
Zt/4ObvroXgNfSzqAQXPrXfWgRdasi4OPXhDRjUHJJV0LlVkTSTmLcYAlvy50J7F8nsfccfeWabD
Qq/VEAmK79XuoSlEY7FaJdE8BVjs602OyPVoPSoe6TbGXOw0VgQLZ416JqqoYCajPtPciBVaYfEC
GEv9cfKkDmAr8z46ab2d7QBU/mbaObinvQiMnO/RPTcrZl7qL/kGtUTaRQZ2E+OMuDzF7+zcnZ5A
sggEbWMnAiUJE+iRP3/naA7LCW0OTcOFKqacxljWnoIit7EPPj7AH9w2bnxn3fWopxAyKvWdv7PH
GIE0FYwtgildJt7valiq6semjosFMa2Eziu45k4EWAPkSZ7+xDmjyDzkRhj5903UDsJKPZo6BBPp
osi3mM0JD1rWJh74CxXVrtQ8/qnotWRXSio7zZyHgZHHgi93RXM3KZPmiYCccwGjC0QuBebwCGCT
ZV8hcrG1sVdeOyuqj7O+mnttbQsXEwTpzTwp6V7M1PHYC7Jw6KM0fqzSNbpRqzT2J3MGHgQ2TY9h
FJXIzKXSNyKgMll5KvgGqif3aWXk34wythyzNYvDbJiKPY9V4gNGRnOmNesedGmybqwRkWWyjIlb
9qV+MKw4RXBWtAd9jdFOyYvxRink+m4aytZuKj0/YLCr2wMPR/w561p6Ck2zOxRVXu7MLNfsPpos
T+7E5HaIQuFGrHEn0to2jtXUBBU3M/xqybOjPGizK6GtfChyY/aaNRQO5aqKbhdjK0axIvU4xnm6
W2ssxGtt1btT2EdOP7fmrp1SwzHUZrWNRW6+630Ui3YpL4OfCdHqlWmUeNGkWO89iNHdAetLntau
SLjyQt715Rph5knt7Coqke+Bw+DZAG31SRUSzQ7lLt9Zs6HZkloKXrXqIIDUZECZVSWWr4y6ONX1
OLhqBBBhjqIxLJYqwkmC2lBWkXRTvjJb27pv+3TFC5b8FfNR8+q2+84VdvpNqztcNDNSX6H8F6CL
4MEs1QCdAb0qqeTiHAojirtEXnXUsV0XYSW1fwAaeHJq32SsaCp40MpelTz9rmk4jo0VHCB1IWVl
4gSuGogrML4K7JuRisbcecOb5ee+9dSBVxfzS/PuXzSCGEYSZWzYDgPTMKB+pq5YTTorXApU1BZs
h0Y3uV+8AugrFH0kPk6D7fA13A/8rULWlyXjNwTBk9BqUb5BbNvCmAbk/evP/MXwVwJEcl+/kcWn
9PFPPAHmwVAZtUQDA2h0vlXMaRdPTffPd9WxM9CjR7OTjoRIIXEfh33P0Vzy82lFkuBlsQGHoUUs
KlwayF4f1jHuEDf/U7gf92Q0m886wBND2eFQElF3BoQ9PHp/aHY9AV0FNS2vEsrUEQ2BFglOED5Q
p1kBwTMMSYKqofxpWm9WPwBsjzdZw3p7SBj/K4Q6y4p4S11EvD1pUpxmrG6q9puh+Fa/uONq2H3K
XeFl6uBGIlXfFRZJnNDoEQEghmJy7adu2TmCsutc0S9BtCtrx6/tGSNuJTnxf49IlXczXUm1IS1Q
K8keevFVznmwGQwBF0EAdSIjF0tBk8M5qMXEHoRbef7r6xOwJhwuJFBHWOR0MuAulkB+jN7bU3TT
AQTEUe5mZwID2tvHXepNfEB0xpe6kEpZixbw8U0i58t5W0tFLwecC4cZxLOFP9y0/tdnZDyqrTCT
ChszRdLzZIhJmBwesyOZ5pS8/MjN5FmvSpTRm0K/+wyxeGkjjAheSJe6JUjxrbBbZw93/0wVjU5Z
uDKhvgRyhc/FQmcoCebPf8kll70J3pB8FmlZRFOAIGDxZC/3K9CHOvIhO3QvVoJB8chdH76+U9YA
EKr0KHdpQFPGdBtlQoo4r8aZZIZgqf/WH4w9YWz8ud7ZIKlE8aJUuROXTF8qYrwZbtwEYx/t2VIN
qaiiVwt4MQdPS2zzDXrjrk8luA6Bd7vwnRrzi24kUjeLs09GPfVL0C22/BkeSz+7zZ/JMEALuNBP
86Z4jlzeiAOrsqduz0kl3bA3UlFG+J7pSXRkpziC+8mZj8JO3Sf8HgjvjES7NtqTR0LaNW2Jp3gE
040zwm7OP7AQlDrhs+SRCrNJjLXN0R9GQn5xSEp/AAO0DmYJ/ZmOmFjxdGcW7X6P7tWx9Irn8I5X
+WIdc2uqKYsTF0ORT8hSgljVj1amvilT/aAumcs5F1sOoVLFqDXqs9THA7ZdoumVRSITc6c6NWBW
7V60V2DZvkmPylF0Yy+unGH+7TUoTMjrIFuXTRXWji4Ho26bh7Gor4FUVPYQ545hIPficvuyPttG
DI00IE9RkWL+FS5WWWFmburstdeAgFq8V+lOW17D8CDUd+n0sKh/C0Dv5dwuy9RtxVPBLRAEZHNq
0WtJPpPEmTsXvaW/zZcRQ4fC5I53JtqS77yhDdZ8+fZuzw9280SStBNCM4FUdRc/zICeQxAveNjw
t/sPY3YbGAHeKuDZfl4FnL++59kYbmSa2HTXhzxCd2TXADP+oLglNpp93W290U5sERuY2h7DOsDW
Ce3xrt8hl36vH8MnjafRvDsn/775JZVV6dkQh4js7+sTElp3eV33aAvZOenLZi5/oJ8nkbINXWco
YqTlOHuFgatwcOGGOKdiPlMDvRPMVuCx0ptbcakMUaeYS7CuD/r8MrV7WXriKCujTgtMMJSkZJKK
XY11tVIo9XOFmqOJOi04sL3QBQHk8lP15b3IKzgyvcZGGg3tDFbPbJ7NgRTHJJ+kRJZhA8JKAWSB
uLdcKfX+t+Np1FtsuqI2BRUCCaYAgUAGZNZOJI0Ll8dazj0c5YhVANv34igSWaMrYJMr8dDd9auD
AvIcXsOVES9uvxvdb43jdjZaPSXxIrZ/AC+bHMgd8vBDmCpoomGAv8b1YlPRDEkda1APS/055bmd
Wa/6ytNBcjFXZgQjqKggkiEmGuwHI+6DIBkkgiEFFzf3MUWUEXDQXX7UUlvnKQXz6eJVnXeAyILf
pbGYexkh2pItqHcIA9qSkrvaQHEW7Z+z052QMv/NrfEw73EjkrJPhhlVmphYwEqCbtQPxXHFlJbh
GbsT5qS8T8yh7zmaz5KISQqwOWkmENXodkVVxb0stuj4KPfL53xSHdSx3hNsmhbAw3GWE0GbUTlj
HEyZQLjRCUuKedULtRKzHiMJg69lU86OUeuPfZFgEdSanjmnY7l4JMn/lUTdp1k3db+USGqV58Gb
3kqMnmVo9HaVbRxlQLj/STFiK4+cfONf6rQWoslAzUOfVLeWAWYei8t3o6w4N8iqR6AOZwBqX5NQ
xKEiwNxsqiXOpSUIq095eZKGY229zAOadeV7mPDQclgPYSONnpaasqQMwe24BuYr/He4m+6wm45A
MG3P3Oy5N5h2UvKTJNaD38qlrHI4Jo2pgpEbGwvxaPcHAndc3pw/Hnr0D9yNDFLFoQ3MVh5lmY06
HNOItK8J7ZekOgpCMjJ0kzi9F6kOCuqoX+khHwqfsTCmyoqJ54e0Gg1eqjRSgpIXTfUJjxDDAQTE
tj1zjqb8vJ55pSqZD8boqYLh5UsFFYpSUicNzREU6M+OjsC81B5MqCccBE6xghlsQkPR9SEVcplO
IDIlNwbMpKGKcFB8bT8f1n0KkB6n/FDOo7vAd2r+IHgAbCKgpNBGlMi+AnVEJUZQXYtijHWTyTP8
6FjegJUW+NGkpcaTdm3KULIFSDYMGfqIeJGX92nOmOoAT2GDqtk7rtaJh9Y1uPwaLCnamWzPUjBt
TZeIm6RXu6Ua62DBIlw6n0AaZme8Z84QomPVVUczFF0NDOpeHkVIIkHsczUNRlHNdo2ZAZVH0EW7
nqP19y0KIf2SgW+ArXbMxFCuNZvTthjqMA2mNnfKMEiK4xIvtpqZdoUJijm+F/snkMnYpt6hDyZi
+6/yTemV4x6uXwN+BuBsZCS3BFGUMjBroid9iEW2YDlirV71oqP4vDqyL7viTelwcy9yg5f2BWC3
KG6h0A+MoKt14tWwsMWWrOd14inHILT6N2iwAcFv3Q7Tuf9KGvjgNOSnIYyC06VsqoJtpLE+joXe
IrJQAfCEwTvSbFbv27cVhRGgnblf3+21z4A8FbsB2DlHe4N+hWGOQvMkGm0QKw+N+Xc3TM7XAhhV
O+x/YyIOQMUmGJXoEtpcF2UvzUqMDj4GbIGSWoGQ1z9f52N3wB5kkL/ymjWMUxkgocRQOV6IejVI
X2S9Poq6FgdZdJurAKeXeagVbAnA3FfOSxX0BA7mLLBtkUtxoFWpO5SKM4hPnItjqCEO8UsE5eaU
IklUs0z6wHiuX6LFBSUTqQEA7PVT/pY+zR/NQ+v0twNK5weO6GsPa2EDG6mdCWpr44qExaiiIVmS
gnyz9CUr7FpFrTVxqgPYt+4KlJSH9/Xv8pb32a4dEdIGJK4QqQP7+coRmaDVsVKp6EnrUnH6FuQQ
nSP1NqYnLfAjfRNye3zNHV6h7nrwgcjFlgcQsyRwl9OOfU7iulobfYRcLFxDZnhY7i04WwwU8CL5
K82hZFHdD6Me0zKqMBam3J/3He4X4BgatnU7e5W77DU0h2309Dlf9MqEUlKpSDSs5E5v8g4F+yMp
7BCcYjIuRoopqLby3vxVPH8pTaXaH+WsDjn6gAPWvCbH+nnO1A/iM9kN9gD4z92cuUqfIQ8APMDA
tzCahKrkpU8sikHv5RbySABDRvilHUGW4mZhrFvcyqGepDTXUiOskPNP/UGyUwAX1Z61q9zomWea
rysQ51NZwODBmh7eIeXpo1GJ4lSCVo7+6C5e6c7vhoe64xFFeZc7kMM+2y9plF4ORTbVqWaOiOJb
UpDfk4FCEyNOpIHEi8fYH+yXMEod1cqaBrGGMFB2HZNjixliyePH0RwxdBsOhOtGms7Q+tk3j/8h
DZG5vW2m3UJajuAfc+WwmdRxVqwU93VoDkHxWZ8winNMXfVg3Or3Kwh7MBj3zLOUV0EgVjclzGEb
gDSCe7OIkdkksLlZSpmSxvCd4Uc4HVR9b06c3JWhfpCBWgP8NllVpB13V45xNatri0dF3DaIllDF
wVgyaWzrIZ/k7MrfkTOB9kvWMKxzjSQU67GpxFo2Amx18LLVMZCKpG7+PovopiPccwGqYkt/pYBT
cr+2jtcmGZINiUBCGoCroQvfVW+ixt/OOGnROUteupHa/48iqA+mFkIlKQlQwupGcisUScfq4w8O
AYgzS0EUhziZitUlrRux6Gr2QR3/6ObnLHz5+v+/fku4JEwTAfsRY00YL7pUOSFuhlSR0NIutMpO
ERSYsXRf5Imn1J1d1Ipb6/F+FUrOxbHVcCOXsrmzPgnG0GkjpgUGL9k3oPiODgtGmQhwOM8uMaXJ
QItDyQbx41XNS4tMweoGJUVtoZRdQyZ0EGDzyBfb2E0d9pd4yBmM2APlhI1ESjPiAXNrha4WMIUk
1SdckBl6S2RcgLd+zXphsghwUIR2aNfRL7rtwlruQ7kImiW5XzPVn6f8Y4n191DrDtFscRr2V1Ek
HvRWHPXlul4dtbLCyRIJ1LDrX/pS2zLAifRssr/WTfZnk2RsriLBQHOFMsAJQLHrpa5KOOb6tLr/
bKaID8VBOMbH366ik3PBQMFk4BKRR1y+hBpTjpUWLV2QzT9mqditGtBAMGLKORP58BdpKBGDlBde
BSUnIJ5dihmTsANqnVgE82B3HggCyNDK+C4rgOq3Fmf1gLH2nTcJwHIsW6GUNsp1DuqyuOyCARDi
Zlg5VSF6efH09dmu6qLU0agbbAwrT1okGYHaLHvViizPWtHbLNZX2VjdYVo7TA/ytJ93n1RqXbWq
EKGopwSjajkKEuqKB1DHloBSBQp2BgJSykQOM9hASsBpgwYq8pYe5azG//riWE8KmHSYAMP/Tka0
L3VCzKNyrEZUQlYMo9T5C+hkvaqS7EHkEcawJKElZWHgBsYXA6WXkqZimsZMKLMAvE0ATNjpK3Cd
pnst5OVDLKO0FURZiTTM9Kpv5yywShuMgE7z1Iyo/4eHxpWO0XcU6uq73mme89uKt+xFzkC/MBQ8
CUjdPyuBl2dMwFKj1OPZ9CZ76wdYCAUH1Ka5Mx3iYy5xvh1LO0ilBcUQTEtcFTyrOdbESsKNhuZz
JOi2Zn1+rRyst7sVQD7pJigcQ8GIV0OCJxFei2RwZuMOsSPP1F7ndughKFgyAVc0/tBt7KKRlyWS
YZYwurPYhD5Eq9zpQbebw5n99nv24+tjMe8N1T8slSP6uFom7tIhbNpUbQOz/GyGx5KHYHk9jwhr
RMqL/xFAfsDm3iSrLSL87YP5m6R46uOIXcPsptrVP0Iwz3wDLPhwkm0RBAPccIOpgcDS0wCIQiof
1HueumpZdH2dwcrUg3ez2pX7/K5FysUvazK1YyOKyu/iSp+VRbGmoOn8cfhsh5Mxf/v6SzHyIEL5
hLtEkIh2LD0RpM5pmizZNCDA2Os7zSdl02qy8xAQFsWh+mu+nRDDc4Sy7lATkX4hKmUM3PdmtnaC
NA6AsCaeX0IrNvTJTmri//56KFRlK4u6xKwY0wqdiyGwnomsGqC4GXYLVXfxF0gdQd0t7s35xFMU
1scjRVQ0FzA4otKF+DJVC+AQWWpQlA9N7mnVz0XbfX2PrGe2FUG9gsRs+2SQl/lDN7Dlnf4Epbfz
tQTeIci/b96ZEq7lWEjS/FHGwkO/mqFdd4A6zGC2ODrBPAtKQYSQEQ6MzlV6qVpGOZ2HQNB/qKDI
nvLvv30U/PdIhNCRhxTa01e6XM1T32dBVBx6sLfFN2LL804MQ3shQ768Lrkben1a1jEYWls9EnQB
OKjESQ4LuG2Q/Qw3PC277j5gf3B7LCrkTNQsk/tF1gM9s5vJxTShR5DaxWYfPTR4TwMfSJV3Skrt
YlVcxVjPc1Bhkxc1LRg8Xe/QPBZd7VXEYF3IyyjJG6W8/sUhaTVsB3AKaGMeYFHGnlLF7nTVxsQ2
8Jo/BuunHKne18rCSvEuJNKOeQx7MzanDNlJd4YIX3fJAymsAYX699/YhSjKoaTiVHdRM+VB3x3i
THK1/KcV/v5qK9ETcF2iSwYy3Cu3tQyoGSVhSbLk7i3bk+mX9W51SPe2v/0XHPRMJdnIo8yuUrYy
wIkQOgF4AIsdvQ/UHpfgRNgxIaFLczfnV4XYn20jlUoqMQDWLdYC0Pj0YGIOe95LuxWU3ynWTXm5
yXWX7PJG6Yp5jnWIZUqKNMhAoWwnIJ5zMy96THtb6WwRuBuyXTw3Ip9TkGGUMcgk4g/aZTBlVJw/
g8PGqvv5LLgcnOmTFOtTXwPENUBM7ufcXg7YBrrluW2GiYZcAFzqWBuTgRR9ad2iUhvkoiiToEpu
w6lwWiN1/+TZobGJCin2ta56m0ZnVjq2DBMgyzvg9APQU/xuPv+7DgTbdG6EUW9cQgHYlMs0PU9s
tC+wJpjiA8WF3bw098Bh5rxztsIYKrhR4IXQJ6SsWLGWKFDIU0oOF4eIw7ELuxO/Y83vaUTPGlpK
djB4X42pLRup1CnTlOx2RU0aVGBinJcfxfo+cYMs4tiuDDS2J8/d4msEVBF7OpW1ons7HUe4OjCM
C064Xz//gYvg3iT5zbQ4JKC4Q9KPuFrs6zTUZWerMYMUgePO8JsgeRSceq/bwmPyYN60txVcH89Q
X+s/TKeuAvYMIBykdXCp/8Dy7kdhqCNMpByiEEOzFW8ZjlEUuxRBudYIK09CNcvCd0Cwr5glAPaY
JwDl8R78OfuJGz1c3yNathLa7SjAMcYmhE4XilaY6iBKDxWY2sJEBEa1CyKT39d9JBmAjCPTUWQ7
knJylqZ2mTKvMd7a6DZ3sVNi7856IrvxylHxqmfr4fdbBBCJZj/hIsTABB2AjxgEqPs8GwKtFD09
6o7oOHI2+xgmhMjAaiTK7Bi4pE2xaQoTVv/FJFh2qHQ/GfvKMSJbfskBfz7uonsUYr62kDK5qEvV
P2drSOTB3oDxL8rDSZYWRnOUDoFxT/iVul0MTIfqFpg3WIvpvXEfPU7fsXLwtpwIwFu7K3fWybyN
YgeunxfvXj978mMM1JtwdPweyqKVmhArcmbGcPIoLMhesxMNLzqtgDvEhu1zU3tfn575PvBCJFFB
xx+ej1KjEHv3clSEMZaeVj/ZE8Dj0G9OIeAO/kVPnPXgES9hIQgpA8DzqQffLUkXyYDLJ3BGo0vA
M8pnwLb0gFGZgLAAJIl/MVBB/lP6A2+FUiZgUmZzzpUsx1x53QGhF07i7xLxBXjq3ipXvrEeJB7+
4LWLwIvcnJP6jPqcxlOaRHnQSbvUehH6p1XlNBaIWn51KsoLiSPC3L5OSGBGpuWT28XHyvLNb08J
k9mvzUko/VhjBQCEMUKjZt1HtZ9JkZ1Gf/2JEm6EUKFt1FagAzDCJNBflZ/hrvDSZ8urTQdk7ljb
4gECsnV+I4568f1iCJ3YjSl2fNBRyPbREZtUtracyX3+ReR+NTK7vUOQjlCTIGkzZnHTIIaeHNGJ
brJjsvt3vS3m88IKHPDQQJ4C9IVLfyp1arFWRZcF2GCy5eVbpXK23Vi2EuP3cNmIJsGURWkD8tRW
7VUjDsxktvXqFWUusH08RYBK7WOe6jFPsxFGaUWRFZneSWkSRJHkKGHudtZ3juLxRFAX1pWtoY9d
lQaF4QIw3NzVfrXD1gRoe3K7iN18tQkkpcKRe669XD3eX0ejM51qysZ8Svv+HCgL9yKaWb1H0IKJ
x9HvLQwFzrv4qGOnV/f/MJvEu978AirlUYuZ1LBxuT0KvSRwjjwR8cNH+kZGG6Z9xp2nY9rEjUSq
lBNqcQtUEES0rW88E+fmdE8g23tqI7sFbbyb7uUbIXW5r/26NHp5UsrngEd2HLIJOostwr8GUKlM
P4vDuXPuFj84+sR0NZszEn3bVPcsDY9jrc7uW0chtnN6ySFUaNOJhM9WanNPx5NIeZrSGMtCK5oe
pzNaF6RXKP36Cai2htXP96md+LzBNvImvtJdyvGoUtOq0YSyn55UuzC3nGXIbLGpbbMAF3XU2Mv8
aYSxx7laVmS0VVjK9Iw6IIEqCYEKgJmPIsBNkai86PcYgN5jzZ7zQNkuYvMhKdujg619bksL6ReW
7NqHDMmQ4ViPhI0qfOJlX6ykgdCwYskB8/KIiy61ppyLKiv1DEerCt2L8/LbmEoHSeyOej1yLDjD
4pFcywT1FWan0Cm7lKV249D0ZGY3636o6Vs2fvv97wQBhO4KoJX69aizMhRlN0MA+U7Az/ZROj3o
9wROBbC3nNMwmi2YDNhIo4yKUaTGWmoY0u3NHdjQSL0IyGRD485ONdrGWwuoyuKdc0SGRbkQSlmU
bEnMOR2wtUH2ki1sbXR++3FGsuY3xxjvGzusIrItFWNNAGG4/F5tLI/lsMJOq7cAQtMGByQFHtDB
rY+sdQn9CkwmL89jJWFA0xBNEqSjz0nn5Xqh1VYpoBBnvsK/u8ZesvXJ7o/iNzKAnzxzdwkZj/tC
IGU3tTSZ6mpClQrUIL6KLdP5ptz/B5eEO33Mk0a9AaFDg2kFYAAWhJOn2heewIQActnKJUCj3Mtk
RH8AZ8JaH7B2AeVKT7BKvZXPmgQVJaaErBW1++Igu+0tzxeQn00Z5gtBlM3qekTR1ghBYX8amsFO
ckBG/sEQNcZDNsehFHLsq3UWcqWD8q/4VOIt4W8iCdz60fJXPlmfCjSHCgBcgMN8tcuNLAeEUWNO
nlr5Anrx3BU88b5Dfqq8JnykQ6Y4FFQ01BRJFE2/7BLEAOD77j8IKGzhJUeyUGc8ElLWyOUaL9bb
xslESwRrKmnsX77tpmln0PZBWiNpXl89tvLDgB0jDbvCkXKnwbVK2ncJDRohvemk2uvLp68tGflW
Vxqz+QHkOjbhiq5j6mjpEiT/JIcE3+LiW0dxH+++FsPyOWhAWgSjGZ9Rp25VkHMLrGtWCaCcT01N
HBnAaF9LYFSCoZVgUACrKYpiV1N9aRRZw5SYERbp9GOxr46k657d9gXKYeAaUrx6h7FWLJ1+LZd5
MuxLnGd3iPO+vMC0z1JVDvHkxuq2mp/NhudqeAKoN62CKQYAihBAoJiTfe6P7z1QPif0QOM71Qf8
xHLkWiy2UGygkFIwRhgo+whfNAPBD48uvB3dviBFMaAHY4VoQmFdcbTG/gO6agsfEHWv/8ikokod
sAYgG42yoBDyg2nUu7ScD19/LEYvCzKwzwMYRCghtgcvvxY6P2JbZjiXdF+DZSN+LvcZCDbIriUv
pGNe4S9RNGRq00Wl2aB2EmT9KQM95DgGnMOQt3n1djcSKONRD+mgAOsWqgfoc8JTkt2uT52r+oUf
PfO24Fnx8PbqDMpSxAvss6hBWnoonkpXee9/6KfZad8kT30feYPiTE+2ORtlMKy2MltrgNZj2sXu
5Y/c+lZqvDyGpw7G/5F2Zctx48ryixjBFSRfSfbe2mVbrRdGy2Nz33d+/U1IZ8ZsNK7g8YxfJkIR
KgEsFApVWZn0Gy6iX2akmZTNsALswujRicrxEQqYhqsf8pv/bI05VNJUdGZFdxDsFvhe2YN5m4Df
AoS94qSR6xuY3MRpAq7vanI6iUK0zOiDItxR+AIQVQfKYVs7SIeFrs73jYU15uhKtTIUQYCVYVwT
EA0QIitICcDK8JyvVGSqzwLP512bOrjwZYgyID1lwXe6EoTdqIb0hUEH1XJQf0MCEUP3TnMEtWfr
iApRNIqzR42yZBsoegFZbTCfDkJro0aGuHgd7NQj6dfSfOiJ7BbpY4um1Z+sDirSSPYtgE7Zy3LK
fL8gqFCeaMSnzPSof20IBk7oHfYbcBfeY0bHZCrIS0EfAq7Wy1PQhlKRh6QJAL3/UDPwPdAKY6x4
EuYBKs8vwTVOx0INQtBDurQ1NzrodgMkPFK9qtfQbN0XD2QjY/I9xTBs5Ma3EcgPXQvqay//0wb6
g+6toS3/BsZb8wSwdhI3zWsdzE4/oJxtyw4hoszgWhsFFxq6HATqZqalXJF2W2BWlxQaXSDpFK56
eyM5eGoEjo3ptXHVPI81OKyBcsQUK87lRuSz3IxoYZ+9gfRO1tq0K3BKvkMT40UBZ/gM6ITX1+7o
Zs+UtTtMnFEE/+ZGg6Vd5l7q7GCyjQzRoPWSCg3XBmyq8c/Okz3/IB565N2zS2vMvdRNBIMHIY2q
5SEqjmV1FhxH3lX0rr6BIeB3zY9Ll5XG0EcphV5FiTO5Ph1HB8njxn+WvoLwDaJgtDGXfhmE/sML
OkvDTLIi94NVWhjiPs8j3MabflL6pXitn9LJjS1X/w5R+xq16ac/GPCknovppo8ls8XptLDraoiw
p+mR/KSUT8lNB8on32kffqMlyI0JC2uMv4ARd4xNHRs8IKAC6NAA+ybvtI25bzHbJNR8FJljHCZU
u8DqMNX3mn21fuqrcftdd4Dvibe/NUnFu6qWW8kkMkE/aH2fxyGgsqjxAye+ab9Rjtf0drzF0LFQ
BV7grTqT0sx9UYG4Foc+HAenj4k7t69oNLiCQ8E9daAgNQgKiMBuMHHcNNNInyGDAGq6eT166XfU
AG61G8xRedYaPIs/RJAbbp2Pkp7+bZGJ2kNkzxNmBxO0qVsQw7/3aSAanW0yVLxxAtE4Fk/Ei5bJ
XI2mXjRoqWGZpVcWDtUDTj3TdEw0K0LaGCpRFPjDlUK/VkXmBjpbxmWysqmrOcxpQ954GR5jr8DA
qfJgP9BlJp50Ej73eAUqOvvxt0XGaZTcL9IifK8C+HsNiK1kR1+Wv7E2bkxbWGL8RlLkqq1Awg8m
2WEln0PFKW6h3LK2vNYxSxeYXsCb1m2ySl318XOfpQ7C5nDLRTIOZNVdGudan78WteWBYMFNoKqM
GIvCypfPLXG9Brpo0NZCPgWsw+WNESijFKuZn78Czef02UtgiZDd3PosiutIEoGeUq6oKSzJNP3O
6ChKpA29YEvlm4sUdwLkf4ESATeuYPe4b6WlRWb7QiVPJ8mCxX6dPGr4ZPqurTEOSum9xUQN3C1c
rI85eHNQh21Mc4jgK9nMnr1WnPkQ3ehP4eMEbZ/0RsQhTb/JlXcsDDJlljSuW6NskJgW5c9iOLXW
S9F8+9wthB+NudCndOh00IS1Z514lH4iXrff7C9a7UzeR+9AGEq4d92vVbHiO/oc9X4x4Wr1QYRJ
KbgDKNGGjrHR1/0mAle099+WaDN3eRx1QS9Rg8nP6mtzWz4FKGt6YQrGi9YtQAdVibG79Hd+8uls
5kJHl26ScnrFGk63Qk/ZnQ8l6pjaKhEzfnODyGJDmdhsdTZGykK8q7t9/JzfJ4cOpbDQ8f9KD41H
XqKXNHFSkAwfREw7Av9kqQ7aSksMjT6c2rrybB8Kd6q5UqXZEXxA3sFDJQcsfShJY7yXWeAURtVc
+3hagytio7rTa7SyvMarv/qOBQnJyBMWOHk+urRI/6JFEaYkuTWj8UNLFTVYI+atuZr3EDLHbIcY
MCxaHhOa0xlTlm1ZNa+htM+Sr914L9g/0WqYMKk3YdCkEZwxPc6qQwndMOntJLv0dngWA5loxGBd
HzV19FoxSknVP5i9m3sQV3T4Wh+EqdFmAIFILRQh5Dnf0gxzwszRzDCIXIWvZJod23qoettpUkXk
e9y9W6yG8b1QV2pD9pFt/c1rSwWf9HcJiWgtZLblusLCGuN3MxmzqixwospmRcDm5iYAFNgu6dBZ
HV19PT39xuScyCjjf1WtzUVvY4nWF3THf1KKT2nlr8uJdik27SbdiFA3IhdhHLK0zUK3JCwTtOgg
f2mhn/JHwiYodkCFEwAGVK2AO2PutniSu86cMJ5Kx9jC+HkKbqWhF3kIf/v+tgKp4kt/z6M6GQCO
DV7r70EGmLoBmqMQo1m6iSEDWm30oYJ28ydH+p+loe9/aTS1kjDJ+4DmWsXZXs+HeVN+pcWpcJW7
IgpkbvUEKR0eVWA7gmITs5EkryM/CLHEZtVbmLjRkNnVmaMooJNGYd8r3j5fHvdsgyoFsH/8UzTG
Xtj7U5sGsDdo+1G7k4y1HX393AQ38QGHG64V4OKBYmC8fhi1hEiGGbzqD3YDMM38LXHJ0ZSOEHOY
vGJt73phDYMGCzY0Lm0yfp+qimRKY26hCiXdDZgz3yY3vexqaPO/ZyLEFE6dcUaoUdlcrJPJWv2u
11Iw7gWv08O4nuAtBEQm85u1CzY2Km17cz9uEq8Aa5D7+Q7zDrlpYGjjnYkDX/HSRTGr2qtSIUWv
+THYUpVi2lj4jZIid1MXdpiYqSdtayt+EL/mL9JT8Wi8yT1I8ae7QQMPJdi/LOhVrD5fGvfhv1wb
4zzNHMyNGQIaXIUu9CM9HPnoR2W403eMoQGiLobEU9e4ch3ot8tgEQIfLNteUNQ+CUzMOL/GQ7X2
pSez+hbJ8r42RMkCL3MF1dI/huiFuEh9pN4PJ2smGM3alxgDxmxdubLuxpX8/BvyZLzbdWmM8RFp
qtIqC83oNay9epe/ZybpYXRtFJ+dVihgyg1kS3uMr5h1kkyWgdEsepvT0uW8lVZUMVL1wr1wbIJ3
MyytsV5iGtD8q3ACUtSGqNK6elJ3OvpBvpN50yF1578+90v6Cz9zEia+BEGF4+6T5LXvK6euWhcy
9y7AWoKTLTLDhBRt6vKmTq3otatiMI98JeS7bD18vhR+fF744dXjN4v0wDaAGt+jZh+5peZA3gPC
ohgrhSgMpjKEJJecMwbeY0y3EcihUBqXS9cHK1KD0dqoeK183zXAklCha9f8FQihXpwNvDDEnLFK
z8splDLcPa915LS9Y6+TB3uVbwNw1aOiv353kLdZNADCccgLu8xxU/ogKzQCguIkSl+pcmSVg0Lj
8w8nskF/vogftpTHuT60xSvEfW/8stta7ex9boJ3jC/WwRysxK78Wq5TmpTLEBUA2aPXb+dNBzzz
sLW3AmucC+bCGnOq0iGZ4rDIA1wwhgMcDwbvzUc6+2VAnSjfaIIILNpA5nT5USKlk6rDOeqvRkAA
qxHikkQmmLPVGTbwqZMRAHLywWHeS27mmiu7hJK64WZ3SFmTt8+3kW8TAQdUYJgiY5+FBUqTpVSg
gxwYijNgYAcFRIFf8M/vLxPMsVKtMK+ANCwAu90GiebMt0QPnbktBfGPd/3DI34ZYs5RrIbZGA0o
2xpPfg1ygncqOsltvOIZpEgQdlsPjlDYjeuGCqYc8ZRRVQDXLg/WqLRDUw0znmk33Vc/QAcsuwnf
fGtDJ9ATL/6hToL95K/zl0lWtkBtQJqO0VF6ziwDKkMmSK8xjgEUhWLBU36rOUU/EnOHYW76n2Vq
TBCuyVyoeRUHwPQgI/CaL0myap3sSEnVOmMj6jNwQzEYjYF4BGHcFdBgyior7mJfOqXhORp3xpQ7
afTX567Pq1NjTb+MMOet7wY/ka0JOfj+Y5jH3xp7Wl79jbEuTv52YYtxk6rIurjtQ0Sr4ztyYkPl
OrS9ApyG6BVKI9H1p/p7WcCLXnqkIQWJEYw40mMZuN30PISxA4JGJ5p/lr3w0H3+pWz2dpabqioq
AmuDSzZD5dIxVL0EMKM5Gi7KqrvWFYND+FfNP58OEOzLNWadLRetCqtUQJfSoIBR4wnDr/fg295I
z//JUcDwdmmtM4Oo1OiOUqQvoY313G3AmEQZVkshC4Mu+H7054urem7D/32/wW29dkeb6hIwUiDV
8sItBljWwto/P4b98hjm4q4Ako1lG85pOMN7Wbz6QvPv5JkGk/xGqEspssdc3WVJSlnPogANIpTh
3+fJUPo8fgASIYMluLqF3sLc3e2QKk3V+g0KWxMYQ/N1/2YD2GLsi3V5I4SccY861BAADQcJMESj
Lr9fneRGZU7DR22yvEch7TDv0UW5kcSkFtydXNhiz4EEBpSYIE7GthPctrv+qXL7t3JrQmXUI9tA
jHoXWaQ/X3hnEklR3Puw2Py0KefK3t+1EAef3epe/h3pS+7Fgzoh5ERB46ixRS4tC2Ujysv2TG6q
ym13lJQ6clNIO2zwWtuK5iJ405YAhf9jj4VCGXqlQaXRkk5Ik0M3ayDrN4YQ1MNw/enRvOkAw5pv
+p9S74Gt8jGjBSmhAgR/j3/9DYwH4TlAIrMP6MVU77JV9cWKHXVwlFtyFx7CBxK7f/YGWSybcSSz
GDDHMY3BqyYf8/qxbXVHEERFi2Icp9G0DG0pfMjWS3tnPqbvYIXeTXrAotBiFA/TCFyHxeyaVdTN
VUPX9HdYu0k2vUvJ54FNehSsT2SNCaJpB0iKOVfUWu9BgBJhO1xTXj0V2ieiIganinfhpUwEtWPQ
lHQTjEXV9yAO3Sm/jdtvYfVU9YoDWh13nARkG9x7fuEgTAxVg35MpNmWTsp036UrOtvvp39QP79Y
FpORQWSmxYgZQieV0Ujx6FlHUDkKz5bjI5leiw47P5NeLIrJyizA5sBAi0VZKUbTvQQDXuFavR8f
q9RFLj2jQZYLtVb4eecvqyzJPpkGxNBEkk7hjrIsUeEAShZSuoO44y3wSrZAWegoqEcDVji+jEA/
V252Q4nHGogySjvhkJLIGv354nIIrdCcigmBq1mF9/199mrfRlBgVVzjS5E7IiAGN9Fd7CMTUaJW
ipp5muPXyJQOo9bv4uZR74lbNAHoigX+z8PoLn3TYtIyY4oTEsR1QLGqZ3SuQBSLBv4O9Edu8UWX
gCn311HkRJnb7SjWUuSs1Pev0vrFapn4EhpKM+stkrQK5OBy8hOvF7cdNu0M4JA07aNe3/23iGYx
QaaWfRvMtXJA+RS7VbAF2nI13Ddeh8z+NzoGgghjMRFGMvO0iMDrhizUU/fKWvPmrY1J6srT8CpL
PP9R1AsRWWTCjTwVYTJKOBz1iNi5l/XvUvz1P24iG2JKWYuzFpdQuANNLngboKFt/VVDmS6jAuxC
jAT39fDLTVgcj28mRuTX70fQ34x/pV4N8A5q95WxCtx41W3H0vkTCpvl2WCxPE2jaGigNeA4arX1
kLR3ZKi83pJEHkk97pMzwOJ35taqAEZBciaFjjw52prmu+O39xFngpAN1GO8Kn+kxBUVJPhviMW+
MsFmVOIATWbcuIOrvcgfc9XazQf6Uf+NBiE3lOoGJv0xc0kRFZehtFRStbarNoC4x4RmlkJVtDfq
zthQWgFROsFf3S9rrGT4LNXgTNEQ3Pp1fK82Tpw7+rN0M3gkB1x22BoiVmyumy4MMilurSRpSTDf
8QrqOhdQG6fSRah4rrOAxhBChpjFwXjT5Q72tTxkhdnFr10JCuDvc1usfAiXArLkCs44/fZXbrmw
xMSR2QbWoULf+iRvUBkun8EHCaQB2I0z74OCTxS4+Lv3a2mMc5jg8EA5As5RNqNT9Ztu/gMQGXbt
HwtsjhJoaQ6ZQ0z6aBG+fz47eoml+KIJEMFC2PQkhdhFNIQGqkfaaep7JzQNR/BxuM/xxUqYnKSG
/CP0+tL2PO21dQnanBmkpBT7WrrCY8TNSBa2mCCBRz9E2Ol3adfzGoWN9XiYBneqIK8MrhNj1Xn2
3jqEq2g64toWLFTghWyCMpdQfcyR+yBCYUIRo3WKDHr+1gnuKUAu1YV8MqKPx2Qk1VAPam+iAxOA
QDOdb4ixFSxJ9O2YDKRpZsuIE+yn8VQaK/0LRvdMN9vJQPP/cTVl8fmYiGFIRRIkNk3xKq/4+lGn
LVsH/G8BSL/WmTdsRbUpbgqyMMmEDvAcm1NHPxqmwtxq7rwZFEdaGHmf76TIMZmAoRmNGaFREb9q
c7wd5Lt6br2peG7RKSaFLfJEeqQ+iYdsDlIWY5lIky6d6NDldIthMqjnmRtpY7jyQZjxCJyETT40
Jc78KUD0rXBT+hvMsbxZR3OjreRvwkE50crozxcPHDOxhiCR8+Ysb9Q9RaACUAaiftmjUqN/FOVR
NSAEAC9FY6E6ijRmOjTTS/Cs3ifR92YQFZq4XrEwQA/4YjVWnxp1VKFhO2vH3irXsoW2WRI6kyUf
S0lEgs119YU1JlzoypwnALGhsqY8++mhsM91JaD4oW585XgLE0y8wHNljqFZhrbRrrhtNug+76EA
LZSF4qdLCztMoJjUqQuUGkSxH1PFyQq0MKCgoQKYkDXcfX52hdaYGNH1nWpOBLnS4Oa7/1WWvPRg
bqzfUWzgHidCDBO9VKAOWJJPrdC1yQz/94an9+UH4Q29L4Uru75BgFwEcStVBYAEBpuidRFoOMx8
bk7yQ/xs/Sz2xRd5cNUn/ylCJwdIo1hMu8a1aaIWh4MFNnaVccNCkqwiLwILNYpYdeirFtTd9Gqe
PMiXekCwbISDhNcHDeu0CZ3RpkR6rDJVVvVGCrou+9XsnPAZPQgM9/medVTvKeE1WacP84oWuESv
lusU2IJ+DhX0RWP6WuWrCw1gwYuZvEJucW0AoRZDBss8VMpZ4KLUBS8PHoS1Zcwvg1UFM37sa2VU
pHYsahgiDzXgaccBTFCUjl2+n6FFmJ/DBqzo6iHwjJ0iOB7XYcWCAC040eGvMv2kl0FsRBUo8f20
Oc1z4jbQoCMofwb6l89XKLLCRJZOUg1ISxTNSU+GlzZpGycq8t4pepHSF6c6CL1AQ8GzD2KVUHek
53MRlIcIDALZPBGQeX8042KP3A/r7F4M1r+qf6I5rABWhT4VALcgwmHiWA+B2BjKDso5SJ0W0hXP
dCYGUr73Kfo6d5qLBHKXCWiL2Z2kNikjGkI9+jlXwGyTkDbSDV8+z+abpEOgg7SrFsjCz78Xd2lL
M8w2qkpjhKMUKBAKUgpA9scdHtA/tEdQZr6Mr+XGPImua97CsJe6DRYclTIWX364stZDKn43nUNy
R+RNipZcXIm0OLjrItAwhQIS0KBQ4Ly0As7EoZp9Yzr7rwO4EOL17JjJTbnqV1TiJLjrvund+vO9
ZCMmvhiqKuB6p6BsExHs0mRoG3laE306q3rl2M066n7+gQEbQ+QqCBCg0casyY/J2MgY7TlnwL1l
EG3REoE2KxsI35ewsMBkOqVph3IeR5CNCm7KOtjm6T5ovkWT7X6+Es7nURRdloFXxJ5BlpVZStvL
WianzXQe9vmR0oIFK1wv8n29siDQku/RTT8JTLI5KTAXVPQcUxUq2ORVFoEU2Mo8DWM1nWtvWCng
Ec2+6LvelTbk4N9KAl+4SkaAtSCAYYI/CyEDamhMyNCmNvETpcnO00ODEQdc2Lv25+QZqHib9/8a
mQBrEN7UIDQGqvPrEYdZzroE83rvjPznLHTDe3RontLD7IN2BOrfB9FVTQ/p8iJjDLLtXwvXNMaX
NP8U7/pdhRkYSr4MOY/N5x/t+khdrMtkolPfW3ERlkMOMYrbPH3RddGFfO3w1ACBKIRu0lkN5jNl
6WxOcdmitL3+YPSQvwAfCfwg4HDqOtzKz6DYvBV9L+6yFA2CBpj1p5qwl5Gii/WktvTGP0Gjbddq
EN4eTFGPkP6Oqy8E8nlc+jqGGNicMR5KKQs1yOlVUrtWyszNitibRqjqKZEjFeVmMJttmtWrQfVN
Rx5Ur0vklW78W0Ttu6eA9o+AchASsSz7/jy0flFOGNGNtFNv3TZE4CK8kwaWVxDf2yo+I7TuLjfT
nHxK0B37QFbVmNVoKLTQHR/j2xGqAiJWzevLC/6yMMYEyEhW9VJKgT+edMsxxsYZZAxpDF8/d3uR
FeYmaSvwG2pT4p96e99oD3lUOVL15b/ZoCdjkT/5KIliQFuyT4q9iaTQi42HPBMOv4pWwpwvWW2T
MrfsDOOUZA88g+rOoZM8gA8pcYrj5OnHwXLKf987fve6xXdi3oJgpWtJ5xP7NHcOJb/3d+lbgwaZ
ghFmYTmTe5wXxpiMJtGz3ojkCJ/rxdrPUGGI1z6Ki4ET7eS1fuyTzQipOMBABSki5xa98EaVgTCG
eVvV4M/yT+M6vFe8bhN7EXnXUh88LXXAj507SilIGbmfFAxhCJeQWAKB16XjjDOE77QQzql0L1pV
O2BlkPrnz51T4cblhRHmnBlFN0sxpMDA2EUMRwVlDrq56GFt4Tdm6tFpwcKrQkxPq7YnsM2NnAR8
PUAwoprEDmxLRdorUSc1ICwFPjoKMGjTffGRKlipmzaA+uEZKhKa5m7qwiaz3ir1Y7U0J/tU229a
gbEX7WRlhWBl9JdcXQnEQgoEeiU8LJjbNAJoJNFSxT415NA33/pZEFKu3mTvp25hgCn7+cEcSiP0
pU/hsdwhA7kzVuFjjYqIJOZ04XrIwhbjhhGAWHXcqPZpqKpXNGi2pdl9NVUIKlnDk5S1x6BS9tWo
bqS4uydkyhyj1w7dUP2oqvIQRNnOImbgCnyHxrOrLQbCHdHAAsSeTTIzY45jOZ+xxSt/Uz9Be6m5
sVcjZrSmZ9vt0XqVvXgVrnwh2p2e9WvL0GFVMS58PREKdcG+tyPVOk37FGBK6z476ut8HwgFpvhf
GTBDqtMLshT25Y3XljFhLMt6Z9Mbd5CPXNkr2nCthRwiV4xr1KNssKWCChF6gKAnvAw2c0SkQY8Q
x8nNCBo7wMWKh+wH8ZRNsUvu40O9EdOm8jxrYZNt8sYdmHXjLPNPdQjgbfLWSpUT+0+VcJCKF2hs
FXJkBDVSiJIxl+M05ykIi2BocLOzv1e2bev045FyIaHWhZbv+t9rE71vKB7deCcYmAG1mA0t6kKd
7VGxTu16+plsKzCDQaalBklQjVMqeuu/J1+MVyKKQkUOyikYpmVjaVLEVdfYFvUV6+GDV9KCqDNw
Frt2Y++EytucOHphj4mj04wDXoOAHRXnNnLGdTYDad9ijOZAkcyqtTNc601MmcdLQi/s0r9rkU1N
Vqkkslw0Z+nQYoo+W+Fx+Vf/Dp2OPPuvz6MMJ45fGGNSt3qWK0miR73s9o36bZq+/7ffz/hlHaOZ
2OBVe8rnNUagHTUQ5RD8/YJTgJ0YNZor8LeUy5HSxQpFudIZrmiFakZOlfEA9zEG4Rw51y0W5tiL
KWqIPDS6dWrq71Wrenoou2Nnrj7fN5EV5kqqgwxeYM/WKUu/FUm/D0LkDI2oG8W1AqJP3QAPFopA
zNcp5LEP9UoyT/Z8yONv2oj50ufPF8L/PAsbTPrcZlI4j0VoITKlzxR62WJSJb39TbFyrj8vrDEx
SQn9qpJqWANpMPoMsYJZWeC4u9LR72aX1hXm+NCLgAC8fVRAz4qSHSHqFXFqM9QBgaZGfc5rTHpm
TqAHTjM0gmyZd4OhrvDLDHNYoY6e9pY9mthK6anegeMlfPI96QcG/PV14Kb7YZu6oZA2irenqLCB
f9ZGnQ0FqMuA1KhWpVvdkGMeoC4cOp2ebZRHyL+6BOPw6UryRFKz3P2kdU/LAiT/ipwVqKhGC/u6
Os+7pAWlmPEcRpH7uWPyV/WPDbbsJNcZLm5iGq8xmgrEPKv2w+cG3veFvbBwW2HEE8kGSnjMvo2+
BaxjFeTnYJw2EFde9Xm5mRVMcKeQXR1BPKRDATWqPcUIHR34uqZ966bI6wYQLI3asZluGqjsaoSs
BulrWh9yRQ6dHNONk6wdEp94WujvwDu1txsbIgSBQ7Rh3/W9p6SlN/U1ZH8Uwa7x3on2clF0Wxe3
kx+qtQ9ZLlqMzM4BVXwoNpnb7jExS89XvbEyYcjlfqrFRlJ3WdiMpKBVMh02M4z0eUDozW4RNKK3
NyffxjMUqiqUTQYE3MyTplblNJBMKztXrbEPUb12pBwyHYVV4BIp9Mq18v7tcxfhBselTeYyyeTM
zMlQklMaOfF96FZu8kO7wUa60XdJqLVFg9+VQ9qQmsfQrILpfmaFVVKmUodJm5O8Bw3DNttQGldV
WGlV2NYkEkOog1o22EDh+1c0ZVpot02VapTVqD4iDN9IgDJD/3TdQqJAX8f7GNriBKNLIlp/XtxA
Od5ENwByHeioXzpK30E5ZBqIdQqDWDqC5jp8kWzjZSK9aML6PXNn9xIZNSq+iqWADIExZaeDTSSt
sFG1phGxPyibaqdufyPvpT7AWsJkm23g5Ymbmq16BprVjVWT48Tts3RPbzWJvv4GLwftuAeJiY3A
KakbfGaQuWYMX7MDOYmzs/IdzUmIRFPZ2mRH1sWdJWgScZN6HUx2eCCj4nrVxZYMFM1LKWjO9Trt
XB1jNcD5QmXO87WV+lLfqlvRCAPvzYla+T8m2TdZTcZgqrOwOVs385oCipTb+Pa9k+cJVQV4kWtp
izlxY5bNVatgPp5CmI0C5R/t4J++J5FTEidfARz+JmrOc0/f0iYTU+IUSb06KP6p2xt3cXHnP1Am
ZTyt9+0WnBo+sgayHsBLCoD/b4xd89wVbPwWehFQa0ffijmDUw0gdWH7J/8VJa9yXf0ot8kRHM4Y
Obv59wMFNNYszTHOqsd6JY9m7p8K6EWHkaMnxzD5LjgR3M8I8RMNtS4ZAsDMZywS0461Ea9rELp2
G8v03keuT/YZfHR15YaBM1fOvyfAeF+bhksJ/0EW5UpcrJXMqClRk5WMs2IewvHh83Xx7gP91+83
mJqvKk1yKo1J/qqApHOtqk3mDtmounIOkoOwIKAYNgrDtVNyF6RD9ONz67xNNXANgV/GsvARGUdJ
ilxNCUF9q9dGp4yf0kSUlnOTlaUJxjkkwx/bIEBhz1ScALrQhUOVWPxd/G3MNilxOiA8gicRBIib
py/NMs8qZVSTHmfQxiOE7E2q+Qhw+u38qDwUkVPcgwPY09BhEi1XtKHMS4tEUxi0EI06JeRFVb/F
Iqjf/7OdtNUIuMU1OrKLpKSrcoJgDb77ejqo5/wOFLJO9RI9W07dH1WhvjE3Q0K2QoBaQRUd2cRl
OKnnSqmbekQ1ZEs26kqBALaxSiAQGoPfT5Q/cHdwYYwJnVLQ1znRIUWd+N3KijH0m4lCCU362csV
DwvMYVBK0Cuajb621GFSy+YMJpGN7pa4f1o8ienEnn8AkYIAnsm5YN8xWiayFMtG65bxRXCzxSYE
JU1UzYCPh1YUxPu2wUa6ibe0li5UIrpeH+wBYIiaNZZ4hW+SlbqErgayFflhSNGjIy7NV6zjOCFZ
6TeYgPQ+DyMcD4FFA204wHNk6FoyHtIreBsm1KIdOh8FMzCTuiEUbNcGJAqE9rgrtA0dMil4H171
+f3Bl0DaiS9YvugPzVdCBcs37V4CQbpH1YhFBq+zaYCqgBmjvL8GHIb5gno6+b5aoUSXAKqTjke9
vleiXWwcU8wA2Jqw73B9CCiIC8zlwMhDx+fqHSRnSQpxOxPUG3QiMF6jZQytTjc79is6WK2dojfB
J6Rx+PJQXJpkzl0X5jJABkZxLj2IWoDZuAgcBR25le+BT/lh/om55PE3vqVoqfRTLx6WAE/MGqSR
rJOf/my0b2QSdVV5vgJFIhkFABkswGzPgTRZGWQtFmY+BdLK7MDRRTll51tl3qnr6OU3Zjqv8y8N
OCgD+QK9VK/YJruhUUbNKgiKRJTZr3FTy8nwYACB6AYUkMIUlx4v9tst7dE9Xuyh5udxXFN7dBZg
WkHu6Um7KXa0LCR8LYjWxqQMQypnmSnBFqUNDbbJPrlJ3GTXPMvOtBVCpXleiWcscMTAQ4Ggggks
ZCjGOpxjcho7B7EMxQ51dOK7BNUO9QUK7kMEftTarW9+I4vmeebSNnMiiAyydkJgu/V6L2mcbIs5
cld9VvbASx9qt3sT3X3cmwLPIkVDGwnwZYvZXLCgjV3UAmaG/tgaJCouVQ5t1vn5Q4xbFNaE9pjk
zE4hgZxiUhc3YQ+pnnOD6odJceEAxp4TJGxi7hau/yyWyIZSuZ/baCoyFCaS22zr7/xtCwA6Bdrb
O1HDius+C2NMOlaWGRSeZjs7J8GN1DzVcuoW7TcfJPufR0/6Xa4O4MIOU/L2/SpX1LAmJ5B6brIg
cisVA/lENDbFeTdDSUaBKrWMnj9IzZnjkGhVU+hKQk41uDZwByFvGd3Bm3a1mJ6UFzchzIMAhtkR
JH3Mh/ItVOPiOUIr88Z46VQ6YbQFKzEoAAaq7UIO05sI1Hn9GMLygCWGwLesgQWZMWkgVndyAZP6
Zjwizdxqm25HS1Wffy1O4QivSIJHD4YDQMrNgufz3q4kkN0YGJgZjx3m+1uwTIHvfi0qovMSI5Qx
aZqCWVwC/cfLyOwr0iQFwIPj1Wp+H//KElzj6m56kfam7kiekIWJ89GQ0wIzCs4g5JvsZRd2kZrp
LXZwwJPRtV8ofI6WqhLVo7rU4tIYx/MVGfg1HchY3bqqjCWtqg2j1KZns30Yp7cm3BhQjRF8L84x
vjDChKmg89MpGocU5aIENRvExdgbHRlUFDfE61eaKyFOeuZJBOzk2cVLC/9wCtBcZ/yRpP1k6rpv
nMbUQlOpuZf7dF+mw1obppVgjZy4iHopShs43jhwbKeiyzrdmtSUHrcMfZ3nyvU9c9Wu0hEZbeIR
UdWPc7sBNm0D2SLjXkUz9dIzTS3I0DMLyQltCiiK06So+EIHZzHXd0ww8yk8dTxXWVpkg3GdlyMG
0ys8XXtPde11DVDRB4ku5VxTvoil094hc0xgvlglE5gnS5WsSnq/w9V9BmDsXqUiY8hqT9k2XpMd
5Vu2TVfFY3abrG08Xtw/+LDQh8eLDFttYzLpcqNDUvaxHqv6O76GTpqkdxnYPeC2q0hc9+AFAM1E
oKEYG4xKMDeE3xpRYJp4iTUrZe3jSYsMPtnoTnjbPXe5M2yF6+NatGSkuRZISK/4+LHBRu4nuJOg
kH2c3/lvQw99sU12L2O4S1Q75nmR9ssc2zO0h1HJ1An5Z2m+qfBS5TQbgrMhMsHs4dyQ2i6MCEmn
vytRYAm+GUJOD/o7WMdcLoOGg0XKrg9T7stJT04JWLr6XbQnu+KouLEjH0QoGs6tCnD6Px+IjSwN
pvMDw8Jy9E2F8dAELacObRLh+eYtSUeVlE600Lkq5qyF/jArcocvo25K8Ld9EDzRvE6cm/MC88IU
6wThNDWGGVbklGGU2wLCpOpOBv63C4UpMi8uL00xzpDiiEW+lBHc4HHm6qv5gKF4b/4pH1FDFFY2
eK63tMa4RdxKIA5OsIcjeQRk3Onb9WD8W11sRHzc1ej0mPiHmgYT+osiU4sRPX88bPwHeQXNTM+6
H+7LcwVdbCHtJXcDF9aYsK+GhdmrBTz9Q4U7XtfFVn02NvMq3eeVY4nmtrhbuLDHuCEYBNMkU9HP
1eZb3Tymw7ntBNMYvLsThSBFwf4heWNhoXIz91Ol6um5mM5x9lPtRRLHPP+GZivI36Ekj8uD+UJG
mXdknvT8nGmYEexJinE3Utx2uvF1qNS/Pr+huKvB7B4m61AmwYDJZSjSRqMzQ3SST6W1k8vOCYRD
I7xPgnIrfA09Ruwa/fki2EXgYAWXZayf9OgnwDNONN42rQhIxc21iY5F0HsPnUxmHeg8xdrcItdu
vQCUdsXGX5sbcLmCj/o3YLPcNUHvFprvaKCARPxyTW02z1IwYU10PJ3WWBWnAtEi+Ebumh21iYT0
+fMPxTOJ8R8M/WIfsZPMAoHgz6cAmrSnFOyRVgRuYwWDCMXucyucFgMdcoPgDYpYaK6zNRcl0BJw
gRbyiTx0ILHwin1FyxDtvlCdeWV8wdJiR1i0/j/SvmvJbR3Y9otYxRxemRRGmuhJemGNZ9vMOfPr
z8Lse7YpCFewfcqPU+UWwEaj0b16LVaYwMwWyvKYAUbLknL5tBnESQ8k+avaomI34xQ8Lph62Onb
kV9pYZpDMgYwFSpnF1nZkuolULyTjJd08KU7Xf4INz2GxObdvJXeOVvKs0Y9YFQwSJrFLMvIkay3
/gH1RyTa5QGjOm/RnlcOJDtFpxaENxYvQLxaLqAfbZcpZhBn8rsZ7WLovSvgclGPlnhsM8XlLIwV
O9a2yN9XJ7uucOhC4J6R3IKTepcBNIVKp2pDt+irZPUUOOHr/9EmFU3ENFymITFFnDyAyIU3AfAI
FK2k2x61XWgXVRs1cHiVJPapWO0q9QmNrtOXdKwl0FcW3zrk7p4p2OYhexndIXaUH6lr3S9/rO1D
rmrDAp4RSDxSi6FOxTQsodjJs4iRIKgjt4+ZGwlOP+L9QAZBzcXV8XE3XEZLpgutzFJ3dlB2YbM0
LSIN+ivkgTh7IABHvSK3PxNoTTS2+hYAPBF53V9AHc+XTN3fwiLJZbYg/IQfAKs6w336gJ1uEyiR
SC+JhsYt2iK8A8q6cNG5AkuFDrzExbOpsULMn/QLUiILpI/xtj5V5U7VQHMzgUCw2nc/ZDKdpAd8
ij1WVF+bJrFjdYQgUJIiWZtEsIF0LuHqUtQdsOAeUXisJhtlKbd6Tjv7+ikiu0gHibVV6i5RwnaI
l5BY3UOufR9vOk/1f6OKyNxYaCziH6r3F/OiIOMXwz5FWaPz9c3k+q0Nggxw+hleeYi2CeA3YHZ3
rq+NmQmYGB4lxBwKGTs731KAtUdjyAUFEUJ0CKFV+wx8JBxo3EUP3HfP5agOSKJBAoLSDYqKF9Qq
gjZGrRbLoHIDKz9hVulutA3U0vmoMNY1guYAOqzgHcGTjjoajTX01Vh2pD46HHJvQNO6desdyFuc
38hwONZokJZglBAWE7AuUkog9aH0aB46UHg2m3HLeyaw/HG1tK/K9+oUmEnQ1yHATHikki0kj1Ti
j7zqAQOZpZA6/f9u4ZfrrOyI4dQlNVmUBr5qzLo7NeZlDjXws+q3HDwPTuPVQIuAhSepfN3wr3sm
67pEyQ18EjpGLUGace6YdYvH3RwMCp53d3F6EI2H/9P/T6OJukwtimnp8w/DCiCzex/L99cNsDoQ
yCj+W4FGpb1xVYs5BIgUZDLFNwPtGzJKkN6bN/xHPqs7RfJrUOsAMYOYTB3jpA8X1HoUGS/HZrCV
A1BeQBXodhzYYP/d/F0xe22QvvaKSjRLbdbeSwl15eyhAlZI67hkJsyDtVoX5QXGJCytklcyYi+h
LGzuAiwLMjbOcPsbzQ7yRehIv1oUPVVczFZsjBWszfvkn/ohPw5AiVcYfP2NDeR9MhoIEmpRJGqZ
kX2Q46UiU7iZgBaKd9ZGcfonZCq8BJSzlzL5++o8C1lRao08y++l13tav6l86dV6lE4VlNlAYIj8
k3MA2Ef4P6eUqYtTq+M5DhOscG4Iv77Xg2FiKXYoCtn1brxrJqfvbJlTkfz/HLtfVqk8uxSVIa4y
K/soLEgzQAjxJvqeIvnFfJXFBRDxlkgl2E2hzYuWpYhS5l2Pbk4Qv3M2kWzSNZ+kkum2R/8tSvXs
I4LG3Cd57bU/4mcCwRJLWwOZLJ+MjHcMqGAiCaIshVZF+isEUgMlyS2hCEXazh9m5m0gFUdicxli
1Rrld6ODFJGt9ZhaRN2/sC1PRH0l3OCZ+STc81hcWJkk4iQKRyjqiYAqnZ+FUC4WtS9V+V3vP4rp
MEePbb35my+HEgQGUNDNQMfq3IZRp22DaCMDavIv7U7iNhCrBQpqU+yBqeR5CntNv+xR51tKOmkO
YrzTSUAh3ZMhdcAl3lSejlwkB5CzUW1Z8jKuIBHTYVYrpXYT9eVBGMSvN/u/nKiC96mBXzP1uSgX
3iKp0613TdoO9VftAy9a9afqoPSrtU660Y7IRhCs08/GqX5o365/TaafrpZIHfQ2ybJprnGZG1MQ
ea2upU4fmAmnWspMx62VGeq0D5VZj1qDkEngUCSRJNxulWdBzrvY6I/X18RA/iLDW1mjDroYRXMK
OmJibemdDrTUJTayhBiuGNuB3QG1GvoWD+NJjvRFRFtZpY58MsxqoI+wWn3KEV4dkBK3QYT8KqAF
H3q6qwGaWNrDh3SsMH7OOZVs/wHWH3N6AE/QU+BqXqpWQnq5aX27TIcwvI3/fDKL7Op/Jmhy23SJ
l8qc0ERq0sXXHsMmd2ZjtsG8vO0i0eV8Q7Zj/rJGRRk5ivOlqBBlWk/dyy9agS7mgGt1Bwirgue4
DnXxwuYmEyTxuvyIv8xSwSbJxDBZMFr6HgEXrNn1C7mZQMbptO+WuJkr21Rwzc++7quv42uGioh9
feHMD2kC+WKhMoliKHUghczsdDlYlHexuh+1e9H8PqicDJ5ngjqMVYMJNE2Gibq4T6vHOEGq9Ocm
dAX4NZRVAS1Q6DtCy61FWBZd+ciM7QJ8fx7bJqY0rm8VK6qcWaE+lriYk6iqvfLRZE6IycANGWyu
tlqyFX0gJriyOYyN0/HGByQXwCQwcVFxJZ4HqBkORvIh1chl25caQ+dd8cpZFc8KFUcWkFNaeaZN
KINH4WaOceORUazGSxYnfFc/CbN+6PICCPnolOOfrY16kSxxoRsJrH4I8+0MORcpj3YZGBdSLksG
Z330a8Q0u7myFuziEOz7JLHDpQamjMe/w4gf6/XQHpg2i1o1nRB+FOXdkB+D5YnzmZgGNJxUZEAY
NqdbMVWkN3MJ8sZ3JcBD/nOCpompgJDNeMmmwVMrIC0M2TalwFOMWzNH8Xa21VLi/QxGjoK+2q+f
QX7m6vVTCIIWFlMnYs5M3ateuDcP7UFBUst/GzNXDKzcV/MJRI9USG6UGFO7VSG9C5Bl05OTPHCi
Bjk/Fz64MkCdZyMXwtFSiYHMeGigwNGlT42V+XXW31ZBteV8QZK+XZgjA48EK6NedLlMQ6rUOotI
F0F6m5Get5vIzb6jlL83/QggY84dzTpi6DZhCh1zGUCjU0dMjNqkKK0Q/YM58soBrQpzr1at28aj
x1kaaydXpi7uahHBVw9QvR+dPrPTxYa0SeYLjgFMoLvsiQ7W8NAcQTmx4+VBLC9Zm6a9RLLiWAD7
MkYBm6dFLJ8aaSw4kZ9ng3IUjI4LVZFgecZyb6SjHWGU8/oOMi3IaO5jflIChzTZ4NWxMurJrAR5
FN/zPtqEHZouunl33QSrUgJht182qEA/B9UwDT38j+Cgk09k+/ExdsYSKSreNBAt+sErIvBWRXlg
EbRxUesxAFO56CTih5BX7vVFsYI77kYCXVct8GVR+1Z1+dguyGzelfDFbO+U/FMseYJkdMgDfxRy
CgXgeB3c3hL9yM0rUe26xOohydztCHZ32ZiYa01sTP3s/mw5tCmyoSs3yHu9iPM8GU54T1f6Yovz
zRzz/ID+Kl9GNAkj7BhFU7GkcyNjbUJ9Q62GExDWGpg9SBgSNYe0h1Fp34Pc2M+/X18XQ9QNe7iy
SS2smXuxwfjycMoO3QF0eMf6tofZz2lveQBNPDZeC4CYcR8Bd/p43TYdBunlEhda7Wmft5kuTPVw
Eok4ebXYhXBvlrkTLBxDF5yDX5YMTC2iB45DTCMhlwiJrh7CUdTT4te3AIQ4euIOdv8pf8oDKshE
rM54ApPc9RWyPihwNDrALuBpvSBACI1cC/R0XE75ELh6W7tLxLm7mBaAuSZU6SCEpacAygFO04rq
cGphQTQCJFGcoSn6IJO9A2v3fxbk869UhRg8nqtuPBVJtysTzR+acSNF6sP1rboIgl92MFUN7jJg
ny/IXpuykVO5FAcIcCn+siuehhvlqNoj5GarByvhU2ySH76+9WGQjLkBsyPjlXXRq8vNRLXSKhpO
/X7x4+2yhef52kbEDNFv6BQzPhRaJeh7AsiF8SX6bKdpCCKxRZywvPwWZDLoQmq34SG6JZJtULQ1
bP1P7/6vBa5MUke7LDVrCMBUBS3RyUXY8uPJnhbX/DZgTiR0gsBenq2dYkt3Is/xLyAS/9oGkox0
XUHOTV3+vSLEE0BmAwR8CRLY2PYqMkWMLUr70U0/c5QJHR649aLcQxulXHVIo1bG8E1/qj3DPlo2
9ITQJrK8wZl9BQAFns78xbuTNkgFbDzP284AD9hpegu3ugOmM+j6gr9Q8fIna8d95jKOInzo16ZS
HzQVOgNdMGwqmmA7KYPIVbeTVbsE2cEr9BFg20trl098wDqbMPwl34HZSYkGOc5QiDQyC55EpqQb
ou7mdzeqPXjRtnnAYKHDiQXMowmGVhkqENCBoJOucFkysNOG5CLsDuMGb3kPiA+HlOjx4OVZY27r
yhqVfo1CbvVKOvc4J3jnDjJEd6Ut+IZqxTbBuUDGCnFEvboD9xPvjIqsIKSAJRL3Ei59miKnDMek
QLW3P5no22OCMvinQqcMsuyxzyOuZ0aglSmq2pNmiRbGitKfQuE1iEUs9Inz2Rj5GFHM+W8xVM4n
9GYQVaDWPKkPk0tmXUG4fmsdo2225x49crQuojfQsCpoUQmAmXzUVfKAzBIgb5L7Qd3Ch0z5HhTC
N9W2PZRueZcduU7CdMmVPWr3xMw0l9IykUJsylsxdCbIyiFJjx5Dxyid+Xv8en0zmV9rZY/aS9GI
C9lKkXBO5tbqE1uLeLAf9qlemaD8PjDUXM6FsYeerx4hmFjol0Zu7Eiarfwko/Myb3qLuSggOnGk
ZfTYaLT5IOZBBT4onLRgU+d3svxxfdOYSwIbKagONIXwT1LXzpSH1SCqkfQlFDXsSMW2+a66oxvY
03OxqTm5EfPGWdujbpyol8QA+JL+JNRu9sU8RcgOwGQNTsWPxUNzaoMIYnNWyfLFtVVyNla+D/LI
IYxEWO38ATAxdDU21StpopS+9c4Nxow0nbyxNFDCYBgZucu5tWCKZrm2sg6eb+7h+YkbuR34G8W7
HuKenTN+F28sV/nn+iKJ89HnG+hmWAanKxDI1PmOomlMgZHpT62MXknsdeJzGlZ7sXpIldnOI2Nz
3R5zlSt71PlWACQtLH1CIt34YfQUipo9BS8TVwOOnFt6XSgdG5jKREkcgjLnu9laYBFqyxmJUVDb
nfFDL6GUWb8U7bMmaxxH+aqgXjNGLQoUPloaR9MEUSoI2y1ufKP1wDRW98o2ceV7NKD/peGs76zZ
HnfiNnq+vqvM1QLlj6ViiveCLEPOBhCAthLunNCCGnqHDBT03ul2rNHZH+tMdCfD5CJlWXcDHnr/
WaUC2yiNmONMseyOiFh62k0OzpPwoN8RvFpx5EK6WWGNMMgQSDBSXTo9wvOoVqp86iHSaQJAnnvt
c3oEMc6GpNkhYQ50rm8rM+6sLCokrVhFgKRZenEAIfsJDY/yZ/WtADI/uBfv0V4JPrsXTDo4vyFW
x/yaRDQOsDkwkdBpWVeZ+mgYsCpJ6MCTQimK29NNtx3Aay27qdtC94HQKfE6jsznhLqyTH1Rsde6
zJpxVVWfQD+DNqc9RhHQ5YmBae3qltBGaVwmY1YIUglNiGQAHnsh9NNCs1xJ9BzpzKZ9IcLlQohx
L2OjoVIBnotN40k/IwjKgLYNeuKz6HE+MtOtVvapRcdVnE8peK9PBYiaseZ6YwWOrtySCXWit2mB
wle9/atMZ71sqjbYdEq1GGpMkv1/W/TgpoO8lgBQR7axtpxFsu4y1AhBTQfOclAOUvEwNpu568SM
WBvcCvT2AeoyRFRcx6WS8c4Nc0tX1qiAmGMWTomWYUBkgArhR3siHd30MCoOpGCdYgNNYu6rlBmN
VjbJqVqd1UkPu7xpYVO5i+4Nv95MNoCSjU3ksBLPcv8mz1/vKOU2Xdvl/RKmsCc+ifFHb/rXPxnZ
o4tLZbUeyj8ESRikRkKVMpf3cxY7IIKyBbQSLJlzAMinpw2hgUDKB6BmwPTb+cb1fS+mfTlMp1j9
FinPQS7a48BJM5gZ49oItVv9MOeDoffkrhDuiGQjZqRrG62fjbVp78RX+fH67l3A90jNQAMRK+ic
SFGNroy0TRnFvZZ0KLiSRxIg8Ki0LpCvyfhwdNaDDCQa6DSBJRHjVFQ6LGhpWPRyTArkmO2U7Om7
uiPYxMyTA27jmL2VK2vkqK8cXc+tqJ31dIK1YGNizhxB0hn2oh/YY2RnodPzi3isw7VeIfn7yibG
zeMZMJ8e4QNwqRpDMaVjAUCbxM6/HKLc8MgKIRqZpkLJkHA0UO7fp/WgKM0ynOKXOXcXd7ydSweA
FPNAKLgXcFIYgGfxWoasq3dllQbgt5MpVYGIL9lP4S6PSqcoZ3sySjtZtmP+cN1HmcZMIp9mWWDZ
pJ9pgmxNTS1nyymT00NhaLVTRro7NZZsz+LS2tHmuj1WfR4veVCwYIlEYYW6BPJyGpRGD0hxdHCb
f6QacyGGl3wQcHfqZ8/TSbSLv3vTr81St0ETlkU/ZOp0Wj4lX/UicEllhEYKTTeHX2diOA6kHQHn
gfIuBrnobtWcT01mJuTxm2lHMJ3vxEXjdStZFckzI+RHrM5DnVgDupXjiJ0cX0DbttxMNzo8M/jU
ajvap9+vfzmGpxAyFIzZgpgLPUzqMKRWHCy5hu6RUFS2tUBRBVSlIfooRbXYWj26180xboS1OTrt
jachjbNk6E5N+zZZ34Zl248c6AHLF89sUDEzw/BXLE89ao8z8h/xA7o0juAlkIt6nlBHTu+Hzfxq
3XNLCYxKIEIK0VPBmcOYA7WVWTJNjWjq3akVwt4pAw3DbUKF0UIcDBf6l7KjSEvimHWi3eALzzdS
HOWcxbP2V5MMeCmkpC6JZ4S8lPtqQTTNzcHOgQPtIHmqN5yvyLoCVXThINsJeVDUd6kttqDXAZRM
2uGiyG9VR9katwRKJx6SPfflQP4vKok4s0VdSmEbZlVWGR0uCHm/QBs0upNu20Phxb7C2T3WK+XM
FnUZGX0zGlkhtCdxs6AhIG3T4/QYO2ScDtNtP7h8MszPhdkv0lRChkRXu8Cla/aWTC6/OXTF4d2M
TTuKdtfPHCtsgb7wPyPUBlbKgn5WWnenLjX8YQwPlcFDI7AyB2ieYOASSHLUwWmMVqssyoApbHKL
E82Y1FtE24C2lrXRUPIfv3MnzBlpw5lBalGWXER5LTY4bF74GG/nI3kHBIfJCe+Hx2hfvl7fQ9Z7
HZxfyBYALwLL7EX3TxcXIy7h8fKDvLEktwEpSgSTyc/8IKOR45Vu8czFsDJ9H/hE0IbqoqHQqWZQ
9XOnjKjcJTvF9/3MN3eE8J/P98J0RDBHk6oWGrj0NRBmZdZ2Kokb0l2ZfbfMm1Z+5mwhezH/2aBj
v6mGEP+to+5k3JFps2WL4Wd/eOnvfqNZy1mPQgWoVC11oQnm7jQ/EPpT1Uv31eJakT/e5zvJU6Er
oAjbSbE5a2SeNUReDMeKhLiCXLer21tVsqaGujDeBkAOyrGISX0D6iLSi9L3B7UVCruIwydBH/Zd
Xj/K1gKUUG1BiD3yodr7ef3XMDcBEgcgxsPbHJWt8x9jJl1u5UrbnTBKJULuzqyPPUQhrxthx8yV
Fer91cWyMImTjPDyqe51B2I2sl+9Gs+6/TV7Ge1Vw546zg3EeMKievZradRdq5ZxHDcSjGqZI0pv
bXKY0bQd/qK2AVkPsAqqeOohvlH3gYXRhAKWOpRfydiIINqRX2zhQQ5elngxeNf3kvXBkK3jIpDB
8HQBaDChnJN1QdifjPij0Y6YeTa5ECUSGOnrdG2DSpmLOWuUqC9G9EqN1iONUsuT7/QeZMu/QynI
TBUg4AwuMVAuQ/KY/lIBlEPqcuxOZFQr36LF5xEil2rPnzFlbt8vU3SAGaquK+QEppJo04+DHQVv
VsQb3mPu38oIFVmMbkinPofnEeK78lEhKYJTA94lby0u5SnzXl3tnkJ+zSqepG0lWo0mdIC4VET5
BWVwBeIhGH9x1Ru+3gsrfK3NUf6uRp1ZWJnUnfI4svX4dtAU5y9cHBkygiNKlDLdixJLLYSKACzU
EbBq8zELCw9X0ua6FeJUF06+skLWudq2ZIwDRQPaAs+M9Gaypn0XQfhPw9OmrtRjnqa+DmHouVh4
zzemC64Mk7+vDOt6AXJqCYYD5N8quGMn3Q+MmBP9mDHXWJmhDnGoZoI5ixXCn12gVCPXdrlRHkHR
jmHgDzBNoKXXc1VMWTF3bZS6TsJZnvI2gee33ux13xq8F18Jl1DltdCBcLpbAAzRoeLSqLFXCyoh
0CAiCKPkdr6pobRMy1ySG4ZwN2/nF8gDkY5FbLc71Hyd4JZXZmb6D6KwJcEaSMGopUIzGkO6ZdOd
UtUK7Ubp/TJuXxKxtnWz85RcvbUW4Hbaiavux3SglWXqNi36Vh6kEucDz38k0iq0e4J7MlCOCoC9
HNHku+FmmcyQtrJJ7S8KHX0lKPAmIvgoubUjPGrI3WW/22Sbv8rcjV/WVPKMXh0Rqy3KZsksYk3d
Y4DQj9zqe2cTLorcDx6Fb9dDATOkrcxR8TqOZjEYLQXN7/Imn751xuv/7f+nInQsWIm2jHBOcXpu
1fsp+ef6/89xCJUKydFc9IKQ4fWmmk/Bgvb9R6P4102w72iUtGRURZEr0tU7rZTn1GhRlRH3C4gZ
APrxCIMBURbjjseS33sRmg0NUF5LglggPWwTpnjjFpC3J/kHRIPRFIOQEqmf62AI+QviE1TryUAI
6LMI6/CF1JBZa/Ui9ahMypsAU2XLTe6Em+EnUa7Es41XQGC9cdbWaG8o+jxoRm06CRrmKTPVroqd
mTynTWGnzbFTd1b5kveejnyL8w1Zh3htmfKTpbfEsKnN6TRv+p/TAW04Mt4IbWu3wXuYl6kyE5O1
OXLsVqdYNetm0ReDdF2GxtV8qFq74734iXXel65w/zdNOPSrAa1XVRlk3zTbihRq+dg1xnAygc3x
WyI3nfiWZx3lzCdzdCi2uX+xpRZ4jlCaAQHhxXRCVomhWkTx+P+KGq0zvRKlYoLSEbhYeuYhXFuj
djQS5W7oUrE5QXISpFXLVnkEezOwzCFX1o91k69NUVlKVhSKXo3peIrab7mwr2PFDpu7seMKrLIO
+9oQlaeIWZsFcyU3yFMWX4BaG6o0R9KBLzzkKFueV7LXRfSUiFKHSY9lVeNYq1pfj6d4ADu0aNgC
KDab8q5A35/jGxxT9FgWhrJqXQpC4hsTeKIiJ/ODXXtE7xuELIpT+/XdvFUfOVbZ+/nfAi3qMkuX
OZvCNhoRzKpd5FRPoSd4RN8SHG7b6lnjhTPic1SwRpNMxkwdUGOA41GZwVxk2lDF8Mn0p/kQbPpN
iQeI8GNyyp3sZnuLWxD9aoNdWkSih+k6yMrTmddErqE5xArNY7Xr7iDHehxeQAPo8PICVqMFa4Or
gCtVwiABdQhMeVAygQSUcZ/cK+6yRYPsCw36Wyp+jC93Zo06CaoOLdR50mAN/Oyi1z/GUA+0HFKM
wkwdqK8djqsw7oMzg1QKG/WqWg4FlqfdjR5ZXrWdfdPWHMiw8hHYPGtU2iqZdYRONaypm0bGdQB1
iU3sWBBgve+gM8QjR2E9Cc5WRzlmmQpGkeWYPBqdGQcQpZnYj/zsO94iO3ObupnpSbzDwMjE1jbp
Dm7QL824zF9HfkQeDhLF/KF0agEwMcnJ3wn35288fhiBBoy6BNdICkIoKZ5ftLU2xjluoREl4Hjb
P7cP9Y9hC+GO1lW/RiIst/TG37DLdNhfdunV5oMVpbIFu/9S4v6LFAMSl0BGFbBePPzptCkSNQ0E
zJJumQZ4G+medTpj1ifv8UnLrgEkBZwpkIHkHApmPFvZoNy0tqCDkqjliGIUwWP1m/RE0Eo5opl8
U+1/42AwEsKzVVGfrwiGQBMkEmUcjCaQaz049J+DJ4F6hj+0w/xov9ZnUm+rru6LsAhhbXiDvjep
e0vb4hVZaI07abwrNtx0nnkoQHIO2l0cDokWnexCU23zEP1jolaV/AN12xvrtgIfJEFOolzqZc88
1i7mRzTRYQUpEkZp6KaIAhxhJigAT/fTR9+9VwK3pE3c4OISWlkg0W6V3GZjU9dKAgDd4AufseXq
EH6FwOAm3kPQ855Q5Mlu8ih3W/WVN6bKPO6gYgJRuARoCt24CINFHNU2JM3rebbNQEKhr9ZlL7Gm
2JOtQPU4R4K4BL1WZNUaiK9x9i7A4d0ol+YoySRyD7vijnAZK/sEWtI8kRLWytaGqPxWq9IY1wTA
mKUO4NwQOMN0p8U/W2h4cJbEuozASw7UJ/izLvlfU6WsW7wiyJkTQXlduNlds42/6T7hB+M+TJjr
khCzQEQJlQ76QVuqg1Y1Jaxpd9YhvdXRDS+eIn/4miAYfdknGn81p+rAOnbSyii1mTgWRl0aAjoF
aC7ZUjDeaqGxlWOTQ4XEOmtrO+R3rE6CngVW2wJgdwrAiyzOqZOoT5yvxVwKjjF4xghbOH3BaaHW
lVUX9Bg01BtbzlESmI9AyjrTg4lx+srO3dm27nmvO45Z+n4rklIq21HF/ZYM4EBvUe5+rHWeOgPP
Cp2w1zFk2XIMVIFgcIY4w79E026Gh7nmGHvwV6EPIj5ytpR1DWD07n+39Cv1XX21El800lNEyOmt
2qnO9FQfh5ugsKNH/SaZsJncbJO5zi9SYABZiNLluZ+kStVrIKfsUUH6IsgrJLsvMbppYOyv+0ga
ZzpWDnoKPHQI0z9/2aU5UiWhroYmVVAV0DLlrhtV8zUfloazoTwr1FeUNMGooR6AGT/txqhf04hz
yphvEWm1DBLRVh8skWqrCGW4CYFPaH7hhnuC87Q20+Y3UC5M91hZI39fWZuaJDOnBe4hbHuU8nNg
9cxdhnHQepf745Y76ceMxyt7VLAyO1mblhK4ueywlLbhh/vmBsIRdYzZ8MIrjmLjXD8AX0ShF5ca
xg3QRLWACKe5K0Dn0xqxhVu0BbFh8w+Zr2o3+bHC0Azhjg6PnSf74538vd/GT7qXbZTd9V/APg+Y
twV3AEFIkb+vtrifGhm6RvJ0ajBbOHZgKEC6ovFwWGy//GWFXE0rK5KuDUI1VdOp1aXSq5T5s8iT
0r6+FOb9Bp6s/10K9ZCsYpQcsiIaPoJed6FH4IqoXxqPWvjjuh3ellG5+WLMyzLm4fCxDLU9haJb
5PmmRPy/boa3Z1SkajVpXjDVJZ/G2NhmmuGZmL7+cxMyYQ+H4wHaTINAKqPCiJgKwgUjMm4aUdlV
0+heN8GqvwJt9csGtVtl23chyDfI6CfpE5GBbutWx8VS70o/dBWeFjrr66ztUdtmZmomLuRlsQiB
reRv8/RkibxrhOVqv4xA0+jcn0uxaNNwMDGe1O5ay7jR6/esfi3SicPTorIiEpQBMGCm4VmNYdZz
Q10ngch+KIqTmkX2lB3GWYA60+BkzWjPfWSrlpcj807qaavm90MU22Fr2HGFyVBQFcqZbLed6aZz
g2ker512ljy7fQtV2+KQDt3OCqT9ZACEkD+31jFMP+EIW6ubvGxebKG5mc3PLPk2hG/C8GmVi1eE
uVcksS0mb2m3cFyF9eWg5YghDgNwTWSG52sFbdmYTRXmc4oxctH9sSME3tB8uO6QZMfoiAt5GSiU
IOG+BIC3cW+ZoZCRBKDbARSxiXcEEsGjH2WcXrxRwGYCVgw0duij1Y1W1wRZg8VogPWqr0U+cQ4v
62QZuDVEjKWbCqbkqJNVlGGl9dKSk86G2+vgoPhK2gyvd/tD/tkAhc3hVGV8oTOLlDcKcrgYYqgo
pyDdF6lm9wZcIXy//oFYCEa0T1A7xmMPzG/0S70fg0HQjDbFnai8tTFhpcVtuFluyVu9uV1Suy6g
EZzy9pPxmD6zS11SRS+hRzo3Jh7TQCp85KSj7daaYyJYgdUDZE/NMfC6xM5OPIEARjw5M01dXSj9
90ESttkpCEZ7GDaj8GnNp2XccraWEU6ghIWrHpBoCzcllR82uWCEfVOmGOeuM7uBlK8AURdUP79k
c3zu8Cj5/6jDdmaP/J7VvS80eb4k7Zh8tVUstFVipIvg1/DEG97YCqvSemaLShYbLZwtBP/ka9pJ
88EzQHDR3U2V27lsB2/ohd3zhhJY+fCZURIGVgu0+lgUVGNIT7VmEy7Q0IufFSiDo7rbbYT7P9Xi
Qig5M0eFSHmOuyQM8P2spHUU5S2IHpWQ5ySsU46HF/pSaHpfNjDFuBDTZi6SkyC6xhsES5GKWs/B
6DTbf0mSaul3qNIZvgm1dUJriVgG1iLqDOhdMrSRLMUALi++4S83KQA7NXglCfUorzTHWCNWRxhu
oGmCvgq1ka2V1GalwDHn6EFSdgFYg6Z/OIeN8XrB8LKE0h9g2AjPVLQM27wLzCoHr4AXbKAGc+w6
GzTiUIsKnexUHAXe44xp0ADzLVG9kVEjO3dG2RzFUV4k5ZS9zU50L9iYptpoj8XP9iC7wq7mOIrM
uOMwiY76HyHeM+Qv1ZOV80uFPtZFHLUnMxjFvSC1k50VsbIVQzDIGkbd/bNImfRaRuq4U+optxcT
DAtQ69Rcw8qR+3Xte9JkmatE2vRPnSziXW3p2aYLdNFuRzNwxrRTK1tKhfKxa2TFjpdJdVNDLDnv
MOJbVJxCMR+wcoRGFSp01KcaMgi2VbKA9mEqQkphNp7MBjIZNfSCpO5Nsiz3um+wdm5lj/5SXTYJ
qqhbaKHXL0uK8fL5888NrD8NtaBGqeXQUmv1lAqDo4+6o3Ehx0xv+/X1aU7dei7EJsPQLPAxs6d+
iDqkoy30lCVHOg6/05okv5n+SKs10aMbUTeEaZSj/hYnCUDiWh/2jzoyRigSVqPwUctadB9mw7Ab
ZulBr4qIRwLJ+gHrr0bdnp0+yHVa4weAMfEQbkG0DmT1LvCXGcqESe80FfBBnQfJc19INk2k7JLj
XzSf1p6qUzdqGCdq0wAIeJInVxE/RpPHc8qIjGcGyGdfHeo4a5s6aKXmVCp7MXoRWl/m3WI87yd/
X5nQBQWnrJjrU54/zfGnFv287vxfVRPaU9YfioruIHnERHQZtqcstt9QNLWb9xhVPfSYhu3oNx+l
6mgv8jYwbF7Gw0jkLBP0vgTwjzuMTvuXDArLmKpoTm3UYDpxm02pLeqtrbayfX2RrJCF6wWvGNya
kqxQJ1wsIe1YJu18UodFdxoz/WktyVuP6Va7jKvIE2Pe0BnToqqDhRlD5RDepjwjIFoDtWA2p0l+
EeTZhjL3Plx+gtHYNqI/JXVFpoOhBYs0RoBnApnhuY+IlRBo2YgImanNj6KrtnKax86gipxLjOXu
wI2SWrBpkVH5cztoXnXimIn1KdVBoyJ913owbcX/XP9WHCN08VcOQ3TGkqk5NSIe5mV+lKpx06bV
5rqZLxUg2u/XEZIKDlM0qHkaLBNEKAh2o7ufDs0dYR8dnHCws5svwM9d7EYbcV9sMi/CM4pHGcVa
6/o3UF4iaUlo5iomwQbhtNR3itJ7tcEzwnr7rlOPr9RkFUL6xZAXbcb9RurQhNoATMb6jrBNNnZ/
h/q99e363rIyfYCs8aQHFMdQLmaqg64L6kEfe3TkFb/ek6QYfIhf4xTjlrs+5i6urFEhEjDXsaqJ
tcE3Ny14fqYDmX8ZfTBPd+jJk/HVWHKur5FlFORJQDRgkAFlBerMpWU0LKOAoVLMPFtl50jVTThw
oQ2MPB9zXiTDx7AX4EwkzKw+3VBXxmhgHh5psdHspoOyFUCb2ch7MKMQ+WL3+qJY78Ize+a5PbOX
i7Y1UULr3LQmyoweiDDASfptcky7voeYcfXnAmEkfK0XSYUVI6siUZiqAqnC4IqgL1rw9To007Lt
vOXV8FmITCgwofCtI4DhxUFvadKNSpT/D2dXtuM4DiS/SIDu41WXLZfrPu0XwVXdrfu+9fUbdO9O
y7S22DMYYF4acBapZDKZGRkxjqfYK0A5THyzc/O7HC071sDBGu7twha1ncVU9nIcTxBt2Ko70ifs
t8IGDcJNx4jMa1epAgCtRK4B3KbUotozn25YTsdKVwurTRTB0jPMJUY9pG5QIvr3tS3MbPwxR62L
Q2t8GoRsOnZ8VJitFN/6iRyboEVi1XThb3SQXhqiXAMVntmIwh7PQmEzRpVZoYzLcPm1I4a3jCJq
YNbA85M6yG3c1OFcyTGwiXNoi04FMGRvNaHjo0f9F9ghEo3oJaGYBJVwMIvyCo2IivsMAyahQCqR
1ZtoKXsQ/m+DW22ylB1hUs03HasCvxarVFA7ylC1hP4QvcQRbfE+btr8yBk7Trn3x7s+eP5+G9cc
cGmCuk3BMBrmfISi3NxDnjeorXncckpvGtPH94ZW7xbg5kRQjKqYneYp3xMrtVcqRcrwlAI7CIbS
A8fAZIuBK/pvBIfIz9GfC/0eiQBK+WsZkVzL6rCoSKXMG0UTDwm0cR3d7j5mS41MTQAJRWVnL5Ll
82iOM8HPqxEZ+RaotyFLgW4ydbLTjE/FVjoTJQxOfNDOFaYK1gkcGUP476w7YM1ZyGAngSbCKu0s
hR+3kVo0WPCE7pOa2Hpa3+Zcx3CYtco1uNf/2KE8RpPinpskVM7ITBTwPG54r+W2bKKfsi0RijtT
EEz96XvvWVsciuU4fQpGf69kI6o4VftJQzxJE7SMi59652kT4+m7agPav6A6JJqo9AZGhQJyhkGo
jq32OQ1b0Tg1hff9MlY3T1/YoDZPlaWx8zsA9DDs+wWhr24Th2Z/01vhHe9mmNXwW/D9sQqB/89b
EWVVtFAgvUErawo8N2VKi0xrsHzFDJFPAqYLqFcJmHxeACXfC2dyxcROnlljAKsnYfFQpce2sxFF
GjkDUrf96hw/NYlInfKkoUiY3nVe+Ri5rLi5GmuWJqnMErlXrfQ9Ht+/MWdQoJFNgqULoKY7fTJB
Z+SqoWPN0hzxrEW2J6KBLWsTprj5VLnhmv45qrN9kUieKkPrYRbQ4JsfZ0P60trmdWg1FsKCxJLv
7JMgv7CfJmorZh0gHdKo2ZlcvGDC+ykXxsc5FENTLKKelW8SP/3OIhXdQuCgA0WcUAJA2VdHqZez
hMBEl2VTm9LPSGbG07V7arnF1O3BqWORKcMoH4M+cSHpeBP5oBj05Qc8opnZO3m+0atbvJdpJeZY
i3toJuFdrpgqNLNVq3jNW9M4ZR3GjXJn2Ko5I/asHpKlSSowhKoWjjqXoxTgtXvBHl59T7OyPdFf
KcAEyj2wsMJrPoPOLWbwZKJ9SzcH+ERPW2PqpmPa6fu6F8xQf5Hn1tKEfDszY8Cav+BFeZ4xRw1d
ofxl9Icw9JOcACQgXmw1aHb2N7LNAzSf37IajdeZGp51oAQm+ymAvIFKPrVekMNqJkvjc6/DOHQ7
6KwDcO0iFzZowGKaTkaQ1ah2SPe/kYT+Q7nNwRQrnhXj5wfGxXEdYi7tUdluFVaIHaA8O2rP+Yvo
/KZrKd/kPTt6Xh+1S1OUK6bylKtA/VRHP45/iODGi8vemaVsVycRi/B7dRtBp6NqyNPAIkxFzqjV
w6IoGnIfSm6MlxzIsHmPtI/6x3b8i9mY67QQiwMSDTOvmDO6GlycWy0ESjFpjkMYCE5UlHexOj1O
k+QqY/SEcVHJE4XmJ+PrXbv/hVW6NgbysSxNFLyUz4RMb2CH/yxvUlP+6DcGxxTbvE5kLq1RvlKM
Qa33pKyIlo8TV9usH11j2jDWtOqRhG5MI4IvGh1AZG7EDRPWJKfgLbCmgxsv32obEZwDLFzpSiUM
K1rYoi64Mgoy+E6WI+esTjPImSXIvuA+7+xhjxuuBVjy8/vlrcaQhUU6YEVTnSVyC3xC3+S2kXO7
CNAd83sj1zH4clnUpZbpWS1PCj+eqi7eV03lBoVsIx67kR5bGc/q7az6xWJNVFwMZwydazPfn8a8
4W5iLQptlDkiK5/ilvH+X8nAyNIUAtrBoBRIyC5TEhW6xFFaoACWvY225oJR/0zUE1hEDYiV760v
DLqCQA6oMEo5fDD72Qy2lOmYlYID8Y8glk1eC63vvxbLChUX+2YIotJAUShSXrQe+pqSPUkszqp1
v/uzFBIwl6lcGGYtBi6rIzcaZiB8KPx/mE0nn+aPCfInLEwkgTJNXIPD1DiC2z0hO3VET9jxe9Qw
blmIFdZ6KD9INYBV1KCajlwgAbjXK0P7AfFv1pAQywwVIPRIUCGuWk/HocNkjpzJT4Gozozj+v84
9Z+do4JCG7UlGLz6CklaAPaf5LbjwADHYQJ92M65xWaWWb2tIBdHBBsAF6TRFVokgUEJUgrodfR2
c5c52n2wjQd8MQ1EKE7lBQO4m8on0NNv/tOX+2ObnqnGDAFXNzxIBIWwcgsOzbaKKbK6+tlQTwPA
TwRQkU4L07Hiy1Hq8TREWhiWZrfJNpDnK0Dm/Ztz389M1mOYZZMKukUMXKSagtJVaW/q4r3PWErT
LANUmK0SiDSUPpqWShW91mHwXsciIxSteiLEICGEJ4siKqCUv1dD1nExFwEyS94n4Ge29d6Rnrij
6GZuGnjtwLC4FvxAvAC2XUmWMO1HhVipCoTCxzjjMUZhup7APz2Bfrr8+D7Erm3d0godYqtBGEoZ
y0qkrNqVXaHbWlewgCkrrQT4GzRYwIOOnihq7JcRsCuiWp+akETAdu+/gTbpKdhLu9xBIsHKXcjX
vnxLXtoiS15EW10a5NzQ1fpYlZHJhb3F95mHsrZZiW+TNlvZFDt1q7jfb+RqxgRmDlIHVAH34akl
9lEih2JuxMckNdszIwiIfaD7NVrDHgP87GbQWjq4NEitM5bjrG9TjpR3O1IWtCEokW+lXQV2DlZy
xlwddasocwDtW1GKz7Ac0UldLYbYIFkbURbzA1N6Yezn6vJAySOK0DQGdoTaT0P3ZyD6wNIPxh8v
t4fCEgdAz/FQEU31Uw9Z32/1JKAhhLNG2BfoYiRUctXCn+CiBWmu9aJZ7YrAAv1Va3LHMTVV35zM
4J5VRF4PLAu71Akc2yqvihl2Wzv3GvAiRLdfxV535fd0w2oAr62RCJxBZhu7ejWWg4mJtO1RTz4C
tmAqbWMW+r/ud4FLAuARdE8w+QPS1svDp8xaw+PVjA6lKNijkZvqXDtcoTnfeweJtvQZX5qhrpSw
jZWBj/jsKHCGZZQfsQ9XVJ7kWmVE4RUFIiwIED68YYGlRq/+ckGgdZirJq9jRK56zz8GEI5KoEAE
+a+d0pqk6+vbosdLlhw4UwR+iZgtFbd2FUBsSSUgTAza0miSUU36OtaAz+U38k506mffS/AWa3fG
Jt4ivX/I3r/f3lU/+WOQfj2XGLyZigwG9QTVla4xu445Z8BYFF3y6+QwQSWirI/+a+vK4HOR0C5C
a1R/aFKricx4G+40O2flCques1gaddzqkdMlvh8AROtGryncQlC2csHhIcgoMJ4HS658dGGJCmBz
MTSC4M8NPGcSd5iZGXRLIqjG6MbfKJD8i231Ac0HT00tzPAnH6VqBgro0gE2IeBk1pttdeWGCLYX
AZkfyAMuPTkJ0WwRA3xUP36X5Fc1EC2+fW97nZW0r0VuaWGIeNfiAu79XphUHBrMV7Z72Rm3ohc8
KOCw+S+wIJzOhSnqWjIiPgALypAfK64ybuWqyUhDeog2clKxGrerdyDwECicQQAFw5WUsSCMSkFM
c8xpOGNk6in0IUMXio2YcngrUITxnxLGOVz7ZEuL5N8XO9kpQ6xMsSgceQ6QRqg6DJgWqaEEG4v2
9yd+9RqSUT8A4SOkcQyVWpzk83I2VkV8DD2ps6A8CDXh1pwa56zx88BCNK5vJlpjsKWgS0azWExZ
IxRxmJ3HccCLO2+jn+peNus3CVMc2o+AsZNMe9S5F3qu0poS3h+FlryT7NhNXjMLRDIcoJTgKJi2
JSvUrEVRiKBjdhSLBHCeyuDFKUzQeMyno6rEpWUogz2K9X/gGCNcD6TlDr/Eu4T+cGKeDtGIDJ6Q
dQiRU4Khysq38SmFzokCca9JsP4DbO3SKOWYQ+3XPvQe5qN824L+S9q22wDk80RNkc3FQ1ZAB1Ko
fGIPIaUkX3cX1BDOqYFFrZ3fg/5W9+/54Y3h/iT4fWOD7i6IMoTB27nLiVRZuyciVz0Svxmag5Dh
QTfIZjZo1rwDrCOQ+sRcIqgzqO+mxJnCFQrgEr2bv6DCIGxlFKaB/vP928km1KNx4Cg/vl/nWnlD
xYgp+FUg2HtFMqQFlZbzCmCUVRhB1Kjg94HOb4UyfDGyGLElbR+GoGXkhGsPMkhyADMEzSFIc1A5
IZfHo9qnQgiGixqzkS3A0oTrlIXsOhcd6W8I9SZAiQn7PKrXl9FSrUMNdXg+xL0TPJGZYB8AesXk
LUI7JGim8QqBI92a7knNvNwMmqm1TKDqyuw9kDZ46EIdFnoyKBVc/hUx+Bi4uJ1C3BKGARknU9yJ
Vv2gTyA2iEBXNzzUvyAAms6maJjFF/gh7sJdasmswLDmXwQsKALviahAE49PGe/n09hjSE4QrDBH
YjX/l17SwgRNON5VYikPFUwQmUpUNjcVCAC/Ont8m29BS8xIxVdD+NIc9X2FnJOauBHjo3yUfcf4
gtyv6XvZRyY76V104Lfq0/enZe1ShJKBrOG9BGg/dC8uv2WIarvacAppuoO96hwVAhMKS3a4bUHW
yuoQr/SkAbMENyz0GmVeQ0C/tJdUYgKVJbk+cqEZv4xQDhe24DHtrWIvRmbltreBzerdrm2rIIO4
BzSxeG4jxF4aDYcAE/tpGhyF5xLzJ90GXZeYN8Xnzq5exC3oNyebsa8rvnlhkrqMi3xM5zLNg+NQ
Wu0HATU1j2kJ4eGAO28v3+A+ZmqYrMT4C6tUAqzoUIKR/CQgNYxfWYD0re1dqFJXtrKTHGHaoPbJ
BNGuGgVuVwEDL2q7dNIYR4oSSRFZKgEAIShVmA2HPt9edNOt/J4p7MLQyn2JYVxR54nHwi7lRVla
BalcGdwBSsDRW/MGkmk7UMCpQthbuWSrfvF24nKMq2WtxndhlsoJuqiJy2LUuAOpkIJabiOAF7CG
ElluMX2WOAgV6gllFyTeePCUXRVrmqYLpTBVwuN47z/qu2QHGvYthOcnO3Uitlrtmr/i3gK2UBEQ
2A0qDsxGHci1Jv1vTK/uQKhiaU7+Nj9OSB1jp3lnBTuyWfQC/1gUaSqIpomTIo9xZ0JyGLQMqauq
kMvTBQgRsnqiq1EOQ6vYSVBgYz6GGvDMpUGBPrZIVie4BGWrHtIb6OGisJ3/ZJ3Cta3UBWhhQlIE
Bs9etHjShImvG6UgJEehC22lQQmqYnVCWSao6DJmYZXzwxwdMSDS24QdE+zMnr8l8DfZraELzyzi
kS2iP5eO8Q0IQIEtVjWoIydWKVC9qh7i9aTvCBlJv5U20z5jN+ZXF4chaqQ4EJuFwOFltG7yVh/V
HGT19Rd3rxRneobMgozOh1RDD+CvVrcSw0QUDWARqQROAHVDqA0gxn1fNCf9dnorD5BhsiPLv4+f
Kje7/4uLfiWAXdijPqBaa9HAd1kANFi5n23J5j59W3Eir3dqM76pN807qziydvWKgFXggjBEQCvo
LwiedLGLpTpAf0fWQR3ZABnTf2YDhiskp/5ZP/6FfCPZN8prRNz3AA9DRh3jaNS3jEa1U+a2CPAE
KO66TY9B+M7mNu3GYKala4d8aYvO1fxarbuYU7hDuIfuTbDNXR8fMdfsCGSO7F7m+cG0XBuyTsQv
dMzIFDcCNFWh7SVxHOooTk/yRt9lGOcYd9yGx3OUeRfQ3klbonaR43QtKANYan5hSMDlPoOf4j2B
8VXQcNmyh/yvEqazQbgIlD5l8CjSWWExDI3OZep0IM0sEYpP4TMhf58+amDRovuaVUcQyJOB3kty
zUHmlzRDaBrqSsrzchqK6VA5ncODPA/8wmBr3vnImBqbkIhxnnjDRnmQnbuyiyNB1rrCndAOeWAM
7Twderf10H3fJKBrTlxW33t1eQszlKvIXY3QmlTTIRgnW9APRrUvhkOZfzVN73yfedLRk3w60Pb/
syLKV+RMijtcDskpxMQpBn9EBbUEJfjxvZWrwwYzGsZkwAPIYyICKcNlkPbHZhizMplP/KbcE3EA
2SvBBEjY7P+Cp3/lAFxYI/++uFJbcQLGvZaaQ49UmvhGgvugdggDLcmGWKnJVag8rw4BCyvkCdU8
ddnNYlVnstC3SPRu65fcBWoQKsmEW5tUQdm6VituSDgU9PPTHgwe1It6SGpjgDIlsXfWpNwQPUpc
rVvGV6OvnfO6FnYoP+QbAUog4tgeuh1E8zDWbYAOoEZFRjfJECHRWJAOTWZ+b3bFJVEoINerIKFD
TmfrpR/kQtST1enPcSLYEN6xvrew+sHwDCC1JnTlMEd+6SBaHIWcNOf8qVHMaXfutDwSjwQL4P3k
qi6a0x7D5JpPLk1Se9kbGMWfRQM+6UquAIdM4CS/VXz6x142U6YYMvlFKlhhSObPIqmjXaRBMxna
PJ/GHqyR+S5Fx6VK31oObHo+8maV0d9Zi8pLg3STzGiiwmhzvsE1gPGqV+kzUS3e027ju/Iuewms
GLB15UcUM18/V4Uu4qiLpdKtMy0eJJCciM1h2AWYPd2QWdBsN9wlTgHeWOXIe8NX5p2R0QgBf0Pr
Tee79F9ABTjBiGRRSvvu0GZHbXhRs03YgA++8cr0dhw9fX7oVBZQby0MLFdNhTlfUAKMH/jNOQwQ
irW/kwKlX1700sh5XUTTKoNGpzR1/AklPjstegyFPgHjtit1FrPk6jUBaSa0lHQk9FfThr0PiANf
zs2hxitFJlDsZ9Wr8PCSUXWRDt8fybXotjRGfTKj6somLYThJEXTnZQk6qsSd9s5VKef3xtay4+I
wNU/y6I+VDi2nN4qeXtIoHpSewRipmFyeLZ8E+0Bm6kKQqfR5IsZZFwTRAs65h2pk58HcRHzRdMc
wK2z595j8MUQ+abhpbhnpSprm4hWC/TCSYH3itpyKIygLY1ZBZnpYxC15lC/cLXCitdroQxPAh3v
SHTjQLty6YLtCJKCeURk6XbBk+bm90T22T+Un+W2xvgmqjd2eSvfYIiTRcW3GtSWpinvH8a6QUc1
BYOSl5yqu/I5f8jt5FF9mDfSY+ap7rjpXwvd1Fm6kmRNdPheGiY7vzh2PabaU1Bsqnh/SSAAFm6C
nZKhBTNChitzjcFi8bGvnr6lRape1chCp3ItdnmwZpfscOCA1s0pPKDCXRaL1lrMRkFOR+YJEVB0
Qqg3dDNIQ5nkk4rmRO7x6OCa4AJG2HaSR9RbOZKvRebsTC/GTr3p72rIAzGl51aiNnAsRBldIphC
uhYZxXWsVMDsHBWtdxKhMP052/tcaqVJYksaOl6D4gygGepevg8JK8dGB9gUsBEwiGEAikpAqlAc
c18cm0MxoWuO8TFV2nNBZH9vhfgm5ULA3gH+jrsHySlNNFHWuZDNna8eReGlQKlHYU7Ar61jaYGO
oUUPnm+x0lGYCF/IBAaZSCeMHUBu/BBNfovKOSMYsExSsaCa5arMRNBHhsarUsfuOFdbHnQd32/d
WoqIgKPLCgogEmbuqS/E52qLqp1iHPP98EtxEyg99JZ+H3nQKkCBMwC5C8PiynUOT0TVQyJlcaim
Xx54vqzRdACJHkBN2WncJzvVA5dFuRl3kx3eIeFGg3DaJKfCyXgzemdYJ1+K9pWlderw13zWDUml
GWhdCS6hOB1ipE6gOPXCnQSmC5a9tc+4tEftbwFQSkkC/rnGSsCaPhh3bzgU5AnwOn8MASpjjnCu
bTG+GgijID18XbfLak0ZZR0XY+y1AHRE54wJ1bMtYzPXDh462eTNixfMFSVhahjzlIiIbUQZVQWu
SYztSLVUuwc1hGiKn6FstjHjtAsriZqugwdXQEFyZcKxm1U5bcJIwyfMTumP3C1uOYv/oTxyIDiA
dqPD2coDayxw7TsujVLvmlpSMq0Fh84xV9/S7qGRRrM2fjH2c+UuxMpApArRPZBIGpQR36i5pJPg
LP2H8cWZw4bQvCARvR8hbstv/3X1GgnUhT0qgQp1jB4kMQ5D7NVetYPo2KZ4iTFWyYJmn9GS9LH7
szIMw14eeqMSQX5RYWW1Pbughcd1IFuCSb7c+Fi+kdY86nb3uQPpnFcWyd1Vh4qs0wARKFI3vLUh
Un9pnQemPh2zntz4PCBO6X20UTZEFgU9Tuf7b7jmJwB2EEYWdDmuUnt0bbQgxSPtUIylPXGiE7ap
lQ3ZfzkESzvUjaRwwdByRdccCGh59IgCfeREt+kNkGISdMZFs30N8QJm8aGvXhhLw9ReZrkscpoE
w9AouavukpsKRI1nZW5A41zCB8OsO63FbEKSRYiCViZJwRROJORq9cg/kiFxSHzawl3kASxjATLG
2Nm1mIZMX4e0E/53NWwZ+KIxZBJ8JW1fYuE1hs7Zv/YQ0Ibg90nTTce75dIZxz7NpRGKtMdY82bf
baJXgYUxusKiwOEvbJBFLpLqqRFbsR276TR2ZnTHdWbzNtvQyXFAWhgjbZE2s6NuMQUUmWoHGFzl
kt6Y4H2/0rVM++LPIIdl8WeAulDh/aIcTwBOnt+5IHknlesKbMaxarEYZNfO+YU96nJHOzNv+6Ea
T6Pb73M32+TDcFs7o0PGxoC+YOCb1s7ChT3qcm9yQZznqR5Pk6WZfnkn2ALmg/jeQUYNoQ2934lb
5qW78uo14DyYUUMXHJB+KmhLIPH3B9XIThg2+UIwc/nYRJ1LdsVtessCol7RqBBPWliji11NWqV+
wMXqwU9MoQOUoXoClAGUPpGlBo76NTupk7+yDuGq5yzNUq8mSVJTI9RgdrAa/YxKJVXECkT+mAJh
D+Iz7VHhtGtyrsznSkWXjLuPwMXKOelNAM4iBDSPiYG9DmjAqRGtv/OldKUaFE9RgypKdt5UEdg4
4qq+q3dg9vkbHOXK6i7s0R8xVwK8QFvYaz/+L4Dqe/4DzLJ/A3C8zs8urVHfrjDCtOE1Lj3V7mSJ
yVa2ikdQ28qe+JLthV+FXW94tOnuWS+mlfoTMQzmaAVZL1qP1HFsJ3HUojlXD7XxmyZvk/3MPxMv
v6tN9Sa9ZZLXXedrMIg6DZjegE+9AjgC614YjZTgGeMKhMTR9UtzfJQAKgp3LWZHmVfh9eV0aZBK
EOVCCdNYV5VDpbmcjzpC2VqMmM0yQYWXFPOnpeCLgIIY5mRJH6PN30ZO0Nn8cxKZycvwI3KVnGWV
fJrL/JAsjEw7EtFylAwub4pR7DB+qffwUJcUtcmMhFE63HvknMkHPqQdABybeNoJh+/Xe52vXRqm
rowik8NIEOLslOSN2WaPQAWa6cC6KNYd5c/yKM/MiyqojGBQD/oreO+9zEnBg7bvbIKTSh9VkFGx
NnQ1xCw2lPIUdQKiECy+GdrwrdeXNm7e6VA7/geP9F5Ubpl4N5ZBym8aFX28JKjxBVHTnoE84+5k
W4WUF0E0M60xNpRGNQwiX/R+jA2FeqNoJpkZOaENljkvzu0zLwwbSHF97154Co0yBgAHYodaQa4k
QqwDGZbXdtfsCUkR68HCcEqJuo3iQklGEY2Vw9zFThkbdthm+04TWZ0s1i6Sf1/kZxmoiXx+xC4O
j5PVvJFORLZJb/gviDeCxpR1760tC/mSghEkVAvADHNpLk+5WdETuEiofmnSKUXhUYxYILA1P0SZ
HG1qEaisK55PqcvEruIMBZ8pR/UDhbqbaJNC2zPc8tvw9fvosXrlLK1Rxwwqxb0UirhZ5/vh129w
jWzPjyrkqKA4vWW9LlcyThmziH9WR52ysgNhn8jhbtVfa9EUFKeH6IpamjU0U1M3sMYNmG/eWenY
WnQG6AWsgCIKSnjdXn640k9UsS6xSnRbTK7Y6cN7Pz4KmRemn4wNXf18qBhj/pcnbL6USzZorvR4
OiO7/chO3AcgdTaZaml/lY3JRqCsf7+FOeqhBEoCsQdTkXIQ7mtAetIOIhcEVTda2mS2jxOz5rJ6
BhYGqa3ERNAkB2gWHEatdDJ9NFGbcKWR33y/jywz1LXmQ7u+5xqcbC7WTS4HwYlYm4L2/r2V1cTS
WKyGOtFqqSddAxIrBH3tq3sjGBTwjKb26Ih26CS8+V/sKSpIOgzS8qOZkHxBq4t20lOwdBDwuGoJ
75pDCDHjG37Lat2svH1w2BbWqE2sco3v+NqX0Y6D3HqKrg2fmDKKKp/JRrsNnxrV4bf5T9ZpW9/V
hV1qV8G4DglFo8vOXCTRVroBe5A570p0UWsmbcyqpwDnhRq0hOSZng6VOB5cK4C1nYL6My+3mvQR
p6we39rVCQzKPzaoU1aCCazkM0WBm/R261XHwgJcYVM8FM9MAMpa/rq0RR2wuAXjSNHw6QlcYxYh
jMOsyAGiGjvytiqtnA27Xw1Zi9VRbtIKtRzKhfx7dWT8qPvJ3VV24ek35U9mo3b1e4EaBFJmgBxf
YXL9QIGYHoheELFyj4i5F48kRLZoRUHMF5DOv5i2XQ+TC6NkCxaJAhig0X2XGuXcUIjMGjrPmBGF
8BZUi7ds/CHZMfo1gOHJf9ZIXQJ5LEX8KMNcb+SZGcThbRnPNhRaXqOk+cWIKWtJEEocwH9hUO26
icFNtdFWfaQAjIGnx5v8CtEtJAzhiduMr+y7dP37/WPuCnSPy01q5Fg5GPOvoX9pW0zfgTnk+0Wt
HoI/azKoJ3jiD3JXYrLxIGvvXHGXzV/f//5KPR+hUUOBW4XuFToV1BcauELvqwShUdyQNlq2wxBh
s0mfQ2AwRkwtaXgDA4B0aIi0Huuhv7qFC+NUOIn0KeUGoUeOIP/Q0g+ffygT1ogbSaSuXHBhgwoj
PjdXPbRGi1MNnVE+R3erOCY/822BZj2UAwWLBwEKRGAEK3r2n1grXD9wC/NUTOkDwajbBhedfyu4
EoAYuQ/uYO0RGqRO9lzxpvLC+KKrx2Bhkbp0yqiRjRbkbnhR6bsRNBO8KT01uMlba/ocX42D+MSw
uBo3Fxap3Fmo5j6JDA34bVSHNbexsp/BbQMcvHqjsPvp67fqwhydOrdcNA0VL+MSmsGKrgL2garb
lsyAcwfmHf79dl41vNS0gbJ1K8r/+1pEbaFElI4gaCVZGsbAXFYhYz1bwTQf/kMsvoIo6b4fNm2B
9TVOhVe/iBXGdmyAvZEQQPP2BNF1pC+sr7i6UKDECbMohgjpdkbT6fU81ziMte0/xj+6DSjD4aqC
NaEJhbuB9YhcDW0Le9ThxxhMw099Jx/SaNwoneq10Cf/956JPhNpLoPtAUGOchW/ULswkEtyo49u
/gC5lC3ENm4xMYEjz6RYWlnR0ppG90bHCkUoXkRSuytOKkT2dhwuPRChAAxR/agtotbNIgRaOw0X
RqkbIgqMufb5ljyTya1X37c3X4k3n6B+ZjPHaVd85MIYiQSL9GGEmGaclnj0pBAU8Sv0SECqp+/J
WRB+Frnp3zHrXyspxIVJ8ictTNbcbPQVhMIPynNvz/s5NMvn6lXFYPiPEanguOlys/2pF0z/XHui
X1imHJQ3RgEILI7kE8Wpekqc0G1cKTD9rbard0jPcpNnHUISnKnbCjRFBFQD+kIUVqjg7YuilAUx
V5ymXTRbXbrTZ+vlEwEOTRP+o9rL0VP5REo6/yXOXVimgvg0hI3Qjwp5q3D39Qs+brBrt9k+v2tn
M8YUAvfCOJxrzrRcK3U4wRbuV4EiZyd+R5BY3StnfeFthqnaBF0+1k28kgcAtkcwGRgQA3qOygPq
OFC4qJVIHfU3olWCOg30nTeMVa3569IOdeEjoQqVfjzb6UzJlHdkeBfQTyfHy29ATRNCFsxixGoU
IKBEHgQNIOg7pyGLU9LVHXTtRi07Sc/hD+FlfPdd2TBFt8DrHdxurM1cS2vOIMj/s0edDZUnmN0c
t6LxTF7vmLS7qbcqPp6KWYThhmlvLbQu10d9vdbnwzQCSTmSGvJYCq0UMgyd20AGNsaOGsy6+7q7
/NlQ6jO2pSwOs4gsKvZ6r9qov9WJ2e7CskMdeFmL8mrS4C7Nr+lX72VErjvGeOb8SORglV3taDtl
Izjt7V80S1dP4MJrqDMfhW0iRIouH6aNuskfSM+bs8QXghkUHDT3/rVKABTPL9yGOvJJJPlFFw8k
deOt+dxkbxsrAREh/6G7000bO4zjyFjimR1ucTCaqk26mmTDvwtNoZU/G3cQ73B0t/7JprNamZq8
WKFIXcfaNCtiMSB5g/AtdK2rW9k7k5UwGfvXXm7LvaRH1NS47LJEP3totK0sSbBiSPuSCZJoU/sO
uE3R8za8Gsg9zlQD8z9lHmBqgX9IuJYw/np5Mwcd5mcEJcoxI+c/8g5635Up/pBNZVe4AIWwMoHr
EKCA4wKUhzwAvET+8dKcwiWFHHCRcMohqC0/Gzrjpbj++4QQBEJpokw3nRU/zJoY7DSnUn/t9F9i
9/CvXVHRMLqFMTEF/bwrIokANFq1IQfCSXnWN1Debc363YAnCpb0GoFHmgUeWrkULg1SMazrBfD2
99ix2Bsccg31N+qedDQI9YnIqA1e33uXxqhABo5FKcxDTN3MSJH0wIuUTxADDPrh+10kgf4yQQKU
C40LeIAIKXJ6VEQL4snnwqI+5dULGjaPAdg4Kp4FCFDBbXttCBURFUJf4I7ReHpMv5CiYVDypDtF
Y5a8l5Uc2HWcp5tyyEo3GmvJFKdAdIO2aLe9XnF2NoyiV8kg5BQmbarMtM1RHTWG1AYObfZyeVZv
lWkwPI2PBzvDww/6L1C7npVo+tGOufqgj03gCHIE0lJdTDepKuTPVaIDzBxMpeP7MiaHY22AmiXh
O4yaItxhaHQEHr8RbS1L8at5rG5KPqhMKZFHDwBtAChAqXebJZLyUnBJfMNlfOdK6ojmf5lD/zOX
uK1hFNqGK7t61wZN+9kOvfqsSFy/n5MC3cOxC0zF74G9GpPPXmtFG4pMmZ3UkXTLjX15M7QJqtux
nN1Lfhg7PF+rP+oirfatliQODxTeJmyF8SMCdY6Toqfx1nWFuM1UTf5KMI+zaYy6zkwOyE5nKhNl
OyuzYvnZhH5AoYFrveAha1830UNSKr4DsGbqxQDObQYU1y0uBJ5J5PzWNbpEARU2n+9kqDmAB0wB
bKyYlBjoFbxOItDtfuhCJQ2mHypF8CiUo+oFXBlIZt1FoLMQ41qZtiPmw5Fup7MP+EKbenkp8WY8
hCdd72JXDFP5pul1MD6l8fxclxHvTnJX3RrS1HpjgqEiYcbvhlLLo0Pvl6rV9RXExVql0/Z+pAyv
6K4DMg6RPrMvw11R5kbv4E0Qm2koNebEdaHb9c1oJXja2q0kZLsuEhFUlUCJzUpKoZguK3dqH0eP
kcF9cGlK5Oc6kFQqfppbRaqUdtz7EBjy87cxxEMlNozGzGct9DhOxleHeELMTYMr+MGPzo9e5yyq
LWAzH4ewaByxxZs/LmTR1KWMuxulcbYKoXmXIjl1Jr+DgpGkhJ8hiJhvpUSD7PWsYdKWrzXHFwGE
V9tcNsWqeRCL4E2V0T4yIsO30inEPuZa/zDL6HMWufbOD5HuVUWNh2TUQcd9SEo7mnQMfkrgkDCD
YchvE7XhzWoQ0c7T859DNRuuYVQfqi/P/0PRdWzJjQOxL+J7ipR0Vegcp3vihW/sWSuQokgqUl+/
mItP67W6myqiUCigCJSHgibVN+vkH8vwm0+QB+4G4d5LiwlPWcNhA3aJ+A3GtcntqKefmQFmeJ6F
sVhsv7zeGXaUGbn1nfaFJ+zFXVx3L/X4ZwjcYR9GHNaeffTXLVd4SSzzJVxYny3ReIyJqFKMKOzO
69RwN8YzT8RHuTqFi+68K4ekS63b8I1bx9g0GxY3JbM6Tu7c7sKyFqkMggu2K2jeYNHiy4kNygaK
0VnpFvzgQmGJq8r30jb/Sh8hZIhIhRe2h0/E4n5HoU/OwS++h5w+jNO9+k1bZvg+/7jGceFNVuOs
LIxtyqhrc8NHhPosZV041BtTNolbTFd27Ub5AXeaJLNTFGxJp4+lITrXtaN24yxw/BCSlUUDja9d
IuO0G+KwYNiGSP2JB4WRq9qstDx4gR0va7l+Dskk094QDLGd+k6q+m/DYbBpPQl025AhI6Qtz2Pc
HmrhqsLMrcyxenSc4vYjJvBVW52oSWd/2UVB90c0nZuTYLiFEz3qaL2WClkcUTKmXqserR2utq3W
TZNYnbOqvlpMcIppQbo2nn08sZC8KuKZ3ey6zhGP+N9EkyO1s9kZWbaXQYsuczg5WmRvQsMQSWQ9
O2rbBga2DGVcF6MK/sMI1s3Hsax2sbd+sYm/hqM7pH5Tu6kY2ZWsaklt6Uyp43VrqjvyKvry1Gn7
Knn/d678MB2teQ266An7szJdq/bTTOLOOwYoar0hT3zi58HSmLyNPHsSYYe8eDf4SjCQyseKQ/tW
Rs27CzR77avyiyVCf6ioj++eI2BtHbA/iaE3PQcwq/MbnfdJBCfViRNnlyAwqBiHMtjXjrum7eA5
x9HDh47qpv7gvjfd416dobflGWI0qq1lNdQBsW4z7XcgWavqBznVfxc78DThs9nEsgm3mLSQHfzp
vPO6BuTp9i4y5xdfN/dSsOlWL6VzoCxBStaM8havDdsRP2jTBvRGHtcTy9zAuC/GoCxnmnl9oXBx
IFvSW9KWwiecU3FtwdynS7VsWT1Xd0V71u4FCWVYNFy03cENl1HlyDAxVQ5Hstl7jYKBPuZIaLNV
eJ+8S2Tssi9rPh3qslKbxe2TXRMKfyeHPkIKmy8KtNQcr3abVFDEVf2yc8PWkG8WNI635/Awx9KG
5j1NYa0YWCz+MYxBz23Fe/BAKGhwlu7JMO97L5Y4rglx3Kytux5i3si2umj8uO2z2kawrCibwcCH
WpHVy32MdvI4rnvAgTqL1fombLAZ9VHPb95kHqT7kyxRFk2fdRltVKLxclBc6HNu25OZgwMyVbDI
Knekfa7Lki4LRHahTE1cncX0GWqOivpG5CcyEbCwiNNMbEo8J+vFtKFte67KdduvcMzkM9k40U8c
sXTBqGeBb+YQqF3Ie9gZbD38jxp6syPLndndBko+2ByeHLyGNemzGaYHI1mfpjfH0b10wXme4hzn
LHV9L5WDe17qIF+4uxfVco/EsLHOmmnHqVId0X2P442q0OUO756jh76XBGflq5QodxfpNZvdeMfi
+RLFc7rC/dXwJiurZjPAvzCdZlJwHiIKw3lF/c+r383I31gsODJDpZiLocxDA1SfYBGW4T3ln5F8
dfF+y/XNL5ed1fNGB15W1vO2dMs9azzsXJBh3+oGlrJoTVmJgtQt2LA04kaSU1U7LyjWH30S3Ehk
NnyZcq2no8edFSDRT2dorMNEmiKooUOR5k3OUbH24q+g8U9PzLmMyKWv16KnY0bkdPcIHLRnkO4+
NhGd6iV2PuOBppWq7vK3olTs00Ze5ltsEXcGAQjlbhUkZUK9oTh+udPR5zc7NTdGMT9GdHXf2mxN
OJz/urMdvbQv37yFpFifScfFAxySCP0RWdKFmSV/ZLLg9kaOsj+m4W+gLQJe6xlUhKqzvm1RGSO6
0/6wtaH3z8Fbo/0o9QBsPGT6zLF4JiLIa1ekyWDgOMwLvrCdz0eG/xC7zxVWEHmXBV6XrlGT90pk
Ov4UJZiORKLM7VYEIUZrn4VJBdjVnCorz9HcnOsR5WqGYePyUY7rWWvEUXK1DRyVg67EWfC2Qd1/
2jn86nVULCMKWCzuvkHKdUfvyNq6K0R2ln2ZOs6bDmwR+zpNCMJWuxaGEl7OQI617bJt7ZhVQbmD
G+gjqcujadiBl/Sfm/xp/B8TU1xpiB2dBb/ruT/NCsKYyDuVbH6NgHVsqw4VvMgb56UP8F5rRMCP
iD9EOrvBSk2Cn3CKrwiPLkJ888CJAKN2eDMGiGIYNt4YZYyrI5+ibGDRflbzdhJhPjGOTEyA4B5+
8eO0Wxt6cIRNOdevurQvTa33vF0KP4FdzBLtIm9Kg3HYlAYXdfUv6eDGHix9m8VDfNK0ui4UaTjB
fMKNvKnCZbNU7E3GZxMPd7W6exP948rkzdIU2o2y0CFnZcVpaWrw3oATpdAboLNdMMvjvFT4xpqt
r0NYsLsFMyZPOlhZUNihutVG9N6tYSCTI7MN5+4UjuvLOgx7y7APaklaxmMeNct+cZwrp/EbF/27
naq0x2MFCssliZdP9bQZG8QQ1FU6us3WzrgpWYxDwk1hE+/Y994PH5qLN2BdcCg3SVw+a/hWeMBP
wdhsZ0C6znNOwu1eeDBvyFpu2zXe1W28D0J5wcpjgUBkPGy9GXCHNn5/mJV7xobbpnURTIAH7ZsS
cV/1JjH6UcJgcnLGnI0W1uttbpckqyKxEV3/2pd4ONRNoK0sLuVjUfSto6+WoeTCRLazGiU3yokT
5Kb2XtZ2uRFnLMLAyQM1HtDdHIVmha/9YkD4ojMsR3gcZdZpbtphUWo9+L1Id+v15hau88avf5rW
/RDWSYF090ON73/1NvUs/gg97SKVoJeEMrlqtlw/ANPvcpkuQ391Rl5oQJfOidANiAcRNGWw7BcM
Vsm1c2skdtfpy7o8kZVyPhwE/2dFu5mGL68LeL4kfpXi14YfLRagrmOo5Z6tmlwJL6MzCyv/tFJd
7ysHFy3CVsbM1X1SME3QE6A2Zesqgk3oO+EXzmu386nDTzVz7a4Pojm1uhwzJJGVO1OR+jA7zXSL
4xCZnkht2YVrU27iUkSvEzXJfqEMjtUkrjNPoIHsXY+/rGiStuHqktyhDhZ3HAIcrFxE6HIXDU3f
6DTiHvyBat9NTc2XK11aevNkgN50mmA/n3RuOlaqPfjJZHCxeFPuDrM+WDJEB9tF4Lnt4mOu5+MY
QPoYf89LHB07ODYfezq379rzqi3T4RYNXOb4LbaIqNpUIimUC/hQKn/fNWyT1HOhxwgPYYq163km
6qtA4a5mr+jZy1oliGZRjwr7JGLgWVh1LxVb8r4ix1XeBnOFfOImTARQzjeyea+dDzF9d3DqWbEp
ZkOLTrDOhqbNVKOzYHJ3hmDjro2L0T+SROYt7/DVTGhpWQZ7kdSyuJDr9wSrXN57UDX+F08/6yB3
1v8HIduB/EKQoX+tKX3UyfxsdXmRBo62nikcVMylZ6eBgSvvvH0du3s6mdcOYSWdxAdVZieFOvot
AMJnvOKGnP3ClOG3Gux+DptckeZlqP3rOgH72/LOmrCA+/qWthBxDu2OBM4zSGzu+f4+GMTZgRX7
FNACieEp2oN3SYOLduO8m2A3UcNBAJoOgL08MfEHVBhhWkqUq3LYwCRhx5fxaeCgTYPhKKOHs2IN
2KmQFRN0aeLCnNhlW9+tDhV41Z7g+1g+Q2UvWEwp1FqeZif+L6D6gSiKHUiHE62c4je5mK7znPZx
m7fgG4KFZWQc75WjTm00buGNMVhypy7Z1gF+1Fm1iJD1C89g0XniiP8ZbrJS9x7PymN99Vfo01G9
Pf5FhzYz1O7QXqewAM/gPlwM1nmNl484wC5e2+3tKAsWBoXvdWeGQqMlvkYNi1oA08bAOjNxcG57
ZPAll6aOdrYXBeUqnQN6GB29kfW8adhYzDooyvCnGqfzSqIc6QVb7oLcne0HXQWuDX+v0Z0NPc2d
Lm7BSqxpEkx71nfXZJz2JGRXHQNXKEiJwqkqgrU/N2OFzlU+INv6Dz3dniOZB8RXRpKdmZPUpzwb
5Y+V0S6u+n3lsR2f7S9sfdFgquppOnQrbA0afUfgyDFk7qE3wUu0wACxFNm80g2DDDcoy4uZu23l
+ikoua0RQNRSp85SHfGxn3D2tqnt9Mbp7MUCLSChK3dxqUgXF+dvQ97ztJ+j41iLTeisCEWqkjs4
6Xd3WQrsqx8G9zoSnJDqEVbq1Udj3UfVDimHhyoCPdA57VH41SYK3n29pl0UnHUCcV31x+fTvqq7
z7rFDidTaIXQIP4WyKXckWZ8GItVe9nuICo+zi3fo7tPKYHcnQW5rebctOYa8fqDVbygpXugQ5K7
Hc91Avv+xjxFDMMFFb/QWp3Aap3Ddsq7aNjMM0Lm66BMJ+PksOFP45icicuyRtm0gpZlceJ8sU3W
OQ/RVSkmwOnS4eVsAIItIMxa3Yz2U+WYrRuSI9d66zLnoiNnL32TDdG/tg03i8PS2Li7qRJF0mEx
1HT7cWV5OX9P0GKvPqxNJftyEgbDot/00bBwerYbKsixoqHopjVvgL/hs5l1/nIeCX1wwPDFJ6mH
MVTtO4fEfks1pq7EmnTUbaTBQkziZAaQUwVnF80LSzZVLXKPxhnxFlhjTh++m1y5B0JoMK8+RL/h
rNFcTr/c2WXtx2ddsTq1+Af7JI3cYBObyxg556bMZWPx3Im7baAOtk556Ojvzm2Ljh/P0sEe2cEG
jhkv1VxlPsTZZYdANO4WsjYfEV+zhc/nvq+KuAaVGY/3YBInOcDbr5oetlcbiAcLMupNwpudv0CM
vPzX9H2OKpNFzDtw629Dj2Rh2aYd83eM95tmxivekUtHuru3OvsSnGc1QBfOptd+CQvPfiJXad8P
+mUYbF5zmSn8C7pTR+JPRU2HnQsoUkW4Gab42PbJQSQvo7NkiC0m2t9Br5yGvM36ibxOoDRd/irZ
9B15Ev093LbDMudOvSFAzz18mjBbskOcjeDDRP3ltvO27eKNO101rinX8w8eltjlojKQBqDiluPa
u5tWDhdS9thRSRygxksTh++z7F6tP9/YL5ghwbcM+Zr6BgktdSJw7lZApOFN1rHBxTxeGb9a6EiB
1tJknvcuFFFavPdanXvtZgEVXxIUosfxq6yyrbLJEyoDIG0u0DeJzSKXMZOkFttEenojECK+cdU4
PpKQoWfF5vhOD8Z5WuHPL4AJzmlmIK7KaqqGHYkXqK/IMIRVoYJAkI2nQpEHpd9twpmJbbWWdpdQ
rExvTADP3T0kOs2TtQOemAjs/3it63dgCTh9rr2v+hzwPUaTQ9FXpyAf/aqgDiEGUwDeD1koAkde
XNSXLaIZyCaE1yAOtDMnaBbHmskQjfLsPUS5DgdZVfrQO9K/DIMSaNSGbhqz0ADMYSFj0JlNfn8e
IZEHbJMKrfvAsrEKSJYEi1/0IxKeo9b39pHlc0FsSA/1IIF6S983T1WrMs6asV72ddvPu3glvM1H
t8Plpwd7NQFVCFkLWlxwtjXbqJHOQ8Ga/+R2Y7iv4sEpIKlRKM4xLE9dha5pbn9fqaTc65JP12bw
J5JKXvVfk+8y+L/G3fRo3fUk1mQ+xgFcSnKK3aMzA3WBMVt34XH5AftRrMQHNEI7JKLCJ157jeNm
QoiZ+ltxD06hqhR35NEtexVNTto6MUinrgtweP3mgoVz+FioWaV80lOutKEHbGjKcx0qZCfH5Vfi
JGCeePnDDZYmJYR7BYlROQMtcsGwuW1KV10YMMexcwasHkb9DZRmuUenWeWR09O9WpzkZx6c+OxZ
T+egpfR27Ev2kQgUXUa1KLDrF2Em4Lv7caIIE7ExinRT+kXYh36bJs00vujWl3/ZWke5IQC0bctd
NOzIjAn5McLECq1bt/X9Gt9CtHdnk6u2f006+VNhzPAxr1wVFaUXaJuKqMcYQgb7QDsmxVNTFK2B
bWg13XgSgWuem53XDuhZpvchIFs/InvlQ4WY6Pepml807pQQ/W4gh73X0aJrls9Y8pMOh8Il0U2W
60vdi5+2qlQWd+4N6riLL7y9CvSzdmHu4iYPpQgepD4q5jy5lXcDmU4aBsDXkEYePcO/KQMjK8fn
BJ5ojEAXj+9twz6Eb164rzuMvtm4Nxqxv5i21KngovBlva9H8O8gND20gjbn/jgfl06q3JML389m
VGBHTHRPKj/Z22apX7XFsosVG080x8mfPllpvpNpqdLaseclnP/WU+Bkkbt8zbTEjVrFL0PQb+wS
XLvfAyTVZFNXeOcmsDcR9FgDbyuR8iD8jzJZJANGHYN6N72+1zx6Ucq/TdXyHfiIHqWd2OkovpHa
c9OJgY4Fl0BC9ZNMuLSrRWJ4FuOU1N0rT+oTwnth1QpOPeWDd8bUZC8sJLBzfcSTwcsq6hCHAFMI
iOWzuDdrFiwI+OjNHi3RcSLri6HiwKNqi2qHWNyh3WC21aeB7HKMGm6srO9eKG/VEF1WNqVyHI8J
3N0QQQL/58HbV0NwANf5NZLqSUFG1piCInTuWoYIZIIjXrHW03YhyUUbclgWm8lpnAGsEZYzY+Ot
xKBm6eZbb+DJyJ1AZkif35PR3YUJO9bC29YlKzC9PCsEIo1d+UONJ7Mq8fdzzM5jqa62w1hrtM4T
W4IHO0mQWfF6HgDxsQe5Xcv6GZPpOpbJbqwMuESYG1EdvzTrurPedIqS4U1gqovWXrwsQ/+3rsqt
iNcTM9hDXecgxTYxwfUSb8vAP46yzOkc5qCE36mPnBQwHZ5AQQ/KbTxHC6aO1TH06RPmcffJlvu5
M3kfxxvpOk84KX6vLPinSX8UbX/lZP4QTfQTBLA8Iu4hSsRdSOdZIXtUdLjj0J6eh17spwmDHBdG
RbUzvOAMvNecY4ZEoy0slf5yD6NlE9IU5ok3g74mDsPX1uswxVFoAXWTY5Z093WF4BwvWtNV+GhX
y+S7oaFOqWEb34TPWtGNN/DXydLnOCFCI/CuYMRuzOcXRFb9RPFwCFyA6ClSny0TdqdRDrFCf5nJ
Ai9IV+/YFPeZ7Oai9smCClo/yjHOS7KiJ8GFHuMwVr6+wDhIpu3SItXKJrDsU/HVOOWDrm6YYqb/
GXt6W7MW4aBjsnfjLgsBVXncNelE4yalDe70rkNEYyXxSqzLeCZg7gSfABvH02SnTe+PuewBCF0/
2GIWU6XBHIHYMTzzenGo6v7sa7X3VhnmiS5ffavtcZJwbND0itKwCxL+OSvnX7g0W7nWHxgNo56s
0z+PmDnXtP4SEp+1YcpN12Yo2sX7J2Pxk9ia5KWcgNlp9BLp5Z9qqhesnBXr77VB1hM2Uw5Weo+u
DJHMwty3LlxOmCSerOciXvPXyD24u25ZaJMUzuiBA6re7ez9UyQ8NL3etVwBgobvtIwAguTwIYJ4
4yyaZXEjTFoFfDtI8UFG/2BC9++4hifbisvI2xtv2k0LzM5G+VYN9EWJ8a/Thy+opY+Ki1vp9G/O
gB/n13YB/Q8EPAN9srF51NhECkOI4Cy4knKNxckPzatOzEGS6KR5ueuC8UGr9Y+k4U/j2j3FLZPG
C0o4rcW1j8ynbOmxakJ4UQ0EUz56JDHEDCr46wtMX1l3dhBpmlYce3Gs/JIyuSUqfiIk4UtwdmqY
u2Vq/uMpr8ulbbdhB4oGEQ5tOjYT+iPfTOCqh39N4jwwG9WpdmoKjK8+mSQfoRZ3I8KvUoaPtQ8x
WPEx4WDkGbcQMNP21FEOtWnFrkGywN+JjqdeDxsXM13IqjeGxiDmNAZ78veVKeedJ8g+YWoT8BlH
vS3BQDuRm4YSkyfH35Tr9AmAn8Wj963seHWdmWWog2Va0hEWu7UoYmcpyinZN3H9oM5vCCExl2B1
HjQBlKOu2M6NODiYvw4hID7Rn6U2uxrjDYCoG2PtqRGdwsQe47Z2hQ2l7MDQ96Ft8mAUexarbdm4
h2Wdth2mRqWO7w3HgoS/3jzRH9QaHlaXFk2rv5jrHyH28NIoot+THcG+9qDbm6R7A8N/80kMih+6
kyww2BcGKfcYGoSOV3WZzlMH3OmpJuduBOHE4AcYj5hT7FDkJ4NW4C2GIViQfZ0TGL+I1UHzZHfo
IkAKODD2B9O4Qf7Nnkf1qYuSnHp2zFujgBJpTtG9huDQStceVRkdOP7IYP3epb2u81pIm0rUQtwh
EIYg+egDi1KndpiespkxC4dv5BSWh0apU18FQd42uPpbzHZtv5lt//CapcoXeM+hvgNqNZg+t5hj
STIV1lVHtyaPdYi36C0usL28aD1+45r8NFGFPFX1ez2wzOkEcp0YpjCt8P52mJ1KXZ3UJB4Ood+6
Nn89BSlsV18ai57UZS9AzOcQwQOpN/vPcEj2Tqz8FPzB2U7lwY/Xogmbq1++ScseyUBuWF06CuT0
gQMPTjZscSclyi8kFJ2YR/VYbXPlPzjV30bRlWCSnOfITQ4724teyVtbiiaF5PtbcIwZ0LH+jGo5
+BBSoH6BVG/UDGbfOUUV8mlEVG6MxSg7iv+TUXMavPa9nVBwh9X5OwcY8zQs/lhqKHwo3dQ83nbU
2Sx0Pff4mWIKBY1o20fr9fd5jvbK6kuHSSrIYnX22VhvrcRCZT9uMA85Ux1dIMbOVUeuzO+jFFv+
OTPDkUt58Wu28Wr1oWV1U0NwBW5LVT0i/9uzqT/DYbLFiyqdapeI5QaJ/mEE8xg0ABKBZBg2uWcP
YU0tlTDX7dRHNTiH3mMvS+eBmxTv5LdqhJOWWWsQIUUomhsLJQz36RUrJPcmcI6L07xaL9hZufyh
a7KDUuqPSNQDZe05DfOfOFYhhnF666MBAr7DSTS6P4/O+G2qET5VQj96WT0HV54cMmHoiBz41Cr9
L2g0Fgc8CZpJ46bWXQjXp2CPEHfsa4jlrat0nTXx8AETViyBopU8yiTEL83lh27mOxO43QYxHykq
aj7x8uhLzN3kkgAGe7gbvaV8qboWtFlyX8akSceQntelrzKYmuQNJfA2qJPXCLPLPPzle+1Iz62q
gfHadsdwtgofCgywLgjjiJDuRebpqxmnLZzijkk4fmCbuywg4d3xNYDsevZ+HCs/GJtxQcQUXuk9
dlgrcU1CfZvAh23jSe/gBvCTkOaDOqXZkIhclRH/4VgUqxe+spjO0KvVr5B4b0MC/NuqBuaaMs6B
LHx43KLSGVuhtxvuXlz/50btf2xJToGd8KlHDNOM9SHzsdGlK6GPGH5p+bn/bjq8q7Fw4eqOxUki
xScJJyxwVWLemYX2qcabj/N2c4Y1TjFLn/OgCXA62gFVCGcOsYo668Ny3sCVMEndYC7i0cH9OXzO
gz0FI2syG04Y+EK+M9KWgIkhfDs5fn+EpvC5BOs5XHVXQMbRbJt2eLXQCGWBT1tUxHVIRbxMKSvL
/xJZbZOBR6nw8LhkdSAd9EM4JagJoB9wJHVn7+6BL9tgwmlSlIbzWK2fwki2p5hps4YgYl01xzGg
4KU6oyFZANSwGEzjJdbvS+ViYlHTo6fIBQh1yPg6+NkaxEFKoJ5IbHTXEG2k6GPHbY/hv1u6W4gd
RdaF1CmWwfi57isc/IGebeS+e62/C5qk8AL2rgWXeROZa+yax8gHSEAdgJpEUi8lAZZJJqV/PGgI
MzYIkVtOPpeJP1XUjJhU6rcqRIMUSP0pLf9eqvU8JtWPcMsDi5JtLDBWAx34ZW3/Piq6pqC/d+PU
vgW41KD3QHiLRrx8WFbvk9FvnGPCMZDczvQpOkzr7HiEq7DGV8q+ScnftU4+Bze88gT6hgX5XHHU
L7ls12KduukiWvmFFv1TQb1ZNCtqa7R07kGuJF895+JNasN73WyahVsIH/ofaKTz0Kny0Tg3IZoZ
1szNRwXGJxNqcoE3jACVqW54uRXeLBeaxaQFdlH0P6h/DrUjn5bGu35dwFuX6iw0RtRlEG51zPTJ
1W2cQqZzLsl4ZHTq8jn29qZLnm7J93Z1/hmgoHSR1qRT44pMcXULteVpaTEH7btmM4/izdbQVY1m
ycv49+zAF1/06xN/E4C6F/+5dEE00y+44haVwm+jNWuDdV+xAJe5WR4VrQ+l238NS+DDiUICAvkt
hGKMQcmHPU+EstzRM71z17ybZPq2HhRnYMBUKpt1N3DoFpxavzVi+PbX8oVM8yepvLdIOBd0NAX1
w3fTdrhx/ObPxKIHjhjGfQOsjmr+A0dJ/DYh1Dbls2fOl2o7P4Ws8rSMkMNVBMd5arw3d/6fo/NY
bhzZgugXIQLebAmCnhRJ2dYGIdMNX/BAob5+Dmc98V5LFIG6lXkyr3vNU3/tgpLS/tSqG/gHIyNn
/9RMzBG6/qEvvN4yW30UbI9ZoUFt+0lidnE7CPU4240AQUIVJ1oQ9u5QlGHauBcoHwiRgNlfNjXd
RNRZyeKN2+tuHCv+aCJY+zYJigR4dyFxsGqaDF1WcktqBkIHGBsIXfEKpJU1K4MTVQV3dyNI1lwO
7NBEYB2M8WqyAnW9xG6Uzt2zM6QcpvywzNyH1lhuJT68MdrR6M8bN/MYAvQHjOTU2lobZxZ6tVx+
vWTdes415UTZyqXtwr5NDuixHm9V3HjH6zd9zH6N3DvIduKz63K5MjTno2D2rYlKrGa5sOsbx9Uu
HEKFpndtPO8QaPG+q1D0Hyd3qg9/hevW0Ey0TaYO/ER+FDYymB3PzzN2YMpvsWrUIDfxzD6ULJ4Q
I+B74lY8kCf3UARLge7T/lBWg/sQLACNPB1j4pFCb71Xv+vfEhtmJXbjD5nOmFdDw1Z1UUemwMON
U+/ss/1nKBv8dqzjVdKZTIT28iT79s1a+F5nIj2WpsKsYAenBoAZ1kvF8hKLQtDgZ67mN1ZgnNVM
daaKaVNv8v6myeU1s9xI64ZxPwfuxKjlwJj7xrHy0MCzcfxyS/3czJKTwmggPRCjGDGR0NgHDO7W
5EY4dcObyyQGbSc+VUwMO/Y6eXB4zA9d0sDCekhltuJ/nWT6uo9HDwgUp4R16HRrZAxFji12lCdG
ZjIfxzRYa9zzQlpbQTUz9Wm46XlgHFu86g25DdNevNcz6xSLFLKW22c0ztbdG0DGG3COSjlYCXYJ
XGXzKbeZ9sr60q8hME6yMy9tOhw1tx8jFozyH8oMgdt5CRx/vwzaT6rQYNxsW8gymvrx2RfoR0Z/
mYfunvJd4e2wNQ0VGRj5ablsFKRQ0njnYmlelN62oRqcT6sfL1ZnnvnblauyRVWrtGlXmr4PkCP+
5XmMbSbkAzpi5W8x2t+GbZzrliXHHutiaVnmu+HSAjLqRpQW/k4PHp99HHw1Ftd5P0b2Gsb8FwFX
D+ehvRZJv0+s9mR58tl3xGGZxWYIkuOisRuxRfT0y12mO+OmbAQXAWXePDeAx3HU1RrdXcFAp2mB
F/au8c/CosMp136klaf7OuWXHREUMjSJKAFjnnvvqWnY19058XeKTQKnlL/YjfsSuPXVyGModPxf
3d7x0wh+6uk1MTP2QY7aqpmKryDtX/OCq0LXH0EF2MiH2i/6as8cvsW3OuSMlryXL1TXO7u+DuJV
lqmLqdKTVqo/hW0OHLPsfPfqc2ebmwVPTXiANPiqbN3AUq+2reAocirnaKQW1pD9/uiWWHlxCrdW
nppBfjqo0RxWlo5KpI3brmaPfPc44V0m96h3pmqf9TNgrJ1/CHN5yx2LAEQzJWtvrl7ocfyRlbFP
hc1dqDDu5RC8yYxDAEnfDnXZbf3eiHTPS8OiIqdgqjwLUyavyYR185Npq/lQoVrZxFHq4ZP4S8W4
wFvTbVLAKNF827josuqeia1xc2cUruryR3AWNUDf9J8uYZkEMjSUULteWDdX6//ZGTOf3aiKhvhp
3tVytC/9OOCqF0cdOx639SQccJF8Hn00pwRYGqZlRaGOOo5FeqlGvs/Tol6QfXiVs++PtEB3tvPl
MxuJXyAibeNgfoq7isp0qwJkZPjQbPsiNaNamR2c1dS+jVayt7zyk4jBj+M0f7qif6m0NEph4BiW
D5Y+nWSfXwqR/ipsuzBN2nMfJEw7tErZ3PmsfGZBqs2U6CSqQahZ9tJwf8YgQ/cEysmaegmT1o15
gdp8rycHT7lJPxppaxHwqQWfV57Kro2o3eCxy7hR0UE5XEsfRFbzxAAvEfuQI/Z3HjvfvQTlrgjh
bHWW89Wmx374JfuXVLPGdbB8ryod3n4cnDCo8MeErt10zfujBu/WYEaYVZaF7HS4JBPYcc5t/GPm
1b1CXHkhXUk1XYrJDHp1ElwIzbhbZW6Gh944YJfOd6klL64v3orH6Zw5GCPDlDIH1gg3lv2J5Xqu
gcZWQSB/7FHqYVsVr17BEG7oZMIbN1lCm75UNGvxx6oxFBvHLlbTYN+zsn9eyuWJ/WhJaLJqKnBn
rPQJwRBfj1iOc0q5qcPHsMnR7vOQmNvHbIgqLAz2iSE2JwAh9qkui68FIz3MEyKiMjnlabPLSwHc
uuQHOTP26E30uJJRkfuUq3bkh5TWwaCqCamlfLd7/w01qg87njeTr1htNmLdSXHMeocQZt9/1V1/
iRcwVGuer40FmV1q2XGx1PNQ9x9lUiGwWHuIqJcCC39W3bFasr3uiO/AgM5abJz3VJ78gLHXjCFP
/X9O7J8nuzjpksXiYkg4uHgeimFc95mZhm4DcwL4yqTntweV2As82/DkBvLSldpP1mvPUDPUJno5
jKDfsG2k2VmT/jszmWGDs6MM681eibbQoNbm10amGhpd/ponBhtplfa3VBYuCziv09c3f7QAA7o/
Kc4KUi8DjufWe5m5u27xebVYE6do5640TXPXZsnswsqlCNL9yk/LdU66u7RUWKeiJjUBt1jZ47Vy
tfvkAn3FbWjU6qcdEk4cdOHV7IBWLLDefBUmd91P7TmZFZZ0+2S63sZNgltq+SdfLt+6VoNbZc6P
HfO85T2njiN5k04Wum6583PHjXp7ald+w95iJ8fTd3bTxHHi6CWdRxU39OJkpt5rYYz5ihjXzvOS
V2Gpp8UftuaQHaHLvHVZFsGqm7N7P8/fViqf2X47hTLJ//0vFxdFsFV9fQ96hYmotk6WENW1KXM1
zbM1mje/zINVaxY3Kjx2g+Ueq3r+NzlixoZEU9Q7zgs36L9VXLbQJ/VZ2kO+aaY48qoiWdlq3M42
2PdQaL+mUf8oZ7mZeAB2o73SBfpKnL5jyLfOKa5A6PrzNrenyBH9z1AGYPLJB4tpLstkQhMpuusD
rw3zFExC8nUVKVVd6iGfOtadMiIISZunPJ3/GGh4a3/Rz7JNr4Pq9pY+fGcqyNeuF/+0XA5XAZZV
wrjFkzx9cyiGhVdslEaApJue/a74kbx5SYt0/xqLP7DWJ99KjLemAifPPYt4Gos1W3cblBq3bS6m
q7hgkjcCrwdIcW9ppbtrTcVvpqguTtF8ijjWNkafpms/SA9TLWB68yKUSMUmIiS2Ax9YHnifgdvd
85HauNHcFKQyKum+8Fxv5zF3Qg7nu9mm46qrie/lk+CFOZr3IUifvEw7BLMzbBDt8hV1uXhT/pyu
jHja9pyoHNH1C0GFI5rrzpf853TQGi4zMOWWrGDreAzTNo0Yt08LilloufZ5rMCLnVSu8Dx3xjyt
tYxZ25puS8BLDR0XvW/mbS1964qz+9Y/Untxyy2zV4ysA+oZXs3N6/Q3RDcNYXXaNktxNqRiv2DX
Lyt76C8CRzz2BDTz4kvc6LgLO7/75xjD2R+7bNv7gNxOr/94QVZDalQ0jI/mO1DeU4bFHrHf8MeN
U4V/Lq66JrBlugIZuS/4/T2HDEau4Q61xYav+dnJiZJ5EoSS68uz2Ys3b7D2VqldGLAqQP8A7Xyy
Psra+RnqOKIZO115ff2qKb526Zi+oBlcE7d60wLzzxwHTDT53jGTrVkosi2Cz6PVSswnTNy+xSQU
s4PJ4HebUZVvg2bQYVQt+1I3T3NGFnDWkmc7npowlo63KgLrAhIWrJdW7pWl1eHk5GR72N6+qluJ
cT8gn9W6dvdcSJqevTwVmi1JwLsvPG6dPffckexFv3TvTaDdXdvdj7P3RcbkSfrJIZj4zhojXsXo
ffH/esyl8xSY7VOajOUGtGhZ5SgV6WKv22Y+1mZ+rZL21bfiP/oU7+eCd2Lcso+47y+ZXdwNt7kZ
Sfe3iMlrGKV1TrruydJNIF1xm8wsEr2mheWE4JPnV9Hg5SnZPaIWw79K6h3puQC/ON9Blm6HtP+X
tBwdhJMuFO9ATmZq4+r1czrmoYyrQzk3vxqck2nFt94EInQyvIJUD2tmQ7IJf1In2xXGYyAJoORc
xItW3mfJZxgrgSJPVkj65nNsp7tyin8BS/+5veGt9X7AIjet4Usk2TnW5otlVc+Ep57c1uHtYiQk
kph1a8WXsBnrFwca7Zi3GZtU6TIxmsABKDP+5tqYhYau2lOGd2T6w85aZi80uLVMjXkXRnIt7OFX
BJwXQxr0UenYR6pqm63TBe/BiNTut1zrnT2P8lUMlBeLxNe5meJl5qgmVWcwL7YPFmI5yGa8Ozn/
mcV0hy7LZMhQ+J5L1GHS9XYoZxJonuN6FFTm5rpH2mEEiQrHvnpxv9Va7+SA9XOyIhwJnoxaJbuB
aChlTp+jwTfen5yQOaaKrJq/UQont0zNpc2NY4NbswqmauB9ozCMAsXlHgQeHXLnuCBY1nBPFp7m
zC/OLcTUqjPabyNXRsSLPcpTtILBWje9vrZm9Zvq/jZzeTtrvC70zmpDagggCg3jI88QNI2SP50n
yTxWvQnaUJlvQQtq0pTpu9eP4862DTAhKIFW9ie/835Flu+1wlKY7vHbRCwstIp+Cm3FaW71eB6O
QGjPZReCx31S4/7qI6KjMS57K1FnZvoLY8yaDP9LWsbX1snePJutU11l/WFAPfC5nhrDOYLn4kMK
t450WWLBaeYfo/W4haRtuymyJH+cgdZzOfPIyAn/AhOD8GwmGxy+fOvGVHAnj7k+33v2BAMK+m7H
R8LMe+a6twooZ5JMkElgPPlw18v4U3rqfRHZc6acZhM4Nt+ikQXQDz/LA1IsIGFmh5afrC62ekFC
f5r45ItrojHyxHoN8ejBiDv9eF18fW+79b1uxgs2PX/xJUAX7XDWq9NE6JvqCWZj/mPdXod4eA3a
BZjJaw6avxxylyFjkcmlzDHvG1DXXe6yqRlJIuaUHgBr5j4T5ao2Zwy02imrg9mqq4rrWwkxqAU8
u4qc9bZssu7WB+0DAi5pu5rKl1QtYr8U+GtxmZO4mbtfa5F/4k7XQ8GTvNNqs1+Xc7p1uAsssboP
8Yum+ihNUcmRm3ptr8nu1Fc4/bATJ5sEhp7Oe73xjrqeg8LcygTnfIjXc/cI7ahsb1LtS+om5Em9
6Lm+6Rd2CuvFtnZIuVRilzbObe7u6pHIcRIK+ObhrWHoiGwnBo1DsIXu+eokFWd+FarO4o4zhL78
a0ALhCRmN10y7lu3WxdT+msJ7W+ay2hWqY48gnYoCtJWXbUAxE5vgbQ3ST5iVkn6fjq1Txbrcxle
ZJBzFde+s+IpYS5aWxI3Qx8BsRhmhuKtQWkDOLvHcXutBgqtHgS79jWW35VvHfsmv6ZZ8VcHIQzY
zirSPA/zstoHASN1k99p+F+3pkUWnfSaDKKUhAh7z0Otv9sa/AMxjcmNz43Id/QcTKv8sSiQFIDH
9WKCaC18lgEs6FMjr2jD80jTtxvbTzd6HTxPFpeGJIkgoE+am0f4lJEPT+lKR66SCQ+1teAT5++4
Hk7CdjYjaSG7MNqQ7S37yUs3mY4CIZV3wOXCfk135Id3qQ47IH0uZE25cWviYksSekGygR8h1Jfd
0WL3ZIouFtL3euqy9YRXtjBCTuR0MqbA2kdUSpHsy3Kj+EqkcbrtA39Xgf/izEeTW1+SlCMVbdY0
tathLNsxo8HLz3Z0zn3Z9jyteteKsNtLbDYcHG2sVnYlbnM2hhPy2xzk73PpbcwE9bKpNq0pjnEh
X4tE23tsXdSMeTPWLHEnQ+6CZhG+gRevMy0ykTVcFqZxOIeBCy2SOSsYF7Kqr53T7cZl/LKSeW2I
D9ORv4um7arpQbzxA+TWv8lId2YXr00k/cmiV42wurSrjb54u1ham4BUu0cgde5qlOL+mnMotGl+
RjHAbc3epVOsx2Y5DJnYiuCj6RvUnOkGPXlgvXK6o6ACFMjUmrCaqmev0rduVx6xvxFtgMZvymMA
6CTecdAJ7aBs/VulhBO6QaOlmZeMB9eTFC3nusOv5vGSfmaYXxW8oMXjkg1T1U3FdZy8k2d+LEN7
hn78Cezxoy2s+7ScM2k9NQs4jP9PiWevnL6TgffCIwXdXScBVYOar9ncr3qW0TXfmEhhMcFuxwj7
jU9Shb08zDWVpj2GvsmNeKE/JyIg2WEiVBvG1lftn5wDSpA+Cri/lsAaUvRQZT3HUQJnwCUvqVeu
kOuUoEAQU5c/xFupyEf6fBzdwgSdrI0RUdH82yl8RlBupQ/rroPWi+HkRutfU1DnjEI8kEFoy/Lc
mvkX3vh76cd/jIFZOJBWy6/QvccTwcckZq2IlU9730/QYTFguUQGFZkiIZ+b2v1YDPVdjXIvPE/s
jALoaswu84Imar7Vrb5OEGKtlFqoR+yyQVko9HWZppvaadcc8VHuGVc3ezfriiQ6+UhCFmnRror+
22/qZ6N7N7JXYX+XDY+Z0fE6Jv0wsNShElsdsiifiE+e9RiZ3H224l9HW8IpQ5nKykOVdnes3cho
k5Dg90q3h3EVVOMVT+Sxb8Pex95wLo2LVsNA/v8RETGbCPtNwa1YykguROacGIeUqjdvDgOtWXd+
H2Up6k7vRcbonHynPfqB2lbJGNUun082nq2qiwo3O7X1wkurCo103gHKEc+Aoeafth43pMIF7ZSg
PyPfarYoPQIKyJj24oXQkrAKy9dD7rOI+nW9vSkzSsbThuV17lPlWNu8Y8sU72/Kn0OGrrtA//ez
6l/HQi/496iv6OcwfJL08jbW+jWwOBYoQ9D0P5m9/DVrI6pL+7l0glWlL6E0/krhfwx8Y0b2upiQ
VZb+HpRuiAcUlTyoXg4Ryf+BIJM4Cj6R1glgFQfkCo+kI2rd6IrVLGQ4GuZWKx6sInWAgwilLveD
M+xMWgp0sqWe/p01xvZxrYYRXkltuhSd+Zrk5mEC5HQbsFnrvfDqdTtrwHHpJveWbUJ2MfBeq6B9
9tr+rx6ndwoFzsLykXaWl0InbZRN69H31lkHxWS9x/WfYfA27HehlQNMgsIJokHzyq/8DWH9nT+k
+OLtc8C/DlQxHBOyw2SyaXXBllSyfqmajj+aD/2Rbbxe27WxE1m6vZkI+w7JsiU8zxdKHsd8eARM
17HAGiZj0SOYO36/kiUexUJLQDxCo4NmSmrAmfCT4QKsvJktNwSvWhnMx7W33OpuCC3L38aataKf
dlWlbOUuuz2lHYcc0KcQFeLoG+DhRjdIlM5XMb6R6xH2RFZT7WxjWPvc4AUdHxpX90WFZcV8GHiM
bwV3kj5HsGy1t7z/yAhz2dC5duZdljpdD3l3bJ3Hr9AynLCRrbN2tWaeNafcOU7HPlQesThhlKgO
RlZsJc0gxsx3mY33A6rMuOSbRIxrWmvCkqS6dKDNU3NPXeUu0OR6qeONY89hI3EaXPToaXA2phyO
WdKe8NQIa0Gk6O5zRXA270kCWVrYthLy5Dc1vJ0fDFviWihq/2atWjute7OmYe1mzkHwpkzc5tJZ
M4HtAoViwa8Ag2jRQkv+TMCFp2nUoIXMSBFMprpAvgyqfxxew64sl3AIzC+9Tz/o3ViN1aiv6vm7
9jhBlyoKdLWL8x4sFlmutJ5iXs6BqcKE7GnRfPnNs27NJ9EnR6MxN51OlIyUX592m1l7TniUbaal
iUKZAsXNM3QmEOrSOzYblSPYJIIXVntZu9yV7cg2udsv1dswFxen9Q8Go87sdl+DlqPm0b+wkEhv
mMkmg94hTgx3uSazuSL4HenW9OYR7hPk+Fh9i67vkZf5sjSkkMX8axt3g1KE1iA3J633VntZVL6x
GxgppwTaAvuBkXOsdaXgRoN/ghoHOWOFuB+8A/j+qI++MHbNoPYBIXfXK7ZKc7dDYpxsOgD18h8p
GIbiNZA1x0sb1bPznBrdKeu/TFftdASbnt+A4YilExS/8s8w2kaLP6/rnAMtkOvZ0fmMvcjz6Y3I
7XXRZofJOFpj85yzWMtw+rWboBQF6be5yLAxwfQsc1ejBFiQhtIvSR8rmKLGLycKGrhU+to+7cft
kg+/dl38xTzfKM7GEVVwoXuCneerlPh11YlnDSqQOSl0Y/POB7hPZuvUGsmjja7fGGmwcY3x83Fx
DmwC4o/42PCtG/2raQYkd6ZdPAxPuT492bx8DFfDxpbhYKVnCjreC1PbqfnVRqELEjqVACnQe9qT
ZnXbyeumXe0HCxnmut8BHnpk3PTgNHRI60ky8UJmAfw7oOp0nJ3gKERmwoIVHyLTq70y42DdBTQs
oGQXPcnZpIg6z3Z3w1zau66seItm3fRpGVNFWVVb7+ZScCSXDp1Uvp6tZ1Db7dL5mKl4kshMGDiZ
uKLfLTurwhDiRvi70MBEGM3Xd5XS85PZ0/gqUPjMsZJ4wCiDourbXxc0Ohn58xU/lvZpVk04asOO
JUJrs0Ngo2RnLMbIazXsDO3ixLR98UcfgBJ1RU4whwGRVcOFfADftIDuDfjxjmS9UQzHGBkZNrX4
TpQW6ZU4Jw5Ps824qayHBRbq41vqLtGozz94hVs/m8OSWxxrxTZx/JC6Amvnx7iMhnOuucv6QX2S
/zc/BHfBazdHdahV8ISj90gk79qcL6Wf3MaMI5MGBJctDlz3kzdn0LmK0WHAWOyU04zqpbdIhjiC
ybirWgfbVN95M2VfaGLeKg1ulgS45mqSCnGQsAUq+WomOxwkWY7mLlD0ZI/M3BMfqxJSy2Ti1i3U
ULbQXGNeG3fm7cu0UDx3bXFyxowiqGnbMZDZmblxxwO9BUhJgqyhv8FVOvawEL1HjMxo1z4C2GIM
m6a2tjP9B0mybDTTPSHBQ/6yHHqpd/30XWXG5xDE1z7xQEXn2VwXM5e/huNmzr65YGGTVqi0OXqT
sesZoEuiyzFkqOPZL6KYzgWejz59aEI9pTmWkYGU5h5A0Fd9KaLJ8F7zDmlpBLnOsqguwMSnv3OJ
dhvUxNyofq9HGtLLxdoYihedKwt6OSRC05zgM43qRpD9ZOh8QNMQbMo5a8NEt4pns/jVM/PFS/oT
1Eso6XIZ6vadzh2YNVJ1TJXsuuHpeM64N05zvmLb0arDqiH7AvH/lpryY2xeKUB5Af34yAB7rIxN
IYthrHvxqyePyhfusHP8MUv3UzXygAwBTzi+L7JjGuhGXh2QCv0Yjn59rvP2ILPpDXqKjhIDnb2p
PmhFExzOy36gy2QMzH3fVFGX57s61qO2Fky3gP6ZEyXDi54GBwJFp74fyKBDuRjOzi4S7rKENdpL
AmCSYF/JGaQmL0Zzp9v1K3tseZlYvQJDkTpPXTKeKIRfD4Xxyr+xGcF8bvE4bjjXOAjjhnnbiTyz
v6cFByppmGbdLEdZqI9AjtQBBcRNi+RDlsl1TphmK+IypQH3kc2uDcEDvoqqI+znpbPQpfI6Ixhf
kAC8y9Rx/o520Hocx7zxubRqUcoweUQpYtyphNyzBClFV/OyX1Vyc24XClM0+7VuGxSHdNdNzR+V
iU0mkpeaB3BGyAiY4cp+gN5SYUpvisLf1M0Et+9fTKR4aZ2zXpsMaqDv6O3GsNAlY0VtYn9M8CgG
3mWuhosxLUevyiLPmz6pfECHb4EdmV/1fGSu8PB8bmyguOO3hMEY72yyW35PvQE0cgGM3HsalIhH
HnGm7irDwJZ3hdXmpebRxWvKJlp+On/bgt0pfIOMXJXEjecVF1XIHxMU4yK+MoD1IMFUgoZRpF97
vaX+5mjQg5J51SPntKrA2f3lbyZ/CmL9wn5V/XfSo1IZ+ocxDIcCCrQD0GqSmZ5HLnL2DEvmDeVH
YAfNqi7nImzS+hbH8tAOsJ9gxGQmrZHsU16tVUOJQDW5m1lB2BlD063auP5r9/1unhjSy6T7qfTg
fbaDn7ZF5subzSKqz8AbDuPMrKMS/SbnMir7eesmsH7LdIyH9iZU/TkqeeqgImkqG7ejXZGIc17V
YOzbQD5NSRVlTcA7dba2bQCT73m/09S9pwa0SbtAXXAHFa5Flk5/TjX0/JJ3NsJtlSEdeIwv9oNJ
J39Du8/YgLfIt2ysIvIZgDJd2Cx/UNL3jfD5OvTQPvq2l35oorS1OU2HBb3MzVuJ8I1SSMtFra6L
7nIqoKAOzs6vtbCjmiMpxi1h20i0HzrvylSJJzbEnN2JlqI8PrpEdT06iMhmwq0Ge61yd7bWUpzz
VivGQN1Zq4Ilgb77p6m8PQVkW2VTd1hoZ2I9Rw6rlVvXADNsmaUuT6v9awX9PAZu5JbiVHCYNAsS
SGUkJ7dPHmVWvwUR8zw3dm3FB6D8sEWV9OxWRHUdvxpwUpoXfxPtrJ483S/CWsveF/6qKx+kyCsb
d53azpdn5gd2+lJX5kxndyy2mVH8OAkjfScXlKAFkN3M9G01LlFglW91j5iyNMN9AivD+1AyavlN
oG3ju+uQTi3Gd152a9ngyZcSsSvob5NotkoifjiG9mFy3tA2J6ANdbANKKAvg99sMK3LJOyt1HnB
qD7DqSsRd+gG5d3tHAahn2p72PQKNFJMjqIlMgsQua33QXaAknB5eqmvYVuY35v5lbDeJTCau11r
L3Crm7QhGFgiexhl9SnT4IUqm2OuGx8Jav1MfwWtca8qofFcOKHWWEfsO3ydLky19IDzuiMVstE1
OIuO3H5nIuwGLGubAfDiErlQzPVONxtYz+mWVTZVY2WoFnqiR69FW6APtDPH9KTp/njUi6U4dK0Y
I9VQhNRbrtjaJa0+vDljsHDZbSYbj3RO8upWc6/4COaWvsZuLq5iImNq4ZJdK2PR74htnOQMpgne
+8DJoJn6ftB5sY9K0BA2njxlzVyQjIthahE/82deutwGYvVatmDGKD/gU3p+IOt3VgYlKq4x7Xw6
CzRZ0P8lXa7L1ASSMtM3PgpAqZbX2SULs3QGMJ95KovC3OYFRqhvFBO1djxevaE/OZpO0LdBWqhN
jbSGmuLXuNIAhE1HxbfYmNqLohx5P1VjcUmJR5OFMyyKeJu4LKgCmTNy27Cn9c/gAUQECx1eiX4e
LcVZyW8E7kENRMfCR3oqR+JNQODNaQa1Ij/Q+oRUKivUbapd1MBbU7Nic0vsk+KOWcltUDRFvg06
nb6IWjIi4G7Fa7LrAofFc7soGwVvl0BI4zVt2jJfPyCsfsfBIvVN3FnpALNad7RJ8GrambMfRIGA
9gxT7pP3lEJ/St5Ll8CnK1V6d7p+/lLCb8lRUZwAT5lsCi2li0MuEs1vkq/VaPMolZU1f2d4d0dD
Ld/CjrV3syla1nAKvT7Ar05vPiTxC3OPyW9F4eu3n/nzzWgfHYS6VVJVpQ9ZHJXLrJ/0rqJ+tXP7
4mKNGTVOovaJDyq7Z35P4bk7Sg73XIWXr7G2yjkEe1HzpR/iGXMpzxNWJ7fWnB7TpE/VsfI1fsTF
0SSX+o6DlrhwgUOOP/U4usQotXvsFJACovE7OghmWp8AEez4SfQ0dp7GJmvpUP+PtDPbkRtJuvSr
DP57Yrgvg5m5iCBjy32VIm+IlJTivu98+vmof7orkhkdRFejSlAVBMjSnebuthw7J9aM+0BSG2Uz
+I33A/BSkExgPVfnwJV1sRmimOA3LEHa9XUcfoyN590EossAhS537XtoBO0hzD16T1KYlyAbW3FX
+F1y3/u+vuo9wvdEoSiVxf4R2HbeTFgC7QBvbHlLLiQ9iZUgbjydEqQdDRLBVZPRU4fPVw4TMgK6
uI4oD3m1JST1QcP1IK8dqQsgqJONlEmp2gLEQxdUowwbmxEvdGv6vAeZPHHdhoJ41YZQCRIIdvRk
BBppgWnZmtF1d4bs1r/G3rO+x5RSIViDDAZK+cLL7oCU19RPRvEwasnA3EVi1I8M6MCynPcp4MYo
MrTXsBYotIb5QG846Hv1rXNbTVvDzVrfQ8IxvOuoHYC9EKKSKU1d/SaJdTMScbTlThr14drvuhBt
JS3Mnju3M18sKcmvYsOythWNpJ2badljHxaDAvucDqOqNObxr0bTYOHspPrgqhLlf3FMhu+ynK+t
Lie3N2QDYIRVtcDJO+FZBLRLq7rMntpusJ4rqzUddQi8W73wmFIdXGnXu8HvAXBFRqxk9Ex/QULA
rD9hrW9kBRsiRwd3CL2tAMoZuGcibpKgL/e+F2RbRBqV25ABFKAEqqU/l5aRvSqNFX14Uhs5ddDm
NxDONR9KybAPg2L6o5LBEtNmkWl3uVU+dWHX3vaBBGzUZ4y+UP1hH8kAKhlLgzY06YAeq7AG/0x4
cl6KxPA/Gr+Nj+kIdQP9iClnzhhh0SlJJNBlJfJVDVhdtVvT6Ahsu2J6BAYfshsY1klzM1oZXiuj
AYF8Ak37BFoGUxj6K9H0x8cW4BAZplz4e3i4U4f5jZrGAQAZtXIDBj5D7YMgPr9uCtJ+3lwpnrgy
jeq65PqEsUwhixOAWQSaGnxzlcLNqRYpPQDpqnaYfIBpPyxoqMqdyKCJHjJFpnf6b68NuoNhCc1H
1jHxNiYSVLRjIFSp3fQJrfzMj2yt6kT0xS0v/iYNnvZWE0ptgkSnCOgzHUNZThy2KcwgEwVqdUfI
GEKkqCEmRD1A2yWyPN5QZuFkq773KyxovAlmlW3TAo0z2hiOJXBnNUkM7M7vJJJPS2a8pCmj8sMS
hmintXmzHirGQpl39BR/bUkBmyqAlKV/7dLC0qnn9blb7RqfOQPdHeRrMmh51w79sDGTIJzaZ9nI
7DlM90D6pH6XhVX2BBFrclSS3AttRuQhQ2qgMq07U3/NK0pgsslE1wo4UfjY5hnlbAG4/7PVUI+T
SPO3fRNwS8VSCF6jgjURpEe3AqYRAHJK620BEdUhEyiS70av9b7FYicdGhD+tIqVEkwml5F4DQRU
fvSlpH9oG3Bwfd/WxcpX6AfodJfvZZUiTWNQK1QqBo/TroCbRmhhcpVgIVu7jdbf+KHR3nqRDr65
UYRg53MxEyGFwlMnmfo3JqsmeIkggwIaESJIpBzsblrGG6Nwixs/hykhkUL5OpQS5dUIPFo+jYdw
CdHnRHgkFkcZM45BJ57XnHtFtiR62Zr7QVeA7opL6+UY+yI5ryfXqHKMiXzdQnu+8kioIMPVYT6q
LEi1NCFnR/O2hjykb34PIXSt4TBo3ztXTp4FwI4/Qlaw6hIr/l6LCrJXadF7tuxW8qYLG5jNpY7T
tVZayfsdjEb12+xG6Slw6SUVEvcE7HKFBFVYnnQr8LT5Y6Ho5l5wm2Kfa8K4kTIJkA7kdEzPhOmL
JlU980ZWel2DULm2fECgumS0g9OKEQ+eATXPtWz1JlU+VboqqK9zKGXLS3bqwAy/aWbDXoub/ufY
KP43AFiayF3X/BykCMAB8f5ehWR46zblWx34Co00Sb9WJWgFuCC1d+oCGVUe0lvKWijNd4CcwVwp
V6pvBVRo1QkHqgr1oU6C9k6PVYh1yeD2tZmH1xCYAFx1gQH9tKBR2bVx/UIYyMKNov2IVWr6mW7S
6LMUz3aj2HhKK5f2vU69QZ06Q5lKCVTxmt9xEulbCbjNg2K6IDSFDjiK70npbjQi8wCCWIiAHBQd
aUJc7NsBFjW196JdA+Hrjd4Z4iotRmU9zf4R9oiy/uT7rbBq4pL2SNmO3wTXCopNG2oA9NzQffBc
PQJF2Rc3VTcAKi0TE/hRhbT2VQN5G0dRpl6uaKPyWmhWtg3FPtpWSlpQkahVQBvqENFLM0LzNxh2
uP/VOg9oN+TjN0vUi29ZCvyW+WBi0sAEN7qWgOPxEhsVt4jiUe4NszGZqoYjWJ92zBQKc36wk1sm
fJgw0iXmzLOspB5giMltEriWQT2y8EizlNR8SqgewVRhNYoTKWX4LA+q9I33NlsLSVSAXyqpD5TD
aL7pbqV/15t2agz1JZSUmq6KaLkoxkehKQMtbg68DFPzquraal8Jnrkz8oCGn9+OefAqFY251cAT
ZGs/q5XXSmRkwirDeN8pnbKBaSD7MaitsVMgStrGRLWqhxpy2UmrVG8eIasi44aF6Ub1ZNMuwhDO
nqqJKI9r8ZNWGu6asdgfYzPU0HBb2s4PBtcWvE46BiCat41Hq7I0AF9MAhQFiTKDgmgBkjhZ5Xcm
nejf5CPsjIY7rqAJh7GsoDnZ09ih1FtmN1FYBdAVKxMJBSXBVabkT23uCj8QHqnehDKn7KzpzfiU
C9pvyYKNmy6OCyJQkHmrFAACQUfCU4J/Pg7McPzOmRh76ARmiHPXh+tfA9tBlY2S4zXcczpAE8nf
AijIvsl9HN01nRAKe3488alSTXM3ANG7h5tMAmkM2ygZO5zQtSVsdAOciCZJxQs6vr/aTs3vQy2x
7i3I93dS01drE3ImRxtqencCmEHYiaTDyPj0lQCmaZ3zxDhuNJrbjp89XEdKmwD283jQuDThKdKy
wrbMFKrPWKAuCPwEeY2B+COQ0mbXyRT7S7eiMxEmJJZyPgQPquXlr4nBfIThR+7jRG9gU2sYvhNs
QSQpqakPW3jH0C4c69F9WITinWxC1weMHP4UK0ryY5gYMW5cRSnk+6oRrwVF7w/MQbct8xBgQVL4
JlYtqJNfVskEk0Jf5xDJzEtHkVvdgZQ036JWH24tuC6Z85MsCKRJLrde1v7UTE+iS9nKV5LX6NAN
ymQaBZIQdaK5m4C7CsxBpG7B/eWrXK7R0cjGYq1x2WwqT0h+gvYWt2JeAn3jXtpoWYkQrtY3PzU3
667EJk9u9TJXdjoZmUPYSUE+FtsfvpqK9lAVw2EgwVxJWQdLmsfqnL4ypBUtoTgjxaiu/SwtHk0i
dnwCCIEGR6ElHoegld/CNEFHNQhAe4bqbejl4sFXSxr8UiTvqIwX+zSW001jyiIxrgVJBhUOcjaZ
nL+24yQYhhsEWYz2QXDN+tkr1AxMRlSZlGvBJQktWw5uO6VQHAmSXfSlv2tMCjVC2UJ0DcvSKiy6
/kOE7esO0Gm2McdcOYyiVQF7HqtbX8iMm95yNbsXoCtE3gTQTirBNzfFAIO5Jm8boMFovP45zAWo
40zNOo6jDBHKpEkkUaF2ZXi1KyW2k4Yq923EYJkPo1nuvpZS7FPGjNy7xIPvd8WwePEgpBJEIo0G
EQKQ4ZUbNgzV03Sy46Y0bhLN0yFNaT+CioH03ADAimRPd1B47W2j1O9JtZUtY8fZvmoYOzM6rrUm
CXQPmAHgWYoz0OwVtOoigwARRWkkG0Yzv0n7Uf3h9SkVODcwxzdUFUB96AlQay8Tije5COmK+43Z
06e0KOuJXXxXgCjaBV0pb2CEiK6s0iApAmWSOkFilTvdT/StmFXlQ8e3RER96J/A3LYHX3dpLsRo
8SRFlzwXtCCZ2Wgo+dDggYYepo2yRSkqBLrp2jVI9HuFuxAwoEW/Na9d5WAalEcG12/3GpQMtA6V
cN8LOoXYLuDKC4LmqYss7TU3cwRt+7HZmF2VviSZoDMlWNF+qoeMBlHn9WrMZJwujzDMucwqt2qv
cYMTbq5IbRn4mYrsQjhk910FF76ej/SJRNieo8TVn0jE01UKbt8RAiyv1DC0YCFDTEIdNRXGYZrB
kkn5gm5JMlHlw1T0UFppt/uv//E//+///tn/L+8DPfR48LL0f6RNcp8FaV39n/86Iz9JQdzQ/yFA
JM3URBWQOUVHh+mtcGobIBSSd54jOLlDq3YVXg07bX/ZovxVwumzxZnCllFw3oYKbaXAUhF2Qcbg
qEyKAHEJi2ZGdELDyxgcNUjzlQrGjGnihvvZTL+PJSw8ZSl9Fzzfc5hTCWwrCRMH5q3gSi2gwIaU
q+FwUY4wXcYONaVuDrFEA8KE/3XfI0LBsGKXrC8v6YxO4eclzQRLBVmT8oTB+Hf0Dg71PnKE23Ln
bvq1vKHTZqyWRMqWtnCmiQYmxG3UIVXeojwjYWeUMPnQiBq9zFpdXtoZIaxP7jFTYIwZzERNrC/f
mcgEPTjoiFA0hWTnYhrbl01N0l0zza1Ppmbii2UPSqNmfvM9z1swxnfTlAp1YcbRESxqFj7ZH926
S9ZmqmV1W456IOGFcCDU15Am2fLeuo0Rlh535nP00mwmKesSkoRVeyPacJXvxqfLC5Ym4cNLP8NM
zMysGq0jjlLeahsqFOQmw43gFB+5tDYcbQsp4lW2oby49W8YDlywPbnIzLYl6ZBi6hIvsK7Pdrsx
IxOwdFS+S3fug7GRriZ5ROWhs7014++2f3PZ3hk/siTKSboJZxxx8uzQxwWM5FU9mfPhUnuAWVNz
f102cUaITv9kY3YKfRVgPFqT5bt509vCitDjfizXwg3Th46wD+sFfz1rT5ZF1AIBZiiaNm3xiejj
VI2JZXKWd3Ub3jPs7Oj79DcciJty666jbwurO3PmrVNrs5MYKQiE+BXWYuAOr+Vzsw3R6pb3PInA
tLbWATEN2/9w3y/bnf7aT35CVUgzRHrWoqIokjnzE6ockWCMUFR6xW8Npmd+ioV9/OIaMwvzk9hY
la7HQfneK79FCollAdsE4mmX1/FHWPHSQmaHzQrD0m8tcfpa7lZ8TH7T3F5bV74NTQp1V6bOELJF
8/yhWnhil3ZwJn9q6pmlCyE7mNIgdxHPMouli+SLb8y2cCZ42nMbi37uFu/5T23lo89ZrBGuxTue
1Sdxc5ttGE9cEGJcWJU1ixskPUCmIxKKd1C0PzzFOjBi6Fz+ZEsmZneGFBkoQAl++R42h7D+XUNC
958ZmF0YsaAqJsMi5TtECROopFDuLhs449qSLkqqCWxXVbT54VH8iLQh07P3RKBuKIWxXWjAEiu6
+gtLOeMBnyzNDhHIniiR4qp4Z3z0wR20GzPzr+nC73wPMNzlVX29+CRZkWSVcpls8WQrs6MkMsTV
9i3uBmfvnfnOkMS3ZG2srYfqPovWxkLA+HUTscY/IiYpxRuza9a0tLSA3aB415LKFgF7NT2dVuPt
8qK+bqBiWPztIA9k0ZCVmRWZRgxYWW6hsh7Wsn5fUkSs4rsmO1y2I01e+/keUkxpejQkWRS/+gTM
M2qjUUJ+Hw7WSl1PashI8uwnReulUPtLfCFhSpIlCOUMlZ7ebE10Clq18qWCWU8K8UZB7U1ZC/qG
oaY8/qkwTXl5bWf20NR5KmQDxJKOCO3nB9GoaX9nFl8qjq7J/lZRuhG7JzqQf8eObGgoAiNeL83X
BfInlEeTLaRFsBKp/QW3fNVVDPDl8oK+up5iAkMxybgNSZa1+YIGkHpBqHDJRZDx74z6Jc0W3tcz
h4mN+uPcoqbDLzO7uyeZSNgrULCtnN6Grn4DDglSTmd0SrqDKzQTLq/pjANamoVIDCh4ji4l3c9f
yRQaVcr6Wj+KB1j67P4qWWc/pYPi5Nt86UtNG/TZ2T/bmm2gRe7lyXqrHzUYkehSfAcY6duq3L5C
hsA0tPRxeXFfP9hne7O3th9cSEa0QD9SANoXdOygTdhP5fvLZr6+TJ/NzL6ZROQMx0+jH6XgvR+P
Pgorlw0sfSRl9rxqtVf3sRvqfwTF8/vgUO+iNeWLTf7iOpdtfb0lWIzKBLZsypJi6LNnVh2LWFYi
Xz/qQsDgN4KNCdhTXvQBHZYGnihV7Bayga9VB26jU5vyZx9kMsEw9TzWj/2dNyLRjoT5B8gQIGdP
rePvQgdasyWh6q+302ebs9uwhCRwYLJDP1rjbdxXK91/lGADDl4vb+fXYsBsbZPznKQFHQx1ajeU
+jF5ze3KUTbKLtmKe/HnSEIJ/8/2P7Q3nYkTe5WGHHgZsJfDOrhVNs3Wuv3JOP5WJmmFM8leMDd9
mi9H+sRd5tdHDaRVcz2D+0ratE90DW8hJ18NtvKSbqUlNfMla7MLJNFkVC4FPtpkrbkttsyUrgnV
gZlu43V/vLy46dxeWtvs+vDiXje1PEqo49T7ahttu426oaS8cOLOeqKuMK+pg3iA0/PzFytNX2+S
kkXpKU2yjGEiiCni3yHTkJfX89UXZbJtTdPo/5ChGn+qICe+oWm53I6C6x4ZWfKf0Zra+TZDFHfC
jXcv28sRx5cNnNmbnbFWGaUM5VHgrFsGYXb/2MB/3+cnO7pmwR5n8o79SfZO1sXwRZsYXe/iFjA6
FI8wjDj+N+i9VsJh2Iu7v2cQzgRJI7TRLHnmGbIYpYOVx+6R0czr6rbZUiRd14dxrayVF3S19pc/
3Jd3TNZgEZenX2gnKHMPkSMlED2xz+F/YSaFxAdJYNvNxoXD/OUd+2NGU2mKapb+JZBvSiD5VKOF
I4i4m9LoHCkOFnz9TwH505mabJhIyYtQWYrq/FMlikK4m+nWMdxLG3Ud8ZIp2+Fa3i3l2Wec/bOl
2Tdq2z6OQaRaR5hVHG8XOf0OaL/mwOm0TegSrhZDqbOf6WRts4M8BKJP+1Ke1qYfisfhpaeMpq6S
vf5dtOGLcsxbYXPZM859MkVH30FWZfKhP5tw4vlVQ6dJEOvqvUtdYEHMty2mxV9DUj7ZqY3pZzix
AXsDTUtLmpbl7ao1iN0f4j67Rvzy0PyA2eM/W9G0ySfWsr4LwlTFQQwTuhHxdyE+XjawuJ7Zk+UB
q/RorlncSu5WXQeOFa7zXWOrG/0KkofFR+tLRDXtH7mxKBJQSSStn1c0RIqW671qclm49C03EK/l
dnQV20qxTfAPbSshgblGMJLD3W4Wn+gvKSb2VVGhNAnTmA7z4mf7fcQEccr0GsGjuJ7qytA17oyt
4gSb6mphb5dsTQ/4ydfzoe0Zmbqq3hFkyPdAeh3rEcBatmeqylaOl62dO2+qLCqmSeoM+/JsYVqZ
xqJoWsLRkx8mvh7tuxw9XzZx9hZRiRSJmgiIyS8/L4iOfhoGTTQ9LSNPs838Tvpo8dXkTfWr1Ozm
x3Ixftqk+R2pibpMQoZBbuPPNtPWjNLQT6bXBRFQO7Z9O//WbIp9ve12i8dhWsEXa4piGJqkiqqm
zg6cVGfM6Q9qRZTTOfDlrz1m+BxCgw18z4kDUn8NN/HWCK5gVV7Y3bMrPbE9O4pxPCVoam8dzZs4
WTe30g5oix0AVyXdte6XGmVf4xFNnF7sqa5jSrI5cxjYU5lJNhSTk89N9v8DOuBa24VlnTsFmqqK
CHHqEjDW2UNQ97RQvUKuKC57u+7Gt+lgbXHQQ7pefHSmGOrL56P2gRaYqajGvPoh+VUNNInbTFtR
qeJ0x0+u/dPYwmSz8zZL5s69NwDyRVE36dvQLfrsmqJktp7RR/EbnMA7oYQ1RqwWnMI46xQnNqY/
P7lDCl+AFkD12D2o16805NfWkdm7+zaA+TyNTMYx0GTaIZBqwqgERbKCZBxsOma9GWlQbFpJi9/g
sDWdMkj6a/DIFkLWtXVwzadA3VsDo1NernZXYKhfBpo5DpIN5X0zquUdaFPXLY0eokw9vNEU9D0V
w0sPhmv0LYyjxF0kjtYml3LgU51i2YCWutekE6EoAKxogXksyu2IrMJ1oozVN1Ub4FBVrffKMJMX
w5fgQfRgU8nrGkm0RoKQtB7ap6RGR1CHM3OXDobgwDVHtiZAFtJ3zEplksVwHvRsuwrGwR3oOMYb
6s69Vmulc8qcOa/Bk721WEnRfQxlrpOTT9udp9QrFA7hJIAhEcp8T9jm0GqvitqwFgIR6cxlrJK+
SIR1kLPSevv81TQxqbQB0ME7QzLWjbnNNyG9lCxdZxNQejU6QC7omi45pDRdETP/x65OPmNSGCai
/Gx3CNCfgdmrei9thsvWiI2tC2hAZcflJhlKu3mmgfnU3yv/fsNPJlQ+sfzFT+Wxlhkw412VD8Vt
viHA3OXvqYPYxmKifebgfTI2S6WEoDH6OO2TN719gQ93hYLYwrlbsjD9+cmxYzzCElPID46h9sty
O5gVnhauxalKdelTzV4a39J8EUrDacMQONsxQ3U1HiSnvlmM/c9cIZ92a/auyAociVBcCcfqd+do
GygIVpBmxaupc0/NZX15YWeelU/WZjGCDsEaw3bCf1/3sOY5YKcc+e9knZ8dbpbR6EYrq6GsuUf3
zb+XHWrDoT38Yg5bOcCHbjMr7i29mGdPNdc9LQMKE9AefHaKEJmLvilGKgaKCqz/NgOZkwyvl/fv
rOedGJl5XmZ0ehJalXvMo/QmTqF6EIr9ZRPn4jhi378WMvM9TbF8FflW9zgcpihHvEHr5FG/hhpz
r4M3XpkLPrG0cTMPBI3kWbwKAnLSjEs2iDHVu8RqFs7s+Vv3ZFkz12METEWjjUMLC3lHlovYGPC3
VdetoQOjChcpiHqvjPtFw2dCnE/7OfPFwgr1UIEP4chw4h7AyM68du8msEi6XkpglrZyFk2VmqwW
UTuEb5byK+geTOaqE1glFhxkwQnlWYmdoSoJB5GE4/g0DKtyn5K7qPcTYJcAeHq7lmO38wtTNNjn
jenXbGFB20ANWTbhmxeMTgXXa5Vkq9p9XFjZghlztrKh18qgDjhe4sHdCldwNO39dRCt8ivonse1
vgEx6Sx9tLN3ovbPtc1D7RZY7IhkXfWu59Uq06HHSn/0iFggYqZLgFQlGAFR3VxY6pl7X6SvTpZN
JZAgddqKkzcsmMQtfI1guHKEO9EBFOOvxtsphemehKO/EOef2VjiYEmjRUwh8EtZDug/sjSlaR4l
OCFzxLQstL3a8eXyohasGLPPx0hXxKChax5lIdlYk8wHgjAKLBv/vhlwCTpjB5Iofen7oMYZ6wlj
gMcGnbtefWVseaXG6YKVc/ewiIiUQbpu0Hac5+xQPEsRFHH/3d+cUFLM2/6IV5Mb+gfh2tpdXtXX
1hLFD1J3yh6iPGGWZhdkw2gt+wdtL6Iydr9HRJX3OQAGRrkMhFT6seT4Z8tLpxZnN2Pd1QYw8dEk
ypE2U0LGmDnArKngMlz9270DsKQyLNWKYvEvd8hnh/eY2TJSQzaPyK+ChHjREa+CqBhlkH9/H6kK
M5dBOqtLpjw7WUVR1F3fktIaSD7QV0o3cKCq96VTv2b35Tp6Wr4ez/kK3XyuRosXjuM8C+3DRtU0
M/anwlm+r1bdTQKf+zX0Ed+9NTNdsD38WFjlFM7MIlTsaZJhWpwFatSftzNJizTK3KB+rxwvWKvr
xPEOEQP0d1TouCTB7i7FCWeeHYVGDNkLdOiiOC8VNMbAYQQADxLyWu7yVVAKC5HIuRjh1IQ2u0DE
QKjLxvBqMiRLdQaHy99hXKgBpO7ARu6ta5ZWjX8nZflkd/b5PKaGajXp0rcufu0Fb10Ii9CjM3fj
JxPTe3By35sGwjvuaLh/Spv+L8nmxreZH97WjnEY3yJb2C+Vcxc+2Lze0ncRKBCRVcXxS9Q86PAa
XXbC8wamNi31HJP65uc1dYyuGHmuukcv1FfMgtmSOSy5xLQvX/wcAMs/bMw+jVyDnlMQCDiiBYYk
GLMyjm+7z3W5qfb1DbV3+/Ka/oUP/mVw9qHqWo4F6FSng8WGmSac4XZ6D42PbTjd90C6F7b1GorG
JbtnwlQcxJIV7g9TB7rzeTOhs+Js6fj+cJA2aK/vx61xgNfBhrpp4budXyNIGh6aqb0qzzY18zMx
GH06F9FrZ67dAwBuO7kR1srbKG2ZAFkJ94yT/7q8s2fKHxCIAuaiWEz1zZq9NmlvCm7uZe7Ril5k
7ZtRouaY7DptCSF/7llTqIWpkqgboDHmD0DqmxmleKt6F3ZTYd+/o7qy+e/ImCnIpb08891UDfiT
IrMmapuz7ya4LdzSbVvx3fJ9MrXuNtphuvVRqVo4DGfukE+mZpmaLPYqo41p+IY4cy1udOiEi1Zf
WtCZl+WTldlDbYZCF/Vl4L0ZdzIPS8VwuF0T9ogbxSlvrP3Sqr5OE0zVqanaTdIOYFuZeWOZyrUX
uSS8SEA4EF9c9fvsHVqZrfCovPXr9Ja5F+kmBzZRL4Grz9xgIOCZUzcsAmNLmfmklVu+DIUauSEq
lokRraz08bLXfwVETas7MTF7qBl/02KTCddjaad7arKb5AXFPbpMzY+l6s45z8fv/1nZnCNOXa6Q
0odW5U/pQKTsElBfBJJHMfUhvtGeF5Z2zh9PzU27e/KmCebYKukYJm/+NUp+70z4wrGP0OAWibF1
88yoXr9ybxdP3DkHPTU7O3GQqgYIOvgEePlN8CisIEmHD/KKCTf5oKynstmSiy4tdHbwhD4rQw/t
lfcUdjOjhU74I4ICZ2E7l9Y1O3g+Wu6BHBJgjXe1zQT4jtIm3P+MSfwsVyXJ6GLqu+gwM/+XBPiq
DZnCcL1p7dGGfGGdvIh7FO43wcZ/WVjg2dN24p6zo9AhUBg0OQddQCy0WHevEU36CdcT/9bLXe9k
drAY2p1Lq07PxLym4KWhLmcj5y/6jZhMdqvQpRRu8136O7lGXWMT3ekLEwZLuzqvKNRA8pss+wPy
yffyGjmojX401gbINhXC5t3lbV3YVVP+fAqjvoJTvCLME3JgndMJXJqlO1sh+eu7mZPjnpzzEQW9
sB4AR/n79lrZ1Vel013X26WF/IsGyT+vL3N2n9Rh4NNYwj8kqCC3ymYaB/ELJ4TJ/Sl+hWbrF30Z
eG9W2dLNuXDAvwRfU+KNEhR1caGDpwo2Maisepj+L3+qc3niJ2ecXSQSrF1dFNKj96H/WE2d3f5K
NRyoOvk/cBXyt3ipxXsm7PpkcnarQBPjDxAFuEdk9sThxVNgLU7einjJSZbszK4SpasY03eb9K23
UGuhnxsDGvWYTN4s7OHkz7OM4NOCZrcI5GlGmUyPnPVUUiUx75kZoV0SUvhcDk4WHGM+LTTGY+/H
MkfZK3/rwl4VXtrw/vKCzm7cSf1xdn5bwc1cpfSp+8DhBB0G2PKy/pGrT5fNnPc9XZymRRjq+QLA
yqkKdmk7dZqcfK+umRylPrKFvYiOJxKP3eKw79mL6cTg7DiPiZoinUDqVvXvo/Sg1ks11LM7d2Jg
+ngn9xIkqa5SlYJ7hDoepejnaSiFKsi67x0VRKVoMxV3CJ6WKllnfeLE7PRjnZgdGldKCx0ZsTAW
HFgi4VWCeNkbFuKB6WB+8fMTM7ODq2Rx3jfoqL9ZQvJeSOpOHAFnKOJ73wt0+QX7P/SP2QEOqiZo
ei2Z/AMdtt5WrrN1v+sfByr9ayhS7aV9PP9OnqxwdpLDOgC4GuQCobFgrZrbcWc4CK9418YW3nhA
Bgs7uuCQ83pF2YihXGq8lBbCUGgRrdtlCOJU87jw1eapNeLQgl9NbUh1W9OZaXdI4WxRDrOLv/Ps
/7V5c4Q0Ej9EGSrFF0Fl+oBOU6G8L3jE2Zv2xMTs3Rc0WCbrgbC3o2OX/yqA4+VXjW1tmycQ2AvX
4MKpkme3hTcIsDVD8/eWelup1lcR/+X6Cx5wPho8WdLsylB6ehRhz5VhuRuR9hKQSrSMYB+9hSn7
QXqHcfKH9bywj+dKBLAg/uPmnQ8utSB4CmXAJ+StuVX/lAiUPyWC5Qb/4gJnt4YOSA59V2lKprku
8uveRsfsTrcZOGvkFdqYpEfKwqf7F08LM3sMgjGNMw94o1FKwauB1o+v0a1eI6YJgSuPS3Gtb9qX
7mopXDufVDOG8A+Dk+eeXMGy5wc016wpqZ6moVPbv4MFgfiarGVh5Of8I2PQvdBRIea3z6Yiy+oS
Ncppx0cQsfm7PNx1dBbkcul9Pn8A/jI0W1OTFMYAvtMFHlcGq+RRX8NsRjxPxnkDLKmkC+QfUAaS
Hy+751m7YCo19OoNqoGzUy5ZpVcNaAcgGf1WjVtEi7ZpImz/MyOz0w3nFEyGhDnvRZ6LOxioUWQy
aP8ISv/tsqXzJ+BkPbMjbkB7PQYWlXZ1qx/inxptSHSAiAgM0Muiv0IcDOy0sXTIpxV8ufhNZgU0
cMvQkc38JBYS1Y1Cffp80k93q6/RtPkQ1prj3xb3+o/lQ3A2KzsxOPMXoHlZKxZm8mZWLVJAmno3
/iEbDhgtzdFFjKHmXbVFGDsQFA7Owi5Pf/t8uSaTzRPORzO+dEf9hIkTXwA1om7Vw2jXd8UWkbxN
8dzcLddfzn7TU2uztfapmgCTbKfNhTDc3IIdtc1jfMUbXtjiBq2lq8RYXV7iuf09tTk7FyY0harS
EPqr23KPbvUOhMUhPixNiUtLdmZHwytjhHXgeKIY39rapto23TOafVWxQkc+JjxXN81T/SFqjFnr
xTb7If26vNCzcdjpSmcnRjQypOSKtHpPXiHspgILyyKYHOFBceK3YPm5OHfjnNqbBdAllbSm82l1
oKmESNRVvLFuBzScV+G7sjZ3lM7hIemXINznrQKmZgxKUb/018W+zWNVwWpS3qvy7Rh/k5WFWfxz
M0OgOf6yMYuhpWYwZKCypAb7kjm8dgfJ8JrxyeVaybnr5tTSLHbOJjqzfGqVSk9yZ7uHlI5Ruhsi
uJvUTWLDk0/Lan3ZURZ2UJ1i35NXNwf71qILRIHSu6UoUyjXofB42cTZUOJkXXOQLLLBCKrmUyhB
KZd+Ctx8N0gmSG/jYZpopCyT/PgPTc4ul6iGzZeJNpBpN3288X9N3bBo2x5gWBudhMbs0j7+iwP3
TzdRZ1eLPCRhE/UgkIHZ0f/ydhPUQ/goE3uwk03zY6l+/S/uz78Mzu6YsJLRm5/KGOK2/65sYB57
KhmNoo4HbVL2xHu4aHLJWaY/P3GWohjKbIBW81j46/wa+RdS5RUcc8m2Xcs/aVuZO3qbfwvUopoM
pKgyOKevQyJIJHQyyN0paRHXIhCC4mWCtEx4Wigxl9z1XGh/am12ldXg5b2yV6o/1E3AFQ4mY74w
zm7AKSyUO86e+JOFzSL7oc5lhPymuCb3V2nzQddptXASJk//8qifmJhdX02gDfB3ElbDnAzFwibZ
BiGBEwKbkHyAYlmc6FkyOLvFvB4WG9PEScRt54Dr2LnFCzWVLf2xh6F6ahZy5rM++df65vgS+AKr
2JfdidFIM28rGenHEo3no5h10t9IG0xlCgWZ9/o6wOP3DPbAv0w7H3r3zINF07qqkXtEzGHpq51d
1YmpaZNPTlqSoGltVoz4IiEa3jNUsDaPZrvW/A20wPn7BAeq6lURrq327zwIU88bPhhQ18Ys5q2U
Tu31xHePxgALWwFp6dDLO1kP/QVDZ1sDUDf809JsjWrpuZJWUjhHZSxeDQ6SSNzS7U5zxkOyd1ch
l4lnL9Uk/sz4fjkQJ2ZnF3UfCkVdmgAlUBm9Q6HNcbfd9v+R9iXLcetMs0/ECM7DllMPUrcmS7K4
Ycg+Mud5xtPfhM79LQpiNHz8bbxxhKpBFAqFqqzMyqGZLub5vfk4e+m+PnHBIPTvXrLLxGt1iROj
BNAdV9Lg0Yl+TF8eogPNJVJv2nPtbT1y15+XCdZLDPUV8ExgcPYaVxKSMjSqIZ1rF065D8FODZCI
jQL7yXILTlTbTplWn5iJoHUrFoCnUtNImYZdsZuPwo4W87mJ9mYA1dDqh7AlGOHYF5repXJiLPBW
FDifepR+qjdoiwLXgCLFrj0l7l8g5jDl/2GQcdrSipZOha7Jq7nsu+ZaVZ848Zq3IsY9K0UiTQGm
8Bf1rh/tcKeBA1LAxGcmu7aCMSbhwFvSdiaBcwjYIfgZJHbAXxxEaU5NeKZwZZ5AQfkv5kW5z1tb
CKoD+sZuw3nR04vty2H4MMnCimtJKccEzMqvQqYJ91qhy65RSMmDrCbL0dC7ea+3o+hyvu3mEVxZ
ZWJbGuJaCtGOB6TTusFgDmBn4gvZQUkT9JaRS1449jaj+Moe4yw96oeqAgzAS3hCSkhc6zl8gTyo
O7hi7LZ2dwNar2deJkov9EuflnEgXFBzUoNi4SUnxZuhz5AvhF6HLuTeIEhu0WMqD+JXPKu8pTLR
LZyNPB1C03qJIey7KD+z8ViQ+8vfc/NVbakgogAoC0UtJlvqzbFK8j6iowTJPjkmO4hBuZn/d0Fl
ZYdJmQpJj03SCdaL9CD9BE/EbCOqUGJG6CzL1y1oGfMTL7fe/n4fa2OzpkFW50WETRNE96H80DY/
i9S//P04Nti33qAJEIuk7iiB1FvIvukQTJ/RpblsZfPe+fh67Gtv1JQaypxV9zpXdtNErpUd1baF
CjEnG9teDUCB0FIAvoAF6UkW9Aj6aSyCMHsIYyCJNd1Wlu+XF8MzwtxkrVYTTanK8AWjC3YMzTgh
uhvxtLpsZTPmg/Dv/5bCOHaEeVldUNX2VUMTqzUDU2w4oW97Uz4sMC4tQOJmgKouxuyNrrX1IYWa
QmQuntIrEGYAMsL531bEuDOYYsZk1jUMjIqBUP1TCZwUY+uLgdLCtAzTBG0ci4ozqiJNpyLNAwHC
2DrB6Bd5u7yCrZ1fW2ACWqbiAVEWRhFAUGdHwuF+UIBsFRTOmdzamLUZ+jNWiX7egFqtFtGKKEEk
WcRUuCW0tfZs8ajAtteDGhmIngBGVpm7qIbU1LyYyLYH8MOAP0V8S6FR+jff7MMGc/VYBrREYoJX
S1f80sMWggpvYvdw2cZW5mCJHzaYfVHKPissExkf9IsqN2zwHgJt9XwzFaQ+QUVbdmShaw+XjW6h
q1ULE0OYLDfBjfHevFptUz1DqgAq5SZAPpB0R0VVd8ob9MMsaEp5aMIpYKnIXH5DYDM3Wxtmtk2I
iSAOCwxTzjH1MYaUVGyH7uhMroo5bK99xFiIes9ZLt0oNodYW2U2skrqVoUOjfmSdvva2kWT8ZxX
03mpKjd9035CWGwWoRAAxZnFnwdOrNpKYNbGmR1OcssaDWWuX9W8fhZI/VMNZ6+1JK/olus2Mc5T
C1KXyytmTwdIcWWw5NBBYwlTRjITr2KtqUkWV2kgzZ1kFymtnpEMEgSaxDnw9C+tP62JqxFxHoxJ
oKHCvBtjqYpSqD+a8hDQtxEFEyiojPzFuDZjh62LEEUK5zYkQ6BCY7vzoMTloYPrSsuBHPG+3UU+
t9TEes27SVmXJNUCg+OXcYc2X8LSArF1ABQGOrgQuHkb96MzuBDbPCY+7w3xpa7M2qOxdXUolUiI
oSMMe1jeaKMJfzVDTSmgpboCsNP8RHj9Bq5J5qaOl0jRki4Zg/57fSCH6I52cinNOgjs/oRfgh7v
L96y+qTMvR33tUkMA95C4RogLPMgeDKiq/JOafTyX/En7AdlfLOOkXN3pjkEsfGzMHN7gI7x5XPG
+4As+G4oJKmwamHAnulHHbNgghf60g5K3PDJ3OHh2Wms+PL9UDMGgoHO1ZnMijRrnICj1YdgaG5j
qJ8s15z1bG7QhwF2PeIkCKoAAZ6AohYodyitYIV+dYB+jN9wsp7tr7eyxjxgDaUiKWRFhyB8BPcf
aki0bhXu5+MCXBx/gGnj6+EpgMKAIaPeCU6+zwcMInGpPPX1HOgqKNWf2snkuQPPAhProeqjosMR
D1Cd0NBhL7zG6Z9bj/xaUNuH3MR/fmfBxT8ticm3GgyCqfWUL4Gy3E71I9RXy+jA8Qneopi4VIOO
PJ2WhC5KdIZXyU3u9NQ2HAlVsN6Re9u65eXbX4qp7LqYwNQqrQGWNXxIqDaav/6dSoEMdo2PGZfe
4poQf4Hma+4of7davFwxLaV9pcAR80muIsmcEaJEpzBdCoaCst/sgC7JK0/a2x9gBzZOHXbxwyb9
/1Xkz5KhMK10whf2pe/lt/lArsg5+gb53h2aGu7f7CeKiyLm+MDD9gUKlSxqbRZ1j5ilHikjWuQp
EGzFEiUHhJ8PFrdy9D7PxsQtCV/TxPwZHjd453xeYFiGWRcNxQIXEm76Q+5j4j5xKjCn+2/dznST
AxAS/vJeIa886AtjyEIo7cz/z4DOd8f6+CVsgEvFtIeiZtkHYTB540G6spzxWKKpn/kozvM+9UYK
sV43y+MUh8Ci1UI3BcrNv7IpVDli+E6/MwVc8hLdr2kfosFqcYwfpXjbNXWMzyyX4OOK7Cp5FRXO
8PpmNFjZYIKo2qlWo9flEgzDj6ECCRevesC+iNgdoj9gdRgkJddTtR+nAFOEzQxNbjA5Gph5QKkC
rK4e5zDwdogJoMMwiURE4hUYg12CkhMgBbfTnNy27sASv4NKMC+2bW8SOjLgiFeRNDMWda1ukrrX
50BqTkqHznPz1M0h7ybaXteHFSZox8OMyrumzcHsK36Cu/xHARGi+tf4JNvyfhb23LL7ZhDTPiwy
IRu9G0Wc9KwPNFvfLV6HJh+0nq8lEKuXu4qXOmy74Yc1JpM0Bii2dr0wB+X1Ox3tswE6ztRNnNGT
Xf0Z4o4hv5nIPuX+dc0Po0wYm5WsaIYSHxUCdPeTal1PZvMz05sDav0uQssZequ8hdKN+ho6f9tk
2eorKxLBpYnPGqN16XSv2jVGGCV0affJrnOJp17rP6SnnCut8+WpThcrgyBZQUzRv5J1ThYEIJVe
GoLlqPixs7wlOrIzEEbY0IY99ZUTnnlH40sz892mTss5gCJ/heyZ2iKWZEKGNvok2okeULOucT/3
6PKJt2NrW7vKh043mZ30kWt8y4Ghov3bOBM9NQmJTlljweFj+m12hwAFkTrGesszVSszuA/Mra2V
DUiiAGmG0V62URWPZhlNRT8H2VNM/OpVBl9oeiM4890ClvnxCRNDms1Pg7fSbmlll+1WEQw5g3MB
X1kFpIHSPMz76DQ6BB1U9cp64fUCvmCJ3nf1Y51sDx6CncpkoTKIXZV8TFGggyrfNIf3jNj5qzi0
Xh2zjVIx4FU25GOQPFG6OgntxtAPbxTQaf3B7OZWnFXAFgqCb1nBPjJRrx0NGZRhcBpKiaM6iivZ
1S5Bz7a2QZZ+xRuV20yM1/aYuIceQWlBk4DGvfiWcqq0o095sT2ocbvlXY8escFlnNi6stZGmbgH
aZu8tzQ4jKG8qdl5XIK4vr98EW+aAOsOaHHeWeCZtCJMIbqKxwxB+6N308xwEzM7RMPkXDaz6fso
Gv+2w2QXWZvWyTKotMgCQqF3qo76KjnQnimVluPBh7aSmbU55rInjVEB0B6TIJFewuwK7So7mp6V
PlCqR87Ktm7EtSnmxg8zRSEJnhKBvKNP98KTejvD8FyO5JYCy4BL5IbMzV2j5FNgCMNNwdYZ56YJ
e7EzpyB67Y4AWWOaDaI3w0txjRLncX5s7+sdN4XfPHIfRtkbUUmsTEIJF4nGw4SWvgUkSOZlp2Gw
m9aF7q3HD2GcdbL8D+PQ5qQJzSXI0/ZqCtM7yGs/kUzzOXu4dSMoq6UxsWtRy8iC8/dBE3risT0A
eOxWjjg55Azi2wnXfeP3j5a77DiGWZAgDdEKVMdw26MdAEXCz0m3KUFzV4tEWscSbuZDs4sercf4
LHniXip5Z3DzUKyMMTGsEQrDbHRay8UENXSpr9SnbhfeWo58M/5aMLZt1chRI1fmxJjNi2i9SiaO
QW4KvDn5+0UEcluIE/4oHqPr/HUBgMFefnBf2pe/qiEyaGStGVR5rmCP6k8lVw1m02aoWtRHcc+r
dW6vDWJalKUErMGsyFoNZo1imsQpUO8IAhvZp8/Co0gLuQhrXHnVzWADTi8ZqqAqqGyYuFYpsSrO
aOXg2ovOqNw5xM4eVTt8gDaOLbiRr3scD6Wuz+bBaCT8tsiEt7zJMTOmyLiDHigLBLHjm/yqOChe
7EEx3uVY2zyIK2vMeRhbCITIU9oHIBzFjApK1eACrZzIFhzaATAxBn0EFJoPc9uMNCZGVkAgD82o
9/tr9fpVKpGEYpGj/HSXyvYAXKtDwB5fgNlJsa0TgPN+a3qNyI/lm6dyZZm5GWVoKYrL2A5Bfo0h
j8puvwl4w50ykC7NIIboz8Lg4pLETfJXCaKyMs14kxSPZREpuJQB6sVgWbijmsGJU4KryFO8P8ii
Nq+QlUHGmcRamrVZh8H0Gp0kx4CMBDqwjwoA/LTwzNNWoHHlq+9+bCrjTaRLAcKT6Kc9UKSkfoBK
BYoL/xnp8x7F0RXAcwI0mig1f47iizQqUxYhBaDV+xAjSJlXOcr94i/gHsjgrrx0dNNbLc1ATQ93
BrgTPxvMjLksRyvsAz1/EJtHidzIvAxqO2Nb2WBui8QExKfqtT6QT/mBukblvMsDAdhKufZ46cXm
Xq3MMXcEOnCpCsQZCVpISN9lhtHbeVMLx1oYiSdVoWwbkZW7S9JUbkTiX5zAw/mi7AC4nisNSaQB
HbmfheH2FopSqpe65m0j2InidInd/KMD3PefeT/efedj3Sz0tFehtqOHdCtP5Tdojdwhe7zGo8KX
KcEb7pDLC92MNitzTKajZIOVDaqwBG1v+WpJRLfpkaFmhECSvGkkexq4DdbNK2Rlk0aFVWxdoHoJ
wXWzR5ldE/AUnXaxH+1UAXLksgtCSu/yEjevZFXCDDBtx2Pag3ElIMXbtMDTCVVvEN6Qa+kKQ87X
0i86ssN/im590ZU1Ni2WFhBitgPK+nokBVUm3oajfsr75aDWykGIpZmzg5vFmrVBJtrMrRk1YM6H
wTt5sfMX2izsr4pHFdry+9yeXL3CQHADfEfqYKyA83G3MhBQ0eqWDmZHaHkxH1fLOjONdRRui9Az
d8a7QIJm+O2PFk9hDcJeaEsVz5eNbh3OlU32E88lGVTsKWrfk/qgxtKVnMRXLSb1/jczzIdt4ji3
GlVeUAGHSOl0wFPYbtTH/80IcwCzPo7jNEYjJI5fLXIfafd99nTZxFYoXX8u5rwZGRniOkMlH9pQ
x+Roef9ee1xSpk1XAGGjImMsj4LoPp9rKW2UIhQXgnNN/KiwM49IuCPUQ73YC1QG212mclPErVow
pBp/G2WuJfBO6KCyq5cgrKfQ7s1hv2iWG/f6PlXyqzrL7kZJJByv3/yiK6OM0y9W2qajiXbvYIVO
HILYpRsUN5Syb+OYn5UiuUYUcmvL4DVltmPZb8uA+H3+xjFYKbpKzxbsZXEu3exOHDEO+D5Gdmyj
I6+ycHlLkdB8NqeHct6IebUEev0j6ma/TTL/snNu5hUfG2iJzAGYUskYZ1L0yAG7J9UZH8DjBXR5
5/ZP0fcaE50e787bLKlbFggkoeqCojqbLuWEFJA4mQlaJO78TgqReBirVF1jV3rCLY9S/cvgCu50
CGHjnlExAg8tGRrPVhdelleCuqgK3TQ0ZOx/MeZ0UO5vjuAnS0xCLTXjIPekoj1lEZMBmTc+E+j1
zY61Ww6Ye/KzH5zt24jFnywyh77F8McgRlibEnlma8tOf5u61WPmdIqd57b5U/KAo813GecO2PKb
T4aZgz9AREgoZxx8YV+90vpygVKCrdqzh3q9l75xC9obZ+GTQebQJ/GSV8kikkA94XFEXPFVV+0k
coB+240mwFpoh7Sqzcvtv4BEGe9hW+V108hVRvCFO89E/wdzqka1z0W3ekt2JWomHXgD9R3aMdzm
Hr0YmPfSesVs29zK8yzuoaON5mVxFnH5IbOgpRMLz6alBGEnL9zwNtVigoGkL3qhR0ieQMBIO/W0
7Bb+I/6knXoRBY2K474c77XYq3GWF0wsoos+Go9h+mspQY/R67wMjUbJL99RosP+QElDy5XxnEmP
BrxiVBJApbu/pgKCxrmHZOFBc2q+UNvmrn1YY/0Fte1EnIumR02obN0ek3KCN7xop/hMyV0FV+CB
1TYPxsogc0lolZqMVg7AJIa8Rld8olWofq/diYOdnnXQZobOdMcJO9QRLnxS1lESIZ/M1Fom9LLo
7Hbuznv5oKIxOQKCyjsIm16yWiDjJaGgmoW29CgHa1dT7atC7GgTz/e3jWAWHVq4GODSmEAaDZre
QMwH2VPy2ivImLrOnVVO1Nzeqg8jTNCcxWVukhznKyJ3JQF88eHyvvAWwXj6Ig55Ueg6egLho2He
GflzoTxeNrEdI6Tfa9CZFEgdVRL1ozbBv+nlTad7BUy/ASqyyz3h8DcVT2ihfNhj3FvUEYGhdzoF
Q+vTod4Rz8flp9TipikwJ8a9Z7bP74c9NgbG4yLqOu7wheKdiVM/mLej3XqSk0Bx5kfE5SzmOIXO
uLdZN7NqSEiHGmE8gozhua2j+8ubRvf963H9WBP9CasMyJwko6uXnoDyc3ySoua2VIejPsjXaUse
5SW6KXXzHzHOXy6b3XZHA3kehU98wfjkwyCHpkCWoE6vJXJtFG9JyzlRW51guMeHDSbl0maBTJoA
YMjQ2vHB+qb8WyryS9EO/dlwtLvJpSopmKq/vLitt8Any0zEMAZBn6UOT0fxOKPnvTzGrgXE1OQO
t39Q1Ny8xCBCBJSLbOGdz1hrNaUVKxPWchVK67U53rV9tkvm6CA2802hdM9TjloD6b2oRPgCPGd/
eb2bm7n6AUzsGitzIHqM1nRWvg3xvi/Pqnm8bGJ7M1c2mPglx9oc6zpqKZqNoslxvsZs7QEgEOXX
cIC0jo+Jd49j8vKyFPZFVzehmpGZVqfwurKzs4BWQ3RnuuINcapvilNixoHrOpsx5vc68Z78fB7R
ox4nSUZJwDzV3/pbOrKM+irlNYTW+x/Y4y2SiWlhNQ2J0ox9QAZ7Wmz1F03tMKwseRh+TA6UW2Zu
7DDk6qy910u/RB5ojrzDiTBpRX/ZKvLUUiNR0roJOzq6iq87veDUtZumfoF6an2sZc/yGtesMPWU
Z+4oXxXFXVK7JqBd/1zeauqgl34KEynkItUNpJtLUKndWSojVOQS86xIDcqCKtByig4WNkPm1Qy2
v/3HF2AOLmicc0kS8MC25Cd9uOm7zNbGw+WlbV/KCrSBEQoBMWLbnnMiTZVGFGCZ7uRfqtfsLLDB
GHemPRx6TLBwn/CbF8rKHnOhhE2WNLEOvI90g4GxToReAjksYL24Ll1yVT4LJ8mJUlvo7zHECfwY
N82mm/V1Mz8WzPhVorZ6bKTogwLn5FhKb+vys9JmNgZ7OXF+e/8+LDFuAynetldnLHUEpWNhATJa
9P4wcmkFtmPChx3GT8oZPeZWxRam18Qnso3EysdZ8UoIerhQHeIT7vO+IRPRi14vU4xgDzibkxf+
midUj0FPa73SVzzkCWd7uBXtPHIm3kjp9t0JnDIErcGjCQXtz2FBUK0amCBapUeaNV+XvqnYyz8T
NKYxXbBbLJdzPjbfKyt7zCZOs1ZKRNUn9CDoXd05xYniRilMJvF5+PPN77oyxuxkYk411JCAQQAZ
Kaayb+b5vqxCu0zkv3FNg9LkWZKmGe9RYRVcQ8lawJOMu6vBn2+N06IA5Gf+Z5me9wrIygxz2OXc
EJuxQkYcnihYjOxBV+ul5wj6sHxlzvfqH3uyAeCCkh+d3IQW4mfXyOZELSpDkFBvAeA2d6rkGHm1
aGstMAcYqoTCXtHbg+RI+fkPUKFbnrI2z1yV0EQmmMydgUu/oT1HciWAuDKBRErq8XWCNs8BoDhQ
RzRxQ3wZrhSTuanSCTtoPcyjnR2zx9EG4aqbFnaLlzRXkYVu1ZePu7LHnAMNTN5C0aG9OTnttXms
7mZspnRXHRSn8mmDk/d23yr2yusVMofBylAxbyBbG5AHDE4ttuihKrqvvpdXNMq095nPq8JuBey1
RSas6QnJp35J0f7X71sog1XGvZI+XQ4omzboHA9kuUSK+fvspJJmkFpORNRcRCBT1NxO0sLRQOh6
2czmvQ7y5N92mKOX1W0/9jMZsV/ROfyl7FO3fNZvtHdx5gQZjMcxyFsY/f9VSBkyRZ2tAs8MOveV
3I/ANEl74CddHcWkdC/vkwcuyoi6AOuUlCMF0DuofX2RWy9Va1SXTERV5Jf1oB9VUEnqhw75Cwj7
HfEhup2+tc4CRoiCC/fZOg9r08xpNyMM4YOnqA/G+TlC/Vyc3zgflGeB8RRTSvNUiiXa/cb7YsYs
aQYgQ07nzDDue9fuhj0XxLB1Aa1XxXiN2oW10C74oM2v2Z1eqYDhjNmBFsVqxJYzoHfQz3KJxrmO
Nr0VsDtgmBQNR8BgznojZaCYC9U+EGJbPba3JVSjVeT6zuSXsJq52UM9896MtN70xXvgOOJ7L+lL
dRclL/C4TqhHLcf+IO3pS2ryJS898s7G5k5qGPOH5iu0bNlitWnVpRyOcxO02k9tvld4pCHbn29l
gNm2XJLVaVSxks4b8RTdU4UMLSgOEtQ06Wi/xHs1bB68lUHmsI9jVs3jAoO9K/nJmVCqPt/wII6K
ehcdMhGQ/2UuV3Zpq5YBwk8RGhiY9wT14ucgk4M1r831oUGQmbzlLGEoC7SH14pXosnBmxzautCh
eWkZ0BiE/B877mzKYF0sy2kOYhV8CQguR3DlWeg1ao7+/AcKs1v+iIRWszDgTzlgmMUppWWQeCJN
UPbDSeghij2mgzeHUD1rxls5kzM7KqPRHvsavVXZ2F8OOFteujbPRDSpirWi69EbnxXlqpvqm6jX
b//CBE03ZfldBJlZoagORl2ZOObd+GPOjkvJ4YDaPAjv+ez/N8CsISEJKMGaUApiyaWgFrJv9zFI
R99JJ7THdsdjbN269SBsSCVzqaYzy6wvFoW1qBFShrEcr0cN5bu8uY5C07/84bbOG5UwlBW0oTDo
xMTHqMZjlUwYexCS4dhI+q5My+vQTA7lMO2nhEj2ZXubydfaIJMKdWMz6+OEZxYd87BAjdcSV7tP
8B0VpwEgpCBcdPnmpwSgQMEFgGYKW9qqZ2UqEn3CfRe9JslbZKIswEm+tq43yAr+NsG4h9m2Q5PP
MGGMkj0ok601qJ4hGzJqHk04/VPs5WLQWWLQUSlwEKYgOUSkla1ybN4/oA4ue8nAiDjltagwIL7c
c/aLJgNfzAGzCtJGSFTjcH0OjEqq5XFpRKBmCKLOFuz4O9mbuLRLDOFiVPoPgNZb4QJa0b8t0m+9
yveWIrQKkBnOQZi7IWDHB2U/XpH7zh0Lt/mGIoDzB0qsvGUy5wBwDL1s2gUDpDt0D5+GXeQJIGql
r5Du5i/LnxAsx+QtiJ7UL6LfMQorA5pWdBcB0Vu80pfwnizA82SEINZu7fAqPiovU/s3CdHaMOOp
SkomYIbhPqPfQCgVL58fAqorEkYMZ+g0YcCD40Cb/rpaKf3yq+2ssiws0m5qAgLeDfKNzh6bQAo8
UMnG2Ms63gI37YHhTsL0pqGBP/mzvTZpDanrJYptK1A6L47WefKhP+uoV+WOVzbfCi2U7O7/jDFf
MyI51HsjoQ6E6WFMb0Jy2y68bHLzPKxsMB+wlcmiiImKsfvvi2ajfhM7HfCxlpNVth659Xnc8TmP
eAtjEj8jnU2itVYNHaVDrJ2MfC8bd5c9Yytmrr8dE1nSMq2GRIKJuPkmyPeJcg8VRXtoWo4H8r4f
E0/mDtO8U1ViPqWfDlNlXYcql4h424aFQQKk4YB2MUE5FMNhstKoCcxA8sHD4gkR6JMMwKymBATo
sZc748vlz7eJAgJPwf/ZfMeYrQ9WG6J80yL577zqtSKY3qXSpJDeiN8Jl1E6ObUnHvZos3uytsoc
r2jIxEg35gn3gYTeCdmH/4y3WRD7BsaUhV11rTiy3b9zsbTuH0xuUW//ch+tVs2cOEkbBiNZ4DVU
oScEjsyVo/10W13XEMEs78rhhrdkzt6+p4ar7wyMc1fGC8H5G77P1q3WPHI2cjtifWwkc9b0guhl
18VdMB2Vn9Fe2vd7cMCCu9ct3OiGF7I2M7D1DjLnTgqHCigueQpSYNb8JUHpGbvoxiE6xdIRoxRv
YcWv7G/uG7IVEzQzmoyX+OewXIramCsRyDUSoNUij/jNecIlq7uVdTN7FPbEK+LQTPKLp2iQckem
ZIkWOwnXZ9PYYTZtDrQod6G5uOujM1E7CIHnNulvoSXsXt5InkEm0IhyWsyFAYNGv6vkQCzPkoj6
ivWQx7HTi7yN3AzRq/UxX3QII0VBragO5iZ1u/BJVzEqqb9eXtOm86+MMOl6NkuTpHSUrUR5asp7
s+RcArxFMIFzlKGo0EVTHSjgCM6yxO2Wys1m3nT5xjLAGkWLeYAq0LGPz96XimKt4EpDF3+ANJKC
STbe5m8BBdYmWJAdeLFIJcVWj8Bkfe9+KT6dh0JGV/0sf4GX8GxegYQbTUFe9KDbzLi58i4TD+Sy
hicIc5xJLLTNaCWwi8kk1POiZ/1k7mhPRJxs4NCnyFN/DuB0QKp+uOwcW6/iT7YZjzeqElDJsqVr
Rtyyi8w2YROwgfzcokoTZ67FgxZuZA2fTDJen5Rtl2gTmiG0QxjtgYzw+mdwzIINT3Xj+/QKY2Ap
f7R9I0Z/Msucg2KyjFFJOgp8nTxKJ5gjkNijF+/Tox7Z3DoYvUYv7SrjsEPSqNkoYJmjn94WXnio
PdGXcLXCiXjlqM3DgTQCejPUg9hEwqx1SAgXsCWCnwCi48BOxg/K2boDNpVW+fhXEGcTWZZbJR6L
oa9AImeCXlCHjJflkAPouwU4D6W5nHqv++edGoFTJ9oIN+ttfG9+re5yUompWE8wDKOZdhclr/XE
OxQ8G0y+Ls7J2BZ9jFrAA4VmN0EKMKLhdZOd4TUp2+ls66Dm0xx+tZu3k/T/V8uLQPVUpWYOEM9j
WdnJPa3sY5LuNEQuvWPNq2XP7aZtXOwK6oqo2Zo6fId9bxkQE8ONXw44GSPw2YrbOGhc7CBYf53Q
9GXHiTmbnxdDE4CdQXUatf3Pa2z7CtC6vBqCgmq5qI4p+4IXQVuhOgAN2T/RKQpk2zxOIPpnvxzI
D7PsIUm1RSEQdQfYDVxk2bsmAOVg4C5v+3P+Xh57NIoJ4+cCJetSdwMBi0xyZx6Unf4dDEBQBChP
XHDpZqRZLYxJqGURIoKZjBie4XsiibCLU+FYwfhaDHbka7zTsWnOQAYo0sf5FyVxvZLkOhQxCb2A
dfPbtAOV03QLUp4n1a9uuBfUprOsrDEHIgOGdY5F4LQXQILAawgyBK+A2OSo2VEM/Kx4PYOXB+Ot
4SvHTTePomHiUBjIOb5wOZaRPGVJiQsD0Ej6UJKu6hDMiS4mQp7wavHiuzn1yD//o1VmM1soSuWl
jqrx5Gg/KTnYoNrjj9DX7eagPaqAzjhcuOLm1bhaKRPvIsFM4jFE0JmO8S0VgLSc1ku+ReC2+QON
4s3zsbLG7GiYZ8NsTCBu7L9LWB9KhAf9NoHipOQMN1CW5vnr5uqgbgsBX0C+v0izjqJuiLECpEn7
PTlTFkLBK/cNXk6AIyVcqPem14CTHK1nlPy/dA7VRLQwPChj9M0MSHO2Sk76tHkePv4+m6RG3dh2
hYLzkITGscvMk4KU2wJN/9/44coOjQKri0gFg5w6RejHLEdaD2l20CJWDDCLCqd4r+5BDlBATcHm
WN1MK1ZWGe8nU6JUJiEUJ29gqnvJvPylfKgcy5ksWwQFkZvdWII9Ykzg5bJp3ndlzsA4zqjzjgCx
9MpTtYDQsQZxPoTIL1vZwuaAyum3e1iM8w+N3JSYFaFQiOx1eS39pHKQV5gP+X2/Az8/t5rKWxf9
/9U+6nI/ykOFL1rXL7L1ZIyvpfDr8qJ4JuimrkyUYVfnWk2RAeN9oje2Fbe2qXLr3jwzzLtBkQpS
NhFAD6CDg/DveQh8pXNE5Z1cF7jQ9r4/YRyeC0vdih+UpJ6yqFjoLDN280pOpnBAg808ER9SUEfL
6fzi8G905FnbCh9rY8wrZZJqLYxLBKum/LVY9wrh1KK3/z7gBqqGd/SX6QlR6C1TWDBIprbnvjwO
CbdbgLbjVoYA1pLfRhiHIMliiC0Y4l+Vumh/CkTLC09Vk1izzSpTfVHOrX6vG3F/igHavJOKInfL
PBe+J53ZeOLQDe6StpZiGxYQyLYoFJNkx8JcCQD/FtJjrE3tjzSK8JKqa6Ss1yH0Hh5LsRfOyVyj
pGkO8w0muKfHVJWjVwPcDZktJ2ld28kiCJUNrDMp3bQxssxWtbFo/KkN8dgG7ZIGQJ4GvWm7g5Vn
UsrgI9K1sNQcjeRkdjEPD8z5OAouNL/l3C7KlphuZBgALRe69s3KJWvX5xCPsLNaH8CnBFawV20u
+pe+IfGJ5BqAVih3+U3RKo1Xzr21Xyq02O05knJl10WFpDlj3aFZF0kTXnRJkXtlM1vf1b4yjq2A
CqqdGg0E6Tv84yEVK64SOU4xN6VF1kMZdf2PXEtiw64wuLyzolybbFmIu30vd8tLnIUVPpEWv7Qg
EXhWSFUBTI2r5Ka0GiO19bDInrLZaqHKUg7pKSmn4i4Cpchgy2PUvUpSG5nA22ujU3SpMtlqkUSo
dhaQJLf7PjZiRx3GsnUyS57RBhNM05ljs/bqSpb3lhhqsd2ispe5fRbKBbCYo9k4FumtwpaNEHne
oAyS3RcGBo5TdGCFVk5PSjM/WnIOxFi34KvXQvOIsDPtpKYQ7K4wHmoryvx2kkV8XRLdkDa2XgxM
YkBNrarJ4GDUV/HqMSbZLYHI8B4oSaBDJln+iW+xtLuxkfPsYErjCWpzoGiKRXeOi9CtsyS0K7nr
21MW5l28j4QxE30MK+bNG8mzZdjLnQWUeLKk440hL6NXFU15l6ZzfGirIgJ8vIJDT6R2Q1MMbQgB
FKPdQTXFm/vQOi5Lpz0suZh+rzNhehHz0nBlSU0e01nWVU+LsvZO78L4BwCs6cvc19qpJGqvOb2s
Y0YS8olvNcamfTnLF2+O2sgH9GB4FGU6jdCitISztYz2ghlBqDkm4dVAOhljv62oPajSELY7HSPX
j2M3tKmdC2N9N1VLsh/zJdmlGPI4NMhzgNzTMuVGmAzyUumLdFSg23TUwaCL77sYZua2mID09V4K
BSfTivIOaUp+a9UZdKp0QoRD3xjJtzlvdR+N9uwqLOTmSQOm2ZsEo8WEUxnKu1wSpMob6qgSnVJQ
y8I15CTqbTmvcO9PGPdCRq5fz9r/4+jKtmrVteAXMQahS3ilXY2uxmar54Wh2y0BkhAIhObrb3nf
zoPHrcskc86qmlWRQsCSBw1YLLbUM7TP+m2vblFkFZaaY6/0wxGrPtKDd3BkxQqH63B6dRorzgLH
u0+6OGrxzaKpDEKnPTTjho5QdjpOe8n1EV34aBJqx/3qaA29p6SeLSOn8p80NfQkXRtnjc+3G7a4
5xzhp/xr0pHzM3F/OkgyLAen5vWDD1r6bEXEsNfUWPx8SNpLNFXBZSZDH+DdcIdCYeZ/H8bYaw4x
woQfPTENaS179S2Ygx34Kh7PHuTf11U1FV630a7PNdlavGP4eFFrF3xJ5jZmK911EPfO7+er2COR
ija0j6sm2OBfde0cfK6cnLbMvtUbHj1YofQ37F6a6thah+EeRZ342c3q3Ftaj4Xod9oUjT/JByj6
2VF2ihVhHzYYajXcnBKXM+dhWLVV4KzsMCTNwqtLDVwITm4gVkFphcR75aqZ63QKlqigNfFeAEX4
ab3uXe6vtE19OS156xF5lFGrS5+G+58xcKYeN8eOdxHr4KZcxYfU7LpKfaeiebCMkUpGp0cibOg3
+cDIkkbGwh1PRutfXLsxPPXImDq68Setmu5561dHJ6uIgnTtlJeHrTJPPLY9riZ3Eq935NF1Kfb+
O7KcERRmebIvsKqYHIefu2iWf1oP8UJLs+7gAmR17PTgpw2zbl5P21zoJoactMKTPw68LRuu/2K7
DaG83pbxxWbw1c6Wce2S1vNErskIfm+3Jt/1ECaiUzzBOenzWrjYkI9jBauVQU37YZY1/OYFa/3b
1jn6aHjlP+qRvS8r85/2UQlZ8pGM22fUEj+GGSnfgqLxSIU4c29p4kOF/u8nqLb9GZ/iXIS2MYlQ
oftns+EG11RsieRa1OzmMcOaZHYRh55EBp3IO53apStsWE06tWiOMqP64OxU+/I0hk5wUSuetbVu
bOpDXZV78RyVBH4V6VSbv24ztI+W9fHr2vtz4ltYeVeN6l8ZduNKglk3YyilD73fwwew9+MkrP31
qlEMCxtQDPwiHvNwHbDYDHVTQqo6yptgxl4kXZwEFBkrXIWg2rBCWU0FCbfEmRt2h5jMPblNHJ0n
bDnkfuB7+TpM7t8+dNzEj7ohJwTlZqUTnDFVICFoqNs0chUMM+N2z1HUTRL4YZASfyX/jbZeisWE
qqAriZF1HCCxGtYRia3xJY7mS7F3Cq4cm4KVGD6tctkVsupXCaDAxPGZtXh8NZttwryqy8i8d3+M
IRx1fJlv/cJY7mD3KQ0cbNItTi0eBT7TK9Htmq5zCL1A1+lCGgLTamnWZAHbmPOwRSSOXd77MIIQ
1wjyHThSHMYqrFN33apsHqzMrTMFB2UWv6xGvuJ1jfq3WjXIicX4ejZBjfSlBRVv4L335u5blTgu
85KKDj+RNPEjbRuSTYovdz/q5xe2hf7DtvdBUlfr+rpUjD/Wi1UoK5TeG+wa34Y56gtqOS/gI3L3
mO1ShoysRC3Ls6g672qs/iN/Xd4gQ2+fu54tx7BCDVlG4TyLzX0xeN9eyVZjd5kyXno9lfEh3Hb6
Y6JVnVlQh88tCDl4NTrEu1aBcf+ATceVWbbponhIc+zd97kUGn8fd6yyjTnA+mitDnPtNI9xtelc
dsaUY89sDm8/qIt9972m08vqcJkbqpGWhpJ7l9y8N6O/5ZsnnRtEmOKMss3zaFjd/8YWSyOi3vWh
0/X8OIRrlDpYzMukVOqwrTCVcwYK8yJqXSDjlcCKNJqSjCofL18v5jaHVRSHDxVMjDn7DNz2ezSa
FZWl1akSVZv4rJkeZrPIz7pHn+VE8TeL2u944TrtNy5yVtHnShB1dmjtw8q2FjdUB/TFkZWXsNnh
kMqX9rSivuemXfacx1WE1PMO8BIVUea7Ks6XaXgfNtc/VoKtWaekLbQ76rTqR8DdjV6+ejdC3xk2
Bx6vT4FiJtlcfEa9qa4iFsc+mFHkVjgm9Tn2+HLrBaACw2dvQko3hy+rdcpaeCoB2PcatXXmtP6L
L1UWLNshqJsHqIbPbtVf9+g3P1Xb3zcqPvm+06DO2JNtgott4nsVhe8hmuQkVOpSOz9rFx6bvU0C
6pZuP+eR7sN0rfB6m20IM9KuZxy1fOj83FftiJ4YGwjOsias2/81npP+bj4mzUgOpscmwjIUlMwZ
9ssOUvfFOvYHJ56nVDb8QMPxiCRimfFNlhFVP3g+SIYm+ls3Sy69dk/xkh1in2MdM5zu++CaFHUs
7yl2YZ3tzIYasRf8ryPGr8BpChJ0jxuhT1wvz0pOMxrZ+TJu3Ufb82clfvGAYU6bcMUFkogfn03G
x/4IS6Ik7KJ7b3Hi2bi46aamNJADx9oIHhuHfygvKMe5/afG7UlGqvj9aT0LCT0b/IPRgIXj+q+3
yb96af7bu+ZfOC4+Uh1gyNKFZTAh/KByXijWe5N1R/8kKlv6A36vZgtfyKQ/HRpcIN06bYs4qm1+
cGBjngTTCqNaU927tkqEh4XDTncnaT7ryDt681jqHuvkFc+4Ge9Sz/lIq5JScEWD+W1Wcsvqw+Rs
p8qinxU8l8taQOCa7ZUuosgUNdq9muiDq+jJn4L3hTe3haPfa8eu9BuvCDt6Eg4+jXDueLoYOHs0
yKP36VKi9maSLz9OvfRp4DnnkW0XHQavvVz/OBVGwbVCue5mCyXF/AwE7MDm5RSPLlbTtJPNVbCX
HOkXe1eBpw/7u57RXgTmFLs87+f6ZHv36BrbI0PCPc0wWEc/nzn431uMJjSq8aBs7MsN9XEEubO6
/IxX6MzCqMkWI+X3hmTKux9U1VHwmtymHomRawNI6Lc+SA5BajCvj2KVJZugq+TT8DO53VQs85aH
6AycjsMn/Ltrwwc5dVtp9i7zDPgcKv10dqp76MMMJ9DtkhjrpkMjEzSEGI1n/d+wu+Vgxd9NkT/g
4H+bPTvnsYybxNvth+nJs9eFZ2emp1k06cKjHFNEmAvMXWk7OFsy0+EdyvVDFOx53Y8pwhkR5dtj
WKNrXu/zgUigDVzs54igA6dTlUcVe/AQN5pAkXXitXuQMS0EJW3uWpjHbjEKJGr1Oo4YY01drmZN
Gxf3ZwuSyKClkGOd2i7AwWtfg967BJOXBY59EpKk28rfg4E8VVo9RkJeW43HxzTzMUbrC13Jcfb6
s1sD6hN9Wcdu5jgaOQ2Rkxq1vE21m4ya58ssU9HodA2X04iBBKtnmSIrtqTG7boTmAiyqQMy2n3a
qH6YneYvly36oCFKFyJeoCa5uf149VtEEgXRwUzs5sdmKJDWKeEE0mQrk3FCwGVMzJw8ZznWcqkx
hUjIzuLmvLXrtVn7s2jooa1Q4GiQhFNfxusOpbV32FFF3d3/T2g/G9c9CfDz+WjC3K15IP7yQKPp
YFtkQ4n45gzweTLiMeij55mGD9Zg7ZE4P2bej3s7YKka/D8kEs9EA5Hpw7BEZMgP2ac3G20FdP95
qKFNIyFyoR1y0ggL30xwDyV5ZPgjGO4d5t9XJEIoTeWdsU99BEzxMkzsGb33lpA4wsqVeALY8NA5
zqmdvYOoSJTOTOU40SXCtK/xitzJNnhkNcyimrZAl9Q9KUe8EUU+Vhu/QaTx7dTQ98aIssLxZLYq
ifaTMGKYXbz3KhyTkMRZiOStMOKINInQ3tL+PK84dZV+oELgjY/v8PR+Fb8fI2P/bXTCjLgteCn6
GK9+/CW89uSjEkx0+AyYwQTCH7oobLJRYYOTtE8rU/+ZXmWTcXOPtTmLzAEnJzWx82dFV2CqPW19
91HKz6kO3MzXSFEenW5MazyBR7gk/9qp+VwX4NmWRM3Gpp1H97Jzxv/UEOOV9MfhhKRMP3HYUn3s
bl3fG6Ns6br78mgJhmfPQRWEjSe9cggDAOm5Musb18P31BJ5t4oQgDJ+1TzujEObiXb5GGyLk+5+
8CeuBlGQ2PnZA9Wn8+9dV4BWg2B4E6o9zo3zhxKp0rnGVdv37ZuOQ+kN7ZFXwVUw9ok/Zqbo9Oj5
w9MWi9d1glVTPV+3CWBza2F2w+izMK1KJr1lgeBPnrefmv4XLQkpCqU91ED1m8j5mF0Crmv0jqFA
+fDmW9Rhdc4Pp2Ij81AEy3LgHkqfB81Z411+Nyty3YUmadu6UKijfo2kasKDsNAjTON23/3XuMED
6YfPdjEHvsBPrp/ufQ+wYbTOn6oiF2BkOayHjhbvvalRJpr+5objM1LJsWfG3mX/e0EwxnvkYZX7
iej1yQRTbvc2G+q1INxc5yn6Fl2oE1ahpW6QEDHUby4MhpsxRAu25WyP8tiMZ7KCyeirD7/HLECF
fFcyuIgKl6xHDkGMa7vP56WXx7bDVfZFPsquxMNadkAiUy9sS/i2lUvdFmsQPGpvBai3VPBjglrT
tmlcYdFqRyyLg8clpKWPFlWPy9Gp360G2ujsp97Ym2+GRydojmMU/yWmPuGcwMdaN8Xqs/O0zGf+
K6lQ65qJ8Z1t3oPFhExqfYpAyNt5zWMy3tdpevBNdVFKvw5R9Ak87QvmCc/o+6/RMjaZqoZPLCPk
s4+xlmzB877Gb5TbZ3dv3jzKc1/I4xb5t54MJTrGd7E738TIh2ltrybybqTtHprRTWAl+Yhn71Ni
IcixYcEoy6e9rpOx6hHAFjy7JrSoBbIklj01ZM+ZGx42v37oSfc5L9txU95BLe1/fuSnVPTXpfVu
E5rxtLei8BQvKs6vi6ADns4WEF97t9uGMyaLsB5fmlbhfRgvM6vKfpT/8CIdJFsROExLV8PlhNIE
G0BfdHYzElfommgKk+t87dfzRMc98TZ2pHH9GFv2GK1VPnVoLya3cFmYI3AgGQgghWrJ3RAmMWLB
PNYVk8DAj12oUon5uNs2j+qIJPUMO0tfPnIPgxLGzsjfSza0hxapLqPnH3g/ZcMMoi7wDpsQAYCH
OUxW9OlqxnKC58Bln1kgbR5Mrsf+Yjb9vkzVOVamBvZcfzhDfONseugZjIUdw67QkJuEIwIezQN8
HFxxiaf2GlX4N73IpH4d/lWS3ceYt+kmsf85VvWQ+fH4AeD0X1g5DoA310lZPB7MyhE0pw3GOMTn
pdGEIW937oEMT1OwPwJung7+FrzLQCIedxiHpIaHTjrEbpz42/Y94+8GPByRPNE8vjWdNLlk6soj
XPhWxEfAdDfsE7xII7/5ZGDu73vPDBNqGQnvpuOppBqg5up/hcF6caFKAdgAvAB2B/hlgRvNLLqN
hOwJbPaQfunNOKRj92VGo1IzIH7F37vPuMO0zDWBaYA3mUsXxfxHIvXmqqiBAL7eb4AXHwblfQKN
BgS2pi7r12Squi8muXciTP1tfKQhdhSVVs2vhNdXi31Wx6op8Ye4PfWd7p+pbUo/EvmG00GHSCQh
JOvvtjUF7Olz2jGSd/U8PTERLSld9yEBEE/SsN2dVNKdPQ4GkZ7T6PNyJDE0mWvzb4j70gcOCD0h
VIxVCBCq+sXS94bhHwoY4P0eqIqdqM53o7HW6CoU9aWCZ92o/yPAusvV3T8UpSXtRydZdhSLHUYD
OdvaT1hMHUZneRfSQENkRFS0ff2J/bdnh68EYE1/6V3x0Ey2GNE7d3ICHdQut73zzyxmt3oeLtpl
f4yDB03w7e7V84H141dN+gIWvHevXw/uLlBYOST5ITMwGuv/NhsQUMxS6kBqceia7Si5Ap7rPndz
cB22vaTe9LrRnpZtbJYCDr+PYC0e/BVOppMvAOYge2IyaPZ0uTL9vXv0yH/FZRMrWBMcIORLHe+X
d9iTuIr/yEWtiecFnxMN/yJxMNWR/Yq9AcvQC8FqudK/OUTuPyAKt7FV99jrHhAGDYwh1nBj0Oyf
CdoNAZ2xvHaOvfcBKNMmxn2FmAA3RKOBs3F4BWrzz929ItjMoVJr2cUTxrBJXoMd/9HQUKQNcnMA
qpDzXvEOlzu6B5G+7799RbhYGKfWcSmb0BaMNGWH1YZtTCHcy8ZpuVQ41m39w1Zk1FvEF41j5vPm
2vI1Iw7WdDegrUC5Wh9HQAyF23XpNqlzCBE0JTSxfpdUjOYjAZ4vvSsxXr7x5lkCWZUry5aWITSQ
6ncnxgvpYlnVBt6H47GUkCFHmhIgBif1pzpTdZQNoXqPu+hnNSJt5/noKnkZCPY0xzClk0D40JbP
bCl9QTI7P/U9ZpuuvtBgy+AMnWL2TFdPJ8rHmrb/g3KXu0GIZayeJa4Jctj45ltcn8SuP3bmnI1+
0lDNLzrI/M3NPCuPy4Lfc42vk/TKxerUB7i3DFMpeV9uQN1G7iXx2Dw51XzEdlvGsWzfwqI1jsIc
A0fhbzxbFpnWFeBINW1lT91DB7iG8O0qLH0dyPwymQUc4yy+/Qk1sqPIW6/i7h096pOeWJXWxnzg
a0U+LDVJWne90nqClrJeKQQr8gUDqJfBWgyu+maDBmPsIE5u4Abqdv8N8fKFVxEvV1gf6xCiLBj4
Fjhl57E1j9ifbxPb+TrRk3MGPvy10/ns+kMHdjVcEzfec9PZMRHrWMS8vlsUb943961Wd1C3/22N
xJSHUdfSb15Xl2p1DwqDeteEj/4cnBvSAXud1J/eUJvgscYIs8f3bpS3IfBeELvw5k3ekNhm20FK
Iapn9bOZsxJkeI221GTE0MsAtnddVzTIANVYDL7RL/o1RiXTpx1ztOi6cu69olJcJJSJ+x77pWZt
YblT1DTKW+mmCAw4xR1m0M7BqO4UOuj+fxw2gQmqn/Cji7yWftKvzRGdaJ2SFjYl23e/2z9ifgLI
nMxQerU4NDN4Cg6dpyG6nKR6RgBstiuaeksNRPTehG6CpqXYGyzODDbXSG5k89kzn3r6ctw2G7GU
mIARLcKdJ3wKctaRLBjdNFh4hg3ydNT2IsItn4bhHAkO1P4Gzj5BZssJS+ffiONK3Gl79PrxhOzk
k/DczDbIAYJ/jR95wC6HU70F//jyH9jXxwgIugdYO56HHykhr97BCE1jDoIsVStN7Q5d4Bg8ACjW
hr4sroAx95g5kFGYrX0M6v3oYyQDi1LuZszchQG98NHE/627D93yQ2jo2ePiQAbIioc6F3Qv/NlN
avdlEs4h2DFUgxZs9Wclf+Q6prEApjXtD0iBLYfqrQED1FB6Uj2S9ZYw/cXuVY2AgWAoKjeCvpbg
Ros9b7z4qY6nx23oC94jknIEldlDnC6btFqGTGIAH9y2CCr95hkNABI+uAt2tfj8SJy27PY/Sj8L
ABwVJ2jmSDFRJLd1LN0w85Lln8JGCevE06L8D3S8W2bX5nEcdNKxMAkCU7J6SUnUHlZAyesI7a33
z4B4qGZsvtAh481rRR0IsKKj8D5bUj31ar7UCpGsAWY5pMerJXreNue86C5VW4jrUB1qoLVgIF7g
cQ0+ok4Nu0v2jDEvbzCVeAKbgcYU8AU7Vb55oHP1J9z0c1XFEEV8BxSsReNCpPCqAvT39Y1iBuq4
+zRSjVK1ZBbL3lLg+OKUTYI9so3iLCDkoEV586d0N0Pi6e242O4yT0POKSQXbCrDsSpjoGwD+jUR
A9KNZD415CJNsGHu+z2PzojKFHyoBtRTC7nBzJ76YT4MoznsrTzq0M+BdcepC+Z+E91h0dFltTc+
qesuH12/hlMVkD1Eb3rrPbYqg+iwiDXJjYvPePvicXyrGXmYmXzUE9hLnTYU3fOqkrpbEumQYtdA
L2LnuG17HltREvNBmX8LoJbwMAN060PF2wfL/mEKOMFC89kFxD/ZrYz6oWx/xwSm4GFpRjxCJOtF
myqXvbB2fgjaIdu4LNa2y2a2JvsGlHE1aYjO6ZezmPFL0c3P5+47lgAn6sJ29wlfPEB21KLvDef1
tLdx4XMXwlQ4MOBhqIIXohDnPuKnrXqskuM8OWHCPVWM3XKcB6yGuR1MCi8Obw/7hk6tbQ+dJSV+
xHyXXSrhBFTz4+BF30MVZnxGozUgzW0C7x2iDs4XsfwYp75uLE79yuZ1iDkFbkiOPWBh6dgT9zWq
DhP7FkhLcLzDwm3ehLfIBag6/yOiOrnbuyvouUEX6z4r8ursfze3xUf8bqLxYQGh0U048+BjLvAV
5guAeaR/SAes1HALjEyJe6i7r9Fd08HHfOHgnk2p2r8CjEj8ipSKFDRhusxVEgLvNpDNTNgdm5Yi
DJa3iBZNhSEfF9eY7X3oCjLEJUCtDX+AUB6hyU14O0B9cQNVk1cBS+v6yh1Q6B3cPZz3VbxVnZOo
rbmMUXgIiP3ni8JttElix2KorpKdyYedemmIwZrATFDWYQp5RqLlDzoICyfOdTpyVyQ9RBkziV+Z
jVEgadp0LkQab3qCC9okM0u2wxCwXIcgGvmbZ6FHVEvW0DFjEWA5MGY95ijf7UsFNs4NAH54zWVz
WGIjDyd0OVK53DQGpF+1zNh9/r+LrYA6ozbAiSZHmwz6gGRjh0bUvqJ+IKVL32dwVKTDFto0QkYD
5/0uvA3xvfbW04Ki1Q0Jp19i+2N5lYGHTvVu7jE5Lp3zuXcX4wM4J18adKEJXpv1RROVYXQWmK2C
2U0h48AKMj9U8ztsivZ9f7R9dIiXTwGwTKKpcSM/4Vt7BFuXQKOSkPFJGYa/9rnSFODIkHoReOko
GWvgwOt2YKHJO/999LzTTkkeTXCi8O2RBrjrrSljgiHqc0QXWu9+Lt2tqJp/0BqdIbpBzY0ybPEn
sB5PkFr2uIMjTZz1smJzphqBWscAKcmPV8PsU7Ns2tYl9zETJDrQyAQ5uJU5Oxbm/eMNfhEIKRBZ
o95dGULFE71j6/SgBkyX5GsSx13+EI3W0qXfxqoDptMPzqAo7+ejwCsLH1Up/+vssfWrDLGmh3qZ
Tr1Dym5924D3wxw98UaVahakngMouK5S24qEz04CGjibcQiaFQi4HDJMIUnVkQTdedaPPFWo3NrN
gn1Mg/7gsSkncCdU+ACYs0LqYYvml/IlRzaxRLMnjb+B2ruibhAc1cJ53dHZyLEV1tx+qfaOX5bg
rUeBZ3imZfU6rJdA/1n5JZo/hPMSDN88nvH9MJPAA1d/TJWXWg0/HjqDnkY9DEbUgil1rT2BR7jE
/RsSNnKc2dSPsbC+9jnc1pI6BM3Rf8g1TOZd5w15481LqO/9WCfYFgD1fqt2lVhyqTr+0s4tgI7m
lS7A9cwA+kTh7NKSWXjuqb0Yt/gwQECxG5KvhGf7BtcSi5EdYrcIT608rvLdclVyD6FDQAz3UWYT
+Rm8EaHrWHKYHiB3Sxs062T9EvVFjmO6Y9ddOsX4+30R4xCE957saTfUxdAAwYC6TcpeY5Ybb/3m
XNBrXdvROYCPeFpr/rALP6tFdQHoUHbgxpif7zZMay/GhY2zbgzuE9MZDDWzkDjlpj34LsQfEiae
qD34zx5eED78Q9gEYS+EVUv3WUv707RQfVD4YeKeRM3Nm18ZQzRKxS9B822cLVur8UD4fot+1VoB
5sExghBkRxhiV3oLe9EevCWBANAOzhJsSSdMPG0rH5kGsikhtln8R6s+ZOPeJh+TDaafauP3zbwx
AS3R/os1MZSl6hxt6MgUTZYYIIoqNBhafzyDAsYzAMnDALDJ81PHzCnq7rWdTSL5dCPKPXvTRzvL
vGtv+0haoCdwYW1u/uYf3fm9FSwDaFA48X7idnnELuVnja/S6jKrOZO/3WEMbSGafcro5wIYxQa6
mBZ1XMHlqvlHxtAz1YtKwvaJBp+RdxcGhyy+BCAlVq8HO4FxlH+p4dlxrtaVZdUZpES9u/0rrboL
n+iFWfReiiTeZA5wf4Ou4aNFzd8msI7guYg/ZcY4GfJaEeSDd21oitryrIdz0hw8ueZFxwBSxVY0
MXpxs95/sQwB5ULvALVbLoFHXoSpC2gm0TzE1317hLwzt5i1RUcf2vrNSvezBQkwgNODZCcLeJsT
Dua//Q4gxwOJj2btUSpUPK8u1cxw7WHTw/4sO6R+20Pbeg9h8NXNw3WjNxCSEKLj4Vw/iMGZ22CW
1w0ve1/Bn8aBRwGm0hVJy15VYCU82eo5RfRlQpvr4v7nm2eN+KQGvQJI33PIPz2vuTbYJuXRdGTu
v1+qi89rYneB+vXSryTtqwlU8ZZX4LQQC5pJF288FFNhFBe0QeLY/sfo6ihRCKHkOqzoAGSrc9Gy
bNTsDlvmlEJZ0tu90PW3YzocNou2De9Sw5fEcnFqx5Oa79OvdKrGT48s+m7GoFB/rPSKpw8/zZBO
bEJI9R/q/wAdyQY5p9O8g88Pr7SHdArPs/D7rJFn0b4YqLogT0oW+kFGTAcOIqnQ63gz1sjUlomV
PzYLbgsP86GpQUK0acCx6Qb/FL4m2oXEAVFgOqgwXHiFUhG+bw7JShJbBAJv0Umhi4CC9rryAIrA
ssWasxehlZFptDyJCuLLH4HNq90Bxx/UQEVfY3rahyUD+YirN5a/bLkVDzTGqlvPPjxapboqSPdu
jMq5RTre4h//R9F5LDeOBEH0izoC3lwJQ9BTXpoLYqXRAGh4b75+H2+7ETuzEgl0V1W+zMoXmyEs
612xua9xH/T9A8L9NKpgqeSrMTf3BGFZy5Z7nqmHav61m+1QuMulVKcXRP+urb/6llEDdqGi3Y0p
MWvbC1XRLlWc4zos6HlBEVd8kjyszhxaWQUTunjpXO8a/TMhqxvAgybfOdptvxskMKh27Db7I9V6
v+0A2Fg94qDpc8P7ZkMyvozG+GDyzSQ5KQBiDCmUL65enfPpy6x+7SWmW/5JjSoq8ruW/kzJE6fG
rnW/tYJtq7p9mrnfO0FeT5K8DDMaCvQRbehOS7+SLDuYA4qIZUdNyhJR1QhX/jUp71tmBhqSRV8M
/iSZncf5R04h407PccVaGT7oETVk0Cjjm/mPnSQXazCP2vwUx8tbjhwltZMwlENruCGT22CghjfE
ays+ZxL/l/TeZ/8ZGwxcPt0eWo+NCtArzKNWZINhCpQ69joaBHW5DPGXY75JecjJmcsEfqleiwYo
P0f8q0vpU/rSS9zb/NvN4mhmbKo+gEFkHyd3r7V1qONll0iH+m5lynvf5ls5rhfTZk/zonsrWMJG
WvMA9KVhRGuB+qzqMmMNyHN/y5j00bf23JCpcrBxp3E8DBtpRJTAnD0YuMFGBsZE5BgYXH9dTzJ6
x3NZTbtF54YU/9la4Uua1nhUw364SE4rucojYAAxD3SkVusX4+qVG6W57M9Ce8JpvBNqetXNV2yy
1DA1s7bMa8opWudsr2xUTUPFHe5cl8wOW8Rcae9JEOK1fYk7fdeyQ2Rc0SSMixhrzmKaPpcWsdMC
9Fc/5o5qc7F5jOp53Hj8xqrc97UeaDqfklYzEHe1B3+6yoY7K72vmRr7vUDZmZdrqi/Pbi8jeNOD
zXLGXU7f1TnZBwrAsWVLBU8IBHusrXuRmV+mUYEl1NslXWNP5CKS0EZbOvij3oZjH4n+Vxet40Ft
S28ptH9au74qrvxslckjdTDUwIw9IvIsD56QcdKmq/Ry3GSd1f8S13zugQGsMj5p+XDSB/dmGOKe
O5xVaxcs+hwtNt0/iMJ7kqe3tu4Ca6WymbKNmb3+9WD6dlqid7u2if86lfaHHp2uehj9Ao0j1xRg
7sphD9n8aC5UtQ+ZWWmPAhob/1Ck+5nbV2Wsms1zMIrkuFWP+6PMcU+m+ddaW+n+wTjtbDw8/bAa
h60bqt1S6VGMzuqx9JJLsT706nwd0Aog4t/TibJYJrWv0yYZj7kkkvyDmK+e6kKbdnrDBaikkmfJ
hYFzGnM/pufO/FbsXz3Jdupg7+ySrkFZfEiZIF//c6rnlLOsGQU7ec5a8eXo7266svCo2E0dsv+V
veaRCcOQFwYjQxj97Zlx9i6uoaz0qJ5xESjml9pOnF6Kt1SYCYfG7yG7mwGmfjwPGzHdyQ95tLtm
TCJR5bybn11yQuXmk+MjyFA4Rb2EpSO9bSNWcWYciDvaq/plvxTza6vJIHauo974jWOdABPxgzsM
VivLNHc9JpJ6uTQ2kecOIRUoOp5VMAzo6DjT4tyk29Eef2vr6hJxXzlXpVQPtYafnBdwcX86JxyG
55Vr00mvNTEnzkZFk6I+uDhJXD+WHwsWX80zkBZX/SXToeS6q9ExpavUIHW4hoZdap5jljIUJbxL
fu9yO2y0Z0MGZpcFiwukYbBh8z4o15jTmPQH3u3RK/MREuZdRTrT8muj30aElXmsj+n8wzjVy7s0
XLikYuM5Xk+z/dYnCCgjr31b7lRR+L0kz1qGtdgXTJRHWaw7nW0paJAJ94nJWWi6BGSayTk1/piU
ZbmLnFUfUpvIC4WpE9SdCjmRqbvG2mug+DmaaO4yZEgsIGXe4fpi1sdYVvdJpk8GhUYlFECKW8bM
uU+H46TyYvBsy8xlbSSPwEJhxIDA5OioRpaotnsVFgYXiC/HC9WRZ6HwFzgM9IJErtXdNe2TGJXd
2mRBHU+RA2JRK8mxb94Sjvjlv8VhoEzBreA7a+ifjd6EhQdrJmCepQjTGFZMxgdKVidj72CBQOZK
IMTMS0zlOzGsWxxT7Zh4KB9ahjJdO0D7xEj3k8YTbSUxwC6S2J4o+IfhsmbExojEHuzTVNFasofl
ahfiYCbZ0TTSqJvXeteL9GmGMOk04N9eLXY9A8t6tK5dYzIqgmOp22dSn/4Nm34x+XUMxbnOZAjT
wRYz4O8IMVkMl3K0EuYHdYR16nmL13M9joOvZ/p9E+13PKu/ddydG6v4trbuBZxG7smkD+dG6hBc
TCe18YCZw/LKalrReiXPJ4PbOc4U1HZD9aC0f7S0/zW2+asv7KfBmM/t5nANDTZGoLxAKl+e89T4
J7f2N1eXd1cUVJsouWv2lOqWGvFf/3PMCalThfx5ibUXBLvAzYdLxlFl6KiLa3XUKve/yQD2bN7G
+Dgqny3okRtTzMPSbk7vWerqCeg+kmt4HMq9wSJMfXy2usHTpsjFWJOiiOWmF+fvLd5TWEbvQaQv
TCbAhiynQrRyOL6uW/E0l8o/o1bCTWlB2vaK9baW31am+Zv2ip6/s0ULdTzult7yFc3yECflsEaM
yvk/kCyG3tyiEps4Ugp9B0S7axffWr+xnXmLMgRC1+6ZYfBuo4xOKhz8fAIi9rqULOQh84SR7NY2
rDlkVh5eRcwREOkOMM1PNQwVsST7l8+3/FulyyHWrdvaWYBe0ncXCDKEWN08Z/HvgmqzTVog5wvh
tkiZPKGMiXHCe41ih9OjeDEtiiM10txiuZfa5GmGxsD3o1lkqFrNfmUd5Xqsij9dx0QiD1uJh8fN
b1ZV7CQEScFRMCvLjslQxf93Xd+AVJXmx4qTt9y4GeutLk+xdI+TZd2NsqCduOV9cYo5xLOcOYOi
ATn0EBHxYV2m/SDVL2dVEFfqQN16Vtwvu7hh7Q7ThyGJgzXJQnqInWt9Wf3rgLzA0ujA2Nxn/Cbo
M+pprZkqmgydqvq3zgnU1XXGDNrDSHBomgpklEtaZm/zVHiu8c1uXyqOxXcQYZX5P5nquGb0PSsz
sQliEiiqIE5W5K38PEzOHl7lqGgoWoUOW997K8XMUj0l6P67mM9E7Se+BCtKcfOlVuMNSvFqFZNX
lN3oKf0AH6jW10a4BwPYfyiIC7VLKnwnZOQOQsrDwEC2UPhmMCvbphLmqtg5kGYLZICzToDoFiJb
HCS6cXKqX5GaYWn91HTJPcXKMmvg1UXtm92nxG3WMUZexHBIFOPOqlvo5MYvNZvxG2XZpHlFnhzm
3rjW7uAXxRTlZXkokp7zD2dfC1JqoJhAlDLCSVegKt0MTasLmqqiFLc9Xa0+yop1yMuT7EnX6scv
Je2fFKu7b8l16c0oTaertVLk8rKOKD5NKl5HeLUEygW4C4egewH6CGRrXPW6vFAThfNCThPZWXh2
PDQFzwTwM4fcy+KVvr/bDdt2LF2/5/xUBqJ4LHafGPH747nRKDvRvDyo+cDSxz3+Nr8b+7BL55OY
5ZWy7mnLltDaskDHlpU+BH+DwIm5PFf4GvquDNdhiibet4yLdmCul1jbLTap1XXn3Mhir+R1IDBA
PaZAfeucob7DEX1rsX20+qCZyXZw3tOi8mtdHjcaMW29N9qwq/OPkqwNyNrPLt52DymhaIq9IAFL
aUaq8wqIXfX72v3uG+dN2NTcGDlGGOWuqCK9YDRORM3GMbIZeeSmf9PlYzaSfSbV0HB7fyuzY5OV
hxQOYt3QV52HE0a7rLAYKdtHkXo8p3/fGFgnBdRyP+JJaolxtaKs+iudKsS3BNmeeQXj3XyQ51a6
F6X46iowPcErsVVe2dWMqOdgMRO/bjOaiNccpkkXnxaFRjw30VTyB3W5N+v59DBIuc5/NvN+Z9j4
TNWnqSGSStGPCTC6asHYq+W+2RriTua9wiXGzc900fTaKUYC+1to5A61cJm8JNboBn2ynufhHc/N
ntr/eYbZtd02lHPMAK/wdRq0qSYklpe62JKX1T4ZlK1jx0orGprZSJ+78XdcdaxPb/DmcKXtYVRF
oFksKqkUL5dt4KjaPVGU46AruxriSsaZt0F7jfl2SJYs1EV1ZK06n8W8l1N+HODPkgRWRzbndo5f
+kp5MgfVa5cyBP9kVfK47h1xV+Pmb5HcO2JP0CJ1OJ+BupVCxdOa36ITjJJBpJc70IC/joU/MZwA
aCR/bZx3mZIfWROwq5Y02FamNWM3cOLyfHXYL2rehCF/S+a7qaJ0U2jbEEQ2LrBetQPMoodHVYiB
c7+sNAqbA1BgHRpcxjqDkCkzI7zXXptfVHD6caA8LdNDb/8x9dlXMZiVibPL1pduVZ9iwTjIxDPs
qBcD5QNnb2QNjFur+CKb5NWQql+BlRpbe8Cl9gXN89edlDHg0jxnVXWQi+t6iZJdUXFf8s1+qpkh
mqK6yqZyOe/baIpRhE0Rf80i9e22jDBn/4pmvOamRTNpuLdsxU6hpiJqbURFxMUX0TDjsGmYF+H+
WgajPiURIO/pu42xdddsDCvLQU859vNIVdb/kL8lfxJYqLb0B+VgRVTQ536xQChHF7uvGMxINvOP
MDYS6uw+97R0tHyj0jc62raln8/OWs0S87X54FfFojlMdyPJVz8GavBIA5z91NyuZWFFxUQr7uYa
/XKKN8zZ9ANIuZ9jgAzqaX3L3fxcFKxotsYLofGfMTbqJSuCusqgHs0gNYiMs02foZWTMPmW06EA
vcy7jMKlTJ7tbdux3hbbw3Xp0FxbzWdrj6+IZC/UKijrGkAsR5p+xxnDBGLGHf05CcNfM5hlWR+F
+WuBMztLsp8661bN+JwyI9SUed+4OCzJH+qgJbrZifK49eVmR06uHIQa48ETXjH+mjyMOsm7NqV3
i1uBOdAXoai7La0trzLZ8mBsW2CBsHi9BYncWQAgxnyIy/JiUc/gQNkrXEXKyqXTu8b1cW6MLRFv
mhOp/FKrMxrUifZdkdk7yyiDtFqisrUv2oaJdWIl8dgnntm3H1sXc9k0iZ+vGykSkr4O/IgchuWe
WuZ34sahM5ZXnfmxxs0HE5bgGIqjanItToux8cB93tnG+tS7yxeTwP2cmS+LVZwX6C19ZcQ0m1R5
zjbxlekb1jXM7jujY27krhZewvGRNVnUui8sPd/H8xzWJmKFOvSvyJ9PUllv7gimVzkZUdrSPtfb
dmPLXHGmuhteXBuc0e25M7PGyWiHNxT9VuFxq6/5o50k+cGz2g28Cqv0smlIIIhobt+wRaMu37V+
PE+zfS1SIscSLohsoiQxYRFLe2c59mu1rUOwysGzywUQyI0KWb3mGx4n0nM1vy94iNusvdWALv2i
AMLXQSWaFziqIjAW41caOG4rIJQES0HTPkBGRnL4krHOqyy1QrwS+P0dxb6aqXgyU55jOR6MobgM
VDbOxIcmYGenQZn9RfJ6bhlTiKZ5y+PZ3Il6EIyu0rc+td7SOf0q4anAMeKTzBnnp4y3YBgp4QXt
c3VbIVXalX9mXdKuyez/WOYFY7wwDSRXFZH8p1qxi086kX224mB9G2gOHAE4ug3PcPh/V6AAL47b
Pqpw0v5LuzlSddailMcOKIEZfmikjNlYQejymlSG5ALKos4mK18rrgueBTB7f3Y4dEwQEKixDjxz
4lkY5lcV2NvuJvij59E5Aa4WZ8NmXwhAnP4vM5wHuGlV6N9UL0QZPMRFTiR6eOrvwjiLOAmW5c7A
2Ft6J1iJAGCCv/QcCW4Z7ym+LR7d4l0vk7BsxWHLyjPPOJSflv9V6QMTzbzWtLu7oTTZgG5pjHnT
4Z8Wc67WhNU3+ZMNLUswhG8ajd+q3bntcTPadtC0xreGJTjPk1snDzXfsmZTlwu2UcYDMJbG9Lv3
c8GfM5n2jqntgUhSCK83FvN6KjLOaDueOThPOu4Bb8TN5/R/eISQLEPFwNK8wecNFDulNrw4RcyF
pYFx/qTD8wQhL5Z/Ope4os77CvyqKRgiFC3SWhVYavFscTcpendtyxw9qw5S8bZsP2O8RX3snmzj
t1LUM0B5tGa2545Un0V32fgJBSe2zWwpQZw3oQt7x/XV7YpwUw/ytHWEv9fm3nRrcDW6G6ZoRvU7
o3w4KoXBwigpro8ucYJ0FBX7VPtzNlefVtP7ZXPM2eIYw4BwM186JcPb8VBV8ucmj0NZdvdx+yL9
gDF3C6bZnvS48QeiQdRGzXep+tE66wlB4J8thxcduBd/pL/QMZpyvcYNPnLbRJyIka7V7vaYDZEi
hZlM45RxvLL+dpLqJgDOJMsyE1vxm3RiOubsjGI7l3hQhq3ck5IdMoqi8VhDN4Xgc9Cvc/hcfnPE
3CetM24xYG0lEeULgbfUuZrxdLFjM5jVms5FnEX2d6Xr5kQ8qTPn/5LPVARojugs6zKe1hw62ea/
ZYR6XAGB8twMjRJylNG/hXJWZ+empcbJC/fWpWPzosiN2WWCERtcvVreB7U+NVUe4pXwRn0LyD+6
6dl0UStejVa7dHG/r6fpNREqOFbqL/OzpY2nxn2zbJOKYLotlnLuk+WNoA1MP/Jf1jDRMRQK78nt
X8xtpbiuo7jLX2sCnLIK/UfX/o0JLigpxevDBSxbRp6OvrfTt2WamG3XHZPwGXVKyuxo2wz+JJmv
raKkUbmsz0XBpvWV4V/hRhPeIxlXviCNZisVrkNGmpn1kwmYEIZ8HWh01nVh1Wov2PzfZBofm4Sf
pz6W+nqQ6sR83H6PeZdy+ohJUqHN4il1k6sL2mzjuMOA7BmO85JMONYbqvTV8dNHLylLsgqM1lZQ
hcB2cj3+nGeGz53q1J9zsh46R/ydupzeAxee0NCEWkZqWit341IhKjc3PsGLkSbU1MI9unF3zwbz
arTG0RDd6wDml6roX8m0b8os0k2bwm0KtnrCuYTkn2v3jt8xnh6PRBqWKZMRNY5SQ6VE2DDWrmGC
XW5j8GB3nCpM4sTW+nHn+BY13ACUoTcNwiN9VpQJTtYCFNRTHQ6tXt5kAoZq4sJIbOYJUzvv4xVe
yuClHh5VX18cRV1+iIfht1XGI96X/apNHXIz57Il/hv1+jWnfGUc/zDGptt1cbTXpU9fZwa5NvPp
uCjvc64eO6w1o7Wcl61irNF/WApdXD2p50YjQ6rZ/trEpC61eYHYgoNEl4OVXk31lcM7bBurgypw
6LbAfIfMQKitWUBlFj9jaa+YFDuIff5K5sN10FjLQYWu7PrHOryhe9/E9MeOSfvQREdxajDiFKVn
ZPQv3QKRYdEr1xkglzonR1GiQ6/uR6fz5SiGZXtDmhX7zTXEbkU/tumduNmYSrecG8Jpkbamiz6Z
vrHyuanVe9qP7g7giYFadZsJW9nBmtTBnDtvMW2Hr+bJ33KkfB5FrjFqUf8VoGki54UxjRbgjEEn
nuHUbl641W6EJNzi2nlfVXksDfsK7Lav7DKQqsq3WxYvhDYcjH7z7MZhWjvlr4yxJYZ0NNKc9CDP
tp0wr+Q9t+V3W0FYbapSMVVJyDl4KHWtiGef/JfnHH8sixTDpeIiykzHL3tqrjXOooX0kXCVPNeE
C6pemqRvblUup8Zy3xQGsiEv8q8B6lOnG8MUE243wYbD5x3TVHbWvtOMk/nQKxqZHNqiO7SlJLMp
Y8wrir9CJtwQ9Kl1Zd3bDkpNg0evy/qfHqsVh3x9nTvlba7jO1EuNODp+Eo5t0BOYj8uEwrrYW5P
+TxcF+K0zKaQ2Mz6v2qdEeszHZwm8xxb0DgO43ktC8fLBoaDGRP7sc0BJFv2sbY1VmKujC6/VWV+
MrfkbNEGDLJ92zJYvYXSbxitk1Qpkg39qNTiT2+5VBqDdRiYOXYMzrZ2RFbT2C/ZwyJRDati8KxU
PePwvzvCpkSaoqrpwukxGBHuBzEjT6qehtjt3tuxiQZpRDRL3W6bbMSUJWKxaqA0HAKDSkKjaOC7
x+PoGNFm1KgJwylmmKxJ7t9kOWxp9tzDvOERxk23w5X0PrfYOcsRPeVhaNuYuDudzREXB4WacoaP
9X/Zpv5Xa6nf0CD3LMzK5XzYSAQwUv0/ayXITiJCNpl+UCc1aM32Y3RnngEznI3iLdW6aDCqV8wk
O6foP13NjMSAlp1vWTjgm9mpo0WakR6S8L5z7OkI3w9+Kj28a17ct381VMhtLl/6uv9gCfrZFfPV
mufXmYyRGU+QGrtnTovXVjf/a93lpggZ31bCLKTEasgdg5BBHSLNCqQZwZrx+31rlYs2F7dB0EKT
I99Dx64cUZXReJtqn1XBBEIbk/aV88wO7DgpvTwjGi0um7uG9T/e6H6oSnv9WUmKJyXLvJIZbjea
KBnQuA6flbq+O1l8IUznWbfp8ldITFWw+anBq25bmEU2ZJfkZM9rMFWI8BIrV8Uz3xXJRStH7I/L
Bct/1GdYDjaXKidFhkwWRsvabnQfmlO/G5uK79zcuUbqaW56xARz7iuDjqOH6MCZbeZ7F4oDvY+a
YtWdnStzml71h5eD3o5RU26r/CBYbrKsu080DKXVhKod7/pN3srJ8uE6TtaISFMNd6dPj84k8F9r
Xq3h7zXZ1DrnPtYODuhvVWcrxsSWlgYNk0ZQ9Nl1bNzrBsw7zg4qeu3NWh4jRQ43iyUliZUQD5Sd
Myc/GKlx2aqHPmFcxkK5rrTFmQHqXNunth++80X+qcw4bJX2ajcyDkpz3MX8zc1q+6TmHR4unz4t
9zUfcct5E5vSVzq+HKKbjhWZOonqPA2jOM7YhTB3HdzMZeSgHi2B5W4cW+IShtNaaH/oV07VUvpx
IqN5gGQfnnLT3S0q0oxZe9LFuZ7PXg2bvBlb6DxsrSoVmKKAsqT2P2PZIFIY+KOESyqAPEkwxXPu
qv1eqpo/1kMoHTyLRkbOgEwuk2XfaUtPBNqCEC5/ZeYEIyReyneorg52QwmkhVY9tF+awuhcrpEp
zD+cTm9p3wYd/QrQUCgsm9nAnzWRPOnURbw9GohkoSShoeu3RSfQPeswKifPMgHKrOw9Nrqj47Ds
UN0u61D49mae6ya9l5W1b1JS3+vqWa6zP/QQQJtzHEnNMJpvtUqx++aenLQzFlq8f8arQwmg1SqM
vb4Xs/B7bl5COdAQp9Ckr4o3UvhA42yNAb/eeQSmHUYgixRS2yh5grEzbX31bkxkkAjIOtFHzaCd
54VObJuRV1QW2vRufx6HHJ4PnjgZQbp5WJV1PJiSf3ZJzBqROYVKr2dZKe2r9imN5rDpw7EjihmF
ar9kUFIoDE46extKFLBXqAljP6M0LMTucRHB2L5wwd/nwnhOh/I3ZziRZWCbbpr6ZGrdiB35zcH4
dqKoP6btXy7LF9n33z0+GGUjScTU9qLvz0lHzQUV6nDYt25BOEEVtIKGucXGUWTByEGA7Y3TDmsA
GFJRF9dRdJEtrF1OmroC1xMrfJdutq9FsZ9lFdZE9Ckma0zKFuwdXXmmMNEobcYJm5EyhnOM7Krp
vgv+VwwjMI4VLUJkqHUO6Kbl7BMABWu0/xJ1EXtSfVY78D3iGy9m+1umiFTTfIGsZDi1RcY0Rkou
TpXWB/bsPI2PSa6xXJYS0++GZCKSM5AhUUUjNTM/sv1XOH1EMlPQucq1KXtslIRFLawryIdrjUTX
NamXmfpxaIoQ7xRvQ+wrynxW0hfVqN9rRtkaomw8Vucq52tNSc8q9TDDmZIzOs+U14y5bIbOztD9
ZTKro1H+t6Tbvi0TvzeN45xQlNiqrw1jMM8u8rbmYVXHn8CNJwhASSB5HIHHm57I+AYlO6ZLQtHQ
YIWbdnXXErLShLpGnm8Z4wmBxJ5By0E+2Mk+tc9Czy9E3lHucvwSqqZtKQ88ryCq81xb6ElN6K7x
ebPSE9fvzmCy59T4ema+w4ddw23A06hFcFY5Gbxxnn7TKB0s8F2rKS7KrIS4DS+mfKxL66LMNoN8
/onprcYaAR6GEbStQQRYMe/oz6oyRqlUAikwCDcLeCqxcWx8bZVnh2N3kyuO3f5laA2uZIbYXX/R
xBjZGelP7nejF3+KRwpTndh+O89X9lTfyNHar8vgV6bFZ/ZfhYanmOPfAgfApnacGPWn0eBwQicm
FzZKqjEk2WCjjiPBxUmeqjV+6WobEXl8m7v+ZXHh0lz3Ab3eH5UJA8hPRw5nKxGhskjEA2ePFzqo
5s8M2mt2qfhN8bZu2SGO9etE9pA2lnyV+mtCFZOZFd4sEdSpivQ18U0s+OQfUG7tQ0h6MuYx1uWN
XaDHGN9Mz7gnodCTVXZ2DM1nrfueVNGdsTBoNDk3cH7LMQsrxtFT+mrAG5uLfsgq5HtXPeltsy+1
elcBgOTtxth1ZdjbfRNpkq9sZFJ/qoYxqbQxys0hOcnv0zaGfeoSUGMFq136KwIzuV63ahV/4e53
sE4hyVR7yYtp8IvIsfYGnk8jl7sW/ZvAq8BZwQSEjXilwcmXwax9mABijquc2hx+z7X9mQAvVp0e
0kyJpko/U53DVVq7lY5m0tdT3010aAP6hHWeUvvPhBxdDGRsaO5FoxhrkupUa5tfYhfIBMPV+WGO
o6IJCnTenIlMWbif1jJ84kA/csuexaDdCVqNspgrqiPv18pPqm7jSlKiol2vIl9ec4yOpbntMyLh
lEL/hC68DebsJ4570IjcmJi92pN2MQvlrKps0ALYTwzuHuH+SZKakB3IHEbdsw52pzkvvDfUKmzD
dt3fZExCIT9UlA53sPdp/kgIqomsSm5OMr1Q44ePB6bkpMCf/rr24ym2tHOrEmWnb4QrQuZjESGw
9dtwFPZw2sJfJuSnYu3J3hU3rK1/svIth1/OpRHynuPd0Pf0PEFGTEXfEV7J4KogSmBDgF3KGYec
vNolfrNS/VOD6YxJ9y5sYIbMfHsckvTdx8eZDuiTgR+4HwpGfcPRnw2VpV4DUQIVNnS6PDJ18hUH
V/9v0bbPSYEITw1Gz/ZjuGDYBERmbZhj/rYEDioqehIzj1U3/xgGINpMzFSvXnpbJ+rfWUibM8Jk
NS9ytO7MeHx73U5pXx0qxQrqpH4y5jbStuobO3ZG9dQdtgLwaVku1qxHLWSrsPunaWO1U8fP7dQE
XnVtiJf/2+wZP2atEla8a7MT/xlxFQJoaZcBAcOcKaXM7qeY8j3++o9+WyI5FuSCgc+LxfpDjPRK
VkO7X43cL6X5bgut8NR1fKtp2fiUn9fROa8K28GIyiUaavyuhvniLsPXtszHgen0wDXbuQPOd4RP
vQwaOQRJ1YUmyaTj2jIdw1K4qIe+M4POmI82g32iFyK3Gc9AG/e+z04qXHrRpT/MQXgiLCYqXlsh
GK/Aa72l3IhJZKtVd3JXOhMOqbNFUMxalkFV2vjFm6jMlyNzk9fOsZnAWzw2ePSZwi2q+ZNX5q2x
+WEL9bVdBy6dnGw38k5AH4LeLTzH4QZdO6ZRo29b0stc47msjXvbwF3my9uqtqfWxlTWbR+6S5Rq
orwkFAvETXpKRiYbNK6s/4z4xYXCod5Ud4UuSSrTUbcfERK657TFXSPodxU2MyLM+TkInd7Xx7bm
MXKUpxbScYrLz2Qgbg+JWrgqgFgazqZGMlfTEi85EKXbGIFK41Su/3N0JsuRIlsQ/SLMghm2ynlO
KTVvMEklMc8EQfD1fbLfvl6rSkDcuO5+3FnY3KhajBEtjiQOjpUlUzbzGEsqQa1ms44kMVhXL+/k
QrdztrnZbaoQgm2GSNogeoFPkBW3ej7IJSPlRCaoqbqDGYyXxHcviXa/g1wu06E6FrbP/mU4GdH0
HIOcAUD2FOthI+92QRyuhw6jXpTIDdmj81z2x66CvlY1wxeWQKij1V8fAQsdY3LDhKRDvexIvCZm
+SFy55kY6Up3wSJU2R+kT+4wI8MdBEjR7mdTYxCNz1q7Z6GT/STKI+v4a1Eby8AV57QfVpxkWxS+
Mzr2Y4sVsE1O7Yh33FObdCjOJcJ407vP1R13Eg9MLJ7jLHPrkESMRaM+wGY65OG8AR7xG4/5k4Qa
igmTlbwB1Itho+KuDr4vNajDjB+SQG5sBXHFaTY5uOhCiRebHE+MfRJAZFZrhM1xPWIuDpA4eu+7
GTlW5+pcd+o5CZne8SYFM2MRnuY246ELQmz01L8CsjLjYRtAvXxwQ9hLabNFkt2NmbyOhSK8Ny5l
xv7WQ8tJ5YD7pibD1H24UmwdwzrHd32QnKDM+os14dDxolMUCsIa1tcwNrAJSqBWNCM01rFLktfQ
GnYuVj6/Ug9hBbwga70VTQqPd1d/3fkrcL0rl9iUjKL9UI2PRm9tYN2hqkkgNhSN2WOMcc25JUUL
hzc4sf9DlKwf3Zql4+gNq8YiXBY4AXJRe3DjcltUBt1rsbfzivBoAlEQ9ryYRcrBxv4e14wmNxoT
K+UL/OSVORH8qL/pkO2fQ6TE7g9cGZFDnX3isoaWXDg7o3qrS3H0W/9pDllPTtbBYcfnGsYmJS9s
J3fve38CE72ochKxiLoakafX6DCtfBh9nH8cByQhmePvDm+/IgyN+cK08r1hmeh21pkDcmt15s7C
FtwQaAAhcZgQfLoAvIVKzD3Iy+WQuoc4GNclOJWsGdEC4nXEX6rQ7f21vHW2sRsRhA2qN+5u8EVS
NytaubdG1u8RCQ5p2pzJf7BBAKgY288+PCSTJnMcBA+JM+10IHDEWU8TiQa+WIy90akzWrAkatmP
w9o0sf1j/gN3TkCH2mSsm1GHWWpy8d7pjTvJpcw5PTLxVOTtFmAL+Y1gowKuaqyRU6IRPOavmRdy
5b51ivIat/BfPd9aa23+DMRzZS2Pcd9u4EIvTERyLfLHxk/JboujKjFvtJw9nnupRbV2Je5KMiMZ
JrLRk6vAtzDDBYsamdyt6lvMd0y3YhkxjvTlxNUHH79dho+9n1+CwYDcYFxD2wMbbLAEIw3AyFc7
wQuULn6J2DgCf5+5hANdT60Gy/2WRXhjZuRXwfgJpQjtkgRi+d404tR3XIezpr4E9fijyaNmwsEv
ZuwKg7uHMFec44T2ubagn4Kb3BUk70QKZRKzo2W3S/gX6wGnR++TZW3tlR87+FGYImiz/yxAsCN6
H6Oq5F7NXn6sd1MBqCCsj+5IbjcBI0mCej91PGdxaABPeY/8ZhdwTwH/ymOfbllIL8XQL+/u2hjZ
rp7la9lgVesJtWLNUF7xE+CKkJX5hJlypSfnr8YqUfGpNYBvelm50u746NveS5jDGccBrLWFIXPc
OFa7Awm+AMT70OIhUjYamjkbxzGKOBXoC4MxjOZ8dFkUMdJ+NQQDyTKQqRLYPNLlIFhcOKQeCRBl
LBMVRmgRjbx1hKqhl1pENnyTDE2Y3UJMVMg51ToGQtd0xbm9M3pk2r1pF3dAhUEnlYeybS/9ZLyb
nXOK2aDmjbdWMF6nEmumX2F7dN5KQjJzWp/TjK9QMb+CPgZAM7Y443oAjWIT9CkpEmxtXmwRqeBi
2HRLNL+10t4N58KlzbD53/kwkNDOgo573ZJZ53ZHuvPuF/PoNUdeVVzQ5MQRAK49LsOjo2pKAeZu
F6Ha1fxd0zTjkLdPVTxt2kTffMtc+b5ez3a9droRISFH2evWg/LYsDh8oMsr2sDdjaHxOIVL2Qyn
yjJwPOA7MN1dPQ2MTVCD7+yULt5EI3Ift9kAWkXmmw+zhlbPwEcTwbsBnaFQGU1WCP9RVl80RPHO
m66GcHZkg5koMNQ41UvSDie7wNJv4T4dxpheB/0l4vGaAmHHAMF+gtoK1eavDWgc0ZPMsYDLlnV4
kjwtKmf4gWhY4I+peUBA8O1Mu7QWOh0OLjEgIyL7iv49+IiDVncaaCfw4/xxDCZeoG7pYW7Tjr9w
8+Cqux7XfU0IGwiM62Bgn1dGOR/Z6i5GvgV8EBedLvYBKmk7uUedoes5WXEtWvurdATyD1I3DFxK
TQtkkynt+aB6Z8OM140NcrC7Z10R6dEG4zhaFmxemy7bFGN2FO2wp8WDJ7g8ZvR6zLTBdlX6Mfdc
NgWHLGfgm594SzbTmyLkcLjHP4wSLxj7cy02ZgSIYaJiFfp31OZPZVSe7PBdmD0hgdTZRHa0aLvi
FJbdAof9JnbGrQjx6PoUchLP5MnnaxFjkoz6M3aXhzkUW+2o584p14RAlw6+uyLpNy0On2nEN5w7
ySdz9xclV9AKsZiZRUBWF8rVWK0aoId9GOxCvN49jhlZd7d+GCDJOKfcVceRnYLV6cc5mg5O6i66
UREH9J0XBGYkK5CidR6/eCXNdXnp3Acp8q+fPVEt2PWHKS+2KbTPO+qsj9QZpZUmFP8TdOoq85O9
ZKHapgXDVED7D16RKYKm2+7yOgO0X+xHm9S4JkwCAvXIkfZ7B5xCTfpHxOKYpQUZuIkMsl+rjeXj
tLLDnQtCwYG2Zyi+cwN5zJDl+D0sY80LaPwn+p9ZeNVnpyYzkRN5EQaWVhs1ODPgp6ZPuuKWTzY/
qvrNDGuD0sBLl4JJmsJ1MXsHXujX1p0XAWk1O/cXk2e92lazSJhhmF1uLfyCylSXDpyfxrGYZsVv
P6ljabpX7ZJQAa2OwQ5G4LwZPGtZWz6WJkDpGjteLqpLGQBbuwcvzP5hUuU28zk7jPS5qLGcwxqC
PvMyhtFTNuR7HTr8beEvkNuJQufdm3mX1Zw94idktzXsESi2bu+t85nAvnN/Lec5hUI+XJ1qWmdy
OhZts4+ZXCRRBn6Paw0/GqfLYtL2/s5mmLH6qYQqNOjLsL++cgnUd6SmIojRE+yzut/ScCyPoX7D
Dk5QEfQD/44KJUx0MwhNRUSk/3GF2NVGwvct3vVTTWCq2fN2L2sFuUP7JLSIsIkJsUkjLWPLtqzk
kgko4v4fssAayfalxGJsoXv02vylMYHzgTtX17zNrn1h7QMtF4cUKkxFS87AWxnP46kc6ZIc2dbH
IV8mqxIb5FdwQiGPzd0MotcZ5GnRBjDV2t/ES4k3yoPnVjvJux9PYhWC/gmJ9s5DfZtq8xHJhpmq
eIhMaH89gcu6W3iV5KgMYSBYL0Upr3lOUqKT8DOxpbZ8gf0quNIMsMwDubYyqBMiY4CsgRf7bCjp
dS/tHbsHuEAFI8VXMKa7qX6fC/9bExGkdgcnaPEZMk4ZNj+2Hb9a1LYORCoIf2xGnW3Qvo9VzKoJ
Br7osf3NEW5YXTzdfR5eU2LXy49YMR9TMR1NzsEsqdcG73yu6qXy7b0JXkpF83oMBv4pw3uqDP5r
HawAZW3nel6L1n3GwLoh0PEwl9UurZPPCpl+mIcfeKI4rSGidQ26lrdqnOEYSb9ZejVh4gqyXzK1
0xEz3T0I8Djl5rpOm0s4DKTmYBwSmcba8dJTmVD36T7rSR8F1Op48CN1uM5yfwld4bkx7D3W2uXY
V+u5w+6K3QCnoMftlhQ9PFbqhI9dZLxWmQdKgu9HQJ2PyXK/GKatHNzLgJOgyux9BH2PLy5hYYeg
LJZDbIhkxzDDYVxc4XJFPrZOI6bzqpVgx9zfKBiezbxduhFwY8m/35zjZkG2ZcyyRwFelhWi5TX7
LB/fjNRnUGspSJGbopyXtu3grA93cQEL2ylXte1xDpBcKbVP4q1hndevaKpB5zEWrRluO8dZJTh1
DC6HhdB4CUJAEsAa+V4IJNUEQi5c+iPmlyV//r52B52TWgsPKZPiiF2iyysaygk/7AL7xFLYOIvC
ucF41Xeb1u237A6WEihM3Ngno9d8OILNAPfLZPsbSWOZ9orU87hEBKgfQvhL0jd2dXZ/3MrHgW6K
Kravaeq8F5PNjYlHsR62Q1+u7mS2pMuea+wRwGQwUPTcCqpl6HOKVCW/UX2KKAAYvfbm98YJQBJ9
Ff6uVf2PLYlWTr6F0VPaf6Jg+drz+o9uTp+AycjUbBxkTSoPSC1ARJUtOSN/77MrN5xoje65Br92
AtvwMGGtqMtpV9XR32D6O13E5OozBj7pP5SiPaW4TRMiM1YsFiYwYB2U67bvGJytvetxjes46ZJM
X6XoVogtr2w1uV7gPSRNR8vVld35ezt4j7o2oazCVdfRdpTOGogAKmmycgOu7CCeCrvf+oN1FgRN
we9mK5+vp2F0T13vrRiMLgGG5qoqT4qhTuBTqFvxGmCDUTMhi7S/moO4EM44Dl2HydZ6vL+WgWsQ
NXIBLeAblN2y4OSBDnazcGTGwIV4ZXFdwnAi1sxYi6mTRFDFsloMvDVc5IomeywtKrfnEdEsYuHl
+F9kNIt7dnojsApjmMNrUm84Ss5TS4FYb0dvlGcsO18siE6spnwEtQGniJWyjZYu6Fcg/XAtsunc
us6C+9oOPeZqMYO3DK+uuzOtgJU4lbfkl3x7ukJQ5rOskHPgBCExWHpizEt2QPnexoaEbzjdCoh4
Ppiv1OZwCGYC5+Y6xDA+9/bGHOIdfpQrn2Voc3pa4jdawgPnaoJXtxNEMpPXyGrkOuhzznH2/olB
8U+J4dbtBf1Bw2GemlNjiq+2SX4N5b46wv3U93BMNs8f2dxfeONIK41NTYx82GtgZz3MElC427rU
yFvmo8k51tdwjIhnUBG1T8z5nS/rjyGN0zBOp1lR6wvOHh8oGShL3jDvv4VuuhYQlrEdMKgV8ntq
nJ+qy4/KGP/82Hp0i2Bn6JKMfP2eCiYEnGk3JcdDUg4nZx4PppeW2CqpGwvoe1Mhj49rH0TAFgQ4
Jez8u4fF6OQ9y6xJ2TcBPTvGqc3QYMvxavTZy6RYBPiZOqCweg/KSfEBcAlm5WzP8cpg62uM5WlI
7UeN5S2HxWKX+jrk+GDiIrj6ef3hNQ3n0AzeiB3JZKl9S/2FCMGomOzZwUjsREfjgOrPhTfxgIBF
ltbds15MxLPrVWBh6BwnZHe631LkpcZ+VBahGbDOD3BnTiO787TFSC6CbdRo9vVhdYABSz2Je4Jf
tfOB/0tzyjFGcxudOkKQvffZOjJDSjwS+bLreW8HGmgEx0oad0s6Il5ImW5bE9nbwSQSJMb3kLKB
AjuCGnnjHrACi3MZ0pgVINNO6txDhyE/UW1ueuJPjnKQRgvzYKAC6JLL/4wXhFald7OGY+xNIJfd
YwE0wpnFe9fqLcBfb69EwmJoNl6Ein4dGb91FsDpLLBeqzJ8qfzpt/LUbqzUoerFU1NRpaCsbI0x
4hLmYmNZOXwJSGhK7cyO6oFsFAhJ9VPCKr9HQkPCK5Kz5Fk6Smy6fMvRs60URcMamWDTlDIddHJ5
8e0o3gEOstjUT96yScmRD2V86GTBPEsnjKy8v/+tdD0GKj+sLlEIsE/JF636Q2roW4weIwsIBQOw
vXKq/5kIqqYAth/pXR7d2Shia7X5GXL0MgHpaZEQKxVSI0hOKGe5fFZZt9bCWEs9ftBQ8pWULmHf
fAfH96AF3E0Gwzaxd21d4mhxr1zHsBRgLsmrs4v7FmhntquorRhmLqyTRRXSvVGJtVy06+vx2Cf9
Vfrxv6D10oemCVehF/xEKb4cf+IaDtELC+6r8Ek2mm6CO7a+2Fn7ajsA7/v21voBUbjoPbWm50mp
lBOzu025OKWNYEUKLl8MVrOcAZYhJDWHaXSeY0Ivbjp9xiUMIKI4yDQBWW9vq3B7LNrBLBe+8BZg
0pOlHkcKnSgYmArcylXXgTe7M3mm4xDWf0UBwaSf9jJOD4nA76arteZIDgfja+IqWPdzj1W5/5RM
nfgF4j8+Yc9KW/uysbAOU1/HSSJLduDKfmkm+NmG/W1GmNs9wCNdbm59Fb+HoyHYblkXLITHqUgf
jdpcDZLdpyXZnuunBGoJZVKbrhvOKRkK0hp7QpQv2vU37Dm4JpQsh00z3GE0BYtqsHQSu9zNV57g
AgEGFoeuvg1kUwO6Vx5gsLMfzZMPli+ntrcvAdGvccQh2fITFPP8D7fgs0lfa4IQQjPVr1ea50AZ
F9kNa79KvlqiuDGKuZ0ANMHUeaXx7zmyWFdVQI340pmE+iRuGQSuf9yjGMVbZEs3OxdaftYeQZHa
5evC8QbugMhvki/x+d0BlYe0964YaK7QJXG2gLeihWHZehzTNjfG2NR4fxTPeUo1Yor53+3WkW8/
lpJugBkTQOY3L9opGqxleGIgnj7k43hQxXiZbe9Ik+uePPhH4zmfgez2IFcxEgKfSYglRyxZgyE+
23H1GrZQmySBMssqDrYHOTLE79XN7bOVy3U0AZ9M81efiSbyBdGcAXzw4LOIcs9qxPebEBAQtvqO
BlE+2DafT2aaNUb2S+nMC8tEPuS5k5ZYq6C75pP9D7rY3hT1kxsML5h873dNyMnFBIKmXs263Rq1
B1V6eJFl/uaSMytydvFzKo51F8TQ2SqLI7e9O1qzU9znN/jvp8ko1+ySX103vMPI6FvAEOzl4teb
5u8YGASoj3+1JqkpCRIEcGYtY4lhlHx+nr/OCirejGcDx9KVBf+a1efSbHGS5CPSrfT/gBfPD4Pj
vFtmuwlSRumGNSGBKb7kEqTlnaA12N3P1NRvaeOsJ6jl7Lx3ejT3VTZtu5wBraDzLQAGOoH3QIvw
v7zy3mfCptyZn2dpvHh3kAZUsQvNlqzKjEMEgBWz7bpwKD0Bf0s0l8Ewop2dTpEytp4svmj0VeVL
reVfqOxD4rScRP5HR0/goom7b8zh7MIq/8Wv+n3vYmntoUHkiMVcW6pNaGEBVi1WBRTujGHiKBtW
2Zal4cak6XosiD549w0IwtMrxaK3stYHu/TeyFJ/BH1/IgIEuJkCEpVzgbXM6KbLejUOHlHSKv8W
kjZYr6D7xJyYB/OQ9YzuuLeUGL2Kx6jCRGiWwTu7gTfM6A6ZEwP/I2LOZB/iMTrUHf6MKjlXZXWI
YjIdHGLYb719Pdc7IFDbOWEG9YoD3aX4u/se/6GDN2EqpkdCJoe29SSdOOrs0/fndBg6VPOOj+do
EWqUzvwuc/91qsSpi5HMDMFMX6qlLItTwpbc8jTGPzdf+syLOP2sbRbPwApC7z2V8jQnBdJ67/7r
tAeAAryCN9ZfOq3/dGsDamRW0vwgUNmoUAP6DXJnI3xyvyHgyywnxDDNEkNY9tN4cifn4kjaeoGe
dLV19Dk61esoh0M2NLcqpPwOvuViTsqSog4D/IkzcmqJp8jw0fq851oWr2q0lzNtNQ9Nbr22vv0q
Qzb7ib3EVHtrWLi3mYclh4AMoUQnIFXgLVnGfXqWeKN47wO6bHHAkvOm1fDoJOaLav2FHlv0UOcc
5/Gp5bNN5CP9l7qgwy1fb5TVkDU1MRfZ87+mi9qHpi6pimqpeVC7ISu+G+x1dZqADXWfR173HkIG
cZIC4MA0fLGXPRsYqNjybDNDXYNq5H2hMNKX6bsMcrYOXIa52Ti4hoyyvtqGxzeQ0MI0+NT0WDxp
dVET8YZKlMyopCq5WRaLUkenL3LIPmdBuyprls/QsDEOo7KQTfkbJo1ORdY3dv9Rw0U1rjNtCbA8
5q356ITpruEjHvXeU+EXFlF8srqWxd8ZhX2TEDDygoTEcbt0engBqRU8mXUDsn+Qf9LFfCvdLSRX
lpR98yYsmOcOU3Sp7bOd86NZLfvAnHvIJ8Rr/RFbnXVJ6747WIU3HOPCKRcQvKY1sVT+1JyeYeJy
4iAOGM69oGL6NsJybzrWrm7qn4JWiAd2xd8tcJoFhYHMjZn3VCtzbylgjp11YiDDdO/337IWb50b
X80WGIKi/KSJTH4bmD10e9/mMBkAQ92x8+0f5sz8qkh1dYDZH1Iveumw150kEEs5hpgZ8Db1FJnF
PX78MbpYs33H+kCB4//RDIdHPF9caep05VQal/m8wEtxqsfsXc3uLY/Y/5rEuE2ShOg5vIEZAtIA
nlfSB+tN/YfnpBeJmdiYjB2YwWVv2LtCdheHYH/tJIc4o1i5lXr7v725Den3oXR3H5nT2zyU5ro1
gwOwEqBD0B44R+WJGlG056Z5BWL5K9L4fRqnF6jEj7QnQeop77cGs/3FRvQOviXd0KVpHywz9W9C
+cXJtMQZ58XOl4Hx1sji3t53J8LX6fcUsp7BFh09qGY68CATcfUSZ699UheO4jvTupfA4hwzM73v
el4u/rH5SgepME5StfOKq+Z4NOr61I3mLk6Dv6Jhu0XT1kqOAI71hC8oAvSs5unA3YnCMhTgKEMi
d0X+ZOT4VPDleQTcwNO/a0dsA38AuFBt2HC/zC0Jm04eAsv5LVO2n6xLKfZIKfxquacKTfwlgXEY
1oSSJj+9FgERQL+2bvbd3ZoXFcKYUtD6zL055q+Rh4VSt0etK0JhDeLC4HgJF0Xj1EssHZKrIfu1
TdkNX5A3N75jr1QrDuUQPZogSYVin1Aax8AnUQLsIXJSQpT2uugjLk2kXWPVP5gly1BcBpM37khV
/+s98iXl2G5cMwaLFZdYblO/X9Qko93ZOHi9uUdYAc0yMVEEiCNMCoNLbC12621lpSTIq+UcsjTs
J8aF/Nvzg23RzE/IeUfM73jYIuZOYlHNWG2a3tnlCgEjjZAJQjzBtT7GdCo4EMNLv9mSACAmB5y2
Y4glS5YN6dvMbMxr76350mDaHI/IItdJ6Z3NxSzNwl1oQGPBE1Q6O9cFVoPqii/H28UZnZB47670
512ocSMAZlUfmWVcKFduFm5MW9Q8fmjLfzZ0By4EzU5ivcuFtb2zCXIj/r23ZTquepEyWTrU7mkb
iIJh9KQ11VLVwTkAxbcHgslcGVlrYfvBkkv/bz61Bm69rsfUF2waqjxxvPzFoKQTyzk5bl0BS+HC
yoYAkzOL+iB0s1/sXeEmKyp7F4L2vUwBId0sbJ2Fzy8MQFOIKaw6Ss8vHkTgUtFTnSctvscIB1Oh
zZWyy9+iNnc2oIPSZfliRV95B9m8ASDLo43TPnSfuYHyZWOjOfnjd5d1PO/p/JQV6MHxQO7KabDp
qgmbS2DCkEkMMgYUjkNGK4bn2hppAlSM8V1GH4AP64+tHesOp0kOyhl4Z1pyPPc17xi3cKUr6AN5
m1NjlEJnKL0bXOJzR17c0+xmdHpf3wsCu6gtC0mygagFiDxca6fJGk9ClD+m4dG55DmHsmfuIpXn
ttlZWs6ldpP3mf+QB+QB6wpc4IEMUDAI/wiVg+QAPsOle0fAduUNezYqKyJaClu0CeZD7cbUZsQZ
oRAoQ+LZoxHnnztbqL3MhO2tD/Cy0LQztUcDCgKdDmgVGPOMRarDaleDinl1I32rGlLFmeMYK5F4
36HZApsIkuqhdQBstVPrEpstGA1H+LNxLV7D1ADF7+J29ivUHoytskDX62Ph3Xkm6SbUFrasnI1O
Y0Cq4Vo6LD1ZNktfkaBVgrBDNpgf1AXDeGUS32lsEjkoOQVFxsiqE6BAljNzFF37HKMExCUboFtQ
7ysjs5Cw+o6EJKY1VTkhZt7utzIdNiJOoHYdM9miDSD2QuQT+8qZ0tcqghVg2Jmxy/nAbErF792B
2rszpwZ7dY/gWwTefMLtn1B4ieWumxuuchn6jvz/ilN2lA6hAwQWTQReWrc7gs3J2olljwGDTFKY
g2SUesiWRlPSQufa6JQUs1GOUSOeTLokbt8EyYtw42lBydC9q4VBRXb4J9oM3Dmd49HSMcsM9ngJ
Ld+BcOeC+AY843WbrmE2DAOCeVxtrHUHC/bWtEG/UZopn4orwk1d4Z89O7tWzaMO6xpdylDhZQp7
wYPE1Tx1S+MtnFTxZkWNcUnJh57NQshj6xrlViZ36/tIR0zeTtktkol4BcI6LAD/ZuTbZQEyiQMd
TFAIoLTJ+VbEGSUbpSZOYuiI/Ufu+t61djHI10ZIcTST8L5zoBk+YEXUf0jByIKh4NomYROfe6Ts
Y1DyPywHQ5GebLOZlY83tbMUXLpifhQGPhC7+jRj9djVlDtYCcPEKu0FgpGm+mXTIwKIjpEIczON
bW00Dex33PCUOYVzQBu3MA5k9c1x9fScFeRSVV3DJWmaH9ljwDPHOloB1mF7bsJ+TgXOYgxS43Zy
apCQEYN1l03Bg3ZGLrt9HX7wX9x6uctCCuRLmIicoHWcfpq5kdNjqPytaknG2DQHrTq+R7gg8reg
dvjk+fF7l+I47hUZIF0a2cpo0i+DDpIpxRRiNNvYHjH6ct+h+0YBfG1DzKezeeLCzia8BJ8+WM51
CBgdWkKJA9ncB48Zc5k40EEkTlwfIl3LWqvEbpk5Yu0F1tUt4pvtoG9YaI9mae+xz7wA3Phtddzh
CApWVkIlHtauD0iIrNerCsCXym74r3bsTs5TaZzlaL7PXXBtvLlfekVxkm52mdu7s0M09IIacJ2K
mfRxcjFh34Q8RXgxg+0oOCK4JN1cu6cJ2eRPpKm/Z297SMHyLXQCw1BChUGfxy3ECQhmVFI4RSMD
rRwpyGHjUrmYx5OKzXShv02NiDKGcPW7Wf12kuqdfI7vVKPkp2N7HWKyZwInx3P32AQJCIfMR2Lw
bbwo5SgvAZ1lXDiiKx8GZjfjUpPvAwbcrsLK/zH95l/iCH/RlvwoEkd56PHNrnh02iy/jKrZRqWn
H6xA7CFc3StOMcMaBRg1rGIyQXDynA3l9Hc3/7k3iV3gRaW0zT0BOuGyXQJS7dL6paZaeCkC/9TW
BdyC2sU84hAbsSMS9HRyGxKXpOyNLdSQMxeoFrlzXo5+gyc89dCzLec42hV+RghktUeXlWvbX1pr
roHQoAA3I0WxuOQva02eeb9RXUqfSTYi1GkbnEUlsY1u+HBz1TzU2uMQMgt/5fB2rkoHekFpTZ8O
QImWRJ2fdq8NuCRyQhpLEkUag7r/iFssBlw+718Kh21S5XjPc0hETeb3iawj6SFSAiTYOh4Su3u0
QiiX/Uyy0BRLFQbPRRLlPyxqAFATLMIaTO89xuWY3jUoC0C7n+e55WhMqY3LnPjmj/afHMQxQqZc
1YZjnvCcUAiazoeg5FGjZXrv4Df1Rr4J/lh92nnwNiMrzIFc8q4d8b6Cd3ViZH6PCikCvoYsfuaw
38lheuzm9BJBpFMh4IVqAnnGfoWK4Itp8WkiIUKOzugehyR8yamfe/BM/0aSbTfGzOaIOCEhH3dt
gY/xBZebIXtnrffiTQSK2fcqRub4n27bVSmb95w6Syw58akQ3VbXlGE7+rlz0bF09FHUwf0OipPf
jkGMmg1Gzdp/CzC88G5O1LEqIowJeQP6PsF1hUtVZl9JQmi7m+rPWFjkW0t2RMGPjdOF7KL7mMXm
ySrE3fkKtAhjf2ZbK4wI+BH9z5DPfjd1YKec8rmPJnrcuTo+2NR1eCAA/Kn/TM1yFSro4F6ED7ms
2seKs2TVxPWrFw5vOqC/fMJlmuDhyu4FzSSVD2nVX2EcUJQ+hHtqMF6mZqLyPva/x+b+6Y+x4cia
gYN7+butudeW+R1g3Z19O/4Uozi2NXhOLrkPagpAiHX/gmw8CLd/ao3mqerdT0peN0WGOUIIjuBs
9nYTzilF81LqtxsvoVusSzp6horSXylyCfmYUEmYvddN9+Mr6M80WY9JeKPeka9SfY3H4goHa+sW
+lhK2NgEsei2jf7hNUOPxvaJvp0s6pKtiBrfauU/FxaYpLLucXk41jVMwt8p4BXC3kEAaDTQ9Lt2
0dTt69BbfJnK4KEsQZx6Q/XMbLLAWw0gpAtpmmNbqnrCTar/HkV+aWeA4Qo22NLw3QNPMAtvipiC
6gXAB/9qioMA5+660/0ffsp+17TVSszq1PjDHTbOCJECdutM9+awXfQk1hpL6VefeZY2TUJb2VvY
mq+1Ct5MrX7HYL7KFkWsbG41eCdESJTt2ee2I9iQxkpiCDZcHgrWWaBSDDax+MVNn4Y3jrcv2x3+
df34qZLgbLbqzB842hQ4FIGzh5XKSjlfhxTrFhXvYd4bu7KKrpWRXL3JW2OsIjkZUQFo437yO+dZ
0SUVdN4xMe7lHx4LtlbDoi+QzzBsHWM72UW9sR+78TvFe2BP3AGHgKxkQKbd9YwMoWQ4QSzHbuHM
nw3R99ZodyPNGMopM85YHyPzfxydx5KjSBRFv4gIIJMEtiWEvFTebYguh/eer5/DbKcnuqskyHzm
3nMpuyyi5ZOIE7NAKeNZyWovEathhPCRvMiYdOd8n/OaMY3dRcvTS5E6XH8ZMbSxzF9I4dvWc3Kt
mSdr3XBdNDaBVqTOhdCHHbGONnsj841DgN3quOj0oiHT4fGrZ6DVKethVrg2Y6xOTF65NJp+fA+5
a6c2eI1T88lp642TuZfcHadtonPmha5L8gbs6xyog4HQK0AT2ERpuS/LQoIBXThuV2Nq8eG6tNu1
PnZe4qaflQgB01WswLnu2X337TlAcgQy5Zro4KWkYaG5E9muRXW4UTowALthibmsok8ddWVsVod5
dXQ4EtCkHdKzz3xi3JTlY5qzWjMaZgRFmYX7IUp3Vs5dkA8Iswu3IYB7/lZldEqzlDBy+zzV+Zk4
UjAponsciDg3OtAj5QjzMBrfWxzKZg7BGnD3kbUzUBE7/eKCvqhgYTXShyBh8tJHBvSd5ElIMITr
oJiBDD9O6bReqf/qHCZtrr+VM8osu/l0XO3HbiwE/vaD2RGEO+WvmmoeKqLr7kpRg3QV6+puFpeZ
kYXI6bqC7t1alZzWkrpbp8nJVVA7tC1vrilhOsDxmFfRUof/inrcM3t3qxIL80cPRGgiGbuzeB1L
E3T6cqh795YBzCT1DxsW1fld0iLzJLLWjdm+DLWGjCgO81Ud6lnAZlqL7SFSf9Q7LVeCJPwiHdM9
KLTduETvcZfei2Y54W9Tm3YqfmP8B1pNzpBAYJeQr2tEEnWo/hgOguDcEk9uO3DZsk0eJQObdjGv
Zo2mErPCRTTtQ1EQQ1qOMadHo256TWejxUdmc9eA6eW0hmqBc58d0s8Cc2TYLZ1PLdA/Gjc/NaVG
QjOpe2ybSxosxqVtS11jkrE1z8MZx7G/AL2xO+JujdwS6xrnNa3CW2aSmjZG7JzGhu60t37x5D8X
TTXubV1ua9oBGas3ObDpcpz4OETzqzWF9wJTNSsnQPNG+6KicW8Z8w8ulvc8hjjnKvE90WARAOsA
I555Yis6q8zmtO3NEe1Lo5NpSm/mmbm4J1qFEA6b3IrAWKY7nJ9HY04fhBiXu2iqPtYZ/dSnr2A/
SZ+dTzUrfC9jnGkOLjA/5ou1g0nGlGxGJveCpN9+s9FD2A7Vt9voZ9XadxUhEYPNZp8tz4Owxlfy
2d/ZmO2dEZSOOTo54HQDfZ1u11+56h/VGD8Pi9WAFLUN4ufYhz1HaQVZecC6Wbu23GkhmpYAWcxi
nYSBNp46JNx34DCr1t4q/gb8AMQDc8tvKt6i4U4f5JV30mOXqiOiY74y9ZsBTVQdhJ3mKWMxEZTW
Uf42LUn7Z2grASLd51FMY4LG8XECpVsNOvGCGpv0btNKC/bRoAuSdgIrvIZAOf9inuQ7oJYv7kj6
YW06yJty98Oe0+F1SdmudqzdLstkl36rWBZopVn5UvKjtPAXUcqh25hn58PUJtoJKhbqA3o6gEBx
EvlljqFavJm5C62Sc0P8jRkOgszat+CZyiTbrIt13cmO5KFfVsNOT7qXhbg9sKZ7FXbnaFn2QWAC
f4+m9DB1COW6FOW1iE4UR5csWE6aCNakpL0Qr21L2YfMir4dV8Q8on6qnyJXUoPhRaf/PJSSoLPU
OkbB8o2f8ahU+GwYrdcB16BW2tozaoRBoNhdoU4EK9u4PkLIZxL9Z89hEEA9I9wPrxQoSzvkvNYA
bpLCnCUnwWgT276vu+JeYcKSyCAAWntZaZ5z8gYmq4bvWe5Mq7hoRvURgogArXQyAedmOWEUvXx3
a7HGZtzBw/wZE+0e2MVx0lpfFtlJoghEMnJaWkA/ieYQ7LWQcoK2tCLEHoaFPrl8wgPgpcxnToKY
LN7CeT45MIgci7RwTMgUmf807nsL9VRcq8e6z49REx+RLG8XKL2KIKB6aLxR8eBMomJMhV26Kvc9
IUJaSgaZiuHw88gnvfRwfxwdN37uCpfPF0kOEJ++6j/ryNpV4MslePjMxXaQHSy2cc0YHIbR3LKM
28v+OU2yswMoD5C3b2XWoSUFzNXSc2OTPNAxvx2RCzh590gsqcf22NNTh2dmXvgYzUtGXq2DYWpR
mElmcHaUsmiD/iahfDcxYH0xb89jotTaji1JdCNeFR+A/i+LwovpWqSDu1+pFbwkjvwXDMBweBpQ
SVYnZXaXplMEZKaPzuhaG0cEwUeo0U13WDI9xcTJGyqt3uJyBXyfL9pOh0ywQeCbXYW020uU6lDI
K/NdDN1vHYPKN9afM1Zou+IRCQwr2LErvDHFV4YizO2L6zBkxEKYF8QZkukGz1m86wgVl8Z9SrRq
rlHzp0P76AgwXJEFfiAxNkUQljfbYE+XxzVDE72ER2L94J9FEjrzFCOE+iMgw0fzc28b5L+aIYoy
w59i0m+d9qVZAp6q1e8e+vowAkgx91bXHkQRQhUJ1X7Bsg6JeZeU5skM7R0550DDuvf1EyOm7CXQ
w5PbT36aNiTYFOBVkWsQDBeeZ3vYM21mMkUPykqc7VKJ547wTzO5DKHDeJEI6waXUWMgcQ7IDo7Y
Gg7tFeEhatN8X9Pida5zqXWWN6OoXlWsGJioD/b3F2tc1kmK80Mb5qcNerQwhDupygocqLx1YfXZ
y9aLaEU3QyYflERsUuEvJBSr/GdoueQCx9cBjYJUnxnOpxEjvi+z6rWTwx+SL6ypPEMiyD+tUNyY
Yj3XDbvskpG8kXrtXBzCetijH0FKSeRPLl5cCYu7RWIBRGufrclBXaod5x68Qp/Te/PxUPCPyADT
8eaMhMwFsQ+ICd6XSapCktxnbcfwqpke26Xaj3jpNnWQAr1MIcX0b2M33duNfehql8wR7UlfJDlm
n32yYESob7Zdv8raOqoCM2tPPFklSEETOyzx410WEj+qzHt8AKhuaX7Y8SyFuIkoPfQSrJVyA1zR
Ub7tu+BEC0QUjL7Ff3GMiTnuGu2zWd25OJp4ab8rffAys4UfjPqRlKL23pqdRzd1YKF0zks/NSHK
ufSJ4Q06x5U/yGVzKOoVm6H/OTnUOVWeQubyzDlqjkX4T+c2S7dDk99CnR58zpGaRNcB3JMOmy6Z
S7ZHhbdSMPnWfxO3Av8BwaBQpzaoaZ+cX61uPss6+lIRK1NUROFk8LYO9yUPWxtgTXbHfd4uX/Dw
d2D1YTkoyni8m7lbXw0dK2/RkgAHviP/UDXyHDLWNWgx3OukRUiEosY2nm2/qZK3aQaoLZDjRpnX
WxofWrevtIw0W/PJLAOeLfqdZMKRk7uHhjrYGoJDMxBgaGbty7AQ0etEJ1WEP1FE4ESDXSKCCNrF
Z0FrpADvTBA3YpNUoXaEBVP+1mSR4QnHupOksBhDkwkhOhOiILcCXURljVuDyX3QLxvKfdYOPXUC
lU2rvpGNHkJ3PpoZBedSfaUzESP4h1OdeMDKPlrQ9XRj3nE2vncS+1HY7qw2OmhE3kpEN/EQfxU9
5Hr4Pj3IQuUMuxS+Bzu9zTBwENqNT7GBwht2tdUwqB0eFLVCjoaFOfdGaT05JsNzlUY7+FmrCvY5
twuNDGt2J4HwJ9bwuk4voiX+NBePdmsd8GftAkK4WpP0hlA89Yv9LDrrZXbagxya45AM95lBh56Y
UFUBjIjwivKr2qAPQxYkziTErUl/d7OjZg4fgNRd9KxloC8MlL/zMu5NXN2hwo9liAVwQ9V8WWaz
Q7FyYlm20VZhNLwIkT5GxPyqpbvnZfedIrvOdXIbgvC8LIylsymFUJGh8x3gBRc/vUwfWo7HJI13
WWp+j4naFVl5NoCtG5i67TjACSaKW+gaf3lUbSOY4tniPisj2unt+JWM9duQ9s/S6X4tObBGS25Q
3WAshuX3kAjfBGTP8bftCZvPQlQbrvLnibAckHus6IsHYhMRgHYQHJG3pkO2nYvoJVtsyC2EPpBy
Oeq0HWBFjLBYuWjsU+Mm/tcKVMltrl0Ma6JJoMmetcSAPpN6ppSnsHViXNykjA4/HKA7pUrICADD
CGiSS/5ocO+jmLglRoY9uPGMovw3uFDM7Nnh4g6vjN8uE6gsh438FLv4jnEFDP0WpMEtzfgUZmv6
iCgRhrY2GVBSX/Z0zW3FkEBjEREn9haNJ2EXSPUdqd5HBhIK7jyTBUhfUX+rXVq7UR0BBWws8GAJ
c9OpjF+c6GNR7l6PSTYo2ptIhReLYhfXTKQFXOOsfBLGfAyN8Ug5+bLY4qUk9SHo60OoNVuBvcjO
1GUl1OXifXAclmbpti0CYk/k3smsqzYonySRX3jIm7JNFtLCGQ8qt/+aO3VCLgIaPW3PpS5fgH3/
GcRiyailMBX6mwBy3oj8gX3vNU0MhFA5SE6rqu5D4vO0ob/EM7lCOeLOFqtrOO9KaFpJYFxI8vPL
YLlKJwEiGr7nvOXELrBPpBYWtFa2JC5I2ttWtbuw0jd9NdM+TUfwxSdHindWIcfSUV91SDhIRaJe
CcNBc9xXOWZ7bW7fZBQ9LKq+d6tyZjivwSziRlUjUctLYR0qxtug7b91myRHy0ThnXy2kIw0LTmD
ukZo4qKIlD8LROVmVa8EUCssgvtE/uqsBrMg2rdueNGIk2qrEUrHnMfARLmKTVk/24Td1aRw50b6
zB6PiGT5HmmGN++KGMFeRuPFdhY5BAgosJMiJtCzu9RYLlGCHZyUPJ4oZ3DNWxo6gKFG47vU0xc3
WtCZmtfWHTARdWd2zsFdo3KvttkmOOpmu+Ip6YJ/eD/uqFMOHaKUsfkL83UkRPizPWOiYtRfPyTY
H2fO4T7/LGFAKgQNNbtcHVuZszQ7JBgb1WIkRAEIFJwR8rxPR/nRz6vve9iI+oeg350pQSHjmhjq
9uh2zaGy52vTYUWaZX63sEgaJp5YB/RgnaANAqSdZBhlWrIulYm5lk+hni+oiKncYNaRWhn00C9m
bKPdU4hNNuy7Q1YYvs3iVksthq/6RebCM1tQeeSjVRMcTyL0Kn275Ke0NJHPMxdNDsv0bMt3SzDT
hk8bV/yfj4nTb4oOqga647il7+kR/1n0zIa50UI8WhlqSZcZaNAczNz2HP6cpeuu7HE7usAKegBv
0h/Qe4jG2TJYONtp4utaf2xi+vRijTFNmPmEWFiB/AApnn21Ji0CAVLshLrV4qSZr7reb2bYOVaH
xNkuPzsi0tx+2BLkDlWGaQXZt1H4x6YatMvrQDvHPe79b2ScMIKZcm8mCaIx8nXID8gIYe3MAjhF
5ZfM6NWQ3Ine2SALvLDY3tAYbwYDM6Nr7Bt4k+58ArziFyXr6UR4anlNKkZmscGdZvlaVO6kFcJO
ag4tRwHWC+wCixcxj8ta8TTAGAjguoxAFSy0ZoKfoCbdDCG1PxjpSbnpKTA6yFi+m7ucfzoRZbCQ
cIVHBWs+cGSTI/bAnfwE11USbsvpFsUzm4D0ak4Y3yX2MfzI5T09+QN148pSRelisWUHT1gAlgjZ
2ZaFNxNiplukPgykEBWHhitFo31NMOdivU5J6yw+SyzHLQrBibSJOT+7TnZql9MAMULnMXLAsDMs
+igWRauAdAM4IiNLjgQS4xfyXpBkGV40E00VAO70F3MmjSeUPbWt5RBQ6pAA2o/mKWNDjq7dYu2k
OkB7BoUk4FIL0VMAthftHqYutgJZw2YxDAhyc0WOyo+dChOVWj9iBh63joCvYc0ZU5hmNE69Phu7
YWQy4RhdcdTGMYfHhvENl3i8fAeRSWycCQyNDNpoPRJDxloa4T6h7jL6mAAj2ETr8M2YZHtN4rtw
WPaxuTnZYczv21/wru6ZJ63RNyhOoleUOHSj7U2Cflh5mGFD86GXHmn3RCJGvEzrE2edisQfK0Lg
I3ubtA5sYf25b6uXOBCYzVuswekuQWo6VeDxZXaIo2lLQXduSZsZVQCTDAYnGj1o+Xq28lcQ7pmw
ZCkqqlnHjyC5DSCZw75OZfzgVOYBp+wdE2wTie6EgmxAr8PjsWO3uMF34xvavqtPs91Dg34dZtil
QAQKgpt6Ef6VBFb1VDEwRl8bRLtUF0D1YQWhZjKLBksjwbFO96ik5blZ68fzBQ3PRidusmzrrwax
XZiHewNuGmSA4LE2ecnyCpkoYZmIrz087kcrHh7a9Fct1n3YIqPDfMvQOdxWkdgrE98eJtUwomBB
34Er5mRbmBU6zoOBHFKozDKBz5RUW2kuHxbRXnVqPyKG86bmE+6rp9GniLDx67reu3L8Gal7WfgS
PYcNfIasyLAoRSIm9eSUANxy9exmMu+xETMqFJSO3p7aGG0CwEN+qYObORBdmi36r40e1Y/GTMxw
Nj5k2HFSnJx69Yv706Oa3ab4c6fFwVT+lJOCQQA3c72L5XJDxPWpysRujNxd3M5EXdSwNfrHyjGQ
DhCmPaVXQzQvNggrXsi7cP0BcNOygfNRm8JhM2BW8/vbzZ0iUizMdUat2SFL8xP35F+YyjudsFAJ
AU9DcQU68iyJEOnMZDdNHwlBwmWMg7ouHhOsMGzodlokWT/Wm7YfviR0mghidsQWUloVSiKQKCwS
ekbeFpmfOX991+n3aTOdTa08gbm4o5XxOx0qP+PMnh7ZBgDMDbdJu/wcJSOC0XUtVd3RrG5Gd/52
quZzCgeG+xVoA9xzASoq3WE3kG5E8dSQ6dYBupxov9O4IUo03Cdm9I/pgtfVxWlkKmZyT9kJgy4S
JTn8JOySxvqI1V9JBYwq52DweiA5WAPJEMq/1cUnSR53MVGqYrVThNVW0S+YhD/hYSDmKyEvgGuc
Ix/Etp8lD87ELZ6iSYiLm+uY10BEDyBN9vHS7cM624QM73hY3qP2DON030VMirT8KSYvqud+dllC
NMRKRQJ8VCKYti53GQwGcK3MRy0SFuC5JfoBiMjf7MJQ1GDQLpz7y3wAKXrXRR/m+FgADe2X8NeC
OCE7JKGMf6aUTxKyBL9MCtLnXzDdW6p6aw1ARbHjBbHxuDhXemOzQAPWdQedJBDNNt86dySSBHKZ
BHAN/LAFtTdK+0aO15VR017EbOvG7mWSkSeqbttZzZ0WM63aJT1EO7FclAjuXcZIM4TCdBxvUzFc
eLGI2eFZ68cdTNbbjLaspn7UOXGS8VyS1jkvkyfIIXebc6dAauBMAOQktf4SEtpmQFvqtDXw2MI3
vhYd1WtTVUejc/yo3OtmAM1qOnYIAFzBrGu90EhbRVwEDkPfBogMl5Gvbv5Ijf46CfsqJct3B4Sm
kE+9Mn+dJNyFbHIQCWxK7iYkAZs8m7c9ayRXtbAESb0eD3FzjdBl681z/z9jn6zGtWriNhAYFmZM
4VAxD01ApHVy33PCL3ZwHQLjIafYHcmJkQu0iPQniskPBPs4xtWWDc12JhiSuoxwrt9KP8/8vGIB
EkMyW4s/woYXKgjr7Vd3iQDya1U5xWcQ76oG/l3Vmh8s6oFPBQ5BfiqGMJvk3QaYpokYBRMk+XO1
b3NlMv6txgdASsEp7qmIZOs2N0MOrEyYKr+andC2FiCp9VjQD23usAYhK4uWTCE1dOP61hOk8qH1
M1Ob8HM2AOAsZoN1fWRAwD9IUjf2Wh+6IM+6dDWW3ikZIlk+NhA8NG6Yzq25uEOCNIoOb4fSaoQw
DhkCEeo48mA6zSL8HUmtMqCQ/EKLObngNObhZwipALrqZNV8jupp1UAhENwtmvlTqpQkm9Zz4vGX
G9Orm7cmWK2TEtBu7JEw9AawEmy0fMi1/6sWpNPznhkKBtdplxOzKUl60e3mmFDOjCPsCsnTWHyz
h8dH+VOTjEZDEOgtXw3O9DB95XJO5OzHjv0ekQefQRa0oWxNDOFXBlBGfTGj+QgxhcWzN+lHrGxQ
t91dmJgeBRDNwXPgsqbRs01XBrusjo5t3h2GeqLjXtOljxUDogSoQt38GpV9MY3XpP7AirCVIRTv
PvMzDregDNnTQWdv71yKom4gALn/Z5B43qKYZrbEyIOMF1pHc3ixwczZtvpwoTqaLjlu7eJZ6w7N
hh6cIOioTyWO/2St9/Ls1Bk2Wzi+K5S0tWAK0JjwWfNti3CwbxDTEy+ouc2bqq+FYe7zzn2I1Udn
/HUNJm0UHqDSolg8O3h47Y5biAgYRSw3M5UhdbEJnx3zuxfFCyqFrW0Sd0XQu1dpr0lBrSJICZ7W
SSwlTjXsSlC7KoUvBossL/P7qQ39cHll5ngICl5jB26b+wK90S9tqINl90/muNHbiuGlFSDUJkAF
uZ5F5z/xjix1S6+B1sxuvNYsvybopa1eeaSIePkwbAfAoww+FJteuEobnRRQZeVeqVtr1c3aajhW
yXvYJVdYjPuRHA1zLrY0zl9LMT0sWfiqz8Wtqv/ZxkdlfrZt6xdc7giBEH+2D1kQIai7DbwEFkCd
rB7+XMN9GLvaH2OHWRgmvmrTWNaHWwcvRF7dpZQ+xYh3pXM8sOUPjE9sSVBYb+y0JCHjun1utODM
i016FRHwRFunKMClCtQW2e9DP4WHgblLrcpX3sAnh0cDm/TjpDuvI0N7hk4ngwFPL0mViAvfDNN3
Rmv3akHGjwND2RD4NPNJjfNJI9k3FxU9n8Ltrn9Biv/QF+q8aPlCh7yRAcvWuj2AErtylrzpenGO
8+mKE/U2mG+q7M7oWa8QArfdoHZ635znvtkHbnJJgb2Q+vjRQ043gWSGLCwVYJ0p+Imp/GXh+K54
mdx0G4xiu4SRn7C4LNdlnOT8hRLviBdSNjwNWqO27uecCn7lxIyTc+KfS5hdxapqYZ/uRO+G2Xkp
uwBaAdSgkRcpMj9ipEZ4OLANDzNJhHJ4cQLDj4x+i5Ter0Fg5LAYJqTeg7Wi09mEVRhdME8uc/ZY
w6GOR6b37Dkd9GZ5aT8nTJ8c5veT9jqly6uVE+O8aHu+pwdNqGdLcy4tNhagQniZH5fSZFyNoAiR
A8HOCA2ZVDXq13Gfzea7Hj6JO+66F5ff22aiEAJft5m84JXBO7vcFTpOp3bsPSa9u6o66eaXRTsx
5MDzcR641KEB1xX4GV/GzdZoSItz8r+qOFtYieNO/b/SzCb7WE+PZYp0PZDoYUPmF7oJZUM/d1br
17n2iJno1sDWXDBw5rCRbJ6I8HsxqGzt7BBRxGSRucviGnUYM7pFbeCFuqG161gx9IZ+CBp9K7ur
Iq63E9x/jI3tmdcbXok1VMdS75FzK6yD03FOCHPUUujftB94Iqwy8cw1wh7DC2/hbi5ZdifRIZVv
CJkO8//TfOFHsCNRi8PE4h/vjB/Fdc9a5q5Kmn2zgJawsm1alCdrBd9x7BXLIbYzVALO3xqhFzVS
bugBPVO8RckbFuLtjPs3klArEdVR058XjcTtOHq0S1S9SK40+dCI5CFTiNAgAmPm2yBT2sz5yNU1
HvS5+gmx97rJdLYL/Kp0hl6W3DP/OpQiPy30RU6DjbVpH3HTbccmfi1BtI/kIcz0qO3ZLA6ojUti
J/LJBcV4q6dTaLY79izHqq5IS9H3QGtIndC6Dyj8RyulY+m3bmdhgoQmiTr63GDHzv/qgh23fJo5
F+f5bCfHZvhkjTUsYHMgdTLNilFErfj96XtpaLfK/t7S2y0zfTw30W5pfsjc9jNETIlln8YVdTQS
ydyiNRmunXbfDB9uS5QqElN3OUd9QdxUA910JDJ1OTgCJre5Y5Zes8PUzmRLdHya1ciax0i8uY94
Ova9e05JiJcwdeKoQnicfQh1EunrkE5nN1CeWzW7yhx3Q3WFkYq9y0Brp+8whwKNPA64UsCTtPm7
dLvNTBVt5JRZ2OamH+zmpzFV5AdEMKTDhzCb97MTHJzaeEtQdyjy1jubswNongzOQ/hbRMwi1+vR
Rgu+04d4my1y44ryLpheHF5p/TbghLMZ38XJLmbWxAzDEw7lqHPN0m8TzB06eo+l7B02+13RnHXt
XFne6FyahdokP9p8Zu59DqrP+AG2Is3bkvzM4jHs3nAIbyv2MBEr/mx5EkDDNFMdSsTKVkBe2Isl
X/vy2TKe00nzCuPHim4VmrDK3RvNV7wqA+VA/DPGuuAvB7HYWICj0Yxr3W5Z2OHwU+Eb3EwOqR3q
3kVlKeeZvGqGGTRR6/BCDu7GJU2P9etdFJ4pvO8M/Stp3ov2L1b3SDqbej8P6F/L53Jg3Fpd8vqx
MOHo81PNr1P8nQfGySHaJS5xbrXRJSvre1Rvz8nUv+aV6+UBG7jwt173XsG4EzROadlfC/1fJB4a
wjdZd2K+Io9VfxKldqwMA7jdTKXn9n3hU6Wk98lYoT1crFdlM+SmRQPWyn+puvTR1KMrAmd115Cp
meccO11F9EGpoJtVTKIUee6emEpoRQ3kAcxnaOnTIqRyIkU5x5OG6+RbEX67jXIbqlKlBT5yR23r
kGx7LUqGlo5OKZHnmTigI8rv6izX/ThX0a6pmQSWoOb8Rc2Y1Jy8xIqBBbb+LuMlXieDgXWvDWb6
PWXjL8qc4ruskAaTz6T+wbKygAxAGHbJ69RiCk5sWdU33RLBXy4wSafQvqYpq8BlAbYVgNtg4C+p
X0w2RreP0Tla+snJiOucQCjCATZZkJlTRr6O5bWw8Ed+5ci5n9LQUxjdlpjvCMFknr8UfF1CXtdU
GvTG5IemR2k6q7Nxm1By6uChmlXHMLe7NHXwwWm3dejWprfWcC4GujWhSTJzHvFAEk7GEAuzdmoU
56Ek4ybNsKdRM+PRafObaB2/0H5KxhMNc4PWuo3/9yunev6ch0+kSJsBHmwxsbDC5N01zIdTtC9T
uhoyyPENfkomZoo6eqQ6IGyZ69mryBlqGQYCciW+2pMLzgYeso64+UD/qbv3iiHvDDvUBtyEbcJv
gcY04R+ygG1Tu+cuxVJYQAHMdQqsCd4Y11qwAnd5xyaOSbs3d6UMmBwwfk6ZwTdRfI2A/y4DczuB
5GKe/MUhSpakao1E6gkzdlli322ZQaKxi+buHjQZt6NT7bR8vpDvdIhnqnOaS8uZdmzKDjkz/+dl
EPmFOMxb505faL+Xo6NJeK/NtwrrWwQSj/3oXtP14c5M8oPVEAtRgkqXMuNLlY98bL9SEeFlzN0h
H9ruzrLra4eEJJUlR3pu7topf59i9SomQkOqAEAPJtjaeI9bTrjUdPHPWi/LJLCbkHIShcdETUe9
VUcT6iRXjXMWDrrnbmH5Wxr/MjICWl3uR1FvDbuGv08nMKXfcUM+zWBTlSzLV5I7Z0u6f705AX4t
UGjA+EG5NeMYkeR3yL0U4keVBYxPlCMskszhSW8xwSGbzWOdWnLFeciYMObyi9HDzdC0/QJWBW38
b6fPDKHa6G2hR9fGZSdxLbS97g91uaprSf8Yvmcnwbo/PFbsgnF6b2JhoGQL3lCm+BODKz0e3zCj
f4kY4GhC+VGOUFIW9oxG86os3sGOnGPU2V9Shg+dqT3SNnqW1V3KOfQdqd8zeTN5+kC8RpI2tpL2
e5XZcMidk97gt6MxYsIGViQ7LcI41kb76UyCrtPcO0X3QsHrW/jeE1I85mSPk/LaSCIkLeLhhvia
lwssbhQtBtptPiFwVdEMJhUAkECyneibjKSQag36AyTtayOowf7ddOBNhdO20ptrOPEZ2orpCVc+
H51lalBYoq0aX23F/FATLwOjnw6iQ9aWp5F0lXp+jnpiK1dotIE6bh22GoQ+dBHnc+7SYyPqqkme
boyL5sT+smBlpCzKdEjSETQ91t3ExuylQy4vPnV25WtE676TOaVduZnC9FKbDOYqDWOCrJ3ftQ53
sJ+oudmXRejD537qzNV38V4Wy28Cd6oMSAREy1fJ4n3moJdLjaq7wpNfU7KHfjKYJA9inarpbw3G
kajXGVseB914D2f8/7nx2I3B2Za9n7vBU1LTHVhc5zT40/ghhHOKQ3FygdHl0kAlNrsns5O7Wk+2
Sa2eusViV8RIqWJHYeQHR45sZqflFFeEQ3fMlksTe9niLQUYAitpbiUYQnexuVimO1RUe5OsJeBl
KPsJOrBbEMiGR7mNNoS8sw4c6tBcTGg9U2nRwNmbtUScW+isLdz0oC13XC/b3GSkOIbqFLBK4jAM
v6MoOeXad5fPLFX6+47oEZeZqTF/6a1xiYYAMspwGeUbGy5cUuNu7qJ/sSlOTmB+Dm22o4ulp0Dc
3/4M4Il9GE/bxZSfcowfBehZjVhtpS8Y2UAd5Ubmhz0521FePs8ie5+xpI/d6pEhlLsuK4+tEfFm
NmGdJCimrM/qAcYACt9m1TBO476jbMNN8LrEkOLgyY8WNxZjGyJaCORKkffOHk0wbHVjKwiWGSrX
lyZ5kRGQrPBNJ4aJ3TqDjeHL5XW3RXHikDgkaF70FHqzEb2YvLmW0V4EOTPcIkxJ73oSNHVQeQBR
jj0RLXaaATWmzzDXwnh8qDRSS4JsW6nwhBLkIp37MSwvZEV7Iq1fleYci4EMI82mKa2Y3k7wlrRD
Jww/0MG2Q59GQBui3en35UKL7CznREQ//UKKad6+TQgWcN3eLYZBfFPzAp8Hu3X4lyvrQGwhhkLJ
1DnZhvV/pJ3ZcuNYlmV/JS2fE9aYLoa2rn4gCc4UJWrmC0xyuWOeZ3x9L0RXlcvpKqdZRr5FeHiC
AC7ucM7ea3t3OGtOeD9OYxG+ucRo5eCR++F7QO0Cnyro2HDredST4G6jNgRPncybhhZr/FEpxGyh
wFaoilAgxDco7oD5wC7g60povukVHFxyxqXeXHnC2/odzQagK0RefliB+Z6abPRDDFctKgvqY+48
SOIbId9bhIpaALzztnZM7knviJrVAL6mwy5ROUqY1cbT4rWitUfNkByd5TeurbUfv0ojsG0pY74Z
UBepc90SxP30a0JhNo2RUFIy36fMhwGkNewWvFAWcM/gAL3gm4/0QAd/k2vudpzcAIXUzGHa7Kg0
AmlXN34qKDT+0EixiNiDmFQuUIAy6YzjwhL2N1Vtn33loeqjteQ/KGlHGahelIp9BCh/0ov0o7OB
U1DdIHAwfw90dTeUw3r0+l2Sdd8Ty33/q1Kp1PexIi3KTqzR/eDdtIkjYpMTU5v39Mckpi/B2dJt
qT3K4FC9yVWfwgbonk0663loIKtHz1BblBRqQiVU2xmAfVp1QIYntXvf2qRGum4Nwjxa9uQ6eK5a
OQ3I6zK2Jl3k3+kCsyCqqQqNrI34tpfku7h2zy4ZtYUt32rkB/SVT1O2aRxwhmya9RueLFE3YkLA
zzwJI49BXyaoEd9RZFOILvNS9EYRJoUmnpyRpNT8iOLyQ5IhZYX1LpfqZVEiEPXIkdAYwS6mchwj
64oUVQlrL2Fji17L1h4HuyZP+JU0Otpw2/Z3MLm2HQgtLOMa5l10Q05A6CE67QXB9seSKJGA5C1V
JUzcj/cBcUs1BB0tKYZZWeDUsfy554F8Haw7BtRKy4jsMqol+VMOCvHHQtGo/3vo0iegPq5Hl3p3
oqJJYvqc8mTIFAjH5oH2Ox+3Os+H4LGlIUJuzDqAMSHjCgpZ4YYa1IguyBXiuEdLVoMV1KTSJlVq
NBG3kdEgltK9Yx/XWy8u5ghID16mO1ZbHSOKt1FsLlMCJmrak1UY3PTsaRu8QYbks2Ucdy671Kn8
T2bWfUxucdl5T1mDRz1qh32nRiBXpBstbR0SLSpwGmHFyMBbwgwvmQ9yxT4eHN9dFMLyskNuYdiO
GFc931iX7fgK/pNMIf8gTAwZ4G1rUz90aO5D6tFKpt25LNyu7a66iaTa3tg+4QiYEKRQd+rstpEA
Hyv4a+VJ0QUtZiir75HXHkKbWkLNOgjjhBOwCwaOhNkYq6mf3gld2o6guGbSRDqEXciGCDQfhdkp
RTggr2xAURqRm5m8mXm99hWxdcH1hAltlBEjaD5FWAjgze6xxWQWjditlLDe2Hq80K3x4A/SqlOT
Y0G6ix10lJLJKNLApYVouN1RO+JWeYhL8tuU7Cbvf5h17Mj6nV8AJsK6aOlUyltECuZbVOt7n4Nf
iJQ9k0mTLEktLtpNkohlAmJ5iL6ZPTY0X17Gg/4UWODi4E4h86MRzAkjlJ7RBd679IOsQDxoGnoz
TXqse39p2vlNK5SjbGAktV6RN950Y0vFxxdsvyA7YUEbFl3FyjeW90FIbPEQsKpRh0cZ6gdMeCYa
EKMtn72Elt+AlHXeMEFTN/MOaRCAV5uS5vwDCoG5K3FUIeYrI7A8y12ghcpd0aX7Aef+oFfMhU/l
QPEa6SoZVQjtaeRgOpVjd26p04adxQE9h0Rhg2mNpvd60D7UYJgnPKxG0FwUmPemDqjAf6bRgQDY
NWuTcKma7VbpxL6Qxz2g2ZUW2zc9hmfDEmxuDMZJr4M0NWWKN7qTwJkDM7MF6b/qsVojSERYVhAj
1G0jM11WeeCUcvAs8v5JzkEOCp4DwWwchRW+Te9Uk5beyHdl+Co6usb2s0dhczDKXRYqp7wWOg0Q
495VctwNivvWlTB2zLF+iqiPu6hT1AR4xYjoceXHSfYEdYgKjSG/qG1wq2LYm6Ho+qhsP6DKS7x5
lNY3se6uE0gDbMj3Y1Ue9MGwQfXJTpZ1u2Skr4aDaib7jxzP6RrgI+YkbhkIPav8FOjaJtehwVCu
kk0ZGj6DOzYf8P0j3qGG0Oj5wYylk2WTtYsySwY3VsXe42AqO011HdXAcT2QGyvFzOzkoUf8Oyat
vk531hCvDXDsbt4UdDRh1mXa1K0Ol7mF3WMS8edefDJpmPeZerBo9rb520CLPylHQAGkTZaTApey
mD449HDWvs4uUFUOdagdNFLMQZY8ZC5WeaUxAPVU0azDkJIZyj7jt3rDuDTiGvQ0M4E7DWWWsaIq
EG/1y5w9SE6MtIR+2VD0HTCXU8wHYtjxY+w27NQoNSUmm4++X3bRsIiqZmUW47KiJVIkOt9Asu6Q
jSAf3nrBsPJG5b2RedzyUM7l5E343rNQre+VOty5AfbfMloApT6CCLrBf7rzQ//B9T3o6xLC3pwC
Bxb8rL6tbIqO3ofncapsgmfTllmo5JNm4Rxx+U+9pWlh9e7pNZP5JOJywP7gUb8wD6QgbOyc3qbf
3lUA8wov3lglkOtSSd+9xn/zBrB3JJrMxkIhnzqFXQGAISbDHmFfkKpvYHne9b5dVqr92CbDrlTQ
PGgFNHcZLriQ3nTgf4g1/NcuSx8DU93hpAeG8JYAKjTYXoDzoKlnr3GPbeCBUNrGf8eHqrv60mWV
T6wGoczUs2/kx8arHKGpN60F2hF1diUhfmb3VnXZbVsnx3JyNnTRvR4UiNT6uRQkq7470avrAXsH
8bKMOW1iHzTQ9UNXluISnr/JQRC4OhJ7k8QFNBhsdrI4PFZS+lR1aLpVc0JeFwHcvIw2MfsWVE3H
xgjvEG7hGUFPGxkySLC83dsACICOnQi+3Fm8LddQPiri0yp0vqJ2Z4YPcbqlyR1oUbvG2qZSFO7e
Gql9DermnRjN7aAX96XPLrqt6dwqHRkBwNYUyLSZSeKG3LLB09xdr8TEDgqTkBTjRhto5jS9doZ6
AxMj2mdTgwgm0puVoaH1c0qZfkEpxptGnK7CV9EkiYABQIieF6Cs9axXH1Anf0bfcGq/icmFOyL/
QihMrI+ocXJk1XtokNA7pcjpVO0jiGJexRFa6vKHEck5z0o/x6ZfLiwMpug01cdMSY5DE539WqbI
jmxuFsPTHz3kZx0sK698dS0bTLpbnkVp23NTFQspqdFsBO0Mca3OF6MADMGQBuZnBwD9BdkvKUge
0BLisuyVTU4F5EV161UdS7MNDVCzw2OTeXvblna1JX10kIYWXjq+pyog2IamvqiS75Kd3Veu+D4A
AhlpxfcevA1dT859Y5Awl0D3TgStPCFhplUSeM2J4CQtkn6vDdU5F5DJUYY38wRwds/+rjf1297I
7yQr6VhroNVjPSO1Z/KIS60f4OqrwbMz067jQEwGiKLYdrJG7h/hjFOZwMmDbA05S6PnHU4iE+S8
EI8AxSe2mS2CCN4bkvWy5lSZeidoLHCC087YxORlIJRHD+n25vOgS2QKljya8s70u/ilbUp2y5Xi
nfKGV9AX4WNn1c8NQY16W4lXsCHKGprId5dpNIG6h5Yyw71LQXxEyC8S5VYj3Rb05t4WYP8au36B
thmwI1VTbBMVQm6xgrS5hmiwkyQKE0aiBmjaoGhZZfigp4h8GrcdVqVb830b6NslpaEUOiYgFWs2
PpbK+CNH8BTq2Qos6YFu5VuTt1MdQgfTKKy31KUYMlY/ckgJ3Hfqf9No1ysy5eqcSZeByS+fLAxp
BT6r8ehddoX0WuOnGXva8zZZsjJYnJgG66wRJsoLFkqUeuinaKODt2dKfk61grMttdIfcH1C6rMV
+qkp5Kg3SM6tCn1fhHzCgzTkL/agDItRWCXa1IA2V0TFsnb1farYH7kNLVRr7nOJQMVE52Cg4lWS
3MonMgTdyAjZ0xzaVWljefHackd5nUJPau3cvEZYg4YmBDXYpuLFBVuKMPTslUDV5eyhSeW1okJ6
NHCTzKl3wbGwP9LAOPdmAY5Zm2Ko4jAh4LvFAFs9DkNxanAHGVinZ1FVbYBWwzhtwx25GRGnXB0T
MzmoubHXcgEss9jx8e/GBvI0GuZSh83dFzf2OOxH22PR10kZj6VbIfUIyvOVYXm8r/BQ+fUu0PHG
NmG2NYMQEmu8DLV206QNcohqQyzjYvSweih6sEwSJMd6sFPIu4IfwAbcX/ZStGgjlrME7MocothN
bru39K+wLJn3WdQv8Z/jjWiJcWsAvuV1/CIL+a2Jx2/MkDPKAo4W8XvHGiIMKiY8DMiVlO7VQH0R
+AaVWJa0KkSVhcUN0FODGavUqa5Z7z36l7XCOhO6IK7homZGuY8GWsduOx/ldNVX+ryH9Qd+Y1ep
6jkdgxfb9R5cdkwxhktXgi9pMDpp6wTU9apHzydfQ1gfnY5NXypfuOc7mfASyrbYgyNTn+OpnwN5
xrlCgjbc54NI9HfKbCvd79E4S8EpCMwXDdeAkiOqkA2smiJ/TOxpN8mcrpRbi6AWJdBY+0ecA4P6
QbDjuJvqKi1h8+z8J/0PjT0zVpFwGdpT4qdvodLSZUJNgxEFGPyDT+CHaaOYoH9Oalq6M2rrzh3z
BXnF6kwJo/c04amk7j07hXc3E3s4/46oiYnWUZxwDtaLZBnUeKx76Bijv8d9kM/GfHxOTaJ0EMoC
cnXaQjXnYyw8x/JpXYbVs5EfarncjlXzMECPHDT7iff+3gflS50EEHI48Q45Iazg/KSU87zN0EQa
ikaXeJZxOkPCjkiAys5kN3n2XD4jewxBfTTrUlQ3omGNCvSOulmxqojArCrjSVZSZxDtLiqYB2Nz
3TTMIoqvsmDQ2fdziz1EfFMLY9MwawzR8JJg6cMidKwT8VaZzaMeAYeX1W8J5aIkRW8plQcSKM/k
dN7nSHbUuv3WCZc5St0iWL1N3OFOlru3vDXetD4HjVTbTskXZZjI/o2SDnoOFSoccKLySU8JdORE
SiobErkjyAfsRxvpu6Ifb+ReHFrJfAkbQsESc14NuSN8TuPk0BFUSfkRo0yKka2iv9uk2hps2Gvs
5rg3ezbVZpjuczt67ojQCNXSKaLwVEawpyp8ZAurD5K5CwRtbgFdqBhB8xot/KyN6f1W1RZKC6cA
RiGCs5UZjd8hdQESqtmd9L57IysE9EjRAdLPyrNlk42zjX9wBNoWpPZ2NDpyGO2NideNg4e6Tpkn
v0eF365rO3ixotxdZaFrPkmVnc2FXGINUSo09WN2W7vK3oQVovs27bc+4NZgvpRiXWjpVujjpu+b
G4S5R2GDYtOpBJFDQzWke1D65lUG/KUzvphhJ5rJTrNI+HCTu9gXrJr9ktRFZxzzR2xHd5EtLTND
fm6ijkFVAssPPIkDnrmqC+8haky038UIPWl4G/wBT99wTBX8JRkDqQ63JG4si4ApyqyQadXilhcB
VuVUR+od9ZDDMH32PTFUQ7KTm+GOv3uu8+ahzxPHpwDEgHjWhnQhamOfm7DipEafxyQ6QIUFQ4xb
sM6Mjza0H+S0uAd5j8mTcrpaNjdZmjspZ7NgkN4ayKWzwoheqTMX2JysY+5HzDfgPjyjfuva8lFl
swz34IYsJjaXfXDwSKDqp3p/KDbxtLDI9CxcgsdL7MC6ZM8KOup+l97aBsroJITz4mJmneGA+CHc
nNTZ0lhWGZbXwc/2lepzTAXKZ5FiOgOZucM5bT1JrUuiV1n3Kz3jY+VEgkJ1IFFSdVkX21zG4yBj
r1Oe9dRAOeV9E/J4jhO4iuoIHi1V7s0xcPIu3JnZcCRd8FgaGlQ1xIEa5zkbpVKL+sFQ4DyQ7nxb
yPq7FckqnVayNNNsssmbG6MGjBzBiEXy4+fVRiuwpJuswU2L0tScjgXs7aYB9Bpl/m1v9cClsZVZ
GIkzPMnp1ANwu+EhaQDWesbKEsgaEoCWcsdJN+mIdUY+W1bWniS8G7Uq6Ka6CPGSv1K0sNdSu3XX
dSjuRURVTPhvKOfRXdT2IQsGOpaWgdhh+rPSG28aaNU5pBS/ah86vvi4zda+lLNLxXNN12KeZnY/
z037WIX9XdCg1nZ1lW2m6yHqMeU7gfk3lXBOluFbVOQ3Rmy9wobYsr/b+qGpzST0+E3rrUIlX6i0
tkzkRklYveicD+C4cjQIHn3gd3iYCJmkEz/hyuualUVEiKqTkZN9eDQ8krYEK1JCQ1itHN0u56ER
rGykpFmAB1PUGDhgomtW/Iqx79SmcHg8FKvuVK7ra8RtpnffEBjNgocjkZ0B5B6bzVjFKuipvaMS
8umbSDzG8IAx3nFBpgvDd6xi2LdkOApq7hEWPpwam8KiFl90xxxoImve44BvRhoHR7OMJfLbddU3
b+zXlgXrZ4SLcKB0I6zqtk/9B7mW2LAHz5zzl7lvsHqgCi9sZR+lydbFxq6l6laSwAkDijCVwRlh
+/lFjvaJJgkUI6ZyPTpqbrgs5WobW/29PXk7EESWWrtkNw6QxF+x/NNyqg60FJ9dVwei6k3tD4Dk
WOxGATzdbJ7g6x2wCeyjmhg1kS1tXpYcj06g0pdMAHtj0QBAA3BSP3lK+OZNPQJjuCF7YSNF0Jn5
ey2aI5vVTi7w/egpvj3cEB2yTFzjBnEl+OcPvUEsH8GOasfSJBVLTKYwMNir52G2NOCBV9lI9Dis
EcjU2yEoD17cLqlUzWMbtbJKCnAw7ov6SeUEVSi9YzcFY77f53p0y7EGTbFXv9SAzmM3Q8H13baS
+3GEfpnE2cIcTciHNGHC/KnoLAe7Oae++DUlC5MdGbFypMOCFB5djoURNXvJWEpN9SR5xtGmtdYm
1lou00UG+Cg2iUaBKxFq+nGY1rGWOcwUyY2GaryC5Mr5GiCAntOxLPFfGTZHnnbl+zLYE4t3mq/q
nE5pBLirlZRvFVO+G7srM1Rvc5a5MgjXXVy8+Vb93hagc4GSziZ5HqvnMVOYbRDrh2a46Q2fOOSY
K0iOPca3UmJXc82uDjptVuov6wBXshnY8tyDGILKU1uFrg4LmVeQAXLhAlsP3W1ZYV7LOJmbcYne
qHzx7facyxqzroJyowErCDBGQhlKu/TA2gxiMLzVMgLAXIl6LdSdO7w4sK3rBkdNxdlB+bASDCFw
HwnsW1CTfVIVPmMsaibqVz0GIeyigYmRgzUiflAr7zZQqN5EFAqq4IfA8j4LUFKD2zwkArk/jZw+
qdBu6kudfPvEllbtFCpBCNLQU+f2LYdN5jbErThrVRfDAwaUqGufpJ7vFGQdFoGT4hXsY0c+IcjI
Sotwy+3ipxYMDEU9+qD1k9xKD2Mg3UZEKNiedcpEdwoH/Z5kS3bu5VqBLkZvtcdYP/ATogr1QYYx
EGK/Rj+neEr5B6Owl3GttgvTlE7wA/c9ndgZVJpy4UnDjWr6UyfvlqwYGqfEfajxjcnF2KlUNyVt
SkUlCbrrleA+UojhLZBaquJJGrz6KYP/MlNQBRcCJV5tuqceRS+3AtWNfGXJDNKNSN1kkaTVMpFl
ibkn/MuGBRqz9ihW6ena1GwnLJuHHOU74hvJPA5B8MNmqFuqjVd1sLY+R91FpBFj1YQ/tE7B2KVV
exznwJsSOopSUOKVHOcCxjzTmn5LNYKAVN5eFm7YZe5VCzCk3b/xRp2x8V4spTJJrwjkee3x14vx
HicmHBGOU8tKAOse4SKV9nuOur71QYVKSuV4JQGpWdG3955aqM+9MMe5rMfqyQ4SGpOF1KNOUO5T
ZaB00/rds+Lpt3o10IFwT1FQ3GiERwlPMBrotGNBaKKN7XXBfaLUL0Pf3AlvIsK6EU0ga2FlzMqk
mrRwIFo/hldkhE5iifdEMnmW2kbvFNTOlkyleIp7SoA2pmHyqBP1rmIHYXB6Eq1ED/qxOQzHqAA3
RtgaEcS6OmzatnGXSToWb3nfGo+RnEaLQik/QGqufFYCuBFD8NQWhXQ7WuO5DizHMvRzr4S3NlT8
ahCPkHHICkr84kOD8/Dh9gNa/tTqxts0rjEC05WUnyNq5hyiuhpJmlL71ZLYF03MpmoQxN1U9N+i
omGfnSFerumkRIi/LFGBOrTy5CSZnYRW0Wq9ZjNEPXYwdzRum4FEjyqUMAyZxGbRxO96pphybODm
yN1TUUQeIB474gRqRTGBlVBmk3SblYRpziohXNh3eq3/6IoYTUZr1DZJZHlJonAWwh57mKoV38FQ
ImHJg1pzl742eRRMu2w+DGtQyh0HUZo5LZ2gYt6Ouc1pnRTnYBF2nhjezMTLjV2d6+QyD3VpxSuG
aQo31OfYM2pmtJVViuaHrs5kY4vrw2JeSWKFTpzlQqVLpQHSuE37bSHVmt04im6OEic2Lbht44xq
OhSQ9MM11OzeNJrqPRNK981PkuYZErhMrUkiUbKzC0DWIh0duvXqS9jhXQk9m/ic1G+WCuSdR6tx
Q0TqRrQ16xGHSTG62aFRIKjNerlXj+GE+QlKMm3NYFAdtyKQS23R/+Rh0TjltAH02oxOVschFoRE
FD8neh+vvM5A8Jwiq/GDODfQzOT9sjDa9sai3P1mdARsU7dwxa6xxpoGDZx7vLKyk9KW5RsAlauN
mD2J/nsZNeHT7zM94l5I4GLc2LtONenFuzjW+tbDGKnCvuGAWFKNk1ReGgwfRza4vElUKT4ZJnYU
TjJQREr9S6OFAZYkUvcdohz9UE/Rk+NY99jMI5ncB1RNHvxykuD0DbQphO1ubk3WxiB9NGEaqStr
GNAvGKZBFE1EuIAyeFq0A243xQmaLTx0KCSv4dCoN6UxkoCceM1ZxVOEAkWg6qm1iE9wrBFA/kv2
y8aIfD8/wzPCQETVk568IJCmHl9JosKOxZObC9dtF/8KhzRNQZMVb0bxWJHZ4hrAcunOjm+m0M4Q
5Y8qWykf5ePC8jA6cex/k8pgl1sEi0By+ec//tf//T/f+v/tfc9us3jwsvQfaZPcZlj6q//4pyr+
+Y/8///rzcd//NPQLRtdn2wbiqwTxKbYGn/+7e1EYZb/WvkXs1rcWVrVnytHWerzxAGMIc+jUzUL
F9khOsT3BE6tIA04+QqMdLbRHHObLChSvf/5lyjqlV+i//pLdC8OZBTcw9k6RyfdyR71B+tIEXwe
Lbpnd/43rzY9l0/3jTOiSFOt6c9iNi69dbNq19hrHbYDaybYK09ZmZ7ib08ZXznwa1NG3nvxlEHe
2TnRjP053Seg4sEvLiAj7ExkxrPgNVkEy+za47x2yYvHWeT62Md9Nr1YvZx5O2UtzWkVQtNdkLaz
IGjg2iP9+ooMKVXnf4DGf32kCMUlrWrb4iytpaNYauuoWSgn81BtwHTfatIsvHLF6RZ+f6r/fUFN
/vWCha9VBYS24Zx4XQkQqvDXJmTAK1dRvvxEVE0TumarimFcDBX0O55PeXUaKp3TbsyXdBk4pJ3x
IYRPxUadUSO+9l0q02//7d40wpAMJAxoV5Vf7w0AT9kVuejOOJW2zaO/iObmqtkgUl1d+RKuXWn6
Lj99CWjkbG/wjY6x6a27g7WhBTYHmbi+dqW/Rvnv96QZhqopGnPrxQDBPpAoKZzxc9NIyRYTpIdI
p6h2rdSGaGQs6rOm11GmT5pzFZEbMtIl3Y1RP2xlqBr7zIoBGyI/eKLxm65VCd1r0aFRjiikLt0R
4piWKRkepaibKFakIhYqDppIAAo3Jf22iXWTGhlSG6Ixqg2eGOQeUoiuQCZNwbBA99C2y3djQBIM
OzP7GNHcg8DcW3ujt1BwQCF/DMdy7aUKe2agz+2kMNHkxl4mud7srSEcjq7njhs3hu/N3iVcWoUb
zpUafIFUW9+MpEcNBCQ8eATA+KM37eauLYjtlIk1o8olqxtSo8ulrfb6UbYgRzXhUC3+/NK//HI0
PgZLhcONR/fXdw7zzUg8Il7OPoSWMfOpe18dwV9+Np+uYf16jai0CL4G8n729wpxYfPwNdtS4PMX
5hxoGpvUHbXxV+va1zp9GL8Psp+3djHIqpqzPk346oyUgKh7KYyPKOZpWYO+wPke9ttMs+09cr3i
KeSEukSI2m9qXSbC988P+YsHoMuaohhCllWs/dqvD4CqLdnJcdCeLSQVXQjol4mYmt+fr6J88S5/
ucz055++3x4TY1ObojmHG1pI1UwGxj1jr7kljmqBv7yGIZnMrs32xu+PmavqhizbpqEhEPz1qnET
eL40qN05HF1i2VEpp8lLmgcrPVL/vTv8ea2LGcqs9IKAorE7s09dyE+J452zFYLGhdgiM0bmPzMf
/vxQv351P6948eostEY5qYUdnUpQlmlDCe97Gl9Zor9+cT8vcvHiQhUIGTszXpz+FDVE6NT97M+3
ce0KFyuXLxul1zLBnMfsNYve4d7/+f//633Nz29cv1iBZaEqbWm6+bmzDMCq450yJUpE7g9BGaGx
0rVXya+aR9xEGt0kGIDyNl4XmfryN3/HxWjsUiz9vmznjBBrBdVnIRDszhDgOiqM6Xm8Gk5/vuIX
T1bTPt34xZC0CJUz7cTtzxbEp1alnDos/nyFr/fDny5xMQbV2vCHHnUT96QsAZuvIMls+zm0t6W9
UK/cz9U3eTEYXTNhuk75xpphPl2QxJTv2QoWJq2JN2Lc19WVr1q9MlHrF4OzzofQ6mS7P9vT5zU3
7rwfwRLrA0bzle6EiwSUNxqtuf8E+oHUTW9ezr2rW/NrL3Ka5z7Nnikm75LAvP4cVjig1E2j5Ju/
+SIvFltYPD3QPbRDlUM9f4HlGA/RHWsTNxR+b9Mry87VV2n9eksYEyOSxvkYtHiO+0ufyweoTU0+
K5oVXOE5wEqA9vs/3+W0rP5h2dUvlt3Byuit+kp3jjf1Jtjajrby1/LOv7ZbvfK+xMWM0+eFlo8Y
ys7dFilNsgC/NpdOaFjETJmThHGgtXDl1r5YDDQNAL6mq4aiCflioArVN4lLkXLIVuUpg/9Yywpu
I6Lm/o1H+Ok6F0NxlDJbM0o++HjjratVvRYrxSlX17bh127nYjjWSlimHbtcgMvmt061Eatm70KT
nT/fzbXLXIxCQjx0UCdcphffk+RNAQWgFVee2Fd7n19ezcWos4eKvD1yMc7yXXBS5+Q/TPNGs6SU
DDhs4eMWu3rq/PrGNJvev0awyOW2jphSasO10Z9lz1+FdrxuzfaAXeXa/P/luYwj539d53JGNszG
h15Xnv1NuZnqEyiXF7A/V+a1CerLb+rTlaY7/jQH1pUZ6aA083O58FXyFJ2a6xG1DGUP3eBDuQU/
0c3Mazc4jYDfpgzdhG2syrasXm4h854duZxOm4e5SrANkvOnaFuvyU0NOJTMyxkn64W9ICtlga36
2oKnXrn69OefbppOs5KoQvRnAEnuKl/+dcKmw0Z9RKUec/Vur13vYjm3DbNq4YYzbLbB2iUt6bFc
90iMZmSg0KvbXVtf/4dv4+fjvRg/alFnYa9yQXIr8k2+9JxortxZmoPgDce5tIodYjnElcnyy7Ek
ZGzxCmdLQ774IstCJ3nAnCQLaFLqWoOk8u9MLD+v8Ffl5NOLkzCCktbNaJ1Qk2E/zmPpKWmv7Gy/
/MiFTkCYIgzDNi8mycb1FLk1mPMDQeW5ngJnX6z8+c9T5NdbvE9XuZgjqwg/PErLqWIW3UDQP+Lc
rl7VF6Ray7RZXBuD07P/7YP7dLmLd9ORssVnzqlfX9Wb4j8XGHltXXlByvRw/nAd62KNrlTRZsPI
6Yn4pWVkLYhhXxuLbN8BfXB6p56HW3UJDJJi/ezKE73y3qyLg4AYhIaphSeaf6O2svDn6dFdjCtf
ngV7qg7L+gB35WrN4ctv++eDtS7mEqsuNL/TGC1wI4xtvgwX9Xo4+k+ogp308Ddfo3UxkxRy6xN0
x1ZL3k5brWAFaHiZX90n/A+jE/iGTuWa3c/0rD99aGGUlkQ+MIG0L50Dk3UNxOI2f1IX0RIr27+1
CImfV7vY/USSgVkQfySDhpDiVtpKs2BXzN1N/IyapSIRqGWivDZLfv1J/LzqxXdOkFzs1xGLbLjR
qFgTMbCUVuWqWV8Zl19Piz+vc/GlmyaSf3m6Tr5oHG2ZLopVVMyiOR7A6WBzJy3sj795yYuvPUuo
6Wk+l6ycdINUfz0Vrb09IoVZPq3om2sloS+/PaizzPqmpcqX315h61ZgGyoLjoxisssrAGQCh7yr
lc21M86XX9yna118cW4Dcz5Um/5M93cRvqK4WSFCd6RVf0hX1/oMyjT2fpvQPl3t4ovzUJorbpMN
51YLshdDtqIXtyqjrRKTuQGjzAD7QxFxaN17CcG/UxfQFvQkR+pSmVCCYQsujcm1XkEweLK11jtc
edlfHqY//cLLxT5lWzr9hmlOeKhW/gKO1BJO3IGO9rVnP93tn57GxbzQw433BaiLs/dWboo7Nk6r
0pGXpM0uy/l0hL9yb19uhD/d28XMgJ/Fjw1Qh+ew3IRDeErQJ42ulc2LatyQn3BHb303ZhHSDufK
pb8eZhZtGEpZMk2tX6dAr0+SXnL9v5poW32eLqUbws43zYaq47zYXbnal5OE8d9Xuzzb2lpuJEM+
TlcDzvpQwf1D8DTXOdkCQnl0pd31+sfX28RPF71YMZEkNLnismEjpYk0ga3uBHf2yWpR9c2xZckL
AzTu/Nog+nKuMNmmUWu3TcW6GEOGKIrY1Sgfa6Y6iyiBwmYnEGV25Yl++f4+XeZi6ARJodiVoLeF
rH5OPgnFAn+Rc7BmETteW5e/LryYloYZ0NSEEBfTBPrJ0pSbqD8rx+IJEStbbkAU5BXP/HU5R/d5
7cv4cqP16YIXX33cZLEJcKs7Q2lMV2Rf3aDwRdKzyJf9zl1GB48IgdSxdqgLr117upnfZoFP1754
g6TMCAxKJuXJpb5i2MxJUXtnlV60TvWRLK8dUr/8Nj5d7uJNoqEnQpOgrbOcDRs0IQcviVZXRsu1
a1xsBpo68IGMc0uVQ+aDF4DbmHUHfwnJyhlh8y0U2GbX91nXnuTF3kD3ocQJdIwcv8lF/Yi/ec7U
qifydhXAml66V2a1r749SlnoPlio/x9p79UcOc4Ei/4iRtCB5pWuncxIGmmm9cLgOHrv+etPQnvv
io3maeyZbyN2XxSrEsBCoVCVlSnrbD2rgJphpHZz995MEhKtEgL2r4YccDZz6+itrTAfLJQQVXJ5
6N8hHmEDU+i0duQ1p/Sgec09r6a1mauurTGfrgAgKJWyGA0bvHX1E1gLEgtYdKc9IJnDCPeXv1kd
sByqCQYNSKrTb7rKjadskJs29zu4SneHqQfPd7Rf0o4W57N76cyxRveKPWvqyhpzztupIURVNWqN
yne/oRjuQp3INB1A0qMAOtVA54AVtF4c6RfH9uZ3XNlmzrmYzgvYvelKj9lBdpVT8W2y6W2foyrz
VyF0vVLGazK9G4bYzLv39K37Gtn1btqD+ArWwLhq859S236zWh3jN3Wli6EBygEUQ93uq7LP7wEG
LikA4hkdpFdeFNu8ItbrY846yEUB1gRU6129J98rr3iJvPlxOdI+lXoyv3D3cyukre0xCYzci6ms
xEr3Lu5mPE1VGwzJqJD6X4u3aG/8CB95j4AtV9UNXZbAXS5KV4/GLJQgJIUR1/csG/HAjysqO/I6
JhU0yIZR4FzwW6FsbY1xFySGqMfrNTImqX2gsN2o0TF50nMiJm9RjJd0NQj4Rhm7mEk60O8+JbSU
/KMig2KikvX8kXPmtjLe9bJYL6mVUs2jhZ736mD89s/TMzkWbqPZ3FrNhoMAXASIEVAguBAUJpAB
BqqJWgqQAs05K4wDAbaIHAlYavAcO3FhExDi7Ihze4XyRlRBp0PSDVQKCQHw8DJ+RuLUxJkRDe/a
vbaL9yBa8/D+PoEQILWJ2zsQiLBEj9bB+r3ogInL4f0JW0f/o/RsGLqm48XKBDYpg1wnanwyqmHh
HmpbmWc4gCI/Lm+Q9wXw+tvtJVMfYWL4hTnGVcGCqqdh0rTvYffcZ5iPU55GikwF9ymQu/ZtYxvn
4sIY47ARVMtGvUK2JIBLsa1+kBZ8unXOOX1bb4cLM4yfSpK8FE0RK++gCaoOYNO4D+/NZ2k3fh8d
sJM9jSdemYi3MCaehYlGBJUuLJYAkUrCRyDrHwjklf7HpZlMDTPUMvCOmogsg5c+LE7hgDAYAuHw
kPoAbqMf+hcuSHTzKKIX8v85pMmcCbAJasKUiwNyGMnrAWPA7GB2T7s+ECV2Zoh/YG6C4yi8T2jS
g7pKZIwBwhuTBvRQ5wDcCEkKN/qu/ADtmV0eks4bnlFA2P1PzslCjptOFDBbhZOQF6fFPC/SPYY+
bpvYumfXnmnSvV4tqyQVkWcDrNsYSTjIgbKPn3IbtMdoCyqTJZ54a5Ko49043iYTTZbB8IHdg0GI
Ef1RWy/dL3vyDBGOQ4v8RVUs1RpcqJ6BTMoDgxj3oqdx+pZ9JrxMoDoBuHGh9kGr7cauVLlgVLIR
XWwApMA3+oOzxRuX4sUWMzFG7cuxNipVpQ/A3AVvTBtoduyCoQ081lYSNA8Arv/hw0h5O80EnaWa
IllrtT5ogDBEiWKSwRkHxYzBEap22RudFh76OgOFd5xiGAkYTL08cNZOT8Wt3WbCECQXCrHKq+Fd
BGwVoyhxvYdIS70bCQEFvtRpz+JY4slvptJzjfTTjQFOfZPBNmVXUgmQ3u2/R95IGFbfAiTYl+4O
5TXQdwl1++F90MA6ibMFDIG9YOIapcDOEr8LO6iy+KchQGC+Lzmlq82wrMuKqWkGZM4NZj9KVa7B
qan27w34lkWAP6oXH4/n26uUaAC82vVPK2xMXuSpWIYWcDb1Xj5CAPEFgiYPIA1yR24Pi7MgNhar
4YxB1TQbwAxeWwPIvxL5awuXur2ijZxAx2YBQKnJkqyzMFxl6TVwtghTYBSgNfDv1OIPVA/A71u7
w7C/bWvjdjFAWYDKlKEZwJQziZ4/tCIAV2Hx3nZoyUmJBu4AjLF9vW3lqlRuyoB3y6YiYkmaSXQm
Ds511g7+lOVB7SqmVeYvotvuQOhtK6AvDIo/oG0FDeGvitvJucrnWMtMBIQMiDTj9lTPk5d8weBY
5oD95UcdW81zXWBEkwsEYQMga5AJgDkxiSYJRR60c4Z5QczhV0GinE2Z96a6mkD4sIRCjUIUCcVF
NlVFOtcuIOPSzhj2B23VDpxkADV6GLuXv2qoDpOgC1EA5F0q7CFgzTI7CiZTAt67UDuDhkEZHqJ6
1/s/bvsL65WsCXYPexA1kMrPgxxkR/nwMmS72wauEhzWAnNdhDXwrxhOJ2cwp+8Wj3h0ECa2Ww9E
QnhY9Cfe12LvJ9YgEwsr0Z8nUKOR8+B1B4raHD3V+w9lQzbmM3bYaDiHIUjXp0Q7i8fma+76mNsA
YeCZ3yPdPlmf7scGQyGJVTxTAOJS7wcVL1KIWXqmDdFg5Sg6/2FlbC5DVwZoOeaSERLVq0ZiBDkD
qBlLWSDu6jfiQVfXBXM3LXMBMfkfik5bfr62J1/ennIWCyo45iEJVViYbP350SaILBU7Cl0vqG6i
2VPYPD+5ylHZZTIRGRpKUWamYhaAqfhpujNA/4PCb++BMxL0Vz8FJ+J0Cbc8c71OJimOqxjDM1WC
74gXLwZw0AdRPT6y9+qeZhfG3AGNH1WzUFbkTO0MjxR4pAJWJd5lx5aTeHA3kYlRYiOB23FKEYSP
5iPIhh16vIdj9abYifsfmp/slc2ujQlYGOBtQLWIjxYdygcQOOzSE0a77cQTsEZztg0LqjggdBD4
KBOemzKRbErkSfZruCkGPTILgQwjmv4veurTL6FdOiBnfeS+D7cuubXPMNEMTLeymPQjNTq6/pu6
2GBEptV1aZc80LLs/CKBuJ1791wNwDEbzYa3TB5qMvoCdSLikT2IYW2CAbiGnzhwwg0b3vRKLSVl
xr4SCwpQwAyFR/XQWeZOdNDm3fFy5W2Xxc1pIhEDju0DPrV6myqYeM/8AS4UvkW+RfuEeDU5MRTj
HWJrJ+HA7RNurnBlkfEcbVhIoSQZOaN/YNj+n9Yud1D6eVWe4s6VnXk/KJzMVqK/cp2r089HZFVH
volBP5ldZFKPIPnH5M55tNNAPepevTOgJ2iBLcMHqafte/J3cJHbFSVLhE6Xw7n2t87p2j6z5FGX
8VCRSB70kQ16eeiZ3QkWCKIcwc6/g2xW/gmqJzyFbH6M2Dqna9PMkem1PpSgCIOcBq1zdLqtdiAW
MThAy83EZmXm4024cqO564rcNNo8gMDVHVjE6MQ2bW5DUACKHGhE+b6tfOFsK70Kb3zWj6GOlVEZ
MqTmUIBGPLnr7lBmONKwB0/+uJi5wWfLb9dLZC5mE/VFcCBhJ7vv/Zv/lgGkC90wt8ztxILCuMO9
krfSURAYY9gXOH+dsIm24PtQpmqJCrFmxIL4NEL5InHFX8tT75jH9gUS3GD3i3nOyj5s/zksn2aZ
SyxMpcgEtZeK82nsaLHRP8+PoKFChZP7atkMP+s1MjcYtCtLtSANbkwYw3iNHR99vCLQggKwb9zz
PuL2afhcG3MQfV/sNa2K8yBK7sTqWZLPEPy97ZW8r8YcuG7CmKzSYEVE/FZP38L4fPv30///2un/
XcLVVdSmkwGdEZo3/TPb8s9gBne2ZftwfdphCsBg39CTdNTyAILUyHszTwcd7blxMam8088LZ1Wb
adrKEdjSb6mA0X9OYI6WfsX78nd4t+BxXhzNc72/vYObT4i1LSbXlaKw0zsNwYqWJyG64UaOcffP
w8h3eU2CzSLE2hp1mHWUUsZBzyGHjQeLCAiT3R2gfHOPFmTvQW3cagA/RujnIjk4fsjWgNEpjw2x
EMpA6aFrrEL82H/9H/eRiRRg2jP8McW1NnjRF9Wd9qDU3M0OeJn/9iLTZIJqDrjwgRS53EalUrs6
A1PTOQofZEjOVNETcvu/yRQ0ShkhapIhXdUOhVIT2txUZWQK4LPEqmzaoTYOwlv34yeYAi1NBr4h
deIXXn1j8wqFdgt6LirmeHSWsUJsUrUigOUix5TQ9HeWQ/8Kxldn9KqAStSjDci7YrbC4coky1kR
xSA6HqQajz5jjykDawA8Pv7J8ZKte3NthAkkYps3A5RgYMRJH1qrewSOGj0HF9QIhzrFW5YX5DfP
99oic1NHmhCOS9bLZx3qTq6/6wFBrU4R6mJHik0hB84KedvIxBMyZk1XhJ2EGxPSeza0uOAgFVA4
jTs6na33IHJy/wNKnbezTGSJJbEsBTA5n5F0QTCLvsBQ2yyC6gFNCCt84abuWzEF2FeRaLQggmH7
yzNYi8qYLir8JR0d7T1+HneQ7zhL1a7+TqcLQJM2/uD56P/lXHwaZe5sKRtbsTN08Txj8AXlEFA/
70fotfwc/kC9ACUfHZe4zfmk21v7aZTewqugLZRQAE3AQIrbD+NgxIuPzTcdDOp2FiiYogA1u/xw
2yRdBnuvgz0GVDUq0j2VJXYZNDKaQlGKZwCLaykHd+d9r752guHkGcjpiHvb3P/lkHzaY4J3AZmz
BUqoIsLN6Ep3qGtBguyBUipBEuSFxwD0kYtfLY9Ipgz6GAMJCj1Dqw3VwIUeDxWWp+5AmPq0nNpn
jADcS/vxHRAPVPBmVECHJzDkNa/FO8j4/+bSp90ACisR0XFgfDdeFKUQRxyW9ti7dKQ1fCVu5+K6
wvf8uxAEbiU0iEQV/zLL1QtcL3GDkwLpTodGoPS1HTFwJOxyr+7+Lo/GG/dfe8zX1Cow2VUy+A0a
WEPxDgRmAvQsduaOMjp1v42KD/jdjAZQl1BVGR9WVJmwl4qlaKpLB489TE721QTM11qeoR1mzwdg
7/mQ5s0johOIFEL3C7VY5lDqaZT2vorsnaI4/R0NBdCJUKjvuiaefuBXLb+GGCnPXqeRlxlsr/Zf
4+ykX5XIS6mZ9PmHBLU4K6gEg+J0n38vD4WrgQWZe4/R5bBHRpdEtMdM3GbIei6PTCn4WoziJc30
mwMIrDDYoGLiljsOtJXpr+ywL4pKrso0DWnq7XV3wM2AaKFxzR2Utxw+xJ+zKLa+JURDR7JRURAH
GjQk8l18oDNOPGzjVsVlvSYmBVCrHvSQ05gHclonFpk7SKRACjTCQL6RH8e64KHkttxjbZA5DEY9
zcag9fS5JCl2vLg9uM5xI+uu9jjGz+0h90LP5JVdtq6ptVX6V62iqpxN8hSFOlzkqbszPUjoOPMv
/YkC1uJHqPz9un1pbC4S2ohgzKIFK7YigcmXtMrBBnsWIS6Z98cMiN/bFjbfgYC//WuCCWQgJyR+
3A70mMmYTQZO2ylOdKYQQkScK3ArnKxNMTfCsJQhxg3xUpfQjy1Df1/loBhpwLgHXZ68key4L463
l7e9gWBO0NGRxlQG4yXKBIbXFESTgQrNY7BM203+dtvC5r2uY5Tl/zfBuIReJAtEG0YFyWgDcb7F
ovVVld49izsV/4E7hbcm5qqLBrMMiwFPph6ScPP8jXQlzyl4JhinSGIh0dTClM/GZIFUB837Q+Hl
u2K/gFczkD364uRFEPpnX0Xf1T4y3lFJqg86gEk+a5jszqAdmIRfKx7rEvdrUR9dHWAC9lWh0SMF
5f7RFSzFwYvvoDootzkCn45sK1wYwEFLpqSjDM4+MQmYpH1tGMWz9uTvWmuIIHSFmS5/Hz2AVx9Q
qfNU/c23wwAmxhLQQjUMNq/1Y8gYgNpexIt6cBYMXoDHW3jQMR8ZQl4OEyUJl/xxy13WJhl3mbVo
6omExCSUH+Xhqcm4DQX6G1jnWFtgnCMFebAaVQUsgMY8emgrEAGHk5UpIzSV3/TePE1iA+FnA0wS
g9UUYBevId+dOIn5BZLInKiyWUVFpQ7zM5KIKRoWNz2pcCJ/+thjaEcgLYpEPAVjW0OT2nyLQpub
TW9v8adF+vOV36rqZGSFji3ubZCUu0jEoPYIJMNiz860A1MGd3rg+kbXJXDXiYaOJxKmWpkyQmo0
5pRDgiWQ2mMhdxAlPWT9n3b4DjYvmxNDr8/JpS0me4hN6ExgJDD9yPUkMHhBfeLBBFOgjA41OfNq
rdc5ETWnEBm9TY2ylV5uJkjWC60t1DQYzMKwAJAf79pYawZ3WCCmMIaRAT1vPZUsOTXU93QcU87j
6DrW4Q9ApmkSFfP1oJG5/AOGZu7rSpDTYBzLs5T96cV+T0YeCeO1z1xaYWJd5ktzk2P8OAibEKJw
Zau81kMFTjvO19u2o1PAhvYR5y5XM5IphxSLuZy778lX2Q5PM4hqvsV2ljsS5tv7CsJ2lvh82yrP
KOMyfoiJwKqMxLM0nxIliPjjo9sf6XNZTO5Qjhkx5CgWzxBqcZoDlNaBKTPOKabzZg8znU//4cW1
eRCkT5vMMS/UJZerlm4lHj0ShjGSBvi5FvcTsSnhSWnz+K2u+DpMBDHMYvz79Zh0oioFaBiCS/8s
Ay6txJbsAvQ47Q1IOUFhBvgCBd8QKT20jq2Zh+rk7TFzc9RRUubxBONGrYNxHulSZdgC8rTbzrKB
obtcJHPg9GUcMSyEffXvIYDiWxA8c9BfaXIL0qFoe7Qvsmih38YtMl839y4NM2dwLOeyV2u4qdj8
FvPIqupH3XhqUTyMItUFL1Ze1vaC+edB1j3OonlHhAlzeiFXoJ/Dolu3DCRHAd/Pznyezy1w6fVj
bHrqt/rHbZvX9zSWK0NYl/ZQNZl9QvdNBUGuDAmP6uePeVdE1uiDX1upA4iQPN22tXELXxhj39ET
2LNq2cCdCMwnFJJBc1GjVDn/wuA6scEFx20ZbHorqKpQzUKlRSOMF4HmrkiboZTOi6FC/EazIUNw
kmQOqml7Dz+tMC5jgDFLTwtQDAupV/bQh/7VlG4BDarb27fpHbBCc1NoP1zVlkkrQIY3kc4FRh5D
CB6POsfCRiUZHwgDiARYC1m9SkVjBVq3YYXTjafRwSAInxR/Qc8bCcDJ40Fhk1cI3F7Vp0kmoAyJ
MoOsA6uCMtdd1sTulHe7v9g4gr4RTf4kzDleXnfEh/bAbAgo/en6gUAfV+oMjgnqSJfpLjZuZYK5
3KDBqxGkIuIZkg1vvVLg1VUIkH9OQEkLiv7GFA6317T5qZAKYRSQlmoJW61NF8nIwB2p0Hrm0+RM
oBaqfoDRtbEw4UC5N1/UheceW8dpbZNxdFDcJQ2pkiyoup28Kw46oFAAJpmQ7bTIPRjhAJw1HZ1T
w+FZZaIi1DCIMBhGGmA0w1WQDRUTVIH9zv3fdpRlxw0FCPu0Gvqn0Js4+sQJoZUK/FGDrv4/s5WQ
RY2AHeRcdVsHYLWpLK9eOAgZZkdTFMLb+YtZy6cm5JETbprQJAKeHw1gf5YeTTWrUIpo9hr5szXq
6HxpHKzqVgjUVhYYz8gyMcQcAb5RAz3t5aeIXGsBTM27/Ynol2ZPGWr4ooSGgabrLMUVQThfsgSv
Dl+obZkYGBmSnWXMQOZeHPruHro1Vi0Gt41uLw1zryKmpCHux2SV8gjKcAxJpIGIS1+rY0eA6IiA
ecZGFTguKG9lk5jJ+dcW/ZCrR6MvtaNSzEL6gbugnXXTtzFkqyuHJrEH9A0+tCDs6B4yXujsxRjl
sjrJy7/F324veqPsoksamF4MtGHw4GIfk9pipMSPyPyR10aYXoCSKXEnG2n0rj9xwS3X6HjYEuko
kqSh/aUwZ7w3wmwYsmr+qPKk+/gY7mZPdviTf1tfc2WIPeR9LybxbMDQXD1AwNLOUrD1lN8hXsPx
1c0Mdm2JuXUwGuKrUJdE9ua2b5KTuqNxB7w4AEK0E9y3AJDaSGC5eNXtFZoKWk4KaljsbVcvHa74
Qp1RThJehJ/QP8N4Yazi60HhC1D18bF4yl55UWx7uUgiAR8FeT7+uXRdAIYaAllHPNG9pbQmp5bv
Acbf5zsouNo92u3hCeSdf9Njg+eA7xTkRPgP+bgnV0dGHjNzGP2KHhm8ZV3EArvYj6VHB3FVT9wP
wp7XcN8Kp2uT9MJamRySpG+kCiYnqYceu98m6LHFkc8t9W+FAzCN4jOaiqpeVSPBx5lodS1TF8pB
OElOiRe/UlxI4arQZeaiXbaeljItcmByCX1vg82XFShelCbdzM6ZdWcCXXPxAjFQ022d+Et+ruzm
dwZupMLmPbs2thSoHiinoPWM1FZjDkuaZp1ShjVuqFh5ymdx35gzJ0XbMiEp6DRrGnoaOjtRZ4wY
v5EgVxUUpeyNkr6bMx7B8UamIq9NMOE7jRWjKogcBkMvHIpo8ZZY8tJIfuIE5w2/uLDDOGAkoxdD
FiEMjFdKMIPiYlRYyFM0kDBAs+K+eOV1gjaCCiyipSxTmLjEfp8iBXinnPwk8M3ca4bCW7rM8sEE
4b9x1rb9mT4tMZk0ibsljPAODeYnPLSjX/SNaD7Hdv9dmS1gEU7znud8W5edjJxCk6i6A9rITOxK
dFIruqT35/G4eBQmnWKuR98pwJsLXAr7rVfwhTUmV+oiUyrrLoyC5nsdqDYU6r5pDoiW8KiD0hO/
ocw1yF6uUSmOHVAfCJGzC32/dpdg2M2KocIJk71hdSEXR7wZSiSNnjc8UiTpCt/RD7mmm2McoFb1
okIbcS+M0ktdGF4ekp0ig1Ozh/RpnJQYTmklCKP6kFVTzTPCw8vQmTs1Gz2lz3axzgOcbrrY6k+j
zr6K32mlNf20ECUQchSTu8dJ5ZJDbEaClQnGo3QtiaIcgpfYcskDZhsD944xAKvYuXTEP39pfisD
d9N5VhnPEpCr+lHWRUGa78v8WW+9cvnBOZ80EjM5uIwGimyqqEJgHoZ1JmglJrPYyMBcVF+bR0j4
2fFhelNPf4NFR7/m0xRbLhpVZcykRQsDRfDM9lssRFYzEPv2gracYW2EuXkgC6kmo4z1zNCtyOSv
kJm9bWDro+gK6g50QhIs20ywlrJW6PK+iYIEBBodlG3BxuROPq/FRb/t1XdZmWGcOsOXajByHwe9
dOzy3I4EUGSN5z5/D9WfgJRwtm0zZuqUkw6vIlRV2OtUkXIzkQyzP6PRZ8/GOZ5Eu9ImC9HVkfWg
GWenzd6H4UkdjmP2/faeboa0tXXmpm1ioaPwpx7Pk+IDUIo2bbMf0FtDK48CgbkvlO3P+Lle5jOm
gloig8FnBHwFyoux63+hvG7qoQXxn3oq8Criju9s+uZqj5lvCuHwdFRjvz9DGRadYX1f9o7yTJlz
MZQPGRbHeJg4I0P0V165EYZpoC2JOTBUhS9jYx0uw0DkAd4qZJaIu6HXD1LzNvEhC9uWdBRU8OYD
qRMTSBJIyU+JP0YBAQS5fADl8am9H77NaGPYyx/FbexZtAw+jHRzU8m/dlmYfDqok9z4SxRMg+IQ
DNRBgfy2d/IsMCFFV8IxCWMtCoDIh2CkFB8yTRk4xbjN875aBpMnmfMShUQQoyDPvhHhq04WzD69
CqIjzBCNjL/eXpK8uSbIjhom3ln6lQSdQWSSLBrMaU/jG5W3WKzhjsLGTXTXIAdUIGMyd/UvyMw+
0hJgtot2/NHITZ9Z/RXMBdf7JVI1MQoD0iUPVYrpsv73aA4o1cV/Fd9Wphj3HJQCEoRJPeAZPYKJ
trVzUAKhvVYftD0E2njIcc7+snWJWBeAbZaxss5HYd93kT64tz8hzwLjlYvRJWEiwMIgYTZ3TK1p
4sGQNmPk556pjE/WsVoYJYGJXH2KyH2ZQB+hinhfZsPzAa/DjCqBNiug0sxCIFI4AU2VKnBF6YCR
iefKG/bVXtopD1Bqeu6oO+LhT0aLh+7bWN+FZWZ9w9TXSVZOw3mIngsd8MUST5LY5JxsnhUmBAsC
+Ch6AXcbBOs9c5wtAnjOYkScKLVpRjWhk4riAvIsZhv7MamlKNX8d3GI3bZTrSSCsi3hwT7pnjAX
ioJmkm5CNMa4xug2eibrXTf3qKpTtupl7+8H5MDQloA8GK8KRQ/lDWNsxrhEsuGHKvGhDxDuC7iF
skOx7cijD9vcus81sRDdBBx6mTpg64bBtFoI73Txr0TikdptHNj1zrEDf0DoGmWry/05z/+0Y2MN
CWegYiuHgwWwQMkGoc0Bus7VQ6jWhS4mGb7N4OUP9BT5e1ohlK0IDI7cNxF981x/nE9rNLivrEER
XtTTmHrCPXQhMcma4a2dvAwn3Y0PycNy/Di15/Tb7bi3lSviGWpoqA8SKozEOrpf+m1hdB2qaKK9
oBBb2s03CgqhqiaY6eKF8o1LSoG/Az5oqgCbsS/fKTaFeagErFNHuX7Gh5NKW9Rjh6Ste3ttW1uK
hg56IpgXwYOM/ny1pZLh16OeLcM5hHqDKfYPqgxGBC3dpzEg+AXP3NbKFBRKDLQGUKpj0c14IQmh
bMLv1VJ1pv63JPSWiUG/qeW0/DZAzsjusR4JeZoso715uTBd72qDNEYHEHy4l6GnLNjpQbwrnvhD
BFvHDLYwr4W6NcZfmEMQld3g404Jg6LG46/z4lLjfKXNc7Y2wXi+Cd3rrp17JUgOPcgN/2EfET3z
WD/yz9mWT0BlDe8syHmqwIlfbh1gavUIMlf/3SwSZ4wOuQo2l/4pUYv9RHhni24Oe6Ypdz7YaNHD
NETGWKH7XVOoKKqquzS2Q92qKkyDigeI93wvz/NL6qSFZX7hxflts4aJq0sxFIl9OxA5hfreSIYz
CNSsWUmeWjV1piXkBcitVEMh/9ph3wpzqS/FCFZ0FAaVn2XQB/Kr/o1yU1b78JAFuMb2w70Z2v9B
lYnu3PXOfppmolYiykYWtoj+kLr5rntUkikDzH+xCYqE44k7orl1DGhBB695hC2DbRuJIUGPOC3a
jw4cRSFDlng6UYUA0ftoN/Cpt7bOhSrquohoAtm8K8Sqmimh2SZdizX2QQW8OuquThdQAif+ueBa
Y7K3OcKrrE+rDhk9rcml7rAv9hqU1ejgSc7BBG0MtaMAsVobczLGpJyzsBpaRDBwYlnSaQEaEKXW
PdVrbw/SvXzqXrWECyfYAoaogB0TjQ5KAybIPFzithLCNEnodacegZwrwZ72RAdfe8/PILFbTW7K
1cvbOJC4DzSM8QE5BDwZ461VjVfBJOZLIDSy6cZykbqS7w9O1k6mffvO2/yOa1vMd4Rmh57XIzw1
u0u+/NMrzqDyQo4E3JLa8/9ojfmOxpyJ86zBGqVCENFfTJzmWwvZKfRw+WOKG6fwYh/pz1cXOpRS
dalOJO19zAa3FxFgNHHPWdFGULuwQb/lykbcCCDSFpv2rDz2LhhOzxDh3MWv0rMyONORnvZiZ1ZW
CDacZx6Wh7c+5ibMyCTnago/yeLeUtVnbeTUrzbPHTIhkFrKIFbFxXS5uiqaBV3oZw3yHLRCrdkA
Cy171dFMS3mXMN4+7+Mf5iH/wdnVrZXpJka+gF/A4Dd77RodplmTWDdBB00gGoYzD8U+XIPOP3zQ
/4EHj/o5c0OgEAO8BDAaGB1hS3V5mKOxM/gaHjvjH0rKrrvi4+gIR5q/85jnN7KKC2OMY+YtinXq
0sBYnNsTOB56PByh/Tmi3JNyrt2NrbywxThoOYVj1fSd9r6kParlT3r8+/bH2ohWFwYYLyTCiNEV
yDe96+LbkHux8FPiElle28CzGlUxDKsrxLz6OosERQXdyBaMLFjpA663LxHGYaMX056I1YFWNQCb
5Tf96+2VXWfoeNBLiP/UD68b+G0cKXk8N1IgkT9SBFWAtrbK+bc6+NZtQ9ff6NIQDTKrICJGSgu5
Jl0MWv9lGu/mhfcC2No/omEPdUilgFeS/nxlQPCHpB30TEKVp1xs/wha2q/JjBZ3eweCHQAczS/t
vnRvr2rjrYhlrawyniEQQ/VnkCCBpcvYVecM7w40SmOrPMhW/WI6vFbkdSzG6w3tUWSyOlEVNpGN
294EOTYwa1I+P/gkGS0pyQ+QurXjzDxBX8yVS97c3sYFemGUzWrFqpzlGLPpgf6iHsddeJQPGMFF
5yR1Mu6g/5ZHagow0GgnbPSBSy0qpBj83oGcHZv8+9C3FtFeFDRpbn+6LX9Z22G+XNOQpsvB2BBU
5Kcc/xKT1o4HHgP09uf6XAzz3tbSosqHAdeXIquvWVJlmFwr7KICG66G6YDaFO5rjTf8tHXUAAo0
TZG2SXC3XZ6EVBHkuK4LMQCn8L0p527aa97tzdv0e5NmBRgshiQkC/yZ575EO16bg+k75clUUET1
bRmszH86F3wX+yE5dVzCAHoVX15gaCJjXA14I8Wgr9XLhU2CAjm0sJ4D+QmZ6h2oQF3ipneiJ7k0
JeeO5PHs0Qt1FVLaUWx8tYc97bUF6Q1EpL1mLx7iAwpBDl81ZcMjMSoGPWKQF2pggGC+Wz8Uoaou
MNeOr8XycyHfk5IHyb6+lrGFGPoD2xNlb2RR4J2mLGGsjE3Qd70dir0tAFbQ+d8x8kBMXnC8Tjgu
jTExf9TjwQeCuAmWn9pRdutds0doHFwRTHTGM7deuPm5VmtjHjJ5M0ZqOpcKWPJHV3EyzwTny4OG
4SpKg2skfLrEzS/2aZFtwiTybKYg7VCgPyh5dKoxcuLdcOpw60h2Y8kn/QsPrrltEqcb9RpZBdbv
0idrQRhlkmdNQOTfbY+P9rCUnKt0IwLDRz5N0PiycvuiTJSwSkr4iDHcp1HmQljaHeruOOb1gRNH
eLbocle2KlJFhawWTTAfZ9e0QLhgJR6mqaFjqxyFY4JS/PzMpau7LvtTx/xcIRP781ifTZHkTTB5
UI38XdvDyT8WON7hTsKDZj6o+xhXGyonHi/v3z6An6aZQz6BLFHTImwuiXRPWH6GxmOqtRYQ99bM
Fem7RklfrpM5gP6QFzUZsLuDGlt5AY8EO1ATOUsJ9zwljScvJ80MOed+w0URoJGdoKZt0Lri5Tcd
5iIcUyDugzZqrMh40hJgT5uJc39vfMMLK8zaqgJ0yemUNEHeozXZaZYpnjvMTLfik0h2U/yaiw7H
WTcuVjQ/qJYUHScApdzlwmIlqki0RBKKl/JxcfwU8066bglvmZV+1TULCbpkV39z7WngAqLzVVQ8
iO0PtLMJUbksFgPlZbYpxUvyaLrhTn2ZPgZoxP/3YikWubLHnI6qk+RZDlsxUOu3XD6FTWXpLa/N
t3EOoDyGBEIFBhsofmYvW3UwySQggfBfKfMQRQbU+l18zG2hAfEQbckuNcYndr7dz7wPuXFTXBhn
IlzWGWYXtfoc5H86h6C2V9uCi1kQZddC/UlwCK/IwDPIhLkwaTNTg5grPEfyZAgNL9/Uwpvs0Wms
3EFdaDY5a9zIPC+WyHxEWa/EELoIcyBS2Gb/Y8IUT1dlrqb7li/JOxHU97ePB88ic+wzHMhhbpol
aJHd1tA+k4o3uaudESNR6s90Ujn2NsKMpqBHR5FHcCT2NFYk7btZI3NQ4jQo3yrdNqOft5e0leZe
2GAcpaumkvQ1bEyev4u+h8dQOvk9MB1QNXaS34YIRgrOh9sYjDBhE+OBwDmposZycoX11KZG2M5o
/lQHKjHhfyG5JX5JDxQJCpTTSdUtjVNC2YDfXlhlybhkvyHDUMAqlVIG4YWVecO3/Ml8GBOAWHqn
/kq1GdrWLnjMgHQPmaxeUwHcVGlWD7Ek5mzoSR4O5oS0VxICPcfw0v+rNI6JFuPaAHMUamFRlz7B
0sDbel9m02PTzpxwtnEZwQTQmqivAcHM+mIqNXqpZlhDBhwBLeRR6YX/wGW/kVGjfIeqOaZ1cLmy
vqFEc5lI4oed8qEH19fyRENIggKe6fzN+2dt7conwqpIK58MgXZf3dECpSZYfeKqFiqkbuZi7HDk
3T1bQWS1wI8+7yofjElkyj1qssGsfUfrxYqrkzpBLV1FL57sM+ONc8Dpk/HK+T439KP0sbJnLsqY
LIreBxkdmaEvvNRefJCM0mE53tzAppesjNFbYmVMz/1Qg7DoBC/pDvUuhnQMWLi479atAwXyExRQ
QEACqC0TiKe6x+PPqJT3JTppOqCnVc6JUVuhd22Byb1aVRFSTce7B7AGEDCP2jnPspcobw63P8+V
HfBKolsMvDD6tuTK3YW2H+WwrvLznLdWDUnk0YAgssRpvXGssG6+SLPYgqUiPxvLTlEeMT7QyS9/
sRAgV5G/YTlX2Y7ZQQ+iqrMcvAL6Llri57qq9npacV5u1zAIumErO9Q1Vh7WRomsRC3sjLai2DrE
kOazLu7IEVnNwSg4bnDlz9QagGBQeUVBAfXjS2vDsjRVTbBxgiJGXoXZRW/oq9qOhb6zExxluwND
qfN/SPuy5UZuZdtfOeH32qfm4cbxfqiBswZKarXYLxWiWl3ziJq//i6ovS0SrE247ReHOyQxCSAz
kchhrRafsMGkhs+5nS/0/EM8rVsaho4pfUbPpVzRIm2EduTtJvIf1Prr3zg04/PzGS1vg1xBCyTV
vmFN2s4WxBerOVyXwVsDs4V9gMqkD2zcw2jeBtmA2fia806it9uZh6O7ZOLxANZmtO2xnTFCrMlD
6QvpoUhXkrAq84VffQusb9fXcZkjZsQwmgcNABhsAjFgg0Y8nwG7PGzQmW0tc0/gQlddFq0ZcWzQ
4HfaiN7UDJ1oMfh5ABDtqAqIEGniBe0AiR0s+j1nibNndbKTTBzhR2Xa6gVkEi+8p1xEdW77a9Rn
MEWghrZoA6doeV3mvEiUg1TdAr0fm/FMEw3gXVWSHQIERlULvprx6Z9JoBHHiccohzKKjAkSBCOx
iUzsMeWM+l9wp1K2QPR+/bkI5tpLgkrqrSjKDiCYp4GlK3gEOWOKMDugvyBdJQsfOUEaX/LCiTnl
x1Q6HSfDICLa3s5Xh9b0VkZ3XXrIxhUpbw3yNStLWyUcT0E9DWtjp2IYzciHok2jekoPgvYwpc6Y
rtr4Ni5/iDpHH2b1HnTaKh2yN8WLIQgQ3UUFWu1S6CB5Lr+n7vBVvB9Ak4omzHpPpwEVjoJcYgzg
+E5EstWfAeEzoBu1FKZWviGxuohuQUHqRVtp5bvCc2thjgAj29pGoc8T4HkIW5Cm8iyBt3KDSf5j
XNr3NQFf42d/fYYh9TAE0xDGWJM1XX50NxjerxvH6dIZ4zBTXx7jTE8PVoSkWXfXjwnHO8/FHqcS
GNuICcZ/4wDnqQN8D22fkrrveh4Q0Nw9fSqEepkTG58MM7LQ8Jke6goglXFxU2mg9O0GQNxH/WPR
am9ox3GKIueFI3R/LuziU1tZtlAx6QDGkmB15o3wplf2ZPuu/EgBxyrJHle/3EgLTaV9YWhPR+hr
sd2tUdaMg9DCDEcDc83oqdDRq664avdyXS0u0wKMICYySCUrMM1BSg9B6EwLOlCQ53Yj2v09cZvJ
y9wQFLkcTeEKZUKFVDErXwxFavqig3i4XAReZ2cWbjwVjckYYRM4Iudun5P9NGl6+URvBF0s47zA
Mov2YdAPPi8/TbeJVY/Tz2dMWqjK2ioFrEhPfXvKda8h267ZJdlxsEx7SnmJgMvUyvm5mVRfTxZk
WGo9Eh0C1WXxOt6SpRisNA9MZYtx4SMRB1wGZDj02uHoy9w1dLpQxso7KW+kpIJiqktdWvbPA9i0
0dxheZ0Tk4X5qBgopsvgl1B4uKq8LWZMXzDbQEKiE867rtw03WnIcqbJ5JjBow6u3lTjDaPwdIa5
ccs6y0utlalp/OjF91DQ3OubydtL5q4FNTcZ9QZKqUz3Qrq3FMyxRW6V5rxDm3PNBubXgMaG7CL6
f86VpdYMH6WagV44+Vp8Rbr2WBauiKy79KN+QOvDsgLnLDc3PeczT8UyJ1ZWQymMGsSG684dcdEC
zuBWubHQP2gdfhmZ5MMgPtfInpYyCFoRQj2Srtuak34vEHFx/bz+i9F9ymAObAQ8ZY/B/vSQY5oH
yW9k25dgs1XcorAp+r7vmE7/lZdrmX2QnO4jjdlObN23Ogza5PT49uJGR3XPXwM5YHCAXOrkN1xx
F6U2ZieZKyEQw672O+wkJdIE7PSqWYGrZieveIEQTy2Za6DxgfCWKxAU5RM6SXJMU4ZkmwLhg+P9
OYJYAkIpRC8GvHl6GPC4kbrFiBm2lJN6+S+X2p/KwT5wZNDap1aPU6JwqKqTeVKDmK77wFkmd0Fo
84BJZuPIE72QmTugkC2xL6lEC6t6QfHnrVpaTqSh6ARwB7dLgAjGZxPhWPVHkH2ijVIdDoJFjYCm
1yV0yycV0J3p86dY9EdegXvuPXK6RsaHVEI2ToYBad1YOQl59sM3OvzaS7ehzCtPMg4faUD0LFJS
Owudd2C6Z/QRQwd5mqgW8D+N2JH7AxoieJ54TgQ6FJGrxA19STSTpF3TADGhRBWmeqWjBjGYIuOv
qR09dQ8o1C95Q+2sz/pYFK29oCMTo1nAPD53HpORg+TYUstX9ZvwOLgE0+aSaIeueK8GrnlH+0mG
YsF7rbK6eSGWcSJKpUViP5rYSweq2dm0A7T+2jk1RutlxCf5kmy5gwdMCvxCKHOAWqqnJkKE6rV0
O1d2dKe6UW7HBTjZ7nhNway5f8jSLAAL4k1uWegNON9X9EG3USPndIFgLrvNF8k7EHqt0hHhlWun
/aooLuf6odf0SZDJimRHPHVMH9T6UFSv6Q40iOjH99fTwxvFd443qcPrp51dIcp3Oh7nGlLwLDoj
mnZMITfN9NW/MXHpTEfB0WhB27QpEh7gIIPjry8Q0xtoHEOOj1afmDhF1atOKKq4AAZX9aw/Azwm
cIKleBeANTpzk8rj3UAz5giBSPkCqEc0APtwfoh1ZaIHQgAeEcGkmK9/Kcc1Z0mMt6RndiqBTTlU
k2r46ihROsnxx7D+2XA6otClrjADzMupzGjImTTmGSIPA6bQFSt/7d5qBOGo38mAwns2W1v50S0T
F5gSZWz/wyXSLTi5EKapi9D931Aqot6zQAaKojm05E7y6mV6w4VnZC7zix1llCQTinZsIwXEkm/R
wwc6wZfp1n88HGghG9iv3HhoTknQJwNsYPBYaWAIO19fIctl4+dYXw/abdk2N5kH6J93gPuFDulo
BgDsM7/aAkiXaQK1F9eQAfAcUGKfS5WCFC2AuZEDKksOnU62KSZmt9V3FTodwdzuqFseRT39SMa/
mLic6AAvKvYXk0yJqcsjWO9ylOtFL1+Y65+lX67rnHHTkKOiLwABM6oSzNK0TmrlpgZbVrcogO2X
LppV+gPB7DJws68c5ZyxiFNZrP3FftX6I6oSr9KjuQcgpJPeha7hZJFtYFgEzZvedYEzygJ5JlDq
LRHrU5jrVgm1GFcf1iYouq0ViV0rvxhofmjGqQjmavXrHpizmpHCpQQPgH10SbCyPsg1QrziVr6X
8xCPmIcqlQgEAwRHqMehL4DNRhlNaE41Hqqvnbk22zup/Bpnt2n55frW0a1h1A9tIui1Q7hiyKj2
nmt8TgYSZqI/fUvG3Far+6DSHEvzHR8daSVvSR9xz4U04M3C/QPQEtf4uTRZTKQmCo3xm74PHuq1
ryOb77sBCtn9TvkS3lI4pdDruYh7M0ZGQcwx4w2EVDRuMquM5cjqrAhVK0rRTJaW95NbmHcVzHhJ
Czxc1ImIwJRk3ceQ6mMUhfr4rSvvGumL2W3CYXn9vOa0AoM2cBeonKJ9iX6FE7+vd1ktRypo1Nr0
h9At0wo+StgM+et1MezzF9oHDF6RTpSicgTABkYOqYdGm8Ju/CYOnr6kwNvNCnSboGylOLl8E54V
CAOzcDxgMwXSyvnC+jZQ/Cwh47d+34K0lbJJtZQji4LX5l94qd6ZCB3Rzok4JqswiTqWmGB9hSf7
93T6RvUCgIsL79VLrm9Hl0bLvAD90k9BqAmyHDDLIIJlfbAQGSi+xILyTYwGCU2n1Q/i9xzqIY4M
1vd2vtz3UtZiH2V1W4rddiT9iqMcl/4dtKi0NwT4nCgtskFq4vdlJ1eQAVjHNdmD9MSlLZf9rgbK
Ss7tk6e+9cRrAEkDY+KAnAANq4oLUmes1wwTK9AGTTpiTM9pO8kL28FGw9lKahpbyxI7BWwjZ4mM
KX/IBOQPnfZXrUuPkY9NgdxyIx390iHPJsbBxh4BVrGuXB3dS5gHQOcN7x5jjPtCKBPUdUmWmMk0
SUeCtzABjr9c7CpzBNW0zIkfectjwquy0DUSNKN0TKS9qd7Kw6KcOIrIE0EV9cRTgTOpJc0gUBEg
JFAy5IBSO295uGSzYugsPyjIFRWYvudiumjM6mrKpWPUtY7V3aKMbOfT03V14AjRmEpGr5sVkQII
if3l1Ps2GMNsueJNRfGkMHquysJQEy3F8Rf3SbUN68XEC83mTEn+3C2N0TA1F7Xeb6HWVZK4HXqn
0YPQaXipaIcivKtAA35949j37E+VPhHIKJqW6WI9Yazy2C0My44QnqEPUPDaBWh8JIyz2dmCO2/I
uKcLmYzmZaPSlJKWSMfcsn/6dcsbHmjhUF18kH5y/CHv3OjPTzTdSGQzlDFOd8yV0A6iTQeYrjD8
O+Z0spHMhaWksUb0cBKPbSjVS0nOqtUgJPE67+OQ03Ex64ZORDFRmlrEZWAEg3gUqmhJ9K/ycCvA
uAYeBTVv36iynuxbH7bWGHaRdBzz+7bwBOWmlNfX9Y+3FMY7ZBHpSzmsqRO6MYXV5N83qUfkf6YA
OuMeJiMgvinH0jH175J+HZbfhYjTYM3ZK/YOzGWhS4cGInSyy6NDGz2IvEYbeqzsNXviG3TGNxRx
X7doV5COGQodBuAHa/nLaKV2IWHAqSfO9ZNhgRNYK9UZzxCGfalGAzwDEunkWU2RrYw2eCYC5i6w
tdFBxrJxwFvoqjcVr24lc/RCZ1xEhaRXHlcQro66ctvpSmNLU5E8ClOl73rZmnayPpaiTQypdKoo
zN3J0gqENjDDjdC3pjPmRLtPpbShFCBJf5uXifAklCBZGEytfc+txvBA+JChjc2vVk1ipsvJV0SH
lIl/I0qDfpOKncVRxHl3i7FnzGeCtRAIU+cm1RgkxYXYwkts9GW0qpa96iKMDnadpy/GraY5Na/K
P6uZJyIZ7yeW5dQ0aFA9VkazMNsYBYPeFnqOT+JJYdyfoEZyWsXCcByJYvfjUwggeq3jNJzQ3bmw
AOTsgSsDysWLAeFIyDKjTeDIQ/Ooa4j0RB6YDE/vmM0KwzYnVgEbs+jjRtxH+r2qy/ZAfhEa88K6
mP0KDaWeNCFAxJJ24DUu7dLoXWM4XDfi2VP5vCl09qbQo7iOCMwIiTy7So+tWNuW8H5dCG/PmGui
TMQoqCPsmUFiT4lDpF5St1RuRF7ynX7QxfGfrIa5LIoIPL24kLBnYN+L2sgdpd7V1O0YhavQVG3S
BpzwaF7hPs2V8YGy0OtjB9KGo1yBw+FL/8uwsj/14ESlGaeOYm9cABdEPFJ0JmORumZvG562rNbk
EWlbjgHN6ANSOwBno68mTKEz6l2UABCrJQPXrTg4pXychN4Ne++6PrCpArqmMymMbrfoEUdVAbuW
74KVDnqBwkmcN5Cz3jZL7hDLjFKcCWNU3OwHZSAthIVrDTTygL0ZWocGsZjUHp1qXSxEYO4D4kp4
6re8hAHVOEYjz4Qzqm8UGPlINQhP1zVSIhRflPLW8yJm3rExig+OlLLNOjiLUn2jAx/x1lR/XD+0
GSM+XQmblsjrAiNU6Ls5ig06QDWyNZTEUQUhsGOZF1rwZDHvKEnPgkiOECv5PSJLKSSgvNAr0wZr
12gLdTEtr6+Nc0oGY2Nm4KehFsBBDWr+EGfJKgMwgqaUW8novul+uKxKZZEp1eK6WJ4dsFNjfqCE
jVpT7dhhrBdtMd2KuOMCk2MOHiC/fgGfHSATWRBJaOI06CEsLZ20WLda6NS8Rw5bwWZN22AcCPj+
8lDEW/so3ZW78bnZ6UC+F5xpWT7LBeovfAOfVxYM39H8wWX5s6x1JUNHmHiMzFu/3WXDS9zuInV9
/axmLQxpLAD0UXghtkIh9KXYZ7U+HUV9axHZtlCVNPbXZcyu5EQG4yzIMJmZhWGko6Cbnhq9dJrh
aKFuF1PnXpc0vxoTYGeIky5HLquwlXoideNx6B/LunLyTHWSkNuxyvRE/VQGgEr9Rwxd8Mn70KhJ
C7yKcjyScVzG9VPaZI5MRiSR/JWuRMsyS0D9MDmAJOE9TmbeQpiQ/BTNeH09r+s4TaXxSNux1Ofx
VitszKRsDafaSU66QjEwRhYIxA+8p8m8VZ+IZo5Rr4w+G4kw4cIhzxSIM3EqN3+laEm5w5XGO0rG
9ZtDA64eIaELFVLw3zgWinTg/cLwTfND+iEAOMzJWlv8+quNVOzpsmNzo1WJQq/66HBYjY6yUL3+
nQIldxtK/6quUhBrrK6r7Uy0dXqo7HAoGvGbtk+wVk0N7Fz9JqW8dnyeBOYmMIoRWPpNPB5bY2vK
t0315foKOGr58fw7sYjOFNshUfD5E0bI4+8x1iEGo+1P1SIuf7UafnFCjMvP+kwLojClupE9AGDz
OBqeD4xB2r4Uaq7hEh7bN4bUZyIeFDwxbkYHlC/QhFXVFwAXEyN0nDqpcYpc6Xajb1ovvVxlgHhQ
6/tY9qd4aSWWv0GLkLwKrDLZKAXYPzWAPW5UEiQLeZyynZam8kqQyVDazeQb3/K2iSMnBFydGzWV
YiPjUSzasRm2KMsIDqkiAOZ1KZqIlMJrgHb6nOmk8fy4y75kVjcuxCAQFccao2LfgIt8gx/3d5ml
NnZakGBJKqO0k6gmbh22hmN0kbVVyGTsK82qnKwqmswuzYGAtKYb1W2bhDVGojO1sgVdrr93UVoc
CGmM75M4IhPrp4Vv2fVUiZiIUwXDESKzeh91w9oXddZsUGXvl3qBkQVH8pPszTJ8cSmQIYK7yBQz
WCPUyVVbECbQ5PSmr29VXyn2UREUyxTlk/vSz/SDnHTbQp5AX4+wexdH1bCPpEpeq3onbHJ0DWEw
M5dB6lMpou3nQnpskigCvyQgCAC/LGmmY5R94jSqkHR2MnWjb4ddke8FEB3tR0nvHFNMdEc2fHOv
hYPf2L1KSmsJBxv0NkGI60WmQmw8vIkdxO1wh37faKWTXFpbRNFiR0oGbRM3WbMupUi8Vxo/vm86
vV0bYmPsfEPsl1HftfbUBEelGdPn2q+jV1NJg13lt8hG6EOLbgclFR4qMD9v6n4C+HyO9E4RtMLN
mPupraZ+s6gz6c2Po2ZZCI0GLOvpBmzKlTtlteGZALBzjDQ3HsukE6CKAMqUnSkPSs3WzCh9yUkZ
OIqeDKjcEMtThHC8L7M2TNYqOWRiqD0nyZB/73y/XImTAKxjo1O8xvKzPZAHQeNNAO3mj2PvFI2o
uWWt9W5vDP5CrxXl+3U/Muf1TVzdsD8V8KEa4/WtwiKa0Na4Y4ZHs9y1NVJEmMK6LmTOGZ4IYbOi
RQR8nSIop6Mu3GdCZtfg07ou4eOOYN9HpyKYSF8ZKgUvzmZCdaHZqV629FfGplj8BTBn3mJYz66J
OakTSJpAg7mfXOmDq1kYbPD6eABARSTA9b9z3v50dUx2QAo7GVlGyBxBE2gtyJ7O/ffLYRvs5Jf+
ZXQbp8Psnstr6ZxdK3olQKEBBgPM5p3HXVGoyXIQqe2xNImdj9/q8oFzbjwJTGSXqKgrf0jQwXn9
JO2qG+12BFts/JA8SV65TB2RI5InkQnociOM6lRS2mNarcT2RtX5V9fMzUU7TP6za0zcNlSdlYwN
ds0Me8cEn7cxSsBDFZdD0zvxhBpomjiJ9UWXJq8U41UrfRn8l7JEXpgHEsZbLGPebQ5MtFKQ22PY
LcduT4ZnzvnN3dIna2XroWkzFL0oYzelO1OzKaZUB8jj9sW/m7wGHTy8dsAZS1DAlWmplHEXryjG
EpJUTNJcr6Yj+PiaRQ7MMDvPE8EplCJzSUnUtd72PIa7GSd5JpTu8kmwFYd+jRnBdEILQOr0oeKh
MxdT/AMmdK9v58zD7UwQa2/liKEdCaurjChGYQHcVoP6NUL2YCkaLccQqBoyLhMYt6Ykg+hQxKOX
2cpwShXQ22vyMW5WlkrWVQIeUERIYoL5Q03ctRoPz23uUX8mktlIVFNkDDe309Fo0bYB/lgQC4PH
S7zrerd87t0cHV+JYV/fVJZBjEavgCZGtzhYImTzguK3JXonlYaPqNXRl/lTtwh38VrfTE/9Ddhr
1e/RmmJX61/JGlq7IesY3wKz18vrX2PGFM++hXyuRGWgGxU6SqVjUaMtsQF1IdE5K2UH5C9Wyhyp
HEiDkEl0pRtzAyZlr0Tf+JTZ451kODpax3OAkAsLLbTN2/FYcF5Vc2Zyus/M6cZJWlmqoCKzpy0E
41CASc/niPgYqmGV9lQGYyE1qmwtZXE+Jujh3pt7mvbF/P+t+qRskxv1iSKh4YG8SJcNgN9q/F/F
aQDlrZK5sao8QZMp+DaRi3gqzOegffTjl+uqMle8O9MV5o7qwEifRbqMasC3xq3XGaqh2kO0S9YU
LUlweUuaV01KyCWi9xPdpueqqZQFIGP1Hs87M0YRMxAfmjDhuDa2z+4P3fxTiMKUxutMAfx+lMrH
6Ede2ONztKU8GBqxiZv4trakuA2RK3OcHP3ql/ryKZWJCwG4TapeD+UjpfOheFq031PkztJxdlBh
jBusu93Y5kg0G/ldjkKwJnDWMes60dX8nzNi2+DzxIgAGoDsJFpZynW2qm4M2HVsT0tkYJ+6Zb5M
l9rTdT2cV/VPmYxBJ0JfZXWD7N44KmsxiLzUtzw90zhua+5OP10aY9NVkNaF0EH9ChXgK2q5Cf01
8cPnuthqPCCG/2Jan2tizBfpfwPvfpyUuIlWkdcdzZ2y/zk+Fyy62JY52XLe4hhT7vWqmIaMqn0v
u9b0bqrHUXAL81UjX66f1tx9frqN9OcnUUoR9OlUaXQbC/1bXuR3kSjC0RNQFPrpEv0KlU0S7et1
oTzFZ1xHhwsXIzhUqBHXYKTLKjvXovU/EsKiIxdmOIELWBWPsuIvNCFbJOrrdQkcTWf7WMU6TDCI
hGRTYJa2InsFuCYq3oDHjBAwg6CyALovtM1+9MSfHJBqpnFtGihpJE3tygC904niTGhw+eW1QAwQ
ndHNbwJdljGnNkun3mpy+Rhi3LaJFzVqXb51+GdCGDNSyqYhcqKh10NI3Yzc5WJuc09lzumdLYUx
HtnXG7Ohda3hbVoE23YZeP73RLDzH+Zb4QrrSLQzXqWVhT77SHYCasSijfWoarCjhV2HjD/epdOx
WfQeZe1rjtGOTs0LrsBxsHMBG2BH/5TFzhSm4pT5I8hUkOIf7jTQdei0+4ncJDc6yOm/iW/yQgRe
Zri37nmX/mx54VQ2ezUCi62zenM6andSBMDsYindii+S069B87XiUdHNOAqs9DPRxBzlgFQvwg+k
MMII9xZWl/AIP2fN60QC4//EWA21Bt72WA+Pebb3YcIKD2VtPv4EDKguoauBMqycO9magCk3NSx0
390ML+G6XqipO/6go8TpnemK37XbqLCHH+aiL2zJoaWaAOnx67Y31zCHuYHPL0H3+sSRxAppcRsj
0A6ecyBhKT+nwAskGyK3+wiAgZP9mEuLQuRc1TOneCaZ8S2RLIKMuYVk3/paN+/y36iOnn0+41aA
vo1ZlA7bW6VvVVHalumFJg/we86tnElhdLEhIVgtg49nkr5RVsKt9gAS6xrksArQDf0Jr6N6cf3M
ZhUHs7xA2zIoNxs7RgPo4S6wREE8Zj9yzA9Pbvyk7vXQCYgNhgE3uxHvhL2802pbAHBA7U6Y58+X
CucmleaChNOvwWwwUfsizFJ4VEptUB7axMUTWHDMnXVDqeGoumYATrhPvdLhMppR42CD8VPhzL4b
+th2TQbhxqO0oJNEhdMe0B5ky668zR0efcnsk4POmNERauCvWIyxWjLJxhoou0cpcLU7fSl62opU
dtrY4l34GgEqCDOy7VHldOjO2uepXMY+c2IqeTjo3RHzDilABNf04qpBgmnXpaN8a11gZOFwwWui
8nhiuGtmLLSXKg2JG8RKlEkCxXhvOOYSuqLkx2I3ePT930qe/35du+fuEkC7fe40o1ZyHyZ+0mHF
6IBaKEDkA9B0tMvWsgtwrtuR9xiiinKpSJ/iGEWKMPoDzKe8x9U1uJRQ0T+g7TB8RH/I3tqPbur1
gLiu7ID7npy5ZM4WylwySmzojU607lgkG4M8lZhjCHksZB+B4LXlMUF1M+WyIvRGd9T35VrDSHf9
FW9KxbQxX3WvIlMGdr7ABuBNsek4cd3s+0inTDwIHWUV2GfndwtoVnpDJjlqNeBKFj6AI/R7aSkg
n4JLhYurOOuLT+UxG5pNRS33CnKrvVOuiwfFxXzh1vg2eLDOm9Jpt7w83Lx1nqyQ2d2giNG1omVU
YvEsO4gmwawo3PoL4oLuC63m8pGPHzmrN38KBdXp+bYmlqAIbSaOaPeVQKv+Ulh3Rn7kWOHc7fy5
lxI7wquYkRS0Gs5OerSQYKU8Q25nB2v5KbWDe82JN7w5tXnDP1mXfL4uBSyRbVdDZOXJG+pfO+I0
oKit1tNNkNsKTz1nLR945XTYUMd/GPeGl82Qh1FAe0Wmt59sD53v6K5x4+dIIg0fRQc1sxE0WJyW
1v+y1k/ZjJOzxKntw9ofaey3iFYpdle5DZ5ETIgGoF7kHCb9tAsncLJSxhBRsadeQBiPFDlGe5FQ
aMQkhuEpe+3Gf6S58tATUCDgRHiXYsEKhzwg7kw8SwCGc36gdVMajWgSvH5giGHmNGHnFBGwhfRs
eX2Fl9p6Lol5fzQTTXOqKHY02nvgb2SDk3mZMfRzAYxuqkWvx7qKagOQIxIDAZcAsLzCEZxhL95V
AI6IbLIuARbLa37mrYyJO7IOWPCyjz0MopdMeS5bDknApRGcL4zKP4n/By1sqmnAzmk6kNCMyJGM
JzXG/B4mYP3M4sybUX94qogGbgJK6WgChkYDCAVjcplgoGfBGOJvvfSUIcmjWZEjF09lsxAibyCp
E6Ht5bpqXNyAwPrQwR0DaSjZXNamVKGI1DKqjMOovgSl7PTpD6sBfFKhrOVkpYzIg6t7VbkPOvTd
td2i6jpXkUcvbJaCtejEmGeNbAci+4WYLa9l9N3oXWmApLpzMU5zEy21JfjptlyPerHddOkfM+HW
x5AzY/dyE6MdTq2ND3DoFii5iW7X99IqWNYmHN24CICO+5qt6VNl4rlXahJnZ80IZ29jKzczdYRw
sU4xQ1suVeI7sZzYhr4nfeMNtOxSP+TjQba+mlrKOXdWsbHLCDrQq4Vpa4ptwKhaq4YdUIgs5aCm
aOYEUW+gF5i8GoAlTZyWS4jEXsqsOMaha0Ii+FMeqQegIfubNLV8JxeHcNX6RbK+rtEfIHfMzlrg
fJIB7QKkqIuJ/0FXAr2XDQW4bb3X3sqb4oeIIYIc2KuC06Kh33AAvFetu9tyky95pbmLu8sAoAyg
s2WJMouAzpFq3anLIF2UCS24uQ2x7R8nza/XutVjnC8uEqcQVPUNY23wiaHpm48dUKC+jVol3em1
3qd2ZckdJ+F6qeVn34dNfPVKpZgN/T4qhtOSDcXhkDBLz2v05K3bYi4ZxdflhORBc9AexQ1tTwhd
YLujQwytOn+BGZn1/D+3GVxUBrwmMDkY4xUnNQ7AOkm57EecbroQHogdAVMeT84XSuQycD3T/E5+
imRMVohjP4zB/AZ/0UQAnZrW6F10yXu9Fdedlz0Bfg3hyXQv3fyNFmV2vYxatU0OIHt9Iodwpy+T
1bQtAVY5eJSL6m+0QTHS2D6yuAjEScux1LG2e28E1I7sZs/KgkJyok/xMQmWqbgOgP8WuVycEKop
5wZMNfbPfWbnbhU1Mw1AoZCDuJwW2iLamDtpQxN8/McCPTJWlCqD0AxO0KKQ8+fGWuiFqo8FIYeh
vJPbdxTVHaJsqh4JzaS9Q5O2c905XTz66MaeCmQcYayZtaQKFTmYUrOsy9xJTPSA5HdiuEb8UonE
EUdAb4EfdXoNQ9+TAl6LzaXnP/8GjOHokd9bVgyye918HIvHIpvsaYrsCXTwXVgsr6/30u+fC2NM
JjSJpNVo4zukGNzKhNDNjMYx46frUi6S++yuMsYhlII+RE1PDkj0jYA7sMDONthFZVvetATDyatw
4wP3AO0gaMhtAFD6y4955huwnfXg0Wh8y8JCabFTA84+aEXRByI5NNOXLrmd/JxTZPvqBTRltySE
PHU5Amny1XopDxUaxn1XdcPb+hnUcXoOxbJLgPVe3+05z3uiwh8XwckFF5uh2MkYFDmowFyY5Lvu
Vwu57F4yQb3RaVplxRk5xMKrWLV2CMAloVhRKubI193rq+FZ5Efa5GQ5apDFimBCGvo/dsVt5gWb
BqyCwzOF2fsL0x+Xgd+ZSXykFU/kabmS12o40IuLgkXrjrQVPOgrbuV0z5synLuyTs+KcTeSH5Qh
yRuqJgHGKBOE0rQpgxtK0yO54kfZgqs5krot/IIg5poUcNFpYHo2weKrGe5fYwn5CFCvSWQ8S6En
vRAJMABBso1dvZM94cXYIhBwixsCNhvBTrwQxlDt2gho43a2Dr5jvOUxH7g8Fxwn9+GdTk7UELQc
wTYukbF414PYLozvA68da97oLBNouoZMYXuZiwqUsFanluRQtbUbjq3dT88cQ5hXzE8RzF2YGrj2
dDMlh+S59xBhAGsvWlOKkMSNuNnI+Yv3UxijmKhQCiFIhMnBSoijBpIzlbciRgyAbyWUTl59ub64
+SP6FMdcem3TdUJM10aanaDdgbbbzvv9dRkXCdaffutTCKOSKSjXQyPF3Q4IVK/IgLNXOOW2QbHL
2gxL0P2tTV79Y96+P0UyF18MZ2IqCkTWbh3Z8mjHvq0s4FNW4aO+7jYguH0QM8dcFOu/Msg5kz2g
zuxP+SzdxNROSlyIUEskflo0P4BEqlia61S0K5ReRLfdtQt5EYNdnsd+KXM0iMUXRO9u1hfUIroF
yi8A3RcMO31sthjy2Pvg9AZ46cLyClDNIx3r+cjhac/VXZh48Q2ulPUfsAz/+zb8v+C9uP/pesi/
/w//fivKsY6CsGH++e+b6K0uSPGj+T/6Z3/+2vkf/fuufM8fm/r9vbl5LdnfPPtDfP4f8t3X5vXs
H17eRM24b9/r8QGk4WnzIQTflP7mX/3h/7x/fMrTWL7//ttb0eYN/bQgKvLf/vjR+vvvv31gKv7v
6ef/8cPb1wx/t33PIzxJf37Un7///kqa339TpX8hzUHTm3iNow2H1jj6d/oTRfkX+F4w7mlomDtD
vwK8UV7UTfj7b9q/0AuC+XdURCRKRk1RakjR0h8J6r8MVaLEcXhcAwwPr/jf/vPFzo7o88j+J2+z
+yLCHff7b9TJfN4h4JayFImm3ICDThuW2Sw+4lKkJUAkaA9lCai0aV2R0EUvzw2p/fV153DugP4Q
ZVDvrdLVsQ8NORYNTBzVMV7EOnDIQyeldDBJzHHiPDGMW217TcEkK8SoYoC5OsHB42ZZmebi+mqY
HMvlchh/6qtyPxhUjv9tQO2KeJ07ueU9ZUhpVhUuXfPFX3UeoG+c/sjtyuCtknG0QWu2TUKlN250
O7i5WznglUqcyMnWOTKFtMTNbVY6vx4vl8y4Wi2OJ5UMEPqTbTd36VJVt4BEZJE4rc/nfv0PYcgf
wQ7+P2nX1Rw3zmx/EauYwyvjBMVRtF9Ytmwx58xffw/kXYuCcAdef/u0u6qaJoBGd6PDOcANRqfw
R3cfo8BbNUqT2lpmNv5S6tHV2FXaTpA6c79m0rzTV/lxmsLZDfOOR/HA2l8LzckyLLsioxX2o3RL
yMx2QpOtjVlAB8TwtpTX+xolkPNa9DGmeVskMGpw/cGxqYIVmlJWVbJySwjz1BbAC+3MeXyjt9OX
8zKotNRnIZSm5uaCUQ8ZQtCGgZFDuKfM6Vzp9ddsN1dLGAf3YU2UasphMkeKBXHzy+xGxyYnThkN
2F8N4O/Ni51fITf1TUJ7gPgnWTFyMpRF+yCeUtKsnxe9RPejDcTpbzOC4hQdAhiBrUAoDr61Zccl
nKLmAd822CRNvgoIPdGMTyuLYrTJsnRlYpP3zIi8XxYUF0KQHnhoGG/N8R8XhzQNPIWCDlQTXBlU
wayQpVzsKkga/QEcXsTv645xLTvJscL/I1EAYeitLpLL9aShkG76BNhYfl4f2yDyefU7Kt4jKwc7
LGF5lNETC85b6pqEWQj2zjZObOkFnB2yhyDkNvIMRM35VX7SMKfIHcpi7PZHmdQ7wJxVbA+RWV6Q
mmwRSIAVipza4b0cqZreP6vTRNAWkk4/i6Z5aVdJRdScJNBkuQzUx7F38K5ya6/8Zq2OsKD7rULz
UocJZY5d+Gx+sMaNZGKJN++pdDHapmkgWZdUO40nO+t2A6//7WP4+Hl51OEJJiZlAa8PtRW+Nelz
nAImrs9cNZq8rlYcaeXRerFXhcoAJoBR2abrAlqlD4ZeQWBWAYBHQMNH90OqEFn9Dr3+iXC2EQ17
Vb+F0Mn+WJnyUA2hHsu6awBoq/ZApWl+SupoV3luWwUXteOzxUGxknCuKIaCPCodhleWtkRhA4md
10aBBvriwnnRNBv0lmDVA8UdTzuohM2vk9tKpNRDNbK0RP2KGJzwtscIchVo3vK8OsDIRoqYl9tg
ndtWHK0o1ajKI0ZZ7b56LoSgldDk/98wyT4vibrVy1wCYWCCjCZZ3XLdIyflnVcMqh3xswiyzM2l
Asf0NHZv59TacWgbYM24Wrz2hrTkmOhllQcnfpSfa8spv/7BLDdPTShfL4RKjHgGK8TdglPUWlcH
zUMIwVV1TRgK6oAXJpKf/OguPmom5fmLBfS8pgKR+ph50+j2uARAwE2iR87WfqxYf95ayudbidxY
bQdBaiA8E8Swwc9u6gO/hYtqbf0siXLvKVpbx0yCpNZoF1/XkftS5eo7YLx9NSxrpwDvyZA/Neh3
jDTdDqPYa6zxJHYGSosdOHvVzrDHrLxTrPhKLcrHvIufkly6CEPFnyIeTOXnYOjDCdDWqBCzFTCC
bxsT7Ya3kbB4V/i80iPnhtKVx6i2BKu0IAZg1ejp/bZUqduZXzmnTNTljDpZlNkBVOmK6da3xQzf
5Fe1tUUkb8lcU7vDJDaw2CMgp8IVcxX5c5z8cRspC5TIswpkb0hO0tdOPcUmjwCSd060+RlC0QQb
XmKn+wh1cgJ5R1j+eFQNjFfjx4VQNijLuqFoVsjp0GyRRu70gOAUhOPic77ayQ2xBuTNmPmW27pm
AAQQzhlyrJBFWSEwwFarvOADWjcMZC87FEjQjYfRS0H0ZLnRE0ce8+SA5gB2BcRQskyZoCnudSDw
vS04DDSkVCtH3xuXGNgHBYwO0AWezWM5R/DMyDrYMHSEpm9/35j5OFKrYe7DGK9UyR9OEiSaoIEB
XypoAsSj9N8AR94sEpYG+h4w3CDsoN1/MUlDNWKJ9mrqxzkcMKEUOed3kbGJH0RQF28Es441R0As
bsznunopuDASPAHU/eqluVu7BAIMM5iV0NNEHnwmUwIIh/BOQN8NiGU+Ot+8bAUyDgz2QqE4jfNw
30//bXLvn4MgDC8iml8AxkCJUMbSSFrTxC5hPqwufojjzfljeAv4KQOIbha4TKTNEOzRECVSVeRl
IWLSzbwcDHeEPb+wKpsMFwgeiGqvhsou80O0B1CR/IN03teH6ajz0MVZ7xJ8Bsg8QNVjaAg6P+6l
OCexghp6DEg6h/RN647VOetRcFTU0GpA793I4HI2bnhjVVS//z87vBFM7bCEl3UiEWLNzgMjwUV/
szwMP+ed5Q0YIRHv9cbj90IwFWcjkwotwknoVg3lQtvM78bpNRR/nD9U8s30mSLzQuYXQaoH+OqP
m2l1Myj/Ovy+inaEcDbsCi2AVnmzaKrTzOv+vDSqXPBrCzfiaAwTYKaVKfBaYrzWRzfVXmVv3ekg
Z1xiL+q96WX2IuTqjRTYd1zLyAgHYaQsHV2OKjDO6DxFR+BAzBgXRL2sEYZeZLvqNvX743JTXCA9
0qIdvbiLXPV0fs2sEwQDJrIjePh9hucdgS6VT6D1sRXptACNSRUz928kYFwLjIIasiOU+Zqqvp3F
zIjtthCnvTqMhatrLY8Qmyq4/nN28N+Yq9JBhUQT6dRJPtRah4WgwwF0dNVtdivdr71nNm+wTCQA
spDf6mxzcAq8xkRXtBM3SfxJtFtuLMGI+Uj65d+vobFt2xmgx6uIrxnHdbcut5HyOOXcK8+IFz5I
IZ1KG28Kj9ciTQrPkOL5p3lJ5Rm7KkAPfCCqj79GDnkZRObCDLA0orwBd0rPFBtZuJhmAYc6AL4o
UUTbwmtNAY3LeaVhXvyNGMqKZku1xHGGmwguMm+stZ21XAjTFPQzyNV586KsTBk6bd8XRZlOIRKj
SjcAhoILkANTVkWBtEB5vnCw0GzxzZc/qk4yj8+UJEMm5Sdwrn08vrkqZDW2sEiSsgffBUhQ1DsT
mVARrR35Je/o2MuEGIyeYwwOZvWjvKLPQ01aAWT+ixk585L4AOyIHhTWyIW4GJOKI0frOfefkeJG
yGdhfciHIZlOq0zTjKkmDRBLlkkGZIvZGVGFIZPUPbC6d+dVh20JNvIo3ankMVryCvLSPfot0H0Y
7zLTWyFZd6rRHQbXeiq+FkHjEoSYEfMh+J5oPx1lkGh0zgjo8JpPCUrCQMqVGeDSM0wTPHCwg9Rh
C/UMSKd4Ju5Z8eXeV9Dt0rmzFysB6VLksfqwwqEP8qjHTKWmSSUOwH3Qv0q+5Pb1btBc5J8P/V10
QLYfjS/KT303ZI5ROenX+Se/TZPxbjNEtC3iXSsh906/r9uwng1MJ8OpvEGuZOD0I52vvHcbK+SC
HFUjblNE1ZaKQkDr0xt1i/CVNDaoyeVyZZg26SYC2HHQfpv2ZWHHYD7jPmfImX06041gKjwZ23jt
OgE2AmnNEyA1HK2pObNGjLAAAbmGQXLRwP2hK22FYRRx1mFttfF9xtPMFOylw5xsyntkMwy7gaZw
Bb32IggRaY+lrwWQtgUIatDxOZeaKxmimxc8DC6GYYcY5GHxKmMQb+vgnUDrKrYsia670bSn2jby
Qz7uC50niqkXsoQFkSoepnupK7ACPlOrdZm8CAgYen5HJigFT7kUHsh8HxouL03Dtu7P2x/WGxdL
fBdL2Z9MkCNAXGIn1WC8MEY7MezUJ8ofd3Ye2bhu/Kwze1vfZVIeTMnrmMxx4gVXWfdSNdt5CNS4
3Fsn0U3jyuMskaX42yVSN25upXVIRaL4eMZLburPCnnITz4ZgUtnRx9u5vTIjZHZOvq+Suq+ATJd
K2MZflox9vlyyrXKyWPDqaMXXYiCWbqZl3KnWEdzvmsGjIwuV/MMEIaEN5XEupSb5dPdtLKWFmVY
44Qx3+80su7myhKYAsLL6i+u/1YS5bLHqWnUIoQJzaXe1cwpB8MEdKgv1cExIu6N4Zwr3TuLVOug
g4eInOvs5uqF4q47IBnbGeYWUC929COgTp3zysRUXbwNQIGJ1ICoUu8DoeznQiHWG7hBj8WiuoJ5
AtXUy4xB7pbH2sd64pFw67c0sgObkDk3sqjKSfw6+xkKDOWXyQToQhW8zCCMz7+VV9P9mtn9Ja9e
ydxZ2dR0GfkJNNlQqmvp2YogEHKLtPbzDlCHxcSJmZlaqUjAyFZAiwlwCWppTdhotQERmMN97qZI
srs+DxZFvdJBG8w5NfZGbqRRJqASBCnuC2jm6Ct+3zthOzvxHQg8bCPAMw8I9dNNfxrU3dR4f1Cw
YYVTKF9jgglkyKJJJ/amAYZuCZFIJGV9wx+CFYU90qaseOoTL6RkhbBkHA3RmwweLf1tMzZaI2Rl
mpUWpBF20/56+hkDrLLMbSEAZjfGiE7nrwSFPPT2mP0gj9pcueqKHoj0wN0vLa08mEhMjEjOdcbl
pPZ40VZjOn2rRcxcEkhqjLRmfVZ/VyMLOC9DmM4P57+HFciBzguo0GhvA9gNOYzN8k1xScyJ2Luk
PIprZZsGoknjVZEjB097u9EeZb11z8tk7vlWKGUXMPyH5s0Z3pvMyb2Rros2uN4d8mzAnnOdC/k9
OpjbyqMsw5g3ihXOeDZ03uz299NV1fhNQJya6i/tAYMKPC9KTvGcROLuNtuK2pMW4kxhi8C2CTxZ
D2iZpt046V35ZDzMJloYNKe/HK/GIPF5GGSs16CxXS8VpoDLYhEbCesd/XIfvqZTkAEtuyFPknyv
XqCti9uHz/LfW5GUhVq6JM1WYnz76roAznOlPi4Sj3CBaZm2UqjLkxodgCR6aGvrjm51EkKbkIr7
odt6KoZtHsGNHbSXQEJ+UPYcneUtkLLyIGrVRCGEzo5+u0+f19IGLXF5DTByvLJHD2PC0okf/FHz
Rb/MBWb1VRgmCf9FO5c2N0YTACREddFzhOlopxccMKFkDwYqVrIr7qKX6ak2CAzzXj1yH2AsF76R
T8dD1pKtc0QCbYK5vuh+VQXyY4FZh9g34FbjyA7Dh/hYoqLEm8Zj7/jvpdODRqFiAeU2gega0NqG
JFx0chgYReL/1cm+y6FM4CQDyFuXIYe8ZfPQD7NjESQO6gie9rPonXa21+EP5nGY6yMtyMBcByw/
3ZYjWEkrtaSApWNqS48ArYdZEe3h/OpYwQnh1/hHCP1Qr+NyTC0TdcBRllxrvOm4BG3MZQAjHg5E
xkAs/USfs3kE9TOiBbi2YxTvm7RzOk3i+AyeFOr6xXWjJNqCm29ahd8Id0srOouscKSw6sQG+ulQ
Z0KztAGv+NFu60UqgyAZz5AYjwtX9IZL6UkCBdCTAfafb7ODUrHdINFROkDQWiK7EG2JY2lYsR5y
9grg+IEj9impruWGoCsr9nOI26/FLL6aDaBeGuVq7ZXgvHIwN3UjivKLRSg2MsJaOP/6MUdfThbt
Rmvh7CnbaG+kUHuKwqRsDOjCsbsWAR1YnYTKrv06Q0sfuWUgEDk2sbfqhADW136cXyLzyb7dTsoX
gnxEC1MDaySUiOZhvJ7B0YrKf3ya9igT+BgC4kgkqvjJ92/WS7nCAUj5AjJaRKL2PHjRTowcEYSZ
gdzZYIshhNitNz4qqzMBh2g4/ldm+X+cxuYLKDcpjmKp5Ql2vG6me1kExqW67pU4fWknlQNTwqpN
Gtv9pS5mskbZOumwYsR6ImKspys5vpOOJA8pId7wyhFFoW+Jz4vqOMpLA8YWch31E1GrehJqu21M
CXXZHJxFHc/28HSIRo5de8xyjOY/Tnj+gRnf2M2QgJS8RLL1XeL/zcNZwcyKCjAHPCzp8ZCxQpYN
rh/84m3l9KXmiBoGrEyQ7ygiwPw4rZv/zw19F0d5wGHuZORfsD4S22QYQzUsVxRHR3VJU0zqZcIx
GW/QwL3WdjjbXJRSYmc+35h3+dR7wGq1SMhINnky66cF+Y9hrG8FoXdBiZTYQqK5RbJedCBUtqex
jmxgmh0s3byRtOgSzKAcLBze15C/b2L30rKadgGeuN2WrRd3kzM2I2d6jq277wumTOKYSmO1TtDd
JU92xQoCaivv0EI6G7133hqxFgMbjqZmSUcChu4UL9olwgwXil+xoTvt1NlCzYO9ZDkskAphXEpS
EAK8tQ5u9iuRJNQiBiwmLoejnM7XwM+7NyvPbEf7/GKYD0d0+yA3IKKe/qnjP1slcwE86a/kJBkx
aEc/wUUsbuQdavcTL2vGMuVbeZQqWNUshylRBbyMm9X0+9HCRl7HuokJqkM0pm5V8WIQ5nZiogHB
vkiofKm8oAJMpLUtSQgSLnYPpNlyuYjb3l15dM5M1dgIom59a6hgyhohqAyBir5+kVXe9jENC5Iq
v9dCXexeTWerTGDH8n21ekZiT4/D7JLUI6nfIGnePkajE9VInf1BpZ5pt9H4YBkKYilA6VKeWJ1b
UEaRUIr0zeA5vAA/0u/RLqAdRNApmavLywUya3NbkZTr7as5XUKSZs33+Y35KD6UiK505wZZjaB3
1KNwUzoLIUNQvPiQO6Zj/kd00H8yTJtVUx65StJhkKW3SxLehrfIhPp5aYcuKYrKLjYb+FncqWpu
zoFS21Ao+kIhVgCUJE54QAI790l39+QO6LRGf7zFh2thtD8j9ng3o1Rs1+Vhs4QlZMp6bS8W2imt
dnKi4sbCAAIQNsHBMqCpKOtvp5wT9zAtuAmIaDQgIvGrUOc89siQqaSnp2pMeT62aTIizVPGTYw+
/WqseUEla6m6jg44PEpEwlT60SmJwqhmSoi0IRplj2TSKUfSgZRcO878H7O0Blx5DIqgsq9/Sr+O
hpALRoJpkfzCkNwSTRle7gqYcKxf0WdnvkB3ydTPH8w5svZ0K5kySCCZ6hN9hq+SL/OL1V9d8Wd5
HXnJpWqLLwAJm4PMz3gFH5YV3AqlNrZAhmMsSXtUX9Qg7MpsdeK0L7JSKFsJlBPpVS0vtRFHN1Zf
VBStRtFyevE2asAEOS8cf8/yHhhexuyzLqMlk27JwnRsGHY6hLW1cRvpswN2Rz8X4EZWI3LPu2PW
1hmyDhgszdBRw6YMTaFKmZjW0BQzrO08fxUBz3leAtOCg2UNdQBNxjwqXeetMl0IuxwiNBvoHuBj
P2YB+r0OS4JemgLoELxXBVciZVOaSSilKIJE4E+FgakC2Ys0eKaPADp11NKOD82Os0jW3d4uknJT
dW9oRQaaTXuOxwvLku2qk4JBiTxdPRWr9lhryt4ERWjzF8PUKCZttpeyYkKxCOJEFtu75b7a/YKT
1iuk/m3pqbolOGqzU14tF+bOrPZ/4DVYV377AZQKqXG4JnOBD+i8Dji9hBbYuhoBmYIOTTtHWytA
VznXkS0SQ5zAuzQ08Np9tKSAdx3Cluy2JMdOuB4KgPVKKucNwbyGoJb4Vwh151tgoI9dCiF6eJOs
92hrBgz4Xm50jl/gLYb8fRN757GlDwO5gilaZiFobrXDaEica8iyYHC0v1dD3QklUmStI8MLTdQ4
y2DdAvjn0AuLO6evSRNwrgPTrGykUddhFtHfpGtvoxLqITwYuyRDu55qk1RRf2quEzSycK4gbxup
e2Cq6TJLZDxEWZ6UGvTCyL5xHStzXRjIkBFIS+A2pCKkMjVSTSaK96vq9da18t26MhAiITH2dfku
/PibndxIpBxquS61qf+6XTXg978RWJjRVu1MtrsLvGZu+VkZZj4IRfDfq6Sulwj4ADH+tcr1ecZk
lLde5MBiPKKWiuIm6v628i31uIUK8rt0DmErl7pxMUoFikjkaoANbH8MD7EPN+uVV8NN7Sw7Hv4/
7zCpixd3ZiYuZGvXwvC7WXCLmNMfwsxFk0YqzNAhD4QOsY93e2hKRYxiiOjdwQsP2MvwIF4Wt91t
fxMdtCtCaLWi6bn39KO8A8SPd159mG+Z7QdQa5yEyNAyAbcCONw+cuGBckwR8N4aeEI9CU6OhxRc
4kV3nR7BkCw4+hUP0lRmnip8FOhFVRFd8tQnVBKgtgbyCZMjXC8gxUY55gJ8vCUUSt8ne/FZfJG+
Dj+Np19Nn5LXtV56ywMAYEcFm++gLCColoDxR85i9GcXvWZucxm7BAez2ZeH6YlbbSS24JM2b+RR
NrBBhiEtZqxbDeq96ig7c0/a3MWLPuB1QJAtPCeKsn1DYYhVQUYlY8uq3VZP7xJlAGFJxmMGZV6Z
zZooX5/XUVu/qVOPGlSJF1sKMNzzKstZC13tyoX8n2MKhwdVu29rzHPo+/MymCVZjP/8q5P00Gdm
iRUIgqALC6aA4i/5DcrQCeAPyQihjBLejXxtBORqEHzU8W/GqTF39i6eMup6XGb5TBpIksfkanWT
o7Irgiyzxx0Ihy9KHWFqe5CPmAg6zZzQifnI38qmjHtar2ZtIWAEilV4294T0J3MeenwLIRUklbg
heO8A6VsYFtGgLAncdSq76XycpwfBun7+fPkqKVFmRgrDFdpJU+MTqimNSjMvsvtsK8iHugMby2U
DUlWSQTEOC7aLF6ZJuBzlZtQvz2/GPYJ6aTZl1TtP41VdXPYD0i5IfD8OnjjBVBRcEbkAdPECJ/+
6MXE3MB3kfRoVTSj6bgi8BLioe6Jt0e0ZrrqdXFfX7UnQs/K0wr2KtH1Cq8oIhdCT1RVejyVyFwS
c0ww56pAOUnqP13/yDQBA0ew1ZVjXNihzUYqpYwiyPB+vXd717xVKgAhOsBi8sEi6IJp6L66R/sm
vweeub0bqZR+tlLfaFqL7UWZ/5Sp2XXHhWTniaA0U+izMjKIZq6jZK/dVVE8cNSS+cTdLILyZ/GY
A0mK+LPs0TyAovWJ8LDIF/zd4h4S5c4iJcZ8CElfFbmNjpVXsbWzE0DP3lJYA1p3OqSvZC45LDtC
2KyQ8m5ozJ5l5K5Igk597W+IPNKzOAIH0a4dfpsk05r8lofh24/Rob7U6oK2RcwTakPmi2p4bMPG
ReklcTlnx9QOgEeDp8HAeC9dkLAmMTIG8jhSAxnMhRPQJdO7XyS7KH8mX9A34PNiT/YN3wilvFyr
xUVkkWMUAzMAL8quwAx7+5Q44AzwJhR9L3mIlrxlUr5NBERgAeY/HODUBUb1wzR653/cSfIJm9d6
k5aaUvW/dLPeZ3hLg1nKSTG4gIKBcVuarnwh7wbO45atmpu9pCyIrGnzqpGVkfwOmBkHpI/BFyqR
QQknPoSF/TfzaIAc1MDvgJcg5kOp20Bg16TBgMgejXqEkkWp9jFKdWiUc8CPK4HtkucUyMX+FMe+
i6RJbcK1bg04PvjxVmmvV7M4Tum8q+v0YMmJ05lS6YvdxCkDsM3NRir1qE+NUazqjkh9BTI/Zgsj
W7KrCr0tnZ/jVRTaUNbERaWH647IFTi3YOqKRHq9rgq5l7/SdomnpwF58hKMByt1rR8c7SVe4Jw8
6oKAmwUTvmSpox8CyWd0skfASH8jAYbu6o2brH55Ktz2QeGEneyb+VuZFOrayHmWExgkKFM62IMa
2WrBoRFiGtPNKVI3JDL0THs7xdF8aOR9qla2wOMk48mgnKzWhpJukMuPrLmTG18mqbVTNFScPyXe
XlGOts6zOc3IIVmh6RXmYqf9y3kJvHVQDhaV6TIVyPNnHhq7Nb+aZmbHvGEOnq5R9kNMuyVfSTZH
UdudUlV+GA3uEAq+0JzOL4e1Yah1Id+If9DDQB19PhnSNJKAGYUTp5IuKtRKz0tgdi3ABqJQAiw7
69P8eliunV6SxSyH6CR7yQGjFHfpFemssVzB/9+k0dN+06oklUSeTFO39s9TbILoev7SFcmtrE0O
oOcOMVrRa/S2CLJ2SsAe7I9myus7UcgJ0dZis2iDMoxj1IF99e0znErzy/vlqsEsQ/VK4vXBKfcD
SApQYdFB7rEWwPeTAGVkOOEdZvg1jD4AMAu2DJG1agFYaae1dh2jWbDRvAzjEk68Q9aJy3TH1IX3
gzIoi5rqbV2k5JuLcXDC5CAvucc5HZ4IyohGtZZnJUmlk1EECUSIUgOjPbzNK8vH8KSjp/TpvExy
5c+dBPmkTdQR1quUlxNEhmjVRY/c9BSCRh59262rFspktyKvCMmM3raHT10qJf/38Hu/+FZdqTjf
2BdBAys5HQYQ/iDsJ/tGLxIzwiDfBTYDUqaURFWP1nhoMMajBhJylcpu3hmXGBmCDsH7Bv+Rue9X
k8VWHmXNgbkRRlIBecPiLJioW/td9XUUMQswPFuBadratxWEjA4fc4ylQVvJlIWXl0FoetLRpWfJ
dakBwkDglSp4IigTn/dGGacT7kEC9N1JvhNni2elWAZ+uwrKwIdtaIypSqyUk2P05zk6rSPCRJKr
EG86SFad+RvBquJhp3IE0ylCzCSKYbRAcNfqvZ10qo0WfAd9hreqeHf+4rHgCkAw/1sp6UxhF6th
oc2QZV5qzym6nE6AfvHKi/hidGfXGB3lGPv1TrpdHeMQt8ilr6azXOSYaefjt5Ib8OmGqAqB2pFJ
bE5Znq4fJABS4KHRvXaP3VXslNfxNTI1aLd4AcntobjujhnH9DBdHzBofgulbA/gj5dkQbLUnkQV
vcFih2Fw6wJz4qkzTfGTFevXudACO69Fe6KmZF9bIblX+nl//iSYT6Dtd1DmQZGntqiIRhdgmDD8
KoDLcbP9L/Z2PjwCb68p69BWBUgWQVdjj6j/hmHoD1UL4owkds+vi2Xa0aQDvm2gIwBfiHKyhpWE
jZXDCi3zlyEugrH1hkpwRTxdAQ/snBfGXBRGI0xMkyC5SM9GLGPSCNGb4amvCu0qDu+K4vm8CGbN
C5yQqI4SnB9cHspXAXh8ykKcE3k3RpFNiNUQF4j4FyCto3evuIB+OOEx9tLMqy95j0im5dvIp/R1
HYU5syoYV3F8aDGnMIVfzq+QhYaKpb2vkNJEoS9HOUshoXWjUw2c7s62CLkZWi2K/aghlEZZLwF0
AhAeXW3iQhyzr6QhoosWTV4qEjoft1jM03AMSYcQwWyRHWzsjOZAEA8d0mOa2bxMDlNrNuIoXzIr
BB7UhIoW0a2YPVbDhNLSd86mErX4ZNsIPwPaHmXAbFGbWodCFSWkO653Rect2sgIBSwq6xhj/ZkH
XJpgVnSLvsPfAqkLntdpbGTr2yn2btbZ/Y/qa/fQhi46Z1SU6qp9dyPa8ndLQWfGjt+mxN7Vd/nU
Ifa6FWVLhwVLGEzS9GCYn62IZ7yZuwq2C1RekV8Ews1HTRmjEqZFw2UkDQvjfexEtwAcdYTbfIex
jsC4P3+KzDUBNxKAcDrgxOherzWpdK0BUBqwpwTbUHZCfrd2PPf/Bnz5SVU2UqiTA+1nJ1UyFqVe
Ki/xfbufn0mrIYitX41r9aBdr34KvKZxJ3wzB7t8NMFC1O1AdQ3UrZoLcMO0N5uvoc4xjIt+rQys
OZwtwDXVdYVZrCE4v7E8IdQVVIcsGVRgcyPz8AVWW4l/nP993sFRsRyKgiNaybGlSZ+4qn7XI7k4
Sby+ZrYU1TCB+A1MLbpvKxxXU21FSKnHupWcVjI7HVRKi9k7eWbpPOxPZmYPgAsy5gmAdIR85Uft
11NZW3MSMqTAmopOIGEGXsbgS47uE/LLFlAvvLQpMzbdiKTen4NulCXWBVvZPLYwHbnw3IJjr+lm
XkqCrRLvi6P8rC7PYgq0JcCtXKMz3q0OKYp2WJ6LGVQgYju5w7t4jLWZMCE66KrBuiHTg8zqbI5i
TVAdekU59SCkjYCSEcWzY4orr4WZYbhI+zIKoBjewNw0tbreEiJBGLC6f11ci2kKwDoMLsbu0Hf/
N2EuaHwAF4X8ztso7EddAYCChsAIi9MvdSDRa8dwb3UYMhQAaDBhGv38fWO1aJuIIBCIAf0WxpnS
E3HupzqbIe7fTjIJA1rho+URxi/Zlp9CE4UnR+74OD3EIFHm84NoamsHsZ7rNsUrQrETKdAPqqd8
F0SbUG/Vmo1JnHvxInvJD2Jv8xpVWJHLB9lEqTeJjKwt67pYsGwCBgbeJNIGryJqindgm/yD2XvG
Jfkgj1ikjbyuQ1MuYMRJS1n12N9nXtfYERqCneUFQNjLPdYYOoPhnD9dVgz8QSzloQArWVstiRCF
o3xY75VjcjCutO/rd/VGJUgDTjTYxZfhOnFDr33h7jKjVIuiDeBfADYAcmO6dBMB07BcauzyakxO
o1znBUhPCgG0CpUTpcdobGwREz0xDw+Judvvcun6jdJFsZYSpbZK5JXr11bmxDOsfrbtyhTKoje1
oNThiI1NL6ydHshO7ChP1tUaoH0dLW04ZSBkk/4ZXNqdddFGrsDp6WM5lQ+fQN3cWejUISaI0mqg
vqaKXa3BrO307MacbN1VDqW3ysellsCXw+txZb2BTfTQgRgcHMeySk9DZaLeN5WEo8OIzAl9S19I
jTqDURRltGTGHi/yZ1r8jTw67GhlYxqJvDD5mSkgy26/iOXNXPM8C1NxDBHjAQCZAmcVFX4UgAHQ
2hHWXrVGe0FVpZd5DoUR7pviu4hPOXUgUOgymWNTg/AgA8HzrnkA3y06WkMbOC5BeUWouJR9+ZAf
eBeSuY0b2bTW5ji3aYXFLbPSLlsMz8mhn6LhsWw4loetIRtRlHbW7ThUM0Hyjl6VazNQMWCJqACz
wGhowyz3oeMFPJyjo2M6PTbqAtkNNJV2mMkXNCTl7s5bU97ukS/Y2PBZ1wZgR+Dk6nmyEzF1dFhP
BVnvkEfTwFsL5S0mIa41q4ckYy6DblW+ZZrQcuI2tm/YnBDlGywTx9MTILDRnx5jULPdECJ48W5w
4535lPyQXq1LAmWNJqgvbcC70VwFoZ4rlqa3yRhijQR/h7TBogn2iaDICUEf5IF6On94zC2FzQKy
7Fs1gQo2smIG0QgZ902GxJ0URFQ6Rz3YBnkjgtKPcglHzZhhkOVbPej3+Yu064+ttzrFzXgFeJ0/
oErjrYpSlEYWrFlIIVKRQYUjz0D76/bnN46Y1k9R2mZVlJp0kaL3A3pt7XEty6epK/ULE4zMTlwY
wKov6vhJbSrZExO94WI0ESNxTjalI9kCKsi+wPIwOA9qRsAJeP2x9gi2l+By4dR40igno4tjnSBO
JtIAV3mBOtNdflRt2S+9qecms1iFLZSY3jWS8jVDGZnpNL4tTvLH/bofSzvyyMtCcqYfK5B2eSaS
6Xrw+gQhqYakCP0MXUBTaCpkoFiOVm/IHkslsif9qQRGN3jYbWX4Ps4qx8wQDfx8hO8yyaZvjOak
TUXRKrjmo/E9Vx8m7RTzGmd4IqirvQqAKzALnFtvfDeny3G9rHmVffYzabN11N0GWhAQCWTI0KYJ
2fdMne0sHOIgjJq7sBOv5lTw1UIMFtF01LXaxZq+U9AiGFf6qZ20l8lKrpCI4HSzMD3S5quo66/H
/RyLBC5Stgyv0VoHrXyAgQGCc8rLYbAj3o0syg60+dqDTxjqut4JxXWT7nUpUHwFBKJ4f++txTM0
Wx4A0+uRwdeX7B5sBH8w2cu2eO/6RJmEuDGMMhrwGWV8NarGDkUhTmDN3FRLtJCoATXvJ4DMSJkB
zU1IvsJKLXZmZkXB2AjtZdY3w6EaRJHT98WTR5kdU4qmLorIIZYvjTADo+RHnaLTdPj5F4Z8sy7K
3khpY4J/HY8icV2CoumfZGmcPbUCBoWCbKySIemWoD/ivFQWSCVKSkDzIjO36qdp87BECWMiaUny
0tZJl/9P9QfBuxF369+AyJMkM3C3UFsCejq1xkwPte7Xe1eyox151CuX0qnHdHvh55fyibM2Yllo
47YRR7erh4bc6/qKLSXJoXEfxXvCq0BA00WRwBSAWdj7H0VSITz4e61aIy96+bJ32z0hzxTQ2iJc
SkBGSPy/AM5D1w4wZyUV7KAwIx/NdyPPJfLrWKGeHyql/ZKsL2BJ/at93EihrkCpqYluEJZOdDUJ
wNfAqvCaRDZ2BcBF84MPqkk++9PBqRYZageN5afR9mIeJ6GSyJ1r9ROwnwIx0nfAb92n2uAZbdX8
hReUNvIo99G1ghYOBAJel7WfQ1v9NJvwtUwLjimRWbYEM6FAWwAGLZhaKP3v9AzsTetbCDO67X3W
OmPxIKmO/LMgpK4nUDg4+S4p0Mwy/1TxTrpNLQcEs5qtPGZ+jwYGzvVnmevNB9GZmFlegblOvEaS
AMKnkNrMRu9k6p+/Fexlm6DmwJsdy6e0NEPbSquRGjnq2ih0XhTSj5VM3tScEJ+lNjIYhoAtDlBU
CPt4G9oOBzmTjKX0f6R92ZKdOrbtr1Tsd+oAor1xqiIusNpc2aez8QuRTqcBCRAgOvH1d8i1T3kl
JpI6+744wl7OnEvS1NRsx0BJNdd5NAKmgNbDNumMSDZrqYKFzUOXH/DdIBIFwp8h1JnvpHW8lKWy
2E3UnlSKiUbjN5Vbd3dmNCKBGK153GoBs3vxQeJcT9sp9xqVyxdlddO53XOf6Ve1XTx8fl5rYmb7
KPzC6R2FS2Szrzx9GG0vSAH/+bmQpQjzw2KU1pxt3yBBMJAqXJUGHTIJv0BItk2j/MlutuD4ISE9
OitYXGsHNtPDpDPl6Kl15dWLpVdBslq5WpMws5SW2XeJsKESXIGYGN+ScbWes6Dk2DYX/g9sBS7T
zJ1uud2ObYttayNFTZ1trJc7j4KYvkW+mF4oikESsG/pbuW41Mv1u+79kjvTvTZWTc1K92wN0HHl
ttg5DxNghratKo+tSFvex1/CZhpIU8k9VkLYREjgVQ+xvgZ9vijB9IB8g/cT33tmiv3KGZy4gi7w
zg28NIlQawxXtsxc2rJfMuYNaE7RJ+jR/lPDDQD6JknobtAChQA5AWVLtCJvwd/xzTN5M+ej5bph
5srfaSJ2RV+MfXrvh/K5vALh2a1/s9oZubY+9fnZDY6ReuBNgvUpxGIgfF2DFCN07s0t39L3teh4
5cDmeh9rGFcimtK/GI+U9kzdNS9g2SKd7Z/6CmfrySXheqHWA+T9R4VAo6Ypswft8j8bp1xb0UzJ
u9pPasvBceWJjESGPuROrLy8i5ac2ICuQoUHzXmzE5qSwqq1GivSSHkoyvFQa+wkU2tFzFKrE7px
fsmZGaXeKRzDZJCjKCfUU1hk93SrqpTTRsZb/cE/wkRFSeSf1kyFMqm/2aUz0bND09sBBRCFuQQ2
nJ7AEbbAsD7Y7pDvEw/4XEepT8QPtcJ2XggtzZV5kqUACpBz4KzEBBRmtefOjZ1ajU8p4lH9qBZe
XqtpwPqUXsj9KlbAosYoaHA0zgDlbg75xPLBqRgwnlGm7H9uM/Bmi69q2krRQ1Kg6FyvGZVFDUJp
UHUegtxjXg+xq4k2Q6dsSiqiyj5WoIP2QcX0uelakzKzXMMAqjimGGUNUYaO9iOfvqZTv/KoLGWJ
0BD7ay2z25DFpLadGiCB8RcXmM8NRhqB+JQB3oLdpFeqns6i7H5tB38Cp/+moS4IPTyE2PBLZ/cc
EL21WSgavFZSwLEUphs4VXwFsufI1IgbdcROgrGYLvPWP5Ukjj7f2+XLeSZ/5mgxarZCYhwdJa1k
jJizzR8quKkHoJmEaUSu4nvDvZhQyAftT365FqIu6uyZdOXPnBlVg7uxZdjIMGpZGaA1KTQze0V7
lu+ghzZHoGiDCfm34pJm1WktcC+yFKAh/jY5Avh5eFM8Ioi5V7zIpeYEcHy6OqCA0UeNVpCPKyrr
pqslw42XR5aF7lYZuu5Z4YWPl+v9f8taeyZudnxGXYNtQVHC0gO/In1YH1WfgIauZksAlCRBDbsc
NuJiDZFl8eDO5M4OzuMELUqKFlbI6UozMGbvrbXvLF77MxEzd9mbLGGkDbIl6Qg8AatKk70zuSKS
YlhLdK2tZubvubTquUmxmrFCoDtc2p1c0cKVxcyzTaBE1tIeIU1gypcpe0DWmRVrwBJrumfPDCVn
k98VSvesSx0Y50ihXb61P2RkAt98DZp6bUEzc2mnwAroVS6r1PUL23xNHKCBjPaK77DUpnl+neYt
XG7fD32hOOuaSG7Q03ssiog+GPaGnIy9F9Efqsu2PnTX08Y+CjPwL5EY2YARbVPCO4vWKp9LQEQf
vo/SpDOD1TGuJ2CwUgEWh0Fkp6Y7Ip2wLcI+HJvAxYh/j+/Thmihhk3dtqDCfU7CBpP/ayewpLQA
QAZpBFgRCZlnGBodvcecqKsPSiA+8Eh45kqQsiZittqhNTWLqWkquwDsofkl9clfkWBaNrrXDNjM
ueOeZwCusz2cr9fG0aS/jnQ1Jl6KTWH9fVBJAQkT2Z+PR6Y5flFb6nL79/+a+Wj2ioyegrMqX1nN
ojlWR+F6oOcCLsnM+lcAquRoS1fqYf5wbr0dAoX9exbqb8Obd21s2NZJgrVHVFmnuQtxLnT2Bgyp
bbmyhlBgwu4VRJTiM8qPa770ojKcrW22j75PhGgHiLGmYcM8E40abGX/Fo3Kmbs+274kMf0KPXHQ
N53cJTR5Ngx2VSfa24rTQxZ27Dwime2YRoRiqoYcRVbgYKLYCb1Dj/yqhXoxvzb5Oi7I0u6di5zt
HnX9lmqFqqVu7Wc9Dd3n+kpVVLwDpoDzkDpba13o2jpnT2jV1AYtJYSixiEDG2RXKgOpfVXzEHy7
XqRe6kv5EOrNHtJkSAe90VRAgAEMskVj3X66aJ7IVV8exbNCKi5xBxKkhIqLHpnQv5S4+aVA85Q1
R1+Y6JQ3XZfWzVTmeybWoL2XX9kzGbNXlmRON8Uq/aQawns0SW0wwgzkK/ZCj92erDgOS50p51tK
Zg+tpQub9z8zoc5+MA8WTEoexVFBIxfUf0nET+qBXwdXWlHYeTg5Gklsax22klXisvXcQ+t7aygF
i775uemaKai0YyduOGwKkNlvrc24Nw+ql645ZqsNFIu6eS5rpptozP4T5161iACswH3oUNUUIQMZ
DL1nly0DZzVe8Y03besKLtNarLdk3c6+wFw5MbXQE1d1hvUMzDfNFKWZA2DYtcbhpZzHuZiZfo7j
lI6d2tPYpG/STjaVAfDNrDiUtV8HfVVsqclWwp4lZTmXOVNS5lCBbB+Whrb/HiibQ8uA0u0M09rw
4RLqHrydf7+wc7XEWMSYDhNW12/1EBx+Opp7huP0bGxL0AkM4Ed4SoC6x256TGPt1jB01tapPj9z
/0r0KMaFhHS7r6NiqsMiXvF4lyWgSKUTcDSTOcpSP3gp1Ww4RCCkxPwH6vpTtfn8+VOv2+/+wi8R
s8NCP66VTi4Wodl3TUvDkdWAuU2jNM/XjNfSAwRQ/H+vRn1+tl+mQUEGoBhdMhcF72KDEo4e0Kdq
U70aGxPdzUxfEbm2uNkJeY2GkUeVBfOZkQTJVBqBRxLgdTf8SOj0/vlWLmaFzxc481jKQvPgXf5U
R3pTbZNNEaZoLlWQqBu5l0XgrnS4LLuY6MUwQbWGSd854Jc5mRkuNCSS6z7yjt0uBexOAV5HTgPV
LIHIZycEGCVWVrq4sWdyZ2bFIIVmGZpqXsC4h7avDhoAwIr3+KTQHPorCfBifZVOctGW2QBLsUwd
FLBzyJ+hZ04/qAZGlxRNkNftW9fmeO3q8pudSD1ImX2Nyu7+r6wVdA46imgmYAVnzlpXFqZghq7c
eEAbwUiH9oWj3amM/xQCpPlW1hsEKjEN15zspc5Cn5yJnr2I3NbEhHQ5sh5gXgAnaoZemHLrXuk3
+hsdIzhQx3UwhFWps7eRi9T1q0HCbzNP+hQ6j8Zedaak06b3QvNNRoqfdK1os2zLf63VmmHXxYPI
+56gwUBtM/F3Th2aBoinRjzD/BQnu3xfjkFfRMOpvpm+lOFfCqEd9AOgy0l9j9ntdTrfw8phLFot
2XrmXZ/wlWvzs4jym7F1wCtsYXBAd+bZR8FA3RMTkM6oGa3uCleGocIcFQmKDoHOIu6EPiaUR1hD
Iwnbd0zXODyqkoN58ZceLxA1wGYATvq3FtLa0rKkTPFV0DcWMia3biFuP785i6HomYjZ0yKBvmLH
anLR2vErgf4msgP45+q47KIPTs7kzN6VsfE6Kx9xQVUAl0fkCfNYDNsoDoB5Q1C18mIuOuHn8mav
SlyOeWbYuB/qFDnITpvAelRuOPlKr4ZTf5d1wTrz6aLJPVvlTD3HXCN63sMW5Fp8n7hA7UFK9I51
GAmVhr3mjK9JU5+fvdWgoe69tod65DpomDJjfIwHTF9THWg2rH/+XFGWLQ7oQiyw2rm4HDOLUzFS
Ik8yqR01tvUUiAysD+O+RfEKw4vtLRkxZr36iCnD/dtt/CV1TmMryjFFQgtSkZ2/E3dxHfCQh+Qy
vnHBYttcgX7KATDhf5AZUs/jZ5Jnz2flVTBBHmwdPbSHMgKKRdQHZGdt+fXaPf+ZZfpM1uwWGiPA
GEEpo3zkMeoP9a4Lx62/70Fkyjadhz788ZjuAabBVFVr626cQGUE2su112zZHPz7kOcpSssu+5y6
+CI5Fi0wTM8OzvY/AF1VC/pswbPrObYOyi69OlbMGphA4zUEmg1QDTk4e+SB15a11E8Np+DXumYX
MxurQQgOeaq3YTrRFBlwOJyh+8R3CWZR3V39gPgjrcLYjJBRuu/gAa+m4Jej57OvMbuxg5V0bdLg
a+SH9Hu1Vc8mRpsBl/QfkDKtbfHMJYo1jJ9Z2U/LXlwVuKndtosAMY6qaI4x8c+tg9q/+XlawK62
MGQK32+esjVIDQIvNTviS8DwYRD02jXj0K50HnwuaNF/P5c0c7e6kVKn9KGhaMg9uWiNAbysF7Wb
UWxV1n49RbZkZc8FzuyeXjdWNqlOKdPXjkOMcuRobvVBbh1rDRVoRZQzc6+sKXEE7/B8uCw76hnq
Es57SW9d9ld6Hc/WNI9ZBRlTU+uxiapIMyCmDMFZFHn3HoYiHfV6YHpqzXlcW9zMxmEqRcG8IjLQ
rDupu6Gw0F1ivdh8rftg6ck4X9zM1aCMEBTp1S7G8aEuMeiJUW8wdYoMKzOTaEUhlan6XfVdNbyA
UVZEzvj87BWmkzUkI4Vno1ruSWRf/OTsU3FHHPR3+hO9XNvJxadY3bT/ETkzI6VOJdwJHJ+iTOmh
+4dJwSSAnViBLHcAyNquWdC1Vc6sSdHqpfQ9de30OiwLNP/6azHcog1RBX/fsdGHO1dKs2zystbg
zghVN8Sb0CryQ4XFHZoRpm2+rYcTiwYZXICAxfIslP/n1Ur4FkKCYP1fh9eoXniVUfR3Vo+5yNVE
tLJNH1XFtYkCOYQThXz0PErV49oeJgbNFBvt2kPGAeSkj8o4T9+clzpiIF8Niu82+MuRaFk7wQWX
+KP0meV0C1fwykdrlUqlXhtbK6zD8YkdVcMRqrCv9pd18LrfL/1HmTPj6Zq1EE6lXFQHsE7tQzq9
VcBYNMQqqPLvCvpB0jw0pV7dAhQGq2uj+Da1QDlX77yI7OhV3IXqZUBteeXRWwhqPsqcuYieGXtG
oXY0vszuFDgdQ/NRhwTAXywff5Q2M6BeZlcyUz2udXxKOdtl9rBCfrbwuH4UMTOdwM3wx0wtaDhq
1/WdGhMGnuvG+GFs1NO6Fs2vqaSlDvXMdqa5LepGybN2GFiw/cBAk4DyA0Ewo7+Rnz1M8dWa2CWl
9C2LGKDo9lxfn9kyjxW+JSSUssu97ahbYacboW+9jOzxf/02ANtAgZoawPoDx/LsbWA6nzqMLyLq
xezXbXalnJXyCXgr6aP5BhJQjOytYW4vnuG5zNnjQFzRca4uAuXwrkcgjanYBQh8zRCNG6Cqbv3o
82Uu7ufZKmf7mSWNPxCVAcM0R0QKP+CaxMj+uzatRby/PxEf93NuwqoO3UtKX3LnbtTvNKRrZbny
Di0ZkvP9m5msApARvFDoF1J809I6YP7L59u1vAjf9FzLQig976Aw67bO6hQFg5F+TYAzb8kSlNu7
z4Usr+KXkNnN4mlSC1ZDiOi0oM6KoGy//v9JmOm2no1eMRXQbZc/ZA1Y/tYwJdeWMFNkUxuqyVSv
ZSntfUrLg5T5isFbO4qZ5gKBCvy/4I7ArFS9L9r84PUialqyolI/s96zh98BVDnefnSzwEucPRRo
t2MkN+EjqhoYyojhtLdBPMVvaxDu9CH4tEXUPpG9855fK+5Oe0dC9xH+4wbqcUE21c6N6irE07Yp
18Y4F7YZ3w0Y5yBq1cGqOdsDYIzbBM0VuL0Az2cEb1e81tG5YCA+iJhd21HSkVY6wl5YilCb6mOi
+4EnHYzCrcxoL2RvEV6DGBVMjWC3teZDY2hwk9RJuII+jG/pjbiTl+5TTjbkabznO+ugCi7l1yrs
+4i9IGs2qcEusRJfLagVWP9w0HhjbANU0x+ftSybdAwn4WokmEZpWbXJ+Q97zKPPL+DiWs/FzLa1
qou6axVztwoDTC/y3EhcYZrz3X7il4BjPhQnxWY23HvA9OoC4zV7lnu+stalsz3/EjNz2WcjYClU
tNUAhyn2m2Dg9TZh5n7MzJUFL7kLAJjExLEOCDV4czOTk1mTF/fK/NMDu1KpeXVXgPt0xIQz8MJT
oPJXKzIXl3cmcmaEplTWnGhY3ojxvFTVr/YUkE8pWRk8UGc1txDAuwMonAn+Z+AkflSZWIxtF6tA
ZGhBgZVo8gIQ72qC1cuBv2RuBEXdkLp3n6uQUsTPpCrbcO5/abXepKrAoNH4oXKqyzjuGapk/ibV
/aOuhmc+F7h4M86WOTvBFhEYwBtgCQh9tQCXrfHd2PcrQpb1xAWoH6qtcL7mkWTlGbntTpCi7Tug
9ScXw1V9S+9VgWz8wb+L+/J9rVVkISbHxNKZzJl3nhtG31vKxvENPQybbG9V22nvh81GnIYHpoPy
ei0PoE7nt9M7EznTGa6jfbgEwVOgtf62yJ1TnHorL9fieSnQcaBoAdd53svEJM/jUeVpq+4o7ZsB
1IFsRfPXRMxWYfkNm7jauH4oQ52CAM8WW2dcqcIv79Wvhcw0XZegy8wS3OMSrEkVwo2iCz9X7YXB
DKUBv0TMdNsWJtdjtRD7WlF/Fsf6C/gzIoUyM+0U/J91yt6q0I/WKG0XbceZ4JmN8qu+dywQCgV9
dhq7i857ATpQVKBcmbpPTVysLFRZ9N/V7tc6Z6/bIO1sSFSB1OrbBy/Nb4cSbjLhLDJI9ZLkybdc
FptG97ro8x2e22IXCNGYyyYYtcfzihTRR2tlTEVX51ajSALzb2baGCEKYD9KILaHXs3XQNXmGvNT
moWkHsBJgKgxj93GGliLzogeDd3stBMuW3tEcNKsPJ+LUtAQjrQ5ps5/M1X6wJsiNdE5NJJaD/lY
dNdJ5nUr3V7zO6bWAh44A20mto2+jJn/yVHRbsWQgYme9pfdVERJczUY0+Z/fz7nUmYm0KqL2NNL
SIl5tvdxz7TWjCwjjcrk/nNJcxWcr2dmMwASi4C7hSRhaoGR5QBIPiWuto99ZJpGZ+9VO+P75yLX
tlAd5NlTiTa2uh0FROqVCBy3CczqmQ2PnwtZ0obzHZxpuE9k4dQVhNCsCImNKmC2Nqi/dIlMA9Cz
cKOQZ537UCjhkpakEJGkl23rH10WB75XRoORr7wda5LU52c7RrW+yEgBSXHl7EbmHltjSoJe2K/M
GFeC0cXTOVvVzCYVldt5pZKVF/bBovlXX7Of0YO7ouGL52Nh50wTPY0w9x+XVBQdqdCuTAFJ4bJN
MxnZF2pP+u3nWoAxB/yecxP7U79d8KM6AHJFgmqm35nHM9syU+iBiYAmNKVRHCvHzu+qSqdPFm/q
h4Ym9Ic2adpXXWTxNQdFGQ1tKx6TTTo45XfDGtLnxpdhXmibcWL83WeiNKKmGFAmyICmEwDwjVVh
2aQSyGS2SNv31qaArS6xm11QC2JnGJApwN6FFt889RMCCAlB9TwoLCPuuyDhpdaBDlo2FD5/PZn5
i8Gn3t7SOB5eRelNZjCWmamFruFP7p3dtNN0PXFeFc8JG6j9mlA/Q79J6WrNEBY8E99yX/eSUJpD
JiIvtu1NmVsY7pqqMbHCqenkuJWoyMlAVChHhpkcRzR2Oqm8Zr2gj75IOqwJrFnOxdRpCQ38iloY
HKwm+6oWCm580LwkkP2IuZ/KMdllTJECHIU/+QczdoYMI86G20HW1FVR1gC6NBxMdAUdJvDZodep
Auz4VnemAfyxLl7ZjVkkLRgv4F00F6Jg/MFNUve9GZuOhkVSOFogHa1GdTkmeAl2Y+6mXZiVdTHG
SZAlVaIhf8wTw2vvLHCzUT8Ja9oAGvUw8kEAUAZJpKzxg4ZpY1qEMnFxnKA8ix20y7NYaNdAkmMw
tVoxGleDFB2QaAjGvK6BIF87wTiNY7P3Ow2gYZVAmuMmNgYxVpEsLGF9Vd1W+SNCqy5OLsauSmwn
xJB5Y2OPR9qMm9jw80YEMUmq6aD5U3zddMOU7TwiMuuga8xBeklLjO993xoE2HPZwPfAwmXlrWUX
HurOJYrvkaoP+1Hr5jLmQaI3AOjPeWX+cEWab5zctvhOr/wCtJMOT8tLF1lEpIEbz/QwqTZOgxyf
Wd0XhbkxNL/xa8DtjvV0o+leX+4BVuNOtz2zCi25dOjomd89LkSJlwHsh0YbsKHLrcgxDfA/HTvh
9A/SBPPEKa2G7DuinhrZl06ztbAQlbglbjwU26nhuXWZaqXhXMIzqXMgOLua3OrGCPuZWW9aDIgd
NweUT5lJ+prHEwoqqRj9DQcAkXPhaX7rbVwutf4Ue5oEc9zYudbWdahVbXTNY4D8AKLFEHgZyd37
uhsytq98mtoRsbhwAzEZnN6jjsIxfo9GonpPMub2W0vvLLZpwZ0l961WxzhrFvcidKqBoO+S+e7w
YFWT7PeTNor0+5SQoX2fLI1NEbp4rJKFhl3k3Y6jm58ck9JF+5DeWuBv6+M2N7auO3he2DhdNgbw
LfruyhmnSZ5qlzl2UFTaBBiZqpLahciHwXzopSXKfVrFU0hdu2D7QXQTQBC8sSQwArLMAhjOOrvS
isatgroy9PrA4nhkYVVreRGacWzh0WtjXcP0P09l9zj4A2aZy7yt5T1rCnsyNl3Z+m4XCdbozcYt
HA/vv4+u0NB0M+SD+CbpudaOW40SD22+oc/Tpn8w+sZIMU8jm0QAE9vruxuKtnQ3auPcdwPDaCq+
rYmn6QcH+j1e5LJPdHC8ZgMMwK6QRkWBz1rLqo0Pnxv7xVfSM5AsAmsOirqzlyv1QGwB9mHoE3CI
5cl0q71N860tyIoD81sf8s9H5UySenTO3mO3wLOBHCQ8mCM4/Bp5r/hWpj36gY/6s/dmlBtc8uF6
vQi4+GqeCZ6liLihERPGEYIFQx5l28ovn+/hsgDgNdgABADng/r8bGUjN8du9GHr9ey5R5sdCIpW
Yp5F/8L7JUF9fibBM3vBiAUJvfPN8i5s8V4Wb58vYlkRfomYuUvEaJqp9CBCCJA4CExjNY9ucSrc
lXh7nvP5qQYgFQYwKUIb4KN8XApeUJDQdJAzFRhq8TH3TjGB27OI+gZCOmf7+bIWdw4oY8BIwzy/
Y8/FETNN2YgrXTJ9W9Z8l5Z9NOjmShz1UYyLtm+ggDk2MOYACIFE2uwamYnLq5h138fUMfiGaMqW
tNTI45BOaTFsPl/UrMimxCkyE9uHy2mBuWgOfRinWiaL0vhmj2VsmM+jQUc8Unnv8adq6lx6y9DO
YN/5cTtoh1RwBxxx+KfytieOlBFa4Xs73jUjF9oQVHgffBr8/Ir/9Tb+n+Sd3/zLWxT//G/8/Y1X
AANN0nb2139eZm8NF/xH+9/qx/793z7+0D+vq/fyvm3e39vL12r+Pz/8IH7/n/Kj1/b1w19Qd8ha
edu9N/LuXXR5+1MIvqn6n//ph397//lbHmT1/o8/3jhsufptScbLP/786PD9H3/gYvzX+W//86Or
1wI/9X/zb69l9jr7/++vov3HH6bxdwAAW8gI2q5hesi1/vG34V19Yvh/BxoK5sSJ4+rQIvjbJWjD
03/8YZl/h1o5BvLN4D+xAKv5x9/Qg6U+Iv7f8U8YGybgAbJdC/n5//laH47n13H9reyKG56VrcCX
+U2DgT+BfnNHzTAA724OYSXzbhwUOWVI8vTCtLJ3vWxPufQuJ1nsTeaeCCng7AyhbRcB0FVQcWPZ
e1yLU58531pLwEGUJxQ/wIfIytAfYy90uXPys8eBOM9lnpshulLqsB2nlejL8H8yrP6KWHAh4Jaj
rcVyTNWubpGZ9ZrYOPoNgoSwTIsXKyGnykew57aBRSVYPshlMhhxNCSIGsoe7UNNJo1Iy8HUEL9r
MmfHumdId9tlNE5oPeiSW7fEYIw+vMeVv4+li/l8lJP1pIxDgKZVAY7LAMETewS4o3VsXbR5uUkb
YjwqAhdVVPLyi0+RzHa90o3QEPaWak69E7WLqrjhXknduQSy4ze8yGgnhu8UVMyqg6HHAFebt19T
p8hCzZdV0GgwXtN9k2vBUBMjmjRAZfo5u3NGwQG/Czi9Ki53PMHgRVs7Y5jKm85TLk46epGg9Htt
mGPQDaO5qWzEXoWnptAoDXWDH6iO5nQJH/Tk+NVXnZ8K2aBYn5RANnUBalexXCXanCuZYG9q5k9R
TDlgl4t0w6qk3cRua4baN5OVcPrhaGNTtYj1WGbao3NYS+J7K+dXuWyqO17yy8lq7kZJokp5AkZv
isCVNEpMzHUB09+KaFojxLBrErG8uR+sLN1rtnFKCpIdezPOMUhe4aHtjB0v48tcGIhrSi/IOIYG
RFvjXESBSKXDH4cyKXv8Q+eDS63eOuZLFfM81AZahkLjPJhkA47grW9Pd22d+CjGlTwg0r2I67EM
MvDGAL9yuqvMZm9p9a5x4M/32rRnjbiIEzSBl/o7s8UtBQgzlHPfCvFNZ4WD9VsYqXK2bWbqYeWQ
OOhK71G3uu+tGNH4mxAdcIG7hHV1KH0NfVcUTzv4dfNoyjSEgdAiHudkb/pFHGbAot7EjsgunKkM
gHtdkjYBbIQNBjcOQiTHK541jE+OxLytaoTHySSPjsWKYHjFcNt3o0ERLovfSjK8Zr5/N6CCBaDe
p+LSLpRuNdo3K/GvcyGekk5+of2xZQOapKbsSRK2BbXKo6v1qCSOMXSy1S+4RY81R6qLxnBqeX9y
BPjH3KFB1E6LCx5rOy8xrs3CuCOjwXA4HB2dxk032hd0qB/NyhshlnSBNsmrse1PbVZ9jYkAsalj
/ahkfZmZEnQ5DUHH1hPchQ7htgRoeermgV5ejFrxajfpSVo9ZhKdi97IeWi1+d6shlMMolBm5JEv
H3sR/0gHAz9cYehN/ZqyuZXuUATU3gyV9hUBz1etiuGAcERSCJMQD3tZmDniEe0FF31Fbyvjqmw1
F0kQ/d7O0yZwmpshudaGEgavsE9Fw9+0ZET3pYuIta8vPWaFgJU2w94ZqnA02m6TayzoyaBjs+IL
u2IX/lDe8Th5ynnMN13hhKnZ35IiRz9O1j5LxWpROQ6gZUYUqQznhFEh4Gz7SR44vY0QaRCha3aX
2jR88Rj0wGnRa+bIH04KCtyO+IfUM1/bpsLjzqAhQ/Wop/6uLil4nNNNamNmWRoXQy1u9cGECvBy
kxQY2OrLS8/Mh2BqByBUSz+oO2imyQQJq9HHHFB8aZXmsZdFHICouwi4z2TQyevejZ802V50br3L
bZYEeTsh/99ZP0q5HXjyRVocTeYDvU0LEFdXsCqtlDdN1xz7rPgmtOIY9+mDndd2mMUNLnR2WTba
U12aLxNGPzaJVQUjo1NEEUiA0xvALm2G+dDBa2DN3IvUcepIggu3dyjd20b/VBG3PkjtIEAzFyTS
qje2me7Kxnn1WPLMrAxMVKn5pa58wLqmepSaOFgNdZnOQT688dywm+RrRfQrkPFubV7tB1mCPDnZ
Oq3/ht2BxpOLpjclclUFeDCLlgapIXZxmh4nU8/3OtIiF5obo92SkGoD3+u7lzXRZCOmy/1xCnpg
9YFV3ZyinLJDLurqLtPuKKHWQSNdaOpZG44a3iy3c79qZf/QF4JsRtu4RY9xINvyDj4mDbp6xMhh
gvFVrh3HxnprtZvYbjdZweDrVSHL8mNv8Vs+jaDxjsH5IUFmgq3mkd7HPEQaAOxt8WRFg4nectO9
SZ3mR+nUryUFyXJbOiTCGxnQSX/KE//B7/rmaBRgSmDadFG38juCdTgOvLDwZFonjeb2Effy1eWu
daiyRAalcMImzcytZ6U98mM5rC0HHDFGU6cAeD2RfZX1GxzVdzLAnFB9q8Xul4oW9d4eWxEVYwZ8
MyS0PDWM09JsAnqNe4FEUB6iYoOnpDbvLbu/p47YSi/laDiK6bFtYB7T1EWeKkp1TdtMgT8wd1vx
BN5I2X9NMMpvbYHJi/ksUgHwLwMcNO85D0sgJgtkWwJuet/8pJw2A00NdOELTDn2G0rzF0viBqS1
KcKKVUA5Kb/HdXUq6vpBxpkVGJ4bVL15y8rsmpib0cjFvpXDu+Y75aFmXUiQ/wQcUj2Epe0W4eTv
WifZ1+SVksEPRFx90eIDKbsf6Ygag+zal4q7b505XNk6/+qK5Hvl9VMojIPV028TsZpt0uDmTrx5
GaCS4QAED24fnXQMeh0slbq8HNzmqiP9NuMMAXeSA+7LhvNiupvWQtMZN2ykAhwuIl8nP4gci5Df
+mwgx2GirympSyTN8F2N0Xy2qIdp81E1nAr7ksWchEaTb5H+s0Pu8TJgubOvW4q6Uo1M7mS5d0ho
AZWpBNSYNXgvRtvcWHqbhw3xQco7GWghKexNgdAm4r5+29Vkw1ut3U51Bqviazsu6c71ZKB7Dg9t
hqni2gJCDoCGjP/H3JftRq5rS36RGtRADa8acnTaTs/2i1CucnEQRYkSqelv7rf0j3XkOQ0cnAs0
7u1+6o39tKu2My1xWCsiVkT3HIZo7nXkdlOdYeJWjld44YFuyu5aiySKuvkzhcOf2bBrLUDEcoMk
jKiFii/8EFHy6jtZajs/wRILDqcEan3D3qdAE+xslhT97e9TzAwSYirgcBlgqQ1U7jSX3eJsMW3Q
8sSze0ki8Tf1Q+A5dVgAzpnLplUvw0fStNhLHCKOhroYNxB8+uIJNhIzuaxkBPeME7btegyWTPys
phkRsHFvyvgXVnmaexl5jT3/bws8qlj7AfaJ3i6YbYwghu5Py0KTWwrbT2r6PcycNVL81j+9MfeD
D1Jbr8+mR+26JiOSwpE3K1sxF9k8JIWdxeto6g1pF2vhOgV6iY5IlnhNRmXgj4rCXqXzHpGLr6ob
fqHAqZqocRXh/VboOc7HLOjLZcbYcbz8RbaIl+t0Os5s8wvtrZhBHGZIlD2oveVg8m0ZYCjBRlZs
NWR7oWn2toFAkOoe0P8Y/M5CWW2dWwGjbCtGmvvnxm8/FpRDxbDEwAikKhoqYXRI0jOmDmWxBV5a
cm8oA2PCAtTFecgSXdAl9XbUVNyGtKJmrPOuwSjGkuE96sw+kGEtPRGSSqdwRU+QhjDKJDd+6+2a
xiPQi9PnJasvCIhoL7H9lISOVT817ziFP7yWvNMVCQ43fVW6NXEupAe3yUeq1HjGwzpy9dGO8q+I
wj+LQwZuV2Pyads8HNLpAeJ8B/M4D9b3jt4P6Xbf6CAq+hRnCV2OTGSXHslZozwImT2HnfiSE8pe
EnzrwJGCpeZPlDBS+LA2Lk1EDqqdg9yleBpRNYlalE09/6379WGtk5cBN3LRED2XKHvLGHVnFXvj
3htpWHrgZQpb76ae4XO857iX5jCn2ZUsqKlQxZbBxk0V19lPE3UvOOkqA84792nUIpFZwnk9HeEn
1pz9Bv2OzCzJp6C/yGWpHA/fYf2NhGqHcdvInUOJdmNqzbdyZPxnF9k000kkwJni5dK34ovNC1TY
4/TOaJYWym/3rWiWinfqx9PmcaXe33lJ3uvxIVadX4jWP6kMJq2cYGYuU4jU6ekLg9MGD4xfEJY0
5UC3X8G8bTtwAr8WIqo+i76jwB6jRpBita1ffMp3qmpgwc6eqNVI9bPTczD5v/3F/SIYFWqcfUY7
cS/t+GwjRKip9bdt4j9Tj6pySQW8aePoEXyOX1pQtYCYstIb+6Ns3GtG5d4AFmdAs2+U8V9Vf0aN
dUhUQuQmHfLA8N1ilmtUY75lPPeWnttQwSVhi++0/5IC1E4m99PoHoTN7Yf4Lt2xJPnT15Xtp3M4
NFVjMT0VR+91GNrK9ek3IP7wMDauy30ePG7xV6cTRAL0BgoRjRxKw+VpVtszWIqD72GCZ0zAI4wR
zp9sUgWNL7prf2U3g01j1IfHk/MsxcXM824G71bh8w16Wf05b10ezNFvGW7gCifx4Lf2KAQ9Ex4h
5wimX7dX32CRRhJ6hlr65pRE/WUz22ukwnuu+Ddbtwsf+sPty6jFvCOv+75vmkIsL2REhTqE+mNW
PStX0aHygbZkTM2rblIUtzGcHhJH/zDkTlKH7jAL/YdUDn8yzgbk/SZvAlvPE+riuuTXzL1xZ41f
AWspyML04ZavcIJEsmOpdxggozm6ac5N9BatvSrSWJ/CEH4xHIxri6fZ8mU3j/aCGvjdUzNGG7sf
XSMDRNb3EqflsTY1bMbbDRdREu4J3CfzJEnPUNj9mWqcrLLp25KbR/gjbYWv3pde/l7mKS4lWmyK
dbAbMgrh7SZ31sOiHvlwiWdZZoz+ci594nCuLry6wkmz5ms4J3kQNg5uqCt+MYraOTFvPLwC50jL
viV4QrhUIHVDTWNYWIZzPZfJ8D3hb9FpAccLMbvN+l3t0U/nb1tu00EiZnfBAkUaSNVCFAABZ4BK
DsFcEZcPvk1kHqcKuSuGvCLs9EqjERubZriNthq9wfq8unqP/6jzNpxQcWYsLqK2/YzhPWhS8SpE
A5L82YyyrgKlnjGr2R9QeI8Xqg3dWSeXB2QyIAp31PUbLoj3Ad3XWcS3VrK/KY3MWjKGzZO0cvps
asnKGfDJeZW4BDvwa9MmP9Nsvw7qOeX9RxeZczCOv4Ym/fQEOr1kSk8BaXEFqRlOKEw8DfWHse1n
JjR+l9nwAlD4ia9hzpmAO2Pc/VKi28utgzKaZHeMYpuA6tvyjcgf+LNf0ZI/smUrzYaGkbXyQ3Pw
3AqPr1fhsavbV7CqZ0AxLufZ7ArrIwbM68jzpDQsYCJ1P1mOfFoHvMnT8hWNkM0zPkEOyd7FgIc5
1hGtRv7KsqyGB26HnRtrsNNmL4l+NfVSCEPwomdBCxqQhz4UY+6grITMGn+P7foBtAvX1zZy4Eiz
N+IlByfoRaZRnrXvae9ASonzELZ3k5F/to2wfFPLDwjZ+Si97uDm+Ctk9cl5ejgFcyZ3K39QXaQR
xBEdRGrknZi1eGzQxeQLTdYd+MU9fOvpsQdCg6/mTRcOrMuPMHq5tAixAiL5Bervjdcsy0Ub/IQ4
BYEEHRUcY8sswZBCNvwZmnf87TfRrB/9thxSun0lOONziPR3m4gOm0QJtECgUIgoOmK8+6ACs+3G
CS1MVy809zUD6bmg0WKRKRKbgX6abE6gdaVuqHSH0nng0b1fez+RSrd9SGBBFOCr1t6AdNDF6byn
Pa5WD4Pwi/dq6IR3366wlOrou5+ZCNjf+JB17QdHxLjUogRhnlS+AgyY/U5tDBzOF2znbSMo1x4J
8ZQ9LzYwt0dwLyW9Dm6DNrUD/S8tzKRR/tWsj8phSC6wDMnDYcYLsGiFKX7ZQeG7uXo+rm6tWkRl
AXAVceERtD9skzEMEXSforwm9gHeKQ9UNNdxgocBDumcq/CbwUsMgBM7kvjq8xjWZqQTJcjIKK8J
f7fA47IZ6zT25VxsN7XGlsRPzQp810RNQea6O4++Vxek9nrsko92TVFx+0FXOOUdWwtrb+zhj63D
e0IxMpQ1fgUMBkVGCEwUiKuOxXUEnGrwVKLJexga+yiVCzCCjAMlaUMs2iV8Uwzd/TChxGF1d+cS
emSbq+AX9jbxceeb8DhJ+9C45WPc2C8b4ChR2Qti0XdhML8ZAerezQeBTyxVK39IEO36KHidA3bm
qfjJJjkWXVhqIIKoFBnL3dI8L2a4hGhh3DgfwGF3cNYKjt5sH5aOPmFsDJBX9O7kwwrb4TIgrrIp
8XOfzL/j0e6zRFyzEBm5EugfMK4qW4K7LCpFF6WHfmzdHik5QDJ8VxrIAo7/+GwvWYaiNkNbqATA
CzyMmqrzH70e14wXh6aEs+t+6pLXJlq/3LajfD5EjrwAisUsZ+YhVNDp+0TjTqIGIRShKdgwnDg5
2BAxYxl+FdRhyQ3/256bsC37YX2hiH3J1PIW+Q69Y29f5PxJhvfV217Wjf9k0qcAUDtWCFbqdBF3
sK/fNRloAR16WMbAN5pYR2UAYCYMxLn3F8Dw20sEj/t8pdbPYZSP/YD8z8rrgUomTVSqxJ1XMAc3
iZkpJegQ0LPLh2rsHtwChlEXPCv6V2p6imqDyMnMA6DrPRqPYtsM5BU1it47yK04aUW5IjQgH5Uq
RYStzM2gyr5xv4cBCWgBrABiKl+EBtkf1/hz2dfoWoCwz/FtNy4UcF6vEd4x3Hnue07j537D+44i
X6KHhuIzasJiVdMADGcGxmwZKVlWB8VqADCPs9qRCNurm+cKOqMOgMvyTuIFyQELoLY1kPfK9Owu
Tbbd4CJW6Tp9HLw4zQMZ3y8Eu/9022YBeQvq6DhGw93WQtKTACwpuIf+C6ISA8iERHafiuQyZeNd
oJYPKFPCO/Yg0PqO8RWiDrz/bN6PKWawg4gHu40d20iS+5RHr45xJGu67geA+KkmeHs3xKXeTz6s
uHBCtJ17BKdBCVDIYQyPtxODZDA2nBpvLyU+OuHTBVNGKCiFvLYDBmlNH8a52pLnwN7XMXZXyrIr
wrYo9i/jxay3p9Ffj7icz6GBf/US3Q4zrcs2hJzK85GtC+wnlqhJoaldtAaStNrcn3EUw2T73GfT
pVavk8PxHg/AftfxYeZbbtr0Mjh+BXWTuwHEhcGabkbiiggfJ+n9pvk13kJZwLgO512It2PXhx7o
KIwHorKmy8eUiS7vEu/SqW43BdPHipyneu4eLPCNmWNEeOwzs2tCFM+pgNlrGyclnDu1+HHReMcJ
pBwo/LGprMJwI5bKsvDzhl3TZeHRD9aPQbOz6BNASeys2K1sj/cZcq1OfaYOfNs+1VDbqpkbYPya
fkmd336wE1h6eUzcB9ELIOz5gJgNdO7yXjezhel+u2Pce5E+v+qh3/m+OEOo8hb3ILY7MhFcMWjx
RA3igQEUlvtMx5feor83OCzwgUyb53Z60Vv0PS/zIVS67NcJi5B+14R++4p8TaJP82F8YPqhneVH
Mn3GHn1cpvEA16ovcFqs6CWuquwGAcUJv3JVDlFW+XCxRtYwSCKEjyQxPvS2khiOt9mqn3rAAa7R
wutUvznsCNwpOJAgjcErVwwpNtluDuaPOmE/JJkPIwr+Qjf8CknU3l/YVXnzWxiMdyBRjhDN7EBe
t7UHFNHD8VfL7cuO5H9/u7U7Es6rJa0YirFdn4xr4a1gtDJOkWi0mxoaFaC/k52nxSdQ1L8QTHU5
JVi7cZvG8DFb0HtTaIHYwUdi415IvGeh41NHQbFoXL3ydpKiyySY3wtfoxpwpJR73pMvGFl6uKPb
32uD3arxQhOUK0sDuky9dnU1BOa6QmVZDhJVQLwq9O+Uw5GP/K4zcSASP91n8jTJzoPAa/uIRVzN
LlSFxlWAQ05b8LCPGn73GOOEBIn/YKg4LTgNdl48uSK9LcopITRfVvacBsEFwkZYJTWhKD17yTpI
k8b1J6u3r9bh4U1bBAjZX09ahLjj8DmGPm3xVlrkQ8FFChLMif9Ytu78OASREx7D2rxZLMexqLfm
G/fWJYyH+9ubmWb4XYzmQcvlCdcjDT8TAVOhbbjzO34HGVDRZK7CLO0d9+YDONlqwvrtYrAwev3d
rFvZ++LH77eXTI9vXVpfehd/1zWWGhvjJ7tAQTrr+Huw0ccEwAOL9lkKfhnr4cHbPq3tqiCMngZp
3+OBHWYclh6dD0mNt2UFjGjc+jb74redIhj3A89PYnYRcdgcPQm4A43SI3LYzqR2851u2IKdoXeO
mFPc46EmC0QdBNdrMfU7k4QwRArTFxWqO+LfnnkwDXmndXW7PqNA2gMQtyun43cTrz7wVf4jIXUb
CH1ika1arOioJpcGdDSZ5iNgiul4ezQxG+9Sg4VjtumN4B3lUd8+yok9KQ5uKaTdy4CMKd8jL1rU
NziCvCSdg0DN/4oTsZu8YO+Yq7oVX2pJ8Oxup5BsxCdQ+ClHrlPhcwx38TW+KIqNKtbtZfHTC1qH
H+HCYwb9CMhERD/La4yzEvw2vmoWgoEZXsM0e9oSJJ5w1eWpmt8ysFxIRDtOAdtpD3gAAaVwOwRW
FRwz+tJRWmZ1DHggOI6yXwtLWlN4GNhOW/sw6PnjdlBIiqJPhuuLjtlLbQ7+yK8GF2Fv3V+BnzzW
W1s5GT3dfjO1ka9tod+jCvaDhVF6Oz7gN0G7gj0Hb7LDEuKEuv14CjK9hNXc10CDu4WCYm+3gOaa
mp0M882DaWDzREEccPrLA+xPF3Glo7yiGX5JqHdaU+A/bH4D2FWu5nuEEB8cQfQUMvpth7YrQx8N
Hdku9TS9BSvgY2FoVs4d0p1RmhqDRdvbPeD3r3BZ3m5P2I14oqAXcFEVDRpwqESB3+KuLghn57ru
6rJJC0wmdUfD2svE0q0ktLO7QdCskhESnlB0Tm32wQ0z92o5zQjuLrVIWUkwq2fXwO1G8PX5Nsbj
BfqgdkdZguJLjwgvrmGQpP8fFD8vXYt//7OI59/EP/89UdD+p7sJasb//KP+P9QD+Tdf5v+zIuiM
vtyJ0f7P//g3FdE//q9/6oJS8j+CIKOQ8/skhdXszYbin7qg+KYLumXC3OJ+0hgq9X8Jg0L8UYxM
uwyz04gOuJmD/EsY5MOcJ4TIyKdpgJCg/xth0L/rgpCsC/k11KEhIpvwIYht+ne9HhOoB1TKzEEH
M2Dats+qLVrqgifS/Veytn9OMPxLx3P7NEz5+REGkmBMcLNt/vdPWz3d9D2crQ7jMMDKMxHbVola
efvaBcEh7EegGAjl8qAa2NyhQT987MPNVkmCEYWNcPGSrUZ/qD7wHlxdy6SStQVIKo1/hBEsOJUp
dvCtk83wt2WyB9nHZuDptdmgfOwVMG+YRI3vGwIgBFT5fEImFhrBfYsu1KRrTxCiLqIPuY3Nr5Gi
JkBZldqr6xeBKxst2Gn2B93ktlMQOdDJqx906+Pg76IFgVRTcOiXLd05pe4TiIznvLM0eMfMTfTj
C8H248w1KNi2OwZLhoS1JRkUKEwCTmRM4mvLkzDPRLABi0zG92GC9jtcVV1lgVnhY6IXIvNkaNTL
xhrxnsFOFO4CDV94uQWZvZqJbE8rhCu7rlP9s9USWiWXmjIFanH0WNP4wB84WQ6h3kYOdbi3Pous
Yz+LpN1Zz8OaAutPyRPZfLQbaatTTJbCS++XdUaf9BLQN1wdc4nfMP1jl3B6IXahlYyz7GGKBqDZ
qxddxjFpIKYBbHRRfZIcOpIJcKrtfGQT09BTdT50WdyeOJ4A4MRV90U8YmYD1S0E876PGl0xlIDM
xdCEwNxgyEfJwZGAoJAYXl75PhgT/9yMbX/2cbhXTQeNVF4vkbK5wqzzRzbgjERWb4I7B0zNNZDA
3nGzTbtwS4AXiUz5wO319ld0AqWmaOe2oLWw9/OQWcBWczB+pGPo7VtPJiU1y/SuKRLViqmZ6G/g
KfrYN7M5Qt8VAlqfQ2dLb21CVMXS9/+iq49PjiQOueOd/7fHVEkVSIaDGbKfrsRwhzszuFJDWrDW
/bGbiHeMV21frIvoXep1/VK2dkjRlCbkXqXJUHWTS3ZWJ7IkXY1a3JF+7PMtHtNdY6SRkLsR/yuY
pvrMgauqost6/wOGt7guncLuSCeJe8OuHAxtPPhAJ1NB0rxNW/M+DWYAaGOCsumgbEDF0ESorhad
wHRoZJCRACE7QD7PSpG00YthWHVGaQkJ4ZShvcqmkpl+UUgts31ZC2DakLQvS86mCL3yGjSla7L+
eYOYDAYN6bS+A7KZ+2MzeDMEGiOBPVwXidvr9XeY9pgK6zT5iKKRPnrQZgPCBNj4FW+qfqzBb1yT
ZFLn3hF9kJ0OwWzTAJoR2ganTguANgni/EDCet21Nm46EcTB3PG4WcF+yOhRdyMqWvAte7p0YFhG
bQ/4b+QuiKGHzIKWfkDm4u1Xg7OpMza6JNOaHOO2RRfAMaGybT7fY+4xfOStm38YKnjgnwpS/pki
f2jOuiv3PfM2Qshz9kaC5buFTbBfANHftzKRF+0DqV46zYBjgDe5Bs20vK8U2e7QA2zta90xLP+x
jkFj2BpoMcEETYzJqFRUqfF0BUvw4C9BgX2Xjpk8KRUv59ot0QkatXUf9s27tHP/iPHx4FWnHqYm
OwZVmvQniPdWAww3AyFXKV7bHdThzZEjurUKFi98VQ2azM2DGfy4rux+7YP+rpP+VnqkWc8sVPUh
BTZz6wEZuG4FgUzVt1P3lTrjLnGDrV1FJAVP1kx16fcBf4SGc70sNZFvPNi2i+AiwRN33WuIe/A0
gfC7sx2GKfKbOPrPaiFCA0H/UfeQxcT8tp5nL3mDFjvaLfj/To2MwKnbID3XtB6qBbfILvKYhr07
2ey9cx7Mur0xlscUXpUqT6WFpWMtksfASPo1d34GTqcGysBHtWGqY4IeZdMwLFuj2AF68L0PIeqs
IkMNu4Qw0+vDGEAQ0kCYhLa6Uf5XT32yS5Xo+52XYHysFREcawNGj1PC5ysG0cZTJhqYZ3sZOyEZ
WhfMdHrfR6BcoRhWEJK3NbSnvooOSzPFB6bCeOexof8tXDfsQHhieAiHHSrKaUnPrY/tnrAugWxl
2SDyS/exG8JSxvAASVkSPTHa3qpzFHMwQ/AfpIuDJyyy7BL1NaRqI3wZoPpKoNhqHIqOfLEpDFlr
f22QoY5DGWyPfuiDVX70bkY4K5xqXzHTY74iNKaQiU0MINFowHGDwjT2lGH06B3QH72EGEMqAJT5
YeUsetpRdvScdZI/TnpDJ0+jFJNqHQ/i311bZ084PwVw2djV1Q3euo/mDSNenVjXo5NuuLK6h5Ny
N6hsl0IWXkG0xLFOTffXTBOrGqMs0npUEJQK+3qHw8thy4UBfDsYAPaJsH6neFSfAihpD5sd27fU
rZAapnObGMDdBgjxIsaHdRH+vukyes/rLN0Ztn0Oqr1Z6BsAE1bV/MR7b/qljRn3QYuux4DwO7Rz
GALrBJGE3psRcEHpCrclR/PIq7NLpiCYLmbY9uCCpGQfbuA+RaRc5bfgJVjgWUiq6/4k/XDebyJz
H2nouYO3dOCAjPbOS8CBGiorHtrWZGdofb0CkQb1O8FNUzQA0NdCZtydJ2vDR68dvQrNcFhY4YVN
3gQY8cObStMXJqf0EyxM8yK61M+nLOrWqmkTcJRt6/k7f27r5yzrNSlqlagqdZwDD6mjAa0l5pNu
Dky93HtTFl+D2sRVEklQk6mK5kMWL7REOkG7Z2tmtjLmSXKSaRfDPKVZx/t4jRqYmrTDAsuKKWan
egkKo2AFOqHzfJ/jBPenNFD97Ugv6ANyseEC3YXLER1htPfWDv7vzsodWVIY6qC5f1sAnt1oMHd0
MZn+QDQy82rVM3kLMTSRY2YM7umwA1mvmWTRPqnbgJddILCxsJfLIeYYKY3QWnoQTL/pZEbpoVhn
/jJ/BZ0ZBSbFd8/io8sy/Z5itGkPs3R1aR1t73mj2guRBhlubA37HKhPcqQeBtvybgv5D2YLw/Su
05zj0kycgTlaRpvSBHK+ExacELQ7VBRUNuw+GJoBvxMMPirM1BIw56P6rRtYLECAVMu+VBgtUGBg
hm0GFulH75asbM4n3IoAlCiBXWZoz2yrrd4x25qdWFC6Y/1xD1B36j34I/N+1UrySwKGF2hBQ1xc
tcwd22mNK8C6GBplESzMIf1qTviRwxmSWP0iE8GPwEP9jzUI7T1vt+3J15l57v9xiXXzxEDsjNlz
jcmDx2BI+Q9ufoSNjfoGRQ/dhmkcMhxClF/gw+pQny2yMFWOtHJTUO1LzLbG4ncmbdgB/prANwOw
xcCB80pBBrbHBDH0szNUXH1vvMdwplAzyiUsrVHDq5nb4LUZmvAnsAST7ONi2KeH4dhvhgTVYgwi
KKOWNhjefK34c4dgtDdjYPeVt4AB/waRyw5czTgx5gSPm8ahvB9khtq42cTRG2q+axHs9DBEG+43
PobksMQEQ7UjED3oQdb13fZ0LJlfB0cdJGyHkiE7DqKBGQwdB8iBWv9b0Li/xphseIgs9367OF44
kIhgKke79Sh+k36rdGvYs8K8s4GUy09Lti608Cdk+IK/H/WlDccWMrpBXnyYaF9nwms/bzwV3oUm
4C9mUerRh1FSU05RD9/nQShYHpLpxLN1PHSziPbRMKQHGq3zLiDNVBreTvetYqJSsxpv0TLAexao
c/bYjTGIeN5ezeCBXIcNzjNS6lUFDBzCfkzIHZhJByiOYA+F0WaTto/rEiyfmHf1vpOBrVeWrvYH
7M9wSr0ZBJjPUUnwqX7rlmwA1LWQ9HmVToPYGMxtZMQGO4PdW0J7qE6Zpt7BpE166DCBXoYYBkWW
z0YNpB9cQCo4gldKnUdhYh54dYm02uDgBXAOAbVOpy9FOwO8GxdqmW4DuTMO/EieLl0y5gpTcPu1
n5YKGq6MAFGfHYbAQz3OVbQuHEoFY8eb/Ok2wEBFxL/SLXbQbIyKHpvA2rqIeOLTElPc7ZchW12p
1u+XwpO9FVUoqLpBlhID4iqkc2U9/9ccdO6wbQO/H83oMJywRAfwZtEDXzNwj0J+LtMcVWS1Xy4D
LrXql2YILN6ghRqrTfU9nAL7aY/qvr9fR/A1ntd69y3v48fMUHYZxZa+DaBV8AZHeWramuJsB7sE
gZ6shJfAeHwAOGvEGkD5kqEAXCA7x8jofAmoHS7M+BAckNCAvMIKAiHNPsM5xILpIbWy8VQXk9XT
w6q6R0R01XtfNfzLrRISITHYB28ZMsyMW+dfGsxrI8stlCevnVpsliauTyhGapDN6caPYm77Biax
GCTZu5HO4F3T26DBCuSZlX6rmkcre7iBjm36hbIHyGM6rOMzr2/cvx7kBC6gMxrU+LCGEAAEM1g6
zIBubzF6ZrsXna/voMma9mEXYoTdT8e/dRyjmM1weCGlZY75HTFZ8pxiwKe9fauRVwPUVzDMdB0b
cjTL/h9qmmHBeF8LqmS1zmEFR+v0x4aRvUPRg90tFeY1snnqh9cFAphHju/g8lYkzWWxCfA9rP30
USGtOjy2A+a4wfqO+PFjxDwHt5cesh0fm9QvRriAYXEvc3qMFx91ExByOe7GGe+9ivp4O7pUYvAp
SMD6J3oOpjXvFwhiId3M4hmscOw9Zpi2+YS9PhJwsM0wdC7xzem26L9z0wyIL+M2fOJpOHW73maT
Ad0YcAZViIAW3S3c3oegcAl86+cIRKtD61j4oYgfVK/Dj84f66TseLiiW4hlf2d1F34RfyWPaN+i
PWlI/xb0EMYoT2e7rMetR81Kn8LU+X/6rXbVcGOOMcNYl2ncQk8gKOwGAlyyDymspe4bwX1cdDAp
f2y9IDrV2ezlQKy6XOIf+IYBYCXQtEa6KzIMuD0nChmU0HhBQbIbeq+5tA00k0doZaVX1aiePiDH
XdGHB/FzqBv/pdGe/cCydvc9vspO8kF9saBujujZDfhl4K17J9h0ziCiuqYpetH/Rd55LMeuJFv2
hwplQAABMU0gtSCTmpzAKKG1DHz9W3m7u9pem/Wgxz2pwal7SJ4kEOHue+/lKzvOmivDs+Y45jjq
lqnsnxP8dz8i6dLTlIblplNTcYybjkE3MDfAnpP2kWfWmK/ZM9MFRmWnP6Ocx4Ow6ulgSus7c6kM
9HpkZa1sqpvhPDoMY6iHq6mvJ2byPHktbyRDCadUH007Dvi4G+ueFsk6Z06RXBhzeDrit6y+2tnr
154L36qxiAZF3Ew3cIVJVKRvyTHYgyi/I1xp62JSxaYqa2ObTCo55KVpHevIpnAIl+4R/xbrAnKG
6J1T9r8yFhzdpmZ/hlUrD1LQc7YkVTjq5kieq2kgX2XrHZcH8kyycxaLnlI0IZu7TVO743QhdUQp
+8ZS53o/GybouXkxtEDNaX+p6QTclefZEtNlnD1KexjeZsHe0sCqB7X44Csm4ROqzIA7RHbG/2lj
8hhavpUrWHfoLqS9SqO81JbeIJRhlt0rM2Ii4iRFq4i7SMwhhIf2jVDjy5I6rOdlanNohhYYpe70
2L7UFM4P0MeLO8ZTxJRjs8AtaE7GgVen2ui5ZdF04w9axBAPq9GIJJ41J9ljQc63Vm7jg6RlXPe2
araW0xiP0FTi/bQgc9ieyvap0TUfs73Ud0aTUaTqqqK06oQkiG/lrwTl1NmdR2O93B5RHd3zSKI9
fp4a5CpSciVTFPcWj5HuYlZ+iBqEQBA6rk/Uuv4cHa16pLpbjouXjO9tr/JfT2twNhazQ8mYKPpA
IKpO+jt3fYp2IVS5NRBlX2OiBy4t5cuCMZe4oDev05aNeelNHc6tRd8JixyKCeIFfxHr6IM+K9Jd
OhgwiiJk7SsjY7aG6MNNlCiNU5fHXbDAeltlCxWeIkS5Zyhm1lhLcj5rxha4Yqu4ix6kstN7S2Ty
iLgid43jkFmaWo1sYzU8NxhlrnUSji8acNlrnTuKxAw1XVl0VB8LJZ1M6QrXeVsYz6YFV8aPY9s4
ZDBEVnZ5iRmeFqJIT2bMZZOHgyJxsLSvutMt7VbTRXYXL9547mO7/BK9MR2tIe2yQJq2COK41O7S
rhjvcfdLqsG2uNQVi5lwsUT0lHa8Npz+lqVEVK1ID6xjRidEhSrnAOsEJ5pXx7slFM7GTobiGoba
vJ3wC25SoxSv9lI5F8Ii5P30MN8hows/JYE1Kyv0ES/jU2eQ4bTmkSfNTqMDpl3x5mVWdFe15Yfs
xoYOf062hlWE+B+76LHteu9rDOfwUauScJNqnnNXNY33HSVS/mV5Pl5nhox3TN6qtcQDtGtbm7RZ
LjGyKQnoBYORhzMxIg07VA3AtW6Okg+2RZRDkDPxxs3BobiOtVQ7ejD1LlZlszE2y53PNO+sZRMa
1XwyjaZgldXS/uQyr+8U1Da/K1r+TK/tzaRZ9t4zNPFkcxq+0KHCT2kSUghDPsYn4eLap7auMs76
qXbPyVJZu0qY7KIxx/6vtAxrw1dsD1z4eRGMi+75Zp1iflJZfVJtgWG9ahUeOJwvmjPaZ2+2Myhu
2Ac3RjyJB8P2urtMlsuOy4fAchwOzldS1dU+UmnocEBPxQwdyLAjXLJjQ2CIjQLH2jLoZ+rK2C8a
24G7TDSbypnqDbco8ZFhcA411/mmn9tor7xlOFljmNqk6+S4rszeWqupHTfThNCgl+j+E6YQ7uNo
2DDCuSYzmi2pDbrcKRTWKm693PGxDxRYYPPFbNfNKNyL7AizmhJvX547Bp5ThW2FiEtYYGk0Qvid
xC78WlUCs1+RfOc5vzUz1sxt3NX08uWgcpaaSZJedjLqDxlt3LY3+mybU8Tgw3atO3gkBCXrDsDX
KtYy/bmLGeX7GpfRt6HgRwRjGAGQiKIqfpxdSV5XFfOPtgxLTz6lCEkCL14Q9ZX22sfCCHJPE3sr
b6y3buzSSzPLcp2ng/s9mkZe+10yE4sYqemwFTHDQilzv6Qm6nHT6A0foeboy8FeVP+VOGb5mENU
2QzEL7k+hWqCnuTnIe9rI2AHKMyZIpxpJD1SKy0H37rLI+eTnjTczmkj8FToefqLW1yQwyVKMs6E
Ko9TnA7ZqpmWqAq4XgtfL73ou0zF8CiShBRENXXy6mqOue5aNTyPZeJdXM8Zj2EXTdumvikURibr
mS9Sq4tVt+W3PtkMRj3TexmSJjyHGmeHXywxyaR4dvr3MK9t4qQDliaNC+JhDuk22ymsAwgzyqcg
mV4rTsEDOfcbV6la2A0rutC4Gm5pXZGqzGBik9LagSx152W1WLnGVF08kDLYtMbG853MK96rTJk7
7rDibMlKw9600Iz4dWlx63ap3JgJka9myIpdzzqqQzs6gj+z05OsNft9rOs0GIFT/U52xQhI6Qac
7NlRjxXrEMqdVQwuLx1f44/BdLr21Bzul2miqM9lKMyd7hVLtnMnQzsb8BG+Ze52XzW/m/0yOvZ2
iCfzm+e6fcv6rtxmQxliLHc99+LptTjHaYcpObU5IUqsMkgImIXwdrmHkBhr4GWlvBNxvvg8Bcbe
1egBfUvJ+qpijCM7py+pfmaXB7h2IS0wrIrlnUe88TgBEwmmPDeeOG9RLIowm3EoNp0xB3M7Fz/g
qdAnF8/L79KQA45kcZU9I+J2T3yQWNCjuO7NVSPAJ6zgX2G6KcmN65ss7KMjqf8Cf9YCeatYsOvt
4yHL9pJwqjhJMRM+jsKj43QOptK8VUSoouxNs8LsBJ6ouRbN4NwbMhmJWnEw/+hpWJxENcsrsel0
XKHjFkHbG862EtF0N+L8W/eitQ5G2GiPTpGZ98oQ5Q8qKCbGbiisxza0LEyzi72utCk7qiSuv6Kk
BwFI+oQfRS8gi0hk3766ab9h53ep4COKpL7GRZ0x6y7rz4KfuQCClw0PTSTSHTaXbj3kbXmfJZV4
MqpooY4g3TlroSRGoCV7sF7qgFOOWFqsxCavVb6f+57KP1IupAa3bsC6DXwHyyxzUGNuv6M4FWcq
w/mOIFR4GmqvelSNLH6qEUGc6c2YnKO0U5EvTG/ZmZ1uOat4ifQPc/SGuwKV4ahppjp0BLEPjXkz
q02W8ZWPQ3ec9Sl77jtNnVxkC78qymwvYDUE7mxPlzFqu91SpsnWTKN+w3Q8PlWTytnSpqeCBbKC
sL6J+/HUT6x3SJWInhou7de6xuGhTDs80fQmm8Vd+qc8kem7xT/mdyIytyLz5zGYdTPmwhlPZg68
7WKqzvloM4TjaMk5t5B5gbW4aRXvWqMZyYBjNfDzwU2OZNLFg5Ldrc43whehFQkTM9OdtzWc+Tet
aRscr/b85iEz3jXK1KgEJmfXlQNihmwK/X3QsLTrCT8qLLL0u2i1+Uljrv2Umta0UZVZH5Jy4YXq
8+Jiu/1tRG5g1JXzHJQ9Ii2rgfrfKZ7T40TF9N20ql3QQ139s8D+mm/xZJKuGHjFvyJzaf9GCsq7
hIUYrLAspk8j95Ifm3aUQ9VraXBv4TEvr75xXHXHbECAQp2xO7AOyiJJ6bg6Fx32/PfEjPsdWjLI
c2Y6WJzKvh83dRZFO6uMOIchqJnxVis8eYhqo7jOXqy9ANRyPN/TsuI5H9Fke9huO9OZrUA5FQMC
x3Iv9Jnzdsnb6jwLLwmcbq403ywbfK22UwUSDzKz9hagYYkTIbKmEtQCExWQZ8Zn7YxeG2Avbo+6
0Iw7mUbhL/AE65LU0ci3Hqz5nurb/hnsRhxCYHF0bc1tdXpdiPAuaazpT3Mb1096g0t60M1B22UR
TP+VMS+98sGJxT8lzLt9UslhI7olfBwzDl8jjchlLra+LRnPPYkwGV813siPeCiyfSsJZQ0Olj+D
Oob9jW4y3UexLLEMuhQWzhDaAcax5ofxpoPTXHc3Ym759+rKeJjQEA51O7d3/zKL2FCRJbytFUUM
AaMb4DEdTOAFyXScykj70+1Gfx8LqXZjNU93yyBY6cwo8a3qb5lBNB6mDcJTkKvtpjKCWQz1flKM
piYMe2vbK8znbijFHfZwwr+8QDg2MmjrvWNpq7aszS+Tku/EaLQ6pqLJfv4FliJCEAVFMRLb33Rx
YYFlLbON1FNIL0Wtlb9UbcNa6AgB2hCyuArqBwHAVttmrdlwIiTOuiYO5ofD8kuepLpQkOJ81eaM
3ITNf1SswnKK8cIOclhrhHnStYVtMKXF10xj5+kqwZNhC60MEreesSzbxIrjsqmDFDbIhzQNnUEh
pcRJlwOlfiMc9KXUeDOUYFdDkoz1qnLj+CHMq5jITQq4ca7za2VFZ8EI8d2yMrnRSE6skRzmZ1nE
lh4YEE5wtjXDqWio3236piCL7dRva8XQNp0iCoCIVjmZKAXlIDdezH6kpezd93qK462TWtljOkTz
+7/6MiuiznASyv6x981G8za5m6ebRcPwYo7T/MKYnW0HuA7yFdGhQV+FS8kIx2rML2qseZNg4fut
uggCXqJP8l62+vBIXlhtxyRbJlqaMfP/1Xex7cbAh3ZzZMLHCxPzSbNVtmYbd/r3jwPrf8Kh/hv9
6D/Uqf8/4FTGbfHU/92MdvrtMTb8NzzVP3/jfxjRhPtvwYgQj7NNtICZ1f/yoQn9357N1gNMarDN
TCxl//GhSfffusvmDpBMAqAbLKr/+NCkhF3luphH2DRjC1Ih/y8+NKgNt/2D/9sc5uiWJaCdStM1
PBvilfF/QJ70LO0ZAns2GsZNORrqI/rDDcKczxA2KKt0cs5H4k8Ea+vD4l2VyY4GBMzc3Rqt4hkl
FrYPVf3Qk1EMW1LhZdZsyg5N2h5HUlydWKVwY1cduMjMG9mgsSCFGYMmCDQ1g294mn3Q46cCL25O
dfhS3GSbSPmLkb0tXQkEdTSjDWEjDtThpDTMJjmpAtLORzWYrzmrOfAtYW+DnRRo8HKU9LZ5Wd7H
MVPkHKGuSc2zk2mPxmy/5gKmwNgCPGAQYkAJYHMwLpTA8sIjSNdg0ONziXvbJR1lzJW18VrzzSHa
vZGKtokMwbpvXb8zCVxU3leZVJ9L8UlQ7gfvMTIc6KkWcIWZEDQdn+0WbjxjP1/EpvQnmkk9yq/k
1y+2jZchzH8L433OCVUA16JaiaWP8Mrnn4efVLtHu/4CrrcatPAyCc4oTQPYs+z7Lg+6+tVxYoSl
bqVF+IccFHTLBMYyB66htnY/++ZCEuMG0EzccjUVJkOOGYhThPhSaYFV4cJnmoHRQGsYBTXKpYXL
0qDo7G0qacfD8auLNnlGdsNuOTobrNMjMSy9eGnK/iU9uan+mzjV/e1DJuYXMHz7YiFE0MfqMIT1
pjTm41gKGtZlddu/pJn216jHjJ7yXTodHdziVqLRVEX9rUV7zTVvL019e7OUjyaKuiX2rWNeRyAC
WryYnIAh1aOz1Xjq2McYurswieiG7EUcGMOv8OhzuuHkJwZ6apTNGthFPmSvHkFOIwuWge+T3ucO
lx0sIiY1wSj4Qqyy2ydZufcYZ8TlvK2styi1ZkIzi1oj2MI/JSKblJ85cSMnZp1fqsjC5a041lR8
hXDcIOlvF0trHFGJn8cxOSzhKqsvRQZDoOu/dc8NHAfJpf3MdH2fzeNP+xxV0bHv5idUlqBq3PSg
4irQ6lIDbUQWxl6w+uvDX6hVayuLwRyA2RV2xc6vDrtFm1Mxx+417ElPWJGe+HG0YFiOPVQPPXuL
Z8JZrWF9dNKQa1wETAMX/TTOTbzFLqr7iUxqah2HKUpVHjv62XLajjWZIuJEVXHQ4S4zRAlGSeB1
/DTlB5fQGH4l3bStCurzMXaSiy5BWuqGucd7BV5pGNW1ZHfsHthdve7g+wdhHnp7oyw2+izOegeX
LLfhBnfG0F6cPHnWLaxtEJetx6G69M7QHwnoXnsNdayFPgSoBT9pbTx465wAWMz8J88+FmafdnVk
YgLhGFtonD0NVEjxGH+P1UOsnzGo+syYfellJOXtncV6aRdFqVxWmTE/RwCh+EsrRYRB9X8NU1Ud
0BegYRhLam2PzxKKkUyXFRz1U6fVPlGbS8/v3sYug8c8Em+T4RFFOxiQXrh6C0d/HMc5yImDSvkZ
6viIGHiJ7Lssqz2UHVZuCGYo1Tq0uMzp4hmK4pPMcROG92N3hvS7bisozGBRMhuTWqv5Q/FoNMt2
LlndzG5cMozrTlzn8s2eANnlH2a1Q4nnMSfWOj71y7Em2JTzwBBRCyP9fimv3bULm62exwcJ0MAy
njXJhmYcbe3FlJj+ANOHhrZFh9oWhnZMppbg5p1nxr4GYcHs3uPZ4F1TV35NlMyYKvj5kshkx7G5
A2a8Suorpex9RRQIQEl8I48Q4SW8WrADKy5fy2Z+qmzdl868mbNswzquAK/VpjYwLkEiMFFMg96z
XhSYXL10DzMIDGbwCSZc3B4vhbEbmzlY7L/OGg8g/HDgdwC1ETj6eA0Vg8vlDdrYWrWviX2+tbjI
G+uZ2ESKSsVGuSS/uEgpZMu2k4peookw9eyBh1oP5iHJvht33TsRNTZkYCn9QjEFWAwsLQTWEw9f
RYcDKPeJYq+czlozQSOuhIus2uf9IQsh7ZDlbIrXyU0ee0WQn1HJIqL3YvgsGpxuhdjbNsKsC5pJ
H+vAtE6R99ZEFfXauCkINOMhjeK/hpT6ov4QDb4bmPRqtvE6XhPDeWpLjkPszqMnri2ujZlk6Agk
mV88CJ1qxXnSAWHLMGwOnCZW8beYrIpa5FYrVQNFaLgQ1We8MwSunu6brrqmk0aYGt+DzWO1JcwH
vk94f6nM3//5M4/BQhOqzZA29/bIdtFLu1B8p7p2S3iHtd+EAnaD5aZ+gyVik0ECFBMqmha/jIt5
aL12ByqAMwhbQa96dMYM3ltIw5hdpglXjP0RGu+hcTcXNzbaV983QcIdjGy/wp6C3+CrS14ooQm1
RSspOEnldDs7VjQzGI40hPW+J/zqA9QemZpjODu14qGwp6DIX+z0jTdobXc3LMpy1mtsOnvoC/to
ArBmVF9ZXG9l2W8Kbwgo31Zj8hL2xYn9aespgXM/YVtwGS7Id4cRdaHz0QJd0ocxcJHsPV6g8i7J
Oh76GBN0stIKBpCo9DvlFId2ppu7TS+IPodsiTS77dDXm8KGkqOsANvi2rWPnfbjcbrGDVeW/C05
8tgTgO/O3MyscDZb9Ubie9UKWFo3CZZ32pg2N1xjVOD0jFrMFA2EAGK7abVVc73LYSTCBqRkk4yz
a8L249kI+bXpbfYVknRuxnfZe+Sy8eJVc7ejY36o4MM0NnfQrQtc2NnO7YmLkPSM9xdZaheGj2mJ
l0vqgV2Ih7M2IV7Vlv3Yhd4njvsnKBNfE5AnYG10eTPKEFBftGFvOzlQiiymyC4PalFFDPjKIsP/
RtJo31NIEmSNSQX0HAMwvNljwfi+4ohm1uE7mgSWFUUHB5boqvxZ0vkn96xoI0f53ETWfeix/4kn
wNXVrljAzzEDO+TjfBpKO8VDNz5ECUCQbovrgysyOuVOi/umdt+0GqMSs8UdoKAgmvFXo3xDEnhk
6wTesFj95CNAJY8o7MpyJaLps0ibO6rHXVSqB0ePT1buPc4GSJl58tmXucmS9EhgiHTZpdGPvSn+
GBT9YOFgYExL1jKTm7SfNuKUrG+IdBhBkNHgsB+xnYPnc9+saaLEWS3uoV8ussYoFsP8gie37dJv
iRPIK/ONowQctObVzn6G0dyZjQ1raIZNhQzuSqplvsAAKOg2aMuPFrNSfej8kdwbPn+OortZfWlJ
vVLxNVf1Nizr42DlJ/w5m0Gr70C3wEcpuMpBrhgt6iscFreQ76H3V3nVqc7b3ZQl614HmdbvC3XD
SvBsYGWKyvaoLS8gABnwk46wObLqeschzVvQ4XgnKpotLPE2z5PJcgj+AcBmZlFvGzITTfWI8Iz/
aH5xqA9DJ9wkZaCwypNc8OcpPcem7Q8vTUwawPtJcrgh04RRetotjc4Cwg/Ei7Xl1Tw2T8LNdnOT
7zHYbqpe7XJ+jTjufTWO3MT5k825oXjmEvlZldZjXO1J4BAmYUBD7b0CrRtky3wsHBxiSN9PqHh8
usT9RenHo+VLBRNqwheasCoTdid/cZNXBMZ5/XFNtBuEAmYY4Kf0HphU/TZJ7DXRN6/pQSs1v1tS
f5j0HTyjV9a3XL2B+oGgOrZPuW+K+g74QeqnIvvNJmzG7vxQMEyPJi6TpEAK1qlipJoDbBdMT7TR
psh0suuQKDh0dpZgiuS4TIF4H+xcextr6911YtwIBnl/ZcL0Iy0QSnCh+EMYBz+7WApCLLXLd28x
m1/uIkyDNdbFycbf3WPP9rRV3BPXDl8Yl60qausq/mGDwKqii6PI8WZWXw54I/nsODp9ZYKwqfyb
oSDWfkoGwA7em5pNmQ2jjize6+7e4uHNuL2EZLWiDmaiZ9SIayki1+nBSG4esvnQj+ZaZzFIWDtg
0tRZWif0cC4MXM7uxW7uG52cqYKbKlG9l+phCnNErNDPekqXbD9D/sN/eeZpX1dYWGnX/Y6NBxXq
uqeYsyxHwQwM3X09zOEzmZPN4oGYSxEEaXEFw6x4Ke/Ywuuj4QFG6c/F2e3vuCy5WLiHQuLFNos2
9FccCRS/u2npPzMc7l047HGFIB0biDt/hKNWYXgYqTYqLrVbunAs//LPGxgh4R+4pE8YMHYmseU4
ZadZheJQupeuDs+RByKFllOAYDH6Hf6qVZHKYxdVvsGcCXkMpetwo2fm4iWxk13mvBo0S3n4VXjw
lbNxZ1TyWdd5VKclENVfmmcQC/NLXEZrp3ww3M8OsgNbt/za/G4JoAjvszSOKnS3xSrJqfs3C8n9
J1eX92lhrIZ0rycZ/eb9ML7cEidSnjIsnVjT1qF8QyDBrsmNjYto6flUWVo2WJhPXHyPWAnBvM39
00jZrKc4GzgqOu1RqtyHOLQia7bBGe+P0DdyYHl6/ro0GZeyGxBqXzFE0zQgaXjj+P2kmEAX3dni
7d/0tU0CHVshEeQ2Hre1Xmxb91zoSPULpUvuBEyU1xnhFcoroc4Ms0GxPEnV+ZZ5HsovZpDc5z+m
xLXMRg2z2yW4F5wk2eOV3Cy4tKUXnVtULxctKqsekmk45vZaEo1YJBEb0Qdq6be8GAh/nw4lvAA7
1s3F1qbAcsoCHRykkMvu156up+vARFMYcuygjpQPMmEUjUhvwyWzvHsoNXiYzYsBIVxq+YV9K++D
jvwVMk1kqpJTdihAMfYsLkK1m4zf4VAN+2UYNmb+Iqy/Nl/gahFpy9ptHZsE3bGni+Q0DlPoT0PV
r/sq3QuvvUP/KDdtE8LW1r5kmsAGqLdzyCk5aYxUpdUziACSlRQ4STEDiVjbzs346kjOgoZPEA/7
qk4xL071dG2daApE6olg6rU7NTB71ZvvwnlOWA20610WqqAYZIhyrtZQH+rPYa4CW7L4k+5lHqDX
mn8tqiaF6QbV7goG776l4PRSd7Ok2VZrwZDPKJFddTfbeOPAPbk98gTzYbfborSBX/S4WjC22vCr
CuequH3aydr2GfW3Kq/My1bqu+v3C3MXk+6q64MClo5GaHiojG9XDtxS+cEkoTeW9R4FHvfh/D5x
torIDSp6BE8eDYKOy/Jt5u56kQVwFYbY5ufMs3EbRddYsGnro3AOavTN1jQvulbA4jOgu+9F7P5W
VbedALRIMIpNOm4MYGYLxIG6w+OGeZHUg6/V7IYRmMzFclB5fAnVmz2SlRgXGZTlG8hPeh4EDlzf
o5VCspPrCDsUTvt9jJvBgoPtyqfcHbaOJ1bT9O5Zvyr/UXq6DRWYRimvHZI8WceNBHVSwlqORi6g
ynem5p44P7c76wArLCLa8MlmybVgyLUaVb+eHnJIqEO+EtO6IqqXTJ8T3WtrPLiG0xy0Xu4IEBLr
0Av8GF7u1xWI1ahch9r0V1ZOFLAOxg5K3R59abCV0jL045lEefo3Iv6wweXJbp5T50dXzbqaKDtb
waei2diA2USyJddU7GPP2NnRjS1rZqfYbX5N69dMSTVZ2cmh1Z7ZIFOZap2wgAhXGX4MqGxe5tzb
qvVveKIinT6SSsPkRBozjTjZWXLD7dDq0FQMbPF7OJ6HGW5O1tQbm5DseKHCgH5VUxSrrTboh0Vj
RmmPf3EEV6W19gOhuBauDaqGzjB0Ku7Rnh4bM+PDe1xKUGM2grHcthjTPHuruWHAYGbtwga5yYVZ
yq17xbX0YPMezBaXPPnEKALRrezqMpQlP0eOiV5/CgWhm4iSNvfcD0VKwgsP+ih8y6kOfbr80K7j
AywDffKe2tBvWEbiiMAeTlrzWnPth9qfXXanInwTWryhxf7npsQO8qp16TaxaDihL8vS5AamgpBf
IkGTyRWSzm8yp1SMDlUimLSkWzYgqufxbGOBZoJmBIlpbKntL3N7G8jSojnLW0j3PFLmG6IIyq7a
0w6tqu5B5MpaifXIF+JpuO9JnlJlzJ9e1jxH2sjeooTvhS/kmQjHi5ne2HPTb9OS52zpzDAnMsE2
S9eXxQeB3kkjQVJgVidxzPJW3bCw4ewa3pWwY5TBoq9sKQ6TVMdyGFeAggLGsNBC29eyJrml6iN/
/Yi69TLRMupiR4B4Bwtdpf3JUYyo+/NcyC3CPwUt9K228uclgTn5WMjkKKmB4/41W3urknK6wVMS
Fvm5hfmAZ6L7adruMrZP+Gf4FaKfWZTLzuLDLXgsbh5xPTDj8CgSrNYZ+pZvi9FXsC39m9VNRGO8
c43sGSsgzaC8j9viyG5138oJopXyy1PeUcu9wGuqp3HOf3DkrjRRPd4MX1YSrbtzk34PU7Q1mJ55
sbMxwAhSfYlyTyp0PY7O1is64CheMIgbz82lyMNIrVg7TSCqs016WcTp9GplLx2OYfxkgWheKtDQ
Ydk8kYLi3fgu5Ad636XO3/k4jr29VeWLtJ4zyZsKcwEvW1E1a0wmVAq4bWJccLq+FmCR2I6wIgq7
p0sOp+FxyjgnAH0FEwjTjB1oufA26YItCI+09D5SktwL2Lj2O2XokS5EAgb4SkbzKwsjsPKDCufd
BKPC7rxN17onaSTwOviZvYeuHXDsT88mfn8vC3SWWPQUJxkmoMhe5w6dVcJutfQjyl6w2qxi+eGB
sRld4xpqI7aN3xJBAW/6JpdwTYj5hG786NX6D9agvd0P7X7wWLtWGhLZ0MaXUWREOJ1tRxzYHbKX
GNoEYc8zNfp9RzwJnwLkTTaWgf+q7UN3I2dPYtE2ea61XC58VEbHSi9oneKgIMGNhglvULs0kfsU
L6gQNOK8fYV114KUBCx4rsZuYJjnOid26AFRtb1XI+2rC1Ha1ZyUbyzTfekH0MpRVN5b7CjAr8Ig
Q0H3JFHVEiCn9r52Mwe8myavTm9Y68VJKUdBMxW5Y3KbzVtTUDUXcW+se76B2/xTTjaMhZDZK6hr
FSfyEG8wI4GDOmAAwOSTbMsEbjQDEb2tiBty17DJb4tutSXUcrAqB/tJdCCwebMeB51j0oA6r0xb
u3axyaJOm3kAkMlMz0nJTWl7qxf1SitzxhXt8loXmj/HWnz853+YpoasWdBPaehdQRVTLWAQwoK3
w/EYeHayhQrnEwHeGOFyFiFIhDGGPP0N2c5FpsG+34KDjm9GLl3ceXb9hB6ctNgRbzHL0v2yW6xL
NUAT+hDfVNEfpmhGQMe6KN/aRPtGcF/jzLhmTHAFI9FIQ8IoYuz5dTo/z7P76sZD5QvwwSsl4I/V
dVAS9Hb7bje4cqOvO+Bec7mXzUBFysVqxkE3H9qBa65N4fZzBJGO6cLpxAd/UlmzTpK3EsXNS6Uf
s1fXjMU6GUqCLtzaPC2NPmwzzqERN3Y7bGaAOIHUJM1PXlGsKl4IRjzn1knSveb+F3lnkiO5smbn
rRTeWHwgaSSNHNTE+z48+oycEBkZkew7M/Z7qlVoY/pYJUgXr4QnlKaaBHAzb6S7092NZuc/5ztE
Le0GxziHZZFl0YEMz9n1ymhvu/2j1RhfoQHEoaYcbm2Qbb5IGhkasw0uxAlyDBLDQ2soasqsFu4Z
EYLJssC78y0eyVwj97ub2r3mjq9eCPIiJWWowhZ2/Bb2imtE83HoDTTqMUDi8miaGDDxHIxCPGHG
rAiEeYdqQjCcJU8gic14F4GowaXoQjPcu4pb/eQ9zThBm0z+Fpj7UE9TecuO7VI844flhUyxi137
QroX9jxdnHP4MWqld8T1I9HQYzAoB+ooP2h76Y5Gw6HPzNsnMzEDOkWKVyd7jWqZP5vy2FRzvXEj
91HETrq3cD151lUMfX+I/f5PawOta12SgVYuNrqT7tVvnFU9dAM1gLw/TYBiRFMoN8qgV6cZNjgt
KIwqJgYbfZOdhn4Kt9ovtxbJqFNW1f1aSlD1UYsdCybypvcHVnuCJ/sy5C4guRZrx+ESUlKwH2X9
6sb0OmCsvWRgSC82ZP3Wk4RAx8bd89TeCJ2BC6TgoxY+CHVpXQIjhAsBOB0fMada4OuuzwYcByZ0
MNKVGzXNaAfwDFYA/YrV3GfpuSq6Yw7saReIP35FeU5XQY+jSxbVcax+SaabaVHWuIwHufPF8OAW
Lb7DHEsbzQO/g4APZKe5EFU/8u/ysT/7tfMDTBfho0WEytnwtQMtihzPZkTMa+SxV8rYbVZ9N9/n
yqiOMeI5FYZyKwmu5pUINsqyTWw5jKZLh891T7KtkjHvHP6boGaqJ8EkH73lWwoly3O6Uw1DkfA9
TqUgC6gY6JKrEQcwGef5fBeAoG5pMe/TZdyVRMmnNwZiFzbiq7d/8VYEb5k/LkNpe+2Tm7840Vce
GcEzgcehhSnUFWoHSOJHL+yrdLkDZPWb35P3CeL0I+kt0mydt9AIeUJZ2rdcTp5ok4h7olhnwaxk
h8xnctnR1LrPrjFHz2KJ5qbyLSkwOBotYTHmXJ6w+n2g87eu4vewQQ5rTUpmqzN1HtNqBm1nbbIy
/qp08cxOP1izLoOWkOE9CuJfhsVIMhhx//sGwlzDp7CBmMxBGnptyeAsAJKNGRWENFZbkAvxay+6
fu117pVJS3hvA5t1P8WlIzo2AKQDWOyiAkqgLO94njF7B82vRPrdT01xUI3dd9vIqD60tvFDyNZA
kWZLCSH8Mqbdeymznd31bN11zLdu9p4z373ncQ1xspx3Y2R3x7QcqEcifrOhpJuGKEqhtm4HON4g
cM/cZ/oTWjM8g7E55jV8qImVJe7EH8qKJDtR7FzCIMula9ZO0FFMMXjTlh8iliYXvEHDde6DNTrn
dtE6u6Skykb/GVdDLJ4nzWgqicOTUpj27SNnh/gg4pGjO/Rf7tuoEyQTvB54GLyUYqMr8TgYaFWY
lVb86+0VpnXXpf7W9x2s3EVJ6yWA+ySVZCOYvlrYqFgOOcZ22NgMSo3AwxtHA5/sljYKOo9KY2ti
J8t5PdmYJmdRGKdqbMIDHa3feh4lolzZPJH1RH9sDAhAEZ+1ODR2pkeuI87aN6HIw8gyOylgZnPT
NWeDWWsGLQWLYzVsPCpWBqjH82R2G2zP3G+TItr7acRGpcvJBCYbXlW6J2v6Wrn9g6jCgPtJg8/U
MM+9OtPuU+5Y26LtME5bFK/i1HfNIVXVB2i6YRP60SeTJfYcMx+GothSRiN3+ER+FXUT7kK/uYex
VWwB2DNQmxXOQbdiu8RB2sbyiqfB7zgBihN9zRJDH5RE7iHtPtQay3jtr9Oi40LXfrVVGCap3XCL
jYgwfEJZKTK4qSR73+n6G8j7+xCcuZMVtO0+4BPjhO63m6yVz9GgIdIVSHM1EJ6COhL89JwfCFhH
g+ftggqbKe23aperlNPimMVrxSj9gCGc65zc/KwFuTg15yTR7tZT/vLdFdYL9VdbFQ64/KO+wasm
nw28d0aPR7iSLkbDiUYJzAU210UGu8I3Snz1ofWEETpYNy3jgcHuaBKp7D3JX/dcN8GRKwh3JSzw
zgT9Lfb1q5FiDC5VAVKphIeRg2c5jKy22HUK9yRnz9gSOyf1RPXVIxy9beOioSM5WC8KVxTnwOyh
sU1na+jZ/VFSIg00+oO6F/dQgFxYEe/4HRJu+JjT4qdRfcm+iq/T3EwvOZAJss68g1nivrW9ki8U
p/Dx7WOMNct/1lNAEpMCl63hJM9JIVhhipStUaLrQ2+5BpIY47laxz/4Nqm9mmqsw6ZXvpAN2LMp
ZoRm6fqEMZaXTjZkZZlNc6/HGtasG7i7iGDNnR0y4B3usxX1fVeoFSnsj3DahAZpe8BBDdoLgkZg
xBZEDn7I5UfiFcbRj2+uSzrJVJh4yZwiC4ax2AGh+CxsMp1g45i5aEYAk9/dnBnqYgY0g5tKcpep
fRjRnU9RsfA+mWxtk8ai6SsmKIlDJ2P/IcvrDJXjai0/Cg1tVNCwcghT7rZdOhk3TyftyxCHu9gJ
ppfBwV5Df5Aw0vgFYzqD7dCQlGiDASgottxUVoY871XWCUcCeN7JJUDlqvlcVs29twx5cxmbjO0u
BP2BTxVZYFIcHRM6tAm/2PumLb+MoFGkkdNTHXHUlNCHWs+AXt6mMZaZ/KC6vr8RgcUG3GQfM/Ja
ONnFHbwKdi0zLu+Ugv8p6phIRm5zn07K8o2MSLWBFSj5WrjOMYr9bluQmOhnlD4ZOVu7HtVL2Tgf
g6g4uJVueWy5jbwBHIrXXtpaRy9mYm0W1ZMy0vQctKhDdBA8+VlfPjGUXecw19fKgZuQuqN88bkv
7cQSJCqJgoJIHPIjFHDIzjY942ncbHBsdbs8UUBiUGF3VV3rLbg3C+N7/gfQWXxOu0NiOiXoGuAc
RQ94Z5ymnRc4DVVf4WNBwfJu1Nx9gPQzaqv6+OYvP7xegGC0p23MWEorWGczGIYHa/mRgaBeZ5bz
mnI0IEVQjXcNV+xupx7aE5MkRwTD/d//3Jck8+venXfl1Bl4bjO5Uq5E8zIziMQJSC2O+G5xxbUG
Rzgbydv246PrR8PZNpy3WafBVpjcRLI6aGkoG7trbdl4oooi2adwzaPAmA6A9FBD6iq4mFmnGQF0
dKf7Lsk63MrwWdho79TsihvecpIbU2jvvNJkbg9M8U2JMEAfg5pcp/IuJuNbMjDlrpXbD+5I70EP
JroS0I3AsA0ESDkbptMFhkB7sZqS88BSdFR3RXUws5nCcVN3NyvhLygBe2fCoEHfTgYElgyhQBNZ
ZSs7DBoXmwK2Q+LmRxNCvaylUZxGnUYvnXIxEdHp7bJ7vdK5GaxwHiCqTZTjUB+2ynxtH8Gohiev
q0PMd+IHDHv9UPnoXBAwYG9HJYhTl5lGLaIi3mCApOgybuYbmYhD55CaIMQ8POia/Bm+N3qsOsCU
wHSJJBfzr3iutizc4TvRCvw4GZ5Dvr+fVMWyTYOknNFn/yZnbiMLWyIVgWKk68r7FLTyHoQI1VEK
PR7UEnNrnHovkRjdZxuMU0avY2g589kNAv+lTJ0DmSxcb+bV1WC/PAxi8OB6zr5dzmaiciYEvTHi
0I1VHi9an+3i1CM3abfNfaLM4WiEJBuIATEcQgA6iUHVP6CurP2AcfeIkXIukukuM1QM/slhP5Kg
uhbJuNdaRydoI9ZeCfUzpl/lSvAN+ryk79AOUiBciVSPbMlfosSozy2+tV0dNqTNSpXvRzxksJaQ
racQO//AljRHMxmbMtkCFCkOQzk+Z3YIE0Ole5ccxypxMgeslL1PSzT4yYV35dQ5Uo8dKgai/Zds
cvkjCgaQt96DD1xnFffMOKIxyQ7tOFnrKHOTXd6kHBy3HhGkqw/0OhvNfhe3/je9AU+FCy6nmXMI
PF6/Kbilr8gP3Ydgfge/EIBHkvV26EN6BWlM36iRuU2Lg4LutYpVeph+mCPFUfziSlXmQ00Q7sGx
5LsdVr9oQ/lIuumNC5SsyTtQdlmKy+RjDIGgA9E+H26lWQevXtHSDDI4P6feWm453DTHErU8Krrg
0TPldhaG3HRVbYAgrnn9Vn20/fnCfiTe9X7CaLvvP4BnzCfySzYWM/clltTQG8VgMSrzrinP0Ujn
epXFJaV7RsTg1br4WcZGqjHxkunB41yEeFGwGphdSEXXQgYiADevW2Xia6Mj5Oy6eb5fWBn46MGP
E9oYdlpUBTnOoN3X7GcdRmjgTZivkE/n7K7ohIOvP2Y1yRPTO07FcNN+P/DHPjyB8D0IWvcxjn5h
pX3TcgoPdedfJrPqn4OOoFDMnVNFJu4Wk+TvcFZpqk9phkenAzN+H+3nKqqKgzNgPJCtvGJBGlbT
XLXH2i9w6HYJRYGQ8kFLEdBG8ER6UQqpPApQCbP24pNCgrnzLjmerk2Zid1kU4egmcdvcxOFu+h7
cclqDo+9Xw7s0KgRtUM0X7dpzqKiirGmPdQsw6OPxeyKafgpJh+HmslhvSvzYZvGNBFEvrNYQYRi
YWFk4McvSoVEabALMD+i7s02BxxlcWfiecHDWUu4VGRv081kAbWaovSh82/wfAjTIw1T4O5S5GvU
wYrAdnlMmFe6oA4urjPd6tn3t+Ms4RwvjY1KXBLrF6Gl8pbVxq/OBPHbTjJaEXpSWzFPPuyv5HPM
W/NUtNORTsZ9nSMAt+VFDgGtkZGHcgEjbF+ZZXEMov4k+seeGhIG3I4H3fdYjfUv+C/t2R9JQ2Ob
yRrr205tF98RGmaa4oFsk9bmf3wws7w+GyFTBJ/M/NpmJnaRDVyVPG3TrZGP6hSM6gKtDxi/+d2a
Rr0NJwb5LYLlOAW33MHL50KORwfT7kYljJhitA9SJXwxnQ61KPZfU591MPSwW/VIIlnblox/R7H1
E4uLZk3GM9LTKg0mSRGUk+MRqBbPQabP6GctPmDU3MGwZj57bL9RRsCcM1kDzLAqyi4lLsZ+lDP7
Teu5YdrjbUKTRoiZYzRgMtB0jadf1Tj9Ifc2XoLYGS/G8iOwjR1w1/AAPI2jCNv7XZ1OhOMdka19
yzskedJsCk+89KKierpTe2hELpOomttn19i32bLnq85+OEGxTZww3Y1m9sTMgEh2P00PRMnQCVLt
7CsN8SIVUqwrRLq0tK+RVdPZG+rD6MDSblLoS7Uz/XFyQz7OIFyJF9OWaA0jfh1jvHU6iY4DfCtK
IFyHBhfT3yNkHItssI6yphwOcfMkXiJzNi8uvLbK6T6AW1Nu6NN3UX+zkJe7xoc1Ubjjr9RntA7q
/cv1XuMAYjuzzflh9o9p+yMeOrjYGYnNRLMhUQn8lIkqUY90DPZICnYEbX4q43g8mtgqZBmgiHML
b2p9YzlfYf0djxMz9MxjfzKHv/0cbHQNdBbicEZvgbU0TDQaWZ/zdk2dr3DeTRfThN0zSeu8nd0S
N4DTBpEP+3jX3AoPBwSl2pxZqSnHK8jG3nU4WQ1GekyFNRHJXlz4ihxoMbu7scJvmKQsgUZTkPzT
DT4iK9s6ZRqib3LAsfIGYVfnybaxKwerQArLjyKqpGDcHRqXwG8sOkW9Z7sc/X1bt7y35CeDISab
Ieri0hT6mfFnuJ2c1ADKz/FPJNWl9cOX2iMESB7E28FcnDz2kQY1i2uLdOW9/d05O/R0APjYXRBt
1z4oCfhIM3Bdr3rzkZT2g41DUxD4djB/czWWmzQb93LGSVmFCd+t3B0vpV289q3zRPCqfXAGatfG
6Mra/5PI3WdiggSjntob8/Sil3SCpRFzs2XGnVUGMC42ix7ohchPdk5JxjExtk1E2iLvvfrAof5S
ISrQcd022J4ZutliRk4Ck0qJWWQTkOOWvXhx0jNm7YLyppG4uYX7YKF1TaS/Tb/8Utj7ZgKHosDK
4iTc3q0eCl/b7cGC9kc3hx8/KG5eVoH+r3WyDdgphhx1VtBRmOBTcBXNl3GOxz+y/yg7i5NxWtAY
EH3TYIi8qCZ2egsFaOldGnJCCAkCyJqsNTuyiRNIMODrl4wQpoAOmgV+X+QJO+n4VXUhZ9uar+vy
ayyRpq70JegpT8xF+J3YhbvxaJfjbIIzJ93VgwdZcxYjlVT6a4iIP9a2BazEoZ0Re6+x18UxgXbu
twlOJWtWGysxlhbPytoOklkj1E5rPQG9YdPXXBV7qnNKwekMcSEky7B20pdmCbgHkuYpwdl5oz3e
/HGSM06VVO4G3b+AZcF/TpZ+7871T9WSeMCJ4m7MYHwiNIk8VKuMTEtXbdI5+u5JOpBTTE6OCSjV
czAjBLW6avU8+HzgEbXBxnXug+l5pCVNvEEe58F17OG/8NtX8KqQByXnLLOv9hkFyKti4Lbhf4H5
1SxHMcXY/e86M/Q2bTBeMOng7J0E1sWcowHKDdweILEN0ft/XwT8MjU5ASznWcTiON3W1OPuzBNt
NfSOzBO8xzlAS0VSxnxBo4aN6Wlp5NR1u25YilejQOwrmmkrrPk97D3eY1QCzm8fRizqPek+7UXq
Yhg0EBPgHzaO2R/tpP9sLY+qKgWBY3qyK2qOO6+CXtQi94JBUSCTIYsxe5JDX526gQb7XFdsCWPz
p2lDi/UrQb1ESAdAQyrVjjqECN7uoA8N5npdcYN4exniTC+YpF+mDfe0qaGI2t3MN3+qXhxwJDj+
BReo19ZNYtZz3N/4EN6AO6uPSiRXp5DutwyNYyCeg7TS9xGO1ctShAIIwblEpAbGIX+URuQcCGSf
7CwEiJoM2XPcDHcIZzlR2djbj3qkSW1k8NvjDs8z+6Ubk+mxddkDla++ysD9hEwdAma3a5W6TzJR
1aXsug1ySvXplOVapvcRfu7BjXj39TJB99sB6yNHQdhiLoNhvpe8Jch2QUEYQniGiXLkWQdb5W9Z
WPtni56WvRPIeG2rGeelxSX5r2cnX/6/xPwD3/8nycr//m+fv8rqb//yXbKdm45f//o3S/Ab/5Gs
FN7fPRuy/vCt23/9m3D/zq7d9aEO4MYmtkKQEbxHG/NXzt+9wAYeaFmYaBAk5P+KUwrxd9N1TVpt
bUyfIjC9/0qc0rKWf+qvcUo8GXwQXA4fjkfm0zZ5tvXvX0+0G2qe/H+jYcTqbRjn6ySZAX/A+2Wc
JJhF4vlNwZFHDptHj6JMwwXM25NOaEQ7XhC3bpXVw2UG2sgA1Nz0XU/OMsaAF1QdLqQ0GX/bAnys
hSa7kMivtakJtliR3HGY+5QZ8Ep3hrk0TPNvqxuavccNnRwZhy4OsvE1dVyx6qRHvAmb0yZzVIyj
QXi/ptnfT1F9djKD8VBzcfvoMiEOozhtsgnLbWYfeJLnosdLXOWHwifn49cuTeAVTHATx9ZgzRnU
fW/6cEOj/ejKZLraquk2BT2ZhBnLBhld+Pg4sy9mlMGDzOtsscLh3msjlzKqhhP9PDXBFpYC1eOc
+otTW2Jqovoj+7BFwzpo1Vb/bAS5Ae9KWhuJsraawXax6aB/xJqpl3K9oDqq1MMlEOOXdtgbDtCV
cTEiuWEWuUhYmIe+hi+yZtsOzEK7DKkn9ioeHH/IDsaHqBpqOR0WwRReRJz2G0ctjroqswlQIluz
r/yIbZiPGjAxlFj72XAC4lkmxi9jGI9dxAHRCBx0/7CZfs+Zc6ID4JG/apDE0+IqB8I8tYqzXZby
LGuTticyKNhAOQ7LtWxJvFl+HH67fTPdwIZDcNTsVswYd2RUpJ9EdMjm0Oh4JiRX3/vYKPYx4FZU
4pwqeFO1Bz3gsOW7EN7cRJFOdIwXnzJUDPnEP/uhaPc6JhpgUX60oneOzajqsy0o/v45zbl+vuQQ
Us2lANSR4TuaG3UEsMpZfgJqVzW0yMceplQxBq8NlIw9IdqC2ntyULM1Fad0aqAPkhZbxDictS4w
h7LkHbPHSV86K+w/Is9+D0iyE+1PnNewGdStzyz5qAt/3orJobYztPPkm0QMfdCWdLaxZ92smnGY
PdI4KgjhuXF0NZcnWPAwh+XamH326RiFefZ9WEhC8DnDI9myBWXTGebdV+lWmBOa0SDo6vqYKfGc
94JtaS2UOLqtFpxsOJiXUwocNZ0/rR7m5BSnMXtoER5lnpZvFkwCkvvFZ4Uhd8RvulXZ/DNBcDt0
Qa/Ps15grVQLsZkRD3Hiw2m2gmkJd0r6mPnkmTMTY2PkAhUy5Z0LUrizwHVTbrv0dn9jkjQ2caTn
vaNy89Brh3qdlNvtFJrdL6eu3bPRZvaOMQFOaxpe16Wl6ddAH4oaqgRSvK2hP/EijYekjUhn9OoG
7PYcFPI7RBgJgSZtUjt/gkp90vhKytSDMzZuGsOhLXpRCwXU0gJq17rJhpD2LJ9B/UCgw5MXbtDW
aqKOkAg4NbgQNYkpdT3iX2jfHGaczMzUnwmK9Xr2m+LBjqRH4KsmUJLS/Ic6Z54Sl28rgA+sxIO5
9CwaQBTLyNrlXauw9TJ4xMzAn9G8ifXeSzYmgBhyo8sohznAQo2b1zave4s1wF130sHBR/CFo5E4
oH4vM2OOprDo3hVQOi4dW8PFyicVXh0tkc6bAo86XyU8Us2f3A/vdlt/Gg3JiLkxLrXdXDGFLP8h
mQ2VT3leoCo2ALwFrFoL1BMTzabfFiEK16gGwh3Ob2ql6ABW7I4aqFD7gIEgno9m3JuRePaYm5Gv
IDakqGoK+vrD8jHnDN0tMZMPcjMRV8j6LPPpea5mtKmShteM4xyA2Wtbh09hEcNqyUJSSqN/ddDv
fYf8jRm/aSLqOyOZnoAZFaAOxYujSI8XUnH0UeqRsMi34zcf8ME/CUiCewRaElXmyVAWE/B+Jv6W
HJs8/KlhkQDx91+jmYZcxxseBmd+TWlUo7UJX/MSEosigrgJrKE1MXy5CxNQcZYd/yjt9AJtV2/6
0dAbL+Q6DYVB1ojwNd0RWJ2S5Dyn+YthWbj0KQWfoYQsb8mhCmPoLPI+MFIdUuOeh5LETX0q7PE3
rqOP1k2edFWiZuKSF9qIMEZ6xFyjW174lxxclcuIjNtM+kRm+qeXFGTIBpBsukB4TqkTsHTlrWIb
q6vUCjYLJm4dyHtkUDbet6cwNUGxZcNPmEd/Rl88M6v6VTMDIBHrndpIh6+V4r47a3mJiAyf6WRF
4WZE/OTERHBJ42yUi0QS9MxB8mPf+zuXr8pqUCgGEmF250WMucuU2Zvfpk98I85WjW+hGs8izG9o
QCQHw6+hDrDBlbn9hGmowAKmo33e98G2CdoQJdmF5R4trvMYDFtt3pZGaPYSmAPbOqWcly6zPEm5
ZTTNZ+c05zkxPx0LyDBFOVVWPNOPupnrkFtkwgnBFkdfQPOmq2eni/EH17/epgnXsw4d0i92/lIT
WcskWaZq2rfE+QeX/rmA9mWTr1WuadDm0N9byQHWxLMPI3Yu5SWbydYRaV1GHG2OKowHErzDAXMj
y4P54A8TCWCtr6bKH2C4oDRCeR5cGxpPBMh6prcjojm+jnHEWBbQvOwVohdrSNU8g8few5t+nUfc
R3JI97WGAEAIkAXf9+nhSL7CPLhlObTqXt3RU7ZjEV+NJrLYlLXzrk3l1TAmSAV5t1fZElQd/eEY
O9UR48gHEPuXbsYfOKTWR92OxiqM4o3pN4+5ZLAOL0MbwwW++FMt2sOQezQ7YzvMMRSUWjicNrCi
8KK2dtZtlKbCui8JoZrXQEyct9r3QCJWLTXYAGAw0kDEmYEjrUVSv3YBU6qcwjdU85Re+ck/anDI
VB4xHEAb+7JbY9f61RXi23bu4nvbO92uVQwI3PI5ctUhYPfVQARMO2NPWWJMSVPQHMxRPlrCwcuM
k4yD/T5O1N4ld2Hbxoah+YEeWdby5BbXot7SAA6r9dRN4Z41HLT/D1dYbCpc3GMC3YDXmOUbdHzw
je/kS1nktqZgugD6yjEn/jQ8ttRBi3wrw3JDkyOrb+Ve0IkM/31miRHjo1U0LyEbV7KGPyuIjRPT
NImcEfALeXUKjXPBO0pt347k4X5CPRY0xnv6gMuUYCzCdvIntlmE5BvWcu06V9zqG4eiJbf/PduP
fN4IVzzTHrlx2vq5HyiEj78WHGrx3ugznvCt3To3H1oVBKXi0fEjvITWfczIrhXmWvjVrqyik0Hd
WxD2d4cqgwrIhgeTYNI9zSwfUf8de3DOQ2dF9pncY7jvQFgKbBxGWWLVJn/a4Efs32KGJTYC5uB/
dOpjGt79/pRNv9H1wD4/zGyPYPHbNACkTzl2zLg5x/CRlf8yeb+b8spXhumiqJ6D9g+Tr8htCbDh
o4iPo3rCf7KyUgx1BcOt0XtOvIPZHpz+Y6z+DM3P2OElXDo6sVSxDUgRleHK4dibApiqSSOVETCM
6LOBSRWTdInVcay+Wyvj3SNvOs3bkaYdh7MBpKuXGn2M7kWyfo+KBUt/RukbeXqa/s5g8hGElhap
uxv/SPiA8I7m2VOJ697PrVNcHLy+e/NUutEkbbXtrUXP6DjA25e9cvffQJcoB7gbJkgSQX7GvbRT
dBLLsu8Fa4P1L8Ix2NpiM47ectTfZD2C6+zsJP535Zwm61LH30n6y5mqDcqoo15JFKDNqrUo5KF2
aNlFmonYKBgo35a5qq34yY2tnfLmr4xth875jLvfYHNxVUDTKoFDEHmOoSK26Lm+CRMsfWy4oUyO
jfFkajd13JwcvzgUhrhFyIzMIab0C//sxvXoSvGM+q5zklvMNB0z4JjW3cqc/6FCsru6U7jzCZNA
K1yX1Ju47rR3oQPYZsOkimZxg4bCPn4Ps/Rn1SMomc6L0YkbrMY6eshpQxeS4RG17IHHNtJ/nSm/
IS8VVNjS+RvKCV56pziyWz9W3YfrPdlUZJFd1ob/nMcXmFYB9BBrSzUYMBsM8k2y75uW3LT7Y5bt
yZ/SnZ/lx7yTBzZ16wF0Q5zMbDvkWRfFhuqhH3HdAJIIXjqNOxm6P8swSl0+EkMxqugVzimdPe09
smaisa5O2T8zCQuD4A1OJQIcKo2ODuEEXx4gd1PH0KQZJzXmH9D+vxhznpzUvXW+d5nj8mNAEMTW
H77pGm0zdf2RgxQdXxhMD74UZ3Dwa8refziz3FsU9hAjDbBY2dvCbJmszU+FkiejB35SZcDY2zH9
AB/MIhU9dOXYr+NhXhso57AWmdnbngGZxdI494Jj26VfDCWyxRa3d2vSzIudJuP2yjsM9f9cBK8m
ndW23z5rbZ4jg2rQqc9/hzWx4qnc1pmk1FJdsH0C1bOj/dDEGDuiAyG18zTx0RRAA4ZLFxDcy8Gk
13xZqSA5TwCzIQTFZ3Dgm2kJ5DHo5kNfYYQI8uXegalXNWfJIArxbDc26SEewqsJjW5oXgeAHBJz
hlJnTI3kjJJ95/mKLfTP2mXXkHGSKPHZwENSwU2IYifS5h3owUUYM4MLviW6Mj8aplkp3TEMRwVh
kpKcQGl/zQkcBtt+TjVzJ2CqG88v17Z5Cdn4Yl/d5DzdyjLJiHzP5rSsyWWfP4ZwFOb+0SQ+5rkE
LdPhxHxmK1xzNef1lijiey+Oo65fZ1OdHaAE+DbfSh1eF6L/qiKrlnA2Ed5zWXgE5tsIQ6gF4KA3
m63pUEreB8zWnb2KB+hQkjX7ygzyFA8pGx9P36oqwJ9TnsMepEs0bbqF35FpXgylPdeakzJ7CvtE
dcJO2j9xNO4NVoE5/c44xA8+4TIYbf2dV7d4zQ99DJpwBuHErm7ru2zknJObhVcU1Z3l/ijLgQQh
cdK1xlJJfM4ELBjtJqvfokrg8+7N13jI5cr0cP5yFt1Xzu+p/BQaiDQFqJY/rGgh3GfC34+T2Bu0
8QwE+mIcAakG0NGffWwSczK9ukPOCJv0tSUpIKq5T4y5R3odRhE9quREQya1sFDp7qts11slIzkD
Kmp+6IzTl5LTe6M69eBFGD8iD2VpzIs/alQ7y0MgquY/kTkchmE8uI38ZYn6ZxhDx88wFWSSGrIB
DuS1q5L6hYEbnfaVLE8W0zNCkCWZa0thic3S15KesxUzNYxQcLKwN3qborTyvceajhlSHWb8zq4T
8PFIipi5LU77vBAvgwWbKxEsvrg7/ffQz9VRjh7BIhA2wM4emZaTimCLV4/mH8fkLhGIhJ4TFnwl
9oOC91Exz9iGmt5hjvSo6nSafGV6DNlSaHnwNQybyIxfW+DGq7il4ckMKzyIjKQ52jPioJOKiXHn
JJtWiS+SaHisaXZBdorM21+Uz/9J1/uXsivuVVK2i1YI8+0flEX0RGlSLSFtR0i5KI9/URYLtMNm
IAu51ttwD51p37FlvJKw3eDCMtf/D48GYM4SCK6m6TpLg+lfHk3ZbhTGI9iF+MhOegMP/YCutso2
xqb7j45bCmohEP4fXhkEvP/0wnhJzHyXlyfcf3ioPkWDlE2H65kewWGs1/3qfXReVP2qo2jzz18X
ra//9LH+gXbHiYgAb85jDfg9XfPq0Mn2zx/BXtpU/wLUQwF2CQb875fzD+9TTjEO6xYPwUrVbYct
5KzHeIeKuo220Jx28cZYW48Q4DfJUb2lZ/OgzxC3/vmzWJpq/+mzWC76X94/EzMYOFuexbQvj3KX
nPqVu20u0VqtjU36f3u0/6x6u+b/YO88tuPWkgX7L2+Ou+DNoCcJl44uaURpgkVSFLz3+Pre0L2r
i0rxKV/V9PWkJipdCIlj4sSJ2Ns0ZHZpiTZA6XxsDmu9mjrzNHEP+tjGwOgRDTuBE9s4V53Kb+zs
W2Ffeu6aTD//qU2QxDgtFF2T5HXKfHhJOk6LgJo+HksOF1Y0jHYWtfS5A6MrvqNB3ETmdOFdLz3z
TN0rQksZktiQ7Wynea3fbWlXdxu/3V74gOuoP383y7RESWPppQPo7CLBkPAvUISGDeamd2Ubsk7m
lDbh+mRPP7iUP8ROZhsPf37qpw+1NJNvKSqWut6ufPxBqfRR+ygwpdVURKvqaaV0D8KlV/ttEuoq
xHuVJyimBgHzbBLmk5DIolHo9rifbc5RNhyiK+OaY+Ke7uKbwr80TqTf5uTZE8/mZCqXXSWEHZwc
BzSEzS/5CBbKGT3B5/RLvHxhkPwceb98PR4I4EjnYkni2ul8ZI7s4obJDRGL9VgeJKHLHWmHVcg3
fart3MLjFvoq9itXuBLFQXTanblNPdP98+dc77x+HUTrP0NRuPU2TL7n+SAqB3mG6wwsE9PkLnaH
V8mhAo7SXb91kHGxGMQkIHfGhVX209/7w3Ot9Xt8mJgQa4n81y9MoRGDF0GCuRFs/JCseozcYpP4
F970t/VO53pPAzRhgkQFi3r+hdMwVbqExJv52Dmcvn06wqFcHy2/9CK3PVx43G+rwPo4k6UeGKuE
Xfxs5UEGTe1kJa2B9LauE5KX+bSVvMqbtlAcCoE6ENU15SP3LBuqsczMlmzwZ5vw4tor/7Z9nv1T
zhYkCSS6FDYyreOOAPamCRsoF1/KSdjLpNSXG4Ha3w1xk9u9Lmw7SvplJnpXKxxJkEWywWspllP7
TTHRPJrdz05nIzi4NCI++1fKErOe+mZqws9HYmgoUCZ18IFUPjpwhKCpb2g98gon8mDPug3VIDYZ
Hh8s1KXZ+Nuqxi/04dnWisD9MBp7jYhQMUeseRpdTSRZnvBXXBgQnz6DTcjSGXyaop+NeNNEwgrm
WbUbZ3aFTUp3jkO3HJ8dLOCO84RDf9PFKO23fXd9M4afCr7XRNNxtl7TLKg1Qx2AznGpXLipdtxp
2MPrOr3X79iz36fO5TH3ybpCjCMqJhsFASLZil9/UQsXizTPMikSHy8UbC54i07qjylb/mBDHbQH
2nlOgqNdGke/r2g8WVKJ33WNPoKfK8+Hb2mUlpwqeJx4Yxp1G1AR0ja1s80GNpPli07qQYCwg0sL
6Wef15AMXZHZi1ljzuY7dXl1IHLvyAuTHOTA6oB33OoP4RHmjC2TN2MlvThpft8o11BSEnVTJwaX
1bOfWR9hugMqhhtMl4zN+W+j70cfkeqB6vH6KLm5d2kh/Wxh+/BI7WyuiBQUSVRdaHaZEztGvRf0
XC1x69uqQKaM21hsXXqI/6Pf919vqp39vrTqrT4BIDyDZzzTT9X+CLeZl/sroMGWRkZz7oiHiz/w
Z7uGIRuWyglnXcfP5g/A4LbELUZL/LFzFK/3I2cwNpIfbdUDWoXb/2CRMHRLMmRZUWVK1X6dNt1E
XSiQNlBD8Kp9+UR2YVd52B+54HC77md0/j8YRut/9tdghGH04bFnOwS1WBIqSBKaa+UjW2PodhSd
EgB0duWbl0KfM6A40eqvTztbCYtGIUFbcE842qK9fkVyayiJHFofDFiqm/Ixt2EA8EmprEbdcHtx
sn76voYO2lzio0rKWSyQdSQ+SHmsa4TkUXvrLbTDOIuN6Jjk4qUV6dLT1p3vw4q0TC3JxQl423pS
Jpforydl2ibs8OJJWf50QfjwZmcLgjUCiNJ13gxk7LXk5PsC/qtdOHAqS1u9bVyOC0/cVtgmReYb
EMDsO9l7cndx4qwf8bchxbwxCbqIusSzidPqdZ7EcbF+5L+3c9KAgg1cZ0MEdojc+suFqfPZTmdS
qWVIlHhJfNtff2WxRCqjR4n684Fc55JduylfwkO81665UuXCFfg8TSJP0V74fuHZn/3qH5999rJK
g3iLjKdqc9dvvS1OaxPwWXb2I3oBlmJjYEo2F3/hz16YsUv8LincmGpngzgwEzkPyf6yVgxO/wIl
8c440UiwMzfLE1y7n8OLxvrdn1/2s3e1ZKpykWRw6NTPlihTyGuxRUpmI2XbVBnTVTz9+QmfHA40
8eMjzpYjPrFIaQuPoIzNXn/N9n06rIPH8gcfcsrFo/Rnq/zHB56tSBh95pKqm3XswJB2KIRxBVfy
RY+Z4gven1/vsw3048POBuocUSvQoHIjFUJ0yxbGsrcHQ3ThO33yGElm/hm6rEjkzc6Gh2QlHcts
RhuT1+xaP/WVn2mIS+GA9MlqznMYhLIsapJonI19GQ2AkI0lF39+eqLEbdt741HdXl7b1v/Q2YqC
U8nUZVEiwvothdQU2HXo6CCjvl5kSw1lyRFSw41O0/mFT/RZ+EpikxfSQdfSanK+ZFdh0htVx7PY
ouj3gEq0sTwaEm0oJqhbnxV3uJovhxufvqNErpr0hiozu39dxDoxUrh5SNbnTg5UADJldvqY2p07
O8kmciFSNv6lT/jJjOZl//XQswFJG0KbLCkVV3r4kBfHgQbLP4/4S291NkTGtLNAEK9vRdGTYPV+
0UlgbYULj/k9AU6KT6GeTGNXZ4icbwE6rcVDm/HVGPUBO+2aSOW1YOHY8X+SOuFpGFHQs4imKP4W
GlLuYxblmvL3jTfRXRPu5gNV/FzicKTjgjN0In/cXjqrfjrhPj53PQB9CCdEykmQKNOEm+zgKl2v
OWPoVk/lzaUV5PcUsY5JgzQcq4iC+OU8RzWhETWbbj3T3E3OmhgKv8U+vS12ts3uLi7Cn4ySX552
tuqXYgZxryUjtq76yddwm7vDNrabp+pHvYNs5BtH5VK8/UmU8sszz+YbzWx6CDJ6fWZzJGjghvUZ
kpcjegU9Zc//g0T4pbc8m2wWBrqJMmgifF/3wcFABrpeDupt6wh+7gX6Xv9iXTwUfzLDf3nNswkI
5YruqnF9aFBcmeYNNoBLv+Qn6RuFNYutmdyNQWbz11HZGdPC7SuPyHaN1znhtmD6qQ6F2iXnUaqD
Paahjw3r8oFC+iQS+vhsZd2iPsyIWTIyq8t5tuorHkU9X/rryEZSYy+nwa07V3G5k9pGR+X7n9e1
z7aJXx58FguhOkzpmOLB1OwUxzW4Ryax5WrDK3fW1eSu12HxxYTeZ+vcL489mylzU+Egp2uB40ux
C3xla50Autvdtby9tDdc/G3PZsiQ1AaSO16R4+9zbkIz36zH4GHLZTEcdS5xd//kiS+vsBfGlHI2
V5qc9vFqzakQZQ4sQDkKqV3uRp5lS4ErE52FEXF17UbWsbAD+89f95NE0i+/8tmkSY1ZCrqZX1mo
76ZFpm9P3Awi7tR/env+2+vNT2fnv6aOcragF80i0TPCgyyxxh6F1Iciwj+/y2ch9S8vcxYNzlMz
mFXNT6mTUYC3WnPwlra53W1MY7eQJoL7/+dH/rwKOovXfnnkWQyl5ewsZHQ1OzlCkbYXDxWCQ0xP
bt9RbxdykOnV25r/pFPLT7+XOwqHneKKuog//0M+38Y+/L5nS1Mdh9oYcnz7Gcxx17Ap7iOHF7/h
Lsm7eA79JO7++Nrq2WIEnhOEasFrQwO1u6PGYggF1ll2/OTfhldouZzMvkpXOBHHjVJdetlPd7R/
vez5vQM1GUzY9fHjPqftzVtIfuZHUHY+OeCbyr94DL0wTdSzxShrZZWSKX7dqL6jQx1OuL2qoz36
lqCcX0un6kfwzM6z1S5sOfKnyz5XLNKa/KTi4WxpauNmqBpy9yyDgU9hzBosUw3flEQN6j3F0zfB
BkGKLW/kQ/EOo5a9afC0W/nUbsXDxZXykzQPx5N//XPOVquxKWlPaeixEvfBHjTZFheMo3pUWzmX
YqVPg4gPjzpbmqQ+x68MB90ey/DLKIm+GbU3UVQ/X5g5n70SqZT1ECSrpNPPZk7ElUzfjTxnvZMJ
9tIWDI0NuXAb7evthWd99jU/POt8E1+yOpXHGXrR4K2b+ELt0YaiWCdMfFYJaA30BW3WpMZYXrqa
+WzOSAa0BPJV4EnOBxJe2KUR6/XntNfLX5rr1U1KuqHe1Xw+1AFfL7zrugacL40fH3g2VLAOkrNP
eSDcAQTDbxEFZ5CukTJsClqa6uVYaWub3tuF536203x87tm4qYZJq9qO50JpznaLE9nFzbKl21va
IIHa5854+CfE/v/Sz/+ikOXDz++8dC//dKFev+Tv/+e/jvH7W9S903rzHhe/NKiuf+/vBlXrL+6L
JO6iNaJmCaAYk+LvZlXrL9UwyE0j3zRgMHEb8P+aVVXjL9lQ2DxV1O8yiRBWXITXax8rf0TYZ2rQ
YWkw5ehm/DvNqtbZ9CeLyoREm2LRB6dTfXW2wPbiaOliU+vU8XOd1OtzC5lX8VQZ1UtZ3JGho2Q0
6HpvrhRu28TQyTV6pSKNDEKnUuCHs5ljIwzTxcUsY9kzvWDJmBUbsTKsnVI5AHCg5yVSTdvCjDel
bMki0Tgkd+FrnBVbqx9ckDmUn6oxTeH0rBHmA1ROca+ARUi69DgskDJMVduGFvbHKdb3RZ5/mTSZ
/rYVz90s0x64CkYlbaSzoxAPOeibLaXsRda2HnQWTuqpnN4lJmWhGV2jQqeaXkFfzinMyx9mQM+S
tAAqGNpbtaCwc8qzADuPQMQdqOOuR4VRZ+KDRlPmKZWNXUUT1IbSDh3aCm5u8F4wkEffNDP1Zq6R
6ESpXuJJmG6tvSCAfTdFqnZSaRw2ipLEIC+JDKxepL4XqMRGSCjcrIStJpTHuJgmVB0Ct0OTZP8c
nv/WTP1f2WK+xkh/aDGPu/7lN3svf+XvKSzrf60VidQrSAwyrrz5k7+nsCz+9TP9ymTUuM/TNSKn
f/rNNf0vSicpTAMpIv5sUf9nAmvKX6wGXJqIEucIFgfz35nAFNScbW3rDRfpi7U8U8VUxg7369GY
+v1O7iJ6UOSUjHP6lETti57Tih1E6j1Z42NQThva1DZimb6sIp8pBeoqowLfwHnhzKM1exzeQxY+
qCoKIqXyZGE5CqXlQYRHC6S/mwZVyAoH36qCFTndlgq+hM54MqHD4cqDHAMpvjHelsLclaVxbfXU
Z4/XeYxXsq+v1Mmgtta4GxRaDUTTkUYV8qx60pbbvjj00D4WuTkWSvEQjea2HFvCKbXaD9V8DI1h
jwMRurkRbGrlK/odnwUTqH2mPNdTh47tTgCKXMbBSz1S+ty0fpIFYP65oKG8pcThGBqrUNu8GSTI
3ZBPUyZXZ303buQ+9kL8SSWvLwa3SXQaSuvUVf0+n5Gz6rltFJhn6vAa29ymw1BuDuXT4lW0UwYZ
pvIFV0aD661VsAAmu34unHGI3XIIHEHFStuiWNcRINDWHmb5bS1bfhHSmNLdFV16MwAQbAvdS+Lx
VRnEh6jVaIBJd/UT3VA1uKAxtYO8ZAnqYUsqR7pIXXOu7mZLbWBv5LdNMnsp7SMbOeuu6YPLw8Tp
cz10VPptMjCjZdqeKjnwGL5f5ajzSiQRywByJIsRl1C5VMFhSrMFPC8onkB9MLKvKaOmwjpW0igN
tAe7hdbTAB3QTwKfRKRrRlrbYmA4alZ2lw6MgIxqMvwwV1o20leYU4c/Gt9LzXCFPH5UeIsFF2Wo
0Skl3PfJl0BdjrqJfXIwYVvGNkZhO276h043XYBCttG3NFQDmYRydp0izWktQXStxQL4m61I6v0Q
1bdNlO2UJnFnEfDQ8iXW6HFvkXWWLLOgBZqK1svmboAMqgWd20IqEAGBzrj1UGEdEuWl0XK/zkYA
sy9Vm35LpkLZyAPKRknYCnSMb2L8IzWgbDQzflxq+yg5aSNNKwJl+5lwEJXwmlzZsWQVZ2clA6Z6
y6C5eYuBZzEEaHZJd9V12j2sPIrrg4cBi27RkABIJqekkYj2HF+dYker5/u5PkbB6Jk9EpoKBEmB
uKTjqGNV4UEvXwEp2kW7OMFiIIwVkptIebTozFWzeV8bFgfegUpNuX+ETXA7xoc63DZ5jU0l13dW
XLgtTl26sA49EMcka14iDcKa0d4adNS185tI36JGswMYb7BDeKbrNnjO9YGu3xUTmRiCN9L6H8Vw
8zsZFcSsocBTwuZxgr5h94Gys3r0bPNj2cWuYgxHpaVDq+XLilrmqHO7lzrjptWmuyAtIDyGrtyA
7m0b7bkEImCO4U4wwq1MtLLp4m9y9dQiFG30xM3z7qnWowjpwsQREMKU+KQvwqGzbtiJbWGBdy68
R/l8rBXlqgTi3icS1nIw9MnWzKITpYJwX3PFE5TwVeyXr92qctNDuvU6gpuhzCldysh6DfRR6o+d
Xo8I0PYwMmmXLCzJoc4P+lX/Pa4A5gCOACz3xvGbO8uwAU8momWWwwdLaV7iDE2WUOvXalm91cmu
MvSDKAhQhekvRLK+nTMYEwM9zEvf+nHXHjJFjNxB0ZAszf1WziO271U+lR24687czAzvKaTY1/V3
JUh3ckqTrNpRRLiHXfmlTdM7q25PxohHuTCGkzo0NolfT51Kd6ENLCkJuNLqPk2qx7nPTqv1TEno
0B0tuhejU6pMTFwMe7KwETtr2yiumg8vKnDzhCgpqhXbkOM7pTcchQ58UaSzNCDJWmZ0dIP/wFg+
wR+cEOI5eEOUpnB0HZU34ITvhck0SJdaBKFFc4dIr50ngGcOJ4RyeE4twET1axF+twZKRCDyt0yE
+aEYHzo6W4JhcoWVJ18uHiaCQy0VexHQhM6qJMvR3YhbepPX1oKI9pAuIc2J4Itpu6UfQ5tRijxz
jreL5NvAyqbRoxjRlDsrdC9F8EhqqF2w4pqw34wLOidUMbpWHbtJ/ConMyyoSns26MGsuwBrZ7Of
Ovm+GZbeT6A3xYv1WunzjxSgbVuyMSx0gdnDKPtGkMyOylA2gGKw/ep2NXkA0VvajforOSdnEJVf
cioypVnejqxsFohfBGk9FPd6puQIboY0yiMgLjq+YSHk8XVIOXtKv7YSVICOp+Yrrag/BNAQoZE/
J2PxHuCJG1Pk311a34sz/BMhyr5JTbVvMn5H5RTERLQZPgS1mWnOwqPRRd1LGdavlmxCUAnJY8QG
zip+48qMd8sYAaksviqQN8lzHbiOcrpE8Ef66iwrehwNyYcZxQ+tnBpTvAqq9kePutYUcxzTDym2
pE0EjnZTB6DURFjOopBcxXQvl3X01rcz7dENqLP5NR9pqdadWRs8NUQw2U72GFA4QiUNa0fykOor
V7F4GmFDQPIadLw/dbMvk5sFsSa6lWkjtsILnXkWVpQoW3ZLEPhjkd6H1P7Qn/9WaDiVQq32SlM4
0qLAcyhGBgIHgTCEK9HsNSNEQ9Zsud3A/jdEL7lIK2w9n2pEkajgEGnKL0YnHWV1+LLI6bUwFHwR
oXwSMukgmslhRkWp0v3YSrQAlYXHYqp5hqKgwJFeFV2iYbsG04EPTtMAyHc1fOq2M6jZCfWtrk77
UCEbXOlwVmcLZl6t3cdYd7h53EMpebCG7KYRle0g5zeB0XAsyo0jfgRnaMBLLmgc1ABZTNdTbHzn
AJZ4DwVzXwx3abKbZAPhIIi+ujnoOffKcTBvqjibYDG2MGzE7GFdyI3xXu4BDASwKKpEo4E4ejfD
dgfW3TFGXADjqQyCJ2ikjhgM1xI9ql3NME7UEgpCKV9JwJyt3DpSr/JV6Cs8j8qDkvbfIotO8riA
XL4uk5EQP0LWsjHXITF1iGeJI/AMQzcO0DAV1uOInh2Xsj1lsS1aOyt/183Kj02yfd27hHVNVa+K
+cXASjovDTsXPXJpgDRVXG4g0t0AM6FxOthCpeZtiuRp0kIvMrVbNA47IXQzMDVz+qgBo9Tx01IV
4vVDwCgXfKgELCigyvkxlvQBNMJ1nyePqqJxrJQPgtzdVWwkrYBYILOu0Bfv4/0c3gud39fxVtWt
U41DSMhapw/pVIZ6Se8gcInuq5oVxC9B6HF97RhNfiMq0deWiw3VjL5HXdvurAS2TW9YtmoKLiYj
C3QNC035WsFBBuNsgLIDzsw2rOXwrIPWxzvillr1jalBIfoj2YTXvJ0wDUGJE8DOCeryAKK6xvVQ
AxjJ6ZDkn8UumonQeIU9aNlHq6of9U6fTsPS7aNUcVSFcv0Ac6Cr0MBXSMSuizL3rgrRtkYfBZXK
K3IQEUYFRYCrjAWMCWBZSIU68Im038kThAisJ8YCU7BYpRGRAqWjVYIvakD1nUTNXymRzzXDhwyc
boOJin66U59JDIJS8WlHvCqUyc0WPKxFDBjKmQRCXDrEK1enRL2RYSv2QJvrKXkLiuA1DbV9SiUy
RG1hP2bDcphm1U7MAamebUbA6QOjvu8zDdsZoic7jwu7BSNRaPJuovkZRASJYyFiQTN6V5Ip1YcA
XcATDm6lbWSYj2UvgAnqDHqf+/faEG1AyPU0X0GRZdrT9StbhzEI72Z4MSYw7ET5UbPdBGvl1Gi5
7QKsr6qNncaas9FH+U2bR7r0zaagVRaHBq2xUtRCR2yfrSg9dM9GX5wgle4hrZxiYl65iR5o5TrS
JIQfhVpG423Al2sEj0Jf7rMR1PfUCrtUxhPFhka7vBozicIAVKI5PXc0xS8mSJNZAaKC4CIdMbCt
LsgOpqwyPAeKBA49TYSDwv+FiM6Nh/ggaAOkj4qgFOmA2NXbLqfZtQGQIlQdLkP0tlhmCMrnfRGj
2jQ4WADbMSBlVoHpyYhBSZ5sugnyp/UswaoYrDdAe8d0cpdaZz8yu6cUKbkwQamK7mNVdJe0cQWD
zSxKBafNw8dIXLYLhIA5OGGbh5LRL9mdrC8YnvoYGs7w3Efo7EpUsWb6Nb0Lo3J2yiC9q4Yh3CRS
8qByIY88ekxsfsIHozGwaaq6F8uM5Zb2+H5fNwUBCiLkvSa9LoW2xVxm+NOk7ZL5SV7KXZJ09F9Z
+qme1jAfnwCHXFmp6SgVNpm5jViPtM7Yo4k1VuJb95iF8q6zop2a3nd4N0BLaQ/9AB9qQvJJm3an
pDcmTOAhr/wsQcQi0qKfcjruvAj6Mm5wPLp6eJfly65FLKhP+k6EE8wcNLj2EI4dCAxMOP5iSNdq
8wTzSbLeZ40JABX1xzgke3j+h4ABt8gR0pIcJMKxHq7KttvIrIQy5CCjjVxR+9KQrTMIZ3vYoRaw
ek0xXtaoY8C5O4MN1eaCgqyHGiaZ/poZ4t4Awxb14f289vSLha3287aSCA5oJDEGDV6VOwNmraLo
Hln8ZpQae0gpY1G6U2A29wFv0EP3VFNYIfLBYFAthBZa98QhGutvg+7jO0U5fmBUx3oC5j1FR13D
Qh1mEpcUoXYgMMicuiYAk2KW48FpOH4WQu/zp+n32Jg61L4U56Sv4CSVYlBozhbuaONFGL3sKnA1
xPqB0xcDFI7iu6F1bA3jIa/1m0lRvuWVdTNO+d7oiodcqw7NIoM3L+uvEsQfLSq4g5IOAyyZm1kB
HKnn1EnCrWO8pRMW5oaPuAxHLYHgNwS+qSm3wC1VsqbKjYgyWuzLwDGW7xWyX702HsgToZYX4284
AXZtPF71FgoTeTr1k5pB3OteQdjzufNs2nRRyGaQmdhXJEeEOK73+D87bhn5n0dBIrLt1LdkRYIC
8MjU5gGahaNqi0jEj/l7rr8MlfhVjxOn7lRHAoVlJSn2XWUbtzEH2NrLrMWX9GVbZuq9Lk277nbO
rcUVg+4m6ZWDlBHUTpMN0+U5J9uhYRTd0OD+BsXOkRvla4veRl4GcC1izIV+farzjlCiucoiFqF4
6u7Kgst2amQOgYUgE5Vi26k22oLbrkvTDUb1W4OAAJp4EAEkTp/HSH4IZ0xMg6DnvgqLQ4qEK62Q
lA2mqj35AdUxoTJZg+pX07gNI1p6ibwgou6XSWfRNZXw0ORwMGpTvB3I0m9jhGPHng6OiDIHLHU3
CvXUU+a3axN4g92jSDIgBJlEiHZoy+RVHo37mVhDTlO3zSxa0jn4x1l+pfaasDGQaWpmfiv6yNOI
pRfl2lh6PHZglgvrPZVST6Ul2EtzWmQM5TEsv+tZdq1YyKJx1URRwF+vvknt7FSx9qQkra+P7Fh4
TggfSXTP31FBOFVpgkw/Nt2L0GLJ1oWT1XTQIfSnZDEZx2TDIrW3e4BgIESk1yQVoAZSGs7eD+5H
d5qI3N2kvbVT1wDRX+qNnPcPVottSZF3vcIKIapcXYvCCzoXOhLGrsH+cydHANIVN+rUq7aPHSl6
qhoKFhMWI/W5g2gLYAwDVRwcaw05feSX4zGxIo/w39Vh3JnZcxV8q8QvZTpgUoqL+wlsXTOCZrEm
u6eJHsOFSOgpwsBmtda8IdibChyFMsTFHOeSTIPaYzMU8AmHFpk6B0AAbW6nYb/JkDe2NQD5FnmL
rK9Qo9ihid8WpXI30g2stNZNE3wRiHA4jAuPaTRaXly1xywIfgCsJmMh9Fiz6FQlf5cuJ0WO3kyx
fzcrRKp1oqJ7SOhsWqnEVVvYgoE7soQeMFcz8IFo+ZE2IYk+5dhXt6zL226+zc3QEcBnmgibypbj
NNnVxVScdARZZNS3fayzFs8v5G9didebGJFEs8Yj7PbXrAQ6I2+UPN6nAPeK1FMM4aajEacfoqtU
Mx/UJLvOEbqYifg9iTn8mkQ10N0BXyUmtk9xOExaTHqOjkjyv9224mDTlNE+rjkrdYhZFm2+aZov
fOIrgewDZDEnNi1vTssDMZ2JuhU9nR9HsheUeF+hKnfI0LkkAkIBPiNP2I5ul+UKgw5hBLUAEbFl
/Jay/idRcwPjgGWNHntOmMhyekwYonRPtgY+F+uGGuKXHavr3JqAC58myNBdEJLnYytMYwXoJkmK
9b50qIpjnoBtzm9yYdrLmfoOkQWiP7Ev4iY4eml6FZBTludpr7Qke6uQdb3O4UGai1dOyntNF/g8
OpP5bKZgrAB/YsHdGTwyjeANGMjKVeO+63ZjC0zJNAhcWrcNu216HS+MB5iTVzXnsC6t0DKNq4cb
w1WyK1tlKxIr1gLdrRpcR4TqjwNIqyHO3X5ldqGhKd25dee02Vnw8eA0LVtiMLscI0L+yi3SLU0U
aJmBo02jY7WyXQ0B0sRk0/etLZFGE1B7tAD0Fvxq/RJBXoRLKdNVrAr47Hp/aWwamBwMxg4oro1G
4kqp7qWSGi7VrUdUySJc0sJtxqeajAQ7mq/ESGqywp4naD0iMrjoMSt9BuQWdushFHVbmmYkvK3X
5KM/i7eTeNfzWNTQKaqkiWQuYbsjaCLfbrI16zXgEjBZ6UyjeVMNh8C8zbLWm+OWEOO1i/NdpiOc
XOL8qgZsOrXyY5TRqVjUV0TnCyY9GI++OKCbw6XBLwBDbHKKNPUzXWbsMY2syZVWuZryoy1aV4gf
2sTchoXhcsRwCvx3YfQoSsa9RdMCxdxq35xGhVIrQ/fIyO/zyNpm6XPd7yaj4sjXeTTVceeYwIhe
roXuse7TK1Jd2BJuYzB29SLanb484BfaUFq5GelrEXFKq6zM6VYeYlsRs6+FWe7l6VvezLovhemB
+MdwC6qTh0a9KgtyOkvxMDVQqQ3ldhTS6yBVjsEYOEEjTHC/U4t6MEXeh6hHJVnR7bJuv0p6fK3W
ouxMPctRNadvqsGWH1YlpoiFwV6ED7he7JpUV0Mwhl72ekzbwA37sNq3MwkKgQugCseTASdnDvqX
AfANgnLgp42e7fMGA8GwHvaC/G3UY84+OsE3MmVcK/N2yIFv19aswyR2OvBKG1XvIM1NKNMMviHr
2MytbyVihFtORRlARw9Ud3rLMRta0+AuAKqSxc+D3KtYPsKOZrOl9abhq9BdmWPjVWbqazORHlcl
igFZ+EsZ6d5S7a2c1koyPUBpYzIFps3+CaadhfxK707mt1h7JozYRZyEhhaZe1yt6PyEnAIXXELo
L0vpyGSWkuxODHPfkmoHBbG0wloqyQ2rDhAXmSTJ8MRx3mF/IquZ3xQhThI5O6JPHbmf4l43TE2s
xEmQOAstqHQ9RvMmV/CCNEJ9Fcdtd0wGIdprgvJk6u1pGEcOGY30sKCwbMkd7hctDeHKCaM7hNxf
SauipGGISxLkcKWBIa79pInrcMWzlTCugBqHXSORShCAtq4c8mYlkhNfRRQoipIT1FBwrA5yebcy
zPWVZj6vXHMzudXAnGsr77zse8dcCehtopH6g4kOdY8ysZWTXj72KzV9WPnpSKUeRoDqWGqASK2M
dbOHtj6s3PUYAPu8ktiVlcmeA2c3V0o7YqLsLlKQ0sFvF5jW80+iewLbPVDuTVDvWm5o7xXw92Sl
wBvg4CNVezNVJ1op8cnKi9dWcnw/lw/KypJvVqq8tPLlcRq8TCtxXgA9b/1k0K80+ilhfcvkjsxt
R2QhBHfWyq6XZCj2kJa+5S1c+2GEcG+urPsI6L1eN1fWSsGPO3j4w0rGV1ZG/nKaV2J+L3EcV4Do
a8D0iaRX1zX2n06HtN8jY+AC1IcS/jWgjJFsxOIZkfylbxeXWL91mpXbj0WDmzlKAKCccmHacMhd
Kf81jCC7bkfQbk1gpzsLg6kXJ1y+4AcwEAXQ3SLua/whzeoQyJEJoOLZS6tdIFo9A/iw0qu0xj1Q
rxaCZXijgwQbJEXzqBW+B2ZxaMVExg1U+GGH6TPoiNfT6DGmUgR/CTlSTCZgo1cDgjwqN32DKmOc
cWV2zX202hKU1ZtAhRs2nzTeJ0HoD4b1XVQqArEqx7aQNgB29eGUq4VGmhIng46cITKwNMirr2Fq
h4dlNTjMq8uhW60O6up3CFbTQ7M6H7TkQVgdEEqtuEWZwJwEg9iI5RW/Dx3paijZZT8R1q42CXn1
SkAObziJ45pI+NxdvmtXB4W52ijq1UsxrYaKHlWFtDor6hF7RYLGYlp9FsbokXXUHNyP78FqvADu
2h4V7SrnONuuTox2tWMYaDLi1ZfRmXfL6s8wEWkEP40aq1uDWynLTlbfBnwr9g8Sl16BjMNcrRzR
6ucIEFCsvo6yx9xhDl/n1eQRLccYsYe8Gj5yfRo2VcNCksyAFlYPSD5iBNFRg8jRPOyqwq/E1mDs
YQ+RV4/IjFCkXsUiCEbiNVhqhN5pGcfuQtgsiNhIqi45FBp+ErVr602vEqqw9HISfAFLSTGb3BHu
rH4TEdHJpM/VVueHpMvXCIgP3oSFA3K+gPKjiWU2pP/L3nntVm6tW/pV9mX3BQ1OZgIHB+iVo3K+
ISSVijlzMj19f3R526qFknRs4ACngd4Xhsu1tbQYZvr/McY3c0CzcnnQ11XdsCj6OFRR2NwOVUjG
d/filulTZXkH3232aa3X51GpXVVkMpp92x/yQHFAL4XQW6xmmboUrfSJ7FIRMJYPaTaLXXBSQ5eC
9av6bayqPcHHCEfN7lJgMDuCJjKfzFAy8ltnpNY7IhrOFuD6JroRtBkJdmac+DOWr6xhKHKymtg0
FZAae6LVeBO3ZpgINhKUjT4xbQo61jBsBbWtA6mfcm6kvPBtH5yFratfDEIJlpQly2XHv84Aybub
0CcmvaOutPC8IN2XBWbsrjNI5UTNObF3uonCE088nnwi8xAoSuJaBpOY4hjwRFZPOaIP0Mf8jG08
mKHe6FjFrm2uQ5/oPwhG6Arf9xMVqHVtJiw4QepEDLLJOYMAJWbuRBNSvdfkd7oQmCFr4g2FDRol
SEFtry6UEC4bjvFsoUSwHm0tnbcTt8ieCEbETXLInahGZZUswZKlZJsVFpX9+0wluz4ez4UrIVo0
tzGApHgiJWmV+lxGHQ0YL8xXuvEWuxRq5KAvCzBLFrgl6m3qwbgZJBQmBxyTxil7i0BqGxi1A8Fm
NJadQuSyrC0FuE53ZjJ5z6O2MFf6hHzyh9G+bLz2++AiKGvcyp9ppcaBA0xUN/GiimwT6zbSg4kk
ZU9MqbqDLjVOnCnvd+IU6KloYlCZwKia+EGd2FRSQqnqJ14VtVPS/yaGFaDPQ2bpNyUYGNiJ5qYZ
R3g5Te0vnajrV1bXIrLifLYxW29VTcysYvoH5un+0Ort98Kqb72Jq9WqSrhJCbZaDT34Gd6LqzgY
zpyMEEBPpNEmUwn+NSdaVzVxuyrSLiaOVzIRvdKJ7ZVMlC914n1ZE/krnhhgRIgSKYrmwZ34YFAP
9WWt9hSWJ3qYAkaMgx2Jq4DFJHtVKgiwxoqJOsYRZikd5jS0cSMrg6S5otlng6B/6ZlglQ2i8LW2
fwNgfh44xSHqcxpZVQbrrIKz7JVpfnD6AP2KM+GjQyffd+m5nGhpcQQ3DTQM4p+JpZYAVcu1cEAc
8dQiI9nnSvrch1unGYlGmnhsRnvpgWcrJk4bFOhiHfiUHp2J4iazQzlR3TjB4fcbtoTow3sD/GZM
BDi/hwUnJypcq8KHSwDFjRMxLhLPVg5BLgYlx8uyd0vNWVrGcGZNtLkIbAbA2QzUaoomxeJYZDTE
QpqFF689+GEUhs4H0z+3JpJd+TvTzoduJybOXdqUNtnYClyxkP1vJll03OAmnvh43kTKCxyYefFE
z2snjl48EfU4Dou1DmTPnWh7AuxeCX4vcsnph/03TYLjvBtSKt9OwI909MdSM9GBjVPiciIml9Bo
fIC8SGLUpqWI29+rBZJDNTp0aMaIdNQ50ZT4wymUqdHIPD/MReFoy8QMibRvfNiCbOdng0ZQoVG4
q67x4VBp1+1EJCTZkwxwaVWgMPbD5ApsUxByU4Wjd2hqt468TnTrEDvgu82iuRP9U1CF5qXa3buB
ilm8JvndquQZQYVbtJDdOgmHKawVlqIGVFGZ6IrsMucluEVz4i5y3cy0EhajI91h6jFGi8TkATTE
Bu/JLydhVh0BFrY9mijF4lVokmVQElCm1BAjhokAWY+etUjqQ4DAa4YsxVjbDsdymrC3g2Mco5FR
lLRIh4gSuVEyCiBpl4w74TePVUqcjd+yd0nRdVAnL7ZGm1NLTAjLnKK1h95aopxxLwWQ72kHBsM4
h3cu+tB4KtF9VZrj3HalPGOij1ndxopWjDjoFfqStiip0UcAVOXwKMBq6sK+zyfOZlYN55KKQ+xE
4W0Tdg8mMaMrksWRhpKOPIss6lH9xO60faIssonn2QP2LHrzIquob9gOedtmwPJeZ/gjAu0qUU0m
2aZdOZ2+QLhG18hakMR9JUI7WBAeG0+FfMBRM0I1Eqir0GOlzz8SSrpkkxe0l0uS60OQURyaCDIO
qx1ogIeWkv3W9AQ/4732mVVwr5H/yfskEN874gUHYk7NPMGjYqVX4xCHVFMoKvVDy3mBJZ+OejIP
ra0mSbBPEkwMLO5HqgV+bD9Q5EYo1KaoCPU8P3aCzQxYYOjjQb9AyL6AcLqSnGcot4krGcXIAEK+
dYFKbB5TVNkTVjwuBrrSaJAya89mP9jH6rUVFMWZZdTDkVjroeR85fga+O4+1y6DgX8wLXDmi5/d
rC73JcyeW0uPzlzhMQsTwIPQSfPOyf0cSNnu0ufYoqacBQpBgy1ZoG4Zexu+o73OM8+fk6oAyXwo
POQxZNl4UvMWiU/jyE3s4OCzBf7xb3/9Nw5I/b5HgMINO9i0tHmQ9UYfwIUyKU4iXrsc9j1O2tVk
z6MYx4vva92q1UmrtsJebAVKHKVGX0Wo29GqjWyuhhVOrHGR9r2xlIaoDpAqnnGFeUuwJtEWhYxK
F+HYqFF0pdKIrjOcqbB22Qj3Axtps9/WxMBDXZhCk4kYRqygs5W9dXudR8H+Oq1BpspuqwXkRo+a
Ab8gQV2MWRoZsrgdIbFQubafpjP+2giRQFq+p699spZTRvLg+u0xdSr22rIdjhCRiQ7Rxx2EFLFr
7OxoBE2/U0UJdtK5rEiQPpMdtBFT4+BguGFBqmu/dLVIXhZWe6jDjL6nSle7g3qybrSeF8kb+4Ou
qec+rSbFEcc21pVj26hwCtha0BFbV5lRXRJmtW1TuuNjnimLAmvQ2j8fNWoazoggzjAcf1Wk7Xas
moWl5Yg1KL3OCpQrM78OJb05I1qXTkqzQzfxZQ2y3UVGtbMSoS0ck4v1bWi0+khVXQk9Z6loQwaw
NW5WSgyMF5+0sQlhK5dO8hRDBdoEQ2VttGHjVN1hDD1j36eRS5/FPhSNuulzLwKAu9VNaGqUzJ41
gvnhE1G3VTvqMCVb7cC7jMfcXLG1D2ZEhPmk8XcmbfHiTlFV/N0pktzc8cQ6ZhMxa9uyvPSoTbDd
vAPe222roLrrdZsfaQsaTnVfUnqRT07NbsAPgP7idypr+y5N1OyIqp8yjKQ4nfnhVdZflsS6r5zI
J1VecVF3kpMSDcAqXJNJQT6ng8GbTNkrpaJGMTsh6ncg8x1W0tGELWqlKCdlYl2aYpSAnJAhKC0C
+dErHsYufIOwvsgF52LNpXkaEbAbVfqrTobNrOzCewz9M0NXXpTauuuo+QG3jI9DrLy6in4xukW8
CQCzsTE3rw32O6rTLc1G9nS36KZRlZm7ZSdoZyrfy6bZ0cVyyPesqxn7/yT2eMkbjABtibhVG6Jw
ZlmYgZlyyThVw0Tu6HSWc9tIITQHrK7+xs37cOWOSF8D33/2jXJluDqwgCrVIWHbMaHR1o2bFAfV
rcG5IkcGS8iEWSvshIsGQTFClHDscDw/FGk1n5BTba1v2XVHvl4tjD4zlgbFe3iudDnDQgGWWj+b
rbbwZE3OdIYAMUOVOYu8DtBsNbV3OK2QYwpHgcdQGfYIZJUOfGn0q1ZRt3pG/pWh25dR0F+h0iaz
AlF3gbRhqM4BD/E282CscW7XxqzTbNpcrL1l5k2c7jsPYkBFnbuO5AVAJWq6Yx6giEsfOCO/1nrP
MtR39z60qEUx5t+CqLPpXHL0CLJzEUr13Lrue2cRWagKIh15tpU53rrSAbuQlKUEwyowKsRiQl9Q
uuxWbOT6tRa0s8AS6kYpi13sOcrKMzhHt1orZnkrAQxY1p3jhTjoJODeALgA6e9T6AyzIpWlQ6UB
9GLlPu/SzgF2AAIYwPhaEYCwIwE9zKVwlarqtqPtB7uJbxUbB9/vLwzfpa8lop1txdssrh55TAUS
RKRORWAth9B0GD7dpkyy60yP4S2Ebr1EBo62puolgY4dRN0ARUU/ddmy1mKmmKpkFKucyiY+uwwc
8C5kdgXBpsoae+EGdolZRVtrHdyvQiuKeWIyDQdKvjMBefDW09dQ/AAVWB+tEhlMpAMnXOjhRRaa
HRVRcQegZqFJM5zVBlx4L89AdKAjlnHyVsXlMPNqc1w7Ml5Qf+93FZiroUWtEsRPLd+f5kS0RJ2Q
z10lPPfRWObgvlwgXjX17TbZYk8RayB4Gm9w/OJiMt8UXk7dzymOOQMTjToxupnWL4JdENL5T8oO
CXTKF/IaC+gE15PR7J9pGYcgxD3dIoCbtS46/8o1zgakqVe2LsWMM9KBi+tmQlbkSBZtfowH/y7u
qNiyGZ4LJ4pXlF14EQavPEMahaAuOrSRCvVnpK1Ta6W5zJuU/i6sZFEU/TZTVE6Jdmku4gaszhiT
9Y6juXcUdxa0Nq9ghjZPcdUDhZUwVty1wqxtj5WzNiTB9xUXc14rCLCH+7iPirWSmeY+tNJgJRvK
v01ntEi+y61uaMNFVM0BbsWHio5wzGL1jRiZWe3U1nyU8WaKF87s87DSmdrL2ya/qqJxmVmPBeAP
hfaaB9FGbx+t6lpEbI+YSxXTn1MLLu2CejQx0MNz5T0LvvWorboaMhTnf8X97iUTnmVpu+1F5Ixs
b3dxai0aDf4Mz0O3v3vVlaNDXsjfYOLM4hRop/eW09ULuBkOJK0eWldW17vaj1ZBauyt2sa2EO9S
IZcOQroyqLeXMmf9T+xVzYW3Hh0UEhzaFfICC2V2Mtw0OdlF1jG19aWLwr/TtHMD3Uf4qBnl0uR0
icpo6fnak62R4jmpvGMOScaU1o2mI1LOHFO9sHrtzrdoOzQ6OJLMfBUD1cQmflH0auc77YOFimCk
Gg/T4lsWyR3crbbJz31JJ6pXtyNi3jTOry2C1xuzemurTVrdxcmrikuKTohr3FXtvi2IB3D1u8K2
ShBT9Isy/0JAXXcD+uDwujPUJ2UCChzZM4pknSaZc59LfxNLb4UGYlup8UEdABjF/qwvnTlfUtEX
gVSgBshZ6D/YCGHqGL1MlyxItlu5zlsXlhd+Ijl0hQAnxEYP6x11gB2em2MT0PIk6qPLj5OJwqCX
EfbmNF7wt7pYG1AdWcoSXcJZzXa0jy6z+iGzX0a1WWoSTXJFwR/agDcLKBkKy7uOKwrAjYqczfG3
VCNhiBQ7w2hXwXXSs+kvzalpbVIxbGOE3OFGDs16FCThqpH11DjwWBi0OwBcZ1mAP4SYUhZ0JZ3E
X5ueVP2gHqEoO+LS0+hflKqCdMJyvgF94cYZCw58KzYPKo3ohlbm6K1GXT9vNPFCBhwRka6+Zsuy
sPR2X1Q42aL02UP4rTQPJluogp2bFhwtAzh9IbCuTD2TdAUKDIIJ/EdrRarPKrGMpz5D6KxNkEOq
HBAw0PKr2YOvJM9dNlzosHa6aVvCUVmrkxdFRhBJkkNUu5tUMLBaNK+hddmyQ/UrAvHroJ+7IQKk
0Nh0iu3QKGXGoRe4Rz4k2axDS0c0hO0DScDCM1kifPeyKQuwySMqbLgJ88rstrXHKu34ux7RPvDb
c6q0qwQVmJkOF7UXPKnucOvYckHBA0MBUeR9VR0Do+RFY7s3GStDZCQV3Wmt97dFV84LQ7lX3Pq7
SBGM6hukk1Q/EUtO6paq3LilsbRQYGlhvY9ktLRMBd0qPY7Y2NQ1c4xsm7mLgDWvlG3WZmCcOd9i
TVAIVrR21G/3jePPUulvMzNkM0zLVsbNRcgOOG3tOz1jn+t6MZQysDqV8RAPr1HmkQRMoLlGe1Ff
uJ648apurxoIcwflMe5TioL2UWGu5wz6oJtBAPctIEItiA7IHecpkJtwaJe9ouxBJa0sJ1mJwaMt
nc3jyNoZOrvItmnPVFbHuZNtoiJ/bnq6Bk0xTCu5mDt1+JW//cQPjTvu97Qo1zIdHSOudeLDzpNI
g+tpgMXRw36TRLd+gOOm9BBr5cpVHIePjcHDp/Treg6uNXnUCxsGmMsbrw7h4ndf4f83YN4MBYbo
11xmTTVc0STLfzJET+lqH/svt3XyXP9rnr/m9b/+1/7tLcFW+L/f+6mnH//DTm3/NuV/mVMo1+/m
yT+9mC4kYEFVnbx82lfEL/M3f3gxQQhCCaZrSxb7FKZIYvGffmpFaL8ZQjjwyn4PR7eNv0X/nezc
73z/lqvqrsATZdq6Cp2G5Pef3ZhZrwdqxi5l7bfNuCsDH8tLy/4PjWOTRZeDZcmbPCvFQyETMD2i
NQpKXa46SeLV0Dt2IGb2skAwUIHZQu2YVM7joHd4ox2nEAf+PKJpY35kidSeOT3StrB61d/Zuend
jzEgEko1gj0tIr27qFPAsnepZ9MVTHp8ct5YMfdrlfLaYVm/d822LFjkpHvbe5pDR6FUqlujFWk+
U6UR0CzKkB/PjKhq35AVVuisna5BDpkZJTIDw7c4x8UmGpE+v6uSgr2cAx7hMCiqeIp9r99LRykk
bQinuVDTKhzX+G68b22RuvRzI1ND3JuM+bOqDcq3UBvqY96zFM1Er0KPwjrvPbJyhjd8YAbM1qnU
M6H25g3oHKT7f398HsPXKq/z781/TMP6NS9ofaHS/8//+OlP/0fWTfWchM/Zv2ayenuW/8q//+u6
eW5o/Yev9enP/vRR9X/+/teQURZECvz0B2J+w2a4lG/TKKpl8uPX/vH//K/+5R8hBV+MSZR0RBK4
TIgfj8z9M1inMH4/Fv/6sR8j0nZ+Iw2MeAPN+NPq/MMdzd8YJhF9tgoOBH+yRbbIv2nc2m+aYZEw
6pgaCZau9lfAgS5+I9By4k/wg4BE3L/ljyYG86cBqQAjgfeqM7Z/HoieHdldXgMt9JPuyNEYD6BS
A/Rqk5e4Tda+htYBx83UbA9De4v5aSatdCeo5AQOQragbYKdr+ViYyfapC+KSWY0RYYaoZ5pXart
+ySHIZNqmCWyB0uX11XgHGxRreNSuem1Kj1yzsHOGp93SjYsgy6YY5jGoXFF1f1bD7SelpLkv9W3
cZS9lqm+9V0RLfogon1jameWqA8Nje4ZhblyEaURyTdBufJ1m10BkvmRjMlFRJgkLat+BlgYtUyS
LN2GXkPt129KVVyBIlp7tBQdGqDzvAj3Xdfct/547g3Wpgy+2W44VzJVW6qqfT16dPSjBy/4Lut0
jZsb5S3bGbsP70NxXuq0nQzZPmOoFRQgbitD+2bSaZubunYpVM7vSCbcvMa4lTrasTJjFanpcD74
IM5rP+FgmhUGnbDmSWAZpNWJAGDQuru0MM9GW+92Fja8B3sY4Jug+EMJUFVPbRTOW3jRnPsq6vw0
4WrEziaHA8+3iKfoaaREXoU8wS4Npo2xdi7GTpRn0mJm4x7epBw8ocZBiiq7kkp0nr8NHnzNVNEw
JOVjtBFoamE22Yum4/Dx3zWn/Dqa4X/i1EHqyCezxkH2b+mLrPz8p4lj+qEfc4b1m6k5xhTpZE5J
gqZOXMqPOcP8zdYJMnD5HwHEKrKVP+cMU/2N/AUXMYllk1OkTXiPf4eikKVCeBEJDcxntGmdvzVn
EO3w05xhqwK/NlkoUzgDwZ9EI/08dwwFQHFd+pMeAOVaH1uEK0BDa1KO3H1Z7kMtzjcR+lj0Jvks
FTkVK5def5duItQDy7QI8ToFLY7LUZmNnpGtYt19VbzqPqCdjBtipBrnEbQn6wS4tuudeYjieg8V
T54j4FFG1JSulrxIu74kXHVBoxLXgehwzemoJr3+sdKKdVmo3/yihNMWeGdDs686nAclGGYHHGqm
4vmTiMPiJl+KoGjIT6DvbTgvwhPzUBPaFh3iZcH5zgo6iCV+Vy05x97WNqomjAtzRckY29406Alq
T7wLW6ZnXpuQMpBr57RsH2HYnYWJu8WwtEb+v0mz9kgvaocDLTtvPGuJ9bKlXITFV3j+o6zjiI0+
JINsid1+mBm0FiFBZ/kypN0zZ0fuSsR3bt4tqOvEOCQnVmaqySW8uIpq52RRZ/gXuf1N9DBLHF+o
WCkopnmN8eJ7DuIoT3U3+DNfJF5RPMqxjq6mQx1q5ld+bKKN/Z6EJCqo1Y07qC+BbnSAYjrcU/Gl
3mOlQkHSlSJdSXdSCtqhMVeCXMdNipQZccG3RPb1UgYdG6SuB08H491Ih1uj7oBPn5Wx3zHPGQ+J
5c4Rwp+1FUBX3JRE4gXfbVt98TnyBIpyjn/zEIflDXanEbBxd1P31p2aUkEpYFAiMZ9qe35CCZcL
7VjCVp1sDrEYv1Vedh4a9aZiKQrHnvQzOnM60qA8NVUK4M5zJZbeN1dSKK6LgBAe+8bq9W9KTowA
3YFyJVTnPjSq54EaPCTC4gLhKB6KgpawqfDOp9rYHTNUN7OxdIwrh9LerMJZgniYbGTXlAeq7uC9
GqqGYQGaurNvMxXLuYPzGf8uzjeig1bQ8NCDVRMmWAUBX1TlrCxbzDK2WFqkNdjcc1V5EvEDp+Rs
NTbjHTIhZRMQeD1Jc1aVsfWx0FEm3oUDCu7aLHDFCHNG+Tv2G9DUGeUVObZrzYUfq6vdegRtCOa+
oY5i3JZ9nc7NorrTB6ribUtrNnrNiuHS1rpN6Ja3ejTgJYVdkmDInKvSvLNkfqPS452jKNuVnUv/
Ob5KgvZO0/MlBJlyoVQ3XXHAebI04lezq6G4twYZYv0B+jnVBA8JuqFZxzar7x28R3Za3rlaQyQH
Fc9QGTYhsPKZ4dEuD0R7T+oP9XxEC4ZWXteCHidE4WNjSKrLsTzQ9cTfWL+Qk4kBXE7xI/rKnL52
5CTPomovPFUiRXLLx5qOXq8fyjI4S9Rq5ZGwMYuS+FVPR2spy4jEfKd58imMc3sWoxk+xzj/43oW
oFOaU4kf1I3vpDvZ6MjY/AHVriteqhbHp0Odp4+NpeJnt6YPl9rzEE625XqQ0XMey2ye4CrJEoR6
yEHUGXumajnYFuNudM+NuHqotExbEllwNEFS7UVXb5sxFFiuKRw1w4PfmbSy+/iQg+uka4qUsU+e
I4Qc6N6De/yRPVa7qF66lXyMwdVj4MNHPhWb2gs43CtTKdtNi5zJam11hWWTeWQYD6B5d0DZUWu7
WHRChSqP0RlHDi7BuVCqeEOPvZ2VvH84kkiVkADKsU1xS0zGcZLwugcLtGzdSAU46NMH5RgyHGYO
3tFZ2SgLlNXfm44+vNux/XCt8rqhabsw8JclOni/wt/5nnLEP4r4sO+RfUYXfSUV9CS9P0MuoZ1V
abMRY77Wq3oHwg6lvdgaQD0XeZc7i6b4PjQ9RaGMSu6IK90jlypsnadaNR9BpL+w7hw8O7ykAElQ
Tjfe1BhsuZkDS03tUc0KdWMVj4a91NWU3C6v2ChqTHB2ZZDNYugj9hR7rxTk05mlRc8ozqLDXKkI
/aLh36K2lmQ5IM+7zlwLpiq+GZoTKqpq0KOKf9bYdE1TkiFpu82xyAEyw63cupSAI4rx6FLkLFC9
qyZgQhbj8xD1N0KgampCMmh62QWT2eqBLghd/ABrRQz9lxkIGrLXIrYvoSkxc9FEBK1hIhv0sLHT
B4rTuRPm8oxJmeysMjwYMTZnRVRbL4gWxVCOi2akDqboMZljEi9ZSOJPWSDcLdgSa7afzLQ+2wVV
153BhHZ2uk64Wao6Gyd1iAVx8mpOWj3OYjo9EfKUczz/JopwV1sIMexhqsDGU2ma6NGxUmWHYL3c
yamjpBVBhrAYwd6l54QXodtFuyAoHlXXuo8CixJUVvvr0k+2WuF+Zyk4U/NJSJffeCld7hDrPVJU
gjKEgctSc5/9rD63wgCfmqyiuzzx9lKRF7gYv42Rc9nEGs4ZuQ5DEnuFjB7ghFI/9L1mFsrx1k4o
EA7FtjNwVk8iWd9hJbXxlAAufg1rg7xYcll8hW58Z8qrUbVIqm7GfebgfBb9uYuiAlGAv6zq7Hue
YD4GtUoJnr7ZTEFsxObbeyUmxlyUcZvP7eEZnSwlB+p7myj4bvr+Q9Eni6i17nwFkrujt0cPfZ/m
NgcymvA+u2kxy9360fVoMGUqVuzI6q7AdB7+/nb81xvtn873/7UqwPotn6IA/5847k+lqo9P+sdn
anDh808b9uknfmzYhXBJJKTy9seR3OA0/UeKIQGHBnUE1QaMRcIhW+9/H/Lt33RbwItQ0VpRFROC
5LI/Nuzqb45pggolXJB9Jj9san8nBY1Dwbui248zPurhqaz3PhU8JYsgdXWzXrulfjniDzVEekdx
bvvuTlz8SO18j939+Tjw18efpDbXBSrILA+adW/FUw7JrNLVnXBvVDVauV76RUbpVJD4KzH0r98y
Xdy7aPNcDQLyFVoaNgwjy7ZXQeJ+kaPLM/jlR5/UQDgwZ0bHpnFdazeeFKy+b4m8sIp+P9pnqvS/
SCb+6DFMCXXvrsA2Br8OrJLsd+6RlxLWPY5oT6rl54/h5xjiv27QSfywy4kmCnQ+3qOu4UTJPFGP
Lh5KPed1/vON/8Vz/uj7n9RsXSuhi5Dmzdod2dzR8pp8WIkqF59//Eff//Q0GRieTQeGt7SNeqj2
NKPFJGIKXTK6bTv+iq16Qoj680bZ1NveP4d2BDhSuCTgdXCoIo196iL7lj3Gy3CJSWOB6w4aoPcq
aVlaM1WbOat0EcxIG1pYXzyqD+6kPb2I796EtPBIDq3qel0Gxn2k1I92bs1sxCD/6E7aJ+M9QDOD
jrys16bRVNhc/fOSE+6i7sWDjOUXg+aDx2WfjPqgk8mQ5029Vt127hdTRCfMTg2pSvwPL2O6e+/u
EgcNv2tbmoktdcahDNa15W86MmJSghk+v1Pm9HL9YlaxT4a+kjp6n+ElXCNY4uRTDb6/Mdkp5DO9
t719WwrtewxL61wQtLSpkXMuWoFf3xLdiIOwjYGBYip9kE7vPPpCciYeY3XuFqm6iwjm6OdxWNjP
Qze4SHPIGVN6K7pVcWPRcuVgaMblohdwZUedPbJPCWiFzilZh77CUY74FxiVSoLjnG4vpr10XDpm
32xj2SBrVkbADmpmXoZB1Z77uksltuv7b2FiOmQNODW2hqjQ7BuFs9NB9+roWPe4ZGdlYNV3TemN
FyX+pbvP7+UHE7R9Mj3UqUgrHeXWunCdKytEXxdFXzymj961k6mhrElfGnsyQTST3ELHmTfdbZQj
3/oKVvvBd59K8O9fNakPdmxrSb2Wgr2sqDnrxUP6BZZ++pBfvGPWyWgfCyxZaZbVa123vrlh8BZk
4zGvwrdYsZ/bGnOFqNeGW9x+/hw+ulknywzahoG2LNNb4yMR7t/65k03Lgnb+mIZ++jzT9YZ4IhZ
ENRMXpX3opjpOvPOApW+NsLbzy9gGt+/ul8n0xcVHDzMLQvBKCExobFwxSYp1H+2zFjTZb2bVfAZ
O5kMGPGOILQVbx6r2symmlAr6Rev60dv03Rh734F6QrRKFuiKVQa6Pvc98KVMujJV2DlaUD96v5M
v/bdx2tKRlO09HmfRuoVE2Fhxa6TmBabbj2F+Xw6Uw47qyrDvWg5fJJyZKNiLa3NP3tAJ29YPFhV
H3k5mfSpeQzsZlOO0XLM3X+2z7BOXrCQQFczS3n+qemt6jG/p2z7qgbq8fNv/9HTOZmnohqdg50M
JDFZ+bLFMyNBTn/+0dMb+qsnczJPObYYyYHtGM00tIjJcKgUGO5cq+vFaH+FFfng+5sncxXxZZUw
UVyuewRAsXWooi9uzAcD2zyZp7xUjQkM44OtTNs38SMy/LWPs3DQv3hvPrg9v/cT3r24Ra9TANbT
eo3d8oBbc5u3/lU/Kk8yyQ5GYH8xQD66QScj3FLFaAYlr2eZUlXv/eomoED0xez3weRknoxt4Sus
1nZcr+PaOmKBuybZlVNPmX0xd3z0EE4Gd4JoOjIG7lHplwdbk3tadnRC0uG8q+Lrz1/Tj67hZPwm
eYSu1mW18/KXkiLM2D9ycvjiBn10AaejVy+KLkeSsIYhvIx8jWCU7GJgn+TG9Y8aBQUGOvkXPwbU
+wPnRw/4ZAQXbZZ5tWSYsaGx1HaeieGLu//RnTkZwAMk0ZIyNBuNEOyF2POsqZp/xeH54HufMqoN
Q00gH3BrqoGoPqfJ1lZtffv8mU6SgF/NPaegRh+bmmsIvnrTxcRLqOYwLNq8H5YNFIK50pMGq9dJ
8uIldbyJq1TdNFFBCKJLG8gYx/baEUJ9HpzW3zcRMelN61u70UcGGVLkW/ueaPcj8aOH2ozGXehG
9ReT5gcvzNT+fL+cDRTrGvrZPM1MLNlDLiM1eyZfgbpc0/yzqQ3x0k+/Q1ZdpXnD2Kyz4V6xngMx
LjtspCmG8c9v/0cXMb1Q76a2mJz40Ubws1YodcbVGSkJi3iIcNgOX9ymD17NqbT0/jdkfUenSOcS
vC50HjI0AbvGytyrHtfK988v4qP382ReIEVFFZRVMTYGE0vCNEr3WXe7dPH5x390j05mhswF+yDi
uCHYa98KMsbI7SkoUGSo3D//DR9dwMnEUFtdhXorAiGr1deoJRaR2n7x0R99+ZOZgQz5PA5GilyW
QnMuPUOWQqOZwUGI5udf/oMHrJ+s64YUna/5Pq8QHb8h8BasLAS4/aGt/HDS/GDx1U9Wd2Jys67N
wmZdVi+CNIqhIbk4xeH+0Nk3/+wKTkZynRgpvquCOhqmfEvS4I/yi9Eorz//+Omb/mJ3dUqHG5Ww
JS49JZcz7oZ7L42hMFWxe6eWWbQhACJF++0JIhny9ouF5oOHPukv3o+5iPSi1smJkdX94MXyfRC7
Hunasa+Sqkiq3ufX9dGTmd7md3OHkIE+uLQA1xkd2VCVM9N6tgp3EZmEcvRfXMoHQ0M/Gdue69MT
01z2FRraxKrJnuj2Z19cwUf36WRkFxn5foSAk9We37XGXVt7m14+jdBqPr9DH33+ybjuc/SqJlDU
tRKMpLob2Vqr6nOCY7el6P7Z5lQ/GeAl5yaDBCCeQvOgsTwPpAlL9aIev2eEeH9+HR88hFOKGBEn
XlPg8l9ThC+mNttLYKvrzz/7g+kDXspPb9H/5ew8mttm0jX6i1DVyMCWJBhEZVmS5Q3KQQa6gUbO
v/4eeuXhNaWqbzc14xEJsHM/7zn2Mhoe3ne8HuVdSqYimWc0il8//uMXmuif9OBfTTQtRk87IWNT
68PMaBUFBi+BHDfS9daJ/fzfPuT06//1IbkaICmHHGC7PuS1Aj2qXn40UwO9aSi+jwuVkx9/0KVX
ddatUzubsjK3WggsMRV1ctUA+bV8/5M/f+lXPuvP0FApOxZct6jSvXbC8YDU4pNGeumbn/VijkMp
/u44LuqMGDq+poq+iSrtbD5+MeapQ/1jiP2zuPzrJzCGcKhtIdgbZwQchyEnT5k3/iY3auvJSai7
bBbIiemkwnszV+2VJu9MnCSuP+khF87KzkXLRjWElQTat7OpCPruk2ZMooVqDxh67QaU28fPeekX
Ouvrc0qxaaNYiTh+GVxZ/QDZOh6tT97ihR/JPJvI3dHrcyPl95/G4qiV9zsrjKfa7x//05c3zzp6
aE0xQZCF0/3Euh3ZtAOfnr1PvvuFjn5uSZIaOmKI3mwXKCgv9lfmjVWZsnlDgxQADfv4ES6M5+ZZ
TzfH3grnKqh3XZPFkcdWOso15eTdaHS/6mQwPnma0xXqv9qzedbTlzGn1nmR9S49iVyoXLSIFRFn
O86JsVWTG4Uyf/WbhRogAJokl5e++Urc6ePHtC+0M/P03//VnTIHUocFPHYnkE5ACrYyZa9EM6RR
WEISWIE6ddxVrxP3xgZokgJKI/FYu4AhA0cEX/PABdYtjOB3PM+ayrPOuu9TLe50PWuUPgIevazY
SuJhg1KbdJCvBlwedn1QUhq/Z9UYkNdIxkXG0kwv1ADBM/QGsR3GhIiBRXYHRM3yUtVWuhOzhnb9
8aOfGuM/BpI/P8hfT45kRC5pOtU7Lob5BmXzTB3rFYqtfTFn5I6nmyot/9vmzrT+9y1XrjbqWZ3s
Q7LzIhiYv03LfcBf95vEy7ePn+dSvzhbgcQWjLy6S5sdrNhxVVeMRo5LkbLOrX1uCK4HTyaNjz/r
T2f718s7G55C2o0TSFHsjOSHogw5BjLl25QjC+cqZW9v4RkAVrfWVBZPJ/QR4Kxx4sAiURsjd7ek
/9ah037SiS4MZ+JsOLO5ly0qOYLSCwBIQCfHTWzMLfXzRGL/2xOLszGtV36a4jYodmiMjEiS6NnP
IW4An+Km+3YaJXQZLEJtA8FaKRiWbgDwfqhyP2rEBPR3LNxdlqM7aJ3AerUs/lM4ev4na6sL/Vic
WsVfrdnPm8kzMCDtxvhajnqdNm308ZNferlnIyHlzHOzjE6+U63RryuEWlxqARoYUDh+MtmZp2bz
j+YkTp/917cf21kvaQyqVQiqcuPMmukloQK/OyGUlGu3DYMbF4zRkwjKYqACI8e90DhABj5+yAud
R5wNg6lojLYYAiCvurybR3NfqOIwVum1p80vBaPWf/uY0yTw13NShhl7XrXAFpC+zfGjoW+U0VV3
Y9D5kOSEEKvQBCL93z7tbNTRVpW1sxIWsi17uultgwjzRN5Vm5577aOZKgCz+9Mnd4iXWuDZ+OOG
c0n0IrB2E6uzvfD1WyCr4JMB9M989K8WcjbgNDlZR0MoypPL0N+n3Orv+8SAU6hqXITwJZN9z/nB
U117kuSsRRYQowbrm9GIcuQikVXFIaaLAqT7x2/33/OHCM8GnW7ppgIblL2Dzr4Ok2thGb9jyI7e
PK5NQpDcq/23DzobeexWFCSnc5vLNHXrlU82bDzXSTfegJ6Uw9GNC+zy44/6dzcQp8KMv9unS12/
HXaJvRszeKc+CjxQN0QjQTZ3t1P5yUb/0qecjSitjpvchvu7I9zJ0bgzGWuxUH5B6PXNTvsfI6js
T7rAvxulCM8GFttaXKL1jrVzKorXZQjovwus7cdv69IfPxs0OsnpNCgaa2fXSj7myaKOITmA//iW
zsaKNDDbztDcToA0mbYLaaP7tA2bg1fHIXz82n+2p7Z4/W+PcjZULH5TwkNk+uBAeyMbMrfJ/Ek/
ubDCxdz9v40KoExla1WTGFmUt2uzwf8VT2Pz4oERB+aXqn0ppmoNkJ+cKf+yOeSTrXYeMKmNxSK0
AHBoq83HD3ohWiXCs4EknyEEULw27pyke0ssihDmYQV7kvOhg0c5YVMXdwDADn7VbovSiarBAeHQ
b8kY/6YXgvI3olJgCoCJKzEnAdpgJQtMX1MDO+Y7t84+GfMudJPgbIDhHA/wvZxzYgBWNXIMWsHC
8WdbPlMgjemtcFGI9b1rfvJqTt3v/w+x4pT//LvzL04TJK7XjDuDwuO4rCPbF9wwwfC3vn/88i90
mPOUZ1hoQGkKmLcU3sasfkq648d/+dSf//Xdz4aUqkxKg/rffjc5jbH3dZLvewcSlwmneffxR/xZ
rP/rM87GEinsIasWVHyIMEcAeY6cSoj+QPuQ93l3UCCowGESN39Rrmlzgm0ijAvxMBV7IRyEVEPb
fDI2/Dny+9d3ORt68sBJtRLusHMC2sFKNRXm77F0mnWPemE/2EZ5JKGyWcIeYN6yG0Oi2mmBTHSs
jeFr6XS/OmljqaDAzUSw4qBLiykyoKyb1Tur9HrLkhb8DSvqjY/LdqM5iaJeAa5FF1twIlCOvXTG
FD+N6eLe2ZWitMTKaKKftMYLv+h5ANEwQKp1Hk42JCpoXcDtNKu8FuI2KWT9+PFPeqGHnacQbddL
cs8s0WiaLvW3Y1seJxQ+1srICeMX/fwskNWan7TRCwuG4GxArw0KqZtO9DttQ+gIYTgejAVzAXBB
Y+dPqbhFI54/ipoQ/cfPd6m/Wf/bo/PBFUUWp/0Os9p325/9rziJPjsLvfADnfMRHMBBoyFwpVNj
eaqWtMYN+Yx+Sxle8Mn3v7AvEMHZYK0cKSfgDB1nrcNuHNpnE/GOVE2wbnW7ERbFdb0cKN/LkLQY
/a+PX9uFH+o8fUv5RxFMMXRVEkwYBdLc2ObWCUTWLsuCF6THQEzN1zr3qDb5+CMvtcSz8StbuOmG
fTrsBGqCq0L3/sFwhnAla93eyFipB0Cb3ScfdqFZ+GcD2aTj1iaanu/sytqGqIwXJaOPn+M0N/1j
XDoPqxZtVg1uk86HpvsKe3bfAsjlRp7ipTsLvpiz4EChtOTjD7swYflnHYqJ3BhJSnUHO/aHCOm0
sXHnFjygb093lZ0nn4y2l36cs26Ecq0cJoOlV2EJbCJuTSe18/LRsecxcgYviZzSap4+fqhLH3a2
WiKKOwbYQPpD6Y6IcdECkPPsiWqBGyRVgsdNfDYgXejB/lnvSrQlSkCf7SFl9XdiKA79A2WJAhu8
zJ8/fpwLbe08tsoJlAvztBoOeZ5WXwYXhPw8eM3+47/+58D6H+3tPLhawyZHXRr0hzo8WVPzbIbR
YrzNgQhBFmHV8eo82WZZJo72hA3LBXQUlSXLD4fjqYNrOvnD4EHpHuwJX1AuPCjdZhoVMDv3s2Jn
9/EXvdBUz+FFqchLThcGvudomddKWf5NYjvdt8o5bU2t7LMuceEn9c66hNuh8OinvD/ErOeBKxfL
a2wvaHrcZla7//YsZ91h8GBCpUiuD0OY7P1RppvAhKzdD+02sIbPChAuDMLeWT8YrcwKy76lH6Ck
nZFVOOK2q5oMtvAyrfOSEt5pYXTRqTV/diR86e2d+uRfxzNqKRqGr9Q+GAVudKg5vvHkcHS7G7Go
fzanXXqws6G+H+Huzk1aHigk8agHtp2otI3iirpVda2zIkMdaiIoyLoqfHVyJ77LKYPloBXlN0Az
+wvpAdw9iXKX9jixkouWmHpLKtdlvVdeIf5bnEd4p7f099uoSo7EPH5nb/HRcVFG3smGcXb2p096
xYXZwjsbgEjW2HVS9P1BmZOB0NOhbjW1ITYuQo9RokzrmwtXqVib2WjeBkYPxf/jNnzhRzhPqIZa
1xO43f7gGyMkZhso0jHwO4jwzZzR/1k/O1+C6nSekynSD9HHH3tpD3EeYIVMNthJ7aMnY/sIbS87
9nqGI95bCdWyTevke6+RzTEeVLMhpltAiSgRixZFeSLjdp9dL15aWZ0HXfOsGt02Ze4MiKyAllQ+
HgGEFgoxu4/Bby70JsvjHj2ZqvBSjdptcPZI8VkQ+cKJnnDP+kHXdhW4Zjlg9eut1yBuT3X1hTuX
cGgREqYEBY5h4zi/goSF+hoNy/TiDdSiRiosYQqocdgLky05JT0tB9KftIwL8+95etbhbjkcuHA6
5EwBrzGoCMrr0fHIchCUglMLH7IU+GQovdAB3NOs+VcXE6VMcXibywG7o3OsIKmgiZvaK1cmp2Ic
fzl0cYq/pibClZqJ+qTf2Zce8myaUH0rMFJ4/HkM8VHVtt2NbkP9ZMkUhhnQswEtDPs9XQ0ovSSI
36Jagm9uNhfXbcVFS6zMeNMkorgSc+o95nLQkci0fkvGwiRdOGEm62KIKZ41nYj+bf4yyXRCYBZa
L0D24fB3vlveFUa53E+LX0au0vGOM16A0h0V0quliWMSIt6IYXcuNx4qjyt77N0bddLUfNIdT5PJ
P5YP53FXCEqtWFzlHjLCxmhegqX7aTmFFuvGKIJnHasZiWAZPE9eC/lMgTe/x+QeXumYddonLc6+
9C1Og9RfrSDk1buO0zuHINTxCNKNjkiPywK0h5SQ/2KVKyE1V3GnN/OYqL0dIhXS2qEkD3BMs1kA
O4TrKe2rd+wHwcuivbpf9Xi1T44fDgSgP1j5DSYy6200guA2i2X+5HeMKdQK57tU2hjk7GrS3yGz
y3ZTGn16V0x99iPrcv3QD4FzvaSZ/0mhrHVhoj0P1BaDn+ZLFjPRdqXcc+8Kcjk2DP3oz/0IumEG
VFw4lvE69ouz51LRfnSrOjssCWRT4vjlle13zbWh7OCQj7WrQHzoKYYJq+Sux1D/Zs0ASeJF+d7G
9vo5MmvqHQzvhIp3RtnJw+jjP/ikGV2aTaz//QFLI42FMwzLoR7i4meMovOgxUnh3RgLGBdHp8Y3
1xtVVJla7EY0MO+Onckbb1y6J/ZFpNA62w12IUqENYe+7gr0DgVLYSXEW29yJPvxF72wCnXP1lSx
tnJQ1GI+iNJ8UFPwLKwcjLOz6U62yY8/49KS/E8d41+tuVC+LRUX/IcA/tGwazWlE+vGktNVpfoT
21uMxgPOOfsl0wbOcJdh5DkIa/HM+jj4MQ4pWov6D2u2c0LE8pXV65Uh2jking7yzEiQWXBSMn/5
+BtfeCvnyevYOI1H7bjQuuzpp2/PxQ/ZGOLJn930yDHN9NmUd6nVny2oJrfo6jEol4NtL8Z96Ajz
rQ7b+CuH+bXxyeu/9DBnM0o+lsWUGfGfgHRz0xHkuJFumQjqx8LwxtVT1nzySZee5mwOKQwXXRbI
WoARXrgrFhFuZseDca7IiP6nX+Y8b4xznnJWfyp2J2WFNKwtN/DPRuofnK64+28fcTb2lkoQVk+Z
0Xpu5Xf23M5bJ3XVm0vQ59FFnvDJlHt6//+Yaf7MxH/1itjFexL6jd6JExDbXTonEmpaPpnILvzq
57njpK5KrwyNgoNMQTl1VT94U7pvnBCWd56+fvyqLvzg51HjdojbabYdc19Oub9fOjyQuFj0wS9l
8sl6CID1hSWRY/3vWMp6vNMx+IEdNc31e4I36k6bCcHKUp4g63HtHFg34r9c5hw9uC6vIC3OVxK2
BQShPFm7YYvcwBy78ZV5BJWEF4GVfQKyDpYt38bjzwzjTVUkG8tKWaEQkRny8KhxsbRZv2vLGxgY
e3OwomWiPi63NqEc1syDkU8ZvpVXD5y775umvQni4MXj3zg5aH4zuZqNCv1IkVypxM3WMF8hOd77
cozsygWwlb57NjcrFYAmCNWM+KcFPxLrGZQ+5l05IWkx5c5PixuO3VdG/1VN1K17KE4U2jFVWgfw
Qxgm3Le0JHji5mSx22cPZ9pS+b90L66LjEqvinWXmPIVNti1ccIqxsbWmcW78p6NMjltNq98zINh
PuzzU6HyKQaYa0wdj/kCKEq0JoicDjdmXR6tZfkSjCPiQesObgbih6s8/qFt8z50xzenrX5O5d2J
KiWKZmPm92P+24l/yaXEsJRNUJjVvjcV5bENKAbEF22zTrjls8BfN1g6E79/L3DQ1Ua1Xozwyo33
nllHlotoJoNG/qUtfLJF9UZnAMG/GqDsTH2Xd3ApS2fXYgbDOGXDukwaKtyqHqPim6RgtgKQVbeI
COviYEuuMGSBq8l3D5Q2wZ4DbrZkmyR/R3wDLP5BiwTTXbutmWiqEgpZz+LWQ0Ta6Gjy7wPAU2Oe
cSKLyb6fftimQN3eHmJ7Oqiguabwc9UkV1b7tYSa7eXZzipAfU6g/sMfffErFh2QoOWxBtVTyXid
Elps383aJkx3xAhwVY13cUj9Xw9gfFb9thPHqXvxLH10Y2tlLd9yK7u303c9ftMqpk3epbLTKI9B
+iS7mWmS2y625+i7Zvdgm2jspNOvxgUXu98xBvQPTV7Ayn4nJLbuYvdag+7aQUU/eDRZT9BQEm8f
xAA6y/iL0z8WQj3E3LhwvcVHgFNPnb0R9nvtT/ee1T0scrprwvK6DoALNpW3Kk+CO+xiW1eUmwFn
kgEfn/9xcoZrZ0zvw+B352PKHa1daqGABsGlaAhQINdOZQK4IA0lJXZEiHVo72siMoncthZSyJ7U
oRfOV4sbv8EL4M4NBbvRog0O3huutdBPGmsM719MyuBalWySpuDSywXMZvxaKhy9nhMt2B7H6rH2
XSQ0Yl82rsO9Jmv+ylVHE6j+UiNAidNdGrbLynbukZ1t3aVYJ+mXzsc2abvFdeGQJYc5SvhrZczf
ej+4E9VDmd13QcEF7XxX+cumHxckG9VxCnpOrbybGOlynx7Kmcba+asxKaK8fesm57ooF2iS6No7
GeHKWJnVREHoa2NjglmWN3O8NiWjOUWc871X33YZTtNsQFz4tQjz77FRHDtEFEAVruA8YuphlTSw
U1vcqAbH2lj+hp0xK2NUvZ77w6zITeFhiZtb3/2RhygGXfAOw4901tvSsLcyw56nNJ1Vf/HT8cHq
AY8YZHezdDMKXjsOctd3fy6Q6E8g25UguASBi1pcAPvP8KLXAoBg7/7w5K/JekutbuV4bN0q/s91
7EJ5ldslmygrmOIH1/ATFGb1NkZG7tfldgjfhmFYi0C9DslNs0CDAB6bBathxlo9hLTT0IMn6O5Z
tW4yUe/d8mtgyuOUBDtXv+U4YUyzee8XvfdmeTUG5BFjWPRdEF+Bpavrfpenu64rj8l0J5bhS1MD
RkQRUcHCj78NgroN7G2la10VfriuyuJGWHgzEQYi6rmj3g9VsLsqgJzlOllnHocUVrMF17eSXXtn
zHi3q9swICvgvE06X51MLLHzfopSCO6tjPLXlN+31bQx/eIlyb6e/Lle2a1gKxO4mSGEcwhPe5hl
dfS6/ioV9nbAcD4WyLzcPJrT96DhNQTfS1W8VLl1M/lg85LxesYbseJY6QpW2Trv+yjLsfLCZbMb
zAtgMZEMbgo7x8vZfDeLbGultO6+O7nQpxsjZ5iwgqM3ZoeYIJWd+RgxLevEIF75k7dPKrVOw/jb
rL5oxCkC5XyagC+sJ3ywRB787p2DygOkDviJeEzydu013GnKMFoQyyr7VYzoLuySc67yfhCUNCQt
p/VHGCEQIUGEmNdsE9Jdnat1bVu7vP5uYbPKEZ/MKFazFqUWLVerbSUkA9xNovnoTP7MUi6/xRer
coVeQXOCKySCsHmVYS97BrZiPIKhdECNuIpwXcNm+OhTWxmsULbGt5Wjrdsqg6uZDoJXKAbXJViR
6ncxDuLJapFuxlZRPWYCD0Le8ATUOSsOu5epPZJi6a8no3URtVXx+KjTRN2gAzIPmZEBUDJDDH8Z
icVyM7ZWeiVNDyMxHs18WDuzTI5L4zZwP9shBIVgYnLuA/xDRSb3FFBwykrphPNbSRUe8s7S9Ewy
behHlByDde2Z3iEU7kvS+cF1ky7tXRVPnAi4uV9+SacCILixV7W49iZ9aFBvHBubJCc2x6K+R3Pc
nSRbYjewRooScBaR4wdovjqm92p6nkMs7vhghqhKmkOd2z8GQjlHzz4BQS1GphIdR7KAJ2jVb1B4
tw6ibN8s94vfHsvWBFohW4xXZfmsEnE9uDriWpDXV3rXJKHHaCnk1yTOiSC02djdCLiPeBr1bTON
d5zoV9HkcuKvFvU0nerYQMNcW1m/zaxeHUt/gG5aWwEMQqsDvwSFQdnijaLgqMzrfiPy7iELA42K
zHPwY+hnd8ajlalxPGaBd5OHaHcLwIWbPByexzR9lU0oDoVZGOs66Tc68BCrQd1acfLyuFTDK5rA
g8y7p56TEDf0DnaJO43K9K8oWbmIKH1mTy9bd6qnI04TXD6r5swedJ+pmh7XFpEhVanH0WrBX3f7
0nTu/bIAMhvupY2tqxevQ13I9Zw2VyY1V6iV5mO4zK+FSZxZpsHXzh/CQ5qyMQ3qA/gkDZYHZXDA
ugWMqp2prUy7Y9C6x4JrVqh+xbFuBei+ev4m4VVuIG9dpZ2jV6mKr9oiQ+iVWCvCTc/xEiZYrtxf
sHliUItdyDhVdSaOxpIK0gFKPwtbRN3+Ujo/Szkv8Bqx06Sc5EhidYir0JzFaCOTLlBIM8OKdYWB
J7AG7mSnaeT2vUQNg0izeASV7Ou1EThsFFuTCk+jhAcpvNHSKztt5y+hnRSv+RI21dGMh9nb9TOX
1vy/HfXucx6OyiYsi22O8vhBoOM9OvBu541dNU3Nupu08qpnefXDj1ERTkOpahyJC3xm8LKevUFv
jBIz0+I6wEM6rUKFrdUb7e4mMDluatrAeuw6CtQGywWDyR9Y018QEflxMFb7kTj0d9M63Q0Makag
oBtMqVZQc9uYZcsz1Uj4P41xDJu1WpZw1zYtwNdAtAJbHR7Xq6zpjDWxGYaQHGArkEgz8xlmk6Y5
Aq3KqwhrfEPCk7eGOR5TbboLDIcio9kOsm0eLGbU2d1yzVW0YBZ1QVrXOq05mjYTUr3uMKHPq4lG
8G+RD8ps1FGmp/RG4arYB2nfP45Gy3v0R69C6MI+jhVNSOk/Bh0wnQyXOeKG0GGNWoUeON7QaJne
szouD44Oq/Kqt62sOwwY8vy1Pad1zFCdVuVWJtNS7NBBF13Esdi7n4vyqWL4QYKM51puKzR+lLnY
BlbLJeHYd1NwisAp4BBPJ3yo699xlgC7TbKCYaGh7fpac0yNTNgD7VrOycKOjSoZFOgZjIWVn9bG
S1JU1m2bsvMd0MB87/qa0r/ZAAHQmkI/ui6WyCutwzxbeY5DlUDO5ce9F5vd3qE97xBuo85NfMma
hZOZq8F3EA3ANg2PKXUVe9tt1DMXQsFdWQ1tlOh5eqz4IXD3Oc70QK01HFhPx+VdWXrhndun5q6D
mx5VYd/ug85k+ePO9q3T+vUNXLV8U0zT8IRONEW3tYiHMWHjshbM5FtdymY3J3NzRdWBREdvUeou
amIoQdB476My1WNR2P4ttgv9YzIQZJak0XgmC5a+dVpO2oMDRz+s0mDnOS4trLC6dusTgt7pOHEZ
9eV8G7tOc1xSu8Pw01TbRvghRaWuY05MAxx9sfb33Zo7udDPqusRK66XF1GTqUOggkStisIMIk5U
h6syrYunPhuwzRdjslXay4+tTMYvSdoi7D4tU12RZfT0URS/Wd/km163P+a8r1bx2N3DZ8VA0nLN
4xp9f5w9+6opJANF95CwBQHcO1l4dON5Y84+Me5K/jbn6iZzl/Sbcsfvix+zNyXsuUmb+NGy+ppt
bP1GqWay7tMl2Y5e9ywyhHpBlre3NS142w1hzE/UDatqcUQk+HeM0M2rMv7kBosXAyblvo17l3i5
x/pEmIey9exd3/Tj3koXuQlqK9tqUFmx7U7HOO7jdR2I5Kb0ZbpW9WJDnpPvdcyohHD41Wo8qIqj
KokhhANV4AgW61jru0ya8jro4lOZZ7VEA8j8Tcu95EYb87QZkt7YmA0rcfRKT2PoNr9CXwfPBoem
m2l2gls64byRBtRZeL+YvQq/f5rQqB6gl4f7cumC9ZL4wbZsbS/yhYofY2omj06bYjoceSt2XuQs
Rb3Xsm8EbIWTbjKv6jfEcAa4dWvZ2lUrtxZ+Q3ynzj6jOHFdIn/eBKy0e4eNp+UawUpIF10N2YO1
XxnFlyFN45tOzdYOKE3BIj7GZqrd4YrromzFvV++6kDmX09WLq+sqh0fscFRbZYECWcjGt9Nm7gc
y4zL+1xxZcTJ/2uX27CFUfk+ldQxHLSlF0Dh+R+cvsFgD3DOc6W+MToPHv8oBlh8GBPHoPmiK8Dg
SqWPSkuAwpmWUdXJiaoc2X8D8t99zSfhwxWq79Rp/AC6jnXOwxngpT53MXn1dTG4erdc6JJ1Wic3
KHi8XZ6hyK1dXjLbMPvWHit1IxpSOl1hu1HCFulONGF63WUQve2kTzakn4OVy79eLa7jbURaJeWq
MbWxUVMr1wgCX3PL0eu6GPCeFSGzOlQK0NbjsuEuEp57on/nWnzp7f4Bhjps4Ti/l33/UwzSjljX
P4AM9ChkSxfuDQsdUSIln1MRkqEESrDylP2cB37x5EAKilo8x9hj84euYRbVFqZld8B714btl4wh
cQ1RmSOWkQGb37yO5kpfNV0fHEZY0JExDd9HuaBddWK6LoUfqyxtfoi6X+4W09mHMSxz5Crli5mh
X2vbxSQPi2lvHJJ36cEbt8u0uZs7UzwOqizWUsGvUGZwkNSzRRq0ViQaP6GQN1WRKN2Xzst7rGxT
uS86E6zbVDt7H7Uk6/3xpSH7CwtasdTk7nGlhuVopuoWxThu1dDr9zicvPUYG+FtngD8Z3w7OF5l
HAE755vKAuQWl+8JArN1oAd9TaSmIT5b13uQXNbWKc1gVxQqODYGs4gMzGlTLtJZYTu/Yx12oNsg
lGcssQ3Gu8YKfsnWaO758vel390UZquz/clx+xwrLw8ivy30HYc+Vob+eFqSdRBPDwOYnDU7r+rB
dpfxF5sJiwYC29tamwneFsSKaLMxMrcHn3OGqEaMvUSThw58pX39IEqfUAO2t/e2tvy1tHPncZE6
3ixTYqxAK1UR+1A89UMxHsKmDDe2xnVYgOdZWSmUybg203u46d4xoV881WKZn9kiFpAfhp6avqKz
zV9e5ZOtquN2VeUyu0/L98y1670e2DZmHXqoCZUUE7jpoAC0vk5WhsI6xYuwDlk8HXWRB6j3ahG+
TMwNXwwWcc9OWzRbZY5cuCf4QGWdjw+zNeVbS2Hgisj+tr87rqE3bRFzgTdP2BJXoxr1cWxadldh
YfH3hVbqzUkGyKhthdgS1QazSWoLPNrcxUFL15zcYQQqm9h8TCutn7u29h+71i+35mR5h6Y1GFwL
wzqmqedubGwW2Lewe5P05xz4hdVXSOCsCWI4nOY0f+PaiujCAl6b6pzZ4/jGHGLIRhNbgCJTxLNl
y35utWDGvnHmYaTsYehdRg+33JtLjOFxcsQNFGbvwUz46aKwmMMdEFiI8l1RIxjgnZ92Y/3OWubk
qvInK/ILRSv0GEqOlWH6z4tTUpIg8Y+d9Bld/dUWpfPLW1yvX6ca/BKrG46/jCzJorhGsWpw+/GM
LlfdDLKMvyur9YptP2pdEkWVnOnV6cSs5VSBfjGlrKt1FRBC2tCN02wNiqr31n4BWiiC7sSV+FKF
U/0AR1Q2mGhL4ziky+hDksqTcSVTjhKpCacGqxoMtSMwAB5wDBZf38xu5e07w4ZFp6QPQHzw7bUl
eNlYjfz4dqj9/MqsB/kLSXXBCW5SqqPG1vBTDgP+cJWVb1nBNf6mckFlEjONhxsxyuGKacdkW1ye
LhttG3mShMmyGSwIIxwWzJ4ZZcTji1XrGyW9vJW2f0esNHmZl0Idull2P7s0N5+TxXF/TYPtbwxR
prcw1MttktbjPS+3fkJPyLSXhza7jEyrzTDN8wovgnti8SzIqwwfFWmQgyHMPe+WlIf1xTOc/KVB
3hZ1pOpQepv2q+6K+Cv2JPt98DXkeZXZebW2lwAvtG6ld+0ZZZhGMdqtn5ZZ+7tW+Nl9AZwVi6Un
I5nF164qlh9jKAg9kvO4XlAKbFzipNEgJWN7HU7hPuna/Gch+/wNP1/AN0jGpd8mXLiz0u6NpLnv
lCP0WvmdAcadJkwKTrEQHabkh/Q13HujkFsw19b1FNZjJIZWMp0PvyWnFkwg8KpXA7bPV+6z/4+6
M+uNHFnP9F8Z+J5nyOAWBGxfJJm7pNQulW4IlaTivgWD66/3k+cM7HFjPAbmboBGA4WWWlmpZMT3
vSsoG+fyo1w4ZEZ3PRpdnUbarbowmGcF9Je/NfHCRyh+mwjmaQjtOGBmTR5Tj/j42p+jipV8awyC
NouyNClxziJ0SSMBAHh1pOnzA0Z5g+zhvh6Ks9F69FM3EzKSQu2mJcvqaJy4ahqWk6hquLA1Uqxz
vpqg/EX3Ug8xdczGwSoDULzRf/C77hHhuYVTs3S2g7Ny7c0BYCljWJp1H3rKKZkhBK8R8w2rxFY3
48hw134740K5rvXULLwo0TFXN07kyuImnpwb0xj3qiQy11+8k5mzFxfZj2/lBzkS688tG2O/GFc2
q4kal42PEvw8Vvk9QPhB+Hl5swRFu0njgpFW0Cds9DyFNC/DfNSjc1saHx1Fuo3xWqVpBGATOnlB
XfEsMtqF2w8/j7dJ79xkA7DjbHnBWZsVhezBHq5gPxCi5o3LnhNK7gXyANDDnV1mbKMVt7JNZ0Jv
hHPN0A6B4/FQr3u6XfE359VtP+hzYojA3QOtju+ui9biv2E3/yvi8S+cdrL6qdfK3jqIYtE7ip66
HacKt/Kgx+j/jdv8C5mNxg9+rlEQA8Uw72EQxy3OnWCnkuq/Swi27L+r4P8PJLDzF/2FnLXoBt9L
DwG13XlEgdbwlhCttPUnFb+4siooRFQsI3QLDo80k9OIkyWZ+mryZn1SXW8cAp8J9xprblubq46f
irp6djZZm1Ki4rIb0H6WGiIaisVXO4t59ba0A9PZyUmjJlxyY1YbEIz+TEKrNjY8UcOfOG8WL3Rq
uwXlh/2+d/va/Gl9ZR3HOE/bEBiPfS/tHejHdh3nj2ZuxJNo6uKV3H5PErgzB8wG/TodnXqYt+i2
MPqT6P8YV475wEXAMWRQyZyDtv7JJEVW2pon5JZ+YlwGZH1IYGjn1dHQ293HLHRVMOuZhkk2hMWN
SkPnc9fqhd7ydSAk2pLjS9uq+Nbwc/u5ly79MDQgXtrCpKeHpiMw7Wy1DScE8qbMmE5pdgWV3vIi
hvukBSUmIMsUx664fmmDbe+981r7ekRU85/FJUmBvrCu9Telt4yHvCRQmLk7jm+trLd/VvraFXyB
Hm49MMjLbDX2W+87ySHpgCGYsQKamxSKyS+jyq1zjWnqPVBJ++YvdfNga9veB15LpfegZvfGdRZj
M6ve+hCjYFl2bGcfV4m8c4rOVjzJdn8T2z6kHK7jPwTpg4aX8uQkTfJToJqDe0Oqd58uWr9o115e
zcV5ZfBOjjR6UuSc+EXx1QqyETM7WB6Fnuwbv2q4F7vEn46W7NPtjCL9o0HD0WxS1cbP0+JRdS5q
5TwFZSXvgy4rOw5UTQtUh0H4pPoJ0D8J7JKvMqkxovSnvy2XpTki4LEvsUsbclUsSAxT18pdApgt
I48QOVW0ExptuVvjxDnFYvG3sUPU20FOJhuOF2v0F2n+pgOqfjZaYCzfOAziV/Ah6F/Ri+rPdOnj
/FRlrS0hB6jJpqlbuyV8vu3X9N2YHKT0jtBarAOZHvLEcW9sLDYLlkkzfvEmcJxdbFHUKuwSCtjO
mV48d0n70Fh0P0TCmcGO43qxU5hWwdXalJU6acvy5o09Sn2LV0ISrioqc4NsdZERnyf5Knu58qKR
SbqbrFzaQ5L11Owk+Ryfsz7OfvmF5x7XbqLIhcGWyreCYXCj5iC4STIdP42g+NcMguTcwdmd084t
jiKvbR1NjtZ0mFVKDochjadqQ7Jieed7aAfzeGg/3XGF5UCcaOyyOlPX34i9fAvWm1cyc1rCpL2r
nW9WUaob8Q0wY5K/PtOsRvV4Zb8gGeg/qTt3ksgykvYBVUP+5Vo2LdRzneWRd5WkFtrxb8eFhEG1
tiVwKbsGJ7P8Ip/I+WyzDI4iqVbaYZlLDy74qUFPXi8vFc6EZ00P1KuTAa37KA3f5wBXGsKr/lWs
tU7Z9Ulf2dQzFzGAZF5T56WAIli0hBuN0MUHg64psR1A8QIYtjr9jems2y2W2+10lVhTVBaWiYJO
ifVNTOnwMwSraCN3LLpy0w9q+mPkMj2y/6xMFlnzjpuh76nG5iasVmf83fjd8ubyiLxlZmxcqrQd
bo3UCd4olZh/JGzETo2D6YVM4dadT0cx1PKyIuwb2uRnSIQmQx+u46Of6RrfaE3Zlj/HwUvtlzS9
ZWZ1Hwy6PBtlI9/WMasuU+O5T1k55l3kQ3c/yTFwBd15Qn/UDnzidYvALlCbUB0ZXLWcc1qA1zQx
FF8Vl7zfbpCdG7OwyiP7PUnkQiRUhvnmMp+DCpsE7OXaU8/bmtDQy1rsm0K2L27VL+ROJByjhSpf
8jnzkbgsOnuN5QrJ1MZxfZiMZT2bk512oRDB6oZtd8Vuy5TIEapYh97Y+G3Zz7vUkcg1pq4y7Q1I
Sq82ms4jGgi7qnnr42RMDuVgL/QTlJ33ooJZHNbUb36kG+ity3sF3qNpWN34S9Pfe0VVvAl0ol9B
7IOsyZqzoC3T6VffBMFXuloLcgwrnl9S2hZu+6VvvlfI20eRDfUtbakcBr01KLw9Mld3cVtlN2Ly
WOOgBiY/suRUTfSmByNE4xWEj+2Wl8/7NFDDXtOpxMmjoa5ZFr1b4Y3rLmvS+ET0VP3bH+A6LPPa
zCh1shAtoLmRoxh0el8LXiVdknS20peltrI29FPlqabm5fdAUV4wr2GwNvZ94UB7cUc4lxoIHuyg
J6enQMNLIdq4tKTZutUD6RXmJ+n8NMYXNLOvayERGqj1TsqOtJ2ksu5rFNZhb5jVsaiWGjg3zW48
KzePawOE4tVFuZNYc8+zY4hLXo/FnRpBYFLd4jrgXq5CsC7jvezwxVvTIrMtm8W4twQhTCHmc4du
zHwqbkBQKSZrpQDnH5oqwnNXbzOv58PoCBlOhqOimEbXUxkIbhWval8Cb9bLrkc0km6kTzbGgNeh
ucSpw0fcU3ESbzpz9F5atrg4QjXEiegpyDzL4qbcwHesHyK7rtluOqMEwSlJ92AZQDdSG5lf2gz7
RLnCRLZJy+rfWq39Xsu2vmtoV2MjZxEDNPNdJ2zAf0BiTSN9rBAJX/hlZZ+2TpCUePQf3tmjmdGv
K+rgiFpYvlduwBnelLK/k81IqNIQU5EU0sDlPWY6SLbmaq0PPXjJ0bHbjAFJuFR4jphDXxK51HQL
xrxiqpEzhGx5/aJaq95ai6F43Nr+ceym7D435HRavBKm2Ur65TLganxVSxUgyemN81yZy3ZsY/+z
p5VOb6gysvYdT+DOxJ2BFoD3T5Qyg10gJVnFeG/lYiW7uSNknxugC421NcOWvQWxja+vQuNpNyxd
RvVKGbwNxeQ8qUb2T4GoY2ocTfFet26xM3tqSb25L7ayQDMgB/djWgQYbwrCFRGy6IARo3x69Jwl
vUsWpwv7IbEOiWfS09kHghGlK52hoSpscTf8/OCyupZxrzzRJXvALHdGpTRXjK0evxlAOE0VKRxP
FeWNPaw3jV+ML5mX6+F5GcHct05srj6AYJX/avzE/og74T0b2I/FJjV14tCmmjkN8KyJ7t2FQ6Z7
1J0tnzVqmI+ZqBHHjcFcEXk4UQne+I7RPvmzn+3TQVVfFRwtgFETZ03IbUp+VlWn8zUCzeIYH5fR
eBoSU6NFSABVXox2neVhdMzA3iwLDi3QkWHbu3rYSit2npo0VVGVjgMEQzCZt4UM6t0oESbQYtrS
ErKuPZPRvGDAD6olfRsZl3exGA3ELwYbKFrdcIFt2faym7faF/bBLJPK3mSe7f4Z/ATBEq/qkFUw
kdB+7jGf9RyOONY/8wytWVrX1WOzZNOL4gTe+30vbm278+V2MJ3inU7D+gJ/273Gql3faK5Kj3Ni
FSfXV9mxbAp4gby2rqJEC1MOd8vJmbvxs+vs8iHJ/dcOZdYbR2R1BLI18ORxKTVuU38Mc7Pe1d20
7Li24+dOJ+bJ1FlznnqvOJgr4jI/kyuyoV4Gh3gYxdFRInlBbxG8WFx0nBeLzRuqyl1Kq2AZLi6A
KEREckx4g7bL0AGNeAQ/Z7AK1fKQOFkO6Fg166MrOWqRoqWrjZZi9n+WgRMhn5PmZxpytETzMrjN
1h4sIGvPnc6DWRbbohNw1X6lEBE2scVpkUqlMXu0McsGvXjbRgftw6K0pG+QhsqTMuuU9kUTDiXm
QozYhrLstBpCnBYnHe66bqVaeB4RmrFR1PZGSfIa1rGcn8dA5hc44fhcYQdMSOu15GMzTzwE7thG
9A6sL2vqFu9GOpvPZWsFexhuTQErrW2POiNUj6ZQ+6YxFCWFhjVC7no6nNreOUkDWJjTOkZox9Vw
DCalH2BE6PIq1/w76RV3XDoZoc4A7UYAN+pRyDyZ5wWKASacsnPHNfYgyteGwZj7ktNB37SVDtDc
LEF7585luctiZyW+fVCEZWuSllIt24uC3TI3mGW8M01yE8LPpjVue8NKHz1tO2d7grQuISDPbpmK
CzhdGQWcoY2S41GSfv6UuVkNLZ1CI28Ii53uk3U093k9IBRx2HSOlZ+2PykFnYhel/zbqNrijRu7
TQgiDsiEtxz7ICZWkEkk8iTzZH7Vgz8dpkCkZ5of88cZeWcAIVrkBD0gPilCEzjbB581fBQA6ICh
repfU2bIg4EjjVkZwQOtwd7cgjPWLc2K+bWedE1E8EHRsHeb+Gsb6XHuD3U8X41CU9dQ39uby16N
cfY8K7vbDa6yX5VnlHvW/2WL3209AIR1n4iqK2bZtCVUlA8oFDl16SP/+86/cLmON6gBgt8ddYuH
AN2VcUJEMCuAvzz9Tv10RH5UOMnJL+lczWkOO8p5yL5odDZ+B0m+bGHsmtDB6DSemK9q2oNAuW6n
thAoXlRw8G1yAEg9j5+kSJuXjsGOmwVNHrK5lgQcA1mN3a95xP2VHRw+LR+c9Nb3bLT2d56zY69j
4YSAXolPDVoT7xzCIJ/RLdSXuEkxbcYKUjkkaNQKa234W1CF4shPVbdC+eaJD4NEHSgVbZa4MaWA
geUzpY8zkbcQTIgBZSI7xNDg24QKlsH80llGcd8Bm9F36XW3aADILIZN3JEgZJ0GNsuzn3g8i70T
fPhi1m1UelUWbLwuRXA65FelfN9bdRnRtcxDaLQWYr7Mnu7UJNIEL3Pb3NDvjce/SiqeIWWNm7Ge
023KtP2Yktmwa70quY/7ej2XzI23apDTTYeTlnrOIHvP1nIJm8ImLMgWeejS5LJXaWqFpeHG2yDF
2IpuYoGWbde9wNm1twHHAamnhY9m7WEjUgWcMd7HpECuaooeHYgf0GQ7GVO+NwvPOI5dgjDYm9hB
iec8JXneRnTtzo9VgOwtnVFwJTFEgl1P8uAV2Xy7+BNaeYrBsn3djcF56NMUjsLz+cZZpWcqB9h4
vTjeL03s3htDtiBCttEUseSVdzVm+odEx9apM2wyEYo5u/Lf4uK6ufp2oXerW2eU4hIsniYw1Vbe
azFU+pdjWeL3pPJ+N2VBfeb0Rk/tWBN95ukIBbyj9GjNQsWR+lUtvYnr1O3yc7HM7r5TWXcsHG7N
2e7Fr9K7Zrgn2E9QZ5cGvzgXU8DPSN3ynTVk9RESgieoDNzA29ADKB/Ngpm1r+egPpDQvUYZZcOP
bB+oXNwimbcFXokdO+WEBn31T1iRjW1cLcHJ8avpV7sayQPTjt6teWBEeiqd21Wr9B2PkJOGygrU
Novdgjs2xSzoxqSZ9nX2owotCMCwXefOCapywCSvnDN5bs2bY4/1wdYwmYlVCQR7cdJvmtwVcFxr
e29NXr1sM6XEHYXiXJq+MG7G1O/2nmcOR83UNQHTBPpClNp6wYNjRZTRzS8ZiT4B7bVVcAP7Nmw4
fJ1t4TcSCUlr+GRZNcWlMdZk2GZEVwYb7UqaZtsZCBSursFZMJt6xA0MKR9O/lqjB7SbN85A8zKB
oB174lHuXSaIX7mldKgQTD/IYLS2Th77T1plxhRZnYS90ab3EjQ5UHFSecW56YoJV3NGUoNu3BqU
UdloMVpzW6yr+8AN4z72+d/FLmWyvDnwIXRbs86FyC/zHOl1Yu2GAlB+siubZvi5PpfKrB6yIbMR
pKGCy1Gpncu5tkKXQ/JKBXGIrKX1iEimfIRqy76TunLOXZetXwWadSTp8+o+gebHCMPHZRvXE+3Q
3bJ+MU1e2Y5g2sKkOFsHuDXKTCOOfI8u52rsiQDnM3waU3hh6GgRTkgHtnWHKNhUvSgoMLDXuwJH
yKvBOZiGy9Dk+8yex52h1HAhcmy+J9V93ap8bibqlVvmrgI82EtHuTVMeD9eypDtC38inaKoyjtl
eAmHvCweZ9rs8k3iOfmrljOof6ohHeD+dWTE3sJMJrPnrKomGsS9HmxqRBxbO+zP8OJAQXWybtO5
qOQhbwDn8GqUxXOQGMOXwCR2E69Jm0bmxCf2FtIhZuqsJj/UrQ1UOBXOcOlipu6w4t7g+b1WYltw
EdPc44YgpKQ6+3kwyLNhC9+J2saxIPodDrNRyfLeHqCltWt5L2mRIHfF2E3LO2IhIqb0tLPj2jhU
pp4OZAyh0BvA825yYE8jnJpgfp0KE6KvbMjSsJTv3oHxxk+MRNZjKTDqUMLADITD2domGdXN+7ro
EXy2XlZ8ADSmfF5VDmk4eXmwNwX3dISSobSAfqYubF217AH/RuNMXWDgb+vS83/PV84PGVxyFIOy
H7ypXYKLNgwzskaSsp7t0TOCXWplJno7W9j6BhppBeOzbOElTyN2n88sW+c9GzRLt5gd/HjDbEoN
uNeXb5bhOfMGKUGTvBBx7rXRWBguaG4Rj7eoxEEIHeNaJMSjGQOdh2kmGKADUqNneIBzO5bXLd11
sRoJJCKGctMQy4Xnbs3EjMcbz4yX6pAoLk9WmICa5+ToxGhjDHwJBKKYLmlOiHIyHseikzkmCCu5
7VykVY+WnTUvMX3baeSrNICVXBBjhWmTgzEGQ9p9V3k/mFGdqkXxBgErnLoZXmpjL8YybBGQ2Hy5
mlICbFJvobE8rbDi2sE6ZRuB9fsF3C+bws5nIt975lxPJzgSZDHJNFXGR1O1+NkETgWu4vEb2b/j
/6pzWHiihVsD10GVufne9lRK9rE1tutxHCfrKWMSM3d0GhQTdo+mXME0FPexSgcnylYlLmvSeymF
8dRBgoSN4nF2C+9TuEwGUJVLdnE8i1/8ugTUVdY1zpss36meD20Pj/iKJqWIbEDOyJ+G5STimN0G
um0nKZq0Q2Q0YOaz07vgAHmOK8spRXOoHCPe+sxi2B28kgURrT7ahbUodr1ak0do+LzbKD5oJ8SA
yX6GwX9S7VLuBstdE5Sus77r/LT3DoApCSp8ZMPbyhm7X72/6B+A1n4n+tihpRNocUxgfDAWFxkg
kSjOhRD5svESZLyt4a6RGpISwbYHZHZXZvP8p3OuDPGQTCYPaZ3drQ1TUGauGMZ7kaR7Tjeae+ke
2Y/56nykU47PC5r1o04LInhsXP63edwOH6Q80HPO4/mYyrwH+JPdz1og/miGbN0h08nIC8uNXxyC
bRpSUTptEd4XFLnLiXUMWubDyYkiXCfd/og1gTewMmQAaDrI3GRU8nJx43TG8mOD8Lihreb2BZVp
uhu7GbMHcuxH5QDg+kktT6A34xe3wQQ+aivOFX5JxWk0vO5zDIr0XHga8dBUeY3YOKk1vRMK4KTc
hNQXXIN1EJKoBRhvIEnvp2UHXIW7cR0k/GqT0j8BzmS1Z2CF4ITwZ6h2BB6aT7oeOKxi2Y6RG2d9
AliRonpY43aLMskHG/bWxx4b+81C1syXG/sJL7LCwT+NBu32XSb6U61nGzuUaoFiYsiz2hjOKRvo
H8HYtQXivV6FC5C4TqQcQkeWzZcxKvHp5U16ao2m/qT0u/gi0LU/dONMdkYce0Y0lFeP1f+dRP0v
uhlM5y95Lj1ActIPFGCrsW8E3DNOJ3AbXWfzucUEH8oFCwc5vQfYtZNs39K1+1/JR//zP7UH9f/6
z/z5q2kXhcZV/+WP//rcVPzzz9fv+fev+c/f8a//P/W9U6n+H+3X0af+/B8/EMB6uRbW/8s/IaP5
/hz/Uvh+/ZZ/FL7b5t8sDwratAgclzAfsOr/KHwX3t88S/oygIaRLpmhfE9NLFT6L//kyL85gQn/
7woisDxCJP+98N1x/+Z4UniB7UjLcVxSLP7+1v5HH94/fhv/8ef/vR8PcuwvTl/fBLTgf8g1K/lB
pv3XnFOS9pPW65wssqcpOdM/YERCj2YIbF5xK+GXqm3yKEFh+q0bMKWafJKjuSUYRXdTH9k6EGGF
4Jq7qZvgjkZ7J1hDNiJbNXC9tYMpjHGP2dXO8qdHpjmLBHGzRaIHe4usLPQlA9LsiiiG+gvZOu+V
bRy0jzD8amzN20DfqvcA+uyULCLyAAmj2KkYYbi9pKzBGSdj04/z0UDZdjJdfyeMGJQzwX/R+PLN
eFpTtOJugf/QdkwaFOBAwhmdkC2gHsq0TEN+T8eASM0DtPNRX5N4xnW4iyXmKrc2oAmmU2zV302J
PlvO7QET4C22AQx6MxsK5Q0JXmVv1c+eDh48S79mI+YPK10PTR5bOxO707q8836OXAWKTb3LXvIa
l+xQPhl6JGOrBNM2HHkgFnc3zkxzHYd9VCpku4WFnMk0gHYd5dyXQ3IRssdK4fXtxsjR6OAnxZX2
3qfNL5m33QbVbZj6Vh2JtS8BHMf3sVV6VzNgKW6bE1g8bm5z3bpzt4SkPG25AzHe/Thym1DMsEW+
x0k7HyypXqtc+qDrGAaCzCGSiDXCGJG/tl15aBF7VWMnIr+KwZ5q9W3F8dNs1H+ge+tN0yy/O6k/
cfZ/L2k5bPFi+rFp7VSMqWUx8TOpfkTU0/nORiFlr6cl5I4lvKOBfwiwbAQYImIQF8wtiJBzA3vp
MEWmbENS48pwBB+joLIqIoZe2Fqb6X9seceyBrVtsu777LiaQx7Sg4sYA9dSReDOpjTHal+I+Tjk
q32EuQd1tjgyGcmRBiYUKKi4d7d9XjOV+dhpTE+Iw2IbPQPTmtz5rZVgHTxoXYkINjvYwETee92E
qHotfo32up5KRN+G06i9K4xyw1WPOHwl2duQb8uy/q7ZwAAXalJi6hl1msGDRPE8WvLcbbduKout
cgcme9eZEYKpQ1Wa+gXbtpNxntdQwR6ipyHXb9M6f+UEe1xQ9MF9ObiI5hVRormW6hFdMLf4XbfO
+WeBwbfRDH0VebnQbEALWIL8XTZ7exUM6r3S1fsK2NuZlh3GDdoMd8YTW8Vvq1JBhEFCRbWZnqoH
WljMk5PGFvGfan1sl+aQSIPI4mmpj9Vo5hA64qExp60fV4/WNL2KIkEQjEJ6FUxlpUbsWcQw4KD8
SQQJcQPffqO65o+YhifXxXe1ZqQ72l7BA+BNN35qAl548oQqF7dV5p4MasyPQLHZZvWPBoDGndQt
mLX7nOLHJXl+n6IowndE7IY39RqvC0eU9Mvx1JbB8I9/aXT9cJ5yCWOUV5vBDw6ibl50nb4ODVpZ
swmtxf4zwKZZSfZTxkW1z0eEhayKUZtTYionlBqF6cZ4kWBJq7j80E1ymlSKoad3/S0us8HycTAV
xYh4Yx/zmUdygGveIfew9OzL2npPgZwwoA0J8z2acWZOsalq6LW08iCzgZ+ldSGQ+xPjcNSb881q
Nbx5pfk5gM2thoNv6TvvWUumhraXJDfg7MR0x8wT9q2LbkP99r3ldUBNwY8pTj7c6cl3XPI80k3M
6WFr67dYEYTj5iSBb8bPWl7aJd21+AAQ6fgSXULM+CytUEp0F+CIVhj3aViWiHvbMgYU6fmrrW1x
44Mp85HLOBMwUAyNcwqC4TL1LrdpHDpq41oD0uUsPbvz2IODVM+IqD7s1g51o/9M9tpwghVHRbIB
3qNNjac+Sm2wvlbfUoP4kJXylQsp2QyoDcuSZ8ni9Q/YzUks/wIpwkhYp3qToKsOLcf8I6gB3Dh6
vBEOeJ4RzaWJOz0zzsmiMeYMwS9pz0voo7DY5JXfbxfahiA4knuxFkvYI17dtrlgvEtYLCFs1lMN
ILpVXv7ee7wbawVoVjnoNZsCgV/2pQOdPhvNSxDMzTFGO8xkmF/KySBTYtWcXVf81F5d0pc8uUV1
9WfOxHNsH+Co0Ws61j6249+OafeRGsVNlXBm6qo807uZRU6L8L73y8NSDQ+GSPJnYyjxapE60Dp9
FU1+vJ4Sqd8aRNfbohb0vrT+aztWkNXoakOnax6s5mpp9tF6O4Y8wlreDz/J1BI7UE5gvwMRnFcz
QuhlQoeL0L+MUWTh2BXP3ep+kQrdRU3Tf8weKZB+TpQ7FTsRzuTntu12TTWRoVpS1pba9jsakYeh
F3mUTe2DHhTRGRzK12khRrs/Vycjm/NQOuAkI6fEpk3No7b57w7291C6KtJp8Ebxi6H1/cRfmGeT
dIPF/OoKdfD4yx98zLuR4TY75F+/k4GVIj0jzu7BAD89uBcoKvOt75xfrUZbOwaPHuvstgoQQHzn
sTSO2ej+luhnWYqQPKTEn+UOiwKXL4aue5e0iEsVPHH0V5cZ2t4xfQzpDVQlqZxR19bBgRxhPqsl
FqhJoswQ6dMyo25OU/8hFevFteO3oO79w9w+L8oS+FP5SUPgYf2CC9kH2oR1n2dzY/ogwjUrUjgC
8XfKqW7sBn+cXU3PqAHcU6ezXdaB5fTp0cuw1yY2EQMrgfHGem+M7V3u4HBb71wFxTlNqL5RlxJD
zpqwFZy99lXlnxYCYO+ajQWh7DV9c+yXAYuietAwSrg507emy37rAJ2/NTthEgcR6iHjSOAWmFVw
mBJ7OowlgA8+uYfEW2HDLJTyuYBgpnkg4FZnnXPVnbVYNHXUGO56GFMhrWdDWc9OT3Zdqn3+qu1u
1uZvKzO+1drdkL92L7zm21bZKXFqCjUXfuNoDGHUHxtX2rgg1oGsyqsG0yUt0dPHpGjva34deXxV
7a8HUV5VM+OADso3zvmYOCFv7d9ponCs5bZzoC3TxBxC2/IYb5UDKkWmamhTnEtpVgQQcLP6LziJ
fYIu0j+BIjRi9ZphZ3nJrzYeo8rMf1af4VJKmrS6aXhMlpy5J8M/tjar3MKVgXWUTXcvMwNFm5zi
g8Pi3ST2bpH91jaVOGIr23lxx6fVZRKEXXi+uP2sw9lCLVwBmUzJhUtPcaUhhPDh+/cD2jNAlfy7
KNMBzwFOMBeaHsETIbrKmA5e7VuhaLqFV/Wrpo+ZtLrmxbYkUgTvOluJdk9nUXtVpX6TW7VZev9l
WPDmQuDaVfc70BSAyQoaGvzR7v08YhEf0I5vcqd5KeYA1ffk/yHz9HFd0nQ3+1cJur+Tbp2E+BOa
MK75lABZ9pv6MrwMWfvcu82vvnib6ZiICCZ+muqMVATxq+EhwfQ2/axUx6BzQ8FJAlseZN8u2eyH
pgw0gy4PSJfDk0KrvbcF9EfefM2zg7feYsc3+fyGy9zflNhp65YhBqz8hJHvLAo/2Ba2pWmKSXfO
SCpcb5KUCM8fs9TTAlxyT1lYTtv4bRAkZ9BnxQGxds+lYRNtQDPuPggxnHIneXBkI/vBWgzE+MyT
h+tl2OeJhyl32ojRNHDkDp8mkHnXPpvOyM0gh/rgzaSJkET1bySdx3LkVhJFvwgR8GYLV96SVTQb
BE0T3nt8/RxoImYhjdStZhXwXubNe08iWcyBM7K70g577YBd0Z/SPtmY/AyOKMYw1wzmSSEYGT0c
sX/3wY8kK/lhVgyF/2rZuOMUvTNyf5mR0ZKaQ2HuWdzUyAlfYlpyu4f1u7C0qa8bySNo9aMWgjqa
RPFnVq9jU5TO1LKrL2zHt4QujfNW1Ylh4NHVm7cwZCoDQuFiWMpOS2osGPr0FLqHpAUpRsqBAC33
Z2fSPiVJ4gv6YO7KPrxjUsw9m/kDmfR4cMOAcR8oFiJt80+swtStddEfa4nsC7Z2tE6+M6AVo1NY
xk5sWaQwjvNrpCCGAco/joqVXoRG92pmNVetilh40E97XCw7tSpM3zBqAmaFvpeZHbJdgV9mRpix
iTM7lM2Trw/pX29dVWv+nnneyyV77RvcRi0ecPBD5VOUA1KDQiK4da91HoWw07QJw9esek0qOXet
CkqUZjaPqGUVNWVWw9q0iwKjjpTndAxD5aVouRxSLJT2lFS7CR/xGGJYDHvAwGO7g4wEBgTFyk9L
PpUMjRl1hoyB9TWI70mK2xJD72LPeZz6bOpzRFyUjqDR6cna8Bzq6DoCUIQnsD4OUPc7BFk7X5SD
lnTbJW9FDnTq3/L4378hNeM/1vB4GMlYzn1fzPkZhLlDoPt9Xn+bBZMdf4ejGwgeDnjSkGYdShtg
lY2fM3NjhyuEC0KHlpgGrjZj3+TrtCotd9bVhDmrPlwhDHWH5MMBMijrFEJ4IHKJpozx0NV52twi
Sy/g0Co4Q+Qq2D3JlgWdU1DRLuW4whJKGveusH6Act/rRgFwwxcKIIh6XWh2FQAvmgr4B5VhTWD/
tS1ezdTJULLsrhweTP2onE0Ae8AOiV7geI10lMNo3k9dt1cZwKMx+206q65MxWZb0bJPhoEBVcBM
WMnDL3FWnMUSMoeRG7RP/tKpUoqgQMXAO6mPvk/eZ/K7qB0C1IYQO3vEjyKF9VFP/sK0xzZZv8wd
GZeJsAeZy9dON25k9rbzCNe4GbcWWywm+dWY23PaFF8Fnu+UaDFnblbYqabR9pn72YAvTJEmU3Zy
QidCcskn0uZyYzPQfMtUwWn6WIMxEa+7buZwV3fJPwQJDpfyGSDuOEpNtyMlfsJKWVdrPmhGAyZH
2b0c0q9UhZqm6WTWGl67aFD9NstXb/tjMqV/M+kyB/m4dJay80Sr/EkNwgsSbDUSRq2qE7Iemne9
DQunTcgIikLuZoa1Ae1JhZIKrxVeGV3XBTuqPhiIOTmm3S0pgHFnDvqmNEUmVBBBsLcaXkTFgD/G
zfvuWieMGMak/83zWGBSF71GPAGWjnfNxLpmqXwZY5nCf4BrREZLcosRcE3IGVW3OFW7lLNuinLT
ZsrNvxpk+wmrEwe5owZptAvNwDfT4Ec1SYTNS9i5UXocFhKTQHTGEm0YqpTHqYSlpHnvQgpJic0j
qSzdBEVdDW547atNJyK3MxYmOJ4zWOtJiruJQVre0ERHnwKCiJ3CDJNy3JhqlmBgNR+HCuU1Ogg5
QzYF6KCL6O8yWU4MMTqGivIiMCDD15kBuj7QsFc22yn/giV6SbALQItQXFYDwMZKt9qUYACSirtB
r2ji/u5Xq0TQgzuKTnTHuFROkfAWjII7iMjUmnXKwXTz4p6Qwo7WyMgjWGehhKleo4G47hKfoibS
cOLVFwggdOSZ5MX9FFHAXBohgwzCgBy7jQF/oYBtwLBnDxdokY18a9TBTWnDeTOQdvfDePbh8ERR
pfvFwCtNzf+vx0FRSNQZkEv8LBUlJzEV6v9XgnWWiw2Iwr5SHum4V8nI2C1ZR7dpX1BqWHUGGMYd
g4kIHEIWS0F72QnS+Sck7TCr514jdLM02TXN1fdkJbbNY6N6CR9mPmm/EdHBvUVaL5ySF31JgQow
mCEZLPqVRi89z5XsakXuE3+eWCJVwc5KsxXI8+wAxGxUnJRM8FgaBHnUaY28p6K3PAZ7hNOyoV4z
j1RNhnal0Ae1wnzRThSm4ySddx2oMby/fxPOfE9u5hOjkL8oKwj91dMxJeboTI31V0g/QVV+WYr4
VenLj1QlgpN36euoElRYms4zxKzwS5E3pk95DebwWHVsB4p0xWMc81PURuII8fyY4bzpab+fZPHa
rcl1CsSwGnLGJ5bGZxjto5QJeRvoPzEcGLgSut0vkKzKkjXGLNUlgM9xY4T3flRfNSN/T0wx2Uic
DfjiwoTIQW08Iw18Yl3jJCtNEjGAIbkN6X1zzbgV6ep7G3gsu+amhtO2nOkQm5nU7bxQGcrS4tCk
/eWyMDp4LXdpMre4d/PFC9PwJmq6tdNLYSM01r5LpV8lnl6lDM00zMb3eKovGkvdWbkrPXVuelvv
A4TGdPhL4zW5qj9GsX9pCj3yZ5RNHxXvHeGJGOm8DDsDFJa4qgpMZipYQMalKJXXfow8dBNSUBPo
rGDiUaR/50fKivdYtZiHCj0cQ1gqRk8JLOIasyeL7QdSJ1wGiTKr5/zNpzWYNheVk8bRphUGyWeu
xrCsTJ2ygXixNHmFsYYJ9AxLq1VQBInffzHSjr1JpWXBSgxRaUE2TMmyWOiyrgbbxFaYzOiBeO+r
gPKKl5VRck8Mn6o1tiRfWyviqeFIziTiaTBA8wl/TpeczLbs96km37DI5BTHaeHBrRcdPPkH8FME
YZTwOgSInSRkkH4NwxGJlLmLUbEHeNEuQHsOWVKTPs9pN006MWtulLUeDw5aGlx0lnrkFSrRXJbx
BmL6fQTT1029eGv44b05F0HHGeF7HYiml6BCejslz68luvhOKoNtKBLjMUhk0BOpirsQfkO2UYqD
NHGYBoWlbxZDyXaIb6ktCfwrKMMEAXkZUgHLhJ6nFz3Sjybei6ParJPTOpydTJ2pqacYVWRSN0LL
nZDXkQypmE6gh/7hF4SmXMIHDAcFIgVGWDWbkGj4NmPavr6n4ZD1ByG65EZirN8MNvpOOjbCnOwE
oAGy1Y17fAP0TrNwIiG3S3K12JmmmiArFiD6qre2oznI6/pcWtjezQzpBfOXy35R7OTRK3PjwW21
5hDhgcF+mAvcWtLQIOKFy5+cRqLfaHweGLtzGzxBb4dWZjLkjX0mq+MuJt5KwLDekIyvCQev14OE
64ax92a2Rsrf8r2BFiYmr1bR1ZhCMfsVgkDnk44OKlWDmoX7puaCmMf6gFTBKqC+/eHsdXDIWx7L
cL1mbKo7TuM7S2IO4rC8cxwVkD7E55E0mcxlqmE+lCimoihnzCOahS+v0gNTacEpF25HUf3Bj13s
erBpklLOW4LZh4VlnN4kEEHGn46Lzpjm49wRqw2KlyFK6PFMc3LKHKf+FMzxjgHWXsqju4Q67pk1
sNbfqWZVcV0KM8U3JNo5snZKKMpr4sC2UtilcsNzXhTTti3jAi82paYgDF99ZDI4CD/qGQmnwoCD
iIOdW4fNSZhv0+vlRa+s8ECKjdoTDirgK8nOVCUH+6pfmzI4Gn2hUsFYo8O26MMk38CBgEVUoHJx
ZaIVIoenoLj2qbCrZGM66AkI5k6U/Xqx/inxyqrridqzcab1A3RbyO6y33S5Rsp6mwvTzJmirUUI
1E18ebQSlt1q5nwelf9AA+auqBB+WmPaLJN6rXoOaSKEeyXuoLH1iSeXCJ+WpGScw9ShLLAyANUB
y6vBdraB4MgSy4VABLia0rtBX1+TBUPTbLitwkmvdaQF17VyYqIJbqziElhU+sNOLSfeaPiSUj/h
fA9NAD+1QtuE+Rg8biFfpFn+00K+pRIzkytMhurFRXHi+Wd4U/T/RKnBwpzEqk9tsGIsDSb3bgbH
JqQH6KSA4ZRcKS6fxgkYjAOVR/dUC4ybDL1xWTF9FoozOBqioOv3TWAooNNtn/ibmE3F4lUs2RPU
JYvPJJVKca0eLXrwKn7Hu5i5EDz+dYvyM/F8B2nNiCT4ymX1Qe7zPideII0gVbCRMAPBnxQv+n6R
tPe6k/25QkIzaCZNaX7vcuXZFibJqy6BZ1+Sop+X6oWAgeTCEzedLP+aop+yeamJT3YXU/xezGMy
XNL0oqoZKgA6jPlhyS8h6QMxuIawB9K9Em7S4QhzL0UpNfDBbwX9HtTndLsM+1F/KbBT0bGWkLde
FOluREdcFK4e3oC48mt5CwamSpJ2N82XOZ8xAr1hHwZeR4HFpjZuHfYzkwd0mJTQyRZuNTH7qlFK
v636XuqnBWdQeSuM2Wa6gCDyYRLlkKFmpk9xhJwatACxgFkFjyUANsOe3wGlITiDhmoRQceXuThn
9edAOZ7PP4UqQQh6V8bXQn0x52OvwrX7C9SnZrzHzWuZkrtePvWRYZ5+F4xDuhx6wM7sVrWOencI
CDA3cbeJzOMU7uvgsMS0KawgeW/UO8ELGz8uFbnlp+y1DwYnaXdiRy/2Fo21byn/qvSR4Joy0mOH
3lNdRf0g1z9i+TSkfyB8uNZTT8/Pc/vXd49SvC3qPaz+EvVZgL3CV2kv0rkrPqPwuwsYtVJACHPt
pAvsSsZPMxCOkUc6/NDybzF4leXvAAkoUB+ydFeC0pcRK8kP8kMP+GJSplpSKtPwwlEhPZkvW3yI
dqSZ5PeR4SU+WKYEeFk5ToDrY5oaZy6AT6nFQhI/8mr9SXjLKMcn/bcQHmW208qdbFq2RMffH1J2
/g0btbvXHVCCK56UID2Z8iPmcQNti39acIp9Ovp8mIPy1o0n/IN2CifXiuCH+Ua8neItAeVCPfMr
U/bHA34zLwMKEULA4ECZsZZmG0PeCQlFsHXEERBWxvGzpxOVpNFuEwt6If1FzTCbDQuc7iLiv2VJ
LA5ZHBX5mt6PXfT6AUuzL5uBKyEgLTjeWjQng95DTrYZ3E8qYLvTsdYYVKQrMfFjGoDPAN2RKKUi
I/M6ofJWsd0SDBvEC1wZ9BFr5X3h5ubom7tNjTGrMDfJco2gbiP+r8Mzf5HeO/k9oti4iOklS69Z
8xmK0WYyjjU7oCavjj38xPaseEl/SZLDEJ/reTdKr1l4zzVe0thJhB/8tS6c66E8RtNNm175njWS
A+3LVoP7m8jvYlO6JapElES2LN9Dy66b1mkC/sE+SC/FLSQPyRp3e8m/eUUk4Cn1i1R9msnLJP7l
2Z8k/6aM84zkkxVIYI9BRSl/IpNJSNOzcpvHr6kGBI3JUOJCjxFhc+5iKX5wcUrWvp6/WRuHxw9p
YQm8DHuFrn/O49VEUF/3jEYkqh/y/DdRS4sYCVX6FfnO/WaP4k/BDLuElMNp5hLawUEZbXCu0P90
TpmgBkoPAyrnayx/jSQa+RiZE7t8FMSdS2OfoiUuyVPpc+oOcpszj/z4Dz+JF0+/5gB6cwr2akVK
btb8UPXXp7ziS1rfS/J75JD4uEBgRgTi5eAoTpRmHYGT4TfITkbzMOo/zXw3xbeSfHv9rCA9S69J
cQ6nNzX4avgsIhTqyXqrRvlQotv1Ab+xG4eUUiVBkIK8E3hHxemlb+GjbRq7wKcZWpDKHwYzJyNZ
JVDRlkVjK9OvF1bksn8UaAomMPpanRQtFt/O/Bq7L2bwHtqWTUmg3mejsmHZE/CDFgLvqi9+zJxR
QbMRBZ3v3zJfa+XQYqWIljez4J3nqW+yFRQHdbK0DaJtSv4Vd38ZM5FM4uGpv4dm26ECa3L739lj
aj3DIJybk7XGfBAL7l3ipXQvrEdyFP6sBYf7nIzMNilzE9WVIhOfN58vQZsIAh5+EMbLpeIN55US
k0PtLrF94w0/LlzNYZdvtVbxSt4mPIy2oFdONtHckkikvODBh4bFMKiHPEIgzoZYTcFHcBQOd8bH
V2NopRbSiy02yG0+d+4UTD6PHS4RwevbCvIrIbUUDySkM71f+OxqrXUsLfJE8THL894ciR1TOpXr
Nsdu5mZT3F6HEqi8pWXnEG12MtQGhkWezpZdnVsVzB2ES6R4E0U3V230CRcIEb6ShzoUnjnUJAU9
omJewm/Y0PMIIheEYFS3vINvmWNsB5xDsFlhtJ1uWEOB0+mD3QGcOLMH5YpMEBaS9KkRPV3uQvuZ
grRdQq4iNguHGtaXl5G6Swf4v/7hYDfhKz7OIf03M8C8/yUUbhhHMbmM2qfCe1wOvzMTBDq1dTOA
t1AxzWrnz8vHTCwBR2atsJMWWoKUuDz8Iai4ruo9a6kAMn0oKmlYmp6Bi1bkAK1a4hiwbMb2Gz8m
m+KwqAB5gHthhdicYP6z3M5fa4QsIee1UqFn3Y0ry+l0tJo+8kczcRQUmgEVkGA8+uK55ROZrPv6
3zGzdwUTB2/K+vF2c4jPkUBJb+D3QZqlMC4HrhMWuwvyKZyuavOSUr2yjdu2fpv+wxw5p8HolYzG
5YFkuok/KOXRAmdDlt/RGAcOym8FaGc2XgPxW1S/2vwYVTw/esgjEfzl2JvY4OwFyMjAmVd5jjIU
xy8PeEwXky31pitkh1k08/jcrxt0cIVEn6T6ZdDfRNDVYbzcBK4KRiSIOpmzMMVXA2UtZ48Yql7G
cDqn4A7M/F0eZe7qyqYZQSR+avFebAVokYhE2CKyARZ4jZEkQ4wMVVcNLfI+1aZkNV+va9feAtE5
Q4ZMQNJH6vrOyX5nsEyhQgCTcb9pujsJvMBSvy8xQIisqKC2tNMK+kuJT2yI4akUx7KPzk1FZjMP
tsHAdFV6b+VvnNJrYBO6ebWxpvgQSOJrGpf7cuQpmqcNXgJ+1tHTw8kRonpfAU/XqjsMZIZKi2NI
vh5Xmykvd5G2bAY13bAJdBNmFDqyeiKwcjMxxhfN+IuT+iCQWh65sftO9xf8dCJ8xS5/oVM/m/F4
MfF4laaxCZhPQpzdGEN6T4fqJEfCsQzjax14qjwwHB7EndoGd92SNobWnju5PXtyJZ1GdLpcTfyO
jS/9kLg94z9tgZUXYLISC09tJVst5qOUmP40rZJagtGuZQSCzwA3/Ar87kiOchN2zpJL0BX791o2
mJbmp6Jtj2FNAq02PEXtNmaE3msqb7UkfoipdW5a9QVf5Jnd3Zsy+yQI8q0tsH1Ak1a71iLYGwkH
KWH/RoTwTmGaibAKgGo8ZdW6ZoX4N6VMRWgCTqogXQXGopnUbrN919SfjZD81Zp5hsT6mung95t7
rRv/WpMrPxxRwZITibCdJGERqbE+ZxYqMsdHhgyIS03Hsrie7aP5UefgZKUvCck3x14pKXzPAHPK
bVl/4z1GeFSdDLYiC8bK4V+THAKIxotLCC/HY2UhWJp78nVddJutHdm1eHmJe6Yjm6zD4v5aUkq0
xyZ9idWf2OA4J3tUtLDC3xtel1zFKR0iHWgH+J4Oso9Zfap2zrjgM1TPbfws2PcQMxTOBERbBDXB
YQqHqjJRLPA3mPt18yTtbQnT/7pwwc2BpAXRfSj+EXICydp66741GWv/g2pluorDvhAviXJjturo
0QY0a+wzbwD1gCwR/VXTrRq5pVwFOJHySNpP3moO4pNiW64h+pjeubQJMDuLcrbiq+6hTG3C9syr
tFmomtSRQTmGUjyfXhHiaJJVJrKdbeJbUvBiKOGjlQFNvmYcwLmU2r3ykJu9hECa7tiJM/YbrHH8
L1aOK8lCmz4rSdyJPu1I+aekb02Mt9MrzS22gyXZRfWTu9IuiFroFxPwsD1CyHUqh+hjvR9t0Ta1
E6eLaW040xwo3A3OOuknQzrBDDsA5D+iOCmFl3gl2NJdwi4Dw43dJf3m8nKF6Nwh4AGuzaqTgrVT
Gl4qYPZMrGU8H/F81CLDSRzkGkKfBJN+iTnollu0FXfBtzLcMK5DrPxMOS7i2yoZQLa0RXM7TY9x
OejBzpIuEMa4Ma5U/Kb+2kz7PPqY5Bd1eNb45q3XXPiI9Sf9UbN4nbidrUdFOV9Ip2Zy+QFpZ7ZM
9ol43PmT+5F2zdOTjCU12U9+78RElctzp96rip064DhgMJB6cEWDdVb+PF3qajOIh3F48stSZTdr
F+Jvpuhqra+BazB3oosZlBeBOj3fJ57mLLKfbXhwil0cHSemlIC2leInX/4J2ks9+pnzmDFh/YuC
Zwt9Mv6jWB9JaEa3tNvO2r2nlnqE6i/5+dJ6UIfbdf2hS2dd3wiEx6V30bwBIeS5/61c4KjGGUyh
LxQXoz6F/FkcRLfshd/T6awNsfeY+08qP3SE8cnvXAbFYC5K5jklV3Zf/YzqO5mRdWFD50oq8e69
kBygt7H8xOEx7/NT3x/E4FY4j1zLHGW19LeflUZ1tavifdf/DCs6orvHQUaOtLLN4SVRT3K9Ta0v
Pn/PkHBCA6rdrV/FJvVHjMvJazQDv1ynQwfTyzZC4ZNccmDx2gGLTtTybfA11yyuCwWrYXMedXwO
hkvKjl2cgQ0Im53w2G1CisXeepN60O/DraXLlSfsmFiSBHpIskSxPdQw+xkob5nj2Eb17NhsSZ2o
p7j2uGs31R8gKPC6MY0t1oGBtZ+bHFUC57Jt3NIGHVy8SNmWZJDNOE7PiZbyl5MM0QX1b2meQXua
orei/VqftIIUi8laZNQEKncGXA7/L0VJVX/KzSFWdmhjtmb/4iqnMXkv1OuyfmOnUb1U0LaL+WaN
lza8RnJvG4LnycFX2JxoieibSv6x29YA185Rd+5xWI7HUjzM1r2rJoaSa2qIiTARo3E3C38GXoyG
1KcY/47CP4KEm8z4mKkwe+XalT/rD/hxFeVnU+OzxWI5tfequNb1zmDavpG0jWkxtDw0zWtbXxvK
pnfc2IPF8bJrhWfkcuC68nCiX+QnPg+cuml/a13VXaSPErRW847lBr+f3eHbp3LhKDpH2bbvN6P5
YK0LCZxn2J4S1AM+L0d0Zzr9OxkydDY/oy2ug10knPkUovnrv/k0Mz15UwdfpnxUmMYn2Uuo/BGi
Hu59s8ERmr2XaK1oVh1EXygmkx14sc+uS0rka6CBnmYoQ09NlWwXqyl7vhPQl4YbeR8cZAqV9syH
yqyTXmAPNmHR3BzPdaIe0KcVekEcpaW+6/pvGUJzv7fCW78cZvtLJPvpoI3QTLTAbRuGEu9Dugk8
jlbs5n7LgMotAfHTWabtX+tVbgNbbyW/CRpjV5JBi3xesO3OR0E7kyLX4fL0exZS0Lj/0iuJ0T3g
NOj6uxluKhEfLMPDg5GxJeEIF1lJEbi2rMubrLMWvUXSXsTzMXijv5SHpNzg+ZeGS8YTGmlv7Ghl
fL0vppPFBw+oVWwPAn1zkvyEy09BOEpQ31bnOA2Kw640evE3Tmegl8G2t9zVjsoPMLnqhvLO0Y6k
2DA0+xp21MVUvaLlBpdYg0DjtH6ayoMCPYy9sbooTHcHNoxEXmxtvnQ0caq2jbUDNzO77PzK9c3v
g++uCndsXrCqu1WChYeR+IDOQh4QS/VmqK4tJDNpH4ab85Wfmi0ITtIBxfELXJgVs+99VfHerS6G
DTh94rRuiWNZ2EKhalPYgM9aA318zpGULZs6x45uCHw1bS+s2E8GNEyLKxdOFByfcs+L2zEK0vZ9
eprijSI7ww9GKpsIhM82mcn+Nl2VoeuFMroF/8QWg6nfDgoyOquwnqnlZ9k14coJWSLkt0cgIjbB
RLpIxkEuYh29VbIWE/1VMo4WBzEOLD6JstylGWLtZTJQQUoClRoI9Gs/nBUKHuNNV6iQLHfofLX+
6DrKWbT2DYaT/6shLVWiOTx7DRGWjmope7tbW1mhoE/bxGTzTI9jMXs1qKi2oa+Q5mjpnreV5qgM
SzFR+Q2Os6vEaZAe9O4lKz0adpoY7NznbLoZ5O2wdmGoopX4DvjIW2Vbyl9SFJwheji9thfjV3O+
c8CPsyvykiu7xnziYJw4MYpjF195M3HX58pIz/6U76zdDETHXLjbeD2AxK6lRm98CMuh9Mp8txgQ
bs8Vf7Q54XQ+TFwUAQfWzO1xinl9Tea2GD6dFJZYrF2WiX1WeyHbRdlb96SO8RrL45G2C/NYRDuB
ybDoq90Lg2lUQMXJZ+oZ1AsRQ926oR39fA/rJeV0IqSQnwVeGI0XhEG8QukriIdIfsmpd2RgacqW
HAlFryVveBjT3MdvMpQHczqP1n5xUkSADaYAHs6YT9YYeEHZbxdOv+xYtwz2J8C5AVqohj4zFXa1
8bcs1SSLaWc1pRJG5IWDqlZpZ7NT+YYF3dKPbb1JGYkqW4XfhB161UacfoqMmCPzHRHMzMDqCJ91
Dgmr1bqD0l36gekMLoyWFqv2Aqcx/ynBzyS/rcACMzb3eAEZR93z6dL5Gm5sgr4izio5P2AfafgZ
so9cAJxV7muGXF7kCeEvV7mubdqRhdW+Gntt7OoFm6OGL3N8EylXlVUoY3KiqndeGQfghdnsFsKT
U7o1xNP0N3GaR1/t9CIsJyN5g9XoavnLWsQtn2F7M0me537qoud5c72X85MszSQvL3rxznGpqfv1
hdeDD7FH/tA/1xeq78gfOBo226Rl6xM3r67zshBNzoY3qPyZsBPnu6p9DulaQ9bieRavhbzXwpNu
XghPKfM2Kw6Lw3w5ONEmgOBimN9hYXgLnYFrz2YHH4qnyW1WLJek4XiVT5gNKdMzT3bnZkM16GbI
3Bwjyo5tWCUto8YQp48va29lIL/TJCQhyxfNt3E+mRVLj7BLDidzOpr9lcVLvbpFoerxn+R+x5vF
6q65qxli4WzjZ7NooIO/ebjFPGFxsJXrnXZrhGsqnkE0rh+gCpVF25Gppkr6sIYbjJLZlYu9MfCa
9xlUBzYxoqT0H+ny00May6YPBkyO3p9pe1T5UQl37ApklHgqXYif/Gzydr0cFOU+qXddIz77rsqv
BPDBpHx0zXs9fibCbuk5MDuQOZd2PHPgUuMqtCiyGzGZn51+vgbhPbJeLNJ0s0Pomo7oOtDFS0ea
wTbYT7gTjehNZGDqouAitBeXZW+am6E7lu0ODRqyG2mK3OXSWA8gQttj9l+FLPc+D2jIZoOeT6D/
S6j3tsxS2c0kaVQVTyncQWIEwL0IZyAYdi+8hj5U5uSsU5P2wjsNL73y7DBlxU8h7M11bcCmqW+g
b1RmABlzgpmVlQnGZ9l6UcuzXM52Mh6C6rtSr+lCRf2GxbkYPTbXawWy3i42vxuRR/c5Jfv6R7dZ
edjsRIMG79BqlEqkEkTlH1LiKE6Ue+CEsChY5b9c+1eGZwv+L0BwRyEJxFVuhf+M6FdXt+SD6V+z
CiH/Fje3Oj0+1inpKey28Ao0EjVpdpmph/r5GA9nK/rFCSB+q9wQi+TDJjPWESSXhNrSSbi9+bEo
YDTLI6PENsNmcdHbzURJumRvaniQhe+25eriyCzvlA81K1XWQ8Uoj3LzoojvXFEgbAgZbdV2k+lv
CcNhQbivtwyegTbfaXT0DA8eAwHqCk+4iJQtTGdBPI7195q9S1AGJ4Y6lXpXJ2WnZv9q65qOP01+
103KhBOL4GN9g7jMUf7FaukEdrcz0vi4g8OklyBS9gXXWlX4Q6b7oHVZKsQScJbIsFTTN6ITAS+v
xLkWvUxwHbSNoF8DSjgZddbkQRJRUcl2MZF4VAaRBV9P8LwdUKu6/pRXb7qFT32lB0KJxNVpp+w1
SuWPxcVMosDC0G6AFIEcvAbZd1o/+u7T7Pxe95PwoCh/I5twAm9guEgdqym/a8OWZ3vBHtwi2GTt
acz3anBu5pe0/dbq97Z/jtKDL4SFjgA8o+YoKfsYsIDBWhOae2YHqniN8SbUz6IntDQ/4u5GCxSW
yCaj6Gn5M692C6t8DKC7X4DkCPXgGj02LkWa8sMeCS9JHrIzcVtwZig3GWgJoCWbobEzsmhgbP/J
A3srGYxLf+xcoDHudarTme2dDUat8TduTE/pSztlawXt3MJ6ndT+FfQnS27dRH5OqCDhVt9Y1k6O
byqukzJ8IWjqhLQnDsARfsFkuRPaj3oBTZ1wnzAWS78mlNj1j8HXIUVexmZOzfheyo9QuI7STZOO
9cyZRZlPHNce0IylZZOTkAlW0012jRRfGnHgf8PGXH9ujFnfKZjd9m2ZUKjS0ovKe4qHZ23WFJmT
NQIE16mb3P6Txj10mCLgFTv3w9Pk6Sghcwfj0wxwexRs4mEH8JGmABsc1/Jt1i+0+RTJ7hzQGPE7
1kwD6/g1V0/WNqlOBuIiZTCGCx2TKUMZ1m5G9YkKpgwO6fTLe1lMrwICHf21ZlxnxRX+TLaFfuQx
ZLZty56RNmelmKv1x1o+d6a7/EFyYRLRKCfeBEmGT7czgwtnAKfCTEBDomOl+1rJg0r9I48Hw3zp
o7tZnUZ921SbjCvRUN8bpFYNDw+tHOBq5lTvJpOsEWLndOA3G0I/1LczvVxNCRr+9ejSMbAa3cJW
ZpwQbGp/MQ4zTX917pEkpV0V3jA8Y5Nl70z+UbVXXSEJZBtOWJ+sm2CwemYjzGj7jLy8/3F0XruN
I9safiICzOFWpHKWbMnyDeHQZs6ZTz9fDXAOsDGY6bYlsmqtP9b14f8/HMPX+Aiyt3g6htlPNZzE
kGyISliSPIgwcsfinaSQBAo4zG8OF4xBea2Y8mHJO4Z1az1MG3p3lzWHzALUwyJdlrc09Dln+Zik
HX1qkX2KiOPqN21NyChyFkKHlhWl9c771+xm9ADJTDYtXsMrW6RXBpsh+Zgh5XLOSiv9HjamcYbF
LOgmyEAFt8mbma7EZw5hEdk3zCxuKFN2hllz2uTB3ez/tfys3BukI7ElLH5Dk0u0xPv+dPjHAd4z
c6CqattBy5DRQcmsa7dIZj5U+ZuRvdcXRbfhDi2TLXQpnu2teJrpKal3/UP65DQ30k2rnLWGIVNb
o57mSF63BTrAg4A1LRXx4sputnN6D5UXs4IybdRoPxWHvLugW4K6fe9dVsX6uzN+bA2gBK5EEBio
F0eJ4rmr+Itl+IN4fvHNSMXdcg7wxSJbUbuO8hmNOZ8IkIs4Zeln5KtLrE8LQU/bfnINjtY+c7Y0
iBIK4n5R14N9A50Bo6rXQ9eRLuNGXCyZfNP1c1y+AygXFsrS8YLZMJLO0wQet56yQ7lGTuV7hX0V
EJKIcGeJ1I6lcyyUl5K//CMxXljJ0tBaKSgjm/kzho9V6jc7eUrO2WrX6nSs+72Mk4MJeUDjExFU
R3cwr0pKX175O+kRn+BDAypJm+8KK6cDWuvUB3PRu6SLjZ/cUigVn3ztZrAXO156GjbRaqqeYnMe
wduYDUKwRrRkmAnVLboyjtVdzaWXjZ9NvMmAEqT0K86/fBX1DMacjj3Y2nWLiTdu049Xrmv+MHFz
1itz2VvvLDv4fyk67Nl8imARyGdxPBrtJiyupU0fS7CynPdkPqP3aRUvUTcmNmsaM6JViUQy+Tcl
9Oh1B4G6GOGuE2SAf8yiV9MtIM1kZh3pq+YfJ9XLzj4RJ0NHkuFFIPa3icJqjI85AI0VvJHYj9ji
R5K3hXQ2ofZCeBQmFbmhQPcWeV8jlCX+Orepno2/71zL84Nzn6zEnWDOW6pfF3NnwIx+z9o/3/iI
/KfZkRy8rdRNm363AdPRbiy/5+5TIvIaEwpfjcCyR4Y1+dPw78Sn8cDY8G5Pscpr+j0goTO4AzW7
ebxnP1zaQqb6hQRM1AYyUDJXUOZDh6OXDZE3jndw+SLb04A1VWuf5CGjgp7nuYk4+k+Vkm/xoZJh
mLlpXbgWzuqeSdcH96CnhZHhT3AK3cg46LzL09OU64UdH2rENhxz1fcQUspdvm+d7tKWOzVEbZO+
SbyuiHZd7I+dtG5r1Jn/ElswuuqC3B1E1YQz+bNLiqV414kEPg4GuNKKtDyz8iKMzo8eDT7R5+8K
K4d43ib9Uy3vWXMq8l/HL+gXAONM7rL8MvDz+caVB21E9KMG/MD5rU0uyT2eCS3iCgfn3IwTUcrQ
BGLnEYFnFzkAzeevL1XYEGASZOuce+MPamZoVeBNhItlvNaV904ARYR/9/0TZRdjwdkKb5GMk3CL
B2KZ5tfQ+059DCISxCwWAI74dFnLJwvF0zimS10LcPM6rqGrCxIhEtvFwTCGF4AhtlzT2ZMdCvLL
OD5gKCSYYzoqGmcNv9e4D4qXeBML+SQ7QHjsmg2QaTI9KV1ym+Ck+1uxcoslgWuCB5E7HyCH9B6U
kJiNiNV6OdV2llax77jiF1BBRU3o5kGIwqf32Nn00x2p8kIrz/PEoYHElzj8Q0bCWLxUrGVpHzIx
EqBNKLuzyVVVqN9a8gNsb6n7Kj9mxibE6CirvSfuhl6dAeG2k3IbwRvsZb5mO8yVVWoe5M9m2blq
c0O6u3QYakscORkvOhOaZW7MaVua76QJLno+/iS7au1DMzFJrtLyZKt/4pOwtDdteM+Dj/qLGNFF
OnBFS0dWQk4qSdTZuuozkfaAk4+/McLmdZ2I2ZaG3lUsFo/gN9A2NZ7XJP2Y8wOfWwxz1KkwAIsB
geXBGj4qndrPFZMFbamSSXb4ya5P+B5R8VlUTTEUw8dNxI1j8m1Xo7SbdpOEmqGsXRszeoJRSI+u
fL0UDSwa1ge4eFrrUfd+BM7Vr++QDJ6Jcrnf9KQWHO2j0yyb7tBav1n0Mb5V1QUjvj1tjAUGRf5r
GmXtq74f38nWFH9KzwzFnsKk5KhMZDK2rM+svY/Tm88IF49oDhhec3bndbUZONjF9464UGB7hUWS
XfdtWVgz26tlPGR7r0d/hfudDyy+E/DCiEv5WMlbQ/j1jiGLfG1TQ84inbLuWMHZN9f2XjSDBdOj
nr8k7dWZf6jy/Z6ssG+txBWyAP0znup8M/uH4HN8/wN4WDNh3pCkLIs7HVbx6LXVb4nHCIk7NyiZ
VliZjsS/sbIRUS/IvPfOrj3uZp9aiGjVMcD7e9LIUNwJzsdKVoa/I1pwjd5NJlJFfxuz9yr606CG
0f47PCG0CAJBcyTVvOYs33WoEtFh3JCYkXF56LBtK1d6Pspoma507ry3gtAKS5uXJrCZPNeMVp95
+RKHq9l+KVwww1UlH9DPERtgHu4albkxwK96sw2QaHnRxuhmO4YlJNCJxLHgSp7l/7Yr7ojkz8LC
OreOZwdsyebGHs+h+ltZC5UKF/Po9BAHXxR+gDwzfWRU/pEdHPgvhfwEo5RQGqauA2CpTTi93wP/
ysgw2/AYOKaw47ZbBWa66Il+/avDN2egVJA7dQuwDJ54H1cUryTRTjheekyilLuyDW7DYJe0+wQ1
XWIfORNlfO3TQD+y9aMi7ylMjq7y1FgNwNt6TLYSlKTmERa6wHIN80kvOD5GS3t2MBGR0KuAuiO6
4P8gxawY0A7YVNYQm8w38jF82Kze8Opxm5L2kRMYtFOUK6loQDqfUvVdz1yTh8EbVnF3IJrY4/6O
Vlwoxv+7DPiXQXhMHp+S/iIE2n5Lz325rcxHT0u3jy1CH5+p/5x6dvg/R/qQ0o+8WhoRsovNKK+S
ec3IvMH42iBemrbGultRM+whxsC+wSvw/OLQNf6hAoQzJ+AOs1cnbFQT7q+eqwJJkl4/dbn1UO8Z
04fYC3EmOvVZ7J1V/d38JZwgBpAWdUXE7py1mh2Sh2UvFTelItjsn+GfwKIKUoHysy6ubnHX2pQJ
YGKorBv0m1LdbES8S0yswA8AVZadgkn+qFXkUoq8UkbKxtDjD8LOh2ip1ZD89T9UK9hU/NKmVCjf
uXnik2GHiThrcQB7Qv4D6hfPS9V5H1GkhdwGItFA3RFy4uFgUZ9ZtNK1c9kd/YA/EWmqXzwjPPRU
ZxMDwDguc4uRSqgqQJAF1tnpoJs7Td3bNZD6GlGcjl4WpztIopbdzehdG1jtzB8YKmIj/r2jR7U+
aKmIjN+hQvZn/HbMWKTBUPzF/QVzb7gSO/J62thY/qW1TsxwsAShZLgiNqhHwm7IiyM52JVXgrFZ
cDp+36FIvmNnaq3D1K+g6RWseujPuvlkhje+U3uGkmM0isl7bFp6faj9eVGzzOQX8NH1q2r6R0EA
3+a0qLpLzdZPDY+n2BCx6Vednf3sApjZM+SFpFG0SKGGEf1a3rv1fBFcWPzWSn9a9TUH25gLkRx8
jnsQmoRxY0qXMShrrHBLJ6Gb8/AFFa+qMbqBAki6b+RT8cYclCAqke9ND7FCN7f0UkIYZPaHnAQP
cVHFBQfjyyy8jsKhgGRYi5TXmJM6rZhA0g7105LkmjDYgKuTxRUqG+Yp8W2U2rUPG872gPWD3Ulo
YW00lRDOcXvgD1pH/jq3vSH9TDlIFj7eNI0YL9LqN83byEpL7Va9dYx9y/AdXSz8erNxdBj4Krzi
5rCjt4nhzLWqvWhx5GfBFeOiP2Ww00WWCRuGP52U4iKe95Scjqx6q/jyi4GcG16C0udZWvPlB3dx
Lwu9CdyVOm3Fl0+ZXkMKWlSwyYYDCAUhCCA7zl6VWdlDvkYLUIdph6vadF7yfNDKWyW9FcTNdDs/
f3Eo0FKlRg8ad+hWYPQoPNkBwiSqscBO25aMuH6BnfZFNgLLHgJQwEzhesFBq5UX7Hieke7F1BVS
o9zxM1vc0Igz3JlMMSHCHmphTeIXLwi6GSDp0V3i9jPyZKMH5lKOHOBxaVPqswhxXetNBiErSD0E
rXBAOVk+Gsb6xFNblQBZ6Fu2LLNz3PyAMQlgrJTMvQ+G6jAzjST5ehzwwN+wIHBm0JCSgjL6pq6s
tRrsS+NNjtE9fFX12mfYaUFA8WMtiLVka6A8g3aoUTw2IIqStf20cQOpxa+pXKv5SGSTbjBT9CTT
IkpNVb4jVND0jbnpGtiuj9dIw3SCaypI4y1/BY7oOrvU+m4G03Vkbj/zh9UBtRKxy/BC9zb5C7gW
oA6MS5BeWh3MFY0qXqbQ+qRii6hw4Rb9FrKooVtyOrM/rwppR8SpyzNZBuc520TTfXTuE7JE2ihc
h33gknAEYFdFmPdHFQ0nwn5SHnVNGVX9U7y06t0okYaApJkjQz7yQGNOtwTbkvDakVkqKgF5y+Pc
Gy91CDvk73swsx6EOLcshCkdWNkl9T8NYMdBdEKDmlo7ioqybpfzLWMszv/5FDnyvxT/Lg5T8YN6
X3JTQ+jIrqyQiuw4QIYoo1BXZXDcnKW82XpBqtGXCiIvFedvTNAz6KHq5qQ3eY1rx5cpeejKeYJl
FnaS0P5ryUaQwgsXzhyOG4pDFAlna/1JNbkmoq7uDQoPikYW8nCPhJ8Aut9GIwGy5RpI4gUAVkf1
onXVVZmuGdKXk3EMYfZr9clLvKmcU2d+1IgzJrLZ4wD1OK/IZPNDxhNvXLREa4Ai4U8ymeG/w/wL
AqLRN0wPkg+lxOGSyttm3Df8EIrbMRN/VQKys/ZawNJVuwOrxMC8APykm9dq+OFNllMPWzUF3en/
1Np7Z10NP1/T/LYuMdbVOsPoTOPuRMsR1rVewtgFV2dl8A7HxiLOBbUKGl2CArxw2fe0YS2p73Hz
dj04z5oOFakxCKU9Gc3GMvgkk0+GyGimtOlSGEfKJUAvSEdlonHmzrPK5idAkG3zDSZxSUThL2WT
9JBt/S9DaCn3LdgyH2eMzA/Zi0w9JhE2EvpiK+A39L0N9gS3k7JtifLfxo+iUUzca9wwMATDkjUo
KxaAlEgTPzgDF9L8IIpFBTC/kE03e+OqJxGJlxxKf6ZFA8yN9Hj2e1ZkhVjmmOlwZDSUuqPdPVp+
1Vk2OY1ShS6HylkalO4qAIANMdMOb3FcHvIZrcmPSt/qSGb3iY7XhcTNmY43A7NDWdSLn391c4GY
5c96pThA+oKqtWOCMy25hwivbNQbZrcTp7Uar7iOFrriSphKcKg7fxpRQ0RdMqwH9DY5/m8hvwt0
SKknJqt6RQfYstO5Cfjp5NBVuBRiLErFweoBAa9DLkNrriYVJJpwyH+59cr6ZbOiSSC/iKMgDI/k
OdYuUhtn1ZNPTIhFeFUjOsdPAmLDYyH0MSgjNwoNJZ69pCAW3DHkH9HuMe0r66MBAjap8gjSHe1j
Czt/ODmKBL58JE3+LUSJLFwf+VG1r2axLdKbWudup9wSy4K4Rn+CaH7Qyj2Bni6LUHjW1zWa843a
HviV2FSWnXrMOAIb5kk1/dPSL59Yjd+KK018DwzhLma2qfxQFD7MjOAVT2FEL87i3GiLu1MdxAdb
kr//4nkTV0DaXTP52qqnsh48y563YVlsrVlEzTtEh9S8e8Vq4O5a/M0J9YM5IQAVufQeikAhOtV/
p+W4itGA4iCd/9WoyCxj2wQfgfZWI3hO2g458kvWPhGd/f/RgSuheHVkMkunLXubVnxVmFNIsJBA
piPKmmKwpdF6Tu01wmREhq1luvmaV6987/p/EgKhSWNcaldF+RiWHXW47QIvCdlZ0KXnspRpVrnp
4Bqlcx4AMqpnHPzlHec+OhLO6Gx85LzsKVmYY41JdEbqrmzqfFnZ70WzU+Jr2P9puOKLoCVTguQe
pfXaTcyqQbu9W2nRGoR2odIFWskjSxXi/PZQDWhXZjwdOWxZsc67Q38teO/F/SjZpOh50DVA4s2S
8A9l0f1VzcqUNySa2Sxz1E7H71X+a4ZvQfox4VSYwY/64Y1mHKRSV8YH558if8rTqUanUL6TD4Ra
cGMT7vqnB+voo7Ovv1h6tHtgXUnqwexxaqZbkVwJptS70etgQ4mmdvtGXlUmmMLi12C6M3Gk5A8u
AEXaAfdxWKwg47Dl7ulpJGiMl5h1M5l3BGoU8qdjn/34njZnDeId2zJmF7Yz+rGNu+/jjFfXRrxV
6y2R3rQoHxGqJvrW4lfvsME644eh4kiAAhOP12QbO51sM8q5+HdRXIiNt2UmzYUU0kAzQZD0JCOm
Js/qDAY3+G81LHT50inLAbNyTHRQYlu44GKjcPXsN0ukmEIuJKl0TpMJQ2roVZxglv8pmx6q9kUi
7B6INFgzLIYrE096zRGYxr/1eBUDMS1ErlT3QA8JLuAXXKzzr3TfZ5NsnGXJxDSjZDg5SB9ofYdf
q/Tfar5Y+SPH/FhRx0F506LnBMyZerB4A5Ayk7s2IaqkaB2pBlzY6C74WiTWVZyO/lrNgJL2KCdr
dWfhjoJZ6H7t5gXp72B8pxh9A/zflL37RbFYdCSoatGSg/0NZmvpDL/1s8aaoNOwhVzNpNNYrjJv
gkwTS6TZ/IX8xnMDByQ5lMNsyaDCAoc2hsu1Gy/YQtOb1uHoQN2JNpC0WwZO8hgsCGHjVUPfikOw
rzCXIcY2d9wzQbx11MfskU5eXQjtJv2Gh6H6qcofNduE2t3mJymBb/E3+vWx145YA7ndeFeQgiL8
Ucsti2CcbdrmZ8ZG2UPekgWo/Ti4kc36cyhuhMdT+m57wbLR2YIWOaLdVbLNR4RFE0DP/6fZCCoy
Fs1SwqwX7aDikhG1ZccwpLxV9jnSL8FSHYFGVjL9bAS8pM3/RKpR7OiFdjuYgiXFCyQR1eDU/LFL
csjADxLUWyTmYdah2s5BesOQgzsZXHVkJtkayKqyYkfHcpEcm+aSKLthOBAGTF7SO8k4Rz+6jhyr
NMFbLCw2A7qDi5BRvlCQu3YYwiDRFfDuw9ysxoHadGBl2PywxYsLDbGKEOfrrpWt0lXG3/vPWYar
MHiJRYgtKKYVZW0sdWnlx4dGWmmE5Nps08SVrEIAPCAjCFG5g3nk2IItK+xlEb4eKvAz+wnbXhs9
qvKZpR/ghtRIiGVXWXLxmfh9QWWUml+lgmsymV1I2ushRIV+eWC4SOufdxPfZ74EOx3Yw7764SvT
/hwi3aalep4Cgro2UvevgcSLjU9+E6qODe8ALX63gxvgixdaH6q9KV14xXQpP0ExDGlTh39k3biD
miyqe8j3Qf+eHJKj/Bf3vzJiejCgTLtX5qVj8OYT8VJtS4ePvuRQAzRajVRTtxu5vhIbR7rm2wT4
IWZFgvbJ53WT5o5ohLvRxHdFbq78bmgXwD9aBETZArm8hCfLIQqi8OsrZwdf6uYP2yvIFB10KXBZ
dAr+WijaWRr5UjCSoWlIp4+sW/XOI4wfYfjXmndpuOU+xTKMhudpLa0qY1+qhy7Dfsn4RQZSDfRu
snF2cDoS/A71UcohwprKvTZspGldJhdTP6vybWhIDbqU4Z/mHAC3imongo6/q2pNbBfGug1jrAdH
q8ZbO+PkLrcW3Wdzg6vccP30NPU30kVs+1laB42UPwhPaCUslvOjNN+ccYO6zTDeDEAuo9wbw9cE
cF+pFyvbiV+ceWzIr0LKR4JvqZ9qDVDhpnA8j+GvCpVKfWrqLP2SnAR4CRdnuI3KtXvY+ZvUfvVL
+haATJN+QkmJSYxNW+c5jQhsTWZi4SgIGgkd94iHaXm2g0U3rJ3kCEft4UVEhzSSrk1xZcBCGiyA
W4YSkOI8phs0UjzlRnQRaPxMOADDnxae1G7CdkXPEDZ5fa+qZyfCEbDTiIgB4WxvxMcC8t5j0IlZ
feNz8CT4aCb8fzMlQdGvSsxTL/05/QahtNBE5wA29vDrZyDMxucI3I8WUB9Jm+Gi8I1Pp38pR0Nf
OKhmHOIFjzJprUhapM8kF2+JO/NWM216wHJIGbywWArqvsPThYQqlv5SpgOwWddyfotlU9Rup5PO
fCxlScwuKEpVDgwRi7eawq8CmhVluxcQkjYk75r9AUQSKc/oNU2rQVoFxXtMGnr8I3qTHW2DO3GJ
SY4E0n+oNJpVuSmQihkfYFfowhqH2TQ85nBjjDvkmjX1ESEqL8xI+IaOJIob3JRP/C8yNYaKiWwb
Oy+//Irn33j+x/vnOc0+APpUuw1Qr6twJ69KbGCMAPhIRWh7uhGYJ69Q+ikbxx5rOVsxfF1CSO+a
kkQ3ZLoOhJhU8V3yV5AkbtX0rao5Mgt0z+k56raFcagIYHH806xd+fGUo4VEHs1B5FxlGHVlcA6C
+S0haEAizGqvwkxwoYUCB6oeOkyVEX859vfQMzZjnimWZOJmNpkEi7k/IsXsjVfeclXLD9KiFrGy
0aJQ3F2Kuh7qIyECSBX3+Rr5PHXem3gNzU65tVZfGoUqmg3MfqzthIjfcE4XpbyU8llOPyGREJ9L
HNlWsh+A72vpb5KZfiSskVwsCjrjyn6zpC3ZnjiiMRvvB81GGd0jMP7Rjd2QXMeC+mtP1xA+Y7Qa
iy/q6pmbfbcl1iG9iSNgip89HYwm7elbw8EM6enKkgAbMHF+t7y+VG+2/gvAkXD0dDxFqFtQlLpG
umNVEA60NRS38+JfX0ekBPboeIv0WKkaGTjbBL8BPZdEJjjkdEspWOVMWq+Rra0ti36xQnSc/enF
Rf3zOWqdPVLJKbqC4C00hT3JuSbRvybda9EyKNYwLEHxyBD4zyMHesV0DOKLNJV+AQq3OuvHh27I
a2zNOHt140yST7iO1zMe+hbpG+J0RCYUee1ogPFStV/R17MK5FvO0KeNKM2GFYGQtMhitCY6UUFW
3T8QVnATvqGN9DTt0+m4F1SuyUVjfA8RXzAlmR19sUwYU3KAcPK6XxlpoIAxph+Lr6nzsWvDXjLO
JnzkYPsenvRkxQy0bvV/LTCAwDy5PnCgNxDihInCYqJAD9WN7b/X/ZeT/ybg8gb46DKlLVFwrhAs
JZtnUG6n4a/TyUdHBUDGS3IlnitkomCw6FEzzKiDcfXohOLLLVhkUK8HdRsRb2lfE/VbsS9mhq+Y
OH2bUjfJ75k6QK+VUyA/nfqvsxfdZtoM44FwnYQa7vnYez3sxU0WXy0zXU+ggZxvZAzIOR0M+Mk9
gP1QWRtrVfuLfiHVBHWj++eZYTG9T9gyAmAFe2X3y7R9Cp9LkKHwD8AHjiM/NcjQLCGEOw0elFGz
7a19Wu2r+BYHH/0AR2AuNSLG+Kz94NAOiFPCJfg3Npclgz/TB8VT1BD3w742/7eF0GbMHyQB399z
2GZkU1wDfOZoR47Odtgg1EvjpcSn518SnnX5GA9PlkC7WEomARyggmAuNBpzXG8tc4WaClE1qIWm
EEvOVSh1D5B116w27bLC0riH5+sxJiesQ0QNt4gdgpoTrKBH7oowvmvpUeMaeiXcCKG8H6eLkDjG
3HFhK3lJ9gcNH7Y7cu9JvABXLfKtisC5I8GFXZeicpdW40WOFB01TW3tZWtDR/gY50KfTKhaO28b
e20GXxOSikg6cqWk2VONbgDwyOLZLlF4ZMw7i6i62y0CQjKWG43vfsOCnY4fWXQupVsXvvr0RH8a
p9EBhKPZDJtGX4v9oEg9lF59dVRdNO35Otf+2awyRfvVDvCR9T4lj4gpvtmYvbo0m6PV8ctVK1/a
c3ZDkfNsUtYprz4IPV5IgPI8k+DsizDYhoTuK8theAzAXUOPXCM4iywLzTw5JrFwu4S8PII0Jz/z
LAoL4RANTsCR7IGCi7pcPNvpU20+9JWzRiglRCtk8wN0orECIo+V/WTs+hr9opktqQ1aYKeFVwYb
vdZs2XMVYL7cBMMO+MOSTniNAbl45EiqiBuixJFTtYf6gQeLoMO6RU28SrRT0xGJxcG1nh/cRWL4
MUGnC0SKch1CCvxj8MKlXDzjLf9V7YW/ZW64NBKBcq8bLDUO0p/Wo2WMGeNXmJiI/M+OU3+Jumfa
06iXYB4IgBB5z9BVNrK/kNrPuH0fZ41P/Oi3O+b4+kpe9sBlN8CmMDaUkP/J4i/UUONxLK7VdQB6
O7KDBdkz4LxhcEPiTkrFe+zBPSCN7C+5iW9V2kS0JoKAsRPFd4ZGck5j/Iv2o2VPH97EBjz0F826
YAgUJS/hWjf+tekuBVtR2CjEXp1hgYJMI2rEnyBwkbXk/iNUOCHmXcgZh7eo/ayw4WrrEYM8dy+/
Rgg8mW2mfjmq/HIsXAUR9ZewXM7jMhAs94I3cDnScS3YD/1OvYfQePTpT1UxlIcnHvNBYZrtx8XY
jK7TfgboY2QCZH9lY8PuNNVsaoPXORvGhLF5xznJ8cwLgIiM/DovktywhCfna8RGWXbVOrUP/Ilo
hxQCKQGy7C+7PTq6kDH53qRd2HBkGEQ8V8waAhQMwoPDQyBGQ1IdvbrmkiB+JALG7YsbOYIkkJyy
7j5+tumaX1+PbwwNarPlfa6Kl8Ry2dffVXwQ/JSNsIAE/QWDQRbueb7Ebq12p8S0AIv4uPx/0Tfd
JkKCJU1cH+V11Km180NXQhDeXezhD4uChEgjntZhsn4PrLXwU87Np0qOEEGkHfO9jd6boakx/3ot
X1DQtRC7kHABMOzGCcKUG91bGMMpO4teQsD1ZUaZS6525pzDZGdnr5GpuyljtA14AdOnQB1yyGI+
CSPGjEq/GqVx9dDBIf7IPA5cXNUd8Bgnfxo9qddZDE7CPYZVgbsmwm2lvGpuryZnDQmuukGYE0lV
AeZyMXIKCgwJpF7uaH8kqAlY5RZX76r6LlUHxd7PaC411WOsytLPnIl75unPjFsJCVTkL/hm09zI
DoOz7KXcTgyiiAzKTxh+Y9ttlG5TOHtgsRyJFFhq/6tVQAcGRUJwY7MCkiLG7LA8RSUrgKJjBq6x
xrKWdw/T65rMtXlmqqRbUgKymM1XZn+V42cOcbaAi2jAjyfPyi00IbDEGt8Jp2d2NE28SMNRnPIc
ecIsXHANTdMBfosZhpgken3UVTxypuw4cxr9H6ZN4ZkZVd2rr9H4r0MmyetK5FFU3jmjXa2x8LI5
zFU3bBoY/7L5T7wlqEgT+59hD1z/XFY83DapP+ilKUSLB1zmbjLsw3rPnDC1yJR6wDvwLBH2Oolc
vaXvScxuAOOpchVbekJtK7ELbgQaHyAiKKdkGYhYZNQc+D9c/rFASMSX2j/4EZkY/W9uZXiaqd19
NXgP1yOiE2AVvwNA2cTmXuaBmLjSkFRouJw0B/KvvvImRxcDEbiyZV4eMA6ijiJe3jwUEZzPTcw5
MYjOmxB66s+R7Lwm39j6Tmd/RcWPqJOAvdhDzmKsAY8qRJ4MK2Ow7ooLYfKtspqjn8jB2cdBU53Q
ochYjxBq58V6tvfQmkO/CzG5CXGRRMvPRixlzF4gCJgRWY33eUxC7BnoH5YrX0MVdNRadt6r+SgI
JNGQk6tu6HxINcYJYhlkVI7GiBhypA+STCFJ5vG/xNZbR8Jc9Bsq375NevoqXjUE1cP2ewLRUKNT
N35IASgtMwiy5gFe/MVRKmTJPKlYI8URRz30w6RjoOUfidC66BFTEWGCuoXG3TTP+lPGHaBo+4wQ
qZg0oLK8hTyb8REndyVhY9m29d6pTMKkumU2rW3dq+KLGe3BE8lOXgwrywVe4ueCfb2P+T3mt1ZD
2aWRa7AyT49FcOk2Ck4mgJn7xfBoIN+wVp31FhOiA0xggkCS78D4QSpOu1JN+mX/ZoPNO1uS8kIo
xULj6B6LNZSniC+I/vcmz3hXD8O0dWYN0RMxI9cOxo3lAhR72Xe7WNQvmJzRF1u6yOaHD/HvnCEF
KExxxt3AcTbJLhR9m51MGU5+3nO+BQZiN1mYGWM27/+5CMuzrC+HXq1gAOcmhqZc+81J52ZlaROp
hp5SnqQYmELJqI0kqAgoDwszyhAejffakTbpQFHQTOmqq0ZccES7hQv25CC8tQ3WaJoMVPWgF2dW
LWLtuEhVNLxnGXVQviWYQDxiOtw+VGXZc8AanVtbyxicxg9XUoyPEBJgp6/NJYCr8TMZ/qoknSMG
C4mJV0shJrKbLIBezt+hvstAfCHCyhsxX3TULrTkl8ddLs+Bc0789yb8LvqGYrbVSe/xCgBQGZcc
lCUpKUPgZ+lm/n/8aTC7qXsDNWpDB0DDzlqhAGe7x95XaQeDLw03bbnGSzStkW1347c4WFtqHcLq
nFM06tNZkTMiFkjXaHc54Lk1SRUoq99Ee1TYjx/m8KwsdNui33R+0aeKFvVXs+Cm1dk7qa2ysKZP
saiWlrGq1asj78A3rHWyhe9oXX1VOrShS/RebcfxJWLb0oQdEUm5vWIHQPTEC/cY8oePxzIzWd0U
/lotpXwWMyqzrroJB0rfgYICt2J2y9tP1bIIFuNX9Dl8V4Ps4QocmYLY7UczQ1ZCsHe7y1lMqPzg
D+Xufudxg18ScV7a8DKUD8J5eOt8lky0KEjRuhvI9YIljwPCIMWLX4VKVE4hrBG8CjYhNePn/4ho
do8lyri+MyLAp6Np7bTphcq0src4/Q3rHmTZYgqA/cROmH0F0Y8mkN3gESKB7BoHTz70d3bOumtX
Lhr6BAoSLMQfjc8Fy4HevCXUYc/MglNLWEuEeuXD0e8Wi5NpvQmdr5Oddfk1kH9krauK5FJihpWV
1h+poZOUNbxRZP6knGlTpMMvvxOki5Yl22o9o3f1NH8x1Ouk9TcRDUHs1kMg89A0HgVmrsCSQFAk
xjVF/uA9FDMZAAa6D+4ngsGoHSsxoVK569LqQVLdZ6n+kS7i14emabjSNnP+lUE4GVrPfwOMAXSI
pJ2ymhsYGcNiJ3yk257ewILunU8VqUFk/Jjxp19dpwkVL+NVx5wsr3sHOIVONvw3z4h9sRpIGl5A
fHYe0aGwNzNHgh6eKpOvvnxOxVdJ61uMDlFty7PSPwbBj2zE6ajA74QDcljrDxiFVkbUINGi+U7w
9fvExfppu5xUiglwI/WcrPt+QM/PrHV6Wn7qaQg9+Le4URDDXilGrWW3BIuxgo3061dMMPSS+R5w
DKXIFMlLxqIKfvLYYSZGJIWgv9s0ngMwehQ0mENOQlteCv2fMtKoRqeY3q/pyV75M6xj9ZbYa/Wi
99dWPxe5tPgpCKPqtsLHpJLt7TwB7Rb/MXYey5FkyRX9lbZaM2ZCCxp7FkitdSKBTRiQAEJrHV/P
82qGpM3QjMZld1UBKSJeuF+/93iVHbjLLfVkli3IPDSUi5mvewnf17Su1knzUYBrYws63xPwcHyT
LJXLRJh8JgtL7MZobgQ+RIZ5/cpsXWT4dTLN/QsWQEbJnv7OZALcriPCV2uGrjrff94/CxzBrvRU
0qUQgBH//egyzLWFR4V1ZY2XGF+H/nfQHWNn0y66kHynWRCwoRN6aa0Z+lAVLXtO2dCk1F8Eykl1
jnq6p+XRsLdgYAaxgOtD5/INbJeHNkoXVkcM84yCYFTbMAI5dN1R4MCouIODCtiL7ZkRPg9yUdho
ovf2BfzIJ5KeW0yLYU6eBybQUTNpXMvvVHtkNfqu3MwHKZgFJPwwtIGIoDij4OB7b0ielQIdnl8k
ug5Z3miqQmJ/JBp7l2vo/hvpExUeiExQnb3syXZKfhUf4cQilQbzE1Wt3jMl4mfe8+QLAxwWA7Yu
SbCkDh5OBi4mat/qQgsuBtBufRTzUw/hpA+2TvzMx+s/9D6f2LUfsh+PLcAzKfo0tZXH/qich4Ly
RqkcroaFNexRTB2GP+PCNxdVfEx1Z6IZW9hyzYjGRWm18OlOlaqeO203NWNYFuqReBuid4IgJrxB
YnLUJnzmR7z2meRSN+K/Cta2kH55Mjddxbd3leytFO+hXTD1FGFnstcsolcuKubTEamwzOtZiCFI
5QrxZiH0IK5dWrCGe+D3hLCbi/VR9jQHXCVhRs1JZ9aFaJDYxD2jBmJsEArrufQEloshng6IaXCC
Tc+yqfajfXwCwB/DCIkYdHYX4eNDz1EjqCW0HJzHIoBVMcOiAsZNofEADE/Jy4kSQmP7TfCEEsMj
vI0s7Jy40yFB8fmKuhKthbVrU6mYUq7OsmwjdGm2VCIvxe6nWnDDf/fjK3RcpkKQNGJeSJE8lOKm
0NdVLBAYRSSMB3cMaouJa0p6cKvyg+19DbFay94zwpn5lolun30bFUHOBVOTyh3nbvIeyWQZafqY
0lnc0doo2JksCzOJFgODanuAh7hJFWBYdcaT16Rhxb6i8uD5bcBEzfRfacI5yzklIHL1ljxRdWox
Nu1EzHQ85yPPngFFZLWpzV2yAOCVrliPN28tQHwLMYtDilEQX0Wvl9AUDMB7Uq5QrILKXCRzDGmR
aKux3pF6JyfMfC3fgc8iA2Jms1SgnkEibCUTq828KYAYrGPyHrJx9kkAQTvFUOpM2t6h0T0XUDMY
mCKlVdYKDhWh/Fk1bJoLuVGbNiy2jmDbX9xmg7pkEEKyOWuWIbYt6bvqqqWfRxP2jKHr4Cgno0HU
ITtzsDTqNTAfaWyvVL7AkEE5Fydy4aLJt7qMTGAsdK4AC/eTat8DoioOg+czZ3cUJC+axXmyvI2T
vj37PijmTxuadlqpU1Z6zQqV0451B7LJAfMYqiW6U2AfNB5uESyDMnvK9kHuFpKCzXsa2Y+SYrhp
uMa0LfS5eYF2R3k4T1nWOuO+nDvNPcwvrKSAhFdPcoieY8gcBtbNMk93nSPhH0XlBM5VcDSCc145
8m387eISTxTdOTAqGlxsRByqYjKOsdQS5FR145GIHQdk4OwUgEi1S9K4RKdJgsi7MlxqssUF9hXR
AkpQZ8qD2T+qFLLcg7m2FGLI1n9SjdU2CJDIU4H36PK9+uHnS3Ab4Nt5DNCLZKDx5pXkI4RtCfK8
uO3mDZvAZzAeGRkODM4rjkYnYFpXnYb8YEe3zv4K22cnj0uWA1Cs5TE2L+tseJwDClimvdws6LIT
l8Kc9SE6iQAsK39/wLR8fy5PR2nKBQFhIKw0QdWc1qEyc22fZNGpmVPtuUec4LGGZE1Nz+BBbb8T
8C5++pkFbxIQuPIDiRRynMH64hw14WS9fA32HqKar/wY7HB1LqE8ToP+3YB9Xu8k58dodqq5VskE
uHdHu2jSDxfqmJ7DCNPPyiZ1e1DVGUFCjXy4OrU6b6XFFAG4EFmmOwU4EqQHzXrzFO5wXETysJZm
4bwIFzSS4oEqujpeOX6wmeReRowbVUsmC7++Icbt9UOW5iIkoUprZvsqSo0SAe89SCfCvrnSM0J/
JOpWtjD6gNTY5H3H8ctYCIMSmyaY8q6w0wWT7E1lJMkqeM5bm4lJCZDhXQ62erfQQEMmwZeiEURX
zmbZMDAjBTVce6ZE46JfFgvMGfmSC9Fcdcz1g/AmhLOBYjRg7GnRXssjNlodSlk9z7EGg/KtY8SO
gOLSrFHebzCeJ4Gy72REKERGp4dwcLF4EmRcKjHZOZ6SmGkoyym30Hqc1bDkjBY9kJbOSUYLsGaF
UkL1mq95JrTBEpE+Gl+rCpjkLtVOcXJpYAkEW9I3UjE3uNwZ58ycBV25aI2A2VNJVPkloWNmuQ/B
uQ89jfDqLXPabYWLkhnQFAgFdvUe/iZNXRXegLv02U+PKmLRZ4ikSq2i9iVTm/05CvefgddPW1Wb
ZFiW7GMD+1PbnN3MTdz6M6merXn2J96yH798nx0qpA+imWN8JLhoy+tvzt0Gf2AjHkCUnfbCjak9
NpgYWPyAEPnt06vZ7Lps9hVNla0vo/zh92dlzLjz1gUXX9huFe8x+jv7oTsrefS3plrOnIGVWK8V
jFsxoGaSzEErcIlyhZvS3EsOxlpBcuND7gT4SRg4mWmxQYoyEjKn95GwvaxMqG8ak+qcb4cVeiED
Cn/OtNZgnSZadkRpAWoPqgDpf7Iw7XBscfFnTMTycoliZKhznflO0pTszM5YrIjyWS1vcEGbGV9Z
XhwNAlrQ0q1tg/9c5RNNaOLl9iqDRQhw+A31Dr/rpKUddY+ie4GOLOzNdrsQ05aSpZClwXXI879U
cmSi7iXChF/h1HWYyUYSNya4J+TAcc5HBYtAr1Y6Kwqzr1IHmyFhvOLxNXJJaBb3pa+zJV1aPlG4
kZlnICD/jsnRrU/ho6tZwIGfBB06qi8RxZJnaC90+SBWJ5VGQNgjRAQXpOkxYNCGsCyhbt80HEP9
SQMY7rHYo+vvJfj+nETwSrtngMfCi6Giww1HNT8p9OA5pUL0PoIMxONL3YmHu7yP7NmhzkGn1jjT
nXCpl7O+PupiECEKRPvtyC/TICpuWoa46pvDTUZiTlmKwUHEAwz8o23cWQjJvHnDPI++alfYrJuf
FvBChXLh6nS1NHXacI31DcMHmc0WVy9/+334yANuz63HleQIwgPtM98UeMFYn6shIiiAxW7lnksS
+fNU3uC6beRT2qwGa+7WsCWXhcuPm8IDQGXS4rVrRQsj3+f0Ir0m436eI7+O8LLSbcvn6ZMFJB5C
061M5WcMVRCGF4TvnbBsKAJQ7xt4+dyrE++tfreWuzngXYF7wZyJQ8PP2RP56lHBuKdyYM3qMsGK
UizHG/oM+5P6Keo75xGNXOgfGm69Kvq0umcQTluCWxWyw7X0d7J5rvK3tMAvtRCQw25OtdYweyqq
DhQfSLJikdlzeFVFjul87ro7xJAuetdE1jpg0kz4VpM55H6M/jx24DYkhnqfGsMPhWDoKrJWYqY9
B4Ea99NKLSkZEK/93VBdbcIasNTZeOpymQBmiKFIrD0uRH1X8Ricwen0PxCHYgYBrOAgMoRNn0NP
Z5wrEDf5mpBMUF8rZT/odwtaBdk+3KGRu/C4YVukvFWWr8d+nQZ3fYiXpv6eqTeuTlUhXoWTU3Sw
I1ahgme7RSoFSk0/LsHegis5MHviaSparpEsTDdha8jLoH6WCrmueZOfHLY2B+qlVz5UvCYV93bQ
TEczmDj220AhGLE0aem669rfafqb4p3Av8ruOtd3sbkO450Z3B3rioGtgVHxNiorzMi+f4nQ8RXr
6HEHaGsu69y5+MgqHqKo8WRWNJQ7qd4alM7wJGR3RZi5GNmhNSjz1MN6pA9IorgupYfN6tSedOIc
oUuHeVSy7Haq0xDF2GV07d5Lx3FcSfpDxQwTo1zJEipt/NZn95xuK9sATYsaUV+0vjdj/Dwpbz12
Ybn74gOVGrZIbFLsSDLw+pJdEHYACSy7+vIP+7pBOFbmuvWXbjHL9Amk6jVYyBh3X4aD05SPLpDb
eiWMX655CLr9iNHEWKTZx6DMBvua6VTiUx6yTLjsem0rW/kCCFOt3rTgqma3ERQXAxZpEeizGPYw
ftkZv4Bit/GAlL+hQ40xC/wad5HxXScoyQP2fKf9dH3uhNkYs6DjzQZLYE7lZN6ZhBJ4nUVLtg+U
AwpX2J398tiTncKp2eKkoY0ENmwO256l1SXIEYRVqSFIT+AqPII38JqeLO3MsR5KTMm18yMSW2Qk
MhgaNtFF70NXf0Jea0cAT7Y+kVpYkTMX93xuwfA7xjiUEBtntrZK5BuLIof6CPi5MnbIWKN5ZIci
CixZKlj3v43b/k/ccTOPwGA/suErpuEzE1ZlyGfss3hpml3q1pNpJT0AJZESSbOzDOckuTfW18hV
IFHBJ8LC2N3wJwQBlY6yZlFypN6Fpc4GrXrjV7KHE8YyQzlmAgzpgbDk7QzE+tTtDmJskWjJJFS/
xZ6QULkP/hUvteZhz4UCsGuVQxkji+z0ei3VVNpCq8u+EsItFPqmteRwECOtJgDYeXNgovJRK+Mj
qV+cqmNREAMazm/f52HgIO3aW7fesIeGb0tvFqKpV697P4ERAO2fnxhpW+4ckCgurMaD4FyBxKrF
pCEuXioEsrgyJjWPldDYo/D0QI+U7i0JjZdYgDG8Hx5/cH76kN0kyR30pzcG7GjYm/Eplh/6COSr
v4ZriTfXrTM22DLELlnSvqW88ovjgJZV0+Rm5pdDcdV5+98XDtJfvVE8hHxuedZdXmOs6L37nfK2
OhD2YsBdS3cG9wWeabvA2kJHjs7aqi+90iI0AK+4JPOy3xUp26TmdHEcVw2l1W+Zr5k26B4JMDxA
uMB2NhHTDWb1br5i6MFu1DE/lh1+fp6EeK+j+J3sVxJjxl6wc8fVxZdVeFsdBkRA9lucdx6jJD49
1TwoylKlYyMnTeikhGnAwbFT5W8hBAOGK8OHZu852yogojB+nXeVKGWVPXwJ+R1Ie/+MdYKGgN/8
ZYlc7Wz09mHzypSHGE1a4uw0Dr41MeirzU1CtUb8uVp3KuedSFzuuUzGaMV0iYMNiAgVDdtyEXMG
UJrss8GkCGP4TqAN2KcC0cnmyHFQq9O1Im/4wLP+zv40rEA+n/ojxAtPdb/Tu4+x3ygl6xpnFIC2
jBDHugdGfWXHz+5+ig6a6QKRxy1wLzIgW0cUDP3GAKq9HXt8CpTPSJsIJQ4mw6W18rnl2ksWfxvK
pW9ncE+cb5RXK/suskMUnHtzMzSLut7itO/wDFZ4wKRdr18dZFAWxFVXnduCTG74o8gIgBmyU3Uf
04v7NLqpHTBp39r+EcWkTZcxNU2DaBKwKSh7ssaWMXVMH8UcSNexJMKVZrDRwrHC2Qh2IFmFLB2M
/bma4Mlch2wvUU71gFw0H9MFoYNGwoIDORDLlHZLMYdXlzY6BuHbgHWkihAcxvalNPa1hCnommJ7
AOiXMaC8iF0vyDxSfS6GjYC1U/T0LChaM/WzrKldMhU/BN7Zle918Vlp50D9kgJY6Rjt801E9zXn
V/rhUSKvV7azsV16+rKwuG0jaPE7NwXbcosLHJPENNGs2xU3JMwwJuAgi8HXDtWjp6AvgbI0C9IZ
xOO9SS1eiNn66xKMhS2fWzA5HEYD6szezSEir0x2dfP99C81mYm52Oxbu/0yZbEjEhEjSEQYwrvq
1mXLg7wLAryjrCmxlpZ6DaVXh+Mf1KywG64UVL2q56bpFgPLNKofPcznJfMSc1gy50hIHXbAgZaq
e+2zWSOzc2cRdRKwnp0VfI/44dp83g9cBpM8n1D/kSXK4xWnr+l8ukwmw5sdz1nUYhZr1tbPa57F
ARQBOIzYbTGDsXojCD4KaDcE97tiFzQL3aRb3BJGNZNzXyWktIRVb57685zu3KJOHm518uxUHsSW
Qdck0FDM+qm2QlaQo75mO6u9mCTYq/JT0mZ2L3yamF1KmBdmezRVnDThvtC5tGzyngSjtgpwgAji
MtlHotWgp7jpXLzwLZZ6fQVHk/ZBZ69Di0GSKAhYFzF1TA6SFLKDcdszIWnICgftrebljwY5zinc
qvYWRixCRQqsQPSN1qKFoF0s2n4NjMsL55F1bhwqH+oLhWQJKcAWhpiPGZNQi7ED35tYCw3yQ9tu
Je2aN5+JATD01lVraYjpzh8MDEPSMTyf4j1G2FrbGfhrrDNrCBiQdJydkMeTgEuNmmTDIhd9eJb5
1kZhLvmwFl2/0cZd3h8G6SmJrd6fsT1Hv2cH/Sgv9fADr44lAzYhxg3D9eAMi4zzMSVkoBHgdu5F
dRk2QfroEC3QqGXUdy4os/6BCWkC1ixnPEDxb6AYxZDkh1d+KcoHINxApnXsfuzsQZy0QQHzP12H
C30dA8jQcXrNc5OfBEeDwjLcsz/TYtoRdgerP/XFLevuKXdMlUM2Gj4lCwoj+fs4eCb5DGKtxXfm
r916KalIM9bTNs8GsiI+cloG7DOsl81pZKeqfx6bDwNwi6Jc2XhQW5ts3DjaWk+rCT5ZuZpOMA+x
SkbGfC8kXwDzhn0AXMPVkGK5YNFLjUlinwPq9ZDrcho8U7938mVMn6zbE1VOpy0lHk4CKxgSy2F+
XTIW5S0xfk+96xDdTOtT3LJoseGryFGz/nFS0K8wLEJrN8pzaWwU9cTir1GcEWRkrGweBG8NVquE
J3xD9x/76KLBm6hCSR3Q/MI48xocFz8ubTaUC2Xfeq/J8B2b4bQLEFl6m6V7B4ObOJv1ALXiBAj4
MTdAFNvlZRjObHZNWOARffINwNNmkUPHnKansSIVhysEZijOTXMRA9rmX3FjY9dnXAunIbdZprvq
WGtMQRp5nw5WPKpR7O5crjREfCmlCh/GcpE9L3zoLHWjembKkfCeGoO5syFWSnxU7gkyb1Jx2q0i
51ZA2oIio36V6T1nTGFhp5Wv9I05EEgm69mKCzzXX3n1cbBhCzr3adEf4EjXBA+9t4QVYC4UZabY
V8cj+U5K4KSRNgd+K6Yo4bPqvvkYm+5o2ZsgucnOAlGUatMOzol65KOypR0Cqe8B9tilDlTrHXFM
aZ4VpwKt1+02jXRA1RtQn+xylrbuXKrOIH4beqtsz1HMYmx0YMzCZSXGLYSdxYXjEQvkDNC+OAbp
sD3WpAbTygCaWrw0ar5pk48RSZJIkrccO/AK28C4K8gpDQOGDjgPmTiLJxjUtL0fgRR4SOY68TLE
EBoYoL4akwYGQzPeEYxWqb517WZcjOGaXx33N1F98QZhUAjWCSO9AtD+StWPJcuS229l2LrSPbcO
g7Ot8q3ZnhgiAEWNhmOgfhtRzR14KqtzWJ1V+Z6nx7ibRuhUKZbGKfeI17Mj4kdx72Zy7Xjc+Qtp
XAKZL/PXLGppuxhrecB7CZHUzAC1m52dB/uYo/iHyUlFg8THq3/6sJ9GMtTI8nD239txFY2YlpZ0
P+R2MvkSFnuxk9dg09yIrkZVhZsZyrKCe7mFN7psrJuBj5dPmeM0TtZyf1SVPQt+vPCmu+PCyfO5
GoUs0z10WNc1FLSQSoHfwd/xIYp1BeqjyqMoWGfGR5xYE7ez92rV0xmuFeDY2soo3jUQ9o4urawG
Zd46Fcy+c8JyPP3ovPC6sKqXk4Qpb/fTSmfAXbp/GLCZEPOdFeUl7+KpVNsMvpsVMqvZfgHvw3wV
tfMGbbwG/rWIAC5JZY2F6avPv3INLsS81jYxCbphIIr1o2MESL1vXPmSS/T+vc3fmhodmLeOJHug
cDeYauGUixaO/5Dh86mowxSTszGdl+G2hrhlc2uDGbVMGuuTR1c6TBhQ9HCS9ZWs0FxEqLHuCaam
Fu2JAVTlNrY+dYNVKfgY4+2YrzpzXyBFy+ojAh8Cew9ipzaLjc+0YoqFuogZyoFxSzkfvfXxXbGg
qJN106nyB3bfMTZRQiRZbPTK2e/eOnXp9PRCt+gjszFp1Zw6PrCo6mk0FC3Sx0joWMdTYgkgULdh
LzFmJrvEvDMPeMlGyXO+xPjzrOCuhoSHthxAeY7rD88lh0w17r3ilAFJkgxaIuk9id5xmtGo5CgW
WPZQYRw2DzCbI2CHK6EIZzLzI7mIObrWHVu9umWtzYdmnXcfhdBuarx4zRnIoea0iMxbnn0uwnVM
/dZoHy4y2IhuM6k7BvC0UX50H8hkuBs7WZbNku0qPBR5qPL88lMMGhoOD5XLUHk1BgrF6NxAnOG5
xWjZk/cipJhiFWFWy02mIrGzEn0uAN08N8X56uHZFz77xFj5bKaggNDW9MjnzryLVIS8hBUG54Z5
KO/M609mv86L14zCRGox+fSfwloTVnOWKaL+82hw8bV3iPgmBvHWF0HfV0lgMqRn6P5YyFkZ/qNd
1j5GQlISamrDceT2F129W9Ylk1Ez+OwUFBkOQDaPFhjlGCnpe3YVC0yAy6+1nBpzDiZkQUliKUD8
qCT2wq3C5DUZXxlW78dk6Rk5rehbrZ+oqXBNVzx7x3Guc9r70CuQf3yHRaEfY3kIzDUXkzCbKx4p
bpPHLlvPbImd49hPS/aLc9FqtQBpFEhuP533XgZItxj0E3RlZ+6wAICdTjc8a+Hw6Ps1jZutH6Tu
1A1fZfHhBN8uPUhhsrvAWqc58Y5Lxp+zP6R1ADzLfHMYV8VTzGRBxaIONl69l5UPZDChibF6+kVZ
ZeLPXW3q6B5rziJMbq9SqWD7odf0gXRIiEXMRJhYhY9ff/z1b//x12f/7953dsziwcvS6m//wX8/
s3zgxfv1v/zn366ABLLk97/577/zz//ib7vgWWZV9lP/n39r8Z3tP5Lv6l//kng1//2T+e3/eHXT
j/rjn/5jltZBPZya73I4f1dNXP9+FbwP8Tf/v3/4x/fvn3Id8u8/fz2zJq3FT/OCLP31jz9aff35
S1XU3x/U3z8n8fP/8YfiDfz5a1bF7CNLg4//9W++P6r6z1+K+RdTt0zTtjXbkGXW0f/6o/v+/Sfa
XzRbk03HcVTZNHTt1x9pVtb+n7908y+2ZTmKbCq6rGimxSuosub3Hxl/0VXFtGXdkHXN0Q3t13+9
9X/6Cv/nK/0jbdhNDw+g4sUYlvPrj/zv37V4c5asaqqskp/jxTFBtB1eRf78OAepJ/7+vzm9oYRV
ihARWQppJoQbUOnuPBy8cq7HkA/joZ0MLSWlFOJfGyq0kDKsSww4Ec+4esBihQgdRAFe1ZTocOmy
j96JNlG9tzo/3OqYiu2yUiaBirW6tJqFBbSmVPMZ0YB45XAZsmhVCBWBhEreNrOgkfCMlj7iWNKj
eqVMmfWQApscXCW16Ea+MWzAJrNqOTsCyUTGaHgmtBrNU+pzvwahrG+6MeDQcPl/Jh5vvcpZRmJY
xSoV+zdSbP12SsKsSSk0ZKk/mLRmQ6AZ00BpRfoJX4riCjdUoK8tQ8NT1agzt7DnVi4oXxYaXNsi
h5r47cmzfziGBsZLVl79qkcy1dEb23oZ+MZ3l0Oa6g14PBVbbQaZ4arUJsy7STZWXQ8KjZ4gCVRI
SCMRPxXL/Uwz3Z79pAapRJ/Wp2b/mlrZs457GIkIjBlDPNuzcJan0NxbEp95g6dN7nmCVK5B5wEp
1gECm7F9pU+HBKTWocxptFlch3Cp8V2wzR7zkGu/uF6H6kewtIvKitaBpjWSxnau5sj5GTtOZzXm
OOJjvjqRRSmlM7QyDUDcSQq/KfNCFu+aBv9eA5Uhj0xFYqDNJhHaAuyJowRMzWkDlLZ8q1kNymYm
hrmsXmQHEIOUjrmLKnmvUp1+p51f8JkDITcgh6spO/C6zIRxEVXXEq2mC2240xZvU6kF/rDwZ3aV
s7q8R7TLs5adsEa60BDCKonmx8piAD6EJ6ZxKtFFxMmStwjsqCjxK4hFUnndZtiF74pB6d2G+UQe
qEadoXwF8ZW3wFVkk2luYDOZUBARMy0sV37Jc8LGWKI3Tj4pMMfrMWuFkAvfHOb4iqG+ZL1JcJl1
aTOltneWwuc31OyrdXnWYbV51Hlns3ETfPUYW5iHQ57ShS6cDvFrike7D4qp7diihJBuEGV3sYKM
H6njLmbDMFcFAF4nt/euOkKd8Em3ZKQU02bo5kmTsYvKtKZhNSDCsXlW4pvJMCGHJl0Lj7fe0KMZ
VuogF4P+aa2M1rTQyKHEKXZihUmWP+QLLv+7RGPayFQPptihOPaYoFqxS3CMwO706r328CD3qVDX
WZPkal6ADJNA9wJ/ZGjvfVpwadnJLWBMDwQQdF8Goa01R7KpNWqS0uM7CyuZNiNeqCkniVKntCR4
vAuJC1610ze7pXPNR0Qjv2qhlpOJYH4AmaDridJD0wyJ8U9p7rEGmRnpq5Iok6o8y4HskurIPAxl
JmHsnohjYyHbGl5fa8Ad3arTDjSszY+dRErLjZJE10hVUagi+DptOPZY3KV1EIzlrAga6hJHUWc9
ICXPQPJ27b3XUqVUhQImR+V61EsoHbkVov8x4ed5PzcKmPys+UgV5dlxyC9qs1zGiQqP1+AebIYG
9zt7u4eQu9ZgEFVIJYjPQef+7iyc9KZ9yiV6JyXm+Z4iCMs+u1F8fOJDijha2ZOg66JF42YFIwYS
oeiaUYVVNBtXXmWTDvH5YCIrSWftwN4i13QmeTmqU7mmVOgtla4ODSBlxmDElDJ5yMDfGlS8ajpR
HiOjQrSTr14Gla1bjFULUhp2AiMoLnOocfaIyVfr4PNVg8UgRSymtdlsk3HMlK50srzgtc52hq2S
yLCrZz1KjywI763F+mc3IR9pqPIZmKI9kVKAYIn8DJ0RciBuE3FU5gHDjRQB3tGrbRvMtA5eX2S3
lzERni92Q8Ewqje4juVJan82rRkjHNYMxQb2ZEP/Lod6DkF3mfttOXMT0RXx8ox3A19zKDOxcohJ
wVX61NoKboFGmsyVKRclh3ASOY91IcHmVGJWsxF5byzC+J7F5MaVY5TA3penwRgcS0VesKstkvkk
uFOvlt1hZWeBvbNxo+pSk0zLdQPbZRh9OZzTL/WILFOWBihvmD4ynh8zfaYj/Q2eg60kweMMxDxJ
ql4TLiFRdGH0I+Td5TRusdcuexP+ZoSDro555nWNqU8CnxuwlKFX5vVC1wAHubnMZK16VYezB5LF
UTJtkss1xn1YM/tECukAgwjEANgS38xPRtKEcLiGAH9yz8DKUY6Wgi9Xw+XA+kR9opYRwZTBuyYN
WI+w13krSmUDwUa+HNTsGiUadoxCnYwjHUKeRiwJkBaFB+edh1oNqsKwcWqzbSinjSlq+1MOIv1I
AEdpIsKUGWCHNj6wOAqAt58U28K9UyQsassJ51knY9tDLkw6NViMAV6/cMR31TLP9sp9o1SnEdAo
KUDufbfe5kpCm92O78SAcpbuhkDizE2WMLxX/XKOSLcpotZcGj324XgEBGAb2kXnNGBvs3S2HWZI
aWnvE7NF9cZMjCd3wM0JXSDsjWnhwssbTVNGIs77SRp4B88PhSjK5CwmMaBgd+qj4eLHITNBGbe8
zwOiT/aKFmsTi/UVsGch63mxtbdkRKK88dH4MhP7Q5QZM0pWxkUugUEFhNdUjjb1ABZs6JxZpXgo
pzFH88CKMxe1qdERBIph2KV5XEyhRJlx3m5c4hFpqzbwDz1S8YO1qUYS2Q38N7t3B4grWLutZqaH
rFEOY876ws65srQRj3KVQeyIZYObnWRCYnZvteb3U5nAHiNJi2SqN8B/IfzYcxy/dLnFMNVMkmMg
0kcSPRfPpVmY2yFp4WapOtzMVaA9/dajHMuIdXqKvWjV+jQKfIdVXZWESYAh2J7IubnBWgCUD7CD
RkVGevQQsUmMOT0g1TxE7tJyGyNRTArILHjSsHuoNxFObD0hxhBlEsNTfeoFUjUJuxgqR0bOg8gm
qBOC0FFcgOIY+5YWrKZftrwWxxFmPUUHzdCXxIv6qsBWge3ZGGEautvWDZRZYFXDxB3D166plVsa
G5x+tvNuRDGzTuQiwi19N9f18tiOmTEfWzSovPT0eV8xGQkLSBW9X3EcWtqsj9jhTZKHKJcZfeca
i8mihIXIrlpMI1ODXihBvBbtEJ4J5tL66K4dNXXmlquftBQkgaOSr8t11ZjoaJhquWQtX7OUOz2n
egdcWVuEqK3z4Dpnw0Jh9sd+XxpE0KVGJX0f5eBSZRQ0BdsTAXrG1xKXkZFNJJcpZWsvrSqSluFg
DIuqa4jrBYbKNm6I3Ko9LvmXhEASRuu52d/gOI2rMgRcr/drdl2OSEA+pXmAR7iui34isfx5jKh+
wyDE2+Slz6wO7Wnruz2PWEnhiDc7HOGRMVX7hoBL4EDrgu1LU4NH33kWo6FMB2/YdnKiTEurO0kl
tbg8SuFED6kpc9Z5hV3qEa9nWB851sjuA6CuTZAuE/6mVtO3F62Pv4afUnoKAcwOyr7ZsU3Ytxkb
9Q3zn9zLsulYU1VWOdaYQSumSqva0ESbrWoSjUldUpxeMZW6KF3U8sh6Lug3jgKmjgkH5TiLL4Rc
FadsfywZPXRuwVIk72GE1IHG6D9UHXoQjo07x/Y+kYddnY/nwKqLncEePZ9qqXCEtUMOy3k5HDyx
F5M1D2ey597NUxoN7gTXAlOIzGI4PeqM7N085COI2f3qRKbzkjX2yvaY/ailI+9LbgPAK9qI165q
O1batM5PlGAgcu3ytTCx4slIqo52rSRJR4KII7DYvxdTAcUve/wJdWEc8b5Q4jkSGtXQ4qfqYOMk
HZn30es+sAYA2+hR/Ef8wJwpJ4Mcc9OIaDYjsiyASVjwxToOQaJc7Unesaa5GcOr3sh3LNpAkDv9
7IX2oYSL58fotYpBmQhjCOIspng9xhyU8fNG+jJmINV742hsRVPg4PChLYLGWCY+N7WSbaQenatC
AV0pWIAs4zXuWRyqO91mkBLi/iTmq4SN6tQSnHtRRdhVzpZNrlPKeAV0nIzRzlA6/lbrWdPIIQdi
WXcWQ4wJTqNIVO3zWJkLNwjA62s64OAg2cWU4EfT8mdNYXE/aXS/Rc7P9ksKhd65Nc3IQFjeqS3H
WxILssR/sndeyZUr55aeSk8gTyCRABJ4Jbffm97XC4Ll4L3HbHosPbH+UJKueHgo1pX6qSNuhF50
qopJuDT/v9a33CCgZZT2FzCJ7J3RYr5t8EIWFWvClEuBoEoS74FMDWMuG5hCwUQN4/Ai5DNSk/8t
7GIXX54AL4aFuOTf9kwju6ShpMqsYx5MQVPFC0CLVCTZiJrSctMbGK1Bc3C882BsFdOpjVEQdUtY
yABfA9jYzDs7lta58gosVnZySpBtiwTcpArFSsX2TVPvOz+HE4VzfYGW98ojltfrr/sEG7/Xkbwy
4h1xkz6/DftcHqSgsV+I71Oee4fMFuRXoIaMirGDmAP5pR4hS0dV/+JXLSYLVxAJNruAvA2i71I4
9tAD60MEdTOtCAr3q0KuhWGc4tTztllK5kobRTtZ0bwsFs/9WIacY8f41otM2ELB5ILmaA69F+1H
Or5h6t3pOEAlbyCrH5JkP7ZQhsAFs/7lF9LAo4abLwz9CUdnbqCBL5Bqmi3cNYmcQufVNnThMkdj
elIReTGxD+4lm8Iz1XjMbXpRC3ozSgZh3Cft0tKq231gJt01zC/SYYww3AQep1G9nexuuLAnpANp
Ja1jSY++6MZ+z+6aGKsCZewyAzf9D6xqcivS4TQF0ba2+NZTjMdHTfiIdDnHUmC2O9Hshql/EAP6
k3yAUjfZ3hE3P7dAH0RomCtPBwkyNEh+TdzSJkTPJCY4glSuONhlhr3um+n7TMoGDZxoPSs2dlYJ
azAb/Vc/I9JDGPnar8Vr1cTLTHrLQYg6e6GPLG6eJnTZMXAeOTST+1RqfgpfewgILVUDnFF84Kvc
crEhfOsiqwaig7+vb7yVrW4NlcDuoTkxmJBNSqafSnEU9LsCcfK4bgcC+aaopuPpGaiuSt1t5iAJ
qZtQDq2nzgH0PKwp1ztLaSluOjA7cfAQt6wwhgmGZJw879gOEVj/OOb45KIHEJTJ1o0au4vAr2/t
nEZq07GsUOlggVlIwHGGuqquO5y/MUd3mz1GbYz0fQMmRX6bcaCXabh9eVTp8HPMWzI2xsQ+ipAz
VhNBBqDq42+IQsks8OZFkl9WNaH1U7iz5xj18bQuJ/dHqjN/E8YGzMEpLWCH8VBtwwcjVV+5uZ8B
YY1x1rE/EeaQAS2vv2WomWv/h9/239yMM3UdU+CSHpo3CHFjzkxtPXd1/TDUipoeyDx/wHelwasm
tGyKLPHXsjDoZVdy5/kpnm8Jh4VTcNyKHAqRwBBaRw826vwhT7/XnABZ2uNlP4IlR7XgHfsGKlF3
aQrqMXNiBaw3+LGQwMqEJGI/66KtoNwdKeJuCiNROw3XoWnFc5O1yVrveYG8npV+sEEwdBzBqRu+
5qH5Io0MgWuPNFkmmjfBqakj+fZNUJY26p/oNRPp9WgQE6bCdKCXEpGwxo7s5IJ9DBESThlZIxZS
dvbwI7apaVEbDx57c2tsAe7iXBRzRNZFSSewFgPLx4C+r0EiD4yHI+VqDBC8Tyl5IV61EVUXb0Z7
WiUSDaJXTNbVU+L6T3PQxfDye7LrjBY3ar584MxZYvL7XVZmG48Hfapb5yopQhL5hugySSTNlsnm
Z36FNwLzRPj7eAz2o1mSGTw+1cXKxmA3YNVlI//KPso7zwKLo75VHCPCRtjgXFsjMBifyLPONI4i
ou3qqF2Xswt0CB88bx1/0y61zij/oiVCSvZBZ0mO0yp0n8uqEpSfJuaDmmzCgFcw7MkT7gZ9FQoa
MnZOBdamzITw0mH7HZP2PT4ayDU0rrqhDukalY+Wnq8rwQLixy0uuWbEz8XGx2Algrw0wnnWiNwN
E7l1CL2IKLzAGq4mDfzGfaCFtbLn/UzJiCYhgvOo3uE5PGUxGgnYcM9AJzghHXRHpUO6y0+rZ/qC
BSToOKVb35nDWcQUKCin5jIAfsTOXw24Z9SzO8WXJvRN14QsTGZsvvhIAFVaVXC38LrGJLyp0wCD
mps860ggC+8zlBNpdG30GMsgN3sp7qhxvnY6XCTQ0WEOTcWXnAnrZGcWmmEPXQtmC8r9uB08pz5U
ZfdqWHQek5a3lg+OtZ45kvv8VWrn6Dgm21MiOHRAk2dmBXQ6UCVINcIAuL5rxHLZO2ylnaAWNUd/
r5G1GIFDplg6ccYFrWdYGTWaXN90+BTXZYidKSvU/ZC3D2HZDasQEos7IrvKJnw2fd1CVik6/NJD
8bMe9bMryque2f3CC/J9PUX3RRJ9GyLlnid9+WM2wYVwwls6zcByEyPbyjmL7tOFyosxf9NX7o2d
lLhQRqqtuVS0AHm/odvwUYYm/ogQWW7dxq+OwxnNnx8mgalm0tFdXzXW+XQIPbj5fk/jSuHYba2U
hB8ddIexMjBDuhTeZhXvYu+Bqiqh0zklFdIlN+FYc7y0S7jRwbT1RYmPCn+OXwkUcAPkBY22pojG
cENdaFjCrti9TC3MUMBqpSC7ephnTGIZZKaB/9f6/PRRuetyBDheSXz8JZkisueGWd1JVApATYqL
LPavlM2prMypILrlde4aLxAvvnYtFTFVYuxplsOwQeZA3zb3nIBa2CbAKn+Vubwo3PXs088Dm5Ik
Elv05cG8jgp50zf19zSFJOSlORR8h7sxKnzR6UGHS1DcXIbbJAU7o4mQqUV27ZhZcel6ZGrRX1o1
EcllcZM8ldJ5aHisZ7aPsAHYP/xV9UBhkARVj1O7LvpdDEXcbnIgTB1qOcjdkrDiJEzX/eidVKfb
ey8mn3FHfhfTQqup1yzN2LzDBSpIvKDQfghyljo305RjnGQjrI6A+4pAQzEMm3nAg810nsnuJQyC
b3YTriqnv/O1LTDlyqdspJxEMAV1nBH9mN1QuAidlNfL5LsOhbpNS5u+M9WxgVa96tkaRnrkmvkm
IgNBA9uBe9+gLiIc9MplYX+ZZovibtPsczddgAOoS0skz2YKRCvAGFx02aGvuvoiDRU1X77Pms4V
73FNu4MVAJHBvO4kNo+J88GK3hXvBup3YXcoRlxlbxNsBgmV95VUk1rHtfVsANTfpEIBcWc1ycbg
lRI23Z8CDtw0QcuLqCFURvxrcqVaKJjFHWQ/nXk1GCaBk2ZDukeFGykYuTI7KFDTzjycqAVjiD+L
An5g185eRMc0noyVh6p9FUiTeaf57vVFcqKeCxpfVU8uu5ez/+n5/rd6vkvHleb4v+j5Qsp6jeof
f+r4Lv/ibx1f4bh/SGrGDmlMNFQNx7T/0fJd/sgyDQoyyrQdXhnP+q+mrzT/UJI/8GwpJU0Iz/2v
pi9/ZJiWVp5Jm9iSrmf/O01fUzPIm56vS9/YtaWm82u6lkV3Wf6551talqiFTfVkDkwPlB4UNIzT
3XLiRdHA0VjSNqhGjIHRKI+Ny26j6mhf0uO+qzQb4pZN+egzXdd8aP1rQaWCthIsw/DULSCDlo7s
4K4c61tFN0LW8PKj6DmJYVvEFKmJG04G+1CzV6tp5iCWuhkc8aBlfNsWYBZKQXcoPsylu63x5pHH
OLsVvTYy1VPzZq5erSraR2m/GUPWIU9sgxrJ0oIZtfc0mQMyisqHosaDMafGdJ7X808tIb+o9Gdd
gBjzp7E/NBZ6ta6MD+nYYx66U+yRIoDzTs3mPSq2scNxvyypTQ6bHO+fGTy0gA2iBEKtNNFr0ADj
mlBwU+VZh0BkLPJ1nL7iC5+sm95rNkWMinlhcvgv0eSf3Fxe+0aEaArZpHgdJRMJqfJlPpBmpACk
sKKCcrjh2H6q1GOpXpnyzrJGIp43Loe8cs9LaS5sqEdTRLSNMu6753ZXpcujUjaUIvxS4TDfBro7
Fkox6yT5yhusy3bhNFotWa1Dsu5mFPII1XV6b3n5TRTA+ZlNEGI5PpYp2jvwqdQYPWt2DHVDo3ma
XqK4ffKdCHFnYJxV1MoJHe+iQ+PicCZRb1tMz76D37ug+ihwfOFEdOizuqi8u2HCmi/Ol1Ogruk5
tZW7zgx6fvQbOHQgHx7pj7tiG87+bTyUm2AeN53AFTX2R1GBlwCeMmCeDVD8esHIKYIkvYQ2TzcB
rZhuQ9vBo+SBSAI8OmZ4/FFbOTCseJQlLI+k96+b5MENKXSI4uigZ4pd0nqSBOBr5VEeZoYnPee8
of4rxbXW1PrT6lsZGtd1BizT51uJDbG2BnCyIjq5TasowxiHrr5rWGSwzaD+SrtLp6RIlLjpZYTK
3xrknsLVkWLljR+UW3s0T1423hfI+NhCzxRxDJYs1G9WyNWWKSofM5p+qrCSpJLbYInSBUhCgrF/
2SGHmHkDfCqVwYD0cyQU0eueObMuLgNi1Iw0vXL6iSjNbVn6R9F8cSkYSirdsXiONZjNHJS/md8r
L/7h5+FVMjcIHSrzO0KCQ0J2aDc1X6aa2u0wNs9hZKW7OKgj+vP62YqYGiBNPzsICtHXdWeB6z35
9Aq541SZRVOhY5Alrbosu7Mz8x5sz/rNJPt39cpbtQrT5l+nLc9R2nIcWugeSpq3UpVgkKrQYy1X
Eag3GOppVJ2j+/p8kI/mRnJl6Xk6zNOGeqeHKdAoWMhKIdcSilcU/bk1PH4+grn8iH9Kbv42/Vq2
ZnlwNFO+s1znG8nNnAaU9nolVzb0oNjBQIOi2q7sUzy7u8L21mmV3DWhx368hixRe7c1rkZvObx5
efKqczrxqIegvKIdiVJ7NwnvO6dWPCO6OORp+VORPvTrl/631F//PWnXVfkjv2vrHz/ai9fy/wN9
l8Vr9K+X+n2Tvjb/6/w1yv7P//6TLGz5Z39f77X3hzZNTxme4fLGyDfrvSuX9d40LMkuwNOO7fxz
vedf2Y5nGwo/l9SegzLr7yIv6f1hOiadBtdBGWbYjPWPvcjfP5O/CfM+FnnZy3fx9n1zDJONiCMN
y6SFaLnvlntnikNKDvBYB2M6ejbp2YuPJGpwl8gpvNJDfh8VtP2MOKWN3X7hrHwg5S/n9c8BTFdi
AimfJTgJ3OBOzvNVMCO6aJqBLnWk1g6OGWSMHfTbMr1oa3NPLwxMsxvDaaMaZ4IbnE34qtaCvhPG
RYOG3fAw3OSdyY6g7Ar+s/c4Txh1C0HmbeugjDAHuRSdI5qXmcGi0aQOqFKiSOymfbAHq933SYJv
yA/rnd1es4Pfz801z+ne1MC4TIfz8bTNGSZFsfPmHfj7Lf5sJuKOeqbJlsz0uJ2mfDcTCS9ihhCu
sbE5r5VIjEZsGkabbj4fxvngyXmm5xqOpbSJfuzdZBRo7PZ+gKy47wSpWC65VoMzv8aL+zEE4T+Q
Ygx/v23puuohfrbILa7s6GKQ3Tro9L6Y8tUgjH5TSEjFbg1LfYASX00nY1beZVkOpHK71o1wxGq0
aC1MufjiJNOjFWJwLcobbeYbNWBiFWyrMdgE2z5ssAn1z76qb/0U8HuI7tyNgO+6TfqdxjjHzKb7
0Qd5tjFa0EVtFG6l20erpF9aGaa4AmhA1DonssBXlPcwdHbVkpKJxcOcnYOjjfsWmtJ5uwjxOOKs
MvMb9dO1W1JLjujyDJzk2KSczUR9pLSlP7/rlGP+8sHYjqEcnqzWBtP0opl8M0GbtnAGYbkKACaa
G0UJZgSFpnL9SmvpeQjxlw5BFt3Q9AFrlsw36azI3wSM2Zvk/Br9re/ar0ja1tLMXpRPV6gXoH3d
ijCKhfFrhc6raZBhYui7CZcmEksXV2xapJgxAvTel8YCQeyyjXLlnRjNp9lurDNd4mXunZcgpMhZ
0QvQHJA3amYTXyoT/yRenLG7ShN5n6fo0Xsnvu58gM5F7t4hdcBr7b3we17oGsFQlD5HgYt+O4Rs
mQMw7/eZM15qi3q+Z9BYw1jppPVxjNBCGMWFWrLXCsmvn1VoBcsZwV8sCYV1R6zxOE6zEZNXkbNJ
tNDbiWLbdclVQwVnGqiAL2j0RIDlidbNuJjRpgpgjeeDI4XNPNGnoskyH9oB954d+eWZUBzsE5os
OBZCmZ07kPJs8y7s5QV6OIwk/UHXMMnLmxLHf9q/SjqLqTj1efnYxfqG23ecE96WMjn0KOunUtKv
wdE+ABIIaNL3lJGLaVc54gtNxFPqPRhAcrEAkE9NU3w9iQPiTjAFHpuafaiG9VDCowAq2DrxZQe3
q7mbRXiZ9d+TOdpl1oU5D3u7q05ee0pZuvv8ayAwcqHbI6pkhEY96zU6nY1Gy2ZUxcElBSW+CWhy
+cbWET880O5uHK0TOo+Z8zM1Aoj3Hqnq8IiS7msrnB0iAYhH7bHoy+3kV7cN/WbV5luUQdAV2A9Y
D046rzpSkzEldRx/7JgOAvY4CrXg5XhV7GzT8XWmmQDYCRMkNc/1rNa9HRy60oYcSvU9/GHk2dat
FhwMZnq4nrMoeC38NUXo8zLHxWyYe8pQm9gBoGWau9yaQBI9+aG/kXiGnRlhmtEdI4tScvvaiOpc
1/q8M2hXgJKUE9k1Q/okHWPvFfE27ynBG3RfUCZBlCNTmPr7eNdRVeknxBdOBuugBsyW42GjQckO
O+43g1pP1IuWgM1s2BZI6MvkJ83Hggqs4q6mZOaE/GCkChFxk8yOPRaOkdI8Yiof94AN/hwFTYKo
SMt9THlVM891oB1a/B+oL11vJ/i7MQcEhTuI/9qhG4l8PhVouJBFA3+PIoRtNFzox6B80inxTl+n
ywIj4nTs+ZUWHCq42epYaLgs/Lr1fJyJ41GSHX3LDDafjQhk7XaXIHVYtLLohqn5nHUoYly5E/xd
h9+q9nYZv2AIvzFSiMMYlB82qG3EelryX/kLCUMM+Mhm83oAXDkNT7bbH+XoXyiamCZtMXN6Vrh2
Zs1Dd+vD4FPllU/l7AAoZ/VG4cpSvgrM1zRs1+HwYIG5tTUB81iLJVTAh2aBd7SUDaILeuMbKk+Y
LRZ+DGaKgg+BvMvyuhfZOsdVi6wnBt2PfUd3/ADUzY7FU4t2CnudhTzDxYjoSZTE3lBwZC8eMQkq
m/YRINHQePb4EML8seqg8IzHbroJ852gVtegmpTD/YwlZf7u+0dVge6hKDyyk8AC5d60jrOuzfja
UNeSEGail33b25GJuq9Q7EaIoovuWQfesRmw/ZNwHoxr5eZHD/iKh+sZQq83fws9Lt59Koth51bO
WczLY9GySgRiq3LCT0Z4SUnERj+/0P6pAadV3f2obYA6lF7x7LaVs6UltnHi7kwzg4fTSxLM+Dif
fP+7gXCjSfbh9M0W30r/oUi/OsO3MERUAF5hRs+o4fFERCoHTLNxBFq0OZTGSVa8lPASwqZYmTX9
5fxLFNcH6RNw5X9Je29XVcTAsHaa1XU7PsolmXa89dXPYtRYluuYOjpDd3cxkZGEZEcjjpNkpNRR
kJkNZcr3CFW+qXWyjtDIuuldU09HabOpGMity39Y6WUyfTWJOsm+0pMgT6XdlhRWymxRy+FJpw3R
J/Gu56WuoKBzRFy7MasIneLuSxTBTXCPQ4hMvcCU086kBiCbLb2z2mnXfRCcO+ajT8SxeBK2lQEy
oirepis9AT62ke28tqiTXDYtLpGAlYbQDXhKu3Dd88dg2lflj0UUk/byzHHuZh5U5yEXOobpXlG1
CtsnG0lVpauNrK8FiZaDJoUFEZ1mU5GXzDGei0QL2z+d/iVNhQ5s2K0MVAQ5gOtkfu6L6zjFTxaS
ojjgJjPWHmKD2jj2ATw5n+RmeSrksluDz5GdClQr6J4CXhvZ3fQZJgs+aLP5OVbgUKkOlxR18fdU
A9cMmJecjWGu74zqp2A/ldin1n0KDIA4E6qepyi5j8hBDo0Ll9JNSmciXhJ0KLWY5byiY5/25cVQ
DWfjiMF2s2KziPcxYwkoHQxyqE2McpP7V4l6ySZayPlNmh6n8SaHZTwNIDGZJoE7xPVzqV0avQDP
IvGa0ahvRfuCIPh7N3/Jq9vMgB88sL6gVcivZv9iagUr5fexOy76oNL9UYLG04m1FhIUrtsSC0TF
X5HWNSFKn4Jj1AhqdfQ7k9eQyw/4NFV8LRXlIDYdZkI3ysI65+yN9EYC5mstQfo1rj9+ZDVs0uAu
ZEvhKFq0yly3zOaBYT27lJM8dGyGQKnl3xsh7T4aBaaTYuJKj8ECDcYwSfSH7m1SNjneeLjrFt0X
qg86F9OMaQBsbo2lrIG2DjOhKCU0AVjG7dcWTViGdsiNkvOSLVGEBS9Ol7CEi8HtmQh3Xl+uk/q6
qUaW7zvhzDupOTDZ15k2r0vcerM0kb4bG+nec/Y/JIZ1aJL25FESimt4PtXPnG/PrJHk6ns5vErr
ZMXkJQDl7rPHgj0ZyZ5G8ORgvCtBaCfjo4hp9rUk8N0iADvPaYUO3aHI9mYJtpRHXyNIV1BnI742
pyX2lO4Cv6YzUThy6HaUh8XPUOJ4sa3yog8fNDukIUMFrtmjE9LikCHkQuJt2CIopO6VIlwCxTfq
ls0i6eaNMaHRdMNdqC6SifzoUx492/oL3ppp5jWp1FoJyLWwye27hpbHPAZ3eo4vo4QzQ4UgfiQm
IfkuSpvdT3Rd0JNqh2ptuWvH3Ea2vxoAMAX6OufjZQPVUXaNnE0RXA3lQ4qmeKquG/5W6Dzi09v4
MMZF3q1N77II7+ZUbJzsbtLVK/8c8McLORMLqyFX5FZq4EhEr+KezSM60JH13OgvuRe+CDdbZUZN
xEGEZThwmRpwPuDKnJ47ywZbo0gEaJvqKiraZ2cYt7Ip7LNWZFcN8QEuvXTl9N+kUb9kWoeczTAi
LRtcx8qOso8f43AM4EKzMuRN+7WYew/Jn75Ky+EiSMM7tJsbKT2gOXtjYseI5G0e1u38XJLrlxHh
CWDQAWWUTCtDXSXiIibaJQPRhDHIQI6HXbJCtogXv2rcXWxVP82kRw8dZlfuAr5k6i6a50SQET9s
uqk6uI3EA1qd0WMEppUxCAHolfgxO0gPAmVZhHWw2dIxqsKIeX+6nSLe2+x2ak9mT5uxKQ82+TLW
0G4dez4FqmXWDrDPFNdGeZ0aw4MC/GN42RpZ/pGvF75l1e1lhkp2Qtyks7V1yAtzLwtAuGmxRjFw
x/M5fn7Go+zyriTCCc9CWoL9zjTke9db5QrPUn1oUe0PNhOyVJe8jQWhFXBo+38baik4vjlMIv+I
i1gy1BzmNzE0ppJKKfMpnb/flAv+bOVzLSpF/M+wbcdxbNd23tV5VI4XtgQmsfEBK4n5+yS+h8jP
TRwCmmLyAnrM2TF9fnmSttRfb+WbUemDvb2+sUwdEeWMahw8VpaLYe2c20ccBatqD7Ab8Df6jOt2
G6y63xzU5VIo/XNha7lghaACHTQP8t05XWWZL0yZLDtKtOyDf4JIfs5m4SpKllTR8FrZxGXQPJjN
ftnAHaWM97EOVzb6Yw354fNb8dFLRXoJb5WUjmW+Lxu4EoFBEGaovAtqYWrbDQkqkoMf338+zvsS
9fKc34zjGX++456v6VxYwB0loTNh95pPL58P8NF9fTvA+xfJK4UvUi6EPvxQnUJ5P6aXnw/xm3vl
vXtrqCKJLm65Bg3KL8LJwWzNZnBrzrefD/TRR/H2Wt6V0NgHjN7c8o5MAiozrEHpJeyd3J7jMnSl
rEPY3BtrDjafj/urNvf+5Xw78LvvPpiN2cH0Ym3q1fAzgtfrruS2XTMxr8jWWce/efl+98yWP38z
zciRL4SyhLVpmgileXdUCFoizEifX9bHzw1fsku1m9bFu8pnmU2F21gRUXP5lZlz7Ft43daqyfef
j/NhDU6C3zQNCuSeej9Dx5PnDrLk9tGo2RX5t6i9bTKwdzGI0aYkr2iBnh0mOBuePATOq5fh3B2n
kyQLHinQmeWdvIULb9+SmliJUwwwp//NS/zX8iwfoqWUqT06+db7hlQ2pKmKKn7HjjU37IFeiJOQ
X2wEUMS9fX5DPny+b8ZapuE3z3dm3pkaxVhpdV9mKHDYbpm/eWc//FbejLH8+ZsxsN12GI+W63FI
IVbQqmEIFxA/KVao5yq/b373dcqPh3QwOnncR/d9L8zIMstSU2Ft8pN9BxWFJUSu1I76yrlx1x+K
E6FR4Q7sxIrC1FO8/fymymWq/MtHamtDS5cuy68ezNsrjqOAz6XueMu26XW27nffsDhcW7tm958M
tKzO2uUqlXr33Rj9HGcqaFmqzuWmv4oOwVZvu3398LuRzGXm/MslcTthPy+iEePdQwwDiv6Oy0jB
a7+yN8kBmtgS9LMmiVyu9K568EmDmDbtvNaPODjGS2Pnrz+/3A9niX/+Dr9u+5sXqRdzruKR36Hg
7K0dYL8jykqcGDR7Hj8f6sPv4s1Q79YqWghF6cc9E9L8zRmefeSGQyBXnw/y4Yr7ZpB3q1VnxcXk
y+V6KEkL+yazXz8f4OPp7s0I75apQppVkDqMUBN6Ma+AGF+Qirc39snJWo1Hvc5O4yMZ8KSJNgfn
hhxH46zefP5L/GpbffLqyHdLFmeXVnAQW15S/6YhNL3dq1246s/GhbB9VFuxRZu61r+5ux/u4+Sb
i1+e8ZvXpcFVHZSai7coQa0oBUVk7Om1vW3240/3uSBNIf3h/icr2ZtBl3f47aDEpbsy4GKx1Af4
rWzpQ7bkFAp39Tf39Tef5Pt2YeGGIWCjX/eVOs8R8whcqzOMXef+EQL8b842vx7TZ4/x3VIxCgQM
wdhYpLTeqIHAPKMlz/F56i9RpZ/lHQd7ZYmzzpgpsweP0qdoEUSbqvv++XV/NAs4ahGYmdKV7Ir/
fIcL8EVT7rFXaPWeuuGAJ60oiQmMbz4f58OtlralBWLD5NzzfnINQ6VGuhzs8Q7RbXDEZ7X6hhGS
E+s5vpbfnzs+ep5vx3t3g705hR/ijVzYyoG9vam2DjD/gRYB4wnyrj+/vo+muLfDvZvRhzkF7YO/
YKPxC6jkPiuyXTvdfz7I8m2/f2neDGK9O1Qggi414iWOqRZZsAjRQu83i8JyVz4b4d3rkMzKCR3J
CIm67/2fLcrYVOkzZ3gpQIBKjDWfX9Fvbpv1btJO5niqg5HxHCEPYXoz5M3WGa4/H+TD4+/b+/Zu
4q5bADqJYP2xr2grnjc38mu7kzfBNtoXRCCl6+jOPze24bZ6+nzk313e8kDfzF8Dxvt6hhOxQfO1
0yBQk9beJdL/zV38cD/x9gKX3+PtOGGIJMvnNroXmBKGNdd4DirwjBS3s4QoThJNxnN5ToTCc3Oq
rpNVvrX3/8mlWh4CCLY0hvHuzUH5Dg1ouVTt7mP1gMS7tO5+DfE/+iaYT7wZ/1rgdFEA1k//jK/6
9U/+Jm6iuvgHFTItbbbnf9I2ufoP7VCkRr2E1kwab6TMtvkHB0SL2pprQqtyNe/MP/hV8g972e2j
b0Z37GjOTP+GtMmy/jxtUd2xtMWO2n73cdd5B1cr8skLV3YyFjvPA9LNKSKPun68Uv4EPeK2LmzA
mdh4U+gQFGeIlEOHEQmoKVB9ya5ZdFnmvM3dgc5K3BZB/6OLmsnCx5c5k+MDYhBOXlFMK1JdrIzU
7ztw0MpCJ2oGwh7xg82yMvtVVLkVdWHoRATYKD+i3ryyjMyvXpOkNqrbuB9N8FluPtjO3rc830XX
5GER+N72WTeTsW1JNCd0FGVFCoTZZZMAHRzCF2rPk4n954j8s02mfjvAdiWeDB4OnIMg026iVsqp
O/wnU92pfD8ak59eZXWcW90OiEhtqJUz+wHRt61tKnqJCAl8urm2UfQ0wIPUriAcxeHQgS/IJ2ER
YaVIwoa9ZRhGdeH2WgUPuO7y6ssszLIEFGaqlNJwYE3WF2RKvrwOZt/Or1wIIF66qlAHRGz9fduW
N7IsxuDeI20hvI4m254u4yyfqhw7cVhW55nbhOJb4mbiu+EPU7gf87jtL6Uh3Ommoy85bTsx6uJk
Kbp6m8osZHJUyeCCwnPcfjZvEYrP4Y3bzfXSa3QHK76YR9dIISTlBUWKrPfCukKogl7hupinKP1K
D7Lx12VdJ9Ha6/FNIpFoguKsbvIc+O9sW6Tzmqmu5A1PQgXruiQQbtf1XtdD+W7jchfjkKpPfZrZ
QD/jPKnRaZUqj02PbB57Bhrq93lXYXrE7kql3SbHMAhXsxH6i9C6ExOuTCk8wmYhnafJ+NUCzZDC
YWiSwKfRQkqDIMwKUa3alAbrzBcDY0lIzAnW+ui8HHCh7GwHLcNFEQErveSHeDOpeQMinAvLwaZr
Xk4ytahMNHqgXHFeoD7x1k5WDZoc1XlGcYFsMDVOHYYT8S0YgYfB5a2UyIZdaMZVFdF5nYLBJYCh
TZynsoncKtzxS/fRfax72j0y6qMopAsCgwUiljJhjxGpPakCHHNcLFyeYHRlRVp32taIGcY6FfJr
JuWUPzZdOVn2jmJVrn+GY6pRbRi559tHncop2TeZI8VdPcVCFaAsMsL3KjKWvxhO5c7ICZvOInKz
kc0YPMZuYrcnthmiqFaD4TfRvQVVoQHBb5UDyeq2V7Jfa/uxICYszEicm8s4lLeWG9r+3jUoIe9x
t2chnBw3Jd+qKWYVvXoUJ+vHbrBLvtNy5KtF7F03CQ6ztlPEQVLopRdtc7806QNlXGTVKkB1qcjo
c/wc77BwYn2X8rArdj+enVwGjRGUp8gyuvwlNDsV3/sdBqQfqYGb7qUzcLYV5yHu8OlLXltRozA1
G5NxtP1qaDZ12Y/DJX+rAQ8x8krSOXPNhNYljDJyPIA3eL51liRppM8LE7ACJJ2wru91m9Mojau8
1DfCmK3wKxUY0MaTxjRygXJhcftbxB0ei9jlyEI7EkwDJGYRgiYougAm9thnofg6Nn3RvPbwbyY6
8Bl8pbCy/y9357EcOZZl21/pH0DahQamrt3plE49gVFCa42v74XItFckPJpe0TV6Pckqy8jgJdQV
5+y99gjldnSyvyU5QOgGhiPM23YLGaur16VZKsadouV68R70+KovkjTzWkzJjd+eY6kq8JlGflmo
Z6VUoRU1tNoyF1US0Xr0fNdVeGXbukfOFsS9RcxBD1sE32coSfWF24bI5ppYr/sLKwvNdsy3qctC
zNj+4c7uZVlLXnpUXMU+96qYvnogkoag2yA0PP2cGSsQG6nSARDNTL8JID/Jltpmc+K/yS+r3KYF
ENYpvnHQ4jZkPnbAn9arDsANblWklDKwD1WI1Lvw8Ilmi1LLABkQ0KVV/RXWAS/jAGaI4botJXuM
xtVbo71X+BrtRZ3FxAioSa8lS90qbJrbQd1a+6oxBxvzn+3QOddKR+1obRdec52riGKahaWFbrtq
49gfIyq9IrQ/hcoktfeTOCKqLArNjvQWYjlMnib0RAoYwqHVBvTeitR7xeot60OV/ABzThJ08nPp
DWW4HgpT+KQs6YZ7ldtd5V7IXt+yj3aMIdhDtQyDM7UMGmtni7oTtK9Flj8wLepsROOCti2We3R9
aZbI2qfbuhWyoaDq9Y6MvFrrR+6T/OkWSeh8AlFKqvPMaPvyrCBSRByAT9YtYCpky3Q4bDNDKgWi
KJXXSSTXgnyFyHevDDQuFbtBW/Mecevkcjk36SFQlLaUJ2Sln3bWRa+RZoRatgQIJSdX2JKVfJk3
Wi/Nw9h1hbPIEMxC/Jegtu08OCrNSm80H4OnOgh0S1rpGtlr7OPqvCSkuEFQOEht4Z9hKTeGW/A0
nn9WRroXX9l1jBdYlIbA8l1oZWA+pL3aR2ctKY71pnL6WlrgYGzUs9pRQkwZgVZHAaHEuWc/Opg4
QsAfkCyXvi8qOqeh3ebVAwkAZrkkAD3pDTq+sWtmiGnkxNw0hSLFi8Rr1PQGSXeW7ogYRdjBol2a
N5Ztd24GEs+LxYEinCLv3dpug7U+pGRx5olQ+3NnKPOKYDdVHtOwBhrP0igKD8F4RJYVadGiaAvw
WWamG9pTGVuV/hy1/iCfadoweGj1XBNAC2wWB7VG5pCqZCeBJW49JVTybRjEmUT0ou5H0VPgihri
RuqYys6QY6V5A52R2edZXmK3TWJgKMtW8KO2kCZkIhqpiqFcAFliyE+l06rFU9RQ8MMTyTqZDauk
M1zY8EpfeUm5sqNSyrQVhcd6uCrT1MN/BFkQBzmma2HoYG3cDIBcCNxuOPMVHdFYUmlOdd1VQ1Av
7bBGJjqztTxOENQhbDbgjnSFsKuZir2o0vHMCsURM77qOHkdmrJMHAgtisJOpBVphw2YzZinRhcN
tDoSthHfFk60HphBEImkMvSeFRXKoA9XcRnaLmFRspEkzbZUYt+Sl/EQSlASyOnTYmTdgLJG8lZQ
0WVAE8t9Z4aC56DLZyLJEv0zYAtBNIqUBoP8d1Hljw5E/wbud/3/D8hX1imc/HAQegHZ8fGWll9t
nb/+zj82D/kvvhtDt20NcwbGDZVj6N8kX0k2/2KbZMi2bWKt/Nu7+Q/LV9U5PykaVgGQvTg6xhPM
P2chRXCCsvkMkZrTFKDb9SdnIXk88nypr4ChsU3OK1TaEK0b+tQs0AJjEK4qXsslcRtzmf3p3LjC
9rek966cLtp+P3lZfw9nYZQyOcXBD54cyvOgNekPDq/KeljRZlh6xL06T6DEZgT7oeafWcsvj+Pq
7yv5arqgfTG9QjT3OgYVTpTcM2XafBx0Saq63n0Jo94mI6pwFO88ogGA9hXSm+ve2w0SzYUesMV2
1G1mxB2JnZrZBPUWDbBONoUaZNJbnbhWdRu0qsTfjDObj25bgbNFCxWj8mdfZ+SlnT9A6IEfqy3y
GmB2SxSwJDpIh02byIDlQrXQUhSfaINJk2myqpDjlVEnQ96sCmzixWVdJH55W8RZfp9ZXec/pTKQ
nQMHpDJa9jFhEM85Cld5p0HW6DFfyMjSutBAsQ98DIY7O24VTBn9eB0mQe6AgNPttlulqlzufaO0
wkXfaNDEXJAV8cpsJHVrVyGMPX5X9zzXvKgjASIjXcAyrNrbxO14swrBPmME4SYwZ9HiPAjDK+HH
F73zXIBceEksw8Vl0rKRh98RnWtCYkuLDqp9ylvaW+OSpe60CnPmAo5AvooiDf2jriVJBURXb+VZ
aQ3EileNk+yiKh+WYeT5lKc4ju04NwXmytZ6qHJeItBn1EaUoyhtLH8dNxWhplVte7tkMOqO+Ge3
H9aK0SccwvrK2YFO8e/YziU3atyKjc58KDF0N0q6VZTJC6l35cZbi8JGG+ZTxMAcmUl9Zwdw8EA/
Kvwyg2cczD6KUF6FTVdgX/HlSngPgR8VxUwZEKwmXkgynKZZLvBRMzEghiRe3NdLr5BIJFRLYINz
4HY4mwJVEzeamw8+slUnaYDHeWizlaaMyy344vg69xQTilQZ5iF7trp8p0MWHzQ/sT4MhPk0OCIj
I7KzxoA76yoreK3B8N02HBLfYvQmb0kVu86yM82BonMsiOcIMl5joi+EhDKulaVd3XFTMIm0tbzz
nSA7B45nhbi1EymytUPUVDG4C9CXyBqphRRkzLBKckzvO0nWl6A1PAshfZ477woOkfiqllFIX8Xt
wK53paSNRCBCJ1lls8mhRStryYvDeGOoXo8CIJcLZ1+Z0IxgescaLdtxEX+vnUx+Alcr54eYIyhK
ccMmphpoKwf+Yp7lvo7Bt2zweeO2IVdUmIOSXpad6lJRlSsbK28SVsmn43K0XPihkyREpXQIFWvW
SXzqvuqTVx6UaNJVbLeIrtMQp/AsxLiT7znJaiWvUt6bV4FEDMVjUQ4eqMQhEdZVFRsxL0+cBJDK
2tyX/YMPck1n4waTCH0j3LrFkPYtWaNJruN4kB3wx3HrJRC50fg5lxpOXH2TFBB5L0rNyOPLTq0C
/Vakcj+Hj13wzfhkfZaW5vdXnP0oOHWpYT/1ZhW+KBAJH6XABecqmBG0s1wfXML0XNG91TXmQbiL
GenPNRKDp5ae78gYVvz4yRsCBcp0U0flBhKfLvZmZrolDLPOkbf8jGqlmOHwToHa9gkuIShWfyj6
sIUiK2qgNLEaYlqGyOuUBQ+9yrZ61OGjbnXspzN21lXFQxpiBMepULMIopgjITasazhcMfDYlG2R
JCGfl2IbJkZbxE65EqaKYVtPAgNCUMWqsfItqw03aRrU9UqKgRWdQQhSvSUgkVJftUkipeAuCluf
+aZbkFrTN1S8cCll8yRDf4mkNIpGJ7MzDPDMAAt7PXrjaDU6lYF8KmqT1Y9DmoSBD/M0akasE8Vx
TnaVq0jvyDVRPBt9l+pwZio6nMB+E+KWaMlBFmwDAOvow00EmDM8hlJ0pnbwwVRaYvwDkGYCKx8m
Df9Vw5s44zywk+rsYoB26TjJRe2ah6zyW6LC5etMBbPsZkK9KDvCVJVBvrFlc+8pmLV0RbpNms5Z
i16x9i0m4EXWooXuFI1Uimpv1Zl30GVv7ZTxK0ECn61JOQsREbjTiIhk2aaB7htCJk9dTgmZgNWu
dS3Vv8wQKbofs0JuhuyFz/ZGKvI7lPlLUdIUyBLElTH0GH3Xdfqlqdd3mZR4s5qjERYuY9/yMfxC
YsISZUm1sgtfVekKxsXoQ8BWVY9Rm8Q2o27DxjGk69gnqxAW8kvXV08l6WMNOEEPIGDiszxUobCJ
EXPTG82QYFK2bGM1x/2wnOSqzsiy6dJXvqfzzOfVhBeHrtUmuj3ynX6raeVN0TZkZtoYt1gesBvJ
8bqkHLSrQXu9ynnlXASaNxzCNoT8zhm61oney1mtMEkXKynkWXU2QIVWrfRlTB2WMICcAlAAatVN
jfugZitQ27jZ6ousps3uI+AxRwk/5QWMo45ZfNg5HpMi5GQizLxdKnml4jdQ+/CxJKtj15jJk+OU
Lug/Pch2yJotzG+4MYo638V20bynQyDtKy1Xznw5hJvuhvCXFcP0txYnxdE3xxpnUIYmTNu3o9um
DTAOmI7s49KhGneVmj2LQa6ELsGqdthtx/WObwWZqlxWmLR6G/hT4BHBMHBUg7iTtpSLOpCaFSBM
km04KTq6k0I38tozKXGHfR81kDSi5K4U9NmT3AdMGyCOLzy3Q7sNZ9uL0fM3bogxrBglQFaG/alI
rEcdJt7OI7jE1kGCzeGUj8m5Djy91OU9ynWEYCsjTyppm9hVgj5LJZOIh1BSATPiAUVPbt+o1Dkr
OSqis8bvjRZeQJMXF0mLKhPEdLBTPMiEwou8h1q13W0gbLwdRtw6zRKtCyd8IyVZKHOjJYWT5kYn
p0lpHUDmYCS7GuOPXC45F3Ld5nnh+BtP3OZGu8pDdddEgEeGkv/Ydoeb2rRZ4GqSVzKQiX1ppqSl
jakuZng74P2gXOhujdZM4KrCk8syGRxkmnIpnF0vWiMGzc104LURKXKWTtDaKBa3Ks9aCmjH2F+e
oo75KbG0dE590DlXLDLLG2ESWCwzyRI5V7Kh83t7XsD9AyYl7+uySpZ9RWsiUcHNm2ZTXEiVuDbo
MpxpmRvai45Jx8Jx02TbQilEP/Njv976skWKtpl/coBW51YfjdTcxIIbZbk9jY50FPoPmrmTsULV
QXoT2X7xbqRDTrB3Rkh9oz7CThz6GY0e8zHgLQatQeUvlqx7fF4BCU0+uPVAKrdlK70J9swUcsOY
ALkk1tC6wq6aNfAxAimFP+3sjTJZVEV07stCMCGUN3Xckn3Z7JOwwY5X6Q++BWKFzgK4+xaVQAAf
fQuZyr0yZSl56yhZAcSPirUstcrcpdK7wVm8DULVJOERBXnshxySZeFSFTXTdc7GdGs42TtVueiZ
X2rDovfaFxj7BiyWeCkqniNtGtDNfn7meypy/3K07TTKJ5ZfDNbYm2aaTPTzEPNoYJ6N1zrXTQDy
MZa7gq1K22TRXMghqnsxyDPbqZ251inW2rbgfkNpnttl9cDEGXKIyJKF3xPyZWpZsKyox8zbEsWi
3Ity6UGBblMWUW0sJDtW9pZVgmolLaw9Xh0gvjD4t+xPoKCDBtopzAOLahAbmVSJdWoJGNugr+5V
GSMTE3PrkJwVvSQGTn1c9ESplHK6zlrHDsDAVO5GdRR35flZ9tB4WXM1pEoM9w4bExm9UWnexbnV
XDJbZFdQY4KL1HXMC97Hdq+xiSwXqSMbF7JOOEMQQIUTfluvDGiRd5LWJWu/IpUqizOFbnAFmUeS
DPJjCth85gB21C5kGj0qeGwf7+8qpqI35tk3eNf6e6ts+dpakIRuIT16snUd9CUNuxYUsyZhhClM
hf5C1h3sNDpLivbWs9hAaOwENp4j20Q/WTL+BCBmwPRdYgfpfLhY5bQAUA9MbrW+6BSnePEdYuhK
zysN+GsdDSHhKPNUC7qW4x8t5g9FVcPqKjHc6NrrNGKWMr3qgfJn8bue6ogilDotNEpqQxIuKxo0
gDWJZ1kY2D/6ZQiF8j3wqqDaUeEljzjLRuyB5AaAXHXHZrAEyRH7giKjs1kANsfkcSd5ZNaHvieF
SwmyS8kZxCUok0NMYj0IXdHjve54ekul07J8vCMZWEi0LTxpZRsJjOXDKoyB/SeLxmH/uWvlQff2
POg03LRAZYJ97dArOCvGzsXOBbpZE5cBkBg3K/kFHSFwKSW4bqTc+VFH1zHtvYSGmNxg6gREopD2
Umj0AGYir+xw46mSpW8GBtM2GXDM+CwDDYU5JNAEzsrQygPKEH7F5n1mAXH2cNhqwOLfG7nJO4Dy
pHWWGykK0uRGkXTpOXcMJ1zQXQjMN7qJWkIWCAA4zQGzKhr3gx22kD45L+gwhBQRD905e4W4PIv1
shdI8jK1fQUH213Q/cEjSzssD+dxpNCQoKID/NPpLIusY7jGjnYocpfDAnWe2NuyR06784L9tnmg
kCc5r+xxKORbRoZpL+qSkPBrqZfk81yUrb6UzCaE5hcUQ6bcln3V5KiT4fdcZ3EcB/u2D1zcZ15X
lvf0dSTgBiY0nTWrag2q3Rlishxs2U67hWSw19/KTWhGn11DEg5Rq9Tv21eheIT65KbuvjdCTrQT
dZTjQhFlFLjhluCfFjWtSeWmrl3JHJzkhclwzWadxM8NGWTL7r65waZ5YrRRnPStKoVsQxeo+8ix
0mW8Nvz5F/lI1AxFoHvaS7B1N/ImXIPFX7FInBLyjjKbo2FQYKuabfOu6RMZjuaYjhL45ot66V80
+3LOnmdjPverYRktk/Wpi5oqzij22XDYRsqbDFCFquD3q/JpQnBe91/1GbvkRTkP0X3Nm3m7kJfF
dXJuvv9c+vrNI+OBmbYtTJwleOIndxEAsN8lRkFtr0fEG8AZnWmLZikvxYZ6/qnRJkqt8eq+jTYR
V3RVqPS5VbzWu3oplsmKQNd5CQPkwrmF9zZ358kyeY7uWA5OCH2mSlB6cApcOjTSyJdNQXX7+32l
B9hmkS9/KGt5RZ9yhYc8ba8hyqzkJbgacG/EKWrg9E9JX6elxenAEzWo8ARiiUz+IPWXnNoFlYGN
eW7utA2W49HOO//DB/prPH0MhKNXhoplcqGOVVOQUOSPcudti22ysrbdDeb1RTX3V6f0tePP+vpt
TMeaXJtU5ZIMAO5DMx7NOsNiWc5zELonrmhaD56OMlG4gziGPW/KHzI830U8zMg02UGNuFBgnV1z
mD0ka9I2Twz620szZOoItGusoyK0GmIq9mz5wzxoQGch+0UzYw5L/c68k57DKwgjBW3N9f/ijjKW
pZrAUJgErMnT0+1K6fJS+RDD+VDeJsWr2V//fGW/xLHfHxoIGpMUQE41Cp/jZAjD8wa9i91PjAnV
kogvjPvprrgKR2X03L+1d81NRs7DLN3mt7iDN+LslJNAHieVya8wKu4E6i6q7fhCvn+MioMifTDU
T41urux6l55wNyGVDRJfW61cBd27nbZr8kN4pR5/vvyjCQ9dl6BdAgtTpeTPov197DwTVs8X+TY2
M+RFvlYoJM3rcXpdex+hfOJzPH53TQuFgzChLAmwy5ObHbTEKrhd/2YE2D+CZ68/Na+dGmDyCXbI
zYRo+jexboqFtUPePyfZfK4RBLBIr5TZ6Y/+aEQWXZZDA3EmZkHDnDw8XQLG22fuZwb40shuHQRF
f/qIJiNMbhpMATYRRf8BHPpCX8kbY6EcMCkv4pUzzzcnBht/2Ld3URdwTFkCce1qWHUml6PatdW5
Vv5OeNJBic+SrbkKiLVL/C3YA+8CctQsvDylOz1ejhjVkpmmbd5ExZp+ASTz9AQ+uJ/65ULZjR4+
af7mHMCjzOPFJpmfWhV+d5Ffhxuf6Ze9EgI2nGs8syZ4Tqv72t5FBEf8fCPHWXh6H78OMXloLiUR
xJnSB7B4Z4a65cHJlUUdgSIyQoo78gnX2lQ9LMuTOzh58TmO956Xup9sXD7xdkGbH+cx+Sxew5oo
FnPjsd1mL9jvV+5KX2jnzvKUz+N4Jp38CpOFyat7Qwq4q2JH4ra6Slbuzr9+1YZ5uZaWzTzd2p/5
ihud7Yq7YictTtmCpxLxo3swbre+PNaCM1Pehu7nuN9GwlFc9c90sS7Lu9EkPXwCaMjVRXPu7aK5
ffufPe5xd/5l6Kr10oxcis+hbUkc2kZ2TaDSVgyfHD1OvFlHe+LJo9YmDoKeqJxfjzrak1X961th
Q7wCAjhH0LL4Tx+rNlkhOrSJWHq5q8XMvYjKRXmTXRr3zWW0GFdI0HwvvOElGLHr7p7wVhyEp/zn
06PN9IKV7zcXZayvEeL3Oe4Z4124Vtf2jqS8U2vH7z9Zy9Z0WxlPUJNPVhssX+/ZCZTL9AVVmrAW
6U49CwleWRZLZaVgLSCZ8Qxc6J+fc/6+xH+NPfl84cuZgKPGsas9aYcV1pBFOKcpC6/qhRBPd3Xy
uU4smf98Lf8acvK5yoh/E5WvpVkFV2M5msTaZbq2l+Y83udba1XdqfdiU2/yVTY//UyPNz2/Zot/
DT/5WJu44lBvi7d2LubKnHbTnbmUd8EmWxsn3MO/n+3/NdLk2+xJ1AydwP2s+kPmP/ls8LLgxBBT
f+v0Zh4ZMamD2ClzX78rtqO9dVi3+xHFEJ74+P+HSfb/Xcyv2/plonEIyahyvkbynhlKd2btOlk1
G+3K3bpX9k5dKg8X8m60voPUOUtPWd5OfCO/tpNfhu9HZWHLpxjeE+8xs9YaGywiAa/8a2i6M2tW
3xoP/klj1tRpd3R7J7sSmQp2Nm7Sf83sS9Jcz7uzcVeHHWafXJN+dmKfOn5uR6s38Zgy21VM5+rk
2+icBiszn6OG5M4Mb8YkXieM52ry+vOy8ZtX0x4Pp7JlmLLGZX6f2eKuLIQUaJ8K+dalfqDXCwLo
5ecxfnMtNvgOFZEQBxzllzP8yyNr89gtSnJTMnNDkgw0HVLHzMX1z4McX4gsFPZwOtUEoR3RnEOz
zqmSKp+gZDvRHjKif7POO7U5HSf674/l+yiTfVuhRLXSa+bHeFhROawUD+F+LM6Eq2h+sjgzrmvH
g+GeQXBpcWKZvHO2q0MA1JXPatEsbLJBN82mXpm7zJ2FJysHv9kAQ3mw5F+qN3DV00U2iZW2aRrl
men4Dbn6zWj+8lb+elQ666SVYeZbnarl/WYuAS8qdBMhm86JbGqXtTOt7ISmPheP7oW60pbBoXAW
9sVwFlNiI/brwkTPMdfn5FezWdPOrXT581tzfPrUv/8Gk0VAi/NuIGf6Wcc6T7N1FizIt12JFXWv
dXri7Tn+DsBGYzRSVHxRKAsn3xqCrtiMw4CMqxuom47yLoHvtAn5PHFNx+8N4wDsMPXRSHdUiA0d
KSdnLXyJtmLZ33krMh2Ih9wqC2kbntryHn12BsmLAKwtjXossIPJ/SN/mEjfJH9JnZqYFKJsQXXE
ibn++ZKOX5RxGFNA2xFUfJkPv09TWkHgn1/VFLJbqqLRIhM3KCbM13Fj1C0DcoYW1XoD0PGdBE8V
5OOpZee31/nlF5h8+EGo0Ngv6hcZSMaW9KdV9aDe2C/po6zPxjd0XO1OrQFTZAZXyyPURmgFO0IT
Svj3qzYR+2b+UL9oa3dDM7E5097tm4ZeJtjCefTpz2N8p6hytAW6OHQnvb34+b4fzwrjb8AXgi1U
HivFk2WodcvQSJr2RSNKh9zA2bAnDPzSWSRntMiMS5XMuVmwq098KPLRlzIZdvJWxUEWlwrDVsT7
GguiwfOLdAdWNp6pN+G+z8/9q/GsgRPnf3PBxgh4Z0LiXZvW+yjFAWprNF40G44we9/VeHbEwpHD
fzwfoFyJBwNtwSlz8e/eL3oMePJ0C9PktKvhhlWWeJHJuONmlAjUS5f6HyDotbwkw2senZ/sbIyv
7LflhVmIdZJNxqhkZqfx/e2K/AE132C+QHbdhMvkMr1rzvSbdiXPi1l6CMjRfPj5bToe0KLWB02d
u0ulaqojLkKTGCM5eavbGynZlXDOf/75x/eQRp4MSt/S2QHA5fp+QX4URHGulG8l5CAEtosq72cS
EeY/j3K8ZBjfh5nMRYqkpLTAyzf9kjzscfe50rbGJdS1udiop96L8SF8f0jfBxvv6Ze9kz3QGs6L
4i289/YwM/b2amQeZA/yjbrOt/TusWETZ/b0p9dIS2b8ABRdMZiFxPiBfhmWAz4+Oi2hKAsq4zJY
YZ5ZNp8GewBzK04dXcYb9u0aTUKSFEGX0lJkHRj798FqOe2zihtaPSYIFPb12ln483Bv6rN8my78
1cli39EujgE1xqSuz9bqCN/mIg7QjLT/iD+BdNCr/HXSLWA6VMzip1bIo7eeRp6isW3EvTxusCev
i02L3+uT6DMqt32EJUs7dSI7PptMRpi8I1aqADcxlI+RS0DAz0ewaGbNPN9nN+O+KVqfWpemszOg
Lh7UiDbSaSqrozvi68tRCyuOciX4TBOw6SME9j2vgeBKp9bccZb/+l78GofsKmHrI57fmNy5XI1V
O5PLD8JqIQ36SwsMwbzk4kiThex30a/6RbxA0oF4QJ+f+AKmm6hfg9MSsehP0HASk9mRiJ0U0W/x
EZZ7az2WoC0kImdjdzJcney//O6OYrtk1cPvoNGA+X5HO7ksrCavPqrH/L69jzf+snkQ2axctSv3
CqTLDtX4umlPzJdHM9l4jV+Hnbw4pEM32CbKj2TfbJnHoPPOjQVBerTty1f7/cQdnX4Iv0bj89Z1
jPwGN/b7Rfad4SHvrj7SYlWSSEGVAuWiNMdtYN2pz+k2WXo7b/3zoL8dE0yMgv3GYMWZPMVazQqf
mPKPLqSbHttzhE3/2QCTnUqV8+pISvURl8ErFLqRxA3Y9Ocxjj5wtvC6KmT2BogrsPtMrqJV0aBo
WfSJOG0rAeNb2qvg0tlL50m0cefKJjr/80+c7jwwCIFWhvGmvE0fF69Rc98i98UUew1Nti02vnzi
wqYLNud1RhlnEQQWuKrGP/+yynhxDqOBgGuLIodPXnauLJv61FJ2apDJUibnRRwOXf2r36/H15bB
CprOtW29cGaWvuzWkfGABOrE/HFq1MkjI9FCKeyk+UA1tjJdaQEJYOPKw4lRjvbnv+4gjT8hFNxS
RNp+v4MStugs8DumSKe6cXEdUy8mPHZpnkfRLgzvcGlTDj/1dhw1AKbDTu5pb0tW53sdZRA07qQ/
a/N6PVbF09u+XPQkAK9ODvnbG/rlSic3VE4HG9N6+zHuVl0dzYGzqCiErMneWJZblSy2Rb2BfP3z
p3dq1MnnHWAOjNWm+ai6g6acNdahak+9n+Pc/n2V4yP4cmGTQ16UyFJUGO2HcW4enHW9RkI8V5+N
mVgRaffHeobJk1MnrZtESUKk2O1HDAG7sHauS+yYc+KSfnfTRoSMjltJMdBNfH8pE8HG0jMZAyP7
4NzaiK7N7kSR43djsANhg0pb4vhobFn4VRK2cIGNLeeybs8y9/bnR3+8JrPpGJswv5QRRycyrzdT
U0eg5JgHneC1/Bk5J3mSNz+P8rvr+DrKuIB9mQIRNbpyr4qPpmFHY2815YLsxhMv8fE6r+s6hSdO
X4ZF/XUqsfA8kcZBb77j6VrgH9/EfKpipc7HwvWpVtnRbZuMNTmECRSnHN3NdxIQsV3O26qELSrN
2yxe/HznTl7V+GF9uXWG7ECn7carapf5TbIK19VMp06ZH05f1fGMN7msyXMSclX7gWq+B9vwAmzp
mf9ha5fZWbVEzb70naf81OZ3ekZRJgOOL86Xq1M4oTQlVzfqDpvb8eqQkCzKbX75b8zn42//bQ6a
DDaZz8u60LKaF0SfiXnKrbwhW3uWzJ6gQJ7/G8Md7a1/DacjszBYush3/H5tZEoNpsFwYgfjZUb0
OfP4iJxUaPb9/JIcXxhyDiRV2K7ZN/Hufx+p6qzUTSxKArE/dxVS6k5Mdad+/uRtl3uYKbiU3sKm
PAvHtCFcsT9fwdEhCBv01yuYvOVDBAQq96u3oLhMVRpc1lWXrAAkziWRLTz18efRTl3P+Odf3roE
XX8lh9VbgdtJdPbKCG9/HmBcpr+/adjpqf5Q/9Z1DdHS9wHglpRtmQ9vEfq9ThM7YTebqNPhVQwE
m8Cn+Xm4460ztw8EmQBOCdlCnrbU7bjT9SoVb3BGAHUU+7QBtqP2MyfolzayAY7sOKj7WUFN1axg
NgxoNIiNgGB1YhZWpu1uYiG//SqTj6yy/bzNC/rNElIU1QXetHMDBctG9Rz0zwMOlwDNSKqQ6aQf
0jBa+NhKk/i2jMgdd7ekoJe1OhtGz5d9f+I2jW/R0WP5cpumuyut8w2pFm81aYz9zMXg/UAnBAvx
owNJ+HO4S+6sUzKS37xrpB3iCUKGp6rqVBirGJkd4PJ/s51zm+SR1imWP1/Vbz4dgxBtFc0t3m2o
3d/fNavBr1JJ7VsQZsYCEgBOiOqp0JVLzx92kp7u6rA//DzkUeWah/x1TH2yv5ILNcyrvKNw1lOz
iFZeUizLyt8TjLfwkcSXW0GIq7vMW2fjwP6R9j//Akf7CcZnsefMxv+wrZxMeIEwsNgk8ptJIpLP
yfBh1HD+PMRRW2K8xq9jTCY9TRmyBFv4m/tircdmDDa/g/VhPwQrY9HNq3s7mvWHmmrCoT071UM7
klghcIT+SqVEYS8DlH3ypmLVk1yvNtFXmpfFVlkmiwG0wNgPoQ/jzqMLaRev/FUEh/PEZR+tyJOR
x9fty9yo+56eYuF4G8tR2jxEqlJttJm9ThfJ3SnZ8fF+YxwMsxfleWpC9IC+D2YFZiCHwuA9+rv2
lelrEzXOuEZK2Nif/mlw/REE5v9m6q+s8o38zzCYMfb3v+Ze4ZdV/FJ+I8KMf/EfNqbQ/2KXboix
IsI/xtrV30AYVpS/RmAmZTt51MSMxdB/eDDAxv7SZJq9yHOpN3Ma4uf9A4QZ/4y+HiB6HrHgjGHK
f0KEQd/wfXUZv4VRuj1SMunnYI6ZvDAVpMJQLxR5I8y5+0Lom/PcXWrPzZP7Kh+qN+el/ITf+KI9
i+f4XlwH/kxcdFfswS7sWzE2tLpH5Yb/5ty/rz/5U049BJ7PcWc+DpfgKd6aR1alguTJGSFJ/U34
QDbao/QW3/v37YP9bt4Ol+KzfPFfzIP7Iq67S3x66Wt8PzzlmI4Xyjp5FDf953CIX+QD/6p6VA/W
HZgB+7Z79B/cB7gaz8pN/dnyJUPGeOPv1w/jNehv4rN+UV7My36uMER3275E78andm8+Ym0mqPDa
fwmts+42eKoO/QsZg9pLc9W9d7fNLWuZda/dS6SB3gTv9Y30aHz2H81r+azciY/8Gvem/aC/lh/6
Q53zfzMC77OFc18+yw/8sGd+CgvybfnMf1h+tHfeY7To71xzXh1oP782l94TKUrdwXv03qwX5b7k
GiFMNLf8Zs1WuweB+ZQ81TewJF+bQ3kzRgjfxsZiuFXsJf/6srkV9xL5rDNxb/sz4976GLC/PPrl
zEN1PytvVBLr01nyDhnNui+vGU3f2w/dbX9RvY+Vlwt/EzxZL9r9cNtcMUQ+aw71s3VPpiXhlM/S
Q3ldHZS74il4g3JmP2KesD69J8NYefgK3hHqek/WpyUtvXdLWZfxLnoiE/I942YFTxLJlbfFrQxM
C9MaYzaXxXg1B+WFmHj5FnBWiCuPW9XcljftS3/HXRlvcTTT7utrHsgtf7G5LMP/Ju1MmxxVljT9
V67Nd9rYBMhsZsxGS2bVqczUgtj0BQMJIQkJIXb49fNQp7tvliqn1Hfabt46mVrwCA/fwsPj9Qlc
qQ7De2cvN3XAShZ0nNfdxB6unXuMy2aG8kE8nPdgNwJVswJGNaMbZg1qyOS8v+wl4MsCGs2da+Ba
h68WNNEcLoPAH37P9sW63Fer42nG19QDNK8R4Afkbg4DZdibl3Paqu/4FqNRD50tuUAp8nVpNx6E
MnHklb9NPpKPC/RuQRJofDE31YQF820aH4L6IEbJlkN5exQmkbRq10DK0GW7Wom2GDT0ddvfA2R4
vKm4/2gDFtCt48A/QJ2Rnmn0Sz9HquaC7sD8rkEViEPRUrmk0Zy0o4voNbjsiohj/jKkYZ5SglYy
uW/18LZVnDt5ri39TwzP32iAu4cglpWLaqs7opWbjKKJyLtsCWYbq7PG2UxwkFvRaixAHMRkrjtj
xKFZyxZruNFsmnSFdUhkmU+7D1QlhYVIplUuirVsI3npfvTWfYgWfU3vK4QUlVoW2/OuS2Brnk7Q
i3W1Um3DTrIpcPdo0vbIUpb7+EpfsUkBGgJYCyvVUq3rfPStijoLTcunSj0pN7o74mSTxYInPLxe
IMg5SRbICq48WIJ7oOxgjOCm6vTIggi7IhBc7MPYHbsad9gRcq7GcIF+x4vy6KXrQBGZ9AuFB/ML
lzDqXRKqGL2cbsy0k8My8u9tgj3bFIdTgCQ1azShCHq6xPI6Gl2shLCyxmEL0+8rBrMjAw4p2QYd
g+EpO8wcuomOejDp7FXpnN5bkougIq7DuqY0NpwI6jwjdW4OnWa5soT15BkX2o/R7HrSu9egH3RA
+CF20zPWki3RTpCn4upkt1jHfinsFc/f9sskwBxQDrEZ1IPnHr0LRkUOUq/e0G+73xgRalwuYXW5
rBdjVIT+pfZxX78pL/6ha2dIPI2Ah3W5UekaFLBteJA6yGARnPdc44IHTJGhwoThJ58JO+5a6e7p
+hfc3mnbgXcAVuEtNuoBvI3BbqR7/6BQnDaochGMd6xfChZBPbnIs1s/h+k+N7HF71d0Cb1l6hJ+
gyfFwCtT0G3DNzlg7dDEjeBxhV11jvdJHNyDoycerk7jqOsTjAJwyUJS+iXHxK5usgS2/tbuYvt2
iG061dv5bcL1ZX9rXCfd+u7I791a2PhbXtPphxmBGbZpDuXm6CXBNcT7eP1C2uGMdgmMTb0GUF30
lY+n0c3UPXU92kC3xiRrNgsp/LhzXxs5Y9SKywQZuE7xzY6VFWn3u8J89DSand9D2mm6Y4Sr3cFd
fdOt+p26FlexY2zvIdbu5iR2AcjMAu1ETXVX2ekcYjKaAslHTOpd6tICqVkNq7G7YWsuHosJk4D+
2NDJM3f6EG1T8FzqhmM0eXOhT+MaYRI/elP80D1aDzZhvVPBgkDCuNbtkaSKMAylE/PFMMYHXqkp
Cs/pJLawMsYbSJBKuIzfs1DzkkhxDI8sF1qJGoyvk1uk0zb1Oqnc2MpDSeSFNrz4U57Guzwq3uIJ
DK9MJ7nDK1LYRBgIbFK3TKJ4iyGWBtLFikZSPx2drddIEjJ7DVqz2F7CbiEvznZr3ldX2h2TCz8X
M9mfJUHPqo1N3a03uTf0w3zPPK6kOc3at3H2FeZMjHKziLhaXpu3bQtb9fC6xZd30aAQosUDqxWf
LbbJtjbVgBpsyuvL4yvkSR7uj/vqUA6yyT8spOSOLlw5mvTEN73xvTlo3aDPKDMCoQyK67Vuvi+i
C0CVOOqynqiWETQBHlu1k20z+J0a+3b2VEtwq8CwS7M1feKYcom58ajqxFOdz7h0rO+KVlasLo4P
i7kuN4IzDosVzlYGFA2f529uUWbKd+aQm6WJLYetty1GuYoaQCdgdRPx13ULg5PtKByF0D9t+xDZ
MDxeZOE7QL5h67axeO827R0EqCA8gDUnvpVMSrMCevxneRmvKU5y+WgIi+53nnSPpPucLwj9jH95
WnufQ7Czim33oQvTy863seDNeuAxHkGzj5yT51PZ4s3WFK10Lwc01uQ7F0+1r9s7/8PIcrcZaQNb
MJl3VjVIEI9HljO+cvFw+OUSnxVWjCNX5qol4z2GiKYlorlt6d2bbMdhF8gH2kwstUgi4hMP/eAb
UOYYv9EExgHXbJ34L8icxfq4a81q4LFLLMF57UZjSZCC4x5sEKDBgpznDP5Ute9rliE64V03uiNb
NJJrzZI4rhpWlzjrFiVW3MyTCC4r7yOUjPXkwM0yzhPZ5O9meXH8TXKeieY54AaW2a5G225x57gz
Ut5PUeEK1nirmad9bUs2sUTD8bv21gOXO6NfsLisGNBSMxtX3QFhpW9LRHN1DMRd/9Gv1E1/6NfF
8HqH3siLS0A3aWVd7M5IjPKeOf06t/uPJDJMaW3sjra4a9fSX1QNmleabQXjrWBx3G92rmjm9tww
wcohOHEguBPdfi1s5V17oLuKvzkGynvjGqbm6fHkHKyNzcWWN6oJVB7hj76VTXmZ4eI2mjlanx1l
ew7Bb/o4Apbz1q+0cpqGt0jzlFWzjN86VwHOZ8JP5vAPb7w1Xhrqa7rexhE2pg9Hgwm5Tmk+utct
2iuXzi1C7GtH9dQNRPlaZ7WOuNR2ZEX5jydcBzNX3mYXO7W75TGQ1pUrfXSu4fZBZ47tqwcOx18g
BF6CLIi9G7YFjbY11/9xTmftR7kd2yPeunut3YDIuI73iTe0xt0Uy2x9quYn/i42d68xq0Ua9HZt
j6xq0xGW73xXHb6hOcJ5ooWA66drPmWWyDLhF0CVweiQ82wW8YTXheOF2x7q4Oo1i8LUQiDQ6qBc
S+9NOvFDv5zITmvlUW81ixRMncBwRZb50HF3jaewItxiM3YgvBXDK8rB2PUU/Mg7dScSTNulDYK2
fQ66Rb9G5PJpD7uW8lKhw7aVAZ3CHoHaoAR04UnrjNZwD7bQg/6MjU62d/kFODegLslOKqtTpJ3n
hSub4i4LcspeW3ucT/oPZSUjEA2cTva+S3NHCyBEKSjcMrilE8VO9iOrM43wsq1wMZ7B1N1qUS1q
4OGtPjp55TrZ1du2mdcWIFnZfdKEgFTdsSrYtY0AjIyXB6yRYjf73hoRPFOAal/iiRKVUWOSY1rE
no5GvOfrmwJS8FzCBROg7P1dvi6j47ZYXmzlHbC2Awtq7PKAVWqDYt8s1Ldq2dtlwOrJLg2pj3bB
WY57OZyD2maV0gDhWYku15/S4BIoH0c7C9pDe7iwsdnVRGqESoHvxp7qartLYJjyDmUFn5D2S+hQ
P2cgPS2ttB2rVR3n/XXm72huX9vxXu8m/KDyB77CCAD0ulLxju3H49CeAuDp6+wkz9JAdlMB1L05
7zED1W1cnnakLpbZKCuaPLP+qpsfjGLOo2pb2DJoU1l1O2l1I8SkUbt98rI1XExtPoGJYdUwHS5z
rHhczt6c5uzOOehRleLt9p3ByLv+UMkTDTsi7hQCOoxIal+CZviW7LZr0YUubxTU68GXZlm5IIuJ
y7PdLbAFrvIuusYus88MqP/gdxPa4rI+CNbl0C0o90CCDDOhPTOwbjvlXXUTTD0E6sDYaW68R8zt
XJiXAbbyTsvXHVdIdbCDCLR2HUZJM+O3pbYAYEsz767CQxkRkzF2lQstTBFyCPyTKVjtqjzwDtUC
DMNLgzS82Cp2SrCxdBie8fboyDsdMzzedju+WR6kQ79KA81U3odJE5ZssuDsDFQrF8sprTB3e23X
eZ0bE13ZjHlzCfgU85XdZje2YA4jz2yc8+sdXpQ8ERUWF4Z7RiTPAawi3FjLLqbqcDyUh9RhyXbH
sHHTUDNhtIYNHiRApSfrRDRRbGmVoA0YTFbTKTDcmsnrnozLKFzNrG2EFBEVF6Jp7DHdAM0uOMfA
slpHxth5g2Hs1/EdE9EtCcvQBiD6bOwIzanVnYw2S6tzgOScBkkVtqIrLtTdOfRNY6NuZLPNkZqc
uQj5RF5IK4RmIViGqUK8wxanTv+Bs/IYzttorQwG3d+XTuZgSfhRPew2Dcv54Re8JdYoxKHc6GNO
uOlvTvx9Do8hIIV5T2L5+HJcdEs+O/yswdb3GI/r75Poeh9CFXwP+Bax5W94ZPyG9ccNKGseeQn9
bGLs+w9/72/KcPAQ8rC4uXOxxWWM+9XejP3gJy6OsRfNNMzDwXtJa4Z1I8ZVTexmzlIgHfuhe9Wb
uMwJhe9RGWZO44me9obU4cHFRYr+GJsrcq68K+vO7T/gMSLKGcpe3MUWq7wQFxW/0W6TX5fUWWNq
V6lDJL0i/lm12fQuzeQNFkB57zxC8LfYii1mseeiwzDUMvwZXfA2LhIoM0fzgHOCAbVD4LvBdPvq
TPOuWOvBjuf1C/y5mMBzUI9jzMswIU01MLsegsJK+EYFSEZ403+cQQZ0/H3nEewbm8y5A1K2UVUQ
WKn6mhI+3mHk2FI3cSQujY3M5qCov/tsKFTi0oGJJCsuP3xPsHhUQ9OUiW71jkhIMDiUD+KbKD2I
nr+HADz2uiXq8HFTiEHVDd8lClgXBAFsRZBPIqY+xOUPu4lNHqr1nFCAEBb0YK5bqbR/noBgSASW
OwM5lYbuMyn0hyiXgL9lKDyGxu1bYub7nMMJUAW9IYIdAXxsMTjFuRhEyXyYOHYssnHJ+Ug1K00y
by1BxhEg3SEaZucvk9LTsbx2u9ed+2rArrKUIUmYI69teLLgahLxzzUaboQwX6Q9LEW4DPt+SiKT
FpfSug6NTYvk+B6STfuPUPg4zlhbpsm/0lr0uhSG/FxJCfDHQQ5bBw7wf56fsmNjKSxlfbIaj2Bs
2a4GGdH2CvYNh4DyDR7Hd1ubv+RdbhfyDGN+2ku44jxI6Fu3KfYnTCsxEIiip/3oUGxOuLBkH3tp
P0lc7s2tx0SivX1kr2dX5sj2r9P7vtnotrhRiHYScmvByfOHaEemy9Batxt1eqZk1cMfbxIvX4sb
3vrpxNMtX7KrZb72w8KM3WZzuU7qVb/NtvVahNEr3S63xDth4mphvmojiUNg625m24rtRXRyi325
rV/zqREasNRSndxKozQSHTkU9vFxct7m1o0tDshM6YRfiLaIH8pII3zqvdoCaQv4XSeL9E0Tnu94
2hnfGnvs8hunXWbkvPmIGt7CNKq9c0T+733sZZFQz4WNvuGmh7g+R3cnjQZooHYyGjIJ0MkjNZQd
SF2PE62kXxMjyablux/WDD/ZlZbv+CGdrsttHvmO+nNybUQgpER3M98qUbMwwLsl2mOkw2/ctbb4
U4pKmEUAlK8VC9S+u6dYvdXTtMhpFr6bb6uFGoKP1JktESjsWWWrYtkH170AjKGnEFMQA3zUB59g
TTPzg7pLA2IU5XDf4Bc1zBXWPiPIIYKswYacDqzyd4Y7PtB+JNkbBI5+TOhB7OC7p/11D0JdNUS+
yzbICaQTjId59U4lWKaTzmVTwfMAQ10Xy3qlWAWRtnaaJHtCjpMX77Swt2qbKD2Q3k/I2X0Z76oF
wSDvNxs11DfA8+WB6BJwUC7JXtRtAzk8YddIx5IwIm4+eaojeDBZDCuzf6+Wim24jD871DYhFTYz
I/BA6s+26uKZYi9P53mQr4coIuX/XffCjkpZSStl265wZZ7qDQ4HAy0TPog72fXdI+FcSv5uFbsE
pF7NAmTr6jwrg5ZNAk6WsGR05U8p4IRT4vEnN9u2Ub1iKgC4EaKRStzlhJCyO0SE2Gwnd65bFXVF
rYcYyOc5vlmGIzZQt53o6ZaPCdtdDo2b0KiDJWHBCGp+Bmv8fnkxdvfNELIOS4RukWcYVvHnArql
3R6kIZCkbXNqEF+yIsoh3h97rEEeMKJ2flqOeYXAWBzNTx5q3dr9QXTzgA+lbHF4HPSOQcoalWyL
htCrP4yAjZingbqbj1fNYuBAHpTjaezVQxTDdvXAqmvu+Ag6JPE5MstNGK/9qDh+mLcfxUYK7qxS
YypBZbK5qcxOnIGhKjoJsNYOUE2japZHXXhOJl14bObH6JviKc3kHpKsG3sCjQ3ICzkJOyHOJ6wC
vbyF4P3d2baE4kftJc6gvCdOjbR16Z7CnI3aKglHXr9sOHyq3aujbMj/WSrnYJSjLZrVyExdmePq
Xb+7kzGoN8qOhFzQut1Bl2YJZwGteyV5cESuOUSYGNb9MDKl3V2fFQdldz9cbfKmyq4dUqZk1fgj
Q47fja1OVrogGXULSA6Squ3de0AeGMjWsVvyEQ6tSFELwzd1Nm4C+A6628ozhXhfJqvckzrl88ZB
3ykE1vxgX4nWh6zokBo9ztrR3DiIiB2r/zN93R0kTt94pQiO5fwekD4ak8kkZc5v0Gmg2bu3ICZl
ntgkLtudDBrtzt8qZuvxGW3b7yrmR9r2L5s06Xvq3p1mJVTQzNEt0uOGJa9bj65rXu39NIVDRsyU
3yW4jyUEtRVE6LA3VaBAF+PN3fEtlgNnbQ/rpW3Vre41Yb/0t+paJSO4HO35mrz2LX3P8vK0kz3e
VUELxmXgb4ejSJL1NnNgAuRel+JK/OCUcNusunURYqn9H+WqC6sQZFYym5cI2FrdG5nVYUjC6rOu
menm7eDzBcU8wvi1Zl0PR6tfyOJU4kxAfr8Gpdubo02/7M2OkTScF5CoPTl4h95j+y6uSncYek9q
WTcT+xL1Hm6jX5Ce71Y/c/mJnTj3sFQnRXh1Sjd2pN37iA5kE3V99Yfct0RmObY5d13XlrAhp90v
1TV5YQ6ZehjVLrp1I04kT9jr+5xdwVrySDaHigdXhD1HAMyfhlis3QaLyM64MKslaOcML48KMnvH
ib5X9teBJfizwhl7BcWPG5bFyyNeQcv0alA49CuLyKdfIjrddGGcDh5LDMceTjQ8b3mmFPBKDonw
ElWkBjjTcdBBfoBPzgi38IFONezMj9FwHqFvbqjeMO+rc3egBdZbga7lu2ZV4UhjwOI34vp06NGu
4Zxh5QfyOylxjJvLMukcAMdBbI84egbwb412kXBF4m4HcUU/DFRKMjkAQY3x0jIpRM6a5e3toPyU
PH3frdXVD04BmwPSzNJ262M7OUexUx1qVzlPhM2gku0iDq6OvGZ0eKyRN96M9xriebK7VX2m8Q7t
E4ZJquuW423E1kJGOX8e71nEQ7Ni2gDSI5Ke5IlrxazdwZDcHWGTu+VujEEx0BnJHKh1AGK9t8sr
MUl/njesxmgzGJ/hlFzcxjaG6SC/+wEie0SaOAlA2iWzWXEKhG5uaXlNyLypPZ8hX89TWEVKfHmJ
ZAej6J2c0eYcNQ6qdp63gwLJ65tzjBA4nr+GRcmwPGV0ifJI9+4sy6CV4sftkLmSd7TisOFB+/Hm
5k/TwccSzPQUBeib62AwhJ120HHVZEu2R06bKAtAbeUQUNZz1O7EVbPSOaqP7SoE9A90SA+OqiFi
jbgetxyjEcIPjz1uCY14gazRIBP0SCI5z/09rwVJd4sPQCEIbbKoCRHFIydpMwHzUokToUE46+jm
IIu1la0qs7VKq2THsuDE5GdQR2gHWf2Np5dEX9WCbF0kyT/kwYf4pBIjPs5FnEUyEx3kubQQbnHT
bokv6qi2Tu5pR6gGo1SRwoJ0W8jEPnXURvEux8nR189w7t6d6JU51igEv5HSC3tbIAlEJi9Kt/kq
XwvGtNioQ2iEw9PtjmkZjjQkv4bQhBisnyo2ATB6KlkCwZPZmPVWdURh2pnN8PigJHRoo2xLpBvd
ObhBo4cAeNsxnrsph4bjO4VJGjCLYEjaTrIt4xbDIa+WzNuImZ1c4uV2IhlzcmdMn0h4W67uXm8Z
4V2eKlY+KLdGPJpv/WxGyOXwd8K3EmVC0rGc0rRFJjFZ7KslAdsFr/WuOpdtuZXIHA4hAFAqPkjZ
k2oxiqfSe7km7FHfkgp2SlZjNots21vliuBDsnH9y3JFDSfRwrpmLDeTwRphQwIwa3+G5sNCsIKX
6LI1Qskqt/yBgCAyhlOZ9UqyKnKhraU5w04AnmiOwrG7Na5mw8h3HZ/RwpQar201zKVjbwE7o3NU
szI65jvI+UCPEvTRsZ75EPHDJqOjPJRkWKvbdw9hUuHrtgiH8ANFkMPjNh0+cXOwfReyhvyu9rNc
JR+JRIdNyBCLBeTRDsxCu+Rb4w08b6169XMat/DILUt/q28wsN/8dYdfOG5PDvbdEz+MLXqC0pMG
HtzeeM9BZjod79Gx9bWfocbDWW9vtgtxrXuDWWlWp+EscrzBtbG78KAl/V25/C8VfP0fQL3zgJbA
6T8mVR4F1T9uh3+YZVBSDHXaFf9zeNiOhkf5KT6WP5v3/vMv2oEVGZ8MLv+YBWXwj/n+VD5+4Zfv
F//759txdBs+/8sf87QELn1VRXm3jorq8jetf//kf/XNf0Q/n7Lpsuh//Y/drUrL4Wnx6Zb+UtSl
Ubb3/64Ge7+xVQpP9yr67Ut/V4Kp4r8BqSyPxQGKlFJPg6rWvyvBFPHfZIk3QECWQJgEvffXSrCh
cmxoADaSFVVhEP9RCSZr/8aNdYk7fmNF5bapOvpXKsF+vX7B/UDuOMpjEFpBfqYgTX8oA5PSUTIa
NQIlgn7/7YKwF4VEmxxaYJbqt0+cWf5dHfy5S9ev9bu/k3qoh5RlAL07AVJnOs/SK6EqJkbbPyvg
Hgb8z8rkv6kooqRTYjeit9LjrVH/WKW3MtMFILM6U7twaqodp9SVT3W5XQld8109C6ZWlV4tjn9c
blda5LELElRqeITym0zn16wio+bXwb8+e+4uSNqAzyT/VlzsF1omnHxfoMgFwLRSXnCv6vXPJB5u
uPzH3P+TxmMxcVElR6k/QaOcidOeStvzS/mN9oevA4biM6iBr5bz04RGD5XDqpGWo8t4LExoOMG5
0j1/p32j+2RGv1Yp/seMuP2rgqUy3Pr8tawV3MC8HZfMqJW1aT6uaGSqT4TLXwX2XOUU7qYC+ybT
b2P/Z8JfT+4/6f6szf9UuzuOL11X0dWIHkKcuDa0utKuTySVYs4vBPWfJB74R6myIHUdJHRQl1PK
vpPi+i1r9Zc/z+ThyudvLJQfqq9zuSra8gadxO6ofuYYmnO8NJufb7MBljye0kbjPFNPC794chXl
ofb630lLI66RYfj00Wi4RfCJi6D9V+f7hWv47cuwCZ1RSTS94pq++TNSTqNJSUD6HfiQaQ1wyXlS
ZfP/n7l/GsCwzJ8GMGryWyIeGUCzSt+01/YtA4uGfTMZ9QZkLCC1F88wqp5Oelj3TzTLOi+FWwrN
Yt7OOm7YHoETPZrp4jotJ+2Uw7ocMH38fiE+Bw//Um4/TfjhzkgjFRnNjiEuvpazylanWkQNx4CH
K70W32WqMl/8Z0x+RvPBhVzSfkT3GSxuM5Ve4h/X+X0qTE+v+Xz8ChLja7x4drdXHlTjNxv/aZYP
nuTen+mRemKWx+9Xm+1zli3o3Le6TvVpDTTNAAcCyNp9KpbzuJ4q8wFsSZ89ka0vTRMduWWDi+jA
0zyYplKQO9/gFsyk7SRHkoSXim6tvao3XNbpX/ScnhJXlbpbg8Y8I+39z9S/5PkIHzeUi49/Q/2n
h2RiJJkCB+LrtzQG6qh9diP9GYlHu0Hj8zuNyoWJdL29UCeuVNKTgOArV60qskxvVID+fmuVQC+8
9koXCIFLv4FeckxavmnGyqjoHxI/MUVfGdsBfETVNJBcfkPGqiW5rOm/SZhjtDMabZb1aaq1yz8v
ysMljL/t3Scq40FkPqn+VehjfXyBCtDsXBWb998G2C39VZ4duWTyXwD8+koRPhN88CHjcS6c/QSC
5ayd0bxsdp3Gb/qrMidR+iy4GOT5Uek+03qQhy4t6kI4QSurplS3FXOdCvT7dujFYMyaF9Lx2Wma
2rd60oHl+fxG/5MlfIR0w4633TiHvqREfSZM9dSsiCP/vIRfEeHWBjfMVPAFwZ36dQWzmyEdRaPE
eAvLU3y4l3+V8TNZ/EqxPtN4sF7GKe1BdamEyT1LZr5mjXrjySy+UqzPFB5Mk176falrUMjzeDpK
fvjSa02XVloKfBdHT+Tiy9lIugEUmapxOeWBY1qm0+i0LJD5ofWZVevjJ5P5aofCDuk/CTywiy6q
9K69sCRCJlo3uqhhJ7If/aWei83R+vPyf+m8PxN74FwtG35Cg0xholnZG0lw8o+UaIvzwanEr35K
3c9V/3YDbDh9V5ax82fyT3j5iJPdx9XRuCnwMruvUhBc0+N/k8CDvdB6epuXA4GzVEzksaWdsier
9WwK8q8K5Hd3yegqKCScw2DQ4/gZTv2XVvbTGqkPUeVNy+S8HUHi8v30jYByewTbRt/e3pR59gqW
479nPshVkDFY/r5vHQTs0fB9pjdM+ZNVv+vH2/VKZ9rJmOsVxrV7rcd0fqVuoC7EqU9jMRnb92dB
+DJop/mLrNNGW5TZZv1KU7p3YnYyoFm/GH9p08zsQ8rwONyf9/PrLG3moAu+aU+wiX5uBX6b6Seq
D9FjIpWp1tHva3L+TstOAF1H5WT8ovygfOKWvaTCD0pyqpd2fn+Rf3AcT+LUWMUcj5/npL7/zIEv
Y7zPHHiwKyOtqKrxIEhDVGnYVcSlTeMvgss7/J5ps+T70FZJfmFrG7/V79rp5b8APPCVzxtcAfmR
MQiBj4i6qRqDytPnmAMQxb8NQHPjfCpdJ9pG6ScizIjn/VSaXubj7xrp3GxyS7+VzZP7s1/6pE+D
eJC/RB3lcdIyiLPgT/J23yjaVI+fNcx5RuVB4shaHI2rNFAh7SqQAa4Lf+Jr3p+X9UvzAK4WUOra
0LHjwQAlJ7FQuxoqAnGCoYVi8cTCfT2NfxJ4tD/0ej+LEmIjcTuvFV969pu9+gRMZpC93/Xkn0Qe
LJBQKf3tnkDEyHdnxVLbBZHI27l7v6fjJ6SeMexh8UcimY7rQKq6td/bquKY7lmg/4xlDysvqEVz
akasSdPQsNWtdCu+jJ6os/SMZQ+mpZGyRmzPzAMUz+uHNlz9ShJg5zlWG8JjDsE4x3i5ANH6bLf4
jIMPhuQMEHFZDCKnl9L0NBwgVE/s5lcMHJOrJZUrA4D5c+6fHMRlJF1AJ2Fu2Q0ISkGbqEY3uRXp
E1F4wKb4e3vxmc5DJHSv21MXD47ob9BXrEDIZZcpjYk22kv+enlV/5sTe4iGaDl/Uc8+BLW8o8RY
eTGonT8K5RMD96W3+zSxx2xbfZEEsYyJuuKgmtYz0R5d6PF2Iuaqp4D33jfxNHmaqPlKIj8TfTBF
lSSURTxYikK+fdABcq5rF/pliKAM3meXspj/65bvM7kHw3TOTrnfyJA7UaPScBd3nD5j41cZCW6O
Kz9TAspvvceMYztqjHQw4d99eiy03yQgX4eeDs8wm75Sqc+EHpT5cjveLrccQnUsvqgqzeY5v/0z
u75YnTGNQUWgOEB7lx83Ypfj8eSPups/uVFdpVFSIJs5BVv365ia+cOfaX2hv7/QetCrkVap4JwN
tCgAoIgp2+j+08UZePLgM34h8qBLJLjlVrhDpJz1L7d5/zIA5l8WLRCl1OTIkxh86vgpmOyfpwZy
wK9xpHaJG5DCoKrr1BYCyXLFLdZN/WS1vhCIT5Pj+OVXMlJ/70dKBplWXuqJm5HP/fMS/Zl7ivig
PTHtWq+KDoFTq4O0fZnrwmiuGVQyxPLrn0k9Y9mDcze6tue8E1J5Tu2aMumMb438LLz9aqM5NlRx
zNEf6SjxsX8Y5xZXekCnQEq+N3NQ/V8uM5pgp6AVvkp/5cFtRhN3kUvq0+7bZfsM9OWLHc0vxB+C
CikWRhJokyyXwn1IUxoRVkgLX3lNi/fq8gw29kuGatKAesEhKABJvwpHHauZdjvSZRu4renNoODs
6ArV9z+v2gOQzk/nCJL3P6k8SEg9Sm7Z9QKV9I36NoWu0EtiDH82ZPqHioN+2tv5XwPW27MA46d7
+k219ZEM/B+tKcA//XWCseGr57F09ieSNAH23n+9zylKyvJ3igTnA3beSVuDFT1p4vklaNm/nZ5m
o2VOjKHyeRTq2BiPx7I+wA8OkLnDMnyKQkan87mv9SZGPY5xGrSaIYwnsXI3GhNoYh8bqujCeDzv
jLukZJPy2BzTl/M9if3Xca2r+jS/HMl4ZHWaadORX3TyXFavcU9JWEL53FUq/eI1l0eKNFUqTtP/
ugi61m9EWfJd4Xor2Ad32fG6EVAeZV52J1Wc36SioRrlrp8Lmf6wx4rG0N+OHJOfVGqAszqnu5k2
OnMx/ZZXNAFS+nK0HvfdtTdm9ya/UpE6krLutvPVo1wQhgjFa6E1TTNX+pgSm/xyFsbLNtNPTUaP
82N2fKnpS5lMM7nUQTUtrjKrUqZs0omdur8EPx0rrw0IOt8FSaE0pGnbVS9I7l0gqzm+jRYAs9Sv
neSPX4T0YryNU7Cj62uyr49aOa+uifhyu1fdi1CSom56rZhKbe2WF6pJaHLqjPPxTBo6qKayHCWj
+nvWp9ZFometKn9nU7QEVmZxHOXgHpybLa18Zqdce02MzlLy24+uOs6ut/Or7+srUaC4Wkl+ZCP6
BSHIHUWwY+tUn9l+Sm/XpJzGQj3Tu3KiJeOgogIsFdJX+Zq8NF1LKdErzXmSc6jdhZVESUh2to86
QCQjadZo1CqNTvUsbeuWtnvc7+8r4Ucub9KMckeNLren8aQqrvNTdf8+lI6nH9KdMOnYTbNk/K1T
ZjEVOrWkTo5t4P9fzr6sR1Kdy/YPNRIYzPAaTDFHzpWZL6iysgowmMFgG/vX94rvXqm/rr7qI92n
I9XJzIgg7O29l9eQPM7JU3znTuIBOm9etUErUPj06rnFKuHV5x1Aukqi1AfFCntyfnSi86x/KfDF
HZ3Xy8FGL+v6GRAF4lK5dVkgLgMvN1AIe7lrddqZP+uMgOzJywzc1pw+swasSQu1koqBBnaHYLj0
4lXAEY2jlOkOuIALRxDvrYLJRB29dsE+JOdWLekSnDWsT9oHC0KTpcdqO1lbOuzgRYhFvyv/IRDz
TkmwpxaqEL7srba7qnqaGWxr6w/3nl/Vu7BmOJpo38mmYPGpSi5TOOx977bKqXBgC8EoqEsmdZtT
spUU0ECfIFNxzRz3Nurm0C0fqnpi7oTooWgnKnnaqnMsZOnOaxqq9wrKsQkzJcJ4WRrP+7XZ8/gg
7wQpMuIH0jU+SwjW5cWJqtQHnXHzi235ctYxb0eZm+0aVmC0hxHUgidCAN08xNBH0vHX1JxwnVN5
l8H7ipaji9uQAFHwZY3Dpj8a9KdrU1TLwWG3ZSscchrAtuvIg+DnsXpqecrZg1Gfiv9hQbmQwjKo
kJpvzT5r+x6q5818eyLVMcSZ1VsMknU8gTC7/KQBxCb3S2hrc7q8RABPRH+J/BUXoq/eeBjVYcEm
Mh3kNZXCE5+giQTDH9wMXu+ZgC0HauocA1+Bo7obpZPz6IPuhW2dUgVoTMHYKwIT2l2Ws0EMEQhT
0ytpQU/o02X42qo8ZJm/AU2iUdpAXbJ+aD/TKEQUqcAE5eYaLZ+D+O3SIzfxXQHLIReauwcXHqvk
5MXTDk++anG2qNTCaZe8bglyB8xxnU+DAYm38hApP6ZyOMYog/Rhq5w0RAauUE/agR186KeLb3DV
/pMMj1JdBehza7EsS9GiAaTqAuFiUFUlJ1llkFo67XULFvGtJ9/MQq6QB9GuxUNZmzEl69VxCmwY
AvUTPD7cOq3lV4R2fPnSy8VpXh3xQrYzZ4VGzAQ9Tw2YLmUMWjN0htG8J82lbUtnPTfjix+zFIAN
pPTne4OdaLYbIHwYTiHiy9YyWopoLNhQrjVevAUrFLE917BPWwbiYPjYrP6T8PrUriVH3Zb7tb6y
O2PNa6+VW8gq8HfJctX1oQ1+hPMTykpvATCJcl6/NgIDF/4FOsnvKcwjXOzY+LqCUZLMUDmhlPAp
Saf6U05L5lT2WG8ggPCHsGblhGsoARpy+E3HLuWW5BHjJZ32CiKtlnz6EEj57msHCwavHtOaB+nQ
zIW3XCJBoHl7c5vHpnrWkOh2S5TX3mUiEGVU4OfScvAhAKkQ5yomvKMxnSPQxVmfLQmKJpLVRMjz
AXLQ7TKh5LWdzgYQvmM0bct8MDHPArAtDezlEDOHnrVvAD709mZpeK3dK1v4M/dhtbP63cNQvXk1
Ozl1nHE8L92x3IYkBZCVBx7sJyHC8ftHEeijY0za4BuKWCTSyIcq0L75OCSDtS+Yrq7bJpFJPqfd
9i5dk9YolwoVLfAP8fZDWJQD0r9Z54ltP4Ykhh1Jm4fRlYBp7PdpOJL3pP5eqgOb1x/ReNr6+pE6
IHs3F9dUO9d7kJC68RDAA+xFILDiiS9/xExUe1SXLQ+2BIZRjt76w0Lhurdz5sXs4soP3nxNMdVL
25xiuN9D0mG6J+k8a86P7eyCEhrtqFC/5KouI2RiC5SKDQ23XeUO8zHs5qOy3nPn6mtcxTeh5ldn
heZczft5rT8dv/5eE9SpTbU8s3Mv096x+J69KI0djUO2n66Ikj7hF500UeKnr23Z6PqGhIEjq9ww
mwNU+m08AgJQJEhjDbdrf3jg4/2kM7bOh9GiNG/sPM92J2RyChLIwmVd0gH1jRHApWM+V+KnxXPV
dkidzf9hyXT0fHZWzlH5QzlDVuCdOl69eiueS9TvKxh4Dg1choIN5gGuf2LhhObB1kexnJf2CmdI
iP2uLrIduvnnMpBUtB8DeV2nvHOKfuYZMtRlvAe9JyXqOEZgoIslFVE+gOghf09QyEz8C1UvoQ/W
hyzNaQ4x8pGi4TfxzlX4BmVi1H4lET722ybpLpjTNcyXMXWh6FJFIouGYgaCO2MC8jV9DN6jBZmp
vU4NBbP5GQfepNCpHEcNWzWnfXSmZ6+9daYkv4ZPTdPWKdoRZkH0FQeL5WUSnpqoSEzJedG/GZ7F
qDuANtuMRA+9LSS+esgr8ZvV8OTRhybIuucYUHT3OUSnIN41IIJtpym+MXkcw7TbB6UT5QgJFCTD
8lOyIKC8TCOITRX25q4RxzD3u7IbUvNOoHOADB3yzTWl8XM9Xyqg3W9ttevd3KKGmt2KCbllez4e
ozC3ENbAQwdHOBBLAXnDlKOr9qB1Ik+0f7UhRrYmhT0CByrWeI9V8N3IXejnfYb9BxGJgPGIdzRb
rgRPGc3Q0afBAPbjbwd84QUi3o9mehyin6M4zfW0Y/pjEq96g25s+JqwzisoYQ5syZkT50qjYuOM
s1CGWUgqKWoi0dDUzLRw2n2Mu7bpLv3EO8W/rniSHnllQRExcEQmNC25e0EFmfQuqn7XSEerUmnO
iLJGGNjraH6yAXd2Mo2WZ7IWSj5s3NuBkNaaZ2I/E7nXzqlf3ufVTYcIqsY27cMhlbhDDLlBTaqz
kXXpzLCXoWGN6iYPiYXJBm6ePTRT6rREKZWPJDjqu7mqAhgs2wzNMFq/hZWbl1KvgLYjOVW00NAD
qWWC8Licx0J2GR1zDeFaXtkshi8FWJA7D0rb1UCPuQHVjXGsYVxfJc0iCICdmEAKFu063NQEwUss
cADEc9YxoC2NzEf6FHMX1R02YRgafVkM8stFp4wjteFqx9HdCJuHPj24UVk7l0Z7e3hpqyIQZeDl
LDltttx+wNfMa64TkEp77oJsCUD9ZjHQ37yGQ5faMnwJQVwS5adN/LA63zE7Yj6Fy1tldk0ZngKx
D0XGdIYskBXEfZwBKI/gbD35n81z0D+sNoORUhNlyfQWR/v527Xwk0g9CO79FBNnA5WqLvpXtJwD
9jnQYTjIqsKN8hlQCaQLG6rag+XoqS7g3EHQjR5y3B4j/mca8ql51NONJ/vuhu+jwm7Q8Cd13nrA
RGCQqaKBkAAXbFDcoBJWWSXxZFOw5Vu0WpCtY8+nASwnCOrlm+tcORxp4tQZ3lccFRNJHY6tWHqf
HpiG/q67i60a3NnJsQjsVX5AWR7OeNm9sYUKT+FZ0Scs6mTYuci/gCz5Tw1Dczh+2UPyrq8IqPB+
J1ArRnnc5UGcedNtXS61dwB7mZ4HL2/rnMLcCrJMKEt+QFJNMYUipmYsnOXotyW0Hxqsw/C94T8p
Gvmwuo5JHiOMcMuCjD9iHbbTWehyRlQKFLrRJfBOxD+o5KzNuR+yfrjHB7bjATgJcx+wUfT8tCFE
FEqFKWv/NOt7jIIVYeOUeOw4b0CXuYRNHuDhuS8j+0EhtuPXoX5o21Q/DRrD1rX6IOvngJLz2bBd
89wv16o9MeSOjzhKdyb5CIJSklvQH22f+5jyGtha9bDKOEVn3LljjILfm3UhaA+Kvn/xnKzdUqN3
+Ml5epnXcnFlRu0F1VF8+7DZfYq6CxkLyNjCtB7hcpPa8UE9ThA4DacWB0R3ckXayywxx/nE2Q94
rsEPDQKSpvRIJtxiqQ9i2Ev8+mX5bf7I8eA5B4W6LnKzvED1MfNLE+w6ely2c9A9NwTmP3nEU9L+
xh8nxzlAyYa5dsbKBFcLBvKgTwWkMsj9at+5exy0uGSm9hZUexeK+Gs1nt2D6g4x/NzCQvE8Jtdo
y5fz/VCrTbp0L0xB3i/CdIWYeS57nIPAmyxkKT7kc8sfPklssptNbn10Xv7ciT4wInP93bagU8gJ
CLETbpjzxTgp805CHEIAFQDh9L7DGuMF2gEti7lJldPn87D3gszAjNFGucWGEBy2Z6YpE+ju+M+4
BlBS1jobm0sTYjcwicPrYMdPsh1nmBLYNBjTAWMyhptvNh1cUEPXEwngJup42Sh2/YNyz2vwugI1
RrdGMs9LVwjI0JXDhqN7jZ3fsjlY/WdcX6X8Fcgb6qwHoRLksuYmpnLARorX1I2e2rkw00O/lTH9
dNxsUT+Ve+2D34EoRI21mVp4lLZwCslWinuYNZ2/hrVcOSpMAdFk7X7P+FshANcQA3a+wX+hZ+cF
OvqjfoPTQn1FgV3Xm98/xf3RkTeEcZWjxUG8IIV43kfV3m9ZWlc/5FKY+WkVlwb1wLx49VwM5i2c
XpEy0i6vnfxQzYujbTqyU88vvvMxhxmD8UD9gzll0n+yeE9GgxvkF0/l3fwcoYJCcTPE38tl0t+b
cxr5U4CEm/q4Qv6q0QPIhKcGR8hcSiAoDrIxOSJy3YcEG2PZbTCj1o9LdYW0ivX74DkymaKlM+YB
FnDc5JAz9R0yAXDXBmm/ETuyFygxEjYu/puFIo7bk9NlJilaWsowwxL2ki/EF4fNTbjnMXcpBup8
I3o3vrl2R7sr4a8+DmPvX8Yt4iPEFGTGfbecXBCcIPJxIrCNTshRX81NRYW/HWrzyKDCJ+jRAG4Y
cl708wCt010HrtIW0nRjlp0Jj7SGpQVOcYzL9YGNe6Z3vvOb4k4yFKduOiU2r5JdAMOV6U1dWYwZ
6sbDe1F9jDGmGqAG7XQQsI2HQUTd6V1wSd7nCCuad9eqBNKxjk8c5R0PgtdF+BRUuFLYK/loMeB2
lyookigAdwReeU2Ks7a1KWszSOiSHEN3h1P+bsUgWyjRDp7I7DPDcfK1os06Vwj5Ql0NsmFOw3iP
idlnezg5SeirElR+nHFuRobc3gNcfs13RbV7Yuv9BKATyt9yWFXpfwv8QQSU8Rvul3Ju0wGpfeoG
kkpTl506h3RXExCEdwLRd26KQZTCzPEsYSDYYBHvegg80XHzTxn+rmQqWbHN1+GnXo7j8tKjfdPb
gwI2lcDyBM329R4LJYo7JQQwGQz4iA80TqXKK8d1H8GlASquFv63sOa/8O0BcNTo74ky+Pl3E8dl
Q34k5mGB9HEcof2FMUkSHkaR4zwHtVnaMghPzvredE+UFXfkqoUJCAaaXAUIVMcWh0XR9hDgBLsD
psE3q6HbhMkAhygugdCelNgvRBas/dYmN9XVX/eC5HevAoqD7tegUImyjmeo7MMnBP8WeNluSYqO
ItFhF+wbWFfkNV4JLXITHB3nR6+zVu3x5NytTKTZweC9EHii4ZzWISz/MltnJHkMppvzgEZIgBra
5T7GInFsh8MEuAiWcuiV1B42NgZBw+QUq5TCHwAX9f6LHLL608TkEK4XCSjUhy1VU8YY4JNzALCy
9058qw5KvC5HoqPUmQ/xiULwAodVgsf8WXvPMWIbRH2b4ZbSACFanIvfwIesutIZeKrMKds7IvVh
wJyUrH8Ik4y5DF82BUcBJ1x97CCpBA58J37B9CoLRTlW5aQyHcsUWBw+0wiK1JiiIaKk2O42GEgQ
n2ze/lIy2KF9qcjjUl/6sODVwcfSgu6YFMwee/o4dA8Av0AuRM8LqI6eVJ97MufBYUF2Nd4HnE+i
w8he1M/gIcB0zgv4Vii3tA0syk8jkNcU036Idrbdw+FzjABZ7kJEGidgRKXI4NaATptSAtOfkUED
CxdytcM7QNBEfVu3TOY3OLEQJyNjFrb3fYkP1MKNIby2COWCjpqnlfemMVUBrDOc7uAZkniQq7yZ
pdTI3BYXh/i5tSDiAmeLqnhngZWiCAnzQQHiAZ1Hmfmzqk8Gz/35QWKwxLar/oB82FL4tdAhx8Hi
oKEO8ngo7+Ntc9Vo+GCBiLsbSE6hhuVB3kQsQwbnbpE7Fwep5C8eILBYnjBQeXCibSGeIXv9A8tn
mwo5D+eYYmJ6V+Ne1pjMUckw9l1GyDDnUn8KuHLOmYfW88nrcntj8S8HVlKu3AF933V/kIzs/0qm
G2qT7Mp+zlBQqbio6eTobOve+JK7qlROHjwHcLprMtFnuB2oxaOHWUsfuAuuSdo8ggniIuYdt9ZJ
AXvVWRwCrMEo1+RmYM+PBq3Gt1BgCB3AG4HWc3sycJedATpNEUYEmjFU36YJ0nbtUgtE1/rDTnVD
xgBvTuxGML0vmA3r+m0bCZYvxKayAdrlDS9StXt/QvNIDIyVI1FYZ82HgF09tn0FYs1qCck8/j12
YR43t/PP+n7lI5ARsQ8Weky66At3ODqVK54t1bIqaQdVNJIGchK5YUFHyVJFW+Jmbshtk3ad9Q5t
J3hpmGBPY91jKlDuBCiXurGC5Hhw+a01jjkOK8NvJbg+GSRGlN5BsosQurkgTrm+LVWA0SzoAgPF
sWkHxLW5C6xNF1bpglLWHQM9Hii8TUKvfobOL752vdqTmj+s66TKEWkyp8AFYl/5lKKgOy90mLMx
USkLRidbtZvT0eRuPxcdPKG9JLkKaiK4/cSvEfZLpJrjxttnJyKHnous83EcEKD5C8e6FJ17cRxY
gY6A5pc63PedIgWC2l84onDO3IZwj/A+pB+8smU5Dn51EGPyKC1Ays6i72X60ITxqXWj36t/7yY6
QQvebEPmRSDfrT48gmv1p3VmlKu6BUSfuMfEuPj/1cr32yZ+yUT0BU80LqmT+hYtEh4Mydy/B3M4
nL0GE6VWQ1xAUsaeFo6DSLAKU5c24Z7hB18bB6sibLW++evkICBYzvIlbgO4wxCJ68OMG3fUu3gZ
e/Zr1E5bn3VtdXTkfsiCN6gpRvW0bR6+Jw+4PQoTqfBuTa+J9zx0cqvKLelreRoRO+S9gmLWSz/t
g1kggFgYzCeV7kwN2UoMn6vJSBz6jlfjFZutO4qoEm7a9x28LkB8RA6ny7rgS/WMYE7xFhxWiePR
rzHyHXmq3bFtC740QFZVROHiRmy7nNdW9bCilsm2t6s7mIOiCQTpPh3AnwxG2rlw+RsQWx0Ki8DF
1u1GfVxC4sgccSb4dzOPUt90vS0DFuO9jg6eBtjVe93k4WRRcsJVSKXjsk3wnNBzVRHA/nbz6fEu
Tu1PuhY24Lk0QgCYlONah1tqfXe8z+rVpGGwSZpBvzXDwDFtRcnGk5voN4VIRoulsu8iUz3Fc0Pa
L4jp4L03bDoKdyuua5sdS3CdCULyJuG86SAOXHlpY1qx5X3ij/c2pKrwTeCQmjqALM3kgoUHTHbz
+Qxwo7fcO0RVMiBdhjtxh3nK8TltPrwJcZ5PuiWV+FFHQdXDTsuZliXOh2oR36PovKps2hHA6tCu
et5zppZfVvXLVoohaH8rj6k/i2pxQwhuj0EWWbi5A0Yt1Y7s4CeOAx/j1YmTEWCjv6rl27OND4e4
1av874h01MmSbXLCYnIRV1nWMnGKdfOjNnVUG8hUk0DHaR+5kUbHLaK2CDaHTSd/pMGy65Uz0oMI
vWnvib6+qRYSpCKKV7AaQ40uzNWgVxfxsoYN5PxtAkDBYEXfY7JiBAuZcVJVOtd4QMCpTWOyPsBK
yAeutqa0qzbDKVktYS90Q8xHITgjONYWRtoibFn1yVvE7WSzodVn7Erve9YUJz9vB7IVPV9wBz8h
aTout6Zi095f3ZnchmGJj/6K83szI0lHvrVHyduEnaq2g6EnmXuNqwC+wl3LOipCn1e1ROZTWFUg
jWiNBp5tgUHs9ggLbIDp7fs8+PXX5Jt+g2td1Y6pqvuQfOshXuef00RwURC7ITw+WL2CJusq/DdP
lB36x0Qy0/9KfIv22gYMNb2JPAc+rSjVABgc92lhXRukvfBpu+dt39CMz5rD7rHW8OLy+AxTESN7
dRrCDYhquC2bKUd8oCUfsQDHB+kPluHRyg7uYVbCwCTsoeeZvRXwbY23AXl472EEkZXXrztnndYk
o3UPoEXcc6AKxJyFvyrpL8GOL5p6ez26VQOEdURd9NdIvbuN4FM29aw6htvoY94UwuKus6EcH0iM
0JDg4m49dKESl60x3hU3XDrIxOhPMt9mC2CX8hnremRgHZQLN7AV5cKzE1x7WuOXwibA8TwUEP+h
DxZW7yOybDajJmhfqMNDdF6zAqrsSDHMOHUCymH45FK4P7hcOCnK1mQysvD7lfeUtO+9gztsgOug
nr8QR02yRMDakYyNOvhyknbfbWBivAk7E0BCi+lxox+t5mVQXhZ2nfOYsMp81qyB4a5L1up3vCRQ
ufPN970yqjs4etGNBlNmAuWtRTLgaN8HQyDJY7hsw/BIx3ib5yzsqZ35MbCGOh+1MO72Z6lxGtzW
zq8mWNojo5xiRgqpxt1iEn5tfjxuCGFP5vswXtvV282zRBs7BiKewXULog2jKMVPhQ8Jb2a+h0Sp
lZ8Uen24F85+62aUu4mTt9g7Ctb4cmlPql66ewC0X41YuVZ7OZWRB9fmkLEXgnwlwCV4nCGS2Vb0
CHZKOA7rvhoxUfPNqbfcJckGRiTZYLOMml79XleTjPshdI2Xqu6e8CaGDTCFrFz42xG24TJCupMG
DVS1fbSbfZqYXb+ufMsdj/QmZ0OXAG/yq8jf+7EG6Oo5Fm6UeBC+tx/D2d329Vr5MdBwDjefOli6
o/Hbus23MbJjAfqHN4GNzFEWjZ+0oDUwA5LtIDWvzSmOOwpryJDfeRpI/PTI91rHfPV3s8HPAbKQ
foQjoCazcc5Qq98XMYTW7Tceaw3755DV6ltE6CP3A0sIh0GQHCrzG6FpPqbKyETd8DjSanNtwZ02
Dg7jbHE+nYlvWvpL6B5w9MDJHNUZ7QSrZ1zSNPHyMdBZGZAuwADSn40zjd91F7r2kdlV4ean29iU
1+sqomzzh3VNEz227lvAfLY91hUS7XCRFfusGAeBq/A5IjKBv2UEpzZag8AEK9XR4QDje8rMjosq
NNlSL5JhNuK+KVYvCBm4D2rR72E7JD9cuQGiS9wuofmCZXa3Buqn4VnHyYSbIxeWtZMPAso4tLC3
DaNlqosB6mHIRvAOmiyMEDiXJrWPiy9P+8gn2OY4HHJJo+lrspFLdlxvtscNRF/RzPWMMqkTUDh1
m1Uk3UE3Wi1lUFmg0auZGcuGwV/Wk09iMzwh77tLDr0/1vGOMez78xAzs+ZVsxGbhhJfTjqaTsWZ
DXvW51iNuKwDactpcpCKYntsFlcnubM1EpTRxOLSRTV8U2ewYwdaxqZBfDjI+5u7c9d1E4DUZsA+
tgWL6zY7I5v3Oh5n53myXRCn8aDjGMQGr2lwfb8mnsSgHoojqTRWPkiWUWpi1eBSig3Oq4wbhc/g
qkR+DYsz1oXtgedOSGXErbtrlwyBhOB3VCu7NwCoebdWCL/+s3iy0uiFIhCDs6rrBgTXedIZctI1
EbzRYqrbQiTjUstz5GsJL0p36Nxa50u7rR7Jl5ot+jtyrUOXx8TYavPO0PBuAF7tpNvMgR9EfWtJ
jchYT4lYP4ZscqvXEQmeMS6GdehhxdQuTFnXYfOf4F8TTbkLLxBcxXU1wywXh+HEX2IEjqocPQlP
nrqg1/EPYpfokU3UuUa8CgR6BuOxi23YNP2akjkRuFiFvjKDWmrX+9jBT1NMoG7emQnNVF3Uo6BR
Ltcp6HK5OT6GRTdwVcYsGYJDjA22IEYZ5hIHLGNTnYxDgwSk8zpue8AKpuoPXmc2VnQ4BJbSTqzy
bpPbrc5NRpvyDlPgO9Nu0l7wNNXx9G0wkxmQC4I/jOhnaxhNm3YF65sA9UDjVfSSukjSWRyvS+Vc
19FeslG+JP2oPbBf2nn903ToJYvRKIk78K6aw1zWTYNBs9kcuIijwnR7KIDteMG0FYnSSrdds7EW
WDbUb9Y1hyygsYcxpiLcc+MBEpZhuw6Y8iL/wTj+IE4RXFFMudkJ7ZKDrzk4tXEfRmcvXmGbL3QU
wNCjVhi4E/S6/kG6HW5SkyTeTA6pnACA5eHdIqBkCKY0YWinAcMFMJKLJobr5oWBhtYulIiDK2WE
IQYbVGTe1nQSX/pCPxY1B6Qk2qFwTeL95IP7ZroBsPC69GsJorSbZCJetgntgNcPR7RQSbtPOAtx
nA0+6+bc8BaGT1vXG/qF7h8f3aESXBmL7YfRvOv6wWwAYvsgNHsZ8A0NbLU67VpO1MikT7vZEsD7
1jYCBtML4zC64gn8UOvJSqSLsLFFCFbozYCjMSOEiANRzqqeEVuKP5N2AoGgr0MSTkAVkR8pAXe6
4RAe4sYbqlQNVZwcu6QDNDypBNAiY8kI1zuHuLIYewmzj7E1TD2ZZWLjMxbehOzW0Z26F3eM2Ibx
omrIlC1UGrTaYbyA/kHcDZPPf0xoy6rufqtwL+gmx2c21SE2c3wWLn60jJ3AkMf/wBlfCQEYYodF
PSe4gw+xabnm/ZqqgPtJ2rZTqHYtaquT/QMT+H8SYcGEJSEJUWI9Qv8mwrbal7rroX5W73EJFHxJ
6/yuFWzJrn0hWVcAJvn/eUlYNd2TuUkU/p0c2m8Gwt27SgsZdHAiTQdROmlV2BQeI4+4sfj9T5zj
vwn3AVb93Rvq/77g304/KKiYVCa8IDildRels3LSf/hMf6tJ/vUSCBqknht5SRD/JVjwPG/xwzsh
kEURsPwAaj5g00MvDZqa1nmG5kk6gL4C70rEUANlHIj4kJR3tvjf38rf5H/YWwQB3gB8NhI4KNG/
6OorODE9V2jzLXhXTmU+5jXEmGZiH5k89B9da/5+tv96uRCOHmFAkxAWXP+dSG0mF5v9/nLgZ94B
CMjTUrDzSwXwGi9YmgwAfPFPKrz/56tGSRy5wKTgU/EXfVtz1al1G/GqAKm1d6rC7//9Kf4P+di/
Pte/vcL9Mf8bQXxBA0m1C4dOeMO2fPry3AbquwbMrppFmeV3h3wmf4qqudZkOdvFP/jOYQWjWLf/
tGHunP//TlbH+v2vxfW3U4bs7ZLoBovLPbb78RNsfUSxJ0d4SJTh0//+uf8WO2AdJ24UwD7KowgO
/jtBmo2uP8yomTtc9o3TdIRU85o0Q+k4/kHP1ZHE/+RB9rd26f+8Ik6zEFR8N/Lv///fHrSeNuag
TYZ5VL9mCXgpxr1YsMP8t9DO/7A3/iUu+OtJ4uP914v9JV4CF953t/8k7byW3EaWbv1EiIA3twR9
e6lb7gahkYEH4d3Tn69679giQQRxNH/EzNxoQskqZGVlZa5cS8EYvaJ7b6f2zBx4QBmaNWrVJ7pY
W2t9e0Onnjpd3iQwjDoAXWpUoHfy9j6rwX12fzssZzBKiQIqkzG2+GTKZAfDaDgZThgBF64s66DF
cXrPpV0uDFROv5OwAnmPrSuyztzC9KLoeq1vkqyBqWVUvnnD91D+EqArJZCwMf3q27s2nYKZGpuc
PvWkUIBwMNYBPQipXfvUPDsaw7fNKNOwPbUz2bq6tim7DNhpVcmtVODhMsWazjhkAFfoRcjmB1j3
dkHdLXni0gqnnpiflMGiT7AKqo30RLnejdaCdwpwDXpSaC3TEH6Sl9hUrkgLWLDq2NxRKmx/pmVP
AqeX5WXRFABHBOmdsArUY9yDLw5KJJf1NZwN4hx4r60rb9W1qR8E9uywdCrE9zs/h9OfMfm+mhUH
kRx3Hm38ipHzzPZ+ylYt7/QsVta+p1i7hQ89s90M2tm0Tkg6bFubXFMyj0NDSlh3tdG+mAGDWytr
W5B3IEhDU9DYROaWjAd0zW3D01MjrhFVU3VbVjV4aqbxlGpUWPJ/gOyx04994r3KbfnLCtyuzg6V
9nbb2NVo8Ls1Bqt0y2a8i6r5ZSxNSQi8spL1VXRvb8xdCAkDc8E/2+OwDfalK98tz3NN49vUpPjz
s/At6XYX+CEmvap3S4qRaq4sJFezJoRMt2HTCrKNySEdHD03kmjU4ZcBNjSaOtDD08fbWze9996v
+7OsabJzujHqsZTXOul8hlqYnjjHTk23cUtTn4QPhYgu+5AazsLSpufg3exZljFZWlsbkWaLPIax
arCfz0X91UEdNLMXhOu1aQrxbgiXwBnJudnGy89U5aHnNA1pmp8isJ4+qtQhHtI766OHECTtxFdw
SbRC1xS5D9JDXbh5tUqpO7nB92FNodlT1v2GwfJ15i7lcurM3psMeyuyxrc1zenIY5zw/i0lT1ul
v9EMOA7fIMz+Um2GjboZfgU/lD0dt03/G0Rk8gG4ef5IGWYDTJjMMth4m2HhyE5DBVtlyVxw72Lf
sMpOvkk9Dn1Qt+C4swrRIjtaNx1vx1TXF/gCri6fqaHJFXDyPFuxYgzVBfP7cXQ8ac5TlEHJH5R3
qensafwCfyocc2Ur9pL1mVN1scxJYuKLNuKJQeTVcOw2UAPtQAT5vyB6WwnSHNBbztp6vX3Ibpuk
VHjphB6vJDpHmCzV59D4XEnjQqYsPs35tWLKKo8ey4HsV4OJZhrlh9DUPYkXA1yZVBZBJrRMZwYA
Hk4KjG8M1txez7WnIFpPl8vReT4bcFlcrmf0AyWyGclE30ve+3G8N+poZVAb/3szHA7LZAxZh1ln
8qXSsuTFSJcVZM3OSqutp/4jB8H6tpGZB4+oAWimBSWHrDvmZDE8KIPGUVtjNZaMVIE2+NqY1V1B
91JKx+xOjxH3UBh9clr1c9g5VPuTH+MpfM7D6PfJ6b/f/jnXgfHy16iXW1vXehxrNiMWPTjI2EK4
KK+2asuAB8Nft01dDUPjNRcrn8T+PjTMkloe+wv2bAfI1hWcnNoerPb6dIi+a2669rf2wle9Pgyq
adJ0ZfxYteFCmXzVIpaypjByVtjGPjMk5aul2ktUAzPbCLqEXM+kskPGN/moDCTTba05EHFs3Kmt
xYAA4P8+eJKGJZqfOVOq7Sg2VqgDTzMdvTcdrTQAXJ50mRnC3tVOP+r2Xgmfb3+u6zNOOmXKmkqZ
g7vs6jTUmWckvqHThc6PbU3JylNUWqMNcPqQhHlMQSjfNqmIbbqMK9h0bIVxdb6WOs1AaoMGu99q
2NS/DNKn3P4UZQCspPte29g00YfA5/F12mrd19uWr51EI12nlqPoisb7bvL9InPQ6yzW9ZXm0ZBl
JC5bqYbUL6xPndnT97RAVMhgSJ36oiXV+qlyBn21rteA7Q+QHTCC6++NbQnkZWUftJ1xtL/Qqm7u
DXc46HfFc7rOdx5UsT8XmJ6F30/2WpM1GW+BJIj/TE5jGcldN6r8lj5noEXNmFxsgMXSSz+53QCo
vGuifWcVjHz65t8S8uFXOJZDH8tkHyi5XIadyve1ILcL0nXGNiUkSOuPtz/oFZXFuwVdVmF4ljWQ
veJOOcuX+9rIUwbldAE6hiiACWw1cMEJu4IYlAmxYl18Kcq1vNVgel6mPngvBky3l3jwP/viGJ/Z
70Iti9WYFWoN3S+X1kB2sLaC+jwLtnHiqj+cHVj6Tbh2DsV+YfEzfkYgggyHD4wzT/2sVgZCR5CQ
c9BdRMtpn6yDbX1nd7v+Ln5gPmKtuAwDfJSkPYNKt41fX9bcbYql41IqigDT+41OaKf7kaGutAHW
lSerebOXeIavQyBhDzgfbxXWhwNN9japcisGG7DKdGC6Di5sHtWqPNZ6tHBbz1qCuUIVpD/mlRBB
3URBochYikfDjZz8AAwJxoxvhaktcCfP5AWa2DYYXt/JheSJw6qWl7elP7JvH5E3WwPmitYBnNHM
YMEcsIIyYL3EmDTzqaBqViEeVng2U9G63MeCc9m3LRe97DPsqUj7kHdzsvSsnNnDCyvqpRW7I802
c6wAoPhqycO2YKqpNZO1Q0vsr33vwtQkpkE00qe2jyljcJi5LFcGypdSurtt5TpygmTjVJFGOxyv
aVEcPhI9lRwUdNX0OGTHQL7v4v5goG/rRU9a/jCUf7+FwiI3PjQqtsF75nILKX6rcTomKncxvNSm
9VBa0U4fPwCYWHD4K9oYk6o0ib2hODwStKtCSqbGSdSQhFK5DV4TxgW+eG/OU32o3JOrNM/2muHO
7SCBX17RRnqsd0uVnOur+OIHWJPHS5IZpmjJgXAYtV0CObwMc8ntDziTZ1zamOynmlmDnIhFVhs0
5KytoMSmV2TtaFJvFlnDrt/dlqgIKKbDyaYoOAlXJYXe0FQY64vT32b5TOxw4+wNEOhaARREE3Vp
edcnTnxBmxe+bSDvMn1ZZ5Jc2SCdwCnDYgIobV9BAiF3JDbhXQanRyiSukfTzH5ZxouFtnLYhK8W
RAQtmM3GURbOy1U3AJ8iXNOEhAuI4tK08ACIqK3qESygvtO2TuzakLRsHVeUF0zg+RAVLPL/z22B
hr4DZViimzVVkMF3WqjgxJStdfpnpNTkN+XPsQWOSDd+wZuuwyhfFcCARVeA5PE9FTi/6p22GmID
vCYyjUdYsySXgudGfZIebEQ8+x3FnGK1eMcvWZ1UNaxMkhrFwqq669e0XPcGVAO8pRCa3om6ti60
APXFpvL1xto8xXW+J6C567yqMpIur3zM6jvz6KAOybwJ07RP7b7c9BvAsDXM1Kh83S9/0+u4e2la
/LSzfU4y2878Dro4fVcflL15ENXWfFctZU/ilrhM3WwZKlg6zCYiRFeMhRAiKqGiCN/Z+Xsy82jt
uOYTplw3e1gKd3OLOjc2WRQUF3pGley/i7oLd/XG3Mr7JTMz+bBYFG7qUPuDv3kS8pAc8augxc7g
jtvsXv2dfz29BFtzDWP5ut41oHwOtQuABf7Yze0DMr/EP6YnCUBFIyvtYNF638/4GO66LWw5W+tw
28z1xXG5wsnl35iQW2Q6Zmwoe9rTXVyVSyd9yYT48zMPzMu4Y7gAE+1W2wbu8EZ+bx64JDeaa2/b
h+4fxB5vr2rmQr5clogDZzYZb0i0ZsBmsVG27XPM0N5wEAEG0L6rrpPHhI5D/BHdZZouz+nHJf7t
2TVrdKs1SrWaOa319XmXhtEo1szoxaA8x/3v2yu8DmQs8MzAZFMTq1L6WCywr6SXss+QdIcvBmD/
bTMzCfalnclGmpkWdJGJnfhTv2bOcOcfBZXrKHqArr5l6HYhkCzt3ORoR3HJkOD7wjRyeFrfzEYu
rOn6oXe5JvHnZ85RZGlXjRprEqFKfghfjBJ6LiYUVv9xymgjfUUANa3cDpnbJTrU2YN99uUmV5B5
8oGreVhvhowJgeA+zT6pPMlOzEYq2otW463fbq94Zk9tw6BQYwpE0zWMCui0pgSIPjrWQwinh8qQ
zG0LM+54YWHy1eIeOQnQmczvxX67TsDpb8tIt+8ytTMXihTir5pcNLxeKcHQsKTuNX1/KVDpyZZU
jStfZyDQDt20eKiZKmiVpWt7btvOLU1CcFKOXWRENbPA+c9Y++jYC8XCmY4oD6GzpUyDb0eKZAcY
KNfSR3+frVElkA/RNnWLdbdm3K0XKpnmgv/PbyBhiW9CZJrWOYzB9iD4ZAO94qeaUNeBZLHRfilh
vuAUM54OjSedFMOGH5Uq7+U5E/AGJoIEyVJvMuesvfWy92IxZMpUtfGmNi3lu6Bem136etsbNfFl
rnxEsWwL0QVk+qZPP9nTG1DsOQ4PhyDzNQ66H8Nbe8gOQl2HRiI3AcipBwoF226tfbLv1L2005+y
u+ATDwwhrfXBWst3S+F0JvLYFhJTqk7hm9M42ZFkDAcTNvFx1UWxtJczO/+YwhP2YzDq7CkIgJhC
yZKN7u3tmPvgkLXKdJ2EdOW0TutTUAPWGXBXOGb94ihS8ThWXfuQ2zJDz53NmO5tgyKETbcfxmdN
5y2Fl01xHG3t5J0vwzcaGg5sGgy+OhAJWYxWmFvQxo/MZWxvW5zbWJ5tPL1lHi9oeF26mm/KfeDL
+HQaDUDTx8C6q3u5fqwyXf4daHp3X6r0i/+FUTpSrNChvjC95NtUozdqNuNKaaGlgg2x1O8a2H10
Jj9jyl+3rc1GC/vMnAhXZ9cWJGOS3J4wJzjjx7Xp9uq7PhoMEKIci5b0W/CwFCzmArvNztoaGg8O
4PJLo4wrGoXC+BS8Bx1kfoW18rum3ektRAG31zfrpWeWxJ+fLa8eDbXLVSwJKqhc7TcjPb0m+ZZ0
L7cNvWftU/dExRXwG+HPuSL5DUPDyJuE6GA/FJ/CfbGJH08hjbVo62xEL0E6OtQ0QldjNOq9zr0E
Kpi7WM5/wORLluDmQ1OEpwjSON/eh525sJkzlXQKlGdrnHw3Xes4fykmrI+wcWhf4g8QlLnSBiZG
fQ2B8qZ+4cW7KRcrUbNuem558h3RMQu8992t1wrpfrJt79Sv9WoFRQ5PNGnNWORSSjXnpOcmJwld
EI/NScpZbAKlgASTXG1k0Iv/vO03iyubZG5OrvljUmCmQ9kAuhw3PoJZkTata6+8VbTPj/nDIiB9
7hIVBP009+gL0GK/PBZxxvRTItZWqsXXhqq2b1WfCiv9wVze1oPvOLFTaEuXWNrnQrgjGu6ceY2+
4iQ18RvA4Z1w0TyQNv7prQ2jFyP7FKXqnQ8yPlwSvL3C/pkUhc8NTs5Eno1j2gwYbLcFKILANY+m
7To/DIBwwbpYN1+8J+d3bVJA7b5IL+lP2guLeNi5GHT+IyanRgvHoY57fkQwGHuzDtbBcIC9q7AW
+hazH/VsdydnpPVBVHRisZRS77NtumuEhOniW2ru9camMplNDRX4+7R+0Y5RWCXZux0ForZNATw7
dhlz2WnfjTdE5jP3b8cZ/vMd/5hUL/01bMrcGyRoIh0d9sdhH8XqwrU7fw7PVjXxTaVPa1urWJW4
CLVgU762z9odvbpVAkkyzEGw0Lqw+q4Xzr9wwat748zuxEUZOoWUVNwbAukun9zko/PB3zFmt80f
o7tgA1VYcVowqs67yp/9nLik3xhhGZUY1XcD7FSOW33QNy28gr8M+Atoy8LRdlrVj/A9ioKKaMsm
7rDLH8w79V56KV77bzA0LH2Cpa2YOLBaDZ5DgVj8quJRNMDffbj+lD9qn6AOQONlCQ09fzT/7MMk
xtOLi/rYwq8a6XNmPahWex837SYKy4Udnym8i0j0x9IkzDcDU8yd8GDvwTzGd+HR2agH7UX9Uq5q
N3mglLrgV0ufeBLibbM7aQmDXSgVet/gWd7F+/EAKheKvQ1srPfaw+le+S0doYDy187P29ZnjdOs
NRSdSiel28vzCsADFpcU4217CraZZqh7Rg5f/W78ELblP53DJFhVPRVBvRADVXFMr46TeB6A+6Q0
McWtBFpP4RH4FkEQEgo3fwqeYIHcw5sASVH6JXiU1/FaWjMZBOPTHgDUk/EKad9SwWkG6cj3Pvsd
k+89Iq+gqha/Q99B/ImQFY2eLVwQu2BhxXOPlHNDk+8M7YPaxDKGxqCDe8YfP/QNmKBYQalolKW9
Wiypg8yHyj9rMyd9QWTJmyAVe9x+OX2vfyZr+CPccmN8U47GMbqLt8mDvITdFBH+xne9eovZataE
KjZL3tpCut7fmIdqK+2STbfXDrfdd/60nq1wct+M6km1SYFER8enFkSae3L1A9Sw3dpbGW/hYo4w
bxGNENHsBSFnTa4fc0y9LkywCLvVWkwpFO7pIQWrL9R687elmsFM35VMnrcXvWwm865w822shaaV
JyNTEco2f9b2EIDJT+PR3FKmGJai30xkd2QSTYP2I/3X6azgEFVg/2Cs4VT2a+8Is4MIRJLbI47Y
vabwXh7/WnacnIFKucxoIggVuKImMShvlCquRb2g3cYflNU/PVpyPYKQG4PeCmMPC7fXzHPhwtzE
ZQyGorM0ox6Sp+WL43f7xvs1Sktit8rMObgwM/ETHTRxgO4AD9pGWaUevKImQiCnh97eyvJj0H+1
rC8JWgoKpmNnSWpy5r4U3Qdm3gmtzlWVzwuqhIlpvEZByCRDZskoStdUgKxAmblwBmdXKqZXaEkY
Ci37yzskP8WKlQl9GXVHcWej7K1Neg9LMNnI3+tgvTvLH2NTqEOlRFzPBM8VR8Vj46gWRBWAe8P4
entZsyfhzNDEK1W1Cy2wzYTrKtqgDQEp1MJhm3XEMwsTRxzb0uqqGAswNEEA0kHwfDf6H/9vy5i4
YefrQwZP07DqoBs3FfjAF0LwXD2F2R1xibOWa1yiEyYnzU9YRvhbRcLD30CHm8T3g/Rs/jb26Q4S
AFIna53wnoP8eXAj9Sif0BZPjs3+9mLfa26Ty+fit0wu86HXA8MQW2oBBVPXOXy8a71bt1uI2o4W
CNIof9KNrZCBFj9s/H1CjAUZK7f9XX/yGWNHKgKm08fke9OS7sXb5ZGS+a/+Z7smp8VsB38oxQcJ
CpRRKDJV9D8ZVV44lfPu+z8z+uTqh9srRt2PnSig+w9Ov5zh++29njVgkTLSGKc28Z57nBXsAtUC
l5yGIzwvDB6Hafg56E8LycRsFDuzMXlnCI6/KI+xMSjdPVxjm1pJ36l8a3upaL1kavLAsE5QkNkV
piQj/WyajOKl8c63f3tl9+P/tnETH42aYkhsFUtwyj2cwvix7peSWvFXXB2Ds32b+Bgc9YPZFJjo
aAvrcrWp4Q0y4mrbwqJYqJC1KQsnb67WACLSUSFI4eJhCvfyErATq4Y1DLc2UI1Y9WBNUje7U5/M
lXGE4+nFel5CYs5ltxcmJ94BWLnXeaoN5A0q8y3bZMu49Mp8Sh5VYC7yWnsLNotVgDk/OV/nxE+y
2mlDWRhlmOATQDgv3gMVpmdHwfilSV0mNiEXYCxjEasxV9S9WO/Ecdo6aUqnFevVN+Uh27b78B5u
m0chjJc/5p9AxZMwRW/l4oyBCBZTfzpf9MSfeMSFqZJgOQ7Tb4zKQYAdQRlH+3VzqhL4f8pfEHl/
kUy6auO/6F8JXKVpQGGng86a3GBaFTpwE2Lcr0q3oc0bjsg9SU/SUmdgNtU+tyRC3llIsxQoe+wQ
GjgDUZ6gye7LEQi8fy/D5tshCh6uTHjQW2Vcp4q1dIDm7oVz45MDNBZIjqU2xr14JRtb/XfxASGs
ffZZ/aH6u+y7soFl519M+gD1O9vcyRkKxqwbHHFs+1DQFL+08ALfDndzDyYHC/A2OIZj8B0vd9Xu
kd8IfUyYavdNOtVbrUoPpgx/fkK7tdbXEMgc89jeRWH8MYlYI0RZLoQOfz9AwVoN0IYO8w0iTl3+
kMwuOyjeYE8ffeNrFraHUY7e/s1imZygokLWjbte2uCcyHKjs1hYmzf9fXsQkHTevzT0rU/qfinQ
z7vsmb1JTDBHtWL2B3vRofmebyHSBpwzfoL8eHFcfGYW7R0W6ujQb/DwnfZ1Uw2GIsfClngbNh9O
L+1TzGA+QD9e28on5SH5lr8tBdzZeGsxxvhfoxMH7eVgBImB0T4+IcmQrIvsyfP/sbslSKrYqasY
d2Zo8uVg0PKi0idhgobzqILS9MJuPebHSH1N1cw1hgXOitkHIijb/61s8umc2C6ZJMOgZGWvJUS6
A/zyjnIc0VExkl0Jk5bTfC+UAW5mZ+9UTwuuOpfAndufHIe0lMNEFZ+zfyIh34BofkFT9Jms2I32
0SbbLaHi5i/sPyuecsUEUc3kUfTuQN4OmZM3/2UlufXqa8b0tL3NHhYHa+bPhw1LKxMijHEbk+CT
65KdQOc0vIO9TkfR/xCNT32/PBkyV0lkxFDHGtVUUSG6PPsWHHst+poQL+9gl+d6rrbFQViK/1VI
PbM0eTkWpeL4cO4gPfaAOoK2bXbxGypCrvXiP5+e/11X92JpkztYKhgyHMSX03fdRnejL6ImhKLG
Kn8UmVaMEK76YcE/Zw/k2SInt3Fn66Ec5dgMh5XVrPJDvvU39s/62B+9+96FvXAjaEAGgqq5FMZn
o86Z7YnbKHJtFKn4lDKvwZ8Bo/w7be+tu6/Bo/kFhnQer5v6Md4uVvvERl5FoTPDk3DHcr26CjFc
i5erm6GUyLxvz0ST4ba/qs/B7vYui6h2y94k6g21XjuBWGgDNKCxPmcpLE5Wuirh90zbJcSbOAG3
rE1CXhZoCqAnrEWH9EO68Q4/mnXyATaZxTGtJeeZBDfQMoGRZFiqyg96UsOVjlyUVWwifdh1MLV3
Xny4vZPz0c0GaQXFmpghmRz/TDk5UWKQwMnoTugbBDXviXAblXEVND7wmXBlfIJO7mu3hHeeNQ2l
ANO/ACOZuJt8xSQesxaCElQy1iiIMm3E03XDDcbQYqEzOEMlrj5BmuDsb695bpd13nq8/pmeZrrr
MuIB71OQCYB43y65N9HL0DJj3TvBYw/qJESTw/QWJnDFwZt6kAXBEyO4KsM6U2ifLcVJH7UG+VWd
ZciTpfTRV1HRMDHZqJa9vr2+uSsSXheYpaiFX8+QpX6rODl0s6tRlVDY8L27IEap5raR2QTZ1qD+
olLL2M8UZOWpVRKaIV9PPqJaitQGvDjvIGvjd3PwPi/3b+c2EUQXoz6GrjE+OflsaGM0Vq6iEGAX
3kYfSXMSpBvDJWKXuSDKSRA3IbRm5MOX3tEGlSohu8lpd5BM119b+3WIKyiLFzKpueWAMtQYFVNA
yE0fGJWU6L7pwF6bZ2ijG3Z6SPP8ozYsJffX66ERIzNJyGuGqdNp5wf4XQ4ZLHYiz0RIrclfvcxv
n3ut079bp2y74BbXwRJz8DDQi5bBb0xxm4PnMbHoIUoK/bkLTm2nPTovgu8h2Pw93wOmoA+jXcDY
HQwbl19K8bVYgQsUU4G8HxINbUPpn9vLuT5Kjko1Esyxrav43eRGrU5G6/UjkrtBOR6CYTzWZbsQ
jWa+DyZwbNhCTRPU1OUqVAYuzLaFgcBTqTj7FgzVMhpAlQnNNczUifv3KzJF45yhasA101AUodyR
2ika7WHRHOzOfIZLs16IDdfXM1AEAhAdeodVTY9QGad11kD6A//SP3L7Eifo9Zj2Wm7fxuxffCAx
j4ezmSreMNm9BmpaxyxgMdH0387wu+iXnGymRMhizixMErpcLQclzbAg3o8Z/AHbEW1kYl0FtZuM
uJyzWR6Am8nKL61OHO9kKE2eCXYWOl8vJ3WfNvmdECVKariEYu8oZ0CIyo/oDN52j8XlCnc9qybF
Vlp7PAkQ22Twyda2HnPAu3gncjnE+VBsMn7BRLJYEbiOhpfrneQCqlY3lRb9d5cHhkpUcEL/MQs0
SvuEcC50xMsZ16yrnn1dkSucLTfLBwPlFXQlT35637Ytsrkp4pbD5oSwgZabC6xhM89n1ikIH01d
Yz52evxKyQp8+GOQcXzHQ8NRaK9iyIEdgAaDvDiQN1P9uLSnXq7PHMfeKvymh5PP1Y+qkC0dzWNp
b3+I3rgP2/wqON3nFoyySzWQ9+L5ZdZzaXtyNqs4tGPHxDYc2NvOvkOEr6W8/lNGyQ5lqg0qLKKh
JaZJnWTfA21mFBw5zoqr161oM1nMaC/9qnkHP/sCk/OsJ3Yl9RZfQDh4iXKX/VyaB+V9HlPZjPZz
aH7//zArFntrMyYHOoPTHPZtNkPQsCloycduuBEz9v0GtnMLSO4y4G3mLr5wtslZzso892qbpSaH
cI8Gmb8BbHIotv2vzF2Kk3PXGOALUaFULJVR7EtHi3SlVtXyxMeO1XAdIyzVrBy7Und10ST3fosQ
0EKkEq472VENYi2SQQUKlKujVIQwFSkp+qnlVpDuZZQRg89oMeza3bIzzx1crHF0eTZo/DMNUJ06
wo6GlE1k+79a334Jo9JVMg3JRhvhXvQ22zz+6ZN5r1UpN9axJL8OSATeXvRMmGQ40+CtxIzQNWjh
dIIIxugjAFESEu55GcjrPIV0BhGfemF/50wxAAV0R4fFXJ4i3bTGGCoNsTbm6E82girpm6kEbwB+
lgrcMyEYzpU/hiYhuCL9tT0PQwbkLlblu5Xd3LfI8VZG56pWtpCczDw7HTHkQ+4t8+91Qqy0XTW0
PmNq3xxnhWBk+RzfjXv52ftIgx+llfgnL6aj/uH2p5sLPBqZpPE+RwUT0yQc5kmT5acoJFWhyC6t
4CiKn4OtKFyC+fo1WMfl223mUGpgomDnIf/Xr0i92zFmQE6VulUrtU9qDEFzbCMEbgxvedXrC4ns
TK4sFgdTuhgUww8vI0B2CiUhX0b+mskQLqJbGVVd+C+8kvcmg0sAw9WrfK/UlKLMFASWjMx41Zr0
qLXaqkoXQI9zvo8JyqG2aTP8NglmWajYCXQT3Sqvy5XaMtLToQdrJi+3XWLBzBQVNNJjSsKSxTQx
CvfyqpR7t0Dn/LYVcX6mcfJsMZa4Jc5SnD7MoUQNsdKXX+Lqk1Tpj05YA9354Iefu8WyzpzPmRrx
icqDhTtM9g7tRs8/NUa3kgJ4Bktp1SNI2CanHZfDgjPMeRxNOoaheM8wJDgxZaRVopUlSaNn21D0
IKCoOevbmzf3ic5MTIv/yEiZnSljwpGQoY0feGysIOnZ3raysJBpEa5D+ayxapKDwAYlruS7xpCW
Evvrbrijna9EXKdnbuDzAk3KlpUg37XTm/bbKGdPDBju8src2jFx16yrH1aXH+r8tGB8zifObU9C
39iYZeOgUgKx4DHG0SWtdEtS+kxrF3ZyNro7cJG91zOZqpzc02WRlUUNczIULUbiKlvdTffKneR2
FIp/mD+q1+LJ3zqv/+b7/TE6ucLM0sikKCXR8noHneI9PDELwXUukaeWBxMVg6Lv99fl52s6o08t
tBlX8ku91r4kzxViXasygBxyZf+M7/sNE7omgieKu0gFM+OeF7YnrtNAIzT2mbCNnE3Wfz8NS8DP
uc92YWLiISokW2V7woRAY/Zr1JyFjIDjeh/73zZYtxdQmR//fjzDuTAq1n12JJQmkBQzFTkdykSB
TsOm+mBWqLTJC3f/7AYSDKmJwCN2VUZSQw9lQJsUB9HBdWfeA39dCPLzG3hmQhzBs7WgUwtcwcBE
vYb15Tm8C34IZFG277bDOv2h/Oru/s1Tilz0z7ImZy024MCugpgihfEFVbzvtV/+6iX1YRhPd4MJ
DoX+T4ASgFY99qdsdzLfOrVE+Vva/PXx43dA32PyrL4uoUWSVabDibUrzg+H/DRpv942IC6SyRV6
YWDiKFI95q05CAOoYMGHvIpboN5peDjJ1VqrUbutf9v6ElRszmvQ4xIQVajErliKvbhO4rpBmq4L
YAVEDdr7+yFUnjQWjTsNzmVRrp3coHlQxXabQ1F88tAo6Ogc0E7z/xmNLFhw0KvFYIlqt8FzTWce
/H1k7Mw/GwQB6WzVCE03KTKJao7Yt2e/3v5O12Uz+BMobvJagTgAEr1JGLEcKs+mfQLGEusfI0Ny
1eJ3K6u5ayKG3Xfaphs6ehU88gNtvWBb/N0XToJtOi4UcSGTks1pNqLkVoZoKTrlnb7Vj/qGtu+6
HNbdD3tVrrKjvz19vm3xKrEDVgZsDZ5qTcAXpwZlH3EwPyqMVRB9D41vlvRQBL8G3xLqiKvCXkhW
r84ANmwDMjBSYgaCpnVqXS8hCDrFUMshRbcN/U6Hc6xaZ6b31vjWMWvRnxzCnNEgA4jw7ZUq18bR
yKV5QVuBwvJVs2kckfJL88GGIbh7VtDs6scASd1mnyb+UWpVlssoo2ltrLjeZXDUwPu31rwPtXXa
WTni41W5Dut2k/p3irfk2lcPWOCjDjSRYihMkKVPnE4abMOv0t5eFYEWHOU8R+BDQj250Etva/d+
u1NMq1mIeVcplYoEBix0omcARcb048daNPq6EVM9rE8/Vdk7okl37H1Ua/vEKdzb+3+VBQtjvJRN
26D4cdWrykstb+mSWKuyUbKtXske2qCxtk/RQ104wjObKThW2EtNo5hwhci1Uz+GCQPV0yLogyNN
0mET6kkSrJy8bWq3MZmdYqRUt5eQRer0/DIwp6PjgnKCyuzx1HIbodCcw6MIU3E0Om9OnDunA33b
4oMDLRfEyY40IuiQpm2OjmUKwqnq0SJxQ1OKc9cYjRNU9YiiyAsprXqVuQu1bvjMRTxTr6lpgc8K
pblUW7UOfKq61O6NVHn1gqh3wzyUV5pRwSBAV6LQgfYy1vIEOOLYRYx55adjFjhrpbDMXRBb39pQ
coPE/2LF8dpvx34hS712ystfOsmDa9OJQmPkl1bqa5ToyBQavC/QwqnNcGFX5k1x39NlIgBOO3MI
eKK3EGHKV6V+00fjzvCQDBC6sYNRLPRqZ8IPHIjk9yQZ5N/TXq2eDKkEQTBk72pIfh0k9AiG4agV
nr7KpHYbBTLAk17anbrTwpZem4YPlma0aRAkuNMmr3c6rFWg9oAzlDR46swAFTijuM9UY9vK0efi
VNwNRfkEiuPj7SN//eCgTsVgDMw7SJdpV1ymjWmoeNhgrLIioibffFNM7YPR9Y+JV67tRnbLyLlr
KjqV1s/Mrl5bGvRMohQIsfbPDYFJsRaaJ9efXPDVQoFCGKJiOEWpIkmYyDaTzjDzfGuZC9J0OCj9
xAVNsXDfXCUrQl5IPCIZYWTKdxpcx55SXdaVaK/Gn3PpS5h9ub2513+/4Gwl49IYYBaN38tkXdOC
uNW8FNi/pylEs0JrmoOiRP/ilrg0JGLeWdY1gjrxlIEnIml5sHaa4bHpuzf1ZEQbrZcXrqTrWwJj
aAfykQBN850ujXXxkLQZ2qirVDGSu1Exvecahp6dlelLDAPXxVQENtEsICegl0Y9fLKDTVA6Q9jB
VxQduk8K87rQbbx56x8G46yGaKYszV9e30sIklDhhxfMFPRck0u+NNochd9cXUmm7hZ1Hqz0Pjit
qHAedAkGBd3rlzgjRLS8SCjf4z5c0JQaESuZZlypmWbhqSHjykPn0cjb5xw0BED+/N7IzF8Bkn5p
VS6B3a4PGSEcZJQC0Rfv1ek629A2QS8TV60h71Z6XWz0rFwHPizQ+agegiKGjjr4EMX6JteRb07S
bKOTCrRZ5rYyT6HWMZ8kvV7Ida99yzIgFCav1jg2fPBL3xpCr+yFBDeqQREoCVnanlIv3yqqVy3E
+uuXNNsulBoRdgIlRoXg0pTdaP6ANLO2WhN0MXPU1v0+hjDD/ykHm9qVV/mvRdLW2fWdGRWf5eyg
FuHA1ZVg1PumfFGP/l6UP0JXdlbRo+JCWymtF5/v1wnP5UIne2qMySnsVWzWa2slf6IG4m9iyOX0
bSV0oJbszXmWGC9A2hTanKvKnGX0iH4Iz5Ir9YPuZ4VbZCjd22mvuUNuDtvbMfZ6wlN8xzN7k2Sk
G/wCEQ7sVZvgGcB6P25Puev1ey3cJFtpA/viJvJX/WnjxGsDjp7RVcZN9rLchpmJVuKnMH7AgRLY
qIlLKaGt5HWISoNgjagF84ggbLBX7ffmuXhOXqRFOcDrG+bS4sSfzDZV6y7BopwzrE20Ksq/TxAu
TUzcJ4kqX6pTTCjS1n6k0XvIKYxsBLUUID1jcOvf46bYBsdFuPG8J/3ZzsmXDdW8KcsCy4LTKvB2
Zf0i7IauctT+H3Nfthw5rmT5K2X1zmruS1vfazYEydgUUoT21AtNUioJbgA3cPut+YT5sTnMyuoK
MaLF2zM2ZvOQViULKZwAAYfD/fg5PzQtKLRtQwaXPSwdAkuzOjvhVN0YWjWER9ZzCKqjdIKEiff1
sr1kAnyAYP+XpyN0XiUM66JLpMkRiLilLqN96lJFrvyvrZyXs7E5Ts1Mj3Hib7IylTU+bUag/o/Q
StuaXr/tPNn7VyRSppUwP8gmtkHEMmiGA/LlszGKRGs9jpi2SKBdqzMgjbkvRuoa4ZU5Ggvdt5c8
6amx2cjksjX0dIAx3r6mwyGNPyahr6+n72wBIgWPDBMSPhNR8lk6whKZAR1K1Ac73IqvmyQN30Oj
1zYGCLC30WiF9oLBs0H9NAjPqUPzEhXd2QxGuFZqA4NB22rXNlDuSZ0R+b9915hZmU2dQnMnrwtY
0VfVZkJ9aauJUmbxsJue9tN6mNmZucNcNoa4BIXnBKmLXQ39gilBHnWrBn/qIS5hU8721MzezBkK
vUuhwAx7it3sJMheltEiBclZsDbZUBHOInEwwThnY0LAGLUthY3oUfj8luZE8SZEtPRoFGT4zq9k
T12HRPleLQYPFxfHRJkBBKQOKYSZV0J1d3A4CJlcW5PGh9ih+S7SRZEQrcgiSr5e+hfn0lLQjYhg
bFJB+7yXIxEO7RDrWPosdqG+SgHP+9rCeccwphK6fODlwC0PjMmzxW6CZoAlEK3CmeUmrVu+jtAk
aXfZm84CE0q+gJfvihRgQO1b+Pq17UsbG8lNdFsCYoDr9uxawVjad7KJHPEgdDXeGE0VEcm2qjpI
c2RHXdCNxvy/P6O4ZyIxrgPRA5Wj2esTIbh5UhV7utOryFONTF85kOXafD2yC4sEyS2EH8DKTnH9
bGS1zKQxjUHXIRfSFjClWzMeN6PDHr42c2F56MiRTCzG4H48QzOPoxpLfQwpN+A0Xtsuv8FdY4mc
/8JWgw14beBAgDKYr3docOD9cdxOWG0WgkRKkrta14LFsgDkMgZHOeANlc3bG4UVwMx+PcJLE4m7
50T8g39nHDXoz4l7Kco6l5fosBib6r4eGyi/GmmylIY4z8FASAY3nokHGRnAM/XNOMpoBIx2i75c
tHGPnu5PzdXVE441UNU4P0An6YXX/VK6/cIQ0f2goIgC+PZ5Db11QMFYgTjQjVvuy2Xp95ZBtHYJ
in4WFmB0KloPgX5HMHIW6nCmDJpawoytoEkWrD9UektUzYV1b1wSObw4l6fWZocbcqQt0qGw1gbV
lUrStTjmW2Ut+eJZgbqCsmfH/ObXUfdv7/2/Rx/88OehVv/zP/DzOy+GKo5oM/vxn/v4veI1/9H8
x/Rn//lrn//onzfFB7trqo+PZv9azH/z0x/i+3/Z916b108/+KyJm+EoPqrh9qMWWfPTCJ50+s1/
9cPfPn5+y/1QfPzj93cuWDN9WxRz9vuvjzbf//E7YDcn+2b6/l8fXr/m+Lv/0fDsf/1P9tuWU1Y3
F/7047Vu/vE76uvOH2joQQf2T6drTZWf7uM/P5qu/BO0Bzd+hFu//8Z41VAYN/9AvQWH7dQ3Bq82
fVRz8ddHkLPCDdPWcCKixeH3vybh0+v6+/X9xkR+4DFr6n/8rk3O9+9QBSUNR59sTxVSyDohZ/f5
uAtF2UuWGWv3evnm0GKdjNe8ykgpkIVomOx1NuGd1+W9l7TIc4uGr7mxc3j6bPb3nVyvc0ndVDap
LSlIWbxl2japWjeCsmX5oYatx8ea0OLaTmlD0B5LRgVZZDpcK0BqW/JKOMkaONDHCBkASl14s7pa
aE7TP/vs8zHOrlO6hB4YC+Wce7kMDPO2rxClY2OSASlgkks4/Aw6Fq6+lSNIOlWtbvlZB6B2Ft50
YLhhm7Ljb3lrSHBSI1jE7eZWlYvX3unvStlPirVjBRL7nrXtruXqbaHbdwhYYjdHlpXkjfKuo3M8
dJuhujML8wl1yG7X2lmGFhXjqkSdyxdiBDbK6ZlXGj/4WL23he6dLM9fb/70Tc9Kx79mAV0+aPZA
bI8M5uc3XdAmpXqUaffIw3g9OgJQvSO1VrsiepuUpRwAjasrJi0FVNpnb3tm+Gf55+Qq1sWNEdYK
1e7DZM3KTbhNHZ+hdiIn8dqR1u24rdetIEofZKkfOaD93jfydRFujAT66WRw1gMkQORVUr6bm07a
KGwXjiMuwS+meZVKrmZCSXUTOSu18jhdOis+R0y/nh5JMkA/AcBQ50+fDGpdYJOj3iPKoE5Svwdy
l6H13zR/0S3/P3Cm/6XL/f/Qkdoo9/3bXy7qzI/6dfP6nde/BR/fP6qf//f947efw2Mfdfx66pGn
L/rTq6IS84eMyEhF/8XPLDl2/J9OFT7zD+Q1LcdCeKvjOMRe/8unyn8ARKCCXx4Rx4Q6Uf/2qX+g
ow8YcHmCiAAniLP1rwf+F3wqmgE+OVWUkvAVk/CvCaFvsNbOA7gw05AJ5FJ8tAxxhcOhdVnPkjVN
pPUo36WOTIxaHsjQJVfcll2W33TSU6nxFY2hr8bKlqTJs1PGrwq3hJdDAyTPxztQVkDRzzkKeqVG
rwDikxJce7aJRFQMcNybhV66geZ3Cjf9UhSBXP4Q2SELd6p8Y0aCVM4k+Pm91yXC2buWvdS16oUD
uMhag0g6FNzlwtMGZJ7L0AWfgltr5gaydCSi6ODpP3JQHTv4R1ufxq8CnrBBh4tw9jT9bigWqfHc
XS3daU1CjCG7G5Vyr+i3GVQnXFbZr8Cu3KCysmFdC+4584bBL7gZ49CCTFBm7EIIcPQfsYSrZaPv
VXv4gQI6UVXtJQW1CDfXhrLOEsBbhmOr7B3lwao4obavI1UAtlw3AsdSfMMQtULbSQ2vjBDMy1AK
iro7O7vp2CaGyIkx3BX6oQAOaOzsrW0pRDOEZ5aghhDoBK/Cq7CW/JQbqmsWsq+EoMdzEsKzxEPm
ApnUQ6191GPktgx6BGpEeF+SxJS9RE4DzoGt0/u9oYBQUhakqZKVXHAIkmZBATgoQLCekqee1d2q
jeGZ4xNQ6g9N5CiEi3hltY9IhASx6lDIwHxrgTFmJRp1Vavctgl/NJr30ETXiYPSYJXe1Wqy7kMz
R1+59FZwfNLkb1xXnsuRHnsrlEhc6depZDSu06U3YS12jt3+sA3qAyhUiU1qPdCkPGjxkxW2H73G
SVmG6yLsdigGPVuhiiMiI3VbXqFvPDQKl3Ec65An0RuoPRc1+sh1nCTML8SzPoQE/b5Et8EFI6FG
rb4WeD4rC0lSAJIvdMhHZIHBkd7BhamlkV+YHRHG3qiuVTkDQ1e1dfLbuORubpSukqzDiu4akK+k
neSp9K3I6pJ0spoSuTGfDWb5Q6vtM5B7nfifCwfl54joz80LKMiEQcUV7EwlLO7NyCgHPT5G7Em2
msBuQ0+bmvjNYRc1zBfRIUNR9mujn8/Ic6Oz4F1PGW0gbAvVq4ghJ7AryozES1X+mXLeuZXpKU5O
4gKtPJ2WYGhhMwStjS5cfch9qBzp6HiEmiQdFaQ9Wtfq3pDQX1Hz3mQvYat5w6BgKb4lQ7TBpv0/
GftUBQTWYfLds5u7Y/RqW6GR4yjqt7a5U4rETaylst/nGPDX0E+MwPmfDh1X+npgihofMUQbrA9+
d63tQB2iudKL+oyyiM+Zu0R8+Tl2ODeqfTZqSpEzwYjio5mvnORGt/cDRGCt+6/Xzs866d8x/J9m
gKBATR+EOli2MzPVWIluRGP9ceI+hgSG26ZkwhZP1MfI7yyTZV5cSKcWZ8t1QCV8rNHCdLQTZdUW
N4PlHBsuEWx5z1KZJ3LDr2KHxN3gq4pEbDPbQiM5iFHvy3Mb7ZB2hDOhdHljBguzcelNnz7bfJFX
Q6k11Zgcm0BAZ9AIzIhou3Zt3jkrM6hBWbO3F1Lys5Lq+RuYFsLJxpJYirx1CJvhBy+J89zdTs29
YKcz9iaSskT28iDhiz2Js5j+3O7s9mZkEUBbk90+MLdiNUlWKOi2alZLipSX/NPppM6uUHFh5ZaM
yPeYqveVg/N36xS3Cy/u0m45tTG7oNQW121qwUbpc9dy2TfrLQdruIG3lhyxkrGQyVLN9lKkdmLT
QIh5+uKyxChss+mTI+36bdsxUtQQ9U3ZXtLWdDwOcIYLo5wczReb1Zh5uyTtzIE7sKivAOsEinY7
0Wp3EEsngKwtwjounWanA5z5vbJCzbZQfpqDll3QAC7/r5Q8FtbHXJmm08tRLQHfPkbo/1OT7wly
epGxyMnyOaP213pHXI3mcgXFttkSQVtqKYeqnByTTZET445t8jW0X6kbg4xJDfKN/aw8gpBhsdf7
v9jh/2n550482eF6gzymBUTaUV0paD9Q7g0kLXfS7cS3JQcycDqZB4FK/+vVcmG8qox8NtobVSDk
5un6qOnM3pHM+DipiGvds6V9GBE4fNTKt0Wx+trYpTECe4zKwJSUOu/dLxzdqXS5SI7gefyhBNBn
ldE64uVEQKr9GpwBshe9D+uqX0KkXHDZnwzPFqkWZ/YAJGVyZO1w6MwiIogI3b7/AGf0NoLIeEtD
n8ch3+S1QgBZ3Ssg5xXScagXizNLzzI7TOVBDzs9xiREj5gCNCH9rN5VEWRsOq8+VER+W3JCl47T
T+OfHacJBf20lmH8E3xC710LvbIgiqoD6wHT4IeGz4MosAdv4qR+WjQ/DWnmkpBzQg4eNS9UvubF
V2YkBfikERZO5uPMq8FaAP4/jp6rzHBthBLeoh7FBb8EmyhXQMMZMjFzsqMJh2xp+YDQqMhIJw0B
MCREklMohXHwR71k3AEVd3iUubaRx2em4t5TQSc4K7ZRVr7poOin6ZMWaUGTvH+9D2YaKPAqP7Oy
KEYje49mi3krPKovVTXoqnkY2txVeQcxU8izObhVU2aRUTOfBlvboEfCl4biDVfPbZbhJh2bpNCL
NeflBsyYngI253hIvDHVA+CQdsDztqSSjFWUSUsxz3RofHqD0xODHmZyiujAnrcmQ9zJiHCLNw+N
1/nROvMmuY3p4JR3S8XtsxNzZmoW6phZValGrZuHbsxvZG3fpdDYwIrhTYv2PFAPaktghHO/NDM5
i3KYWSZxPI2uF882mg+ykfqMv5Y031ht8wolZE/NklWohlutS9/UERg2XSF9om86y378enWcb1bw
m2FtoEvEAnIW5G6fQwarGuEmke4/hOkP20mPsSq9pExBD3Xyg/XfO+l7jYjXEcjvVtqKOT/61lgr
CbS3aEUcM0YHUm7XrkL1Jf99to9nTzZ7NRY05TO517SDLNlHK6+2pT3surG9tgAmLuXSG+ybwbY3
WqYcTbta94BOpfYi/8CZBwUfNHJeKMIiPwegwMyDDqFu8xz90wfF2nTivbbSW0OvQL435WlHlJtz
yJDlrhV24IyWd00O2g4pfuZxtxRrnUUlqI+gXw6Fbh04ZGO+kcFGwJiWNt2BtmhZisAF01CZyO1b
DZ6W1EzcNpcilxrJVUF79JUAlCSMq0QAMdiPhKaLOfiz83z2QLMwOixkSTXRZnSYRK6Np/IY7zKv
XbdoKgJAZPCkkfAgW6m3dkW+XrZLUzGLnCpKkyQMy+5gG8+iN0gO+ITRH782MsMBwnN+Ht9c3qDL
ZL1P1b/GNzHASCiAeNpq8KD+Bvi8F/r9ItbrzPvNrM5CaqAxk5HqsDpJwA0fEwsMbl3EeaTbJU97
vrY/ragph3x6X2DAsfexwDR2oPOp+jc7X5jCaY9+8uSzscw2Ty0prVNYdXcQ/FCEETJ1CUD6Nwot
F0LLc686szQLOmTFiFEqwqxNhD0mX2UI9ErJFVBoKmOf7gpCUAdcQhheHJ+FXDsgMFAGnp9UXaPE
faon2AFZ7TZ6BqZ6ySu7Z4GOqK8X48UVf2Jp5g3bKrFqlWXdAThw10mQ9jG+l0h5fW3lwnGAFXFi
ZnY4WdyiIYjLusOUbhi95oAWpWlXT5zGmas/D6i+iw1uem9Ld/JF0zNvwtoxG/MWI9RXYRN7uh5t
E/2HDiSFCgAwekBJHK1GhI0hj7dW+0pHX28h0LkUElzcFCdTMPMtwD7GtZjeadpXJJNf9a73FmZ5
2ldn2wItSqjDmehGnIeoJjXTmNGfjkV6nwjVU2xxDfiQAsDxpTU6q1j+cmMn1mZbAwCcfNDNvDu0
puoqWuOjyXhFexwRMpQsKwGOpBBUCDGxE742aBJADzLQrHHbGqFn9YU3dN9YrqNwAl2U/i7T8CZG
MAbbb8PwICGnLgPFkw7ybnT4Yy40UvS1LyE1Lot8cLmJAytHRUEMQTwurpqL3vJkcNO+ObnJDs1f
Z9AELm7uxaoBVHskxa26XloYMxTu+UTO9mAJbEOaGHzyMQASWEF8nO7LVf5ThWpYbNi/vOX/XiWz
vcjQlkG5jA2RN6AwFOZ9k2bEiheP8aXVONt4Fe9MPso4BSbeMVt3KRQ/840eJK6i44xbgndedtUn
r2y2wbrWaDQlxXp0IHxBytv6yF/6nXZboxCUQV6k38deRF3l2//drpsKsKdLJRuHrAxDNr2+DOmO
IN5CfslFRcogiY+zfCFGmdHCny2XOYZPB/l+lNt4f9mm2QjI902yuHTd7JcVcZeWpj2945NtkLXG
WKgabLXBGP/Kw5lo8MZ0pt6/YG9h2837jmyZZqYufjprJQBoYW1upg6JZL2MP56WwxfO0p65LzAR
dNBLwXKxTfWxNVclnAqu2a4EToKqK57siYCb1cHXq2Vh853pUJRGx23clg9SquwrYXqFabu2s2Dl
coj5916wZy5FSEhg9T/XCN7aVvEc1e/Xjp9CtwTLEhQ1/V7yFjsyprDrqymdeZaQMr1hBaa0/JFf
534OJPce3Y3P4iBPGZmDslSvunhTOBnmzMVAQrCqe2BAD5NeZ3ZwqGdOkpakWWc1cjNDoFJf8YuV
owRLx9/01fOxQl8caEwkQMBCNhtrYceqAKVye0hp76noCCxjDdxaQd5DNcrBeJGs/nrpIPa7ZBMm
AZMEhzPM4vOT3YjbcgyBS6U9sFwjJQ33EFcGImooiTpYj0XzJCWmn+q3BS6PaVIfslLdRKW2CmPq
gg4jKFFk6cxqPY4JUAmPlN+EVL425SuUqVDkHNbgLLx3BoW0jsy9Wim80mxJkqO7nNXKXuhoqlFR
RKnSYEyrtVndGujfiBBK2SDoo5UaJPCAI/rGeiS4hQAdV1e4DvPLXiYcja42JqXtLQjcf9TqXdK+
hdLGiOOVFGs7Rb8JJ67t1vH6zPT1oQA5VEG6QllFneVSelUN0WOHFq2okl3sI7coc8JHusZrW+WO
vNaADJDiVQlR6Qi156w2iG5MwisyaczbsAXIoVVjlzXpCqk2t3E+hBmS3nK8XBcPAuQtXNvHteJL
1kshGInl4X7MjQcA8dw0jUJwICa+lHYrrTEhrnDb9tQ1a2g7pdqmqGy/kFYgcb5Sx3Cj5LIfcuCP
dcm3sm9VyPZcqC+pNTXzVWsb/00dSjCjrtPUpBrZLZC4sIK0eQwNJRjiuYOQ3zyyzFz1iellVuXG
hU4gZkHUBjQAhul3g4Voq3OdSCajwEFXi9gDIwhB4d+TTbrua4r4KkGx5kXK1XWkdv4YFrhmFhth
fqPCBn+N5kvl3djLTxFv91l6i5QLTULcqYQ34FIwWJ2XglrA0eIDoPJYCqp0k0T6Wh7oNYgHgrCT
SQ+sR405tSP0MStrWS1Bx/eYV/UDL3PfckBZHL6X3bHXx0AP6fWQ1/6Y1BB1TG9Ko9k3uR1IkflM
pwyV9QrtXyKLyh3VZpVBtiobXkDlsapF4UtZt6rUd2EorqXhk+TezpxVKcnrHLraVaR4QCb4TikI
61CHZykptG+51N0wSw+QbiK5AR5yIBjLlpMiN4HpqV09fo7y0BXo2FGsjhR2teJt5/XpbSSUXWZU
K+Dm3SoBHs/owxXPYq/MpJWlRUHXVx9VxbaALgG5/JBKt2aGgpz1aHY5kZXYr2tBMqtYyVTZmFri
KSJ0pRIaJHayySa0kcaab4xK27A3HgHOB33dTZWss/HYKw/CfgcAkAxZugeO6z0CpUvVGBsQIAZt
3K8UWyVc3+ZOe6Uw6apXLNeQ2XMeP/ZMHDJZCZoWHBoZxGjN+pFa4kMdHBciFkgL4kXkiZ8pVpBr
yma02IdcsVWj13uw42zU3nF1C2DHRl87A1uFwBtUUozv8h1j2xlPNgVFHWTr6WsXfSj6B02+ORR5
cElsMi6TwkITa1uuVBvOKVfvwzZapSWCwLh6Ujvw4WiAu7TSVRhLkpdjqekm2jwy7dkc3lrTd7R3
pY5WnGeEh81tH0Vep0JS3Mrc2sx8CU420V6BqnVzawx6/digFFIw7hkZJDuZgjsdkvPtRL0jo8Y/
2sV92+4T2gWdwfwmpDs8OAWxSG2BDPlKoYU3MjTyCQAujVubb3jBCViRQhDZUleAyM0er0O4AKsO
ATOTScK+S+aB4aZMeeM5xrg39Zsy6PKXqA2E/NEU8gbd4m5pock02evlzhQbsz+Y9qOJDPfo5H4L
kvekxY202ypav8r73E+xbEM7DdTumBeHqHpopCCE6G6j3cjllQlhp5EFUfy9d1776DpOrpP0RQkB
nWKPLHttJN0N9QL0FM/xKDCgHdU/HPnKUl5N+6EK79MKIU0HHjX1Jpb5Jo40Nysbogr7VsC72HVP
osLERnoMTeAjmAwlM+FaCIgA/PTlWNyl2HJ5zj2m3TvRNz3cJ1Lp1UPARhkUNMxLQ52EcNGlkfki
BSJJFnBaDRBJV7qMq34joWGiIbHIiMlzYithwNRk5XDZs6RjKd1bNu6soM9QRHKVYLeylHr6cBcm
qq9L2TWyDBtLTZ8UFYA8TC8vzUAMFgFyz6fIUnbOllUASQNI7HDtcdRLd6we+kHa2lq7scTDUKPm
MKi7aLDJSFvoqtRAjtG1ar8ycxvyx7B/zm0UWMb3DrqTUnaVNYcMJPy1kwCL5Yc0etEyCDHhoNPr
xzAtn2vQO0UDKNfKeqUk39Lyxclr1N6aRxMUHYWGfaYgEIkhBHSb9/Jq7JpHx2pdGT4zrtHGrr90
GrqOuXmtd/o3qNT6wsa9PTny4WkUDRqgcKGxxF0OwuiYGldMBp1ml61An+UWghKzZJ6cQoC66NfF
4GxCRdvKdrPN0IpoZiQsC6J21B+s6KYqb6XS3rYppACz52i8EwDnFSV8RBQjzwvPxGJ/xOxZcnYt
IdFlJ/vMQvbZIg5KPFVpB9pgBY68pzRyc0DF+diBfiP0uLrX+m0K9Bd7ppC/K/WNU287/abAkeGo
aHq4LkBsagAUJwF82DlHHmmehWCjLhwCfbbN2B77iK5ZDKFueZvKDFNyq9vRKlG4hwXSOSCRU9W9
k2BJ14lbhuJKpFhfzkR5aKwGUyGMp64uoNKHWL6hgK0j1rnvK3mrMwOI6h5+SV1TAzjJlhSjvgGT
iKcB9SkBfTeooY/Cppdx9KDkEDCLn5T8aVL90MTbONquLDVeWBsbNb3JOZIrZfpoF7gYoXdcGsC0
U7pFXeC3dA9X3z3aRHwqwpUZAXcKHSYkM+Ss8hXroefQ8HXeUuVWFdguEgpRAlhAKBfpNXLcEOmY
CKqKB1PqPR5dGRkgQra1ESrwf3juPstx1gKZ3u5pzUnErnKdPoSVCh2CeCupz32v7xKh+zUyKoVW
rFMaEat+A2HNSmrpbSUeDQ1FzJg/1NRci1jahCh7CGv0edgfEnUMjDbxVT3dtvmbeNLehYLd3w8k
BeNN5HQruXseGYp+Re1KWD+DetSbaCesdBVm2aZrq7cIlRxbTYJUfte7zG8RkvQhWIhAc9I5U9ah
WLcVepZi3LXUlQ43ajTRCnK5bmakhFujm8UfhYNgQl8nw51R5W4GAXeOME5/KNm4QkixasYPWbqC
yB5YKqxrVFn8shvxQ2R7gr9HVATUole1OmwVE79tQtqHjiS13nhprUzRXANz+5RrtttU2lou613X
IxeJ0IsNFQEB1SYeVJdTy+syxY95DbZhiL3JlQu6hCCzUftFwduGb1DBejG2hc+A2Q8ZFGuxhQv6
Au0Lf9TC7ZA0njoUXiwB+ts166owcDdaa5W9kbQ3CbUujepBWxpwk5prIGTM2ihg8Bhj9yJQ8bXg
BHJWEU2rSZ3cGAiy+PBhy6+KdGePFoiH9oOOUqZmYGEywtEJh2A+Fju51JDZQfCvViSkKiSbD+W4
j+TEhb/rS7w+XV4z4bhh1F93OtJrZrQ3ALpm3TZr37r2kQoDwfRdSPc9uk4a+7uprWr5LuSK19sS
iUrHleJdrgCAaikrR0Yal1tQrCr2QCgHwPYRuetWeiM2MZoQWoC9bHlwHQP+h76XmBDaPgz0tbKu
OXo83FGON0jX4hC0f8QFJWqLgEeIdZqOgdPYJI2iJ7tUcUGx/Ujo6xgg2FouSFakhFGkJMLcbwob
F/nGo6oGkt4GPhxvtOc4mwovBTwE3+sp2lM91m5Y61c8aomNoah9umozC1BlCbEuXM2g+/mo+bZx
JxhIT6Mns0M0p3VbTb0fs/fMeZWbexYB86pzEIR8wE35snbT5/JmDEH9zhovMrZJXmER44Xk1B0b
3MWhkdRYaoD4lS11t11KLqB+Z6FfDzy7aM79fD8E2jCvisJqDzUA6Dz6ECwnVrKEL7qUyEabKtqg
7Il2cM6uKNcGFVTIuIVS5oaYsZYtEsFeyiSc2pglZ/K+bqyygg2xFdALbm9KQj2cl+D32mKymast
pRIuZStPLc4SvjRrcqGPsNiR3ovWmgfI2bpx6XW1jW+0zddX+Yt5NYAmkKefkERnaF6ziUU/WKiH
1IAQ6aS4mQBuwuvQlwhBuaVcxTkCElWsU3OzNJ6TmmHUlEir0Q0g/CgMRBtn1aykRek69eLiOBnY
rDJXqiYN+xqWJoyF6pf7cJvHBL6zWylrehftnX16P0q+CbVrdBWARidG85uXmIugxYtPAvgB+vWA
jACM5vNm0Msyrx2VtQfIsBNJa93EXAK0TpndsxzQ3ybmcLchdRoW1lV7gDKoW+E2MxoNYeFaiiyP
Kw2Q/4DeIRsAes6FXNDFqtbUOfNrdD+TxCepILzMCJAajq3uZ/dltm4qv3zUQJdMgzoQnrSC5KIf
gZgTci/rxUTfpbwbGMuQ+UJ3kXnGw0TFkMlJXbcHc9948W11GB5yMJQExVp+L6/Auek3L7HHHpz7
r/fNRQcHoksZGHhQ4c1BE6UdOhKYhrvDoEVeFP1oDRlVpCU13YsZdhPsXsBmgEPkrP/frhTOaNZ2
h4SGaNIxvAQtigL9Q6YikPy2wIHFfSvuPTnP7qJ6oRPzYiEDYwSDhArvas3TfHZVjwK9N1NBAUSP
hAVJUAIWjR0jBw1JttkLisFPX8/slBCeL+UTm9q8iBE6EN+YZpYqTtBkDvowEfLjulZb3762dOkd
AoIDsTsFLWZoAvu8LwfWN0gK6N0EfFGMKwWqLf3H1yZ+0k/MR4OtoYMYAD3AZ/oQTKsaUSkYjYzY
WbIpYgh+o6UMhzruiPy7UlsrXhm44UPyKUV7a3WVO9ddo29wV/NBKbY1AUFrOzWwRhEMfA8+UtwH
hq0DIecGRMlNCIij5UCNKvRMpUTOhruGVvjmWO9i5B1BK7jtLEhGSE5gxlftFMs5mWcozybSTaoJ
0Kj+StW7LF0b0mOp3UXDThLMC3Xca2uKN9ARbUCqwQR3EzrL11WsbkHK5mZd6glxFwNIa2o97h2D
n9sgXGLVjTM8fz2NF6sIUFqEYjbm0lDs2ZmotYqeUDRYHThix47RVZ89KJq+ScbQrRNlx9qtI6pg
SG9r0a9UVfKKqIbkLVuSkru4JU6fZFbPaEaJTyBJAD70oMy7IFGSABDx9wiBZyTJaIRqdjXCgqyX
HgC8C/LBvrJKfR0aFkitlfXXE3PpaIEIEPgK5AlzbM+OltRwaI8HwhLOClIo39r88WsDF+MDhHGQ
NcK5fc6TPTiAVpq96A69coV0Lym3CaqnYbtLrg2yXAvTLo4IGpRgLgEiE/28nzdl3OaDlnYywAlK
sxoHe0ORqXec1pNMicjIYErjo9q+auWaRiCgUC24QaTyy3DXybjmMgd9ytvYkVcNj/A22twfc2c1
oEwRcewYcAfKUGcco2hdmehvw5UX1wUv6fONWbNNAtgTa/gu6Rx/YSIvDcyWVeAhAEQEM88sHnHS
rFGyEgPTX9Jr1Yf8FTiEcb+4n5Dw4yv6GLrdYrh1ycWdGp0e6uRwbnlpcFCQdwfDTjcaM/2Y3opa
+9+kXdly27qy/SJWcR5eOWiybMlOPMQvLCexOU8gOH79XfA5d1uCWMLZSe3H7HKrgQbY6F691jZG
eSCVS1eSQc8PLVYNKBi77NclhkUVPI9SBUiUQkhKtHS3n/4c7hgrJFQBG58Bx4LaHCDBumfdKDc9
5DCyfQxewU/9N4zUiiDTIrvcoY3lsKw61IeOpPleYEK2npJbM9N2VSVCvlxawhgzIC+sMQapHj58
62GWUgC0kevhmm9vIrMALSVdt7XpXY+nyw4cMwQzOPRMUYlbygQEUpAgQFIpo3CLYTKXWP6Msb8O
LLFE3ebYwOsGL+P33CC3hmkFslu5hcGwm8G1q0DoYxDcZuxsn38sYQLApM/3nC7z3MKNLs+kgLbl
0TBT/HnJtfoWJAedl2R5YEgiISKOxZ3hF2APe6SD+tYCtp0DIkKJOFMhAt8xnMYQJHSFtoL1a/SV
PTgwgAfTwRvta68aGmuegpRWKFR+eTzxA5xPGjqbsSBx17chqXY4Q93yaDT3bYYmnfJqKaIkbjEk
v4zwb4N6thIZz7weyIn0KGFaFKJiSOQkgAVd55GpfSmAN2cBaLm310Nm4bXH/AP6mr18wLDJXeaK
FlkkMszuqEE4vNfmh6hqA6uRfaWnmzYp3coimE62Qe+R+gLbS/GqKTIoqg3M+uBLcn71mcYEjYUB
bmNo372VXGNjbDCqgE1FF/GHGDy1FLwn9vjRNKdjAsp9hGc7uMDs7udUY8Dcid08yjxUpVbX3VuK
HM3CSWFMTOA45kKXNJhjryWlO9oVukHfEmnXiwb8luLm1AT3VDd7W+qlECak8cZx6jtarJMSFY9R
9Hi9hNqwE4ikTmG6EZDjON+pLkxLTIDa/REUC970Vq6KtbJWcrfw0dwUnIalqDi1xa7Vkw+i2TlD
VXWwpWLkIwSTeD/8uL4zymXF6NwdLvDKgYILaIAJ+X7yZh8UOm51KwEEgpz5Qd+IhpbZn+MvTSgv
KJA21iFvZnCrB42ALgtDIE8YSaK2YROD8f8AUgKnxpId0MYiC0QOw8NM5AJNZ2f+xAaircxqU85q
fnaA66Sohnnax7RFLdrDLSZYT5Fhbsskq51Uo8dUAFIVcDS0W6KaHgUfZLKeDqYLjD5Uqn9FHvlf
oKWXhRVsJiRc/t9rbjOzZs7/A2QNb0dMaqOqEbu14jJoDzIYb9JW0efw1YS1QMqEy7TeoWGbYPRu
pa6qHxqErUGJJrxZlz7/Or78oKtDKRtTROdxPOWKDqYIVLeATUBujLo9muJAG82WZ92DmYPtxTre
2mhCQD1WiHBcuuxOzPMydHpN0sEC4fmxBP2DFNg77caIXOmhL9zh17SiwRyMd2j2/axv5UgUEIsR
j2hnj0HI1Rtc6lPP9tyFDC+H4sCEOIT30ifjeuapCub+FM9egV3ITVboyYnhxssn4cQ+C9iTO6Qu
ozmGJh2y2F2WbXq/32rP1obNTqByqu77gLVN3XwtokNdvllODHNH3RrlKqpmHHWQdpBtwYB0Xr8r
b0ZPWo+3/8MU7eI2nxjkjt4sV5R2HQxWH5rmS6Wr3yM78lMIeQFH1Zu+8oBJwKD5Jq7fCp3lIpzW
kUH0BqusHQAt8iGKGhS36g9jPezBkQDd4o3gnln6pOpfzppc4QlTVqES5nAWPTO0V9fOjfPL2BRr
Nq72gwTSuoh8cQq48MDGDXNilvuS13SYrbGHWTbXAeZjqDSFq3nHpr5DTyRZ8XlL818LDHOYyHiZ
ZhLPZeoomGhEr5N9LaJNt0ZKdOsExd7eO/cgPNpZfr5HZ9WfHgSLu3SJ4/sO/n5ZhmQMPxlNoZCF
qUPYnQ9o3gOW5Fm6Z773Nmq1049hpX0AqwFEfr0W3lUsT7lwGWkScnwYviBHNgxsbJfV/dHWq3vJ
0NeWDfxdWW7mQvFAE+e3DA9olSsjw8ezN1cO4GsC95fSDkj7gi8FaElG3Xd+ZUjT2BRpmPVHVItR
j1sDIGJFbvdDB31s5OUBKNf9+Q/m6WDtxCpbmZOLKhu6VG0sWG3Q22keqtcYkRw/x09sxGV+zHyw
eqDP/5e+coWOuh0iXa1gdfAMxyXbjoA+y+s38QdwhiD03oUQ3EwxWXbd7mKEnTjLtuDE2blV2kIO
8fIeciBZgDjRrXUnQ9gd4IrrlkSbyX1/OoNOuYWq/FHR9nR8krrX639/odp5vm/cB6aao4yCTZO1
VOje/tB8MBcAUeAClMDCpXyVfmSyYNtETnHfFjvKwnQoYdN0viH1B6WPKBwXNwh1Sja0Dr4C/rEb
mZFkF0WDM2DsJWIC4/gY13sNtVLB8rGwvjjwBtOyAXGzDJ2/80go8gR4v2lgy4ep47tunTyiWI4U
1Zvfc+8P+rXYrRNz3EcyBCFSn6kwF96CgWAT7aJ9sVUgkQHeLtcURPnSR+rUGPdVnNKhlsya+ZYQ
12l+Gk7QCsVslpLeEyP8HEk3hKrU9zDSr+xdC5qacSet2TSoSPB08SNv4OrHCx3D2RdCpD1VoFWm
o33HqJD6bf2NlV1GT/FSzDMmwnrLQj+N7dWXPe5kSdE8tFWNb4FZHDWgTYh2tKgChbUbs3mUUfgs
TWMlya8dch1BVC7v3JdpLiqhkCUp8vjpqrk2cxcCVpsocDwSTL68d54yvxbSAKnLZ+7LKBebllQ3
XT6hLxy+Npg8ugFOXPa0VXLXr5QVm1AYn50H6lq300oLAIvEl099qe/yoH6MfMP/yyXggpf0hakC
wtyj+d/7Mrijm3V8qJ8bH0Vnj+yAzvsxHgU2ly+Df1aAL8tMEbETM8Z0BGth9tvSZwQpdNfs7dV0
I7oLFi9RE88xQFKQ5nyG+8k3yGoVJ9XlHk//+mNIAecKHwTuLBUXwCvzjwX2C04s2FGEEVkZ7uA9
uje94j4DWe1D7zVb5RYIBpSanq9bZGHJX6ZsyAPNZyhlXBS0wdlotFop0yMIBHWvpZh3jHd5nd+B
26J2IyUUnJNLMk4UZU8NciGr0DgtkbzSoxplftOiea9i6AKHB6BkvYamJ21vxgnow0xxgnQElhGP
7bmBTkg73c+03CjlcJs7IPlIxt5VRz0FgVzylM87rRjvIel8ExXtPkGDZwSS3pDktQx0XOqIon3p
vJsORrZQPABVM9/vUWij15I8wI+x85p28CfpsdY1QRuAHZnL7fmywsVDb0raPBojPZoJCEbDjLhD
vzWiEJo3s3xn1Hd1jEGDahaU0ZbMWqC1BsoZuATo256HYdxadYj3f3ccYoDKcjx4U+3OzEboccVe
1t4Sw7hVUcsXBMdixR45POQVmXbABUW702k1jfScHilu7RTTAXJlycDcgh5Zk5SfRQSeUDTaIQ/2
NihV5kmRejCGKJjbZDUlqE0VOoCSMdDLSuZLuRWQ0Lq/fmBYfPI7YuGtAZ1CVDUvIBtjZ0HOTm/p
cVLjW3CMDPKHaaWurmPMLfwZJyJVtqUr/tQeuwBPbgRVomDJLTp6bOpfXYoMsQDcB8NQWijK7Jdu
t1NLXGJvd0mY2zU8c8yHYniWZ8HltnTVoJmNCTYZxeALtElTZynQz/DEzsCeFY4uuN5Wakd8PQUI
WgXY//pOLZ1QsPmiaIrzCblczh8KvU6gMmZ6NHqA89tvdrhL65/XbSy0QJgMOFp08IuhhbhvXlwr
Olgl2+5Ik1eTpO4Y0W8NhpLGXEGHNTxQ7Sal7cZyRlG+fRmIsAwxXkf+7IDwheE6HyMQOvXdMbJS
LzRVPyuUg5oAto4yPvjiN5Jt/7ru7WUsnpvk7m6jkQDF6jt0JWbUEKBALM9I56a3gf77ngEsWUz7
l6EegFA6j/oWHFxWV4+Y59w5L906u6VI8JvvkLUWYhYvw+TcFJczNlMXQkQWpohypGC8UqbCrTCe
c33pFupA52a4/LDXQ2gdNjAjfcu/ty5TmHEgfldtuyMSYcFnQ+QTt1GQRCWjbg3dsQWbb3KT6Xuj
+3HdIZEJLvDH0EjyVIMJFeE2YZJBBojDSWzBIV54LJ+tG48Xk9uZAGiMdRvuyX7WkRRVa/M7aJIA
sC9WmDcDhDwQMSUsnq2v8GN6D6eXrjz1aCwz50rHWutJ5Kp5uErAXKCHyOwbY61qyvufrKcDgQlU
sRgL27nJBnOdmalT+AnukCx7t8LWc4jAyOUVj8VEVwGqog7Yd3lUQS/XWjWMMDKOH3l9Q52n606I
/j53liwKIaUpxQURdjl0kZ/VRkTYubgzJx5wxyiRR2dOJHiQNEeCYaa6gA5o8txVr46EIS70nq97
tAAIO18y7ijZc6mpRgmXgKybkH4FyHowWpT78w1o2HdgQ+wgfnCfCO+lhT7EuWXuhEVpFI5gvGaH
GAMg7rgKP6Kb/pCjOq9+h92CBuC5DP4H/UiWU5znOGeWLa5UHk+d4iQJfE63rek6hVfsirX+3Vi3
ED/Eu30U3CWLiwx1R0QlYCEQtuJ2tXeULHXCujtWFGNkKvDpTY3xnv4uUeONMr1PKGOWMygIJdDm
MIigBKZ9DS0pa8xQV45FlCLc5QasBiBxKOaioG0snJNWlSUQtVnGHXpgnp7Nbla8liJiQ5ER7rCE
xIb+XWQbd/NYMpV0wAi+TaGIjktkhVtaDdDuknGM3k0KiKDbX6DG83I0x68fE+7gXywYd0riXA5j
rKdxp2LKSep1gJif/70FBdSrkENmFxefzbWK0utxPRl3dZdijM3xM7v7d1/NTydOTTAnT1LtSJYn
gD+hEEm1JwtTJ/2jPXz8nRdst05MJI4OQH0FE3LyLc2fm05UD2FBc3J0L3zggqo3zMGYGtm463b6
bvbHb1PlKZAFRO8Sl+UbkDHuaAcaBoIFi8dnwheWuUCbjKqyHUkx7izqsMl2cPTLYfiiDJOrDcbO
zo3HHMIGbjjY720vGuRZCvPTveMCEHXpMpsn+B0p39X8aGqAemWCrHQpyE9tcBdyEgK23oM94S5u
DrHznVSigSe+ffe5hohv1cYx0ZULKcI5hEpqaznGHR76xjfjBWpAaygz/Iz2JPW6X8oO1BBu8Q19
HWgmXY9MPkG9sM1Fv5rroGObQuMOt5BHtuUq9slN9zL5hS8WZ15aylNHuXMwAJye0gTGiuwZjyu3
wIS/wB9t4SScmuBOQhKVMpQqJeMOZFcBcTYoXNwzGeQZTcE1oPjOsROYFDnFnQACfDtgz7jQTQqY
Brya2vV1p0QWuCiXJYfKQBRi2SKC05W4Uiwgf166P05XjYvxqqBmnYfYGH06RHHj5tQM+hjQJtPZ
X/eF/+hzAWfLXJYB5Wq101Rmag3yFAgleGDnLbdWEKluBJiFjLjrklXXra4bXroqvly0eRhqX2hG
KRsIDCcDZXCRropYd3NJDv7ODEuyTq76eKp6MAbhLBtIG0MQhrfgXSlTKrh3Rd6wY3BipmeiwVWF
VUztwQvzzo1AIjcK9mo57jA9iKQKC8Y/TqgZ2kOYxeYdtPe8TH2Pydv1xWJhxX+22AjS/xvgFqul
Jb4TTmTeWeBSx1iMN1FzA2+CNs59dex9UqS7XhIcp+Vg/7LKrV1o1Xo+tLDaVkc8ycAjWIDMfXD7
KNlc948d/Wv+sQU+2aUBcma1U2IB5d64T+r7Xs6COer9CLl9px6uG+PfzP89WV9+cbcrxFeNvHZg
jYBj2CuLFdoiKwVa2OByCiDLpvrlK0jERX3tpRvXAsKTEZcDrMhn8Q0J27TQsJyS4k6BHqQrFOcj
KOeuZbSfIgl6CqIrd/ESObXJ3YgxQeg0KmwaeJrZtqcHGZScJNf01Zf4IXTB22JswXIrWOKleD01
y12TCQGlB81hthne9NrZlGC7ibGXWV7exUPiJ53uJ3a7/YONRXfdRNNbBriHP4fzSBopAn0RvI3u
CPkOwS9Gbar74aEkT7hmbiRfNFyxFLqnNrmjaVWRjq4XrssKvQClZ9pYP2KSuQTA5xaUuNddvLjO
gA8Gohyc1Sj6QVeCO5LNWE7FHHfNIa1Ymj/+bkbdg4CioMGxaMaSZQuKnY558Q3AdKcU673RHCiR
byr7Ju+TB0WlgihhwXd26pkzJ1a4pQNnQW6Bjak56CTxB+2l0QoXBQVXApdK1+sfvSIJlk9kkVs+
KtkGCE3n5tAT81tVvSvm7JUz9SGM+tA54KCSGu/6hl2eQM5J7mqrJsBK5lZtDlIZebECTGYRDxup
17xEwQw24+uJMeGZxWs9JGvLVB9KZfTKSNk2dFyPoPW4/oMuLvXP3wNBEhWs7wa0ILmrFk25VmvM
5iBLR2oQt7bAZWEdulRUgF+OoX8M8VWSbi7sCgPYzWGO4000bUFDFMzxy3Vvljf0ywhXFhy7FHxh
A7xRK9zbjuyOIEYq6Yc5pIEiH/TedK8bFHnFxWyjV1GXpvDKATWLnuy0pl5ZzeN1I3xtS9HPN4kn
EJ7K1upGh23Szs42UGiaXeU5e2QgejJ7aKNing/zh96w0b5fNy3yjwvXZkLLQUrgn4nSjp3dgefQ
i3RBOsP+yOXB/9o19iNOPvfpZAw6JABx8Ht7VzehL5dlcN2Py7cit4TsHJzYiEgfkZaFHy4T3fbC
yS1/k2O3ZqM/0LLtXa3wU3WtgRs2fBBxw158FDjj7N9PjDtDg+Fhne0fUxaKId7bIjRjUMLU4M4R
JBaiLWNn5MRYE6WjilEjbFkK4u5kU1PLjcL76+sp8oi7NlQMFJsgIcFyairAK/Jwr6n3pgbPRMI+
And4+FUS6r0UMXfaOlpV/euc6xsQOAjOsSAEefLeNO0kichsh3pEA+hyJOnX9RUTXLQ8ZS9YGStM
PsNC49S7JqduCOIkU1V8rer/7av0PNx4tt7KTFPDiLFkUKf3dYx+W6DC0qO7YRAJDrFtvnJybe56
aJupT3R2PegU1Ewq3gSK4sf5j1D9DXijJ4PClIi2iufY+O9t+Am2AKTgQhgDCWQNMr4BRiE/4Q+z
N2L8RQIFnKv+pgF5ozuQh3lgVbqXxFTIy4HyZZw7XbNRZoRqMD6mb8oI6qWhFnyRl1MEh42zWWjd
AKJ3foAHgCMyUHQ2wIaHIVj5s5t2bftgvYCYKiihkKSPjQtONMG9sRCgqCoo0BHGRL+q8HCtJjIz
YkZIv0iCBz5Bdh6htes349P1g7BwdaBfApIJtP8hZ+xwlyGoqyUnaXEQEq0JhqTyhuKHBArFWDoa
Si9YzIXb48wYt125PrdRrMKYTnAMyo0BUrsUkXLdpWUrKEDCJwutTu18x/QsH0Fjq+PKnV4zcKJZ
KWiqRY+3pf1Bl/8fI9xZs5MitEr2lUzA3T+0EPwcn9X5PbIFV7vIGS784hYNwyxGst9Q6NmXPwew
q5a4r64v2cI5wsZ8ecO8PflKaUoXgfoYVnTn2zDeRlQkfS5ygwuzNBksuUqwXFR+Lru71viNDRI4
IbLBR5ddxdLYa+y7LoMpD+N3Ye1q0fv1pbosUGgYujtZK+5jO0Chw9ZjmKH+hKZm0bqxArIE48F6
7YO69EEgnHmipr7AN52rN0LkNJUxqNIcSogfkPyeIBpMWQRwFFnhEnbFwHhoY+HkJLjAq9EzyXcC
rNP1BRQZUc9jjTpVocqAGR2SSllr5QCJ7djDWKf/d2a4W6AKHTvJB/gi2evSssCqB/bx+vnvjHC3
gNQXjk4abIsDwsMsS905Ia6V/GXI8d8gm3QKIO8wQyAMY384N0z8olvlb+qKeP37H31X0TzGbKmK
Z5l2McJtzHM1gT4ZlQxgeJv+WzULPjuXaQMbB2ZDkuDGkjUIap1HgeYUWTbStD0MM05r1ZsPeWn9
VKQJLANxkOshFPIIaAmN9PccNwBU6qthdnyVDtuhmPZJAU6gGoJbwza1kvX1Xb24DfHbgLmDcDdm
3wDmZBF8cht2VTSodtS0BxmQYvC7oLk9B9dNXKYVzIbOPGdzXxdw7KSStNxJYAPUYHftXbYZN+Fe
edb9zjc+il+lF/mj6BJe9EvXLMaLDwobPq02soFmZQ6bEVp0Uv3LFiUTIgPc0W5KgAIa5pTafAzo
8OSZJcggRBa4sKlaSMprJiykdQUq5h82SJau74zIAvv3k80fujks7Q4W+vK7MR1o9PF3f58LrjGc
+nTs2SbgwZv9zC3lLx3gvuXtoJcFUdkmjElAAJxowVrzBz4YiCFUO1Vd4ymvOnsmberAhAP5Dyl/
J4ooVFX2qTl7y7DzwfJRNGwwRP757yfbYMqEFkNK2kOLFp4/7l/VD6PDIE55BNObb/+2HkEYVvjN
tIJGtQcACrjPrT9x8+Q3qOeh0EO6oBwIfsMMyI5cgn04E2p+sYC95icX0NOUpIUVt8zPcI1J+Szo
N7RwSZA/pFCkambhYBMLsEuLIOcArYzGMPLnXoXD3GgYEm8PxfxqZ8BX/jZEJbLFM8T4P/5jgh/B
h/wFVkqHU5YCLEDxLlUPfxCAJwa4RAXSi6NhajAwR7NbAG/f5qJjxEu3KoBe4xMIwjSG67JlHm9Y
2NFI1HCmBzvL3vB+OspdfAz79kbK8kNNKSY9eh96ZdtIoYEc9n4BejWIrXiTRf26yd6hLfoC+NJj
Mg9Pspqj61CCpxAyGe3sgHC4FxWPL57/7AdjehFkjBhTuWg/DGFfhv2s4Qfr4NnrIjCOj6umVHao
cwVq+WrH2VaVYsED5RI7A7OABmCv2VVwoadm5U0zKgahB4wSWKgw0O1E5ZWNurKmjU9RlkKptPZR
7csCHVxQ1wOBXWZ8MIPFFwM9gOazzst5MKtzRQotRPNjlnLXbHFMTXujk+imNgSp3lJMQ4EUAn2Y
EDWA9Du35FRdOEtzRQ+KTL3Inrf6JBoTFpj4XOmTOy8yU300aUMPen0jkbti/H19sUR/n1usCQBF
p9VLepDarR6l7gSS6esWLoE4LBi+Vunz309cSBuqT3mJVUIbfN7nq7naNGkAdkh/2OaYmujQNRak
BMsh8M/G8JUSNBstjFoh/py+9DqN1T2Pg9VhyEh0WYvWj/37iXOSnCdqUdY4YGghNl3rjbYjWMCl
y9nBAmo2JKOdi+GlsiSQjwWQ5WBMNzkdNnP2pBEh35/ICpciVCFxzFCHFQIuCdSVypXi/HACinHP
yGu+hRBGzwIMWReCzuXiAp54x1UBukHRgK3L6KGE/gIYYiGAIQgGlT2ELy6EExNcEcAZIwlqFTCh
3zdv01u3Hn8Wqe+g6O42mGx5aH0FxUhMOoHwXWKyS1D+EXL6LR+Dk1/BXRZGlqRTHeJXTDvViyEQ
4oY+AzFOPrlPDqIut2BZ+XujLY0RSrk416b2XaswYiWJ0u6lT4sD3XYEJNhiL9joDNWumtBM6WGs
nM4rxtxviuppaqCiYT4PUJ2y9eZd12rBt2XhaGNICFVlRquKKiUXL6YzlFXrUHJorMJTHfJDMl4q
a01D4/H6vaWxq48LmzNLXNgMhaNSJ+nJQR8i8OMTsk6KIfSiNiVurOa/wIWHkWTDkI+aWn5kqvo0
Fc+lnFSoXui3qi3rgWrZQZnUTxDOfuhK5AHDJEFFpszecug2haQY10x8yuxf5oRuZKXwy8LIXai7
oFClBgYIceswFpyHpXcmOE10VbUUTVNRnz+/s+SwyvII9NsHAtO7pAZOjeFpTdd+gUBh6Jo30Hv0
K8FBXzLLUB4Yv8QLH2y37AY6uSoxfwnxDwVJJn3p3pK39FjtstcaTPEfpuNCXgyZO4RuoKv+7+/P
M7vczVZrPVQ7LNhVq+NobJX+sc9EvrEl42LlzAYXlQ4ZcslpYSPdjvvch9xFDPUk457xX9jPkXDC
YOEUWJg7lC10AjAJyDNdm2Giaqhjk0PcKW4INsI2eiibD8ApBYu3cI8AxAaSSwv5lHKBPqCqkuVz
CMd068UpNqZ1e/2ULUbFiQEedRC1VjzXHQwwSoVkY9xUmR8F5TMEy9bAtYJzMfMcf1oLzLLDy2/Y
qVku76HgtG5sCrNtoKyMfRYk7xUUAfUNCMMdJCfqKg/CaY9Jy9IOOrcVNAAXvrany2qp52ch7Oq6
0CSYT6Lbscd48F4btgIXF21glluFrLGNRhV/3uRUH+ziPy6+kG0G1egosO50t8QMOo55GpBHEbsf
z5DBXkhIhr+McodN1RsIe0x4hfUrupVNLz0U3nzHGL/ILvNlJRDh9Je9RC8OlCZA2PLICwpiES0y
YNAOj6bxzdGg5Sdiz18OUtbw+68RLssrQ8xv6hJe/daByUBUt8ntVj2qvxk5pxLEu8oGleD17Vs8
eCcmud3rpLqV2hx+1eG9M200yExdN8CTi/x3q76c4rYqGwYHTTFYMNx8G21acAQ6d/OOCeKKyMqW
ritVsfEfZmZAy8CdtiRRM3zYUBxq0IWuDEYNtHeil7YuBat22Ylh/b0TS9zBqqI0L40aOzXE0J8G
uzYk2NB6wUy2C0FVFwC1BLKNQlDhYoSc2uW+qVXapZRqsAv639HPNpin+6ltCo/czMgWWjDypjtt
8P4k+k/NcoFZIbXVDIuVo8JdVxyb8Rmy0YI4WTphpza4SMznuWitCTbY4EFVgiEU8lTv44O1BpoE
7Wc0H73Qoz+um12Kf5abmJhQgV4OX+wLk9yIcsgIHxpooKjJ3hZxQogMcJESxgaZQx0G5HCvSYMb
mqJ+8FLKD+b0Lx+4oDD1MenzsGYF/d6vj90t00If/AaqvslK1A4U+cOFQpH0iTqbMDY2FaArlTuI
cEuXKDd2uE784SKBIlfVownHuF9BJ0lyE2g5PDKCGh08FuASpdAw+AVk6LPoNbMYgieGuasqNRIi
Oy18k6FPV1Vvk654Tincr8Vr6sQMl8XpRaWXOWuGMPC14mfBGPsGpGHG1pOPw2pSkam7Y4VoFxId
ijzkHhtSKoGxnMI0NGRDoM0LYAVvZzDN10ELiY0N3qd+vhZ9ZERWuTepVBMi5RXOwBA1biI91D0F
h7hoDExghR95hx54Z6RS1R4yJDsj2Herj1w0y3YJHzyPzc/X3MnrooFCbDvYcCX5gDiv9t1w620B
+TO8sltQOKIFu1Y+dEhueKVQMUkQNxp3lUwmhfacgvAsI5CBTb+k9FlPIEqoEcHnTbSS3IWiSfKY
hh1WMlaenPK2119UUUKuLtoAzki18UK1LspNiZlbSR6p7cEc6HrIpkc1k2UICtu37YD58Jo+6Obk
OdC6o4m2i7vOs0KIEsYKRJXR7NZyv81wHTRVQO35Z59H+1rNH6yhOIRN6Dlh9p5axehGxexf/2Is
7gIax5AGQyIIau7znDqvQrPvZbs9KEgu6Aa/0O3MX2Yh6gIsLtCXHb60YkQjpUYJO82sYvRYC7R8
p8m94IUissKlTHNs5TRPYWUsbagM/jKiF4h9C3JAkREucDOi22UOptND2UbQKYVOdvtDKx+u78ty
bgS9IkvFi5Uxp55vDNGypjVDB7kRQH/pFgji37HXrE10T9DMdwvVz1vXvpE3umDAddm9L8PcpTpR
aDOZKQxPKDjYx7T5JTwuIhNc0IVz18QOgQkbxE5IPCFmsSOOqAS8HNr/OMJDbJW2pRhlhZUMk4Xj
NEBNugoM6F/m4fj973aLz9Ux4DASNAkR3qBpeCO/WW8VCsjJPn0aAwMskRLUITEQLRo/WGoagUTp
y0kuGBO97SjwS+iCN5mrtk1gZtO6htJLqoGRbDS+F9J33axuZLPeXvd5qRigoVmlYA4fLWye9Aj6
mJHTFBI52F29L+L4tgLjUYHPSAHZbHRIniwi5OFYqC6CjuEfmzzR35B1UdhNMWKzfKpIs6H9iA+j
HTgm3TdRfjNDI3YgFThv002txIKCFTtyfPkD6g+giWeSLBjNPj+SIdVpPKsZvpaKvJX7N1N6klsD
hPWJF1fP11d3KXhPbfGnMKvR6VQA68lbfBdi0IwONzI4jGtRErXoFNQlZPQc0aLnKRWysVUJyVVy
UGpjT6O97mCuPG8922mhYSgCPCzBlSwNc+0MsQNj/PCaBRyAqXcOouZRh5Cqp7nmGvoJJWgqK+SI
v+OPaTXQwHhXUU8VZcSLIQtuZpDaAQ18gdFtaQNWCUsjhyRTd7FF1lOCKB1WOUboRuelmEQYGJFB
bhdlqTVkFHXJoUVKEEGXZZjAi5xLXjxmgdTMQVH/68ECpHQoE//jI3e3NknamVkGH0nf+Bb0zFsN
LLUYirwen0tXOMQCkfJgmP0S2EanTrPGUGkPXa6vm+a1H7UVRk5X162wH8ufOJSnZAwMIDlBGeT8
xEG0vbGrlLC+xYtZ5G+WWq7yuH6SzHRnVJaXWpMXUmtz3erSkTi1ys7mSVY8OpJJHIJuSSy9JtDV
rTU9iCBkD6LBXdX/yYadWuNulTaCfHzfoGOS2OlOIRam7Ee0DQUFiaX9wry77tiKZgJkwWdGqDDm
aTyTgzSPu85BVdGm3tC/X185kRXua1SCwSGrzJEcsjQM4nmPHjxI8EQPsMVnC8ZC0S0D3TwKtdyS
pZM90brAkhVGOGHkSY3IHHRZ46jtqgIuRK36GPpfgzEHEdPZDWL0bvpv1IlysJMnZCVhhg58xTgk
2Tjhf4KQ9xw0hQFKlBhchP92UcDlhSVHAEOnCIT85+EUxbPtDMRJj7Py0TV7YkNoKhUlpZcxe26E
K2SY8jwRdU6zoySD8Df7kXYQJYl0t89/mWMfXPeI/bHzY3lujIXByQFRJIboqWDMAOllkr4WkYBq
YCGtObfAHcF8cJS4l6PsqBvJNyWNv5lDFzihAWHrCgeErkNUGbTQua1JIrJ9GcTntrnoUhKDDqWZ
ZNCh9EA9q+2r+65x+03jQxJcP+R31BvBMS4UwVncQhxRYEotS4Ou3Pmq6qhdS7TQUsiIgmsOCl6F
lHmmkfqgx9zIIjaHJS9RmUdzSmFtYY3zUm5J26f4Uhz7BEIjUeVGSY45p+EPQoUx2cnoYDpIM7hQ
qTU7rfuxyI5Z63g65A9Gu/rXHwkAllgKKjOFpAsENBmSbpI6eEKcCWgSjJ9hzaq22oaV5uFf/TIx
vUk4K7gUo6A4APYPXyfkTp81gZNTkM7dOOullBwVVh+prdID2jtz86ncUNABh0O3DhN9hX7SBw21
l+tH8PJ9aECu14ZQKppHWFh+wplAAGQYGiM5xnsZClSt141e4Wndiil7Ox8EnIhTs7Z+Xzd7kdDA
KtDWKHQ44BVV+HZ0OThyYjphfOwKesyq2k+hz2N2eTAY8m5QIVWT/rxu8dJRwBVQzVaRmGFozOFr
2r2aWZpkIROOWs01+sGtNIC8szIY6XtuRj6VMW9Ftc2Ax1Vbq1AowskMJcwrjTEe5qEjCLeLg/P5
exj3AuZXmLTg+TGlYZwNkYGaWThJrpw/xcXk6ua//8adm7mEfhpd2iaoWk0DPClQ3OyVox3KGzUO
fdvubiPLvrWL2iP4aLUZEGJa61eTtW00fV3UelCZNdo2j9d3Y9F5UPgDowgCCrAznDs/m5JjQ+YE
rZO8crPx1qJvjpAI8OKVB9dB/gxydVlHrsJ3J8HZZDQ9hukOeapjE3OXzuiXZPZ8bEfNJ/KB2ApU
jaWHWVK3aiWUYLq0r2roi+IxBD3cyzcKhFwmKWzD7lANzha4Zd+essCIoOmeV/4Ujr7ZSIeaDHuS
SGt7ygXp52XHwES/gLFSYLZARi7PXc1ToRchsazuUMePxIpdJWmCbphuRhuTa+1jWZq3eS6t7KwJ
QNQErtrvmgUxUMAnplsrFnb9L7727OcAxoCTjx41brzzPQfYwFTH2O7QysLnsJ5XsUdjN9qZqqdP
ACRGL2Ah+D/Ovmu5Up1b94moApHELXFG49Tutm+odiKDSCI8/fnwf2r/nky22WtVrbuuZU0JaWho
jC9AFXWjDrVy8DEuDjyESgH5MZYVMLVJymbIOPeHWEgsPDjcUEdPvINHWyi+FEpsTwk5iJzfM+EW
4vAmTohZ4CeShltT+ffnnX8d7udl+PZz5tD4LdzHLB2EJu25rysQAe0zqyoNi6Kb0/Hfaq6ZUQyi
nJRbYbpZ5FnbkKoO2JgGkRMAkxdfoG/ENJO0jvstlGcr8K/gkQxqT2033WiqYmr32V9Zz3y5Evd9
97Ex8Tlpv8j2MHENCG7EXyQL0Lm+nHg2aXIrQG3dD/9SzyAmmpnubOARQgA1RE9u65V+3QGE9SDg
r5gngFbXQGhWSlyO8pT7Xa15hSpZ4zhvuHwcrF4ZAQeLnEFhtpyorQkuzl06Rt6mmdWclV/OWgbE
GbPG7I1rW1NVSsQ+ULUa4CT2WDxndnlWb4rMBFPMZIOZ/dpyfbnuwuN9hroSXu7IJ0Q8ay7XOdbV
CQYiKG7NfntPs/ge3XNmRU8jhsSynzMr/L3xba9QnhhTRxaoztA26SqLkAdoowObDzt3PJ0KWGWK
VeaREr2gMnPTBi09VNhK/hmSrfLh1dMe7hlQ8kRYASkb6jvznv92nLRSaOKOoXA5pYVnDPmOS5Vt
tLD5hr6DVj2G8LePaOv9POHrWIZRoUsFuI06Nz0Wo4ahkPdRr9c+q561+mVEUP95gJXNq4jooyBd
AaVnpvZczkuMSa2XVEbXVS8j0+jUzG6ZcZPGk9X1vROKamHysn6ZJHkPcMxZjthejjeQUldpGhb3
C6n4dUlfpWmTnIwQ4hwaX0i4qRrakVSoCAvHrE8OraA7Zfa4Me15c14eF4yIBE2BiYikk2WQSEUl
w5cG3oGLg9npNwOLXF3JSkvlFMxHUru9fksyaLok0BQkGdSIcsWKs8YOSbvXi3+eNeL3KPCHAs/A
kKG3ePkZSiXiU5FnSJ+i/iaNcCPkKl7DBK9GNXS6CBVyJeih+iTeGxl/lMh0yEl1o+rCroMGpimy
LTvP1RVC2RgHXJr/W9zq0iDxLu8aAKpz2FNkt1IA+ESzRQqe/8rVd0BqDiYJxaNo+d4Si74zSgUA
4xC6Ivr0qVYgWRjpPs3uGYCxP3/1tdNEvg22eKXXTTlmahWDMaBoqML0u0GmGwf2GnA1b2XwRzEX
DYYby2Qw7QDU5AYg9pTBMHga3JYSSEVKdkkaUysDK6ukuTp3grFgJm46TK+dJCSDBip0BP5Vy1ws
7tIpqCq19cUZajnZzIWTVGqjuGJloxnAFMWe0OCBi01ryrJZ/Jsl/j7+IuuoBznXe1nBEleh1Uvv
mvj28zdc25bfB1jEqymNWxXqka3PMzdjlVW0T12yER3WNiXEW3AMoTCiXr0aNJplNBqxiCxE8JvP
IkgzQ/EBwwXoEodbIXh1SngZ65AXgLT1knAW59Dc1EsNU3KLx1B0GguIBr7jlvJGTelvCD6GG7rK
pnju2pUmwzR5lqwjaF0uYk6XdIUYoubvV07jMA4XLsgU+WVlChY9JZ/tnDxAQt5UdrFt2PEWrG31
6pm9chGIIR585YnXK6nWgQ3d+no4Z+q6Gw9WADfvyGH30I1xgNcqNwddiwEzCVpBgR5liGXgbzs+
VZTjvkMCXuynHFUHM3FHhkqMhUsHJBG7fECNdqsGOceWZaBD9QouWSgPIE1cLDbw+KKRNyHiQgnz
J6gwl5NkpcYh/+dQeEQg4MVhloeLFNnSon6L7moQw+sIV5sELe1Z0dqAOE+6BVO5rmrP40An4D9e
z1dM3YY2bMjwxoBADqlNUG5ukHRaxr18r587O70dbkQT1C/DFjYqGv/LyKhQoycG89JlSSNKaS0K
atv63QEytdkjPXSNaRyLh/oV1aQ/+WPHze6xfWEfW0y91T0LhiWBE8XX7BefscEd3ak6qGDGwwSb
r3P0gMCamcEbMVNbTTYVyle3DcAu8px9kisFeVGMGY0h2+kreE+OSWSqcLGJ4cvT/6uUaMYCoTuP
qtkVyJr1kFGO8h4swR29k2qA4mS7+qiPitl+tk/9KToWL/r+52i+8mjGMupQz4QVLgQnluknVJwg
Q1Rifv0h+Ij2xX5WYNX2wx19VEzRFU/ibusbroVb1ElQE/ySdVrSKtIhkKuZjuDHyrMiZI40QPQ6
1TZyjZVRwF8X54r1XBtaxhmtUfgoZ0PnDwNUbOFSLX7UwT+GjMySoxoRAblGk//qOQSNUKaqKcXq
Qbmp56UZFz4jL+ImJu0a8j+PBFwoeMao91/VuDRVo3IiBhjJGq3xST+GhxRKJOEtLD3s6G4LS766
epSAwQT4AsBEi+Szq/OMAebV+oTFZovLIU1/VcoWZnElWZLg2IZ1A5oAXOJFpKy7oVOjUuz8ICJm
rbaWGt7mAN10RHFjjqJMvSHutXL54HwZeKTPbtcoG15m+ZJcYFqBhK0XDmZvVJYUbYlgrTzL8aW+
jbHIwIAmE4p4whjKXXoD1QR7MgH4LN9m7K7+l3ka8BIbGcxKkLoYcpGToQ6j91qvdH6EcnYlxzuU
Sw+DVnpd0W9gWtY2xuxZBhUTdJ2uintdlcmxJkQd1H1eFQFsNuW9UbY8NdaiEh76qKPAGBh39hJk
Io0jh6JcPpcQ1bfBVqz0gA+m2fq5t2Gn49de97qVmaztDexBUZ1b3hAsXyyi1kgBHQnKlhIfrQxv
ribf6BSupLUoiqKfjnYd2i3L7T50KSe9LHQ+cAr7oTIg06I5XVu58RhZYO15P8f21eEgpwP5dazi
VX5Q9M1UJDHqcDEqjar+ofHeMSrNbOE3HnZbkNa1jQEDHGJIs54dWVZ92zaTux5yb346AXBouCKs
ThVhY/etbgxYXQAKhPKTdEXJa6qpbsUBo3C3+kusxkS9zQ7eEQrtwOxutdbclgu/TtPnrY7nJMyI
Kea3iFKVXrEYaFvZL4rGC8bSQ33KTcbokMr3YZk9KPLgNgPZONPXsfFy1Hm7fq931SRmISRM/aR+
FpXkQCpUM3NIgwVnRancLs2cn7fLSuDCphcJ9Je+zPOW93KZq3k+FYHsZ/uZO53eBao9HDUII0EO
dkR/UBDMLT7FNb4Ld+QsYgFXVOgjkeXbaxCGdkgNDKp44S51kgchNw1L2tXsYFito7i1V7GDaou7
XtqElK90Ti5HnwPrt0WWW7h0BzpG763e8atZBIYdcGLa3QR3a+Mj4K6ono39Vsl6bUt9n/XiHirR
FVUD+v9nLe1Sb54p2dGtT3p9MWB+yE1g3SZBpmOpyJhPulzQSJC/uDFw6rVUCGtTJ7eawlJMPG4d
cVeHh+7fLu23oRf7Vw0UdRrnpYWdAGgeMdqvZjN4Re0F4pFbva257Rl0i0JABXfj7KyEict5z8Hq
23eNBOhQBiMGnw2eJTtzW/UcBG+NPTilC3noYFd057K0N9Npgj98+crEwDJK8kC5KiiDLOrFIHAF
DHAw2c8/RyvcFW7u6c2tfhbdwul3IC9snNnVjfRtvPn3fJuoCo1bQhnGG8VDojqcm0pzjwIxrBsM
K2a4LoM/Cirz+n6wJofumLcl6rwWNmbpGxROEY5FuizMz2dayqSJ+FStXoJcPXZhZuGHnRQ27Sch
8fIWqjhBdBeQYxkeadBbGuTI63abCnZ9hVNU0oEeAeV+Nv1afPYp0XhgtI3k07PkEmfaNYlHlFvd
mq0kJrCMvVjei1vWMCtv0sthF1GkETpedHotIYpIrmJlKFWb7DjTcXNX0//Fk3Qezph18kSQxpeH
ehoVPcgjIvkJUe0mf1UkJH3Ca8q2nlArtVSM9AUBlFQ8O653c0hyRRvIV3icw0d+hoWzW6IattlE
Xzk5BJJ/M0ACJfirulAHx+6+1Vri140z97JKC0bdkikzS/cKp/CgV7lxdtZGRApBgN5aaxuK1Tj1
Y6oQf3qr981d+7tz49vALJz035DANFTYvg22CIcsg2qbnlHiG23sdaVuCuiFN3xLvm3tBCB7RYVL
gSPoFWwzFLSpCKuA+M0kmCQRDs0w3f28btdp5TyT/w6xCDmQrGVI/EMkJuR91I+VnNhc722i/BpR
Kf15rLVATua6C/q7wCiDtnAZ34SQiULQV7Ivp+6o2e2J73UoNnIF+8EWIsu4m5zEif2tdu4XSmgR
yDEwjITnUh72/iKUEPgiywlPZRRjstqujX07gmtfP0DFw6md9FZrnC63yhN9YyMu0tnwLLn7N/f3
xa9YRBZdGUIqhdmcn0QoqVVWkp8KWHkyJ8QvsIvGhEVAONvZbpKeV3fStwVYrDxAqFoQThhag+An
OGciSbc+7pw4/7TGi5eykOplEVKscWsrowNyvDcrpKQn/lk+hlbtbSabK+kQLmYgdWbeHd54i49a
JKFapmJKfDl0DKjTRl5kxQ616WlWJ4pjuwnOcz0l9zeHXgs24FejSCRSyBgvHxEysnmilbgj5rZQ
ukvc9jXWHW5JFpjy+7zcaOiuoE9gBwjehAxI0sydWDxaxlAYAwH6rVC7pHYcJF465S6Tmj3pGLg+
qO2RyuJ1t49o5P58aOdVXH5WGcAflI6Aw4FQwOWZjeHX2PIAQ0tisBerl7CuHRn6zD+PshaGvo+y
CEMhbeqK9kzysYfcKIyckf9OwJJo8rsYnK2fB1u9CRUNFT5UB/D4XKInY0gP5qwClKwbBpS6a261
uNl7LfbKEJz9qbE7TXCURLV0hfnTyDfWdPV7fvsBSwWXqSd8hPah6E8UzrKiITziAoGnCzBERW2l
VXLbJslpCPU9M7a4G1dJJoQYFSgSY/MqFCdn8UGVjkRh14GVwrTRzPTxlmvFMU4Tj0MoWKoMD/A4
l8PMZmPRr+LDPC6yOArgPlqpV+ALwhg+MJCcqj/nVeLH9CpYBDox+1nmRLDjLUW71Yl+G3CxpyJa
qXBXApAw1JmpJKGpMW1HFWEHtw0rkEu7H0Fyos3jzxMlV8EBE8UEsb7IloGwXsRalYh9UqUauJtp
cU6ga6RVbyp6KJpQmUbYVmZtDH8TabzLCQWSUuoB4qKPVRufcpXtwIy2el3f1YJ+EMPKa8XuXZUB
tVLEe52X2cbBu7oYFj92GbV5BKtHCe0tXb0Pw9Dsxfefl+P6Vb4YYf5M3x41cZ8nTAqUxpd9fkLX
PnMFJ/SA6wzM6W+zz5zQTazWnp43xp338UXgmsfF4QauCT2Dq2RjkusJD+YeGBAIZrGOOBC99kAI
fU0m2ppwcje7ItqJUfCQyNJ90HUbmdX1IccPgO4uvFrnXAcd2cuJd1JVCROHnhwTtQclMHaTXtp5
exK56HbgysCCt7cNOnll1To/Tx7Vs5XZgzwszQhSJMTLsD0pXOpKyCP4TdS5UKs0g7EwIX6foNUl
eZy8J+l7n+9LwZrE2myU1g3ztzxqd6GhmGNw5PU+50hI8BgxHqXqTkiZx4rzJN520c6YYanyaPLh
N/RRRWqNtaW22K6+oe8CobOE5JjrZiHejq91dMf6XRa6UlKaDK337qbND8a7pL7nkPRLb6ExqSaZ
ORmvZLKhamVWtZMIpsTcsH9N6j9psR/Cv7XkDl1vQtvTIqT0GgnY0/41o7HdDbmV4WFBimMlWgoc
yBRqcgBkX7P6VaiPRLsXsOuiE8f5k/6KldeQp5K4A9AOldmyGzE1x+GQFB4rbRKcSXaEMJ84HgwG
yv5L2j8GgzuxXak72WxSynZ56pL+3EDELr3rUY2I3Ky2aGHnsTWlNgCgOruZGIxMdyH51FEoETym
H2qxhiSe3bcHLb1XHqrokeafUv7ci/hToHzdJG1lB2Qvscem3BWCp7EUpLO/8I2j7a9SOzY4KO1B
YonNOFg+oMI0LXVl+Pr09I9AIk/v9FMUAJIyKXYNIQwZbt915tTQsc1SINIwT2S5UcZMlP0tRb+h
zUssnGMq2KOWAl0PPfhX2XAMeNQpxWdB72CXYHaC3xmnXHhTpzPhByWEBqOQu2oB9naiA9JVPqRM
xu/5jQpNKx4CfleQZ1mW3RSMjIG/sJ6auv5eG4U3dbIpiMwUx2lfq3jCh70FoTlHVN4BtzSbgJg6
Ha2c3v98Hq4f9TiLsDDRJHAmQN1dVkN1KGwXUiBCGkpOTwNLUHJVye+uFj9zGjl5tZd64Opl6QQI
7BNv0Rtj8efPv+EqXZ1/AqoZeBUDOw9Y82U44OCgdGhhAirRxpYWhq6aBqY0At4PctPPQ6lrp/+L
HQLhfWRuy6e+0dPRAF8Z0y38olWf2AQxj+BdrG64VAOdR9wx/uANlEolNBPgos6jwVLg+lMT8RTV
r/Xwi3N+NqJ6V43nQWpNZUosJYwMExjKCTIdxBoBt+L8VznVB5LLf9ikQc1SOcsU0BejtiZJ2umw
vB3y4mEihRkSfRdrBWhNmmzSvPvopV9lW1liDrnZVDgnSYoy/O9YaW+NgXpomlqd9Przunzl5cs7
4fu6LFICvY54NU34BpkmuHq91+LBSeR8F6Q9ZCleep1agkTNsCxdICh3alU+5erfjR9xlevO98K3
0Lz4EaOohylNcC+oZvqXoTqfO4kNMZlZ5yi0uEdN2RIB2NnqAsP1aO1SwM4DaxLFPQD6L7egoNO8
lyJcxQOCRlmJf+Q+/yiMHOfysZm/kQ6REfmPmOhmC612Q+/MVrnX07tQOwrqudaTczWMthw2O95O
93HwoHaaNVXhmSjNOxzNPKnS3XyA4UWeu2Iou1op2gVByakCND7Q7VJ5g1uxDUoaKBXncDpoKJoo
4h9JPk30oURIKGX0DYCaiqv6LAwvmfAskX0suqgoQAW0OhRF8hznjaX3pRMLsVX1MVib93nLnKDq
PyDY/VLSm26Eh9BzOiHpE7K7VH8upsxGZ8KWUhFOzKmlZjfyqLuMHaW2t3tRAXKfvoh1Y8k50OZy
4tDxHmbvZl5En4Iw2mUP/XxDMtUxdGKxxcL86Yq7CSjfQJlMtX7lhpMMj4Nyr/Q3pP/V07dE2Xw4
XL3G5r0jyxC5m3GR6G5efsEqmQYyGUjX5hZH44yOgC7HcDQs2RueWpQOQnurkzr/yeWZ+TakNm+q
b/lbEADW10dIZ8VDjEd96vUuUnbvnxfb56lB6A66zZquyMtHmcBHtSEdIPeN04Ze8QjDYmisaicV
TWJ0Br3Ncszag+TbgMtHGOs1WvFOrbGWwHpMtu7KwDslJvlT3EP1/Rza6kYuvPr1/jtFfQ7b35ay
6YJcq8MAZO/sgQWPOr2Jqq3oshb60ckXZ5s1YNCXjW+1zXSKx+V/BLm+HNWBcnLmqiv72FrCtccD
2nwgIs50wCtuc1ZK1Rh04A8M7R9dkMwWxtkbwXJtOnPtY4bLkBlTf7lkKudThhJE47cV3U3atCsj
dpcKnU14vKNcOiqNbrdF9ikFKRoVEMb5+QesTFECigDoY+BmgJJYfDLednquRtiVIhxrk+FFqjeo
+SvHa2ZB4KJW4DZwVeMlkapxhJx5AHorz4y+WPtbdcwZ5LtRKy1FqS2tyDemtbITL0Zd3EFwOKcw
Ektqn6SRyRLImwpw0FF3Py/e1xNnETvQqcQbBGmIKAGKf/n1OIECHd4mtZ+dYHSuucYfdKKd3FNz
M0II/eRPMezBO1N8RQ9iC12wcs8CHzonQAiXwOAtts44kSFMEpw2/AQggEPpjWOGRvwoKb+a6C2Q
zkH/R9OEXUuhqpQkpafy6iHRqV8kxK6MGDxsKm6gRv6D9F+uCci7EtTpwam6SkVHlvVplXVY+lF1
qli6I0r2Ek8ang1c93nwnmewnGyIF0/6icMQIyvBCOJlgVda8pllg8sT0S1D3UxV8ELTHJl7rbmg
LYD0SdxETWDxRF81o9pxY7RUPXtQW8Fs4sLBRkYDq85dhb3DZsOqoT9S1ZHZsb9yAqFigNsDPIvl
9Ezaj7Y6hIZqafhCkvAhsDt5TO1OQHbSVKZm5PD7DNDwTd/kEjaZyiEZ4Ouo8P0Yn+qgM6mRWpxp
ji7Euykxjugeg8n5rFS/pIkdOsBJGeoAoKxBdGwf8sQS+X0zclNvn3gj39ZwTk+E2KUZhNSKAsQ/
dohId48K8ymsqhDM0AjFm8gOg8mUDVhcBaPVGL0rqaGtB41HiupY4Gove20vKr8K+VEHR05HMy+W
gbaTDSsI/6qwXkU/UzDkdwHroTBhVwyKXYm4cMpj27+VkPoWSXGvVbMLrHIaU3YsYUeu0x2t3qv2
pgcDWhfg/K4XNqvFfVanTmtk9sDBwTaCGrsbIiVwxOaKaKt4NzXya5qBExNxi6mQ+uiDGyNH5e3n
k/fVSrnaZQBhfDWvZw7M5cmTp6oxuFzVfgmFGxIfKo386pvbKQUCME30XV681SW3OuVAwDKDb8se
Su1WKowOnIt3uazZEcUMEma1kCToU2fUpJeCwqy2NydoWQXqTTwcMyjMCBVKOepTXCNH6gY3o5MZ
q3DzC0crwtiwA3eTEKLeMXTghxs8H8yMn3KdOODn2LwPHSFnLs/ObTKY8JqDRAAzpx6bDgTrXkyh
eMtDbPXIZoJxLgRiN5zu9Fz8Q5MzdDvdURY8eQJnTet/kWZwxPJWT2N89+oQjJM1KY0phqqpsdKN
E8PVI/U0SMWjEcmelhT7AGI5P6/9Fyvkau1BqZv1v9Hw+SoMfbvmayEqGIfoh5/XtdVMpQWqjK9h
o9Rq5saM70Gx6NDtkSMYpeeoyBi/lQk0/gZzZH9bEllCpVqDviPxe6XcQaUEjHfxwOPOC2N0p9Sn
sURyAlPfPL83GFJW8T6J9yJEajo1MGM8n9SI/pqG+MaggdWVoCKgqlh33e+ACXfqlJ0rPACmQcUr
7VOZjhmQSGUtQHVQA+IggXYetxPEDF0EiKbxdFU4tkQ/qMbHzyu19iwH2RHIQ3mm4131UYAVlsYa
muJIwTQghvTX0OFmuocu4oOwmcheWxGBwCxLXxghPDCu8KLgbzMyNoBkc1fw+9qkv/BNlIMMREkE
2FlwGp9Rj1YdNKpVcB/xGKutcZedxXHj9pXWLn3kNBS4BqB5AJq9PJ2BJhUlRLhRnYM+cPLceFB9
7G4NC42H7jALxnXQg1XNZAaAmP8XPM9K7gtUxf/8gKW+QDGWY1DMP4C7Q+jFu8rLrRmh60qWaKMa
n2ybeXw1qZbHAk0s6DmBzAwa5qIeOuVFF6cSfHlArrV06SSqfiOEyNmgypmrj5Ek2yjmurFWOUPQ
mnX4qAm4+ko5OeTJmQ2aS1HIK7CTeaTbVdzs4+q1L+9J9R6roaWhnNLDOX6ggQlhU0+l3AfFT4uP
EY7HWP5JercC3g9yi67IlL2mTQ/UGO7K4JapxSdQGGZi/JKNZzKWxxTdCJrc5jihA9jHNWqmeQN2
iwoiZa7dh8w3jNiWePMQsEeGOmIoJI9NVDlFmtmUT2YtPtUabI4h1ihUFKfrvYKvZRVUFhlSP7JH
g6CgMpy7+tiw4xQ9Bywwo+i56xJb1Z7TJDdD7YCO/Nju+/CtEGDaET5pkE+p5RNT/J6Bzjlh0tyu
h/sMsppEP2X1c4+yIA+p1fLSixoUWOO7VHJj6VymUN6U+9PAc7M1Rqh7x0/NNJhFfSo13J+DAj84
JT+M8A+YyE2blM4kp7dN+thK+D/Ev0Pl0vajY4lV5fdhcoj4Ky+wHMgYWCo4Be5j2kygGj5SVHqr
nO20gjloyR8jwi1anxsZelqPU4/aRv3OC82e698RisF1IEJJk+9befrDIGQyVwkpBEbCDbz4SgWO
fLW8NBTiINyyOHVJ3CRAnMZQwULCK6FKoJaaKcI/nAN78HNkWzngcwMI5X8DlX/U4C8PuDRUepdQ
afRrAl8cJdkVIc5VZ9wXEZpf8G+qMub0U+39i2HxSIJ8EJDCIDJcDitHA8vaYBr9HKLxqlC4aaKa
JHioO7AXgXxoQM81ml8/D7rW6AAMGvpss9sSiDyLUaVem+KiAZtBbpPHSSsPSqFB+Gu4aQzFGasK
OZrmqHlgT5GyFUlXSlqQ30F/BfUfZCnL565c9mluRHkH1EHvBIfyQPfDYTwVd5v1idWQCSNFBE0V
/KHl2tIuZHLLJHBBD7rbQdZ99Pjv1Kud2feiUXYR8NjvGyur4HstQyZ4Z+BHzf3aK/WbAk9DSmOj
9aGiNmVW8QUFpLdx6dLK1tA6JUep3wbSzrvzalgAH6F0CTbMFbtOFQIpaGvYwSGX7h1i9TfdObGL
12IHu3blDYFW2RWeKm99zLUlBscObbv5ekax/HL74vo2il4GfXmubjGQLaKH4ndjI+U5ab/BL954
eq89EJFz4M9CWgNAgPnnfMvTZkD6RCDZ7LeqU4itXUSCzaPpvh8/K7Jp6ra2qJAyAewc2pdgEy9C
Qp3CUDTQW+i6wGiRFYbZJ7klxRtbZnUUYK9hcAPE+ZX5TAZEQxakDSD1CDgQkjFTCSMp7canWtuY
gM9rOHAKqpBLQEpLq0QxMiD3Azwf0ULth49/sfXhwwgREMhwzOIzlx+nKRnjzQAZHFQ50x2xDFfa
cROAosxFe+9vacfuP1ZdxU74NuQyKWpjmkqDAs5ITQw70vFSjE8RspGc9hsAkJWb6GKkRcTUeik1
YEjX+SKYKZUeWnL0rGnMy+tsY6S1/YBDrKAJDtyFuIzNdUca0CxAJpKDydKHfheW3Jx4vnHfrQ5j
aAB4IJtH0XFxcusui0tFmrB0vDbl4ima7iSwgDf2xFyVWsYlcL3+Z5QFWGFQiG40Khhm4gGqsVaj
WbMfXPAApxyvg/3175/HW7nE0SpEtMfFhnLqsotW65UcNARnqYcMqCrmv+QEcJWU2FIP4LFWfFYd
WM+FuPHJ1rpUGBeZA6pXMz9wsfWjqpdVKAHOtJjisZZMaafeozlUmu1NfYCw27HfJM2vnedvQy6f
rHACqEBJwZD9ASo/YBTA2Sb8AGX9TbJQW9rl1NxsR61Fezz98EiGhh3IRotpynVB8ACHfwN0Sc5g
flq5gRYPh5lbUkL9V1UPaU5cHtEnTkcTfpinOq2PSKY2Ytna3sXPmLMIQMFwTi4jDZnkDs1HaK0R
mCwADMDrjyTcQPCtru+3MeaA8O2qqaVYpGg0om8DXDmsEjNQ5X/erGuzAN5oViSEysg1Tz2jVZbn
kOTNy49cPKRxYdbj3c9jXLMD5isYhozAA6KBeYWjbeSCGxFBYhA/9Q7cgh4makYu2cPZ5C7a5a0l
PG+Ra9bwQwDIQ2EAeCrUkpdJQdMG0GzNYxx6b3JbYz+CbcDM0jNuAGzpvMnRn3qUGkNLsDfZECtx
+mLsRcApg7alAQU/srVFq7qp0Li3jN9zX4qjpvII6XorT1wQ1bdGXtkvGBgpGD4kGOTL1IRA9FSJ
wKH1s1S0Ejyzhk3xp5Xs52KI+Sd825JGDlXaDBpLX7WXwKt0K7sF3cFNvcoW9Z2R25lj2MOt5Mtb
jJ552RZxHHsUakHAZYkQcVgkXpGcwapLViu/gpUzDKJNudXsND0BxSNzh6dPP2/blaNBoAUko7uC
zhhdksd1ORobcL4r2G4+V/1zKz9Ow9bJWFvNWQRDh+4QmVmul6uJPqJklI1eoakPvBICqGbK9rTT
7CAEoB54ZIKEJbBUFItNef/z/K5pd+jnfx980c3hPcAXUojBy9GcXFl15BM/oX/qajbRdvyzOcFL
y2mOjWCFD1v94ZUDCveQ2d8b0vhgXyzfunJmRIaQ9tpNzYgjqckODg+PA4lTtwmTY4NoUcKVoJzy
54GEByzfQxz0xKwoODxRl+1SDqlUSjbi4Vdn8HKTgSeLH6QDbQpflmXmw+omglafYtwwPHoLqTrD
jW5f6GhAVb0rxi3E60oYsWSoYMfdqcxQv88I3D1pchrhqikJ0S5FO04fUZYLA4tFgE0Bs9+w56yq
Y1PQClsbnpqm2chyrncSfveM2sPJwIaV53//di5zohXShCfhzdz3aeuHYgRMNoavI2yAsnirSXZ9
FC9HW0S4LkTFFLAdjKaULxN8KopMdZX43KBmwxXoHQ2DM+XasS0h7VBD+4jWozOJxS4Fg7NM47tO
Q2NH5vQ1Duvdz/v6+tzOvw3FQuC0RXSAFxdzkAuZyArNuBGV1EGNYR+w3CpkfWMN1hf8v8Ms7uZW
VOMy7DCM1ukWHWWzgT63JIJsFpXQddwStlwbbiYt4IU2d+iX2V0QDXwS2iz0pUKGpzuUenTdUgT1
d0zn7gkq0GUy+DHkunjS7kZVc6rpKR0Lty4HTwnqo9p1nyrfcjW/vupAcKR4lQBcIkOFZrHYbExr
gQE96VeJ5mrRe0pxAQA3GpdbpkMr9aJ5KIotjorGNa0pixI68Y6E/qgA/dNGHIXFbNfQeF9y5Vx3
Y2gmabLPyKMi5Fux8voNMQth4PktQbUItYbFPCF6DSE+RZx8tOWkw8xNC+zUmnK4QZiqRXbVxu66
vsm/hDdmUtqcMS0fEXodKkpWd5Of5o2pMHhsCff/9JhcjrCI/okmslqpm8kP1PGgZbLXlrctWos/
j3JN3kIRChf2XOeDDstVtaSgWkE6NRdhxn0WLb5HH18BUs4yIAaa3rK7MnYhabc16vW2nEfF94KC
GJ4Iy3s1ldpxkHqMyl1uKxZKQrZxXx7CA1Iw0I6J3RXm+JtsHdKtYRdrakwyh6Y1hpV8zetuAGUs
diTxxud0L9oJHAVMCpmbo8Ic6X1jnefk5/LewoyhgQqcl46MZUkI7ZP/R9qXbUeuW1n+itd9brpB
gmOvsh84xSAxNKeU+cKVqZQIzhM4fn1vqOy6EhkdtN0PrvJd15kIgMDBwTl7MKXRoOWMwofcOQra
UB+oK3nHlaPic2dbcvXcFhV6lRgLmtYrjEs5cChlkHC6mVEXzya0wPqNSH6m0Scm9ecQi/Uc6ZTx
mVgThJ6Kg+HXu2bPfs5wek7gLKq5l5dwHWG/DiZW+NMNSnJUwKaGzTeNXu5JCLiD1B3GUvWNPn3q
Ze3l8nDKugaN8UwU9lB0RwF8GdG1dp4rtdUnKL/NL/GzcQNYhgfBe8HbNt3WTU5F7DSZjQgj+Gj/
Qmfz3C8QTBfxH9F4Xsw4YkxSQ4Cqb2bLboudrL8KzQfI0eeg4JFXoCBuYRhu/eAsUKkje+qV5W4p
XJ7JA5Fcf/oRYpt9WnZZarGJKnm+wbU5ZbbsKm8UOl4ec5t9+4JudWM6GSoYqQ900+VPsDn2Iqrr
pOWoMozzTYm+FwfawgWsNscrUXV7Lzb2ZWU6DI7RDkwh/S1G1ZlgQUGpBkJNvIuBc/o6ca1mSpiM
0XyTNZodo4qXQCSouza0jXr1GTgVIOifBloka1UP9ixk9ieoEie/kXgaAq2Kmmj/nt5Oh2rHnrJ7
4ZMKecHnywss1m8RlDAypLeQHiBtWXItYzWSUr2M5xsV7cNUe+wm2WX5loLUuTCBYQwL0q3YSKsi
RijDEVI3cJWhLR3bwy5BuAdOzIPVfQJFuM0S1Jlzo1oQshf/Udaxto0gsqFo4XAzstw2JclLMxPI
hxMn8JNACy01ge4xX2RubW3YMwv6ZeTFYdFT0pkFl4YbdjBeDahyPZR3MS616UYKjGP0MgKJ/bB5
m4pX6OIzfhl1cUyYZBhchnPvjUI0j/TVqZXI3pCoX7HcpfrkhTLkxBWUUicL/Jp0d3kXiYre5+Fh
dwVJCcg9Yw+hpL9socWJruEZCMStpkD4rAPWJ9TtLNPcLsYX1mMz0OXxB6f698vjrvjfYmALJVw8
U1FJQrnx6wnNSyqNMA8R2GLZr4/Vbd/blg8Xhbt0Z3kh9GHo0TomV8pe+45iknTYWvnlFbv4AUvr
OlG2k8cBP4CbuT1PBwn+uJfnuKoafwwBcWuUx6HYBF3Mr3NUp2JkjQUwLpAtQi8jP0YgQ3MbeHXi
K26141vqtCLcLD6nQK5CYQhJPLp1ixF7VSK9HkL1eYJLQiSnt2ECDX4Sz7Y15D7SDaAAabAxzWWw
xTQxKHi7eB4rUJteXHXwmoFUZgpqC1DbbnxVwQ7CTh7S0gFym+6knUAK29nbMLv09+Whl0d2OfLi
yNZJiwsgbIXZYmYPw92cPYfyvPUZRSa0XtQ/57c4omDGkLApMT8LKofHys91B65gjQevib2A95Ot
+s3ZBUWYE1e3EMxdVK4s4LOaQsa0ytlLc81nc1BSDq7gVp39zBmACtyfAy1ywCGUlJqL9StTw2H5
bRa+X/5AZ8ILiJAI2WB5oYy0rBRrbWmZk9iPeRbDxzY/DhDRKaELSOfyjgHonIMumJBo47Egtvni
i1EN0q1gdYHatXKqIFPTg2YHU0NQLX/NwHVmFAIS8fTQGe9zJtmXJ7l6PWMb4nKE1i4MeFCcWTI7
+7Kvs5gDEZ/l86GUo2MzM7Suid3P/A6E56u0r8G6miF+xd8uj62c2ZzC5hihEmh1EKkWeyWsspbz
aAKpjJkBiYc9vFiA3I3pCZJBXlwW2o5qAP3MxI3A83PwJIZDJxDCswN7i4dRG4yd2RFowczdCRQG
R2dQwzDoi1rmz+O/f8uKfEXI8+HlIdrIy7ZkOGhtZ0VkPBXUhLcyie267B45059rswPK7JCaxi0Y
a2+GGjpKqII+2tzGDQc8iGW+km8ZYK53qAlQEPS7xAtamNxjK31KkeE+UA5RVGonU8udKooccyyh
obQv4b0whz1yd7wY2i3xuTNXA3TuKGrTCNTwEVkuQ5LXdGB1152SrAimOblumu4WEdaLQ6QZU+3r
HaBqMOIeVFBwgfDSjSrAE3gD+76+LyAnqANGjrqmhZfm4hZGaDOnOB27k15HMCxCrZrOHpSoXCXX
oD7QPnXzv1tMhTAjIF/C7wEsAGj+LqIpn9Ou7qZwPnVhe+LUlfk9QExgIN9KmeFdPh3LQKqjhwkO
B3zIhC/mKvyMSthMoRp3JzN+nia0UkeoeHUzZKm3FEJXfbiPoSAJJGgjxlrQtSmb1kxxF50IuKRQ
CVDtNlP3w1BCyGI6aO19XSo7dEzvZsV87hvqDT0I2y/Kpur5MqaLH6KhiAf/EOG3sMKBSDPLrSLl
p0zqXeyeXR5W7uVlXZ6ZjyE0HQBhkdbg/309M02mkTiJZn4qgU6sOgEW1Y9DO2BOo5/21gkaVLdR
WRwuDyt2xueo/t/DwrpA+NTqK1AbiTo0bSFNDZL0/BwRuA6MsZvy58ujLI8ERkE6itqg8MNdg4Ji
K5T6yGIchEXNj/rGRTfF1hJr10bFqYv1u7DdIm2dmRiwcpDpRT8Mr7llAbQeh4hkXGtPI1D6UaTv
ypj7Snp3eWKrogiEeVDbxXdToWu2Zlyzho8l1OHjUwSlJ5LisJPiZda6b3klXZUynLHpeF1MED2W
8fwaFYeQh1Sn31ir3kk53xV6fl3h+uis2C7ibnCgfPhvxqOPn4icDedIgybVsvHP+7okEiwCT1Fh
nOa09xV2skZA7jNfm/PrKH/ZWJPV0os1+TSgiCCfwr88AySbZBiQu21mRxmMQFxwR4QWW+TpB/me
Bq1lx9fmbbTrfKEyCBGj58Srvxe7zb66uGu+bHBcCLiEhFsNTEmAiv/6Y+IZZGizS6OTVWsQhQZM
l0WVo7bg/NbPWgHWQtM/jHn/08qsHYFm1OXFWB3rr8N/pDmf1kIvyDCyqohOLDL8Zq6BiM1AGGq8
2cJzVO8BTG5vIermXx52VWLAR8e0kexCiNhArWb5aGlzrTfyMjqlGnHHmO6pASUIIMB9ZKd+klaH
uDNeVZVBnmviV7GJvrimb73WVnETvwLdUrT3hbEhmGBfF7+qSF21nQnxBRkiDSHwzuHu8kTPrS+6
61AKRRMR/TOxFz+tr0JHNYNxXnQyYZxlzfFzxubUHuTanmd6UptdlbTXYz1sROtVriHW9/O4iz1u
xcYYkxLjcssGbKfyNQ6ICCco1rPWLl2IWgzQAdzYTas4+jEquuA4y8DLLgugcqZW6jBgM9cT2PRd
/Kx18Pot612itF4EZUUTkg+XF1h8ouX5wYdDDEUwRfFokcuF8tA3ZRxFp6nxLZO7MipWefNSwPYi
GtMN/NCZyCGMuqBFDHl1vDMWhzVN2WgkqiQFpvJdV0F2KC036dWNXpX4Nqsp/TnK8kxONVY3GjHK
IN/pfWGbyvtQ30h8gyC1esJ87JFP4yyWzmTDNBKOcaTesmdNdyIWXylh/j2uzetR1zydRNg1Urvr
8Va4/Nm25iieOJ/OBScTuvkdxpbRt2bQ4UvjH339Oy/+bZWx/54loLgo2UIkfJl7JnEDLL5GpKDr
2SmCmgxsafwZOGMYfjtFq/uNRr1WK11r4H7X5Y+XJ3p2f6LNaQAfjx26LNlCh1mR8lKVgkmLjurw
Sx4hAgRhBYIitSxvBbSzG/TTaItj35V6mPNIkQKCAnxXRfdqoYIbIm2FF/F5Vlv00ziLwDkCEq9V
IZWC7MAPaX0NYx9w7FxpB03rBHgls9k4E1vLKCLPp/2iQtuZtNB5DwA0sakK1hiu6BoO46y+jZOt
k3F+GU14XSGqQDlqkezCDp6lEnxWA1Mqb0u9Y+BSklupDqzkO8BUjlpyyP+OnpHPAQXxkXF+HSWT
a8R42rYbhY2tHyMusU9TH0aljRtFk4K0fKiaq0m57dKtct46CxEwMBlpIozoUMxYfE8zk0PaQonu
pAlOjgzeIeSJ6uxaVkqnkm7kFNJNpeJUM7IhCM9cPiLrdxSY6bBLgaUxbkq6oojrQ9qia4XRlTty
pH7hIg373uzTa2sHXSs0ltnGfNe7Cbkm2tgIfsC8rt5Lc1ZQdUzq+jQI5aPBQrUNzewR/OAJWOKI
bz3911nA1/EWnxCrGEeG0danRENBVG2O04yGXBI5RVE7tRnBSWC8n8FBvrywZ6YJr1KQ/JBggQe1
TLJMI6ziXMeweA+D21t4cCN0Ock9gwHEFA73/+5w2DsAlICVg7oKat9fN6rVDzEdIwnZcwR32vDO
DEPgwdPrvB3dOU83Jrc+Fl9HW9wgQzqRSioxWjVe5cMhsR6SLUjHev3w1oUtJ4qyomPxgW37dPLC
qbbgLKHRgGug99TImphmg5UE71Fql1bkXV6/1S4B0MCgwLgDWw+T2eVNVcU96OFGOQaZbLlgECZA
tRuTEzNpV9TIyrlUeqyKZHAyNwKe2H9fwvli5OW1AWhrqMH5KsghoUYLyW+ZvtE1XV34YgigaHHM
gRlf3YORmgwZdDVGrOVbOCKGR9nequDLuZU9rdOaxUiLySDQzFqvYCQZ4kkxnrljnfmt/FZML3yo
d0XbHUygHqT95a93dlxYWaCwCPGctZlqNkzATYfZGAwDKPv17HfmWw6makGOavMtbnsvA6JtHja+
3bmFBYsS5QtTSHwvQ3cylAPYVWLYebbzAcZWbLRV+WlM3v+TCYq+FqqHaN4t0dA1kWol7OIxaOh7
1yNtUwDfmq7p7Gdl6xuZvA8TKEKN8UYzZsUYx50OTAUYfx9oNbQUvgaW0igsrWmpHoDs9COcC7jL
g1+bjAma01n6LVLvJoPstCi6IfqMfM5wlNa40ab8hpjVLuveOqQlmkSf2/olNmc3SvsdwIxuibyT
G8Ph8jqtAhOMvxAx0I8T5sUrV6mW1zmoSkQJCH4pid806yGiG6H27BiCC4OvDvTc8tWTjq2M1JUq
QRcFrHgaqseB/ro8jfW+snSKqId1R9N2xceY81bKoRGiBEb4BGiqG0qZ3/UnWqn25YFWj0aU4VH7
wK4C0RHqyotro5TTsi+KRg2Glnpq2cClSrWBgrBzgN8LuMMBMLUx5CqwiyGFwb0wPRY03a8binXR
CGhipwZR1tpQ6NiP5Jq3gJ2ayl7eCgzn5od3MUrRMKID4HIxv5TUUG4ycVENwAYCFCN32sMk8YOs
pj6zzEOT4616eUlX3w7z+zyk8nV+ed7pep5HakCyhzZ+y62nMX3Bmdl4BpwdBloCwDoBcrVScoB6
XsrnHs3lqnnkMj+1ZXQrGwDYa1P8/znUIv83yixJGFCzQTTEV1E7uWP53NWKb9KNML5qrsE7B1Qz
OJ8jEVUAJFoEmx7oW6B9DVz6IN2Oj76e2d2pdcZ9G6i30MsVghRFarM7iG86gnqS3G0Km59dWCSm
uEmgwbby27UKLSl7AISD1pNuqkfJHh+GN/ZA7+WdtRsejTfmWdAF2VjjddEIUwfPDXsUGudgzS+e
PYM0sIIWUI80eex10E6FGMSb/JjobEfVMOjpfMLK2alybw7saPVCM4c/Xt66qyQIvwFdVcC4dNEu
XJaQCGlTwnimBjqsqQ0Oj9+6fmin+gGk+gBOYv6APAxCC1tEhXMhAf0TNAVxh6+tDZNa1+MC2LJA
5tTRFe6PTNlxtP3L+SEswTi8PM1VAMc0RTUCi01wcS9v7UjYKJbUVIIyLns3bLNrrYvfmk7eIqSd
iz5QtyJ4YkHuFCSmr6GgLnNzzJuSBomVYe1aO56JrYcolCkjrAELZ6LN1j46t32BXqfoqMD7e3U7
hcqoRtEo8maINJ7Md0h4MQeWYm77XcshW++we6hQOWS/GZFW8GhxeoUnk2CTw5Fwua6prk5ZOOMz
VvrPqauusyTbDVF930P3Frbnna2Qyh7Q9lbk+soCxynTeWqPcnNoyumYbHWa10/bxe9ZxC1U0OS5
afB7yLG4NfbpMVVt5XvtCsu9OUh9FPi35ArObS0cHmQfQOgIaf2vX7xo2zmD8zsNpFTat/zJgllB
C/Ghf38DgxKBqhYwCMJw8usofVfWNZq6SjBIDxVqrrPR20ld/AfHBCwFVFpRv1s7I05So48ZWvGB
MRVOPn1PdGweY+srnduvJqrWeOupcGxd3tCkZpB0LyLcY3xAM+g3gDdeXdxVW8iY8+Pg7YPXOBwr
lp13qwWbA1JtNJBJ4bAKAlPJ81AETbEVXVQs/pf3HHYdiB3/HGiJc6vaqlWSEVsgKW84fyj198sf
f2MiH8LHnx7GRUylSE8zGijJc4JDpbZhakMI5wQ1o437+PxQ4BxQ8e5Y4enyulbjGNdSMBDJnpLG
tcLcK0nil7zfuHrOrhoaUiDPIXIBGPJ1S5txhygh5zQQRqZjgqZnsTHCuh0rPowOmS2ER2GYsjg1
sj7JESlKNQhBaXvoPPl6CqI93ce7FI9uWBDA1Ez1yT7ZNX5q2lLhbKGkVyxFESEFUhBissi29SU8
S9Irycha5IatpyMGhXZrD5CjkUHiJ9SeXnt438ijDU9Vw4Zs8H9A5/34BRgelVIhv7h8R/LcaNWo
q7AI7A7ydi4Lq99NwT1tkg9JmQGNNPlG1d9ADOSYEGhvVnAEyTUYy6qdDL0OAsuCaQsa+nEzLM8M
7irBSgJ6ccVIIrxU+1pD4hH+MOCvB6UeaBvIvwBOclofEv2/4SrzL/jnnLufPw8r9v+noxSmqgax
kxT5jhK/NlSH9KS+GybqsqHyKxMSXX18uHx6/x9TNTBHPOYx3cVGT/s4zDKCLSA/9C/G5FMf4veB
eWCISE/Vt+Se7eG0+zxcbZqcn5/tnyOLI/hptsk4d7XVhhQPE6gg7XSheSbgv2/NHrr4zXv82F2T
F+I2/wKN/FxmCUNMUfZFUr3SZLG0zICKAZ4QE4CBIZKtNPFRcPN4kdj6lPyY5reYNxuR8txl/GnQ
pbox2IelpKGXHoym6kwQOE76HOpkvy5/0bOjAFil4xaDMsCyyzwbLAkZU2hQgotgWu9xhsLGFu/h
THjUgahCkYnidbBqfuYVbxoCSlZgQQ0VT2gbfcqN635jiGXnM6vldFCNngZ6XfnQyNyN8kYfaYVB
R/DBLGA9L1xn19oJoRKbjLKWBj2sx8pj98Ru0jvmxo70g+BBl7owPvIUG6YTbuWG9/XGdXbmS30Z
fnHcuaSM5QwoWFAUvR8BPjWqUKuTtrhXW8Mssv4yH+UkB7k/mIvWkcvRbtiLaWw1bs68mUCmxL4D
hhLN9yUmTJNVOpgm0oC5Z24OEYqRqPtK15ywqm3MdGPtzgQPaLGAPABeNi6vJZV8mEgmdwRPmbJh
9wP/lrSNjRqrwuLDoBRQrn27fKpW7i2wFxT3gSZ6RIAYLJFJbaEVeD8wHtTgK/SHelc9Wz/gwIwL
OtyCSCrrvS8gksioQUYGSnY5uzKZo6owixYbE4KTjStdK3f1NyEdngfpLrw20Ip3+V56mh01tqt7
xS3uyFXhbF2E6zD59XcoX0P0MORUSnL8DmDvfL2BH9b4G6LCNtM0J8pDJ0XTVeNk6+STc/NHhgfK
ERDHSMIWZbLMhDyBbNAmwNXkUbV21Sy7zdW9CjlMXP5eE7W/zCw/KhSVD+OQWtdhGdtK+cusX9Xs
NUFFOOc/OMBTsnaIwBrCO8Hptd8zOuA0AycWYu/6TTOd4HCG0FXc1WMAQ3Q7Z9/UaNjH1WjXHUgM
820RfSOFIHome2B3gJpDeBhnO+2eycz3hZL4E4OHkUlss9RdrYJjw/ybQ1w2gmxN1/8qNNSeLR/M
JdtsfsG1RW8jG2NXxhMrOres7iE830KgODo1867jE4A42mEysl3S3vXldRKJH2fY4wwZEKRiDSUO
ne5l+VUvgzxRXRVKJBJ90usHVXnVIGZZ6JkPcLGfmAm8xGDuQmtozQICP04g+NAdLa09h7JlXo8P
pCL7rqdPpOntcoDwRwlFrx6KGHGKeQDWkjuponldmB1SuYNfyWwX2j3rr7IJfwEhToOEf0DqSKVf
6gTaEsrxPPaheOgNeDaxd2V4thhUh+dn+PO5UgZH5CmHnujVCO8eaeZO1n+fu2NhMdccIL0b4zUc
VZ7BC5eaT8lwG0Jy2OTJk1T8roknFIwTALJlI7F77RlSuXXb2lUf70gH0wqQQDrzRwS+PhB/TqkT
2xh+WABSmxA077iKVPF9NCFcSsmJtcWPgcf7Um8cYj2oEDEzJECv0wcDNhHId3NEyhSWRxMUuy28
z/IemsjGzzmBwUWX3+aR4knslkdYkmmy5Zzs0mrASlsQ2CzsEZ5Dk/ne9L03aPMeyt2tzn2KFoQE
VCEDAaj/KVHmh6T2WPbdyuB1maYeaaE6irpMKe00Ul3L9XNnwR6ygYKpFl13knakCfMlPAeAYHmE
SD1MQDLfwvRQ68BzNTpqcNKAF8x1h8+od5mnQViUdqWXWdWxBZYcTX+7mmM/qeo9in/2KH3XYCvK
KPRGeXawykMGOyMFljFd3TxIcuHMA3sy1H5PIEPa9rAsR9gJOydtX8f8zowaW4cmITSInNAEaDLU
3SyV3I7pB/ilgV4PUWXUKjk8nq6GzI362Q51FYrf8h1Og1aAXwe+QplMvjZoXhrCwmpg9pD3Npy6
Aql6yzgIaaA4tmlzlykvscib6HdGxN8BbWqOKkBDjVNq9d8Ho8f5SfhdqVK3I09VkntWDcHpMfdC
fsVV6PgOsjfBeYxYgURmbK3aNYzO7RLYvLHcl2fDNsbcrgGFr5R938GTxOI+V/Vdn+VeZUo7gF3s
hElOXMuQooOWLGjEcvSc64ptTeSQRLoXV9/D9GddglGNKDJaP0M4osDUzSmi94hAmTZOX1AScFJa
H6zRNfVDJf8om5emyW5jotlR0T5q2VVbx5DRjv3Y+DHWt1b/ZsFuCtP9cEEMLZsPQJprvyfsYDWX
rjMgtmQKpge8AtPXbrjSqqeUw7zUuK25dpDjwe7TK54fmuZNmV+N9k2JvzdzoEP6n1jvM6JMWTzm
4qkHGSBzdPvkNHSSWxrHEjmkFIG8nGm3E8R8a/2tb2C+kIYehKkRa3c11BPNIbyypPeBQuJQVXdh
/WBo5c4wH1jKHTlqnDjc8oI4U6aGES+qpwAaCBba8lqGnH4qmROkbLWb2Tf8eY/d73YQ90E9Hu+G
LWbW5niLnE2L9bSGGRKkc5EGqE63k5+xFZwSAtmII7826bBnb8JP81skb1ochQSl6AYdiN6FDdmp
PIYH+DC5xUm91vfM2yz8r9PFrysqMq9PzzL42VBrohhRKH5qvoaKRHbD90LcNLTHHZhMw9XWsm7N
clEKMZRsALQJYzZq7RPoAvGt9tSKji7yt08bZfX4skADGyV8uOSgH+Mr66p9Cl3VhTuBE9rZvjgm
d9Zha15UJEhfCwlfR10kMlEbxqQS21MsJr2ejoMnI4szj/L1KNTEHXaEV4oLcy0v9RAuIXuy0xGS
gHWaYAKBF3CyT/1hv+nEsc6f8cOQNgNggsYDiuRfv7JkZhXjgNoH6k57gVMtNfcN99J9fEwd9LVi
u3wEj2ViXmI57Co7dhv5Ozj466XRVFDBBH9EiDWIffhpnzUszjM1JuikkTur0+xcrW4t+q2Ff542
+/MIZiU9jN2RoBDfARgO+DiKErONh9Jp1n8Z5uxRqHzn0u+ZPXXt4ELqwDElZo9tMA5vBNE9Qz5i
RoYLLtWTrP+qslPdfVNA6ciMxmnU0U70zh+BDJnG0hbyU7pICNreLVQAs0kc76Yk8+bS2IubBHcY
PAt/GX0gZ7DvKxM4LogUI1SDlFPf7LitxdpOSRq4Yv2ojLvGau0Z5L+iP+h0CjRpdtCfJ8mJg9pe
67eDcOlAf7uq7mL+w1Bvw+yqTECild8qKb2GeXOQtpPgZtrK9CQ114JSaMLBqlfHO6ntE9yuw33N
yL6tFa8hTzGW0Wr4LuxUr4YNpNH/7JMEvXMIXzRv0fjG9Zd8esk4pNxrybPYYLdG7obVUx0/5jLA
qDBfK+DQFQ2FnyjhewFgBJcntwCCJSI7PnGHjeDfgy+WyocQXE5ZaX+Y5YmCl0dg/aPr2ZFZD2mG
nT36SvWYGjhfxlEqo2epSa5zmXyPOdjlMlTXYXgg8eJhkDJbh2UQmZirF0XAmurKanC9g/0G/qJT
J9dUVt1c/Z2hY5SGvVcnaLwmhdv0EHSDGj+RrzsOsUryq0Y+ahYHGfdVQWUbjkQOTB+mPLzKIt1J
uXJrAXcTJc9mHHoJUJpNFh5FQl9kT3M6OiEY8IP8qGiv/WQANP4MdL7fGntZP6XmvjdBzYdoe2mY
XjrBKw7CxPVLYWhI+1SvwHtFmq9i+OaiKWsM0DNPvAkP7bbjG9jzD3rgIq6gLS1OMGylBFji6+Hp
8tYoqtnCTi+gwjsxP2b9IeGAigESO02vTW3ZYed3ZYiPdQuFCmcsf6jsMcqPwjSTvqOuY5t7S3qO
fsMyJRmfgehI4bdSJKB9mP3DFPFdRrHhsWIq99r6uuhu5Oy5GB8j610eHxvOdsoAm8q2vmUMlKUa
UpPAjuvl6PWZ0w2Qw5DvgEzYdVrn4bD7RTc8AakCV9DUi6L0CHn/qxKuGRYpMruMZG+evxsJdSVY
SemjANRHrxIee22pXXdlJdSo7Ni8m+enLJuhPqoLudkftOS3RdzC1TKGQS/x9TaF+QZEYZHvGQ+s
vmqbcJcAh9RHxZFG0UFpWl+Hg4o1tNBWUJ1ewqWmwwK4z9z/1ebQiI/KhAda6YUSh1MHc4otFIhI
ElZfT2CY0GRCAWP5vLXqMZ6GdmqDkBsg5o/4RrnH2twuqqfLZYszl7kGb8v/GWnxgE9CdFJKDSPp
xWR3ze8ORreFtiWdsTWfxWUit2ap4iGEUSSYRUiSmzdBGVFnQJ3i8nzOXeOYEAA7EBIEIIIuLlRq
stqMoQwbIASb8CcRCVgO6aLajQ/WDmi+PUBeu63r8kx+Igo/ACtaQAmtYFxl3c1pPYdt0ET4SOVz
Ib9cnhc9cx+L4wzojGmhoLoEPmkS65IhzHjAsvYx44k7gt5VRfzBGF9l7VouZdcYLDdtfmbZ5PGk
BUG5vGol04nnCux6RHk2fqNN8l1LZBCWJ6fT3zOgikCF9zNZcZXxrazDI4co86hKXqio+5b4IyyC
4vC1p89R3/pZUvp1D1swEu9iCS/ry5M88/GAKAfz++Pah7DvIpmlEx4/BXobAV781yMUXKmPsPmA
98d4ZKcQJRSYCoaee3nYdWUSowK+BhUbqKOjWvg1VkpyXkcFm2N0p+FhCd/IgUye3MK9GDEn6tTd
5eHOPBG+jic206fEppUtAOZlzLJ+14+4T6K9vOf77Fsxw8hFsbebaOtDLgYUCv1oWK/FwugMKn2n
aDEaKXw/5CBfDOSq1b9dntd6FAgjKujuI2gRayVyoM56n2ohjQMGd2od93Mq/ZzGLQ7iGZDE12EW
EQsBMyeNgWHIsf7J4a6QuRAWdgyH+Hll97vtIuf6cAtDEMRISFtq8goVk/Y9pyTpU6Biqh0BBckg
+cbOX59uDAFmL1o8aLKuiscAFMASvS7SoG5RkFMqr6MW6iuV3Y4yCn5P/1QP/9+v4/+J3kAzySbQ
p9u//xf++bWspiaOGF/8499vqrfigTdvbzz4Wf2X+KP/8z/9+9d/xJ/8x9/s/uQ/v/yDV/CYT3fd
WzPdv7Vdxj/GxG8Q/8t/9V/+5e3jb3mcqre//fFadgUXf1uE5O2Pf/yrw++//QFM5KcdKf7+f/zL
088cfw7/N/4V/1z9ibefLRd/+K8CxAmcC6gjgIeI2DK8iX8jy38FJBF1ZEqBThHNgj/+UpRIT/72
hyTrf/0AtsJgSJwcyAT88Ze27D7+nWLi34EKLvDbQGah+v/HP+f+Zf3//B5/KVD3K+OCt/g9H1YF
f176QIJTACMBIQRwAW8uxKOvYaFKQdxVohiJxlhEKDEVodxIQR7loEOmQ1Na12M4hMAypJqRBnxq
OPi/fKRQf0oHWPCocWaSQxhWaQ7f9SZJr2ieDNJVVyKphkl332as5Q9FCxEwGWykCFKtDxbTKZPN
fZnHJSpzCjOTjB5nZZIwErozkTEc1Z5J8095yMrR5xKgKPthMnjiyXTqkPkac/WLGVEdoggOvAVk
OFSzd1rwdWdPC0vcQIM+VBmcqY3c2hk0jHW/kEgxv7JiLH73IYQv7SZnRXIXy5LyEBKlDu0QlPfi
Qa7VpkaJrqSotRpaa9gyXoXykeZwZcWLBoRzsIXKDJNkFkLBmNXxwUgkkzD4znNV4DLqGq5xsLKB
9FA8QfLAtLgJf9W6KuihNAftdxplOWqdNJa5X5XT0F9VMomIrUhooKKeTSssujkpL/qgGN9ryyyE
42wx1a0f10bzG55NyICzmnL1W5MNUAaboiLBf2ckVTwFJYvej7uSj9m+iuJOeL5hR8Hv9a2QVDDt
9ZKFYWSHaYjlsnluRdYRu4jB646mLyGBTSIsj0hDIeGWD7lDBqOG/3UjE/2EP9T1T0BxWdk+NyYT
1mSJXIurKxvY+wTfPQgcWlLIXJT7E9UvpRjuTYSOI94fhiVH02tdGBxPuniGrBoco3pgtGpkAeor
TeCx2HPjUPT8l0SScnSqMGIzuIhZNxnI3TgLC7RiPD2mk3Yjjl27NysOg6taU5hsR6QhlVtCDd6a
3bqXI+tOsobCBNMiV6wnGHuTYtd2TQe7sBDk49lSGlhgmvrAoAY0QUe4cdVJ0qN93RglOisFi7LH
Waoj6lbdiFr8iJaCdazgKBS7alwX5S6hlRG+8UEf8ZSXWU2dWtKS4cRmJpMfVTGTlsFNw2pJZMPp
VCaPmJI0H7peGZADJw0sLK+zNi2anxPalKnkVDGr5DejjSY4lHVjqz5At9/id4zkg3JPlGiS/y97
X7IdKe6n+y53T11mwZaZGBwOh+cNJzwhEPMM79RP0S92P5xZ/7Kx23T2qrvPrVMnF+l0KCSE9Bu+
weakpK6Q04JgMbcGiiaueKPn0r51dD3joOxf6EDLAgJMIiUxha5k9eskJJqGOgJeQOShRSUhzRp5
tdI2cGKfEqD9uiker8k46TJe7KDq7zN09StbDiVWKpYKg1AhMfuuC8aLcZLq7IRmdsTvNJgrRtuq
DbUce4yw0s+4vIecTqlWzCVFxry8CpFCVRkfc0aOZC7cJDC/IlcyVWpW4IorNXociiZqbb6ileTx
E/gLW3Xi4bU9sryFPalE8HkGCtoiexRD8Ga9IRzlAPUCoUgtYEa4BmFnrlIFDTbaR2yjBGKvWLmo
VjX6berYD5uBDRQ+hYkaZltg+1VuV6pcIG9UTtbqbdoEA3ngGqVBTliPgXDVR4B3OwIUsGNHgoZ5
ZYNgpRFvIoPWbzW0lyYLpXdWOJzcCNNGGXDwou+r9dFgTCoEbVzcaBNkOzgqA7jDN4J2PcV9TaD/
qbcwW+UbWIVKw9wYyIqU619hztMVh26sh2CXwmeKovDVJ2pgM4BXBgumGAQGkB0dJWYEgLiVTp+R
YcyMjJtidiV2EGisLLgSqCncAstaDB0YPkMwcBxkKFxBZbi8TAstT/c8rTRMNE14FKsBFamMKIH2
AdoPAl/sdUIn3lQEjYOLSoomkRVnXCIZBe40VPvVFh2Equ4oEu206AAXaDKkI+PURKIPT5lGfEyz
JOvtKplAX55oPdXbRGWTyoyxUIcIWvSA4u4C/NveUBnL7xUhV5qNIMQZvdHroX0VwwQGnVFYFKVJ
KiEId9yISldjIGxiMP6BzTO9QZtFS70Cy1Ze6yF8Z2FcOSZa8NamYdM4Wl+GkLsKpUhfofkt8Goz
mwp8QnhRicBtzJDeRZ0Y+OVEahO0ekcgaCE3s1E31Bw4M/CfVWOCH+wz50JOFKQeU/E/BBu/L/SP
F/gCAPB7bMCmFURwkC9agqezIc5kSU5BM0IpN4FBJLxy/doXbv4TXYbPIen7WLNtG5CHwDp+FY/l
RmnCDRWgD4axZNNhdoLOqt0hCM5sdhq3ayyDz43+rwMuchaaMS7NAgwYg8OdOZovudQTAT3880UE
rlYEMAkhF2Aii/RdqWGE3ta/x8k3FDrfvTPZA5zd13CvC/j37zl9GGuRSYgpH2WgM1Ej22lwFIV4
QmzpdvOk2Lqb2OM2FM3QWZPy+fbJfRh0kWySMitA0Magkl7uOHRR8RZ4K4s4f8anSBIcgY+LuHhY
TR5waFBjjHl3aBtoNRzZvvAmYBLbw+iteS59ru78vY7Y9lApA5FtiVMN6h6kXSClDHU4MLhToxw9
dU8wWliZ1ucE8/c4YD8BkArdQ2kJXIs1FKYkqsDa0+LRJ1HA/UYZZKv6tdNaaLg7xX4NxrYA2vwa
E/gv9D9AdkFJaXGgjEylJGpwSsPgFBAsI3gsdsNOd+obFLTJBTERi5qDK5idrZ3q6waYsPimclfb
fPNeXD7SD99DmlVxP9QMOpFKACLge2j7BsMPW2bC9/cezVtzPeFdCO7MswbsGHx3RAuAF32xBkum
EGi4MqNG48yypLEDR28USHG6xB7vlWQl+13k9F/Hm9PjD7PjB1JE4jwe52musCshrRTupyv11FuS
PXq1J6yJz3zz8n+e4uLBZoFeKLTCkLEPQwE/vyAOlKf94q23FJBNBpfaa2jqBaD71zSR4/Ez//Yb
8VU9FmnBZA5G6E7l03vgVCRrHnwemlyJvnBE6mUnHkgmirjt4Sf8x28QyvbzjSHOW/qLbijaYdCS
J8g1ACf04KLgU5iwZ9Zgis6MYtQuYONA/xNcsa+79/O4i5O21tM6iRjGpbvJKS4FT0NnNTvPZs0A
mpgrs/ysEP17mWcvRVS10f5YMieqrg8qIPVCg99EHpyA0fwwU3/0xae1JuWiYPllqCV3ImFjKw8E
QyU7fSdv4MXUGhPeTfihXUGuBmL5wx6+aGvP8esBj/X8Z4ZLSkWSVDH0SzHs7EUtWHONu0OFO/cL
dKmT/epN+d140KPCqQBpqq9yqVM35oWOCN2Q3dGuzeLABSYHDwndzR1YwOsP/4U4APsTgA2CgAr6
7EuWTdnm+lAwBc8wPUUps7NusHXEdVMBCFfnELEC09dFNuoMa2f+1+sMQ6MOPPfP3o/Az4eRLqZQ
3+iQHZaD5nBD4mQkd7PWp1K/9hy/3mifh1pc1KykaqQzDNVYqltcwoHAjR0AVMAb7f1+F296b/Xt
+OZZggcOKRNIDBFNXwpHTFEAObukCxEcDFZ5Md+hKQAqoT+HjtzDWrzz3UGL8Wa3QAjhox8zf58P
Z3vR1yj/jOidzwAVAdXa9FW1Sqj/aA6zdGvVIXZBWHh/J2dVS+iVghI7i2R8HpAlWYpSByDn0aS6
JOTcgLavREr9sCvvke4MZpNSH8zVzqRci+KhDH01tdgQIT+nrHtJoRZkhmW7T8dsRb3wu4vu03db
PPCeNVD4JFgMeT9WRtOagVs4oa2bYmnpj/ox9uLjmmTiN5sMONmZYjm7AHzRU60qBtJ6CFQphEuM
dOSBdQWtcOjNlWP3cw3717qDBA2dYxFkVQA3Pq97WnHZSOtwPpQCV6BGUDhq9kQDJ7bYzXAF3KBX
ctd1D3lsV+xgeLB2TH030Y9fYBFFSG3RUTXFF0BkBTjjda2jQ5aOzs/znB/R50gMxF+wYWA9Obfi
yCJwUMU25ZVMfuNBMNTuU2VFbeibK+XT52uLSI+yFCSfUn6Dw5I77MorNOT3nIkSZmsCjYBoj/jh
YW3pvj67uQSOlBKh36wxuphUNHZ6JnbiG6FnSLcC9dij1nYQtccseIOf19pW+fqk5uHQUJk9wgTA
5j9vlQEKShWnS28Sql9ZFWyGgdsRobSkEmWjjDtJiS2nilkAijW/KyoCQ9jfDjp8UIR85Xl+u+BQ
6UNvZ2Zyf/FtHDsGbGogvg3iW4dKLQRGT0ENCeCIQiE3smdpbj7PjCZRrUwUoQSn+XlMrXqMXA5+
uVF79/MG++YAw+ogBYZkPjQKvyhgjwUctaGk/5bdy8fwCjGF9X7d0rv6Pr8XNgFkBPgn7gXF8D8f
GMpPULVFjCgi5Vm8wS0NUDxVhDfU+40K4JuQxJbEP8Aj0eb0wsjibRXvx+FCa+87FLGV9DUv/BHE
TrpVuDV6zzd75NOXWbzNqQjt6YqKoCfdBRCfL5UKEI61l+2blxmD6DLSnJnluEwpJZ4fci0V3kYY
E4Rb+ZXBgGE2xxLM9iW2q5s1R/rvJgU6LzQLAGjjv9xNJI5TOYyqNxpfVcpeLg7SGmfpu+0864fh
pcJ0kCQvHuJYt2j099FbD+t58VavrUA1I/SIYpjOzMnqNBmcZiua3Xt/aME1XwFQm4QE1mz/B4+J
JVmzmIq6HieKsTU3kU14agYwJ4BUbvNEbLajtTPcotVSrCvjfvMgP428uFihYFhDDJ2+wY0YXMza
rEQz2hCbuKoDW5b8sN5U/xomwjgTKuUEuhN4V5cRatoGMRdW+usEdFrGcxaLEnPSeT9Fz+Ln93I+
fBc3DrQgIZYGqRFQEZf5zJAVfI34+6UtGk+AV0HX34Sou/IbFVHcID7UWrNyQH+TqULI8J8hl3lN
B7NDShP9RXxUjMDV382/Av+3OdXolNfZReJFVmaK+/WV/fKSQJMdBWtoBcBYSMNG+nw76G0Go8pY
fxKhDKfMPtaw4QKx5OdF/VoqRgAsQsAbtTgFJjNLCpUUyeKUyuw8PKsA15YbiBcGfuEVtnqCmKkh
OoldPbIDiCSrNr5fJ/h56EU6jK6lgKiTncHr5s13g7wDuCS5CfKwNVo4SQes6toV/7Wos5jwIi7W
YMwo9KAdQM3DEW/eGWKRSVzJ7gZ4lKwxw4Qvu3Yx3OKNbBg8fEvCzrWtVWDgwFPCSK+m61nmal+a
FAWAHM293JjOQFkGT+tF8rUvMD+FD4lHFUUl1CDYOeGr22kqL3l8iU70slL1SRmbkOkzoqC5/3lb
fTmHFrNeRjZ1PWsfsbMoHtvxGt2StW07H9+fDoPFAIvjvZGAfOTD5Nw5gTtdSyi65iYaW9L2l+sW
b1FAfOEpMBj0cS2X+1oNxeDzVQlxjdnFYNle6RsAA4BSwRbqLCjBvwiiWfn1ZnxvQiRWBu2dTeMp
gNkpryKDQpZRvsCPlDlr9YGvB9Tnb7JE69MkbFS1jc+xH3qqTYoj8N3Rle6k+2TLyiO2FlQDTd2G
uclcZFovwXz3Dn9YCrJoVGhCG+ZTPm/vwJW1bXCbIJEWrmBPegHyNhiF+Sm4WEve1wZdHBw0b0Op
jNk5ZpyNfsw+El/rpL77eQt/jSAWa7s4KBKtERuix2fF6O1wy9+Mr9CyNUuLiUaboAacW6Mnw8h9
Lf787t35uKSLE6PDpns/kQkZjSgV7RpoiJWpfff2fBxicSaMdNT5IWHnqTX0ELx0N+TsGEZbotVc
50fI7TQG2c+OKqOleeOWWD+Pv/b8FqdDJJQd1KLYWagLGHai5FpSAyqJK7NcfTkWZwRQEEnLhvhc
VgY5Acpo1ccErnyzNoVupzei3zulX1xoXnLUL8Wrn+e4un0WgXsjVRyTUnaem0/jbZyZCtiOGbqv
G3YEYcKBYEPxhKCMneoVvv63V9zHx7uMHHIN6KKInZXDO/cqxI0OXoAfez3kUVa5XitPc5mpV/oY
9zxl5yLkPQU8yLGoNjA6W3maa6MsDhq+qZV0wp5pKKx7ycUASQjaPfz8zFZeC038fFUOeVsrGR6Z
xii4oVC4CIHxEHqT5SgTrlrhrLzn2uJ8SVNOFTO8hEowWTz8BsZaWIlf19ZscZLwcaNOiRCfIwix
9E4X3Q3J2labv+TyHv6w1ZbsJDDFUlBUQeK0MRFH8FJUbbWTZvySI/kvHfzoPkLYFP4fXzT+yrZO
x76Iz1MR73mYUvP5LmvEm593wZci0HzuI79A6QEgSRijft4FXF9M4RRGZx7uE8DQG1IebcQoflAl
btfFwR5gLvvnEb/dCQA9wlxrRr4uLRKQBIRDhEtULEWT9ZpJpNPPAyzUYJGRznOaURIysm00MhdH
oSbkLaSa4rOqGC3zRu4ymmxS+RKkdqnuFiLA15nD2aUFUAtEAapm13C2xO5I8fLL93ctLv52yh++
0OJ0LAA6mBISn1GRMnupNmjh/jzl7w/BDyMsDkEyoq3bMnaurMANIjNzgC03AC3fUaCJnLUr7duj
45/RloegVnUay7n4nNaNIbcykI2NSXrNKqF+meXnlbl9+9YBzQQUL2AAX9pCdc5KHpg03C0SAs9z
bZZQoirsqHWHW5gzrPbdv31aH8ZbHIyRUiYjgKHnfFAtCFEYHUK9n6f07VH1YYR5xh+yFJ6G0CWP
onMiQ80e/lEAuipwXvp5kO+nAYTxrDYMjPNiS4y8rjKI/pyr8johj1H09PPHfz+Hf338slqgTlyd
9jo9lwgPgwwWzqC6g9e0Mom1URbHU5ZmMQ+UybmOM6cQrzjY4Q7V2gb7djtDB//3SinLB86VOhSY
6Jn60315W6qGsGMAzxD0xzp7UKFvAJKzaFBbXoGufSkn4aCSQUCBwdHcs1oWPRopUKU2jdCBUlS7
VokjzSTQlIAfQqVKdP70ic31d3iYCWhkACm3XMtCrtRRbR8jAseE+qYEZzPWVkTcvwkE0T+FiSE+
HzUWFJQ+b+1wEvQpFbvH2m7tOQodbbAxvciMbzsbgAPY20I+6dfp90e8hj20z/I6f2s+kxg+kyH+
x7Ef0Dv98Iy/sh/+/d/C1+oj+eH9F36RHwTlL5AU5s49oJHAJs4X7S/yA/8XdMCANsdxioeEdtZc
B/vNfhClv8AYAlUCPQgBEr8gOPxNfgBnQoXHHvg+kDpC2VfX/oj78E6x+ieaQlcYkQ3gBeANwVQE
9LbFVomqcozCEozKMBG7LczYc6Tt/MQSMy25UnXqNuCJJ2XQabmN4EadnBK1BOreqAC16TRb1Cup
Y1ZA+D58FIMplokxQhchcQIIrwy9pacVmQDs41ms+wiCKtShNDKQylH0SmQXjZrGxQ6411mwZypG
smvlDHJ7Gz0rJHooFaXjX2GsoJeZwxc0zkpXGKNId2Vh4iuniYMheIyUoa/uBzpO2QR7tqClggm4
bAfxHI5ONSoztRC1KMAXRZWULu3amp3KSpUDh6jt2IDD3lRF1fuaQMVTKoGMiRqVptWDL0EWtu7M
ISL9DBlOFYG2Bk0LMPIMBtfvJPKmUK2lc6WUpJgwKz0QPJ3VKn9gRMyqo6JDBsdSixEKLUrVtM+9
1DLVBTpYl3Z1wnOpPQVhC4lHaC6f52Mws+ShKjbKRIfOT6qoOQ75CFS/nLeggnecEkCEIAWAweSF
KG/Qa+1IsFHaOHuTM00/JLVOUZ+SQP4AyLklrVGxQb6XMgVKI2VPpgc9ZvypCtgYm3qI7jV0U5pm
GyoaFewcZO7aqDhQF0HBJXXkhKhevgC3DtnjHGZsb1Ib1vkur0U2nXumBwUi8EBLM68PGvBDN+MA
qLUTqvwo38jlCAW/uJtN8Xoh0/ARhOdgcxuKGWcnfdkHJjwdJ+FWHNMKGjRKHwzsidcrRUgcLRBJ
MZr4pKEpthSmxQHkHnst0cg1/PhYvyO1HkaxlTUtFECO6F3Bw9jBmkJZ500UWpKnPiV6m8Y2CYUq
iawizHnB7RGxFn6uwuhV31N41rVbmS+bgdhBlQ2a4A480xPR1UGqEMWHKJR0Nl2kiZjXMACsRy2/
iwssS3xKhhTUg51YxzTlLhACNJJsBOWo5y+aMKrcNZTZYM93luM8rKEwkyWVjv6I3KlVdD/CzYa3
eCHtE+7AVVnGBk9pSrDjHfBt2pLYpdSJFXSO4PzVN5cc40UuOMTjVPIJLB8LMr3ELcQSAAZK0gLg
duhfTmDOwCC+6qetrKSCXNtyG4zssswTgetNoYHA/56EYaNsCFwkmz2PBW1sfUra5ppLVJBbzUgW
tNjWtDCo7H5gU1c6YqQEiYsuS9cTs48gPpQy7JuCZp1bhMmgWVWYw1nDmGuV/UsHMmd02TNtaO6L
LKcSUJxFzG0h45unWwwfYV/GIxKv3FdZW9UPWC5aG6SIO3yINJJIRa+3GFBm7fRSvoBKCAVLJ+Ok
+DDmYpHuxVEow32oNClaQCNPhA1etRQqPSpITBaH5YM/qNykT1nQ9bAoSPi6Ane2zGq4P8SGkgt0
PLRx3bWO0GZq70skLmVgAMNSUJ8jpGCpw8A7YTsA51WImqIjVIw7dLT7mZ4kR5XNp21RPapF2mv7
qVVC4VBLkFNAp4+LmTHVUR4fykDoWqh2NUnhpUOfvxG5qCiUCbIwN1OJdBdaXjQDNUcocun7gkRy
CokINE/KexTTOfmBDm0yuckEhplZdqDfmBAy62X7/d76/1f4/5kpf//3b47glxvcjZ5Azm7Ony7x
+Vd+3eGc8hc68sos8g//4BlKhdTx1yU+/wgEZjDP8coQCD7wCBV+X+KS+hcosajaIw9GOxsU1n9d
4vOP+DmNAvADFiSwJv+TSxxwkUWagbAVHTsEAxCcAPwc0hOfA75gCmmsFPmbIBiIn/3iOr0S7huw
3RqYZhuFpdovbJOCkTHtBK8tjdztXeYRaO2Mr8que2n84rK+yK4TnzskL/GLYCke6F7QMHrubxuo
SqHazqOtPZrgBHpwGEPxX7b17eR3L5AqIaIB5PAmscpjuVHP9FJ+g1rLXtmJZ8jHtYknwMT8Fu4T
u3oDAWVbB8Ec6D4o90K97lY8FrveDo6xLzn5lWiKdnI52uWxokbeWtp1akceXBx1Jzvkx/6mH0z8
pD5Ouxmm0942fnnFHaRnESBQ6vRus1NddqGgcxpAiBHCbRuCTrj6Fl/mG3zLC2lLvOA2vYKXrP6s
vXG5EWoWmrtQLACwO4H8i5HUlrYpN7hldQQ6Bx1SS/xNOBzKTaFfPrX7aJPiY+HGejlu9MN4iyXc
YQ5voj1DeycjAvKft5VtdoBmGVw9k1NwLfpAOZtzS/46NYkNxbId8s4dtWZwN73QroNNBjYJdJSt
xkjd/jULnAryHPeKl28ER0etpPHafXCsEHhwW8gfe8yVT1NiDUdk/A3axQ70BoERxeGtWowHRdhr
6R7Ke+FTImylzITumN+aKgoTw1bC9xp2Y2+mpvbQnEao+smgixrK/bRLvehYbEuXpcBolx7obmaM
eTUGtO42sU8Bm0693A234ia7rh+5i3SvXWKEOwieBAa0AH1+NDQsO3MjF+n7leTB0SB+CXWTu2Pb
7tC72tu4rxqju9Ov0Em/k7bNqTpoSPqoO3WGzHs6vigU3Dz+AjehzSNlaU3Bac8ILjZNZlq6aqdb
4cCdsD87mG9lhyj1iCMY+R6/D6FYFJgcdZtAQM2B0EvkJlbxUBuCUR67S1B9gb+WLrBoaWaq1gA1
OOBuLOF6CByKslTq8KAF7jqnN1vkgk+Q1rMQNlpNbIb7y9Q0oGF4FTvQMXKIl7w4zTXAb+qtCE+8
eI8ajLZ5zG3wJTQ7MFuztiFIaHYE36J8TPfTFpWhAwq8oIgxfMRLjG3Em4MPmTdZOMDv3WDZjplD
aFS4mNT7llR4k984EaG1/pYEW8gyQL51kLwB5g3G5TNsncwB+kBAIsMBaDaPM6Wb7jielBtccxoo
kOkWf6dAJW40Id1dP7cW1JhuElsTTK/K7WkwR9GEFCWCirS0MlxXQ4Mbbs66e30DEkIzevzzINdm
hK3Lz623yhjP5Wa6y3gj1oHeKSHtFseb4Dm/bi8HWK9kNnQJzGEDDiT4eudkEx2U6/ItElVvJOjR
Qf3JbhzwxXayCwFG/lW5KW2xtupDeyqsDAwPyakP3R66g7hJ98qtDEWwCKAsFS0MnEZOLgAh3IA4
asDR1ohki8PdHRNDon4IcmaDCe/V6VouiNW50nW1wRtsqDe8aEIxs8uP0NMgTWckkGcE+XCfX8ov
mmio4JvU0MLZlJFDB58k++QcnThfdXXRAderdIc3iOuYkIe8y8EUBfHQYEfOxjsNFSxDqe1GOmN9
+fu6skT5ToUWvpm+FtUdZzPZYm4xwtU3NiZPVm1R2wNylz31nBGpHtHNJALKbAsSev0wmIOR2pCR
MjUrFCyVbiUkFpMNmCA2RIPlgx+rcDcCr8fyR8oMdEJYbyXBcxAlUAuXTu3kpfRyEIym24g2uwXd
UHiQt/C5yGAW5ad37V0EUnEBhKoHhUyoR/Quv6801XwkQPBGRn3LqKOqtw1zdP4OSNbcgwQkD1OQ
yK4TIAat6b7VLWVyc2g4+aN+xlqPJ7AxNa8/9Sdyiz1lZtjcF80VD256YQBkUW2aI7NOxBcUE6j9
zMw1Z+xfqLYDTTnkrP6uvuOPUFvsHF60W84BgsptOdOTIK53w11qV7X3oluwsUh5KwGXeM/JZ7Ln
udZs78tDy3KjdpSg3wvhVeZIB+htDYqRPZL2pk2R15XEFVUoW3ZA0j/H5uhmQEgYxI+sxGzQzEb3
zFaD0ST72Cqxka/xOfeJCRl8okCM1cHLIVgc3VR2C7Mbfa8+pbBpjqzY7nQUjXwcG3CnhNzrnQSn
Uckt1c4WSjsfjQQIz30Pmy4cbzONqbM4WJsY6YMuQ+HMENN9dA/nd+FQNY9C6BOoHIW7+k0CqKAs
npXqRj8obNtuUnAeeNcq7dbAS9VaAJLcdLbdP6ewC4h5A2+iMZSGfAfJ21kUDSkiOq0hzkm72Hea
ibPdxLYfCM5Vhh8cWyTSogFEpmpEEX+JCysz1OdaMyYtu5Uj2VFZesdB7X4PaVx2CmKTKwy9szOX
64140/q9VZjlk3alXQC3E1kQY0bTMzPEJ/zR7JPNuAsOipla5RPsE3wMhYdamKqd7IBErSuc9AXU
/2JffqR++wRh6n7bPkmXvSdvFaDyOwMlQHaZ7zSIYN33CpgsKsQkRQdzRUlacAioYL2JTh3vVeAC
U2y03Mmoh71aRGYE3dneA/SOMLcs/DjaoAPW5l6j3EGAK3xp/aCyhskknJ2lG2hhssHJibuhG2wy
7OZuL6eGEhstoFdnzaMDFMQcVXN6dRM0l3y+SYDpb6wXHgDR36o1fxSVX+cp/v+xqua+5rMaR738
R/M4/1IX+e8hJ6KhBPtDNH5OF2Ii87//HYoL0l9gXyOo5tFbkkGLQbz9OxSHYgjqqojRwV8FAwHt
tH+F4vgtyHvMsoqADaJ4Nit8/BYTwY/g4qlDgBJMCZTVENv/nSdc/qqT/RJv+V5LBN8DkfY/9TR0
02b9HaiVAPQ/O0lri3oa7aZGrYrkWPPSdd9DFLHqcVvrJWjqpRjhfhOGBK6a3ANfVT6rGr/qEIQx
CWLKrMuf4prdDbx4ge6sZiCxvRHl2hI6bsOCBNuQoHvGCY2tlaJHFaS+Ii4siUHoVeEg1aZHMHhR
ogD2OFBsKdUCrnxjVhh5AyvrlotOaVy+oEITAoMh8kZVSWbWa0+DkDwxxixF7s+q3LwwdKMNrm+9
UomDrDjIQtTo1+kAy61QKecKDooKW5kmvBuBen3NZqz4AIGup1Ya9TsqJ+2hr9s54GDZnUqHAJwh
jiuOXIEaYNGHwUMAONWhDwKgWxJoAiAo4aCjMlWFGTVBd4EyH4p1gt7hXtejcZosBWUBq6uUoTVF
2re9OUWwsIs0FKWsIqVAi+skvKGdLl3OZUWj0MbmHPZKcBLiMVYAOEsiiGNwcRN6EYqK97nKlCdB
L/AtI15Hz3WIObeUcOkLXVi5wxDq2zRhN20l5buqqwaXkCE5aNlUQiISPOLc6LlJuSVjKdxFpIBK
s9bmHRIwPuafQsi1XEQilx3VqAhP4dRD+E7XK6iByZC2ODfQN6CgS0yQcYhQGtxSnUPwAEEH/qIL
h+YA2ki3VYd8sEZthjhwChfd5RjcQ/ULFuXlSABCagKoFBPBUPkk96CxKlgdSm6xEFAfzVftoRcZ
SiDt0AsITyXYYMs1nzq0gjog6eLeh2cntLeV9p2w0XM40GqufyiUsbysaQ2BFCCdrzOd6/wuxx9l
qEA0sBpbKwj7NsKOlbk7mDNL/iiT3ooVtTmgcE39mKJt1/JTssmUlBRmzdPC1yrauV2IcI2yKXPV
MMfRX9CidJOinaCTMEHoKWGoRaYw8m1pzbaTGscPJcRj7opaAN1OiZmtZzFWdcwTMAEUnN+ByN0p
QtQFVtxOus0Vau7L4hheDpoq3olTAhMAdErLS9y75d0Yl4g9Exo8pFBOeZBg4gdEUKx2vj7xamyQ
EmwkI51EDuUiWRrhYtf1wxvRKnIhYTuBTYXfgQR3LA8PWhcjqsdsZERGutJdSJRM3qjyk80SsYRE
+gDTer3Q3BFoEpjiSUiWZYlhP5IUIhK6Dsb22MfBRSpCq8OQs05+ZkOrZ1YPQYfbHqVIp8sFzagy
IuxiaCjNTI3haqil5oSTqH6gUsfZSlUMlhyT8UareLpV+Rhif1WRXfJSKh7aog7gSj6QyySKZZR3
5ccK4pcHaGZq1KujJtr01SiZ4KfGgbyLkxCBdh94QdagojaJSWaGPHxfMiEAgrxtBR96J6nbVGT0
Ag53bwC5lvsh6i/GsoD6GKpn4LMBMffKkehe5pPbnmpbFOne8lLA4RfgLW/C5AnS4eDdFZ3mDPBb
3qV6BO+EkpdOUsGw2BqgoqwucncIdGgB52Hj5aPEP9eByA5ymvEX7YDQZ9SKYMO4rocTQfoUCuEr
FfQUKWSiWKPSdnbaCbmr9ol4JQcqGFEQtW15wKKSDDLupZKRGrKcJYjlajNegsSbGEk8YFmQdBRN
HVsVrH3sJBoFc0hgsMCHhLxRSFfiAIzrXxU4XMHf3x8LCMH79SFDgAGyVpDDAylo0ZQOmrGrgmA8
IomAcNS7aDYw2DnMLCAtso6lnNvPi9vq03BzXelDDxwviNyzcDpWFpvM6n68kp6nnWoOpf0uyGAr
GxURaw0FTGA6K3cNTLo2/OKyHDkplxFoH4cONi6NDHMBX5YoDlq/a4lfqJJb8PkKSuNzqezrCs/t
4A9TrvK0pYMwHiVyCJCeqtqaP/ii+/p1hLnT/WGEQA/GDLpAR8gFWzibADN/KOGrqANjzl60+Aby
HYCDrEGE1+a1gLfQCExPmU7HOLI1vTTVSTffo7A/ikP/tzZ4sfH+44D0IkJ/97O8nUDwG787vPJf
IF0CPgA3eBhKoy3yd0Qq4gfo+uo63mOUeNGQ/xSQaigZQ7N05iJ9VLeT/xJnE2JEjmgAg80py38S
kM67+Z8XfP5WsywqwmJ8DcAc3tu/H/ZimEedmmgo7gmZ7BSyHrm4shEl9ElhdQoypQ8L8zse/ijF
M7+wi+HQLJQVrAP+++IOQ4W4TGFjahFNfRKzXD/WUVjZcHhf47yKn+EimM7c/Z7t22HCI4FTvcRR
aLVKJwJ2FR05f5yC2M7b5A56e60b81JiAKQtwkile2taOXYzmLpAuO6lCMELCFgGh+AK3kfllFpj
W04u6SlkWwGmMWJBCk+0CxsfZK7/x96VLUeKQ9lfmZh3JkACJF5zT9tp46VsV70QtbIvAgmBvn4O
7pkum3JmRnleJ6I7OsrlRkhIV9K9Z7mGKF2ySNvUW2YerodpghGzk/46p8E5Gfw/hg4dejGDBlHb
Jo47i0t1DHeRCNlcqMhBhKfvC0qxRemqBRnQwwX+9Id6b/iguwqF6gDkO9Co3sYoGO9AeBW7YcfG
ACViDZKY0+DU7zctW8G7jBy8uCbnSH9vL0f/fDRUUmAGAZVFrIxZZHQsCkGDKF8VOFltqh76cZBB
aS9lnNc3g2f7OITnyQXvymSbyTzfazBJ7k53/N1hxhkUixU0Yviivu04jDm0XZgcVikSh9HSpWEs
RrUZh65e/31LKAuBmAeVZ8+dg23tMWZpP2arJiF604w2gNdD3cDJLCj16nRTb/fRf8YV+JHJEBM2
rED8vO1UANNtTSSOKoGrFja0vja1y7x8xWwoUkKEbsQNFEjPQ2MMChwtgBHnHGDf7j7/+waIfjCD
xi16zj+ETk8EVx7YstEi2zuxSC9ixbIvp7v53rcD5OXfRqaXeBXMVBDVPAHYJOHkh6ccqCD2/a+m
wN32A+1QyG6Amwa1pjkbd8i0AUMuW3HSBHvc0H6Z0fGg5hYF2/9bQ/PJWHRd4WIV2qSBj0MeoybA
m7hfBh3AlmfmyLtf6FWnpjn0avCqNC8dC23FHWkuXTVApNSSkHX+SI+Q+4A2K/IqczgRCTorLrJ8
ZbdwWSIEM10AdrTCqbY909K7cx7znUFh2f1TbMKNAQYhWF6jJJdNDRkoOEYP7JnCasLvLoy1rdpz
zMU/NlOE6EnSHyDtiY31B0wb60wVbrbyTV6HiQM7J6LrjS0BDbcUrO1OD+V7HwyKzpMJh0/+VLVT
uYb7EzqY2qZfkm4SRAWaYP+3jSBu+DhrQG2eQhpptg80raK2Adkc3qYGHl+deR4lVfenG5kxEqfo
gFYYwhP+mZSqZ/GpBoLGar0Mdir9ykUF1NnVfC3g6TBVql6IYhf2jiCn3K9v4Rt/uvU/o8bUOFB2
OIMh6s0zcm02QA8TXazHdY38rm39ZHl5xvVh6sCbcw/gvTiDeHClxb/o8NvFBSHdRvMGcCkbEK8U
+iZe6ixBcZfwaxHREurnn0936s+pODWIU5YD6QQfVf+3DQIgpCKRZ0tmILWEqr9OGFwZYHromDPb
GBSq5p2Dy+HEuMYQolFE97dteXkC/VTA0/rWqfxLdC9HJpLyWN4TF3CwTcBqme+CihcPfhV4cFah
lX0oI7hKAKVWlXeaV1Auc1vjuLtcwzvGsmv5SaYJ/PCGoahvHQnDsSKj5klJJuXKJUP/mCgK15G2
+WRXg/kiYDCN+kRwEyBKrkatnkQkd4nQD44Fq0OozUYLaLGA5Y6cy41XDXdCkCfjCWuDMO+unZzY
Wy+J7VVpgTeewWeQ8RHCwi7k0v1WENShunTy+PJgWRjk1zWker6kYJWiEDJEw0+k8YJlA4xYAxc1
0PE3eaQBg5SDBVX3AfVjTmWgkR2Kh7XF1Re7gfdc5zC990roZ6ziJCALTlBz6jvR3Hh21w+fCbHH
TSM9ekVHYXtLyZmGw47mmVxlnamu6ohmW0USYB4EsRaOKDax68GmBsYxhWy2besfZMR2dd/6y3Eg
+T2p+DZJqgfARECpCzQqsoY+apUjS5igLj8iSbYMFC1vWg92817nQQKpydXBL8ub2JTVVVMBByDa
apPGsV668Jh0E9jVUS3dL4EVmI1UxQNL8mfa+j8AhLwjqoHriobybGFIW0E5NYPlHS1E9b0ahvym
yrm4mHaLSZWgNKu6pmbjtM2mx8MgUqKeuaWqcY10WgNzBBrsAsAtUfWF0jVAgRvRN1W1pJHGfE8c
lEMd6d+1cTBCytQhEKcAXpI75arhJCxw0oerBrlOSi/Oobbjf8kJ6qrcw9lhbWhKtxqqtAGEixct
sTKITaUMeYYiuHRihtJ4FUHAYHSuPKu49aPsAvjQMNWDveaxM6wsr//UlqiSWYU6GOR4mYYudNnB
niG1UIhlmlzYuf/kRvShKLizMJptuWXKJSB7NzhuWtdaVxN6LA30Xer0ENHFHMN5P+3XQKE/Im3t
ruIgbhZauQwtUxg+VKm7t6z4KWqaO98XAQqtCaScM8DJTLsvGDjsYxKhWlx19tKvCgLDza5HQSyA
rYFd1Wun8H55efutqQK+dMxYb7qofE5VuS+idlMbkW2JMMNWUYh1A+XHV80YZ9fD2DtboPyaVS7L
fAVUuwWHw8jbBxnS2X3a3UM3nN+g6FKuoCpL2nVN2m9J7/+C3J1/g/vtsDaQpV4nvPrqMFRymciB
h2BOvOpscBYalRfw3LTIkmfxz8iDsJoO8jXr7GwB6xpU/SKN2uCIaiSVDDXy1sk2qtUwknPN5EMz
wJEr0nhkxFGXdIF2aLwIkhAuO8iqfCyVtHaa2ZsepZMFCgnWYijAhzeW+l7G/k82SCAnKMQIY56G
nSLQWoHNwUKLcdybjD8Z2RNg7cDobgzISjJ+tFLvk8nITe8jW8xj4EoHYFhXpgBaRsQOX4Iltqr1
0K2GKEWkSuLoPiYFX2aBPLTJOKwaBjgUrVp1rS3nF+l7P+x6BnFgOiBYWE0aMkikL0094oOMXMF7
RsiL3kMiFbQrfUFUrG4p/HCfDQG6x8sgzh9DjdqOWySjSQd4kAXHMAG3wSLAiY+N7reC6RoBI4A2
rvacg8yC8mbgWJCEYDImI2R2bE/YOxN40JepG9SOFhArE180IsKmgiMuoAad/cRz0sOHyerSC7jg
xl8DkTbP0DRuHivInK/igsibwelojaIDhc8MFL6xPuB1WGdwIoUAOExpXXGA7zGYYTzhO6Fl9UsF
dffLgcz2fWMJ1M8bALDyWJQP2h3rCxaM0fUgIwfFoRQajomt8DEdj8DVRvFs41Z2Qhd1MgLwlMtc
/3JzXZqlMgPmsRZZbS10Dn0lDquGR8jloJBWscpsCguk7osEsmXWynatKDpUiQ6aJbjB2INELZMd
UvWfoRHuPVNK02RrW14KO9YaqTZooTrBgDCXuXooD3XawYhmgbxHG1+Mus6Ke2oyX65MYzRZ04hn
8H0ZawG4S2QV5a6IKlB1F1TgGdugLhnAJUneIkpbQ+UBPBBjRm+6cbRQMiggjUSvPMyI6HOG0hLQ
TQPuDcugZiR/9BR0sZ8w0EGyz6VbeZug1gQz1bO0c8igyKiXFgzd+LWFWttDTI387pUTutuOexii
QoMJ6CnAmOF+5xGVLPJMN87WqtPmofLzTq1YaUe4yDpY3y5cHZdNJ8ruotVD49+5BRL1cKuJq29R
xOtxFQx1laxixgFEoiT36l1KGzgpGdup4RWSONAUgt45NI2o7qN4VXdxlC9jbEvuJh+7FO2PHtAt
badlDT+dpPKuKU4Ixcr0kd9t9WCM9SQ0pOCbRS4cBSmEmEEmsIBGrXWIALP2vwh4B3jYaTlgUbAz
qG4HSJIkzxHVib0anZg/E7vryKpvHJbuk74m4lJDIo6FMWlqtupy3lbrYszt4Sv0/Fv7CXpmjkaw
zqQTxmnFo53Ic3gxWB1Flg2GrjpX3+sgLtVSInIwaBqXHMASBXpItu5SDlHzQpCqROgakHyyu7hE
aY656keAMNvjlCFSM1WKh+a+D9oRZZaGu/WVb9zgHu8ETDfCOFZr1AZ2BseFpkr3he2g+MsrCetP
CwwLfSGHlMKKDwIcAG1UVF+R0uvLGyXthFzXtewAK0pw9oiXNEbIX3ngRE7Bggb2LzjXCoAc2ja+
w8IKEKpdnPxgDZwMBOXqgqAihHKX0zsh6NeQeKdW1N/EFoMLbq21Vx/cnvFkSWGTncHhvoUmN34v
hn1dVUbx3qtQEYPrKrbSxUBJJjcxHIQfG9o66taPW/hqQ9WrjNpl3+o03nY9/n6NspdqD6RjClbz
gIa3+fhAheHgPJa0L/uvBvSaBYMoOhRjYkCBYpx64KHRgKmgxxpBziWl+KGaWkZrFqQGytZtCYpD
XPvwGUon5gN2HpAguhdCBJ+4EUDie58NyAQA9uAFPku7RR3Re6FUqMoBZCpOfP9GSHAumCwG+yIz
3igXgts5YFlxC5hd6U/nQj9prHGRTywOhzYu5ilHebYGOhhoR5BGABkkztfeCOBsB9lLvkqBM4oP
XDB32HaeQs0YHAiQR3C5tpE88+GI89NlVNRfrZhroMmCJrXYJW4KQ3uLs5KgX7vI4nm6C1iWAi5K
TDfiTbBFeepLXPgOgFQZoxYblqiyKqe54P+wYFqlIVPoFyZ1v8g0y8XW+IFVGICTbLwBRAxfODXK
kxMFhUNBriym1CjIN6DZ9NEX5bodjG51Fbi7WtWc1QtgokDehHPtC4WnfeHzDLV0kpv+H6KPeWH9
oPoXjb8ogZ/jsvTyxqw7r/PbjbGcGpSh6IU/lASYdd66RGwEtQgeFuAZjRkuPh3MfoOijRejZ8XW
tPcqF4TOEqcS94caED0u4rwHB4JZivNlq3w5bKtOSPsiwtiKJQgmBlDOF86TeOE/FS9cKGr81Hns
bEPSrbRc1f/CKRU+Gjgm4Gq3yIgQ7DOQIED70Sp2tswHBWqRmd7PnlHL0mrrxlnD1kQXQQqzSsjo
TylkV9Ab6aXEuSwsr/FDCMA1et+aGpbYsJUd6YqkPZCBgjAKd8mCgeoE6SJiVgF8MszSsv0keMpM
haPoaIo+Wde2naqNh5DXwP2DQ4clL42Z7gBD29GHqCrqZO8buCtckghzB2dxYGhiuJTLGAoKOsP1
RCFp6e4UUbAgYXLQX/UQDHITQRek2jiVyYHXg0DUUwETTrrthnjAlQ8mBPAMqSNmqhudSR1fdjpj
0efR7WCkUVmD3VwUle9jDVSZcRfK8ZOrseItQcEBQJbLPKjHApairZWslTc5oqm0lPEzjUcLcRvA
iI3HMjjGAxIR9LsSdggTZAyVhoUbN6Tb4v7hFwtmEeDC4yYtILXBbHgwwj1clHCN8llxmyFi5EuY
YBTXNk4fBTL6rVtAbXA0rMQtgGZFC8Sc34+jHHa9KAO3XYKl0WDDl51rA/EFf3SEbSbTbumXDdVb
IiFU+oQPmqL+Pw6swFlNg5Pb/BSg1eEkURZ1LDYNShTpqhQCgQiELjj+9B5cUmWQ/UxhNF4/a2gK
bwtUhNYxvFiiDfJy8Nr0x+JMJmRmlDBJiiOnCblF2OVBJhRgp7c3eXDA2ADSyXLS7sGxQmw5FKhh
CmkW5w0F/khfIXGFhAFusIwwQK5mbQFVkNXIisNTCekCoqPPKRn+SU38f0XyP53JPfF4RXJZtz+/
/sePn8V/XMMu6+cb7un0f/5PZZLa4Ioy1CAhDWtj/0YS6R+snEPc/3JgewbCiI36DxQY/61MusDD
4WdTuRAIOhvSfv9C5SibCpqQXnWnHD9IqX9lu/V2fliocDGwk0FAfTsHdZ+mQIAN8Z0FEZedHLi7
1VHf/RWp+/fTpwrUqyw38yPb7iJh3dZNu8kov+JDvy1xgVuMhdm8GvOzxc5/25gn+zpHcZvQMr7L
7eYT80cGv1wILrLqHLv/yBBN1mevO0FlA3oa6aPbru7rhR+lzg5Msf5MYu/Y02fJWAo3MkAE8foc
W8yC8/GQRspffmxsprzlq/EHd9VtpFXEd6gyR2ulLSg7K1Wtew62wukm3uZcfw8/JujrJjRasIxB
E30HGanc0/CohGXmmHoQIUv6Wy+rz3TmWEvTCL7qDG+CfIgzHt3mQBAlpNnlDtScuPMtIEMYW/k5
+ahpcH5nkX/3aBYqu6jPzERpvmV9bSMdAupKht1HldgWeWJ/cNqSt72R9TCYCqq3tzFoygf0zLsf
vFTe+F5HHk9/mmMdma3tAkS4QRYlv82UurYBrSyKYq/95L6I3L9T1vg9WLMVDiOSqqo8n93auOZZ
BQyN69Z7Ov3+EzLjvS/xUsh49cVx6WsU61R/2wlnTUS61kgW8WhP5COHubHrLnORQZgYbI8uXfoM
t9/xzGR7MYh+Zxa8yGa+alvUTgcnz66/RWYfaUO5t5A5zw5+DGAu/TYAKzlYZtGTfc+fGbKXlQ+A
gABLzQZ0Dgz8f/4jcErH75S4C0UAjw4621n1LxoFZ8pvM8rhv+M/r+XYHGf+Ien7W7h47Sn9JtIv
7gBtDjpcImXs6BEc+RyncVxjkF1hBWC9br9HGnN1+hvNtNZ+v8A0+V6NUxGUmdUiLXxrl+NC6mCh
MV68lFvHx9CYJXqv+XPU3EYxUIO4A7TNOmvbZeTCP7SBv2HlLvCreb5JdHfm47FpEb338WZBqRxZ
niqk7m6THkQWrzogY/zMBeYLzRooWNu4ctZQLxmDjY7lqqHKWQBX2oeRlz0yAgxq7MLvreOgI5vv
DW6WMII8qCB9Hrr4E8utL47yN6MzXOgO+Y5kvOSOdWAKNx7c5vd2pO4HnCdzEGIgooJbtAf7Dc4R
G5U1LtMo2rU8u0iMucbF5x4HgwvbjrZKsUsriZfJiLM0tcw1mNDb2NeXUiUXCOCXaSWQY6ufglht
KRG7oG+3SVrcpj60yQTwwh4I9RURSFEN+RolvmQpNZjixXDh9QgtFA4Ljox2gB/dFUUDd8wsWFSy
fhwhLXF6PjhvwSW/58MsSju6jAVM6kSYGf92MAl4J5AcWKikpAvkHeFoX0y8mjTALWfs4b/SR3+n
n/i76XngHozHvDGLwhHFjFaVq0qU29PdmibOexNqFq0zTVI3KEkTurp8Vr73ZMlyT5rmr+qIv998
Fqndusy531ARokqGTK8HNXHWbEkt17FM/kpo6Xcbs0jdA06Fm68nQjCXJ9Y9s+htC8DDTSbgTHcm
Hh0Zp3lxklbQCXDhDxmOsrhureZytK0b4f+Pus1RYO6xx8+OYqyFZ3QnmAgtYYGqVtR3kePEy3gk
+w99Z3s6e7yKZpY3QCiAxl3YBxxpWi9Hka/L7W0uQX37WBOzgDmA2Y58vtOG0hpDY1nQVoDamrDB
Gj7dwJET5Rz0gQynV/WxacOqGNRihLPlRrf5uU9w7Omz9T3wIes4ruqha9J7vxwWvh//PP3iRw54
E3n/9eCXkFtI7US1YZBFvyLSt4toNGGURGGfeD80t8/cSo51YbaYGbcK2WuEqCJy3CXWXQS6QH/m
0HLs4bOlnFGrqiE6IsJ8CL5LiEEBL27OhIlZ5uDfNfxCd3o1PQvSjplbpzKU9ga5yVXJNpns91GP
WolcWST6BuzeSkxGlpHMv53+LO/3CBJJbz8LrcZO5ByNwtV403TELHXUjauPPXy2omOaOiZvObYL
4Qx7lQE4oXv3nIfC9Ip/hm3cvt++etlDRUynnQwDBSgeKjabvoDSUJ5dVrb/ZFtkAafM8RqFWu/m
Y/2Zre4OiTWDDJQMcSq9Nk53D0TDOUDc9Iz3ejNFxVdfH+WlOAfIoQ27AFnUCuWAlv1oFSSCXPfM
be7IcQ7Eh7dtSJLyOG2sBiehNnvOuSW+V/YIfQGYUa5zzL9lUQlyzVnQQodijCDW7jl3NopoVxLu
WAjFcYSEsyOe/LKC9AXJnHWfDTh5AWmygZkvufV7xz8ze46NyCxiyLxksEyxZQi74Q2KlZcRNTdp
Ux0UFsfpDzpNxPcGfRYsoqn+EcgSsx/Hvl0MobAFq6ydouzRdvu1jMTw1U9TeQbCNI3ze83NwoeR
uoRNspDhAJa/0yI77Ugw0U735djDZ0cARtwIdW6rC1FkKlFUg/5Rx0165unvb85/eOc4FABu+GHL
ELJV6ar26gxjBqQXru3p5kMd4LNooTKvAws1b1EWzPoFmB3+EnJu5xKzxzowixaRoJDUHHgXMjmS
hUOr5zKifFEwcsb+6sh0nYi0rxcwHyzIhEHjLSwghXbBWzf4NgbK3nGe5IfO7Zq708N0rCOzQFEz
yF5Tv21D1BEfUKEDOUyGhlW3H3v8NL1exSGonLptW0oZ0hz5HSvZVgHEMeyu/3Hm+cfGabasoThG
VcTTNoTVuto7YvQXGa2CZdo4dOe6Ff0MTmizYgKy4ZLFFdhZebPAgSGASEUilpY0aul5IHPGblBc
yt6BOAmHGwBkx6GokfJoo4Oyxg1ptJZAGqASQDvsBZYYt7rzoBvT2LC+TaCP0UflyjEaPm0lhwGo
Au+wsiOCO2TXobau6SZnXruJy9K+SpsI+3ECKY68sb2rphs0DB+CYiXzKD9QZ2TrNokS4AGy4JqK
HOBKG0gfWsebKNfjRS+l+tRSK9tnLkgiPXAa66Z3khUBRgXsN+BdzizVIwM8VwPutFWM4wASpqrp
VVVCaYKn5Tedwt8I95rTX/H90xxS1W9nCeqs3O3zvglb1mX7oOTuJYTQxp8NblLQuGgBMhAgUJ5u
7FiHZjM+cOGD0BZjE4J0c22aAf7w9Lod60uGb3W6iSOLis1mfdoYFPwK7IxuEwUXUkEzOYhjdtlK
nPE+1MRcfrxvE7eLbR8GiBzQIImEwQKbWrzSkCX/YBOz/YWoosh9bjdh6nTXicuxyQAoOnDv0+ku
HPkQcxlkKZ2Od9rFh8Bev0yCVi+Z6Pxlm0bJ1h/Axz3dzrGvMTuUDiYvG5s5Xdg14iaI3OtugCWX
H52ZvMceP9toBsDzOVTzROi1XvQlGaw8zBj0AuIirT44ZWdBTgGMw+xR+iEB4f2KUPqVmR5xhvFy
ZRlXf2zPeUmRvQrWylJsbEfihzi27ccqvaujbj244yegUz7YxGxOGeaLtG/QRMms7WDaO5W1B6sA
gIv0y4997tnJBcqeKvZROQuzAuD7RZItIeJ9+tHT+n3nxDX3cmE4446em/tQRO8vM5n9hLZkePrR
R2aRP5tFZBh80Xa2H0Ys40ttVdtRAaqSgU1+5uWPBFl/dmRpA8tEIw+80CpaIBNrK9SO/VDKemMF
kHl3kjPH0umN3xukWTCnyI0Kryj9kMXWuo4hpMXNzyiBwmMFGasKIIExiD62MOZgetT9JVEdUBhZ
3siDCdi4jIMWCnZFyleqo3/nKfC/l2nY3r3doFAvx87UUw+nVOUBbz58i+zWudIjabcf+/6zJW5B
UIDAW9cLNURvPKs7VBWcdEnw8/Tjj81c8rYDcYpXbdrRC7sRuOs4T8r14ME98vTTj03e+arOAKWM
R+WFRvGrQnhXtZD3vLbPjM2RRLHvz5d0EtiCpj7SVIBEucIDkr4A1h7ycICpdHwr5MFCJrsBtvN0
h17YlO9MYm+2Z0ycCugycj8csqvK/xTXDWw3oLw0bEj1gDTTqmsOVWstOfCt5U9CvxX0yXbNJfX3
OMIspj+JC+DVNiY6EzmPXbe9WYQAAKWGHm/JQg6VGH+Ak7T+ZYIHN4YDT1vv7OgKtRFX3cCoa5/3
1xX4pzV8cjSU33IAXAexycRUOxH+OQrhjDf/77KYsxeB1YMMCmBEIR+Qi0kerMYBjm+EyPK+gseW
D6C3cD9Xol2I6DOyD1tq20vRQtipvHCj4UzAn77Je99qFnAqV6YNbqt16Pe3RvU410MOqkZ5za82
SRavwFLwmnJzembQacW819q0Bl5tkkmU+xqa+mUo4e+xbjuUyryhAqK8a93nBiitBRHeuB/SBj6+
/YMOuFiIpBlvQNxtV7XoUVfxIHBcdHclfAwWTdFq6Ec7IL/ZPrT4SvMwwGNv4TUVVDQyXLmHvIf7
c5/88IUUUHeGSxg0lmtIkrlixaMIv+G1KfRYTHNmRI9EC28W7gbgGDwFNeXQspNfhCRiEXBAjU6P
4JFjnzeLdEBm+gIu5mVIgLAH6o/iCAvq2ECDdklifeZUdqyVWcAbSJPYuKEXIfXEdaDUT1/sfP3o
G35mIhwbo3nMY11NBSx2w7gc9tq1rrIImt2nhwi4nPcn2SzgpTIxIgEKPlTElftkMM69L0AYYVYO
bFuRxrgkdU0DkW9erCCXjjFsCnqVeWV74Q5Wuk0a1Swy7PS3BsmCy7GDHQJPYd9SpKW57DMpALFW
Lk4aUMCGOBwddqdf/ciwuLPAGRcmkqrqizBy2LIOoDyan8vgHXv0LACmxlQUQNE8jLWzA/jxwZPF
8+m3nh7xzqJ2Z2cjxoFF0YXMQUKCB56Olw5PFtSTd0y48PE5lEP++WMtTfP1Vfiw9eAwWyHfZVT7
I6mrbFGN4waCR4e0A7CzaJ4Tqzuzbx4bsFmookVRJS7VaVh3BbQBII29SsVZ0+FJgu3dQZuafdUV
WgH/apwhxVl+0wMNTQbQNbxb4Pl9uSk9ewGU8kWc/gyYs42GZg8A8CqBto8EgJH6j9wFOhRFoTiA
77lOlrVzb0G71SQPeVSCTf3EIDGq1SKn5D7qoWsTZVuNP3ty808TYH19LN65s5Ckkd3PHLcowsHY
33L4KHQ2mIanP/ixjzALRBmGiEQwbAr9klzqboDeoTwTgo6di+a0ZtgIxL6VVzkiaFjaUHvrlnYU
iixdCBNmvr+N/JtGnYmoxzoyi0k0hg57bsoC53r4U8ZZum0G90wp5MhUorOoUZRpnoyeX4aev4+R
ExN7cQ6ideS157IRdVlUjvYHXMqDHBJkGH0oYbXszCc49vRZ4ECyDjQLS+UhrcWhctIQRqPfPzRx
6CxSVLUo87J1yzBPIPlCSR+s/bES69NPPxLxXhb1q8WbgFTpDz1BxOPlJ2RiwNVz40dFhwPL6FXu
59+bsxpZxwZp+vmrtpqa+BbsGrKQJfUDHAHABkyQhD3dkWMPn63dCJRbqs1QhUOrx3UPshhl5/zu
jz17tnYhOAZ0nyPyENbK3brX2BTKICK7029+bNLPTxDISsGaIC1DV7hPZVZ9c71inUB858zIYAN5
P0LT2ZKN4ibPlV+loU2gkMj0FYKB5z9qsocY5N4uoGBY7uGUgr+ChirInvLJxyASKEqPMQw9XRsm
MNbtaNql419RRbdg3yx094PmD3hIYQS4wtCKx4N8yDFTX+2krxZuOe57/TRC0jynkDi2mmUOzWMc
ZWkOPWrZLloTIs77Ot9Qb1+rfW9vptDeMVzikOfGT4wCFE3DGpxtBGQJK/9L73uXEXOvROletPKA
3yG5CwH7FlQwKOI6EVxW3Btc0q+wcfBIfUudO+YnK+wXFj4ch86xyJI19o5aCRB43C1eQTB5D9U7
4FD3bTleeu3XrNwDHchKBkRBsxhFvWkJOEpy40AkxYqA0csO+B04REG3aO85AxBs0Acv97aIFmnw
ZLfgJGfNqoESNYxvfDjaRj99T6yZ84hdD2IXF1EBFmwKPjsYDlUrLlChD0CnQ1envXBEAr/si5va
UZdIcDxFQbJU+SGHUW4xrojAnyZCWZmuY+I/4R3iAPfQpFuqli+I89yiPOFX3ufa0bva1dtSQCjd
BoM6dhadPBD/qkMOo8JNUHUgb9jOejAEsD+1m4bQGewl7onK3ihYyRoo5+LbpPTL1ElbjyiGg+Dp
3IFfvBRlPd2teO4fkL5Y2MaGsPPH4uocqZ1olK8D5mVhl8Upvq33JUZm+PS6mwLoO4e9OUg7h35j
MFS4gPRu8Ij0+YhhLyhUJip0rfLtM80cibAvOlivoh54PH4L8HSG9Lm/he7iosFp2NhmKTp726tm
Y8Nt6HSPjsQpMtsqRC6avIIxUuirxN1zMHoW7sDOKXcdiVMvsNdXHWnUEPjxdL8GSPA+iZF3VgJ0
3fKcxtQUqd/7HrPtQaAsD0oWTcMK6yGBmYrT6gssuESBL8Y205mpy2+1DVsi2ExQO3Tk4+lxm3bp
91qe7R3FIIF7wrkyFMr1P0dB1zw0LnTGWxOJBwpY+jVXUGA63dgRiDLklvAWr8YRLDfLaQc/DbmX
2pc68Lxb22n5ejSq3rLaR+4yE0BqRCoAbQ8k5b0BYWxdggq+gEMlLBvrgJ+ZMcd6Ptt7IPJVFG1R
Qmc0q5sDCCPFtRUb+34E/37lumO8VllxDmN7bMHNtiGeW65vxqwKKc9/lF372HGxbSGaYdfJmcV2
pD9z+HchqSlbgHVCJ84hi4/wtLAz11t2urNDonHHJQ6pz6TiplPpO9NmjvdmEKGM+JDjdm7Lb7Xb
XetgWDtlf9MGYH3kMoUdZbQoI705PXOOLO85cJszD0zgYizCXNefq6r5WtrkrwS6/s3gvWT2Xs1J
mrSdxV1VhI0jLwPI7Tt+/4X78sw0OxIDnSmkvHr8qCwQrV2ShdJxDzHU87GB7mUR33gCyUBDvgQV
mLenR+nYbegF9/6qsTrrWmnXToHqzK42F6XYJwD44j/NeCD6u+0jfyvO3r2OzbhZ7HDAmFdF4KZh
ZiXs3jOd/93PKvuXBaM0GHpkFazVLEQ1MFsI3GM66JClMcIZEAXNFu9CrrhukS7ta7Ppdd2vIk2l
XHbSTc9c2F5Uz96bp/OA0429dpogCRVEc3MPG34M696cw1r8FmefEUzd6RTWfnXdeDUdzTxvDz7+
NpsS+ZMFFtQM7U1nwgY3ygy3e+iDbfET3NTh/QdnkHId109J666n80UdpzhDwXMlv1Ndj6xUgxTp
D1s99+rMTnFkI3qBOr76wP7EDfUy9AeVPYn0VrZ0/puw89iNXImy7RcRCDJopzRplZklbyaESrpF
74KeX98r3/ABjZ5co5JUSTIYccw+a/9fzuHgx/63t/r/26WU16gZO8D8T+pW3cUYuiJ0G3dl4tg4
YOfsPJr27B4Mu/gsJERoFyY46MVKRPpcJnuntp6UcCAhpp4r98DB5sAdlt5fMg1Bhmi8I3DssvG7
RVRvhZF60aBNyUuTw9fQaiBNdQ8IZ0sxc3DyddlB/HFPpj41sJn7xc8tRrqHxoUHqOs/zYqZhMTN
DHMJazgA4fjLwLLYucZSn/LZNsALKXleCQuCxdS206Bv8jpZrDUmyj+wg512KfrME3I77dXsl/Kw
FTVuLBYs62FjeskpW6r2W6qIKZpxrwkvD+fMo88xtJFrabC+JyV2KIYTrD7aKVhNG/4DHIez7YAZ
L6aiwJmmLrhHufq7TqJ8aoRZXcBlwAoCKJ48itLIn2wRvyeJUQV1Zcu3vNLIgfShD+bN3naLhiaj
T0uNmGDBDC8eWKTb/DjXWhlsNDT92JTHoWqyqJHyEUoUWcMYy8BKzTEU/ewcMBmsT8gUnS6Atp/R
+JQnRgqSfdF139S3f4t2zo5GVqKNZJz/pWtgxYt5kA8ebf1TUZXJUVT5BF8G6sWNufVhPw/LeKB/
9rzYbh+maxxfU02tO3PUbHj/W33OAeaH9LW7N3IwiBKe29rfODXq+611pl0GMntvAjiNVhfGQkof
JSrWUb/lAw3+OWMOHVEW3SVwJnWSbFE75++a2/11mBX3nYLZLIhyfs8Mf5nUF8yrMSnQVJgN6zF1
p4MxOc8MtuzHLP+C9VFFa8GmlCTLAAq7e3Ykxh9dfthSB3teA6ZkIbP3ZJoir+XkL7szXBYqb14T
dXEd2uX02ztF1DoqWDzypiw+6JUTuTjesLfmd27JED9NSKKY877G63DWl0ELinT7Rf1l7oF//9ni
XSK/BY0KeHMLLPWdlCAA2CATswqI7GL+ajUzaVKvYd5da6c59D2WMwwgyBqCK/6gKd/ZFs1eYNYi
xvclxhFr+cQ/EhodGy1IJgfMazt9jpuz10ilfU80YWWYl22mN9b0IXHU02x0V5NVbHf2oZMz+swq
PstyejKogtsg4sNsytZjMrUgjlb6Zz656UOc2lqQWVtgLsaBq3b1Dtq8TE9mwmx9g0lk+Wnwqnet
HW3c5w1Fl1W/iF4PU20gqtMC2/K+wUUFeFn63orNVGze7x+Uc7/PcGniW1mQ+zKB6L2MIfekJ4RJ
ihs7kw+DIeS0xoOo8gEnIOi9D7YXxy7/rPT2WCk6olZ/oXQ2T+rPWhphXxpRL+Wh5ae37lSTengj
dR4KbEuqhYPzPOg8DTn52bJrATX18wSBcXvkT6z0eej/esoIFoYyuY6helduehbVf4sGHG/R4AHJ
XWv8VyQ5Hg/2se69/WT3DxCHjtOwYj0md5ZCo73pDOmnxY2nbxi4Yq4XPUV4x08bo+P3G+7ySRUf
RlzdHBbUYse3IeuAg3EDy+4omD9sbJSi9ydmGxcXaJwvTS1iXfMQilOaFTgzYNdeVYHY8MtpsE5V
ztc0qgdVr+JAGRwCjnmO8yLI24mh08y9pCarhc4W/dwtoK2wy2oLF7Xy5rhyxElsg4sgD6s7h9mY
XZYY+JbSD3mB/G1kEwW0n2cqLJvyH7jbE5+z1YuLilv8tXn7l12dGEcoedjJ35chF930Z8+YMQHA
QYk+bBOfyGohVNEqNLz7lxytv/KvOMeybgIXFmdthGHhgy7a+3orKdxnMGCHucc6aNm5ZjKHTj7/
Dkn8j4psOOvMhsrfbhmYgcAgMFHnOWNbYLGB6LkDmI5pFUft9AZ1IvbdBRze0B54dPcoJcHXyBTr
Jw6me13VgW7gvVPc0ux4XzPzMgMHtBwslTbnP9uE3LDheJdUoGjWYDG0+wqYlfnYDo/z9sepWzbx
+dQu7N7r0bCzneSOJU7+qhFGiLKI1vg5w54Hmr6fWlN4f7NZW/2WRDUjYFP9k3RYE2VY4FFFouPl
D43ue30a1ovuu9Xo39+1dvlcKuu8iPm15igZJCLlVHzfF3y3vU7W8hx7lKXYYUvxy683t/fCeGXk
K2xg3hLcXLn9eKuCOhjD+0e5/yVFR3CkhTUGdFh7HAqS6cWBD9dZh756l67zMfCe8IiHzf5rOnE4
VtMxZyrQLn5tYfobOUAO9pDPjCmEr7f5E9S91N4ekQgfyho7Qdd5vT8id3A+ASt/G3r2kFitHczr
loV96j1KtoLcE1HmOnhcFAYwnnLB5TB/1mKKajSlMjmskZnWHzWOILPIbxgW3+Do7FDevNHqofTv
LkFuFDQnV4nDmzmczHU6DrXpIoDrtaduYYnWRX1wsB4DZ7OFQJrERZ+mAGyb4KKJD11dwcRJpzdc
XbwAwbnpd4U1+mPFRqsDNXyxEipCKevP2LyDBpotzLIRC+EUp159Om+lHbqTezbM8VmJ5X1q+qdN
aih11a7dBGkmr2+RpH/meeFdz8hxzFcKUp+lt772KdaUfH1cscmaejU+tLb7s1brVSXxrqr1T+Yk
XzKOMqQOVYDnzEqoVUbWItMAlYZz7Wp2advWMiY02yer7d84N0EsdsBSsmG3zB6uGdI51jOnz7rY
+a6QYj6XsbftiZuSH9w7zf3CVD+cshaCYTeXVdR58AYNewQLmaneH7vV2E12kgeZJHyhj2j7rtVy
SEmFOZvRxw2AZ2vaI0UfIn3YjKBXswNSUVmndnZqPEjKdtkxC2SeZqc5Ivlm2Y7YjskOCzjjw+pk
4BnpUak5DavFng+wD7dnnbrb41qm9an2NvnZi0xedDQ4la+vXnZCnmGhwsC7+TlRVbIXs9vTRxuc
6k2farBkmqn2cOZNNCHl6vhclUSpZabvTplmHzMTEyeroZtcVMMSB21NjRfpbHVNofnEhwmo6P1+
AyQemOzlvXaW7YhxiXUr43aQkWZqP3U9en4D7LHwKwZXXwdEbsYOD1z7mXW9HDy9Al7edJku/K1h
MHlLDSp+naq259Xb7o4W8/bbWxsQbrdsVzscrAX0JnEzY32ui5+Rb7saqQpI0/5RYoE8+k22DD+5
5iCN6JQ1vo1eUf0RhZr/tUqTK9psHYrWZMjx0SVxi8wE8FSUdWYZjWaHox+p2XJwrZq6cj6Lihc4
U8cVfByqi0I1u85lLZpOj+C7qYdLbDk10m/3Lv5ZQZp6hYb9NE45cIuG0m9cAQsrz0iZhrkIvXoe
HwVNqFAu1YhIfWteUZTUr4lCqVg4zX/uUlOirWa2YPk9gOjGEq22fpa0Lo592ZffSSqHh7wfjdDR
OAZWG8G62bhYSMYtRi3xZGNoyXMef8GoWrveSIyneGjwrJGbZVMOvucRI+NAlaHZ0dquRliZ7hKW
4ywOCa7bGDeXWrjY4o6HzD0uSdjw0LkYN/NShWVNP9hXHZBzYPGfX8M8jO/zuM0PFfK/nSahJEHf
xz+cgS3tWRqG+WuYKrmYRbedK2X0JUYvKQQ0TZvXoKYyBOmO40LzIObrma1/kzcZX2NpxUFvLfpD
lQjMi5TrQhoy9KvtKEiCrokAthXiYVkk2/caz/PfycZ/VcjcPqZqqvd4ChqnVUn3rKlkYd+R63OV
jt0T4znMVhuUTgEx9jJgRLuFSa3JKzYu6yPkK0CtPSB7f8xG8aE72hD1PV5KOG73b5BlxU6kTXZL
cvGlZ/mPqJxbrZMUcrH9Q9mYGxZe8KksfZz5TiZzNjkUQWWWsDv6mu3WA6yMg5Pl2z1HiCwH2qq9
d2OU9Cl34S0TnVgz0AJ3exHGTMRUM8OSaltYVZDslO2FsctJx1u0esXFM5vduBFfl3b9mFseMaSx
jztSqd5Qz/loAiaKI9zPXjAJ8K2yJyrabEZ8CTsW79AT3AtZRHmHsWu5XFQ9Ik5K5kcCmK/abKZA
8m0gHJ095KB96qhH18SCwJqI93Qdhf52nZx+n2tin6cr1kKdCxI0vZd9aPNAiwukUDAfdPFf0ppf
DlbyNEnm9Y+hJZROpveSjcArxNPkZjvTuWuDKo9J+ike7ovoqSq3oGJYJSxby4Xd7XLVcue53pvX
lUTrfTRXmcUohBNNNfv6MNjcQh3FlJlf+q29aVt6ge53HtripQf/XUC/BkHb6KEQbr13zcG5rrVM
9nltL7i8CvfIxk/vCiSs8KUAnGVYI9HCEGv6qcaE6EXSLql21TbeSoeUAXLU/DO50ryOsiU7MNJr
W8RXu0mfGEUqgtTgfEnn80RxFQ6ZdrGXDa7vkJ1RmH66Mvupi6aNQFArRKbVbzdat3XJLkVv7eyM
8r4BKrYxBjhkJobKVctgszMe2rsKcbADryuihbNwWMe3lV+opvFn9iYnshpHATWktJA0Ve1vY/Wv
mDCrLesF7GpM6F/n8t/U2Syi+WKJ9XAXYo1THZlV9p8h+JlMqXMm6iNoZ1Zp5+zvz90tMdl0nJhQ
qRXuS+9BzM43J2xyOaEqdj5mxfXZHCmw5Jy9abt7YAs7qt5PeVk7u7gxARiW2b8eLYhxh8XdR/E9
2/n2Cnd3v2phtI9VvX5udnMaKtZvWgv1xGBXfjKd1v7nCCM/iLTKX1q2c99O6mMyavPRxlwKxSbM
zE48AIY+aYM6aMX8PZTT3p3Gkw3oYE23KeruIFti+mw3xCVGZWYWLHryW45jFjS1PMSNxoaApxjv
/rdroEsYVnR86BVAIUzF16hK92wz2RPGXguI0AacNQONJbEJapBmfrLkZ43nRVsUTJlpYhXgbPqD
EhrQw6H6nKrhCGb57KbbNXfSQzZZfxd8NGqz3ksFlLtPyivXtPPGHKwyabFlb9E0JD9gTkYfdYkG
LFn7KtPmLFBfRvaWmrutBY07uj2bqbyXc0zE5AXk2WgoXNyZ7eWlpdcABYwP4+whaJ8GUCTdVAJ1
2+AwgnBMFeKkJrm5A1kVHuWT7yTOo9uND45XP5RqBe4Z39ymJ1Zk9ZnGcqsM/ZTo9X264nuBmldt
mH86k/eZM8fO+U23dLRIPavxXKCd8HmbHjHwiJa7/51yH6befDQS64RheuMPmnssNe/D2bZbO4sH
M1n+5br9MjsGpYBiPJl3JgWDIg9VO7/Ca3uQk3VBI4ajsEVpqHTKI+iyR3Pw9qLo/rkNpU+RDH+o
13yhPWS0wbn15fhpecTi3IlsxSvRsQ5WYx0Lokx/WaF7mlXysiTilky4axfFYcoUfgUAZ/boLy2W
rYycZe0ooahnWzm3gSAe8qR+caf+rzUXy8HyzC3Arq8/VJSqDvSbRYCa984+7yCDpKdhIDBe4j0r
OqNv0Ed1b9YwmAhVbA0shr1YfyXvcWUbGmuJYmvP04HiGCcPfeONx2y06gejMbugGjqFQfpi4eO2
9ginVlwrPbtt/xhjXj9nrpVGq5n/rsX0Ni5ZebHgZXIAGMa5vivQuErWugbj80GMHuNto67zjqz1
tZSL/NSGZv2Y9Qw9pbeWJwp13ls368YxMYDe9XY7fjmVCTF3w2BFgCy307+zmotAVqyf1ixnx6fE
VeyWKsbprjKnU9dzXNrd0hR+ok/jH55q912jEqCVIpyVzn2ud7thrYubpYhjip7YM68MQeMMKPwG
3RBsRI/hLkJgQM/2fbDO3RJ/NNztOgC7eYxts539ajSTD8KG6dld+5pK5rj6BttVIDP3m/DCeRqN
RH2IcYPPM7t6iZWtMuL82OZWB9jHkvHmM/RWnshTyH4hM0clbCaOTeibgWk3+T7Ta6Rs3dhj+dza
4tSptT21Q+4e/5/QcrbK9LpKQ4/q2cAbup+KK8BCvMKnlv565qiwyjdx3cYW4K4+iYDDq3zytsr9
yWYBbHJb8QF3c1y/tczDO9MaJkl0Zqidp4Q5ELFgxI4L6ORR+G0jw0ZvbGhifUjBmx50HXPkpIaM
r5ZZRJrudDugu2hFrXxyDkkxZq+KoZY9asjV7/pMO6gtXyK3yNH38b9h46z0ujqmUkh69IdCX7TQ
HMzyKLMS3GnMmNt72if6p91Z88M4V8ZbLudu8LV8wWvbaeKgyavuuqrlLwhlilhcQfuwCQlYnNmH
T2ALfYgp4Liv2rh/GACWHhaYdFfYttUV0bV1yotSvY2TNF9VM7QPS595vkrK2LfMsYkSBmd9N+Vk
EUNXhmZRS4rDqLA31ywo1jPDRuGSDbqLqZ46zOaBTjbe3LnF0R2260M99zXM+KIO1wxBir2qNEj6
pjwLpk1uODuioTf7ITJ5hcNaEZ1XXTMdCkthFrc6gjKlQ2piT/KYeh1AbeI89R8SJdBP6xDjPNAL
kg6X2Zg3rYRW7/f1miGKieftZlaxQATTq8LwjRQXSV9lupcFnmzanzyBBa5L5QbIplW4NlW374uk
P+UlZeFSmEvkNHKKerEaXaDmqfiWI2N1otZoCyhUXb6sFOjgeLWq5xrqz4fAeHfHUYRxdavRj3K6
e+8XXbN39xuY9t3m/c4xLq2VjjMzhAQvBELbRDHut6y7pHmk8L7522Ct1APaNrQL7midD9hkx/Ie
G2Wtjycg2XW74LkOZRspS6U+VwMYdordKH/bnIUr93HXZ62L3GYzdioGFK6SpL84E17bHgL3q1dS
zNCEa0dSy9SpA5XpqyZ3KeFJ+8uaF1qLuSgi2REpSpo4f9q+SSN4A+uu6ucResq6gufPeyyj4z7j
Dumc9i4DEbtB180d1n+KPbmuIZK2zvtgaFMAe5jq7JRwxWk6flVrgl21iSNAGWNhWRsEUBg4LL6g
fe4LCl3AzO+ejMysVqX9n1bl/QmLYEJRKOVz3/5LSGGzurrUlXpyPP3Sd8ZLRjswqrbisc2XEync
BYzqP9Wwp1Wd/ikLIumymOuw6xLCiNbM/bnMaywNDPj+c2f6Tc9oFbeLQ88ULyRSz6umnfs0zRhZ
Kf4Ca2XeJ+1fttjg2HBTUNRL81MQPzceoN45jizbOIgchDik6j3r50dLLJx5jX2hZ7fKW291B10f
Q89o5giu5vSwtCY9EXRH5rS9u8iYFK4GdMaPsaDiqe5xuZO9KKDHRPXZG1Mr93infG6JcTDyskkx
dT70kD7E27AG9wY+CVxPDlW+VW3yqo3mNSnbt9Jy/82dPFpu8V7OUA6KWBNBYtM4VlvXcUIt73lN
QN1NNYUpu7iM9z2YAgIOxMaqwGPVGUmj8zyN3RAKSdHVbt82Xb/C6fu7FvNXkywf47od1SwPw0ZZ
Eo/ep6nOr8yS/UsW7cmYLCrj2a5Vjf3q3A8OIuc1yN3sv06vB19m7W4jqqUaScfEpVSxERb0rvFq
5BV6NO1joI1KK/BQxd1Oz+M3T2YvuaT9EnvGgVVFg1W2XdACFAzR8icXkRsfi+a8yz5/Nx3sPDqi
XjwS6gfq+iep5EM8UXnJti55QOZXhU6DY1jt/AWmj109oUm4KMXMLjTPCJfUFKDvnaGWE2Ks/XDO
JzLSCuMLkLaffapdhRBw6VN9PC75NOw458AKa9bTzIA9XQB6PLCaYcdc+D0vyZbeKvaPYOnrPrJy
Zy8d81+N+5yLXf3SiOvSUizwWvtWuHhVpZv7OrTZa+euIuoKbwy3bPm6KxDTbL5Nk9yTdaA+sZLI
4yv+vQ2tEgImY3zWkpjMdnUfMzfH0mVGYTg0eEbJqr6YFDXwR5Yi5H06DfUUzQXNFk27ljkPiFYk
Hh5GaDf112ZQRrVnRd29FSEFKEwJcEbwzTllu++8kwXpMvLW5Cmzh4+tEyUF0fhecM/mvZdyZg5q
dMKpEfcTOH3p6/boOeOlywgv2+rssNqTDr1d7fyz2/SUGNsr3bqrQOjvoQHDhiEuAZx4j2apP/XM
SAZGOX7Fmen4dpk98qcqyMv81Orud8osWwCBgABMVU9qMm92QRm7xmS6dJuWSHz4pVLGXPlmf244
2x7lYKCjX8thZ6VxFrT4Wgd3AX5VEEVkjcGJPZGfnpdc91gFmAyo7a0ylzyKF+iIadMpTlxyodJF
hGhjx3A1i8reLQ4U56rlplN5d6I0pnnROW40Z8U/URkfxE19wARpGW3dmv1goFAfmjQdrqBW7VAO
U79rRV+g2R81fNG9n0TO6mBk8pUNSZFMzf0t0dFmNLlGs2u5DwnY2RaOGFC8DhbZQlrILZrNrn8x
9PGXCWJsfhzH8BU2JhEiOnkaHa2Grm4hLEbteHW1+tbw1LDpjqXlJ4ralU1VZJ/KZIqIRD0OGWWc
6O4XgT4YDiXuxqp3W9F5IWdTyTLRqxdhgbxPVfdfniacy1McJLNUJyL35cYR7vwOa289O5WG4EfF
GPRAHCtClbnt2e46vlZo5aFnqDpyS+5RYtxh5bQHj2RZcWBR2v8jK+2zm2kkVUlavGQwD6CBO1S8
Wm8NKXrMZzcum5DwPNn1i3IueBuZsLC732lh9rvCiYB8JK3pXORsQzCyPzXRLld91P/Vc9XQm23o
dOPiHLhm26LN6KbImKSgmFOc14li5WSxvuhosLrZuuVg+alMiVEsUrJ8MtUBkQvVHA/N7JzPmJaA
OgzGQbcCNvQ6Eg2Nc0pcaZSmBls97LjMF1Wl7QY7XqKucaYgcYEb6sRMT2JYh1DRxqO1bQoA53IJ
1eYKTkZWQDENFhxwp52vNRjM/Wyh5TKH5aPpEbC0euI9dp5GCm9QW1b0GtFrbEfJCjy4arKDyaHF
SRyHv2Cben9is3heMKyM4nzs/bKVzdFIdDekSdPdMv6BVMA6Ib1Z2Ftroh7cJQIjTz+7+4hdpnfi
RAfPJkvBixp3grtpTGYGpG9soxhr+WNbzk9dkdxTGqo7eH3lUQ2lLWzN2fQXV//XKa1CWmvIAPf6
7Lg5xInDhq8BdmTXLKuHgMPsKbEm6QuJF4VA+REstnbNpVp9SnEIlbFU970Mt66Ka+QUH9/IMr9z
3NN9c8y8HWrtP26yZnscOE4ya966dP5OEsqPrUghmWctmbLXNzREUgqRE+T0nlQ40HVn2SfL/Ksb
BA9eTb19gNnk1pPE9Sef6IaCtJta2q2qEsvNWci2B+j4VBRm3V8lN2TVPDPI63ghXx77SKpmhvWe
VDw6Kwk7Z/mW+HJFjlyx6hZavB96bYnMUrwWQNNPSDzqMKkg53c9FxAX2qPdGZQd4Jk0OyvHkGIV
3Q+eHdMeksZMtL1yenkZUm5CO5wQ0k8i5Q8qRMRNS0m9PDF+dI3qdprcaVKioHlPRdI3JHvikJn1
YVDO+7QOaWD04wMqmTxQVgGhvuFyyHoooW8e6hWdX9Ofa2PN/cHNLlrTP2vW/ZRu54PZpHffDVox
LUV+coNphPYg3ooSp7raFXXodcnZyQ1xEqtWHslZmkdVSRvhlf3kWVoeySEvI2akbm1j/wyDJGDK
8W8YDOoeuCfhmmCCjd2apcJza+Ii9ERSjsjpBq1euTMwy/NxcNBvhgA1gQ8IJUQjl1G2lam/VF3y
mXlaSzVdUtRp1/9yi5glLdf31Gsrir8NHSlkwiHliSaspYWxZFxSbpt0g1NDM8PGXDhONKTx1BeW
N8tUX1ol9McmjpPIHOLqsZpMTvvYGC+6k/Z7XFvL0LHtYd/NKUrI2d38AgXJDteX6ZlCtbplQPv2
Wl8br3jXShofag1tE9aElngeLH3bhWGJdH6k1nlRsECiQa/kscX9Ipqbdjsz63xX7hsVVax8DZNG
8MLOxIBJMz7PXVadhrnGZqrAStJYUhazqfURlbaC5l3i+QmmW6HTchb3fW8+kB8uN8xVwNyrblLB
wN16wRmne6xnMZw0b9ICszASxBtOd7wT/j+MAQ6pVfRmWCZpvW+2qXjdhkrsisQtdlOTyscY28ZI
MVJ481pDHj2N2poWr16YAga/VhOfIx+G4l+qYts3MDH+mmgj7NKkb58VNVcYRO2Il0vcIeNYSxrU
csTa3qpmteu6YqEXNPV7Ud0LiZrm/hVeaqMOqfWXpodRFGP2hnfSsj7Qh8i/nThHtNYZabjU9fSn
KMQZTcQ1Tu8ebM7y2EkiQ0ubuCVuTJVgrdefZLC821rRwG7itT8qKqqEQmP5l564m5zs3pjd91Xp
BduaQz21RWQ4Husmtz7xdrPP1EblhHXUinJAKFuGorHlYzKAdsNmWoW2hw4uW5rkaJNERXqTkS1N
btddej2G00Q0TYc+dh2imNm72ovxuyW8Y5YOrtij14epmYSS0OSww1RB/U3PAAoLTmipEJuUWkbt
dpn14wS1EctBFzsyUc/4ZiiFNyxKGuduYte3KDNnbZkjpzDd3aroUSxpHLPDFbX1gNfutrcHPIBq
b3AThGdqufQGirxcpNafftn6fZ0Uw1uuvHuZKpbjoW7m7cVOc7z4SPJ+9U00Lx4Z0wfjnu7jkG1p
RBT5Vs484cIoqv1YK31vlNb2wKLy3tccQx5zNbv94qgF35jGProLHoy9uWbRKopmF/fd+DhlcDQI
o6nM1+nYPud03J6qznNDkWjoIvFQQQxj6XvdNuX3atbGDmlhGuGElwe2ppH71sDQehpP35ZgJ5ug
sId5UqV/3a7uD2RtVljKtH1tsC2JZkpwsKrz6Tlfsjma8bb6FM4kb8lY2R8rFlrXBusqZCxYiMf4
Kp1sPGujpSqtP844OY+ybsRL26fOX7OS6jveHOdBIj54nFtpfq6eXtzWzEZqVgn6E1XivcTN0H+a
VrLtETU2B881CDasdNihHptesFmbI6uiawhNa8UMw9iyB1H26jCUph6qsek/GmZ8dmrETdmK836v
W1b5NgvRH2VMrZWRXuNa0dONYN2N/5l12R89m9pLbHfVR7XRfBVjt4RimuWTKgYKZamVBLiHmGh0
mjlMzJRtsmjTM2qJgvGmkeKHkslH7lgx+9UsdZ9OoXW1+oKuBNMEZ9iHw8l17CTISm9+mYXT7FfX
TninZ0280X7fHhi3r293sRkkGIPTLsFFBwSv2zPAHaN/ynFK3dXwTWjzDvoaFa1THOyeEcF5KBX9
+ka7TJPV4trGdX5iKsmkESZOHrXObvrB7G0M0llNR4DftHIkSKEjOLvuSi+CMTDiZ/kO8Sx9EFYz
kz5K4JE08TUnWNmHQpmu8591ltsxNvXV9Sfco3YQXvrLJPPtJtqEHKGotcu2xh+83hOVALyrA72N
x8M2ZcgDW+YsgjqzWxiP7fQPs0xqmuXaja/LsORHaTXef67ESCfJ0/Q82pS/qNzQ4QfkO11WK033
Q0bDoUDvH1F84RVPNa9ikx30P+lgeq9WTKwTWGvDTRKby3hTnif9d10hp5uJci5mV2cPaVu35zhu
HIKvfhx/55Q4vzOK1gw2WjWYL9kNwsBUTu+5Vog/o8f22my6e2KIo/1rurP8m5AhRq1MrGczd9zf
Tc5DZA25fnKaBBjb/T3REzCNFMiqOkjbqbs6cDMp3ejxvnez8qlkU/qq18ndV5Yr35dx7i9paraH
tR+Ns2gzG0AyJOnK3aav/2HsTJZbR7I0/SppsS5kYXagrSIXBGeKokjN2sCkeyXMMxyDP31/iM7u
6kzrRS8iwhQSJRJwuJ/zn3+IBpPQiq526m1tufPWtzv1jNFkufb0SF2FzxbsMVM8kbWk94FfGJO3
Ih8o3KRQWkoGc1m+djHKXysJnlQn3XQkmcrBgTOOtrlNjJltzv0FjFFfO62CjlEpf5uB/VyaUit2
DoZpa6zNSBp07Xg3mxyo1WRBMK29796F0FNRFZ+bvva/4tzfzWyaq3zWzUtiVeNKswgiMqWs7hmk
6mvRUuDmhSbhtDCOrBlh0Z3o0HYIH91GIaP5zqyznYcvOwxN1kHWdV9hLqyPrmEYjj8VJPvBFdgh
FPAsnExt09IAMKbR2UQpNVOlFfPGH4aG6ffoXpMqGa9uZ0lJ+4jyEUyiV4dSDeIxzaCTkhNhBZh4
TOtIKfO596fXJoXNSQcDFaTkj8BspTArhmpnc4eAoCoYqLm4xap6SYrEvGm61Z80Yqh3UxTH66Qa
CY6b2kMKYL4qclAwepffVlU8xXCcsXBIHS3wS3BqQDmcbCrPND9cF/wEP2k5/tI8GngRhgZZ3Ea+
0xPf3Q+aGA90lsj6ZakkhDWYk+SjUcgbnjV84awKd2CO88s0F+bRqGRPeiF7Elm3nXvMVbknuqUi
fs/JV4lpiZXhY/BBy02t2fidsZK5VawTb0KpiEvxNQ1d+c3FUR+p50CY0dwhqB2sZ/y81NegJ1UA
aDwcMrv5wnyQcdjkDJ8joZSIIcNXOTu/w1L98rlpdCZeuXLczL3JwT+i83uaKyT+bvHjU+gEcRZu
Z2WesXEhSnRg9miORUMFb+GrMwvtvqht75YVRgc9Psu/IlkxG9Yde+cLVfR0MiEYta7wdsTePhib
Vif20NTBsLBb5Jk7Rz1eIM4yZqi+SMbb1bDUjSaxVvKvZFNf3/fCPHCyaVTAkLcpKnfhnAZmw9Yf
Wy9dTEaeYUzfbOKHNoVT5ZXq96SaNR4mu6z074xGIgJa5LxQBS0RbhL+K9L2WMJ3wLPyOOjhY2XK
i9a57ZrAunjdNpAwI6YPaByOIp2soO0xHfasQuBAFMMD7HR2Ux/O38HvEQkT/3dGCbdsZXxr7IN0
6MaNrXiRK+nRCZoNRkbngx3GG2JfeROldyyK+EIg6wWPhZ0e2s/Knc/CiFng/tHujH0Sd2tZJ/dZ
yf9T1ioyoR9UDRGkys2DSSY7k3c85eYlw3q+rEhGK9sDbQA0Tg02e7MtUgvUPNqYyzBTISNWlYmu
VLb3cCC2I4+bCseLMYVrz4eBb6bzqoVSxNM7SmB0P7r3ZrqyyrJPMXNI4ILxGboVyq7xLFw0DgMX
XetWOPrqq2heSHLEye/EnL43uvnSsh1BvFOYI6yQbW9HgnEhKQxzSgCDTY0D8LkKG2a0Ym7etYp9
2J/ik2vF3HJM3Z/rkIReGYZ3cRhdlNOaKyv2rlbRMOAo3NeurzUa73q69anrsCKjYyccKL6N2nLM
3pw5AsqrmxXcTW2vZ4h4k37TGjNMANUcrDmhVIzVtYySjdLc59TpGPc1H6k1f+ZmfDGTrtroDXGQ
CwXXpExetXp/qit1J6082lROvzHZr1YmlaLR6WtL2mtB9wYOHz26afySk5Aati5NvHguClkw66tk
kGrDSZsAUPvCnALPFEds5F+jqtSoIBsddnqm9/Gack9/Kdv4nMDVRqDecpmkIkNnvjM8yNbIGgNl
ascZ6ynHS77m1Lx5w/DB/OODQ3RbG+3zhDU7TT7Jz8piRlMQZxoM7VRfLCu69Yr06CZ5z7QvG0tY
rmOpvDUT5k1NSQ7V9WyAnytDW5tR/NrRd7bKBNBp3ks1P1i+xsQ340H7aex3Vc/rMW0h9c67DDF6
NjrAbo7zOdrZL1J+vsJMwRG039vG2iYpjndxvZu4tX2qbrOqPgrukxMCdXTzT2Nh64p1f1bljy6v
AQ+/yYhdWDH3TmR8R6o1PYCz8XqHnkK/OTi0Lb6hXR8yVGqNLTmK904UA60P40oYDdOjufxcggGh
dG1pVO5MoWPi4Aa1EisMuj6cIr8tozohnaCGRBW349qu5ENlQfixnI3rqG/RRQmiA9pnWtRptj60
8s0zZWCiKad2vPUifUTUn0zpTuiwdjQjQNW6LZLhaJfzNoXFA/HtplT4qEHXy9L4Kofk1IA2Fy65
2NK8lJOJguNpQpQkBfOuJpnXoSAxqc8P/aTWFHVrx0C1YTlkPC5WvkY43RUwFmE+TWRf54y608zf
mzFC9bS9pkJsl1uVzPOOOd/JI3OnjSWltlrrDahSa60aezj1mXMo8vBQAKEmjjzMTsSxtgQOVx+M
Tk8KlfuyHPJ02DgeLgP4xSQ6ioV5ihh1erQyZE5aCkbqY4uT5KKVh/uwrllOFW96uT2m1V3jMlo7
sfGKb0CEIt/nxyKnuvccYLqaMRP3S1nz19AJhmZqs1y3qGt2ZljcY7FN0rjbrN2SQ5Ml0I3a9/Ie
s9zdRVq0I257o5fiWbClZHaSYh4DdhuPD7pbHK2i+40A6GQO/c738v3ywi4fAKvml2W7BSfest8E
xIYTipndMaZazSYtdVvtMgxvSIHel90M11YGUq+hp+ZHAPxfKrT301iQEGQ7xBrrDxjWBzm7cTZN
OyelRElN6HdYCZALCfQWr5upORFKVLCylqtdSWo2ORzqhKkeRHkiQM+cnC3vvl0bzMjyqH3Jauda
T+FF4apm2RaD3Bo0tb4iAO+BB59iYd9mp39GRaOzK6TboTdfxrTZT0mqwFiWq1Tpd0MiSSGwdcyn
xG6G/LaiJnYg8+W/IDpFqzBBpTNrzdpRms+ks4PIrpvEsllrsLJdGaNhKf396M82e31FiGParpWI
r1bk7dMkfKEmu4QR02s+wBckgvsozbd5kyS0THG7d3rfCEZ4Urs6oypwIVjLdKFWpiusbZNNVyXe
RiucW9kOp0Lvz2QQv9QWOUjjWG/a2fyec/lcqpIr1tzlQ/JsFflpaOZPxrsvbV09G1FurUIlX8g+
2LOB3xFYK4j11fbKDo/0JT+xEf6Qy/Oka+N1ovdr7P5eU/0uT91tnptnYElQvnZoTujPzqbhmczr
1E4XqsMdCb3hCO9ieduA1LBAB/ve1RpodzGFRrgsqqRFsjJFdGTziLxIGi1M6eoJYs1j7aiHxo9g
cE9o9JJJ7tJEu2dqRsI6VIyJDQ6tnMP0MVP9aZiqw5SDr/gkavi4eDU8b3Hb3prR55TDUYNTmdj2
Cg5sw5OouUydzWjXFvF2mpkdeTlijtA0CliK/Bav23pjfsxkeAFafoL3uVccbzrQFmIZZnJRY8yQ
M5ji6pJEOxanJ33IotlwdPXpRk40k2SgVzoLTm/osk2ZWXxC62Rr+v2gACrTVnvx0YPmpMX6WfvM
YAffkQoincEGDib02OjtzunMzwaNEVuSRThwHpvIu5LPTtMYvXBGmR3wIk3jXZjznMtIP+utebPs
knN4tLdJl3+HlEQWe07sOTJQs5jXZaj0lczGrYZfh4xGBXjsWryAFOoSRfJKqe49LPp9UZgfzGCM
TayjtVmew4rErzos9lkNu6YX1gJtR88J2guMWh8su/kpmCWFXURVRmXfGOOZIgy1ijEcR9lg+dRf
wyJ70bQc9YX8lfJKx6lO2BqssXU7D3WMTcs402e12kZLhp/WYAjmpv7BSLuXZejWOFoPhzxffOC+
q5gYVKPVTsWojuZsLGTpb0jDuyyuF/Iwsan2vnTKK1DXHrXpsu6MsgsEB6JMxiPD8UeHXd/mRF2u
d0Euju7Ba4K7X2uPbvbmDxx30bbq/MBnHXD1KTahTg1jkJM+hQHJ3WJGspST5FhurTm8+oVNRvtw
NCv5ZEzxxhH+2oFLBisG8YhYa20daOW4HtFbTUvFeyTa+i2EZwqTzi72YugfdeeeYGNMT4p3GAGb
uV0yB9xzRW8KyvrGSwetXBxtFu1+V2Driw6xHI8xFJXQTY4LEQYuUtgDS+fhY01rjf5x7YcHHF0y
/FXyqn2ZM3K/ZfqBo8I+hNdUwqwo++KuBK9pxDU0HOSZX316jh3CvUoUtB1jwKlhOt1Fp2z2A5xl
XGRJk/IuI6UUJesW8xo/sXZC9Ge+uyyzaln8XHy23P0Aklk0HPhwtHBSvous7qulJkcbVz4RFL4h
Hv3Mz0a6iX5u4YTeAZIvOo+1aQAGaodqqJYFrYsVvM5iHSVeoE1tzxS0x1qStVx3MHqinV/Ww4rk
ezh8Zb2yeQIcjnJ+dSqK98hE7cf5Y8dyH8v5HOHhAbn61Y/1h8ge+R4AzihOEPvWom+elv/aerEr
2Njhh6wnBhFtmv1gp3/KOgj0fDQotNppAhvtRb4bPP3U2Pbene11JyCpV9pjbnI/l8g891UunFD0
V0t74T4tf82hxiqH6shsHg7IuDZb6z4ZPBKjUeU7of5el8XWkv66Lp29F047NRV4CGv7mEdIUDK7
UG31MH3M2Vgmjy4bix7mAl3UL0K6+1ZcK/u9GO4hhcCzMlfKfDWj8Kxl4W50oakMQVi+uj2gGV22
Fh4a6yz6H2YnQQmYy9tXqPrAwQOY4Osy/sEEdI0A/dllerxSaQcO7W/angYyLAOLzsu3moNK+r/8
Udz+p68vy6E+1uGayjg2oI4AqZIex5M6z28mTnCGKg+d15/CzMBbgF0jrntoW5m/qaOMfWuB4qyZ
oTeDLzfzjDvQE+Bi8c5nndynJRoFMTnhYlDgGmYNyxPlcocnHtqebSxsKWx7x9qFsM/WaK8qAqRg
7jJ/gg7apUFI+mKe7/iKMNlmk+vjz7DwmbkcqW4/2iwr20dURt0Q8eSC40GRuDlY6ML+o/NnIEOx
FsyasDbhEMEw0Tc59OoQ4nTOQ4fSKMBpMJlhbUPn92Gf7tqsGZkfVfqqndnMBEatK5RSWBf4MA8S
qGlUWTsCjvGgxW6O1vClK1zYQugElq3Mx0aYSImdMF0UO87OidKXybQuRWle+CAThZAb1w+LS02c
Z9tEasdlA+LhcphidzLZ6swuSK1BSY1gho5GmrT/rpTXSHeecKjNSbTxzN85IDBs/mPEyD9ja11W
qRFNAC06i48+HyvEeZG9jOMtcgfAOHCCqgJ1bL8Le2FmU243zECXDS+855oatVCB2/bF4nglrLZc
h5kFmwzSua/3n3leqL05pmwKhUDt0qBe08Poo25Jr4+E9+AXMGH11yrHAQprsvMcNfyKKXnT2bHJ
HpkgL8JxSwfLQuNYnpzIuRU66mxX3DIL9oGvyR+RFTdzYXkn+uus7ENePrfem2P+zoaCxZJtBmvd
WUN6sCnTwKH14WkA+t1ozB+eEoWxoIhM+cubQSILTcHym2vmxzPM29x1u6ewKdNdO6LRNuP+xZjh
y002+a4kBf5ipGVDjOyHHcG7+adqavVcwQhFcl/P1BsRuK872R+uEmhLjKz/NJqo+dDsDmKVmelQ
ySKpA6z4Q/Pg2iMwQt1Kpi49lQossGajz7M8Ea0xrualMmEBSkZtJFOkcx7tFe98N2V1AuO28dJL
xIh73xdTSDduSIbdFV2Yg9VtyGx14/nKxKBB2e8R8Gi666LK+qWsQeXrtpzAd1NBaqM0+zs7lc7T
wvLgDJrhuBgRVagSXRzYeYvq0fI+h4StsyVPkQgFWHRQUKMyJepEfpCp+8sLI3wWWurSlZTRknRe
jz+6SeDiqk5daxdrJAnaTlKuCuEjBmHFWruictJD7kUMmi2JS9bKjCKrCUo/E4+NsI1Tnlec4E6U
7SH+waCMG2iqavZ09rWkIjplNnbo85D/wjTA639w7hNPThfOSYBHkbTXrlbOYzMNCZOskoIdF9aD
57fO3spItFxe0a0JwolOfCdeQ6DIt/Y4AgZMYRWfZ82pdpJdiiz7N/qmYtVV0wMuMMcJsKIEMw+c
rEXzafJo1AB86qS31Ytth6dF+TaF9amkAlYgNGZLJSzgn/rGpfSMmIRWpDWDqK9AHMAKnvciJiSq
Q35Ynk+jdN6sBpWuNmyR/u1Ibls7urdbXLBbRHpYdHQn+vH9ODh3oRudNNd781p940fpzsEGVMui
B7dyVwZKlbgxH1tXvKC+2Vu2cW/1+d5ytYNLyaYG7XNZdwtE4ENmXpkmYDzEtbbsL3lMSm8cfSDG
QS3kc7D5KTmgTUx1Stu46iYhOZRa4HrdOZuD7C/maN6TSHNEHpHvegLuu7w9scRRaDrN+5BoWwMq
q5IRqF7sHxBuQCwSUbXuYvsx92Lc80zAUQerAeIz3Fy79EZKT2pcChsL9AauQ8JrByfvjzqBBgfO
SnoRW/5OZ+xQhvKJWKMbtr240NjXLAXL96bTNPTPRT7hZE45AzP6fvDRQGFuEth6t4vz7gpfBWIq
4tyiS3fKG7a45PhBMzvtCiHh5q8KzLLOkcFZhc7igCn3w1+QAid70aOryFumMsnJL4tnX6/fhyrn
hvG8JwXRMul88ZZzYmrktky8W5jJ+6UQaqU9B87Ur9PRqDaT0D+XT501xrM1Y6WXO+/alG91u3wR
3bL9xf1dEaKs74WG+5OhH/2m+h06zcPYRMcxFQ+AwhBTcgGFjPUx25emhlhmACvQ9VOZYGDufM9c
oVy0rzHTbNrNB3Dq89AP8PDNfTc3cDpsDXVF8sbVKrGFMVHw9rtwNNe9Sp9TTnScCPYFi2MxErRw
9ilgFdBfDQg7rQ8vmx9TLz/IPnkOk/IHVl7Fdp8fcgwBZ7pB2GyHTNBti/zB6OH+o0dBGOojG6Ez
Mv36V9NMxtrpeP9xqsB00jJgIHrAzTFYvN1FnEGkJcTCNeDcYMpxHPUcWIZO0k+6OwFdQ3qcyJwI
X7UnmcBPixIKDfjKGNk1u/ltmMUd/OP9IDEjjMaN5WkXve9fDZ7ViA6TepxxkPZrgWDcDO8aDa5a
Xx7amXynPvQgdsm3sY9uRYg9AfSba63ho2PNHg2PtPZAQ5Dum+qzhH6AM012SiExH0uzeuhrlKlT
ZjDAzUjoLeIHixmZIfo3WHeUzU115eJvIbrEmzbzsofFvrljXMMd1+pVrWJk1jWsWuRAyCcT6IYx
jbmKv3vHe+hjwGeFs1tblsduNF5hjO+qtnho3E9KjGWRZsEEoWyaE+Yo4jga2m9Ucs/L/UQletPY
26C4yX3rwOwpMnG12+Le49LLxVlwudMkqTi3TlTnpJ1eRUsbrrmxeXU0+VxY2ICW7nrZh6KEzGdw
HgNRftF673GsUNf76d7QIcA3bXs1x+i9b7N7iDRPeVO9eexcy9c1lwkO252FFeVi6F/LirlDOd2F
k79GXHIKlY0C2H6rrASPkgUBZxwfeLX2HVX+TmQujTEuBkV90pqehVAaF9xd3pEfFBu/QhfVxu0x
IZ87VDGPU9Hbq6jU8EDSOg85hryH78rsr91o/nyNrXlX191dHU2Br7ol7j2sg3Ayfum26y80ICw7
QrjlLmK+pXGZPe8Tn5yPApFen8hD33vH3HBulcFDDdt65aRs/nYHDU7z1QMo/9Y3yoz3H+97nwts
K3vX9gl8aBshNBUxU22Iq84202Ms7fR9jZxk+a1uXd4AbLdaBOxS6DB6Bc4NFWIFbGWZTBsmAlIb
Q9Wxu2EhB5nXkZcmjr+dsX0Q+JWKOltPxhiUcXi3BBb1dBpl6+70OT0Mmfod2e67v7T20jo21cjB
M6VfBhV4UfL4mTElG0eW8ocDrD9moZCDTasM0jDZe5kAQs6ZeMb+Scz9IQKu58ZdyzgFqhAehUTl
/VheKT+ythyeVBfCF3EkSsrkIEw5bN0mAkirjsbc5EFnwiusjOmSqHE1wVbZebPKvj2juzObaMsu
920V9DqyMS81fPUVBP4GBoPcjVgttJV1U4MH/xyx3rHEzOGx7Cpxha7JCFjM195AOFSUS7BCGX6q
Po2CQkTUOWNIfykNhCVURo6obnYyfC3vAVuaXaKJu9iAZcPE+leMEo7Ke2QdtXO0Tki8Vp15b3qd
gfYbkXwXT+s5ig+uq5469gvG6g1aHrhkEFcQCfkfiaPd8mI84Hi0KirBtNO6j/h/ujbd2pgBYutQ
dsfls0gT5Hj0O3OBiUu/BIUwjcHJI4phvyf2Bs6qAE01fyNL2URJch5aeeySrxo+ZVchmq2xwbVs
7X7ZURXbkQXNImPfFqPc9oa/d0eYzaLUrrkZ7nAQAI0y02dby98RVz+XQ8G2ivDXaPd0RBeUEUe9
AGRy2zfcQM5j0r+7BYOmxVJ/5+Wsq9GeMK8uP5oQ2mPqQmuX73oe9pskbh5kg8mhBODoo/ToRZZF
F5yLXdpl+tbsAMhT1yY1MDs1AnL6OHCahpKKJJyXczTxH0MrepYwjZkoo2Qo1bmtLQLYvJqMgBYr
MqVttXJ+i+f4RYs9/DeG9TT6J0j6T5lUz6PpAcwojmHLrpt9WIaSIZgZuDjXrSrieXnEFgL5nVfi
dqeD3rUtnFqoeOWjNrTNdmDwvh4c7Hyko027ocIwS/UDeeltjbVX6FfuNtIasn3CWh1DFLaLdgRn
LWin6HV1J9wKvcCySBuAp2aC6F3BtWEMnqMQ5nhT9NQBWkSEboP6Ei2wxwDP4IYRhnqPeh/6kO1g
MjyNggM7dI4ttLfvyrHGT1+Wydp22/GlpVO5YlMw790q645DO4KgiVSoBRg8SqI493GnnD16PvDA
kCno1nWKcG3ETXY0HaACJ5NQXodwrPeJjhMZcSz9sEaVgy/YzLCilCnqODq15j3rqQLpkG3qyQ5H
qWONBoiecUCtbyTJxh8jfefJWD/5EA+oB4oBwk4bHWpwsDfGzL8Hd+hOQtV9UCVaeEozjGQqA9BD
GVHy2JdyvJskOuy66OHeFQzjQYzhdYyQqahDxruEzeaol+DwjPPfiRb372mf+o0SQrswlbSOkRfl
+FEbxsFt2qfWmQiO8bP+HVJBHagKsqBOvXFBgEiAQqtfZ6tm6CzhEzaMRlbViDkX75ymN3SrDcsM
4r3uekFogJrFEaY3zVin92NuYYVcWfmrrnkplXRvfVWG0Ln1Xhfj6NAmm6lLf3Se2xUTsemJzgh7
5Bgkz/Mx9NcdOAQVcoMAFKKDMBODpBZeilDXw71tGe+YYxUF0pMMp3XmcFONkXgMJQsuOMhvWFvY
0Rie+wklj0e/Scd9hI9HMKkwOTqYe+yaZMwO5YKnJ8qffsxagVbqbJMUG7G3nhcVVe2TCoImDqVd
1aKQ0roBAkOX4quUxKrbQ1gejpUTza/U1CLQnPDNMOx2MzSZdQg9r0ePOWHaZaS2v7Hd5sMBsFtD
yks3OBgV8cr2XbjtcyEEYmbcDtNWj2En48NhxtAI0zFBue7gVQ+jVq6a1Cz2eWbe9MGxr76BpZem
6AZEcm/bPuEgRvSJFdYTTQby8Mh56WaAGAh9cFRqL93afPmYa+lTluXvg6Hb+7Rd0qv75paN9qcz
FJKdEbkZ8kE85aL6xZrMFF8LvbxlZkm6hkr0t5mQ4pVXi5LlPsEWqxyblEG78YL/aOlItc6u5YNZ
G9dYGWvPsQ4LhgMquI+K+pwn6E5U/KCQSNghym2mZvTNcRNhap4F/1FbXR1HGcJlw7DOCzDUTM63
BHxt/eLDA2pVfcbsnKp0XvBXVgB6uHEzFajfpNY2lz6FnIc29SVbnMcs8WIhaV71dtut0WTk68gE
P3fq+jmu8U9YsCK/u5+LAgfCclcm9ZPjV9h3QlLK8wDD9w283+esl4s7GBowqCVRus4gX2OP0H+I
mOEglgzXv1xX//PX9D+i7+rhf9mJdv/4L77+VdUg5FHc/9uX/3iCs1QV/7W85v/8zL++4h+77+r+
Ex+vf/+hf3kNv/eff3f92X/+yxccltRmV/ndzrfvTub9X7+fd7j85P/vN//2/ddvweD0+88/flWS
A5jfFmH89Mc/v3X4/ecfhu8uzr7/+X//hX9+e/kIf/5x/vz1/bsqk8+//f7O/3Zftf33/+P1359d
/+cfpvV3LDwM3FVsy3QNsRgUj99/fUf/u+0uNqQCT1ADzSp/E1u3Pv7zD9v8uyVo6X3Dty3L8Zfs
ig6q1vIt/e+eqxu4mwjb1X1LOH/87/f5L/fqv+/d30pZPFRISjo+mvlXHPJ/e8QKBoq+bZAwpVu2
b/H+/s1CXBpYdpD5nActXsZ4Wc0rtmm8G7wE0toqzdsHyVL0x/RBt72TU7fPs8ZqrCDSyRSXUx39
HBoq9PGonL1KXqQWfzjmvTakz06v3gZBOzVq2lFE4X0/ia3gjJ7h2SU8iOC+7punmK0Gc4+QyuS0
XpVzfOJw2+U0oLim5GfYZHt/9EMO/NTfcEyNOkYYUsBCzf3pPtSrnjlO/AnQ9TTifLZowyqkEhmf
xazHtaaKl35yIXLrdB1ayoi5yPrn0PU/rRkquRtn2LXRHtYLa0WrmayqyX/CMjKIZ9qJpj7rjvlT
++JaxwCPxXSXVMi72/AWWqKnL6iKwHdQftkWO3M8Y6mlyTxaIfSBBWOHWSDexxpfCakWBb5E8OM8
ymnqqNvD92REJzlXY7OqE3U1Md2rOV1GNNYr9SuKwISFO51hto8uW24z5X2gtzS+WrMfGbtbuWAq
1XYXVGfrtk+vpQF1KGoZJDp4f1TKO4l+xJ1anctkwLUYy9EkAbTXEm3T2Rjf4V6MqNKSH64YPvWx
jdASKHJ5mD1nXrU2pvwutJunVDZIFLJLrn0Yvf/i5BFQOP9Kkte2br+aJLrT4/E4eeWt0ACovbF8
dAh9dNTZSDlRpza6kD11p+nanQlNl67gx66d02jF94MhIiKusSK2dPhFjemvlPsLhs5LIqhrHLuA
PTmddGNAVIzcPSiis7bcTd3uHpDD7GPbftFKaOV9fqVbomzH7ILggk9BAAlgkbs2vIgJWIt8C4cJ
ZGFAQvWQPbqYhdiOwb7bQQ0fH5JF8IlQ9I6+mu1+6h9rMw60LCVoTWIH1MebIi6Q747eo14m+xEx
KYh6Cpy46nqDgappoyfC+6XA2mBl6sMjg7ldkRgfpZXBAOoYl1ZOYKUEoM/+o6FMsgxDFIdJQUEa
1e1igvCK0uq1MSF41fI8WgT6dMUuK+STTAxIYuUdTghMON8BvKih3OhTiy0ouxyB0D++ytJ4pkva
YL3gYi4x4NUHxjvr49EZBuS17jpnH1o1ESLpiOIaStKlw7KAeY/9C5dPLtGAmD228ZAjxyPp6ofK
d2CGjM9/fdfpOVc7mwOnY5JljX69Di1rJynStJGaWJb6b4mbY+yFpzjBx9Pu8ITUvaA2869RdO+6
N/x49vyFOvbNShZBQ+bTDYv2YFbH0oWCiAT1AWsn1GPedEHyJOZjSkoASeIr1S5aAJQxg8uHsOUi
HMl42vRBbmcnf539eYNo827EQ990xit2bWfHireGHp8YPBxru6CASLrVS8VAAG+m7G6acYqNovMQ
ewc7b4KpYygTGi+zLYmsmhDT2SUQ+KKcNmfIKOgBccSImDrAjMe/+3VgXrrS+eOebfLxw8UAh6e7
7nVsCKA64yWzaalnwHi6C8d6wFjKJ6shWntkirSz2JFPPAR8IVaywpzIZ16mnPG5doAxNAXtM9Sm
BzW0t1TEmOPqiyNdf6QDUbgsIEGLwPnITTlOmFTtfPBgadLlpbkMRCaO0Vw/ez6juST/MScMWqZp
RLfagfKhycwqxnxx1lgMebGFVPYxddMfuwF6ydB/yBq3MbROOC+jFDcyQwPGn3hg5u9KjSSeW+1t
DgzcdYuBkZpSDjZ9VXopzZ5kv6GkRC2njduV+OLVOoS9DJDCil7Luv5QNnW76ROUrkZnh+AXF6Yo
1IL6XRY6bxP2Xyi+Se3wV+0jsCs1bTd8RrDDWVQgbX110W11X3rI39isTkPkmAzyUlA3QEiKYszX
+VnM/0CkEv0lTY0TBO8yEEaoByOi7LlpfPYm09xM7h6lj7nKO3RDc6V/zfYHgulxNYK7BL2Wnmw5
aAeE7qtu6Ik54+oiRg96CXjkjlguAVbd66gCVkmpfyNDpR/PH4ls/j17WE3PBLQAkHJMKni1PZ/F
EOwtntm9FMo1mPnbiIGmZ4hQEyj+zAA5QXOukpuPX1qA4eIObgH/jEc8t4fV4LPewwpL1aIN/id1
Z5LcuJZt2ankBBCGC1xUXdYURUlULXVgckmOuq4xrRxCTiwXXoTlk+j8okV8+41sRHTcni5R3eKc
vdduGxDsPLJ720AxzrTwIoqDygrA0SDAnGk9h4nOEopQunCRhmmhW80sPb+zOVjPdKrWlSGuWfwG
DjYWTDH9F9swjDnAkuD7uA8gv9C/4mRLi+hSt3ljKhPoQRdelq59adfqG6bB9wYushp8Wuxudf15
jKybBmBsRwkRAlbxKih0slQmT1bT3RtatKvMF46jaKmSF+FgamrjAG0EKmZCsBaRkt/nbvyhOcTv
+BnFGEsrqcD0wWrUysswGpaFSC6VEr+KV7OAdm2+zXPKMJ6Gd3aC0mN0eAynUl0VsaJZ1Qcn0XxO
n3hhcBqbt8yZFMzmRkl/2VPRw9tmetWaHc14wYJtOeRVQeBdGjnefDwX4aSG07L63pT0gARFVkz0
V7mH0d3W7XjexnJPdAiiHXM6FUHy6ApaZmMCzDqpCTlz7Q+4dzNbAVYZ74xMzBMDxl9RUZIFfpUC
yW3oPqhYscsM7q4o6yWz3TXpsoBrLX6zY/SvtanuxLRzGe8B4PK0FGgatb5vlWtvdA5eRotAGLxh
Tds/Oon2mZYuRTY7ufX8ds90h0fhsa/UDbKqRz0T90QfIy1ir+TVHJPw3/n3ibQQ1YJzxXl3cKV8
CJ8ywOQ0LJRx1pklLaI4WkvVurB7zcMtqzp8gk26UMP6WgfKhnmbVyxgbzkYNO/83qEYUO5B6jxB
g9QoCKfzRMMU3bsKCXnUwVy5LZJy6wjMXyLbetrzX5uyZF60nMZDtE7IK8ghINU1Dq3LLC4/Er29
7ZHOz7CloMPu3ys7RvSVP1Nx+LCDRwOoRNKEv+tJ59b2lPpEXl6Duge0GgSwZow9Wk1nprCHdcz4
d0ii9MyzqY0kpGRC1dNha9LcaTyB7kQrLi2tuC2aiD2kUNplXLXMskW+ZZf3TH/6OmsUd4m5jwNv
GaBkoN4kvbug8W46unFxHuOlhlwCb4uKlKHOUhTHWMyvRe39ZuXjXB2FlPTyX64j7rshv562iUlg
bjvDvO8z5p6eY9+8pp1sBvBhmKR/hRkLOWcFqim0gLm+5RD3D1A2vVmJxguS0EhWsBSkPpgfdZA8
tXK8kPUE2PbHTzT2TF/oA1LfftX0VReT2pjdKiVb3DwpKdZaIOWyxqBSK7dK7qdzO6Zd7ubhk8XC
LkAM1W281pxmU0WDslbG4rMHU0XlYCpamqQ6xtK7xBjHJDamAn8d+/8CCSC5r9iobN19UShPLYMS
HWoLaXIjq+xa0z+E1YHGqBRnGY80ECCShVq76WOzXjbs5ixoJItK0RGsGzTt21Q0gDQLuco3XTqi
TK2NXRQnsNmlSdm9Bm0UutTirGRuVVFOCQhcOdAcQORddO/1eKZ0V1u0tTvOc4+Z3elzdGsILPsG
SmYlhg+ljxCMxP0Vlqc1njoSR1x7T4EDN7WFlidA1meyE1madfjg+e6nBY1ZG718ruc+3654SUbe
NOA9AK0bFlJ2KPOI7kuPTxn7mbwzJ3Yg58lokdWegu98U2ptv3UcNoGXVqRoVKUOAEhJXlDG67ZD
6mY3k/VTsA3xmMtLiB/+JPiPaLMzYydTdz77MK2qJEEsWZQ6tB9tAO4wpvmImC1elwQJbECqawFs
zgS+Cttn5QJjH33ZTN150/a0oawErAck+rQBSvq5pGiJaMz2l2tV76qV1GjnsfF6mFImmERuQpxF
mQVNranXfWlr624UH1WTIiMhZgSNfLbNkoEGR3OI+LAH6E2WPeIOM/xu3VTGi6GPzEgl32ztwwyV
MJE96pLLEIcWBjRwhk2HseV2gIQU1ZbJAZEmkmzk85i5h9SKD4GPFSwotaUccOHF5SuEedi9FkpZ
rbrLuuxuICp7lBlK+4LnolH0Qttrzlksy+myvJkDMiGir7gcS3CXQlVrWhj8XpuS68wWTkdIG32/
wsUk6CuIdQMd/wvSU+I5ahYEQOTwUWClKual3mBxaxJB3VRtNzazZiTkvovTR1zWEFeanYEtg8+m
XMbahAGHLx91zNytQlco15UHOmvlPCp5lFSiHV5qPzaX4FufFbtBe9SqOrspU6yHnNSMUX6OMEcQ
awTj3J+UyU1L5gXMCk4oy2Z0rb2PMAhHASmtLrU7J6CzXqA93qp1KSkHQ6fNWucaHcYurcNwV5Mk
LJPMX0PQoUMgzWXAi5Y6DXWtkWpmhsl55qbBQ2o+50PqLMYhufZTCTog0L1r6tp3UISGXWGvpdki
UwQbkKScUvKaILwoacUit9UDxAm2F3ED7mG4CS3RXlYUtKIH0WU4hKqSd9dvwrWNzBJ2YBVe/fV/
Y6gV2C9Cf+PW2Dlc6oxGPZFOYHqu0qR71lvhbQFlxZd5+lR4IUENIaKPQunm824CtOF0hjgkekRH
ibaXRBi/wlJpJ4ZObl3BCd22cB0WaXupIdd4rPTuF4+2XOsewp3UI66ETv3epoFLqxXNturSXWgN
RI14y1mYRzonIIa9xsOwy3lcr8gcM8Liwy0OmpnmD0ANrkJwlKCjjE9/ygNTtABW8gNpC/eBygJd
6tSa21ysdEX5LIrqPiynjU+EMF80kwYOARUzLccpFaGDJPqoqZtZ3LCla7RUpTX9VJk00Iwm8OZl
0dCoDMi9MB7CWDzrZnZbq0D2HcxKbeEdqiL50NPgQ3bWbWJbl7Vu7PuwOjTw9Q+JbGgr9s3KExlh
itpDxtRLKWwTqZxpdQxasgjW6HCUtWcraGIV2pA0uz17OJQ1GBvLApvFF4UyzGGTSJzj3G/zG883
X+x8qJDmAw0ZpHWbFgFNdSBvcJLMTWqzTSqbkhwxwi9CNwN4xDIetD1yU9Bc6I61595n/ka4lLLH
C9/sqNMv0oM29MncVvXfSIiqBYZR1DIQh9mHw+TgeFl4McrLLEJNAMi2tcorXcUmpxnXAQfBQtMv
ePM8L2AiNLIXOUkkgcyVq872fkX1Ni5KAHSa845F7VWzmqt6kO/4G15EC4lCps1vlLeYhh4izsyz
Un/zO2WdglqrRtaaKOlQj7P7yKfZ0DFRcQ7dZyfiasPhJEyD66xl5qedaCaIiJFe3DtFfqmP6UfL
EcdxemSMZc+OVA1ePAi3wqkWbQjzjaiZEQWP/YvdwEBBioNKm5HuEWTs/HXgtSI0OWW6K6W5NtL2
leMgm9EuslZU0FRFWYZY6X2fTJ2Jble7IUUenwKSWvLoa1g76l0oRTgrmo46oo2XJgTkZJEiRFmN
Q2eNA7nFNYsNOaGJ51oPRhXSQOwuy9H+8NulvIoVfeHnlGGGDOp4UrFNsqSPnNwPNNQ/NPkCSpNm
ZuHENMw3pKfGRaJKmq0JKVTc/3leDx8t+rEd1OKl3SA/iaAJBKP61Mf0klNwFFSc2lliFm+eWf4e
NetG2jra81EunIg5u5JBPveJv+TsH6Iib9xmUVvgeAxOUkNywVk6tpsBUxde7+JQ+9Z7ljGVcd5D
a0ueRUjJKejy25LdX2eIQ5NUKFjpoeO8fhXVCKAe5zI0iobtnyq3UXkXVUV+G4X0d7DL0zHQ+4vI
Yf5B4mSs0cotGt38sFB5LbG4PLYS8Yk+xnSEzbXsaI1XtKbp3CSH2B6MldVq7/C3q3lqVPeB37+2
RpesRA3ZrurRTQD+eI69sFn+j/QA9sE7lbXsd/3/QRNgisz9rzsAwPbfqv919xZnyf/539+aB9N/
98/KP13CfwhHU4VJvZ4OKmFm/yz8w5v4hyE0qRo6UY+qZZPB+K/Cv2L8AziapAPBP9mWVDXS5f5V
+VcEXQHVMjX+xdBMk/3cv1P6/x5fZxrIFkyLv0f/QVPBKk///iVTzQ+iwfVrFalFIza9e9BasHeQ
qsp4w0z+5eb8q+3wtc3wPf/xz7GmlMAvYxW0EWkqK/Jgg8CE0+Ii0fREscW7diYpUUzRdn+3MxhK
V+mbSBjDqiYNyzzKt1RUTyie1auHamk9Q5K4YCu0ghg0p/28OBct/sc91FV0TuAXLTJiVNvkEX+7
rqJPE7q7Kh6PZl71BrIiAlfA6uvuQTKD/XwX/8qnPbo2w7Z5ZGQMW9K2j5IHvb6cOlq6PCib4rf3
xhZgEa6qNay0Yg4aZ14vk2Slrih1z8R9tVbmeJDmYl7dkMDy2f1S7n/+PWIKxvvj93CvNdpUmq0b
R5cfhz670YzfE2/di3QVrcVaWQNSXVpnggxP3GfDUacmmu2oCGqn5L4v749C+RBDVTweOL8DLs1u
89D75YTWZxpThssF2KqfL2365cdXRhsBIpBtSp336PuAbtgOQ6o18tCE3sYKyJTB216Hu59H+R44
+Ne7ymX9PcrRZ4EOrlSoUY2HmsAG2oTzEURL1pdXQBAG5D8K9TXf0M58It/DRP81qu7Q9zNVzRL6
0bXZdVKagdTkwQufS+Wp09/OXJWYvrE/7p5pmpY1tT3V4/fUaWOnqQpjPOiQypZ1Zv1SCFjzsFLP
2t5I5tJu62Wny42TBG85hqy5W/QvWZ1Ad69aCA9lzYLqVeuAvAkyFF4ZqINO6AzrzEGDJ8bgRhiU
NOIpZCUkHBf9XrKMbfWyqsfPOHevVcp66GSXQHEqShfQ2bwAa0hXfOJRy+eAKpIV7cKdrNSrARxe
YGn7tgoOeheRNqVCRi76nRmaV+ieXpWaBhWGmjxLHoB2TMqXO782VwgZ8EclN04RLhw1fY7wqZua
uW80PkItWdA4vIqmkB2QeCm1Cyv09hWk+rCybuAwj/AttDtncF4cHOetW77UmlzGk8MFPFOGw4pm
h9s291mVfhitt2+c8h1r3ybwagHDynmSPYVfPy+TfZenv5mEMEyjRcgtwWYVqBqm4b0vZLSopPRp
3+i/w6F67jIA5JKdXK2Kp9AvYERAt2zZDhl6fclO/V6k6muY1BeUQd/Dkiw7cP8D8issaMDh0xUA
zjdvaO5kAauxJJsABkeklleR2+ebLEOYOXTZbQdMrBdA0zGWUuczt1FPjMQIFWWsFYedPOGRFNM+
+wAgfDQRj6oBP1Fl3cF/pNiqvTV6cBN0+stYgLFqMAbSSI4OVWjfV4aGPVadyAL1TWCkSy0en1Ux
XCYjERotSZsTep/myIWSOxdBbdx7Wcl5Vlzlg0OUVcWwqYOprBM4ZbpdVXGSKPqmX+hJP2LpHMkx
zS51ld1z0KjMrwAXqyS87fLyRrpySX8mwT+HtQHuxCxrBckr7KGlDC8TS7now/Km1Y0H7A3XPRJn
jHr+JvarFZn2E1CVCh5lsYPRw3BQVfEuxzJf+LG48VOfyDPbecLeDDIsEr9qzVaBosL1ylr7TnHI
Ygp7P77oUtqOpFJeJJ7yiPDmQnV62hEDxGJV+pz2vPHJz7W1Zyo73BMUWdvHPA1unAwkWBTdlYZH
LTctHqcg48QpX7JR3sFdJupFMVC7BNEBmsin2sLbb0CAh026tygbdC0ZVTSG97aTU6jyvbcsCF6w
lr2G1P91FduRGLsn8HrAEX21X7SqQfvS/WQlSbdIXGiaWRu7zrdQGtf2yGaXxMbtwJFyneMxw58r
X6uoeTHxkZRKX1w7iepfol7Jp9r4xSjHnZ56/iW/26SpCaDW8obXMjXMTawK2mVj7fBsRMPRb9Ln
UxQqYE4TaWh1mTJRbtY90E3Oky1wk55kDNhNfq7+4tznkpVJ4h3Yoa1X1LdaGL01kpr7ENDYh268
1bWaaj69hCFJsyfIFO9Rbz4EcX6XtgEsIG2NIQVsGl9XBQK46jdhWO/jrKAyKO59zV8V8rYyUU1p
8loYwyU6PDw+YlsV1PMLKC2LqtZHQuC6W9Bu2ARHNGZ2tS2l9qQU1j5y0z2Hz6ux1ha+BxjAInLP
qC+cOH/xMkxrg7ftsfm5jb8J7WQ9DBihI8e8d0rrPiqpojbxo0mDRbFLd6Y2YQY5boQHimHVsN6l
3mOzCUParI6nYWlAl1rX1uuQ+Yi1bdWcK1nZEmEaUOYcSHWqD4aOwFzpabxkd4qCZttRe3UWYbie
cYjZgP3aWIV+F7U5PdPMXgboKTFKcfe1SNCY6d49xHvXtl9bCxhGIfrqsFrB/crmHZIHOJ5iFw7G
CwS6BZ/SptOiBAhDBNYly67oxZSLUjHTm6ZO2y2ccEkMYXBDe20f26A9Ok3TCSiq2XbKqiCeJba2
hDg/avR2YJQpj4FLHV9g2PUNt5gBhL8bUnEzRvmdUzfb0OSzTqziMa7yct2n4FW9wnsqO3oH6E0X
rVMv8lqUc93J96gWHZoEJBcCryFQN6XckAg+badqcirbuKn0pPOWahBYS1M3r+C5HBIV5ocXPZBm
ZO2KATJlUAB6rxODUj+EX9o36y5D4KyiE+ligVWuN66oXTcLL56eUZg2H04D/FsKiziIDHKAZrSP
ljOSYjvNnDXIYwVEdhzG18Xgy22nBJRanHiRWKjFNDISin7KcQPFBzHH2ULfVBfgXEfCiZVN3Sk3
hoOZNBDIZ+xqSXirNmuDfIot5uWPJDXzIX4M+XfqaLWgR4xeowz7y5ya6caDMQS9gwzdHpwEw9Ll
Q2SRUfhdSK1g2+xKvOBW5h8Kv/5keTSwf7WzxlTuCn2g4FST8NP2CNn1aIsUFa8DjcDJmEbGRlS8
18EQbjjL97cIOWipeGa+9Fpn3ASZZ6zAhmW7IHG83eil/YrAup3iRe/akNy1I+lTCiAi1yXczbWI
LIgy58JtoQlkkbEcKnfj58mnGF0Csvzem0q/VJtaUiDw1nvLKg7EorZdRBI1kxpc5ZWOzyxtCICk
a0KpkIRYJ89uIzW4r7usXowmquyKJAerouwY60BOADS+mx1bICfXBIId9VaEY7EpSt9c2VJVlp6l
1uvGJRoDLxZBx0l346amt7YKjYLDEF3nEUp/aPoLj5rVLKjpTbZ1/1hFIc8zBa9tpw4YWadPnggP
oXYcs2WoWSFLFIVa7SKjHi/xJlyWHcyUsntWlS68gG2NtYLIlwB/EK+wqT2CL75DTnlNXC29xY5Q
AWEWbMF7NAu6QKY6jvSjdXtFK4/YaURAFtp/P7BvgtDaqLVF968mbAp0bUfnM9Jop1UJfe4AhAtS
XPSggGxQNXrgTz2eamHpcEtJu6i1O8wJ9O/rw+Ak2yG0cdDVyMKZ0im4p6sG35DRNleJqBcFqcaN
AlIhqO9KKw3nBl8wfrTwF+vAtdpkC2LJNmy7N25fL2tBVatR9+go6HmIi3xQdkYY3Gl29mxZ4gai
8GWWYz4zClqOY02vXTzGHh2tSL33NIs8a9YmQOHwfnrOQrm2CiuiGYXNXEFbMCbBpqgM3HvqiFCT
QhxyIQstgAtEr4lhKvfoppLaXrJDulXRLS4y9s8ziXuHpYFGjilvfWYMRUcVV8ZrYQ87G28LLg99
Z7qqtZSCeJcCXn9ZJJcOL84+gKJGBF0GBh1K8l4GpAuNTrnvW6QyiB/uO4HZWhPKIQsA/Hh1JBed
aSCS9etyqjzCEhRqCCYnDqAz6QDJJiHrhOlRdkE3oD2SeYoh0XXeHF+57vHezhMHSQZkiWomKi+a
UW+O5ipblHaIHkpcBE6UjjdlSUsk1/1yjXBYW8jeJWrWOCQsQfCQunWOLQa8ZNW8Wdnw2uNiRIcP
jDIf3QnghYe354ViHcdamAND+2jAKfCH1Q3di6uReR+SAWYsyqKifhg8+lc5jGq16+zLTnE+YAV5
1PV8vlmNVkwcK/fUikH3NNg+ok55tQ1vbVqEXChY8ijVIi3q5RsoInzTNOEVFgEQ3TB4PG2dJNWm
I4YVKll3cBRC4jS0F1QBI9h+fv3hBWIf9tF9Hg63ulW+NGG7mjx1PYngAS0MTbYPaCg+e7qufAXc
wsF7riSndbIP4kYvEKYXLd5PpPNqIO6KWPkEVKXzK8rrkII08cVX9CcWaa1vdGJg885DDcpK4ZTj
Z6vjO4kaufdc4B2jftGk6Dscu78bSvNa5vK+6QhxDdVF2OSwZCXNad9+FnCKURW5D4VjPtjhJE72
9imy9SotryO+HrQwxOZGm27M7m3NpxGEun3wnEXZN1d88ltd4gYwgYWmeY011KExqKs7Ww2eQwK7
q9LfSpLOdA1ie6wOb2MF9sYdBWqdXL5qYfuAYmqBPOsBHu1vzigXFmBS0wbr6Vvqdd1Dd1LDvTut
XEoYXdRDu89DbZ+mJkpOHstglpuEkwrCIoJk4boFRr6URGyEHfJQvrQkMiBfm9WMLc2z5SmvfcHW
qzCJRPPMg6xhX2XtlUvwXBXii2nzKetAZ9Pt0DpRG45DOBvHcG16BUk9oftO6iiyn0Tcq+xqS1TX
syIm35XtCQGuXbrMvfa19RCasm3NkIo3ZBu6T0o4GWajBWxq4u78p7EnHXcKTjcN2DsAo23jIc1a
jpKl2Hgl1VuhcP5LWjZlME0otXu5t8KKuMDwuc9ApYBOvXDa5g7VvsBCQkSPlgTlLgK4njQIawcm
wq5yaWc4SljmM7PPxIU5ovP8uQxwooRCfUGY1BktaTnmUc2mwAUldVDhhz6R4O1vbCyw5JL9PIj8
o7Koo1z+exRrKlF9qQwhbXY94gdI7QTehpMbAi7BdjRXXKKVleghjp81Aq3KjMBU+wH4H9iUjyF8
phGxBnaHds9baS5qevrmU1tHkBoQhZeFo0C4ntquxNTBmTLKcJuab3H7ux7iK0T0iyC3t5Hj3HQD
G7TOJeoNPYlb7XUkb25QwCV9Y7sGqZwXqUjuoAjMAtky+vif3GcTXbekzswcfFTOaRFHFIqZy0MY
3Cac7G2/W6ilOf/5Rp+8z19GOSpVqePoOSZbzkMfdY+qqd9R+sGmBuFg4HD781jiRLnP5MWhCG5b
RORNlfOvD5XDFIlqo5DUcKlzoH5ZBq8ZQQqz/sJZZytlEc69O7q1ytmC7omK3LeRp9vw5XUylTy0
EgzOVDS9TXQRrNluLtVNtTlzhSfHoapDX8Dh+K4eVanrJMlGz8bvAKZ0iWxyiU9jXuzrDfA3Gvtk
epWzcu7cqFflPlz/PLh2ojwHOvnvwacS+peLLFqOwmWgDAejDW9GB+KSXmBilpRl6OlF+UYl9zAN
7gtnn+XspuUW9DEiQ6Y3GrC5283UxL2H8LxsfQkJ/4P6eHnmHThRpDQ1wYskDN2wAUV8/40xOxEA
k8VwIGZgNvRPdfz+810Q50Y4ugtxmPUKgbD/fATlvTkfN9ZtMIfNMLc38aHbhGcu6eR9/3pN+vdr
ClX02w0K68Mg0RlRJtELdVclePj9bBOjX3X89jZsaZQPr7pmATgHeCeqR9/wnznhrHLKD6J50eNs
mRHyJD3jrzb9z/fl1LSt4UZRdc5LkpLM9x+Z9ZiY6jIfDuSorRsMYa4mt4Ka039vmKMPjdaYXZom
wxj0acRt4FzrQXhmjL9+61Ed2tQ1qiOaCXGFxfD7tfR5q4girEykFWwPADSGer0dDbkfKmCLVnoH
4XkhSAQxzPiz7Np7Il13gRZtiUTa6iU4TYCOvu9c0IzBRjZFDaOpKpeiVTcqISEBALqyy3cay3E/
gHbLiDNs8ApEi1B/mMy6RJ1eKIP7S8f3aQod+LY1D/14l9oI9c0Bh+wG9Cv69cFetyAhOeVe/ds3
mqlYw+DDh2Qibfh+DxAW9AGxd8NByh1MME9cFtb1z0PQd/yj3s8YpspMrTqGOF7q/bx3iANNBvpS
8iLYFOt64656Ok9sK5ekO56ZPace6HF/gfEcaeET1nW6qN+vyTCQQ7a13TN7ojNj9gTJfaG+act4
5S5gry7I5Vog4VgPG2olF+oiX7vLn6/5xOwxdWcdIWkOMZkefyYqWWWS3DB2ivEc2h/acjH/eYg/
v0R6M7ptG+xvKAYeN2gHP9HiNPTyg5Nfxw4SgmcjuPkPhmCFZedAPxgz8/cb2QFvAkFUkShN6FAX
/Ja2Qnjo3c+DTFuD718h10HXWtWm+6Va09P8stxYo7ByGen9oaL+QE6omSxlxXY6qpGngGHWF3ZK
GqnUnDNXd3pgU9dZYDVHyqM1RMcj6tsVVxfqmBUUwgOMfYK5qR/vZRVBXj034fy5SZqu9O8Bj5aU
JBKjork1A05RUM67Gu4i7VMhDPPnO3piJRESs7KFHl2dprej55YQWYHaP+0PRIHOxSq9gUD22m+t
539+AuqHQenwEeVjdpMshk3xhH3h559wovc7rczYD4mqNAxpHH2DULGpqBG7cRhcTm3oFXZV1GFd
uZOwcxLbvlJbzGd6tuaId2bH+5cl8eiN+jq2ebTpVyUtVT90Ci6fLJBVsAsXuHt2yXxavodFc1M/
dLuzVzw9veNR2V9rCAw0JlN5tJroQNQrpciKg7mnObARG2Ue78aLcVnOla117hpPfP2msISBFMTm
QR+vwyQ8kiAjDXnQYaMDPbvQllOTv0XnS7NmZq3jTbs/r2g48c2YJgs/qhAH3yru0m8fa94leR/n
nnEgG2XpSfWmRlddWNjz9X5vKCauleDMq/TnXhiFzJchj7YCnSJlhGVIHrR1uSWtdONt0ZhuzmkI
TpwqYBgCG3YMvtA/u9JdWY6+VyBCIYcVm55zbT2Dsl6SOzmvngcQhwXZkLNqmyyUrf7y8+dy4mly
BGZ1ZAHmmR6vWLHdityuWIWBDMFRaZ+C1lp7tX/x8zAnnh7hiipzrCmmCffoo2x7dVSygl1zSLCK
Uz6TgQ5Fc9Got3F763W/fx7tzzUQ4/Lfo03Kp68Te+XAPI77dDgU9o1vk+WQnnkzTg0g+NZsRC/C
lvrRy6iVlgEI1OkPOQcix8DwFjz+fAl/zZRHH7X9dYijly9TfOATNE4P7kOzxO44j1f6rriog0W8
UpbAwy76ebDFHkKpfGZuwoNKtjmE/9mHf+ZYduIV+fZLjqYXD+iYT2mVTY2jztV+2GvE0TlasP35
ik/eU0RLmrSsaT94vCjWtRZ4KAwPA96cyCQM/Yyo5eR16CbqEkubNmdH11EPluYkOQPE+qPT3ij5
u91//HwNJ0ReQOC+jDF9B1+2FDXtKSNT3PZAoRHJ7+U0M1rs++zn9hCszs38p64IbQEKPoH+yDGO
NjAVaz5VJra3dRcviTG7T8JmSoh9+PmqTj0ZRH0q/8OmT+nz+0UVlaKh1WCfJLv4XprDZBv+93fq
gEQ0W2MWtCdl4tEYdgNjJG40PtnUuoqZ7Geh1T67QbY22nLVKEkPgrHUr7Gkoa4p23fhZldohbYV
KT7Omc97+raOvz0O+KZlIoNE0ng0W8UQC1t9HPuDhyYoheJFRibpMKu4vPwP7qyhaQ4tXRbT41cy
xlXg2Wk2HKwyXMDvJG368PMIJ1+RLyMcvZAwe4NWraZTcwhnRgFuDWAmhnD88zAnXxE6rSbyP1ox
x1tpLSBcUPViahb4P2g+Ua05MwudHAGNEmuIxvp/vGeu/LbrAVgOB6dnG0dUYBWeWQpP7d5s0+T0
hobVVg3raIKQEbFueOv5nBblZXRLw+4CnwfxqDNoNMthgVGUTPTrc6fGk1fG3INMU07Mi+kRfpkz
FOl6edwIluASyEC816PgzNMRJ9+C6cs12WJIVR690L5iFn5aMES9aBf5R3sDwmVJAso8vEpvzY32
lK7PKVD/KoT98RFRzOOcyNzB8/9+Wa6PQyPP6+6Q6NZ93XjXvqSt59TGrziVm6ar9xAQH5HqbZpU
3OklFq2f38lT+yqbtu//+wVHS6jtKeivBr6u4FE805pnRjYw6u+CZbJma4WBbFYXV0TLUgowlz8P
fvKOfxn76F2KsBv2XS26Qzm2hHWgKZ7ZoXbp5v1/+zKPPnGr17XQY10+2Pt2YV80V8rTSCrcPt9E
W1w32+FO/7R/dbvizHp68r39colHL1XiN/hR1Ao0jnJXujeyOVMgOv33zal8g+IcLe/3FyhNU+xG
A1+8mBLs8KO0ln/381M6+clzUqVGBASH7dzRNRSNFTTSYgzYgRfjZXaR7cunca3s+6VYyp23cq+s
hb49M+r08I8/jS+jOkf7U1UERQsLEVLkZb8aV4QnXvfhaqq0x7to21wirtiN0YJP5j+YRC0mUE41
U9b58fFc4RCg5QZfRI3CKOpIdUi7M1/ddMf+uDYhKQNQCXbY7h89NVLH66JkT5IDvAJVR467SW92
rPCaVeIxqQS2LdT15Du2Z67uROVcYE2AlsYuQgNgdDTlmITXYS0v+0Nh6Ou4K0akYtZwM0xYdfiU
GomUbZhv48Hd6Xl8X1cED+eWruytEn2nZ8nNmQd9ahb4+oOOZiCQGk3ZNkV/MK7ry/7SWoXPwdJd
yFmzII2mu9coAJ49oE+7vj+ewJe7cDT1oCfrFKEm7aGqnENuKr+MvrAuG2WvJzd9Fl6IoganHuiL
NnFWIq6f0rA/QFi1zrwJp3ZRXy/+aF5SNJkX5vS3HWAB3hBDEujART8ATToz0vSXfrrio69Yup2J
dLih6tTF4Vy2sAN+W3h2ySeeaQ1KXVX9+PnJnpqbvlybffQF2+QYlk2R82BbZwYPoBHFmT3oyTWb
8r1BqBeVO/WPDY/sSiWPKaVh410OS2VGfsJmMlMoe22FknbjrewzY55+Xf8eUvv+7UYMqLQ+Q2bZ
Y+Jcuh72xtXPN26iip14Vn+PMb29X3Y7MrERl/QqAZF3+nW/SG/sNeG40Zxeg1fM0g2o5/v8TRAL
PKMH9RQ9/Tz+uUucHuyX4VUnR+8duN3BrXBjdt2iglTQkkD88zCn3/2/r/JoJpLDaDVByPthahX5
o68tEA8jmnBA9Zl3/+Qux8JdxLaY8g2uqe9XFNmIljrP5oogEBfz6BaKrliwx5kTdDvMBrlUDvZz
dsOe/OxKdvJu/j328WcQSawoRcTYwv5lgo9xQagV7e+f7+XJb+0vexGNMlsc74/JGQodCw3WwXbj
nUmAQO/4Zz7n0ysHm2PLcXQDA9PRqpUVda+rudWxQU7ewMLFi/DOvm/JV5x782wVgJmbnds/nbx5
X8Y8+toaHwqHVTndQTa/Cgg+41VpnHnbT02M4Jomvh8bf0c9WgpCuF446Sh5jGZ53Y9Qk0DS3dB4
xIE1Qv/3PcR0ZipgkP78zE4MPNmi1KkLIDjXHr2UMiUXO8mtaX5EuVZWgD5eGnR3w6AsBh1OQfP5
84CnpkscSzTfYBpyTPy/pJ3HctxItKafCBHwZlve0FTRidQGQYkUvPd4+vuhZ+Z2EUQUQj29VQez
MpHmmN+MIzndzHGglvTmrGsL70Feyp9ZsEiWwdbe4VWjLLOPfBnihDQz0YmPaBFvIHgILIQcbrRx
uKObSo/Q8uKZB0FbotVTNA/4wL9fn9/EIaBFRXmEgy5NdL8B0hedg1NwWFDlOerazN8fdsLoCf3y
94cL7eJe7JLMSNuOAxDyvGTvuEQ/gn+h3Ij1XiGmM5fW1KpJxGjQoySKBmMeVpWi3GjiF3K26mPR
PTUiMA8lmfk08nCAvs/p31FGd32utIGSAPk8ZwOuEhkba4OUL9p7sicffE9T96pHxI9Ho5S+Yjja
gwl2zBVtpaNaZ+0mQ1Vt4zuUZmqQ7Dtbo/JQR8jlNwq25NzHJz+hVd9L4czyDKKeV3/5sH4XX8NS
LWT9mro8hzfhCXfEdfKzqlbtgAO5cR+UNRpK6Vn/JayKY/t2faPNfZrRRqDLgn0dKMszekmPKmBE
yPoBoroZ/JfrI01uaWkg+skWdd9xUaL2miKrXL04G8hEKPVLDG/pP4ygKPx9arKiPG4FhnIZZFFP
uoMCvpbW60js19dHmDw2/44wbvgZruTgiUi201HbSNKt6mO+ZaOh1DeoowUz85mIKpjJ/85nnFs1
Zp6A8LTzswJ3z8VbK+0+u8a/DayZds3kp7kYSP66/8LSUcpYJrWXB26a+tQF2ur6wk1us4sRlK8j
5Jg6G4nIVELEr2DwLspeWcfmXKNmbpjRFWACdEZDlE6QKGJVd5S137l2+g8zAXEhSoAcdarwX2dS
N3USoyrCFsBrR0dmInaaQ1bPjDL56S9GGR1LKyqaItCZSIjRsRQtfUkFtM+ATru5Pp/Jb38x0ihm
CEtDqXIssM9ihgqX8aPR/h6Ay6WvKjoYAc3QvpUIVDnN7LJ1gNANjq+h+BNG6I1V5DP1qalUw6LY
CRFC1Dk34zJ+Rp5fZh3jKB1mG3IVvqtYUqCxDsFDl7oAGDg9XQSvV3KCtVtVZb9TEVEy7KtgA1WB
vi8Vvdo1Xby3By4IdikYsGbKn1zFj+/6qk9UogC3qRKdKZkgVxtX0GMHU1E7JX7x9+3KP8kw9tfZ
1roDI5xhf7z3XkGGIEQ0mz8MEcrXV5KBAaGJaDZT//nWRLJTN0DZLSfPFKHQLTBAPKp0FZMPUPUz
n+T73pJlYNHoBJiIqWNC9fWsCGLgZBYGS+diUHaTC+dOQm/p+kp+P/JfxxidFLdsMwWjnO6cJ9R9
AxejIGXrOc3+r4dR2MRDW4xF4xH7OhVJ72RidyA1Nv44WcATjSs1vK+ZIGZixb4MM7rAlEaLRRvH
xnMs4IfufTi+vL4+EXmoVYw2AEPQtdFpeQA/GIWwLk73pq6ARirWwR0WMcsWKdOt/yiAWukP6TuC
k2tlndzv0q2C8eLM8BOfi9Etun7aID0yjgIUq7aLpMHDyJL/JBCDFB0V1DlQ50R2ICsA4lSDSooE
1HX4FRcBVRsHvQNffMAl9VBWFsa9tlF2ULs2/ot1Lp7gtB+0mR2iD6/keGEvBx3txK4qQ1iMVXLO
DOGII/YqT2PEEqWFYdWoBP4wy1e/OsWyeIhMGa1SaWXYyWudwwdxaZtgW+eZmBHLbqFurDjDpz2R
f5Rw6ay6Xlu5jl+Vv0Gj+yFDX3rjGTXsWfwQ4qy8d3PhvoqhxArnRqx/1FAj8w5bGldadXp6TFOM
s2WYKrhXQ/8MIPiGcr3JQ4x57TJdoDm7QW4Sljciwobw7tcZfdjkaGTGulBQKSjM5wRt5QahRjCm
D0X7O3Tce9VR11WI/Vc31+QYluraUo4epdwuBNOpOW29qK4z1BCp4izr4l0X52Ksqf2oahoITlmW
ieFHOyWR89LADaQ9txpOHulz5b6bs4NMnerLQUY7IxjQc3XttWfZt85xb/xMoQpdP9aT86CrONTC
gYGqo/tJznlRupZCV42OekRtxkWT3Gt/Xx9lciIGY1Ck1Hi+RndHFLSoXA8FIB3lPq+CUj7TBPoe
YHNwgemLNMhRMxtfs03SkXBpRn4WVX6+5W765FPOs6UhYXrTz8zme9rFYOTwlBF0ornxTZjrjh/H
mpmfsQ6+bRuctiz73jOkNxORODPxTmkC6/n6Ck5+p4sxR6F227Z2G9VUgQT7OW4S4Nv+wneD9fVR
pmdmQOugzQwqZHR+RNOVYhyH8zNK7g+2bf5IA5vQK1tHfgE5p9p1Qrq6PuTUxIDuWqylMWR4ow1Y
UQORimFidPYgaH9KVEKJyJbXR5mAeMvK5TCjBxKvFB0SQJ8TNzXv6oCSSlZ++I+8UE4ovoT5N3cZ
Tb4m4CxNiUoThZ+xupJnwSjFxjWnjbZAUm9fbfuFDQ15keZ0dnBavwnXzgZnmetznToLl8OObg3C
/VYWkJc+91K+LlIPKe7c+dlZ2R32NOUyk8OZxZ3aNZcDjnaNbqe1KKh1fm7r18gsDihirK02hK0Q
LRPU/gIULq5Pceo+uRxx+EUX73QlmkGrSGZ8tvV2qcBSLBjm+hBzkxqVJg3ZKGtsRTgKyI9UIbd8
bgnG0kyko2oEWz+SK8QD/lMgdzGzMR+wT4WiU0L2TNOUW0M014ZgPl6f2cziGaPLuCLdQcYV5HNV
ITXZ1ZSvY8uZi6Umz/W/m98YXVg0cmXAWhy4RDil8blQeV60OST13CCjywPmpMoHiXMsqneZ6qCM
WSNUo89EaHOjjO4OIe+tpC7YbSUimHnzW3LuK/Pp+keZGoPHhHY4MIYBkPd1R1uaYOhOhXclBgIH
p2xWZeDcCJIxk1kNu3YcIBm6CecDaBSol9GCZVVHGdIU83MON6vW1aXp/Eh1/wY3E7f8HTaHyhdW
12c2UV+FVgN/gdIadXfaoV+nlqSFaeYuArEuypeLbo3o2wrVs3CDcm31bO7zo7b29tZZWsqrqNjG
W7Rk8EfcXv8ZE0Ajfgb55D90vKGq8PVniAhhiZ0F6B6rvE25b7b17ne1ih/K7RxSa6Iu+3Wo0fUk
q5VlW7mZncvfzp1wr/8p7vI3aWctCdl/GweAq+0fcSXvhNVcV3/ibAPSHjoqgBJhV4y2kRMpaa8g
fXxGiH+r5NQhqpnDMPWqfRlidLBVwcLbW1RT1rFeDV+z2Pb/NJz1RbMyd8mjA7115ttNbFsNd6cB
a0mE941Q22l+7SWYTpwx33jB7gXOcrvvnnnaEDU+1C/2Y3Xj78JdcZ89umf14frwU4sKn1AHK8I2
/obzjAzZrjzDyc6WZ6yQxEHQJpk5lxOJi67CleDqZ49K4/4QYm1yCnkvOAuqtELM9pgroCEEE/Ug
rBfsmSM5tUF1wmVFGjJ6g/++ngXVHEyCIqggNSeBY7nF3GHnAxiHWbDtl/KG4Gj9D1F55hROznOw
/rIkKjzfmrStEqOwhksEXpF0jgr76Ilmt6oxiVnGEaKz1z8c3cvv950+2ILRYodA9S0vqDWpSTFo
gPMS2x9y2g7aWv0micKNh6gM5aVtWfuI7nTvVmf/iE00NarewHMRzr9QePVekollvPixRxfCj8O3
GKDsEhHmva85j2oPaA7f6tqt7hLdeYZ38ixXXY0xMPW4QsYnr6HHuSzK8M5DcmgleY6wFp3UwEio
RvK9U2IkpkPkYhpRXZmmvkfzCFhFv64bLC4bCz+AWsPGwyVDd/nzq7xDxyjDZ6iuJW9R92gKh1r5
pwnDp8DIxEXWm8aG6D5cSDZsTyPPMGB3ixVdj1+B0d4JKgbVHc6wQYJtte0RmqkIb/iBquM42JW0
8pA8cSTvh5OUG72h4JlV2aMeqneRXb3iYnBHnRAPBytt1+QLypuPIpYqBRY+IThLYY3VltLPsg3Q
iPHQ/4tC+VdN0QLrD+WubdKDmAvxDulWPB60/F7Ws6dKaT6NXH5oYa2Klbg2g+Cpg56NEL51RITm
MSmE34JV/W7k6uSm3V6v8hupUJ5QT5QWae1/VIZ/n5fpi6Q7N27YIHQnYC6h3fi584q78NYTJWft
I2nnKvZ9oCGVXMbqkyvkawf/ndYERSL3HlQw1V14cCr49s2vutKPpYMUjGnjJGq3ezOTPvxCxl2j
Ee+DuL3vdXFj2k2zSHQs1wqzOQh69CEI0VmV8X0vmureFvFIyfHKRN5iVdiYNmk+wCbXS24723h1
aDnZUnujJ2W7NDo13Vw/AcNBHr33X/b/cLVdBMqhacTomscZfsTxzgfDUqZQREoN/PzGs2cuMXn6
Xrk4buOnvvE8NO2s9GxrKL/ruJwupTg+9laXLXH9vEkynXORqXuMg5GvCHYmFqdrq7fRZTKeOlUQ
lyGluYVLK3ahxCoSRIWyD7rqU207oBVV8wfXo48odV50W02WhYrUe5dr8aYWbFyNMxNJMR+fp7RF
lBvB7eyx0PEsC0siij6HUGQN+uhZeYp06QVf7BuQ6u1gRXrXytXRKMVnJPE5eFoA0AKHLmz2KOj7
kX6QwihaKmV6MDGN2RVZtk+Q28N0s1N3qhU8+HqIxFSQIW7oakcpxQlZN6v0tm6tD7VDAE3t/0hd
+RI03a2NrwCKF294vK8DTzynaHJbibOWBYQSW2cZZ/Et5j/3aemSfgv1Ga0ckOVKf/Q19731lL2O
1fqyqaUbUenWaWf8qbTgifbpQkvUeqFhCafL1CLa8DFWpa3Ym1x8if9Rxs1zHSJKpRJ9+e5NYNkv
TqP3qzLPsa0tT62M+r4QcgW4SnpXB50Gh7566iINo9cCOww/xCZN80++xv+j+eI50BN9oWntBzmZ
vO07whsx+Rl2Es6fXfTmFs6DFSivjgOj2ZHxbYiF2y7od+giJKtedu6ypEChPG9/62KMS0GCtxA6
Q6iZpOGtZrmrVEC3yFCycF0k6l42keDsqLSVNhp9WqrtxUg9obfx004rdLxE55DlxaaKsVbNg+QT
pZlPtkqEx0V76jr/RbK1mzy3f2OI4S+wcV5JtestRYxDF3GqPtg+3VnIqdswkw7w5H/Wofyo5t1H
ghE8fMetGSFZpjgUUCORnWLZ/r43ogQ1uW5d9vJd5Gsym1j67IzgOc70jesVWNZr3jJTgmex6I0l
sfdK1TMEmxr04uMmrfDnQObZEA+5G74WofsmBeKHq6HmJrrK0bYLCb5ODQ7drDIk2MmoynClekiO
2nkD0EAXT1j3hIPz5C+9xi81TsJfcZJsCkfYli3+L47uncQSPbs6/dOr5huO92+pUsdLLr+91Ba3
uiP9QITWWl+/gKYKL19uoOGFvriBkqD1MTkYWKcOAoZWuM/jo+wOtuhLLH2XthCtFEhqPHRwD9ZZ
gbWvVMzFO0NMOr4GB4SkBn8SMvq4exBLpRqktZ2eU/zilTLYolGGxVmyTau7OtmW8UukyJs8Fe5K
KETo2SVzyzDRPYE++b+/QBv+/WIZdAkIgJHYyRnBkTuuq91vbSts/1Pr7Ms4owQgsQrYvzHjJOUD
R3QRpa/XP+hEXWRgvZhg7Qe0xDhSdY0mQEcHrFgnFWewivdaFuJBpNAyKNzBCBq3tIg4by6U+5YC
qGh6mAC3FYSZqfSOnpZSScgOckU5IQS7kpfQ78/2icokjinFbfRMw2Elb8Jd+xmnN1WxzHbXpz38
+S876J/hEWcfKuXsotG6WriW5K1Xyqc0wFjLVpY5qmI+amn/YRiLh1WiSax8C8wVmffQQwjsZOKn
btqgXW0IE21Bf+f/b6BRisrx5ytGgnwCRLZoZSgFsrwqC2FmmG/xB8tGs5pOGtVXasrDV73Y9gmi
aYqS5copL218jERr7QjBEY8t7Ddtf9PU0cP1eX0L+OndccxJfmVF19guXwf0hAAtHkLtk5xA3TRx
RTOWlvImxulMJkP5+PuW+DLUaAmzXs1QVY/lU1Cg34fB9oduSxvVdM8Ndixm2O3NSmw3uVYdkM25
I/w4+fyDGqDlVQRYnttG+W5HwTHuyTMyBQSdv7ZZorIVf4GD+hkNVcfCMW6a0HjTLTddhYjkISGd
vgqNfeNY3kHq7I0oJm/e8EqFIpKWIpJ+sbbTB+IA2l20OVciUXHuBtve6I754MTZo00XZNpWcjBB
1NAJw04lqHHYsHAOrdDgygr5GOCip3bQ9DxuRdHYIBq4yZGuHSzXbsyo3gjozdGf/yW7OYLa6XNo
q0fXQmu4yVAcDGL31u7Tn4ot3KeGH9+pWm0upDo9SsR/pmXe27r4FNUxvxkI6FIzvfu6bdZe4xza
mpS3D8MfiHUdla6h94WrlC8X7+y0n/zqkyeV2DhRtFQF/CUh/YiFQzSB1lZatLzKCi5jqWptQFLU
aHRoe91GhNrptW0pt69iYKQLV6/uGjRVcR4m6TPF26yMT/lgJtRp7j4LrGqVZ/3REnFykq32SLPz
ljbWoMFqLa0Y2dM4IHJw+vQIKPDBE2EBaVS2AmFXJdYfnOyQcBa2bS/t00w7KmHj7wcw20ILhR0y
7b/dJFzhj9Wj4eu8Wf4ACQsF1J6rlKBPJ1qp5S0U2B45VONetoCF65F620p4UdWG/wvRtqWoNScS
XKSgW6RulSLTF05S/2wFeUf98Cn2pCfT0cEp07/BSqr/BRkLhUQjf6vlSMEBrHz3LQVvGB8nSRFy
Qos4p4IHI1jqX16etsuMXvMajdJkpea1s1cVLl5Tf3aRXyRTKm4NN9tGqlYuKfaSLXl7U0do2gqa
wYhGe7FVb01ac1AUxOjUQnxSBfMtadK3rFfu+rY9WXWPdnMELK5Dsberh3Mi3OoEqtx8FPZVubwR
W/89svvP3G5eEtumhSE6+qIi8abUdSt76obNfO927quU2z/FyNxlgn8jKN4NLX6ybL38mRXFh6Q2
3tKz9YWZO8VKE+2Dl0R7N9UgbppmuWod3JnE+N4IzJ2Y1riC+c3JaYfWOypnQrYXcdWzPXWtNHb9
t3na6Noa3ZMpFz/aWgrPC6ZwWm94B9WR9nqqY4s0uO1KienNvGjfSehfxxzTywQhMUApNfJpYHsO
vBFvjS3jobiJ180umRlt4vlGwknFRgYhBFxlRoVnTkHaKUhSnQZhOuVY7rqNupGPc9pwE+/Nl2FG
+W7fSoght7Z0aoRHTt2iiX8ZPZaMPXZQ7mx5aW60UUwSma6AEFAinwpZ+Jlmwi8Cx33fFeESZQl8
+BKvPHiyHBxgsX1aWJjh5tooCyt2kiVMp/dQpQjkueJNUiGQTvD+eP0xHGY7Clr0QWhg4KarUBdH
vy/1sLpMRF86IY53TBXnILvCDDX9e1mdXSSZwHIQVOGhH2tneSJCgJpci6dGdG8jjQp/IiRI8fnZ
i6blb7hDHeBU/mp689aT6g9lMFH9+1lebq1RhtGWWibWAvvYzyhpFSU3k9h7zkwkM/naX2zgUWBR
e8wyDSL5lNHXpbTDu9Un0kaPqpnAYnpTwTAZYkD6JqOT4qhWLflpJZ+MvDqU1IZyF81eER+CrOvW
RlL+Nc5yuAcGSsv/HXB0ZtKoQWKYCt1JQBnac3/gQ7yWcHC7/pUm188wB7lTAH34qnwNzEy7Un2V
5PmkN85e0XDPxKusbqT/cs9cDDOaTOWoamJHhnRSt86O6u4uX1uHfLbFMxlmXgwzOllqo6eug679
yU7NQ41dZ/gMtHuXhjN43u/dluHjQI3HMgmYEaI4X5fN7mK+nKSJp6Hbkj8J2HTTbBnM9hbmwl4E
v1HZ9LfqDJzmO9Hp67BjaZxaQrQ5TSgrdAfzMPTp0FGX1t5S2WJevGGDxA1s+Lk+z+Qe+XeyyijJ
qpW2NxJDkE5wQdY5/gTQruHC9X+LefpncibtB9JXAunRmgqlpvp2bIinNHQ+vD7dKRjO6Vn8fn3H
T+4Ravb/ZxiS/6+fru7M2HPAKp3E3AtWWZy8x6b0WShivQBnM6dCNXXXQ5UZpjNYa43BJkEll5Ij
uNKpLnO8K+7V8PXvpwO1CBAr0jgwCEcfp4+1SnYjgS0RlDuzS5dViHVLqy/UudRqahuQMYIJQjgM
qNVoJFNw4aB1AdugAiEYK3G3DNsKkxDcpa/PaXIkPLKISxiKvunXT6SjLumjrE8IVGmrsIF6XVNU
njU+mxtmdCn1DeablqdzpTc/9OZWN++rZuaimBxCBbhFTYau4FgFAcs9HK0h2eGrcFK0m6Fn5FNw
u75cUzuau0aFJgg+lrz+63I1eZBj3siHydS3hIQj6k18mLOlVgW310f65099C10uhhotWdN3mZ4F
HoHcUrgXjvpWXMfcBUfnrDmL6BVVjk3wKv8g0lr+cRfuTl54szxnEL9M6NuvMJAlgZtIs3R8+yLp
KtluxqECdI9gf9LcdCB1F10PAhrWrpRSOCETFJcGva9O8DFCqOtNb9q/rCrdaZpg48TTbpyqegkN
mRSFXlFMgT/UMWqJEIha4ByfL7DiqVfEqa+2aN7TTPwQU9NYW66B1ZCqZYvODTae0q6dqEUwsVef
8Olc9qWxDZCm0mp7W+lVvdC9Zqdr3kuj2g9RCyujEsxXLw4edb14akK04VoZVHCL6ju2z/UnDs+4
AMnOYyxGT1Lt/Va9grQqrQ6xSvqllzXevyosgyg/CxloaMjK50LPxdsyMh78qH1Fzn5Td9IBcc6T
5fJVkOsfvCVMXFfQgi25IBSc0sLOE+9C2m8bwewSyCJ+uUS142EAb1EiOJh5+KqW9rpBW6AP6w8z
ELd9EL7mubfy0xqfDNlA2M7Tf9m1ie5NkkKt4xbt+/BeK5VNV8U/ZTfGaRTLGjmvzpmHuLaOY9XS
TKUnWy8VZi3ifdKVAJuTDk9sTUSqX6e8ATil2wm1Ya1CATeQyBGLU2TWwlLKvUenKJyNYhSAv8JA
3KAbscyc5i7PrY+yauvV9U0/dYXzxFNjFNFIQnT+6/FSYJCEgomHVuXEm85u1+2cOtLULXE5gvl1
hCQ1SiyxGaHp+0VBmbQonmiZ/IdQT4a7Y0rAfZG4Hd3fSi8rXRyIIjU4G+0gpcb1yGuWjkyWf33F
ht87Pp/IYvHeoUIOsGeY70V5sXLVJGvFUjypzYNLx7GN+42kvjbGZ5ZQqJKa/xA5yOjCoVUPxRYZ
xq/jeWpnkqqzfnLygrItxRZQnE3/X9Zv0F8ZEBJDjPJ1FIM+lNsoXLO9jGoEJmncUIvanJPDmNxu
gLG1QaBQRgn16zC45zhhEkJPNUEsYDyShTOX+ORuuxhglJhpKOurvUT62TcmTgTH3uSSEv7LGy5f
jDI6NWZcSXWkSeIJpvrCcUMqctzFtj5zOCcj8UFQVEVCAb2Nf/79Yq/Fah7aYRFJJ39f3GnHbNse
nVtAOuYNFaWFsk630inJZpLB77INxKog9UDpqCbxkDz6SHnq9Qk1ZvEExfepuSvvM3Whv9k39k7c
lHctHST5l/OY/JgjXv7zh8dHi14ZIDIVDXJpnK8lPVoATjJcFfC95GWMEpgWLdiI2U+I+Vi13OAD
jcxI9wrjt3yX3rPHbqc+xMmNtp8rHk3t1MvfMvz7xdInsV/lDqH8CRX5dU/3MLXEGWXBqdAGD1g0
JUFfcZuMcgJKkZirBZl4qsIfYWVS47sxBEqW0hwOcXIgRR66ECYScmNVbDrVXh1lDdm2sdNj4ehL
zwDP1q4Z/oe7isrK/w40uuuhLcDEsFPxFGjGxhS0VSTg8SsZu+tX8NQhp88yaLeR239LplDCa3hT
bNICWJq1EG1xbIJ96s4cv6ktgMS3SuuN3o40VorQRPr1ME055aLlL1FQ3pee+ev6VKbHwPFVVlH0
/ZYNaGCva7X2xVMbF9ts8IKzfUKw64NMrpf27yCjvVwIUZKUBQl91qYHgapLigmPJMyhbqeqSGRQ
xP0gu2C5jN6QNoj0qkLT8VQ67rFS9RcD4IReKO9Oab6jA/fz+qy+g3y5py7Hk78e0Rp9UUF3G/EE
eIquqP/Ur8CpLZ11/yCs3Xs/XljrQVE/O4FrMzf51joZp7mzNXlHX/6K0ftsZnVcJLbSn1TTfq1s
bJU1oQ4Wvq08K771HESmv6gHoE5XeT/cuMPsKkBpWDTCjVZY72GMca+keZ8zizO1sdDeoextyRhD
jLugjVR0vRY5/Unuw1OUdj+otuEJVijyXisM6QZ54Ec6Ywki/PUtMlwgjsitElwb26NQigdLsP1t
2EXmxvPxDFNkglczJAGDCRyt6kK1F4Vk/9bCve8Lc5ygyUUF2fL/kqBxLaiwLfpZeUvWt67W8KkA
jQerpl36GHU3m9hbVlgRL4ca5RxrZ+qsSEgVgeCURXyshn+/uPd7ILl6VFbSiZbMovc17Gn7+KFP
Sm0mjpy6lC/3zehQRmaklJkrGKeSrlgrYHlUOLtW7ra9282A5P6pKYwfVg3bB2DMyAsDhP06qUBP
G91LFePUF2U9IGIaUGaRuMC7Eqq53g4yV2q6zh1BWaalTxdRSbaxaX2WPcZ3Wh3k6+vbc3Ly9Mv1
oVcwsBm//qASf7RedLX+ZNRgqJGxbXCpXWCltq7LOf7B5LV0MdboUaqdxha8uMM+Wgh2Dr1uP8hj
RB3yTVJYR7Wt3q7PbbKOgDIkwQECyMB/RqstGUGv1qDxTu1G2YjvwSE/dm+D1DLm3ERSq3ItAlqX
j8YKgaVtsAqf81vr4/qPmDr+l79hdDeGReuJisBvCN1kYXeP3Zxj+dQ5oQysU/6Bnk/d7OsXpO7T
CTqNmJMXgIURhMe6dtZYz26uz2Oy1zO0eXgbh6L0+BGOzFzr3MzuT7WlH7rc+xWpCZC1ktYEJsKL
oPCfEAnwFjHt10IxwTlm+kxOMdm1xFVkUI2imUhF6+tc2yBDSF0LxFPR258AZlFodYwnqR86bQWe
rb33Kudg6DsJ68e8ShdV5a6V0JuJFaaWnKQDIjqMnQFU9vVnNACd6WiY4smxcp67ENucUo30RWhp
czzCqST3cqjR9mnwwcx7h+jX9X0LKGuz72P1xo3sP51F/lk7Eai+OpkJH6dOqoERxSBOR9ozfrOk
tEpQa4bc2jXy0uuNjVq9et6TYBxT++X6vvouLUDwcDHWuBOtB6qQdr7an4p1uo8xBX8aYofoNli7
G27CFyjjq3qNls0xPiNd/9deOKPhR98SpIrXZWEunrBhxTr6Kff/XJ/gZDvlcoKjT1jLMg53BdlF
0awUdJpgQdMBRt0UE6UFhP+lsLLV7dzzOXWxX446uhZcTNYDSeETSkGN8pDRLQRvaIYb3r0mh9vr
c5wc7N8YZ/wNBaoziaCUuKNa92pGEJi3S56cdYLZx/WRJnNi1OzJNkADinByRmevdvPWjqSeTDwm
u6Eq7K+85/Kg3ltbBO5pqW/arX8Q9nMLOvl2X4w8DoWSstTawGZF/X1qL1S8PuoFnbFztmfTHviI
M8nCd0D9sDV1Mn/dlEmwxhFQkEltbQY8HV6NZ3is9Q4WNU19MAO/XTd6/CMU1U9HL9ctttYLRTC5
hio5XdmgE6OqXw/gg1DBThLDgQ+z1N68zN1f/xyTHx6rBBixkKPIaL9+jRL4fVSWsXiKvefW+p0n
v/Pss56TT5osxRMCwhHXqMN/kxDofb93EJ5gf/GGbvUlqmOfwgMaNKtg7y0Nkot2LS+SR+8xPqN/
Iy7mmpN4GDCTceRGTZPmI9rB31lTkga2Sm/4Capjr2NNf5fC9tONAkraTfnbihV9o6YIA7mCctC0
Cihg91io4ZYs/Zn1P+BAjz81HpBF7SyD3tykffMSJsHWwVo6Fd2P3IWJk/q3ZujVi7IQXzqxLFFj
8HBQbvK1kNe/MC5+prqdLjvDu3Ol9Ecg1HdYOd+1ttMs8Ee28YClA9i34s/CRP/e8stfYpw94phD
2aat3vO4eex0a+WW0r0UqJtKL4+9T+wZYm5bgxyOAm9tacCuFPlHqoEv1IS1lFWfnZ/9KIoqhgMd
iUc/rO4wAH8J1CJc2FJ+TOV+UygWJAalA6FlYzcipdJCz+t9rubRotL0O5T57yw5+pPnxh2iz+kC
JtWusbJmIcUHs9a0hdkI67Yt/WVXiG+tFSGFnjyg5oG8ZqY+iW36KlId3ftybW0Do38T0+AWnexj
pFQ7Qynf5QIQZJPJO7M0H+CTrDRE+Za5DrEnSOAtOYn+ZCOzvtQT7dbK+t9OrHk3LUpOraLRqDFy
/OMBD2qqm60DEOELQcaUqgoHqpDw4EnSpylZ5iIvskfKqr8czb+DrbDvVLVfmB0oStM172M84a+f
sqnnGGULNp/ITQpNeHTK4NXLcmJ1p8D/Y7NOSv3bSh7NXtoEM5HN5PXKg4/RhEVN/ZvXjxsMuYul
dkAoFGhXKFUu4lOJG0B/DJbtEu9ld5dtsNx0D3Mo66lIeahFQxRG2kobC5F6elO3qSV0J6HemqgX
ors+s47fBbS4UQlq8GWFpwQ+eJRT5nGtVVZldqfqoN3He2GRbqpb5xAs7R3swPAOl+pjsZvjd07m
IST+MDxp7iDQORp2UJIJI8XUT0GGR3aZVqj91/0PpSRw9OtaWYolxDLD7TJ4Nspt7tfFRopL+Aji
q5wi/w6xpVXCU5dlz5Go7gop9aGG1r9VpU83kVcmSx7MH77YRC9/vfP40YrC8wNfkxf3686rDUxX
bC1vT0oFm8sOFkX60/EeA2kwy+7W1webCu+/jDbKxNUWof2GGvxJD5HGCE1AyelSVVIo0yh2wG9e
UY24URV/4yTJsfOrxzIFinv9V0w8afwIQlJlsCX+lhEnXkbiXWnKKaBDG9BpFLNyo9nRsvP8vy+f
krcNBU109inVjV5PPy4Ep2lM5WRbd4ZVLVrztWyerk9nsoIDaINHCyQgTLrhcrmoo+iGJHhNybHK
1jjkmreDTVl0K6zNp2Jj/Sz22X33Y1bWauqxvBhzlOmjpqh2Tss508Sb1g43TngXWs3K85W5Ez1s
wG/P8sVIoyU0bUiUac9I+m0KrT/bDurn7RJo8yJdeitlZnN8dw7kBgH1TcmbngxqDaN0IWwkKSil
kKOsEmUEMabphz66efIqnMooVKlKsDCivxacGo0qf/2GUZmFRiQV+smybwvnU9cfquB8fZ9M3b4g
iCQs+wZHI210R4khHNjWl7uTI9237pNszbXqJuPnyxGGg3exEQsk95o69vRTG/nroBUAi6ZEF5bS
Y0Yv1DsrCo91Y96bAa4zqrXy2uBDacX/Ie3KliPF2ewTEQGI9RbI1U7n4q3sG8J22QiBWAUCPf0c
/MdM2zjDOT3TFxUd4SoLCSF9y1naKKfJhYr12WsOOGRME8hYOMzOXmMBypmbWGQ8lIvsobo2lula
3OZLcBrWCXxs98nBvDbX8sp4+n2Vybkw8uvAszcJU0w50jRBNZj7Q8grWM1SNw14jRPddkq5dJmh
QrACUdog9NZCVB8ijVuNE9w0a1+Hmt4rpV+zvqoDObp9ULjGgtjNWnU9QpVmK0egLxpH7N16pCFL
yQ3AuSH8S/5CVPvQM/NvNWRLV89eQFhbkrHngQNdt5yNp6J3H7XUuXHMUS5/n/j0Hc6/U9wjkB3A
iqMGODuFdCa529aDA3hFu63L3sJt4q6oLx4lAB/tSLfK83YQIFSXvtizK/5l5NlZxMrYBc1AOAeW
m2LRQnJq0Vj6qVQO9O9zj+8nwcOb2h7TJQrBL2NWrHxPu6JEPkCqW1s2YxEvjFQ3A1/W+auZkmfJ
Wvf0+/pMn9dsfb5cBbgUvn8cKh9L0euNecg1fk/SYalb2b4izaUK2tnP/MtqzM5LSgxb0zTEd8mD
tidW2K3oUt8IkEZf+F2BPjZ9v4QnPTM1iN7iv0k/cjI9/j41AaXYRsIp9+ACXTTCrQ3+K1fVeKlb
fmZmIM1Bm9SZZJzRtP4+TJxL0x0oLtOuSG9dKq/KPLMubKazU0H+iV4kpPms+S7WykIbbK9GgNIR
MJxbcIPuS3pJPenMjvUQZf/PKLMdW40xBOZihxxaJ17iOgoSDtlLWP82RYi4ceOgEPD77ju3dlOZ
3ISq3eQANntFdklMuCqa1qEbqve2Fn9cmV7gCpwJq5C5/DPE9AhfTv/US1xVAuUMo5VnmtVRB9Ca
9JG0t97i98mce0lfR5p+/mUkLRVyyEtGDgRJr5tcgQsEH/hLhdlL85ndZqD/J6yrE3IYobkh0cZ1
DGgIZOmN010qvV+a0OzstLWqT/K6Gw6WgGVkUUc1YYseQ/7/1m227ThtWjbGMTkoyhZaUsFPCxq/
o77+fZhzUf63nTD7UEE7UlUOetkhJyG4iFaIQkG6BRk1GLI1ZEvgBnHJPvf8/ragQkUgImTPseXK
q1nlxAIr6CGWb7pQ8dvfZ/X5K2YHOGb1zxDm911Xdn1a5eAffkJm2hsonECiwkVBBr3S/kaJq1iu
ebait96mXcooCW3ouVgBu8+3ydLUA9RgtPhhABEdSmagbN770SXA3Pl99M8jzr7ynqMDXmVAIrcC
LhusCzvWBUV+icZ87vj6uhKzL101XpeWlW4eeCuCIl5Ci6LxaagpMEsY9FLTS1SsM58iKgaTM/In
uWwOBCyzfgD1o8bpBXZJ4eRBRflKai/VJYfic2EjQBVQGTUg1QQdo9kKekMN59S8NwFqs1d16W8N
p4xc3kFulxs8Gvr2WBs4aozYfAS0C2xPqABVwroZMvNOlDkCOxKlIBoFFbQZft+BZ1fhy7PNlx04
AyfNK+uQW9AGEkdWCYjwHJW4AJY6s4u+rcHseDWbWBUqqfH51lWgDfiAc+Cy2gsR+nSmzT6nb6PM
jtcW3VzmJSg8jOPaRB3SlUOQac9jZ6OK50e/L93ZKf1T5XBmByyAt0Bvo/hxGPor27527OuCX4Do
n307X4aYHa55C25iyaSJ3veNnTy9OahdXNoBl6YxO1jNNnaMRA7moVEoZIqj6QyQgX76fa3OHKXf
ajSzQLVK0rgcHD4cVPoSa39H1V6IRS7MYk41gVVxPpkfWoeSkGUdj0GSJ2FabH6fxtn99c/7cGfH
NQB/XkuRAR608dYYzKDvh4XVghieQXOeXRIw/1F4NP2pxIPKIwDLANPM882mE3bsOty9taEGZQA0
2Rt9RLU4asgQgGcQ+M6Jt1ZQglNgw0cqI/ci2xJeHsokXgFKu/h9+j+akp8PBDQSmGUGTC3n0FJi
cMpKmbm3/0F4orinQCyr3GCSxWVr9mzLAPXvC6NOq/r1q56E1eEzBXPJqV0EeYjvlyTrIFvT1Jp5
W4PbnONbhrjfqratKx2qzZXki9Z/HtJ4IVBk73R3M5TdpYlPmf3sEaBKAX1jtNYmJO/sCM8rOeYN
mIq3rc3ggGqBT4Ck3F2hZzMuah4/K5ZN9AyPbXTFoEQQV3tJYK/w+1L8aGlBx9CAjTBBmRF4wx81
/Rq5JCFxld0W3Mvv0txLFywHQ2RMilDjPgx326IKMsgnBXpWPrRqeBc1hH/kAF6Jmfr1smKuhSii
SpbUifuI5NWrX+palCuAW7RK7D01Xjj7f1yAn08NhQ17QrACcDJ7gYOTmFpOs+yWAz0X9ptqWdyW
MMoVkH80Qm3Llw7gYOP6kuvgdHR9fWvzcWfXgaEguatnGLdfettima2MlbW8LN75eYH/GGcqUk0K
2D8VRKgNjbKW19ntQG2wikY7jWIbxFsN93iX1YDa9VYTDJLwyQr0EdiFclFl5o1fWCLoR6eANF3R
rrUc5XJLTCINcIS68xlpFiW6h+u8LCmY/TFZoJd8a9YQ74PHfJIhU6UJpKD6uIE0EqJAxBS3lSPW
Vd3ctbCPgW4BhXLIwPcxRX/QbqBfDS3OMSpRkISYqiUiSnUoVNXyMAF2w9TU19bAmo3LdLIzRz1E
TelWtuzIYnGjoH2lK/6QJRRlzNbe2koMa43XRUh0lEQqGATWtXXyC+y/jBQ7WqltW2FNIKZ9rTHs
sLKnTw71t7RD/yyhHZhgcMkNVCdjJHboEOGuXsU8vetcwkLaVyLCpW6HItH+aNqkVuLozVpa5IPK
7M7FeoRlYbcR+C95mCV5sRo7g2woE2zRxc6eGgaAIay5H1qKoNL27kWs2gvHw4995uKan6oIoFIC
nj0P8DBd+BLojAAO1mxaqMSSFV03q0up1g/QizWNg4K8B71EVMP06Tm+5KiD0duKJcSczLZR/YNc
3LZb9XgVkf3IV+0Sr7jeVCczALFggWxso939fv78qMZOTwAfdrD24bwHB/tZzKOXVgFogKkfdWso
Fp4U91T53pVrlaQMkp6PW6XpclW6xAdFrReBpXcwMWEcFVt4qT4bckj+/P5M8xgJoqRAycK53QIj
E5Lws0UZQQfDQ1PrJHIon8YaFJ2XQ1Ysk+JCrfvMQNAjQo/fxZ5Bk2c2UDtyc+RIE088t9ZpwveF
kb8ww1mXXvLxL+eEUhQ4HDBYQMcRAIbZMieGgOacVbPbVGlAx0OIMJXL2kqCqeP3+1C4Sn+ekthQ
qExNLVrwdGenMyHQPOz9SjuhNFXijACiieYcmNLUBq5pxPZi8LJrjSV3+lvfyW9lId2dm1sIfYBK
qmscXYlOJu1xiwWllZzqzFgYnXhPCUCa0jvS2rk1RbL3RPucsmJvp/GH5qAn11IArLN35dLX2nY5
1G/cfQHHm15oe5pqH2OnmWEneGirIjBEFa+4nZ0gdw5NqHZlKfvK71m5GFwkjIPM32Xs+wHDrwsM
mZcLSLLAgrWyX+HjGwfD0G/inMO50aUPrIK2B+plkLROQBZOMm3FgAUPy9b642SqChz48tWt1odd
49x7afM3F9VN5VdFiINkDFuJHh+l/E4M2rPf8hO1vduRFu9N2TxDK2inkjRss43Wx7eoKxlBYmXX
vClelMuWdVGsYmRDQS3tiHI9i8w43w1t/GHYzV0V13ggVOs9o/YD2Yqn1IQEChcuiM31gdBxTZxG
LWRlPKkykaEJbdMKojelTH3UrEYz0DVeBWjulnh3zjMKoC+1N1qRXsT1ioh+je3wCBYUgW6jfE28
EZp+jfXhCvPvICZYRrFxwWy4kC/hiJjvtIkwDdwPfDQBPTXm0CStsjLUvTzvWCrcTX01qJXIpHvd
aA785fOeLlFq0CP8U9ghyloEPpq7S2aZyXWfCLRZirEFp1uDpg53zIeyG+BqEY8Toa5OdzJuCNjY
dRdqfdeiOuLlzpI5wj94qa0HRQqBzZA5Md+hz5Fcj4VWQ+equHHHplrVfUa2mrToEPXUk68jrsQT
b5zsaEqaiUjLjH43pJPc7JD44DUBLpsLAJGHOPP2+tjl18Jm9jZVZgWMqaUgTqgRd2/pff3g5MSN
YmHbkxZHt5eD+2Yb1YsrZRHEvcq2rUw9kIG5G0B49ygsOGdzXq/aTM8XKUnSVT5I6H+CIRy2Wt0v
obWgryDyAOhIN1xrAEG/xnp61eidBjlPCavZrCQgFafNhkAlKJRC8YVlNvcek/tYSLjcoBsRVakF
RV6ovcCnR0dfpXXNhetoke91cRRTPQ1R/rKBOXL/+HVjLW0XYlMZqV+stJv8K2m3SoeuuNaaxonc
etjSMVHHAu5VITBK1aqo2Rh6MtcAKvPZdqR+s8k9MIaVZTw3oz5GZlalkGwwRBRrtN8Z9bHVRn/J
DFGEvVE2dwVDU79UsgsaMAMXoA6bUBFzQCKzjHeuiXKR2lOlFi9tIY3eivJJDWwsQEL2Y6TkvgXh
JV2P/duOCVzPHbCFokz5UTPpq6SA4ZiKdFvO4WqeaQBJ/X66zvNe5ApI4KZUAL1Y1Plmd4ZjIzRk
GXVPfWoBulTTfZwat/9+DAJ+IbTOAYSB+dn3qKAYPWboo+uctApHylgZJ6RQl+gO5ybydZBZJaJO
cp7VAvlmP4KrM9r8Jc4vXkVnB0GGNyGkYd85zxPaPDO9hNvOqfJWNuxhr1s05tNVhQyPhNkB9cci
lOtLAvjT/fYtesc7Qk/XtdHBnhzyZl3dnitofrHOOTk+boNmCLiY+BWXVvBn7oZxkB2YwCihkwnc
4/f3lEqAwJQmnBPRUDqAvxLMimsFFFFTR55mPuoO4mMQs9aA5Fv7DPqvCzLwRWK7122KdICWXeSL
fOeL4d6woZenOjgXeX0GxQA+uoGRqJffd9a5lfn6xLOXDtNeprGmdk5S342eEVjl04AM//dBflT2
p28EeBIPi4NFwZ/f16UkmTWURoJRQgk7egIcN92nK0i1LYrnbn1htJ9R3PfRpp9/iaHdQg20HTCa
vec37Al65yIAa1NcvSV34kUgegwIfJKOlwb+uZaQwIAeKQJIpIkgI3wfdzBzBt1ozzpphbZBYr/W
Vf43q7K33+c3HSjfN/NUKMH28sC28Jx5hQYeuygXktg6mYkRR57T7JoUWTdXzrYQ+lsNxyTsrjwc
ibH4feRzE0SJBsRjSBHArXRWIikF8+FuhgkW9ocv3+N4b0On4vcxfh4Q0+x8ALmhAYqe7WwRs5ba
uCkxhpUaIQdsW6j2wok97emfC/jPEFO0/GV/5J2ulBQYYpK3TCGJQeSBKblCOSUwDEjxm6+/z+n8
uv0z4GzdqEW6cUB1/xR3ZNkyXOAdNHi94++j/MzckCZ9Xbppab/Oq05xRSDpQHIe0LvxhUML17tT
R4Ra3htb0y1EGy8MeXYpAXqGrKrjonA1zfzLkDWRIE7CH+GE3np/TcfOXFtiQHcQ4tFRbKpuEdPx
zathKJD12nhtZszbuJmM75oGApW1Y904aYMYpzL/6A1byVxfgvFGL7zxcy8AV/Rn8jO5vczuaM+O
oZZdu9aJWEhVYTpETRXY8SWE4I/gF18jIEPI231Q+PCNfF8NfHVtkg8jObUVuSaF3kDZz3vlbk6D
ajSORJOn39f/zPLDGYSggox8FaSO2cbStbSFkKcgp7iHtYROeBLAImEF4BTaak63RGA7QvBcFhfe
+5mP9Nu4s50GArmJZKgmp9R2b7IS1ZCxePt9aj8AdUj6v40x21pOnseZYXfkZI2a2tTIF0McDs9I
nJsIdYJ+Vdbwukht71l3vWRdcX6B6/QDIPmfJwDqbTpoobo3e50dNrLR8AKr+8xVqC+gZQ3qcroC
+9LZt9f8bw5JzOTxwrzPHO+Y9/+M+rkuXz4ps7LsjPVYW7NXY5R4LdCuZVc8pEb9p8XVE8iB8ID1
GjzOEg/yyX5jr0XRuHd+1e4g3PpO2oSE9ggbrwH+xgGr2m3fJRsHfpu/P+vPusLnO/rnWeeHtcnl
4IEmi3u9j6DFdEcitXYiKEBc1e8cFrDuaqpVQbefR3aYRUnkXPgCzu/Ef57A/P7J1V7L7b6oyMmp
IQqmdqZ9IZo4c3R8ex2zT0wzatuIR0wxNY0PK5cqGPVklZj2uPx9Mc9ueKjQo3nsAoyLltD3qQy+
SDorZzg9gAnfV3bvtqA3x+YWoOckZDK96XUunuH4ma9NC8YQowKT//eHOHOCWaizASUFuCeoHLMX
6lnIHHtLmicPZZHCfadOeoO7dTmNlBYq+n20s1PGjQWIM6REwNmafePUqNskVso8tWa/brT+lQry
EYv0PdMGtMNR4XPMK9Haz55WXupYTC9uFgWgy+KAGYsiHP5nNtUy6+B5WPTm594dNuQVJoxgAMdB
s00jCerv/2WuNqJgKMtBVmfevnRbZXDTzTCeqKKEumsAa1euzVefJW/TX+rwYixS2KaPF76Rc1sY
tUxA7ExIlv3ozagBKvVJ5RgnI94AwrMuwJth/UVW2vSpzRYUJU0DcS/KQlMb7fv+dYZukImC6LUg
cOMaQ8lt9OuqzTjc+Dm5A4YYlY0RF5QMWl5C1bnf/PslBgMZHUy0L5GMz5F+KfpkVeFJG9c8DbPq
wakXFKR108j3Rm2sKSqrcKVc6P1w4eV+0tlmc0exywRdHopTOq7k73PnpiReMpT2KYU3F3jFq9S3
X3JoaFn9YAQN2iOt8RBnq8zwoqZEU7VVEWJ7APj0BafqJhM+pM3hr+JC04m5O8DuloUrl9r41PYf
pvNexlYoGQe5o32wB70K6uFfQ+Zx300BJIHUyQRgn1f+7Tq2RcFS+6T39xD/j1r2KgsL1rz6FY83
1gi/aArG1lBvwYWtNAF0qHvhEDxz+eERYCUO7gNoRvZsHfO6lrSHM8tJoGNUxtcshuwFvWKwDEoK
EpY9/Fji99+3jXnmDsG2RWCMjjcgonNSM9oXdpspHymHbwSF6UY47b20iiwoz8W0DT0DIp1uAfj+
B43f4Ga0hGvIovcYANjqqjPRENcTYKTBzlPNjo8ArjlJ6MDAKGDyumHqgg7rheedk2o9WVSGmxPr
NLpXpvtAtI8LC/IZqH7bzqCW+ijOoCGOuNKbw1mTzBV27jCsCLH+cilRgBbmAORB+1Tx1NtYtN/U
CaR6IVm6IZXrr3WZmKtM9bt+tJzQZA0cyFo/DY1U5WFXDAjxTRQDrURB6bpOj1A7uucx3+rK3/i5
eheG954wbaf1agg8pz7ldvXoqOaNJyZ/5cKbviD3geUxDQYdCQJNnXGvxyie5DCL5J0X6ZX/ntPx
b0HiP34FlULRIygxtDKiRf3HU84+trt37g2HzjCqiWMA274CIn7MO4i6U1FJUFi2LGoEbeGvugwl
fcvrI546ezw8VBT9nVP2m9bMPhr4l8nR2JulGzqFeMucvMFvLPeooK2KODkqVJ6bvrtrQJGEDP8y
IW+Se9cCylF+AYeG1Fy7jXqUqfnuMbEbDavdNHoO5iokTvddquN86ApvJWroa8WJ+5d6JkhO/okl
5pWq6c6jHQ/8jp5gOfdhN/VeM8cFNQVUg6zjBDpbxoUPsphVQ4fAW1tuEflNFjIKkIDql3YPLztc
ysD5dbQOdd/euoN+zOP6jZXadZMUBxfGLTo8rqrOeOOKbbhnNEFiOJES3W1tlqs0w8LYJpyZLOfK
zOODKIWBXyo3OdX3pktR+lb2dmTVgRbYGdqwHNDY9ksoqtgt4vfituc5bI4c+z5r2kMLCFFgt+jM
uH0Duk5KnSVvzC60CzsL+oze1yOh+KYyfWMUZbKsuUD3OuFONAzeo51aVlBQfvSU9+JWiUAMXKws
FzdA03t10EgfK0a7a+VY1xAJ/FO5CYgcFSQhHJ5uGIp3YQrP6aCHIwan2oOuo4hHTJYs3D7+a6Xl
QRRky6ALE/WTdzxrOKTe0rXUhy2gO2g6ea9waTlCmXlbVOq1r/sBzbJ0y0q1tUS5qd1uSexhE8Mm
LojL5KTln/F82YZ643sLFqNKDs737WD5TdCM45On4jvSVe6xZGytyc4MWKkf4IInAx9mSVtLedeZ
2zzk8C3IoB8GW76ugesUzqa0TJzIMrmGwAIJYNd48raH9qFG4iGSQPgP7rAoSnXHgGlcVbU30ZP5
sNBs+9TDH8TymmOTG88IU1510r33rflk1d59kkHVtE1tGN4YBFQqY3iRmRijPLfkWndhRaIbrLm2
87jfZUoR6G4aztZVPZwzmgY9CgKLxRi4GRgNk2MLvwt4R4jyChIh0AsauwuH2Y/gZzrKfISz2MKo
mM3FGV00KBSQV+SU1MbKKOAmruVLB0fz72fmZ2wxOzJRlEMoaQAk4oGc/z0CQIel6HHqmScng0an
b2X9Go6Wi3F0GtiB8a3h01Uh0yVkOwS44OYRZ3h5nep1GZLUwS2Xoz+UTfziRHf/pBpUTh2ID+1U
6l4K8ueXLGR6CZgQaCdAwANdn9klq3p0RxKZOkeIc+HjAi/dQybtxiwsh3SVKC2siureNi5x5Z1Z
gPg5LjhVJri2oEnM2a4sYUWT1K5z7L17TZNha+KQ4w/NJVWAn2AkpFBQHpgY0eDkQ9Pu+7sYCr/W
R1AXTt6u2PSbft+VIV9nC3+h3fPr9hqmc4veChItvMRv/FmDg2U9WqDQowNtE7H+bG37pBeQ2CEI
gg3jRpkjQcu8rMI6w8gEYZtIKg/IoaFFb61IF6rMkdV1JVqXyXNlt5eQ3fMlR9Q/VaIBSwa1R3fm
jY9xyn/ivgaDi56UuGUQsXZwtbTqkgbqj0oUBsJXBgNlMDlsENm+LznQpY1BNG04SVSErDxdGnxq
4ClcozlMN+FqnF4SUJrnqujkONC+hGIWpEptmC59HzIDdTUvueMfixKAaq9ZEwGHHsnCvLUPgjqX
sot5fjMfb1rrL4WZVA1uasUqPVF36GDXMbl43plDhdaqNr6Do3eYjoYtGZvbnnhbbbTehelcMmj5
8fFi1pAmR4cd2meTddz3p6hgA8H8xvcBRPK2/wEitRs4xl0oe5B5kDnN9us4s9km2gBtKto6R5Xb
RcDhcPPMhhFHFPAXYVxmEn1p6Iqjb2wCGxWlKIiiMkXv6JjnS1+rjJ0Rp0+8c+6sobk3NWuFCAF/
jQGIAHARQAI480TjBpmXqrVCkAw7SpAANFRY9NbmIUc3LOrN+L7xMkhHWI2LxG2ECWs1bvtYXkJe
/Tg05hOepa921kETAsf1UbneAlv9TcvUgUrGFrZC26qUBx2cIRBuPqA5eeJmuzIT+BJy3QhUW0TV
CEXDClaYECi4cLVMyOmvV8v8yaZv78vGA6AntvWSusei6LZSt69kTOoIOb22yHp0BbtW25dOBudI
lIxWXWzf/v4AF7bc/BBhhA8Zaer0NLlnFEtv8x/s26Ut96PeOpvnZxfxyzwNl+q85216guwStLk9
CT33KmZrHIsoc6LrvZD9OIRVXHiRVRdNJFOGu1ShloKjQIR5AhsnN+0N6KKg5ff7IvwARn/eXiAK
+cBPIVGcXypGQgdhptI6tov6odlUwCmj0OmG4zLpQ+DEd/8LoZ/povr25qeb+suY05H0ZUXYmDFH
qzBm8jJETkjWUM5MAneFtikUFy588j+++Gkwj3iT3Ti4z3PJnkZVhGDh7aPf7DzyiDTn0hJOjzuf
DlYOvfhPcbQ5xFq10FdvDNs+Ttjy8lTt6XLi5Bthf7psxjIP/Kb3ZSBjB9gIiroQD/m+dlz5nQU7
WfvYEwj4OTewnbVqLbywK85OyUOy/AmuQ6j5fZS09xrCasvGcSw2edTWgRe5O+eNLMar9ko8XRju
3DtCdPnfw7kzkgWFlAyULWK8o9se5sABX9erbKf/bYEVPZhBFhXv/PXCmD+m+P0mmL81vSWNKwt8
/u1igHxrHg1XcCTHe9NWzcp0g9+H+zHD2WjTz79seYsR4KwpRuuYPDje2sjjf1k+sfHtekCTQs8Z
Kh6GNTvo0wJW5LR0gVmEaafT0EUyXOKAItCbb/XZILMzW4cls96h8XcytZLiTVnNuhz7l2oybwTD
/ynPm/uReZGR6BB6gjIarA8eSKM/eAZF2oUzrCXVtW6CMwbZ9+s6bZHWJROrX7Wwjh+qRzhxPA4d
3HG1DC4UMURJoBbnQgksTV+KUV7liXdfcLFWpn6dw2S4HTwVWG2516sycpp84bQlPO/rW89iO2nz
t4IORRTnA44YfI8pfZYjHmNIrCeqeR/MLG/8qlm4PkN+7hJ0GgtrZ8feS282O8PvYQvfrYWh1ryj
kSD1AJAFaQLZlQffh5VOLYdHPzVXPUufpWfsJ4ejqFPGUY5+vshpEYdAx0DJD51qrXz3EdRGFYMc
iWccMcODZlpXno7owOE2AGJ5weGt3l43vuiXPC+LtS8nt/qsYXi89uhbdFXa7BUIxDIABzCD7mMF
nw3DbgLR9IdML155TY/wO1hLaW4BywabyIfcbl5bN70PxNmg+6tx1J8YMfdjQ6+MsnyzOGTTDA4a
iuf761QgNioHdNrSHmUGRyq5q4xBPdZaYwCy2N2NIlnV8IoIfZkjJxfD0ePdtjH9m6b0rpjQXgUi
itglRy3pxrXTuk4osjoJpIWrDmiwj6ThIH8obdE4wAbmAA+JuNgDAnIFG/ITdsqu6jLEoB7kgU2n
No40xf1UJ0WUWfg9QPzC/gytd18at54TFyFKF2ujbrIlwHMvnQCLRUPxyyuSQ+MBOauXL9LzbzLL
S6A5K5e0LCHAlQ7lEj5dSUigOAV3OhfylmPcLBp3SOCJWKECEHSgsHV2kwWIRfbU7x9jbxqOKHQE
i0zteJd1gUEZSE2NuO+AuQSY21iapeMGliHoGpRvK6gr841n8RWs1WzQB3kF2CF8oDvUHP9UlQN5
bOqa61qV2QIeiEfXlju3hA0mIL96AMDku+DmR0/NGtQpcCaQC1phkST7xK/x4INxI1P1UYDUHo4C
HbY8zVClFF27sCD3GOjWeOuaSJNAzjSgE+02IbG6raPIowsFXjA8Yi/i8KcG9h3K6VBCS1HEpxVE
1NDlbDsPOnTQU4PmmjjWXY4KP6N9qOluvEKodjLbBJUsTlFXKpy9kv1rIlE/Zl6ZRl4N15NqVDD7
HPvrCrbQQa9n71kNgV9rGJy1dBO+EGNHQpwY42Rr0QZaYfphYbMmygUrr83etAKZpB+FyOWy0jLs
IaeDkazPsM074wbOfC9Nby/gHUxQtu7LF63Num0MBRHDaGhoi855MKvKDuHD8s48J41aF2WwlrjO
g+y7NDAa/T2uGa5wsxRgh0l63fYwRPHyfNWZQ7tg4OPgkZIbjcN5xQF41GD82WiEGdQWf9CT4iP1
uBZCxgUv2fuDKfC1kRptQNkIlCjjauGjY7ToTRjqaANmn6h7ELJgOOY23rIAP2yd4WMMrKJzg0Fl
ZqABwhYYZgewrls/IGoygq7PT7EP4b228rzQdOOptAY3kKzWrm1CbnxWrgVN70cX1Jk2ywPNTY9x
O/zhqG0GFW+2ppE+Q5L53h5zEqFsZa2r2G2udK5OUNi+GRRZ+xrTl7rI29CF/GSIdiUFdUzbNXC7
6Xzx3CXwgtCbYrJxvHF07UXK5q5vgX9vHEyAWhJ18qQHsDllAbxKULStIS5ljKs4N4cFwPJwpcna
rW+I66yq8rD11Vpz6rvS1zdAhD4WjNchc300jd03lXrvNdWfWgfyZaXxV/QUH2zmP0FAbD+Owwft
NMDUC23pkXjTjtCF1JWwkbvowOK0YouicBxVmm+Hpt8sfTt+1FQ5AsNOV3hLuySLgdUfgWsZJ04i
EmK4A5JXotFnNbIXE92/EGa1m87DJh4SGAmh5PNuKO0ecKADDH0ilPm3RmfdOpWv40OpTnrOVFCT
HqYzPiADXfmRg80bM1gZSSwd+AibZiBL0AtoVIkUnPm83TVqxIoNkZ0YV2lB4eojrE3hO7eswRmg
kx7LzcqANM4NczJzmXXjTgcoJshpFRqJKFfgS4GVZri3/UD+IJ2mAUwKruoE/AuulVcoT58SG9VW
XrQu4NYuUPjYlCNdpbK+R+fnyQTPAf7FqKET+QHXbx5pNDklBDr2RemvHKZfASFfhoOo97lQfyzT
T9HXGF/rQX9LG/cB4NirCadBanmjmLnLPFIFOvffs0IsM5X88eryhERkXecQUJ7OjTAvhk3qlHwx
2MMV/CYB+ubsqjfB/dPFPYeyVijS5k3CHln8F2nntRu5sqXpJyJAb27J9LKUrdINIalK9N7z6edj
zWBaonLEPj3A3sAGzoEiIxhmmd/kOk68ERIhMiBEu1Is2gCT9zuJ8r9+IdwnmfoeiCb3VJO9C7Ip
cPsQTiK2Xm1KM7rKyoIFiK7FRuD4sbJmLb5Tuzp0jU/lNo/odqgZgkg06Tk4CRW2ymGzT7uQJ30T
QHhxRj3SwfiPiGCAWe+UyvWbWZsoLW/ldAJGU+OqrHYERomsYyRYUp0vZGKW4knx+xjeW03vUdYo
nWunwPSOVSLOntR9vNWJEjdYrHpOXfcXY1m5SoOhsZhKv2ozMm1RK65lIYwc+vH3SQXol4O7yfNM
OgxKd6l10mQ3Zo9RdJuhSBmoW+gF49YcgKL1uqDTK+hLW1W720TmxEh1+ypgdmj6xa2XSPeJRLEp
HSCcKa6UIQ3uJ5NtRPE1XhSuUGFlTrCkp1PmYJBxk/bqiwkjU0hAv+vStWxWL4IvZWhbDX/0KTyV
xXTRS/6hiuJdW6vPAcS2jlTN0UL65TlScE7aaJd1mb424vgSq5F/6KP+pcYJHknrcNcq+o2i+ccu
jx98r7rEEexaHPLLINKPwhBCFlPw99ZrLyEKi05oQ8cwRc0b1dO2pswWEqfxopHFHbbyd1hLPiRx
diBbN52sS47NEN3lGnGFGj1berbRoHlCMRwOWVcKNo2zx8oob2sYUgCN0do2gqPVFTB9jOREEJ85
SVUd5SY5TGHa0XwKsAGnRtRV3Umqa6QCpDp14lT4W3fTAaHEBzPs3n2pPsHR2RneeCt1/W8oCYWt
jggkBnr63lnk3EHS/ZLLGo6pKd+VegVyI5mUba2X+4p3y856TcHkoXHEUvrIxW5DC3MnaNa1JIyN
443qJWI9CpUd88NL1Mc0kU+pJPyiN30FZSthN2T1ERT2Y5MGFzrGvMZY6LAQhWlbTSmQPrPbWtH4
pkKFapr6WbLULRoRDwha/Q3K2q2MFimI7kNpp49WMzBqxQVnnNw+lF4yvb6TIu8jHfF/awID7QKu
TEgxx6YrnpKGjlA+iW8W8IAx0k+B2AVO2obxtoYJuVUyId8ZzaDYmci78XMC9g/j8yVLl+GK0XqH
Uieqirk0WhyyZjIyXyQ/utT34UG6MKNrJCPaR9pn5d7E3cEMNtNjCJqrazacaF+ESuUka6n1twR+
8TvmFOtTJhhjK9/NkJJ/oPH6OkZXWf7dOf1G3OgHYVPy71qH4lsXh9xQViVULZF5JDVczr1LpiHW
xJL8Gv3b2h+Pqio7nljtSvxGwzrfBoF20Dv9Sc3M21Hx6GG3L546HeOy3idqtPdU8UofRnq2HeIf
aTS6P3+dM0Wyr79wsSoBisCiFloGNZSOKphj7YZD7IBc1rY61q/ZVoRTdVyrDZ3LZ78szKKaEjdN
VLYSRL/ssnw1dtMB3idhvO07BTLla22L1eEWVYC6LwWjjnLT7U/FsbnxT+3Of0C42g62ibOGYj67
4z9/9UVNXZfKsjD1XHCDo3iC1L3L7Wan7wtuKyyukntrq+x7VHEutT3Swa/F/j8Ghy333aLaLk2K
XCtSIbjyHhQ/n1Ta67biQLg8ruyfbyXFxQ5fVD9qkDAAdxlJ3afXhBJsnvBYHiNqR6t9uHlTLG+S
z+u6KIIooyiPmhULlEylnXfSMYfpno2tsZc3Jq5sq9vm3I0B+8aQQIAh+bOsVGlDr6tcGKYbT4Kd
ziE4EqPWKkXhm2jH/LU+j7PYnXkgZ7kpMU5wJLLHliDexq51rW7SSyoTp+Ex3Pm7Ne+17wXoxaiL
XRqrVTmEquRxL4Pu3za3tROhaUoIOl+J1T7Zr4kr/Fuw5Qf8PNHFthRDi5qtPHouukSX5qm6GTj3
UJQ+CCkc0ta1K3/eEIvx0L2gX6+jAoI732KKBeY3JQx4wy3e+xluvfdflIP0nJ+AXTvpkaAO2oSt
sL5rQ38j3vNNvwy9mGpKzyHwJEtgqqY7yBvvhGgscG87hHX/jCLnw/SqOeqFfiBTX5n3mX0Lq12X
mPncQf2mxKt7Cf0wS3dDxSV+I3N8REpp5V2fJ/Blbed6OI1pVpXi/jfCueBB+BcnX3f1rkAsxN9L
qn5ZBNrOU9aEvr7Nh6EwJiBWU1EOBM339eU2YqtUNK/WXLGFZmG+K5R8RuHx55vs+609j0IALbNk
8C6WcALGNkQx0VW32SVH4z0+1Fe0CHF6vIr/4ohil5clulo7lDB2FCbLTe45xop2oXxuUTVaQpqO
lZBIZ+jrTNVeFUMYAuq8a/bx09ykSTYCHN9tddRg+dmC867b40Z8GA/GQ3DQUG2Id9ZGvljrX55b
Djw7sb/BFB7rmWX7piQbJeKcRLfQ/kwWehxZfkVi8FAJaYUFvX6SsVsrA0TQ/GqDOPJDHwcfQZg+
YM+78eXXJlDtqslvew/XChLHarwSsnGz8tH+uQF92YbYpM6NGSCmaDoYSxi0NPmBlfLWuWCNXpO0
Gv/4lvluav6pQULmjpLFycgp3g21AON9vKPjDmVTVJ1IahMmBXLP03rz0IbNQyt314AtUEby2qe+
7Divhn6o9Y5CX0HBRPbHrReJv9S+21t8lTqRMqhG/U4ch+DY1f2LOIz3vS7vxobUfkI5JhZvpiS5
jsvhONXtqUHTwO4b+aJo8REpjTsYwCffLK6r1tsHsvLY5fVF16ZXvp++KDWoZ3QpXLGIXo1WO07i
cKtpw2UfJ4eh9I56KR4zUd3RUb1QJN/tkdOwBaFF26QtoXbXL6C0D1re7cgPjqkR1Xbspa4WlGiX
Tq9JB8hQTbL3yRNFiPPZKWylnd9Xx6qRLuOuehnG3MHZqtoUVfegycN1VxWvKSx525jK0s7TcXLa
YXpXhUx3BEFHp7TQr4dcucGIXidRKiMSOfNP3bS/pC5QcBgjCIJ5dGiE/sITdcKEqG+36HW3R6kN
KGnU2mUgNm+4lcLvH6QrIbDc0JKCayOnjITOAj39hnwToT7UnBMZXWWrrkmpy8Lx1fYwldkbAiMU
QszpJi9SjOSnq1iVHGjdpwRoQFVM19GYHUTqi4os1xhIBxibdJdRVu4jD6BmOrhFJz8HwkyY9UQy
M5HkRE9wY9HvxrA7FKx7UHluq8sE6aJ4CHziA3XP97mOWpciwKELgtDBXRx8XXBR92aykUoZQYl4
ePT0dtwXeVDbnmf+7XtEWVRZuEqyIsAxG7PptL5QSmOvl8LBqMVfxmhgh4fsDRnAA1pJhZ2V0zXe
gnMJRh83yE/90gRzm9f61srGS6/XEjCt7d86su6kjFIcFc37IrYOyVTiCq5QbJHgXkx6fS1r8T1o
ZdpAsdhirQeMyCJUtKRjXCloxFuvNQV9o1cow3reqy/NnyivcLX29NjulYTmiNVUu6koX4rMuld7
Sl9xJQfbrqC4gic3Nc2YSmvoj5cU4KsDRezMLuLwr6xFPgKK0170hQMnGPGQ7tTy2bcq+39s1Key
TgZb0v0a06vhD0VMRCzwpyG11S8SuZpOQZU/5LLw0mh4YmW1hHR+IqKJFF83VmA6UhbIt62Cc0iD
QI0TBwklDaP6I7eyjy74GG5zTyztVs6flFEYgeqGW13NgVL6GHkAQUIWS5+mk1ZZj1Iw3UeR2jFd
qgtD11I9iARkT2hGwBN8LhA4wbo9ODZ19aK2w5UySheNmT0WhnFtVaC9syCXL8LAu5yvLLtW2x3H
eFdO6hPoFGknse1WGvDfcRbQqea8W6K/S2dy+ZiEQl55nWi4ZnvZSR/1HvFvhx8ehhvDf1SmFX7b
N/YWIc+X8RZhbJKUyAFUiuG2yDBswzDUHV3mAaG6b2y0XBxRGStd8Lgh7cWsc+myX2YjR0dW0Rkf
0qtaCAtb6ujjpLPUiTxnFUn8EXS5G/YiJcKpozicrzy636KL+WeDoYVjwn/IS+KOL5aF3qqF4VIT
K7O7knrz+P7zM3UuwgfFN7fZRaTg8R35+q5XcTtU1hgbrv6SwJmZW+0GflLgTuxY3hgu+kNPwx5N
kZUt8I/xtHgeDUUFr6dhrgk8c7EHMIGsqL+wB4DkYkOSn4xDe2Uep2fzaOIpcEQIBWMwcu7b4FGx
KQXZ+U11lTlr8fA/JMFPP2SxOfIiFIHvJcAnwuzVEgCDFI34W6u5Iss4oVRbiw8Nj+qxw2cq95OH
ovIppQqN7KhS+LvKkhOP+kbNjWezUfZimO1kNbnxaKxSAo4PWYG+VaIAZ4mTEghVgPmiH+4SvbkP
hYhzqzNIpFP29gTpAF3gqdDyX82keHZMk0kMxycU3B/wer+moszT0kqygz7kZSUXKAaK/sFvYG0K
QnE0hvrVE2tjT8Uss3XaFdt6sKgnhrluUhGtYXe092OvPdHgeFZoKpRNfyN147TpZWpzRlUMTmv2
v+Qad+9KcOpoulWq8D0byvupG3WnwEvDSU0t3qIJ36yk7N+uhZkZJ4k6CuyY/HyTBItLpRSbjkpS
dPQP/33psTOh7OdhlrxTvxosAE7j6NZ58BLFNX1oOi+UjvN9UP3Heulwlk0R2OasmKuL4qKK5aEv
JemDOrhBFd2KY3OTRrwdZlT+50kC5QDCAjIEGQbv8rLo1UoUfCCZrlDWmzQI7zujfTez4qIqkr9p
mG76Mr9vU/2NvitahVPJMz5r7Dc3xWDIm1bSoNjQJqbCL23beOAlGIy7ash/w3iXVqLj78U9EjPU
3UGmgG6QuAG+XjvQ4lpg4UX1r2Dy9g9iljveZb8btvrOuyg4+Mrvlavu+/ZCXB3ANBzaGe+5XKEG
OoCStLRQmo20M/9ShtYuYzfYzeTdfoPFTnzbOOEu+Gtchvdrme/a4It9kJhZaHoJg8/yjcoh3YdH
dYeP0cq1OiecXy6zOeGdE0LeDWQrlvojaeQJpkZL120bBK7xmTB/Jai/wPmmu1qsfMVv79NisEUl
IRLy3srrkHZXWzl6T2eTrlKgrzB1vxcsFsMskmwpI0ilRVe55Ra2xQ6VQPKkDKHA6lD/EnfRATvm
g3gJ9WiXX5h4eWxXNs78FH1fVChiIKkoWiwTzhYMQCz4fLuIPkH3QGN5q23zy/w4W1eGu7WtMj84
Pwy3dFkUCx/ojsLZ6P2Prrjw11iy3wHA84JKdDzIUCn9L6F8mTQk9H74bsJhwha4+ZOfqFdeeLvw
iIbpdnpBEnBD9Xllb5499J/GXWL65FpTC3wCKhddg5OykzZ8xdl6LEYeyfGdzBU2wVX8/PPXO7ua
BBhUe+cLR5kP5qfmiuyJg+blrKZXmcambvNjlOnpyhb5/qTMK/p/B1EXaEUtSa1mioPKHZvE1mVj
R8OdRoKtReXKSGfP3KeRFhdniRxfl2U+F6cibrxx3PZR4RA0rAxjntuDn4ZZXFeq0AsKIq2lGxZP
foro2/CklodKPMJ+3OKeuhLpnrsdP6/fIhgsfAhxQppwO1bH3CAV7MPbwb8wkv2UhhdKGCLBuOID
s7aQ8775tC9Q3MC6UrMyd2pLW5wp20hTmsNKfH32Pv60jvOv+DRKU3u92vRC6frIvYIgQwKxxf4W
LcOs2plAB3/e7P+PI/ZfG3FxJTfT4NNc5mjTiZ7BTNfpqTN33kF9l3f9MfxDK5jH314zHDk7TZyk
JJVmOabJi+8n97olKOXYumMLhBOBiqZXHKO6N6UUCb1VAYmz3+7TcItvB7+qEGkIzxeJtKuOOvUM
29vUO5BRTnEato1T7POVe+RM2ZEz/mnQxaeM2ywZ1cgkYpj6Z0+UXrQAGCZx/aWJCDBOaGaAn6eC
aQh+bwdBjlS4sGlGqdF3Y0XsbME0IXXTOm0ihTJZnV0Pansl1Hp7kQgJuU5N7/vn/bC2UIvtUGhK
baainLmxlB47yuGeVe2F9O7nUXDIOXddfFqbeX982uYjiNq087LBrXycA6rEs3OJ0mapE4hSXygt
YBiNYDmRUlcORaLWNnp4JVYaPUWx97tra9xUk/AQROJtI08VvOQusr2hOpqAulTBSmwzwQyzjgbN
rnuJ9qgRPhcViHCv9d+rfoZLxEpv91l6EobpSZG6Q9rEt1kMnDguhlfdHyxHiOS9r1GW1qt0M7WF
f2x9KGlylHw0ifDezXp1VePKRvU7zpLrIKCHkPb7rggT0J3eK6oLBj5kYQUaERVHDBr2sZ7iF5fw
8ZrLbBqPyCOctGRyErU5oQO9iYruPTL4G7jK6sK0B1GzHwrhgIrrEzZUfzAKuYx1/HRr4VdqaVed
RB22KqIDdtLXagewxxpfBMvaZ5b3rlr+xrASp1OAnVKfsxOhDh2xacKtOmjlNm0i8U2uEsFuGg8K
dGggNqLUkqMowANTfzhKI3Xxroe1bOKU8YTeTrUr2oFYSuqpbw56tYnznu9UVg7UQtp9Wpw6pldW
ttbHjxrqn7bayNhMx43/qplRzUxFDUhsJNCbgA7ptKoIuhR4ge0Dmdy0So4voBK917n612yb8kpS
wuY1Hw0PnofpRTulJtsUFDCevp6PR1FQgQGaaIeUpoigDyjrHZgpZROIAiDpqtEomTfvtYppXK77
b7qifcRDHFyGYdc9j0hv7gesYndJgC2cZIX4YJtj5xjcwrjeTt1xCLrqPgt0aw980LzNi1lxfNQy
OMURC64qaXeB+L21BUvdXbRCh04oeLoN6MinJIpc3dd20hQ/gSgrDoon6XtwY/5hhFKV2nKdIpwz
hn+1PtVhy6d/cilPTkY8Bwb1EG3zILzMCzXE3K9ubVLvGvmHPt2AXANbK053nRkeTCHJd3KcaTuI
31SGM/FNz+RiOwaKQM9CanaKyP5QEl89SRCWdilaqDAWKWdqZr31++i6H3vRrr12crJKHTgvfrJJ
s+zOaxDPrfWaKDYJX+u+/UhCOnG9abxFgeXt6sLYyJU5OihkUII0hHdkSJ4wK77y1fxGapo7bTIA
t81ip3IoyPaoAF/k8Po7qdAfI00B4zSpV1lP/CNhvg3Qute3mYD4cwXEDIVzzRmi6SLvI2krKpkD
24y/10Efnt1bUIJkjrHmVUDeVJSSQ4BVQRGdaOrR1skopuiF+ByOOZAQQ6NJWla/qqLZCWJ76zfh
L1GQB1yVcP4wY+2gciDtWJ0r9Ho37JR8us4s0MczKlhj3e2p42+Mfa6AC5VEOw5EyTG15kYVi9+m
KOUbzStweO7CqzDrt204XDeavCl0EOdGZMQOSMKn2IqOqlA9mwi7WYN6l4jCvYnu+zA1D01nfASy
95KH3YOR0D3PhsRWBHTbU4wV9vS6w9vcalpn5ArZFSW19kQR2302mEDK0fMFchQ+SBJi+Jr6BNQQ
IEowHIzM/BjK/sOSE3U/jODTEIsQNlrWz4CA7Jp2zruR6ZwCsdkZFHYdlJi9o6ZXqlOmoQgeMdNt
3Ax8ZxKSuaRpFOxBniJ5fMKHIoXhkx4RJbZYM/G28BGLDj35ZYTSaATy7xw09Vb2RUQ7x87lOkw3
Zn1bSBsh22lNktuVVz8PYnUXS5GMDQ/09E0so96YSKXpNMDNtxC+Y8covXibN8ZhYG9WBhIXghL3
jjaD+YwcsfwhKLIrhA6Mm6KYuq2R0isSafGeLE8LNqIceBNtBK26H9us/B1WsVI7ulkiyVDGoc9e
aS6Qnr6LBvWUt2b5u1QU8R6h33irRh0By1h2iNU01wVo4INp+Mq+QlrhBaS5dAHdXngQBbpGXduZ
75hoQQr0M8qjfdhshjJVtnrDWqLNne9zix6wVUYQvmodM4OAPkDfCxNl/PBu8vxwpap9Nuf49ObO
IfynN9eoh2mI+iB3SxUHdunXkIFfFhEJXsm/z8cQs22zJkrUyZcJFBINjZibjeuhtVBhwDcinKzX
5UqocjbjoJH+f4bRFilUNKYNVBeagKaEnjYa7Cr2KBG3vmS0cA5yLjvuigm9jN3P0Yu0NvIipdIn
TTE7r23dPIhQyAA1xCVlOi2UjjrJH31BuFXa9CgP9F6QqHgVfcMxJhEpDs2hS+KofolgjPGMdWg5
rCRG3/Fhc67+aVkWiVgzWDn9ub4FBYeg7FN1H206e8YG0qNad/9Y+dZLVaJOSITQSMvWDZJg0+du
GiDksqadvjbIInoPwsK3miJBoxoVR6EebAPnVyn4u/JZ55X5Vkb5tHLzz/h0PkQIBFEj0jKNjvGd
cfCO7W6u2PxvHN9aF+HsnACu6DiwIRW0lLRT+n6sCU6hwpSxnSsFTevOrgEJr0zq7F79NM7i0CcI
BORhb3bumLF4ev9Iv2Ljjze9OG61pNkmo7ihxHnq2Cp9eTI87aXKdVuYrrQUx/r8L7Hs32xV9/Vs
keXTz1rcEX6upVAiKBdEJgpKSbUbxWTlmJ5NMaGa0TD8p4KwOKXQy7Q6jbrSzYvY9to3zXhJiXeg
kdmi/PjzMp/7mmA30HEGpi7zH1+3Dt6jmuIRgboSTD7aL92jv/opz42h0RLQsRtVEN5cLFkg4VKc
jH7hCurfkMQQ/LwAjObniZz7Lp8GWbY6TKOL5b6SB7dpM1dOtGMeDff/+RDA3amN0h4g/V/MIyJ+
UShtD+7gR47SftCrWvny32TLNHzoeXnmUiVQLZrWXz9HpORxErZQ4KBuWJgN+r9xHXgeUnmnljsj
AJ/s+XAicuVqbL0XS6lOZpVf6ZUOUF4XXrH74DluMtUJgizb5EiSoFK8ldV6W4v6nyEASJHoI3fR
uCoc+h1YyG9nt8zKPGykb1xzlLL1IK5Gtm2gvXbi37J+LhEMGTQqFR2AqUp6NDvtLhbMOyFIIDP9
CuXXn7/Qud+AJiKq+jI/QIWR8nX9ujTsJwW/LBdaVXHkSZ17g7Z4n19KTuM0V/WbtfJsfY9NaELQ
3JFlbkR62IsDZNZK4qFcIbtSiBhRFCdHE+GLTS53ih2Qbq7EDueGgwWP0g6CnmBAFhP0S5HLVxgk
wOzWRVsNb5ApAQK1bop5yc+LeXYoVF+QPjLR71uWkzW1a4OEveomvbLJEvlPq1qnuI5uh2SFvX1+
JA38Ipq88zv29asVKeQFqImSW6XIqHUacvovpS/cgt7+eUrfbyIdLB2+DrjywfdYmocq/iBrWugP
bohOEFzFBz81TpNhbX4e5vtd9HWYeb6f3uN8msrCs+TOLY34AwTFHSpl/soY3x8JXTNmk0GOmg6r
Y7FmxqR1iVAFTCW7UOr7AqGzsbuQesUew2r783y+Uyhor30ebDGhMoHB6MkMpiCmiJXKZrzyXfkP
iaLTbdtj8SqdTGgD+kWwtW41ZeVq/749GB3w6dwuB/+5PNR+3uaTpYdMlWrZdNMkN6r6Pka/f57k
2QX9NMr8UT99tC6Vp1RT2RtaamibHu83Qt7krW1QP0PCdXCakWzt5zHP7ce5fzmLvFvodi0+YlJm
I6qqXu+aekc+Hm4awcPUZfr/HGbx+SqLLZ8AdnAjKGPwv+EE/i3ileTp3Kb/PJfFReirg1TpRV27
mfJWl8cYAvjPi3V2AC49UFQAqngnv34gGfGPoAr4QN3wHHRPxbBy353dAJ/+vvz17xct5KS25WOk
xUTd7aFWIoTlyDSpwwy+t3J+pfnnfg3aCe4AhKnAw9GDWdKSFHUMUIKYA8mjtoMOs4UMih2ncErc
NRzxuQNE/xM4pgoQydQWKzeKUlnmWIK4dfEXCpptencKukwtr/LPn+hMgsmkPo20WEPgIbox1XS3
gKse06fgwcAzEjlkR3vRHzRX+fBRDK9rZ9yvtq7PThKFNkPBe43UehE6ed44RWbDenY79QNLhskW
nuMTDQm4MOJ9t/WdAXrjY7Cya77DyhQdfAcS3xh8WmCgF/sezFEaTqZQAFnPn/QP6dKAXpfu5WP0
VD1Zp/FePvQHaeWwndmr5CBk60hsI0u3ROP3ajaWQE5KwoAI+zXIpBggNPhQ0mxwCqu9//m7frun
kECcAzsiDlWbmRxfj0YpF3I1RHOWgKJlW+aulsknAJ/H/3wY3hmiKDgGvGqLfWqWo29JkRa5FbOC
rgh5UranSlw5et8uEmajkYvoGkQGlnAxzBAoQ2OUeeF2en6j0r+uVRzB/vOpILbObsTwlVxucbPr
XpEOU5CwKyDoSvpLLmVbjDtXZvI93mUq0BRQXpRoSH7DaxTBXDk3GYan6kprxnxT1jkM9SK9bEsf
EJ84kaD3w7QJkmSuYuuOmafPqTeeigwNiv/BpP/r1yzhHJEoDaOkhyxspdmq0LmN1GIGOm5/Hub8
rDlsIF2JgMUloDI0er2DwZG75pV1k91K/wAyKRhEDAmSbbb/j4PueZU/jTdvqE+hgZLGoyb2Ru5O
+VVU+dB4PWcC/Kiuuk19fxXmoUx2zr/DTaL5dahKrGJJ6MbMHUOMVhB+v6BCv6uy9gLi3buSqyM1
VwpiZWoMdl8Ur34nvq8s77ebdP4NOKKK5qwejrLX198QD2qDiL6Zu+LoYN24zffJW+gGG20bHmlC
OMVL9OJt17BA56YuG7N+E2LzVJb+daU/rXJpRRndHN27jY5y6ahb/xQ6yr55FR/WqWHfb22KHv9i
SYWzySu8uNEshFZQAKky11OJaX2kfQ9hnv8JcMbdSghC7mFydzdhN+lgzEm5W4x/KZhK1pUmZtm2
0Dtzr+Q5JTarsbah5Td3P3+Fb+UvfiBqrhSJyYmgQi0uqTTzYtnyTOGWJsEJzxd4qwY9dWu88Lru
7VT61u+fB/z2pDAg9y53Fk4GpH2Lrz72bR+KUlW4tZ87lvJWNO2uToQNmPFN2n38PNh3iME8GiPx
wRHa+pa+qGlT6Fozj7ZttZ3ohtdeYuc15sYb6UG6EJzsUG8Ed7RQMXa6/AI6/ku4W+XonltlwiIi
Sp4CkovFpD1TV3rKbRE3ieem1zGCstMBY8Xw6F9p2+hJ3KSbEO2JN9hmK+t95pSpIqHD7AeOnt0y
KEu9WFCNRoJZ1JmngJKl3z+3JTrsNEx/Xuwzk5x5c8jgY+HJXBd3SiZ1XiRgSO82/nBAQze1Yzpw
dqDEr6TII93RZNthE7DyGqwNO//vn85z31qe5zdcZbmYv3vDCGRh7lWlqXAPwQ6VpkE+WXmz4gHy
r/78Ja5WRfiQ9KFlylDAGBezpakbhRlGmu5YVCSlknCqB13f4nryqy2719BMrlH7uZeBd9FZUO5z
RWkcw4fqotEID/PKHUrxw5/CR8PLT4OUu0pNuqTRg2er3CjxLFgiZA8044utMgSPECKv+mR8G7zQ
LaJglzSQtZIsGvZT6JfOGHl/Acakm9iPu00PBNmmbYvK0xRB08liJEfRcfejWIKgE4ZcKJHbIAjT
evFghymHnhzi1aw9N/fjlyQpHvi/7nJ9Og78FGcMpfEkJAVS5bNsFLpFax4SZ4K/Lwu6+I5KYtCQ
L5McFRQE1UHli+pGRzTq5016JiiD3Q2mCqKjBHp8cd9FZR97utzkrtyqbiampzBffdjOzYQwliIr
hFlNXlomq7lkRUGkpf90FswTsv/ORLcEtMyV4lT2f4u/fu4UkK1aQONxGOdh/3oKOnkQ+3GCQJjh
F2nhgDHIlD8tW+xKrtcbfXr7z9fx83iLWCXzqLfmSP27UxTdNmgAOtWA5s7Pg5y7uz4Psohus8jX
AyVkIdGmnTC2ncwY1IZ30Rb/k0BaxTwJginum9S6FsdZHPu0SeGruX5qMo6EJlTxADB8//OM1LPf
Cds1JAq5Nb49SCgK0m+qWbciHBrbG+OrQALJpkziu6J31NzLkWphClmzRoQAqTLNht9gOL2AThDS
zohMdQP2TdXGg+c5VfkO36MDPfK9UBVONaqupQxvlpg+Bj3gETNE0kjyk0tZw1g3a+XAlZJcJH9D
PD6siC/r4Z6S8w4fBjAFsvbWJsI1uI4/UWX9zqr6qvOsSyoIGG57N0M423moUNz1mMQ3MupDOaCX
YJrtmu/nuXOqWCISmxTaSXsX57Rsu6zuRCV1hz56mZTMR6ytWLnDzwX4c0pDaIaZmc4r+fXQBH6g
8Y+auhXok0OS+tfE57KjIxy6iabpcgosbJXC+7oWbg0/upRAB1eT/hdMqPPzvphHWr4m6lx+BA6P
A+By+6VdqPZyMe90o87sSdcOU13Tj8564FIuxNTnn8c7O/VZrFdD4pZEe3kPGkMPVTMwCzcBxWgH
zmR7x86ZHPiks0DDOivs3KVI1R0eBTE/Su+LsyyPajJKoR6hqYt8WoeVkoUXhhatBCHn9o1GNxHS
EzkFVsZfPynPVFK1URu5fpw7tXEnaOXKpfQdQMDLr5GmkdhjDKEvoblFSC4sCzGw1WP/NOcP7yrF
cJZt1iVZywnPjkZQRcFJU3m3rEUG0SgoROY1o425fNeVXgsPNUWtLWj6DSKmzwCiX5GShKaNXCJH
vca7BH6yRnn05y1zbotS9KIjSc9LJo79urLh2Jo8KBIrCzQnzWM7MVBE1CJbmOOQ8vXn0c5tl8+j
zU/Dp6gugsdP6iiErjyiVohL96DhqtKHdz8Pc2670A+iLQ1T7rvJAaFSqJb0WV2xMj7yoHqDKb2y
I8/OhBCckHguvi+rTV1eCdGoz9vFTB9Be3bHwBL/gqSwtj/PhQ0434rLa8T4NJb8ddXGpupkRQ1j
N51fCjFsL9M47PeSj/2OOYMnMh+94Moy7oBsDnZtQTdPQ/x6cvV3VcfAUv0HGRq7Xfrxn77GJQnN
XjJC7UO06m1cQbsepOiPJ3XABYXN6GEk5MvD3uwpxkfCbBBxJeYR7FJjeOz1ave/SDuz3caxLIt+
EQHOwysparIsU54dL0SEI4LzPPPrezEb6LJlwUJWP2UBhcxripd3OGfvtYN08CbUioDcWNuG9gGv
+DbQ0BT2yrpvk4iAE6t2ILvd+9ADDmKKI7gq2hrnf3nnl+VehibrVjFdSDD6c9HD48zU+wbHpD2O
oMwrLsaQO2VClnxx4wsEX3I82MRWUa7HOnhTKnOyY7H6WcvDFlPo4+Qv2Yi3yEKRGHtWBxwwt1jv
0t6CGWngHI2HjdxGh2Sqq20wUsIqRHzdABTkqVnLYv3eWcmDOHOXs6KjrIR/IwFoKBb8HuowmiIf
v7dRH/NYBlRZEhc+WvObEsWP1jB5Ux14utIsThbgGV1f7mLTRxIp3/syirx+OspGb62grG11Izk1
EnxQkeQqgj+eMmI//A4xVxQGD5qSPBioOxdii0OrNrPFzgwX0uNeWnrfvvpoFZD9qRHOdqq1IJRU
3wLjMamQCpp0F0vZ766NiGYTwRlWlbSEPyvdupzi/DhXcXCcWURtX0818HixC40aZkAjvI+DHLuW
2AFSC3O0emhTCyEiO9ZPzSWCDjlhXtwpvv9OUU11sty8kfO5d6xmrGw2usLp+CZ2JSWCrV6hl7a0
FKmyhnA2Te+LAQBglCfTA2WjLLMNoz2MCQRkw+CNJRL230604ybZR8N4i4IlcsfR8nRtfsWFSpcw
hE3all0PFlQUCM3RoAFpoJd7vUpYRtB/zpX1FhetJxfxjyEk0rCQEGNKBnDCSKEMpuS7MZ3vBCC7
OIat2Uv7Fi4DhgX4usRKikotuKkgDptGRso6GhPcrSUEJ5f8AGhs29lCkHkW6bMcsmbRs7QeLKts
/Ql0pXZ8EnRsqVAOcxpp26bvfgyiuBcq5RfybxF1Pw4hwWpXrYkWHVfzfejrt7r6njctUeSGvpZn
cxNVFlLmCRSz2aOmjTSgh4NEVmqFANXsps4u1epx7I1joyjv3OluAES76Wxggg45Y+RREbttU/Ju
KToRvVUew2Lq3F7kBwL5e5/pqWynWXY0w9jrA/NeqXgJQEVgx01SvG3y5l3QzKdoSPJV1cqig0UF
a2serutGSOw6R9UtGPNzGokbcWhCbrHxC/7tVZUq70Y3GTCt89+iT5ayNcTNLtSD1DHzXtjPQx7s
BNX/FeT5LhKMn9gF1W0uhFtV1iAn8r+QwgPnyoLgvkxzqA+FdBImHOEKSOwgyd+jEiHLXAS2SQPb
HqPprbdmN4vhpsfhAHi0wUehBdqb6MPJnQoMs5Qoj2PG3NKIl8SVvQeBrDqGYHndSGBhbe0DHyB2
PvWsOmoIoIeVSVEGwCa5skS4tS9JYc3MPfVOaaCLVFH0BwVSsIJRAsi5SJ8iIfqj9PnggBORV5Fq
HdjHV9w8QjvUwvuxLIAizMlPChd3MEYPbZBs0xYPxcBPPGi3CVzxXW2WD0ESPxfS/FsY/LsoybZw
xG9nhepOH0KQpCYACvWnlQ1/tQZad5wpZHcVrZu3Mmr3jJVLATKipsFNSQkAGejGN8A5L/Jm0Hml
rUX9rggzIuILc1fl5T7pqi2r5At/0CrtI6Rxge4iYTJuW/gzTp2FL5oP60KR+l+FkuxAp1jrLgXa
qc6YT4JRcPMe+75Z5CtJT1Zz+Jgy/wQ5YhEtDg2uHgOabZZkfxJN11Hf6gSqo8xzWywMdlONtcuW
ZrlxMJhErbH6V34Iu96oArfopxdziGlrG2l6mLX4UI1ptp0xztZy+mCwOIE0EQunXfLDAom6QjjD
ILHewJxvUiCiTgveZYiaJ6RMN3WrZuyK5K4tMX6NKWzKNl6bbbKuy2I/J9Ej+vpXjDjr2k+DTR4N
yo3Q+a89G4seAQfOS120kZLHq0jK0wehiQnji+C+C1OJKhqxO48S4moM/1hWAJ88xSCSjcNbowGX
JXpigmAT8qLU5KlVIig6jfiQaQEh6fBsqvS+IWsXR3n4MChFxGJePql9ttbC4fcoB4rbwSjVtQLo
TNkZTpv526jM3GiOXxJArYrIWgeU/SnKxdI253FtTf3rEOYWXzvAFubYq9UKrOTcSdtUfDeAWdh9
axarZJJ3fR7uwgJ/A/RWEnWWQ2DVUL4G/D24wN1Hh+3kd6kM0FlF86llEbNJkSXJGc6zLSS96lU4
YLaloN01FhuG1SPSm2bjFOk4N/yO1h88542sjW4dAswYwkcBOPqKunmNkF/YmJ1wEArOCXU+PPpj
fKNk5q61tEMfTKwEYfiUk0GWz+VRT8Z1Myb+mi3spi/JT4zEH3E0ko0tTmSrppQn+4Kca7msKL+x
Fke6APU6zOxykN+yQfyVTeRS5+3GFB1ZEfa5WtzP47ip62BjNephtubMLgbQ4/74I5PNxyI1B2al
sbO0/Lbrwd0s2lXdYrUreulBlsOb2V+SI8fqGKa6p8v9D+6gs21mibpSoum91pUDfefKxg2363Ro
54Gg2YEvJ04zCC/dQP7r0DKbAj32OmG6g5FxUovoZAJEFxVCJ+fxoU6q+zzD7eK3RNd11RN8BHwJ
VbaeAUXYfB98tIL2V55CqNfSfC9JcItIUKr240DJKhduNDDeYsVMqrgfZupKDtVnK4scwFE7v2lt
Q5ldf8RHKgR/yS3YCRmM2iF4mst81U/xKjTQYMbTQ2taMPy7Taf8gtu/4wDqtbG+1VPJzaK2gcsl
b2a13CM0lLARj7N/r87hRm/np0Ztt90obAhJQrAuuuRJtEl/7Drg4xq2dKXnFJVhvPAR7DxTqP2p
+o9iIztyVJOY19udUHLI1VdxT5oYAVtdOMIwKxxZjByzov7P2w1nE24XOGn/paowNJl4f+hIZc29
MBU2JOhVEeq/B6J27c6UnTow3bxsNxiUt6kvuPpAZB8AYRN4zRQ5FWDeGHHk2BxSDcFyrjkdmCF1
OYXjtOvTfj+2AX6z340+bFOF55d8t8skN4x74scgjvuBU+EO6wkiHrtiVZTmUYWfq3bGABSLYFnK
70++1uxyzWJVrTYh9O4yelAsjKhpxqePkih8VdK3nMROUS/fRaFcLVp7EgNXcSavFAl9lchZPvbX
Yjw/55Z4N7URNrbUrbRh31rTVvSh0xfBtmSBSlTFngf/R2kEK1mb15AXVlBuN2k3rfLKm9JXIQgJ
8CgeJO1+5hSVTRiOdMCrhdJRuDnpBsh7FvSZEAIjv6WVvDg5nbrSDmXsUwbA4FaF4V4Rq4eckyyH
o005RKtqFl0o7I4kRIdIsiYkqfWB0/ADouajJWebAddVWyYrXQQwZSxORk7bEkIX1gpKVAc9MKAM
VdsC2pDYjTfUgOxhgGzf64+gw9xU42eJfMuw53K6NXzfTQSWsQhbTD/8mVMEM8VrhnMyXD5rP3P9
TGIRKjcZ6jSNDONBA31vGStLfZNQvUo4pdImWxl+AzmKzWFgx8n+dEF2spp661eio4rdSi4Q0nKR
UEhAzZI7uQGzNVr1vdCW7FSdo5BoktbJLunbjVqkvT2WDdjwY55y/hAzYCMSSdhhtsa3bhuTyMwc
Tj7/YkhcYayP72LZYDeqd32Z0PgCrT6zurM81XH1KsrTSoL9DBLf1kfBaaVTDtPRiMYVZ6RtI+du
TaAJBH8rjLZRNm7Sul3Jow60Vz+iQqVPN66yOgJMhsYX2TwgbJIEyvymMTJH5Iss1dbF9vXW0JAg
grXd4A3cRaO8k0MYtU2/VYviYRja936et5Y+2zB0ueGQD9skWxnaWR4DPQTKByfZRt34K4AUhFEf
Tl67LyKMon69G9RfU+1vR5UzoGY8jPqvrsiOgja4qTo6U4GFWUyDrZhYttlKjiQOnEOitUXaShjG
qynQt7g4X42i+S0q5W3fjPuMLa1OBXfAN5o0BGWQCW6Hfbr2Y74g46GGuj8K9cYKnpuamudg9Hgh
36UC/nkrvgdG/TfOu9GmO3CI+VdgEN2lM767PoB7Vu/16TknXCPMESYp6r1chvugVtZRk67nVtzA
tXmoy+62FBFUxwlW/eyhL0qOM+NhFoNVyepmJitTn8FnJ/f8oLZSW+u5f416YU076pCbIsGs0UFQ
IneoufRXALZSna9bwv8mPupC4eZygeEFJxdr6a6px1fZMNdGOSg7y9SGdayqmOKEp1mQ33UNoESF
rc5p5+JnKPD19HP6WGAR5oJev5dLMR7G65gO77ESNbYxiM+z7N+MuvpEQeFxHIibFaltrdliM5xo
FK9JO8Bo4ZuyKynDTSCzG1ZxutUHdrhOn9Z6Le2ETt4rUXWn9fNL2RRQKZvbcc4oV0sViVzjShFJ
BMxJtpV0duBJ1hDjC3u5DMx1Mqhv89iR1dMFm9CCxOObp0zwuaOFQb/EEFNhLSAyGxM+DooyaYjP
OYvqn3EfHbqCT4p42d7pGovVOeFzWyywBKxy+5oNJqQ1LjNWnU6FyR1E0oQHzmx3k65zPcnu1Rau
eTsMq1HUfwRq+hzUFFURk7+1aNFDRU7tREi2RjBv5Fqo3MIY3+qMnWcuw/e+iA8Aitet0N2KYUkq
DQCsObae6oGrvNEaL406wM9t9F9+1KobPygngrL9m2YWesoa8qrQ0m1pDuQfxvDjow72mN88CaHy
POXmG/BDugSC/NMPtH2Q6zd9q7q5pN6k+nI6N5RX2qXCoUDJP0bCavC7mywl8jjoHsei30pBxqIv
rqmGIL6xWr6y9FSP6hqBx11b4AZSmNFBf0pNFpwAqaP7zsrpib7lUVjU3UioXtoeOmOVC7ZUaY9x
k9+2obVtJrZrJSCksbaIgyz8heMpEAcwdjd+3L9xKI7sclLeYz36WY6Wv8qTiliAgQazORCAEDXH
NGtuSXh5H3VOHn1dvQWqNjhVbjwPRREfiwkUqCTw0Uxi26zm2acQUk93VoNcdW51goFg3QiTj3Kx
KF8ID2frj4ofelf9TDv9SdGreNWFjWAPsfrCnnnbjs17IJNMVJvg1ciP2muspOhl1N0gqf3aCoRd
HQuxjeThFj4FdY0Rk9FoCLt8BsKoqOOvvBTo5cgThzIswZt6Vu/LvnxVu3JjWtMpzyiT6034NGZG
4RKA8EoR6qh0sRTYfaOZ92mHN75mHqysoXhVpxRIoVlRn/H1l9yP483UCL8pMWlOMAzaSpiqiEpG
0PDNce2LR6O3iyL7Wxqd7sxJx7VEIw08zRIvE/UbSUkWdqW/G+nGxkm5r7jp1bPMBclI25WSj+xX
lYbG0/eoR+vJvlDEY69rd1I5/fQTbO31/NPvFMOxguYoAXacxuS3NWhbDafp7RiPBEv44t5sSmsd
VIlPu2sknSSVD2ZmbuRkPhlzZFGjmurleMQkb/JnAj47O4jS27hgAiCb/pXOzQ2FUZBTUXecfYOU
Xkn70Yn1XzOr78Oe1AMrTWkhToTK5yoO9AxnnjtEVnylTn6paWmoWPQVmT4OzrXPNVgR/nxZjzQ6
qsxPV5OCn7w1ZVsOpTcueleKyxf7OAZ9CFlDz6Qi4vk8mh62UUvVNkEJO65UB673WnCjDVlYu2wd
rYXH72vMF4vZH4Y7K8v36pAJZCJFp0p6ixCwhEK3M4dridgXq/IfRjnry9Vi3BBogrV7VH8Fwm03
/f7+KS7/arqKVQyum6GdmwvnaijyOfFjOvSig2jRQWGFU4P+F2lo79NWvtJmuNTFQey0pBvTBDDo
831+TTE5aX2uRosASN5HJC8Kjv5PJEC7gQl+pRFw4SV9Gmz5eT/0TgqroLxkWNEJp9yLLPX3wzw5
hhlfGebSr0j3S5GY5/QuyXD+PM40SEocyGp0EhP5b6bWqF/ChjxfcrBkn9hVc/xJNMlNR4mh6ihh
d7H5w4jFQ6ea6+9f6IXe1NLDJBocR9Yisfr8l9QxcrO+1KKTosCA017IObaF9r4PoRTTsv5+MOQi
/OfO2iwMB39wMflgqzibn40ZBdYwKNGpG7gdwY3q131P2pGgcvA0iVle/dOoIy6spgZDiOMU0lwh
vpzeRma+jxUGUoNQWNsSGyea4ttUzlvb1GU23PwN9s+2IrHLjkvtRR6aX1UuCa5R9y+m0f7hdv8r
CyxKRGhx8knY0S6480Pqetx7HkSVTqAucIJOCqop9GUqZygJjiQuh+NvAG2NihJtO/VGzNPa1aWO
MBC+McsPHuSS25ohRKvSMNUV4QsHSaonDsvFQ9ZJblr1b0gnRVsuZI7QOfeFJpukk2n5e0quum2q
81a2wCyHlYidK6+AkExq9ywogrwx5xqkUNDCd6Mm6SjUPeakesGr5SVCvW8hCgcj5YVaE3IXgMJg
t5L6GpZTawd1Va6A0Pt2WJKZV9fxE5STW6MP/K0R6s+N6O8SKb3xDcprsXJU54iiVMhuXzbCgHlY
fAlzWMAh/CDqeg6UCUg6AlWerqkoHbSFO2jc7/qAqycRwf6KBg1qxKB6Nql4SWXgE7EoeH090Gb1
uSBOQXRqLeVQaaKX1n1+5cu6PJ3/M7/OpFBmbdT4W+PoNKj7lDO3XpHUkP6WpcIRlCsS/wtrLf4+
WuYMZ7JsnH06RUd4ZV0ujdaZe6Q+Dc+wg9orD3R5EAuiP81/9YvKNALwk1R5wgeTUVE3CXUMwytD
SNfGOOt9DoDNyxQSzglUhrkx1uVDuNZXtdu7mSe5TLvVVVnnsmp/WQdoh7PuoPK1zpmbqhwLidEi
ohic4Bh6QGy2WFDcgTS0FbH1V8UAF9edD+OdPSKVSqr4gkSpT3pbsFPCIRI2Vxa3CwIl3ULDiR6b
r/yLQKnJafvkGJBPBGkdldfmCMx1gQoaTkehbTlWEPmy2Gui/+bxFlkeM0RUSNQwz6QOKcXwnv+v
OBmJaQ+huQJ74pSddm39vnBCwy+BNxNXo8XF62zKT4XKHbc3woU+eZo2BE3ujRt/Z9wmt6Xb/pQc
35a318xRl3bLhWioWQY6Hwy8Z5tGr6P4iqtE8IJcbRY60DF60tpnoVc8Ekz/zJOsb6pq3gXJeCuJ
iH+skNJi0orXTleX/xK0iYqiE9zx5YRa53m2hNQWp+SvRe98JWP4Dxy6CW80lTTXCmjZ2teOQMvL
O/tWEFpYi97KpJN2LlAMA00IAfclp2EkzpAF9Jib8WMyYzKI2vlUUv2zrOzBZ3O0v5/SF76aTyOf
HYdoEZXkvIfBCQmcM8EjBrcE2+eazuPirPrwgMuf8eHUJdF04MqRsU1AepZjpLbtphTFtVqPq+8f
6MJKZ4DEwMFA1hi34bP52/qFSEZrk5zkro/JMiyOAkfOK4Nc+tWQ3bFfYzujG3k2XTM2u1xvC8GL
pNusYb9Hiusn8ZWD2+VRCFk3cS9hszk7F+daGKqdVCWnOBlcYSa5MZ1dYkquDHPpFwMxT7YJnzxL
yNkvNjWy4udtnZwClVopKW2rMRj1K+uK9nXpxCyHpBizAT+Yfj4KjREzJIhk8JKlI6cMni+2e8qP
pM36sWvANlOH3tGnNnPQVlPGGqI/HeFhdpqknqABV0u72fOLerD11PDqSD4Ioe6WqbhvJRIKah8t
ySR0G2UwgbcbEgVy3VoXrf+Dy+HWTOiJTQGSnLhtTkZRo/Tuh7uAiq1tpc2aQufOqIFBKykVjnly
S/QcAeXetWqOyX4so9++PiwNH3OnlDQtshQEnJWemNmelExbqyGGt0v8e8JHwhvTmqMtZ8h8b3Vx
7YScUjmyVdeQ/V8/K35UGhL4aGRmu3g2D00r6bsOWqo3LLpwHDtKc1MlCsfLX99/VV+nIgPx6hbh
4MJMOhuoGvVGRScgeWmzXfTnMS/Ghz/3/ShfZ+LnUc6Odv4s1k1h1JKnhXFkA1S8E9RroXT/QEg+
r7UMYmJwlKkiK1+8onVfA9bURtWj5LePQ2WpvzklTaAgTFe6CktSa516TumBv3//eBff1oeRzx4v
Iv+4MPJJ9bA9qcdQElhtheI3ek9SBnXzioD32mhnBwYw0j5yeJnnbA0CSCScE812Sp+6Jtl8/1yX
JgfoO8RzItx5nFyfF/dU1UOYGNLgRSX9VN1cV6xXfnsFUHFpAQFLsbBrEFp+2ZgHXdbrRgwlT5z1
jQRg0K0aeXLCIQU9KcDsnYHsOmXa5VeWrq9AGHTWGB0hq2ADW+yqn59PzAlV1kJd9HJpXJtNTl5m
KI3bshl/TD1hroWZmutuUmW7lwp3tNS7otEA4YszIbMliilObMpAT1xWf/SNjqNEE/9OFuTNIAuR
/HanyAiobk51utaJavn3b+fjX798dB+23jG0dH8ewsGr1L0qPxjcNq9hh/9xL51/U1ivaSLrZKwY
527FbrRYpRU0iPVqcAHfOHrwkFluuDZgUyhOVrtc8Y1uJd4YXnHz/fNdKB/xej4MfvaASiAWbG//
DD6u2DlWIQKozegIG6Iygqthel8XKTiMfI64ufByyf9YKD/8nmWbyhJujt7TUNSQqNP+mvP0yjN9
/XY/j3F2l+ktqNRFm/aeSkx2EGuuEY9UR27U/Ipz/tpAZ1M70tsRj3Tce1X3y4dAN8xkEtBnIJ3w
yld08WfjxrSUwpiO58LwWha6SsP8heqofhwm3NCiP/X/egMxRVkmykOEIYGs9WwlErpwIBeTdwND
xK7blxkQ5/ez7etat4xg4mxTOWZiSPj8NSlDSveJLrQ3UO4ootAGuIn/62oopch/5/MX9Xmcs72i
E2Qoz4XZeQ3imhhyd2CitxB/YWRZtfPjFFcOiE97uOZAvTQhPj7f2a7RZEGNIsbqvFGs6AqTru1b
oDNrkrLDKy/rwofLM8JCNUyufkQDnI1V+1on14g/vAU2KNi0J07+bonHIGz3l+9+/+Iu7PuMpmFX
56iEodc8mxupWeK212rRU8X4Wel9QqVHmliiORbboOq2g2QAI57v67qWj0ExZle+6X8Whi+vlP2L
UiXAA+rCn6eOpRSBbPbB4OkIekPxGM7CukPOFGH1nZeOzTHSns1tn99fefJltfhu4LMFshjTVI4z
Bl7iYlVzVd9RKnOalbzOOvf6Zf7SJwLXSWYjsHBlnKPmki7R46lXZo8Uvl0Votobw/Qv55Hiyrd4
aUnBRrg4ITib0n/9/IMK9MKTniwyj9QyyNe/C5Do3/90Fx8FHhFuSG5gX+wJaKjkiUSp3rOyN1qm
cxvsxFS68hgXKuYm5Yb/jLK8vw87SsuBe65Drfdksqmqo3irbOHJwQZdsWPyYE79lG6urTCXPnSK
c7AbqGWRiLM8+odBLU48+TzmvSeNUMrpiQaq4hKmuJ2z7hpH8uKL+jDW8rd8HKvQulL2ZZZliguS
9TgV157m4otSOYGSRERi6PnuondSJyRNNHvRHDly8qzVJWSIqzlCFzwkvCpIALinNPgo51W4aSan
YkL57gElih3R8NdSUp3Q0G4b/H6Z6G9R/LynWblTU+PBn8EX9Z0oOqYSbabJfDfSZke38pAF6Vby
232soq8VS/9Qq5aDKhJxRBj8McTyFWvdUWyVaZUgZVj14mA5etqjG1XkEHhzgWBMM0F/teFRD6s/
cVhvIGw/dOZ000mIoxTzLpsCd0qbg6akTyOqChzn/U0mSM9d2RI5L2SbbkD7B1UmdPMRLaVKRoUd
4H7oRMLoB+gWYVQ0B5QtqTv6oYagpoVUO6b7QgMDJmc/IVS8tBV9bu72dhrg0ezHCLFwvM6n4Thb
aWvLWb8ORBXlhuXlOEgis0MnGeS7qRV2RiUfqmnY0t3fJ3J8ZxbyevSb524wH6Je/NEniRdp01ry
x3UZi3clZnZHaftghStspoHsv9W18Lcy29eBvIG+tbZCWxxiRf2hVeot52siS7Wy2pMUse45tPdx
OQC/nJxJ0jZyobhYVY6iVN4kSrVPm/zQq/KMdEl8YAkPlzbHWo+TbZCnmBvzfWONKEKsu7gt7on/
DJ0mTDytqp7qOj3qJfIJZGG3kSy5mCJ2Waw4fsL2kk2vs0T6qGqeWgPJQxoW6NT6+VWOqWXGSvjQ
T8MPFbVTKWv3CFP2pinfSMW807t2G/XaQ9LLu3HobiLVvGsV89DgV0BkgswOGFCHj6REai+EGtLT
0TBtrdRg6dN+1uIru8lywDnbTJYVl0McLXV8fmeLrpGkODQMxLkChPexip1suG18lYikwYn0K8fT
C581g0EkZu01qQufDRamBTIkJdG9DI8rmnu3Hwxg69c6MBeeiSV+ySTEiaaZ50d6bZDk3EjVzpuH
dB9l6o2mc+LKq/Z3VMonM5y3/35bWaCO9HrYVuTzjSviG6/GiY2rDFYJoQliEu8NNbzypi6tutgA
eU8SKzzwqM+rroEOJFRTNq+uzHb6WLpm8/j9c1y493Eb/zDE8id8WNj1KQbH3mWzV+d0P5Lbtg1v
srY99FN7S7TFXTzR/LESmpm5C/1sNUbze9s1rrBoXkw0VA0hLkM9XylISJc2N6oEHAzYDTikn50s
/a7W8yT2Zw/tzL7eyW68JjE6gOUPhExxyw3CW8+8UqC48HvzK/NeOWPqQCHPrgZaTN05AQzjoRZ6
qa3xTiN05/sf/GsNxPw0xPmtQO+KYpbm3mvm3G4nad0IqKV0xc0CVFqduZn89t+yVdXPQ579lDPS
x8Yfxd5Lev2eiI6tPooYL8KTr1gv3z/dhbfG20KlAIqFSsIXe/IoifgR9A4bIKrQAfdW1DiKgkh3
/P39SBe6PLCWASFTLadexRHubOKabTj3wazDOVL3ossQmO/+GGhcxBUGKPlXde30f+nhPo54dsgr
Kl1J9VLTPBESpNvVmbjQRQJcyXGV7/QMyRqED9MxfDE+IjpcxSiJtmVJpFcbWxvMhqusSu58GXdk
JI3XopwurbToXpbmIkIcoh0//yCxRcRALLa6N+n1wyB3N1LP50J27X+xZPDL/2egsyVj7LWsxNmg
e/KJdYIwd2UrbanYoC4Y98bG2udue1s/WTvjXyNMmckfRz478er02f0YRDliSxVj1T2FghUNRqQl
V6ISLi2Ln0Za5sKHZTGwiALx/Vr3hn3x3PyM38p1KDvjS3Db7xtcvfvGQ9TBDvPnGpPw4ixbitos
P8s6dDav5TywiIiYNborGzMjVq/AP+w/VUp2ZYm9OF8+DHQ2ncvRH1UtUTRvFn+b0c3QonRr7O+/
0otjaOzL3Npl7pNnczLSAxYEOJMeed1rH2W6hNxYaX78/0Y5m5DlyAk+7CvOGD21Nu1B0xc3xL+O
xmLyLZIoDk4LI/D8giJXSmGSEj558YyZllgfZTaew/b5+2f5p9T+9XT2nwPT2cP0tYg0fuAzxly2
8jfdJlypGupSO4Bi/5ulQ9ks9DjZ5r63xlfTYaDeqVc2wkvvjW+ILh+wHf5xthEWZlxoVR3pnlZ2
e51OChbLNZjGK5/ZhWGo8Mlo2kxIExxDPn9lQ0QfsLCwzIEmvp106GyZXO1QHF2ZIF+BqmxJHwY6
Ryr6QomQtOTdifvsOB6GY/9AR3Cb/1JuYYLsFRc23q1WOMndNV3ExUfUoO5AIzTAaJ39knI7zVlf
pqonym+R4ZnVSTL+dXuAh+PnEynNovX8Zy37uFY1YZhNhjl6Uf4gE7fldyfDLNbfz8tl2p1Ny0+D
nJ1bEqmNalkxRtqHihMGdWHjAi3//XLxaZCz+ZDKRSN0dNY8E+DSED3MuF99rXb+i0cxSGfViVGg
J3+2whYlAT11U6le340/A+LU6jRbfT/Exbf+YYiztVUph6FLjVL1wvGlalDdZxY/2rXa1jJ3vryT
D6Ocra4lzbyaCDrFEwizbd+7FpN8WSjPOJtv5Ahf6P/voc5WJqEuKn5NX/FkLbprZkwVZG/TsL92
XpUvbIFoP/7zgpZf98OEhpcEuKSTR09oneQZy1/yLHML+KcxRPiyrjjiLro18eA5I4pmeaWuUcLq
60VsbK2uBc9fOLHLiGERUlHgk8Bnff5rQmOC7oBD1OuVxBFm3x6QwrZ0c2TZKQbkRdn2v/idPwx4
9qkB3RXVAWSxJ5Z/6+5vt1D2rnHiLk1QWmDaAgWjk3Ouqxd7QxBMyj5eV0WSI2aHJNVxpETXfrxr
4yyv+sOrbFIVv2fHOEFlrnX8y7DjHE1K3O9/sksz5uPjnL2jqgn7EJ7J6JFI5RThKwvHViEYrbkq
9bz0zX0c6ezliFU4FwT8qZ4QHkZNxuQD9zSYbLWnPZ9fU31e+/nOFkTZMjOEfs0Inuso11QSQ0+d
1Cvr4ZUfz1oaWR/eEW69tNV8RfYKg3fjb1TMpn39HspXLlBXHuZc15XGkRDOtItQkFUIef5E9WOk
X7siXGpJwSH9v5ltnS29RkpjbTbbkdtJ8zfY5utwlThF54xutgrdazKyS9vix9HOlmAVksg4En3s
dX6w4WK0KzBIfT+3L844S6VgRyNG5J+fX4+ZWSw6C1dgyKJbtcvdcJJuh6hzAII8NFfzSi69JZJz
LE0jGkX8AtTPm0rPpZLzZ9cT5hnmTsDtSlH+i7lAAgGFAmpP1AfPPlhxiuuiqLjlQACEHHPDXWgj
DeaVn+7SzEaPjXx5IcqDTfv80xWiPMdFwjF2JIEuGA5hYKxyoAid0l7Z8C+PxFnif9+RfDaS1P4P
aV/W3DiuNPuLGEESIEi+ctFieZG8ddsvjF657wS3X3+TPnGmJZhHuNNfv8zDRLgEsFAoVFVmjk1k
8wIv05q4eI54CmZ78Zh1Wqb51/1h7QMBBGKrEFGii0rA5aIa5EZTkNXG0Sp/FdAyzFLmNDWXbN2q
FTR1MSQNcjZIRVxaYZxB1hRw5iOmbA9VO7x2lvJstua/r02BQBRlHEyYw+M+ujVnsWcAi8JQdygP
lxPK3QsBESDjhlF4VvEXtyr6Phj5wHMGbP/CF6oq6HegzkmPoNB5mosZMMEuvuk5/Ys3DUS6NFRh
0MUCfuhy41KFlxr+0SOaHZsMiMs2fmz0VLKaFX9DvxGzK8hMMHEsFtqgKlerbYexQY18j5JiX3Yv
UUuAMOx//mtvuzC0/JCzD5Ry2wRriqYfB2g0pwqAlyOYKQqZmONKHEWtF1T0EPxdcBTCrqm5ThM7
QcJcd6UbNF/HXPJIWomiFwaWH3C2Dm1Ki5nrMDDYrQuCfYjOcXAVFOAMwguw31/fNZk1wdnaIhq6
McVVZ2AWdQCOB5UWR1cTP4n35hS4163JNk/4RgCgkZnXSLJ0CwjWChMRQFZfN7ESDi62T4jXUwFw
GwjPydFIJtcolU3QDodYe7luZdWrz7xASK7AZ6VzpuI2HUJg+6GtAjEjn9SPswwVtIKmwck8syQE
0WEK9VnNkGN3nvEDA/utA7cAucaPDnAahTkxeoaujOxSsjxDSLT0xoooUMz0mIcQnIfqQQX5Z+Vb
B/6B6/socQixhmhbczfMOZJUtK6ehgRsDODil3iEbDH65YEiJVfGDu9B1CkVUP2kGqBlDSDjbqDT
WWJLth4hOoxRW0eg/8HXssFKYYPwQZt0yU20fmTBrGrhRcRsseFk64CWJxyeFjQYdykbv7APdXif
Vo2fV53kA61v3j/GLMETJo1E3F4+0Ax2oAo9dzaZi9i2YzOZWu36yf1jSqx25FDzKaZ4PKbkTQF1
Q5pzb5AJEciMCM7QgVhSUzRKjhMQoqDE2gOL77Rq8e/vVpzaP2sR/KCL+6TsY1Qg4kR3RutuhlpJ
3377i8ND0Z3Hb8Yd/mnKzIwLq9ASDfyG8bPJ0d2P5kpSkFx16EV1haIGBTNCOAUiRJnAP4YkIehB
GkHAEDZKT+hHI1+oDxFIAf9jRQinStLnETSn6ZFuwx2Ye9oIgIbn4Ve+rb3e71wyumPqoeZ5Sl7s
5wjj1075ED8ld7J4tHq2zn6IEG3zRJlB2Iu6XmSjGKZFBhijypE7dBz9MQlv21HmKasbDJklIGKg
bvQJkTmSNpsAk9WPZlQC8tHXR6WhX687yprTg9KfQWAWs8umSPkc6yFkECNEpTqhLoivijKDzPPp
upG1SAHxJANKphhf+0QUno7aXGXgtj02ADg34YvCQFaT38wyZMNaiXzhy8YYG4qi7FNFSFNDAF7K
aoCzlPfsdbrjdwRMbNGONNt822MK3HCD6VUH5yvd/w1/NiCRZ+aXfTjLz6IyBBMhUYcj+Gsm0OcM
B7XOnrS2l3Q21jp7MIRXDWjRMXMuPmwyzGya0NxSj9FtCPz+g/KwTBcQCBgAtqt5TNlYD/0rP+oH
mcbZ6qfEIwdPNtVcJm8ulzjiIT1bSTOgfgoeEkrnhyGpQAhSlMcCzWz/uuOseifAHHjBYcIDde5L
a5C9wAiUgpn6PAgeAct5AOyhcSCG4123szb7iDCGxzx8Bm0WsT46JzlrSQ5DC9mEDuSAohwScEi5
1NE3pad+J8CglhtZMrV2wvERQQnyMYIsvhxB2JyOgNfBYeYXZo0gJ5AhHpfwKIZPOAimm8FAAikn
cQenWa1SEMhgUvC+CvUts1pAdo8qOAdI8rPgoeSJsrqif+wBKnz5xeYoKFoWgVGalr8BenMzkCxd
/1YyC4IHoqqe9ABaDMei1kGEZQ54agMx+O+NQEIaJwtesfCpXy6jAgmODWpY+IP1teZvRAoRWJsN
wrzHHwtCrCBcBSlvlg9H+2kEs1jpAIKov4AZxgUpMmiWDCd46EaPHf4Gom5dmBYu7twKUwz2K/2x
B+Gbkrpp8p7OsqO79pnO1yfc2ypGsqyUYn20eGU16Hu1v+DVuVyH4NtmMCocZE0D3j+DX1UO+O6j
Ted0PvgiQIjoRTft7rpbrMWjs0WJj59KAc+uxnC/QMXcqermPp3o1zguZAVgyeaJb5+pmKKyKgrM
6DMQe4IFHmjWvzhG50sRsl0a87kEDxI2T8nYQbdUkHbQXpa4yxYiJLvhPOYpmfGJDNbc5kFzD/zG
X6S65wtZfsLZpWvFpaF3fTocuW1DXyr8ASzc/vpnX31pn9sQwgF0skxz7PDdx02wBTXluAMx56nF
G8QBl53Hd9Z7/v26zbXAfW5SiA8dT8xU7RGB6mx0zAQxKOn2RVkcIO4OrtHmxVQgRnvd5to82nlk
EPG1ha2DvibG5wLhjEdfC2hlgKoKfDlO89iZbrWVtR5WMzYDIykYQEVh8z80PmdfL8zHzBp13Be5
cxh8FDHGYfNAvucu+DTRFo3feOyxHWbw7tHQkax2LZc5ty1sca4xbsQqTllUOuNm9NJdULqZl7v6
Hpz6zNHc6QncQWDo2kgsr3/cP6sWInBjzIM5WFg1ZtJ31J9+kS8g7bb27QZj7jfNTb6JTqiw2V4q
17lbjpyYERiYfEPHAkkBcCuX5yUEiV+l6fDlxtM2GfOLTb/r3cErHheynSc5ZcjqNp8ZFG+CTm/N
UAtw3ZiT0+kldJJKtwFtoCmDyK490c6XJlwIPDfrdjCW5CPNvoZVcohrSDj3kFGw2xceVJJnzXpY
+LMyXUh2qkYZGsuCA7X+4DM39i1lh9r8VvWam+QEqh7bAyXAdd9Z1iB+PhOZN9oZoDEghhCK9Kbh
kN1AyqimN9r0O5s2TXLXlA/G9AqncglmGK8bXNvUc4PiKZlIaBUtApEWq+4IkuNx/N4NlmeC/jqR
KSGupkXn1gTvbBRWpinF8qYbE5pVYIB27d4pvGijHodNAb6ZYtu5+gGsVJIgv+am55YFN60KkFEN
LWKfqeug8o68GJwrUQVeHfpyfUfXsohzS4Kbthg9QW0YO5qNT1V0Pw/v4fT7uokP17viJkxwzRqP
8MnEDN5xfiJPFAISX8EdnkSedTPcpafyl+3qDya4madNGHnmTekVd9H2+m9Yu/vPlik+bvJm0HgW
Lj8Bojake6mG7C9ymHML+mUoa9FzC40BFrJwdkDe42bKr+trWD3i5yaEBAYa5ir40ViPm59ssh/G
Lj0BWOMyZ/K608wgwiW7EiV+yIR8JpryyUhbBJVMvYcG67bK8z0pwVsLXYvri1v3QwjdoZZgWp+K
hDaZgmmYbCAFwmyPZ/1DVU6PmVlIwqTMjPCVWJ2HBYktQK5r6NyBKq1hHFzcX64vZg3XuogD2gQj
mKr1CRNn16GqFAHIWaZoQKFQ88O62wHM9dIN5iOzSzey1N9DOm6D4QcLQ4krro1sEGjaA7UDWC3A
vcsunCUyBo3BaDsAyEi3ZFN4oDkETxVymHafbkgiTZzWovICevkgHFjGKi7NlWGl8DzDu36M321c
3ElmuYqFljPY8u3++freLi4nBpNzY8IV0MRFYGYL/rQH6VQ0/mikzZ7VuH9uQoj7gaJl4PBL8FBw
eiRi2m4YnVlxy+0ChoCIgeJqdxD5+y6rwKydtnO7QtQfQzy08gqnrQsHT5syl1XgXT4k0rLFam59
bkmM+lOvaMqE5GRwtc3spT7irtvv+Ab45032Issxr38zKhZikNvakWHiOkuy8EcVpd8gNLX5v7jF
J8YmZg9mxBdKj7C4mUqQTctkgyV7BqTrpZcrkPwcwDi35MnNHoRsL5wCjtz4ZML0eHOCopSsS7ca
Rv58JgBRLk0WZpzGBcOi+s3kT8Ch3lhe704b4iN6yQarZR9p+f9nQSMuosYowyWBhP5XZ92HjeJe
/0arpeLz9QiBol2QU4qK9bR+uLOHDbKAB554wfN4o8cO5MtdxXAhlJSlINl0pEruyxf636ED7M6X
KzTLnHNzIVdI9sxyQawNdTTP/gbuf28svOkgm9VcfVCer1cIJOD8qTg02FCg3gaRW9/3e9B6P4Dq
NvrCnma3zl0Cokn1e/bL/jltr2/22k13blsIJi2YCEJdRz5CG1w/BFvKVVD/B/nP63b+x2Xz3+hP
RW4DagcF9AhwLpaHR/YGsknEknw/7fuX0JN9w7UXx9mqPhgtzpy0n0D62AdIgZYOHNn1O4gj7OR8
Dasp67kdobBbmzpTIDS0BEgA0OJHG74aPaV3za7DKCdUZFxoD3jm72kPorYjVHVlLwDJafzY9bOF
GrnJUsKwq0FF/MTsUr+ciSxnlfiIiHBLyxHDSByrBKbC6YzKsX+p0GeSOMjiaVeO3Udae7aUgZdp
CYlcFBDv2gHV0dnjW1tzx0N8pz3ad8FDeuzu2aH7pciJkK6nJqDeuDzyMFsq3fKE+6A7f7UMD1Et
hN7OU+9kzuwukXuOdtALDTdcEu5kuyuEmzSiWk4spBGkgooEgRtBb26MZfXZ61kDWpuXS6xAM1BN
DGasNtnr3PoeTe1LNrA9xKn8659S5pRCTGFZGo6qgZjSqBBFRMlPayQF1I9hy2vOImQmA3oAph3A
hPEANiF6avbFJt/SZ0heqk5+x34mr/qmc+nsQYQwftAfr69QFs3EMgqfmoTkNuz/h+kdSuxfDB9a
M461m3blTmJN4iIiTZw5KCYCGtwTrG2DT7z0tLBBvND94pv2Vn0GCbHiyF51qw/Js+imC6nM1KZm
DNwyXOZuegVPB+Tmc7DZB0/1HoRtL/Iuj8RxPgYrzkKAQeo0tZYGU82iH1CmeKnNXvaClK5q+RFn
RqAl1BRWi5A5P7At+EVeAaL1TB8qY78Nt3GVv+FzBtLjn4cPRiMuLY41eJFC8pGf0ZvxNj8Z99SB
as0WYlL/H/mEzFuEgFL13KyMFie9gKhRtGsq4iT5KIlask8lhJMAWp1tGcM3FONbRZ8LGRJS8roC
ivVy04oxpkkb4TNVX8dNeh+9zfvMQynPutUfyltIREAQ5WnY9W/Xz5okTIrQSK7HIZRV4IIN+W2q
EClmkE5LQBmjRE/XLX1cKldimAiODFEZmPMSK4xuKRxR9UEO+tTsqMO96DF0gTP9P7uiiMHjXCN2
OOEqN6wfpAVdPfsS14ZbQHQmezWnHbQktga4k8mgulBRdwZMS15ftuSqJUJQCbtxiqB0huy65c1R
7Q3VLUbjyY66n0kMiTuj0AMJF8qqSdAigCzNgl62WNXrCmQW6XJZJEb+aGndQW+G99qOb8yY/+g1
kPX8xRLP7AlL7HO0qu2PZzMHaROkcE1I+hq43aemvKF5KjmKq/NmC+3Df9dHLo9KSGN9AHMY1hf6
uG3bzFnKOfWdutwPk9PfAAS5gRRJCXmQ3lUxHJK95x0inWzebP3xe/ZLhNg6KZMBCbnlJWM48Tey
4dt+l/N9fjt4YP/2pu8G8a7v9fop0sBdBWpEdBfEA4vxGBrVFU6R/m6A1n1PvNoN9uTeAg0R7uPG
qUDRLyvBrF8if6yKZ5d2zMbg9zKPsCnv28cMDSmldbTt5EUHegg9CtKdv8oCzmwKj422M1stjj5s
WjfzrfaMd+kxvutu7C29LZ+aX8NB9kFXo+GZScGT8YyK9BBENcfeSoBvLp2CnMrmEJsSxt3V2+TM
juDBWplbdbM8YzpkjFb3Ps+yLHs9BvzjJkTwTI2PGNXXWxWTn8ETGRuojWwZM7xQyU8FlBUkXikz
J1z5rJ1ro6lQQFYKJ9tDAfF53iMzLbeGX3tT6+sba1PdRD7/Qp6vm169/c+2Urj9m3ayK3XAVtrh
/bSo3qsjlLllUiKyYyeyeYYamEjspafX+sEWNac29Yb3CCjhYcN1R7+FJFHgFqm0/CTzSCEtQM14
LAvMERzN2HDHyMQEzZeqJ4+hYUluDZkl4YmBP2gH3VJD0BIwnYPFuPF6qkImNe4PNRQhr3+29SLe
n+9Ghe4XqVIAaecQJJtxDwabjACuS7SNlvDudTb1AuVy1t3OePY4ZgySPCWn0JRMZMwhsg8rqlhA
is+a2xD+YziDb244FBza7VLT5l67N16Hp7Jw1NmTlRVlEZUKoSYPMDlMlgmvZsN9ssFxOcSpl9+Z
bngcbo0XRXEAUbu+6ZKzIqKfLIBRQE49qMemee5s6mnjHbFk17MkFFAh8pRVb8zViJPCRuIHGpQI
eedawY2phWC8ls0TSL+fEHkqQ+W2DjlzUG4YmyF1BrS8NxXigFfejhg+n6mTPthv4IO5vpfrVdsz
BxYCTwBgjVpQtOYGF6xMv5Xcbbehr76BTzi4rW/5Lf+p70YdYzGyvsF6Ge7M9PIJzp502VQAB9Og
s6RCBM3WfVAG1XfBkb7lyHhaD3CCU+AYrr6bDrn9DMEo2VP5g3fuUy5/9guEsGSY0VhAsZMcc1t/
bXhOHBCvQC2qClIHSQtED2J6snOATcCC7Y5Nxf2atY+FavlmTG/rOSc3LDGMJ+DwZjdl9r1WAAST
qUfoTCa/4rIJnns2VF5eWru01qgTdOOdTi3F4wzMT2TsNjE3tI3NKHVmG/yWUHfS3LYa+21jojMV
Z9kN9Bo1NxyHVxtCvS5eAqU/NZDSnut7cyoPZmSdSBoqEOXQ79oeeu68B26AKlPuD0UI9GYMCQmT
JR6k0bcFFBOoUn0vZghE91EMkYgcwp/pYbAMxU2NWj/lKgm9qemgigsqFj/K4srTQW0Deek0cEGO
2fh1Bry4yt9Az5bc5SPE1UGu6pgTQJwS/1w97EDus/8gXsXGDGt17CJBgKl9QOlihz/G6GdBj9Xr
v6m3kLp2Q0+G5l0/jQBygksQYAibCZdIYTSstJY3HloZj9TtjvlN9LD4JFQtn/vHxC9cRQKoWs2l
CPiSMGxDACsQDgNmC2gBBrT5OKjvIwZZB2kFZUk0Pzn7mQXB2bu47JTaHOdjAU2snGRbGrK9Gdmv
mhJ4GvQteFQ81n30BT/DYapsTHe9NHBmX9jUbrLqMTSa+VindAt45AEo1kOkd78TxQTwO7utrO44
wjbFhChpwq9FwB6tsH+twtgrZnxylsneYMv1fGVPxOu70LUIpQN9PvKkeqUtiICLDoivtJo2Shnt
p7jalW39nc9JB1VTdFigmT5BxRBoGQ9MXceZTg9WZe6MEGfY7jf5UO/LAqnG9VOweggwtqgysBqY
qohf7lSL5oEBTkITBN5Vl+6Vrr3TKxkx8/IFPu3GmRnhLoC+c86oiXeDDWkZyt+aeXAz89nqIFdo
30T0puS9d31ln9M1UNeAMwuoIOgKWSI8n2CquhqgbndiZemaKoStIW43oUzaSTK1z+cLPPzYPoC/
8Q+4uMvLplbNDFKyM4RYKTQgK7We3VbVJUC1Fc51UMRb4JbCzBx4z8U0DENlWcQLaPVlt82e31n7
cG/eNBhnlc2Hr5TSNRWpJIRloSyLQTHhWdnRAjTznEWnuoYWcqvPo2d36GbpGtAyDRTfndg0/RFy
fj4I158Y8DN6TgEiK6BCrNkciphgDzf5/LNv7cJLVfZkAU4BkK0pGyT8/I2Xn8qwLwio0BYUQhsH
U/RgpZp1rOjgzlrt0qn1UkA4K/Llujd9PidA+GtQLaGgyYAwh7ApIR8DywyIeSQqyglNuunNFLrL
MhDPihlt4cMyTAaesk+8nXNZBkE/TclJYxA5TxSvinF1lrUkN5OZEY5j3iQ8BU1vcuoX7dQ2Thyt
g663WQQyt12c//LgYx76bEHCF1LSbs7AHBYcbfVXN9NNonQ7u1C8NGHoHIabQMeIkcH9jtInDsqW
zDA9s5Dlop/Dz/IrgCUmzMDNKx6egVSKnRoEOrxa8JVrJneDFg/UHvAYp5oy8PhNMVo1NQdF9WTY
kki0utsU6o0GBbs+Co6XASLVh2w50clpNOuf1Kg8CBrztp/+5qMiiEMAYmFaEadq6UQSqM21WORy
bQTGIWjUXdvWEuzvym2LzTTQE10QiuCNEeJdgAfSMOENDE61xp8UiPZwKA1HENsLei9CiVzBVYKO
ipN2mJEr510Qvsys2KEQ6KNk6edqJPlJqxuMPBZkH/jI+E2XG1xTPYomtAdOfZ9sMDp3qlj8ZCTk
6XoMWNKYT74MmlsbXDlgSBFJNK2sh2t12GCzHzpvmrTvsZKhrjdYI6QF2lM6BolHk1hWIV+zC6kw
UECCWXChP7tcXkWqKigNnNbMtHxIVx7UQDl0SY0J/6hzVYLnQpFtrq/186WmgXwI1MvMMnUw2S5b
fvaCorFJ4tSK0tNMSeJCUWGnN9Gv6zZWmqYa/AdLUnEwFuTEpZEGdymJG7bcaYuS6rxbum6a2zi5
B9SGe93ayi6CHhxEmgsRkQ4M76WxUcF8UsGhVl3Z/eNgJZEz2tO4Y82Uu5qWRnuFpr6tTJLsYKUE
jkX+sSvirfSon8dACS1k/IumUuxTxVmGKme/29rH5E426vIBnBXc9MKgsKuDxmYzTOrkBPmZwQPj
seWix1JB669sXlTQ+vcTsbwYcuouG9pgPwNu4DQWiHSDMtxABzSB7jAbvCQhtW9laBiUkV7dFDQn
bh3RfZsnmZuip+iEem3uSVr8akvtYLbRL7sxPK61t3Nl/xjT8H0uaON0VZ07oG9/WUi9Dw3NcE1z
EvtdVtdbHZJ+xZzdYUDA1ZS89Ts9hIJDBkp+8E0fzB5c/5QF5kHtK5AKsgqzhqMK5FKka/smQOHJ
HifIbJqD5iZRK+OHWCli4OuBEwlPJwqAq+g1pMi7EtpEFh6JM+b36tSxXrOH7ktxyDGNMqM/vOiq
M1CwP0rr+5+fEItt8DtBlxDPdDERC+IwnjFYEJ9auom79yH7Eg83rXXU9G9oSnq18hDFP64fkpVI
emFSvzwkKDgi/UOF/5jm4+OgsM0M8IJhybSyVu5j0IARghlnvEs/kVrRSQ9jNMSgHD9xF5I6mzx6
09LRVdVoV1sPYRf5gRVJAsBaSAOLFkhuVfT9KBNuiXQOukIbEG0SBZUYBf1kxyCqf30D12PamRXh
LaxGSZ2XpRrjNaBsjelX0D3P468owkhz9quojwO/t6vJjXtwVw6qJNP4H9YRTC1cFbhMhbCdFX1L
dK6YR2XHtsam3lpesMHs/cccgyzSLBv2KdDY1CDIvcFvIdYyAI3VsxqF/xMk4yIQCRqFm4265TLW
3BhD9AXj7Kkkx1mpn+BM/LFpClVx2loDUo4hPgXNj9GgLqGZ26g5Og5A2PSPJnvqgOmxlAZVqifF
/haloaekJQZfbYk7rQZ2RASIV0NPw/qUqzdhNScY1LRRGJ83CyeqFm8sr/Ug4bJDTTz0dFOy+o8B
G3HH8QoBg4cJ/jQAqC6Pp97WfWlac3yK9joIlLt9v+8fyCF7CvY2VCGcxkBZd3b5nh5QSNY7p9ga
x0riZGsxAvQCIGAFMzWeX8JFytDqNLIgt49lETkkCl062NBwHSSLXWkAaCBW+8eOOFKlda02sqyA
Oj34DHqE3m3+q8JtsGcPwUK8veuV37K6rWRtYsjVBmPKTRTMj3Nyy9uXWslQqH2ThIi1cwNpAFDO
IFdflDAvv2IdNbxV1Bxpzz7cKV+wi+N3+77aBTuCfjFgTKd4ww8j9WTEFx8//5P/nFkW331aNCp5
rZvH4KX3Jp/6YBhx0RAofymu+jNRkZZk9/3v/zD4skdQJoYyVoLVxS+ozYX1GQ8IIQoTAIPqHso+
J6WPPD3W4LOoydmlbxSxkyX/umcHH6JQqCUoDkCilVxudaqh2hlkaXxK45uq1X+wSfGpXYZgcJEd
i7X8EgoY9gJqBBeG+AjpixKa3yAPOkUZlKxHJAb0Sw0AzdC+NRmwyIlMCmzVIEONZuFsXLRjLtdW
WoWh92COBwUChOR7SN+Zd0FdOLQ+FYRs9OZJ4rdrt7YF1WLbAKRgqbhcGkyayhzUwGDgKlDddHai
n/2euR06kcAbd5g8zHOEnm7bv9RvsRT0u1LrAXf7f61jxZfWDXQd4iiw2LGp2k2PkB+PkUtSFQmn
rHi7ulDUy5eaOYZIxFuURQ2Jp9yKTmmhjHse2ZETt9ZDrLY/okwhTt+l35sIxaBsCKSiyitpytKQ
gG3kfLhYhQOSQg0C9CBFcgoU/a2k9YNSsMxJq5xuR3C1emqbKaDMVH6HnfmQVRgsCTL6YtVa4hZF
p96nZvNXmRPwWThGqH0hrbjcevxVdZzrEZUFtb1HVeCggB5NFu5Xs90zI8u+nL041XFAxt+jXjsm
E0S65v5+iPUEjzT2FQ3+2qEGP6acmn49YaYpmXvrX99rQBihiQ/ZIWqhUCSssikxvgC5RWhkpC+0
uiXdY2bIjtDaIlE/QPEAMoiUiaCHKZ5GozEs60h7th2M596eHQyfxY4Rd35WTQ5EzDyr6X+aeBtd
P76r5+ePaREC0aktiApmKz7FRX9Ip2RvddorQEKPnRbt/r0pUCvZuqliOz8JIo56UUUZjeOTiX5Q
o7/SovP0mt+k2vEvDEGTCy08MGV9Qn/2pT3UdsusozlDuz4zHNv+kvbF1opllea1xAB6I5BHViGR
+UkNpiZKGEUGrq2gK++qNqUO1NS+5uPUSM7BWlQ/N6RfHoMoQbVwamBINSFXaVilF1Zkr1PtmWrk
HQ3br0EMxcDr+7i6Oh241YWgCo8jIeagIFrXdm2yYxwMKMUOdyGt/Km1/L8w81GiA2kyVGiEykQP
2kCdTvCLIZ/9MCxGjHbh9h9I8DfrOTMkbCKr9BSSlUp0ig3VwbXhGOWrCbmg68tZfQHYUNRDocxS
cTUJEQMvWH1W8Eo/dRtM4W9yaKMpvu1yMGCwZexf0qtbvoKYvZ2bEyIkz5UEsvdGdNLBVonXDp7m
TZbeFix850GUbkBPRCUmtY9Z9GtGhWR1oiCRqnI9BpcHBlZpUAEEk41flCF5r+JeO9RzWWzZEIPa
THdb3T62vY6xyzFp73K1aMG6O9f5VkML8yZDA3Qzo/lPKvtQsrB1+jFJ7mZi3s79wE+QJJjdJOgP
swHYGW6jX4iSxs7Q459aPYNAPqi+s1j/jlF25oyKZW5nRl6NgU8+ZNXeU7vdagEHIqFvA4d3fHJs
Pu0nS5ncJV8oxuixVpsfNZR6htTehxWagqTx9LDH1D+feq/PQ3tjqXnt9rPyfSjAxlixm6ApTppV
sn2nsJeQ8N96YENxrO6ecy0I3LA0ul0+WjtLYZ6aR2ivxxn7BlJ16rRFDSlHSykdMwBUwwjyHWeD
DvXpbt6FlX6rBlHmAk5l3XJSZ35BQAVGTOvI2vFgmLhw7RaD32jUAQSkY/Kq4k9hwO8iRQ9utL5N
3JbPL1MZh5vZNIF8mR0atxxU19pz3+pvej08xpr5luTBJqvNF8bndwYMaFZ3rQM1jW8onJdOOENE
Nm/rZFfZ6tdqAolbM0ytQzR1o8Ttz5QbgW/SvHENvFqcgCXEC1n+m8VWceKKoWyTRn9WgwKqBa39
1WDxWwK+QslhW8mLUHb/c9iEt0vPirZINdRvy2jYzmn7JZlwCMZHjrFeVnTOMGhbM4gxwj5qXjnV
m7wrkHVDi8RWJDXdtavUJni4IdGnYGoU4lhWdvg+vEYqOhOMvtQndUgfJlZsalWXDMKuRuYzU0Ik
o2mRFrzvEJnnbzRVj3Zh77VWJsUuW5AQyLLAni3WcZDMh83RssFOG3Y9B3SQGW6m9v96IGXpLv/J
cJcr8CzTQ9M/43neIROx+bekzHPHMEeZfv3KxiEpwFsXxRJgMsTBBp7FgVklePmFg+lgUtLTs8DV
G9kwn8yM4JWZXfa6oqGoWM72fmK5j7Gv3TSmkuRtJfSDJBtzDAbKX0vFVNiyzLTbMi/ZsW6iYwYN
MBw9r0og8gfd5MlKJF63ctYICCRBzACb6JoK+cAwdP0wcwrtO05/MbX3A8ykXT/PKy53YUJwgiJJ
SV4pKQPJYrdrWuXWHufWGTnFIBaKPrKrejknwjUGrQb0tJgBlUoqtpqsrmuYGoZ4LGM+Pz5oB9vP
B4xdBQ+Lhmkim15dXR1FRgoWfWidU2ED+aSQmIw9OUJ3x50NDt24d7T2HXWStWPXHFBn2sKAgtLD
p+YyBXfcyBnosmel8xS6N/XphscynsLP/vcxC4L3EUo3aLEKES9gVRZ2RUuPMRjTuYEhi/bZUr/D
85wgljjf5xWBsFLVMWwPMToDHij4+qRa0ci7+ZgkmVeqkRvp+754vO5+n9NsQsEUDFZMDczBRBU+
UIJHQ521OFDode9mY37T02nbxPlexzCS2dLJiSv/usmVdBEKGzhSFp5GBPVboX6iGBnRk9magFFt
X9PdvFPcYPcfKEzqxQ+BxN7KPi6VIR3TSaCl+7RE3vO5AQcP3rN64XbDz5E/tqos0/7sGHg0YzQG
mtIaWlViTShSCAbETTod80l/DXvjhtrhHY+ybTqk75E1/PsJbdiDNj0Kz4vGixjWs6rXe7RxjWM7
0V3FjwVu/UKd/vXWLVYwKcggZA1mIeE+tJK4zmsb92GZVcew7W+IVZ4ol01mrnjEpR0ho08jdDXT
GNKf1RSp7jT22a1mVsrOTAK/m1NjD/n3EzWr/dwASgE9WW+Y0sPM6E/WyFqdn90Fv4VqwI3hlYv/
CEc8qvqo6sICOr7R5OdW+lgG/Us7zZIXxarDUAOTyGgcqZpI728kA0I8zv6xGDMfgzlgvn03+Ddk
6W6smO71I/f5HlvW9I8xkd5fNcq8aRNkT5nRYXu5Fw+yQYn1bftjQtg28D4yfMaIHS0Nkgtq5ikm
EDCabLjnc7zCSpb5QjQNsCCxBBfHJIjmWkO8ytsvZWk9tppxl2vT+4iCUWMbX8yKvV7fvI9e2uWd
udj8UxATvDPUmgiN/8qEmID1FJlmt9G08PtghNzL5ia4I7TdlBUYc0gSJI4dY87S4JCNUct68niX
T25YGQSA/9mtzNR6NaaOQNu2y12lt997ZRzv0kzBmBIcPaMsd2Z9+N5lPUCKM/5q2CyD32XdbxV7
8Ju4xZuwJ7dJ133Dn/1excVbi9GxB15WsRO1SeNNVL/nSvOsYj6d5fNtO6VbI8juOVf9rCS3thru
5rjZxka0HeNu1yYgb8Gj02n4iBGItK1c0NbWntWCd1FrpheFdJNrKyXuHwyqR/MxM/XeSQ0drCxm
5Y8t/X+kXdly3Diy/SJGgBtIvpKsTVtRlixLfmHYcpv7BgLcvv4euueOq1CMYkjz0hHTHaMsAMlE
IvPkObcdA6aBc801WF3vmQA8susTZ4vKA9tfP5AFMML5gcy+eJI4K6MGrgZnMAPAf1610R385gv5
Ov1Mvjo/ptgrnpugOWrf8q/q4brlxe/oxBOkLNcYFYs3HNmTmXwp9Cc7fbv+9xc/Itz3ADk4qLfL
9afW0o0ksgtIZpuGm7IBmJHYLdHIvW7mMivD/v2BUQEGBLiuFNbDvqpJbRE8c+wCoaDwKNg8CxsK
VPanIg/ECHDzzkVzuZEYjpjfmqYWN0jW70Rcg/dCpWsdoMX1QCUFhU/c8RfU8mrR5I4A5iawo3sb
spGzDGjHHmJBVuLoYvT5a0hmYiQ0p2EXqWNgj+W+IeMX3Yh+jw1B6915TxqdutrQr1wUiz5n6wQs
j9SEVpjk7HmIy8NWU7x8WX+TFupjVK2ZWHS7ExOSW5dFY+tJDLfW+asVdW5oxp6TvV93uj8X50UY
hWvboDp1CJR4zr9aWuHDorTG2w2ygQ3x4xDBYqOltya/60G+bJab1vgRpc6Kty9v4F+7UviuG5Cb
QXSDBjWLUxfccK9l1X7mw8UNMU86ga5QnqRnutAgR2uZQcO/CPOproJ2LTYsJgwO8CWQgEFTTM6a
G2bGfcGQI2lZCOKYyENAp9q0TazYbeKP1/kRIhyAPFHQnSGXUo5eQhw4KyiU7VOe/HYmY0czez/1
9Pd1p1j0vP+auZAYyHkLny8ajHkkvV8rqOyBVrxd+YKWwoMKxWsN7VogNeSH1CDGitehagZOXP3O
h2ZrJPohJcWx14fX6+tZMyV9STWv66I38bGOIQGZ74hRFtWP4N1tVO4+YwrKfsDkzWDY2V9OLkEb
/DOAieGjHe12gwFcr9KyB6FVfps3P6+bWoA6gxGQ/LU1x8UTW1qDBk+POVQwv3UHRfVANhtkXx2o
Hdc/0AGdvNBttsrBEY/XDS/FWxU4brTZ0X1G0Di3W7fYtrLGdnYhd7XpK2SPXa04hlEwVZuypCuR
YukTOzUnnV5nGyNHVQ4RyjLdNIzcBggJa7yrSXEz2Gt8+ku+f2pNOsBG6zU0100T1dPmvi2qDRSB
3h2waV3fw0WXRMyYMSZAxMsPDb1Syio2EXYzMIqk/JGZ/bavWg/EIivbt7igv5bkV8YklDGMUYQM
KpE/KAY9olR/MHm4UnVeiufqiRnppWGWVsW1FKEpDOkLumdgQsy1/3Ep2rnjaeHIQrsoxoDmIJLi
eoXRT9ufBOilrp/OosudLEa6FCcSN6KskcrqQ+PxJPppRGni1SyLN4oV+R3/uKgLPmXUTlVoiZkq
kZ+3U5uBbHCA0peomG9khgPw5/A5T/hrRNo+vel5Hut4Q49W/SU32rdSifckrHaf2by/ZqTNyxuS
TgW0k4JUQYM9nOqjQtJ/oCAe2J0KqhHdu25v2cH/2pMyiaK2HMbywQj6FtR3PX/gAiSck7FS+Ft0
8BlmDRniGVwoRb2h02yGaVEjAFOGq+WDVzmJf30li253YkKOdHHMqF4II7BN/hzRpHA7Id6Z6XSe
UQtl0zXhGkp2bVVSuKMaKZSJM9wh4RYaH35aWJvri1q0gCa0iWk9pMsynlCjodGEGK5CYwCqppn6
gGHBl+smFj3gxIS0b3UFrLIuRiMYUqjSNF/NPvHS+hPT0fhIT8xc7FUcDTyCUN7wbr7yZ2dbPw3E
Nd6MZ/Y7CuytCi6syZ9WktjF2xb7Nk9xgldMxvjPuQsdNVx/nEM5jjRxUJj1XhfqJnGgCIiJWMul
4BL6zJb+16o8FzKqE+v6GvrEJWGuUBof0BOvRhC8bmYBMT3vKfoDMyocD1EpoyVxXFoh1SFKu4No
vdc8Nl58zDxUL36HburGG6dfJWVZ9Eg85zGEhkcBWhPSNZL2JQVoANFd1f0KOJaCHq4va/F2P7Ew
/4KTzGyY4mpIKIrbivqboGleiXtLf6u1tffAYsA4sSPFJCexylyjFb5eiP+MDbutFMcHsN2tquKR
FmtUx4vmEBKAmaLogsgIGYzvGZMWI/FzitoTU+6q5o+GwWL3c/hEixSecWJMuq0YJaM9puiBOFW6
sY0QxOG2tlESnvnXD2ttVZI7mFPSDZatIOPDgCWjmcejGmTN3wo1B9vFP9eNLXrGyaokz+BMR1mu
o5D0jL8A3gBFKMtLITCef2LY4nz/ZN8gOc8KQIyDRu9unTj6GZkFnvbU8RRhMTfM4u9F390k/fBc
6GxfqF2xNXLl45j1+WeYczNEt9DzlvNCp2QGd6wBzXtQC0PyPuufWjXdXN/WxU/6xIrkLCbQFyqb
kHNMw7ckekqT1+t/f/nY/q5C8pG8zLkClnQjGFFHdZVSIBtsUtNTOHstQv3DuPB5z2bBJvT/VLwO
zsNHqEc9Myp1CGIUFJr8xWxRp44f23xlVcu79tfOfPWchClL4TGIUvCJKWrsFylYPu21THr2Mrm8
pALZjqkYXF1ozp6bUAdW5nbajAGDtk1XGM915eyHcA3osHhJnpiRVpJStWuIwOuDQM6tVV7izvC0
xsAhcb9JodE95SvpoLa4eScmpZur1sw2jwkeI8rwLWqBqusxtpX1vlmbB72JPYyWAgCHOgOUrtAG
OhYiRVlNcYEj86yI32HYczeoIHFR3qpS9ayieKINB7TlHeQ7npWLtfry5VGA1/WE9Ef6weC30DSH
G13Q1bmvT/Yzq/gu1aKVh+BCWeLMjpw6MDhV1pEQbBpP9k5FQ+K2PubH+Igxh11xaJ+VwW9LV9yu
8SpdHsi5XSnSRDXHLVg5EOxgbya5d7IVOO/K/plSjImr0k4x0gCSPOcnxIkxoxq7HIC+65Hm0pPP
VyFFGqXG67BMQMFjWl9NZx9XUKrsI78H0gX0kK3hXjf3J9k5/0BhDwfvAGkw0zrMqz6JARU6XkM1
8wubLjI93VV+jY/sztpiamKXfqMK2LCqe+oXB9uN992ueipvou3adMri1p78CCmBT1natok1dYFV
axuRJq7V/ypMbXd9rcvKBSdmpGCU0y6LmKOSIBHiANLD90gHA2Zh7ociOUJL9S7WxVaU01dH0W/a
xg6iNL7NJuGD2uYwYswXatFklpBFc0sp145i0X9Pfp0Uw1qrm2Kijl0Qsf7BjsRhKMb9yg7MK7w8
bTSygH1XTU1mgxEjp1Y+M54O78qxebBtv3iMt9ZGnQnzVK/y6+8s86d7MHT7103P0eWa5Xn1J37W
FlpK5tAQxOTB0r5WqOEBxekJ5T7HOOQ0TG6yOhmyMHA6O/dfEi0pJFiT0aTaZHYBNDKfNS2lW8Xh
426sk9+lxXI/JN2zxfTbcNLfUIFJvRx8ZbmoV+6KxV0/4ReS/M6IWAGFiX4KNJIe2hRZ5qh+i/L6
xlHrH41irZzy4td0Yk5ypEqxmymBKGiQ9XeG3rtR9iVXo5U4dZkRYWtPjEi3CchJUNh3oMakADim
DgDsouVrgPOwX2sULIxanpmSK5i0yGwAfVUBqr5+00CkZhceDLff2q/GloAwNzqusTEsfop/FycD
ynQyTnYXY3Gsz7x0hP4o+Xb9c1i0YIJZwrYdrE4etXESe8I8no7LuEmfMY5yp050xQ0WTVBi2XhY
Q7VLRmVSM4mUagDvGQH1qQd2fDBJmPmHgZL49SdGpMid2COKVlkKcjXcHmoIjRSMoxnDbwMsNtd3
bKFUcG7q4isabA3cqSLomG67PXImZ2LHQnMOgLkeJwCD3FqxvuQN9MEgaeQK0qquSvk7zyZXp5WA
m9av13/U2h5Ln1pUka4o6mQCTy/bd52+7eov1y0soLCwbBslEhQsKERFpRjWZIA34HBJMCpK5EeJ
+rskzeD2ZCwPI4LYpk3LZtvrqq/Hqgn5HQXdmC4ZDpkpercz8mnldbIcVW3MkILSBggcOWUIWZPG
qLV2kB0EzU4LHBjXd5UzbIYGY3G5spkGIBeGkKs+0HmJl6jtd2ZGaz9jce9Pfobkenk4cEZiCxS0
jwnZQ+/rFgyeO8jJdBs0h6ZZrGC/hpxdDK0nNiUfTBpwQ7BMESDaMn2I4dUuz4tbzLWuMFOt2ZH8
CqMbNKwd+LrdFtytc/aNGoUPmPUacmsxjJ8sSArjBN2UWBQOCUgBZY78jWaJ57S5J/roE+EIsoEg
iQO0Duxh85JPEgA+mqWNv6oGdikA1foZJsWKhaVNO7UgOUQWibGp1Iqgp2Z6NcYEWh2qAWuY0jUr
kgukKiVhYyoYdtDukNAcmLYDD8PuE189GDgRuCFgj36k9NUTTG/FNi7xoI8hFB3t+RPIabuN8tIc
ukdcSv0tWXm3LX1Opxal501ahmaDVmsXZKAdG4cHnXRrEfxyvhT9Tg23BZnB9ReN4zRlfKp5iEnZ
MLdnpMk/TRz+TBoGAF0WPeeFKtxC9MTFkPBzJehKGrbk66fmJf8g49jRTAygyLb3dGg9ytkt1cNN
rdYrnriAqsFKDaDSyXyGGFU4d3a11MZhqroOrfnJb93ySfHei0OzzY5refXi/eAYqJ5TlNkAjJUe
jCHG7VJh4LtS6+G20OlmModX4C3BzKdFfBMrAlxrGWSHLMCGXQsktz6lA0hdK6Vxq9p2fl533Xlp
cqLvYN2gZpxnxOV+z2TyOul15E4gsb8HPa5bk/cpVzdlo+7i/DNOe2JMOtIq7RO7GmHMbkPTqxKy
KStH9a+vaPHLODEiHSYb05J1ljMHYzCZq+Njrgy/rptYdM0TE1K8h8hIbUxFQQLQObk0A3RS+yet
DS8B6eB1S8uLmVsfcJW5JnfumWD6V1uQCpJA7ctNWXcbTLesmFiMkBjF+I8JuQBEYjT8+hSf+Yg4
nOi3vWV4Zv0pK5irBtQGiHvMYpwvpALLX1LYbReAiAUU1fYGcpwesd+ub9cCsym+ZCC7iAZAzzzH
cm6mG+Ks6UPwE2tCd22jcYtZVa4Fg499b/cBApqPsOJaytpQ0KJLnBieD/Lkvmz0aepMG0N1xvjd
wDAy05HQRLbL1LWS0wJxz/kapa3MoihMy6IGrsKq3YI+lAYULKfO7QFGgX7ryxiXextK2h1eemBQ
ZBiAGgBJDntrnyfKSz/+09ffNBTGLX3LI8NPMXeehmsqx4uee7Ih0reOabmxaaJ09lwLFaJY+10P
7dfrx73gushOwMJlobs1Zyrnm07LslfUBDmlYkIfZYjdHkynNV/J7haOFlbAtgnsFoZ85JDttBPT
RgcX0dAZk0si6zmhY+SHYKvaK0251iVcXtRfc5IngTw1mmpiikCh9J23+cswqr+bMP/2ib3D7BoA
ihj2siwpTJZgKq1MR+BZMDaHgU/+WJjPKl8b+l5cjYl7RcdBOZocwLQxqo1hgBlbK/DseeIpQ81h
WrnBL44IbJ02JLt1zEMBnSjj+NrMDpXCqvsgcQI05zA4qe2THEkDn+IPVz9nWyDNAqgTfBSY6Tl3
uo4TAUpwBok33OD1xP0wzHYKE5vr53OZlEh2pA8o5yEGQhnsGEqf7LM8AzlqOYCNFYz5oL22f5I2
NO5yIApujCr5waFbX5ZrVfTFjT1ZrOQlxGqVXB/xI3KneKwasYP2m29V4WPl8KeVBV/km9KCpVu1
qCe7j4sWqEjt2Y4aNwHtWJb8jqPuoLEjtZ9R2vH66cOjbTCLdwiQ7yC5czDJd36eg6JZUTLALKuG
W6McQThf/bZpsnKeF/GQqvOcmYbRNkB0oYx+bsYWdpeQDBVVa9B+0TyqPLvvFP/6Hq4ZkXyG9wUq
phCNDSDq4lrmd6i3rrwKFhwCywC5B/jadDiG9NJpS5NGZYe2lM4BrAKFHCi6kZ+6yWQdhCbqFXPL
C/prTnrmcL0YaNLZXQDux3iD1yoUj2KarYSPee/PkuD5bCiQLTqkS+fO9/nZpEZj9y1FryjsJrfi
iZvEpduGa/I3swNfmJmJozFFjhRIzrX7SFEsK6rRMtBuQO51Ay5BH4qUoGMwwGKqQiFmhct4zaDk
Dhh9jsZqhMEyaz21LLzU+d4CSD3imoyBjCzRH7nugPNOSUtEfRETqcDczfzUUr5qGE5b1wM6Fpn4
0SRPUFx3NeU7mX4h8/rfTMnsjZ1tcfCMQ3gvIcIbrPZJnzIQR0KqFEp10zSuFLAWHH9+s4ENG61g
yF9IPjLpHf4mKmnB6FSHHCIkXK3cVO/y7yFps2/Xt/GSNx9T2CggYi9n5s0L1iOd8tBqatqBcLHz
YYjedM/JbfM47JFhlltz0/raVveMW46Ztf2HNXYl65LfpCMK+GMC68bwoxy/j2uUAAvf29nqpL1s
hEhxWZt4dHYqap5oxVOSubTDP67v40L4wLAMkCyA6dK5knX+YddKXoy8Q91eKSbm9SDzT4pqLSFf
uqnPrMy/4iT3d9SI21M2h4/7cVNvB5AvNofUnfVXPtzqmE/mZEHSLaL3JtFZRzqQujAvF0a1rZJw
bQx1adfAzTazABjYNPlGNJKqaTUH5RBSWW4dW+omaxVje/1olr4ncJ+DjhiflUNN6SJRtLzQNIxD
AzUz3tkmUHAhJcyvbfMLEeTDfGzYt1Nr0j2STYyBZq7oAlOt/Cmsb8E3u7NitrKoJce20K7QQWuA
TEL2tynsJ9ZkKHBYduY6xX1epa4Y196ai+eDyIABXrBRYgvP/U2MDocSQobaH1C8j6SaMl/vh0+Y
AV/qPDiC5F3HhSWZiROqA8GgMsz81+/1WHmDOq2hdC+XAhugUEfajq4aTkhaSjFlSadBqxVkXl4t
NN+ka/zQi2eCoQ3cuBqomuUmuo1OsZWjmBjo9D3HG5FktTdkP69785IRkOmi9IBpdwu7dr6O0tZ0
YTJbBFMJ5EXpuIOqeXb3+xNWkHxBggYudsFmMRVGQlhBRRA7o2s6zxzulWifCJqgVNMcVATBcnKR
EOt1wRLW4AFqGX3jDVXz3TDXVHMXvn7YmLVJtBlmJu9Xq4BeymajADz/jZD80ITHtP1aaR9uriO2
nNqR3hRWNg6RExERqJHzwEB35aLNtuuJuvLhX3bZZkO4Z7BtBtjE5HdukWSDOrLh36735Jc+iN33
5o5uU1DCiI/nq6fG5JId3l5MaE4PxormsUgFBv7w6l3x6NljpUzOmb9IG5QmmnlBMKJNFshuLSbw
/EyOIBJ80qZ+AItTD7TLZPl2rZAPQ96wh4Arg1QdE7oICVLAqQgYUqEVwQPHyI5TFAIeGgfjUK5k
xQvfKg5JBZcTQidK3tLNE2WYPiihzwLB+32HwU/bSN1m/Of6p3oZ2LAWOhNXWiaeFfLEMe37WotI
DAdv3tTQcEHH4V+3sLgMPCZs5Nl4S8ihcygyPFZbiwdV9z5yv9cAhVbeP24DzGw6YK2oqtiy1k1r
MxuQUM6DKKeuiA6dWXuVybzrVpb2CqEGFxomcy8JqcrUMaNCxV6BwnlAwjH5thqthM4ldwZoDp1M
pBuXuidh18esC5024CZ1C2DWYHOrmsWGlL/G8df1BS0dDcLnTL1pQ3ZErkuSKXNqQ1htYOmKV8bf
G2aAAugzDuD8+xYxEUFlxEgMEQ1OJ6MNaG8B2nyrKq8jxsGvL2XpbE6NzIH8JLctWejYnKttIETm
8kbcERquNPrWTEh3p17o7TQWWMeo8K2WJLf2ZK7gXhZPH6kmWIVA2WDJGdMAOt6eoMgTtJhYJkW1
j/r+1UD+6eYdSMJGEpUr+7boAicW50Wf7FsHmj0tLwn8rXutyGvL7gXoea+fzaINFJOQ1agW5ESk
jQNMn2PukLXBAK6BMlF8xWk2yZp0yNJV7YA0A2FsbtfLT3orgXxHlVdtkIok8Q1nSD2IMryovW1t
lbRYW9SlN2joRmI2FUOuQKvIAJoUEAAlTVOYm6obi8SaywET/nDEmf/+TJqPN85M3XV+OmOZESVK
QxYM4z9Adt+gbLYCP770OFiYWaVAf2QBTy/dZWPtTNXY2SyI1BxTlPj+xx+6eNBF7eNz+vpRR4Cx
mW7J+sOeJTtC1o+jg2o+C6YO1XVl2FHWI89Nnq+bWTyaEzNSMlXXUANCDEeyPqDYB7gWkMofjgXn
K5HeA6PW8rG0NLw52mkrJttrovHx+iouv5r5yYEBVDAv/3l0nJ+9MWYYMYg4CxIdGk0W8SL1H62Z
dtetXHYiMTYEGhXYQe0B/cj5Z5wEAEvBTECOYc0Aj80qt95GRvdT+zBOT3QCNNwge070vbOKSF9a
3nyPwhtAVXnRMa7GxC5GQ/BARMcmqm/asXHjiByuL2/Ryh9KASS9l6VMnvT42xUSg7SmmzLcOOkv
XWlWvtJlI4AEo3RjWaCvP9/CAozIljWWPLCbaDsMiQspKK/+cBMRB4XY9l8rUqSG6mOUsTjnQWuA
ZDesbsboJV/V8lmKB/O7AJ8PoijmOs7XUjdVo4xRxgN9fKjjhxz6xxa7K1t0axv/E2dzYko7NxVh
kExhoFhEzfw2ptad1t9G9Zqk/OLZnBiRzgbKsmPOKIyYyjHEAHxn3OTOsHLBXV49OBoLYRT0ecBU
ygQqoAwrUp6HbWBnzq82jDe58qChfZ+X4Fm6vmmXpXKYwrng6U5BBkKk8zGSJoWeo94GGSSGgePY
6VBocE2OB7bNbwTj96ayNga3sDzgbjCfOT/nL9+MOTJSM55w1answKtXMEq5og+w3OtLWzID2RIb
G6khIskPhZ4KnadGxgI+xBsOdjWzeC1MdtevDajJhVAQbeJKRSOFogKCa09ucBh5ltutVanBYEWu
yge/KAG8CyHnWGMED8+hA8upD4m4fYFZBpGJlTRPuqAu7M87cRJzszrrRgzHzVAWpHaUischq9YQ
hXgt4M+cPI0vzEjZw9TRqmWToqKoMAEQUGLUR8lGf2jr/ZgqZKuOWekmRX47JLbwCsOc6Q/TA+kS
29eV+p5ObBOZE3VLNkKvXbfuJ6ESNyPRtyweHW+smb6xWl244O57YlBYdevGiI4jiMD8qsYfF/n0
NAxF5zkpe0yp/TBQrfJo1E0boxJvmche0KbzC+LspjTcEwwZuAr+1mjGwmsjTbklKqi7iaWUXpWh
v8CGtvSNZFC3JlegQlcmqpfp9VEHUzamZ6CUIVq99eNy/FJQ+xGu9lr18Vfc0sytQuPY5Z3fdM2u
L4tbkle3nZa8sGG6oTT7kSVAocR5dM/KbpPVCQOGIgKvOLgNwYvXQKY1wRyCmt/g3zw4A5gAdDO7
0cMi9+wCjEZ0fFLy0K8z+6YbtK0BXUAwBW7qzPFiS7uhjflDiePvtlrcdWXxUMbTlrcYW4SoH3Tu
t2pWsV09q1zGxtYa+juLRLHrTO13M4tMl5vQLNITSBfVzqHOB+ZC982vNLE1nPhnyHrVR6XCi9L8
DmLrN5HjvFk1qOhTcwQjh7PRc/1bJawfNm/BIVUUL4mhJx4Y1ILUIsdJme4ybm/0qoYAjIHbONqL
Nn1WzClCZ0y9g7rEhqc4NmMAseR4ow1R6xWEfa0L/b3uKvOg9AOYPIus9mmPfNOlTVp81eJwfABc
Bb08lr0SDhy12mflptBDfFg9vS3hdbWj/Sr0ePDLTuvcKETekRj214ob5m7Ip8yD5k+60WP8RyNk
wDCoe2TMX/ikbABnOowYiRxY8pOY4btVmr0r0nG4zRzQiHJrYn6EWaxgnDfGFGB+74T2DTyxu97K
X1M40C7XenslSku3zsWXJ2WgZScGJ8oaEqSzPlxo3RlV7jsjWyG7WjYDWCSaE7h/5OdBikZBVVgp
D/A1boUdb6gBRkRIBV0PzIvxEhJPFH1FlKM0WRuoTSOiRkqsBmP3w8zt7wJf3ShGv+OQ8TLbTZ1D
xgt67TlNDnmypgAnj2j82U0I7uFjBfYV/HfSHV6rRgZWc4NjUgcaEPq23hY74xekE2dGB22r3emV
F22TtR6xdB9dmJUSrj6jXBmUECB2E+oB6Zsy6YiWXwdDXfGW5f3FPYTXMV1olLSpxkk2F+E6Zh2L
PC1coVdfRN3cV1OVeEAMvRlqD8Q+KZ+plUAKoc5XfsPSlQRQiY3hIVS4VLn7YAqHYgpBGQOEpaBy
GuEmjbECq13aUNQBoWg1950ueJMjq68xxuwAEAhOkyKDgmkxYHg/gaDDB9OkP2fnoNqgAXOHmXd5
LKArAZQQDlKUBtTJrlpmR9HiE8xVNQUwI3bcOstbd9T5x3Ja2LWxexAzIoCjo9wpXbmhnZfosURA
+oEqDbOSLuvuhrBceXBISeC/VvDBA8GPtjtYm8/zh6ilvYNOlQhyVh0xj/Uy6dONwcpd09X72E7v
ocP548MxACvDwaHLD+ga4IXnNoGdMWskDCTID/yQPVYed81df6g9CEBurtvSJITVv+s7sTUnNif5
kR2NBRkUdF3s7/2GbKxbfV/tyBu7NSA1ubHdyMtv8j3DR0/wqaxsroxp+I91rHDmKkRVWTpDtaAT
bR1Yx+f/ZLT9HpQnu3SI/Y5MryIbDBeKXQGonndmz8lO44rhQdHhtq71ByPTHhQaTW5TNk/IIXoX
FT1UpJQP4pT//ZEYt0VvFe1CtHDPt6iBB5C8rEkwFHcTf1Ds20Ss5OOLXnZiQspSKRKFbJi9zM6q
N9oVptsL+9jZ2aPeqLd85G8sK39eP/rLMAQvO7Ep7X3MY6ByUAaAzfDeTsxt2Zor3qWvrUu6nFFp
ExofgIpPlS3yhdJF7ZhjZiHpvNZsHBA4R0hSQp9P0S86TeY+pqTYm2ayg5DTRm1TsU0i85g0Xbbp
ShTKpix9dzSQM4h0eCmhZIkH06011uYuz+KXgWNgbBruhlgFe2JpIulqLLLpR0P3RJkIX1iT5Vpa
cxBl04JXYjxCnzve6nbE/AoXwUqkv4zCNlTjTUi+AaAxM2ice046jGHYQuI6iJIk8boKo7ygpXue
UQJejA7Q9QO9TFHOrUl+GqdxKSoTk5xa9Y+ZHo360UBv+3+zITlqwjizAGSYgkKlvgNdqib1Sb7W
9VvbN8k1CR0cYQ+o8mSiAvPHXQXcUTUZh7pcg9QuWponEFBLoKBmlcI7S0MF7KvQTGAi3obVdwvs
I+DUMfuVBqO+FGdh4r+GJFcgmEGoik6HK5STFyWvY9luobbmDhAYniAfUzlfMjCT52jdm+NBzXqv
6XvPwpOh/haCHdyoDG9i1q1ooZvDHvE/AdnLoPHXeG0rdlX8U/QMGlFHXa3d3sr2Ss1WCnxLAeN0
CZJ/pSI0yj7F2bcQbidcdXv+fN271ixI3kVbPazyFN+LHfUP/aTu7aZdwwgufiUnByH5lp2qE2t1
DPxmBca6KMhIVe71w0pAX7JyGlylovVA4wEzOiPujIHc1joaZV1iHjurWvGrhXz2LIrLo/VqG/Z6
leFyqnX6lDioFCT6Nk3KTcr1ZyhcQubTH7gALU2Sfk2Hrtx8/MgA/IXYHiABDrA05yHOGubReD2G
/ancKW26q401op75RM5rK/MS/5qQPp3ccYyEU2UKdP4thATZNLzr/dEEaDVW1yLPfC4XthwDTXp0
BQnUp8+XoxhJOapZpmHsL9mre2fTb+k2265NIS85ugqZcWBGVQhdyzNJRNQiHCOk/43+RkEJE7PP
JC1ga4RSMDqO1oVccA8BrE5N8CkZk/6Qz/PlAlXZYfKvH/9S/AQ0Y25rzLzWcvKf2eqk2ArOhpBs
o+HoYzVP3A4Y8zC0nM9cPuBqB10+ujTAn50fTkRthMihhEwCGJkE577JKk+r1wCVS/4GDYz/N/Mn
lJ+kxCDCtVgJ2agAQqPRBvSGT1Y6POD/0LiM2j4eAeUndvHUouR1mISjEfD/uFWLzAfXKtj/Om/M
vhja1+vHtZSPnRrSznfQ7GytZpBpDfr6xZnrbGV2MPgrapduDp5G2/x+3d6Sn/9RSMNgjImmqnRi
hsgSK51wZSh6UbpT3n831XDlEbEUak+TLCkC1UUxqbSosHkW8XVIeRTkPacrZWTJJ0wTYBe8APGM
BH/sZa8GAiRtDz5NGigG2BlIW4HJPzEVv2Xtl/yPNBv0Oq7vnbSu/5gE0AIzCOh7X3g7x8RXT0C7
SqLO7/XRi4nijqvP9z8lnZOQ98cOvmDwU6BAD4ZS6UJM6jYlcSFGlHxi5SbaNzf51vap7mfRLt0P
/yBDX3tULy3t1KT0LICjkFQ4Iw2Q6WMU86ngPcYU1woTS2cGUBc0ZyEcgJLd/CtOvmM97WraE2g5
aQIVbgx9quAo6hvTS7VjnK5xM0uu/u82nliTchcgEjS9LGIKPg0SuUZcPtod/fVxlzhdkXRUaTV1
CW0JOMep8nXs6YNdmC+YG3q8bmZ5KYDGGxDEhESa9EXFoakqpQIGdU1BadwB3WNirD2Nlm0ACkcA
KQQ9ihQZKlMroGgJG4pib0CMsi9ovJIbLXoZxKb+Y8KZU/KT81cSU2PKTI6YgpZdiyIXiG9PjT+M
I0domD9SwMgwXYwk6NwMazG7MKqMBoPQH6nW+tWUPhSiXIlAi6v5a0bWSLHUtCBJZpvoDELOocy8
Ki9dNVlzY7kg9K8fAwUBADYiNpK68+VA5ZrFNRYcNBuxsW+G5xIcPNy1fUgVNWADP8b7ckPcBO92
bwpiDDREP6+73/JK//4C6UsKaygOaopuBoR/yfr7OkMzZaU8uhz0TlYpfUmtNpp20czNipG/hNQ4
avpQHgmQjVtSRzXUbAEEMXr9QPJI3xTUaG+p0oBmjO1p33y7vuDFQHXyY6Rw2FhGOmiUj4GI+b5J
HnWuHkVauhgwdnsMQFy3try9yAjhrrN+uvR1R43dJqKFv2Iscat0007kGtjW2cpw1CK9JpQj8VdQ
H8WgtJTUqG2v2l3TYVVWaKLBrBOXKRnabHjeu1oyj0HYReRmEXrcgOeAGqUZGjfEHL5v2VXp2x3C
ddcarT805q8Egw2g0Ymeudo/8Kn9ha79rz4ef4bGtIWQR+ZRoQ0rqcXyx3CyBilfshJR6lpHTNyN
nd8+KD+70k3RJA3Ux+oQuhq4yzSfecpB2+cgLXc/LsmN2IJBGLwT0DoHDvb8YySJyke0ZMyA99oW
xYVjV9yU47iBTLeLy+AznnFiTVqtoLWZ1iShAUOZleqgRqpeeuUzHNSzDBcI+A2UfOXqNon+j7Qv
a25bx7r9RawCwfmVg2bZsmTZjl9YjuMAHMB5/vV3Mf31icLwitXd5/GkyhBAYGNj7zV0hR9FuXYy
eHzB+8WDCxpEU9eq37kyW5JBn7tnALWCvsr4qMN/f64gM6NCQR1Vh82i9lRV8VnX2/X9AzU/BIQs
AHWAoNY0gcrTIIoCWBmfRH4q86sRft3/+3PhATANMHsAHDZgN/LnFLiWWq2oLXgGBR8dk+20gf+N
Dxe7tnU7tsRln7zofsV/5JuwlYWl56iw/udopYByeExa3DOhgHRxBLCLb4vqSW1e7k9rRmYWaLGb
kSZxHqUmrS3xsj+Vnr4rTv1x2MBFfV+vBDrTDk6Vqz+Eub30vJuLf7fDTpaz6SsjiiBmBUoBuvPh
j47DD44slZmmhZl/rSPsxQD0Hw166eToGnUbDn2XYXYsLNEOl31gGHoYZQU+OvQ5zwGmQO00y2LI
eaNml2X0MSD5QtYw+zVvfsXkSDOd13EM2OOpKk3H701bkVAF7wBsWzpok6fl/80XMis6CC8wi5gs
KxuSVJKRnp4o48i2vwG2su1o4IbdKM+v21K6xNKfnRvCIs6EDGzjtC+D0qcQSo/8vpIjp0+/F/kr
Nb/H4ZKpx+yGgQPt6Byi69Y0hBCzagYGOMhJxOqmaPi+TopdnykL6epsGIGKL+ajmbCumWyYsB+U
EHbZKixrkj1ASpskXHI1mIskI6udjm9xPGMn32jIqDRYBtwG+sZVJY/o0kY14d6rl+ZDiqzfvn/C
5z7Q7XCTvCYC61HNK2i601K8d5r+GMTShbbpqg6XDKTnFg9qpQi/8BMH4W4yM7OQyqRmSDbaPvDS
mkVuht6Te38+U3TErz0Ok2/TgnHv+DKapE6hOahhGAicprc6tsW5fdBeLWYjeCQvpp2ds92g2v6D
tr0/7mwacjvuOPubl0yaW5UPDxEY5CANMXe9F22MfeShJ/ZqPlvv+aH6CNGjTa49s/nXksPM/LRh
mA2CFBCXf/G+/KAyjFqDTRl80ZgTqPlm6JjXyK3XMhU8avOgV9EVAKB36EpGdldHmovgt+ny/DmK
9V0HOMfCp5jdyb9/0rRGx6ia5JnRYEWshwiouCLunYamACxdq+Dl/vLPnX+AJf89/WkSZkBCxUoN
fPUhfpf6z7p+S/Lr/SFmt+9Ip0KdCcSwKdS0aJA+60iXTlJEnBIXb0/O90eYO4twSjEsCNT8Ugr/
cwvVoWL0UaXQUwqH9WQQz01RrRMDVruB+Xl/qLnJIBEaAdRQBAHc/c+hwNuWQs306cn0+z0gFZ6h
lgvX2tzn18d6IiwUR0rF+MluDoRu+m3NKGpjgUlWMOwubKvPniBOfYFiiwd849J7cX5ANAWQEkHv
d/poyqtI8+sKJhh4CX6vFWsL58MnM0oeBRQk7abS9sBmvsnKsBoqDZWGjq67IUoAual3MJ+MQWSO
s5VRqb6tmb3/dn/FFW3u9tXhafXv3zeJEKHfE7WkkgYH3fK5NcghNCPIj3crSBNdYgUM5Kaqj5Fs
XHquXOGV8qMN1Y3U9E9pn3tNAcP4vIQ8mmDv1IQO7NiLhPrunvvRviLt90Cz1rnUCdc3c+qGKr3A
KHrVqMbaT7uzIGJNG+m97qNTDkRnGgEA2bCdrDDLhbjwC/MbWPENZ8bNh1AEXsLoCkrAiq0Bw0qC
/JwokFjx5eoK6fwnFFJcRTRrQ2eqI3GYqwyBm8nNIbOg+6PXZ59CjzEUbs9LSNWaG6VjhxYKKvEQ
b6DJAQG+VHCb8eY984NHreGw2cwb26jVa6gS5tQFYKlW9lomofBEnO9oXqMpWyCnDoet2tOzXJYE
dOpOX7c1nG9FYej7JrN++qVAdV7Rn1qr7W1aFteib3eUdTDvyS8lGQ5WVxdeBWK55BtrxZefhWRS
u427h0zUD3jpu3owbNQSqNJay/akb1dcdPB8bNVjkrVngFDWcZutcx22UA3p9rIB0SqisJ3fkLUR
WqGd5MlH0wuosKOoaVrBpi38wg4iBvfNzIMQyZvatyh5hsMm4iW4bOYgo//XXOpM/yIW80Q9HGUt
eOPW8KrLgHO2BtbCfBzq7jJU0PDUW4gx5hzN155DwJAP1lNhDECmohcfBD+4ErdoP/fpKvMN1IR0
6DPDKXEk6R77DE7bWQ2d24IpqzJtK9dKwl1nZQfoh2S2qkRrZSQlBlK0rnj4rlSqp5f+0YoBajaQ
XrV1B5ubWpjQ92wzhwve2hJvPqsk/sGr+pr3eGl3cgZf27Syq9Ba92lh2IOpvzVqtfI1+g5VZQcm
fOGqMZBP1dmWV9EHa7NV1aL7PsCFSPSRTVLzmFDr0gj5sS3ECwL0pccUeZdvdJpvZEt4EDpAPz0I
d6Lz152FtuBgvBvasOGadtSC9LEChTBRObcVM30STQsrgvwSlDS1oeP8DIGJtUFCh3bhQxpApavS
RL4mYtjoFemdMO5/hHr2jCoAJiM2ProItEz3bca/pdS/ZqT4wIc6+gPbii44172+bgrpYAzVm6ZD
t1iUjzxga6svdzkxXvOqPygmOpeG+k1nQWmXkFhTM4idpMEDTG/Wqay9A3QW22UNsXwLqp5FW18a
Uh4sHhxTX//Mm/ISFQAu1xBMUwbto5LKQ+1LXqv4e8A0X2UONA1rIf4QEnlLo2pjCX9bjx+Fyt2e
Z8GxjJKHQoUbwKBab4lqvHSGFNsdSTSnjrk4JlZeuIUAM00maN/lmWraVU0Dm+p82yfiR240btrR
QxzEa63uvEZSd7RJjkFn7Mym2sZStqlUpF4mKbirDUUFwFS3w1ddj33vmEMUDY7u27Zpznrde0Bb
vJph81Do/Oy3kSu4cdEhl1jVEnEj2Qx2IUFOmsk+4kCRPxVRsaWcApKv4MP6mHhEdgEK+nan+x9D
TLYdyXFLd2ngSoW1IVpy9gN+DWLyWPNes1kTwMydbYKx9R5XwaVOq0NYd9vEirZaL19DRfG0IjgI
0hw1pXypfeh/Dyw3bEXtP6p4eEpq813Vs09LMJh6ZM2TGulHJAoRTkT2Qoi/HWq0CxNtUYFjNle4
uUwmt6ssLDrIaaKeyl53UY+Uhbxm9Nyx/8Zg/PbWGn/IzTWOgh9Fu13rTpV5DfpNy/Wtj/OfsAUK
4VwGdzvONCOBJoqa5bl6CotvtGqwmnujWgKiz64asKBQecHzjUyZSYhpWWG1igJaNEKdGnkBS54U
D9ttIb+amw1we5AMQ0CCbfXkoaiHUsREhdeARh4YbCHq/qcVLOBXxqbFtCmIlhnVR9ogdH8mTQ25
Z4kRDTpMvwDKY+gylFHjwKTQ9qvvg3wpmHDTZnU/i5lbQDzdUHoaZZehv/7nbmCdYSYjLv2UV76r
MO61voWq7iVO2MLrYS5bAl5ZxupZoC8b03dcGzakLSIViE7hoNsbHZQB+kK9HqK14QvL81GlXCVK
WC685P7WBFEBZbkZeZKnpcHQNmUUjs3WzoXivRfl9uj3LK3Fyvq2+HAct8Jfn5ECyGKgNqlB2vPP
Ja2HtOYJq7DxZR0sFpWXKHUhcLFC2TaDVXqkZG9JBQdFuZQvfS0fErBFbcr8yPbL5mwO9U8t9PF/
OqaCozPkNsqDrReU1k+eKtSxJGsh1Z7dBTc/eVKxSg2/VJgqdadULz1zSLeab0HmuBCrxE+the8x
l9ZDbuaf9ZlshDogcpTkknIqU9mr20c5OqIG41TqN7rIhBv/1r1vMfn0SiUCmXUaBOH1zImS0st5
+CJz68mKP03iSPmmgUWii51/zfXs+/2zNRszFAtPJUD0AWuaTBRumYDUBAFcC2H2QvIEnxhUsrBd
qPgsDTOZY1fEVVwkmGOQvwCWsbZAwBIVd+5PZvwrf60kSj2gL4KIg97rn7s6VpjBkp4BGRGoD0LX
bKldaoHPlm8Bw8UTE0j80eP7zzHQ/6ZyTjvlRNT2oYsytilz1YCmpfgmoRTAtOxhyNlR7hLF7ocM
3lvEWOigzU4TBT8LwRAQsWm1KbFKGGSUunJSmwhPnGKVQhLp/krOHjbgk9GHGd3Dpj6FWdAPgz/E
6klUlQ02ESpcNvp2NgS4/pudcTPSpBYoUN1sYBWrnpoqQY6mrrueeaytF+6Q2Q14M8zk3sLbz0Dq
hQ+kUglNxtqR8Kgg9D/knvwqBBq/h5mWn7JEzbjJ8OKBJBFMkyrza6CRF0rB+v73md8C/3yfaemp
hkM673rEJ5kWh4Eq66xacneeXTFIEsgQ8kBheKqDYhkZyhktRViyTNvswDfGC9Nolhhes8Mg8qg6
alxAfEzObA40YJNG2Gl9/SEleFGbMHnJliLDbDy/GWVyeVBVgQQ/7DxPccM+zfJdVeC5kazhLe7K
+fn+t5mfEUIDRS/dgmbZnxGiS0FQbyXEOkX9AW8iuExBSWxo3f9tlMm5iWUJBUNhKKeqeAMhXI9B
M80WqmmznTjwb/6ZyuTUNKwWIsB8TtkbkN14uT9Xp9KJL4qw0ekuOWjAtr9HpUYsRIX57/XvgRUy
gegMdWBBJhuRHB2W71KXPxOlc2K12lBTctTCXMgtZo/TP/NUppmzIXRm9D1uQZMeI+tosa/7H2vp
70+2nw88siHXyCvzGO6l/ieTL/cHmO0E/P5SypSvAHn/VI1Crp6MS7zNtvmD4kKPb49a6za4ZpvC
I6vKaUDX5LbvSKuFzTh7Xdys3zj/m/dakQZa2FZjFkFBudMurHgywwe25Mk1Y2eALPlmnPHo3Yyj
WkmkRKChniqXONEGJJAusZVXFtnGmR3YtoSbZfJQb9VN9NhujK1+DpqV9uP+Wi99zHExbn4EhTeZ
oB2uX7340qXKgcLmwmU1v5xgvyHyQmNiCp5miVWQqsFyynFqGyV3esAh1XjNl0LV/FR+DzSZipax
vMyTsUBX7aqht5VsSaLp/7Mxfw8xiYaUpFocC6wW2ZUPWraVN+JoedUu2gYnFXsSjeBrsFI37K05
sku++c+/FVBGICCgK4B8abJhIH+qSUqO0c28t/Gx7Ir+F9/qdoTJEgpNkYwGvr4n2Dph/TZFjpuS
v9SWcO9PZcYsEfKqN3OZrGSaoG6XD3gGV9B5hgLqKuN2tA5g7zl45qa41pvFBt8Yl6YJ9e2Qk0vG
5IERyGPaHsrwFVeOoXikgNZ3RmKbw7OCmn1U2KLFmS9CL+BLoid07mmEwglsYCB5YvzVyZdjkFfM
HqWT6Kf+ZK6bQ7dF6XqdprbmnflnuRZrf1UedLxDXX1frJOjdlpqkM1d57e/YfKBc+AG6kYvlBMu
wy1+zqpvgnVaLopAzZ3F23Emn7fD+7+JOLYq7vPArj/a9bCXnMYpDDd8QLqyj50lFNmMbe64pX6v
7+T7coVp/0oiopfyRQ5sbdUeh9xDD9euV9que4GZrm+Xj5Hbbpa04uaueMjgjnqXOhRkp91AZqkp
SqvIyMO8tRMN+D8Ln5URdA2kVdKQhXM6+xmB/QMuZOTW/wXGMmLCfCtUoW9/qKPQpgaUPNuf98/o
7JxuBpmsZ12pIS8MPGYqf3DBvtoFwQNHC2D0BzDDZKFIsTSlSXamQsSeNeNoWnClYepAosWplY/7
U5rdlpBYBXIH3hd/qe+SLlL9MkPUKfOf+nAqtIXMZenvT5YsjtS29yGJfEoL+PKEwJwES/Lh8+v0
ewqTdWqVpq0TqcGjrKq2Raa5emQeQbHf3F+p2WzZ/L1Uv67Cm8SglQOYlklIycma7Ky38qG5yHvf
VZ/JW+8CAvgYPlnbJdTaLGL5dtTJAwr4YFA/GUaFW+E62rTH9FrsC29wZE++9nt14XUzC/q4HW+S
yzZ5pfamgdRcAnFnJbvxCqVKU3e4C1FZLzgVZ2Bu+82ScMXCR/x1VdwsbmbWgKahYntSi8AmfbWS
umteGOv733D+AP+zVX5hl29G0awBZ2oYL7ycXPOcpDBc7Va0G9ZWnq8syM3eH0+Z3f4KUF0jQvRv
Xa8+EjGnRYVX9gDP7BQqkHaoihPYKPTg0/Jcg+NrQ9rnE6xfNOdkMKYs0q65Lgk3UYbEqSAKRGju
lgN8SAB4yG290Q5SI5erWksvWpwJ2wq5tglbsS1FcKhYv0+I/Gmmme+UNLpAUtfWcxkKSTk6baUZ
8kuqB9EmScrP+7Od/YYjWg7tCVTztXExblZXZ1rq912MK87sbbOBSGwme4a59GodH4d/ZS03w4w/
42YYC/54jdmPiVLn7wurp47a+ZqrVK2LXHcX+XQHJYWtVAdAE0gv9+c4W8nHCx9Ch7/KGVNhM7it
mpnG8EbJErrqDRWO9z8NeIDJ+aGIAHUHEmJIvKH6UuKtLJZO55iN/DX3m9HHf7+ZO+36FkQ0jB4e
6p/GG95IkZ0eq72/EtsscNRVt6b7ds8Xzs3Cl51y0pqsyFU5R5I0WN/hfsZUZocg1txf2tmz8vu7
TotrtCZt0wEmeWrhn6hVZ2NYuOsWZjGtRUVprtb5gP2pDK8wVrMz7VsX/G9nQJmET6Ayxt4L6sdM
M17MWq8hO6FCD43/N4XVX9DUfx02Zcytb3aCnEcWZeMp8PVLEV4ysVOMYuGLLC3Y5EBDQYxIUKpR
TsCI1MEm1t6sJSGapSHGf7+ZRhcZJJcSDEGLTx1waKa8SKjs399ZS4NMTo3KWK7mNbYvATxINj+Z
ATROvxSXZi+Xm/07/vvNVHxYuLYZugqn+ID4V+oQwnRwy1zZe3RUUbsAkgoUl5dQd/luqeM327e4
3Q6TPKscykoxEwzui7XmS3Y3ssSAW6gCVISUr7Z5oh2UcnAD8GSJc750cCcJmJx2Pq1bgrE1/ehD
XXLw+ep/+oLqpGAYRBz9dDNDg0nLPU2DdJYMRKPi3B9laRWnHBWqVGnWsPFqEdfKklZSEHiUv2ad
epAYnEOBIWhglNWk3E7JkifYwi5VJ6EjsXRRySRFqgwClBG+NcZb2CwksbP3x+89OpVtIETkMq8q
7NFQfmFa41H0sSzBEc8VVOfvL+fCvlAn4aOiVdEPIXI6zfzO/J/qoj3JuLH+ug1vZjMJHmGGNrRc
o34ASVO7qb8Yvg3eYXiPbWS+5Xhp+9S7P6eljzQJJUormV0AlymYuz4WtLIFeSj5t/tjLE1rGkik
EFRIKcFtixnAZJHk72mT2x28ZGL9KSfCZSJa2PpLG2MSP5KitpTKws43avLCjW5f69QVffEVpsnC
WZ4vS9x8tkm84G3sw/EdGx1M0tVINQ1P0qOxGjao38Wu9sTP5qo49uh4HPMFOceFLTm1SylkAGz6
LkRF1PhKwKnXBHXvf7ylESbvtRwyDlASQSBuTNlRQqAvgq/7I/yiEN3Z9tokUGQcdpg8wLYfHs2j
dTHXkq0cissWsF3XcAyx7xx7fB/SDbQdrMweFvbnuBfujT9JPcI8oVRUeNNXkNuKyUrRdqCUbQ2R
220S7yrZWjh0S2s6OXTUSgkYpbi/Az/4xEW+z7vi5f6iLpzrKY2pEkMeKGMptM4DO+JYRv9U62xh
689PBLJgwBaAnDplv0uVURZZHCEi9pVnauwY+UvuJvMT+WeIKfs9FXkWZmPrWCXPubo3QBxsyyU1
7vlU5/cg000etBaDyTWiBZVWZkZd3md4rxZu0OxIJi/EpqUpTfZ7ws0yzMcqf27FbqZtenShjHIJ
lDhf+YAx8f99nCnWPzGgvwq1HJTCPHmlO9o+vgzpxnQLj5/5nm601onxv7f3N94v8tXfp+n3sOOe
uUkbi1oMg9TjRml3xmN16A7tQ7qT980GWFj2zM/jm44/la/wcbg/8uyygkoBiSUNFNNpIzsSCSRh
ZPA1DICw64ehOtfx0/0h5kPVzRiTayUgFEhFv+rQHtJW2qucHKGmo0de+S7vBfQt+xV1m6N4NFov
jr0yAePU6V//G8agCTlyaC6NzPQpJd2vc1byoERLTxSQsKYu5JmcEuqkafgfahX9QojcDjXZq8Is
FDkvJXoqzTcdjg5Uf5Gl/1CN769BJgFYjXw9ganM2LP4LqrEbrKfNFgI8vO5sA6cJArekNyf4lqT
NApJRBGrepVAMZpsi+5kjs+I1zjhjt9+i/RD21suF0tCufMn8Z+htSk8AGpwZiIF2DWlBzVIN/DQ
CWY7cyuvZYc5EgS6N3y7VIGcjWk3g05iWp8y2HiNmElUx2CWkLkl1VwKUob/WC81EmbvgZuxJrsE
TiZ6ygOkIXXV20JGObck/03QvBliskcClULoU8IQTUg8JQtXpcQeE6gq3D/hY672V/S6GWYSvVL4
rZtJCmZxuPXX2arZjI2leLcknDYfJW/GGYPZTZQ04zJHC7jsTvVOhhj8esQ/cHKGCKijgP9jK15/
4U/pd8gxLATomX0BgSRLhU8MSK1/EbpHQHRVZOCcQaluE7JTV8iO0Iz1yGAosuv95ZyJyTIUOsA2
A10XDPJxuW+mWUmmUBu/bU+kBgWpiZ5aQ1wtZUmkY0yYJl8NdFbYklnovUJoYjJMmVWpWfCiPTVq
3dqw1rAbBoUzgdMsGQs7ZG4sMBB1mBeDxixPrxmpaOGq0tHhpBu9C7KLndQCjcAna1ji6c4tnmEo
ICDCetGCIcKfi2dYnaQE4YAHdOZ/8JDCwLvPDr66BDacmxFgKqYGcypUv6YYUUMvk6RtVfkkkw41
+SdZDzYGhyEWX2JSz84I+hVUGe1I5GlXhEidOqRVIkM9tLRHDcQsvcB54P6e+1UqnO4GmIGMsj+g
iIJM+Oe6aRaLud9o8qmhxofhNz9oQb5qXn8EcbY1ITeimYXhyCMfq1AgD1LH1rXNlB9yoa3THurp
itFSO1IGth942jtmKm1BKc6dgbGVLqmviaXYRp5+ZF3R2VFNUuDHzehB67toP7DyoeDGsCpYh2aq
PLhALAY2yxZVeecOMtQtZJi+WaDzT63dY63t0kwOO0hWWrZVgboGUwKSPXYxrI2rJSvouU1yO9ok
8wF6T+lAB0WrifprK8M7EB4KpZzssmDJpXVpqMlpLspUqTIyQAQ7ko9Ke0q6cJ3HmeObq/s7Zeba
km/mNK3CRTFJiw4t/1Pd+m+CcziJELH4tvjVJ5rux9Es09Ig4oaG/vghb4JgUVcApRSALaGJG30F
da5CHxcolDxrL78GjIbygekt1OWHbE2U6FhLUeHpveEMlnXyGxVlLfHAaHuuRe07EcyWnlnYt44Y
QM1Smo2g7KTkiEMEyHWn41Buo0OxCnsDHEYox+wCoug2geeUY0bhCoppm1aJ3FDvud0WcIJIVPMZ
4cHL+2YTiLyDr5blZVZ87XgCQXxznQa6B6uXnUL8rxRVjdYvgPMnZ6aceZIfcDWPrmy562sdLFfy
9Bs1FBcU4oeqkD+but9FJP5I5ebI6zB2KaPMNXn32MGshxOjOcihtYIfX+v4cpk7qDhAD5jJ7x0p
qMNTsoPY9bXWIs8Ad1eotafz6FHpjA81V59IZMY2NCEeEx8EUUMWkAaxIG/UtLIXD+FGHSzIr5D6
W5Yqj2pkfsaaBqueYZOW5ncFr9YkbR+hGzmAVMJPStF1tmq2KfQCyxUj2VnX+4cyKh8iv3kDu2+n
tgwsPLpTy2hTULIXAH86qpVaoEm3HzmsvGzcViC7qcS3czVah6VQbB3mLolQvX5AOOipL1aDoGt/
CN8lK1slffIRNfKBV82TRthHOgz9qk7Iu46eK+D62o+qkPCS14ODmoCm3MHtBey2PbgPp6Qfbdeq
2oASVQqAU5xuoX7zHMDpxZZFK+wWFqU2NzUnzuptbPFjVwVHM1K8IhTfIWMEeiwJv8y6fY+SQXG6
Cl4R/WCdYRSFPVRotiz5lZ2E9ZG1JnE1Cfc4HsmFRaBfTnTbTPsrMdLGTtUitasG+6dIxaFPgm1U
55ETwrXHtcwEPisQXCiH8LVKu8DOfQVO7x2eg1n+IqH9qLWkcXuVbos8OfaDdOQEeGQRv8QGPyq8
+p6Y/V5STMBh6vAcwz/XxWN6JfvmZxIOn6lVfFid8aXU6OenhDoIzcck6Dw9H7yEdlsQB861We/A
pAF+R8o+617ZDbR2olR/tkJysRr/sQzLAZaGxCv01OsFh8yAlW8UuJCmNf029IUHR63BRdH+qZel
2vMTvk1Ff5VD7TX0SW2zEOigIm5TT8vMj4Eg8Bsw5cTtYULNHQcIBYzwOoRZaPcZu5pN8gOuQWhx
yDXxwC5P3N6sKy+rh9ztSevKJdslHD2QRICS348/D+rSO5OLFRnCn5A+O9BcepJSa9OmfIci9SaK
5B+ZryR27CduI8pjXmdPCa+pXTflY28k10yKGjfL6boS0SGuDLet4nUZgB8dswejhnCw7yMhFWe9
omfOuiNt4FPkK5satTq7Ec3PojGcBip78P8dLkNRlfZQFi++XLx1rNurfru21Aot/Gil5FBW1/EC
6YP6k2bYk5su1D8tU1yLcHgEUQq4Sk1862pgT8DutWnUeGXAVk3TMNtP+jWLKE44YXtkrznQVzC5
JT1ZFzH9Dmm4c5/2Zxbkb7kRbSMwn10B3TXIth3jRD+meXKiXboFg9yDkRD4x+MzNuYPGcC4aZRv
h75f+y1ZwUkA1hByFdqWoQpbUO0aodpE6vK73wPFMRStscnVdB331LBViIhvKI9kyFLnTxnidByZ
yWPlk1Xqs7OeNcI2mqIf7ZEZiPeKCa5Ss4pqv3AjtXuuKx44UGiobSkk3+JBxf0dt9tKLToIxQGg
osFr144LXu7hwnm2oAvjWTl90Lkkb2IS/AhixWtLoCjqLipXuWhquLLT3iZCA6CFji5WquyYdQr+
eSTglpT/jKi81nNm2kbCYRuQDzuJwLo16/k5F4wfmzws9w0Zv4BmvPdpch7N0LbQt4s/sgJNlUGM
W1vKQW2UHJqqZ0ukBDQz/yzCYmWq+VNeWaBcywHY9NBFQ4NOP6qp9k1i/bqEkVgEtt6Z0WhwWVam
ttI264IFCdytVMnRARn16rp5KqS6sHNGDz3YwT3T3yOtPvO2XUkEoICmkKO1XIjvFsFrs1PkcM0J
LVwDArauybTk0BowHyN10q/KxoidFmIwtpl0ih0WkmwXpH+NiPkla1DlYtEvpH76JYec7MB9152i
l9Z+Gex82FvCmAanjaQMZg8l9pt8hhSnBI2C/giJ9wuuZcXmpD8NqvEhfGMV5hH2FUzEGyX5Crri
IGntNePWYwfnLPBdD6bSroMY1a+wc8pGPLS07RzW+SsOy0xOM/OtrVsn7fUzIuRRaNj7sfTM2vgV
es6PMBM4yKa00oSluO3IobY4KO59JSoPSgMbhoMPcecQ2EvZZ3YTl0+hn0TAuLcSDEfYNUqkH1aB
OcUZmhFWWR9TSPpDIE8JPDhF/uAmeQGP9L3p4g4+0g2cJqwzaOgvVoVujQJHR7uKWn2rCy10267Y
KiyBxVvwLEx1RXl4bXI4kJW9/xAqtcdb02l05VipkHNoRls+GMZrQJOo1k6o/FrJsrB9tUltCZcj
hf6CA07Npivh0MQgbKAz2evqQXNzpYZtVNj0tk8arwusI8TAmK2B609Mia+SyiCASCrXRAQxyPQG
nrIxvL8SmpzbMNlx0r62Jt9rfb6tzGCrJHGFIDFsIB69STjqFY2yafM4dRnJVwCZrlKVvHZ+/q30
5ReeSqHTwDrrMUauDynL+EmOgheohsS2RAVUEWi7LmRzx4YAZyRtAH+NleeOkAKvg9wrjO4MFY3H
QmXfc8rXpEaTKIP4XRN7cd+6g4+YEzW4BxvtHKf5oZSG1zarfkIb5KAZpRMG/EchN9sgCrbAJG20
nuFeDM3Y5aX5QyLVVoCH2TRg0DcNfMwhjbmtpMHTRf8o1fUltaS9GjTvMZwWYgW6IiayjzKma9j9
AWMUOVRVvZIPuzzJ1rgXW4dQmGvW8lNc4VZPODmwsP2CidCa8GStiCzzktT6gJI6c9OUb2uuHC2q
wMGUrSCu39qhARkFiYKKpwbxc1TrpZ1lpgGwQnmyILFma53i0RhwozxM0OAcZO1ME194jWJ81D50
XzIW2zjGe6lScqfl5pbIsWVrIVIxbiKR0IOLMsjwX0mqNyvvkH+pT5aoXjPIhjlQ6/70Q9RURHlu
IsC/WWpAFabElUxwgfw/0r6sN25kafYXEWAV91du3a3Wwpa1WH4hbMvivpPF5dffoOa7Z7pLRBd8
DmYGEKCBkrVlZWVGRsz9fMjZBGu58oGrMd6BIUW2ixj6g1MSHRmREeBNTp0lP/OmfQLdGLSNi+IJ
oo/7OErdusoy11BDDyUWZhea9YjL9Qnv6PcFisV21hi6s6ja/ChJq/PvrONSmwX+doXzE2Vo0TaT
Z30cwl2eloObLUmFyA/NymMx9a5etgQtvHgUpF1t3KUZ9gi4iBInY0PnDkOYAI2DViZoMkDryERE
bDH6Gutx9wD2iT0z+9PELBQupg91xERU6ZEt4b6aQC6VD1VAe524taFRJ4/AtEWZiUqAIiFWpVGC
TTLqPusr4lTaNB3qGS9LNIlNdiePuk0LNCRqy3wnMdm6UdC+6uMp/o1J6Kse6QKgfQXuiLxAqNHH
1e7v32tAwyG3L8uA9/KAJwXyi1qbjTRAXz8kBu8SUZJ4Kz9xboDLY1apkkmsRN+dVsHbh+mhLdLF
phOE466PZKs7AjLG0P6Ftjl4vfksUgzGSCvX4gk1Y8Dn47fpW+JNr/QdtwK1db+PHEvYGrD13AWE
neIVqlFT5vt0+kWJIa4Cm0X3O8l+TY2oDW7r4X5uYP392UO3bqYur0cU3QdmuhbusdnoXKVk7pTp
gizcJ38z/6jGUIBDXUtNkCW6tCUlja4lZasG4R9IS950P2cns6Wn1lVvaj91JSchPh1tHUn23ls8
+Xa6Lx7m47DXvetLublnzj5knfWzQYOMMASoWaZBPeCpMLxQ+V01RZAkkZH192dG5Dk1Z6ieUEhu
QxoK4adk4qE1qYLU2eYOORsLt4BdBSKfhOGAzVXlNHr5a1qip+vTtVUMWffgfxaOy4ZUC0jfmxZn
DDdWi764oXRzN/IysEdYsVNRF5ypPyJXfxTYXTfEtQ3DJbDoHBX1GKHo03kG2kMXn3pkH753Ll5Y
up0JJelEc8llseIiixoo1U7QEQWRKPpSaioAfwg2BZ++CoF8kgokBoOYAgIKiF78Swr/XJ+2zSMN
CnX09hmgOda5USABnY0S6dAKiuDCKH+0RuIZ2lsmbEX/qiq/CoiDHQAa4p+JfG5fLI1lxCaEbAMD
7HNDXONe7ddHAQFzcypNB7lHY7eRIGbHrL4YZSjSZN9csLMP4DZIB66bEYTdU6B1UCMIGfbi8N+c
rzMT3GwWIKWiIDoiQcZ+yUq5q9vqcH29tgeBIif4Q0G/ylPCJHLWmm3UkwC9mk4MHWEq/7puYaur
lQCaieIVdgSKmdwgagtq0OpQExykyZW93I/d8Am8C83wICs2O6oA66yc4l3tUrfemY9pZaNZoFD2
1z9kc/ufpfk5n1hN09p3jdoSG9pfuRx6kAtzzDEWcEtszqimy7KOzlbQS3AXTZa2FPJtdESx+FnP
2zsJTQnXB7JVmoYa778m1k848+5UHkCWFWNGR2f0lFtEAnvDm33FU187waRtjkanpmHqhILDgKsK
Q86rZm2CpPqs1zdTvxwBo/1v3BIiGrSv6gBz8x0F2lSaebvARFWM36UIYtRGtVPq6vX6rG1GAJah
o9yHIIqCEPRy1toRynrm3FM8viPdJoM1Had6QlJtjtq7CRzOu8qMajtFKNyp/U2qKm5Jwn2EF4dj
hvFtmBt/igYPRCYnTttG5K4FhcidMU0gFJQOeV7uoZp725fToZCb6JgV6Fa5PoYt6CAqiP83BkXm
kQFLq0OnPG2mYPKhdaYoDhpqzA/qWX5yI3mGg0b47013SN5xRRW+IXAWWyfo3Dq3GfQxpnOGTDXi
tZ8UZZyu2y/y9+tDFNngQuqs6xrIeulA6NKg1A30BL1OIr6C9Wrgr/bzcXBHtCzrBamriQbTot3i
4eSqcn4nH2ZIjCssnQWLJhoRd1ozqaODomHNxvlHvsR+U1e+Ugp299a9ez4k3rlRLTJIvGBIyjuU
PGxLZeBBDb0m1dzrC7Qek2uTx8V8aCvClVEAiRCp02OcagdtMMGWr4BCMNf7hz55i8uPEc/B62a3
HNH5ALnrvi2iOaFWNgUxKnsq6ECGWuDqtneFZYCTAPVmhUdJQcW+miA/i/BIIY5BvhnDsBsqaT+3
b2318/poNm2d1WK5HWgwpDhMZR2NFO2RebDRHu7NRuyZ0Y8WxI3XrW3uwDNr3A6MBxCiQdcCnbTG
Y18Pu1RCN8Yoov4XjYnbglRN1SjJAIrsrfEoW8j3gWK36EFXYdLEoZDu+d9GxW3EMkU0S3q86PQS
TdytAdbKP6iY/m9zx7dEJEVFcUMBbDxG7NCVYKOq5aPVWH9PenVRWubc3pTKcwfsDRi2JhByzpr8
u0omgWvd6uC9MMLtutHoK31c0JO+8otQp3PKb5PkxH7igLLXq74NgBANR5FQ3ca+oDKovEAdr+DW
5TkVG9OqUdGJtaDV2/2YvwxTeIOSpavHlpuUvWC9tpBS5+b4V07bhv08o9QZQEKodoZIf1Dk2Z0W
4o6FtW96+SYvUM7Ve6euy4M1gdyxiXM3a6ELCGJoP+nSvdI2bmUMz9c37IYLu/gy7vqcM6jFg/EM
OJPskcy9Kw0iFoCtNBF8F+hA4MBAOsBjeGMVz6+qDOVA+1Ye8AZ6TrzGuB1+L87skjv2p1pc2v79
OYQkPVglwUoHdCmfZYOOeRwCSVuelnns7TipD2puBEpcCFZW+3rxrBEPIl+koxBbr/vsLOoNQcEz
g4qkPFnR7CUyWgtRogESIfwv4KUXhsxLQ/JIAMzpjOIUG4cYaoCyAvFLc3d9M2yMBhgYHXMG+QZL
4fkhzFQHblAjyakoh4clj72obV9UYUvXlhmwfUJ0FVx3EB3igt6mneRoTPPklKjsZuiXGzUqX7VQ
/ftHD3TzdLx5UOkDgSq3NmVXoZCeSVIwMqTgC+n3oA21YJ9tBB4XNrhlWUatlfM0Tk4QkNV9oyMf
MHQrl+ahi6IbKU1vs7h8Yg1qRH+/VOeD4+awlTt5yAGOP9XkZda/adIIStFv121sDQ439PqoQ68I
Kk6Xey5iYdPQUJUCKn2bQwtM5HjZKa2tQbORLHY0Ty5LS0HE88lzyMVyq/7lf6zyU0qSlo69IoHB
fPGnCDDSPqzsClW7QYsSR9P/NFMF6v6sv5vSHCI+YMdRWLmPQum2N+unNAcVKm1/1KV8KOpwTzOy
m+rlQCX5Hhhtv6/kU866X5RmbxZqvFZGBBtva94sCHQQAPdAHsQfIyJZEjGqMTqRdHBrFQprQ+SW
4HJtUQerzAU0/L0zoEp7fbnW5eAnzsLUYfKQloezvVwuiqp/TroMPTJD4hSzaida55bT4oVhu5PC
TuAsNkYJhmVFJfgHzo/P/oellPYtDdPTYPW/lLzoPKgrQYq1tKhXxA10QLr8tVaAUqEFEcT7Gx4E
StMG4HmyBvwvrznRySCsmcMSuLLsEE+Dv6z14aUSTOgWz8eFGS6ay5LRHAtUTgPNLgGlhhLCfs3K
r8mh6p2C7Oz6Am7cxStDg4ZSChB9mNTLBVxmNIFKRZ6dtKXu7Tq1bkOU4wRTt5WosaxVgU2FB17v
rUsrRRhnucQSKYhriFfSx1AHCXdp3TQEgVf/qKPkCE0/n6I4p4myvV9HiFwbVAhBlL1SXPKUeeMk
mT185rpnWOGpCttlRlL516fx6zlAigsKMSsnNwXPLue21DLuQZPch4EMp5gV0fM8xXuQQ+6KBsXX
TBVN6BoGX547TV6TUSufCEp6fK4oWUBAtChRekLJ2Vnczok80+18YGj8xBdROH3d+ZfGuC25dFMG
zGGanhZLR+tOmdtjln1TG0mU1tk0BEEXaG+D5/uLvlKlM6uFKw6DhjzlY1BANKATDWZ15fzMwdMr
a7cTcNt8lBYrBFClrEtPepFA2E7uw6PcWV4nk86WOlCOLTlUXvTu78UV4TV0sIUgs0dBhcUdga7o
izQGXPBE1PwNicYbIDBTGyTH3vWduDWHBsGeIFQF/EBdXehZdIiGUEmRjTY9laR9Bj+L6law6uJ+
eL1uaKMgBSPaKrZlQpzqS49C0kthOC/YgwaxpX19KLzqud+jHw+12FvNqVz5CLCqwD9uDA9KSMRa
QwO8EXjMPXSYrAH4HTNQC8vJFraiW9yoF4xtw2dcWOHiAQQ5U4S+jOSEpo/dVMbPRjc9Xp8+kQlu
ncamM3s6askpTkYorEijh4MlksDeYKkB4TfQ/KqBxhXrS+MAm8ohTa0Ba9S42f0IIr1631n26Fu7
yo98EQ/jxqNTA/catjdCAXglniAmHPKCNHOSfPql/L1ztF+QOnlT7qODtOt3llvtgUgCF4Wou2Rr
Os8M86Qx6tCCXmwOk1M26i4AxE4z/HV6Hn6WomkAGkuappvcqzUEN3JbdWmChhUK4bPo0ENaRxp7
QSC3NRBz7Sahugz1U77zR2YmBO1zKM13ZQRImuLpViJwEau/5lwgZBYQ7VKEMwhouK1H+6TJDCMx
0eMMmn88g2b1MDeS1xlEYGnjtFK4CBQ0KNqmvjzu6pwOsaFCgrvMnsMRvhX8DD0TpIy2HBGFF8Iz
37IoijPceMIJca00MCTcXIO4xf106B9Kv9pZzuDnL80hUVy6F3WirX+Um0SKKNQAqA3KCl94DQFB
iSFwmCUnHTc+yiFuloa+BFWczvwhab9bxL7IlAm830aYQaGLCsl0g0BBl+c5pZHOCuA+ce1Pw7Rj
VlQ4FpljV1/UlzKbczuPRbiDrSVE4KagcAmxaDjdy/ukzbrGMqUaKjDD5AOvvWOjdbBq0bbf2JP0
3Mx6LM6urWlAI7cMlOpJHcl+HAt0/rB0PxD91dDl3XXXu7l0Z0Nah3xmazSinEkkS09tMz5pZrqv
4koF7zl4IMwajQAWk+/L3LqjsipiUtpykBQJQFBTItj+2tOigQwFaDvJQBF4bS5vdvWvyPTCvWqb
drxH95Q/70MPFD3oSrg+6q0ZXpnndDA8IgDhgT/hgPq2XMFDjim1ZSDBczXywvkPG3L3uqXNA4l2
HbxjgBCGBCDnKhlDWKXGBRr1Peub7IAxykUEgrJc55p2FkSOvP8v/P8qWP8fk2vAfLamk5QYy6iA
SySpFo8mxQ3LFAF7+EYTOy40yMHgHKgoO/OvT703YxUE3HpAvsVPeVDsu136kNyVr0Zkq27vNbf5
owxXk4CUOnuVDpKo3r2eNd7noBEb2UVA3xAjc2cRCFyIx0zECNqE+l05QjkqoS6V6D3TQ2fS57tO
62bHUpLGzkwFedyK9A6g3acZlKiC/bTxUsV04D2HbWzIYJflVnmGjDda7AmqoFYU2WRMvpM0OiZA
1qvsrh7dnDjlz7mUZhtcSkELCIDcNiLi6Y1KMFQ6ZAtRh6EA0cbXJdCtLUVNMqFJrJBzfIWmuLLU
KDZU4nZxX3xH08MtWtOfZUt6tNr6JA+Ar6KdB2fzYdCVXWIZewsdOhbpfi3LKIjyNkoN+DxkHbFo
cNjQPL/cl1qlqKmS4/MQJPcxJH/KNwIcqBu6HYpdOPQ6uFrQ9uOAVUJ0JjZcNwRMZPAT4q2Dn9bb
5OxMFMXAgAYfcQxZBU4Fw1OxNlamCDbCphmQbhvgzEGI9GUFUC/85/rVp7eqGuxa+a6AIOu6T9l4
tikrs/f/N0Ivx0LlMq3R+oNyePUWLqaddwTaHuAfIJMdguRx1gWnXTQq7qypVOpwK7QwiN6XIcq/
D0V+yPrs/fq4PgNT7kxfDIy7+JYeMqGLhoH1HfMbTfpgmuqHefaURMvPUdWCPgVZXTvWPwtLfxm7
FS/Mygn9ZSRABwW69NT8XSLVt1kj96imgqggA8RrWaanbpwDaVQf5HLcEQihuFWf3vSpfpSW3KtI
B7jRYLpUn3TBBaCtq3E5KLAZWiowLAp01/BGvFwt4Dip1nUKYJfPtfqS5b9zGh0L2v+JSYMYrd6B
xC20DSv7XTTS974FmWwbWXuqN+iijLw6U25MI9yViXSYp/5VguYiivgHML2B+KHrNbttyQ70Qwza
LtYLegInhy3KvtfS2AVrVud2GrvtLOlugPSk1PU31RK12DOtr+XmfScNp06BYsDYH6klBUamvVtZ
5oOL4WOAH/NLQ2ruZN18kxbwOxtowstNCGJq1kphbbQiePbGKw2xMdDFa4oKHPY8GxvLCqDIJ4AW
irE+VJWlozcGemQgqkRHspS9jL12D/iUO9DmMZzkP8A3IIdco+Hz+mbc2vPIvpjo5wP88cvbo1H7
sZTDAZcoSGQpdCOdJDV36N5OBIY+yy2XG0TDCxH9YCpcooxiyeUGQbIvMqFiB8C4DZZH2YkeZchZ
T0c7c5LDYwfpAG2HYwCtQ09EAvN1kGC31hC7IwgDHp5/x6EYRSRwKcO0iR7g1CXW64IevuszuVGA
RGIEkc9agcRL7jMOPPO9CcPBjo04OnVpPTj9yDqbNoXpa0O5H+YhuUGv18tsye+Zqv2JavVQm/q3
UAKQKWyJTZZcEDt8jf4A5kDZGYknfNUX8GFFdTRizR0F9c23uSGPZXYTx4oHfVDByFd/dbmyF4Y+
4apnA6+W0lBA0oGjb0D+eOoVe2wGEeRBZITzLy1aM1Uoa9JAoq03M+DSpKfrC7g5Xzoo5MFWQYAI
5TZoTosID7+CBl1t7axEV/bq2IFjhDRvMbF6wXkQWVt/fzZp0EtNImJg0mSaP3ZW9zLN5rGt6ZOk
RofrA9sIzrFAuKrxAEKfkfIZ5Z7ZsiRJzlK9wsg8HaC52c4ZRCYavJZHv22c9LG+XwX/9n+fmMSd
gPlEhtxQyZf3R2qMNbq/aiCzzNyZ0xcoGHtTLdJU2Sg1rGZM3US/0rp4XDJAxuu4NinMxEvtafpr
mHwH7MYmkH6G1GH1e0wTz+xKZ+yYd31mtzalaqLqCyoV+BU+Oo91VFJaNiPcajCf2pLaihW/X7ex
hmz86Tq/WLkwiJBl6KGyR4Mo6g4pKovqoN/TstxpuB4Skj9fN7c5pLN7nAuCrKnX6pjgVVXO1nMs
9egz1K2/Z8i4DBbWjzjbkC22a23oIJgqQB43I06mHbho9LcsfLs+mi2nfBGWcId61vOuCLsUcmoK
elvC8Tc6Cu+ZWWbuZIyNm5Zy7po6Pc5Z7oJfJnHnpTyqJtryIX2+rFrYPwRfJFpP7uCr9bKo0Bml
eClPPviZ3ObPuMNHHKqd6uI0Kk5qJ348uKK35DrUaxtp/bCzSZ/yEaORwIENIti9msqBWgEGPIoY
G7cc2/l+5RLpDajrKaT/aJAo0jEr9YdSyVRfyaXcqUMWCh4JokFxZ79WSEzSxqJBlda/aln7HUb5
jqbgVri+bIJRmRwL8ahPYzIgxg0aDS24ERpvsm9L8zGgifi6IcH542MVKBCuEqU6+orUyEUjDlqh
B8HVs6HcdHH8TM6l5FW2KAvDYGaHueEHQXIIoVh1B5qUboQwzei29vig7iXX9JjuJKUtSqVuLRv6
EQAAWkt/5he+phyiBklh4kaCbFqOfs+Z6CC5aN2/n0xNoYoJpUsEQjwEyEDHt5YAuBMg/edmmWlb
eXDdwsZrH/AAFPiAwUCFEZXuy1NlpekK/kQgr33rhx3Bic686GacdtFBuZm85Sf50+7iH6IJ3PAi
F+8HzoPSpJQUCJ+gvxOJQ1MKd10PwtfpBHoyB+GNYFNudBytcTtiiE89H4AZL0cZkWpoyJIAIHzQ
b8a7YtfbaAQL+p0InLCxMZCwBI0XAJ8byRPWaMVUKyBAzkFdommtM87EZrGI8XPLDB4DyNIAIKCq
/ClDxtmcZQUEmIPylKElWkOrrjyIZA1EVrhzhpAB6KkGi9SA6yZBvhA4014XrA3dcE14UP07Fu7G
NiawPCQZRZwvSYWzlFblaon2hgYtvPYBRQJzNDiC0/Ge9I3DQKyhjYsbL7mDHe3EVubh5f4QsnyA
7D1S1HH5GkVKaqu68qCBksfO5+xQWVrjmD0whzkr3UpiP68fow2vhzHgT6J3CP7gS/q4HRo0SGN/
TfGjZEVe3IoAKdtr8a8Fbi2we1uTTLBQMAOt//e61tmZqIi8FW5cjINbC73ERWFaESDTaE9CRgwc
Rn9SN5bt3mZe8q6hoX6P9vrrk7c5tBVNiQ0FZA/vglgkzWhVHtSANqYfL9auCXeoEO/+Nytc3IIM
VJGhwqEGZts6sXnXmB9hLXI0G24Nb9V/h8LFKFaSgC+gVNQgkRsvDolvhYoLgg4HAk/PGKigyXDz
6ABXtjpu/MfrLSv9rLZodsI1JOl7lhZ7ta8eU1ocDFb/dZEXaY8zU5zDrrK+6sqqQ/tph+1Qxulb
14kgSdsb4d/hrL8/i/Cisa2QagKS3oilfShPL5XcFzZVu2/Xt8LWtBnIKwAGAnpYwleT5YSBxp2g
qaIsuoeyCQ9JqB8GvQchTia4X7ccA/rvsa1X8WXkMy6HlEG7tV/biAJJ+Sjjt1b5fn0om3+fyIAI
GwoK/TxUzAR/SAEBczVAOTJINfObUpHH6ya2QgTcMP/a4JaeWooSVxWmK3pRfqPD3y325Pj42Nuj
BYhfESD8Ov4X8cGFTW4rTMasgJ8P8yYrJ8XoT0TL91oZ7Q1d8tSuEknSbFSGoCaPOQQ5Hp77mMrL
ddK71IrgUmnQuu1t8Qg9cW85ZsAwgp4KGEbR8DYDknN73CsjsgwgMxXYC++i/fic7Va0JLsX5zC2
kicXI+NCnz6R5GZSEOA1H6MHgrnO6amXQhKt1OzwYfG0zE3cpfJFsKetKF1Fd7IGzXvkh9HTcDml
yDx3MfDeNGD+5I8v4UcfjD8zD1oJEP+lDyAQ+z52bupJrnU7HEW5m62Dgew0QCkoPCKy5Ra0LGRS
ok8LJJbo463BYZn1gmvra31nbUZF9KwiAgM7Fne0ozpnMksQnBvMegaGbgSrV93vRilzwdVpOqD4
kTwt1hfn+nnc8l7AvwINqKMg/6VGNs3Q2Ji1GY8CGRSLxLG076P6a24FTnKjTInxrUVAHUlYFcIg
l+unFLo+TB3SUvPNkEOAswQbo51M9lD5a/Q8uhV6gGwZaAcn8itPFVSzNuPCc/uc29GLXGqhlkCB
kaGz16seGF0/utYGL+4uO84vqpe7AO/9Vk7pT6DGk1WmiH2EBAcpqYFKEJ7Zrevp/IM4nxSOU8IS
0O4E6ey3oNA5xb6q2EVl6+/Zc3SYvMgxG2xnc3avr/imYQvPNMCdV9l7znAJm6k8ERRbekjcZpqd
1Sgj9SKkx+aRsTSUOCD7B9w4t+ByMc45BV9nUNLwWGvLE2iYRHpWWwESLsP/2OAW1SIZtUoJlCA9
frRB8kNBkFrODiqXz2UXtrZCB8EVuT176DRAYQ29mHw9u1PKmEgzMtXl1Dg1nmR6fL9YoshvqyIG
pvl/zXDxJStR+qpzmFlDZ/klO1ZO6DJncaAe2u9Ezf0bzgcYcYBuATymaJ7gnGtVkLIY4feCrCEp
kDfftcbvwfKdhe+6/NpMQsHjjc1xbpBPIEUT8tYSIgGwpQO0AOar9AkgGb/fM9TDnkAAtJbBDM2u
DkDR7kHdYTr0TvfiOyMQgQQ29tDFp3CllIbUZiOF4B7q8htwztmpDr4t+anQ0VohUrIV2eKeXfrU
yCYoSmmQkXK/1lijMHPjrN/NTLuvJBH5z4ZvvxgadwQRsFYSmS2wZvePhrQgI1L6qSl5ViTKIIgG
xh1EtY3TqI0wMB2ssY36Gk8FGBIzj6WZA84t56892MW4OA8Wa5Ius1kikJ4cD6CQd8Np5SteEtGw
Ng77hSHuFIbmUE5yjCLYon/EdES3arc3wI94fTiiyVt/f/ZQgXLnvKihQcBHQZw8/zkQ665s1H2Y
gQWRiFpDRWPiYsVhojna5TSI1I0/NbAlW8qxMEvBkLai/IuZ4zyKpahojIpxqvLbyYV4rgvkDT2s
cNTRhUTBPnX0O7HWtmDD85o/eT9KoMADZ4QVPy+F7IzjiHQDBRllvv+f1szivEZOtb5D9yQqKaCQ
bkBKb07dPmfPrJVsCp7m69ZE4+L8RgRVDGtej5e6aI4eha6iAzrV3S8y2123JHDMfN8wGVLgo9YZ
LHrtqM/WI1FF/CsiE5yvkMYmTQ0JJbx2+cMa3Nis8K8PYnO6wCdnKAg3TZ0PPdQWSEi0FihQdVBu
0mQePaSE3KpAv45OUZC/bm0DywHKmjNz3IAMcIeSCtkgPE3Ay/iuqKBXt5en6keBGhY4Q29QxAKD
bY0qAvsTuYPAPjefKPOiCcoE9TSUHjSk3rnNwfIyjchisKBUP1TpR2cI0kJ86P7FAHeNDEyrENeb
LOh95ip+5hXdjwg8lc3OvO29ySOeus8AJuxtkH0wwxN1LHEe6//s43mCGgkiIv7xBTSHMdFJZwGJ
XjQw5I0Fqtfl6foqciHQP0YsoAEMClw5CjGXTrjRarWgLWUAQ91CkOR2liK7VE7qNLnUAAWvkCWD
26SfBsFFiUcjIIpoVuIvsWQBPK1hLGD996ldfC3sg7hJ3hJLFAZszd+5pfVLzu6XskzlSItmFmTL
CBL46g4cCIjy4ti9PoV82uPLkLiLDNS0nQl1CfaJ7e4JGHrt4ia6sRxtJ92Q6ZD4ouBta++fD427
zIxQNbI8mVhQM7QZjrMTogtcMKr1/JxViv8Z1ap784nVwga5nD5aVtXMDCxUjo7o3A53wy50wWQM
Am8P3BE7kdL95pjO7HFjmhv016gT7IF93hlAcFPH3wRDWm+nL0MCbhnFQAtZPl5OJVP7ubLKin2+
LlBydItnKL+jI6q8kwS+eL3or5laR3u2+epyZn07tixQdxHw4tlu9FW/3Qmf06Ihcccpyc2WyV3D
AoWoPvBK7oBmbEi7x1C9ALXzAISF3QMMOVUavkBiu1L+SxLMfzbK2axy5yyM00JvCT6BrK/49tmA
Wtf1hdvaGiu3ArKnSKEAKnk5mSQzO6VIMxZowOTKkfJdrYe36yb4os3nKM5s6FxtHylmUkwqbKx8
7JAdg7oIgo3EA1Hf/N576WMCrr7I0UrB2PiQ8YthLqRCZb9dRQwY3oTg8akp+MyKm9Snb4kj/64/
0zC9U6CA58x/F/T8YxmYQFVG4hv9TNwJB8ksLc0yZgGdDU8PG9ORhqn1BBO73iD8SdDPrHDn2mgZ
6SsKKyVECH4OOxCn/1JdLXaMm8ipHcntR8GUbjn+VUAL/RJoktb5NDT6IfS+rMwhQPXzvdZTye7U
5DkE45kgBPmMqL6MTQHQHg3FqirzOaUZHSOLic5UvP9C8G8y8qNvzbXxO3/pZONFt8L3fEaLtg4N
iHau0RUBmRFpZGDXN/ZTBJjA1O81Nb+RlOaxi+mDvjRvVoF2+KZqdkTuIjC93xdpRUA5kN/OXX9L
GnNX5NiGrTq8qVr7WkXhnyizXrMU/3eqLKiW1+GubUCtzuLiRxHq1XFCJteOO4jORIQM0GztmD1n
AzY5ylBm77cqKbywqfL9nLPYI02OfHaVh3ZpVqcChdJJRnl8XFaAwQHc82vDhfQjTdpjN0Tfpwk6
sKCVv2WTcj9L5ZNRSdV9FbbNTRVSy4cwguVCjU4H9ipRILZh3FWlfD+T6FQnrSrwvKu74dYEFSko
tKA5BYuicB5RbgsliiGAEdRWatfhUxxRm00Q44kEO/tr6GStSGJlJYZA+trkXDyJ0ypDQ84YyLOB
qjn0I96itewe17YVBkhBiHh5vrrB1aCBfzGyVRDs0g22Slo0AG+1QQh1jSZ8aOfT9bMqMsCF1NDi
mC2pg4ElWyCLRKo7tPj8vm7j6+G8HMTqLs4uRprNoMFazDaYF4AOquy2ViJ3opkg8f11F1ya4Ran
mdg4xjqGMpK3CIzhXafZRnwKReJpW8NB5AzYgkVVqANyw9FYM2iLqbTBVEjenL+oWeoOjYgzm39r
/eOqQSFGUUJEMzKPbpX0qWjmUB8+w4kxs8kRXby/V/IHFVUEdL7Z81FzMl96Ko6qKFGzZX19G4CY
ByhyHfnfyzVrlXnU1B7BjLTXT+VhzWsse/lP+RD79XH0IQikONRtwJ7WHenj9f3CF/nWoRt4JqgK
Kihw6vwtVWGdwyGThkBqYvC8Jyfw2NZ21XYnaRkBYyE+yvd4aZZgCSoaQeWZ79v8xzrQ0nghyWDd
4t/UudwmZp1g4nu/Awd2tB9OxJ5eTTc6DC71433l9sjoiDLTytejiFHjGb/yHWDm+eYqWZ6Am4vJ
EJg/yHcUbgLCbLTx3yn75TA/9w/jfQQtKL/Yda5xIo7m0CNSxm51WIUw6x/6vr1n980D0ubtTlQV
3HoZg6bNxL5HmmG9Zi/3A9S1wngcMSmdN5tOrYLXOHa0V3zMW7Ib/CIwWrv9OR5a3O6ip8/nA5H3
7+fGeSfVj/JcGAZud6f4aaGpws4P04MFGfQavd/5Mf2AcHLWussRwbBbPEVO5oaPyhPdiVrFtucB
7h8wCASmX2iJNHC/pIxhkZDt+94eqp9j4sx38QO5l+6qp3axDUf26W3hljsR48LW/vjESIG7Cq2p
PK2IHkLpaMgZlgBFQ/Tp5KHoWSuywIf1pCFTW4xDQKFuBo1qF51de8HZ/nqFIlmFCsxKXIKf+LRb
zyDS2fb9AMCA/AHBlwP1lkNykrzQB52zo/1UPqhdO5YwecQXmj7PNfhQ4FZgXv1KBzMbldmPsJzf
lk+WPwGmoOzSR6jB+ZIretpuPS4wzn+tcXuW0kTukgXWwufhY3yJHcDBfDmIDuxj8Ro/Furlfr2W
1on91yB3LTWQNWyK1WBBZr+BXjPwf4UAzLRlA5ApEN2DCQG2OBu9laijVEVyMENCZyL35RK5JBFs
ka1daKI8ryHEpiilc64GFLFqmyzDABnj1JGa8jYHFYFgF4pscKuDNkA9AW5rQFNa8jN9h7y05ia6
I9do1J08zYF8VmXawmt1a/5MXKuQuTRBEMS/aqXZjLImxTNlaMd7I2pOzIpjh/Tx38eNKHn9a4h/
2iqzXC+hFMtBlYX20kDYUsSR8jXaggU8tnCQ0QSDwvTlhaDSrlmA6BuCpXpDA5Lboyy9UBADQdrx
+mJtrtWZpdWjnIWPoK5HP2UDS13G7qy2u1eTXqQ/vrkwFIgsSCsQ5Ea5dAPYO6VEm7DndL1wSvm3
mQPDubxfH8g6Jfw1tvJ4r7TvGhRpOSNDV1d9q+KEzppsL9FLLoPXaC69CBKjYll6ujlvK4vBWsBf
F+py3hbwsNESoWqQGIzYY0LKHYmZ5ShgsXZ6S4GuadKh+ROyEl4VzUdzJEGbsdwparSnLM036Azu
lkr9zSC4ZbdsusOrzwOsvrHHuL4pFQbX2eLNqUG7cieX2GnX5+vroliAtv4baK8DPFt4kPzFaTqq
bZBAfhNkV66pfcyxCG/1dSPjQbdyuSE1DYT8/+Psu5pjxdlufxFVJBFuoXN2aKcbyva2CQIkhADB
rz+LXfWd18Zd7tpzOeWZUQPSoyesMP30lEegeBiFQDvNCRXgmSlsrsSzQsn+++P8/B5j5Qg2nqlj
GQxrvj9OmiSuk+qJOBWus8wI39h2vf59CWjQXtpjqIChUwP+E/Bb3xfpYQJMtBob2cuTBvY3+YMW
E7jytZvUJ3PLiT9FilRtGB3IMMvZ+j66/+BZwxdPHJOYb5D4Lp1B38cD5tsm74+caWgPWP6sa9md
UWtHIo075ulrn/bL3GZx0BFzNQxiA/52FkRJfM6IWvk1hChJdYCdXgiF1A1pyIFDRiqISXFbpNAT
1ZQTZPmCy64Lqq7Y9DSeEwLBBJPGd25Hux1QYmtNuse0y/Q1c6p5Cjor6bwXApMxE3AhRtmNk2V6
4GbDH9FBN780V7RyZ9TrF17idmGS0FvauzQgrbtQabN1qAF6t4z3ce+99T2/8TqtDZD3oDOjtRlG
Lr5cSMJWpenDalO9VdHYPtGg/e8KY69Y8alVVbvE5aoHwqrnJv4dY9DODe9OvCZbT+ozqpqtxq01
KZCgQsLATYZH3YAQi6fpLlbXik0CnnnITfkOb80ogH01zO1ZWi78Bo6NkW+n8JCFMVmjq0VfkOc2
oTs7NjgcTuEeDNn7eZ8iCdfwkYrSfPJpcpMweawGtq9FfECTaSaSxFlCRAhQqwQK/22MysDQh81Q
8TWHmJWv2n3ZGq9tmq9do9vjyoAwTZXqM1UYLwWxwiRXPISsxxZ1yzwxhB1IywN8VYjDUEJ9Y6jy
Ar7LZR4S5bMgicicecAo0NQLCNPOWVkXgVHyO1uDKWBsezA2FXxeMPdRk96jroEQXnN1rzDLWBmm
sc7SKPSFCZNmqd9EPr2xynLtlGgbeLG5VlI9gb13l2TJUqu7D0b4C/XVfcY7PSCe2sLA8rmS3mjp
BpFcLmcJ7PIivfjwCzj66Rq2emHC+Vd0L9iaGwbiOkj3FdxMU4aRnt0OQWuok6XSe93K9q6Ovo4j
Cii5+25QuNVNXqUEOL7u3hgoCtDOPeRdudKt7rlw2Wum4HQHA+nbztf6Odyq32NhYEiOWX3gDMXZ
kM0uySF2q7xjqbw6sAanDuq2eRtKC+6P2o5H2rbnHMV+a9vwY4680HfTO4+mCLVutUAzaN/hhVla
2sCAWXtpam3T5/INNgKLCITzUNbouUrYMYd55dx6NXQPPROdw7J8MgvizSqD9XPTtLpQVG4asHa0
2LX8YebAMjvobFWHXOrHwSdvWdu0AVp4oLMzcw+RbT/s/VRAWkKCPuw2cWhEjAatZdz5No0BRdN1
jLjdk+NpaymAOPQ0AxZ8vF1AkPkGCEA47bibjMl1mdlH9AXfR+QZvP/SZ6XLJXO6c6plZxwKD7tG
qaB1exE0A7rFadeeIf/KAzXoMP/Ns3NM1H3piZ3qsqVbyK0hyn5XtLQHbkzWIVzcYCiZpsDk6E+5
L0+54UFCJI9PIO/Cl7luH1qnhB3j0MNfMxIIRWUUFlGzAqTzPkrpHgjUrSPssM7KgyrqYZmpDG5+
0BSNEogUD/Yrb+21MNOlW9Nzl8LhN8lhyllAhNdJUNXQvg4g/XdbmmkE7JdCNHFg4FUWSwa2gYqs
NjQFycJIlCtPa14gyzWqQSi60ikzZq1f3YPQeOhVetNCKTaodCdaU8Z3iShoyBjw1UYF/GY7SlU4
2hJ85DxAJlCOkhKnKmZnXaGLDG/0Zl76GGqQUnPXVVyNNlhlvtHbOAogGQgh1tF8O9KMt6rqZr2R
63MORZlZBSnjmA5PdqaFuW08ZXBpWfnKrgLXzeuw6u0PHUjl0PEhT6HD84fqFZ8r3ZCLmDbxQmct
bNyRbC1cXx5hW7qzOJgjeaZ4UGTOI4uUAvITtB9XxisB34EA2NmlaTbmeqCWd6oUFN1AZ8goGoY6
idd+D4/2rGvUqm3A3srTYWOaxSnpbABt4/rglPYtHhBMxsadG6r4iCJ3pqXAuTVJXyx8k35YvUaX
dDSyF9FNxcU2BsEFHOSmX8OC+uBXupqlZgJkXDaQVzRCkg2M5GBI3eFw67Y7k6ANB4Oy5Zx17gcu
YggQIRkOVMyfa0rQRFWZCKCFRxZFY4DcG7ngmNUI3a7XvXEoOBXCfeNIBkKdNdasL4puAXTnksjR
wQtSLaXgn3lFzKWXsz++zx4NmGGTjsBz3azv0sg6Fmm1aDC5Ct2ufsgkpgFMgbSc4RRC4bQJ/ap/
NlvNwTP2K8goG3AvT+SSCnkGkLQMSaZhOlGx9aDDrZiYKpr5ulipQj1nttrG3LACRoYH6ZJklrtW
tJCa94cK56XFkMLJS7Zlpt8/IV77C0hDqQVymRdS+7eJF8O6fdzEjhvbG6A4gJsHEThUtaeCOKd5
EeZtF8HXGMeDK3vvQ7Yp1NrchGoGwrUn1V1s821O7B4b2Xnpax1B0nBfqDITWB7TOzbwCJjxFGpT
Zc5w2vr1kMr7nOiLopNw/VZPhlPvTD+/iWy1T51u0XbjpjBAb6MNR+hk3dkh1S7u81ehlWrvea0W
kqF8Jnqzb0T1x9YVXJvLtj8YZUznkUu2PIeddsKSUNJyWSfRnYlgPgd+HRlQRHCKnEoPWpnexaxZ
xkzcJabXzezS0UPDE4fSqHaJyfblaC86xGtK+jK0dKUty8g0w9iOwPltE7HAAPcB7gMpZOoyI7Rt
uLyWFqYLpnffUO4vKgNeIxZI+qmJtLwe/IVJ3Y1rpNaiVul76vUry4IccZx/xqaxEUO5cO02Dpqs
vWtrDGMMjIKKvtxQCcv6ytECrS9XBVS04yw/dgVdlTF8IN1oI3oJ32jYs6pcB08/lq961M8GhyKR
1PaWHAFhfnSHGmjrJ8Nrnra7pCnX6MIve5P5QUsShNDuRRfRtui0RQlz4TC2rH1l4kosHfUqDSCH
PDLXOziyCz5rSHrAlGVWt3BG68ksj9MFvDROgpF9xtgu60oD0UcsDJEB9KaSNQSAk1lqV2qbOpXY
Ox1u8tYlC8OJNl5kPlW5t4Md98GJ3APu521RiacOhhDCoiseD8VMmNUyd9m+qyHEOXq0K8t4TrVh
OwqtByJD4ITgJEyLG3nsSWsfMIU8FbbwAnSZ4EvaeHZAy3swHY6ide41w1qYpvkgRLtwM8hREDns
pJIRSrzkhmYZ3r9cuzLacAug99RfGf2AeMGclWajS0TizzYGYQCZlprDSH7LuVyLhBcBJdEBKO9z
5hphbdU3nWtuSWtuHJi8QSCrea+0YiGMLscxA7q3quVCG7I9ZUMXCAqgFmmzPc+i27JBN93hfMdj
7dGiehmADHXHuFoURtEj0rE+sNx+XRvNPnMUKmFoewZeTp8ct9q1nLujVf26kZhcyyw5ZrUOEQxt
CGlWHq002tapesZM6yD7upmhspaQqJOPRdO/1jk70yG+kfD3rhhTACp4xjJqmz33jQe4UW1JrSqY
9RYrlzWrNq2Wg+aj7T2IfaxHf1qtv0sNcadl6gwJwDmiyJEnZGtaYB9lqFxoDm0hk+59mVgzp29e
U26xwCTllunqD1KMP4Zy7gcHtIyS3vKaLtqMPSdCnjIKyXzPrPMQ//SI4dGmSJ1Xp7eOllXMLZdu
Tc7ua9N/dp3yBgY8dMbsdM5sYMW0uphLMXz6uf0pk+7eTggP6kbM06I78CJa1ImED4zCoDbKD7KB
20Ce9IeOdafMSu4SV65RhZhwZeHN3GiGnebrC+LBORA3XJrQtQknailTKxw0uoWz+GrIST4z+vpe
jzFoRrth5pbuEMBPugkK6h/NSu56z/5I4n5TiGSbVAj0hluuBrP8MP0BSU9evScUiqa54R7zIQYN
p26TIPK818ROzFBIpHOZyLfcS5dVR54a0LwCu3bXkMuQQT4QkLwsfY6B9K3nQF625vA1L02Dz34v
ai+2Ukcx7f+raScNINFogyzzzDz5auGLVfs0+teyUAupH7jGDUW//zr/62dbAP2tL4tOmjW+QTzI
VojmlDmwXNXSpe6fB5RROpQSfn++8f/0oy30v5XsCQyFV3YzKIrptb0sbq2Vs+4W/S7fXOu8/+ym
QDd31KcCgNKFN9GkrQrPlVx6ETJhJnHL6uPNBexO/s/zZKxig/oEuinAEVN+hZ8OSRLnnjwpI9JR
1jtpAHee+e9v7FIj7csiU06FjYgWUb8bTuAzFGEfNQVIY7UKmxqRS/Mg3pfIf5OE/js8QDuF6Ji9
QH7yL1vwSy9Kz2rLZwms2fM2erZIObet+t6v0n9vsHuQ/QUfBrxkFP2Tj6TxEhOmRB9OFTCmOi9n
XKHyZNdEtS7hF7+tM7aRvj5OCh6DlqjhxMcUxhm2WqY9xEPz0cGh2WjL86BZMzeXd5kxtAsh6UOe
YzzTiiuv1bzQr/r2QyYTBTAMvRKwlOFEaX4gcQW5QLeAvXuPjjIMdQLP6t6kmT04FSgPzHYfpE6e
4tz0kHOZbwCKt7A96VaZX9NA+f2KlcOt6cGzBSOE10LWSwyI4ys/+udJQiMPLijjV4J83nQyz3M0
CvKEi5OBCtqwisBrURLV18x/LsS9b+u4k8DAbFM0MKcRQFu7T/wPmAUzZ9bOzUXxRwR0VoZXh1Y/
gx5WJFDUGiVWMXmZfA2aDzYak1qFsUg74wXkfJFmqDBb+NDzdTemHUZbtef7q+Pl8VG+x0AsDL1i
EPVGuV1nsnDsiqRCtVcjbJg3MNzccOCEjRaS0NAQUiaQViZIML7iUJRPzaffw8mlySD4tlDZBaYc
fhHTFnCWOq7LOz6c1JP9SXbxXAv1O+epOY1YtWtx+EK4H3cNOO0IKqNW+vej1xSkiIzeGMBKgTyH
8ZlJVIb1o0CfTrJkCdtoDAU+f3/Cn61nSO040MOBkvHoijVZM3fKeihqvQdesw6jGLK99vn3Ff6i
Xr5/QagVg2vpu5BwQeyaRC5MT0jLa7xDJ87ZrJJROU8jtHe1cshm3JV+yEtQIDIko0Tq7zAjXdtd
s/Zq1IeOtjH1xEGTrOfzLrPuADMz7rQ6i0PE3Xld0SVxSvxdodtsVOhR/f7jL5w0zDRteP2OxAIo
HU+2H3QpbIg0pv0JEQcsPdg+VTflUa68JOhZ0O26+/ouoYF5+1/WdVxIy2MggNnAZF1wuRpeWUg+
W+WtONVkYFfGvBmKaIY4eCaMPYLtHnZMm8WlfoOuzd4Vdhu4hD0INVyTlPkZ2PAacPNgwju+iOkl
5+rQBC2KZDhlLN+gRXZv6dXRtviVKcWlZWAA51seiFNAoo5//3L5dEkNAkLj96ek6HH57JuKLbTu
3xMRzx+9G6BKDkDNNN2Bjgikng23P2mRs6iQyoqhvXIPXDpVcAMAnxx+G9Dpn6SIsuKEeeinnuKu
b8JC1Mu0j68JkF0CC+ObwNIDIDDE5SkoH/WB25SGpU7pAz2UJ2vHbuimWEJH/ugF7F6/dx77rXHl
E/28CMaN8L9FJyl3YWaprDTan4rhOVX2ZpBohQFlrnVXjsDFvTBmVKiP/9pgfN8LcdMT06MJFtIb
dKPR+EXig0I++P2kXVgGuuGW6cLzHR9qClzQrBIsALSMT5p/dGFMon+WVvfPawCX5uAcAxwBE5ap
VpaWYbJUJ7g83VLcFhk/1l59N3TiCszx56N8W2ZaLojeok6aYz+gj9S1xzh7kfT997f18+t/X2IS
yxOHFtTWHXVqk1s9p0Hf1SuIpYRFfI0e/fMIfV/J/P75ZcsLpQ1lfdJhgeKxF7c6/5dHQcEzgkmA
1hzf5pdYw2CcweBTpk4Uzrw6KItQ0gzqrJt1w5WdfAEahmdB7gS0A4ARP6InM2u/ioe0PvV96NyM
inBkRd6MtyIUW/IyhPmha0O24GG+vKb5cHFPIIP6P1zy5IO5vcMcyRr4bVs3Tvfci3tyzaT8QhzC
431ZY/KpjDQqYFYAeK297z71B+ehtxbpi7fWT/xTvNbWrLkTH4kKqitR9tqzTe7ICk6riTMilHUb
vcf8nPfZMrkmXnlpH37NP8e/f9kmRc+Af+7HxNdIdih1TgMGUb/vxIsvEEwWd5Q8ATliqj1XKb1q
ojitTjoJ4ipUIBgWK+uxckL3IDfJIa+D4lm90DtyJZhfeoPA6kCdGuPzn6xC2fmOamKfn0S71foF
He5TGIr//nSXXiAk4JFDoeofzWO+v8DKzmWPRhc/eSb2OUUftPCvASgu5JigfgIyCEwufMF+6HmY
ZhfZjez4KdkVwA5Wrw36umE6xwjupnUgOWQs7XtjyXb1DrOznbNK5vnSuIYPHu++75nu918xRs8v
eyVF7ZdXiFwn3wy9fXKfndJVuTAetdvkzcSc6t1fZqvhnN7Vq+LKWbiwNCKLDeQ5fgLkeSbnHKNJ
UaJtA3QHgbUo5uEcOwm6ckVdqgBayDDk5GYR4gKc/f55/+ptTR7628qT028bJfE5KZqTWzcHg9Zn
n7mABfTrTLINcIe7kseg/fbFBj7C8LfAvC10Cm8mRMfmBolQcugQ87d8mMahK97Oqty+TXLdCa0I
HJVaOqeUV2d83EVaDWfMq0UY1fzJrR0wZnIdYr08DlLJnkpdPkvLVSFtIRH5+2NewEz5QNa6uL2B
QMSBmbzgdkg8+B6jSaYvR2yqPdc/2tOw8k7Je9fOsoU3I0uUA38wvJylz85b80edteergOeL3/nL
z5i87Yzmsq5T0GTtJVoMKV3Xh/4AtPNMLSy0HGZmDCB4Ai0qOzAX1c7/zKDO0oQY9sM4IGjsMNvk
V9maF6qk7y9nEokprz3gJPCrBLTMMBgPo9NQQ79ktPqJw+rO74Jr2uz+hVTEQMmKUgHovLG0/H7Y
dNo0vlcQeXIadKYijfggUnXwvPFRD9oN+dP65WFo1CZPnXeXUUgrs94EPlqhi+RFTzbDGJHbGE6Q
vDg7TUwCzrwXqzOgzYgJWtDWxg5oqB0kgqoFTSBYHjeVv6H98BQNxTp3hjrIqL4Z3AazsKYNDQw0
gq4BVAizfsBHTbmwAe+xpXHWmvpY1+qh4zj6Cf1Uvf7Q+4ICg+EkoHUNcWAV8UHosOHwU9fYwFDj
nTDxYmBzYebxppxiSTPNAwAoBspOtxbSye9ERZtAaRUPdJUBvwCoDdpyVlD2WorDUemh6CrgTEr3
VcT9UbMFEE4YzPYyBsakQlUJOTH7BvJ9HKzCGOVjm9qBUAUsApNqp0FxOLQjGa9zgLZnKta0I8rh
caIOYx1WqRcONMYscyKoZSd2KOK8Dy1qoD2Uu68aKj1wrpJqJpwON1oES9lKxMe8u+bldaFNgxx+
pPdBPhhJ1tTkprRZodyxtwwv4IeRYqsd6F/V4v7evErHuHBpYjH0sNEtAQr5LyfhS5TvBTF1ZRuY
C+n+zBcSr/wYqT+/x5tLuxs+doCDojNjWtMnyuEEoCRGdyedextSNc+ZRd9TI1mge37NxOniWmC1
AH+K6xnSR99PEjVo4vcdInihuQuaPbB42yAsQ4D1yl1xIRUYIbT/f6FJ7VgrRy9ZjIWALQq9pgvq
+IrDxaVv83WFSeEtBNpLXYQVImPll5uyWInmitPgxbcFEpAH92eCsnGyRMOMps+Vi73mw8a4TQ9t
d5bOAUpO/+Vt/W+haZO3hmZ6RW3cOKXVLOoqCtO4ufl9l118XbjVsMHQqEBzbvLle62ndTLOZDDG
9lPM5e1Nkd3/vsj4QiYJAsTPEKcBU8KRmULb0TFwXJ6W8tQbJiavwriJlFi3trP2bf7W82qdCXJT
atc0VoB8+H3lKda9Y7Gb5LyQoHGrLfFbc6WE+2ECz8pJ5wZaY+/dLFmji7xNc0RsxbMbOrAycAe4
lcAxCSP/DC7VZl90G1hJ6IETkz+22Q1rq1GHsicH4VscEsjRqW2YG9ikXeIgNSu3Ho5RTfJtgbTa
55j7xs07+tw5UHtYnTYbmoCzVYj+3baNbWkWA+xLvCoAVAua5K4CnkIB72Pmd6QvMsA6yw+fZUCa
chwbW+9hME3YZ53mz0kno3ms9x+k5xjZ1um2yFrAmmoDn9SzX0FWffcTfV9HTg5z4+JeyX6JydsS
SC54/ESHTKmN8oaNw3QQpLRsznL37NnJe871e1m7zryL+3NL1Z0wy62ejaBB2t9ocKu1k4QFVWOv
AJ1Dl7I7ej17NepoGbv5TWrpT/BwH0Knk7gDRLrIDHffataOFnIDL+QFcYv73ADWjnWwAmnR30aP
5h0Y41Xb4ToBuKKd51oSB6anndKG3EcF+2hbBTCbVT67pnbuwDCe54O3JdKZO6PZR5bPYeEE3/Qe
cKMmLY/pED0rUx5E2t16lC2Tgq+laa6jEi1dNcCMTrWx3OkWred+DyBRUaHvzirrphgwGY+b+CwB
d9e7bE65KRaYVQAClZkLzaJzwFih6szTGvBYZFid9dSXYpFlZAhdc9jIlL9RIOesJvloy2HmNZh6
No77YSUgq5nmsgI8IfT75OxxH3a1A1KSJoaTYFGbN5Lkr6bq7lXunXQfv8krvL0modRNqyQcdOCi
okqtbEZXzGbwUo+8G5PTO9eHx4nr3POGPXPXe8+qHCmh46+TAVy4VJxoq0HMhenAd7awnYPnzKfH
bMDwyF3dcLKXDdClduW9mTl9kdrQACUR7zsrAnuOd+BgGcrHpd9/+B6/B3F7D1Oy0OiijZXrUOvg
7j2u/ndm00dfT0MZVUvYk30wRo3Qs6Jlz7xD3hNx6MpGB4CoeRUy3yeptWTE3lkQEgIWGO4zpat/
SstfAxP5B9RaqI7AeXejCbEoUzsKTWihhl0B9YCmX7pqWLMUwCpWhLaq3ljf3VkN5zMjK4uwpZqa
Ea98EJZ7ThhsIczmwzWBBSXd0jP6exrBLLj0kbhAlumxEtmfxE8BIKwebFhWeNZwb5UqDbkRbRAU
wM3Rtm3fLmuzfkqiIQttnZIFdaqPFKVSaDBf7tzGObfwAgCgnqYzgd8+q0y7C4kg1kKAUTJrEv3Z
9fxyGUedhGNsxGFbRvtdZPb5xqX6C4KNCNucOOC18GfQQ7OZHdv5DE3yEeDGeCBz/+n3YH3hdkOw
dqGkhJIdXtGTrFrzexifOgiZZbOxKZyBxdEzb7Xs32k1aLvpSKCQsnkQCp7corQnpbLKFHVM9e6w
EaGIZlirX6naxvtrevWMflewHkYHDOSa7/ebAdyZ1Gq3PmX+q0seIg0lSXzbtm8MYen3F3eBmjzq
iaKdODK4ML+brFWBtVDYBZp8YKDujJU2fydLYy72V1VexmJq+lBfFxo/4Zf8UwKZnfswsgBbkd4y
fV5s6HJ06NDlvL8XYb+9Ri+9kCWMlGt/JHRZP6EHpMmZ0rVIIOGVoalxbAo9MPLkyhu8dFuPIrzg
3CBL+DFrzRs+UBL7AhhItKKK9Jmw+kq+c2l3I92BvweaRKAsT3ad33QlGboWmgYIbiWZw4QQ1xkk
eJ3F77vhykJ/N8uXb+QBmkZZ3gmI1ACfb7yYiBx+9YlW2JUk8dIOHxmzoyUtyp/ppKkoDUF8JUAd
0hKB1klxy3obZd2g7fEfHaEvUl1Z8dJucDwoNI9kJUzpJu8wrfosF10ugLw01zWrdy4kmgx5TaLR
uvQKXXCv8KlgnupNJ69WUXutNSgBqzDtPYNL62JgMdoJWn3OM/HewxmzMtINZso3nek9mla0kZb2
1hr9xim6U9eZdtBDroq4ybI3UKo3r14jF0NqwME63udxPDMZP3sANQa64LtB7/aCimVs9PAZsN5z
GZuzzHSM7eAk2cLqnZWVMSAB0vwaY/LSzgfq0dQN5DcYEk1eqQU9e7OpsFtMuDKnFGC95Jp64qUW
DYpVSAhAKngkWU/CU+bCcVplgIx0m3JNFvJobVsgyipYFoMgcCvOxvPvR+ACkgha3kQfe8tQa/ih
WgBDFxFpHPQ5e+ktQRxYtKt3Fap5Pys3/0UBEKuh/asjUlmwcJlcXJ2Mk9KVTnXy7XnT2AGLrrkM
X/hKMDPFEM8A3QJ4gMkKRisswNUxbijsTZUeyqvf6K96xSSyf1th0tyL4eRM6wwrZOt2Vtx2SxaH
rMF9H+gE3LfZ8AhPZ7mCON9CWwIRs4ybABXLXeQGoAIBEQ5I9HPx9vt3vHDev/2oSW+P6W4+8HJ8
bMxhcxtGiODygUZwJaxcGoJgRgAH6XEoD7zFZJ0ooQrAApz3hA9r0fUZ0G33Xf8qK8jnihH4fiuA
Th6aWwUvNqaMsEO+n3tbYF3DiCdXFB8vPfbXnzPuhi8R3FI2wyWPMzkkuyxZGMaKqivNiksb6usS
kyOJhM5VcSdxQEDRGP0JXX5lhTFwTDfU1xXGGPvlIQzhFx2MKoFH8+Xe6cEk4fF7Ttl7n/u73gJB
h4hANddGPheEUqALA6l7pF1IGMwpMiHpgdJJIef0V1tPnuSxPg/RTG7debxTobYUS5Yu+sfKu2oj
ZoyncPrILkEgsNEPID/m+TYZfFMWsUAaJtdgr4GuNXeCeg1ZLXt2LRe78H5HxrYzdgMBjvnRC2q4
D2S0WZ1YWTypEgVF8mnKdGZDMSmpPRS81dwAJ+H3E3lh30BiAeI3kM5HAT3FiUEoQHeskldwpR4W
3EPZmsdXTuOF3f9tiUmnrvDA0iqrsjo18Z47L0mzs65Npi8deLRrxwsJKkI2+kPfN2eM2pn5FCo9
+kauEzARjmAwHNN9DbmPfmfuujtTBpgcJMvfX99fsNJki3xbeHIqXJHlcNvO8f52yUl/cFewYCAc
0L7RkqlZoxizt90j3NN+X/dCqvZt2fHvXw6jpgPdRhjFZiHPpsCUqj5akFazrEXHhivPeHGLfHm3
k+9XVmBZ5nZWQfIj3ngFSB1g7f3+OJe2iAG0ONJpIHR+VIqmA2H1OMPQ2gdqMCLZBkDbs6W3/14V
QCzCRkWALML5UVYZdgQqNbOrE7ezFYTmwBK/qtz3M2TgHI2QfiSamJ9ONmItADUBoK46dSLapb3Y
dkCB2NC1kx4H9fr19/d26dMYqBGhY+US4D0n95zeEpmrHkdrVM6T6lWw8+8LXEicCSQcMTUAtAWZ
+iSbBIHG7JIyrk41ehElaJWlhvJwMIJE+/gPK42QVaAgR3Tw5MVplaNrQM5wpOjQHYvuI/fBdw55
ml7ZapfmO/CP/1v0AhnoTGtrt6p51sYDw/C1OMAb9c6/1U+wMdp4C31l+1eWG3/2JD74HiTz/+4H
KGFOHsvvDJaLxgaYQE92ftaboWbpGKReMwC78KGAp8TlgVQYAiPTOK6XgCUl/cAhZ3MuvY0ey8DT
d7S7lvv/eB7IGuFZfGu8qDCwmgQeHZWh7+QFOyWRVgZSL49DCQmIbqjvft8PlxaCLisgvhAb8mAT
9D3CodtVDKYyy1Nif/T+rhvFgt0rbrl/v/W3r4MUH4BsC1A6qGFDNOP7IiXHeMemRXlyjwrtdGA9
2MFlAfjeYP+AWTuvQtB4d9y8iZ6C4t55jzCCHuHa1zTHf+5K/BJgEIHQHXGeP8ysHZKVibStHKAT
KFGs6MZZgwbUzEZtX/jTXUGXXHi5aGONaGBEQtC2JnHD5g5r/EagZ9+zbZrVSxvIqtjQ/xVEiIf6
uswYvr7cUlKyronqujhZpdhwhduqLlZ53V6Zol16mr9YYrTLxig4/v3LMiD4FUUf1fnJArc2kCaP
wtyNH1kGUZDfN+WPUwadQNsGdcawcArItGzrTJDNkU3RE6QqQmqPnpYYXNRonkK44/elLjyUYzsI
u65hoxczreNTK+lciKPRU04e2nEG4d/Rq0qjVxaxJtwP1ed1UwrY6sGQENxnS71Cd/7357j4yqBC
5ABLhDc31ZNjVst8X/T01OgvlfLnnfXmFa+OfS0Tu7bO+PcvmyAWWqEnKR5lUGUIR6ZQb541FAoJ
uRKYri00iYBWrPwsknigxARdyQcZ8mawTvwaNvrSp3HgHQSim4F3N72mCuHZVWE72alin0bmA7G8
E+CU//PHGe3fAPFyCK74vwXQl5eGPnccMaiFnXIMAR1+jqs4SBI1z21t/l9W8tCfd9Dm+nE/YQCO
GWPkA1iiuzMMR5aqZphfgAihyytX7oUPhAYYZIng6ghv5mnBWBdFbMWWlwHuQF4dQ0KrY/AeS9bd
ufZVMsO1xSbJcUvLsvNJlJ1k6z1Fvvb/SLvS3jiVpvuLkIBm/coyq8ce73a+INuJgW52Ghr49e8h
r56bGYwGxYkU3SjWTVG9VFdX1znnM8tjzw60exmSHAuzNbMk4BjuhuivRKJsTaI2EywYVKHTIwnb
IzCQKExp+jUv6o/Lc/X1UjMy/EG8Cvp1RB+pvc73EqdyzIyspEcWD4ZrZErjSSx+pkLHKxyUHk1A
cMHAditr1g1PDReMzMINmck8ldSfgIIXfgaxostfNee9oUEqBRkBAED6+POTtWrKYAAimaDHgtUP
khxsQs5/dC14Ay7bGffvWU6Au74GPR1LRk4ggzvy3I7dkFgWZdAfM5Dv2PovwVunlhU3C29CeUml
8ItT58ambfa1wNOrlEj1sdLkBwsCySjavUVozbrs05dV+tuMgUgCj2ZaWpMGrbPhwI8CReFSx330
qgbtoKGnC4bGE306eIDboAUEOw+Io0lwDIQi0sKiwxEAgp1B+UM5iIXu1DnSYORqf2xMthwt6zSU
I5kDqpKBjXXV+4aLNHTDN/KWrJHxcpDFrYkLPD/ogvZLAgwzBSkUg07sTxaIhcdnNQI6+Mgk6QFl
N83NOtX0wBVxZ0N9ES9P4A1RyoOc8/1Qd74a6R1CUMS92oQgVaBCd1gxKqcn6ZMVfEOc5PTrpqhl
IG1ZqWdAyGnDTaPdg/4oouZCGjS3anVc11HARt8SNHrPt0gZB0NviBaz3AoHrUCQuj5I4Hq5vGjn
raAbE3capA7TB7aQtZEgNhuOcv1kaNdm8UtV//r+jKlURgEI5HPQQp04gsaB3pQTQNGsUt+Zobox
5KXlOrf1Tk2o52OlZ2migctpOKadtafSQ0fqXas9lNHr5dFasjM5HOICQu0U/FDAUoGDo4dmUgaY
k3KFIHnZ0Oy0nIzZJKk3SJWI2kYs6aENMLTmgUvoThYs/c4iQ3M0boAa6pPTgoAqAYzNLa0CAumn
YoV+L18Nizp7s86cGBlH9eRQoa1U6kIAJtu1e12/MvSrLP3buxZi79jk/T8/JiERhE5SJVJABBWQ
7KFvzGmLezUpt5dnZTbw4tUWlRPkc1/S7DAr0EsYmPVRt9BpEetZ76S8WCKRmLWC0xePKmi9/IIk
NVONq3qq9scu7ED6Z+3Morz/hiMnJibLKxF9F0VV2R+p9ilLlYNM7ztx5cTCuCZO5jwMbfDadE2P
LjDwj/Tom9YiR1P87/gBfS30+Bt45ZucEomVUAGaF1gZ4pWVt5uhCBeelea2PBhXLTzAmvjPNHrZ
qcSzAKhQ1O7LbUI11UHT9KFMG8hIB0C6XXZo5g0WK0sBNHRkSEEeOlnILCrKzoy0+qgRKoPnsN/0
HQGLDt5s3dDUPlQlAbVNVq7wxStbIASpNXdD3bhCOl4vfM1clnb6MdMkgMemBVAKIFQ93SQqWACR
qSZAVUPYz2Hp31YYsIcRg0biANxdvtSJCmFAKGjAZNomByde6oiWgoDy5fIIz84n+N51HTkupLEn
C1NNedA3QdofDar3LkgQ0QgabAUM+1wu15eNzW1lNGkjG0RtEtM5MZZrlWyEClzq68rrQ3RMdQsn
0qwFDQUtPKSjEG5MTqQyMkFHWcMdHt1V3S8jer/swewSOPn3J5FCb5RS70wAo2lBXCt+UcCqZeCP
MQSEQbl52di8MyPlDO5FwK1PtnNkFiYaEjvgoyW0R6YRyoOCfCP0obz0PxvTakxuC3RMVkCRot8U
7GKgW10YsZlnsvFw+GNhku8kQhmpm4Dq7XfFNtiFe+bHPnoa3X5lvEi73IOigbuE6pqfpz9G1fN4
m1ACnkYhdUe5fWz1K019jnALSZJ9In1cnqTZDYSLG2gvxldbebLiwHKgVQoIwI5chhA6tGzMzFip
Ovc0evtvliZrD31RIHMGjRloju5iHaCXHwa9K5YKm0v+TPZom8l90xs1CCP4GnJXDmupm6iFp8mJ
+2/+jF9yciYmIR+CUBmR+O3boOMZBD0i5o1kL4mSjWF5ej9E5eK/GRrXyokd9Bg3hcjhEciSV3pX
gEhXyRyrSjf5UD+wtn5BN983ErBTm5OjImmtISAS4kSQVS8alx4sG/omAp3Rl8dw1jdUoMfLL8Kd
MfGtzCu0AncUiZ5eg7oToLA1qLLckTMOEEKje7ps7neR/stYntib+IX0rpUCGXOmchwXgpjPeZNQ
P7S0+0YKHlSWUt+QMpCx8hS8aYCpKY2+aiz7FoR5uhsoKJ3IQqG7Sk+jldWq+ntPVD9nYLRsdct+
VOQIx09Z54+xGCw373QQpvYEhe8SIIQOha6y7Lu9aTaDb5tWdqXw4KeUFYfIMBMvqdIxe7O3ilVu
8PD62cStAULE5IgGv2AN1th7ZkHUD5mKywfZcBRmvgZ25hcZOWRBtAJb/B2rorcm1ACmr2IIASna
U8FT7kQ8vKtzskuKZNt3ieZLqEk5bVWuqWE/1WEUeJkoJDcm4QPpyc/Srh5xFno167ycUjTFVcq7
WUkoDarDoU6SJSaIueMC12Pw4KC8Kn/pR0hpnxdDpSHmhS8jeylXo83l6Z+N5XgtHXMyqOx9fTPn
jTp0FBlQ5bGn9ircm3vqdc/hgaBVuAc97wYqZXg7umx2LiT9Tmg1NHXjqXESkroBWpdZJ+rjqNFM
YoSK+Fqy6K5NTf+ypRmULDpD0QKNFkMViPZpE1eaJnkoGuwnum2iA3lJpF0R+SlI3okr7/5f/BJt
ZL0NXl20EXvkk9jXJlR7kk39AArW1Tf4o86/aBL1wyZV0OrR1cdYLTeJ2elOiYcgp5aCp9jqQFPJ
sPNBLfLMmuSO53jAuzwk4+BOd/zpiEwGP1C6Eklv3aFBt3YTnno85K7eLt281fHZ55KdyWlApaHN
tBJpggqN0YQ4eBINYheqan7rYs8koIp1iJuukkOxZoqj7ovDEn/VXDCFRgZ2kP2bq2uSb9mZpJpN
Y4gjSifPrBJrOTq2QH42JajRg3oVZw/fGNv/DEII7/xkMlsbKIISpwSTnuPirtYMcPwthOy5qABg
PZ70VPAFoYJ5bqMMLVFQgRXNUlBJKw3guiizLyyS2XTrxMhk8gqlLYEtBsuUKZ7RVU1zUP5nR1G+
qnXn/f2YnfozOfGSEALxOeu7I1oqHL3M3MLWXa7d/5uVyTnHjFYeSsXujkaMBhShWWte6YjtSf2d
2umpP5NFFyKatph4JPn6Q2lepeYdX8rxZ3oKEbH/TM+04j9w2aobWe1+k9/FG4iau7GbbkFxsIu+
c2s9MTXJ9ntBlUweeH00u/KQKvGrqeW3UdMUCytuLiyduqSeL2v0VpTdUIf9sVE7YL1AwlAVDtK8
fzQzye61SsKJKmH3aCpUsDvUFiw9Aqoyj3/9/YIDDRZ+ATUNBqLJNh1IYOeJCn9iu9tGcXunqOkN
mPQX8tKZoxSih8Bkj8o5oESb+MNSAjoiAn+4nnpFdcOCygnVzhHoo73s0FyugOI2ukpkVBZUtHme
z1An8yDJZFz2W7yWgHeuWKU/CHckX/MMRHLIQvi5sUadaiFbmFkZZ3YnWzfLtFaSLPBuxWq8KfLg
NozSDdXbhdbkeTNQnxj7rFCbnOxbRlmWlqkJTQ1LAqhdW6tltpbkcH15GOcmDGfS/8zYkyMiIbVW
9CGSurioXBp8SBSS5RGIFMHN/g1LY4EVNwkLJMCTFQiB7SikoTyyb/3kYeYbfJd2T1H196V89Mtg
1FDSQNvMbyack9uYLumlWvXgK7PRoBpZEEShGtTRPy87M3Pq6RbaxkZ6Ayz3qdJaRMGn2ZsYNkiS
rTtbujZtc+FNcCZbODMxiUCdSIUcN0U9lprstvWhPb0OQeIRgy1PRVXStOPtZafmXgFhEgxB4xzB
s8mak5s0gAYFtlS3MnbVT3JV32b30c0oU5lv1atq1x4qsOUsJkaza/2P3SkOnfQ011IFXGYEWgPD
oDsova1C21zYUvMj+p97U6LNLK4S9Pvj0C1o5thQ5irlF619rpMfafOs9fZ3AsWJV5MJTIOBp1GD
GlHSRZ6VdoBmWF4mL4EJZnKj00mbliTNAGhVrowEsG27iit9RRLhDiroVrrea7uF+vzSGI4b42R7
hUmsAVgbd0dUQkF9InAxTaFrmtW+VZJwux/yJXHicdFNEnf4hxZ4AwkmGgkncb7n6L3A23J3BOj5
Ex2Fe7Ps7iQi3tmoaECG5ol3kF/KVWWJ1Pc3OPCS6Umot2QRhlygGgE4qemW+XpoebYloIzxFCAb
XF1AAUkFpaDTdI3pgWMpcBQjv2bQxNj1XDFB4AGlgQqaWGaj6w5tARUnDe5xhrSpSAXNLEP6lE32
hst/CpkncWiN8rYTyQDhCvwPDc96j7Zm4hBOjBVideJrFEB5raZPVVlpjpTqXlYpT4GaeJVVoewQ
WK+gNCAbCPEmjwZU3VedHN8EWRI5bZA9tgXsp31rr8sqLVwSN7nDeyPeEGDPXaJXq4CWppNbObDn
aZq5dW2qII/Hjiw4rqZ1GB8bBqg4KF0SnqDipYHrtS516KmnzUdcmAdtIL9kFaJBaQK2/DYEwXQB
nglP7oe1TckatC4vvRSQ9RAEuWfVlQJQX2V7scR+LUS02cgyFiuAsRkrdJPFUypVCZEXHDqm4pRP
ZKVgoWhOACHoAeqRLlD0qUd/NO/fKCmgivHH7mTldAzoSmbitslVbJPQTpy8p55qi/dQVul3TtYT
Y5OwDTZbG6QacFJSK1/G9IYK3RjGG+TiLg/n7KlnYBgtoE5RnZkkC0yNNTCFFsjzIcEl7Ldee7ts
YG66kDZCShCVGPD8TaarkSWzIgKeQOLqAJzSrhQAT8jdsBDFlmLKZMREJEENsQ6wLLh4N2PpFQpw
ihfJ4cqmxXUgxdfAbT0NevFy2b/ZbOtPLJu+hghTVJXc4XJJxJ6lx0pA3ad/FJa6cPQs2ZnckpqI
gPmkHJBrya998mwZ8c5gd+CuWrgsL9mZHHFS3xSSHbXdcbCrOxOyRDXv1olCfJFtL4/c3Mo43VDj
z0/OHZWLUm44LEGEoyGAOaYQllKXGpRn/TnZSePPT6yAt7fL0ASGa3l/08aDU1iNI4FHJLeXIBtg
i5g71/5nC0DxyWZqoqCRIGIjjpbgP5PAgqRRl0DoKUrxfBUrCl6Z+V0Rs5c+qqGrSfWPCsi5rsFt
oAxRFQ0iArIGcRXL64KDYb4sNyFea5o0H9yyrtEvZshrHgITAjVDR63DHVXkncrZDVBEd1ZJX62G
/iyk7BGB/43x7lUKk10LMo4+bp4kNEMBVgr/s0a4XUTbbRYVz4FA+0JicmiVyZqrMxxhLFW2QyN2
vGy2fcC2hJXgQjH3ULP4GWt441WC/iaVsw01QtXFhbB2WBCvQL64lRhYLYTonjJN3eltR9weGhRu
wmKwwGTJWraHfUHB4TfUkNusdgIKcKJMfrSDvW6SylPkemU13U1gZjZqJ8ltVKB5i4eD6oKqaB/p
0ZUkCshGQgwuSoydaUK3a6j2sWr4Iaht/UDqGEgVi7tO2NcAtAe+ScEcVHU3Rou2bqt0s3gk0Mdg
tj+zgqyIwq/DEmzSXedbJAPHm7gFT4cvpMQvo/bAIuLnMcSs2sEbUuUNikhb0gbbPChXuiRekLes
2pL5tEEnH2tuGWautwoctXbxLjoGucFoK1h9Zcu5n+QKKk/xXlLCVaToL4TRrVxHIOPVDnEh3RKW
rPSwu6VtsApizF2TrZB6+LXK3EyTHfDgOIrAMYzvt0CLVOVQ9UMto3LUJN61SEaEbuCwAN9f9WCl
tWdo+VVrkOe0KpFYRdcsVaHgoskoh5IGup2VG0K6U0DKrYOsIgQWnNywXM6LFVpTbjVoRaVQ8+qg
9CiX1gbP9K4JDaScEC8Fswsnus8VaW0akP60Ij+Ou31WaBvLwqkFda2m6kFCRLd590vRqKOB3rXQ
2n3AkR7Qp6bSvDYJ/DiqkW6Q0sWpjsYIkMLgRQcP/Yeikl3aNE6FOjJpY8dWbiOaerL6zmnhGoG9
HoWvsP6Qg2NnD8zrQG+gGPcE+QdUyK6R0rnK8FqFqh8N1GmHbaODxjIp97oIPOSsh0ZTvDrLnBL1
+S4MfbweOTYRXgMepKRoXPAG7XQ193mugW/Xvu85yKIovy+MYwqpNjVEO0d54BCVG6LcDbToKs9e
Exq5RS7dUap5rLFWsT6g1dLyO1Neq4F95ANxaRZua/5Sy78UFFRaAW7p0ovzwG1Bn16gZpjYhzb+
6KU3nf2qIhRDytQpU8xFWePR6oUph77fq2giFQEHcZfsZMl7av+yNN+oDyYIni28UoaRV2g6eqPv
CmtTg9chvCLdVWBsVIanNRHtg1TyVMgIK9WPOL/WSO5iD8nkluU7FeOqVLXX2cBNXRViX1pbUTza
FFqUyq0SW25reyS8tdC9B7Uly/oZ82iFnlM/1xVfF8pj0Ih9nSFJBmWRMBuXR4UrF9et/TOsPjiD
nGr4S7X3WmljDX9wbYO6dij7eQrWqF2qg1J1FUhuWT6wwXbC9JAp6xr1IAP8Rk380PY7nH5afMel
TxAw4elqgNxnQe9N8ooXRvAaASHQPRSQMCfQWbAhnb5Tstc4AQ67/KxsQM+iwikLELRZgc+sTais
DF3ypWqvBjdJd4AAMOuEM0BsRS5Xgj/09XOgPJrFw5A9grXIhOge48Sxsx8tw/bWsVADp+93GYi5
0nWjPLLoSYnubYm6+HRuNM7Q5iPl1UoPrsLE7UGnmmVe1xmQ0dOwJUoQTX0qlfDUFpQz6Yo2dxQ1
ayRXvt6DjEn3GrR1dCiNAcsHMVrQhA3MwUHqWAaiU5U6RGF3gkFIsX1SSsjGitAPIQKnQ2ir21c0
dmvwbYEu0M/Nj7ZX930LBcsE+hQBaGh1s9iXtvCGEApvxo8S6CElabYFfymlG84adzCvKcTAs3rN
m4Nk5I7EwQ6WCVcb7ylplN5CJuchboN1JwVrLVNuQb34q4BMIkvBygIYz8akBNLK3d7u+8QxS2Uf
MlDqK2n2Guj5NVeaF3C+lZDWgvwvVdNVKxclwh6NfbTAQsS5Tt/lFhIzoU7fSdbvBRiPHLAjW04q
4a+TYYwTbbm3BTp9bYuDCdnOHnVN7A3BvKI1rgvNfEqZdT3IoIsr2/jXoIHegTfVEXXAG6JE23Iw
n7I+UDCqxlUQQeoSJA5u0kAumOZPICu9pYWdunrebcGP8S4TyDS3gLamDajCwNJ6B0JiP9LINpEy
l1lUx8GAFzAC8tN/SKGQcEySwgpNzTkpkBS20ZuSKLhuRig0L703XEyhYGWSEpKyB192gLeAujjS
5j6ANq4cPolmqZw4mz7pYDJAVcAcQX/nqVoG1EgG2B3o6bX6gO6zlZG3H5cHbMnEJBuMkTy1oLkU
x1IZ3qyBtpCNw7F62chsYnvix+TKw62Mm1bUdMdQJdda0SKUmWu9qhduPLO+/Lm6TduIbCBbZdAi
d8dSkyNnYASE+rxqFu4d48d+KZicWBm/4iR/DqWwsbtOdMcqhlih6RAAoRr7MQ8+bOXvge8W3hn+
u4xOUemV3QxRkGHgoj5apX20UZGbXZ6bpUGbLABbCoAhU3BdK6NbWt1bQAdfNjA7+Sc+TCZfs1LZ
LBkWccQe2/oeR3xVPl42MbsfT0xMKhFpBTRRYWPi7Uo4FsObZtC6hnxP24fLhpZ8mdypczUlKDah
JN604J/sKA4sFOD1pabFuSV2WiKY+ENCXY3CDNcmQ9KdHMx1kDIsID9e8EcJQkOXfVoyNvEJMtgt
NQzcB/XsplU+UiDT5NckvIkQqi9bmhu9E7d+ty+c7ByWJWAzVhA2BfhUu9ZwwA7jJP1StJlrgzDk
kVEQlIJ4pPvNVn9iR0vLgcosqY9qoDRIXottXHavUd0+KylP3ALvhE5GqytdCneaQONkOviQXl11
WkWcSheFQwQyCtJ3r9CRvi6JjNsD3uFwjIb2wujPjMnZt06iCRlqo6ky7A6JPNV4ei3IrZQuARBn
9seZkfEjTgakB5CBVegCP8YMxzFFkTQtQSoJnXLIZP/1HJ+ZmoQTKqdtbeCifZTKB97+Ap/5sPQU
vzRkk4CioE8jDsIKTxw1ecmy8lHLgyeqyZvLnswExjNPJptQk9OkHTRdHJUSL62tvek6c3XZxJIn
k63HAR9XRT2WyoLHGPVwnexF83nZxsz2PnVj2rfAokYNSIIJ6XT5NVKGT2IiKzZ6GjtEze9q8M5e
NjiH8zuzOMnBRAThYF5Q4A3WfNve2LLTGG6pOYZwwkPt2ev+CiSynnUnngvhB4q/JJCwsNw19Xy5
y51SkAHViyOou9ddyA4kAaVvLupnxpX7y94urBKNnNsK1GDQ6grZgMXv5P4h/E6TxtloTgIEUxuz
lgFHxPx9Utxt2vxelM//5sQkPrQ1j23wScOJ4BqP405sxd8JC6imA0gOTgEyfaNIIA5CFBD0H4Ga
BSMjd3LcR5m81Gg3OxsnZiZ7thV4qIJerjjGWQExm8GHAttCkXZ2cZ2YmOzZsAf2rM/G9wH0DNrF
1g4L32QVtEsi7/KszEaH/yyBXex8aYmuB3UYy1B4Lg9VemtFd11+928mJltV5gC+Fgw7BW3VqMpW
bpZBxDldam2bHTO05FgjKQJA2pMx470NJXIwHh3zoD2kPH437dyHxLqvRLg6fcMlMOkYIwRcAan9
+agReSB5KYVI0conKXqtkudoadTm3fljYvz5yXFqomVBz5QIl0ybQRw9duSgXlP+FEtLWohz3Qrg
Ef5janLWARSCF4cWpsKn/hNIgvq6P5QH3XT6V+W2BGT6iV8PB/m5hB7w0u1zdv2d2J5sprKBJHlR
BOKoGmylMPGL1cUG/OMLF5DZ0RzlR8FTBf09c7IGM5XYKaBbeEbU+sGxB8SfAJzgVVJvm1xeaK2b
DRBjH9+o1DyyJZxPXQ6Na44nItx24gZSQv2Blvnx8gKcPXBPTExWhxAZDzoL73sJag9J9sD7wKmy
J0kdcGPQFuLqrD/g/oW8oq4A4jTxRy2jOCpqTRxzoXyqAbedqlO/M0EnNiYOBSpD12063t4hq1W9
omEAhGjPPH66PG5jEJjcqwGK/OPKZKlLjdpC80BHYG1AcGrdoaAHdYZf2VhPhCYZ+iCk9O0bJscW
dRWNQKBSmSw9PS7SHp3g4mhL2a7u6ZUEMnK5wbwNkRauMiNsfTmv6EOIxrSFODU7c6aGHgGQk6OE
NLXdyzSnsSqAL882fRZd8ejjsndLFqZpUK+KRm1kcST6nc3LuyIgt/9mYZL8JHWghZYEC1UB8ise
3gexWBim2ehwMkyjkyex1i4VEJ0HGKYMZK+9+qrjPagmT3Zwd9mVeTsgR9bAvWx9AX5EtZ5RS8I9
rE4/8yF3EnHVe3G0dDedT47NP3Ymm2kgKW2gz4vqEVSy+rfuvn9kt+Uv/pzt9duydQQ6iplH0Vnj
SD+h4nTZy9klAZJDqO9AVgi5xflooq0uTiPSiKPENw19Z9qSgXn/0Dsxdk+ADPAL+ENp2NBpY+ni
1nKFC5Ytt73XmFejNSxzRom02us9M3b7em08x95SP9PsoXVif7JexCCMRrJgXyF3dfYMkgBXZML7
xjCeGJlE3aoGYrpjOBnBsC5nEKUwlvhlZmsYCkQEbChaocd4WssM8oBoEhlvn9KKvfWmZ60T6Em4
2m84R+k11roVXgb6EhdPZ051uwybmQvIp58wGUoq6wmA2ZYATteAjAxDN0LCAFCC6+qqUIvbugmu
e9ZtzAzvZZdHeG4agUDGkQZ+D2BxJhmjoLbM0oIgOvJ0q6nhdSTJLkS4F462uf1wYmYqrxQAv2R3
A0Z5YNDiqIHGKxdq0guOTLObFHJzNa9hgbfRVZPouWvk+VVphN9Q5x4JNxTELqA8oeA12dqZaUIM
BVefQQinl1Tgq7bWYr4xQyGPvncNZbVRcFr7QtIltCyMuIQIot+Hd+wOHDpe+mg9sK2+k3bWXt4v
8cPNTtGJwUkWioZqQSyrQ0BRNr2sOnjh+c5aO7EwWWta2kjcUHpcGqvQb7P6nqDOrinryyt6wY9p
8TOsrEFJ61Yctfw4FJFbosv4soXZpfbHj2lwN5Q4slQGP1INigfSa2uASIYtZGlLbqjny6yOhcbs
FtNhJg9N1n1odr1UrVzyY5JVlG1NGbSwxLEA+0Qj+0BzoDV0wY8ZPWYsZKTNEA2EdAb2zLkjlT70
hVZjIUub2hc+WaGjYoN31rz1o/f6wwQRFfUl9BniGfk1fr88VbOj+Me4PrnaZ4qe9oUB41H8WkeP
Blsqtc8aGB0b2Wvw2DtJpjOrzbvEKMSxjd8Mgzml/XrZg9lJggoqWC9wqUf6fD58Ea/rvJKgsdGR
nxwqpDkxHBA4XDYy6wXq+ABSgLdWmTazV/Ygii6JsRJArKCxK2vJizkDILdExXhkHYCVcy80q40Y
pDwE+NXAeAKBhapZGKc59hVc0kFUZRIySitOTFDRmG0AWTRcB/1iW6yiVXBlKE53C8jVKl3Znnp3
edAWLY5On6TMfQxZLpPConLfYF1DmNSTX9sd2JkBF7KP3zmqQfQLmlBcP4EamuSUZWVpqZVI7bEt
2FoU7EgKbKHy71+PcF0HHQDYfoHCVI1pZqnyUQlR4vSo9vlH01vvdRKgj6No/3bRTexMhq/rrcTQ
owpsjV29yipt3WXZwqL4snlGE2D1Q2lj5CWZVkN1kbEws1J6lOiPQv3QgsRBJ8rCcfDlRjMxMjk4
U5LKnRQV8EOrHbTN+1GqQSvtJs+X7mi/e6LPru6jKbS/QdobyiiYm/MVp0hKTrWe0WNSQMlMkfC6
p5iyW7dp5LWg3UMzGbqqjFgY0POQGm9oS8O/vOq/7OTfn4AP0EGTiFGdxCO1Mo1OEhjShsYbcGOi
h6tdODLmTIBKSEGhBScHfp97mQxSmGd9Eh+t6pPgBTPuPy778BVjCidOLUwO1xiUJwmrYIFGXrwZ
NZyDlWED6Kc62SIjwCxb6CiyopmISgiyE3+geCiVjKv0OATmmtb1TZ/fq/2OQVNuQLXWUZsPPbD8
UmuvKFRJkA6iTb0C10yvrMzKXqjMze2J06+Z+J6T0MbLq0yPdXiw09te/xD2w+XxnTEB5BeIk0C4
/puc+XwCgWVUeMKD6MjHfjlcYhQ8C3Hoi18286UASBQDhxYYoC1TxcaY7IZWGqTW7slILRt5PKg2
KkqzEspYmSF7UbIQruasgTQXEhqgH9esKeiVh2VHG7VHLEkspwHpWtW/gyXcU+IXTb+97NnXHYCb
GLCAIxYVjK7T7ipTx02GxKByVaHI1RzzZimFHYfmPJCMHLEoTeCNAAxR0/OYM1vPM7Q1H9EoXXl6
pKHlrjEcM2KSRwfZulHBeU6p/ZGZ4V9fA8DGoUKLELVmBDHIxpyvjkq3egkCy7BtB7Jj6pWXa8kq
o/n75UH8ugphB/rEaJWD0NEXuhkIiWW2JCg92nqzKVt2iIpoXanB42UzXxPc0R/o9YGYHuXuL6QF
LRGBmoWwo3PjvqF64RXgdJUC3EAHdjC60i+00FMG64ao5T43rUfs+si1SrnzU92GAEoxDCvKUlCA
W9oqYtlCuJsbCMBLUSYaaSKBEjgfcKhsxnHUBvGRJHbvgrPoRwe+Gj8v69XCUIz/0nRZQVAQVFZY
WEAaj19ykhElNotEDjVPFN2ybXEE18em25Re53dvCWTIlmpQv/G3X+xBmACXccgMYj2d2xMGLTS0
n9NjGvSWoxqAA8QmWHtwGXllLNkFVEcXrWUyN7KKa1LrtWdGikebjAHOC4bywvgVVPyHSpMrvbLf
hwQ4DaUKXxQhDDfO0fvOaK15HY71zeWxmp0UYIvBLIdfANOff3rMwjxAjTQ+KmhrReuspABKZv24
bATCKjMzgjcYkH0B3j6i1s7NyBUr5FzucdL1Uo4m4PjWICFdmQ1UdHkoHaW+hSJOBcCBzG9zG0rk
AxCGePwu70LIz6JpOt8AXQGRXDt+DYsm9GJwaNpa/wZJKEioUg93LLTwaLx2a7t4zCvyEJQa9K5E
5TYVP0oRWqCLwXyngzgUslWsEGkyJ+3i62Ao7hRayE6JBvTAME1Hz4ABIYolOSVVcGRE8VvcmYNL
FRTmzBoKrbYVP8dDk4FksLiHtPNexMYmibR92mZ+plleLqWpA5BL7tqt5cHMFetYCkrubodveu3M
9qFQ201Tgva8LaWXiCs/0XkbOyH62qGBDIw3qfyw2piV2Adx/yIr9F0A7gsGTPUObFIrzOWPqg0h
HduGu9aod1VlgSRA5h9tqDSumSsPyaBsgwitwj06I1MBkGK/B7X6Q2h1e1ADf6oJ+tGFOapJtfl1
oxnDjyYKXzqAbZNAq5ym6XaJAlBAhzzArUrl2BXDrxByW75pFFdgLFzZgwS+j+ChSfg+l0rZtQYI
VMlB/1kL+4pBFrtK27uYVNyndhf5Uqxtkz7dBVWH1EOxIHCnkgN0Eg9oN0aqbzwztK94BVE/W72T
cAs0nhIDun68LK9rk98zXvumOVIwmMNr03dQ/kOZxWWSjAkU7M0o6V42kvqtUAOQM0JcdC/X6pNd
DoZjpwPxGQRHFzKA37ffSQBAnqiqCPCQXEGqf768OV40k7hGNkpio7sqStXwktJijsWDK7lS0U+U
JSuDxVAwFsaHipPtPjHrPaoVhcuRXgEzBGrTYIBeWbuDmP0BYLedoaSrcLBvB1qsCoNcC9GCADAm
xC2sbIlsdeaohwegMED4MmWQRp17QDpJ1aoUpyE06VaaXa4IXWLJmwuTZzbGG8xpWI7DQcOlDmGy
14AZjT+YJVTfamvm8vr/SLuu7Th2Y/srZ5339u0c7rr2Q8cZhuGQVKJeelES1Tmj49ffDUrnqAfT
HpiyH7wsDzlFAIWqQoW99UdAcRXfOnD+OFUsaA5okdWregG/uQDT4Qwl0HEwcmNeSXnWeLTV7yPs
cXeTKmp2Jc0ExN4iZqww7q8f+yk2b0MreubYsXMzJusUIhh9LeDthHs5XUE8piC70vIUHHd6oN2N
nuyUfvxoqnZ2hRDeiXMgg9jGd/OLZng8bvvzIzoVzmxfbWajOKCP5tgIBWa4YkftObHluTOgEoBV
hmgM9GxsvKc3cRjNmBQ9JtWM6a37EhewxijE5V3clAImH+SuUf3HhTndRIydF6UgmcmxMKuDkFvv
snipbbnp35qBRYcBZQz6KYfthJtUo44K5KqODQYtQpT28rTy3roUCf4MgOSAWsO9YZM9izDGlUTg
+OP6TiMHjdyMKoeX5fzUT0XQz1eXxmrKWsiMCDH4NM9oQMoxBBXyyng8IYxeD4IRVxhchGp1aBMs
M0eXQ85WnVcS4DDXe8Wob6/CPQ5DTO/O4vfPxg6IhM7gWIHqKx4sncuDgZNlbM2ZVV6dDpMUlVsM
4IPABkwUlk2BVPsDYFSv5szNrqpb40H5PENy5vYfSWNXfo4w0ZN3PIC0jWf36bqZvAzA0aNEr/BX
NN7k5+/Ay2lHnrrPbnpX9uNd7o3XPIpKupWXFs7cMJINptCkUMthACFNfADUDuKpb0bPecNvvTnW
Z8qSGGQYoZQJoWd6pYL66BMm5ciN5GbedC0/AULBfNRaPIPt1m5BxsWLuzlay+Jqt11WNn0PrdWL
/FhFw2FKCMeGbO0kwIrwwkdOlxL4nd6+iORROIRzjG7M7EaIDpmU7FNLuK7KjCPp3Cri20WUPyl/
KajXmSvYWE0oNC0kkequn5+s5mvdcNzXufeiIjQV5DS00PmqqStToliD0uGhGh/x4L/Ro/xzG2a3
2aJ+R/vuXahl9+B752QQNvjSXlkPgZaNFAndwtMNRC9HJqvpEqM3X3gXA2fLMdsqdnuJBIsk7cdU
iL1KGhQ7HcUM6IXttYHpNrsoEk6b1tZJotkIQNrAhkQqg7kTplkZsVD08VFFlcE28uKIIuPHZZGu
G9Amvt0tADQCuUmgsCPJxWgNIuoEM8oTzpIECajLyQ3hpYG2dN9AWwclUoVVZRFkWsA+lkVRx3i3
FSYdD/+mieHbqXzwMEQCHgEhUiXnbN5j2wlGiIwhEvRuSwC/k31q+oRTMqe7cWqtqBQkQtGVhbIJ
y0VD9GSIkgKZwLZTYjuscx0mw/qITbyblyJCXsJ4uXw+55tHIwMKWomlgciSuWuRFul5X8qIDMxP
jfwhHTl2cfP7YTUU1OZVyGAe1VMC3FGFDMiPz8kViKL2ecTFWtjYtFcJP0XQP2F1l9VWi0oZxu9Y
kwl4Aaljiq1X6Dz+czRgbAgCExigZhSU/SSV0WWjiCaiWljLbJk1Zq+1Q5PU38wi/GZa/bWIUf15
7AATLiTfwTrwVC/5IymUHT5UHJIWDybC9llNvTjU3leK6qULfno2tG8xwVOpb1til7L0CCDj2G6y
/gM6pl70srOu60SpnVqPMaydPZB4Vl3QJ3Rul2KeWlDAy6PmwuIMS47auqCazpQBn2FMtSsZSEAP
NZiG7bitAVKTqSDaCBck8L91knprtMlxScoGXbxLDkqs6CpCKgCT/1rlJWX0OYzLGmxn+C+TjO+q
Cv+jtOrKQdUjtmMVk8MobNzKbYfuZsAzk7q/BdyhT+L2lhTl8yQNDxN6omykwe5qY7pN+npyh6Gs
7EgAUFaa1Uh5jPHNnA9e1ADRIndMfTDsck4AhBYhKYGEJ2b8wd6yH1r1KHcl0CDr5bEurcxBwgCN
9EWza8RsL2rdXVPOszOb6c3SC5ig1vP7tptiG423QY26ltsTNNeqVXZdk/BFlTodg/f93diYdziI
JiiSgrhV12FPB+mDgm/2WpIHqrDcFER6rsU5doRuOMhE3vX1ch/LIoBehp0+hkCPEswbXZAyO0qm
L1Vf4yGbRI8iGYHxsUhuhNyn3c1L5USK/pyFIYazgMvxG8+JtYIy8ZUVNSHazacUg/OJoyVPFZqX
wjZz3m4yQCwBoEnU7+AfmWsQARhfizM8vkRt2E0DRvEVXqvFuXuGHQRfGlJklOOINemdtiTo3kTU
Zgh9bjcqUEPCTvTDPvke1lViL/Vy06be5XWdu0WYQrScqeg7QwlDYfyzOYe4lFGZHisdviRSrpDC
vtLLIei68tNlUVt2Hp2IKJCYaHQDW9SpyRq00iolBcl+wC5EdpI03lCIjwYKX1LoABAtuCyOGnHW
razFMRYyQtydZh3I8WYrdERgR/Tp5wqu/7KUzUWhqxctF+gqhp08XZQh1wpQsDrkTZSeeALRgB3S
Vl+iJH6pCUYda0FxL0vcCKlwZCuR1GKvTH8m1GJbdCiMd97kqk7nRJ71UHvNfrodd7zxl+31oWII
/4zkFts2M0gFPLME/dBQtJ6AM9bUGrKFnV1rzd0y8DDGOOLYRpkeYEUSJm5xB2KAnkpADxEQDQD7
Jlyul/b58k5uagithv5YGxubdiW8C2YwEd4o6RdLH5GPRCBq1m+eIqaJiJUc5sBADgOkIgsdBmWG
mdK4t8GIYkcIpy4vZ8t+0GIHmG+QVEGsy+iFrIYWsWCi+hGYSsvUYARO8+EMHprQ2IOwBinGVuCV
8LbVcSWWWpiVOspRiotN62g/un87J5nsLADfUFD5gmDzhv025b1qP+igka5kK/+9OXZCVUrJkaC4
Q451aU87y0EB1CkAU7JTni7v6jkmL80h0Qv+Ux6zPhHGHoTnanKcw3BAZ4Nc28AaPsiLdWtV5ZXW
Z4EBelEH2B7PbTrvI6N4btIeyV35RaqMp3mWXkAUk3HMwJbyqqj10fBf1VCePd32DAyRWqOjoiJH
76ph30b36vByeek8EYzeajPeqtGwIEwWPy9TZCvZiMHYd5eFUDPMmmkVdSFFN1FkPiMqkHKjtvRo
RGUoKe0ZqPHzxIFI3VyGgV4i8KCjQZ2lBKoXfSmtCDuVyfdtfm/NdzlvQuy115JdBSg+kDMFEzAa
DpjT0GstTWtgfB1buQOUigYILoM2cUvATtGT7sbAOJBLZoRiiE4D/JWJXwNnJpOXJ1Xsrwyxl700
VL/LYMoEEvNeGNKbWmjvorrA2BfQny5v+qZSo16BXDZS/ejhYnxxWC5A7ZoFvIbBHNA0vvGlu6UJ
7N6tD3DOC8XEtY7ZIy8L+BrEnG0U2nWwU5Zk4k6dqq2YE7XNDbzuuzJtdrPZ7rvB9KTW3BemeYUG
5i8ZRoIkLZ5tYYp2Ulb4QijjjbCIXq2DvtZq8hspE6+bXk9tUyITxksBzBP3+n1VNQijG2X2EHcT
Py7ABgvOcc3VSdjtqz7hlDW3YifNFA3a1gXYAbbXewHQYouOeVgioUZnWih/T1NAo9bZfVTFHy+f
2JYSo8sEotCNjfZFJn1B6rkFknqfHCsVNbwiudNSMDuqJSfbTL+GPR7A0koSmqpotob+GStj3lWW
3MudmBxFIdIAgxdLtpGFeyBTaztrrp4FZG/sVC8WO0842NBbK0RhBckMLFGDdpyKLnuRtCArxQr1
0E9nYLtpUvZ+AkYiJ2TbOjYDrgPQFMCMPWv8WCZJbBUFr0A0ofZ2PZefY8H6mkTSF2XIHi4f25ZP
htXRgXYuorTGOiuNoIQq6FD3ZRCvJ6N4WHKQPTba4g/AVktH3Yt1QBpfFrq5QNgQwAuLonaW3lg0
Je2zDn1PQqvZowDW+whNoVnuSGH8O3upY4AK8S9N8THX2ah6OZ4QRh07JAfaGaSZ5uh26N6NFI5m
bvkJFFhgWzHuQOlGTtVDzTqJ6DPUwwSIFID+Hd3gsaxzRLDZbM0S5KkbSXKMNCieKV2NQvMbvmi1
CtZPhGCZXQa5g7cz9lZ+k0yfBonzzOKtgvHaTRrLJhDxoN4UjKPXH5S63V9WsE33sV4Gc+yWuoQZ
gFLRygNEN3C8uKULnsU9ANoMNGJ4UrA4ul8HKjnwzmhTt2n1FcQsiob06qka5BP4xaUJl1epixdL
iQs3rsdbxMSBENU8Poat1wiaVf4WRm/3yhrGEdEaTW1wWuGCjMcEEOpWd5u8yN1oiu/b1njz5DyC
TWTaQP2ngpb7rJOoxQiOLqH959jPXjTKpa1l8vtSNu/HiYewvGlvV6KoHq0WN/Ylet1EmKapTB2t
nQD1PTtxXO4u68qWGFNBRz9MEfCVWQtIphrnOCiwEFr9oE8yXv7TfBPP+ofLcjYsLcYfEFRTri3M
FTOeSwauUVhKRnw0CmDILu8jC60FgNksAYcntQtwv0X3v5NIVXW1gYXZIzvdacjyo+FayLNd3qFz
d5rR4yK4i1EjMBE5RnBjM2kPIQ03gK4gsT3xZpfUnQHi3SMSkqCzejABTQqKIufywjbu2IkURjPw
YNGqKISUVFAdfa5szDS4fXQ0zafLgjaXA69oASMEnawszH9oTmDPSDoUhwbdjZssKLoZ4Jfz/WUx
m+sB1aRGJz9khBenB2X0cWLQpOgxbrS9UbeAscTzrB38GLlZjkPcXBLaJ5DewqpEdk5mTBRrao0C
SwIiia4OfgFg4Rym/vKStsRgLAKNOogI0bbHmMEu7BWSLVl8VAT5eRyj2gad4AP6n37DSmD+AtkL
dAgqGGth9i6cq1iN2zg+RtPkpMjRD+noxzMv77PRHSBDDp2RQL2Q1s1Oz0jDmLQkt0mMKnnvLe54
IJkToh1eC7o9cTrBKR1e+XjDumM0mk43giTbAn/LqUhQDcQTeDsj9CQepu4dmArsVroqhwx4ps+X
j2uj0x/MxKqCIWn4k/PcLiZeB3VCFuAY3kq+6k27cGcEsls7f09E/8/X6X+jl+r4I1rv/vV/+PfX
CmF/ggFM5p//uk2+tlVXfSf/R3/t7x87/aV/3dUv5SNpX17I7XPN/uTJL+L7f8p3n8nzyT+8ksAx
3Pcv7fzw0qHN71UI/lL6k//ph38A1gHf8m6uX/7559eqLwn9tiipyj9/frT/9s8/UUtdbTv9/p8f
Hp4L/N6havsX2tL148v+/o2X5478809F+gfa9HFbEBgjJMYcxJ9/jC/0E/UfeFHh/7YQp6NYh5fP
n3+UVUvif/5p4JdMYIoDxgZ9y6hS/vlHV/X0E834B/0mGdlsA1Snlqj/+dfCT47o15H9UfbFsUpK
0mElNGD69e6Cp0dywvrRCI93pMVWJLVWwQQBGs58+fPo0LExUF+ip9HuXCEgASD8OfaDUchzgYzz
stAhB/xMCGzwWt6PQRGUu7r1aUfMvAMx+eogfq6Xtz4T9WPsE7iFMIHCBIwdsGjniUy6L14lu8Qb
iC0/jcfsZvCmYN7ph5JX19ja0ROJjBMjDeBAZ2nWffTXIkseI0teOIaHMRe/9Kw9b2z51CC/7ueJ
OPr5KhgAsVEexx3EiaYjKgdhdEeVU1XmiWCOTOqEXpFniAAWdj8aoG5PHVCscY7q1Cr+XAiuhyHC
HIOxlDmpyVQaGRZf99WqdTSQbsTW9JQWaMQF1nLICaHoITBqT83h38KYQ0oXqTYAZK/7Y+nNyU09
7H9H71YCmGPRo6XBFkHA8jg7YQA+tQDjcMot1fM6QALq4bLAzTPSgXsFZUDGkX2eKEWuhQIwHv1m
kl31ue6A+Z1xFnUaztATMimbMFpqMFEClC3GVSqVNaHeAHDCJo+Dskx2kvAlkiVgopvB5dVsXCKI
Aq4WepIQu6tsX7Pa9J01htC1PiFHEsE7GjEITaMH8B8APVb2ZTV/rGsRGfDk62Shc6NZhrskizlL
Pt/Wk7+DxW0Avm9X5C2WXEeBZfhyu1f6N71Tfu7qr6WyAYgod4gRDCw1B8LFsHybW2RF0++cDT19
pZxLkU/NhDbg8SMoAy5vaAlBXwIqfch3hWrtjdb8XmloopeFR4WYj5bZfLKawiNdj47iLASGvvg8
k5DeRP1zUiOjA3zgy3/e+XU83Wbm7udm0Wf1gG0uW7R6zCCM4CjUtgC6y6+DvWy1eYnyuAJJmeEX
ILiOdpj3uLyAbT359f3M9hq4L1YodYavxA9xtVPHjwKvj2xrCYhRMcIEMmdExswejcqiD2iFMnzK
NKXCbuk1r6S2pSQU/xsjfghVVPYpq/el1pZZZfhTqZLvk2gBlF5tq2uh6YAEBzR3EJJYUWI3SvHG
stIPBUVtHkltJB/wJqPuYeXHwrgvl0ZPsIPVrfk8tDfjt8tHtLV/awF08SsBM1qhol6EgDJ5n9TO
VHKuGO/7Ecytv1/EPFvdKfh+jLIK2nWXcbww81I52yGdwXIgIxKP8usCLFu/zw7jB9XJ3dhPHFRZ
ZZ+g0ZVXNWFqnucyGZNfqbVUzRIWJd+DVMaXdtqDdN+7olu44QPvXbR1idATQgcAkLfBPMvpDjat
FHWGDGHpcFTN1BNHXwLVy2U12N7GlRR6jis9AGXYIvQ9pJi3i18ec7dyBKdzw8fRjYDEwW8H33Rm
63XRda8kArRJqsYREssbwFR5qW85zdfBGbzXkNcWOdUhrjzqx1fystYQl3SCPOKKzuLmSJFanu6C
t8jPvcgXeCE9PZfTYApPldWOMlc310uLmDPkqcHslW4TCI7l1V7nxrs2yJ3sC+cEqdKdyaOTu+ge
QnMgGxx0kwbc2CKCnuwlv/anXbS3Atmu/4On+ual/iWK9f8G5uF0YkBUMpCADAta9ojDWQ71DReW
wwYAc5PP3TLFkPE93YcBCEKCxGlzVwtoqIgJlcvytpa0NvKMdpQjWpS7qjZ8wfySkSDUOL5802as
BTDq0KemlIUEvtbamZ/pelI3c0B7JPqVm/i8tgzechizbs06eFU0+Kwc4nqvy96U+fxhAfFEBryN
hM44mc1D9bmMUR69NOjjJ+nuJN3WWo6IzQsLTQZzMN76Gt6p0JDVhR2IXEcJACJ9VM0w2dU5AE3f
Gd7izK7iCfuKd0JbF3Ylj9VqdD5I4dS0VN7gNocYzZ02EATs+KADm97mZ7yoTrEqvhbIuBFAnZRF
1tPwa5ycuCuDVDD9OTf3pEjcy+q9rX6/NtNgQzGpLiwwQkG/ZUe9otpnutJn+U6Eh8x+T/1W0hif
NRdZJUUppKXZTbvcagMnsGQgT37q30oA1f+VbmRl2dVJjLPKb9Cy4CCFsVMCsB0GvNmdf7NxlCJb
AkYRAFZOJc1hHpVECHV/8Nt9iQdrIwCaw16ckA4pBeBQ+62T+iWQubrZaGVCEgm6H96aMBPLjtit
V+0jh1pyXqJ3004ACuGv1TF3TCWNCqxDrM4i3rLsF+l34goVAKtIJYNaF3Xp0+2rerGbRhlmnPiT
XxxqvwtCGD7dBskfyBBs/hjSZiizFsmY8kbTiybvIFIOZqd+h8F+l0IwEdsIQAX7xeIOPm1bKnhc
CvWFbCGbAlDzOiVVDX9Ivrb7wot98xuF2jft0Favx488S7V5aCtxzF2eJVArDVRcOfsRkGFCzqHR
MzmzS6vvZ2+vHlVWo0IDLdXLkzuxdWMeT/a/OaRfW8ZeYAX9JbIGGQ3Q30Qv88zRbho7CTowqEEz
6gAz1eHz5bu1tXFo/UCtzjJQumWHutIJfgvcfoavdw+G8Kl6G9rkD6u0/n5G88xaUWJUZ2DQI8z5
odgpQ9Lb5nXPhTAGyWoTIZ7o40OIMTaWJwp4aRbZDg3eGW2pAXjadXR4IHBBzf706gLNENNgcwZ/
mAKLYgjwM04vcNqMNu/OWgqjCGpWT6kapnjAu0njRLvSD90cYLzW/ezSuJyXGd406GuBjEXSSUPE
NMKy6Dsgus594UEsHfGx2Df+vAtlTlhBzTV7mdbiGJ1oxDnDgCHW16l+V1yNxW1evp8lmHPM0yz8
/l/eqTHqofZdl4sllecVB9WxPgoHHaRvDiKMnXSbucJRGm0e/BdPKOOz0HZEKduxp52iHmcNQ5nm
eC/PanD5/m6KkcHHBfQeE7Ens7a0i+tJLhEwCaYt9vfoVGxanj5uvTteIXF0VH50sFqdaj3qTlUR
02fiiELF4kq29LHAXPSMMoX4kRemb5rBlTSW7npOgICe0ezF4IPs0WkCW9/X17U3eJIn7rgA1Bt1
JjxK0W1n0F4dNGYwqwslQFWVM8xuB2hCdAn56HabwFLe+NYecBiXj+t8dehppc2DQF5ENQ2skKd7
mfaLVjVKpmIvKRI1Ivhb68HCbpJnGs6MOy5l3/kCT0Wy9NdZlNcKAJZUP99btuqAg9YG2PVreYFr
SagBPLnajCwmfkdkGKcmrJcPWhhXAdUnosPMWQC8BweWuJH7NlwAmH5GIOP4i0LrDZAEgq4TbFXR
syx5nAM7U35GAGvyu0gfYhm7R9zRQ7nTSV1yrWJ2IPfiq4Zz1ajlu7R9jOU3u6mdqgLCrGY3LW5Y
aQ5m0/LOtC+v6sxqMIuin6/eCq0yL3qpQ04iXRWW00k3VsTR9C0RwMqm+GUAnkB0cSoia0HZG04R
EEUjO1MelhdMAl9exJkbwSLQMG+iGRdElOjQP5VQx6WWFqmh+KjwLO3HUjz00nVnAPik+CTXHy8L
21oO+plA8aCiJf2sr6morVBtChBeRt1Dnri6+L2w3hpj0vWsRDCHL8pxSHQCEaVoBEuuuJme+ymY
4d6+EoxjoyEaQLmawuYpLCXUe0nQsW1i5w143sgoJzUizxRsqfJaDHMxM3WatFowsZrWwFxsf9Aa
8VNEGlfteTHmecCEnVvLYu5oGQ3Ivw1YkrDrPQwUIa84PjXu4kheG3TcibMtXViLYw5K7bEcoYM4
S4ye1BSpqgUM8KTi6MP2DqKuKSoiMNtY166o6NwXTIjpQKsjxwo48gCbWt9UCY/d8TwAfN3AX6KY
YCUn4pjWFa5SfkNL0OG+9mY/pG+O30mVMsIYF2iSfsI4IoRhXtvuYgx0JDLH+HC2joU2lyM1LYoc
W4fG3yg9KO3N0IOw+tvlm/Rv9O7vbZMZbxdnJpDWeohpPMmX3MQLXc0z4O4ojnLoWbvL8jb1Tnvt
engd86Wfr6y2PoEWMwG5pF+n76PmvSKp9hTzeNG2dWElhe7tSooRxtUyxzBDS+RRZQA9uWhHwXKF
qXgJPk96+u9WxZjxUMuLURohT9G/mFFqT92XpefI2D4pXVQxlUqxZdmwqxWztkfPKvUVLs1HVEEW
yHsQLh1RXHEK39hfXhQ1Aawjh9/7Sx4bc5FmKlIT4DM+cpmeEltBUWQcUIpNbViJYJQvLeQIgI1Y
0lgdSnIg6Z5InHBkM1pdL4Mx4lqiSOWALKDfX+V7/TsNfgQH3XFQccnLABXOG+bdWhSOB+MTCI7p
yMap8hWaOfVDKip+Nt8J3aEyA1B0Xz4angjG1iVVH0YhJgf9CAho6P0OWgGRdxcFl8Vsht3rpVin
S5nUzlKTCktJO3fo0X+NMmLtykXn1c0XrXEqcQHqgAvqQe+y5K24aCWYLf/2uTRbYg7BSOlEqSPN
D/1wrTa3w7gf68fLsjY3EwCWFqht0R7LIlCPRRuqcY7NLMmVSZ50DVT2HD2n+8ReJSCv/C2C0UFR
6dOaRBChC4+NOQVTk/qLFQVN8q2yDOBOyM4wG5N7eWFbHgTBHlI8wJAHaCpzelEzawr686CI1XUu
XIdh7pQLOHqj/04OW2GZK30qxbmHp7K8tEQT8bIz0mBIeKMAWwZptR62digIywRejFHxC7RqiNd1
xFGETbdBIeThmTRg/LJFgQpQo/XYdAqSVqNHAbaMh4hmLuEJ++uKY5g21W4ljLnDXQcoaKAyKj6R
3aLs7UrzKp03yLMpxBAxOIgeGkRh9POVI2znIkRPLEGcIiALO9xG8o389iIUgiFjJYTxtpba5VUd
UyFXg4vKLkIIgjnmgEau+gPPvG5oNV4vognwLorMzWblZWlSx0UqdT9ZbrvqJk87e/k8YxT48uXZ
8hsncpg7m7QaqdHyj0ZQzL1GAW0Xjn3MJameCvD4q9YukArg5VY2DMWJUOYVIFtNCp6ZQvfLrrFN
43oWMYEi7sbkgJH4XVw8kpi7ULoQxjidyKTXbqUjcjkqSaRhQ8lX4tJMbQKmQFu3zU+Rw6+88Y6P
0Uiw05KRdNhWUZycoZhtQ3oyiT3KnDrzhuafrIpRys5YYoO0WFU6PZqpW6gPYbnnqAgNT853zkB6
AKxvGkC1TneuWMQGcEAJ6sjTZJeRa43DXi7K60jx0kn0uvy7Cksy3ag8yHj6xZcEM7YD0MxAWrMg
eIg7J8yuY/Jdz2QPLMCZNvqXV7m5kchOoMyn4T8mc2BqpIwCEWIcmPZJDsHinoA3oeXkQbaEIPWL
1kGQ3IGdjQkEJ6U12gnNoT6giuv2OrYco3/39nXQAhFAeFDNO8+RDtOUJvMi+1OLmC8d7uYh9yY9
frtZx/Q4xhlFTNCCgZLRiRhlCIBGzDIax2NgGZbWTiNmZKdxqXMeiFu2AilzBTRLlGWTfbnJCSgK
tHKS/aq7CaOd0H9Ik4/q4KXiLh7fZZi6fvsGWuhWlFBWBhEhO3RloDtowHiJ7I/GtUIOhbEbB14V
bMs6YEIEnMYIWegE3umNitJFm5OooQ+pfZjux1Bxu/AOaMmcvdsIJdAeK4PPGH4RkRFzSkSeijYf
C4QSyrQfRmsX6rzGtA2zCix2gD9gHgPjT+wwBokAeFKoAvgwJJs6D9p5l7aYNZm8yi3RFX/5dLaC
F4yyygCdpPAFOjv0LGadKaaNieO5MoNsB7RyW7st0GCQenmguZelbRigE2GMc5xH+CejMGRfK991
2c5qWnsme8k8iLX330liPOIUN3JRGBokpZWNCLqz0FiFqCy/14wPl0W94i4wZvVkVYwnTIyyiXsM
OCKQ0a+aD+j9D5SD5qW53buK0zozugx+I5w5kcmY16QsgZGIRmg/yT4qxp3YYHAi+wgowLdr/Ikc
xh+KVjIDrQgn1hnTXQNIhHmcOSI2jDhEADQA9g/lZTbZF82RQYRFkf2F7LrqvbJ4Cq8dcsM+wA8B
OUMEXqZ1hoSghigso7lf9sVlcjJpt8S+1Wce0d7uj/AYhGlFgGkhW8VoXSZXWqqFouxn4dGsbtTo
QUk5jmIrwEQRzcQqKBD42QxQvoAXRW0HwBPfALawRhdS6gLHJvRp5U525x2G0Xl1+Q27BwINQIDC
JsHfskO6jRSi+S+GnzWK1sua2q763ufcoi3Dt5bB2IZhIlYll5DRo9SKtjQ0+MWuvJ99CR2ePODn
LZ2j0DrIUqmYfmdfA80UpotgNrIfWU6Ri+5QH0U94tigLSFQaxSOX1n/2Mxb3Yrt2ADh0m/KY6s6
YtvYQNW8vG1bJ7OSwWbblGrQqjFEEbCW3dD6pvcvb/5++DsQUqkqgjkQNp161jqtpFbOc8UXJ9BR
5PNkHqIs7r9clrKxU2spLBo8mhSWZEngV8v6nao0mGW7fSNJ4mu5lM6YwyhCidGCRv+G1XslVrVY
i7tM8cM8aJ8W5TblYZpvpVo1OhkCsEZEvGc0llM4pQDaROoTI7leu6dkf1/lR92eXeLEHq9dYOPo
MfQElBzaFIu5bMbYmCGGjppGlfx56W2j/ZK13uVTYTghXrcMBF2I2oCebyHuYK5kPSiNVEkZkEM/
zF7sdLcWCpr3pktim6b8BQ/gFHQIVt5ZmhMBHtip74lqYzyA4yI27DecAwb3MFaHk2O1MMrzXqz1
SfKbuMgUmwzj9F3IZWvXdvn0Tp3NgnOtNoJkxKwSAn6cpoYp9FNlSfKRgLhRlH72eQ5on6ezvryi
N4PV8mOHwQkD2mPkmsGJxMjpkzSqVYIzjPfqVey0d5gUdJdrQMnmDhU47nHpbrkjv1v7uRLLpt7G
Whu0YYHYUn6YzEDorjX5qc14xNlbwSWlDvtreWzqDelmHfxduuQL170X7TqUHsrd6M8YjYk9npJs
JH9PhDHamsZG38mCJvli8RLhyqW6Y8hPcnE9zYHFe69tKch6Zczlg0keljHCytI9zX3QhmMhaIM3
Dz5q8smamNCSDECiGlusiViZC+rSfV7njtgJPOe7ZUvALUJhPjBaJrNTbQPQfArSlFjOzeKTPSCi
j2iVSZDOQUxht7eWK3LoTHgSqYquzHFfY7wC6SOwFy7T42CQj2iZsC/bry17bK1XxTzXWr2o1MaE
DOLChu0ADOTp+8FJcJcxdHOrPlyWt+HFLEBRgrYCOCbnifPMmAUxDCvJH1XRHvC2ScqnZP52Wcjm
nQLYsQ5iPJhCg40qwHiQYyS4kpFtpgizpQujbKChD9NtQfjAex9urumXNDa+6MM4U/O0RrSZgqYF
9KW2bHEi2i0Rr+AbMLPIibEv3mkiiwlDKPtCcZeYbtp+wXzF5U3jiWCuUYb0EXLCCWJLqdxVmgYg
+ylQJl4adlMMsJop4pqMagBjzZUwk9o6BGXUYgSN5VhzZqfCh8tL2bo3cIJ/yWAPRDDkdposyNDn
u7SP7Wr6HQFA3QXUnww6ONYlNW0mqWUPX1vlV1PvY8Dw8gK2HjAYnPhbAOt86shCyNFSZ+7RnsoS
w4XZbRJMqKyCT+A68nkd8luOYe3MGTOwxLEgSiHafQY9Fx+rmmSPUy7KX4u6lN8luaQcjEWdj6Gk
zB1H8Xii6ecrK7e0wAotJpyWjEq1tjeLB2W6A0yZWu3miWN+tjRDBW0TRRYE2zibcc2I0ChYqOR3
eb7r0+naQgaCc3bUrTGpDvijXzIYq50RrZbbEYFDf1XuBbt0pZ28L24khxK0/wdjofT7WHlgdkH3
LcYYrXOyDlHt9EEroO3v05vwdh5d5N4wUpEE6eyhN0i4j5zM5Q9jbd1khJnIzusw6WePhaZsmlFQ
EPnOHUaW3KE8LhOnuLvpnTRE8BT1FkEme14JbFKUtUREP2yZ2GSPmVBP6+xsH+8KF2xSrshRkM1F
rQQyhxdiHiGcFQjUgVVwG32tRk7UvHm110tibhqFEc7KFBLQWrAHOaaXd0Cts8uPGIpHIiwzbcoD
yWuE3XSJa7HMLTPTxACQHeD4pdYr96qXePrTLNnzp8mjfVy8DpdNpQSKGE2a4kXMPrz0VIy6KhlE
f24+YFzeyYVjV+1jzF78xm1DqdeUMTBFQUsYf6LFREWyB8wNYpAckh0dGi532c2I2fIWFNQ8O7ll
QOB+AQKk05wFW8cO9VgwiErQzzVVbiGLu6Kr3MtL4olgTqrQGtIWci/5luBn2kdzfHsCjlbg/14C
s2PCYKToasD3m+2XBsnQqN9xp5W2jh/RF8rIwJjCDD5bbACnD0g1sU1dSlxzwnWKlG/AzLL1Sql4
KrApDENkCthykaY/6wpalLBWQReKByJ6sD/hOrnWQfgwfx3d9mdfufGt4ERkW6cE1mWUUxD3IyXL
PG6WuUXycYQnqRWvyG662H+7Fqy/n8pfeUVllpuhluCQR/FObe41laNlW4Zu/f3089X3G5MlhhP9
+wVj17Qg/Q0BfcN93IobvgnDEwjGEO5hoxhdkzMh7jQRcYweAfBxjsejIZEvRG+dpjZ3wlDZsYWC
pCI7IJYNLu/g5gpV5H1QIsJDgKU+6yIpEaRwRJCmzleNAva62LrPydsABn+kJ9BmDt8rImd2NvRV
T8M8ThVUfdG9JPomW3dZ3nByO9QnsC4e6SUasbyGtcxhLb3WiWIfwSTMBym/m9JP/0/adS3XjSvb
L2IVExhemXZQtGRbsl9YHgcSzDng6++C5swRBfFsXHte/OKq3epGo9HssJZBSh+lNPD7Pv+B1Tai
+GXb+EW3JF07uxDVYCSMnJLqTpPxxOxenY0I4QXMzDzu1J7CKUhE9GPcyLIGfcdcaBMDzhmjM3A9
4W7mWp0UWu+qKDwgZcAOTX1ojuV1eQKY2rFTZPFnL+HbihOuqqoN9bhmihrlv9pfvB+ZhMB+rJCl
1Cc+qCOroe45tgOaHVCAoX6K+Pr2iFQlnnJSIt41YGlav7IBXNvj7894IJV8lcFNvHGDMl1hQ8Jl
tM/aR7P/4sq+N/kzJvr0VoJwSID41iea4uFOCuXnkN9pyvq5TByvqPGV40zHVXMkIXUnBzJUFXcI
LPOg8XnBSdwqpRh2l9gO2kKzDxBLn/NY0psmVLCsE9/KTmkn0XsjTdxUQ9mZWaP9Im0OW+8uDwH4
P3impxzK6Fd8K1upeO8WqEthWgww5qhGv8/HGesLcDGokd0ATXX5yPqHxXq6HB12lcKpofcOA2II
QwjoHWAs7FjrVBR9MUnQB/MBjN9fHazE1ae6D7rE7/+STUfo710FqDDAzADzIzCD32UTCmJ8iaV7
FvW1SSbMa6GtGExl0cZeZyfFjzJfqfbg0gWQSV1cd9/SmMVoJqRxlYcgsgPvLAbxk4MyAY42JJ29
Xuf9OHysKQgvXL0YCo+sVv2QOM3wE+NI3S8F/T2gI6n9pPqgUzMTn4Cqu/OcKhtjVEWWHOhVHXVq
TJKtrqwptueo2P3DGiCuOKcGE+4GXfIWD6bJMHDAIt4rNz8W3j+4QjK/2TvTN9KE+BU3cQbYLED6
G0nQYFAXU/0LPlld4MjekPxMfD6OJ5O6462Y4MbuP1xWxUSK4EjziC+7pNVZpBnZs7ZotqdSCySs
RPIYvE8O0f4FYRcAvFFQAcPJ20BGF8acuCpYBPhHB9zDGKSoFq8cZCxuu2dmQoKpA58VAUZ41ZaY
pujP4YuHL4oCLiQCz05xtfhzUIXVIc2CyzeR/91vwycWODbihK8Eg5UOmXOIU7U8SlIbnHqNf1nE
3hFtRQhHZLWx2S8WAsqa+PPynLuRKRsl3LnZWy3EpiZNZnTvKmhRKV9Ndo4VlNKLZ6P63CWRAZKp
ywrt+QJwIImKCqppGKpwRNQkvVVmDRRS6V1WOWBoyZ+aefR7y5bYbkfUm5AlvJ+soXWRFC6LOs0K
yz72DaYc+tGjmWyef2eTwAC4L3IBMIVj3kF0vIFo8zI0sCGnwrGvSqyumwgW40k9ktPvGxDzANgL
xNAVijJC5pHbLlj2UlONxm5NvPW2SRh29CuwdM3EGSQpyE7xBxNeG2mCDV07nXNwFaH4c0ZxELgu
ZuMpny0gyQBs9agZXidLEHhcFS8V/BHbBBjdRnFX8HgNDI/WkhE16qLqpAXGMQ6sYDqvkRl1BzeQ
bWzt3WFEJOxF8AoJmJfexqZsqdI+a6Cgy8wxzJQSda2J2uHlQ5NJ4a66SeUwz12UDaCbI8P9tLqF
19sf/p0A4Vo1ue5QvM5q5GTTo1KoU6RmiqwkvheMwCiBmriO1VSMFr7VojCBeWEuEJLm0eJ8HCow
czap5NbuCcFzBIZlIGxjWkDQJKXmVNadwiBkva5V864pmd+ts+REdoIDiN9AFYRGGLDnxPHSqkgS
sja1GrHuOdYP5XgideYVzafL57L7sG/lCBdIJ6XRGVUFOXczMOnrwvsbLYSEahJysJDmk2zgYi+g
b0UKx5SrrNFJDtVW+mPs5nPW49WoGQbvzMdkIUGiy8ge9s5sK5G7/8a9beb2vRJDSfCc+KR8dtrV
p+5HiSm5qcTIQDjZMmi/MBsnYkqmgOZgOjoi6CjGB3rVHpyAHazHv7EXHVlLZFcn8B/x5ToMRomz
HJnuDH1HMjVSjIc+8anxfSUSGFDuyu8UehXx7uVdR2fIilyNimL5pi1DgAG2yFDQqq+dY1+0kpdj
N5ijFviPSuI0Wbay3nRaqGQehhPAi+71L9lTcVWfOr5FfJPJcLT2TYjyDEAGgNkuvvWFTUZqjTiw
ybEQmKxjamH525b5+27ah1NClRtFVeDdCg5PS2JjAB125FMBPFVvrpLTFJKXXo8MNWZXGj7tXN4/
R6IpMn5SIzXHYe1Qu70hHUAe+Qs1+Up1hVkOn0ayZu1eoEKUMhFvkULj37d3y0EK06kmrwLYDDV8
1xmOQzbQxCMsNY4qloW+SO4ZzyBEt8R8KyrH4FEDypoQstw1czEfVvBxBAvpjOZlQXdFDuNJP0qB
6na128gStLPq2Om7HA0sPvrAgX/SFJ8+JVAzLS83faX1da++m48yq+7eha2SQshq0tEd4hGClWN1
6pfA8jFrGw5hO4TYCwL+ruwLevcl2Erkt2UTJInNSjdeXySin5yGeqgdJ8+GzK6CzDL4f8iUHaWQ
dxSAqu0NHUc5RfSB27UaMX9L76twPpaycvnOdeeLa8iEUWhWscr4VkGjHtMea7t4d7Cze98pafYF
+ULpGWs1BBIf3XkLdP5048v8pegryHKSPHdZjaaGkgPhsAwTLPVjDggM10v4Z0OMIIrdyBPdxRiM
oSEz8qsWYwA9ucl0W9LN4ImtcO3eiBD8o9danvJDJR1NST6qpR34rIysK7gXv3SAjmO+XHURbMXy
0erSrDCAZBfRIst90pdY7DI7r1jxZZT+cDTMiPXtAwUje2mwKDFcv8uppAPLzfVOVxt7ji5YDRFJ
heMzyWJVamGjJzU6T8uEVSV1LYl/2Ul2nlckeEAgxyoMsDlcwaDYfCZKWqDdWvRn08IO3mORPSqL
v2R/XRa05/gYwUTzExS6IGwSUlY7rbu4UfFNm1BErcW+mh3gKkk/IvZiFqjjLYxM6HgHEEveXrCm
G90u1Uvk36fxBX4wDrqjEiYn7ifJnWwNf++r9o084SEoy1JXDBPysmsVg+49HgJ6Y+AhKCPZQ7Bn
Qmyn86VgUEThIX+r2pSM0+CMiB1F4/gEh2R3FIQeRXT5pN77HWAzCEdIw6YcwCKFk2oHnaY5Ev+o
rG/1EfA9D5d//70aBEP6SLBe2uFY5Hirhj2OHPl8RtHQLQLNZGE518HMKklB7d3JoLwMeGH8g1EF
jP2K7dZVWxx3dAsSTFF2z+M6+ToGscfzD9k0xjuvE2UJVa7SUmYltyELLyX8gAUcY4KU3hi55/gK
QPWSayvGQVGe4Ao2YZlNBsjD9qFl3JnGihp34tSMetgCsz+mttM+qiWZ6UNrp2D1Up1mfr58ju92
pV7+CBtoTwhQGOh5KYdvHmswKa1gTmxJ0D1bH/i2/HiYnhyQU5Yn9qu75aA7vzuWKYoU9F6UOl1b
rSJBOSmeMYNIzAXwjv0o0Ux8OQUx4mCe2hSGNTUNCdycnFa1DMmKizCU1+6kh6NFP5CUeSPLnnPd
vusV9UPW9pLvHvGWiH+CcEvcoWKdM9ckqMwfZnKuyXerkIgQL7ooQghda9wufdNDy7ruPWMYsUb8
L11E/OpQRrI6WQkXGSJFw2Y5MK3C8QuII5nPQqwagJit8pffHBwR9RLykBSLAGuqwnQZBq0tBfDR
Rn5iYy25gzLz8RPcuH+dgYNQIzBfBbAQoC/6S+NIYpj4OouaCKmpXZn4kMrg7qM2m96orsd6ckOj
w6yoq69XWSYDcpB5nRD7x2Q0Z/A44X71Ue4+sK+dKsng3qVWok5CqARpLk1MCyJWG3jlBpAq3VAF
kH00B7ztLUXGlKkkhIwGL2kyUBwTXdrQ0RpkbErUrTKmd4k3iHUK3ShJY+o4Kgf5ddEXXitb3BM/
AwXDiZkNBitUII5BET0Oh3gFMfiJ6R9jWe1cFtbFTSE2xPWsLDzGlqGe+gbaDreY0wSsPAHhsFbf
gsjxqB5/d43vb/XwYGNvAVmOWLlKep3VpFoRKvqzMUWKelbJ4XJc37fgqwghMFSKkpd0gghWf2Sa
b01XSnlY1+CylH1PeJUixAVKbTIZFFKK+apHaaCX5Gd7Dg1eWpThgWMLEk/jbdxp89EaXf44TViH
nlmosC+9Ifn22JUBlDEsPPJ5enFasU3rJB/j1QzKXDuU3be+Wc4d/XHZUHvHASDKf4QQPpS1CaCj
NTG77hczGBMAxtNf1dAEjGONPV2Ws6sMxKAXjtGud8PUWELMY6udzCAzm1Cb52NC6TktXMljJxPD
1d2qk1LXUgaIGdIiMFUMACdL2LiyvXuZGCFEt3Va55TOZhArxMPYopeak9cb3/6dzYQorTbD0I0x
pAzgvLOX47xantHKGgz7j8Frji6CfOlDtiRzzPPYD9ozL/rnB6P37Bu+h5jc6ZI9pT2H23wRiNAS
rVbmS5pDWrJ+tZzASW/T6mARST9w9/5vdBLSqrHq2taN8cAxlh2L+Vc5lMfLhyPTQ4gA6dwpduJA
QjY/GqWfErBuDw9QzbssZ/94Nhk+98WNS1t2VYxVj0yKA0oYATs6QRfah7+LfzJ4gv2PqI004QIt
Xb4kYwtp03fjmR7LM+dxyq9J6r+MdtzJbpJUoHCVppLaSp4gksa5Z4HLCV8wN8NRT4LxP4BfUjbY
vQ8LaxOKhGSkqDXSKhWuVb6GOTgzsNjhD52XfuNkQfK1YkmscIUIiwVbOwMuJSLfAvjqVvNZqYWm
JsuE9/wRn4DY+eKQN+hivHUTYId2ZqJ1ZpDgi37UTmYJCiTroZOxjO7drK0cwUGm3J7VwmrNwImH
7EgtcEWt67T8QV6/lSJ4hT4rdrnO0KbpT0X+qMSS27t7KBtrCaE1tdi6VD1+P0sM+2AqtPdi7EJH
9SrbxuN/6baCyFMqy9LQuuVL5e+agUNZKZm2QlLczdd0TqJmXI+YLDxpdn92SSoJfLtugFolKpYE
0+1ieJ2ZW01DhePJi5/TcF4w+WDF52n+E/s5qCByTmiMxwjnM8elO64xBs0Vqnrx52wevVJGGran
Cqq+iOIWoDKAM/fWo/U+ZUkV25Ch917d5d6qtp5rY1JqDP4gxm5FCU7dmslEdAZRQGty7/6uapOb
BEjzEW93yCpHe3cIowlolaH94LyHYy5G5qy4xsGYsRDo2qE2yWDZ99xuK0JwcBxQZiiUmYHBVNMb
qv4bqFgfZmoyv8ico6G2ocSGvBgiOvpWohBWa7ePCxtzEMGaHc0zHwtUT1gqe2F+P0hbqbvO8WrC
d7DM60StAXOBATBblsBAU67BcOlRe+lxlikmmtprwx+kjFV7gQNLtRxYB/ca001vnbKOF2C39LoZ
mKTxV5DnJqZfu0zy6O9KASEWsn6CQVZxI2oixoLFdAtBoy1QTDzS8ht1P10+sF0n3Mjg/7/JK2KL
Wikw2sxA734oI0ZGf3uEmoc+eyNBsJXtgAjd6aHFfM5v7YgdQcl3V554u9sNZCPUMnWEK8wmEzPN
aIUHszOemGkdRzSGLlts905t9BGCXlJXudF2phn05c8lq7zW+dXr10B6YPHDZUm73r2RJNxeklc0
AUKJGUw1wl0VOe4DabHAQaPLcmR+JtzZdkyLsQcxAui0iZenR6onHnOCfyVE/L6oUCIv5hxmI2ru
u8oYsJ/VeLosQ3I04rM3sNGKG4rTL1oXvAq5l6hXdf61A7Cl2X68LGs3I9/4tcUTzM3NoX06zDW/
OZxWRgP3KBiOOFR7dtSvjHsZy/o7TBPhGok9yHRkXVLMEDc8J7d8w7v3+0/ubXdE0krvYw+ktU/9
UQZhIblPFv//jZIYA6xxoyBVW5S71NTusln2RkkNKQSIObZLDR/nuFBxyHdhlisOV4DGPwuHg/Mg
m4iReLslhIi8xWhPPcFJ1qZ5cnJQEDXkmemyHR+Z5YQw0RtZBdwtaGUaw4NlDjeEppJIJNNEiA9N
aijYZcK91Vz9HqDPXjd3j70uW0+XhCERugABynXLGQarUseDG8Tug5FanjlI6tH8z32XOryGOxHB
wK7K1hpnrk76YGmPZpF4c+51I2A4nDCzJHW1/fMBBhcmsTCWLE5UliNJshjNSp6RRyWrTrZbST5f
9sPRqwghQtRkTFzKRWiNfbe0FpBLar8eQcGjanfU+OtyQJIpJJQi0AFMCkxSwOE6IPhiahebNf9O
ghAMOqrTecCOQVBPn1oQaclykX1/BmkWvsvxM867d8geUuYgq2pb6yZfkPMozq07VZJrs2+o/4oR
P8VzkF5MmJXEV58zPVSaeU8WVSJi/+RfRQgtQyOdi9FZIUKxckC71B5zASCICZk1IjIwI26V99fm
VZboZdhjHjDjj5Qn7Q76cg3CA49qN2VyzvL+ipIfLD9c9oP/EbFfRQquNmZISIcJIgslMs/gFQeJ
w5B4ZheWWF9Mz7FsulVmT8HzwOCAaGoheVAWsHvPX0j9ee5vhuxpldFzyZxDeIwmrV40ksEHG+Vb
nV1bSnDZdhIfd4XXJwEkcT+qMF1VJagBfWAl9Wxd0k6WCeHm3Lzaztq0ZjVBibm+17WrUv9sU0ln
dz9Yv7qA8PY4FmtbinGbYAA2p1fb61WZge+4bKLVSKM+1x8VI36+bDuZTCE+6FNf5PMMmenaeZpy
cPXPWfM0ovdS6OdGVty47AlYXHxrxKm1bJLyMLEo5946mtMfZd3/WBCDPm9/v3GSZUX/DT7dzV6v
+kuLEbbf3Zn7O2t8FSIEh8RiOmjkocS4Jqexb09Kpni5LbufkoiANcS3ypQx60tW4oJOz70dWOcR
DMTUzzLMemEV8E6m1gt67f8OephieisPwAGa2yTQizyOK7b0vJTT6D0NXrN66neOhMeXFdBSuB0l
j+B+NvRqUSFAUGs1lJEHiKwHZ3qFxNt5nJkRpLkkUuzWxLEz9Z/nkKhCqDAGq6yaFDbNMwz9JlfJ
Wf2CD7Si8KaXoV854cHluPFuAj51mmR2F0hMNILJ/vU+qeZTN8lamrKbJcQOrbCsGWwoeD5yegaT
dGSvMoQPmSZCqEjXeXBSMKYGdCq9QvMmQ/WIcrwcj/a9njMGooaHIonYKAfrtqN34IoMerQQgDEZ
lTe5X9eeGelH60H2Lbar00aa4POlUqadNUMaCN/pqHo5DXTtj5J94JWrKkcpQ1Xy7cXqmVGVsUYR
lTLVwyLiHD+42DSK6ZfLtttVxubQdNiuNNA/F+TEg5KQPoUPUMej+uzFee21M/2TRGwjRnA1zA5r
qd1CTDZof5X5dEzHOLIwcdDXAMucZEj2u8FhI05wu9wmJF+zBBlyqelemRRXXW59NdfUl/Wv9u4Q
JqKBUosRdk42+9Z+qoPKIPj8zKAbNW+k16SRPPAyAYLlygpj1RZWOQLN+KVlj25yuuwAst8XTFV0
eayaHT4m1jS+iYvxnK4SF9stmWxsJFaHU2Vq6qSGiOF7D2qTO+uMXdeD8dAG6zM+YDH25oGITro6
sasZJtYtG4vq7xHIupzYyTRArEroo746gWWy8g/82tnIEN6GEV+RedLjdMAkezABPJb5ddV4Ovk+
qzJInr2rupUluFo2om2pNIilS/aVlg+EHYEx9AfOsFFHcLauGyZnphAxpk3qKTEAZtF2+XcyBIdb
KyVNjJV7w/xoLWe7kYw0SI5d/KzEd6tWUrSwgnyyfcPq/VUPL2vArSAmPRjHAtK2DY4FbHi8vfPO
lOhKxbsdK0YN5gEwAZ2B1Pegk3PTfZjy75fF7QWzrTghd3QKs8N0PxeH8ZbKGnyz6g+Weuvkks+V
d7tGPEvdShKyx9iNDfT/eax51M+6n19px9If8Cx4jschECtp52j/sF5Nyf9/84VkFgyv+QJnKNIY
g+hWqnkLQAkvG3D/4rwK4f+/EdKNmZrM3IDNfMXoXdJ+0KjE6XZH6x1wI4BsHP1+S6yZTO6gVmvW
mwEDEsfJCJKzdtt0HgEGRyOFEdq12qsw0cU7u06MrIcwOo4/51IBQPq4Spx812gbGYKT1w5lRMk7
JCCJPXk1s5+pnh1H53fhFl58biNH8O61srCDE0NO0g4Y2gLq4OpXS6DKWvH7NgN8KFrkwJAQJzLm
BmQf5toi7IAQqlgW303/5J6CRADYyDZ20MUslPazqtMSmmSzEVATOP9r6yclqGolTzaPkO/iD1Y4
EILAW/COmxGbDs0yWxNqFwxfBqe5+qnnXjX8UptrY2ZeA0zKyxdoN8GGWv+VKBzS4qZmvpaQqB6c
w3xAo9Xrwvr0/6MRlqknRKF+6vRq4cOJbpn4ap94WhoOCzQ0PhcZ1sr0L6as2sSfzncWBQqhq2E3
kLO1vI0QZpNli1GM0M99yo0vo36rg+NesYN6kASKXTfcSBJe2LWZyUBSSJqbH0UM/ejHy2e1LwBL
cjbwzrHoKAQ7A+hcCYi80EhOAE56p2vfLv/+blwwX39fyHhmrNWkgwoF6jz21jr1miWOnPnzZSky
LcQDiWPLbtwB07YUQbT8WTfHywJkagjnAOwShVlcjby+zfOQ0CcUaS+L2L81G1MJmY7qslF3Yshg
37GFxBd33RBfpcm9E3V+Esl67hKVxL5NOoPDpEtx8laRenb8odM+5NPzZZ0k5yJSHiQkVcncQqVl
aoPRSL3JlPjvbrbzajRbCDWZ3TjMnCChIA/a9NktfzbJDxk8/64QvNQGSNXwr9hKw2uJbSkAQwaK
1h1tzcdsjq8Q4hcyaqbd4hGAnf+RJB5Kl41oCpSQND1PAQe5xc7ATRf+jQimBLLaxO75bMQJr3br
Ak4oWyCuzB/N6Zh3khRx18cAnotuJkp7mkiduvaA9anjHJP8tfMwtLUHBIIPVSqD5JKJEYJMHo9F
09kQM/RBk31M2iOIPi97skyEGGHsabHzHiIw0KNUx1Y5U+NfihBiTFkm2FydIULPH40FpKxP6e9S
cr1kT5vzEEKMnZix7YyY326AmBGQZXxYDWzbkO7TZWvtXhjLxqlzMrN3vH1YrTITRjBf3ZG/siUN
JrzHrTOF+e8iEv2t0Ksg7uCbXD0eyzytZ6zadNp9Wv3MbMm3wP6F3GjC/WIjwE4XZalTaGJ9QK85
egFT6L3khYlLPdZ/MUn9Zt/PXhUSXBlQb2NWKJCnx/et8VTbx656uHw4MhGCK/f1uoAOEyKoc2tP
vmHfNkV4WYTs/AVXRgNmWNkKP8Pbf7Vo7mkwvxU9Dckqa8fsRrDN+QgenaJLAl4xfj7VfUFuDP1w
WROJsRyhnVTpWpa6ORyMFelVVv5UOfZlukoyZom9RN7JvHaAvt9AipEUj2sd9prhq+YSYDsyuKyP
xF6O8F6i7pauBV+IHKrJZ8T2nEa2hiATISTkuTWua7rgSKCIYn0ExJDEWrtngs0tfDOhVPcOocDF
d1nVUootlPp+HqLCmLyke7psJ5kMwU4NLa3V6lLI6JRzWZdhH5ffGlBM/jsxgq0K1jZTzMUAZ/QT
rQBPWmUnqraSU98PYxuT8TPbhLF1pEVp2JCjHEegVlZRGgxH65rzlXHyH1leIbMe//+NOLBUzEti
QpyL7yJz+mBMn9zlT27mRiUhUq69maJdDi+gzb1j3NLxPMg6RTI1hEipugBnHVOIqM3iyp3zq9ZC
SThvZKjfMjlCuLSTOklR58SNaerveVYFxOzPTiMbbJKJEWJlPWdjNvNTQa5s1hHqnt5iSO7N7uV/
PRVxJdHMXcIYg8k09440x5H8vHxhZL8vZKy1jnm8ucfvV205geOa5T5VKlkTV2IpIt5+hJd5rmAp
ooHJwLIDSgZvsrLwsjL8XN/VEcAnxVtploWtj7fXpEW3U0+zDM9k8zG2I6X9gMzJa/L0MLjAJzld
lravlMOR6zkEpci0nrpTx9IVyX5eHdzyVIMAuDpeFrH/DYutiH9kCJ5M1A4kIRP/oCi84ZogX3KB
HIP+IGc8oYFsk2D33dyIEwxIi7YGpRBmDxU6eWPaeVPZBUp975iSYLPvdv/VS0wDUmWcljiFXmvx
6Fb3pub/O8OJGYCDIpaprdBEP8Qv2GQAHeRFdGDmJYHshd6dwwCB5D/HJGYBbo0uVI8JyKBdvaQ6
VB9L8MENV+ppjJSbhvoaBnXAP9XgyGSyJUfmCC9eU1r1YmWWGdgtBpC6H7UDADb9i2tIKmcSb3eE
F0+dLHW2BpxYUh8U/aQXEaWSdS2Nu9f7+/tqRv43bJ65hPa83ApdhmAK1BB8JFHzVN7wXYk2KACq
zSGh1SNQXG5LGXmMTD/x+UvJ5JAKRxivp5j6dnytdhKn3+/EbtxEeP/afO2MBt8qgXFHXG/+xqd1
9C9N6KAJWwb6dz3SPRpIC2G7lw0rd+iVAQb+Halz55gD6waY1cijBgxGQE44sVuTN5Y0XwXiidwr
ZSJFb7GUdFi5yLH6qblPs2x4dT8wbnQSXAVE0stkLhCwRCXWVsvDAPdoTzwoFr5sVl6mjeAbjavn
pEsgbLaiMT5my4fL0Ur2+4JfKHTWKncisFb/vV3vXRlvyK5vb4wlvCIpILmsPsXfzyrDt9rrZb2J
tVwScmVChLejavpp7fn+QlvfAg/PSJ/sP2rFAhsOhXUMtqEf8jY+xGZdW24DPRKQuDTt2e4d9OA8
U/+Tl30jR0hX6mlibsrXpxjSbWqj51ED/j68fOj79npVRgjcyVpmBGx7SB+SGweULhhKlOXb+x3l
jSLiNVzKttdGyHBRKo6wGsEZEVOMKav3S+rHd+kxPcvgWnaD+EYm13sTxBVNm1xWQmZj/GTxkZiZ
Nyv3pvuw0sy3nNUbZGR3MksK17NvaFxV/NmI3cy3rS8YWDZL2UfyrlouByTUdfKeLk3N22pSFAUx
QHOPUzx6WqI/9mw6rHGNHQDDU+PkiuVLcNlLdr80scEOeE7gqwO+SXATk3XgRQciZ9CgYFKZ7jml
+V2NxTHHSPxpJnfDRI+jmkfOkF4DzxCr221UztPHy3/Hno1fWJpMkE6ALUy43XWm0RoLUPDW9c4c
A7Bc6rFE1b1MZiNCE0pDqHERilkLPFO1Hhrmc0obLwVwZwZIkcvK7CIKbUUJgWREclhoLWJVej2G
FCBgHkArnuh1OIV6wAcGFklqwyO4mNlsBQoRZZ6oNowpZj314RvJShSjHjs79lvyS7rNz+/0JVGC
wyy6EesrH8Cp9CGcZzecVNkSo0wE///NFR+tPmkKPvybDEakD2lAU0m2uRu5+MgI5n2BFwjw+rci
rFFx8rHCnVYPV8WJRP2BHsgNAxVoGdBAxu6973qv0oQHksyAhGMO/GGiXzFW6vaBfm+X7h+8kFud
hDtU2XWn9SOX0paf57HDAH96Q1vZ6yVRRvy26hbsPCg1TGeO30jzdB+z2+x3kT95n2CjivgSq6Xa
2Fggwvdb9tgDq8+dPfk8FL8U7zwZVL4uPq41G6iOb31gUNZy1BQX6Bpfp4B/+5a+c00+sJCPQsme
472MUgdvkAbGeN2C3wnv1qSY86roqIRk1+ANBx65HdITbxRyXGnZV9tOOH0jTHiycofl3QqK8sBE
0SgdPUdNvdmWgPXtXNM3QoQ7RNuauvEEjdzmLtGxqmjI5i9lagj3pmeFqw4u6jppWnmacUzI90JW
O9p7Ad+oIbhBinvTVgOEdM8sau61I7ntGj+/XsIqpNFS+bJqq8wVxJdIBdEekN8gcSn8+DAegNQa
dmH8OAc1ADBkRZddIyLR07CD6YBeWdAvGUY6pSZ38/46zcG6ByjsWDZDJBEiqtQpw1AlwHHAEJ77
OQd+5+hoj7Zayvp7uz73qoyIpcsWo62wDsI3UpwP3cfeo6EbKp+sEeQznNIv9vOny4+5TDPhaaWG
leg6Q2JW0K82cOCdO0f5k4u0UUp4UpUK65ilDqUskJqUp1g2lSRTQXhPHaNzMGaK36/cOwXzCQUA
eOwv/85M/G/YvNmJwtZE4To0Sh7k80mdW9+RIY3JFBHCmqEjx+kKuDIpvrTzp7z8AkDIy3rsZFI6
MJ0cbKIB5hojwG/1KFBAGWf+mcn1GJtPYx0frOrUoDhkSqYt9qZK38gSwps+t+jrcyAF/cCZn5dj
dWWcO2AMJNIg8HIBhcfujSwhCgwZjVWdv6j6YbrmIWcE/ihmcg+yRdn9M/qvAcX0YB0HJ1YxmRPY
4F0F1E5l2KEjy7BlQoQE2zC7Ja9zaDNhA3t0gnU82lUiSeP3Y82rJsLNHyhLZouvFwMR2pvrD7Fs
Q0umhXDvbXcq+pF/Jqgj86zpYxXf099l4UEmtT13sa5KOG1tz5XAsMr9RL8UtL+p9YfLl2YnJQQJ
JFBMCWD7NUNEj9JWZjCLV8Mn61NbHPSu9Ur3sGaSOtauvTZihOtfcB5JsODgJeuSk13lV43l/kBs
k+TRMm2EEOBoTM3YgCjjtseY3ZnLmSWL12WSb5Bd99poI9z+RNOpmvCK8Fr/qLWf2Xq4fCi7kWzz
+8KNn6tqqNYUauim6oG/b7D+0qk/E3bAKKzkqkhkiW1Ea14Gt06gS1m3x8z4aRn3OtpWJSiszeNl
tSRmE5l2itWsOubg6tfW1bDc5TKYnv188NVuYjPRVYB17vJyz3qgn3l6Bm4Pv+g802vBcVAcZOmg
xN3ECkw3ZZ1bjrAdBv/8+LPdXWFKy59lY+UyMdyumwd6ysh/7AbsntDJH23wfBQY8jWm8PIBSW4p
4f+/EZTXgKgveeGRIexbyamaFc+Vlh5lUoRY0FL1P5fUuBt/gfEWWGTO9YRp4oMZcUpA2UypzMP5
/2+0yozabVecUFAATbsCjGX+TI2HYWyCLpcEBplqQmBYmGZjsREGpOQqM/Dxe89kAJb7nyAbJxeC
w6RO/2RSg89zjyQcrozb5Dq+09ABk33OS4wnolLZ9WJ0PUPgHtnNmAFR4IdCDk5ieplsYVNiOxGb
KlkwCJRqkNTX36f2JrU/9vG3y/4tuUgiItUwJpljJ4irfTf6Q36dV2m0YM9xDC/LkakiZAc6pZaa
tXCDOTs7zM+Th0aG/ClTRYgJZAItCfCD8aA2uTeYp3L4ogEfoapkPFfcnd5ln6/uJq4tOHpTahOP
cWa1JNhwSw/EWP9SsdC/LOota92QOey6d2TBXGZDIUpgV5BQl2cMs04iM/mpjMnZacvg8klJniRL
iA29UnQD66FdhzIFBg8xEiJ5X2V6CCEBVLi6BYp0DE445VNVxD5h2M1QFRnsguyiCmGhMJvVwGIt
CteN89MBMPBao1mtktQrZgBUs6fLhttXy8JiNbDKAb0uuHirZ+XQm7zpsTJPz+7BW4dSj0wpmRTB
y/U2HuLGwqepoYFGYo5mNviF+UdB+1UV/kds3gd9XVu1W1BxA9S+Wvuj9lmXMS7sFa2RZr/KELwZ
w3NVoq5QpA85Fh6IJG7BT3dbHddIC4sP41Usw8aUihRcu9YNfM+VOCEzO/N3IgtK30XVxXc0L37k
u92NLxsokJ2X4OxmUqjaTKAmNgc9Snu/nSNGJes7+57+akvB04GBu+SAC0ZNhNZntfiAz3AvTZOr
dsxCk8gQC/ZGM7ZHJy7JT20GVJ0Y4upfLNI/53hwJ4/dYtYq6MDQ1Bz+P9C3/yOV/a+S71aZzQy8
qRRO2X13bvicEgZejtrX7DMfI3WDUmLT/efkVZzwwbw0AN+q/4+061qyG9e1X6QqSVR8Vdipo9vt
+KJyGCvnROnr76LPnGmZrbNx7ampmnnoGq0NEgRAEFgQOSAV7+eWfoPssJ+xI6facQkFkadfdsnY
rynDYk7xUw4CQ+MjpyIWCkKyGROP1bHHULAgTdknFhUfe1P3+lYn7PruilkoOGB4+kW7p6SFDTeW
eCmwYjomEqn8GJlf5/y2MDQCZ9dDveDI9zObN1aNEVkIKUHXOSqf1+RPbmUbACkhw42m1ecBghT9
qTTu1ZVI/FICSKplTtNkRzaCrtHtH80hArM3lSnZP6MbGSRvZI56vSQlZEjALfOmvDd8zYtDxTfD
I3q9MYLxtjlG4R94wA2mpGeZ5mpjwoGZ8ZuiPmlRaBnn6xD7sf4GQ+j6xjXNillXRSbkOq+FL7g/
kwNYVLXlJ/Vn8VdNmIF9s7MBlPwUm4t4skcALhcxJa0IisqbTk6D6XCYc3FjTyF1XIVLeBVfbhAl
N2Xk2cqGEuoR58lHrYn8ajC+99N0t5rzm2hwfEPtiCwRKaXspvAwlc8osQHjcnNbPIobaPbVujWP
wivmAZ8JwF2PtZFRshWm2XQFuvOQJ1Bjr7MeWHq22AkV6HX97w6zfF1jVmYXfQRrUfOwqI4xNZbo
1WF2MUJY8IlbhiDOf1XOCkIqJ1r0JeCdFR/Vkiceb9uEWK/Xei/BSOc5R8XaijHUS2DgKQ+kDe2x
u3Ewnf7jctAxe4I6yq/2R4KTjvLsFKWlxwLOLg9gLFu1L3EBjjT2npfUw+grvyFhSUeaqZgabGPU
QbAq8xeTdV4LCsV2zh+YQU0GoDZLOszduOZrkkGsHq3Uzg+Not9+5WklUaSj2zq86TqHLWjVvmla
7sXjpXWoek4KRDqrylCbipoDpFiygzmXQWWq59myf9fNSrJIR1SB3UsGHTDN3GNLQp16ZSM2Q6YG
sVc8VtsrNqOZHmd+M1pEhp3QYVdy4zpItZBTx/e5ezeBLGrgodv8FSs3LYgarrslQoVdyaPPHZvy
Sex7Y2QfzTG6KRfE4irKl3TCH+0vGkp2wR7nIuCVDstkO7XZRkCyl8NS34G89bok+8r18n35hEy2
qxWJAQ1uV+uSlXEZ1G6OkVgue38daX/NXpCksxKlFa6wHJKsWl95aA32wC83eZat+KwwPl4Ho8SS
zoyj17W+xhBLBQ8SyHUtZG6UhtgbCkQ6MVZSZVa3AMSyvEjTvPYT5qkQmvb67fPnsfxn2eTod5hH
XislQAykf4rMs9X3o3pezCnIje+ziykdC6YYhteXj9grUzpKbVep8TQBtLUyf3WPSj14pfqYUDTB
xArKzxWdjlf3DPNwg6SqjgveKfJ2Po/V83Vp9g3DyxJKvjTp1XJVVHFaVfu4OK1nL82xsBH2YAKE
EhvBdbjXHS9iywRLuWP8JA6X8FqmlRMSRjBEh+lW/bwgbK0OcZje2aH9BowOdzysg/RAzWTcV5UN
rrAlm1hZMxSrVGLgLnmWeAzk3lmdn+oZNye7f7Z7Hgxq5Ee9ESJzRRRx7u7kBlv8fYMdJ2Oa1Zm6
oEXEPRum8oEXH1Q7I6zV7k5uUCRr1Se8a+dyXYJueUy+Gcj4DqXn1odS/W2SS2kPJWuFcYrKMq+Q
h2FukeseWcT9LEn8tfl8XVuEJfol+peAJEulzTYyYw6A5uomyR+qeMTUkBz9J4iTNTPU16freNQS
SkYrU/u8yQzglUZ975qgw+UggIkGry7MswZmnutwu/7rZcfk3FGKYgozEsFe1ihBjgIh2/ht4pdf
V1BOFGU64wNfANGxxG/bszt/uS4Dodu65O1TbdVcdIYvQW3fNOxUNY/stzvIJBkkk2Eu3MoXHRBx
f9upAYopGrJWUPzMK5qmS+YBTWpNgpFyC6po5hDDQcC/rJ+Nh/88OVLpNGrfJXtgcJN3aYpgzNHf
uMvXevn+J3uCtkHBMma/aneJ9biNjBTClEl5dJfpoq4gM6A6DPYPywuKvPNOWrmKisOCdtkxSY7W
gDLb0vF1jDnUDSrRuut1MSLtvzJJShDZWsXNDH4qnspLHHvZaocVhhPbdvjvFk/ShDVRCwc8fbA5
wxfNPLZ4WlBNokBsXwFehJEVILcURVVEtD9WT7WzvouUnBDjdQ3az1PzgiG5g67qWcPEXXz2eaD7
FagNoxPaq1AC3Z7+3ZJJ/iDBAPFJHaFvBvfHHi1PKBk2qBcLsSavT+iLPJIvcBq9s40eIG7zyc0+
pub7aSQuSa/bO6Q1k+y/0fB6moW1HNBHaviij7QYPAVzXN/1AUzcYT4pYzh8ur58r99ifoWVL39Z
7+jZqAC2D8svetgex9njT5M/B3owHHH/vxmpSxqxmvJ90OyNbkU9whKk0b3uck9J7xxOeNP9I4sx
xZhwo1qovfw17CkUF29zyoRLDfx1xBuvnj7082Eikyb7lugfIPkakK160qoJgKqiD6rpWCP8WR47
5YNOPTvvimSqrm6IkjhTdqdpFGXRYGDQtlk+ZOgJz2OP5Z5KXTF27cMGRjKtKpu6dO0QylmuH4Gc
eiTsz75x2ABI1jSr1j61awBMB8xpxDhcBW1M5lGUiMTUMJddVdtgSQZVjZnbLw7WbMmVe9uOggnF
IizWiWBqVwk2MOJnbILsMTWjerQAU693jmin5x+HUffL7jhRjKGURJJpNSaWz/aM1WN9dtdM6X3T
aqfFGAizSmmBZFbb2kWOjkEiW2uT0xzNHUZIje+vGx8KRDKr0zorqyNuDQkyHcdcTAl1q5kiqN4/
N8gLowcQE1xlmt0GA8NqrUaskODG4FTHnqEvX/UTaq7u69y9MKXmP0CyKXWKSMEbJYAwMOgQo0EP
PWZ45xlhvUX/12+3YAg49P0wXQe1niWz09qgJ6/qCls081712rrk3mKMvdeA4MX7g43aQElKlylD
aiYTNgrlkfX4if92L7kkiqRtC5jCpqWEKIZyy7qbhnpW2VW0ze+XFG3Mpon3JodvHWyMw1tDt/zt
4nFJBMnhmJWZZIkwm219U8SYxTjeMCpG2D37L2Iwqdm0TxMnsXssU6Q+G9ljVH7qJsI6768UZkgY
mgn+FrnUbba0QQcFFXbCBaNW0qx3tk722wgL/yqcwtXgvyCSi8GgODNqnBTqFI648JSIOkCK/rj6
kVddKrIWdv9gbvAkj8N1BbMQrQwn5YKJM6L6VgnHT/rb4YdwOtY9dcfa36cX+cQib9zBMrRdXjQ5
Lr5Ng3TPs4X5GHn//Cdn8gVE8jm10ejIqwNES760y8dy+HD9++SqSYceVKc2aogBYJgYqexgLlB+
TF0PHK6IskU95ztqUCa1bpIZiEYQn8Uu9gkhnZ/rFdiUi0C3flwXjFJxyRiYfTulTCxc33/N1ANu
fYS1pMSQTIExaL1bogMe0/ysz+UpL746Dft4XQhqd2SS2NTp0PMvngKHoMAsDB/l0KDer274ZQo7
EHr/flHBTwP3j77JNL5JZKdG1QLQ7KvSsyrmreBc9BRyxh+xfDKbr9oujc11cXqiBx7dLMMFT+7E
6lEYkkVwO8cawb0vUi5TkHzXw/SCZCzqpsYzpkJ5Pxqf8taE1tmSTdBrTdWSHlKVpXmjuO7iJVbX
B9flokCE2BvDE8FB6DyCYWUc72wZ3gd4Q4S6pOJJZkGrrbFsSuiBiv6yFDqnQRsC7qfP2Uk9FUjE
Esdp/4r6Yr7l7rlprDStwXAeEBRffhaagAuk/5SfF+YLgqo8+IM5MJKySzbCbhudo1Aayt7Yb1gV
YUY0JZYwZq+coK2BlkLTwR6vS1ZiEbXra5nACebNWQVlOcve1k3s83QK3JhoBt3V9xcwOXLQksnF
GAaA4T9Peuo+LgwluLlBtQDsKqAYooSWdB08opIFXyJXXXIDOIrahO2EOcedS6gDBSFtjRW7tTbU
0PGo++qan93q7fUztK9uGxmkjUkcd6lTDgD+rTURx4t5eCgRK3zzqAoOO35Hk7GJQ/NaGf67bpjg
9evBdTveO1MNfTNQ6B0XR9har3Mu7TKcr0t3ffVgc34FYnmJJKMphLNd0DnoR81sw+sQ+4r9IosU
3U2iiGScoAMOWoKNPg+6rvMT9XPef5qoUZb7ev2CJdlxZ8Ioy7ECVqld+m4AAbAauskfHZ4XELGm
G6uaLwPamgZsTjUcB9RfsNCihiJScoi/byBgH4wkniFH3rsPRr5aB1Yqf5k52f9B7b9kvasON4jc
wP5XS+6vWRKUi/mvDqimSjZgUuPRUTLIEnePRvaO14fr+rXvgf45oJoqWYBuylXFFV6uC2zP/mge
CnDDjaM3BuCiO9WqF1E+j9oe2SR0apMlBRCZF92t9klcIaIA8wI/Om/jITThg2i6DfHRVzbBMXUH
5WQYUigf1XhYnDhf4WgLrQlFeZ6B0TDgWOC4mGnlB8cKlfIrsbS76rHBlM6uBS7d3i5EbBxGGNoS
h8iYlWhSFBw2SDneRb5G+cFd07eBlI5wYmqzaom4smo/cfW9XZ1r5PBzjKe5LtvuHm5wpFO8lk3K
dXGzjbJT6oRKetbb43WIfdexwZCOcTfYdeHasBROEdSFZ+HOxD1Qao4ed3C5RRkFYhWKloXaM+lI
T2BAZpEBUD6cnegCXoHrUlELJ53nBbOpY6eDToBpuy5CpXo/l0Q8TokgnWiHgeBDqwBhjBhZ+V63
CAtObox0gDNXdJJHWKM61N+gVwIZB9v2jDP3sVcH67ScqHep/WITV0caBSUlGOItLZuTWHbkJAoP
srOFUuGfDzrWox2qD9aDYOhB+3TQXMYPOtEzJL77ymxscKW1bJSIc5Sb8MAyJzuY5wRt833TBOtY
3GhoofUztXOIs7W7fxtMaXlnJIutagWm02LYEv9cM4ocf1cJXxAMKUDig6KtcwyE1lDPOtdCU4+e
omENruu6JlbnyuoZUnxUMqsragac2W8Lrzl3n+wPvTc8pqES9oF6wNDWzlMubeN172zioBGraEjG
l5lqYlc84iD0co5RyU8oBCcs1D4EVFJDxaKDkSy/xhkgVhoaTYd4+YqakpBHhPJR35eUj685Rmt2
Md52Krvzinq4LTqNqGjafyl1wS+IEkgXxNuSxyib1WKVZYk9mkOl9oaAB+4hgz+eOl89VKGzgk+V
6jbdr/zewArZNzFalSRqVLQ2D8YL3mHP7XE4rccxYP4Ari0qXbDrFTdgkidRjN6yhgUyDvbgsSHy
LGXx9HoKqVkQe+bCFsNoTVTKaK8469SomfRamN5hBR2F/qSpzwUy2NpDTnnHvSO8RZJ1o4uqehY2
uFO+qNEPK/1SFh+J4yu2Xj6+WwzJEOlFpaWaAoz5Ut9jwMFbPCaU3nCxj1W4nPD+02WE6Xvd4INU
wQZSpqZxVpvNSQnIafT0yxrMT+yUBend/Ok/YVMRlt/ovoDdINjWwBdv40nLQar+V20sqsRe8hFR
dnKbnIfbBG1F5TE+ZoWHrfTpqZu7u7fBk7Q/Nlgc5+LiuPaXAbFvdwLVGLF7wri+2r0NhqT0qjmt
41QBY/ZtjweJn16amym0DvmBInzdM1Tb5ZOCpqpMrUzJAFVzjPNR1EOaL/51cSgIydaiD73U2gyK
kVbJx65TDp2tEvpOQUhHSteMgaGcCzueqE9Ji6ZWEIsRCk5hSEdqMZS8R7IIm5KC3WllF3P4k1f6
zWbItYg2G5mmic0o4huTf8vVex5RYuwZ1C2G5NjjxZzjUujW2p+71i+NR756Mcm+tWuAXlRYLkms
p8LquhabHv8YMZQU06KygwP6XW8yPfsoCqCo1AGxP6/6Vusp7xVxMHMnGNMbk+pBp74v/r5xe5NZ
J11ZQSLDXr5NzRpkvUaU2lIQ0rlXWkRcqbheV86xQzUqRbMijsEVu6JLh72eQFZYiqxkr2s/Jl5f
WNz1Xma/5S3Sx1bpLZZ5+leHX5cO/5qXttnaEGlkN5p6zv/kUrZVZ+nkj9Waz4ZIsjHrKYrO3WX5
kzvZFkE693rbDopuQQLbzM+jYnnNSpXN7EZyGww5LY22I2QKMYwKmRz1Yi2eaI7lH1B3dLLh0Pw6
yN4g40CE2ZTrZJIpyON1SrhItvXhHFp+EZRjYAXrxfHAm3rMg5S8VRAKzqTI3tL6sjJ6IBrH8mkG
Rd6b+MRO+VF/myuXNRyOcVB/+FcKyKT4oFG7zFmFkDx9UrtwZOH17xPxAJPMwtpZ5TyKpCh3jlZ8
GvLLRNExESabSWYhHkF43QrvZoFQu8ifMQjNj+MgJaNGIu5gkn0YYUIH1xZrpdRZEJXZt7SsQ02r
gsaNw7J/s8Z1wFfzos/150TXCFtBySnZCqWpE9dtIWfXz+C7fVPHJ4eB7r4jVIJUfMlo1JNtFEzU
XaSFV+led+6P0wlz7CrMN/KMQ3mwM48ijCNBJTviZPrcd7mQ7hDdxafqwDJfPbOjeLrL3sQH+/m6
YhKrKWcKwOaJVIEw9vl6ivJQd+7qOOjHw3UU4kTLeYJGayvVLoVUkZ6GZap3Ho/1kkChZJHsRod7
RZRYkMVU35fzO4w681Y1Rmbnr+vS7NZkbgyxIVmLNtHrLhbRkXHEYDjUZKqPxXvrgCoCnyry2JUJ
dXIa+LEFdbWk7XpeVE0V1YiQ0vUbOItv2DLdrFEdMEaVsu6m/ewNlqTwuO8OyRw3Qve4FhiX5meW
YL0vSlTlif6KKKRijX2ftsGU9H2qDNtYzAqFYGH/QzuU4XpT9L5xBttnkH8H+3MQ+X9U57oRVI6g
4zx2J65hUavkyRwN38HwIZvqdxY78yqMepFMLkAGb1iOpBIkU0cbWUSkCk7NcD/DaFg1kbDd9S6M
Mce2MLeCyfSFlZP0kWkPkIe918vRW8bLsny9rvS7irjBkDyYguI2SIPK7Xn+3EQerja+nfpV/e46
DCWK+Psmfk7rLGnKFDBudEBhJhv+qt0/MXkbSYSkG4hordFPz0YcqfJHzEzP6C7xdOEJ9YSya/SY
5ejMYho6n6XACT3cLFYyiBIXw201Wmc1o16Ddnsl7Q2GZPLsSc+Typ1FZY54ZSuPTbjCUwxHit2D
EkYyeauV5eXUAAh1wyBKKTHLuQv+ZOtf1kv8hM2+1G3f1qaOfWl7r1ZO9XJY9bfXISgpJO0anTYe
61koMUMh1qCiiTZSV//fgUj6ZTG9WWr350l5drnPIyIA2jUsmz2XXMKsT/XKI2yFgjuAqQQl+nii
uQnjFp6VGoBJrZjkE+wyKVAJA2Ga9q7OHo2GuF6I//+VldwII9l/tZiimjsQJm+Hb2uaheoQhand
PKFmygpb5Wvnuofr+7Pvc14w5XtU2WpznQlTZtzl75Pv6LZE9xAaedgdis9TT4wcAJf183VUYtfk
a1SqqylKUCFo29S+Mh175Ql9X96yvDXHT9eh9oPIjYCSVdDtxRpboYHWuyFozmWYvM199tn6u0my
J9zPvmv45+DKl6dsWbNKbzgMnd37UzX4TA0j1GaZGdVZRmijfI0aVPCULByLWBh+0rztnPfXV476
vmQf1DxfB6vFwrXxGqqdehj+YKydyIBvNkcyD8XYrFkhZFiN2U8+qvVdZn1Vq6emf5xVlPQfGxvP
Zfm92xEvQZQGSnajaV1tToTdyIf0ELs/xsGF+XhENtdxCRO478VfNEKyGuXAZkNnWMcixtPc7Rx5
uhpe3ypK6STD0eS2VpY9pOk7J5hQ+6o/WCCVVKfjdRxCFPmC5MTol4vEdtVufFy11u+L8rQ6VFKX
sIPyDSmdrUlbNKzYOlTmZVD7I3OH+VQ5VY7hdzY/drlW+IrlUpleSj7JVpi6ogzKDPkaXJ88HuWe
UtjnTnMI10vhsF+9O7MXHa+1EHBAi2GaXFgZew01G3zf8qECyBSTuGxV7l7S2nFp6xaR8HTQDobP
TkrsVV+7UPNNX/+avaPSvbtSoYfJNU2MjcMQo1+lcoop6VQbMctSgteUvStQ/zOh5/m6Du57rA2M
dJ7SjHMw9wqYN2MoZkdEpt+dosN44D9EORUuFca9TpSZULJJJ6wf3K5YMfExcJ1jw75YyoNJhTIE
hMxyZuhppBUF5MpLr0qfddB9uE/X146CkKLweXbqbi4hhTbNnguCDWP8aKZ/FOu/bJBMSF27w9+x
q4HBDo3pPDra1+ty7FrvDYJ0fvISAwBTsRuG1oZ8yfxEs/DEXR7B9vlBnxXCgu+a1w2c8JSbYBxj
gEd3FfE+/24uX43EA5UuI0fAiR/9KvrboIjN26CojVaoqOBG3v+yHtSwOighxn/9zDaUhyj8bWZy
4Xo3cJLr1dOp6ExxI7OyiwI+FOOykhZInIprIkkWoVFYMnUFMGZf9XUfr7Lh8LUMURHj8zcdbmcM
ifr8oKA53lsoQ0Epu2QnMq23sqb5zxVqrt5V3DcHwipQeihZBcbbEk+akK9kjV8391l1dprZazDk
ezpdV/ldn4gpbZZt6oKfWlJ5mw9JXk/IoMSYJYCgCFOnDkmTejW4vaf4WaWY3XZrVuwNoKT0tWHn
+AeA/RwkzyL7GgWDt4L56Isa6Ceqgmk/4bbBk9RfKxTepgPyUC2eVtbUM5D9cr7bPkaPxs8MJRhR
OFEXun1fsgGVD0FSJdg/CFljPOyRBSAinT39UXAYdJ4YhCdInahnV2orpVNRG/NqLylAXb0/qGjh
MM3P8WqBhh71x2UfKBTh3H6OdiOmdBRikBO3WgVE/m0K4pN2su+7H2qAikxkFK/r6X7UscGSzkQ1
Gpli6sBiD10XDHgoQCLmpB2HMDUwW7DxqWwMgajLHRAcRD6YmgjEZvQncIbkEFDxB28cfdC7wr5Q
sxN3/cE/Ir4qr8ZQy3wxLADGAwbYLM9q+7kdNG/IbWIxd69gGyApHmVNM3TlDKCxb4KoAIFtQ5bE
i2+8stEbDMmwaJWipobYL5DtgNVsPE434OzsQlCthssHqjht1yhv0CSrMiy8G8ccp3xVrIPjBBqu
X5VK3MEJWwKi819daaoYUaUJmabDcK7OOipoBVF88vWbqObKuEfpIKURkh0Z59oECRAAB2sIMaAp
RduuiyqRhlFzmfcX0FCR2VY1uAMphNNgL/5TJx6bN9ZfKr+fqB7UXaeG3rL/IkhKVyjFMuiiS0+L
00urJGE/Vj5fvrhmFFgdZfcpeST1U4q2MAxRRJgZT8py21afsoVQh317+yKQpHNrrrdJwQGhWBEo
D78Yjj+PaISw7+0cNccxVddHiSRpX4ke7mVugecotzkGHzf39Z8wFtubPZL0DT2gXRblQqSJH+ao
8GdwhBOGnBJDclOLkbOuhSX5+bCHA3RAPusGw7o85ViE8SF+oPzifj3kRirJTSlxz22jhlR4cfvv
8PZD8bUJ9cPgxzpewf5/02n/hwd50RDJZ02p0ae12LHyxxSI4U3pX2vmL9/NY3bKLtF4oEpn99cW
4beLJz3HlTs47XW1lDQDw+zafeTOtyF7riaqoZLAkDO7jWszRxe9r/EaB7z9wBfFm+bTdS3Z91D/
CCJncrlmp1mRQUmSefqUZetduvxJ16aNGS9/r5VcAaN1hdVkmoAAH6tWDgEjJ7Lsm+8XCMkIRfFa
64OAYL3m1aYdKuDQ69vDyCnzTa2XZItc8GeOrth4p3nM+YeOGnZGfV+yPXgUZUpRwBGpzr3FLmVM
1bLvXuk2uyFZnrJ0SjzMQ4BxLD2T/VizzC96x0/ZN9uJ/G4BD3BKUadTUkmmiHM+VfFPVR6/tOwm
UjvC2FEAkuXRZ7dfG7EtfX5xo0/m/HT9mPyPiORFwyQLY9mumo+WAEB3XIVROaJL98a+m0K4pKD5
K7lbvxOQwk+/Duz+gZSTtTOeQxUMIRCQ2qG9B5MeRhO3H8UYaRecwwEBt1sJ9aIYctLWQqF7o46A
M73iLN5f8zvtaF/AyuJTbWv/4z7zIpoQfZMq0XX+9w1qOjCUSWCKjO3NB1H1t5xK+090w1Id+FsD
L9eupHx2rqyjMrawP/YxMw+sJghw93VjAyApX5exBikzACyX4mx+TE+C08bwmjkQM6TVU+RTlSa7
rsEyUBpt6LppyePPeNd3iB+AWC/INeZvuvYb/A+xbhSIZClGlGFYS9YjCDfAMpIt3tDlntlTz2C7
tnsji7Q9ilqCgnYCzFA/uMbgTdGjjVaNYaDk2a8v2CBJ+2Sz2koAhvqCfvxQmokDEr0pWEztuFTu
QWlTT0mWQ9tFwajFhJ+lpJTsR1b1q9KMkDJvvq3j/aR8LJPjoDxdP8TElsnMMF20jmU3QkLQoD+a
6XBOzemdrVB3TgpGusNYlevETQGY0UbcD65iVqzhpBAGkEKRjIStcr7UOZasrB/1pfHm5mGiOH73
I8cXnZAbyqIcRMh2BlEm0D2AEfySos/qlJ7VA27PJ276SAde36NdV2XZtmEz1zJU+YFZyQrFcEW9
lqFg1BnSRs2kEmkHcWReeY4NhPgJG/NaLoOzDBlq3/rqfnb9Vj9Y+n2if1Kn9F8KI/Zwg4QUtJU2
DOFKUcd+naTI9r29vlz7KT5b0xxcwNENL/fCZ5pR6S5eykUz7UX00mYP0Tk98je52KSnAn0Vdko4
Q2EJXi3gBlNSvUxzqt6qsIApXs6heg7YeJURcxjTC7cqv40/XRdyV9U3eFL82sV6Us4NZGxrePbp
kWFA+Eo97+2aoA2IpBWFsWZx28BpVHH1Ya4xrIDph7FVJ2+ZbcLcUQso6YUT1Wa8CoGm4nbJPlht
5RXN91T3C+Ws98d/t3qSo3LMqYzaFWCF8zWdT1FigPL1/XWM3VO7WTzJS5naokymhcVr8+Z+TZAJ
NRxC6fYz9hsMsaibw8QUde6iFHKMVh+KzrFxAq9FVdx3+nzqCuTP5+85Rpz2Iw8WNb9Naopndvdy
sPkFspcaXbVUdPyCdMkuZY3WU7Pz3FILTHe5mCnY+qraTyfqhkio/0/HvRF8KVtrikCeCuKEHI06
N3H+Oc2//KsN/BmSbjBSJdK7WrhGQ21/lGt7nzqM2EDigP3c3w2EzdEk3MWA0NXoUDfTHbdjv5pA
IDRQQzooKMlg8MSIUV+NFbNsXN/Gj85wV6yKpzFinAqh9j9D341IFltV5mBQdTBm5k0ZzWdUbhMu
hNp8yVTw2EgUvQJEEX0Z41NqpF5EFZ5TGJKF4Dkz+qgERpV9LkBkaOjga36+rmC7Tvfl7MjF7Uvp
mHOnwGdkvAgtMznkyfuE1Z7eolXcIsAogSRTMUxx0aUxYqO2PVjjKS8P0x8VL2/kkWxBr0yKrQyQ
h8XHcnhIrINL8UETUsil611Wo3ihBYRuec74BsXeek+wElAQUqjajYpitEKBjenrWHwt2wmO/M2/
2nm58bPUEkxMm4DRLI9t9kPjOdhT34/DCXx5RGRHnEe547Nd1gRMNjAx1XAxtTCPCFe6Hw+/7Lo8
kGKdmxQdUdgS9Q3GTlkXcTmvborE5+Fyi2iY5JakvJ7MZczGWkX+EYjLgil6q+uPVXFYNc2Ppvqp
Z6nXLOdyvrSzglE5PZ7sesIAEQdXbhE168g2sglrWrPRU8pznr2LzJNen+eKeMjYz3tsVleKIprM
Scs2Fcc2dI7TGezdn6qTcucc1BuHEms/LbEBk2wEs0GklAofsVzq9/W94HDVVozMtDwcOK95Fwf5
h+sHgYrV5bS4kmltkYsbtovipwfRdKOdync5kiEcrWb3/yFspLJJhC+U8+STadSmFkGBHIs/xAp7
bObmy+S6Xhxl5+sCEtZEzpZP1sxMbgo/Utden7ZhhynPk52E12H2NdKwUCViGKptSaZ3WafeqVPc
rW1UTGjlYRWFeBmmZH8b5z9KXoFD/G8sOWWQWbqml44lVBIZl2L8e55r7qd4fb+LnwWv2ni6Lt/+
Mr5gSkYZJETzWhWQr8qUhz59C77pH2CcJ2wlsYoymazlDi7GxgrJUu04ozydNRYuBtkha7/ZI+GQ
KTApIDMsI3Y0JDWD0v0wLxdWXfqq8VwnMFEN+Aer52hIEugY8oy3+F+vCbGDmUFObsAxGxlmPHtx
ddvFhEvb8zOOqoPBT2OGjX/9ihHpxtTmHcMbcpQ+p235LrY+X5di79RuEcQv2ESWzOzLpch19Oep
mNsTH7rqfaT9UKjk7J6qbWGkxVILc04TW4P/N256zBhgd8mf5Je3EFJwadhxPPYCokhvMx3Troi9
2PWQWwChe5ulwgy+NhpVAMzLCcUQIDBzAkw0HRZ/CrWwOVJPAdSaSY4j1ivGmdga0/nSlqs31w9L
++H69u+6iq1Qko1TFTXOFjH5anlTndEZf9/7cZj7ywPGOOXPOh4C+hN/vA76WqttEEdhNLqrYoYK
HgR+Xcisc1TUg2sjPP3FMp4Gfrz+/Z2dEgA2M01VR++YHMvwUml6lhmjqFu5NUJ+Sn1ULV7gbX36
FWVfmhcwSe/WuTenDgQqgV2OF3Stn/uVjCHEOf81EfarQJLqcbeZatMEhnJqbtNTgZrW6DRcRAdt
fogDisDuteb9CidpnjMrPJlUwFXdnTk8Nu5bFVm365tEYUiKx6xy7FpMywjsvnrqpupYKuaHvhmD
6zA7kfQvsshhSYZJW87A9DFw37Zf1ufWr33XH0K++nhN8WLQlF0HfG1Qf8WTnCpm30ZKEmHtwMGL
jvR2bH1nXf12Hv0s//36h1/B9F9P0sxRclYIRWe5eUwxvEUZQApP1T0SWyWnyhmbMVVlhUhIkV+M
jvtx1l0iTo0np2AkV1SviYapOoAx8aibJm+RW/PjkrDiFIj4+8aIR1am8XkGSJHdGsmlT3HJIKqZ
CYMgc1mUMyqPlxgQqYHHwFlr762uIUI3CkMyCAv6eNS2AgY3v4M9zuMmYaOpdZJMwDg2RWNP0Kwm
Ugx/Gcv3tZ7dt3NChPLUcZHMQJsgxs6EqWkz5PiLD2afhrHxw+qJDBqBI7/id7lVmMUEM5A62aWN
wCHJ4qCqLqZFRPLEwsnv98uyVgxDrwBUfy+rb2Mz+drv02H/cuxlmkqtXFMLjF3YfefBbi5u97Qs
hBh7CuaoKuopXNfFsDMp8uwdbYkNtmLiqvFG52+Tmdh36vvi75tzWGmNrVixCg+2jF5RxJ5FteTu
bYSj4mHeQiRguXKFp2JxHruRiDIs1ev5SUNJTVt/vG7txTmTHfMWRDLA/0fady3LjcPafpGqFKjA
V6UOu3tnxxfV2GMr56yvP0s+97jbtKZxvV3jqnnoKmGDBBZBEFjguNgsagazCrnuYw5uED2a2Z2p
hm4++LdFUfoIO8LjuVQyDfoMwT9Mu9eGf7Q/53I3MTLgsmTCpuRamUzoGIRdZYOtjp6Jumwp8W7r
QS3ZqufVzrdGn/Ymx5IF5n08mCCWeFWrc82+ZX8+cuFXdVZMuJJUxhJKBsHKgL2YdxWb7DYKXV2l
2Pa3TfmyagIWgwVslhMFqxa2oO859xR1MvV9AYrVoNZjazXkVjV6n7G2d+RJerm9K1v4aCmKzLEk
GDolVudYcZiEwYiHrsF6kJrKrpjspMpjUL1JDtM1lGvqqiyWzGQGw2CCpoEy00OpHJSlc8sws+OU
cMzNRVMucoS9z+q0yPUWctLh2YieC6p3YdMbr74vbLrSZ408osjDHaXOz+ZlJxfDo6rHzu1tocSI
e19ItZZJNaJXyfBKifsh6kLDkLrbUmKEUzhUhkzSAmhjRaoNSks7NnM3zYjYa/NehozJ/22+mOTS
6iVKVfTTohR69nKv3Jn3xd3K0bryHPVUQpJQShyXJGUFW2L0Sbimemrau0k9hn9ePw6EuVJIgP9q
KHQr1iGiMQw7t7Jjyqnge9uQcZuVLYPLTAy+o7jD5J2wQ1Qc3svhP0FHBHqbFyRLuQhY/4ArlGQ8
6Vk8QkDrzeDiS/xC2zN3wEiFxItqW3rtqNKbzRPgSuK6cVcSY56Ho8lbxJah7hg8cadBxf8XO0ZB
qjqEb7hpXisoQkEwhdGoQkG5RePd8oyHBZm6VpCrKOBBhKE7aTZBiILWMNOvdxJyKGBrdWU0TpmP
FoELlFUIuBBOPNJGE+KQu/HUSbZj3vq3oWf1+d9Cm6tdEjChUybU5nXYpRLEBP24k7M72Tq3HDxN
+rkrXxdGHA3UGooxeqo0mh7IUGr4GGNsp98iwaZ8RnlWcq8hv6Yfhk9/paIYq7MwyiMNVYhuWYR2
lCs2y/aycrLKA8crftnsuuTLbYmkjgJi9PVY1kUPHaev1UGyM3f40tmGrX9fk1NvmaK1AtRP5xZZ
5XhYdZqS9HDu4MWKPw8Jca3axtjL9wXwyKqlVmIV30+KT73l5XgnDCVCBmHrTICLqC1Ci69mEcsY
TOJHhnt7T6jvC/jQWqnKgwg6BLWy43j5zDDc4LYIapkEdOCzZUVKAUOLjGd9ee7Zv1H0720R6195
w12ZgAhGO/dtlEGLUn1Vw0OrvpTlw8CpCn9KExEVqiXSkgFiBv5Q8ve8+KZTbzibmoA4WzYszNm2
fqs0THrZSsIJx8N0JwWvKc4l85m8HPwoBPltwVS2ylAMMC8KmoxM0rK0xQ0XWVsMk3cAOeN3zU+9
yMXlR7GLHKPA/BCdtoVDdvdu6/hTuBgJxapUsG6EcONzoP8gWtf2xmg3e+OUvA/s6nk6x671LPm3
jWTz5L3oLIZEgalLuEfiKiHnd0H2Eg6Z0yqh3WqKoxlUYLFpKlfCBKib2KTo6gId5c/GOc9sk9vp
c+Wv7RPqS5Uc8gM/ynvq1WTTm6+kar8GF0nezEEZQsVGq+9Qnn/oJqqCnVJs/ROu4hcj4oE86VAs
q5KnGF2dPM/vBp0qx9vWxFJNC1kYZPcF0BiLquJaCFebYm9OTjPb3TaGbTUu3xcQo+hqi6c6rnyy
NZ4C6xzgyafIqPa5jfoHHEH47//UEPystJSeRcmII+hYHKJP3C933DNOBsJ+6WjtwQtA5F+3feun
QDGMkAqrycK1ZnPuvqgolet0W2cg5iOOJUqMkOjXu8iItQliIu17Yql2iHmL+XDkf/5K/8v6icm+
YEzmrES3t9vVqDHsTob6lSoYISxBjBKCbJLAegURUrsLakc37zNysgS1XILTNCyXkRnFckn7zl17
t7rK1e9NZyUv6UEi1wFouRt/uG3jhA+JsUM3dmOj9jC+ir2f9DseHv7u+6vWV1CQV1E2tim+3zUH
pb1Pov3t728D9sWWBQwoK/A+WgyrBoK3czEg/i5kpGjkj7pa7hKVGhxIbZIACd0iKXPLIU5jz6nJ
7KDdzeWnsXi9rdV2FHzBBCZggpVLqPZSIGd5yE7BLvcSlzvq63Rcu+ro8eOEfevyr7sUNkZjBBnE
jVbrmAnmtMSFHS9UwzoFdboACXXZtJhyAD+qPq4EGpU/dTYeGzPM5h1BgTLvyy9v6GP5BR504ZSd
8yE2ZRkWqFXnQX8fA8RvbxbhQiIRsB7JA6jzsXhRu7fiXS25t79Prtr6B1z5UBsk2WJF0CB8P36X
368cE2uDfDfbfNcfcr/YaYTXUvaw/n4lEXUJhZWs9jCMH3TmFNPngHqZpVZNAIZQLscMr/ZIdSkH
tdsNVFqI8FSRJE6pU7loOC5FSgRKKEWxJQwe1z9Ekv2XuyNAQtxzcP//sOmv+XtFtVdm0/zc7RMw
4KEefXBUVIgQMtcY7ffQ/Cfq6QI89G1ale16VlifB3ft4wxc7ZyeZl92mx1HIEHIW/3yhjyRMi5V
tJKVJuQF3MswMGYl1lpKT9uB94bUbv3jbwkTQIItAdP69cqstx+TAbPL2Gyb1dfBKG0lCu0xrRyD
EVVe6ybdkimAhGwOmPNRQuZgviuXz3ryUcrOdfxuHu95S1CCEpZvCAG4xpZZVgLImufYa9LOzZeA
MErC+A0BMSqDj7EVAjH6pvK7fLSLBINkHLT0EdhHHVTic8WCh5JmkaBM1B2bQ+UHB/Ux3BkvwUtx
P780O+pZYTtFfjkZDQE3FlAV5yXG5bgFzkXNnfYTZuM8KE/mbtjxg071yhBIaAjxRbRygaqoTXG1
8nUcBjtCg/tEuBdlEAKCzFHPeL7GSPFyUHV3DgiDIzdJgAsJFaZLJ2HNas+YneYARjdMImy/5rG9
si+NpAsTGv12e68G8O0s6yZptcOsd5b+7jYiEdsi3tNrbcRMnhYCBu3UpB+X6RBRz7CED4lluZ1W
tGGZQoTGH8I8tbMCXHEo//vznp9f4hOxs7cHbTQIAbD7k8VfqzF32yT/whV593crJkACBhajKGK9
JWXBuU/u4vLB+MuoQSxbDMucLZoGEQbPXFWPcJvo/ZLs2aT2XkAATIcJLFDJY2Mk32TvpP4fS/5y
e7GovRe8vh4SnmISJEREph9liZekfFfHutNLE4GglKsIzr8MehP2BhYtSSRkMTQ7kXrvtjbb/q8p
psJMtJAjV4LT7yqciyIMr2Mq1DFDt3OblZvcB6/yTvo8+/2hIecWbEesVwKFLarmWtGiBQIxNCvw
ulPlR77pWYPTeOwj3mPuYrIkc6NQF350JVPYsz7TqkTPkBWFks2hPEau8Th+yu7Uh/UG3Tmoaurs
nMhxkEsrbF8V1moWrrnYBYPzDvE+PCaY4Jnby1N5QDDmzHuKT3XTYK70FMA8ZkqVdAHMf4zPfXNY
3lR4dPm+2OTaJK2UaAk0GuJ3bfB51va3rXHdh99CravvC+HdXJRWM6xXaKk+SLOJ3pHvPDmib9OJ
pPe3RW0ixZUoIaqbMJU+Ci2oIoPtJPzOh3czNdeE2I0f9nHtWkMQK1owI5iTMD69al3eZ+7fabH+
CVciFCMymLJeYHMMwQrC7xKzbJXSY4MT7Rf3+eFeV1I4V2tMi4Iina8eMUD4HqWZOtqi8Ez77+hr
x+6f4Tk6Ur3+1A4JQLFUucxDBbrNqHLTzNaeUOXI/7wL+VfdBGhI0lpGvTbswGpOQXZk1uy0s2Lr
yZsy+lcGJ6CBuqi1JhUQxJ7YUffjY4bJyPctaA0dywZ7uNN+4f9OJLssZYQCJMhS3Y7VCLHx+9FD
MyISBNxb7tFN5Kou2tQf3vSGcNFTbIgNJl1SQBiKqpuJPffLdM4lqt2agAlVgAlJinnV6hARgVos
6T5kylHjJ4m/aFT4vXnYXykjoETA2WCCyWytsP2g1qChqW0jdarg+bYbU4ei2BPbsTibyhEaybvp
K3rYJG4rbgYqYIZxCof0VXblfU2A7eZd+ko3ATuSsEAZCYfMBFRZlT/sw4O063YUuSa1WUKAoY96
M6jrKajoMajz3plsx/DSnRqNE1KzIQhjF9tgVaWSJ+XH62d/n3FH6w+394mAJHEsqpH0dZ6vYBFX
92n30CnnQCV2hbI4ASaSZuolth6xS1uDq2W0ZfbVKGw2ESZHyRFwoR6NqBga7H4QcQcg4SAd70/R
h/zrW5YM4/LkleoRg1Z+PaHCMcD0XU3H03pq+azu/CRO3TQuvNtittW5iBGMOeJWDCpSiMG4Z0fr
7ubqyaxwJCrvbsvZtrCLHMGapTJe4kBmsGapvu+C5iAtnFCFErGqenXaztnS4LSDKlrXfZzC+JSG
A1Ua+R+x6UUP4djrZBW9CSH0SE69Z/qZL39acAS5k1e6435K7OCf2wu3Lszvod1FoGDXZh5UOqZL
Y+Gy8VDO71Ie7Ln+6baQbay5CBGMOpFySQlTaNWx1s5BDpl8LFBYrJh3yvzxtqjtZJP2U5YlvIt0
urmUioptYmegNWofjii42oEGF+2gTuxTBZmEgVvCmWeNaM+VdA3REA8dZfyWK5JTcM+SCL3WJbqx
T5Zw4tUGG7Ma7zAY+45qntyczyCytjsNdRVGJdlLb6Ffhj3KM3W3oBQUgGJZzFGPGggejcqOi/ej
lCKxtiuntzRnXO2bgBRKMoPSYpWDGbkJWNlS4gWdcF9LQIhcXRvDc9jFgiEwTfHYZcS9khIg4EMz
c1xlV0QtWsnFM7rHO/0tWcerNRLQgYOLKkbbMSBItp57jLLj5UKg3H/cyS3dQv0QatnF+kEzrjEa
duS9e6fuek/1lD2/j98tO+tBc4z9Oro1+HbbZbfR4SJRMG2E9pahpJCYsH95rzkBz2yufkrCV6Wj
0qrbbnSRJVizglKvZUpNcF89Va8VOsPtfB96lqvt7kHZ6AxPKnIdqRv6yqHxb6u5jbQX0YKBq1qb
gc/QQoJ/6u1m+iqr39Tk9e9kCEY+SEHU5DrUQ6uTrxRgPY31XTpQVTb/ERdfdBFsHcVsS2sakBN/
V4/N8INDX32svAxdDzmISZtd+8EkAIJaP8H4UVnWdqB3WMsSPo4YHaVqkV2nxAJuOjFT0V9toEFM
loWTSrPCgJsga3GbUHrk2uL0ik6I2ATUiwgxWVMrQ10kMUSYCW59+VlVvtfSg0INhdn0qisxwsEU
yyPXsh/9zu1x0SJH199pSIfXneUsFLP05tZcyRI8OF1YaLQKVApzZVfFGLMZYy4p+/PhUcgJXIkR
nHeRZzUq1p7dkulepPD9GL4pXmU6Bg4bOlrsTMHI5DZlQVYhHMpYCEb0D2WPWznYW0fM8H2Dq15J
EgKvahhbNW+A5eZ8P5VHnuxzdvg7EYIxt5mls2gFu145z2HpTM37ujfs20K2seCiiBhwTWrao3EX
iliooLfbzK7vtbvcMdzKkwIPAw7WGpE9IXS1qN/CoSuhgnUvaIOagzXKiw7Vq7kPDp09HbP7EtQB
mUPVeW2b90+jEGMvk0eMhROE6cb3QXkt2WlJv9xWaBt3LiIE08ZDn6lkHCK4dtKmk149/933V/lX
l5eE10bGKnx/jvjOUsJd2lCMa5QKwtnDdTTul6vrzBo7JkO9Z0pIHAGbp/fVrgvHjtLGbSDpaxDc
ZXauPOjDXTKrdor4BINOWVfZvfF0e+G2b2RXMgVEGKzYWswYTrSys0eKPeyX+8bjO8Mv/dg1HzMi
0KeMTcAFXg6slnTs1BT1tj6lrpX+0+AV+7Za1GYJ0BA1ZaosK1OF3n9cjI/Zn89+WKH6pz1z4RbW
Z0Y9GS2+30qPtbGPqOlHxCpxwf9blqqx1K0uWSjnupafMOP0AwD1LTH9lRorDF25TWrlZtsoECNZ
Dy176SLCuohtEDvSQ4vFYMHEMhX6t6GIkN7e3d5nwmO44PdGwpmcx3DKGnSR5hA5PDj1wUMC/i/9
pAUfeEYAGbUxAgqUGnou03rdeNQdmUjDaUl232UUmyx16nABCvphmIvwx87s28YOn1u7dYJH7kSZ
bb2oYNiOff1wey23r0ZX1iBAAV8mNe7X3Vq+9um+RYsnhhYG7vio6Xat2qtUzA6iOc22I8aLMwmQ
wMo+baUecmUjcIwFKcHE49mxrD7cVnD9+28cqlwAhZKPdRkFkFNao1frTzxdHPQdONLiRPH727Ju
2wnG6/zqWcoQhWgMXR2YfZd4b0cNZM2EMW4ng5hlcWZoGgZQCNYYlZalNTruDNqLfLSOhW8d2OvU
2AbihH7PqahkPaV/X8CLOMEoy7kseNEGa62srqAgfH1DVw/ZbEufw0cVbwUlgU/bq3gRKFgkGzho
BzpcnavwWUlfDXPXUG/X28Z3ESEYn1mrWmUWEKHMDeZigXzRfCmK70r2tuj+IkiwPtkwrKbhWLxx
RAxp7if2d4slVkwzCU2DVgtj0ItPdXYXVOelJkRs4/lPHcRi6WFpwFKZQwdL+sA7n/05Hfl6rF6+
L5xHw2yMVWjg+3JyKNiBh+eOujcSJiWWRjfVUoXYB+RP5eGlNlEfDfrcVLMIX6HECAdT0YHmEqTW
0GRmeFbz2uxzqSxvumNdlktw/7bCpTQYIQRUmHYafTNl0KWM/luQ7CJEdHo5HsC7CiFl+mFm93Nw
nlKCaZjwQbEweky4kUQG9iSqz9a0L9UPabsPsj8fQPWrdQmuLmlthY4CaDL2z0G22Jjxat9eK8o/
BB835CUPmwWKWNF5Ku9bKiwgrEoseu7jqFbB84sLgvqapu5svpMkwnCJvRApeLS8xHjkdS+k4rOc
dKc4R3sjL5+4mRG3nf+IN35aljgsOx/bqptyiFJeokNzUh3VG8/SM9L/J/OpuEdfN1kFul1TckEY
sdI5TKN2ZCvcRyf1uKyZPQVNnI52Px1lX3dCjDJ9Z9wVO+qY+Y+A7qKsAAhljrLqXoLxNR+LU/jM
HLSR72XMa381bKY5hScdMqoRgDIXER/KuNaqFsqWyaGV9k16ZCWRsv+P++NFLwEe4tq0MrP+sYn/
O0M1cNmh2HcYXLjO2KUGJVIqCRFB1DeB3EarSq1ph6WENOk3Tf54240pIQJQTJEUsIFBiF48VDUm
0B5H2f87EQJSlJPBwcqHwzoGdLe65oxx4JjkPE5qe8Sy50ZjXYupqUi87ON75bRyXMiHyZHXtgxU
AlIcF8TKiUXQUokOyx+vK6N+1+nvEgRSE3GnpEQIMUJoyPMkLVi5cjksZudKi+EOEdUXRiC5WD8g
RZnRTjrctR8q3yzi/cwrwgQIpDUFRAjlZCrGWoKVpZ+V6JNc+In2iVVU9z+FPGINtD5JbBoCmEDw
jj8s7nRIj8Pe9OJT8GD49YvkvqkUS1c1TTZkkyk/bPIqq4BhlkFaxOHgKkvmNWrudJhEf9t9tu36
SoaweFOltFI5YX+0F+NpZWgPXPVRftB27aE6vrEb8UrcapRXKulxj4oIdMiAu6W1w+bZxIDtXPr0
l0oJWCoZrdqkP4zO6b3FxfOJryZ2+8l6WefOjnudGta0aeVXagloCuplPmWY8Ic0GR4Hl9ob0Ixx
W6nNS/eVCAFLey3Il0WFiDn4UIX3uFc5errn06FfiNswpYwAqV3bmHFbYo/k4F6LfEMnIqNN4Llo
IlYYqtZc6FmM76dLsZe7caeP4ymRG8K0f8y8+O2WfSVHyP1VoyElfYkVa/z5GOS7qPOM72sLX4SG
W+VpcsydhYGPgeQjKRPY/38MyZSyAsryUmaxtRp83D9L3bck9DVq6ouyKnJLUeFRAAMz0qQOIKMa
I7AhmZlTjMzr5chWUumlltiuznQ7iardrDYfmpx65iUMRhzYYRisMco1JOuy0xicjXp32/Q3Af5q
IwXQUOK24dqKg938KJlfIicpMJj2TVRZV1IE0IiMSYrZBHOpzC+j7krTZ5PqcKMWSoCJOkN2dVwX
SlVQ+FrOtkF1t1ASBJSYprIvZgsSdP0ctB6jZtlsH4JXqySAw1JbmpTPq1N9XD6qDvPaneQpO4x/
eli83M92bwpULwJFDmuMZQFr57pmuQqG8edg9ieKtnY7/afrJqaYWgr4UwSkCLnRGdWa8YkOi29i
AqN6WEfBom3ByxwqtNveooswARFM02rKZEGqvcTC9ahPGL/ddpdtyLkIEOAgjyJ0SK8hMcqS7XZ5
StrMMalyr/8IHC5SVjWvTvIFc0h4iwY3V91VaA6d9oHPbMRGwNHI427p3VZqNdzfMe4iTsCARO1l
CQ0fEDcfzOBdiLSiad33yTOrDiHFOkqtoAAFHLWVqdlBGNNaz4zUHUat3zUR1Xu9faRfdBLgAO0R
+C7Dk2G03OcWGJCKu7TCcCjVN0cCQrfv61cmLgBDZKYYAzpDllTYszO5XexGX+MjO/S+ihdKs7Hn
l/aRnq1EWbuAF+ai98uYYymV9jCuJy1hF5Ri4gsiaxQ+KjkU6/zOHRHtDQ/TlwAkrvvJSQdk8NUP
wXO9p+jzCBMRHxYLc2ZqtVY21eFH1MLZOvdkqnN9+9z7aR9cQArQLI3WslaCNcr7wYjsKFPsIC1t
sHISwSWxS+L7ooIZLxIHO7GrxqmjFqGThCG1UZQMATDGXsGSFdAmOvAHxVcQlpfOnNjZXTjY64zq
6NtElPFtOxhHmZaOcRiWSLXCeWChaxUix7ZWXAwX11BfHlWeYXSJIw217IAtSXFvI9V/HJE/pYrv
B1mGBmn5R2b8KXyeXJRU7YNHTGM81P54QhWCT90Tt+3kIlA4vqSla8pqLcVE+tcOdLdG/7zc2DVV
NUjJEexxnJmRx+ty6lZqd/2Imw5KD8ZzSBEYbzvXRSHhBFuyfGnZmjsdkw9lfmyNvdx/vL1LlC6C
NWqmklosgC5qXPiZGthLM/q1+b2ipm5Tuqy/X52TRlVIkdpDFxWjCob2pcADezMSRcuUNuvvV0Lm
QusMlCQipqjurLEHjfF+SFIMSCAeGDZ92FANzdLVlSxbOLHmkC/h0qp4ta/uleQ1z1/fsCtX3xdO
KUmKmgr9GWhQbT7V/PukfJK7/VTpBNxtLteVGOFQakse8pZDjBnKjha7rAeBZ2Dr0bfb6mzu/UWO
eNPFM3mYgPwSkNer3pLWDnDWRxUzgTiUGNH/c0uRg3XMS5gcrPBYLfuA6uwlNl6cLwl29DruGmii
qvU+bdRDoQzEplBaCE4/sCaarQIihhyFoUFjJ+mEAVNEnp2Ssip65SmYNGfpaPwAVpqHsX1nYdzK
TOEkJWP9/UqGNvWg/VtllAl6ZLx8/DAvf7nlgsNLYQgy+5XMsjH2Suym4x3m/N42XmrLBV9frMwI
kwxVtHKTPRZTex/omn1bBOGHquDuRaai8iKE4ZYYNq5Yi23E74rwtVH8v5Mj+PuUytLYzvD3HqDI
OhTkdImnZsyu3vQCe/F48baKjFY/S6srVrHs8OSVaZIT165FVqwQNiaOgWz5PDaFBUHaS53Z8z9I
irh4MbKDh0Cxy9NaWk+TRREmoQkBgCVntZQjd+HiqepeRttKiCqgv7MJkfO9DRrFzBPIaLOXvP/M
03PCCnuiugTWLf/tPnm1UQIODPVU5r0OMSoITXhwh1EvZn4389kea7zuefJMlHxQGyaAQs5qU55X
BE2nbhfHgRvNgIa0JoBhO5dxpZiADGGZlOoiwzCKQcdLZeSOA8jkkEOxyzH2Om46qdEvTplEnpxI
CN80n+UUfzqlrIAdHCz3RZWvfwQP91UunQxD3WchRTRHKisACB/ADprXcOzOrw6aGx7lg4FUbojE
zWhTYTYpTYCRpkRWnK3SGtfa5fsMDqfcx4fF63b9HUWfsI2N68MPBvmZutiH1uUDwxKuBZLgbQzr
uzl5XyKrWyQd4XDbe3URJBhMbgZ5kqyVmCO/bwZ/Cs+c6vvYxo2LCMEconmy8A/mYI7jQevzUxFE
hN1TWgiWMHVSmeBOjprL2LLl+ByHzE5z4j5J6SEYANChSdmK7madHaW4vctCqhCX0ENMZ1RBHnTF
WoDfl49m7fHJG6nyQ0ILMXUxSqC8ktbGIm2xTqwq7sLp++3zdrsixfi54WLmYlhSqxlraBEdikMT
2IYT+ZKjGy6m3x40h+3XFOHb6ECvpAoRJJovuNZUUAyV8akdqPPjHFCmTLilWChdaFXcR+ZqZ3Pn
zM1jiYpRDArvA59YwvUs/f2AuizhaihXQeSkZ/X/zvFMWq8CrdO0r/bxCTOfJw8zyj3qaYKyOwEF
0iZoTXM17XrZ59F+TE4SNZqUEiGgQMAKqWKri1rV+6B7SORzLz/fXjXKtAUUwEBIzB0cIUJvaxdz
kI5mSrVnrn/lrX0RMCDMVDXl63DAvM4eg6F1g8p8303RoU10TNUslb+CZ0MsgNbTYq7iH22Acl/s
jax6VooEJOLtEP+lJOEaOfLO6uZmxQXDQGVtm9tKYsHejJe/2STMqP3VsnVuZXXVAxymoj9LQXk3
FOqbTgOuKzJo0XQuFqcW9YyMXzDh1XU5DEgJJ/uKGq66DQQXEaspXvlnqS8hKxsEA0VwLqynQDJt
aXziAbUr2yZ9kSPggKYmRjTEkNMuez3yE5m45v1HVHMRIHj+0M5L1kVg9E96Zy1FD9zw3IR2epJ2
xZE/Uo8elD4CCkRqUQ+4HOGaj87JcDibJWFe2zBz0UfAgLaLOOoLZrx06O+N9kGKX6z8cNuCqb0X
MEBJEs2c1ryOJmvAMdBNMfBo5frdZAREvoJYLrFSVU+Csc3WYRnTMu3k3DpgIB5hAeuC/I5oPxdM
rFSVcs7HZcKCcUw7LQrZGZF8kTAEKKuYM+ons3x3e/konQQASCI5GxMG7xzCfyZw8S6EBSiURtqv
vhlGxRymCRZNPWMGRmx3ucPR7gmalMCVH01nilD7oWNopY3+H5eaK06pt/5+hQwg5VmQisV6WvG5
Df/RyXoPSoAICZ0RD1m0btjeOKZ7c79yNjMXU0Z2uPt8lVyKvIRwKZGYt4tZqxUjfLZpVA+T2TEb
rUZT9Zu6IoyLIQrQMMXSpEkGxOT8TupOPdXnTK2bgAxqG2GoiAWz6PTQNtsvE/UoTuCCOFYnTKco
0VsoEPP7InQD6d8mfEqoqtrtB6bLOom1qAOvMZw0ghj1SfsaPIV71GA8B6fuGL4yf/pc7QzvtsNu
P/ZfSRRCg0YLii6V4LHqLr+XvcwNveau8mIwjhXH0FefCXkrAtyAJJGgV8dcvryaoGHrrS+F/697
Dr20GJW4/8sTSSxRzfWxRj8/3KlQ8vPQSfeZphEQu+lApor2MtzmcUMU1o8ZKB6o13RtPuR2iHYJ
PcJNyKJyZ9v7dCVHQNYl6qVGGdes1i7Y9U/rulX73jefIvQA6J/IYvxNg7+SJwAtiGGqblkfUiT0
e33U/QITjtQRb++9P/v1QfOGMwZIeVQ727YHXMkVILbWx1gPAtxWGtdoQN6UwUSqzg5303GlZ4k/
Zu/Utzx9XYkUQBcVi4liLljaYbmv9F2+EPlBainX369OjakPqqiO8f1uvAuWY6C+aE0Cwj3CtShL
FDC2lLuqZ+uI7mT8wKKD2ZzkmsiSbEeUJh4JVYb/DEsIj5ogXbQuRoDfVk6PwUfMS/x4Fyvu7KuY
CPmmq+tFnJgyKXqw5TC2Xsn5Q1UdGvXVKImA7wfZym+AdCVDcOBqjOVuWltrZ5D6L607GyfWnKLM
CZa7TB/skSHWJCxie6t+LqOYRJmDXmUBwzJaK0lCo5+zNgBNOfU4snkqXqkm+LA2jeaorN3K0+LL
/Cy/rbPlSoDgrDysp1Bb94d9HnHD6HeRb70qnzuP+Q3oKilH3Xaky7IJjro0dVH2Epatm0sXo2nl
8owBpU7dvwkQLnIEh83racKIScgpUvjQoX7TaO2rZRM8NVi6ZYkqLJu2JH6oJG4mU5E/tfVCQBS2
UZyCkgf5zDJxigClwV9vH+QbJmwy0OMoOsMgTkUk9Fw6GWNGWdO5xiDZs4EheNE/FUUBTAkRFqqr
F5Wxpu1ANw2mJ2W0mZzaS0jlyTcW6xddhMVSWFI2Hf5hJN3yZAbDziirPw8TfhEhACfLQVpUKF2H
APXfKantOn7G5BL79p5s+Me1EPGJEvfWjqsR9Mjnz4rk8vY+ryu7i4mtJ5ZLfKAseSaZ04BdUa3B
nur8wRipN7yNa94vmgjRTjfmShXP68abqZ0njzX/lmr/Mkm1R1iCYmbe7ZXbOth+EShAZZOVWTqZ
NXR6Cu/XsHvt/0H12uxmXuhTUfemXVtMRgMQWn0UkWNqxGjE0TCKzs1QkBfnR70x7fgNz5ImRnH+
FCJYdZyblrnkEBKhpqtXfQtLqVKjwilNBLvWuorJSlF2bghOz3mxkz4AJRsRdhBCRH4pcw5aK1iF
tPODrjhWo9hl/42wgHWHhTjgernESnHMOy+ruYQQ6c46r9MWSkdyosjB4YbDjLuUiVNKCSY+TAOe
yxi2p1dkNxy9Du+4hvRKaLV+5ZZWgl1LILfXkertULVt/LhO5g47BC+zm7ugLnJvS9sEhovFWevv
V4GuNnYB11QI00aETuem9m9/n1qy9fer71dJr5rGhO+Hk9uWujMOfgg+pttCKCWEw3/KzDzs5Lxz
47CxU2D0YBLhxdYd5xdTE441rW6n0KigR3So30eP8T7zLSQWMCjLGbxpN2N6rDURam2eDVd7I6DB
EnUGULWCeffcLmoP1A5V8BJTtGzUFol4UPNSxUwu2NvyWSkmm8uHKskIXYgtEq8Fia5EXTNACJ/v
Ry2xLfP1tg0QWojvqPlQcLRzwwYU7TRgKIlyKKnOJ8oIxDtAXID6pojXM0Bxjd3kMjTah8j2qYYH
Hhx7OYMz78+vHdd2J9aCm4uR9lkFG6jSz4lU2p15x6ilo/Zm/f3KRxsjNRQrwdLNfeZgTJIXcXK0
IgFqXMAB1kZ1paGRGswhe2unevUuPiuDazyMJ7YvHCpHSqkkIAIoGsek0v+HtO/ssVvXuf5FBuQm
W19ddp2eMsl8MSbNvXf/+ncp97kZR3G23rsDHOAcYHC8NimSkihyESI1eNfophf1isrF39ZFiAes
Q4q+zGAK1QQCVeOmL/MDGySFxDKbFgJA0SdzVfZQmhVMnCPdL8fIN4tsf43roLSF6aqugbHq9/VX
7cg2EzXja3McF980PpHWvQyxuR6M2AyVyhZhP1NlKxMby1EPmh7rYZSRE1QV+Ij8ywhb2TbLWEEI
Vpz2BH1WBCvSYeQpj8+K337uP42e7s+H3pEx/skkEpTWzFZngYMAUTMxT0oT+Kz5flki/oU/zgEr
gQQb7pt6SccYCBaovBrjmFLMRgskdCWbe8wKRLBjM7Kzpp2xMJ3aFKjAHm6UoNlPoJj2NeWKcQy/
LZFgz8o4TlPXQ6IGZUE0+A4yOJelXlA+X9Yc37EuaU7Y0bSC6mmgACc36I2tJq6eqwGIVOMfU8m+
Zs382Y6H0AkW+xqHfdOmWGLe1tWSoV+iQzP1bVqflblwqGy7lqyYmL1OWlBNkgHCDa35GXvDk97T
0anNwm9iWdaDL8gFRYqF5u3UI+PCI4ORfzfHyamVwzg/qAQ9DfTZvCIbujYPcW5LHGNaR18AzUow
eMmeduZ0m+qyNIvErcT+aAwgRUk7BUoSoTAYk9LScDcXx8sWKIkOmhAdyjiLyshEdjILz2V+P48f
L39fJoQQG9RqSBO0/iL6aI8ZfVTKu8SQzFiSrb0QGcok6KykAsQ4jI3TR+MnstBTFureMFlOldX3
Glmu2YlW/iMEiITqcwTOW1iAiVG0sQPSJgcJi8u64z/8klEL0YFqrC2qEIL1BaaVjcoZa/UVHXe7
3EDu0JYxH8g2JjHFExaq0tQWd6Lb8JXPBO2eg13raZ8WH2Q1juzdVhIf/kj1xFqSZw3ggu6mKVV3
ykPHKG6DIpLs6dsJmLfVEgvQ1VztlWGAInGnOxRevjefWOpMmNlRgNajvioft4IT7sUh+gRN24Bg
NnkkIaanvxtlJcwy3QlniFmdi3wJAdHn35doX5PI7RjatSVlJBLv1YXokE+20XYGFJeg46kOv3fq
7HV56F22cxmKECPCOpkwZATCJPYrbXdTPjtFKsGQ+JIuBIlwrI0CPXuIQ8O8H5ejuXwpq3qnN7uk
kpxUtqEMXUfimjBNTPYkTVvTDi+cmNSBqXImc6b52JTnjPlG8niN5t6g+GVmdVoNozkMSI7MYhre
1knoFeFxYN//DUOw5l7NE8vgFzt1fO5Tf6EtJqF9u4zxl9DzJohgz2Qc+iWfIUiTuYPHL6z1y3Aw
MPMBfLTY+qQDSbcd6A1QsOxIxVtj3+HGknU1ciMOGupdvXqY8C58WbRt434DEoy7MVsjbGyob2qO
I276rbnvEiKxbqn+BPPu9QZzqRPor/yh73hTD1Jx3wxncRe/8Iu97LFMJpSw/Y2MJEZtQHtpbp5S
XXmno+murwPJ4eQvgdvCrA9N55NqhR0wLpUxTUc8OiQ32bE71ntUCcyVkx7pDmy3xJHJxc1M3HFN
gvoDXSM2JWKj6tAXZa1aiBIYp+I3A3o7AyKxh82lWmMIujOSmUWLDgx62/v8NSB3LT+JXHQUenyY
QSNrl9taLJSPUJ2peFpHD+7vQYIWuobpArANWn1rla/GcNKV/WUj36rct9YYgpVTM+sDGgODvMDS
PcNfHIh1QO2pT95ZqLXA1Ta95mltDSoYfVhYWshKDtp8tJZbo7sipbX+vrBSGOSqJGWE7+sNen0P
JMJ0rMNlxcnWRjDwvqVd2HO9BeNLW51T60OgXHHVM1UV/6g6egrEaxjqNNNiGJrWq7QbLUydsPVo
KzmCbyYc1yDCRkRonvZN1rZe+mN2ccbalS5zR3jqzejR3XzI3PD5Cs2ptm7rxAL5jUha24213jR9
jdl19r2BSFdk2JYiibNuxoMViGAB4TImCioDWi8Z3Fi/y5eny0JwC/0j3qy+Lyw/HmsnFk+YETyY
fpuGXl69RMmz3aIJIZPE0q0Nz3yDEiuCAytEjkGDKGN8pIs/Z9Euz25bIos22/FtBSTUvBiNDRLb
FkDFJ9OhIEXnb12mr91PfudWe1kCddODVnCC5VXTyGiG1BC2otgBD+VSU69AxLm8UDIU4RBEpjxl
xYKFSpL7YuidNnIwSuiae8p6jYRTkFVbQWB0UB19CV7+M50VVUmda+45uzvm8P2bUMLG0KFTPms1
CFUXD1ZxnM0vtJMEhk2r02zKCMO8aCYWiZOW4qrcYnWG6jaie4N9a7JDLWO82VydFYpgA9Gk1lpo
AmXRqz3JeicdIi+45vUBWeFfsgg2YPepkoUWUAxcVCsYgSYrAd+UQ7cZmvBx/iBUWJCCaJNGYyyI
3T6FNgoTv2qa5Ll7O1KvMISdOlHTEZtBCffM3LpxeJkdrwPve4c2vrVXsVEHrqy0fjOOrkCFnbqc
BjYqaIT1dEzoLEoU1ccSQ9sOOysIIVQPQZFOSwQI48W852FnOigftd7psf+ku8DXJNvqpmWv8ITQ
rUZjt6C1qkViKzuPuLbMXeHnVbwfRv8KN31DEuu2u8zo59EC0lKScwDOZTYXnqLLAqlEIJE7eNby
MicGFEiMT3Ppdwk4pINdJGXFluEIzoqxPtaMNvrW67V9Ms7oL3+nJvu0lGZ9JEYnFmgjQVtiQgw3
utrjXHOlm7uYdqvjMc/B6EJPOU66Mz9dXiwZqBDCa9APJa0JUHW5s4qH6IqqVctcGYMQIuYEe2tb
cO0VdwuSz/NDbUu2hc1b1xpDCBEswgqNITDG07LjVbiK253Q+eLyyZW9bNPjYfOPMxAm4lm4cWH4
BBHOC10YGa3d5a3XfNV7p0I8Cn0Qrb6AzoWg8De+hvfK4tNu/gsoGGA5pV3bjgBcwspFCb9TgF61
j86V7KVv0xZWQMKGMTbgpDDAkuB16CpfwLeRyTKNMgTB2paUJFmTct1lqJYrG5fJkuub3rqSQbC3
EITLpdYh+GTstVqQmEPw1vX35tx6lx2Hf+iSGQhGlyxZmw0NF4V9iCLNUb9PkWyP4Ct7CUPYhtSk
xVUoAkac+8Yp9xPP9rLGiT4OaI6WV5jLVkfYkmwLY6mrEbqrMPk+y77jEfGyzmQAwh4UojXEiivI
w8azOqVO0rxcBtheFAYmcZxmdVXsTOpYGWIsJg4kuub1+kMI/5SxqG7L8AtC3N3aoF0iZQCE0d9o
6sequCYgG2/fF8KLha7RejRxpo4w6X7R0aCetf5lLW3e4lYQQkDJTD3FwY2LgPGUE9gX6rO+gLF+
T63dZaRtb3wTRogovTnTivJriBmAi2W5j8Zmp9uuVu0v40jWXeTGtzIdFeZIZCPhETnd8JGyV6N+
dxlDJgv/DavcNYKKHav8nmiiXECJvETRQLh4IK3mXAaSWZgQWVg9tDFK4lrU+wZOunRum0nOgltU
2pZpUhVVrzi9MyLIYsdZkhcRPJ2ceEbPPqrER7fHz+cl84rZFb+BCfKME7OCZgKY2dROjgiG0fCD
IVHapgWsJBJCpdHOmJU1ILSEy21huH38kqbXRK8VhBAeaREFvaJDDppHjtaCwZZ9vLzyMiGE+DjE
htb0JhAsdmonl5H3qoydYvve8SbFH/OWyzaaVZXHYAz7/mGcdC9BwWVlOvqjtS+9ai8jgt4+nq0Q
hYhmqBGbswL2rD32vrlDF6druebj/1/ZrUSFP3/MykuNIRqjjF8X6yB0i8HtqsZdrtrHVhIJYW0s
gkZbFOhwwEHJjl50c3fZEH4m7v/Y+VcIPEasxbC0BOOKYQkzdNYd45Pi2JXbHTkN+XwfvKuKn12i
oTdJzhybwWcFLESGJsr0keoQLS3qQ2x+DmZDEnxkCEI4iPRpirUCok3BrUZ+zLokY8D//0uqEyIB
m3NLnWx8vy6+RdO3IvsR92eaHyQrxDfJSzBCNMAsglYHhRtWiOyLI2dTV+/S0I9eDTz1ZK6M8kVm
10JoqCZweIJos/Xy8Hbpv6FFbpQtjARCrLEaNQPHM5yfvb5+WNBmOjyGqqxaWRYMxOw+ygDKwEyw
OuT/gkG6B+Vz56tg1b+ur2C1z4llVnilq6ZgBlqFIvzgOOTfQ9kQ5s3D1JvDiLVVNQuLJA8AkdAv
oeXYGBTXFB+75WRi/LfE5nhcuWBzYoVVMJe0aXnsDj6ko8djd7kHj1m9S+50lzjVXlbvJzMJIRpQ
c2wjPYPVURCMt59D5vQyikeJu4q9c12BBiaU4gKi+aLpz1b8vJheb0oKQyRBRxOCQl8046jw44Gm
nuzwY6VKnt5kJyqR47NR7FnpSpjBoiIngE3VAyMm4zRgeM5WJNuDbFmEYFCXNR5GFoC1/WtVTg6N
/CCShFEev0RbAy2XhacKhvSDWGjXN3PSljGBQDiFVlHp6PpRMc6tMmOo/X05SYpQthZoDSfsCiyz
C+SSAVfa7clCgqO2yivOb2sIwQZivWwL2gBiTg8dewCvncQ9t5ZlDSBsCW3dR7RWVRx0Mbr6ftl1
x3Gf36Il3DUzz8b0LOR13fj5MqpMcYItJNVQK1oFqZT2EGofyTWesxJKLLLTEtZEY4Hvd8qJkF2a
SGx5y/+pihJ5DPY2NVV8cRkCe2Rhgl7zHjwAWqh5+XJHpo+9dk156hqIb+irIxU6WGqmaMgDgafR
MaoPmokWQPb+8mpsmsBKGuFkGGghabMe0jTRk6a905UHXVbjtrXhrOXgBrGSowH1W1vZkMOMmw9t
V7lq13yhaXObqhQkzIvkQCiTiP99BTdWC9iLY0ikxNnkBDNxMoOWbpTKQuimIa9UJ0SALsgn5BwB
FCRnMwcDt+TEJvu+4P5WbNUR6MywBbTjvg/JHkW43r+tvhAApsRmKTi5kHwMjirOTmr9OijHyxgy
fxH83aoTnUUtMNBbeJPkipda84/SYO6EJsB/ghJTXQQkQkpDJmRVQObfs5uEguwZ9Ov6v4kkvuSE
HebQTDNEsovZMTTVIaiLLqsjue6xf+U8IuMOoRWqpLj2ht3sUwzMwxzAI4oQfd0H544jK/qQ2Jz4
pFPVehe1DWyutOhh0hu4TfFv8VNMfek0z7U5gkSdPb2LbXIAhb2vzcW5mcP9ZXvYPORQTUXdhYY6
UZsJLjTGkVmhihy5A92399aOZw6SAK+wPG8gm4i1malYownepBpWHBMDaGbjZzf2nr/sYBza/K07
1TfVUyetsdxcrZV4gmtlmqXTBOlWr68+LlnskE7S7Lrpu7gVWgQoBhGfjiqGEdyEA5jD2WqPLVp0
8BoWdB8vr9NmyF7BCDsdDZtWYzUOuzZ5z8jDopluJ0tTyzCEjU4b/2sKCzvZr9l031BJ9NlcjZUU
/O+rjQfVz2ano+DDU9Gj1wTMt/pcArG5la4ghL1NmalRxvxlLc5mcFWBHOA40NNYvUyxrOVYpi9u
GitplhQJnZ8vXzT7XrcOW/CU20u26k2NWTrsihFigErhd4ykWvQWQ5oQbRY/iu5H6/GyXcm+Lzhk
wwpbD0mFA3RD93gsdJdgkmwFm2paiSC4IEYPG3jxgghae0PjuxmFmYMEQiKFmOaI86YfOgNSmHWy
qytyzhNFcpmRSCEmOTAxDveZHFK0wXOWH2ukIGXlHJuJFPqmKTG1QZHtLi2OMe2CPedNbhV0iNg/
R0zRp+nz5aWXSSS4+2h2thXxSp+lfmz67/1yV9RXvN2tBRL83QyazgpB0eDRwFemm7w7UVmGS7b0
XMqVE+amzcqJO4gVvzbtF6v8x3UXnFwxk6jNuQhLuKd1AYJ23x6uCe6rdRed3K7MpaggQ5d9MLB7
NCXGK8pqa2TLLXh6NmADSUOA2N1NNn4MsxsSS/ILMgjB001Ty+nS8+XuLIcpKlhM/FJGyrW94My2
dFRqoKZYMNtm1jUl5++PDTF2Yz7fjJgnfI1nvEEIZhuaoTkYPP8Xl9+sonEq5WGYPv0bhmC3SdLU
Jt62cQcLn1KQAPKBl8PuMgbX9x/5HutNDsF2l0nXjaXiqopvsupg5Iljhmczpu68PKB/L7FlNaqb
Rfh0BSmYchmB8S0JAanejz4oH/bh43COnlEVXaIMm4+QU76NMiJoLsclOQXTTkZ9CtScyxkqOCtT
lyqLj1khjpoN3mWVbtHpoRXkTaeCjadVlQShCqzS/KT0J2X6qtgnM2WuAdarKnw3Fp/nq/I1b5hi
3XRXDv/3/NFM52x5WgaJ30r0J+Zr6sksLZXXP5D4qA+7oCycMrxJiqtC6S/VUeEMS0zSz4TC5NXo
gzF+ZiVIIpUnyfpIwgMVwoPORqJo3K8qhqRttcv32ZcudLIf4278+RY+fS6+XsaUqU8IF5YFWuif
7zhh/j2o7xZ9cWAFY0udyzjb4fVNf0LIICUoDhJey2MN06nNe99q4kNkXEN5tbJwkTI5CEd00Yyw
hs46VnSfFOe4OvybJEKUCLVAUbUSi2RY78LEXaLnctxdhpDZgRATMrTNzGrKpYhmjyjLYbQsyTYh
C3ZiaZJNmrbVGRak+GQ8Vsd+X7rdWX2aHqfZpbyVatcfzFgWgbib/BHtGFFt1aKMamLXSYTEXWBV
Iz8lhgeQ93iDYzh4OtppByblz9607RWYoEbLLIp6WgAWtk8x/cxeSR26RGZym4u1QhGCalFUJKx0
oFi4uznGXLxX9G5/hUG8YYhBlJpzYjQDMl9aqZxw5zkrpl1IPFSiLTGQ9qXaGXMGOapU8fsqB79S
4XYawdxb+5pguhKHW8nq3JtZCpKSONR5ETtE/V2IUlWm1hJ5JOsiBtN6agbTLKGzpJpei6L7GC2Z
xJw3g9pKDv4TVnLEwxA3OrfmQemcirzWym0mS0PLlkUInGUD1q5QBUakt4ZrEPqCUStfibrsImu5
piPQUonFLIrma0NsoGhMcMIkExIQoTV8GqrsvW3IILZ0ZqmohtRNmxq2OGgu6waiDgqO8lr32qbP
MYo6S1mY2cTQVJWYpm6ophjbkintacjfcKf5jo07TMJ24lgSozcbQaw3EDEbHcRLrDHek2HcWmj+
QDls6FNPIX7tda+hW7l27siqYSSC/ZGZrpYiJhRBWzerfVbb3jC+jv2Py8Fmy+IsXTXAPoxaBVyB
f7fqks5qMJQMRx198iYFzwZz6+fgqdQCyQvlpjgrJMF/cnU2USZvQ5zifknet8F9JsuuyCD431cu
2hG7jEhk4XiY+dF0M3U3KguviDS40WGEqUFwKyHCDpDqbct0ExhjG3p1CcrgyPQvr8m2GL8gxCq5
OZyqATX5CGZNcjd27MYuyIe4tI7/BiOUxjVFbOPpFpKkI8W0tekH6EkfdVLI9ppt50FGUFN1POmj
AfX3ZWlY06YE04A95cCnbGXvwg/LXXAgmA0CqpTnZN/KFmkzQQUmN3Cf6Rr+9TO9v7IEouVN3HQw
tmGn7wpUqkRfyHFyVZdzmOTWNTaxQhNMW1/qPOsjoCUo+h7rT7aszod/QDxJrcURDDsKJpxzewCw
ar6pA2Ofz7LCX74IlyB4oFhpbJnw+tlmFFuP0aLtOdyR4dyOmW+WP7JEEgo2g85KX4JBtN1oaQ0P
BfkEKq0a726YUxdgW2XTFaU3qP/F5qZZmqmJnAiDhZ7dqlMRdMazrZpOjsLTy160+VK0ghBH0Xeg
nVKDFhBWsKN7UNSBTmLK0V3r9l+VfQfC2muIF9aIguPGcx6F3QDEOPlWk10iyyRumsKb0kztd1NQ
q76goAGC83T7OvPt/Iuag0LwrsP0qsvKkyEJu89UJdXY6QSpPlp+KCNjHyqWV0zmp561u7nsJHCb
brQSTPBTcJ2pRpDoSJHSfa6calnGbzNwr74vuGloa60RMShOY8/ofU7MT51sZKkMQnDTljR1GVmA
CNTHoPpAuxMGTF5elE3vXEkheGcV4qRTdHxRWs0NutTRm95VMasqkR13ZcIIdzaVKqS2Gw36UlHi
1T+kyC2Gyj8uurBhV6o5aG2JRe+q4xDgiLi/Rl02bgYaaEPQ1vC7t5j50Aw9KFC8GWkie7gNI9tR
asfMX/8NR1BWguCsGCOUVWk/jOqm1ahjTu5VhbgYhftLHEFdTMuzRK8gDih42vw1QtefrBhme3d+
wxBfwVgU50zPgDGeOGusemBuv8uPodu4mOgkWf9tc/4lkPgeFnbqoJEeYKH2OW8+IC/q4EilxhIz
2LRlipuOpWl4AxWJY1R9tosGQ47wavE0dGcze1elkm1T3RRlhSE4f9/nKWIMMFL0Fh5BtDLcZ7vh
MD0NYD1Yalf9WHrEkedWNuPmClcwcctQ5grzBOFCZX8KSnLMkvHdZevmn/jj+LGCEKy7A0Nb1qhc
tOXApptmeLbH95oaOmoo4ymRrZRg4bQxZzVbUBdDjMEBz0IeFU4vSxxKVCYyY49tjHOwBRA8xh5n
fblPQZB0WWWbGX7rTWciOfYwBOOEhCHCJyZR6V5wbHflUXMqV3ZTkCyOyJCtKzrOnhRANTrcyHQM
o68zu1dMj6VX1eivhdJ/D6dDr49GpwFrxlMFBWW1FbAdWlF3rZX6Sly5OUlvF7W6CTLlMIUVkjCy
7trNUqP1bxDOCRgwFyWkxm8g+2XHdsshO1t73U380JM1KEmMUWTQLrMOZP0l7H4sz42J88/tqB8u
24kkajAhalC7C+d2gjSREjyQXhs8MqpnXJtGl0i7yGR2L4SKqlL6kTDIkzNMC/uu6bK7lkxhQqCw
+6Q3Wl7kGgz0RS8DTx9iH1PldpeVJoMRgsREs7wCjyPurOXnejjo7ZfIvKJi5peVaUScOjyaat9q
/OJQ1bf18C6QVTZub7P/jQ8AEO4JRltHub1ABj7hT79RD7jmv6BbA9WGctaSiwoDmHBpaO28b7Qe
YHpcOLq9G8rZmWU1bBetCyBCcCjaCQlS7i119k6f7mvZWfGiq+D7guNrYKKc9ArGVdBDFZ5tlIIG
qfwAJBOD63J1185RNa+zEjBMRQoEPJFZI+NBuRiyIYng9CBzLhbG99MifpnsI2kMlw7nGczISyob
nyzTmuDzYVrHQ8zvi6F2Stpn/l9giMiD1L/sk5c3PAgl+D5o4KOg40KRUwy6PMVPMWNW96OTrPxT
pj3B+0fSTrOhYoHSePE7xDD4Z27+aMFnJatzlnmpmO0z0j4JkxRYWprvLTv1OadvyXJX6TDypE+e
aDM9hqHiL3ZhOm1nHjMrkWhWsoI/N8SVQeqWMRYZX7c6wSyP8LOhze7SfmVZLjmzSBT7UxlroDSf
KAgxEfOm56Jg8K5DW9yQaUS9x/fL1iJxMjEFaFqJwQo0zXtjahyU0N4FZia5WmxnNt8i7M+/r8Qx
WUD6jmNU3uyS3LN29b5JXHVf3kyvyj5DsrGVqZAb+V9PyrhqCMED07hQgElgLyFmVUU6dfIWzDl3
KVv2arG3u3/bpX7eSVYiLnZQxwb3ubj6NuavkyX5Pv+5l8QRgkde5Gatz/j+pEeONX0McvS2yzJa
l090UJoQOQamogg+xUJhVvURQ34eqrP6yBlz5kMhY4qTOZMQPKwKTyg97ygoQ8NNm+xBwdN60GT+
oNDjP9m4eJHO1LBAuzTEYs07xXatVlJvI/Eh8e5c0LRlJIAo0YAeffB2SSkBZAjCsaGzqWXHOZY/
IHsSnuZYEtn+El5NC49cDC82YhVe3xkJTQnSJsb+Py8B5hNYwZY92/OngEg26fMvIeENjwu88hdl
DrPRQsbJi2542UO7R2U33oufp8f8qHnRaVKc4fNlK9h2oTdIISKMpqUmmQEriAPf0PZji+JVSaTb
XqY3COE4YVdIpJc5pMrJoWvOVJGkNrZ95u37QhRIp0oxqwLfp3XqUFq5CyldE8xqUy9rZJZBCaEg
mk0SVSa0tWiqm1Y7UiReP7ihrGB9+2GAvskkxAHSlHEfc5msyJl2Ffoxox1ztffKB21X7hRPlhre
XiOQITIVToPXtt8tj+QLyDUCPBsqpAqdpB7Ooc52l01tE8NCtYCJJ2NwggkyKUFHojbFUx76v9Tk
nW3sL39/211tZmtgfcbnNQEgUAyja4oQU6uQGgQN3d5yw2N57Fx0GbuylrlNU8AgPDDP2wbmTgtW
15qjpZhlBEJhPXebZNcHuqOqt8lwuEaqFZBgcyrquwYjAZCGhEJ4Tv3hgEk1jY/DJcYROLIK6s1V
YhRFV8y08aovBISgS+bSyjAjwCzuG1BdZdWHywLJALhi10GuGenU84k4dvouoH69XGNmKwGEhbHC
aImQ78H37bu8/2xGkmdB/v+Lhw4bF2Jdw6Lwd3zh98cmZmZxWvEaKUCanEmMGWzpybaRGpa+RW8p
aw3G/75SllrTPmAZnwlwj2HdnK6Dt67F6MlDxwS/jNv+Na1/a0jBABqLxWMXg3K+aQ9Bcypl04pk
+hPWvw3jfDI5pX0bRm6kgk268KPqg0neG9PXy6bGf+qlpRJMgWlz1Y8MSxUF70079/P5jPlpEgfd
CgRrfQn+aXHuEYPra8RDVFV5lLGdGh9aW3Y23IxvayQhvplqWJc6AdJ/OmfyfWiB/GryBwybjJ8b
KcE0Pz9dUJ9Bfjc+MylTLeUk/ckxxPS04GFwyDE+TuDwmw90kVzvJItlCFsQjmAqqwagMcO3yw9J
dih0SRvj5ra60qAhnBhncK0FqFj8jwYLL9qNqM6+wzUPRdPFfvncff4nAzSEWJFOddB3IdxXo58M
5VtPY0fpHy9jSOzPEEJEPcQxjBp6C9hzxY5tNuHhdR9bMhqCzXvQWnlCYGC5PdCITwW1Ovc/Ta3x
HlkFssPD0SHwL0u1eRZeowlhYoqSLB/wjO+VjUP3ihO55hfbY6/j1+BeRdqmfJbN8pXEWkOIFlmM
YnYtA2KYHtTkcTSOl0WSfV8IFIvFtEIvYAygFFTyQywbeC9zICE8zJ1qVZTh9yfzXRkejfJ9KTtq
y0KQWLCSpkFlzHjh9wbV4TQ+4cmoHLMFDxJnj+rPMirwv5iBblI8wlJst0JUCNQah1EQyXrhD17r
c6p2oV89h4oTHuk9n+lsPcioMLbX6Q1SCBJ4vy5AJhXjADF+oMGLKTsA/UWJbwBCVFDwOhQgvYRx
F6rDZ1RPB9tDcfvX//D2y+Y5b5vFG5oQH+hUm6EaA01LF7fFbEWC+euyWehSmYTgULO2VLMIx8bW
R1fnIfYDb3rS99WddrCO+vvLnvQXNAtJdhsxAh0Cv+9MTaCZhcbHOxv72ecKXCzn6+Iau+TEKqeW
7PAyOLGCt57mTI/5rNJauYktl7Z3XfwEdkAnr70y+mol5y4NneU7RtpINsW/BN1fkoqFvGncVKAL
h16b2sOzvZd5gVfN3ryjsP1rOK9t8gYmWH48alExL5CzVd+DmmcXxn5jRd7lxdt2rzcQwfpzw0Qp
Qg+PJkXs9Ap1pujbZYRti39D4L9gdWgGCX5b6DrEYJE/Rw8lZlxRyaYrgxDMnS7KpNsj4mCus0OZ
pLsW7UOdJRuSvH1WfpNE2AQ5a6ua8jnMA+n3sZ7skyi7rQvbN1Bbt9Sy6oa/nI/e8IQtsA9jlWkl
8HCaRWNj5pUuKDZx2VD2zT70VEn+dvvo8gYn7IhUUbQQHE0whe6DnZ3TOQGtxJeskbVOykxOCBcq
UYvE5Me+ljqN9b6UTf6VyGELB2VG52a2bXy/H5OTpiaeqnb+pLcP2Tx6l21bFhDEoXdWgFml4QL3
wQBWqu3I9CWkXjs8qqx2Uvqi5Hdhda9ed5D9tVK2EBnSQqUZ6yAhfZ2QFFC/573sJVBi67YQF0jU
gP4jhDH0neamDHm196z8atFPzfJJokOJ99pCgEjTejDjDlDczFXE1MlxMDTQm7CDcDZHJqmKlOEJ
0QIU//HQ2Qjis/q+QkWK9i20/y0g2UKkMIe261mDBWp0lPZmDrFOZvFBoje+BH9eCN+sQAgPoKCr
i7YFSHKz7Ph7Ve5q35b96Kk+OdAnJtt3ZXhCfEDneDeyGuu03I8un5Ma+saRepiXgTuHfF7BZqvj
av8TM5QliYea8Bm63S59NXfqQcFwP/Wp3fm9Fz+Uu2LPrulAWkGKtV5a2KZgqgWkXh5qcl56xCiJ
aciOL2KtF0utYQlHYKCAnSdGEy+snSZ38pvokL9rz+S6a/YvOxFrvsokUcjAz0v8MKgWznBYnnj3
pun+zF4/9LI8mcTBmBA7lJEOZUZ5UCzOyJk5feeqlYTmQxZ5mRA1smzpipkBRHcGT3MjdzlXB15D
EO9kNQR/ufa8aVCIGDFTCq1LEDHoi4U7gn7I3Xp00eJt7fv3qVe4+lGa75EpUQghITMx7L0Gpq59
75LRUZrUGa9Lyb0JJoQQM0aBcGLBNHqy7ye36VonNmXP3JL9nglxI5+iWYn5fGXTVL00wy4prfaR
KUs4UlRdqQfpCAhNMV/iacaEcjVxSipLwl3GwWXn97NsMoVREXXASXvLCSxQpuLmIWOw4T/273H9
j8kwGKyUBGYAy86O8SE+hft5x3PLMquWySIcIgIFj9gNP10axm7CiFF7X1f+5S3q8iHCFou8kmjG
s3OGHcM0n8bhEKuqkxVebz22MobhyzZmi+Vemf7fo7lCl30eDicjkbG1y/TF/766x8QQBSTQWPtE
uU2qU6/c6tP+sr5kUgg+3+dt0g4BlqQL961+l1IJZ/qfItiWyTRq2jpGy9q6IELQk66uWjaDCg9d
WrVb1kgYGpJzwp/Hbxu1kAT0fqqJjmSxRxAzN2di2yYmZjezm04HHXMalPA2LY6XlSXDEcIKYWlZ
KSXHqWe3aqJdgr7qzLB86ShRGZIQXfoBY+5jE0gjMl5GjsYWPP6mblP+7yMuuOoszrNATPpHr2Oa
9nYCJuUeDHIfjPCTpn0fFMlp4E8T+x2C/31txQ0zE/Qf9p7SzDdlEB1L9j+/yP2OIBjZQAgb7IYC
IYIVE4aRuHGEZmRbcyaF3qTF//7E+Dug4DWDOlAb7dW9t1TNyarpXq9lW9iW46wXRtgnC1RN5Szm
C6PdqIFX558V2SQ/GYRgzkWLAw1jkGJMnpP2Ng5QcWRe4f9rMQRDZp1ehSDy6JG+elzUr2NiO1Yp
05XEwsRKpjjBDPh8AghtAlyFC1drr4owv9xELI9o0yZHOTRWow0n1HN+iUtcBWon095djjCSJRG5
8YzYHv8faVfSHDfOLH8RI7iBJK5cu1urJdmWdWF4GXPfd/76l9C8cVMQpzH2d/DJEZ0qoFAooqoy
1XIBjizJvqK26CiQgqoUZbLson1737/xX576H2z8YQR1wAHfOdVXMBUedNd6ZOk5050TTSmIdoc7
/yB27MH/D7DJemwVm1Y/Lq+Z6Pe509+qfR1THb+v9PONNCvIWavnyxCibeHOu9lPkWml2JYmvF/i
k7TedCI28feJy9st4c57mifVNI6wogbJ92hODhnB+xY5uWGhqCx4j9j5vHiLxh39Ng+Nvi6A1nhp
eDNWNnsEKYLas/qgaF3ZZz0zotdl0UZxsSBR2tDoXi8CRBoZU9tVKfrS3b83f51TnvNdibq8IcwX
qvAesjOsStlAjDK67kPPitz25+xFcPLSEXXNCDxEU95ecr08DaQrAdyRKzh5GL8Iy3uC5dO47Lkx
c0kyKzihlst21d/F4udfQVzgW1vCZEo1iUGEL8ltdFAOSaA/rk6DFqoEyq7/06HSmL2bvKBWirWK
WVxY5C+9HkPwqEdLt2jEXrRqXHSwDMlEdggUsyBBbU1emqX2ZUN23lfenCaNCw9LGONaYFG7/T5D
O0G7ygLzY/uTVSep2wmSnV1P00zWeKaaUB3gAgU6UsuaZmAzH7FmSdjbJRolRGQou9FoA8LFh2lM
KIp5EhIcpO3t6jcYpJSGT5rxXOeiEtfOmbVkC6TSKmi+KK6dt35QrgU4mcNmgOI3vU1wqxaqdDMv
mddGv/8xjXLhBoozCylbWsd5C//OV0fpArWjbtYL2lF3iigWsmlLJrquq/gE5R6jhpKQdpY67JAP
KVLpjolf1Z/Nj+MCjtvUM/Eh5Fz2wL0l3CJyRyk0QQdppD3CXtO60/rUq3d5tTo0Ebn6jvO9MY07
TSF4SeuQ7dWs/cjqj4n2U6insmuLouhU1hXDeFfwH0s5WcelBERHbZU8zRQDyvV98vsP5tglwKiG
Bqh3JeRxWouMaBUidv1j0d2qO+Xz7ye/Wwi+bDyDJzSua0AM0eyaRn8w6tEfUmHtfSfGvcHhLh+z
mVbJYKasd4PH2sYzkHR+Xm9XaAnjHeem+jb9/oMrWz181KuaoaPfkTu0YzbF4C6ZkKjWKXggVzuD
dMycf7vs17vuBicwCJTaZZV/j2/NOu3ldURqJ4GYKz4mKhvzcP8AhGkUKxZmUXS+kbepMy1Kh2Jw
C2O0ifnBWmc7E1K97ERUC+zmBMqVCpoW+LZaLW0KtS3g1lN5ZZAvMpaMjh+n/Esviaq4LI/isvs3
UNx1BFGKPGstQEnyX1bvh+l9P3xEeVpBsxv0SZJeRP+z638b2zhnqCjUH6cU/jfqGK6T22uIgQsi
nAiCi9zWoKzx2MMmY0iDJrJco678P/CDjRVcepqacbrGLfxADid7WEMnXlRXTX+//QEn5wzDB4W0
MivasKBQU92ZQcXUDV1w2ZL9G2iDwQUErW6LqZewWgSViuSQzXbsUi86RqHN1NgtLxFRIgv2h5cn
CadQUdCTM7hq+2nMHyvR7MCuSaqC929igKzP4qnTQjrp7bokyH7v2ABnBy1O9UfrTe7K9PeOleAS
37NHxRi7Ca4kTQVh2tukZE5LvaRSjOMaz/cJQUJSitgK9oIbkVlbqw4quHfDRVCrLPVoNEaXKH/V
IDJpv4WyKDNlqQYfCrYYzMxNjl3m65j0DTBmvIyq+nJYutBN+8OUSrYeLjZ785ktVxluRq07LZYt
g9/5sjPu3efbP4FbyXaJp8VCfc6tjLy3zaj7rOvrQS70B5OIugX3l9TAg5Mu70yxlHkpR9Foja6x
HgYVPDqGHSpfL9sjwlDfLmk9SblS6eboZvXtkF7N8s0kVDne37azHez/N9u2ylEnkwIYEVoh6uSh
tE4yyMXRm+Ogd6AhR0yEuO2k27qs25XqtL/fU4z3cvn8B3B+A0LcuWtl/AEq5LWlgyKfjNBuRIKn
oqXkXMPqyqqJFmxX3JZXcyLZRljctL3oeXA3dmyt4S5EXPuVVrItm59DlL+TD2brSC+TqzmFK3/O
HVXUyr6DSFWVWGBItSDgjTGutxuYWEXYxEhjMbOj+IbTBEmg3eT26qisVdoRaWq8P2Nv4bjbceza
flUtwI3S4Buh6UYxntq7p7AXabjtFMHfQnG3pB7HXQ0dMkD5VmA4uS9/GU8I+7Br/P2vjTdYfFtV
SzWjmSxgQXkXKRkG27GAIoaT/b0ycKeopkU05LJv90pSZNAvRcPiKo/onkGTSezL9x0q7DfVscKg
gzl4lyPIznsB7NogcqdrxYxVYaXYrgZiVKqX+1kwP0w+ey8InezzZbT3h+wtGHfIihEya7EF8/pV
cfLvS5I6mJi9jMH+4LfXzFsM7oDh8XKUK9JjCVvXMO+Eysi7NlgGmLEMVkPkn9/LlbTSPHdoeyW1
barXIRxhEqXNu4doA8IFdqmPpsqaYcSAhyia2I06OeZX5fcrblirDQznbgXtaQ4t9gXjbz+jyI7S
yk5n5/J+iEzhHGzs5VyHjNaCx43a1doAvGyBmd1HuqCQwMLYu33f2ML5lqQSMiUqlmwNIQ1hXOnT
6IzoMl/0gyqMBrtORjW0JxMTb1/8O5GSSdGQ4zHP7eRnpb3WUyrIVPYjwQaBC6NtmUlDaQEhPcb3
sqczbaIvhq04vWN8lsDTcHmX9mPpBo+LpXiISpukahY3KTU/LRYHmpWHpFE/tpZxUEP1i7auHng0
0FpuTfftLFIRE6yowfWWKHNhqvoEe6X2uYoehCdqp8wAXz8byDPF401gKFYdAGvjvsruoXlde+hP
eW5jiMxGtcklgkXddf0NJHeKq3QxjUHHmobFVajfLlpqR+QuagXfByJf4Unj8azch5D9REiavRxj
mYknsaEe/XGEInh80h+Eoze7h21jGdvNTVKYrNWoWBEQo9xGj1aCiajG6Q89seMc48AKcov4ZLpX
UKO97Ke70XcDzJ3yNezSqFmxi3Jk2BRyAup6PwyCBRVZx10heoFxZFKyszB8HcvrSb2Km8hDiSOm
D5fN2fd6Awkh0dmFwpkzhBVp5REdW018ylSXJn9kCcWjB8HjGOV7EcliopPKWLFPfW5rGcgjwttS
se4TGYgCjo1/ccMzGOcUU5+CId+U0V9jg6GGvTRHN8oLfSnt+NAG2hfR8K4QkFu9th9y0P0AML5O
cpul0zEEw+UBE2BsfCn2RONL+9t1tpBzDA2UKEQaADhGD/Py2VJExL77EeMMwDxzc66yMdHGZQVA
OxC3Hu9D2W9p6DR/oAPAouEZiLtehqRRmm5ScI6C2Z/d6TY6MVGT4jhctyAzl4SyJuwH+etZkw08
OOomnmh5PoTFavPWovD0thu/ZKF0TGPdIfJzRJdrOdPtlSS/XZyi6gaRr7/KRTZPhrwsblndycOH
JfcLkd76XjTaQnBvW+qU180wAgJ54JR8mshDKH/8/QixheDukBh0m0NWAmKIbmp6nwkPEfuBCxvD
V4gk00SGBpoft1hwhIYgPNamDRkFB+rBd3kgIvPb8/CtPVyQWOQYrqDADwqKyn5Z3iwL3g00/dT2
qqCzYC+Mb6G48GCo5QwBV1g2FT906T6ujoy8SM8cKpKWEyFxcQEc8HKWLwizYARWr7TIKK+KSs9/
xEof21ZdZbakQn/1smeInI+LFcqIwmGuYSWV8GYxrpXCW0VTyCIILkrEsjlLpcEg1MQm7QeKM2uJ
NPN2w/h2n7jUU+5qurQNO0WxPTlMQix1R7uN4IWyTxzGK3F55XZ9UEHaDn1XApoZbuWmNCdKqKps
5V40FR2tut3Mj4P55TLM3m2hbWC41VvXeBgmcIK5A+ZADeMbyYLLALtJ+xaBWzl1yZsm0xHFJ2fw
VrdzoFZ3JfulJ7mNIJO4vGYK3/s90lGTwT6GNUNPUAcSdSItXoK6nqjcv+tzv1YN43Bvr8ClG9c0
KfUFjdmWrWqfu+V2FhVDd4ZrcDcomgExH9Q/3kkG6TFp264FiHZnfEhKL+ls9P5jTvi7uThmdlBt
2Y5cIc3ebqzdwHJxokDdrcFHCNuvabEZgVsWaC9ti0kK/A3+KOox2PdAU1FVjUmN87GdRugHHyts
WqpkTt5pNlkEl+y+W5wRuHAOggdroRaLfKlsx4O9YvZYNw+JMEjsL90ZiLnNJjPKaWbUKnN1/UNz
S7+zgS/q0JcmxnNf5i/Cd1rmZu+uReWMx21VL2szRTcycssj03qp8GZagdg9BnWySDxi3+PPUFw4
SsdKyxK2hqtyHdPMjtBIM9E/ixVnFC4aJZCKLRMNKKXmRAf2ski8ULFVv3AlIVf9DsM7DpjKqmMa
xJjQD/92u6iq1z1IIKDI543PbCzeArnJYT5Ef2XXCOqfKh/Nnbfy77cCMFgNeS3KWNCB4gLimMQY
rk3wwAia/Db6MjDa2O+Xg+6ux58h+JppaERhVFWAUMMGMgnX/aC7GTmaok6KXa/Y4HArWEXT0ocF
cOrolna3a34SjgrvhocNBJ9btqphrDqezPL0YzK3eP97urxWIhu490XwzSh5KgNAoXdpfztJJ0kk
V7CfPWyM4CJQM05ZAWkM+PXz8jqXGfvWD91efNVvMCQp2hZ2GN/FhQ0cF4fokmd9zLbf7PCRRDAH
pWEwU3qOoZMgkhcS7Q8XgxKwoyprA6wpzCFWnGS3uM38y1skwuCCj0UbM20nYLSxpya3lqjpXrg/
XNypw7LQ5BA+oH5Ace1L7JR384F4qxPa6KnLfNE3uhCQiwG5lVs6ZTvEBj7NQxWMpg2JUGd1NA8V
lNqOROqAgpDA14bSKi56a4GJxUSPQxfbWq8HxlxeWTGxL2/Xbr1mE+H4kXstGQuo/wCr84zTcAsm
LDdxILys+z2e1oUMfIITzM/aF0uc1zE7wbl0mqJTuN6HmaAz7V82zNQ1NCDoGuX7t9D3MC0gPGJl
vDCIn2O/vppP2VOKd4jIl55Er7L7WTPK8v/gcR4ZRpCF0RSGp6DGVnixb3qS6czef/nW2F/AMxjn
jalRRfVM8AnVLJ6iHXTJ70SjYPsh6RcET42Wtz1GSxdADFViT8OXofpQQ0JYdXIiLEvspmHnteOJ
0YzEXNqa7RUjgESjvt/2tnXNGJcKv4LqqvdH7n62jbuiSBfWKs2Bh4wZJCCZF7vkYfCloPDTG9Hb
xL8crjMad1+16dIWTY27JD5Kdyb0MoynASLWBIoZ5v0gOsrs195fJWc07uYyVqOO2gz7pt+U168p
mdseGhf9PV7hikceBJ7ItxFVGHXuEwPGyZitS28N7Scpv17erv3L5GwRd2GtkP6rkwGhFykh8dsl
AedN2h8vg+xH2zMId2OFtDKtpcCyZd01JsNlsPaMpTun3y7DiGzhokQRWmEoWYBRlcAc/KwVubZo
+7nI0MSyHI0zAAg45czEXj5WGA/RbcPWcjt6hkSLAFFgEc+XZlVhLRcQBHDpcivTB70WfAsKHIxw
GWuEemWms2KGpHu1djCJv8SCbGU31GmyhW4gy8LrLvsTNl+BiNtSlcooJmsNtJv8UArGPLazZ1NI
8L9/K22gOF/W6agkWotKU+ctHmubCTGbiCdyNOtjHJ0ehTXl3eXbAHJ+vRRy3+UFAGPjpu1upeal
NAUesHt0NhCcT0sd1GBSVouXU+pE092i/JUOg2P9fl8aPsM2OJxra9OI190WOFXdOiqaf+cZc5DO
5QMqWC9eb0KLuqLtGQhtnlfzVIPBy7AE/rZbNd5Y8ppLbBxu6vSRZDpA0iN5hkqyk7rhU3LUv7P3
8QITiuGfhNDz0r1eURvASgn7cs6ZVfmTRPw1FdBcifz69f83AFIP/ri4BkD7jJ4+UKmC1122yysQ
vR/yE5tB+aN7bmMSd88tY0ykiKXHvevO7vqUQlg0v6qO+SF5/CAKcoIIwatKhAtpMabINiyXwYQH
ma1UO0L27UqvitQuajIKzBO5IRcnqFaqSsncMEcGpBB7aDyw2P+PIFxsmEmI0ST2pW6GxxV2KLOb
RMJvi90babNRXHiIxrHR2xgo0C89DDeSp9/3jOEItkFiQKntXCQaIwhIChcoxkqdw2YEoqRlQUYe
exVved3RFMnnirz+3Vi20oxl2mOXdHyFJocmmFOHPsSfRo8NpcimLT9cjk67l62Gbwx016nyOz1y
ZSxDqhsAjJRjlFzF84fLv89W5l3yuPl9/lCVIUkKtlfLKTpoh/YqOcaH9CSimxTBMO/fRItwDqFr
iqc8KBWt1xjmCSa/O+an4XDZmv3Me2MOd4pQ94Zmqsoyb3y1Lw57MYz9zFHSQ/kJH2qBSAlw/9Se
t4c7UGYGhqGabY/WH9QpmOVDK6I0YKfl0g5xpylsZDCBGFi6gU5eGC92C0mItnqotQ+0uLJEDzn7
ge9sEXeUEtPCO7IFONqedO1LTE6kqpzkey3knto/tL+Q+OeOcq16HFnslWYeFR/CR59Y90/sj450
o/tDC1Juxogmmt3/lzN8xuXyywSC3r2mYs9YRgYezYA+tIcadGiM8Q0lNlFPnMBH+LcPYzHrMWVX
Sb6UIAGkLqbQHANqpZd9X3DEeK7BNanXeWUwZX1T1A9Kf9PlV02OF/IabSCBkPN+//3jfNZ4xsGR
6Hma9vAUPeivu86GUhfekDAxlTjigyaIg7ycbGJCoUQz4Sxp+NVQrnv6R1ng2Sm4wLEWA5jy2Cc7
uvscNXwkQ+JDvP5/2yIuWihmp9VqghVDFuh3QX8ggeL9CeUtS5uh8INPG4KyJOfgUxsv+hijEN5B
djvxxuIvS5St/MshOmOobwP6ElMkyjHKQNEnI2T0yF7kjTaqTvME5nn1PzAZ7oeLMyLLOjZXSEGq
rkgqfBZOGs1tpYkcLaoDs8Mnjlx5lzfqX/L1Mxh3LU6tOVVTxno+ctcIVjd26gy0sfOH1quOcoKh
5zrQBCn1fpw4Y7L/3xior2tRtwbeqPLW/DFZum1NuW6rVSQowe/i6Ipi6qxnQX83dqZG5kpyVie0
btLemdWjIuLV3z2tZwj+m6orzG4yGYSpezS8Sufj5f3Z9QUd3FggedIwisIdpDiymrVgbzertDqm
dCNDDnDQHXP4ozflDRB3+eKsgq2uwJ7ER5bvMfJg8IM+YgQ+6APqikb0di/fDRx3+Wro8oCUK+As
yGJFWtApn/AdkA+QHfcvr+C+E/xaQf7yzZSsmRaGZC7lcVFumllxJHDMXUbZ94MzCheJ1lifdTIB
RUpfZOVaagRR+5UZ4l1ypIOpjtGk6Qr/GDnk+loTHefUeCkrGxKrya1kd07qm7frh/VDNNrlV82R
7f9QmmYR7h00Oj+QloOz/d2sI1kWUCVoNTJnsKeDlAXMqp5ym/8kAZMNSIPLK7nr8Rs0LiCtaZ1a
NGnw8Rvpdgydz/I7DT/XsiA2iGC4GJSENcH0KIya5KD9QfPAUh1NqAknWjr2V2wjXT9ZeD8ESvt9
cf65O6IKTQSvpCwiJxHBcdFiWo2RqmuFwHptQRecUcBEic2a2tng2izoX971eTZiq1GdEUtwZ3ip
1FKuzBIhY9JO8xQH1fT8+76gy9AcM9GG8Z5OolBoL6lsBKEHa07ZnHRZcrL+scoEOHuWbHG4Ox7l
TxKarEle6Y9ZJtloOnIvW7IXhbYI3J2eTtFoKia8Ou2fGxUj1ne6kEd3N1XZgnBHx5rJ0qY5zCif
i6+su635GN3Qj2NuG37mR+4quMd3gxKuVQuzfGgMe0fDoUembOQLMvHm55jYeJLv7Nwfr3obz/9H
xXntYj/Jbi/8Gt3fsF/AfE+JWmQ1NdizdlJHftqZdkoFLsFfUDomu1Vcu5gsZPIl/PTLOg3x0tOF
gIvywTRAcLTMThkfOnpX0S+XfePdMv6NZWJKQ5V19OBwxzbLurK0aE+c3k2+dp80v3MiD7y61Mnt
ZnDYrGsb5H91B1EvM++Vr8DoLjfARARmHZ7XAgPISWEgEjo6KRyl8TBF5/SiB0YRCBcDs6gyKhnU
oY7W1yQDMUOtp05ukum5V9ElK1hL3jP+NgkXpaoQcADwHXzJEE/4BgWafFId9s07QIczc2ZH9uVr
yJ/fij513rVG8ojcqYN68mDqQ0scMthRgyiPqQq8xFQVClPq/XpiH/fFnegBiOVj20uZR+XuL/DV
6qxkQJyijOw49aXkMNf4pM9vurGxafrj8rrub+J5WblNbJIiUtcQyzqND9JwL5Ud+o0FGO++s3mb
uHOAQSV9GRuAsK9G8ypGU/OEyvV4I6Z8eyVjvLR+bH03N/O06l2TGWzX7uKn5DB5GB52UzcJBn8A
3cYaMF0xDXVsjA46ZRB7ojznXbTmreWvz3mc6ZzjL4A+IOsMcK379qAEbBSsD/Jgebi8g4KDwTc9
gPJ6qtQWcIt0TWpXUp8u/z6fUP1tDj7ELVzVINDiMuDGLEerbgfijJphR9VHiQTLdDWmooE2EQ53
VzcdYhaNgNOGd715aotjW/8YwRdx2Zz983U2h7uwB7A+Ra02gfSegqvdynJnzo2bcqTuAHmQuFB8
vQg/X8b8l1ByBmV7uHFKA3d3qQ+wTf6w+smn8gkBzCmCNAQJ4nyyIJ2WnizqClDZir0/CmdULpSs
sVTmXcd2DrLFsZN9yILywKpbfUC+iGjEd9fVgk4t8gYKvVrO62cVM+xqPxPHGD82aWQb0kOGXkco
QxQvixQKbGML9s60MxqfJ9SWtMyTBDQkd85UDHb9uwTJr26/QeDcXi2LddYVINTdoSwae55FssW7
oXeDwDl8Dl7RatGAEJPOjlWHQDpm8i/7gAiD8/YsxaBeOgNDqtDut0By6aMiGogQYXDOXY+0VRRj
JE5EHyfVD5f7MTpeNuN1/PPSfnOurC2TrK8mMJQ7K2D1l8oB+bbmNkH8TUINVYPcSeXWgX4LJutv
6KZ0s8fUqbzfpRzmvYK7LuNyJmU4ML+TFWeJTWfAgyGdjzIVfMaKHJy7MosSpVOFAiicCrvDc2E5
Cdb09Qnr0ppyNyUG+i3MjSITnhzZUV5rWtmxhTScqHQmROJiQ7jGMwSAEXPLawzDOtEpCUhg+Pmp
E6wa+6ELJvFvQmY7LQlNYRKr27IinYanjDYQeYEg1vGtp4VcN9oYYXNILDtNf9ssd4t1FUfkRFHO
Hz9ddv799OkcKPjyS4v4QAcWKFCmOJKrykESeq37GZ6oRcmL4CzzJZghQZI5V4CalC/z9JeBVlr9
4x+ZQxSMTpmaSfiEBcrzmGAZ8VWUXkcPTM/HeCKBeer/w3ybuptUWGcsLoqPVaxUs4ErkEkSdsjI
0DvphT+Xm/kgH4fvINlC4GCMQxI+oq0blCVtchqeUHk6XLZ6/zyf/xAu2MuJaeIFEEZ3eBO1Ps4i
EV3R73OBfkwbfK+z35e60gvH3p+hS3fZhH85xmcbuEBvZHpkyAQY2afVLaEyOj9URybRK7pRRMZw
0b6vKylcFwD17Y1UXPWTYDP2vfxsCBfF0W46RQP7Lq+1vzDJZw/zI95wBInmvxzbMwoXwjGyMlsQ
7SYOfUQwshuH3rKexva28EVF/HddA3/fS2csLpZnMankgsDP1UB7NnGmMvRPgukAJjqJcISd/eXv
w+wZjYvng6ll2izBsgSTdHJa+nXVOjT/XKUvdf79stfth/RfWHyvpqrpC03MDjd/LQ8P+jLL13mp
5a4kjZOf0kW2zTHKXFNS6mMy5X9dRt/3FIvoBthoCVW4dQWpXKpZM/KO1TyazUmqvst/9koEZrd/
MLjV7MD+R/sKe2e86MGK3j18G4yH0Ua3rcNe23o8FIGWRRjr92PjL1y+E6gAv/NIUtzKsYyJp+I4
KbGTFoeSiF4TWezh3YUYhgW+WBBFma+lys3XjwqyWJDol69BOLezK9b21nzHZ6TbO8UjXui939+0
LR7b1A1eVnZjNpd4/VrpTT+eDPVHLNIO3PPKLQQXQZImm0jUsQc2JBoanuNZ438biEKuIBDyjcS0
k2MqNThoVfWzsu7yRkAMsO8C58PF3UpjJ7daWuP3s2axV3q/khuJVHbR//z9HVHP1zDhbqfSko02
juHiIVi8ugKtON/r8vNlDNFacbcTmKMH1ZIQKEwFobZLnLn49r8hcH5l5nGnjCxxWaq/Iv17bQl2
4zWa8AcF7dz/RAK+qXtNMyOJLCzTetdeo53NsFcmg3nofOlh/LsdHuzRJ+Mgnsje94QzNOfQWWFl
S8dS9GTSrmvze0hHN5+u1XhxLy/iayfjJSO5a3HN21Jr2HuSdlcfp0PvM56DGCGhhYBk5GWB8tB6
rLUuD0SnVrjAXDjP8oHodQErIV7p41l3wDu8Ehgn3fu79afTHMMKWs94pidVWAHdfxnc7C8X6U2r
bUELAwcafc3X3Ng3fuRXM6sDeNIRYkXCCcD9M/FrV/kuhtxQwYbF7NWJXVxFX+N7+rrUBvglKOqH
UC0UXisiK1/zok347fFRVM8MNEeJ4+ff4zzkdvje/hyuK7f8KLJSZCQXxAoJeswrwR0NkTET1YFV
cOxFXvNq8MagZtDqoY5g0OTET9nt7KL04INEx0mc5Xt3rTmqXTvDVSKc4BRlH1xIy7JwauUER6UZ
u9s8KoOoXJ6NePYFR5K5/YUjybeKK1pSh1MPHEa2WT+xJsbQpU5D7fWKeqNDA8vv/0od9UXUyigI
O6/T85ulNdJpXCYWDBqlKjDdO6EvBXyCdj03mHosFlELvgiPCz6WFqljNQPPpDe63gf1/LJmYPs2
RX3quxn5NkPgkTJjySOlIs5wMk71a/G0c2nAXKV0RLWqPUfZgnFxzSK/Mqz5rm68snugo3fZSfZO
2RaCi12qlDYpSMaIMxMIxNPTWBwuA4hWjM9H5zGvKjPDinUeKzpj6BDaeh6K3EwcCENgzmW819/j
vX5jEc9fmkGXqJDAOwc8/TSdLI+1yVFfgeyScrB+dM/rCUq8LljATlCSF7xUCXaM1xRD2wDRlJq5
x9DbvfYtXsFVGAqWdLcYtjWRy7umMdTkecWm0cf4xxCshwYkhbLD5ET7q8YtnqCg/EO1E7e7QjXT
/32yM/Zduv0DuAgmS006GS3+gBUP0UGiZJmfQ07cbq0FVekWjLGYEh88UytEfCyiBWb/v4ks00xp
3s7I0KfsFLYventI5efLHvSO24O3jkuatK6VIFiOTdSD9qgGg5cclCvD1fDhBvJln57YXJSId0Fw
EFUusFDLzDKdYkkzNT3K3fSkLKFgflFoGBdP0sToC0ywohbHeC1Zf1MVGEhEM+eY25ithvwdnEV9
+B/Xk4sxeVeSsqRYT/JoBGCS7UDOjW6X1DfurSc5d9YP1XG4E39miUIPz5Bn1Dr0fBesae+WRwYZ
eeZt51OQEYEM9ctlM5kVF+IOr0o2lWaljD2slMbPWePHdLEXSJuPNzHtHGld7VzEJLVvnymrFM3U
qgqxpbeHYe5Uo5HYF7F0qI+6V9yYDhtmanEZiV+H9u5YsgHjTl4vJ1G+RKza3weZITvgcLZla7HT
RRDBdxOzLRJ3/qLSXMO1hlmjn8I06wOjKNLc+aq8oi8Uz/+6zTjA4j8qA22BuTO4ZIs8TBOAG8st
kpMafS0k1xDVgPaP4WYl+WNIyTRoC2DCG8VXMfNvOMkp/wbZtFNxlF1GwpQ7wnaz3ci5QeVOYdrF
iTEPzFlM4z7VcfeCKCmBhvvlY8DW6N0xOMNQ+a1PomWohjw8YIrqU24eWqghLXEJ2m0vN0SOshsz
N1hcGWDoDDKkCrBobA+e6qhed8OkV9hMn+bkh/9AvsK+Oi6Zx32VKNUKHm7mm3rQfZqPYAw5QPnl
BI4u1BpEuYzIPu6ez5dQilqWbCaQce0wBSwkk383T/B6122WkAshoVSp1qDCnuX0t3hC9DE7Em/0
VJRdTUbCIlAoFgUtysWRqRwiM67+H3EKKghhLj66aF4zaJFU5O5X6+ZIUy6WQE1UWicCNOXOCNhs
i+QYqA6tzgoCXckVfbQKreNCCNWWLh+X19xh8bRr5aA8dM8mpmmg8H6TCD5hRf7BB5KxjOKWLWUe
f23r7/EfvbhunIMLGdJQRIse4/cT9DDodmh8aql3OVzsBHuCp2PI96FnGLxm/MREwZRRM7Q8OtVP
E5/cjuEUp8grnDGyZ0c7VU/IiNwKj7CSK/q8en+jARq80QpFQ6UBqvu3oSpJTKikQhjPwePVN9Kr
PqiVDDshuNNi1b1s5/utYlisR93QCEGF9C3WPPdLp2KU1ikneT7Gc58E6awIi1Pvw9NbGO44j0uY
rl34atLfJHhub5OX2cFUyH8Qmd1fwLNR3AIaUVRYVIJR0jI+FBRjNe2cPFYRKvXF+oe2UWg4GTLV
UFZ9u4QDxERXYzYMZHOzq7gJqHLqq8mHYGoQer/LDIsWcuzXGYyL81RPpomsxEDfU/25zOogV61H
01QF7s9W6O118haGcwslM+cuj2FTLn2dkQpP4cdVVezLvrcTlN6icF4xd2ampSlQOq8jaBrrgvGg
H5NjvUKht3ZEZctdXzcMmXk6ogdPpZqmKZHaSDecNPymKR8IEVwh71MMjNToOgYJ2b93pO95bGpT
ZraGM0mfp/BZbxU7GW8nchWngk/BnceEt1DcypWjUg2xBigUUnq8e2KtyuswwLwBK5WHx/4UPam+
+ZL06BtGnBQK9+6t5dZW7ohlOYXWcd1h61bLTbvIs2pFkEbtLyekEjUMxmHPOB+MIqJl47gaGAF+
NHLLX8OrnGKIcY1ceRI1fO/bcwbjFtTQ9CgsKoAttfIC5ui7VhEpbeydKVwnv+zhliySCnzmgnzK
qfsGxNuH0PxKRCUHEQaXVpS51mdzKgNDLzLXWuWfMvoC3EYuJ8Hh3V0woqg61fDgD42Qt1EvN8dU
MgYgKeuy+lTOH4dp0QQvA3uBXN+AcEuma2hZNCHi4BSQ/nM0dcD3R6FDWwOTx65G0IgpiEjMp/i4
twXk1i+VodmlIYI4SXpMvrJSUXhc7qbvaYFkWnb/w1sA++64hMglZpNcdUlZ4WZUA9byXwQdbg6W
dIqKu7uusVlLLilbQ4ZU4FK0Evy8fkAAcYfh5+UFFHkFl5ktTVJGbY/1001ITDWTbYrmMAUI/NtJ
IZsVxvaBEGudPw+VJ4l4CvcXCu3nigY6Qp1wNkg0CcOiYD5QJYdKvxrqORgKUfF1f99/ofC6O6HR
G0llIhqYeQohl+JgqaPfTRaGmeuvVmh5Tdf5qqRcxWR+urxJu7mtTs7YXMbSWFJZVBqw2Xzf8pW9
P4XXKEO6hs16P1qUDKBPh3faP/JBTJ4SE7zzFJp7b4OGEZfJUvdIqutuDpZUdbsZtZ9E9LWzGzY2
MFySVIHgTdUXwERKCXJdB1320Ry7q4iRg3nCu7O7weFuKDpp+dhkwPmn/5Ppt/0faVe23DauRL+I
VSDB9ZWLKMmWl9ixnbywJstw33d+/T1wZkY0zBEyvpVKXlLFowZ6ARrdp/OdqJhv47KIaL/C4Xyt
EdKh6xEjnWmnvSSP2i7G0JDBaUyH4H5fnETrty2XqSoWpp5iciG3flIvpVqKIoo3col936Yp62cY
bvnaPp77mJlyW/xMmodOvb+s59tqcP4+t2zjoKZdLOP7kpna7XysQ7yb6qdMFVQcbS4XRo2i1sjA
hY1vf1NaZS5BfcBceHPo/Q6Hf8YKKzKebTUwMfvWktEe824qetfK1bi0A86XTnOdf6p2pR871B+e
QkdBjYYwR8G2+Z16r/A4NSiqsNf7DHh4bxjsfL+APngOPbJTMBExOWHo9+X92nS8Jvg3NNAs6Li0
vPUOlTSNUHKsoxUclXE/NnvVEBwoNqokYUorDE7nLLJ0Ic3YIYyixQ6bpflgO5odZrdGgszSZZH+
Zc/OMnE6SNI8GNBPy644qP4Ir2RMYTa87k9GbprvYiHX5Oadai0gd2QqMplKRQQBXwEVb9kbXn49
og2nYTdt57J8oi3jzku1pnR91bMtI8kJTeo/SIdBBJgFv7uMs1EMjH3De4JsQD2o9rrOq/c1NclC
08IIYeQDizu679CCoe6m3+jo23RKKyBuwzI1GvSYTIjLRmBbVezRqRLo+ZZf0mQdM6VNzIYwXvPw
K1lI3Mxl1he6Myh30mChWSaxy+5KUiPvA6umyZalY9g8e4jh4m1TzCmGWNc4ygyYbxuV+W4oUz8K
YV9B9LlvxtSOae81EQ7v5X9s62eZijU2Z81qtoSmmeKKKvfaXq36vZoLbsEbfW6AQEkuUTHtADNl
uJNaqKd4sciwkORePnTuMNiSzRhHUkfvnKEBZSj10p0smu6xuX9nWL5GuM3lRpf7HDmzWPPjRLfL
SLsOgqNO95f3b0sXV/Lx9ZhRFGIUtwIgDJF4CuXsS2aJZrZvXbLXENwuhUpu9TOTpY7HwkHnj0vn
wu2loxoFiW1Fg3tZpC2Hscbj/K86S5YaKnhyyVWU4EnRIdeHT3icv4zyL5qBswU6SC3TfG2VX5lY
EwVGTFtoRun13nRNcre9aR3mesl3qbG7PyhaID8UoHEXZiUImoKnTyb8CrWTu6IzK6A2roL+j5v2
FLiDgwEP0n1/jenIV8KT4aaGrBB5/9v3Rj8jseBUpZ3eZAf0O+ElAaRiL9I9iOjQ4xIIlnbrsLOW
kbuvUqNUUjxf42yt1omjSXnrNGmFhEaZOqk0uWGoPOTZfFNquX95Uzdl1VR4TZ2w8a+cM+sybZBp
CtUZq+jFkjqfdc9ehtgUDiwhjCpEVWV+WF6Jra3iAVktdfjcyZHdaXdZgt6x6oaWzw3Vr+O0+Egw
OEPy99khmgp9mQC5DIqvLQ+lOjpKiSI4URfKxpMavKUuI++pqWCjIGx9V9o5hAW497MOwmm2+Zqs
1nZ0jwLYe0vDKNac9XcJjgebx601JmcRZoDRA3ECzEF6LbwNDtkVKP8pVFNM47Z59lmjcdaQWzJO
HgXQWs+wbMY2GvuthTvtgjDQP//f0nG2sMyhqoZTDy9jEifsvxbFT2IeFNBcgXegczPrhhSYpUYX
gc5su7fVVnK5nEleAjOxoDSx6VQvuD+b4FPCbcCPVW/40/jaXqP3ey96dtsgGHmrQVy8zbImzJYF
8iZgA3KJp31XHNkuIru5Um1UzuHW42jHEFsrcq1MT/iriKarOoVjxTmGv2LNJUYdZSzfXSUtjPNT
YKpOr3y6bP2bsXAFwqvPmCtDvFRIODfgHE9tvTzl0b3aF96AId2XsRQW6C5JxOlOkodqp6glixXq
kdwsGNbUet01QWl47oeHCA9kDaapGk6M+qd76jHqD9GGvtYcXvoRnB5F5VIPgYkfodnKMXxKFDuY
Mc+uwHAT+UY7qbeWH+3La3Z/yO/C31EpZXMZTIIEMg7d+OetU6ID7fXJwsYOL6OneDV7B7+ur0P0
SI5XQoNlO/he3n/Q+JObbtXJAmajVwWGyTjd7bK3UPU5oriF9XSz0k/rEAi84Gbg0s+oXOCCfEVj
aEAFAbgtYaJQpgji1uY1E/xCfy+jxpZ55dtJEc7gIXmFcKK7CFbJJvLSr/l1dvM7rnbbHs943DEu
SnLNKDM4oIj+UMufPdJ4QygQSrRsXLzKR1qRqQWGhvSNKj+ForGAIgAuOE2NpJKiwKL1JrEb0NiP
2eNlK9+OSKb2OgVak4nBuxQ1n5ewxmmJ1cGiSajaTfvvk1OijsCfrz50NluhcT4lb0jUYPoq1Pv1
IDjs2SVZ3QtPnZtGu8Lh3AYFF1NUNXCUwy4DuyNyDKlTu3HuMLO1hMUrm/u0guN8REH6oQ1qeCmr
GBwlSfC+KrDQbfs5Q/Cd/PqSTFmAkxhODsE93suO4ZGxj00OiP0exHXKAon4e7nW6smSqlhAQgoM
X4pQl9NoSySIMdunr5VUnFfIh14tl/JVquQu94JDvyO70On8UTivaqPPCmeDFRbnEVKw+HVJCZEC
UNq+FN+z0l5eGA9ssjPdYXbS2FYe8xgVkmzGp3hJhVvI1nzlAuciMos5g5a0HrrunzCZZq8fWhDI
Wf7gj539n4cWvSY4VhJz7kPBuPoiqSGxfhq94RAffyXacPxxQuFgR5HGcI4kaBXNMii2UkoxPkSd
3Mok7mVnJYLgvMcchBhSJGMB447aUpHYcShA2DxgrVaM8xu6FFQ0M5h/Gmtn0SUn708zmGj15rER
tgELnBRPK1kEg6JK7DKeXUd3bGwpJrFilh961H9L/QSrx9eXolwxG5oW2jDdGg/dNat6xjg1Z/CG
o4UiJ9Cyex/ZLhOpPUpNCwOV3+r7kOhxizs4LuLka6/vtUWQKmca9e6shLzh39/nNA43qYCkFN9v
kmE3muVuUM27TgblaCMa+rq9dmcoTvPYwKdlIgjE4/DHGH3uRG/GbCkuicLpXSKbkz7U+P6SSntU
rri5Gtny8OXyhmxr91kKLkxJNKuXUWYeUJ5C2+pT5A0SD7nkk2Gax6aJRU/IG8tmotRIRvEeI061
OMC4H9u5orGK9yB5R051a5ul0362PM23jh2GzOBu5ogy/luZ+BXqu4HUCutp7Q2gJofmUd53e/ba
VR0xnlcUvja27Q0Sd25G+c9S9RGQWP8qSt1ib4EbB59fZ+eH/pEgxzt64lvC5WXFROy3hmVGgTJR
DbCLrLkkJo7ePl/WlH+JVf+oCn8PoQ2tYtrBtuZ79Rhe1SeESJAvaEeKCwgehQTHmw2JEJvPcNxC
dqFmWEsI/R+iPwz1ViEieQSqz18/0GJC0iyHPNqDetSuK9kOvW7ffo/REmH5oCBB7jOq7UrYjLuh
IuDJUFCGRGXFQK737V7F5jwGs478JyYI2jS4HTvLVgZfsF2boeSMwvc1J9VQEC1BKBkrp4lt1YlQ
MWG6qYoLuvIbEwO3U3UrQG7DSEhaSjSINbwwsox97+t3/a7ziKvds6FAsfCMzRbqnYtcIXJKT4g1
VQVDJLGWPS0ahqDVJLcrM5Y9MC3Ut9SQqv1stF+SqUg/YOnrbXy1l9XZzZhpYbSYH+XMyT6uMYWG
umjNd4hsz83+13uz0Ci2jXAlMrOaFWgIpvqJ1BC5uGZDJzHWxCv2LBfAKrulO9FT8KYRruC4eD12
BZRThoxB3HxtBnpDR9HD1DYESrkJcuSgWeckMkEWZxTs/teiac4qfuii0W8iAE6GylAzTNwFQNWY
P4e29PIxEU0Q2DbpsxDcuWOOC61NRmDEuLGgo+svUgrVRX845nuxKZ3NMXb1TwIjF+EyH7dSB9qq
nRwwIw8avfOqWXP7IdlnNcV8lgSjhVtjT9LZq8HCHqYNHvtsjeTO3LX2BAppu1Wtx8u/aGOxTUNB
246FFgCCR6y3P0jBQIoZz+kqMH7o2dcifLj8/Q2BV+H1He96qmRd3KuIc9k0O8P0Z6Op9miIdFKA
wp+LddD+LKWcqA7Rml0TLrdBSHw11gQhaHOxVmchbrFSUmWJlbCgDSZuR6qp6mqj9IEEy3rJLM5L
JkufUYUdDVAdum9Pv3gF0Y90uLwzW4n2NzjcZZrI3TQm7OTDpu8qT4tio4XMTtxunyCtN4DCA3Mk
4xcxucVGGHgDzJZ5ZQSVZiZtmwGYHLsDqPIOMw534pfSjbvFGximNCsYUpC6VNkZcoxyF5NqbWn4
ozYjOxCRaSjsaM/FtTdInDeRE3NaUNChvmYFki8KXoK88Bj+pNfN43gKnrJd7Eufm6fyLk7s/gEF
YnsUzjz0KMGtJdY6513eWpGecl4Gb+2pRieYQzpem+0xE9nBVsbxjcDcXactWzIM5qvAk4tanGI3
7L/3Ls1Q1lmdhJp6eSdlwmmqhjrBWGM7CYXJneXQRVBTUKSi9qK6CW6tY39L9mhWFbRabAXvlZgy
H+ryMY3wxIl1ZE03ueVgLw+VR0AmdZe7ZWSLy+FEknI6Cw5OcylKSDpPCiYyDlJuN41h2okx3Ghp
9nJZTwQuAFWKb03EHOdpyH8pLvo6ULzzomGaToDWIupPnrkLYnvy84d5Lwo7W1nDN0vLqWieZX1f
vgp6NI8G6NMYN1x9aG9ZVfBlKbfdDbrc0O4mW3h0fytk1qdSMkcS+NEP5pFpKkjojsqV6PVw670U
Ip1xOKMY89is1CqgKKAN8FI6fk5xwvNUu72efJaZGSbHEtZPbpv6GZQJv3JybSRHSl5BuLqO7Ej/
OlfCqfDMut57t38g+CLyfrICRclC1TFPpj8hBSmBh1HzlR3yyb+RhBStI1+CQco8CNIUeMPL5KLW
aid55T3j1zfuo726zx/EZvcvDu0sIxdzF8toU43tneqDX/9r6FkOBo+D/679HSvfunqtVUXnHJrc
dnUUh9g1FnrJ4nQP+andoX4ytNM7BQmVeS+6GQgxuag7L7XU6yVEbL3oTgYfRO7X7vSNjZtQduUu
mWxV5D/Zql3SHM6bTSVoLAsm5nxsDuOpdCznO4v1DTKVohkT7FuXsDhXpgW1HgezRZ1oae1ZvVP6
qyUWnTMFrkTnXEmQRZZqtFhDNjCVlbWAFuVY3orevkSycJ4kH2KpwHBWdPGjdN0vIync12nUHqOp
Ed6KRdbNOZBsVIuKjsBiqsjq1xJwuNETq+ti2yQ9XnbG22qoYTYXq7Q1UCL01mHFWh7ToImQ3gCv
heqoP1OUQjjGacG7XvCNfEvAySWA3FTDFSSnGulUF22tQQ2nHWjxHLrPP+uudZL84oh8kRBuc0VX
cJyS4MF3DqsOErIVVfFKLj9bXmeXBxYGkpMwgynC47VFU2q1UOAvW0/exXvjKsazQOizSVrdZGOI
uWA92e9/Z2kr+TiNMWaj0UgPPEIw7eEbIZnfJzdo/HJ6o/EFe7dpCmcwvnLNbAskhyMsJiO7tnAQ
ctXRHsGUj/pD2als+jkIXNTL1d8EwOwud0FKntFGKvRclXoAa6hCQuLGKX3Dk48YKO1Lohy7CIuL
Pkqu0jKR2Yoe4731Ldqx3LO505/Fs2S2I51GUcys6pgUZTFtWh0Y5hytUUGcMblGb3ocf6JKANG8
P2Cu6m8E1m3lPMNxUafpdJPOEeDkW0wJ2YOEzA32uo3xwnAvv/FAu+mhV+Jx7mVoQRptSchnZDjs
Ia1pHsfJRusA3SeYc9R4OabT53biWYltPDEqK2GcZeb2XnHOEnPeJiGVkpks46H4eBJU0CkNzQF3
VnqneRiyhBdqTFjK/CdR/p199z2ujq59dIejOphLTlRZi32tsdJBfiVbpRPlf9bz1RSLClpEOJyy
muPQzZqc4zg4zH6bBN4c5ak9VsljNvz3wWaaiXLSf2TilLUYVTm1ZsiUJq0tR3hhd8fOU+KnJbwX
2Pu2VztDcYoaWoke1QzKwt1ceqkOsls7LaY6RjZKTjDbATvXoQrZTk1bdF/foPR/KyentRRTm82J
7V3rVYfpGjz04IxlI55Sp7ONPWj0cOTGKGxnfiQ2eVZuYnRQMtJFYfBiYl7SIk57F9TK1XWLX8LG
CuR7PPexE4F+YIyuYLZjZ1NRUnQTUifgS1BlA92AXDxpMZWWJikMptbi2luoiRrvMhc9zwpQ+EBi
kCkNsxoorXFlFfuciJz4pgKdxeADRrTIstVPDADjuSLH+FZiVjDYmNhsYuqUu/w23OUE8Vi0Z5sh
cgXMGaQcB1OpLADWqsfe8uT0YZj2Autg33inFisMzhC7ule6egQGa0LVkb4+ZM+Tszig8SJ2/014
StwMGys8zhqbsfkLL7o27xv0G3RXCjg7ehRZ5+hFFfnO7XTECo8zwCgb5yW1EO3prXpkswaCR+ye
nX/5CAEubH0FxVuYLKvLxNKuTegnxUuCKe3jz8vbtemiVxBMVVcxvu+DLpxqBMEh/9pn3xZ1V0Y3
ciBA2dY7aligLpLRxsChWDMKbUMN2TFrME/ZMjyXcn9DY/3zZWG2s3D6GYc73xpNJddGA2mQ/Rvs
/p5R7Qd7eq+/KLb+LXNE11aRXJw/qvpWzeUJeLJ126YU+eJnVRX0rW0nOf4RivI0MXlfa5aeACQ5
GHb+CW/LOxBS4igm3xi+BErd0rRF18ptF/j3QlJ+6t0QDkGCglrViYvpVpu6vR6pIqKizdPPSi7O
GSlBVihSAbmCtr0iDdk1meVWibqfm+igq6VNlEhQQyQSi/NNqVxmycAgo+UpkjwwG1xWwO3v45HM
oLoKtiymLytrohhaFcxaA8cevAy5ryjCO/j2op0ROJegaTFuTxYQ2NQq8880c8cQ9w1603xhHKVI
rDtIaigIytExO4nix7a3OKNzdtyAnt+kDF1HAWNYgxwUU+6N8UqWhKnE7TByhuJMOWyIVcYSW0pc
Vc2fFR5jUGdj+DgSM0I60U1VtHOcJRttZBRp2wJuJvfGuFyBNFHEL7UZ9jE6WAePh2kSfoarbpGW
tDEwhrrc9UN8rS6ykw6SY9ayLRHj4bIybjqnFRwTeaWMZhnNUqUCrhpGuxtuVMxq6/TnyyCb67YC
4TVeBXGlMfVwFIOrL+CAKERloKJV4zQ+A/l7V8sQI1S1rxmlpV0t2adxwBAcvEmgb1PEXS5aN07J
O/SgmGre4dYyt1dxVIzuWA2pO/aqf3ntRECciidTVIHfB5LFreRrvfolb5bbJO8EAUQEw6k2KUEk
mSlsi/rkSaYoj5vDfUZ6gbpta4KBZngUe7wfmo1Z2iTpOxissTyn0Z8lyiMuL5cAwOAYU4t5iYa6
w3Jp1ECcKHZyT5zLENtL9Y8MBncxDrK+1IsZMvTSw6hLXmD6skYE276d1zTOKFzgCzoticoYKK/z
2Jxihw42CXMGWJsRsZcSz1of4OEyjRUkF/hCBXxVZoO1G6ufWfBYjJ+HQmQ3m6FphcH5m7yqR/CR
QKwxKCO3VUjnjO3wtTGnwJbKGcXO+vzNmGRRs8SmXqDUzmADeqlMOXvVGktL63qAXsjJjtbZDsOH
vct6IYLgLDXoarXP0hGiaV/q7qVKBc8fm3q3EoEz0aBJlWIgEGEYYmJrSdXbXZQONlkSURASQPHj
B9HHjMRXDFHS+FSR1I2yHy0RHlOYPr27BJ4F4omVgoxYmRrA56g+3TUPCXIxrvllwDWwPyTHqdz9
d4pXXJVWgJxNaYwnA+PKAVj39lJdlaLKDdG6cRZkJFYKRl5skS49ZPO3hew7U0R+IFAzlbMgCY85
6qQCo1aOpnanTYJaNmYJ73dFVdGWBw5DjSdy7aWoMKIOe59glnWlnWIUjyblPq9bNwD/9GWb2b63
mGc0LnCjG7khsw5pGrdBdUvrFA/saVZFKUb72BxZ14Moo8rs5L2AhommfGJgFAC3SSD5ipIqhRak
RvAHippPljTdwiVc67q0A7Gul2fq577uRNSQW91GJm63Cv6asqnw+o5+MDntCYDRr+WPmI9jOa2b
nyRjB74Fr/CkL5kX7sLI0e8lVzR7evvau0LnlB951rgOmld06VZD5Wj+OXWkp+hG3ZG9cTd/oD/i
jbTcMstm202FyYwtf5CUPwJTBLBpbCuBOENIZNq0AU5EDm3nh06yHpZBvlN7U+B2N68zKxj2M1Yn
5Kgz/3IazfRMtAeMT/NJe5iJfBCYwga53psF400Bc+zkpYApRG22U1AGa5nTKUkXzAjA3FeM+aHU
l9ThSo8VUdPd9lKqIOkFzR3IZrnQgiohOkh9iVu2VTnhcszyQyDFzmUBN+0O79l/gfAF6U1YDZqU
AoSGfl8+F8r3DDQ0GvJx2i4xbrJJcIQSCPWao1ttXKZlFWa74GGhbZ9I+AMGDlYhgf/aVo6zTJxR
DbqZWbVRIGeVYHzKU0CN46TVXjNnAmE2vfJq8ThrKnt5oWUAoCU4tRVYC4KfmX5rGKVdNot7eaO2
z54rMM6y8lhRpE7CTrXe7M0WJgU6uZM867bsgPlJsSNPL4VuWYjKGVo31R0yPRCRZS2CP9lMk27P
avIUcLcV97/xOMFO6u8iwUpOzuJSSQ7GWgciOfa6bYE2NbxmQmYYxiGu52JbdAmNbfFKH6OhpPMc
YFVHh75oO4I+dCQrxt2IE30X/s7jpUg+7kSqmxbzwZAvf2K0cfkpvU4+oUUSz5TCqoHNg/1qLTkX
IhlTF/UWpGP3lcgpUPWROy2yTia6hBRMGBn3AZ5oK+EkU4EJ8iOx4kKyUoVtYphOdlcgKfhzbDxD
NCdK4L34SVjTiOtsWUC+icqORLVr0uHVJ2zvZxxUmzTxkki+M1sSCDwMs7ULWqNwHqYiIMbDfRMe
xvxOc7/QHwTGLlo/zrNE4WiGOUoGMPcDzqRfPAw8vSp7PCMkhp0BeMzzYzkXXqOr+1ojRz2IHqUs
9zDgdZ+DPKmm/efLv2lbZhOBAs8A6rsxBlUGqnCN6VLS+6n6oBiCI+52ZDh/n7OL0gyjaJwq1SlQ
pJCGD5Z0Lac/LssgwuDsoVJrjBgyIANG/aAsu1ZfZGl+HK18/pCC/CMMzwIg0akspxlAuV5Nrhr2
pd2mtej+vDFnB3cn6wzDZT2ymbZm3GDNZvyhrJ8sc+PJnmzw1uFlK1rYHG1fS2xR0nXzLc0kMuBR
qU1RivDWb2Y0WfDQCgVlfC/mke6NTxQzQJaTuLxkS/HWUHxAmPWoKWpA4WXBM+R5VyMtcVkvNs/h
awwuDNQlHj7nBhjdC7KhmQ2/7KOpKnka3f7ARobRwrkMuaWKa0RO3QcjwYTTgb3TTF6KIp3hVlir
vBXb1hCctmdgixlGtnCjA2IgL/ZCjxo2K1NRd8qVmggLC7Zl0ohCCa5kmHbyVikis5pJZAJQQd+/
PD1F3adk+Hp53ba14YzB/n8VsKsuLPFSyXaqOfX0QUm+XP7+v6jCGYDTbENf5jFTYLqMGzctUCCS
uEuOy6+FyuQBNJeRcNytSCZOw4PFGtJqhlefh87P8+raHOIPvJ+ZaP76e2s4BW/jzEw0FlCwLWDZ
7zvBhUy09bw6W4ncgyAEAcsoNbcpZM3PjT/aNjdEproV89eScFpdWtYYG9qrVo+epri6rzi9H3/F
Y8x1687ucMMmxIGZ5PY3dkogJn+uSeJS0loL4KT7Qy8zWwbR1Zh+IO1vIhBh5h2Yft5xrfa5nCN8
17ikp8mDrDXOOPY3fdPuBJq+dX1Z43CnGLWMjEGWf2WzTWdxx0/hYudecjujBcZwMNJsAWvNQv3o
WAtmqG0dTNfQnKew4PlMGkBEdJq6o17b5nxT0QOt7urR78rQvSzq1nFqDcc5jSwD888iAy7pjBwt
p3Xn5AYqXLJISfx4LEUZtE01kWXTgsGpSKRxOjqOlIZxg4eoCplA0AC4eTg+lfXiXxZLAMM3/1uh
/Nd7V5I/KrE/ZVf5h+z6LAlPHKtFaVAHGp4fZoTDVH3uxs9KGApi4ab/W4FwihiaStsMEkBMWtlN
hYue8vnySokQOH0b5QCtZRk2pKX3ZPKHQFAYJvo+p2Bthk48S4EEspThlU49tnohgNjMypqrVWLa
sIp8CRkqlJyy3J2P/LXikMWOvcAlhwKVtoqd7lC6hxuPQMdEknGxKa6Uvit6rFwXXpH+3py/X96Z
7Xi7EouLTGSkSm6WABgdvNm5mRseLYwwRRUtmO/rTli6v+kLZI1S0JyAyOK1XW61jFETE5xScGbG
av6Z5j/GIEwPGGjSH0hYUYGP3bbQMxgXFkOpjo12geOh9EnPMrSdP9PoA2z36Ok+g3DeZtCmNCYJ
8+OokU+VqwE9++j5FQVeZiP8pRcpcvhFy1A02eT0r7AGCzMQXsOFvKvuWrDmnoYcuZLARo3Wc5nc
Rh+4Eq4Red0bJwU8i0CcdelKVat9tmBgAO0Fm8SrOJ5TQKgnKwroJ3RD57tVpKyejCJGPk2tfurK
j0I4bpn5r/XK8QCcHEk8gtbQAgCGdfuMmtLEgMYZ/GmsOl50NWMfuwTG2dNcRg0pmTS1VNlD9IW9
oyxfGfe3wHDZhy4BcbqNV7VU0yiAqmv9aOxZC5/2qQB/a3TD2gYJUlrGQb2Jny/jinaL03ZzoX07
6YDtjSsyPGbFt//r+3wNcaTpFbK6+D6ZcntKHszwvzryX+qAJlIcDIhm8YYU0FFDm57Ugu6t9xZM
0GQ8S5JHb9gDm+w1mKNpPF4Wii3K+706Q3IaCFUA10oNyAx0AzJG48076pG96D1re2/OMJzuoVol
HocSMOWIiWR3tXa4LMa7YMEvHadzetxNktoFLdpGLdB5yGgVCj+rtnxsD2zWEBXMY3mXYOHxOGWj
Y5xUy8zwdtMdBnvjuD97YGn2w5M2uJgPzTLTwVW6E4Xddy08v5BBxkVU6Anq5rGjqzA1zGYIgiyj
fW1Nep3sfbTA18DGQhd+vf/Qup7ROP2YdfRgzLrZvtbsYdDCVeDqjzEe/XVwNlg/RKPg37268tJx
ihLPar4MBvBYYhpDa522tnO/u5WfAzAt5oNdeCg38DLVLq+0UZi+4sMyD8+pUTsZclBagLeM1LYU
3OMUsN43kyBkimA47enTQEnKBHsoaV4SP+LoZigCbyiA4Pu2F9B/9qoCScbOxGzS7qhV8CF5611W
EBEMl2jsS2sx0gAwRf8wD1dm6KdDK1itd6MouV3RWRhdqXyqZYsWJgBRvg6YPtnieJuqdnbVutPz
fKd8YSkYPDvZKSbbp43dV/+nkNwlIVxGsOSM2K6ivq+axtaD2yh4+sBCssOarlJTMfgXC0zDaqwy
gkOJqtOw7EI5tKPU/wAGyhmY27DQfcsZV661nSXVYecozTcy+yowpERwgd8MKCsMzoKaNAyjtIGn
ZwTBMpqkxx1csC+qZmefeRe3VjCcBRWgwzfrFDA0wvNj9xREJ11N7Aqz4xOZuJVUC041mxHsDMhH
f31Gi0gfALDQD1V3PSSCPNm2X18BcJaUlnVhLQMUgE3MM3bLPvSt0+gSkL+FrtDP8o+Nrya1QuNM
CqwYJUaiAi2RdsXB2CU79NRKuxmPt+KYtXnyXIFx9lNHBKo2ML1Dop5UGFvcLjbtNZdR2/5fKk7Z
Nq5cxWIEKhgrsU1pG2LQDEbnOFUB1sBI0icBlHDHmG9cYVn6rA6gFvkVq9gLy0Tsas8mTmeengiZ
TN7d8/k942JxovfLjKonPO/Dx3nEIRirWOOtv7OLBk280xN70xHR4GzbM15zdOTuQZ/CgWqgaI3z
Hr5X9btDemR8VDIOiKJjzWYcQXnX3zCca8LkhUKeIpTRFOS7oX9J6KmvFUEc2T60rUA434R+7smi
BkCiA3FQUeaFX1OUVQ1Oed0fqhMmvzrGF1GDxbbjOEvGeSp1bMcgDwCKCkBK9xMVOHXBBvEvilg3
tFRkLDhiNGCB6a4LOog6IWGYYIN4qrhW/vvIkqmTXeqNPRkvVJtFNrXtl/5ZLZPzS1OSZbIFpkYM
6JN2w2L4VKpu0LF0TQOknVMMCdS7fj+O45WlLwd1ET74ieTkfJUlZWOG+Wy4g33NHtOrMLUlR1ts
63Pn6Si9q3GgspcvH3FaZ6E5p4WBepJRpdjCrp6u8qA/oerx09Clny7DvKvZ+eVAzjicw1JpVyaj
CtkY00BTYwpIC+b0HpwshZe683MQ2pNAtM0DPQhuwb6kYBrsu/5ey1oCvZohW5U5g+wqR3n3emnx
dHR0dt6Iw1vbeqaNycfIeYjuL1vGt0Lno7ZpNuAbR3Gj0wSPWXeXDKKJ25tOeY3Ah21TbtFjxMxP
s43r0akQTNm0WzPBYJX0kN3oip0//NcuRbaTa1TOTFJ1NKLQhJnIEmqjS8zhCEPM2Pt+WWG2bGGN
wtnCMJOcKjFk04pbrXq2Cp/814YZXhBO9dMcXYhTCAg52OmRgXFwBzUWFciLtIDTe4m1b0Wg7kFn
uW/Gd4uIEU+0TlyMzAdJSYwJQqiWZyq1PcX7KBX1YmweN9a7wYXISI/zwWCOvnHlXcSeNo/KgXXP
lQ+WK+I6Yh/jz9drMC5UjpEcdAHzwyG1Pml6cp3mmj0rs4uLit2qsiifwhT2PZ4GCmmwkb5vJy4m
heYBgWsaduyKV7jBobjKwOwMJuKdkHKFKe4lNE66hrSFFepAYyQ9QQ2WHjDL3Kl2g44WZBdmYovO
N5sJKhCo49kPjvB9H2naLdGSs7jyOjjMiG1U3d2mtT04HRhnfdO0QZ3oXrbfrXP3GpPTSxKCqqdi
GpOnka1IX+f5OlEek36wL+P8i2qeheNUs6E1tZYGQFKwU4+KJ3/r9lHumw+jyyhzTFFG4B1D/C+3
cQbkNpBWga5GFbM4MBJoe/OwHGVQSJH9hxKL6zXkjm9NqHUlRjwwxUTbyzXeoTC5KkswywlMZn6i
2rngAi1aTL4prm6R4ANZI7wV6kC7WzYmZtzlj4mt7MX0iAIV4dvjLCM2x7LGQurVDzX4noX3CR7c
Z8EZddsB/7Nd/NjlzmhCUHAwkUCjWX+VJdG7unDRuFDVG6mS1yn8VeMWB+JlLlTihl3FGj90lY/c
1VdKYXBRq9KjebYYGnwi6iNaGwRRTrVnzpjshXf1bW91Xj0ufLWVFBmol0Gu44GxixQ7E5XPlkdB
wshaUD7oHc94nNsIkmrupRm7Je3JMdy3PiojrvrdgOoZhqcJvNT23oFfH5ziYBV/10SNAQyUdAty
Ef2x99hIxRTchJpPMekpFlJmbl2XUKj6Dxi3dZaSdl1ZAIwcA1QnsvyUccyOQtbazU1b4XCbFsQR
aYoWONLVgkdRFmFS5zvKPRs7B+mvsKJ705BB6EVx1Aa9ns75KfQZ90HPPCIbA6aCdLh7nm+N++Gp
dKUDtcHB6PZXItTNg88ZlHdVXVSUVGWnN9CN2TQa7Vb7IUuifpfNewv4c/6WjXdSyVzENZ5icca+
R+YNWUU8eBAna+zkT9OWMWwq86XoQ254BcodsfHaJwUDS/rKvd0cclyWxsQmoEKS/HxXOKrQhW06
yRUg58LMZF7KhgKQ3c5ib3ge7BKD3MBy58378lkSPsr9i+Gd15WzhUazMABvwPZpD1UMsjTmWZab
+DA9sQGbImZzIRxnEovVRJrZvapom9lsHAL9hBcWJwfpaSSsT9mGA28HSjnY7A6+iXhGGXJRVLBA
/Z5lODF84X+kXVdz4ziz/UWsIgHGVwZRkuUcZsYvrJ3EnDN//T3wfLviwFzhrufZVT5qsHHQaHSf
Ro2jx3S0WHtD1AlobHMvrOC4kESibR+a6P135vzHoOZ2pn+eymdBoLXJKisQbpcnZUoSiYGwO0Dz
lHtoMDuFB+gZHPJduBPd3jdd8gzHdxY3WRiEechILKygLAdN6tL7iEU6tVBzg4JxqID9nkRFXmku
iy6CAAjyO3BCaCdPe3qDicGvMooFUrFE3+aHWiGyv6/StikJJUmpgGjVeGNMvnd3VHImzBfU7Vjz
FjbRPUF3p+jFYhPWVHVF01GR8262tLl0KGfLNJxySYkOG5yFPlKck2fNfXgQLOrmbWqFxXFXmGVT
rIwqC1qVHXWXfXcVnlh1d+NnTvpVgMa3Qr4F4ys0jrgMObUkKCDg5SJTPs2m9qDW6u0YZF975ZOp
d7vFitwgn/Z1Jur23L5VraA574ljWgQ9gaHsIkfQwZQeS0xhY8/hxK1+fIzCVnic7+QFnWkXA8/E
QD4WGpmH/DM4+oadQURQ5bR97q3QuECsl6ZuThSg/VKVQHJ8QBdyOtrU717QZepoXwLyId+xFJXJ
lEH0/p2wVxZktd4QgO56z9jF6KzwrOfe1eE80+B9LPpb4XG8aUlKazQybaHPS3eQy7wOOle70XC9
kvdDuBel4xlDvrv6r+A4BtXDZQr1AnDtIH9Wu/LTIpfuMg0HrfyqW+Z1jfuPpUqivPImk/4DC0nb
30mnoZHFpuAhUgqu57my21lUhnfZMI3X97I0jVSGhO/GHl7ZSY7y7D0RPtRsH6srSzhugUgPzh+c
dk74gkcoD3rKjhLtgp2Bd6HoWJS7y+yySZsrOI5ckAzsQtRd4XsZMzQOH9BhrdBPf4bBsQhJCz3t
FGAowbWlXtflrUIFV0aRGRxxUDIVGDELiCD1I+VZmfZj9fhnVnBskWEaQJz0cIDMPEjZtWbdmIEg
KBb5GJfnIUyRvEVRNtRfMSwpxW20tQ3pc9PfVkh7ZiS3iSG6Y2yz4MoDOIIIFjnockYQDVo6ZFy3
a7x64pC5VZwGE0fEkqSib8VRBC0RUmIsRuvEliPjNhOEfiS+1Gye0Wez+AZ7eShyIuUwq4caGlMA
tHLb8uRbptyNJILlXvYO0b7lG+zLvkgJpnm2mDloQ3sdPV86UqzxoTzg6UXY57vNd6pFqGaomAvI
+bsSpaYVdbjM1AGE5eX5zkqbw4csOmNwDj8UbYc6D2Cw6llWMYFuLOuZJWEwQOGgfL8MJ7KI8309
l5YxYGhB/VcS345W71wG+BdHP9vDOboGHoqHGXFU+rMc3Qp3TjbnRsu8tESBE0ukyqHdCPj1XcPm
W/SGvt2/vxTn7cEMXspYgnN0DDQPRM6yb/b5gV06P3jW/4PF5wswEUCf2vEN662QC0qysT+8FUyM
wrzZ9jY+g3EvczgN+2Eo8cEsuT/pXb2PF+X7bIheSrZfAM8LyCc3KzOpEzQNvWWU/MhBEe1deI0j
Xr7ND6z/IvKUxC5F+1lkHXcuyq0pSSnL7Sv9Fen3TbZPir8EDrlNUecVZFtidVMas2omucEC+7fi
YInN77B1JD8iW5RnZ7vnfVh2huL4osCdSA8gBu0YCVRQi1OQHlK9dqO+dyRltAWGbd5YVp+MYw5S
aWqI2Xd4lC6fsgwjBYrvEXEUtLUF1VEqvrfpU1AKggyhn3AEYsx9Mlkd/ETrnPilOhAPkhlfpZfm
Rbl/u+q6EN90BZZu1VNAE/7v3W1wnKKGTdhOLXNOze6gpJz6UuGycnJ9V/m9qMVg+z62guPIpA+W
KNfYK5d5nd4Mh9TTvxBqV56OJ67Gn/F5nwQGCvYBX/7SSrFhZhHbB5gIOyL5z6678mgbnvba9tAt
D9H7xNQsBLiC44CvhwlTOYTQA3DZzZN1J5UO+dK9lX0Tm1wFnvBdSITIBd5NQCGvrMNpzdfwgZ6y
2wn9AYGCI+9XyEATe/ivHUTc4WByLDP1mU4rE98zNgOoGp0qTbYVUS+UyDD29xXNTHFHIAgKkLwY
fVMybwZIsQk+l4DK+NaKRu2k1mKnXOMG94ube5Fr3dSfWale8kPkHCKf5OillEOlXmrwZtV9NtLP
YXilaKIHc7byFwjT5NikHvLFnAdgjPfBs3qsdgvUdMvRRivZjezmuw+lr8472+SIJFM1rWcjdCGh
elvJX7XuRIuHyx9p2w9M1CZj4AH07Dhnq6QiriQDEHEAdYWoP2B428f84IzB+VqVFosS5di22Yll
xpJds0c+RbfBHAh4Eklw0ohM4o61VisMaDOhZ0hKTkn/0kiCJdv2tLM5nKcRMwzDnFWOkem2zPZU
Me15/H75s4gwOE9bigi3PsawbflihsdG/Ux6gTeLIDjnajqKee8LIOJo8TR58ejQ3jRzJfj67PR5
v2fOq8WdTqUZ5+ViAobNVlXewlxkCYV3n82TnsiKwXIuBKOSuciztGJ0K+S/yOba+sbyktkuRCPL
ZwQYmCPSmhik8RHSWYMyBlyxaD4GzaJMuN9ZYWH3VoPZJZNtmC+XnWHLodco3B6V5yFVFhMojY75
BTeZ8F685QprAH6D5t0yqioAZPoUp18lNPzWgkhMZAP7CauVKg0rGrQUn8cyD6Q/zIZAUkNkArcp
FbXUylhmN20Z4lMdKuojP+rKD1DLeqG4bUnbpp01HShSftv1d6Yp2CybsdwagNuUKvqgUpkBVJ+t
R6ZIxqQ+6bX0OnkIYIXvMlubcw3Hbc4lbiFVxd5HzGRizgvl8TKw8E449TXijkixUeP42nVWb/cT
DQXWCr4Zn42Z21Cb85a5nVnZCnTBCzM+TVXy8/L22bzjE1kjVMEwAWrxz/RJHqmN0cJK+jjtrG8R
ugYipiKTlzabjZgdQ9cQ8Pe2u5sIDVUDMi/8O6hs5hgnqyxIXHSnPEptrSkErriZWyLyGYJzFWlO
66QI5V9XYGNfoikBPVnXxpHV9IpqX7fpVUENFAURyJhc/vv+xYsPfkqILGTrsXKA2lkW1FZIL3GM
oZ0s9ilqG5rLvUjCdHMhV7jcvg6HIrKyGbid5IbzXYxeo8vewZaJP5/ICoDb0upIahrkAJis2zza
j5mB1NlOrz4F5qFCyf1ltG1fXMFxXy2y5LRp2rd1xG0URZC1j0NqpHad2BM0bsvduJ9EahWiReS2
OQZADCPBm48zFj6dHvrl4bJVgv//biND1RtvjTBKL2I7bj4rH+ndXH0kPo+6lKpZtzoArOhhovu+
uLVEgfAmFZ4/zNt2Wx1QSaRFmEcECBUtHezO3ngYCiN8ytnkvBUMf5YHHR2mAZ+iTjtbVr6r1pdS
F6bvt3It6/ViH2xlTBiaMm6uzJhmJ6c3CTTayHQIg4cxu6cZBCmqv9Rc2l32gm1GWtnGcYQS0SyK
3/Yq3vih57NrS+g2M63y6DgkLj1cxhMtJUcNnd4UebHASEN7CIqTbB5qSfD2IqI9Xp8k1pbKkJlX
0NqVMmf2ip30oKDQxDYfh5/DC7HfTg/3smXbYcBqJTmWUFSlLjW2kqo/enih3UVuJtsdYMdTuVOk
D/Vgrx2GYwj0dQa5xejdsG4rjE6oiZOj9OqyWeyDXKBaXq8rladaD2MGYh7a7KGktR0Yh7YavMs4
Asfg23qbtsGbQcdWr7jKkys5OUWhINwUmUJ+32DFVJpLUgFiKJrjMll+Hki2MWhe1YqGaQjIlXCM
oYf1YMgV3qyMovDbeDm13SLYueyMu/RhOLrQyBiXaBBAj170MJjHkI72bEX20nxrMQLy8scRmcOR
RBlpUBQOgJUrvVM3sd8o1LkMISKit+GPK/qTaIS6p4TZc1KP2l66wUQnaBgxaZzUFQ1TFHkbF0DE
dTI0SQ0wZZ5ss1XtMDmV6vNlk0QgHCFgNntIcYbjCjjVUKAzHjFrzq4noRoKc6b3nsCUYjAZ0pJ5
5f9JMbtKnhG3pi/mvbZLvTrcx45+y95UOkxufhYFyv8SEJ0ROd9Lyxm1yAsQNTtnlWhOfsz9w3zH
ZqRnSCKLxgxvr6RpGbBRMVSVyxOYaKnMDRaZx+ljHh6m4M4M3Msf619OjTMGxw46jkEjYDY138LC
z54iJCNyf74rv0HNXYNoAoZSiquR2X99/+3OqBxRBKTOxkIDavjSGq55ZAtZeWPrZTespk/YXSNa
Se7LRRhdgEUGnnlNln3+AA0qNzh1+2I/7vSMlez29rwXRRnbXHW2kv2q1d7OqqBoZQyycmhuDHZe
fa3K5EoviytZ6q4q8qG2A0IwikKhOlqleOF/VR3HOplAv+rgMr2oZU8hNPOkuvKufxKnfLe564zH
x9JqYRnJ20Wrok76QPfmXXXVftb89lA/Fr6oz2HzG67QuN0QW38fyfP4msfHebopA0GYtvnBVhDc
ZkjKTBoiVnMBsWBqfc/rl3JGqTPEezKhnoPIHG4L6K1FYp1d5vTX2Qn3CNa8WnOmowyBpXnf2+3R
coXVtJv7bmUgtw+mclCHakEaw3pUdsxB8MFczE3fy3iGFrWXbYeGKzTO/8uCJpNeYjkJxrPHVxlC
w9AntyyRwQpNJ1HQtlmrsNoAbw3+qw3Xxk1B+rcSJ4IYpw31/LqqqeLRoP0+ypgTpZvpdVDT+crq
x+m7XnSNs8xRKjjUN+9nK7u5YzatjbpsBqxycmA1oKyHRN3lYlbb/poYuGjQt0OQw4kwGbqVNeAs
6J128xuED57qhpH7q/FHNIh622PPcNzB3g2BZagFy4FFwSlenoeo3RXNKAjwtlEsgmpHhRKNFwiv
ImtuGhauTvW9MZfOMu4LkfjRZkiMZvO/MdjfV36i1UMVWzOIubNuw+EbU4VpMxMTEyuBJ/wLRZ6R
+E8UBuguZtawZ2AmKQERmg7Zk1+NZ8oXwWnOSOPduboyjPtEBS2zKGIB3uhMLnt1jnbqFzSJqJDE
TJ5LwZVT9Km4m1jRj3GkSEjrFTSym8Zvmq9EFxU5b1UokLNJvFZt2egx7UuYxKaCYgqun8hoio2f
GEvmoupf0ffiZWuDMjPoyG6z/VG6rRANhZ7l9ZnToeou3eWdffmDCVZQ4w6cOFNJszDjIPFbx3cK
iHL89mcQzGVWvp7KQTWo7MKURX4zRraCfuI8E6nSby8cJYYCX0ea4e0sWMFQHUqBmDzBatEnNGjX
TvRoeaot78qd9UV4srBz6p2fr9C4c0wxK0VeUK/oaLfFE4QxnWg3s6RkfVg8qDw54aOoAEloIPuU
KwOtBe8dbxXaZEAViQpHDJ/NJx2i7n7hVT+EJm4eIisTOY4aFTplRgq2nSEo5ucPEeTkH35EX+li
k9vkhqJsBRqgN7SCrMRlj9k+t1fQHGlpcz0EA6uBL2e7QKDMps1g0nB6KqH/hINsvBLFdsLV5YhL
M/ps6H+5j5E5EPZD5wT6mnsH+XoMuBGu7iarrEzkqKsP5WhuWKQ34uSU0Gy/7MmBVTVKB5FtAl/l
U0lxWmnGbAGqLhO7yH4Ip3mIALjA2BrNvrUGAJjlXT5NtiSJegc2P49GVMwTlXV0kFociYxGhoaQ
Hkw/7JZdCsnWXrI19MqxJowID9eCg2XLojUcv73lSlPmtyep9sFS/qoLwaGydf6v/z+3l4tWnbN+
wHVwrtA23+E1So3tYPw+F4Lc2xa/r4G4TWxaaa0lAYCM7ikcPs3SNVEy5/J2FWFwu3WATiQhOjBG
BPXpZy09JML781akubaD255Jm8Yaph2yshhyZKXUBEkPdm8g/4+RjiKDuL1ZzkGKtzOAzcttP1Z2
jwpgSXAqXvYAwvfbQEDJHEIVGLWK+ZTpTaqhvHmC2t3h8sfZzBmdVw4P2L8fG1E7WEmdIdSMk73u
s8bdAJkHpXGiF5ndgxzxvYt9DP5wXENyQUUU9RiXyT5WVUqfYgyxG0lxaBTJk/X5rsAQbd1KBGZe
/mRE5vihrgbMXmA+mHensXpdCtfM94KVvOyDROZIQcvKsA0sYLQe/czOX8PDEzwKZjSsIf3yh2jM
4tVxjwqCMUp0LCJ9lB1W9q5cWQ+sMLZ6QCjtC9DY+rz/ZCZRqEzxYK1zXoIh17qusXimUTFNtIJK
m/KQf268BeffdP3/KEESAXI+AlmlOTYozDMUWynt0U9DDLCLMcJUz3bNMfIsV/RAte0jZxs5HzGy
kShtgZ2QEeVGT/tDU+enLioFnVT/suPOOJyfjBkUS/oAOEFqL5+HE6aOPYc+y9GOls0yD5YrOq9E
pnHOAnGRBZlhtsnrG6Ld9ZbfiPRft82iig7pb0U23wmlZXVFTUOa/r5JZm6aehBncydv8i0I+vV7
zE76iFueMd/Jo/VNVhgmMDGxhl1flcIG9VM7PE0/KeQ3kllYHLe5lCtIbic0edoO0wLICUeN+ZKE
uyz88Ydmcc6vRblKRwPV5rXH2kwQWT9KNwPu5doRrf+d8MVyO3xaGcW5PjoJBjO3ADh9WxBtsmLw
7CveZW1yavwP3VS0FRq3AbI5z4aEAI2N3vwlhyx5hlcecE8RK4Bv0vIKjfP9JNOnPiH4YNVnaJox
8op2BOM987d28n4vynKz0/8dVa7wuJCKLuUUlAbwEnPx8za3lbS5bqTI78Pup4zx5kUU+d2QuZed
hi3aJVguygr7bg61CYuqFndUu5560aWLOfYlAC7E6tU6micVdlFDcopMx6NjsyukwG+txO9peVwy
7aqN2j366bws7kRHkOg7snVfHXhQtaxbqYGBlTu4b53WPiTPXAu32/6rKM8iWE1eOAJlqPHUtgBr
p9c4P5JKNBlIQCP80xl0JGQ9UABAg6NE93JwTEZBzCNiZJWjkV6JKmmsgcGSbcWX+i8mTTEcu9mz
fKjquOYNFTEy87ILTqJyRDJn09TLAZxkjqAPlxz1bB/XyLKYr0kiyk2JvhH7+8ohWj00griDeYUO
BTy8iBhp6F7eVKKvxHFH1C1SVzJexPXYntM7vLfb1SgK5TZjnTNjqBxjkKlGbxXzhTTCpCDVy26h
ffRlOrJi6/Y2fhQmFwRbSeW4wlKLqIsyAE6fR0gkQMeG7FW0EChIWaJZrf/T3cRRRx5PqTxTeIUq
PczzXZYt9uXvtJkRWh0p/FyyvMiNKGe+IN83uCn7dM+mHacn+duCYl/xLJrNl5wVIJ/1laQoMmS2
t5LD/KK4sSfdyIcQrX+YcqKIkpcCT+eTvlWuD1QOcbOgtezJITno5SjIaAgN4shCq1FQXrOdW5xY
5+60746WD0FuJxQO8hGZw5GEskzaaLIn/TTb98lLVf8l8AbBUcVr8ljQGFd75m/zMfBzD4O2D5af
oF5FXCkgsoVjiCGXiwTKDsjHdzsqP+uaqGhX5Noaxw6qoTZhHQNB9fu/WM8lE0w3Fdz0on0FmWzt
SbB6WwWPa9fm2CHPULOMPhOQ3lQcLB2AWnC0KmhsyWigyeqrpGyfQ7U/DNVPAbSAbzWOKJrMDJeO
xU4txGnyY3hMhl12G7n0Oj9gYMs9Ce0alft/ajEXWqQhzeNIwxKzZCskY46/pBArX1SwtW2fhhGY
Fh5FicUBDQFkhjSWhsiy3tbLVzX8SsrOubyKl0EonzpaoA6DV21cnccs2wcGBot0xJek4vnPYLiL
0BhG01CxdIdc3SzzQ1ddRYqAlESWcJwELbmwbCRADMa+G+508mMJv1+2YrO+SKN/fxKkN36PIhra
UCVjnwRVqfJPzFF8e1HLrnQ7PxivFsQYKuHwD5FdjFRWkYs0Z0oVZix3o8+21Ok7Sqd7eKFoO22f
82fb2O9Y4QRdXC4QMMcnQunr4iJt81xdDQ6iv10hfBBiPPQ+9DuDcTyVzEMbtzWMytFji2mkdkg/
6US350Q0zoYtzyUkjqAqSDgHFivOMhfDnmnhS+EiStJsHyFnazgm0hR0gZts6ZhAb/dYOtCtOnQ3
mBklLjbbjv/OWBwr1NOMJuUJWK2nWTYqBY/Lp+bKLDCaWcKnSvAaL2I8gXl8ZZSeakG8FIwjwHhM
zz56lHFGQh710RTQ0ebUitUO4xsOUqXPY2WGeSiDjW9kr/WH0+CynZa43d56pdgDGcSBReUgbNku
uMlb0mPl/bWioQRTZrssPvX97STfWBGa67NHtfxc1M9q8FlAJcwnLgFyVBIFyhgZPbJsV+SaYC55
ftR2TFjXdIu9jkywaZu7bEK5ojCg3zRVVSxNtyhR3ynQ9kHRKIs6ID0LWcUsO2WVzeZ7o5YDTWix
bc22fpU+yrZJICfAQjpR0mNzS65+AMdompUHkPPHDwjk607129YXrO3mHlkBcFTW9akcKWizh8oa
OS4u3Q9X8i27IOXg58wX3Vi2o64VHsdmZhtXajMBr3Mty0739bWF3LO8C78z/dtQKOu7eSSs8DhO
q0NiJAXDM+NDgMFC5ER79/IaipyEozQ5rLvCAkuj2u2XksYfVH1pK1M4OjOiYsjrFjg9ZI3Kh8xN
XCiXGo7hJ/vomIla1AUrx6dqiraJalMBnGQcgv42pydTPVxeuc2j7WwRn6wh3YSpYAMgUNfqVAQt
iGlrSxVyzsPPy0jb4cgKigt5FohpmjKD0uzBLR/G1/YaYuPy98kpn7obaKRCUOkgevnY9nb0euuq
qaGUm2+xxGNEa0L+mJ1Ak9u2du+XvnbT2RLez1Egg1pZY3fZ0E3CWCFyzqiSSa47CYiycTWkj3Ur
CB23T50VAOeFWgh1oVkGgGm8taHlEAyDrAoyv5WHAcxOXICNkYx1RNQhsIz3xyEskj6YcIepWkyo
eyxNYUfa5kY+m8a7Yxgt49TKQLgK0CVxL3uKXfr0JqD2sB+gGLPcJH8xZbnoPvLrPzWPc9BxwgWG
Qt7AaeSvIWSkk/vLjiHyRT6FGFZGO1o6PtywYxNJU1Z5/0nx0ztWN5X5sSiNuP34sVpO7uyC1MCi
DxGW85cGq4LnD8mLfYxu8uJb0VHNePxdjLAC486xkKSp2TO/77ropMiDZ1bmIZZe2mBwh0ETxF6b
EckKjTvFIiMeBgxpxrtfvs/pTVfcTpU76o1tkM+a+ZHOUqYY8T8W4dOKMwpwUBOGhcwwF6m7Ndt9
LRJwFH4sjjcsNFfVKvtYxB9cbQdZih9M05yVL4fuIizY3rxBrUziWCQp0mrQ2edSUSHOijtJh7zi
L70iZEpF9bGbZ9kZjs8qpkEdmfPC2N94mEPiFPm++ZjI1eo78enEINLCuQyA0mFWDWvDzK/Da91l
Y1zKXfYs6i39lx2tGbKMkZ2Gxjd+Wr1WZWqBC0B0YCLH6RUb+id/+VYeSpc1QglixW0CPsNxLhKX
RLJkFXBhOe5GJbvFu8BHAgLtDMG5RZNRcBSr/yLtKU1KR1drN41dregFQP+ydjiSdVNWNJNvIusG
KSys7n/xQHFX30eQVGTSocQdniFk96G1O8NxXBj2VOqUpEfTBx0hZ75XyONlet8MpbQzAMd/aUtq
jQYdPFx9SKp9k3yiqXjgrXDZOOJrlDY1mhR2jI7usxd0aEYMVxZiUH234KlD+ITOvvh7Xj/bxcXv
YR0GQ7wAkI2Z/DWWA9pcR5GK1XaafrV+nHP3nRqHoQEc4ps+dcNjsKNH1gQnCa8k/8K1Z5s4L++y
Tk+zDliavbChd3aLaibU4Ej3+k5VHJFt2+T3DxyvhDcpWV6SEq4+jZ+KebbH4DqTflx2P9H68bJ3
lhlb8D7Y9GuEZusz4fxxp3jqlYiHBK7+bhRkZ860amAPlV/yyY2Nxu7SxyX9KjBp82p8dgle427A
2NHelGFSi9IsPKrcl078jGZFt0FDvfz1Q1f9FRxHEWMbFw1VATcGoRN3hkfS0ROYtE3hZ1fgWEJW
pCzRGmCofoDey/S6ucXQqk/9bnY7J0vtcU9Ece32zWtlF0cZaS8lFEW37MY/etOBvEAZHFL8qj39
ZAOgITzzwdejFSbHGmkGLQ4rhJ2l4ebhj0k02E/Eg7zqHSaR4gpkASA6xA/wxH1wYDWC0wthTQhi
yhB9OI4y6qbp9ZpdX/+nKrkLEtt0DUfBeDMoyb5arui5SsAaFnvNWmX5DINgvP0IC/M+s+kQ2AGa
AfLaFnikYJNZ3GuHUrZKJzEufBtl8Lx0NnuGg5a70z8mx+xZ5I4is7hrVlNWy4AacGzq6qZSHkJj
r08/L9sk+FZ8zbw+TZFqMt9oi8CuAvlGTxRRGn07fv5nI1scWeil0hgQwGJpu9kbfcy99/WnDHqF
bBoDFb2TbzKuTjSDhZkqZmT97gsjxFvncUC0XpEXs32VhldC3Ez7yDhODWJRRNUsNhWW27VFGsVB
JWsIkiIIfWF4KcorBRc39i/ehROWLOuotdUx4JUjQNOUhjBmI8zKMXQbvXOaDCIFpmI+DG3tFanx
6QO+sMLjVg4d/lUTWzCpz6bbxpDduvlQq8EKgls1PUFQZjIx5rx7UDDWi57STNA2senRFoUyGbJY
EC9km3jFBWmUGwaU6/DSMM5OTmM/TVJRQL71cqLLMuJxNmGE8ESAwgUlMjKE/rLPVOgxmsZud+WB
qWGIclhbt/c1FMcBQaqib1HGs/RCqOF1WVV4Klkmp2jpzxyNrd6cqsuVSsnw7b97A7xbRZ28rKrv
xO+ztA+SjrY4L5BAGnCLf/qz/895WzESOYiRc3QmI7S78keSCgzYLH3TKZ7YTQhYWu9k6squijPK
Dtb4ZUZdcOvXaAICYeuoaVX+QrR8J4pet3xvhchLwy+mVak1I+wFVUCh8Z0kgkXbOhHWANwJBG+s
A9PCoiX6VyU8YeCHbXS3lz/M1i1mjcF5nBLUVUwHGMFmsCj7bv9rjI0oMt68Waxx+I2qVYGCsXt4
LrqeXNWLj0i3vZpvxe+BIz9cNmozFbxGY59uRQstZPuLQsKdk3XoMi0tPXFRXOLJXxD4O52zQG5v
l9R2J9RpF30zjsa7pR2qhmI9VV8rbeJlOxXK3o5MMQGpfWIxWPXDquxQwOabt5y1xdwGUzOzzijb
wOw7GleRmzvavXWUbeQoBNK3oq1mcLyORHs0RDJWV71n2Z3lqca7LvnSurMrP1X34qBZ5KTcFViu
QYpjjkWV8b6aH7t9ekDV3bVoVhZbI/4IXq8hF8rKVrR0xIBdaXBjdKljQY+xIn4eZ95l/9ykeVUB
0ysG1d/JQS6FSSS5bgAkQxOi+kuT7qLsukr3Knmg1etlsHdWKQaGCVKiyygwpgZfKGlms9bnUodd
ZuidHVkonY3LUHoZaSK5Q02z3R/h8RnNeBmscGyA1xDraIamK1mksSVlvh9q0ZPPu2Dzd9v4vOZc
Y0R6WwIrO6BB9znaoRXZSm3jGpJikILMc1EsIFhMvjteb6YmiEIkaMl9dYqhpNF8kqnbHanPXqbZ
e0VyPeZ2JHryfL/nOEs5/rRMI5AwVy0Ao+V/zR6rpMhx8KBgBM91LvkU7kTqzO+ONw6R49Cm7QNZ
mrG2RZFA2Xrx6nbyL7vKO7LkIDiyLMu+p+YEo4g8qJjEikBXyoLWncxMOKpG5Crsy66OBLNYCqJE
MEe//jWyt++Q2GIV0PIe005EKXDR6nEcWYbUxHAcOMrUI09H0MYjiyYEiCA4Vuy6MB1iitXLtZuY
upHo64j+P0+HVRAXY48VG8sfMmSNh/I/N5j8/v117iZvqXEOI4DAJpXrTum/TQNgE9jnvS6awL69
dXUdIsamTCBIxTnAFGV9KVcBNK5/kvJOskq7SD7VdH/Zp98nYJhRqgylGIqWDpVPzuESF48LFCGd
+X52hhMSMJD6TS2IJbMBJoG3PAoANz17BchtVBJLVCkxuNlpLIz9xduOL/eH+ITKFSdF06sdFO5l
xM2VXAFy21Zq6pFOpAHrGge1RSnj6NaV24eiYGqTHlY43Jat01FfjAo4ofKkZi+WhSR+T+zLxryL
LbjPxW3UTqYDzUusHiv7a/0O8mvRPhUOoxCtGbdZC0WLQsuCLUP4MEfHfqGoCPbGRheYI1ozbtPG
UzHnaQ0cKQ8dWYFGqHJqq/+qIfD7mvEZuEhuk3rESejk0I/ArSQ2O7tsBX4tsIS/dldViska7HDQ
ezlziiZvdmmqfMdlSxJt2U2mOzuaxXbY6mxo8lEZ6x5Q6U8Vd/zeH/ZGa1e5PaEjgo1eVh/UVPCh
BA7B5+JCS1cGImMNY3I/mU9tdBdMVz0Gkl92b+a+v8W0b5+KaroJaRETVei/m4bO3RKDyAeMwjG7
2MkD8lQZxvM4dI+FpR6nSFTLwZbqAh4f/U2LSlsrBV5gOG+dl1DgH++M6+IGbCTWG2OkfQmOuyKP
Qar3SgW42jP94JWJ1uX+dD9mONn1HUTr/ntzxu8LykeAmjKRlNYjTkVH2alvYvgNE/nEU3q+s1xL
dEaKFpQ7tgpjioYggYX90brtDulR8ipP/UYdJlQvivm2w0z1H3fh+2iQEtRjBTl1hyq/Rsg/z1+k
FwMPtm5gl27hj4bdffkjF9W446RIILVTV1jRvDGv0nm4MrW+dwdF88NQg0DU9P0y3jaxnG3kjpU+
ompZWwjNRjpgVsNjFgxOLZLYeX8h5/yEO1fmNopM/GegVA4TZwo9yYGY268J4aLC5/fpFQ6NO16i
dCnmhnlJHuG9grUUJq7pziF68YkbeUI80b7jaIWScglCHd9MRTQdYjLNtNdd7RXSpSzGcRZRykGw
C/hIsQJ5l2n2azVZErZ00JFs2NC60lC0hR5y0WuMgDd5+QtJU/oSLwug5+yYVhAZkGc3lK6WSrPr
TjRFYfss+McjdWb96vxRdagadCbAZCvEmXqVQTw8lhcX7mP/ke/rHJvk+TDkVgbfn83atCe5N51e
ie2lEj3oCjaZzgWls6pqlUYBlEjHXr6akkMjmssg2mI6RxxjtBAdus6MipkURObmfnhiLQ3jXjRz
dDtCOH8hjjPyKSQByfGFqEL0u4hA0RLlH71/+euInI7jjDGLl1BVsGjZgvkJ1pdufJUhhoqi/rR5
vAwl+j4cYRRh0C+hDqge7JdLd7QK3Lx2/wyEYwkpy2spY/aM0y0aFCx6PbcCCBHz8Vn4YZTgA2zv
SPtlx3SgcpT7QjYNd59Y+NrNfvC7cEPDC4lMDA16xpzHoT3Agvo1DFLirHseVcV0zdbaK0s67sg8
fGkb+XtgaI2varJofOqmC66wORfslTyNE4rLsrHcBdGVWnuXP9b2Sq4AOO8rpTBMVZ0F3JWT30CK
BPI7wQ5nSOcxVldEygGbLrjC41xw1pseCTwYVGHiSZh+zbrUVuQPpQhXKJwPakqYN8gzYedifBGL
D7u9GUGXEV3i6CL573LG7CA+w/FXoywncWiwjCSrtCzuit2wX27iAwsOw1uR2unmubEC46LfVGop
ol/mjmS+R/nbccShMRK3bwSruElMKyDugKIYZICXR1iltOpOD+5I90Xr5itSe0EbfeSIWmFxR5RG
zTINFGARCa806p1eXWepyNfZylzYyHyVghVJVURYkjq4ZkV1ta9/Z0NJ2ZWhEeZuN4OllUUcayj6
XJrQ6cfxfowhVJg+k7v5Nj9hXJE77stPqijTJdhYFscUhTxWWsMOKzUJTrPRH2Olg6qWqEJGBMPx
RR3rSrMYWMP+/0i7rua6dV77izSjXl4l7eruOImTF02qeu/89XfROTdboXWE7zh5y3hG2ADBRRAE
FuAT0lE3goM0xKdtVCJQzxFAIs+n0TY67nnhdIXBITdZYv2lwwkIMVS6BkW4L6TncnpGGqugQpVt
U+Hd588Ab2a5mZshRMjRxy48KOO1WT1tG2o97/jby16NcFRjQ5pb7tLRNdtzulI0vgQxGukLV/H4
YCxlJNJA2/BjygIqxEagZk0Ev26qhzT7WsU7LWzckSRRp+QIiNBMVYo6LBxMk/KjwCAz5zEFLQD5
UEYcgHgv+3OVjFAOdButPEhHd9fWPjxzWuzwnj/a0k1D25CKqp8/hTGMBuxik3td98Uq3JITmU1q
71asfYxC1d/2DsoBBUgYCqXTQEUQYBbuTSddyZhUQLaU8eX+d0w1ZQEPsk5jiZrDfJO0N885bqCp
p2U7zPXEPEnf8WWi1IxyCwEaejXNu57rxDCkI3uQhysDLPMxcfWkpAjoUM1lISUDpPTGVd14VmDs
5P6nEWcECm0DnSn2Z6O4KQUBIuTk4Pxo7vTc2/YA6vtCrDBKRmb2KPPxYmkX9E8aVRVA+PPL5lrc
YVVLq4O+xe+PVMkzp3Ok5RincFKGY/yf2QD+iLFM8SWn0dG/5UhQxcr2TvvDcX5um2pdFXAXoiLK
0ZxXRWWq1VY5v1JM1rFpHdyO/bhP9hVzq5p4nF9flYso/vel1apRnmV+Q7KbR5U99xmRPqS+L6CM
nAellBn4fu2805Jnndr067vj8vv53xe/3xiTvuj5pUTJh9lVKuVnUCZ+ordkIpSSJKDLVKugK5yw
KHUdexY63LvIDfJPE9Uz/S/n6EUlAVYMlrI44pkf510Pqix2HNzgyFv5kZrZxz5JlrAOzRd5AsCM
gRkxVGDxl30UroHtx/YHpJMtfondxXt7h0oiIqgiRIrZtHhCOJ/xNrMB/Cfjyaq/SqQZ1yPs32qJ
CbQq0PKh5WUnZlK8G+Tx4NhfE2nwumgfx/k+kEvXeD+UV6Wy2969r8v6X+DBQiZGVfEIK458G+u8
xWTZTvK0l3EJ849k73jTQzWji8/4kJxxYNyhRmNb6vpGuwgVNvKoR2NVdxCaqPVtVDl3DTmzlhIh
7OWyzu16LiEiKO+7+GNQHP9OBWEvW4qhVYBWybP6g649mul/rdUV1kXYwWpmKrGV4/e3qMV0zlO1
3/796159WQJh4+atHSVKhu8rKZhTFbftC8+h2omoRRB2a2ab1jRWEJIG76bsR04Ng12HHwRPuq04
oLa3BQFRMVm1XvdY5fedz5/zA9/asdsOLezgatnXxKKvB70XeWLCooxRANqbkMd7iQo/2Wedq/u/
+l310C0JeauLZCIxhgl5siOLfF9SoYRxCoon3Blu5m4f2s5eNqmBPauLtBAi2JBZ4eCoNYSoyidL
e451Qol/MdpvLUQAlW0rT0OzlV6SjvGRk8+DGsLXMAEjJrleVsORizavkLTX+260IczRH40+dvPZ
LxMwjc+xGwYxsYkI04lPEXLuyDWGikuebRuumhinIhwI662e5At9hOtcpDFFShhEgGROyq/nbJfH
tjsrRMBLLhJXdRGbxDH2KQoI0Dx7k//kDIf8CS7oMCYaJIcHqs2fMpyAzrNh1QkqjiWU+pYuy9DM
2LzbxjdKgoDPaAK1HDvndpNu6vbcWsR1nvq+gM+2ObEkLvD9SoaRmthDPvbvNLD/XJEOfeF92kCC
Ypyq7otCsoJSW0XY+EHglIYcYOMb2ug5juVVzn1T/JTmM6NerQkgE98ddD3MDQX8xF5dlF7AQL9k
Jp7tfNq22Howc9kslnBtU/u61pIQGvXnAhFTuKtOGuh1JA+PkMoBxL4Dsogq2cn6L8fQb4Sz+GV/
sXmCpNVTNYV6vIM/OLCn+OzszAZBKaeM1cFxTT0HrNcemLh0yYoOjktV2EEWrilRZ+Jo5Q3VmBPm
88HNus8al/e+Q+jtRDQ/rHv8RaKwozpz6gzGg7YhQIea0rqp/UCsH7fTq6TIQilxUymjYYFjlR+v
vC0FnQin8JCeZF89Zm98Jl9IEzZYW9qO3KRQSAlRSP7JqL928X6MT1noRzpz48Irk7Pt3LGBSi/w
L7/S01L4oAj0rlliOVPaDWoaWiP8MrlOrEM9nurge5B9buxrI/m6bdTVZVvI4n9f+GbWtQnGhk1Y
tsZwpzw8TpLhb4tYd8aFDMEZFSdookrm+vjSHR9blx/GT7z908Zwj+o9PbCBUkrwxXbA6KdZh0DW
eXp3UxtEpmEVrxYKCY5YWQreihIYTUuvWdm4tXmSK+KEWj3ZFzJE92NpGuvxIHlhnXkoZUM/hWs0
3wKduEmQqyPgfBHPw6xmMJZy1+8CtGR68Y7TP0/nUHXrEzhNDsqJ8IjVnfxbOdAI/ul1far2VVnB
gP3ZescDcwwy9OPY5Q3qb5iYwy9LC2kC7k8tel5bBaY00f43N3gJM+75SKhO/tBN/mQSeSJusNfb
18KkPBldruAC/lO5VCt0U25wC6iQWWftU1u8n9tn2fqSaqd4vio76o1q3d0vAoXzJZODKNImIFWY
u138lL7N3S/fF4LMKYgxlEHF9yvzK+Ybu4WKjCSRgKZ04H9f4FCPqaBSYfGrWm95U6S6E9ttO936
pr1oIaAQy/AvNKAFipT9ocj9oH3udCLDvR4oI3j8/8UXoKeIxjhtAi7l3Xx+8WwUbSKCnUCkDu5l
/+90EoAoKbK4kmVIm4I7VUXxcHtKMcBlWwi1NAISpXXeD5MOIYZ17NXbYCL2C/V9AYAwjXBmYYSl
zzHPqnoqJuLyQiy8SCkX9z0r4gTfr6WdaoeuUbvKf6ZzfoGY38suksrVEtOsESQYgBjnWM26F2QS
EmPsuL0U66Hkxb3EoRSR1BjB3ENOiOkhJ2vPo1fMla4aV7+zQQuAJ3eq6plyaZFSbogay5lCyORh
F3pj9uUIXg/m8VpB9uk/M1IIlhSAQAKHyNDwHEoVq+/USnKRe6jc2Ur+zuvEQcSqNAZT1UKOLh/t
8FEiR8NxVNw4BkQ6BTQbjwXIoJDd+lld/xqyWRwDFXQ53HTSqfvLfSoSyOUJzFZx39An5g7K9GjW
JhHkk/4nYEFe4BidJGBBs+9B5Xpb7Xn1qG3uOAlQA6JLlyr+pXavgA7BpAX1wL2vzFrXmaprZdjF
Tb8nNhYhRqy1B82Llpgc5H5NVQKU7iTLbULExG58bR061MBFP2KqtY0yqNh1iUG3Xavzc88IfdDY
YPaGn99kV9m8U6JfY6T31DgzAm/Fqvsqkwy5jSGSYa7zMB9LhwjvKFsK8UI5sagxDAhwqocqOFh1
5/bUYxmFSmJ1va3XdaDkEMJJV/kIEeNRx7y0XxPgqOdxSiP+90V0EmljoEYtvENXD2P8TcPkXBNT
2bd9cD3i/32GiKMqNGcE8cLANeKVy6AcUnCcSGclImIUav2FoMHBjc/CoxzWf/4YGt9mqmtv1Vjg
95DRkq05qlhKPLStnKUMxC6K+TUHW2bQ+C11a6FkCGGWHIZ2lk8V3leSct/HxbG3Jn+uu932knBT
vMLwhSqCqSqtteU5hCqJ8lOpb7Lq45TP/OrvULxg6/68ECUga18EWT3b0AjturzZZzjmz2GMXhHe
VJvRtA6rx9NCnoCrKqZsDCFGXHn5z650qyfeW5ld6eYRMzDdYlccKopOddXvLhLFLJ9SmWql8zWL
9A9q8rk0DtuLRfiEmN4Dc6WVVFwjPWU3Y4KxcYPq2dl/HhDCA5SFGsJtC/5TgMYXPmHkk425rwPm
SyvaSWnfVPa/ECTAaDdNnT7LECTnoeuEjlvKfkNdWFZBZyFECLfGLnZMxmC0dO7dxrgx9N61409h
SSTE13eSjT5etNdb4Dj+E0Gr1gzqxoGcBu8TJrvLUBeGcWAM9DXau20/eM1Y8rJCF1mCTq3BmGSp
L3lCx/083mb+CcnP78au9cNPvAKtvTKpGVrrzn2RyZ1zeUIUTDbmArllOznJzR1LiPvx+jpdvi8A
XlQXeQo2RGRMHPN9nQw7bUbHVWcNbmJK/rYBKV0E1FMCxaynBLqM0+c+TF2JalbnWPYaVi/KCFhX
TEnOgpfXkdbw5doDr+TeyH0ne1TDxzog1PkXaL2IE6Cuk2rMbEu5PqDUV0E65exq3zrIqKSjeT9X
F8pRTEtB1ylnJfnTEbo5NoNoKODoReVm7UNRoa9hOOTp8xsWaSFHgKFgruREAjEPxmgfLfl9mbwp
1F8IEHasIXclJtvnyC1MuGpqPG2LdgnXKP+J9fXEozLFq463EMn/vthEc5pmRdFDJ0xBuHe09j6Z
qV609YB7IUPYqMzIojLgdjPRiGm4L5foffV1RIi/0/fJWfpOdRas+99CpLB3rUDLAkuHSBVttc0L
v22DAb9gFeD90BXF40fKE/avWRV120eQ1+2DQ3PPh6iMnxLwO55LPP10lLz1VTMUGS8Vhq6ZwvaS
gty0y6LGuYtzytYe7Tc12jm/BYiBQ5wnqpNaENAX92Z00zqd20TH7e20Gjw4Nn6/IzsosBRsZhmR
Nlszfxvsw/LGwcF7ihznc6LHbyr1X0gSwE8e9bJkBe4SsgoZMzpMYtkNauoQ5NvzFcYuxAirUuZp
MjoDFJrP+W39MB2xd2PF58RSvFVCiv2JcoR/cbzfRhQzbY4za63BD155PtqHl+zULs086zM78xYh
67S9ZuuOdxEnQK1emANLuIqFPfiOPvpZ729LILxCTLdVUtOlfQmFTHYM0ZYxXlkxcbBTIgSYtVq9
Mx1eX1OBdth6SDE4ciDs9C+YdzGUgKt6pU7yxKu5zJvY8qsTz9rkHpIbhuGWeISmyQSopRFQFqOU
DYXFMFxiPDrWu+RtTdMX9xaza31QjtKgw2xYFTxxK0dkG76ww6+2I8sfH/7OEQR4iCRdSuoE+tTt
oz6crOI+f1M110IjAReGMk3mlmGR4lB5wEBxN1Nj0y/UofS2dSHdQYCGNlPDuY+gzICQP/PUMzgE
d9hF8zE+sV3JmReeCJE8GtlAIzG9pvZprDIZyzV61TUum3764MieVnm/Fix9Uw7iYkwxrSbXsT3Z
PIS1cFho477UMcWZcgrKkGImrY0xqmk2YMh52sln1Ys8dpQTtzgOM8gJ+CWamjCwhhaGjPlQ6Jc1
HV0caFDImhV3MfQqoi8SipmVJ7sn0kOUCAEsZjvpOkXBTa2vvnFXHz+rBvHmTIkQ0MGswyprMmhR
tvEODWmgAf5RTMSNkxIiRl1JrCmJjKjBHId3KGL+Jkm3rUFeLtbO2eWKiMiAdpYk47rIh36Hweqo
s4kPBYrc61N3CPfU0zmllYASoZlNcsnvMl2LuQJ4oU/YDu/K29uVEiIAxFyHUWZacIEh+CxbFQgH
DS+Md9tC1i5KC8OJAwtyxWkd0F8hAdXEu7HcZXN3bPOHIqYq5QhtxKEFg+XkylBBkALSxJSh8UDG
4Ni4I5yaL7QIcUt9hAuZHARFyDSIkWOHT3VV0Z/fhngt1w5mS7FcrJ2vS2FC1DDkbd5MKhfWxrgB
Ylr8SPjAKrgtRQg4oE+5Ytotd+wHTO05tQeAqReeMJLUz30wvlKn0toRsZTHl3Fx+eusTjXnDiqF
H4Ib+UN7SA/zXbcL73l9FxU6Us4ngEMM1ma14LtWzb8b0U5OCz9SdLcICsLLKecT4GFo2cT4GF7P
6szQTYuP/RhhiE8WEWhHLpcADM4ksWzsYb6uO8RfmF/44Q55jme8JA3grXlbke5yvQSQsORUDlqO
RGq6651z1n/axgfCxcVi+rljqe4YAKFM+6kZidfYH7YFrC4NqFw1xXRAci3iwjQjUel0GmLUvHQV
dEKFmVeaROC4igqqo6OQ0AJXosgZVqKyHbOJTAQ+8gP4wKWgdAP1Ouz3ckfwCqzevoyLKDHGMq2w
yLXO4i9iuuWrO+Vo++rd2OO1Ob9D0eJh23ykPOH6VUgoEe4nqMaHOvAXuAp00OjyDdDd1dykLQUQ
q3t2oZ8AsKzUQkUPIK/3xofhG4Y/657yMruvingFBKcNaw5gqv36l4oKYDurOshBZQO53Ru25/nD
BqTJzIOWoA0jcXDdLX97jPiwqYVgHMRAKxy+e7bnZkUDKMqU986OnXl9XN8cwG9MVXnw3frq9FoY
l/+qBfoi+z+UUgWpv7jL00MP6saGvLJTygm429ZOmvVcuXR8jyo8JVZdc6IO/FUyo+VOEEB3nPV/
Nh0e63gN1vARzft8XmtyTn6kHwn34Mu/ZToBeXu7a/IQc+5Q3t1hIJzmlyB7MZ+mlytAeEfuO14c
uSVPAN6h1dqoZJD36+Ib+N8MzOWi56xTG1zszAmrQS4KvlgypmWp4JlXh4cYWvHTJCuvKWIywjfE
3hwtDQO55lAZKdfInQeh5SXh7G6v1uqpcvFzsScnVLsxw+AQvN45DJSh7BQG2n5bBGk3AS+atC0S
rQQQj5jwdB0e8519MloMk+6knXJDNzVRhhMiNWcy+rozoNOUBFdGgNHHWoa0ZTYOBOQTCCy+7Gej
XcllACBMk9PXSjvq9kFRKOtR2ggQ4YxOiNET0GbA0BtjcLVj+L79xB7yU3/iTcMqaoxuJUrqavS5
8AsBMvpKbuS50Pkm5ox/5aG5QsKUN6LZ+/HKbKjDjAANUwCNoMac24HBlFnsmof2C2ZtIAUjv0N1
2Ac+3YdKmFFWFUAjdcahzThIDUiItMZtENkuea8nNpeYqLcCXRktHoHI5e2cHPS3FBYtcF184e+y
tEZxCZSokIyt5sgtS8kfTWoS63osrakO5tToFhqGBGcYpmYEv7/C+0Z7VBfpmPzFLz9l6co4gCWf
evdafbE2FgIFb8hDZM2LEqHo6A1+exvUbo1Uku3LCqKa4ra/T3ahr2lu9J6AKh6jvTpLFoIFt2jq
PgmS4kXwuIuvMI/nqLvWITvOR2rAwKpzXESp/FhbRBhRpunZwHWss1NpvZco+ofVRoaFEVUxHp3x
NiVxxow5OfMHS76h8sILfyAD+FJL58U+FRuuIuJCKSEmTXIp0wyMTMX0iZuYPZd4naort2PPxDpR
xhOOFEzFBsuWBuNxj3SeOaEcSsxvDct76ZXlbWQURK0ixkI14VRpuqYK1AkiNSV/n2bfWr15Covm
SGi2CrwLMfxnLNwCBPMRk/mqNf7kV985yVuDdNA/O4192hbHd+6Gv6vC4dLViR3NFnZ2bXmFkbg1
RoAGn8v0Oh2/b0uiVkzAkKZS0nJQoVfo1O2+qlOUTDvhfx4Ej1KXpc8LwJE5IXbUACmOGrl1+aRR
HOjraqBexzFVRbdElsYxHuvUiXBO2R14th4wSestZrp8X1iQwMkDfapx7mLGZxFcjW8qYzC0iwBh
HawqcZKKH+yjp2mesee34tqfHYyyYrtkl91Q8fn6vrkIFJZE06zBqjmkWqgw0JyTkmJKl01d9ql1
EYAbI9ayPI6hVoIhJrfOVYn0XCd7nFului39/A6zIv3tpSIUExMyjCWW3BoQ2Y/vbe0dk65tk6L+
WN+fv40nEtVnkqx3nQ3j9bWnJRhAM9yayscIBe3Wm9gsF54hMtXHQVSXygh9susBZ3x6zr34wG+J
2ZmmKCPWS+zp1HJFTqoEwnT1IQo+jjYRwPL1fg1sF8Nx+QsYRQdf1sgWDKdi6m9t1a7OhscJXeed
iQkgOo6LMD4jRfWW69RldzkCeltS1Iy5CrGOc+ryQ5USfr5+vl7UEuChd6Ygi018X0b1fx8+SBjq
WLensjht+zbldwJKFGacTjmHoZjJ/hBXR7QM+nEauRIbztMcEm9s6xmKhd0EkNCrmBkT9z3tbtwN
J3bUbvOTvlcxSo3qEVtte1/6uQAVUS3Vqc0Pcl4pbznuiHnemMsg7diha/bWA/BiXxyoguZttHjV
4pk7OutD7hmD8a2VnwMzcM03VV0ahizbmoHHCKzJn14f1VqgqrzRtyy/x9F7y6Suaavb1sDXHd15
6eb8U4ChDSlmhiNe+DUJHRNFD9lXxF2pm19bZ94bW8WHbVdc3ckLkYLLg6CzVmpb5umdBq8uw1E7
wDGO1BRBSjPBdJmVOUnjQLPYrlAY9IOFxJaiBAgujpFswRjl0IOpH8ryKSc5llexYWEowa+7ZJ4k
y4SABFfoc4QpXvFNeqwPzs6qPPsJIw+83McDXKb7f7VCmnCTyfp+VOMKprPw8JazXdb/NI3AtYzD
oJ1RLRlQwyvXM0oXVcWW4nrIqqrjqvIKVs1nR+XWdPlM6MYLyZe41Z2L6gLD0E1dd8SjapzAQaf2
2LkjmL2a9EGV9gEjuu/WQWkhhHvP4rzS+6TQQxs27PzBl790d/Eux+sBmz3mRcfyLvajm5F6NaU0
E04rA5TfU55CM2V6pzuhG4X7rHjcdg5KhrB958zSmnJCRF4P7/v5KZE+lgXx0rx+010YT9i7UayU
RspXaNj3u+LJ2pcH22/3/TMf9xUj9KOa8NbPq4VEYTODaGbM4xoSzQdtX+2no3xnnOF+B8enQgr+
qVeRzEKUsK3bUJUTNYEoFtw58k8F1Ewg0QFF7XXVJO5MsYqswhQeAR1F12xNE7POoxSOYK2csV7h
vnE+qtXHbX9Y37sLAUKKoAUte9eMEMDbZ1/ecyr32+RxTJee3kRBZiykCYmCTMZ44DmBtMbvf8YY
JhIf9He9j7zVoTi87a1qIU3YxfNUj1JmgceB3fF3o5e0xG2buPo742Cji6g6GN+p9kXu3K/8YyFT
2MQdenxQmwANUaNS3TZW2Z+bPvmROxMmV0c92pPnsKPgajVLsRAq7OqJFUMalxBa/uTp4fqHifck
ucfASP4YQlfSrqaHF/KEHc5yRWUGX0Z2F34JHyPke0Cact87Lqeuk3yNCkgpBYUNrsYFAg9uVTt1
J1yOoeR07D9F9suUHbp6YPXwXigo7HKUwzc6GMW4vHOXP2fSvV3vaoprn9jcYkJ6UseYZXzZmvpG
wzzd8Ph3m1vMSNsOQ3s8OqJBFO68q295E1137n6yHUpkSPK6dW0w7NLSFRWJH8FmkVGNSqwz3PEK
H327ZkrUKhDfF+OaIAChZGvh+11wnsPzVB4Ia61mm5HR+0cBMYzpWiaxvEEYE1jaR4ml+97RTvkk
HzQ9OUfzhyG1906p3miSfo37rLstft3lLtIFIJb6vqlDHkQV873SHrsk8tvmKWAJIWc1AlhoKUBw
VCm1w0yYcQjOnfZlQhSVD9+3daFk8KVchE9lpLeYAg8ZsOKpKB/Uuj4NyY+/EyIgLUvsUVH4M0j2
bFmnRr9rFGr/rOPcZU0EXA112RiLCmuCZzDjGx8aifJJL7zG8fGM+ooDdev5l9P4IlAA1sJs0NdU
QCAmOdzyunH1Hs0JnrLjV2+Sj3gdVS/SBFSV9Sg0da7erwF3KR6C2eH/x9tRpaGUfwvwMGhVl7c1
lqsPbivbTaOd8WBRxLCEELHFwxrjiFPOYMHyT45xGO3aS4u9En3bdj0Cil7xqTAzTM0EutQs3mtJ
esq1hEgtEVtI7O0oZCePAglng56dFVDxzZ+T6MPfaSEgwTRhpHbHYKxWvslQ5pKqX7YFrD8cXrBG
F3AgnbKpsGPgQLvTnusv1r4+hDfK7XRur5UHfhtAWchVaxEItx6C/XZrkTtlLCcTg9ChV9p8n6ez
NZ/m8ph1mauCpGxbQ2qVBIComiiL5xCiWHBGIVTFjkZIlU7yXfg6oryoI2BCkw5VpnCfntD7/GCf
i3seb0m7dj/sZF/eswcTYdf/wkxGubmAD32YRKjY4/FJeh3Yd+mw37be+vctjG7TbPSiOoJmbBzq
trAzPIkGzk07Bx87HLbbItYB4SJCUCEvh2kMdbSJWvM9XuL1NvHCZG9ZxFb6F+C+yBHQLZF10JFq
UKU/29Wvcah70+/0PZ8FPR9BGrqt13qGwvx/gVj/P4/YNC+YXikQyO5s6Vo/V3vOeZsoZ+Ms3fDc
y/8yyWS99GAhVXjEzswslRqJm7Pz2DdOUBqeCxC/R27ygQ++4sSo3ram61vsoig/xBaxRJCFidSb
KZzQOGaR4w5g0kDz6LYQYv0UWcDC3J5GR5KhGK8WxWvLLvCNW+3ASzatE9XAsO33ijh9xu6bhEUt
hIVsRvIqvFPqjPB7ymr87wurtVYTN6oCEWDI9/MSFNLmThmP21bb3lyKzP++EFLYPdr2SgiRa1Q9
4dnIxEDG5L3VP/2dHAEnjLi2g1iGr+tdj9Hnk2epgyvZXhCV/t9JEuAik0wbMy4gKdVktwXnxFRq
uxLTmnVifUiHEwBD19S6ZQkcWeld9YE3PUY+NnPm82Mx2gW7bcUoeeLQGSQjyjgboZn8MO3ZdXsI
36Por2tQTsPfVyyNsCTh4y8pu4VvoLu31Bl3wMjRvabq3NkhTEi4+IvGCwlW1nYokIJGrTK9t+x0
l7HygwPW723LUWIEZEiUTs+nBoqMzddeemSYg95bb7naYgQAstkgINFfVS5m9hjpHFYbdtu3A6as
F8R5sbpVcTHXDA1ZRGQS/9yqZWjFWqMDRaPA8boc1OX3JWYnNFRxGiWHu8ViUYY00NLRiXl+GcQz
g8c7ClDa59YtER/zPf8qKlooJABcaVlDmCcJVj9s3Kb7MTknrfwmaechogq2V115IUqAuaTWzXjC
wefZ5X3NwHWbUhOh1s/VhQgB4fDSr6IRB75sf85OfHQlp7gdDJTX6Xs+a/xNl7GFPAHnhjCpJHOG
Sp19V9b3Qz5cqUrmtuCO2t49L8WIW+sk4hzG7ZnRjHUaDbffMV+51o7pIT5IXyTD3Tk3o88bUZUT
kufbkglPFK+CYKtqzJR7fIOH5eBJCU03tB+MhiAiIZxDvAoGoI5uagv6ZdGjWX7G4Oi/U0MIf3Qr
YnNlYkNlwFEHZ1+CWZngCDXHN9WeX3xCJNJs2iSou4KvVPVBLm+0NxXoLL4vQIM5yRlayLEgef5D
dnZFcdtJ/52tQNN0S0WltG46pqiCHJlG2dclMmf5sdc+1tYhtp+214PvDMGf/xAhaFHHUj0FJkRU
3QmVGLtS0twu+qFavTtXuZvmbL8tcOX8+UOgAHSRksZyrReRP7Tn0biX2X1KUdyuwc8fMgSEm+0e
AyWrCqDzLHs8zZV7ph99YBidi9LePfVet7Jn/hAnoF2ZJxVa22BDOzqGzoEkN6W+L6CbLIH7rMdD
jN+xWyUrvAw8rduLQlpMgLXYGmIz4Z7GYzf2VHuBH32cPMXrn3K/ODjUCw8/nzfcTuyea1k9KwH3
gl8st8me80kOkMf59+ori5JHeN0rhoIkC6s2gglHrzgxPwXnOuraryYwIgRu4kZgBmqJRAexaiJd
Qd8Xeq0YULE09lHykGfUuzRlQyEGYvPYzWaINdMP8HFP+zocK3TCK2iVy+/AaBEQZx8BFWKrXKE2
KdNzyCvZIam/DujjDMsnddhlxbem0gmXpMwn4MSMeq0sDCAtM3ZdfMd64qCjPELAiLpQFCPKsTwz
8lDDfDWHj6yKCSWofSWWTIW5lXRTCr/jfq6j66S7Uk/fmGfu/xeaScpmAlBMfSjlRgabyc6tWu7l
mTi8qe8LKFFNpmEaKb6POWuh8yMeKXsRAsQeONtB5Vw/YlGi+dZEoV5G7Mm1Wo4lVIv1BzIr5aJv
sR683Yn3eU7VTq5cHfXJsp/sIh3c1+78+HfoKrbBpfpYhZEGu4UfzAOKpm7CH33iqne/ZpWBJF2h
8mmEd5sCNpSaMzkR3z2TsevbOzn38u7vghOTr+XiatSi/x2DCvLIZ/pRVq6RcJ8nwnArl6I/VkvA
gCHV63gIayBc8a6PjL3ZTH6v7Zl5HWZPxBpRrifggdwi2yOX8IxKeeGFTvwAYj3lsTv31waaj5sf
VHsE6Y1C4FA4wxQkPVZJQir8nPnxZ5T2eun1y6F0VaGDpvxIqMnV2Dh4xU640ZD6IlOgpn4AfYo/
YUYoKhKn0LXem27gvlfd4hBY+zdQOv+xkgJyZJahGhUPkSyLHctC/yFr6jEIZUo9YhXFEgS1LpgR
xZDT7oxnBec8ylSieJ96v7iq09SzlR1V80scjGJZAhi47S6tIDTpn+fifV2BmE+9Zd3jxL6MGF60
vYSrKhoojzV00Aa/orzUhljDjIgG+66O9kFo+oot+9siVtFjIUL9c2uHBYajIhUK9JhiV5MQU0y+
mZNdoJQmAkihWSRNlBSaGEVxMPPUTUJjVzH836k9xcYbcW26kyU9WmN9bNP2YKn1Tp2nfRlUhMbU
T+F/X4CZpClpImv4KVHyWTPPYfr+7ywqIFk0gx25KfH9xj7J0rFTDglJIcNX5dXWXqyagGBjABqr
lrWI4Q9VCTzhbZSDq2Ye5zGI91Q4uIokC3ECeFWGqbcpN5mOJ0Mvl6tvbVd+sEu1BBW5/WnbfuuB
1EKaENqEEy4LJSZb+QrGo/50vuleixqtDrMKjyMoFmn1qD0gIFaTpGMzOzh7Ku17kNzbKtwxeya0
IpZMzGKnelF2ZcvdLnYljGbKz9KtetLrf6aYBlSX4VraXNMuZhTT2LZhjEoaQKv23O94wXt3xUdE
s13zP0yC4ibacEgxo22002iUKRxSPhv7+BwfjAO/3r2hBewPnQQYidQ0kNMSYtAVaqmZazcnXf66
vVKEs7+c5At80PJs6KQCMjrFRUFTIz0FIF41qTsd4XQvr6QLMbM2m2nmwB965UHXkRm5iqTjtiaU
CAEl2srBujgv1nqYGaoPrzJzvy2CAFOxodtutGCeLYgwrJMNgrFw/rAtgNJBAANePNlHEvdiZEHV
8WbK8WBLVktRm1NAgLbqm8w0+Zr76S3zW5ddabffrEOxkz+SlVL8J2/sFbFfG/mdPHUmqDSjJ53z
SSX76itnimyO+t2817wadCr9Vf6V4gGhIEFs5DbMyZqYAp9TD8beuA53qSd95jPjOd+O/ri9csQ+
UrnNFw5umHiSxFMuDo3U8QY0NOZgMJaQqXeoF6J1H9EVPhVDN1/xJMdj3hVR0aPArbm38P4kzz8z
kup13UV+CxHDzSYqR0yhHni4WTKPkxXlno7+U08Ga1voG6dt6/3LKXiRJ9Qr1FYXj3KAwKzbJydt
b3pKgDwWn8Qi+1rtSp8oIouXE+i1X14kCgtmdbo2jQrMmEvXo/aUDKaLtLBRPg7RPjOvbOlGG54I
LbkWWzIFQMd736RUOWSO3sifWLDxgiPfdzE5RHwdqi7qCXEfKqiMVK0hypaU82waJynQvG11CEe0
+N8XLm/2StVhUHnka87ZTH3ZOjQyIeLlXNiymADqulmrUVhBRnIy9q1bFa4tucNH+YR6DLdDOlD+
CgL5t23mi/GECFBiUZwwA96oKNehfg6dxs0aDN8r3/+dBQW4N9pGzaYe2hnJneV4sXSWYurJkv/W
LQsKYG9IoWEkOFX8/yPtOpoj13ntL1KVRCVyq9DJbmdP2qgmWTln/fp36Pvd6R5a03zXM4vZdJVg
gMAhSAIHdVO6PZo46C2zwF95Vcsex2VBLFJxdmY+9kMDUf/MUkpAHRgeK794JVRje9ndt8T/3hDv
KcS2Zx3iQNTRp1e2dk8q/68WiAogUbYYFWzbELEsm2J5CFByLsuMJIFKBUygatia8QSkbZpjadyF
gQR0ZFYSgGAaLKsPbfhyreeuUtauWmRbQ7XflX39ChmR4CHXtDKe+dor7WHp70p2y6TwKdmUqAAG
ChlqfVogo37hj++gEvXzT+led60dCPS2l5f+D+nDSSMBBEJFwegIC9L4KwTSllvqhdf1NadI0+9k
7/zS2BGgIB8TWucU0lpf2+S72J8TP0YTo867M2vH/iGVKHMMARjSqJ1jQ4NjFNflDduE9/nzEOLC
uL7mMtVdfGt+ll4YS7xdJH8YitFSK47n/5bvGdoVgmqjfmoc3NAdzR+NrLlGAoAiF8TIulFvGUSO
2t6MZhRRg0C1OWbp93jqPInT8Gi9gLYiGYSFToTQ4NGWfmj2llsf8+3gRl/5vWeOKTHpt8vyJGso
9tgWUazoRc3TNDCG4+49u+6GvwtsJuBHrudDbfOgs9ttP+3T/Ks6/vw7LbiWZ4kEneOcthl3ii5y
RytFH7mj20yyNusZ+q94ZgJ6DFmba3UJW9EeRZDKT335YgZXNgklOYvMxQXcaIo+WUoKFzDHRyPc
RbWkx0625gJSVErGHw/w/bC4yofbsfmkyEZfyUQI0JAtUaK0BKYK+nqnL9VeK1pHUQIJxF4WY4il
0b1hL3O8QBO1fgbtAiMbXZr+XF4NQ5yjVCbqTOaUR/803OSpssOAj+e/cV9DFZKEdLGaIlAhwpr9
iDwv1U1i/NWaG2LVc6+rJRt5Nm/11yAy8dXpR8NkJWCy5RAiPWtGUlFuKhW9H0vqqPq1KrvulMng
v5+FOgjxei3nturs0QUJ767VyK43NYm91lfdNnUbZyqMNxBi0G76aqJo+sBza+SY5N4MZBwAMglC
FNI81OKY4bmJ5L62fIunD5edSvZ9MQTbTqXF6y1t76d0TwsJrK/vir8sJFbdGfmctvoCC6lm5Y7a
ziRfiZ06dnbQq6+XVVnrLsI95kmWcLhv9dHU9Aj3Tdmn4IteOrffNCf0u934OQj9j+2+2Qau/XRZ
6Dran2QKQYkHSDNg/D5YS56z8EeY/mB09DpZciETI2TvBPQTy8DvNUHH7ph4UOqmvTptZtkp4Q/Z
6Ekf7i9ngVNMXQhGCAgyb7vr/qY/Nt+wXPo22qHwC/3kkoKI9Tg9iRPiNAlxblBjmM9QRqfrb+r2
kDWSd3aJi4uzd6pSJwYpoFKa3Wm5T8jzZReQubgAAm1uhKj9wvftxq/tTZOXXpIHTmkdl1Z6UcHj
/W3idzKYgAdWoGOoOkecxlNd4rZO5gWjq3wMPOZmaLnhzxCceLZGPZPE1WV2FKBirNs0TQlEg71r
n0QjhroziTv84R7ml3piWZtSB4TWCl6CGw9lJH7rJBswEVbfql1+zQ8pqpOkTpH4l1dQ4oVicVsS
xKEe6PDCFLXjkX3Qk0NoSiroJNYTq9kGndDI4p5uzh/1+GMhK8f6w8nuZDoRIoIkKDFBDXnncSAO
pplt4iN9Mjr3n0cjtfJlnFnr5RcW+vRQmkB0TRWiF29GJasMDrh8WoTG+q2llU6eYAZ5urilXjid
mtyGoeGgYh7s2MkmrzSnSuwXUjaSNVxHrrM/Rsi7W8SFmsX4Y1h9rykLLsaz63S+0eKfKnlOOtWJ
zCsS3vRG51jV4zsc6Ey2AAGqmdX5wJ8AyuLKrnZV9jINny+LWPWfMxFC4PdhGKZBjCR2TIijVJgG
+Y45qmgFOa2mEN9LoEZYYhgwH55T827s9n+lgfhWq6NQoVR7fJ92340Yt/zxe3KZkwLi26wJmjpF
xdnOM9h1bn7To1hy5Fq/zD+TIOz2kcKmPm/4SeJ1fFZ8b/szKFXIVStJmySr/RrsZ9swpn42PSGw
VWf6S/NgvivRP1OEyz/7/kTmngwjFEnYrTHuW4bz3fbycq9ui2ciBHAYii6ZLA0qlPmPVsUEx6dE
3S3mwTAktuJ++WZLPBMkBL6utqDmKviyZ6Gjmz4mAbkdmqIj4OBjMT7GlsSRV7eLM4FCtLM8Laqa
P0jMGDZFDfXWAOKZViEx4Ho+eyZHCPkl78OFdLDgcjtt0gdUW3rRY6A7wYbcpnve01vineJhlrGa
ynBdE5AgoiMZTV4hFTyT6J/m5ciZP2v36nfNbZz2UdnLTlKrCe5JV/H5VrOCsbJ47p7ad5TeBPFd
VLyM4BC/7JSSpRPfagMyZyBGgq9M02OsfA8xICV+uixCthGJT7RBl86gooYq5H70ed1GcN1784bP
b469d3RDn4M2EXb9Xq/msKEQNscfTe056q6XcnNZIZnNBKwISK1bkQoRNI+dIFucobyaDUk1uQTw
iIAWxjJnQ095csn6x2WJPYu0krBdz5DOfEwAinlM1DGfoQivJbfcbMNyhwM4L/hPH0NPVp4qASYi
4IRtZJhMzhHQ2P5DbTai919eviMLHQEmJjR4ajMvjeuLn3F+VWU/J22bpTJqC6lfC6igR5h2VoSA
vSpzVddw88OCO/WWYSYraPw2soZOiUeI9E4FRh+XFof1gu567Sq3Ze0fMgHCdUETTCqJuV83nNPR
5w0g9K7bDRiFWB2iw3ilPP1VIOlC9rDkBFMaDL7p0nLHbLoJ6mnbJLIsRaaXAAlFbLCo4Re3RTbf
1LN+S2dDkgjJRPDfz9MHDJw21RGmY8noBP2B9D8um+o1V3u7qRuGyjDvDEzughJNj7qCOUNx/LCx
ME+q3s66s2wRq350GEyJOusIdxImqMP6ZYrGKIUw+6HT1eulVpysUt+FoycpAsQN3dzpoQ0aL2b6
AXMCZT8uD5fNtr4uJxECwpk0m/t85IqE9T0Knf0o0iQi1tO6kwgB1BQdw8BJhIUBd8CXISsfVSXY
MR2tZ3bqL+Xwnssb8Lr+6wcCuLWFliHrzpBFEpQ2l8keMyr9vzOagGsaS2g3FTCakfop6mTmT5e/
z//EC64sliuUfZ5Zi4bvh/rT0rcuXq6t7IPRqk7efirKx8vSJL4sViuMY6ppig1pij07fcC8Zv5i
m+9LO34ti1iwAI6SqJq4L/f1jUo0JyF7is7+y6qsb2wnIQIGlEGbTNUMVdioeJ2l+VYdfccZ1alo
KOv3+UNycBImYMAMaooYrxHwa9RM8eJoBI/HdwMGPozwVjbR8w9HyZM8AQ2itlWsMYdjJ/m0y4LK
1ybmtphvPdDkWrNM17KbuzbLXXDP/rxsV0kIi/UNbTopqp1DVVLcdc2j0vUb8Cw1+kGLrd1lUTJv
FNAiLOY8GTOICoZjEGxY7Qwy1rI/5CUnSwoQUU2FFagZLNn6wbY+YI4OyjV0VEo32/qj7JwilSag
hdVnU8UoNCpfgm3uly5Ihn+0G7IpsRk6ss4YmZuIhQy1BsotdYBydoInk0ijTtt0n6qwgkUnz7Dj
TRcujpE8jnMv2a/+cAz8ZVixoiEqs8QEkR1et/bN3tzNtTNdNbuaM9K4uebEXiC/UuQxfQEsxcKG
bK6Q9sXQl2y1zbTPNrlr+8v9P91HKAiV5BkS/xQLG/I8NwelgriY3QRK7NS9H0lHxEl2ZbG0IW5y
XZ8Y7MihRfMyD/dHo1uCD+Xr5HOeNgOXp4Vs9WSWFABGnVjPugiqDZtwZ38M/SraTO7o9XeVyytr
rcL7q1gXCx/K1F5oweMwSPFUOW6L8mtshf5lIbL4e8MRN3XtnFAYs/KWzeLlPt4HwmPrIQA3ceEY
kvxj/UXilIAwAV3SaoqHwoK85LqJwcxkHYpN6WIoT+HSCONjOR+LFbgyrmoJRjMBZpg5gleihdi2
aK+KqgDfaKsdisres8x2sryRnYb44ePPgYchFb+n9C0D51BGsXodSNpRrI/9Lz4WO7atN4pnSax6
OSUyxWqJpEZtDOkgbEm+jLRx+vYw0w/mtO9BkFfJmHQvB7kpFk5UZjdSpeCqadcz85s+dypFkhZf
jnFQ+/1uPruv7eA1fWDoNqB76WBmSX5iihxxeGFQ63jCvsPLBPWr8N68WW44FyzdRQflupBN2L2c
fGFy9u8KWbra19rrzo16zjmxnbFTXtoWV3NaKIEqmSj++9lpslPCol0MrE/aPGsYQ59WvaOEy5Gq
usTLedRccnIhHUnGvNR6fqok22Dbb/OttmXb7CCt6VwtwP8FGqYqgIYxkxxPY9Co0jG8hg+JyxW0
q4OVcxs/yqrI113PpoZJKANbmHCP0UX92BQhP5GVH4IwcTJV1vS/jg0nCfz3swWybEb1gVM9jMOz
le/ZfMUMr012xrSzm8yZc3dQn1N7l4Sy8pf10D1JFsIqzmNj1m0YMl/2JNonKUYjS7xPZj7++5ly
jHWp2dswX13faOWHupfUCP0hck86CJGkgdA0GjQIKF9mN7krMHAZTSdf0+vqA78OBBpd3iJlCgnh
lA1tR/SJc0AoX7Pktg4/XP7+H/LCk0JCFKFiaB4tBVCk3S4bPqIuPDb+8k+XrOdKU2CZDwjBZM//
6qPdth/oIfezTXhoduDda3y+66MigH2WHXDX99+TjsL+W8adMeMuhV8JpeiQ2zH+QsY85Nx5+Pnv
7CkWPSwV0zt9/OUgLUYD/esgvN0TR0KJRIlFxXqHubYHYluIKmM5quV2ar7Nske5P+Rpvwwo1jv0
RVKaRQwvHDYa5sKDwW4Tb4Md2RQ+Vsu/bEKZQiJMWGGcpS0sSOddBzLa6XZ6J6afFBJwIqVdqS8l
FNKZ0+353KZU8yxncQuMMyXSRuP19P0kjqt8DksYRmaUHPkS0IqhnKPekr0GMvYJHM8o8d7Lwkxm
QgE1zKVtu4FAnl7vy9Gn9d5YvMurJPUJAThSNe1iY4AJyYxXxX4bbYwf+afJ5fti8VPGqsv/4jeb
va0RqoFQmhJVCOFxqdWQBDGKWdEcnkzXuXLo7YOm1RK8XYWKkxyxrqGtjG4OSAStpkOX3gfl01j7
EX0B0a7EfqvIfiZJ2OkNUql5lEAjsm1AUDA7ER6xMBvejz7YIG49lGAak47okQkVNv/CaK1wsCCU
X6+0zvgcV5CZXSlH88AOeNKfDlJiC/7NC0v3uqWeOb/WMLyVlJC5fB+8GEPSwB/qJV+RTIHSReb5
6/vZmVm5Bc6kgQaVqF37qqG26VsHT4Neup0elvvO58c7E3uMe3kpJb75euo8E9nqjRIGOkRq42Of
YY6svp0ZBrj3lUSQVDkhrqtl1uakh3cu4LFwq9exR8nG+jw9zJ/i3NX9+Yq2kohYPd6dGVSI8yoP
04QokGmxx3w4Jtp2Hv2yejLGH4uyvWzJdVA5EyakByRujb5b/rd6YMLfglt4eJ2RkRyUp/cR752J
E1BlMSsjBMUKUvtPPPnJD2hoclPF4ZNY801iONJZR5IAFEsjAjNIg3aCRP5sPe1jf9hN9z5ngm22
IZqkpWV9EucUiyRUwuy6LvndAyZwWl+V2+Vac3rLTY8pigkjil7puvLqzskkzrq6B51sK1ZONBaz
M4NiKZt2R3DkrKcrFPRJhMjMqf8e7UGWVFbHuDn17cQey0BSwypTQkCToo3TGG3zeLXQfvbgbiA/
RuJf9nmZCP77GXrklaElE4fHiGB4mTntUhX8DbW++zsxAnQkVVDWoQ1NjPRgkMcp3av5/rKI9fvt
syUXoMKwzTROOfZ2/bbq77TQJ5gJgvnJSe0U9LGvdj26tC4LlXmAgBh2YgQ6CaCXHgYHk6Hlu50l
R2bZCgkoYdiD1ekV1LKnq8Tczs09kw1elWgh1kc0SlMytLTBCdTvS/FSJLKO7vWD62ltdCHdKNHB
OBYFcODfJsrgbthZ+8ZXtmSnK1J+TInRxPoIlGDnqVpjXSr6TU2+t1rjkPrxr9ZeF6Kf4FaVpTx0
pvDGLG6Y7B5QsvXpQvTPCcmGRYcOARoakqRy2mIT1rrLMKBsvmkqSVW5dI1EKNDrgTZcn2Gjb/ot
8eutoTvFLt5TB4NGrqp3VYOdOYUACiyqlJ6lcIoIF4/GbThsk1KilCShFruqUrRfY8gWbDiioHNQ
9hH6defMLdI9kfWJSe0nYAFNaTukOexnOoOX/ahwVdd/txw8cHnpI/NkeZ/MxQVcsBpb0yp+VlhM
vAAld4FSurMqI6h/LdC8kD+LXVdN06d9N7x6RbjDJJjDFDnNNV61nQR0Jx1vvx6xi+edWx1n1ZEd
x7kWl8QLwDFHVpkFKcRzNo1i0+06QIZ8Otq6MQ0bswV12wJDwu/bYJnoZTXyI2sR3E7WF4pZkIu0
AW81GaJ4NDA1k4F3TdAltrusQCUfQMnahdamz76FzZHKWN1XVWEaZTampuAKV1AFB9hwoGSEGzb3
JP9a6tcpOiMvQ59MhuDqamUVzZRBht7cJ+YXo34apNZaP26cKSI4+DTMfclstPQW19bs8HekZNN8
w9S6be9prv6cFo6UknP1tHiSKSbI6UgxazKBYl3m8sFHqKe4il64z+WbcFPuLptx1bnPpAkOYZqK
ouclyiBfWaO36ZZn/nLnXj/XnMnhWp8lebSZpirPoRVn3FZ9vBpvyF0FpTBT50qRQO5qMnEmTNgW
VdMw8jjAsoFn1JlJ6JBKYjaJ9xFhYwzqJjMDE2ZTssSzVVwXV9N2UmTFXKt7x5ki/M84s1rf6VG+
zBBj2oNXaHdZdj+NX/o0cbv0w2VHkGkk7IQTMYbWarFAg/YS4LRihV/n6cdlGVIvEIDBGvtaoSGE
kO1Uvl4Dshvruo4dzU89tq8//qU8ASSWYcEcQ04TE+2ju3wXHuBxR16lwIsGZDcvMgsKYJGYVWD0
nPamQh5uHJtlN8ouAdebKE4O8SZNHmy7Gloo9MrXu0mPyZ2BcXnoC3b0Y3TDrx5RTCO7NZPEk5g6
RxoYgzBCDGmgduy6lzZ91/PsmVoCOrRZ1U5JBdNpGnFIemNFN2z4OsmyPZkeAi7o5VDqfQw9TCt2
aPIlrSUHJZmDiwlzb4xtaE5QpPZnd/Jwo+nlRwO8W9YmuZe1Va2XFZ+ZTYAHpexInHCcU01c4heb
wLN969E8mG66kb0YyGwn4EM5hJEWNbDdXGwNCy/0ksdsSfSIabJtj1aRmtCFZIEz9DeVMTiTKQEE
mRICHhSGpfR6CSUUdhwwEUirny8jjkyAgAE6GsDBjQIBjCxeGRbOJOtbXrcTn3MFtmfLFimj1G6o
WkWHhKndjTglK9aVmb3r0ZWdhAiLnVSVrurVhJRXRTEZNVyrlc0kXLfUSYSwFcxaQijNZzxyZY9L
/yGWMXjJvi8sdUpmRU0D2ClLn6Phmck4DNbPWmc2EpZ6oGFbNRMUSPaThzo4TIf0jf34ys1pfAvc
QjaVRaKRWDxpMjATDjEWpSrLzdKV20ZaCP2H/eXXqohFkoGdxI01Q4a6zUcvezI3/2Rq9HpyqxqP
4sRTHcWTkUfLVBPwvxr61KwjiNVTN0hbP7XHzeXAlC2XWBuZMqWgM4WIYfNa6brNUFLrp/vZw8u7
a9+1MuakP+wFJ1typc+StxmP0mQZ4YHarXLL31gxQcBrMJ6+ceedLPng4fLmkHryRiZsBRGIQLsS
c/a8rLmv49htzdTJiw1oT933DG/W9TNZAjpUjVGRmKPDjNF3SnqvFDfNJEmwZR4hwIMV2M0SNYiu
sku2vRbtjHZwL7sER4BLJhMQQl302qIhR6AcFavkoQ5Nl8R33eg15KqRzdCV4LZYAhnHbTXNA6RF
zSebbbI6dQIqcfL1wxy1LYYjDk74Qn4DXsykDjlrZYKHMW3X7ThZQrrp37U2JzGCY5eBqWtoucaD
mHWlJzWIcErJ0qwb6yRB8OYsDqyh5KfSAXsP7VSXgSZgMiW1TOs+dpIi+HEbpCb6ZyFlQo+CcaUM
/mUHk31f8GE60amnnAsxavdDcMXS97zNsNPfLzhwvBR2oVpImZakdDIFVd8PBttf1kHmUsIuh4ez
zmg5XehoXiX1IYufDOPQ98dOPyZLAXoRGXvJH2Dzl1bi0J/AiFs745yYvNQGZIBbI3Haz/meeNEB
R3n14bKCf9gYTvKEG5AAE+jGuoU887HYKw6nF7b2nUO/I4sG+WAvcW3uVG9R5yRO2OripiRjwsUR
lHwN9ceR/Exs1yKSdZNEkDjxZxkV3Fnyg8iYHlKyCYtbafisiQBvG1FxnUh1U3xYnWw7NAp+A1fF
XzvyPAcHFsiKndcGbOrnQgRzJXSsVaOCkNcim2LDMJoGtVfX1is9briZ71HPfZVuMulk7tXLv3PR
AprOHRtslZ94jPt08hQn9cPDeBd96F4m30SfQ6tJ6+TXEMPQmE4N3J2aujiPaipUvH+89r9bV7X2
2CQSxFtdsrPvC9ZsoyXSgwjNtGV7TZObpLgyZJxbqyIMi2KkOaVEFyut1awerFoP4Xhjt7Ebw7OM
2cEZ9h3+jSmYv8QI2K3qsZYkCcRE/Sc2X5vj19SSnEhXkehchoDfdjdMUa5BhrLrUaxQeLWbu9G3
cl96807WIC6zmwDm5RKzPs0jwFCHHKSNb6pZRer2rplq50oJgK5O6jQ3OZTSgyMzvyTtswRP1zLR
MwFiAdlAZrTrzkroofvP2jKMXYr9AKNFEs8CMf1Su82Hf4YJyF6jVoPn5BKvtyVn+XZalsHUcZdY
zMhJ8bKRSdsq+SKI4H2umxA/Vq/qGAsGERmeggy/TZ36GH2bf/SfVFSCzrveWR6H0SEfQ+lb2+o+
dS5bgKOgiPuKvtrVU27zBwyy8shnw9Hc6qG8zd4HRWfW5NY+tyYNSRjg0scLs8PQXs3V3wWwWDNW
07bS5wbfT9CGN6UeZqo4U/yODOncZgJK0DgLFUuFL87DV9XQHLU9DuP9ZYeXBK742JW2DejUTSjS
MrxDWoM3qx81Q1Yks74Rnq2HiA9JrNDRhhh1O3gdcdJdsiGJFx9BRXaj+xGvQ77iJVS9c1m/9X3w
TLKAGDPT/ocYyDJ559an1uHONzhh7ESYzOUSzFuSnWdX7zYNdB6p1LIILroEdy9ZOZvtgJf5RPOq
PZ+lkX3E3A56a6DLQAa+a0nZuTDB2WtKoklNXoX9jO2rYio2ZHk0e1kP+PqWcqYVd6azqEr0SQnb
mvc9fcGY9WCL12y/uiK1x/uyC/c9HB3negn+r4YxsewE4np1p5cHhRxsRRLH67h0ppKwSyp9lS1a
CNvZkWM/WofmNn+eEyd5IZvoKt/MO1m73SrOnwkUIqFujGgKeSGPmn631aPa/5Q4vMwbBIcPlnYY
Ft7hatwHxwyDVVrX/BZUTuUbzKn3mP34zPb39Xuw6qSWSKyQlkbf9LxFLWo/tcYNJT9pJ0n/1kP5
TIZw1hmSrO6yFDJ4fUjz9Lo1e+pe+19HcvRTxogqMaXIrGD0Ke4jlBhXBd11gbGSxXLM2a7AaBDJ
mnE4eLMzg7kYaK+bDFj+e2BVeUbrFmM7kKsVexs0VfYDgPFD7+l+BaLc+ONlees+eBInJgI8jpsy
CL1A3ZvKdSp7ll/dVM7UEdBvmGzMCjYZOpuXuyb5bHOuqmWWGE2mhIB6YJWuCpPvjlo4+rOV72Zz
kTyIyfQQ8K7J2GwtOvQgyX4OD6FymDRJ3Mi0EDAuNOMuB01W6MXZbiC7uvvL7wv4hqmGSogGsdCr
o09Wt51qSbHCeoicXEmAsxTj1+ZAhyv16WPCPuvsGVMtHCX7dtlj11bCBrcppoRqzHzTV1lQrVdS
SrES05cMrlQND2x6x2ozoqm6rWLAi0oF4OyKNrHavgm9fPIHdTvFblVIrLWihkVNajMD30eplCAi
tPGLqQel1wWHWN/oyvUUynY0jhUCllgUs6vxz4SlLMFpDcU2UpzQMUZy9qt97icb21cm3p33/+hI
WTlS/CZMcN/aatVeoxCWMkyidoheFLaDN77wpWKoZQuVJfP0yLY+ZfpkStZr5aj2m2zBtevayoeB
K9qlg0tB/5iRHasOaXVfaZN72f9kegpuHmdjNzGFld5SmZ9ZRjZT+dEMyp9a99wl+ySUqLbqJxbT
VGIRZlGxMjbHTgpenajykih5avMbg/ahY4FL87JWMjEChC5FpQxxjpKLnjJ/YE9xaG4pOtz+Torg
kNlkq904QYrCmFvl902NolhZ/rGCo/w6xdSppeI2T2QxyGhjkNGAxQw0wYLktJJsmasOcPZ9Ycsk
OWWYyhlXXjaW6kEtuushajd11LBHZluYyJfSxQ2t4uWy7dZS7t/0ErbSPM3LYJygV/Ccf8BMog06
810U4L57DO5v0gSH6A0dzzIZtEQfrBckhqsmfh+Vh+4dUzV/EyT4hBWFYZssSeXZ9VOuvaj2fz/W
/vZ9AZeqCqNhjRiKKNbeoL4Z1A6TkR2tbH2/yRDwpwmHZS6iFDLwWjkGH43skCqLq1QfLvuAzLUF
7Gkae6lbBlvN/VezepQOyJZ9X9iUMAAEHEoaXAznLUeBpeLv71HAZLaBumAdHFm/Z7dqTJYpUJUS
PKLqXY19O7YiCcasneOwGAyjfkxTwx2xsBhkHns17QEy/xK9oj3Kr/zR03wMS/As/7JKq8h5Jk5c
E1JWWhNAnNV8W/QdNb6N87usdtJIsFrUqwUY3TmiEXKMlHLLUiKxmkQLsTS9BaOU0TFoAWYwh8VO
T1+KybtsqXUEoxahxGCUvrkKadLEGnrLwtZ5S0zHOpSH8mjedA2oSsend1V64er+JE6AMDWerFGv
kRUkzX023za9RJ/VaDn7voBceDFSOjWDOk30kM53aS3xLO6ob9K3s+8LyDXFUWcvDN/PULOdYn4J
Bhg57ZS6aXhjSWnFVqWB1hM1xcgUwez4e2gOzVIGi2GUntK51HTGzDFQ9Mc5leLYsW4ZmtzTGH3u
qDndyi7JVr3vJFu8ah9ZmSdRDNmmmmh3up72bp6YzTXpq0Vi1NXd+0yUcL5mNFcaLTVLr80TcKZV
fbih9jFdup02zDucLh7LUNqytbo/MIuf5wkOFW9aIpRZtUASVaLatcMw9OW6deot9TLH3tqHfp/5
MYqGZYWOMqECMEVjTG0lgNDajh8x3MnTej10oipwdGXZvye0zzQUvCdW8nCpefZvHGdw67Rbuh/v
On/xMS9YOt123VV/mVO8YdJDhapND80WI/e04dDaH7Kud43+EErbM1aD/KSY2GiydGE+5BEUG8Kv
xnRjWxLglaySeLGUVGSOch26FI3pqA1KBPpdy+nd3/FOYdEzRYT0Me3SYpwqKGJOUeFRI5vcPLU3
1AoksCjTiFv07GpYnfOo7BoIynNtq6mRD2ba5yZQnVGV0XGsB/PJEQQEnmJrbhYNxmt1023Hr3P5
YNF9o2GK5uJPveQd9Q1KEQPndOxeRKcUo8WExKLGSXtpGGXuZDyEs9carTPX28uB9FqY+BvoC0KE
qO0jfQpBtMDcGvcG05bmS5k+pHaeBzsFHcybXs8UV2GktDCUeLE+zsSaUP7LzOlDlqsa9WszycI7
VVEWr9fC4VNuGuXoJmUF/1LU0FaRaNvLca7GfpPrTQzWtbqcH4nJ9H0Hxpvc0aJwNh1MbZ9rN1Aa
hTpqP1n3dGiC/VgEbeFg5l2tuT3uNq4ZzZbnbFE+mlWd35C2C/a4du6v1dywDNz+VGXoxvjvxo6W
9laJLFArmWb6Oe2z5sAaynaaroX0OyHT/MFWxulYhjXxBmWimzmlqa/EXUGcKqZZ7yqmagd3fV/F
TprMWrvJhmhZ3NxqC+rWeqz0B22ggb9g8FvtTmM7P4NDuAYlzKDtoNC3bsjLzi3HrBpc3QKFWoqb
nt2iB522LaMA7dqabV91zRg8jbFia35e2sum66pkl7ZV5mnRhL7npCX9+BjFdnnoSVDcmWrNdm1c
W5/7cdJat8K1+1Nb9cpTl07xQ91M5ctoW9YunepkS/o2exzzPPmvXP2C5wgQXJFiCHADw1wNMzQT
637uJb75JrB/F2Crvwe2zSpLiXK4ZseOQXkVhaOTtt47Bv2+ymEWMzBDAYmIEGd6tZRLiZ9dK/P/
mehSb80HffL5rPRiK5s+/wbhBXFCxFXFaI8NNZmbMJCZPQfGu2DjpI6wLkzpskRtMeDbKKpNVSzb
tkg8ylJJYvP2TeQ3PTSRKpI0VmZNCTfbkW4Nt/AWdIV3ppOhqZSg0CM6hh8vg9Xbo5YgUkim0gSN
GzOu9916dukWw6283O1HZ+4d7cAnJfe7SfLyc3mxcCv2uw9mQd6hWgcSbfKBmqCoHH5KdOJfeAvA
/y4X7oB/l5CqtqqDNpK5KqhuDb/cVrsFb8OhO4Na9z+XeggGFPZKA4X9cTFDnbHYBsuVJntTkDqF
sEOmqK1szQkC9FvwpPKp2dTrExCkXi9+cKXu/nvzmKARB5Gz3V/Lh6QeFpivL+602mfl90nZXV4i
mQ8I+GAUgzHGIRwdk82G4qaT3f7Lvi8Agm4aYZQbPGC1+7z+pMm+/7YkQLCRiAiL3rGFrzrBcaDd
drvJ/cibVUFN4F421VrKouPIoakarijeFLFVc1bNBQ/QlhjOPFZOWT/psYQ2dtXJzqS8wsTZmlN1
ymiM10wXrd69H+/MHUYieZ1TRG55zQm/9c+lBO0kir3+SWcia4oWErWED4T9A+tfCvRaZfQ/j8TF
OunE1ijR8P+bt9g5reeIBQYcIbGcYWlcFYXDwcs7lkhXLY0Cstmbc3eL8zjp/4+061qOG4m1X8Qq
5vDKNEGjLCe9sGx5lzlnfv09Ld/roVpj4q78tN5SFTFAo0+j0cDBAiEKju12fMqkb8142JbxPvPC
NDkL4S/YRmaFiilASP3v4IK17lpwpmN+iPZg7iJZtN6TM3PSuGMBlkq0ooQ/6M/iMfsZgTlRcJIv
A0bN+mwqDUopHgKK3YrUkTsaSg1UzGUPHbXb8oYB92C3bvDS2CnYmKhioksYsTYod0rIhqAr7QIV
1fJBzn0jIDDuUqy1/j53MExzbY1Tge/P3fcGyXfxKq2eYssn/IL9TP6wW4vhjodk0EAjNzHnu+09
0Sv8/JPpqk+/CNYE5b9TSXGewZ0OlVpoYyVBLcvYY/RzGnnkg9nllVHROCIaKlIt3OkgCGYdtWZt
Obk8d365NNJpGaSKwJ+LoY+Cx25LFFUTo3A4yxkabrRG2OGcO5q7AU0qzZX+VOwLFP954NI8JNQ0
HHYovF+qs0DOdDrq/5oJN0OkOR7mDpm4xpWCwpalydaqY6w+CCk1lo2ZakskZ0o84Jply3RsK8eq
7tX+hAkmqEhFQytJa3Rx2YB+so5KfPT8cBsqFyNRWYYSu3cCWbJllaxGTyNWjRLC7aq0g8O0IGhy
FPNg9H5TU/uJrfo7i6204LwCV+BlbmoISA4g2QCtCyog4h0Ywe/Z3SX2pW9olPjPbMxsU62Ecp6B
fvZ6MQQIzXpRtWuUW8eKsiAmp3KnF/1hJYjzh3wSxh5Me7hh5tVjNyROJr+YWXITdSA5ijUiM3bZ
liqaBywLSXw+85bO1v86fCOFqPJwyv4pzYgqjMvbWEfSW0KhBNI73FEVdOGsTEZuOfFnc6e4yj70
Bht5YcsePHZQTVTp9UUXXAnkTqk8j81+DAtcLxQtctS2fOpn82Eb1i9abiWD20tzrAYqqKZxeAT5
I55crjCu/hpzK71tMZeNZ2rIDOnokAD/IHbDKghLssmcWwX+8H9JX5TH/dRPncdivvZKJtS6aLqV
OC4uL6siGnQdCGhKT32U2tN0TyhESeAC8wLhnhzVUMj8NB9Zd22IaQu54dVujTgWI85Gh6R1vHQE
ozuHPYei01HinysbDSy5USwBkx7F6JWWPvKL/aD6xk52q53pdd+2tbyk5FogZ8bJ0vQoGyDQbE9N
cp+THNNsz/AguBbAWTGMc0vLOtlyhgx8wrkXJLb0YFWOsWM7qqI4Ny5ep1by+LdLxM+N3mZQKDuJ
joTmltJRbthMuuqaeqgibMdXZ04ym1NaKJYTjJ4x35bNf63RA5SvVeHQAXbTa6QQgbC1Bj6wWK/E
0AmURqTIFt83yDNJSFabqD4zLbz5vd27tZlo8bzkgTOCfvaFtQyqKE3Xn9pv4WGJMJAmQDc53SB/
KYpZi+UOSDFqG2ssysCxWvGblAleb4rPtVpgaG/8XSk7N7LMypEiw/krp1c5SKyGqJTUAIa1MBYR
wXT7Zfv7rzeo906PsgVLQ+nRu8EcqRmYkSDCMxhwsBkWnd2jGL7bUSPKLlpQPAviTnsVbOBJP0GQ
jIkjbIZF7+MatwsIcL90hqgrMRy2tyhnEcwCN4MifpY1d1YeMAht22aUCA6I0lBvpAaDpRypOy7p
/dA/kPvpYmpirQaHRbk0tLGJ0ZvOILkNSiAxbMlA/btpJ3sRDBesz4TKuVzGiN8LxN+1u0RvxpF5
Qlh/BpOpEBJmYwu84WmvcLg6dVEsJQ5Ki++j0U71QkXNXEtoPoGCpHaSrv35V4v0euteSdOUZtIa
nP3OmBs3GKHsox/3Zz5TMezF2/tqofj4XxjwZNhbkLPcKpmT3lR+dDveTY0t3CtOdiQphygrcvgX
aWCaFQZYUXlkLIIHtmVHzalfGm92tVdeLf1L6JMc6oTT8+1iedAoUm8yp78Vj8F9+vBaZXEt31nX
oKh5LVHyG397DUnjcpiR4MWXUeFgEZ30uwoyUnQw+tlN8wrxlP9TluWQI9NiM9eZsFL/Wum7Qevt
IrkW5x9/qRQHH2pQZk06Q45+rQMK253gdcfyxDhCBTKt/Ycg47yrOSBBUcecjzqkWRLS6IUff5q/
Cc+MP9M6SN8I1QgT8tSJmBGaRaYFYUCtHmzfeM25HfbVlXK9HCevxmhscL3sqIIRtjDvgcXSVU21
0MjMd6plgroIYydaTjRqNUaKsxJ7PBwZU+fEwuLruUgs4WWkPAvk9mA9GWWrLQsecyJBdaY5aJ26
ySljsqN9Sy22I1cIVhbI7jYN1Gq+olcI+XbBK/YN6gFnt0H3OxUiXt7gZ6W4vRZrVV4DoxEihkG7
H4Th0wQCHbcVVYpU8aKkVQjHSZqsMKnVoAicar4z5W8oPrKt0dt2xYtLtJLBbeYoszBkIkO8VuMB
IcIDOjVl7JIA8C6oEsZVyYbJl53JZd40WVkHTmPukyKxleDntgZ/AL/zgnAqYIRwV9UNFkTYLz6b
WoHhrZ50/IUTFPhdXBMJzZ5sODZT662zmZHSpNMAZ8s7P+jvjdiZ5w9cg9WVCO6OMPQ9wiYToWyv
fW2MR5OaB0OpwIXKS1lqZc/2SxF9UjqvzW/hx8SaXLwirnTgdv4UVLUgzdDBvNaP7LnIdEHvnD10
eDImRDFzvNv+K1FM3dX2H6xWblHSg4Neeu1TzXeDYSvPbHSpuI/+yYkbHGU9blPqVZCMjQDryc2P
TLqJTJSDUM85lAzOo0M1FSyth/WiqrLjdCeqD+S+vBw5w4V1Ca1WMhz6rd1MLVn0op1xBvnGywIG
yPqfULVVF03azjDhLTzbkVM9L0L1Sibn2lK1xEmbQWbnykfZS70J07idzraeo339mO1ASfAR71hJ
5Jxd1GPwXEYAh7KxWRA4XOGfL6PPSIotcoYHCxLe+eJKGuf2Q9SI5RBBvzqtDulUOUs7HielPaDJ
56Aps4MBO3Ylyy/bWl70l5VYbgvUwZKPRQ8ls0H9t+3DXWWId9FA5QMvQTkr2UFznqSLqsqFSHFb
56EiQ7u46+wWQ6uNsPjQbj7L4IeyBYUkx5YCVaIeU3NwScBIoOQLxko75Z1IktFdjMNW0rg9UAvQ
aZYhzWrAM6IiefAzaTpboq50hOX4qWyiIWd5x+Rk0c0g3xtkGchFEFwpwrm5pXdLLwUQMDqiI35O
j/phcgp7dgtkaqkMxWV3++0HGuflWpglqToBAisZ85o04SbHCO4mowYbU0bjvHpIo6GWRugUVzeY
8YVKwo/smrMaHJJLeSnGyQx37rWrvnCn8SWeP/+dCA7IA0OVy6mDCiXgrvokSPel9rwt4nL4s1p6
k8Nx8PGPRoHDQtiHn1/HJO/aBFNP6wMoln2q+e7im8AKBDQOBIpkaWaUaWKDnqpTuJf2pbNgXISD
kXxe7sePHwq3z+rxLGvDkgSRlcKE05h5mZjvWlO/itCAtW1Gwtl4QqtaGcWyZriTFv8Y0ZdYcLe/
f3nPGJKiYFos3ro4T1gsIy9HCSm2Jvaa8aRNdkOVL19W4SyCcwQ0dypJrkCE0nzV+n+WjIh8qO9z
K98rojEXC/u+wiYlqCNxiv3Bk38rwN+KsxIv/g0TMPmMLRylwZ5+Wo5s7I35QLV1EdrwD4N92wzt
OEJYpriDdlVQkMwW9F0ogCoFHS/eCkqMOPQaC6lqc3QSO1mruV3n5cJDX94PoCIUP+RbK1EckIlR
MjQmU8UIH6T+Tm2+RuP9tvtePChXIjj37RorFZsBIhbju5j/mFGOjYYTLaAaiCmrcT6sm107oZwa
uVXrJopvxTayq9FHdZNTiF+3VaJEce5sxVYWjjngvyzv2uaZTQ9PdmLrDTI1qfJivZR6th5PiKy3
8zA0MQucZlvNd+whetnj1dGy1d4ewNIHliSXLg686OK6BN/DdBND4ZmElyrUNDXBE9BQ3mI8Zkw1
glw+C1YC2A9YXb3CcUrzxswCJytt+Yis2W2+Uw/WczhgToK4RzPu0/aaXURR1lkIEDVwCnFuWIny
mEZBEjiq+Zj0Xhii+sIqiDsDJYTzwU4f0F1exAHe6MRjIZiYLhjfxiSv+GXrrZThHFCr4qTSJMhJ
TtNXlnJkrPjpSbhmTVWxr7nbtru4hc/i+FdUnTGkZk2El7m81+6TYviB5bN+CBEqYGeMf9+WdtGI
jGIDnTQoruTZFVGxkjRtISBPktW5vSgxJnNheGqLho9tQczH3uHsShAHfnlXJnW7BLjGFgGC0e/h
onwkNFhJ4J0uVjNRZoQGUfUkgqdHJ4CI0oDzt3zMMr3PoEE8Kzd5ErriRNYBXrwfWNjuKubVSyKf
+kUF0agpeYjX4GN3ep1WdlB27IEMtZM+RZJ+Ge9W0pjGK1wwjGhC2g+uVoHu76A2GEhUuKEHDRVH
uX9lRkN+gZo5ctnlzjqyv6+kglhpltGoHeDSXdt66rbpYM8mAQ6XF+sshHM3dC2ZcylCCB6XvDYu
j3VNtVFTenD+hr6pPKxViMhZsKA7xTw5PcmwxW6E7/fNWRHO60Y1lutBwQZF2owlRkKv+KE0Tu+H
d2jCuY6u0aq4vVMvA97KLTjAk5pCLDHUBKngr5PPAA9UbF580nYLmo6LnelsyyPsyHeRingabocJ
GpaYF1t/MqLAnpPG2xZC+TqfRisyS5Attlrjvb5Dg9xrX47pmuNOxZByloNUVPcjXTLq2ZJ8U2nc
pKmp6FCtNaVjZOSHIaf6VinrcRmFxSi0MhMgQqqzn2alfwYqfR5NmQBXyilMDitUIxDTRYP9utBl
hGjhUbpZSm9yTJtVE5le8H17xZhjbzg+H5iz1ko56+CFgxzZmirbvVTbY3WdTfcjaLuF/z4p+bUS
5/dOMznIELtUX8QSllSfGSkC3J7VKGjPncdaqCSqqYFAKJODD3FWtBhve4EzpcVd1M5PRt5STk/J
4MBjUvpU6CPIKFk0i1p8J98lor3spF2YO6gORGWRQZVyUkI5+EgqazHlAUKFyBZqPOkrbnhMfpQv
+WlBGcEudWM3/7HtLIRMPnLXqrBH9MeMqT5IyrVGzQ9gi7HhjPwYkyFRlcXs8P1KC+yuPorlkyXb
6rjTpA90j64gw2IRwup0LIpeExoLkga8bAv3KnUZoCzF4YWoTnk6LNhWUXKqU4wWI5qQLoavZ8iz
mPzV7+80s43HBtHyYO3G0h+r+wY9O/KXv1tvhoprKXmV9A34hB1x8Qp1l+cf6BVdrwKHBUIvNcPS
4vvJfCMNdylazLv+27YOlE9xADBYatIHBvAmK/F6FN/LsWhLKd6rk8JZHrdlUavOAUEaDyGjskbM
FT1k1l017re/Tx0P/DQSXRibWWbHgyHZqKdB5R3YTu/E0J1wtmZH80E6bEvc1uhdl60FHpYqt+DH
lvJTse70gIiCto8f9O299bBAWqQ0DbE6hfk9bl7CrrRFpbWn8FoPrgLlr/ztXTttnyw5Albmz7Jf
yHuMKsuNp22DXX5I/L0z3zXUFiUeu2SdyTjG+9gLU9t6CHe1uzhgCbS7f5JrhSqy33ZxdO69NaKc
ooNfY9cZtbhbQC4UJE6BocW6EtkWSlu2FdyOhMA69VaYXgyaXKjwiKI9qvnRgKAiJLzucu5zZUQO
GOIqmkuw6iMMcvXdr9aS0pFuWEm1ePWfxyS+iUhwHXyrkaXkWpuN8MFJ1e4W6XbIUsLv2Fn853MN
WYC3EpTORE0G5ryjWpbNxx720q49yHuqoukPZjtXOXOnTmf0dTVMKF+JTp0b7kHP5cajs+x+MQmI
ovPfXWFVzMKXfsrg+2TUxK/5pxyPk+Nz3nzZFnHpnFuL4PBhaKWuxNAqMAHPin4oorusQK3JoPnp
KBBJ3UuOvRbFhQRVrGVm1kGbyJrvE0yZslX9ezrEhC9QGvFrlOVpkWXQKJe+idm+R4SYNZj79ZGb
xFodDhQwVywRJma51gsfWMahdNAFe6/bol/64WO0216oi763lsfhgmrkct6CbglvrpL/i6HaPI0+
LrOgsKB4lklpHEAMY2hV6YjFAvcNpg1lbuAqNz1mIOc+AJaAo0uH4Fo1DiCGLtckTEcJHE19CADo
QUPEDZRPcPjQy03dVAIEyOVVkV+bzW0Z7fSUgm5KDwZTq3BOKtoy1AeIKbRqVyjBTUTSyhObiH+0
EiJxjhS2iUrFBB2u22K0vPmfaf8B2Kv14B+rBrR6DJ3J1sPq78Ab51pSer+MoC2ONH/brQmTyRwo
xFWcykUFUWJ43SsvRkvcQyh7cWiQ63JtVgW+L6O0zXSmBTx01GahdGB/Xy37UsTLVDIdMPXLZmlA
c6Iuo+xn8gccmkBMDbWdug7SoLciQBik9bKMtxX9+RcfmuAZFVI+g8eaurTCocKsy3Y7C+R2TCbJ
Qi2ztxaxRk9/emWVmVPH37YXnxLC7ZeuDA25G6GVpjw0+bU2oW9nTN1tIZdX57cmfF4ujoKijyYI
WfBslIuh3VMDkQg1+JzcNNRV0ViQ0M2NLc6ho9b3+fJjWw1KCLdRDKnWy1SHkLTVbrUiuYoa0HyH
hr0thrIWt1+iSchQvwYxaNDW8ruIehaivs/+vtor2qzHlhCiyDjsby0DpGfE6X+xsH61U/h825SE
U4VmVRxcQVs+anonYDBa+jMTZ7uTpcIGDde3NqjKa2MRvpVGoO7QYDC4f2dF7vSM1bi3LAxsdoLZ
06wrlQJoyhk4OLBKUSz6GEqOySE1TpG4D3LiTL54FV4bkkOAUNTNVhThCeJudmZPB+sGKp1v0Dj9
SrlBTcQg5XFgEChZXiw5dNKvew/zddkQ9y+1q9uqj4KMG0oe+/kbiMqn2qIoELtCxxLVbe8kgd8L
rS1oiTPVu0m4sQqKb+Fih+TKnnzuLZHqeIzZ87gQ+CyZKDq4dzmJnzo1msRn8DyE7HnMpd4lLu84
8AyaaAVFLwbzpdWOm+alHgPM5HDSZRelB7P6WGB6FsA5exIa5WxFEFBkqKFU3HIHXlDzFJ7KA+Mo
qD8EhGdxnO9nVRV3OvPLyMrsZPSb6VagyrP+4IxnIZzzJ8D0ZTYgRN3FewzH2oc7YcIDC+pCXeFg
egWVRr+Y1kAd2+9l4ty/FsYQpbSw4oC68usR7Cn1PWNkzy1b2fUnVlhpeh9AKbyWI9rD4C3r1Qgr
z0i00Rh6pQVUlncW3pKoyv+Lnrf6Pof18ZJ3Yt/g+11lG8Fpkomo/vIqrQRwro3m98BMiwbZOtmJ
ZJTjo6xyL97Fkms+sopr84Ey2UXgXUnkfH3IVKEaDKiUWjcl+B0L8VB/KPRayeAcfFIEMa6TDu+W
PWgj0q8GpkmL8Ufi4pUQzsHlIta1OUbM2ufWS4cRAJUQ2H2fErdkygU4r47GrI+CAfYaMddZCG+t
lrg/XL6onhXhL0RhtbRFnsEHtMZ7fdDzBEdr7ezf2WehMZUCIhTir0bTLBRGLcFuQfwlN/9VBuLY
JRyMvw9JYbaYhQh12kY51VHtjWX3dVH+8xhcdsNbWY0L85aqqdAvADWmrj7MhnlIjPmHJqVftxGG
bYd3h+xKDIcAWVyLS2xCGyuv7Fp34+5bi+xzPr1sy6GQQOaQIG9Ko1BiCKojRz/m3rQ3GidJUP6B
AXJAbOkuSlxCJqUchwWFks+4wEBm0Bd7jNacBTHBoxraWcwepKmtI5rDfsirL3o8O5JQeqX2j9qX
bqiEfqbZdWYSsS/lOxxwqFYxgW0SPyiqD0Wju9W8i/B/hNrMNbbWlEOOblCmWFTw3fao75JvaF/1
wh3mhvy6imJ+yAMhkKUgtwRyGFLJbZzEJQTKePxlAw8Zbb37671eX4j7D7GoCkdKK4Cnsa1VCAvL
f+bUG+fFlfS7pBMJOQSOKFzeNemrMSs7AGMzPRbpv9H4tG01whcU+W3UFzc9Ig3UJzla+NCOh9y8
rYcPcKeuMIQfJSSZTWT1MjBE7A27FLWd1GVEbMl8aWPpFQ4/8BRSTHoKK2VK+ihkzph6uhnvOmNO
7bI5Zur8+Hdm43DE0kMBz+MwWxWfCtkbmhP02hZBYZXC4caUWb1ZsaVPDoPi/KrE1J/m28lZvPkR
FHaUQGID8WWsUVBNxcTAUVsmTOLt1JtaBVdUh2IQxZ0EDGdocGZO0T36mu1Zo2puqC3FAYaGduCu
V+Encro4ZXYjYCRIV6PhT6IovihJHFIMU5UI3QhFl6B0jOrJNGpfE/dzSUQ1VNDBF7c2tS6CHR2C
xPvioJykffID5TwvyPyDGDmlIJdQi28CnlQlNkYVDpNqvjX+NMvRjbVDY6netmdScjjMUKqwnNQK
cqLk2dT9wQp3S3hAvdnfYR9PnmMaTTlqEeQs6oMqfVGV/bYebJk3UEPlUMNow3QEOrHL2ytD8UHb
scI4cl8RGMvfrLVZlIuWhZ7ZCaX1TruzbobcBkMxZmg1duIJh0my0y/bypG+x1ZxdWsLh3ishBLX
g+Hr6LHa2qX3NXCZs2gXc9zEh215lJLGW3Ftni+NzIwZZOjAM3ob70J2MX6k0FWTdDR6YsaOJPM5
VC0pxFEooNU8554Uqvu4oGbSXXbvswjOvYs26NqIbSMF7/aB5Pftvp/u6/TbtsH+sEBnOSyAWi2Q
noGyGi/eLJE1vejHfocBS78Gq7GB0BSx0uVA4iyNc/Y57WO97yHNirVd3GWHsojcv9SIOxWHfjHj
gPnA6Ezu4mYoro5301H2Wcsf1Sf5+qr9fvueNeIcvBIqRczZ/TcQansIrjr1X6neDcm+m49DflV3
X/XsK6Hh5SPyLJPz8lTFbCSlhRXVneLj+nCV7uSDfssqJpFA3hZGrRh3HipmmuZZAFmV4JfhwRIJ
+Lu8Y8+6cKfgjFnJpjDBfot5ULPvyoTx7kR13OVs1Xm78tnTpFPbITcgQ36ej5MbwMtB1ngwT7qE
xszMKz795+nWrzfW31rx6VNLSoLajCGx1K/K9nb6CAnCCoD4gkUxaIS6HfH9IVJto3WKMrHJgXh/
iP3OWnDYEEryGIkipHRfi0P+gNkfoKpoPMydBXkY2GOo5C8pkIOH2CrjFp4Ngf6kYmor46VadmPm
ZJ9lP/PGK+qBh/A+i8OKsJ2WKGfeHTBuX91XenQ8U1MViC1kcRDRYwyKLOpMCNpL5rvpP09J5ZyN
g4MIU0DRcs6cbbo1K79vvja6s40ClJ04FFCHTJRkCSqUGurWTBBG5I4SEVBA2YmDgnFop6FiGdhx
8dru1qg/bStB4IDCDwkpLL0RVAmGEh7TG/0zSwYUVxhaWc2vT9PifhLsPicA9PIb32/0UfiixnFp
GiVltzRGP8Cq1zBBGzVYbCoJlfAlNhBYL96e5tWSJksrwoS/sg/1Lt2hY2A3gJQ2OgYeNUCdiB4U
fl5I06ZjGwtsyUAEzho3c0e8NXba69sQRR+37R8KX9io4cI3tiaEqcUOYbM9k/POSPtxeDBmrYkp
7fAQ5TYZXieGCF7+NS5fu1VAOnZtPf2lT3LggFEYM1iRmQWd4jCdjH1wCHfq7eIwCtL8NiQ7wf6w
ZpZmsdoMMENx26zQZs2UCpRmzcfypt+l1wrrKBndDotW/yCfEi+v2m9x70hL6n4KClYuJc+3UdLa
o/R924SXseksgEtOxanYVkYOfeT6JVdrN059GdOZtoVQVuNZStIsR2BZQ0r6WfKru9qJ3OLKfOxj
GxPGfenntjjKaNzJq+i92JWsdFNd9pZyXVdEToCyGZO/ivoXDJhsowSLUgZ3apHbQVTYjUA1rP9h
O52XhttOgRXjCQqTm8FriYZkNLVZN4aDp8lfZMj1nqq4/wPCnwVyu6kzs0oUWMGZfq0e8337ybzD
o+RoI93npb5Q2eGjQFQ7UUvFnb5V2MVFbLJKR81t8qvSJG5o1Pe5ozds5k4de3x/WK4Exbo2zIJI
jVLOwAFCZQwYbpZAQpacguk+KiI7+1iG9/fC8Ewl+RJ1k6JBhjx8GsXWjTMnb6m2PMJUPE9Jg/pW
EMFCiCU8y8FLTJF7M+95f9c7K8GdrmXb6bUSwbumSce9PHNUK/eFESH4PJj/biMAsSg6hwBGH471
8loKKF4H0mOi+yPFt02J4EBAMEyz0xgIWHLyLGZlC9bGyQdbTkqBJ2U4Dgdy0ImUCYPoYPLi76z8
OHEH8Dt4qu1Z96qv/gjde4KR5Q838/NqcVgQIHGSLAOEdqhgqfxyF/jaMQGZBMWyR9mRQwDN0OJM
YIW0QVu5tW65mfxNFz9t+wN1AOkcDphtWActqxTvnSy2u0PhC5622OKBkb03dKsk+96Ws3OoYPXz
qJosTEhNJ8pRjJjciCApCMw9CkaNmFottnc2xPHzFWMpFwpFwVFRRqjLAW/+Acp1GRplJCdDclL/
CIOWJv12D4MLGyIjNlDdB/0K8xANn6P071DV4MDC0HK05bFKpni6RQrPiO8XijmN2FY8cYGMS1ma
SBCB6mfXrL/38s2CLiZTeNr2PcLBDQ4o2kTEMOUWDj7ggGhQyZ26uvD172RwECGA126aLMiQl2+h
uLe6BcXJxC32D1ex85pzkFAUYxPWLIirkVzAa9I+wEgu0LM5NBE6FfvwRdCiUGXg3oUs9DXv9KOK
V375CRMpewwXQIvmvqf6b4jTz+AAQhuLNAhbCCwVMM5golVCQBDlBhwiiHGO8QwzBHTxpyFNnQUc
/9LjthswrNyAAb7+uRvkVEx0uLSq4pjN/FKp7ST0W0m3LcnflvXKK8YJs3RRkzHmDty7osxZLIra
Wu5B0uOoujugxDFC5whG971OJRR/ggvdHz7PT+LVRxhg3wjmLNlLkdS1BQQnh3CfeuW1WDiMEYER
AzWqS6jJQoUNNfkqgR7bV0iNFjB+EkFE1OLKJ/+MHQ1dZ4znk6Szv+Ana+34aoFx1KpI0KDdON0W
8YOQ35kiAa7MQFsqceBqVlEUIR1gOkpwnBXT6atduXjl8KRVn5v0RU2oZplLx+8bpfh4LBBMeYxr
GDFCLx1mxTmp04O2tz8h2eFTr3WUCTnEHUJEloIKabl4LaB8QDV+yAPFOXIBMN6oxH7E6hJY62o5
g/XIdFBRtRR3FTWqlFKCQ9shkopoVPD9odvpla8hZVMNJRFbUkpwwdeQRZHYYpS2k4D60Ojmp874
AIXcGztxMBHMlhWiZwLO1gS7oZlcNFXu+kklTidKEw4UGjUWAmnGNjUw3K6L7CXNCFtRTsxXApRF
XJRyB7dSr9EHCCSIP4WnyakPeAPZfaDRaG02vhAgMSItVCuYLa1ugvw2kQn4Zu6zgQEqhwGg65KG
QMT3i6lw9PyLBL7+VLpTFOL5iHBjvgBA7QS5aASsy6gjuxnNu6qXnXCeD9sw/VqMuaUPt+dHsI5h
gDDkZKfwhlG1q3eaN+B1nrUyLA8sRcdyxukP+Th6+S11KFFqcmjQQXo26/ANU35ahKtZS/4f86Up
IRwkFE0cpXWPNTMeawPzCNgIH/1kzE5aYlC34mHkF5sp6W2b9lJa6I0r8iBRlWFshDBtXbbXSSK8
FLJ4ChTZziLrWiny0xSmftXKztwH+7DMrgfNdLQyOKENk/BaygIcmMxWKCoJM3M/39bLV705WAnh
sASQ8AlePdeCUe4hog11uygPkkbVPxBbj8/pLlmDIRoz29oINQdUSA3xrd5dBRFR901oonF3tH7S
sqausW4xHs10OXRMTScyoZQIDkX6RBfnMYaIBIMWzWGwF/We8D72Kzc2tsaFDmgarWSJxUN4lEG1
77DXrjEby0FNmUO9Z1ILw2HIksfCiDc00+n00RHi+zB9HiNPoQb0Ek6ssb+vIgctMJq6YpGDWSJX
mOpOoHlpOP/dgahxYDGHsiKAl9F0ljq9apPSj2sqrHstuN9aGw4ZGh1jUROF7RVMmlFO6U1ywH/x
kGX+HJz8pL6Ydu0vTujkPrgAqfrdSxfSNTBpHBqMVZXL8QjxrE1e9jJcSQELOI4FV30g3PDC1eqN
LC6+GGVNM8FjgMMfVSMYUAlnTI/olvZaDKieHqZjtJf3obtQYSaFvnzuF7NfLDxJYos1LviwGlvz
pb0W2q0vPCsoJQCRWfqFrMth+3ZjYflcMEoQK8FgN4TR0Rvb8FGIDWYFW7uXHNkV9wM1LpjYEjqH
I1lmFVWiQsmh3xko6o8+NXFnby8hJYMDEiHNFbVhEWIefBHjlyy4aaleTQIOdQ5AdDOLI1Rv4qRU
fNG8nernbRUupUXWXqhz0GGUpqUvEdtwjc06JxU39gI3+jL63efX7nDipkjFvDqHIuU8WUnZQOAU
ui3mHnks75N8CXTMwGPxFFXiRgrkIKUzl3KOBgicI0fzW0zcGViFQfHKAR+6H+DqfmNQDkKmqtEb
kwUUSXeslH2vuNsrRjkdBxtNnWdxz+xnopRyyb9OeYxGxm9/JYTP/uJ5SzZQ/4GAwnITucS8vSeJ
nLJNrcy7lO/SyQj0GCZUDmPmW/aiYrcvIFlAbWBGEoVQhwufAk6ssRQkrI5TuQv6Tm7YPNgK88N7
R8R4F8ZorD8Gt1nhtbPP5u7F/gcGBKydg88Ql9JgjHIDu8aY11p+yvtdQvWA/SGLZuq6aWCI9Hsm
7ahNtGEugUr/NrMPPtE0RiYNfaEH+XFEt/KDkeytBiVj8r7YUSOnmPe9h/mzcB6vemUW87zC2aK+
JMmuVI/lfBNnP0p9P1e35vBz208vn6Fnce/QC89/ow6C90r+OXROH7lzcpf0n8yI2BCXA7mzIA61
EqUwM7OAUS2EpfN4P9ejrchf+o6Isf4QgZwFcWiVLUMgDxkMOPmCZbMKbdPVG08DtxZYYT6YizyL
49AqmXW5nCXopV8v/oJeBNMNMY1F9kNUFArkONLL4HUWx4FXVLZLhBdhhN7TszWfuviLRlaVsVP3
zy6o8lVl5RyDp26BSmm+Q3+Fm6ITugntDHGrw+oki13/oTjg/7RS+YoyoVJL1RJy3KKL2xr+V2Fy
XPT5bzwdY5nfhviTVgQVxn5gY2XNcepLWyorpxtiJ0zzfR59LI13VokLbcIRAxhHDeLm8VMn3dcV
cYpt7ydQC7xVp4pzPYtEbNxcrZxM99qhdmL9ISSbbbY9DnMN3gpKprC2shaCOn9wJ0wOk/YyMimJ
rZ8w4ObA2jsRYYPQfHu5KLEcXoAfr5GTCPaTWtVr0tEO4B5SRkWgzExbvs6hRS+knWIMEBMKj5p5
E6iHv1ODg4cuMAWjVJkbFD974ypiIYey25ZBQJ7KT12sxKSIs5GdGbiPKG7ix/9MD+wVHY8vI7Eu
f4g5fjs2z4rXlFouLwzIo9jOPzcoRAAZkqfNzoTC85ge1cr25cYKvSq/upqbSpOUqQV5eYR3OlsC
awcO4icpek0f0hEG4RGv+q/kNbI+BxFOK1Z8nBvOHH7fXi3CsV/vE6vvjzUOwKLD97P6m7R0dq2e
FmsiAJVSgkMHMWumQHk91uun/yHtypbjxpXlFzGCO4lXbr1olyxL1gvD9tjc951ffxPyOdM9cJt1
ruZZEV0qoJAoFKsyu/omU4kouPj7aJCWdYhzGJb4GF0Hu9Nb/iToymlnrq0f28pHXDgzIeC1EUGY
o8reTeya6jnWn7b34XIgnxnQ/gls+dhH01rAQP1qODaYutkt+8pvbvAHehr1artYMzuzJuwIyu1F
XvCLu+BlYm0/7rvSxczp4qheuxuoNJLaIAG1AQl1qfI6TLGMr0au7pk5fCSQzzwSEDqcTAYyYJio
pgEDyH6Gtssu/4A+CzPPrAgAnVdjVE0mT+fA7jWMoB3PQkczqKHIi6fyzIyA061eSN08wxlrvZ3i
+74LFIoLjww4MXdTc8s2dLjS49O87CvOvGf4HsIpEpY9Rep4+VI4eSS+QFVtKvOeW2vQe7SrA7Ac
OS3I6t6HMcPFI04TPy2/wfSZOR7/Z7C2mnY2DQYWkBfjMr+5Cb38BZ+T4z2i+2UlXhPEdokPURsy
RUzhryQNooSQn0FiL+0aLSFgjtoy8bnZF8nEav6RPNEDc2eBFkvyNdm3HlZ/3EUeNWpM2hNQIjSL
NDUt2OO8n4Vf7aLnOXL6oxxApmMXKf72rlHLyP9+tmnh2uKbkQJz8ZTexIPqpHl+bzYFERwEGFkC
UmgslscUTJAg+pJv0mn2wWpIfPXgMLAVfgJM1GYjx+qELEEan8L8iiUliL6e6vY1NV621+xSG+Y5
IoltSXObToXOD1Z+KO/5974BPVeRCx5Y4s6glk3Ai3qo0SwkwSdTfmCda4zPhCfEnST2JuGDB9hM
V+zLwlktIUl1yFN3Cma/Csof1Cwc4Y04YqxWbaSuGpYtWQ+z9bCkwbY3PIg2IkBUSdFl8z/NH1K/
q5sjiz9FclBEBPBcUoA5331byBqSIk5ns8GaTQ8F6mzHaceJh/MXKNs8cDFl2Sl3678LBFE1pZ4w
jhvyR0RbfdGaYBp320tHwMBvpI1jnTWxgq2xrOdoOpShvzJ/2wSFbKIuytCpdh3xMvnIMIbE1YBi
BUwHbu+jqODHDyXVDEfFm4AI5WiVelbBoLnesP7epuKNWjQhY8jNwgSzBj88g+WuZe9q/TejJo4o
5YQAAYVuTQNGQJBjlYljSg8D1aNDpQniKHFsMrToGLAwBpzPIPFN/rLneurtLumI+5RYM3GKuJPk
flgkGAPLy1Wlrk6N/qZ5zr3tYCNWTRwmXtOolSWeazNpxeylA5FJwgLliIACfc+iOE1gAWW4Zjqo
9SeNkrq7/JXxlFGJGiiNrsRlxl/1fZAeOANodJS/5E70iQ/SoebjqkSbBXVGxeHhTJuVEQp+NnhV
OuSMfKhcexwC9l46pSr51CYJSYGaaoak8U2Km0+rdrfGh+0gINdPAAB9YaUVpfCmDfLlfWIiDprU
64+9n30yE6dGwwI1/Ug5JYCCtuhZX/IAX2PmR6V6SEDov+0X/7c37jlRI6UKm1zVG5iQ8eyyw9kx
MCq/4F1k75qaWMPLYQ4xKxCXqbqiCvCjDG0ZszhBb0//dV1vQ/tnrX/adufy91PlbxtiM69kmX3U
ySmW7G458iwkDrTbxB286oD2t4Ak8r+c9JzsCQ8VuWiUUtJjHN3a5e+iOMB46gD+196td2RCz4Hg
9906WROqGFhSU1MUrGDna0FzbPDxVAM9omM76X65CqEOTZRN/nCITxYFaDJXY+nMiu/ZcfATSHaD
Dlb6auw4mQa0A/7a3r7LAX+yxv9+9oJguWm0co7dU63XxPi+UlQAZHjwED0zUJiK0a8q3OnR0c5l
oiu33yfu7HKG0SigeIn/gBonhwRYWuZybBUN9hbQ7zu/iJdt0PY6ujf6+Prxlr5RvdHklglIZWJ+
MNJz2DTfRvRid7t+vz7MkDxCT1XwsTz85KAAUabBrGUeYGyMvo7dbTP42xFBYIYmYMaqmSHI6xER
CThH0Xc5RDVmH4iuCyLsxL7fFJ9yCpnBibgejlEfHpso/nd+iN2+oCEM19SCCa1H20PlKyU6fOoP
yH/iOfH3bog9v92SdGOlYbWW+rOW3EnS/VwRDyPqCIn9vlZkr8qgAvH4J8rqnfWEcdbr3Fm8d8a0
jxUfT04JoFAapdHPM5ZuWH2tvSoMoovy8lPv9PsCJhgDNKjQzos3mPogqS9S7PeYrurn/XYkU1ig
C1jAWFeBsw92suVdNXW8OkDH23OV4+z/L80Nl6/2k18CDmjFFI343IGibRE5RfbdWg9xepUpn3Wd
WEHikOoCCAyLHUUavyQiNQuStHdNMCrXNcW1RCGb2LmbrYllhyFCb4jfKwzzCz7GPy2vHLwZ2RFI
xIXYxSvPhjzp/K6Ihtqbx12qToGeP6/sx3ZgXF49iJKbpmWqOhP2aa4zpVUl2FF7zMeOX/EK9LTh
8d8ZEbZoyiEDMcaYVTWH51y/a5oHiCVsm7iMoic/BKhOtWJgbce/67O7tX3USOTZNmCInQQ6OpFl
0EbhoLrSneJlvuTHstM7pqPg0c+bM8OOyH/4svyecP3XJ0NsJYBupFoVNs6QHeuuqX2JutjDq7kx
97kMCZUPnaOTNSG9gzBvmkY1rIUQB7O9PHnBbN/2Jv3hhX6yISR0nWGkcdzDBh/75lOX4R6pMZ4v
pfsx4D6ZEoA7UutqZCNirhu/6hrmSKeHbWcuI9zJgIDcrFEnZXlPF+fuWISYvETvgNm/dmN2N4Wf
to1tH1NDFuCbi8UX4IFA9IHJTtWdSHprEn/bxh8Q7uSRgAXS0KSTZeEMSVc9Pux1KAf2++F18VSH
/jZNeSRgAmgtRllusD/29Jb2+2jt3Yq6Gv5Q4Tx5JKBCPCfRNCkwEl8Xi7++gloTOhlK4Zhe4xUR
iEd4YxOVlv6hrP63WbGvIFyaeMy5WcuMf4YTampp7XeD+QX6VHtrRId3WmN0duw/ozWE2EUiLMUe
g1jCnN2kYxNb7XsE4fpGd9j0FgKoMOK3HTCX76iTmwJiTGMc6gpDUJor28+adpOb+BQc2YFKfjol
oFDsNGjGDPOdMbySq/vB+sKah2UcvKLoPD0Jhpj6YE8togAeymCXetRhA9XlYPWHSsaEc+6oaAmp
iOyfCtH3v589CrM1K7Mk4udg9qfY1Y91gKaXXQPEeu+I/8m1XP41PL5rzJyZnfUmkmQVe9cu2V3f
GnfWSmmdEif8vTf1zITSxZk019izPEZ9ikH+NktdU8mJIhJxMSsCkLB6nQaLZzBJ+aPtbvOeuLSo
3xcwpI8GNkkWNkhWHrQGD43m6V8dI1F3IimlakhWbIVqFG6qurmee/UIth+S6oUfyI2EQpScWKta
ZRFkFFCAwPSZ6it7yR00R3qbPAUdpV3lbXtGRIAoQWHKmhTp/NHRyorbp0/l+NxIxPYTR1UVUoox
NNQkHLA9ZbO4OLPO1FVoDsB73XwdjP+/LgKeuH8jnirgAlt0W1p4RtYM6S6rC2eGaLiqUPMqf3jm
nuzwhT07OpEeYoI2wtHhtWteRjRrkMms7xIUyx40iCSWkyaFDEOzlcoM+X3M9pwOrEPB3AIFEJcF
LTz6jqRCQ8g1UCcoiqzDSpbjk4QG1vjOyvbb0UdcTyKDRDe1Wj29J5vL7LQoHbKkcbv5qfmANvo/
okJACLNSwlKpsXSW9GYiLtQYkhz/LvLE0rJRTV03D1ivqrwFBWcmvfUUYw2xJSI1RD+mK1skuFGp
4161XlTWfG5zy9/eFQJORTkJPYxaE+U0wLWlHNPyLdZt4hMzlceKchJonljN3IQJ1fT0I28itfGp
pIEEkl+hDE99/SEQSJSWMIYptiGzhHYh+6nq79kIEtYfinRdjMRNxONoA741ARWsEQGAU8O/b/KP
C8WuC6yjuv/QsPkJ5ERViVhOjDZcAD5JHjvJ6C1gYTUokmQqDITzv4RVk0q8PqTNT1n7mpHaGMRd
pwlpgaZoYySVMNB/jzlbqLFnj0Pkzcf1J59q7KlvWRSAisViU0vyROFPtN5Tgvhd57i+SjBnwD8/
Rx7Fpk8soFg2nmorNrGGKEeVV2x5lGsCPSl/xKJxqgxjpuSINj51G7sgHgQTyaOJIVTQn4LveT9Z
RHxTB1esIOsRKrtoxETGeK1g+DA69k7ryxg/4WqGHxrUOIW5WEqewKBtLzqMlarKez475cfYUFDE
s4+NIysKSHSyjU5ChrPUB3yordo5JSoenOiOTunJHRPwQcu6AQzH8Kj+3oFDqwSt3vIl2mXXDbiE
pn1D0MIR96tYUh7Geg3f4ShMj+rwbYRAgZU5w0IxlV60o/JvtibKbrY4ldotVj1qg2ThLds74XpU
QfmbSrcNxTZA2eF/P0u6GgljGZoWAfe6x7zzJvU2mq8GO9i+/y4XB87cEZAPpCiyHCUww/Ac0uu3
XirBCLaXlIc2OtTx985InIaSNbuIFmdGBTTUWdipBv9uUqjpMYulvYSOL8Kxi7F+ZkNIg0DUYOWj
DRv6m7mLrrSX8L7HfevipYERTnkMKOqQiwnLyaDYFrzak6SnCgJjBh+KZT2ky1tIBQWxcOJYqjax
1Uohg+DmILIpekwLlx9p9zzzQqiioHNfTmUTXozlFzl+qJb7pd8X7T4biJ4YarmEl5IJSfloquEK
BpI9o2+duMNkbRR623FwMUs584ev6NkxshNJbksD8Z0ekn0e9HvO79uSkqOUNwLY6XklNzP/HKO2
uZNFh9A8VAuBcJe/mp35IkBCVK2DMnUwkl6zJ3vHa6LzXrnlynxgbZcBqQVhknJLQIe5ipWQsyO4
OcafxvsBc+MxEXCXr9kzrwQwMNVuytMQNmous6v70ZFh2Fl7w7iIR1NNUR4JsFC1WROuOeKhqXzW
XJmtF42ft0Pu8s138kjs/jU1i+WRDo+Sn8P7hMC4r4dgxFgVbzArb2ZKg5mABbEDOJdtVsYGDBZR
7Pa8e6k6bPvEQ+u3zOHMJQEW6kaRMYyC0Ot0GT2GhpeC4UpdrvXuQznKmSUBF8AsBZlCjgvqTnm1
gmYnucudeverJmQdFMIxaukEfKiZ1QwmKmpuKx3H8nYlW1AoAwIypFWe1boFf+pXXskYdpIfJl52
/SsY8pvmKnrZ3ivqRIkdwUabMtnkp9Z+5u3n2r5/WRev8+rPJd4aZepv26M8FEACnOYRaxV4OK+3
sf4WU3MBxJG1BYCorcmqhgFHtrae1RnFpkeDogOnTAiooK0mXn8zXEhBWyv9ABuhw/ov28tEwYLY
EBy2XZ0XGfyApqr2VH3mAh9pIEH8MZADAz1yVCngcjX/dJbEruC4r6dSed+Z7/ZD93nw+ZUReuuj
smOWF6HXVSIfMqRRASrYrNlxFcNNaW/vFrTkeVLhsK+5gykYPrqf3yTf6hvSVyIKmYAbZtvqi8Gw
hYYzeso174P/kYMolR3zI/26oazxv5+lFVkBNcY8hZNVf63N10lDvHep3xdQo040M8PgvuWW9l5T
76zycTsYiYAXhYYmTNqYq4nVkuobKb4D20dNsX1QJgRYkCU2rB0HcrBm9/qhVR8SShCRQjomQMNq
RW2Kqj62oYVKOlpOPZS7PulI8Ssv9qkYIy5BsUG4l7Slb1J4NOVHmT1q6aGUgj4lci4izWNib4ed
avmoFdh7E/A9+bqLpzMoZFH3mkHxiFHwgBpp3N4qJrZ2QGlvjE3UDaEtepOv38IlsAaiYrwd0GBQ
/ueBGYtmafDQRMCpzpDcyvan7YDmCP17gmLYum2qGlPFKuuy6FVYJKg2dOFLGeHT9j5LZI9Fh0Yb
3Ky5kaePkZWpJ5MCBhR1qw0l7yOyn9UFn0r5VKFxKx/C3pUeQAPnTfsPzSudmRRgwWT1koa87h5m
T0v1kNbB9ipe3qWTS/wEnMHaAk0ULZTw+1X40ssPEVXl4md+a5cETBiqSYtSXgaVh+jQyYWTWfo1
ukx9y5w8Fi/Otjt/uItO/gj4oPVpVdUx7HlzoAUl6Lx2eu0koNDbsR2vGq6lW1K118un6WRUSCby
OGKo3CDUW6n3ekl3sumpH7xt1y4bYaqto63YMsUjO1mlmtkxmDvMJHTU/DjBVpntto38IWU5WRFO
rWKbmTGWKBim1yCJKPE6U0DDs9znP5NPGgYzqWL/5fg72RMu8doqm0rr4JVR3sWNn8lE0eEPF8bJ
gHBm16Hr44Q3FZngMT6ofhpADsH0zTteFGKeQrxmqF0SzmszMCOc+S7FybMeBTUat3tyk/gm/H6o
Tj4Jh7ZppViBbDMqXTclSOI7vDC0m+wge+3/QBNG7ZBwgvtEUtdJwgJmqDco1xqVNVzeIQ2d26ah
G7ominrXS2+p8wpUTX6mB67GgqmVRxDJcQ1qqMy62xF+cYPOrAkAkVSg1Rxwktw4l/ZZ3wR1fdtH
RDJ3EfXOjAiAoOv9ZDYVjEx5FCy2H6KBp5O+zrv4+SPeQLRCNRSmWiKjEPSf0lbhzSFgWKlrp43v
hoTAncuQoEMv0NaZpsji4H6Urxj9klagm8dzk86tMHnD3NbnXKQTybZwcYPOzAkHdkrqMdd6mXe8
3+lhAukxX+6p1rGLQX1mRDymIBLq5VXh2XDtoDNk+NDoxpkB4YiatTHlmNLm/U33DRRLm28KJYl5
+eCc2RBO5iANUdlwJ4bjL0IF5qNtazxauxL7UlLjUNTGCCdnUhtZ13O4VKWqo5bXWnQTUnT6791S
v0HbmU/Cyen1OW9Zy9ftu6bwd52nHtFyjK7J+mp96DztoeezFnxqk7qKLqfhJ9tiFS/RxzBadAR6
euDft8er+iXuHaP7Txa+8Nwh+1CP0plRcYYuKyW1HWG0lwJZDcYSo1FpRmR5pGvCtd5ZxaIrGkLF
eAofOPGo5Mbf5MHpffudZFe/pYofxAkTh/v7TgM7qAq/TAmEDrF+vTTW4QPgd7Z0AlKAuSaX8wVO
rdUnXXsq228p+7xtgh/TjXAUx/mrrpHnaoCJ2N6p9nUxfCrYPrI+bVuhIFas3zU9embzBmZajCIf
lUDxFKfa6d6ieBPmiujuZ8ovATrWIdFwa/DdsW7H2K/6zgV9HwaAth0jIEMs5El61ioZ92sqr5bk
3ih3Se1vm6DiTACMpsuXUqv4dWEETfmshY/bv0/tjVjEa3TbUPQEBsw3uf01u7Sf613jDd5ynR6t
Q9gSKcrlR8wpsH+r4tWLVC3v4dAdy4MVRA/mX51nOwzjf/fZtR5gXPNj89ZnRgWIsArVtpoMfoZl
5xtS4xc6NYdDOiZk+3o/ZnqOBkdOeNdg6gK+pVBVCjWvNIBFEl5oizPsKYojIkbE8X+p0Cs5H+Ba
Z71m8XMZPRExQhkQ0okCL/SyVeFXlxy4U4nf77vUWW8BsVykDh0/V8aH0I+hWqRjphwaVf98ucex
nlTSuAD97EOS3MdRYFDihX+I/b9tiIMEnTY3VhzBRuc3qF5nfrEbJvTEjJ8xNIMR6Jl4PV0e0IE+
xH+cEqcHjNIuxqwFLun4loHyHkAQ+Vnt/tIxpE/axZfUmT0h6NEcnPfjBAdb8HEqXu5xyg4PRCo+
fxyyv7bj5DIcnrwTwt+oIsVs0MDrataeWV/q1VWV520Tf0gKTzZ4qJ4VdIq+jxorwgqOqH+YyNWj
G+VWgco37zorPjTldLZ+QuAPMVPXMIe12T7MaAo2ImLJLl9UJ3f438/cMWxDlppxRuNIflvNg2cP
L2Z1q+YNgbmXT/DJjnAhqvrcrrMNO7V0HJTGKQxK652yIKTPRp7Miqli8zH64BQhu5KKlii58n/y
92zl5IQACUauzUW0wgQzHvtyv4Azf4gdKbsdagLxCEvizEAbtjIrKlgq5cYdstnVJN+MvozFbtUI
U8S6iUMDeb+o6KaFqc68UtQ7ssPmMkf5KYbFKYG5WC2pLGAgPazIu6Culf2IbmJ8vvKSe/W6hgCk
6ecH7S/lC3FWqVUU8KDLTU1aLAQdZzHkyrct+nvQV5u5deGbDnoH0KgnSU7uWoQwNQUT4iRBH1fp
ZDA4/YsLonMj3zzoHggUg/CWapQiDrEqoEQW6k1T2jA2TldS5U0acwzdsSKKgfgPz5y/D4AqoEWa
g0Ej4neiDgGTzlVexm+4P7IDpj/c7m7Zm48fmzI6ix4BOJQ0K+Y5AwKGpZ9bhT+s39pad7YjhToD
AnZUipRXjIfotO4itlupGhz1+wJwaAnIkUYeDdVaOuP8KKm7bQeIm08cH4jnXJfHAasUh8+j9KpV
P3RyhISIMnF+wDaKRB4L2KiMq3K4YlroSulniDoQm0FFmThC0GGCKU1mrFZ84KoN6R26LQqH8+yw
Y3ocXox749P28hH7I37r0goNNFkGgAJCln12Y1ODqtTScftnt6yc4TPTZMCjWvse17jFK69B9YV6
DlJuCDggMcuwVn4FhosvmQ9DToxEU1EmHP9ortARzNNVNY5dKD/6KjrlFLMkgpnKUn+rWKsmmzPu
B+88WNGcHh3LvQXuWTwLiUoyBdTiHEGHbwlxyrf+F41p6s3NzrxeIE8j76vQG6jKKBndAhYYMnp7
pAbHKPps79CW/pBDz/Q969e/64G6h6K9Tn2k4RfdRuIiDhOgzBsXfQ2bXOpKd/NAT71k1/t89Dt+
MyOH6h2ntlCcLqgSrV17nrjyNJlPuLHWnb7zT4TlzqBkcoi4F+cKylrt1pDD65o3TlI+2yGlnUFE
vjhMMAyxvMQ8SVKXPRsDXY4ckiiIAAlxliACtqomx/Dcfg7L/ST5ujQ7ciUT+EpkRbqAEvHU1mHE
XzAFpg6r7EVPZQ+fkT1ICaZr520jK/XEFacINDYladrBmvowepzjK3PDAC9cX/Yw9RFQInyUc/zv
Z0gbG1ZpZB02KkfPuKo9mfWblEVOy/w4IimXqWMlpA11JBlqW8IYRGOhIJd6416+71GRGA7qPt3N
BIPHRd/wDQrPGFuzZXHgOs5LFK2kCdmX8TpW+0S6n9CwHoEI1wan5/a+XQzGM1uCa+BBlpJmgWsz
mDVb8xAZ9+ZYeX1KiYNQTglwyMx4NY0FTk3LXTj1Tpw96fUhBVEppr6JyL8M9ievxGdVJWVrOZsw
Vv0s0b3e3TAf0wU/McHl0s1NF1HpzJjw5aGZ8iEqGG4WsLso0+JI+OCyvUmX75IzE+o/o12e7GFM
EuxS+ard1dC/SSEnWJW8s0k7coE19fFD3x3OTApvqiVqbVuR4VXGrrM16Geqe12+dFedGeDLenaC
Q8uo2rqEgcmV3WS/XukHa/euTnfYXj0i8sRXEyap5LhoRnyjHI+V9bkunrpyj2m7pCZcunh5nHkk
pE2xHcVaFmOXFuVBSl9z20vn3bYvZGRzZ89XLSvtLkuwapp+3bGHqfy5xvcaQqHODpN0MEsnNV4t
7ZhYRE5IRbkAFFOVR8Pa4kjV08soP2sZdYHwGP4tdzlbPQEgJANlcy16jwclkJwMBGqgZdKd5lAe
p33xsr2QhDviQ2pWMsMuJx7eoKLU3mTUd7YNEMEgvqKiPDdNLUcwhCBqVMqDMoJaOKeGtS5bsTTb
VjVFt0TZW0nT64El2BUDUy3qV6X+3JHf+CkbwkEtFDSWhAnOT5QdjOq45k998qHE1Tr5wf+Hs7CW
FqlclQo2RsWDsKcf32U3oOWaggof1YBvyv3y+JH9OVkUDmvRVSyrZliU032PUU52a1DVgMs50ZlX
wmFtTDuq4hY2zBt9x78Wh4foWT4MgemY/wuX9R/uiZNTwiEdJLOM1nnAjI6sO+OwuHL0Oi7X6IOO
oXJg3Nrtq1S/LSNIejEyBBaPhjhWl9OJ0z8gHOIu65E55IjH3vwrURSwU3o5uy0U8tPeZbT425Co
d9tFKUZJFSxt509+DA7WbFfuZzCwtrwZjbhBiBMgSgtByqpAawGW1TZT10g+yWh2iZLgXwWkKG4r
LbydaoBHi+1JzVVsuVG53zbB4+13iD0tmnCn6z0Lm6nD7rQhmEgmiGT+WCPm9FDJCWOS7Ppi1nyK
flHmFge6VFYJ0tJ9gKzoPfw95LDp5JWO4laYZGYU9RkRfqYAI3NrKXEow2RWHm2kYTlUlObEmVRi
IamAEMCjN41aniTslVZ7mpq4JXOzeSVS8z/c9aftEuBDqRMzGkyEXfs9PvTXup/pjnGbXWef5tv4
SNEMX74RT9YE7DBifLgpFKxdbFyb6XNFDkxT8SBgQ7yCZEwz4M4YVLcKJIljr96PrvXAx0ojj6r1
UegrjhW3mgU1bkwyo1dncfsD18nh9pZ3JpyInGKmwFccMTZ6KbM0jhJh5lh3M5ihi+O8L1/UA3rp
P9lXSfAhNZbTCRMlh+ZWX0Odw/0w5btKheSZbv876BObFledlZWs8gSjuem1FvIFT7pGfdIjt0pI
MdpMgiAxBybliY/6aXv7IGv4Pi7t7CDz8h11+ROxbgk4kWhyHyb8Yq7kt2Ex3VihmvwIqBX1hRZd
glhCBAshA/KF+yHt3MF8yErZaTIiNSfQyBJwIreMqVh5KtNlxyH6a0VBSSNKEpQJARz0uk9KOQQ4
NNa9HMbOAo7MgjJyua3lLJ4FhBjbpWn7BfHMSidGAwiINm5WywmD5Bp9IF52nx9RJaNud+rgiv2K
edFl4QiuQABFOexWL7nis36Gbz9hUGkFODHvQ3NDJ0/FuWNFUeRs4Hl7nPhL/bYmrlJ83b7sL5dm
z2zwFOosp24hotIXBdxKUFh/5KQl9RXIk/jEZEajH4HuYp8iRm/qbJkRIfKOS87ngW24lt95xX3p
1y7zbIpVlwINUYLITHs7anv4NwYrqnKYd/bnAk/G1TWDLGi+MeJbL4/xjexJ7GFcbKlgLbRv3HnI
/SLLHN2+YUvjp5nHlL/UjDhyPNi3zAk5ht51SjyNONVtHmTDF609ZpOf4qu6BHqq2tNJ3R0iebIF
GOktuVoXbtAOG6dZ/cm6RuEEM+tEmYTKa8RuRh3k3t0QIfj/+818vIJKu/Pro0FFpGoEENsCpjSS
CrJWFbuGaruW3CeRoywgFeweG6r8Q/kldjjWbT4X6HL99S3ERKu1eW9645G3DNXo5yAKDBRs/dbd
WFQNw6gofwJlXxcIJTU7Q3bVT41n3v0S52sodm4iREQVI/RYgOU+hcm2M7xM2Svj5wp0jdbyaRu7
iOtGHEmWMoWF+M4N6ALr/FztjeHrTIkZUTaEnEPCHE3X1wh3Xdkt0dFUr/OUKGsQiCGKF6l6VeW5
DhNy9tLph3gsXTV87GrmF+q9woiKBhkQAmKM9rwwg78X1rvB138iAtETmrgTQwcO73WlrzEijxJZ
59mkD1Mx4SRXsXol293PVeqIUKBMCJmHvKxVO3BUYtJRZTcFSTBHxYEAEIaVGUzRsWpcJbT0MDS1
L9zRabz1WN7K4DS3b7OX7fDe9gk8Uf+8mYsoVNvIgE9rfZDUT6tMDUJfrq3/9y2HT0j/NBBm6HNV
R1zGy3E8NLs46FFKMwP5iiLp2F48/KhgSAO76ZDCEyUydlCGdI2ov156CneIu96WefZxlstAgBRR
xrEOXCAoREKsL0RkG+l+8DQ/w3Ab1UG7jXS2qGVf5U3ddfyFL5vsANCr0MlYP09QCtRTauyVCge+
yOfOMStB0xB2a21umHUbT8QVSFxMtsg6n3X2WBcyFk7embtsv+LbbO0XEAjlrOkfamX9O+20ZSGN
0C1pbtURmKBnsdsN8T6WDCITIx0SQMGSk1UdVuwOl7Dizbnz4s1Qe+elYsg3UB9kSXsCRnRZtkoN
z1hy5pSYrJz3+nTktET8Zi9kJ/m2DRDvtN1/Tv7woe2fIQGlmknNCzjYjkdmtse+U5/6PD4u5m1q
1OBg/jmYqhtBjWWsIyfH2ImVrp7Bgr762ahst/3vbN9jtthNnhtDmGYW4geKLM241/DJ3c6+RfEu
hoSBkq9EZkOAyvtunJ2HtTcKe2iw2oNyM2cKiB13qaxR1bXtxNB+h5wzK52hNHalwSnzbQ1489HU
OLGX7Tpv9hmYtMFDEIRYW7fyt1eTArP3e/zM8mD9N7MfXG4Zd47X7y0/RwYMnfdAIk7L9kPCfn91
n5lTs6RKWA5Hy+v+oOzNAxRoApW8Cqj1FLIPdZ7mruevaFtZvEk/RknqtvWVpe2Y9CFAs3UV0/sW
LmcxqV/yDl+kQt5Cc93l76XlbDcehwQTjZzkmqIvUS4u4cmemNlLZse0PMVcSv0aq057WA8QZXjk
cw6h1zuV5qZfS9Ppv0Jgw8tdSofi4sqeWRduc1Xq2zjko1ld+y1cX6sVxdLGz5XSs9n37di8eO2d
mRLu8zHvFtPM4WhRfZZCby4OoXrNKO7oiwf8zIpwmy+WWWcsgkOL9NKprzrGKZSJyBsvlz/OjPBb
9yzsk2wsVEOCkf593BoFidLt3zNhqMgqBJpcvMLPjAlXeJlYCzMtGIvKq1F1mUp5wxf+twvhzIBw
uoxGTqWewUDb+SBoBX0hlxxMWrTWQ335SiIySGqHeEieLR7gV5PHCebU5KWsHkKoZsjK43asXcbB
M5+EW1xlLTraSwTbgNdrdqwPUHcNEgxdXMWlz1v2E486SpeHFM5sCje5VWZdkzVwTD6iLgtJC6c6
Vm7hJqCVyzswi/9KiiyvMIhbjQjI35SnspZNU9HD3VFPnW7eaeq1ZRyW4i6X/Rk6Dn3mxeExpzgU
LicvtmVyUT+V2Yawl6rCzLxLMQrOO1857wBkCFCW4LwdEUmIdBkpT8aEPV3ieWhkCGtjCIS/PNor
C6yh8ZGahLicIJ05JexjPjbzMvHRTjtzRohQad58lT3b3ujajh4sAedYobmm/xCyf7snfnYe7LGP
7AJmOYeDCXJwXULDOtcOQ7rwlN6QtenL5/5kUMB+aG2PZfgOyJ9VN3ZR5IQQ7YK3XOqjk+1AnMiL
id5pVcVv0CB46aeZj7erO9yra+V0t8kxujH8jtcQNDAzSZ5xQOTg3UBdspch9OSpcCkk1WD1esYZ
C5qDMbpRQ0Eo/4HfIfRkgP8DZ5jWLMWqgG4R5+CnjW6M5AjGs7+0HaZK3dRHpvehh9DZYgp3Qizj
IZZiGhj8+0/S+iXSid1672Lccki4EzClo6BXGQ5Vfon3ae40nwv+2ZFnJfV+BsuD8nP51A04Ehqo
15OPPfXOPBSQRUnWWp9qeDhUkaPijlgl6o64GBVMUTQVtOG2KjbvqRidHVVOfxBfe2CjBkcPMj1w
c6zuLz0TitbmchHtzKCwqENi2GnJp1/M5/hQfX5XGvOYX+5BtPw/kk1eDMwzk8IyTobamBU3Ke05
s1IDFw0fgi0uxKY9hqG57VNOLakA0V26WkZvoTNtrR8Sw5lH4sPTxdzhzB0BmhWI69R5CneaNsgg
LxAeS+oBQLggdu9NqVmOZgUTevaU9XdquNteost35skHsXvPDMs0tHn33q/RpAqjhJynhxP+TyRQ
UDEnDkLNkaF3I4M78/clB1ELpvkxueFARL0ARf5X0JQ56YNKHS0eViJ8WMgILGYahg1Son/i4WCH
ZVy2eLD9H2nXsSS3sWy/CBHwBWxh24535AZBI8J7j69/p5p6GrAG7LqitNCGEZ2ThazMrDTnNGBX
iUprkKzFozv3gq1+DwqrVUB6ITqJyzfBzU7vSjZLi0r0NFRS2puUB0e5/YknBo3FT8Dq6LHo/7+V
prhimWgakbCXdR2VtjizhP5v4EsDZCLaDQZD3kzfOBY+r9e7aUxrZWmMXwUerDgB+YkqO3jgHUPa
CTLt+NQ7/Yli1/JKspvWtBbHBNLa7P/u1bfuDJwpZRdT/sf5TkVXqH2iUFPzHzF+rGUysXWQzb6U
Fhzs4AU+bX11O7GyaIWMTqfron39fm49U9fimNAqp4OUTnWLLJMEgL+/B1miN+f23HIaODw5TDAw
pTZttAhfrs//SgbwSKQgxXaE6OW6OtxPxkQAJREEdOpxfI2TfxmAmZT+pWHzyCL3lJVYuGtFrtPh
qcZEAdRVAoys4QjzNnZ1XbLMcvSMylm4s71bKez6YzF+ZlD7JSO0T///D3ECVGN7sukDBEwgvLRr
8521ksfm6E0jVHqtUlv8VkTOdErvUx8Ub52bmPafsSytpTEupa9z4L/SyRhxsQpMN4JefORFI/ob
Vzw1m5bnM/a4UjqaV/6Q4KHbZ8EW/gJdgu5Fh4BXfd1846w1YvyHZEYKsOQhzXjuHEpbF7rqXnMn
vBhp/s+DC9tKF9biGNdR5Kht1xXMI8m8AhwT2rGfOBXQrXRhLYJxF/0caIpMoNGsDuAU9In8xLnA
HBvXGUeRdPKUlhhIsdV7uiFGOyzaOd9j0gYJHO/xyzsxxlukbW3IHR2sLfPI6pvPqO5aRKmt6zrx
pDAOoq30rKmpj53IvhFsxSytOORxi/K+DOMb9HYY4RugSpDeVdE57DgOfLPes/r07BBoX6vg/Wgh
QPb7l+ZO2pluHFsgzHTpG4JSeuVfxSMffZGjGDsMaoxZTipq1fJy0IMzFxX6Y1KhigrB28vQiWZi
UZA5ORKAJ51MpLWNc3hDRyab3fhtwVs2B/cHt2z2QZ1fpbEFcKUYEXFnSDMf0UPw5MimaYxgx3aV
7FtKS3XktS0+BkVGJuNZZ0ErplyEzOxEicu0VyHEdFd+wvhh9TI7dIA8jrzrRv/R+TFCmVxNFypV
yBYIpcmT4qCzSKzFp71S0Qpv59Caec79w+uPkci4W5MM1RzRo1XPGUBoCy9+nhPQi3VutBN3wUP+
9bqKH+41I49+6lU2Whl6MAX0WOP4kAQuRuTnlIOf8yG3YEQw/rYpSF9UAz1E7H6MT6qjGtwKIM8i
GY8bqSAeV3PIMIzoJgsyf4xMjjHQK/RL2GXUYPxsJgVm3XcQEYIcxiAvReNKxk3U+q3yAtJDK+W+
FLZsAe1VDG5oRFcNdqC7N1MTE40d2vIyYLvoyKaYWFGxk3yaSEcHUoCjm+PnPz6KoOZaKGOAI7yj
iQXTBgMw4W4BoCV2S4MTXbzLvaq0ZWu2TIe3v/2RPo2RyphhnE6dJmqQ2re9O7foaRfHoGmsRfQE
EOQoxBJaT+7++vfGv9aVsUyxUQODpJBahMckHq1c9KqUt5S36UTWUhjbLOOpDAOqW+NkTxQqW71r
RxD/Eh/zAudYtHi7Dlt32gCmuCRq4NfTWQy7BaDDUSO2ja0rokVyyZrw5EpiHnD/1p1biWGnEmCY
Yxp0ENPkXoI9w4WbdFzYNdk7txbBOH2zn4hSxbgBUV2OkaUBKeGe1PKiW2U8R2SHkRzJxFpZIX8e
mxifrp0n6btkxiKaRVHUfAlnXe7tICHYgJskxfDgW3UrNtTPsQFarK4t7ToKwbxMkMzIhCQg+e2V
+V5YzKG2ClWWnoYx6GpLHInmzo0B6JNGLQBQWWVEdeRMTM9Tk2clDmHEaicopICkK7bgKHU0Kels
VQ9DK1TMGu2cSRl+GC0/3eR870voXPnwMhDkSmvxIerG0rVLHSP3QxW96OqHdFC9DM0B7W76dP3y
/Mau/zEzdpJgqhWAmGsQ27qTI7z1fnhIz9VxwqAcBhfAEMjL3rYCydoamIskKoNkCCWsodcdWiTC
JLQfPnfEmiqgBNEZjcaedwMKRzzJNM5fs0PG9ze9iOQ6haoXfhTamAz97Kj4Ms429CJOEsC7WEyu
XfSZVpZig4tV3YrqA3fIkWcvTLK4DA0AfSpoE4u2SFsd+k0Tc1rG9ESunBiLuRBigm2KZMio050+
YDP9pi9zqxwyV8ln579ZIgtmJxltGBDq8MRDvCs1zM+EpwkcL7KV3TfncdfxXN9vouQ/ts+i27Vh
oUYGNYjOSW9iPFh8GAVYMXPTitERK9GSq/zAva4n57vJTGheRCPXgxxCQ/OmSiTwIx5THukeTwYT
iKfOnPNQg+3FVWKFlZc0mJL417Tnl2j/fnr0j1g5rDYbRHRroUgvHwZyby77onq+flbcL8Q4CyOS
zF6m0Un0AayuHihlFzC+nmJYRvlUuMPz/1C6/1CaYRRj/ISojUbbZBCa1vm+EgoPK8KOko0YxAvu
29l8IkLrlEt7P/Uxln14gOSbHw+sPbKu6ET6AF7bFEItgVcXmEvhm4poGKtgSIu4ADib3vBdDBv4
hUoZFa2CjQzegAYjnVjT734ywWRnbX/9Q3J0utT3VrbSj1ihGHsIQ+fPz4TuvhOAJ1tHHDGbL2hj
pRRVeiVnyKs5qxN8uuhU7eeb8NB61QttPVCWal6+uxnJVsKYm4zeswzKLSg1Vzdy+xncnVYk3WK4
3f5vh8fc5lgAT14U141NhNu8US0DLMThoHKkbMarlTbMdZ4nE8u8NY6uzYmldGRXi/XDdUW2k42V
DOY6i1oRjSkWAgEOt6CpoOyGXWfNXr2nnAV/MGRHL/JKHHORtbmUDKWFuE4KLbLcqGVv5Ylo9cJZ
iojFUY4G9A/BciWNCfhTkS1ZKkJa9Q1MR6cLM4NTvWaGF+ywL2QnlnDRs/1qcN971NSuyWaSgSKF
q5p7yJ5wrIVTP9fEHWzRSz8lLriRXwEofl1bzoVmM4MuEuNI7mD7xtRbpYmCg5h4hcpbueUYJZsT
LEPcVclIv2D7OMpO2N9dV4PzzdgMQKiMwhgH/H6iPGhkN3SvI+DheuV5Dg4Nr8bL805s6I/ERu8l
FYdWvVEq0gJwtuLePM9OB24i3tQD7wuxXiMnSVeDCNIWml0fvySYCxN47pb3eRifURqq2sozZNAx
tAjYhFm5M+0Oxj4BtENwFM3mohNy4haLYzsNKigAFnyy0Q7uRTdzzNyS7wa73nd+QCzeCNPH1tOv
TkRmnIgadBOg16EjLaXkh25nniXcZdEqbF55lPfJGA9SiSTU+wGiTBR+06+lsct5W/JcG2Q8hQHK
BmMKcHyYOK72QGj1TBdG+PkPmcB/PTx2qCMGUk5ZIsuw69y058jcgdvcVpfCu36N6R99xf2xox1t
lwS5rkMp2afElwOKa4Lf/UEbnqqjohYDoBEcFAu/aKq5WM4zTc3s+GYYLMVZsFjWf+rc+G4+ZW7y
F+8VuR0yARloqiLlsGLXJqNcSvpKgWrG2fAlp7jNbQDqkjNtdKReBkBOThzbNMKVQMZvGOEEsm4V
OmrBF637kUhnY/p2/XNtG+FKBuM3lLHQq7qDUj9BYlt7QqtDxa5EgYf4vwZBoR9tJYxJOrJ5WpKJ
nmBj3qrhd5W31M39RIyHmJS+TFUBJ9YC54IG3/zCzPD30rpBrPQr5/w2v9F7bfByvqs0l0gyqF5D
5Grao/Qmu9oxdFO72LVgyPl7TTjuLC6TNudddDmHldRRL7peudRPevnZMKddQiarmZvIHsQcZTVi
gy/TGii7X9CfAEPpctTedP2rL8n4x1hoyGLQL0krBLE7iXD80mfKfxEdVGI1vOyDa6eMswwCQxc0
DQLn+xZ00ZRGWb1Dr/FnxYjbKriun87ukFZiEI/ZxY3dV3uEU0e4kR8xbA2E9tiTH/7TaX4gzSRd
WWjDBOU6rznR/raJlLE9NRbKBg6327iZof7z7XR2qzSbRI1oNEOl0JDyS+4OuwpMkzQxphMI3CvC
O0v696yMtWpSEewIkNe66oEiExl30g3dkmp844GXlGzmQSvlGJ+ZNlncFgY8wIxxXemkpZw6HMfF
6CyXoZgJUTNSyx8PFImDguno+9YbPcGXd5nNI2PZ7NO++0yd3S4dFTmIUpp3k+7StArd+DwdBdvM
HHD2AD4lsOPX6/a4mYqvzpDxomRqlaKRcIYqNoDJXS/8RchNi36BXt5G6A9fl7bpQVfSGFcSTEMT
iPRAg+5UiE9mbHe8je3NpMQgiiLiPwObGr9aoNR3QWjWl8QxRgu422k+tT7erM1vnNS7HHoTVpZu
xksgx7SQQxPUAohY0vTQOtRFmfvlLuQ1gjdtEazYILuEUjJISX+VB9IZs4+UobGVW/2QfEscZEAe
JpcWF4DkrvHAo0neulymLOmGSfC61lk48kTViTHrBcr2+jHF2onKmSTaMrz17zPnV2kiKauibOy8
Fo5T0Z9jofaa3rwd++QYR707TlwUyS3zAzPpJYeUVKj26xkCgktVAxkys31duJQ9KvKE2UmANIy8
NUJY9cWvmDKyr1v95mNmJZed+RgabUoSHZeM7tcU2Hle/HoPvirwuPDyyE0fspbF2L+QZekcSNCR
1uKQpLwae8kPwf5Vue2+fSzOYLy+rh7nVFkok1o1YlWk2tUoSgQY7zDOevr832Qw1k+wRieLA2SU
1bd8vB/L+0jjeMLtG6bLMEpV1hQExl+tI1aDKYmNS+waMbCSOKU9JpiT+el6o+ecF162Kpm4y/8I
ZLzhUqW6FMdwISMB1nt8Q4fVczsYbH3ffzLPxKeNEPP7v9+EQmq+lstcA6DOkS6i9UDR7xw5d4gH
Aofv4UnMPLqFX3PnSOnJsQ/FlUB2jjTISCq25HKyEkAGEg+jQJRnL7drJ3xCCQFY4uGtVlnj/XWz
2b5570fMRgMDxBFmjnCA/IcyBRdOsI9PP+GRBM5rmGc/7GzpVMbVWCT4nNKtcR9jjixxDAdMZ9h2
cVKPfOIeKzX6a8fKXApDWQJDfT9WJFufRLpE1zuYdzqSTzNX4mZQWB0nk3GROdExmo7jXB6Nz8ob
eKBwTUw7f0tLPCMp5DiPbWQrnCMCybKpwGFLOqNjp+pFlNF6WrIPjwveq/TdIR65RcJNzVZyGM3E
QZuKyYScbC//wNrxsT5Ht1jfsEjgUhC0pLYknq/edJwrmfTfVylE25ngZR/wnjTrPWYchvxYjfvr
F4AngnmFi+OcSBEto9Wy3yi70tiP/xrOnHqTlRaM25SKzFBD2q3OzeWk6blVNAEnV9hMttYyGE85
RWGSDArUaN3iqfcR0u4XtJcSChLg8xpM2yF0pRHjH8W4rMuGSstOhh8fs8dKBHFmfKL7sI0/l46w
56YIm3eZ6LquKbKI/zFhWxQmuTRNlOko5Vtr1XYcIgwsYJyJdo0vl9wl0c3gsxLI5F9EicZCmZFP
luOXMHlp5KebJow5qcFvPty7Wsz1Tca2WIr2MhGnlZbsxm7s9xk8lAii2sD911QLF1t8F8fcYnmW
tDlvIK6tWsD3A3sqf7t+oTaODSVBQxZVk/6fXbdSIrnvRlFF2j/dZtJdbBCnKh+HiEfpteGPfpHD
2EOStkmvDBq9VYaVR9p+MbkMCJsyFCTaukHACcCmw70itnjAQJf5vkedRdnNglUdVSu4/bkn1+4m
DhLj1mQBPtE/ItlMWEwIEfoOIsMZxMUYkXBQtqosgBbeql7hAqHWVh94kXnDCaqiCmB/kaBGJ7MT
5H0izkKgjShFBufWOE1FBLxuzqDuRpz6RQZznYTCTEYjnWj8oP0KY6/5lHrtT56dv8hhLhQZQz2p
a8ihvR8dW+zApTtXWKjs/HEnPF039o/YAJC1PjnmPo2mNpS1gZOjnWPTimzpGJRAPTBtzSd+slOP
g2qNO173h/fB2MDY5HWtdxDbK1icB1ht/S0lnA+2la79ohsTGpfYVOV6gBDZj57oMlCNdehip2A+
nuIV2byCOM9CmDiZL2lImhhf7mfBIPWVS2GCt7S48a5WMbsqazpRNRG52q9JRSajyB9pM7LQqbaN
uHbT7HMxnULV1pa3ygw5Hn7zU72L+9BqSs3JVAaIM2j63hZWF7z2Pe+ltBEd10qx0bEugjk2J0j5
yVGAUXW0gmzs6hwmn6Jaa9+vGz5PK+Y2zzVR0dxYYBsh6PQqJyezNamcx8mm+10dHXOVGzWN566E
UoNW7McmcgOBN6HAE8HcXzExq4RIEFEvt41+iHjo/duXaKUDc1NnkohpNEIASDQdOiYWOCoQUXTA
R3V2gXrl9e+yHT80TTfhxQ3DNBnrbno50upFgWc4TB72qMDB9hfI0XbTjlAMORsD2/ORx3CzlcXA
/P6WCiZwBkPOaJQuWBSZ1m9oZSB2wzPY5rxoV/mZzZtA33qz/iKNCf15KcSzSqUVmR3dqW6INfIA
TxJfQz+C5y62kt1fpDGmbkoDQXUK0pITJahta6v0MUxwEM7pd/Tbd9q+/oOC0S8iGcNvK8w7STFE
RuMhntH5GPeGxrlcGyWHX2Qwlq8X+tw2A2TM0wRSifs0eomKBXmhlZAXjlFuevaVeTCXoIVBos8C
WbSvGhwotgwJreAJ1NM36T5/Cm11hyEkkAX6nSc+XJe+mZCuhDNhTAkNPQqJRHsGgkvy5tGcWjsf
YjcBctx1UTw9mQgmZqTp6hiidABlDTGoQb4WvSdXN/n02AbwyO3jdYG/cS/vF4959ymxLKYd6Bhs
pbeipwkPo+IRQ7XCC30WxZIVe7zUg3v7GA+jYBtjmDooSRmwQUNnUSbVv0Ggdxz16N1iCjhrI2WH
QWtpIkBAh3rSY/pCRygij7gTgETcDnAGPNW2g8E/h3nRfFVumJH3DksOaWYMSIr6LeSlVDwBjCtR
pLkIMwIBXS1arVqAGFrkVAJ4IhjXge2rIdJriGiy/iBqxt5UeJSH2xfKlGSDRhmFLRmOxiCQIcIT
Reyf58Vq28HCXlXG61N93KeluTUAkf9fDnNaYz2N0SJCFYLniNftNdQLMVRluhOxKfaWgj1JeTce
seTEqwBvpzfvoplTlBIJS7U9omgd3I2aE2D4ruDiDdEw9dG434UwHnhoi3madfqp6Oo7gmY7AoeB
bt+JOy6FwWUk8Zo0xgenUtHPJMVX036eZo4RtRZwtolkL0fAHNm0mo6U5Dm4kZ3/Baz3N4H0XV/G
EaddBhh0wFEjCoyuDHC4+KAnVhagTTe4tSd8ChFd/yz9fhfKuOQhnmQjpkYUCqYrBYIlyQSeP3Ou
e6rta/cuhvHDiZBqRApgMCX2oVR/HF/+2+8zTnea9ERZSvy+vLht8DnBYs11AdvpwD8KsMvrhPRx
2bUQkHR+AQajtLBjcy/Ubx3hzLZyjootNpRmJos5VSVpd0VQWthU4Ojym3T0XRnGc5QRQJUWen2z
U/mS7mpfvUMf2E7vRBTgeYszHHfI0haRpY7KiPIVtS0y3tFQ4A1rL2v0ndxOP65/Jd7Z0X9fRaim
DWOji3GJJf1hNA/ln8yMoRWJt7FKa4REYQR0ZUKUnGaecbKT3pYTdUvdTn4yJi/fi4565NZrqCv9
4JdWEhm/JA5pH0S6iDpeYw1v+qE+BHvxe+MGj5M77iuf28jYdLsrgYwbKislEIUGT1c68QPjsCn/
DvFrr/B58GeX/OSacoz3AZB83uUplENzBv2u1E9PoA3EHBN3Rot3jIwDAsl3NrUpsjIsETYlSoeY
ZBItdT/Yw4xUkNZryPfrxrgZJFcHyfikOVxaSaM1gH6+laWjmn9alNfrIjbt/V0ESzLfdJWphzS9
FfXXQFy8ps321yVs+4qVCOYxWYVTIsYCPlHrll/iI1AvUTihs4PoasH6eGySm95iJY5xTZjZEEWz
hrhRxmBp1dm55jbqazQ9/0e9mBQmraupwSgffZLnN7kLEF+rddCCBKxcYXP7npxL9YFovhwiksWQ
lp0C/yLtUALIgg5w8LJ0jtmxw86hUM5Dp8DSzeqpUBdLm/1O52TR2++q1WdinESxlFIlZdAnfpl6
MPr9ZOmqwNM1vCToN/GqDDxDZxzFUg0ihlKgFEk+92Zkjdn9dXvg2R3jH8bIWGQpgIBCj/aZARJT
+dT0P2pgclwXtJ22r46OcQtAw1pqQh/B42H2i96mMKEjZo/rxKrc+ZvWWIFF96pGCxAn12VzTpHt
PXW6Ekt6h6+mmF8643WYOe/77RT2XTeNcRZDUBZxJEK3YfJ0AEggg6ZDGuoTmEbJvexR0EaeaXDs
XWM8RrfEgTFdLjJJgaB5VxShVQrO9ZPjGTzL7gwgBFFfQmgGsANXdPNDMFrDLmk85Z5SBYw7qec8
7qnFXYmNGv2Yq1xGCIpBkmSED7VOLU07T8BECDBQqcR7XZmsEGSq13XkHST995VAtQbxXhkimLTj
cxh8H3V34S2m8wyQcRvyADociQaTWssPsrHso4Ib6XlqMK7CzIayLzJqg6FDgVvwKH5Ah7Cvnd6b
gCkuWuYd3qu8zjFPLONAzFqWpj6B2AZLi9J4Z0St3Qk/rn8irhkyzoPIEcA0KIfz5FG2lfAQ3Roo
mP/sBJE7KflvNsEOXtWkFppIxQerphFO17hXQJ6GgXBOL41zeGzJZMqENMqoT0yMzAvBANpQm+8K
jjbb1f93/8ROWMWanlXGCHUoZjjljCCSq+9rx5AQ+rE47ugP4Vfu0iVXLJNrGEkuahFNc5u3xUt3
8X3kyPvoR+fScZDAzsFHy8sCODdNZ7yHhlWxdDIgMgu+jOF+qv+jt2D5naWgaAWNHmVk+JniKmpv
iYBF4Ng7zzAYh5HlQM/RTUjRbuUflRd+7nbCywSEa+zL4BH5ucCiYsxrEvGEMh6kntVFGKivHzUv
DQ9JeYx5MIg8EYy3EDtxyqQZehnFjTD8JQoHteX0PHkiGFcxzGK0BFQLVbgbx/uhvCmVL9c/D0cE
WxRB7zGM9BBaBPNtjhGgMrZU4e26DHrYV8IgWw7JW0VWEiqjGF5r+dA0D0uwR56BKkJkXxfFuTMs
5BemIlIplyAqqp+C+U3XOcMrvN9n3IBSTzVpaPRbqnMvPDT57vrfz/sczJ0XlFobRwEZQ6c/zMnL
Ajq7jAuoxVOC/hGrLCE0NEXtFiiBVuZL+0B5Dad75WaUsGESWBTSOOZSzvFkMl4A3FoozFJnFp0w
AP+tfzEBhEpulgfxVjksL3wkWfqD14yO8QBKNWpi3tJ3NaksTXxQ5Zt5wKCM1nNMbrtb9B6RCOMI
qqKTsjGAat0bmDN2UWTlI+CvRQxSz8cica9bCC9BJ4xTqOSRTGYBcTVajWg9v5mYoBLsWrHmDE96
2QOME/fxxnvysKzOS19lOTqc6PudaUtMafxhp51lvAYwyJfeNZa6656LZzm3FB6qKedOsOzOurJ0
aqThTpjdIRV2NYCyeAQ9HOs05F9vRFRk6iLTa92XXwxMajccR86zEZbPWR36plWogAz4ZyhcUVRA
BRP/QDqKPd68NMf0DcaJLHIZKGECYWbUO3X0NmK+P19eS52T8lFLu3LFWApntVFjedZoePLphiao
7LD73fi8VxSvfmUwvmOuzGoiJeQMaJFhDe61+ErO9YlioUuFXTnXLxjP3BjHUU5iLYG0C/k52anB
g9zuZe7IDLWnayfHuIwCYVedFXyh5i0406Zv7st7OHrKBcNPJHn2wHgMkAgZXRtBo6wuwfw6p4lN
Jj2w0wQE5oMg+NcPkPfCYQc8JVwlraYvHIoToXh0wwrQfqpD+5n6DlP0vEx5e0bx3QV/IG+WpDSc
6fVChV31aWU4uJPvsqNcWdFr5/6E+0xKj+v7OY6D3XsaAuzy6jJUbV1AmN2kGNQBazqANyk4pbBP
hj/z/qhqijrtHbPDT21BwqGnMy3JPt5lnnADKo3QopRJAQoz5p2y1585n3PbWP9fpMROPk1AfM7m
Gd2f2jV8OiKZ2l1uTWhPYwtjx0XU2b5/7+KYAlSK5RKhojWM0rjpqlu0Ni155hQ/tzPSdxmMv1+K
xgjFCiqZ82OnKFYyPViheOpHHrTTb3zXuyQmYVTrTBnzilZkgIAMvDk3um0ALU0H+vtX8+n6p+Id
HeP4yzGhA8hQa2jORdZ6ZMwBzfr9upDfXO93lehfsUofW4UUghxRKZiEq+4KbKzB9T8MmE4rvaa0
ef2z7Tv2Lo9x/2Oe56lAjzBqnoT+peg+/0eFGI/f9nMl5HR8qnMkD0t/nnITeAD7sugmXGb/WZnp
XR/G+Qez0fc5rbDm1bGRvgz5o/AnW+Rocr7LYFx+kofk50RY8Ra/ABHLnY4K5kq+SL52//Petrwn
N8/U2UkmZZRHpRvpMQLWTnQLZ9gZfwMf85nxOKbODjKVRhKVZgejGKQT8HMD8UXi7QDxRDBOIsU4
rljTtENPHqcOe1OTlfO63b+pK/3zoS6XbXWZAorTk/fQo3Oak5FhvL72u6N0MwFPXwQqe+phUIuH
CfibbP5dKuMoBD0jEqE+NhI8OqpiWuR4mT1zBkuVwcAXg98D8eRPOP9o2Hq3zMuBrBQetVDQROqj
apdW4TM8Pgl8x2RTbpbsXP7Rg/pdU8Z5TEYsCHMBTevumdRoDbY+qhG8JyD14h/zuXcpjAfRJ6nO
UwOmMt+LBwoFMICBuMMI9OLSBJ931TjhS2I8iFaMLUb8IC6sT6V0aqV9nEx2XL7lBS/h4DjfC5fv
6nMlKajOCR1P7OuXCi5kVHjlCI4EFs8Ou1RYT6TDx3V20y43Uv5w3b3zfp/JJ2S5UDVCfx+w9lZe
v/Ud5+tz/ASLZFdrZacGC75GLO7kfLHM/NHoeKgZPC2YPMLAD1cyvbFTfW92L2bCgWjefsv9Y8Ey
lb/6zt1Um5VBnR3dTKG0gD8BW3idPl6QYBkIc0Uumqy5yMlvZEDym67wEu9/ZugTb7uWK465/kFp
yEtHr3/nDA7tFoSfqx2ItE4IGQ88EDneN2K8QN6IhapW0C0vUyft6xupNTj1R168kJmrH+lTGIgB
ZJDHpnHShwLpSnfMjoBdA1iA+QN82mcexg7PwJlkIki6xSzoO38u3Mk8JsTmMoVwRHxYIcozI0jo
O6paHvPi2cCA6PL1uh/YLpwRGTwQ4OcTDYX5PH0odYqwBKjd3haxpR+AKeX1iYXnU7ynOVHj16/y
nziflUzmc+VLIRqZCJmm8SmM3YC34rBpcsQkqqopQHFiS+vyHBAljPD7E0hky9el5vXbNj/MSgCT
BOlJv8iKiBkhQoAxqfUPktxbbbn8SZheiWHcW1VrnVaPEKMWTg8lptLPq8biWAD9Yz+E6ZUUxsnN
TZ0Pc0tPC63X3M39PHHzCxTEuCuPI49XbzNMr8TRs1351FZEkb0MoJQwi4fMlHzZGOxGayW7lbGu
KQHbmqMgzxwYdzeqgrAUMz1GX/EAcnruvmrlIfQ1n8JP6DUsvBg54W/7XhkgtQPHiqIql+LMSs3e
yAV9qWNACZZnXZu/Dn18J4SyZbbkLESGVWXNTgw6t+3NB1KoNsmkg9DFtmYuvF73pv6rP4W54pVU
q5UQJ629pEHl50uD2X0xJbxqLj3GD3a0EsPcasVUNC1WofGlCOOE9wvIueNz/0k/0ZNOXMPAkhYP
pmv74Q0MDLCLKpIksnBMsmgsqa5jKEETiD/cGSAECMGT0eSqVbWdL07mCZAuD3OUWaM4WkXcZHau
GD+uG9mmVa/+CsYjDOUk5xQC0W7nfSD5Un+nYaR9wr0dv1+XRI/xwzGvJDFOIajRVZF66Fu3nSXp
n/tetOrI1+t9UDlTRDiGvOnqVuKoca3seOzrpIpzKNYVnyrd8PL0WRF4j8pLwnxNKcYpRFmfy2UH
KXqvn0HaaocT0AOiQ0tiC2BeDZrirempJHE6kM604rkLo9eeGIlVt4dAA8pYnB7lorVFLXSvnzfv
ABjv0VaDMoWmgAfvslPm2Yrqm4I7hb+dkpnYq1HxEgS2KpNNNMGS942s/8w0U7c8F1/VW9Chu/PO
eFCerqu0/dJ9l8YWJVI9MDozhTTlUfI+f8Vz05MAHKu58jdyoJOigN/iyKR28vEL/6MgW5oQBrFa
sLtOY74/N6MT1LnD0WozkK20Yu5gmk2I+yJEUOqYC0V5YgVe66he7oWPEmedYdPxoO6r6BeSPEIY
t7qQWtNKNL4p6CnFbnKmnXEX2xSGR3/NbF45f8sO1+IY99roM7iHakSxIHxqBT9t7rWZ11TcNMO1
EMYM+9g0wU0OnTrPvI2xQEHc9PST8U/gUrvzTpBtn5agSs6ICSiP8Idyqx5M4L9VCWBXrPJEZ7Db
1z9B4VRX+rFd01DoojyVLiYyuzq2oDLRmm9pW2Le5V+5CLXUF7NGvxbHWGQWAz9wnvDNstMI4owd
OCGx9GQCxcYx7y99Ai5rzdYlWItkwoO2mEtWttCwcSgzc+YMx2KnA8YPd8DjAbVtXeq1MPrvq+Cg
i4CrDzUIIzUAp9F21AMeq8vm224tgwkNyJuaOchhko1DHoVbGftjgGtCu0W1shrVwA647txdEd6H
Y5z+NKV9USsXO/kJJK8ltvaQ7osHGchK+sMf9XfWWjLOJKuUAoBAEKhN3jR40vJJ7P+67h+38rO1
CMaBjGqaipECY8S0kdp8Fsv7JfzBne7lXmrGheRJJWpo/9FGCOi0bBTZd+SZtuIuccXjVW05WrFt
1URvIkkGkJdt6KVlxDfGNFk6UFoNwnv0baV4q/Nj26lSECZLB8Q17JO7eXKT1zdt90km30eJW6Dh
mB/bQFVStOLaiZ5hb2FqZrYUj65shn40uyVAAYG65l83Dt5nY3HdExEdzYWKXG5Vn/ILJx6WNPWn
3plc45jc80BfOOHMZFyHGEltNF88cfkCECep/JbpnAjNE8F4jj4yk7olUEkxnnMQSyfPY+xxjo3j
bk3GUZhGpepqC/OjbT9auA+AOhTuadPPdHioQxx3azJOYk4GWdHomem63Ywn8A1ytOHZHeMizK4q
JqWEr9UB7t/c1XZp6w45tydKgifseSnN1lNmfaMYVyEAx6QA/CXCo/GlFf6a9WMZY4AqUawhfI37
F452tKb9+2hssC17aUnUwRxxfLhSNvo59rKT9/MF2ZNHk3D9SxkiU15v26oMDZqsEQOksZ1lyH/S
IHg/O4PFLyfqMs3SSMOijH7VmyL/a25uPETWAphEAuxLlVkEOK2CfDWK3sqEE+kN6/o3uX5FDZHx
AlMLPJc4MmmX4FYSJjwyv6bG03UZ1yOEwWKVa4MupUkORVSQaC7xJzTirLx7VfIv1+XwvjnjCga1
J21OzStajlL0aiq8L0KvwzX7Za6/rC3ZAKJRCmB1E5F0v0TPgrnvalBWJarVL42r55xhts0y1toK
GI+A3QUAuMUws+rNuA93podyLWb8J8CcGW//y0wlzyIYn1CZkjG19BTr/jlPb6r+ue85XR1OrDPY
5y8xxKQNesiYD+Y3yoBc7XrPABmxRnnZPC6EJUcn9u0bYKbt/0i7riW5dWT5RYwg6EC+0rWZHqNx
Mi8MWXrv+fU3MdJRcyCqcXe0+6g4nVNAoVAoVmVGEzjOHOWaPrTPTImrfpJVO0BJ9+ULL+oJ/XvR
bOblfMV8eeutknNdSykqkLAyDJ7r5qs+ICnCZ3Ojv1JDKjjHAt9/WfEVVtE1TaWnsNAyn6b+SXrL
B9eVG7646er3MQ/cJHGH3yd035unphAN+G3f4yq1DBV6v4QfLtXwMgzBZMWGF6EjrtlMwIRxchDD
ZpwYb8t+znBcrDAmhdR0xjz/pH5VjLs5eoqrw+VwtB32zhBctEihFizPFBYZ2SFucyef/DKAPcLv
B9vefQbiQkQVDkFhMdIF1vBqMCLEj91eO+ievpvd0m2uc9kWPeS3/e2MyUUJqQBBUKQDsyRQ+Xyv
Qc3+8uoJAPiJ0jHWujAnzKiksyfVJ8rDvwFwGUK8zGNtMN6Npr2eplOXfb38+38p5fxeIn58dFx6
K+40APRMvFlFdSp5bz21bntIUQmwBL2DAifgx0iDNs+jPAdam/2oMYTYtvaYiD7zCg4pPzlaq8OI
+g1AXgSTGSmUcqccDDu7KbxCSLAtcgFm8irm6GYTJg24lZ0oyN3ONHaDEvxj2NG5OFBqMtXIgDiQ
HH6RlkLHbZ8fWI9ddD2K5qS3M4izT3AxwZw6c6gYR6/VHKRqN0Sy0+o3Vva9b/dd/GHuBC+wzRZk
gvror7Cq87GhjVK1YLwlwQB1t5er9n1mBw+xI0HcxwLzEHtXtKJlFXkjFx7kZU7TQAFs69WfVfdA
9tV749v0boaC8mzj/5X3jxGdHyhNtdQKa9Y8m4JFoprsyTyNkegAbL/PqIJmLAiP6Pw1K3c5ja0G
BVN5VxxUJr721O1jZ4Ece3EMI1t0qv9SfDsDsjOyPgOG2gfVgoWkPRj8qE+uzEPsjL1NjrLLlH6W
O3FdePvgnUG5gzdm5L9DYd2S/sYQVu5FANyp01Fqa0b2+WMKPca1DDWhnfat0W0N+k+KGx0xRr2I
joJo77izF+dKbpIAS2l8yg6MEDTyx48dGhrBHuBZH0XdcH/J3M+ryB29uYmDUapYcf1Z+0Fc/Wra
hzv0wz3qP5iqROCV3v984yiqSig1wAGO17XMVmDlLLGV9CAIVDuQ9jU9xMvZAId8CBtUkEoXSjwi
vD9X9DUe55yjrpFQ1oHHRKjQWgs1NOoF+9ZlmjWWK+KGe3kWvH5/vcbj/DLoWjNMcuAtVgRB2/a4
FBg1G3P0aaYhWnOKA+lrZ9Jm35KFdDXsxy+Bcz7b0iBLF1PpcFMMbju5ihcew+vW7T6njzO+E6bu
uI9Erz/RCnM+qxQLiQ3o6jrGU/zMBkjCY5Y40TPKuWgMsoSBm/3eJSM5n43qUM+LFHiZnvljduzI
Uz93TimzeCpKXEUryl0SJUknmTLjshwdTzcdKVF2Upx/OxT8WxOUZxF48eE0wVMPOcZ2J7EW2IfF
Y99jRFNaIhflX5pgRqsqo4FN0iRjZnlM91oZ3kWy+b5LG6/XiKukxrtJNUJb17LHy7YKFpR/cNJl
UNK4hKmhHEIaGZ8Qu9SbNWv3bzBcmEE/XG5ZhIAINC/tEUEm/NwWAs/fNEUhxEJhDZrcBucb1FxK
TY30DjrPxC6DU70QRx4EV4IAhJ8yL+Q+DQyK9ZrMQzJ9Da1DYT6/Ya3OdvCdcCSvcnCfaJ2jZ/2N
bEoPGti0Qy3bX4b580JFZFzBsMR9FfkXC68NhcF0wwRiSekqazr/MgSLb3+EhhUEt+uRDB0cNJJ2
Tjvk9lK/D7tdI+0LVZA6bkagFQx3p5TLvOhDCJjUwKs1fmeYGrbnNHWnWSh9vBldV1jMP1arVuBL
dB+2wOqPxQmMDKispY7y2HksOLyl5vB6k/gbpCiVLrUAJ1XX1nySqq+zSPFG5NHcfRHPGC8vE0DM
5NpCyqigv21s/+en+Ws7uEuiMbJCliSAkOZDLz+ntXfZ0zZezq8BuMMP/XXwADMr4hniHzmacZor
qXDpDAF79tCUVFeAKDg/fCNEYxR5Z5lAHJ2fs1bWvTW7jLidUWZBQiX/EoiWUeDpfCtEEjRqayiI
Pr3a7eY2cpZaciU58KRw8RUlFkRtkYlciJhzMkexAbic7ObuNokOl9dw2/VMkKagA0gnfJXfHMuE
kDBACDIPy3xKpWNiCmocG68h5hhnDO4EybM+6bVmdah0Wb3DMrAUEgWo4f78uF04ptcJ9TQ3F04l
OhiRoW2p8W1GuQVfDxRcRYZuKB60LhXbSA1NcKg2XuqwbQXDnaoMRQhLagEDmS+ntVmVmn1y1lRb
vg1USErJkDOZc/sNpP6vgbnTRrMM0qcMWMZnZ+qXu+KKgtBftsUPy8075GwjTwEQLxLVpYHZ2OOr
XGL3pLan6VPSDgJn33RGFX18xCKQY+B7Uqtay7VBhlathHZYybRN8qOeH97g8CsM7kBVULAHFRfD
kNtstMPKWGLH6uXoUcry9NtlsI1PJmyXzhbx12+dRvJgAM381GY2y2Mjt7OTzJ79l88mvuh1J1pC
dixWl6NmZgWNKxNnDTIFYSJdDXPuKXT0BYZtH6+zYezvWOEs+Lz1axn3vcc63kzE3VPnyS6+fDqZ
I+qS/vMj9OuF5GLIWLRNJpkGQn3lFKiIhRCCNiMoS7EXlbCrY9s6THVAw4rICt9WWvfyXKs9cuUw
s9MbdqTz75ZTfmVz6sU9eyXHXy4v6Pa+/Ubk3zvNiI/hY4wXSDo+FeU+1O5bkdLYRmkDa6gRk6gm
uut1PiTW0RB03QwMbYcGI0clCFTdF1bdMO3QWb5bH2PiXDZLiMnFxyIzYhMMIogdJ+Nd95WVjSIf
MwQz6s/AB+sGiBYuY25u3spMLjI2uhloZo6sIK0bVw6gPRIJ8vbtVOcMwSceqtmWLdigcbl8qmK7
O/TXkregt9T9+T4VzZ0KLOJzjn5YfmXXI7mustAeydPlJdtMalb2cEFx6Eu9KQZ4RhM9Raqb6bkt
BQv68HFpWv+7EPQrN+Tpa+qwVipDB5geUm+Z1UM2CSfbWFz949mzMoit6Co8GVQK5KTCBg3Jp8k8
Kv11E+9KxrQFDv3T3LpG+QmcBk16VURvaEN7bSAXGyt8KQ1mCeDKO/2DzlrQHO1jZzfgkH1huQBH
xOXtE/kHFxzbyEjallXYyu5USVeF8pYkcbWazH1Wq1mHmorXHX4/Mvp9m1S3NM78rtYF1YOXMsul
XeOCRZMZ01KxhRuPrBM9PgbQgtV3xBMzerGfugTFBYmeznXfMAeZIzn3hwrSSETPSrtOtJ2Wqokz
G+33MJ5SQXDajPPnpeT7LiGNJJOYFXuT8lZR3yf1jSqizBFBcJ9ITbTzK3MKiC6qcJ0M9qx9bWXR
l15RDOSbLfVlng09Bgy5DT51B/WKZTZW5Uxe7sbCZhDBfvF9ljSwtEwjCBq0bneL0bmBET/nJeOk
xUiPnDpZkglyDhEkF0PQNNSGKTNQJc1pXOiHeBwdrYfUe0JdUy5co9b+7aBZXORooIBg4IGJsKVV
oT2k9DEOEogkiMri2y5iGqaO/hZow7LwuTrQKK4SOUVdw9HiQ0sdMn6KRV+dRRDc6kn6gnbcBRCF
+qMyGzdSCpBBirR1thNs7WwJt2I06KQxUgBT/oAcHTqEmi9Mr7p8VGyQqfv/e3MQC+1nOC7STt3c
kZEVUTvyrIz7tL0NGL1vCvbJb5djutAyLuh2TWXQvIZl8m7yZzCg1DvGnG2ADtzcz3uRpulfzvPZ
NC74yqBUHPQApjHRsZ9M3ZCJ8+mO1W6ErMzbF/QZjYu/89jnqtzBOoj5vEMDML55tRLkfFAUQBUP
jV308fJ6bqc4vwF5ZggtatQ4zAGoxJ3bjbvcfA4nA4NzuzgWcroz5/7zdjmDcSFYDmnSzRLWkkI+
EATu+KZXOnghteBw93o32c9X1jdrf9lC5nuXQLkkru+XTsnZksb1V53cJ8u9FE42KEvelG2cjeOC
R2+WmRQzx6zUZE/76KZDgeWyKaL1Y/++ik9LKutEZ/FJtrwmfj/3IgYMkbfz1BFGVBYRZd6uvAPd
oEugAedV1FZ3i4cHLFrYRJHjLy+h87JxoUOypiVomU8MvnaM94VbXjPpDOU2uWdVotCfRFe0aBW5
CGJGmlWFLFgR5Xs6HWjXCTxBEON5/ghNqay0mbBNaXpcpmfJetBFVCKiY8vFCctSFi1eYEMVJ06z
nCb6qBZ3pn6vDo+XfU60QTxtRNmUVZ6OzOnemWj8Kh5ykCdN963LypTD9/5KETTUCpaPF6GFpqIi
Rcw2Ej0VrRubKIsmInGnzSxGV4hCqGmoBv92DIoyVGv2dbFuv/XxTQfC8fh51L5NKQROZJFHbNdD
V3BcEOqaAkVXMAI7UmSj8O/U0FJpr6OH7Ev9dSxRZsghp6ImrmieadPXV7hcUApNtCY37OlQLx40
BIQkf5t7tfp9LiIZ4LJGJzLs0vrZrSK85YrIbSZJEPi2nXCFw/6OVeQbMzWIehBYwAlV1dF9pmie
O51dlnZ6mD5DrEio8CQyjQtMoCboujJHaQ2tL04dklskQFfWJO8un69tGF1H3clASU3jTnLY9lVQ
A8tp8sGum8KuF/Br0kUQk7b9/TcM34FKzSjB9QSYXP6otntaflWN4xIf+mpvigi2N29cQP0yiZc3
maZypBYeI05apXaS17Zpfm4MtxQRXguWju9JnbWpr7CqOFQSnlggIDL1b8UwCFZuM9SurOGOkFJl
JAbFBlaubFw1MTwi3UzUb+W7EY2j/+QMfEtqmRJpnGPUxdvsIRnvtPjJnJ7/DYI7SaUWKi0EHpDP
Rk955pHiJu69yxAbhAB4DqyWjDs6SjoQOug4rQuoWv36WfU1J8XkZorEOT6AGs74gBML/TJhNsHi
6B/J3gqZu9tB2hSHjQbrlHcVPoKTK+u+V+3RX1Ar6TtbdFVtv0ZWeNzrIJaXfNZqbFjng++IsdJF
bvYFIzR+fAfu5Kv/nXb69cpy0SJttMBaMBHrlGg2DOl4J/UYnZkjzNYJC5KC48X3oBry2EzdxI5x
GDlZSN0hM2yqiuaQRGvIq5qQpe0XOgInOZGvTeSyVaxwoB2tOSxe5lFhN+P2rYht+xlzeX0Tc66K
0WzZGQgwTGf96EJRa61o7bigsRQQj1Qo9kl5h3lb7cjmA8Egf7+EtnVtvSvv+gdGhyQ4dyK7uNs4
qGq0ZCRARcMkIyRIfOumBknNc2DnLy2T0kfRiRMZyv59dTFPZpV19YADMOMDTfpYoe5PgvvLdokw
uHDSqMuUFOoLhmSDdt1Z1NnVjNi5DCNaPS521EVH5amGVwz1Yyl9M+mnf/t9Lla0RlbXUQoz6lTD
FFXtytEkMEG0Ulx40HI11GcJDqDqiT0ux6qc7S4SNDUJQPhGM4NOZp2XAGl1dGZ5lX5VWd7lpRLc
uX80mslNUuo9lsroTjQ4zaU3Tx+q4otMP14GEqQqvJZJGg2I4D32vG9iVxsfW3yDDknqSKBBuoy0
/bQ+XxW8wGtXpZVFI9jUQVRJA5UGRCziHRNT7Hb/D752gTdTLha0i0aamiVhS7sfw2MQitpXBFct
ZW6yOvl6TTNNUQBgfhoQs8me3rdQYIa4yV7cnS3yOS4EkGLUChOifA4hP4JYcfX6eclEOfJfXhm/
7wX+S3DWTDmtcmzRiATMju/Bo3ZVXqcgzlVQj7N1NLobgtj2F0zTslTI5GJGmos6pE11czTwvFau
8+dwD3Xyyp3vlNvwbjzgi4GrJY5wgnR7686YXCTKC+nXh7HoEN+wJpl4Z10zLuTUBfuJICb95e17
RuOCEm6kRh4lVkCoHPPafMLnpOqU7sNjcaXUh/mrzNRUoPD5tqvpNy5f2lxATwLGWOB2S3orBaM/
1vUhmWPBQdg+aGcYvqipTENFC8CMzdfMcitTcKtvu/7599lmrs5ZRSwdajR4YltSsM/kfp8saO6Q
VYEZf4lPZxwuZaFSVOD6Q6ngJ6/hciU58210gxGnfbIT8XcJ0bjwlDVNW8jsA8UIZc8FpLHlk+Zq
IBbKPPQNPl6OvaIt4kKVaU7xEOlYQtLPjoZxHDMTJXybjTj6efX4ACVVWhixXZICHxOy+2Vv3BWa
T44m1k/4UULkE1zQ0EsqJxNbPeM6vFEcTFLt6c18G1OM0oOaxO/3quLkogMlWkYubMRWqJWpBdRq
THwptI5dIeIH3L74z8vIxQo57qq6HuGEVpFe9QYep2O/r1rZV4LRUxuROt+2GxqKplhUpibl5XWm
zhiUasC90no/mZnMQ4h2LdY9FWAa7Q1uuALjfWS2JCVMABZMkJK6z96gGoHX4QqAcwuM+Bm0ZPl/
f+xKfF7pMR4Sfclmp/1QH4addFiET30WFf54cK8gOZ/IzWIOG5YMFkydBd3NO8uRD/kp+YwUfS+W
iN50kBUe5yCtodE0YqMUY3ETmF6qJTYFDTze25ng3tpMDc9IfEtCPkd6Cy5QXFs1RoQHNwPdqirf
dsPhsldsnuUVDnd/mGNhTWEJnDl3x/pTgRFr0eCsCIK7QvouSmc1x6IlTeLUTbijGagJaOpdtmT7
Jb8yhbtCgtaUo8b6uTnFgfrL3nzU6C76jPLLy3dnUW4hMoy7RYqmGXXLBGCIXmJaeZOOonAqIscR
obB/X93AJTS1MSQElC4+GeSaUaRUo8ALNmOroZtouzbR5MtPvFdST9VkAlXpqD/UhNhVKBqo3Lbi
jMCt1YhG0TQhQFCq3K6Np6rzIcElODQiEG6p8iac1X4GSKM53RjY5XhnCJmX5M2Yc7aEi6Mx2hiL
iVkSXLPm8vj4H++SqGt4OwScgbh4WkDWcBpVtmTlrpeH02K+n8brsRUpXm4/Ala7z0dRtWpiqwBQ
cjCPBMSf6J6YVXz1H11GImNivu6A+vbl47q9V5YqE4M9SxUu8KCAW1VJXfXgurODRrONaEdD0Zcv
EQgXeoam0JYmZvrt8dNCol0jH6tlEFiyfSmcLeHiThH3Q9WOWD4tu5JKVtbDyhlPjTra6tQL8vHt
k3oG485REqlGYVBYlKRoQ4og51u6lzdGZA53iEZJk8YiYRvTabbej3tZnu0lv507iJ1Ub6lKGWdz
uMM0pnWNz+8wZ6n2lfxUDG8rfKwQuFMUyeEgSyZ2p/MXf3FTb9gTfD5meWp2LUqNRbvDnaSoMJay
kmBOHn7P2Kl9urw3In/m8o8ZlKQlKxnhGaGjLVg6dSHU97BHb4ChBqGMD1hRdG7NGtAnkobBzLqf
Y2JrlN0+eXcZYzv5XYFwa2UMIFkZGoC0kAmK8IUGhOYIAzaT26Z3our05s6AukO2UHaXIST4+hYt
csxaSWXdOxGNDS8Z1G9p2I+2wKbNd9gKhXPnfjDyYpZK7M9u9lg6KsdX4Uk/Drvs2rQEoeAvK3i2
idum0cSIt1HhpI74pg/mPCf2cgfp1U5xq53oWz7bjj9S7ZVp3HYVfa2a0wywxdhnweMyZU+5+anK
JbvoNbtRRarim7ffCo9zdX3WqyAZsJTjiPsclIOTGTiztk9T4ScggW/wPSYyqJs1pYFvMPlDFS19
i/K51dzaHTA5k7pJ6YwmMnxRYzW7fC6sKN9pMif1MFALFg7QqlDdcjeONuQsW3d8oUoPqH/ZO0Vm
cpchjXrTjFPsYCa5Q6PYEhGpZIkQuJuwX/TGGhZYFIbZsgutpfOaELwHl+14Gbu5tHDsz1hlxFU/
aHrKFk7bDad2l+8gtXEojuLnnsgeLmjEAym0QINjLKDv7iqnN0UjWyIELmDINbhjJwN7AooBu6+m
r5lifhMs1+alcT5JKhcm0tSkamFguerM7VzWwz89kD0UW0/thzACh1buR99FKggiw7hwYaktqq4s
Es54kat3U/xVYNXm6TFVWUPyKKNkw+9NYAR622NvGkg64guxq4w2RsEYP35wo72lKWwFxm0TpWTJ
WwqwMINCQ+TT4ToLhVKzIpO4jcLYWzDJHVCYkihUKt0o9hkH/3hIMZKlWe7lJdzcopVR3Ba1Zhqq
KWFGFTvdrNzRFNXTtl8WKwguiKPoFS9dgu/BrFkajCteV3mKauue+qLMgM+EGBQoRQSOmw7/H6oF
8p7X8aFRloJECgzTg6Ml5V6m7PNiEURTEQj3fpHKcNZmCSBW5SrB5I/xRz0Q5eIXtwiWcCF7Atdm
URoAyRewVkV2P4hY1ERmcCG7S8qpSQfskIFeaHx2pOOjrjxcdrTtEaLVhjAzVwEbTQFxNk4w42ei
wh7NFQajmVCBiKx4uwrERimJrmhIYDmsdC7UUg4ReP7Tg4tHr9s3HnnpYaeDmLppe5POiFwkgnRG
BKJ29sj0CTSnIkhDIrNk2YPqJcfYtU7BZ8GCsl354wZcGcnFI6VR0nroANm45o64yz4hjn5T7GXo
dURHWji9yE9ERnKxaZ6aUhliLGtiHkh30037yyax//6SRVwwStW+ygcZv0/zLHRIBlYobSqXxyyN
ikM9pM+RNqiCI7ydQK+WkQtPUVzWrSxjGY3rwe2g8BQ+xQ62zUG12hURhIvQ+M4FCOcmRlQB7eeD
p98loEhR3yl+5oW+SKlQsJ58D0NTqqmSRljPqHCsBC9fA6ePap5Ox1s56neXd+8vJ/z3GeA7GcwF
HN4pyzHY5ztopB9BbAONKteANmrzplmH87bxvQyt0oGIZsBCytZDlGd+DDqoy/aw8/OnN4J5iWoo
4FKFc4w06SaUKxGwAsvrLUxLUTtRdpEqenpsR9/fOPzLA4prZJw0pH8JZhqzpnbGOXjOiCqIF9uH
9wzD3VUkUVU5DgFD09Mc3+TB4+XlEv0+d011hhFU8sJeFt0BvKK1LnAvttwXtkPlLimkr2lemfj9
UQI5RLbL6ydCKBp7DyMuRYleCR9nAgdQmcWrG6us0jyZCRCL2bIV6Z42J6RItma+jVMN+esvV1O5
20NCtyoqYMw2Z/TYhNf0PnVGn4kuSAfhhNd2inlG4y4OSsdJ7S2gKddMIbHfWTdo9u59/cioIg0R
L4/IMViUWi1jswyDkjWAW5L5nTLUdh8p7y773jaRzWoBuZtj7nRpSjKc1e6DuZPszJ2ujEOX41v0
5DFS9+I6L93guwBVZBkXIRpwRPddC9TotLDn+775gu5KCeIwpo3W2/1MbZFA0XZI/713GpfW0liq
O8JOMSjP+qb3UAPc5aMfRdROFxGYwD6e9UWr5gY1e4CZy3WQ3NSDoI3vL7fh2RouZhRVbkoKC30Q
CPKZ2Ij5MfBZ/wBuwweRvq3gOGtcAKnS0DDiAWB9UN5l9LbpdMgnBOn1rGT/uwwEPoOf/VHjQget
UxA3sJcvbUmCK6q4S2v5axVjSuCyDwoujz9o3lsl7LqXGAU1J91N0odoFNSottYNtM2yhUSaUiiO
vz6/oSLXetXipo0hC7s8x2rt0vzYycIJmy3fhkKHznh5iI5utNdAbRgHVdtg0aoPs4PZP394n+7i
7zhS2VWHhEy2j5j/w2NR9F4QAXPRI6sbtVdCWJi1x0S+KVVfDu7jZt9R0V0vQuLWcuq6JIR+NE5U
oNtFd4hDvH7Vr9XwWSKiQvTW6V0tJx8quqzX0CyD5TRa86qN9Hs9S/3L3rfpGucd4wNEa85ZMUQ4
UrlKPSVSW9QuQdOZTouLjsLCuYy2GS7WFnHhAlPQVgFetB5NVGgtYcq+2qHyMH3lYbTWF+bqogXk
AsYoWwkeHoAbfAwEgG8+pV6tOy3of5n0l3k/qbYmewIj2a/yec7aSC50NGbWlJYOF9EYgw2j5cl3
S+/Xbn5S/G7XQ1L0DYWtNSKXfcxGOoc9ey1biWyXIXUkbbDJHAq2bytUrWGYM63yAK3pptJQAFPm
sS2hyylrXTMVBCuhj/BBpK+KtGdvVCuyo8NPVqPs/ZC56pFxGhWiUyayiosdOgaitb4DnjnPfk6q
fYLbRSP9/WW3EMFwgYNkVQACFsDkxnw16dpeNofnQAoELZgCl+dn9IIliNN0BsyMieHmPhWNj292
4q6cgB/Mk8pqqHQN3q3bLNNF06WjU1t7HKitQ9kerQb+Itn6t1mk0i1yDH5UDx8a66Bhpo1HNvU/
XAVoFSdo+wUbhbjjmIWiC6eYb6YhY1D0KDv+ClX9rnToTe2WJxaqUmGoElwr/NBeVAazUrBPzmOd
2srgUS+zMVaHHsnLXrhZWFtvHxcqhpFgTop1HhTg1izr6naiyg6amY5izQ/omjwGUuhhndyyfBfr
8WLrS7OnYy4IJcK/g4sl6GIsl5yFZlYlN/DNc9hTLzwwfWF5L53m3WW7BaeP/xZeFVAuSLCjTisf
FkNxsupzMP3bCeeVJQoLPQoGSw1iffk8pEtsL42huxFatf7RGi6WqEWWpS3B4hmF9qU0C/QvBspT
Wkz25VUTBBN+eo+2cdYTdpM1xa2qfopEDWvbXk/xxFFM6M7yJaBCLuNYZmdMLhanLlOnTGOb5v3T
nJX7fBEyU2x7wRmPu5mlechDqYc9rKr8Qj2IVoXEjhZX+py/SG3pIErBiLvgfv6Lt5+BuVNnkHkZ
Sna8I4iq5B5Uhbvj5H1kyq2o8r7tbJ3RuLPVLMGvUvZ8HD3iguDdWe57f0HtXIZAxpv4UjF08nsb
2Tav8gKpM+eRsPfFeJQdzWH0G91e3xX3yVFU+mCe/WdUPkNxl/UoR1YfyPCYqjbRLnyq+9u+f7TA
iCCNqW3NXiXknBM5KXfYMDdIk6WBdWrzoZpPw/KlVL4t0UNsiORcBcbx1Ie9qs0RSYAURvoVUYkL
GRsb9StbJdknOTGc2pjvJEPEg7xZe9EUGaSwiqESzA+93r9qnodxGVr26QM0qs5yFV8lfnOle/lp
gdArvu8UmvuWJqs1KLt/V06jxUSuQAOKoqmcovHE71vRodu8wVdmsTx9hdBLWVHMKRAi6FPMHsjM
D+RmgsQP02d+S2fS2hwutCx1rJhJDTAp86M5tae+FARj4TZxQWSO0i5LwfXgSPvFx1z6XvuofKwI
VItYq0m1M3qkJda3y1fA5sfftWFcMMnVtEWHIlDJw+iEe/Zm63r/J+a8tyq780WvefaTfxzy1cZx
8cTIpTaQJ3zNVKjbaJkzBGDoiHe6pHkC45gLXELiwkmX4pIJFOxa6fWe7mdIKqHbhgaEaK9cWQdR
pNy8T1eGcaGknrux0TPmkThbVu1opBTEfgECn/4rRVepvYrdqnKo7OW2KYncULA5fP4fZvJgdiVs
GBU/lE7Z8BypR914yzPmvFJ8ri8PSY6JfthhxegJ0WlsG0YtInHaTAdWIFyAsGpLGhRmypKHjpEj
5zbbfVVWgrku0Z6wf1/FoW4hlTo0gKEpxDtulkLwXWjbDE2hUFYyQPDNhW+Sp0WAPhbUGyCBVZ6q
8i7WBCZsv70w4vQfBhetI6uuM5VhRIefyn2o6eXjS3N54Y2gKhOdzO3gjZYciHjIFP/jFg0Vy0VC
dR6lm8UnaPiFUCRyGGnXIHgr92+KA2c0Lg6MfY0esQVo7MNnBM6D4iep3DW7LOb3b6rXYC3/M46L
A3QguikVzDjjVk0KZxmvCcpCl43adrvfIHw2kWJwe6QRQIwh9q24fDAbU3DFiiA4z4uGVkvrChB6
oX1qGzLtAzkuBA2yIhDO9cCIR4eWgVT6IZvvo0I0si0C4MKAjNamoGkBUIBWQbsrh++XN+IvV+h5
J9gfsAoA5iL3oc4sYFP7BprcAtAk4uzMrukzxbryvUglbzsknBHZv68QMR+UQZsZ37Xq/jOID3Sr
9IxQ1By4/ao5u7HJpQZzbibj1MEu1voqXy97poZ7o9mDVyAdoapNRGzMm7n4CpGLCqYyZUvOkpEF
uq7lUwHF4kz+sGDSxVT3l3dNtIRcSIhIlw5aDOOkCh9lPkg1OEm+XYYQOR4XBtpp0eOmAUSWO0vf
2lP8lo9LLGj/CjT8/CGlWdwYORBq46og1cFIHjMqKrNvPltUQjQIYWt/ChWD4KcZExmbMoCSBLrv
uaP2mgMi8Dy9JsshIv4blm2Fx7kdJkXzJZuAZyh+ILU2nk1vCZ0rBM7NiiQtK0zo4ToIj22TOwmN
vMs2bMeEFQTnXjTtokCrANG5s5PuY8+463WnHEFlPrvsSh17vxIlPJsOtwLlHI5Rp1rZAFBoxcTV
p2D+ctkqgSfw2WfWN0WWoJ8Xii2MzCPejehka96kP6OdzeBT0KnP8qWigDHTPS0aOwfF6GVDRNvD
55/BMKraMgNidNi8UWtnkZ07X3u3e8ZTC/XmSTDXvZ1hrYzibiGioM1WY5k76yBhtanSAUfw3gKZ
AfSdBEeIHZE/3j0rMO5GStVMqhP2+I5p5MdDs8vBvV2ZaeVYS2y6gsVkvnwJjbuNSGuYicL2K8KX
RUh+1A5e4jaorCAasOvd+sCGJVi7hf4RH+Qug2+G8ZWlXLAgIdrmdAXY2XJjBPRdq3+CHKGgDUIE
wsULKsdlVhgAGTRP0naR/NRrucAQwdnlq8tLYnZVzzzSyibVtbScvtNnGgneXduWMIlBXBmKxWtW
VZBnKfJmRliKK7sAh6kxtXYJaqHLu7Jdy1DPONy2tFgsrZiAg5byd7rNNM0gO4Np1dCuvPmD4Vc7
fEUS5vnbi3iG5TYqCAxFUuWFddyWdndS2GzXx+iHZhNH9WKf3KnfBIYqm75/RuTivGot01BaMPTn
sSY2+prcCbJtpS8+1n8JImc0LsArURUFxMKoFX2YXEb9TaeT4XZetO+eSLJ7U5p53sWXEZ9VmhnS
PArbEMs5Sf58E3SPcid4YfwlEP+2iH/cdprRE3PA+v2khgg9eoOmVHx3tlUMNYe39FEWQQq27GWR
V1ZNuqrnev5rywi+cJpQGNF3CsvVd6K64faWaZqJ6VkKoTieuymbo2IqyokZWD8r2DLT7VHx3SX7
1C/fi+A2D8AKjXNHRVEyskhAy1JiK4qdQxLxsseLEDgXNKvZSvsGCMvsh2bt9jR2LyNsB4+zETwp
kwke2sIoAEGIbeJLMAZSrtTInz823oJzrF3FbiA700cB7KZfrGC5166O/WuXCrD6w+Cy+qv5TUOf
oAyOEpCVCVLQrccVtWQNhDK4+olisr9m7YXSkBjx1I8YZ0w/MxUw5U7N7YK1Y7OrklbCzsSNnXuF
yGUgfWyQbJmBqJq7aT7p8V6wgOwHuDzgFQD7A1YmDaaJ3rRiGJ3ZYTII0Hfcd/uvs88++Yr1JLbc
5BUcl3bU6aS1JAdc/iM7JI/hvrrFYO11jfBbKnZ7KBE+3vImfgXKXWwZKFIkCESPTvrM1OmZsAS5
qdCmwGZQxVyuoj3jLrRqVBsN/aujkw03yeJFg6AbZyMfoHjWQcdEJrpG+S4IrY9opTQzxFk0DTwI
J0X/qqhPAr/YNEIhlmFYCIOgU3/tF6hMmGNWQgEmgdBj9H+kXUdz3Tiz/UWsYgSJLdMNuspykDcs
SWMz58xf/w7k+SwK4lzM06y8cNU9arATGt2nnfIHhvu/YSGHm9Uw52qH1Wn5NwHmpi6qloUeTxRN
MR3wHrNMEylLRx0kfSBtYryqwcH0Wkz7sAsLdSVBEWvbnFd4nOMNjTLQE1VDFuCQXbDTwWSMedcT
479n1wmRFxbicW44LChGRwzgadfSC2PRARUuFpyMLpqpb4sd8QTnuakob/LxrQI44GYADQE7T81v
/mLpPfWsE/YIYu+DY6BLp3/WZ1eAuuGSTaoZpiJbKD2g45T7ioRiC+SkjK8NftFL7FnusqtBH8u4
t+5SkdKI4DgHBnYVuV8aFdaG+y3e+e7LwYtfV+IWGNiaRdzkG7e0d9KxM1/5y0RbBtQmZWzglSVn
CHfV0tlyM9pBvROc46YFrs6R81qTlE95vuAcp9Q3enAN696yD3dtt7PuwZtmy2hUEDHBbavoCpQz
wXnM0cjS4zTV294DGfoOq6YP05FxSCZslsoXCLlB+fPuODkTlOqhlDFzh+lF7AhRbGQNaFIgvnwh
2nHJbOtDnFsJxtleMhlkTEOcpr4L9+kxRRkk2stgQBQItKmOumpYqqWhW/3DfFOjNOhrMkfMTPxm
T6Wemdq9y7g3qCuaJdi08Dc0fsqJytEYLTrQ2vlHWElu07uK8QnyepNapmpgiYGKSyhnYUomqXjh
CgbMDiau3raOUlwMosUn25q3QuEMS8+VjBo6HRBwyicsPD12xJUmu0PpLffHfTI6lqiVavP0VpCc
hbXBqOpRBciUVZJj1+i+9uEnbi7vTo+zqGAcwrpIpcHJ51fmvgijieHoxIffXBS1aX9GA1dScSbV
1xL4gTt8LnmXfmWc6xbIUcH+Iu0wv++JdnWKzpCzKzVqakOKIZ5Sf7fAVm9+LUQEZyLV4O8WEaWz
MTPVaL38aTgsF9FzmTkscLKiLB40PlP4W380PvtBw6cVzhYQdeI2J4rbjOXKE4Zo/p0ZbwaVt0+m
MqeyCioEPSTtzHTEgK8oZUfRL8PpPjMF9czNiLKC4SJzhmUr4ahBqoVeTpWrG3fnVU8kBucowtzE
VMvANC/qXK0zwNx3r821Z2SC2p5QIzhn0Upm2tYWkNi1j62Zlpzkeb6JT+aO9aPngXNesq2SxzuF
4FzFQtIkkXt8of+RfIM+GtUxbDA6msfMg1MUQgosS+Ucx2DWMi0NfC1t8tMnEOK9JsTqjXxQGn90
sXkaVKbK4bygIhXhnIdSZC2pGhysNNy3+bEgItYw9gMf4vBKBzl/QSU8Risx+3KUOo2GtQn1RSS7
QRbvJnU3dqLp+q3e+PWX40NkKC9KNuU4RuxkfJhi2/DjIzlYsTvi5UB1WfNl45uSLTrJ7avum6Q8
CVExZENNCSSNIwf5m7VTPfCOuDpIOi6HADwdTFMTRzg/uZmBrHA5Z9IFyUjHCridKztsGGDCPaMG
HX3ph76o93OrVPbueDmf0sjtElOC401O8vHVEr3XxSzMUbbfPhVtqGkY6IvUTJUvzElEHYqoQfjs
q8ZJuisZW9IsEavqtsqsUDgjyIpOnZoOKOFsozByjG7YWirJMZ0UYad/rfbIe0xLPZ03vk2LX+Fy
tmGMGiFqCtxlurLa5xC1wEW0DGOLTwA1zT9HyAdTdchHvcsAImke2yxf7qq9mXkUey/BpOadl2hb
PVZoXBlh0VMlS3P4zeGFTR+2u24/K0iHoz3zXqIy8ab3WqFxql8lGcV8CNAWDP033WJrwlqS4Bup
nL7PktqiWovja0HdGLrsVhZ6WPCV2Nq8B8G0w9aHzmD5FFws2Lf/4DdXonGxdawoBkISiMbuL+wY
R5/AxP7zB2Pyr1IRw4ymOA1YALhoPZY9Dnty6t3ZxTZsYUFV9L24qGqiR50OPQ4zjlQ70X4ohv8f
9Y8LoiOI7touB4J8+ztRgAN2rXvNYbONotvzZv6z+kac36ipmnXWgG9UVKhWWdcStmMtrR/FggKg
0Ko4R4H7RJ6MCaSqvQUT3qwRD5Oi12ySUZzhvzrVM6rHR1CtG9tgsiBW9Z3qHhshzneBr9/TS8Xp
Dxp7hEEpAvUyUdLFbOkcMOc8DNC3aXkFMcklAig5am7ka1eB3zT2K4mDSwQJrMC4Nc5/dFMU9pMC
SVkCG/RPyUT3uqiJSaD0POUGmYyZEKYli3qauqtlEXgKgRbyBBtLlZG8n/D7efOCp8asRaJae0ER
/dfPw7kKdcHTZsO8bfUi1WBLYrEEo+UOocf8gOCyq0UGJjo6zl8YxWD1Awv/k3qyioe6OPw3d8EP
y8tVW5M+gEhafbB2ph8eswuIMzmWXWDkohY1EIgsWeNcxhQHbTqyaKzuWLKGMR0nd9T7GitiRuF6
CdHxcW5DWlKMCjeQzhqRjzayrYSfupi9uUB+PD6OpykfZ0Ao17/nISQH6SAYIRzWPqA8imrcAovl
x2S0plQK5VUkWttJZYdWZjeinEkEwrmFUS0aqWZ5WT+FrqaOfpPfR2jkP698IhQus6inJQw0lirJ
+V+G6mm1Zg+inQQs3J3xqDyDRlqUHYgigNFhKD2v/YhULpt9SCrfMir3vEACdeNZNOqsVMdiQSqR
JbPhxguJbFMqTZHNCqKEzjmF2ConLKyCTHrm1b/Y4Gp4tB4MT6mc6fg63L8/L5foQ3E5xYACeVCw
KNE2sVfMrZd2njoKmn62SxwrS+I8QzeU2BrKEr55hicHZQG7PkqO0YJEAK0qbKY78P7fglngdKRU
1yx2QWCCr3I/9C/Fcl1FoxM0J4LJtvhk9AKd2FDAdxDcx9LDBd8qBURq3eeWO5PTGHlNeyEPglrX
xkd6B8R9pFzBQOJEYbNpfdUnzyk5qCKWaBEE/4UKo5iLDrKo1VetlBxYlx3EQn6ODf1+JwnntbHc
JqqTEZJ03/MnDZOq+a7B5vZLYhdXzY9sFz6f14KN/GGNx/cnV+GwgLAAYuVY7Rv87PVTVD1YhiiH
FYhFueQuL+K6SRumbJNXHRgnK6Z+RxYrykPpq6fUF73NsO/BOb93gnFuPOtzdR5rINbtXVm4s/LT
Kr7Q2K/6kwFix/OnuGW/79CY/CtjSlo1DgeG1nrtV/a0TJ30hIUM2AkO4uvLzzwuA0/XNVkjikb5
rgBsB+q1LoO3XV5qFJy+s02E+Q7NywT9bV53ld+LznOrKApI7FknmmaoGAp6L2JlFGqYttDM7FD/
snAvLfyO3RZ7Oxxei/PFLhTxtm4anQL6UTywsV5Izq4JtoVTWSVIMNRfpcooT1BcEzj41x65D5qi
KkSRVQ0Q/BN2DUWRg8WAh8e9NB8yFClvkhhtRXhlG/aS9pWO80MU3p9XmU3RVqgsnq40Bn+HOhgJ
UBMTWhOCGHHK7Qrky+dhtipA6N3Dax7BWnIdUr7HoRkJlFI1B6c08KoMy2NbeXXFNo4gxnP1OwEc
M6uPh/kGx5ldisn3rKws9nqj+MWjspc8lIBGP7Bx57/tRXXz7VN8g+PsDmur5CopIZ0eXlcYHQu/
U/XbeZE2g9jqALkPRQqahOkICCp1l6Oq2KiC+rU+2nFqPCTq7P03OCbxSi/ooi069ssiMSSyE2AB
mEyPRhHZIdktkSBsbl1I3ikHF6BluQumBFu+8QxLvzPdsNwCamIzkt9q14rMeTPYrI6SM+caaTW2
+AEu7J8i7PGrY/BO2CW5PX+EIqXgQnVcd6Y6F4DJzL08XMbmPu0FD70iSbgwPSlNufQaIHJ2SVhO
xmJ6U3YohS8aAllM1lKxUgejzFEIDAA0owyj+nJ7LEJRTi2wWZ7jdqhRQigoMMx6z1xEeBwlGzT9
oKtw+htx2XFbJgskn4ppqQbfNdF1VNEjCT6iV/Y9vbMCe5m/n1eBf9DsPxh8GYu0TZiA8wS33y+T
/0qEt0cyLV3q6CEOHFOQv29cfmBHb2ick81o1xsSkwilCrO+7xbBTVtwYh9KVZmpJHmKd5dUuR7k
Lwrxl/T5/Ikxjf3guDUFrYYg/MYiAM42DT1NlVJDqJXi+KmqMp8YuasHJkg3Jm+McdNKn2gh6nva
PLgVKmeqWtdi2VgE1Lj+ailfM9ENZPPgVr/P2WnfFbES5Ph9FTwJserPYI80NEEo387+/qCAX/69
kZpKrE7FDJTlvnPjO7ZFYcLiVayFuEEn1fFzqZiGLnjwhRig7WFSr5xCoqRSPi4wWLqQC5LujHa0
235fL/6Y3RX9iZLbIHuMFm+ZnsHIEhaClGn7VN/wubCB5VnWUjKnVKCFq91VgZcH/nl13FaMNwhO
HSM8ypGORaY5w1hm2ThxLJqo3/Thq1PkdC+mWTynM4z263TdgZ04clg5odyZXqDYqCdgtbuvumJS
RNHpcTppaZXSSzVwDQKqnlS2VQJWD9E2tX9Qyj8nyEeOHIWLpQwBEwwuhk/zq8qPfPUwJIch92Sf
PYmIsrHNZFPB9kM09Jq6qfP5epvPHW1nHeac7AvUMOJjJNtZ7s04SHEc2XTyazjuC0p6MZoty6Hx
TNba/S6/jBG0zGN/YD29rUDrt1RyjcZ9N3QylDTNgLZ031XtrieiS/KWYiAoyphDwcoFcIK+N+si
aS1paigbREmvYqj8RY1WF2xsupivy1Oyx/um9CiaHd48xDUqZ8zxVJtlXwL193wUSDovumNy1aDl
VDq0gkC2qZVrNM6uaZSp9RhZYFj6ih4JZ2Yz6974nXVFD5fSp1pc0V6uEF3GPRGt7dwFIR5bmc4D
NNKM7Nh02Rv4hH2mveKa2BjQ7cSN3x/cCpqh8e0sgrkRghsXJ2HcZ1hpEgWzYyb0ygjrm3is/S4o
PDUT0VV9PM1XLAwu6QT34A+Lj4OomvQilzDNAd6oyNG+gWjCBGkU68eIJhu7kLTH8355W7o3RE5b
JitT9FIJF6ds5zupjdxuyfbYLfTYqLLA3hRmUO9SEiadSqnK+IzxL/ftuiJqZaPBSbJ1J2xapbzs
azs//iYjiR32AJ9XduPk17CLyj4vKXMe59CZO1gFWdqkaTsqQG+j6kadsBmOTJ6VgTpZLR09Ro92
ExzOQ4oE5h1AUS5ZGwLSuA6O8VE/SJfojt7XooP94Mm4g+U+YkzSJdRm4DBql9kr3L50aGi3fnDN
KKLTe6wHEL22buvq6mtydhHMI94QR4DK4MQzfOmZdVLg5nmFxVlu80X0UiCSkX3e1efT9dDqgwFw
WYBdJG3pVI0u0BDR52L/v4KoySTTjAKi759CcjTNvTn8GqZnQnytu8JqGfe8epwVSfuwj6kP9bEA
hyY+m3E99kddFajfh/jD1MLERQZlIlNW+CecMMhI1IxYkTTU35vhqlIeZtGeto9VRIZhKTrB78uW
8dpHtzqzMBiIkmvlAhqjyQXVY+8GqKQ42g4N0o71LF9kP+tv54/tY1byimnBh2BIBduMuO+USEqf
oSq1ONkJg/2Yqwj89tTAbxTiPk7mkz54DYqlKrKsyDKyy/c6kS9gtJ/qBWfoh3fMUYXgZvK0XX9i
KYmBbh6BMTOz4QHZfU1H4RIDYnzKJeUYMxrIvDjBmOxMOjlhc6sUJ7S02ZHomvu63fMcGGdUUTN0
Zl9Cum6Kx0Nh5pPl0WYOIZlimbVLGormehKzebhWmZJD3+ZD65uYZX8YqVqAJWapZ9nFymK6NwYp
CR25y5vIBgWcOthZ3Jea3cdYbdaklVkeEg2vsOPwWFVNdY88RQv8MurDxF3GuBTxqm2ZlwreJwXj
DxTDcNyniyckYOY8oeoRzV7c6depIurl2YqeoAjTMZqCQV9d5uoESBY6dZQBsWC7y3ioctfo/yo7
9ROOaQ2jvlfCgZS60qiASQ7daxde5zHaLmHlXCQOd2KhIY8Wnn2hDj45Eqf9Ml1UF72vOKHTYz6c
vX30+0kUmD9mrLBnVSemzk7SNPg8OaxJFnQRxAufBlf1UGPGXS17wlyd8y8ySHZYH3R+hcYFS8zX
B1lVsW92bV4HO8ZDrSY2/SHtyF46iFrytnzwWjYuSsZpWSdLDDRZfSya+0Qv7ab+cd4hbio67miK
YaDSBm//Xj0ULQXFhJ5C0YMjwfaEuhV5XBECp4BJZ00ZXC68fGkn4KurQOYmOaHiKvDzbLWacqMK
bk8iSE4XjWBJjZxB1nHqqm3iDNnu/LFtarthyghaxFCxAfn9sVF9GrQ0Ruo7abHdoLSj5e6wePnw
9TzOpgq84fCcDlGXRlUcIKlv830/fV+wzUrIEcD+1g9KvcLgVGDJu6YgFBiswVTZswE5VhkV8Yhu
fhTTJLBVGU94/F1IjuFCI5ZDy/k9CZ9QJP/EUVm6oWEE1aAGT9pedwNa0no6Y+357WLZafGlEK1u
2cxbUdr9g8E+1ypjWSSVpKQDhnxks9GJT+9SZ7lt3d/dv6Wo7W3bva0AOYczUS2JIjCWOPGMRpB+
F/nptItfidkxid06oq7+TX1b4XEupw/isVoG4FG12SNF9/vsR5WICJ1EKFzqUIdL02QEKJG1T+UL
w3QVWTDiLYLgDDSayig1RkCo4xcjv1BVR3T7FSkDP2S9jNowLymT4oRGKkaaM+xp4Qa+tgNh7T7I
bV3w0rRpQm9fh3+/HU21UUxWThgszCdY16aIkGRT30A1hFd9mVgKEvP3Co7BN30KzYFlCzGazePL
aDrh+dFn43aN7lLNPW+0W350jccFB7lRO7OMkDVU87c4ejGLv+TADUGt8RkYbKlnfNrgdeG0wUow
G1kMDWDIS9L/SrLZzsJ7OaYCnC2t00CA+zcOX2dtrNSiYQ0cbbwwQDrVaqeofzwvy6beaTrRUFWy
DFkxOWHyps0DbIBDcbNz2BRC4jbPA2IcPpPqks7+xM5uJFkrRJ68NAoqgqfoGq2coHY3sI5N+i6Q
ib2K8DFojcDpXYzwg30NQMhAOoFGt4twN2PMYRZekT6O+HCycBrXVIO5NDFOjzUlRGA/A8sPBqXg
40CvZc+oPQayjSGtv85LuGW6awG5lCTr+zmTNAg4o793wlRMNjnnEUR6YbE/YRWcTD0PFc0AROen
V4xkwir8KsfITYAW5nEfg/dEINTmDX4tFbOHFeSiRFNHEhwmuZ1YI7jpl7vgRB60H+ABBfVPKC7i
bnoMbBBVVcuA/vOFiWJpUWVpmIkN6UXQmXemiQiiUT/rf0aVYpuTesSqW1eVw5s6Uxx0HR4Lql4N
dfc4FsbXZRi98we//Wnf/iI+Rmd6SbS4XZw4vO2Mi/BTdRJtJTIXlPO+xeb3BSKDWQN1ksgpriUT
fHD2XIEJi7VXW9NJxCb2D4byJhYXpBttKUtsZETeftJ3jAQxPYLxIgcvhLHTnPwB1/V9+yzMeJgh
fPQEb7Ccd0uMopQmJqxh40KHJEu5SHe6be5kV7WLnSjhEXw8g3uuVRM8Qkw5Pl6rHIrlMFaCR47N
iPD27Xh2TGzpkGWiQ5yJNE6noUsuyrx4FDXwCqyCZ8i06kEzmhJigNvxIl7672OZ/AjNzEmHgQiC
3GYNbaWPfF2rsNRxMgyAKdRmXFiSg1YX9eU3FVYjokn9B7/2RyP4xB7loDEDwejiIPj8XmQY+foB
7uYae5HcWLhUmmnYGQ00OKcWRotidSnw2G218INDfGCvQ6KitEgzOLeR1OVkVgymVTEvc9VE2Al6
e94zCY+O8xxjpmvgNIP2tR52f6MVAUNwjy9/M0LciWxpO3tcKTvnMga1JWYIWjasnll8iligXGFx
FipAKWZaRH2vIpXnHAW2OTVmoACMdQXU5RcNi5eUyW7NB8EhCj4Un+ejsDtlRodDbFxGThV70tWw
j/G8PHgJhlmNR/oguLywz3JGA/k839KRF8OeIVqX2L3agMn016SOl1Nk7qXW2gkEFPhAwqVEJfbf
hq8BrIyc7sTW/bIKzXTbP7Yu4w6hBxHlvsiFEC4dCoqxHof/2Zhka3ty0O3Clk/NTtQhI/p8TPpV
jqJp+Ry1M9IibAzq06tU+5mLnPzHif/XpPKPi+KbcMpBywa6MFs+/i6zDs/qo9Y4k4Ns7CrFWik9
BHGrIOMTWADhPIg8ZuqosAi9VHj5LDK/y67M7E4bDwIFYQpwTh85N5IV5d8xucGmLtlrndCLd+Yl
84rUFU36b7pfA+xzuiWjtmZxVwGlKs2IqPheaXADkiPbMI5puzfVQzxi2rr3gtAUGQD7yQ/yrSA5
AxgTPRokE5DKdY/RZ+zyuSHX/3IL6mZ+s8LiNH9MLZD9WsBiLRaMz1S6incZOFR1P/etOyHPlgiP
V3/wayhKXy1Of5xeJpTI+13gkr9YZb78SzxqsW3ZK/m46InCAggUJOBZP5KH5QSCFnSeeWxmXd5b
1BVo5qbrWqFxJqBmklEsIU5TvdV33SHzaXdFnfK16aH8RgJHHLdFkJwxSJmxZFhQgReH7IpGo52O
g0Aq9gvn1JELoxlqFbhQQKgwlrGFL8kT7CfS5FNqFmBxlefvbawIT3LTxlcnyYXTRFckK5Hx3TpE
ucgB/9uuuJicV//viggfBWfITxotQ6FOI1MSLdzV9C5Wvwj0QmDR/IyRFRW1nhAcIUYDCfhXYrax
RvaUY7SPjsIeCoGNUc5/SLqysCo6Hmr+Lgt3z0bkl9/NnYXgmYT7//ekFos3lmzqoAXBYnT+oXfW
Ftqay4hngaIN7SCfXEtRXbysJnZeGoKG5s0AugLj1DFZUkXTyDA7dXCDdheqfyeWL/heWyeIJ1CN
4L0L7+V8AK31rkwCpUPx/oVVEVIvcgfMHuTD68Oh+G1+S6Y1Huc3xjhIYU3AQ7X7sVrSb1IfO7kq
mh9mP8Nb8hqG8xWRWpQ0SvvZ6cqHwvjZgzlSUvayaLnelsNYw3BfKJqTJceiBzRH1fR5HqsC+fB8
2STRjZnKP41UFTgokVicr6itAmMpE/AaKbeHDuyN0ksJ9laqC4C2/MRKML6eGg21iQYRfCZTAiPP
lNLrfhJtNNq8taxBuIRDMilYT0aADL6OfrIYuld8M25Z31zoLo/nNX1T8QyMzVlgkzbxTAWNWWWj
Q0qlTBsxyCuBVUjHFX2nizbffqTtgHfQDWrioQ1DZSCjfI9RdJ1p9gYwOje9Cn4x+rDuIqp3nQ1/
CKnUwJntHDfnRXhX34oiGNEDzyVV0PfL902k2GhSK1XFoH/vdH2joBIT7G9qh0kw8WhRGa8V3IfD
yNA4j2jbBh9U13uTNvdeJndPn/hgKxDOt3cYUTLaMp8dzcCjgZTZSZN6FXXOo2ymTfoKhvtmylRo
y6hk8OiYiR1utH0Dnp9or3yRXGFn9vZHejs3dq4rHbSkJEKoAFaC/bcVaGTYchg8iRg7tpK2GQWy
iT4Tp/INOm6VZQacNF1JxaFsPvHavz46zpcHYWwMkYbfH6rrsbpU9YPg27Cz5724AUtCQxCexdBd
9f68Biw9w9xpiWDxQm6rAyjuj9RTH3p/8tAZtxN1YW+dl6HjEc7EU7ap8MEdTfN5hlsd3uMLN6d/
db2IiW/LB4FQVZGpBjI1y+Lct4XV7UY9zmiHVJVncDc+tQ04qE1DUMXYluMPDJ/klVHSp5kKGLrc
dZOribZSblao8dSPTimVYGU172zQcBTVeQRnw7ZRlEcTpMVxssMoGdoHwZL83O/zb2Zii+xn8/hW
sJz5BEPVzlEM2GD8UmFLXVo/9rWoyLoV0teycUaToN/JVCl0To73JrhBJeMy6C4VJXTBs2mfV/Ct
cG7gBA2ECqz95v3omBE1NLIa4VwtzG8VWvFuiW4meBpTrfhBSRJRSUYEyPnU0ojppEs4waGrfZo1
11Ir+3FS+os2C5zP5sdCJFLRdKjrMj/KRgc5DBWCTBn7esHDTEMJg8dGidU2eSsYItqEMsF7jtwc
XZg8vZPRSEEdJsiTq05y00R1il53ozH3z3+tTbOiMkwXXf4Y+uc0o9GTKRorC50N2S+rf6iH3fnf
3xRj9fucO03QlJikPX5faryuOqT1g1IKRBBBcA41scDRoUeAQLP0mF7RYQFXwZf/JgaXE5fDJIWa
ZML7YJ4r6a/M7qlvBUcl+hScI83TrLWyGHJMi9+Oxzq7/U8y8N1faNuUO5Od06S9WP2pDF+mQXC5
20wWjbfP/ZqYrJIBmY7G0GfAyDQHqwnTq3EX3cuPmCcEbaj0Y9nFDyCcdUJftFNl08OtgDkngJV7
ZJxSBhw9JcaPUjoO5BgGfhW/nD/FzVeQtYgsvq9EbMMyMtUAqtDOryR2w34G2wgmM7+yRVPznlz9
//nKkIITGY1ujDj948LcIi5rI5DRU2eVWPsceZ30l0CoLR+6RuD0u9GRMWoTEDDD52p+66STPXW2
5OivDAvZYmceeMe9QpTObd6X1sic1o/hVAX6AmSW4zN24vCYAtUEj2gs3D6++fFWaHzvCcp7Y18q
QJuPbIoQFb4r7S4+sZuMvKfuJCTJ2DLqNSB3q2gHStqYideCUgoPIoW9YH5XPeQHEtudg6V8N6JW
sk1IpGPYBGvK+odBCLz3xGZFCLr8instuMnNTzxCg9Lkz+9zLp2mYbFQHb/fLpehYU+mrxCBS9/+
TisMzqf3RhDOtQKM5Tqfvd+cgMQ15SPrUIiO2o1oA8Jm+od6kQkiGgKKFJ60Ko7aJZws9N+Nxwkr
bwu3WVxyYE8uIUg+JRftuHh2DL+dN7yt2LVG5c7SMJoK4wLowSvT/Vg8l9qJBl/PQ2z65DUGd5bE
qlXSzJAsbWzrBzOy8jhdWIfKKzH+BhFZVTa6RYehyClvauLqTDmvIg1qFbYakGl816o/QxH5k+j0
ON+R9r1k1Ap+v0hP8Xib42lxEkQ0AQR/7cgiMBdhZ8DsKGRy6ZDYKgYFJeNG8I22LoWrb8RXmKHu
w1yZgCFfkPGhNRf0QJiXBV8ku0Rbnqjk+5GaiIWUt0/DF5nzoI7hIwCo74Jj5qc7Zac4ja3ua8G9
jWkwf91dA3HhMjJAkxCxbxT2FXoxH2szcseBdVYJ0huBslH2/6u4PJO0bVuseHBIeGlhblO0mlgk
CNOU1e93U2ZaMYGpKmBK6S/0ILTT7kGJRaqwLYeF6jVu7OTDnBeoPGupoQYyme/FST+y5Znpbgkx
0IjbE5RBnDttImLEy1Rx19BBh/5esljNVW2pcHJReyDDPhW+iG4e3QqAS86WYQi1rgBA/DV9qg75
fvwZ+dQxiUtstiUr9+Xn5ItxOG9Um6a7QuU0byJKHMcZUOv4oCfg+m00DIkJ/MPmYz2+kiyzsWwN
43LvD6/tgrxv8oS9dLGmmNapqE9usOjUbezyPgTZF0iN6+fzom0W+FaovFuy6rEYpBioUuj+5qAx
v0zO8BWtdL5oDnA7GOuKhRf010YtTvObPuhQ24kWhyp29DA+tehasdwB6uIDz/0Xk1Gb7nCFyBRq
ZWtSZIHF1MJAjHo5vTBWv2nfBXjAhLbAR6H6bH+m+4GsELkgWbF30WoA4jB9W2hvN0HoSMtTRKa9
4NMxZf/gEFdIXFAssAIkWJhsvdM3r6t82P6PmjJ2PWe+ENX/Nrtq0fmAz2eA9oPynEjUyJsiqvE6
Wv5imxmxdmmfg/oh+jqCjT11xRXH7ZT+DZFnSOob0pdBB8TktPjDIT4mitd5xdUrpf2dLFzNwfzT
hxNd4XH+qyd6Mcct8LKD7A0pmI8HO41t1gKR1TZ9EHzATXe5guO8mTrWBomZeM3rLoLCv4vc6Dk/
qX7mSa7IizHF+ygcCmqYE5IZV8F7UxhiJepHiVl6rnb7bMyobFfBzPxZrZZekEazZI+TJVqktek9
oTG/cTET/h7XWIykDGZMvcmlDgrPB4wLzo3kCc5y+9O9oXCfLhjpJJktUFjRdYGqVJHfsh0j2Gli
VbvzaNsiUdDbgdZPIfyzcKsHaj7nBTL6dN+QH7Hx0gpXeYswOM8V1G0bJAUwqPaLZC+xldhxLtLA
TReCGsT/BOGcFTXlCi2lAJmozbY4RC511Ov+9dzErEL/YM9vcJzHSiwJW8Kr33DDSYP7SB36w9ix
ZQ5iuM0TZPseoXmosvJDQ0lihlVnwj/q8TerPHXtqU7884qwHT5XGJwJm0ES40KEiBZMGISrfOXC
cuMSRQeWYAk98GY0W6FxiUhdqEFTJUDTdwZKK9ozvcKulC/mrj8kRxMT6cKHU9EZMhe2ip+oupp6
rwMxxaZatiscDRCl29kTePc6B1sr0GnXSPb5U2We6IOnWonJ/qgV6NzTtDYmgHYKJnKr2FbLyylw
1fAiae+T0XQGUeWfKd45RM7YsEpLlnQKVSEJMrwXBdezdr4qy8Og/GUJyR5Eh8pZnZaNxMxryGea
lhfU1q7Lx4NcDEcyzbvIoM5gqg9yLttkzvZdphBbleUTtko7U03dSrSzevPPMVW8/GuUGlhj9P64
FzLXZaGhslRnP+fYmRFXa+FA/KbqrkA40ydKV1gdqzzmxgUjcES7sjMW/nKsBzsBz4V4JGczuq4Q
uXjXJ6lWhCwR67EFgt4l0s/zWir4fX6zwFANVOstSGTFIIyW4+tQbg/nIQRfhp+Cj6R2bno0/mPS
fpldsCVcdbMUX6SxqP1jOzN/Oyyd82PdEE2qmeKwOj++qm6wN9FBrjUcB49Nuw26K2wA3TS5FSLn
yywyxUNGcHzBj/7X5KLB5Vjta93u9qCodKonzWsurTvEBVdk7NuJ7Aqac2roSdIWYgIaVavmNe41
e+0HWyrLVgK/rl9zz39I4fmyL71yaVYt5VJUslh0mT8t7nATozg9OHXkgjcfK78/FypWMnIebSAk
n+OCfdC/l66FXnNReWwTfeZlO1HVU6SpnA+RRvBrYQ8a2mvz9gJ87c4yS19oKbpBimyO8yKY5Kg0
wqQyrKexvBWuvNjOUFbHxjkNjWhmUTI3xW4cKYaILFe9NnYq7jehK9oVsp09mMiMZTRV4OrPaUWh
dkWo1jHSLx+NCIzbWLOX2xK7auZ/sTJyM9kzKTFx+TbBdcNZnKZbJplHcGpkhxnsVtoetwBbfmkP
7BnNeBBo/CaapYEdDTzsjK/pvcZHQzDNQwffNR/ZvTs8Vui2hhMDxZB4Ephp84f4vQLj3FceozI4
5dCLQotspXWnMvaq4VovRKuHtz/ZCok7xDGvSk0BUwBGSxnRSn4J7kMnvel2YqE2lX0Fxf5/5TP6
OYxBRwTtmOXLMrkaYsHzy7ZTWgFw6kd6aY5Ng+VZ6K22frKu+HTXuvUBS/5SsIpKghKXSCDOJ0lW
OEhKgLOLTNyZvF59+o86x3kheW6iaeoAYF02J8NXsJ3cuLVsvCDj3UXUbyM8Ps4ZVVo/yrTB8SnX
49cWu+y7b+Xkz/54Kv1+r/6QG0cgH1Ouc2rOeaewmipDfa0t+a2JNbOYAsSeNeyAnCJMfTGvoc6u
AJOd2RlMfhKVKsagGIxSBsESDIe4dci2eacelJ38fbqD8A4GR9l759J756E3YwqYWsHFiaGbD2Q2
SYYObythHEDRXTp/p+VVV375TxB8J4MWYoiuH1ETqbTWnlMvDUrs2BTdorb1/o8grz5lZchZFreF
qQIllaH6j7KwVrAdtt6O6vX/Vwi9pcRGYQBBA/c/9uFNe1LZcoUnd9ZYW7bOZzigCCUWCi5o5UW1
/71vUuO4JLihIXtDSdw8acqxbgXvPZun9n+kXcdy5MgO/CJG0Jsrm65b3ozGXBjjlt57fv3Lkt6s
OCVOY1e7lzkoltmoQgEoFJDYQLC/b2Rq5kgxUbKLImv1vm8+xiJh/vbUy4DjRSsXSvtVnnJvnmUr
rjs8j4TCpaIeC+vG1AmI3X3ZYPCHZw3xgr5MKqoE0CJf3naHNdCuVVv0FDeLbTKw3UuCgeNDB7Ef
WBIl/gkhTbomNwfAYbyerziVb/7ovmN6jVP6LTVPZnf5ZDTqgkbQQGcEZ2tnY1pzsxoZJc+lNKV2
WV2o/360AB4XQTT8NwhnYjE6I65aGSBCfK8mT5Xlk8VMe2q2heBsaiyDZSy2AKFFqq3XlpuhmeS8
ldlXA1ZvY1mmCBZctpYbVZ7mSM0TBdV+s8f2JfXAi6I67G6FpPkxogpp9/GQ81JQ7w5qKz7zJVRa
NJUCVLtDYVFxqnwlvmmc2X2my0FttUYIuHeXw3wuWYeIkvaGx0YJ195EdInSm/CqSG6W9qnqRjvU
ktM0hkFWfzy/ngQc334xSZI2LKzUsFRcJS8PufUxGxtbUp20ucvN3H0PHEpgFNCFqwqfH4GPaFeF
XfTHOMWQ4oPcTa6wfhblhy5xk3Em4J4HHvMe19Be8Tiln8dRrGUMJkOWD62DTvezyW3GONEc8OA9
2ZgSjueWAZww7HJspaQZ2Qumt/jcicgSQ88nAfJK5U2UX4yyaLeyX6BC5/y67p68Vzn5BEqPgm/B
ZKF0YQyunlYfx9W6/28Q3CVELZqy1lhaQxVvZDmyjYSgvtq1ghsZuItHB8KjRGVc04N81w4/F+lS
7aiaa2qdOF8LRrI6kWvsx4ChzvX4FJLPALsI8OQKaoQtGfSBv9unaJqsQowRyap+fltgaqqEQAVF
S8rVhH5cNmh0TgjvvpuEwdX3b0z+MjDGQ66wWB0UcjOowatTjnYgJEXiQ3FkL26R9y7umC0m57PE
JW57RYGcyk0Mtn/wjmY+3r9YMjuqwEjEpjCjDwl6Qtx8du8KW2TuTKMfYGqTHHc5/Wpyk2DF00d0
2bqTIzqZhxS6d17vd9Vys7jcEZa6uSnHjAkq/ZAbzDbM7UQiju++l3kF4YPnPDMLZWXvK52r/79B
Lf02IOLE3jkyxZVGiMQH0QWYGRZFgEhVf7+KH0CnNJKdG+y0vrG8G4m409yXg6JqITD0L8uJXe9R
wyJAPdiD7PSRiqGpI8AH0YuAV46hAxzjFGJXq9QLf4gJaIVmt/JKP0+d/F1lshtNfP5Rm1hEFGR5
VQVmEn1WnLgGSYryMFZxXPrq/UBt227CZIvH2ZZqtZpYW4DHiNxlt/HnEIlP45kfipy1xhsyXdZR
2oy7og7OWISlnL2fpzYSx04CpTXmHCLjhtldx/Mni78O8wicijRWnER5rmTuoFR21nhicSlaN3Hv
mSrRP8YrPI/EmX3UOQ2CGkEWM3+Q1GeqSIU4wswMbPWdh2DLudEFo7b0SmTCvFCs9gFrtcNYBv/8
mr2xFDwOpwODGeOmVQKHJaPHxxJVgtERac6DHORXVF6G0gHOsRihXhtFJGdurgVJc6dSxDvU9zkn
EsdKPNYxvj/pn+LCT3vCdr8pBONXi/MVmjy1kp5gtUCpKzz0R3Sde8p9h46xYGDVw57Y2xb5IEOJ
xbkMIYv6pqjZHlnHurwADfx5JSDUmfcWaahF5RJi2RLprrMOYnS/UPOEKAju9Gvaijl0OSDaBjN8
lchTy+hgrBQMsVLP2r45NXVqmGOCocGutF6X5W28EFkD6vvcwe+0ZBxnFQdfUzGAdrrT+m/nt4IC
YH/fCCB2goj7GQDS2M3L45hR5539wjN25VnDNwBRoXZNZLGNcHTcYSS7uwqd7MDYVoabiMzEUvJw
J75NhFQJDQYXX4bKZUdNgHsTvXEn8rkwfiNPiKrMzqoBsEbu4gp2cYd3u2swm34yPyG5/K+5oXg8
zgKMQjVE7YyzKKqPpQH+qfgyp/haCdv/PNlmI5Mp1frStcBgtl8JLLd1Gb02mZMiNuf5trvBkedB
jFGgjOb0T6M3OhF76kWkH6x3zeJlt5WX+2ScT2FyhkDFHKw0i4CpPZRHZbQZMxT4Ia8Ytbt8OV/R
tUa7Lk4TMb9WxiUK4/U487nEvVFIrQqjcNM75qnz+0C8wdONwwgNqNfdPUO3AeNtqd6FTZGYkC9u
rsb0Jks+9Oun8zZiTz1Avm7oeCgEqS9PTdzrjTCM5cTUI4Q0ma/4qpefqAfdXUleYfhUTlcgc5TX
Y+ZaGjoiUAk/hKch/Hxelt3zuxGGnx5aybOgWBVQRm8CkRZjnhgDJOBeGKS/vScC2cJxMaKSmrU0
R2ztsutYv4tUg4jb2Pnn7atmgDLaQFoNfB1cSeUKxjfJ0vFe0SV3i/wjRApluMuVUzLfVBZVjbW/
Ra9g3GHKkyrJBE3M3DK51+NbTEyx5IfzG0RBcAtWJakyGgXkSWdPqz/O4XU2dMSa7dmE7ZpxXlXs
JL2aqhU2QQ9qtOyph/8mA8Pf2LmqKovILOFUq+a6Nx+KxFFLIjCglon9fQMxlsOC95IZNkZ2qvIy
Xd363zaLM8+zXSXOlcY1zuoM4iF8GaTxgdB6GclbwXbznPZyAXQSav0oVthtzCVWT5i7caXdY5Sv
arP2MRAjUNaSfe8cHudNMXAoEqYWMi2oG1S0q6T3m9ZFzvqQR4QSUErGe4GojSdUSyISQamWeGeN
wXkl+4Ml+/sw8m2n0ZqkIqqXcMF9ynLU/LOBmdlh+cFaNjBc5l2RyEYfeNZDrTWnMtdx+Gf1mMkf
K9lNrZ/nZSK02uQOv45a9bULoQ5JdylYfgm+1NIk8m/Evpjc4ZdmLZvyEGIo9Ulsj2JMcCxQ3+cO
vxVLi1om2JZe8NrEm3r3/BpR3+dOfhRmVSsJbBvMozF4K/XEQX2fO/ZTNldio+D7BbJOKHpqiN+/
Hx69eiyTO/MzLhzt0AAgPbIsUOJilkKNXg72PG3ckvMi2H6eOfImd+TXXh5m1OfDQbpskB/jbdOd
Etdnlpw0r6lCLrY8b+FQV6WA/13BZE38fWOY2zRpynmEdA06wxbho27ctCJYcrQv59VgNzWAMQ5/
A3H7tOqtVIsFnEzjpo9sKmKF2Qd2G6ig0MpuG69E/Z1N8SezX39OOm7v1kaOV43ZgBzPNJOfae60
3BOC7Sog+DUYOZcuqXzTtBTW4K5hEYAQqHfRNTNs7MYYPwlfFpRILgHVprVvSTeI3FLmcRgvnYgg
Tb9aP7GngNhb0bvaXL6vGeHZsW7guEUsMB9VtsBZ6E6mUyQXshFoxhOxiLtav8HgtF4v2yW0mNYr
4ItlQ8f6oLwYnzvdRSxg8pHA23XkGzzO2014EozQbgyZnjljm0N4jMBzxNy44JCXOkI6vlNR7udx
WVagLXe9w5LzjIuxUf5PDwbuOEInd9X+VTq+kxpkcrmYhoi2ZuHKbG/C3EuMu/MrSEFwrm9OFHHs
mUiC6mrj9+yTXD+cR2Bq9ebsboRgi7qxTGIdjWHeQMvF/oOhutn0mGGKagpCTiWibiWUNJwTNMZx
zccFC9Yl6JS9FUO7Ht6RE8f0w19mwmI/YSOOrHdmVzdYsDANchiINkg0//yKEZbI4uyCmlZT3FmA
wNBAGzcTkEG9J1jYCMGZgkGpyy6zsCemchraYzsRQSK1D5wZSFOrNpsZ30/GS0N0w/pxkb7+t0Xi
Tj5GVqt6VWORLOnS0u+EzD3//fMioCf6932WrEyT2gmWzCxuRTTvik/az/MI+9usouYa7IaWyZcn
j5hgtBQRC0jW69h8UKgm/30JXr/PHe0EPJT1qrIIRJyP89ocjaj6npv/tsf/xa28wnDnO1WqsASx
BAKcxI6uGY82a+JLDuaAIjPmyei6113JLLQJodYHDCf8lcCs1GIVMpaymS7E8EdcX9f9uxI2Gwxu
9fJYLZsGPH2I31DO6OQ36APzUTGM+A1saZ9FoopjVxk2cNwq1nETFxk6IV0BjAyj11HcZfvh7waA
M43NnIZp0UGe9rtyY7JZk74iHqpPPUrAMk+havP25TExRhi9qcqbifIom9RTsIFDK+YLobi25vfY
SCSZfn2fE6eU076OM3y/Wm/K5FgIzjsO5+b7TAU3Zt5C4e+qz/h+avld8qRmj+e//+ZRmh0bHbOd
NdQ54cWYT+hHFZ4jjaWDW/RfKIHko3ICN6MtONQ8kL3jYoIwE0WMkiYjuP1dljIN5VYVa+zF2iLj
kbqyWvujSD1K7cazWxzuyJSqVi0Io1kEjXoMjI5GSCu4ZZCboKQqnOGCKl/YU7ItIHdoVANJwXEG
YDtdYJ6poRMVQtTCcUqG14l+SNn3K+kKI8Py/jLKiXDiDaMR04OtDJyiiZU4R7rGZHDk08R6wUqv
8KV77Wo+VBiwM7oyeA3yA2XgqLXjggxBkeI4Y0phdZ9W0Q81l1BwCoCLMSKhmfqmBYD0oA12ic7k
1AFZQwqb0xx7fwmG992otovJxR0lHndn2QRmejng0s3YIRAIosz1H3J7MI3mY1sTFWugczZhW3k+
inBox0FVMlw/TjrI2ddgtEtUMKCiCvXO77ovbtB4LopuEOVQAj07rt7R15de+d4OY1y8ZeQULIe6
dbMQipcO70iYgAz2eZTUcjvYCXoj9VWJUHdxh+rUmrOL7udsfBT1QDMnVyH5gvbWc4vI7V/WdWrc
hDnL0Ujec/X4o+bOJ0y9R2nQSNWe7BqsLRwXQwqTEIraCLj50+gYHmu1k3y0mWDU4T9q1zkvHujZ
fjfElW4kQi0DL75kJXiNXxw0t7r8D8r5Kt2bSqSwDg1QHQNNCDBVDVRFLqbyohDPn2FSYpcyxsxg
vNEW0Nyh2Q58siZf+DSotWCVSoUnJ/FOM4MoNm2QgafC8bxd2bPJjDn5FwznZKR4alZ1AQzykIvx
JA5+ljyeh9izXBhtjzSaLGqWxefSLLMT5IKdMxW979rFQtp85pfeLBWb58AshynzbZCtWAkGG8ML
PWBmir3U9oWdXLJpsiiBu56J695u8GdtAJnEm2hGDHuzCocIJ/lLf8kUXT8KX8PBZgcLfZ6UpdrZ
IygemgwQ4eA1mn+5NfJFyhbRTLFHX0P0mkiRrXeH85v0pnQRjnMLwr9AKvGyzppopW4rIRejuqBV
KmxtRU53cFhI+/yMUxFejZCMf8ZdRoziaDVI1htHIbmRqtuqIp7Y9jYLgqGhSdQ0CarOfsNms8Ih
7pJmAcZyYoQX2DTHfJR8ltOaLqg89b5Ar2BcGNDki4q2cCN18+YYp3YkXc6qfX6ndgzDb/JwbiQv
LLlRJ8hjmtcKpvZEpa391GXCLuwF1L/BcL6jEoewmzJIUrbTN81Q0JXQ42VKjQPk4m/EVrwfwdon
iX0QFdVJa0TvvJj7+4YWG9QqWKr15sqTNKDAmxUlhb19CQaEw+oXR+ZLIo86YruLugHjTvSsmzlK
5fTUlbRvubDY5fSllz4b9f1/FIpTRtPCNMGM6Ydy81I1rsNFsngK3blkFdWeQwbzPujbUTsgGRrf
5yJi9N2CdokE6dzRyYLUMyK7v0gOxhXrV1sCkRzuxFwuZ4ottL2DLhD/gIaIk68fGyuNmzVxZZ+R
5yB9fHymd6bH8+4Y/d+QuJMW64pYxwqQGsaUVuLNubwwPghXL8FNE8jEzWJPQxQ0FmLiCJrxZP6C
2SW1Firykrh5PwT9AgLkpjy0q+GiRPldUJqI7n3wPGr808mCfGi1yjpakSq8nDYfnwch2WJBHPE9
W4WRTn/DcCs4zKEA7hEjcTMEny3+XbSfHVVdveP8LQX6hx6y5xEx3GV5aIWq1QUV5DDNY137dUwI
8VwZxWucCn5KFeEFeNCez8DGvKvJpOX1MEMK6W6K7nSQ/VuoR29+xIPfg1i8PRoUJevewm0hOWMh
qWITTuaQIBMoPKrt92jUCluKaue8sdhbui0Md5aKeg6tWIFkVnUzGH6j//ucj7X9Pr//aNKe0xrf
7+N7PQpmkQqTKAE4T7XkyaSu9ZS4oDN0WWvCHEjpQb5tHPH7S+uilBAy7Z3SrUyc18q6xmoidUzc
tPi89qdFK/1Oc41YJsKlXdFACikxW4caQev3oELM+kKtJaiAWl606s2iBe/Y+9fv823GQms0uZbg
+/PkmcaRbEXYPzYbAO5c1nM31MmAhRJPPWsoBW/b5HXH/mogJNndkQ0Qd8HQ1zkKESUkbin9FcUY
Ka6NtjEO9kDORmU/+Y0l2CAxj7GxBA2szDTP6OBkXZbFST/2LiiS5eBADVSWmBadQ2LasUEyuzzW
R7b73WKL/uCOx+a6OjHm087Jr8VPmP13/Q8pKighOaOgrKUg5B2DdiWvcBPXuFauFpRhL4FEUnwR
Wq5xFiJbk0HXRigJew5WnxjXqvAknYTMZjSMU7D+AK3aecXfjTvVzS5yRiON67bWGmC+TJLWgvWi
Dqpjd7sEVLBOiccZi6rOoqFp2CGzjqKQ2FM7/1dpeDuxNBbmzAOCrWB/y/pk5hOolD9GZFqaWjl+
fHRrpfNgzM+7JR66ayVg4+xBD3VJ14ATK8enwIU6rTUjB5Rl+CKqE2Ti0kYYDX5QtBbpTRxLMBpR
Htqy3NkFtkcf/Jx84t69Zmz0jR8QjYmGaVz2ECU9RkF7E6NGxXxgXMKMwU54/G/arbOF3ViOLOtQ
b7QArbx8JhvyV9/yNcx6oHsodqOU14PEU5pqSVa30gTVG6bjYp2aH2NNFS8x233GDvJzoeVs7Mwp
xDaFmT0teKBgjOTJoUL2wGU0rVTdJ7lZnHEYMR8t1lcsn/mFUdcUp+hOOAye+am+o9maKCXkzMNc
GaqqZVhAY7wYjNt4vdKtY0wVgFJHibMQAkI8NV6AEqP1v3moO2qTCDH4xE4hRanZ11izAmNG9EPj
h7V9zAI2fdLABDPRMRo7e9DvCU1nv/uMbvCpncLIUDpXQC5G3xsfspPw/YXwADVgICk76miJlW35
W36yjuNnAnzvGro51AZT3M0xM8xOWrTnMPCIiTW2hKnvGTjYZPLJjDhkfOqxGIR1sELEHL2BlLd6
UNXQ7si13NURtAUoIsiZZJlnZlGXAtQfSGMhWFueJLCNhI7ws3ZBcnTdwnZ0FwNJnL13vWadCL8g
OeXvxzaUe71ljks8MK6KwU8dy+3tBZkD+SPVVERJyJ2CcDHDER0CcCiCp+SfUoMoq3hDwcHSmxt5
eOdYSgsaY9gSDhoezzSvf+gvV2fyK193NBD0iY75sLrtUxywkmuZKEfY982vy8k7zHCRjdFKAV80
4wUevuyqeCzV4TLUjUM5I1kyglh+MmenzaogpchA5d2AdQPPnYfYyvMpZPD5Ec17F1owB5iE1tps
KMHypAXmMQww8RuM/ak9PiFi8JRD6kZe5YEElXwIY1b6jWnY/BouUJ8MsayaHr8mA49rdx/nh6Ge
nA7TU6ZudglTsOujNmCcx0Wt6yhNGcC6l0a/Ux+Ewcxe0PHEJxFqtmtrN2BcdG6MZlGpEU4NWkq9
1tQ/VHJ+KKTSMZUPhFzEAeV9rzhieM6AUS2ulnks1RZ75cfBqxK7cWSvP/wDrupdo7oRjnO+spoL
01pBuGdyg0spaC80nxlVyhhQq8jZHswyVrJpgWhmv9oiHmOhqWN0FVL9+PvhxEYizuqAJSWs0wa6
MXrlI2NJaYNBseWb/Bp0/cjfU7pI7BnviptWSjFEFng9utbYU0Thi58RvmD2eH9FU7ju5n83Ro/3
waZiYjT3gB1TrwbWJYfyEcM1MLdqdUHxRybRmXafOde81y2sQpNmdtTa5LIpHau9X+cDofaEo+Ad
biWXhTQyjLh9nm6SXYFw2pktJ8frm+TGp8UgxzpQmJwJURZWSsbs1VBddL0v6ZRQu5f6Vz00OLNR
JP2QSAb2idF2dvZz3vzyJW9OxhIUFjt8m9AI9RxF2SkQJsd9Z7iKQf2eHeOADQ+iHlWo82XwFiNL
q8EyIVeO247ixDfW1whDxaQDuxz0VP0B4VYMzmyoEiod6gmSzeoPYQZ9Zyn5KeayFbEtRkSEySzD
OVXnLIeBxCLKGYHFck0SbtrZkfFsUM20BAzfHFagRqSvIsCkx/bI6H0VPw7oMT4UDNOZjU5YehOC
LOr/OpFh5vQ/k2b3jXljj/jGMKWO104omDiJbc6Iw1S3OQiHeXH0y+GT4Lc+nhmpQgrCKvGdYrOU
m1kiQQm7Xr8CqfXHqf+kTMnxvGHaR8H7ECs/E3WeEFAvmzpVWpAUD1KFavzPevnYrlTl4V63EKLY
VxTu8NYo37UkoYCKe5InBGi+h1EP0Qcl3ZkPrJI2coqP5wX7gxN5xeQOsWRMkRQZwBy9EE9td4zx
Z5hs5Y6Rqy+ljYne7nnI3bVEObUom8/jttnfN+pYaUsuq0WNR8TOC8EIHonX+UQlNykQbilHpY6G
RMSG5aJ+EHvPMHuvVB7OS7Kr8RrqUixVZiPA+JaTxsxKs1PrFNGn4umgg2q1q+hK+aLaGG7mxKcy
CuTYI0D3Qt4tKB/tr52MvC1AX7p4cme8QDWsj+uNn15VwXvQDFXUdXlvBFiVaqmsrkUKU6h504fI
rQMLA8fYO6xwVEXKV+4Kt4Hj9i3UpAXsICWDiwLU7n3AcI1TdsnekxKvpFrl91w/umX/Fo5T/kHL
y0wsgGbpQRWdJIsQh/1a3o9sv8/5rLyUm7lRqtQdjAd9PiipdNB+Rv+adZXdfrcwnLuK8nY1cwsw
je6tw49ZtxUUOhKKQKwVX08Zq1I6Rg3WKj6qfnJfBNGXqLETf/BEXC2T/lC+ixdkK5jCeS4hHXNT
iplgraffpY/xQbLnILrM/2qGQ3cpOmJAcV/tGQ7NwmMzBt3ujooqIkUuMpyu7C9JxswTpXHailzN
vThtC8Pp+dDImirGgPlV0F5fMH4tlpV+B7sF3udfJeKUPJwWWRy1NHX1RvGafv6YrhGRAKEWjdPz
YRYlpZEhjZZeGoN1MCW3QRkzoYEUCqfmRbYOZqpDkGcmPFyJ6wtQf+OFFiwkDqJObwqUIaDc1W6Y
q2GssSmLBlpzFOV3f2UmwtJGTc4qzEwMwkFupT1MeOEEqysjw+mpR+5dl7wF5C4k01rInbFgNdvv
IHNhzSd4vh3q//MaRjdkIL+/sK8Ssr9vPHJk/do+88Mzr6GdO+YxQiWd4gt3IH3DHEuFSKVQkLz+
h3Gp6TXcyljW9rK6ffV9EohnJnIhOc3XwPWvpR0WklUoyAcV2fH2m3YN22ghs7EEE0W+vxdpb3eO
OwdCq8WNrrBTfUoC6aIPXu5eMVFBRArGnQSrNcNQT6GSL6+oOdrKTaT7VVtGTi/3qdJ2YrNUljra
6Ee3zKMVCoCLxEO/OOriNRq1V7uO//WU8f19mdkpVT5BIeYBg9kUJ/xsHcpAv4FE6A54n5X/W+P5
8Ul1O8XVIkOiXk5sIXaW/LNs+eft1a7D3EjE2Y0Fw6AajEyC88pPefNtMD+f//5u1nmjbSpnJ2ol
H621gkceakyOVvE4JxxQgmH4pZt51D1rP9bdiMMZCak3BNDAQJzpDlQ2j+oBgWeQTXbnqd9fmm6U
R0JAtkJvwqcNJGck+kivzXECpPLwXGGEgsP8Yx1MHlKgvnGrE16MsvQqZy/yYhHamFn6ETnXBjTs
y63y5XlQsSMce6rpb/9UmZJkinvjDiNxaRZBQxoSrH5T8hQqh8q4O7+C+yr4CsEO3ebg1sWYocEH
HnOcLsL4Vk2889//w4q9AnA6Ls5pMxYzAHLJYff99cK8tGYU5ws+G4mq3v9HPE7lxaFbFknEmvWO
cLM6MYjBisN8b6Bepf5AJar/YGZfpeNUHm0NmhxZQJPAz8AapEIn6R0VqUhGsR1iv6gQh9owTuPT
ctDwmpOwu53kzSCTHy8iv3WZWWeBYeKZB2JFKURO5zFuA3kupiLpMQly79hfYOK4GdsdIipMipmC
irzA7h/r12XlvGRixfpQM8jemVxGLoiSfUfDe6cMPkOLJKKgJOScZY0y27hTsab1cjFJT9FAhDK7
aoKZDRoidhkXc76BQ+p0o1d75vX9iRWLoVEJY50/sebn9GS63XtcJVpFLNPCf2h64LasC0GeOS5d
6lasNhpvQ+DVmMDZ+dxsHTkUFzrTOd4Kb+H47YqaeGnKHpX6rWTrX5U29VXTK7q/CE3cU4stDrdP
+TjHch5DLMYBpB9QduKUF991m73ZWqRUe9b3FQ3zOH83jVWfzku9QqoWUuWrlyrDwayO52XaU70t
CH9/VUpMOI4B0onHIvmiFIQ9pL7P2fcmG2PTqLBkKXglzY9xRdBw7Tr9rQCcfU/F1hrkDgAT6JiY
fQ+Ue+Epw8jyA8Z0wQiaLun12Y/+s76h+vb3nREmPW/TqgVmfXhp9gZrCBsBz5p76cCGUgTOyMeV
aA3WChEb8W5UAxNdxSIVqlEYnFkXhqoXBgEi4ZpuT5kdF4stUY9nFAhnFip9lZbRbBClY5bUHNpi
IqIM1zmv0RQIZwxkTQE1uITVyoWrfsWcE/XQU4Vn7BvnFIAzBFOhpqPZ4tQY4QntF3aBlhZANeiR
VBCNUdUb7HNn4Hhy1lTACCYrBJykz24s9rgnHoWitY3w1qhlWyqJPvnz9lR+Dus3QVkq11HR5QP2
SdIOVmUrGdL8wqGhqISIrXqO3TY4olih7oIp9rIcly8TUuyG8vG8NvzB9f1yRRgO8vtZtSbNkpMG
a4ez8/xaIRzwAO2zurPCERwqWiHs3bO52oiUzMoEZljApfPFON/MlXdeHmrJ2N8330/zGYm5hYlj
PSQpErY/DXEiYjwKg7MFtdmD8EeHLdCr9Jiv6UNX6F6RfD0vCWW5+YYmRcQ0ennC7mNci5o7v+6H
puLqN8Nl9FyTSmXoKM3mjEPXK7msDVi+0fyqV5etdSsawToSlxoKhTMPYpp1VSxiAaM8tnvlp6Wm
hyU8pdSNl9io55qzjTIkphUvOEPwQyAtG38UMN0FNZOFkEXmAgRcp5tGnSGLVlvOrGJiUO6q8mVP
9YHvXtQ2jlzmIgWEp3lsZQAa8bTIetsnlCW7Bgbloo4XcweJPaIMg8wZhnEterNuoX6/uCWQSb9l
9eqSCy/ovOuZaisfFzSYWhopI4uEBvRCvgzfqg7lBStnzLwmOH+4CDPEvwZrsdrP8gywacDFJc2f
RL0mFpBSPs5KjNoYYz4zIOLeBSPQ/GWe/PNCUAhcuCCu4ZRKzEAo44P+dWy+5QMRK7AvnHGsz2WL
mwM0yxEo3SXoXJEFRop2Shl8lJWzoodP68gZeixgP4fGmYXZnCQh7WF8Yj3+K1K7i2j4IYFARdUN
J47M2K+MyEuk6IuY3J9fSepwvXkaK1AF08Cuu9XyPJ18DGYDM9FZhFz7TRD9R6/LP4u1urUaOlP2
GOSsopujYNh8bBzdZmWP/6BGgFmhM0urcMajH8S8yS3g5dZzVUd0wqhSXAKKIzMfDZkFOX8TlPkX
F2FUMPW6hOIsfvSknlDGi/T2fFdcTk6FMcfUAxlxEhTOdqxqjg5XZuiz6YuFRhQxtmWKgIHCYH/f
nIUob3RVZ5foFZOUokMsnSSKOYCC4ExGvcblWjCtEHVwidwqPwWRuA5SCJzJACtBkc/siE0YQS3f
zF8Gi4iNd3PaGzuucCFEEjYTFI2d4uPL3a8Musv0HxF9kceWsxhqIq6rJGPBZP+FOsI86pe/aoep
bjRi7fg3lMhqlbTWAVahgkjVL5IuduLpeN4SUSBcONFPVqK3zMuv48fwqRvu6pKw6fsIpiprloF5
XPykmFZbxq6UsD89e7f7UrWNHVFschQGp8hd15WNrgFDRhGZHBhfc3KYIbNYby3aqxicJq9mW0jp
DIikTOxBvpHz69G6LVJPHC/Mr6n0tVOeQu2uobj09+O9V1xOvXUMHSkFA7iFfKVLqIgPfSE8SlTK
bj9AeYXhNDsFObOMk4qDmgX9fFMoRAD0h2P6NwAfG4vV2C6jCJMJ1pXLGuOrV7+CM2A8UNTrNKEN
fIicoHVTmTVA1YWni95YOAalDsRy8cFxahRag1pWliG+NDGzlaJioL7PBcNdFCqdyjIMaH9ZlOuG
SjP+Idp+3Q72AzbehdUL6NEAAayHsbJZyarp5Atavtn0MeFH7VMuk0Rku7ZBlPPJlIcFiC85fNZu
ZqH2XMdMCMyI86n4nlICziREBaaxazVWMMN0ILM5gPcEjaPOe6zn6ypyRiES695qE8gUgX8pieyx
lQ+N5Z0H+YPXeUXhTEA2DLJpdhAlenqhszId3P3YeL0cdFaGQgi1W1QK6sxfFptn3UPNVhVLTCp2
EyuuWX1ncTBcVNUd2TRTZNluqTQNJSMfEC9qr2pFDUzpIYe3w8wQcENcC7n7EjGa1KwYtmZvzDke
UnVUYmKMOt82oMv90FcKSiJ1HYyJhb2mVzXqwiN0lkz5J13/fH4Pd634Bo47blZV9WbHUjiWedXk
F9bQelJmGw11yth3zonFHbK+KJqwyBAzlOhSTQNMQzkvx+6p2sjBnSrLrLWuTSFHG/ml+EEs7aal
ArrdWH6DwR2qxMLJDSMWld5Vf70UM1mHpQGVAitoDl0qm0vJxB2vpOryURihClbomV+t5qJ/17V2
IxHnXFu1Les4h0RSHbv152weD10z2Qaqmcfv5zdo38y+YvEdAnIV5uiSQk7fvFo9w0u9Pqgx+M20
NVBKWcd3+doNHBc/dvWk40kMoqnLUcxssbrKJ5cQiVBqvktgTdt1atgzhX4F22D63eEbG/aWKIfP
nxnT4n9Ucr5BQDcFU2gTKPmUnTrxKfukFkQ0tK9y4Ao2wIMoym9Kl5RQXcIU1k4ufmL8Y4xBs2ZP
PTLvRqzMtIE7VQVTIKd1ZSutoWrMyBSisxPjt0tPcIfPwpf5aTm2PpX7/IPi/Q3HP4oIclJY+QS4
/FOzYJdUtLbaISawrSBg8tOLxBOIy+VuDy+bXvd/Cfl3kSExqqTTsYzTiXX/T76KF/SfkX2Eg3ST
hNW2oRLMutRqTzheULnr/U18RedyHEWjGG2xTswW1gdZtUFpftDS91nDVxQuErTEdMqXEMs63+QD
irZQTnohHsuPjfXMuVJ+oEoFKbE4VzVqkqAMFcSKtE9x4ptqZw/ZgTjSu/mhzc6xH7EJBq1SWzP0
dCJ+Hg4vLSuN0y/2C509xRJBScQ5rdqIUm3psYRt/Rg2IGD0ZO2JEGjfab1uE+e0RLmt88EYWTyd
XTOmYhbbNgm4gzGhOsgP0pEA3I0oUDwiaixQw9Dy31cQcc1a9ip0f/SaJ9FlAw/bb9GHxjHt0F4e
20N5CF3t8Tzq7koqMuYRYgCmLL4ZDGDWFZpkWPfKeixXR1qv+ndMVbD0DQR3qlIjzrIqAoTa3utf
DdCbmtTb+r6p2mBwZ2pGl/QojWgSqD9pN4y4N3LbizJQb5QT4016V/J/A8edqC7vYlPE251rap96
87M+EDZi1z8qIHZEgsVAMxine2hxzGZDQxFiVl3EaWCuzvld/8N6vQJwEdK6GrlesxabFkywrGkp
+1B/VJ3Fk1xMHbpC1cB5wH01e8XjPBceGnABEVHZm4Pn2HBD1ZVLwgPvXzheF43PR4xzboZ5Dgzp
ARMpveHKdNZ7dv0dfbxCu+cFItH4MEnDYKM8wgqqo2OCybzyw8fROGRHFtLq92QHwq45gjaIuN3o
GOLAqUSa6JKwgOjFFS5Yo3eJfH/iLzcsVdmjNOpdl+0NHKcgklzMSqoIoDmIXbXO/SW6NMDgcH4R
d9V8A8JpRTgpWrcOkKmKT13satSLJ/v/39yd/v7+m4k0SVzFrbHi++LphYppPsmeGlBkcbuGewPD
qcIa6kJS/I+0K9uNW0eiXyRAola+aml1t9t7FscvQm5yo33f9fVz2J4Zy7Ru88YZYDDABOjjEovF
YrHqnA7fSqcJ2sjAZV+WVwqt7DbXvl3+YooIiwumqtQHZtbBpLNehOw9Qx/3Kr42nXmngcLZ6W/F
1bftaLEykIuu4KLry3aEgctjcmBMFAmTefvFRg06J/I+dLqv4JjbrFKJULEsEtWw0Qox1jPnOJks
3U5a4TzbZf+DrNBbIBkOnso17CqQg5m7qBfRY26GvZUlbDVXlkx9XqZJBgAQHLPmmNBWbNat3Nkk
xAVOwbt08CDtBD5yOVSAvvItajHkxFDmiPlId2K9teGx+au46sEakh1rxRHdGEWfkYsVdRDqi8VU
UsLkOpIPrSlodhX9PhcmlrodjYbForLwa5B2RKKTQwDAX3S6TFaLoYEBxmcN010Y9kf+oLnVL8g3
7JEACqOrIDDx15wgGs0hnGDRsINU0m7Y9ztWMxVde7cbgF7973yIrfxvmWk6aCVwzFsFs8n5c+pj
E7Ezg82Razf/QlN98wl+BcnFilD+X6wgvnHMwTH/Qg8dupkjcHNBKOQbwaqxpG0oY9XKX9JtDLIj
ljB/ZaqaqlPvku/tQduPtqgeJwqG/OtXMXcSuh/xTfNfLwx/bDIP7QzTkfWmohtWVNgUBJHzkbBa
RCNKq1wbYWdHXN34ZNZOmNwLvuXm7W21alzI6KSwG0Hj+jJWae7Do0HQvKA4BQa8C120ciIf4QLG
pAzNUFlAYyNyBepZGRveBI+riFxje2ObiqZDbU22eILEaZbxRsESDKtsbT2nV/0cf2RgyICs2v8w
uBivx5NUKSx4MGYXlkrTG81d/BGSCvO+EXUOiiziFgr3URqGLKVJ59tCu01UX+AJm4cHppEsBToU
0Azh9u+UJQN0Pigj05pAKM/GCiUngFgtm+YJ3fKvy3ibm3gFx+xdObdpkREizxboLorCyet2n5FD
IMMXJFFrNPsy75LBFRJ32BM60rAMYNgQu131tctiiCooyte8Fw12b27YFRLnEUMvhYmUBDj1Qz+d
/DSEHpogs9h0gxUE5wYTVHHysoExyxjZQ+bHgeAGKrKB26JDr8R6oQAArKy1dlf+lI0PxZyVDdyx
LkVzWUoyPtO0C/zRX/aR4qnYN4w0g4oGqgV+xrdeyElodYYOe+T5EOf2MHYuxfR2KNqf2/fCV6v4
QjDapIwuMGDV6OBMwHRafAwwlmv6rA9MFN8Eq8SPsA5zr4dxjLNIL6+xUH3xGeKVlzfo9jP/yiAu
IBR4GdfiHgY17uRqDp7xUK1Uj4yLQ8idy24v7/eoJisQRYBiNq+IVFUDNOUXtnMgCBJexUfDlT6f
Sb8QekR58vbHewXjrlJ5JM1ZngJMjr+ChqZXDFDQCVLX7QzMegXhvl4QprNaRlghRubNTofCOMbO
4AUgH56vIHrmSCJX344Nr5B8SK1mPTfZvhr0h6x9gBqZwCNEH479+ypmK2VLFyXCGYQx7eCadZVH
u/C62tcu9ePD4iV26oo8XWQUF1OtOsBrK1usNP5J59tcKm2BVSIELqTWKcQYwxArNezUHdhs76fO
7vaDUx+U68qJ3fqr6LVD6BxckA3xhjwNCSCzE9ta2Q4yz4OtezrEW1gqSUJb9DS6dfOAsBkGBokB
ulS+yNy1mJzNK5y3mj+gRQQCrefA9JHZ+jUMt1wzxRSrEQEmbJwS4ztd6FBJRCS/5YdrEG7FmmCq
AzoYiH7JqY5v2nYfilgPNsP5GoNborovIjWqmILKfJ6zRJdtZf9IDzIeotJbkZeLLOKOxH5q1Nnq
YVHSHptvbfZgiq6E7O/lI+zKHl51oqZl0DRMEWZWZTQ5NVdTPD7ocfRJMS0nklUfs9VPl3eWCJIr
j/V9Sw0cv9C6UT4Zf+tEtufheliug3hHKkOwjQX+rXNBnSydukQJ7BvO76MD6PTYZVf0GUV+oXNx
PTIDi6gJVmrUQYqOh9gbMN5EtnTN5n0zR364/A03Q8V63bigTjCF1hWGjnrsj/mY3J0v1qjCnYob
8ENHdnAziR6bt66Ea0QuyhfKRC2d7S4C/hkVNSQT6i7g/GIUO6HwVr11JVyjcQFDlWgVBAROEhXE
y8fOXjA2JBnKVd+2Ni1wITBQhI5kR4NgneDbCnYdz71d0R5KLzl8JjvNv8xd9oh66ufoCxi0HHJi
hRLDk58vY4ogubDSRvLQpx3MraprqCtY811ce38GwcUSmuQh6tFYv5A6OsntAELJ9OdlDNE24Dm3
jUXvjZk5CUtvIkfdo6zpDsfspgBrgPnpMtrWCb3yEZ5h28w0vc+YilWTO1Fyr5LHy78vWBRekqIt
DR3qX1gUyfqul3ta/5XrH7i3mTL07vB4yJikuEWJhjI3l5JB0Os8RcOV4Pf/IU78H4AvZRZlIE86
wTeKTkz2pwXZEbmj35l8TOWb37SHjwwDryziS5nWWISBRHGxKpNj91PK97XmXF6W7fPj1SQupBf5
aM6kxjfD0KQzal8VCIxSj9LRy+NdVRaicMB+7/0R+YrHhXY6xZrRNsBjHATsHT4CNQXawxn/xk70
zrZZTlx/Py6wZ0FL5lbCgiWnJrbNH8uJcTgv921pg5YoRKuBKMkQQrJ9sMrfM0jSEZMFHwPdpgfW
DIoJNhm6z4MX3oEhfid6IBN6JRfdiRGOs5rDSch979XfcSkGTVFnlyqahRkxceB8pPt9/Vm53FBJ
VLPTWQIKVkddukoHwcVuO1a8OgkXwCszUVSLlcmazi9xXlQQTBoEFF/b8e4VgwsWZIq0VJVhQzbS
XTqqV7LeC/bWNgR6FdC1BrZDnr4ZUwg9zQvE72W8qtRDUf3h73OfSaVTL0P/EDzvsh9aHhFqpm9v
1lcDuG8UmSWBaDMAGB9gcwu1Acf8rGIQgelfk0ZgDvPT96Hh/2h8K+YwadmSVfhcRvfZ+p7Tn5aK
Ma7d5Xi37VqvIFy+LJWYuZkG6Ckm4yPjidCvelFI/YcQ8IrBxVS1QPtHn8EQ9gCFJ0I0EppefGJ0
NWjIddK/Lpv0D3nCKx4XU426IjqYlFBruZ8d9hY/MO3hFi+SmE1wy6+X4URfkIupeqTrYKWCdXN/
UuTPRfaYFR/pFTTlV4u4IFpqdWbKLPNRLd+iD8G8m0dBN+Q/hM1XDC5shpAZ1jXmblA0QQdmfCPZ
rQOGN295CBt38KSjWANi89sx0UPwkVnsTePt4UDNPlhohvOILI5p7orCU/rD5eXZ9r4VBm+XMXTL
zBK57um/ogUYRqif2Owq+ltc0djdZpCz0DljGAr4pvmSbFiQYC5l9M+Xym0j3bUiWUIWY95FhdXv
c5vJWiIzTw38PgFfMdNkG9GLke8+dudc4XCbaApMWo4DcFiyzZ6pI5dpSzCZa3pQRNWV7T27guN2
0ZS0VpurgHspiJX3OYJr/zSemKzKIoITfUTO7+olleWeLRJBIK92ud/uajzgCpOfTf9eWcX5npZP
9VCMwNGu57PqUe0z1VJQCxW24nROCjUcUfOWCJNLRoygS5fRBGYPPSfNtLvsSy8MFmz1L3khd9Tq
S0kg2wwQNo2lOamXuJJHPc2uD9ZV4eeCByKhe3An71BEdNKYe+iPTGei9bu9/NKO9i9agjZfIcAW
p0BbAD3277SZ65pUUh6FuNegASkHB1WwC++IXaEpVtTOshme1ljcl+yGOG31QIq8wHQyqDLkqG+n
jvqcZed2ZnGfBlt/funWgNynBKn2MjYSAEn5g1Q7NXIi8pmof3fBgyDybhV18LKLDmNNhno3rzst
Semk5UaCRbtVd0zvi6XhizOfOnGJbKukY6nQK9CISUy0NL89SZRW0jXKHJLRuDMBKtVvDxWcQxQY
t7aXpRPVQl1bN3G3fgsUBG2rgQkXtbh0H8R3bXmbiD7cNgQlqE4aqqby9H4Y081ZuoRY2OsHukh+
W2I8oM0dwfpsbWJ0yVoa/mtaGt+woGppk0oK3Hx06sxmdJMSGH2n4wii6X/Tarfp62tALhwSDFxY
gQbAl/ep0jcfyF3lsVaWymctjIJ709ZZvMbjQuE4QlS3VIHX1Z/m+FTK7h9+QW7zjk0P1UBmEBP7
HK9Z94JxFvuEHBLYM0WPiJujlWuDuL07SIa6WAvwZoyMHBkjbunE1+m+9DFP9wUnSmuLPX4z+K5Q
eZmpHBf4vDKACkWGJ5CD+8tNfghQLog8ehAWZ1kCw8enNRp3I7GCSVqoyRYNRws56wRKTnhgJMPh
raizeisRWINx2RQ6P+s+H9gHPb6cKn+QTa1xuKgxJv0QLVGE9oMfs9OgUtbtpb87j5GWIQP4SOBd
o3HJVD6BKC8lsCr9ghr22UuKr6xnt7sWVVs2txgCFXp3dFNW+a7WEfoxpjbm+ID01KQHQ/Qmtv37
0MDRVVlDjYXzBkPRNDUo8fvlcujmh0D3L2/hrVhL9dff5xzAyvUpkXP8vmKGKP1Pbpni1AhFqqyb
tytq4MAwEdZVDMC8PTaUpFpkiTkaY73FsPezdsjQJAtZRJsx6ITu8JEcd43IxSZrLoehJkGEJhRf
ma8H3dfk0E66XZ+Fdki8f1HM3FyslZFceEp1s2+rGKlFDA7FXy/0ndWVcVqq85z+WSHxcHn9BJB8
kSSelLZMO1hpTG6n+fkgeJna9I9Xk/iRpV42m17OYZIWLp402MXcelL1/bIRIu/gR1TTMBr7nK2V
ht766ExCCmn01k5jW6O4KYRnnQ5h7rkZalfGcVFJp10q5TJgwxkU+IykTTvEjnI/eeBqE1M4vIcz
ZfxHgXgMlVEn4/ZAXkqqEY0zS+Jnhz0XxD44fRwZLB6RJ6QEYMnE23PkLRrn/2mJjhupAxqYNeVj
g8aRzO2+Wp+gpMEY1lkWGrpoetBdwWKKgLldsMh508jFgjLnbT/bae4WkQttaXR5p46yQOhq7o7S
EdcJX2jz+4zujc38C1lMzSyJZNicHLoTe0b90aJygyZ8NMmI7y7v98ZbNC42qyXaYKUMaOOyX6Sr
Un8IM0FVeiPjeYvBxedaGsGKWAODZG76Jb1h6UeICZT+R/I9eUjOquqiattGnvoWlNsXiwwSdjkB
aA39n93oh57hLkztgolQVX5vd98u+4zoS7Iot3ok6a2hyCO0C3uNjqXK9hCst6lQFlKEwv59hVKZ
syR1xoT0+2igHjG5OIn84Qo56yk9SffWTroTHd8buePbT8ml/LhFdQ2ZYBlYQVmICUZb+sIUnLQd
e7UVtS68Pw7ewnEhhqIXUp8rwBUY9S/KL62omC0C4KJKPg9RA5UXvKX3xyy8VjRB9BCtERc8pFaX
rJLFyEmuHX0OXQppt/G370VvvhKf0Ee62Q5458RDSUxsS7ovQ0G9RvCVeKFYPV76Ah1TiAw95FPx
3BekgsAgQuDiAu2zytIsmDCSo1rcoIn7IztS1Q1CDVQw+HpChaZDpW8V5IUg/tErN6QZZBidyyD/
sDteUbjd0fTj0EktQaKuJ2D+uemmnxN0TDXlgLZDot2p03NHPZawFaKbz7ajvUJzO2Uui6iWUxUx
Tvbq+K5H7BHVMYTmcZslSwOtrjN8RO0eVzk8/VZXuPNAvO3f0HZtJFHMq18t4rYO9BdxO67YkkE8
I39oHXYdH8/1BWipXkvCSqvIPp51yJIbOag6IIIiw+8+KTYUmK7YDTJ+EgtnbC4YJOIwp60QTO5z
p200UmusGkSeOTlWy041vnWpYNtuQkB0DOKSqmoafEEoWlJTqXJs21K/GifXMD4vZHfZ5UUQnMcv
Myr9jQpvq+g+jH5OmU/qr38GwXm2msdpbU4jPhT0eru/ze8KfbiMsJ0grD4U59iqqbTT0gzshfG/
LOReZtoNFEUsdL5Ip+n3O23g2ytAzrcxhdOHGoVNxck6Fp9au3asu+VmcQK7/CZDM1VEOrBRA3+D
yJ8RLTEGpdXhC6y3cbid9qYjmWBiQRVmN4qeukUflD8wshH8vHQGGrlvSvS+9j7TGJlvmR4c7gd+
v7+8ggI35KXF9Wgp57QCHm2p24J4iE6e1gvujhvz02+/IZdHWkNmjK2EVas99ceZ+gDKM+TOOCU3
NQpoDTjRMyf867JpwpVjR+cqzTPzoZ3HGKjJITiC2OPWcsNTdMPIFkIR1cLmMfzql7zSOBo9Kigk
AsvQr3QLpGQHgTHsHH93i1sBcPGiDNShUCIsVO0NrrrLXPaKMN8yMfNwJ8pW2S66BMZFjnleqklX
YA2Suyihdm9+CfJvfc3YTS0MpsUiRa7tE2RlHhdI0BOdL/WMQCLtF9BIxMcY8qbL+Ur8L0brRR+T
iyL1qGnSmAONPbIWbnYbD17svLT/y4kjLEGJzOOrMzrpQ5rXWL3sBJpI2VP3sT8clWN/YgUG0Si/
wBn5Ws2ox2HTlUAr6aM8eGUliMKi32efd7WxUlVNpGCBe7TZvg+OpqgXR/i5uHhRxJqa5AsOR1zP
ULFo/dyHdG96AuPQXnJF0xkic9i/r8wZywAU9h0+VxyhPf4Upa5g77I/98J24t//iiXUQGsEgHT2
zjQ5IRIy6qj39Wkc7OQYijUDWRJ0CZILF0o1qiEdsUQvKrfhsdiXhxDUdaErqhKIPh8XLIq4iSOD
fb5ueiyKG0U4+STYrRYXG6w5jK2BnGNDdWKvc/pN6Jv3jHkDJAF/lvpZXGigut7rpMKHszKbll+1
wl6yB4E/vH+jfXMcUvbvK4eDAuuSzyoMSg5sVhHaqFe6j2PpSnS3EW0kXiZdmclSlCasWW7zDCMT
+lXkxk6tsokC8LmLAo8gm6BcYIgTkAPMGuCi6lpvHkvyJRG1mJ57qS94NuViwzhUfVE2cDec6v4L
1UF9SCCUK0qNtu9Rr2cS5eLCkORV3KRAUnp7umN9ycRpHnO/wIgYbm/oWtmJaqaCvUTZB155RjOp
+jwPgBzMyLBBivtcBosvcD9BOKJcbJDk1qwguIMveGpO5Itis4IszbzJqc7KYl0nCIAiq7gIoZT9
NHTslqCNbqVdx7OgZW/b7TQMS1ky5lf5VgTIdRgl1Rq2Zx9p9CnKDpPIGUQQnC+EeZmXtGqRfvW5
nWmRXUafE1QoLi/NNoqJxzwT/SIYJn27/FXUS0lV4dzr8tKuMCTYdhgvFqSSIhBuk5rDICV0AEio
HDTjRHFnEg3Kb8Qd9vdbJlXwv+Ch4zZpIY+Y36tHye2P/S/Wnid50df4kN6xqFMLQrYQjVscRc1b
yWgGye3cwWXUO5EbXvdnrdpwRwXOthEW3trGvu9qj0YWFOQbiMrBNtbt0OKGFpwsw2vdyWOynWpl
F6IB9/cJOTB1QogJH4cUOucYmCnNx1LPJZc2mbeEd8N06mNfJqe28dVGtXMRsfn7LfsWkHOSEdOD
1ZAVkpstX4fuO83++l1Pf/v7nINYRQXWxaSU3KE9lJKvQrMsEFxtN26dbzE4t7DCoUtqio/W4soU
Xk2gy0ceaS9HBWSSus96e+KdqPC+7R66bhgoHBHjXdNSbUSmldcVqmyGa/Y200Qyr0DC/TAcce4a
T+wWL+rF2rjqMlP/D8oXKSQtV8cyAWgyg9YBNHUH+tnIHPZ+KT7lt33jFYxzxiKtiaHLWDuSfDWG
x0LEGbL9CcELYSqGpSEWcs5BJlkty7CRXClCPXE5LVB2tVzlGTwVuDzh+6mJ/fsTVfiCK0zOWRpr
aeicAjNVjnJ0LMkvvfhQ5FhhcJFjLNq0twgwRmccXXav0U3bRE8P1W2U7tFXGbofIIF8axh32ida
0jRjA1CDyZ98N7LvdSfaaZsesTKMO+CHUQM7QVBL7uyrCljn8cb7DL7s/XAM+rM0UnItGuFif/bb
NPCtWdylADJFZhNLgNSKxF7q6zTu7En5ZDafPxCoVqZx94E4RCZmxfh8cbqXTU+S/b4WJGQCU/ji
wNRoWVAy11Oihy6+Tfv7GY2b8f1lQ0Qo3K5VxnA05AAoKkmdqTJupbz1FgVvuaWQVJedDu8Xh2LY
Ek0VFHv47REppdmihkonucvtoOHKq3nBITyVmteeGMOCiPdg27RXOO6wKoqgXJIKcImkOWP/gyqf
A2p5TRo7l7/h+9SJOd0rEBeYkrHoF0gewOlwDQ2uquW20gS10u2t9ArBxaFWj8cuClqc9O0xgVig
qHbD9sWlpeFikJ6Gsx5KcIN8UkDJo6ddvcuk4RkBN3fo2Gj3sYxhb0W3AvfyxxNZxlZxlTclcSQX
4AOCm4e4BtDU6zLjDyG4OGQ0cmlJoIpzTe1E2wel++3C19v154JOrw9Tv1AszjI9Rsp9I+xM2Nw4
JkEnsqEqFuEnlbMgVhZDwzn+QmuGAthBc/MTnu1QJJR/n0QN5ryi8WPL1KppmMhAszLocCFP2S/I
UybZZ6xjmS/s2hVYd85iVh6A5v4Ool+I2fFLa1eyw9i66TBBCvIvplG38whkYSYFvTciEecOTdQU
VkDh62xMsb8Gu+SdIjsDih/nOcXQNg9C3kAhKOcjJqJRXybwkeQ0oN2JvVBJN9rPuLRZ527hazdT
ZV/eWduY6PqHKpiuqur5VWn1YSs5JCBlVHD+YtJ3OLV2hvcV61Q+vWiqBTei03czEK4AuSg1WaZW
FwORXL11i/KripwiFBi1CYHmXR3Uy2jNV7jFqzR9GrsaEG26OGP+15xbt1JEBe0Tm5kz2rPw0TQ8
Jis8pYiipm2sJvh0RbEUutdOoCOyaTQplQMCmrGz51ErCojZpCGY4LNWfRgLRc+cKI0tdJGSPPxx
eTG37EYfMaxGFq0jDrwNk+CiJminX5CvaVfTzxnkqL/f0mEpawRu8aq67tSkBgLIA3KKecNHTSS6
uPGOyTBQxcDLlwpruNVDPtgvQTZjq/9iw665l/vWqfKY8lEJqRFR4XGzBLDG43ZdORV1QVUUHMg9
ez9iSkuhL11DhcuNXSEay1/4Q3SNxiWFFikavZSA1rmY4N8j+8RAD1O8RfumKEiz9f5nLEXmisWF
XkRzlkywLHNNZPCY4mc1XP1+VJ3FI5hzEFaNRZBc+tbUuqxmYMp1G3f2FBd1tYN2gAAJGGzxdOqK
1BCYL7yzEIOvpoK+eRk8CG89vg3CLsMCIpiYvmY8Jf2uD2xqfe0NQbvXVhVFXwFxjj8VZVhO7F4p
S+VVLc1XfaAC6ElrBj+beztNAj/NRSId7FcvmcdlXESdkiScYd5MhielRfqr/j7rDHbbyjAutSrH
tkuLAhCtJtvxeDDikyYJIuVmXFphcDu6J6omGwS3/j4YbDxHYxh1dIwp218OfyJn4DZyDeKCftFg
yhD3xw63B3P5Io0g6YiSyW41ERXD1tUBE3no9AH1oanxKdAspe2YDagRhW2b/KKpFn+eSRpFdlEo
/fdOymNLcK6JELnNVSmK1Cw5EMuwvSKDuSNmbRPo/NqSFHQCsO04vDreOJfv1Egf5AnHG0uBil10
m/qml53VuUGMeRWKADe9RDYJDlSQBmGc5O1eHuLCgHYRSrFRdU/N+5KcpMm/7CECCP71TC4zdaQz
g5ino2Rm1zpVfcvoPnAR0xVcYXVMU1rGu8bHupp6lRVr6HwTy1dofrhsxqYfrH6f27Nz2E+5hUKy
G863SY2p18weZl+mguL4JswqneDcLZxwmwwyHPZRQJ2pPVjysis7LyGPl83ZXJUVDnm78KFZBoZV
ACcIaltB24hU2z09fADEpCrmlPAuB+aUtyATsYZGIylqGMNjYvpBrdtZIlj3zUNihcEHIDVumxHz
IK6Z9sdRsmxpTJ1WQg6ojMVemUDoBcmCKEtFW2d7r66Qub1TaoHZjZjVcKfd7DHW0vg69DUbcwvo
WBKLEG2eS69wvHJLMY25GaSAm5dDZRyN3xcTxqG0+n3O85TJUNuywu9H4xVVvIAezUGwh0QmcE43
Z6g/NdmLCVZ8lWV/+PtcZpKF2mh2JnyhkY6heZDj3WV/3tycq0/ERefASJVJL/D3Y2R7ZymhU8ql
Sydf6wSZz+apugJiu3d1QSSpktVKCkMK6dkqQF5tfVPG56V/GETbZzsTX0FxcS2ctLk1JEAhBgz2
cFL33V73zBnJKisqiFgetvEQn1UEBNRN+AvcFFZEjmXgsWaK68L9lPsLChhsqEnU6bIZ41ZQ3HJB
4lTGmHoiufWyT+mJyv44CNJ9EQS3ULkaVzjeYizUvEvJFS3vVJHmsgiCW6CsrXUJE7goYs03qrVb
wHT0+8Ok2PoWmF8MJFbgIeC2vp4UA+6XKPQk5IvaRbYVecUgOAs2ix5rEH7zB1YjpWBwcLVnsMpH
nzRHsdGd61mmz8RuWVudqKV0+9O92sXFAym2UtrVqO1gMCFtqT09UylyLscEdr68uy6svh3nZOxl
fohrmJWHsbKDAkJtt3LQO1FQ13bazpITdyUq+PJsCaLRZjRdIXO+FybtbIw6Vk0J/Wk80UTg25tB
aPX7nOMpoSRpiYHf78pvVn+/4Fi1Olud/SkUFeo3TaEqNEHxhqjIfBpKcyVQRgMLNRheVF4Nohx0
O+pgqli1DIvSdyOcpFNCI29QOo0O9JZ4jDEiSpyMyaBgMG4S9cdu2/MKxyUlMSbHQCuCTwcxHjXa
9UICB7ZZ3nndyh4u91DLtG17E/YUTzrm03o/OOSjzbSmyl1w87Gg/Qr3bj6zMqN6NHCZTE4EaiS1
n/rSd+Nx8FRv3huLfXlLCb4ePzEyN9KYxRbQlHk3tTdLKXjYFf0+F4mqlARdhoKQ20AXQl32eifk
Sd+MPJRSU2ONBe/GsMyo7eUkZRH1gGdc5ZS54GqC9DH6GPJPbPozyO3kWrhOLKC9d4tXWG7LDulE
wqYB7LArDrKXQf+uuAp2vbt4Heail2+XF0pkJZffE2mp9ToGXK3fF9VjF913IGe/jLGdZq8+JbeX
ljTWq9aCq6foiDy9iPp1dvtEfqBayDpK95cBRUZxW2sMzLqY2UXPKHwFreXS6LXV42WMf4hH/18o
fgLLmAq1h2g521CWH+/jo+nlp9GFaKqN/09wRG2ioc8O5RLW5aLwPZhLJKd1SnAFN5XzjAq0NrzF
V46Tx1pqhOXWrS+4hmP7b5W9DjOEEQ0VcM1TFZ+Jv6NdPTpnEjYXl0GH2GJU5tq8669B2R+1Ag3l
4L9viT1uskv+lOSPfXwaFMH9fNMd1zjcFuvLIeszGcahnSw+s92X6A3H0835a6bCr7l1Cq/xuD2m
DHptGAveSEtN9UN1B+YDO6W3SzjZo2gCTego3F6bQWSS62zlut2LXKfkVDmk0NgrQOUL2+Q2c8K1
cdxeq1UjKeoexg07JvxR+5CHh/KtzXiYIfQ23gu23WXPJHxxPkuUcaHpuRfQuCeO4ha79LoJ8Bpg
MJlGf5bt0BVN5wi+KuG7AYdlqUk+4quiMZmd1dHO+Fm7IPo6lTvwrwrSNiEcd7xRPHhJdYPXDs2f
YvvMpkBTPHdQnzVz9KIAzXzinzceKolvNx5pyVRSFlz68VmewBMBdbfhUOTeMD9ryU6wglsn3KvH
EJmLLSSsoEfTYAWLpxmy4IydYrCjaMe6OdlgfibUYWOf65J9XGBB4/9sBAEQCQyDvDvTuNZcLd3N
kB9JxaMgIh/lAgwZDD0qWS/ufMwitzvJXkR9fZftUt941I0n1gdZCGeQ2E67ZCUXZiKwc81SjFV8
6ZFNMc7FXvlFnY8i47gAk1TlghZkbPipuh8yTKq1940m2ACXIyZqnG8dsovGvE4qLFhiPEzKZ2P0
rO5TGT90uNZe9kYBEv8akUlEXQjrLxrL2Lqupf5vQwvhGKF5JAShDISWos7iy8cc4XsyrPl/u20x
fQPyUgoeTH/oivKRrGu1z85BZnWc1rWqNo0Cf9CekTSwljA2lR4mboa+iPnTRyh1LcWQURIC/yx6
Y98l/egIGZoFgFH4IBE7y/4Wljm28v41BBcYZUPCQ4gEiApsJcVU2JJoEm47Fr4awcXCgEZaouvY
u3VqHaufbaPYZu0PxREKAE5pCY4zkT1cLJw10DDUCdAaebKburOzUeDg29kOruW4wYA8khJuL1XK
ZJGa7VeofjiyV4C3z3KtT0zwKd/1f4mIgDa9+xWOT4uVwqCVoWLrpk3g9tXOGhXX0L1GSGu2GdRX
QFzFa6gDUskSCg7VU4fOXqYuK/3NcoDMgwf6l8PE9om8QuMcr070WI1YecN67lw2giB54zfV73H+
QyxBlKFuusUKjXPCIkyWWI6xZmwEiglmLVBhcno3sIlN9jg6DqKOACKC5DyxNNVwiusz5FTao0Nv
GU1WjrfLwaPH6R7CpeAGspl4guol95mTX2l+di8i9RN+aHb8rKLWHC50LllnaXQYPXZmWq70ZdxF
+8oXyw2JjOYO6lqz4iwHD4qr616H6WciWMjNs3K1jtyRPFVJXpAQv680B1Pda5DZESrvbaZTKwzu
PG4sMH6NDKP02pcmPzZchoZS+pmiJt//9bG76AqRiyjjVOcWVbEXiOGyO0Z47BPbiF3Q/KFbJZfF
vGaCvc6rWg7hsMhTCRtlH/NzyN8kp3brk/rv2FwEX5TvpcZEWNwVrCFYuX2h2Jhsw+13445xZv6L
u70Ij4staElLmqWFdeqt/oPFlhxKy9nM+IrdzKN3otu9IERrXHSR8nCJiIkQHecg+Rs+S/p1r8Y2
zR8vB03B7tK4kEIldIfNE+yKIPVX+YOI0EX0+1yokMIwN7Icv1+WvoZWxV7QfyP6fS46LKO89EmD
35+qGsp+900oUtAVHc4aFyCyWYlDkgCiBtU9AQsie7lb/P4sqqwffp+VGBmaYiqQO1DBLsWz7MS0
b+W2Za0+zX3UPiSiePcP9rwCcJ+saOJwDgw8rw471opbuMkudwxX8RnHvZg1YxsPpNsGgYSDZr7j
q0ZLbKCBJNMNv5Tf9R2OZefHSM8P+Bi834n6qTfj+SscP/RVV4WWDzm+X9Cc8tDu1btB1Aq46XQr
CC6twd3YyguLWZR1bpfQKy0yBcnM5v5fQXDxJg+jsNVTWJFkiRvIt5gScDNyL1fe5f2/fZavgLhA
U5JE7aGQiew2O1/0GYGK+pyeq6RiDg6RM5hcvCkqtbX0CnB0L585lSWvr+zafXkhsjxhNz9bi3c3
7pV9XAAqK2OWtBKAL9KB034AERP1GeWlKC8SrRm3sfKKtBkUjNgQCcRoC+gY/cwVxSmHvwVrJrKJ
i0gYVc7UoWEfMcADBMEDhOVGGiolCl7Zgj/1EC55mfJFUoMQaMEzy/aUfepI38NPipeCmXgR9Blt
1ypX68UlLh3k2zStxd4aw+U6K8ZD2EY25L8dkibPfVg5nenIVr1PNGM/1/tKH+yuwriWnDmXv/Lm
JkfjgoqJc8I0aN4mubGWzkrK8pmofZpq6DfdX/79TW9Z/T7nLXNnRPE44vcbpXMG2S0JXskKcC+r
+z8D4rylJlH6Uv2NEssuU09JFmdRj0b76zIO+513O01TzqoE1CJ8SlY3bWiQBimZZOZf+9G6atKs
dggetMdY8aXpIye/BgJ9ohLVMPj6k1aWc5TOiemCzseUj1NrXzZn2xNfAfiyk5b0qlarANAfe/g9
S/lM8KWjhq3tqiO4ufzs6TLkpsutELlzpTBqvQrH1HRr+WBFV9ks6HfadDkNbBAW+no1tPa+dWka
62Ez9LBoGL9GlTup16V1INqHFuYVhYsXkWmMmVVlptvmbh38PUU/P/CVMJOC0RRTwfbkNk7ejBgZ
jmPTTf5D2pUtyYkk2y/CDAIIglcgyaWyFpV2vWDVkpp93/n6e6I0MyIjuRmtapuHHrMyS5dHOO4e
vpxjheanqowaj9RNdLwtZfOsVlKEs0pVO8naKsLt11+06jBmuZOHL0305+AWSPdWcoTTMkJjalSw
IHsFMKjbRzU40egN+3lrEYJLbVos7tiolnpd+pGSn4as88I94dWH/1sFkcc5I9W0FAl+356f8uYb
KR/jP0fnuDglU/gy1NFSrGnAKQH/9NtA7E/hEAVuNsrG0Lc/+pUuQt41Edq39QhBKhodR8uv3dxt
R6fvHQ3llf7Icc/1D7dNbfOzX8kUUrDIWiKK/rvlWcl5mR6X0r/9+9s53koA/wes6jVhkrd5VkBA
Yh2rs+VjdcVray+OHV4OkAMvyBQSQifgTzCNzG3a0pX7XB8ec7AX3dZJZnOCEwBjxjQlDWzOTN0m
P+ad25K3xM3VqQkegGloSDUmPECufagxFWGSgY9locn4pkizkiT4gHhYOvC8KhTFhQlILe3H4Ijq
0B7tWUD7V668nCE7PcEjkHDU40GFarTFrumS+vXg5lIWMP6t3PAL4jhTZltKyRKYQXTkHb1yPzjV
7hfe2lvQ5i88hNjYyKcpUMMSwsLFCYIfC+iXpvRNF4XBTR3sThiqvZqqja0kCFlAX2u+FMwpw2ds
jqDoO6HgitGf3Z8jv0OrlUDhy80BwTBMBixDKR9tbIApJ+niyPaTbCVD+FqralD6arEpBuyx6LVb
7uLkCVuCH609HzvrtLsk8W5/vFKRwtfbjXWQAOaGi+Qz/eU+Vg61N3qqV7yr9vpTKKMN2jT4lY7C
t5zEdZraERcIv0eacde0YJVYBolX2va0KznCl5zodDaUGG4pORfnCfTJkR+7oE+eX6uSMq34v/rq
A1tJEz5jsJhGCeVOMNK/p63f6Ic6f8RykSlr5EiOT/ySjTEDaP4IE2laBKn7sPUUXfbw41HuhjLi
B6xndpDlNr4tdj95htvuwbiT/IXAm5+nXQlWybiQOPjtYP/7/ESS9QCVvQiNSvprDQyAp9joNDGl
gvaJSw+pn6qOKnP2m3nlSqYQ7O2QxhHJeOCqj8PgV+iPToaTqx//3SdGBc9hJb2ZGAWOMzr/er0o
rvZQHDqszTT/oEsjMUWxatnNWTErJo4ypqPX/ajpebDfJ8YXInvNbuYWq/MTXEds6WVT81gJsBGS
PxbSybNtATbH06YgrhKHpEd71NRF57b+ne4xvOS0H3PwpwWRkx7BCXtiz7JRou2v638SxdW9uA/H
sS4skIgQ+teULhgeah8XVeqcJJqJsJfGkBhaXTJu7iFmbDihT2U5yk9QSGA+ez5olTPIBilkugn5
dEFAXFIvkNlZh3k8FWjOKPvbpr79Rf0+PuGLKgCrR/UZFzbWAFnPv8xm6qTpeZ6fb8uRHR//+yqL
VogZEhDHU6/Wp9DBwNJTvxCJLv+PS/qtDD/PlZCF5PCZKc6rnN12x1vm6K9iqjk8t72rnzjMl6ya
/f8Erd8yhU9qWZpw6BXIVN/lf/8a9sI6hQ7kZw7mKRMnswjuSdYaphqdgxzSphgtV+zyPJTj9393
U0IUbpOJwqvjg9JYurfL7qNpLZLygPTQhNg7U5QgzBpqtLt5Z/kLryuHToZPScOnNMnKBPznrqIj
OraqbTNsc4mzxYAy0ZlloTQ0LMFTZ01e3U3Y6bF3c4oOMgtBAtYWd1Y/SFLeTb++kisYfasiQtIF
JaOCVbOrjLVPdexjtwxgc3bQYQireUu1wkYF2LRNi89RX9pHTxskhhHeJsE0fIlVcI/hgSy7Pf4j
V8e5EiK6pT4Zfj3zTftUHHUvPmkPYXPgS6Xypgc3t1vCBAeF6SHAqs9cI1ReVdOvaIH2wGNreKzb
G4FknmHzxlaqCTeWZ2bSVoBb9Ey2uPWCd7HmZHrulgDGbyVJ26ZLXMkSvBXJ7DQxebUkpXcReyCy
7tSmr7ApZhWxtUQ0cS5KjZI4DBl+vwkLx6B3ecScynZvewuJEHEaKitYhhVjCCFDeZ+PFkrW4WNu
yjbYNsPUb110wa7hhqw54VaQ6dSp0tBpm+MynSS3L1NGMOzaDlhXJLxorbdOpTsWBXrxW/bI6EoV
waCbxSibqoEQ29pb5aGWLbRvm/D/rl0XTNiypmhR+bVjUi32m46kcDiU7wLXD1iu9rAgJ6lZy46N
/30VlNhIq1wj0EgZ3vfpU95+iZv9vzMzIcrWI8mwWg6l9GQ5jsUeffg7XUYVuf1B/j45frIrPapE
/c/JdRniUZs5+s9/p4UQWqei6GnIazqa1kSOAvATZ+z7g96l324LkmkixNcQC+AkjBDwDPVgzkcm
Q72R/L44rrREdlPV/KuPu3McfcxkM18SixK7YZU69JNSw6LG9i87BpvL5BjJm6wWH6Jlq6aKhs7l
bWdJ1uSxWuOD0PZ599UynKWXRMrtY/otQrjvJifRXBktrqFc7vsOTeZOhtO2fVK/RQg3rWJbuUoj
iMBH6OSZB2x+V0q2c1sPQJtdHtXSNFmV5xAStvmjUaOPR2WDJ9th/r96mOL+SRtkIR3UBkVVs/Ob
H5kK6NXpUeuIG36hyZfbn8dWNHklVEbaB+xr8b1dxy0Zhhj6JCNaFB26kpF20usnTBVJLGDreiyV
GszGaLIFIufLk6ugVBUoFZqSaXCey85hVfzZHGR08zIx/AJXniuKm7EuTYjREern8SPRqFPkkgbo
Bl8o09bK8H/FSkrTxWXcTZCC51V2Lj8RF7PW++ADPc+282tYMfbfNIxpIXPHdDfQ66hoGXM9E1D5
4DtVqcdpjxO/udO+9V/+Wbq5rSQ6owgDKoChxIErq57IFBkDgtmhiB2+yjmoTurW34cTb2G9AkUD
41GSRm2+iLBXbr1CRsFOBG+kwVGQbpgsr8peKYo56/zyMJ04gZAcjm3TXlbSBMcUjxq4NjVIM7ES
MnhR8UNaGZeJEBwTprsxaGNBBB16J5vfa1rspqZkS3qzFr46NjEQgRLApPYIKeo7XpfhwPmpO5z0
/bJrsDYqqxlL5Ql5aNKYrAPACuSZr7YRed/L7+Fxcamf7IKdjJlEcoiGkJAq4WwkhjnCGJsvM/uk
RcQZOtkrVSZE8FFxrzaAqoJOS8iclqJsq3U7PZN4D5kUwUUFUxiatJhhcvE38hPFzUFGdCKTwP++
ck8dSwETk0APsgCrJfpGZ3piVEanJ5MiZKIpSYqQWLgSRqrAKdoPlR1gY5kRSe1AJkdwCHpSdFXL
La0gP7vmftFNl7RveO8gKFFqoyYM2nDh5tNpWaZugK9DLHSrcI9Y5Q2hxLVtKrISIlw8/Ew4FXPP
g235GJH+GKTmcXpbpF2JEW7fWnLMgiTQZZiwVP0Q23v2llGN9XEJV1/HfQP8Wn5cgwkO4R/gWz9o
5ufbuclmEXMtRbh4hsG5vphhYG3ljqflC3HBM+hjrrR1lNTRT3x0ULbyuJkQrQ5PiAc1YLUybJ3x
qaO7vnoae0BG1U5k/31bN5kpCDGhKZe+GSaI6dTQacwdEifXiiVlFYkQEfqetoDwaXsIUdL5nI/j
R1t5b1syZ7OVEq9uSeTD0zKjbvsUtwTwuIMOsOskmiUeQHIpTHD+WZ9jvJhfSqVFjhU7dY0ZupfS
lDjm7Zj2+/KZ4AVC1uZTPUKVcjc3v6AQEETNb+kRSC0eFsJ2t61AdnSCQzByo19wL0hWmzhzjDgv
HAwoSryOVCvBH7QFLVQb+DOvLTyeGQQ/qrvwzBF1q735pD7fVkp2Wfzvq+CjJHrTDTUuK2mSXW49
aFN46kI3UiUue1sOYG2R15iWIb6Mx7ohcdqV+IToeBfY08dCLSunypmfZzKUWf45iqVXC2OC/5Ul
GKBN5pKNcY7n6747anc2oJZ5/1P2Rtq2h99iBPvTDABQhRGeFcry1LLH+C2omGs1BHtLilJLkqrA
kSVWnjqRUdw1YQpDyFh9ZmUleVxu+5/f6giGp3QBOv4ZxKnTY1M5vXZG5nvb2GQiBGNTR/A8DxaM
oFbZ02x+ALh37EyWInm8bgKZr09OCEXTnAA9J4AcPfSCfeVHWG+wLSBtkH9A9CezbCEG2XkHayM4
tyLInIx9643R1WyXaZnEr8pOT4hCupXN7bjArM3oOVRCTKbug/n77Rva/HR01TQ0JFcmE+erKcMW
UmzzG2rCHbP9cQRpTXbI6vf1ULhdnbmxjG1o8zPSdTwgKXjMNXE+OYhy1ocxzq+1v5RJc0Jpfn9b
qc2DW0kQbmjRqz5ZNH5wBHuylVvMj0xWvX4dDL9yOishwu2kzahGKu/VZWx4toFlHObVU07QWNKe
xrB1tUrbMeVnFFbvbmsnOT8xbyitJlRSyufHx48W0iAZHprk9MSMwbLnIkUlg9dMA29aEkc1Fo92
kviwnT7+Pr+rrMEIpliZoIYWeukLyCLcBNHc+qjtS/iIHUYi97J1S+4GblyZmEBkVt2r2YSZddpk
z22WOiiwuQr7a2mHuwEe9/Y9STUU/HlHNTOcMhxkhQE413I41hv8UusUjTOdiG8cPFl+LNOQ3+0q
upME9K1jBJEhNmYM5o3zQ2ccqfE8LhLHsekFV9cnuHalygDXG+AsoyD1aPVQFpEfdrs8k1S/ZdYu
uHY263Oez9CoiJ/RFI8mSYjajh2GQRgo5AybiObeAAHbAN45Tx76Fx1rktaui1536wFR86dofKrJ
K/gmSoQa4URxgjZKNBSdTrvFN0i/I0SLnaTr39+2O/H7FWUI3i8HiEoIXKbFZ8HZJE6w3A2yuC5e
ChdhYl8KlAUoT19Vi8GXlERj2Cx+GwDJIgq9Qc1kFTOetK0/Vi7DBgeKZegYz2KmcFQsGboimxLV
LyOXx/Rw19yR9/a9DX6eQsrPI344kAZ6CcC6gTEH0K0i8FJATDMPCy4Nt/6SVeUhHvajEbuL9emP
r+dCkuAVeq0fkyaKVb9CkGjY/cLaQzzLeLc3bgi4ABbjxAQWRkmE02uxaaBHWbD4o/3Aom/R8Ief
5et5rX5fMLK0Hquatvbi0w44yicqy4WvPktRgBBetYKApTeDAE5gCfRFbzjMjxwoBSAfh9s3Ijkr
sTZL66JO0RhZ/C45J9OjlNJd9vtCLbbNwoaFAe4iXQBgecpUmQvTrz8VTKrDo2AtD50A0YVV+cKw
DK3Dq9wv33/lv6kbHEjvKHt+YLIe2NbHspYnvLcyI5xyNSeLXxSJix2dB2UInVpN92PNDpllywLp
hkfjq5nIFg1dpQCdvYxqtjZWrLPp4s8ngLDUD/2+/JgDd2IExuN0XxtnjoEom9e8epjDArkvAB0Z
I5i6MoRYWoVVwhqgoPjBx9nlhJXdZ3bOX9s56gFpkRRwdMNOINBmYCVTCYCb+DWvgnehgIyDzgzg
13/3wJohKGz53R3avW6KzrLzyubz4bbpX2Wxr0rauk0MQFkaV0fbG0pZJgZkcqiyAhyx2n7BOgoo
1463JW3YDNRSQUdmUgA3i5QSA1tivVAptpdp6gThPW2+5cvkTPWDLetmb5gLsWGfDDQcugUY/stz
1IaupVkEUTOqxYF6GPXRLWdZ/sp7yUJ8WksR0/Amw+awhr1zPwvuQ4rVbMxihOEpKX5MlRfPnTux
91kliYobqukEcVG1NTygYJuXquVjUNkFa2ffUmu3Ve2fNK0cO6Mys9gwxQs5/O9rUwzHSS9byEkb
JztHxJkBV5X4tqtRz3xn7TmVtSx33frgdNg94b1bjWAq8FJo11SJEXRk9k1nnh2+g56DsE65r8+h
22E/StrL3NRyJVAIYqOihwsxIDA6k30VAbuqAshv7IIcNHkxfO46bUmsuXoU4INDPgPbJLYK4h3R
q9iqRhbDBMJ9uwv2nOhCNbFt7HA8SfXwCW5FFt22j3UlUcjUSzXpajWqIDHzQjy0uNDuEPiY/f1n
i4GbEsGWZMNp2zZnw7m8SKusDVDU9rMPrl8OmuWFqWfvml32QBzVKRf5TfIQKnyMfFEL86T46LHJ
L0jsOhokYf56qmPmkF0NtCyw2Fk41WovzeK3vsK1NMFuEovg9RNBGtiaMPmTPgbz+8VMJR5GJkVw
Y3ppA4vILme/SLBq+1ilDpn+uu2UNz4ApjKcG8+x4TEFEcAQzLC+zya/VpV9FbNTSEpJciK+E2Hv
axEi00qrDsZUTxAxl8OdxsCqVua+qVUflCR8vq3N1WyCKEtItCw1MpSkhyzlbvJ5KT3dZ3fd7hfZ
udR7bGRdqJehH4knA95zJr+/lY9cwiCbppBOyILMh56WTs+JhSN1t/T9Q6NN70JSuE1pfdAJuAww
EYyX7ONcWJJMfCuEM+T6eFhqtoWrFC7RmJZKG8tg8qMjBp5ccI7cjX577PatzHdtaaxpsBRAZTI+
oH6pMR3rOFB0Y/ItgtkPgCR58JkW9HZGgJI0exsFfk9ypzKZQiRKhqnWhtGc/PFkPbKTfgi82ktj
4BpzDDA8Bna3BfJvV/AkjOMNcOJUDa9OwYaA2dyTSMetJt1YPgRdqjudVZGXzGbzz4aa06kabfMD
6zNyvC35+nunGPwH26eqYXoIRnF5ulYzaV0yN6afsP1k7rv4SP+0j44GCXghTCBQgm4QJie4SSug
wRKGtemH2p4qRxs4+sb+z7XQUN+wLaSTnMbzUosxsaslKHPTH9iRUwzqP2vgvv87GUJEa2kPJsOu
MP0A5J1oOIIzxG3/dGDx9axWiohnpaa9iYUt07cXz84frJdUtr235RoJ91mogiPNEJ814PPK0VPS
Jr9rI6/6UdmjUwfPYypZtbi2KwykIWXEdD34e0AFfHkjtlkPPR3wBZW5M/fH/gdGkm/fx1bAvxAh
BMSOEBYYNhxDkDp89M1U8XQxPJTd33OyBEVxZCMOW5ELz10DYRiTdvB+l0ol6Qy0RXuC02P7yNyX
rczvEPyA6AdQ2FIt/qbWrkpcQ0lAe1YMk2+GyAv7/XDQn+l7YNuh/BT6MnW27sikwIQFw/oGYG8/
p7oWVwWi1mDcsQ6QsG3sasufjrhwY1uL4UqvQpZeVLmCLZXJj1vdiVnhwl7uki740069KEcIFGj6
BawvoA67L18Ar7GP98UhPRvf+eJN5sqoiTbtzyJoMpt4xlpXtcKMmpWR1w2+JHDS8jmUqnDyveGp
aKKjzD8epMOe168/ijEkoPhwZw3SaeGjyhuUkoMgwDTdEfTaSDSAfbQnTuFKg+61aUCSgZDEfTaK
A8JZznnLjAyLEf70ZfGMXUvdeN9xrh2X3r1yTnjjgfx5JnUpVIi6+jwUcTRzoUALGO/BxT46PJXi
OCKY3LVkznYjdYNAU6MGNnLNa9CiyWhDfIQG9bXHdhcewMHjGT/0ffFQ+tlek0Ta/0caA5Q3Miag
MApnmnVWSMNZpb4BvpB0pzzUiqPtB4Dez4f8cyADmbp29Fy53+KE08T0w9QYJsTF8WfOsJ3WbkD+
bjuZHKleglcsrGqkYQxBpvPKv+4C0P+u2uknzo0gg4bf+OqoymMXXniYS0IOeulN2NIgwxinX9J0
P3LDd0i4gZxlA1MiOr2hIHcpT0iQlhZPQAUEAniud+f2WXMSz3ZjzZtcoDHjnZcZfx4ELiUK/rKe
1Tgr04XCr2i+hgJI9zn5zJEDNOjXSod2r2POpTjBLPuyWuqmgIKdN3jxARUXb3DUR3tf+mDQkSD7
82fBZYC7FCYYZZcvOg0D6MaHZlDcPPBHQ3KS4XVvuS9mgATd1A30vcR6h2nHLZuxTuSzl8a+s170
XFIS2+gUQJGVBCEbXJCUV0o0roz+VBz4OHohnQDaqN5cyhLcfjK2WNNYOurrDYCjjF39M/lszi7c
MXa2UaK6+yHJrDZNYqWckFmZTOlqFgy/TAJ4GS5Ag8CLau8LZCGR7Cm5KY0j7iOimTaINy+/6Mwu
dTONKurTb+mnXzviqUuaHecUVA+NDDZgy19pGtVtkzJmoqQpHCeiQciaqKS8x1fx4tsxHZ35sfd+
gYzHf90+zQ2T11BcRDmf6eDRFUNprreVFi859TlKaA9IdY6GK+fl2HKMF3KET0ursfqeDimSg/Nk
g9boF7EKJ/852XuACkoHG7YlMrQMqMXbpuJMzaQ0ZkoLHGR/4jjgtVu61i4+AvHBTb3ClXoq7okE
54ESwG95gln2NskQWwvqK4CYSA98Lx7onD5zTACBy8lHtY0IeiGP3+w6cVWWXp0q6Nd42ZGXMMNd
9dfwl9I66pEH7hJkPE3pSy10w3tBLigOsROF/XjRe9XTiBkOCrmF4TLyEAPDUwZsIRMhuC8S9EZQ
2xChxM5Mz1noVIXERcpECJ/ZpGLuN9MgIkocvf+Uf9XJ59tf1pYEPGVRFULFxMaj7PJ+FpZqRavh
y9IJ3rAHNHZUWWFmy/fy7XCVQg5qbuJzuSBNlAxNRv3wRfMNtwDa/XcDc+Yj2gOY8XLfUODjvYH/
CbzyhjpT9aGGQOUw/815LlO3OgBOLz8Csw0IgdPT7UPkbkH8qNbyhPwmCjK9VlrIW5BAKedG2mDZ
cO8XCvG/r76iXKujUK24QnfW+1/uvTlgHBwJBoJlfbitzqZ3X+sjGAWruqTrSojLjvEh/5Y8Vgd7
AngGH8uMTiAUvy2P+5xbxyd43WqK437h4hJQkBrKAfu+wATXan9SdnG9vy1s0+NyxmWbAbYAKEKC
R2qIXRaJAR9vvBs7gIDph3hfzY76Be0kTvZkezLI+K1vDHNKxALZM4Y1RV/UVP1k6UmE4Kyeuh+s
OQFK+C1K8dVFEAeBDkzkmI+NAROTBT7j8BOw/PCJLQfjiLiFDtkzfxullkzilkmCoOh/EoVAAhL2
wjAqSBzdDiQSKLRMd/Ge9Q77wrvQstf0VgbAWUQJCnt4LYg11pjQbI7ahPrqSfc5UQ3nUSSHXmKK
W1/yWozwodVTXltpF+Oqip1SPLSyctHm78MKMLiL/2Hp7fJDJn2bZKSGGlXim+DgkP37N01t9ftC
TEqArP/rVrr62AVOP7y3ZW+rTRVwBypqeOj1igAwWsZ75xNUKHrNsYFhkZTPt615U4mVBOESOjVr
55pCgl4f7H6v20+a9MHNI6fgcwg1DEbRKuNrDsJFVGUwznZkATd6t3wpPgTf6D5/1g/0Kz1md/Q9
IKRDR/uU+rIL0jacHaFAw7DRRwa/l3h8ldoMmdJB8K990nwXPaLNuhtKT9szJ0TWB867I2deiFXn
j8+VULBXUfO1bSjiEYRkDI2uNE0/Zg/GSzE9929o+qCnZpmoiWNGVrdERJhkKUcwfaBlNu+jD7yR
pyCdDfxup3rDHsyr3m2NtiIV7/eohmHAL9jiO2SI4jY18tFEuUvzc2CYhvsyAVWn5haYNaxkjNZS
eYLXSyqdZvYIeTVYpX5RC9MPI+IGemhH2cjBRu4M5WwggqPLS+AyLp1F1pe1FqmTibTiRF/iJPRU
gnF/2R7oplIYXLJ5EQ/McOLrSkGLo2/KAUhmCPdgWPy4PHenX6hzyrHqZHe28QThc1L/E8cdzCqZ
UeyFLcEAccnR9NNd8NRbOwOlGRO2P6oO9itl6FxSDYWTnFI7S+MGItvd5LUPmRcc2ZmXu8ANlDjS
RxZ3UIJzQefhdytNsJJaSSvCUrTS2lO/646Zr+wKVGn+GcrolnIX0oSExqw72hY6+l1gkuRAvpwi
ZH4ywEv+T5g5N9w/Cq+Y7cV7Fb1WJh7lpC1lnla4PeJReg7e1Olc/b4QwXIj7rslRTOVlN+br7R8
1xQ7idPYMMALFYRXlaYV6jxlUEHd9yhZZ37kz18Ht3glv7U9+4NE3qY5rFQSzKE09XzsKsjrvHGn
OHBTbr4fUFHgpSBZdVB2P4I1EG00rXrE+Wnd0Yo/2/U3iTYSAeLjam7jNlF4t1sH70L21DrxTnHV
Hx3AK/7jBt9yfgQFa6rpeKeiSHLpMCLLyGjAItMvG4ee8Hzk5Gy75G8sj75pqBhZpmaicUgwQ4p6
06W0UFOg4RwYflnepe0pkrFJ8g9EdA6Y9TABFqgaaC0Iv5+GLJ/InKEHPh7M9u+h2GWGdPB2y+TW
QvglrnyswVosqle8mf+K4Jx4heq8huGzegD8hzSd2jIKgjUMLGKgVnw9ymJNXWEAbA5xMdjrwGxR
dYccUVny8Bhww/fL0/hOYodbX/FKpEhrYE4dOkRhauKRb76npwojsOwMGNj/mKGXy3rl/BV/dXEW
XoyMGRZmfYVX/oxp1D7vSx5E+ABguCuAIOTWZ97B6KQV1k31VtL4Da9uMDOzxiobPsVwMExH80c0
1lI3yndcPxWUxDIkkK2HMebwfusnGCZGwYFJPPPhjMnRH6vjuF8Oy0N4pu9VH7H5LWOj+NJWAgUj
jYnZKAGBQKxhfuE0SYob+P8tImO37POfW4yFtBssruj/8tL85ZGqcd+Ocz4bPjX8cbd4fN00dduv
2d/TLv/6DxTc+AovBAqOvzCWyOoTCOQgpJGbntBtfrcAgbRBEUpGpbXxCWJMG410A0NCGEUQtYsq
vanLEJ/geBwjLxqOt49P9vuCMk1TKVZmKjg9TJzDL8qoCLfsD2khgKOwKcC3WoXMIu7SyApVm58W
yoRgqKw+2+74ZfQ4+HG0X37c1merLHkhT8g0mmDUQeyAA+O4PuUpQsvOfAegVlfFNICs57rh9UG5
g9EtjLiiby2mTQaWK5pxyA1fKe/Ziz3fmz9vq7PxWECENNHOVeGdDPH0wjy0DWNQMNNA8KQtlz3V
+nNDdXdsZZaweVM6SIp0y0ZX5uph0huZWTVToKOoH+ytA8cOAeGi33vajoeXWPLhblkeJqEIXq02
3szinKTFAHWgz/D0g34m1bt48G8f3UZtiSFZV22KpTUA9QqGV/XlVFYkRj54ig/aoTr8gnCQoVJs
9UIQNmwbk0koOBjiO0uvqnSZO2L4k+Z0XlzsUcnCSyS744XHzgTbt4M1NgzoSx8kG0MvF5L5Ca+C
idEMBfBwdAPpAEMCNRya3eg1zpsmTSnADlHawLCpiQq8cJa63cwEI0RwsKfmzJ937AhYusfF5VP5
NJTv3mxE5QuBwlesW3Og1xi+8ivNM5AFlPvkr7wHODYvAEg3fTai8oU0wcmOodKXxIR68ey0O975
LPeoxAc7/roDlMlRWmjdcBwXEgW3S6rEVPQE+pn51+ZrPz/FsXfb/Dc+L0jglHAWmjNMhL9rMx2B
o2uhU+Pb1a6Tvrc2wuCFACGVmYG7UIBKD77vAMh+tGMANXSfH1WPV7lk3abN87JUDdk7g78QiyY6
0H+WRIU2adO7NV779o9ahrK6FTow7YfhSEwcG3AbQqoEBrWSoh9jYHKb7zimu8gznqrD5CbPxOHU
c8v723e09cjH2hAaCBhwxiyg6DsCip2edia6H3/iEyZ8H71zohfd5ctlsgbatUXgABm257CKhXkC
8QwtOk1RFYa6rwCWMH4q5+8Sba4vyVINPH1sHucRrYRUejLZZKWhyrVpMDGDBTZMzDDvycR3lDxz
BAEpTea1n4BIVAoxG4533VXlfdYiK2/oovtDuIueKp9XScYQm4jFs3r419IEr5SkHeBxAyjI7jVf
99CN0THtxHkcxkMsc++bp7lSTXBKmZoPE02hGoDQHAOEWMNnJZFkf1syeMQ3sUWAIQzx8RNpdhmo
LEfEqj4MxjfC9smfp0h8wuO3CMFNGEkZKxmBiLT4EYNcpkicWnFvW951lgSgTz6QgCYP/o/Y7q57
4Pcpk0J8Rf17rt0Fq07Nty75c7QAhqYC5ujR8QavsvjS0KtwUNJg0fwu/thYHzJdkrFc3wZDFR8f
JlY/EWNFuoEwTkZrNibNt8kPWv09j9gaBunF7bO69gKXQvjfV0lDamglVilmrMDoOxa6QycZbtjw
aZcCuJYrAU2dBXlHoUX6qf3Eh42zv/jObHRgdxGgLm9rIzsy4YusrKIqJxvCxv5jnDuW+qHuJQcm
EyF8hxULO7XAcim2pEBAAjCUoYy9REasupF9Xx6bkBGg7RKqqCCB7NweHMrOJr0rgg9WNrid9jGj
e734WdO/gWbuZuE7KqONu/6CLqUL9cXYXrIqnnCOMc3dZT4XxcPQgNHF/nr7vq5gclWk5L9tnIqQ
0Ca2WKvF5Gq+41XT1i0eI+yxhpiNahxy4JOVsuFwfkGXFZ5LkUJYyhZ90MCjoflJ1HuNCsSzEal5
uThKkn4yzET2Adw+S6oKHq+dQfZatThLLLGex08lMgc8pWqvjrzy2B6LHTlgefZZlsXe/rCvIDNQ
Xc/Cjl8hAUYqAm4vw7+SCRA8RxgkUVb3EGCGvZcmmL7RmKwax8/m1l0JzqMs46K0QtxVVwO02fIT
n37V7w20pF/L6rKZmNvfNtKIS181FXjARwFUYpU/oLOuvyQKlQQnmQzBf7Sx1eUlV0kfPrfYtQdR
UiCbtdl0unizY+sRXW+s3ArnFqMxnanVAhCjzPvvoOjMB0VRlbqv72RVqS0Tx1Y4ZkRNXpci+uW5
RZqiZHOvE/Qwh9ofi6x0F605j1qXo8U+9JIj3LI8rBHbPE2hmGwXxNURlpnGeSRgzByD95GiKOeu
ymUtkOtcEltyKymCfYNfQYsCbSL/qQQn/ohUxeu91+kyWS6xZRVrYcKF9XYxULMciB+QFuvuAcEo
Y5WyO8A3yijItkRxmk7O3IyFRnFQT1MLnUQFRGVYFenqHZ0ap+q92459yyKQgjOMv/CdVzF3Kfp2
Ntq6hz4AeYhGP4/vGID4YkOyPbdlCms5wiUFSQ9SaLUlfqSQd2TRfsw68/+dKsLVKHkShYreEX/U
Vcds3a6Kd+n3XH35d2IE32MkWdSzFmLi6sHSUHPrT6lZOaVMnc3rX92M4H8aNbKJruFmSPhuKSan
Np/baZF8oRtT/wCFWkkR0pduXuoyG6BNBnalE9mFJ/VrNO9mzP2/ab4a0gBFhZIyGtZELG4MGjrj
QV7D/9AD38OKgKHAvCTfFTNGDv5Jg3zTw65FClHd1CyizCZE5nw2HsBkeGmqR/Mbr+1FO9kIzOal
rRQUPF48WS1W9Rvig9/RobWj4z/x99sGyK9EjLVrjYRPaQkXMxlsaNSl5KUrHwlQda1S35HqQxV3
nqy8sqkSQIN0ZsDebEOwQ9rVSlwYBfFZczZeYnqOKokRyiQINmgWExnmvCT+gLmrLtzb6uwVk8TR
yYQImXJbjGYe21CD1LpjYAQkSj1D9s1uernfZyV2QWnfVWowQcgwNc9FZN1P9fPty5eoIXK7N6YN
fhwFEhbOzOLM08MsHV/dCqicJsVG9MFapji+mqRWocUpD9u7Ho05XhVX3/PtqUyKF7f5fGJAf8D+
2+sUMNd39eqcKnRWY+601T3FxgWGMF1M/OHdyXuctidLtjfcATa4DdACAh4HaZfYXcC4Xz8HWk78
xnaKM0+5SuzULrPLd0Dl/I3X3+qlOCFYtDTVsqzN4A9I0Oz6eDk25ssyWecymyIHzHMPhhkfbpvI
dUiHTD4KrKI9hwlnwdLzttOjGquwPhZ4HJ3NTg/09awnriUbPr02xrUkdNMuL8+2ALCsYB3Vb6Jn
2oG4eXlQNUm43TzB/2mDSuilDKPozK4cACbXaT+br4E1AdToISefK+LbNXNuH922QrqJ2i5PicSu
LVuGYdDzQPOX8CW0M6f+qqq7fydCcHajYedw1hAxz0dDvW9RnPhzj82vBUeF2fP/I+26muPWefYv
0ox6uVXb4rUdlziObzSpkiiJ6vXXfw+d94tlrs7yJGeSSS52ZrEAQQBEeYBhX/5RAfAWvDSohnxU
vYeNUOhTMwlG07cF9UaC02uSmno0ttAxR2s+mYn5KNl4wKAo+DfCeiPD+R7VGI0kxrbDsDbNjxNQ
EfRKx47r2RJcGXYl3rtUSMyCQXBQPsDmJu7KJJNtzSU21obyci0Riv2dBwmT9hn6BbFmS1XwSnq4
zBn75WcUkWp38AelOb4y10Y0IzKFGthYl5PmD3P0TaW21ybumDxeJrVRH8FkBYrcbC7csc8mHqZs
UuVUhs8gB9VLvNpLfPugfoglNMzA0yIJLlc7Ac3zhMB7mpyCpMkSJVEHOytd9cGv0f7lpvd/YQiJ
ljNsaSNGEaDsBgZkz4AbqSKjBp7Dykbas5kFclO7TSlID527djC0osHFkZUqVVlegiHHvu3Sx0nU
iLalgvj9zCmx1Sy8YzLGLislJjDW/0DDDBX8FtunRJMbW85BhZTQSQdhnc0LzGPqYP7LQVKtKPZW
78XO4lkAKx9FUcSWvIDCoVm4VljDyw/26JMxLWrH4q3O8pxhfMiKP5/HA/bbGwl+cD7Pta6sNJDI
YUQnLMtQB1ddfIEmbzJiO3gao6cdLT2cDZrartObmvxKL1AUj+yDdoMVcq4ZZmG7BzS6gOB5+IVm
bDSaAxADkLNnQ4CTOVt5BFQlhESsgRjxibpvcXNY/NWkgou6YYfQNIIpQDgKHBRfSapznSLHBWIm
gNH0H5qUHxp6Nde7MTIEnm9DkCDF4BbRkMCSUO89eW5EjrwgVxRGS7G4wAwMM0xk/PFbAk0wgGJD
Po29VfiSUozOcoKOCPDToFJyqMkp7QQT/xsx63sajNFVzNou5mCSHM5Pv2Ydy+2u8Ew/PjBjivpv
KKr/btLDdJyFpJ2B8ixf347zHhBRxYgQCNVZycWjGRG57ic32N7izXtHYOm2YmT0rOF57qgwRDKP
g9vSgSpa0rEQxctRQcc0WbEzAqPYTRgLEKcFNsw3cpHo5ARR5CX5G5b2s4al960S9lU49/umAXKk
4Mw2dA9vDHQTwbTibvFqXqqx03dzgztV7Ir46IhwojdZMFgPMWSGwIvT7arPadwUtRJK6jcHaORT
5s6i9Syb5wIXhNiegY6dwfP0ZlX2nUZQoUMiEM0u037+DAx8AzAhbI5W1OWwJTNVA2wTnv3o0uRT
g2UUNbOVplCDMYinKypcN7IRI2CQ5o0Ad480q5xlo0hwj9B7ZaBxTbmvgjZkaEPzvhSVk7bFtyLH
znB1bctKiSynBTniuPqRtQE0e2yhZ2AC3U6M7rxND3vZkeaSUYDmp6GWPrGcorTl10GDV/jOoLpi
g5IFDHn55xUYxwT2sAULy6IHXgP7EkCiejEwQNQuBXQnG7MePOyJYdAFki+qrm6EK4DYsvHmA8gF
ctScMKsFIxRjSeXXcIUhRLJdQeKm3U0yyGkwHcTF5efz7KTshtZY3pNpdqJmwI3ri514FkAZWaPN
WdOVrKU9naYRbWrZyciwPiP15nISOfYNfUdOBaPOyHUwxDUukpCqITa6GFSUW9N4XbwV+a/4qtLO
3KehKBe5pYDobgUuiM3mnNGE/F7hyWiow5K0C2vGex1FQsFWe7FeGM7D35T0sVUQlRg0b2Ju7QxX
wFnqWMuUDOji08tsnfroaImakjcskqXJGpQbT0LN4rVhtInSE6lcgPFw0rS9aguegVsvJRCAngFc
G0ECf4nSPLEt4EigDcWffIxw+fXH7qq5av0pUN0icQFk/CiI9rZ4QrDCencxCXpWgAHJCTNjmYzm
tRrLiVMPwGRBtmv96JYswFwlgbijbEPd8UyCy2WxOcBOuJxKaveNUmpA6l/msCCBqgdzIni5byof
G0FBEAs5ns2etnE7jbMew/qFzFclofzZPDEQJvbezA1B2Ccip3GpKGoO0YBhKJmZvxPbc4BO11Db
IUm+669EYEybZ/bGm8bJb2m7KerwpGZTd/V47OlBoBQbloK9YwH7jOFk/MdZiqwpplatc3ADyPyT
w2asdjUB5kP3pHlipJ1NfbDQGAUQIQws8AGmYXZa1BbQwVyL3cX6XCb3VvZVwJMGa8NlPAAi/0aE
CXXlftsCK2hiG0TQ9fwS7WjoxO43NrOjeO0je0kJ6G08o5DGw1i8gx5NJHc4GY5OY7Z1kshhOsL6
sdbgeFdoyPOyZWYiB7Kpf2tqXFoPZeEuzmOoe+8t317XD/pROD5rQFz/Fy+CLf1ANxuLKoAMfmbZ
J2y8kfJFwgvqafItsOZ4rU9u2LAEepz+5m6tqXG5nDaV5po6oDZ6OsJNAMo7gbYzv7FdCuK2ny1l
XFPjzq3rrZT2I6hhu8EyniR6lf/pylDWX20yk4tXLxoPefu31Klc1qWDbQ1SiN00RfmY/QVcPEAm
ARbLFgPivcs7e/TrYoaBaDN6TtkqkfJa+mK89D4DFcCe16tEcgX6vqETmCrAnDO2TyDBw3v7TJfs
Vq/m5f9BwEpP8pJPFUYLpCMJRCA4G6dk422IzA46h9mT5/1tlhonmZcKy1hy6hntDTAYo1TgGkUk
GMMrgzEsU0lUBSSK5bjIpevEXtxHIrFtmKV3jLDPV1Qkx0zktIMvLAPz7hcwdle4PQadWAU895Tv
l89JxBVnBnWjk2KbcWXGSFgd0tEtm794C4An/GFIp+hO565QVfWNFUdY9EIAISB/jAPHmzz9GXAt
buwXny4ztGX63lHjTF9WpvkMfHZGbTgUd4n/Ooh5APYc0KSEyYnt83rjjXtpK7kDTBjJXtCl96vZ
v/QyLz5NHir8mD/+C4xT3OM3WfJbjaqoJUzIzPgxLFCWfCnQQPDrkSraCLQpS2RcgITCuv3PUvXx
EjXoQNTZuqY5YFvU5g7i/AWUqQP47rPg7Ji2cU4Zz503epxpt5OajvoEetEUsCcCQk+vA3RaoH6b
AuIy0DuhO9lwzO9octqJgogJxw2a/5uGDmPdjfbKkfVrCcFAmfKdMYhhMgwbsFUvfBSQwXN1SoYd
SzM5TvXdLB0afQxVclLo/SDsGdwUJ55AmFhH6vJsmtwyi6VJlwmsdV6EV3EvgDbbMh7sifX/388Z
j65sS0Mt8P1zi6rUp/jbTJ4FGrHlRvCwZ82ISK6fzVVnZEgLfRgWFP/rJ4DTHK1gOc4hGxyXfNGs
xFZqE6lnJM6QXUcGmi+4ag162kcZi/yU2xybk4CfirXD0xENAEHh02sRva3zWZPjTJU0k3RxRryI
be1uyH+gJUTkTraUGylu3Cg4YRwVp9y1aqa0jWK2s2V6zdUmt3TPgOHSUBLlabdMIeYXMeb/CuDC
l4zkQdHjRJZnXKTkA3vzoK7n188mkDOKkHwU9k5s8MaCTQA1Mb04A4tXcm1IAQ6HfS1Hc8fCQPtR
22leHvyLGckN3hyWEkZvrIzcDz/0JCFTN9tDDTN/l34BiME+8S1vuTNvmWJIB1GuZKMsBnIWXv3I
4LIEzfsoAMt9kiytkFlAUcHrctPr2lPXfyV4o1y+Xxs3GOj0bKsWjLsGfNj3hCJ5UY3URuhZQ3zO
/TgcrUSQ697kZUWCMxKZXY9DKYGEXpSemnZAkjy1+n0af/sbVgCaobMi9lnVdWz7VOlUgkdItk+s
z9NLLQpktoWFKSTkT5Fb5ytGc2EoRavniCyS+8j5EZOPvSXwgAISJpc3cGbgpcsSslb6+KJJx5ZW
ri77lwXF7jzng3Dmv9ngnxtl0dFEGkFDQd0h0j5LeoUJjVs9+jL9RVj+jhSz7qto1pilOpP6Ag6o
fVatk6ohFbx8/W/scCoMJE8zmTOcysLa9ey9WoY95gY73a8lQSS7Ya/fscOpstJLquRkdAmtaq7d
kW26y7BSQnAnty/M2/kwHVkJTcWe68SIcfnH8SWCY4hG11B2lmhQf1PVWBOGCpht03I4Mn0/x9RZ
cF/ixLjqdSxjS9urXhHcyq0Q0sHiHYamiXIXUh8cN53hZKi543F7GgOglWH723xrYIMXlocJ++m2
DmhNjNO3Nh3nYTCxvY9KoQVIFGFGdsvnrAlwyqZbjpVirSRbrNgdyuPkOkGO7sAZG0yFGSP2Xfw9
XdPitC21IqNretCSEnc+Toj2+x3DJClZ1qj4F93CwrPiVCJbom5AKIltjrfqjqF2SoGOWgf2drN5
eUnzL9/c7dPCXLmJ3DbS51xwgjJ/S6Ya6e2aXhmDpwkxXc4IoFEPuWwMYqNWjRo8d1rRWJG8VBHO
jY1rzwGDczUPwzHq3QbNdI8dUh+xLzo3EVH2+er6dnEU9+kIoln5I8OCY+PnZamdVwU4rvhTihe7
dti26flOPi7It7W75Da+Vu7GZ4axVQLMyROQPFNFjiQzWSuebEfS+1oHSRNQmGzcjjxknnkyULth
z6RFhMm3KUMM6AAMBVARZ/XxTKrzHB19KBVpJ0s6IQC6zNCZ7WP8QC1Y/R0ZKpPTPC1utdHS8Kow
J3dxrlLiyolgwuR8gRtHgwvu+0KarCkCDb1q/Kqiz2mseVWk+hbRPRRDDob0g2SIVoT4XpunteKO
y0mMKlXipIT0sqcxYMNv0XftpsaKWw0J2epjJwK+3D6t39K0uKBFmWxMCZavnP7IrCSQiiy8fF7n
lokJk7XpsPAbWWbG8koBYyMlnRzB8zoPzIuwZ6B2N/qvKBG+qJ7yD9RsPNLxnjkv7OmN1bf2hEXo
DPMFiChXjme8mC6b0Kc7MQAlk887Qw/m8JeBvkLfz8p8s44uXL1EBMMWGBTBtF+wwIBlO0SmaUvt
V4TOqlKEDFoXIRwr0VM6Z25i+1LcCcKX80f0KzvY4MXeFHi/cJdrpFgegzEellCJdmy9iu0vN4Nn
uwwASIyv/g/0kMNB4M/mBDh7KFd2ry0WXtFsnQsrV3b7/Ip55deJO2++/wtdxL6Q3/Q4YwhH1kRV
BmOIyhHg7JZ9Obp9yJCoKFZACJGoWMxyrh1v5DhxRtUSA7WkR07sOn9kIwmZ14cRqh3/ZgXE1lVe
88YZLax0ma3YgCybJKiMo/XHjdpMN2DcdDyhsHyBL+2pSz5GlMBUTNJ1pv5QfhTq/vLxbOr4igLn
fjPHatCHCQpyd9KKQ17ddKJOoU0hrUhwChfHJVZX1iBRmB8QvVBRPWjT/qB5hi3l1Nnqd86AW1Ja
9EYCDZN3eGvgyCMklBn4GEt6/Xk/3+uZ/KbGm+/FyGtF7V6pVYdsnx4drwoARIeZFxLEYnqbCv3G
Hb+LMxtyfVEqFkzcMSg3Vi3UYPBY92AsTOltqgNApxk8GHbk8ZjqWjInE5IpeLPHp1g5zQAJc0qB
xWM38OyGrmhwBmFKK5NkGV5SCmY0qvHD7ByVGBEnEBlbUVSxKbwVLc4adKVdVaaa4oL6UrdjvZAR
1mXlczC8luJFrlAkPs4elFKsDMghQtWLH3T80KUqnIYocbjJE7pjMR7Ccoe8AR/7WiviHsm1XwZ1
2psf4t10JDfMonai2HIzfkYpFFM18LWgx71I214iSTkhlpD2PRCfHRYg+eNnrABhG9ArbFSLP122
SUwBeAVZU2QCWEUvekUWPR9Y3iD9SIcfFaaB++FnHmcCRdw0HCi6ImLGrkYDA1fvCZG4VYcph7Yz
V8iQVjFYcZhvLbRk0p0q/0UUvaLGN7wvSp3pTQpq83RbfW7k0psG0d36B5Ycme0QxHuAryObi22w
7XewFjXcLdsBLgVWvtN2r3jCvnAd3dkLH9YQ7UG/6XGXOe90mkQGLvMQMgS+crf0Id2XWJUlHWoR
4MLW9VoT426zhVbqXJ/ZbU6CuOjd7NmIUoFSiGhwV1gZDKmMFDDUDk1ItelDU/5U8j64rOJnPhHF
BQdbSBnIKGoAfMY6xfBalQwJDZMEA4W3ZPAvf//5reUIcHfIxnNqMikI0NRtTlo4HXKf9RS0vt4D
NLX7q3IQR5N7dZDeiBPAldBQtzz9zr5b/NYDevHnbEZX8L9pPRdJkX2+MhRoqs+wpCGmoaw9tlLY
TIJTOtMFjiH2+er7x9ygraTg+y16K8P84CmQmXeCkzp7fnJE+BtkUZKPTBWmb46EJwADX27D/tvQ
YK1T/fgX/WIcQe4WNeiln6wZBKXpBmOsinxXiJrdRYLjLhHQzUqzZoJTpM61kyfSebkt8BLn4Acc
H5z1NtJYyqFyFL4dk4xh69kH/eEVx9zX7wWHdPbmfE+LHw0nTbTIaQKZsZ6MHnsii1N7kF3JF2Hj
CFSaz/86fUSNrGGEUGIwfGI9X+bkzLdyjHB2oU1mI08MfL8COKF+Tg+tfa8Q4qf5IDCkIhPEpxOx
Tg7rcwacj3Fr42Fb3BU7J2iCZE8wh4Ld2IEoNN/WOkdm4PYY9+LdOepmgDFS7SLs0ECvX9WfF/rx
svTO3eur+H6T4H14l6GwSWMH6WuMRZrAvxiugA7s/poKUD5cprahCza2UcDBmpaONyAXeTWxrmZz
rALr1Yy8FHgU6eT4/40Epw6DUujLXMlF2NgpeTEUdD70VT8KVmpuM4IxA40FrGjde29HUbc3F6MB
I23ZnTrL+pzOze5vGEE+A0vx8Fjim6biaSmHzF6KUK4+LNLJFOEab9wbnMXb93MWbWwT06qtuQgn
x8F0wXeSKkHZHBxpf5mP8/QMMFbYhhogkwL20HiFclv5HKWRx8TEjF1Ik/mELP0PyxgyNx6loxlJ
p1RJj4uReo45PRG5cVXJdI2xuEUxXjAjvsnw6ndwbilKysEpDPyOqX6u7L3mjG7TnaREUCMU8st5
IwAyWWQkoIOmnnA4vUas2MiOljc1ZAuG6finYTgnYO4kJzLQxDZxkp2ceCb2yGqt61CBOm4ZinfH
yKt8kbZVrICtEasU0JoVHZSb4TjnXnkowzQU7UJT2Pe9ezMxrhyMShsy7KptcaHKgNYVYi5VEc5H
6dZIfDVIj/qHzh2fMUT0ujcCC6PgHRnErbDeseEd3xHndWXs0VMztUXooHztGmnZuos2fTe63vTG
BVpTjoorofFJ6rX2oAMeR+RrmJ26xD6nRck0xmYz4hfIx19LbVOvC6QdywpH4h44ETVOhSKKnqg8
g7AtpNcZ2CbQ7oP08VfCSdRxt+HVIFw09uNwgfLF5wBplSlKIg04Wfmu6d1BvU1MgRfYvOsrEsx+
r2yO09s00yaQGNTv0/K1p7FXJm60fLls2zbdwIoMp6NKJxGltPoiNOTog0npfTsKl6dsH82btDhV
lK3EHooarABuYvbM44jhV3pFc/cXdoFI9UWHw+nduFS5DQwIaL41+PYXHTCDTv3tsti2At13GsCp
G1A0tV4xwFOXAwSLvQ+iE8lRZkZFFpOjAmob7xFQe91GgNDDfP01K2UYSJlkljPilFyGjm18TfzU
QwFY8Rgct+THXy8T3NaKN3rsRFf08njOMMECeoOaurlzF5sipWCHcG4c3igwjlcUxqySCaa+i1Bp
zPiGokPSNcpq9qtRQi6114b7nmGoXWZr07EhZmPzbg7mPPisNBuCMLEqnVnkaDcdWONxh4U6FHPf
wGoXjnRuepwVPT4vjf6U1qlM0MueSOG9Lp/bZac4Qck5C3NPlPlhSscLFT2m6BZwgDoO+IH3QnWs
1qqxobAIa6fJPKWZvmKEEO6tlXUXXY2J65j15EkxcS/LdctWrelyl0Ft6spp2Y2Lu9RxmwwqqZuA
jNTJczUTgWHcut5rYpwXV/J56vIKmtPXKfYFhW1deJUIZV/AEf+2HK1ByccMkrTq0ZWx9t0Y/eWF
9I+XBbd5YFg0/4rVbWAF2PsDI3OKtiZgoIRLbpzSQjratBiP2mjq3jQmH4qhh9cmlSi9sXW9McIF
KcKBAcWGM/poC5TwIABCafzU5hibRfeFr2puBwiOJZiQaWX7ly5zKiLJ+QCbYHzRyqAixWS5Rdvv
h0i4h2HLSq7Z4tS/VDMymSPYIid6qBfct/qa9T4XCAV+YpILS3YuM8W+8Oy+reTI6f0Qp2bW1iA4
j+Ro9NbdoMqupqCEm0mYpSWCuFwkQ07ze6XT66GDDCt6O+XXsnO4zM5WdgCQhL/1gm/dHIyib0gO
AnBq1u0cIEHwInmpJ11HGNvB4J0Y3vEcBpvhV65ocg/qwdQTxU5B07gt8qNee6RysS0h1A/FKc1O
5L79YNUsMRFcZnZTmHjUsQ5lDPfzkBxLk1HNJA2CEqUrH9JIkT5KVSWodW0QAaCOhsq3gjZvDL28
v9/loMiRTnWMZWTHkezMQuDQNmwhsLrwssBmLEiRLw2OZtRRQpUpbNFO1z9GkWsQQSiwdUDofgTs
EGC8FP0MK0WZ+rEoIw00gmstHK+TcHCXm+m4oJWk2tVXT/L95ZPZ8tIO1oAgWQSQDPzHqYRZZ9Nc
jPUUktKdQslFQ8QdgxgdckAvsAHJv0hSMf4slqECROPrD1oFI9JcFFhBE01hPx+672ZzTL8JWGI/
mbMUDuA+sbncwNcDKfG9IsQ01QCFDgraQ+eXN9q++WTc9SesQxaundtwXegykm1MU4MOxtHfk1rw
YpnzaMbC4J5cN7Kzs1P14CyLW5Nlf5mtLfVbkeInuQil+WwvyxTS5cOsHy2j8oj2cJnGho1l4zkm
VI8BL/C5F6txsMSiVEdUEuLiLq5te7c07ae+rMzR7bJU8/qi/2PwGRTP0FfMOsw1HfN+nIOUmk6Z
qKP2YZbPV+hdQSMk+TAVpgjz40yAoGPD1QLlRod+aBydVM+ySWpRnlPQk/+YLE3zERYLRYeqJo0g
SDu7VugewGI23CsHjRIYB1PfK0YN2Ubo6kRTeV/BG/bJM9xXYA3Wd4LtLTLS0B6GKbC2E+a2sq+i
DEt/qEHdlNbe5TPlzeKvX2JZGK3FrMNZErVuF9mMSKP7mOc9anlxyCoRCV5teBIcsy2JR6VZKt0n
wyfF+ppo3xrjUDnYXNQJbLCIEotKVsZDcQY5itJa9+UhXYJ0MXeULLE7YMcQ/kmJl1NblFvZpMlO
ERiEaELi3zGloSwyCtc6oLIjTCMPTgh1DUlTe1Zslwi8mz9+gr4K9I0k/5TRmkTWCgkCpc/xU3XQ
gziwgib3R2QE2brH5Q8T7Tw9zglggX0uWRPEis4Ut6I3yIdfVkL+7vEEOA1JgPnjxA4YsvR7Nd1P
de5Jxf1lGoJz4rda1ZqSVPMIJhIy7aP4riN3VXvvOEDwEAXYvNnn2WF3bqWGwHONy4mpxKjL7hDd
qknrDfJ1M/yhzefpcCZLLecRBhN0Ssvcm6T0tCE+qFEqMBFnCRaeDuN3zY9hRUCxBh1F/jmmnm4H
KZC/1XwvNapXl7d2uZed61ngbURSZAe6ourkRVFOGagWDTZp5R/nRb9mmL+doPrCP/x47riXAzxB
YWY2lM9wsMqc/FDa5pTMP7PGvjfa8nOVWAJ5bprc1fXlooIuGaicR9DEOvtUdDu7Cy5r+lmYyHFk
s3z0SnKSEY1WyuyDtG8ZLjzripM/OxngSHK3xK6XGY2zoiBecIf5IJ4sZUJMq9X9pTewMVvuZa/v
ugOWkwnEJ7jINmcsmjGaEj2BXqQSUM5jIwmS0rmT9OUBq0a8yBBlf0WMae+l2WZ6pqXsuIbysemP
S5649E97n/gT4yzGPCHirQbQUFrFbT6PSuIiU3VZLQT3iR+ozRqgmikEMUcBvMPejeNwKmJXVGgU
UWGfr3SvIJVKF2x49LPh1kLQq9yVlT9jRfdlZkSHwhmHgaAjnMoQ2IRkvLy82E3td7nAvgouqs1Z
hqhrpL6pwEtKB+IatAmmLhF12W1xglFgzLSh9o4tbpw1SO1ariWt1P02/ynbwYTmt1hw8me5T6Ze
Kxp8WT4thqzWcwpH0bjtz1/oiubJrH1plwdxWAuSI5vh7ZoeFzAkVqWomFHRff2FQcGxrlLy1fnC
sBzlvfZBtC5dIMJX9lc6N8mIYeOZkYv1PRa8uNFAQgWpiss6t82WwtCWACqL6QpO6VR7BLpwCbv6
ikL4C8+/DRePApuI9VKLSltb+ges0t/0OP2z675GkxyU3OiTU9/XV/348zJLm5JbUeCUTyriNi5t
KJ9Ufta6LzH1NCpQPgEJ3hlFGkXeXQKJyrmO890AoDll2l1mQyAo3vfYchkn5gxBac6XKPk4UsHJ
i3jgXM6U5dk0Tjh4fbo12itD3gkRsre82uqs+fTz2EtlLrNopx5VX9G/S+pL0Vq+YoStJsiEbZuD
t1O3OW+jF0WcDSmORL4bnpsDZQhsnskWc6n+vK/G/yg9Jt3V9VQqiahtB+nlU+01lW+iFmgNd5dV
QCQ/zu80kjpWmgwi5SS5hZp3bqk+T6b01M/YujqK2mCFMuRsQUGiuVQSqFyNDfKaz8aElpvsYIbJ
EUNJghNjP36dsnq136sD4wxBadGOxA2Yq60xSIEDpBZu2c2ergSXpSgycfxaLiCKNUCYhimdejdP
AcSrY4BMPZiJC+8UlmH8IIobBQfncMFq4zSDWrPsQJcZuww9Y8qjklHXSQDInP64zB6T0wU5Opxf
aiutKBXC7ESbS26ma4fMiG8dmYaaXIyeFUl+KdzNI1IVh7MeutHqRtmDQ+2heGIgXNnO+lglnoWx
9XkvHAAUGCt+uNHB7jHJcF6ZLF+okXgD5obpnN9flqWIDGdElBmtzIYJMoqRuuN0o2snuf9vvoMH
FSinQQbmOSSH9IuLJlmnX9xWlPgTKSBnOczMaDDjBSISdbFtvV6CXH9OqK+LtusJvBQ/yajlqKxT
HYRmxX4oEaLUaiW4vyJeOEPRAj5Z1WtYdiNaPKJLHtVcLQ8aqws7+/myAohsBb+KB2a9dPIW/JjX
0kP7JcGsJNsoWiT+EjBU5j8tDbyzgkBM4SxFO9VLFlPQ0+xb2XnS9W9mJuDpolKzfQjvXZWTaiZF
E47uO4Dtsmy3ll5SXTCgdNGYgwZnDrSynSTJABs53nqRc4O6s9tPD7W2v3w+Il64d+syqg3tJJjy
OKkmv5FblwDbJAQkoOCWbjMERGEN0GYM/Pm90FJjauuqKRAWz7EfV17ZP3ao0fdKKXj5b3P0Roi7
qZFq09mqcrxg55dsrFzDCHX542Wpbd+gNxrs81WwYvTYudG0jJkmDYh1X9mhmtqHCgot6u3ctgdv
pLjLamJUx2l7sGMn8+3Sl7uuEoG/iCTGxfdLWmFlG7Y5+EN/07dHffG1RhCbbJNAicvBX0ycc2rW
0SjJHMrULP00l7seWXYqWk8josH5mh6Vp3YYQWM0iWcpuatamVvbghByW4/fOGG/YnX0dot+nXoB
lWxR/Wb6QlXVBRABNhHOT5eVTESJU2SgZBmZZeJYFqIeIt0KqDTsRr3aTaIrI6LEqbMupeUgE/BU
EBXoQn6F7FW9PESilUjbuvwmO06X5SIdJEMBHey8u5Hr1DXy/tNloYlIcLqMNc8xonzY5mIcT80w
PNiZqFL1Dy7tNxsq52JSZO2zZsLtV02fHOhr5rTZJz/bZ6C0YkV2L7DRguPhN3dIZoWqcAaeTDpM
rjHBdZaBM5gA1rBEs48C+amc3zHkKUYzE3jTWi1x08x4nHLT/U9nxK9gppJTNwO7Qpb2PVN+2qL4
RmAIVM4QpKSIIh1BlI/VtHN3nT0PohMRUeCMgGSn0mB2uJqp82C1XlE9wmheFtK2i3lTMu72K2ZL
icSycY5hUy/VymtlHqhL0x/yUO1bqxEo2Vkv0a/A6Y0gZwQwDb0UiYOTb57VI8OhHD71xB2Axw/w
VbaOpCdeJWCSXfizpxbDOMSYvHa+ZqeLpkVR2h40IzM/aeYcB3JiAsy2XKYbk0Edd1baPyy1nQjq
OZt6vqLM6XnRokVmHEb4vOkqmm4K0ajL9ntuRYDzeHLkABNHHhBkP/SBHLTIbvaaS56wYAPo/6ro
2bB9fCt6nNIXC7qy4gX0+mPPduPQkE2qVoWr7OqThg0KsS+al9i8BSuS3C0oWkeiaQkZYqGgW4+H
tLqLRA1Z/8AXNiWzGV/gbnIGvaeW3ZZAq4FaWrfGM57+wPiMd/Nt+wwHwjqaGlEqals3fpPke0lr
I2kUvQPJkf60rY9K/DcRKrz3/1jixxMTZyojYuGoqvSlHPdkenH+dC3p62VG4wiGnyx0xfDtS9NY
ycByQ1ECpZbaLeP5XopH6i1JFFw2U5u+aUWIc+nj4KgJltciMdM5rjqeRot4A5JPRiXqWf4HTXjj
idOEqB41AzsGcGW/jRjrtYEWVx4ZOF2LFmbzinXyi9sdt3XhN1He15dLR0z0KyH8Np4rSlxkgy4L
cPsSvRHgHpNxpNC6MEBALxGtkmsZoTERQYaLiHDWTq+j1gRYKYg0X1XdlbLYlfX/yAhn8BYZwckk
43hsUv8c5Ja6o1VgUGD5q4LHm8rx7n2i8qxlGise5kdJfhxLwdCeSFjs81WEX5g6erBNCIvaX/rJ
H9JPqajKKiLBOXe1Ksa2I2BBr78230ftm3iDNTvSc9f6plecO6eL1dCK6RU22LHiWukNgBhXb5Uj
a/8RNbP8g7t7I8fZAWewCrtOQK4MiqdXFOt98mSi/fPfgCSIxMdZgnnp+0zXIb64/lYPtaf9IMnT
5WspuPc8bJlVp6razNDmqRoPTmHu8lk02y3ggl+h05V1mzuMRIueflVGVoTS3Zz6lxkRmU2Nu/tF
3BCVShBW9NG4nXzda68L7AtAR7BXPuK5J+xn3Yxc3+4nP2snNYVRGcwQAER7fhqW1D4tWEm5T+qI
PBKj1fbF4kQPAjYF+q6xA13dWqlDrUWroYCjNwZg0pv26W7A/GsZAmBAULsWsciZiKpQBr1Gd79f
KMnkDe1YuEP/DCCzfTHToDZFzUAiVeHsxYLMGRC12e0qP2TSj2rZq87nywIUscTZi2JuE6KOrGEm
c7zk25Qlbp9+1GzPLASOQnS1OFNhALx/jBgzpuR8jx16Mk1Rc5NIXpyBoAkmeQsWKljWxzwKq3Fx
dZGbEEQ+fC81Ru4apa5AYxk+adbXEhuXDeWoi7boCKTFg9zIgzbXGP3Bg7zKj3kq3TSKKN4VSIvv
My6ytDeLnpEwiGunH2r819qPl/VLxAcXHnTL7IxdCiKJrPgULY9FI3jSiQ6E/YKVBbCJmepFBgqS
8lM2vVr9PnbB+Fd57DfrxuexDax7S50SVKzi1jG+pUjP99aeluFlcYnOhLvxUayPckzwRoijD0nn
KfmPRREYsc0OQHXFCnfllYbW2SDhImqRo7kWxbZMc/SHUfKtTgnRsOzlkX2ntzXWCM9emae7Maef
5iJrXUwg79JO9JgQ2CCdswwFZviSkuIHTXbu5pXtybGnmY9FnwdV7F4W8HbEglFwrN0Apgb6st+r
y1BETkSYm1IBNX1gfTrqwaaucQ0o6n+xxnPzQHU8yNDDBXwBfvJHt2tdzStUQi1smkcLvVckzUfL
EW3Y3LwEKzKc3jR9Hk9dhLoRQnEvm3dZW7uleT8afxMkr+hwupPqi5UYC9jBzvmA1PvK7ELlT2eO
X1+xKyKcPsiLXWGtInxSO70MZDfbN1JcuMYs+/HySaAO7J11Fi+vaHEuIyItplZ6hElsa4mK+CE+
yge2qhEg5H9zt99I8bGlnmPxYYJ6v79o36LJT+wbWROUDwXaxseWlCoGVtNCclgYsHjLbNeulEcn
LRPlnTbN+ooXLro00KKsEui2L0kzMkB2fHCwsew/csP5jkaLaOqYrBiaINFEA61VPUzEXNYAESec
+0hqRS4XGacikXt5vqkNQQlM9P2cvbGlRdVj1ruVRsYYFHW809XiT+eguBujcde/XMxcJexhaaJS
SLXA1vvdKFrmIeKEu/tJTLJfrVpW2ZwK23ZzIirjiPSXu/lKkuX/R9p1NcmN89pfpCoFKr0qdJro
CbbHLyqHXeVMxV9/D7173T10u/HtzHNXCQ0COCRBACexW7iV0dp3aBsH+futrW8vW1x85ELIy413
rr0o4O8TcbiuuOyvu7REfue+TIdAr5KNRpWGEusmnxjT1B1ZOkGeE6PP70PaEJh8fks7BqN8VmQR
WwauQYAZByIDLCr2jC/mhxlsxzS5skDEC8snHxs1nH7tSNT2iBHizWbcaVtBI24T1wXCFZgU/Erf
W62KEZlB07mB2T0x8NPow0JEP7l2Uvgr/TBq2YDwXOZp2qYrmDxYshlQQeCPGLwT6bhJzvdoRw1B
KoG6uvHFrqmBlsTmLZ8t53TO5lo0LcSd4dXGZu1tX2W+5RInP2pJJZTgzprkmgo5WpxfZfYXDDnH
tCiK8EDAwCX/kGCimtII5FzwRiMeN6UTYDK2jjFREUONyRC8K5Tlk6POu6UdBe4t+hJozvPQoG/h
R7fMfqfd8Op9+5H8JpElaBEbfzZ7OOP3gVtbzIV4BOMZwWJ1Fi9AIC1GvqEzWCZNGp3U4kkn6rT6
+g5Xjo2GUQyX140SIW3frNVr5DIQw43Cb8AVfG2t3y9LOB9YJ1pI8cub3oxQNIF9dfcPZZqC3JO5
VUHrHW8ograzPnciTIriKXESDGGCPvaI2s2sB5lz1X+cUZ5lNONVnulf3qmdtKsXGIrcJKIWbDqA
SyHUduq95aH/DGPMaa5AylpS3ObtWhZJinPQ0nHP7R5MauLaWWA4WT4pZBd9SFJUA+HRmS2r5zrK
RlnqZ3vJv15eNkoRaXtX+squFdFRgE7wkM96EGkUngu3+g19TlSRzvOjleYYTQ1VNM1jH34WafgJ
bkV+j1EZONYvu4riHz4L30eRcsdt1NoabrAQmdddoPPUV9vFz5TYH9906j6RJD0aTQnrislFcUBl
cvvQohk95EtvE1YigsmWwGFakm5C3xESuXn2ra7QpxxZ86ZJjJcpivY8UgkwOp+qPlFLgopWV/Oo
teAW3ecl8dkBnDVessl99mjFQbsvcBej0mvnPR7stZh2iincuuQmLTOdaRBXC1Z/NPhjaVjelLxc
9nZChnzfW0clrpYG2y3YXSz3IVH3q/L9fSIkh7AwXD41xMmhw1mlX+rNOH61NXN7Wcp5h/i1WPJT
QlIXeW6iSSywYhCfV6s3JneGczt0YdRPRACfh4ijLMkXslzVh5ZDI5vXd1HOHlj/pjokUJT+a3v5
yUBFFhpjnCCCpXznZs6hJWcqUqYXv5/kJNcVHfjg7UDW07hm0yFTkMgiTv3UQkmbQswapGBEy3rX
pJ9GzfCcgmSAEIv9O5geV0raF5wxGYxEGGPZNtdoNtqK6S79xsFAwBLPK1SChPIzaXtoDJQ38VYY
hleDN3f91kHFsFa/pBFGy8QYjXLZr6kllECgrHlrRTPkKcutXt4NUXD5+384A/1aP/nmh4roHBTb
sJEY8F+G5VbBg8RjDURbdsY+pSaHnPM6TK1iOkifDeCppM+CKom2iWsjYPYjEmY2f84JvDm3YicS
5BKZdNHqZLUgoahjv0KJWEs94VASJESrl4RHcQcJnGsgeta9gaqwO7ddn+ogbW9ObcO7SkgoG+XQ
Iqfd6dva/dpR04gpTSQk0zDMf6yEnKFZUn+J0qd+qonkEqWL+A8nOFPURZmxqDICe74d4sTPEzU0
q7CgGugIz5IH0fW2xcuogS5ROWFoGiqYQKlJveWeFwJWXcsF+QYmd79WJreUSC3sxgiq9EuTX+Mh
J6VINc8hjIHCqP8XISHM0jp9W6vC9pgiMumbxMUkrvp7Mdt+2YWXo59SR4rGNbeWOlagDtOeWifs
+Xb5r6yWIu13oo5cpYTpMhbvVYiwoxVlHs340sxvKSk7lSEFJEo/YgxWgoyhrv3su8Kfe+Pj5ZU6
78W/rCIXH7PK7lVetUbg6r1nmw8Lc4PJ3XbRX5flnI/IoxwpIhtXdTF7BapkWlF7ozK7GDhbBJeF
nB2IcrpgUkwmxVwqvQEpaRvhkVgBq258QGMPUvEaVMzjHUiwfAMcBblaPaWdRv0BAWDyrn36B4Rj
noCCM2ATTXssJ65AxTU7CHIeth8X3H8E5xBFIE74uS6seyJu5r09tVzoW25jvun7g858Yk2FZS6p
JEFDVNpa4wjLuTv9g2hKLrfLvfEF8z53gufvv5Ivy3ElwUSeMAMU7BA39/vS2ZZteFkfAobk28es
zxi6DSqqAMXe3rKAe/vZxLhx9HmZVKKC8Hn5ErJoY2nnK1SJZo9/r0C6JobpZp/yOHTuRBlt4VMU
VFQEyK9QGptXpWkhM2Fhs0e44S43gG/tTg3oEjRKQWk775J0jh0GSM+5dZMYg4+0DGGus50fJxEl
lzaVeMBteg0KObPXd156q+OGmoZOMOSb9cA2/wMjM6WW+P0kqkaerutoQC1t8Nbv0QfmF0G0Xz9w
TEDeqxsdgUw1W1MiJdyIVL12qw5aLsXj6tz2ChHFBFDIj1TF1GN8tDhExOOyK5jmL4ayweTP4HJw
UWIkrIh53M12CjXset7yHxzPxt30/AYZIBgHJQeYxkGk+to6RmPGk7sggMF1xZLbWvO4sr0s4rzT
nciQHFsxMKeSq5DBvgxhvDOvUNa/Y15093MaOxgJ3iIP2qgOahV0U24N7zXHUuZUBcZyf97kt82m
3i4v6l1be+4Wzf0k78JZf3NAVofBASAzl589+IornaaVgKb6Nq7usjy8rNHZY8XJ96WNSbHHpDFc
HI5Z833o/MgOx6kJmPnhspiz6SvjRI7kcDXGwdj6Cj0mkNtj4IMgrRZMk/Hg61owhjoe4aiSGXF4
/G1DPJEp7VCTOyZ9rhUYB4mud331a3YDXiIdI9hGf0Qbn0Ml6ShjSafZuO8iV/2pJKpWp/oDSwhr
EQLkq2VUOdrKXayiwrqnYQWvZfKWIpkTQ8kNGG1ZTsM4C0NNTe1PtuKBHMDLWsvwFpu/4bHtVJgU
vhlmj1l1C2GlizrvYQXhlVF8cYvR9C7731m8O7qCTBUF1qtmHSa4uRvj8qcc8Kq0U/t3aiOsd7Id
WbbNcltow8qrsvTm7DBTVT/CZS+4tHzHrIwaE1VVocfSbDX2MBp3aBbPGzcY45uxfguCn6yaBA7o
KEGWu4BCI6ZHsK9Na3smBUCUZSRg4LreLxhUiKMJrk59v5nzv7Pp62XrU2EjAcHAxFwgF0Awul9X
9SWjymMoHaS415K4AMU7vl/Xmb3LmsnZOEDz67Xt31LEchIxltRf27TVqnQplmsGt62mPZfRwV2o
XVXszBe8TH5ctSsQYM1RDuB06vvBcnbzlH6oMHAF8zYOXd6Hc2f/mLvC3KfxfdLXD5fNdTYleKqk
BAs6ZtHXcQYlDfQH/tMwod7N/hp2/0MXE2E8S77wJk3S1BaEqej8YSuO4KXh6w41pY5USkKHnqfZ
kAyQ44DIZTtts8AJ+hem4eDAt+6eyhNTaonfT8CoLRaMyRA4nua5jaEF06E0nuyoG99yYD1ihCVh
BJ/qQrd0+MrQDb5rH5KhRnbtLQGM4fM4STLt95nmcYuRLFkN2Kvm8aNbu9/W5i0TyowTEZJ54lTT
C0schCrUYFT193bYdjy47NhnbXIiQ7LJUvaamc+QYZf2XZd8K5ryrmn+vixEAOZvwXsiRDLImkU9
rkQQ0iRbTHwJld4v+jJc0gcrJTKrlD4SdjMztlknLkPzWu11Pvu90j0tCtUJTWkkwXdRlTarDLhy
3kVBoq2bog9Ubbg22ejVFLPo2b3iZPkkLEfU1HE/YPlaXCHdG3LSnlj+C+aR05GZi8e7SuTuo2V8
bN3xZsREcjAkoowKGa/LrkDYR76BZaPiKJ0NXbL4oWB+rf8oqK2PUkeC6sw0jAjDjQHV1ogZDIvH
+trrjXWDsR+XlSG8QJ6MENl21swdJFlpdB2xz3Xplda1Wme3OnXMptZNwgJnHmJ91mEjjBjBoAew
r3R6M3oFe8uB8ehrct37GEWxPYyQs8IuKOvPMchopF5yKWUkPBiLSV0YRvsFqxV5Fd852qc2Kd9y
vj7RREKCnvVKG2vC09pgna5R1FEuxKng7NH3RISEAma+2M5iQUQ1oavRecLrnj8mXm1GIPWaAk6N
xKTWTQKCdF0Ktxd7TlfEZtiU9rdscBrfjNWZCFMCcuT0Y+0mw+iIQ72SIcX5XLztPHVcOjnXmDiD
1dkp/EzfWls1zMMRoxZ7VI3wbbwp3+fUciFE7pRDCn5hCBMVhnOFxu3rlAIDwjhysjG1MI5DwTTC
QLH3Rh3w6ipOCbwhkE2ugIhcszAHkU6v8H7oJUy7apzoMSvs2143iDWjZAl1Tw5rHRt6bjjY4QrL
/swS/nXtXQzRK33Npd6/z6fMTpxBwgPeWznGGcM+uT0xjxuYCa8/dKAqBckEWtyM+gCjIZ9aFp65
5ts14nctJtK5St0QoEFpLYFGjMNwM2FnDxxM/+Cu5atT7bcselyjljh5UaIk8GCtpWP6LBa4zgWt
0LOqXfWG4uvm/vImRcmRQAPNF3Wi94g0PC15i7absCvaGBnDqCeLs1e0oxXlqol6ikxdHyAoMX7O
p082zlNee2KCSr6h0p7E1ivXzncFKN3RZQD3HLsVNWDzPfKgW2utUBiA2SYg4iPMdf6ydKKedKwo
+whEbyYkdsEYLGGPySZgNzwsUK8he44I/JWr6BcIK50Ja5nGN7i9TOaPy05x/vsgzmKGhooTeTIx
RkYtnTKL6zRmwmbtt5xcrvPecJQg/sEJfiS5pY9NhQQE2LP+oTNRfMwILq+VbbelBjyd9/GjMAms
OB+LNEcpcTCPbKPnuwQcFgveirspvLxu50H+KEj8kVOtinZBeUCGY1hcYkS915ig2rXuLwuhjCOB
EEvNftA1COFL+9Lz/M7NKcil9JDApxxnqx8MiJgVFFNssujeYUR/L6WFhDtlMcZROcMB+nkFx9FL
ShWPE0aXhwwPStouo5kKHdDP736NY3MTOc+J+paGa/Sd/n+wyBOGMZ+uM2KGxYp4E7j2txEtryx7
fpfR5YHCVqJFy7RCmyUzrzJgWWI9vU+ClFVKmB4NVQI1im7f5lvNJk4MvxscRS0W4ESwytl4HHod
G7ZRDnE6tUPQpdqT21o3qxZvL6vwu9u+FiFFBvreM2VhzRD0oKyZ8r/svNqo7n9ep9dCpNgY+lZP
s74eArUMBvdBG4nv/751vf6+FBgsZ5VrG/h+NX1qywMmFYcgtApL/XZh71sveUuu4nKo1BXrZSlL
mKRJWKgRegSoET9nKgdeqSTvxku1YME0qARWvI1gl+xs8NKAPRmzsGeKJuTMcfG1NGknxvIhOx/D
0VTcHdLdunMMb3gxt2tYhckBM86pTgHC7eTdOHdSPLByLKMZ7QtjX8WbfPp42bMJp2AiuE42lgyt
V8xtIaJLttoYRs5tFo/e4JRBpRNxSq6fUPdElsWauiwYrJVdO1sWCip3dW95mg+6xKDakt4h7PE6
v/TaXhIwOFoPHjBhr6r2lDuRPB93/QZsUyhHDlL6Rfz3o8dreRJKmKBct4sEa8k35vf4Kj24YfkZ
bN6i+MKgbgwE6smtbG7ROWveQjndNT23cjbTSD2w/L7RvdZHAgxVS9zE4LAXr21QdIF4bMLTp5Hk
26F5J/jJz7kLBrK6S4a1K8zyL1ONDywvCFAiVkx+zlXivBh7AeLgBPWyWA/77r/fxV+tmCkhRK4q
Rg83H4Lamu6dRNm2i3FV5RSJGqWJtKOuis6HuocYzdk741VLqUF9X/x+EqjTtGrIzeP7llY81aNz
7WojYQyxmV2ITfn11m0zjGKa4b6G8SMrK4+pa9C4HxXjZlCCOfr7Msr9YaMApynIdC0THTyvNXIm
c4jzdEa0WPUPjaebejAPWQQOs+F7pCa7Ku7RpSDGmTj8Kqm6zWX554H8KF7yC83mIGnVpwG0X6OP
cr6wb59WNBK8T4rkFlmFJpLBhZL20nnqonocyUc+N0SO7jwsHJWRvGMe0ymKs2UIHPWlSq45uxn5
Q1p9vqzMmbEzIpaOYqTdItUVUfwgTPahu74xN9O2CGbPehIbBpK2dGHqea8/ChR6n3j90hajNvUw
Uqk8phjS/N87cF4rJG0PsbEs6yLWzVDuavC7uO90Mun8mNpOHanuOATKmm2cufgEXoDCG41if9ky
1DpJ20LjNssC9ktsq9GGq/tGe58eMsGYOUY9ONaFG+fPFeaz29PXcqCqRwglfgLGibFdXs82UyDE
7J/G/FDYxF2aiPifWZ2T70eDUjiM4ftVoW563gdRqoZxmhMweiY79Mqpfp65TuSAYYYpFl5pAkPD
NN9mkwSKP92vB/Dr/A+zHKig/FnbdiLOUfOF9wvEsW123x4cy1+/WYG6x8vTZvwyM2/5hAE8hJLU
WkpIkC1abKDWENtRs3g9/1IXjrfOT5e9+g+n01/hr0nhbxXjYKFMYAhW1xsx2gcZpJ0bpvsSp9RA
92hGNkotCQ/SbjbVcgUelNqhcg6N9lTk7/RCCRLyrE3TGEzvQYEnGxs1WN9StiPWjYokCQ4ik7cD
q6CGuvh467xdboqgvEHn2uhPQXuv5e+HavnlmJmNrS5CrxosWemVORE5pDM1mq/CSn4u7ia3HZUR
SilXPBC9eF2OtvDcb78P18UO/B2Zpz8QCym259+PRL8cUG5r0c1B69wcMte79Xt8K6I52qt7NQ5F
WQxdT3ve/4BCqq6qhiuTTedGPc7DsIpT3kvcPmv1rU4NM/oDXvySIfe6lwoGYHY1ZLRo1O5A31iG
LRYy3VrXw4b/rW/4hySkil3Pe+RRqHTY01SrMZVUHYK02LFx37XEXA8RNb8b6vh96TRnqUvVoycY
2N43Xg66+qL4sOp7u76dlthD91Nw2TMIQ8ls0xZTjZjPcIxk+rRGg6crX5SIysxSiyZ+P0F2ba3H
ElOYhyBvfjT681g/XlaC+r4E4rqKthLVghILf2DJs2KHl7//s93vklUk/NZy1qe6UKANeZA9qaHm
ZWiBsPa2P23Gv9F1EcQbdktNBiDlSjA+qfNUNQW8rQ+jD7qfoPEiQT1btOkDext5utf4Meq5/zuB
lUCooxNK0O52WamC6w6n8Oi+UR8m59laCUQSK3ZpRSVkN9IpjlJhsgjPryx9tMH85dR7gxG71B/Q
9pcuMq2nOfBSd3ThG36Xeut1fnBelslbb3kommUqyzdf3rl+Ms1n346ptnCsX9l+XMeN6TxyqtiA
iFuZXLpVWDJmNtSy+DXnt51yv1JlyeTSSXe+tq57zOMRbnCDnJovcqCG7eWTV+4N39olB7Pxoq+X
Q43SS4KKOG3KLp4hM5sfa7CbWFrlWyn1+vFzE7/gfvLkTYNldqeIgGY3xX4Noo9TibHUiK7Kc3Dk
5KGyrV/61LNSZNjSjfJEFdsRkOVIiFLObNZsFMsHnP01R5/I/Bq1OzoSdGSWWVlrBgHqBz3B+HX0
Kd5Ygf1s3tTX9mHcxoF5bwbvM56EG7YyuHoslJrqH4t5H6cPnDqvU+sm4YbTge3DNOD3GYoTo11U
EKcz4vvyA1yEhPVqVVBhNkNeH9acGKj1h0vVLzz67eEtHXo7FdiQXBd7A3MsBOV0vhdDwuNAIU4T
53NTtuZgcpfNdMOQvCBv1lJj4t4eiRAGRWq0yUACjZS4HxGpm/OXnBNZkvUTsFPaa4e7u0iqYJph
UH4Zd9zDUenH8Ih6b0reWVOdyJNcwa0GzWxHyFt8ays2R3Gn4p5ygzcasTGSq3kWm44C5ZenKDa4
NuXDELjOXbp+KPAGrI2E/53dF09kSOfLZYq5vUSQUaXflnrF/LAM5I4vcfH5cqgSiydPTnSbxJyc
GotXRDdGf1WOxEgYaq2kvSOyUeM9zHC8KtpyJQ1ne/K6KPEua0FJEVqeHCwTXnHXNDnSOdXd4oRO
ddfq4WURwot+2ylODCL+womIBezJWV1CEQayF/HKY2zZhm/73WUxlCbSfrD2Y5sZOuxeJp8VnMOX
yfSG8e/3CZHQYKq7yWkiLFfa3LNluyrXrfvhfSIkEOjTvFrTDnrY86M53FqYflcwAkOpGJECf+5j
XatT+O6q1oHjXDH7Obe2TkcVXRMxIr8brU5lxilSN0FqsgMvqs2gaNvLy0WoIr8bWcxq8lSEu6u1
/tp/cvXaqwakNUaK6uP8ae7oyPL7kRtrhWop0Kb8u9njRPCY3Gkg4NB892/up5vCp24vhEvLzYC1
00+umcFMZfGYFHdml3uc2k7Pm8ixwS+la64qX19rjJbOq0bHbmraQSnG9NT2m0x0FCFhDE+7rjNN
DYcaMG/H036sM8/ufygDZSFKFwlplKEsGVcgSLEf4uZlonh2qe9LEFM5baNODb7fgcLRSh/69E3v
xvZxqSR8cSzw2WGYDgLT+lGyH9NCHWfOh8tRgIQuNUe3XB3D3EOCIYoeaEI6HqKgEOMP3Oes31Rr
uH6sA/XqzceNo2wJdezGBDwXUK4Nte8mDm6CA079kV+vvoYSDdyFqGskYTD56qr34+IqYjntSX1W
4uY5iyna1fPXhKPJ5Kuq0SgjGrKQYWBbY2Pv5qsl8+DgXfhP5UQaZDfIO/GXy7D3M+H9+676azHl
6yuy7hEKsWFI5Yo1aPGfg+Vr7yF9t0l9BW9xC+oo/hcutfOYdJQrHUv0duYLWtCGoKkqb+k/j+0D
2GwvK0fJkACjNvNGn7CXB72meGqceHH9Yqg9dfwVf/XSEkpwoXZKMyABjwzA8xBG2/pQg1IpvnZv
fs5kIIuTKWeU0ENnTVNZ4MwJ1mjdrHq+ASi+6TR3NI4EH4WuFFOdYeE0Lfbc+Iu61jjYEYknyjoS
hHR5kfPYhh44+GrFB2e5VTIi5yT+5yXLSEixmlqiKQpiyuKdrxnPHJVjZfl51W8S6rpw/tLl6JrD
VAzgYnKVWp3OjcpzA4h4iG7arwzc9lFQXKGmZg1LcNsnhHOfdYMTefrr43BqZkacRLDRwh7L4ZCl
xNqdvx+fCJAitECZRQ7OWVwc8i8teIZSHBvKxvZTtPAW+SfUtPq9+g3MPbH9UthUUFHqSbHb5wo3
5gzLKeBwyT1thwrvUB08c5vhaabCmZl8nDnrkScaS4FsjoU9Yg4cTKjt8+mDOkDIX5ch6axHnoiQ
gjcSw451AUmmMQdljeDVDhPDIAA04S4kMgkf+M3/T6RJcazEY9sbGUzYh6oPHjTkypVbTFHF5Jbm
hmoFIR1GCuhqAlWioUA39ZDumjvxklZ8jLzYb/w0eFMp2YlqUmgL1vXVmGGrJZtxTov83OmCy7Yi
XFC+dSAp+K8+tnM3zL6hP13+PuFu8pWjUXSVG6D7DIwWbEoLvy/06MGMTCKRQakhAYWd9V1aDVgp
N+/9bnV9Ny+IaD17GjwaQ75g6CybJnuF5VleHQyVf9T1wp8XDfVJc3h50ShtxO8nWYCiK/VR6SCq
Wls/0lOvKHfvkyChQN+aXLE41is2XhztY0FVc1BmlyBANQsN87lh9jV7ztBJogflQhThUiKkuAeh
w9rqQoXFHG/0NL2qS/2HoVEVhJTZpYCPpm6y9FTsEGZYxdahyndzu3qxk77T6FKw5xlesZFVRaRE
B9TzeDEa9y4b/fzx++jC8pwRNB6k1gyGnEB7HANAc4c3iHKr7tEUaKMwpPGHXXag+swIO8lzR3Q+
LW3k4gg0thgMX+/c5uNK0VMSAWNJ4W+5ltUnLtauXMswNZf7zuyJowilhnRSsIZhavpRmKfWw6pu
PYYyKLeg+CkoMVLo245T9bo4Eix8tkNNG3gwWkMSai3nBKCdz9GcuIP4Lycwo7l8LtDlj+vJ52I/
fey9InD2zU55jh7Zhl25AcXKTJlJQoU8WeNmEmZC62HqcQ3pOlOn8mjUCkq4wOtKy9efOB2vISvV
faKXBz2icmmUGAkXRqedclvF4rEm94rKb2fkA4iGUGq9JEiIy7F3mgYy0jr17CL2coeCBOG2F05P
clmLxVILgyQhYn2cN7pfvIhaA8Uvrswt+H/poZXEstnSi0Oqu5lVzXCBxPxRr9tJt7zBpca+UJ4t
EznMUT+Aa1gYZ4v5geDrgkq5n15XZfBPS81q+jaVLhIgc2kpJYSYIhvcPx32vMkfg3HfglDPDdtr
Z9P4SkCNrKTWUcKJIVsjyxG7X4UXFWMPOvje2VzeLigR4vcTeFDn1ahmcTdq+g81Bvlq2zH6+D4R
EiA0ydzYdgIRuTr8Zdhfmqj+izf5OxWRECFtDa0H5wpyaYPtF21Yx8xLZ0KIiPdL1pfwwM1nDCYU
lx6tzNDbqHtJ8aSb35h+H+eZP0/7yytHXcVtCRuMNLOj0YQD9KaX7Zv9tF133W59GP0lBRuPvqMY
z8UqXVBQzg/GuZlgjikEdtYa9tZ87zTZXteWr5NVdh6vR+LdhXA/OVeINLjGRRY0sMZ6O1rb0Rx3
BdXJRSCsnBkEYaQ5dhEcMK6vXGezaoSZzi+aaaEu0XJNR5WsVM9R0aQK3t+duQ7VKfMndIcoFabc
DE2Afr/gslecV+eXOLng3DDNKFpbnLXYoPtRgrMQRppeFnHeLEcREoCr8eSkUy2Oc1UWaJMTKnp/
cJaFWLg/QPhRjnSkW8Hpuio90lqxdnC2ephivsn00oQ88c0P7lb30oAa9UitngTgmGS6xuMgMmm6
uhmBqlNHcftRIsTvJ5iq5AqbGYM/dM6dq3rO9HjZOn+AheOySaC98h6jjEvooG4dG0MkQAu3m0tv
/TBt3K2za7ZvKlEFrcC/Hi4Xmxt1ba09h8CouXerW5161zsfQa6KVieGOXG2BN6YcjSnZgIYUHPz
qkL+Q2twXYnSUC/0TaW4weUFPG+gozgJxlczXY1YPIslw16P7tq3barH70uAoKfTXI0GlssdsnBJ
UhAupoc863aX1fiDH/ySI6P1YMTlynosm/vIU8/caDtnX125N7h8hTjVPVOZ2j8kxo4CJVwwOWvR
eQaB+pYdbHidGYJX2sfQblT/UA2x50HoKEwCh6iIE5uLx8V0rc3QbK/weu4GvNTehnZHQRIkWLFW
r5MFQUZ70xkdZpneoI+UOIQLm/++sx6FSKDAlkjR+h5CBnPeF253rfTlbaZGV3nv3g4te1707BaF
VYTY8yeWo1gJKtponnjRwhUL/S833nZr6jUGZvWgXnXGHDbLISCdMpp02KudjpdxAjWzdt5qzvqk
YlGVgiqfJiJYLkWsW9uxLJE8s9F/Oa39zras7eXookRIIFEooL/UV2iiguRTx0wg1r1plz3aRoIJ
NMD9+27E+4PSPaItMbeImimx3Be8Tq49LEqksBaBEHn+KZ4qb7RN31y3Vvk+s8sliCxKeh2tIgCG
HDOTwAHMh/IarRTUzkcYRR7/wZWxS1MOo4yb+uPwNfGzjetbj9HjHFqbZusG1PQUwp/lsfFNhDIN
Jk5CU3pw0u1aHGrn5bKj/SFj98sPXAka9AVcSobY/SZ0JA2tr3wuggxNJ2LghZ88xGDdtF8GAhio
zcOVkCHq1EYtOqGZP4WiULn2ncAOLe9n3eiGOiRTlpOAwRnXjjNxW69KZR/pEzp9U2I/pGwlnSIU
1syTEUOEMl2t2eK71lWMqo7L1qKESLBg2mo2JSLT2ecHjd8b2d6diKCllkrCBaUxc6TWEUxa16JZ
uSq8tnQf3qMGznWvz6iOrWdsNqBGXUTeoreeZfzFDSJcf/ad/Rl+dLmPPXXW3nRySMn/Xvw54HvD
8Ubm52Ec8l32zcAsEpDedx5eP5qvgl3WDbQf71NUf61olzoF5q3hL7iW8UWLpm1bsswrnPrpspzL
G62uGq/lTGYd8VyUgcTgqDJR+4+Erq8lRYCRHlfxXN9lk/YuP9FV4Ucn94zS1TAaQoSUW/dPmatu
monKqpyv9gZrxj8nc/D+vpaxsATshAKbloPguokP1a7exz6ak8jq68uRpasSQswoTerzHKJmcwzj
ysJ7xXw3D9RBjBIjocSoKMts2AJtK0yIHWtPU7+k/51iCe1OJ8smoYS+rqpdiqqyOVfDqAZtz8CJ
VCSlh4QSaNJeYC4RwU3mGWyXT58mixgTLdbiQvzKqYYy1yJ30aGG4TbhNP3I5iKMEmPbdtgNk4zA
7z+kA345209nPHHorstB9DBBpTZMb9cgvco25bO15+gOWvbj83JFpbvOIq2rMxfQZOumzNGi52o2
giMcmRv9RkMB85sugiffl1ya9wriU5T312hkNs1dq3e7RCeW7awjnAiRHLqeYmaj1w1ClE/GuGH5
6JX618voRsmQ/Fkz1WGKalT62vmmjj9N/HNJMYqcP5Cc6CE59JjPOZ73oEcfZvclGkvYfn5Ir8Vo
gGVn/qCmEhO2l4sikDhzRyOBbVh/PTihrhDVCsSS/VYUwXHAqRt8v1o13ym5ly3dJsupMV+UGHl/
y9tsTBeIibv71u68qsg9878PjgScHU0jl0VEZZc2XQ0hjf6xX56cdhdhKD0j0Oa8Kqar266rqdi9
Xu81RaGkSVlAijLfLtltml0vbylYxs6iGyZorTBXR4qVWLHyfFZRQD5GGxzdSFbUc/et0+9LcdKy
IrVM0a6WuQsKoj8y96CsXxT9038Px1MxUqhYRqsPlZjNEvNrBcicPDjJ5l0i5JkFdQuiBiZmFmRu
e5tqSANn60EZVOI4rYkVkbeYE1Xk0QXlPOulJVruO0yL1YLyUN5O29q3H9bY6wN3W+JlyuPbNGAP
1ffLKp7thT6VLcfOWjdWKWb2VJ/n79PfqCvDtFrFH170p9lPbu3DP21tGlGQeA55TsVKft5Hs54q
Daw3WVfceiqHd35fOheO1YpgXoVaLKzYnlMljdT/F3F8sk23hjk1sZhONXJ/iHZO9nTZLudw4HR9
pF0z55FqjOL/K1MSIGnmdeWnmsqMnD1snEqRoEApW7PSHdHyc7ckPt+v+zRUwvWW3ZV79lkP1F3y
hh3hVKIEDrxx02KYoFejbObluud4biWiljKNBAxJYhvm3AvXGu5YvDUs4tB59j5wooM88V5ryokN
CQSMSXTVrOam5c8JS7cOWESz/6Ptu5brxplun4hVJMB4y7CTJEuyxrasG5bDmDlnPP2/oJnPm4I4
GzPSOfalqrh2A41Go8PqcAnMZcEAidIN4/Zk5tbjZc2QiCfS4WeTYmEWJtAZ+XNMHyJZE7fs+4JB
mEmKtIqK72f5yUjvOxnBiOz7wslfBjNOTd6pq9d3SXii5H3bLzLfOyVTx9CETi/Oh7qfPFt5C8fn
ev+Fsw+mTbogH4wmc/uTVd6PCsqpLdlMCtkyCQagzaqsaTlLQDj3Ow3DfMxGNltDBiGc/mI08qbm
N6gSfST2TScbRrPpza4XSjjsGN5hmRPFVmgPUxjoJz2o9uE1Sv7MCLeaeZXvZRE2idmkwtmnSVeF
Iz/7hZMdiFHtTMsORiarxZasnNiynFogLLf5GYyMxbeMeN8apn/5mPP9fe0TOCZaC21TpyKVQldY
IHXn+6+On1Ilcxtj8prwOL2F95eoZxxBz3QrpBPmMiLDhI4hK3V2lqLuZroE7xNH0LVer/UqrxDP
6zrbT60fTn4/5dnVKCvJ/4cr7SyPoHMNBjp1RQh57E+9z/kZYt88pl+0+wUTddWDdifL28o2SlA5
TJFKrIHH98x+8NTZ1ZXKK9guTSVlwDLJxDxGXVdZHdlQOrPBoNPJJl8QXPk4WMvneY6OWfUdEwdw
uBS4iqHxsYriyA316YvOxs9stu/ftZ9isiOJZqdSOBNV1Pau5uzA7YXhMl5E3/AeWqnnq2THvNS2
zW+LcjYjdymcA8WQTdfKZEyc20f6t96ISY42THS75gKNwz5KPjfZH5cXTPZ9/veVw6ijIKKd+Tkr
rMIbysgrpQxo/Oa8YDLEbIYKloN45twk2a/oW32EHOBtoE99+5zOyPcyzd82tuclE0yHWmJyZ8yz
JxpY9fOvZGrdWjbQdTPdvlYAwXA0aTuBUQGGo/V7vI7M51ka5rW154ThzeF9myQYDzBAllqTYwXj
WPVUVDB1tkQNZGsmWAuw6ivNwgmGku67PR7DBpxJ4Z/vkUIX8xo0M9TaHLih6FAz2abHqZTF2y5r
M5qPX2qzE0ddhllSfy1UQ7oD4v7Hy1JctqtgvHsJYSDYUi984wt247iD/iE3d28qvjprF1jZXoJU
I4JtbObXEma+48zM1xZYa3njs3GD8huMQCYHWWuVTDDBEgx5Mk5WBCWzqps6+YgHmGujvaqSZEb4
wfhna6CLWYtuMhmbKmiBUoRXTYPJrknxiA7hnYlgRqS8JaWwXknBGDghUgGUUz/ZrDiZvbEbS+PK
TGXD7ST2QFcFe0CivsU4MOzYgmo5XvSVebqbf0j/VfmNTM0FexBNrDZAgocGP5vdJlq2bx3dfZ+a
CwahIGmYFc/MSCTbK2zyeiP/oZP0UWtnyZ0tkUbMZGg9irbnAvZ66aqf44A2n7SWOCkyCMEuZFZp
6Cnj50mtT7z/nbTZOyEEu2BRzMLquRuUVurHAmTtBFGyy3vyDw+X/91suhiFZYVhj2GClQqf+JXT
7MO7ZD/sqmODGvfoQdY5JDmqz57fyjfI5jxalAVqptBrZ7gxhv2Y/ZGinJ+lny9LJkPi19MKKe4T
s9P4k29CFjo3K4+Y/c2cpG4UNntt+XQZ7fJlp78qmaRsWmoHctHwJqeHrrlXZMEYmcIJ5gC9cWls
m9zKGT8y+jOsg8sibH5fo5qKYiqVWGLUnxgdc1QVSR9z0A6akXp1TSTatrlKKwj+E1Z7Mozx0MQW
IOzyT8cJfXtBC/jkvU8O/iNWIDWmHJO4QdyNNX+E1qcu9C9/XyaEYP6zzKlLOiJv4TT3BXrYm5sm
/HoZYvtUrhZK3OtEbUsnQzjBzFzzVKCAwjzWoUdB2dm6xa39gXyUIHJb8uoOXSEK9p9FGirAOa+5
chh9A+Qk/cG8ZicGryCU9tVsns0VmHATLEpklh3nRXLMn7NOXbX8ag4nmt1ZWiNROYlWi/2RQz7S
1sogV6crV8kYntAdLVG4TS/nLI3YDYmKFzpZPaQh6le0kRqK7qK4j8VvmEwOk78C4nu40uwii/qJ
cc3rfV7DxdVCwbA9Z18G4ce3dCOtwQR/ccrKzMonSGV1DUiR9tEyu93wlhtuJZFgEDIaVUpf8Byg
EcTpH2X067Jay7ZGsAVDXceW7uD7qRm7JSphTb33lvZhqh8uA8nUTDAKieMkk9phtVTzMSsUd55V
iSLLRBFMwqBYmYnziRoT5QYlJm5pnGJM0ZhVyZZsu52YbYFIHIrzwYr1UsvsOKsHkItCne+HgFeZ
l18sbwwoqoDKGxkH4/a6ncEElR5CkjYRz8lpZvMhr+lO0WQLt53EWAkkaPLQ1r1q8YcoMsCg+A6P
2r45Eld1I19WxC4TR9DnDt2j5WRBHDOe7yctO8aKJtGDbdt5XjFBpUuDFTQMcTUUUxXkmHHgTP2+
0SpPyaKdAcW4rNjbt90ZTlDsFlMy55C/rchyO033Tvs9klWbyBZN0OyiHQjaDHjsvGbHsTV90/75
PiGEy22ojb+1TC/vCnLT58xrZOEOmRTCndb26d/+ZhmyQ9EpGLPJ3pJRPCuymI1b1MxBNxO0i5nf
9XR2+z7xkl7ydJJsuJh0Sw0jMtMBIF3benWZunP/MR+P79oQcfZ0mYVLpvGhGX28L6zAXnaRjIdX
ZsfE0dOpohM15naMV6OG+wF0a5nXtu4ccLZC2cNGtmzCya8Tm5o2f24g19fEn3Ti9zLLLDn5VDj5
rKK5RRZA5OVXtQzdlH1W+iSw+h+5rFJOJo1w6vsR08hmPm5k6kCchCb1OPVIsbusBNs32m/TIlIL
G5naKPaEcz8rs6/ljjfdpsvRJhJdky2bcPiXMI5yMC8gft+ZfjZ+6wzfjqodK686WVGbxAaIObmM
pqGt8LC0bn9IMNa3f7y8Yv/wLvi9ZGI2jmZdkkb8cJJ9uMeQ7P3yVffn53k6yrE5mJ8u40nkEbnB
FgwG67oIGlflD2r81Mt4ziRqJnIIm2DfqcFYwX1MzWWlW6t/UE1iNCXbL46pLGOjihZOKg1+n8Bm
x6KN/TzzFFCqqePP962XYARig5lFHwELsbQ93tLeGMnccn6NvH6nnTVAMAKDZdeE9oAo0vxuohgq
3mAkXT1e11Ny1SvLHwRB1iyJD++TTDAIappGus2LdBq7dkv1nvYSYyBTBcEJSFIzmZkOVZu6a5zQ
kt3osiSOTJsFQ2AxcCvoXJtjkAVUo+5iLtCbnoLn3RGcALPuo8ihWKaMHXrla9lRN6a7fPjj8m7I
7IBYzYqkmlX3vCarxcX5V4TgZHwgmktPoEjzwkCWLpKcIrG8VTFb2446AJoKQsTpbRbOQal6tnNH
3zIDgJy9HJFmeOyirE+5l4MwC9L0u1ld/Gb6dXkFJeomBrvMMm+jiE+tadtjRK/y9oei7C9DSDdJ
sAbt6CRFxJWhfpx30YHn5zOvemQngrEh0U42xlGKJ5gG1iH05fx1OUQfrB0D82DjJ8fJN0DX7/gy
ctnNRrb1Rgk2wTbiKi8rroSP5XHG9AsQUH+3gjL25tPk02C5SpAwl9zmso0T7ESmoAB64e+RKLrR
6Y4g/Vu/zxQZgp0gY5WojNfymOlD+sNIH+iflzVDdpgEK6HES6sn/DAZ+XWqfU6dH9l4M4Pmatbf
FJb4bY/E6Fc3Z+2o8+c1S8zCjcr0rkwHyXLJ9E6Mf2HUa20Y3JnXbqdfXM9D8Bo7eJ4E9YdiN10l
X961fK+YwVLMXdT52a2X5tjXDx2o24xsXzpeZjxdhtquRDkbI1OIHVj1HJG+B1byy7jVfvw1xLA/
YIhhu2NBD+oFR3LTbjIbr46VKZgNizlJ+Gya+ihofoGtlA/OiXeWp5hoLHGd+/4zTwHm3tue+o5j
ObZqObotqCWpnTLu7ZhHZTNXn24JWu+XVmIV+Ude+S8EgSXDsjXLNoTzS4vEUUaa4hGTqsFQKZhT
wIIw/9FqhptlFl7Nc4IUeC9Z1U2zsYIVzrRF1HaqZ8COUx6oUbuzl8YjlqwDaPvRucIR1lBHCLBt
LY6z44P54l2XBrr7bA0PynX3pnjTGU4831apYbl0wM35fTlds/gt/SZkBSAEA6OcOm0YPm/Xx3KM
3dEsPDXX3uI2rVCEKKBe2BX6JRN4l0PkT/W9rn5AYZs79BL+oa3tcUyiaY6jmgbY/oWzNQ/xMGU1
RYHNI3tsUTekBOoRPYdzUPlxIIsJbNj5F2jChUyqttCakLSYX9AU7mi0AXGgdfbkzZj37TKa+pfN
Ff/5wuECoG5SAyMTX3M5ZzTMzaWbWj9LpkO8TNeIqkms/TYEDISmavQ1+1HWm3rm0LH1Y/uYhB+l
fWH8IL4W4ff3xcw9mAWSgdn4PkPhWFQ8mPM+snu36ia3c452+YbJgliyM56g4MZiZMRkWDLQ8+9L
k9ykkRFc3pUN2/MCQtBugidTrGaAyK1DnD86SzAkktpBya48X9GrzJDNFtjsGhAju2uWu0l2QLfu
wRcy8B+wAiB07m1dAUD9Y9wxcFf6+U7xoj3bF7iS9mXnytnJthyLF6DC+QkLLWnSHqD6U+//5UD3
B9q55u3kY0bDQZfNXZbtlODRznGWlNYAwDS8MZHyaL+zUtJSIdsp4f6zTdI2tAVEPhyT7Cl6QzfN
izUTLjr+iM7biq9Z93HurrT0JK2+3Fwlqjs6cUztdRttaUyOU/RD65cO/JFeYx/UkhzjPPIvnxu+
2q9MwQpH2I1+ULMO3Q2tP+teneRubGCw+vAtfEMjItgAzvIIWzLbVd04EUxOhgLCfopAk7PcD2ER
vE8cYWdYWExjEQPGKJN9Zl0pduRNI1qexsNloE0VW8kj+CClE7FaTQCUlPtMOaaytpNnG3xhY8To
g0LiklU5AMrxS1qBJ31+mJuAlScyulHSeVZ4Z2WS1ZMonRiACId6KvoFmGk6umWrBNnY+Mu0SDyR
rUctlMGmFmr4jNddqWk5TFGnMngIP7rAcQmy7EdMTL3WnmaPBeiH//gGzpkXiIJpna2hrKN+af1w
aQLCAszgC+I3cBA7pq7ZoJRSbYeIzIuWkaV2oaktKup7l2AqgoYI9fzzsuJtu1e6beK/Yb7utx2c
hamNgcUr0GL3g88L5PWloKngNcz1XuZfbRGOOHBEDMq7RkzI9/JWcpZxrlludWB281pQO4S3bXjr
GJiH3tykd6AL8rP9dBeBleq6TLVdRvymwlwYPtZClsjeMlbrnyJc8ma2kNJyzM6v9O4059dq8xQV
xrUus+8b76cXIgsP0lpd8rrrIXJR3Q3D4hZm7WX9LRlB+OQgbPqpGH5JdnXLJVuLJihoqrZM1VtA
Jr/M3LfCk2r5EUjs9yUSEKaPjh0ata6dYxJY5LUYmyh75cjWltuGlfNhtm1oawp+QF90ntY8jNFN
xD7a+ufLgm6ZGEuD46yiXxz0VYLdzJ10brLS6PzB+dImvlb+pNISHr49oum0MElTNSn/J1IfNums
4oEPNYk+z5UbHTq8QCy8tgd3DIajesAW/rgs1dYjZI0oXjuMsb5SgEg09G6dlOlhwUz6MnGTTFZr
RWRYwgrS2k46pQRWloJiSinuk/JnOZCdPoUYuPUwDH8UPZqUWOzreX6qe8xzw3CWakbp10OWLME0
nMr51A3paS5Cj1SlF8e7MjXd0HG8gV5PGHgvrRDb9G1XKyTyKiqWs6Skwr6PylNPfb3FPOTjkDzo
fej140ejv8nJfkw+F6GJrifTpcPx8hZtH7DfSiEaZ9UiGpqTsWxK+tTXh1L7NMCSpfu+umMyLoFN
G72WVjBUbKHMpg3A+qn0ig5E5+iGHNLRo931lN6SpXftFqMDRs2t45MayepXtk/ZWVjBgKHutJkU
htXOMSpZq1uXLA99JHGBpFIKNkudZjvnEwTALvJ3WbOvfeSDN9PTcFA/Xt6/bZt8FkmwT2MZToUS
Aqwo/sz166X9lJGHuv3eKJ+cLIgbSVBSBsfN5cocLopJchvVzRhwVLlDB3rH5CrvDwNRdtH8pUx/
0mX0Lku4uWlEtTEBGC9/S2TOmbUwjict7HxGrX1cfjKc5YtqyiprN+38CkUQLGnqBhT8QIm7OOjN
+8XBhL75oR8kKWEZjuDwD6weKhRQdMgwRV5OAsR43QLcE1Ryrl+vmq0iyqTpKP3AlAedb+Rqo5Is
Xiw7sSY/Tq8by2P1DyZV9NcXygsM0Rev+sFJtRwY5nKw99aOM1rUuY+Y1oTxH//mNt6SytR0DXNx
VR3TSwRtT2eEtUybTH5d1W7ieKNZI5sqUbjXW2SrmDhtUk3nQWKxR7HCk6xO0QjsJ3ns6sWXpi+D
qg3C4fNlxX5teoFDdMTLdNSFG0TYolFldoyZaFg+rQXHepxf57XmVd1SgcjZcKuFXJXRIonWbFQk
clRI5aBlDf64oIB0GEJqxubkTydUJJ6iYHSza2VPDtFOFtTfsIQvsYT7v+ztVB9nHVj3XdAfjasC
YxMK7gbzMihZUnBTOVaSCetJ+lzPtBpoetV6iu6ZaJatZFfIxiMNMum2YRhEpxoeAC8PVjdMi57a
yuT3O7YzdlnAvtQMydXON07lh+WI7Mi+ToPLqsKvjJeuG0At0AhZONQOXjgvQZ1Oz2cyRLPPJsNP
p+44G7KX9ebqrSAEA2gv9VC2cTz7ZuF4mhX6WWgHixFJJHntpiHeCcVDjsdQTaj9S0nYaPVWaKqT
vyxOAjbGfl+S6j7vwf3PrGOm/nfm2+f4KhobLbgylnjIhiLUW8YP2exEzlUZk+/TUpYf+pk9XN6i
rfWDB29TjIA0IZ9wrqpecfKcwDRpTnVIqd9EyiH+73w4XJoziHCgzJrEtGkpQpDDtzpFXZR7WYjN
3cEqWbqlObZuCrvTEarUmEo2+eH4lLMZKZeg0f1CY/4kY/jeUmlc57+hBH3LzDBUjAEboyincHwg
srD09n6cvy/sR1+kLGoaKNrcIsPXkUAP7didjDeEp7EnhCclTAeXrVjrmVuVoU0LgBTFL4/WDnNg
Y1cJkutO81HvA478yP/vjHLARLuUZpuaoTli+aKFVEhO43byB+XOcgLqSK7AjUQwB9B1EBWCW5KK
Vi5MliVK0PLht3pbu4YzYiza5FJlnNyRoI9Na2M3V1F24bTf4vFJVfJH0Ft4uT4+Ugxow/Tfr8tb
DhiaBIlpUNNSxYBLjIVW84mvc3NIDLdfDjTzL6v/ps7ougWzBMOOoaQvjZOeWCkyV8MEJrLRb5dr
7gQO3X8ucsbSnkHELFNn67MazuOEIvrBdbr7uovcyvp5WZIt32INIkSnxhaVKh0DiD2pYMo+muXn
gbl5XwUgj3WJlIOGv9zEC4rPMYfRsHWEFoTTZtdgXsDMGli/Fgw07JgiQ7O0oHgO3fqU7WSViJsb
BR8QakA59Sh9uVFFMc6FPsDzbGbfMr/OT0n95fICyhC4+Vr5z46axC1NHPjPqj5cmyaNv4Z40+30
odpdRuKG7tXSrWThv2SNlPd5XVqQpbQWNyafxinyC/SlxTLXRSaSYHHTwmibJrcnPyo/x2bnGXSn
S+/bTbO+kkZQBDBPskYBqY7P8MTWtZ+L887lEq5AZ66a3NDgv4Zp/LFKk52iL180Kw9qVr/FHKxk
EcxB24/9XDBAafUfM2ITFhpeesl7ULIpIvkhzUtVq1Xs/jT76vAHnhqT8nhZwTbdcOssh9hV1S1J
x3IuByaLjj7xjGvevOc4gbOf99nuvxfww8CZGnJ01HIsUN6+VOhepclopHg/RVF8F5ufYpXcLGYi
cVX4V14dmzOK+PjUi5EmectRlOWn1k+jFxbGV5VGCCYth5qWB5OwB2q0teRu3NTwFbBgWsEtj+Wk
fDWraJc/89LNb1E8XHOWTQ1q4C36cgWnfqpsq8YhmubbkfReq3bBKOvw39S8FYhwkEq1UUmL3ie/
b5xdP5zsdjjkhmSXNo2bBQZUQlDUhefmS0kWrQNx0wiHNZrrExtdBYwYtU73i8xzlQCJtE0s7AjL
CgDVdPJwGx1NNbum9Y+MSLZ/c9lsYhg2ZEI0StibBjV5TpxB74j9RUG9WJ4e0kn2SOf31yvltvHU
Q6jDBBL/Eas7oU46y84ofB2y1x55H6TtV4/TjnlakO0in0hqk7ZU2lbpc27AwPwSAQ6esqL1EVS6
IkMQ6/0p19LjZSO0tWxrCOHymTMtBlU5ICYVWcZH8CkSzOy8jLEphkaf3RA4/qagbCw1M3OMqtkf
eu0XiRa3mWeZnvHtFXfGPmOIAy6JYevT1AMjab47XePWtTuEP3gcCr0Pl8XZXDLNdDTk7jRNE538
MWdOm3fwcOx8Tzr0QWWuwyR3gwxDMAIsVSKrY9yL6oYc9RTIBBW27rI8kRybzUvIXkkjbE7SdnE3
ESxcl/uLx/wGoSeUpGu+ujM8eX5Whie2K6lVP+szamj/d+n95ZMSGlTHeS/H29a935slvk6mrjPr
RgNcbNhBzxy3qew3uAqrFRQ7lsI+rDqDAWJsQi0AqWznNmaP8TQZk9Fibmv5WRpun1b2h8SKQSyG
zdI080eFoFC1FCctdfym0350tJZRwUjUUOeru8LLRkyjtXqoodNPP7pl/FoWpttG/70SwVbXK8h/
xgomTstQscpnbY+v7bT3qqy6ZmMl0fWtu2gNI9g6rS1TxWoAo7KvZnYy8nsblkKvD5ftg0zlhJsI
d0QJyjZu7jA5enwakkligLbPEAaMGNRBTY/xKgoQ6x2nH3s+Q4tHPOcKxMXejIrVI5/9J6up2Fy3
FZywbmaXshQTpGbfqIzSdabq85zPnl62J2cYJbJtatwKS1i8xspGnNIe4U76aIzukH97Q/s6tG0F
IdjWxS5rxhaI8177vcIQrKpiGzCqJjDY2CAbcmybCJlsiXsgWSsxYrGUeNNlBtaqZGZQLDeljsGj
tYwrQYYi+NUpscYlnSBK1uWuokduG47oO5DIwhf91f19XrBnlV+ZAEzbm53SGWc/z72mDFhzaJqd
Vt7NxT5NJAdUJpFgRS11TjObQqL/Zzr2XF+wEofNVgGqJEC04VM3ByoGDulv8kNWS8bFXGFolUqR
TML2O/j60iFY9a0Ld5dtmczUPAckVyCxNZMoQusdalBAJn2qThVSRaPxXB0vTxX9AxyvtMOjxLIt
YWt6vTQSNID/9g7+smx/P4nVg8yybWvCGU6432LLLDCoE3DRQPFkyKnfM/rFWGQ0d5tXAp7d/xNL
2Ko+KjQME8QqajG76xI10NLCf9NOnTEEK12AjXTmDfq+Rp+jCX85Vs+XwnKUXwrcgr0+sGc4wVCr
ZTNa5gI4BdmOvj2VauSO9DNqpTx0b7sJp1O5LKFsswS7bc/GxDBUfvYLfVd3+1zf9Wx/GWKj7off
DWepBLutK01bqjEUwpyNW4NW6a7Ku9ssT45JhNEQTeyGIKZrLcdVrCmYovJTVWRXZhLfwaeVUFjK
foxYhERImsyRCoH1m2LxLBSeqjc8l584rvrw7656yRqLZUfQU9RrIYrrO1F13YBLaJnboCz+Ox8b
X2aL4FlmI8cueuWD6ZQ2b3f048V8sHTtapQeuW1JzhDkpXVUqjwJDQXOnjFkt2bs3HU5ydw0MiVO
5Wbifi2LaLIKUo4TXjX+UHvmyTrwGF5CwY5U/YvyVplUgsEq24GlJZgr/BTsG800XiGhe8w7WZ5J
BsP/vrL6g0HqcdSwPzhqA9sPs/yoySAEcxXWUddHYTv7U1sEeo0GvwyVfpnErZChCFaq07s4pgtQ
UsXcadoCx4V9GwpFck3KYATTxOhAdIvrwGh9S6ubGJ6SLXtWyDAE0wRWjJx2LTAM9XrMmGeA+NVu
JNosARGjt5YyVMgiYeOzrgi0eAA9c3eopXE0fvheXR4UdQYaarSRlhdkmZg+hG0O94iiJfz3A+Zf
X/MbXUOwN2c80VNubSXDbCuYtaZy+ms6tNludsiHrJ0zV4u7h9bo6qDUrNkNFzyiB2WZXItp+55O
X7SwkBj2zUVe/RrBo47GhCQV5RbDAB9Il9hFMCpLdUKxxP3l+0yGJBhBEPM3S1VDbkT30uZ7Mbit
Iovu8YN6YS/FnF/F2mqkNvZyVP+8YSTzcdx28xumUb3cQsHyYYY1UkwVRFEdm7jW1N3Gg1265kgf
L6/Zpq+22h2+pivbl6ndFE0JgAo6njIKCHv8eBli+86gqGulNhLmVKydHIYUxZoZQgQsIjuj7X+l
c3msW2PfULQZVdSPR3Lboe0aHdHoRXUkVnF7y87wgu11bOTkigLwID1i7mzR27HqryK1V4PWUd7y
2lrJKpjgSllGQy9LBBg7PBjS4kqZitu+099iuVYwggnORq3KRgaYcqyDAXNWLMwotWXdgPwrr5X9
vHKC4aKhkjGmAIW/63t1BxZRcEgGA8bXlrm9MxSJpmwf4N94oj0uFkWpC6NAoI8W18Ni7ftO9UJV
1uIkgxEs0hLD/4o0wKQEznz8TRt4E75E6zZBdB1c7Jah4TALIOXUxbNR5dypyFTXMdNDOS1XlWr+
9/5dfB01ojrKmHC9iInO1MFdTCa4fkXjHFjfgYi9Dy6f4G1ZfkOI+5KlWkjHGhAwrJ31TZvdNJSl
NDYN0VkMsb0tY2NYxA5OaWEvJ41NJycd3ymGcD+wPA6nZYAYscKfVJHyRj9vJYXgHmthkltKiOh4
jbLP3ojdRRv2fSy7hWQbIlwPUUUImBABk00LShdjP4kRfS2ZZME2LedKGv4zVpfDnNlzS/n5JyCO
G63mRJcsWEIwbUoHVcokEox0YitRaqXYmwxls1Giflg08w4uoMRubvtGK5EE+4zuo7JpR6ycmTj3
jnpN8/RDl4CjlFLMsc61xFV6h7l1m99UbfVUggGc6GHiF52sZI8jvTKuq18imHCK2TY9UfBLHMVy
WYFmE3Xfh9e5urdkAZntQNMKSzDkM1I2YZdjdUNn5YFW2Y7XXrwx0HSGE0k5UNM+110H0ZRub85u
PqXynKFEN0XOHVom8V85wyiZPmilGmCYqp/FySmau/27zJ9ItxOFXVdahOsMfaQjmI2/09l9H4Rg
NxTStcNiYIOoiiGwk8ciD7zAMuXnBu6VyhkaipBNJPXBPvPyPJtp1cXVBFf890OEB1ieg2ZvLcGx
V3CChkchAs91AbhoepqR8kTEVrY1m7fGCkJQbG1K1Enp8eLVuuoR4ZXrqZQFnjfP6RlCrI2yjRLl
hgQQODtgl7HZ16z6CEJFl7zpzbtCElyGOjOLVOcZjmIs3Ni+UYbCdXLJsNRNQ2ugshrlqxQz2wWb
XjLboGUMZcam6A7fFCaNK27r2RlDMOZFOGrhMuHewJKp3uz3t1zPnh+8PGMXBpcPz7Z5W8kk6HWo
D2ScRvgOv/WaZwj/9QNbtoSCXjezHWGkD8RDZjViT4Ueutq711DQ7GpmiEq1APn/IpNYubQQBLZp
DLghDa/tQdsjd7xXnEpSPcB/9WsL9FszxFFyMVuIvbTQPoY3RLfcmCgqwRi9+Al0msqYohWjlljW
zXvirBviULklVadCXbhu4Jot1TvDuGnmytdlxcebb6UVjmjBs4ggio4FXEblUzhZJzIpe5UO39Q+
yr1Fy/zRkLXXbVs/TmlgYkkNkcPRjlJWDA1WE4wEh0ZpPrWzIjlbMgjB03SUFrX5DZavJ73iDkP1
lDrz8fL53T5PZzH431dupl1Uad1QiEHjp5EGBii3penDbSt+xhBM0sLY0Bg6MDLUHGsh2gZQ2rH8
jGLlKL2UtlXujCWYo9rshobwygsWfdTVb8jxu3qzYPLCr8vrJsMR7NA0E2aCBhVVYGX7kOL1b6ml
a5H0us5lj8zNLUKXBwKYGPzliMW7mZ0a6HhEcmYcH2LzONsfYrq/LM2mpq0g+KWy0gKak27Q0wWP
TBr5bYw29DHfXYaQSSGcUTQd9AmCJnDk6szFM4Z3Vhiyupvt22gliHBkMIOzNuoeKEuqBWE3fKnL
JUDz3J6CStwwP6RTHYSs9PBUvA+zPjAURTLBQiancKAWWrF4KrCURLPRw/6tnJpA6rLK9otr52q/
4lIhEVUB4vRpoJrxoZ9lZIIyOcSDVBfNlCtYSUvLvHA5TeHPhcpCaZunaLVdwinqaZTNdQ05WvJn
YWHA+0di/oh0iY3bvPhWKPzvq9UySOIs9gwUVL9n6h5Mgh6NPoNmUjH2XXc7Nfr7dF0clQB+31AZ
MwA2ydGyj53zuZWN/PoHTbdRfozTj4JdQahaRY+vkiEYDqF4YiO74unA3+8JWb+NDE98VxYxyceC
l7L8jTfecjz2VyWYvL9Hiic45OYcszqvkR9HWnj0sZSnc+XZTv5s3j5Rv5dTfGcq7aKoYQ64aY7T
XURpHDQ0lXXxbh+qM4pgBEulRetmj0VEC4GL+oW2gtslYxrf9IbMM4hgAxNdU0EyCZBmVtzG+hrR
R2RkKg3DKJ/SXHJzSPdJsHftsmRpM2Dh/m4tWRWDvPlduxJOsHxhzHTcUciZtHAi5ulXARqAWla2
JVMGwfYlVV3UmBCGGzdMd4tm7RfD+s9MfIgcox8CLZaooLXFSnW4D3/ncZvqgzLdImFx+brdtKzn
77+qUmekrzOG9+w4gbxuiQYvswrPDu0PNLYk9nVbBxzD0dGrgg5YVTirRVY2LCzxTH/xXoItMk5v
DnE5DkUVPl7Rjrh2dE5L5lCkjqMm4+X3/ya4sXVSHYxrB10ZHhbYppd3Rk30JolKqIAGP2VBYYL1
bcplTR5bb/U1iHBSzaIF92wIkL9t6n+srpXJJBxVuyiW2NFgGBAaTCc3+TftBJu6sJZJOKDToDfM
opCJcbvN7yXeCYqq+7e3mq3hhKOaTWzOQZ8IPTd+pXrtVeGOoJ328mHaXDgwBEPbwMyFjuiXygDO
LrVLsghZTPiu6nyI9Z1W//k+DGHdst6ZZ90EqwS6ijokLfTmEMuqIfhiiBEAh3BroxFqO2ICPW90
FB00kGOqqYtqS9fSv2uJX49GkFlvUu4VmKDcYIPW7UYDWP2j9znRCK/nzJe/qT9kDHhbJnstmrBF
aVM7SZokULtsNI7lXFfB/7H2Xct160yzT8QqRpC8ZV5LWXKSb1iOzDnz6f+G7M+iIZrYRzrXqlqt
AWYaw4mTaHJmH+0r90Ym5pImktZ9ocRPRPdcJfc25d7AMcodG4Y+jjmOsM8RkyZWknSuHD8eKx5X
KMYJz9uiaxeUdP7N3r8jeK9rDt3eFOO4amOvpVUJuFhLf7P3zIvg7RvsH0Vn48bIlyZ9VgAjj99j
AxMm9C+2USgO5+ToI3BgT+yX+TCWwyKkuB+t/7sgT3YS7y63j+F4QjEf6fKU9vK4Ao2gybHrkyBu
isu65hUecCxJZl6+pIq0oZBxdqhACDq63iCUXpGf36iAzFKDIHVtnqd4iEiLTQ1tZpfmgmnHvOA0
TxSGFIpWjkqzw4npdexi1JK/ttmH40vhUKrMMMLSRcWIHDN4p9EspfxcVbGXSVYi+pkWHEPtSqPQ
URyYLaO/mKLaSqk2CgminHIVWUuS2jk2nBxD7KrYBoJRsbJTKwPbcVFBU9vT9F5U7svceRsEo16N
qZGyXlCbgQB+uHym9R8DLzO1T2kbORgFa3sThbItQP58HFMn5PfHcevzPo53lWADx+iZ1qVVqzeA
K9VvhFjL8H2ovxjytwHTSY9PjysZo29KmgtGPGZPZE3dK6ap8VUWtJGMeYHgkuSaIAGuas27SBPf
SaXAEYmnc8zzU6/yhGgJKoL+ewUwPZQXPL2Rgnly4kUJW1kGhFRdoUdmLW/1NCiUt9knm8YZRlOv
9AEoURvf15X+oYl5zfQcCmBTOF0kYUT8jOuYjewhrfJ7qfh6rGCc22BTNiPOKp9ofi3PUTA6u22S
oRmP85LR8z64D3a+nrmI7UJynFTVDbZuymcpVi0xXO81g/hxSocDoBij4CX6ecZjMrQgopQO6xBg
p/hO/f9mPAq6CjAbCuVhjNqVSxtNWBeFZ64ezpIoXJQzr6Zm/7r+QLDVYUo+lyIxACHlj/pTE+Or
Ys0mhgX/loItDpPmJk/0hCbx6vms9eZpTb4f69w/7uUZgnl2SCFmxZJAH37HD2isz3CeYouzH7up
f4zHOzTmCcJsjVyaqURYlmujkyhH9IU7JpAHwuhaKjd6g6eO9k+8r8htmZxanpf7j3PDDDVMQcKw
KrampM86JAVl+FHI9f/1OfLfWnb2n7lnOIapRxIpAsGcaqdOix8dljvArbqMjI+ZOWvgCpFTvM6D
Y8wnTJNVXelTFwmTm+Wrh8TUbaYJNiabXnaj7B5rxW55Ggap/e802Y8GCU6vPi3AS6s0dsZBc0ZF
xwhY3S5i7Z2klo5ipJ6YjTbGDPpiUrqJHgWJWvP+kX2Wf/5HmHDaPC6hltBrnSvyMDWZg8KazBax
Sc0uk+pxkOPLVgqvtDmxdWHJrBb962soYeNrcyLTa4Zqbo+FMU6pMFsxzvDfjHMakFCzDaN0pWbi
GOX+G/0sNGOU47qsTUOFRovL0HgGhoO8Q1MHBm5hMYY5u9JAuvZ0fOW7NooyYQymMTFamM2hFLHR
mUuIATgG1nLVP0oUARqfjiF2lfgZgk2blFWthAY2ptNeSVQwmUts45OqWlZn4HXQ8qAYtSE5MaSS
YGDZ0r9fEjvCWBr9JlS/mlP+GpdtIxSjEmih1gdxpELljyjKG6Jv3Fdnn9s2GIw+5FUkLdikhYk0
ofwunCI3JFjRK0z2IiipJayjJ9e6kxWVU2KHSVJ8VkjJcVM46sHuwpuWRZzzkE6AE2hv2n9pA92F
2HAO80pgYl5oyAU4Z2gv8X7r+rX24xUKuEGg/8Em+alP40xW+m2i1AKC2Y9SEwjoNS1lNy845W27
zSZbqmA+TmJBqYZmpTaMhCA2RNOMnZZjVkTj/YfKM6rPL73IZ8ag9rCRDOMNhVHSgKbrPh27SX0G
QfHo2/fKqNXmGJm3T0pXs4noRfXzb13gPuc8XWDeu26Zu6gmuKlfvpwgf+YOpKD/5cGRsYnpuOw6
VceURicXfw7qaKHi1cB7Noie0r9veKUQu23FG31QGEbqY/SZmTrgfucGi8D78x1uN96bb0lhiMlQ
+xzhe0Rj6ABoRBc0jLvkRhc4zzM77jVrpKVvF6rlRX8iSW6PQ8HJDnIeQ4WhBWkxYjIrgIhl9X2t
zRa6+j29qyy1F+6O+WFX67ARRFJEyURWgOEHbI2vxBRTVhzNGG9Eufc7NXzoF8N5GwxDDaZeh2bW
wR3+1R+INhaRO/3rH2/GsywMI5RTkhpiie+I1/nD1CBfWNPm6BhOiDFCQhrxCeYkKgi1s6bps67+
HNB9EoW+hNT+OAfHp7hvURtIhiPqWW6xGRHHiC+l/3n8P+5JbGmZpfv/hfh4h8qGNVqjaWKDdmz9
ldz9z+kBLh5DGvHQxKtW4FRflxTd2SdmoHX9j9KwEQ+RDBp8T+AN82eD0BpzYb2vxJ+NdF0VtN+q
UzlppF3r3iAyro1QCHGc9rjEJroSxMLptGuR+jKvGRe2lYxhkQbzz+K0Bv2ao3JTTrGXDjJ6uvP7
Y6Xc9zufD5BhkLDAXLK5hYIgoism9qz7kniZYnQPN6fIMTiTIZFU1Jp4KXFVT/mw7FQWj/Bl2vnr
mp3EWnttIPnZC31R5dtPSl6o+EJABSE+/azcy/y0tWZb8FuUabu8NOY+Gz9/kTBXVhctWRUNnrWi
fhWw1jAM7YK78JYHwlyYUCTpuszUtW5Ti6C+Ck1P/Ab/XV9jc3TMZXXprJlVBlESIlwYrXGTCbUl
drNHltCvjORSFjgp5327ej48hv5rTUjCoUcKvWyuzPwxnO7oVEbymlYRcyMYQ/sYf70sXQ4YTFyq
pAH9mKMd83xpetHbt4UuhEREB9PksQ9bNgyGI3KsyY7yAoPUG+mzkY/XuVhxzJa9HxaBUbVwiCXZ
GChC1tu9Kd0tHUYkDMNDun7pyvURLVEcr+YFtbOQjOLFjZCrk5zINp2Hdpaxn6+wzcWZHhePwLe5
4BUmsYrO4jEqOLUkxzpm4DXEM4uT2XnpeDomP65MjNKZ4TxhjQIwsCnUUe3OjiLbcFSspa08sbea
/8fyYlYkRvmiaWrCssRMW7WZ7cGM0VYRqIPqH0vF0z7GzTCQLzEqAt2QwpPWXddTZR0DcG6GdSqi
PsWuaCw+s8l8MygP7XJTaJx2lxe+EnNUbLIEbeFKghZT3H7rTW4SDH5lk9tJsGrUpcnY4/m5tHnL
AnnqwHoTXUvKVqfq8L8V7ItwGu3ZnW5q7CYkvML9F2saWCEZnijMueniJ334XPzEZAd8YJFTlboo
Wvs0uwTf3cpJPxVv00I2kRITfe2NFlo4NR4swNakyCYmB4T1K1jRGLaYey2v+wT3p2MPSWt+yUjS
WdjEiC86BCNTXjCQw4cvnIuma/qlj6HzWJRrVcmQ2dh40VpE6TGehYxZMNadYsVTK76RF9nNMdqa
FqmSUWuoMsdMyJ049R5Ba1uiYGhG0pZWmFY3w7JiYEzVnDG58kqP1YVjk/tGT/camdihhPnmf8dT
6jmKmoGypYIoUe6qMocqOb/PxtcTFDt3RoUDzoqPoYnKAl5yfP8G/wjAluOECErKSw4BVDW8LvvZ
0lp8Ey2LFyUV1hsKAr7IOoPjdOwz2TOo/PepaVE+1TOBVKtwXsUvuW7PCadc5kVc7ZclPGMwRp4X
y1Cu9GZmL/Qzt/INwe/Put948XkUONe0a3YSQqsSlsfBzWDMjvSaUS4JtuSMc2kP8c9ivk4rVy+v
J25/4D5bbrCYB3pMkW8BZUq2ZtGJ0J29fk18zDi3yUXi8Z7OXf2TNFXGtEeNKOzc9ngwYWKCDrDs
XSV/oPHk40ftxWawp3uSDIMoWLen6mzpVC50SrxkqgTisMhde1Ld3Kmu6mCSLEPCjlXJrf1OtMbH
Y9z9G3uGpYJvAqGJ3kRiJSgIO6yFVzbobtHeYd8yZsNhuCCPJfaVcSMkox9r0hdtW0BIzaI59M5O
znXwa8WyxlHFXdvaQDHq0aj9GqsxVFEb/HT8kRbBoHDM94l1XjjaGwx6uNvDSyJkMtAzYceX4ycs
gb2uzqmT/Ihc051tw1pdJLvs6ra1l4uIu7CO/WJhFYbx5qYIkwJlqjCl8X4mNyvGKMTSaqGQ1T5W
Ed5Jmn9LqTS11BEqZdrNfiiTR10w7EblNY09vREHp8kGmAUUHZcJdhrY2QfJUxwlqGy9sCI/qaD+
opM5iWPY6Tm151u+88U5TTbcjNVl0xCmUJdoqO/lcBb8rCIX+YKl48syOscnus8mf4yODTUL8jhH
GJst2UaLUTb308ghfd7vM5xfl5gYEeY4SSO6UofHPP9w/P/vHpaM1QI0322+WFrWJ1q4lETApBwh
t2U9DuZS+iEsmq0lxtdjqF3l20Ax/KS3htRrUYRPpPAqbs9ISTnNxKvB2z2vDQhDS9NSIUndQx7s
3i2sqhm9LCVfjgXZJVr0t2C/FTLPGtt4orZGapLZlGyxXC0y+EZ5L+Q+eqpItjrHULtPI6auY28K
Lb550VMT1a269kkj2ZMt2tX94Gd+4whXiDvZiVN95KDtnd4WjfFi1k4R+1DA8tHOTbGis7M6O78R
serNbi6Ld8lo0631aELnwNKfZeliC8soeT9q2HNKYevKEu0kwKj8+97KRkt0Uhe7BjhfFDwp6d83
XD+kbaXKMc40ViIr0T8YOqdk5UUwmRI6+kPohBf0oOPi/kbQtESU1az6dWtJgIk4PsKhLrbjusdH
t2dTWyDm5ZinOhILFUBV21u1cVdkqV2k745Bdj+htyjMszHI7SrEFVCwSgWBOwzljj3tOut9YgHZ
WYLlfuJtnuBIxq7tmMp06EN6hKt5hQlb8vgxzDg5r10fZiMXOxV4TJcuXQZgiGco3V3iz7bo4WPZ
Lu2Ko3NPRVgvdPxZJdilHXOpFmidBdZyxpeJXWlOeCvYYSD5pSX8zJz4HLr5p+ErLxSxq+wbXMa2
Es0Y4pHeXa0HilpYLa9UdO8F2R4iY02dqXZlRg+xVV0tvMhW18x+dJnJIQmePtC/b4xWzuMhnCbA
rFGNqNfiEPNLhzFhx6pONfnolqiwG5R2zuPZpMLkpyjIb0wX+6PQZvwaj3Z7Zgw/yNkox7JS4gOn
v8yU61BzTcE/lmT/5dhcPEMNWD8T1RpVOOmG+JSD8t4iD8QiHuVU3p7JvYPDQm4dbKfRlSeMRGQW
1jaXYsk2u5y8KxtdxRJQQZDOg0jmyBI6Sb1PsKnRkpHXQ8pENnjGTBWZvTrs6xTpNi40bLLdp9KA
toUyT39dXfV5DQwUKNojnHeC72OhtBXeXJvdD70tJH3XNtqSmSZG7IeAHM4ixqWrH3IndqRr+aFS
bO2cu1iljal9x/e6Z25bTMaexX4JB3EFZpV8nKLTJNwV5kngleHtUuMWhrHqfjQSjHfLYNWDHQWd
3wdL4yye5IpB8ZFLjnvGvUVjjHs0RTXuUwg12ZIn+7pFIUOnSd3Bg+vr9X78ntvl8qLSk77SW1TG
2I1eHWJdByr5HBdPUoZO5K+1PTiqN79H6CE4vjvuqTJWYpqDOJtFQv2rxVURwdEQ2IOGIuMSjAqH
y3YZYCsfwwBVaAqZMuIOlQfaell6sbc8Dp7qqUHs8jZbcE+TcRIkYVaWRnmSLfT1IMe4sTYIg/Up
R6rfSrwqM47OsCO2Ed1JpD4DXnwp13aNKEuK7ett7uShnVxWp8orfZQFipwPMh4sW5fQl8KUdDjU
ZQ10cpdmpzzh+Aq7XPrMZE/3uqGVyUiMri4AUcmRE7flh8TsbqqeOFg5aU9y6pdCL1tpLnHc1l3R
JAPNzQqW6Yrs9r9KnVsZNfiSjWy6Pl3W8akNORaw542gXPcPBGNydTFjhlaHVPYY++HkDyNPKyjl
vngFNgCMhZXdbGrrjKjXcm6+KM4amHacWxNYpHJiF+PNOBa9++ps8BgbM0OkZ0Oam+/c0KcW3Qfz
fW6ttoIgn3bKPnLweHfEWhniAYus/carvc6PvVW3jHc9xsrbpp9a6NN5jHiJwH3jfhaTnSOBybBJ
lT2pxgV1JqSLwtbtzhsc+oWWODwy4aiJzhhZi/dtIiVuUYsQwbnXIu/4GHm/zzzcQpuQlST4/R5z
I5buMeO1HnKuiZ0bUZhdOgktAEw9tBT1Rs4rS1g49rrvf2xuhXmktajqplSAMky22lrlu8JNvf5r
gsYEpzkVCLKR+/yKt3pi92twY8M6lX1DT4rU1IWQA3XFUD27vC29xhbc5Ub/XH5QvdYfLtT74+vi
QjK0kfRLKbcGmGn0IKjuNb7hxD8VHy+nje7xq8hb/GNI3gUyPNKFopa2VEOmLFjLoCUX2sS7PvGY
q3SGO8RsmKQywkGmp/my9MYgu6RLjBIn5uXAedIwrLFUSlo2IZBaZ+zcDGGkwo+uksSaa3u246D1
pwDfhrzoBD2kAzJm9wklnarJSwJYwewtrXGLPnYI8qnCZcGb/cix6Bez3jO1Rxs+oKQwt8biu/JG
hTAYyiD5IvRaBoWIxVs5/UaUH8v69U06xxb7YNG8VCUlZFC7r+pYW53gdO1rfItnyjAYylgJQl9R
CEvKT+G5RBlbdtmd5IC8xkvawDAcEa7poieUwLPkpEpXstJZgsQh8V03aYPBkEIb92TW6XGJ5yhQ
AuOk+XEgB7w2wX03eoPDUIE4pmkqCjgymKkjWJ0/XmSXWGRtizBVgVMEsGsyMqY8EjT4Gwgd/k2u
uYHCxlxAZKAXykszEm+6Cd9DSuxPaaRYQ99zE3lUcV8Y6QaR0YgswxbXUcJVpZeSp3uVL12j/NXC
Mgsn8njRqF0i2oAxelHU01TrEsRLltCbMX6mLEFCPN7Z1YwNCqMZ/UzCulAh0uj1pw4h8wkfPa3P
1Yxd52+Dw2hGGyOKkxDgdK7kjbedHTtopvisnUfwKUaO2Mf8sK+JGzzmwcDy2EowR5xe+4nckbMW
YNy63Sj24vR24vGcsN2QJdnAMa+GMGJJ4VhBvOmMrkuvd6Igthu78Nfr5NL8LNmy1WOSNO8Liycm
G/rN104qWirmcq6ua6/wM1vxUUjn0Nop7qHuvhzPUrJB4CoVSm2hsTitCVRUI6aI4ai38vcscjvE
AeQgv+IFyzhWwMaCl0Sal3EBJBoSXbnPT8TE/GosWuHoC0c/Vfr3jafWVLrcYNwXffYXV3JSr7DT
ryqMm26PD93kIwePJxdDJZUeNRPqKYDnJR/WyFXPtYcMuj2Kfv6T1j2IQW7zUHmgDKWImIVRKiVA
Bz2012GyK0wRyEZiHQvHIWaV4ZR8rAUau5HsArORx+ymye+zi6y+QxUEB4knEMMqYq6SMaVmF0p9
b4/yYpVEak4l9r5zFIT+zwfUrzJ8MiQi1tbQo0Nn7NVQfBim8pT1jYNI6htlYqhkTup6rDrIVCrf
ovp6MDKn4lZ6ctSdnYKwZG2dNh3E6Vxag4uiG2In/uAJfuHljRWfecO/OefHzkRAYbGR6TTYQHTU
tE/EbdRTjYGyZfSqi/oT2376PN8Yct7W/RBilrGt9l9k4xJrdCyhxA43/1jH96nwGYaxX2mWlKGt
4Omo5sdW+SzzplHuhxE2kS3GVpO57PtORsxOCIiveVIwWqoz2oiW2K0tcLl935Ke5WFtNhGypVYB
Vw7NVS19S83qVsxS7/jUuFIxBotmLCNHAx11EGvkrN3Mjb06EE/qg+xVXq5aXfBGRMZwU6VIFokm
HsbZk8+057Xwh8mSW7d3qacjTdxvuf1v8M3dMSacoBxw0mm8NfsZCxbx0TmMlzJTnSbzWne4rJwp
6EznbZKy1aJRNMVtszx9+UdB4YYnpPzEU3TCyQJvfcy5u+73WeSP0rDlo4o84GlucLZ6bOWXCbFW
p4SghjOQ4FfDT8Yb38I7W5n66Bv7nhJ1wvgzSNlidMPvk5W/S43XOKtNL1S75Y0H5tg6W6Ro1L2u
ayKuU5qvs9Fpyafjm9vnxudjZLhEW9CqotRURYn+SVnKG3lSzkbYu0pU85SEHs/Ld+wZi6GVronL
2qBK8pS1dZofZEDV3mqXSKtkhqe9FY/hlVDLw3IyIJtxVXyR3Q7RqPlO86fL0i19bryNp5AMvVRi
oSQTTcWlplWfYvtpkwtWMo/uF4R7Pd7HE08xGG4ZKqOMhBLCRfXFiIdGzjiawWFlmSESMVlmo6Z0
OSQfRzNoOtOq5u/H2scRgi1A1I06NfWBaneDOV+thbZ9zpPMQ2BC1Fo6RU1RAaHKTjN5nOZvb5OA
oQRtVrNUb/D7ZHKNHAsSxVe5ZJgPbsiY14yU/d+cUxAs7wpVqFVsfFFr7O+q7DwOjoX4x9P4B4TN
G6gYlTBPJUB6L/oyXiqB4CpX+U+aYG390Bbvj/GoKbwkgmc45lJWNIWiNIHKhICj0eSoAiytOO8s
FfH3Ib87RvsHbT/DMXdUrLXY1PQZFoJisQzkfyK3/RhetileisXJXURVRZcDuk8Hz6D075u3AuvD
6nSSISMasYmPWDiiDgIexQcVK9orTBzlRo95iNQUNoi6nGlrSb3Pxh1cdKfY9BPZtKOT6GH4kcfz
qrnHytD5YJZqOtC0xnI2bPmzelbw6Zr5bWGtfnWa/cTjRnJ2Q/Hy86EyjC6OpqLGMSCxnxahaoKB
JUN6MWFBoZ6mXxui3LRJ+WC2i1unP994oQy/x1MU6gbB8cadu4ZnfDTflk7l65iW/Z1WDfLnY/yj
DuFZXIbjxTBKG7WGDgmBARVCJ8llcYrgg/+H+Mo+3T9jMTxjlHXZKTRj2X4qdKc+IUnlZL74fV3s
+EscpG5td8ErY0h/UNnUQzO3YjjTvKz+YPi1V13NdytMMrIzBzl1n3OF+4/BMxrDO5XaKPlCaU79
jD2WpqXa+lfB7bwyt8ovi1Mg9cybx8W7QzYhUcrR2jWUB4TGCf0B5TKZjX3zstfb/6G6g3OLbG6i
GcS8GTAwz+7wmOZe86E9KUGIb7c8t6rcu1yc7va1vsjzuTLMk6xyXubUNLLlZiC3S8dhcN69MUwj
5kMXyQakwmpOq0krS+MyC30DDp4kg2GWuF7XHmuUnsgMs5DWQHU6B03jVuqW9iuDmc8HxnDJahrN
WtZAM65oCATl4nc0Rtxj+JLkQg3veJ+ivBNkmKQp6yHTqRdR1lez6IQdx1nk/T7DHrW8Ckme4veL
IrL6/kvHi4HxXhu2BxmD3MdSp1VSGLS0wMGuvTloQzv+ajzQuDqaQHPf5GR5ONb0oid5yKNEpoEW
bA+70QdUAcfKo9FNHPeLB8P4J11eiaMgwXz0+P3Yf8LEBysd3igK447ICfa+FJSGkvZbYVyacLqa
8fsxv3LcOrbPWBTUWF9MYPSSYJfq98Vwm7X2y/iuaB6Ooag5Hpir+YIR6mRU6Ze40BUfMJPfHsMo
s/opDhbp4zHUP/Icf4yVbTU2jLDtGhqe70KXPlIpggz6++mbdJZceMfuMRxPGRhqqMPYXNIe1NBH
qlVkF3L4bSg5fMrz902GDsaxjhFApiCfJhczDjPHeCROPznjBwXeMLnOKudtYjEEYSTZHMW0GsVI
H4z8PGO+w/r5LRCojPvb/23EKTYUynGjGb83JsNJFg3FEgWvxP1Y92S2glkN9d9VGuhbzS0lXR3S
E7+bQ8MyO8M/FuqYWGWR4YZV6421UHBu6XoNXs1nXnXLsb7JIkMMqRimjUmLPwoUpmG19glePGpC
sdCkQkJvwkf/iX4gxbzlWjzB6N+3Xytmn88S1XNNMO1uApTAUTmOlssiQxJmNVZGTqvh0lN7KbqY
BnRFHPlmcLByNAhd7d3xVXGIQhYZH2IS6lrQRPB4+8m4i4LSCx3iiCaKn2jel5ejpxbzbwqURYYo
NMx4x1Rfyra16eTLQ1J8H7GjQ4r9RVc/CGmQFZz6JJ6qMKyhr+oya9Rrabp7Mtud/D3l1crxtIKh
CbntBzJSrUiGL1r8rpOs4zvaFQGNnooIu0XLPKMSeMtrQ4vR/6CmZ9NA6+7HNeWU7uyKsIFgtEA3
h3WYG0CIYmCmd6TlvEe832fuXR6l1TRz/H6TfAtHS5I4T+u+2WwEYK65jOYxRiUNWiUeyhPCplfF
++RKfVd+iAMxkCab1+e3y6cbPObO2ygVC5JHuPPslCaTFUo/Bs03FR5v79vnMxBbit52iWg0AwSj
iUfJQem7bvVWcal6hacIFs9A9wszNnjM52amR6Q26EHSplDMS7BSL3mvRVb61dBsOhGC1iaF91ht
YLT2sZ5zzvTpKDbsWlcJum9knGm4XJWpp04R9mnYYh9z7ImnLE9/3wBFdahOyQgZ1SvVp/VdZLKU
wtLd9UyLMmLCVRfusVID2UDGwioYWQQDkH3D92J7DeIOZc5oskHcgOYnzVNK5zs9Hh8phzqeqnw3
sFpaT32W4Uil9XoeIys0v7TjyDlPjnE/DRDagKT5uhS6Qu9tFZ0iXE+xPDjHcvAgGP5ITFnEJwxu
zJwe8vhGz9y3/T5DH2KSCVMo4fezyi26mzX/+rbfZ+gChXckXEccESl+NOJPnRcK4JwPm8psS9NI
VnrPQ3VfyJKVmjzXh57Ai5f7mRfY1GU+okNvNoFQ9K2N8X6WHCaWPN2a451K7ocyOD4wHu+xacs1
xmLMGmvrwUOTq9oZys8FO7oUfDh2F7ywMMdM2IRlgyhArfUQrsZHYKjKnlIpntDw1rfwYOgtbgyl
m0lXZRNghAVMHqluXXQXRtJ5nLOj7u/RXdH/Y4NTC/maqDPOrs/RvESDDoKrt/Z6/avoTBMsXmnp
fsRwox6MA2HoTSrXBUQzMUIdkOEpV33AfcqRttS4a9FkjoQMH8irHml6DbjpPGDu2hokKQbiYbMh
ep27QPp+fKCch0lm2EGJq7HOI6BBK8T4dpzPRHVj3gwmHgrDEV2TixMGZME3zr2WyDbqcS/q4XHp
Zc5Aml01VGV8l0mYIUDYqsS0KwyRhCZmPpgPEvZPFKsX4W04PrP9R3aDQq9wo4RL15GwKULquJBz
/5A6fYcCerx5zaXk9ldzesFTwl0S3CAyX4XNsPSYjgC1L8nXVW5tJf5xLNPuDW0AGPudRwHTRmUc
XNImdorpX4YsPCxdb+v6ejqGogr8woQ3UIwJJ8kwSgm+BTA4fbBqNZiFyxpX1WYnJW69Y6x9492A
Ubk3VzX2Ql/WDa5KeZq3RL2T+mLxsE7CfU13OtlAMYabSqOm0KXFdij70qzaxXqRKa9yJDcgjL3O
mlTpygCQFdUt4vvM1mYbbxdPw3dJaAPDGKxWKI1exU8a/ss117HuFIW9dHBv5Mi8qRUc9WZLEKsk
LLVEhVRGgk74Hx1Gfx7rAQ+Acf2nRe9KuYT9jMu1nn7SI07YhmM+GsMIqZjp0ppBAKnERuX6tq9n
FE88LDXHdjj8xk5UDnVVkFMROFktWGFdWiCCeuQVVvGkYcjAhKvQ6AVOq6tuE+2qHc4TpucvOScG
TpXogAg0hgiIGE5kbCDMNOTYJtXbbV05VY0ugNr0VKM4teInM+IO/eSdIUMJyoht23pKYZ8+Awt3
rSyaYcpsVbIWxZ6cxlsCIXHepoIMPfTpYoZ5RFWkPi39OQw5cY59t/LZZjWGGgy44WofGuLTaDk6
DrCxC7sMsJ0C9VyvK6/aoDEMEXbammB/K30DV0+2ab9Bia710JJRXMWfTsa5tBebgOo5RNsmTm/W
A0n7nKBcWGg0zlc6D4RhicUUlXiaABILN8Ko2mX8M00+HKsB70UiDFUUvYiBg9S4wqtfRQTq9+pT
cZIxD2jk7eDhgjF+QzTrhlivkGjQrNAvUGgTvqvd8GZ1C2/gfNfsnx5mQxoYu4Wl3oxG6Lk5Fk2M
0qskPY3DbRJ1NoqIOVbEAWFjRqMkC1pUAqQXb9P1q25cywhRHV/R/mPxR5CnQ934DF2vDxlRENAw
ZqmyYq17FJKYo2o8DEYLQi02m7GBRxzO4b1sjt/mrHOPxfiHm/osB3P5pOjmhhDIQa6yaw1N74YT
Xco3/e+OkvVVQwTUZzwq8+bc+lYa+ogqwOwtroJanOmx82bwKa3vVHkzh3iaQP++QRumQe8VWkko
NMZ9ZRh2OavfazPmnCLvopjXAq5jVkcLDrEXHV25WoXvx7dEWfnlI/h8aMyzoEfhNGY5xMjUxRmT
G0n0VNWKSHGVRj/g9nN0m6sU7CuxZMVaypAnvVxsxaPzcGdLfTejAiZ3zVtujQ9VsiP5GFZAxf2M
wTvAw7T1yRVdKSCCZaJ9uv1QX2eYi8ed9cBBZANGmJBfaWQCohBkuUXQrlvZgj0MGGehnel4E94c
Ho6KsPEjpNiNZOpwhVjve4eyFQzM1/1jLeFBMHQBlwXpOQN0MQ6+En6SDM6rRLX44JbYKFEX11lX
Cfj9Lke9l+mqc+ckTRBNHByqzUc4VM6N0ZbFmMWRjrsRNS/Or6J1sLBlwimXU6rwSr14Z8YQhNwj
/UxUYK19MKRfxZT3TnAYiN1eXs3iZERUtYXiRlQeVP19o7+qMuCZU2WGHghZVOzPhG7ltIpdcaLz
WliFhgFd2HKCWSlZb/GqgXnnxjDE2s3RlNGJYNj57MpGcW0SbsEDD4NhhVJrxDnFkkI7TE4hajgi
F1vsYztfrOmW+kKYPPZuuT+2oX84yH+olq1ur1NZDkWaqQs/jw59D8lptNIv1Beig3U5aBwR2Xm6
jUASXaJR5QFBBw/+uE/Jrw2EBfOeqUu+FBavfpOHydDEVMXYMasCUx8bqzEyi4QORywOu7Kd9qqC
noo5hUI2aN5G2y+aY6dH1aID8jLPdHhtqrz3SqEibxhDnpq6HWZc2ugNmocZOhhQF10ubfBL/7XT
xAt+cLhQYXhjbiR0cJdAVNULeb2JNFRhoMStMgbOW8wDon/fiJaitUfIqWsR9Z6MyHwsYNfF4IRi
zfk05BAVO1e11CPVGKmPIfY6Ppv8BrMgycjNPfK0jyEOBav2Jl3Al41xld4SVFxkZ8FeakvzVzd1
16v/UF+7W4D+TI8KwyMkKkS5iKHwdAQ+ndbYBtiGg70dPD+G83CxzfWkwTxGQgc1Cuq3LKycVXa6
5JYQ35hNHnNQKz14JNkgtlJXkSaMuK41QuE3ON/Vr5tv6g3t5S+5kv3jG/EPLbJt9XMoJEZKazDi
SzqrACnj2/wDreEUuAOqeBTMttYPWmrm0DxqzYuLXLTfCUj50+SG+H+kXceS3MgO/CJG0JsrTfvx
RubCkGZ36L3n17+s1u42VUM19mkvuiiiMSiislCoRGInZjbZcsZu7NeWkkMPQ8Ccgf6c13i4cL8z
AZ/W7lw9stUdNS9pnRJ7CUaVA47YkpokZ62e8WkGUkV25EEX8ZDbnnJWgKYIDcS25nvro3Q2ofeL
xSyyrQktp+Gp/y35noVLXPqhGlWmayVMJOV92H4rFDuTd8SJsg4blmiooqVrCq/nVOqyoU6sc678
rG/rZ4yxsEO3tcPXbM/0uhNSoYMyyIFGh/HgScZ6LA3ldbBS2yczDcIC30YR976vVREiQbMryOiB
0lk9VFuQTbzwmw+NmFF3qOijTHK1q0DXzKmCtqPjp0+9euenxMsa9ftcamHocdjKLX7fkl8h32/P
8tP1OFg/Df8Jgw+tEtEY5DLjzwl95fgQVdhGwyH0f0dhCS8JfwUbL+QEkn9cpiPcyGPRtmQvF7+M
FLf7Fyh3McIBwVjU41CwBjf5ofOqW2mXOZhlhirzGQZIwRnq03B5RGBEqP2ytiS9d4NXTL8Incwb
d5EDk5q6EdHa8p83kckhwzD14pT18DFPTIxq/dr42+vxQHnFZROimGImO1MMFfIv2nAqxM313/8F
XF++EgcDYYBhqWgfBz103NRMxekH0zbAiXTASDV5k+G0/a024Uv88W0TfZYKpi4wZJAehXk/q5/+
m1d8j4QRtH4dWvguWmg38a7z+pOxCQ7iHkLE0EWtTkyYm3oNIPYuP7dNbWsLk3WxlK2C/jRhAg+y
GzvHD4Sdlk/Eh1s/9v75bha7oSzS5sAvQzFIYQwjZwUT9ETM9RKIHIxF78e84WKDBefCRhRFWiAz
ZeWo+R6M+1TejfJByT2TPP2opeOxIhkTPAfAGxTN942T5zZ27p9MU98CH6jbx17gToVLZkbrSebF
Q/Z3LTw0Iejxo5fRvPFvWNaXOW99bbOuu98UJl1EPQcWbTRoudAxsPA3YXk/U5qQVEhwWJE2tVJZ
M3ZVhNx/eAt7V9SJSgz7iWsRwaFFPCZ9Zo5wIZxz9hiqtd/GOZtvxawVTl2bTQ6qTUJkF6qfetf3
9HXvVL6RIq7jDkxRBlTqH6Z80PxPEVU4uB7vGJ36czRkui5NIlPYFtLe0aZTFZ8MfbZT6HgI6Uhs
rnXG6D/hgDH2P1sLtD7QwenD58q27Gb9ra930oY1SPuu/DTW38cadwIFTaf/otePwcOvP6TKN1hU
eTRCB4a5umtdBVaDg3qvecZWdKFMuNEfr3+8dbXZhbMclIhFpk0ma1qrPzeDqw8uOh/cbIuZnZ1j
bOv34N7c1DcUa5I43VSeWa/PsWY15+aHFNCivbHhqqyRJH4vOkzUlHG2/V4b5cJVDlOUEoOyRNbx
Hu/De8mFTmZl10fla6+hayVH14oY2BOldUPtDg5bUpAHaqXD+o7d5EhZsjVDyzOUiQja6+mIKnIQ
00dKnug1fLMEt4u2lfV8PU6o3+fwJRgMQ7VY1bVWAztJe5BQiSoQFRL822mqKTLupzAxHOTQ+av5
ud+nxx/cSVHy2DSV/+QW/5YqzcYMFS7stnrYGBjJHb9d//1f1Af/PsfUcy6+OMcksajTiXWZqbhr
vQpvKCKjHxAjl4Lt+Swj+3yIeDv/QQuD6aznaHCER1PxNhSeOPQo3FHH8/WsQD1/yoWRofFjTMaE
Vz7mpVf1V9WYbN//UnRk0W61QqLJmiSKhqggxn7G4n4UpwH0eab+Vu4FO0cpHmKc2/JW3v1W0/PF
FM/yiiuMk24Y86GvJbdvlc0oy5vr4bB6ji1McOeYVWmMmglvqvpt0m7C+CTn39r0z6Z9um7ovFk+
HCMLS9wZJsy5aPoNnJkOoxs60lGGkC6rPFK0wvXb5MISO9AWsQAOhzBljBA8OT2EdFFLuBG8HiOX
ZLe8aQiQYJ/7mlvcaWXVo2kZjNbTGvLnuX7OUILpUlsNEwZKkFgOPb3aXl/L1dRq4SDbcQsHh2yE
NosPm1J8ihOIhWmRbbWBLZroBrKgEPNbnPiFQe6cwsT4xuhY1VgUTtAIDozv5AWCWkfuVIryMZV1
HwTKeM/eLP4uS1PXyfXi7cIV7liS20EMBwV2WC9BcmSqNj4oX7IbH6i+sNUTamGKQwpD7hox02Cq
0jaV/ClXqC21iqwXAzzHq667AcPY8VnC0wjlVdWLoMIg5k4CtgDTIMnxnhXY1Os9EX06BxmmIhlT
bsKtNL/JqxvW+5FrL9AUt1EpsoWs+50TceElBxyh3BdqpCHa1fyoxZ+DmCjUrZ+ICwMcXhi1ZVQ9
ayhKUdOIEBKZEznKg7VtHaYETE7nYb93BTJ0DjLE2W/Knj37zJDhP1gAqMgTHEyHUL2JYdSWLHhR
FjnA8NOm9RvWkcEYnDLKXc1Lu1Pt6uTbmO94pxI1w/XEabGiHF4I0xQLiooQYcQm9QWcGRBKxgfV
xtOdY34PNpTS8fqlYWGRg4+sEo1KY218UW2LB3+LwkBoQ8spdXVb/lzDzeDOd/xv14GYOD11DkyM
GscMlEPQPTHG26yc7aGKb5Wht8Mpx1Tml+vWyEDlAEUEH7a12MHG+j/7feSJAubONK510DFpKUJe
RRw053a9K6HK66pB2TkOZ0Y7aN3R9d/Bv9yVd9mNdlt6nRs/ovULOwSk6i/XPSWQk5/LIg/W7Ks5
zErx12C6L2Tnv/0+BylTqeHMZh27Yrxv0e1pdtSbOPWt+MksEQhVfl/DRI8h6soJbTzfx4cRIpv6
DprE3ylQ/oU9zVIxL1ZFXsiBWJKZfSYzydsegzO1Y7HFONXpvtmw1g0QZVs3Jprp17/RxSCHYr5a
hoPBhD1NLXP05q7LC/t3vtLFAodakL5M1UHDW1pTvBvRPs1213//F7nAxQAHU1oUzG3NipZS6tQQ
8PfdSUEq738uNrh6U6C4DhYXaxxENSAB18XfdZQ2snvZlh1rI+0E5024sTRbjPDSVR4Cl3r3/AU6
XkxzOGW1RYyxNuwuHtpMWg89lA896+vpbPMOCn+gm1bHltjEZEhycNVHRuRPEyJE3Wa3iht5TL50
PGC52WD63UjQadnX+ohV/zjJ0xh1vyuKKIA5MJ1r38uqTSo86d3mvwUNT15MhBYSUTozs2FiOuPO
3xSYpsOGuZLfbf3cvrjE4VQrd0JVMHlRTK+QHQWUKDb4S9wb29yrIBhFCnsRm5qnNapmHmYB+2RV
ZX5qx+DU19n++gJSn4nDDavtlVwJEYvQGK/9L3n0LMt/Gj25dgwdroUDhx61WGnQToEr2fuQ2oaM
icKMQRFvLE97yEIv+ENzsieK0/+LE/PyyXhMmVVdD86P82+GZAe3GBiIhuViy9TvbfGzeidugtiu
SVYK5S6HLiPqiPJQsrCcbw35W6xtZErsljLBoQhoL7Wqst7+aN73/caoNmVCJBwERvKavYMphaLM
Ppqqx05ePxvJY5k+FFayT6gRfoQ3PLkxruLhR/fFiNphYtxnWmMPM9GxRfjDcxrVEAMWAqauW/sH
qRBtZYhtJX+d6/vOp8abExtL4cBCFVQx6c+Mq3zS3CGpnvRROWohhggJ9eP1TUwtHpdtdFWnWRkj
yNUt/Nr3+tGnhMN/cYn4ZyfxREbRl/Mx91lEuyFkYty7Cgd0BFUD0AIKEFCpWxKBfR9ojFkdKKrB
MrYEI4a9WUuVzhOkJiLWbjUmdAxMVcDeMeTzY8+iehO2uTmVWQeyA1DdijdFtFfmR8PyHbUkuizX
13Bhi9uyaZYCapmt1p0br3s9XzW97LP20PR2betH+r1odRkXJrlT35LMtg2Zycm6zbWtRHEz18t7
FwP8OZ+WIaZvVDCgnTuU0bb3J1hjaKQzj9OOikLCG/60B+NhKtoSxhL/KYm/9uSzE1uO5TEFNXlF
gyKwLsugc4Flg/9fREM5qKYcaQbo6Y5x52MIIPoQ56OFAQsYLRPdsKm9vp253QmvbTuqFMFvY944
V8rpMwg3Vq3ZO2XygvdSN2zfmErpdaygPORwaZhU5BQSjKjbdi/t2l2yZ0JMlC8f4oJ3hsOkSEM7
sS4zZ+odG9OLiaWxE2xBte6cbt9uKQLZh4o2b5DLZMSylSVsZlSWD+2egVMP5q7kxQcySPgo5C2x
77gIkjQuuq4ZYCk+BcWRvdmwuqXlVHiZjPcqa0RyqZovuZ5cJjPrmRxOEYw2XnjPwnLcKY+Vy0i1
03fqqePDZYF3kaHmwkW9nkdk77DWur0bljbrj41Qx2xOxkHdCff/99vr2aAimZbJpC+w9X42GI+Y
NNJbFga338wb1Zt30P3294nTfR693BP2ppeQOenqd1zY5ODYz6eiq2rYFLfa58rL94xHgiiNHP+p
2ve34VfqeYKyyKFxKhThFESwmKcQI8iNG6FtN9f393UTeBb7eSEHS0qFvoSJST8m3Repern++6sg
9c+iSTzVQgtTFGcLH5HRuImiYZboYyIRNlYxiknWqBJTQeELTjPUWBUx1hhGmZh3Z+6TfYdxlb+3
kRd2OCycTVHulErvnSR0fkwt00tb/5Ife7QTFhvxU0DL6rPf/HDCLGxyuDiJk+iLE2xqINbKuIyE
IfoJe8c4ZBthLzxf/1rrsLEwx8JlsZHNUZWrscVSDnh9U1Frjr5msMZmBoRfqZyNz6V+bOLLd+OA
MdNxOPsDjJXKexU8Y1iGHY+CrUyFnfV/Ep7xCTZvjAPEXleUcSyxkAyimPweE6MSPhU3rDvTABXs
BFVOw6Z8XN9fFx85oAoKPxRNkS2ouEvkTzQjgAoQDpXUtvINgS0imy0eZHjSzra9oxxUFB12wp7y
50NSyq8jh0l9NepT2WIdh0PzDux1JLsB72WnPIS6rTHq7ReyuYzwkSeYd4EEcWe2iBNmTMpetVVi
yA9lODsxr/NP8gGEb7PhXOTHBOtJkhqZAnP9JnnUjv2uxaj24r5F2et6UBLBwavzB5USdiXbbXG2
qXtozpSU1AwBjTzNPC9maBIPSFBVDGRvtpbHhpyKJDSuo/w/Uc7zzMM8FmqlgCMZZgF100OGyj9Z
nGFQ9xEKTcMQJV1WzQ+9eGI7a5aPJIMxOAGEuS08TpCyBHmOdVzFnTtTEhmrH0jTLE0UFUnX+Snm
uj63eF2AX8P0kHaviUoJHK1C4MIAh0pJB61MMcRuAs/XVoIBDPYvnbGRNG9MiBI25QuHRH40GFWl
w5cAQ+eKkxburwfzagwsXOGASJMydUgS/H7XPA7hH0n8mKvudROUCxz2BOC7WTIGJThNOLuS1Nmq
FNvXTazfCy5u8FhjDoVYRCNspBjkDHTb6WemC30vINaLRxl/FuTONLFerbVr4ttW38zlC+HM6pZZ
OMOAdXGc6+I41J2p/Dj0qtvhxt+rdm7LG9HVj/QYF8olLlnpBnGu5RAuKfpbLyZ2kX2d41fCp1V0
XvjEgmThE/iOtaJp+EDsORzvqIcSTZAKBuBQVKRV7FwYYt4uDKXG0MtaA0Px3jywXrpuU97SQjJE
UPOzP2TNzKpJxqIZ9UOl33fl5+sLRv0+t+/r2MCm9Nm+bF9lsC3TgiiTrieNi4Xidr45qMEYsPMS
srdu/iVL7AwslgxJeOCook3m4ez3PhwEC3scDERpOdW6gA8javYM/oo7/Sl63UMMnrH6rNrWVno1
Wy+2Q2+w+y/XV3M9/7kY51tauiCZTJktJ57xI8zxrO+KbW+j75epVgZO9VT+SWblxCfku1wCMcmK
+pxEOtImjG2fvUnoIEdgRMyj/N0CQYN8diT2Mt/k0sutmCQ5FnkyUWFvcruOEscvt8RyEgj1ob0F
HTx5yDZZ60K2SQedJobkKAg1GH8zN0hhqehZ3dWoJMmSZWBeF0/RtbqkRNcqIJEVtNjY92jf7EEf
2113bPVgX5jhkHdSKn+IGxl3RTM4CJIFdaXYsxKv9e/GpvKuG1uvvyysccCbZEoSDwqshXv9AEUW
cN8zZ96CoQSWPx0b64fkwh6HwbPkm93E7LFrYoTO92irbaG4fSQZf6vxsbDEgbAsjLHYoAPTafP6
YQotF1OvT53UnMJgfmk0zL1mQt9dtUtHjAkuii+BIhIk0dWb4+JP4HI0IdDGTg4QMc082/r0bFoH
VXufA4p1QtnhgHpqE1HQ0cCN8de1Lc3upL9kcm2H9f87Z/t8v1k4xOF1HqiF1XQw5Jf3k/8KZ0KB
CP9V9FiY4CG6G+UpibFmhvie+pve/JT9vyJBnBf8S0Kc9YUx5jAx1FruaJaUH8RsTqjDjQhA/g1B
iWRIOtXMjOM/mAfMC3fKTxgV8MimxEVuRgQbsXC8WnYapWldVPg2GDDkqMnXBCMbw811uFi3gTcs
w9LA9/xwW2uVKBBb5pI42531kkKjxb1uYj0nYO88f9ng9q1k6kHb9bChbvXJrg4jBCd1OwWfz2XD
9f6zPW6T+mM95+oAe/Eegt92dp5oxgr65UPgUlIm63hr6BrazA1VN/ncXZyCYa5TXKunh3ET7Nhc
vcgpvQwT7tBQSDZhrK8mxgdBLkCWFZ1/dVQDXzQ0sxqQdAzQmqucoLINzC4WtsWd5VKSSKtHpKmb
hmJYumSZ3LczcrWN9LgesJZsjkyybTZsZg2VX6+v4sIO983SGKM+xAh2WhTjQsyhw9GPbhYV7VP9
dvpE2ltLo3RJtGRNlxQR//yc0PuWHoaFmg4Y3TCloOSEaIaDvhRGeW5NGxKObvBEtQqvbDVVxxaQ
8PisKx9UIidMMI4sa+4cXT4Eyi3OL52c9bpyIVraOB/Wi3tKVkg1Mh3YGBlvVd13uKkoxyk/dcUX
sb3pq/uqoJ6mV84qFQ002ACypUgaHyJJlTZFJgws5Zc27T53Y9bJi/HnoFP12+ROiMnZ8itf7yeT
fLSUooW5OjAJhpja72uK8L8Wjj8Z4M5fzJAXkhT6hI50pyM3TDf6fW+PTnrLNrXw/0tm4QD7yR53
DMtNLvRDxhxyhTvQ+rzmz+SmhbYUFAZu9e/oxneugzL10bhDGWwCJdS0HtdzdcCT0pem2TFtC1n5
ft3OCn4sHeOvSLlVtKJgwbEfKXa2VbbCVqYVaNh+5e6BP9nh9nMXyKjNmbADHvC+S2wmqzY6oBa8
0NWaD9Qw7mvx96EgU4t4Skak2Kfzy8ibdDTdt97rNiaIn5ikEdr/gkNIBD1/PTL6vFRUpLZQi1G3
6TNr9wvxUi0/zQfjcK62Uwf3GposdjY/RlHRy1TsgMznj5cd2GBQltpnd9RFbO0m/dPn444ZLSmL
NmNh0lt28k11+vvhhn1C1Q6bDSQwIBFsEjXQc7Z2LWQ4EOmHIRKqATYbL4NIbAKJ4OiGRU1R2bob
vvpPP/Rbp8BWOjvf0m6zXX3tL+BQBmI8fyFnnop4dWqLxwnSk02p3IuQz4+yYlNXJL+cCiMOanpj
lNN2OrvNnr00SIclmK/n3zHJodIZjr9pEbrIkqzrFvLMn89afSzzuhcRRq1rbv0DDgjcSDVvxknr
2/ouv6FmRqyD28UgW4LlKdgOfWS2MDjon/X4mPSPRb0vTKqDdO1AN9A7+rdfXNDqEK8thwlmlOEp
F57L+s1XibvTLzbGxQYXpFIWWaDYMldqO7pFl6prbCKIyzVuJf81ZIokN6xcc7AZLza5sJQDP+ws
zF7DxkCvFii3G7TtVza71wtbNbfFo3Z//ZQg3eSC0m+tvBIYfPeb/Dmv3K4Dtr21nvq5ncHILhMP
F3tqbSk/uTPQkkNZDUf4Ccb+eSoaIODABIuYSmX9Qr3wUU7yXX6aEZezyECOXR+jxwpcYswZr9zw
dqwcFczIG3py++pul0GGQCMJ7gr8oRGg8IWqU4eFVeIbXCcOTU3RwigT3G4zo9KKzBGpxGS6SXRU
qO5IFm4fUHLhArfNsrINfaTNIFZ031N1r+WBHQhO0p40igDzob3ifLAvTHG7DUK5ShHLMFW+TQc5
tRsbo/kecSY8xO/p6+yJu7AixyxR/nHbLamnLogChIVg+Haha54IAaM2/tLr/qYaiFPvQ6sM7yK3
09AmPomGARcZ6ZL1b+PR5Jjt9U1I1j2pwOD211AoPfrcERji7JXxQxF+IVBjNT/553OZPGEpCiHt
OJYwMBwAVI6yM261bbgDEWB73dIq0i8McdllNiLC1QSG5PkhlDFcSfykW5Q4DGWEKxOnKagG0HbH
44xQPuZ95SH7OqEIsL/uy/VwM3kVmMzK81oU4UsceZL4Moj7oH8u/ZMQUIrr17+/KXLAoBSWXvsV
HEqNt1j+0lPz/agF44ChRB2kyhv8vmXeKdabkllORvYUU0Y4SIgCDKg2dRiRt+AKRbYEAcBnRtpU
3eYUhVum3/kvqkrU2vGgECZqEzPfdMzKqBr7nJ0iN9U/J/foOkE3c0rcCNcK+dAE/fuoMHmdF9PC
CBAxQGB0zUmaj1Ar38ZouNGtoyWfwtQ1rD+GggjG9TNxYZTDiC6e/NhEdRAX7RydZKzFks21c9LM
VQyXeUrfpIgdwBdJmsbHLL0MjhZ96uhpZifZV7M5xtCobL9e32zEZ+RfmGJpiNH5AGyvlfGm7Acn
aoP/s33zZ0DHBJKfk93RyPym7uCNnntRfJsnr9ddIA5F81wrWWTTpWR2emzhE7FHduyA5rbcRF4G
1hWUqmYHU28gVkUmoasXetlAziKBiSrxBbq0GBU17xlMnQuP/Q73QLe2ZdysKWrt+ha/mOJWEBeW
Ni7ZAayZd5FwK8qhXQTub63ixQh3CTKsWrBQ48FhODk5lDHyTRna4YZVwnsTvQEKxufRggHr8Xex
yv5/8e0goIL6NJbR6eTKK3zF1YKa8IwywaGwnjRSlOTIolO1fUpNCW1E5Cw79gU+poAXNzgQToIE
U9JSLF56qk/9ft7J+/gVoXd+P6D48pRDHPQ2oRmnZgFjxnSvxm+CTGzYdfi5OMNlYNPoT5HKws1X
ntv6qTMyRzG+lnKwL1rZJsJu9Y6z2EYcvoKi3qczq5RKd9GtssGMNmzdl+DE2mxUNDRuqFdaYjPx
QgOGmmP4BMYROzOE+IUpsecW5J/q6b/5xfO8LYx/Lxq2iI2X4FpcHWb0owSn5hTvUMW4MZ7/oz0O
IxSpiQ21gj1cUPezy9qFI6c4/S0tQpVnzy+WVyKeVx2QG1z8R9QxHPWrfJi8DIowyXHCy0iMi3Hk
mHfTPfuEem5Xd8OOor2yELxmnW2RBWxAVKEKUxUfURW3YvOqpDdx86jPpd0jFRHjwiVWl9hyPLdS
LYV8Ao+GPSFk3+L76JiB1JLcsHldCuY8gr1DPhISG8PgICXKDAPkXixwjDEcoie+MIlAFeTe6t4/
Ci7ZpUJAmMGhSqdlJcZiwMUWNTC0m4eurtjajbgpIxyhJamKLVHfkIMZKNMYeVbDwcIzOlt4Ut78
Lcp9R3/fHoUXTCGaQcuC6MMu2lDRy9buWvhwoCOMedmDA4acWcNMvnLfBH+MxSv0Rwh0I1zk+ZmD
0caJ3MJOFn/Ku88WZqla411gvA0YEQpFUiJKiU/Iv/Tm1RwIWogVbTw25SveiBitypQskZVAe6ch
7FHesT9nsQmDuO87SFyhr2lM7VT6ZknPeuV10T4evpWtSFj7RSb+z7HE08OhoS5PigRzLM0r0aq4
Y/pJqgt5mBkv9WycPZnkEYHCsw8Gva77EX7CZnkyb5JPynnUD7So7vUWb9pMrVM+Urf5X9x0Lq5y
KUsQtSNqE3A13ZfPCpqE2L5vweckOwsJYOMJnbWq5bLBUEZ+SO/nfbedj2eUOWgHyavugicSZyiL
HM7oRWlpXYQlDSZs+ip3rSMbso6H9No1beO9vVWPVAJN2eSght1whDaGl63ynvg7TSJuidTvc3gS
NGKZS+x1VNDaY6+JT2VXE1wbIinj3ymTEFwAWADhSrgpEqf1D6Py3awPVUISRlZhRJFETRFNxcSj
+c/72qhKBTM9G5iCZvK35jY6QLUTN3qIT74zvRqTGquy6tvFIC+QkA9TpWKwcO9U8qGIP+v1W+mX
LgSoHDN9IDByNf1b2OIqZY1RF1bMnBtAT53BToketU2KbGm617ZMqaP9s/h+3SblHoeTkTz3TWrA
PbELNrqY7yxIDRvtvIOUaGD3hkDknqvRuHCRZRYLXM4EXWinHPfhPHo0mmNQEzJ21BIy+4vfV8de
y6aQ3bezxs66L6X4tSq962u2CrwLHzgEbKcGijSoGkABxNq3jWzPU24P/rdaIxZrja6kGgtLfJ6V
h7owaQiIH2qh6ab9Xu7Et8E1MWq4VqhTjNhcCgd/sqC3QdXUOJbvpA2T/8cF+yljLYtes6PyHNI5
DvgmsdELTUPotZ97N73PvBgXbOQEg4vI+xfHyWrSulhMDjrCJGujtII9eRvdGptqKzgAxRsmxseY
dKR/hD1e00DIFb+VdXw85Snd56AcYD4JBtQIJVQp/82UJGIr8/OfZF/SkkSEvSJ/H6tPknRC/53d
J6oTTRQqrte1LovJT3/Km94fihiLGe+zyMkeLaxnH22iLYvO+jFzE7QNHAJqjhwBHyoHH9Nc53PL
fKz97D4fZrRaz8R5uZ7LLVzjIKRoqtSvR9gQjhabpMUCM9nmnwzdrfYiq5ps5i/XEYXaC/wMKGWU
ay0JsZyNp2CgSOBV/Y6Jy4OZ4pqGPU0uYZAKTg5ZZj1MqkaCk/pXfYvJ1SAN9p/QwXsA7ewxImcn
rb+cLRaVg5ZSRmFLj+CgAFUK9ADh5bb3fLvd5g6VIxBHgMrhSjWmaXBeSzm4UdKHBK060UixmalA
5MAkwoQwoxGwfvEJrJvBm9Hihv29t16kEJk3NFNJ/VLCJK+D3RXjrNU+ltDXO28SzJs8JJVyVgvH
l8+kcRlIm7VtLuFWiAOn3rMO6DdwJfa1M9kkgYAyxWUeumpKkd/AFNPFy5HkdJv0NkY9fLCpvJ44
sHkOjTDpaHRq8bE0/6sePgRZuKnaY41mdWJXEQeoxkFHErSmJJgwNG1ZmXre9bZ+SgAaaFlxdSIN
IeJc49IQRSl8Q5WwgGhLvqnb6HOThUdVsSh6CfWhOKjwtXYaRXZO95viNvP8fYQBa7It2vTLHeUS
jxJTXZdhisxKqvZDsk3bP2t0aV3/SJQNDh7EoBTGJoM7ypzvMSlqE+rlc9tnm+tmqN3KAUQz5cak
MDNlcPQtsEd2139/nWV72ao8IUbJVVWtmQGU9fdyBdJmcKO6wo3+JoPwpz8OVAs8kV/wj0r6VIya
3MGg7/sYO/5gpTc66mJBZwc1RYshPpLOgYOUyqMWz7DV1a9WKNmR8NL4VAWMMsIlE3EydHrHjAjt
QTRfS+OY+o/EVyLCgFe5Nit1sqYMEY2Wzo3yGRLoW0aSCl/jWxFlIQidbK9bJLBOZ04vLkAiekXk
ll2wUgxYy3XTFZKdYt4IdU7sIypP0jlciKTQylQVYCcbjoH66AwtkMCznDLztK1yYFFIOUelnToH
EEPbyYbA0oggta2ncj+eBLzJnIv6nV2nNjt5/0X2ssqVWew1DjMaNYkh9Q6zMoRxmEIu07iaQasj
q2tEXqZzsGHEVSqn7ARp0Q+gQxJdzhEu7LUCKcULDpGX6+Hyi8xTVU1L1Awd2mA/x4sSq4lRSYgX
Rh/I3RS61uYzswgq0M0Yu4S59f1wMcd9QLyFwxpjUFXa0dyqXgVJ9Ch24/fwtToxgfL4QaEOsPU1
vdjkvl7p+5YsJLCpPwh3mJa27XdiyajfEETLnpAeSoTFdWC5GOQ+otJ0RpEy2kuQJ2BjqneDBUby
9Ju74R87PBdjaPosiwrYmWq7MZ12z164fFfcaw/QxtVBEG639CFNhQzPy9DHMRJLE7uBtRsxBaAe
6r+Yv7HNNsGGKl8Sa3n+YxZ4JiWpJo4MzwLxYRBuu/BNTAiQXj/YLsvInQOd2quNwj6X4d9Asd8b
e1Bn4tE2dd0ttN8htSgXY2yDLPyJFEz2Eiwsnmrdhu0xrQmO4jr+X36fw/+o6dqpHeFMKSduGope
XPp3qZw5XUz1nBN7+dzpsXBliOIinEuYkiAhk6fvku5cR4tzk+aHt7DFYnFoUcxoGtVMZuFpcoJH
FV0bBRQRtAfGIoPe+h9Q/T93qmDwW46HTuueHOtOOcmBR4YpOj8IByiku3IubqT6997jF25yeDFb
UVi2jCTkv7RuvVd21mN5tL6V7xYUrtOtFbnX15XYUx86fiszkzBPGwVMeSsVh1LbtC1Rh/3Fhf+f
ODw3kCyCw5TTESIm8Gn4MegI+akGgmm8+xejjogNzPf69unYoVkR/kj6jh0qwUMCVYfRkfHmjocw
tbAlDwAM1l9HRCiFhTKHHYqQNnOGpAtZeHuS3Gpr3KbvrcempYY3FpHzr/tpoO8SKkqazOd2FirP
ujHIwMJ2esZd80urtjtMJbaF3Mrsof6NznCUny/2uNygK32INssS7A0Yf4451OH7bwSiysj1Il50
dIULfAEAIresgTrOTbudH9sU90ro3fwnK3whtjTFbvRHLJtU78XxIVPfZY3o41xF3YsjfO3VxDz1
XGQ99FYY7lDacLS8wSAgyQ0ShTAlsUX5AIoLW/LPJ0jQVXrYz7AVfFPewDENmvPsnPaoIv1NMKhe
t5Nnli8W/r+Q/aA85QJeNIQsSiYsph+qO7U3N/08HQ2h3GgmdS6vwtTCUe6obJNSLjDmHYUH87uG
cZDCfdIRAbiK7gsT3GnJBvQMs4G1TJVXIKGfEnVCarXY/y9QsIf+TTWw0CvL0o61d7/vXCNMnEah
8JZ99WtRwR2VVWaM1jjAk8qbHCbxj8zaM09sRkK0od6sKbe4Q7Eea6tTmZiIEr10DcZnlAFKNqeA
elhe/zwquufRaiODyfrz8hWiYvXmICLY+pe+v++l30nG1Mvvc1tJF8xEx/BM4A8YE/kA/ZpuIgiL
6wfhwga/YdI5n6YKPvQbDaNbNzMEHKLTELFGeZI8tF4VWljj9oxf4HLcZGzFqvS97kCPyt8krbCj
fvDqTHz2RXPfGKXXjPFdgkF5tVZt46ihIHe9OLD4O7iNVfl5EA8N/g4FT4mip+CY2vS7ylUOiiPa
VeX5txQhZj0oTVmRQTrGTEouWOJI0muxR1Bms79Jppexi7eG8VkjU5t1XLoY4qImEUIl0gNETeP1
rtGxLr8clQ/wfcDZdCrMvTrGSNsoEfb14geE0P92kIukMZjnYEae42S1rT6E9zVent3EG8HuNofj
6BVQzKBeMVdTjoVNLp40Sza7doCvlrkX8spOq9Gts6e0A+tHUpzrB/V6NrWwxkeNkKAY0cKauu1e
mfY1IzHiFGPztWgC1WpVZ2GNA+eyUKQgqLGe57Z36NKNBwg97f4FVWu1hL6wxIFzrYbdPKNv6EwP
Y3oZ0QNmAZ8UTAAKCbyhdgEHzRHwMpYsmFInkDnUYdvNmRfMwx9RRmlykJ+LS99qRQgwCwULOBzq
E8TDj+IX64ZV/sRd6kyP14OD2HU8XzGv8cyBtlvgaLMXxtOknPKYuDtTDvEkRasxcy2vEX+aLeMB
jLW01rv5oG/UnbX/rXfKS1DworV6BZKiwfBKMtKN3FieX+NdytLd/7ZuHGpEUWTI84R1k9qDrzyJ
820xE5+GXDcOJfRSFkI1PK9b77L4jpm6085Agxd93aMCgQOJPpGzuGMfyZce6vFVHP9H2pU0x40z
y1/ECALcr1y7W7ssWbYvDMsz5r7v/PUvYb9x0xDdmE8zlzk4olMFVBWKQFXmS5M9/bc14zLDOvSq
XI5YszI1bTXsHSW/rUrB15zIDi4phB2yj8XK27W+UZt7pfi7TgQQLNjfFoW/TgyTTwZWSKRcxVJR
pX6Jl+J7UzWBGVIMxJs3UzjdoN9MUPGKrOJzwlob7cRSuBFFQVU36L6V5YdOJcE7tgh8OZBUN1QN
0gW/l4ZFSWJ11YBj9Yd0jOxBumkTUUfUrjEbEK6koNEQJgoByGx+6/DrK+Q061AkRc+i480ubVC4
eiIeZtKtjKqMLp8T41sqmgHfLwo3AFwKyPRpJFkPADa2XD0ar4wdpIV2pfaxDQyhqMSu123guGyg
yqkZUYNtjX6I8szu+2BVD0MXOnPkp5Xmv8MTQK9l6CbIrE3+25soRhMm7BuuKxe7qFU76z2SCI6G
XU/YgHB7RCmZJIsApC5T17RKUDnE/tCUguj5cWf6xhd0DYL0ICijVObCJ+yqPrEYZQVj12/vEy8D
JylGOicw5Chgx8lv2mft2InedvfrdYNCggePQKbFNyA1UyWNfY0u4RysPLLHtGrBDf/jcjW32STp
cDBFPfq7a7rB5LKsKofmKg3ALLrXuHbHAmqQomGc/aNpA8Jl2Wwp5WZis0CTM7usXP75WEH9f/NY
sVt8bcC4fGuQWZdnNvoTG6k9Z3fV2tpWcTJLwR2QaOU4L5HMYm0mRkOTDo27WJZvrZpXN9F7cuzZ
HL7jyFirLtTYFAxEyTXbkgzrVm277ygmRHqSuynQgA6YbICbT+HHZPVOD3ujhdsr8nQAifN1JWO0
+HKe2P9+2oBwealJqnLS1AWl8cPkafgQx8iL+TS3mCKFhBt8PL8xb01DkJ6Yg72J6A0q28vNFZA1
TUrSGVjEuhsOq5m42aQ+r9Y0QwKv8yKlm0VfUaLF5OKKYPAcA2GwUz6BUvG5CiLguYgAcN7gPfJ1
NDwRadD+EbOxkgszYi112CbYQPXGNDCjq3qpr96j0lDvmJBQGejvScgbQC7UigHUJkMJI825wbXa
ol4vs4qJdBA0uZf9Zj/Yzr7JBRtp19ga2YzumBZOTXK7rxJ7Et5S/yEF/8LhX2Umbahbytxz9Ilf
32en/iW60bz8o3XC44VvPkbCsSV2al3wTf6Rpjb0tollQLKxJSZuBVGczEFrRVD5y5Xo0/QHu+Yl
OO4QVeTVMgxmIeOoTg7WSzd5fee0r4w4bPZyj5GcQ7DBsz5TESmwKPr5l5osK1p9YCmGtdhK4KaZ
OhsvbR6YpandflUcdHM8JyIaj/3ot4imG8TQdJ4FLlOlSV4k9tXaHLPID0PwwGG2d1Z8eVpECY7V
cW/X9wzGpZolRAe/xr79wW7KeDlZb8x8SF97dNrOX975JWac8bhEk+RyOqoa8Nr1NowzO64Cyfx4
Ofr2D3BTlyme2zWqKpxRZT9DOrBcmVHqSfGrL+NhhHpya69/i2Ubd2N9A8ZZNK9VnJQpwNb13pQO
Yf2gi+7O9+N8g8GlSrB9dopCEAWdBxJ6J8c0q+X0V4PP6NPRruGIyPrYH827BahqqGxqeGQGk/Dv
J5CUWQs2qUL/y3rMqkczpu5QfiomVXDw7J07WxwuJS+077SsBc5MnXXo7FHK/iMCl4oTIsVr1ABB
0l6LbHaG6S+Bt+3d1G1s4Lsq0yKsYp3ZUCtOGAxB7JdXWYKHNdOPPVG31563bcG4z0sI0SW1vAJM
bQByledHs365bJAIgk+5qR7XUgYIXf48j/ftcpAawTeLYNt1lpU2BU6+QMeqqRhEdNTo3TKKvhN2
i4vtOrG/YIOgSsq8tswIqbR7NwX5AvTbjBSNceYdWGVB4ynmt9u3StdVJDCT6pQLGr1YklwZGyRu
gs5NNuOy2sRuHAiLfErrW8bRD7n4w+XdEoFyERQnM01T0sJQ/XUqn6fJv/z7+5ngbBQXP+s653XU
waip80My2tV418y11xsCl2C/8zbj/MJ5MzQJTpOa1sBh/DMKyCUm/98wi/3BMc44XABNUbz2JAUO
fai+aj45FA55HE+DK50Kd3oRPYbspm5TPuNx0bQmWtknA3MKf8WAJnT9voGIpggsULvGh9hwZKFw
g8AleLGuvDVLM5oZZHKdtV8lKuzjZX/0pc3iosvSqp4sPRAmZ/KkH70EBdpnGI9jIhyx3s9H5xVk
/74J5appdCXSADaQU99fVek1VY+XnXz3xXW7S9whnqo95iKa/zcIVa29HsorJm0Un0QtmKLd4bJE
DQ+sTAooJfWT9EtGvl62RbRcXEJIKZmrlgWSkXzpityeqs+FLngxEmFwSUHX5YU2MpKOHF5HzeTO
80MsCxt/92rTzabwTTiqNZV6pAIljaD4SvFYlL8mkr2ilAMJlh/eip5XRG7A3wsWRZrShGXw9Nj8
mFvB8+xNc2RyRqKGX1Ei4schF8XQB4P5QX5NT8TXQDNruvJd9BQ5hbsIkwJzqwshy49Bzg0uZloZ
cIVEjBdFbapjlPXDQ5/GoH+RuwmUxJVkPb3DGYmiEV1F34rCN/wTHcKiqYRjuIhv5uxJNQ5h8eky
xO79J1jSfmFwAaXiElDCOzNLRvgI/qs4sI7P8Bqe76rQQGYXGJIr3L7dFLhB5cIMN2mjVOQ1c5XJ
0x0mw7PeZkcCzlLtaAkOx90vmq2NXMBJ1IT0Zws088uCpu3cZ406SqA4DWpMIVfPbkV7to3nlCKa
1tC8BpqannDXlK6vaelMw4OUoAq4rRc0CF8P9HB5H3cLgA0odzCDt09u6wqgxESDWhVMVHHG1g+1
+9z4PMcvIRUxqYlW1eDO5gWXT+NcAPKnwG8HblYT49bsGKtvRHl/P+A3BnJF72xBpw1p82cPfHmv
O5FnPEbX0Pf1sw/DlWgXdwN+A8ed0ZUB5W6NOWjeYDwyOyZS5Q7TE9jjbC1/vLx3+1XOBow7o8d8
ymnNDp1qsQmEacFAcdW+WmhvmT3pVH55J8HTJiR4QqlyzMsWIsYI+5N0h6mQIH9hwmWqn7nx6T2D
k1swLsfgokFte1DfOqsZFNFRlXxdWIPsFgabNeQySteoehalwChih42QRw+SI1Weag8ua82kL7lD
aluwcftpTLdwTUJxk8aTo2hmmtSGwTbuux6w+d3xsLZ46AM5fSB9fmfW/AXHV/lqV7bLogJOyR3N
74LYzV9qj7VLVHfiwbb9FT2jcSkF3RJxKTHjsvWQqndR+J5vI3L+fS5/EKmgkrLg9+PkkfQQDpMi
xwyfrEFwiv4hUZ2BuNRRkb5rOmYIU/UAx8sD0zyasISn3JsOg+wIvGL3o29jGJc7SCdBfVdneDVE
5urjes2oKJK/wZX9rTlW16tX+MmHd2bIs5lcFplltAeFFmDlE3OO/tBI9lTb8wOb+6/8PFgsAQ2R
yEO4un/VQxDEpygxJ616AAf010Z+h6oY5tLPRnGpQzXSsdNnQCS4YDV6SE2AXMB63yfZBobLHhUZ
h2zWWbF8bI9FDfHc2F8fjUA6Rd+gYidk2totzjd4fEUSppaSMxfJPjKt3hJvY+aRUTTq0ARchJcr
u9UBJCMVSvHWjFvx3z8CV3y2p8WEQnIeITi3fFDW0R3Ix744LetjM0y22gaCINj1jTMkXwX1BVlW
IwFk60a6LdmdU90kN+VBBnmDC9HbO+24friMyTbpTZGu4NLfpAaFeADnK6FSzObIjoB1oF6pFPaa
fqjCV8W4zs3AEDEN737FbdA4l+lUzYyrH2VendoQwnWi1NcMUZf5rqNsULidk4uIdhrYEcGNMnhM
0ywElTejufsp7SQibtjftV9L+OajMc87tVkBR4evUv9X0gsyxu6jkHm2h/9GrDsJFywys4eAxQkT
sEMgefVB1Q/TJ9Xvg+EqDqI7UafyfoW1geXOmoHElbwwu+Kj+cDmfFM/e05fBlcGKwq7pzD+uuyL
+/XqBpFt7ObeJQRvzgo9HAyNfCTfWszAsjm6XrOzI+uECG9FV2W7h84Gj+3sBi+v6DJRVtAtHSoQ
M3I682g0Tt6Lhvh3XUTF/JBKVR3KcNwxUxc9WqekHDvYeWX6KVVeLq/cbq7a/D53qBAQls10wu9r
VLeXoj1GVv59NQcbGqpBUqhXIKqDhuBABbi7PItoZvplGJc+8I1PQpKWqCA1Gb3WxDMwZmbXveSq
fZq4TS4dSzV0wRwYJKb2cNnq3VU9X3Sq3PattFsHlV10NhXGo8lTVx8uA+w75AaB2zdQ1hp6MwGB
cRCzIWJUQRAGz45MhjZ3qKBdYD/SsZpQUjDRVsU/xIbG2rVoGfjZA8duOTFA2tjjQXXH0+Tqfh00
sp2INpFt0pszYIPKWUkqWoQp7dixU3yFUBwaY5Ob6fO1dGNi/Jz1f2up3RxWwQC60FrOa2NtUmeN
cZ3pD+wZWHkxP1vKsXHn7+xCKm3sLAHzhBB293jYmMv5bDfFRr4wGqvRV3x89Jxi9DI8ridm6nIY
50BELb176m0AuVMvG/Kh1jSsL5FTP64xGtw0B1qu/nu8dYPDnXsp3hjyhXkP+VB9h8wC+Guj5/Bg
fRkxddHeiB4G96PjHzz8n+tuJYSG0bxgrBSE9+xQqm6yYEUkBuNHE+9OxlF0wbAb8BtA7usqBTeE
RhnxUzqc6u421UUeyf7iP0YCgLgjr6/KvInYHP+CR3ztAAbwo3F6Nz2BuTGFO+pKdcUkZgIk9p6h
Op0zXhn48JaC3Iv89/Ddb8G4RDnrXVHnEdZtyj6S/loWvd/u9sxsAbgMosxZk6WM9YuRLbAB+Mhr
r6zKJXhVk+8WH+TCQbW6VumIpOcuxhbWk8shs5GYSsPImIzO69KP1IQK3JMgrvbd7nzdy7ldEveT
lrMHydkfPg6PILg8rI8kiCEVSu3+79BT/rqMKALk3NBosxxUD6hLUjTjLV/qQfCY8ofIPVvEeZ/V
JSj3MwB0HvuUyv3xKoIYKabQ/f5GLDG8X0qeL5p4gqEsinP03QGPBvLpp4esB93FBYZy6iFREDqi
x90/XGCcTeRcEsdZn0jspqR1BxDf4abVsx6jAE1jbi0UfnuzYQQ1EDpC0TCOGVCoBf5eSEqyXMZx
LZdu0VtO0oKjhoyC7C6C4Las0uPSMuS1dIdxeWpKTO4tqvc/uh1nBfsTNuWwTidJXimsSIbBy2YL
FKfUvQzxplDlILhdkaAestYprIjM4oMxpk9VVRxGObbnGOyO9eAlffmUVfOny7BvHZDD5dJElQ5Q
eDKBKz/k19C4cUs/QX3h5N+ra9AuBN2LKOeyX/ztKOEQuSpjpKlZ0hmI83QVUry75ihnPHMUcda/
Kd44HK64oEOqGxHG6NxwoG43u+WU2irUhDE220dPl5eR/dYlm7gCg6iVms0GbOoyy4FYi6tlYFXP
T1X5l0xflSm4DCdweb7XNKzVrFtT+GPdPMhJZZuZyC1YXF4wiG8t7YyiKVWLbdIn6CY65V0K0iw8
ednSd/UgUocUmcMlibGGwrZCGFh412onKRPcE7w5Cn/3BL531Bzn0gzBF+hOxfdqcM3mUIi4Pd4e
HBwGs3GTIqrFmmg+YEtY2VI8gksEOmnmNeMSMV/+BYuTaM24fCFXQ6vgUqB0pcOCt1ZGGFD8LR9n
Z8UNROJaR1FRK1pELlEU5j8GYlTQ7uLEpnLjdNHny54tQuGSQ5SnIN9imRYaMEEyd0h9sT8LiYj3
YSz8R/AYjgm033erzWqtoJVRuiu9tnQoHCcHZRJMeexn9DMGt2BN1q9DZGggZYMs93poD4vPXqRF
N/UiU7gVa9OFTgSdTe6iQxu0sNvMxoWNfXlbdm3BHaiqyCq4eH6UuRvvjkazyctpxnplyfOa5QFV
55sEvGXzgI+2rL4v29RextK/DLsfVRtcLodPuCZZIR+HzEBcaJL+JOFeUtuoIeDCrr4w0y76ltpd
0A0ml8tz6BpnXQrMyKydFu2K5hgUIgbi3fA9g/AZHFc/Ro7PfKSL+n4q72LNvbxyu4ff5ve5ynw1
tWZZavz+GD+XyrWl3RQQhRk0hG3WCJxDZAuXvjFbkVi5CSyqSIHV9UG4inqTd8/XjTlcjYcLrZoO
OfakVr5Z08sc30YkBkNPalvyodMFkStyO8os3rg7xRBsMaUoHeRTddvXNjlkN6xJsHlKbVJhmkN0
Uy7wOcrlo0amCSEJ8/OVgFoOo6S9E8WCzhURCJeQRhUZKVGxT7J8U0QftPLvRkSPJ1w5LhuROc3H
hjC/PtVHKIVdaY/tQbkpjuwGSfvcC44Lketx+UFO5d7sG6zbJFVXY1b7Mv12OZDefi6xg33jelw6
iMc2DGu2NUTCRy77hGcyAJocUB/NInei7MM24U3hdYbjX+VNNFhOZgnXI0PQx5+z5DbSPaKQ/xaz
CpcfwkVCBi9gVUJa35rAi6+LRFX3UhC7dyCqZZoaSF1+D6J5red66OAKVfZhnT/FtY0JHrtIniVR
abK3ZlskLlxDmYKkaRng2K3U+9a4fEjB3uxXifUYCwmod8EU1TIgGKtbusJFkWEUapiUEBcaqNY9
GrqE0UPNpNdlqMt2poevl/1vL2i3tnGZQTfkuBxWrOJYoQcrg1yi5WVENOckQuGMSo1Rm8YJKzhY
/d3Q/TXKhhfLfXDZFpFHcMlhynC3RxrY0sYdxg38mkJQmL600LnPug+XsXY/bLcLx6WGJIt1DYTX
+CTzuo/ssxY0w0GOOR02fFTdSW7xchlRtIZcokhw0WfpEazTZt1Tlck2G82NGtEQzW6K3RjGz7j0
3dJHSQWcHISIoNmJffVIbqPrBs/9GRozRJ24gl3jicP7NJVAhzeWrtJodqRKz6M+fs+rF2WsbZBu
X17EvYS+NY6rJVK9UXOjAFihR5G96Chocfi7l0EEO8WPvPTJWCdg4CtdI6zwtX47dJadDcfLIG9f
AHFwbE3hslIem7kU6kCJUf+jvQp6t2yOggo/n3fNoYQyTS2IBb/ZoB4cT0pVIKzqBzU6SeatNXqX
jWG+y59KhL3Q6qasqW90u0rNbFk1WbpqEB26IAta799MhOxb8guGP/zCNG/LkMHQwbCTFrk8USFt
1Qjqu10nO1vDH36p0TZ5z2C69U7q7mVRS/5+iG4AOC+OiBViVgcAI3oSOqe7kTzdbT2C3rrML15F
NKb7y4ZnBmqAZ8+0uLzaSBCbj6ET7FohmPD/VtAcIKLy2z316BmCy6Z0lavEzAERNbczeZ3L2a6S
AaQCRBCbu/UW6DN+GcOl0Z5QfLDXOSqTj7hGQ+tZ9GzcsNaKAq3jwplmVoS8dex/0Cz+pS6ulmQN
tZSdEgTKPWh1Nrz+xGgX2TOdAs4YwUva5YXEjfjvVVG3RGtBVQASfbFrcqt0NQTbfJIIEukffPBs
GeeDZZzJVW8AqP60OKxlZIb8Yufrd2gYBNOc6A5PZBdX7UVdB61lCXDL9GWENkIW263kNb2oEYCt
z6UN47IqNDmSsmaOyCYMwo/kgF7/k+oPMfRMRF0wb9/hWQr/5Yug2P99s9Qob+KIwqgBpJwgICHu
4kH9KJCPOlh7H3CdYy/vEBHgUPlirMiVeFiAijch4/9DQD3G3/ER5eTeWDmivRP6CpdAisYwIipj
Uftvhs06j1mtJD3n9gpBhvJG2EDFfO/SJnLZZGoXuoQh8PQvvav4Aw6UGB3jzZHJP2iCg/hydrR4
Th4jnpc1bQBmQVGjxuyCmxZfLx+PuwcKOJ0V08BF9Rtm52GOVIrrX5RI/aeFfB8GQdLYT4obAM4l
5EjT1XjCET+cFof1ZliP+lPnUvS4lQ75fNma3QXbgHHeIDVZIlsFTq9C96PxMJcBzUTvrLthvMHg
PADpoW6bhJ2QZsAUxeZD/NIvHvVzb3gR+Ztoe7gjBUnYlEFIg3pvtmwKkyYyCpxsP4TOBvEdqlmo
ZnlpAKN3jW/Uy120J5lH8gUU9yd6qEJXJDYvMIrnSzUrUppmjBVMsuNYHkL1cNkLdsv+jUHc+VGp
qV7pGX6/DO8K61rK/k4JlOyu4OfOZSSRJdzRoUuVPGchlk5Dj6M9o8gBp6KUiHZoN+lsDGJ/xuZS
b5HK1ciZy+VoIkYR21+hgVIdbBmjpRI6clQRi67ILu70IF2U0liFXWP0qJVHcxWchSxG3mTRjUFc
UogIkaaerVuYvEjVUaUf5PBLv35RLJCIty+XN0mQFHgN93JURlQsDExLnUS+y/XUGUOBRbtFxMYi
LitMoD0ihQSQWMqd2Rogfwkt0equkF8vWyNKqAafEtI6ahMdSJCKhja8F/v6UbnFfN0tdTNhcfSH
7HC+NOJcXGqXPFGbFp9o0AWKQX8wXpluDQo/pkIUuaK+OiEe5+tFVFcJ7YDXY9Id2cgHu/Ffg786
7AUqd8bPguXcT+dn+zhX76sh7BIZeIyJiDGINoF6xAsNqGRF711C27jjaSzTSqHsAu6H5BGuP8y/
zKfqExNZqtzpIMn+ZeP2nfJsG+eUjVV3pVzVqB/aTxKYA7TcVf6msehG9g8uecbhXDIz1R5X57BL
DRYvuYpOo93XP8jN2MdIJnpy2M9Ov+D45vyRQDqqYcsYkUAtHudJkG/3s9P595nLbNJtJmFmvId4
uVvExd3Qs6zRtXbTVXelJKOVFe+UvTUL9mr/0DqDcoeWkWGujgzwQ5k+VevTklxbypUaP6fh98tO
8XbSmRXp52tgfoa7H0lDRgXLp6Mk9zGDGCSH1I3dQXM0b46hW8L4HhNfVMuI3J/v7c6qblowfMDu
FsbKZqwZkqMpAXrw0MsqHUHTqTxdtnU/AFgzOwiaUSlxO1mvU7yqUYfkZTyHeHntdNOTDLcU1VD7
R8wZh9u8slzV1siweRZIOg3tSx+1NlWfLxvzh/U7o3CpOE+GVCYpUKTGTe+hm3toPiE7uquGYWNG
eNyItmw/0s6IXDKuMkqiCeOWbpO8lNG1VYp8cT/7ngG47FtmHZ7cUgCYN8Qv0Jwb+oNLHPNfcKHv
B9gZivnKJqrDcmnayezxmS+R06BbbkY7W/KiMLQL1G2X90q0cFymtzp1NnKJZXoZ1Ed3tUig6i3H
xI8gPlvDpfZOhxALqWBNTL6DXrnKJkfrv4ZgjZ77O3wzgjH4uEJ54ctlu/6Q6s+4XKoPs0jLlhS4
3YnNYTFJQnKbHFdw6EW+aF56/yWEMev+jF9eZy4y2sVaW3h83KIJ2fCrB7TbucnRih2KKe1/Jbko
cMkfK7/xk3UgFhIVXFKOnehADqFLj5OfPkIR23/X89/GPi5vxKqq6DKUj90sqa/qPglKpXXqVLrt
isa9vHOCFPUjuWzMivKoWowESzlGnmKcUut2yAWfxiIILlvo82Sqy8KyIFqPDVtZbqzMu2yFKAf+
uPfamBHG0JqvWA6cI68+TgHT/ewijwRQYYPCV+SK2P9FHv/jON0gpiH0TCMDocwKYB2P6FkAee9A
RQuP/ihqfhF6PJc4ykyWI4kljl/l9it0Kp31FB/UQ+2EnmhYVGgfl0nipWn61MSKah/k1o4OGjwe
OrGFy3gxE/c9XQJk4/JcApFXMBRoLLwsyVXiJ2nyLMlXRU1KAlfkm5QkJZSTOATKpJh2VgUKRdvV
JLjbElQXfKdpPGpznTN/L8LIicerMaI4Sl6tLLf/m9fzOnPFoIZNMcOc+pMVuT+++u6mz+NJ+pI8
/VR8uwwoWj6u0jCHCjTII/DW6UUmVxMao0SD0YITkm9UAlNQr1UQDHY7YzwMSXTfxvm7HhLOvsb3
JoXlEMdQ3GY3W4xlNndZmRsFP2lm4X4CfxAlJ8qVGEndGuvAli0dHA3XAK5kFyBZUI/jCuXy8lQG
IpFSUfTybIHgIUZjP8uHgGS3kbHbHopPOoh0xyDzRcEr2jQuVxQrWOiKGAZWYeFbreTE0iDK8ILz
l+cSkUujK8ceFhmNq59KP3UzJ4J2k99gVFJkkCCE+WfbLqmVNBvgIaS9WfPSaSHlXCenTo9EZrGQ
eXvl9auU4V9uSVvmuM/H0pnP6kn18hJ3rIY3YZzXZzOgxv0oibKGYCUVrrpoUrlY8wIrqQbjNftc
AJmVD0oWp3ZELxX7LQPnUOPZAuuKqKlSMNcHCUyH0U/rgGEde2k1u6WBjis3fWhsJRUsq6CoV7iS
Y62sJm1kwK6jeS2rkN1sJr8KP45l7S+RqIbavxg47yFLm5tSIB4HI4K2KOtwO8nS9zi7mcfPWY/q
zY0bEReHINb4bq0ojqOmNlEJRKsXJfdjKshW7I+95JB8pUEqiEMRLJ3eKjadHlpwYP/veja/f6Yo
XMKoulmdohrxJcWFk0kYGLwfLcG3luhbiBfzTIcpys0clsz+4qnPCQTRRlvBDTm0ULVSgCbYFv7y
aYAEQSYb8IGB1I9tGT/KuOy9fPqKIFhcb9ysiknYrxogUjq9WnPrL6voimt381ViomHFUNEJyFVh
RVVN+qLhKqalH7tYdaEeYRepsCNCAMM/LVlpLSfZBBjzxnxgKu8VckBkdz5rUwBv9099NdH67aNq
EDKB4CnTkf19/YZ4CoeVXUfG631Hfal7tESskiIIzq9X3ejlZQJELoNTKwGPsmYrNHiHH6Bl6R87
uE3S9byyqhmrtyzFHW3MvzU19i9DCOx4481jWzQhs2MoE1uyoDH9KtSC2nXnsxlvqU5UqwbbCcrk
4jSSz/L7XmQ3ANw5p+gV6YoJAL2rfVO9Chxu0s3kak7sqaJxEtGCcZUxDcNVi5HsXb26z6GijsJO
OLEuWjD275v4rympjCEHBn0gnyjmyKMHXHrggWe4ZmIhYha83XNts4DM6A1gB8nnpGdvLrkxOVl6
mqOv4XIiHQR4xsSrM/ey0+3XyRs8rk5u1xxjOewuQr9pB4d+Bxe9ax6VxyhGX8D48A6+c3YMbQC5
jFBEazTrbEWrpbQTehg7ww6t/xhLXE6wlrRdIIuDiyPrpSKHgUT2qPxHDC4l0MEkRcRKOlkrnGQ5
1RTEfiJyIrYabyqD82rx6jvFUEmZxO7pU5rj53XrOE/aXVRYdhgvn6xS6A8sQC8Bcgfempq9FYdY
Oe1u9ZlQreV9S8Bg+298fb9S3VjHZYullAjFaBaegwvMxkdHab0v+jvZyGwdzemzJjsdsft3zYMR
1TSIqVOqEL4hqyjlvJRitEZJB/aumZ0gB3Wt3rGW7vwh9DpBo+h+njrDcSEGtZNKViPARYu3jn4z
PJnzt8thzH7i7a6dIbigInG64OgAhEE/xtaDhWvS9JGmT5dRdg3RKEHvroWBDINLuFNbF3qhoAeq
NO8UTEMXnzXRFJgIgsu3yaJpk0UAsdLEbouHCNQ4lqji2v9S3xjCJVlDNprWSLFcLagQMWQbWLID
cXswAGEO7EVEALS7ORrYkmWw3Fn4ZPk9pedRlvd6JRVuo7sKxsfp9KFrP8zm98u7sx9NGxwumpqs
iKYqB058lB0VfIHGbY8G6/Qkahra36SzQZwfgDk1pU2ZIEcQEHT8FVqxvRDBJxHb6DcevTGGc4Q2
L7spj2MkPuvbmr70mSBi9m93NwCcD5SlOa5g1Uf6PjHuKSahDBUEy2E0dtTOI0c17He94W0wuUzQ
FhT0QTF2SFeeclrZWf5J4AO76XuDwCUCq05yHOiwykAr69cSw3NQKnSlES801I290BPgibaJO2gX
Y2zXMsc2qQG6rJ3muX0ZUpv1iLCH6+m1nRzRS5QonLhz1wiNOE97mBjnaAGw5XSpHxPk2M6emsn4
jsnbTKgat7ushk5lHYSVsqxxIUyzaLBAJ8Qu5tlAIrkqHOg8fKt+tJoK+25242uDxgUyTdQywVUY
nnq9+J71wjS35Kp+wYnYgqhSc1Jvev2fVUdYWbbB5GI6qYbUNFJg6tnVnH/QqYg1ki0RH9DU0lXo
WlpgJebvEtdirFc1pAW+DEa0QGMA8tifmMaYmI9pb/0oRuZlnFHovOYnGbQkkXPam4Wbxaav5+Oh
TdoPctyJgm3PJIK0jlZdVWGEcr8n9pmEi7JAK8pdv+HpBGOq+WtU4RLRxCXiqDmXQ223EjyD8e+v
UyyZtBgQafUS2YpyJOHL2viq6a/WX5eR9mP6l1n8q2vchxl4DmFWRe4G+SqNRQfV3v5s1u3H8bz5
xjGtZhmHBqZAogxM+6CzehgPlWpHgRYsbuXKxEmfReR/IlDOwZexJ3JMAFplRzRwx5ZDqufLCyeC
4M4suZw6ghdRvKfNL8twJ+Eyrx1H+7+BsD9is3hkNWtSRtiduvxctx+K9lMpasRjSZsP1e3+cMfU
HOWhDH4OvE+HPa6Nn5fxYeygjLmetPomqd3LBu3fGW48mzuziCYttcTCKL0e0FjQ4E1XusHwx7/4
ut7/3N1gcecVxvFxmdvDtCXIPrJ5FjT+uc23Gcxc6kHcNSHyCC5DyLO0JmMBOAk37nVIUztC0MJW
Qcj+oZr5FbP8IyukytdQ7QBkHfRg+sg4JgvnGwjABsaf71uu5At2jcXLBSfhX1zVmmphqACRcZwZ
fu6CRvNooNOQEc2Xzpr+N7/n311N0mZZB5YuV7duS/VGRjeqiLFBsFs8w88ghUu1JoBIy7tsOpjW
qRE9tQo3issRYdxbGsREEVvf0iA+1hBJjd0eZFL28En2q3v5IKrWhZBcxlgqmmtDC8jJUTBUgFm4
2TY/66XzTbeNkwpNZ6FUBbPijXPomF2kGooKje/zpjkoA+sYjdFjWuENqHOVKnxPh8sGgovkYkmp
ho9qfFXLxym5KksvawKBj8sCM7jwLaS6GmoFZgwT9Hs0ycOQ+VOXfVlXLRgr67VOG0/rLZfqi6Bc
Yr98YQF5ZXuLOXtdAznJh8EmS3zo6tY3lfhK1htnnZLbJqr8ORY9Ygs2zuQK3Xwa8mktgdu2T0nz
UAn9fzfGznWmyi1p3IRpTQ28Qk2OdWcM+GogB9OFfASmkR4mDGimEBzTBB+Tu58MZ1D+Fk3XIWeS
seK2MQePmC+d7vXDcymiX9+D2dadnEsOVO0avTUKvGAfWvOk55INBWY7F01l7q3hFodbQyJlMg0z
4FT4CCEf4vq6lkSuv5fezxj45oGDbsoM3FeZ+RQBYwL3bPyD3bG90kHyzoaPuxf6KAi1Pcfb4nGO
p5FBH3uGpwaKj287vzU/L59nhzjs7YCAB2FxY1Gv8O5F0BaV+9LK9CjUY4b6jwxrKiMTswGHNjBv
RXcal/1DkbkStOmSKCxNvQD/0GNU2B1UHIreM42Hy2t52T3AtfX71g0FBshi5oaTdlvJV02P3nVB
ehJBsH/feIfUZ4Pax4Bow1MyPQ30uhNZ8aOA4FPgdm/Yam4wlCI16EywWlMTeZL6NVKV+2I1Tsbc
ncymCRorf2nBv96lk9PE1T1uPhxljfxKaQPZkkHaQhxp1L7PHQhK5foTWYgbW+bh8mILXYirXqPS
ApOFij/z/0i7jiW5dR36RaqiRMWtUofpnmTPOGxUTlc5Z339O7TrujUcufnueOGVq/oMQACEQOCA
EbRhUdkPyTFPxplR+M/7QnWvw4nchAsxw2xi9W0PxQ9g/e3Ppmhnkej3udAS9t2cjhmkabChKPmo
Rd/++98Pw6cggVNVC8ucXx5q3FpKQw18mivWLSocjlGrb8gT1wic2aRKnNVabKFnsjqr2N4cn1pN
EBy3/HgNwR95ZWpZKEOIPI4e24mATqe/C2rjjtTau7/TF3fexAQllTUCqkKTtfQQ6IJYsflBtJaF
O/C5GkJp6gHAImD3vcXqi/ZT7VoPEhs4/TCLSmlbBkaJbhjYw2Jiny8XA9NoaGcthIHhNbMPO7st
hNQ2TP184FhDsD9hFTjabg7LylJRZf3ce9n3z+xjyPImRkDvFDabf2ckEKLa7h80eZGMM20yW0Wv
lxpWPR4Hl3ipl70LDvSc2fUh8+bOrt/SUrmWk7P0grEKgGgFVP4ntl0sfuj286fM1tFsk/uoXosa
9IQScnYftCY2fYVQ7L89nKUjOYan22zgutiVgtAqMhXO9qlapGo4Qr6u8fT2U15PglAhFIgz/oL0
6CGTIJB6rtmKNhWPANkH+fNybE9sL4OItFggEd/iUWngCSkp8Cbt0GH1uhZp3lvixW8j5N+aosmk
JKjgXkazVyvNwY5F5zoCM+Mr3sVvOS27YDFKilPRzVs97ux08SUqiHoiDC5ItFpQFosOPfUg9crL
27jMfTkQpJyiw+DCRC4pgaUnEKQgj2rkBlSQI23fEpej4OJBaxiMFBtChKBIDAonrPCmpB/r7sf1
AxFZscrFga5vYm0kzIqROufHxO9u2tE2HLbRZN7rod2NAscRqY4LBKVOI5o1UF2a3YRJaS+hiIxI
EMNVzvc7Oo9BPEAmIwj3JC09pTA+yLR6UgfT05UlEEi0mcatgin/XZqqEQidCohEdqzvod6Re6z6
cSl2zYopYQSmwX+PpglJ5ZHFgXgod+3cOmpXHIZqtkm3CG4JgSL5lytpWcp8lpm7WvdzfJ7yGylb
/LZ4iK3AvW6I7EyuRAZNeXnvglrEGgITUuW94Ri09/sm3BUJyE4T87bVZXSRF9FfnhvPDzljZV0w
5pAPW/LeFwfqLvsJO1IMMPsWiOCxqCbEroRrQnJRIw7bogWFHQxzvMmDeKcpOLUc/HLhXZ5XXpd8
m/Acfl2xgnCocZEELO1TNlkUDQSTl4B415qcoBJdhiKb5KJImva6HjOQtHo2tLs4PtHqPrGer4si
ClYaFzoyeRyyTIf+ohNbolP5pWN5XWhPmDyeD+Kpgs3XhZVja1wkqZdcKyV2x2es2AoWte5m9FW/
vcPwzluuRlCOgejVQr8rP+KMwUm5y1g1Idb8RrqpsAIhyycByLYGVyicm8VUUse2A4qEUj/r0Bow
U4Bgr7iMGzf/8JaHMzRJ/ZaKu4wbU4mxnAV4ETbHaYbiyOjLGtPGu24Zm3fKCoZzrLGY9blnX7bl
fGeUH0IRE82mE61+n3MiaQCJezQgM7Iw5bG07pzcdfj+uC6ECIRzIl2upq5F/cWdlBOJnsfOi4v9
dYjNgL6Sg3MgtQyLYewgR1BhqZ7yoUfnnEUx9JDarZDgRHQonPNUqAfrrQp5Riy0Z+28ZmUTUPDm
dobLEYwS52ABca3AxDdD0UpELi1Pik4ZCNMiwQhQOqHuNxzmZjd1IocVAPFv6nmiNKVaAyhNDurw
TaJoHh+9TvjgzVzy1aVxEYh/UdemSLEyDTiY63SIV+ODVPnEaDzVm8IRfYgKDORnprP6/E27SQtm
CwYyFvfqcuxIh95XtPaWh1av/OvGKFIgFxsC3apAEAjBguq5GO4LRDxdceVIlA4K7PDnE9dKJpDs
dAZlCmSrV6Z7S/QtsHmrrw6ICw7Loi4ZZZVZ1sZE0fPKrgisrRH4rih28wPMmTQUWTgxOc75M9vp
NtmSk0V4NWVrCMa9aH3XZk/gKnjzKxf6Lq+XaAGgGXfPpn4bLosbTMO7waCYMokxMWWetCa7a0PR
5IfINLjQsYQ6yNkWFJYk807NbAxSe722CxtFEHJFOFywqOShUQtWf5XbozK+t9ovdNxbxvN1Q998
RF0pkn9gn7PerCYWCZvJXz6y3ZGxF7hLif3ZkxdijE9cURJcJvwLux7VslFRQFoRm9rzYgWeLLyy
BK7Fv6vrkhUl6ggUeb4dyJMUvqH7ea04LkRYpO0tOcD5GJFH28g26b5sBYxfgpDHDzCPBvqiCpZ4
1cpRb1DjQ0IeBR/CZrKnkL7J4KiualTXVYOf1wpliS6NNiO+ls9UPyp6aqfg8YwEH27b52IQE/xA
hMr85NREIq0YzAXlxHkfVyf9TQ8XVL4AcA46hXnb1LrMKr8zurBiT5pdjBi4yb461x/irwIH2npL
X8NxfqrJoL3IRvT/LW0cOHEdam4rW81tWJmtXSZltR81K/RMU5oOqVVWrqlOoyCx2I6/CsUaAcU0
LJPvYNe12RhHBUqld7H8kzKSrUDW633jWVgNmXx+EzUwXSGyY17dXPJcVdlAgDgeGbkTmpueVJA4
11iLRvaGSwSesEk2u8bjbjJFB7dzrgMvOwW7KcCO89ALz+03EBP94m2TO7fYiXKO7fLJSkwWpddi
mnOrz8xaO/9XGTV1MHx8CH+WT/4ajcuBZSkyql4FmrJrn1laiiL0HfF/ovki/t7NC0YxqIlvOtlU
+JLqFCOExKysQZvhqdbfDab2pZLMXbwoglDJPO5VmrhCYmnkSomSHMVpDa5H1BZKtzP3pP0EygxJ
hnTqocVH8nWX3IyaKzguMvf92HQQGF9cjWErWe2ZWr5PG+22moJ3dVq6fwfHeUJf0xbfYCgwQE5b
1/w81PxefQzCT1FLBKJtX9cr2Tg3mLIxausKquw+Mv5v1mTyXukc1k/wpNjFLhZJJzo7zgFmzFZT
jPng7Ki2YGQlCO2quRvb9C6PwxtVCvaDJOKp27wiVkJybpCQKunjDpgFuR8VGdN0ou/ZP/j1xfi5
SyLt6yUuQxxaf1x8Fr4kp9hru1886iJPE8nDXRF6naVt3AGMFLdqfE9EGxu2wz8WHCiaQjVd5xu2
my6DXfTIReg7tpyaUXQE34N9CkaQ7JicRZMKm/Jc4PjPy2mUqNIxfwat1GMkJc9ZIXpO3fThFQTX
NpOSPo3xkoSS09J6QXkPjmoHne4oDByp8uG6A4vE4cJTjuGmqWXPf9rsF+Q9zR//7ve5eJRJFAXi
kJWq03da8zjLgtt/M59e6YrJtwqvS2xZtTayTLS8M9RdFNzWxeHvRODCDloPqnxiIjSG8jBn5NP4
Jjo7upKCCzRZIxVS0uIUKuWfokpty/Cuy7AdO1cIXFgJ0TBTKSbckM11gfSfbYWMwPwyVE7nqX5y
zBzyl0fPhRlpDIxwiNnRVyNWL5nvxjDdXRdrM0CvpOKCS01IoBQB85R0X2nnYcSIhhfT21J/7N7C
57E6I/5jsRqCupPY02JjHTNqB+XDIGpz2cxKLuLwH4eqglo9SSFOMB8oxiakFjD7Jnq+rrXt8vkK
h3P6ppLZmzVw0shRj2znfYDOGmfwGMmlsMNA4KJ8B/bQ6RnWxUJxyx12JbCvkofpkPiSQz8jgR08
GT1Vau9fl1EEysUFdMsF+P6FiKH1IUF5u/yWiMaqt09LRQKJMjrmnziXGjMZ/FopUi1dw5YO86my
wl1cfMpUQfq/LcoFh/ejadCivANONNS+Mkn3hkbAJWEJYETicL40gsSkUmfAKP1THzpYNeHgg60m
IrI1AQ7fBR1MZZplTJzBeGqm1J2VW1U6F8tbKETQkqZbGAlHbxq/yLVKpxLXNHCC/kkN0TU4ObG+
2NfNbPv6vIAwYVfXD/itWrD7wcyKzgunj6r85frvbyvr8vu8jUkt5mVn/D4ZnohHhsRRoi+ZJXon
/EMSdcHhbCztymK0elwPeWNrdw2IH6e9fgo6kBWzxiN0wwusTaQ4ztrirMI8wQTAtnsclNwZI1E/
wyYP88oA+Af50KqrySoAUXvTN/Mh3s/nBFzu4aH4Z5pt6ii2dJ852vvrJyYQjH+bV5umBIcbUIN5
sadE8mNLftOt9/uw+Dd53EI6ejoBMc+TYyW+3J5SrHAl5ftkdjKzEdj4dvy5wHEp3BypvTQrgBsm
lJdbO5E1p5LfUhnTwN9gEA3zJSb7I1aOhOGHJKqCBtEHDCJt9bkU5e2bnrQC4Dx1DqZ2UasWeXt1
1oPbPPmm6R8jUWvntiNp2LZGMUFKNb51IYpLY0lBlwMO7nCPSY+HrvJYAY6cELNBX+2I5vo2T2cF
yOxxpbggD4Y4T3vUhpLPHTYul6lNhEtm2BG/KmLoOBbGn06wR+wliDmZQ2xMOB3zacboQP5zKULg
pwfGLI7XG++6D22e1QXO4ucUpoxixRuUWNTnOd0p1Wdz+EAqSfDtsOmqKxjuO6uiRLOynknVnoru
Ng7862JsJ92mBmJ0EzVZ6O6l2sLJ1CXJrBl5g7nTTuFR/V5lLqtXsMeF4FG9Dd/0+rmC5AJ5h2b4
sSsgU7Ac2vEQhqado4hQRQLdbRu6ZWkqxrFRI+Qr5mUdTlVFp1+VZtmNvXQXvFfRqPpzzOJR9Oi1
aeYXOJ7pTJXkIFzmEclWsSPxNyU7SaIrSQTBmcMiIUvtK0hE8p1Jb7JittvlLZtf6EoOLvWOoyaY
Cwo5ouZA48q2lI/Xje61UbNhfAsj+QqhBjbsvrS5aF5mcEUsWDcgfaAmUqv/fvAvAPhrNQ+Duc47
EuHdu/cUR3faHc3t+iMbSm12/QfRyW940UtA7lzSeSxqGcPLIHaJop87wRgJ62I4Bfg2MVk+7+ub
5ft1LW7UyF6Ccuc0jEuaRAnU2GKnxzdGErbc6N+X2WlPmGIWRjzBqfHXhl5mQ9O3gIvSp7Y6K6IR
vde2/VIchr+6JVCBkTU5kyNXj7L7VAmdok49WRaNfb8O3C9h2J+xgkmHujabFGJQ6qXknA1+b3xN
/vOQ6EuQVzd5ok1lB5AZM0SWeZjyyo9F2aNIYVzopnqlYq8lQEL9YynfYOGxMQteBjaedV4KwsVq
KcxnMs4wbGk/oQ5LsWUyRBhNPtQuW1mjnqIH6/11uxbZGRcd6twILQyYIjrMd13gFvLfnQ2/gXhW
slytc6gtn+5qw5HUj7rwGYC53stkhK1nZncqUXWD8qQjlEjdVE1zhLF4pjZ5n6N8PfrERUL/hva/
F2A8gfEYDlFKa4AV9EcJDtqi/doJM2x20Fck4rmLQc/WzUkOkFr+pBho9EY64mjB4HTB7SLaibBl
2Sv1vWIt7hszVdIJRyRpthXbijHZTSn4RGF2dE0illCuAkHRdFIx92Pkqn3shZrpxDIdbHnusE1I
be1sfJSW+kFV/3tX7cvj4uJcTpo8iwLg1lWH53uviix7mfbXnWgj93mJwoW5LMnisGuAstTgGqNI
fjAQbNj6neInduqK27+EiFzMw/hnVFULLEQ9qzu2hjNw6a3ynpVuGyxlSD9cl1BkI1z0a2Mqz6YG
uC58XOpjCk7ZRLRiRYTBRT9V68ZBVqDEZEbNYUK/wPShqB+vC7J1Ia2NnYt3c90Oi8SyIbmu3QaU
BZHsalRco2MKeW3vFMQI6KkFIxynsClWTMxWD8CRFkfJvlIJbcKZqybHsBdcG1shnD11/QvF6S0c
89nCqiKkClS3cxPDOiKy8W3n1S0s87ZUleicsXXhbOVzjJPJDmySv9nPPmtsEK1r2xbkAsPpLKak
AtsTBKlADFSCmcC7fvabiSNIjX7LwWkqr0tF6loASEhTj7kXepge1r9rGG6TdtpT5WQ7Yd7IktHX
hnDB5AzOrOdqUVhoUNCJUvnTHtOQrrUDD40rasbbdqDfUPwnEenlscpL2FyIStOi36mk8TBeJ8j3
BafELxOtepA2JgNQzMZXzOeqFHioSAou0Z7IWKKBB78/tB81s7czss+nHwJLEIFw1xHWbSRTSgBS
fKux1oZFbMkzQEs12qpt2rofHefStU7XYUWo3GXUoTQTTfiHd9xDYHimfKredplfbID9Cat7tpMn
XZ5MmLjeJIfWVLxCsjySVd51STY/h1auZHAhIU4TMEDXMOsOS3ooiBUDV3e1B1Ybzna5oBYo0hsX
GDpFsWjPfCjvF7vCno1mdrDF+7pIIhAuODQmSfSmZYcTHwdyzFCPIU/XIbYvhcvhcLEgChZrHAnk
kBLw5ZuHkFS7ID8MwTETPYQKoPhHFbUoS3XsIY1ujh6t1dOsIBtOVRe7lZwlF03WCYICzyijjYWh
zyMkMzrL7vLv8eJfV53I4EwuLOR1R3W6wLBntiWMTbAPxOn90ZW96IgsWfAcIbAGkwsQUZ+qUjZC
f6TwDHquTFfrBJ9GQpH4cEDkeqgUYOQN+ukouBLBlTBm6BNnboRVr9+v61B0SEzmVWxQ1FRWK53h
aTd4sKaDwLw30wTQDJimpaOFjp/6x8QwdngmMXR2jPfpsdtLZ8a1KxqJ30zhVjCc2uI5RrmrQOUn
GYf4OBd9H9qAXRZ7LolG3FLtyrdojoL9UbVUBXstuYoTTa1u7lVIJiG9qoqzPv/3LRf4glghcObd
ok6bkZ4hZL46PJjp++tnv2nP1FDQDgXSP5mvzjYW7XJqSEg6wI2Yf5nmY1a85Xa7QPDpRyHrRboQ
QCRGaM8kcdvos9SSt6QfKxTuKHo5Qru2EoRuZh7U4mSKCmObTrL6fe4g+qSba4UpygQXUWd2fpmL
zprdJK9SwhUEF1vyQQ8NOQpRMB0pmm/CHr3s1mKDvQ3NOJM7Gw2W7fWH6wawKRdyd7imaRka32me
zZlkgo4TF/Zg2VL9dR521wE2LWwFwN2fYTHV8WJBKhN18jSM7LH9KBsCjq/tmLlC4a7QLqtNsiQM
5cz4N8Ah5YZPxlnC9q3QlwQWLdAZz+RgzeCQzyY4ZZuqTqPim14XXWsiCM6c2RNkbamQpz/mX9i9
FuqOCRX+pHTEl7xpa59EL5/b30EXJfLsDk1Ix9iSADqkvn6m3xY3chJQZGaBJ1cOYzIR83xsRu0V
Jmf04dIOsvQzaiuhbRQf+/6smDvQtQnSOJFC2f+vLjk1nsp2VmDnJMnutS45StbH64YuQuCu0RY0
c0FSQHtlul+G534Q2LjAkXimB5TJjLBqIIEs/5M0njwgNPx3ciNcN6vT4DLqPrHUuZSBgXnc49C6
XYCMoD2qi3tdV0JT46KCQatJkQwoKznpD/kjXk1s7OezMRuB/gSwv4r3Xf4hRIDCWzHx4A4+/pcW
EGgpFrq0CazbL2/7Heh5dsQPbMWOXRDMCa6jPwh4QWN2v7I3nbRaTXKgBbUv3zUnww+PCUi8H7XZ
qU9omwKzhKiDbtuXLpjc6ZmRZmRZksJCstJuMPqZx4WdaG4magzcNvULEHd6gTTMRRBmuDTKO0L8
OBSYh+j3uWiejXXUwUcjbG3W37F97+XSvike/BaBb88eQ0LAmAsRMvk2j58C0bqMzaRXM0xDNzTT
onzTH7FAL7M0ZoihUha+092voVLRd/3mka9guJOQFjq108zSHkMHWYlh3s9Jcd8YkukQ6y03+QqL
OxUN9HOq1UKkcHyqU2y2HgxHjS3BwbC/+FUWpMtUxmyDgvUonJuqrTaXWoXIUFH1KTGe43iyIy1x
iNrvVG3xqeiTeDOuIjlETxFKmPLPkvrKU4tskIdwNkK36iob5QtM09+AGkhg0iIUZvIrFHSeV3UX
6CHeh4ovZqqdpqDxZUk5CAIruy9fq+8iDac+EL6EUZn8a3eO/LUcvNplzbPtu/lr4ISiBo9NX12p
jwt0FSnAsCpDfX12NJL3/fwskOj17CDupBUAF9W6pJVLnZkdJphryc8kd7SOcXbs5lOQBI5WaE4h
WhIjEopzqyQpyzCKIZShPY7xD0MVpSPbt9FKKs6Z9EiduogCIZhs9pGf13Z4hj/haah0owdRqV5g
fnxTekPjJS5qmN+CzyMrRMlnbyVfr5+UCIPLWTOpH7EjHhiN+TAU+0i/N4L9dQiR2viB5WAwUbgq
obYOe+hZN1FQ2SBwX7xuB64r4S0usD2+JT03Eq2Na9heciju2eZW65zfs4xBRA4nFIyLD8mC9eYx
inA/940rDku887PhGTvqkQ+iW2P7pEy2dtIkqsqX5YoK8xAFpi7cOjuqWP9YtL4qi/q3t33oAqK8
jHh9XuhB2WJNthbsJGw+okksSrK2j+cCwX08tGOSUDOG0grMuxZ4RJF3/YntshRxN4hk4U4nS5LG
7AlkSYrSnsj7SfgBux23L6JwcbsY5I7WMhAYoz7bSpX+QLeU4Wk79qQ2V57oQtp+KtYviFzgLjGW
0KDyHLrxs2GDdtlPn5IWm7DYOgT9RhPv7hFZHRfItTrD4g92WllGHLlRbK3NHEVtXEGMEFkFF7wx
+GkoJYIcUq9ghxhxrG60nek3Z1H76R+c9qJCLoirmOrUsY4vdJUHULgd5JvUUd6nB6zd8qyDKIQL
bJBvdp2MSSbzBLBB+tLK/yjK03W9sT/2debwWxiLC9+RNcWtKeH3kwM6kn0szvHaQ7cTxR6RGFxY
0POyK6jBYNr+CG7HfZyLerKYIV2ThAsLVqjp8UwBEVWfWuMUhQ9YCGmXwfuKfriuM4FJW1xciAeN
LLRG+i2PN4bpK+0xGQVXnkhffGBQm34OWKwm6R6Di7mw+Zgp/Jq2uDjQB8Fc1SrcUt3Vhad4y57c
1+5c2tUjCj5Poo9U0eFwUWCRqBk0PQ4nh/dP7Y1u7rohtlVrJ08irgD2p78SDVNOGPdVTFl5RYAT
UgWLOVHOiEjnaZqnlCipjrUzKIKXyO1IsELiYs5QKxq2SqIkGJyD3YKvbl+/b7De/Wf01hKXVvZ1
y9s0C1O2FFMzNAOcFhB99T2h53GdhKxuawWZPU1ftUpQ5Nw8J8uSicnIug2LA8DA/jJUI2rPSg8C
zuaL1A22MhObWss7cxHtDt90pBUa50hBoyRD1rRoCB3awtar0J2G/otZVc4b1LbC4bxpMkYiJwGk
qqtbtTxNqsAQNo9l9fucM8mZXilKATnwVWkbcra3IlHLnAiCc6AwGUt0xHR4JpCfzfRZRsXsuo42
vWYlA2fLsolWmHQGgJWjTqWbdr1UO9Ifg+H5OtDGfCk+7VZI3P0ZKUukoICBl8cc3RYqGm8sp5Zd
4v8/86Xsz34VDH6DYdbipcfUudwZZgqwOtlPuHpA0a+7VnWXN7JtmoLmq+ve8+plUJ76pmosgBEs
Vm7mzBuDYzns5RmfsYbowLaLjSvRuDuVtnKE/g6ggY63c1nbHx5C3JHa5N2vlqxBEn4bXfdYkLm/
VKe5qI0BKkV0EkzSrmpDu1w6ZxZ1X2xwmK1NBF8rL2GUYJHTOAZMjHmvetwz/pBEei8Vd2V4nI0v
6VJ4ZPprjXJxIm+lyqJMo/lsBzsQrMMbnOSfDFRtKN1K7pt63FYnyMWNZPnXE9IudqapsGnhXnc2
0XlxYaPtW5PGESQqpRPRbpEi27Fobcf10GQSLnJ0hZzLcwaMsbxVilMxeddl2Pxm0YmCYSK2QEDW
uRy1bFEZNkaEJvkOOYPmp0fJaf38FNwtXoLXKVEBYMuN13icY+GZT00j1l2Sqx9lLbajIbH14jEg
urOoosrn1gmtwTiPkhd9hidDuDI5KKWvtSdd3f2lAjl3CvCag4kgnFA6281Ps+725inPML/7a0Qm
egPtlq6txeJcqWjMtjCxns6NxpsCQb7cxTuKcUfHOBM/2ae+8LNsywzXiJwzydmQJ1YPRarYAdEd
+h26+Jzalc70+H+ufxAdHedcXWYib2F2Uqu+cccIAhNXcqo91ndlSM+8AN3esXDrxNZFvZaTc7cB
m6CiZYRmZTNrv3XUkrAJLSI/iGyYmpNj05zA/7bF1CxEe/BhgUftZTA29TFpUqnCq3RgfTcT3a2W
cbD7gPrXzXTb7S44nCco8RCkiVwj9wxkHWWC+XsrK8+yLGFSxCrVeysriCA8ylvpgY5Bzn9l4zyj
By11s0zIDEdH2mcnTXab2F7QwZjv6O2E7SFx5k8gFkegOYq+iUR6Zf+/SuYVuuSyimwe5aVPoWYn
8UEXdYNvfqGs5eOcItbHSh1Z5qvuZD/35H23V971aJNrdhhu/379AEUCcf5gSsXYG6Azw/Ri8Gkc
78Du9w+RRJzzQpk4B4jTZiB1UALmoB5ZE7V+WhzT7rA0TMzbvx1VLgbCJaspLbQy75hM444EZ1XE
7byts8vdxv3+jHmruk3YXZOi7/O92e0C0Xy2AIJvxVq0VCv7DhBteT8N3zAXMIj6iTaH1VZBie8D
n4waFBHsFvtFd9zuQJSKJX+ZXWW27DQIhJIbf32Luf1WncHFpSKFueUNMM3qm9TdZumxmA7XIbZP
/wLBhaQ+KPUUO34Q4Ulha1ls64lgZYgIgf3/KgjIlYqFEA0QlvkeQvTCCMD+RP4DaH0yXJRRFysB
ixfT0jm8XdzWYRNx4BwowXHx/3RciKyNizhRheET3QReOXwpxz0mPA1p/3enwsWZOCn6bpQAkSvH
Ij23peDUt0X47fP8CGE+0xFbiBA0K4rsQZPuxmT8NkSJAGaDgoTlSL9x+OlBJeszcK3jYm29fHFA
jbjDA8A5eB+eg721w95PO1c8w324rj1h/OTS6SrOB6JmgFVUcm9V4J2sK6cpymNBlx9aV30I8CzZ
4vsOjaN20YeHjEie4G/YtsrfovPNdIvc6UmfQsXK58E3sROC0QxaxTE8EJ+ih7t8W5y9AHJC01lD
t6CEOF5a76ZysufYI/99ReKL8+Q76doWDx2BDsViDMye4i9RE/u1qHd3O/27CMKFJFWJzGJgl6yc
E6/S05uaah/LIVNt8Be7gmNiWnkdPC5gXHTS5EHGFlWAqbvsHmOFh+GoI250O+nwl9kQ3wESN1Iq
aQazSkV5TprSNhbNr/tSUODcjrcXibjwlFfYXdyWkKid7oLkvhSx8Qpih8rFJvBPZxKx8PuThNJB
kzp9nmA85Q0DCavIwe9KqjV8NmZMCpDmuUTe4Y3NXnIRW6xIV1xuIuOTqldMoFhD4cjmsTQmgYEJ
Un6eLQLbjgetNHHolLa+oU1eVucniyROqGD3a/rGSsLv0+fpl8bYSPBCDYnMM1tusexTZ7mdjr/m
Rnqbvhf4jyDM8VxMWaKpVZQhzIE4q48cc6d67BNxaJwWL+Q7tqyrFnG8CE6NfyMoY2lOeuaz2KKm
hk/L8Kbb96JDhr/KWDRV76Isw+/3/ZeouJ1E7/uiv5952Or3YyPSGhLg9yn90c/3KRXdPVsvxZh8
UGWdsbmj//0lQFaV4OSp8QEdR/rnZjLcqbNVfT+qGPsMDCdIlkMcDqdqlgWa+8OFf0Hmvlz6ADye
0oDEZXQGl+Vi6KcL7i2PMWcnC9YhoWK87xK7FnHG/qGEdkHmXHlMdTkD8Q9LNUYvcjJfL30sYfJk
p3PMFqOu8vfrpr99iv8CWnzdvZgntRtDpuS5t1vtazW41wG278ELAHehK1iRpRoMQDFAwJF5KPR7
vfk0hvfXcf6QLl2AuM8MIpepIjVQ3eiMHvFaZ8LM8+AQv/RjXxcEdiEad71PyRDQsgYaZeQBqhcc
lMrGEqbd8IxbVzglLDom9v8rZwvqWOoKCXBTeEOlk2QIrts/fBhetMd586jWqp6wjzSUHosT9QfG
T187KsVorW5jMrA9sMr6Ijq17ch7weXu+VkmlSqVP09tcLuD7BbvGKEtY9caHpudIcjlt6/9CxwX
UxLSt9bIauCU4E0ktAMpsRXRyLoIhAsfNXp+o44FLol6SnxWqvMo6gsQQXBxgsTZQmJmfjX6QaJj
nXyNRhFFi8Bz+SZs3bTaTM0hhhwVNkgr7bDM7CRSnSD8fN13BdLwS5iSOcIyFfZaRbSbRsKIhh+K
CNlFEFx0wF7MRQffEHL+PN7NGC5AqmQtkv13gnBRIW9MK5bZR/wYyp+nznRoLMPAuvfXYTafFC9X
I9ajvQwHXTSinYFV7eU76d2vF0WQe1R7xiTSndEC6b8t7f/tOD/jxyoAkbBL866AZHITeZH1oKZo
OIi/XJdLEOX4HUx9FyhY+gurLkGdPZrD3RTT3XUIUaDju05Imy9Tz95YzHN+G/3iz95ldodmTjZu
Enmot7rXMbez54vuuHiQzUQiagSx0FZvd8VZDj9ZtWHn5J0Ri/o6BRmEJXORoQoNvZ9YjwOb8ZdP
mZ+em3137LzqUbkJvCb5O5Pne5etYY6wO5k5VokOLi8Dw23nXNefIBApXApRxHpK9AEiteVtOn4j
yqemNt0oExyTCIYLEYplLmbAXpWHfHDC+gsJE7srf9BoFqhMYOZ833KnVXWmsDtPndxWOsjS43V9
CWIdv3OppHjnnVjjRqV9DbvMzo0BA/gCIZgdvS45/DZqhf0Rq4AQmySfmwAgRSif9dKZsQ9lrJ/r
TtkR4i54mW+6WHBCm46Epy1LZ0siDH4cdkLff6Xk+AwduqNZ38zpfSDldjDsjFHQIbJpCyskzmVr
bP2dZwVIuJGM9K5U3snqgxULskgRCuer0bIoNTHwQoLRQUcLbwZsiigsJF2C4vX2fXERhy/j1UkT
4SQBpH5WH9ovkp2Boy7cgQgRxk2PpSsdKtHA9KaVrzA5r1VGK1bllj3/YMk1Aelw0Ly7buciBM5h
B0Uz5W4GQpOBlQwLKWkvMDih4rgLfTB6SmaL2UHlyL6C53HNsEmCpNh6CB1c7R+SH6K+yE33XSmO
ib3yrNyoE9aphm7FIbe1/Eybr0smsLzta2IFwrmv1IdFoTCQwa+fUcDD2h2/9Qe8hXdOfEcxEPD9
+mFtX7wrROYMK7HKAL1kZQfE+YFxk+fH+Dh8VRKbfOr9GStyzcU1H0VT0yJdcvn+ooxdX7M38cqs
P+ld81gZkT8YisBO2JG8CoaUEKpgiYAm89OrWB0Q9RKrJhbBHZF/6KmIdYTZ2TUATnlGGcdYOQgA
dTeizQkVMXCbfGZvdppTYl9yvb9+WpvRHcvtsCn514bAl4elEdZrHigoTk20uykDPTglRhU7RRf4
8TxMnpHGEZaXJliFhTxUcLds9pVhS/O/8PynRxgTWmc9ZQPIk6viKUy913Zsv4mo333TPlZAXJCa
FZA59D3kDHW8ttHBa+cTUQThd9M6ViBcnFKUFp1JDaTpaz+qbk1FcFjbxYgVABelkq7UDBBgMNfC
bLF5HM/pj2Kfn1QMGtudcFeqSGlM3pUnT/8j7bua5MaVZn8RI+jNK213j9M4aaQXhsyKBC3oza//
ErP3qjkYbmPP7MZ52D0dwZwCCgmgUJVV9cpoVbBnKa/k/NhD30klgjHbp4uNTRxBoWxxqkkDkDlE
H3fWESo+sr6eQ1jcspeN8VZ8yREOJLfMkEE9Olms4+Z+GP3kkAfjlXabX1sn/TAcJEE28u5pZmMh
x02UoAEkRZKQn0rLi96MeWC1TbCgQ7A39xL6VtJZVHshmjnuWKPn1qIOEyANcm3M16kS6U10mTl2
04a3a5c71CSyhuCEriA0kXoUya5JUH2xbpx7VikloimBPe8uHxWptRXCEdBHWTwdjd1aZQl7W6Se
J2BD/gLSmuhrkheMjlB8oxxYuXiK1DgRGYloj6+fbK1OyxzmETr9jKa8pRRNM/LUn2b6RZvvVzyG
GIL4G5vwd/vK2Qf5q0g5FgqpGNEq0nyb4mAjrUuYldUdsUp3mONwgu68wEF297INJkcfkqPZczNh
kSl3QwC55IN1qzxIz2OAnO9DFiVfBHiMXi/ZyDEJoTONkxI2TmiUZ4Urekg7FfT7WUqldJwWX4An
so8jkTkfsmm1MYv2iNIzemSQ7aELlcKvr3Voa4lqz17d/JKFHJPUzmpXE+NK9mpgejnkp8l1fsNy
rlDzhnLcYPLpaTqoVtj6hSeF/9FijlbsBqolTfyK314rPrtcOJ58V722zpZ8ReC0gv2Uz/ugndo7
qYEBnsnzmFKkID4LDBK4DJ/xMWK1U5O5TO9rLywpFhJ8x8k30DNV3ExaYA6vG70MWdn3HcCs9kar
rgpRJ3gRI/OJoRWuMANFQoKvPa4h04K1j2iEmR9ZdiFqDwRjJ+BkXlCudpy4LNhpR6LTeuiV4bTc
lmknectQzuiobmZeR2V0ARiXznUS+ecy4v/vFCtGY2gcX2ayPHcxaiUEf5eA6jSOdhqzUEudkXh6
PQTOXfM9e8m/za7jrSf6GYqyYX3HWqeJM573BwQiIyakzlEQxq1OQ4aM0qSwAbEWtN1xp3ZyV+Ek
77POGYVbg8tI1hK3L+ayI0qU2RokNz3ebpyoDBFTF7EqOxm/55wzHrfN10tdF6UMPPn+9YjuZr76
1bxLD/JB+NgmsO2dLubUlnM5m2zH0E8tRfRC8pC8zRrXNJ9YhiwRvX3sr8k/1vE1+CoSxvMKwub+
SA9tFbXj8bI3ir7PCGhzhDY7ax7QOAv3K612R/mrZQrcXQTAhnQDILVzIjcphixRjuZ0skwBB+8H
EPTzCHHLaa4mqepbjFDy275nkgjaD/vYy699KMuwUbwPhUU2gNw2Xq+lNlg2hqyaaZBaqmvVtddn
ovdq0cBxu7c8dok5rbDLaBavd1q/Vqvg8uSzT1xYOjZHCAkdCrmWADHJkkuq7ypSfUl5rOOvl3FE
pnCUUPWJMRkFlmgtH/XiwRAdHoU+wHFAa7UShfzm/89WgJ7wJxwbwaheeqjuq2ciIh22LC6MHF9l
LyXWNPcdvJpxOFNu6q+qw+CvSMggwu7iIvP4mvtKmgdFTjF+TYCnFNZfs/fj6yWkbuKpPxAjE/Va
/Yf7559F5XC0YNspugqp8HHy20BlGxM7X5FkRSAsaIb0X2zWAmbl64i7Hv37BuYituUlDxLe/PO/
7KfRc1qkD9KT+LDzD/f6s4kcbwy0VbScLePkdxewIqc66iavcD9Nfut2d1V0+FjF0Zk5HI45iG7r
sbPCa7LjGE5B+6kInVtI09Qvyum18wL0PD/GVpaKrqKWbTp8mmTXrusitbgFl9InVfprbj4n6vPl
5f0PQ3nG4KjKmfJczSjOdavizhAj1pH0glOGV+ZhHyw+Gq/9FXuzgPj3SeUMypGXOrR1PA4wjNS/
Wv2lswUbF5uM90v8/H2OtIplnWN5wveL5GGQj+hmPX1E9BTiTn/mhqOtfI2pPDkyINIJRQmGZy19
5NiN4FokGCk+aTImkOwYZFgiFfdWjtiELXpi+Qe++GMJnyeJH4Z6mGCJfcOutuRkBSuyJLX/cE85
g3HkpDmjLqc9s2duvCSvAyttvMsu/X7ILGhEK4ri2IbmYOG8PbWMbdnljmHEnt5riJOqRzK+XEbY
WTQMwkI1L+q+0TaQOxjljka6eZZjrwskx41PpumZX+OQlTtKJ1SP0Hvix4Eov+q9V79F5VjPSoxq
nGwl9uIYLUX634sUTkTgb8xt366ctxgczfVp3cWJtMZehoYf/17UcGdbfIvDTZJcDysxcthSt+7f
/TEY6SCZ4ZscVijzFb3h7DvFecY4xulGbRl6BzM2xuhLmE9R/4Euw29N4khnSZoR4miAqIjhaQtU
TiccAOf/PeX3LQxHPKqCdKqMAoaaqmvCGrMR5UrsvFi+weBDojJtDWnWgJHEQf5bP+kBi5rDrCr1
rHszbL3EFzb3e38uewvKPaPkPQQdRg0uMYfQqvLXK4KIyRSiiY4vHxSRuorQRo6JYlo7BWTjY097
XAwI9JXI1i49DUmfL9ZrsjbUikXtLISgHHEkieZAWRyg7UtToLp9uiGB7SsR/d1ds8Ll/O4DB5e3
w8qxBhntyiYKm0vpmkKkFvfeYPqaQ5nHwOWXKfFKvghUwFR8XkdhS/Y8MB9Vs86dzYgk1JO1g4CF
RQ7DcciSGxNB+8nYK64RIL2Kjz0ysNTQQKmb+MzJPnaBGFWOQHTklVUFI8a1Gw5L3x06uwi71nKr
8edlu0SDx/GIWYxquiwwq9NfytK1kWTaijpuiazhSITO9RRPDTCyPPOXuPQkoj/OsnSQie5eNocN
zIWB48OgDYRgycqWtaU5EZlbN2u/zdWdVFd+Rv7n17A3vs5HQdOyXpGMDrPqqXQ1K2jz6zmp/TI+
GrrgCLsTEH2LxfGHlBV52ebM+9oDk/dcD7pP46B8jYiKXnV2fQIyjqZm6Y6GZhRvzzQqKjTmeoH3
VWl8NdsQHqCZ7corFaR07G6TZxz+uJlA665eJ+CURHVL40dNgsveIDCEP2z2SzxV07rEHp6o3Lp8
7OvWk7vjZRCRFdzUqF08lVkDKwzte7oGSvX9v32fY/F4nsxeaWDESI+ywXJz/7oMsH/A3MwDR9pj
RQhJVFig3pffzcUlBwIdlN5FwST1UM7LXoCc4/z1Mqxoctjvm3gf7UncDTrsqocsmh3iZQu5mytT
QNyi6eF4e12debJrGFdb1NWQclWL3lp3OWczfBxZywhJgK6B0GgjMvRfqjr1dLxH9i8NZEovD9o+
EWzAOL6e5ELp8gWjtjouCyfhIvWU/V6hWFuGH0gOB+tswDgiMOe4oFUHsLQ74Y2/pveJ6PQnGDxT
fusFs7ouC5FxbqVt9tCkcdg4y31axC5Sr9zVSoPL4yfwBl7wZ2THsNXGXCHtqclDWfUuf3//qnEe
MpNjA7qUTWUSAKC1y3jd4Y0h9uWj/LM8Ln4RiA8/u3vrBo9jh1xaiTO2wItJEirk+7K0B53971Fg
GJuIdzvrBogjCai7xk7NvJxVmDGGQFECcgroBwQ93zidyfHCkrAi2gxOh46Tbm3f1WUoMIWNySVT
OEqIyyRX45atoTszYqJPMRKoXRqMr11NzQehGLPI6ziGqK1SX/uCOUXlMhFZGtbe6MpDMCl47lK8
OpwOliwwU8CvJscUfUZwEmfjWEFF1MG+oaouepUIxnLfNBsdOy1Vg4AWZ5pdtE2esDBBhYZiNzLy
FVj1Ibtn2M0BlWw+vfnfCzuYg5whOcOWUSal0ahgdBMv6ehXXX+rCsGmvhOnegvCUZ9kplJqrQCR
oyFYAqaAZ90aN+xpsroRpiO8f5p8g8ZfgTulMyoTTukNCzKQNL+OUFBWoH9nHaLdkMAx9m1DH1dk
pDtQ6LC5FTYXMUmlXscABil5vYyOP0g0Nagb1gIa1aIgghCQW3BjVmJJWxqCZOghzF56mfsPP9Ww
RzclXXCq3D/ObMzjXBLSKoiLmDAv06ECyQbTCurGxQXfNaLZxlbJiDj5cXkl7C6EDSrnlZKaE8g9
AbUcvg/xNynzL39/dzlvvs85pB5blt1SfJ/kj10e6dZzK7pIC0zg36rKSjLMVsI00b74VS2QcFPl
p8tWiCaHf6HK6zzW1xrx0uql9RkTJoFqePaT87xAngOLy1tRwyI6Nu2eMs6Dx79SqU3h9O0Cy9Kk
QkDuSU9vS+d7OwWOqNuiaAy5/XiulSXVYyDJprv2z7r1VTCAIgD2++bYXCfIhtQU+IGUuvNP1l44
DfF+uRxn7/WEcTQDXdTchq3PdxvmZvg4wiikxVhVNnylOgSS5sWr4dql5g35y2XrRMZxRKG2JvoW
GABS5cM83+kfyNEF0W4s4bghVi20F9Ewet1pDEfVVfwyICcbTWVHw50XdOSl0XD4QBbrW1iOHKaR
zlY2w65V61yjvrO0IYhbQTxCwBAOxxCJPTtjjodDTy6vDOqb42NsC7aOS/NjyfjnrfNlUud0JAdE
zYRnCzy4JsePewBD4OKyEHqb46oDP1Dld0Ufyej9t+9z5/O1qFFhYcECvaJfVtv83WgimYlLq4WZ
wFHAFGtG1jInNtCkdqioq6heUeJFPG9Et8Hdk+z/c2cGxZFBJpNqXgqMVo9GHy9mZKEsRj8uVsTK
atvIEbaWFjkAxwR6hZjaYjPb2uqqScbQSgQUIBo9jgKmZumLZcEEJdWnNHOz4Rcy7xQpuuwG+/e0
zchxRECWta5Utp0ykSgT9RqSV12t0eqxpG/j0yLAE40bRwDDmpsjNBmx7dVJ4el52XnQzRC4gwiE
I4C4Q45yzPZvspzw3o0CM9FTNxuV9xsBhk0xkeqv8QowWK6lZUosDKkoHh1PalkeoKmuKVdt/OtD
M3TGYtZuNjrkeehazR7tlmgNWRJ76VlBFy6h7GeQYxSeivdHzzZly9R1E4/Gb/HMuCvSvAWeOgfy
6bVlDu7uxm1teNBc/btVsiLazdmUvB/QMyhHRzp7/dRGgE6e7K2+4uLm9CkLZ/eYSy6ib6Ybu+x2
mDmu3XqiV7D9tXZG55jK0hcNidC4dnRZczc7d+Vi/iTWiSY/BXO5e78xzkDcXFK7LIYqhWeCEeNo
QDOa3p3C+A61/0LBjP0Q2QaM46i5lUe5LwAmjVf6qTzUURJVyknGW00uVBkQDSFHV/kYt7GtYQid
OA5s22MtISg6HIzLR3jRNHT0ZnBUTTc4whp6tZKXWMJcTcQzhs610RxallvPzEXKKru7ygaKI6sK
oiqZ4wBKvc+eyIEJ6E2fdJdpWRVIsBJdD3dJZQPH0RaJk1yZdcBBhL21TpkcNY43ZM85mqxc9sPd
JX5G4oONuS0tOk0SyVPmcLVOtkgSU/R9jkJKJVlSu4ElpvZkdde6SKZl/yK9MYCjC4uuqpkMANBv
BgsqPtqhRN3EuOAhsgiSUCQDsXuiRFzHUFAOISt8rl0yaAqV8hh7sREaw+2gP8S2gAFFEBwzmDOB
u2WAiFF/31mT2/WLp5C/Lk/8rouhr4ltIX3GNviwb04MxVxXIuFQkbrUvIvtG3n50i8PSixKCNol
hA0UP0XJJOVOAah6PSrUX+OXdnWb5vGyQfvnlw0MR93OYlbGmgPGvIGudHtkLwE1dKQaf/BtlyW1
dCKhSyEmN1dK2qwjcVK8B/5cUKV57YRpSCLrWzxAkhxF2KGIGfad4zxt7PfNEcDQU6RPF5nkrdK9
XQVx/7SK2hgIjeIIPOvktR8cDKSTotcFy2BF+47jKge6u3qsvquu/ctzJ7KKY/ImWSUD1dGS12bP
hF7j312qCO6Cu0y0cQ+OwknZ6bm0AIPqplvRn7EoiC4ygiPtzrAanNLhCzVKdqv181yhv5zg2CDA
4OWlq2YqCjOFEQqkghYUuKpf6XS8PBmi+ef1pYmSKq2sMpC7YXGtn7pX+ONBgo4r4pPtiQprkQVc
xItLpzrErM0VIzc3Nz1ywc0w1tB7IsHV4FlgG+Oad6fLsxdYHElM2trGo4X9TrqanddAb3yUf00v
NTJx5IMoLr+/O23gOH6gTqn3dovlKh20F3ZuQMj1bkX7P3CDsDm1yDnY7xtugJyU1Y8zbKvT3LeT
4tAUDwiMiYLJbIguDSFHD9KYxqYkAQbBZNuAgD973Mi9qnXHEjWK/6ax0H7e1mYcOYKQnK7vVbZb
2TfEdMuH+lRH5tH41g2oAGWHWMfwho8cjSxHxdESPaYdvkLRSJfYgsQ+CKN7SvrTsH7oUHkG4DNz
jHXQ5VIDAF7HUaZynKIGqd/a7TJAOA8tagNRr5V/WNl/TOLzc5IMCqnZiGFUIyaPWkdDdT1CCjNB
rnHauLrsiVRZGem9d5YzIrf3S0rhLNIIG1NEtfF9w7kf++emuNYzRGfnq0QYa9pfBWdEboW3tqRK
mYolt+S9b/Z46KjrUCs0gXeIYLiVDaXhpdLRqsMb19STh+t6VPyBCI6C+xNmM8EV3VQMlZdPTcmy
ZFKP023523lk18TYr77My2txDo0qj/y4zI+7m+QGj9skO3TYSzt2mo5ndEpOqeeIas52D4MbBG6X
HKtRa/oe7KH3pp9aUUlKSDcXblUITNnn3j9IEHZ5S4d1EiszMXGOltE6dD0m98NXEze2V1+//9BD
0QaMu+fkdpraxYiB6+jnlhwLUfe+/Sv8BoBbSIrSqKXRAcBSPdbjBxXwQ2he10eKVhbuB6rCEJ7f
wHGriPZxrkiEOd7iLkjNfZLcyk9DejCMKzlsoMYqSrET+Dres9/OV1vWYzMa8AzkILCEYKY6QaLu
p/5z8ccI3Uy9y76+u4I3JnLbZaqMmdaNOHVYQ+OOqB7ooZMqup+KQLjNEiUQsa7nMMrO7bB1VDcZ
rLtJWQW2CJ2d3yCzuNEKk+E8L555GqLaI1Hxew5e95Hgv40cxxIoUe5KHNlx5zbVm6Gbvbharmki
Mmp/7CCRaeiIq5p82os+pWmZlditoCUXGlbry+ng96QWjN0uDLZ3aNHZ8Dr+fSWRegdP1TbiVfOj
XX43+uvxf29ii9WEtALN0TTZUnjNO6Ur56HTTLBDgWRi4y5JHrpKIC+1b8YZg5uUKtOHSUNDcOTD
Jl6hBr0xul389IGZ3xjCsfdkW2iYarG3KJQPkea2kVY85Ah0+3avA2cQXuhu6mU51RpYUhsvFIlI
aAXT5iedRq0pOIIJxkznWBsBddtcRiBl1h0aYmj50UbTu8tDtrulbqzhiNtql3TJajYvySc1Pk2l
YN73d4YNAEfVbSlVcqZhTmS0nWKHuupQH1kXoOQDCtZv/FjnKFo1SR13GWyxbfUmNg2krksfWo1/
3JivuRw7yxoqE9ak2eBnxjFbdF9VBCC7p9LNkHGs3KpTqyEXCA8pp/6Yn9or1lG8jRpByGGflTc4
HCtnUjoWHZv7ZjlUKOhC3DjIm6PuShFLuJEE7ixaOBwFaFVXdnLB3FlJvaoMB+e31D446smoHi47
9e4pbmMYxwNpbQ5OyRyBJt9pFjbGgz5FhihvSYDCZ8ObvaFmOSMCWwqofDWPJygeuvUkyNjb8wYF
sn+WAfo30Mv67cFD7euBZCoOillVu+mMwEqiu1n/I7G+ke5BMh5serw8fHucsEXk/M9YZ61VEyDi
tDg0x0EX+Pcer22/z/ldM1U0I9Bw8UqcRofbanpO1fC/mcD7mlVaMaUwIbGkKygh+B0ON5ch9qZ/
awXnZJmFbsKpBAgJGrv6+ECnb9X4vVqeL8MIpp/XKUQaXm8rDWDsDHr5+ZVNjosTNMqjnHyX4+c+
+wgrbOx6JfRNnGZMK9sw2MVkSVEh4SUH9mYxeqp1WPwepVOimPEeLWzxuB1owhqqpwp4TfdjHWa3
nb7Vqj+oD/b64/JQCmbs9Yi/sSx2hmZZFSAZUBa31Xsy1b5uH20iOIbsEuvWJG4jaqsBlYPsWSnO
3aF1WVOrLGwPquJWn9egDv/3lgMWJDT/UMRrDt/GsGqQshwH3thDk0xSPzjKV0N7vDx2Ak7gddOh
9TLrrQ2ItK4CqYFWZ/2hir2tGRwvqLaq9ArzBDt3X/PkUHEJjXtEgNhbhehOvM9CpqUoKh4lbD7W
ii64TUtrTFJBrm35hkjfMtG1eH/QzhCcHxTWbBvzBIi1/qpVnxTRc99u4FGRzwDc3iBXfUbjEgBo
KlShzFHDJRh+JqNRqQ0FEWjtfUITgsuesL+Kzpjs942zKWMjK5Rdr0brEPe/ssk1VOrNoji/aOw4
Z2gaeRwTtoZ6tF0u10/ChlMiO7gtglBa0raDt6EpUwjpalfqa99Bxs/siJKJdg/B23ni9gos3rmn
CowpCqSLo/NTKHnEca2IFS8Lw/oaZoCPam7QeC0rKH62Oc2AJl1Zissao9YRvVoRMsPJ7t8ode1T
+B+X4KWs+tUxOkNigPVNZkcq/TVAXM2gmTt8JCyytY3bLahtlTjVs5HUH6Tk2qG5K4v66u3GerYg
bIA3Lt5Qm1YJi2Yt96jaWn7rXuVLD8XVgv9A4b7ffqiGZovIMQXL0qSZxZwxzg51gSoC4viX1+1u
JvcWgyMLjbRyYrJdIn7GpsTcIg3lr8otExrHruSzK5nQF9kquuSLHFuMq9rGDWVDeZoCNBY6jMfG
q73ih/0Yg6FQ+N27mUu9SijmJSAQXgJrjFOk1jF+ty3dzRsNj5LCdE4RBschfd7oRTVjSHt/fWGy
h/0hOdlP8z3aaUH5MKs94+nyLIoQOSbJ4yyTO7YPD8Wpm04VFVzSdllRkRVo1xgoMOJjDp00romT
WjhKpLKXt8+19XMaAmKJtJfZOn3nFxscbh3bndNOhQmcAY9LS6B7aMAXIU8KBS3LldALd/f6DRq3
oFVrglwqFMZfD2T5ITmUpxlSz1Kg3UhlIE0+68tCfKGq4F4anbLBZbO5IZJiLeWyIAjeqSgiG6Iy
6sLm+O/cfX95b7C45a2icUU9xhjReWCHTgRbPg+RfWwTt/OtFG92TJjjQ4LWOHxucLkVns/tSioD
NsaI7bavGU45CsTdv28LoqkUzSR3LBhNM1UKA1bW6GeR5neK1Lhyf7i8yEQg3LKe0lEiDRvKYTmQ
4ks7PBv58TLE7jrejBq3jvs2rddswR1Y7yxXKdHuIQv/EwIfnpC1Va7LEUakSMZYh1vZEDUFZX/j
+zWsGUiXVE0ZkfC33p0vuYwaBjBsn36XtchaY3eaToR8n/XOr6ooaaPLJu2eM5Q/gPxd2Cnk2aok
DBoUyTy0Lazn22SNcrTmaIRF4vsTdMbigq9lkRbAA9ZS+bQ6JEIhvt1T2sYYjgGHIekVixnT+jM6
QFZh5mOyRre4GojL8phS0RvWvlufTeJYsIM6xDr0QJRAQuZfdS67qfF4eYr+gYbOIBzl5cnS9lqB
DUqN2IbP2r/rTyRwMg8NcP3Ft8Pi3hRluoksY79veHZED5iGpgCV6acueczjkzUJ1X1FHsERXWfO
cl2xsFV6XaEoEjK7Y+fFfhz2vydERlBpn/iK6LYlsozjO1sbHDSPwBob0QMJWYphpSzuREU3yf1t
/zxrHONl6pIX8QrbeoJEuuwzenJ7c/6YFPcC99jfEc9AHGdYVV3bEgPqlsNr+ctN9UUqgvpaDVUo
s19GE/AFX6Vr6euYOQPcwrAhfepr6fOKJmy6hYD3r8tIgvHjaxGcEakcqLdHkJagK+jwWU3CGS9c
jagf/X5o6cwavH7/TGeC5CYAGXcmhLfmw+iOp/poePRftAQVonGMMVPTKFSLmYWuBPWJ3Cd/ZV8U
FN2YUBgxdcF07V+TN8Zx3DHSmhqSCTgTWoNqoByMW+c+dktfnI0mWMzvNKgGnKLR2Q6hGSt32ypz
kZR22SUEK1fl6MKu0d5rYXF7p238DvGFmlyT4utHQCykeit473Asjh60fE6n0YHyeYHigqKdIfLb
4aHg4TLKfpxJOcNw9FA5maRoRY9khNQtPzefdTQ1ZHpoLS5uxetzEbQsBO8e+0vqjMkxhYZusYXU
ADOWn5rx2m5LDx0PvFX5UN6ZcraOj5dIbdk2lGAQ06PyogZFaB/lY4FsYtk3ryThnXjfMf4YxkdL
BhRr5FILwwzDOUGgIUQK2HVtixIE96MYG7O4A0aZJ8o61cDJrkcfqhnQ6EvR3hpCv2ugHhIfymEC
N2FffH8gPFvG0YVidos5yUDMIaiDQme4CBqhuvMJugh+9Sy6C/wDPZ3xOL5AuUPWKhkmbr3TI9bm
g0m3QNTrX2k1i6aN/b45YxhQpEV1BRvO0UzcxlRfCnPxDVkUVBD4PS9Q2sjLAhVy4Ay6c9Arvxtt
d+6rsOs/8iAL8WA8KkJawkKJ0luLmNLE0kojVjVyEOUxPmX54BZFdS2hrWKW5yLB+N0R3OBxjJhL
skL6CXgq2ksr36UloKLXq11a30BwfKjiSE2MBRDUkkIyosF5Kno32CfDDQZHhn1ZtaipBgaeKTQW
z6VhGZlP6lOJxlgo/6tOJEwFaRQiuzgyzLV6NrQamMT2B7w1i96yBVPDXxbJqtdzNrNxg8L+8FuR
b4bxl4Ad2Op/xw7ncePF3ezSHEhfTEgobvG8U0FSR0cPwNsZ6aIIBN6T8H9v3YTIxAaQI8CxKIe8
kGFU6uTuMnyVe8UtcWy/bJdo6HjSg2rPqtQwq1TurSVHh/uHkn65jLF/MtqYwjGdZhkEl8UB9VDL
a1lAHS0TBJDmQL1uI5GHiyxiv2+YbsrXsUhGjNs0fSvTXwO9XzPB5r6/OW0M4rigpYVFpQEY8Te2
OXXRfDW6KKGdQgWiIsNBFj0c7F9MN4gcNZgQYjPUllnlza96WCni0NAY9zq/PGqe6tKo7AW+IeIK
g+OKxUjNyWDrNn6eiSu5FnS4cm9Fdy80zUWd8inxu8NlXxFQhcFRxaw4aIGpAHLsPbX5ZjetwCg2
UBfWMV+UiQo8Je5sbFC6cnJKaE3jBCMdMno7WZUASmALXwYI5bfeMAhsWSCAS+5GObg8ViI35NXf
GjpIvdGwwXpRQiecoSo8DcfOVzxWkZfNkSjsIxo8ji36ZCh0hwHS5bZIbnv1O7F/a9KnQu18gW2i
wWO/b5ax1CVtpyKU6Rnu6Nu/mYyTFKi/Rk+6YVoTxV/lDwGigOH5lFhDzsaup0C0vzGteO3KuaU0
sILBR/7aTWF6i+jIKbKRo5FE1UnhsL2YxoVrdbed/JF6os0mYnK0oWj9SJUSCNlxChSfBGj0esWU
t1Y88Dj+KiBGAffyInBSOUiJ0gEul7600uyp+i+znbzLE7V7xDxToclRRN1q1FzZxlh01M3Xl1k5
Js7DLIu0WwTOztcD6h260o8tdi0tnq7aQQ2yUj1M2Xg7KTRx4ZsCB9wfPA0Xd7xfGchkfuvxC7Qi
aTdRsC062JLlk4HGGKNIW0kEwi2rkdRDWc8NiubUzlWap7G1vEVUfbXv12dL2B+xWbv6MurWYMMS
XX0i3akQtSASGcGtm1rK1Slb8H3aHI3lqpKuMy267GT/sPedbeBWTq6bjtV0wJDv7fsWBRNQ5AvU
ySXEVXDiKx8TXy0FG8b+lVC1kAulQOte5i/XVLHVNTOwOTVBdYTDhbG/PtTX7DUW0WEBOeyP4hlM
fTtLnamteclCFDU5QsBp7ROEhL9dHsZ9TzhjcD7tLEmWVSit8ayEHLW195NiCi5DiMzgPTpNyqKz
AFFl1Kud3IfKavoROQxkWv2ZGPZHbDxadUhfyQrGqiDfqizMcsUj4ydcNi/bIhouzrGHirRdJcMW
xzzk5q0jPV7+PjuwvT/8nM3gnNqwnD7WJpihZVZY6ajiL4sTCk1CdBd8aTBFKZlFb+Vsii9hcofI
rG2WzGSBHCZFWh6wBcU+PUB+z0NPqsodvoiaYIkGkdsf5ESWioKd8Arj2AxRMwsmSeBwvG6h1JJk
nmvsC3r7IE9IY0U3rw8lMpz9jdctbMcJvW5jOALBC3FVfMMbnk3vS/33ZX/4hxPkH4fglQrbFokU
8wqc5VSiy71ySPEiBIobIL6Sh8kHDwhnPI4PYj0ZSYuiS2j63VT5nYaXdgnKgv/RKo4SKn3q+5IF
fFm7V3ZyxEUpMnCQe21m5asfIVLUHpmoQzJUnRewXyRJ0ycWiVqza2X41KBPZv+hVXTG4EMcTm6j
X6GFezpr0PW3SaZvX/9tUhGJ2vHsb38bPO4BWVWqdc7UGdEHBb2TKvToZddN/UltAxNda3u81ziC
dbV7rttAcvtRKS+pg75Tr31QXSl2yez2clQXgi1JBMO54FLU8mAwGHO5k9VQJ6OrdocxXwVeuEsT
G3N4J2xno61HNmPqNc0apGy7vUhyYZfPNxjctpRKsjSqaDSJC0T7vbQMt9eq1S3GwhuMPtST0s0d
URcl0fix3zdboVlTnaodMFO0xvYLiXjp0HwxDbz7N5MpeHEVgXEblrKMM3phAcwwaZTP2b2TvCht
Bc3R1LtMGqLp4rapSlfmlIxw+LiaQjupvdVWrkon9v8bDLc52X1tVCuBQcWkRlmSR5KdeQSXy8sw
u3vg2TH4KEdRObLtUFhjO5Ce/WzQh8vfF/EDH9uQpmWitAAAmtjrkcnSMXE/l78agfStQd205JsC
SMEE8cEOKdY0WvZgWWod6/RoIFFs1ARMzkb/3VllM2wcNyDpMp/QhwxWdT+a7Kkjx7U/6vbnXv66
DoU71+HlYRThcRyRNwOJlxSjqFP7S2xqR91MA8hWHA3yV1qa4SI33iLpAh8ULCo+0EF76tSdCSvR
qmaWw7H1SuNXR4PLtu1fZjaDyRGFUspaPxiYMH306+8OMoRsv/iSoCEypPFoJHpPE7k8RxVrm86V
XTGPxPVZa0CBydfLFrEvXPIOjiKGxFqkkpGR0x+78ZE299bwyYLE1ziIyoqEg8fxBBqwqDOhwOqC
OOq8IqxkZEI210wxOA4mUSRqP0R/niw+2AHx+bZR2OjJ0d+6ro7s6T5rFkYjW/5v7MSLIDV6urYZ
cu880/Zi/ZMlCahi/1i7sUZ9u0d1qkIdjVmD8ua/A/TmMUd6bo22GP8mH0M0XXw5jlTnQ5q/Ol/A
EoIrPznpKEWtj3g5jozjZT98LVe64IgWRxtVWuaygyMnYhMyEtN16Mn2X7SHNnDukYjkyi4qBg+K
CJWR3yVU7rDRaoY8Oq8vYL8pcXsWEgnVT+pjH2jsNSA9CTvKiRA5BrHSDE9k7NA7/4S6DW4ntr/e
ziem8cSKGEQWCnYYPh2lLtGYCHlyUEqb/1Kl+5xEeT27l+dOhMFxyGjObW3ZIMUhVh7y3gjV1XlK
K5EotIAMLY4+NNoO2gRtQDR+P9rql0J//E9m8EknzpgtddUseAzXIlr/1IpTNom6GAqGig+G5U2n
Z5mFoYrLR1lS/P8j7UuW5MaVZb+IZpyHLcfMrEk1qCT1hiZ1S5wncObXP0fpXlUWlGLcp9qcs5B1
RkUg4AgCEe7K+BAblGYXEShbQApFYdvQqwiUWpxk+zvJTkEhg81z/Kxc7nJM0XUbDOANLXzZNLj9
sG540xs9PEWFTAAGO5+cVo2RwXH5uKGoTLTrwsj8/bW/HDIdLVuyiTJS1GDJ6q6SE1CUeEv7VGUf
Oi3Y//3Lx+zr7wtbxIhLZ+lr/L5jfXWcu01Hj1b9LFu9uy0EGwblirBNVLVb6mpGGi9JlKf/h8/2
ywvyyxexh5MpUFF2MN2KWSzpru8hH5777Cq+5hOO6De/S68KcjSUcErs5jSYpBtFBZtqcpN0n2uy
n47vid8PglenhD0z1RuaOTIYwOm6YsSak4G2V9Z9dxzAFke951PuCBsosbu2NwZYm/NTo4Vq9/Su
dFO5/bMNmmiqlscO9oyBho6m3bxuvNdV6CSxf7Xsb97HtNfI8XQ5syX1rVm0JXyxJs+qT7karS2B
zFS4hDMzdup5XhlMtLzsno3DKimH90VMqLQNs16ZzBMMNxt1+ixNndsmuGhFlxf5XE9tIAEMJPCv
ZHOBHWrZx6z6qknBon7ad4cyIYCAk4Daw4lhwi5/YB54kr/IFGT+oSD9tfAiHaG51rNWYO7YG0ID
w00mOlBT3wmMgA/RgvSToEEgXNKE27tUWQxl5bDTQkMvOZrOSXbCd0VNE0AgdszZUjuYYM0T+vzS
/BBrxIUgX9sdnNGEnQ8JncXUSizMpH2fmsMS62653kFidUoeZIkIGblEAg5sYyNV6HrG5+rNGFQP
6UuL8OBOK2bB+OgZ1bh7eaPi0tiQdRVi6wIWGFL+P88IraLcTkt7payUfsIfio9XGwIYNPXS9XGH
p4rZs/61wuQkfTfR5cdJPecDpTtHOSTAQraU6bYWMNZqz6pz01DajdTvC1Bgj5M8tvzdH5pO/22t
nLqytBL37Dwgv6fca8AELDCrITF0fgE0Nh+Y+bwtXdD3n3qNuIOmFkZ8QxowLG1qNXzJj9nB+ZYE
oKD30wcVmVZ7lOwDETjxMalI1Yr1/OYsloK8ORUGEbQ/bJ1fURNfkTIc0Gqn8zQ7cT31JkJpgF64
n9yn9Gz0ZXR7NSfggjZkk6Ly7rvBPtTL9cqOC0UqR+SBw0N6dlDHerVWrclN6PLTautun6xRqian
rTX9vwHSV28EHHCcwhnaAY9V5jZ1Qbo5t10Sg4x0tonLTSpsAhiMploWqQZDm32H5o9UMtycUg++
XLu/OiNiQL2aas5TrbSP6XhrVdeLdNVBbV5e/90PG5l0AhwoLK+gJfCCbSa4ftCEOUqQcvPGcAr6
o3oAFwbZsPWHa7JX/wR8iMtesVtuNL8GbZJXnIqbyVVO0ik/Uf2/+6FURYrVJWalVaxYrsSZftTd
5rddEch56SsWRqTr1duP5z5IqL8xNZraLDV8D1fjw2aHTkb0gPPI/BlZVVmoF9Jp7ZIux+9DcSnS
CtDrFoU/tIWXjXiblb5Uw+zKlRW9zysBKlbeF65xqKiL+lPHrDsj+/w+CwJSWHNhxDpvWK0q+XYe
s0+l2h72TeyDkSpyqDlVOlk1b283rKOendriUZ4iidKo2ocHVRbgoSjHhNUv7Y/g0Wy0qzV5KMbj
vidUkgnwsFqaxGwVnsTDtwaoYFEf9H94l/rfDarKAiqA57avJN60N4VKyBsep4P2oEOlInZBw/RI
d1FRLgmIMNnxjEE5GGzMcNPudPZpP2T8D97ZN+LUuJaPuT5Z+H2wtT0mdReMENfV2yG0VGjkWIVf
ZNTLDWVS+HpQ1MpycAQh35o0YK3jpsrmJwULlVG9q2MT/OL9530vCTRXXwqmswO3rBBIaeBuHpsS
UuPagSukTbjrLW9VPz01h32DRLa//D1n9to+2yrwZePmpzvF5Ve7PS3V130Tlw8LXQEprQwBM0OU
L9MGbdzGDsXkBEGxF4bnNPzZnD0fJDPYt3YRJM6MCTgEhUTHylIY06fRddobefSNuXa74uO+nYuB
O7PD//0scPkkF4YpwY4tXWfVlZlD/oXaxZQNAYpys88UNYeN1X6sjWOhPo8UGcPlCvzMDwGKnNo2
lXFDAsj3xmcr7G+QbweUROh7ApPQXw2rnVnjW+4satMm5fH4UoLriJd9khcwmvRBon9lM3GnSQVP
AKSUpWmtpviOLZrvsvRfa+LhcKakrS7j7KtDYoOBWTuDLdvYr+zfJeTqddm9/mG7nbwKYh9VmN9Q
ESTyW2w4WPAVY+u87aSvo1n+OK4nNS5R4VGvDi+A+hvgnnkmFCpVMZVMXnmC3/ASr/onuZE/p4f0
JD3t76SLJ8eZIaE20YtlNlUFhubpYyvfm5u///tUxAREiO2RxamB39c7z/RGDMxqz8Xwfd8IBXJi
M4Ed23oeM1hh/hxg/NhvB9eCkKAUqQeLEoa4fEycxUxAhtgY9X7lL5/bnX2/+dC8wpvgiDGAoxbU
94lPcfUTm0mcn5Cnwuh0/gJZQajcembMU9EmvR/CyzYsB7dAkIJUbWHDZvYmV6mElvzELP0q/65k
dlisMWHlcrb9siLeOOQsZ0XeMqAcJqvKyfanmKLh4JD5+855NSHUDZ2mslyp0UzamK2njD+m8pSN
N4r0oSG1R/8A36+2hF2qyrm5dA2CNviTn11BUDX414iUYLhJQmoWnVggUZduMjuDGRVsaVBOSvLn
tMkxaPxtPwtIj4TtWrYlhHx7LJCiQGCN91M5QX3VBtqJt+JSpKt/APDXAHKnz0+kKmGYeIK5KTSa
F6GhJBiu7Os2qL9qHq6hInqIkcpBYfd2Y94rm4lAxmjt9Ndn3hOUda4TrHddA83T5F+ICj7tx5Va
POGcn8d+hR4f5jjM3vTV9JStg1evxMctZUQ43kc7yQqpg2OddN2i/Mrup/RvClbIcf4PSohy21zL
qDQ3mOidT7lxp+SfWuqljQPNn/fvb6IucgJWUY3BRDZUAUqHqr5StoeYnbTpa5F9Habj/tLsp4Mm
XjlMRmU7a4kUtLsCb7vXLXveN3BxWSDBaNmOxsVIhLW32jkt0cmMfFOiRH0EQ66dEnefF304MyGs
vG2temENMDGWqZtjSnaTibvii6h6ZkE4HhJmLn3WwYIlfTWnoyyFhhNkpZcP/n60Lrui24ruYPpI
Fkll+srebLnETkntaNTCqXrc//3LCGe8GhC2f5tCZwxMslywDaSML0Kv9jWvF1Fxk2KilwuTM2vC
4uOAcMwSFMlef+LW+giNZve8/Usi1W74H/7bxjkzJSSBtjVqbaVwrBkxELt6VSd7qgymK6Ukbuko
S0Iy5K2EE2LiIZweVeuq1iyXTaWrKtS3Kz8/d1wSHyyLZSkaG9TznvKo3XEK8CSovzH0k1/z3iv6
aODF7p49oXZoKqsrRh321HvrbvM1vwyLqLiefvyU36aaRS8jw69UFF8vtQJvCMzg2za52/BVzp4y
+2k/3YntJL5eStNaSY6Kperl45I+rTnx+0QqaNz+2QE+Vpz1wkbE6kT2ahmsOLPld03pqTGB05dr
hdf81ng0z0w1ZjHbGoMr2mOq+lo4RsMBNRBE5hp3PIJ7wBsPVNH10ka0lxECWmSpNTnxBv8WUNWB
ZDCD9rSXBK3idb4TVb58tdgep+mEIPyX/aW7DLmv2SFAx2LPCa7dYNpQvlvF9Tje5OxbMkVqRpwe
1BoKwGE2TKkUxrNenVzJqd2kbt0MDb+UeACFvZoAHEYlKda28Gh2PjiuA04fu0KTy7Xux+NAqo4S
+0uUGersBhwcOvaXiQs87ThsoJUjai5if4lcv2NuyFsNwWivr77L2a0qEfco1O8LXxh5ms09MxEx
DdU3GnlLorvhMqXH667She9/tUIbVQqOZ0//B1eeSoiRp+ZeumWHCbOl7gCiab/HZZFHfdNSuSAq
DVnNOludisUpnhUQHWy4IV/AsBu75hWk54gTi9hLIk2TlmXyvBRYpjRpvWoAZ47lBHPmj9u3dAj3
9+0lz2zHcXTZxPC07jgCZsyOnDeG0zd+U/0ndTdFw/wUvEZxctMkBwUVU7tsbizjsgL/F1MdJBfO
zDfWBdgYp7GttWVs/E3x2XFEV1wCuXRbcbeAVx3UQMwF8HhjTgCPcbNqvVkZqM/xYNOto5vbD2PR
hFNHPBxfwv83lgTwkBXDibUGjklXGEsHnfx21dq4ynbuDf6l+B0vOSqxuy8AyKtJQxZfP0vDsFU7
hqaBVoLnVf6vTsawoQY6LtWIb6wIVQcr69KZV+TLoEDenlO+gfy59LIPiYeJ+2A/Oy8AyhtjAqCA
lqxRlxnGtCS5Sec0WlbdfZ8JAVKcLlEkW4IJxf6oll/0klgVygX+72eFwMisXCt7pFye4SWtAFBR
VKSXUPFNlIRaw5HiPN4qLPzsgfflZEIfu9dd28exNbpyqAXsxvgSU7QYlGMCcNRgEy6SBYHbsGm1
x9l52l8YMtMEbFCctZuUGW6V18Nx/Jj6ExpkOtROIMCitusuDmHvCMDQ67oMHSTYYuXL+BDPa9vP
NI8PXuEw8/d9o7aqgA54eJrHYUDskhxaJ/HJWY4p1Y9DrI/4CtpnuPxvLdgw16PZh7ZDfO+8MM8K
1eZ52r2s33lmK+W4mSMMgIrx3/nZtv3cjz8MV/KdFtmuBkKlRXdvzWvetj1FbQRFZyqOlI8CPmR9
r9USx4dyC2XNcCEETsDD/vloyOKrZyy16gpigcbPfhKxJSf1uCruGr6MlXkL0e7ME20vqNzjs6Dm
WSd1hg64aOzSt5vRzUCBWq5R4zzmSlhY5KsUkfkv4HJmcDDiRrUSZL6JHk6c+Ac+NfeZE/6ym+6K
mhciwymgxmoOqe1wrNL/0e7aY3OqIrxZM5dLPmFMj6ikqPwQIMS2ZAi1y1i8tA7b8YeRU68rxEZW
BNxYpLrZEh69ZK5cW1K8YcEgKpETlBcCWmyznbMKlOe+MZ3aKqFb0AgD4siFNTh94ugwsBXjTV0O
10tL7SMiUL9PWADtVA6wTmpcO1t91Zvdv4NSEQu+X3cZ8m902U4sT3KHuov5U+PWx9jGJ3COobvt
vtyC9FYJ2sigHkAp54Qaolm7XJN4/LLkPpmeiv5moZ6oqY0jzlxksZTG5QxgSJ5/jmdigOQAGYaX
2znqWYoMI/f4DBWgz5ducsZR4Z/qqg/WANyJ0Gg7Vo4r3aQH9cr5QHVjXBrRPD9PRP5sEJvYaHCC
TY0FOjTS1aCLnGBDvjO3fW6OMXSDCt/xqT184XPrjV0BJJRSNbWh4Xb7Lszl6yyZwmGN4vap1Ymd
TCWKABdZUdYVGpEQVsBFYn1w+thXDYpGg9rOAl5oY8mMEXckviGdkhxfU8F+9UL8vnjRuehQru5k
7kV6qKSTQeY6/4bYOQTFWYyxbPCyx8GCV36Km4OMZkDth3uzA/WAQxXPv11rblLayAr27vB5DiQX
hZ/tFjf5t/XDDL4lFJvfx08JJfhLWhUQY+10aahTeGjfKI47ZG5zyz9+C2/+YJXg3ClP5YEuO3c/
fw1ZvP9cV7QrVrzsXOsgVh+z+qOafunkj+9LDwE7ejB4GlkLCHbir2Z7b1Ia9sR+1YQSQu2HZbFM
xA7KMNDui8r+x7TWrmwfy/hh3xW+U/YSUYCGSsOFVswTsRq+NgwAyEZ3mL7KVeUO+ozK/Ub9iyGh
czTSBIgwB2esRv59vW53zXyci39yivuZ2r8CPkxOpkIrCCYSfOI014NBfE0RKCfeZG7rVBedg6ip
rAjMOZiMHISQj/tLQxkR7iE0p6nymdflhn3IJ04ueaVR3CZEoHTh86KTxqQCnS4C1dzO9hV4Tqiv
C77PdxJMvNBch66b2g2hmr0SgmQYMfCywPbjA54Jlmc0FZDCgxcwwJFlfPupeN/VNLEpDIx9pq7w
3TnIA0Q8n3uzcOP2TqF4+Sg7QuyUtCnrMYfgbjVtbrNGpSa7Ze1bVH/0hTx444+ApMZg9ePGL9q0
7hiP/rDcSQlxrX2p9npjg+fJWTU0rlXB7Ao2jHZ+mhbdM9XlY+zIrtnFUQoRjs7sgNtzBK0ydwEZ
0sZmfz/dqXAKoAo90QrNJ0gUx5x8Sb61Uxlv55trN4ShCzn/xlcBXZc2b6t+nPAt4PQh9HmDvlHe
aUJAVZY14FniWsylwg6Ntj7Kln7YDxe5ZAKMLrq9WnkJN3jxyr8AelyOeTM4+lbcarsU+RuVhQKk
4tUXq9PAXC2H+IYarCvFeiZcuoAV5yvzG9/MPMyLZCAFUB9zbuI16AEWTjBlRznk7NVSuG+RSAWR
c0axrSFJuFNJedulQfsX59AbhwSIUBtmpVLC1wgftWV6NyTvdEDEBtBfDTlqe39bkseSKcdZoUT3
iIUXeWXSIXe0VQc0VPbtjBeSrHGlv/j+fxMnYe+zeJmSKoeNvvqxFYk7Tu+Mk/kW3+ZqiLvUgoFl
vSq6+7E+7icS/++FU+6NA8KGn3Xb7CWGha7GjxKL1ETDN92/kk0xxVB2hE2vZjZrkhV+xNJ1335l
yhdTDbTs/7+8eeONsNcVR7J6qwB8MTzPddZVVUFvk5JOufSFcG5FpItBj9SCyRwesxUKTCCwvOZq
N5nX6IF5x9VLeWkgP+wv1KVO7jdWhapK7dAyPrWwaiT9k1r217OeeZMCrUfjI7jzb+sZeheW9FRk
erBvmgAbkVXGnoZumAbs1XQog61vfVAT71u48N3wxjcBDRRJ/R80wBUr4CbKjRt7XdypCeKKSHjK
Gf7vZwUDmxWWKC1SRNs+aNZt3hIbljrexEl4q9JmzMBjnaZQAzVCdsoi7d5GP6h84Crg+4GjvBHg
QUq3bVj4tkq0+7r5UKjE0hMYKgo343OkTlQuxj7GzTFJXDZg3DEnloQyImBDMqSpWdY8YhA8rJIw
bp0w1t9pRIAGPGcnccmXBaJ990Y1+jVroo3FVB8EUQqInemylreJpMNO67cNWp+hNAy1zTh1t9MG
LawkpEoBInriPHwSL2sNjnpg3th9qVb7ajT0FlNMJOsHP/N3jgpxLh5T8VleVzA0ntInAwpfto+5
XYzG+6q/Hjbq7o/yS8AEMH72qcn96pjmKlm46JXHJKIYJY4lcTJeb8op3TiUqxCkHkcjKOrNA9Pt
N9WM9ncqAXEOd/cMd2JLHaZYg6Uy+9ZJtWs1aWgrk9fmm6epVJ/KpVvic0QVe0f0Rc4VfCTzt21X
euSC1zGnq7wG3xyec+YD/fVKmhRKiXgCO5iuwsOmitqjhmlVNHb2UEZKJlAHJl7xf+hVpdDWEbCj
mhZFGnh9NEJZhQuAcZ0B2zfWw8/nYUrG9NLMzpvACjhSb0XXDrwtpv6sw00uFVx46Q8dNNJctoh6
Rt3fBbrYOQKxR2nRMphblO8MIkLlV5YRe4AyIRQWrakUUjriRDTU6yo5NfGpH///L9cRNFO1bM2A
iqIqBE2tlCVZ2g5Pi8VjK105DTR2iHP3she/TIg33xh/rZlq4UKob26N9lMzRolO9DfyXPodAF9N
CIFymm7W9A1eDP3BUB23yT8VmhFZ60fW3DbUgXX5aH+1JnyClay3l5jHjHenONXmbQ1RdV0Gv1cL
AsKqhVbosQoLVZW6iVK72mD6SRWuKbE2l7pfz9dfvN1mJZgeEp37chyuswOee0F/afr95y4Dgc8U
oGk+nK8OFOkEFUIBc2e5XeeKXxKO44OZfdQo6uE/oM9rBHmEz0Bd7xZ1lFsYmELLcX9yeibHtINa
aRU6PvVET+W4gLCNqQxrOSGM63pnD1/aOuqoHl7SJQFQ2yYbEwxuoTvuwNlvlisjGAKuEcMHiam2
aCoDBVywSit3WApjufGwzseh/NHJ/qoTfV6Xj95fqyReeq+Y07A7nudpb/lqbj4vCgvrzgni0fQX
66++QV+tCSjRbWXRNjzXs77xJHuENOUa2DklTfqH4/bVjoAPrQGKAWbCzhQuIVet7yPpYXK1aAnw
KIvpUaqmILJPvBDH2CDLih4Gm+a20h6t+kofiNgR+SD28ipd3tQt37BofT2kauk1uXFUttSbq6f9
coxyRoCGpre6LLfhjASR8GSZ3BpciUpCHK3kIgkAkdXzlECiFKl3nW1HFRsqD51gWQ8tNI0DPCv4
pUd1CFCuCSgh40JaynIEsan/S9RjAaVNpYjeFz4BJeRNics8R/iG5ZOp+3r+T/EXnBbnZ4aoQzJs
ejcZPBckdqwmlJDyrUxO/hNHuihEAgJLlowx/NBsrfC6uKlcudG8YtO9Pu2CNtG+JBmjsoJYIVF9
NY71pUk7WE2PGK+6VYMa9wNfMs+K2gftpAU8K+K/aD04j6ch4IWyavpaNTA6sUNtPy0FcRVBnRwi
QUiumttacUBSICZmuHbEudMcr9xwBw7Sk4DsD7j8QfoLAQ1+/J+dvq28bEqJuWlfvp8wx6Md2KfJ
ZWiHAU/5eihndz/niWPEECBjnZdRswvs5RaP261xGEbchA14F8xOkkEJexJIaAjAYRcG6P9n+Cbh
LXCKQwff16CGGzGHt+/VH24zX6MowMUsrwyj59hnuIbJ/GVmnlSV4B4bs1uj73VvXNkALiAWVXGz
+WUHWjfUilASx7+V0BDM5uEYmwUlN0rtEQFhVG3e5r7An9VPlWtCI0X9rxreuxGF+sOZxtTICkRZ
e2yPuKsLVLSkbW7q92GV+quPQzxU/iMCTqStKb9N236E7rbKWz30CNoOvJUqiQow+weGlwfxLcXM
SQRSfFXW2kl2hhKBLPXiKENQZ0ZjQV9RGi2UGe712WasVaVROwuh1O1HB4wWy13Zhe+MnPDBkthg
HF65jfzajHi1jQGwB86TwK8WKAJQyiEBXabZGcuclzuWhpdW9QYCFsdNoUCT/8k735Qi4Yje9aVu
Jnx1rtMnCy5N7r/GPSYDMIqS+dRtwqXG/fNDwBRghVVlrts8gkNoR9DYPcQHJ4Lit/fu2l4kG0kt
Z20dvQWC5dfNfO2ADXK5syXim5yqsESR1mHsnW3hJ7geyVBK+Vwc8hCDsCEGpfiTsv2tJluXSZsi
bDANJBoDz8PMNQ33RbPCRbVfRJM3YYzzevC6x7/Qkj5fOvGNOU+rHv1VMDqBBjuWc9wIUeSd1BEu
PivnQw6tOQ66U2ifON+cdas+csXgNiojisuCqL0sATGSLk0t0+ArVw2+ijuB7QeT26tea4NyNHyF
UY3OpHsCfuiOanTgduWtfS+f6300fFOPo+YtpctLBlw07yMWgSHiE3Qy1kqt8zuc1QjBy2ZVfk+1
9FFR5H/CGe6WlrpyNhxEETQ1ncVcKEaCdCWc2tat1keVej+jXBIQZJzZiJt4uBTP/+CdRlmP9kbg
PGVCqEi6oc/VboUJqcg9fMH0Ux6g9Hjf0gj1xTD3hik3OIVztQ/btfal/rr6C3W5N3tWAArGEi1H
IxmuVperpZ+Cuf3CcjBK/QXp+7kd8UWarWoJkRQ4IzF/MU7mGDkV8bDFj7udg0rUL+lKo1UyGa6k
8dfNGF1F+rG/IJQBAQ56OzFsKMaimh/l+qGy1fy57HPCCJFaon5JVRpaKvEr3GQ2faP7tKqK33fE
x/Gldvk3yyGWDqMCKgO+7VlYNvgQasMmWiG2HGEOih9K6SkHmhIJTVoVkABz0H22Tgjg7Mne5s/R
+mPB/1Y3mVdafg3Bt4C3IpEEm3zH72UG//czBLKluO4TXmAaUx1IKCr0mzRhblE+7CcIdeyKj9HF
1shs5VeTre8obvyxPepBGuqGN7jmHXuebunJfzKoAkx0xQCZKH7DKx228E6F0oHiNjdSYH3kQ+aY
xILuPEnMTGC6yKEmOYsdp/wK0YkdT8o/msP3sniwpcrtWRxtVG/OH960fn0Cim/W9uSkxcTfTnhV
qAdQ+/pv/JJdyyHcPqoPKnUVQR3E4pt1WoBbqOJH/3yyI83fDkk0hz8vmWmCdQJYxHfrbNusrY65
dy1udozYTUaiiidQRaRUm+0Yk/K8iLdsSCwsj2PX+VPxvlpCfKq2k3pQhgVGOsjQF1GKa5WO6qYl
vkbER+p+gZxnW2JdyiFCYcul33Bf6UkdZBUxV6nimYa6xaFWR0CPWhnBSYgbCL/SrmwnapVwHzUI
dHKEYmLIsorNFj5DKpDJYEgTEqXbrV6Cd8VQiRUi95EAFtq8GGvNL5WNu/xD7SuHGKp5a5h9qIM0
SHzqy55yTagukiwZ19yBOTxB4ZpkcnUzkuvrJXnaDyEBgrb4CD1jyvHnoLxy161urJyqzMMFKURf
YPMRUrmt89gc+eHyvhcvWyRVSxZm1yND0kvyjxlkSsPm6ilxXF/OQMdSdA0scbKYIX2RFUrBp+Uz
s6y8TcU4/lbp3n4MKSNCagzNltlqz8vNcW2/NHo1+WWVtNTX8OUN/OqLkBI26B+U6qUd3t3C7FAE
9pcM539xzJ40tFczg3DrMvL9rz1FzIytlmy28GEpaXKhzrUsrr19fE/kQD79trwYjCrb6gEdEFkT
6GbgTMTr4P7KgCnu7e83fQ+dxA4ulGPnDsN3Rfur0+E1RnzNzuqjqtWdsaiw9NB+Tm50Y1JCnS0g
ls0yrSEgiFoP7uyZra129M3Gw6NfLVD3UM2DY14plE43FTH+R5wZ6bOmkku+6EVxMNZvRfG0v+J/
KA9eIyacCYWMSfR8gxdb4usQY0b1/CFWPbxDByzCgxllb3/XgOL8rUP1vFQVs7k9xbVveAmUh+wg
fdfv+MsF3dTzh0r21UEBDcpkRC80n0rW7xdfcnvMUVY3mDB8EZkpT4lPTduTIRWAYW6GNZ74BO94
WkIuLwIuvAdMwwRVmEBedX8BiQQR+S2sRGN9x8cAm/lrW30niVuo+In8FvZiy7o5wkAfKGHNdRGu
TD8OlRMfC+V9thRtJWlRQIm+VaBczePHQs7F0EfObfmtdE18VDE3P8VB8Wk/hsROFskt5G1lq8mH
X0E+5jndyZxrr2HBvpHLFcSvPHzx+mwnd6CUdFYOTWv9YVz8Wvtq5Ko7TcQGo3wRACMzWCoPvInN
LA/Z4DvOY5Hf73vyh9rr1RURM8y1N3MOSnqE5QHROS9OtHs5Qz9+65XR9t87DQqgETtSXaf83Eiv
mx/FLf8UndwsCfAhE6iH9EYleiOoIAqYseZtlzGGIDJZ8ZyiA1Wm6a+4836nXwJSSG07soXP3KuR
ea+FNR4J0Mf5VXedaIjmbxRWUMgkMlwoedKmWgl7aOD0Ofd+8U+MmfLsyYZY91+Ih+Fm5leWiFwX
Zgraoo5PDRdK1GQf0uRIRI/jwO+XIa8GBJzQ5gp3oxMMxDdbqPnalRS0FZpyzBAz41+ooRC+5nvW
hNJCktc8by1YKxu0FDNwxK1q5Rr90aqdJupA/0UxBBNZKHJdlFLsrA6/aVzt29UEBV6kTkRNyRNs
zykBLdZp7tV4RKLreOPDFf2Bv/DJJL0AgX0ip4UBraNWmxG7rUpDBlEO3iuDPoUm3E+Ji+5A8EpV
VUMxfpOimkzTsvGEjjU6DsfsxA4/+YnIfXSxiFFN2+G6nIqjCXg0S7jITucGV5ury64lF+z7HzF8
LT+ywIYOCIsG8j2FMilAUs0MaRxyfFt3KTqvx6jxhisn6H358+pzQhCS5v3imp35KGDTzCCaiDt7
fu7rp96tfRPy9CBh8mNf/lAdVRSMnkQWTxdz/tWq2D9oTRkShTc7rcqXeD3lyezZ1pf9LCE8E/k/
a7aOTGkQymXTrkC86Cut8s+cQhCpIb53KG8EhEqzvGqMDN506H5cWe0Om+rHFJ/vxRLwLGYCMsUj
s2NVrXFX2x/q6bntPu7Hi/p9/u9nlUsJfc5W15EJunrvOEFHVUaXj6UzBwQUGptxWCcZC9IHXAmE
DzPUV9uJ80XHHjWjfPmG5cwaT48zd7JKKhVdgjW02oTQZWjD6iZ+Um7HUA2bUMLVEf8Oaf6mxjyz
KkBGLEN05qWLz+AK0VVYl5u3WsSlIpVvAkjopdVotQnX5AJH4dFUXfUvVKId+cwPARa2pdUbY0Iy
jPPHSvuvpdo4CRfELsFt6VtIuHPYsby2uioZJnaI6o7Y/2JL4LZurOp5t0m/BUtTe0keGOwZDGnE
4UrsG7EL0JFSK91qntZV98jYx6koCHyhLAg7n1OuDYqMYEnxSR6f+pGIFPX7ws7vSrTtLi33oFeC
um3DsXSIGphab3HvK1NiGDxls/oEygDHuorH53fhl9jftwzlpqorTLTOnbmcppa4dKLySdjaRqOn
UsabMYesvzPlK1l1Th3qQ2pegAqVsLvLVFsWp8Vqsz6I89sxfdDJTztqxYXtXY2sy2YFsdJv1lP5
lOIRDuournpnP3LG9IzkAKXgWGzRw+wcBK1TRE97LI8dRrwhjho4D8sDq7jGuft1PVSf1of9lOBu
/Fb3vqKY2KhnqNvWlQqOTAzJQAkKOqK8sy0kJ9j4hemeHaEAmDE14OQqwsnFhtDD6cdH+ehETVhH
f9XDfeaSgAW22Tllwd+TDAODgFB7REMHq4m4ESloCoBgSFk3LDzVW3NDRyVaONspktMl3F8eIgvF
Tr1Za+QG1Sce+Riam2PTTfrH91nge/qsCKjMnllTxRemvdmaQ8cIZKYCJWDC3LfLDMUSwFr+abFO
c31X9NG+C5QJAQ5QMBVGM2MtSn32aiU9jal9hDIccQZQ1ZkpQIK9raklrdgr6bGGihXu42Lf8hQD
U5i40CTlVwi3xN47LWlmcCpj7RtddqXuk46Zip6io758hfW6W8Tuu3ZMly03YWXwk817kZQJptNw
WnFNux7Xg3HcXywCcMQGvHjq8TKaw96EGZiBBYp61JNoHf15CTXpU0qRyhBnkiWgQZbLhdbYHMeL
240tgdR4lvMDFFHevl/UagmAANLAaXViJMfUzN/aSfnssMar5Pea4X/G2XZ1dGtUHf4JUqZfi7T3
DBB7U49f1BIJkKDWJetqXq7N601cug7D7WzN3ET/t5m+m8lNXA1E8C7fdJ9loYAStl1kW/dyovvr
y9e1ckh9E7vLivCMfW/576tULAEyHNxb1BYvrruERYX+VLE0mJrvTUtku0LFkv/72XpNCqKZcEM/
Lxp7b9n8+g6ScZ4SpbectwVzNxHnFIccVe7v5+TlEdjXsIotektpbOrKIYTfT6NLCrOBgRGwgGs5
T7fMy5eff4BXfNu3TJxbYuMe2ivMVlmQQnJ3Xa2fJpNoDLw8QHLmmVBPbI7ORp0PUcj35bXjql4V
VNFguRCyNCINzW5e9S0jnOJJsVPD/NbH9/9Iu7IeuXGd+4sMWN796qVcVb2lk+50khcjyc1433f/
+u8oc++Uo/YUv3QeBhmgAJ8mRVEURR4OYSbbMYTqYyT3MTfKRNf3HKjG02h6VUy1/lA6FDxKDTZk
I+fZjLC8yeeHhIqTKNcvksagsWGcVa7D5me2oQFpyHrfeKCGACly6L5hHsX2wmwJbiVMwiUEtQYe
l+SzidxZcpvVhMFzN/FqhVQZJRXMxD/imPduqbS0aZAoHuqPEkuccHWnWvKm3sdA0OsWvuvvN1CC
NEOnS0vDq8msWnM1az7Yc+ZP80okMvaDjg2O4Bml1ZjnXofRgRn2oPjr0brt/cmDx0BrNNXFuWvh
GzDBLYaSrjYMTCTeMGJUeTIepunUFV+7PD836TeFigUoHQrOMbemHhXEgAuHhyH/un5Rl4g4WQgI
8VV4ru08t3izd2J9SLKbBUEupbT9w+uiNfFhGLzY1mDyi1t+W5/az9ljfFDfF4nD3Nbpv2TecEN5
IhJScH92hmRBygvia69aHEz2wrT38Wh/tWJUpfIBH91N8nLd4LlBX9lb4ttwbq3oRJShSUOf3hnt
8yRp7mggRWlS9SSkdILnQyu7rNk8W7w8GgEvKuZ8Vv15PnPWn/YOs8WJzbzvCjdLKIZVShNmpgRE
XhuqYQRz4do4o/N7vOw7dGUE4ad+pgI2UYFlDNbSKdBlyVYULXfTAQTdf8nqc2epnoRyt+tLRzmR
n3HCBk/XU6vNFojHJ0wzL/MlEOS+UwMpKB9RSlwQeLsn10abghuJo1ENLa7NqPkuNd8Wii6b+r7g
N8Ad08gN9xvZhAvLWPtzVvjXVUb4DfGBOMulLmY/O1zARZnkq2NEQTx+vg6yn/K5KEp8Ge6nKV7j
EM4d0wkwnw8PMEfrXXuzvo8/jj4GKLkpynLIKaWUbILzaKOOpWOJ5ZnHxumiD53ZORoZXfCvXPEX
inDxym17WWcVi8SY89/BUEF4ND7Ih/9X9oywCfGNWClGU5kHCIU2Ee3M03WoXG+PrT/CP/rY2Df2
ExVuUIrkv2+2lVEavVXz9pQhfOmtlyXGw9CRMBGupmtqFOIMqcgiOwdtnMce2tvsyG7G4/Q5/spQ
c5Q/DkcqSKPUKIQbXd/9t93Bku/M7M6IiMB9//uqaRhMMyxDvI5XIJFVUxNBbZMem9zvkvdv0tcF
gP8BmzVp1rZP1BxRZvsJrRqoFx6/oVPD0f9KUZFTuhSZDCWPYAIYiGea6c+cUFfeSKZ8CKVnQqL9
jXSRSLAAox8mcwT5pzd/j5/aE8869U5sudqhwNBfir7oX86KC5xgAYo5o+61xAotj9qZv+iP3zLX
cIxPvKSJelzfDyouYMJJEaFEsMhKrNagye6SHVsrcqfwPFCUkvv3RfUCJBwZqOUNw1iGEvmArfsY
rH48g6cesyBFhuMuXl1UlBuH+KxRBrl/1v+DLN7B1zZVxrqFPpVg8M1PGnp5Uq//NjpIAbiqW6D8
EpNMzjGRd6XWUbyCT22o4miBxFLry6ic12/CUx+BotwbUdIq09yJxFqKjK1d3qqSbUPQrHsfFrYb
xc+jojka5UL2ve5FocLBEqajVS85cPrpZpY8jHEfQu/P9pwleJHSljJMLgWGfK6fClCKyA8rpnv2
bnwuXWoiNeFDxHt4q4U1RjdjE0hG9iFu43u9IYyQWhrBhbA6Q9+GBFuQI+NLImPs5KAd4rz5a04+
/KHmBPdRlmlooicP14RHvGDhvqr7Osa/8WCGLpIhjVzwH3Gv/jdHEjH7lEiGh0Id104bXzZAHJuC
11WXSj9T2AMGt8kOUgM5egRzylz2TdJUZIUpsimLhTT5amWhOSCOQ/aSv9s1bopCUMfwDBQw5mhR
oaKr/QW9APIzY3PKxSFYkTueRZ+N0beaztGnwjfQwN7WFCfKvnVeoITtZkVgYAVHEZ6+yxj1Gp8Y
PCdhM/sxzgVC2G3R0s15NUF9WjDe8lfPNDlkLmZje6C1fo5Kp/p2HZFaL/77Rn3gDIqshMukyHdL
dJbq70b9ch2CUpuw5UDi1KigrcYdSL6r1QftDXNhbFm96EzYZ2GsgCHb5MuCpg5NOaf9vYr853Uh
KD0J2ytHa6FttABJbPRftVMwccJvcMq613H20+QbaYTjOTW0ugt5JZo6OJJ0GD7ymlx2E3sYdMyc
7CQFxWGKkbX++z5ORXH/cv//R5tisY2aaF3EIuDnqms8hrx52sVw595jjz83sOZQo2yJHSzW3mSo
qYx7ZDowlOuw5o8F+9FP/ip9v67Y3QU0LTSZWbJharpgJW2sm1G5zKUnj8+gazfWd/JCRPS7ELbC
TNOUFdkWaVaHmknrpFUlDP1Bmm5LyVepx/ZdXV0gXtGsmnM+yCEgKvUwhV+aQ6ad1Jh43iXkEIeM
GXFURpEFEE2+K4r31fxSp4Tb2ZfDRvLK0GxcgfifsHE79jDK1dJPpRcanZvlXo7St2nA4+fh+qpT
OPz3Dc7ILC1cEqx6rd42OnMGE7Vd5WOPo/DPgATzAi2HOWoYDuhF9Y0azq6OaRRVUjo2hjBdR9p1
p/ZFdYInyuqhxog0rrroTp+/FTaRitlf/cv3BQcUFWavG8qI1uO5dTo0MaLzJaGm0BAg4ov+rHXF
Wq0AiZEn7v8yjGDCreOPFCW+52N2Ie6jmLiFKlvVUXLjyLKKWHW+qq9SEpe1ePWEn/eyFIWAYNqt
2unOKudui75jdttGVGy8Sx6F/kjNgvpVA087v9qyUeUJy+MWJhYZzqh97bT30eJaw1PPHnMdlPMY
2PAYGsTtac/cmKzD5+i2iWHPQv/nIOEhKRv60puUs6oFXUjs0D1LYLKt6qZu8hFbgrnFi9omfcjg
0eQIY6UtN5ZRqBRSXMF7K7WBEQ2uUVHDFicqxmzJ/LoUTO8HHHCWUvt69Zau3C2WoLIwnewFdGzY
QclzOjl99V2ricewXa1BXdCbpjMmdhvE8ppJYa1BHPOYZ5+q0e2p2Tq7kQDbYAiOBk3nZWrFUNl0
jnV/9ZjTPGPq6LktA9njZdgFUYpAIgq2wHJtLDK+SLwMWz80geSDchR1HRjf0QbNC3V3ILQodhY0
41roLIEWEW+5vaTnjjwqi9PFLXuDL9roUrwWZSAllrQYSKAnvgEv27k3KDoCShjlV/eA2hRDagxA
zCoYaLofVhkfKoOi1Np1BxejEFmIByPGlGoVS5Qtld+t5fOaVQRb/d6ZvdUV/xM2Z7adsCkrZECw
EL2Xfd+7qmwZqPlr/WWh+CkorfHfN2BFHKFSScNenXIW6K3ll2AHHmPqoOB7RTwotjIJcUiKOVht
ogPGtE4YjuSoxuDM7fsU13QF5GfN9JZrBGOGotg6s2xdfP/HrW4xcktGuPtodbfsk2SdZD/zecK0
+ZQojmU7k+KwxdFjpN4Uh85I7GvWRmwHYjcTyexfNTu3s6mUE0SewYad4a5Up86aEFH9vl4vIIKt
RO1UL5aB02OyXky8Axh41oveV/2nRb+LkOO7HlHsW+YFTTCWoQxZhBY/KLW8NwynGJ/YetR04sTd
P+jZBUYwFjmXqr4EySv2GN6L6gN/RE+Sn283ZfCWygMwH/yzTGLg2pdSu/Lzt+7PjPldf9ZT/7ra
9n3GBUI4SPKU2WYsc3nQlmvepuTQH+7aXu+uC4BwbsjKarUWA0DTOnzWSnyYPq+BgWpUTPzxjPfX
xSGsQExjp7Jdj1oH/5TXd1MVqEXvY3q1kw9vYXzfLI2Yt5arrF/iGWJN68OwDt6YYoxR8vG6NMQ2
FXPVlqJEbFXgKNb2GEZHrQ/IYJ+r/8ryiNVioyqXStzwbXNOjskZNa7o0ZaPFJEMJYngC9QhxWHe
Q11mB6bYr3MBqiaqPZsw5VcJasbkLNK5Wy365zqZbtSVOiooMYTdX7eygSnRMC9Dyw7tMGJSFggW
mHy8vu6UJMK+18E9kGodFiUNMbX5s0JxL1JiCJtej+reykt8P1POrDgNyyFTCRGojShs+6hfpqXA
iDQvGp+H+VRVY2AVuKyiQve6rghZRIK2UrGytG0BFKedm4ZP04h0nE6EPbsLoqhg2NEMw1DEENEu
WlUPf8ZvcdCXNz01q5f6Pneim0inb40pt/mVwbItx0bhstXnhzfoaSOCcOSbmtIP8QQIdPmfmDbd
adV8NMvxLeu+geGSbiSxy24d5dUATIeRj4rkVF12txr2sU6l4LpEu9fGDRS3jA3UGOdGroGWzSvk
2ZWTYyo/VnoBdrkgHP7zZ1Divm+iqjdtQKmsXR07Ds+jvNzMSoSkqHnftCmhxV2j3ogmOIA1j7Mu
LYDX2O6g4JrKTgY9JoUv+Svfv0ER3ACSfHVkWlgrLbA/ZX5zF3sot/oyHYonsFWeJtu7rkVKKsEn
6MZoDGoNvGmuglAKb6o59s1CJyz91WZSNNNGk7+B1AjTNFVYLCnuYr2cajztKkEx3/c9wST2Sgzh
+8LiqHZkltKI70/ph9U6ZpjGGVE5uNfXbQFEWBtlAuva2gNkjjy8BnK6wSowfeM2Xxz7kd/xB8Lm
Xr9SCpDC8lRj0hjtAotDQS3K77og9qwnFiiHPsDUCipeJ7Qo3u+X1JD7ooWAcuLW5tOkuYn5dN3e
KCWKbhstNXYkl8AYzjxnkR/GF+M0P5pBfEQpw7P8u7n5XxWoCV48TWozmgvAFeuDHmOm+oqnEipz
+nrYrYAiOPI60jvEBlgm3TrV1uc5mhxVcyr7Llluo+KHnLkRRaS9s6PAbCgbqmKDP4OJecCszMDd
2Fa2m1U/ouJzWxOPM3umtwUQM4BrE45jIkFzYMsIg8KfUT0WJc7g8dyS7b1hoX6BE5KAQ96WGjok
IA+Gqqb3Vu/nVMSwY96/QAi20NaxVJXcvOd0dBbDyRjuBx3h6SgQwRRMCdmYLAKIhSy6OXSOFX8d
qEiOe5pfTglktTeLLxK1L41paxl3d+H4tV0XR+3uUUKoq/dR82RimM31Pcud8zU0LvLmUM8TVVWn
AUtTtscU03+qF3V2OqpvmlKccEQUo12iGAIoSzh4IE52yqEPdLyqXRdmb6/+ojvhqJDRcjvMYQkr
WNkti9tjr3adW8qS05j6Dctit58wJgbHYZL/9ox3Yd2EE0QdtakCbwqMA8/ECnPi8GPcfyYE5GZ8
bbmEM6O3O30uuQWO4H5Dz5hX3SnvRre7bdAyXbxcRyNWTbzc1zOu8uDfwpExPEzdGWHyMr+/DrF3
ZGxX7NW9Hl0sOQiWMJup8//m7clc6aMayJ8wHBbnIEVd/Dqh9OsyiXf8xM5kGU2FODScxeXduoX7
YzpIQRuQNEjEYol3/UXDENqGy5bkqCosD7GnvsdlxuepmPQHlfN+XcwoSMZPlc1WbpKu18E6Z7vp
ab4t/CZyxyNqP1iweBj2cFKOueasqWNTcQxlJoILqXK9ySwJm260nQS9LV55Mg/ROe/cJFgeRh8E
trxIlFIv4bleNY7ZdpMkIA10tQ6Dnye0CvfHsLmpakI+4jAWqd4xL3ZRFh3i4anZxTAINxp/P475
ZQ8InqPWUWRSInZyyyFo59te8iPqUKHWSPAb0mSaemRDCLzBmf0PpXSm/i9iKxOKEjMDY46ZJhiy
gwUx3eRj99E8dG6I8A/jb8qP7MzA70kRSFCQQmBhzmiUkBNAGvKdlgAnfEPYvF0bkbEdwxkVc+Gb
Ksm9zmidSXK1viMOYWJ1RNL2SrWH2eaOArWlLsabLexHLBO3qNddJb+6B5G0va9b1UKCyHY7P7tX
XO15PaxejJLE9ia6Tb/iJl9g7kxDJW6pJRK8Q6laK+8dtF2WfVHbb3HmE2ZH+AFxvHi5/i8oW0y3
xMzt9VgF2ufyJTxomMSAcb6e/U66NQhYvmGuHMQiUzcqgbOi55GG1H7S1FNpvK/bYE0YplA+ZVrk
hBSxFGUjgpMwZjab2gg9ltWdDV9enC2Lii5eJSgEExG8RI7Go7bj97cw963AxDzx2OPVzg8jxln5
fDIXxRp5XSpQE/56Zg0gH086HmLY003WP4zV/Tw+EgZyXapXrIeF2eSYIMgPikdWYTIy72jundxy
MWUVpDa2R73dU0LxuGBzEOf2akplDEBDP8jpxwWt6NKJEIp7ttf2p8koCMQMc10seshalL6hzch2
e3SISY7qzTcyhluWfvSBmtS2v4MvUILllWkrlyhGRxi43sU4PyKJsLtdANRIa5alKajfEMwO8ayh
Fir2UsaOjXKrjpSyeNj/SlkXADGQTUfDHJUJANMZuZa/UMd1jj3OthB+1k4hBgghQEl9K3Spck5C
MjG6rYc1MiQFXQ9Wf0jXY5ESTp36vmBpXaGhdoLh+0n2spRfU4vIw+9HyxvNCTdeOTWMXmkAwIkq
+IOVBLYrM7AOC/lktX8V2GBxYTfbpkk1tZMkYM2HMIi/J77lyaf0o+HER/ko1Y7y/voeopTHt/EG
L52MoWA9rEKp3rXph0oPrn+fm+01qxMuvTMY85p2gTxqVTvJ4hqh7rQFWAHQ2Z44egpeHbV1r2Py
vXgNU7gAZ4kUR4oOTF4XJ2VfivgYWQ+G7lf141wcr4Pt+rnNggmOASRBmTWtAKuT5xl1SSxyZirC
ozAE35CbqzaWMzASDdSxVumM6bGnzJwAESPXJAS5edHBEmID08vz9pi11rG2f5uRih+vF33ZQrQa
6uZgrRlgkrXN3Ky2HvIyRU2XpRBWsBsSbYAEt8BiEJ6qfCdZ4/qj18s+aNN58uPCjD6AxMd4vm4H
1M4V49dZaycMM+L+1c2+8tKaChMEqu+GU95rR9ubU4cA5GHBFTMXY1m1VPXU5JanBZyfDq4c/C4G
SLqpSyZlGfz3jY+IZS0pC962ttrVsS7ghErpQdXJuzslkOArEnA8am0OnLo7z4rbLovT2A9y6kvo
FQo/ZdJN3UzeH2pRcBaVhdzLWAOUWUGjMaeoG5RgeXgdyKLANn1UV/uN+ftUzcI2ENxGp4UYqN7y
3XYKAzzxvcRe/k3Fu0dxkCYn/P0h9AKe4EJs2yoXk2+7FZ5Q8qvo/TxTquQ76t8NUhPj2F5mS1fw
iyiGHoLIEMVlJ8MbkFbiFHAVVRtKoQmOxOg1TCetsHAT+sokh1/irNPfrFjLDVVKsn9Moi1bs36W
PQtboM3SKqsKiGalJy3+j1p+u26G+8fk5fuC6atZ1oA/Gd8P77CXb7QT38npmRruxfaPxguOYO1F
OFVsLYFTfzIfRm/1Oifx55v2iLjMjU5D6/1N2Be6vz+f4acFXqAFi2/V3DCjHNCTi/PFy72kcXj3
tHnmjUvW+9+u5RXwBItXUw0VnDks3opOhXmKCwxE+nB91f7F5/8jk9gbZWdWnvTFz108+LLfBdGX
SUKykcfSXezkwUTxh5CQgtnXU57UGMXDk9/dR+blh/obOAlv+Lg+dAQGI0mUtnvJUi4y8n248f5G
NHRxwXMXKgYrg1PErQKM6uQHzR11yXpNyvbrmulCpK0NdSrXJrA6jLdz+1NxNjD30MRI9hh1qjmC
btUNX+If6+c3LaTFW1RR7cJEFphmWMpI4adAftuemJMfwlP03KT+cMBL3SF50Kffrdf/KekFUNgN
UhVb+ZIAUGlMZ616d6hrZ4j+VC5hEySVNauGlfNLHyfvmY9d6mUY0Okzdw6kk/4fg6pW+xcD/Ucy
kR5GN2ZlVjpANr49OH+TMli35vPwc7jR8kIRFO3HeRc8YUNkgxYv/Qy80fxmsEPefKv64xp/vG4h
+wfABUXYBbKUW3MYY70W/aUJA1smjrP9GOvyfcHyu3kusnrJbNfsbKcLba+3wAEaZkRQTK4Ol3Oz
m9sFBtFYwAm/8FbO5i70vvNCJofPh4joAfeUXMLBKUWqkWkZ9DYzb8lxSuceRsQ+sbNxsG7VYPVz
X3pH9cxSiyWcplO5KIkcwSTS+mmxkYf87cbOX3evIhyjqjLaZqIAoGYfFf1dGfppc7hucHuKw+Qz
hoDDsmTdFCCSBf0BozKHbpvhabPrMV7IPsUVUQSxFw9sUQQ31NiSJjEJTcuFMt6ZynSop+pBa8HH
UeAdSzaDqqX2KyWY4JKqvNcKRYdgVnlT9LKjG25qEbuVL7AYiW7EEnNdUj6ybEyn0M3HqAnmJIR1
M+1LW65HW8qpHMeeuW3RBA/UaVFc9hnQJOVWsl6kklik3QTUFkBwPnFZrmGWLKGLh7e/BwJjkEwK
Hiw+AJY6hClpRE8Ew7ZUAyZRj/I5l7V3Yzf512171wttBRK80AgCylHNIFD4DHIGK7DxLFzgslxo
Pr8tlK76loNwiyj4IR3V5hnYtkPXPmpoYkdLgJeB0rO45e/Qkke9jBBGLr7LpmUSg2QGcGH+l157
s3S7DEQEQa2T4CBCUGBLrOYQ2anv3i+/PUkAPm6rMcE1rCjKQ5kPrDpSznr1Us5eTBk2tU0FV1Cr
mWmPKcxgWB54JVEaKYiFbs2ZorokdCXmtsayBvFKBaBc78DRUDg1hUCZtJjXauq4GecGy7HmrnoY
MI/QxLSYxQM7KZgZsgOVVSc8t/gmmzG7m9AOguUBC19lf9C6hzq6q8ePzKhdrTac61uW0qDgFXA+
gcSVG3THHsc5cwzz8ToAN9crLlvMZk1hk/RyBoDMzoNwCdL1m23UTmEtTkmRJlDCCM5gYkyrLe4M
iijOnHWcwGGRT0REt++1mQbmB4ZmZvWnxWxCLUmxQU4mDSHyc8NHTpSUI/39wNzSn44TNUdm1+Fs
wLjIW7Bltosug9fWqo+5fdDiZ0U7XV+h3cIyqOYfgQS1WWXK2qoBhqnBxm0Ubs/tIe3X4zIhW2cb
z6pkeq0ue6yhxOOe4JV1bKC5J9mIp0adrlomdHnpGOKZTirNs7+LNziCU53bsGmrAiKuH3qPF4VG
j4VrYoRaei976ZlK7O/WI2xVKjjZsKuGOFWBV/zVqq78188p3ujuG5CHWaSDgT5nGcljar4VZS2C
42XjtKpMA+xYfMa9M64+qm9yGBdNitdAjNNppCQFRGQX7hLLLmPEBtvdxRsEIezKJTz96itsoihs
qCgJ80NpDk/XjZ7QlCKEXlGBirJ8ghhVBP7C76F5RmvJdQjKUSiCb7XAELO0IwRZ8DZ24iVyhlcv
zt+zdKgsO7GTRDJQs9ZydbV/eqX+lPlZoAa83pmybGpxBF+haJIkrTL0NtkfzPRDQvGL7h4Xm8UX
HILWmkWkNYhOFvDEfrCqd+t8u0xj0Tql3imuLEdJQCwTX+orPki89EWx0ekDd7GcKVjGBDr7fXiY
OdckyicY8ehM2Z3gGMw0WRQWYZlKGfejEW+XqiNFH6+LRC2S4AZkSx1zS4FEjfI0dZZjrjURNhBi
iPREsrTGi8LFaNY5d/qGOVo9fVuNxr8uyW4keTEHVfAFs26ukcwdWqEdzNrTFzzQw3n2P67D7AZd
GxjBG5hNpFRZDpgKMaTK7qvx1Ie+XJ1Y9kFaCIPbXx0wU6GnyNYNsXJWS03NZskaun1k6UEjScMB
43yIuyUFwn/fHKxGx+o6buXQTZL0c93Ud6pNFb/t28BFDv77FkJrUQqUQQ4zn5y5eldHIMubCGW9
Jkbn1xV2QREcgqR1WpuZiIcxeNcKJj779BhbB3avnlEDHCxH7V6hopJdc1Bky8Z/qgbuql8lM6sw
NjMNkllJ/F7KKydWTEeuIjfLrGOB6afh8br97aryAii+N6wRhmCaPVaL9Zo/aWswJD7ZeEOBCHtJ
TRGRKBNAlBZD3ZbenUon0Ynb634wuRFF2EqtZGdquEJ3nV/cD0ERmHfNqXVrtyHCBGKRxDeFojNC
TKSAOEv+w9QnVxtGx5D/6lFKMVZ+tHy7vkS7G2ojl7Ch6mZphn4E3FqBh3hmrrZ61xF2a9zxUvE/
s9OFDdW1ccHiGhBl7i5n7ayiAUK6N7zkNhlBcfA3D+CbdvEGVNhf6rjM2sTVmNXf58RnauHmKXEe
7R7qGwz++8ZTZDrrLXUFRhVlnpU7Sv85t0cXJphSqYd9KE1VeG4VvdUCVKJIhdp0cBdsxOOE3bmV
Lj+iVO1zsYyfjWH0iTXj5vwqeFAueNxKN6LFqZXpcc7x5nteoMvHKLD7OT3zmvD/x1BBHjNewxNc
Eyo2jDIxcMVVcq89FT4Y3+tjhwE23Wk5gN/l+KaA7yKgGO93Zm5MUwQB8ynI1nulIhzGbty6+b7g
lZDNj2QWIuBT525wURDqF0mCKWngtB3icxhOOWKMHH0W9RsaE1CW+T9LEW8A/VCMLSsgWFgE0vCj
WQ8RlfvY97gXCOECYIa4KXUaFquy7jPTVaw7uz5cN0C+Pa/Ygxj215gtjO5kHrmosjPPL1VpHzCk
mbEP13F23Z+qGSrI4SxTF8c2xGjOskye9OjT7IYp+nnOKebVXVE2EMLJUbdDWo4DIOKVYfuiKulm
Un4w4y0a28AIi5L08YQ3gw7rXik9vHinumYtL17YZ7NTsZ4wM0oq4dwIe5YOSQU4uTaCWAmdXFGe
QLvqmCb16ENBCedHP0ZqbLawBVY/ScttFsu+XuPlZ3Sv28Juhy3bqJD/IRunh96kqDSkHmehjZJz
3tsdBZ3X++aZT3Uji1t2fewGTvDpIEI1apQXIgd2xzuvuyAJkltM0EZPh+S96TzcgAkOPZwbFjUy
1oupilO2ptOBR556RqB2k+DFm9JkWaZAgbbWOVmJyjvqJZNaI/GGVs3gfVksQGiBfsj84jm6S9zw
w+Tx8ua6pEyC75pXfuiiNvGipk9ahFZvwFlYo+Y+9zBz0le+ry6f2mWTq0QoUBV8BSuG1A5r7iuQ
R26XozF/uG7jxF4SOTjjtDSiNII8Fa65QOBxS4EBa2kw5zOhPEoYwUXkSa7lkcWF0b+zBtU+1dfr
wpDGIHgGLR+luVWBAK5p/kgW+fVxDdbz349kVLZ199jb2ILgHnCCrNXCkwNjdpsmJyP2U4rNbzfM
20AILqG20rhGfwDqKS0MBkFLkoVygD46yeCwlaggj5JHcAlxH2qNyXfrOqFKSvs89oZHp6EoixN8
giWrYbgO3PE8lJofPioY5BL5El5P28UFr9ItnycA6YhEAWUbIndGnK9GvXBVxqf+VvXSg36v3iWn
yVP95ThTiaP9+/xl5UQajUZvm6U3AKcFIO2yJs88rMfR6Z2y8Oz8v5MY594jdgCxx0Q6Dc2UkFf+
aZMH9dA5FdL/mWvejX55L6N/N/TXP3MgIn9mlUvrUnKj6QfbkZC/VNiNYZ3GiKoXpyQTvAc4EZdS
ywE066nTKJ0zGUSIvv96ojFdNm3F0BSRUj2ejHIsY5hm/Wk+8Ex2AVZ8N6qc4oSZOZiXPFPso/tW
qWm2ptqyrBiK4LHMOizZwh9srGfdMc5Inh+Ud80n5VAdJE89XbeO3a23ARMcFmaC2ZU5AExpvmE8
QtR8apeHhZqwsrtQGxTBZ1VLLA0mTzIW9r2CwZkLYXG7bmrzfcFN1eVUqBN/mQlBSW6xU4qS1XAg
wllKCMFLNWu09OqM61q1zC5nK5IV748WQwxcYiUekr4HwhhVZ3Vmp1qePjXVgt5hjegw2z1FLhoT
g5Y5WtR1HqGxMgxPcuMO2eokIyZMKk8x9TZNrI4YscRoaBw7/iJoV4/66FTVk/7juuJ2EUACy3QL
nFWqIdykJ6bpuAzCEdR1VgeJ0YC31KwO6poQ8QoFJARfQ1HHSjbDHcTDO+3JCr2Woo+iENRfLxjh
nILSiQFBy38UtWub9ywnnBoFIbhN1ZqLaOHvZbXyHwWT85QvS0dY8u5e2SwI/xM21yRQUmXSYkCK
qf5exM/UelOfF7xWKcnx1HSQIGy7+1ZuPR3DO/7MpASXxcDeUMv8rjxh5vSMGRTfC4qBYtf3Gujn
AsearWmGqKTQTrt01RCahuc4uh3B5aubGCv329SO/B1hgyNoC7duXPdTHUGc+h40gk6v4NyXCaPa
P7Y2KILCFkVvWzwd4LYfKOBAbQLbR+fvSUPytg6oJ99dE96ACQ5fqZfGkFKANYvP9Lu4DGbqLZ6C
ENy9ZvaxHaNB2tXHF3gtWX3faIQ32U97X8QQ+bqsieFJFJSYKBrUWqd++jnI0kcVH/4H06RAleNm
D29Ka25ABWdZrMoEMkMIZtTvQATeUGa9HzNtAAQnibHgataukKrDpHE+f7bhbTG9w4eczs90Iztf
7FcX8A2e4DKnZR6U0ADeUP8nqc/WcpqUg9qHTogpwtPTdb+w63o2YPz3jWdbqmy0MQwZ2pODtTqZ
JvG2Q5idKTiFJMrGFYQriDKMpzR90tXKac3mLc5tI4ToEfQpMkEYicBZe2+oN5JSOdL0eF1RlEMQ
y73bQtFCc4Km4tv2ljMySb5ymj7xIYj5HTXTiVoWwSFY7SSXKwBB83nOzNs4J5aF8NUil0HUhANT
J2gM7TyOLNledLtWzG9b6gF2v3TmsjZioXcex3JdzEACJ9zfPFYZBqA4qtu/aaTer2eDyGSQ4l6v
Jx3QhvPg6wfMdUFduSuf6o/GITswKlnGneaVrSqydFl5W80DrvtulVkHY009pQaTFR7Rm9jwx650
FzU71cwI/swWxcKDyZqShfUQM/yyqi6/x2V35RFzQPP7yJWPVCUrsYnFgZJhHpdVFvI1TDO3vpnV
JRhzihWPMHmRp3uJWI/pJTB5VfuezEFNvRKRlih4CTah2in7eQKiTY7PRplfdF8+zEFyIFMxlDBC
9GBNcckimWvskb8lZmcDLcNPiWs92EHv5l+wcqtz3SioRRJcRhlapYFXMkCG79Ll1qjvurelojeb
WQgihiJSy9IEBj8KxxOYtVGjr3ywg+oQec3LHwkkloQXVpu0dgIdJtWPVrqJMQKjTyiiPWIHi0Xh
S66ow9oABE08jpb5inFqjA+R/q6xJ3coUidVic1LrJNYFj6C/DGfaiAy65iE/0llN82+/ZnmhAii
CvuoHWss02oGg+232sGgbkTUbhKrwZNoaFaDR+Emph2+01A8bT21sSsf0JkfUA9HxHFlC1FEnXbR
GPIoolgwGsxXoq8pu5Vl/7raiE0rUnQt5VxOCz8UzfnGbl7M/sv17++vvGXbGJuFwVniXK66Uk3w
tCkIU7qzNfm2dsNi6tpCYQjBqhQ12VBawNAW9QUcLr4sxWc+L2mVmLs2yAljfNvAKrdKhlOLEv65
0W4U8CFGpnpomU3kZf4larrILJjiKKOJtmn43/Nl/cTLHEIPPQMrZwEw0LVrUfEGJT9f4008C24e
Kx/+j7Qr240cybVfJEBSaH3VkspMp+3yVu6qF6FcixTa9+3r7wn33Eo5rMrods8M0AM0kMdkMEgq
SB5WwKP6VT7tQ+mrKeKyZ777fdA/i8T+hBUECiK5bIQI+uNy3URXjYxP0N50E7C+Y1XhZZPZNskz
Fhez4rhv8qqEOHM63iQ2unpic38ZQqQxLlQNhjHoswmIIgoa6S8QsCjy7jLEtpM9S8GFJhJLRRaO
gOh27AE4PCiBFHQf62gG09j/3y8uOlV2Zhszy8ZI3zxlfe6rWSRw3n/4GPyN8do0tzp8qenqOTSB
ER+I4uU3+h7Dst783dTR19W59GPDfmehXv3wChB7VqOy6QGY2jd984kOImplwfm/3uAVQK+Do6Zb
mERoi9TpvYKamNYI9Caw41e1rkCkNJKTWYEFpNpfSviY6aUg+xEBcPdebXojURMAkPlTNhy1bhQA
CGz49e1jJUFvh0Q2NAVfTPNDKj9KhKKf4G6QNSeh4LAiX3rtP+qMu/uLHTdSo+NgNEN24yR0etEi
KXbv3nky9NYRFPRZAzN3YUYTm5G1zEAyqtxhP7JBriOMWuaz09Or2RYlqMyRXEDjX4dkiQ5FYZhA
Mx+m4VgMjNs/cSzjWHex4LQ2zeEsGb9INO0ba9ImSBaPwdKelkRQPNmOaysALs72XV30xIQwaGZm
C78SjwYGxuUnvHFR4SihEI4Lo1jOQq22gjwRGGu7Qx2kWLwLIvzFT/ziSTRgvF3aXUnH3aasxv5K
owdc9X1uHP0vthQ+RjlZ/9r8wtjTQdwatOmFVohcUKVmn4SxAn3m0fVsnsoJ23QEgW4ziVxBcPfJ
nMrGqHVAzBEu7BA7FbGcHsV5EafHpqswdcvAlmRWv2EXYeUquqmaZn208KamPFIM20XKzuozH3Qz
BfmeYmWGPQpE29beGZELsNNixFRSIVpT35XTIy2/pPbj5Rj+B5s4Y3DOYoh0jJcmkIpxR4HWxlte
0mvQloA9aghSL3laBAM223f4NyDfztAgzseg00PW0I5Om+WOsQg6JkQI3NNx1IDOLGMHZScnyziU
qn9ZZ6Lf55xEXeS6qSn4/So5GdOeVD8v/77g2PnOhCnS00YbcOxL9xjpulMpXwnaLS+DbKc8Z3PW
mJQrc5YTySzsBijatXnLnvBiD03st8uRte1RMSGJSGtM6hUesc0p7ApoDQTd+Tc2bxmhhgDa7LBw
JlcK1H0kHOba9g1nW+N8g2wYSkrYSU0mxnKDTP+RmYUzq5MgLolOjHMN5kQSOc2B07WK0xqfTNp5
JiacBUfGDPd9qD2Lw/mDRB/DeV5wZIx5rb1R9tqnFlPu8ik+GoJIKNIc5xbMVs0XzYZEMeZdQI9n
7JduJ5q1235tONsgP1YT4aNOqVi47ezXtrfQIzfjXyzYxr7otfMPwfa39nTOLRSUSJHUQ6Shd7Tj
61z4y/f8NIHMI/ZFTxsCi9A5HyGX2JtrNwDDGMz1KKsvWDaHkUxRL4bgUvEzNnVL5TpkCmyMZk+0
8VNsicYvRRCcnxjjuER7NCRJpdrR0KvcVE8Cu2ZpzgW75udqrDyx8L4BiOjzsmvvFSfyyb2O3i9U
YTz5RVRaFMU8nXMLU1xnSjRDa/rD7Gtu+TV6Sl0Xe7e84a4KfogsT2QLnHcYSjWfrRRwSgmBkh8m
VkpWH6N2Wd0lzjmYEqUYgAJKgQW1nr0zFTd3Da+bndAZblJvfMb6DcHBMSu+dHCcl+hJj9lc5l8z
ELbfWuC1SnZgVmuPZqC7jfC9UKBIg/GYrkJI2am0TCeIaJSp03SPJjK+XNTaIrIOvk0nWZIUfUdA
QdX7NgYXHVhzjtKgnKrRcmdZd6zoUxSG+ylTQbAeu3bURs48qL45y4FAwQKPb3BupJvaepFqKLj1
6f0YTHvtoT4wxjD7IOqrZ1Z44SwN7lukMqtcHiuIraItzZL2Gvj/+huyHKZGcN8FHsXgPApNzKLI
mdOKaxI7WqJ+o1REC7NpKpZqEptVRwx+5zWoz8tCztmXVfoQZd+n5DnPHgWHI8Lg5JDwnT1OCeSw
YzCduRWeQSOfPnWyO7lYrOuOt5U77kWRWYTK/v3qEsS45kZP2UccFky1V5YVLKYvkGzTIa+0xzvI
XqoXgvlNN5ox08s+g7PFY2wcC1aULz+jnUioTeNbAXIuchmlsbFYM0avyc6cpA6BEUaSV0lfm1z0
mC6SjvOURR6TNmS16/mO3nSqY+8yzzhQMEVBumwvfuzbdikr8Tg/2dApqyTWyWDWB9rd5oUv51c9
3XXzszpfhwVuQXQs7OchtgNdOQwi0kuBevlqfW5bVJ8VnGesSrtB/dzl16oU+n2YOankXjYegX3y
tXrcx1SlNmRVjPgQRZGTybLXSt8uo4hUytfo+9yKE5W10xRoeY72xKvd7lkBr9jsJXvZ+QfF3y2W
bOV8iHx1HlyKRVtLUKLWDVckrx1FesjtARuhfRX7GHtHtW6U3rssJ/Mh77zyCpTzMTlB+2KUMFB0
4s/YLpgrH8n0VwicP1l0cMzKFF7MVH4q4CWdglD92S7Pl+UQWSDnUdpuKDXSQI6+/1aWx8zAKrBk
Z4ajM6eWIC3Z/HZZScQ5k5bSamzZK+FkvMj9dWR5DfqTOhGXj0gkzo2MUS/rzQiYgWhPqtnuCiUN
tMV0mnbeK4sl6O0RWQLnQwirTVkq4KJJ82gJaoDiI4XMs974ynzYmkZVsxcBc3qmNPVnbAW2PjR7
tALhvsJ6EF+Og4Z7G5Wf+uFeng03y14uG5tAVXwtfpL1lEQ5BMF6JEu5svOH//b7LMCsQvCCBfe5
WuMoELGeaRmfMkmUjYn8G1+IlxTsmSZMhql38D6DZQMu9fMgxI4ax4wxW/lPGq0EvpsvyGOKM2kN
ZmONeZjpfjZSp7W/XFae4Hby5XhdiZo6Zv6GdGhkeMrQWqAa8AIfCkOGYur44icyP8ZkLHMV5oyW
ZLZsf5R9W5r9qgwuy7L9pmCdUbj8XMLwvWXlINOID8WBgsy92Tf+iPf7Bm1wovf77dM5g3Fml47l
3FOLDcRnkRO3D0PxSyp3lyXaxkCQVnQDTxIy52V0SVYyrUI9rMFOLCulTpSUxyUVNXsz3/g+rP2G
4eutBUV/Ap1AODFWKYhosZCmeR6lzMmGXddRF0muwBy2n5qsMyLnd7B4BAlYCcFqXzuOoD0J93bA
NkMWrujuCnT4ajQr92DHdLZQVkSPeRt6mk72FMTVTUoFAeEPxncWibOHJCqxycUETgdeLM1VsFEA
g94n1rYFYlVBmiASiktE1EXFmvoG+iO9GhT57HeSfIfdlILYve26zzKxP2Olu1qWcKEjwFhg1qzu
MtF3IbPfS4bH5SGVUqdaN0NnylC7c70Dq7+zTJo/y5KLCXZPwRIQU7QlUKQ7LiGJJ2kBGR+EKm2s
f7Ou8qR0ykHkHrbzkbPquHxkbiLDitmd0pXPkozVzVgm3xW+pmOjo4gKYrt6sLpOnJ8ocXt1k10n
63r0y9xJPONT+z0/hE76nXk+/fE/+aV3LCd104ZGhEaApgvk+pTTp3IQFKa2Q66NWGHqBOUIvhV8
VKvImgb4V4S98No4auBMl+5H3SV32IRtOWzLsSzambVpGytQ/tSmOskyeQrdpD3Kk5dWd2kn8H0i
CO6sjFY2hlqFXI1KnTJ8IGrlJvHhAwdkG5pFMIVqYZTt7cXFpSpHakMOYznI5slMDn0hgPjDAZ0x
uMuLiC5pyYhoq11rR81PvihXsRc/x9/kHUHFHBuGRXdqM1lZScXd3DlRJ2UECbhrpqUzmbHTgMG/
7u5a0YTrtjNfIXF2ENco+cWMlmvpX8dp8QSOQavr4RdjKQp9VcB9ueksbNtWbDZ1pfOdO1VkR3US
oQslSo+T9qTIV4pxbc6Rh9K3wKVvm98ZioscUlklNJdwddVkX5nHutnnpuBJZwtClQnRdQ3/s/g3
hw5l/9hkDcwJLZxuxJfYl7IRYGyZwhqDS/XsQSoNSQPGGD4b2qfJfqayVxiC2jW7i3x8WqNwMb2w
DDoubHAnCm8WaT9YQR7fEZYkVb4Fi6C9wOttBdw1IHc6lYUXt5g1/BqavV96rCLCy8Zl17Bp22sM
zjfUpGzloQBGf1SPqq9g5ZHmRY+h80/4YUQCcU4iDMupVXSAZdYhop9l0dZL0QlxLkFq6qGsJPy+
GjQHsrcOBF2P6v4ju9/WOuP8QaYUPV0IDCHuameeB3ciR7sV9PGK7g2TdZVt0b6MtY7ZtJ5Kt1OJ
GWvD8mOE88sGILg67x4WSqm36wEqi5brpX+O2xc7P6qldxllY07R0MEqZ4GUQFU0ReNOviotU66w
BRyJnBPdjKCxcw23eKA/8fHs2JhPd+sKU57G/WXc90p8C8sZRK7kXUMlwIYg5VCuknRvFfvLEO8V
+BaCM4ZEV2y1mJlkNTLVu6y/6orEmUknOKiNCPsWiDOILg71MoOLdY07pPZYrPXaIWbj5b8Ebd7r
V61oZ4wIk28CqCKd2q3JMJ8wwXzPmtLyQGlc45QeABkskvPv6Z3eiMm3ApAibe0xZ5BW7xtNc7Ib
2798ZOxI3jrytxDq26uljbYFqk1AlDl1pNgnFfV7eU/s5wpr0bCC7TLcthHaqqUTW1ffxXMJG62w
BNDQQLa5XGtZc9Xgvbifln+dSjKpzjBctJCTKMQIow1bn/eq4XbWjXBx7Ua0eIvBRF05JUM3IvR8
m2D1avziwB72Q09fnKZxWJpXiLnn3xdZ3wLyfqPF/GdWAtDEm9ot8sodZpszT0bjd+yLMsr34ekt
GOct5Jg26mTioDqKpWApDVLR2Oz7APUWgXMWGlmsSGIIapsEcqb49lzi/3slmhuaHoyeP9Py8AHr
U1QTY+BoOX6Xf+mUZnKYalg9qV/N9ZWSNV7ZiNZcbjrBFQh3o3r4vwHLBfFVJv+qYniIq1n5HIm0
t21+KxguA0tnbIYye8AYIEozd8oVCC9PCoIHe9L7909FOKsVGH+frH6UjJHg2ubd05Q1t0Ot7G0q
YuvZNLoVDHel5KzvlhiB3i3K60g5lbZosHnT/awAuCuUxNguVTOlYaGMrD6kdpBJghi48YL3Vlfc
zcn1sSwiZOAoVGHkuNjJkqM5jLrBuJI8Ufq1nUysJOJuEQKCQimTqPqrOk2PyY/CS7z4BesBRk8H
o7pbBfWLyBxE58SFXzz6mwuJYA799FU3bypRr77gmPhETO/xlYY7DOczPEe5k1LQkgiOafuWGgoW
r2iqrfLU3AUdW9B4QW9qhoEDy5PsqwWrmFLvssfZzhqU3zh81jCNSp4YGbxcrTtaUB0wqoh+pwbl
5sbpfAObFTJX9AjFLOxdTF9hcm/IU1wuPT4zYYHmNwtvu1L/o8BTfFb8KgaBfNuWcBaPc3YzFvJo
Uor0wURH6aynjvXvCyTsOp0ROD9X9V1SjyxbLuZPVu1G9DQU/uVD2ja3MwQTchXJ9WWxpskCRG5/
Ilh2a3/qJcFXuehI2J+wguiayio7GUeSKne1dcqnwZXivTVfNyJKDaHFcT7OMKRapgkszpp88KBg
he8r/d887aQUfgghAnx8IAn4bzrkvJ5tl6Dwj4Gag+p0ae/6tgYLxrcPgBD8BxFcVUBw/laLeRNp
Q9SoSFZxaePxxjK/NbXgoWHzpM4YvO/BeOU8KBIwllo+4qXaA7HvsY5/ljZeN5LS+IgfWsFxd9Uq
NaNZeiYS1nRZXekoix+3x7IRPKRtm8UKiLupkWbpsUnhU83GZ/uVyffFK8CuanlpF5izwxohiUCX
mxdrhcnd3T4cynGqIZwSP0Ul2pmXG6MVFHy2EyFimNigZem2xpMKRoSaklzjasl3JfzDnuzDChG3
PCX3/aN4cc2GTIYO+kLL1IiMei1ng6GJzJgqPcieY4d295V8R4QN9OwsOAe+xuCrCONA5rJvgUFn
OW4UtKCkcovtv4o53cvYvth5ha1PoxPFFd4LjKFLn8Mmoc9NOSo1mOfQ7eHUy5xkgku+pWsMFWmq
asrE1N/NFqmzLc+jPBNX2lfU6Q7ZrtvLD5OL3dIncT/aRnB5g8blNjXRpDoqJ+JG5EuMz9NWfbrs
T4TycIc5amjpLhfIowVkl17Ro9wfWm/0Cny/YVO2KqqibDiXtUT8UBG1xrnpFeDNyXOjuqUcu6ME
ogd/mgQBR6A7vq+ASuGcJRHoWYbqUVk6Rxm+XNadCIDzJ6OkpHNuQJSMfI7Uz6Py7z/h36iK8x1U
S/t+tPH7Rf5FXfChCxc1HC7LIDp/frgoavsqM3VoKRy8vxenqpWTErf3FF/eZ+4kUNpGPdJ4c7M5
dx8rrRzPzHuogbLbxS518kD3day4/1iF3zAMzAVjt6CK/Xc2p8PCprSNl4y4ZDE9qmS1Ey+JOxfS
X5f1uJFMv8HhEqi+VtKctMCZ89KVzH2UtKe6v+kk0dK4Tf0Zso3hRtW21XcMslkpLzE6KglGi2SX
pTZK50h4Nl3c6gZLfK6mfx/BINkZj3NBJO9oFbYU51V9N4brXrufUkF/xFZAMRRCZII2cPkdQ60d
aW2PY0HD8iInu7weU083EsuRwH4t8N+bd3YFxaWG5jBX1Yw5ShBhzpWP3o/GTYksyDRE8nCZ4FwM
tmJmMAatOSntQemessm/bG8iObhTsTKSGKhHIzCkh1g6UdEmS5EIXFgYMmWY+xi/j6WfBkUP8te0
/8ipqyBXVVDaxIYZDiLDpKRcy4CgI1aVlMN8LPQk/azidWp/WVmbwqBbwAINoYoZAw4JCVjSyTVc
TpuXGLJfdqqt+Foq8tfbVxMNCYqtKAb2XXHOZigaux7LEdRqu+V7GJD95NDAfur8+pAhnIrWhG/7
7hUe53SWOgMnGAFebnpsoW7ohaeebcT8S9t1gfChZdPmiInaLb47sNCLE6+2SUTnosPdeUDJQfMJ
avqpG8bO+H3yG6dx5xfh4NJ2ugC2bEU2kG/xR5f0VmbWKo4uzGPNC9vsMC0QzZx2ci4rjjrU95dt
ZfsQtd+IPEtCZ+QhrZsBh+ixkTPQ1Lu2b7qGUx9ANBgoh8t4m7a5guPCYWfG5kJTwDX1IY0PUvdt
GATuiJk3n0sbKwguT6n0BgQwPcxkwToOV4nMXbe0h7qbrlsrB/0DypYjdj9IhiwoWm4GRQ1D+ETG
BlciM9lXn/zogl7UYZAJ2rvRp9N7LfiBw2MrqrltqlDHBkDLtnT13QSR3VeprjL5tDRObsO+Vx/0
troq8/Qjb1nIJ9BticdzfG/xjUdmNA000VrcOPDQHlOw0tKf8pdw31nu6IFc1Qt9ETXtxgJcQK4w
OVdPRkUPDRmYrT/7/X0F/nbbJ9eTO/jJPVZcuFmQvpQCl7l5dCtQzmVOeqpJbQdQtSK+nT0q2IlU
FzvVerps/pv3G31CmmpZMvA4E9HAlTXZXU1c7DFA3eOhXXZpcVLMq7HfXUba9F4rJC7yEzqp81wC
yRyv5inoIsHvbzuOFQAX9a2mwJuJUcEMJ5/eMH7D6E5DGRsbaz+rXuoV16LR5W3loUXfwtOc9q6U
SJSpkwuKrchVeFTkxJnayrPRWmVh3fnw6yPqO2NxsaaoRz03R2A1auzkxilOBY5wW38srqiGgpvM
7yloaUjbliW2Tbor8Eq87MlNlXn6NfsUUff1lS2w8c34aQKO4NVEtRT+4yAM8zHrlhypNEVTuImR
WMvrjkXos6HYKhBNF28d1xqOU6FGbazr0JHwtLasYbXPGCkvZd0397VCKoz+jpnReG0eiYg3tyx/
jcvdMQvUobE6Q0xT/VzQZzv6mB5tuGCdrfjkMzldDSMzqSFY+HXwhgPYDg79rvPjPaPq/kBZFp8+
Bhwwet7B8MJ5Jp1GNh1z9j2CUaFMfmzb4LKlb4UTfIYozC4wtMWzxyR6i1UJI+zQxBvS1Dx2eN8a
RF3u2yBEN1S2+F7nQ6NpmLJWzJLqYlpZInvZ2E//vpfZQCw8Q3AObyRk1kYCiDGsg6YgfktLv0wS
welvWtcKhnN78TjQRk8jvBgYiauo2D8jqoVt5S9rQay3aURF68isGwiSHBj7iXUYd/Fe/KzJ9MGn
SWsYzrBQwsmSLIYg5WRFizOakeVWhRmCVdAm90MozG03NYcLQ1hqJGPD5lu5RqQr6C8vsNR+8vR8
T0X9b1t1WMNcAXCJnz7nST3LuPgKukXBo2GNju32u1YF0YAm7IMTicN9HhSNIrU9hThz9WOcdoYt
CBCb52NbloYxIWjL5gwtstMuNnIN73nzzbKc2izxQvMunwQfAJtirGA4a4trq9fxTQWYMEixJlkS
fPZuR50VAGdnva6a1dgBwPiqMzKVamcdyu9S5rE16VmwCN5vNuOq+RtPl+W3ZlbbWPqZqMCTA+2O
NUIan5IXJUhuGCN35pIfH3CfKzjOqm171kFYxPSH3ZNjemV3uj+MrXsZ5bIx4Pa8FYrElgVCWqAU
802W3MrL4pWS26J/5jKOUHucVY951WslE2d0lR2bMyjd6qUDDxI7rfa5FnjTzbiw0h6zztUnU5hM
raxGMPLKekrGr2OIJe3+ZZEuG/i70GOFsT5htgbvLgigNMLYhABAdDbs369kQFbaZ2UNALXFzsfx
WsUmLb2+GVPBd+3m2ViyitSN7Ra3+IUncdcn6RCp8G+3efZKSxTvkDOi4nuUgiaIvPz5suq2Todt
Q1ZMiy3w4h94kr6X51kDIJ2+gYrb0bv7VhLtMPyDWGcUzgZakHVOgwqU5bY4sWek2LNd07W/Lj7Y
IT3d+29CMaFXxzWPlapOM+Ca8rZRc8fGA7aoDLplc2vF8SahhQSpAW6R3kgY8CwPTacJyj2bfnWN
wcUHkHprJCaQY8BeOtZO3GGbM3u4YTcVramXtbZVTTbWcFycaOcmxnw3RIoPU+uzNidGy5Zi3yA2
gxIfnw/uLAhN7Cf5DGUNyUUOvZvycUkUGAapMWtc5nfjOIAVQ7JSR2tV8xEMr5Pbo7wiEpZ5uQvI
fNUuw7Qp0jzodr4rf4UBhDykoxvupevmhmViotKaSLt8bqTpHWmkEaKOlcvKUgmWgWfFvgEJocP6
NzDfFe9Eb3HMQi5JyQUVJV4iucR6JdcoPtXmIxmcWfoxg3qjMARhReBIeOLABK+22cSSDLUhTlwe
wH/jyKKBkU0QPESjRqRi+x//IUNQN67RiImLPe/i7ibCVuFekJOJILhLkEhFtKBKgMdS9WSjzSo5
yvZOcNE2bW8lBmf1Kq3IvNTA6HWn90F2j6st+bpv2Fho1KDxV/jiJkDkrR2cBEXSFkCMVSCyD1rb
79A4lH1jNGficfFN73iWkDd2DAygrSEFHiGfKxnm1haiC8xM951pryA4057p0luousN19K90uQgp
ftI47WvSKXn5R5Jc9Kz9v+3xBl4ZC1pzS+B13uCBQtKZ0J2boS+c9RWIkqathGMNxgXMBss+FmUC
WF1Tb04doy/cST1aoUAq0TlxkTLR9SJLLPiH1Oh92qpBpYk87aYoeHkgxNBlLHHjsufQrKLEpHgy
H6VnIwnmanYX5YDvOIED2k4yVkCcQcgtNSs7BlDrK4iWYKxw5U+siqztkiMG4kU9Spu+dYXH7twq
y8CkSt3N2Mz7+hGvp24TO8sLKT30ZQTRD3ycONXkhDdJhNXAH5jzNwwwrvzWKmcgNbamJCQEeGE9
deMPpfpkTIJxwG2FEjRsoKFW1TDe+FbA2aYZNinDODK8UpR38W2O5UNOBo3KoGm1R6cX9SBvOl9N
lk2M3BgoWXIqbccRDesJ8my7PijYcaN8nnTBx+Omxa8gOMVpGjWM+vVmDbetfl9Zny87d5EInNKs
jPakZm5CHWsf00VOaV839EPfCSsp2KVb2Z6p5kY7FlCUfAyDBYaHsUbk05W7uMYO+z1bV1ia3Qwh
K0guGc06SmWLuXT2ZpX6yzO9HkyH4Kvb2lU/pVMqMobtjEljD5Y6Npvgm+itkIWZ6RgJWxhiGLRu
/zRq3mFwO3/6ljixn7+M/xmS8yFJiywmYb1DWlAcFq+5ra+NL9phuel8lMf2qrUTjqBt+seVlJzN
y5E+ZkMDSFYMs1CUddOvbP/0vJu+RY+Kn91FqMEJm5a27fSsXO4eRHUcKlIPWMbnix2njH47xdbe
oPUmn/gGiJF/UuHMyfYnzUpa7nr0NZ3bFrshsMXq721qzRU9LKAUYlmIULfbNnsWkrsmVdU0YUaA
lp3M739v3NS8zldc+6j/g8UaIp1yVySRqmipTKT4sXwzo4ugj4NexAQvvBVcgiqDJm5WF3j+7DT+
Gjy6T4/Nfgl6T6bON3y6CJsk2DV7l2itjozLVmnZDQ12IRPXQin4mOGjUL/JTPAMoQPkSVQA3HbP
v0+M79TWw6ZT9IpJt+xseltU95fds+C28cu5VAOdWXWFI5KMzqm07iqj6cGO5IcmbgWRZjt+nhXH
U4G1eRuiswayYDmFh82B4MgJH9NTf0K6BZZzVSCayDL44p8dpVaZ28CLDylYrXysFQWxejmilY5l
qYvhRp7oy0KkT86N6GGZl+XrfY4aJ1QDu7uZ069aJui7+IMusQQY/wWvKj/aM6AyXNcmcpHWJzvM
ZQboB+8Tv0ZfLxt9UBJfEQ2ubYv2G5Kf8qkr2V6kCAGPpkepCfJad+35ETRYzmWT3PYaZxwuzGVW
FBYD+0bvisGJi8yVyy+dJCJi+YPnPcNwoS3U2v+9wY3s+QHPvtanKJhcrBgKkmsR094fbPGMxkW1
VupraUGpEI1jVsDOS7/XEqc7jq9NuO2zdi9KUETHxVmiqSSkIRludl13Tp8+p+W3vpldKfp1+biE
onEhrFzGrlzQS+ZOzd4KZD+GLoe9/KXdVZabPuKh7Dp+uoy57RXP2mSyr9I9PQdmhOIAHrivGn0n
d4JvGXU7UJ4B+MhlLYOVsArOiGQ/NL2pA8c/9tzsMQ1/0++wimryC199bhyaY18CZHTll9AXneHm
VUBTMygUNIU1MbyVs+jwAK6ZIWMqx/o4rXWK0g9twTfv9k1YoXDatFSrVacKKK0fBoZbBtgedZVh
thJk/MdJ5Ea2XdcKjtOtjY5taUklpDzB4Ml+tqM/1QMbr4jc5C7aiR4qRDrk8oO0TDOUdyGd0ZBd
B+b/UIqutDDyP2CSK6m4rKC1GhP7YQBThA4pn5v66+Xf37zO59/nE4E2H0uadNAaaImJ/aVWHiRl
L4ei7umtWVsD1VfDJqyXHhNob01O6VozyjAV87/mcwRpEGiXbuxVV/b1gn3ctEPYrERch5s3egXL
eWPQtS6kGQA7p6C3+Kb3gyCqbLspfLurNjHQJczP1UlKUk6zCQVOu/jTGKTH3KVBdDLv4n3mg1vg
0H25fGKbhncG5E+ssCeLNGmsoTcydJZhdroiELKRiMTiEzijMyZNb4BCHkqwaoL3nC2MDSn2uVS+
HaAN7qeIlV8kGHdWeqJZqZFSzZXSAfwuNXp0H8ZBVLTaNPiV+riIKcmaMeR5pGHryRKo8jUx8l3T
P4WywDC2Le+3XfDkrr28KCQbgYO9VU6KCd9etJlvW19obQaVnYEGVs7hjWhpAEdfAn11AfoSdeVo
hvsP2Bq4HixFsWRZ5uukea5P2FZtwKemRzO7NnNwXApi4qbftkFFik2JpmzKPB2pidUjRpigCbfF
bKXiUT950EYXxPf+guY9M/G0SHA0zDXzX1orRJ6Z1OyLCcup0DltKielw3KnwGr9xv4SRjcZef73
GlxjcX7P6nOl1lDAdDPzRZWIZ6MAEYrmvDdDLRseQA8d2jmxve6tdx2RzEeqPv8daguPfTxKrnGr
7jI/2mmCE9uyuzUYF/kKlDhSG5+qbiq7hXZNM7coRG+iW7dnjcGFPSoVYS2xCTb2WtPeF7thH11b
pxErFyI3vbVBLf54+aC2/MIKkefPH4xRtrMeiMVyk2A3aI+hUfNexj8u47C//L3x/T4q/rWNpkua
Y2aJPX1ZxxbbAJUA7Y5Xog/8TQe+lofzpm0ex+PEcFj2BWKLnWI6ibVjX3L1pwax1pYCLDW5LJzA
NHj+/NJW0bDPJicbK4imQ1NcTaogrRRBMMtZ5eihZGdJmQAiLH6W2fdOvpYjQU70B5d0PiP2N6ww
7N7odDRZQgxv+OtVe7hOcYfJaPaBX/0Ubiti9/OSUXCpcoR+gLI3AVj7RpA9qn7mgTa/21O39fQA
7tdR99V19CBqiRVKyjmOWOkbIw4B3HmYmFPROk2D+VZzFFd381vQQ7uXDUTZ9r1n1XLOo51kvajZ
YzNYoKmD1aiYpN/VJfifQLqJ3SNyCdprR/G7gN6aB0XwViRwK3yyhkHohiCkQaH2TYuN9EXxIpBP
gMBnZ5k1tVPL3Ej4JB+Lx9hF/0GgeeAN+MV0Kh70FtwHPlGbaUmSvoBCC2svqYek3WmidimBa+Qf
2KbKzDOVXbmxPZn1Mbd/YQaiiH5eVp1IEC4x68IWLKLs0rGmlArF2Nq4J6KykSK4aXxa1s2LTWrC
LCDQUNPJ99p4YN37y12KNXGILaqbPeUvw5PwfXfr23/lkHni/awCA2eYQYu6Y+Pxycc2bU+/B+NH
47eH5mv/nApsUaRQzqlo0qArCzu2Lnnq6mDo7meyv3xmQnVy/oMMUYomUaiz88I7sosrp2WVlWt2
lXW3+PU//nUxa6/onnF+RCI9yHNmAGfLgz2eFuUvgWQsPl5wyTaXgYC0vlE6CQDzMb1v8USTuiTo
TyHGpqhXC4KawA+j/Pc24nQzKTSbGX/noVn0M9vUmbrK13HH5jEVcV37svo0mUtLx3jRo4G5qb68
6uXP9vAoUB/7gT+rT+PbbLu4UPUKYsHP//34M6DHPxiwiLEKBl0QVUTScK4DA8E0UiuATdmMlSbx
cRxHgaVfvkxojX97QLLezmDdAwQxn+wOU/pfJ/ofIdifsMo66rmSykUDxLI04PCewNmQObr2n0Ig
5hHfohAwe8cDi/jK4ITWTzAbCHLAyx4W06NvASzLmtNRYwEp1MEMUZbUlYk+O1E9JdeklFOnU/A5
edneRBbAuYMF9ly2LPE0sWGCFt96/ekygOAT693WjJB98iw59IZ27u8YpwyG/Vihm9sOumC80u4v
wwnk4T9R88hSw+w1L0tB2ns1EcE3nEic1wmQlbH1UmZEXQ6FpZ/jx2jP+JrVQ3kqbmRcUNH8muBj
BI8ib21CL6livybtrd9+nnJ04iWefWP6k4s93oeU/INpr80ZlnO81V5d7kpCDe+a2IQOCYfd6KPs
vitatisTw2X5LRo3Lp/XNhpINWAY6Ck3+SYeo2uprrEiZLerDvYuPCx35UFF+0TmitrwN99SGYHH
/2NxV/j/SPuyHbtxntsnMuBZ9q3HPdU8pFI3RlLpeJ5nP/1Zqpw/21E5W19Xoy/SQAHmpkRSFEWu
1QFB0Ezo3nUOvSskXo1ynDVgkh5DvU8aVhOP/Lyejc0kcCWUcesoa7PSoPfJpjdsPBaE5FY3b1Jh
5KzkpuWv5DCeXDS50XU93peKepeXX3OF88S5GchX32fOdamWjB5cDeh9Ut/SEHfi2ot5SP8cGeyT
ZheMuhmadK3mY1H7HW5Uy3eOwdEz7cMBe9aDxTfWi1DOa9rPQuGXyoO0S2twCeiWjP6ZEJVam1c4
5SnF+rCi0OwVAgvpttRvBeWRdJy92Y4TK6WYg1zVyqQzqFIjenX3lA5LdcO74HE4iF5oqyBE87hX
YPq7Ly0kc7JLoZwY1fi+kN3e/BJ5aNiVcQEO0SAMuvIfl/eNY94sD7IwTKY40IZCJSutFIwTY+xd
lrB9xV4tIhMe9KEgNYa5aCjS7ySP1n7Iffk0XiWoYqCv65kcSif3BMFavnJE89aSCRJGpRp6JGIt
4+fiRIFFwAEovYJTFE0sYWFxz5XNLHOlKhMsJiNOwuZXd5XhxzjFMCOCji7dk49kz9GNZ/9M4OgW
UrbtTAPHQ/S4ONO+tRdL/2oCOhiYGB5Y4rhNaxyROnMrMOMpiVoJy9mPT9qMae9bkReqOPbIMiF3
+RSqDU00Sukuyx4V44WzbDwBTNjAr09IVCKeqz55EWQrQz3kTQ9xP0Tt5yq9SZ5K3mWK7voFj2Zp
jqcMaD3vzTL97BJANSoUsnFnOJUbXml+WFnJt/zxfzybtz1AMwmeM2RZYrMOLelTSYiAu6c8FKfy
XoFFLuS96hodxd0c8ZydJ48u/yrLkWOtyIUK8kSfTrtMKJNnBIXKyS0dYS/EDmc7efKoya7ktXEB
eBPp/bUGgLx2i0RusJY70QMh2Z7Xnr9t/+fFZCJZMJckydGfb4uD7Mj1TzUtj4kwcNaQJ4UJWrkx
KyEd3AWy1y4E/sZiTwIneGw7wVkRNk6JSy3ICxSpu9dxPgo8ko/t+oF8FsAEp6EATkOvQQBtys9d
iu5GsZLFh5ICSNVc0iTOmrEom9IQtcRIIK9brhv9tRxMjDTynlD/kg781optGkiJOqpiASko1sG8
F4feG5rvqtU76Q/0/dstJ3RsR46zQCZYiUB1G+QAAk3lTZCu8RxtEcmNJnSsEHvSTI43cczivV1o
5UxaPoR9kNNVrHeJ5Bc9J5/ifZ/+ffX9rhrlbhGoOuWjLPhT4V+OBrzvM8FAnwTQS6f4/kJ2cnzM
dc73qX9/DOTn7WD8fzDKrCg7fD/NHqbYi3NKwLzPh8C6rAf1jktymAgAIfUiN5CTJL0jpPVtkKMS
XA+HMtVOg4SOJUnZa536z2WxPCdiooJWtUHWUfWm8Zhmb3X9qKePl0X8JRk8LyETGHR9ln6hzko3
z5o1vPSZRaM2JnVtrbWIDfpPelR0/zjcR63tG4qJ274BHEhwkP1pfWldxEalQ73Ba9odzc7oEbyA
k9wRncQFJzRP5La9nCUy7tsYUqoTGgXVBAQ9D0F7UzRv9fSDs6Y8xZhbSphIc4FiEEbtX4oTxUVI
n4rvU2Xne9kRd2hX+AwyAsBxfq8k48fF0kRCEiJJG5bK1Ul5nzUaOqpLTlFo2w3OYhh3zpvWJA0t
5mMQ5BAfYl/zAeV6/OSN6yyHcesu6vtEpIVOVQPLQ+tX3027cTWfjjvFDzyj+MvZeBbHeHc/i4Ok
97AK40p7SUHgOyA/CpG12AjrrumULsc+eGbI+PWYmUOjmxAYgkRisGhPy3wNxiObuG1pAVka2ZKj
dtYIaCqO6O0L0VlXxt3DWEdGSCOZ6jdQE/lgdmwdDGI8/w83Z44fsG+d1VJKUiBCGCWnpURSgWCl
6IKnTz/V67gTPtUVcvYD9q2zavV+TlQIbBuPwtJMXxIA9KO72vTz29CuUiv0eLQnf6m2/V5S9vVz
LoIoi2gSSmGHabUt8uSvdBDEPFDyILC3nf7rNrIjBlVh5opOPUQ8TKceTMbalYT70vvMMsfp30vJ
Hw+/s35McAG/BkbJCfRL9gpSx2HXegJq2qHDW8nN8KLosoGjQAELAeOHGHM0wZjV4aoZhV+q1nDj
RfQWzXDmDhxQsXBdNPpOnCpeuKbf/aAgcJw1YH5JoM5iwnU36fWQURhEgKsC4KG8rrzgNryKvkwY
4zN/Zi5If5Tb+MtlV9w83FUKWA2ULllhc9dxSkQSlGj8CuXDWD1N1a2scsYTtxU7i2COO0MgVTkB
7wBMr5WtGj81zc1bMNiKmhVx+4k2nX2lD7OKeQMnmAUIU27kA6ZsdgJQHKYDHVJNUCfjXf22c/+V
PMYsFWmRyn4Bfut4UGebgh1F3pRb6KyFK5ioYBV+ydky+smPhnJeT+b8kyKxUuIIWzbryw8pH0DH
WYSzf9kuNr1gpRdz+FWznI7jBCGq3+1bv9tRTDJxxzv1eLpQ21ml/pU6kkImEGPIj63w3AcJJ2fe
PlZXijCnXNdOxkjoasmv3cvgCJa2m3b6Po6t6HpB/w6vPXg7EK8EMmdblxlNDHYz2mk9u9MP4Ov6
pju+ySg99F86vMqDDci5vFmcVVSYAlyTSUvaThC5AOFmujG5hFecKKEwOXKpS7EU9FhE6WbyTKQK
ox8e4qvp3kyRJehgow4lm+dbPKFM3ABBBiItjRvV7BUx7X5Oh+fLC7eZAp33isU7AnUnauoK1UuW
7GVoPFF/IHVrBUpvX5a0/ZK5EkX3cGXpXacDo5vuUeuKNkCCKbckiCXLfenMX3i5K2/pmBAxq0OH
4T/olcr+pOwK+RDx2mu37VxTVF0F9IAJstM/FTLCrpq0GucVnSDDK8GvYVAptITnBj3RmRvfNL62
v7yMm2fJSijjXHm7kFTuYRP17DbKbgTnlVI5WRZYBq/IshkBz6LYqraYFGTpa4gCc5UDCp9DWsfW
2M2vZvLDqBUvUL4XKS+2b58nK6mMpxlJXrVpBqkJ+hwPppe+0habCoitxTVAIdGZxwse25a5Esn4
mTAEeqRI7xs5OTKtld6k/oBktXRGrmVuoj0jufk/s2Gr3qCYH7WU7qDoj7Z5Y77QYlnkxOBhNgC8
e6Ijc/Ou5FF/c7Vk/E+tRyHKSvhfchqQq07oJMAVx7Dw+onESry/bKebDrjSknFAEk2d1tM1XVRX
LU9is1c/A9ayXkjmhBYIgAI6ailR87hoR4GbSm2eKisdmLMZjV7FVAxYMSV0Jic40F6SanZaB1gE
eMTPDskTj9aOu0tMUGkLzPLoAdYNzIq/Aop6myX2+w3fih2J15K1nR6slGQCip53wE0BWqWt3eiR
rXmAX0XSXfxc7Gg3/TPvPhWZz/IIc1TjGVCOpAgKDuobCTVrEdxx4RgfZ+MIE0PEhfbkhNAJfcRW
p73Io3fZujmhkTARQ1eLVlgaukvBQRHeenE/TMdILFGY3M39ITM5N+rNY3q1aExSP2A0NIsryKtw
2oz7LAdqqS1/7pFqJYYJEUgVOwMEpXRiXj9UXukTG7XV/fv12a2cy2vIszzChAgk8VFvjFTaicLr
0V5K7f4NNEgYrf1sFWSlHBMupnwuilDHGi4PaIL1czd0Bds4LXeoq3oo8ew46lEb+HBLWcljokcF
SNRFXiAvOvVuB4ix5tgdFFo880z+NWyzoLSSxsQNDJm1RQBfRhGXVgcirygdckWf+wo/SVyObjx7
ZILGAFDzqmohzdzJh7i1Ki90xcRVnXg/uaKTAaUl9sw9r2+B49fs7I+gozxYdbCYsrxOk9tR5Lg1
59BiK+GZgGpgG0GtWhFtjDjaQSh7SsQtPG7e0c+bZTDhIwUwlylMkKPeyXZtecDCiBz65g1QnSPv
hsnLU9lhnxHvZENNyXHCn82LTqEWPS0ETjRoqOmjAl5QnNHiYc1w8lSDCSVLlTTA5IJQ0QztcrmJ
Z3/RUjfodnXPm2biWCM7Jt+TrowGum1B7gTqLZh17Uj4UUifgW5bJRwGE0HSqq2CQKERJHoqtdrq
yzsSo0GI15lLffVC5DCYyFGCKYngAoO8Y0rtdrLy4YvYvslRa0f9a1p+piVXFzGbChYXjbA1zH4w
JmT6aPxQcm+erkfj8XKw2HSq1fcZS9BatZ2CCN/PZFs17+vWiXncbNsmDvog0AaAYBb3kT+vYkDz
N9SCAmGKfkycX1PQw3fzutopfvqoUg6V2OH1r2xGo5VQxoursSiHsFXhV+1spYHw1g3T98trt50O
rmQwB38uKUEPbA0kGoqb12CDw2XB051BO4oeZbD4VHa2ksdsltDM+RALkNcnwnUiZ7sumL+bQvSV
o9e2UZw3jP59VQyoZaE0UwNyklOxp0hU6tcptKa7+oWiv9LzuE1A62hxxNIt+eBZK/UYDxbbNMqN
GFum+pqXurkPKsRBtCnsS+aOu4o3l83dP8aV51TSQWwKgfMBsGIAIMq+pKdfoC+BLXPqzNsZ1Uo9
JgkQuxZkFBTMLzoZmPLBgwSA08irjjse6m7ctrfNGL8Sx2QBtT4WJnjq0GkqmJg836fFUy9FYDJ1
uEGKYy/srSFQdEEOKeK4EvikvW0Heyi+/TfjYG8NuT5oQUFBYZNTdaIXodiXb/5nLLbNhO28eOwV
IsLQdIuMnj5X0Xg17YIdbUSvMPHLawnfXjwii8AeAOsOy94igJ2vaymImEqui8rKkruA15mxHQt/
i2ALsGUUL/pCmy5jclT6p8+1P4IV5v+rwNZfRakLq4R+X65+FGViifqnTsGzACaYa0sqmXkBAcR4
CuOnWPhU+XOlARPJkVhOePqCAEoHAnhBSuaHHAyRwUEHoMML5H+JPGeFmEgeV1kypQTND+QBdIjP
NYpM41e9x/hB6aTewEVL37bnszwmomugRgcEPPSjDY7o5NyJe+KHqC3x7Xl7mnG1lkwYL6MpSBVK
O9c4/XsPnfQlv8rfX7T7E3mfw6avDOqnSKtBSfTbDJlwnoFhvMODIWZfO7vaV960G8CvV1gUDrPx
VWCXu5eD0mZquxLIRPRkaHtpEbCLsfBlng6pGVmGth8J5zzmRAjlQySX0X5EYQD1NrovBcEpev2+
zRuONpwowcJux+WS56Dvhg8ML1l3Knhlkg9qqKDZMShDm6GbFBfvz6yiNfupF6sOBdymnu1YjED4
3uS6peXc+fEPVzhGFGMJndHJddH0AJaVMQFBLaFrjoGHOh2aKiJXSayGW6r7sHyMTMYYhJKoYaVA
PQq53V/XvplbcmJp13n5C/DAD1Cd/Nenx7tUSttmqEjY2Nw6KFFYiANoKsLW2/GrrCWWUj9dtvPt
nTsLYcKvvKRJHQoQUpLKUtq7VD/hXYqX/m0v4FkKE4PDsam1AFAh9vQ2utMjZf5MgWZQZFa5p7vW
H3n++7Frg1k9JgzPY5KIeN9t7dkcXZI+Rf3TMKOm4HX5zyHc1WLpxP+6MM7IpIu9Sq4XYZ6UMB9b
W9N0a8R2yQunHvkx02REMJ5GsiqTYxNq4TX0De+F6K37p3GLxSYHetUi/IICb+8Yh5vGkSyqAol9
k1pCFkEp57IN8iQw7hUJZQTAKUgY+6deuw1S3qJ9OCKZRWOirEwWWdAUmN+ovbNCRZ5xMl9pWyco
Dtz/pAybMDeBkfWJCmWqLrnq0WEpxrwqIGe92Hw5maPW7Oh6KcGVGe8Ij96OZ2RsipzVdS02E9aL
NC55UHO3vFacYD/fCsa1/CI6QOr0L68aJwwRJkBEvaTLswmJBbAtSvVLs9xoPC70j62+f5oBoeu6
ck8lE6ehoiEB78aaNWeH6vEdnv+JkrzLQGl6XsDoZy2v9cNnEKcZ6UxwyHI0UAs0nDeOeUPRLbqd
/Dh67+OIDnm8vJ48E2HChDGmYysYVJj5zSz2Y8XJW7gmwkSFMFRV9IBjLVtXMIGLEx9oQE/3hlXc
08khnlt9TD2Z5WOCRJcWYTzQc18m8lcwPOx6JbnLteVG1rP7LBAe5byzZQEtV0JriWPgl7SpIv2a
9KZXSLmlzoUzjzrvZNtOR36fbIQJLUU9qFlKz09QWQaHXxfKYlcUR/2twbSxsOe9727uLEAiNd2Q
kBOwd0qxnXU56lp6rrlG9q3j8mRsb+1ZAnulFLo8CXTStO8NWOVr6IZ+WL6TA8nOvFPvpX9fHaJ7
u5JI4/fKMRM1NMQ8g07ine6DLPYhhy1Vz78eyLkXtM3TYCWNSXnqTiqwutBPxoWJJpCBZ+LCBBph
LjsG9YI/yl6MYkxYK5JimOQciqFSiRNhaHM7GJAXy0LROb0UYyZsLHiuwrEQhf59tZryYIJ+V4Z+
RCmwWbGrZyPnkNsOpas1ZILZslR6gK77Fm1Zuh8v1vu9U7CqY+30wO1PLDThOOMuvel83pzp5lGx
Es2Etn4aaoFQB4j1F7n0FOMhJv+2JsFsGxPcBEmP9CyEdqFRN9YIhjxLI3XGW0TeRjEhzcwBjDom
0KTxpMzOHlV0ZkWOgXKBmqEwWjp8PDOeSCZcjeVSdVUNzap+Ny/XOm9a9mP148+lY2+aKRgWTRC4
0TNW8mhjPwZp3Pgk+LTMy3sI4EpjAgdesWtjliBt8FLARE87yReBgJi8V/N47dnba6eDnZCYwIVm
WVLVWKrDMaeX3PlBKK47XjsU7/uMOeiKjqSLXqL16Crrn+d/zTP+vjXn38/svQmnDZsFR9XQ3inF
QdC+XM45PnaQ/SHgAx2quqhFqQpQAOikGPvJnOwh9YFs5Zv+uKf1KJnXmr91+koi5akkuoYpKiYM
mbmst2GMC1eBSL5XHDrAr7wWP8ndr2rbZ0LrWh4Te4ahCkykcbgtd9VtY1SnPONZwVZ4W4tgYs9c
iXXSixAxA1EL/2TSjdhHnLRl61xaC2FMrUbvczIbWLcFAAtTe5Wj/754JplsLSbvkZgnizE7AbDQ
rUKz7iDsxhuyzNF1rNTBVTh2mTMZGB4cm4BHLrvlSysF2VvYGIeJmiMHtpVRBp7sfBhkHlIjTwQT
e4qqrQHbBBFVJrpaWxwinXiXPYpjC+w9bA7iMFNoPWEOJwuGbvXaj67i3I55QpgcBfMkkxxGEKIG
t31rWF10VXc8g+MtFv37KidJ4nlq4hFCSnFvhE9kuLu8UrzvM4FAkascnonvN4Derh6q8fHy9zeT
4rVBMZ5fB9EYzRkEdF7vNo+FswDtNMF8aHCDDj4ViT6PqJO3L0wgMMspmpMWEnP5rpxeusIR5R1H
K5rqsvnpWismDnSFVBvi8H4jHl3Vpsww3Y7YyoHSgHL7tnmbxESCPjeSpiTQSL6rZGs6Kbvu+EYJ
CEYveBMdPu/8R9ApnEgr/di+JRLmkqCYkJgUxbUmpe4gdFd5NDllWR6rIfZy+aWUwWOr19fRYnCm
yzk7yHY1GWNY1LOA1ZXi3tHFXdH2dis+XN5DangXtpBtaZoXoUpbKmSopKuyTa5E0tthnjhE503j
0/25JIqJFElptsUS4kxCW5NdtEdVe+lH0TKXwqoBQB3vi/kTifh6/5iwoTdDHYU0bCxq41Zt+V3q
eDkE53hie5iWRYnFYMT6KTnmQONvYnbf95HTBvss4Q2fctIVto8pTFJJDWcs4OCJtuJlTnQTX6V2
ZpFD5gZ40LIv2wZPNyaE1GPf56OK5dOF0TKkqzw8gEHcljBCwA0lW7dqvDKCpZGATOoDgbceq4mp
prjlzgf6DBkeQkyYNKgE8SdOt+PIWRRjFaRcph7A+xAl7svkeeJCm/J0YU6TMTVrkYzQRWwAzkkf
jInbRTaoZ+75QWo7Spy1YU6WVM01EocQRpTYWqqvjV5ZS8GJEjwhjCUQYLfHoK5CuQ6WEJBTU/zQ
P3NrXlsAe5h0il7PJRRJ6wxEGKW1cG/MvI1hTpBZjzTS0J3X8uhIZtA4jSNGOWM3w9MpAIe8NAd3
YREdwlbxwvDtsjtth9rfO8XebY2kWnJg+SInB1SXXh378K3rvi/D/rKYzeLKaiFZptqx7LI0AD8h
wsRsm73d7SNbOab/xPbgBiAlB06sYQUWHrC8aeTcDLZj/FlHpjgWta0gmnSFwb1+av3hqPjmQeZO
X3LsUaWRcpUPtuWoiwO95dSwdiPcG5je6hXn8kJuCyE4QAjqpDqL4RvlGPSvaM4mKUBMF28rojpq
M3FW7C9JxlkMs2Sgle4HdYIYSiSgOJGnfi1fCGaYxF3JexPejuhnWcy6gYsZF5kEsnLFyK0mMG/b
OLcyXbbFWrgz+cQZ27H2LJCJta05BU1I3xuzUwLiHjQMNkcF9T6fdnvM++TQ73j8PTwd6baubMNc
okiJJohMgqemnqyQ7GfTX+QvpPx22UB4yjGhdzSzBaVgSBKip3F66WX38vd5BshEXU0Kk2gS8X0C
CrGsw9h0YEm8tJonhAm7ZZaX+iJRJRTFyUDjNGPya2p5Lfq8tWJCbzNIS5fRq4KmgLpdkq1R4KRH
nH1nIX07rZmbhmay4WB+LxDIawJOYSP1hCq+jgWRc+/dFCeJGmKdgaKYziiUJGNWaAtC0GAOjoZO
DsE8qstkKSYs7zPvm9JZGFuPaKUknxsa0sl0XcSYzg6zXcRZv01DWMmgh+fKb7ogNvq4gEJq7ivi
vam/ZISzZptGsBLBhLrIbFo1An+D3XSaJUaqBY0+4TIrCUyAk5dQjDFRDglo0NDq7614a/KgyjfP
8ZUMJqYp4yAGTQAZwXjTl9dyYaJ1Nnfqksd9xtsR+vfVjuTpQEKxg6CwU8DWcK0MizWKb/9txZgg
VurVgB58CFGLn3r1GpQ3Ghesnq76h5vfasWYQCYMEoAcqa/EdeiRIHSEbraXXD9ocn1qhP6bMQxO
rc+HqswtPIfeik3udoroXlaV47KECXVhM/ZGL+D0i2TcmtAVFdY/a2AG9YIDLAyOMJ6tM/FBKZbM
qCoIU9JTJd1Jw+4/KcPWJuZYqkBaizWVU9Xuhp+GYYnxqzn3VhnxsjqOxbOViGVJ5lEYIYuokVWn
13mjWkUS2Q2Yti9rtdl3tYp0bD1C6fGgiT5RLBt5CsfdNN82DZgL5ZMpe2J9Jyl+p3IQ+3naMTEj
BuCXVtGqvFl1P2UXxUC70kQrmZP9ZeWofV1wA3a2Sgcje6TGEJS2ozfkV3r+LVaep+ifWv3Rjrya
KSd6sJWJilSL9h49AvF1WO5JNVtA+OBlr3Ts95JOTPjAdKumzjTgZqcJQy61j4rEXkdTLY/fZVsd
xcSoEPgmFYWJIbWRZ+iiVRrbHI9hfKuMTjZxykU8EUx8kPGEpoPnrcEQzZfMlO1BfJ0C3nvGdikY
OEn/pwgTGOrU6AYTmFC2sFs8ygwwCpZ8OwArCWBwO2m0eBne9g3jLJG9eGpE1yMjxNKlFlrKKTnA
TeAhAce0Lg/mYjvq/VaOvXs27dDA6KBcVQ220HTXwN/gTcts++tZBpNFpICpMYYS6tSYA1pQNTyF
6nWY7EbR1RVLNK/MHuhvXwvzAUG3b++n9nuKX3TZl3k/ggkaUjlEKYnxI8YY/Urdgzx39ljfqNyn
j4+4E7QIvdo9Jt1YJoL5lgqSkh4wTXT8eSodyuwanlonu1bsxs4jK7gOv1zWkGs21F1W6ccQ1WUG
uLHGHuIldBM1UY5SK6HzTVUNa0Y1yK3KNLcVLUeTg0jA9iXLszXoCS+Sbb4Mr5eACTJmWULmiF/S
a1aDoZvoBiOCgV0cKdsE7VtViMu7KnOCgcrEG6JVIBzGay2CdWfFUW9HYmG1WcGxI57DMDGHDODw
SSWI0aqrTL0ReY3MPDWYaKOHSpK3OaxHMfZokLTMdB+Mb5cthaMDS8eAkcNsLFPIKKs3ufsqxu5/
+z57M2l1oRxqrJGi2nP0DNfjnGI8BZiIYgqNMQk0amWKK/U/MkXjCODsAguRJ5ujLMwBBBTjFzVK
rbT3a5XzXPRxmPbPQKExgaINBlODx8KUhqPwQCGqa5/cL/eo7mC84SdOF9A78NzkL+GJqJjfUFSV
iFT1VZQYY1UwaxlSR3sAvSw6y48VnjmPKYhlgVSp2JB6k4uWIPifsYqzYCYo6PnYS3WlIvppw5UY
BdeDyss5tu3iLIKJAbo2ofUzoc6zeHV2r04cx/lLtnsWwHi/Kk06EQIImA0lswRddYWquQkG1W2r
8Siqw10B/rV6UBxVWzhe9ZdE5CycCQ1mbchqYsAoKbwoCHycEsU53dEtwc89PeRCC2w7wW95bIEG
9McS1hPKlsvVOD52OWA8woqn1WaNXzpLYYLFIhajQmgwokjtlJsDvKI6mogodPDEbT2lx/zH9Pcs
jYkcRV9qU0YgrT+Uz+01QHic5HsGu092+pEPhrK5hHSgR9VFA1Ri9OesnG0pxUqvYmyZON2FOdBg
iT8Pqn3ZsahVf9BpJYSJI7HeortHkbCCsl/2la3M4N8gT/EseeZc7S4L245aK2lU5ZVKQllgOGSC
tBHjlTRohS7JLbFAcjO4440A5FJfu52+Xha76dkrqUzwyGe96pMBUoXYS4PImuuIs4q8rWJiR1n0
RlugudCeNS8Xfhim4ghZs7+sxmYHo7TSgwkgWV8Lmdm8rx714dg1bisAErf71Asd8oMjbdPaZVU2
AJono4eR8S2tGAypL2F+tRtfa15NIaf8CGMPktv45ffGuyxve5PO4hjnikirjbMAcWptmxEY3hOT
cy7/Zf3OIhiHUtMpISONgao/wfaqB8Gm4WJ0jF104EEL8fShf1+ZOiG5CVxzbFY3HqeodBSDl01u
G91ZHcaZxKmZSEhT9qq6EhanKp9T7TPH7soGGM9JwqiO3rOMUuzBBjgcY9LfX9737RfMlQzGd4Ip
06qE5t40hmN8yF9ya8bUzW38ZC7gBHwnKXeqp/ZYB8eOh7zK2ybGp4Q57SQNfAWo3D3F5CkYny+r
x9sk5tyNxSTpBppt1tlhqv28vivJ3X8SwWbk8ZLXWUftYBRuu9i0svgQ1g+XZWzfD8+7xDKkgRGl
NgJ6daEc8ukOgwKFXexmjwaDhTe0xlk0jYkFxBiLKaK1Gakfj7MIZBhRsMxKf+QoRb/z8fD77UFs
pj4kqSxNM+SoV50T7gpPv1WuOsCCJq7ARf/aVAp9BSoyLRltyIy7ZkFTp3UZ0Ks9wJbEykqXxgoV
iRNHtzO9lRzGZyNpBLI7MRvMz4q2+dJaiSfY+QvFrWoOlc+7c25H1ZU8xn9709DEQIe84jTJQMlf
dsQtT1OGiSaY5JGHWUV//oc9W4ljHDaQa60hEsQZ8+yYrXAz5fpdn+RfF0P81CWL4PgTJQOPfuxU
NV7iolTsDRzruO7ER+VLAgg19RHFVQP/NVbqxOBhK5zLZkk1+KAhJgc0XdIVvJAyIUNUijbpRkit
ktcCDNp9aQH2XA5jV5kF/O/bZXGbC2qaBgATRF3T2FprFMVd2oqEZkdPkeIG2kkOrgpeh+qmmSiK
YhDVNHTJYNniy0VLBCwnHtJee8pv4AsuIELiPeVkDmweCN2WUitpLJuCgSQzijRIk4dvhtCgbaTA
pdQtFV7z+JZXrwUxWVIVTYWQYx7N7rt79KZbkjZYYsa9emxFqrUYJiI2uWlU3QB9Bi9/jgHDKN+2
L79SsdD51GAOiu5AAkEnjChrjEvPapVpdQylandG76EOWJLAEff5vnArLljyZsFvLY3xaHkc8nAJ
oRvtiSkAaKn0nvCNQkwNdykQQrLR7njzOVyhjJMRIQr6yIDQ0R7d+h59e3v5NjzpN5j7B7Kv8ONT
mcZKTRap2ZwStdUCSFykwB9MxU9SYv97V16LYIyxkeJW63vsmwow3CJ8a9Srpf4hzjknQm0lTWs5
jDUaeZi0Gl08DJUX5V0980D8Ng+xtQQmVe+GMSqVFpqUbu9qXuYNu9BXnclWvdzL/JzTDkENmg25
iooRWRBqS+jyYBaOFKYZjz04jZOmdww1d3I59CVzPNVN7JKSF+E378FrecwCzoDex3EFedqD4ee7
6Cvaex3doQfLTX8CbI0vJdwO3+1F1TCNJgIKXRbZobQmV5chIljUALx5ADdQdoHTj+AU/QWtlqY2
r5VlMwxjTTURfCEaIUwgUQUKWizVuOdHwqFUf+ZytROk0c3KgTfetWmTK1FMFKkjZRCkHuN99BpR
gyuy/Cf1Q7996x3JlXcElAo8qJLN2L8SycSQom5bEKpBJBoZqvlEpKtM5Bgm/cQHwwT3JcbVVOD8
s0zYamuOFaVKtWdAdcOtDVvvAYcLbiDUyU+ZpPv9JDpaErqXI8nmCL2yEkx3dnV9Taq0MSOTCj7o
vphZw368nk4pHqRiO3pW36QFaHXijg+9vrWoNAshOH5Q2WPLDqOW1WZYaJ2tyqXVYaRWKW+1+omj
Ho0f7LqupTAOODXFOOP1ElL84YW+ywZ4YRu9FjDKsbPj5axbu7iWxkSzEGQvaa6p+HZq2qKCAwfA
vBYphOtuAt+GKbkAdLSlMdtz1NxyCk0DPZAiG5pmiIyFSsEUCGILNauXcrbITfZIPHTEANOsy/3q
m+jIO14ZfTPRW8lkK7+kSOdarCAzU13KKxW6uhPNln4jerLDB8PcrB9oOp4kQAykgMedGtTKUqe0
IeVIFzd9Ft+h0SMvfIoBG53a4V46RLvl6RexlHx/eXW3Do21YMZFsqUUpJAKlovbpNsZwc9kutGF
m0jgPVltRu61KCaODnkcBZIIUY2H6eVv3T51cSPWQP6ngoDBiQ4Lp01mMz+iMVtGwZGI5vsvWq2q
HibGIAFAC+8Fjmk1t/Fh2HWgCgXUsovHS5s3Lbvp9hCkEQlmKrNdR0I9dt0gmIgpY3gwovagi8mu
UwT38p5tOsRKDOP3AM/qh7kMsGfijVrdRSnnGNo68LTV9xlPT6tQROsblg2DeMucWKXgix3GxnhH
D08P+vfV9iSdAPovBcu1GKMN0IhT3HIJ4jZjJFEVE5CHyI1UJniUWpckQUE6G1SXIH2WrDwFAnZs
g+TDVb/zEQO3TeC3PLaOpU+F3vQKAodpNFkFIrMhxqV00nGjAqbalDmXTWFrq4gqE8RFIoNhmjEF
RZuFuaZbJQduPN2N4Q+x2tf9z8tStpRaS2ENIhSKvikhJQH86jDHViUMdkBeL0vZLM+txTD2AMAa
LdcbiKF3KApUlIiW5A8ujbg99xl4yzKIBvA+jaiSiRjxp/X1SbfEmomdMpCz7lXUbNXEbXb0Cbix
2h4vzxGvD4h+kj2wCe0Ek4gEgFS2fBA2kyQHABG3QzN8JULltwWy1rg8NJLuqUbzZaz6Ky1JUMV4
qUi+46wvNYYL4tl6gqBUlYZMDCd44I4/ZRvdra7hyIorvyw0u+Qd3JvqElFWaReaqv8/0q5sOW4d
h36RqrRRy6uW3my3d8fOi8pJJtS+718/h85MWqaV5r3Oi19cpdMgARAEgQM+WSj3qVnHCVZY3+K2
785f0PPSH3rf2Ew7axJYwup1xNJwI1AUpJ1U3tKlJGsI7j+dq39tPcZ72l5HB+NBfQDRlbzJ/eEi
vMpFdaargcIClbf3pqRdW1OggqczSp0cisSmPSjVxr6N8SIjPZzfxDVTXOJxWqtYc0ZJDbwpJIew
2RMr3QaVKFWz5laWKJxbyeLCROEUUPIpcYf2e4Fq8ah8CayX89KsmvwSiPMsDWo0wrIAUKu8kalT
P3FDECSAqTbZiLpDRSrC15tooz7WbcMWL/DD6FE//NosC6Nm4109eKz4A94a6RqBmGuWtxST7eri
pDPjHIUTOoCJ4qRI07y1WNa7vHYwHC+o/0EEy8413taXiGyHF4hpQIrM6PrOraz8e5P0IChKNM8I
x51sxW5Jh202bsLIaJ2/FJWL8lqpommrA7ilvvU2AqLdEf2CPYHBBnfWvx9xgSKipaTcnbnWlDYb
RqztfN0+W4fhKtzM1Cn94F5FVtZ+Ed2DVuPYJSAXUsSNOiUYb4XNNHbK99nLPUjqTcmm/MnG+MYH
UQKCnXtn9pJPunW5mpHCZmqrv5ToPZ/S5/ObxpboHADnVEITAyizFns2hOlxtO2DLttbKTYvCM0T
J5j7J1x0BTax5siQTEESh00Dl9/u7gsFnSPFANUHDvugOI7mw2xsSLQ9L9baui0hOM0IJc1sWor4
Um0ui/C72YqeVlYBkGzTUEQmKxhc+N7IZFR4KoY1o44W+Vc2RD2rHPof0x8PZMLLUekGx0p0zq2u
2wKTc82zWtR1bgDTnCxftcI9QpVS6T/R90QWKJxfroO2mmkDFK3IL5ox/omyDVE0tOYUiY1ASJNV
DS+KnB1h1u9saai9fqvDw8QORgZ2bfosdx3fimxoddlOYHzs09XEDGkJMDB8Fr0XBl9CujuvbuvX
TRs0UJZtQ7P5F4daS6NwkBHvxHuzAPn9G7lIsFMO1T7cDfcYirv5DA81CqtwxUU5jqLxbPWqngdD
Q1HrK2e7NNpUeeEMwhfmtbVbgnAqpw6IBAKbdq7xdd70HoiuXlgOLXGD3Iklv9vLF62oLmQtL7HE
5BSwiyt7Igis3H7EUFw1d/T2mkQPuY72NYmIEgVrPSFLNGboC2c05GGgxgjlXCpF9FaSBhfJOycs
u/umSTcViZFpVjP7iy43iM5tK5Rkwbm5tsaWhgdaTdFlBQ+Z739BEweRnVvgqpjS/9iq02B6gv6Z
VsMlBucP40BKGxB/dK4Wgkheve6Ni05UzbjmEpcYnFGjxCbTggkYeIBwVfq9kAXJCcFC8YbcZoZk
yRIACMgkbQzFtWrbUxNLsB8COfjB8nkVl73SYT/SarpspuQ6GiIBxHo4qsP34cqigzqL03FpCCK5
aoYO9EA1mDA8dDO/EbrpTls72Z66GSqGRGyga+tnqLgeGbiA6hbPEaCCw7YrB3RmSPajFj2UzUa3
X847QhEE5y/QlG9XIKvF2gXXg3IRg0ZbUb98BoPYGrIeqobZNu/tRU8kUk4EGEZ5M7bHsrhoRRRY
ayqAS+v/IfgWZs2006gCNx1uC1/C+kIavfMirCZ9lwBc+BCQ2IqtPOnc+rl41V2rclBQ4BKffLW/
BvesJS1wpzvbK66FV/P1LQITnWXiofBDvYRRjBmS0Tg3inlPj+2ljjl+idu79CGM3fiJxbHto+gM
Xo2cDfWEyjmgpDOsJJPhZiv409t632HYuXpdXAbXk1eDFV+k6+s7eMLjlCTLuiwLJNzMq7AznFRv
70olEERKq1a8EIrvVdNzVZ6iHkvZ1E4ZOfROiTC1O/Ix2PcgN370MPsWRiOKLrMC2fgnpnSQMqqo
WMukQX5DM5xW2NnK7JS/Fhh4dJHRJGHb6Ht7b2PgcMiCjBnA4KoHds+JvcyV76t9vx120kZgDczb
fUQzVF02cICoPFl5W+UWNUtcCGpvRLJ+n28yTAXVbk2MzUT2QTi3ZnUB0Q32fzxOulJJaxXVE63b
oa+6Vq+VRiQRs99zEnF3cFnXhlzPcf+IaRX6qOBzzbm4ilTZmRKyn9PC7Spl1xr0gJL4bWLED4Il
Xd/Ak4hcUGFbVmeO4A5GqytGQmzAr+l2aKP8NSvnU/diNJz+XlDOuulALSNDryjSfYblsoQqg0uf
GNe0hdaCz3RuLvE46y7mvOmTFHhRFTv9+DWRPcH6rQahGO6CdlPWcsrb2GDF49j1eGhBQnHwWtWJ
99YBJH676NJG88nl7Gcb9iAovq4w1fioOidk7gjFs1zcTjk8V4dOyUK671vTBQX8LHqaXz0HFhJy
IQgltJJHk0k4kZ0UIiGdHjQRw6u2qoc6Xv9x0SdIf3N62JFayooOOzUmiY5h5HJYocE7UJ7iQilb
J5v6GWn3wrgK+vI4WaFhXBhGXmA4kD5mP1HW325Rp6DdxRi/GTmtQo3bIqhaZJIlOfpJMnmw/D6l
/ehIeg/v2xW5P5NJ+UrsNHiVeiJvK3SvSXoT3gRGLXkterP3DcgKn416VrXLpq2C0pWyhKSC42HN
y1iLGI/9f3GzkPtqbjCgt3NHEK6U2My6FLiZtS1cInzwY1GCQiMgkDA6lJWn9Mh6BfcCU2DGyyvk
EoXzZUo3JoMOfj1Xnnb0iR6Hn3W9l7f2fY3YgT1Up3iaDygIuxSU14kO8tXIwdJBRK2g58rEBZtb
xs6gmaYjHB8O6d5kfRyoNGLzDWXkiW1PVA/MPvdR2t9w/CUjCZSx7gLAacboddZrhCG9kuJa/XUa
bib9W2EHAl+zricnRC4WVCbDANMkEPOucvBw7dj/fuA7S5Se1tDmfIoBpqEZT4UIVPzwJnTL62CP
aeKuvWWk/M7fbhk/7VW3wtjoG8BR5aAe+v28K78UIK8D+WPtTB5Lj4ke2NZN4bSInLHVfWBoUg9I
FSfCJN0lUuuk86ceRxbryBlcLFXwcSrSsUNrOkOSYtLGzTRdjMIxkSKd4GwuGVDQ3SUAGlGq8BYu
U78D+8tm8Gon+JZ//dz8hqWOcJ46SRJ4ZKb4RRV4Wpa/llWL6ARV4mG9H9RZUBn20auoumIhZjB1
HA54nn9v1mlc9FZm1tCRHo+w9V1dX7Xm7Vz8UNUb7d9zOb0H4/bNCLt+kCKAha3kt53pxlnwr33x
ewhuxwioRWw9RXIiahInCw9I9jiyJar7/agX71G4TZqMNO2kAihDcJSno6R7Amf/8bx+D8BFciZV
1VBV2Erti1eyiQ7KscGYi3gHo93++6KZ92Ccay/CttAGlKy6cYF2knJrT1eZ/e3vJOLv8oEl08aO
sGSIH6R7drlg9WNWhVKgYkM3osvMR0f0TiZ+YBXUXU8tm+l1vJeKXV4cw2F/XiQRBOfNa5SSyQPT
ZlW7BZu9Vh2LTpQWFWFw0SFp+nluK6xaHDnpQ/6jGpGjCjfI0T+PP41n5Ym81kJ9WDnrsXi2rNu2
jrJ9sOu+dwpWWuFtiPXqBY+/Gpqyrf1Krn7VDaTucHt+IVetaQHH+aA5manFxkSgVvPFtO67UmBN
Hy8R78Xh3E6R5S0BYz6+b5qbogZXMKjkgkbeJmm/CfJWlLlkPuZ97PIej/NBSipLul5AnmTMHdo8
jVQBy27kaKK7g2jhODdUxBJVSQ+gvH2OlcIxo+/nd2aluOK9KJwfam0UfgYaEKTdmyZ42RZPu5Vn
bxHi3oiaXYWKx3miKSzVHoxX4Iu+R0YW0zWo3ztG5LMapBz9FJmoBkmwgjwjWt8oZUg7qEaR7Lvw
ppXuBAv4MQPxbgH5gkR7liswfkIiU3FYa6DkW5jmvi2PbO55J7vn4VbdxcmS+GK0SKpMyWiBZk1X
an+VtNs63J2HWHljey8R5xzQ5Gp1ow4MvHRZg8c49SUXA92lp9Y3UVi+CQ86FXYdCGyK50Griy5V
6pa5JNTx6ZEKvswvyNy6trY5L5/AWfAUaBKi5lQHJZ5bWPc0vKXqRdIfDGnbibgzhQvJuQnDrLRU
KrGQ062kOL9GDJcX1qUCbtCtsSm31ZdWVC0lUhDeYww4sDCVB0l75TYNQEAK5o5QcGiJMDifkSlK
Q+IcW1VjHGk5fTfUn4rovVC0S5yjoGFMpM6GHNqseLX2OphPmI3jVPVhbEQ1BgIT5q+ilZyaGM4F
jejiEVUmETh70VuAQrooVx5I1abbKKIjK50N3CJS1V1lkdkbNE1UaLPurFBIi9cCQ0Mu4P2x3Omz
WqnsHIt7d2xuxv7hvOqLvs9ZNhjhc1N5s7HGwhxBPRidqR2d8yBs9z8ejich2I9YpGPGOo6sAJVt
ro750DtLj4ZviZHGHuNgRkkd5mp3kZa5Q4qq3fPIfzjMTtBcHNAYhT1IKqCDr72n+srO9k03etDw
ykc9YTKW7cY5QTnzlqJuUMwRaDYmmyBjQg/6HnesDuM3263k2X+5eZxlSxjrVhhMOTK8RmhaczEN
g4DrUKQfnGFbUUA6vYZExMYkGlI7hogo4g8+8bRFnF3rZWWaUcG26HECc1237Xc1JlG/jC5GRSMA
UO9ElHXr3uo3Il8+amGkaFspWLeyiqwvUTR9S+wk0p1MDaVPxbknKOZoFqrftVIdGaGKDF6yq837
yhR8X2BaPN9BVUY91SlEierILdXWsdNxa8StowWj4kzjuNFDkgrseX39TFRUo1JIRfHve6HMLsPo
MMxid0dzN2WTNzW2U3SiAQUCFL4biEo1eBwqoIQ1cay2dJtR84pYVPMiguF2yIisOgwNwNQgG9ba
YzTPnh2K7iMiFM6PU/QLVBHeNdw+ALNeNzyGU+lGNhGkdtZDpt878xZsL9StmTSadAlgSil1u/Qe
iUevrRBRz4133rOuO4YTEvv/AikgamHPE0uxD+2+QIehGYiY2/7gGU4YbFEXGL0eFFPZMGnst1iJ
+vXFKPvoGTaQy2SjHjEkFimlv5OMc+JVHOt4ngCqjU6IonoehU+UorXj/PaYBBaKG4EAoqK3al0P
HVI7ZE/JVwPsEGiT2uaSwGZFmsE78oTUZcY0Q1EuY4wtRn9mFG57KipFFsnG+QY9zWU7n4Aj43Ja
geqFaIJapD/cGH+rhcrqyhZqQS01DycdEKrhTQd6N2wrV3LLzBkDv9nXW9v7903e7P5zQuR8BOjb
IhtnK46o4KZsXpr4q6S9zDNiT4H9/iFeOSFxfkKbUrkGjTa2CaOJ2ajJje0Xz1Li2GidwmhT/7yu
r5oY2DsscMThCRl1u+/XsoU76osQ50cRH+gxAjuP5IPLCA//CYys2qcHulH250HXfOESk1NFKTKK
XNaBaQdXRdY5CnUbXdDWtKaGSwxODcM4zoqIxbVK+dDHz7kq2CjB9/kkQiSrSo48HQ6nOHe64qEi
u/OLtFLhwsh+fu8Mn0WYwSgZmTUkyH72nrbRdplr+zO6l7xftFZp5RBPnQVuQiQXp3+h0tpVLUGu
PpOuG72N3KZJvglEY5cKPkxeisZdOtCOi8HLAUDIfXRkogXedF36YAv2MlTyi3LdIpnY/xf+wjLD
MB6ZjocoSq9tJ0gUwZGxQtD5frO4k6rLcpByqjBbsJLHjqZXxySd90pU73qL2AjKsqcq750hlp/K
pBTcVtcuxsvl5A4srcorErLsjIxEqoJOhfFIRteOvhTxRrBzbPvP7RznLpA5JnljAIpdp8hG2Vme
9nXYyF4GHkFRG+nakbWUi/MTdiQn5sCuN+C8cKUZz3Fd7hqYwiuFov0TycW5CxqFht4wjWz8GfOk
UxzIjDYbvFc4TUT+T6CPfHIBkyX6KWHJEqVH21Xn5J86hFVZRw+gapvgDePUkdRzUletDo1IGyei
dwbdnlcEth4f9eAEwKlcIvWlXmkaIhgz84L4wsgfdXlTWhd9841M22lMnPOA62t2AuQUz2iaKVZm
AGZIo9pXuSrS7HWfdALglI0ooWErOZZMw7XpwDJzGCnuFt/j1EFdJhK3omqHFUZk5jNOiJzOJaNc
1KEFkeydwkrvmm3o6TfjHYglFTBLsn5NzHL5cX4d18/e36D81RflCJhrWEFM2t6l8fVgPlaiQmTB
VvF8f0ZF1ay3cOWNEUP0/Xcl8c7L8Iej8SQEs+aFQ6dD0uppAiHszgEjzA9GBivhJHb16/hIXQyN
+tZdfKKS491+8YXjVaWiatxGnqLGbF5tg1Gku+Gm8RgLsthHrAa5C+3guyZnmueJ0WAVx40C4o3u
CkT+W2U7u+pG3aXuLGKzFCkG5zIGK5OnVoE2ahl1Ay3Hy1WyyXNR6kCkHJzj6OtaN7MMW9cE9/V4
3bSCuGz9zDipBucnUA45hXmD76Mk4HVU9VdDKzeJTS/6QHhosG+dcYKEcxkDTdXAZl52Qhb1KGcE
U63jQQN5O4ZJzE3tmXWuOTVtZ6ePMXe1kOrJySWp/DJZ8ktdqLoTgEjMsWykamK7Do52J1WChq/V
BcfcJAXN2YSAifC9rQRVgilGBIdN12R+hANUbgUpwtU7i7qA4Nbc7spermUYhrydN8wwrH16oWyZ
YYh7r9aNf4HGrXqaN7PcG0BLn1uPpQvRB/pjlt3xlg2CTTx7b/4Qd5yLlpFz1plcZabF7iyFnZpu
2wz7ZJwPpVKBkIocu9FySDLE3gzGRbMtX/uUbGJT86kduYU6feK15bTgpsxdgCdloDZhL5hZ8IWC
rBw8Bp1o0u6qIf1eZpPvWEEBURoqLEjB9LqdPBhXpNF/VAYmaZihwJ+LoDh3LqktWqYnuLqeZm4v
XdWNuevnLc0SQZi3vokwAzSNosyBJytQZzuedAM+rjT3ZXmo+q3gYFoNIkC19T8A/nRFmW1ZaQUA
+k1xVLwKjSXI6jCed2OTbObB6QQSrS/dCZBLTDRh3eVdCsAuPrS131TEYYUHounVq4fDQi5uhzop
M+Wmelu4b2bg1UnjVOHL+cUTicLWdnGok7hqcFEDRgR+ohh0JxPj8DOvwOt+Hmg9djUxjBGFraAK
44C0omoKkx1BSRbvawu36UJBxbfhSXJ6gfYtt9IwmqoQjsBa1T75hMv+vxAwzcyqi3oIqF+Ra/Ks
u6mXXOHWe19dTl77DxpxVndtAcgd6aTuZUmLCAIWewZxjNeHNhJYgsB83fsvUNi+LsQyMXAy0SID
TABoicbQHfDy+10HvifGtxj49u787omE4g6bZp66GVMw4P6trREelDxyemGGkZnNx5P9tFXcGUPl
IbEK5ihY8JX54w79p7oz+oUn7UvRA4RwBbmzhRj5oAYxFHK8pkf5NTlE23kbGs7bI+VG1Bfwh5Tf
b+H49KmlDHFaT4BjkxRMEGTaeNd21AdWbIieqaseZcmCevw/RLMnTM5PaWmqalQCpnKv4ML7RvxD
junF2+2K1a6Lcj5CKTmXlfVznjH2Dxf0FFv9iVHXkWN0iUIccA9aG0n8+Cuwb5XzKw3uj0WbwBBa
b/Qw4mZ2rkENiJhd2tbbz2ZRT0vKuRMCPnB4OAgYdWDJm3PPmjZBKfCVzJrOGAJPJhSpRSAreAJ2
E6QiHTJ2T6EsbdmMuMLobqxCVCnwh0vxSSrem5Rg4pwopKqf433vtVBMNDqYd/IP+wozQF9RNe+R
l0+UzbO73QmW8ypmSDJTKSAnozMJtiXIuoGsecmeDdsjN7Mgglu3+d/hlcFnd8G0O9cNQRSrX3X+
ryIx41LborfJk7zPGcMCjTMGzZRwJ2ExczW5jH+neUQnB+pm3uhh8i39RjAe/VOhCUB/XTwszhwC
W2ow2hABZJrITjnfN3Xs57I/aILs53rccMLh7CDKSaCQEtFjk0bOmDwmqG/qtdu8988fPCIc7jQd
jUgjYcbuHciMB1XmBKP8EBaBU3ad93dQnBG0AwlrFCggqpMfsuJCN3RM3XUo+cuLG09/gCJIpcTz
PqOY0Le/lDDYdM+jj+6+jcjGVg/uhQ5yZyrqE9CUOQGsjC6RXpC7HdUE68a2+oO3WkBwB2kwjmo2
VlAFUAYb5NLQBLGH4Pt84jYZK5oPNkQYR+2Qy9q2jEJROCXC4E7KNIjajLKCEd10jUNxoL7tZxj2
WYOxMwC9TeJZd2H7dwvHNynNcRRI6EnGhRJTOtDsJSqJFew935WkZepgaAMWDszfTgQngIqOsBQ4
HNHKsf8vAlGlSVMzqJiCWY9dcWtFm/NWyRT0jHbZnAOwqzKWwAWJy50S74p8fraLdg/qksdwNJ2p
t3fGJEqtrIt0ut5xIlmJJKU9uxNZyoOufDElgUKv78vp+7xIOnvu6/D9pr2jFM3RP+n0/fyqiSA4
X2ZN+ai2E3yZgpc3VKEYVrAPS/KpvT8Jwp/fQZp0dg5BkDd16oQ6tSgyWXf/JwTOfQV0Skk4Yvfn
eXzNNPTUGVP1QIfsUWvGh/NrJtp2zo/lGbrW0xHSlPGjml3Tzz3jne7zPLdZJPfEnCUA/HL7YDvf
o+wELHy5Ozii0qc/xDq/l46nyJdGKcjUmmkZuOkYSUPgGQ8ahsrgfigc37Ee+C9k42IdM6ElyFKB
Fu5ZNhLdH+iIn7dsWFft6DsxpYFAww0+0ElDmr0Z6ZT/INZtlvWu3orGQQtUgu/ZswP0AlP8cSNQ
P5lPWnB3XuVEQnCewMgMZMZYhieXNtZ4kPKjJOpcEViQwXmCKG4kHexzuHcm91Phhz1a+Et4NlN0
hLId/uioT/rGOYMgCvtUngCkXNvXqj88Sr70Kn/HCGBcwz73cLLQN84xaGY61QnTtzj5OsbPKb2a
yi/nN4f94HMCcf5AaiwNnM3wPa2e3M9kdBJZuSz1cpObslPbojSpyIT4vj0triQqM29q5466RQbk
rsRjFwHvvOl2eJgstypeM/7uLOK795QJtcwhy7n0QbdJhstekY41+dw772m7TM49gGCvilDqDmc0
uZG+UQ/RBTIgfhsfzKvkUkKPUycQTGC6fGdd2ldBn785pKn0zRHXvKra/pWC8Cwucdr2M6gaEL8l
6VHtai9orB8pxctUEh00sxBdHJhLO6OQJuctCkMnU8Huk+qVCl5VlvRDcctN7bOrA5I5gtNd4JxM
znPkRdGqJnsLVYcKibiauPYArsfKEhSNrRDjIg2wUA7OcxR9MJtdgnVEHv1Xc45ylB5ZzkjMriAS
ivMbZEAPZsv2zKyeCc7ERnHMUaAX6y7XBLGdAkItnaf7lOYx6GJWpKuB+sauoqPUYrhbrrkxxip8
RgVPUJw4RTAMRdYzKDV9seToEEejY8+aO0mmQ7vb82jrCUXlBMe5xKwcJjAIAW44DJgJlm7YlKno
StsyL199EbUW/8El/sbjk6ZBjmkqRYia0/k75rntKnBoRVvtSv6uuGyIguXOPwQSske8jzZ2QuQu
glVFowBzhBCj5T+HyTPUbd4dy+ZIZtmjcuuo0WOjiIYDCBRG5byjrvb9rFpsWZNsX9mVE6fJi1xk
rpXmgpzwuv6f5OPCptZKYrmaAdXZ9/Jw3c6SU3WiUmHRIjLfvLgTEqvvJZ0CJEfPWNZ7I3JEqfVq
qRdBETlDO26MonACUU5KJBv7/wI2SupAryRQ+xo1nkO02WetC1Mv4rIT7RbnF4tGMqKmZipCRydM
bMfMLuwCU4qFerF+hp02i3OMbT5ncPdAUpXtlL6U0dN5bWfmek7ZOe/RhO0gaQEWzC7V1zySRkdt
qxdqKlsjw6A1CVWNypRda5Vozg374eeAOT/SjVFdm6zJhJqDb9DqMpdytIZJltek9X0dCaxasI4a
93IvVekQysyNRCndZB0meBWi4RQC3ePJaalU6lLHatU7UyKoRRlAyqJXnWOViSAMECFxzkIZNLUI
CwgztZcR3Q30NczuzuuFaL04J2EXdC7LnAlTPk3aXS56DBNYkMbwF4aaojmqrJkFWWjbnyNPnTS3
wslvCJzd+rsGQgvGmmnKoCl+D6SZ7aDHFQqE2aOb6oaMdnljHvML0/bpvtrXGB4lPaSfad9TF7Cc
h+jmKEjiFLCtlnYbvVABLaEx4/wurRrRAoXzDnZqJXYuQRHIeEyqmxAZnuja6nQ/K1pBKLiqEAso
zlFUtC8N6U3nphzduIHTBIIKslVXtEDgPMIE7u2iBLU9GkqGH0oh31lTUXomkvztNDtTnl/TRLpO
Mbjg/CKuhxgnYD67XAxhous99kreGlvWqjrlLuqa7Ec83jsFRhdO1DFFVairNrwA5aIMW03DYGDr
iSFAWXVpFk/CkjyhYJyf0PNowGgv5idMvD6hp4WNBL3BfPMIByTSTqyRyxAOSmRf/eDZF5JxrkNR
UyWpBpR0DwTFtZkfeokr7617xSUuplz453dPtI6cIyFhaqInEmhT9xgafm6UTkz35zGEC8k5kTFJ
p1Rh1qzi0ZANPLVeqsGll3j4xcDk6FpBB9nDecx1uTAvgIAtmc30eu+3VJKXlcJa8DJwK4WatQGh
k2dEg8DoRDCcimg0j4eJnf9m8ZINaHWnG2KKUrgiEE4jSpmqdqEAJDS/U6N24Azn4D+fWC+NlRXJ
mF35YdhQ12YYEWNBD2blR6ZuW+N2Kl7OQ6znU08YvKOYBqVGLTweOlI2voX1iCXgI/JRmrcDkZMn
Kt5YPSMXcJwKKDKdB4x6Y1Gm26rHZvQw+9fNhR2Kq6fIAofTgTYZ6iaIkVQoi/a+mpGM7tsfei/d
WVX6A055d34ZV7VhAcdpQ2ZVmTKxriCMBX9upNwbLP3JUCWBW19fPcJOfZC0fhiIHJCG0pK9f1gW
pndpFLS06c2Y6BfaKGIoW+9C0k5Y3OFo1WpcqIxnocl+1Oh1ao8x+n/xTqnZ1MtKkNvHkqP3P84v
JHNtHxztApU7MFEggoESJVAxatwOvwgP5HW3hxGNuoFpC8aH4bOKVaJPYgrYwThuxt7JvfkCc4RQ
VWljZhhCJzArCGRa3bUFJLeSRYK5PeEASJJs4uLKqEq3qjxWCPOJtcPISzhYGeN1Daaki/hztoiW
6WkIzdDl5DUf4KEcOwFTvHMeZ71qmtgqxhSjKsjSOG1PtAlTYtWkR/w5eqqbe+MXM3NMn1wVl2xG
UH1FPSJ6j181sQUo05yFdGluWYk+pL2b5niGkeJbXdIOqtqIzkX24z9o4AKHW0U7q9FG1jHhDmnv
hC7mDT4Gm+qSoFmC/oPDflXjF3hcVK2VlqE2I/Daqsd0vgu9/AxHFUjwf28XF1HXhSLPKCbr3Vm6
QhOhXG/P64NoZzj9VtElQZCB6dEySPwo7koHCYt9j0YBgeIx4z+3NZxzqCYiRS0mYf3vpbHfsXc/
dSciuV89O07rxdPB23GZalA22NFIva63r+YAo1lk68kgxqGK1efzy7d+BC/wuDNRjqoiNBXgsRlE
rF8w3ETb0v8fr6Ho8ijQN54EiOS9PQYD0MLLdD9eYtY4KOHLXfM8Y6h58g86LwXqoXPeok7qXKl6
ABIr3mWpvM+q8cKiuchwRYJxDmLuS2uQOjiI2jO26IBzyZcQoukgQQBRFSKA7b+nL8chbKiMFZto
iFq4jVOmaEpa5pLMyvDblr02/S0EF8dkoZ2WOXLhKP1PnyvM6IlmKtCI1f1ZSMHtTxWHaR8rgCBm
d1kNyZPVaYc4HQRqvro9Cxhue/o5GfLCwmJZcfOCcvIDBr55AktiC/7BQSwweN+NOwXmygMjVzz9
UG7mC8m1U5/NjpxQeHkeTbRunOMOW5IndQ2wTANxSPqtTvdyI7nnQVZd3kIiznfr0pANmQKQMVE3
tYIHCi3yu5bsdD3xKI3cvr5JSf54HlUkGufRe00eA5uZUh4cKusyq/e6LjJXprnn9opz5lM+YJap
CQzzXkFhxbyz3dqXbjE2B2RaoiNw3cee1vEt2l1ED/GQNPKg5szHKhtMZsoSD6qBB2iUXFKnNVzR
/HGBur+9Di4AU1UyMbgE4mkSEhXVSzaKHsmEMnG+Ic5qO6ZMAdNLZcOGNShHwwkcvC+6FMUw51Vi
NYg1MGTXsGTZtDVOEUkWpkoAvlM37dR7I4o28hA/G7GMKjwiGqu0vnYnLE79ZkkdbasFVoR3nKmp
HEmU/RAhcMqnzlGVJikQChq6Ujc7ciHQ73UT+i0DH0SkE+rDJw2nXl/eUnmbDfcYz3B+S9bzwKc9
0bnzp5Yx6wHTzXrUpnQYx4Mczr5wy2/GZTm52f7tLTF8DESsHutXqAUsp3d2YnZabkM0/WrepC/5
JroqSz+CMZWOdFB3tN+I7FewX3wMAcapJM0YJGkrJwNpuvpyfi1XAUCKiNdt3dINvq5iskFfHui0
dxPlqiHfNNGb1Ko6LL7P8BfuwIosvAsRfH/SdCdBYyfY/Zy+E0ixvjULGPYzFjC1WqBtUAFMqIH9
TnlG2yDa2RMXLFc9cXKQxto3ymfOQYulJAyDTU3kPEMhRUFTNsA0BhnkWhdNf1TCT91tFyCcS0BG
oA6lt/WrjjS/jvX78/u/6t4W3+ccAnpfam3ScHcuVeqE4des/trX3zNT9Ca+qmcnHJ7qJ6W1mQIC
x0Lkzdlei5/Oy7F+KCwAOJ9AFDrrEoUgAyM0oLtmi/x46Uy284sBWRe5g1XNXgBy3oCQQdbzAhLF
wWtdhTgPLgkmKpwXSwTCxag97exUY9tvFU9RdCDF90l7PA8h2hnOQmlXKnHWAyLIZ1cKiWfFooG5
64mTxVrx5pnRaTZlYEzbIduymW0YWb9P0MoLZ4AR5wUmlTi4cwpWb73AZYHLhaqJJc/ggwWuehvc
0h2YdvbGZbTv/eky9dNtI3jLFSoh5xLa2tDnGC7VbTfGdvLZ2DEwGZl+72u+/q35TL5/IR3nG5KB
xpORAK2qAw9dv3g20TeGRTfnFUS4ipyPUNQZjLN4NERruc8egcYLYz/dyPdp6gTXOfoOa1E3p0An
+eQ86TWpa5m+hD045x+JJfAWbN8/xOC2jJdkQ9cs1Kq9Py66bJLnzIqgejUSn2SrhKhEt6/jWXR+
r2vEAonTQFz38SrUg3c4RjceZjewGj/70b5ibbDicrj1yGgBxykgjSXS1gSCpbZT/Swv20vFyzex
V38zfe12JMjkyc4/aNtcvYAucDlVzGVaBFECMRsfFCHged4ae/UadQCqJ++aTGDXq15xgcYpZFCC
r6lh2xcGBxMjsaTLaRApvUAinoVgMBpd61ucJzoMecYIINtGSkVx9ctpF9iCS8ZbW+tHhdSQw8aM
KIO8meAifpFQMNZGsYR3lNTM+r1p0BK1TpZSWu5Q17WvpGoHVo64rO2d3tpozEDtpkIcYofNRYcH
6BoNG6DJ9Vo9zk2/ViQCZy5nSXWRDxjJtgvN1npVy0Z+yTBXs3XiXq9eVU1WIhTsNBhQLFXNZ64z
2n9J+67muHWl21/EKpJgAF8ZJmkUbMnxheW0CTDn9Ou/Be1bxyMM7+DY51kq9gBoNDqsXq3rlq3b
jk1MmdqlypNkBXkljinZayPz0+bbbcu0pQeXAiQ9cLU4rjUXAsb5bjQyP+X31t/QQ1/IkLs8CDo8
slnIMB32QIZ0z8c1vL2MayOBabaernsGhquAG8GW1uGh65nPQB9H8y7eZ3gbJ76fgzkSjWrNJ0NV
URBG4I2yvYrDmG+PeLZte5KRQBWjtKuqWTF1wHlXsmZX5Pb7tK6+mwyzv5dKdV2312dQFJ1QKsSM
TGl9gKVpdoFBJZENJuVT8fr4g7R8PmEaRlA8q2AE4nNX6zMxGhbEbTpKQtL61gE8grbVr5G172Fy
+4NoQG73qnT5lfZh2pSOuYB4QkwTz7Dkm03VSpO1qteodr5qlbOrskdwYqti3aunEFJsD5z1ukEc
15YJszpajEXmzmtk2r4APZVhBZJlvz8JQMv00gb/BamacF2lDfQw7tD0TJ1aaJOSzouBljg2iIXz
eqYA0TT3buQ8TqEYvqmpU1RbK7yQJj/2RuzhLe4hjePl2DunEtBgwTSQCWhL+g0rP6i6CbY0Eiuk
LibE2hSJbElFoI8IqsHBGPGP9VE8V/0h98d/7NcVqpD3168yzvBSmvQ6gh6Ft4UHaeWZv0/PY7gy
UBsIllig1toQ5bxd96Ir6zkb9+CNWOkY9ZZVduZCbH5uMbDYeyB771Ts3ONt87V1DxyQATkYBG4a
YK9860w1NFvspDbXSEMOrnuY6537d+d1IUNyo7o1KZzRAgY4+VY5vhWJIVgacE8TDBaSWAeVCdle
k6cTWEeE9nK3XbKCldadpjVq+dfMvMu7szYr3vxrt1poBcaZo63AJthA6XgIEHJZxnCzF0DVBBqe
hsBrCIaUMioxh7JW1q83b9pviTJw1kuGYgL3yxqRx+obkn+i4uYGyy7D9LKXFKWi/yIE23hsLlcp
I2lHPhiDY0GmoPTA2XGDhizgoIPRf5K9eOPASe9EbTEF/V6VjN6+5xcrFpbuwq8yMVQ1XRpIh1+6
dwTDYeSc4e+DjyIOdAVQ/iqqwNwyg+DRpLrpGYRIB9qDpK5NakuPCGUEnM9FCYe40ZYU5rNN4l/T
ysmoiAGvj9Q2xPRBwGHx0tlEMi0Wq3M0A2OBcIHm/onYijVdd/NQCMDr5qL9xdSvBgnXppPBhK7i
/IbIDKxgvTOfiqMZ8kcVucHGaUEWZp7buoN7dzVst+/XhTtcLGanB3qUReNBP87AHwjgpopAVilN
2rp+1NEJyLAy/SQou+Mv4Cf6l8yD74wvtWqC0NZJeYQSAHkMzzFkk+JYQ2/w3Ia70Oe7tp4CMlAF
i8eGCMyRAO+zi8jWdF+jjAtttwmAynNbLxiVdUzb50z7ctvSG2JL3joGAC/iwRSKYAOfJ7k81ghu
CAMWJEIburHzdmJU/Mp819t5rt98FjhU95vVREDKc1SzjJ+35V9b5bfixfov1lcUjHScLkvUaCna
2Ipd7SLVkqloclVipAfN88ylqVusUqP7dv2RDSdPla7cOqnLjZTes7VxiwmJ1yVK0QNP0T3D2+fb
e6WSIHk4HYi0C7DULlHWfWvI2Su+//n3oQZoiDMRssBAvD2Lfk60YZwLeGfeQ9wcDBXOdOv3X35f
up0giAQ/AAgioqV/dB2/U1EzbqkyLovrwGHBVZErK6WZ51o/5oi5UBW11j3PMPnna+89jXR6R1PF
zdwyNkg3oRsRlQK8DzJGjeBC1cuUG9FwElRFBka/mcfsKNjJtFBlSDfWpgOI5lo2jKnuyq3HnU4b
M4vdNfKm5yH77rn7cdwX9JFh0hco6RXZmM21XYqTUu8pQSZiaTxhtsF/g0mHYxqw7/RZ2G1QCOuK
1MyGZrxZnfSmJ3kxaGMKcbp5Kkv0oIW3NXvrGb9cjmTkcj5TljAKX7N60OK9PS7IXDx16Ba8LWfD
zIC4mmCsPLVdoJwlOUvussYtez1KMQ31C7Wt4mQMvRkMcDOC26I2t+xClPj7heGsCS0ngsGdUZKC
5iw1fe4oE2YqGZLVRCBZTNaK5YyCvhYDKHf6l3hXR1P4OoAKEJ7ba9rePgeZEzyoSORKWqcnZZ9g
LK4e0b45ZEbyoJl8Z3ajQhs23HSRvwLPqUkNjHDXpb2L4wzPYcv0qA+XQP843GOS57s1aEEjNH4A
3vNv5LnIBOL6olSOwODtWRl21hhOhqcBI1b32YGfssB4B/DYUYzxolGsyKFtHZsLSDVG1pqWdYUL
ZjnpQRXXL5HjoMOY+vncKQ5KJUGy5KglutxaxyVi3WnMgiZWkDNvKQJy+K4Yw215VI4/3QwsL23b
LZFtfnTqrzU3fTdVVfteu7wl1wfNCKAfRJCLpJmch3FLFjNvNOFbfbXsnTf6gi/dSlG+GiM9zHaY
AL2wUARR6tHmmytEMGo5poecndw/ks7FpCVCJSr6kNUgE77TVsUhbRpxfByaYOOdgoP6Vu2yelmL
1WigB/f5ixicrQW5T9pXQpv/IukjjLS0nQZAB9SFCYSjKrfyeeB19ijmEUDLx3M9RF2A+PfYR0vY
6ZgXocrVbS3PwGAe4LNRrr9uwWkGa8lr9BZF2T8WJtCD8ToOkQV3QzECi0WqF/gakICw6VKe9EgN
hUbbzoa8PpymsMdcgiLIAvudcJKRVQiKx7/IkbwVSd6eYMumvGAUIiew+IHx0TiMfu+3GL0Q/jd5
u41nEh4s+LphgJFCk69dZSC9RDs4Gev8MP7Musdq2fWqc9vQ/DdCJD/ZZrxH2glC0AaUj7+m5ZkO
P2+/I9cJCmybZ7lwBpHtubK3a5Y6TmkitRSjeU/71Q0vS/FlMj80SsTA1lOCuA95aRFOe7bMV4l5
C8WMtOu/iekO+m68Xx7nYAmrcDlkn5wPt1e2tXlIMCGJC45IB47GW4WY7NqtM01fo2Y9UuupT4+F
qs9z815dypAOqEpJE+s1ZOh7/fSvXwuKm2knuqiSkH+6vaItnbuUJgUduTmlWdpCWuzcWcXqW+a5
sI6VqXgTt1TCgTIA9AeOc2Q+3m4c5iUCrp1xxAY592aftuscMcO0+a6deF36jms1TZDbi644MbIp
2XUNahEMrTJ16Q6PegawVJfCc8+WqT3Vzew+GHh16l2dcYCZZiAMyt2qLWu8GyvkFf1iTfsXz9SS
lylt5i86Q+9w2eWmubMSkAH5dV8YXtgCdfo56RKCybTJkBcYg2tOPJzcno8+cqvt5Pf5mt+XNKbO
vh9bNvpjhxYYgHzdrvcLzXN5CJC0/cvlJP9kYQA4+PJ14Jn3tNTn93BZUKtMFsNKfDKiB8efjLzt
Qr7EZfp8Wwu2NgnPgy5SKa5OTel4vMora83T1sgwsn3PTDjQa1AN7l1mAO9cq0axbCkdPCSA46iB
Gp38VNXDOk/ERuJmxHPv6nfx/FXL1jDOFcQ5G34SCoC/5UhXac3MNs840vWE/LSqwe/Wj7f3bSMs
RHHZQ83P0WGH5PxkkjWgXlxhfqrhW0Ie4wqt5mvAKgy5zF7Gqvzz+OZSnIwEtfPEHtCJBtudJjvU
PQOX1cd4UcGBN4/n96pkMKhWt11dJFjVys+JFy6YFOZ2Z3dQMWOq5Egvelz2c1VlkDM2x26NaOL6
a7NbLIU3u6kFF8uRLMBqgB+VLQYOCXVY5oUdf7mtBSoB4u8XsSAACI0eDzgWnvxT6sdqULGvqgRI
z05iAOyFAB4rWB+X+H3pKFLSW9+nIKZDzhvUx6bseKS1leaNg7xt20cN+9EAWXB7hzYftUsJ0k30
UlaJmWninRahbPfBi+Z3gotfP+R7XVke31yQbSPChxsCoIRUN+jW2Wi6FGlvTLPNvoGHCcHz6JPO
H089yMDKSHtS+qdCW2X/+7JuINnQNh6SySrgLLKjA2Rctwf9Kln9da/vMHV7Pw2723u64YuAQkNk
vk2UW2F/3mpdEqft1BVIF+o580n6wertcFBRC28KgUeKkp2JeW0yQ25etkaXMWzkxPWfZeywR5Qm
+2CurVyF9BO/V9o/kU/xRCyhw6WT9q/nzEiJhvShvqd7K1oPmHqxByu+nygx4FurIjpGrRALwZ/3
Cq68uLC557HEjLF1zAPkL+hH1/wZ6267wgOZKvMvlB9dwihKovrviNLk25OKXdLBkYA4a5/HKLUK
5s9pF/8YBL2KcnFbd+2NOMkcpRnDjNER4tzH9Cfmxe15gIa8CtkVAVRT4vGuuKwwF5PYCBlAqU5Q
qZPuGvg/m1lzRlhxVj9XixXSLDk49nzUC/rDTFF3rWC4RoKhWn10+wpsuf+Q7doQbiIpK4MOkFkx
Vxa/xoTosBUxNg3dwNgnL4jQ9t6TCnewYVdMlCMNE/MLdYQAQrEuFKclDdPjDjqaW+e8/DWqyMdU
35fMJPXiai45jg55v7NGtG/MzBW2fls9LtYg3TNEmS6IC7GG9oftAxuyi48Thtrru2bHolhxQps3
7UKYlKnyyq7XeyHMNc8Tf1pIpCKkU22ZpH7abMzaYEDC4ulgAel+sJgo2hKuCQyEiv9ehZz9NyZ3
bJtVyHD0dx37Z+2WQ2Xae2ucQsbHIy+0nWW+o8sfE6BLgiUbP+fAj6WipGIte7fdURXV/tbxiL5T
BLO6ZV0RMbKmL+zGXGmUll+q6bDan8s/x31g0MKFCEkDZkRm+UAgwjWYr/FH0/hlq6hAtnTgUoak
A3q1LA13IYPVj6v1ue8VtabN7xO8GNRGuRRm7u21rwBOmNME33cK13eKNAR7n+KiiFsnv34W6vTE
spE5viK0saY4SQkzaGSzwSf5vYkamrM+x/N5mN/ftprbq/ktSjgyF0as6eNszZHiiCYQH2Fm+U5z
m/B/EyFtmK5xvEE9RGTxxxXUfKox2lsYChQYf69BrPFiDcPsZYyvQgCScUF8Mg44le7zGAkW4Plv
rqFlEQslRZQPrshSEuIsqChDWlw9WeOndTzc3q7rbg7c80sB0iXJy6Wb+nWmsMmIIuH9zIfyzst8
/XHZiYGreaDd/XH/kCRTujRogens1YJS19VjUt+bsUIHtmyLrQuHAPVZLE/6vl7mXpGkWFOTHTOQ
QYPIcHRV08s2QkjzQoiMKS8x1g5cDhMMmHMA1rvXcz8twYp2vH1AYv/l2ymANGJqMQWETdJn20OG
TG+wFsT5tfkr1YCRONnAPGG4az2qeOs23ZpLcZJ2dyix984AcfGvPhTOMGZJhvWwQytWaKLJoVEV
aFXrE2d5cZ3GiY6dVkCgFQ8h7PTSfzH5eZ79gZ8dTQGw2lSMi82UnJwk6yaMPMSZzdOdM75j2ZH9
RZLbFAhAtBA6LhKO0nk1WVvM89RARBe5w24yz7NKJYT6XqnEhQjpjLy6nN1egwjMg0IvA9/be2fH
Tsri5VZYdLkU6WgwNkaL2fAqhx/ynfZ+1qMONRYB4Eqs/W0937xOBKUq4qKsY8slK22akbgs4AMw
i/tJTnxN/5KWz5mp6sLbVvELSdIjJFKmKGBCksZ8Zz+eUc3Zxwe07d//d0MHlQIllZjbji2I+fDq
oW2/e2hAVmIejVNzTNDkroWFQsnF8V+rx++dlNUDRCx8tSHOLt4R7alVDUbYKodBxX8LkPQiyewM
40mxgcZzH8IdgVbss33xmT53CPVAU6Hf/TksGb4J0uiWBzQcBSrurZXIa6aBMLSikdliskx1Vxhr
WDvBbRXcsg6o6Jg6+MJsME9J4YkVz2m9ao0X5fRYkq/uN336U5YSPHyXEqTHVkfeJJ0tSLDST4S+
sPWrq4rjtuzppQhpp1LQEicrr72I18AfI1Gb0uLAPCvIevKcDiOGrw7F7vbGKWTKbTW95cDP7yDT
Td5XNcNs5xdS/2jrX2m9Y/HhtrAtd9UxKMCrSHqTK4S6hmxkDQ5GnJLVQx3yxO8mFmQJ8af6S9p2
H2+L27JL+PUAXkGegbzNW82ri7ho7aXwokHfN3Pk0CaITYxiULXVbu7hhRzp1sZD15gAGnvRWGFc
xgxnIsuPQ7K+y+cs9c01jZJxUfgWqrVJF3kAMmIsGdZmOB9o8rOyWbigrs2T8PYebl6si7WJ33Hx
xidxaVhIC3nRZLyzMVBz/NCqWmtUIqS7u+il6866WIrOdjP60hkCfqtTKd+Wbb3UBnGKFytpqc4a
DSQOkaFlYRcPByt2FJu1qd8CuIGioQP/VQq8p36s4zSHfptgZu/7UwVKP5096QSKPv66fTCbshC+
wqDixb1K5JKZdCOtoHR63Pgm+HXd82qeECdX2cttSVsb55oozgNkSkXAIW1cCz4HIPG8iLrDr3Sp
T17P9n8jAg13yOUihpSz0uPcZyZxIIIQbBx/nBxF9LqlY2gy+o8AyXGY+FgjWcO8KC4Akx65X84f
0kSRjN7cKLwSSIkI+LxcrnZZR3vauBQOPpv9ou7AfUGTH7e3amslnmWI7Ivr4SGXbouuI3fFhx4B
UndOq4NlnBMVNdLGOvBco6yDVYgWAEnEmthm5wzwQjzvEWjVxNvdXsLm9wVGhqCdDgVkSaGYxdJ8
1VMEKtqZZ5GlKc5hw8lGSeD394X8i5u+mIVTNjO+b4KGrUDzQrf7b0bhbJhgwIXRlIHqKuBaurRN
eMo8mpYLllGsGAiXhzGdPg6DFhpmrXg4N0Xh7sGmIIHsyqWHuTUXjbUQVTifCYr549HW37lc1Zi0
oVuwXL/FSMa+BQSbGRMCOs9s3+fz5HPPDYeme7l9/mJjJC/3jRhp43jlpGWdv4Zyn8r8ZTZOfPLB
12noikdyU9Fw6QkBxsfQ5c5Qr0h7lmbIwAzJu7R736kmcmwvBFgllPJRM7Qle084NcdBG5DhqzKw
nLatmQWttmbHVCt+kLUYwBmffL+9eVtrgjuDyT7oLoGllDZvtAo68wmmcjLmgBNtZzt/kYcjhuEA
DY28Ing5hJpc3B+N2wtLLEoB+cdw06dMNXtya9suvy+r2VRNlQCzRZPrHOz+2LfndjyTLg6NX7c3
a8sSXEqSNqsZkrrUuphGOfm5zvvFOPXM74aDZkbALAed6qncuqdAbWLb0CQs2p7f7lxe6FMMvgKs
jNJ92dR7kroP6+yEw1orQsWt0BTAG3DCozcY9I8y7ZHeThjRiSxXFH9FI+sZucyAnteH8mMKyBe7
XxXlDDzD19cW3UxAbSI5BxS23B1f5RbyPG6CdCMrrG9G4rnncZ042xVVnH0W6XwSTgzb48+5lWS+
3YPn826o80H3aekOTYDOC4wYjnP0l/kkqegZ/dTrA4Z94T/GKukNf/BGvmIY8Tq5fp9SlvsVRtNG
laZNzO8xc9fz8YJ3aQD4MXV8gU5CP5w9uy8d5+vjOHe15lfjOKfhkGee4acYFmUEo9W5T17u9P8k
Tpafs8TpSaSVcRxxeAZekBYl0nKx2fwYnBFch9wrEYWZAxqCVtYDaWaBE3/yl8KpHd+swYEZummH
jisMGwBv+TIRrd9npZHGQZyAzzyArc6Ib4PZ7R++lNo/ovsSNMVp5p3INFrveULXB6yym/xspssv
vZnce7tn1TdttKvnpJlKz6+XYXYD1nsdtgQVsed8dIsmyJaqSvYoPencZ0B3sT08DevOaZ2ChFqq
039AjkYXn1qx/p5MrTmEqBFY91MzGMBopUb+fY3b+AFPVYLabtyyL2h/WH/W2Uofp2JOPtetnnzu
7MUD9J3qA76au+THqnfmfq7MefWTOR/YYe6m8pStjVmFRI/5d4Px/F7PtbT2Oy3xzEi30dztg7WB
f1n0eC52FHvchU1Hh89WX5uaP9G+zQ+cYzf9vFv67/Ns63mYwRXtg3ayp6ecFDbyBnE2ftFikOz4
69KsXpDZMWqdNZQVM7nmOMyapv/VGfMy+/XQ6GkQdwSTU3lvd89osMeE67ZrqvmetToy5Gmcoe12
cvLy09qw6gEpOffFGSbi+rVmjo98jufT0i3pL22qx/HUWkvWBWhU7wu/YHxgAbHN+cVaCn6n9ev6
vU3LrkXpxfV6f26apQhazgF+t7N2wox3OptftbFqhjvwtXpPaVOzPebPO98skmqnfOLN97xA+BDo
esNOJvPc55Q6yVe3BnMSOqvHQ1zP80urlxkJdLamR0KX6Qfu4Pwptu30Q4lK1juaa+wlBu384Odp
1mMcJeHm/br0DvGR825o4g/N2hGwarZ5GqSpZzLcNWv8sLoo5kw259pp7nn1Io4liZaizjGse2bL
obQHeOZDnpqVX8zeGE29llQBoBJ9SIbR2nlOUX6pDU+P/bkvBnAkdFNs+WnvfIkza519XLSifhjQ
khufAJUEGTQ1+RTEDR/2GUkTkKFnzqoFhWaXd21fwU93uOt8BkOQ9cDGeEnCkfTKt27D5UHvD5AI
FL4oHDbpreNpORSuEbuRlhT+tCC9pz85ylnem1LwohFALOApyLaaN8vUZIUGkt76fnEwJAwez+72
U7fhF1jmhQgpvM1crZw0EyIa89TxM/uLiqyF/C42S0AXr3wpRy8GUIhyOAXZgcSfk9R3OsUTs/F6
vhEhlnjhd8BX4uZcwG8nxscYgzoxRNDEI93+eSbvjRjpyM1uGjFfECtJgSOl33obzXiqfKRqKeLv
F0vBpCeeJAYOoeJB1X/JTeqv1S7D5ILbp76lWCDOQg7ANdC7pksOh5GRxMxKvMkjeCnd2AdMw8/+
mEoUiLgLITJ3bVP37jLGmhuZpPLL6SvvDpNyCqdiJa+124sdy3kFWkwuTqVtdiY9VhmGq2ufXfTz
DPHzMqcH4nwvuzsj/4cj2bVqtm/0Zxs5vf9pR1+BMBe/g5cpwVqxozOKGV0Wpes9YYq4ZFM7fp/a
q2t3IaPC9ODRMCAjLh5o930l/Y61fmaoirVbqB2cHMrPBhqmANSQ/F9X65E8EpEwxgbVmEWC+SrV
3o0mbddhngCmQexvb96WiwgrBHQcRmgA7SQFRI1dxgRcnIi8ie43/dlEbwDBeF06P1Tpty5XDvfd
0hpU9BESw/Z5yLm9vWeukfPCxgiDqCn2enqsX/6d3mrft9UDRW98kIK6Sd0ItnWAYsAFpk+YoB6S
81VpMThFT1/j8Tt92ZuuHS5s37oqeOjmftoO2rNweteQQ0baoW4R8UVgUfJz3G9tTvyx/wbAHBDP
gbLIsbUuRH2uYI9Bpk8OLrm3YmRN4bkRFu3jGPNpDmznyVQ1fW8RGFiXgqTXKhlbp+7AgBbBaW/5
l8Eu96kZtt6pcYNseqmTCagf4L+qIHXO6fQerD37hd1PiKicp1T7i/uIJjEDfX3AHF3Ns8ssB3vc
wQnQ10OSHObY9ps6HGvLv309thAblk3BgIucETi/5AbCpa5iCsZsVEqPiNlC8FJim1FT1ILyMHC/
fa/703eq6pkUl0DKt7yRKiU/c2fM2myE1Kr8J5+f+uVI+Qdn+DzPn2+vT7w214LQ7m6hDdS9mheV
drlG5xx2bTk1D8ahvSvO7KAf2J9D89FiKoZ4IV/swbS9vfTNhGnh7WrjPXLDsr1bHEX+cOsWXHxf
Bu61MQaRdphzg16jNdRBKJYXBzRotExln7esF3r2gDan8AmvwMtWloEvucHDapdJ0GSRaXwaR4W3
s+UXXsqQblptUOYw4eB65lnvvjbly+0z3wJVwXn+vQjpNLhZu4shLg9fj3iFUOJd/LLAff5Rzdmj
UYALMb1bUBAZQIV4W7Zi/+TOlj7H2IhiheieRf2wK8zQ5YoXTSVCetEWuwUTTgsRC6qVTRLEwLnk
KrjGpsL93kJ5JMocF57ZQ0Uiw8vCrP1hLd2uWp6n8ePf7JdHDfDY2SL1/vbieHGPBzOH1S3Kn+av
vPyp7DnZ3q7fEiQXPl3LPEsW143GuPczJ2ztOrBTRepLJUT8/cJ9YnVGC028Url3b7zQ6t7+9b/t
kzivCwG8silDQO1GdH5sS1Ry7hMVJfIrx5dsK2Eh/3MWkueSU6rlSYezqOzPBdLGxse2/rrQ57Rx
Q5KWoD85mKPuL9kA5223mA/UCfKqDQz3pLVuYI/3ZmVj0GXvEwcXj+9irXgauyc+lUHX7AmHA0YO
Fi+DIlHEaRs8eiJe/v3bJZtCqgWvaI/9yWoSecOvGtMNOZ0itPcGo7fL0bGrmz95+jGbPvVGpNVV
MFVfWf2jcBTX8/9jfX7/FMn6VGmhYfCOg5+Cvamqn3V9sNwyKuiROxiGF85l4pf1O11Twe22lBAk
BBYR7pllyT3ECFfmcUB/ceQUoad/MDR0Miiu65ZZuBQhvduZlvcQgbWhPopzPzhxHlHzF9MUcraX
gnqlIcAeYMN7q+4zt5C0nrCUHIBO/WjqSTAht3j7Tm0sBkxV2CnwE8LVkhMtZYcUqZ7ACUEiM6Cs
9yuNQEMRuKpORvxc6WahFmNiRoih6wgJpJvlIP9SGxO47NKjvctO2d44iY4xVc16y4fFyw18L9Lh
ohYjmSHetyTN09aJrHfNx9H05wKkoGkI1wrdJFPo7IpHa6dNYev3exWoakvvPRvNdyA9BWEIWO7e
nhmjGbMQRzpRfE92oAI/8LN9Ejy1oA5UvLJbUSTCRPCgiBS+6Ix7K6uq69VBZODArZtDK4DDuhsP
Fvj8u6N5oIpOkw1/BZGch/GISDNZV03FGE3AgFJb7agdFvtOJ6y5w+uogOZfaTz4OIXvCL4pcMe6
MuVPxjVMiMiqSiSz5poFuRvEAAHf1nihZ2/0UBIivYV2nmVeW0NIMyfjY54Y0zes6cVoMzcodEye
HavFC2/LvD4rSaiklGXjTF08Quj62IfJAbnVfX7XheauR9OYKjxVbaO48xfvpIF0HSkaCBvbz2m3
14rUr+Ivt1d0ZTekBUm3OUEY1WUeZLioc/VBTudAtDDnqu5P1WlJb9po2f3oMMgZElxl+70R+834
EmO4Tesq3k/Vtkn2dnAaj8YYRhYJumd7XxonZ1F4/dfVwbfbJpP56t2I4YFC+fpd8o2eCHjOxsLP
/WWnh0VYflCpgkrxPMlRNtPCReYAAq2997neIR3zDFQEaNWyxyRUddQpdtCTXsYGnBAuFldFFFwh
TsDrd6MKzKMSIRk9o1rZCLquKiq7k2f6seb42p+PFZFOSTIR5ZQ6ABdDyDJB7350VmBrncIMbS7E
QgIAAQa4VWRQmp4XHaCxkDHNjxnoQICDUBX0N0QA9w2EBYEfpBNXUujcM8CjieJUlCAxFo7lyh88
TU9CBi41he8vrqFkVMEchBFJyFIBmiCzDHgz7+ps6cvIWr+ORrF3+48N0t7au4ynO9uLbhufDaMA
2IiBJlzwK4JeVTI+xKwNu+FzCaLLMy0jrnE/BZtaeSy9f25Lunr2cDCXkiTzU4CedpyWtYzieqdb
UatS5w0z+ub70hHxOcmK0pvKqLMKVEzpYSxjHzipQM9UMOYt2wPQBTQCebONqR69vrSoZnYlKKy0
3RKUL9P+/7GIz1EfsNNfWIM38qRnaMhs+Ecl5DXZyaiOrHuv1R9uH8+Whl8uSVKEoklLp00hwnYP
eQs2F34Y3Y+3ZWyZ0DfrkHRAw2AmXbPa8pW5zwmqfXtwP4BbOxQ81GOtsAtbGne5JEkj1jW3xrzH
kubuRMpjM+5vL0fxfbnJSisttmBCBubSuAebPfbT4fb3t47EBNkP3F+BtpG7quMKFLSsxo1JrN2I
zLh1V6sIaK80GUPOEavAaKIPH9yGsrVJHVqaM6cc7R8AXtg74wD4MBgopnA4CofqTzVZyANzHloG
ASLFSFfp0QHhBSfO7DEE1ueWv4jGZ/rr9rbJhgAiqI6YBSloNKbZcvI0jj29rryVRyuOZkiPvd2f
WVdEtBuPtyXJBwRJACcDF0dBJA2YpKRgBV/mzus7FhX1rm0cf/yaxLMqNhE7cvkeCCGYjkLR+YE2
uyv2M54QdzQrCBENOlYAJvWQ751wDrR9C+Ir1aw5WalfxYEywMIMShBbyDGftQA4B/IHHuVD4zvp
A3AXimu5pXMgjv4tQrJmdmO1qQtKTYSVaOILsig5Jec16I52wFHKUqncpjwLYDWACh3ohFyTaFM9
s9JsYVETrZ9N9ANREPKRvbsnr0MY/nSOp9hBXCpwpCOYRCuSpOJajXJyVpks0jUAc9fhfm28gPbw
G11V4LqlgBAGrgeDCHJDSZROtC4lM8N8B/a+BIhoyM7GNCrOSyVEaMxFDETBT2amHYR0ZecDru9r
7LMSgn/1NIhdQxsVOPiQBkY7lfgVF1JmVvZDOQql2CeHLNIeRr/58S9J+nIw/7Rg9CqNgPVMjB0R
fKtvpbGyqDzX0lhEkfQGBNF35tZvqnyf88xnlqkwFMIQyHfYEWSXALUCdC5bvSrjVsHsmiG/ICLW
EQ19w1k9bGTrpDAhEpkF2FhcYGlV1tpZtkZIEpWT5yesDtvJDDy9C2+bvc0LBSwGJpqgDcC4srD2
kORrVo8swkSRnYNkiRbM73NMARfTDtxweqeQp29s34U8uVxlUJ7MRT2xyPnQ02Ni3I1L6lvsvZN8
LOd7gl5cw1Uo/VUhU2iIi2Qh+j09vCMy7U4KtOcApLMwu2M4Hq3GR+cn5nyybwF9pYwpqK8i1pSd
cVmm7B6Z5cJbNrMoNc+57vnZejDL943T+YnSOXqtdMs6eblA6fEqPaAHwW3Nouof9sI73/NxkmF2
r3+xcBN8gpQi/cS+Nn/o1EhrlCtak9N2ntZgjX1Jfb3/0rDV5+QPs1//CrGRnEZzByVy48LAqqLm
DWpmtc68JPAWe2ojcwDN4LHGyxMrMnpXTaf/yvNwsXW0nl4NaDJ5NheEQkHRcvqYHIp3BUhYLR9c
gU/VjoN3XVVc2XqlgVL7j0DJJucDHaphgcAKENOEAlY8q275ljJi6xC/I/8PlispINAs+J7dHLOI
LfUADXTiOWrJNAF+1/TP2Tgad6nNVA0am+8AbDLYehFb6VjjW8s82iQF2NnA67kvMS9pPdRI7q2B
mJcESLLKkm3t4yt/rujYBF+S9Oo0FdDgFcEl6Fp/iAYuUr+hi+lXz+mDHtIDWLaor8qrbwkVnJKi
p22jSZQ3SZ1rRsIiqxnyncdN6yec5e7Tbau54QYLlmUoJLK/lMgGDKxhCfoCBhjNGLW9Man8NMWg
H5TL0RtIFRu5uaQLYZLl4jPwn8SDsLKPGH/8P9KuazluXdl+EauYwyvTBEVLDrJeWHJiJsEcvv4u
aN9jcTDYg225XOUXVbGngUaj0WEtR3QF8G62rTKMVZCmg60MuHFsjKUbR7sI4z9FK6RneCOCdUyK
ahLidBBhOTfJcp07AsfHcRIGKAqBu4mJRlg3G3NY1iipg5nkwfLB3BkhJcu0fdAUvwailJxBCEF2
vmqnEtXTs4QOcrCCKhnaLj4swGn2OhWIDPGNspN25fcGZVdKtCZGwD5/sUAsqu/o1UW8rb6WlTah
XFOmxMorKUMP0OL9w007fkE45zu72k+eRVha57aHx5djo94Bb4GZQSYIXs2mXkEJkAdODGY1ZdzP
hn24fJZ4IvD+wp6hggh8PMb87HWU7Wop8qCVAZN5pRrPl7/P2yg0ZkEDkCQiT8Z8PwMsnDLH2Ch7
qVyn+t4Nuy4JL8vg6oA2WrSCwxmcPeysUpq1qcxzgNdf583BFuHacL+vwWfTZQLINbMNQCw1W7vF
tCPSydPqZsXj5d/PuRkM6jSxPuCfojOJp9YMiAV1MjKcn1bztHDADTu66uPsddcU1E7U6MnbEjSy
g+yK1liRVj6VNlQFUK1bJEYyDPCXwzjdymU3+1mRlIFAMRqWn0ZiuHhe3z54cqNpkFFM6nunIGaE
V1wXIBXkohIbghbu47ImnlWB8xjIV+a8g/jrydQE0unHWeEUEAYGYYEMgr1vC6nUxnSCnk4blOtu
Rouu5XzBVL9uEf+yorwlxT0LUhFa0T3jQs7VUctzRc0AcPMrw+hK2R7NKvEuC+GZIbLnlopBBKRk
zrzsgpSWnilZsFj3ihHKg6C0xXXjWwGsU5VGaR1sOQMIkbrrPuuegneB7Tffq1/OrkAe0xTsENfw
txKZk5VXEeAVJUjMrosDHsdHmqJbAeb+Xxh9zuruyDAhaIYfonScGLxnrLGR5nVYaxuQDtkh2hHw
SDtete5pYpvshFcUXa0z88PVi74MDT6DrbyT2gSt3GJkoM1Talfxm53krQ8gwjHDPLR+iPrQ+Gu5
kUfNZ3M3Wctgm9EIeeRpCJpbDTOFYC5YXLqYqTi+5B1tvMg1FAnQdYI+ilNxZjcjSWwBH6ONffmY
77Ow/dIU3npUgjI0DpdNn3u+3oSxFdF1xqTZuMBOZmK4c/4ck8UbdFHdlb9jv1Viy6AlGrLUfoYU
fUdUn0bo+a7x5dYH8y0Ag4TEitS6zy3kTR5z3lAnKxSgh2fgs7IeKZ0GAJGup/uydq1dHVY7YW6I
k97ACcDTWAHHIoYsWdjnXGrINJpTFpRloB+BEhNGH0vF7/wxoCTj2r2IIJDrs/DWQo4XUPxn8FLq
MKsDBqtwwItQI8dY1OLJ12gjgF3DMl8TPdZhhn5sAg+WkoIZyI+7FSg7cNJ9UQMz1xTR5II0MtqU
zh6PU2svQ57ASJJWcQ17D7JAvPIFpnj+wgEkAU3f0RozJoXpj9ic5brNxjxRnSwwGw/hUjd8V1rw
FffvCM62Yph09aAPedvJEFM7T2CdtdbBNWIRRRf3WtlKYdyuWcQOifKIbtHoY64DfVYZ4JC/Zr/k
MKJdT4/Ajvlzf7EVyTzaQFKTJhXwsoMChymf9kV1RSLBHvEMAak7ROWGDCfPIm3gJGGkUutxeksl
mJLa04CHIC+NQAwnmwVbwLWFrl/AnJwl3ecl6RVgO2dB9bQgYdd/ND3rm3SbeoNPVpcyn1A8s1j4
xuLa4EYuc5+AUK1RgBQLuQkGHfrebabHuUEMlYqejzy/a6GdC8wNMlK77OR9bORkyDJ4peTa3IH5
9fUIl9f/RAGiGgZ3296Esfy9FHMcIfiIIKf5Rshd1qXeLKpscZduI4PJVo+YX05XoEoEjRF54K/N
tH2LqFAZHi6bOU8OpgfBbe4gLDzLiuNdN5V6lBbBHA0hphV7YHKr2s9x3v2xHHTLUqI9ELqAsIQJ
08CePkudGuXwq5jKjyzXWMHxKJeBs8h/nN80TkQxVjcscT/FpoTZPSc0loPyc1QFKU3OlXQigfGt
KYmqxZohobD3UZS6pRDqkCdBQXUbUzQUQJjt2qnMmOBNnxXAFPtadde5iLWPk8FHeWIjgLn0VsPA
NZ5CgH4D9i8lJEi4WA/rTn3qMb8BurHS/3MIfUTPJ0IZIyCJWbSYsCxA6VhgQl4GJYAWRtE79n+r
Grv/0igPugIpanVvdmGGUfJGNHnIeRjCySi0mIkC9NngoT0Ag0nHMzjQay3aJaZ9Pc5EAcIDss1a
ksr3ktmL0og0HGZiPRpy4ToH1TT6n5hwOUsH24lH5BAyvHO6Xb+fQv09HG10lwBegkSFgsH4s3pc
DyQWu22RoZq8GVNqqKk/YkAhQH4qlHz9z/2PoqFWhkgVGfszcHxAOijVSlooJQ1h+yNSOtc2cxeY
gJf9Dy/KgyBU7U1kqewzRxeNRU7SlkDQdfOrPVDm+twjoHdxQQ6H0FyUPec41hN5zAFDXrlzGgny
9KZ3B3mfTaofDV5nCup/nMsIaIp4PCFzCh5gNkUhpXoSRQYW0G6znbxgQnvtH0wrDi6vn0AMW2Uk
ytAmbQUxbWPsyzENGj05ZIC2uSyGu2pv2rATxLNloNl8xCxcD0ZRg2ACBhBci6cVduflZZsIxPGO
MUoAAPBCMyHmBRhH3sqtNFrjkgdKNhq36jQuN5WcLJ/jRCNgyFy+qVZbh5dV5K/km0y6BJvAvFua
pGqGKccYNmBJ8oo8qqQOlVgW5GJ4V8hWNyZmbjokoWcJcup8r+R3ZBKcXF5QDst7U4SJkJs1m5ai
mfMg/WXuVr/zMIVwlLz4oP1qwb/5HxIG9MywHhDTswhTTGTO0QN6unQDPLGedn0elL/WkNx3O/NA
WtfYyddlGAWihyfP326lMfdILcnq1IyQZpdX9fxpxPx1od5a813a3Nnm7Ku6IIrlWcZWIGONi5L0
vZmOeZAjRZxLD/16UybveAsAMwr2jtovOpjYnrZZr8F8YcAsxlAJ+3vwU7pZiJ6p69nTjjGYc6qf
EXJZ76hDnIhl3GE0KrlkDtBNjef7bs3vnPjX5XPFy15RNCwg5CE/h2wBcz+WizUkzoIX2xgiovHT
wHroj0AmD9pd5FkfBdL4m/VbGouKkcgt0dQYt2T0aUSjx7CzYlcGD+CTsYsRPDlfu6vmahaENtxb
DJlb3Ji4ntG0xTgPvU8BerQg/0gpscogCfMx0D8O4RzYe+IVXi+CTeUGirqGTksMOaF4z+YR0M2t
k1VDYSFzXCTOMACkIAcP0l08ejwbKZPX2rPoicVzzFupjJ6zQ6GGBkiNl2erPhZj49bd81wj896J
YjnuTm40ZB2lWiwgcIAsApyiRMldCstVyU+XDUYkhfGWcdRaaz+gilX314W+n7Lr3BIMrvNPwEYT
5gRkeU5szK4i5kgxr24VX+UGGFTA4iBR8QPpNS/KnFs8oK9WIC11XfYA/Azvspq8WwdDkYhSkdNA
wxrjohcMNTVOghSynUo/pyH+SfI6uCyCv5JvIhi/XGVEVuQa+bpuIA+jA/4/SX7Wxj8la6dh8FYT
+jM29/RoT+CDiyCmiq/M9FltHt+hBpqKNfBCIQHOZr8Bi76SekXBx1SOjnljar+WSnChcDfjTQSb
89atmKikhQglfigkbzIEIQD3lG6+zyQpCIrZeGjj+2uqu9W4t+Zbybiz9W+Y6hTYFT3wZ1c/yHNp
+RQBANtwY69NC8rXCteWVF3HsdsbSDTaZWi2u8vbIhLEnFPZ7ucpL2qEhMOuSbugx8BM5TatiInv
9YI414jOsoAcCBcy43a6Ra37fMQDwYgBGyhrnpRIH0hrhUoNDEV5bI6qEd2bQ3ws/5is89W20WT+
P9mMkjk4G9qxgOwSJfVq2kn2AsjtD5LquJdXk3tWN4IYj6Tq6NmbdQjqzYcFuI3I3i/dn444Mdqw
bxOzBGvjvOLRMKbyFZE+WLK2w+zRe1QBMwj6UxA7ndWCidrWWjEAEqoFtoGitm4Sj/40CVJLdOXP
rOJNCqtLoklmjEwZgurlTs8jt9V7r3GOsx15ExLRgLC+vEHcIBd1FRUoRqg8s41QdqJIWtEgyMUo
ANjR8x2WDpgtovCP+1jA5MFvOYzFaUat1EsBOfHn7pf1JLmFX+6Sb/ngKa+vhWk/xIIN4xVrQTnx
JpMxvniIIjnHIUP5dPabB5oyaVuXTgZUniWap+H6DduSHdR1bFTImItvkuZCcWY8kIv6oywfrPHZ
yY+DItgunkdHLh8Q0HS/bDYaS/R8aBsNbrAnxNX0J7MU+FmRACbwkhunBXQlztKw3hn2bfqONgcF
9ypm6Sz0IZwV0NFVi8fvDAVW61sGEDcoMCrvuFm3MhhbQ70lqxsqo7Lv7Hw/OldlK8Ag4vk1QGTR
HgDQ34It6DQ4MM1MUhxJgQNF5r+2GrcF/sQ0zAITFolRT8W06ZSUcarhRYgkJhChXZ18MEeR/+T5
gK0yjOnKWjsmy6DmgWx091E5Gm5ax4GU5wdzVicX/Kq7cdVuS7vfX3Y+XGOjxQCAQqCVnA2BMGSj
FZME9YoozOu7IRfskuD7bPxjL1ImoSk5DyLlRllv4l4wjcrdHqAw4AJHZhal1tPt0dp4Alo+0kcW
+Sh1LxHYROXw8hJxRaBoZ2s6Er9nY27rXKKERpMsYy4d6qp3owpe2hGFV3wxgEkHlgVcJlue6Rop
Qc53xbHMNdud1CHy+lnPfAcY0++xaRMJHNpQhRk3Ju4BJuE4AxwT+S/5pqoPQOojueAS5e77RgTj
AIy2Tst4hohqqm7begozRRe9teihYC9qYyOD2XuiDbkJdGS8tTCnZYXrHv12Hwd/DiiwouOLklFn
oDs0yNnIYztw6xVJTG2AvN4HJ95hClSP3OU3+bV0k90uPu0uMQDKGlw2P65reNOSzRZ1/SAlU4uV
TNrJNeVDkX20MGdprFfmdATbheukgr3jxsVbRRmfN6JQvqYGFB3D+boCkoB10x3whPWa95zejW6M
29PlStfrCbrN6TVYywbl2oi9y8sn3DVqqZtHZBcrpdTJUGY5av8/nzgfOmRPcq/zi1upQKIUtYeP
l8VyT/NGM/r3jVRdUtZp6iBVIjc2LFS5VkWgsNxcA4JgHGFwnOIBw8iITKCEmzZ864pSHiLHBGOD
xo31YfFVVww1wj/Rb9LYsKSXJwcv5jxoqp9l+9SLRn35K/b2fcYpOaOqVHWtw5NLz70aTOOXmQgy
ryIRjFMa5qnqkTOECLO/AlH0Pp7nvfPj8s5z14l6AgAgWZgkZuKSNIqXUlFRzrdXSZc8RVnbgcYm
QgAiXrhL2xMw/mfg7cCOXzvd4mRyZiBpFsvJBK6wMZncxpTT0bVbu/6g2akMGKR8Aoyuki3awUYT
DwZzV6MyvAVI000QI7LSA1WtnSpQQSra74ymLbOblNSWIYgE6OKy3tpB1gAD1kCnBTnP6YlIq7ge
onZGTrjZD/JdugJHXX0py8EFkrUUKYJzz1sdvKXofDo4Ys76bPuVTLiEujQwu4epqVypMMMWZCq6
JJo/5W44Ilpdo3N4gGdiFIumukjTssB4Tm0gDF2I/aMB5Od7rjsTExr0haNjcIGRk4GCoQIrA5zJ
rj+A6+Zrv1ceFExn1KAWXTN3Eb3eeMcFbDfoFqFNIwabSCzLqJrVHgK15uCAalG5LlaBUiIRdG03
bhL1N6NQKxMveit1Sau5bRFof4riRu/trR70R2yEyEVtSpmDgzLpo2tppZtU97KxbxJBaYBnCFs5
jIesMjWynAly1DiLD1Eyab5ers9/7l6ABIbpXzw9UQ9g3EseF+BHrQcksdc74BZNolQ879xsv8/c
/U691DptjgxmCehB9uQNwMmKQGYxT4fLmnD3fqMJc/lXa1P3CaGaWJEXr7sFuf9JFsUyIimMhfXK
0hDNodmV69pwi0N7rXp0JNjxUJmKgzFQArSN7y6rxrUERPE4priaMah7anEacSYymB3uyvXO7nZo
hPm77zO+tM0mpV0rKFXY5UvWDz9XeLjLIrjpIoDN/daBia7nXE3xdEA2RWn85RcFnat3uZd91p6r
X2pIBwlEATZ3qzQbFHe4zTCbxayakesp4B1QoCz0HysJRto11L0j4kSjwW8ZzMrZawRgBx0ybPnY
juFYgRxIsPkiNZiFi0azsOoFIrL5cQZlaKQGuTB1zbUw9FqiD4kWQNnXoqoDPU9KEV8WT9GN7One
cDNflZ56MHbSByUoju/pcwezKxCFMMIGL/ea6tt4UVMr8wZsvDSVJ3voNvfKG/PQA9AMw3phcWOK
Di7XEQH1CfPRAM46wzxMLcACzhgCRw9UtGsgM94r++gedXJMEwPbMQ/1h+hWOPDBW1hkp/H8wWwx
aq2MEeqVboAcBzeSvstTj9w3XuI7QQ+CMfTzG566F/fockW+diqpGlraWJc+lI1VKQTJHwR7kt8P
yl0fr6LuK55VWhshjF8Hxkg9xA2EjOkzGNfN5KoU9btzs71bGYxHXzAlmAJRG1u2eOaREgGgQzwG
9GHtV7v3vB23wuiqbuwxU7MprxaqkBWn/mxGlqc1yXjdjIqoR4nrCwFChvYkdOOi6E8BIDay5MrU
hjbCkVY/mMcqnL+BZori+Bm7yKWE3van7k/REGnQshXJ3POLri5xJ0FkCUIRpfM1wC7O1Q+AOHX9
z8uunmcamOyUKfEgZqrYHBoZFjQ1LDUKxpheHoodAW1QJ+x6oQZ2Fv+/SWHXcDbJmJGiwRAJyhzT
J/pYLdz0oxmCActfBZ1X3BTGa00Xo7cACGAfR1E3ympdQqflSGdyosMQUnTW1BdhYvDSM3jOyIjM
gX909gjP7JaAMC3PQHVJ0NI4g+rSOIrhZjk+QpXhHgBogh4QgEedWqDewC7XpEWputPdsgydXvSM
4bzPaFnNBqw+0Pbw/6mEhUxTUWQLumkAvwlYLz9Pb7vooOo3a3GURfwT9GuMNZxIY+7hpVPzJi/Q
XF8pIAHum3I/6IZrEy1xh8WMQ80GOPFlM+dlgk5kMhezMZlWn/4zobA+0f7dxNcP6sdGc0GYF1CI
N0B2o9EsuCyXu3VvC8sSfJfgqAS7BlTN86uo9ZNxf/n7vI4kDOzjrUs3zkRP9OnO6ZMJYCkA5CHE
HYJ0v2JmMEW38ORrXo6hQeEVyTnJJ/KYq2Rt8E+KIG849j4AnsHvmnzpfBoHREEtCNi4q7dRjrlT
4kmLtYpAWOscUntXi5oNOM4PPt0CvBwAkDChzy5egR6nQsYkiaM9LM9L8TUV9RRyNdhIYJZrSHtM
jK8YMarrFHR41c9inr8JTIC7JRsZzCqVU76uugIZFISNNt7lO/kwe7Q53fFFCKCiJaMKb25DtKw7
GSkhbKjj+6ZOvlep8zQmou4c/nlFIo0ivIPTmX1FzTWmb/UYcrrAcVdf+64GBfokHYxPBWZIdoVX
Xk1XIvPmeqaNVMYzgadRjfu8w3Htrvv+UIEagMhPCbmvdUFGjLuOG0mMP5JzwwTqG13H9JCCdad6
cfLPAsOgG3/mZ3/LwB1/uld6GmUYxYE2SB/5TV5fRVZ9P5Tmfs3jfZsOaGkYvURvFIw/5i5JwM6a
4MFfR6I5/svKAhHj9Ics6lBKwCLMkBD/kKV4iaOdvCxEWT9eThxzsaDmdYCWDtY0+jM2tqkqIOEb
VxkwbeWViaIQDd/VHw1QUEP60Bc1VfDONnrWDYsWbzE9wZy7oUG36xJraWD0GN6Z42PVxzvBFtKV
YbdwK4M5blGqrkMGqsZABqfPsJOC+CAh5wfoH1/U88kLm+jaAWcGs2gIaBh95kFTZou69kL6OFge
SZGc6W8yEqbOvR19UcxPoOR0BQrybHQrlFEQKM9TpqSIbVofgzxes0v0u9QD/GGADEBUusYhFSnK
s0bw2eMsA8oPPQRMsNP0VTmbFrLDkxTI5qf0e+O8497aSmDcSD+WSxmlkFBGKNu/OJrofcwzi60A
xnvkbZzoJU1wg//zSQf/gBHoT6DAxhCpaLU4T3EAzaHGpCMGVVBuOj1UGMQr1ihpgbmppR/U9sfc
6D9qDaVO4x0gLSeSGFNApsMipVanAYC7VmRqJWUSWBt35ze6MA7C6aVxjoomRUPCUXZ+AtAxE22N
SARdzo0PKh29szMDZ0dTg2rQvWr2yJr5l08NZ0/Aeq9g+OMV3JX1PJYmL9KkwPNgYlSZcl/JMbbV
7JZmDi4LokvOuB+whgDlF5CoaEtg+2wqpalKUsL9zGUaAQKmqG8KQzhsy7l1FTqILysIYDEWw2yL
pBt5lqsm1sw69FHitfZB0iKvXG514R3B8Tcnspj9AbxZk6HxKcUstuFSCJEEQFfTfYfOgdoHpLBg
Abk7tVGN8TVWZE4qCHLgCdSvdaq5xOo8uX10hDjzvMvvRDHG55SdXa2yA8Xo2CDN2I77eDd7NFs7
7RfBvcSxcgiD/Wl4MMIrMBd61ZmkVFYdoWZiJ34Zq8NN0qBtPwI4vKBKxJueB3wCsMkcdN2ZSKif
nqgCsFB44FRUsdGXQNgXH8HFFNr+EI7o9miu6bTTdFV9v2z63AXd1izZresGq+sL1CzHkM561LsV
FMXg1vYVjz4XjSr8Y4EWuvLQkQMlkUtgh++yIje7PgL8nXY3BbSlJfcav7n+jw+58y08lUZfFRtH
JaulDOBXx/adxo8bb65dit+c+SggJ67aBe2vxTcwiSRCPBbJZe6T1UZX/FRKtl85L2190OMXIgTS
OT/kp7oxNwkgD+Q0RXuQbzwOgRF2gONKvfFIYYkwGBeKrkiOqZzKozpv1lKLJ2slMV1L4BCB5RXd
e97yo7yWwfuSC30KPcmnTvlUGuPCENmMmI/ECuar6isqiHpr3UvSA8Aa3VwGD4Noov/8FjgVyJwE
1WrmOups218G/XHR2i/tMAUC4xdtGeO+5EV14iHGljVtuD6Rg3VVe5Ino0EAaJtYRrITTQhzErun
ajGOJdEi4J31EDm8gnKMj5QJFMzonv2k0Vz/neh1KVhHm3mPNSb4zm16wGdrfuyU/moeRY00nHzQ
iVJsrtCMO7Q+NDAO6ar3X+esw/aqP/aBGpYhUmuHy/smOM0240WGSSVdVUGlIn5wxp2ej+4fc5+j
Ir31iyxdFODn2rnKoNKaPjhF4k4AM7EEzlekB+sxlFkz2wl6TNWP5PuafonUP449T7VgfESsD0uv
EkhI9Id0/BZhiiHRBNfyebRxKoPxDEULgAIL9EZ+n9iHZHgyJEyXNq1vSoJuB/5yYRhIfaUWYKsG
U6IaqRYnjq9X96n2SPrrshHownmOUmV+yzirGWRpJ0+ASPal+FPdfI+S/aoeMuCvrYdmuB3qr+ko
MAL++XyTyEQ1I0ih0L8VO3Dj0VdzUG6lSBZYAX+H3kQw58UkfTJVDZRa26dUvbJ7x50Stxe14FOP
fH5FvIlhLtm5Xm2joV4gSearSF2fkwz9FQ7KcVkdmksn8AIicezpWWtAykTU6eg2EGVCS3uO5tm1
jKe5F1geZyD21CyYc1S1VgZgI6xg/733l6BzOwlXfBZGvvwof7fjXY/xkvd5bpTIEPRi3IBNGRjg
nDCB/4HQTP8pd8fqfe7n7fvM7TcOeqImAKPxl/5leR7UFIQq/ns89ZsI5rbrdGlVYhUi6hKT0ngU
aKrbqoITxPcL/xOisRnHYo3LSI4s6kavBsNv+l2m/aUI5pBOQxtnZgsfV8Y3BCjcAHQV9Yn8yyX6
pgZzSo0ExWCpxVqNYVG+Es+MLobOEsQGFOtbun9fUPwmkDmvFu19XQAR5VvrrSV/NGZ3fefz4k0G
c0irqCxAJAGlekDqHcydHgDU1dPBAYo2KEqN8Df2prENysuaAQMPbO++lWSeQZ5qEu36QcQ2Sn/0
uaN7U4r6203kbRWz3a4plOpQX+njr/EsSLWJBFDXtxEAMMmikqiAXv8xzLd1G/zdMjEnv6iMVhmo
Z0m01E0GACxn7h/zQv8TQb2tEnP2a23U4mU28T4pnh3lpZbu2uLbX+nxeptv1qmQVKKVCcKbplxc
It0lGt5auWCxBJvBtiFleu7I44hjMtWf5ybI+r9Ugjn3cT61BPD/tt92kj8P97LcIhkpaE/ghwC/
N4NN3tURhvSVCDs+VuW+BFdznu7a/kHSBXL+5VX6Joiu5mZLDGNQO4pw5tPECTJCLq2HRHtrR9MX
okkVkVbMtZxOet0RwPL5Jpp+gEUNIBW3rr5af3eNnSFwIJvfEV2CCSzl6g1T7SuzO4p8peAaY7ut
rbFymhIc4b6y3Gbm3ayDDUR4KEW3DAtFn47pCIRhWFtxbX9I9xRdOPWm74NPIcMR9gouTqE9MF6g
X7WFJECl9qvBkzCWcABx8dW6a5bwv/HTCk6ryjx3l9VeCySxbV/OjmkcRs7LZZcjMDk2Od2lRFcJ
gT4YafNVJyjjCtmCl47sL8sR6cF4BZJEjZ2CT8DvYiC94DklKX8pgbn+2xWYjQ29BOQMlINKDjrA
v4wwVMYZpPKqTCV6Hv0ZXTZ25pPyZzL9cU2bhua/HQ6bxy/ztLOaHjIm7euU7XoayX66vBeCk6lS
m9j4tLSYrAGQ9LYP0q8Q9E/AsuzDMf5z7rJTTZhbv63mQc5osJwvwMZePjnl1SgEWxPZFXP1a33Z
1+j1p1nDY1LuWmFOTbRYzIGXprF39BpaOHswTN5SevT8U7qzK7cPyh+0IS7blSJyKsGpZJ/traYO
/UgDpszaZ/FnpwjqKHcHUYwu0E1jngFDrc9zVsMQisL6UZWZF+mYgMr0x8v2JtKGOftSM5ZFnENM
mj920WNWPK1r7K8i/lmRNowDyFMABMfUVZJMdlX1aGcAEiSCgECkC+MCSDq2XTzD3vr4gRjXup65
iryXa0HBRqQL/fvmiEpxlzg9AHd8dJKSZb8+y9VfSmCcgI6R/LUrsFqt3AcNYEDWIbmNVP/y1vOT
Gr+9GTso7eBpsVTUBwzS4MeLVzj3Fth7xy6MlU+XRQk8ATseV9oEeDMm4vMMTeBuL/V3ptM+XJZB
D/vZSwmzUDYlATtvigXA1jz3GhYNnQMvsbYnP2ZApBH5uC7OPv2+ilJQXJ3oJAdm59Eiw77/tNTo
53nSUYPJpEMyk6OGHs/LKnEtbSOCsQMgmpo5cBaRGHacX7rx0WiQ2qgc5S/FMJeBRqqUyBLE5OQ2
tz8Pqp9MHy5rIlos5iqIui4eZcDYgv2qDOsBfKO96NkhWizmMpDNKtO7GlrY8oc52Zl4BryrTvS2
H+wbMDEBLtIho+vrTXYwCxUA3YLsn0AJ9gG4ZiSP6hFK6GX2NZMst2uzyhuyWuD2+bWhjSqM30e0
P2PyFoImz/juoDTaeLXXfss9gHKEXeKKU4x0i8/O50YicwWMSZQpEuiL/EK2QHgovRQ68fLV3NlD
50ljBHTw8sdlq+O/QDYyqVluXLUqISnQUi17hIWYsenQYNb42m6qwTnyXyqlov2jf98ILJd1bfsV
SvbE3vf2l9paXDkW3HOCw/TaWroRMrbmvNQttEqz3O/sp0i3dpcXTiSB8QhpLc0kBw6RvxCws6i/
JBFwgWidGH8gpYXVkxwCOuXrZD+Zee02hmAgXqQE4xD0pVoaNGPi0rH3axJWokSt4Pvs8y/WFtSM
6QUwpuDMuSty/x2bYBm0BQXoLGez9kobGRjy0HBElf3YPcStwAdw92DzfcYFOECAB2UNvm/MWeyS
yfbGeM3dejC9y4pwOlzw2thIYo5+m09mpUYqTQQU85doVwaZj+LwQ5xi7Kx/6T/rYMx9pYMuBKK5
QcFGMt3DzVHRliyudCp5SJbaq9MmcpOs/toOnVtF0lUiPzQTCaIu/nFZZdHaMn4gU8qxRTMB/EBl
30xa45YzCSpHlB3mRrwb9ZgAIa7MOlEKiAGNmeSCMNftx6ZxFcPZz8V8uKwTP7+ykcZ4BbubDafo
IW0h6AKhHUOSB7Kj9ID0yi4O/3xi9tRqGB+xlJYRzTHOr7bcA/kqjR8aEVoY9wg7IApHYx4gotjW
q0hvc1UCn6sfNbdt9Bin4XuW7E2AwaSI8rrJVkuDgPQzbdRR9ingZl4TYIBlEbbpCNQxmDejNgHU
LZkhbTrawLMpXHIYdvO+PxIMshKPsoiBYdO/rCPd9bN7faMi40bWpM7LtBwhtH+x4heUrtzhq9WZ
/qg1AlF8/ZAxQAeZDN5wxgDnAgjPoC/GdhUBKa7b9vtlVfjxAtr+/ieAMTlHGyrLjCbbV2/sG2ri
897+WD/1AQX1Q9n8PTfURhxzQ6Fe2WdmgqVLIgvlZLvKfo1VHIugA3nOiDa3AuYC7XdnVE22kgJI
CqxQfpqormO7LRpcLdFgOHfttlIYX7TYg0P0GFK0x/QFyZhXAoTx2IOY7790N/FsYSuOsYXMUheM
l0Ccrhy74mEeBd6O51q332dMgWCCbyqRGPXl1A7TPvWaTt1Ziu7qf465iDbnzfYwVjBi8CJrF2hS
9pab1bU3aPvLds07okAdMA00H4OKh8U66dOp7vqkt/1Y+Rpnoy8PByW6z9oazdWCZeNvy5so+vfN
hWuDrytJMupR5f2w3JL4HamRrSrMxVrbSTHIE45MkQ2+AzR0rQts++PfrRdjylK7rG2uYL3WlHga
8Wv7c1X9HJLdogpS/NzQyAbJKXZFpe3NjMsGHgkattsFZraTQItztwAPQMdsueSVFaolK6gmVzq9
eSPyPVyb2Ahm3HZlNXa0xhCMmYTPKJ0u3rTIQYZT5SpT/aMYRSO4fAexkchEgfWUFJVdQmITrKEc
ANnryysR3pE6V+leeccrabuyjCUOdjYUKNLSFDeGsZd+J0uiDBrXsW40Yoxx0gYJiEa4j6x6PShm
6/cLOApHSRDEisQw5lj2yZr3uNx9cyEvVZTtMwBVu2Qdgstmzz27G3UYl5qmAzGWAium1/fGclM3
gu9zXerm+4xLzaJ5klMJyzWnyJzmD4tyFccvliyyNJEejENdAXWJBA30KBc5QQFFqdwJBL9/tVhs
GaBS4rmoJiiD1j1Z+SxEjOPgTeBawLiphsldjIiy4KWqlPRdnimI7Ul11ejy81JJbqbKH8laXZlq
+iFzJLS+gUkrTko3VUQUXnwH8Vu+w4SuFlGHxl5k2rjxPSr9pbNcMD6CDLnzVF1wa/yLb3gTxrhB
4D7ppTlB2HrX/KKBF0XXkB/tR4p3+c7W6M3iOoz3G0eyTFWHxQVKDmhUPypuv49BURK5xP0vU8Wv
qUE2St4KZJzf7BgzZh2hoHyklfAEABF9QJGwRVA2fON/W0nG7cXJOHYpsHD9qdwV5Jgs/mW7F24V
9VabG95qAXot0a0yb+hAPq3qT1/Tg+3qIXC9PSHGFV2Z85VDqtvSwf5+RmIJHIyuSkzc+Nm18l0L
KfViFEqfnJt/yMlqQaxEncMlcYyTWqXeAMcLdVJhf035buejGup7EcAhf5vetGJ9VEOrGB18+mzf
JfUhqgWJZL6v/f19FpdBqxBYLA7isHpZrtQSiDuVlO8ArOFPA1kFvlAkjD29dYXnWgdhCphms+VL
bxwXdHv1pSD4+xfbe9OKObboKAEKjg1bAG+C6lL6Y3iM284HGkTQf8J027tu3jd5zKmtc32RJBWK
lXHrzmtYdkelTlzBiaK/+oLJmcyRVfE8azoZJpcmHsX6xYTLg7JiEIuCTsSh/o6OP1t5U4o5wM5i
r6stYRHrVfuSmRZw3rUvl1XiWjdgNGRN1wEoxDZKpKZmJV0G67b02ccwop/bpmDVuOdUA7st0L3p
eDqjxVQTAsRTaCGhzNsbqkucm9K5XqXGxcy1q9i383uaf+2NSCYOw0SAbJctngX2/DzEXjG82MKE
EfcobWQwMVjUkf8j7cua48Z5rn+RqrRQonSrrXfvTuLcqOJ4ooVaqH359d9R3q/GbaafZo1TNTcz
rhEaJACCIHDOkk4RZFToMkSX9O2Yu7oHmp0WLzS49Rwie7MA1bd19a0M2O8CJgVSjjPhQuwbI1XP
u2q9J37hxzj1DJCGPMbbEr3naNwyvLw6LJgilVeu1s36wwPOBAvR0OkrxUqU9cJlkd6tc9ZjAmb0
LPsz3XVnGor0F1WfLyouBuubwC0bey9FAyRTJEfkxczpXRtxzlHX0L+/LKsQvP5k+uTW2j+WGawh
kbPNdU+TrBwVIuJgL4Pe2C1iR/tqVY4XoUcsyvln4uCZRkIc7PJGLwsKKXZ51+OFMAPUaCbBFJCt
mhAFHV5WAD1fbQCHSKIwlySWq82HYm7chVi76+smkyaEDyU103Zg2KO5KR0/dmZ/XsqdAvwHYkVI
cgHgcV2gxLGpEDwsvYpSpYV6LSa8Zn5DGZAnELmoRI5MsfXvZ+mZRvoR+R/k6EXnK+hMqoCBouoP
BYh+h+C6ThfD/JlZCPGi5Wjtzledlq4aCteaSHHvpLUMXeWiGPA3aCB2tow/4CBra2ZsUFd/mpMQ
hA7ulBef0QQPAKjCWJjSFwFcal4uZlejBmeyI5jYk0SSVV7OXM4ECH5adqo2ZWu5sgu1n0A4DpVg
ehg86zcTMj/9d+gWRPIzcYLDWo7Tm0qG6mWtVidq1Aezkk7kX96W9zUTHLZhZVuoBCrp/C7i91Rm
XRc9Bs3ooO0FpzxgpD5aspoDObIeEXS40br9gElglK6XoJWNeF6+ab8LEg+FFlWbJVoPBdNdaQ+A
BXuKQjU0gnlbS+zgYrg+EyVkylmy9DTRsGaLXitb3oByaSxpfir7+e26b8okCQbH4h6M6wZWT5s1
zDX7Wk984Ct+QggwIzEypiJzEFvICoPVFjdwjU5Kw6PkWMe9by6b/ywEc5j6yt9MAA4u8m6ao1No
9VI4PkBNhuiwtEdHNkpwwZTPRYiNPVOURcYYV47P6baZjsonMkdc/h2HAAIE/LLiOyPev3PDGAbF
t4jblXvjn36UPCVdCjDnIsSXRh1UfLFhQUQXljs1KP0EpNqHPlxptVXAKUnvRhcS8A8CBVPu9KyI
uwYCe4VtlXLXFP809ClXt4W1T6FhLmm+vrhHwJwGOR8wOUBa/zEczE5VJyn4QvxYBbXB3vnEywX6
qXFXsRxMXaCA8vH7FVsGlSTQJwYXGre4S2VofxeO5g8ShIBZ62WSxOuKLQADH9odiH3M+dXgAAIw
PtE6+EGWsFpVZiIy55A122Co2dn0B6m/fsIvAZuzQjOiLiNipHRjV8y10SlICpHRYNC3m9BFIrny
XwhjeOd9FyKEMSBBp2abYtfr7Otk70vweSWZ5EJ8qbHhgxBh62dLm0ZwNcB3fNVbD4DMT/wF5ANG
oOxkYyoX7fhMI8EKMscaSzyTKXDQIzcPn5mD/aCMsPPYCAv7gu/ntnVQdbbFTfwVyJqSRbvo/mdq
CPlskyZKNaDrBBXU9YY4bI0NAQLDJ8qZH7QR0lk+pmo3NBBjVZvGOkTkM4fLmRpCCptEs9oUFr7f
xA9dF8T2D03WxyUzYSGPYVRRLD3ChqSGfUd4HfTFuCtsw7/ujpdPgHdVxDSmylrAgGaQQx8J2pt2
QNh5RYEbs6mAc9Z9FsrqBRJLFu+5fZpyI9Owdks5bWrAEk6MPl9X6kIOeL794vW2WbTUsheIqLPI
re3DbMeukUwukdnBxdh8tnhCCIijdHJGB4uXpbarES+lx2Z6sAFiEU2z+3dKCRFgTuOW6GtMm4Bq
R77Zzhfa5m5pSuLzpR7fD4snRIIx6kEOsrroctsjr028FSdIvVthpZYAWJW+LJO+bOkrqAVFs8kf
KAJ2k+RTyRs4E4keTRB6W4m5G7Jf15fv8la9SxFctmoblaLVW/GZNT3reYUDYTk1VrnhAGgpjU9A
I2AV38UJ7js5RUtzs1bQaevrfZAknznhbLTlqCjJauic+Jh3pAMznXRUQa8WPyz681ifHFnTxEVH
PRMhxOox1XmidRAx6D4ttsvffn/dsbOaAwNCL+cVvp/kYV0d+zH8xI6f/X5hx5UmcwhwTxVf1++H
O3DINg+Tfm9XEoe5aL6gBMEmUFX9g6RQiTV1SCyI6QgIoOuvkfErk42RX841bFtFoYEYNhErDQ3l
CQA6JwUza0u4QnfpINEItf36mhX77FMqvUsT0qcZUbka2xlnwhSa0WZaMUcjSeFOqpIQO5uJN07f
jgpmCdLaS9cue295WNEkgm6TPMtmFy/6/9kKCuEz4SWNuxYr2FTcdabHZHng/Zu9/ksvK3yuliUU
plfu9H93S3DOuZ8Vaxkgi+Ro5GcY/n8BefbY77h+P8po9WTCBDdV9EVTqgbrGJdvGhDdTNsrlLDF
u7QyAvis8q571WVzf9dN8NoaePylXkG3zsYbg4auksxtu93fCRFct7aVRquTdbNY2HXbqXmYqSSA
Xk58zjZJiNC1ZoxcX11qpa4EdKLfvZJdF3D0lOsHZ7dIGosk2yQWC2LWjZHWQVyLbSn7raqGanVr
ATK2629Z8XcLKE4EDXqsz4UKaVbxizH0QpcuUyQeLLGE3w5+Fr+TOVnswYHhgaXVpXV8iJw21ExZ
+67EcX/v45kYo8AxZGcLnGl4nrnq20PtWso3bh2U9Od1s7vUV3fuuL9zozNZc1sWg8qwbKa7gmom
3rSAD6EAyai7eL9nDe702AWxSer/d0hU9O28m+NvgKcz0bxYaKpxrKbmdO6gPvCu99oB/aOSG5gs
7opzQBHGFtpcwx2/DcZA8/Mw/g5EwV3vr2dJIUOWvZxE/BsuxObrjnBckQnUUp3pYZ4yv6Z8c33X
ZHYoBAuw3dY11yHCaJ+a+jGj3+TJt0wNIVikfc+rdj0RG/5SVl9yU7IrEh3EqSCjTiudxjC8WNuX
fE/ih142gHxRBRRDMXsKlGTURT+mW+lSqWadQgVN2eftYZK1hkq+L14kC5MAKT2CnwJkz2xvuOwx
RPZ9oXI4Z01vkgrfT4ttRzZV9HTdjNZz8o9DG7VWnZiA1P2DAZpWNLZL08AFgX4z7KdpOXX5TSZr
EL/U0rXyWf8rRrTWIWuXuNIRYpb4NWfGXdnOO2dID8CMDPiiBMbcbGvdultmXXJ0X77anckWTMDS
orRRaqiIuZIvI/Dkv1Ybx9M2Y1h3vzvm4kcZIMElYLpzfUWGaIwc1nXaEASAzRJmd/0mu01P1lO8
03I3c5kPWJztKGOKuuROwGCkjmUaDuiBVls6C6YJbxeqVmAO0/gpBTNavatkQ0AXN/JcxvobzmUA
7Bnt+cj7R0/12LY+xRugEuP15zP343NBQoLXJHioTyYIomP9Ok14/gXTQ1gmqewx4NJJi2ZCTNSj
MwaY0oJ5ADydkSjCybBmRMRjgfVrbWUzQOfNvwD71U2C/jU7yUaBLjn2mVgxMyqUJAbwMwoOCvnJ
0QNmb6879mVj+FctMReqis6uqhJqpZR76oQEj/zqsi/XhVyKHudKCFcmVOkhZz3nePJA51PLn3V7
t2T5J4pA52KES5NF2la3FOjCJ8BgJ9vEKl21fFlkmZBsTwQHcpzUnpYcxSY73o39JpHd/WXLJThP
gyZ4k6+mVo3Ez5fHscuDZvyRy8KtbO8F3wF5wtiCZBkFuiYJiKK6hOkh096ub75stYQ70TIXlRov
kDK21VsBsE+LM0myLRMhHBtj1GqTvm5IXN7F+aGyX6+rINsQwfeHdkZj8/ryMynFKcetZOQNc3Uj
CnqqSJKdiynomRWL2Y7lFLQrTXh8cpxCivlGpfGIm92sgIvJiUrimmTpxGEZqkWZQdZn1C5d8qCw
QEs9R/av6+snMTRd8H8z0ojRr0JK86c+71nNXV2K/SvZJF3wfq1qZxWo6mvqPqRoZGX3SahzFIKs
34yjpac8rX12/51WEmQX7+eCCJKl1DW1cdVD8psdB/PUqKdKlibIlk+IBwylWY6JV/QIdp1LjMc+
Ld2klRH4ytZv/fvZkc31JgWgENbP5p3blp0fVeUhBf268/B31iAEhDaaVHPC1Kmv1aeCfM34WyKb
FZdZtRAQrKwlqrrqYjZbsPZGS/h3KggBoepJBRXw/YXu8PqUxKdWxmwjyTfEYZhqyrtmXIOzWdpe
Y4BPWxs8wIr6MeCYiZJK0l/J7v+BjdXWxOSrRmn+a6kDbnyvotsulQRqiSUbQiCo52nMG4Kt5/n3
xNjG9q6Z7v9qa0TuIcso48mYISJ3ls3IqZuz8SbpPjHYde72xmqBZ94SD3aX2mtFoio3VN/OjsTC
LlbgzuKKITh9x0YS62vzibLyQwAZ4NRh6hxguLOfIdcEgo3EAmQGJ/h/rFR2pK2l0kS9I9Xsj819
ZD2B+GiSvXPLbE0IAEOWK13CIGlirV9XhbuYJThKv9N+d90WJGFAxMiachXHDsMats1Pp3zrzc31
719URAN/HCEWnpqooAhRazVuIhQmCD+qRQHw0srl9o+0/+fv5AjhrDaTuWa/q7FO7k7DTcdOFrHc
qpOUYS+655k+QlhzZm1QiwX6oI7to4HT77rIBypX8FfqiJwWyZCZucHXQiLdcOApOLXXLN8jJgNJ
kagj8lpM+RzRdH1pAEPuocWoX8zUw2jkkivUZVd9XzaR0EJVl7LlGuy58bUwQbE82sWnDmVRBcDy
9o2s5+lyhngmT8h00ollVVxCnrJ1bv+PqiZ7NTaAgPXYrawjQbaIQqArB1owE282fpOHUXbXTgfS
yVLei356ptD6G86CKWadmkoxsVH5DqTtbolo4CF1S70uwCwmcBS9yDPerhuhTC8h3EXFnAEQbNUL
U7POr75+ai1ZSF39Uqya6Wd6CfHBmjEQ/jukjjTbd7oWpoZ14IrqzZkVdHjNy+LGv67W6qLXRAqh
Quez7dgKlpIUmBYrT6p+02VhGm/y7FE1jiSrJAJl6yjEjAJ5va4MMMZ2vp3S29HeSTk2JCLEsdnW
YlNPMoig9Unr70xtbycv15dNJkKonw5pXPaVChE9P6jpZsatXgamJzFycT4WTF3IF9ZKvJVqgW5N
3qjEkglFmRZCYJhmkjY9weZP+pHE4Fu0d9bw5fpKyaKds+p55qxNE1kRt6FHnrrxzdqotk7eAnfK
ulU2WfApviD7zIucVeszgfo4VL2mQ6u6vMszUI3ddI0k95EtnBAMAKOomsVacSlQQCQzd2fy4Cwy
0BhJOBAZQfKpyQkY01EJqW8056mlzBujfc/3jNWeRSWJ8OXkxDQJqL6JiX8+LhtP1CFXetQR7HnH
NdfgltuYvjl9k9jDmrP/GXHe5Qhr14PUTycx1s46WZu1UyE+Tftit55G+G/BdWmXnehdmBBRO1Ct
VMaMRqVBr/ye9JtZmSS28D8M/F2GEEIjtY2bpUHLFTlFp2a30r5bfvFt5UXMgvkgZZ6T6SREUJLz
XMELOMpwlTv95DsexkG6KQyvB8h65aPNPPD/ahXFxnbe0Sm1e2iozDdKcaNU4fXvS0xPBM0qlnRe
ihQmoTbHJtpok+ON5rYd366Luey1/26UKdwmjTzBdUWDGpg8jPHsbPwsZPROF1+FVtTO/+9FYgt7
zuyijdZq3Gi65q2152HmYzbjVX0EpzIoouUtoJffTs5ErvZyFu8GyuyUrLvTZ/1XMIwFTdyFOoi/
iszeGTlImVLDt0kO/M35LzdOiBlsMgqgSEJ0re0rtulLvAdobq8+X9+4S+NBCOnvqyrEDLy1zoay
vmpUUWADnCcLLT9qQNpX+XI0NYl/mULMIJgwNlDPwnXDDLIoyGUTO7LvC/ECrc7dMBF832KHLN8X
k6REKzNzIT6Anq+MzQGbwvn9OG6b9iGTjbyuS3AlhovQBqWW9L2hQ4Shxm5hHwrrqDmxlzie3f1z
fe8l2ogjDiYZl35a7+RVeWf/k2X3kezxUSZBCAst5zHhEypnykhCo+k3I4Aiu0WV+Ipk2y0h2VrU
KsF8y2rDk+LaKDBF1udya/CTWDBSg/4+qc4iAbE61qhrDdBJH9Lmezp/bYEmen0/Lm/9uwwh2pjN
yMtuvUwaSoUo/dQmeApsAIkN1BZLUl/4H0fru7B1684UGmdDHzINCk1hg3OO3RenwgNL1p7dAQ/k
xXm6rtvlLXoXJ4SZZpjrvF/LjWh4P84qhpzifHNdxGVjexchBJeUdHPvLBCR8JMBeiHnru4kRdP/
cd9/lyEEmHFOiqbHkK5PNki3/erZeql9itkQwOoYruzF+RJkAYLzuzgh3qRkwS1lHUJax1BSgJEG
SrA8RABC/X0bbywvOQFazZd1hUuWUnz4KjqzcdK1ZY47P5zoMPInqmz/arfE1y4rppYR/+4kir5q
zouZbZNcYuOrTf0ZSv9dPfGtC+OnqlJSGERcG26kPII63J/qwyibrpDYtvjcxTot5sX6cB9PgdGE
bbn7u6US4kLU5UUa19gNhgZnam4QUV1jkvSZrpZ7bbGEeJDAJ0u6KjFVt411Ushe6Y5KvamjMElk
kU4WfUQiGHtEoSmfIG3ea+HwtFJb8YDeTwGQTrxZymYn81tdiA15ZKM4vN6Uh3CcXVS2AK3DAw3Y
CwGA0n2p416+ib2bnhAnjMUwa7I2L2q3xrdup23ZBmTIvb9OpuTPUmhcmTghTiiDMWW1CXHtvg+6
XRkiYczcJlhn1pw72YyfJDqI72GqVqSLsW7eYgV2/EYSPwKu4nWbl/iu+AhWWGTMLA4ZEWduy489
O2pV0HaSG+ZFVXSgj+uGreONRyg2LUSN8jhBs55j6GDu8LIGxeJK4r+Xre9Myrp9Z2etGVuoE+uQ
kh+tBISU6z0WqI221+5QUpUyjMuUEtIho7R45vwWN2SBtdSPAzF23JA9Hl/cojOthLA0o84+KNk6
t1KMwN764lR3cfqDFq+fsIQzMUJgoou+5J2GxWuQpxRPsRO7jbpNiazwtPrIHwHwTI6QobRZkSXq
iJJQzG+m/FbjtbfM32fnqZ8ereWnbkmKQrJdEkKSUTKSs9+ml4MRO1fhTaqLmkp4fflkYoRIxG2w
IDr2OvaT/DCzp5i+Jpk0nF88Ac/WTog/PBvBuMUgpA4mAA7ioXLbHaJjhwBUhytP1fDyV1qJdWil
pSCjKLBZ9uLslAynVmccG2b518VI9HKE8KB2NOGZAjHLGLb1aW4k+aRkc8RCdNyzzF4obFvvU49P
MQonb+okAxOTaSHEg6oeh7qMoEXBJt9IokDl/z2O2qaqaqYNbHEd5QTBymwyx5PedhTY5VAi2eYk
zG3JYq0O8dFBP8oQjExRmd6BP5L6XXVbVz+N1gPas5skgHLdXN/2P7flgyTxDr6QZLIB/wBJ46O+
BDEbXN36z/nWRxmCaZVsnrV5lVEYg6v1YPQ51lHnjfEPhYcRQH2vq3ThDPooTziDGrvKuMJ66o+5
z3ckqJ+1Bz32pz1yLn/eWq1EoGS3xDu5EwHsZMihH2BaAnUM+vQYZ2BjbsNZln/Ltmu1/7PjtSAY
yJ2A4Orb2r3VvdA5KPr/fJVYVw/TkypVwRVpC8G6SngBMDWIsHRjUwLZSL8p0tYro8fr2/TnmfpR
juBH1qLmGl9qCm40dix61WXZEkQ9/dHGsieQP6PCR1GCO7W1ESssb6g/8DgBjtbKKjz419W5vDP/
LpsYplNmdnlZrWFhuV2q/WQdFlOyMxI1xBBd6HnNagNqoDFkS9IqILasJPc/fOddDdF3MnTN1g52
XzkMeBUAwUtIb/LEW9FnQCsnWTSZRkK4nutCUVoVNsCYea9YbMsNReKcMhHr3888Rq3HHkiwENEP
VnJDqmoM9TxfJFJku7/+/UxKXqKQaQK3AX45bO00xlNef282pnfdyC6MbnywZEfI3CbK6qTrYAJV
EYxs3x15WHnAAnhb7k3T5eXG8FT3M7COH8UKMWFR7MxSMD7vL63pOsNdHyOyLt+uK3c5jL6bnhAQ
MHCQT6oO3RTu+EzbjsOpbNOwmwIqg9iQGYUQEDRqWrQZVlGqdrTTZt9bkkfxC/Ws8yVzVPWjRRRK
WgIhBnY36o3hVqrV4Q25CE3H8XjP3Jwvu4kCySHWvagjPkkSl7Eoc+vaGN2ozhB0nUBZBokFXY+6
QLH6+LOiymqSZA2FNgAL03lTGQ+0fbVtSSp+fYEdVQgjlWEqrLVhMPnQ7+dxHfapJZpceLH6uMJC
8EimprdRNMZBZSAxinY2oJ4m7asC4o3YAv0CwIz6dvZqNZEod91QHVUIKUXSkcHQoVzWji6P79Ls
YFWxV+a7UdakdD2uOCI3ZdRMRl6s5/0MLkRnU9cmmqR31/1OupBCUMl7MCqVq+PpTv19Zqrf12Sr
OsVW6a3vZl96c2feGA2csk0kmyjTTwgsFuIZ1xeIThdXj94atums//yQ9dFMhLDCoqLL6nUJs/Ex
Sf28+8EyiUFceFn8KEOIJ4mZ9MbYwtmT3fqwWG30XX38PyI0W7JiKNWs+/HH7QA4IwAWx/vMHyB0
PcvZ4JgDDoGx+6JYhuOmVexXtHuI8yEPIl1/rh29ced2PE1aFkaUa36q1qXrWPnrNL4McftcL85r
qzH09GcPvTKPrprmdxG1PNbH+44qHlnIBtDPN+bAt7mpbxs+nWYehw7hPzNOHxzHDiMz8ppp/tEM
GCOsyBcjM8OYVs+KM3ojTQ68UN4iY8ncpYl3WaLf91Ph5Sl/nJPpfmnTO4O0tTu1ZaDMtqvnc+Im
Vvu8KFnnFqnums18IkMcgFbhhpg087q8ClKSnPCHyNWaeuUC+cLLJHSm7oXT5EtCygeNMvDTxnt9
fcmO04NulPeUat648NM8dG5DMp9S3QVVz5dlKcJkdp7b3gpYTLa4dfmcqR6JK7DF8OOkc9/Ks5eu
s0K9Z0FEx1sG5p20y37RhmPyVdkxUzuZU3noeLE1shGUmPMR1Dl+j2QTc0hux9iLkziJq5SYtVz/
oMc3KnkZu3EfNdW2bqpNnejPcWc8K8B0j1vjSHVgOSgMBbSZ78s589vxzqltcDgOJwskao7aHYr8
xOxmchHt3Nl0XIfEeLNT/Q6XON4Rt8iWna4Xz7EZwzyi1hsU4KJR4DcACalOR6+dWq8brcCkljuh
8s0cgJpW9KdS52FbdUeTNTvdumWW4rZgrsfVwF1U/RST3NOZlXskscNBm9ypAsyzmXnx9AOXEkfv
vIq1cWBHE5qGAfIE8ZTWXgmK8sruvSH/uuYSNklCZaBeaxchyGQzkneuw8ZNbqHLgFmVywY0XSVW
UKAuGvMEaB2LmzuTyzAyNDXhUrXukHYuLfUfCv6zOsLK48NC84DmMfpa4sBJFdzDpmwzZuphscsA
yIB3c5r4yQx4WBpGPA2iLom9CaCqCpme5xoYu4yXbpYMmhfTUCnYXqWOO0XRfaK0vwZ6t6SDOxvP
OrGOlJlAN+78xnaQQiQhHVQ37ent4sSBpeOqke7HCJAFQ+K2fbEv2i9K1AI8uqkPLWg4aJ940cI2
E8CVmPYVFME+jZzQArpB3oL3reShgtbJvAWv6jK7ZFo8mgE2Igf9nMV3cdTszCHxZk5wDiX0xnGi
I8l/RtkTgsdBbUE5VGsREHDs7WwswRTVwPW7VY3Rt2kLmM/tUDaeEYWF3b5gvtnTszzI8QybMt0d
ifIltzTPrJZQK7+bRhviocy3UFOpSmDoZ9Q15zs+FKHBpr1R2FsC782Af2UbWpC0v9DBHbL4n7zq
wmL+bqf9xuFgYWPafo6+NLF9stVv+sR9G13/yzh7pE291nKCCcY41+k/AzuOhfkwjHhGaONNypDo
tuO+IUBMd1jYx3g/AZF6MlMYV//AyuZLRuuNYWTbEuGJ1uMuHROwAc6r0YRZfYyKva7U4PotvyW6
/b0jGsY0Kncg5S61zWMZK66j8aBR0Yo3YNuSBhDcRuMqFIR7U+QDMt6D6z7FxRIacbIxTFhYo22n
yggLMtw52m1pTLdTzu8WnQaLY3hpFW14f2s4m1zTXL1lXpktLp1MF/Nb3pTs7db6mmpA4q41+EXs
DvyYKimIe7V7HSjgKkayK3QZUZR/WvMIZmy3UMuAAp5nBpV8p9fukNQPOTX9XCk9h4AaQrHDjjZP
A92bZYGHumxjFPelgtluBa4Y5RtdzfB7v3O0AqfsKzHo3imANu7Mg0dnNPoowNNQDRePBV5Jxs2U
vU5Rjv6fJoj5ocbEARjqXMswXKM1fUtbPGexvH55AZmtVxbfIhOjirXp2VO5g2sy3u87dquY3DWp
7sU2j+DJb/N0Z+flfoBdlab5tSiiXb2QUBmdnaNul8Z2GaZAqP1ErOSEsGAHg9nsa2pt53TZxlWT
u0mvEldLb7haBf2g33cA31zjjj7qjxUxvW56IRYiLloqAW16M2h3E35WsySeUs03+VS5GrWDEfiq
QPnwGrvZLLz3G5xIBZgOCAJklzjPXV29gCUefBEAhTELN+H2Q2KZXl786OMFdxPmtYTvdJahZt9u
SFTd2z3w4Kx5Y2LJKP3ZAIUqVwcvLf9hDP2xyKiSYXTnPnLL9Ec72xtFGVwbOPl13gadc9TQ2+Hw
BbNwjdtbN1mr7TISuUtrBDyp/EYbg3TkbqnPodpZT6X6NkW3bVlvbQT2atkbKj2m2LKoiH28HgTl
MgeU8ZAk27SY/QmUxhob/do27jsn/j4jvtX6W5uXIWmGzUqjqS+FOzlVEPea21rapjYA4T4x8DOs
pwG61/Vttai+NYJWjRVYXj8zLJzMmUci01NU3bWLHJNW4Gtdsk2UmX6lT76aZ97cgsnScfaAa/Si
HuzbDuqCbYkfRQ4GGCBK8yYGNqg57fJcCThskXfF1tRN11CrbWanmOQdEY55OFuHKq38KVa9rMQY
zPI9Xro9IC9c5DsPbdd8sQsSLG0cWt3ka1m1jTS6LYpla7HZwzSdH+taAGAIrzK/O20NWGLsgp1t
qsEIJ5W5iObAtdF2Q/3NUF4HxjY8+VEYtTtT1bPGLjTH7+by0GSFm2XaiddlkBCQ6Gjlc1TQL605
bIdsDJwhRp9GdkDH+o3FcKonpTvUfdilr13eBYud3y+Ubhy81mqAep963VUQCUp6r+itm+pxMLPo
maXbGQAkRqN63MiPIP440KYIKBbK6FKGumq3maNywtE7eY5OjzphsdvHqQ/GWrdN6DYeiO8sYGxn
OIEU4gHH3DdIfZ+MxVZN8UOc0c/yboNGTYDLzX49YnzA1APeGvvE4V6ldHeZZYRdb+HEulNWpOhO
9daTwVRSZJuvGS02RaQ9VAsegFUtSO3TNNW7Llp+UcW+yfX5caqnEGP5PmiE92qRYox9CgatPOWd
6U4zHllt260d5amOWhBClvua0MCqH5bJ3GJ9vbHWvs9meoxqfuoymPCYbzJDv4vbNz6Ob6Trd5ma
uxpCedlMP/QsDTUF28MV0CGP4WIvbgpG00krH1S1e5hwmlKC94jZuXMa+9Ah03EwWOBlZnefktiL
q8m3FidIwF0QDdo/c3+YKtvDITCnJYwUD2ddvNFr8Noap4kdLaSE+KkGUgxl+K7Qb0PNgiFzDjy+
Aay0R3Exncjb3Fius9QeQZ6iEPPgNInXzdrdMgyPhfWLkOKN5vozy9SA0/kNcwJfl+FNUeKNEyd3
Chm2jRE/jUO0X6b8YMVVsFj9c0aSL6X52KhVaOgnc6x/loUCioLUxQQ5qgtPAFMKdairGOPtuNIJ
zeimz1HjreOXOGe4PeMVsOUPRFt+RNx8jWBBeo3/PVl2TFW9AQjkRlK80OGmaNutkayHUn5gY3vU
ssiriO120S9Ai2xTAPt3SG3tnKCBMH2gJfcionqFnjxyu/KIzu7tuH9Z4OpGH//D6N7I14xXMX19
yLfZOLhNyW/nxbo1ymbT1I7p6nAmAK8HyLRA7KAEFjWCOo6ONH6MKSheqfakaf0BFBdbNhOvrvBs
MlewiHh2dTzgd3h00Pt5OyUN+BHvVEa4v9TIndCDGNoqbgZ1iSxdZYXjRgttgOhgnIoKOIvI35zE
eAGXJAw7UxHgyB2KSJusHuCFvxKn2iVa9TTG2dFRlLCZ011rW3f/j7Qr23FcR5ZfJEAkJYp81Wq7
7Nr3F6F6Ke37rq+/4YO5U24dw8JUYx4Gg8Y4i1QymcyMjPApxjST+r2NDkpS3PRZs1UEKXdG8WDw
0J5yw20y0LwUw64JRt1NQ5zQsNTAf3ecgEucVp9vgrJ5KMrYwsm4S9O4tOLGtzpZWyAH3ndptgkz
/S6Y2p2CfUpjsHHl0iwqw9SM1AX431Pjblc2E8YFx6umgGKfn7TgfRrfR4GIE0lMdatmO0nkmZVb
pCrSrc5RkXvK+dfcZdaYtw993LtEixF2oseETYdRDa+Y/lHr1Mr10MojlZgDXjZq429Hoe3BJP3q
y/5A5oxdjYzfBv6Mdxd3Qt1/KXuO1z5p4e6pU5HiOgnVh2oI3yXJP4sC6AQIDvtVDwWq3BIRnqb1
sM/1dLZoFL/1eXI9F8wSmmE28fSQNEqB6zV4awhSar9nHlSzxY1B2sxU+2Kb17VuBn15mPHIbUJ5
l3dik4XNlUDqJo/aJEXQvg2SeWEfPMSdvGLUb8xSnXcJiSunKvxNTiUy7AzKz2HvVkRxBulbUG34
iNPo04+aAFORgW6iWegMAf9QeO/oMnjTJ2NrSP8BMBK3DtT7RO8RfySQCuPk+W1pzQFmUFUcUj6q
GH1t9/jw6tNRr9bVNPGKAYdNX775gfbqa40TG22AW8PvPb1rM7fs1NzNfeT32nSbdLMww6z01Kz8
ofqRVza+50N5wWxm3/J1PCGEOlpjN/7EgO+HX6dbiAzvIzXcT22xGapwF2ej1zWoXbcj4NcEZDpI
IMimjetn8CO5pC+4XbfGnZpjFV1MbpssxDMrjbY1lz7SR/IC2o0XkOMcYlX0JoIbtcOOB3goYMvQ
vug92qh73OlOY/iWTGsHJVFuxkHojpVfW+VMrpNgOEQ4XmPbeKOClx9TGoj61exO7aidGp1ZkPqh
4TUUeboE6cZwG+TM7XOJHEdVbkYWHShRHmqUDyZon7Z9eR/1ta1E4Zbz4jkj8lYUzGEGUjCulsih
8R2q2auDCsWPVtzoyeCyVHvrY3pfBuN7Vg+PXS68Mh+8ZuztKmL3vqIe4gQvuKjcQijld1/1js+0
g1qMjwTcSUpYOmPUvtVt+YvXEuk2UNqTFcz1ZtSRmuY0cWncBpYuy9qRpMPIQhAifW7YA6v1K7DL
/yyA8DbzVOzCaH5rKPZ8oPu4TG7ykaCwoHKnq6ffbYF/YTMecvqsO2WB15NisO0QJPs5ROm8YZux
yx5ky9x07ncMwjh1mD/Eorvp5gkpXIiki4dgtkvYc6upD1mY32ralFpBiwgY4C6ZIghG1jc6eHOr
jD8qY8JdNfefKpF7csY13mIP9J2vd52lGdiYpg3wccLd2BQ3EMS4YyL7EHramcAuoyo28m3N5C/a
Vrspq5/moKvMhAEWJ8hBTh9VLXHZttO2Vq4rShA6ZxW3t3SpL66HDhCSMUmvNGpMFknxohJzd4fc
ZFOPKrLJGJoC6mOsdFtwMTxA2vNH7xe38TH+DTK3K0o/4pwGT2OmWXjAHap+eo2SACX6OEXBilX7
dE4+JzAbpgQFCT3UgqsJf6YZRkCatfljotQ5JEzmHj849E7aDrVL+w61CHTlqAEcXBrbAe4xFbwZ
Ys526hw/DLH2s6hrMCU2mwklvVd1TMDTKQ4EbOtKipiZWrreM0ufUDrAETeRVm+KGh6PlCTh9UZH
fKE8AZsjO4h23EZzhFeEmls1uiUo0l5VNZtNkJw9s6g0hU+9lt4C5vOjLLRHEvceWjcoteXjlVFm
+6nRTBbQfc0SSGUwl9ege0FxsGaY7u2HPdfEdkgxzDf1FchEc7IhSu7Neg9YaTtYtOJmMwpUSZBc
JHXemCn436J/NHr5Y41o0AHXXSWI0rnPTL3RkOsw8tjh7Zd16T6L9dnOCg27nsTvY1pZAzYrE0jw
5uCt6tItGfPNBJILwaYXyspHxgq79zOsv27B44SHedDczEHwVAVCN0NUajS8wufQcNNU/ckpwimh
P0r88T1OQKtoLrTJrBq9gUF1az93MlTsA3mXKNKKtRpQgXGXFMIUOkhvQwTnDvIXSBol9MJ542Zl
BTRlZSl+YTfRu4pGDY+CQ16MFmf3hFSbMaldhSN5TRSzghiukV8PU/5K59+NytFETy2uxIem6PYE
iAeQSJt9QCF4/ngs7nEdwjjwKIKyDGburRCPiyKCWJwmSng6QSGrDkwA9+x6CnYJS11C+XbGe8gP
rKKsrxo6XRMj3nOBx8Vk1Heyzwczzsf9GBM7MBokj6MF4Tsrm1uPF3iHB5mdprSweNhujJmnpq5j
JJnWVhHJg5FHu3zg7ojLvYuD1xpg4jpmUCEKnLKL7tHaMbn/k8YvBc7iEL/3mLYKJ2ivDvCKKNrN
bQapotkL88IyVN9BtXjXSBwOOt5CNwFjqL9ondyw+R2QQYcr/lYrBmeEWF7FqKMZQvE6qWMYaTRx
Rz3P5ZWCYDXPqdVnYMj0m/1EnxFxzEYckr46zMX0rARQYdLeky509BguJXobUKk4Q8eN6O4kUqeU
UAMaQk8Zth1y955OL0bWlyaBeqJdpN0hlvnPXEWJjaAqJ19lnFhhKlDHMqA8nDyoUgFuKTRLnl+z
+YbixClHTibVAE/gjkNwzNBjtOfn35Mkt6j1UScNiZvNIFCOXpIGpdIxvadDjOr26ApIRhjhXSFv
SfeT+ZrjK3htqyAbNToK6pXoWY2bKwWBQPD4YaZvfg/Jd0N1BThBm/Ywdr5bxgnYeZLAMnCCsyB7
wWaYepd6fWeYmU/vYjBdaEFw4Pww4wHfTADwY/4pKIUX9O8ZAPYGfY0r456W8bU2ooBRIDueIreP
NERzw25GH4Vd5kjV32SpthtScWD6b4Ei6Yj3PoPkd1ihbt8kXlQkj1KtbrNkUtHtVN+hVn+tFvgL
pzn6XSOABlxeDwP6/LiOUQ5qDlon9uVwX6BClGmFpbZYeNp2H8CyP6UlVjO9Ghn3qm6we8HcXNzX
5WdN8TlAUNOgmaNnxU8RN45EtWgYJkeJIJkg7/CQMHU0HvRCh/IiepAs9+hEN0F1S0EGhdITaE8h
Malp+7E2dkZ1jeTspq0PPOCPZbXxm9dSq0zwk1gRx0lqwes/NKh/lFbpP9Wi8loUtms6WRnoy0Cc
BiXHF4FRuRiFziIZfvbz9Am5Vleq/V3CMxPk3Vadh7uGf9JUcQtcpi0HZyAI8ESnub7CLdCBIh8P
3IyhvzE6TflDq3Fd6wHR8UqLcG9XNlUI+hHAl+SRRRr9upPMgWDrfQKpwFbpbmeM97KsexHdpyHr
j5HPEKaSBIdwvouN4SoR8/2UpS5vAMGM9PKx7w2TKmiIRLuafRbDtcDDttZQoAzoVqOhp6lBZ/pa
tOn88FNHGb5vodI6TBvq604EsTA674n6GaA01qrTbeMPKeppEwiVUVhuMtuIxw2Ygxyl1SxfrayW
RSh8clSvUhMSS+ZM+JbhppH0c26elFi7GvrMhOL7A5Phbp5fYTqqj/8fYhUitrK4MfXEP0RTi1gZ
PYf5dRpIt5S3dPoUcnow/L0CMAQeFmBK72wxpBtFUbYDU6xOvGVd7KJqr6JQQ0mP3Kq2RPZ7EHeQ
1rWSAVekQKDsjzhV1Lbqys5QMxhRfjUQK40+dAa1tvtO2j1S9yQv3DLidifwqKl/jMd0Nd0PGh5N
UeOEUW/PXes24NftIfEd9yjO3AZyxmOzc5TqKSmHDSvSQyMelO5Nga+184uG1sZQiKsQaWMOGp4u
ofddHYCR09i2KYIPLQazq6OD8NlhRhdwyEA5BGSd4fMrLc52gdCsGrm+FlG7HEJb6A869L5biYZT
bRcy3NLiaRgqS0UNv5MqlC0Li+JtDLo0M+fxTZH0111ErRKJACWNHXcYTU9AcMZ/oaJoliiNxzy7
K9L5KTR6u+R066ez3UfKVY5bNQPNBAk/44o/NkGI2I45/al60RoUr8Oqsxifr6O0Qy8GeVR2Pfqj
o9adi5KvrVUQfRVko3LjtRCBm2IwvlB8pJ2lWcUox2eSbAL0a4wBrxPFT+0Brw2q5ttBV66h7WAO
g+Kx+SFSgscOXj36z8U4uSJvrSltUOP9rRkYKBpHq0PKx5TYLMEHH4mfYY0rsewtxFPkyZB2Mcar
2L9GTfz3P1yIwpwD7Uevhw9pGW2QkpotwkLYVNusxTRpXt/I0HASNUKtO0B9MgMAodCuckPdJwK9
EfLZzL8VRWwJ3iUFfJBLL2k6tx61G5xrU5EQdgFokNHAzbufJZohPu6/NlN2Y9u5hFVuFarbRpsc
nj5oum9j/BM4amqmCEuFKqwcRc459bfH67yoNh14jXiUuFWt/UqJuoNbO6r6PqMAyAqUenqB/wnP
jZpdaSS/ojzJLIR8E/MqYPDg93OIummFbB1ld6uQiqu0KGPOyi2RyrYf3/uMWwjvW5ZodjQkdq6B
IqpIXcErhETdosOwK+vfc5Bfy0G31GE4zENp0xC3cBK4WofsXRT3En2uQPvVTaBsVchVr6P8EPq/
/K7+nffsSSvig+QHAe1Vhjdoply3SmpDn8SuOFwLtZu4n3dINM0Cr3zoy9noHzsjPgfekAB9FoUt
ZfoQhDEADcFnIVA5AvEopicB3a60zykku7Es30iO10SOHsXOzyI8WnOr1NrZ8hPorVC0LaFe49/0
SQzJyrjzkjZ7agkmeWR6rSrzpqeJ2Qvcy1O10QzU2qIpdKAx7KKmaA5tA3RDsk2TCcelDU2RZz8G
qkZmFwW/WB7/Sqd4lxvaa5Cg2j0ZSnl88zoTDwe7AeOAVekVqppIfRSQWeLBDWErVBVLjL1EUWs3
UgMlBqFveodsNC5mR/XZsyr70urUzp6UDFktVQEWxJVRK9m2jI3nZC5iq9HJdaUqt7xA3xYCE6ZQ
cnRJa5P3+tuMiifvtO3c6a9tlXolaR2iYO4U8WNA/pzi4S4AenBkhspOpye44wfPaLP3oTE2IZLx
dgICDh9Lg8qP8QpNHpO3hllXk1cODNWObENi5hn16DGRWHOHpqukj0mVXBGE4hLNY7w5bmNgCszk
WMHL0WFqi9TsSIQmVVtivAT8rrinxt9YBW7HEHwWXfFcIeMK4llaSsgNvABnjLlQR53xMKZ9bgZj
XVkkj2NzHDKvCXDDBlkRPkFq9Sqoonu1aiF50+yg+AGHzvah7KxqrDfFNMPJRiR/augNNLMrxb8q
55G7XaXcxCX6o3VfmFkzOoWUh5im10Ec32cAATT+jDt1REgERaQmUPlAbpYhhmRFgpBL433Ycs/v
U9+kGbU0HUiKhD3SstvgWmlMdnzBprhWe/5GAxXJxBBstED/zBHxEoBPrLkf3vEOPxy5p2ylTi38
t2OMsWLJJnnKy4ig+lZ+sgqVPUOze2Qd49RepXiGVMiNwxDdzblAXcKn+HVRP4rwOPmdPwAgDgRH
4vkZ0sqqf5pHagKThF1ogtcgN94vY5HOQ1uArIc+LHQWxQJH6edzFYkE4ICmKe2sAwET2rz+ANjc
/WVD5IhA+zeI5svSAvQ0jEmYEoDgwBWNl7zVmNXTUWPrSAZQPq0pCZwHCIH1+v/XtcA5zRlcsNJg
ra3sHJD02PZtdJx6h7ul9y1U7YmxBeJp7jt9bJRjF0e6uvae45Bc3ryz6L4TAwu4E+0p2k8MBvQh
MrXWKZIVKOiKGyzB1CQqoEsQAsHfkj16/AIS5jn0KPHsv7yQs/Czr4UsEdWjGtV8MLCQAIV6ghqV
E6zxKKx9+uXgizakCQHrBMDnrmHOdn7kadsX29TJvbVpxbVtWyAiA4X857vUEzJ9FTPAnTRGREiA
GMIxGf5y9xY4SAwtIk8OsDLgMq67ur5Syxztsfjj8kc6C7c8+UiLmDD6SAKoCmdIcLUnZLoRwXSf
++kB11KKO2VtF9ecYhEZqBJpmtJiWWNzqJoe3a9DaeQrML7z8YcC3YdBC53+S6XU6Ic0bEas6jhe
DxzwE6qLbvxx5FvuNtP95S08e2BPjC2+1FwCuAf5oyMc9xrtWmRwl3//7Jad/P7iE5WQfYaT4/fx
vmP0hmhmtSafc2aOGhjLExuLzzIziiSjG3A1YPBu+Eg2kHf25tjKN/oO3LT9qiriebD9icVF0Aaa
gPkzwapCpEYeOqnvlYUS/VWwRUP8Hvm6Pbys3RRrO7mI3U05abyFtjSc75Wx7ezfavqK/u7Z83Sy
rEX09iXhGGvGRub1BpiGKd8L/cdQ7uI1kq4Vr1vOlmESXQFyAWsZpIVOVrpG7LH2+wssezI3w+wz
fB+kR4q6i9Ym/dZcjtM/wfKlWvE2zrBT5IEfSTDAOadt5WwCSODQTX6Y3y4fo7UFLeN3IroB8H8D
bRfPD/fif5et+OMI8WUYyAbupyl+vxsCZwYct+VosnbVw+VlnPdhqRpc16lUxcLBoF2aExTPcC9k
HgrzaBD65eavTCwTBKiJUEMbCsNW+FMGTRiqmeHauNXKMpbJAcKz6uvsnwkO3RWzB9VHt1ijllsz
snAxP0Z1lJUwkkNxEbAOKHAP3uW9OpsV4Dv853PIhVfxjAfghADGPkfvqT+w9heYvHLUFP/OzMK5
/CFv6n7ASkblHU8kM5tLJ0TTka3wtq7t2PHfT0atkh5aQUmDTw9VZEoBZUqAGV+ZGVjbssVd0/FW
MA6OfZuh8FTP101ylfgJYKor9yY5f+K/vs3iilElGpc0OfpY5vi6KXYo3WHrwE6EhlGuOIqXOoEt
VtKBs8vDQBqhOuUGgPN/buE0zEoQKSlaHihrKy20F+4HFlrJ/y4sjnhzYmdxmalTYYSTBjuNvJ2E
0wHgw/q7y253PkifGFlEm5igHJ6m2TFIl/vqmm3EFu3n0Zo/j28r3xpXJrvO+t+XveWtVkVRRcsS
9qLc4+pVpjurJ3bNxOJik0aShBhigIvrbq29T8xJ1ZUJ8xUXWF5tPkiJMr/DKjCBYWrlExDrFlUs
gdbU5e+ztpZF9GmnPulEDx/wW1RYiw6orcTMUQS5bGZtPYvoE6rhIAXBegYeW7WPggHQHf5HG63M
4K4t5/jvJ9Gn0oq0ZwLLQR8OFdrAHFB3DFFIv7ycsznaiZMtAlCRVXXGKMyULDBDQKxVrli8dJLZ
4fDuy8bW1rQIB5xRwdLmeEzJK/d/68PHhG7uZRtrx5QvYkGn+1HRzjCiXHFPd9kVdFEtYFSsI9f2
d2i9/gg9S2k9yUq/6UOYC8VRMwcFdv9FD399a1G61GBM1QVdeAOEzlivDjnG83bCg1qCh2Ki6K3G
nuzcGTYjwzvoWx/ry+TCM7I4qkPJYDIGRWZ4C+xxSx5WlnX2VmJfNhYOUbexnHyo89q1q90xt/PE
G7fZgd3NFnenjb7VHy9bPO/uXwYXzgEyOwNYSRhsAHdSeofFTyL4yUnptWTl9fOPvOW/Cn9MQrJZ
g745WaZDM0iQxkpDOnR8eFe9ndoAAYMLabrtXo/XbT4Cu24qn63XbYDwurzQ80fty/giTKVKEc1x
h/pmDXBmDFxE02QbI1Pty2bOVxdOFrlwzCmugoEeRzrJA6BwID3sN8Nb15nyjjglrq21030+/H6t
a+GVRNMYbyrYAzZoZyApcyvMmjiJFW0xknAUaqUbCs4fW1nxnHMbSkBmpTKpE3C7sj/jcQD1GI0Q
XJVFiFby+FNHXzBW7r+xnQQ/D4g2xi3lksEvoV2R5QGsAAfGd5mDuR/osyb73ilAavWd+u2pNfrn
miI9V7naInZpyYazW/Kdh83p7y/2bIyUpm9K/H6PcQj6koGmu/vG++zUxMLPWThFVetjw3xgKqtt
1Jmq/EYGc0xgBejMIPG+PMc5gnpE9RKPWeIZ6etYMiCqfo9i7XY859qEgegHU5ACgIRlflk2YPye
EZvKEZLUzQb9EsxnwKXj77jyl6F/cc0FIkjHEA+bjDxW4SEEmon+79oxQj9ZzJJrTgaA8KcG0qQc
yIakzMxA3ISiNMvo1+Ujc/Zcnixm6cOUa2TMsGtD/WNuH/iIceTh87KNlS+zFF1qK3RTE7wxbGYg
f3UrAKcw5Za130j5Tvds4cu9SiP0/7BnDcQt6mpXgJ9ayJWPv7aWRcDGAIhf5/Px48do6TbunGXo
PkYAdax8mLNXw+lyjn/JSQaLJpQiAOvF1XATfNQgUAztBOAICzOOVumt5eVnyQWITjFfzQmiNFvk
EhFY3+nEEQnSbQ9ySMUBus0DMOXwv0vGwLVPDC1yCC0Nu571MBQUV1G4I/NNErnfcLgTE4tQAIBN
oaoNPKED7JL/To1HtX71p5Xiw9GflgnKyUKW8rxx1kJRQ2AhNDyQ+C7KXy+v4uzR/FqFtnhdjr4e
yXDEKoiGWgOAig96jabx0KwkBWddWpdcY7ouDNVYXDM5OFEaNNRxNQOsmWz1kNk6xh+jdqUgdC55
xEjHf+0szqdCwgDzGSG+SnPf99cK30ZBA1jZiPn2z8tbd7aZd2prcUwDTHYEw4Q1HRWGlddkFx00
c7Cb29prVq7Qs9vHOXxaVzkTS+nfUiPpSGOAu4vpJm6vGcBEsyP4Stw5u3lcInnShErJUkysVhlP
hUgkYG7XBVABRXg7zjclhnVXBWzP+t2JqcUBxQsW2JYEpobODjNvCAERXKmnnd+zr9UsDijIE3IB
2JfE1CuoEnJb1oBGKI7RrTwizh7Rr6UstcT6thx90cEOaUDUgxmsefhx2dNWNmvJ1mqkhUr9IJW2
USg3aTQfVPAs9Lw2/87M4ppmY2JMfYFvMpHYi2i0owGGHTEcdNnM2e9iMAbZb11TMeCyuHMKDKVm
CVYDTWYrAiAZwLsYQ2jEuWzn7Hc5sXP8O07uNl9Wap4MsNMMzTUZJs8Y1uSe10ws7rNWAy4RNNXS
bkvxW+jymk1rVJxnv/3JKhYHpVXiOknDTNoz+6nK5xSYy3hN7flsPYYgo6UMkzIChYo/t6rXY6mz
rpJ4408Whm/6bbQLvLk2gQNUbXWTWtlKwn4+8zgxedzak6/DUx3MqeRo0p4+DXfeJFa7M6Agl+5A
nLpy+5z/Tl/rW7hc17XRUOUgLZLsg0DBuHu87GrnP9LX7y9cTYxarwcxFpNr98c5lf4lXO0OHL/B
vzKBkw1b+BrLYjByHNnQ8r3+U4coM+Yr9voBKfuGbppN9HJ5SedP6deSFn6nsTRN6iPPUwMWj7K0
Y/mSiE3d2pfNHIPwv1aF/gn8y9B1ri2CdBmJOVD1AquK8dDJoTY0AtCLWSvQAVoqeE4S2jgg0PxO
qPsyqy8I2doqr4QSwWwKmbIJnDo3afmdzO3ExCKzyis56yU7zmMFYWbSMfzQqP+Xy1hG7EpLNKiA
gIwr2fb6rjI2q/3bsznByTIWoSFOAz1VW5johytEamsaHydAk6v6TfNXYsLZU3RiahESgHgdhsiA
qVCAiAD0AQqkEaay+8sPswgG4zQLXh83rSwO/ngF8bPLLr22jEUw0JJsyBMlx6Wg904CCGUJGhND
Z9+JaSe7tYgHlEOTNSjgX7y+ndrXcu1SWDmZS2rjcE7DsBuxjDHQTM6vaXgzo67d33Qpdfv4Wqcr
zbuzQfpkQYtQEEN9NZ5mfBfIfJbkKfwOQoR8/f6yV4dfH0nQYMPU4sqfbsno/dV3X8oKqSOBEGV/
PPADZhfzAZQYNKCBCYqlNUbFFRdbNuziVPJmbPFtCr+3OmDEtTzy8vL+7xa0OPpZg9HpMcUHIXBk
XWshQNY7bTetXAFri1kc+ymMKyM5BsoCs3bSH0wFYrzRX36cxaEPx/+PlG27y8S+KG/87zBBnvrX
4tzrw4TCYILtKjDzHZcbVt+n/BXUdMOaeNnx7r1wafLF0S/GipUK6CnstvMacB8xedd2aFN0H770
yrXk5nyqdnJwFqmAyMDTFoT4QG1qYfLdBaPhLTuEz7isXeN2DQRzPhk9MbeMAzX0auWE1cWRiSE/
u4JA0xFnp7o52hXD5jsou5PvZixyAYOEYIgZ8N0GeTsCdI9ZRq1fKUusxDZjkQx00CNkRYAtZNVd
2j0Z/ebyUV37/UUigFhQ6g3DGkbtSVa3cg02tPb7y1CQ+6HWcPz+xN08wQDlyt9/NgaA0RQsLRT/
WUL96yCTGq3w9Kwwm8MtYXj1uHJfnk1oT0wsjmfQpWGZYZwZ2cVmGncEbBj9+1iXK2bWVrI4m50g
c54aMDMN7GUCvKoZXiL56/LnXjOyOJGRakRDXoVIyrK3uDQT8aH//jsLi0M4sSFjaohliBgyjLas
XMxIXjax8kGWsL2EYiwnGrGIOryP/cc+/cyG29L/O89aAvd8vJkaHqE6o/ovI1i1ugacdN1KHn4+
Zn051xLXn84q2g/z0YqHqOV7GPu1Est40m6omzqQZlu5zo5e9K8b4MTe4jw2RZzh7Qx7KRRb5xBM
pM/TSCweuYX6cfkznS9zntg6xoaTlzpGxUD5S2Ar3k6W6oD2dFu9HingU69Y+Vhnw8yJqaPfn5gq
MUbJ66PX9dLtMFqXr/z+yrlZMqZPdSMKDQpvthwLW6PvRh+5yrhiZG0RiwgQ1hEIGmIYiQoQ1PUY
GQatZuKufJU1K+LPrapSgfGOGVYax/fGh8KD8IwLMjfDO1IN+/fkja7UOc9vnqYCxCdRwV921zGh
xSLpww9yiFr286+u6UB0saapc/y7/+3ZX1YW3oZmVBoWE26C2X/XlIeE+9bArUn3gaXRgR1c2cfz
22hoDCx4qiTLZn4RC4xiFghCnSyuw5p8gktxZd/Ox7kvE4u7uQrKUhMZTEB6wCxCDOROpgp9MmUl
JqzZWcQEzHO3bSYDxCAwRPVbFWPqiQKStW+599dyFh8oZgW6FCGWE6q1WYPOfibfqQPILwuLKFBE
oczl8XaLFCcd9/pgh2uqf2t7dfz3k0AzZcLXfJS37TkoLU29yRUBmhfwmK58+zX3WsQCJWhDPNNg
p1NuweIKwpjLYeDsI/1kqxZRQPNFgflc/P6kvkX1z0z96AqPzCiZZfcloHvfmcUjJ/YWaUFfDQnJ
lKOPUcXTRrJPCvAbFiYNVpz5fLD5rw8s8Q8Z4zqoeRWBytYLYU86eZvXBNZWvs0S/jCE/exrBtYi
Rhs8HcxwLn+btSUszn0kdaXMNPx+1O5FrZla8daDxOuykXOLwNgYIwhdQhdL9PaYtZFmZHgsEQx+
G/kzSJsvGzh7/Z9aWLgYpQUEDhqk/vE2v2X2vJEOKJ/Rtduom3pYyQnPvjVPrS0cbEyzse2PlQ1l
oxMbfMkAq02/khAKksc8qvhGqDkxt6wJ1RVg8RmBuSmoTeJD0BHQlDUF93NX2qmRxeNvUMKZJzF2
kB+HX64wPG+WBWj0rmJQvig/L3+vFYdYloZQFQhKNmBFc5Z7kajAoTutbBpZW9Dipiknv2BzAxtV
barg/6BmvgXjkpnaR5RfEIHabdN/UpfaqpmvJonnztXpdh534CR2z1qlQ1QH24mXO7ilrygY7oPR
vbyNZ4cxQNVkaAYBzI8u0bx1AFgHm/FiV73oev75z8CXKx3AJkdL8cgTpMNWTtrZLwecHCjROaf6
EsNG/CAmSoP8KhxBw9kFzwrTny6v6uzWEY0TSZBhyWWJEvSHGosY+pVcuVXIU1xe12vCPedP8ImN
RdijsfDrrIKN3gW/gNN4vs0fmQfSK8/Yrp3fc/c4PTG28EQRt1S0Obqjeh3f4j7f5glYRwy+K+P2
5fLerZlauF2lgEaVxXB6FYQHtQKFmde+76BKsZYBn7vTT9d0/Ign/h0Cz62CjUICk1xvGy/xakz+
0M13IFKQLNQkELOGAWbtP8200ldaqQ8wA1xEK92y/QDhxeU9O3+KTowsLg+fQrpgakc8uADw2NeR
CYew/G16RW/EQ7NX7dr73rpQP2Qq0wE1XriEkdUK6P7BycTJDmReQfUoipUOz9kvpOm6hkE6jdMl
mIlyfVBAkojMwd+zzpvGPasOAkusQdWthk5JVqLR2XN7YnDhexABQPGtalBaBlVqCnGSuABp2EpY
XzOy8Ls40MM5SrAqPwPjLd+lQBwybaUQet4IBKKhJQh1L22xEp3lfh4RrCTDcCN4+UaQwXfRd5Ii
7cvIYiVkgjADN2BEJA+VuOkLa8Wtjz60fKSCm+W/qzjGipMjWjYSZNphj9TuOags38tdNCtBY/ww
YGogc6GfUK18nONp/JdFQOd0VVBO2BKa5SuYmoIaBx7fTfqL89ar22qfYY4FY7yO0tcrn+l81ndi
b3Fwaz2LQi09tv8d4nIrdtEEHO/+AWt64xoI4PydcWJtkfWFaZsQXsLa6B43E9opdItJRPtYY2KQ
iojsyx/wrBfqkgpuSInnzMJBolnz/QFdBjv5P9KuY7luXIl+EauYwLBlvEFXWXLYsDSyxZwzv/4d
yG9GFERfzMheeKMq9m2g0Wh0OCdGK6ITBM8Bj+dU2rwvdE3V8M8E2DMjo+wVNVwmvGCi/eIh2Rxf
prvQzYHBY8V+dzCuAAbmFDZvrHt7LQ0F/VWaBEooNqOhZlNtSLppIDwC4XvhAWEEN0h0+SsRSTgr
uZn5RNv9P+KY617LRFHQK6iJ8qALzh23kGzTXmyQxdjDAx6+vBb8zeBzJZDx75Iop4CWhH7moBxJ
cKMs6CNNSgm4bpKf1iY4UXgU2b9RUkM0SEwRRFuMfQ4gTBlrDU85mmwD1BkohDD8XzvKgXLISsTW
788bKHWDH447rPP/Atnc+DT1DTh4kAKRInfQv0WfGlaj5v+3AOZNkgWBohc0+T7akxMe04NxLYKp
5Vv2CB4FL7wivOzU5pFbCWTshIiVuRQ0Dw+g71QEL1bqAG+N4/i3N8pE7ypKSeCIZJ/DYRIPumoi
e6jeZHgV7KQduoiu68ym79XUA0Qpr6d9c6dWEhlHaSSCsKDIgG5G6WbGaYvcT1iCqcCPEMVAex7j
RtIKKPv1go0q60fatZByvr8doq0EMHcZoN0xgCviAGcXoEk/xgfBjgVrOIyeZCtu7CnXgPc9r9Om
LaxEMqGnCCzpRQT6viMk2UEKGqfR9G9AqLz5MzHM1qDdDHhvPdVM+G7mXot34vTHy8e4hqgN21Br
4BqifbGn0S2ozhzpMsOcG8bDjvzn729s/B+LYFNjE/yIGg+QKN1le+1Ar0sghOzyC9nr7MLnlZq2
N0tH3IFcCC4Oxt8SGUA8IS3/RMuXMAHy7XxvfCanTIsKf8ugh2wVT41tqs7gC8KbsVFdomCyNOcN
O/3Gzt9kMAepALbGqAmvBZPZLX6kBwWsGHv1bvZmB2wDP0GAw70cqVNj3TieISbeIaCZAP7Je71a
DNXXMvCrX+8NOinYHJfbFkhvhTvvBuUTx2oljTUMhNtaASIMgw6nuUac+8U0nGbgtZ4/VluBzVoM
c3UABHCUSAcxCErtuH0Gi4ct688t7z2yGcmsBdHVXVtFlqSAMoSg5Q4Aqq+pQPnHZFMzn4+f8eNr
YYyZx+0MLPsCHFVZcMiInw7++VXbBJBaC2BsPAIt0kSGX3FZtl++Tk5klzep/4wR/vHr4hZ4On6q
t2UtlDH6MVfHIG+glVmd0vhaDQ7G+Il2yrUI5v4wB1RSZkKtjtymw13AM4Mt/6MgR4EhQRQd8bZ+
bwUZRkeNEvP2YMgB8U6R2QvQRftHzu5svejWUhgtgLGai0AxNZB3HkBKuW8fgnvyffTSe8ntTrjd
b88L5GnFXIHNqEygO1cNZwLlWDh0Dujijkndun8mhrkCI1nIY6HH4kmRapEhtmo09ZP4+byU7ZO6
2iPGz3UtBooAYAEzMw8U0TI8aPfAkE4e8/3ifi7Fs9ostmOrytII6QW6eJ1vagddOgSf6RRYi2Cc
HBH6dMQzkfpSLwVmOCjBfp5fNI4F6Ix3K4rEUFDmAs5oVNlZf6kD8DWuOfvP2xk2VSUSAVRiM6Qk
F/IB8fDRdOuvs0fsBFBC9e68SnSbP1x3b2agMy5umWVFwSQEfCgq3aF87PuLQfXL8Qu4nKwkve4J
JxHHVY8u8uqKqOoKMhM4H4q5QYtTreDHe9qYmPlNAUJ1zt23GXyt7YLxEyM4lfOUml6l2L/mZU13
7F0690f7LpKfAIg/v6ibgctaJOMqzGjOU6OihhI6IJ3yVHfaJV+UG2DNzB5IIAFr1H07L3PbNpEU
NjCuKYssMXwbiJkMEnoUeIrL6YcECgJeN96mBFPTZYJGEhWPm/cbZ6oJ2MAqA08A+Tl4MZZ/QWVO
t+KDNa5EMFs1ZEUuK6aO2l4B6I6xV6xGy3SwXlEaqcr9xIqthDGb1BTm2EStiZRjt1jLYFqhElvL
/KfLxvjzDE4jaAMsmzqB7QSccPMuGz5zNa1UYZy5BEaZYAwho0u+qxgyBCndzBuj3zxHKEFhDlyX
dZo/er//UTtjsGeEkPCxd8MdrRLp9mAvB9wXduTyUDQ2o6+1PMY1qUqjd20lQCkPiA1XNDOAlJVF
XDC+7UUH1LgeL/rfsr+1SMbEuyxEobKBSEMAN/QpEB/jBHwNX84bHt1x1spVVDpMXRfRBMAe1XiY
4wmD7lhIEJhEuTdO3tBdxqC1Ee9nhQN39ptte5PGXFp615BEMAkegxfUFbU+FlH3eg94AejMLkE0
YJ9Xb8tPrNVj7CSXK/QDhBrUSwPQ6ziNeKMqP8/L2N6oN6UY20gnJRQMDUqhz8ES4wy0O3utRFst
4QCa85RhLELollmqQuxVnPeji676FwGMQIBa0zlHWNq6idfLxvi+NOsbeTKwbNE+2zcXYLzFpJvt
JZ7xozgOB+052uVA7/cCl5d/pov10R51gDsATNAkLNZWmuZNWYjQMUov+vhi/AzsAh4Cf3+fjf1G
UBjXVQ3HkUxHWboQVfRxWjGvwrd56a7FMPGfoKdxZo5Qg1h4D5Qvikc7UbpDfNGBjMk1kEzkFS7p
FXFm5diAsBxGQa1Avwy+XcNWF/AM+Bp6II2nnLeGm7WJtXbMqRqrTB5iBaKU3hI82c+QQPILJ/JM
G2F7DiZRj0YzgsNrlOZYBxshCuNUt7IJu9TiU9vslP5zDurNPJgjpgWhOcsyNBNvQPiF8jmymXa4
X+wZPl5wAo57+s298iaPOWg5GL9io4K8bB/uMqxgcVXaCEevkkcglyHLEz0MXLjwzVVEvy2S3LKM
OjejpNkE8piKEh3Nc38lAOdvKM+5k62fQC6PPileZL/puWg7jE6gq8jChGB2XCzqHhIN8YCsvdAg
sOfFufTu+GD/KxnM3TIsC5h+2gVH7i4XXmMCwV1uQuJO7r/aum15IMyjbQLoh2HjHLIINclkvO19
84p4NPE9HEr0JGQufoPziTtGRjkQ4Bo67momPmwlDGy1KQxfna5U+SaYkQVUj0PxcF7MpmWsxDDx
YTmUfZ8RXGVFc6Ogtply1NisCwMj4B89mEUbu9KoRqoHRiltE1DoINGRNDdYRkAP3gjBD6P1MxnU
sS3HPDYvabgkQntCVYPFwDC1uVwyNQyceTllrd/EewN0foN7fv027XwlhbHBGey96pKAACWbL8Xq
gVSPJg9sdfPNqq5kMM43LAdQ34hUE3/x4l3tx34OkijbsKi/AFPjn6lETWb1RF7AkmUaMVQSk305
fMuWq/hTcY1KBwDwnwJQvPci6lHJujpOQM2lHVtgrpGficrB3dpetTcZ7MQ+4ONVqQzjAAVLyVPt
2A2c6gi+VC9HEPMpdAo4hb81Isz1HzTt2I0VpKmn5ZlCJuZ+8gVYbzLEIc7lNHdsRxsgcZYBmkix
sRjvIOhTXQK5CCo5y5XmLw6YP39CvcoGo54D4EueUWwH8hCIqqImgm+THoSVVai1JseVEuD9DRqF
70kek71oNDhScYbbcy9ronZT1qY5V7ZOBMx+dVUlgj/MJMO1FGTDAyl69RYNkjMnh7TpwQx8XgJI
FNo8mRNYAHBANCP8sKU7KMpVZHLS1duarwQwx28w6rDLZgjoPPkw7DOP3jLDoXckNzng2cTZ262o
DphNGpIpEm5r9uas21auBvB4OpL0okrgXj9qoMZO9nJ2c/6cby0cUimSBlZlyGJ3tA2LUUa9BNfZ
fJWGwEE3H88L2Fw5ogK3DUBUqGexnSUiCHJ6cNYi9Jacag/ONFewxR/dIbibncFHMw3Hc20uHRAK
UTzTYQ5s6dsom1ZGUQvNg/pDWeyG6Qcxvoz9Ieo4UeOW1ycrQUwQV4RGNGTgLXdicR8O+4p44mee
RWsRzAlv0lAGRSJEaCBeKzTFB9eed35/Ng0APT8EDhjrxRYbzVJF6sbEy2gU20MsGfsqejkvYXND
3iSwBcaCyE0x0SQXzq0lP5H0JQV1KpnAP55xAuvNLVmJYhywYHZjrU5QJi4uE0zRdblFPrXtKxmM
q0l6UCJOcI4OwXMn3AnkOHCvLfo72aCWrGQw3kZVCoCQwo8iyKz2OTK3i1/uZauyC/szIEdrUcxF
r83jQJYOJiarX4rS7yPOKeHYl8JcGQkY0uophSoS+G7ma8yWnbcu3pYzp1BRg9woc3w/0feafqF2
fsubxPjNRft27TEyhLDOqt7ERduZ1mv63stVR3iSDpjRRPBVHstdLnLc2JZe9G7/+6pljr5YBkbb
dcgD9uq9Kn1p63sB/U/n127TN6+FMIF/PWEsoqTMffNNsv+lme5GL6/Vcj/0pP1n5GkG4nCcdTw1
GbvWQLA+mCLNpzq0PzR2Y1+8nuzCojwL4OX+dl7e5hquxDG2jT5/Q046XNrRcC3od8vPoS15S0iP
O3tU1ZUMxr7HWVmUNoRK4QuxxsfeH0CFbjUuJhfs/ErnrSBPHGOKYZp2AlmgErnqXbAaH+Zr+Qo4
K3aDgo7OiXrox87pxthgko2KKILeHhTj30EmlYJ9V0nvAh4vF08MY4VJgRHbQIROTXNvthgHEokb
LdO+N3gt3tsGv9ot5s3Rtm0vlhMN454HzIkpu9TXYrd1fr2iDLfjdddsv0D+kYiq2PuQuZPCvukl
rKH2/VfJotvNV6AWeYX95iaWtrztmzV+yOvPEk1N0KVMI3u0R1e1qztQQu+k28lO78cLOk1z/oxt
O8eVgtRiV2+CaNLlLgfqORrLNB+8snZ2N4MXGZQgyC29NroW9mfI6NZqMn6kS/U+FXMs6iJfSNGX
imf45x0HfNV7nbq+qoIxxTKq/ZOAzuSgxuzOLWfhzh9lmc3HKd2AsrcKISMBInxF+9dtEY1lAEkA
IjwvlcRTiXEcSUeSvqGlLIzf6uCQRL27cjga0WX/vb9AUu79siU16PUy6pyyC/MrRfzRHFQNrMAi
cIV8go7zfkMWGb8hNl0TtwaNkoTmmEtX1VAdWimyxWqyzmu2uXhIYhJFIpJmskHyUtbqDJwO5IeT
Pext+R5/qidBfRPBRsmSAHLgIUPoGpwq9MIALek+3WOWwYncxOZexJu2t5LGBMpzXatxZSABTe4G
hxZSc7+zuhdgj1mxx2uS29ynlTD6Y1YeohpEXWpodj1KH8TkWMcPZnSUA++P9oitDS+y2ZMxgRSp
vo+rC7U6yQEnntj2dStNGL8wt2joFxbIyC4aPGWVXWlToi00fF3LVnIIuRCkHMNjo+epUPs6EahS
xlNWu6OaWEPCyTVs13V0PP6BZEHp9phjO6P5QKcFWowOlpeyPzgLbTL0x8HV3eYRcA02+L/jO97N
sXlXvaVU2A0zSGQMAAbBQz1LwIP+BUTZ5y1i+7ZfSWC2a0zkKmsb+CMJwdKrldvVMUZXP83W89sF
NjdrJY7+fWXn6lIvbdNDXF0+9u33DJ2HBg+pnKsT48dTwDoDyQ1+onum7a29HzmhL961DhpcEbLz
SjhceYxxTENgiLEEpZS713DCq+3uS2qrlmTP9/wmPa48xqmHaPAvgxryOm/x6BHrjrob7jVL9Rq/
sNO/ODbCs0ImIkzKOsd9AXl0pEW2Ky+50q6n23A/gC8eS5r5GQ+Fhy7Zh2vyzU5YdH45kccZYAV4
2smF0yt3dXlfhDdV6EUDJzijP/6cJMbNl7Iyo9QI5bIL4yAdmyPxJdCO8mrQH9ZQMcA/iAwf5mbR
7c9iYuht3s9tvyxOEuYeaGN3Y6txbuCPrvdVBkDsUUgkInJV7w9XmklK1QrTQgfEX1D/sO+NH01k
u70DvADwSf3ntyMjj7HDFIwtaDQaFmear9sG7daalcz/NXfByGBsbw7q3IjGcQEF6eCI5LIHvtT0
n0tg74SAZOz9wlVy0AdNDCFZjlmF5jQGqj8MV8S85ZykD9EfI4gxNjXRJUWUsWKm4v5q5xWvg8Jq
nxe8doBc5MiccdMP/pYRyMQV3WKElaxCYL3sp8oJq/uehzD48fnGyGBeGsIgj2Ypzwvcw+CodgGs
im5XuRTIDM6WcxNvn6O/bRxW/n6req0pxGqEjU9mamlpadUqxyF8CMUYdZgrKlqiJOoNGENvfpHF
r6W+JzqKb5xQ7GN/AyOGuaTUdOyUgirSULCPCpUwDLEAeBxTJZ1rWLQ4FbjSD44B8paPcRF9uMxK
lcIeRntRbGCy/LoeY1vR7c6tBzxDxJ3CKTHyhDJ+AnXtzNAmrGikRjbw4m0RBH7nFePZOeMmhKgT
WyODDQqzZqvEAQeipZHH80I4eryS8KyCFzJIvTLp1PaafR52ADPlJV8+XHvvjeK1SWAlYSbiQqIE
KxUPgRdIN217NecvEXAkEoU3wcDThnENwpgo4OeDKeTtRdVbknl3frU4W/Iaxax0SQTMnjcCdMEo
eAVI/eqE/vU/E0FVXIlAXbUbCKFHdfweY8pHf5p4pTLOpQoEtvcywKs7pPMMy0Kw9Sz1Nia/ndoW
XHS0hL5id+jl4qao6NK/i0kYM2B8g6mTOct7GFq07y7qQ3hYfP0GmSIrcjPuXDv92DlhjEsgQqFp
I92ntjhO00Vjyk5oerPGTX3wtGLcQNKabaEPEFS7i6ejxVW/hLtz2r28i06zf940PoR1zBIyDsEU
yl5ra7ptANMLQSKv74P2eSj2RL6a0ZXU/Dwvj3cLykwMMUZtllcx9mwW2l0mAGefKCe5B1FWJIPq
Qe0tzQi/ycrwAnpWO+07n2gtR+ntI6fLCqBTUEFge/9FM24jZIXhBQewa16QpyrmxBO/UfNNBGOa
6VygIFJBxK/yhLILDyaGNHS/cNM7HoXix5fO6y6+SWNsU42XMB8MSMuAmPKVeLSnQLvQByffK66w
Fy4CXijIW0LGSPMqHEmVQqK+XKLEaJmlPZkv522FJ4OxTcHoAnUZICONTmHw0xwexpJHObTt3f9Z
uQ/dvAsRFjWG/RfyYwQCCx7QB29rWOBtI0vkwaBbkyg2jV5KGw2hBI/e7DJBOiT0pm/nV+03EdOb
SsyFFY1KPuhUpc7RrV/5l+av8IRSUutQUIzUqf8SepcjdTtkf5PKRLc41uDuBgI92GEmR3VrP7Wz
Izn9GhAi+4Vza3LXlbnTjC5vQ8weIAR4TC9ll+IsSJfBnWGJTuKORx42GscWdfr31RUqd0XblS22
sRFOGU6ZSTyZP9zFk8J4jaEoDTWkFo8xBtmPrsvbwil9dd96A1DuniZX3fHL9h9bKt97D7Y1VJkB
Dh/RENs40ZkKaRef6EiwpyFNMurWHxoK4zn0sZ0HMcXGJUh8gsz5utktt9Fjuc9Q/56+iZyRB54n
1hkvUndtnUvUUyHnSV/7fm4nfxUvvaN54jHgDstt397/nAOWjK0Mu1aeAmoojgGkltjVb+ntDWE7
FEz+a0cE3TkTfYIaJczTP9R9zBAxSYvYtFJ+dsWPiFfp2Yx5Vt9n7LFb1HKBC14cMmPSQTfsNE5A
UaCfxNngZFg3HfFKFHOFyfIc5TVVJepqK1wOjcrr7+ZJYAwPg6i61NM3fl7+SMrHOeJY9ubhXWnA
GNpcGOYygZzXwcVlxdNDHLd2UnJCl21zfpPCPq5GYVEoYzIO64OKmQk0hp40NAsjwUjb7gXOrnAM
gH1oFXJU9xhExppN30FpbJadFeReJOzPOwXO1rwqvfKuStNpsrpg6eLqpyT6E4/xb/u2WK0aczsZ
RqfXQYJVE2865RXKIfI6gEdbBXBSXh8M3IE/nk707yudJGlspcWg5tZYxmkASj6aahMHgNiZ3bjF
E95E4HQ/v47br7CVnsw1peRmUnd0IaM9ZoLt7jo+FH91Fp2C76/mXX/s7fMSOUb/WhBaaSkCOSBI
RWhZz4VVtA4QLOxevzkvhGeFjG+oSs1YlgFChKa2plC0ZXGXd7KfSrywndrBh0feav0YH1Fkmtaj
Px7rdwGQ9F/ZJsoL2AFnFjPrlc8zE56VME5D0OI2zyNsWJJ7iuILPJzx31i+DuwXpNORWmcsP5Ta
MRnoQ6R16ydqgpjY2YcXo0crEuNf/xms5/VGehPHWD1QIoucZHAYZR7bUvkzDe6FhnPrbdvcmwzG
yMMcvGNxjU1SswH8E92xwl0hReWnrO5NDHP5yWMeVhp9hxvKtwA9ZsgCFuSy+M/8IMyKMcatJYLc
TjQ+6RoH4zNWpHwT0D19/gRtm9mbLoxdZ8BiTkMNupiZeGxjwV8q9XO+500GY8p9WEvzqENGf+jd
2dV3kWPsjXvVMv1+39jjjodR9xtv949ENtYSKtKQkJYJBk8yLR1rBwcbOIONglv2RAG7Y493YDnG
x44BFdqgCiPNoNb5S1ftsghFbe1TTvVNLxpjrpxq2yzJrI3QKy0uux9Cfi3VHHvYfiQCPvT/bsFg
3EKtR8AGULFZXeoJV7pX1pZ+2QFVvbpMXjA4+Dp8+bmE3Uoq4x3kFlMXJTXD/rB49KWR231iVai8
0a7NgduUSs/OR3f+piXjKUhWziD5wUICN2xnDpOj1ZnXicPtPDUYUyAnqcf93447KU0dUg5u1XbP
Wt8del130VO+C8bEJSWPX4LnlA3GtRSmEISjjHWovhZ73QOeMy2Dz152+WvqlbfwPKNlfIxqJHE4
5/AxYt04SnuUIs2aYg4WypaPkURJNgyRDsmxgyai1OTxMnSLoxmu0fIxiHnfZ05FgFTNFMotToU2
WEEQWWT+dt5Lbi3TWgPmUMRFLZUDJkCdmRhW1i9WVB2TmFOZ29z8tRTmEOBGFrJ0wpUv3ckHeGQg
Hpq2/r3G4Ke8Q2ubf14p3rIxZyBD5NS1dFuIKF1KxeQESuOeF0FvD/aYrTVizJmM0tTnAzQa9coa
yD5ZTqlwKlS/raxSejgvjLdJjC3n8UTRACFsmC+NsLNrqXJHXhJ+K+Jca8Tcl03UD+WyYNFCooRW
KRC7D3rPVINbdeCNHWzmX9bCmIuzq6JwDlSYnewn97pX+8plfB/apcfvc9xyiCtR7BCjjC5sPYup
XkZix4Vg6c1Fqz+P1UGKONVMzhKyE4zyIppt1EFUvez66VugubLyoxt5QycccyCMV1hirRLmGWKU
6HtF3CQG3WWxP29ydAPO2DdLPFWSLpbHEDJ6NXOUSnwQh9CaULMAHZUvhd1OVINrSRo4YcDmW3+9
W4ynWAAZqZslDGN6TgIr3dUnE1ACiu5Q9Kx+x3vL8TwToWu9ijuaMSN12UNPVL2/gvnSS0+jYD1P
tupVN+Fd/uX8snI8E2HchtE1izgkEFf2yc/ckGYLfoTjbTmuiTDeYopEoSAiZDRpZQfzXtaP4uRX
xWKT/q+U1xPBM0bGbWhGk5pz0+Ak189S/lUF5t1sFJzYbftgqbqsYsySGGylVW8DWVkMOMC4ikFV
rLpi+B3N37bWSBwD5EliNggXui5JMSS15aNQwWGkl92kYWKX9zz5jaW/6cRsUxmYRkNmSMooqhkF
Kk3t+co8UWgkcceL4bcN700as011Vbap3kBagIJ7mwyeMv1nFk686iTxTQTj01XgdXcSTQY27T4f
7ivNCXiYtTJHDbaUGndiIOsdZJh38a3qVkg4q3bqaj7xUqygiU4V1ZN3yqFwew8cBwpKPzG3r5j3
K5heLVMJl8Yg+BWyelNJB3l6PO8lNl95q6WUGQ8/tEINTwEBKR7gPQiAf8E7SpUd3oPix5otwNL9
2RmTmUgQ70pdCGI8HJBpBdjnrZTP1jjd9YHDUY5+6OPV8o+dvO7xyuWmZlWhbwLKTV4nW7K77AR7
7q3+mYK3gGxYt/4zxeV7y2SHmtt0Aq+QAolZu5O6ayXl5NC2feCbRozTIGEZGUJGH+XjsZDdob3g
8lnxRDDeAihZed+OUCHXcRPmJ6MHMZdxf35reHbNOokuC5RRghBxvsr0G63anf8+z+exkyBZGpZq
WGGhon2S2/Q1bDhhaWGuUAJkaebzrlueQHYuZKLEx0JDjfogHn6NaBoXwgmQEnALPB+7GUwoQPEz
JAPj8+KHAc0mnocyqGhVUX+l0aaJx+WmvQht0UIyiFOp2HQTa3l0P1cnicCfd4NYY790O340fB1g
Y/EDAdYiwfQYphpRa//P4yg4S2uZTMDU5s0gdgZ01MUXVXDbKbHL8S4Fmsp5W9kKQNdymDNVd309
AZsLugFCFZh3+/xC9ZID4cS59DOsM1qLYc5VmcpDk0hYwnnIUYO7l8zMT5MRg+8cVsqtA7wWxJwt
5D+mUQ4RJ4lN4EjmYgVdBsBwHlD4ZpZrLYe5hRuxbJNxpvGY38XwrpkXOMuteEd711MvBJtf4fMe
JBzDl9guaUBeq6XQYhUHL9zVh2lXHBfNmQAAlrnjTum4gwfnVxMPhveWn0pDOOj0pJkBGovl6RiO
tROMpn/eCDknDHgY7+WEhSpoJKfmcRhfJgdtRlcGelh2IHfZNf7y/RNjMO/OF4A/3kucZrlrALeH
B0mjW51qRxSQJuU8EXjLxziOSG6kOBxgJFXxTdFPcgygal4ShmsUjKcI5UoVewVCJOn/ZaXqr0Bx
VLA0SK64kzGYx3l/b91fb7YviYzPmMRxqbqISsw90t4uvDwW7/uMsxCzGTkEMIMASxLDSYmv8VAx
efvCOAkNc4wZegKQuJouiegExb05c1KW3G1hHIQ2ybmqTzg6tTvb4xNFNgYJr4Wu6BDBMj+u3LyD
gYsJKAYQWSiGzKwaGUrSDwkEAjvZLq5BMe63HkbG7frqX3T20BPJOvS1NGYJ4znXa2IW8AyRVTV7
GjqXfmzrxqXo0XFQ3qW/tWVrecxyzinasrsG8sYQdHSgi0FxRObVLuiPPqMUG8ZUJeCfVFIiZJaS
XURCS4hTx/wZdB4l6JZ4PTAcndiJpHyoItIWVBz6OSYVMDBVYvWficpXK6cwvnVqUq3VNaxcqSIE
1B6KmhMf8dRgXOlCyrAkJtRAhtvOQZFqtjHYZm85dwS9a85tDuNMkypohUCGGDN0FI+at/4w2cEV
zW23u/PCtjzQes2oyquITw+AN5LVkJVNd2q9i7isWzxLY1xon4nL0Nc4rM1X4W5GP0VtR85gUZxS
475yB9BiFm6WWvxH9VYktlaNcRNokBPKeII55HJp5dVtb3bWJFzX0tP5Jfw4sIsbdi2I8RChoM+F
Qg9T81UmVnxLx2u0PbkhaFYGiv3F7CRW6vAoNXhuUGEdhTQrZZxDv/6Q9RRPD463ORa5W6MNMPR4
bUybgeBKTXZOUgumWDIF6ph0G804DiLPh9AdrOUGo1EFKMdk4CTwvOHm7bKWygRmSqV0va5gcaPg
pF9NoCW2JSvYi1fzcj258z71DJeznxyPz6LX1VonZn0JRV+JDGGo3U6LgJ8h2ZTxJxGs8/I4XkVl
vEoPgPUylSDOKP1Q/qERX2w5cQx3FRmXkjVxAoTsV1uZUDQGwICt7ecrmtxq/M+NAq43jfEqDTLg
4C3GpgXFbJH2KKvPfc2JO3jLxjiWNqj7JR9p2CEpuWbNUlaJllJFzVM8Bu3Dn+0R40tIBb7nNqFH
vEicvJ7tdvF6Hl0Jd5cYR5JGiEXHElKM04KplWUHHu6LxgW4OOIM4PF4f6YU40BAgyx2QgajUJZL
MXsqcy+N78+L4FwvbK0sXfDmNglEDENtKWhvSyKOGfDcIFsjC0H5gzk5LNoANiaKABxciPXrU7F0
xl1C7PMa8TaJLZbpYZEOmAzGe/hEuZ0LTCOkAIrR6Hi6zUfr2Kxsrs4SWziTtVZOJCpvUl1KJR05
SOtndnT7Kd7l91cZYfyEXBixFrYQFgQXNXD0y5uGB97yioN6JrxhK2QtUCmXooVNYBDFuBHd9Dh5
so1pTVdwzSfiC7oTYKqjsnmzoRyPwdbKZDAESAMQiJ0ctNWpP49fIh60Ms/eGT8xdY1GugZOqdWv
C7TmcEd5OXcTYVxEGJVqlBnQ4Relb+yGD407eypa4/mAY7+xddDtAYtSR+sjczWFfdQui0mDN2d2
BSt1k8IyBMu0W4dSwQcG977f3qM3iYwBgrhhGrMFEsHKrQ4XUgXWz/TmU0f4TQj9EaugV9EXNVdR
D0EqML8d/doPfVlC6xD6BVApw/Qcd6JhO6R/k8hcVkNZ6os+0iQMAjVKsBvWCCjSPb1+FS7IGU8a
Y4ViKIQYgIS0IXvt01ZHsPlqlvZVdIYH3guC3hIfj/ObaoxFBnkJUGcFO0bSxJkA9A50rkU4CCSx
Z/C2Fo9LyMl8bgf2bxKZeysdAGDZUasslW/VdGWg0m5eCnnOicu2z/LfYj5AxS1dLs1LDSuJS5B1
R46u8phueRKY2FYsgIur1dinRXoOstKadV4Nbvt2lFUZHwIeCAg33pv63OdKpow5HHq8zy/pEyHw
psOUuzR5gcere/5obWq0Escc30GSBLGkIUWwXBWBm/K6pLYfISsBzNHtKlMY8hQCcBtKrRthYs3J
HMrWIDxk3UWmWZVFkVl56EibiVt1JZg9wX0VKKma4aGMLtneKvYmANWqndHZ0dPsNHjg8XNPvNVk
zjHaS7tGkLF5pBn/Urv+qC+af37DtsOLlV7M8RX7PJvMEQsKKDXQo+T+4tfAtv03BWGuMTIHVzZa
qW0K6NO6APcB9DS5bT2avAVaJhf+nbN47HOVSPkyaQEUM5BryuOHIOD4B55JsM2a8dxiUIQGMsEJ
45qIX8rSBkJ/ZVFEe4Dg6Bgm4nWh8rSi8cHq6grBNVTFEZYw7W+j5EvKY9jlfZ/xFwX4O5auh5lP
wlML9m1N5ThvngD695UC+lKNelNAABbO1aXZwaymc96mN++HN5NWGR8RCq2eBth+cJ95GNvA6XmQ
hjtV+HpezEd+Jhosr+QwLmEZEn1u0AYF2pjiXrVBfzZaokv5Y8ilfIcszA7pb0+/b/GM47aM8JRk
fEPRVs0cBlhHQUz3RSJfpIZ2wLicS5KGs57bYeBKUcZHRLKcCJWIBdUliz5MyTEEavzig+jNrn98
bqBnvbCMn6jidqwbEboVkW8YTzGPAY0awIeQ5U0f9lXaA6hS6mjmLFquG9lOpG9czk66JOdEMFf7
MoptXNIlC6sU4C0PoviySE9teCuMTjfxirQcY2DfpFFaTGJoQFrdaU5XHeZcscvBV3mMWryFY7zD
ZCqtVs/YGPSlGPJdTG775IZzqjZfOKvNYRxEbQoRamJ44YiHGKi1r9Uk0NjTalL1bwBQ6G8+t1OM
t0j0qFYUeimlGGNAErX1E8e0ey97ou3D/KYO+vvPyWO8xhAndZIQrGEZ3kTlJfjbOAvIU4jxDIox
BplJC0iI/svHCvPhoYt61fegB7/pv6lY8ayPcQ/ZkggDwavN0fXpsk0Ct9Cb0Op0w9JaXnfoa6fa
ueVjfENd6EGmUb+nhUtnZZlxSnuAHKPgLLexbbaAOVbTC0GZrS4uPTEG0LLYf1myJLLKKtgPErFN
RfDBWXJCW78FKjrNloGLtrTVKUx4TxXOgdEYpBZxVNMqamFcQ2N6w49USX3uHBJPBuNqpkaR0m7A
fitzfSzayRpF876RSo5d8cQwkUcW/B2Mxm1qkWi05Ox73//kGC/n9GuMhwELG9EXmnvXr2aXUi1g
DHxv+jLi6xDEOuelcQxXY1yNLDXovGqwO/pEaktepB9JnHqLvFxKguqel/VKrHLGcFnAHDPOW40E
ECbeNKCq2JWHwRMyPF9iFywfL5Ld7kundlrZqhWK0OcUPg+Ag578jz8BHKNgmBDR+sxYSlgqsjSm
/yPtOpbkxpXtFzGCBGjALV2Zdmr51oYhS+89v/4dtO4bsdCcgqSZzSwUUdkJpjcnkTibsX5KmuaQ
VuZdGsWuMcZHJSqfrrP8L3HDL3qCyGgUAE8hbwPodxT35h4IWjdpULghBpKD5lV9kG3O/kuG8Yui
ID5zEy8zKhJwu7kzBz/n8zA2rP3P8klbRfzFrr2oIEGL3v0vkjDgO5r7EvmT+oDI76ycZJE/N2zX
SHH93ATOaYF7QCPXDPJcdQ5PyUk5yMFD99X81wtyndmQwbSLmmX8myX6TT4qztD6SlO4Esngdu8a
M4KPMpek6YsIzDQrdYwC2wRjd8wa41ygWzSx0elatQzaRjvoaxg516nvqgHVNF0zGA5oitdNO9tM
cjQ+kILkb0r0Tevvff1+qh51S5Lr7L7lL0IiMJKakWGsMdDhhepTguZs8mFaJSMJ+xK/oSHodNGE
kxnZoLE+xLgZwsf+0V1vMa7JYeul7VgZS4JKh0WraGUKcvnt5CPZCSIUg13kvbVjvsH2yfp+KNHL
/8ua5oZPQbOjMatx1YD7/bv8ecFLfVWcrDMGYaWrDbtuYUNKVOqOLYjdweOgqy4DSFE/OmnzNTOO
1+VQ+u0ElaZVVpeNmSLZ/orcDddDUkwouFhivC288LXM+svYEjS7pEOmZCqo5drsWJiUVwHOHwHg
NpHl+FLGBPVmLG0te8ILdn54WO6xnOm3/vCRnvk8Pjbmrr8j/x4vjMnmewnxpzmaVTsVEI2oMT+Z
xvDKwCjgdRL7rmxDQwg7p1qPw74HR2ha9beKk3vzUaWO/qY7lX7t2qe/msXWf1EUF/OLctL6pAVX
ynECrOCReqkXe+qTedtjVpR9SQIZkxLdFtfyx2Ztxj7jmVD1auofquaxlW1ty0gI5iOrplErTTxj
Ud6E2InT3qck+G+fSlzLX5F2Tyn/VARQXMP7Dt+qP9JPs/vzkoes/7FfBtx8KMFczK0+9i2u9nlx
giDAxoBK9hi+rb5mt6s7nNQju4++XGdR9oqC3Vjy2KLhcxqOpoE2BSrgXOJR4rxkIi8u2K9rlehq
Ab7UxzVYb/kVZnqPoTd+ZBG7Fe4i88sytkSrYYddqHLhsIunfDiP+se0kE0L7AZsm48l2AqAVE9h
xMv4AH46dxitm8+ay28qlK4MPno3YNuQEkyGQdN8KWKQqrAFX/S6E5tBkt70M6onaCBkzhDJGkr7
7ZFfNG0h3+xSY7QWnopjWHX9OnufqHfiaInFx+GjhYH9+iCbypZ8NFuIP2o1KSaT1+rauDkN5JUF
hLPOerwu8BILbwtmI2ZDH2LfEOFi/cpWn/S/m7zZvJsYXRS9nWdcozrgxfKO0vjFvh+x/MdDbIU6
sqUX2asJNiMDEI5OeGQ4YSkuX4MJB3dXKnk1mQbbgp0wcpXYfQOPj0ulGLCYJkxYlDfWo+ZW3wCc
9UGXTnvyD3HFFdtCjKHGa2Qx3p5oPd3gTusYepY7t8Cv+R3kJ6m8CyZjUZrMYvy7DYubvU8+R4mL
a7BedI4OWesZ6/EnCIvMU0pfVjAjWZf3+qDj+yk4lmd6Ja7PrDfTE9Biwzd8n7J2ZeOekqTFFqxJ
rKdRpVqguFDmjC11mXZj0tRp5hi3Ql9f17f9ruA/+oArD5dZII5TDa2VgFp8wlk2xDr5TXWK3NiP
PJkqXNdtJhYlcK4+idSem6zuLa6P59PTdV5kvy/YjkQbmpjxT9VnyTtr6R7t1PSuk7iuzUxcsSn6
KozbCCxo+mvCbrKaudPw4zoNrjn/rllMPEZQ16QoB24xtLk8zezYDToAhx5z279ORxK7MxEP02zb
EvE7mKERTvLxEtyI9YB34QP1Ew93Z07/kZ5gMlY7K6MBZ3W9MPfpRx1dYebx8vHiNgito0A2BSZl
ULAZGJnWcsqdifo44QwRoFoP1t3gUbfw5GAhEkvBxKtoSUjsRNE4tcPgUyyVz0fjNaZkXOusIzSU
nRK7biaAInSpuDGwyeI5x2sy1p7aQgeUTOpV1eC2c4yDJobz376eCKVprEarL5y97MeMomYZWJED
rF2v/8xvDf75+SPecv1ll57t1qY61dSxWvQ8popArj9Vj5Ubfbc+TZ59yP3yu6zcIbEdz6K0IWe0
XZrbFOSSuHlrmtHDvEr1TWI8ngVoQ6MO8y6hEV5Q/6SeORgp5kkPc+EsrwokEHyxTZukC+ySpIU9
//uGaqojhzDp83cDTn0ASMNPtq8+pDng1XmSnh6k90BkjPJ/35C0jdRmU4PYYDorg8MBp61jHpBX
68EwnPQ+f42Bwvv5lURAeeR2xW6K4JqDUSxRqYBRi7jliXrrMe9cy13PyiOPDWrXlPlOGUXBvqRq
RKKMlyOWc1F4fGQXx+kPVD1w4PokUN6a767zKHtYIRhRtLkfwxIsEtylLp74AlcpISELCJ5nITYf
T8exp3LhTPXE07oRYYcf6ffEvivNx7l6NaP9Nj8Usukk/pdf+XgiOkdJsC/b82GRpO3eVxNzbKv2
mtRP7MdKG95PjQxIUhJQsucuzoZPao5qNPN0BnCIgZ04vLY53oS32iMDLnp6JF/M+/5vLsroFBv+
lmHg8B8VJKbWSRSlIzTDQqrRwIAqhTOv/nUp+RfWflERxERNuqUYuGsYWmf0EtjqBmNz8YfeAKg9
396Jz/XkSgGR9m3oL7KCR0rNeioB0IpQ+WYNlI/oAHmFi6t/QOdQPX7QTbZsKCEoDn7lphGvhNsZ
kp0pCzQpfPS+vv3DkTj3ZRl6PpsAfPfYp9FjqCKEHnlrnmZ3xulivqyxHM2/uRWxERFxJyliZR4n
Mz4eQr9sPNbkbMnO3O+xZaimRXFFmukvLnqsy1L1dRmjXrH6HY6bk9LBGQRJwMC/tqjRWyJCtNeV
GfCxjISnpNwyshPwepFiS4tyew2mLR1BpaiNO259DTrzcq90j8VytKsnXncxO+wMZ06YvqnWv1iC
39IUFCyKsGxdN3jAVAHEd/itb77m60eJFu95ly0RQZ0s1ht0bMBY/7WtHNVVYKOwWvOaPvaFh8YB
AO+qL9dp7inUhqTYxtI7modJBZJLF/TrnSqrvuylNtvfF0pIY96bQCDG79fd5DTJMS0TZ2ofey24
zseeN9nSIZcBiNHp8WploBOy+WFt7HOUlR+m9tyVGFcfsSCq16frFCUqJQJHY3eCaNoKipQUXh/f
To3t1cab60R2E5otX/z7bXxWRJcsrwZQGYOswdEoXqnVvWkAWsZvodLwd7qiwy/ueOhzMxoU9NRP
GAikH+0A+5indPH5gfHYlzbZZfQEm6EThS2oM0L+3MVFAuysqCpxqNefpyYlrylRMPGSR6iuxFwA
7YsSVmLf8wyYO6z8R5qejPPvFLFk6iWYDQ1H2GjLTaJlH7rxNGUSqG+ZegkWY42zXB9NMFTP9/bg
VsNdnp3Nyrv+bhLlEttVbZV3Bm4Io4zT5j4Cp8RsHaWkQQeMWevzIBvh3I1mNkIvNqtQaJyMxsar
JT8M2+GN7/GmvqGf2OAwgD9VAcbxDzKEAZmqMcGE0NzMilQD1clVIYpImx4zd3QxzYL7k7GkAyOx
HmIjy8TAUNSaIBZWibNUn9uycybj0/XvJpE+JhiPPLXCWNe401JnZywSx5At/O2yAUQdk9mMw2Nx
hduYpwn7kmHJv9SSnpTplqGIWPvXmdhNZ40NDYELxrK8TGPe20ZDLFD5agE2QfXTfFYrDI6aN1Eg
CzN3KztbmpzvDV9lNWRDzMcEDKe+5ev3OBIPUKkJyKLA0jjJ6qRSHgUzmMdrmFa8kDm5JQEQU3Yu
DlEV9IC/4WtkmuKQL4rEZe6r2eZhhTiqMRYT5/kQdza+uiDcMACte7J9vjpuftSDZwCoo+Rj7tr7
DU3BIGKPKTEig+ezhxU3pzFQj4Hc7qNyKIL8IDvetyv/G2KidTQitZgjSE5vn8o20P6qHW1o1MSR
ZIzdmWJ9GwVvWKoRCjadmx/tiXdE8pv5zB74jF8UyKY89rXtFznBQg1tYZO2i6DP5AcZ74rpg5lK
HIqMhKDQa1KGdcsTBZsmGCSJHUu9C1tJMM3f/UWQsXk2QaPtQp+KalKAnXHiZcXx+DNRkLUvufxe
IyMo8TjoFnAt8Fy44oga6atWfbvqKp96yxLJs+3WULaSICiwUoeRQhSwRBZ+2jPgm9y41cijit9A
sZB9JUFzrTol7UxBjT6sz3cCFLfqvQQY+TzXR4p63x3pt+uqu69Mv4RP0Nypy9V0XvGaRRE5ef+5
k03s/osR/EVBUFejbJskZaAwnQvmxq9i4MmMx/Fs380LZt56tzzIBi8lTIkl7rSyyj4cQTJpKncC
gFGc+def7V9cyT9ciWXtqLVi4N3hW/1/WFEd6Oso9fL3/MJMDgz4w3WKEuEQC9tpUWK5tYAKq8tJ
bb8l1HQ0ItFgGQ3BTGh22/Ywfog7LWwTNvdt/qNJPl/nQ/Zt+L9vfPAYDQumRUFDBeTTpHcOlY29
70bPv+zQs4PcUDC1IsGyOF5qVZsb2w69pTe8DghZcaZ615mRPZhgHwwd/T0cRETTFXY1gvPDSbKc
Sjy6jIhgFuZR0Yd04O6IvdFz3cVFL2eJZXvHsu8iGAKDDoAOSECln27i/p5Kgy9eE7hit8V6dLqW
TZ5VeKvSfsYCjIPwNv+hAoIjkw69Sp5MrEJng7muSw1aBhlfxwWuC9QL2u/G0/XPL7MCYu15jopq
sFI8WoY5Mp54hqfwaDrh80KzHGRTItkvMKEz3dKqDuQK1FwmJffCkXr12h+YLvF8+9JgqbpqE9u2
xYHrnihTT7jMqf3ronwY/+bWj6H98/tigSof2VrUA2K4qvxOcCw9nTGm+eb615HwIN6gjY1xHSZe
pBqpX9gPhQyUYl/IfvEgxG1dX7IinfFG+jDdkh53S+cFh0Dox+ts/IuQ/aIjWOVkVntzScGHFnnZ
Z9UHHt+xUhyTp83Une+Wo0xXZZzxl91YUBa1BuD88XVo+ZT3EdD8T1rx+jpbuzSoTohq2bb2ou2d
tZZWqDzYMYqnenQN5LGYQ79OYz/5/0VEDATCUFtKnJlfvLpCA4VfiNZfhZ2XnDiWAhY+Kl9CcNfI
bQgKhdGk0dVcLUCwLSJ3AdyB3rwy01u7f7cQv56+klR1UvIb43C7wr4hLAgjnSHqc2MviPD95D3B
NoFXYqhKux8AKNJgeYdHrLJQXPINnyV3IydjMtYNsA8XXBTIHBKdW6D0pBLvt5tVbBgTZHHU62Fu
B7xooT3Zy5eQPHWj3ym6a4Oj7A1rJXHWfry6IciZ3jBVsWXomxAEbTS+8sD6qrs8n83ceXGHJeAR
q9xhyT6fEEgMNSFlqeAlRyM7tAxXEaO/mdU1dA0G3dJNZog79glqYPZCrcVLaOXUWO6ycVUyey9R
gF1GNlQERpgyL8o8Qw6Vo/Ume82D/RgpDE5/5s5zcVs6Ay+jKIRHKaHj2Eag2JkfSfSa/s0B3e27
CYFRBNBV2044R5iWHR5yXTLgLPv7hfwIN2DzYRwZTAa9Vcp7Q/ckn4T7hxeB169PIu7OTwOgu/IQ
H157MIHZdezuUBz/gtPavApVPkZe8eU6xV2zsCEoGMFhTdNVj8ARQJu8zHAmorgZlZlabtGusSVY
PMaqqW4IqChHbEzfcznTPfONdYB+/l1DbcOS4IMNpcHtLf6GNgf96RpHuiYtEQMRx83KO1zbYGAH
p0Ucbfjc/qlTByQYbhDaaBMDqEE1RdS9bCy6pkuxe9Avr9pvxHzXV+717841bftFRArCF9FGogDn
WZ0CZTVv1Il5la3dTWr0hNMzDrEMSbb6IjBSbRXmTLOIaqiY+xDdzzzPWTwp4xSkt2vQvtWcCIOI
9uwDWhJb89NxkQ1Lc+N1wSAIGoyqpm6ZJrPEqY/ZVNV6VpMpGM1j2AVLNvhd6ISxrDPzIm7hnPEj
EjZlAM22RQTB1qqtpBiVJWhQqT6hTu2yEzmN5+IZfuxP3bhIjYvmxuMNOLya6CFbgpHeNva3CBjG
srNou99qy5HgVTVDHbPMtEEjqNH5mY84rKRFThd0txyJKf9O/jgWA1uAADPQxDB0XGcUy7itkuAQ
m6ovweROQDHmTcjyRg2or5ykW8xi3CfSEkTfZnrcEBO0+PUD1D5vtPqQnAAljPr3IDuBJJqKZ2IM
uZ5p60gLxL10M1RUo5vnJWCzq6l+JKsW74kf0VSDUmLZKp8vuRQI7Eal2MRFsBOfeNSMEy3fRgDH
cIik3M0+XLcaL4qsnJ0tNUH8tEadrbZ+pvZzejk8VsCzyrxJusTxL5wxC9prUlsVjWAXZnGMi8BL
wK/1JkfgCN5ph9VV0XaPAukg1Y69AGe/qAlSsdpxOg44xRE0vn7O0OVfJsfyu2AAXGbvcsCuGlC+
f7pr9vM9f1EVvh7TwqxqybgEywhFdqbiAbgBkm8mDuuINIRv1uG0smEwcGajtlZENjxW46KScL/a
tgskHS+Zqo9TFLl4gL8w+zD2SBx1WGALFYpL6eyoqeVl0nNdo0Hhx8GS+vS+fcbHW46V5ksXO/mL
CXZ/S1FMI8fFXuY5hoTy5VgTt8SXyTX8JeDjqMsX/V5GcE/BdeCZmATNBwYDdskhi8p8tO1sCUq1
ddLyO40knnrPHCMI+IeCuHWWDqwouyTH7V30QTHAfLD8EfEgRuGgd6Ev3b55ERpAx7f0hJAwreLI
UnLQU2InYc/Q53EQ3Rl3+fvi0HiDRwKsKLqJJ1vp27Uuz5ABGJDjGAn8L9s4N7sl5dQ1DQBXDxye
pDrg7o5yp7ncDbQyHE8xWeVqsSUm5Aot4pEmrZ6JPQ/14AJdd2oPslm5ffkADML/eBLkQ6s17FzG
NTxb9d1Iz5YZSNR7T+A3fIggOOM8JDMNQUA9Tz6W64JWddQ3vR9inlY9Rl5jORKK3BSKKralKAhI
r4/LTDXOEhcOZNzjTXSYXd5MiYJKYkJ2pZFAHhjl4cEz3vFGJirStZNpJktgDNp9FL+t2/CITt/R
SBCLlL1E2cR06FkoNtQEoRhHguOYeroEdQvo/Tw5suGGNbrEJO/KBAGouY5pUIuIQYE6YGQDUdwc
KN15tm9aWcdrlwuqWYZKVd0wxZkQc6lqw8piWHzrSxo9KTh/g3XIvxEDTGhY+E8lKAoK2oqEoc2a
wQAQjKcFxbHBLHfmxu/5IIHt6ZKbfXtPtiUmfJhYT8qUcmJNF5D5XlFO14V6//d1gl4U8oUXcZpl
AFt1Vsw5MJsMQ+KlI8/t99QGpRwMoOPyuIZXu7RuUw1g1bEFCe1N70VHfnlkVNEwXmHfluMss297
1pTC6+oEx3yIAQd8SS8x1xLhBZ0DHTe3zpQjIXk4u6VisE9eFHtRioPmXFDjD7zR0yjt07Tk1DC0
uMTPwMhxQO9TLMY+Xw8a3sjxUnZsA8U8OFI5AmmnYlI5xXlP7HoCTfV7+lXFXUJDfWt9Lvun68Lx
Yk7nmbkNIYG5IctY21rj/BzGmG4cpJo7GYgrVKBaq07+jr3Gvr78E+5I5QWDQia29hpiKmueg+UA
Y+GglIHhU/OtcVh91XmDWeSjhNEdZ0IRcFNIKLFQ7RcI5nVYx7Gi40Uf+DZdYjo/DyUMwZodK4TA
spmGvSj/gqJQhOzqcOqrGYodn+pTHcQBRwe0D/y4FdYhZTZr90E3/Ak6aCIZy8oW1Ng79unnsSnF
j+6ik/6VQ67LQYZ3TDECX4NgNMnS+f8v1aJu+lkdGdSiY/dr7MzpeZEi5cpocMOzUb1mXGu1L/lH
i52eN2xhjO/GYxfYd3ruTl7EL0t6ucRV7n+5DWuCfem0lq1rBNbqjylxeDrIL/rqWaBgW3A6SmVz
J2/HSTLUdDREAZYlXiPFjYtM7WOCzUSPn8fp3PDUn9WgBK0/HfPi+s5UaAAiekN/4Q3gMIlGtGUO
si4Y08dpdKWFgd3nQ1RDbINgdBPDa5dfzRxYqUYNdJufI9H95pC5ya0Fwf+dM6DcPQohG2WMmSow
6ODixIhDtxoGvwRLmdaPrXIzJe9s5A/hJ/q90KVw/DuO7oKYoNJtZNaATQQxrT/wAhI/6AZ0d3QV
+JVTuRvYy5AuCApavUJIY4uAYO+FOBGFUkHh9k52q527E3J3KYTVjsKZGmGMnzYn9ouhQ2BlsbyY
8z6Y1tMyPBnlDas/XLfEO67NxKaQiZhX118WxPTJKMzQMvsgJu+NEaCap7F7pcYljqLJDoHvVD5M
rMdRohsoUL2w+UtdlREttD5Ywuijmp+0tAushrybpXfx9t7NIAASMzQ4GFs8VNcWk4bmhj0EbLKP
U3OjdzpzSqYlEjO/QwchqYHSL5jCQKuQc01WU0+5mo1BPH1YPo32hz89/Aj7gEo2VqUtAP9Difkf
sLG4ddHqUZ5YQ9Bmgb76s/pkzIfrArDHw5aEoEQFw5SP2oFEnDpL+kVlTh+/v05iT29wVgG1GdTX
dPXFTlo866ldzqQLmh/Gx/U2OzNvPtOz+fEnrods1G+PJXx3HeVdg5mw4ZevNi7WQnN1Big9kP21
D0AmN7DGIOFpx8MjvmYEB1VUk2Ba4ZKI1eQxcByxSxXfci8xxs+dhsYjH4EACsBh25PNOO+xZTCC
pojKDHRsBWFIR1rmfYwew0DzwrWqAT2hOGw+5uZsv7nO3R4pE4VyHprBYItH3/M00tncwvCYSlYe
5nZGCJMXQ6BmprRsuPeQJo8DianpNhpSlw9JlCbS1hFspbZDH/RzcdRuGIarsdCq49QJv8ggQ6u4
ThLl7EuStTblGHFVuqBe2y9TY+LeU2r/KeoA111YBpQ8DXhEYgpSGDIaG+EY90Fa3hF6m/0pirf4
+4IAdrVp5Xac9OgHMaezYiz1Ea8YZet2/PkFj26ZhmrbSPCJaVJB6lAusUqttrpAo+PsGhg0PNpZ
etfaixZgKKJ3CkwW+GldhLdtOsuOAOxlRBfkBfNkaoDALSjI1x4Q8fmCUHFIP1Q2EBbtQ39QAGSD
Y36SkHPHKaLPxiiDm0IpSPQffWT2E616VACYnS5OFQ+NX1lx93ZO6e2Y5saJLIosnNkTSls30Zai
Gqq84grPmCyaOZtmF6iqfcIY3KlntsRo7an1loTwLbuiQEihgQQ1v2jWU8ZOefWnSKYQS4QRjFKg
sqIZpQpibzZlmGC3CnZxLN4zc0GzIbEKvx91bFVbeXy0tDV0cVHuaaqj8jYmleYCQq05NooqA7/b
iTgYElcNG0so6cFIX+q5EgPJyijqPuib0TxVPVotkx0lwVyTzGv7+et1q7lLzoCLQxamEzi7S3IF
ydpiTmDJSjM+GaiG9CTskIrV33MTt96uE3v5LaGNCNt4v8PgxZ5LYpGSmPFAhjZYpxs7e0u18yDD
j3qp+iBh2bqGs2Hw2uJ0bpc1WL8u5zawrAKHO4ln1t1NN1nnrFBOiYWtF2K6rJQe6eHvdGlyLuiK
k7ocuIjYHejiEDXAdn6ubkZ3iE4P9bk8KG+vv+TLzwZyDBqHY5aIdsQhqJHMRknMqYUhvWHK/WK8
onnmDrEMO3wnDLokJNiyfIqmag1BCAE9UHcz7DqWH74+nxw8mIUjs2K7ErLhS5AQYzJr01AgISP5
Ucwu1SpnnR6vv91Lo3XJkuCEymopjEkHS7h4ia5ikKcSndpjAiKO9BXxAdqmgslqQpwypGMMJmj1
iRY9dappwaHapmm8P2cF5VcD9T3CC+bCc3WAWoqjoW2DuCKBMuHA2zT4f0GCEd02kdPZGOK41NkU
N7OtvAQzmI3U5sPEqgzQ3E2lyQ6D77waagqmZWC2x0b0IRi+0eyKaK6MJihzXFMFsEWKyQpDBsrz
Mv9GEIoCBfdX+DSWwE6Z4DrPOrMuUDBD1kbZsZ4Wf1oLR1tTZ2xSRwM47Jw27qQptcMnGBO1Lv/c
DuKYgA2DyzSOhy8IyIovOa8r/I1d3RVmMCmf4HKuf7adEgqxUK00UbW3LDAr0NCndWopa3v0C2lQ
AkfPal36afAWD3BVhyIOJPR2tOqCnmAomDGGw2p0nF4PHMQYJjDy6yOinuKEFeUHNQLqqIzJPZlh
eEnDxJU5BCHcKm9yzaWyjMoA5G6Q/AC0jHk2gQjOK+s1UGzQc6sCE3uifx4k47PBRZvc/L7saied
MpLUGjp03RonRDukaHzJY3JZF7zJs8oBl0eDVxZz6DbUi8hoEcy1ERAerSAN2pvEdgxc92qlOKo7
7QmCiTrDQFkPhQcwd/mK07oOHW2nJliKg/Uw5Q4uSuEZbbcZ3B4zTn6DV5RhK+zIywVRrqibT0fV
KTHHcGyClh3bGMbrKHnDHY+MYgqGY1TYYvqiATJUtq6snYXF2ocBO9n88HTi8pkV6va/cc1nRxRt
mC1YFeRPpi0eLC3rQevbYWkD215dA/fL5iZxe6Q5f8PWhg5/1827VVafJ5iog8mnuD2D0xYKkKLC
0/y60/1nKCX/Ty8rqjaKbcgocAKax8mikhlqWTBawskUqmsnp6w8XWfp5cvx39cREvLmIi52Chwp
dJhHLUNUmJcHHU0xOtpvjFmXNMtlZISHM9es7RnN22CKz9nwaHyOLNmehowE//fNt1niOtXVESS0
+m4avKF8WELv+mPtBGT8tfiYKKprqE4JDiwpoyipraoNyCMKHG7h81vduTNgb++5lSErTO1YB4qq
CgwezlbA6ImYUwwdqDEfUPfsvfiteeY9L9slb3Ms89avcz8/EEk7e4/FC4qCaYi1dDBoC4rz1zVY
YIYwqRS+LW/4sWHF+J3bEi/t7SWPgghiQaxoVwUO2Vzc/pT52SGbnPUweBwnzJC5/5em75KaIIl2
mVVhVYO/Nn2alpuplz3gHjsUI8UWyq82OoiCQbe0eawaHabvp++vDmPhRKfZp/D8lWzkZUfoCS9c
GkiheTleIFYMddmWitoGmYHi5YfIcBdLFlzsMbSlIUhE0rGunC3QQE3ZPFgBDna7s4rJtfTYHmSe
aSd0QmkcAm9TvCBqC4KKVRX8e2r1bVBGPsdXTgPFjT+oAwAqCdq8sniC/9yls78gJ+4QdotRLT2i
NXwtPmw1HifIufy8zj5blEEuYD2QKwjJwhzas2EUsOONT858h6w/GrhNEOMJLa+TbIPsKrGuI5JH
Jo4pcNGqm71ld6yueeIY3f88qKW/0oBsPtxWATDH/7w+ilfc0BOVakiNpk9Br0uPjeGxXsLQrpjD
E2LjCM3PF/G0kqS2lvSkDSLtjGlUu7gxvl837TtmgY/yorOKrgz2GgQjZEZkjBVG6iBVgrY8qbJe
+A4HF78vvJBC1HZhk1YH+eAsw6l5Mm2Ji9376Bck+J+wcYB4NZKpGljoPT6qzvfNmMcvy5CAZx3S
tvfLGA9RyebJhKQDtYLKXhlYagEYndzQY+T3R/MN/cEvNuYHKVzm7iciqI3jC6E6Lk4sGGqtthkg
wQJldAb1JmnfXBcBXnoQTAFFzY8SoqNOhj2Uy/cri6Uj2H/E++nHolNdRAGOoj71n8qhdCN4jP9E
TpyezeMGwzvZWAdNFh+KtjnqYxKExQegn57XAYBC8eRdp7hj67YMitVNKGiIneyhDpYzn9edjxFO
7OnHQRb87zgMGG90UyFtvAsp6JIyZUW7ZFUdYHE6KGrNL5L8LqSWP8Rvu1zxE6V4pec4e8SyY9YS
SZC+q2kb6oKmTRrr7cou8Rm/9ZbpZevrsDYlNHZEEc1CHXE5sxGdiylinwG3bQ77GssTbxt2UhoJ
OteeLl8QEHSr0WeWVqSFOTop5EeFGj+qf8Wh9dE2wWLSbw0rvBzHpyh9a0hG0chAv1CIJYwmscIi
rGGiTj0wOvmNlJrHtQcZwNne6yGf4d071P1fVKJzcJYwgL8HUTs4eR05lfr5uqTvxc3IZrC3AwO1
M8hqUCXH3ORaB4ZDztn9z1mx3NHOxpligEsO+L4jdTowfFEPREMSw5SCfydt2FNlApLU3B7D8Gjo
cCQSveLfXLBPFyS4/drYdxMIe0pKQGIZ0sMYfc75zU/6KsxqCaEXF66RdF5QEixhNmmtoXNmcuzE
mW71iDtDBLvvxNeOreXowAxQciyfoBv/+jdCwD35wAALsl1sJ+kvct4oUfOIVUoDRwYr7HZOmj7F
QX2jPvDrdn39OrzvZIG0jCb/9+3jhiyb0dRsAg0rDOmxH08SidzxlvqWKcE7K5adAscXBIjlVj9K
vo93aI/oWReAc8XkqxxAc08ktxQFG2KwEY2nGhSXxk376ZzhkJMqE8o9ItBiAzMGaPm+wPjAfIGt
5BSFYzKVGE9GWTfp/SGXIInsUtH4wJttoLckovFMaCmrIa6DY4UgGTzc8Y7fL3E4BFmumY/XP9Se
lqHlSTHJQLAeJI71611JKrOAFezoUpNAVzL7W6vQ1jrkrE1uitIo3v8FRVvXLZ0aBkyIoG1jmjJW
dIijSmXKv1sdiptRX2WFwwbNi1g4StSb2wnBjuBjIQ1h2AxCVCjYeYzSmuNMrDrQjQjXaK05PpgW
LzHUauTOcaN55ai9rpImlbR6dwmjB0lsxqPsF53eel6rdoRTs/OwdbWl8cxwOM+Ncp6X6puWt65d
JxKaO/MAFOP5uk7Q82TYdRT0zi66lgAchnsCPnajn4nPFwISgDZi98qvP2FlTxId7CV7hoYCNRci
RFxiVh7HqVn0ddo8lwA63IVTUPss35tBjS0e2Z7Xnq+7oCbk5+kajks3gpr5zkAZni+z5V/6c+0z
h1esc1fW5t3RRnRxcCMZwmNQqP2lrbRzWjVG0TfBqo6vh7mrvJYRP4nYu+uKscsZRWHcwgy9jf6X
QMhI45L0KzjjqPymi0XLyo2/cPej+fF5+NLdzE//jaRYDyi6uLKirmhQ/lrcn7CN7G15pDgYAUQm
PtJrJd5f0NQxtoc5bM0GVKqgkHrVUzT6SIl5Zf1sB909PaIX4CcEiz7Oc6h3+vPlJdgazcQOBiaX
MRIjaAX2SfI+WeIymON35XDH0C7FHo41pI4+Sczb7lfEGjD6sdhfIi80kPbz3IQoUwVF65S30XE9
oYLkR4ch0M7lZ9UjR+km9Y43h2T+Iim4vrRSO5ZwkvqdeTAqFOlzz/a1Q/y5OgFa0scUkH/9I+7p
xJaiEP91tFwwtAiKmvEZ49n1cmIyz7RrVlAA4QMWXBvEVhEAo/s8Uyt8NMgmr1aZp+w2O/28YCQr
Pe8+IZaLsFaNatyLLlialTBs8YCvlh0T7baX4QXsGmZ4IPgCrDsCwkkQwZpOcYXovUCUN3r5Ez+B
w7c4s1P9nmLxKPbzO9kdoR3fjtyGMEOzoW6Y3rg0XFaDWnqvJWUwWNg3Pg5T7ajVkYyywx67X4oh
B8ZIMUiZ4gZaOay4wNdCvf4f2DHCBGvvVDj1DqCt03XR29mnwuzUhhr3u9vYdWnMBf22Au6mPw2f
AIJ8H79nD6rXHkJbZqz4G4nRw5aYaJPtNS4aCmIcpGD4tB4TN528Z85uwlJCbU+rsIHAN7gYEBjE
EYu81tvKWmmBYfMIkFf/R9qVLdeN69ovUpXm4VXDnjzGju3EL6qMomZRI6Wvv4vp2/E2rRZPnOrq
fmhXaW2QAAiCwMIXrX60i0/by7eGgaQPaHp5YvZNT2KC0k42Ub3cza0egAQ+AGvGkZSSZ4F1FAul
5ZoL3RNDAkWzMGW3mcudU49BbbYnQ7l2jGq/LQtffHFzYFAwKrxOwVEINrUkJp2Rryh3do8aeRBj
qr4X560/o6gtMvT6AhOSXdQm9jHIbreh13QeDQdQDRNRLGIfIeuzaO6sNOCf2TF0+sDNc/Le+tNC
AmXfgqDAkwR2K7b8Co77rzOlT7201ScMqt2x/oNjIlEx7tMF8zfG3bZcK34QFeGoN/ZwYqLIQvAZ
kxaX1TLAZxAbxSITBkDDrLch1k5IVJKBKUMzVJSTiYFxnGNqtqvgu5yDhjOY28ciA7/8FLZ+GQ5P
9LBIcp1rq3eOKLiMIYlLc1RgxXGHAuDG6FHqUGsoQyf5FdqoZWNs+Okn6KVto9QGhNsarnHipMRm
qKe+L3CpqseHJr4pk5OH2mAnubf0p+21lCEJakHonBGG+9tOBU+Z75RZYBcs6JZ8bzfeg85KiYda
udPgQoOCJhDsoOBZtOs6VUuamy742PXUV9HPXE+pb9bENxN916UPUlr9NX08BxSifUtDYWzFATP3
q+r9yBVJBPwrC/xmr0y05+IminowsYizdpVUHRrc0rRmrJ0gI1a+G8DkmUVqzWLDt9XOuIjnXNX9
KhntdmcgdHX9FjVIc0jp5GahQana+bhHtz90MqgflBpDnVHpqiSBUnssxEtRnx3cZnamsMIFwvKN
lmiPfaIP6VXvKHEaTYY333RxXFzrGKcSKsTqL3QyteXBqRv3QJeGYQpD5c0XJittI+xmR818vWiW
n4ZO5zJgsYX/C3+kXOss6b0Ib2L0Hj3pJA08e9JoOE8Le2Y9wUblydjc5pmXmX7OyrzfFQSTW8x2
IF8MFHM5B4UuzvfYXlBaQmfWI4aMTYw8rNLS0i4WpbKfinm2fmCsb57s7UXrHp2WmMsRHT/WsFNQ
PvhYaIodgibJyC9y1g9DsORogW+S2n0Y2tEBR4dVlrfxYqut38QuedbjHL3edpss92pZtLOfd7kW
GZOS1Pu8y9Soqbs0i2w3b/A/8Dh8PVn6MgamnsVdMM5V+dWgnWkGutEM1e2AeeV9pIHP+JQ4Sarf
ZR1SlJaSztl+oCxBcK6TQkZuvBacIGmDGidkOFCyJTZH9jN+u6nPNYITfp1SovwSBwJ/IZLOHFtz
amdQhtCl4XVKRhUTUGjlOVEkyvsGnHHWcDsMU7DtZlZPu3Ms4VhQ8GBeaAOrf0V46mNzw4cV8Ldj
7UEJZbH4SvCAd0mbt0fiTEdO4fVZ57Rxl7tejYo6VC2mGmbuPTJbcp6ubRRCBtRv4wCCnxZfqIex
s6txbOtfreQeCk2sOeyj4q7C22EqIydb8WKvwITzZ7FRxNfMACuSwne98lAaiUwg7gkFR+bggcZC
Fg9VO29qIxhCPZImKNZpi4B3e4KyJQDlLef4qaL8RnbpXBPpHE5wzLU9xG7hIGmeLde2dq/PEnlW
v49mDxAgoegYN6PXSqDni6onGt7Y0Vf4WOhd4SuTKokf19QaOXfwFqBMAQQaYraMWWXWLSzjdXu8
IKJCmYLywKnweNWerPZCisYN+iyGaxmqp6mS8uILC0398e3ox7vxxOdJzQcqS/GvuAckktAdi3AO
vavi8ycySZY9a3hWGMsHNzY+VbkeWOCOx5Ek2ap1wc6gBF0wyomwukbddjr/oikv99VT2wTlkY+u
cr4rkqf/laDnlWSCf7CIY3lDBclaa682z+lkRyXaMjX3WMnKp9ZcEdYPDabIHeEmLVz/HJ2lVp9C
QQpGXcfPGgzO9N0qH277WmOHbS+7BoacEbplkRfDsySX+0w/UFma5jGLkUetA4M81RgEmjxuQ6xZ
1TmE4IhKzZisNAWER7qbtqpuvFl2M1qFQMoBFy8kvz1LNNxisopkSFD7aDRFWLREDZVCRkOz6r4R
YP9GEWyJlFOMsAIoIFqI9wOGz2ZfaQhTupQXTa1LxDtfeOnZm+rexh7HGSEL3RmgMrZO7XR8x6Zg
u13cFtAmLSa60CkFzjLCVyw/UHoksmTdmr2AlZDX1KJ7A5mF13rVNrSkQ8Z/v3eTVNcN2oQqN4q9
K5sq7wgUnDMsscwDye1JoRRY/1KH9YflmgX/pLDbyd9euVU1QPUhahxRIPP26aEjsd17KQ697Eh9
lP9HnG4DzEfhvazrak0J+OM9L//H85+YnG/t2EurHkhgjP2E161PU6FJpFmz/zMIMRlvaVmizhqO
1FG7tKuIaB81GYmdDEKI4xaMRLEWZKd3DMM36v6mzztfk5VzrC8VT+7ztUJR6Gt9o0o5OY3ZoUpz
0Rdfz63KH1rJvW1VEAP3Nh2tBGAhETAGs29qNF+jUDx7oknQaY9MZjaryoWoyVDRWqUjFBXOGcwp
MBO7g7M0aMgZZTmtipqAuKnG8/V7ogN02KHBG71CeHoXY5FCQT0F1RielvdTxAtB2wvjagg5gagX
6pKheysu4RWY4D7Rva611AKYBpY6o/putQ9lfJUqgWrIanv44S/EpS6SwghCYKb4r6BybW7FzpSj
+YINfjf7nOyHHdidzRdS/x8KrFc0wwPjACJ7ZFHRqCPgDdpi2n1O0AfEFr+np3m6qLR3CPWrfR2c
mujOMUSy4UxrShcTwlCzsXMwNsAO0pN290/JbhL+eaMiCg+Rk/sXjNvbWVygUTzoKjYe6bK68VHr
31SPI4sknnTFaF+B8GU9A5kRz2QJKRAZ3Ks/08NyKFGHbOPtERQDO3eHWj3JUbEKyJ8nUIGIqSbi
qYT6oZGpSkJ3TrLXqtuCSYpoJd8XTyI8+Xt6bOP7Wn9yjKtCNvhpLepF+AEODbwsgnRafNExYqLM
eA5B0dqli4A+PeVBwh/ZUXCVSu/EK9G8h3MO1VacSRv5hdfbY46aPhQgTN555Wel/Thoj0v+NKQ7
iRasGOsrGCE+xCPS2LM0pWABA6UkanbssNvVRyvA+1Tw5+xOeC86k0mIS+psdGNEinTX0fEiVZfb
evzE+k6iZ2svb2cwuBu/Xjrdq5PMTiATjfg+IaV9QXb2bXvRR/qO+G0waIHs6W3NCYFT1/IcvCia
8H+vMSfDSDW1QHGtiY5cVpXh5DyPpqTBdBUEhCcaf2VGbYtgsk7lEKtwUVLrLgc9RZNMHsTN/bZG
rBwUXLd/YwgHxaiRlKgxMGrrwrR9Ftt7BfVVnYl7pMSpysQR1mxmcRL3M6DiAs8bH9QG8/X+PNJ+
JY2g3gkZapBZTyiWHamvmsql2cpq9/knhOPuFYSg1E3feEhcAoKltU/Hh8T6moOuheV+an2zvB/b
27PmFs62R8wBzmbXG3oBtCmPfXeJTyhO80eQ0OCmJwkZJNsjkn4wFwzq2YLt0QjRdygyao7gL/xc
pHb5cVsoGRJ3UmdHUef1jMRcETC7b8/Q2eaS/ALVG4Uk3l47IXhFMxiB8VCJzNlrnMYFktWjQJxk
lxW9N2SERLLvC/EjGtnU3kpRi2V7Se7XiJQvlb5x99urtXoOofbD0sFBAbotkdvbA01kpaD0cded
+HMap6as0NfDJ8fIc7MyNJHXuyaFZdEYaO2nPmSXxqE/TIPfR7z2yr1+zxFxJtuvEP1MFaiRsjRP
gaa0YbHUgRn7LTgBtldw1YjQRYuki4aSSzHyrmIr7uIWnRYJjKg1wsS7w2won8jIINbK3IHyAiQ4
0xTMpjOdUabdYMDUFY+E+fSNXNnNYPJWD3EgC/PXrjCvEAWf2tG+sHudI/4zQDA+kqe+9TGUF5O8
tXd4V7DcIvmMxD3yqoK+xxPtZ1TtoMUjjhx3JyU7WnOt59/n9namDASVComNp7DdwpzOT5tkl4/O
RZ5Z+0LVr4oyDynJZdbFf7Toz8H5jmEYICXl8ddrUI8ZqK6q4CSWG84W3O1J2B7KT3haivg7v6y8
cU0XX+DeUG9pWl9YeQ/f1+vFTp2+pCP7SkfLH8pYslurq4naYhSpoVUK7yCvBYsbZywZb1sZwa55
mamhqVd7R7swM/s9JZRoun7B4h7/bOeYW5eMdMBS3UtehqSjS6VLJGa85m7PQQTrslWKd+sWr+5O
d/LIR0NW0752LJ1/X7Cl0mqKviIQoq2MwEsw3qzIwqWew21vJBNDiFFQ7lIqRQ0xSpJ9tl3lax//
3EaQCSKo9DK7TCkttAxNgx0mRnIFTfDjZXnHBexsvVwh7nbxcG+YOWBote/BjSdjrlg1lRelEi/6
Bq0UzFvB9zPvpksfzdbzl9yPpyV4x3KhPwgXcJSRg+/stfJqNfgWLIoaC6O+MmlgKx/yb3+HIAQi
lKmsqUiBDVHNL3bvwgbTInAUGYXP6safSSI4aJI3LTM5Dl1u6p5T3uwSXfbutKq/ZyD872e2PinM
yWOVa5e1y9qLupGoFTezNw4ZLCz8nMG1RCQV9Yw4y9DsVO9ov/hzcirK76AGBhHGzO7esy2/kcQh
cCZKJ/GanyAOzU7Z5GvqB5JLjH1dGBT84XBBjatYfVIp45jYed7s9OoW5QrqcHRa0POCp9f++B5h
fiOJpGFaGptDWmeIBNgOcxJ7gtxvtA3xJr5B1Toq1/HCAEZWsL56wtarWmMY7ZIbof7cYxbBxPvL
G/D/YkjKr/BG9hAoBeQKf6ZrjVpmTjVlqHyJ5ghJOHTkanf/FMyrh2xv/eEaivIJJ0zXMEwl8CDf
nHoBFhFv18EiuQXzNTpXbxFDOGVIlvQDJYURVqb6se76+7R7kmwTd1hbEMIJo8ZepqMaBoEuKpSo
87mwv7L6c6/bh+G7UV6iqMnP+wORzRgXvY8omXDseDRDr9GA1ZsYjZrPw2CgKjnclm0bA30/rxXC
XaypLo0Uq1e4P1Bw5BOvfCbmn2ZkX4uCApLXMAk6XhazhShW0gVKiiEVcTAtElm2NcFShVNB0Zc6
rUuAdN3Xkd2QP3XUohDCaVB6ld0sfD9G96B1l5YjcQey38//fmacetwSUhB8vypyjEfP9qkhSYCJ
3lOUQDD/eUGQ7HB/Y9MkMpJrq/vRkSbom+uc3m8rlkwYwfTjmhbpHMNm3MG6oXYR6fkQbkPIpBEs
f5mWbjRmSENm/bCY31td9ccmDYv6dpJR+4ixk7hyggvoTPQyZQvEyfWkvckNS79eEuRDS2s4ju7o
7LdFk8EJpt/ZLu0wUNUIM4+moToaYBpInr04/d72j9tQEg8g5ifmmpOXlpCsX26r8VbVCPThT8mX
hOUT0xIT6zTCJmwVSy9N5nv0a5sctuXgS/LfThrZ3dfW08zGrNcqPJl6wvjZPbIsO3JAHCLZmXW9
Bj87RgdhzqkYTZltUeCxFjtjMe8jxt4ePSIrHlzfkd8QYhilm8NSMg2LZVjDpdWN93rzGQ0eEuuR
oQgumTSg2lSL0gBv7UlNLzJt7w1/mAH9Z9dfBBG2REeHCxltQLh4NU/mU9Pc65UEY91SXjAEpzwq
DY1jWhlhTPOI1TfxMvll4wa6u3uPfr0AccU4886VhxfgroMwi5P7xDnVxf2oFn7W9n43nDJIJ5ve
I1E1sTCITKqXpgVUTa8uanJryBp9Zd/nS3smUWp7NIlzSOT1w7Vm9Tu3ks21lu2O4KItmgyZx0XI
qurCTjB0ICH7iVoHr/25vT1v8qyisgkeWjH6uVQooLqTc8+HumQYp65rYEKr/4dH8zeJQhFO8NBt
nRaT6QKu8HxwzAMNtcSer+6sQF5QJbFVcVReWhETwy2wU1Wn7xWGHtCa7cqSSFyoZLfEXha8mZqx
rgBmUA9LP/pJea8N9nEAu+X2Zkk0zxYcg00svM4TAE1x/9EqH3DZ+rKNIFsxwS1MqHdolhxuYcSY
3DLolGO37P4OQnAIfaWqldZBA4i23Gi9FqDvjfiL8qe10IKmvSGLteYsmfhimcuNVxBcNf6w90wE
4Gpx5gcqL2lBBoHzBgXEiz9mpT+nkARkJn+5YoI3SGNC6MIgiWdn/hQnvqM+O/FfKrHgB3LFqBc9
5bplZ0HaPhR4mbDzy8GQ4LxhQRGXTfAA6ZJSx7Cx//zqnl3OAafyjW9xSzyB4raNKBoZQFt8RU5x
JJs+JrFUsfItY0o2Wwa2zO70IE3uk5ZEpR4Mk6RSWYYjBAm9ksd5iob+kBrNZQO6x6RLI6eimEze
hdvmJPEJjuATyDx1/cSVg9XNfTeiMxuT6bYhJE5B7JPQ1dnpqhrSpBjKmoOrpk2i0pak22RLJriF
1CP9nFtcjg4MxN2DVewtjKNTZQO0ZcLwv59ZrW6zIet5cIWLlm9bO6W597qvf7dgXNYzjFoxLGXh
Ko4JSN+H3DyAs/cwzdXPv4MR/ILu0DkmM2CKKrs2MOrRrOPPBqsl2y/bGcEzlAR3HafCmYBXMR9c
JpXxnOfPUspcmSILfgGTIRYr44F1jRrb9LqRvZLznyledED+hZJasKehJ1RYLQczm8tqarDx7Bkv
2aGV+poVh7mBCbp2YCkk2N6d1ciKj83VkT4Gm4dYuzdZzTToLgQiR864uRxAV4LScQxyrncVWsgl
eGuKjfYo5KL4tKU3g6njlNJ8yQgcOKaKZ26xN8hFov5pap977zMUsdqt6pYsXwag1NmBYehw/SGR
9bZJBBHfQbp2rAzWAkIb70flKmXMt2xJRkeGIXjNatJAzKECI8sfcqUP9PHWySReYE2hz5dKiKUY
a+2kNnGzThQNvbnLh6qVveFpa7Z5jiF4zSbvc69tkIWglKV+5Wjfu7FFO9aHGT66Q3Ojldl3TaKh
fUHx9Sx9KpJPWeucklm5jU076rUs3FZ72S8S/GuugeBv4ZlRJAJ8Xav8hA6HwotIfPd3QPyHnDlZ
rUYF+8wTF+AAQ1aun8Ei36mLbzSm6acl/bENJ9MYwX2gccfAgyY3rxydOfqJtHbompKkPP/IGx/1
YsOe4GotEBwnjgkQcyxP85B/GfQ0yg37m60k8Oyy9LJsrwSX26aTthgDtKfUUPEbt/YzmcbKJ0X9
zerfc6d9UVVHTJlTLa31WYdsihdH+Nc3neWhnn+ocy3xhNuG54hZc9JliZ1wTzjO5UPixYe2Mv8S
QvAfOcNgD7UBBLoSU+9KTom+rW4YIvJau/s+jyeNOw/zuQQp+bH7uYRVmO3s0GqCtNhxWnz5GAgZ
quBOnIRUM+jYcGTp3/HuRJXO72QEtzIM/vczu+1cHrByHcecqUeQlB8U0wL5piXjf5LhCP6BEVVv
jRSy0OXKQGeIcafLSCzeMEy8Pg3RevtalspL0diSAKMmgY7Zp86BHYqvGnhi6kvwXV9kVzKGqW2T
RTm7gJhOXTEUQPTq8gcz7YeudYO+GINC9ggpsyLBOZjKUPU5+upDLRl36Fs5lu4gsaJtd4cS5tfC
jBZLtFEHRJN3QVpHdLjS9Z+aelMk77hdnDkfMZFe5KREsgRI3Tj4E23hGrpT2Ufd/FenEobUvBaJ
ZM3sYrQQrjF6f9Hq1V0xkiSYzMcS5U7bJxLfgP8+LNCT/RpqTJdMT2JFB5nhFA1zGiQ59S2rJX5X
fZuX9AOqvjD1LS79bdw3he6C1v+yijML1qinpHUCGVs8Grj76Y4GZVBc2JqfFb63133VHy4a2ZOr
RPN//aoz1AJBvUdaHFZe/TFuLut89DMvovphW7p1nUQTlo15m5YqMs6qY9PPjgUYrQcfB3iYmuEQ
m1Pgfl1aCf2mDEqw5YYs49wYgBr5wJ0h95UUdaHjoWySYCwlivkfu/YimGDPbsOmeOC5D3XvOr86
93nutZlD58r5gOHQ6A13A2mx3Pqu/UYVU7CNhpZTxnet6aqoiP3UXA4DmiFGSa/2+m0L3Cr/v29i
Erad0xRklQBS9/YetImn0bei8sgHiKQYTrmtJOtnywuYYOWmCgJAyutBSI/+SSX3p6k5GGUqgZEt
nmDhzYLps4w//+t5HypaYGF0V9zuzU5yG1qtb+HENP8unnDu90XVzRRDNRFtLDv10TjEoX1JwyVo
rnW/3cuozGVyCSFAYhPVjjmcm3V+XwaVO4Su6seyVgKpXPyHnPkMN3aKokywgORS+8R5F+LQDEEc
c7VE/XsGk//jGV/WUYgHpqpUrJrrBYZOkmN+jTHvgRKA2xkqknzkpeuWZOskPsQWfEhNvGzwaiAu
1PIdb48BW76GQvmanmJd4q/WI4IX6QQPMtl2pSQ8c6/X124LNv1w26okaiFmZ4e+r1xWYLeUxPXd
7MiWFsV2F62swFayZo6QnTVIoY2ZixiqVduPuUJ9vbGucpdFDG3+Y7Qt1H/EiL9XTUzQmokC4mMX
O0Tt+kdfm3dTMfZh14B9r5uDtBp8PabfHYdEeYzBQwb4bsCUN9hPQ28et3+LTHDBn1Al1yedv/XR
btIjBpopn1bjgl4EYiFMBq0cJd+2ISU6I1Z/s7r7/yQIq7Vv4Lv6Qb33FEmcOS9xNCVRSq8fE0g1
G2qyi9GnEjkpertS+E5J6CPTUMGfpK2S5GUHDW01nGGxP5oxWLeCfPi+vWqr5wto634NNTdwbr32
Wy2iEM3OeWhXT1VgkhEsVS1o4jvZ6LXV7TkDEgSaXNp4HQ/lPGO5yS1yLN6VNzlDEFziwsbJZSNE
UZyHCfOGzEQNWlViZDIxBC+oddbc1CrC+3566th1IXsBWY8uzqQQXJ+nzRq42fil9QBmJT7+mj+T
L03Aov/l4Voij9huZ41dgaoJyLN01C/tW82UJfVlCIIPxPxw5H4KIGT6j2mKlEl2S5CosCGESONk
L407AcBg1yPxUc0uLWped60vuyJyYzZGsYCfDrqF7nhlx6lu0SwRFLO/nMxv+q7fJ6GMhHzVA5xB
8nU9iygG2nQ2qQFZZiczvibDI5lvKu/xr+xfHPaO9pJlVnh6umwKXHbcy1m1gwJHxTbM6nlwJoxg
/RhkkHUpxR6hZOZQ1lECWlEjCRwGx0OftrFkCyf4AXPJew1jkPXQRe1CpSL2c6ov8NNRkzjvCZvP
xBK8QdZMSdFxbzDTNMrap1n9kaeo1s4+bIskWz7BKeRKGRO7Ak7ZGNECBGpfqpREJg4fVfZuLjFY
U8iV9MsSz7bNh3933g1NrKNZSZLP/Oe+ySe8LJs4FDFZlJh1KZSOoFTPz4sehH+IjfQuNPLlezHm
N1NWnAZH1hYpc66m4CoaWhfLVGIdm29piel0mA0bKtGSnWYQd8intEo00RSiINY6WaqZ0MQ5cxu/
1o0gMYuvpYnLcPen5BO/LgRnayq4C6uk+qiMWFMHczOnvSebmCTxsmJLqUJiA30J+L6L1IEVX0H1
cfeQ2JMMRHATLiFd22bYn4zlQebNfsLQA2HJxjvLYAQPMXvOTAqeDYTSggJ0nyV5uGSP2zYrAxF8
Q6MxkNZyWWb146RezRrut7nErcowBL8wgfp9znhijlLDj6lvN5ZvveuR40WzxGpX5s72bBQAcTr1
orfZ3Tgk++21khiKONGkoW1txynWyhoxTLydJh9dsaXvVF6QpiTcBpP4N7FJHpVUS2J5ANNT68Ok
k8eqsyR6LJNHMHzaDhMoCwDhqT+X+Ir3n9R1oP5pL7lg85Zg840xtlQngFG0R/Cexwjh1Phd6a6z
7ec6eBaHNFXaOYbKj4MxbC/5IK72oN63eIZA2OOFf8ozIsokuACbpUVZapApN2rf1VCW7B4MIsll
yFRAcABuWRS4hUOlbT2+89TxytbnvzNNSzD/YumNKp4AUbnkoY3HUO0zy28X2Ss4/87GWSryOWIk
kRKXOnAmnd2wyp/SPsR9scYNq5qNI5I0f2U9YprVrRCGJPw90i5s4mczuXLifvd3GMKVIVaseSAU
MrmD81Gf4ltSy1pt1xN2L2otVrhm9eAuWgKMZPbtZ/PEqwLNj426/1U2gxR1I2Pe/A9I8Djzf3gO
9LUlOaR2q35CNki7nwNO8RiHTmRc2T6f75nsLImfWz8cXuAE7wA27ErLKOCUES81CnKeU2LhEELW
Ynu7tHUdfEESXETl6MM0GLDZxKlvk67DmYrxwg07lJjIYOrpDaV3JEFGdE6iFE1yhlIfnD55ZP2C
hqCl2bO0v9TJlyx7R+GsCbaif1dccCZumrpqX2MJXFv5mM2Yx+PZD0spe12UrbTgTggbM1DW85V2
r7JPefXgyToN1w+UF0EEb+INelu5MRdk+RynGTbROEyY4uzKmk74T33rTl6AhIgCZEIjjTsAxd0X
d4zGyg2W0Xfa5EhlfMgSe8AYmdf2MFkd85Ye+Ur3oYswKDAa9nWQBwwjH3clWgJk9Ifbi/iGT1pN
SU/NHHjW0ESxcssW5QJdorJqrP9IFvy7hq7Y5qgPpkJBXY0q/Tlgu+KjGWg+uRn9cvJjzD7eF1HG
/Pe0Pb2oOpgJXy+mMU7EiDVs3ES057lXU99Dp7LE0Lnj/W/tcFXBpYwFI7Y3AqQ0d3wQWwqyl8Lc
OXsLU0Zl27VqVagvtNCv7vGR4q8lAu3KSPtp5CUiWjCganIZjP9FKL4yb4Q6wxFsyy7ahpQ5cNAo
on1bwi6o980F5wDHXoEf/qBIjjeZYIKNleAXxXBOhmaRkYSpS3Zd3gRJITtvVtX9RS6xP76n/67f
gJ4EpXwe3c8TiqGWQfJYs27HZ0DCcW3FVp0wC35d38+BGpGAv9K74bJXMZ8v3cmmz0qWT9df6wUZ
Y0wv8rBfSr+v60uiHhq231b0VQgULXgocDXUN7Oz6NhbejJ30HNdR8FB8blMhjTIJyYxKBkO38Kz
2JoafebUCXA0VQmS9IQ6Xj+f7/9OGMGOZmtWirIHiDdeYChlbB/xELMNsRpPn62XYEKEEjcrNUB0
yFLnp1qWkpKtk2AxNM/KvrLxfbLcJlM0uzez9XdbLpYb5yhtWXQXEPX0jCtbMj5Vi8RQJFKI5cYL
Jp5aE9+IxBx9ZgblzPw0ljgXvptvvNnLVniCdYCIl1A29pzRIfbj+KkiuEyrP73+stckV0OZPMKR
4zVgJsCsRey6V+A52D2auXLTdbJWa4lyiRwcuWbXWlsDJjMu4/jZNiUNqrLvczHPjLBiVWcWFV+x
4t5m1+0UbRvHun882xLBypcE358yCNAm4aL5BdKOxa6/UNGB9InzpMmPTplIgslnVqPkCd+ZBqN5
2rny00li8bK9Fyw+75quyx0gVG3/rBqN7864ZAyOrDBFJolg+VqvFOPsYXPQiXBhlPbdqCqS/dkW
5U0YWjupVngMLHljMoSlU0etyY4FpiBtq8E6DHgHHAQ0OFgEaxmrmPYWyC1Dzy38hWCE2+Sjk28b
ZH25XkD43890GaGFVncNQLLOOnQqeOTew0bAR6n9KwYX8wxByY2MleCARaquDh33TmHqMYYz25Zj
3Yu9oAgmE/eFW5oG1Ctt4k8lGmhY5e1o+9PAQCQkUYq/3BvBXpqq8srFgFB0vlGGR2VGqdVhWyKu
qG/98otEgsGgz8RleosgKXfGZ5JVt5nZPKgOOXrNnaUXfqktoVv3Et2WraNgPlNH1KRFKiokZP5k
p3HIrBo3AzRvoZYYGfbiuC3lmv5hSBzqk0H5h1YkQcnzvm1Gq8/MUJ2SI6iwb8q82W9DrNnROYSg
4hhwNOBKD4jeoIFGND9fmiiTTtKRSSLouV5bU6oSwAAtS/1Yn9jHCSVeEkXniiyqxbk0gqIXaqUz
agFmQQlJuSA6s0KiRp774+9WTdBwBzQCVZcDpwMbV2MGlDxqzTuyqueyCCruLawpMAzdDGfvvvGe
SlkR/PrOo7ga9bdQLbHwUkn1ydPa0gzr/FD2z2n5XMmqt9esFDNRfkMI0ZPhdn1tLbkZNkkDJkHc
yVJb/eTUaEe1q/arN477jMzXnaXIOmRkwgmW02UMT60ukKtM9d0vU1wHuvmOAPRcOsF04NMxzkAB
Bhof0+IxNx4N5W5bz1afWM8xBLsxF7AkTRZfwdrXT/ZPAg4z/bMTDGEMnlFpgacUTzAgh2VlUo1Q
uorzwZbgn1UCbQytPUbDY3S6/bAt37q9viiIYEdp0ddKMxZYwuIpcaNC+5B3n0zMLd2GWfc+LzCC
KbmukYC1FKvIsgeLPFmZxFRlYgjnQg26NAdlxWao0TmYKzRAf2B67TPZa4EERyy0LJm9uFrKtSEz
PulMDdIsCWlGLsCetNteMr4kbz3p7yUTay0zo+9o/Gtn7P47rZxDp+u977rfTKaGDSF72klnA63l
w86UXay4tA2n0ZDBxFm0c/fOrt5TK2CY+sqnRNcyDyHRCbE5fjQHz6Md1nKxkpu59qLRUyWnkcQJ
iTWUPWaPlFXD1cL7UuZfTeVqNt91fL9sk+AfHNewrQkTV8EJdp1hJF392C3htibIpOBKeRaiLmC4
bDH+E7sCfttT6REtYMnUXA+YJiux09Veh3MNEPyBHRcN0Sp+JkXo8m+OVZievLsp85to3vWPSZD5
ynExZLD8NNhSdsE/WGPVa7XH3VBUXHIunSQygXmByqCje1E8yF5lZXYs+At97Oq54qdTnFbsLscQ
hYcuZuOD2oDWlyZu+3dbKDLtzrpnpLQGnufeDOyDhjrLrP6yrSYSmUS2XbewtdjloZejfFiyh14v
QU53m8mebrgGvN0qh09bwvweDDp5rY0TZgnGdUawdPYUJvpVXx77MduPSzTIinl/tbFtYInVnFiw
gfL2lNDOyX5MfmCm1JdeLfeFVT94WY8JF31QYgSumRXR9mKu29xvKcVZCk3c5I2tc2R0jWrD9VIs
gddK6sZWPSAoDnB5Nh1cLwRjq3XTtrQKO1ZqJ/DkYpbCthDrwcQZgGBWmZGoVuwCYDo1R9TEHuzL
NsIIPj/f/fmwGF7pgJH1v6URFCO3uwVkTgCriBUk0wdQcPpj8nNbpNVT8TcIWuJfa5/iOHWZDgBh
ioHXz5u8elLSQ2ktu7QLcyZho1nVgjM04SVgMZWeJh3QdFf9YDfzvm/jT3NKJMq2rQeYR/NaqMZe
dJy8UDa8AKTlV7W/3160VZM9E0OIxb10NuAXIIaDeiq1OBrG6Bft1VTtLPJpG0q2YlzUs7PKY82o
uRSidMPdYnwt6Uc8BslOCxkI//sZSFGjsHeYAIJO5R4EWMbFqDkXaMho/FKZYxTk5k3oWU0ejWP9
sVvMyC7MH/WoOH7aUiekrl35Xj3IyqRW19nEWAUNYy//j7TrapIb57W/SFUKVHpV7O7JwfbYLyqH
tXIWlX79PbTr7qg52ubncdWW98FlnQYJAiAIHOBP7nfhzc3A2BqYxsE4rM1ybVdobTase31SQlkS
FaLv5mFfD5wic3GBkS5yZJjYVnLDBh9UQRmCL+nIpuMWfiqcjivSUs5aFUZb0XyBdJoW+YMme6Nk
B3+nPZy9mpsOdUwSIMqKPfFVDtp0XXkQPVOJJOEs1YChYCoGC0NJtStKn/X0PcS9m515055dtfZi
MwAaz54StWHUlt7lpRIYQr4vG9deWS9URBSziel28oBMGJLwbXnbjPb3QnvBlHj/MqJg1X45m82p
ozG41hfmTIhsHHWVukoTCU624GD/0vgNhDkNdVwz615WIYrEHVRRS8PzZTF2D+mrMeR7sDHjIs3S
mW0+ugvTcnWRciPm7DfLlyEX1OsIHLDCW4SkKTVzrrBLk+5Id8Possd4yzPdrHUb280DUdmEEJEz
ChZNZcyxhXjSgXXzKuBOWsMlkL0OA7NFVzjRfnEmga5Fo6MfEOnR8qqU/aq6LTuB1on0nDMJWgmT
UM6AGO0OLXDpRwquakWug8UaPTtZHAwBEBwtkYZw5iHuWkyvzLBpeSmd6JwdSzV66gjqebQ0LIeH
y/q4u4aapdgwGAYLqs+dWTasDSKrGHdUHXUNmLbuE0OdnFhY97wL9Oqd+Hnts5V3ZpxhJU0Zlzk5
aJLOqUUNyrtGYgPCqV+UKfqYmZDGSpv7puqeYlsVXOp3t2cDwS1YoeW6PduA6KbWTTQHE4e8pvwn
R4Rr/7y8N7vKt4HilM9CzqqWdPijXpr8uJ9eumIenYTelVrpmr3ladipy5CiXeKUL8mptbQshkiM
2cviLKiHxNcKEfW7AIb3UAtGpkydgkUc7ZusfLGzT0QTZGcFqsB7KNXI7HIigCBRmTttnV5TMn64
vFr75u51h3intOY0LypVwktXVTyOvXxqi8LpY/VxtMqj1KdBH8P4kc7JWSqrKm70WUTPxHbkzSV1
8xO46Lofs3xECT7xiiOb7TYc9JC9gfeHy6KKlpP9/cY3jt1sUFsCTGUfuvZbRd8RTxq2DY4/0zAQ
TBoah6BZ+LomzT1jTvrJ7oss97zc5TVIhgf4KtFA5bcSneMxHd1KZGiTitJo4BWHKL3W/rye4/z7
nC0qyr6lZbb2XjdXroRGddZAK8o8vz1I5yCcNVKTtG+NFkJo05NeBj2yEZqwE56p0LmKnYNwdigt
C1NCF1vvWTfV8ffo39FdT2z0b+fGwlG2by0sg7MxeExHvdibh6nazLJ+NMbes7PMbctDXK2OVN13
xae2F8XiOyf4HIy7/BaG1aiYkdozJqhfKUdMn76KrqPYy48kKMURkkg67rya6kh6q5t6T30Axey1
FpT++m24Mq5VimHKsTuH6sH8vP7xC8W5mNzhqrqkLK0SqK3ysI5hrz2hJAtZJoFzfGuMAGPaFob7
4E/kj87PFG1NvYpzC2cqjA/aQfK1UII8ImO0u4YYZqlaBIUTKk8UVw3rPCeS3ntTpvbXJM5aJ1On
Y99JhjdXOkapdlXsXzaAO/ddyLYB5TQlK/N1VQoD59mLV5Afa4c8VJ/R8qacskP2ELl/zul9Dshp
Soy54nHVANDUHqUEScjSqUTVpswIvTnaG6E4vcgGrWjtARhwTEFi+JUeucuoOCkVKODulmEYtkGI
rGgo2TnXjM6ou2Zeo95T1had3k8kDXW19yUjkFZBId2uYX+F4l/JYtx9h8a0ewwTyZ2OovFNNKhT
hMAl5oYyjrI+AgLoHlH+8VKLrh0iAE7X2s5MMXsWAENc3RRUdcgoC1bpbXAJ7dqsEqddtB16Naqx
IXIc+ehSJ0XpKNE9IXdDfa/2T4LTI5KI/f3G25pTBf+eAK7Mn6Q7ycFN1GVkReYXHRXvD2zgqOgy
sOsbNxJyxii2rBoTtrGItUbQYxv2aO9uOoFei+TivHxZqPKgpZDLqm8V85b+OfUL2yaMf5M1U1fe
3M/W2laIXCaDl+ApReuPsvTdJE5FFiQQQsEeMa16Yww2WJyfzyWSLHMTDzA1joa0BFoSssDylhnz
Z/+Xhu59k7oB5IxCpa6FokRS7yV4LH8ZoObIUJShCRY1v/uoucM7wtiz5eS78TGc2Gw6GYia+o8l
/4wagZfY17l/t4vvxSddZmYd6Dc9Rsw6oGcl+YCyrcv7tK9yrxicccjSpjaTHtvUr+VJK9G3NIta
sPbDoted4Xvte0qbUW2BsdbJNV2TQ0qT27ywaqep8TRa4ko1p9G1ktMi0JLlQ5uZH8chDS5LutP7
c75dnNVQZ53kCsHPSK6nDu/Bv1qaQrN34OOpx3i5zMz5cwLNc1DOblBFihnnJMYczE8TXmZFRKq7
PneztpzJyJeFLkmN79s2pr/fmxFeST8sojSSSEuYQ94Y3LiYpVopgQJC2ntS0JM1vgh2R2AvCGcv
WrWxtCKC7ZvJ/IRGpgDBrT/reOcgdY/e2TlzcrIGs17dK+x+XJOnRchCsR9YvJ4GzoaYko4hdS0M
ZFHfEfmmaMNJst32WYc/uyyvAInv3F/Nal1tjF/0ik53piGAjH7WYjiS9GMVFRiKTKPOhRhrNnSZ
TWBIat0Bc1F1xCzw0/SZ5sHgG9B7hGmPl8UTqCXfyF8sMR6QJiCWeJ9bDKehINrPPhWZIPAQ4XCB
B9xZnRgacGx7cPSyPi2z4iVTGgi7kndvI68HjW/op7qlE1vFhsXkRVMl10w/rO1JLR5t5YZgMGMs
ffi7JeQshzGizt1i/myybL/GA/QiN6FtNo7cCxZR4Gd0zoa0Nh1ji9ln0mff+qXxcjl+Irl8uCyQ
yADzrKqoM+sgE05X3LosvYRqwNv/H25euBb6rP+ceeXM+vKd/iomaHUSU8MChCVq/WwWAplES8cZ
DBzhIukWLF1FHkc83GO8WSNqFhf5T76vfx1HktMBINaN9J3NkLDdJQ9m0I7V3nSIKu/yPgmMPV/L
q8lN2lod4FIdw5+075F1vAzwH/YIfOZIzGFIMJ++77O8nxsdF0USsrk/61XpEi8+Tl5ykA+Rqz1f
xnsrEIjmMXHAVDVVxf2UMxLGMCcttRC7t1WKZpiXOP7juP0cgP2AjXuUptXEFD0A5JEWVqtxjLXC
vSzDW0U7h+CsQb0Y5qQUcI+F2d6iBMcp1OU5zUR3xR1dO8fhbIEML1xVA3CGKPcwpBxzAHzSPCC0
wJCMqasdxW/tz5Z8W5RfL0so2iUuxiiaSe+KDGd1RoXHJ2pmD2tl5h8ug7z1F+ficVFGRWhfrewu
jEcxb1QKd02Pi3w7Jz8u44iE4e3C0ivSVEOYKvXj6MYSEVS/9UZncvBFeENd2GPErgbyiSX9xsN8
+l9yYwIx+Dq82koNkHxDGyow5Wq3ZP12eZkE22GxoHBzcJQo6vRsxvdLe8Z8tujUpcV9rLU3BSrS
L0MJDpDFGQHApMk4Y8VQX41h2lR2qb7c25IlCOx2jNv51rA13cikZlKeRg1kIjfxV1bKEvvyZ8xS
/H3FaL+JWtaZyp5ftM/xOMvQj7bUUunXHrVOmz8M0WntQx3sMqgMcFfRI4HIQlichRj6Shr6EXgd
RrfJ4BlIvOITDdj9KfbKT5d3bSdmOJeOtwq1TqjF7NEIakf1lB+KQPK72ImPv5+mzHtcDC5jipSe
sxGjbU2KxbJLsZnc6or2qU9EfbM7I3vOxeLsQzOZdExVYCStVR+yuUc1sjSgTLhcDL+uuvYmBZ2t
g2PxA3lb1a2W7jkzx9qhKi53pqQa4OZbH/pSWhEXps+XV2BXpRSCR3xVwdwqPnpHgS9JJ0nBsceD
mU0SN1Iw0LKtXa2Pj6SQ/a4TuDcRInc6O5J2kawA0WqybxNdc8eGg3NG1XZla7qXULzoguFCVFW6
u9UbQbmziif+rjKR9kfxL01wUWmH+UWVQIVzeT0FtseWz01CJyU5eruw21mFdSzua3NyY+OPK3DP
VIpvYe+szl76EiAYvfw1aSKMVkn/+KJwDsGZayObbVKzQEpXruvYrZd7qw0vL5XAI/Bdih1tiIx+
XLxTLJ0jjakzqbdZ8ZRictVlINGecFsvpeCkpiyxb4PFmYJ4fkQjGdH/+TsU9is2zmDK9UIfmYOb
5XtqJp4K4qxlFRwekSicRS6q2ESrIkCIHJbzYSx/GrmgEV+0LZwZxrRWCxwJ8J7FpHtD+7lNJL9M
v9rtXyoxZ3spBsRHcgZRivgqsv+hZfuX284Z3kkeV/BBQZBpOY6qN9v3oi0XOEicmPM9j3SzyswO
EMYN9RmfQHPVeqPP3rcrV1R4cHnv34y5muoOvWgdFqyKTqg9kGQkv7Pvl5X4P7yVqRG8kMo6kblF
k9eIpKjrRrT5gBtUfjt7idvfsBeXUUdc0x6XY+dOB1lQcrgv27+wfGHPSrRynnqCwwOyuZPcoVAp
rmv9Q4xhOgIJdx2B/ArFZcimSTUlswWU+pv+bXYevw8nxwBVOd7t40A0h/I/osRXQM6UjrUdq+Cb
QxRlO5Hu9F97p/DKG9PV12N7LHz0/XmXZRSJyLlYqWsKWmpAHEhsnbJMnjyaFSK6GdGecWZ1XHsQ
n1ZYyFX5h9m74UaVBbdtEQT7+41NLUivW4iAIAjKhYv+uSxkpy5FcfyuxUO7PDjCCEFzEGfxygLd
QY0l916E2RCNyR5GdD+NPowi9oFdcTZAnMnLSaWC8hJAzTo7JPdi7YeiCrzq7t5vMLgDXI5DPdsz
MDpNrhB64NFDe8cjAWzdazDF0xBbubUks4J9kVA/m6eNW6kCL7R/G9hAcJ6uw1W0QEErrLcbVVcr
cspe61pHE5xAzmi5I5r6xIwt+wZ9g8qpgoWesBztGTAOYXrLpgoZXutpJ83Nvfe0JpyvIqcOC8ni
tksB1slt6dJ+QJFmLOIfEy4kpxCw9EQnC+JtZQiVl8lfvdwvw/h6+p6Vng3OODHjNvvkm3vq6yry
Lx5NH1tknCDYWH7W29gl6+exdEd98qL4KlV+mqJSs32lf73FcDa9p53ZqRpkLKTuUUniD5qmC6KJ
fTO+EYqzRWu75HWVASNjs4WulAMa+LwY3aYfFV8+mN78x8+1Z9rBp+rrdOx7/deFJfoUlyeURwkk
2rdGr4vG6Xo+20upFtilJB3vE8x6lqzJM9aPl32RSP/4xHwvxVLer1i3PDsmqjN7y1cajoflrqeu
mf0a2PWeEv/zxeOUPlJjpLM0yGak8tNgGQcDdP21aHKxSCf4dL08RREmtcLRJkezcNuP3bHCSArT
N+Vw8FdfPazvusu8aiGfsafVuIx2BMHUqb9tydOgocK1EnW0CM4TT8urTVOhlT32rDUx7WYIIzyX
/51aGFyMkhlSjeJnLJ3SHdLeQRWlBxPBJgrCwOMJsT/WIB8VcXUznb5gmQw+ZiErIUMFwSjRQqKe
9Op7PyiOoj4PTXBZQtEacvaii3JMD2KOWLaf+uW+EhGaib7POciZJN2q11jAKZ6dbr5rtNPfCcDZ
hzHHUFrDZEqQjF6afZn0H5cBBAaIn2U2W1OkURUAKqgQ9fSRrp0v66JAgoXXl7acMwV9A+LFlpkC
shzJqTzUoe0vKNOtndH/bbkvS8XW/QIeX0Yo1ajdbyn2hXSRZ6OiPgENZ/NMau8yjmD1eKYNY4qb
Ci2azHyXbj0EbWu5ROQjBErGU2vknVLFM0sP5nn50mT6lWQ3ggvZ/pE0DTQS2aqMJCvWcxPjy9Ei
9TGrj1X6E5ke1uWqk0Y3057t6c8HWzCv8ArFpN1A0TE37STCjYUa9W0p2VdlFCqmoPt6f/9fQbhz
n8wRpsQkkIeWqaO3z2nbeoV8sP+cPf9cGO78R1pfRStBMfOYFIZrWfINeExFZlq0OZwNyNq6Rs0g
hKmoDvqWK2u4iTE4pcuPtDpc1uf/cKavC8eFw5pkalEXA0sD/ar1a2Ipa+XQDK8pHDx5OamnCe6X
++r9CsnZBqVa8ALZApJoy5WUWadoEHW87h/TfyF4/t8sTWqw5wFibe4m+tC0gfCFUCCFykW/Q223
Td5BrTEJCdOjqsd0Fg1EE0EwI7s5OfOCp4mkhhTxWjlj5GEmtSAgECFwZoCUeVWNLJvQodrGfC7a
4LJ6ifaB4W8kMJOS5CAUhjezP42jq0xfTFFqaVcE9OiCn8fQLfx5DoHYbOjaDnnmzvAH/ZTJL5dF
EH2f24SBzniVz9mLdmqEcWT5eOk8/h0EtwtTNFjoC2OpcnSzSCFpBTHF/gV7s0bcNkQqqXW5B8Dg
TT6jLsc02E9K+PtJ0fxxWZrdPd+AcaZ4HTBpcWXSKNFJJrdpdJcbfysQZ4aTMqLGUAGj99NHBXdr
FX3F98iMoH9FUoRlTvsJ2o1MnEWOzXUlSQs846a7bu77MPFWEg4OG5ihOuqnwk/8GN0sAi8t0j3O
OFdDvxbRyvati8KiyU9Z3/uXd2sfguggmddsUyWcMTajVVKTlV2mMB3ewqAmjD6+jMB+5JvQTP0X
gc9LJLGtDYrEQrOp8SiN3AkE/aw0pB4fcrCuGZNo/syu/9wgciZBoU3bKCms2lLVbgtiSbBS1c+6
fStk9BKsHv+QO5bpUMkGkKqlvbKn8mRHHy+v3v5pel09zjboiAPbNAaCXVT3CYkDxcQQeOFgKHZg
Lm0SE3RjqKUiyqoiB0xZ/ZASv1cxyKQ4zVRg6UTScLahMFK7bCfApFVoLC8tDTXrLxeMMw1RPOXL
KgMiUT8u+bdEuWlEo41Fu85Zg5KiULVijxlNdJfJn4fhPUmojf5yxz5aykrOVnx/WK/V/nOqiord
fvVTX9pu7tRn3SyXuga/3PuLr3lZgNhlBHmf4icn9GD9lQrz+ZrRsuIhYg8jY/fS0ENqRCg++HYZ
Yz+OVU3bQBUDOtb4iRkLWgzJQrBm2t1qO8N1hfGGuSv9Y2AqlBM5Q2gKVHnfyLwCcpsEUoFl0hQA
Vovils3HRffWtHUNZXC78vEvpeP2a0pKjQzspU79ghFXx/I0HpIEFaqKq/nTof5UfRcA7h/Uf6Xj
A+iKDHOsqACc3MlHo48Dxo5gPIyu/F1xwdbrTVeqQMjdU6XBCxlgHdHQlnpuggxa1eU06BhSv/oZ
DVJDkJPY/T5GqchEli0b/51/Xy9LDZEcvi8T6qyW5fV9LKjf+MXR8uZcvWLwhSjRRNakXA2KOMG+
NkI2UCXPHcm3ninaskhgHKoPolkxArn4uhR1kNs1UYCpFrepfWNqoif9/ehnI5V6vnK476I/ZQEC
Kyduv2Seeasd0Pn1AY3l7uLJTvYAhrVZlHXdx2UxvQYaGhn87ee4Ra/GjZorFEq4BkvidkfU3ZlO
d9BCNoBPh8Fi9HTv4MXBJX+Dy8lbTMNsmgy388AQi6EuhTc7+i3j1c1Oovbo/VT9Bo3z8IgeMtpn
QBuD7hg9sPpz0y9f2OGO8UxU/CMq2t+1XAYI+HRL1UHgwB20tpjkKLJX6qUR+qCrRwk1B2Z6Mm23
IYIKg13d3EBxznhEvXiMgfGAko+FSR01ERG8iRA4X7zG8YwmZiAonbcmd7PIF/+ydG+O9EYEzs4r
eUyleAXAb8oOiRGcxiczdurRT105QH+Pm/jRo9Q46mNzY9ymIuYkkYic4TLNrk1zpiC0PHT61aJ+
EBj73eDvVUQ+eYq21cKKEgCQL9X18rGHvku+cb18nt3i1ryRgwrlEp3ocrN/vDew3PFuirQBnzRW
tnlZcLbLU4SKAwcra7oKHn9LL06cwqUuyEkFArMVu7CnfIKV6m2USB2Q5ZMcssfZHgZm9Sov8/TH
8TT7ViC/sLle4hmf+3fxjdT8cS9RKJC1wO4C+iv4Sk/WD0QpnhFkJ12Qatt145i4YWPkIvwqP+Lc
yNSkpxHApN6v8oem9ksaXF7M/zggrxjcGa9KcJYlDbRnejBCOVwD1U3cqnKsI17WP073AyqzMl/y
dK86iUfF72/lKzp3/vNMllfSMt0FiQVj1JmC5JAHIistWkjOCoAwr8UESSzkqNNrzDD7VC6aZ8eG
II29H0BsNow766k+DmtmA4eEzBnoQeHVrlI6g6+4NTjkpTA7vatI11QNFUU4KEzgCTrAgqlLnYnA
qGlkJzUzX02zw2Ul2TVhGwjOo1bmtIJEilAMyfIUchN1T5e//6tU7c2JNm0CQhPUPylvmNGKZamb
RKUemj399FA8xSCyU73sQRQc7EvyCsQpgl11slUTDZL0gZ49WOvjZUnYv78kCKcA8joO0lDj+zqt
blF1FSY1eSbgOLS1gAzTVU+lTmQOmcm5gMn32eeZZUYVkyn6gBQnTlGEeUCos6AeY3ooPojeg3cP
0+tm8X33azqCO97CZmnzT3LMynsjERglwS7xw+7luifTkELfyvW46mGiHC/v0v453YjAWXFNztMO
TBBQA197YcU9UQaD1x3Asen2xzbIA/toCqnP94ydQgiI4lUV55Tn0wbToNyOPSI3epr8LlBPv0sf
bB8O2zX9KcDwUEyklD31ILpl7PqtDTbPr01TNca8K2Aj73nU0FGYu9ZdAw6k3Ktc0fru7d8WjAsN
9G7WzXUGGJjy5/x5it8Rl26/z9mjjtixRGV8P56+LuR7Iio/3TvF2+9z6pGuWqGXLMTOGy2Yp+rK
6LpbKsk31HykOj0invMva+ReDLdFZCu6SeBp9bSU8QhEU/rSSHcT2JuT8oR2pcswu7eVLQ472xuc
3FKyelCBA2roIHlJfdsFCY3PbmJwHl72QeSddnVe1zGPUiG6rmr8Ui5zvPYExqKKpeOQJRgX1dFD
thh3epP6dW+FWh3dNobcegJR95EtjIYBRzM4Czgl7EujV+oCyJOLCb0IajJv/mQdtdvoTgPfLO5n
bRA/KccZvIuOLPAD++cNTe//j86pKBqS5arugN7hzYa4FSZs5HhxqI+qlzy8J7xRDFy0dWRHLNSg
n+8qwrek0swB9lIfD/EweWtkhVSP32GWtzBcqCipZRpVFmAk/dCpJ0XEVrBrlrcAXDTYFR3C3QQA
YwDOLy8Joh/q0bguj5q/HHRspHnUflxWkz1nhuga1WHgQ9SQpjhfuoagaEsBrGfB3Sy69jCbdWD2
ncBi7SY44RR104IuqgpfLx2pmZU00oxugAkZQDT3++QHa9JTcf9M0RsoCnT213IDyEU6iTbqSxMv
UH84G1yOAglZn8SDCtZIqMZu8YVevacjYSskt5iY1TCNZgkhE4qafZSlVc29Uovuf7tbZuFAExtT
AXS+kDqZZKO2mRvNh/5WU8mhrOBQG1F97K5J3sBw2r6oaQGOdyxgrkSBneS3WV9dN5iy4KxqLEhu
7jocNJ7peAfXLPuX9mzMsjQYqqrJI6yF9nGQrzvcEiKQGVVOZD2CV8t9h85v0DhnM6ZZ0lsDtklX
r+3lsYlu80iQSmWf4GNSlCZZlmHpmBzCP+vb86DZYwWImlxlmDQ1/rwswu7mbL7PmddUlapCYiKo
9n1uu4Y1O0oVLtbzZZh9M77B4dxXbBoW5qIAZwzGa+Lm/nBYb2d39Qd089afBGh7aqDKmmIT07Rh
jTg7LkVdn9IBhojZPzVEBeGhDbur6T69GWLH/mCGFQxhZLvSsRVg73nLLTSn7avZRUZHAc3iQ+UA
xkBQ28rvi0NVPPHIaJXCqEU+jU90MKjOs/T7wl89gwH08L3ztZ/rjbigeXf38CSByMMmYK7kC39T
ShGHgrIX65k+NsEMGoAliBzVaVzbo87l3dvbvC0Yp5I1QjhZQt+yV/Za0Myg8bJaXyaWn+l4cSHt
A7zC8TLk7kPgFpNTz36yKmnuIGB1PcCplCHq61GiyXhCRLPLdz3YFouzGlWW6FY6Aqv3o9C+Sv00
nF1k29zk0ISVu7ynfGqLxx0GOsXTmsOhoAygC5epchNbExhCoUyc1mdlS0ZrhkzJsf9oBi2matDA
vsG7nJv59GCJ8PbM4lYmLsABTWKXWjlkykAgPf2TBeOV/kgc6cEImtCKHf1eNP5qz1luEbkwwC66
UV56SDhXqr/UhhPn9XUeiZR/N9zY4nCu3yyIJZkFcEoS5F9VcAu2bvlBu13DCuEoDGaJyvTIv6z/
u8KpCHxtCxOqDP5yEY3VMoGxePQMvHoT+aBCS5r3VKhpGxBO7+cB6S9iL6NXZPnBUJJry07fI4em
mXj3xpRzjSdspYh0QNfPTEeaPSXZHEhqUzkYuyvwyvv6jhyhYZuyoROe6scamoiYFYB6P7/N0eWG
QVF19usyNLgxxQ3wPQ244NvRZd2wZM3ik0VZO1jaIGP1SP+jasMqPzSmIrC8u7faLQhnepuxVMq8
xLHqPPMu0/3unoaxb/vmlwWxfEAOlfueV50tJGd516XuLDoCktrN3UzMj0Sewsva/R+79bp2nOZJ
9Qg3kgID9IWFy2KBPMQMxZMZJgfW6PGu42SgLoCN9zJxms/vQimN9BLKPXpx/VNJPo+T6WpCZr99
n7VB4aSyxkSq+jKDRoQZ9sk6qnegeHZZ+sF4FKwg23g+DCWGaYIi28D/+Spf8OxpvaHXo9dQl5Fk
l24aqk8YweaVXnMjvHOxBboEx+nhXHRaFNuAS67lkxJQ1BmSzw2iDjVoTsVNLTjOv37+GzyTGBpa
SlSN8IxxQ4/S67buKNrrQK4G/YieUaV7QJzT+OReObFQZ7ip3Mj21MfJze9EGrMXhpPND+C8i7Eo
TR1P+AEJ+AVt7evYR740Pyx5K/Cce5Z+C8S5l1JKE2k0AdTZTVBa+rGzVd+SV0Fl6p5/3sDwtU6K
HstEbQBD9KDV76VapJCM3ODCjvERKUjbEy0bkW5AWswB774jq5+7AvFTlN8UWeL0WnrSe+rbavLt
PWfhda/e9KeVIHjSZcg2naKQxd3gWjnaIeZleLHQ7Ku7J89ScKE1wKeMG825Lckx0HEolIbF+c2x
P7FZBiCBPBVo9SPHxldOk9cHE7LdY7gcyG0RtoLDsasxFrEJjgduUvxKS0auVsRGLmlB9X0ZP6VZ
6SrpOx5oyQaEO/AoJdR6G/cmj66lk9M7OjSOLapX3PUDWxTOLhdprynQfZyyY/tVxQN/EmB0kKP9
BHm4AyZYT6ApLAp9o6Qbqbi9a6g5dFqDpRs8WGlXcWbZyW8Gx3BM3J/YyLkqrP1ZVAuye13bysm2
dJMFyTu6xjAkeMi6UYIpnA+Nb4bMhsmO+OV5Xz+QbZEN2TRs/jGmwrAd0yRY1CU3b5d+Ciwt+Uqs
74K13D8H/8Lw7y6JRXta5gzmZJymMD4p4ehHju42LtLtAiu5G4UjK/arlwK8VPyY0bSPVk1aYV5Y
fKeitbbHDPM0LK5KFGQgi5qcUOeyiBJye7kDQ8ZsCM0ENOFjPCXFyJJay1nawjr9fsRnvQki97pn
nA1VZ/OzDAXDDTgf0CfLUg0jYHrjRW0P0eBf3ivB9/lKdzVRjdLo2PfVh9T6Ooia3HbP8UYAnme4
BEFZkTQAAM03XrnTU+nqPpqcEP2wJLDotimShzNOBIrQz2qGMhkbJqP6p2oEJnb3wG4F4gxTYpGF
5jEQ+sIjJztg91mFkc8h7P6pHkQKsHdkDVzFbOZWcKQ4+7Aqo9wPTYpnjjJxWu1GNzOXmIIQYF+o
DQqXE4jquYI1B0r0ZfbY8ITVIZ8HVPiMt+IRNbt7tAHjEgKWZCwGHDNSsSC7/qQ1CmJUur6H22a7
cFyYFkuKrGGKKt5LSXGVYQDAmM4CT7h7B9ticKczMboFxHjQhSR1YlAgpQi3URHmxKqzBCuoeMUK
ruwaHt0wiaapGHPC+/hk6Ox6XVvmqCbfQN2bTlkpfHpdOayytUBxtYRbUvSVPA6fLxuLPR9pbKC5
w2UuKgy7AeiOhlGsoCS+daK2DeTV64R3pr0w20DlM3LN6GIifB1YKTcauPewf8gd3yljSLUmbOni
yqrABO4BmbptqSporCyZnzOLzk7DluNy9No+dS28T1mTTxNnISLLsRcHm1AXvJAq7P7CaYtUrBbN
UwAlRzYDfj6soY1QUOzm9w7YBogvjsQU27HDbE4MkKztD/0qP6emyP3tLhrMEdQQ9bh47jgPW5bR
LOpEsrA7M4jVmw85bb1oOGiiYHNXlA0Od4ojaxjS2LbxVBkNAVo/r3AjDC9r9a7xQ33Kv7Jw+9Kk
4Hsc2wiWonBIaJxoaIMN9qhhd+gzksoCPIFIPE9vIndlrQ+Ao93Htj8ls+Bd7T/kQS5D1vAMgAe2
873R9XlBoSi4GJZTjYrUX3OyyBMm2rIMwPuyXSgrwhsoelnwks3VHCgDaMRmnW0REpINhoxp3ysR
//huAmULwpmeeh4oRkyzPcoPqLv1x6v6pbFQy1yjbklUOLTnc8FxCuuDpKEFZ3++gK1cN0gKLWiJ
6K7XBtNfrxfRKOhd17HF4Dzu2BFwMlBUTeLJ61p5bjE2V/tif2H9TONNipl3gzBdzSIT/oqzheTO
bNynQ2ToeEMmhTdcK16BCYi5279MLybevcRNCex7l/C4s9uWZYYiVIYnyx7N0Qze5n6Wd+FsfKpy
KjDju2qPt3/MdoS3AMc/F5jJeZ0kVENZ7RwYp/gqBwlx7oK9g/VdYHaBqLhh75KD4hPWgwpKCpm/
dsj6sBpxjGtHchw9LQBcsGQORT3bEEqe/eOykVLZYr1ZzA0ct5jJmvdJZuPWPX9ntTX6Qeld6dsa
oBGCUS8WXuJRCQ1xqLr1qeUYv+rcxn+WbyWGI/9P9649O7ZdAM5sdmk+JG2EX9R51NcDFFBjqLk/
uoajuGNoBMlJlPvbPZcEfP26reCZnX/6kPvaSooG51JvrRstarzGMq7rNAsur/U+jI7MKZ7yzTfT
/3oaW7VEobdyLBXdC2rR9fElr6kOUmapeLwM9qvL783G6oas2pZsoeCBMzbwBZVRjniEbv2O+Oy+
nATqfbO4vfcpumMMoalXhNR5T64IKaJ/cTkDpKRlHGcTSqgx/cshzdd4OK2lIEDeXckNBmdx6kqp
x0UFRt1jOkFz0KcvsS6qP989iHjsRhRiqfKbUQ5dXy02nRCKKE+s0RDEWkFzMJ5mf0CTy7tcwwaM
HYpNumbRcvANRiZcQ5U51eimMboG3kOmAx3/VyJOJdAxr2gxhUSS9qNuj1ktiED2t+X1+9zWr3E+
1BF6mzxMEb6Zl+IqMWQHL86OQLV3LcRGDm77JTRoo5ULOHL4f6Rd15LcuLL8IkYQoH+laztGYzSS
Xhiz0oree379TczuqimIapw7ig3ty0Qwu4BCogBUZU2QhUfzJOT8qofA15GNpe+7Z9F7/SZJ6rj7
RPqNZah8YhtZxoFAfQRvA/10g9YYTplBIqaq7yamFQaVZRvnAIGVm0ZeMH9RpCWFHo5sHVFpOc9B
uJdFLzob04XkaUUlcHA8lvIKaCFe6ztlwikzGyN3kLsjYrtd1olq7EQwnGuTKe1VyQJM32R2962i
ht1l79g1f7KFc+0ZqRsdmlr/k+2zIOmm1Rx2O4gM0WMgO6JMgI3J+QmO8/RKhmx8nwAuDX1tuYmV
/XUXF40Z7+GDjozvGWOmBXftdMzNg9o8XodgP5HbH34ygdv4l9kM9Y7dYyyt4uiTaTflEc3H/Sb4
+zoQ+63XgLj9HEmcFrqowZa0RTFF1p3MaXbUEF7QK7ahCTv+bPD22jD+lNrIcTAb7KoOJauIaDI3
ftY8BIu4RQ3dRbATCYzjRdBGJGhKloFRtLLERXvVQ9KpBzolD4tm+Frfu9fHUuB3fLVe3KpBO6uA
G8vbobsdA//69wV+x+c0TMg70ZsWfj1Rl+rnaPGGVqDosAmhyNRkXIpkMi6cNtF6RRnNCHu3Tr7L
YelXYXVbTu9QkFQQ9fyA4VinaBdDUkuMVGl+Cq3nTKSuuPU88BMAs3O1Y/fpqKNUKGSPcuHe+EvZ
J67pWiCd5Dawg1PljKdm/P/vCT9hcrQjV4FJlxpjpywPZmDnyuEd078aNI52AlTyhRm7G1MyGe2U
AyfC+7tmiDbwje30JzM46lHyvDfHHmagJcZ9jhZMdrHU+wma1OY0OlOuHfJgFDDq1oPBT6AcDWX1
lAV1AVD5mD+kXvaIhmN+1+AumnjVjfQUv1wfy61z4woQD7ecgwxkyOIUgKPDXv6it8bBy46VEI/7
d9xKA0xB2zG0OkP6PXdZEmbzFJMmx3X+8JwuijOhD67Ans0NYwXBeHfl8NMYqXVQAaLLnBlFIARa
KeF+3JEX6TZAK2St9XM38t5RVPCTZRxfDBOqGRMjA51DfLv3DdWnhcDtN1l1ZRnHFcGkF2NtMdZr
bxZEk0Lf29ySVgAcV5hjhDIuNjvyF83Wj7kXes0pKHCFULqSKzqB/cbVL87A0QSFKV0WYsiiA0Uv
ZLJPndplb2Oo43bEqcGi4eNYQ19kvSYUcLnkZcM3Sl+ve972jnExh6OLWoPyVz0xx8PNHJSVnXTR
j0EobJTEPOmXQGU1SxxDyGWpV2ZY4HiE3BHk5ZZHduIbjtIN9TNUbYvOfGSbB38Yxkcq2bTE6KH9
FqmMHu7N/Kq/z/7atZ8bVkSGtdR2dv2SOXKxzz5dH9MtxYH1svolcCnyvpTYaiZ3vbec/fTYvJBb
+sRyugvPmV8Mt39HFvJPmByD9E2VE12HvSquc4tsN1BBTLvtKQbRLOSpEfDgzxSlzLSqNTw5or8B
wqO/x84rRPpDmwEf3ub/heBzEIwmHAu1AERdki+t1I02TRrZJurS2M2YGPtWSr9dnyuBVbz2C+2a
Cm+omKoquGmpP8fPYSV4qN1ewheruJmRaj2EWjQgSnM8jxb5pijFO54PMPsXDI7IwzIr66zHyDEd
JfYWjIAJ2Uvsqn3eiw5o20vrAsZReh3Eg1qrJeLy8oNauP14Ru1z0Fp2q3np/7+prfGTZRy9t7Ia
ICsFo5fq8R2dRzc3ax+BtOChT+QHHK0X0CjupwY2xajkjl3TvIsl97qrifyAo/I2knIpTDBHeRB+
GbPZLQtRNdN2GHGZGY7N415XymUEBF1u5rK1Y6t2UryQWfHH67aIhosjgwyyuv8Ml5yh61aB8wzk
pybnOohgwHi9AH0AnzUL5iToHqj6YI2C7wuM4NOBDGpUaRDAtcz+OUleg1qDhOOH6zaIMLjFHyKP
HtepsGEeNE8LjXtFL09lT98VZf2YeJVb//kQm1YfwpQ4X7woJ+7ci1rKimaD/X0VolZpoZo6mw1p
Oi3JMQkFJvwmsrrYwIZyBaCkxETTFADUHvGJyxpSGl4A9blonyM5QpTlJFgrKrfi0ZzF7OQIa6Wz
BlcyvtBWQrOjm1YRnMlF48Ytezk1KTQNkGBq5YmTZJaTKY/XfUxkCbfqp8UIkHaByaddZuttYrfT
TlVzl4y5YMWIkLhlH8R1qis1xsxIZDton+He3ljtLSq4chQEAnyGWw5tirhkMb3Zj7chCnNNBY2b
0hNtM5uG5u76+AlmiE93k3Lo0iwUViWZb8b3oSbwbMF+yau3RknSlBHB92PpJY0etf5D36FqBt03
evPhPS3+1humxlFBldE6GlmcNo5flNjP5e9j50iiSiDRDHFs0OopqQkLavoifMmV+W4JUtzNRXcU
NsWa6l2fom1yUGUNKZXQaEBZ0M/kEJjId2zZ7Yn6Ib6N98tewrFrgYQWbmpwzHvXvfoKjltSlqKR
XkkQTSvWUaGuMha2nDwJbNrcG1Yg3GqamnFc0DOMpRPgLXp2K5Q2eaY7fx2hTYlCjOQYu9HzexQf
UGz+31AiX+LnoSyqKZ9SPLLgBKvmHqvxH/baFwvXDv6AV3BRtCiYul9aG+bNlCyE3VGX3uJreHQ3
D+FNZo8+U9EW3xpvctTKPG7HRa6bGpkK4GT5g4n/x7vcfDbe0UL1p0HkVpmFbKC5lIAyZf5gfe7N
1CZtaQs8hH3ll1PzyhZulaVLrJshS/HUb/RdcEyP6kHziu+Dp3gVnpfDl+t41x3yF3mOok/UzGD5
0WW+OG0QeZlSuOaoCnaRTe5YWcXtvCg9rktdA8zcnPPg3BfnIfHncbTVXMC8IoM41ojkqVcXCeMX
GK4sHczZn2TBwWFz81gZwzHFEJdFH2aAiDVEK327l3IR125boSJnUqcqygDY31eBUdcmKRgVCzZO
Ag+F4jgVIw1IKgTeJoLhpqUz9DGtYsYLs/VcZcRWs+yY6LP3Hie7WMPNCUruGzLOgIEkA7JRP1lt
45DiPddaqB/9b8i4WclTdMpQdIDg7jtI9xDEgErRdTu2eeYCwbF3GpTGrHSASM1TjhClST7IumJb
xfN7cFAPxfJddWQQ/zz78SKnba2ZnWt0uyr6MqAMVu0+tZKQbLY9+QLEkc3YLY2JksvODV8Hl9WY
S07W+yBqlxU9osEuVLj+um7btstdINnfV54tJRY0CCyjQ3JQ4iyd9EnPrWMMpZTrMNuEc4HhPHsM
Z6swc6lzF8k4k1o9FJpqm0a9l6bAz0vr83U4kVWch6NzVzhZNOhcWT/186dc9yxJQGyiueL8W4+z
eRkzOEU03Bp0txT+n5nAOfcyBEZZRjBhNobjUk9uIUPYyBJps7LP/Lq//ZgY/oS/KIGZ5xVgklr1
jNg4zUn7tR80xzKHmy5p77uhcqVB3l23bvt9kdVP/rOm+JM/7fU8lEK4en8sznKG9qNM/3JKnBCt
/dL7/hsrNZwfrqNuugWCV8ijogGGyet8TXFYyugoiHwn7TuNvkb135L09c8gKLeesiIoKdKQ3Fl6
kfG0mFqHBRfufwbCEZK6lEmhTgChwWg3+nFA3uYwC2KETXZdDRZHRrRWF2ogN9RNpfLvANdZcj++
VK1xWzetwNe3r+tXWBwL0WlCGywDXtgiGi78fEcP8a4d7fkOgYP9Vnd6V56I4v7ZOHKsVE8RWvB1
GMdATX01ViCEhg6alkijUjSSHBsZyxiX6gCYulwcQ05toy6dZvK04em6PZuctBpGjpOWPtQVIwQQ
S9loxt7vAlGlmGgJcbRUzItZGSYguumkzOfWeu6IIJ5jv/IXSrpYwaeGJQHJkwraqO7Yvab0c7lU
9rR8jvRTq3sk+H59yDY3phUY97KcLVZGC5bnABWtGAr+kfxsVLep+qUKBUiCyXl7UF/vtFqf6E0N
JBK85vRvVZRUJfo+RwpRrSapUeH7afNVWhQ7T0T5GYK5f0vOX1mgRsaimozb0nRfR4qtDrtGVCwl
soJjggj5lcZogQn0EKkSh7p5vD7fgrX4xkQrG7KpLRqNpS3k6XJsiugh0FqnCxJHnBm4bQrCRUtD
3RLhC5fkpEd/zxERQh/ts8iPo8/XTdk+1ms/APgH1j6IuxEiLYw1Z9S0JX4HMxAsgjEdeZ85lahd
4bYDXAC5xULTTGm0Ru8gHnlSmse+Um0qPJsKho1PAqs6MsT5DJAUV0zxk6kerg/btgdcjODWSaxG
8pARfL+0bmvLkyDpaUTHWBRrbEc4q9lhdq48LcnK1spTTH/1icm/q17+AZqK+/GeScCHTvdlFNZI
bTPnxTRu8UDbszanhAXzcW/nS76bysFeEtLZUpP8lVfRQTEywYIS2snGe2WnSntV75gXyrumtKsD
DE3t0Iv+qt3+k+xTOzvi3UikPLDtitAxh1KsTDReBlxui2wuNMSPxXQiw9e0sqPhPQ9HqNH7D4Lb
TYOlGrJSBoShPVj6sYjuRjQxu+6MIjO47bSNJ7kre8YRcrsPhsSTO0ctw/0fofBBvtrGSdqxwQr1
T2mnoiD6ezUMf2YKH9Gju0lsdCMbrvpmjk+DfLACgR1b5V8oBP0xJbzadxikajKUGC5yN5T2FLms
xWHgVl72sYd67rlDbbzI035DsxdQjjAi2tG272AYo1mWFibd0nvDY6kkid3cLKIj2W9W1AWQYw4c
KlOtk5mVIXQSyKfubPhQRIEAcxU5OYz2NfC7KF9nmxcvqBx5tFo/EZPNXwOLKvVOk59U8xAI+7gI
J5EjjCXJhtRasMUrvT240H+z8w85+jmoT+NXppY5y3YuCCm395SLbVwEXmZ5U1J033QN6y6vfEUR
UMV2NuTKMTmuiNumqQfmIxRdRliuk34wzyP6QDW7wKEP15ez0CM51oB0cxBbBOZodvkxu2diveY5
2GsfmIo/sqpKTwBIt0JyCHFBmdtSLIuvtppiajS5jENFdg4fVC/xTXdwqlfWHkxch73JiSswzj+y
KJ9rqrMQLaztafgYqpM9o7T8uk1bskNQU7jYxPkEEko7FHwjmv1XdtvNdzGq8JqX+JQ8pk6xV++Y
uCNCKeIQxUYdsPMOlYqffgLnNVYydbSrYGmmRHZavFpYBtp7HnJXZnK+oiR5JZEBGMHc+CbIzM0k
tfVT9OIcyMcijpzr47q51C54/OlNz/tWLnPgleiYXe+qd136rr7PxaCdtIRyLrPvU+pK4V3T/ZWo
T6UoZ2B7Ra9w2JJYhTVdpFhLnAEnad6KwcFP1Em+5wfWIql8Md8VCazwuF2GtI2cWQWWmKRNj6h4
9PIMqkaLIXAHoV3c5qJESBMfArg9lLbO4b7wzQP5MuHlkUk1Sf51Z9g8Xa+M4vYUM69RRrYATAtf
8RLeQc6/2eVt5MpGL/C7ze1rBcWxRmIWdQHVeTzUzYc4c5MussPmJh+/XrdIQE5890mK9kBtGcAt
hjFyEDmexpHYA9Wer8OIVhHHDGFD0e1aAswcfzOjnfae9kNr6nnTS1m59zSTpY4jDJf1yNrosC1E
R3Zu65q24iw3lVM8C09EzIV/udi5TBHfalLTUovqTANI3UXf9Df1Qb2yK69GGxXUWqeOqOBD4BO8
piPJjVyTWcpC2jhzMft1mbhNorqQaBfsJiIkji2wZ+nJEME0JR9sbf57QJ1rmPb2bDz9kWNQjiZo
YHSzPMIx1PIUaaf+Xafj1Rxx9BCYhpYXJQzRwoeQ3kz0uUpeZll0kyAaL44YlEZGtbgBMyS8qZNX
ub+jutd3n64PloB+KMcJqTyrBZFAP7WS+nFNPi0ZRR5j61Ry5ZDsXflsq7HjIgpSUFPVWA2OliYO
tFGRn2k33UOW/XXdLBGHv6kerBZvqQXTQpi3aXf6kQnzRi/pgaD+AfkCO9Ei2j6OrMziIohwykNo
g70t2+agT+wg4o33eL4DU6RfC6TIGK7oWVLgH3weuj7KE8RRMJQl2RHiLfmX3prtRH0UjKSAkvjk
80UJSytg14HBko22nhsemQtnHIazWd1XMdmZqOfFjZefyqiKNyVbT1K3p6KDrchcjj7wEIanMA2O
Oss7ZXBK9HHolM9LrwpoavvkcJlL/il7aWb0kFXBiOpuiW0VHUg7eziyrj5oSuhlN6LnAsE+pnB0
QuVOnSx2cMjrb1V1HLTP1ydQsB3zcldapil12mPgCt0zSk8u7wxFUAP7m9WmQhgYr5WYb45yg05X
yZi+jRkTRT+Fx9TRbszHKbNLd94Tkbjl9phd8Lgxm/tMLRZWR5LTY1bvdNm9Pmai73PcO5tpYNYj
vj9nx0E5zItAWmJ7Ti6/n2NdGraJubC0jBo9IiWnw+HJou96i4BQ83+TwnHtkFYtKVAT7/bkaUQU
U3yURVvhbxbLBYMLwvo5N9MqhSHJIdynXvgh0L0JrYhDKHKiERVqOQWJykJEjmrjiARDbcHVooOO
lpDKPsVL6OAgh85VT+IcSxEeL6qlNNI8DehK7JrPIxKXv+tQMIzc2JEqp3mFiIpQmFPgG7+oXlWL
Zraok0G7tI+Demf0z934dN29t7n0x6yZHJca/WzEJkt2pEPq9aiJUaCi0pb7In+9DvSb0YP+DHpp
orKLv/Hsx8roqxkPlSi9mPwi91VIqGoPMw4E3xWnhXzqSXRjsG3cBZIzDt1z9LJWAZmR783oB8p9
WH+YRsF11jZDXFA4xtOzDlrJE1CsETKFND3USuNcH7xtR7hAsJ+wCmHycjD0gr0ja3lyr/XfJyv3
FbII9juRIRzVJaGZ6yHLYUBDsmf02twlRHWvGyKC4NhuHsLW0GIYUs6K17a128SZYKxEk85xXd9E
ZSJRQFip7OhdcFM04UsQac6SiRTjRNPCUZ4eqYmWtRiwgkR2gHYjaWRbojbzIhCO5SJoJEQmq/MP
+lda7kokenSiWhYBBl+/YNZWAdVmuDBd9lX/nU4nUxKcLn4TGPzwYb5qgZKwhqoRMFjXepbAlD7H
Dkuqzv3Qt961q17AuJUfTHVcF8zPZtR7Je1Lo6IscxGZxFb2r0f0Cwq38luodiUa45faow3eRd1x
hwjE1T40BVoF/S8S4qKJ4ohAzktVkkfYFZexTSrJK0J6shLRAV0Ew/6+4ptAyrTIZNkRQfHRWHw0
hrPH8eN1KhBhcFTQqXimLDUMnjp90bP9PN+XRHB9J6ACvo1Do5mGXoWAINCoD+TQUbrYS5PFCdOH
68Zsn50vnsAxAZphyIaUYMD6xtHJ69Ls9diww+5TZP6hZ/N0EFZdV7H0qLnJnAWNDugw2qMuSBYW
TA7fryGP52wODKAk9JyTU2/uQpEkqmAr+FWlIo2SjmJyiiXx8hq9YAdRF43txzP0x/k35uBbM2RN
1UORFRgmOjhTrzwmLt4//7Jel6PuZx90NDcSuNymVagJRGMGgu6svDrYmJKs69jFNE33uG/XO8H3
t8OoCwD/YhCGRmsNM7aD1uvJbnGVs7KXvAV5oNHijEhm2YmeOjd9YYXIvSGYtIZkZAPEcqROWp2D
pXa08XB9AQnG7W33WDFOPWbdVDIZGK1t78pZd6yg9a5DbOdNrgzh6DrMEjXsKTDmD2Xw0kTu4rLW
GdJrDi6FFkezn2bc0qD6TNi2QzhtHHEHUhCO5T/TpmKrQLa65Sm7HH1Cwv9Jh0M0aezvq/GUiyGd
c/YsmJpoVRDfBOQlmC1BwLgNgq5GGnprQiyDC7XiJLG0pEWp6JQUdk//XgpPEmV2b69h4wLCUetU
p/EUpABpoKFl95m9vInKxrv5LvtYvCqOWA9/+xJvhcmR7FhAN6wwgUm/QAzcUb1RtXNHdymxOy/4
lNiRFziVJBhOkan8AbM2LdrpBWADy9N3SGNAN1v9KWls9Y4VNSCgcKX3bCcXS/kjprSMOeqJAVkn
+3Q6JPJnYXnB9tI2FXRfRWKf8YtUNBI5rY41U5LD3p+tyQ7Ld5U/Ql77PwgulqgTA20tBkCgk+ES
VnageUn8VUAfm9HeCoTz9hA6w9KbFi3dsbTr4KDe02/yoTywey1TdiRBGsZvOONiFef5pdqXUaq8
NR1hKvyMMvQn+L+joIFofWrfs+ev7OOcPkGL6CxTMYiqSt0y7O4iGZ3egsm/Po6bodIFhj9rTMUY
j3UCmLxGQpD0FI6PfT/aE/Xz+Ok6lMDz+CPHhJQBPVQxgPFyN6gHqxZsxqLvc6eMVumsyjLRq2Ae
U2+RVGR6pu47TEC3c+iNEtlU+fVZ1X1sVR2blNopx2OVCEzY3hRXAJwNel4EtGDTod/06bE6VJC2
7WwQnXRTHuSvk4dXGWyIQqHwzbFb4XKbcYIeBaOVYuwsiNveqNDBSvzqRXdBEZ8o8iAr9CS/PpTb
62kFyX7Sak/sskpHCxBwnf48O9WhR1vXLrflAy4Q3/q6zrvrgJvb4wqP24Mh1ZGqcwQTKaSq1PtK
93NNsGa3t4wVBsd8Yxd3NFZgk3QKzFtzp0CHwnSX2+UD01pmzUHdd71SrCA5HrQyua3NBma1CbUb
BYf4RHSpv3lwW0FwzNfK6ECizoDooXscGo2t6WjA294b1sc/myKO83SSdIXKIhjN3OnFa28e5vDz
dQiBo1tc+bqWdZIa5Vhgpnyk0n60BF4mGCuLC8/rdlQzRcNYqT35QHpQN64hidW6eJvx/swUjitG
tH1eRgVQY3ZL+nPb+9e/v71gTOjq4+1XR6O0nxeoFiXEill/tCrObSQRKzM6PXS6IMzanpAfKPwG
FIZdLEkpUFpyoxd3USoYpe2bLsi6/2sGv+10FQRUFgkA5nOc2c0B2nFud4oyO3xiwv0iXtt2gAsc
NyvxGA/GyEat0HQ7DvZ1+DJPp3KmgnHb6o+hsM7z/9nFUXatRXmxSNhOB787s67fvc9arpW+OKuR
LfBfbtZWUBxV543ctQ2FTVPSOnQs7Sxq7L4McYk3OWl8l81Pf+R6GsfVSmNpISUArKFJU7WPVP1G
S8EGJHBvjU3kav8pRgsdqdhETaFXdS8J4p+gfrxuh8i5OXKWg7Awx7dGdUbomPGrInxwFbo3R84D
VdFuW4eccXYm/j/9LhuvPbMtW9wOWOQIHCWorTGHxgSfS6PJzeRzIJ+m8nugf8nj13p+z2Ho4nX8
rVdvBtpisXgxkY5acWjKE60FbP2bIOTHIuKvvYI57xETMEfzRk/20FPD706sjFf1c98Qtin/TYBw
wePYgRgBtAvYSpKRay177a7csXTdBnlkmSfb2U54bBG4IC8lP6HZaw99fLA4uogwC+PJTlGpnNnx
U2DX6NlhCRbvVn+LNTPp7CetVpZVET2QwoFdiqHB5a2a2a1dO8N+/kbvyrMKnZjKke6RnCI6eG7a
alGIQLCOW5RPcCSh1nZGA+COnqv60RBdi20vthUAt9jCfpxNKZ5wJfCMVssVuhJFPu6pgjepRMkV
9Y3ads8VHrfeSDIVjbpg8hr0fEN9EguSzacuRNcXadftkC4vGkKRiXyi44yL86Fi22Xt9agGKNzp
L+2Wwen7+PFdD0MX+/gkR2ScGVYTwz6ifLOym6r6GIgyITZpfgXBrTjExxOkDkbElLPf5N/ayB6p
KPWBfeOX/XGFwW3FmkIGfYmB0bW13ecfifqFaLh9G8xjPPgDOVeF2xWvs/mqBu71HUbkIpRbbOhP
07c6W2xIu8CleuYHruXRJ9YUiO6Ng0hVXzSc3M4M3YMsbErA6Rla1wbTmUbacz+Lqr62iXI1pNzu
jJcopRiYWTIaK8MN7yI3guSuOznTR3bz1u+rd6XlrCC5zXoJFb2QBsxiZc42IvaghkDBLEhPEI0f
xyAyNDzTvIDHR+0hkU61fC/FoksEkTtyrKEX5aRWjAalvQmXiI/dXnrWbVbQY7mi8iT2sSu+z2c7
4j5EKiSJjVr4MIejE8V3ffXUtGd58VCm4vRgq+suLxhCPu8xgMJwkspAlJOXRI/sJVscq3q9DrIZ
xl+cQeFoo1u0JcEdHE4N6ikiiS93mZdazwHxruOIjOGooypaPSsV0G0Uqzaai9mDNrudNAnGTETr
fDJjg9fXsjLfaGLxFbfezZ+D/ewzJbDMUZ7+zChm9CoAaIpYj5ICYKP5KI1IxflomCKLRBPEEYSs
mU3fsK04CTJbJjfamNrxoasf/swUjhT0TB8iLWJryTjQ8FE2/pqFSn7sTuDaEuI4IUIWThzX8LXs
LN1RbzkFZzxFHWX2riFwN/Zzr0Fx1NBOcZzKEsyRUXNqoLVHIb0oZmnrym6hghtzQTTGV+6iReS/
wUuWfgnJWRYpIm+/C13WKJ/DRlRUqUc9iIDugl3hFo/DPrrToXEX3RI8z1STHXi6qNZp+4p2hcox
Q2WM0Rx0mK0fzSN2Kf4jD7gemdBws/SzXd77gsHcPHmtUDmekGuIMRcMdSDEkYLFXuaHor4rgpc+
e55LkbqMaO64qIKU6kQo234hZ/ElLqxbtRUpAguYj3+Iwp3imEEtEAu4/0Tj1FaCR0kRpWuJ7OBY
olvqLKkpQJbpVI+nsHKv08N2o4DVvHD8gMwmmkwKAHR5RyfcX2u34/SiYqeVTlrr6daZJI5VfzSG
O621kSI0vsyq36HZtkipR2QqxyLtPBWJysZTH9ubkZDzMoc7gbUiDJ4+JLIkeY4VJ52UO+JXfujh
Mftcu/STjjKoUBhdCAD520G5WfSqZdSo0XNJT6htuG6R6Pvcde2cjpqu5mynWvZpfxfNhz/7PkcW
qhkQWgT4/bFyMmavzgTS/duLSNMMQiHbi0PvzzutCQ0GI4hwnT2TD8qYuhQZValoEYlAuEVUy1oh
JSNAlPZY9V5cPSmix5ntebjYwS0jpO0Fw5QCojYGO9MGexT1URAZwS2PRTWUGhEDq0yQXYQnDtTN
SPkud7qYwa2PmlSmmsu4kp/b2K0iHbmh/nWHEpjBv18MlElMsVespk7cNJl3XUSPVjML/Oo3u9wP
S/h3jCEO0q6ATD8TOghu4gcJNzj5TXNKXrrjdKwP0Sl1rYPx7bp1vwlTL7DcemmXKSANe/Wuvwe7
yEHD+Qd6WJzA7u9j/11PZ0iX+Xfx8P3OtKSeB5LDxqk7tYuvV++jywsA8/pVHGzQhiwtsyY5xHso
/aJUNXADv/Fw4eE1O5bwJghXBevI4vgATVdLpR5h0qJC4RWtpzwVvcft67PE1vuvQeTFLI4PYhS4
ZY0BH0z6zCszbzI/N0PgUpEqmMjXOVIolGWqDRnDh+4qQX/XLDdk/HzdFKGfc7SQyQR92S3YEn8v
Zzu8XdA92mmd6USfMG7mY3BXHgJb/Ewkso1jClkt5bwx2fqabutRv8kVclsQwe5zHeSXPmd1H6Vz
VQMkzlrEVwvS4UtHEx2VRSjcHirFbVQkPVA09ZwkxJ6175YhOu6JQDhimJGMoVcNfMFCz6dusE3r
AG1HgWNvB9n/ObYuc0F2kcoBBCYAEkbhObV6J4kgFVKrjzpkk7O8dSxJc647oMgujiJ01kQtYHZN
seHPYbkLNOWo5roA5jov6LwISktaWloVswxbtwFN2coQtRgWcLcuc7RAYinROraHt55h2Sb0xiVn
cIoaZ6IG1b1CbSPR0HH0EJNA0yH/jCuam9xwyVfiD28X5MUJGTP0XB9Kv9iJbqzfxAV+T366zBFG
vCw0KXH34NLC+kBp+Q0XHI/d9B3Ckg7kIlw1LJ0BF7+kpjgMWE7Thp7ef0mMEYGNbNhFO72i/4FD
G+1WSql73Z1+cya+uDDHK11ddZFp4Octj8qjvsOTIDbRaS/fW8/yJ6ZQNNqJwLdEE88nQUdyUKiB
Bszk/E93hXgHOR/ozyRe7IrQBLP+9iy+2lMnqlfB2xNkXt5KxrFe7vPwj6I4VBz/vG0PmpI1WQVC
k6LXuttForhAQDNvV/orE0y5QgsslklIqg9KeDuN+3RQPFV/HKv0JNeCLU6w9N9u2ldoRTN0UcUc
dqrROG8xbCKZgjJj0Zywv68gsrwYo0lia2LZT9M5kg+RSFhVZAVHLpFCipGygw5pDr30LSw+CRaO
CIBjEwvNicjMAoHq0zzbwa7fRXhIWR4S3C5+YtGaeWvtr2OyT16hkre7hdWw9V0n1zJL4IlxWliC
3lE7NE0PnmYtc81MFmxuIgM5ZmgU5PiMjBmSujwvynCMotC7btD1wFDn3w6VVNaMcYRB7YhYY/o2
os1uUO0r7c/8jX82rCsC0dIOpmjDKUR/p/ChFZXcCNbomwLXam6kMLdCuYMpeH5FJSHdz7XlT2Hu
xUbgDH2Mf5WIR7fvgX9wN6+PMqNwvjPw6AAenVzJVvbGw+izlE+6FzUVEqxY/tUwlYihJCyEN8dk
lxvjXa40npUSQUKkyCE4YrAqWa5JDZg+eMmWs9kge19DznT08brjCXybF0vJ+t7MDZY2qyjfVfr3
vLjXv789XJYsG1TWicV3RRoSI0EeFl5pNGoTaALkvd3qoiTcbSMuIOzvK5ez9FkaSpaQpC93SZWi
hPXLdSu2Z+MCwM3GxO66UFqK1LRksDvpZqatLc+3aPZ0HUdkCPsdK0O6MmhR3YNLr1z2ZGNnvG/5
X+zgqFpS47qOWMogDX2JPBPDRf9jAVv+5l39AsIIYmVEFKUG5gNGmM/qLn9gIlOGJz9OR7RExw2/
6KgmGjOOnUN9zhfUEiKFoKj26FLvq2UpmBaRSXxCVagP7YCqSBwCPvaGy6omIjd10maPrF5HPQUP
olq137zi/xhEPr1qbioZiqCwKjpMLq5z9s0LdJ7Jg34uD53T7Nq/pnh33fkES5UvMjSTFjcfJSCb
6knNj00LBY9E8BgjwlB+9o2qDiuasMuxNvdoclKWPS0EsYEIgvnLyv3Q8bgcUI6J/WdGL87AJug1
UkMM+fpgbUcgl/nhGCFYljJL2DNPkD1q0eeRvsTpFz089SkRbW4saP412LlAcaSgKMu/7NZZb4lM
kU8eslPjvTXaPpiiHAjBetI5jphbZJJnbPz0m6JEOFf56U24QxrEIzlSV95D2VRwZSqaMY4w5imP
kAQERFp9nS2nj0ybdIJMIxEGxxIkjpesSoCB54qhu1dQpiEqQRFA8MLssoZ3BmmBbxfaNwNColJn
V/G74rcfvsB3uE5Qv6o3MjAGBTuQVtoNSuyq8HDduQXbHS/GblZWr8YjBivOX9T8tUp0m8pP+vvU
NiEs+29wwGssWUvYBXULnMFX/P8j7cp248aV6BcJ0EJR0qvUUnd7SWJPFicvQjKT0UKt1K6vv4dO
brpNK02P8zIYIIBPV6nqsFisxTnU2HzU/t3t0CMYLofRUris6vtIxLA0Oi3MAWgLGf3RueqXOXCs
T5dV95sr/Ukm8SvO6Mdtcjdhgrirm/qrKBdxQpb5zl7fNZiro6xz3I58T3ASOaxk4VncwSDKBRX6
Haoc4yj/iEKYF+SNFMwgt8liSR1BpI1TMEvTveMMb9lMFGfQ9uXhJI5EBdbojLmJwduY3YjCTffe
MNGwWh9GB5u1naB3P17+WiqJJFYYNLcvEMvjXNdCllwZTCGOKnCQO2EzMqWeJ8iU74yIYlCQ9oZg
tNOPkrL2k2rno0IeucsunvFuoRWAMyneAq+y4c/oR56yRDOMRFpmYQHNuyHfa/YDYYrDQME9rhQh
GDU6+awRFlB4X8f0JuW9z/pjrZxvqFKV+PczP21aO6smkXvvQgvP8Y9rNJpDtxtDMejLe0fuh9eV
3/0ybvnJ2TEyVFmLigetxwLGLvP1eno/2KohSyrJJErQLRMbvXQYASoxa34kteJq+piVvBCQuFKE
MNpJnVkcqiP78UbsbRoisX6EHDpFKCfc7xKQxAZJOhfNIMgtP6JM6bFRx75SvygpvVSiAU5Lg+Ti
eqddT1fY+YDWUXc4YkYi9n0uBzw2IhtzmXiEip5K5uoeptihN4xSD+PIn1ofp9PaT7qGqXLTF9JH
o8N8Ot1xByOMy//ss0+hRHh5Zugxq+bKMJJ512KJc5sdtPFL5iiiq42WqqcgktdiQANtjRUgdh/0
N2I+ibuzHUzNM3cZdohfVt7zg/wpmOS6WFM8VDxFH83ssb/Gyrlms3tP+lhxV3l+Fj2FkU7yea04
L7V42ule/S5r9rTYN41fYXMQ15dr01WYxEbk8BRP8lsXYwCLvIBN4O1ZbEhYj1g6EWAmeH2c981e
9QqkEk/yYrMwRm2iEK/o3Ju8IffWnAZ13odaiTVCA0FRbdlkKiGFIVwyfMml+zgeHQ/AyDeF2Hwc
eNc4EwMPEwH82G+uWKS6ST9nw6dalXy71DgvSArLdNAEwh+64d8/Mka5itvG0MEJm2hnPLWvgck+
5Su22RWqOEI46QW1yZXbnpZzoxN88TrbUHiYXMNtrnSd8wRCpWv1rznwY9KXub9QVfiqwpFoo+0q
gqVFwOHxl5EecwywcalCdyoMiS1cNtajJTAo/jrnn6rsmE8q/tv8PlgoZ4LVddC6ZGWmq6Vj23mv
/T7bXHHCk4uZqpglXtECb+XgChj3QbjRWoMrigOLVAMoN3V4BicdVwuzeNL3zrRj2IK7dFi5/bXr
FN9J8M0zEz/DECo+O6eoPeao/3IhUhk09DCs+8z+FtuHRbWcepMRzoAko5vWfJ4WkwLIfWskn2cv
vMwIG/ERKOcMQLK4tE6NJPcgCUk/Jcv7mCdhS+64eVi9D2ZS+RoqCZJZccwrTUJ8wzP9YX67pU0t
vhEaBty9HhoHpwlxCu/RzgTMnarfTWUT0nGVoqEdj5eQcpzn3WRNQTtTv+J/CiPM5lwsr12zTCjT
0hzfXb7YfR1qqgnZKlmkU2ldC7cpLCGL87VqHrSh9ONJ8YG2MYiF0gqDoN5UEqSezaEdCVyWWinx
V71+GPmcBAtT7mbbJqMTkiSNVcZa5cWQpgvjvYVitojt3QoTn0QVAzEw8umywaskk8gvT+YJrVmI
JBYNeQjcptY6YIYqdFCgyDn4RU9MnRtAcSvno4FhgY49/ov6H/+yMNvs8Et5cuIdKzKQwjHwmZIZ
/YBFEk2oYPozCInpXIJV8+6Mwzzzus9TfJPU5ffLCL8hg5MUEse5zYwhvvVGmOXt5736fNjm7hOc
xHiZU9lamwDO6Oz2kDn1be+igHL9wHs6Hpti/XZZPpUtiH8/I4WVdB1m5+MjIW6op7e40lSqI10F
IdEbM3UThVrCDqYvsxV669d13f+ZFBIjtJOmdesKiEkP8/bbOvvmoPIa8TOfn6qnLyNxQe107kxs
eI2poZopR9Ppd4oFFQ35fFkWpcVJJFAYbHIZAZD+Raxznm7BAcFs+8vODpq9qgBZBScn2+mgmda6
gONohUbGrI9v0C1w7HmGqcLu+AXj6L+OXeXnRnJXwZE1zcII0FyRCRHKu6BcORuvFSPJYg6zR7d5
wNo3pYmEPAaAJ11A2Ohrg+IZWmGTcl7e7r3MsMURArPPlluKCeRuc7j8IRWuLOfks5aDxV18xzjN
bzznCy2tYMqa69Wu31Slqu5FJZFEHK2e4majQSINssR1sHgF0n1/dj45ElssaxfzcoRIJV/DqUqj
tc6CQlM91Kk0JzFG3dnUZRyyGM7XNr6p47Av7nTvKmv/+9JNEWA6DsYLuS4xTUkgw8Qs/RH7WXAU
/t1bH3HFCWpDcUj9xsNOIJI4rbsWui6yLF2xW4J1114lIQPOTsciSnU6YtsSTnASGS5cq6bZAZxW
a7sx/lrz9tj896HDTxUnsWFRJXaSrADBTvbJ76z6Cnsp3yRK5W2bwkkYiQznjqZWjnEXO23pAwOJ
DXporHBlbqRMGyn0Jucf+m61W8+FLejrZ9dF+jDzleKoMKTrH110SooC4gzDcrAQemksvmled+L+
UpqcdGibGosZbUjyM9J3EOlbqmr47fDuBCIFRrgjlTntIYrOqYd6bo45uYv+/TUcegKRWG1NqzYv
V4BktAssTJbKjvUcZnUaxa/KbpyoQF6FUw9DWqI1GVRQ/pUTMR3cX91/L4uj+vwSE3R5og2NnkNn
yPprOy9Zk8Lv+3btI8yNUS2MU6FJRJCkuT2UJny0bMu32ZjeNyQbfWYo25GfP50+IQNLIoNyWJ1e
LwBkjrvm6F0nyKCg5FyPxNupKmetYARLYoS6sSudpvhOPxL+XidyyXWBt6Y/dCO5eXwkeSeqlWAR
xZ7OfqdlvqfaGLD5jVDeLaao4fiR+7/WwdNjLwUGtR7QcjgUX2vVPWxTYWcQkg9V6NqkbgwIKCy1
fCeOVhqKk07pQpuUcIYkhD27TCzWNDZrAySe6s4dHTl/a8bj8RU+dAYi+dBEWGdYnCGjanwc/9H0
r+4U/RmC5DccLxUrtpo9KgxF8RbqIL1X5UnOpJBcRjc1c41rqMp29glKX/t9WyhSqSrTkhxlKJZJ
y4SiquGKYFLNPPsltnpe1tVl43rW3kVrlhgotHz0EW/0TazArCKrj6zx7jLQdhT1S2NUl47O2jQw
aEFEAj/fO9orkaidZyRq3UMavipRewYnpRZWL6v4lBbQnvFv6wXZwv3pT5UnHaEu6xyrFF8oHvE8
fzSsrwzLT1pcfZaHy9q7bAtUlzlgLOY8HoHkLfSqq9K9lU9vYvrfa5RxEJwpTSKAtuWI2nsobcTt
w8VwRr4kWOhzuCzMxivzUxiJArDlZO6aCdI8ecPREReiS3fcv2bhwVNAiRGw0BMLd4S3zm1/nAbj
sDTOLs90VcWgMKpn1+Az/UmsoI2kiW0Hgslvei9LNv3Gpwh2b7kWFV/uKWFPiY6ZuhWu3bZTH6Zk
8dt12cec7NIWPZS0fGP3mt84xd6cEr+lzq7RivDyxxTf6rnIp58g+Vmb0oKVK66UIlbN47cJe1Mx
7K1QPYpsP6xj493/ZZWcjaymM1WukNUXb8JpkF0le3svpg+pqi2UWJK78cVKW82EUAYmdft1bn4t
C7orsSbD9NrIihvMLk7qv1s++ukQI3OpqlzZ9veTsJIj9l2WLr2415KkOcb4sJhWGFRFqsgHbBRX
C8c44UiemK9tg2nDwElSLGzDivd5tx6LyAsB5ZrBEpk7dY5UJZzkjXljzmZT4kua6+ehEzGT8nKj
9AzJE4121VpTvK6jKtRBO7Z+m+9+lhC4B/WdXWkx0mGdUaMxh0rcp63lKq69fet4+8aeB3/tu8he
2afV1Hx9TYLBYEes7Xwd9fz6knIacMoNF/kjCPyEU19cM6Fweznh52QGNlmLy/ZCjat0mo4d06/x
C0K3HhSiCdVdYBg515dolo0Oe0CtZuaPelSW+ynByLblmNjfh/GvOlfVJG2/W57cQk79uXj075YM
ysSAbzDNekA36iPTqKKU7fDr9NUkosGMPVbkJoCGugjMTDz3LtguPDL0hv33FWBPfP1Z8q/ul9kV
WYUsi30LFe0mXiYSZ3/5PFB5niNTir5SVogCDZyBgqh/xHmPhkjxIK+6Tm7fWU4alMiEDFNu416O
AHbgyf1kFvGRMSwMuSzVNmW5hq5Dh55lSu49NpSzXFxa4yQq5zHo4ghvcAo2VoDICSyOXqqEUnAI
W5srzfkylWZYISi/LIpgvufu9EsUuYCGmK3u6DNioTofa79Cjtu3sAYaTXU3Y5EdZroEGJq5uwyq
Ek2KEqa0H7DwR1z6uwFnaJgwNFTkHy6D/Mb0TqJJIUKVVkidihTQ6zhQiSd5b5E7VmxyfLAnhwxK
uES4px9UdWoqJYp/P7ue2wN2YJoi12B3WJrkuJjT6uFum02qhS5KwSQfxoDuahg1CGacfNjFfrrH
ohq1YEo8yYkdq0v6RChyK25+Ad5mwoueDEWKDtKG8bLwgKfpu+qI8aZhvLORY71qI3W4o5ROIo/K
SlGghJ1Xm9Kp8bYZ8ZdwctrLcYwqJouA0937ZqaYAVm7itzEb07IE4h080i0Ih4NYYuMmp9LK70l
pYdSDvPA5+JA9D5Msr1Rsg/xVIWv8XIsfbOwjdxyqCd9PM0tBidvG8QDouLr/9Whq0gkvOTzbXrd
GZz09XqDLYObAK5Gp15s51dmqofJ2h8vi7UZCfyCcXT9qXOz1GUmBuEi4q95YJdB4SV+Qlsfa0H3
yqfNyzI5z3IxqAKsWgHmgj8sFhQoiJ5nxXG2bfdnIkmkv5hGyidSI5242NZNPNjZHpOsamxE52ZQ
t1Xqm3ycAySEP3VlWQediTHv1oj6Aup23y+rVyWxdDTk2jDkWB0Nex3qEPnTBvuWnVohsQpEOg88
uyiKuIdaGSKsitt7lByEed8rDlOVqYifcXYOeHYfp6UOvRbt8kAy98pBzKOlH0pXf79OqmEp21eb
s88oHQarpXPPy6E6nuz6m/Yqjzzx+Ckq2tVFyirZpJOA6mthrhZU6PTtsbd2rotncOt7lUw+KR8u
24TSQCUmmRbucVsHWPEgKjXsa1GpUSz+HPZBFqmObyWcxCRdXM5dVwDudeGJwhofKfzMTGZsARsX
A9+tQw7BbGLfJvTQp0xh9CqxHu3nDEcb1xldHBCrWYwd65nfGt1VzRgSbAMGeXlXzM19q5iivH2j
YRf92Eev+o7Ec0zHdlCLJDnESKaFtEm3HYepD9jfSHzCkzyiyfpm0iaOD+kEDrZXOgfxYrYWaJky
0dz4SsM54UlOYZNhqHNd4P3ohxBXKqwEEyfeS/ohtg3nBCe5hTYZueUQwKG4psfGyvGLssT5N6Ry
wpB8wSstbfFiYKBNhl79UODPNhn1W4D4Hs+uPFiJ+dM+5NwIZ3FtdBT2kbXfNNN3si7ykoiuqlZ4
heLkpEiWLabuDsBJtQhV24UY0ru/bOvb/HgSRTpT02WgqVkKUeq/1qG9NjNEC0V/M3QkWluuaEFU
oUmnJhsw52c18JVKxD5LAqT9an8YURRcGKpaUJXypMOzLGxPMxtIlj8qb5gj8qoSgTM7kHiiz1ie
mbqA6PdaHrVN5VfYRHX5C6nkkMjBWoyhyoUcLzeCzQj/TA6JD8ohcfrEwmcxjQQbIOojdmKGl6VQ
cZwjkQD2/67oswEG7raiPelHGgd325dxjsrSJD5oGh0rejngEtGbkn41aRE64+ovrp/lreLIUoA9
60XWWlt3xXkxTG3Y1Lc0jhYrpHrqu+37y3pUWIPch0xrMlRrDailuMpNUb2Bi/t/b6dFVupkD3Iz
cjPnZZ0LezCKzyhC0FZ1EcK2HCjIdh3LIMSSmKBnJNE6s3yEsDA0YP6mrHP4jcmdMCQGWNIyTUdS
/TK5Xx1x4oVYfaxuW8EJToh8FrdkXWw4mge4yc4D57HV5mfudfByBSlsP3k6JzCJFViXLQtboT8c
4cKd2LVoafz55Cnyoqpuv+2nnTNEiSRaI/EyrQPiWrFrxNVvSIU6CM98iPM00I3qmA16oJNhXzTH
xDIChMJv60a/T5lqTbvKdiQqcbrMLmYN95W2NELLvUtRHPwCFYuj7/kpf1KxRCFLaU5z4crmAxXX
R36lNh+Vucp5lnWYY1cvoeC8o5m/GMimjlb7tzUXNLD0+s3oGkXQopQ3n533GDx443rlu1o5KWs7
uPkltrzBwl742LUGxO55EcbLlwJtuRQ113hqukxlCn8hUuiRYEx82aT4jCs6txLG/ZJFunvoyYNH
FU8+CoshEtvECXbEVx2gbI9g1sVdguqNVFUeth2DuoZLiKPbpitnQVarG+dUxwXJi6Oqf8hZZDLk
JFq/afbt+rZN/u0wADZRLQzcFO4MVtJjXi3c8MofbP3j+fOVVHqGISmwj6esJybuZE8y04+PMC+h
UpVIEnP3ZYkpfeLWXrVWkMZR532N6T+XzU+FIf79jK5dNthW7cEm0pbcuzTZdSt7i/Xx4Z/BSESd
YJMDHwRZacb31hj8HGRFHVUzikoYiZwnWlnoS4PC0iZGb+KahGVSlb6Dsl/FyaNCksi3LkutbRcg
aXFkUXEnKVWlGZsQGF5kEtshhMoM1JkZlhU3qHpB+IHVCy95z1dBSD7TzBb63XpwLWq7wXHGoPmD
SoxtQj+TQ3KaPK81GwUyr3Ua4RTPzqszOMlpNGzjyZYScB1FtVWjuWFjecVrSPsMRCj2zGu8DP2c
sTikpqm8aosqMnhzT9rhSu+ya7yAvMbazuAk7/FKz3W1GXCzlTh+ka93yOliBr5dvIYNzoAkB6pQ
f7CsC5TXokLNTIKswJT11w0bOEORnEdf9I5WuWwRL37gU1qgFMJ0ZqENWgy8hkWiauVHlPhI28tR
HcIovErejMNRt4XiIMD13jfPEQuO/FVTjYxUgUgvRdqc6I1pwyRojrfzcgrWiUepVioMXaU7W6KI
YbB0YifAeZJd/Vlf+ue6k8jC1Keipy10J/q1fj6hKPu1toP4kwHaEkcscdKZVgWhrD4gt6dCJhuT
NXYvKypU0JItMYaZxW1jmWBzd/YyP+1zjPc0GkWAp/xaElHEjtFVbgf1PRnbMA2hffWSlKYST+KL
vDHGpHaB97qASIknMcfUuOncl4jKf1bBSCNsVFUw2++xZ4YiMceSrmmXCuaYs+UhG5wwJsZ1uqBg
Cl0Lvjm94ST2E24cxin/djli2rwXnKCftaOXXuOZFURlhYPBrNOU7NIJ/0dW7a3LmyMGpan6GBU2
Kte92jgoeyIKiJHAOaSFG+mlqutPQVvyDFiEzyWGmkKhCGrcH91kyiYClRgSh/CVMaJZ8O6kngoj
6GfDe19NjvHp8gfavuicfSGJRTjqsbpyhSxoYBT9PY8zqSjaF/vXti+egUn8YVgs1ggFGEI1XG9e
nYw6g5DIw/EI0Q1BHj8CTgGh+vwqo5b4wnH1yootQCzupyW+QZdSTHyv+rvNSkXIpEKSmCLLUDHB
MJpsh+zXfln3nfPV1t5QEzdR1VOdCkoiiXXtG6dkEKpn2Z6waW9hbC/xvCNWpx3WeKwUom34ECrm
TIJdMShQ13UJz+pK5laiAGDxJj+1Hb+kh5gqSlE2hDoHefbM6XmlwyboT/STUT8hEU2iAVNY1H0L
ogZDitifQEmhzIpppk2c4y5Vs38HlPYiaYiGRieP0JsRDHo0oT2vdBSt9Sr5pLhmdAqusRby9dOn
xjs4BjLig59hp/V8uMwTG3T0RDyJjhydiRyziKDQO7szWDX63ChVawO2jsYnMBIbed00LZYOgdBt
+OP1VKRCX9xvqJJK4qPO65eBj4BbefJ3iWAt5eb9ZcUJvrlkFxIfzeaCSesiM6YvR1dffaN1fDbe
tUkeXgZSySJs5ew2V3ON93ENWXS9TDAjo/5i078uQyh8Vl4oYqMKacl/Jvq71e/Q0KjiVpUUEi3k
tI2NfhApFndxMHhKM9CfAqzLgqjsTN4k0i/zOE3a6UJQHoSdPV4I5r36kXnrlD23a3mS5cDSPJ9a
4LXFjl6VjzUBxo9TVp3eV3wmebdI1fY0SwXr4ZT9GZ4ov5NSgxIhxNpYerF4tHh8A1x3PyKHF19/
xXe/4EbyQhHLnY2mEuEQgtmgb98uLfOd5uDG0Vgc9JmoC7aUEsrk0DhJbIow/Ukt4WOh60vypAou
l3eMIKh0vUE8ORWOjhGkQ/8wW9pt08+Hmbf/douKL7bxbNejtmkaljynOpmsHjvDRKCUumicWNoF
iRJrx+YGuzvIu7jhr3O6E6IUzbgDbZZUNCv/vGedZTBeotBtNzjBSVRSsLTSBxcXAY/kPtJALypk
3LbLXyDyc3FuzXM6ia7/mugBr6Ilv+L6jYHSSaePcpT6JbOqs1Qhl/xsPJsu5joV+HAvLyLYPrRO
UklxRe1wuzATqM60l08sYcHkxsemXW91OwsuU7FKGolHCrNnjbdAgYjX29U3s2+t6kz5jSefxJGi
itUph9GZgPHkgfXF6R+FZ8kTrDFenOsoysLj3/jJ028wEdfEqnjyrVbeD1TKk4ILR3PGuRKtv5iN
1TpfcdFVz8ZSYUhxBfYMrt7ioGQcpwky+LhQKTvyVBASMazEXqulEzZAP8zFXdseuao2SgUhkUHL
09HocmgK8x7QE5alzDfTz5dNeTt2+WVm8rjRlQ8oBxezBcbO3nlm7tPxFZXgiCNOENItw+ZWg8VQ
gACFYt7DavyDIQbihqG80DxuA3t+4p6gJA4YumZJSvFRsmpN9oxbZeDaejDpi28kye2caH+tOT8M
HsG4Zy07duI1Gync0lq532rTp7i2/VoD9bbYntlZgRsn15l76619EJtdxFxVx+q233mWZRLPRs2L
sIGzCNjEXM/0MbvQ5rd216JJPRg71Oq6N5r56fKn3janE5TkeAxv0EmdihCr+Rcb6YI6jvROVbrz
G946oUiul8f6WHgil2G2kZhf+6O2E/Mk9MfeW1VZiEp/khuyjrdcFyn/LP/EBsvPiu+ohBs162As
CldR6U9yR9vtc53mCOdAKqYXOOxf4r4u3PilPfkFgzljmXID4jxpNvwZoaorfxUi2ZJrDoxpyVJD
JOQaujm0q9z/c5kkp+QNWW2PAuR1zVAqmaTDuZobkxriGRKHM6ot5uK78iKxaXQmtQ3Twn9seU1C
XjZzyrBTHO0muPA/DgHjVqjxMjRedQacQUn23Rq5U2HH5+Owyp+DAWdVnmTbZ03PQ1LLcr1nq/y8
2pmncQTIk8eEx1jjtZVGhn6GJ8U2daLbbe4CTxfFY+Ie9lhvPr+wz3D7c53EExZzxrE1L+2S5R2G
K9r8Peu764WOb5O2CmbQhK4ac7N9bz6TTuLZuazdstcgXX70HqzdfMiCOYgf6ijZqUYpbca8Z1AS
2WbdsowpJh5gOJz3oSvbQASMQ4GJ7uoSD6WVSKZYFFZrswVW/8SP/6QG54mRSHRrTg3R3BVqNLL6
Bh1BXaIdJvcVhSvnKPJjj6abjDHsZN01OBEt9sXtKvWQf6GZZ2HJ6TPJzztuMeWlu+Iz1TpmiXpL
+mAtGFe/lNaNTozc12aPDH5pUmXOaDO8s+DVxDJM15JzOKVn8Zh7NTwbj0ow/6vU46u/luWNrdMj
rfMwt61bNlaBlli3cT+HTCujxkx2GS93l+MPY9Naz36MdBBgw+aMAar4MX3kFEFyEAtmik/VIct8
htEcsW/6zYfuOvt2GVelA+lAKCqTZIkD2Ca+rcqjp9ojv0kvFnUxN9illMobAsZyXRPeNMJQsaoy
78KespuRpWFtekmQDNNrbp8nPDlk9/JSM6gHvJk/UMwbL//Jm/+87RudsGcQUlywZhYvuQ6IQlvW
G65z96bR8rvL32WrhvgJimQPaFZzORpfMSI29Z0EL3kknA/TZ/NtgjXxkb7jWKt2GXLTAolu2hQj
nm1sXn56EsROWuUYhYH5/bxAyW7o6eFi/72o3qU2Le4MRmJK0rQGa6dxQraDF9zXE8sJZ6Tm3r9G
Got6pmkRi8jDYh1zrVtWTxi2MeVXjL3LCwND4a9nonLcbXlOQNKJxnO7WFwKeezuytMid0/Cep8F
ef0OrQxGwH0eVIGyS0yFKn0sZyl4zROB6rM3mOqQHNiVu3Nu58DmGD6dh1lkKyTdjB3JSVD5w2mM
du0ASLdJ71csqyy62zi7v/zZtkEc8DG6pwxHHrFYxoXFDQxz281z+8ZuMNnT6vZmVhwvw4jz8dmh
Q04wQr1nUc/IWFk1FMf1RMugcrzIxJywMSX3Gp7AYiMToXHxjtqqCj2VeFK0lTtDayYiYl3xeujl
b0XBqbKaYZs7zqSTTNKOzVqjugjBb8uPPdYjYtVQQP9y9mtY7rSdyhhVQkm22MSD25pCmdX81xLf
k/jKZQo6FH/i0veSbW9osgoLecTMeOLb3npo3Nsl+8IMcmuoyho3eRD8h9pWGKEhByR1oedLlsHO
Y8LsA3a++SROsXehHDGcEQXjly1x+2OdwUlErxWNWeOxGbRLIrF2NglHX+dhdd2HJOJ7LM1QLgEU
f/KZNs8gpUN/wryzqZ4HxBq7bA2yg3FgQe9PQ4CdKf4LeqHFiXgJT/I2TWeYpCvwJuOqvyFhiqby
Ib4STeVqtE1TORNOcrHCqudyzACWGw31l7Q4jLlb+4vj+u0yfrRdVTZ60/zPACVvK/o4KamJD5gm
/J2rhRh2dp1zVVPRJuGfoUhOlmE+sNs3QLGspQx07GYYO101uWdbdw5I3jA9BGsSiGbVbT62Jegp
B/MOKHBw92Vxy/tvbFUQ/SYDo4T8/1CSR3Mri5PUQODpzKm369PqLqvLaKFJFc4otZjz9cjt8VDW
lSJC3L6qnSFLd6fBs/rc4RDSfrtGZrgeZr9P/OyIPWZiz7Nq4PK2efxfUKzBfHrUYA6Ao2HNIsjY
1n03/l4nXzkmml1mkW3rOIFIMemkWyO3eoDo+adVv8M47D/7+4JRzs7LpcLWjpohGqX12PjZqr8n
g7a7jLH9YSiaDk1EvjbyOk9BaGOwYmS5OLam0InWA9lxzKUWEZS2U0262NTYGZjktdinxNJMy7Db
a/qgm/80iaKSR/X3JVdCBqzqMqyT3lH7IXX/6lRh9KZZUYKxPrrjWFTu0UyTUevipcB2ByI27xm7
Nq+jKckPlz+KCkaIefbhcbC3rTkBZrbWiNPbAquBaK2IxrazQmfCSF++rQfW0wEodRk2R3EGeoFH
d+KAUNduyF+GeAS2hWYyTNYleCiXvnzZWh2KUlIjWJ1D01+TUfHlZZXJf1/68qY+VoU+ZUZAh5sy
L/x1fcs4VTjks3yBjCLx55SZ8bJWuRGAQjFAJaqieHfvzf6eh96di2xBfpXsym+XreGZi8qoEnfS
pS0tDEgyArEw1tqtBzu09xgwiN3B2n9O4Elgcs/lQAeMfoyhyGz42o9vPOu2JZ0/DypyexaCyUAS
e7pFE/cZBxC5y+6rqHirIRxagw4lcZiJXwTN7s/UKHdX8ryopoIBsAvpFcXIyeR2+NvZm7vl4Ab9
58to2/boWSKYdXUilxfUM9MaZkxGgCe8xWrRS3VI5o9/hiGdD3ZMawsb7VHWbH1z0NY2zqh4mVfF
0a2SRIpbx4roLbbtGlj30IaLte+TKppGVbeCCkWivFWrjJhQ6GtKA8O8sWvfeiABC9MdOvozP9c+
Ze9fkn951v/xwwxPH0r8sDOunbDciRkzgPsd3cdXGJmV7v4uPorFMyKHMFwrLwJyjauMKFHhlFUz
71x8tvwGb5KBdXDup8i74vtBcYwoZZNIsZtSylsy4tMxn6EB7mjsil0ScrxEBvZ+xigd9U1A9SEl
ihyxEbBPxIesyeg36Q3uxEGaKiQTKjq/28gqlBhxRTc26WyokM0faPOh8q6H/i4b/7nsXyr9yXlN
C/nwpBBfCg12JkbT7UtkmYbJH6KqxBJyrO0Oqr1qT+1v6P6XRXoSMa4pFjEtJjRIbtdI3BPLgOzs
Oyso8blUEZnQ1AVNehKHzHY2pVYNE6luRDaLH9iRRLpyu/pvTs6TUDKLoLoraV0I1YXz7laL/fdi
IiQLDEzFPiaB7vPv8RtPkTRWCSeRSqZVWV7ZQpP75GAd2N7apweuHGausEZPopBk8mqb64DJktvF
e0i7+6V/mCYF2xsKz/Ik3hgd29DICpgp0PFE2fntfuzxThEfpgg3VExpt6qAhgofEAZwyUBkDkmT
pDOMRwNJ/+mCfJfd/m3vtX33l/p68CwklfxaHjw511rXL4I8yB7zcPwKy0SHKD2kfhOoEu/i21+S
S6KQxejImuvw7bF6T/ldRhWDnRSfy5avoAkhazsIWcz9eEMCRywfD52g3WXv4coRUsWfVY+vly0E
M7sh89lZxmcM789RohVUK1oK9cYvUH/Sz3cKk7isOluXOINg6PpcNVCdMEQ07ldvy4DuqsIXifdy
l0TxGxUpqiST6IOTyeuWEpItVeKT6r7JjxP5oJBL/JFnJkFNkQH3DCy7k0yijbk7zyMiHVbu1yHo
cSeaD8NnN9klJjZL8iBRXoiF91yAlKtr8BDapZMBSJr0kO1tSz6m8buB39TatUK6zbCDUtO2UKvs
mHI9e25OOmMtvhrZF++6/XggfuUvN72SDje/1RmQ9K3WscDGWQ6gLtbYjZZPDvaSUTMojMnbKYTa
ZKczLInhMV9yHHUGLOstGlsjFjLi5994iCUxUZZihYR/GXDT9KnI0nmWZ2Oz8lMPc+M41YwWdsjq
1Lerj7RU0Ma28k4AEslnGCAw5gMACut7P0UIQXxCFP1c29R0JoXE6ThJ+qoV3qQvgRGVYR5Z2Hf9
zxisQZHBh5GP3hVB6SiUtx3ZnOFKseHSYb22aQLX3LtXLIzfaYET2Lg402g5rKqJ8qpvJbmzQ/uV
LSK0mftj3d6ZsyK6UHwqOTrkvWHXtYgOSZX5Ux816MgdlG67GcOcdCZHgyY3F103gDIFyZvkUIYm
DcZP2Bt0GKIYuy/wuJRETuPnhzLy/lEVM27f0s/gJa7vnaqf5xVKJLbf4VnLOvTXLHBubdsnEbl2
PqsC0md91o8xwBmiRB9LYg6JLWL7tlwDOt279oRpS8chrfy62XU86rL75b8+dcmgEo/QMTWmStgK
d7/qS70fzXfu5Pl5ZYSa9ZpU1ZmAEocYpCo6fQLW2rU7T9uVzS2u1sFlojL+R9qVNceN89pfpCpJ
pLZXrd3tPbYTOy+qTJLRvu/69ffQ891phdY0s9RUzUuqGgYEHoAgcLAfWf4FEj5blJJRyUaNafRS
X5OXWbV1yYuumqBwvqKbAXtnBqegTvONipP9fVQ+y+bwpaUVkaUWskfqEX8ILKy4f8IjeewwXAb1
m9BNBWedTxxHwxjlwXrTFpRg2iNFnSw6mdfWZyvHFHaFiqZQ5n5APWvJ4Yss10CAHjJpUD6VLFXw
iyd6mGzRzvvLyr3bINe1UhcNCTLJUsvuJrm5DUdRB4/gnL/bHWe0tZmkM5RJPlL0h3xhmb7k1V6R
+6vDCi+zJIgGIq04ZEnHtdMqUNw7Jnp8u/R2IIIL0y4+g0sROyMVgmjNAUmLzcVK28qoREiN3VvH
tv9b1v6+fMxEMnjciOV2NcgKs63WAZN8brqWh0qOvcti9iPnRhcOM1KjzruRQBfpgMFHL76Tj+gF
cVQ7A/r/HgRvpHFJCEmjpJjoggxOC502f57Sj6rxcSDXVg/6CdSSVAQdETnUrj9shHKgka/xWhYV
VJwL0w7xAl+QZ4EV2Rd/l21vRHD5h06wvskC3a4TH0eXoHof3xkfwoNuq34fWPfk9bI8kXNwAGGG
hqYnCcTp2lWyoHsC69qJoBK2bzVd03FhMbCnlDtFhb7oixQrcPLmvpWonZSiSMKM8t5oZwncMdKa
KdMyCd9lQDxuytNkfRuR8BTDRzJ+yXrBNWXfZmdp3IEaTRNsuyGkpdboJcZ6HIwYmYAkCI8is3Hn
aeinUtN1mG2or4rldh0FabzIaNwJWqa5SQj4EJ2u+LtKe7toQrAy3Rjz/aq5oSxybJHVuLMjgcPf
7JnV2OY+ye7s3A0ne7QTZGpIovw6MAubPF12b5ENudM0a2HYRDJsqKoPEr3RS4ENdzMY4+wK3PFZ
6zGMVaZUpxzi6Euh3aoaGNyUF3361cVdb+nfWRS/F6qiVbfKElShWACMhKi860S1mf1i8kYGV5yJ
W71OlQoyzM+67kYfDL8KLMeMbeSZxgMWIgSlI0JygV/wa86HQe+w1BEykUD36iHvfEW4dXYfVP/9
TPybOB3NirV5K85VYWOixi8xXxDIR3IqvTKggncikUIcPGQKOKUrZC9OHX2gys3CeFJb77Jf/0ew
PWvE/ohNGa3SFHnIWmg0R158j/coO/brq86yx48RKneiSqRIJw4rpKguerzuIlOvbwb5LgfvBB0F
eMd+4z2IW5ZlmLoi6/wtcim7AnSYqDN1ienX0dpgeDC8r+camREV0djuA8NZGBeTxmXolJa9fZKk
tHPLpfqHy19IpA0XkkqJ9nqFJQo4PWFut6VmYwA66LPqUCa/urD3H2g4K8N53Eq00QLBDmolIOhX
ZvOgZd1NXf/qADcvhvM5WdcnVU+Rcs1Ldtfpo99U0l1Y/PLuQF4O52w6mgKngWXd9GH1WbuPekyO
eD1wMvSoCq9IDNMuuR0Xl2os2FYLCuOlJLFRDAzn3DXkV6kK4uSTqkXYUue08lMZCkozIg/kQ9OQ
ZE2CZSmOhG9nz0ghOpDB2pe9cP/cnj2Di09mVpGwLaFcVBwK8J2QYCoPl0Xsh8D/F/FuZZVZl1pX
WxBRUyxBj451eS9PmIrGDH4miLaXz9S7hVVSqPX6yBBijvLZnrIlmFd1tQlogHUaeZf12r9uosz+
Dx4Z/BNCr4XpRAlOcP+CBt/73K2c8En7zLbhqofSUX4rEz+L4wAjUVB/zmQol6jaXa5NQSqtt1Yx
Cj7XZbcz+B3iqbrkNTph2ZXWPJXJ7JSk/vQ7ljMxXUHwP0vWOVXQjBqu+QTXjq9zFRMIxSl0e3v5
Wn9cXDwQ/3Kf+RtgbORx+Mc4dDE5iEtMHn+wFM8qrqJaYLZd1zN1E4vm0If4bmokb5u6IGmHLEWv
boYOQ4m9/qgXuZeEoo1pu2fWkgkGbUxVezfpoOhlHZlzj5y1+U70h6J6TUJRYUMkg7NYlMdWNsmQ
YSzqoYlpgKzlr2IQDa+JxLB/32QpahinajmgTho3N1p/m4V3Vij4MPs568ZcXLSglVzEYwUZ6kN9
Hb92TuVIjnKr3Yye7uefE2HE2HWFjUAuYBhhqMnhCldY4XG0eJSKgz6XjtqLNGM5yLvItBFk/mi9
VkNkyNlrWH6cr4cgC4wbTOOi9SxxLdcUZF/7GeVGGhcqUhopBUkgDY04g5cchhvLW2+jp8XNvekg
qhde9gyTf3k2KjUv2wLSBmO97aTUi9L5qq1+eZTzDRr+1eoduz/J5grcR3D02WfFlPkQ97YSjB7x
lkNxhTDliqahdgF2I5HLLKtpVUdzhnv0RmZHkV+bohvTG/vafzuGKXP4mnRtbw0ESlWxYwy24lNv
ep4P4CEZ7flttCw/hbnD7muS+1v30I1+HHTMZhHq9M1PVNU1M8mWBtPFFK13OYiIHISDjl5b28Ji
DtJZaPD8S9cSW7d+q0tgowuHHZNsReCrhCHHPkgTNJ8RN/H6vzRPSg/VNQtWsScaitpvINkI5fBD
xgbKQRmhGSuEJIf1ELroVmG9MZ0AQUSuyAFIqQwWzhjUa+erNLyK5+Plb7SfIm1U4TBjRG2lW9lH
kg5mwDJ1yWm9fzwwQ5wXOr7AKXiWz2pscS9kD430JvkIRuPwgeLmO/5VvJSaT1BqRl72h0j19jk3
MSyR1kKrFshUM+0q7Vo7zbVTGv+hKd/geSMm7vtZj1nDSo4tMujrUA7mtzVo/w7t1G4D/VYRCBSZ
ksMQkkeh0TG1SHjXpIkjzatt5aJchjnABaR6C94brYZcmZuOwgNpwOB3xPtTdxR3t4mU4cCCkCQL
NR1iVuNZku8NPKaQ2RU4u0gIBxZzJU9xzcLx5JTHFEvTGWAMQepGN8qtGoGzvHLTB0lwTdxvhLCw
alFBKZ6+mzq0Jq0zadogVXtcMJTygQAvOsleb+dTeYuVEYVbO6E3v17Wdl/Zs1QuipnpKo+NAanD
EHnqNBzDUf0i6bGgzUMkhvPCNaGGUXYtABjbQdsWltWeul/efvJPEnBWhg9Z+kzClNT4cuHgFuvi
lbF2ModFcKT+Aw7Pcjg3jJW0KTSQzDutawayh+4R1/xWo9EHG6ndPJgFxttPRM/iOIdUwzAZ8xLf
aFEeMN3ojMOKAoZrYBr2z5yBi1h10qRdlEMv1DKx2DWcVIdKSXpfK4YSXBbFfuo9YJx14kLWoMa1
NUgQNYKjt+0LV5OJXS93UVLbci56N9oPkGdpDL428DRjiKlFXyxqF93L3H7oJ++yNgL35leOmvk4
JQvKtI6+3JmVX2WVXTefL8v4j8T9XyX4faOWvhR6G8FkdeSVYIOIHtRXFe1lN4rH2gFNWXBTECnF
QUNZ9IW6FHA7DfvFsCfC6dNP8yiavRE4t8EhQx7P5hAtkDKS74N6FRfHpH2yxieB8QQeYLB/33hA
bZpxWZsVonsweRg9ADfwcn9PAt3P/NDL7EqQkgm/FocRtKvrCkzeDCMmDx3STng0vMG3gj6IfKE0
ZqULx8ngICJax2pJRkizDhI6Q+/ZBJ2Soh1btmz0R99Fj79M7M2BLc82q6dyEZoa3BE9le11dqiC
9qrAQ59jBDk2HP7Wy8Q5PPIbSut8lAsthoa6Kntd95JZD3oiIqv5jyLD+YxxQBGZxBzkBEp1XnW7
OGCz85pA1hzjefHZMD5JXeVe4JqCE8ATzib9YM6jAZnly+zTk+o1z8khOemutRxQaUWvb/hBj2zR
VJhIV34srJRaq0lzWLTGpeio+O1TdWqwEn25G7PTP31Kv3kn+te+/O7SUpvXEAOlwJTGNdE8UgXL
fbuAz6b0fuIGJjgVJoctcTsOJBxgWTqCP4e4qVs4qAvUHv26uD/DOCZAGZNDmaRbaatFUK+w0Bv5
rBSi9RGiLPFd0+/Ud0mzItLk6AhEbvp2k02eLSeM7bm1wYQHf/mJaYj9GtX5w3EAQ+OINVJDsxZO
GgZDELqaV/+N6ocjntsSmZHLQyQkcVMaMiXbJxz1InQvHznR73PJh27EiRUzIw6ZcWh15UoeqSBH
FARPnvYK9XyZSAyu+qV0+uowF7FdtYLuTYEefNdvkihzUozwb2t6nCPLJhg2vmwpgRr8Wy0eqhTd
YBhBp9Uups5RqeTE0eD8mRgu1Sgkuc8XjP875XSlDPfUuqlTEcyKjMWBAZVKKzSYjPBzm9jztc66
Cm8zsA/Gt8N19Crm09qXaCgG5vPBqkW4LotokZUxq1AhXMJPufVpErnx/sc5/z5ntSUf50Iz4MbY
dupAjk2aW6oKEhmREpzZwMmHjS8qhPQpmp7xxJ2Ihv/31MBzog7GepnKFj8pJCkLUpcI729jHGBN
4az5q/nx1/1rK4KzFPicUqPQ8dLc6CCBmY4r2t+mRnAadwPqVgpnqj7WtE62UDjoFtsMpiDCzTB2
Oz//EmKqoP2J7Uu7WeZWJPt6m7S2qfX/NahPzuS9zSg3nuX1bzMneSbuM957RN/KY99yI6/UM0UG
3RMCnOmYpy6I8d6Xm86KGwiCjuCOuBvsttK4oKPrWlYaMj7b5FQfl9xWP+Zu7FN3MDEwzB5Ilk+h
I2ol20vHtkK54KN2MSnoAqFD+bHQZexILDzsJ7aj8OmyUwo/HheGVkOnpcRKgVLjtsfSr5B8SV+y
Y/GEAa+gERxkoXtyuW3bVmlCDChmPoetnRwINoNhD0BtD25zZBO9aWYLPyHzef5isrEmX8klal+n
BZvZmNFZZi9eZycP7afwgP77+CAf8HjxetmqAjThy7hZSdQhzyEwDU+jdlNhwDwV9IUKPOTtu24O
QVhU7RCy6rTRYdne/FCMrKf7RqXf/0wVDk8MrFcO1RGqkPaAqoI8PVJRp8Ueum8/D4cfOW74Q8xa
7ftJO5CEODSRBdUrkQgOMqRsGUt0WAAylHYJwBotB9UwWSKsEDkahxXS3INyixmr8ZJbClInyaGY
LEFHzE8NS+7WALeW42AiUTotfqurK3c6JrqxMQ5QyDpc2WuS5IpeJ0Q+x2FFEk3mOHTwOVoonmGg
iFoUx8g8tJV/2el2n622inEwEWZJr40DvpcahAEjaC4PzRGUo7Z44lSEgPzSJrmcyg61C+Rkz+lo
5/es5k1dpfD+4SkUTe4KXJHn+13knI5g4Mclxuiv2kk/ShgdE5iPpRIXAI9vgk8jxQxbCR+qd7Wv
ht8Emje9gGoMTW3iN2gRpr+tfNhAUSQn4FBltCsanmeB6R1Gqsqr2stt6YHVKyxX9J4ksiGHGEqh
hNFqQGLUfM/wLDFWwjuuyIQcYsj13MQNE4FB2vTYHrWr7Pt6a7S+6i+P8kHUGSiIGPyapkkDPC0j
HH7oB8dswRR+h54mgV+IhHBwMWLDY56/uZ6Mk6W5Sye5VSm4dIpASeVQQm+aqpTZY1/ZHtmblT7Z
8j21VeI0T6CPdsBL6Fz2d5E7cGjRk7RA7wU7Uvl1mT/W0R9mLXw7PC6f/wuC5udu8fInCfMERaDc
Yv1IgdFBl6nVCQK86FjxN7fJyFCU7phWjB9T/hg7jIKfojPBLhhjAutP/TND8u3xZh8lY8q6BeLu
SZ8/UVOE64JTxffGL5LWR2DvRQR5qI/aIbvpbekG5Wh0GWFK0b3sFsydL6Ag4VGix6aZoYSwpG2x
IS+1q3E4ROVNMz2ropWgzMUuyeLgIu9KzZgY4qbHBKzp/YEE1FeFk6SCCEzYv2+gNllN1cIiCFxG
JrCxG25bmB7Vv+pC5xNABeGgIh/WNoQzIE+/ybGdyS7d7KpxYtdyphcMykZgJEuE5XyRUB45oiJa
C5N5Bwo9Yx8dGk33iqj2LvuFKOITDi9AOzsab9g+fk1uwxNBmhYF8tfhWsP1WHT7EHjGO/64SB/U
hTEk0KAFGmZBAkKhwjeOAqUExqNcoSe0jL7CMxb68kMvHm1G4ps09vTaucM1Wez2CzYvO5Yrqpr9
B9wb1NSwaMXQCfu7Ni456HKUWCWD+9whX9kjU3RqU6f8ewSdVv7wezM8hnwWyJ2BYcnRvJJCoBU/
d6pfai+aMP/cx6mzDM79tbwgcxZDRnzdu4wqqf40+IO7eqknngrYD19nYZzbpyuSp44pZEx+Gt3E
veDys4+D59/n3N3U1kzNWNqe5vLzSBO3LgcX7RbHZSV3LVE+XvbEXXEKJZqhYaEL4R9TQ5KgiyQk
iFsUTxCzXS6ZPRq3tfI9FO+y2r1xEUXDowD6pVV+3/M8T1Gl9yarzjDuuNKtgvDbhCpkoGLIfToU
sX9Zu91jdhbI1xJy05jnpIPAyvJS9aC2QZsEfyaCO8lxQ5S5KiFCKu6U6jAYR2MQhEaRFsz/N4fW
zOVcibH23Rmaj2p5rYc3rWgybderN4ZiX24jIlksqZCYoebJ7/svdV8Jstn9ypyOTVwEjJKse/1H
CcTq1KUv8Zy+3plB8wEjnq4EOqkZFGDpx/COePGpnURCd4uPG6HcYTXBl9mWpATMxuAs74L+UB+6
BNyjhTtdiS7c+zngRhp3dBUL9TlNhrTJUU/tsb2rHNOtvfBxwfKNwi2D8fU3fO8skF+2Y401pnM7
PFCYw7NZf4Dvda0AjvbD70YG59/pIo8WojpMGNDYabEZYDwk19QCdwvazYUbI4TyeGfPQNlSJ/AT
Giyecq0cLNCOYfOB6qLtwtGeLltwPyBu1OMcvxosrV8pvtmq2DTAymkbYwKBfpQf0y+Li2Fawe1k
96Bt5LF/3xy0ZSlQLVYhL0l1m9StQ0VkMEILcjG+lxZVjViv2einT2+9Zkd631RgvGkD80MjuPmI
FOIC/KpkRbSUkFZODRYvSbaV/M47nLGxGQcdegmyZ7OAS8RHusAFS9+6RROsS21Ls42TflUHwraD
3VC1kckhh6KushpbkFm/yIxgeghYrb3X7LhxWLD6Cc9nlnp3K9mI5OBDUmZZw1M9q7bTE3XGRzxd
uKDAK17yvxmha+YSyaYfyq+Xj8BudDmL5TvRZh2UrgsIbLG/EhsruheiofYkWpAhEsKhyCRHSpfp
TMhU2NUSqNZNNwkisQh/DQ46kqStQjXCN8M1KH9bjFEEc2Ebz8PXyZdYG5UpfK4QfDQ+f+otNZqS
HDKxKtUuRnTx1UEYfdHl1bn8mYTaccjRGBSLzgaYUDrM7aE9Fh4aiz9Iz/LXrrI71FtrJxZMVQrO
tsEhSZ6DWoBMEDlV9XdJTZy4jJ4Faok8g8MPksbzIjG8jxMMPUye6uBOgnUf0Q3Wwx6H43gjLo2L
IPJdJ5r8/57SeYs3H5sgelYwvsmI3MzbUbSHQ6QihyUTrWqyGsz5u2ut98byW6n6AjMy374AHgYH
HnPXMyZc9qlOrHmw9PVX/XoGY5V6iFzRQKrAL/j+sz4lljqxnKBRDnV0M4mqkgKD8X1mTb1qfU7x
+9OofwhDy5cr69aIKu/PjMb3luWdLulJCt8bTmjwaEEPVziJY9V4nWYFO1GJi33nC9+Iby4zS7mt
gVEohOt4Je6t/rrK80MkNc7S6gn2US83uLGLoqcAofgOM9pU5pw3DDdUkHeUxzy04R/uiM1wa+g1
Me7JLJHL0QgqMO/uZzRUhG5Fo4zm8sdcZ1opCS0d+hZ/ry8Y4GOsXKYLzhDMNOV25PRB7P1mxWEj
lQMU3Du1eQFViaOHedAZob82OiKnkAh99xBs5HBZCbbNpGQs4KTDafCslyEY/2oP5Ka61l8YsZXl
rkR0ndn9lBuRHJBkqTk3FmupG04j7s+Fl9/FbmOge2P1qmOFVQBqZDeeEMD2s+SNYA5dLHlt14Jl
Q6OvVHZ0lePepnkK1jEt11DWF6Vf7PfenZSzPL6Er5qhbuYaFFUMth56fZHM/HYokskhGOeKWhWr
hvrP85oLRmoE35Sv4it9LY8zhdwmj+xZSZwofRIcin0RKH7g3Rokvfy2OovIbTeaBbvfgATGQXeD
Fx4lB2SpJ5agS/ei95ZdLkXDOEtkf9HmykGxKaUE5xnrUA6DuITbZKfIS2XwK2mB7A6PqPvdVm70
GIpmbPcB4CyZAwDsYo36eITkGAGvbYNIS+1mtQTHQmRR7sDn3VQ21pjjhiq/qvVVQ2JR6rV7GdhY
kDvqRdnO1qi9fbPFe2tBNrw2snUbtx7QBLUU224FSv3HkTvbjjvri7Vqcl9A5nSSHllRs8CCkeVr
+Xbv/omUSKQjd8Rpu4QpVWBFDS3CbJdsFWTO4I9oDGNj5eS3wtL/2xT84vKPXqn3ZULQw8luO+rD
clJe3orRHk3RbG0q7opXi5/pithPozdyuZtIGCehkbCcVrN7F9S6mFpC252GWXa8TL8Nf3eKl4hm
VpiHvAe0/31NaMvSt80ZLI04JC3TNiq6GwPEQoN+nYATVorUE5EEgffigYAw9qk3wpKytqqQQNiA
JcVJ2YL7bhR9vovuAhkcqIBWV5ZUBirhZ9lpbhm3Aj1iTa9HHP0g5vHYz9g3n42HEq0uZwR03MeJ
w4ZVxoP8OJ6K69XLvfrmt9o+NtI4SCkkVenyFtqttPpcLHprZ4riCSLBbnFyI4RDFQMEG0h0oVJ8
ZO8/4fFrh7Y63FKFW5FE3sdhCfhR0kVjV/w+mh2Ltk6bflfKU4Q9nxlxL6u1H7rPns7hSK4vq2G1
7CICjvFUfQ6NYyXfDdLRikd3rTU7Sl4vS7wYZTSZL/LHfVhlTYiPZYAPxUJ8U+8pXjH+TAgHG1I1
12DZw8fqmtZJjQ8tyXwpFdhOpAmHEpnU4wPF0GRoEjeqr1Jjckfd/zNNOHQYVIoxs5q5XUgd3XRT
E6xWoqvOf8CshbFkrIMnhN+IWs5geqKs4GN+HjzW7Ba75DbT0BExeiUYNqpPpmhr4j7snUVy1iut
opdWdislqldZKxjgRUu49r/PWQJnuomkWmx1SIPVMgiHm0r5Lg2idI2dxfeR4iyDA1bsLV5lw4QW
pfo9za81/aiMkR2XSBG1j5kuYm4TGY2pvIkVBE2QNF6hUpo8T5Jqq5HgdL4dv0sKcVhKh3WV4goS
zE67k8v1ui+00a6KT6TRgzIr3Tylh3rI/GlpRJtyRR+Mg1hpwer4lr3INOqxJMRWs89FpghOrciE
HLrG81TjKEGIgfQWZFMOqYT0m/vh9uwVPKqaYFLL2ai//DB5vmQrduqG37RAQfhbbNHqLfZJLnwy
viQcU6UOlZB9shBbFRLTsbrhVR3rIAk1wQjEfmj6VzF+RDnRqpF1fKM/gCqli3GbLOj00Mst68oy
uxMZLe8y/O0/RIL3HM/PhqJhwd2PHp8uZl8YKvBv9BdvuMVc7+1oR9cGVlSxZa65swT0w2WZu/bc
iOSQiYZpWBoRRE5jYZf6UccEexXdoi/3spxdY27kcPi0yj2N6y5DUtb8lSaePpW2EZb2PKenalns
y8JESnFAteBe2fQmhM3mXWVhOibunKQ7LqHggWn//rrRioOoRFpKVJcgiGIQ23Bnn91OYgwiMDoZ
y0mOjIdKvKJ8v615I5cDrkiv4rDDmlRnVt74f9i4cgl2ebD8lYGopXQXRDbCOKSqi0nJlhzCOuVG
N++k8fhnX4sDqWamaZ8xF0yy1ZkK05f6GDzloz/WicAxhCeMAytZAllYza6Sb+OmitsFxiE6UTe8
Mx9x73LkQ3kjfHzfhfqzAfkssMIL0zJa8JL/ka+gwgEn+YrV3asTvi3lNF5FQ/R7Hw0EZaqmW1Qj
+P+PUJKbRRmWI5A/aZ2xfpzWvy5/tD2dNr/P47Ai55Fes/YFZY1eVY3GtkEWLN2IBUdMJIeDRBKS
Ysk0yJm6D23v9MX3eAkuqyIwFf82t7QFZsBmpor6vZZfWxFrLzM1H7K2puKgLxnLOcEGUUxOdoND
1ccWW0KMMWhG6mfLdVLi9fZPvw4HgGlvEFpZUClvj1V1LSlPbSfovtgD9K1WHPQRmkUGyPBQu+/6
CE+MEziCs+LzqmLR0Tx+yEtTIPCtJv/ejkS3VEvBf3wrKZhjimrQEoDtw+BNJ/UU3iyejv2KbFgw
8SonesZajcTuruu/LazxXTA+jg3ot6I0eN9fzn8Hh1eyNMu9GqfI3OKbcLlff6tLHPx4/yrKnd2h
UiU17SEANHnLQ4cnfopC7HqrjW7nsm5g474SHLPdmt5GJt9dmsljl4wJMGqy7nWwojXo0ZVWGwx5
bcy6CvzIFz1T7NvRQK3ZRGkZzKE/QpQ2EAUrYtnluHzNMsgav18+2LuVGSwU/1cCFyatKku6LsbJ
Q5hMj2YAmhlPP/aLw3oWfqIzY69sspXHRcowlyjIQ6HRhO1f1MldK7JDnz11toEsXPrFypDvz8NZ
O84Pzbgba8uEmxQGFplKx1kaHbCJpfnDWJ5MPGONU5BIwm45kZKcd0Z1FQ80h5LLiVl0PoSH6n8j
Vbkj+ID76P+vinzkzBqjtTJW2hh017zB/pzVjZ3UN11lOWB1is86C0AWJBArcEx+6jIea5UaFc6C
JBHsH0udRDRdLdKLy7rVZdT7tmB6LXe1gl2j4VEXXV92b7cbb3w78pv787QWbTF2EDJazXOrfVla
6uHB9TnHbj9nqXsHizSv27S7opmQekakIBeAVMlQYwV7utFS2cVgnmMnT3LCLigNOzpKQe5Ffoki
9+tlh9lL/Lcqsz9ro3LRh+HSyhBbdeSTlcnPBiUzVrd0QWqIvGQPXYhOVdmQkWARQ+UOQp2oedbH
qOawTg0dEaj8K3EGADSbVMs+/bJmW2Hvnh1H1VhLzVwdSky7Liq7aSy3Xo7uZTEipfhnRjMbQ9Tg
IGc6EQss2Ow6k4BCjQ0x+tOV5Avk7Zy1H/TiToKlK2tfpjDicqJYLbYeqDv5tf3KBuJ/gvllxy9/
EMflYo2ZJ4XCxKkPyW3S2YxGJwlQ+WMzhqz3NhEOuzIY5mAaIjVNRoOtxW72P/okaTI1rcpIRpdq
Wy9ON34BZ78rt5qrFrojLMfsG/QsjosKyhRnHQGVOR6R/ulYSl09tfMYYWj2Kr8MegzhaALE3EkG
f9CROwrmHMkl6AqxEWfFGNFpXH3ZuMZqSEvUDL6Xp2wkKfzbHF6nwzJSIEkOFgcsCqtbPVRB8jxC
Ow37pg6/UXD6QSB3ASkHvZlIjM9Xhqd+eJHwvk/yqyEWZLf/cfD+/7uhMv2jm0hjXMhaIaFEp9j6
aQjiRzwZ405qgaBzOlhPl8/dZS9R+He4NI+w222GtM5MA7Wev0ux/vGyCOGnYn/DBoyn0gj1OocM
2eicuX2k0oNsXBXFh7b+WIIXPLyay6tMfY6Nj4twSTQzF3/qDIWq2FFnargCc6eOdr0W9SNlx4D1
o3QOimme5jFuruhO1BOyhypbYdyZy/VprS2sEHdM023juxzlmEHwwfYqFwTsONidZWlY7sB3LK26
iunUBMCs3FWm033Ehkkn9uVXwzFumuvZa76Jaep2nXIrlEugm0GbsWcNQlXUdjWfdTavATlhbSHe
3UUBdd+KZw25T7bIabNi3yRCXG6hu+Um1g0vTEQBZ98xzlK4bxUXOSWppK0YaceaB9XrAgmdv7b+
OLigngwUETQqzEbvPfEskMPGrDGxIGiADVt/aG1tuqqx/roK1gjsgmvsVDl2zMcH1ucmMqhAMp8z
aNHctG0KyUP+vcWLmhbdd7WJiYXlN+B/4yZ80pBntVFkTEVFX+zZWuxK+maFjW003+JFUJUX+SQ/
W0znBstvCISB+3xGxxdSFHaySehRPz2FTiG6Ggv8kp81TqyiqqkMv+y8ogFRUBQfWbMgtcmpCu3h
ON2Rxh6EqdEeRG+NysGnOlizmeoQawyGG5HeG0QrDncReiuCab5BaOzR6+W6hCmtR8VfvjCCp+Uu
/3tw0ZGO+/EkvLLu5QlbgRyeUJqXaktx+NgDR/7aBeipWTQ0trKRyAKDkYwOHRTsz6GwoVZkTg5d
9EpOxo7AnDiEVoR2s9IvbjKnII7W2ng2/SlIE6E24dBGk41EyVVYeH3Ebeca+3Ee6w6kFgN66op7
luRGficsOAswjp9LpnG8gMZNRzp2U1+zF27T1d0YQ0M/s8dGYFi+cqSkpOlGdjyKsfXb1PAx+/Xp
N1KJjd/wM8nYIh2jhPp2BBUfXHd+6E6pTVE/ZxsI4hvjSSBwp8ixjbaUy8ZSqUNNWMF3Swps3iOI
e8rt5JsvBFxWosFuAUxT7k7Sq6ukqAymW6J7aMTylsRby9eyECGnAMgohyiDlY5Wp8Mt4rdaGJZx
K57pVi+9N7mll2CYHIs3Bv+yKUXuwWHMaIamVKX4dLoa0OZl/R0m6R8+FYcprVFFHdj4WGI0/P1P
NAh9c7BnNMonQuZedmAvRHPKw0iaIXWuIW3uvMzw0M1tW1Niq1Zvp8mpJIK1jLuAqSq4NWI8Fakf
5xtlnI1DH8E3JERWogVN8xJlQSx/VtOHy99p1zk2kjjnsDI6JzRiN+P0W1uAuy3/SmVhQY/9ve/M
t5HCeUNbVFjAZUCfanmrCrGyPS0d+Rg+4iXMzj+LZgxEanHeAZapohxZFC2B+DP2YVuHMvr2Z6bj
fCKhVaLTDKZbzcwuKbHREmEr42hfFiPyBS6WmMo0t/LEcKIxXLUvgnrSvo6ZcWuW5RGJcySQt3ty
N9+KS1wL0yqrsIK8pLhP0egrGqXZa8RC2QzPk8QCDQM2Lf+YfmRjkTZDjWyABsmHApXkHGuOPuh2
cWyOrHlZOxaitxuhTA7Y6ywp+oxlIBRkAj4rYIcU095KgMTguv6ABNITyWR2eu/zZzW5MyzXKNSD
m4slPf0xR3vo9Ma+LQoj+55+FsMdYDPCuH/PxMyAP9m3JG8UraTdjVSbD8ad3kltsBO7Y5qgpNSr
nlV9Mqr7FKOFlz193/POqnCHlkoGnc0ZcjL9ajSe6CKYpdhPfDeKcCe2LnsqTQQC8msrdxTXuEpO
bAtQXnpsmDUSLvvbv7VsJHKHN66mOLSYRHCAPbFiseSoT4xhT/HwRtk6lw34TkFNoShtW5apI22i
1lvjyiazXyNZo10ip27rKj42BLgkRY++bucf2JNJ6E0isOBd400gJSi4YKSKqPxcnB5R2rWWkbqG
/hwVtqx0bpQE5q8+bL+J0WWdNTawMRUOMsymiONGizOX0sEzNS1Q1faQy/Hhsv34s8SL4VAimgZZ
KnQ00U7SZPfZUz58aXNBaN//RoZsKTJFxxcqVT/C35i3mL0c1NRdHyeHFQXCY3kwn0Y8F45srYLg
HssfqjedNuK4Q6XXca9h/D51K+sxmY7/R9p1NceNc8tfxCqCASRfmSZIo2BJtuwXlsMuc8789bch
3bU4EHew1le1T96qaQE8ODg4oTtv/zCAeP19mABLdiPnxrk5rYlJaFQ6LEBKS0eOUa3raRLvckPE
kbW9kjckztOFlaLr4QgkNY4PSLnfqUN2+IABmLAvU5NR3HlX22mKqlcmCCSM8skcPKP5oXSCOYXN
E/MGwWdnRlp0ipIyDQY1d+E57BZvfKLfaKpgVPrdnffyZVZI3KFRK3UOlg5ffjy+OAOfGPZf8oGV
quR9LdvunzYf8YDc8alMqVLSGYB0uq8Kr9UEyfJNAzA1qiNWNNAnwblvlJ8boyloggIYsfUou5uI
JDCA7a/zBsH5a5zYykhkQLT5X4HpQd7UHnWvE8FsOprVSrgYKxjqIsa3hxFgQLO9IuQ+jwWbxYeN
rx/DBBe5yvhoKedmoNwnBTSwElfWnjXiB/33GL2K8b1U/3X5zLzLdPJInIeR83q2qjRI3M7F4Yfc
0kuKGnGp9dIPWfrL98opHEtwm2/v4dsCOWuop9jEEQKsLO86/bbE7KL+7fLStg3uDYKzhkzSkeNX
2R7SK7WBUK/A2jaXYGkWVRTLNN8JfqZRpaujjNuzyPx2OlbpXv+QpVnINZsKplcJ3xCY6HTWraqB
E2gCN9aIHYwYc05FNG6bO/UGw/cFzoucLGkPmEBK97Vau2n48/K32DazFQTnzsBMPyxj1mGzntWH
ZPZZd0HyoNy1PwvwXCh2eQgRw4k1FUVL47zaNJRhOdQthBbqYBdava9YoqlUEQR3h3YT5hybCbsH
wXq3SfJTZgkp6fi2IXZKdVlXoA2uyHh5cf4AmjVZppIadW+97Hea0TaKDYts210paeFtpMf0Ol+M
+UtdB2XmjEVC74o47T5wanWiQy6aaAQ6CfxXxOQqzZQZR2pEFVd+oumnQPvIzaezX8esj27gsjgP
sZZZbRHoD/DiHvFPLeYp0Sn1qGI2IWJhsPPHnE0vm7sC5BxFbo6BKRcAjNF+5Uo/IzSBSYi8ywap
7Q4dDaJc75bFrFfIXSCDPpQLGn0TdyCf++ikS6Lu1Xcvl5clKbiEZNm0dLzTz/dwXkIJYrk9lvR5
hMJyvauu4oO+09EsEQpLVpvLWYFxV4jU5oakagDL0bJkunEnCrq3AXTTxCNChVVwJ6wK8Ppv5xIA
Eeo5FahqcJ6dZYayhQnyteo+Owm1CphjWCcAXnfwDZP9TavHWESyMIwUYMo7NEZ4GbQRSG534JqI
oC2W/ulA7yucpbLjjfQK/xSrjGKkHdSwXCuACmG7p1BTappPcn2fiwKxzTcMwmNDh4cgMkgDzpc2
GZM2dGnOjANJHKgwTFiXdptj8KEBtatoFGHbGN/wdObcVltZjrGVqgbw5ntGVI8azi77Eh8UH5O9
vmjU9l0H3ctOrlwlZ42DJJuhGVS4Mx3ZSffLVQMNM8WNjn9KvcYDcX6q7cCrqUTw++X0rRt+9oMv
uDM3TVA2DQjTWHij81xQjd51GegdWGjGCiixV32pvNeKd+aIetU2z9gKjLN3wzTipWVgU/2ol545
7ASr2QTA40xTCDVlDHKeW4EuzxmaxkZEAOj9Lu4Yr3+8g6jsobhhV394K0rhsQ/97gSvALmrP8+s
gEglADMjQtCU7kIp9OQaAvBBLEg9vCsZvtjCCovzUEOZRksQA2s8Jo2bf2fZm8jV7mIQcSSt/7JA
4Rj29sFaoXLfLJeDRLIihgpTZ3wHtcOq6hYkvkNfJLco+n7clTIs1ZyoCHbcILGcwhrQdP4hg1+t
hzu6CAdQFVJwLzLOfabhPBwxewbhhxiRoSjoZcfzknlwx7cITCPIDIDJMypOWva9IxCiobUbj92h
L1VRflT4tbgwI4sLw7ACAEaH0avuMjRpGp71hP43TAcowrI9O0+X1sd5eWI0dRT1MA6d9aahJdRX
b2rMTLGavSF4Cm073bcv987FT1YTNTnAZhCV9jvzoEHTh61LhLT16GIpxP/3IjrnRUgWLVpMAATd
aGeWvNIYXPWvy65qG+N3lMvTCgf6FITzgii3VO6bPrTj9qSIZG+2ndNvDL5JfkyiltQ5MCy9dDot
3YHH2O6LaT9JrcDzbi5ndf1yW9ah+dLoMe3rLnTJjm2ZHK0UtD1lmrWiA7zpI1ZQnMtVpn7QswJQ
CNQWX3EQSfvh/WCbMYZgGGNiVCKA/8DXWmFyrrebkMQMQ2BKo+ZPeQ219NCXMxEPhWhpnK8NMJwa
xQtgUknywqo5Gr0ofykKzHT2JVeBkh4XUk1LBErN8wDicdYj1c3ugLFU9BfsMW9Ovct7t+2TVpvH
eVx9NPKmjYGo7JprTBrsQG22A3n3SyO3qJC8afMrMM7j5rEVmmaLLWw1P1ZOYR/uMvlYzCJ+a9Gn
4hwt6eShn3q2KN2P0pOii16om4HZaiGca23xCgavFwCqF2Xlwo0hiW63roURicCwRYHM5k31BsfT
Ms/lVJaNhX1rrPlO7/qdNNPrOofA/IRjFuSCYEawfXyFdy6bpJEsrE6y2kMY/QwM5QPZzdUDhHJu
YiSqis4uIBhLulPnX1GkH2aYgaVPT1EqMjuRkVPOQwx51+vVCDh6WvzwKvW00W4h+ABqKEe6y3/8
b2eKcp5CMWmbJEmRuIxxurvFPnrZlXTqD8o+OU2CgoToY3EuAzxspVGztxyJTHuij7kqSPmIADgP
kbXIDc8h3sFTGef7RW/zp8ySRER5gjuKcq4hU0Np6dBa4LbWFxIcIqLZif7l8ocRYXBuwUyiITVl
HKNluiq6vzR4n/z7ZQj2E+9irtVJ5RzDUkwQP2CfviW7YvkJUVm7No99+DWi/ijSRd12p6y/yMIb
XuHLxWgLM4pyZnYG0rE4PUgy2Dvk26wq7Mur+pcDhES3Zekm0gackQ3JIhlkRvK2+yk9NEi/TPvw
FIJ05cAmMgPvMtz2d3pD4yxuHlvIVVhI2cpgUYvydGfJ816yav8yzGaFTVffcDibw7M7qkOKVcn3
mErBODJi5NsUivX5dXuNhIGHziMBJPv+7+3jDZIzwRzFsTJrACkRWzkuruqGR7m1Ec0eWB6csZ2B
Cvw2W+zOGffyp8vw2wbzhs5ZZ9pi2l9mC64gokuGu2i67uLGlpSHyzgvonkXlsmrQicNZqqaGkDN
c478o2pnB/PvFrJZkle7g0e8yYtLezkqmOhFB73AfgSbbHHxbpOpaEUpgM40d9grksmBdDvRS+Rf
orXf22kp59FaUNVmSlvgBE/hjeaMLxzyNEJGQ3bbB+kgGljZDgPe8LhrLJbA112HwFPm/Rjed9U+
6W5yNbKlRMQMu+3036C4Kyyeqzqu2Ac0lccpfZBb57KFiDyKxXmUpAYvWZMDoHPHvxWv3pl3YKWy
vjHZoHlPZ/cynsClWJxLqSYSyhGBSwlAmEM73dEH8OCLCo7CVXEeRbGSvCmY51IJwnfGUZY6SurP
Pmt4Dhzy6/KqRF+J8yaVEip4xGETG+mUzbfRH5OAv2S13jykxTkM05LrEUV7pBB6m0KLEwNubvAI
bgGWBJf3wyjwj5ufSVNR7kYiXLd0zsKZqiO497CgoTvilrVD1TONrx/YtBUGZ9pzKVtdYQFDS/ZW
cSAiOrxtI1gBcKatI+koAwOLQKdiCmpj6KZ5xd+L1+1G0NRdXs22E1qhcZbdNYk65Qxtvh8g4cxE
YHvJXm6s+/EQHaPdVAm+kRCRM/K5Bu1Dy3zD4C/+dIDokpOjF7iHIsJyynbCSR7mRt9dJqsVclYe
55HaGAbwsmvis2FjdHSg911hYxiu6KklskDO4jFjNueNhBNcp4d5uI+lY1UIYkQBBP+aM0stU+Ie
65Gqx8DwIhzcShCzi2yQf8LRTmtb/Ic41DN3FEkY04VwBRu9oH507IW5xu1vhFlpVFGppvIdfoGk
N2rRouZCT71nYORQcrKrHJLeCSYUhFyQ7AJ/bxFvaOyvWaVJjKpWl7GFW8ozW/WZgJD0F+Pr6HbZ
ThHVHkVgnE/Ky7Gs0fLMcuyjNzyqe3rQblmGZHj607b3F3eL7qV/dpFzTWgD1itZAlSnxLae1fZc
VnaU/fiQy3iD4RzUVM3mPCmA6Y9s0IgJIKoVxulHV0WWKToNwmlKtkeXPhjnpPS0DNo2Zh+sARk0
SMqdkokTptdMlRglx2+ituqXt88lRM5JpZBPleURBjknHfpzdk2n71tZdqP6YEbfWtmtGwzaG7fF
EtvzXNiBetMZ1XU5PFaaaQdt7go2ffOuXn1bzovJi/T/xcLBV30mtYLDKX8NfAO1muKUy/Yc2q1o
dkh0LDlv1qdJJnUFs10dahSFnz6lTmYzIaoOdV5RfCpYIt8buTT9/5ewlSYBK2/uDPOzYBcFC+Jn
VlMtyrRyhiFFxC0Ohp9A1qWvbPX+hexI2KfxL37091Hhx1YlEK4saFbGiUTDErt7iiu8nF4F3X3R
3SPaP87TKJi7R4qCHf+qshfrrl/8y9u3ffO8rYb9ASu/mSyTWk0qAJSEeBVs3IxlT9NEt4EIhvMv
c1UVehHDvjsTla5YtSelPU6KUOdc4FVUzqtMs9pIEqtYj45hZ79YViJ/Hp/razCoedIhFwGKvg/n
U4altdKeRcNamzmmMdt6Kuj2Ftob5yXMUJVyhTXipabD8v+Ri4aTb8sRchx+LFTFYBt0wUnyE6dZ
282aksIeUgQHSr+fofZBThP9WDTy2+74YdOiisPRkuCMo2uIVLyUNYqr5ci8kHhRoj3k+wxmreno
UmMPCSgbHxmhV+BqB4h1JzegQBAOggrxuGikq6MxlV+ikfn3I6m6ki3MMjIvK8pu/Ev8/babvJvA
gy/JR3aKT9YtdtNF1HW33JfXjLY0exJ5pZeevgtWwg+g5lXU1D1rb9RDt8IlMu2VX0WGonXJJI0O
l12UcDc552G1Q77MGdA6l815sZQR+aTiuZkcQyE/k+BEa5wHaZugmNsZWylJxzH15Y81NLzd+vzg
aQa9jbEyWBgC2rXcW/bKAXwjSO79J54kwe2ocd6jiJS2NFmYNd2+pr4yTOz/6rxonz+ASlrObcHH
EsTGfCOZKSW6HrGAdfmZ3OWgO0x+6F70CYRFTyJ9D/a3X7BCvsFAatBe07FT1ssnZbzuoOFFnxvj
XlE6R9H2goUJdpLvMijStq4o84xQ8Xxh/nAMw1YqvKCsXennhU0/fQgR8j0GOskVanKh2qxrRd4z
u4fckru86mhf1agolpjvpqJHzfbV+RuNT9AqejUhlgJa603ua69SeBocCk3P3LdcIihS/cupfsNj
hrSKPIKsMkwEwNjPW3rP8kj5Dno3yq20y/3QFdFjbx/rNzT2dVdoo6liQkPD14uV+6mN7DZ7Fnyt
TcOnKjWJYWAEln9fYzAjLYJ4gQ++X/x0X57ITX4AE40DHn/nMtZmNLWC4hajha3REgYVjdOJRrKH
ArpTLu7/hsJdKq0ykd5kKG1txeASJ7mTjQt1aGlI9mWo7V4hjDhi7zSQPPFjWhoySBlZNNYH9ULo
sdO9+gCu0g/2x70h8S+SdCY0IYvKkMwdC9+b0p3QUsbSsejgFb232Bl956NALMh4BTFNyU84RTSW
jSrGwqwGsrLTL5rfxjjM/VNef60mp5YEZsgCzkt4zGeu7HzW5daseuCBh2JXFj/kofDK/kYznioh
N+TmmVqtjfNPeWs12dQBq3NZqyGx02PkDtBWCu9eCVFEZGfbPsNAbdPCrBhR+BGoiujTpGYKcvaV
k39iRTLWLyf/pM+s6CjMGLBz9H4z3+C4WKBKxhIDSeQ1z7O4oNWJbISN6FrKPGO0RTRP29VHKJfD
e2gakhGcS4xDa5Rpi27AyTiQ2GY60cO+/dqQHXjBOif1f/26fO42HckKkHMkMjUNpafonNNQYk+d
kf4o04/4qhUE50XqOB3HZcGajHp2wuFWVjo06N3/b+tglrqy+hCDRBph6zCNxDGb22r+Zta7yxjb
xmdqimVQYsL7cuZeluhUkljz5ASmWjArg27+EOyLF93k/8BBvGl8b3D8AFaUS4WeyoD753SFR8tj
wUYN7kcRfeem21iBcZZn1OOI7UMjb9XrbguZsrR+zvXYDsOvcfuRe2WFxRldrfdmZBZocyxiMPJW
qEy0UP2FNO/l77XpnVYwnOENRUVzyJ3iPq4CW1EjfzD+VATtJTm7guDMDkYXyERlFjH/XZnZTqXK
4fIitg/ob5vj1ZGrRU3LMsB3aer7Mf0BKqFsEtk124h3Xs7E/K2qW+BD5unYkQKah7DDqI4V2dMz
kwljnWsd0x5UwJPUCf3q5p24AuTuqEZDGjaFKJDbFZGvkMOEvGBPQltCX55pF/K8QzL28j5u2/fb
GrmzS6cGPNoNvJC+ZKEz66MXFopDpT5zZyo5c955lwG3P9xvQD6/EStJZdAamxpAC6NqqGNE+rGZ
Df8yzLaRv8Fw5xZZwSzMQ6yLqgOUh+ygFylfbiaE3j4WT6DVzbnZKgEWMoOsIYDCbq5PbhXvE/Kh
RNcKiTuwgRZMmHUE0nI7PbPUNCuVdxH4YP9LTki0c9zZtfSqjUYZRphqkOYJC7BDfMgBvX0bZiKr
S6miUVSmEhAMepgXO+o+Xf72/3IhvQFw4UmTBFWQpvj4M3WN2wWM6uGxqNAeDBY+VouHwsL/iMiO
2XpJeAOkRYQlVYj4JgASO3KrK31H/WonmqXafhSsDILzE7QDP0CnstAhQWtGMqI8MQfQsE7DU95E
bt8H+MfeUS3NIaNoNEPgMfg8howBIRKzacmk29XSjZTWTmI9lL2niV8/7Ma74IH5REZMYnWSDWDF
YN302Swj1EKZP7TrQ3X8D7GFwOXzuYyynk01rrCz0WFwdT9DAk+/6Y6vnOfJk7Bez9zQpQWyDVjZ
jSZVGLpfsMCpf8mdRD5YU7UHli+M/VrkSARHm28ZsTKzjULWHTAYu/wzmziIvdyxSm/OcDJex3dF
hS6Bv9c5d0JyazQrNu9a0qumOsqSb4rIjkQQnD8JMdUwDzkgGpSAk9rVQSAfi9KTIhDep6S1RHIF
ezdF2XGAjFgQXs0figAtAu4CnVKV8JPrBsELdWBTT2bxGTp9qiLbmSGqMGyOx69AuJUsbV+2PTtU
45Ee1X16mo6sHcASphQ2zW0FxDlFNaqUCuPbuEnoMx2+VKkn8Lqbp3UFwPlBtdGmDjJacEXX6rPy
uYWii3IXPJjg2RtvxcLoovVwsVKfqY2isq8zt4Y9D6WbqV8ur2grAKQyJGEtTdVZvufcHSgoKjUx
qAhcw9TiwG6HtnNCpTH3URk99VFAPFIPqadaYXnKzVgRXGNbNr6G5yxDNisoEDVJ6o4R5LWDr3Uc
gKBMUGjf2sU1CGcVUOHJQkvBGkHj7yQQdC1EIy1bNxRFxszUNRmkki9FoZVTVQcQNaPPH8soFrof
Bzlwkb41bVNq72okF7xqzJrd5S8nwuTcXLgURdYswKRLcpQJ3UtJdoxS3VbKBcz6qiSy/a2rcb1I
zlRSI8TXIgDUH8jP1/Kn5ejozf5PFLiblgHBRoWopoqRZC6cBjVtXHc5C3Szzp0oSJaU7NOgimi2
RTDcdTg0wxzQHjAKuLWX5aacJpuoAgMUgTCvsjKPsu+WuVrC1K1C1Muq2o6bfl8twlrge5MAgRsm
DgyZqYi9U3+yIMLXmZYWOMbtFLn0b1i7b3jKT/XbjBnnBHO6oUtOHyHMOMflTnG21JWcmMCVxiur
/buxPl829ff7d/77bN2r/Ztn1N1HPEqcPDnm/Sd17G1NFFC/dxLnGJxnH/M4CSMVGI3W2oqe2r3o
wG6Uas8hOG+uSkEX1jUgimu0guLbpLufYKE9YvBI4Bs20peUqOjTBSeHYcoaP3wyy21ClzyyoJpV
Re4SeeSa7PvRbkxn+ZzEGFhklR311+XvJITlNtGMskHqG8Bm6NvKIJYS78ne8vrnwLIdDE+gWCaK
9phtncezbKUgYEAdl5jwwOe20U1hHKCKZDlqeh0tPyb9Niv+htqD+6GlveFwNm4GQTMVM3BYj4QM
tTzWmkfvQsnuPFbaT1NH2Evw3uOer42zezOFcO3YA9P8xt4GkFXwpM/qzjoyqSfRy+B9JAAw6NNb
MBtL1/km0VCypCCyJNMhKYTpdZ8O+2J6kJTKGcLF06V9Mz0L9vT9W4SCrYjoKqsfgKaL84tKQ/DY
ogXkE3KPMU6hd+GgGw6bMkiFcycbnRnnaNyFWURjECox0JJDvM/c8FtwsPAxd7PP+EJb/SSJ4t6t
77deH2eb4VwuqtoCUbpi9sLSKMqdumNKAP+hs+Z9bHq+Ps5Cy1bRk87Kzd9KeWEN4hiEVeiGzW/F
BrPhlc++HmedQ02UNM0hnCJLuh0N0MO+n40fAhN5/3RABcYwKWNxM9C+zG3h0uQhMSBgC03UxZ+n
3knMfjgYyeLRUv0UZOHJUJd7KjXeYJBHAfjW94NHYZVQFILUF1qR1b2zBCmZtUU3XwRvDB+VQqez
i8+VrdjRMf8iQGP2x3syE8o6VMNiwQnFOc+ZIssCyV4I0aDqrznlMWtd1rXB+sKnwkMbrLh8vYEJ
SWw8T1nqCoEDF2WpZCS5lHaWE+ijmy/tpy7rD4J1bdjlGQbb5dUuzkEOrqsGGO0x+CZHoGXFqkY7
dybDgaboYMvi+28Tkwn16pjZM2Q+WT8lI2oBMzDV2+TxxXM64eh0RzbrA25gbyocwSo3DBWEs2+I
3OmTJ7mIigqIjOylvQFv/f5lsOgkvImYHXB2cobEnbslGDEDUbJvdmJ5v3ZyMgyZVR6JEVA0+wbX
EUR9NRuPNW3w48AVVag2Dv7ZH8AZKh0MOQvYB82gAarl3yXri4qhrcsbummZGDOiBoiJVfMlmFpZ
jZSQQS3MxkI5CgegyWx0ql5G2OhCp4qsKRiZ1YEAiuVzw6wHHaqNSW0xEvHryBlP06E7sDSq+qn3
Bw85ze40fun3ouLy5tJWuOz/r5ZWVHJTRSlwZ2v6ldWBDQ5EkTPZuFrP1sb5zZH0OuSqgZEdwr1x
xfL35TWo0f6DfMNW1HeGxZm+bhjVBKp0y5H2/YuilXQTPimPMH+8OdKHFuOQH/p0iBuQuNDw5ubj
W62P8ahXAElPbGIBXZYPqtv8ir0ABBmjYncYPUG5bIQMqGhn2WreHb8VNGf9RZ8tgcRWO/mjl3vk
Kia42YODDAI/sKsPR6bjVX8RpVJFsNzjAbzWciGTynKI/AXsNE6TpU7ad2gukQSv1a1ASYH+5j+b
+zI/vLJP2sQQuomxQv128VkXPyZQTq+N9bAfYVOpsnHNnuFxl1C9aH2ZasDDtKlHAls7TpAyUq8V
aEheo0MYyjS6l31Wj8mnaZdHth764vBw81CuFs3dUm2t5kUa4Y8oG5+il7BHo9VlfyNC4NwNGK3a
SoLEqNPEyBY3ox3/vAyweRAJpToagcB+/q7vTVrmuo4MpNCgmYEXWIWZiMQvfoyhC/f5+DrlOny9
DLpll+AGR2QGSlBEEdzHC5eqMUYSYFXDVWnL432y7KPKvwzyEmnxh04xIWrBFLw1ynPtLWoVZ7Kk
WY7yrXMD9OoixetInzP7n07n3hapfm7dciADMfEgQmYcb+hzL03kQi/TXrIcuX8yIW06fskrAdHK
FgTmd/FCB4qMbsVzCAPBczyGONPpNPv9ItuJSa7qjgoMb6M6SRVwruONhYOL2467DOau6yt9LHGg
8STvb9g7UrNnTIRiuEvIu7jpPsDlDRZBAlLcd76571qqlgU1IT9LXuVuA8xJpLEd3bzqB/15DyaW
Bx5VvFkhlWDwRaZMwmWQ4r5zqqR5isfcSZMit1NVETjGrQMMJg8kVWQ8ksFydv65mgYiikYA0WMz
RSZNjm7BY/DXZUPfhoACMsTvZBWLOoeQ0oT2Y2fhRazGt6i5+rL8511gVNFl0O9TmaCXmZdICDur
qaUeEE38bTpU2nMiKPptWbVu6Bpacig0C/jP0VO9ToNMtZx+Qif2skel2s3G+z/fKPAcm6ahYbPe
jbQqkICLrQkOoeyHK1T7DnSKBMdm61usIbgboZ7qIuwDto459SSd7vuAupdXsblVJjYLJDEyim+c
AwBjo6XXJsGjQZUehxx8+FmL4TxdNAogwuFilloptGUAZbRjWbdx9dSb+7gSHI5NCEtBDVEFJzSk
tc4tV22lOizGARCT5g8zQmn9BiSHH/kmSE/BflFredecXDSmJc3orHGKLD7KvXYqg9j7829CZQsv
DhD7W5SXppwykhSdDggKgul8Os4WLs9gdxlk0yVT6LpAqQQ9jGj1Ot+uuu2rJiSw3+BJv2UXWujR
g0kwlcTq8MI3I/s5/v5EIyuBVgmTAOKfOpFG2pEOCnudavIxvDH8+BhcK/V+lx6MY3YUJqC3Hqnw
kex5ZamyzPds6NmIDtqSWTbmsqfrFNx1waO+Z7EkqEnd/pBj2Gv8kTx95HFFcWsjhUIhNcLbYT6g
27BOWaSQ/6Vbta1NgqzelqHjksFGYjNN+NLzL1dWIYaGuhavxuZgxlfp+NBq3y5bhwiCxVyrALxL
Qy3ttA6eJ91LfWQP3afpI7RRMMDVQjjnM8YN9OlqoMjfXlW7IBR/APEPS79WO2EyeytBsobjfBCo
vUDXPWPf8iTT9ircNU7gyWrLXyN4/+sUNAGz+iXJ1F9p84Ha5flauXt1KoooySnAOwlNPeB1gkij
We87j/oNZkJEVE6CD8hPNnQ0pC1hyYuKKs+Y0LsNp8pLCpG0wbYXefuEfPBdLmEoVQs+obZT/QKU
zfRRc0efSa9Gx+zP+V/ONpEft1ZIqptTDzQIANr5YoNK1DFF0ipb74mVmfDuNwqHLgzYlwpruut+
NV1kl3rmq8Gny2dsqxq3Nn+VXf+rQxYvaq3QGED9SJS9SsvWUUYUgntNTnaZReodJDY1D81EiMsD
GQ0YZdUSxxxLgUPZiDMgQ0lZoQDk+e9k1eMgnwKlRZlOG/eG8bX+wMQ3WuRXANzJQz+3GrYhACr6
wxr8oYmdOvzzZyDT0rSQTMOt9U5KPTaWPm/GNnLjHBLSY2tT8veY+ItIcmVzs6BNiiegiTkCnonQ
mGOziVHZdMfFGcnDYn6+bBYbJ1elq9/n9spYhm4uVfx+Xd6MvVuAWik0ROdWBMJ5oyiTzT5LAKJX
lpuUidMay9/QF364vJbNvdLw8GMtKRDd4t4r1SJJwRQkESC+drJmNyKdWPZ3clGFiqjiNwAXIUuB
HIWalsJy4X76HchCdxr8qSiYEK2Di5UKkud4UgJmkt153FHz8fI+bb1Yz9bB/oCVKxjk3iCY8GDr
CPfzU/KgfcXI/T+VwWU6ijo1NpwcXuNQWzMURGNQjjkHlMx4GnUCAyBVl3hzR77KdfB1Bs9Lq46C
UHPD2PAWJyyLgYcGDuk51jiPBboBcBdp5D7NdkP1WRN1Nmx8IEAgD/sS/hv8yKBK4jZrJoTMavxE
5GMuytRvbNf69/nrFM/ACRKF+P2ll49UUj9V5LYBOUZgCAKvrYVAwwfZMyQudBRzzvcqnBQwnMVI
lFD1PldHZ7Bq57KtbS1lhcCPEmldNmdKBIROpbbZyrZRfjZwNINfl3FY8MYdTaZG9M9K+MLeHJWl
WtfAkczbejyhUOZKXW4byeep7PzLWGTDD0D+CpE+wn08mvjHTFvVUyqpyGzSPoRsoJrPytFUadTb
tZIapU0mYo17Nepiyc1g5aNXtpi78/sGTWyOqkQhXKCqd7qNoa6RQG21V3O7WhRMQC1p0xhuP9Sx
4TZNPJ36bky7DzwrUV3Gi4Ep3+EWPv/uU6ZJ6HBEIk6tHtvhS6kLzuCWh8EOvQFwnnLSzELNYwBo
yF+ygYrSSZ36J31hoRBzbG7aMZ5dsACLKDr/3BtnTW5pJ6N4BjKKyo6XKfnaVlCGEOzbhm9BudpA
3k1Gjf5dqodEGmjFYM9uuRyS/sYKTw0RGJcIgi115ZtbY8hZ+geXWDZ9z8L0ELTq0TKq/WUb3jiX
ZyvhPPIS0Kkwc8D0y21dQXI68bPIskn+8zKOaDns71gth1SZlC8JdmypTgYsnTzKlXcZYuPjny2F
e9dh0qUCxyqWki52WjxJlcBJipbAhUhyqdG6KvD7JvkqGfdz9xzGgo8uWgLnh8dUl1MSqRGYP0AR
f98pghTl1sNpvUc8y1+8zGMNiYcIrIUVBDGCgwrZYNR7UbqzXFFKYuupcYbGuZe5yuW6R7DkDj9R
13KjW+1XZhu7wktvhT1HLBjiHP8ZFudppGIJIDqPlc335Wx3UA1Abz+KokXkGNBoS33hbJDAHnj+
dimC9lg7AJGV7xihD2tstHIbJIM2ZoFCR7blL5WoP0CEyvkFgwyk6HWgBslDMD8n8ilvBVYi8An8
iHtYhHM3L4Bo4RCo9GXKO6cPvgcfIKalZ9+Mcwpoo5rG2gBQ+vfsMNIF8zB9mhzGv/yhQucZGOce
0NNkDPIADxR0T/l4iucvl92P0No5/8AI9ueAuTg1c1jrTe5UV6Fiy2iStFxRWVx4kjlXoaInc5Ep
0F67pthEBj20vrXT9mK9Z7Y3Fw4XH72VaZ5X/YQPFYbULtJverz4uvSlNI5FLCCBEUFxPiNEll1v
mBfvu+90KTBRKtmaeUuqOy1+vPzFBN7W4FyG0nZNGrGjFJNTmlwZquAciX6fe7/1pDUREuL39fFB
JldqL0igbEVXa5M2OF8wDUixFSYAzJMJxpfukEGaRfoLFPiMUqz4gBjb2Xnlu8v6IEEpEBeUG5Dh
pGXL9RwJvapo0zifUCEZmpYys+sZLKqM2hmyGNWeoMckdGq/A5ev8XjZDkRniZf2VJdmVjAjBpsr
3MzCWKAJ0lGMec5D7DR6BeHDzA6WG8nqwYF634jmxAQu3eAch5w3Qy8vgJfJvTwcSu0nEaV3hKbC
uQs5MoiWGMBQmexW7uU75QBaD49xKzWYSFvuBHsquI9NlhZfBXxRBU3tUcJ3lA10Po670JslG13j
rTuD0LXZhagkC6Jy0XfkZ2eqKqfJ0sE+6TcJHHSMdRpvv/6Z0Uf1P4SEv8w/XPCKJuc/OjoU4chi
5/jz4KKDbm/+0mym/GlegWDPEWyoCI3zJlpTm+rEvuDg06O+z3doA/b1b+Wh8MZ9ULgCONH343yL
OkJQtwwRioYzdBI0TLCqeLR79GF0s086+ieEtTrm2S9tJzsmK4tZZlIQa4HFWA8qdCXR6XIyr8tD
7VenSCSVtLk6HaTQJiQ50f3EbSYTRsbgGrBCCAb7Te7Ux8TPHQyIYFL3Lv6q7IWObfP7rSC5DUXy
tpCliR2IHT1GzlDY+S7w22dGNob8uqg5hP3cu91cwXG7WcmZRI0R3y/tPknaVUrsjxgIengUg4m8
oJf6/HMlaK/Osgj2mFw31+0NsUMPNQW/+q7+JxrBzaB0BcdtX9NMA0TpFzyNrA49sfd1eb2kmjMJ
1QU2zXAFxG3cFE2hErF1yRUcV+WjQO0qBDTUjGBAaPSiZXHX3WwYAR1lLKvKnOaaNR3OGt4trPdd
hZ4Btakv7+/zDyR+MPf89vG4YFhponBsaixSkiEkKHsW6KX/R/vgbrW+GbSuKQDRQCZWw/w7DtuJ
zWUwgxeT+W1eoqsVcRecEcQgyB//j7QrW45bR5ZfxAiuIPnKtbvVrd2S7BeGV+77zq+/CXnuEQXT
xIxOhP2kCGYXUCgUgKpMDGQzPUzKoWq8tuaUetBP/LGk3iDYw7PUiguRZEAsUWWboCYK4tRqNM2W
49pCXY6VpM9C+GN/HDfX8QqUyYdHEk+iKgDUTM9Bfq7bh/3vbxVPrl2BVT2LoaJUoY8RB2e/d2dU
9oYVssgBfKCKXZxKyD9efaDE8B0kEzpwm9pVDV1isnGtBM5gPEgfeDt5B8GEi2Xsi77tAKFLT0L9
gPJkzrBxwgR7SFbHKJdIAwDtxrTAHe+Hn4QL5YNFFarNweL5ABMkzFlsslqCD0RUZhzFrRBmMj6b
nxZbPKOTxOI3UnJWE/vcmMgCrj1pfIjaoxim1tBaEe8VbfvAvHJtJkKE9LicxcifaHmmYEV2clNB
FLsADSJ3w+cNIRMe6ij5zzJablp3fCLQJAb/sgN+k8mm0rPBPe+tazsbfTOPPTRnS9QHcYVZI5fO
md3KW56le0gjDi6amg45j998O8Vf4TGRoq9CaAXQraR1f+tyN0jYwDZSXKMbwQnsgVcXwbWQpjyr
jK0S4hHP3/CSDporEsgJacbWuL8DPI95kbNTso8tUbig7LGBebPuiMndspyj6kmPeWuN4/nsmToR
l1Tq6FojF9VHWb4D4pbSppLgotc+NtBmjD3l8/4C5zgne65uwWllZjowJeHG6Gow3/GCPI2oO1uX
zkaQyZAE6Khjpl7yr7Rkpq0t816+GZ3GanHA9Xl3iDyTmARjbrJFUHsA1oJbkTuS3u0PGdfbmeBR
LcUwKNQi2af6O4lHfrSTP9jiq6p58tP433UNcfmxWl5MBMGzaBOQAJMUosmmD4+z+p2YUA72OIZx
/Jw9OGuFEBoZXVRF51N1h9o3r5Nv803vgG4fIgJ0MRc2L1px5os9Ok95L8haCdRBuEiRZC09LyHk
ZE/saTno05nIBsavC0svQ2UGwc31S4Wdpah/pNWXun3mjOTmiettxgy6KFbhCWlNExK6rKgSw3Bs
UyvyYnv2zJOMVM3iVfrxJo4O8QouTWQFoleA6/WHpHOT/ueAWhrlwLGKE6DYxn8Tam7SnGGmaIWp
7MYuuGiJ07nUM9QrwQk95Xb290F5mEz4EAxxLNoUmEn7osTICvpvrcKrduBlogYTM5qugFY2PTEM
L6JNH1TiOx3a8NTpG+Q40U+e02+116DRUkU5MtIZxWDbDiYVDZjJhCmjjeqUANw4atdLZym6RanI
CPqttAlyZfujSUPTH8H4DZWlOU/CZomDDkwlQwmaWF8Xb2XxqtTue+kjzTxrA1nRybGRQk2lOQhe
WeyY3KaxaqE5dt+e7Vi8MojJA8wSdYJJO2P/uqEC4dKB9ovH5x5XfaDb8HreHr25m63wmIUt1Uol
DjGsAm+73wzIHGkDpGplOUWkrZ4cRN6MMUs7bKMyVAMYOBalHUqFpY1PpTk4w3IqpK9R+HN/QDcj
yco+uhxXkUSqSZzkIuA6+SnqH+PyvjfvFeNlH4U7bcyqnnJNGdIBftijc+hIBXQjT7mW/BGMFK4B
ZRee429uMiu7mAWepW0QZxMAje7e7J8I9yzLcww6j6uBi6AkKxEZADQ2QmUdl4iCq7s0d4OA5zfe
wYxnD5MSaHMZKXELOGX8sXyZpU//aoJMkblDn0cZVYw0o5duOlwwg0cj9ogz2S0uRVMnb/knzf0B
RG/O+wFcpAo1gS0QtQfKvEIV83CE8OhlVA5dFd4l5ea+8o9DmCITOLRcmqZUwgAurSsmV6lyzpUj
ZxA3s4AVBhMskmhuzHTBYhIOE7p6a/RjyCDNFsGIUPkV90zEG0EmVJhTQwq1gUlJabU6pGmoqkT0
rXJLlATcVvfZqT7sW7jvhX9QhWhCUoDACQbm5XXd3ZQFJ7zvBz8oKb73iUlNlrAKRtSMCJldQvRa
LZw+QFNlq3gdeVFHzrMmjQJ/3x5NkYkSSqLMdVDDBwWSnof+Igz+UDwVvXJeeOzZ2ynHyjmYgNHU
cl809NZQ9sP7/qtk1XbzjWqGShC3gnDjp3/r8UzICCI9U0MR7qHLT2V1bswH9Iv9K3945bRdBcEO
T1J5htsHCDJ/qYUv5oeu1t7G7PVaZ/V9UCr2gpri+4r0NBtutHDqrLbvhVYATFToBH3Qdbq9953h
ZNpl6Pyyv5lQYN8Qr68uUnkm5q1Rft4fN85++AcvhjiZkaDQvCw6UhU/6HIcYnvCRShVgyz4nUGc
UPHqnKuB7INoDg1Ct3lncOj9V3vBGwquXkVv8tMbnrzOdrA1JEUzUDkos02XUlkYRk6HtZLRg2Tc
NWNu1R+p+ETG+YbCrKhB7MyiLYEi+sGFViRgL7ku0HG0uAl0wHjr6S+T9obHLChpGudApntkJSHY
gjjelwtbhfaiCGbf8oF/Ut6+9XqzkH0GyORxrAqFuudpcGRbOSxXORCJld92XAZq+vP/DIb/mMdW
sedCJBUZfXNQfeNENWXjo+DjdZJTqvKXQPiGw6y5CZeH6CQHTvG9d9FjQi9IkTrZxYhrh9yhnXG8
t6/tfesNkt2Yw5KMTQhIkh2m9KTy1DJ432d24qhs2jbo8P1omE7oCr8ThJyz9W5VgK+9nX0FKMss
j03qfYOXHfXvIp5PoCEL5Xg7dAfoctWx1R4bW+0s4yrmpk9cV2S25jGUhgUtzjTfLY4g0YamYPHc
e7KXuf0zL8/Y9BE03dHSagiCgbHrfSIAZiI5mDPEx8FLr2Ubz0TXuEF/LSCVwbGZ+f8akbGvmPqG
SEOPO7enDAcUWtDR6m54jq4pref8jIJ4Xgvj5u6ztpJJPyp90lN0DSOAndLrCgQ3C0qPJLuC0B83
eG3lpmssNliiC14NuwHJ4tH4VXm531lwVX88pki2eaevrfi/BmMiZVYQKa9jmpnG90JwtaSnXOMQ
e/BchL3aUCVUHXQyDBIiSCqnB+2ZVgXoX3qnP0M9yBmvuHUVW7voyiz2ikNYjMlI6K5NCcgo03pt
R2B/pS0GtBuURwLGNZGJlAvJwNsbwCdFPzkqL7/LjHRwEtkLXpIavz9wjzDUDdhNYG0iEykHnJqN
gWBUqUpz86B5Ba1VuZDH0Rud8PVkNh8TN/GrxNrPibZi6BqZiaGaXjaytAC5qUJbxaNB3Lj7CLz1
ZjJRhYBSYUwSmnVhAz9T1bopoIU4p6S1OozmPhyNGHtDyUSUaClHUItj9lA+LSa3yJWcSTpEKa9+
ijdlTBRRZzXNqwADF6iJbZLvfRzS2sFAtFTVS/KPvEav54kJJFpmdKkgIGhJwSWvv03iNZQi6vAh
FrwgOSfRQTZPccZ5g+E5BxNQDEMtlQUk0g46UwTxrtY4VVq7AQvMzsz1B4hZs36RYBTpP7XDRTGu
g/+dIp02B/5nS/tT7kzL5SrSZ5iwzOhLCiECFDj7DsczggkXUxQHgazDiGJ6LrSjhFJSeXzax9hM
gtdmMAFCytuphXgmPUmMLgFzWDu48avQRO4UtdVehc8cRHoR9Nd1hIFjAkPVNVnZg6PXUWqnOZvY
JkvBGhACzV/8RtjNPGdtHxMjOhEqqxG61F8DYIEnsde3+8vv0lVeOe6uW8M0JkRI+RSj4xtgeeF2
8U3N3SR3dywAMLFh0apmxD86W4LklCidq230EN91MzRxk5PpTJxiXJ5FTHRYEk2qIxXBqBt9Qz63
vNPDblCFQUwgqKFrGqYmnGFqDkpxhNyAJalW0P3gON1uugSaLSYgkG7oNIh2owRAsxpcrNGjJTnT
hpHSay689zw6DTsuzt5zgKkWd5MV0HANex8NIpjRSzcumts2a32l5zX2bGgNvYtFr4tgdR2gQ0cY
mt1YxGVlh8JLXBwz46sIx2jQMRtfKaNsc1ULt46Xq4X1GlhWmGMzTZlSwEaZXGuTW4/HsTjIkj+g
+WzQ7UxQXc4ccuLha3q1RoRWrCAp8MWyAd28FUAANXRxy9zY8y1qce3Gil/4c8mLkCylcV4Kap3P
MDQqrX62DEjMTQfler5Rb5qvoiMe/lW2DV9lokgnp3nR0Ey4wG3Lov4MJ8UZPqB/+t5nmFASEHUc
tB4oRo0SHFo+al7PldV66vcZpR1wJCezOTPIiSYSE02MmRj1SI+Box1nVnjoQasnHs+UWQ93pvbH
XgnWTsqEFxzjtXIWMXdV6gVYC+ap5hUncCIYS/1ZpYLekBwQk5JAj8XKpvMkfh54IYXj/CyTXlbV
0aLTfSzS78vxsdXuS5lX2svbLF9pR1crrNYXQ5hoiluG/aPUV1ZW134n4EFdje2xXi5xJAV2u9RY
3sSW5OGQJanHcRLegDIZSZqh4VcQ8SOic+82j5Gd3oF76Mf3/Kj/ogfBHldYvOc4HiZ13JXhSkHy
UJDoNtehZ768lAIO7qj6aHlZIw+ISUeyoqwhJgDjZmi9luAUk2MrNRKQwf+7DFimP2RlkTyZfRzR
uwihi1ywmA2ksuap5hzyNssgVgtMZqJIZJRdNOkYONmngTHxIIleoGDwP6WK5jn0hHNZOvs+whtF
Jo5EYr00pAHqXH/rZV/sH1v1Pkk5N5u8JccEj9IUyqQVgKKNNXbw/CbBK2NY5ryoyEmIWa6OtArI
0P1+PMCx0glPlQuKyddaLV75NCcAs+xXwyyhyog+o1fCJWvPServTwxvs2QJr9QhVdAgA7fDDfd3
qsaaX2bNrh1aLdh9KfySM0d0pncyLZb7ytBA/z/TzGccBLROf+0k3+hvcC6zhNKugsO+eRyPYAmw
8HrVhZA6xPAlZ7M4hMttknCe4HgQTICIR73QYnphUyYPY3ya+q+QF9u3gucETGgAD2RRpjVdPelJ
Kw+JwZmT7ewXhFOKrIKnkd2qCj0T1XbucPPTJJdg0E5zV3/WSOIKunGrd6a7b85ffO4Njzknp20r
lkuOWclKC+eilxaHIsENvKmxIDNz4D8//OUi7w2R2aLUINbCJALilIF0zY5+tFYGMXcIvjZWJKAE
5r9RK9n2jDdQZo+aSN0MU4dh1XHXIPyI8tMkfOcM5fYx6Q2D8T6tWOq5LWBYiPfTQvnUJ7Klqb0l
zld6exvrJzk4580lz++V6IGDTQeNXcoGlAtATqshNWXfq4RkJkktaiGK0GNi0XKL1F58EXpPVGxG
cD70RLAGZPwmEeOuBiFC6MTmMFmF1s42ilhGW47Q8lbJfWzVM+52gnEqaEIEzulQhqYk+KYsmaTt
QUrU2O9CmZsBbc3C+ocx7iWZUjkZDX4Y7W4AJUnvxxf6lNBYUmrx9aC24gGVhIdeISXtZrmoAiEK
iSqQ0BEJOSTN5GYd7zJ4y3fBAW2AXAlUtCbLEmUGuM/MZkBo5kUkdmc8RLxC080wsMJgmya0ppHL
NgMG+Pocqidc+gZynh94SKNqU+MhNx2Oy25O1JtZLGVUDjHfsSsACcknw1ftFIyV1pTY5EayixCK
N+aPfUTOOLK8A6VR6MtIbVSEL0N+6YJnkcdMtgUBOTwJvPH4r7GC6qPaFbWszaGD1i4r7iAoIH1R
PkDgCEGxNxAmgRNHQ5MrAyCh/LmpHK3hBbKtYGLqugiOSAJKJ7blo26Qs2XLEDrqHc1CpivtvnJB
qE47aAo8tXOfOzbdzwRdlSGpEi412TL4JuyCoW/78LUEBM+4KAgedItK2sxn1ICAad3d94XN09oa
kYlfNZ6QTUEHYvh1cmjXc25r1zo4awo3uuM9lm26xco8JiapVWCCIwtgOurEi3u985qYc9e4ua2u
DWJ2uLQdsgG7ze+419zWdo1QcRWW1m+JbuExKu2PNNCsMandq3OSSJQ5l3o4ytyR+3ROj5JU2fsT
tRVf1xBMviW3uaGAvhKekXrSclCG4/73uY7AHMICaRFHdQTA4M02jXxISRzpmjrCzO9G55nDrF2i
ZcI4KB0epYAW38tudpP/7K5iHPkUt5sspAoOx8DN1bxyPuYkBt12kaQNDBRPmgdm+fvY11zzMqK4
BDWF1zyBDp4jsm/RZihmg5wDjxYDS05rh5NNjrUj2f0xuoLy73GpLI6NnGFlH6NV0EqDERDD2rrR
rWDNF3Tv3DcH2s4dWM1d8qV+3kfkATLho1nEvB0qeL653MbpUxdz3vg2n2dXfs/yio9yspRdB4Do
+ErXfgoOpi/jXBtyVaw50cmktq5WsVz1+TTQJWbWF1QDS9kD90JlY7gIpDkgWQx1XTxQMj5YKkLd
RimEYQTylQyCO0Ym7yl2I51YQ2jMI8WkJXGRpRiw7pVxu/SLK6pFCCIoZH28K6+tDesdGr2WWI2Z
RkJjDCIYlLxOT3wSVACOkKBqbIK+mdE2//fj8ztExuMmWSlR9A77JuGSF+es9E0e2fGGI7yDYLYp
s9Qmqc4BkcfPiY6++jZ0Jd4z39at1zsUxt3CQYIAG3RoHALupNktvKmzuufw0uKeI7SrFNUHEFz6
tr9et8L8O1Rmq8oUpdIMOmE0KqFv3C5t87pyUa3oFRfu6WjjVuodGrNrqVNWSHEPNNoTLKFLUh4t
ze0d1CCcFJ4WIF08zNnvHRizg+llFPVd/eqLVP829kePdlDxkhjOGmb1IrW4VZVQhXe05Daanbr3
OFPEGzQmSLSLEg4LzSY6xX593rDnz9FX1PacCp9HIsRxdbaYNGqyNgxptBjAJ5GGPzVNtBpMEsek
jb13PTXssbwUdbnXm/94HTpJnNIW7OIqs+pj5sae8LiPtz1FqkZJnnXcHTGe0GhdJJEe26AW+o1y
Iwj3+9+nbvunp719n8lewiwJa+TpoWMYzyqxlnq0jQ4vpP4+zF+iK0odKZO4prEVj2IaBq1Bd9fO
Sx6RI0HFQ3WyX4NLLzMCe+KUz20P2xscs1rNrMyJYgCuMn0zesxGzrS8jvuf4/YGwMzLTOphCmqa
9TkLOFnodVdQWbijuZAftDO2P9e39M0wLHm74rYDviEzMyb1UjwsNfb27JwdRbdwFmgzTiHowEwf
HlhYPMaHbRd5A2QWcY82JjkeAFhqulumywFlOF4TzJ01pObLvp9sL+J/sNhMM5zyAtRcGNZQuizj
WQjcTOMdq7aD0hsGs9GnRQ35qhD2aNaEzixs9PZ3eqKarz7wco1Y8YbEbPDK0olGO8ELtba2qvom
m7BF5v9yyJgtPgukLu4qDFkr9E6cqM7cQKx9nt39maEOvePwbErZGELaLAlgdMjDSlegBS4Fe2lu
Ks5DHS9SsFWMSZnqBDEWg4YW2Po6PZn31dV0J50iXF0HoTV93jdse699myQmVNSh1sfjDLxmSmSv
a4bhgP56bO5KE0LsRTa8QA/uIFMdOHOfc5yRE6dMJozEQlBXUQLwLj6T9DZTeXGKB8BEi8FMq3nJ
XuPUbyqT6AE32VezRyWom0ty4VJAcsKFyYQLokGhMqfHnOplBFWx8qykKCNWb2O7esoHe/IjF+lo
Z0nH/XncDx1Yd+/z91YSs9KkF05mfFaFh0GoLYFwpouHwYSONq7HSKUYeiTadSmi4UJ7DKWZs3vx
YJi4QcqhzPsYMGF2G8bn0LyTZc5o7fsFEZmo0QbKGAYd/CLpjnpxpXDJN3gA9O+r4xSq5BJ0ZdGw
BCosSlo2tLb6mTivrezO3NrknsdczRs2+vcVJCGVPgoNIGO9srTCUmtURX2ENWIV1Alb1GhItVZL
dORKF/09X3s/uRFs0AXj+qXBmlKf8ZfDvmvvx17CljnWujxUGnlN0vpjWTVHYVYtYU6dRryZksbb
R9tfwERkQkaiIiUk9DTXgdNJ7itbk0sra+w0bzlIvAljQkWemmZtFhjKObxM0lcSuSNPDIoDwRY6
mqaYq+DYxTWFYKfKM5HdQX7YH6+/HET/fwchbHljmqa1IQTAiI6jK7pg2yCgOaLsTai6R2u5u4/H
WVmvP2fl5uPYVHVBc1tZeOqKn3HFk0jkGsQEB63JJ92gF6jjbLdP6Ka0c1+6R9t1cU35xAOOQZwt
H2KG7xduuCQ1Kq3gB1KKmx5wJhzGxMoF63e7fPhS+AsnkG9dxlH1Utmk+jkiYflKSCA36kidvHEm
R3IkK/00nSCd6KEmg7N6N13wDYrNaRUprCYiY77KrLW01IaMhyXHzr5TbI/hCoXZmkalWaZKA8qQ
2ctLfo2aXvTu1C/Zk+6LZ9rSwgHcdMMVILNJKXrVpAN1Q+MT8bXBorzpKWgpe6c9j2f5nHpcSOp3
f+SgK0jGLwN5SnNFAeQrYQ/ccnmmBJ+6D+JIq7jwuoV4E8e4ZdlXOp5wAdcUN5n5WTU+Dbw3Hh4E
/ftqLadBV2eEvstBzsvOtKuuSaxJ4QQo3kzRgL8CmdNwIBkdNsiGWaPSgqeM5308CCaPHUMBPJE0
BNLbsXGxqBppepE/o0zSUWzlZ0IfCfYdcAuSKmvjClqBkhubOqfTEs71WKJvQvuaRZ+LOeMYtTU3
awBmH5yWVo9rCQAEjUc1hEDJ0F9Jk/qRA/0ah9kF05ZMeiwCJzmnTzRlXq4wT6GfH4OXzp6v0ud/
M3AamyibdaeHywA8TZ2P1Ry7OG/zgsPWSn2zSWPZT5ROrKGRBwzZD3x0QPuwqLrqvd/KoKloSbyA
vuUO0CsSVZ3q4Rps/3Ay6M0gtmmCnkxrcKazclACe/ws3xCUO+ROblioTfpIhTCU3d9QmaWVjV0/
KnOCt+ZfOgq4Cw8apE/CRQZNOl87YjPGr9GYVTakWROYEmwc70aofKBF3ya3423r0DZlweHRHPCG
lFkAqPIv6p4OaRRem/ONxjsj8L7POP4k40awzPF9Mb1KxIPc/O+Fd+vJYStgBJTWp9WYJagQm/wW
dS/GV0lV3Bp8a9FUuvurijc5bPFLhqvUuq1hjexT9gQUilfumKB5TPTAw/pJLU/K4z4kZ/zY6pc2
H8ZeqeF8o3iZ+qdw4KyprYPAyt3YopEmiaI8yDB+GliaG/lhSSqrj0CDSj6wQa2BqKGrDaqFcups
TBg6MPPb1SBbVOlof6x4tjAbrRoTLJ4kT5wpOE3VYQEfA6o9ebfpvBlhwkGtFiAuNGHIqJyK8MIl
YtjaktYDxQSAoJtBFVRgRkhwLgY7jK+6hefHW9ejiqiotAhD0sC0+H4yCNQ7oO+KkUrOtA8Gks6K
Rc71mRJXTNxWLZolsindGo2Zenk20ULRA61G4qCDd4EI1uJPtuA3YATlknNuHm3WeIwfZFWpgDIb
eFSoc4QOiv3KtPuL7hEVirtGe9/vtj3ibTQZjyjNOMpzOpq6sVhJA1Yuzl0R1yLGJ5oyJmHTAoGm
Xvkhdo3REm9/66gqqsMj8KOf+3PCiCmBHgtaoOzOXhZFJ7ZZDLj5Jq28qLguIeSsBo+CxO2m2HbF
NyzmiJGn4MkoJ2CNtEsRrfoX+dg6wY3qyYePnKpxEPzHLsbt+7Kes5kG03Ry28nreKFhq4gGu9Eb
AOPpWh40hVDDmOg8OCAO9hrTS+3sqnFx62wbAXgqeETPf/GNN0zW29UgMElBJ8udHLxSeeSWEpxS
Qi6+bsDmmRriPgpeVsFs8kdVaz1pUScOiH69PYM/QrWlg3ybHqODeOD1OWwuqzcodmtfQtKgXANQ
ivkY9uCV5iXlm3FpBcAcp6FxRlqD5j7i3WwrHmR+UtBvaHevb2wC905ne6YkcMGgWBLxiS0zjZM4
FxOxAsviYZYfmyOVpQk8vXqijYCx85ESMgKxln/wmNyuNMVekXXg/Y7yKM908sSNnky/dMaDBlor
Lint9pC+QTLpnj5oppIlBVaz/bsgmVZoFofyWDqFz3t62+oBXhuoiu+3sb4oMlWagFacJwdd1Ifw
Qh/5ohP3VoJjl8q4yqgExMxjIOHkQVeZZJXQgQcb/uhM1+KBi0cj0R8R+G3qVCYqarVRTeOAqQsu
6T2l6cJbCp7HJLuzIze6cM/2PPuYyKjl8RDXBfCa77NNPTNwlOvGTa6pNBrXOh4aEybHru6WJsVo
qpfeRfHLVffN/EQsxEgf94O8QvztOPKPT6pMgEyVMBWCrkzwtv1SLaado2BzPwH4S1R8g2AygHRU
UVCrwCDjItuCJVnIBa6XE93DeC/123uMDI1u1TBRlfcHfUCcF7PYId6/KHh/Aw1t6Kq4ULpDMWpj
pY8lykPLj6glkNeYD4VtcEz+IV8UjaaSyw1N4Zoex1LlAB0vMBVVTxP4zv6L2LXpIkQyTJV2acDU
90u70xWhrMo6AWlx1NvqSXVLv7kqcpR+gaeIf9O5ueDe8NgL3CqMGiWLgTefFo/WrhhO9Ny4hiWB
pCiwtUeOx2zYRzNvUdEhIf5nzY+ZdT2Ug+sYvEj/ycCPlJQ8QKmowM3ntor33qExO0HfRWMrSUBr
XjrHOJEn/RvOF8cCiQlCionqR9xcf9s3ceM09g6TmcFBC1tVCoCZmZ/a6Ri151m6TXg9v1ub6hqG
7UVf1HLMggUwv+uW8TBTWx245NrjcAk97psCZ97YRr9p0uQuzpsYNU7K9/iQeRDNO8kvtICUvwo2
8vB3ttEfszozF0mR9RI0zR0zMl2d4LpVIvaUTHYeVnaRad7+jG0EyndwzCag6GgPC5C+OnJyGmRX
EDllHzTQMpvau+8zYR+qHdIACdsYXMzf5fEyaC9jwOv25foDE+2bajSbpqf+8Jv1JEfpHl7PKMFZ
hjYYXkXi1pXQO6OY0N9OstbjcRAO8dKDRJsGxupK+Nm5womym8XP+3PEcwn695VLpHKZyKkOuF4v
nGJGw69wLZLCItlglSLv7pM3Y0zcIOZsqDNdXLpJvDiSL6aanHRVdveN2to/3w0iEysqtHOkQ4ZV
NRE0gQ+VnZVuEpSWqtjp+KtPT6J6zITTMvKAN8L+GpjtQxflodDnhs6e1+NZN3XRflNdDa8cOfFN
fsMr9dyiwHwHyCSSkKNG2YdRgd3yInnTEXdVVkNFsJNv+if5Bpm5l/lDby0/cp7e5+ZcEllRVVPW
ZYWNXKmuLymh8ThUc7uNA8fsU7fXGnt/LjeDyAqGiVmCiP4Hg7qMmV9aE/Ks/v73N7eV1feZINWp
ST2BrBQbZxZagfow9hexeqzyzNrH2Q4kKyAmWilBUixyCiDlpnd1kLsrENue3N/U7ryz2uayXoHR
yVst60TRsnKmk1OXodW0z0S4a6JLE/0a+uO+XVtuIMs6xGPQ+Sr9oeXZz1kiayIcsIW2lwGRvM8V
1F3+HQY7dFIjBzJ18iTMUF+gXpFMdEey8A7wW74Gh8bzlqLrhsj2pwgxSmbCNo9x0aeVlgLxKS20
yI8QWhqU7Cyn9y28mdocP2T6CvJhiahssXZh6pOg0oixKI7ZWqFxMEeeXXSNsBulrEJtlbYOo5Sa
8fFRNI08VwqkTmfJG46oXm2t8mX2skNxaa+WH/uztTmKKzRmtnDsk5IOJ0CnqS5jHKM+/Nc+wOaQ
rQAY5y6RWDcDrqictLoWikMrn+OEc0PKg2B24SLW4l4r4HFNeC+0h5lAhK/y/p0ZzNZbmOCQaHWY
MWj3eXQomu8N77VsK7jJmiZBdkPG5LOk45kyioUQpLEjDS/N9D2Vnib5BRdunPW5OeOoz9dkCecr
IjMTYtZ4tW2NMEZp42gTJXcS4QNvMfj9bxDMhPS9liltESF6olNDGJ5mchCmT4b4aX9ONqO0jK5t
w5AICgTYhrs4bmtBkBOEM5Qg0ggQ+8v1797ZwOY9xm162QqMWSmaNnQNVEwwbuLFXGYQ5FQWEUrO
7GztBWuTmNkx4kkz8ZoAJ1DducytUIFasPJdT27zOefsppsnwzUYM0+hkuO5ZIRJ9WyrdzkEznG3
NR3IIxgwtAh5UPh6OOS9MPBGkllLeTVIUTUDNl8uUuWI5eMYc5brppMTDdQakooXLraJZ8kNEAQO
WK6L6Q/tueOt1c2kVV4B0Ci+2rOVedCrsqLx4JV8oXCC44S74/+mvIzmv39sCCsoZkOoinEac4IQ
PXj0jWQ4UNENPn3+9qy8DRnj302zEFFIYZEK0uQhtiTiLdHT/orlTQvj3UoCdSiloKMW+kt+LEJO
fkOPJHtDxTh0BfmupU/w/blIrDG7lqIbY56sSjykAopDfu5b85f48zZkjCPXvRIXA4QiMDOBv0DA
Qb9uP3eueRIPJLR41w/bg2eAKAVbhKSztCWjWWvhECL5KBVPFK8a4de+OdsO8M/32eOQPpNO14YS
NwDijaLchMNJ/kCxLkTQZRQOiZBoEtmSLjECSUYqYYsLZL+UHhqwkFcPH7BiBcGcWqNQl5tYzmJH
Kz5P6tFET0Lt7kNsTsQKgjmw5m0RmKoCK9r4Z5x7QvNl//vbfvUPAB6M3gcX7NtyNbwCuLQdH351
Hx+JFR1SqIHnnCKazUuMt0mR2AffIIB2wKTCHNoXDUq7mzrxRWhoSu70KY2swE64RQGbrrYykIme
Xb8omUmwy03fG/CYQ63LQbvgq5C7eQeKUbR/8wQENqPoCpKJokLRTUVfwi/K5TAviW0Ii1uZtpy+
jCLKAsofqsIVyKXf/CMcrTCZkFrqijlrBsxsMLbNcbyknzoYWdz/7nDn7as8E+mor/YkYxwlQYdM
tJMdqbKg6Y6e6v0X71N0dvbMYqJsYyRtqqgwS/abY+qWl9QXnmjaJeLRHko5+6uB5ytMkJWWGi12
YApwauKUsV+34IblyGjtL2iJbYhQlWQu4g4DJ6aHqLtteQcU3veZgIElRwx6EHLS0DKi2ynmbKt0
wHcm5I8eiLJTpaTACg573RIk10RvjFT8rDNe2zrHkNesaOVhYKFs9IUeUbr2Li+9mMe+zZnr18C4
+r7YjL3ejXSuh84X6/SAKn68OfEIangB9jUkrnAWPApK0ww7qEoEbtUP4+f5ZoJ0SekIx0jgeDBv
1OjfV2hJIShJltLpaSyju+gGZ/p532fWfasMQTFS913qu1DwCt6tHne4mAUvVEnZE+pfnWf40zE/
5bZ427+8yr7hRZUzXDwnYBZ8GBSdLHdAI6nkloHsRoLooT3T2Y8rXKuYTGHuyrwLW+AoN2D9ayCZ
gyaYLzPMoi2MvPIjLhwTBGJ5CrtZBpxmVWfjpF1Nh8FSfP1XYsUO76GY4xLsw1iImBn0EhYSiNiv
xKrwu6jj3Lrw8gb2TlnoTNRFU7dTHow7xYN4ox1+AqM2rUzLPaIjc+DMGM8qujGtFtKspEOviEBE
21L69JsP3byOvk2n5Dp4ocJKHyDQWCWsksxkDXEpZ3lLfVETBM/Ix6O48DQjOcFbpkavjBolfUo0
E1MVt/dz5416baPmc654dQqcZcXe+xiDLqDxHjhC7zeqP0h+2XG4XLcvFN4SHpaEeVZHMjU0rmoW
8TuUJ6DuG5ld7eh+dT34yemDz9ur9JVlZBZMeRqTBpj9qXdp2Z15rV1FnmnXL4YV2sY3NPPyyKt4
jsiEDtBpSBnJMJbDKIEv8PMS826BeV7BRIt57pbC1GBVcowP5alIvKyw4tQKnOG144Y8B5rfp3i6
5z2icpDZY2CSGqEWhUA2xaeg+NaJj1GFfrYu5IR5nrOw3MzZnBDc6gGI1i5Ox9ZObqYr046PdNqm
68oeP/SAuvIVhQkgep7X7f+Rdl1LcvO88olUpRxulSbsbM6+UTkq56ynP811Ha/MHQv/Z19v1WJA
gg2IBLr1mp21+H7Wv6im2+ETFO1HhUBg1dmbiPeTwDdZj0sfLQWrlGr5mFkPZXcSzMYFH5Q9Wfe4
sqIWk4hInqm5jDFmEU+ARn0GEQ/UDy+W3F7u8ETmRnv1AiD9Sj0dUBlN4eoOTBfVdRnDZuNKfvQC
zsmrCbI2olt8Yizo/wb+CleE6N3SFZmCvWM0+SUbf3Tj3ZCDFoW1jo0X5h11EkgHuUokLfHR2LLP
1PEY7DS053iCB+n0pzSwc1e8kKkjQW0iByvWbCj9CLpqVy5TO0wVOwBTPrGMLMQ3vhUUDlg6I+jT
pIFPrJscJJo+6Fs7e8TXvrjPnOFv6JTWGZRv0wznxdQqVjtK92IDDRM205Q65VfhUfbNfexTPF5E
mvvQrGmVbTOydApuOVtMoGc+3avmK7GKZxrXf/OKA5JiTse+XOBVcQp2gq3s40tlJ+wURyT1Rs87
pBmKDG5OU+Xn3kKrwZwWK3pU+SE3T1VymFOqlDsfFO82uLOVFmmuSRls1KPbnRifZuAmzwL6jK5K
f9xTvHjn4hyd8uCqNWUTr7fcuUqmJc1yY2IPdiJeUK29EOnu9g5RJrijVGtLHKTdjCymfTf1L/Lf
dN5jgObdB+4ctQO03/MGPggX+QwBR1ycuSb40d3JYyP01Msz4Y/JXQl25rRoaQVzetD5aWruK7Mm
luxcoK084gl9Z2yKGIYwIRa7TMbkoerInUzgD+UHd3BEQcmaIlqwL+NNrSW2SNa5Z79L1n5wNfuC
Z5lFKmAiwnyTdKpBG6i7yu34Jv+Y7agsQS0b83hVv5uBViVGjkhTxotq8FvjYIRUNch+Mg/aa5fY
b1jZSGfVwHgJbEhoR3kjDHwUC0ePbEyhoa+tU93l/p/Oj8khgjwts7QUsLjEpzH1sor4VKDigIOA
oJzVYGLxbKb7KTmWlLg29f+589+EQ4ehQ/z/RrjW4ueluNten7MPgOst4c6/IEqCLikwgA5lltUg
etbtzcjuZbv2hUNPXYMSDvE9ykFkVpmesg1ZroTquWgetx06V7Cu/OHpeNGmPPV5Bn+GEtw601FR
PbXG0FxY4KX7QSqoY3PWHzxtWJIpyrLEN+bHZaBaVYtTOhYXaumL5n7bn7PHEgLuMtKLLmr8FR9I
4FpBZQGGuxBXmL8JQX/dFQNxMs+u2soK83J1MAu5yyKtHZCcxeO4eLVh2YHxOM93tXAZtMSZOfvF
hKatXz5xMCD2Rr/0M6wlB9RSkxuDN9eP0K2ugt7koL+IrpW6qU9dXbGz+AF9VmY5LIgNs557c0TJ
aLbHAvJzS5G76CrfTaZx0ddUiqB2joOGFPxbaWHB3JT5WvOcpc/h+G07OM5W9uuV5OBhECV0UtdY
yf+vgjO0jYO6SvernfJKDbOdB4vVCnJgUXXLrEQKXLL2+q15RLn4aN63J81pdtRmnT9Xv2KEv/lL
9WEuA+aZJbjzfDOHROlLRDx/6xeFdSBqeo+6p5x2glW5mRHuy7Fwh6r+AdYiO8j63fZuUS5xNUM3
hWanRnCphgDbaJWnrKOu6ImY4+/5wqqtYnHBBtXF4kQZZL0WyCdUi7/tybn5HUhev+8OhxdRvijN
HMIO3r+fZCfHrIl+UK/F19GXPHlfdzYlws1Ca+Pw8td+c5p2WbFg8eJJv5y6wS1NSJIoaMPrrYeq
a29kkMV00n+vvw30LkIVQrUkWRJVDjMsIcaVnAIGycI8FPGDQMlGfYyJ3/8/BxJRbQSBPlaCMxSv
YnJlhbf/ead+N8AhxBh1RS7JcGD6OuBq1tYdpr3Z4esfOjki9FVinxonYGvy+1b9bpJDCUXL2zG2
cBUlFrMtNZfo2nar+F43H7Z9I+zwtOth2IRtPcE1s/w2hCd5fukS3VZ6qtPw46Fi/qATUDRNjH7y
7Xlm0UDpT+ywR9XrUOzT5Uqhhq4pE9x5ysOuHkajBT9fbpxM8Mu1WfEZDKNEtXd+xd49YT9jleat
sJDUeYQnkhY8L62M/mwI30Rhf9cp5Y/t3aFcYr9lZWuu5Lk0ma1ATI6gHPHjYLoPLKqh9cxn0u+7
w52gEbShSiph6cxPi4XnL20fep3dfh0tzGJmnnVDfcKeSbq/W+SOlAq6Nj0pYBFU+A/DNdO7mu4a
iJZhqk/cD6RezMevpt/tceep7dCHZCVYSfkW8/4HaS84sZOeQILtYWCL/ETf3jiV79oxxlyqEgHu
ZdIpSN02vMP9/HZsEJuGFfs9OAZZ6QKjhI3xOLmCXfm9apuufqqyt1lFA9KD+22TlFdc8h2Xph8n
FRaDUGtBu652dh6Gg911SmBvmyICROU5S0Hvque1gA0bnQmKVpmLOcWbymNtlZCVJqoKci057DAW
qPMmOTxD996tBj6fGbz/oc10XSQvOqYaSUpIrSX7++pogym6bnu5QYSEolOZuT1KEt4ECLA6nxr/
H6xUnr9UEgpTrCqsYhgHl1kKFhTN+tc45MBDixdFz0LYYEMKIDTbp07rMu0OTCG7tJAytXAccjTQ
vNSkqgfMt+UuUZvd0ubXXdAQX3OUGQ4wRrWU8WWA/emyysnN1Ikb0+kNxduO8+1sAvWs38NgSuuu
nk2YWYRlV1jyITPy26RLVLsPLCLKCZfevkxWIdcIGDiLaqxcKKQ3xTzaYaXfp2JLHF22AR9Ll18x
93ayV2aWZFJmQYFLZRHbKvhijPZ70Rm2Hl+D6F0u/ruk5xraVf7rforlCGJuOLt9A36LOnvQh5EA
PhbCWy5x8NAJ2miGHUy0mnTdZZqbBvqXue6cXBMds3n9i5jQ0Qemo1TCjQUH7KGcB6PaDFB3Dz8v
VWMvxVVT+3n/fdvMWWxYmeHQXEjnZkhNhENdoqTt+4siXYiHurMRtzLBsvIqFIJRRhPXxEzUXwV4
IhgvkkLdhJxN7Ssj3OZMUdNOYQz8SUpbxONcvxue9QOSYARiqdw3bqja/Hy2WFlkbq/cMgaxFkbo
IDktenJB/+sFbvaFtayyFsvMmam3QGoZuTKw77u+CSDy6yjFdTC8gsK7Cu+3g4H0iUPxAZShWi7D
hol5VANEI8E3y/AHENox1Sp08ISSt22S8ooD8sksgzTXsW8Fbhnz+NhCb7RVD9tGztcRq73icLxT
FBFC1gjBuXLqJyZTGULj0+4029oFF3hzfN42SHjFkxWNkGM0Exn28nB06mif9Y9d9PJvNjiASMZI
ysoAe9XMvi58V5b9EH3bNnHmdgKo+r5uPN9gaU552EqwsVzruwpK9IzApwmc+atu66AzCcB3+FeV
xMomBxdp26ljEmDtjHsRjFJdZAtXlqNDuFLy+shG84677SW1WRx0CFaulxCfQ3Bk6n2DRA+OStEO
WmpWmf2fD/lj5Rj7HSvAmOY8KgYRjnW5djAq083QTL/tChXoBgcSgShpY15iw1hPBGv7wLfOIT2w
7xt0MBJbRTnEoYUU6Jo1RzDWTaq36IFbiFSHH7U3HDyUU7ZgogYm0uBKV29AchFSD7dn0/pqWzhs
EPNaUyBbChyvL+L0aiiOenQnN88JqS1NrBf/ZDuhZXYBxwAuDa4lKAjFni9cNReTY9rQmHaiWyqw
qePLP+BaPRyDtAQryqPcifdozXdyR7nqvw6YSapuix1FIEvsl8mVE0GkQJChgkVFeYr1BgPRxyYm
cj1lgwMI0QS9kt6M8Gq+6YTPohg5FlXrUQfJ5EAh0udlbiVERX8sDj8lg1pfOv6c9ycxj4oMDhqE
FIw8WQkIig5D5hcPrc3KidrVAq96krzEg4oQsYpkcHBQ0anWVCsdg6PaXTInelB80Kuj386YPKPC
Ny+7g6FC8vzeaZKMNg8MYfIja506Q8sqqJEY8VlgVt9zwXKS+WEbBc+v5i8jfMPiGJpqYxgw0oj3
pfYt14mvwj8s3bsBLvX2YV8raQYDPeoVr/2soj8m33XHJXLiAeTTjJaNWjnp7Eei/m6UO1p9Ii3L
EsOoEFuPTfYqBZkXLp+D2djL9Z06gMAvET3FSnxjWI5mbh6serJDfdkZem2Xw/iPq8wdQ30YTCNN
8HuW0XrIa+WzboXe9kZSLrONXmVMXbFwtRrii0udJydTPDm4S6LRiYKnbTvkhnLnb0mUcVTY40GO
gYxPkzsc+sfID3xpV2R2dMdo7zSiJqV8Y39f+daUmPxX2dWCKUyv2Tw6rZ5fDQnYgmrR33aPOg9c
nk4WvHovLZYRrM77SNHRX2EQpQDlDZenNUEfjapnCwj2THT0xaey9bRpt+3I+VT9fgS4VN2Hpt4M
EUIuzW/UPt+1xVfMXnqDMHqCrFG1FLFsfKNi3AYVSDPhU5DaPXojBTvfo3ndq7wwckUXfO9uTY1e
spuejzXiLw/5ZsW80Ga1ZviYyvohLaCC3M77UdVfB108FEG8S9vKqUD110gyESVn3qRZsf9umwOY
Mij1Xh9gez6ysXLzkJ6Mo4gZiswhu5PZ/9rykwePeuqRChD9rRfeMQGd0BtHuwIxLgbma5taV2or
OSDJ1HRMpg6uGeOzFPtzR3yLUeDMN6/oXdzGUQR/pOt5tqtD9NqivsPD3U146EF+5P5UfSaTAss0
W+vIoYg0gsYpm2E3/wEqaHzVFvhy8Y2d6aPZlbogJ5K3yuNIkWrjZMBYHUDyN3yadPDQJd+3zzi1
VRySSK0ltdUCI4mc7NVoOQRB4G6b+ENx9x7pHI7ExiLPzYxwGI/Ki+4o+2lvOOVpBntr7FPFHQFa
/ONq2kC/wsIrhoPS576eoBDf4829emnj5TCHM+EbsUcaV5qkQzd1VoDlC3rlFEntQZGFxygQKaCi
7HBgAdVYeRJq2BFQPb5MriW/8ZwK3nQMI695qq5KsMdT01dEmuGpkDDFnxk6y2RGJN8LhrkDmbxn
FKk75tTLGuUgBxliboAWh9V4cWvYVvAqQ/9Pr4mERgS7xn7EqghY6kFcphariDu9bvDHhuBYPNMg
9humaxw+VJImtnOFBQszDGCZGDV3I19+DSK8sTKWyrSyG0c4yMTHBbV4HFLkcqLqlY7UqZpXYvC9
Ew/9RNwqU4eYl7KehdwSkKJZCmFzC8u+uYieVQwuFN68rw2qGqBc4jADvd29HIrYqtpbXkz0d0oQ
4Q13puxIO9a4FXloXm6oRElY5SWupyBWJ1VjxwxCmqHumpXpjP+dvuK3IOGfGvK+7IeqQahb0/Os
fp1NqrJg2XwjS+kcWEyWjOHTEF5M0IpXvdjTR1vwBmd+AZ/upZ7bFC/mH4IDhFOmKRrgOOQCMFks
pWhMxH3j9t7iKi4GGA7ywdgpXnpPMVif36R3Y1zKCoe6Fib2zr+0RyF9qKobvSC+FkiHuPAzR0sw
ZNY603rBrnDT23ZE78LiMJF43MsbD3+VIv/fpw+SUV0D6YJKhE/9sTlpfgu2+PFGwzxL7o4XZBlz
vhx8t8ZlrRjftkOgwDum0WFcsIGg9MSm/sT9CK3wbd+2twvKBRzo9koXiuw5fA4jJyxyu5pzu+5v
/s0KV+GCmbJSE/YgqVc3efQ1mdyUalplcfXxWL2vGpeigjgWBiPHsepbfwwuZtPptKeyuy61r1Xz
edsdFl9bttiirjJVZfWhvAxYtOTQHdJjs//JqkYdpT8krHef+ITVtNUUyLDT+ZJv+eax3QVuO9rL
VeeBArZx5r3lCgMREufrinerHFygdceMMI2P1+rs2Oeym5UXuvFJqAsii5zP9+92OKSwEiuOqxR2
5HRvpLf5SATdHx7w3g1wMCHoc5Y1HdumE8ZMbzBC63aobbPPrEGRvpQi/OEbFwwVpYXO2jDCHPTG
3eQbpkUsGYF8YEP8PfLEuu/FkLW/5dHbXEXoiYltYBzypvYLp9//d1Vplg1/LeHb71lFOugQh6Jn
bXBNV9tWuR/AHFZSA3bUwnHoIE5VqZUMg6oEEpOaHZGkGZQF9veVG00aZGXGGiEzJbIt8yHoX7YR
gdwYDhIybQxbKJmjNtkvvuanuLEWFRsvg4ztQaOYZkhzHDI0crf0goQlQykbXzHlveg+eU5jPOGW
fnVJPeH+4U7wPQ44TKgFU81GFnfZKTcRef2OpaX2JT4wmQNItJD9ggQKSRw6NFo+aqUGi6W468Bd
KUR2Vl8Iwo7YOCo0OJBoJq2BruqbZ5MbOVHih55+GF9Ys9Z4nbpi5VHDPUT64IcQFCsIWtmCyaA5
Sfq3ybidze9W4QmBr4tXDaV/SuEgP5SQDHGOUEH0S/edy26zoAMwoX0BpGmMCzjbpRKRQqj4lLmy
Il+iBIytMMmmDON9fDTuusjvjuWBTeTl/12q9jeY4gcURmghifmEFVXLH+18VNNPSv1IBApDoY2k
zzORRFagdRMLyOCSBUrs5bWtdi5u6uLT4On+vBfke8ImW6YtmzyqRIOayDNsTqBQRJ/GEeNFaGm1
2ddqeF9Rcx7EWeAJSqrKiKKMdZhW/XEw7yuJuiih/OFgpJVKIQ0Z0quXTEvnja4zsQenPrALZOWV
WD62PFvLx2FIFfeVFrHXbHAea71t7mSP6c8gKjHEDdYONPJgiJtW2aPscpjSpsE8RhPLmi/6znrj
jV2eISXimdf1AfPP6AHVvW1fCZP8M59modG/kmFy1J/H8hF8zHYBAsltIxSS8KQkjTkIdcbOgHjL
pJ7A8e2Fj+mJibOwu3GNqOCIHMATkhRJK4qlgJoelegg7sZ0lxgXUn5HeEWEPc9GkgXVVCYFzCjX
TOys30FpodsX+96tD91OeDU9arcoi+zvq3pEjgtoa+vYLV0Dw8SDPD0RLrE6cCPyefKRRZvUsWYb
FR3MHetALvbKMXQqMOJk/xoUXC0ytFrUzKzurV6s3s6vxh3UWJz6a/aU/U8aWezUbvnGgUhYSmhF
ZotnWCCP2RsBRgp2efIUNJda/HV7IaljxSGIpC+TKbMu+ElJD1XZXTRB6ASlTFUhCuEThxh1pUtj
wD6Qhb14ZNo56uv8qn1qT9DOvaz3KiVDQAQg/5wnpkOuDWxuoSivy/61z2+31404ufzTXVuqrSoX
iIki8xMRc9/tSxLfTwOBepQbXJlRyXGcjizvSyUjvizsVviy7cgfHgJ/Vb4q27nVUc0sVNpiBBOj
IzrSSdqnu/zUH5qddaA2hQg2lUOFyGqNxWhhCsPmthn6SoncmBP9GpQR9veVP4mliE3O7hRi5WEU
R1uOvWx++ZtFw0uOpRqmJH9QI+/MStWXYGGvp4yitwUbUfas3bJm4JQiRDyflAwwM+uGbII7mfsm
HjPDzNEmySZVfnL2DHtTczSPzSuL+0Xyt507G3Mrc1zMYehRDGdrQh3Y3sXhN0UjngtIf7iIy81i
aRITBsDb7ywoNdPJzp0MioqVnVzMXwLiEJ2NiJVDXNhNSgCNpgL2IummFw6jcqqp9wlqzbigS7Ne
LpJwBowKxzTZtS2Bn5QLXAoSlLwMVVw7ozcmt8XwqC2XoUbK3lBecIlHrfIFDOPMym032EybLvNz
xzwZnwZo32jfMfN62I41Mha4/GOYshBLNRYOnfw5RqI7pj+p2OIhPy2e9T31qWCgfOQS0dAZc5tA
x8XJ6ktrOuUjsVOUR/wtmS6kvdHGMNAf2dghu9GU7lS7wNhhgrcq8g71bCZ6j27+xiwQMWcbMHvK
/eIv4DC2wTOL4cqdfj94IW7wix2EL6vd313jrwxzOJFCDiNPGU4w9b36CmRibo6JTtEvPPlCvyMC
hf23D0XRyhoHGnWtJIXEYrNxfw4HBjfhTsd1EApYV6Ug6qw1E4xYpm7o+ge53rpqweufKwyi0Ncq
ewvotIXH4rPkMW4n6hLy/G3Cyhx3CtJumsYlhTnpenAn5GDTDU/SEW1HbuhTjdykNe4ITH0Z9l2s
so+cn23j6S67YKrRUPP0qfeXs+ft3TW+EItFq5dmQUamXArbSu7RCf83kbGywKXHuYUmowjNUEfE
hZaX70FI7miXGNNnRFzZjpqIPd/9Y0E4RdRl6GgZXCQWw2yFagqP2Jiq+Lnwk/sl8uuXEel4xvuV
OYECqHikNDXPA8vKLlvpVWEzDLIW54PEbvvjOwMDq6ZrnpgKse7nrnFDfvacPQOocDDWh0rng9is
Be4+owtQdqBNkmnNsnsFSFd7jOHsf4ATtmwfDvi7OR43rQ6fwgY74P1xeZEd3WHjDIYjNaBbkP8H
RYA/rOcv/3jgjKY6bAw20mXhylwCNyHqOLwbgzlW9US/hNIslXvOZvGVi2zFVzsomGMSdRZWVLAy
25yOWn1hUcJoZ9PBygYXnVOQtGrH8psaXo7qvYJncDy+Z2StcPYDfGWHi8YCj8g/t6sD+6filrsF
jM/3kiNDg7gjnwMor7j6SpiHIAY5JiuBzV1wjI8mPlbd3u/d9oZdzJie+ckMbaqb6zxUrrzk6i4z
yDVzilCeVD9f4hcQ7/nBfnRB9Yj5YF+92wYzKkK4CsxAv24nJrBnRJ4Y4FvCiwPijpJaSi7XdOrQ
juqAADHFowK5tLK3S/n7mJJPeWe7W1drx6UZaPEs2azCEPtGUtF311wou/4gkyUQ4RH/3BDPwyKY
M4IjA+uW/ph0yASXk3S/vTVnE9m7O/wjwyKjQViJ4E6k3enGUxwSLU5sazfwj39RCOq2M8ccW2+Z
l023X5Y7Rb5uq1dcyNjbnlCWOIiQ1WIc+xSelHplj59G9aYBX105OLr4uG3p/AP/atE4lNANUSv6
FqYqaMtXqO0byQE02dVT9Kyje4u1DVYk8weRuXjSI72RLMz5sa06FQcLkjaqq+wkMBMzgW3qsYs4
svybggEZ2SrVmYvTxZhclOZjTDH2UCY4VEgnay40HQEuyd+K+WvUfiEbWM5fA612ioOFdurlaMwQ
fqPD8Dz2jNCerzFsippmofD8nEOyKIP8T1M1U+IZYOVEk/W4hzFVv5Gq50DdgzGKiPJz55Vx5sKC
ZEE/jf2GVbKV01GZpB43dM10UeZf9PJlO7bPoc76/3OpoY3SOJYX3DMJyl2RmXaufK2DzxmVz8+m
oLUdbvPrMenLks2mjcfxBwQVUeDuqgsNhKZy/j8QyFFucXGglvEkNRaqIrk7VUtnR8pOmW/iwd9e
vfMR8L47XHKIxCyPLDYei1cdO5lPnXSbxfttG9TS8c3YmqaoQ82G6CEYoR8xqHIp33QQqFic9Fuz
o77ECZf4Zmwdg4p18da0FzyboOeBRnE+Est2tk9hFQ0ag75VVDedsAhRiXXDZEj0oPl47vPxqR/Z
ZQyV858PIGQVdK7WWxvlEkYR1Mso1cCf6aU5SJhWNK7ig7DTL2g9B2oRuYSRgZGnz9mc+yw+BE8q
mNc74n6YwAW+C1tYkkJsmIUifSzrW31xt6OO8uADLgRqvEz4/zXknprA1pIX0oez3y7rHeFAIcr1
oRvZOOd8LK8kt7+M3OZZfNMQn0V73P9NkpNl3TJERZd1g2/F7zpDEIoM3HRmeRWbp3m8iCg6irPr
tjLB7byR5Dk41jIkbfmHMbV2IZz0rvmbpLAywn7E6viIuNcpCxFGmujOVG9m6p72LHqu/j+3+V05
avnU5Nj8/KIQLlNktSA56dR1M7VW3PYHI4iQEh1uZLFoJ9pBy74nOgU156qo9Z5zmQBTr2aopPBF
vYRAEmuJilwojjTu/zbyevZcrpaOywhgmTX0KIQ5cbmO5mtSE5bYGr65Pg+lsEsVrJnRXOZaDhbb
S9MAxWz6tH3+3xq3+EJ+tW4fGuy7Oiw6CYY6V8TzhsTaCsNjvBt7u/NUjLz1+za0RROfrYHTU8U9
ERp8932bRX2vG7AeiAetezRCZxyJL5WzJhQR1GKY6sZcFXfhZkl5LRYtdioLd934vehPcvKwvYhn
g2FlgktzS642cSbARNNg0uIwUG9c50uDlQEupUHUqe6jGiSY2j2jVAf7G4YUvmfo9Ss8NKFTjGmU
P+zvK9wJAyURZQG7YknSldZUbhiN7vaSseP4IexWHnHQli6BIkYSlqyTT8IU2go6WYtsb+k3QeBF
yV/cIsgraxzQKXknRZEMh+r8fkwv9OHCjO8K4du2T9SycTiXWkZdxA12qcnHByV4FUvr8d8scCAn
qBHIGFpYACWDXeMmcEl32xao08Lh2mDOaWmo2JeleG2TG63+Wg2HbRNsGT5uPdRBZEUSFdXkTMzZ
uECNLUZ0pa0rzqqr95c9mNsluXDlkNj58/78MsYz0adKa6ipkCAtoDE/KJ3QgBh6R5TuZ8FaeTfC
QUyHacMRn4isvUK09dHr409t81BSgzaULxzMGGksat0CM2F4KSc3+nIzGQRYni/VFEPGU6ap4oOX
i+GmaCozjLD/wn4AqyVm175EhZ3iEoS9lKmSQ32HnP9GWFnkYtrAewjUoiF5XUfoQcy9yI9aR7ta
bgcPjP4uAsNyp9ftEPwDoL67ycVgngxDKVUABHZ/oDoZ68Fl31qsPfyvJNigiPPuI5/NlaUftFGD
j4Z13YlfwGq47c/5yPjlDp/Eoe0wzkONXRswfKCEV0m2OG38j4vGJ+sY7R6ptsAL83L00Lu570dH
P7FLl2oHMnDt4d+c4pLe0BWxVeVwqopV9MU8adDPmsLv20bOH933lWOYvkp1uI1pR7mBT0kkHIzp
hxS1l3W6uL30N0O76xhge7iylGW6Be5pWGrTezOBtHJ1pZu3295Qx1fnEt2cGGVdyViz1ouv8Lze
2hlYIb4OYDv6lkCR2/iru7FVZHN4kZtyHPQtDpIoXk7y59bapRQJFhXcHECgv2cpWwYQoV45kuVr
euJEFgF87J98TErvccABQisYU9UXLLbF2zpJbA0C22K7D/sfUNxTki/EPhE+8SR8U1UUSsoAAY0k
DGcjp/8eHwNX+QRuc6fwlpo9EznbVs8n3l8+GlyaalE7xImJvdKDwYmTxk7aH7XxpdNfFKol4Xwp
9G6KS1X6FBdZFMBUpf7I2jshJdI6cWw/vGqbixEIDPDE/HvYPhbpbVF9VeaWWDHKDR4d1FGUtQRm
TNNFL5aWPG3vCHVeDQ4UxMqUNGFkxwfNDdmNZDMxMzTggyjUZbTf1OUY5RCHD6Ui4CK7gEMJ7mYL
aIGG/7hiHB6IQRCOTQKHyk52qtqwE0rgmZ3EjZNqcHAwRFJpSdDEfpv2zL1hHx9qPNMZh+2toVaK
AwSl7scuKLFSSrPvw2PbeNv/n4hgnnAP/AAQjn4Dzk7zm3b0mmUE+ZFsM52abVME2PBUe+kkD3q0
wBXB+jyHe926DqmbXgJaeG69vpr0Nu2x7dJg+UWvutnybNaS3VSzHRnTftuhs00tq1xqcqVBBmX3
RGHncjzmn9GKh/s3sPSwKrXJ8DSIw5N4lvs3HDNrqxwapHrWSCr7NoIQty2bp2C5MUjqO2qzOEQI
yjpNR3aPpd1HD2ySMN0F+9a1W1DA5HgQpDqeKHscIhhJt0ghu5yTrA7tzT4YVe2Sei0mDpPJoUIt
KEFlDQwV0oM2tLbaUoLR1HHiUKHFReZUsvsEUxCemqXc90qxK3vLL5eCKBUo0OY/YHNdEaesgTeZ
ZevH+qg8p4+RaBf7Ab1GQNRiR5VA1PcK/xk7CJWuYkiA3dIVB0z6QCYQn7T3wg48e35JHS8iJnh5
NWvo1UaWALG1BnYxNl4HESiM0FZ7QXcZr0O1g/rq6/ahJnDd4kqGqtBbo+ngIuNZSI/pbvRV0PhS
ND3kUnLYoUWSIVslnGMTBLLDRgfLXbM3dvMBnzEE9BKBb3GQoWSFluoM5WW9RHNMuF8CqimZMsEB
RqQkChjLWDRC7WJWTnlW29s7IxHobnEYMYmLtqgLTLRoEmbv7W20r79PF7i6sVCuot/tJk2d/kL8
Qu0WFRQccIzSFOqQtWdBwTRR0p22Ay0L+Rj61q63UVRYPHzosiCX7DNw8PVj4QeHEC+GbByR2i0K
PCyurgBtiZwOrAhXd7OnIGvFj+Pr4LBJ3GqXfhHviL3bPssWL/Si4n0vUjt4Fi/WHtceniiPu1ox
QJQ27PS8uRgVwyvUzKnEYi/pT4kcV/YUQe4LpFJWMhPvmcTxs/jxEKWxjCBm4MmO+ZA6kZsDyNKH
EHOYIItRiJlFyn0OVdJEMrSSvdO1oGuJv2XxQYav22tM2eAQRY0KIewy2AjF41IeK/lykO+3TWwf
ckvkcKQzjEFYYraLcw+CiR8mxbPEAvzPB8ASORRB34asLBp8yMLPenTsDD/PfwS6I2ujU0QkFzhb
ki1zHKIMYRcaPduW0THs4ZB+iu5zp07sDBoF40Hcd9QTCuUfBySC3I3JrMIgRuFTkPlXu0KVDrhG
/1Z2pie1kSsbwkIBJ/ui3nKTh5W01uIxwO1z06HXNOmuhVq1pzHyhTL0GuGHVKhX2pD8WOC6KWTE
XAAVNBzUSBWkVKwJPlvV5ZDdhvm/FUIW3wSd1MailOwRdPiqzm/EFy0mOdDnmoHArUR7PvX5Spw0
vgnaAq1QO7I6spCfet0pkn1PzQJTJjjAqNJW1qwIJrLkNEwgCsfQX/F5+zQTScB6+/vqLjCswbYT
sfDvXsIrNngveMEJHY12csfGAKg7diL4367gV+ZULQuUnpUIFXjgZvkiVa+t1O/nxBHlzgnVx233
tssF663NcmWuktIwLNmnc11+FeVXo3nuesg2lrtxprIbccDePhRXpnqtlFqDhXje+Kzrf9r3ia1P
fv5GbFGMxIHe/sqw3gqllbkozOZ6TAHDE+7ZLdlt6i9VcDVQXMJUDHKwUUzgAJpjLKAsHtvCVYx7
M/a394gywWFDh4fyKEzgSSXptgguC1m2Y6oPh3jbsfhe5xy3AqY1Y3tGh017gebh8m0Y3RV9xRMv
xj0FEGcbQ9+/0a0Pr/2tAmpMdrGq4V413mvPOYhxlmOybx7bf6rtLb4FupgiwUrekKI5CKafUq+K
xBbxLCoQVl6all2lddoX0XhJckBscNgOAyJF8CwqRl/lQ8buadF2qpTHjmpqpP4/83F1YKxQUSKo
ugIK1AF6fHjkpT5OiCPJNzTrloo2dFZ8NV3qyP1LGOonbYIIvCo9/Nta8SXElAtGhT4Pp5ovOuvZ
CCgwY6llo1qQuWNvJDNES0wYYLErO3i7uW/2wbXiVY7lkoNhBHTycgeyZmpxxa4U1F15xahfWn9x
Qke9oBlYiEjm2VDGsQTzrwJTSfcSBPtpuTYoyDwbBqpoSCp+ODTauUBTVckKyxSMq6N1n1a9HXZH
XcPw9PV2DJz1ZGWG/YxVPKcQkBVDkKA4NWYQosERxsIWqDt0yggXaHX1f6RdyXLcOrL9IkaQBAiS
Ww41qSRZkucNQ762Oc8zv/4d+Ha7aJgu9CtvvFFEHSeQmUjmcHKsrUgD52nfdk6Y3eWJ5RSyBsbN
mGAliaBsFKtbsb0GkgRdj2GAr13/HkSrHqJRN213cXmLo1nBCe+N0hsJpQ3uh2K5Rpe8qLIle5JD
E3WMDtjCTjnLv1k8ZsP7st/bskVuMghuUavLn1lexuEMiBxtpYNH6492Ivlc3QydLsckUuxkmpKU
JV/kPNTHCbHZSEfHqB7GEHutall76fa3+ApN+HDVDBsVdgMCIZFp7amv3Sl+/pG98FaPQpoL244G
VnD8sVidn5GbU10SfkWR03k1VpNkXuQNTtY49n195B8MsvzbdqS9wuR3usKMAz2lFfcL81P7vTlW
u8iz3bR00iMf/pPz5EkBBQ9BFCx3qfgN0sptzmGDXC2fNI9dpB2syCtO4U0zPfpKRsFfWPrI6sSA
vzAbL1W+ZrY/UglZt8RbEMFbBF1MSMavrkpRfGedS7F5eSi+mhoO8y2R7uzYjBtWIgnuYgpqjWGd
BLxTjfW2Q3wXwCldd+XbOb8LhjjrbVWV0aGYyINTHirGp+rwby+LrG4kEUZk3+l1EGQvET+87uNs
vtONvUSSzWzKShIeWKyUnDUFsyIGSfLvs2t8jGBX3UE9Tm4BbtUcHbwSvM3QYYUn+I3Cwo7Uim8f
afvUH8YH7LeNzI+gYhryfV49kvSLkWCvoHcdVnaM/O8rKedSrzXCNyOo1dlOjmoq0XGJexdHsMyQ
qHHCrykJkaSZ3icZVl31ko8GGYjgHhIrNxNb4Q5+vLM1N0pfVCK5Hv4Tv4WRq9sR3EEb6YTqHSBU
FEMn436svjRZ4HTRLPkalskiOIWqX/pa47uspoJAksRHChHdOaXMUGU4gjMYse4MfJM/DJWP5qJJ
Qgfpd3foP/L1R4mTPw7UM75e1zaZexDHsWiDKLPlO63UE68SgcP/P+5BVuOQiCdOYtkj04KJbw7K
u3Nh7PXxQ54+XRdGohLiHFZrLJigraDarPqq9vdYa+qQtnBMWUZQJorgGGqMGKodF4UFPj7KHLt6
qLV3fyeL4AYMq0Mut4AsUw6SsekcNLaTK49ZKcGRveTi6FWstW0fGFA7Ap7W7kgOuWu7+iP7sUTt
f4gctg+PYu0FGqOxWFk4vCaFImQjDm9+sgynO9YnLCN4o7znYxjT/Yi1TvLM4B+0/AIqnKY1FVmT
c6Y7dc+bb3nhy97TQ+jdwqam4zPsv9Jx6Vfe2zbKvJs7sDqqExpsy+VAp9Ibq0X2FspOUXCw9qQH
hR3iFLH6+Ds79RlOUjsgHHvblmiCBBnIZ3kExk/pd5d7EU5wuVoYNGloQ7h8OC/dcy9z6bLfFzwt
I4Xed3xjeTqDQChv/KKUFUi2e2pWFyR42SoqiyGfcHDhcqSn9KA55Z48k/sR24Cc1tOQGwDLrbT/
5A9m9t+zY2KBckmTqFz45ibthZPQ5n7TOZT8hw5ZP4S7WEqHvO0OL5DCh9wUNrQI+Lb08LvyMvpY
IYFUNVoq9CMaiN7P2P64Sz27kjyXm/QCFxNg4nKHaQzrUOcnzO4Hb/arXeaV76y35TlweKk59HLp
+o/tfOjPW2Wq4FSspGHY8QTM5Fg+6H6yQ3YpdUb0bKe72/YjryUUvMnSaE1b8M1L3T99e+aflKFv
eQWYjpSd+bT43f6mNr2VfIJb6RVqTDbfjpjo2rlq4h0OWHJvXPH/bNxMFTwKreI4mDgf7TS+pO37
cVb3Yf24lM9p/DZfXgzleP2B+8Nn+UU9BW+CXQ+J8mMjnPoEOq/woOHl6RwT7IM/OK+kOXP+eXBN
QMG7JFWsBP3yw2ViEBytdHgF7luP76YPPeXtdelktie4mW4Y1C7mIUKQxWgNBFXf+Aal4H1VS4vM
158CMGD9+uQ0dQsyLwtQmeYNvUuxKhc98SmKRNp+aXYd/v1O3G4v/T7a4pJZmYFYpjTnaI6JBo1h
5RtlOqfZhxLrA4dzqoEyuXqt6vs5NSRaKhOWX/LqfY1QMaJLC2EHZDeK4j62ZkxL/KVq/nDmK5RO
C+ZgiuE5xxPbc1YvlGIP+ZGgeaPY39SaeLFtsWzZFFjX3POAyCjfjt3O7rAOZ5Koo+z5EYuVbUar
mRQAiaAKZx3rHqMdNvyUDnsEZwWnmPOvG4Ak5MJ2719vqqdBZ+oNtGM88dY67WA+YHkzuppkeQep
bIIjmYN0UdMSt6UcytmP3lDs2Ebq+p+0QQGuQ6FZyrLIXcUVV/Lbmoimj0AsAXfc2U5QuaqPnW4e
O2a6o/rt/ocbq9xE8ZdX3QFDv6Qh4XqYxDTBt+TJXLGZ+5a0fEi0h8ZUJUYmO1GxoNmqbdTFDAjW
O/MxwKa10rUfNGz+wdZy3YtOpcwGJO5SrGeaaJytEr7aDVX1ozU8R43lsahyF9mKVcnZidXMMVGT
aigBFFbRmwKtME06v7uu+TIIIRYJE0YzkCQgT1lWaGJCEjj1/g6B/w9W7skYpmEK+D7LpP0YqDtD
lfg/iXqLVaZitoeqp1BvfOd6hXUI4/OUumX1xOJ3SyQB+0McYBoW01WD2eJU34wJl3/niUu/98mO
t7ibD8b9v02/t9nOBUx4P3KztMqMDwk00X4pHhLZRND2+3T5feHy+wb045EBTo5IT89G8WQayznQ
ZCmpbRW7oAgKoHQY11FRqAWHjoJJig8JlfUvyhC4nCsVI0TJwDzFa5lnbZd9bd3QR1PZc3zmfNrd
vUkcw7uu1LKTE94LjP12scrZTLJ8Nw2onlme3n+7jiGTSngp1H7uh4D3AdRm8DBF0bEyB5nv5Br0
+9twuRshzDR6K0feAydn6y49EQ9UQK72EMZY96kjtWH510WSHZvwGBRBgT2LM47NbH1anJXZ12JJ
MldyauIU36gtSjdjE7Y7N51XdoZnGLLkpwxC+FQNKuS6Fm424/jOsB5iVaJcst8XzH6eumIac65c
xWNFkVSXPMmSWxAH9ebBjtVxwO+HBgp9td/OnVta0kYjiW6ZXMyVVRpD184Tv4nmY+8HJ56r65yp
cTT3f1mGJROK/32FRnkyy9KA1qffDRo5sYa0lmyk6g+f7j/txRTsvioquwaBOh4bTohaT7UXo4eu
IcNxYsPJmPodBgu8Um29xsq8kYS76wYkUw3BJ6QBWRaddwiwWNs1S35qMaF/HeIPSaeLjIJPUKth
LsgMjN5wJhvEvekBsy3vHO2ZOS1xJ5/40UE9yOLU7ajqAiv4BhrqeR1FgM2Maq8ammNM3V6LEpfU
shdJdo3ioF9jj4ZScVaQ5BjseYdiu+vPyY98j8wMJHopDvqROg3URYVemvarRo/1eNfVf2fP4qBf
3NlhMY+QZorPdDrk1jtV968rhUwKIVKwGLYqDjakSNOTpR1LDUy5MtojGYbgL+bAbtvUhm2Z2EU/
zM+0vp96Sa/QHz4WfmqZxf8TazfRa1NecXKjHgXmYE/dfq+ASulTm7l82S/GxKTr8/jZXHljLcFn
0KBM894G5Lz/ETLuol3yIXYnVwHzvO0tknYV2TEKLmIuxyYPVBxjar+wZG81HzvlcF0bJF7IEjxE
25FJTfnE8ljOTpF/62TzxDIZBF+QNRUdO4xwuEZ7rOO7afEN6cSgxN+I43tUoTkSNBACjTazO/vq
K/X7EvTdppseU8O3Tx2WdLcfZIv4+PlfUQdxkE/LtUzXe1hrwQY/Z6qjmZ/GBB0cbeNK6WlkQgqh
BAkWzSz5U69p3xf1HGK8pwidsLipTP/TqsQymdlP+mj8YFmaH9LxbaLtzUECIdE5cWpvsnurZ5xu
iwUvrHrKIolOy65FcAyEBCUZGdSBF87HwmvjNxnITdrmvpK1/nPtvaYBgkMIq2wsSYlLWZRdWj/3
4X5UsJNl+Thl383oYFMZp6DEnMTt5kOiU/SiADArPs3mXW5lTmBLytmy8xN8gqWXs0F0YOghPUyj
5oTBVzrfZWa3M28YorE1zlSlUcaYLrYBWDTOpiAwCg/7XdHymZPGmerev+7ktkpDv6AIYX6IMrMe
cRTyiN60h/YhPqXu4C48gkUDlI/i0A2DLr9ACuYaEqtXMsIhZ+bjznZZrvlJUXjXRdu4q19ghNc8
DkHVkNas8PKcYaU5WnOboNzXifmUV9o9W4jEdjf07xc84WU3ozIYhwR4kfUKspgqeaHJ7rpIMgj+
99W7rhjGpFcxh+is+8AyPaqEh7yRUZdtmO4vkgim25IgLwmh0Ly0eNOHrVuN9mmZutNsKbtZKx7b
WD0Qu7khwwFcZhCTUpUyVXgQJ+xSV6PYLDztESs63cKr9+bz9BxgvF3z1UN7NyXO9QPd8LdrRLFQ
k5d2UdcjR0yXN1Yav7Oka8I2HqdfIAQDq0MVUcQECGI+m/prqhxJmzh6zf5SFMGq+mqZ67mxCm9U
C1Qrekfa3rWtfT+v50fUudI+TL+Z2VxAEnCq8rUcqgYXIWt+kd2IYEVaQs2BGBAjm1Wsg5+T5Fi1
7bvr1y6TRLCjLhmTMYwAwsrM1ePGyWiP5R/Hv0MRzGjOMGzXRDivKQnvzW7yFbvC1uzA+zsY7gdX
18KMohmDGsJUSQEXd6eNr7Gs0VOmxMK7NzQUS9tiYKjotQxL6saTvm+RTpVNU2x9uvxiLoIPQH9V
YYSZXXjx+2WnOLkfn5C+4ewqP3Z0ubIP8u1X4qdSi3WVIAfRdUUg2TSon2hW6M5oZngujG9TZzwE
FdY6X78uiYKLdZW8UPu8T6EVWTrse43eW5G5vw4hO0SxpJLVVUvzHhjpiK0zFTaZN/gWI/vq/exV
p8KV1Yr49Qux3vrSxIExjEKZ+JwF3kwMNxwxx524TeDl7Ise7PVO8u33h5jlcmeCjyj0RUlnDXc2
n8hH8tjoaFXAFiQ/OJSRpzzx1cryxUsSnyFWYPQ5DyJ14CaA71rTLbSnUsbMJFMNwWFgVDxIhh4Q
oMQOwmdV8yV6sQ1g2yahGFeyxX0SSqOmXdDiYf93ATxnqh4CN/nwL7eFfVS+yoo726d2QRQcB7Ha
0QoXIAZV4NjB5OKr2iVG7V2XbNs/XWAEr9F1sW3UJsHJZUilpR+zuHDzKYI7/HodSCKPmFPTQlC/
tTb4YrN+RHLoLcFjG07vr4NIrknMpiVToJhjhEOjY+X1UbxLb0l1wWJ/HpiYTWvN0TaWEQfWz9ph
6bWdMpuuYWeSkG7TMSBUVG1iWRoRO9sbS2M9qRCwdnGf7uzeqNyKtBbca/nR7FXHtqrB6RZZY/Om
OqxgBUMyq4rSasIXRm5EgWOR9B4t9eD7D7q7cpLmWTd1YoUmPMDdrOIztwRado7ObQRyH2M33ufv
qFd9V3kquUSLiqw2t+3jV6iCZS0LqD+MAqjh9+KcPigOLwhi3Xbo6+BOt483fbWt8AQTQ456DMYU
eMOQIVH1vjf+iSaJg5Lcm/jJO6tdnhfcW6TR4sf9I5smh9LQqWS5va30P8gPfiqm2PpOqlAb5hbS
RGd6QrCcHLuziY0xGNHq3d6zP6soDUa+rDS4adkrWCFIZ9ZC7Qa7njzL6L7OGYkcLcwlhyjDEL57
B30IMluBzS3VvRl4YyDJLst+n/99FW/OQ2YmrQXXYYPkLO3q3TjIHnh+DL/FE6tj4ha3gsDKoKaf
FBzT6JYI/H487sq3cRcdmvtwJzMlif0agrco7D6cAg1al2HYMVb9CMEmM77f4NNXIglOgmDljUV5
0iPOsocEa0+UMHm5DiGTQ/AIVojQYei4swWTTnlWlNpRrPd/hyF4ATVrsywPgTHYwYeBZC4z2Jes
0iTvhkQUkbZaibLABAEqovL6rUoNR21Cdya5JBT/gw9lFjUIerbMH39f6ZlSjFE/YOGqx5fl8g68
4MjQic2LFtkpc/MP1w9v23IucILllG3UkrGc4HSCx8Z6qFL/736fn+pKHFThdHuoIU6JLtr4jSHL
Hm/eClV1vOT4BFfFuIShYFE0Fn6f5I8J0pFRH3hWKbn6reYjW1uhCD6y1jL0nKQqVAyMb8xNQU6s
H+17umv21oOsTiETSXCWKQ2MTGs1HJnaO5NKnKXYE3DL3XAxK5GEi8+QYdJZBJHU6b4PHpNEwrfE
ncdv/nL1+8LFq2YRUJrg99uqdQxE82XjWM1xYR+qQdaJKDsxwVuCrXy0FizawyhNd6x69VklfeyY
2Q3VsV/UQHCYnW1WaWFD2SoEAHMYOiUIwWiTe9evRqpugtdM43RJ8wg47EnFtB2M09PfmE9s17iF
q0letk0PsLoowX2C5qwtqYLDy/pTshwrWXzxB2mIqZlEtRmlAgCdI10PhhGfDiC5Ix+inXWuMaV2
njABMR5GWcAmwxMjNsusrSxCpxA86OCB2ZmizaDy4Rsw5O4kPvl0/ba2le+neGLYFpMuKUxrwBPH
3lFaOjT7ouDhvg7CNfh3a7qACA5onqMUo2mQiZRv2/pNR0ynj3NHOm6xbbWmhoqRhW0kv3E6NfkQ
qTmUocayXJqAi1Anx2ECI1vdBwk21VX+LYJdAAVVj1B8NYIF70/X19hrkJ6SLDgXfXkXEVmWa/ui
LlCCHkZ6GDe1DqgkHJ9JPDy2XbRbikrSFLL9gmOO6D9nKKbvsh5cYjEFTuvPPnOTnXWMPlBoX3KY
0bwTvF4/wT/o+wVPyOYv+RLkpoo7G3bgivXDk+3mHydXA3N+sZeyfkk0RMzj9SoplzbhaIkJOHO4
a1HMdy17+jRhzfNOaw1yy1NlqIZlY505nwb9NYZo7Z7OXY4ER7mUe3MKdjSV6cb2Ia4whCekUAI9
nBv+XDVOO6P36l9yDCvd3b4zHWRwF6GEt0QddLvJVbzyrb/sNA/Tb25zZ4K0m08aKd4N26l/gRPs
zF46FrQa5KsyEE/FUftUB0btqEYs8VTSkxTMrKptVlYjBIszMDeRXQ8WxOVh/IhtMl64kzE3bRr1
5RjFZhKbYOcpW4A2ImekHxZsCC121w1s84FcQQj2RQatYxFXDUuZXfDReMssIznaTh+vMAT/jt6U
cQBFPPyub790Z5Q3X7LIsTzllT1O39lOPWiJ9MtfdnZCoJnrFW2rDKD6gMSCcchD1Z/Z5+unt+kv
VpLx0119AFRjZ2RDAOPN7Q9YXY2S1rsoy+5z7U1CJZGMTB7BT0xml/VqiYuaWOpMywdQOLmjcbgu
zzYI4iUDfRAa9tD+Kk+Z1gHVY8jTBa9deVisygkMyffGtsZdMIQzq5V+wiJVpDPKPHMK8qT2X68L
IQMQTmqw9LwYMwCM2D2LFfKZLH+hcaP4LWAxLiII/pQV9YxGEiBkmAyodtNd7Rn7wCkxRCmr9MiE
ETwp0jI0H3miHXHKce4x8Jc1++vn9QendhFHcJ8VyZQxwGicp++rIybH9ilKV/aeL+0tXNlqms1g
b3V2ggeNDVubmgpgKvYApvFTU7xX9TML3l4XSnJuYkLD0ockbihP6bdfQL2Sy0jItiiu8Ob8PDRx
ZMeME9oXIQC6Xfhg7rSD/kl5xTBhh11m5S7DiF86u9dl4vdwRe3ErVxgpGNxiG0H3tQgkdlo2r09
Wnf9PLqxEbzoDA9tGEswJR6BCR6Bas20aLxuMYDSfsLkpKrMT4MpqyfJYPh1rhwpBj7VKSl5SjD/
NAyIk7+VqiR0lSgeE9xCyhgtUvSSeWPafSqG5I1qDI8ssx/SpD5evygZlOAfqkynedhBmqIeHRJR
p2fnrrW8UTb4vP3+XJRQ8A5VP2njnAHIVvMGg3aN3/URyHnU0MHw9X6Ke4k6yMxKcBUTUefUTpAn
RCu/N2uzj20c/vXDk2m54CACMzSbYYJMcRf6XX2K6rdF1t7lxJt6lwxP19EkJygO9jSW0uB9h36b
zOh2eW1/px217nQ2vy5BEZ4zfE951yE3z5CpFvKfpmURVbg0FP8wgRdCEaP2ZIAQonp7/fc3bWn1
+8IdocjBynRC5KMMmsPa2ukjrAGQqPjmua1AhFtquonU+DDDm5EETtZ9TFPf7OcD5lWV7PW6PNvP
7QVLbBqbuhArD3n8qJ7iQ+YNH5Zn837wrd14yEaJgksO78f/ZeWITFqqJNVxORZobEfDy2dQFspW
I8hAhIC4DBkaKgqATHj5qFcXjzGV3I9EycRMe6k1JOxmQDRjVD6S2sgOpMxkPXCbghgmZZquUvs3
DmajDwKrb5HL6+ly7oLYyzL6JSmkTbPq5st3wREOLGnmup4D4BQxuH30qPOXydzZC1hHYuVOVUvT
WRbtoQhZ5yizrLotk1J4Ay1qs9hCl59XYNgmvGuSzguHbxIl5yL8/rhfROQXulK8Ei31GWug5K0f
7JHG2c3EoQ4nJohQGWlkjZjbT9QFjsu8glNiEsRqAbiCfGsUNG/Pzmw5anFTsH+BEV7CTOmWhCq4
OGycf0nm6D7NZdH4pqavdFBwp9SslmHOAKGw/BVW+1iAg+D65Ww6uxWE4FFDRRvKiOcXNFM5l9Po
z+ngoJ8WhMDVG61s/etwMokE3xrXlk6xTgUF5QzNLi25q5NRMs8qUWmRQzcPZ3O2SkBkjfFQdvS0
5NmDQarDdUk2YX56bmyN/VXLlol2VlMBJu3OqfItBvVr6V2H2DysC4SYIwljkBN2MSDG6JiXj1F3
S/V99ftCgiQMi2pWKX7fKPqTbiGeC7rn6yJITknch1WazdJbBvfVeuhgG62mjFg6t/s7EMGJzQa1
Q92CDg/YDKGnx4zmbmFI6mKyy+B/X3mVfhn7peohSU3f2s2XvpckQba/ula3wY9yBVBlNOuGBOFa
7xbn6K2xIyB8q+7oo3aasQkwOsl8/6bprwAFB9aU1LQDFRLNhbYfyOSEfeYTy0uR0a8Gia7JFEF0
ZWOZJ0sE6erggVSndn6hMn45GYTgyvoeUzshV2etavcguT5MemE4DZO1lMhwBMtnaWm3QYtzA0sD
hpD2gcZuoli1tZ+XQ0RCuUJL0pmZADGVzyW5K+bHWDZneV0OIi6xorQ3w9KG2UzVfQzHj39lC5k2
n+KVFEJwQ1g3hHoLCJP4c7lnRe5gtNcxTRkLOD/z30KMFZDgAkidNXHP08l1YDEHZCSxk1u95SxJ
5kY5PdlplzrGDG5uVOD+xvsQcatV1fS2XfHPBQwTK4s3x5+7SRJqXLdUIu61Goq2jmf+aib9k5mD
eZLl3lJqLnT7ZHT5330niFRxCe2mWOWZ0mL8QLRnKxucRpc80tvFtsuFibRYVpqMWaBBpHR26u/4
2EayEZyJWMCe+8ZJ96q97LNuOxe4guT2sHKwZafF0cwvat4vu/hQ740H6oC6zU18+Zpq6Zed4F1V
fR5ARoJTZKXtls0dtkaY2JMdVQOu7R+WPvQ684NgOdjogPorjRSLweOIFI3dAZpMD/Po19p7q97/
HYTgayPVRn9QCQgVDzqLsfVscKJMoiTXn1wiMmGZSpwNxIaOjHPuVwl2hJZMousSCLHmW0YdRfcr
dMKexuMUB/dFdFNeiZkm+zHWgPrDr2pn9UMUo6MX0ckyOUv3LpQypG0LcUEQVI2gdkLzssTD9xg+
hAcVYzU+Fu5GP5Rbd4LWjT3ZrMv243HBFN/zSiE66YBZ5t8mdh+1mM/vP11Xsm23d8EQlMzqJyzJ
5hhNCyK29nlO8Alsj05oJSBdlORQZQIJr/qAN6PKKoDZyue46J1FR45RotCbGPhipJpqUs0UE+ss
yZaBoITjFcmZsNOgnWpFArH54pqWapoqtVS05f+qbQupDFZXNZJXXeZ22NWA6rgbWPNTQdtb3MwF
SvzQYpnaN4xVgGKBm4atowT5Dnufb3lfsUFeI6quISEhaNqcl0GZ9S2qEfajQo5W/tgpkq+UzUNb
QQiKlsYzn5No0P8eYlGk/q6FNyuXO9ZKviG2H4UVkHA7rTG3UZ5DljT6lz3Kw3h+7/Mlwc1evSky
+YlmiDFkhw2lbE6BRihz+vQLKb7Z4O64bqSbzmcFInxEMmUcFjIAZKLYUBZNntaqtzw2Kwj9V53W
GthjS3A9c28/Wc3ohSQ5mKbsi347QFjhCEEk68sRjAYQpT8Vx/iwgH9JPRp74uY7uQPdjoBWaPxg
V+GIQY0Ce96AZoK9uXxu9/TT+CY89h7XBXi5XOIZ/gBIbWrZtsEssUqEIevYKg14OPZ5drO3zK3d
+H55ov9wRt5wd9OQB+z1v3DCq2SgC17JGsBFxuuIzotaBR11JBFqW/sswhOVNir7wpXpSjy3NIW7
y2djZ5rKXTB2kuD7D2pxwRAuyqpUSwkofxkODJ2Q7T7wgh2m6hzOynVTDRmlk/8KJEQLS1yB6qKC
Uw2t7JjNGYaczHTXNstzHyFDc912t/3eBUy4oqpRWGNRgFn5S6zfVSlzm/glB2fIdZzNd28llODC
6Zz0aWYCJx6bXdl/Jqy8601ZoCVDEbx4MSijxmK4iWbMfJYPH42wfruMlqSsJtUHwYmbZhpYqQ4c
ns7uP0eedQwO9r7c5S/9QdaFKxFK3O8zxi2hCcHRLcubLL8ftfdG8/n67fwIcn/7eL5cj7jap9M1
vZpmKHjtd57yj+4b3oQPpGwXeDU4dks8UpljNFgZkXs3O8KfWkgF9w4OmU5RGGyY7rVdjh6N7hCe
yd5y2G4+9I6s71Ki9FRwGWRcsiE1OdywOKrybJnv4/qTIduzJoMRvIbWRwY69XGocRE5avxPHD7X
7dGepIT8/Hiu3Z7gMcxOr6NmgTqO7ujzhkQ88fT4L/N5VDsyhZTJJfiMuCs60qk4vsr4YkbPpmKd
quZhykLvulbKFF/wGXPLijbQuSM0aOsU8YL9DU2gOnWqVH/nnqjoOGyMuJc2REK1PHZiZTmy2nzq
8psSbis7ExzH0uhVW9XASetwp2ThLsqOdv/2+rnxc7miDmIXfT7MJAkngOigpo8r8KBWTjy/UenX
cPp6HYqr8G9QtoZtkTYlhIkJRDXF1KFqJJBn8Wl+LmQMVlsqoCPo1y2LUcsU015pNtAiaWNESNFr
RI8pav5J/vz/l0FXDQMABBAitac9DfMUMnySZcZz1u8Cw7/++9sy2KqKESfdAA/8r1FeWNm6OU1w
A9W47+bnmpxtafJzyyRxBz8xBAeqKvrUVjYyDLmRu2n1DBNxjOwDG1rnujBbF74GElxnkYzxgCl1
uJr4oNLnIX5//fdlgnD8VUicKTko5XnIOICPFBvMcd2RE3S+jdHn60iya+F/XyElPYmbUANSr2Zv
575yrWm6X6YbFoZiX/TlZgRn2TClYXUKGGMyPWZjHGiZvOuScKchGuEaQvCTo1Grecwvn3c4goVh
t+yNEz3IikWyAxN85KxWEW4HklDrQTM/T8jVZjd9S8LcKWGmxYglkjYFhor6YAxjbJU3ZUScKO0k
GrwZvK0gfmu4qYuyi40MH0H3fLNLeU+9EaMCusPXAsmoTDft5SKP2HET4WlmAYhgvHGad3HXHsra
kgi05e7X8gi2r1UY6sCYI4Le6r6wj3GRYezwu6aeslKRQG2qwEoawfrLsUwbkuF2zPA8gT6+yO8U
M5Ko8+ZXqq7roO2CN7YwWP+rZY6sNI2swljW9Nj7+XO/n+6qL+Mn+749NntslZNpxKbPWeEJPkfH
NuTQqHt8puaqE40hCMmK1zExPTVfDtdNVQYlOJ2QzHQYcoi2ZJ/rkOFJOCt9gQUnt3wJrc9QcDtp
FWQqmJyQnK1mJDLfYM7SH6p3t0gDQn/GDP5+CtFMY7dTU2o4uLBEcxR6g4Nns31l84frMJsjFrr+
E0cMaCoKVuzW6Hh8O3mLB2oKfIIPB/oyeg2sdnhne7K+m01NX0EKj7Y6tVOkctEWdGOZL9PkGrLE
hQxCsNuGlkMX9ZBKVfeJfcDKEceIvl8/uk33sxJDMKV5MMypRCu3l7YZtgv+M8tmhjaFIIjxdKbb
VBULTfHS2DPNMDGX59/t8WuCKUrlluEQ5HV+YggPj7ogZakkwDBs/cmgnZP3xXMXf7t+VJumuUIR
lJkGfZxUOqbjCqVDxS4HvxD21/fPFrmhD2IljlhwYoo1tmEKICPCyrSQeqzDAE8t7eHn+vNbWHAR
SKQGK+O+0RMuUJt5xdHcJbvmQ3G3zO4PRhevlOThJJogThcOhaF3PfYweov2jb2a5kNv76/fkAxB
VOYGlfuKQqCOfrWGQ1L/o8m+Nzbf0tWZCU9B1PZRZjeAoE3s2sE9jd7X6L5Q36SyFtbNoG2FxIVd
hZ+xGTC62HDQRXC/2IdZOZrtx1JBr4JxT8O9spi766e36QpWgMKLwLTI6kxuRaV2VCY/luXOZbfD
j3Yl0JxGUzFFOLoEU4p25xvJ4vbL898JIbiCghnUarm7AUOXS1m002wZOaFMDsEPtBqbs5ABQgXj
STi97ViCAo3EL0tAxMKZ3uIy4g4gGtGdFgMNC7uLZD0jMhDhDQtrHNdo4UaqNvFNFTPg4HctEtlG
1M22tZVDI8JDFmqJoU0qhMHyA7bn73OaOvG74k55N/8D5oO9oTi6pI4mMVQx688Ky8j1HrKVRuVM
qYpBlMoZUIWk5Ht/m8dGfsDC4kmdiFPMU5W0QU5VpP9Ju6tt41jZ/dGuZd1r2zJdYAQLtYaOxjrv
9R3RnZ/1kRvE58H8hzSpo2aycatt5biACeY6FZ0VtAXAalCVFMPObk1M32XOLfZ6QRHsFfnV1rD4
yDlpPibjd334eP33ZVIIxqqGJDQGTlWizo9V5XXWi5Hc9K79FEFswR2KoU9CrPfwmm5PdH8cPkSy
4rNECpHeHtHzgqlLfhfDa5j6xfS5TiRBB9ed34OBixSCjYKitmotrltl1zmj/j7pYCnP4SzrvP+D
M7gACY+0sRh5mvBO3AYUKNXROIT+cKeVvvXyo4xw1O8T6v2VEog09/2MEfmSz09ERv+UxswzZ/tg
oKvsOsz2i32RjN/i6oGjuZFUJgHM3L2S+Zy3d0t9rMmu1R+GsHE62ZJKbhvXrkxwB+ZCMjuPNARU
c+oGk1f+H2nXsSS5rmO/SBGSKLuVS1OZ5avdRtGW8t5//RzWnbmlZumJ87o3takIIQGChyAIHNSf
UJabqr/MxW/Ix33lRC7IwQFt0kkfGadQlzVnSU0dO0ouda4IbCgSw+HBgEabtlOZDZPUW8hLKzd+
KYtOJJHlOFSI0LmaFTmkVPYXzIJ29RoKIe3uhubQoXZo8WJpcv/GgNq7Sos2HeOwx2ph3PpdOicu
hlaeDGsU0MLvnxG4cP3uhIRSyZIp1skC+SUJnV66pLLuRLoMB4wFq7UdMv6fx6MR83dheaQrJog9
cXvEA9aSxw4Yuvattg9LGj/WeQojaaoMSMiXSXIwzsgppPiCelPMl0GxwL6wfecDJ/zv6qhTnpeR
DiRfxo+aes3Rzmc0T/syBPin8S8WeW1MZc1uEGnjYAhT+MCoNBPP9ufe6W2HEUFWB9GLnGihOKiA
uToQd8CMk0ruwPaKwc7Dw75iIhEcQBA7WmyNnVGWVWFDxV4sf9uXIFoeHhvaXEFzLFx7SVpXaqmr
mvY5oz/3pWynf8mbU3PgkDYz+lwGiLGflAAEUzeDozwYDmOYSr0/YZhS34TxuWYkR4ewMmG1ps18
qbM9OqV3hfl32MMnmVUTjRwqW35JWg6FLt828eSFhRTsm06wWV8tuzoA+8Ju5dqAa0t26ICU2wHb
lJtlN/TPbkf/LhGfANb7Li505gl1Z1xrOTxPJD+Pqag8adul0dip6aiVNHk+kNYaiFbVSMbmuu6i
iu1UpI3AZNs+/SaCg5wszOfKTnHLT9D8pNJP+Vy7tYjo+z+49JsU9itWC9Pkmd1h9DlO1YfZRUHK
IWfzrH+xoi5JWPa77QVvwtj/V8I0S9Vb2YbVYkxCtIqvEzKLlh3oseCGJ1odDnCoYkWhwZTqK0zq
eCiX7/vevP3MQN4U4fDGwMtit7yuTe+ad8a5CvJDLTnkgQ4om8a0mnMjqrYS6cRhDypC+hzDxrBQ
6oO9XEyM7hAoJXA4nhkkGmO1jmOszhBYZ9VPAoNgUhsm8LhGUB2k5+hMvflxX6hIJheTmAnetVC0
htAHFQbKTWh8s4YP+yIEhuPJQTCLW5kHzN9EG+zRoD9mUUOX6Pvkd6eOWk1udbYwvZ0eS6kMrKoR
dPeJrMR+wmrfoB9pniaWigef4g1YAW/QlOR2YfpH19V/vZov8VQTqWyTnGWW1A+T+UCwO3u8LOwv
x/aLzNveMTgQGMcGk3U6rEf4Yh1y6vSHEhMTxs/DefTakwaaMo962ad9qQLkMThEGPu4SdIFQufm
W2cfe2N2MDeEiKbciRaKwwWCJkV5KeALpvVS4BmdfpX+pO1WXZmPwwFrtvJFsuAL8oQyc/lWykVk
xAJb8cwftq3lXTjDDSoqu31/afvTLKWepb7sr4nAWCa39yWrGOOJpbEjJXLn9CYyE7ergn0hgt1p
qr9vHT3R7WQkUEay5/s8Kw7K9CdMQKsV4YuA6DK3ZmFAjxr07eBwvQ6TcpQjEWemaOPwA36VyQRj
O8PKrjvMvzT3lWb/sDwqh8b0Fld3GU+sqFNHZD+2iCvo0clYZF2BjZPUaNOIomOZL4IlYpvifbLi
X9jhh/yiL2fWe/Zmr5uJ02m5Mw0fa+qC2sIf6JMJXot9l9iU91pypusy2qo4v2siKbEzC3YkrekV
ja/KHzIjUOObqr0MmuBSt+nkK2Gc/2XL1KstSwG2OQ0SW3Eniz4oiohKUCSGO4TUvkqSpIabm8qH
aLlI8kO7CFqcNmFhpQl3CI1FOdUpg4W8/rEMuNRri6M0PeZpitpxt8OrlSjO6cAcn5IihtHks3We
XzAbBowfIJN2G6e8yw4iHxcZj2m+8vEK03bNlOIO1M/VOW0iZ4rthzoTJbC2Y+2VWtwhRDLdGpOU
WfBDeCBH+za+mGDHY2XR7TFx971caETuLCpyI6F1ym52kWNSjxHYUd92TcPT7uTgTwcTofwKtZz/
bCzuaOq6ugmbFvp15OcUfrbBH5x3ghhFpBb//DVrfShXDG3B14r4YXlNkWinwTVnn6IZt3gRMQ2y
ZXmHT29qEQ4vFjluZW2CWmE0INl0iI1LlKiOtQSG+nV/0QSeyD+HGfKMsass1R4XLGOWukb7oEin
vxPCYUVCptFIGHMwJRjEVdV4clMDVLUJYPa1fmPPbhxgqDWqojvGZ04zJ/3agKsnKBiL4jW7GTKP
HPKL9FqWZf3J7W+1Xhx6ZEaeVSBKY7e/W4s+mqb/d/bj4MLqyrIfmZsvWdAWjxEIl8eHfRHbqcCV
DhxUmHI5NCZLBdoNtq0xBP2sPYUyvWBCyLFdLHSBqz8XOfOzNjwNtf4zxStfSfVApdFf+iSHI0TJ
67pbsOGmWA1qy77I1XJqqWhornBjc+iBYXT/+xQcvnQgEK4CyVdP4z0bgZEHNLAFx9lmYPNmYb41
ZpCHaYExsavzJ6v4TAbBLhN9n0ONztTlua2xgng/e+xG42TOmmCHMYv8tsEwR1iVMQED3X4oXuDf
/tJ6JEYFInV31rpHw6gP5UBvDcn0qGa4U65dUK7q1Hb9vO+c7wIBTiwX0qh6LWHEFsSC7yePYift
Ij9J/az5r6tTXwUZJqYvqDYBtdPv53KbYmLXEsuhW2GCspm3KEh8iZJjSzq/VQWbelupf2XxdYJz
vchtRSArzn9NU+u0Khrgh8cp+bZvvHdu8btOOucWddGPTdpBjmrczPHFHgR6vA8yOAHc6hhDQ4t2
goDolKFyazkidvLqS4hixzgQBRnvQmlOGH+UJKC0mwwmbH6yM9XvDYfEGPZD0EkQfc00AbK/O4k5
ccy4q0CtGzqE7BbESdb3MNGdvMrcJexdjE4J1ETUG8XOiffb680l2P9X0pYIzdZLuISuXT4U/VGZ
C6fWjvvusClDkVkFsUwUg6+B1JcYTcOgnHOL6praNwPe4hZRFcKm1VYyOADPQ6XJOwsyqGY5Gril
zc50BnKstR9RK9qzm/tIMWXbJrpsET4xno2IOSW1gjBjcCipPZAqOQl1u1TEfbhtujdJnDPMJjpr
e/Byw/fQU/Awh+eOipp3mf++c4GVNpwL0Njqo8aENurD6OPGfbBzJ7zQS106aNn0xmOU+H/gEMgm
mCBfsHA95bbvVMWgrSiKEJHft6U4VQWmvwrqObYhYiWD27XDJNVanpQoeDrkj/Po6QEUmz2W6e1b
b3gx/9ujkG3blTxupUptxtSIGDopxmPcfppFxU+bmLr6PrdKWZKHxoCh566sS8/maN33aPfbX5b3
0QmnAxf0IfuqUy1lOkR4k60611Ay1wqXp6qiTj3MwWjYj5EqNUdFn28bu/4xRZ2bFsLS3E2XXCnL
RYZ9SJWpzqBsdslvx9scs8IkN3YH31Ad7Zi5oi6UzW22ksehhxTalVQkzCHnE9Wd1L4WooJ5IlpA
7qDHsTtVbQcZdBw08tmoaBGBH23q0juC41I+91VJK5BFJ2F7SxZjGd2mrvqHtmhKehePqd2Cjn+J
kUhGN+tjms7ygsAHt3ndsJGXGysjd808H0YH957EnMGvXjfINNf2VDrGOEoveJq2eqfKy3Q5tn0Z
fx4LFHM6kiKDnkbvjJsuzKj2ZCa65lJVL2vXbAfgaVWXbewocZ4LqjW27Y5jwVRNFfNKuXVGVxga
yirAW2HfRckdqOCJEN4YmLyDN3b0/K8Mbm2HSV9MvYUM9YCZSUEWRN6ChDz4RPLAvP+vJ/C+bqE3
adwqo8jbWPBWErod9SLMP40eB1mQHdg8fd4U4p+w4mQelMloQnfRLB8NQscC8zSM6iz34Z8Bwr/a
8Gw8caoloZFDG+NanIxzf2i+Ncf4oh+kA4r9EmHn9PYeeZPHHQyloaYtyi4RDC/No2TGlyn6uI9x
Ao/jGe07xdAYVQrinbny0Zzj2TPY8KwqFLHGigRx58G0tJg9KsHt5KT8QbXpplDiJ3Q1BH+nD/sZ
q/hNLYGSr/pM5rUpIncZrolwDMD2YUo0FJSoqiwrNneYpnlrmiaFMuSO8cIpx+IjqiQ/9R7xq0Mn
eqTdNN1KGme6coqiYjaA/hM4+lG746a1VDh6Rw/7ttvcSCs5nO2GZtDKpEPgMxeN1xZ43FZRKv2U
zd6+nE2vXsnhjtUyGSMLjxqhay1HvP/aoyD0YJjyDuFW3+dQFC/a0xRpsNd87k7twTqRQ49OwERg
ru3wYCWHQ1KC8cdN1MMLtKv5FB7YGKnUTUyHHBiWJldFoBf73p5eHJaWtiRHZQO71Xmm39EuOyAx
Sp0iBbcZRfchaeih7wQAsb9Y8PbfN1QKAr3QZEqaevq0WBg6lsaCiFskgrseNzPIKfMSIiwygOo3
c8jPv3E48AP8rsM0mmhrYg4Xpk9V99Uqjvvf39ygmqZbpqJhFhxvI1KGIenbHLcS85iZV6UEfbjx
sC9jG3NWQjgrKZ3d9QWGBeHcju6roDzErnpnH3Tc8EdHVLrFtsg7V1sJ4yxW9CHJLQJhsTl6loEe
MEu65OXgZzVxLUX4+LPpAit5HKDOIAZMEyND4PNJavzR7071Ob8WN+0nu3LLS3tCbCLYTUKDst+0
OiqKJFZmjclsIVDxFCc8VUfNYd1ukieKgzaxdaXgO2xVhiIKIQxvds+6bgWKhBLwLEXKbvEFnrJ5
W1jJ4vA1T8ew6Xq2eBgoiuR74g3H5gYXWDDzJEfMsRUJFCnHAa6lWB0mbCCUH13pTvVjP7/ajds5
i6thnNnoJG6KYVD6j309RT7DwW+YhKD4S6Gm3imO2TzGvQCXRNuaw9s5NutW0iCgt6nbV/dIx3q5
9vWvtOArPs1Oq9Ukg5AUrz9Dc9H1YF+AYHH4Ys9Oi7QuL+B5CfJ1fd99GUdkOqvYM1pR8kywIq87
brWjojAdQLgGUZ1y22alk4rKukS6cDBRIPVkNDVbker7hN4N0zXUpxjVpfsmEyz860PNSg91qoq8
ZuiXVFdQ8Yblg5G6+yJE6PNa+LGSEeqJtaQWZMRsBGWP9vSoOJKrfWCjPM0fqShrK1obZtq1PNL0
1cLcgFhfyfI5EfUzvH/5Yze9N9Ths5pUHWozZXA6P7CbpeoarnVuwRhoeeFROUhX65PqzUcRR/Nm
ULQSy6FAscSYBz9DbD3f1RqSMOiNJD+JRn19WhwL9Qr7CyfyDQ4U0INp6fqCdVOL2x4FUvSxKgW+
IfByvuF7qGPL6CSoRBP7YC6am4+GX1HzKBml4EFMJIoLKqTaojFhnk4VzWnKz+P4vKBmpRJlHQTx
BN/snSIRrmGKceg2uMn4hhbFbmQ0vqmH1qU1tBfNiAWHksDfVQ4qelvrlimCxFoDPybYz5Np/ksR
7CesttRAs1YzKI692L6VR9+wX/ZdbfuC8ebbPA+0SbrMoC0coWuO7H4xHLvZ05z6onqFr94Urqjq
QSiRQwk9DEGcoEPieFYxXorxmYJ83J8D2UtRGy4CJcFmUrnAQQ2rERl9iMP4GHeoPAN51jJ7FpiR
OfFOMKtyEDFNcUymfwK9+iur2jZfyhPr3qB3Ii5OkUIcOvSpXo85C71oartLf9aUBZTq3r5C7CM7
+vDVMFWe66PJIKgrKCx3P9PEIVnnEjTbyC9TF7S4Fe6LfF+H+Du68/UwZWiOJKSQiTbJyHaK02uY
52qVM9+FCurf2Vuj9N8P/OTEcveQUlJINxgQSxrVt7s56KRIsIs3IRDUsrqNIXTsZZ3bxXE42mgp
DF3QoaO5sMZUUYUSy9cmurhdOYvoijZdZCWPQw1wlClqqUFeXC5XbZ79UVUuUiE8j5lp3nnJSg77
HSt0khWUW+t9wnKVvc9mF9j+cGazC9g6/dFGXgnjcGOGeZt5wkYGmeCRqKAQ0sd7MxQ9lDHb7OnE
4YWZTUOodLBdi64/RQkdM9Mf9j1dJIIDiyEcxzFnIqyR+rjxujYR5KtFDsBhRE4GkFKmzFaFv7T3
seoqcrCvxCZCvC0HX+eSSHgp6ViwZ4JbgyhPZv1ggJ3Gjp0QaRYltYKqF4DS++oltlVXMrlQIrXT
KDGYWkNAguZz6ku+8aw+9V507J/iwPaEoZgi2Lo8DWwrj1mRKVgrGrnyw/CJBJEb+5Lb2F4bJB/+
r85Sfdy3rmABeTpYe8Hb+gxKXxeFOG47m+AdNA+RiHBB4Iga+/9q/6Z6nIKsAFKU5EVqMkc4y2v7
CrJaMQ4hDJ1omRRhxVp/9m3w/Wj38iuZeHI2HkV0PyJ1OIRoO7vtMyYsrUvXjjswMAiWRdm8Cqz0
4dAh7WO11AksJinaS1p33jyaR6OW7hqSXgpdQWkCah8jySN26yrhSxum3kzlU5OqvmYmKKOuNCes
6iu6FA77LvN6jd9BLp4w1k6MRKMV1Kf54g7yYxk+6vmPprlV8ksu3+nTgZSirhuRn3JA0yP+TacB
9lDT6ueS1ne1iVY/PGELdBOcNHwZlbSUaT7F0K3xwOUPOuHQ007xiSXBbU/ESS9Qiq+latLeVjMK
YWSyLjVVPSsBmbZVieBMpBT7/2r7SZXS19YM42kyOKbR93uUK8d8sb9MfuHP30Tl6AIo40towASb
lcqI0zqkyAumD3MsO+YEYmYReaFo1+scrhhjlkQG24gVcacLSzwM5+hr7zGq7sgX6SXYkzqHMb2k
qDSrmA9K0odY9SNJc+0kKMC8Q+X8ZR4EG01kRw5mJKomjalCu8L6Wo8vtuJLkebOmSBK2L4ovWEN
/1JPYxvVgzX0Kn8NXn+LVyZvvmvxAqj4aaB/FrUei7yei0qo0jaRaUBcVlSO1Pp6+3NSBelOoWdw
eNGoWY3GKdgO4OyqaDUqrymyuHJA/DiIBKUOgoXiX+1BiF9gGCZzDF12szB0ymYKaPM8iyjAREvF
P9qriZLk1QJJncfy/LFPS2hlONKhDlIvvBWdQ+yY2YF6vve0jyqpk0bIS6wXOiTOUl+rfj4M4ZPV
iiBecKryz/dWElJ5YKGITb8WyXEWtWlt+x3KjHXZwJw6nj4kL+1Ox7hXhAhV7LOBFpI6e2NWO/tH
yLYab2I4sFX0KUN3PzIpS/SCi2xtfvu773N3vLKxrbGW8X19uiHyZ8kQpNG24+23389hKsaa5zG4
+4FpXeU15kPePsrhDxBfu3352SBHI/y0r9CmQFSOGqaMwVAK4UKdsVVoCM5J+BhFGy3uqaBr7J3G
/liFN4xlQYuf9wVubteVQA6A+pkMyqABG+KSBLl0O2E+vI6qwUmA35sOBxJfzbBMG0PhOcUGq8Nc
xm4ArlbkUlWGOzb11Ur+6BK+EsOp09AEGUcNYuT0SQMnQXq0sj8BuJUIDk2LfrAyo4AIlZEEWA24
D8bAmox7s2xO+4uzjdwWmOZUSycmCsd+D1YKs1S7SJ4R+d70/j/zZoqb9PT/m76xuUQrYdwRG9Eh
TKVExkWPlue6Vb5ESvnBUhOB/TZhdCWG8wSlBZkDUVCJnSVf4AOUnnW9cJrlS2L/2jefSCHOGeRw
jmtaQCFF8ob0kxF5GFMnQDjhEnHu0CFTEWkm1KGshQ39PQ/Ft+/kgZwRTR6JgDtg+8x7Mx4fkmeN
OpJ5gEOwEpjYX77FV+U2vyyu6slH/Rm81X9lQj4q7+2RAJJgwqq4q8hLH7/Y5OnvRPBnRBf3iqJC
pdD6SLpzHX4psuPfieCOCbktStMGf4xbKZHTN+5CvsTDH0VZq6XhzgqSG3h4rSBkPo8+kOHIyFfG
IDpqR1AgiO5m7Ce/C0ZW0jhkSCxFyrqJOcJD52V4gPMLPCMYl5G45TN15WPo79tQ5Og6Bw+VVXd1
ZMPRpeMSqL5yrG5adKpTl7W8ivLtm4ED0rZ4epcVDQMzfge+sEUvBS65KI0zj7VyMxuC42g7q7US
wHmdZQ6lBK4kJOt+Kcguqbon3RY3bNRQ6NSBWSKXKtq8Ip04L+ytrlukBSJb5bMsGU4S/RAs0bZT
vFmNc0HbzJt+6CFBeeq8BiVypTtjFND9HCg+ykMeNeHzATPTezd8k8i5odVYSdoaTCdfCeiNctMp
/j/y5GMaB/rzX2rIOSEptNBomA2jE7u8lwdFdhXqtB4mAbqpF/0cRUWN/8Hv31TkzivbLKdRp3DF
6LQEss9GYVnP9pWN5qOe+ihQUGRQ7swyWm0smwgKWqmjgjeTJSiyj3iJGT0ZhHGiXS3ySe70MpS+
syQmLjZu0vIlqwQBNFuPHf/gSVPDOYkxThXfHzCGuzZnd7RfSNQ55SBIvosEcYCBDEtcDq+AkSZe
UZ3MqPM0NJKFAjmvZTV7GnHAoXSWFg4V3IHBoBnUh/BSXjAXEmMTRY8vItfjy5Gr3l5yOYMs3Thp
6iGZUtdEX15xGefGMa1glIgzfDGG2WliQZS2GTux4ZBoWFAx2Inb2CaNh6presTr8qku0IBBb0xw
Dwi8fdP9VlK47awR8H72PaQkF/k8ebIPXtoX9aTdjV5yw96zdEFELVKL28xNGOVSvEAgKe8i/S5X
L1n6XaDUJgqvlOK2MBpOEtVqO1x67+RzeCgC6x5NDKxqTg26g5W4oqJOtknfueRKILeJzaHJ1JQp
NZ/pEZdS1EVHKAds/ySKehPD7+U5J2ZSS2gp6JqTSU5TE+QiMvxtj1/J4LaxhWlrVRpBlejyz4VH
ck3fvhK3+388Qm9H0ytp3F7WuhrjGw1I05+WYHjGTDHP9JsGmTHZy4PMlQTHl2Ch+P0s06gzWzBB
4ikNBOyI1/pAOqjCAU3bjxIrvdi2W+W4QS6Xg+YHHphgiN3Y/xiqY6seMxAvTwgNkztLMZCEdvf9
XrC1bA4x8riu0nKAMSf9UUkUJ5tPiahnWOgfHGD0Vm0slAEG8w/W6mjeKofFBREy/EOU4xZpxIFF
C7oGUicQpuaHPr2Nk4tePO4bTQCANocVkl0q88SM1kfXrrmpB0GTtej7HDSkY2lFlQlPoMohHa62
iJFLsCDv2giMxqQDZQLYccgWJIkD49L5sld6UepMusDLhAI5hFBSI9bLFhazXqagOxVB7GOiQZU5
eJZCJZMhMOCWDxDZ0IiGlBzmynDiSJyjp4n1uWHYlYXiqchXRASXm8/dRLYxc9DQNE21+EUySGT2
MsuNlYuDFxRHsfJjnzaeWipumHRePFWBMstBT/MbI5XuwIp6KK3pNswMlw7WBd1kwb5fboVTq5/E
Y70um8uoN4jb5nBAvjtxYuuXrpZONAvijM14ai2JM3CXhYpuLVC+Ixjn1L9OVE5VZ/FVJw5EO3oT
8dfSOMS3lkLTpArSQKYxeEDHCJzMkj/faaBk9qwbDOMUWHJrB64lsmhhhcXy0OZplkHiHN5a9UkX
FemLvs/+v/o+lZXaQocXihbGRyO5TNPzvidsbgBQF6PSB43sJv/KEg2J3upjCISSEbsc6u5gln9i
opUIblGmYpG7uoUIXR1eDDO/LrUo0ty00koEtwpmrs6zNTMRykUdjwV92LfSZh0dRoL8ayZuGUat
01MjhACNzQV3kzvztsVkmmd2My389A5tEpWji6ZubUPHSix36CZylYc6OH9dG7V6eKVnJOPUD70G
Y6teljNLz+BkvJ+Is6/vViSzVpfhx8rrdCUPJ2mAukqcgAX8WoTU0YdD2Q1OB8Tow69DK2A62ISk
larcaZzlsqyFCkRa1m3fn0hyR7rLJJp/IJLCHciR1kdxVkBKKl9r/WxND639NbK9ffNt49BKGQ7y
lWQec1LYCC2+tH51QtuXK7nSBw2hJ3toFrU0MtvwN4TVcr1jAR3ZLE0KN0nBPq/PqXOvlRXaOA6R
kJBRgBc8EajetqksoXHODeXnGslwTE1Km8O++bZl4DyWdQVbTuWsR+bFHLIZ6pDirsjuuvxXS172
RWzGGUT9VwZfjLsMba1TCzLCCX0cjG6v6hzroj/Up+JMA0WU2d92vDd53DnYJmmF+TVUcvtz50X3
4yHx4pf2Gnnm43RWg/HUuLYmDHG39/GbVA56VbtCN70OLat09GwNj9q0c6kkPVeR6kskfhpofdEx
mHDfutv++CaWg2NQkOVTz3ZZtCiu3IM4nNyXzXVG3XMtIoPahv43WRwyp92oxwqc363MU5gcqvS0
r8t/wOA3ARwGU2Lm6N+MJDc5MSbi52/B4lAfQ3EdmruT37n5XXEQVfSL3IX9fwXAc1fTcNCwcHVn
eJJ2V0uZY5RXYb2UYKvxD9JyV2L8jIWViruvZfetGSRn6YJ9C4pkcJgbql1rSxVWyMBokcy4a5H7
DEVuwD7yHgLfVonDDFDK5G2jQggBA79VoL16/GD0R9J/TZQvQ/95X6XNmsUVfPCVun2FSpGEYH2U
pxnDSrvn+gGzU8rHIpiOyTfpS3ui7vATpJCooH0WyGabdkdVftD4bFiglOihauPVcELQGKQH5ZB9
Zc/GkvCpRuCJfLEubcHJbDSQJuloVwgDap76+FGPjgKtGADuacVhhkpiJVYXyJlsh71tSH52I3/6
p7rtT56f1qvHYYbcxlbes91VRZeh/tCJqMUFmMS/65OWDmXaYVdVZHqyKtuPEtEZuZkEWuvAIQTJ
lXmmI3To1Is+qE4nd45S/OrocZg+LuOxyZ4KzFUXrJJIM4b8K1zSJdVIGhSvgDtBxeA6zKAo0ShY
F+6EQgknOibnzFVE/an/Ifr+d3PzVbhjn2PywMx88JiDBvpZQ3tiFGheMTul6ijIHsqOeKb3f4ji
3sRymBKBkDqWQUGNM5vYzvBadFnclJfhdeRG7InCuM1Xy9Wa8s//40LUEIxfuIydez88pL7SOdFT
dwPCXPSX1pVXuKJHCMFR/a4CINKkNlYh0lhOkfWB2CP6sl/AWeCm3ZPAeQTApXPRSJxMlhyxmEt3
Rj88F2jpil3DSe+zsy1sbdnOPLxFeHxp7kiTOsKVArmAHpmHIuhuWupNaKVh7azZ6O4rJzjk+PLc
xpJHsrCNgZ6/pDqV2eBUqsiAIiHs/6vdlyS9avYNVJrPpuoC/CcPVK9H44e5ON2Z1QLrL2kgekQU
SeWQRqrnUA9TqNZKfjxcG/zVBWkiAazwZblKlRKD9vCMzH7JGkTkpqhUke3VneNF54IQW6+zce7Y
+qA3qG1SbzJmT0KNQ3dfZecxudVCQc5AtLM49DCoOUcY44ZLmSY7hX1ULepQ2nsm42Kp/879+LJc
M64wlO71OmM/pdKPKHxKp+9/5eF8pgiDlYbCsqHPEHaO2T61Kqtx+LkvRHQv46twxzCTslp9xdzq
Qo/pOT4oD4tLMLZLnC8UBI18GW4egZCniSAsUy8RBrFq08d8ujRIBds+zQVhsOgUM7iowyZL2aK3
A1VD/2zdyM0CO3HjAyqMHf1DGhQu+SzCd6FUDjNQsGklRQqpzXc8z/vjreIUqILxyO3kWk7deo0L
WBTExwLI4OfGpEkoT6j5Ys0CJ6O5KzVX6QUBo2B78VNisjw1Wl2CO5aF5ibZj8oePLs23FKabqdZ
1CYnACiDg48Q7AGJYgI+MGZFWjInNkQEBaJow+DxQhp7svRYKPk8XIhXI3M9OOP3xX2lA/akH/s7
TWC/dzkjbawSK4NGej86NDYdy/ge176Z31HjtC9KYDw+Z2SnSTSpOUNC9bkvAln3978v8DZ+bky2
1JZmq/A2ux6dKTqEaEfvRoEQwT2InxxTt1Y9mhrstaiXKf3Uk0DuPzXCI15kK/b/1RFPEiI3E7MV
0XOMJjcwTJIxN6lXimf5uZsCeQmdRYqPYyk9ZMjcqBM5oV7ZnWVFBFhk/8w0md1Xv8WOmjRdJNi1
bJzwS35LEGuguAd8Jzq6MBjdUv5tfyVFm+DdfJnUNCSDpcmyzA2vxnm+RoEKwoRLfKpBMoYqWFzv
92WKLM42ykrLoRojkrLIQI8fw/imzQSJbVFUb3LYUbZTbVMTSzo/TMHiaaitzF10pWkoGZG9xK+u
uijbKNKJwxIKqm9biqGT3H6vxhIvE5bTjOMNyqaOpJqcuhocVFT5DUhQTFU+JHUeELJ4uiGKu0Tn
j8UR0QGO9Wxo8VOS9EtdXAypPhj0RQ6vUf2kW54af5vzj1mKsPKpLj5l8i/1T3i7V7cqvti0bIpQ
1yX8Akv3ZHtylDaw0kIQgIlW2eIuN0tLwVTCTohJcebIrU6A8KtROfQSfUBnyX13GG9Eh7sgfrHY
Bl65rhpbpVHX8KxK/RXaF6X+mCPhrxeHRR1xtH/8q41icdBk20WdFyyZnOk/ifIsqYLaO4HT8jVp
BW26QmZPkUOOGj9gjiV93ddAcFBY3E1GwehrmrCYoaWT02KOslKDhNkqBIgi9HkOUnTLkKXx9S3r
pfVT3HHR3j45SAaipPX75CouI4uiwqFjIgNyQJM0cqLHAGwXT7kPaPfxs7t4cqwfygGlQcF8Yyiu
kI1PcEbwxQ1dEmbIzsDtWSKU5YOigNxWxwnFcJkfe0JkE8jjKxciSSeDvSBKSk6TN9zXLv2Ss7bA
71bQ/eyPogbOTZOig85CH5upaTa3kmFJs0YKLaQsUunY5+GhrEWUYiIR3Kpl1C7CpoIIK6wP6LoF
g4UtOMk3/X6lBXccdBG618MGIjAs2yHpZ/RxuQYV1AJvn93/SsGr0e9oVIFmQrUmPHrq3f/yF6Kw
ZCY454oMZfc6uhY6SbTVNv1hJZR7V5Nj3LIVmwl9qk7jI/KCnv3VfphRnyTfZK6oQm3fkjpPSdqQ
2UqTAeIWeui6e5J7dSyIF0QiOFDXQfYPnSBiTDT0alVOqbVOPYrCns14dmU45parsyNVxywdLfhE
K1PPrlD9VHqVcuriD3+AuSs5TN2VHIz/iqxkhDpFWjrt5JWJ7KiSuy9EpAz7/0pIrzZx2REIIQj9
s/5sYpbPlD1Ff5TYXynDwcGsdoQSzUREnDtZcT+K2jVFa89hQVT0da8xPbLqCrKLsnqwE2/fVPtw
g6kVv5uKdIleaSZUKMrP7XTbJsH+9wUq8MSYslaq8SucKf9D2nUtx60r2y9iFUkwvjLOjKKV7ReW
bdnMOfPr74J8zxkK4ibOlu1HVXFNA90NoMNqsnhKdDL73Cpz3s2Hh8KYfZaF0xIIkKKfJjvCC3aq
NT+aDn8nC3Onm1RMuVwK2Egs+3NxOauuyhvwth2mJgSM5ApKHQx2kO/Yt6Vg0FKb1k1yu7+OT6kt
HvMjmNz5lK/bdnIGY+wkkdsuqmm6t1LvEuMmrrze+B53n3nvr0RirGTJ9GrAKCgcN/ExN105vtvf
lm0VPkvBWEluNJ2Az6O8YPBVxRd4s5W3U/4rARgbUfR00TDOAQGFyMpkK3qNkHBqWozumOystciV
eqK7E97w0v7/cIb+VzQ2KqOGORlHGjij5MbaU4vrVGr3nmaVr3RibPm8v5IcfWAjM0vbT71W4cao
FU958WOaj4VwjRTiPgpPx9kATS0JI1IjcGvJZXOpuPWVnFglSDeig3zR8TIxHO1gAzWy0qoDUhYo
WRZvy/pRC79xpOEB0L+vDhtxFsFUT6WpXma7QYkyeHMKu8utxjUsOn49eWx5/m47Ln5WSTYWIwqp
SpIUUokgsqFvS7+5WEqXtoIkbujJnLpoakIf0iUrOMZRLE1TdgkKHm0jOQix13e/TEIsc1ispPLb
iWPQ2w+mFRzrMdrUTHT69MsbK5It+Xdkp27kxFd4S/yeS9wep+vY+2trYxxJHCihgUnNcFTfJi/w
c1e4y23z+/iieDK6euMf+5rDUxzGrYzoD5HFnGpmf5oCVx05drZ9KP7XebChlrCUqqSq8P1RcIvg
YpadtuS0QfMgmHPXLODZO2pc0kicMu5xMoZWgLEW+yvFg5Hfm9hgNChtoBFdJdGsGtWumnmSpOpT
t8bzejE3bSnIhVmMaEBD+NYFntKe6ugncnYcYbZDQ2ftZgMnNQgglrGBmqWRbd4sDhqRvBEhjsju
XAXP5AoZmJDX2s/zGGw4RQww69ygJgzaoRfZTTwEVXUrP0qYdVI/6w/7O8YVkvEY6ERpRrmFkN3P
4pglFmjb3NQeTuoXDC2zl0d+9o46hR0fZTBOI65FLZASCGig7qlHkLj1pIpYXflaCpzQFE8fGUcx
VAKIkGnVazUgQ+jiiotZOxzTeuOH3pOHcQ+kC42woKH/8dQcI7u9mg7KqXvNnOhGutZuAuuN+1aw
TV+55NcQ8/SFjaw0ZVqFhN4FxNMiW5UXHH8q9/lDA8Ld6pFb6kJta0dYdh6qhNrbmERY0cbrXeIV
Doaw+Malhll9Gc4z3hwH3sWKndWXF+b/Z+NrVwQfgK3Y5BA4qpvU9ux0KNPj9qJQV7gnIeNdsuE/
OhORy7F7LAjqiHLDRmpSRXXNJHomju/0mTZX7ZsiR1lN5n5SjqVU9vQYaLGZzRRZQfuiVLwJ6ZzD
jO0HHGW9iRVa4xZNF/F0EnnvSN6dwGQcyoIBfnoaUwD07pwWp7VMNJbbAWYfJt/1xqJN2XxGXJ4f
YyN+iTZ0mkDlakA7RrwW1CiWcI3SbFRg5YWFoeXcGizeUjLeBZS/6KKnp92y1FY/XdQz9wiiB+ae
MjK+BVP4KtSBwzsvSP+/zRYR7OJCTdGQQPN4vLY6zuZhAB5+z+qOvJit1En0CTh/QSPnC0odYOBV
6Uh3IybWSVeoUrIrbjBwfyFNlvYskmtFNFNImc9gjTNO8mMNfSHX6WXfYzR14gpOzTkZOI7FZCOC
5dinpU7f783ba6D10UfQ6ZYG2gDDIu58kXHzsvsGboqMZ1kUNY/Ttx6MX9llgmpIeqEQBWvACyQf
rP4oWpXN21IeKONVRqmqyoU+usH3lxAr1EDz5e07Lt720Z+wUprcbJUebc3YvuWoK0dV5+wVTwTG
o1RDkU9hBfUIFK+Q7toJxDOcQjYeBHMnqSN9RMcWhchxBRrqYyz0nhny3rj0l340Z52ohkJUSWbJ
z7PBUDMjj5GzNq8W+QdIPiwjeMwn5VNHyRmH2fRi0sgYqMi21ENuTbk3Ed2Sstf9bd9eszMIs+16
FoPJlwCEkMhWgwv0o9pi/fx3IMzei2EzkAkkwrZeoBG1umvrF7X+9XcYzOYHTaoKukhzYeiaG1Lw
FdLxJk/7INuF32CL+8/eM6dF2HXRLIyQJDkGp7dbtr+cKCEEj+qTty/MmWEYxWRGVYILJzL37SlA
PYbocoShrmpHkdk+CqnL26mOgKF8U63uMj9FTvCgusupPv4v47z+IRL138VjeyeEpYqrMoDhjHYX
WyAk8TAJ+Ef0ZJ7kw8i7iG1vFVq+iQiKP91kS7pIqM15U+AWVuovteqjTcnWlIdYvDC1l6k+Dbk/
mPlnTPaMyUYQ40KoizaCEsYEE8Q1qyqeMvKwv22bjnqFwUQBZk2cI4PWHRSdW8cXGo+DcVPzVt9n
nv8SiKnlGnlXuyG/i+mpnu4r6WVfBB4Ec4amRiKQmraNpeqLFF4jQmkJ4fHvMBjvqQVmJAe09EUi
r5J6iNNvcuDvQ2y/2lQJI+MJ8lLoVXh/ZhJjXOZeo44GDF0SwoKDNYUWppqC0Tg68VsxqA/7YLAr
PNaPBrEpgHICj1R7cHSwM6Cz9Q4laPIDOYF8xDK/zpb5inyPyutJ3tyxFTLjXZexn2shgqQGQRIb
RRsz+RVLKSdYs6naKxTGu5ZjZoS03t2e2lOYPMnVYX/DeFIwTlUxlXSK6fcT6Vdt2hFa4sK/XCk2
BdepU5WTBRjNdC9114H0pHIb4DYfFOd1enO0q7vabFZ5RWJaUnAlgpaIBsGri+D+z1ua50g3rzsr
MMYfiOowqGUEsBTB4XQ+aEPpJKJb1/f7m7N9mV8BMV5hiAeB6AF0LMNl/s9oWO1YYFQ0jUpgsi5H
GbaVDcwLYBpWiMimKnrFNGqxgzHVQ2xnCwqyJ15RxvY+nSEYH2RqRqx3MiDIvfEFYQ+39RFn6ezl
JLmgFOWp3rZ7OMMx7mioMzlSJsAV2g+lLW1T+9p1d2oLqhidI9q2JZ2hGE80iY0oyxizjcrXr7lo
68kV6TkQ/6APZwzG50SmXkVqiOu8clU+iU/kgP4RK3uqnv4wVvFiRjx9YJyPQApBE2m+uVDdYfhp
Bq8c/abP7o/e+ywP4330UB7lUcP2tPMhqm6CYLBELbUK8lWp7xfpochPYvU5o/ovKJuWyBOpIFoP
qVoXJVvH1h5+mBhPZvqlk95kV9xUGV2lHSHZek+xlsIilCBk8KiW1tIcw0OFnm3BFb4rN+HX8BUx
PwnMGRgkxm245+wgWwUaKE1eCzlkTcYLObvQy9+cHaQeaE84xkPFg9yEE0ZnIr4R+K3V3CDK7qcI
NYCJ38PYy+d9PJ489O8rN98t/Tx0tN7JiI+pdl22D/vf3061q2flYBwGaBGaIU6wYNPPBuM0jVt1
sCRUSRde6vdeBe6vxc2dwtdazkHPs222GHSWh9bMaN3dqNuGDyJ2JzhOuSV8Ty8FeHvhyC1u5/hi
NmFRN2MrjAEUM30KW4vO9kp9uBMdNLsErCCjzhGR4yENxp2k4pKPJV1bAfOK5x+Gcpjb28/sH2hx
cAFVJdNgy4myWItIpeDEDB61LwMoHissZIyhlAdJRXCR2Nkpdsho9Z+R7YzL3nEaNQ9MjeKm842Y
Ymiom3Efp5v7tcJgnjl9GkVj0gOjeRkN9JC2fu7Pr8I3FBd+TT0e/+K2Qq7g6M9Z2VpbzMaQ0JiB
8s3wJSdPLTW3aIOsZFO8hO8pN1MUK0TGmYxtXzQCCNvt4SW51b3wFDxQtPq18nlH23ZcfYXFeJK6
zUgiTcCqfsajQylXEk87omlL+CZ7oV3ZpsPTkU3ntYJkfEtbqWLfhrgHS11/SFBzYiw8tvttCMVQ
NFlWDYmde1Aoc2LIJkxMyjwjeQp5lJKbSqEQomqqDgvDlID3SrHkxiSCqBD1rbItI6r75qgiJx8t
VbfjI3KBfH7JrTNmjcn4jTJtDI0kMq4hL3PgUtZ7kKjZuunCT4GI720y+L4b2fJUa0TmXiLk6gRe
AUipicbtNLfHTmrdQeE2o2xZtEJ0UZQ0XSMm+1qW2nCs2oi+7qQ31p/lObela4L6ePFSPHB1ngfH
XFHTWhkMEz3of4ZF5254QiwAqdwJPegx14HQRWKvBqqimaiyJqaksfceXc8EDdXJtGhC/RIlqCdM
wpu2nCtLHBJH0mcrKZ/lbjju793mEb7GZfxWbiJOCH5mTC2UKe8eeptnF32Yvu4S3UYDIyVcpaEB
frJuy/rWyIz/gqIuUhVD4pyc5MaVeKQkW983DUJkSZXA3SgxxjcrizKbk2jYVXCqsiuRN+x40ymu
ARhLW4oRBNoyAOrGotM+Cwe3EKc5jBI4z6MDDhnRUp39/dqytTUmY2t9WidzEMsG6Hii4cYMQiRb
zKLAIyDiJeQ468dOxJansI4wIhjizTdadlfwEkZbcQHT0HRVV5B409kSlyRB6HVcIIohFpaR4dSk
YTzzlxjwWky3JTkjMZZMYIfLgg57eypupMG0SWtYn9mWMwKja00Kgt26JIatk+ipzWXFktEGlcvB
j30c3poxKqfmihGHGdYsbH5I1UknlVdMbiWUHDX76I00zdTQPGioOjo/2Eh7VU650bYSAWNid8xw
m6eJ38bnFpJ89LHvcRjvs5TygJEBIgFlsHKiZYP5VeWmmJFRgTL4398oAPbG46qqkIwtDtC1IAnD
hqAjd3hsppuRx2K1uWir7zObE/RNZHSyjO/XXtK4QwZ+5+A2nkFRLLvkV4Y2zX1t2EjUv5eI8Qao
bk+KLAdiRHdKOeVu7HYH4wEh1giVMX+Wkce/9NEFrUE/VgeArWJoMMDeHuOjVJ+m9i7h1nBv6gXe
I6qs6ETDif/+4mSOWVtEEjDITRG6zSUeeKiASwWvvFzc7hPs6RDJgKYjbSHJOmHWkXSqEar6jNxi
GVsYC42z1i+Gh/3d2ly3MwibLcNFUAqrZcFm1Q+LDO6v7mQO3JFHH33dO1FYyxU0M0D3IlDo0A/i
JN6EbCZSCm6B6mbxoOQWr9qY+rb3N5f3iIwNdwRjNEdjInZSo75GdpoxsbKxt5YFre3H/TXcyJi8
B2MuDeLYiBExATZ4HXgWMJ/qinIshHbkovfO3kfjSUbXevWmkzDPOVYmqEU0XjT1SRzREKz9aDGS
FDMD9qG2TXmlHVR7VlhiY8iiGb7tm/5TdtUL7WvznPwYPclW8QwPb6SE6xB5Gsmci6lYd6WQUI0U
Th05NuFVygth8yCYg7EKQDlqNlhCXe+uBOV7mglfkLuz9lePp/SM5x2LoU8kBYKI4FRS/LHnFNTz
vs/4h6rIOp3QzTHaOzN6Fg2OI+d8X2UKrvQgXcD5ilXqy1cjuh65V9WPsYJ3ZsMShUWjKjVqCwFm
JP5QjWfnV92JVo+NB15aZOPR+x6L8QeNlMaVrMFEW7w+aVKzuxC/UroEBf7HpFTLf7X5LFVYH3R9
twxYvGzxwgpj0L7uf5+jwiw5mCKHYM1tsHZpcU1ap4IAw78fNfB+zRjrj/ROyRdqJmQs7KLxy+Xf
c0y9R2BsXa30vg5yIBhx8qMnV8uY/g7lH/tLxdNjxtrDRWn6ucdStcFtJj0GvFZo3vcZO++DWm0x
IJrYdXKlqD91+X7/9/O2mrHzmcj///vRXFI5izlDbfG8wlM45d3dOFAaY/JyuZRZC/oXW0sja06e
dAIWxORhXx66HjtHM8v6lURlFxbUNDr07WaBn9XHCXOTm9pp+5M0HPbROLvDsn/lumw2RQ00zbxX
pEvMadv/Ps+zsIxfmZGoiahgzcRv6n1xNL3814gO9XvjfnRkDOCqedkout9760clXh3KeVMnQ0Nv
G5Q4njK1/nkG8YLH1Pb2YBjrV9oWc+hbLNxc/Vy0qynFRInybgki3gLygBgnEIt5pKkBgEZbtOMD
op63posZUqC1mB20DdjBdXlo/n1a+Z3rYcm+KtxJBSPHI2+OBicMtUNTtt4gSIj6hAeDW3+0EZcB
ninJmkhMWg7ALCd4OPs4qIEHIs7ytjrmCFbHdikhWK2PDm2J+BTd6HtQZmlFccxbMsH10eE3xCOH
7kJzWo+Ov6GV7rzK5U3NXMnIeNoauaFGnSCjnuFIEh3N/N3G37LMbcvCGtCSYUyfOWZXiIzvRedx
k8UDBCzV52K8DJSYo52bHnEFwDhfoQ7isaHvo3K8qftjjfkxNaf7kwPB5p2EWVMkLaZhjdwNiks9
PSkjp+pg0wmepWBLa3olVGU5oEfg5EbCS1vz9mHThlcAzPVK6HPJzAu689qxkW8Jjo9y9EfF5zhb
+p0PTmmFQ977Ph0H7ViEwBk8ykaT+zKxxONwopl/4aiV7l/iMb6W3h3mhV5RKb+sbLc2KLlppYF6
Ug7FFS/1s32WrMRjnEQXG/GYlFCFBeM4abFQaadoqkgvKSk8v6Fo8yRewTHuQQ7CpKvork3GzQwr
BRNb2Nh6fZHlh7bhOXqejjDeoQ/BqB5nQNNyVBE+d8UtKLMag0ebxdN1xiUkczyCchhbZpbHUvDF
4ddf6gTjEvQ6QXxrhBydMziSQ9tQtGN+iWlS4MktOdcXjnNg4919vTSD1gJM6C4ycASAcljldAlu
LxiyPBrRQNPDloyVpFxSMcP5qxuPyXIlpc7+gm2LcP4+Y0OC0cuaJOG+YmhWO6IayAl7bx9iK1CB
ZKYsGYqkIknPplXEOsUUd1mW0UA/oEun8shz5C13FfKL46XhlTemw4swbSzbO0hGz4JeBwWNQJBD
Lf05OA0hZ1vetpbxde8AGD2bw0JCgxVkokVOiht/yZ8wuhZlLMMhKKwao7UO2Un1UR/p9wfjMX7e
X9ONbVvDs5pndIbR6uAYsTPUSqvfDO2OxBx3Ti3+g4QYXybin6xp7FSWQQ+ibMmwhFGoHs0EO9ai
9bufrrSmOMUL4SjilnvVReTViWrqmmKy0xQj6GFJOuCNGLCwOGBNdum0yAmNXLRD9N8zO2EC3AqO
UXxcvfQiJopspy3tbnLSwbSkkHNB2fCq70DoNq5eA0NS5pLcAyShTKXmtxQtjWr5qvDc3qa6r4Rh
zoosqGdpwVvUnuRfnXLTBo/76rbRR/F+tZjjAdPWhUzHNfktRkyTvVlniTeo90GVrNJwVo2rCoz1
jlUnlfOCZQPRwOTNbmu3vzB14GfnLu7gixf/fujae+kYY16GCnfgCHiD+nNJQ4sk/7oTDQAqkUTY
JPwfYZITRlbN0YySEtucb7XRTdWfGi//thXn1kUT/wmOCqKzpSkmsq9gk0vobWhwYLX2chBcxZqx
R6g94Ai05RwkCWlyHEkmMdlSs6iUciJKEbGlYhEKO9WXpLC1SpUwdU+v4tRa0kD5KSvLxLvMbqqi
hNcaVhNTHLGc722q6UQzUrIFmwXN0Gw81ITDYI8OAc+BEHBO+I1iB02XdM0QUdWDycnsqo7mkPdN
KOIg8ZtjifoKMAMNh8ZF/ZnbFQ6lc+gWi18/tWXRa1zGBOYhENJSmiCleFmkJ2F54Vj0xmX9nWCM
zk8IjFTqAgA6sEzB5TlxukNxEL3CFS94zaS8ZWRrgpPYFHtNARpVTtGlbWzKaOvXyrH9qfsNalnn
w4IkUOJyxKRvDvYUW60jWyQzzZid2+kzDspjfIjd4bk5CN/FGxPd3YUfKY7JU5hNQKgLMTBtWyLs
LBhQ+XWRUqA0ZvCgnyI6krtD/aLhPtD4UmLx8uGberKCYzy/qHdj0kiaDDYMGWMWw67Sx4MkKJXK
uQ5sbqEsKrIp6gjLgf7nvd0FYTePYPmSESOZbRTsOkh4OjE4P1S3+N07BghHyVfpuL9/W+KtQenf
VweoOaNQJ9cBmuuYcCf2xjctVzhhik2PIsOb0eHooobKu/cgS1nPWrug4I7ciJAMMwgeFUy3EU65
x+NPpVbFqqOM2ZuoYjEV0EkyUL1hDqkGQiloB2WS+jMymp+d3jwM1jiM+wiVKsvnGDiU1YA+g4xb
+Tghn9L5oSPffWKTJIO6Yw3VUx9ubqUeNXKLy0FqOlF5rREOQ+amEqy+zyjB1GNkr0Qvu0rrBeIv
0/y1//u3DjPQ8ZnYe0kTP8wfTGsdbbwlTFbTl8tAuyj1Jy0b7KqJHZFH2ktvfB8U4IzFziHsxmDJ
mhFYkXpnGIIzKKi86HnjCzZVen0+M95dL6RqpqXa8O7EG47SwXCEX6pPy877T4S8dUmiNYgKxu/o
7EzlVozrOMHFx5ZVLyifxcIZBji6/CpBWcTY2XPefcqrryDp4bZyC5NaT1UDlbAnL7wDMZVfj7by
2jpvDAwH/djxzhFqL+y2rWVknJ9Q9JKgl/BDlXlVaHemehXpD41eWULrTZLK80j093+Aw4NZ1hUR
NzqWZbmNu1AhQ4gCicvRpc0RqCR1s9/1ER7pK69AcPO6LZ3RWCYgHGNpkk1AC79Tv5446WN4Ndh0
2qzxo/A/49PXcMwFLsjiMO9GKtzyjILqu8HkdZlsOYw1AqMeWtt3pWFQgVqPpF+4Y9g33esagFEH
kldj2qGsBO5V8jTMdTGOmFr+J2OdnLgUh1v5CX2Nx3hAMoxRkOXAo1kYen0KbpdDaitW9Z0mJ0Au
/uPfu8Q1IHVjKwMLGn0SUJyGyNZ0XcwXSXfdI12moKtqGex9qC2PuIZibjD6HJQjRq0gJKgfTfMC
46aMT3R24BYPslVcWxRDRXnie3EqbRK6Av2Ddkr7OgjmMXRWH7qDS8nRMLXmeV+kTf1DuTmcIWrP
TTZ00svCNGQFjc50brBc5Lx+ec732UOk0sQuw5sEd3cTg5LU8CCQ9u6vRGBfrLo2hUibAgJsVrF8
X6qcM337hDqvEWFsFInZRch7ANDGckhixafqQE+oyo/8fVm2zXWFxZhrJSqjudD1En39psOwSdOd
vuSXkpu4mf/vKeShaxoRVfhtFOezucRULcxx6nvZ7kJwAX2pBg7lzGY4VdIQIlNFTdQNNiQ8ZLqY
tzKeNJTDEmGykyDaxHSW6/LYockxe0TFXvojMDl2+pbq+nAorXAZJ1QZSSTqAXCTdPCSqLnTdckP
dFyS0vEYiJKrJf1VmnQXaL9xPrOD6N/A+CoMrQcx/3sDVgIzM7IAV/TocvLoDtLQoArad5op5VbW
UX34IOkZjS2uUmezrTJUBNvqTdPbyCp6oAm1pS/N78lNDvAYnPvMpj2v8JgTMZ0EPLsi4LXJsxyg
nrTjWRu1pj2JGGub2iDpCtTO2mA5uKadbaWtHEeMW0Vmjrt+2+LoimTA0xKJLdNPmzYPKvB5gqjb
L4yvWcnxTdu+wzwDMEdGhKrYtGhxG2tVtPWgz8ZVvoalJXuQ5pbX1UM/9nHpzmDMk000cqHFaYgn
G9GsZXhq8ldFvRNjHsHe1itEWgnFPNkCzHrUAxM4ejl5OkHGqtHBgRflfkmmx7bgBQy38FZPa/ba
roVKbWYDfVpHIEc0vTn+YQ6HXHpKeVX0vNCBzGhfGoglaTNACYcUoyGQOg3d8FE5xvC/YC7BTRC8
jFZ7EXYWx29sXS7WQjKeP8/LVMJkcjztEXeigeTiKKPiPfU1vEvQoIAKIIzR5TTJbun/GpT+fXV5
koOaLG1N1TN51hrDSoTf+2LxpGKuM1o4y22dAyCqDrRwQJFdSYucfRCeFIyRyaqZxGiHwpNHU+ZH
IWvLe2zh8z7IlnGtl4oxrmmYUDY3AqQYK1fpMcgm7h/yVHpuq8Xbh9q8BayxGAMz6MBWuaOrFls6
tJASguou+KYdOrmG5zY2j+k1HHtkYcqYEISAq15idCyhqxIXTksFo/aPxacTLoMfCFj/+1oSxLDO
QTqmRlACZw6JEoAaamUrQmer2c+/W0b2ZthXZVrEFbZMUy3aZpHdo/Hvy+z1DygH4/YRc1SdvSa2
oRxrJUUTa1vVvuStM7acUu2tt/0q/MMKpOgGmvRnA+Zqolo/TCwhiyzRaoaLJWxwFvPiJZsirUJA
jDcslUArsgIizVrnyXKITlvDLyuJd1/bNOAVDuv7MkK6meIUL+K34qh7KI8xjuGxl5webFENHj7q
A0c5eJj07yvXh7yNoAsp1nIyr6jKL4clt2onxp0mc/KjCk8fuALPsnkryvjDqtDLeRAQVJO/ZSCP
//LGkIkWZoJXBWoIPQ3ZBd3hCctDZRxkp6VBW+ZY31yzxuGqEo9GxLm3bZ7Rqy1k3GMWta05loAI
k/usqhBNEy2t6ZyqNk6RWTv7u8cTiHGQtSFkSUeXsa5uY/1JMY5dz1EQnn4wTjEMzbBGcAECZad0
+FKoHFvejGWtjJltmVKSOTGrBQB97lKCEbCKVBbJ3uh854PqkHteKpQjEpuPbMdcXtQFKi+WjZOK
GN3xCdI3NFae1UBhPEYwhp0wBUjy9PS+WyFtIL8uX3pkH3OPXzvDXUPWcRQDJmyVkGg8yaf4sBxQ
Cq48hJeUEnk+gLZEvNtXvM1bwEo+usQrr5EJEfr5kHWyA12cL+dE8wNNS49Ew9jKfFY5JxhHzdkM
ndzFSSKNEM+clMe8Tw9CAnY5PSo510AeDuMfxhKTE1I8kTD92ZfaX3V91SNMvb9yPOVjHETXgUhC
7LFy0lzbhZI5GRk5d2ieGIxXyFWxbbMYPogov/MZffH3evV9X4ptCPD4gVPDxOxeRgqlrYwZ9WFY
qe5SmU9lhxJEzsWIB8FIERVwDEZKq4uG1GqExFmE+yrV3X1BtrfjLAjj3swsk5XoDSXB0G9Zu13S
9LAPsRkLlkH58GexPozdk6ak/xP8E/3OSR7qO5rcaTHpFClLOl7W5FaO/4NDOEMy8QkMdM2HJaSL
h5iT8ps4NPgc9nZ+BKWXJ+dWz1Hr7bv6SkjG4wmLPuKtDI2YT9pJcadDZ6WX9RFsgIhW8Jo2uWiM
wxsK05hRMyqjUN1qXe00+tMB1FBab5VHygzFC0huqgmBRzNUWtbJzgADjdESmii5s8MAVBlZ4Q/C
p7RkBcE4H0FvBmWKAJGUViJb4aE+ZSjwkB/kG+mEmVaqPR9Mjo3xxGLMWE2DUg10YIKDbQxPcepx
VJ/uAxuKkVdCMUYs5nMmwH/QYhzEsGz1h+BqTu2MHghk/P45f97Ho5/bg2OsGfThZSPqCJpN5VVe
hNYkfc/Me32y1EdeiGTTPZ0lY1l8pxnFJAaGAthBeorKQ9r7tXLcl4YHwRgxuuOFWBixO2N5qw2H
drklE6cqdjNEvNogdvAXSizSThcghuzTKE/uh2AsSmC0vP6nzRDgGokx2QiDDo2kA1J2TA2HeqTQ
xysjVtD7HHszj1pt2wUSmKqI/iDwCzCrlyESIqhpjYTYRetS/tPQ1d3upCHomIPbh5eT3d6sMxzj
/8IQ07yNuUIZu/5YmnaVv04RZ7O2rfUMwaxgnepRlhWQqJguMnJMCM9a6W/8aD5nAPoDVrc6ZHkH
pQ0BkB2LW1rrEj0hPw9ioNgxj7wF40lDF3QFJnZ9sEQxwOriFRTY8c9946Gua08Wxp32Wo7qZ7r9
YlOi/aJcTCsOovZKFZIrYw6/lhJGne5Dbh/0K5Vj3GmXLkZAamB2zuQImNATOaGFMbRWhZMebOm3
vGPpH4zqvGOMf9ULtQoyAVon+/TxPh0CrzxSSpDY4QVBePvF+NZCiOZZ0wGlDI9l9Cjw6uK2V08B
aQsmOaNMleVij3NRk4s2p42Y6G3zcKAHtnzbDq7q6sgyIiDQX0m89pZNs1WQGZJR4iWiFOq9Fipy
MsmagIkDbXrMy8Uam2My8saYcUDYJ24viEVbyCXarEATqFxHzc8o4T2jN233LAj7qE0jkk2LAkEy
9CbObu5GXnil3Jt+55u3vIzptnNdoTHertS6uasLoE1e/9Qdael/czC/09L/3KtqS77jmBY11w/m
vAJkfF/XREFUy2+AdBZV6ZuwrMfSz23hcQBZW+WbnWM+8Cpftg1shcu4xC4PQSY1YesmlP8195Qz
LehpBgTFqNpicaSkZ9KelIxPLIo00IQGUg5eek3NuXJVP7AGnz/SiLuFjIMsdLMstRZYoy03Vnj3
h+00jC0M9BMdNF/ZJacEnWcGjHsUyCSh5x5r2enHvrFH46b/BHmADkv+jzkrjD+M1VRNVAKhqvFi
wDuEm5Kg4fi9HWL8RQQKv1DvIENjPLbKN1E+DeKpCS+W8UnoDCfQT5rMuQZu5yXOQrHJbTDUKLms
QijFLwvUhsZu4P+Z10TH3bbpZWdXPn8iFUcZWT6ReonLfhDfFKR3kYOxlwv5SD0xnxjxH0REATbG
5cjGhyEJwmTMtYG+Hpycte40R3IIH4Un/Vv2FD9g6rmfoG5r+FScRDmDMhYwIeo4hUEDZZkaSwW9
dogyrZTHW/MPhnaGYdS+wUxRU44h24DqD6OxdG85mNg4UCeHiK7/D6a9vXNnRMYKGnNsyniBYIro
02x76VcXkuaYfnPi53u48jEmkZppEM4l0Fro5XSs4ZP1BaV1lPFatuIb7pm9/fo/b9zbo2Z1dRy6
YiDZCMQG9yyUiKGi5g9fefE/zA/bvPeswJh3BPjYF00WsX1y9WQM913q7jv9ba/43816E3YlDFh7
6lhKIEwv+VN+lGdPrPy/g2AOT0w1VwVtoDtU3Sb5q65ZWc47oOk3PjrGsxjMQanHudELFTCMx+FF
A0td4gxWm1jafXl8a/T5TOhitS3MUYn2eC3pWuCV6WHon+r+M7Hg1fcZ55DWUiODxArNWcb3Lngo
5V9q/bi/LTzLYdtsla7Q0mSCatUuJR9J3fKxOyx+ehT8xte/8libeJrGuIVJUUNtiaimFb/EKbSn
xS2H132ZeNbCOAOlRTannoAhp9eL6pUd757L0TO2jzbohCyTGgB0L/EdMnlufFKvzdTSfdnprsxb
wjt96VV2R7HZqhuUDZlZIkERxhP6hjHJD5UwVyhFhPOOTp+7Iv3Xiti6mzYBqd4QAUwScLfwCq2y
muTvNFtmvEGu6XldKljBqjnO0SlRREvCCM19PeD5aJnxB5hKkBOZujV0hCIHgVMovwIhAlqtJ5t2
Vom89+n2C+G8dIxDSAdt0XIJgP34rdZeGolY1fJNKr19wagC76kD4xcWRVrEwcQOJUpiLdOzFKCy
0svRfBKbGFD10owP+4Acq2UbkIbaQKVBCrlS81mMDjFBFx53uzhmK7OuAS/vIpHgicTsWS9eR543
5aoD4xf0yiybnrrT1h3RA5p50OzeMyw640b6Wjn7a8bRBbbc2sh7yQRdLyJlzVU5HEnwnLbXY8TR
cR4KczMI9DGRNKpxRtnYknhHQgVkHJ4k3+9Lwzsn2JKaJJd0FBVAnPT3jFZ7VIP43QH1cB2q4Ru0
h01fOYAcdWA7B+t2GPOcGq9y1SN22vqRYzzMr5I/uDShrNxlL/uIHCUn9AetLkHGhCe2agAwkeTb
2oguEEa7EXLuA5vjzAnjJLp+yuc2hJ7TNpA3wll3vsHcv/8j7TqW68aV6BeximDmlukG5WDZ8oZl
yzbBnOPXvwNpxpeGOBdvNItZTLnqHjXY6G50OA0tzNxJYGiF342zFZMi9V3IIuPhC+kdC/n1xNMj
pw1Yd83/FYyze/rOOuk6tlWpFnqv+SxQZ5eGUYV4nlawTmr6SaGfFvVgL1dzete1wfmPtqklKzB2
2KuPptWWrkgpMoJJ9lVub/rsI700q9/nHNWYG4haWcYRvOf+WH4KUz+TMOWkHGv5+3lRthteV1ic
Ai6dpRSKAazhxTQPbGVv66JJ+XZ87l/su5H6kduArlrktDaPEEOMbL+Ygg/G6eOix3Ml2Rn00XhJ
QTrSuR+RawXAqSCr0teFiqSqvCNfjMwxQDJQYaQ63FdP6Q+01O61a/sgqs+yJ+07NVyhck/etp3b
EmOTCJ6xPgQMA7b5YLReYQWa9nReQNEBco6rNWJzHph8Y3Mdxl+LLBMY+U3LtBKFc1xZtcxKnbMD
hMcKJ2/qS1+eRUsNt03FCYbP8VC49bgBRQMSIMUBLUktaBIMLCi+X8DaV6oOhu0/lP5YQXLuC0Rs
klWX+Eg5kljxszZfR2MkOD2BIuiciUjkuBixAhKMed0xV280ya8VbE5ILovx7rwibGdqV+Jw1kIt
0zQ1y9d0FThiL1pQ0mYgpKUXyl5UqhBJxRmLkmhlkueAyuJvZfUpAbXEEJRIRZffBEIJ1Fvn7MM8
FnmiRkBaXmZXDxh3fvE9+4xNGi6Cm7swckQ9kiJEzmBEYV/1IbtQrbLT4stO2OfAPvkZ28DP7rdW
qYz6q8l7ncQEmf1n88pwGHFwJOz43C4qrbSCsw9Fjk7khYkzRLhYbJIAm4VRjqN4hhivbOkoMonm
vdjNOSciZzNU007qWX69zIOHabxj6MWueqyD9EakituO6yQgzzFLq6ka8xpYlde9Hmh+ZGubBrf1
2kuWgKvcyBP1WWyH85iVMzFAjg6wV3O2cv1lFLWZraNVV94tL9GexaPj7eRm17or74VVTnZ135/n
CY27b1qt1NYiYbZV7R3yEu5yVEbmW/rU/WLlrSgQscT9g9acAPlrN2NMk7Jh/M6T3XSPA30uLkIW
cC9gken33UsqGmHb9jMnSO7eaV1t0h6X3VWXxbPnC8wSefWHuE6U1XfjHHNJMDVVqhBsCKJ985B4
GILWUWNCvsZJUke7n3cCCyb6dtwFVMyIxPEbovSionYRXaG/l2WH2Y237udc4HLIZgwMKmUsvENj
osITyJR1nKUpxUlqd+qB8ZNjt+T38Id6X+zbgLV/NLgT8l4dhWNEm99whcx5uzZX83pJgGwieyPd
L0rpENFeXxEG5+YGzAgodgGPKrPVC2jkoz5pvp7/aCIM7r6hCp+UtAcGkY4Veurm/KrXBEZy04eu
zor9DSsLEpGxLg1GflXbtm+gIWi6ruwAa9wuEkVQd9y2Viss7m5F4VBKfQJ5dGcJWGQvXRue5rCV
wfGHaOqwXuS3+nFXrNCnupongA2x5RQIP/B4UaUf57+Q6PS4W4Vpniw0aoAk6s8o+xl1AaawohD5
B9HaApEucL6MtHNnqSOQQGfZh7/q9pDaj+eF2Ta3pyPj6SyqSemqMYMPizNn8sJj65aulTi2Pwbs
tmKLeCB6eG2HiytMLvrVqqo0Fh36l11WmDoID92x95i/pD4VqLpI/2zOLihDFzdqAvmSy/ha9tV9
s5+O+QGRt1e4ojE29kHeOUs2cQ12Omwl5AevZ6JUtZIjBZAcOtRRJT9COSE7fmiI4gTDP1gKnU6g
1EJkSkFQ0x3rj2yBARnDbzn48nNDhwLpb8ihPjSX8UV9Jd9mM9L8rwQQviq4UP/wjU5w3DdqTK0E
HR+L2SJGr+aHh3J0Gp9+Axdy8H+EGJt+cSUeZ8cJLfR07iGeNh8qDOXVLvWG3AnN3duUSOiLelm2
/eJJQs6qNzSWUn3BFzOj+1J7KEesGrzu5dqZsVAULeGCS71tOE5wnIG3aGPLjYYDxf55+rqqPb3K
vMmRWM8C9RUM7InXf23bxRMoZ+mx/00pmwqgpgIij2p2JNl0qnmnpq0jac8CEZlOnLlq/FOmZoF3
aACNHti0Xo3moPiwoJ+1ccX3evM8QdZFsMSUgKyOO882NSddLgBWK8co/V7HvmoIaqrbl2CFwR1f
ZTWpQi1gYKg9vGM7ZKJj9JNMPpu8RsjUeYITFAnFOcsKnmWoE+hkhNTULt5Tl+yni9S1utetujpW
PhmJKzT+m7A2KMhkUESBsZsz/slgLRmNe9iWjjU/MUGTgGDLrjO4FjQ2eHs2CXE3L/0KlzMy/RQX
tjmPCERuSJDu0zutcOUHaCp7p10ZpvOxh5qtGliUYIObiuelSsour9V0gqTE+Tur2VwU1J380kvu
hM/RzStxwuNdeSmVOplj4JGbt8oB26eq4n3BUo0iV7f9GX8LZ3Of0dajcNbZFiKTRE5vecpwRypR
lWczUsCCUTSRWxiowRLcPyPVnMYo1KdQFkq8ty11zcXA5hOZJxKJtJkIBAclYeuEZRVcRH+iGd0i
W6EdIb6/6zy2l3G4aC6kp85nF1CLHBGT7mbwtQLkm2naBexebQLAtkJ9ia0vZjmSigZt0OL9ggKT
fhC5IuZqeMO5xuQ+XGWNYxQz5oxo0jxDbh6bORI1CjBbdQ6Du2sNuFPMDm2xiINAIHVghTMDzXJO
dOyQ+7GxTQZTDvGN6AOKROO0pSZVBAZcHKeBgRp7rC6sULS0dUvt16fHOfLILjU0cgAizVun1G+H
WnVCKqS02zJWaxj2Z6xeaK2cYJVGDph4/osBpPpsFUHmMOpQECGozigMGrbMxxqTc0BtJNtSyoho
uoCCow1P93In34aRF97IIGYXDaVsxcprOM79RHSxBioBLjmwlvM3ck9xvlj0wbjXGobHilnPoIrq
eBH1XtJemsNB4ElFX4uzG2BvVvSyYl/rl7YrHsdd6NlufJnGbyQ7wnkegUx8H85INTKVM/DM9lgN
oFQ8KqKnp+AG816ahPYgaQUguo44dfijK59s3SskwdGJJOEMRW4o5WhX7OtE37L0Zgbj+2I3zvnv
I9A0vummHsF/WZeQZVFix+qC3JSwHORa1k2vyG61tnaIKYjmRHJxZsJaEkoTphFd+yWs0dqqeFb3
dF4sgbV7R9M3Z5acxDi7EmufQlCwNsvuPILIPymcSYhiycxtBmFcKcfwCE1wLU8Hgcng4wEdRMLh
2a130soo8A03ajKn2UIBuCTWQVmaawvU5baC+Usj20/yvDNHWSCk6Bg5AyEVSUfsGpBFHmT0JhP1
EIlE4oxDasak71SoAlV/TeU+Gx/AaR+3dVCqnkJFhcXNmsTqBPn2m6msTUvqmRX/a6VLpu+0W82L
L7FoHm4L72nzuS/2Ak0RmECeFka2opQujJeyxQBMelFgk0zuZhcaei0y3x6d/+jq+bYcYyKpMTAW
VhJ/q8LPmWgCXmD/+MATdZc6jEZoxWiEroEVG0rva7mbi3oqBdrHN99IURFKtYrPZaaXqX1Vizar
bj4r1/rALNU6kijUIa6Y/9OuQP+LdiLzfmY1gMU1EEiAnuK8Iojk4SwGRsN7K83wXcyEOFgFXyWi
poDtN8EpSle5wKHK4sUcmI3AWMLb6oYL+cAWN8zC6te2GbcwwGqgOIM1EX8eXtxlsi51gMryoMsP
KZq+ZEGCfPvAThCc+WmKxqTpgFyoZN2MoC8eP53/IK9viPex+AmAsz9Jm6cd7QGQHNiU8bBnU8Ys
/tYFvnz7yvwG4rcWkCRBTMx8uYZcod1+QXHBLacLjQbnJRKcGF9jApd1MSNxgVda/WTYx0Lk9URy
cDFJSahpmD3kCLscYfavxJ7cFHRC9Xx/XhCmPWe+jMU9V5piWtDcAqC0zZwmxCbx45T6uvkwC9cR
bCqyrsgqsp4maBM5K0CX2bJkCjMTfq0OBdZ6s032EZj9wLDW4HmbB30cCHPvm19qhcoZg1SSMe2b
ABU8U+X8mtplrG7zTVo6eeyoRwYsele8du6/O9YVKndpaRW1OmH8iaXf+7KPzn4w5fj9VeRjQZt6
JV2pfnIk3Q3m0B/Pf1DRKXN3eZQ6uZAMyEvbL7mOZl6K5Tiit/XWFJy6Eo+7z4pc9vHEDjU5pPsa
1K4g+8CUh7wXVeIF0vBVBpBa/6Uzrfw8jT/C/Dkan84f2LZ3OgnDFxp6lIrDTse3Gl1GDY6GFNjy
t9Za2xP1hG5GYisw7mIvo9ZKZcpOTl68uthhON0j6QN2gSXd/SLa1iuUjbvept5ESUIhW3LZleAU
KcB7rprIrTKttw+iFV2Cy8av0c56eZnoAOmImR4GQq+wOkzg3EUawVkRbKsspSUEuVGSXo7mpUmO
i/pwXiNEEJzJkBZJIyODiKdPOr2Zl2tjECmdCIMzECAsruJSxkl1X8AFjdxD6E2RE4Og5/XLeBUq
g6L0swiTMw1TFcaU5sDE+m5HKlLXziOnE701tjOYKxXnjAMpzWkmEWD+bvVPP6mRA+4N3wiaHWoI
IrlEWs73QFVhV3aLgQ+WXRYHHeOVWEJ3HD3WsovMkXteOzY9pq5jsaOBDQzICv8Zj6nLYPQtS4tJ
eeIZ0r1c38Xzl2LZ01rEMfMPgp2w2H1bBc5VWdGqjOCdpb1VucaRpajkw8Sy9wo4TEQPmm3jdILj
7laIXLBlv758kaVS0HmqYk5jOirY6NZdSNbP8wfJrtF7H3lC467ZRC0lz0wIl4H5vF9uKmilrKAx
T7QuaFvvT0DcXSvtdiQZs0rjvM9L39S+hKJU1bbhO0FwV2tZan2MWd6yVo8qOY5xcP6s/uFSnQC4
S9XIXWO1IQDUh/nIFhGxIEZ5SA/QhA+SuKonJeeze5IlG03DzBN4ux1bfaqwI6aa/ttN4vN7HbVS
bHhisaei7hbzpZQylzauPBOPCPOjrKRwRtv4yTq6pPWoari2KDaGO/DDXxnemLmsB0jyhNvTmBs/
h8YZiZFIJE9YFKaiDKYHLZuJ9scvrONDTD20OT2//lqcmeinqLU0CtlGqAZbIwiCDLchvuYYzuwN
982O1s5QCTyxyDrxyb+4yYipx4DtgipGcMH6WtSr3iuuUdwHc+f5KyC4xXwesFTVlH0BpOVq3ZFA
EYu2hU7Uh799jy0sZdTB36Xx7zq5Gcy4qVi3U/TdQv99KMq1vL/ImsyackB6pps22i15G6sOrUxS
UPG1v5IcLd1sMULnFE/GS38ZoS1RZNPffyUOkDOzZq2GsVqAWFq7W1BzXvasyF094dZhkcC/91gc
GmdrqVF0Y98CrfNi8D8z8fw+sHWHVYDFiwveZ4c5PM7wWpnW4rH1Kl0T2Jo/XKKXyzPdhbqdhdGJ
Dh0EwiN9Z0sYKDZ2KpaGD6jwc9tl3oA4b5rROwB6hQpMRcuuBNNhBQGFB/pO7TksTsDFJG3VW8Bi
XAcL9sJFPja5Ko8VQhzltU9h3Mui9TvvXDMHynmboR16zDwDNLcrd1k0jIg8ZabmdIoq8AHvLtyf
SLyjmWkNArd6wlFiDHkKRydPBQiCA+S9jB1qXW/akAVX0tUXcmhb+ZgR0f7q7YvNFslommaBb44z
+XVtYYmMLnd4RrI95miduUt3qZuhzbQMwtwRRr3bWngC5Ky+nuVa3jLA4rI71OjUQSZl1x/A/RWI
2jo2v5KJ5TUgqldAzcW9WqcGEbahDZ0rywcsmXakSehM2PH84TGZIpimZiqqgV2LfKPKVBvYF7OQ
DssqtR3bF4P1wQlGJXuP5YhDX3087062v5fFdrWpmgrGGc5SaW1J9MxGA1Byicm4HM0BsV9d2FeT
5cqX3a7aiYbiti3xCpG7ynlNpD5MtA7N9/k1MxtYaeWZxwSGo3BFhmNL7U3MzGLLnwJqRd7P5FGX
6dZid25ofdYHpwdfVt/uPnCGaxDOt2hL2ypKBhBWcaFufqQP6S67YM0qza6Hmbo/D7ilh2s87pvN
ihVLHQq07qL7Lb0Nyafzvy86NO4LVWEaJtPwemjXmO522iUop39bloWiv47N6Bbrb+VDjDIyClUq
0eBWWIdE/j4wOkzBa4EdA3+XQMqsmEQ2CFZMc2LkdVxH2tj1bkLR2Kag9cqGfWivrLF2J0Mw5bx1
ZmswzleEcrRU49z3bmMepM6XrV9dK5hH2PTyJwwis3zk6h2cW3EnLw0EMr4mw2sai3qt5Ghefslc
vIEASpgtEYJyTUpqqtR1WALU3qdP+VPx2KL0TL3UxbMh+7b44j6R94E8dAMMw0RjjV/qu613Eh55
WqlUPUiUrR18yI5SxzjEu9bDpiRUTaWgfOj353V+0xBaCHdNMHmjz41fBouVJ1MXhnXvKhiKQJYB
PJJJYHkzccYIjZ8KCKNF/kSIyfkuQzZSK+yxqks3d+aDtVOwd8L088xF7ylbdSHe2LWppisp2b+v
VKhemqVKJCDaBZFuIqMrXGLR6aZq0n9N8f76FU8HyllFo5DA4mcASlMesQjaMUNhT+KWt1x/M84Q
prmxlGBbAoThpU9v1J/z7Xxj1B4rdkseEdzy7duwOj/OpmhWoqrSAETywPoS252G+/f4VreRnrGY
5HBeLUXfizMrY4N2mXYEXlSnjqq5sZ1hNYh/HoT9yDtDic1/BKv5EAIY3BXX1DQFTU0BQ8l6BPcd
1hmi93cv6rHcclvWCoYLn8YhKVuiAaaSjkv0rKZP58V4X45mGrcC4GLPoUjA9h4CYMjcBlQ74J29
Mogzga1DEtZYRdJwd5dO2jDqFsB61JY6FWkokYvcjJQsLC5E4KJil+67dZxZL5HBKgFxXAI9IHu8
kY/6LkL6RPJEcdmmpp3A+G6VcVHB/rAArJRus2qfq7/Cf08i9fqBfgvEt6YUUd5jJSwwOmz3ZtyN
6ZXuY8r/kGCaVFQ023YjK4k4fUtla6nsFBa99SdPbV8TUOkO+/YidMQ8sro7Jq0PotLWZtSxQuWU
sOvpmKLJDTc2LSfHjGc/LifFyfoSNDyml2ii3Q0iNeEbVxLLpB1JgFhcSmh8RG4j2hWNkx+Q+tpX
P0Vei9nt99bi9BE5FxIZs64kFrzzIoP9y7zVLDSwDMc0E1FGbt+wExDnQGxZmfNchlzhhEZEsAtd
gLpaZDOYEpyThnMhVV5MCnaQwAVPpXmRamYRYAB5xP5gqXSwXOFxzmnnTkP7ExuviZ/GaYnnH8Uy
hzkUEL2I5OV8C2YxbESp+FMaqjl1PTptsxNYyE2HuVJOzp0kidIUmMrv3bhxysYxjv09pgx3Mf4f
rShsOEGUr9z2Lb8/Ik/6PGcyFiga0BbWvdrot9OUeINi7qZ+8XMbK6Bb06klwaih4CQ1zqFNhmHY
tQk7k2MLpTwMgW7NruAot+2lbWFXroznOr/7Ja572s5yi2uAbgbq6orT39VY0GtfRbkb/5hydNbL
CMhFhbftEATJgb+BOTXBsGGqgE0VGksdEnkSHBz2CCSBdJ+6k36xvLZymIfz4m6eKJpt8JLWkYPi
m/DSblDloYbilOpOxuR/KLqHm1ZlBcD+gFVgmnX2EEsFANQHTEDlTuHltRNj2rEGYStWy+KhuDPu
s0+i/NGmfq5wOWs2WdM8zjkLIdlqDqzdwrDj/v9ohREdIGfMelUd7YgAZ9aCN15QbKJJvMbvMV0C
EkXGT2H+OP/RNlXFVjTLYP9hxosDzbU6mgoDaeEk8pVjwJ4X4eN8A96ttweNMCXMdI+3pmtAzpqO
mqUQSQJFBCMcaH0SYJLNke4rZW9esdxw6vUXWDzgR9QVBhdbJ2xjFcnrcJJp8xnOrujtKUqBHf9q
LomXfImPxmHZEXRIF/eZn3z9120eiGbWgFx8sdBkaigFYNXeRcNdO/08//m2Ion173ORRFwPaPMY
8fsKaI/QhtGle3P+mir3eDR656G2jJmt6siSaDIW3fBpRxLOYWQqUJScNjup1Hw7Dq+mtvXPw2wr
5AmHn4tTu6TV8xhlH+0qObD6LQ3UezS+qVfqsfTmvfRYiNqwt9UCvZCGahEN82R/GhZDziISannv
TtNDYV0vIuLi912dTA2wsEHDnLkO/jLOgtitgkoWczbL+Fluf1mWq4Uvo/55JJbbjPtJK524ygUf
bPskV6jc1R6X3m7UDqjtsbhcLtsryUWTJ6N6UpGSYW6nFbFYbSrJCpI7ybSJGjq2ePHQ+XrsPUl+
JNH+vIKIIDjftjSlnHdMqrHonkmlfNLsyRtpI9DDzZu1koQLg2JQyZulAZ2Q4vuy/GRbXkqDIT1K
4+4/ycM/qiraFiQ2AVSoLzr1pQH8h7JzHmMz/l8pIP+qGjpVreQeh5ZcjnjkpH63z7+8JZ9tTzRO
s3mdTkfHd/sj9xyGvQ2wrN/Zys2SCJqw/0EajCMj+4eoik9G9FKCjGOY4REf1N/Anx2kbg9uT5e4
BZZNVLogjtuKO2wMBP8NxxlxIw4Z7zi+0GCCPTl7NJv7Sr5JUkGv6Oax6bAQ8muym3/Kx8bUZnKG
MLhusLe76pxxCM6rwebVOSHwqoaJ/9ZoNSCUYXnRmuRR7hIvUUQ1UREMF1qH3dJYcgqYJtMf06Tx
YmkGd8I0CwLObQO3kof7MLE6/RVxmg+NuX/zFZ1jGl4ZO8U3VMNQLVoE6b1t4Wy2slFB+ZLfb9fU
dhfi2Y4EuzIdUrz0NCrdTQ0RbLDa1DkLRVK8GHWCUtifLsmchrAHUR/OMB8w+976spwelqHxsmh5
OK8V29fphMXPNZtFZNC+S3o8WkniWFm+L61iT3LtstemwOqUSxSGjz2JAtphHcOs7LNBE9zpjWM1
ZAVVGNvUVf3dmkz0D8zaVBaILrCMTlo0p08CtRO8+baS6X+gcL5DxcJrbFNmKKAHDneoGgQlmBOe
MCCHVYjKffT5/NFuS2XaGqImAoXhvuIStpVhhxl6PLra6ZrRnalf0B//CYS/1VFqV1bc5Cj1KT+N
8bA03yURL9SGNuLcfsvBuw8yzrTNZshhJ4Vjm1+T+mWmX7tQ4Nq34qQ/cLgLPfXjIE9MlAEPINbC
WflsMSZWdAmc7oat/QOIi5tN1WpNW4dApPXq+qCld+e/ydad+gOA/QGrtyoZZC2zZkiCWcy7ty7E
6qL69dqHguXkArRNcRC3qmzuCUSDnDjqVFiStaBezhaLGGDokKddcQGyOsR5sWdgvWPifKSNwyCy
qoNoRcGuT/4xFfVpPZtaiozQXfmLFVbC2xIbkh7IEaz1V/STaAXnRkT2Bx6nHErXjXOT4ptF+c8y
283h/YjJelL4/RA65w90S9/XonHnWc5Fo5IOUDT5akmgkghVx0ajb2MIgLY+HDN6SBDZtvaul6NX
sc471aAmUl4HY53cW6P1eF6WLRu0guDfU72Gtg6k9GCDYNyluAXZNXykLSy0CUThKUYGWoZFmgFn
wP6vwlsupHtwtnTOAM6WxMm+jqUnShyKIDmNGJLeyiwmWj/ftfK1Hguc0mt7GperQE4ED15dNlX1
XefLOAxhV7VQ8eRAAs1tHuK7fEc/syIz2DTRDEtwwUK3EcRpW2WJP3A5PzU1HZb2VMA1Ps3HcKe+
sMEoVlAHJbB+N/nypZhPhfmi97KqlgZ5TYINzJzF0qalM0zoPMtyqXt0ZKE40Ow+YnkJQT+HCRpv
2+Rr6JgViMNmKKHxPXW1+tFoqMgastv5XpITBFOble2t6ig1jZ5BXLAhWnUPP7KPXcYPnXvivtFN
u7SSiDs4Y4mH2Uwr9B1iUK7GbmVJP6Ai52joWs0G0boQ9unPCcdM10q4cSZ6hN2mnauTH4xFYPql
GYepOi7IIcy6aEB404+tPxcTfgU3m2bexjnOUt7N9LVimu+My1hBxfT/ahhlV/adeKB9wXOLLY/m
I6Yo0bvEkqCFzJPlqFPlOljQLGe4ZtlPexDpyubHQzoQK4jBNmXwSetY6SJd1RI0f6XOiPlDdHbQ
x8UDBRQm4sfncK9rgXqkFw0a687bZREyp6VUwpYhogDZoIs7EOXYxtj0pxvHmmKERNP/fTMVyPNP
gnJaWqJFAFS9gCNy7DTpwwBydkuknNvqghhEQTedid5OLuCdNNpXeoRq2IgREifek33uhoEOZkpM
GIm5KTcdgKZhTBbjRQbCnz+1sxxIh6oDhBry0R+NxB/bXPDe24awFFnGRnOdyNy5xc3U0n6Bh57x
GEuGe1A5fiQGQNb7bwTuRi8JBspf43cbMYCUGq6UWAIhNh8+uFO/MbiDkrBhwEwtSNEFy5fyGr1u
3mA60UEO0tth1+/jzx9Q7hUe58B0EoEPKYeVCovZMfLUqZp7qfjV08tRFGpvxmorKE7lsoGQiNgQ
rYq+1wNIH8rnuZscu/h0XiSBIvCv5EXGBsSEhWpaFKTmoZPuz/8+U6R3lg9sZioqaLaKobk/dVkb
ZquqMuiyTm0fFIY4MxvLW03p4TzO9h1dAXGGJ6KZrhk0xnvxZQnYLtOs3hUW5nvKYNzbj6MssLEi
wbgblKplHXU5BJNaNK1nuRMj+SgiWd20piuhuEtUhUqW6i1AsurOxH4zFeNK+uMQYZyyfzx/gJuK
sILi7lLY6qFOGpxf2QZhczN1ghq/8ANxlyexy7RqMgC0bAgfJMzTXr8eXj9Q/CBadSeShrs+cVdj
ZRsBmLwk+m5e9GdsuReyqW+69dOZvWObkLCORreBwnhumEhYHjqA16Q+oAXvVjRUtq1xiNnxEgYL
KF/bp9SIGqlhL1P7mlDqaa3Xp0RgtkUgTORVZFTWdV3lPexBUh9u0vFRtz90b05ScAZhHjWpDlmA
kKiOnLKF2z4F7fN5ZRZJwRmDKY3yMWGPeG3e1dN1rH8tXs4jbCqYZWNbLZ4V2DfM3cyittVItxAe
z2rpqEhrl5LombYJYSuYhUB8A+5JToezukvLjrmA1o+vF6/wEi/9VF10GCgp0CBbfBI9YjaD8BMg
/6Y2qBKPoGoBYD4GldncWHXstX3i6l2uOG1BvbBfRLW1TUe3AuXS6lGtNdqUwKdW0f2kfLftyI0i
jwhbZjdN6QqHU+ypIKrcstRVJF9ZeOLqaMwpb1t7n2Wyd1433vNfaei7t9GPiQVcyKnrnKkjU2eO
FWUyvUwYIHgdLTGeDa/3ysf8Uu6RPWAbx9pSALz9AU+4nMYgdafMzQzcvu6cqkfXAXhR8xxEJ6lr
zDe28FC3I7CTpPzk/dT1StYmuAYmdQoQqVcB9SQ3usSbkRHMFjtRcmTzZq8AOXUZM+ykrtmzNFIf
Zyl20h6LHARVim1XtQLhdAV1g1JWcvb2hV1Xg9YND9X+BaEEhndrwTUXCcTZw7gxqmRAXcydy9te
BivW+HkaRZXSbVMCzh1ZRUOtwb8/zakDpZ3ZAIQe5e7YFIJn2OaJgdmHmAj08Obk8x/YNjf3Sd29
TSkSD2MmSE4wR5gj+hL2t7Iz4YPKNRoTd+WkojHRNUuCOORm8iSnCCq2lTV9HZOQYvdj6Z01IPuI
K8C5ngdtiHpUWMqLsrgvRK598x6tATh3guBrocPYsvOLDId1PA+Oel35vWcfyxvxCOuWQqzxuGgP
RZuos2Lg2Ymp1l6vS/FlZLWVKOW8pd1rHM4SmsiJ1HWBgzPl+9nYy0lgqx95Ba4xOKtXNUleo/up
c60r2YWfDBYZqyPqF8Y3Mv1EHlPUWLNp338j2jI/jqTLA43DHqenO3Rw8m/MwpO9bTrGpXlH3LBE
014a6Il45nP7u2Hdk6KiXwl37U9F7EFjUbZpzWICeqt65a6AcQqSpxGrKxq32qnP00ce8op8guRU
ZQhtqugKcmV90i3BAqaVq3SyWpEF2b7TJxhOU/ohn415gWTy3RtxeO7aMssMlweMxTvhfSSsLzFf
8d6MnCA5xclJVCaMOgbKKd31RNoXja8SddfqdC9p1a6axmNNpqvYTtCHERneB8KE1cma8p8fc0Fp
spZH4DPiqcZrgiEId/2udKvv4b7/ogS51wiDvK04aA3KOdCmRt93pAE0r1/S+GnunvvhWtduBcJt
XnyU+TEKTcB0wHscXS7rsdPwOcPqdiiPNr3qpp3g/Jgbfvf9Thh8ibgvitzQM7iB0U0eFR/rF+6V
yin27OKDK13E+ScQiS8XL4kdz7kCuLT/BporpyDHzvz8H2XiQo8qnJqhkV9lwrbxpwz5WuUwuSg2
XVQ7ITme6AS54CMcJbkfCL4SRU9ieQwP4NTyZvRvx6BNEs3ZbE0pgTLpt07w4xoTGcJhZFdc2ncI
qwovTJzpjr1mogchA9+mPVmBcS47sodEM0b2tSj0Q84ctrqdYjNemGKpEIvkRGvqtqLvtXicbS4M
imw0Im+3mR+K8FfUf4+zxbGiyjWLHRFPzIs+HmeYpzrUrLGHhDMIB8C2xbKfGKIsQcSHjnFBG5dI
+TnzPJQ6/B37dnmFj6Z8S8LrQcR3u+ncVp+Ms8ejPZpDiTFft4SqI4vPzMf56yVA4GcycpqWmjrh
Z7HMqsQCvPgjrTgrHeBzNKmcJa3KdCB9Sh5ZGJejVrzoYEdkDz569aGaqoJYRDfAm4CaN3eDc6mr
27FQkE6JHaS+QfAXerRzrGf7m75jJWrle5N4ovTadryvmAq266EkovMVkUVvCWvOgOk9FliWNF0M
kbNcT+7osf3gTSH4btvx8QmPd5XjMGqEJMDrPDAKMloZy1t2HUje0tsM6i4UkPned75lBci5yVZO
R+QLAKjs3vZNLjvGWIu7fDivkpsXawXEGfzIbPW5MgBUqs8Kdvy21SE1H89jbPr8FQanJLoVW1ac
A8McMScff4vGz2kUuwqqg5IwJ7B5x1Zg7N9Xb6V4iBHGNQCzmy/p9Ei05/PCbLYRKCsAzrKPeUki
qgOgwPP/WnF7cGlgEjW9Um7CB4LlPZrlmM+iGV6hCnLmvYyqQS6YCmJE7mFBazurMXyvdKfz09tu
l7fCTW6iz8YZeE1Las2ObTgU8Cc2bCoIzUHzdZNc1UKWHNGNNjkDLym1XibsRndB+i3eY/mGRz/r
X1mmioJi0zn/EUVaz5n6zpiHdJCBRuRfeuiAasiZTUEaR6CIfHbeTJtCG15tlE2vyzH+DF5P/7wY
IqXgyTwGu5as2YYcFMTW9gUrr1cYhFsQsLFRZdE6J4FGWJyxQCeEEda6iezX9NUuB1cNvWGeg6EN
zFj0rGb6fMYC8szQ8iLNfdFBNBlEebpj3ck++p/2UIvQTy+rDMxyzB5GwtWMAt2wOAOCFJMWdQWA
NVJdWilaF6LFt/PBO//tRGfJmZFiamTEAoDp2ulIcbtmkJ83u2Yp/WkUGPltPUHmzdCIzgqh3FVW
rLqvFdAM492egVBjjz4ydziquqOjCyMPQl/+SLy2AuSusz5ib0DB6H9UQp1euoUlcYrx/vwRCsXi
rnFK2rCqRqBMtceWJiZBdKX8aGYsn8aCckQCuWhqcas7HqHO75PkQ7gMnP6WKr+eZEgx8x0fJQz/
RLcDYo/+gHYMTzjbt3kTVHSQyQSPWTTM/enR9FozZ61it+5Xcal+YQ8JbCeNdtN9G6C4+OUt6ClE
a542FXQFyzkca1oss8oAGw6al9iPORJKsnbTN18kEWPJP5zqSUReP6lVyuZgIEKIvN5fvOWxBY0e
xKOu8QJGYg9d8juB8jBj9c7ArOTjVZSMNDMjyNf1+ZOt2q45KE6TGFhplTmyBaIHoznmZXws89KT
jPxqiESD9pumZvUncPo7/Y+061qOHFeWX8QIevNK20YtN6PRaF4YY+m959ffRGt3m4KwjXO1D2fj
REyEsgusKgCFqkwRc11LSpbYuh9AFlzVds2d62GWmS4gdIuFVup9FzXEfbIpGPPeK6ZyVxVxkIHs
tBAqp0gtrxLrQGo6uy64LAnkdHdlnc/X8s2BbDKiUVUGfFsioPNKpqHfkOFQciUJHZl3B2Luuxt7
qU1qMgwtxyA6aVTUMmh4EdFvAWQh/nxYvpLWUry+8fIrx5fOiWpj44xH2jadsMbYrIY/0vmx1HRD
sOzfEioy3kspJzTP4bSBQ19kVJiQl3MEUBfr4ZdIb+1cE+0kCcqIx0nKST/n8/AGTBG0Ymk6rGc/
pjth0OxySE5lPHutxKtsc+LhXPjeQOnTMscLsSuJWjCE48QpqE63pPb10OctH5Vtek2bQBoHmNl4
ysVbqAONkOdJLXfROMxhPCQqxwyKVhqmgbUbZs0r2qOlfLdS05/zZ6PgVbCZV0ZchhX086MhgG51
0vNMEJIYB4pwOUWQni0twc6EZ2G+MabCrqeXQrwfeIdcduYGL7Sk4XkPvZXU3U5ROwxL6xpahPqA
iNCSWDMTVwqEb+chE3+wde/652MG+AaSOqDNJfRpKwuQg7G49dLvmnnaXYdgOuIGgvz7xhEXJVxQ
S8F3S1thpxvFrjU0r055Y9k8S6gtViiNQRAyMmGipE6dQQe25z2N8iyhfH2WzXGQK0BEuXyU1fFG
iUDuMDScyw77VrxZMcrTQbhf9HqGFesW5y8+MA0Ho2IvfC/OLyjRnem1vEjmWUdtoEV5nomFdZaW
2OhQt8vKK+un687APmZebKNJYsu+0dOphm3zHRnDKLwiSJ/z4+wIAQTgfN4MEMcoegQor6CSoNQw
KhVOTfqjUp2Bq//A3LA2JlGbZBbJodYpiKH10wJi/wEze+K9fkeaJgTuCZbt5iZGLjHwiyZmqpil
qvMQFziGOKiJ24Ii2un8+fonYi/ZBYEyJx9zS1hmICyYFGiEfSbepyYvwbLX7AJCp7p+7cFlTVKd
4JOqY3IAR2zmKw/dvg1AHfh83Sb2M692waPy3JApUdoXMEoOpK9kAk3apThTQKVDt3FMlRzZjr08
GHkH/3/x9wswWe1N9lNWs5NLEsvhyfpqABS8Os4M4iL0FaLd/MRL6FxAKg9malzNk4mV7UCgnXwn
UuaWN/20TqKv4SUbI1bXl5bnLlRSzGa5SeaQGKj5bdfZK6iluj/XMdhG6RJoVtGDJckqlZuwK5bj
lIDgt3WNHBoryi4GMbg8oGAHBia3fOI+cDFPABdEWq1IMNq8lAcU46NR6/dqket7VRXn1S61VQWd
ppKiMh6aYr84rVjOjdeEa63alpzxSJqYZ8bNL6EiPjHDJZ/JxpZoX6P6xwqlq044TajScxaZDYTh
fsUEZT7YZt+6ahXLlV428JzanR7kB/VAigBZEJY2WAU6FyrLmE1KMfHFwWUv9QWX2u6WVFebogKu
HJCZ2iIId80+RTzyHhKZuRMc5H8bSHkRoVZJKszvOEK7b8udlgUcS5ixcAGgNzdF6KwlyQCgZ7b5
LbkV7Bijrnnomjer4eL2Av6n7si7MbFRIUIArm3Mq9EESXPblNZkCbgw9aGrrrVdqGAsajgpm714
FxTKOzJMm6pzCdabMh9so1S8OF84Bx+eIZQjSHG9akIBCPTz2UsCcdbcxkmO4+c8FNoL6jI3FSJr
IKy3afg5m49a/JvjCMxQMiTEkakqOugC3oaSrA3KmAuwpJ31gzR3vtgURz2ZTRudxosbp+rXKbaO
liT6mJf7mtUr6DcXpXdDNIbbw7iGzqyKqPateupe/20s8xUFc9j4n0zo2d/+NCVWZ13GSd9p5BcB
Te5FFBQrb1NgXmW2KJS3tLirCbEOlMlpcsytqYQn88lyek/J7VdOOV45kWcY5T2iZNSmLMx4S+q+
Zu2tnppoSOdFOKsAs7WLcp62qYRhMQHSunpgHvrYRs3Hsb5Fv8BViR5Z3pgSK+o2eHQfdxMWoZwJ
WEdNKzAUt+/B/X7dH5h7KyhdLBn97xIOlNSnmtZ0tYp5QPoIVl9F6w1kDduj+rnYp7tl10ge74hC
1oguYm0BqQ8Fda+iFmQCOJ9GQ7CLKnJH8btsfjOML0KsuhAY5RnJdA5NhUadjKq9ZJJ/3xzDZlVe
QmHCd1MNZ0SXv5+jBV9wishrLHvySdm3DAwIZXGAWbjgbv8nEVC4UV3keRrFYAQsR1tqDoIo2Dqv
iZYHQoW0OmR/gbQoK5tZIGR/0pzzhsTGQH3FgNQNIfJ9u4D52o2pMCOjLcs3GaV60IWs2c8PuKJM
ijivILS3d0JWgMUIIGLQ/ZFNR4aqqHC73FWgiN+3B6ik7a8jssJLNknThaFrpLntrVVDQeYkYhDL
CBW4KBppV2OU5ToEc+E2EJS3Fyj3WJqYgP+4N91+npCe8u9GOSUcHPJ36KjamkJ9IMgY51IuEo6c
dS9nP4r+Zqz2ujwhc3wW0Bd83SrOwtHDAtqghmGmAC2pf4nin/gDVFOEwU80EKxoTKGb0NGpii6r
FnGjJvWxXAfMPusZLyuwP80FhBi5SQp4bm1HUwFILxymcGcaO7XgOBj7LX5jCPkNG4xV1Qez0eDS
pCG08KpAKP/iAZsgL61+KN9s4KhUoIVxFEopTFpl10Tz0NJhQPPLR779ZdmooDGaVi1VktMacWfp
UCDFANt/Q6BixqyNSR4zIIzWSdfuZ96JmazC+1i5WEDFiqAUhTCRs6yuQD7YAp9ZjSG5+y56uW4H
u5L3z+fAcDP19eXYmHQDQK27+vmv6lAEiWe66JQ8SQdCXgExIY2nv8OOzb+tA3HjW9BikeK2I1k0
6lJ7nO8mgWcW6xR0iU5ZlN8iiGv5V54Wdq+SeDNkHo5oXviOooZr3hYGJ7mxIlURQUKD+TwcqWmT
etCUSmkEk2QFenhl9rjGnR0LPP0M1sopkg6uIA1teBBop+ySFxBzCHgDL2ScDtrxkzpnvKMx0xRZ
N88MJiKOXG8xmrIVLcwkkadSDy0nTt3fDBnviMVMO8oGhfpC0VIOWd+uOOXHzhKQInJ0iH/0LcbV
/hcRELIwdEBt4ahyXmckeSSXMEruEl8QMztehGNaiGCKF51I42k9cM2jM7eVzOAjgnlEVICUuOpj
662O6BIhPN7Fgn2Z2SwmlcOFsjNra4B1anDupnrJgjp0SJcClPf8WHfioCk4Hs81kcrkZV2nUZgB
lPCMwOkDSTy3YkAGYm985lHs8byS8vxGkbRFzIFWztXOkOOH3GpsoVB/X0+IzADbrCSd2KUlbbsY
3y1XbpQ+suvk13UAVmbfOiKV2c21X+D4sKPud3LyZS09MTkKfeFch+EsF10dbNoxF6OOLFf/kM+W
I+MG3eAyfR2FuVqbqzq1e9S1MAqFjMtfBnHnohjsvHq8jiCzMvnmfkk/J4S4+mkTuaePfnKLuYsM
dPr6A/hXD9Zj9M10hZN2MI+lY7nNZ3RUgOoe/5d3f2FfQTeG0tlqlc1ZIbp+5gmTEk4TRE9tCnJO
9KXl3rQrv3bc8OIZTmWsxoQGopkCUg0Uf7yLDuILyroGdEnw9O9bbsYb6GWeBbZLTeWsdNSbyBiB
CIEa3Z5vCG80NL0k8OBNvhCoN5kv1LbMu98zU/NmbankFYlFPk4hMXTxQu2+sSo3a2d0BNzVISe6
GTmLEIFqIjrJJXBV03tbohnF2OYCESuZPB0lnwXCQmBzVjHDk55kjvO+Dw/AYCQb5HQiIfWnLFvQ
iRMPgzk4RvgSCj/RuOFej473UQ4AlO8kwniLRgAqW614pOrVFOakw6FHB0A0eOM4coKcDYIHf0tF
N+E7VjNjTUrQ90Sj01ReBNI70KKLPe/DMJdKuYBQm4ke1pE8dgBZAh0CXUSER6tBk6XboY1Xyv1k
2Blv23yfisnqXTCpLaUv61SNVWCW0zFqnuRWssMC55H/P80FcFQd40ggL9clmms5GeepqNca2zGu
DJ5SLxh4GqXONhtZ9z/gEJoImj1iF3jS357dorEvkiorR0dEk7pafW+bL0v36ToG2aHeHqVgzgaD
Oh+O5QyC+aQYnXxP2tITCIGe502C6zBMj9jAUCl3ALOXFS+Agb6QXYe3EZRiriMwsvpbS6gUq8xZ
m5QZIIh0EbKBr4VO/UPeL375SJo7U64w+Puk/haRGL25bNdZaFVJc0Z8LTmnfnICITCYafoAtTGe
MCdvEakMtJa9HrcKWcQx87IycheFdxXmuQMVueMqymlWwuXSvYZnzyyYfCJrxuuCY2ahjTtQwaon
RamAtn4E8fZtMj0kwqktOen6/Ub09uPQ2VRoVlnIyWLljWdgQ4oWBe+KcXaTi5JbjOqe43/kD16L
JOosiBE3SV8bLF3nKb52g7fM9IvQ2YSsT3GIqBSa4prnHvTKJ+uel/3Y4IpqYetFBYtW1tEhRhdX
KclK+XIM1cGO5XEvVrKvauldo5jeUFoc+ol/CTgdGmsKYeajmb+FoswnvW5HTKyV+/xXCX3pflfu
iMHhaPMJORldFeSTXgAp52zauAnDCoCNRzqNCa1N+4wXisxRbTCcv1bVxwnik5zcwnbXCzDlrhEk
kaQpAXCXze0uG3XjSxoL2k990BeP40YkE75zI2hA6xqYmvDySKWxXpTGrlN7YGl2jYYl8B48ap4S
KAf9f2hHZe6aUPkAGzcYbtCm/jaFidCUVWsVfjOjKNCJhadNllMVmD/Rpo/sZhsoYvgmW4IJacRQ
LaDELKjE47raqvh0ffGY32kDQa2dEjZj0iqAqIfFEYT+QUqxFcTGRzazDQyV90fL6BJlBExUeUN8
b5Tf/5sZxMzNSiXGEqXYJ7FSy77Kb0kLRsirFTL3ko0NVCzhapDnC1mqrvJ0LbNbDBz/NyuooNF7
XS7jEgggJ0ELiWKPppuovJZx5h68sYNK80I/jeZkAEUNuu/hocMtQHBajJSSOaqfEAHiPEyx1w1S
43jN1kFZQ2V5ObMkzIaTVCA9QEe65LEUsbOq/g8APa86iEtuFh0AxCAHMSmR5PRVd31QHoiQbx4I
nLBklJuQVTeAVAowBCOJrewM+FrcMkTHvMG+aSvgCjMflT1XQJ0cXN/nuIuNVCroygrKDQUg073s
QKD1IQkWH/39R14LDuMW/NY4KiPIdZgvfQ4k89TezPtyv7oxxPsMb10cI5Dd4lN54k0As3PqxToq
PWRhEoJbApiS+X1qBltqf+gdNM0/4okGrqJ4SAdDtUJ5ooX7BqRhQXncrRmoatQy8cLRtDjTYEx/
v6DQQ1PzggNhmANFXr2x/x1yq07sT7RBoPyvaatOMWsgSHeEhCc7RE/6r0GxifoZKcdkP0BbzXsm
ZdYOJKgDoBEBg1nvaGyVEXeeMQVqfpPcGv6KK6rhGafRQ9ciEQi4ngvZRqJYQWh5JesdA2O4psiA
TYqPdZCD9kx2pu77wl6g1fcqtiHVNi9XMR1xA0qHmZ433TgDtLReSqOEfs69Ft/qMYefkw0DwjoD
lQtQ6lKOaAqJMUwVUrCc/WnzGyPWbBXH4JJbu2B/NHAa/oVEz0MZWl0WmKAhdYUZ4r7Krj2iry4Q
3QIltA88aiB3bNAox9SkRKvrBZaAuxnHTRCFHVowkxEyN9AGcE7TzDjbgFHfKrTW0JhSDOb25amY
arvREve6DzIvRBsEKhWuS9ZhChgIINKEh893udx6ZYT66jj7aSly5me4H4tKg4IczVZcA0/GdAmR
UWxSj+wqph8/qI/jy3XreOtHnZmKOS+jigw2970X9Xdq9vn632dvk5vlI1GwOZSBLEgWiw4Ao08I
aCCUiIvGPSk36n7hl85i2DyBD+ZxdgNJnaCmYoirISE2rePigd4HtTMQP9nqIljedfN4y0cdo3I0
CuVLC6hGyBzLvDHmr9cB2OeajTFUlljDohvRD4sMiPKMjGuN6Sq3qg2uFlRr8+D/P8VMghcU5cjt
FpRgqLVT8giqgxNSRVs2hTPXQu3Ecx05g4oWsOumMdcO5VRZI5U6lG/fekZilKoonO/eUAHPvw79
p+t/n5lfN3+f4G88DwJbXbTqWDkhLz21yHbiMPi1FTpDvu6uQ7G/0gaLCqMWL9BGSIoYkzN4shM7
664/qpA+VTCysOyU/XU8podv4KigAhN2aGFifwTPUW1Pvd+lpatzmYnZu+8GhnKGSjDjtQYLh2N+
Iw8+nYNM/kP+rHxL9otLsrmk2D3v5Z332aiQElDL18URnw000HZXCUD4pEh7efry39aQCiyzl1rQ
HwGnbk968SikeyHhQHBMoRvNVdBvp5EICHn2ZKhCdHfGetfxzhEcZ6CHp1o1r3pcDXAQVPCfyShm
t5zXxMkb8UNPLReHkKnddknKGvOpQKnyg6Hso+Y0pJwNg7dmVFYYtbTUwwmubaWa4YWKNNpVD6oX
y1xEO1piyb3uBpwsJFNZQgxNDFmQyu2o/Brkzs54jPLsDX2zaFRuaDpzrDXyaXILlSnIZ+OmLf/S
MOkjgxONB8fyBjQTYTYVDyBgfqPcWorAKC1HBlr+FjcyLRfjEyXEya4vGutMtAGhH9bbRe0NE6Oc
6F9zdGN8qNabNvvRrt7U8eZSWd9nC0WdJsVB1Xt0mkEENDWSQ1YvlZ0pQsa5FDI/0haG8uxyaeSy
JDCvxxRUoaezXkyIx/TojtsAyKzJyqJJpLrI5DL9KjpMWjhXmQ71WRySz6nVMxW70xzlpILImchX
m49iZKepd/3Tsf3jAkzib7MrlllsQucZwPn6M64ER0GDI5elh/3RLiDUxqFUZRgpI7FuQud2ZGug
ELtuBg+B2iUUOcc74wKEVvaE5thHv67/fVYa2n4fKoxWS020lvz9qfX7FZojX4babQTO6Y5jBd1J
XSeiUWL2Az2aljd0d2XKYzJgB+o/H4IWU9OrIZRk4mbNnOdQjoxH1zLH57FMwFleoeh7OzatJXM+
DvM4BAFaS9PPAyx0h97QFHikMuVX7452mRd9S6uD/kn0x6BEPvIb3kMO0603iJQ/aHG1LtKsoKeh
CiYj9oZ6l6m8qyDXLsorxuLctQm7NGMuHFNuY88SwCFiLcZDo+MIkXVrCTbA6FdTaCBoL/LhIZn0
F2Uohyct7TCTdd1N2b9IkiwkerwkSRq1Xba47IAf2HrNW5gnOxYByCMSZ3B1/0yIzJ3RZbrUBpH4
9CaBdIkRtYkSkmZZybcwoVEFabWTIPT6SJ6wIgg0RaXdqq4y7hZeQYj5mTfg5N834H3TlrOqAjyr
7vWwchX5WNecGzgzKDcYVIbM4mXNxAFLmk5qUEe+1Yr+9a/Gs4JKj3E4lGOFOX4nGx/NXEAH3zER
uGLxPDuokMiTLrGkEXZ03uL197kf6Q74fKQCzT7m+fqY5A+8iVxm3oQbqiJYuhVoKr/9QGY041ms
h2mDcINWmbk1TmKDWRfr9/Ul5OFQXijrai4rNdpW5sS008mOh99m29iy2jrXgZiXIEwj/WMR5XJR
2lhxnJ27pcJg3ae+Ph+gyTGdr3Zib2upZzrLkcsUTFaKLvZvcWk3NNW6nBqsJDkhSG6O4Su7Pfae
5LS2fLReJM4RiO2UFzsppyybuS71HHi5ir63KYs8kLX5Uq2qvBVlfzvTMNBeTWbZqCyay5JUhyPO
WqSpDyS6vuzlIFGdI1uFYIeK55rE1Sbb+HX9SzLjAeLJeOdXTVQxKANDuSnWCV3djgRdp+F3jw3x
OgBzBTcAVMBNlt6rS0pWsDtE9U3VB121vw7Bs4FauklR4qYxYcMcB4ZUOYrCGzxln4QvVtAzQ6Ii
h2O7AKL9qdlhAH0Rf0pt7WQF+m76UCUDYH9/FLotTO01U1RnglY86EVhW+IdBHF4HkdW/l0sbVDk
t1nJWMa4rUkqxKHeXRFL2bRvnprokGDUFXSbOHw5zXPutad13H+kRL01kQT6Zs+aS6UHEwgBzz11
TV2lm7zrXnEe/rxmH50NC0MTVWwrjoFq+yO5TqQ4fATozoUiSIJcD7aOQLiJ3PiBx9XHcXq6m0WZ
qsZsVVgnpDdYVXRo2mLykfaq7RJSubAyQyM3ySmn7zwp+5wnk21Oo53mt5F4DOUnPG9wlpQTaDqV
LIxSHlcwwWI6Z3Qhk+qYYe1e/2g8BCpb1HooNpOMvthGsNx4cVXT4Lg9M89uvJ5KFjmuehD+Io4X
fW6iwamlH42kOnFicBLf+QHpiv/Rj+9aVRhDEsH/yMM0OCIPKtoHdX85cjmB2TZZuDlDV11/J3uj
WFm16iDXQyRDqwJY2TfzXmud9Fn+RHjty0C9BfdXOnL8gfmOIcsXYCrE2iydwaCmvgKP+9SNZlvD
/fw5uiH87+ASNLyB2/9OEtP7hb2gkujb5A4l0VcTBx1MVAXRbb+XdtEJvXFEpUb344OkcTyGGcwK
xEVEQ7cIrdpbOAEDO7NhSPDJ6KuRf00F0EfwrqTsK8sGhErGldytfVMAZL2bDn8LWJUGOv5Ip0Z4
y+srYH+6DSCVgBd9tKxKAWALpk3Cjph/6ncK+qjwCEW4ltMTGquvBzdvISlvqWdTnBVIPZDxsT6c
nUG7GzRepxDJQe+cY2MX5RxGVEImRQdIiAOihfKEVgZDJaFwrtlr9wHxFskE+8A/zkEl4UExhmoh
342E3riXjqGboBkEFCPcTYWZGzdQVPatNExfCymgsipoEsypzR/p599UKGi1FFERoOQA4QBHkW+y
prSzMAj1h+tOwL46bIoSpJ9nE71CoeviJKNcgCYuUBBDsOjRiv1o9AhNzzlXKXvr10d0KsiXupRf
qDDOJk2xkgrGtV8Xp993ARIVhM5IT3Lhp0/WL46dzCy1waMieunkVItn2Nm7pBUF70SQBlPds86I
z7sYsX3jYhwVzXoxp0ttAKwW3VW+G0NejYF5WNxYQ8VuYeYFLhBYvXz6pGhBOoxukR1b8aFOfucm
rx7LPm9v4KgoRjtNphqvtTIz+PvpEDNV2D/jB14DOXP73IBRMdwvYh0KxDOK4ncPv5gyV5Z+6h9q
L9x4IN3+BAWypMgK4JDaA548/OxU/lDt16oUZKJ5cnvsfPuPU9AjTTEIqrOzx4/mvlBMJy926cAD
+ZeN5IJC+XlW1pZpNSSudPNzsswg4Y6f19n8kzUvo14EeRf9EcLOE8o1x7jT8M2cRbdSklOSru71
mOMZTEVB14lmpMT4KZV5s5RP2VcVOun/DYKKg8acoIokkey1/lCGLwm4MJqUkyLZwQyqabCvGGiB
ohK9oMhpGscoBXTZvaL5RcLpsfqX6LoAUKdsIY4QYCEK4Chl+DpOpqkIkrRXJuYMqi0fOkBd4Kgj
d9EK+pSRhzGr8eq8cUzTrgyZA8IxCizpb/eVLKnrPkP32NmoKYi8BdUSZ/BJR9yyK7klAbaz/W2V
RHe7y2mT6SZZxOlA1B/bT8Ktep9MDgiz/NAW7eWHvrjL4wfcTwVXCujSJFGlL5ZrFGJ4N8b9SCuc
LMEOGk12LdW76yjsPXoDQ2XEsLGKBaUqcnVJdvXdeoSomY9a6dPP2nTaW3knST6v1Ea84N3BbYNJ
ef0wh2levWJGuy7od2RnBjO4x7GNGV0bHMr5OwX8D52GJSS2Nd+qp36X1h5Jw5EDGizdsRTQv3PS
BnOL2YBSIYAJynGpNCxonjzFoT+kIBbr9qPwm2McyXBXFpG+c4ZiWQo98Y/oCwY+cTXKguhmhD4R
6Aw86BlzyqPsoLvYZVCHqvQ8nCkAj7wQo/P1aHmoWCY3RtD407HgHbeZMbeBo/YaRSqscNGJX4az
W9TaYzFGIAkfOHyBzMPOBobaR0Jd6iw1hFW1gqL2Imv7dZz/tL3oitp4b5JHrGruBs7uxd5JVR1l
egh0mO9EtKqsa8NBxm1aDaKdtiu+jc85jo03pPyr7mSoT0Y2V96B7ZkXUGpDKzohV9oMe2aKroU+
dzXTzfvQ4TVnsS+4KmnAwIAFdjXKU6psTLLVInLXeCEjkqFZGiQOaZFGB8snjI73Eyfm/sU5L5CU
t8il0WEaBRlaDRaP8BclgR7bhDGXXDO4RC8MYUHcMDYm0m6TLVpiVsAbfSigueldV4Jp4y8FEt5M
PvOeuwGjvhtK+XXULQiFPruJh1upOBXj5yW+mUOe6hkPiQTl5sLWjGqalwPMWjvPFP4ssQsBqEZF
5bbh7eHs9HX5YtS+I7azDNZhOAkhDtExW6G+gAgK/Vvgb4WqbGqjsZ2TMXnWUduOAEWPOhNhXfg0
YhsfgvGH6GVecT6am5/6L6TrRJuDDx2KNt+P2oaiREmsiJiqLH4yvaQLRiIsc3/dOvZed1lPatuJ
BWUdkhzGKYNsYxTQrts8uA7BizK6j16opznMtbPXK35/h+PdXne1B8KJrkBNgeci7Hz1j0m0jEhb
iouwJoD720WQIoun5KS748EIMHDhp5WTifb6i2MnZy3P67AJgwzaw5DyPPsmOTSnfio5Zg8q59Fr
b8GO65ioYnBvVyQtvt/QL+ZSOSVTB5A8kLRZrVrigXtvX1bxHmzgdtjlbpzfZyEGMXrFrkLNbSdR
+sAowSannfesjdXzoE0rCOJRa40PkfIsDSYnAHnLSmUXqZSUXu/wPa1ovevVMLEtVeGdG9idZZdo
O//7xgxJHutmiM9OSnaf1DdABv3LuE1w+8EH7D5nbuKqzSfeQxD7JHH5fFR2KbQ5SQty9VFkd4D6
a5LvK6jnQXxnfFhzzngVD4xKKXI0QAkjgpFSA0W2SlBeSmgFukVsap6ql8JuFrv2MEXy+PN6bLCP
ZRcrqTQDBue1lkU4Sdp6Jt4rVW0vxRwMjp/QbcN53Mna2sC4WbvT88cFnCbXjZDIr7wSanTL8CTr
4RIusELrgqoXnVgNGnCjo268TA9pcp/gNjl2TjyuxzL9aiDczTmxaxA0ReN9OuRuVx5DU3ev/yzO
2tLdxck8/pUAxtaFVqEd4mGlePxvGFSSqbswmsoJlg+d5uiR7Ejz4M4jN3czk5mGAQpZM5G16A44
xcQwkiQm6GJH6ZcMQa278ij6RCiY977B3CY2UFQslGCz6LoM42p69qlMXsa6B6+buyQ8Bhem02xw
KNdP8h4E5gtMatfWTlBkG+rTYO0b7VTksR0ZO4NXG2UGwgWRriKWcdtPYgfL5tgFsYytd7xORabL
bRCoozr6IxdJIqN+YVu6DaYoNJA7FUW4v+51nE+kym/PlcvYLOpUAMYs7nsrmISfY3VbcnXPiPO+
C+uNNZRz92qWVVIOGGs3umGQecj51nl4DIKfT1A5+XXdLN7qke+32WrUqtSb2IJH1O2ur3bJem/x
xHzYN42NTeQ3bDCkvirjsIZNpFkIimY7RTuotuiTe83KQ+M5HHUoX4dKx7AVwIr6Z6sY9hJ+vr5i
7CPkxhxqlzTXUpKkCAjkTIemk0BWzu+QeEE+QTKD84F4fkelBhCYtHPa4gONsleU0X0jPWYd5P5E
yePYxUOikkNoSutaz+d8V0KYdQrSO8Prvs44cYQ2aITucid65mCSqHnn7tAmhQgXuvPeyX+1ZhUW
gxCTtTzXdr36ud6RgXgQtjrZj+toTF/fgFG+Hs1SqMQpDAR3UIKNsKj3BnjAroOwSwcbFMrb+1pp
R4t8sN7Fm+5N5iHx7UNfx/SsugMfBG+fYjr8Bo9y+FqHrp5RAs/q0Hsehsp8m2jpxPtSzMS0gaG8
XstiWStGwIiHyYvAPHMoHAhji3ek3tMGWeJzG0V4zkG5fl/MIh4KATk5o9vcDoG5R1jvBUiKJ67O
OY6yq8iGCFZaFdT8aH59m6WEAaTCdQXWJG3Wx5fCSnJnWHRw1SsjWDQHs4SKUdkGGKUMzKy5rcvR
8tSwT+xcNBecQWLwtPfxj1RLeMdyZmBefhl9Z43KMC9i9Bs7anpoRC+Un1v50MUv1x2XGR0bFGof
NS2rHAsyRRUNj2r0JQlPrcCjTidr+C7cNxjki292gknMIVNKKNdmkGYPL3GnBkLzxRB2tZU5S3mM
Ym5ZjRkeG0hqQ7WKKCzQFot5N8gxB5Ir7XLwTn5LgtkJf+J91pueea7EW0kqzwyJhYKsnMFX2xt5
Tl1pdaYw8f/b56LSTGFas6qQcdVEPEXz3pxv1+jTdQh2KtusHZVaQqGNLbHG59JP+WfDj+8I3VT5
Be0pYIqIXC4BDO9bUTlmDFt1alTgkd2ghipjvxvRUYxW99eaRegkLS9dM5PMxkYqyVj1LItZgXUk
ld7htgsED5xA0+sWdDvznlZ4JlJZxrLqdpJA3gk2wL1WfNXDh+vfjO170MEwVdlSIbTwNsK0Mq31
KMbfV7sfQrI4k97ZHaYW/xsK5Rh1MtURZBCwGaT3uiRh6C0wU159lWcK5Q1ZVJXoDAGIZuy77JjX
PyUe3RT5E+/z0WW1qI9foj1RUC1AdGthd6lf1c/ZXNmmgK6ygtdbzvz0pqjLkC9DY9Q52jbJLzMx
dROeu7L7HlrN8WjnWcJJ4swEC9p2sKgZhvhOtDAXu3jUF3RxqtDMSQ49KEJ0v+ZK+bJNucBQebwU
0PDdkQEisf+my7f93DnXHYydejaGUGlb7YcRnILEEMijEZIa8oFc4XuGRs1lh844XoVbIt/6nS9s
EInNm8/T6Y3aKTrGUbS7eq87SASPVmGHn5XufLonLz+fdEgDoXYaV5xkzl5PvKsSPnwLFcy32LG2
4mmStNALsNhcPpkZL2KZno5Zjb8Q6HFfGe93QlkBIQmfTaW2F5BdJNqjEc62BYb/j3w9S7QUInVk
vBO4U7MBzTx4HsTJjQy+SHbfg6pQt5P7yodEuVdx6r7sj7cBpAK56bVVCUtM+Eh3y6FAvYY00De/
k6DJHVT5bNA92+nDYD98bJxtg0x9uiJNa6h4YmHDbKcnuM8GgxpcX06mZ14g6GJikWSNoU9YzaEM
9PBXZN7qv5tpcDsxhTwir++V/bC7gaMOgjmIQjtQK5FXeVL30qHgKU7O8hKjC8AlzbZ15X+IcQgb
lqKbsoVxfXqYOoYd6yQg+l4vgk3QPoe716uFecvTqv0XEy9o1P61TlYnyjmuncNh8Mhw6yra43HA
cvpEoHRW7fQ0c1Izu25gGRiGkQ0ZAllUSrNicYnHEsdCOQgfkt26y5z1Vjqcz1J3vFshF41KZ4XV
dnh6QpWCyOFAmuJpPkIMJci9AoU+n5c9mQlsYxt17Ohbs8u6EGhTWiSeVWWKM2nyytsVeDDUd5Ob
MDIyYlS81w+xM4Juda/civsZ79aRozS25Uq8B2XyN9/tCxvTqGPIEq2JUpEKZr5+SqIcY9iZo6Hd
uIh4+qPcb0ZlsSJLQRWUw0OG1l4cUDqesiBOMd/U7fXn0OOSEbLOvgr4T1Woo+hwSirSsQ9AQlNE
1rQg4wBaiyoAgYF+owRWIJ0EV328nseYYbfFo44NQthrWZEAr3UFKMqiqxnTCT/W2ms92VcO5NW8
5VFVs5LnFpOKurIewqkmO8OUHrrSlbTEiZSTZUbOunpVzaMRYnnoFo4Kuwo3P6OvAVc3O83w+/o7
Zw3J76XdcQtARZqw1KncEOb/NPk/0q6jyXGcWf4iRpAE7ZVOlFrt/VwYY+m9569/iZ5vR2w0V3jb
s4e5bISyq1AoFIGqTKt3ixvi5/b3+gWfmEe8/Xu8buPNQgwqdJIkQxvM/CDc1pVVHpZyRl+wqdJA
u4uc1K4x5Cl73Q4MapyTfNt/JzhmCwQ67gdA9I3Dx6SsMXh6SZ7Oe5CHwBzYcjLJUaQBQR6Oif7a
q7wDdOu7ZeUxdvrSEEJVUUUAtPN1H+4rxQvU/XkbNq/U1xjMzi3nIagnCatCm6/aXbrLQCcm7Kii
N4+fgOMvjdm0YM5TjEUDVJzsR/Op4MndbuXXtSnMBh1VYWlH6q5SfymUztKMyKmy3G2XbxynbaeC
P7GlMXszL9BsrYvUkify/Y223hu+Ga/g7fCC+8HFFGl2aHaFPXEvoTY3rSTBU6Cb1dHJ/r6+L2ZD
rs22gI0zJFrB0O9Mz/Mr2bX7AojhJ7TrJYOs8JjwGAID8+50F+UhKBVv9ck/78rNmFj9PhMT6dDW
CZ7aEH7SIR4ui9o7//ubMSEplC1UoayhTEzUAm6w4zDFQQG6REGwqvImH3eaxEmmmzt1BcMExAJu
L60SAYOeKnyQl3Y2xI5UcvozecYwGVssF53EOhQcp3DYxanozgaxtXh007n4S7/RP2X1DSug2TRM
KkBJEBlRsn2OOmVRDSuruP0H2yF9WiKmLOqnRu2GCL6jBXvuo7vHCXfLbsEEoOzre8Lr3eXhMQeD
GMjq1MTA6w+4VXXbXW5Ld60nXFJu+Mz+73LAdAedzGNOCaIKgxRN8GTX3La4Bx+hpnw+xreroT8Q
HyQLoTdcKeUCiNZVX6TjfEkZFKQv+K7bD3dxZAUgpeBAnnfih7ZWuYPs3kDFREmPPWVNzvDQ7wKn
8Nvv6OvDhfUndF/XfvwgYGiSWJmWHoi1aQvmhdjcnzfp/BaGvOz7iK9DNGkkMXJ6H7hNdQj0fVnw
Dlue15g0EWqjGgk01NX76Ka5AV0OvoZbZ3KHr1TShyfSxTOJyRdSnSdTUAFOk2LFi6QYXBf5DN5Q
w+g4+WLzi4MQEzQvVEBd1xn3DUSsMP2P5Rnt+Iqq31EZ4Leh2qdux9MA3kyEKzDGj3k1qtNM/Tgm
+2646eXnIbg3Fd5V1/bGWuEwDhy1aZbJQHEOxiF1y8cyccrEatwJwzXdbrxQ91PvfiIOV5hM5s0x
QlbPM40Rc6dPqVUQXNW8nMfYeKKUcatPVN3AlRqVUX4f7ODsk2JdEGjLtvQyu4XT/yxt3Fp8p5T/
9evs198ym4NJf/P998Z7TMaZulaPg9oCU7+vn1QIQAo2yLuH3Ore+H9F38gtTOufR+WBMt7Up2xs
oWuPAZTqodeeVY0rmUQrlHNmMcdXiE5HPaNmIRSPlCBFdUdvdmSrskOH29D5MYO8dyJzeBUYnovw
TA9m8OOYWVRG07TJF9oSoNqYdLnmPp3TVTlnHnN8QeOvbksD5ilftJ3xC1oqjuCSy/Z7j9ma5iBa
o59zvtw2tt07I9lrSr2oWzWMYCRlaJFx/1qltoBRJSreKf2EVpgbcS5GNz5OKaQu4p3LlDCEwtS5
SGp1JI+AFG9pPQ81e1qFpEd6GzT9DPkCpVsLSUDJCb5jqNR8uKgfdGme0ghEoL+vKTMvcopvGaY0
qFSU/spTqKBRyC7jCo69tRfTuta7mD5eR40VLbMlYKtN5kHtjoX63yss3EqebFMZZ1ZyFRZlTklO
Y2hT5qAtN24wnP3W/FPeF/YnrijfAzJfEfGcDSQmsI5c05lE4g++aWdIK+O+4T5ZbcbK2jzmqDNN
SWplDWiDl18pdn+Jxns7u0jRT4KPvl357XwK23iSeG8dk6wXSWlBog93Nt6EcbPITpwArx+26gqP
dIi62mGE+lcG5qL/3uf0HplJ2ZPRzJ0YwlJ5MC7qrnDSmVzrFeHsPpq0zgUnk6TlUVCklhKnx/N1
BWHeTAZ30UNQ7BvpMoH4x1/6k8nY5mxOYx8CTvkylNbsQszkti/tyIOMxAy15dkZds0j5S4sLnmF
88fKhXqUGAY2PVRu3sibVt9VZTOmuR7VuHeOC6ufK4vEt830usS8JqStg4+I0DXB+7BsfngGQZ9K
qEMeGB0XX/D+/Ju6C7XmK6VlbKzl8f/RZbV1VKwhmWUsSlGeywKQyu3k1Heol7Av5h+NC6XUi9Dr
7dnnNTTxIJml1Oe6HqYSkJF5aRhuGh/rxDsfLtsrdnIkc+IKkj4b8wQIELlJixerN1EsWz2kQM7j
bFTQNDROQMxJm6smGbM3oCOd1Vh8+mxVgUOTKvjyUubmeYArEVNRqBIre2Hf523QV9BEtg20vstD
6CzBqz6Wrp5G+zSPnj9j2wqOSdBqJslJSVXnxsgm0BwJHLTj5C+dC92H69ZXH87jbQb/Co7J0BHk
CqecwhnorJ79VHD+7vcp/moX93IdK2mDXUykJwwh5gKHqYD39zN5V28EkJu2+P2wvCiq5z67Pf/3
b1ZYuJT4s/zMVpWmTBcjAQDzYfKolER2H6GUg5AOVWTHOPjjxKOT2j42V5jMXjXFycwqKnXYeVSR
a/I7v39Nj2iQsUsv9ITBPm/kZm5Y4TEbV2+k0Wwm2FjFid1mhZ9Eox0luXseZnvfrnCYfdvN9VjO
InCyEu0CoU9Au4uVG6CEnWO66lMpDx9tRFQgGSmyhJllGJpqBx0TOxeey3Z2YnM/DLzF2kx60E/G
QLZoAIZZq3yQSkWWYdOQ6heJLB5Jmzpp13uzcXfefZuhvkJiVkkI4jYtKyDJg+ZUdeuh7ZWTwTcD
QYavZGLIGFVmdhOEsQSzEuGxeCQTCM4D6bqcmtwuq+QTqs1I4issZmN1Qhf2Ks080TE7FnvR7XeZ
IwoWaGJnC6OuO7Bm/viMB0/mMWs1dmmkBnQvJ+KC7mnRD6tl93cQzCKJJDGTlCrAYdSr1I/D4Pzd
7zNbCDfncYWUR0V6LpLlWv3v05zvVoV9NZHNWRaMgf79ubOMP2rp2/m/fzu3nZadMF88yiJqcUTl
6sQDLbWWi6g6oP/rFpfYTnbIaquaOEtCV/VDzQzJWMQzZWEjTFDLcVHOMs2mCb5AUleJZKjLHWP1
S64dOMZtbtEVFBPTYW3qcTFB+YWOr+lIAZgST77Rl1ua4brSziVb4nxDbu5ZVTJNEVRABggImRM2
XpqkKVGj68G+62RLXGLL0B84ltGy44MTTygsbUheh+O4LEChExaKjcZ8zHBTdbLCHS8+dcdAVmhM
kJRRBELsN5tqpzuCedCJ6L1GuOtckkNCp7rUOMl1gwsWgb+CpA5YFSq5Ko5dTmWP0LuDeU586ujP
fW2Vpd1d1I6OJjMQUciS3T8HtrTneHczblbgTBVGskxZtBlfjyMeWnQPRKCjNeOSCjqVBJQzcuBk
tsyl6Ka/em5N6V+1Mrnti0hqJKDSoaoFnSGljQeDL6MTWB2Ib7kU+JxI1ZmNuBjiGMhUoyY69m7s
Z/gwr/wAajXem6ieYyZO68echLN5PoMKCbQiioweXWZ7tOCgEFXaK5jInWuagi3GZWn1RncvCPLz
Z9bxBMZOjeDsxCtw9dbGpxwUu7aDm0633u7BRa90Zj9THG7wbG7NFSizWXo1bduJssh2zuKhgWmH
SdbOkg6UX0HYgzflvJGbsbqCYzdKHEPMklLftFPsFmmxL0vyqTy6wmD2g45ZrkpN4cfOW17UlxAc
kAK4asll70R+dVtdcltuNmNzhcjshbwAaa5QAzE6tr+aPaZa7WAf78be0q5pe2J53/sT59uFE5pv
Tw+r/Sc0VRGNNFpa+WGsvWJW7FlOLKF6/LsVY04lodIqo09oVKb4XB7Mi1wSecLINMg+5JKV/+gh
vLJFrhd10SiJe5hZ9Js8PGjQVMXkGCY0a4u7XJtn+gqOKbPSRpL0LKImZejIoiq7+e1yEeLVCR3r
o9NYpYfrU1xo8kROt78HV8hMPknHSpUj2tQdPqnfo8oCZ7iDwabGEh6VF9mBeAj3RpqHyd7yV3Kc
6wrNYQs6rQuZUrF7+S5JbP2R7CJf/YmXBU4q24xNiE4jY0qqYeqsmcSQhDTHLX+wfIEyqaXFxzG6
mCG2+onYPOEYTJcO+ApqWnKiC7+8FrVjrHMCczNQVr/PJEc1Msukoa2IbXdUwD8tHyXjNWhfupL3
fsZDYvKi2RU4ZwbsgKh4VfKrVHnu2m+5eSiXu/Mu2y6hVzYx2bGNBzIFJdZG+zLb+Ir2hSvBNtHE
oHgJqjFun/hmxl/hMbmxDWCYEMCHtavcRoE17LP73O6surTEl+qqs2OP9zCymY5XkEypoORV3hdv
r67Faz49pMX12HIi/I3R5UPKWmEwabFo6zrSSiwYFZ+kJS15Lu3g2DqGFfl0ZoLsY4d3q729l3VN
xI0SthUuDN4nSnNWwF9P+fdqN5Gt342EoQuGEJC4gczTTe+5D5Obdd4KkjEUMn0mbtMBGdNkGfvF
tYCaq3FpcWn4sce7d9mOl5OJdKeszgKyzFmYd8Br9HQ/ScuhGXjvINtXSSubmAMghsgYMXtgvPEb
ODW6ttXLyaZPguUz73tke2ufDGKSodJnGF4oASa2BrSM742xsQL514LWK2F/fnNzfMe+Pi5ta9CO
SbwASJdVdqnw1F15v8/kwwVvt3hLhSmDgSu+PLye5o5T1vAgmESYL1lR1x1MGAxfVw9C/5e/z6S/
Bj1pckQpHtshtfrBlzruu9dmNXOKLpWauIrgliwR1LHhJToFL1h4R7wO0CyvoZ7mdR79S0JAi7pO
58Qgav4eay7UVorpHJp4K9yj8sTzdkILeM0Kb9Cdb4fXPILT7eR6QmSsk2tBSaUCiHF0mZDr0twb
BaeC34TAWJFEOXxwMcqEmTgO3VgF4IwUTD/qwSo3P+g8wTEeBhNnpCoCXS+AoUm7qr6vOzfm8SBv
hvLKDGZtVDAWjBMY1qCi+bVVbxTpv48m49ZhBcAsRTlmmiBL1IastBc9um3V+ucnMsoKgrpxFcuk
TMx0TmBDquqHsEvspeS1929nYxA2KfRFH5d7zHK3crxoVQiMzqPa9S2+nYLjm3a9N/o84qbtHbNC
Yxa+z9SkigqQUdV4nvWG/XiZONVFfhT30sE85J55w5uQ2A61k31MHAyhStREgn1hfBA1H6JzQ89J
/FwfMqEwmjo40KkPI9milD2RA3rq5Wqyaa/EKFpcvlWeUWxgKKpW69SoxpkhgQjGwtqOnEjCpUyF
d3B8zMQgHBiIdT4eebBMNSIlRA0wsUMnK9G8kLwE0pUR8mgNNk/sVYgwJYiptP3UEYDk8msa+2Yq
OY3qzYVpKeHreXu2y/EVFlOKCCAymGYRWCrmDKhKVnk5YM4ws6guS/XIXbftpHQKRqYaMeqpUbQB
OQNzxMZlepX6kQfO6G+DDc0qxL8jODwtLp6NGvOZthimYgSUZNL4Ej00uCqMnM4yHzt0gGR+5PJO
KN4W15iEUpA50+oEeMqu2UtWPVmTr4CJJvlKaYoSBY3a3IOYbuIP3wOndWSHboSFtLqiYh07z9ip
XosmbeVHj+FUjKFfmI58dz5u6DKdg2NyCpGlsldKwEEFqkBjfdkvrRWItPF9Am2SaEVRkL1MbdNe
KWoOVs1aiivJO/9HbMWSIhGDMhfQWTNmMxLQWEsZ5Z+aR91Ocw0j//PuPMTWfl9DMFuxU8tFNjMK
gaGITkHzrDlb6Pn5RFpZwzC7EF3O45xR5sCpee3i6zT7glapv8Rgdp5aGlMVlcAIlMEy08hR8Qk3
hKV93mObPccnWxRWqCDHA6/ZB8ChjBK9K7qFl1zjE/9xsQk6AKAtxW+zPL9MCsu+3RsxFGJTYKpp
YUGGUapTK+GPsNBEcS7qmVMui/W5MXNs7NbFJMQN+h2PVH6he/zvgu60svqTJVkdhDyP6jimWTnL
rnXR1Vq/i79z1knmGMPsHpAfyg34b5Glbo0DHVHQr4x7quVb2eCK5fSpbW3VtUHMPkrnMp96Wh9I
DdgArrgzmrwCRGN2kCFFHeRGcK78o60eedq+92Qvc/EUvz/vu61wW1vDbCUlK2ckH+q6fNeitzA1
9wJ5Po/BO0XYR8u4V4KlpzFgKB6IWKkaLCSW7AE6X7lLn7mUC32vc0bPOJaxggdLNE24+AFoMhyW
BYS+aEmTa04m4gSDTiNzVdQr8dBJdQD3qZpsLWhQjkyOGdvhADYR9IHgAhj/vIfIhVJEyYtwEA/V
A/GNffRE+yHB6XEIbF69tmmPqYH41SCyrrI8DclUTkGa4ZveWL405VVI3POhsLkoq99n0o6Sj7FY
UcV43djP4ktW3yzj7d9BMP7Sa9KHfQITBEm8KJbxMlzmY2SOd+dhtkuxlSlM0kkHQYzUFjjJnuop
JphBdjEaoqAdV4MaiqZbXD1FnveY1NPEU9uGJrxXhg/F+ENsb1uZN5pH/+wPB8PKLCb7DHM7xMUM
DGG+l+fEDmeME9SLFUChj+PBrWADHZSKKQZKDML2hWVQwtTzHDs02pdP0WvlJR6pcCMKtYLIr+FD
UL6YPFDqI9a+FajJVNBTrFapnGHHUpEjNDUA1VEh3AuqHO072gocyQYhhG1yb5y3Fm8NzJTSYqRl
aUW/lvvwNpEzOwqOc897FN4qZtcgTD6CLokZGB1AxEPsSxfxDuRkXuq1PmfpeMYwRXPQCYNQp8CB
wMrgEC91pW/Bq2D/fvTTLqhSH2+EbhtTM5GcVEXGv+8T4ZTo6m/++aI/jNV8yJorjBjwLNsOyhMK
E/8RyXOxoOIBeofnCNp/UtCdDSYsTLW9EDd2cELycjwPlDmF57owBEUGqLxLHvorOlBsuuBJewks
w6vs4hOaFmBigyzVW6+SBAmS977UpjxsdQISoDRphwvoVcZQYlN6tJrhovB8rGwu2wqKyZNaRN+P
ckDhZXGsHmNyDLUvfwfBRMYCyq20pDSwJLhNhsRCt1/G5UTftuP0icaEvJKMpjpKAIlJMltxa15F
pHxWBcLJUDwcGiurkiKsFaUuKNn2Euzb+CmG3GD28hl/nUxhVj+cmigWKLls1KjoVetB7Kp8E5eQ
E9abUY1mOJ1ouqqDCu29JYKsaXlj4GFPB1nXIl8WvFJ866xSVgBMtkMEN2ZCqfj0WLRjHRRFh2Y2
HEnk+IuHwyy9Fs5zJ1FDOt1v5G+mIVhgGbYLnfdixwNi1n4a9SbP6YtystRX9dI6pvA4hPJB1mL7
fAjw1oYJAYjTFaVOyRIzcmwJsDhrv/mqu14bZtsHRacXYUgf/NHUlmdOdp0+xnb09mEG5dNLsDNE
t9INbxKTZxeTCoYmJGNdAjYOTEvvj73JnXrZ3qCnsGZOCHBmhLPQAMK4HHFAtBbmS++0vfAUQkyN
Ns/iupanIfXWsfahbFmFOnNCgI5BHRQK2nTCdVUmXkgKr0w0aybhVdA0TqAIbrVEd02j3JwPFU5Q
sl9vWplLVURpnfS5PKijvJvzypnS+VUx+8e/g2IyRrZkZDJS6lrIQsf1bSg+T8tOCjhHEs8iJm/k
etNHiQqYWk0Oi57aAdHvxaK5MfNp/3cWMamjl6fYDAighlq/nbrxoh4lG+W336S8g5YT+jqTPMag
qioDsq32IHVfItV4igveU9/mR89qV7Oto2CmUUk3whxcuHXHBVfdICanbbnxzfJV/ZpyidA5m01n
0kjXGxIZaRoZl2tS+mF6HEvOEnGNYnJG2FTtqM/AEHztEDyh49CpnelQ79FueD36vFdtXvQx+cNI
JK1RKJyxXObqfZK+zMOhlr+eDzxeNDAJo87nMcE3KhJG0FpSd5ziX+cBOCvDdoy1cioOHWby0M2y
T9vCEvuXDlrnfwfCJIRCGZaEdACRxgu5uYpFPLWMT3+HwWSDiYR63NOGsaVSHbUMLF17joS78yCc
RTeYPFAqSpjGHZYD08I5BoRVciuOx7zmvPdv3hahv1oXTQ18t5ijfV9zQa05rqcO1TbtmHiT47Yi
T9nTg0nkzgdshsAJjB1SmYYlwiUyyhVJuROS66T5LhreJ/y2gmACYMw7qFXRD5VgSMK9KRVghxyV
yDZ6zbwcWyX/dh5v865y5UDCRIMUDOixA1kpmvqaGH1hxNd1y3TrxPpH7kGrXN67Ht3yH073lZVM
dEDxqxMbCdEhJ74pPWbzhRKlVioc5HREwPNqs83csIJjTgpIuKDfU8e6jdCzoBqK4c/Gh2YW7j7e
qIK5/Bg8QBpIq2+afuw0otGonNp9R/yGx6PHC0S6+1a/L6blOBUmDcQwgHRob2auZorokNRGhXNa
8ExhDosmIURMSpgil9Iu0GQX0eicj0EeBHNASGJKWm0ARCrtCblWeETpvCRBmCSRtpjZjmj9IxkQ
R8SCpPLo1Hrpt2lkN7V5obayPcSqq5qaH2vjZVvxxJ4286FMSfo1GRI4rHJ6maeZ3FJCYCm+G8Zf
Rn7didcow6zzrtwOjBMM48rBUIREGgFTy7dj/1oqx2zipNzt1TpBMM5sljRR2x4QXTSZlyQJFwuN
ZP2n8uA/KCr7FDmHepUJMVCq/qVX7g0ptoLxhhDe0+r2m+efhVHZ98d2AElt3IE8oHiRb1PNwqC1
AzE73Z3svnFAQw8lH9Djch7VqJM+JsCTeUzWNQK9S/QZ5k26CW276JBo5LCkRmflzYyBwdgXK9MV
R2XiBAjdrueAmczbk8wc6gbA2rKHWqlVoNlQqx7G5aKTBfd8MG4Xmivf0lBapakSQnOGoONqZ7RF
m7K0gxbFoeN79b6jNCw+B287NHXVkFQTM4ns22uZBS0IE7CWv18SMydBL5NdfVPwnBhcFxATkGIO
ExIPksnEmGEo00wFpGB8DzpxFxYhB2H7ZgGPU/9YxWRgAfMmRGkpvQVk4WM32GfwonoV7sISzZr0
2Td10Jmi8i7mtoGJhDtTtIdKMmFiJVXlpg0ULJ/xOKJ9u7X6S6lDQ0znC0/6LeVd6tD5nFs8yvbN
zbHCZcKmWIyGGJQae0LHxmjgc4t4poA08DMgfiH90rNvnMDZzM4rROa8RltTJInjW6BKXuzrftZd
CHfho24nTwTvI03qVqlFOm4zzvYWWSEz8RPmxdyoEs4+DBRRYens3kALY+v1eCWe74VPvRIrKzwm
mIoQQ9wBFbQjQ+3UstdC/qQdNE6W2T5xVzDMOaQYfTClDWDmQ/lV9bATvexbvI/8PrIELlXXZlJb
obFHUhsrOqH34Wr0iJtDMraW1j+UzWUjfYayYuU/VuMyD+Ipiuht9Tg1TkLqoxLkTp4OnF5zzhZQ
mM8AQe6lvKP+W9odqZ4XJbSaATew8q2cqpZa/xDzzj6/CTYz2cmJrOhlWC+BnNNkbeqdK8X53oSO
7N9BMAlFVVPJGGqsU08O5XDfcPcxPTY/nG4or9AWixoLI2TvDxw5mws9FJE55Ftjp7jJveaEx/pF
9AwvOsgLJ8q3s8YJjf41q+NtAiOdvMjwWB2A6yO0NL22m9i0x1hyzjtus6xb2cU4LiWVHgs0IybN
bRzqliDtIm4pxDOHSbtzrihlqwIEjPOe0B1q6CUHk+YWIU83kYfEpNtOA9GQqsFxcjVcpHLx2CIZ
SUYNrR/x63nPbc7Xg4blT0jQv2W1SFpYtX1Zwaois42d7NbYUrZ8ox01603bzCv3b9MOzsS5Rt7e
TydgNtPGRjuVtBQ3x6sluV1SXq2//em+Mo1Jsno2E20w4cbipXOaveqXu85PvilO/jDsUm+0eGwM
PJOYPCsWhdYZVJKja1/wAGnV/12XEM+0RDcMU5UMzKUwAObYZ7oh42qqaAxwxD/V9aU2cErv7b30
B4O93i/broHeADBKw5lI40zhvs5TTjLlgTCJCJOfklFQgSdIOKDHzJmDziIV515jezlOljD5ByeE
QTmi0Pygi3ZbVpbScSrqTTPQESqriilrhJXFjkmakJTSfErK9z5z+3E3KQ/nNygN0g8pewXBBHEh
Ck070UHZwvjaTpeGeTdUe7G/LdU7sx/d82Db5dYKjQmweQpCEx+WtPGAMiBLF7kt3uBjCJyeUKG9
4zWzba7QCY6tFkyyxF1K4QwNzIym6lRzvTtvEmeJ2EohD7o2izVEmoIzTzua4eXMm0baruZWZjCB
phVmFvT0Bn+5zn9RutDQNZwYsj8OlXH51NwoujX+iTqFOe2isVdquUbUDS/JQ7eX/OA4HBrXvJXc
xO39zwzZrOHoIq5OiLAPu0ajyjiN9KSrOwVUnVLN6djgBR47fjvLWtvrJkDIfQcGMjrIgNpkP3qL
K1v8fhcuHnPsNWobQkcWPmycwSnvlJ8xGlDJrqvRyU0nNbhilxsyJcjdq1Vjzrs5GtOiWWChvHub
6dmR0FrQj0WbAwNe6bVZ8a/AmKyRhuDM+D2+b6TQvGzdIttLXWVH6b3MvT6m8XYmRbGKfUNvhkSn
luFpnw6+U5nnpLXn6/FlPOIi46dacSpL3o5jx3GNqh6rLMTyyUGXH9K51q0kHDW7TiJx12gSuGyV
cbaM0PgyiSMuZuOotJRgutS0hidztJ1hqLSfArI5XaT/f7U/8poe+gIaP9P5OkJbg55YAVeQnKaQ
jz4+gTDxikHnLMhCXEaBaGJPNSAVh+xGh1K8/j84unkmMbE66VJnFOR/c7YLNAtjN/6p7Zer/Dg7
BG3nCxp4fpxP1NvXKVCFQRM2WhZBI/rej1ovznqhA7TJ0LjfHEvNavbQOvWM19g2JCsTQFrf/6h2
EYeL4l+25gmZyXBpIQzFYgI5O46u7oEj5Zjvf+v6cpM3rWw+LuQJi4kWPQlqfcH3P7Wy2lO29fAy
Ld/Yz6sdr39ou7pf+ZQJG3EZRb3LcfpVTnBZQ7QQ/YuSlaaWsY/xvpP/0F5+T0Xw2Fm5q8mEkBaU
SyjRc/c3MVnqTjW4unz1UvQaCxdymJXxtDtkBpUn/PIvuf3kYib5hdWQl3i3pZm22TfX8SHfhTvz
6+AqSLVmYct35yN3u4o54TFFk9YVRTwFWNIhvCqDg9ZzKvJ/yXZ/ANin9UoW6ylYMBg+H8LJUcFD
hvICJB+hM3uZL/ripy4iTmHDjokbYS3HSg0PqvJxVJ7xsvBXHjOYginS5KQFMSiCIxVcwcRTI+FN
LnCdxqSTRAzmKpVgQxnZ6DhDTaZfZRfZ0+QWbrHjsdNzYsBgUsiUR5rZUuKjKFKuhyx6AOu3+3dO
YzIHmbt5HmY4zRi+KtUtmezzv7+d9E9RxuSKYSryLKOfS32TWbjbMLLCgVAX5+jmoTB5YWjVpBsp
IdWki601TPEdnnp+yhLvXZaHwyQBTOnhboH2aKqJV5C9hqbW/vW8w7ZDTJXw4YeXKgnF3fsTKy+q
QEhoKzPtaVR+Js6AwfAF9/7LY3H5mcksTPD/AWP2TG0YMYTTUPIEGp4X+tGfJMhTlrwo2M6eKxxm
38ypbHQi/aaVd/IBV9Ne5xcXgU+JrkGidcOjydtcpxUcs3EyITOUOKUX/JOT5nc6JopHzovs9lm0
wqB/w6pCm+rAbKQaGNJ9ste/SyCR03Mr+Ybni8waDjrIMucL4cHgaT/TxP/hrF/hMjsKY1pZ0FBc
vbqtl0OWGBhwu1Qn2QmzyzT+ms6cG4/t19oVIrO79FRKxjzG4qVP6ERF/7tj7PH5/l3BSyZGFTJ7
uW993uAObwmZrZZLY9iVDUD7wHSrqvVKs/Q1ibuMNPLOuZM5Z1Vdxo6jRX/rir9omZba0q1wGVgo
1TwQcXKO3c2UrqqiZhLctUHlmYmaKh+yUsXqjU3oQqv8q0yq2/MZZNtzfyBYXkpVI9CnCHHhXyVf
KhCJmtnFxCOw4JjxVvyugj9RotacwE1m6y0a4u9aLlUczwgmMVVargu1CD/J7XHQdLx4ennH20o8
K5ishBH7WotpD0zb3WlSbZHw598tBZOH+ihom3GBmwRJw5lB7kId5XIV7M/D0C3/MYZPK06duVqN
IRrNcK4Ao44vmhq5omJP/eiU4uN5HN6iMKknC6EFhKkOPFbos5V0mkX0yhoH3kvFv5wWJ3uYhLNA
nqvAECfc5lPmeKpiHF4WOC3ohWH9zKvqtt1nQHKIaJIh6QycUud9oL21/46ogY5N+DqmitW2MqdK
+Zej/QTE5LRC7cKBLG+5RvKqG8lvnoWfs0dZLsrO4qpB0z3yMSxOcEyu0UZZjAVae2mXi0c1sag2
Tr6n7NQCV4Jrey/9AWM/J8xGnuquB1ihE0sdvw5xx3Pfdqo+QTCVUQJeTHzkwn1CZKWZVUEtASMK
u9KEqrzo4SjiijNvB/wJkclCxhRLGAgEomFc5cQz1MSaeMOAPMcxSUiQDTHO6QGUQPhh2Ke8z6JN
G3QT8tKyqBiEHe0uZ13MVVJjDqG6qZS9mDxqJacWooH0IdBWEExeSMIgi8e+olPKuOD3Br/30Nfu
84hgN/fpCobZp5VRVGKCvmYbZ09slbWR2am8QLCgXRxZ15xPJLsVGrNZc0FcRKGDUcQE9d/YATXa
S33BgWGXXwNNPcgroLAG7U4U4oxRmTBkcjeVsWsGoZvN2jGqp+/nLfmQd94wVELH+2WMybEY1RRi
WmNpgOEvnupJfgj2xM4VHdHCnrHPo7Hx9gaGTts3KTAJAsPvD6NxUutQDGFQmWlPciJcT+HsdYP6
6+9gmK2ZDmOwaDFg8uYLZobs8Psw8XrpNk0xRFRpEL8jGntjoZEEl3jUFCW7D4Xv2uxFxddPmLGC
YMxo6wpsbh0g2qaxp2Lxs3RxhYhLoUm9vt6ib6tiKKBrMwwDiYA5C/o6rePKrICDr8pxl3jjaKG3
/e0tqRo5IbAZ0ycw9iJdi6a0hqQk1qZwW/l+Gh/OO433+0yINeidK8cFv6/qvk6+FMrz+d/fXvc/
zlKZRYG2KUgQdDirXK61+GKcLjLBPw/x4Xr494LoCCpDw3q8XbKuarZJSYVWSJXIreiVrQJRMHD+
iNDIVLxupxacFdmyiFBdU7wpY7KdfeNXFmjsQjEjctsww2dNEGWOEcy52yRG4HAs21odAvksNEhK
YNxlr9x7VaiKRo2xa3bDsbqp7dKOd/Gx+gWdShfX0T94X/s0RbKxvQakf9DKlcOMRsIlTxDbNbj6
UvmHJA2HsJevzBaF1bR8xpcr+6ivV3ByXJeKlmQxPt8EiIATPXHbThzdtlV4zbWbywbqCjBkYdIG
BJTvoUJJrsW+gCvV2i/Dgzx5I2/2hQPBfi3qWSwYQRvFbqbYUntTvyY95yWEh8Ds1mTsWlKnQJiV
Ac+GuRX2h2rYn4+6zaA7eertCFwtSmhS4YcSIEFylWFOm9cav3mGUhaR/y3F2zfLCgBiSaASEcLY
7RzRpuKr4cG0FUv0ZCg98Fgvt62ByJREcE2A/96vezxLeBacEWK1KDuFlH1JO+PhMw47QTDlTdkN
JejfABEEN328q2Pn/O9vr/rp95nQreJanqUavx+R/yPtSnvjxpXtLxKgXeJXrd3t9pbFjvNFSDKJ
9n3Xr3+Hzn1jNc3XfMnFADPAGNDpIovFYi2nfJJ+siS/nlLnOsa7hyI1oprxLwj76JDMet168M3B
1BhB6adfNcxKfsmPii8fQDo3fhdtDNds7xEZZVa6res0/RURvJ3ecuhqT76vj5iMgzLb4Lp8AjVg
MxrKVHRxkgAs1U59da+Jnh6sQ80un3apZtEy2nGqlLjn5Pu5/tZbT6t1i+Hegm3iqoIJqicN7QGI
NjMwvayXWo+eQX+QvqlkKhzSLBg1oD1dXy2uNDsYupq7E2p1XV6XCa6BNb9ZcPdUd3MSFoj9Xofh
W4IdDhV3h9OYclcZa05dNrTujWF6a2yYfd4fCwRD+5s/pRh73aQdHBV7B1egwDWRdayeKp3X9Gmr
bnRNUPjMXTlLQ7MD+vXQ0MmYmyzSts3eYNtK5YS5jZhr5uRfkkaUpRHBMCbH7KoUc+MBU8uPcezU
EViQf3bKx7/Zn500jOVJVClG65mUoIbWb44qYgS2t1phga4N6n8IA/LcU/qGxw7sWLNSyewBYinV
fVvez9vfWNLd9xmTYzS9lWoFvm+ZhwLzaclpEd2egp1RGYc3ixFt7Rq6M9thGh4ao3frFKOxJMHZ
4S4VaLgMTTEQh2aZ39bSmO1YjxLfMnzS3nSiBmi6te88wd33GRNQjbkSjyVJcB/QplridwgZigMR
XIO2g2EsQJloxoR5BBgsTZ67F8l+XkQt6fQoXBOEOfRZtw2TYgFBshHLVV0p8lflY4qajo24Vic4
/++Kml9tzE4gxgAkeVekxADchEHavTPfRkf1SDvGygCEhmETRgIfmqtwO0DGFDRzRqpExkYtW4UG
UeJH3ytFBf9bKDAG9G55v5AYLI0AGEjw2YG+6BTY4jmBXygdKLUhHRJOp5nIxKHzXGNPVIrD37g3
POYk2VOSy6TDSVoKI/LmbqydAQOEHYzkQA7XnJHtHMfMKRVJNLeC75ogwPe/ojLXrN5pmd5TF1gP
B1SolLfNzba6xqnyi7AXUtzxj/IbGnPUFhvTdhK6sOYtbZFrQxT1Hh3pli4r+ePprr8V9A2NOXGR
bctdtuISVFTjSVPGbyQdUKI29+VBoDB0g64pDHPyOlXPUpXK1fqUjBdt675xp4SLXwco8BCkVvmG
5E0s5twNRUX0mT6NJj1zuheVJI6mBdcl4mIQGZWEsgWGd5bRzk6UVEdZfOLHjXJQUzQx9YduGgQo
79Lhrzu0g2FO9IoA49iZMO3SoTgnD4qXn0x3O3Q3PQb+Nd9Up3Pl76KIsEg25qpvl2VOlxmgaZc7
Q5Ofmu5nYWb+36wgZvigDFMm7wblTmZi4wGLM60lX7XEUW3U2IpyUNzTi/eebNqYSm8aLI9Z2epj
XY8KDdCtPkaq+QTduw6mQPvJSTh0mrduBu4PggnDBHrBmAqSyq3UKy3ue/IgVyHJf8miJB7PPuwh
GPuQru3WqqBl9rPkm2ac0kTQocsVwdYQ6gMBiSy/azu27Jgso0x9VlDEH+XolP8pqzRVaWMHwZiC
dY5IvuiASNGH2oLgJv+FZrPruvWuuIKCmDIISg2UximELfQ1piWyxnpM/dndvvRPiqfdpCckAzFQ
AO9Y13qCs+Rdx+Qt3R6SkSvVdAyXbgEpF2HT/1ptp0lEyToRBmPZkFTHYKgcGE39uKAIoZVeRl3Y
jMW73U1ZQ5ZGR00FHpgw5ru3kdbaQ94tC95GoXUv+7TA3/LrL6ZDx2jEwsZhujDs3bCHY3Ta2iaM
++0AJ+nnpPQ3+yVbj7kwrME7OnsYurY7qXTJMqcGRWz+oD9Z7fOSieImdPHfy2GpqgVCXDzJmRdF
H9cNuFVVKMA0OmPzTwS6NfW5AWX/lv5F8A83jwluduyPzEYwkZECK1Ex0fDiP0v2qVV/JX/cgPp6
hN4w2BBmtmVVPMzA0O5n30AZu4QBaxhG6WKobiAy1Lwnxk6gVzu+2xxNASHdUMzUywL57YGS39Jo
k8ib4+rATibGjyT2kum2hfODIYbdFNSjIGXLDZ3B/r+2c1gaXGxGycYssXttyP0U5LPIP6DO8KB9
sNEpfpug+jdyRXEMnkQEOqBiWidSUCwgYoFREudT7ufFaZEfdVEpI+f7mmxgyJ4sI5lqsxku3DUj
FDDN/Mj40lUPqi14u3Is2v77bFIrx5tWMej3ze5D8aMr/1Fige/JRTB1LBDRCUgsmHOPtsI5Lrok
87v0q1Qdh/S42d5108+xYJq8g2BMfyzP6SgvgGisz92L0feOVXpVKqjE5jkzeOGbBPzuOkg02FeX
vakxkYwx86cvMpoDsoD46z0dHy55pqCgjqfIF1jMSVmHflJSDVj0zZ/7281SOsWN7iiuBu6R9qYX
3jrUPDLm8wKRuXUwSDuqRh2IqAcImgANwCf0MzuY3iYkWeDtl2LpqAsAXxZBUv3ylG6GnOvoEYel
juuXeE6DspY9nK/WKW1Btxzv/CCyrZpgcTHe87ggawcTWqa5v25HPb1bcsFTnPt95LBMAykx6Dcj
SjxSQsykyxD7+aHOoMOcf/y5bms7APoDdpa5T+aiQk975mcN8YzUabMw78Bx3QTXcXjHFIXZyNyi
NMdAXc0ljgwGAqkqqwzXs98Y92nUukgE+tdBeFFmDaYA0xFUFTli9tm2LUq7xmqJIxTQ90Ad5ksI
cpbXPgNNQzxBYN5427PHY95vQ1uRfFiBl8PhNh71rLcNRzVzbRVYOZ5K6waSwxgjJWvvHN6BSCvZ
CiRNk6RyVuu5lBW3wj09fbq+glwcDCSUbdOyQeTDWNPFrDt1A7Ojr9lp7Az94pMVDPJ19LVchN1B
1MgwJkGnfIio5bFRuM+6Oc3WYc7rqkaedENZATDQLZgsJAVoBA1FY6IaG45sezjW45nAGRIbNeDm
+p9RJ05X/5zLfyJRlI6nhBc4jKqbGGPQyyUV65A/TecRPKza4v+2rVUIt/76llEde7eKuPno0UIF
EZuHaMEKpvSNHHlZgopP4koZuUfyyEkQ90zSuzL/fB2PF/ekpVcKPEgNPPUm80qJhzxK7AElEMWx
+QQeoKBWggGP7giTT8xnCaXtuiyQkbumOpRfhvobNPRzaT5SfUYEBj0Xfvxkh3TcaPwoH8tjjxtE
PJ2Xpyh46slEBZuA+m40Z5GWdlINceJrw2nAYDW5/2KbJ71+vr6QHJOIHlU8xmEWifbOJE55VJLU
LhK/LD4q1q004wqe//wlcYHB3PNIUKSkmcvEV6TTNgaTekq1PzdNFxDMFTVp1tpbPSCsxrpfbPOB
NLYjFaguI+mv6yvGMbcXUMxlZbZJnFp6hYh7H4WUcm8ZRONGeZ7RBQZjAe2O9FosY1da32xQZIRu
pUBvHFt18+Pr9JgPwoZ0riLA3Jrw7zW4+syBwmHr2iLOEx/dDVYa6AhoKnb351cVBui+gTBX1ajZ
PQIqAJm6k548lKAvvb45vFOzB2CO6DyWqprrAFiSDyvGOdUbGCvnT/ZWCIwB5zGpoyYLj2PUSWqE
zYfhTbTQhCjNu9BLA+ONQylUD6JJKjy7uodhlK0cW0z1yQAj17EeYFzmdzIb0y2xuskzGtKeh7GI
zkajNP71heRpuS3DuiKsiU421n0dtTLDkynBme2PmvIpE+UtuSq+B2AkWyutTzGbjy5g9oBO/TB3
14f8TMOm6GCNnVGwYXxA+GNwlWS8Ylm3LO/b1SrRNO/rzSu9YhNEXndInlr0sA9u4ovySUJARtnj
fKjmegRgdi4+gUkpjG/NAdwpNJm9UhElQWCVe0HZOxFZ7U8lbVhxiv3OG1/n+y43zWFxSVgHkvcX
FW64C+Hn4sTKGu78y9vQ2kqttlKAoW2lyFp3qN0EXFvX1ZB7z+9RmLujBQEn/Ioy9tGesAbUEpZh
8b310mNReiADOcSe/OE6Jlf1d4Ixd4lkxYsyRoCUzQBpEWeaZYFUPAQEVJDRocRNOhsBn/KmjtM+
jf1JPZvVue7+4vDuv0+t5O49pW+Dnkgzvh+VfqTebaKAEC/0re8BmMsCvMnIgrYU4LN1/3sYeofW
gfxIp+kOmKoYuYILnr9kmHNHkGUxVJaqro77Aj23kuSR+mUjD9YqiKqpdFdZDxae3b8AjKJZjZop
hQaA4YcdYgRhAD6WtEI+lg6MVO6srxiV9UP2cq+6xWxutz1qvnicAddm7H8Fo3uDbqaKRH/FFMQf
NC89mS/6g5WjTcZ2kpvkMbMEqiJEZOywhholpUMXi7+ggKAKynDOHPM8B/S9SgdLZ4bAEPOuaKIQ
9EvYsMQIzF0qZ2XHW7aq0J0cmb8or17a2XAau3WrbAj//CTvoZhzkOvLGKkFPWc2irSnNMDo9r9a
P91C9tpEeFR9F7wsFy3RVVXykqNFq5bGEB0NP8H2ZP4wA9RMvwifdnSB3mnqGyIbzoyrTgHfJBCX
oDD8vHcq5BxLFy3Tqtc5S1jdgQYmFCVseZFBFDL/Kyg7PB5V40smmQrInRGtaxKMtRluBkdZX0uz
lr8oewcjpYUAGmY5Y54zY2HG3p46sE9LntUee8PLpUBtBVvHVUQw9QJExexMdsjZJg2xXoNW34vK
sJwqZ05v0hhPViEJKtd27YAYNawNCfXNGoD66mdRHxTry3U15wpiI3IOHk/6YGSu/SrK5HogJh69
0X1CgkJX3XRGPQL55zoOVw7bRjMCRjJamAJ6eXKVuDKmEdJ465hsbmXEq5er6h8zDsDpxM6qCMXQ
WmnkOS5hTPyvxDAAMwS/6zgm5GqoH0MdbPvOFKgBzwJe4DGWf0rXLmlN4MngN5BHjNZ7MBNYXJpM
IYYbucrL9XXkVVxcIDJWPo+VeK0nbFgdZxKKtJK+K9ERU5rbIba0eg2yNq3MR3nNhrutKsvNId2Q
h61Vpsb9srU9mif1Rn2I5KIvnSpV05c2UdfaW+WqsQVGlGNu8GMJQpl4DtCNZ7ZDjdN0oNsRTx5p
ExdgxR/zvb3uuYpCNRuZBzRVMXvepFgRswBI520BKlD86IF2Dne+FJZBojtC55xuKmNEkXZ+A2Q2
fVOkUq4x5MmbT+0TCLRubDziTpOveskpVdy/8Ckv4Jgdn7Wm36occKPhtUsglR+uqxTnaOKlhhi6
jdyw8m6Wnm2PmVLHdYwqKw/z2vTu4/Xv85QAZXgqQtp4Elrsczfa1Cge0hWPp9K37Jei+FiQX9ch
uOcQvZQEvx5tVcC5VLRYQgsk/gWnsgjN0AqUG8nXO399KF7LGXHxCBaNK9QOkLHL6zLVZYf5Pr4t
Hzf1GKMGXJTa5D3JDIUW6hBMJVU09vT0djQbUop6ZnD6/6KPwGX1osMa0Ccg8WrRIDiuSDs45s05
LGZirkiq+1rjwYIsMJqiKm3ObYO0oGISA1MD3uc6616LZN0a8O5rv5RFKKcFcgGHefp5XR1EMMzm
tCCZBDk1YAZwwdq6Y6loedW8TBE8mnkrhk4UC06Ggiou9hlrthkiIDaesVp70E1Xjz/rIkJQEQRj
a2IMOlh1gk0haYbhbqcWQfHOErjVfBAMAKd9RzbanS5Pz4RKmyZFlMiXyns7C8l6MGoBBFeZVe1f
DHagk2YmU4WbK/YRTtMCBCW9wUnPGFznlx4CKAI4rgbs0Ng7QUYn6pw1UDQVmW7Zm8rJVzC5Z3q6
rmlCsZj9iRRVrYsNYiXn0Y9OfZiG02n0/o5tgd50+zXULveprs1ax7zE2E9jEPcS+w7JdsHC0UPO
3m14iNBMLR60YIi6hMjKbRnKoYW+WaE9H+bqrrUCo9MwHOIwiEaz0Ov/Ghi9mXaxBssqZElbEDTO
SCgbDznywxVKU/pz3fxF9NjYy0WPwA5Kt4zFXnTI1ZSBXZ1j8nhdEXiX6P77jMnBZGxJTpWeXqKO
bp5HXVCsL9oXxpMCnZrVtgu2Xq4Tp0IEX66CFanUunsm1pMk6uMTicPcBUmNlJwxUXGyTwbUuRE4
hrzvI92HDnsZWW5iM+I0TULSqUd9Op4EoWluQSOajsk9mXsIRoSlW4qiVQAhh79L1fVj44/eb05e
UXElL9ZoyijpVBHQN3WbjTHJ2bRkWimhBAFDy9EoCprTvAU1pn7UvtIJeSuO0uG6ynGsNkrSbCQR
0E+ObAJzVHNbmesqzjFRknzsjHAxbqZEENniBesuMJgTmsqYKZQWwGi81QUlISWMzN06c6Svs4eI
Fsa/z99FUQqRYMxZzUiTD2kNUMU62lvYzs92JjhOPIcRLxLb0kGNghf869/39qBa2yzvRxp6UQLd
Xw6m5uhe8QvxbuwVSJTNz9d3i3OAMY4M/jVKyU14BcyNpPdzIS3GhuhcdJqSp2YKLVPzTR0hGOoF
FYK8KU/9L/CYiwlj5FJCTODVK7hvtQOCPM72mB83f/h/DH3nRXgu4BhlbAo1auZolbxyxXAdNGGh
+MIZvfyThniSdby+lkLhGLWU5UhfBiinVxEQAjUBrit36kBuogfZKfJFk5+F0jEaOegjURYFePLk
/eZMjs6x5Ggn2RNHyzi28WIpmauElFVnaQsFw7wg6ccUC1PEVNeYe/cCgbG+SlWOtMIMD1hM8swP
rZt4cUitVBP+RRISUKj3oaGy98UdCrjWtplC6Ql51Nb4rpsNL0m12skr9dtQHvJBCa5rB898oCDX
xOwgXCwWe7QVsODJ6YajXY7pjWnclQo5WfmP6yB0E9gl3IMwGjhZVd+NyoQAoHo7DD/tDN55+pDn
fzrdAi4fqgDfhGE0z+rw9jd1CLP2H5D4jlBWlP/xZFcWhNE4Qy/nfOsAkq84ThWOUxr2gX6/eoaL
1ln3+tLx9Bulx3jWUqKQd/EahK1AVzJi6Qr7m7R5uho71wG4xh2m1sA/WDmMJ7p09iyk4Ux7GxAx
OU1ffqeYJke7Lc+vCaZAdF9xzdEOj42qo9W9U8G1JKFgikYdK2SHqxvlUQ/KgHgiY8S7SPZgzEWy
tnNdLnA3PfTHPDSLfSb9Fjn1srqNlH7O8ypcxy/XF5S7Y2/ryTLjGKWEMcYYMexlMbmblfSUYH7t
dQj+GhoGbmQbLg1cw8s9i9V8GMlgSx7ChL85ls2jctd7cjAfcyHFG1eiNzT2NbrO5UykyYLGx/10
yMvS+KxUpBN4udx7Q0PVI9w0Ax0X7ChSeIUDqSOC+Ofq66cmyDzi9q1nnMwbcXctH81Ee4dJK7Df
zWREG5uJHmVD8jZF/5wi8puhaxw/DLXxxAGLOsbee3Y8eLqiOlOtinxF3q2imeBSRIEsmAtYf7Tf
pqmqJUSmB8zBkBwTXCnqsT7WXhqIerT42oJwBQqXLUT82RagytDXBb0SkvcfHqXouDZO/WX0KFdk
fyOqVxDiMea+QvMpiiOwtPZt+iE9oF8e7o0BJghXxpC9vzMoO/EYq2/a2ZKjCY1e0LPffqiCHFRK
lA26c/P7UfCO4L5dtB0aY/6VTjZXmwaY19VdUJJUvtJSDYWnPdoOTUQmtyIjRk8ze33q9FTIGHSB
jDzjgWQj6mksKUc0SKqHb11vaPdF39qP1qjOH+J0GL+Upb6hOS7N9NUxMcxBVOfAPS206wK9ftRL
YAu6rVJa88LGT5AO1XE6YkuJt7zO2VkPtWhHefZmD8Z44zpe7LEsU3l7T9e8VVS+w3NH9t9n3G+t
VrVk0PD9ej1m2aNSP625q4OuXmCluXJQfwREf6guZePsXbatE+q7aF3SiDml24F07viSnmknBPgX
Sqc+RD8FmHRt3unKDpNRTwOFVxVZEAJdxlf2z+VQz+7yqJwor4dx1P65jsddyh0co5pEX5IoxsPa
lzT757h2TWAlyJQpJEoPox5bz/8dHL3udw9RRSnzVZoRQx6k0rFSpzBHR0Gd0ix4M/G8Yjx2EeGF
R2mD7uUSp5YjvDX7JPZV282XxklMT4qfrstCl+b9Tr1hMFqOqFGhENBq+1Krgr3bdCtFf87KOVAn
05nnUcSXIZKJ0frabiwdE50RfI3Dpfu4ziGyMgLHRITBWP5m0lZ1sSGTbXsbYtfj9gHj4AUg3IXT
kRqRkb1CBxWjc5JWmMrUoXSnNtZQb2wvt+yj2XRnS+/9PBUNguPbvh0eo3R2W5WgRAbe7+6p8hb1
C61Hy3bmwyBiguPajB0Y49llSZcoVo4VjFAMl2zy3ZjrL9cVj+vxY/7jfxYQHaeX2t1tVa+QBQL1
vgJKsDq0G0elER1KyN+E5XdhtoyXiMfb4g2SOVC9KkvK2ACSTtzevB5FLWVYf5Z8+djROCNgldkp
v1+XlGuddqjMEVPaIZMSHR5lZM2ORLov89oddKU9o2TqL7z+vYDM6YqMKlNkHQIO0YrFTI6lJCJW
4x6unTTM4Zoi1IcWVoQo3HZHpqdyeRZSrXJdN3RemDo6S2zaiHapGmBWrXSthpEYAuULpSwZDuqn
+Qd1TNeDLpqWxt+fNzT69505z9pMUhSqFUlSn0nbu+kAVqU8usnQY3ddFbiLh3JGlMK9kgkz+7PJ
5tJkOW6OOFcOM4GrtpoPlhoL7nwRDLNHslXVqVTiyi+r70raOi2myxMR7TLXAO5kYTYJjc9WUUXw
X5rI2WbMdJrxTMGk3y13qkoOri8ctW7vrqkdGLNH5qRsW0UyaASiKdOoghfoY46x40gUbGjNmUTN
P/wVNFCuiwYn8AozlsIC62vfbljByqQT9HxV+9HFApnob34nE9ROR0+3jGpCRhnKLo8IZiHhsDaN
U7UnpQZ5xXKTF63gquKaWkPGywskHARFyAxSZczE6Gn4Rr+1RscOUQt/TJ4bPz/2ZxpBFPXEcw/w
HpBRQH2N4aZHiE71/uzT+h7Jt1FkSskeiCea1MFbxz0Yo4i46pu0sQC2WJ+n9TmrFVdCwaLWfr6u
g8JlZJRQLtRFtlYADd7QecUD5ahKb9NzZbuUTCn/aAjas3laSJUedQpo07EIs2+z0Q1rUyDAMvbf
pe2D3q+uCuLM62KJQJi9Ss1MyacS19Pcm162xM6SVeckSkWxBvpjWXXfC8Ns06hq9ZT0EAbzW3D5
VhjDA6/THRxaHVN+FBWwisRiNquVumGrMsBtvd9Pt4t5o5l/TgplIkOtahaSiPa7WhKllVQJ9chw
AacNw0JupCb1TFEcgy/HGwjjPTRS3BjFgvtW0TDCrsOgXJv2KajudS3gpg33wjC6tkpKKSErgJK8
L2gmSdHuCOZpFGE4WoiGmVBz0TcvnFAoEo7RPa3HA5n01F9RTCeZnXZu3Sz3rovGtQ+7bWIUbx7V
ElMXIRkYYTeQTzmtrTy1UYSqnKz5dB1LuIyM2qUzqnXmGNuFoatH1aWUHZrXhqanFV50T8sNtYf0
+TqoaBWZp0hZV5Fp1tQlyz5M9UmJ7tRFoOp8iw5uA3ROIwAEY3TpJCE5amiLiehrcv49mUByk9rT
HUpM//8IvvBt7Q6Pee6Mo5TJRoLjm5zNcDZpaNLX7lK3VR3Fr+/Brik4ANxF3AEyTx5LMeN+3ADY
Kb9s6xxXL7kotnwdgrAvnoSUE0lnrGFfP2zTP9J2MKbH66rA1z8NRfQoO9I1lXWdtzhrFdS00AJE
9USLGgovk9zSJQi/LG5yAM/6FPxNeS3ott9QGa0nehYrWgzUzpvRiTaH6am5WQMzqD/G3ii4sLjB
T1RXgrQePJHomWZNlT0qyjzAasjh4K0+TOJX6073srvOKQOwod6JKqy4G4eYp6aBTgTvfUY3zAGP
YVJQ22h/LvqbqPOTTXA9CiBYooA+KaV8oxAFnBgdw4QfbMO/rhvUmL67gN+keI0w7N458tD09WBD
w4ccL2200FciR1OEwNxVSKpEzagDoUx/Rd1BEkZ2uKZ8JwKz81nadutIHSLdapwIgdmNxG4947bK
RQy4fIu3w6LC7pYrQ5uFato4rQNBecQYTgewR5PcKUEhjmrLY/83ESXQuvyvlr0e7R3gMvaSmlNA
PTtIZhhRiqfNr+evvahUjH+CdlDMeU3QzdeuGtax9xcPfWd4SDnG3YRGt+YD6m6RHRlEHT58i77D
ZG6QCDXGHaEGVrpJZ88OdRB2Sq7ytS1cys3f3IqskkhZmCskL4aql1aqLMppaA5KO7vZdNa3WnBz
cENz+41jzMOAtx2t+JI8o8D8c+UABv0v1ZPsgdVMyKIksBMshzVKo8BPqAJLtT4uxo+yXd1INBiE
j2GAIQKkcyC0YXaKtPkSlxtsEbyxMn3SGy8VFcqLIJi9SdelaAaTKoP8M48dHGynU4Pr9k6EwWxL
teaThMJp6had7eloyq2DLkXRZURt2nur+u9isZMNsgJhkDwDivqonn6PwNOdonA2v3ORe/Svy/R/
nCIEDEBGCQYonQq9MxKpReSxlpGxzc4YRuP2YQwOSvNjfRzcxh2F7Hb8NXyDYwyFplWlVcpQt6k/
6fGptjF371kgEo2lvF/BNwxG3TAIazEqDRitP3lagFnhh+WRjokrbkWcgMLlY/RubWbMOaYJbxuT
9sCgjZp2JFWeRvSWD+F4UAQPeD6epWLADsQA8RwjW6vl9QSCJtigr90X/UTnUNse0rSLi7qWMA5E
E3b4t9YOkBEw7uVmrEYA1oaTnfEEQQ9K9MkeXForJi7K4AoI2iYUs+ogrnlH2732xmgvtQQmIClI
73SgmcdRc1biTL5BM+3Hv3HGTEIpwnH96u/aHwdp7iyzAdWRtoGXHguZeEkuahblyoX5a6hVwOxX
ZHeYjYP1S4haL5Fn3E+e7BeoD0q+U5pfWq0Qe5bg3cg7Z3s4ZtswbGOZihhwiXWU5aOVJ04jSify
vDPLQPW2AkYW+V2JVQamyik1zchb1ZdNfpSJwN5Se8qe49332ZKqeCnjNovxfdpYmZ+Ib4SvpR2H
6/ZCIAbbmNzNIEBLbXC2W9G3WU2c1RS44jy/YS8H48XmSZ7GswUAtQ+WEYX691McRIomujl4dm+P
wzizMybz5tYGnJVy/lB3aHIWkJWAUSEPRNXuolWjf9/dG2ASttQsx+akmhRqJfSrLs1v/93OMHfT
0slgXKyBQVbTTZrlXJAq/O8gmPsoH+1mXVeqw9FzD06VJROwVIrWiTn3+ZZbrVzSdSp6Z4u+LETg
LXJPuoEKR2S2CMImDEBV6QMa6uCzJQq83z5xkYA4oERLsFDciwA9iP/iMBbFNscMxW0kAm2AEiif
tkPuluCf82nARj6A3fH6xojEYpwtqezXbUHBhScl5zJ2SHk3iEoH+Fvzr0Ss65ssatP0EiA2cpsW
D5v89boIfJv/tmRseVETG8bUFdia4rx4NP4ZnyhrsBTGLnhAXFFkV7RF7DAXpYrV2Rwh0OqOmGje
htl3ShdkuOYBRAjedemoXr23zm+rx1gbe1XsoRsgnK6WLkg3qyZxU33ys9wfhGTpfBMKtwClK5qF
dqFLa0PmQjenJcH7Usmfu3hzmt6UnVl53qxIoOhcrTAVFI7TnluwcF5CJePSdIUJZkB9+J6Qj7LI
E+Aq9u77FH9nOJVKKlsUcEIpoi1cMAPCIdJ2lhdVVOL/HggMKZgwC08R/wXp4CWQPusyJqShh6Am
5NaaSg/M4/fmIqL7F8EwW1OnDeYJdGgyKaPpNHf5p15tAyOyj9fVTQTDGOqiiVddw1xeb5ICgqnP
9SeSiZzr91tPV8xA7THocN87NOs6qQ2pgDGf4m8KmCdxZCW/8Qf0s9zT91cqJBXnQ+JdjNgqx3pH
6Rhblbyi7pL07iSXYa5F/t+s3BsEY7grWy2HWluQ8MnPhfW1a36uxZfrEO+PJ124NwjGWM/5PK1j
CSnKbXRkNbA79BB/nbRZ5OK8fxxfALEmuwf7g1GnAELamU7hA9fgnflP59PHz/w9EzRQ8XXuX7FY
+90qUZJJNlauKfQPabbdZZ351ZhWwQYJdIA122Sr5FSbIFS0+nb6sI2iRje6w5em+nLVGJO2lPbS
TS0AmtpRApjpU3LfSC74Daeb/qUDNUp7NH4usx/fo1wpf76uHCLx6N93Bq/StHFJKqCr+hdtCptM
FWiFaJvo33cARUzSbtSxTWOXusaIwlDTdgahdaCrdG0VGQuU193UdAZg4ic97I6IlPiW7Nrn3qNM
LwkYooLrC8fxHy73jV7BO8EwNlwDYTdWjpbojY/p1yl2ql90OAjNkU2ZL3ztCw6yytiKPLFI0VmQ
EXW21r2El7CLOZ6e4WuPder0qRM52aHw0V8iuHWpKNcWl7EgC0Zrjr0K4Mk0UWfbOcaiuLO6Hso6
u+tn0XxNTuXexdKyzR9ofzOSasbSWh+NL/3d8qnwEk9tHFr9HbtDqNYOdWvxIri+p4LDoNE33G5L
a0T3jGqGnGkWHaJU9jerEKRWBcdBozZ0BzEMSzQRet6a9W6s3VI5YxjydSlEEIxBSe1pmzILEJ18
tvLbPr5pol/XIbgKgcn16BfUMUmaLVXRimGqtKXB2ICmc/v4KKefZe2ui+7M6I8ZPKAKOyTGPs3q
ZmVaBSS7/Cf5sW0vkiigz12uHQJjoNJFIk2DOcLeIgUDCbb+XIp8fxEEY5wI+tyHcayxXEawJMG4
3PTq4fqO0CP47ojupKA7ttMrs0JF+TC0yEqkycFKocJVd9Oqnb+sGewFQpF16ySWIriEuSZpB8uY
JFRtymbUYvGiZftGKissDdOJW0z9GYWtDVz3YofFWKF2SVsrUYEVP9EmmD7EK8AjX1ev8MUdPte3
DMNLLtcz0+RxXlA97LX23bR+tLoPayO6+d+HhPa6DX6aS4y0NM25L7BnsRlk5KUaH23YblAHtajP
Bylq/BDrR2n7r04Uxv9conbJOg2xBcmq4msHP3pUHDl7vK6NnMfupWiMDbI7fWyHAiCzqwQ0Ki3P
GP4z+bRZaZnFl/F13dBlxkxos0lAhwE8PdRQXk47UDCri17F6Ji+GV6ui8dVDlSBoVaPoKCTbYWU
owHB4qWER136mX6QlNMk6pHmpBmxgm8Y7B1ot4a+qaAk8LT2EbQE4aw+luD+Wu+2xA7U6HaoPk/K
KTPd66Jx7cgOltFJA8PgO82EaHKZOmX7ZIyxY3cnSfrQEa/Jn21RbpDvR+0QGX1ss8HuqxmI8S/k
p2kpWu/aR/UTacAJOISRL7LG3Ft+B8joJhiuaiOZsLJJGQzGiUwCmyj6PqOLsWlE0SpDIJVk7tBO
qMsWEXgLFFCjf99ZeyKjRXtpK+zSqLrgzxpj9DPMn66rgkgO5tbCAAu1mFbI0W5faykwJ4Gfwn34
7PaBubLmZUJ0V6ffNzQXw/b8SHrKssixcs2pBu1UE2EtEddM7CCZ62pN62YZF2z9FOizZwUFJiCl
tROXICbvME13EwUtRBvF3FlahvHrUoONGlAqpaNeoPTTx9LdSsRmSSidptvq8yiq8eUUfFzYDp25
vMpCXu0WFZ4o+OiO8y3IN3wwwiwuyMmRpGtQlV2LMuNcR+BtZVleT8mSo6Io4eLMi781qC4Znq2t
fgQRiHNdKzk1b5fCMfZCypsklTcIt56i0HRXDLICo6TXB8ppPqtOcUK+zhNgUpPwzrvaSceYjFLd
+knJsI2FAnoRWkJje/PodOBQeZ1kHfmiflGuh71DZIxIoW3JklPENeuc/yHtynrjhnXuLzJgWV5f
bY9nyWRfmvTF6E1a7/vuX/8dpd/tTFTXuk2BAn0IYA4l8oiiyEMlnI+hBnoY0rqmhjGnZfxjXUOB
r/OFBrNaFAVe/3FnMMwNpvPY+lh56yIErqBycJKlSh1MCnxvxJrlna1Kl13bCKxDJITDlE4pOsyb
xbKV8bEljwZsorpf12NxZ8BiivJoDMyilBMxqyTq2gl6SBFSNcZbgGK0bkI9QQ+aoDkoNuvils/H
M3kcZuk0HKeIYVa4b4/BBeOCSTBoYP7B3inEo80WLeFMHIdYrdFUdRpAXNxlqqtgxIEdqp2onWhx
n05SeISa+67pTJIA+5tkQ5FVNVNzN+nNfn3xRGL4aMYP59GXISacW9xTRxidYZfoIVoXswh+Z9pw
kDT3wajHJcR0qvpKw7CyMcit3TAehiPpOkVgEosx2pk4Do2QhLGybo6BDZqxyVHHYjzE0WVePjXG
oZiukvYzN4YzeRwWqcnYZ3ENk+gRdlbbwb8sRf0by+HumQy2k2cRTe6Hch8X0KnZMHKR0BtyJzti
vDdyaVLvrO+XyCw4KMr9QLayBApNFkqzbYtuTWO3LkLgRiqHEmFrzElaQx8j7NCZPN1gAo+gckEk
ggMGX26lEoN2cQuRMWd5Z4myfqLvc0gwEx+UjMx5/AbFbQg0I/Xf3JOvIfHNqYh7xLKuCZaQPLYV
LbHLSmC9AjV+qyBpo7ny2f3Cmr0xCN0YrRPre7182z0ZL0+/k2tNpmQoSnate+IZ3gjyEVZ/X+Jx
F1Oe/vOP0jj3b0F425gxpMVozmAPyfRqRC1v4GTuJ/MgZ6qx1T3zy6BqwlglcJU23JTDUe/tXNr+
o0Kc7yu+1KI0FQqZl8OGKQSuuIOBd3hWUvv3nR8IH88U4nx/jmgTkAHCcvWuQk2g9LUT4eWyxaFC
DuyZBMNtOX2KppZHcw6Ri9M2YXOMC0EOeTkCOX2fUyFWAqKGE74/KOaNJMd2VLT7aEzcsKCbQBXN
DCcMSH6LflFFxgjVUVHGc/nUllnUuQE3rcEbxLqcWNlffV9tcbdlHIJ4drCVi3TYqWL+/uWz7iSb
sz9wNxt9LiGf2XvhDeaINOgMCl31Jn7CcArixLvEjWAj1cZ3woOIFEakOLeRpdWXaRJBcb81nMJy
jPYptzKvH+1BvrXCp3U/WD6VTqpy21pIltKCth6W2SBVW9qqT9HpIHC2Zds8CeHOJUvLJlIYsB3w
M25VNXD80BecSyI9uHOJ5CEGvrLwxJrkL+2UPEYU1xYaC7xAJIY7nkqM+ySlCjEzuL3RkB59KWPB
0bHsaL8Wi6/2BplMm/ogDHAD+cVQQMzypPmbQdobcymIIP9whJxEcZGqZIVK4I+wc3nLGOoax9/L
NyPKAwsv34pybiK9uHi1KenUNBTCQpLvUznBE7p1TTCDMDOHTVbN7rphM8NdwQ+TO7BQsNOA3gnL
aPpH0tsqyG0m/7IQUX2LxHBQURcRjirmrbUW7oMAI+eI8pzOmaMKs6QC2+Mrnoq+kqcA01BdrcYr
5CHxLwNNkEUUieDQwGI04rUPbTCKxZZr01anp9R8Wt8ZARrwLM9Z2Cd0kJkhVIe48UIR//5yJgqn
IOgkNQwW5tNCQUQTLdDxxKHfJnfKhtUlyvfqtfGVTR0He/nt/Lau0fJ1+UwiZ9tFoox5p9UAuMuf
I3+j7xLInhEgsfJkM7BFVf+LG3UmkLNuQ4oSU6saJOoxhTe9DMhNKpqnuLhNZyI4yzbL2qhIDZ0a
kAJ2arKlTe6ur5tIBNPyLM6LlSieSgIRhRq4g4zZia21WRch3BrOpIuuLGddhgw/sfVbRgvMUhnj
XfxU7RWQEArTdiKluMOu6qdBLRpsjbRLj/Q12LEB0OVuupa+ogzqIvBEdDmLwHq2UdzRVxhSZySY
Q+5Kk77p6TepvipAIB30h8z01ldTJIo7/gw6GdNUYDHpVNul5bXgE/Hz6zbZFKJ2BdHG8fc0OvWh
BW5+3Jd117BZxy+olBy5tGfNZo6MNI7g5BU4FX9pMzJaJlYI7QxQ6Hell4KPeBx260soMA/+2mYm
PQpya5gHSjCL4nFSBd9fTmqczIGvVq3lKMqTFlrMgVsibVw8EsPOd9W+ewMUidxLpA77+5kL+2Ma
TrEJdYx71m8Z3TIepXqT7cHw7eSPvjPdra+faJPY388Ehv48Ra0B9TA3SImeMm2jqYIHFAYJv4UO
ZyvIQUaqht2cDez8yPEy2Id20GpuPj9XmuhtSKQMhxU67X2po5DUhOnOJ4ETxu0uaDP339aMQ4hR
HiKFzlgzPaztpH9IpnurFRUWsCNnbdU4bPBLqR59E7pgzrN6sO5ZQ3O2lfcTcYt95Q27T6WKTtuk
cw9ONLeSQAc/nps0qd2GL9Lw7Z+WjSdHlHCkk6qHRgV56PXDZDzqheDaIkI5nYsctKmLUHkMGcpl
7ykhunQwYHUv73sfFayFlwrDcIHJ8WOYlbjPtViDw3bFG0GRBOo8TQGOLmMCGAsNMA4bKFf46KJZ
aSUpbmPIEfbHuLzSRafQsgq/vs8TGfhdJfky+jTcIj0o49Y0t9Yo2JdlCDiJ4G5GjZrIZda2MOb+
fnxDHUkb74gpcEvBOr1fz86gLPLncfYLCBnyC4tsLHm/br9/OApOWnBRYiQZrRwbWKjpwApUgkOF
tM1+cAtwxOSiSmzRrjBtz7TxpSw01BTatOpdYxw16WiIdkW0YOwnnImIa/BbyxT6WEl+NamYbSjV
n9oTE4wf6MkENyCHyGXnd0rboKanqb2e7qbWWd+TZRVO3+eg2K+isVJy+LspjS+RqWy6pHlYF7F8
rUdP6X914PyvBNF9BRZU9niHoRtoMWrtxrW2gH60GIl6ZUXS+HyFgmHaVT9Do3jPoutx90q3P4l/
U6GwZRv7pRk/LiVtG6WRE2gmo35hSq4C7TUu/22HTA6RG2SFpzHCa25SPUn501AKoEWkA+eUfabo
c5lgvWrrW9/u6kmyfVGpjnBTmBmeeQpI0ELVqJkZg/kUMeAWhcxky2jQpL10HG7XLU6kEueXQZFK
2TygDiMN7uTR9sPULmZB3PcHMDvtPReVdYNUdoEGIXGHUQA/r3H95ExAM6gpiKKZG/4ezJyEcTCA
GapZEBcQFoD9ZSyvU3UfpF6gbTvfcgZt+2/rx4GCqaPwLg+wW1N+o383s2sQXP6bBA4SwMoD1qYZ
EnLZ/CoV1E0t9VsEmu51MX8IZ36tm8XHZFRO5iaCHPWy27CBfr5rPij79n3qanwpCdKxQnncOU3C
SFNbgn0CVYmrOmRnXeFy78RXqsfATsQDKTJCiwOHqpA0H7TCAIcnPOOAnLHf0Ut6wG10L7qNvocx
KzbI17tPcRkXXcp0I8H3QiswsHK4KdTiiihh41To3EFz7lMUShjN2XrrGynwaL5T0GgTNBeDsdat
28oLQoyKmh6lQhVYJfOiNQ053KBhLUuoAUIgF6hOlm9k//vU5Y4PnKJf1hUSIaLFwUcZTeiCYJe6
cM/e+4JDGjvBng32kvaaa+QC1ZYDyJMjcAASyeFQVTpUm7IfuuaaOXVizVYzwVVVEE5YHHKg6SJM
C5BjuJYvP/hhfqVYX9cXTiSBQ460MBrZD5kl+JdacTBFRK7rlgautY8nVWRkVRdP2Bc9QB2dto/y
696/X9dBJINDCak1wy5jrRDKtAniGyu4nELB9Xd9mdCH9VGNoB8xKrXFMkXVU+9fpPk/RQ1g8Pr4
/ZnkY53jUdLV+uBez0G0Es/7Wv77ma94qP4VOoJ2/qMYU0712GQVlXG9Idnewgt/IggWBJit8C/V
lu8PUVZgqbTrZnaiXXRAzmMPhlvWlx5vzEw4m1u0OZzvJ1ahSr4Eibix2rI+OLUhOIjWkUyROXcv
S9zkQlZya4bTCwnfjBiPxGP6RiTEXXIhQGeRNM7r5c5SSp0Zg9JNHlrySHwvF6AzKi6GXjSCSbR2
nP/XVWEpEfP/zHhurGtLVPsvOFLB1f/R5GpZif3Jh8npoC9FzsjH1LnutTqylxNRxdc6KmPMy0dZ
2jgnWodD3JUKzM9DgOdNcXNEO+r3yhSdAELFOEgwNDPUCcvLs2sYGybZH4o9BrWhflKURxScbhg3
+lGxqdYjpa+hmHrJOkMxeX6nv9Gt4un/w4ODAE7f39/OLhc0jlorKCEsrZ/j6EWarotyt47YzIL/
HBmAyv6jPrSfFSq9319I5jtBGQC6p9HWqngvabWnRc228h/WZYrU4lBinse87djlkqp3JpKYUuaO
uQAnFsGPykSlFhJjjM30o2KxMkxmHMIoktDpPZafT24RIx+75/wbCJB3n7H4c3mcUhNI+VsSI2Wi
BB5G7tqGdR9nqIPuBKQ2Sxt2LocDwMFK/z+v0cXD17ksN6Dm8BpDufHLCm/h0S4Nx836fi0W5Z/L
5GCwJhje7LPXqGCyZ4xrJWi9KjGBS7c7BW3Jij1c1B5aeQTpzSU7ORfLISJtMXphCLCkqXRJ0lsi
Xyb0cV01gQj+7aud+yYP2BtONX7r/DdKQJ4gOIaXoPBMC/6xa1b00CgZOg26tY/73o0i0xlG4vZV
J9iopSPkXBQHhKSCZ6Gck9V0HoMR7WPu+mqJvs+BnyF3UY/WAfhU+iXGk42QmlokgP39DPB8Q8/G
wGJIXt3mwTGpXv5NAWYOZ9/HVcsPRhafWKXhTgEqzHr9E5Ud53vA4UCNWpg8yWC0o7HT0mcV/X3T
87oWImzTOAxQfFpIyYB9ZrPTqFvfJwd00L/M2+ZYeapsExGfjQB0NA4AOj0HSQbblylR7Kb9RhqH
jM0GI1dNczeK5tIv1pVQMJMbGi7WisUfsoPZFRplMy70y+rH+yH7Ba2y38NvKhpMh51+J6J7WLa7
k0DO7swinkMEejjVg4ci/dqLSs0Ww4ZzjTjDwznUaaXPBGwr3X6PUVjHFnVa1BAHrqitZBlzTvpw
RtilGHaX62y6RXMZd6FtmE47PSf6dt0Ql8WYYFo3MDMB/z66k28mIdXjCXZo7tR826uyM36bFFH3
2SJjBJVPcjhcK5WU6r0/wPxqmzXaNU56PV6Acm07PWsH9gAeudqLqNxjMa48F8vBnVrEaVsy9h5l
ax6qr7GHYa+X9RMFZXQl0nH5IDqpyFlg0rYmZpBBVqK8VAWqIhQ3FaVmRDJ4I2xIL5cptivrvkXl
t6x4SUtB2CUSwRlerYKtMpihhmZiFm5qV+G26QSpmKVLGTM51TBkYmGs60erq3JdisICCBtRDPqd
1JugJA7RG5ualqt3n3nTPxPHhwi6gnmEPijqUQG2jfq9qm7kfLfuR8uAflKJjxESpUxz9LahlORa
ha012+RR2au2f/9zhrGoqG0Rzs/Ecf4UtoUUY8onoh7riyLvyoLYg9XavX7TF2+xNNrr6i0aBYZB
mxTTYjEAhzuu8JYwmOAUwUt4vNMUsNQdUOaxLmJZo5MI7oCqm7Qr+hwiioxsfPpSkadA3YX6raXJ
dkY369JECnEWWGdzKaNtCq8haLxtWq9tDNuMvHUhy2fGadl4wq0s0KU+nyElPbKKn2JrYMgTcein
GwMxEOG/e8TzbRlaqY1hDGF+jZY9sIlo9DNlJOciOKsLtDZDAR1EyGrX7qKkRwisjE/rq7Z4JJ3p
wWH2lPXRTNnWEOX7rO5MOXTGaTt3+3UxAntTOLjGmCpdmmqIqZIvqbkNiu+tgumrfQVGwY0ion8R
KcXs8Sxs1XxSdHmO49zISWMrrV9hjhl5tlLNcObQ/8+6bsvh19kasp9zJk4ag3oEIR/Ovdssc8Mb
CYNH+p16TzSb1DZLF/nCB59ll8IZxwBdB/X9R5ldXU+9HyHV0bfENtFiiY2LDEFudzmQICcpnGZJ
O/VxbbLs4dfWjXbJ4bv/MGbgEpk89rwZH8iLLLiv/2E1TzI59CNJozUF61AbHB3GiMezypm/tLJt
OdpW9yq03GxEtbGi1eTgUPPLIsFdEK6GutHS+JrHu2a+XzeTZaM86cWBoNwXZtXM6B3zremgYaxt
MaaO2eiBTWkjgHeBLP61E3PT/KlNWAO7b12METhIlXJb+9PblP/9tEAUU51MxOJiWnRcJnVgQa3Q
3Oayi4OkFeWwBbvDv23q5jCEegltJMyuUu9V61LvBTGSSAQHgxmoN/Qgggi5VV05Rsd/XzlS9rRu
Agzl+OTh+VpxKJilfa/kQHWcgxdydGGEAn9lJrT2fQ4UMLnCyqMMZhxo/SVOXGeg5IK0+7azZltv
cZGqJ6eSFYFYkVocSqSWn3Z6zxbPcub8oJoP/7ZsHCKgNGkqxxRq0ewlNr5W2o/17/8hnPzlmvxj
JU7aMdQYiYY52pgQtVU2jNJivKNf+w3jTPpHuLF4KCCDpAw1FFIS5c5IH6tu2tRSIcisCND7N9au
QZUw0Ynx4qTqhiV0UQLlv6Vfor35ihrOANdABNACR1q+bPx3KX9j8dJ8owglC0s5dbS3/Yl4GO1j
F0ND0JdJwDog6kpcN77fCLwMP8/MroZAUitbDWxapvr3pPjnEKfyT5yY3hOH/jv+BDGGyV5JQeMN
/bYXtf4ughDojzUM1KGqwRfI+4nZ5n2GbFuiHKbiP7l+q1SVs27ri8t1JoP9/SxWKWXZqlFpi8TK
PG2LVsOAcBG1yfIJfiaDg6ES73JZPkEPMOxmT+3R8goMAdSP80F9nVzMUsSwln/TikOgQooqWWJv
gUVlHsxSPsTlKFi45evFmVYcClm90ncBe4XpPTbXNfWU2K5czKVEfKff6Zt1jZYx6UwcF5JUGdLd
VYeNmm6lzu6PpZdt9WN0BLcpeCC8zzWZ0DOBHCiZja+PVoOIUtY9P3yq2r1GBCGQwPj4wnjDbCpq
ERa0ylfR8EU1BE8HAgfi6+IJLYzJCPH9qC2/VMpzoHTHpBcFVyIp3L0s64zMHwIkd7t5R+helTxh
9b1IBBeOgMwslwNWrZbMGxI+hJkdNoK6kMUqrrP91jkkQIVTlOoGDIxK5GgojRsn/naSZgePuA4J
s2cShYdMCh7qQsQrL/IlflJjGZIqbw1sVOsSvI9Fm35nPtD3kSnWjbBhi23Ib2HRybJ1Dh3k3ugb
yqpsavdnNzGbbVCh+cP0pP1n+PTOl5WDia5XDDQBQVgq37Tps1He/Rsw6BwwTLlPQOoE22ife9c/
kF3mRA7O9GvqZF7gijJFIlPkYKEbJkWVGM9oPNd2bnmZddmEn3m4PG2QwVVaSFFjZY0FGUMI6noD
jI5tvClmEbu8CFMN7q7SRE1eR6z2TbqoUgw2ZA2Q+hvyd/OBUXH6d+OLYLMEiGdwWBFnftl3Kpws
T51mkz4kuxQ1z+ZR+xo+FQ9sJK7I/pYfn88Wk8OOBD3GRsy4b5Wv7B2fjd2yNtJTvmPkbJknnkHO
LGDFvQwOSKRSVZuR1T+r5eBR/UtDpIvZ17eIAA5kHg5aFY62TEuB0Qh3k1nuWSgjR5Wlmiy8nbbq
7f9PbU622mXU25OboYNW1FHAcGJNUQ5HMH+DtDlTNCteCd719Mlp5JuBfls3GubAa2I4BMn7Ic0T
BsxGT2zif02rg18f5CR2xu6YilpXRNGaweGJP/aDNMpwvvx5OFRP7LUoRiNy19nhE6pQvcATFkeL
vILDFH1Gq24zQKR2P3v+NtqF7+PQkVbqkK7NUDYvQjGRlnwziBb0qWXN2LvukO+jnY6kUug1L4NH
nMJVLgJXxCohMBb+rQ88LVUdvmPNeE97UMKA3lK6bUx73VgES8k3hZjVoNQGo/hr8saWkF4PRHxO
ggOA56uQhq4kQw88AbvWJmpVW6KTa0aaQBFRTGByMFKFfk0bdinuarvb9Pv0WnLKTfwN8zIcYLMo
nGcwuOJlfALVL02VgCDxHZl/tggj4QNyWjDbILupe+HBFNExivaKw4+2S0NVZ0V+fn6h5sd83q7b
wrLJaapFNMughH+TsAalNVoDZE61ghlOAchcG8vtGt+JfSLareXlO8niDjYMP6rDhhFH+V/z3tYw
TVJytE290UJHBvhKe9GFaNkMTwK5Yy3EiaLOLEOXSJsqfDNnLxXNP/vDiXKSwZlgHIDjJgtYLoHY
bYTWfnZYk7veaX/Qg+b8D13qLOL43QpPErkzjPgN7dsUEs1LFZMDq2032MblT2bwQBZsmsg+OPsb
J534ZoxUbZ5jekSwbXRiSzXm9mr7dUP8w93ipBZ/hIEqNNVMRtdyZHPYo4OyZy1e5VZUpL/sUidB
3OGllaWRpQXWb7Z2efRgYBrHuirLwY1pKaitYaOM+aNKMRPZUIBK8R5DfDyQmrzfUkTVkMvW/UsM
n7AvUtkv2/cUp7HXpZ0PhsRIcOFb3v2TCC74JZiq60+sp6VBX/KkHhJp2Cly4mgghFlfM5EyHDbU
tRJJHZOUh2Cdx/ijuWntpPryb1I4QKiKkcYZyzT2JLQjcj3qpW12gtS2YPv5diPkyiiq07D9yGnZ
FdmjZsmmzZXfbgF9dLrxRWGDSCAHCAZe3JqWMc4r2588BY1X7dutsV9fvD9A3ckaOCyoRjLMcgPF
QNM7OWij2vn7+kJFiWr/DQXoG5GBLzvqSR6HCPFYtkFaQa8qv0nSra6+CRRaRtKTAA4JmjKP5oY9
eeWWrR/QhXmdOIOFXBmLHj53EzgJ41CBTKAFK1FU6EZo9e7dvPwi6d4cCW44636k8R1IUl34k2XB
0Ix+9EoDIVGLwawhFYhZ3xqNH7xRqC0KhFocC3V9AKNbmgieBP4Q2f13tTS+BQk0wJHV+bC1Zhgw
1u1A1cbLuystuJWLymuj59Ys3WJ6UwAXfiekSGdw8/sZexLPAQUiPZoO7IzInphLFWxSCuy8eWi3
4q5z0Z6xxT67lIZRPhuqxITVXlB5cXFj0t26qYv2i4cIlHpGMwO+EZenald8hoeWKqf14qBBBndB
ObOzSMmvNOkiiR6TSVD2JoAfjW9LSuswDy32pNK+P7fFaAsZA9QV9BuykVGwKnpCFq0Zhw6KkYdd
zK5J0Xjd9lchfVnfE6GNc4iA2axgmdEgQL3UQK3FxvHI+xpJJptVrIoeEAXq8K1JI/GnTmEvrnl0
N2NEjui6vB4raHw7klKFehtk+H493ptS4qjRUdLudUOwagz0VzzzfVHPnEXHfbWK2eSYfgITnnJZ
J1+k5qosb4xJcI4vLhjFHHqKGbeWyVeAS7NkRiUjZ4rmvaHtSSoIRtj2/qbJ2fc5+0q0qVVy1noh
Vc9mcDlnD0H06NfbPsWQblyIRGHCIsycyePMbTCVWa0l6KOkB0PZmd1W/hQDED3J4F9rlHEMUKwA
nXwQERO32kaXhuPvtC1BIG/sRS/Hgi3iH286NNy25gBxeuMZzY3/qXjxTB0uKjULKzR1xkyYAZPT
C6tKkMETPbkvWvSZEO6ssZReshJGBFO+Bk/9c3m8RDm+i8l2Dr2cJK/fgJg68UTB1XJ260wsW9sz
RxrlusNzEcS2z8GV5hkXiWoPN8lxcKnjX4CNeKs9rAOeaLe4Q0hLMFmiSyGx0bx4PKoiMhLRQvKH
kJ5QRhTCahcU25heNeuiUX+QASzLooIzticrvquzn3K2eH5mNn343om2bTA9F68CsUsMGxNNqr16
RFekN4lm0ixrpxmWhQpSjKPlVg813ymRW6xeXGPIsdzikpweqjH4T99EXmd+JmCgJ2ncWnZS1UpW
i3LIPrjoyQvpRFa/eFycCeBWcPSNdB5mJoAmTjXQq6F50yNpk4b5Jo2fp0azxxKnIGad0rTfRJbu
KUnpNHO+i7NqE+uhu26df3CIk8ocHg96SwYi4xdp19Jr46B1f6e66rW2ZWWL5aMBZoV1icv+cBLI
AbJkZJYaN9hRot1R84smYrFbBvxf3+cHoKV1X/thAIVKFJ7r39SgcVTRdMnlIOa0j/zET6NrjdRk
iN+m70w244V6YzjG13EDHpGXTwUxZ9I4QCYBHYyQEU7q83VmPrb9Zn1LREvGYXGVRHhDV/B9Khn+
huToeOjMlDhlR/+zLklg/5QZxxmClHWmlGWJzUH21Y7DC729JIObD3frYpYVsjDRAMPGdI3nXUEF
yhSrjFOjNb8F4F8HRXVvCiLzZWQ6yeBUIVk0a3ich+OQ6DZR8cIVoLg4Ko5RtZeS139TiCl8tm5d
R+Vc0iGsk44FcvwksONEcLtd3puTQhz4GUZvmAF7jyeYoZJgFGIeOIG1j0S3MoYov58iJzkcBk7D
jFaaGHIkX/ek3jZQSdzItW2M19mrouzXV+4PAHcSxwFcnCddRRKIo/fFZA8/fpKkDy/Na4gXE/Pi
k/zBlJ5EchBH0jGKdFYMHvxQ3vmKMVT6Lo6dvsa1LUeTVyEcLbm+eTqfAekrIpdKDy2L5qgaz2H3
aCVfhNMlF21e01WiYYIvpttzQNHlsjXViYnyg9qwrfw5qgd71C+6Bi1lnwo20IiF5xk0bELmR5NH
/d08TLnGalFGt36rHN/1UaNko0PcjhBqRAJoWm7KQ0e/bhDDNFDe91GgpWdV3BOFldMPGwnzJIMD
BuR4OQZji5Lxy7d6k1rQTsOYYp6jMGzTJJCICkR/zI9scFGwYbNfEow6Lf4HRuslPASHpKyZOiQi
gf1RtSFq/CJo0J/XdNSeTY9gXLsmfBRixxDv2OdSOAAB25petxakDIM7HpEndQ2n/oGnE/ZKM+1G
aq+79lIkoWqWaqkaBiCo/HyRGNlmP9OwYXn+UkzPweitf39xl84FcBCPCdZqXXUQUL9OOObZfFjJ
qZ5nhzgacqWiY14oj9sm1FWj7r2GPDbMSnfoRbCJLiMn2c+bdhtjuMf2HxXkdgx8Ws0QjwSX48vi
B2sFCz31ZqJILzFWrfq7iJNvccd0xaKo3JUNvBt/tMOyTssQBfC4WabuHO+VTrBji3Z+9n1moWfH
ZFP2RRHqaBLt8moXj15DZo8Gt+urtgSCqg6GJQX5EZged34pqUrzuKMo/8wxUjHU7LrP7I662XiX
KI/rshYVMhHG6JgaCGziMKmXVKnyUQTvdriEU1wKrC9+u/k7GbJF0auoqAYoryx20fq4aGpa1MSU
qtKjNcHECMyEytKHvK8FgM5s6RwdeDGcrRlxTgMpa0rPzK6SwPbr0qGNp9Ov69osi9EszFiWWRKL
O6LQIYQSPNB4eUWEepzI1ivZ6YvUGUU9z7/dAX4qdJLEocOAeGyw9L70Ws+/ZbOqTbd4zvYa0haB
SwRhDNvo31fvJIzbpLzxJUmhYLSPjUc9vohCL32l+ktVP2fhVvMF4Sbvp7xq3F75apKlwwRpWu9k
xk5WBcAj+j7nQkk1WFGi4/ud8jCEj6mI0553G/73czFfMUQt0VV83+ocxXiaTFtqBVd5kQqcZ8Zd
rqOdC7svGbdTsM1E5C7LKliU0QyhIZ2HyrwcaB355U+vbPoehjzY8l+ziv5cqZMYDjFDtfX9voZX
WsqxMZC/9t3R/PEZlzzJ4Fwy7EIZqeu69BLzqs9tI0RFSrCfDVHHhmjJOIe0pJ4UhALIBtNFXlSX
nFkW3JF47OeXi3PDygRTqQZWXi/RxxetJnureGmk6DHtUqegonaxZSw7LRznhqgnnqisQyE9u7AU
u4v/k2Re8dfpa14pzhvztJD9WYep9V6wozvDm3eWU4YOJkBswk2EuUjOukEs+85JL849Y6tT65pg
FWdjX7ZXYbpZ/77IEDjf9OMIeUML62aqntlca8lBGQS3f4EKPHeDNNSxktRQwSRbrT52okuywNB4
3gZzliuaaVBBpsol8BKs71IT2rr22qRDYEdz+Sk8+7Un/FATjKENaBIwy26/he3FOAnO5cUFw1TD
90wulflOvrDV5iBn3+/IpdQ96qJ3nsUF+/V9wl+ALfRkSJGG76NyxylyyR6q2zi+6osrv3DXzWtd
FcKXAdAx7NPMB2aiCB/XqWDy92bSipiDfrsNvLvlmUYcNNMxKLomgUbBU/WDvceHbm9Xr6kdPchu
vRXF5otgoyD8s0xcuPHfxzDQiCiJ6jmDAWRvUudkZoK23s0sSoEv+uZJDP9WVsp6LleY6OQN5Loz
f/TpFrSbgouhQBX+gSySpyb0E6jS0W6fdcoVmZ9R649mqr+l/X7fozNtuD2SB4WC+aZAtFm+zu0V
poJmqqAabdHazkRwp6eq4vG/y7Fg7YDyo7D/QmbpZd2gRXvCfsLZtSmsksKIVKxXaMjKFhxPlSu1
aIJO/1kS+yVnkgzTinqS5mjRa7+1b5r+IItuM6K9585MfdbzmJSQ0LbbsXSJhHbaV/irwMREu8Kd
mbpWBYGSYuOrLPBIHhV24s+CKFy0LdwxWfs0KnyKbbGGC2qgL7TeZpKIwHsZZs7si/N7KR/aKibQ
pA822jVrMgvQ0i0lbEiXsf1fmroFW8Q3MZmDb5pdAomWr+79vrAxou6uSq+r/G8fNt7dkyIVi+cg
ZCt5fqCRFmDWHnGK9v5Bye9CchkHu3XfWb4Gnsngd6kzszwo4J9GJ4/brCgUr1Hxujdp7b7WqOJZ
uoUOEa8B0aWjacPsSP0LWoFGwf160VrOfge3j3I+dE0b47jIY1Xa97M2bcK5HD0UCrytq7xo+1QH
mQXeIYnONwR0QxkpqpwiNlHynUmkyxJ9kOsi/rCqJxmcGw9z1lZpDttvNtNGd6JNcqk/pDZSb6h6
aiWBNy9a5JlGnDcXeUQrTPxE8DDt65dw+Bq8yn/LnPfTFk8acXYit62mxTNWTZ0uQUNjZa3Tz9e9
LBrisxgInenC2UE1WZMqhWzlmunB78PXhjEKBBWG1s9OJlFvfaeWze6XWnw9Np7LfVxfoVY172bt
YNReOG7XRQh2hydOMaNpTI0WGgWlmjtTVwV2nrebUiHXVMsFwkSWx3OotBMF2fyYwBYOvStvcq/d
yfcjpoBmGOWVCe6TotXjDvfBT6WQtFg9BVGrmrsVRq2N/V+H9galskJUXdfhmHy82lpdFnZNn3pd
e6T1nbAS+3c8+Ph9LggK0KszIXGdepZ0kNW7ohJtCXONj8kvCDAMAxlQDFKRLWbyZ1FDODZ5a2pR
6ml27xrPrMKq3WWb2A3d1yqyQdNok++R629E27NgDB8lc06bZ/JEzTRJvfhYPLFixcxJHEw5YPSa
qDZ21w1dKI7zXatvOyUYoGjryo55CJ35glyxfpDEizxRwP/byygW8mxZf7syGaFsjSGFNPbgVd7k
4E1Q7WTfb6gjg3oi8P76vYGXyOX/Zb8q6FhiOYP/I+26muPGlfUvYhUDSIKvJIcTlCVLDi8sr71m
AnPmr78f5LseGuIZrLUP3lOnVMWeBrobHb/+WmG2MDkNbueSbxouMAemumx07a12/c6gIJhzBIwf
NoAcw0hokbpN/j2OJO655M40EfMknaywy1Sc4hConrrLdrbtoqE+sE/dvv/LkeQdNlmivEqpArZU
F3W5XvK8SsycBUqnvuQxda3ya9e2ErO0qdEO6g4oYuN/xHohaUejIjl4qqurrDtVf56fxcWsvi+8
7tqcDGpnhxmSp3ulwoamF0N5eY8urWgIRiPXR5QMK6x86vyfKCTZvrgaAw5C4kjBfDa86N85EgzF
ggxnOsRcClAq7I4tgnXF64PsdT2NvK15W+pW3AmWojWbgpIW3I2vwG/ZLvbJfR8oe45skH/8b2cp
dlGndV1PFZeH6MXCbgJwF3RuXf6/GZSprewwxabqJNNmranB3BA013aQBoW2Y1ewg14ZqAfnQymb
Utk8TkAwIf5ESd5CYff3FybXgPWvtDR7FRbLY1iaBCXu/fw+x9rTRHKeW0pMMEWmm9S2TVXM7feT
XtNqhvjTcDfVSIDsNNnqbxkJwfQVFiKibgCJOfcRELtq7tFeNr721jFDBVyjCGBswDSbunBqSrzA
5+D2NW4/JXiIdS3Qky/hn+4v4q/Gmgy3VqvnX4sNDOTZKfyLMT3EpXoTRars5eU/VXQx1jT4ea5o
jNQJ7c4CDe1OPTmfABGJIDj+gbmE+MBRKWWexeb9rI5OsIBDYdmoH+HoFOeGKV5a3s6LhKctr2nN
kmAA6VJES9uChFX+zab7juz79DkZ/XB5smUu5iY78M40Gwj1gFUXaFkhdqZXgAXEFWm+wp7zWT84
0hFTGRXByGYAH0xjKwaV9tRH34EQ38oAUTedIqwg/cWJYFipNcKBHsDJEPDAMw3syLWO3WkOGrfx
5isb24COEvPKUVveCB8laATiw7PmK1DJSvjmdEopiRTYO6C5oIMHSxyaXToew+VzmD1VyuOyFO5i
SVyJTflYURVEkFVaYecUVHWUGKbEdq0RRlZp78dY9yo7w7bcRQZGvuVYADzewswUUsxUtLNWPylo
dQBNJSReWKinctSCy6cpI8H/vjrMDFXMzC6jPCiahzq5jmR7bbbfCvQcWRpeBd0S+8Qmp7bIWBY5
6v4cADE6FYfJC12+mzXyZS/TlonFoCFPXmEcxxCXzSQDy6ZYzfNAMwC1WexCJXXH7tTL1o1uqRam
l1Bnxs5cgvYW4dQUw6C0JSxoMtVtMs+yZ3eS5Ro3mTkTERN/UU6NDA8i3MqxVYsrOjf2EZuIUNTW
bdZhXRnJRhlE+Ju2Pv56rDgToYzKRKGNNhog2rDHJNTuFvtkFa0/Dqobs9AtiHFKQ4d5TFUOuSpr
sN8SR+5GY+cs5uLfQCIO0RQZbVGzoGW3/XRlJpKZUdn3BXGfYzMtu6xhQZkZOnIHNXa1N5VsqZyM
CheflVKFVViljVOxADvscq9gCXGnNJFBtGwKIdEhgIg5HFus2yx2p/RW3bOADvpjpIxXLMvRKibr
E9C2LB9aqhDxIpDCeglB2AeWKGWNnMVrPqEgSMi6yCUEfNZ1vLZvLBdQN99LrB81MeDtXTZP2zz+
oi2OJ2hT0S99PLEg0T536V2jndJY9p7IaAhhtp5UYYTUL6wshs+CLnvOH7OTshuDOnlMv7LsGHkV
0hcy1jaF5HyshuBzhqGlkWJeWBCqRu6NRQM8A1U2hPTqVIqPJdr60YFs29R6MxCbdKrNlFZFSibN
PSfM9olV+Mlwo8X2fWFkLnO+Kta3MPN1xN+llwwASAsB6ou+iaWM3XH6bk9uZQ5uVOsB028W52Ug
n99zyeffKDoqXaJEWYPfWCUKuoPaxFVR6Fpqy3EvE9q0qKvDECTZHCqKhK8G11iD+Ty00a5Or3WA
xV8ms32zv/gR479sSiidSp0FWXqq2S5Pn//b9wWBtatmSOYR5wU8HteoUtfI/MsUNlXCRH8jPCys
mLf531cGTDfaxS4c5CgHq98bZnpVd8Ujy1vJxfPzfiOcKzL8vlZkaIutkfECC4Yd9/2BmlXutvpt
nNwB+R4Chzco0+6HUVrxfoNg/PrKrQgLDrhhzmyyVaj86IXLMW2PU7f7GcQMnoK8R+OXH7pbXXfJ
QZZH3D5atMISNM1rlgimpC3oGW2nggHRbnhcKup2DkZ7oYnvucEzGdG6LIaiLhEe0t6+srNPTXlV
KbLGAX5Kb6/vTEMIaO0oVseZ00iqb4rBvCa8bRACtuWhAuD1ZX7ewA/+vLIzMa50K1lxNCc3MaTE
c8sEV8WXN7UYigqaQ7ObzGBOXnepshtZp8xr1fMSl4IumG2ToN4PLslD+3JDf6B7Yb9PvBx4wzsk
f3fzVQZgOdnrIBMTQTV0HS3Fow0xCacvlRrk8aMmAzqUXZ+gBCkhpkJrJEedpNCe8Z/RNctydPOo
pX4XR5OnMXM+XL7HTdtoAQZCRdrIcUTcI1U3SbqkOM0uM4+9rezSJJXkmDeP7kxCrLHZlTMz0sHH
05Xlds61qyqNIxdtlZJC0bavjPSXBhcMSN5iGN92VWsnOg4wvX7dxe6iJeAxP6YH9SCrBWzzdCYl
PJE1UJyKaIQ4AEslm/ZaseuWT5dvZjOPaK7YEV/HOi4iFAFgme56bHvjUBOZ59wUL7PfefK5r02W
sDnK1GEEwRn/+0qhQ9I4TUs4S/RIhqNjXRWytcGbwrYiISjR4oRlSCr44UOeHxyiBWoySNICMi4E
JarSLK7mFGYJ+O1jepOQGH1AEpAJfrlvLNCKDeHyFducCN5jFuQ1UCx6021zgKtlzk3dpV+W3PLD
2T5IhEF2dIIwoM25UjUKvrIf6QczQCd9kOyNm/il9/sP6Y7tZUgq2+J35lJcs7TMisX3pfA3udRP
HDlK2Rk34zesull26gf1ICurbAc2CHcRazqm+aYWFWVzgj0GcD9Y4lYNMLE9TUfVy+Mg7NQfPBtX
ium5DypytchmydMV28Jz/gHCm9ZHlQ4N6BBsG8Zw55jjd6uKa8/M1FFSopJREpStnI1GHxzYRJpg
Uyy70svBkzYSb7rXq/MU1A3zUSZyzi0LJh0bzJrihqrR07A4d6EiQ82X8SOoXaO3YaYiRREwo9tl
efdQDnmK3V/Vu9wOzFXqyGDxhJLga8NyOVrPPWGyb5vMjfCvOlbYeIFRj95r6XOpMICB5RhDlBV2
ttX+TFpw4YaG0hiwbchIAy1dd5e5RSQ2YplsROe/y9zoInfO9dhLx/x93tZr3dQk2CyjCepfGAw7
FwnOt25c/RQdyOQXPgCfveFEe7dbAG47/a0cpSq5aXbOdEUjQNtpmEMK92A89T/0Ez3BCgCGHBDh
zgMHXwZozHsyDCuKwgUDOqy1O55xUjtl8kuzdpXaLnzdmGT70TdlFgCmjmVqsHPiJNxUh6jhhjA3
CGvcfLhuOtvNq+Nlw71FxMKebQ2YRBjpErvNoilMdStDyjjX98ryta58JkX436r+rGkIet4kgDUZ
C9CA3aTzzgz6fbbvg4q5xeJxZ0He68HlTXwCkUE2MEWt2rYmIkggb6dFU02Ro2kccizGtsSIGqb6
U0Xzs8Lwakf5uhCMZtpL1uz+/EiROrGQaoerB2CJ3x0VtF0WKo3g5hX6dRjjLSD4NyYSS7Ml+dTC
IB5WtJiYLhTkUG0Q0s+KkiHba7gJG9wmiv4jCcGgaOrgtFhkzwVwdp3WcEv68J6jOjMhRIRT06Wz
kYCCinlVakU3VYvM0iBDktssO63FQeBEtTOzSzIHLn7ldVi+EO7R7rb7tp8jLCD6N8Bom2WMNUWB
MytDi6WBfWQwTIT5fOtRGjheFyIEBNq+FNZyM9xd0xNcAxayxGqQuwuSH5ntF3hyMN28byJ3OjlY
/+c1wNKUOyRbQoi0I0YasETYfINK67BxGWKCVG+FRcLxcz1JvOX/cXG/CIixGZah6VGB7Etgwk8u
3cmPrpq70Hc8DSPjTxwPJt7JHhUJU2JDJMnqurcm0AyXu9l+7mRLpbfeaR7CoGqh45/BTfIqkKF5
P1FkQqBWofM9cfTOwwPgWrN+r4fTbZehMBTVk39Z0zaZ0mHmcVfoOBIxW1QaKgCdANF8+ZKnXxQp
9NemkUfLFJJUyBobYtY/zrPcihoTgc1u8Beft8xkeyAUcAXbO3+83oSndxCz/0NOTPTrPekjW7EQ
SzcPTn5lZu8w4rDdBIfy6soJRrwmel+FM3KmNH1i+rPj3GqphMSW+7smIYRpWH/VFR0nMYWLZ+mf
dRXwB8ZLKetU2FaiFS+Cc1aSYZhtDYSwGnEIiqMWKG7rlfvM69prNfg3Qwhcht+8v79IInP5u4zb
MUP3igGSfeLNKAx+s3RJ1oZfgEgBFT88suj0QZ+88P5ZRZwbmYb3b9Qe6mh2O2TnSenbGhathhLl
2czccNwSB3AYloWC4+/saAPCIH2xsyCL6kOsKLddZAf6VD4OACmoqbFLVfu2b8eruTSC1JD1629J
yoo8EU5zsJqUORX6p+gS+UxDln1PxtrrGkm1c+vW1nSEMyVjRRqSOVkAk/+3NhHdM+wwyOdRGiZt
maM1JeFB7pZ21EwLB5oeEUDzJckYjnZRyWl2sw+E+5twJwPu33yS0eSMBhB0RyKbKKj04FSh0jlW
FjRoWaxv8132TPzs2tmTQ/X8ng6kNTFBuWssfssi28ygc4e+v8H28dZ+h/O0JiEIZWEtpWbHIJEp
9D4eVYTP+u2spNLgbsu0rwiJ4sdYrulVDUJl7JGTE9idW+6J7zB/9Ml1vCs8XeZ6bkri+a7EHj4d
qyVq1Jgh8RiC6ZTPXUmDNpd4FzIighBOSlOX2gK+ivAmrrBVqvBJ/XT53d00vuvDExzBoW/aVG05
JzdLoHwbH42PoZ94rb8A8PxDcZL7gpuWcXV2XPfW/sVAgOCfgaKRUbdUfpD4a5XHLu1cvZTJxpYv
g64WwEcaGvpAxFbm2mDz5DRohESnu5tUiQvAG3dpniqKTjgDYFLDy+Xz3LwzYhoULZHoWxRbnCr0
ktB0JlnQlvdpf98sd9Vw+HMS1NJ1JPjQefkGscUsiqiyCTr7jNjWfWVJngHb+2ywWtoWye2p+Iat
KQmBcZfVqqmRBMmijrk03TfK/YKQ1Lm1NS/v9nl/1VU3hqyFazNWWJMVDKEZdYqe6jF8m5vkkT50
Rw1JExQyH5hbvfzceyTLmmzZ+3VMLGhBSCK29LxWkFhX+rwfFYk3IPu+IPOOmip6PjIEeP2X3Px7
eE8f0Pr3c7Fc6VSB8UIkMhHTN5amuLWtXDtF9XxZ7ja9jDURQRzizjHDBtgwyGirnhG0XvRQHFTM
pyR3svrQ9nmdA2/hvEzKBlWdIAJpY/gGQRKmMPaX2dkyQ+sEhXBkYd9HLOlAIoqQh4sr19AelPTe
XBZ3loFsyNgRTs4iaqkaM/IIGrZnBzYNddcyoml3mSMZFUFvSgNt5X0BKmqfuRnZacuH/0ZAcBrs
MLQXZ4RPWypPHXtKZPsu+ZG/tTfnWxc8Bp0MuI8aVzJMHyPjCtgnbvLnM/t47c55KTEwawo9wVIu
fhVA0US/YVV81yLv8jltPqprIqKjGtv2bJk4qCFI7yN2nG/bmziodsYJdf3qdmG79CSLcCW3L/Zf
aRmzi7LB4S3FHYkOTf8Ob2TNk2AiKVbVGEXJVdK0vFEpfQpEgjqVZSc32bBRwCIAitMAsPa7JRs7
uCOYX4UQ21clkDNjyev5mup/I2QUeQY+DYlKgMAHdt0iH85Ncc5c1fbHNsgWwD2mmNgZ0NvoIhMa
t25Y4q0pP/BWucKTvTabrj7wrH/9Bn4IK3O9mAC3HFv+HOwHf97x+ksbxI8/m4h797I0bmoVH9Og
wNAGIq6gVS3ecLMdIIy28cMcbvv4sbA/XiaxeWlnEqJSmYqSj5YKElr2WPWPTiSpGL+2mL25NMgD
JkEsHeOsglSYdaOROYPwEaz+fhrMJN41Udi5k0oHtIsxRPFO8xXgb7Vb0KEq4StPWXCZyc1zXP0G
wfqpCjOcNoPlIONuGK9HlCJksKeb57giIVxVaqADurFBwkIgnRqmV9qSk+Q/8sJBir18DrCR9FQD
haaiqJia2IX4gRU3NrZj9MuVmn64fGZbDDlIgqnI/eK/ImSsMyVdC8RYDCKRh7T+JkVIlH2f/32l
SHFOFC0i+D4rAstBu4LEb+MPs3hc69/PZWL1fRtrTJFXxveN5b4evke1Z6T6oewKyYuxJVuOalGb
qkAzBZ7p73TQQ5RhuAauVZsswwuzbQWAyMQpXWakMjne7ExYERMb8Vmn2UNHYX3i6yUo7rUrPoeb
I9OGUWrUut5l7fhUkAkJMBGFCYeY92HUaSafdjpAM5sjXyeceEPs8aVT8kacTZlYkROcLbOKDNYg
IxV0eemm/dfY2V0W6k1HeM2QYI2UqJnnugeFFEt/Jifc60v3WEXDoSiSk5mr36PZAQINlvRU9Erp
yNNl+ptCqdka2jxsBzZdeMFYSJllEvQlODMGmo04a92ZtYZfdFp1nAlA/C7T23yuMLID0QSeOrXE
6vlYxtjP7KCmbCGP6FZaeZfaXRCTr2VW7I2k37MUg6hNtJ9HPKSV85D1+bt+A+YCMJFsI74WR2HU
YtD7XkPVYwjsbyZA6viALfmGXBxG1alEHTdFCLMByOITFEnFqnM1xGYylWAYHQvXzZz5A3Ekfsjm
JUIX4OFotomdyL9rvO3krCsXKKFDEvR65s3L2A7PaGl5nGpZ+/O2wKIGayFpyQ2M6I8qsdXUIVIu
KORw/eO9XUhltsf6LglkicxNWwaWHBvXRN7MV1TIbkZYH460FdJus/lAl8xL+nc0ADkOylQcwwDz
UYIKNrai20OOxI7Jkr3a/oXlvodeleSbudV9Y/1XRIQXn6IANrc83jHHp3x4Uey7uX6J28dyOGJp
gpsn+8uKtikT4AqjXqiE2WK2yqLNbLaxjrChrdKrEG6i32Fc2EOY+jXvkda8TG7zolbkBENZl06J
KXkV4Vw1XBXht96OrmZN1giw5XE4KyrCTTEkphprXgCLq94w8zodr8LxELLPdvl3hGjoMkv8Y29v
7HyCwo0VgH6jUwKWCvVjN3+JxiNiiAW9aOOny4Q2zg5YKoZKMbWJvKJog7WGmEnYaXBs2scWZUQS
mPafi/hvJLiRWvkefa9aZTdDGgqdfatZua/q9C+nUf88Tf8bGc7pikyqp2VkcKErsjIohsFHe5hv
Gq3EgG/oEkbsofuGDiQajQpiYNZDDNw/WIUmIdPOmPJ7047qfbEoXhFW2Y6GM6aSlia/KuZy3l2+
LVGxAAFGMXIKa0RVIDa+xusrHjOKzkg9AbpOzhqXor8GAIG7HoMyVJ8lHuObx/KVFowfwbSJbuoi
6piSqmxMOZJPh/3SLodTJT7AEoadiQV37EbWWC+eq0hOkPimHq2h6SbNn9HW1u6HA+a8jvpBll3Y
PMEVV4KDmqFjz+xHjHfDyUCIdVKcK70d3dqSAIWKCiywIzbMJZGZL8QAnXaePJt9UtqvU/SdkU9l
Lml3lxyc2KCUGRhrjGccnIqF0toh25t7K/gXO8d4lWZtkkSO+N9XspcAqaMgfDBe31fHfp/vu1Ph
8jUWkAZP5rjIpE8EZei1yVi6AVz1J+eOrxtP9taT5fJewySQyZ7oJomsCRZqQIPXMGBFrt9nx74/
slFyRbLvC6YJeVK1zhSuSlhIY8wA5Fq642XLINpxkQXhDUxJ0iUjtwwREIL6BXOBVepPpSR3Jr0W
wfqVJStCTLdB2B4GX/cKf3GTv7W9skd88MezNiJPgkmY5qScBxXENIC3p5lrqgW2Lckmst4kOUUy
gkloW0ebOgYy4Xwwv/HFOikan3rNXx6RRfPbD+kplNhx2TmKiSajMgvNbEBzCuiJAKkF+1AfODwb
uZLD+kjET2zStPIQdagWsrGk7KQAE450f/j2vh4hWmjRk4SH0RZzkQrwOeIWUAy+rb7Qr8l8b8qm
nTfle0VBUFGmYVueOjcaIpjvTXFbDc9zK4GefBNdiFwIakrImMHCgYsurmssw8LaANpYqpultfZS
Y1LcXwidPKWa651aMnKXRkTz2r4lkrBtWzxW3ArajNnPXNFn/BIMlTToMYzR01h+Iq6y/zcbWzbf
xBU1Qak73dLQVoaRe7vtnqhexr46/qUpVPNqC+sKLxuqTWFcEROUWrUWrLimIDZEjXNo47Jxu66a
/ctU3uSGxLsUlBq7tLEGMQcZBdtYX3SPg9Cp9wSbZ70ZnVhoE5Co9OaD/4svrO34/XkcLLvvlQpX
RurOHUfmMha7dmu4qX3Vyhbpbt+YrSMXpRk8HP6dWJcMdWsVOW5M6zyn/0Gd7xNV3TqWwXD+j3M8
UxJefafVaN3aDH7MDrBIwIUr8RJ3iLlfnbO/ZS+xlJ6QTkgLh5atCs44vQLNvOS+urK9n7uX7GP0
l0ROtsXxzJ9gV5R8SW2lyuBR/0gHd/GxcNSbDtR3JmAIqn70qXiWGn/OwxtPColL9FVQBMdiIaOy
chrrpND8+Nhd6zs41sc2cJ7tPYZWD871JPHkN4XlTE58a+is6R3GFDE9BTQUlgZRchsWn+0/bbd9
1bgVGUEmgasVT4UDMqWtBlH+bakTn4y5m1rUp7S7GfJZ4lZtvgkrioJs0oX2RRiWmp9Yn9r4vlKP
pNpflg/Z2Qni2C8JKSd+Vcx4zOuXPNtXRHUHWSZ2UwpXnAhSqJOybMoGZDrUg9pbRiRPm+ykhJet
C5nZjBO+P8xPVHvKneM8P14+qe03a8UDP8pVfBArS2wsBm6DDj45odXQUzztcXqgd8q+w/7oy+Rk
HAlv1uIUs6No4KjvdV8Lb1pq+EMlObZt13DFk/hYVa2WkQVUbPR13fDVYqmfe/FHbfABsuIXu/GQ
y0ygTBaElysyp57lFOeoGc6pnlTXLGTAmBKpFhsNNQA/lc0MEn0SFx/Gtsp3zBmO3Vzp14DGsdzL
d7XNkY0UMUEnGTaZ/i4ZxoAVQFmfwMEu2xu1wKSErUlIbL8byNT+Q0OQPmPo807JQSN7QVXz+BOT
dQ7aa95n9ecDGT+N3ZmcIH5q3lVOE6fw363HEktgc1nT6f9QpzMFQfRYbYcjDcFQcT3uiJed8tfW
Xc1jB3lWREpNFLp4srUeAPp+82nwef4l208P3U7ZM+yNrPzL8iC7LLFwN+L+EzMFb/yR5+h0w0e0
5Pv0zgr4pvnps4Qef3rePri/zlIEz2LzP8LB21j4/sNqFz/qrurKBWPLLhkqEnToztlAqdaHZNFo
HCMOn+/C8UM/fhycFwk7W/7Dmobw7nXA+aw1GuH4Tv2Oo7TCXcHxdTvVx1i0tIgkY0l4A+0oqnVL
ATlbjdzB2hXIMLSydpk3zZJco9ZMCU/gyHqnMAgObjwV192x3tu3Tn5IjuWRwcp2o1t8qg+yEs+W
ZVoTFSyT1RF9UhOwBmncZ6l6PZFGlsqX0RAsE4lLYigFGCvRfJoCNUTWw72pvGsuBGPktGqCPDco
/FSnBFMS7gDYV54GjG/sD5fFTyYOgmHqSjMKTQZqNDuN7Z2lXzu9JJ3Af7Cor2uGBGtEU9Wh5gwS
JkZ1TFQV0+WgOjf9go5Aaay9ZRxWxMROEjrG5kByyEBoYX6Qx9rAvYZhR01fjngsEYbXFMTKSUpD
O1vQsIf8mf6hQstAJDm57cuxUc0xTDQYif0XmdmihVyFHR+LxHXCq8l5WmQjW5s8aJhwc9DAhBE0
QdxyO9OLKUeIxuxDTG6YHrxDwFbfFwQsQ/eQiZqo5jtK5jvmg63UrsUksQPXujcitiIiiFhrmYve
pPDsdPVD2u1Gc3YV6k3j/j/xInpaJVvUcaLgxTQfM6zvUQHE3Eveg807P7MiznC02LerqDl3Uhcs
4+D4B4VXzRLB2nSF0cdoA94V/fpvJhCydOoyFFbBSefZ1/G1tbeDGm5CDEz6xv2ZU5EVa7Yt24qo
YDuNJB3aiYBofKSgV+5twP+NfuRlfuHJHO/tczxzKMi1aSVFXiwgVjXHrHzO2sMoTTFuPt0rhgTZ
bkm3JFMPGiHb6QiSkp19237OEpTVInSAYPuDd1kApUcoCHrf1jMaYjhX8OzK2x7oQd8sQBrCvMlb
pCRHKNrSqizIoCcw3B15dJSbRi/d0ZKo1Lbm/rom0YR2XRM2DmdIoXdN5U/Ag9CRadMlsR8/l7cG
4kxGcLLSZKF0LEEGoHCH5nurfxwhdkXlNrCsfbyPpeMim7KhayhOohJvvlkrHVoADDH6FhRndzxF
jz/LAsZNiozUjmGDpXRRx6YlX1EUeFQGc2o0xLjYFd9c15gn5oU26s/fjb1yYjvFl+UhNj1/JCx/
8Sj4ktNAumrCKh8UK+kP7olP2DbhuHpQ+uMh9drGtf90v/qrY7kiyQ9h9eRqzE7HeAZJqzGxd6yw
p+ixs7ppkYSg3Dy8ERiCpn9A4eu6TQXVtsY5UUMFZjhsmZux2Q1zf8TQZVd+Z9rhslZv6sCKlqDU
BlOmwRwRwGfj8JTN+V21VIM7oPlhaWUWREJLhAZgFBVsg+d1ynB0HeAqU9MfF/1Q/ylIxc+LMtFc
i34DoouI1GOdxVY7dwidlCfd+gvQi6YaXD63/yF/v2iIBqoOF6arIYQhPS7XPboMWt/chy5wr72n
H6Wk8WVbvc7EuOe5krxKNZWRTmAoTD8y+lTK4ujNm9HP3xfUVy+zQatHFCoZgLTHMnTHYjw6Yb5T
4kZ2cLx88Ua6V7QExe1Z3zuTDlpOEl5FBoxRpV5Ng7LL8/kF/9dNMiN2zSpeZA+Y7BQF/R0Ga1pM
Hac4esod/cLb/pSd9phcZ0eO75Q/Sb0OGUX+yq3urTXGuu17UOyinXXq99MBWwdQ1Ak4xELhtYcM
740vkczNp3N1wPyyV0STuFXaSh9wwE9KMAUJNkMx39kl1+beOC1gtPCkNGWMCh4PZhS6fo5B08Iy
W9cAmhyHFozz3Rw4J+5iMU+V9MVINVAwkyzVl5ag48w3e/fnjpnh0EevWqi7yn3oTZLmR9nBCrZy
pDXKtAoIUusTMKtdGn398x0igu0S230MpyiLUAWR0L7V6S5B+ai3Hhvl22Up2XRKzkIi9vrESEY3
I+FvWXc9xx/M4m4kH7vpKY7vTAwX9rLdnbLb0gUTYwA/pZwVqD35wivRBdBuLN8G+uTol/8CWk0i
kGLXj55j3/Ws4RiHHg2+zlWdPl4+wM0aPzod/3lkdP4LVmqmFAoW4w2gYD3wonDtxb5+tPfajice
JbS2JY9iDYHmOLopAotF9ZgPuoKeBXasPvz1hfn02H4GeqsHV9/t9lEgq2ZuPwhngoJuddRWmpig
Bg0/q3cb9SPLu0/FHLl5nNayF2Ezb6KfiQl6ZdpGHdacGF9nt/itu1yFAa9hFnvZFO222P8iRYXa
uq2EzlCGIFXNE/AQKjPb69lc7Vg7m1+bnhk++iIrT1Wb6K5sjHd5kGdvSwQqwrKypFd5rYnEna8D
szZTU8lpbgq+ydssgT2toYvmd7GspnQkfQtR6QbHjUnuSVu3ZBQEwY9yO8U8KRoimPWtKu6VTBKW
bZuKFQvCq0m1QiUD77hg13yhyHLIPXglgeYZXrpzfFmHoIwf4b2kelbCsOPEJvU+zp6MP96I+2rS
V/wIj2M5tIo6Eq6911pg+NGJIMPOAb74bJEs97CdXllRE1R3sAlTB0RjPnmgPwh2Jtae8ti5xgNC
aN2tn6I/Hm/4+WSdlUrwTo1+TEmtg6IzjEe76HxiEc/UUv+yFdwMiwzNwXQmtiph4czvkp0mLOxH
BU/WGFndjsaMfghZ+mLVupq7JEw6Nx0nJiG6KRwrooJwOIxgARIFUfT1nawW3iqpP13mS0ZCEI/Q
TJUIlVlEsoDGKG5VGZae7PuCQFRK1c+KiesxaH2flBjt7R1JY8imWcV2RIJGcoCovmr06i3UIpqU
WQn3T++e55gceox2KzdxeeqpFZC89dtC8iRuC8OZImd6RbGO0yJ3ePvoQo9Y4DpqN7H9eeiuFdni
OH7Bb8KVFWuC1DlWw+KoHZEkqh+M6baNT1nIXG06vEcIzvwIcpaxsVJoDzJDWj2pRfzFyB1NFgBx
H+sSL4KkaabWhVTjkQEW+10rLgPga+I1+Y67LfJG723BO/MkCF6e6WZqLeDJtL/NzadWlbhgm17R
6mpEv0GLW1pU+H5quFAhN88fdPX58r1sm1OkYYB95mDJKBGI6KOqwNLAzeMQH3wFbe1xNMPaN048
1k8C4z1RxpmgKbgoS6WmLYpwSF6Ut1G2Y+XLLANp3Dy4FQnBYFOTwvsZIAdtz9wuJl7yrUn/unxw
/HLfyNqKBpfFlYJGxuQA9Qfntph/qTpKL55pf46067kz3VqVDW5taumKmuD1MGOomrECtYKlfo/G
hvYu1F5YKauQyk5OMDsMw6CM5Pzkiu96dOy72k3n/eWT2y5gr5jhP2J1dEVcpKbOsz3KAfi74TPv
FgqPquHqT1mJAgkN4hOqsbKOfBlvgglayEAr23yV9ORW/Woe6DG5tvg2aZQv3wfN/Oo5rDgVDJIz
hW1SqwgKpznzppqjXz9LNyTJVNgU7NAQLrRMXtOBgEs6EuSKy1PoR/vJM37EV2jqkXpE28J/zuAK
N0indF7QVosmmGbaV9qyM0K+BWH+OJi2X6YKANJCidRs396ZpHB7toolWgNvMMuL7ykWBsUfsVHw
smBuK9mZhHBbBXcrsXkRfmz+ufveR/XOmU+2LDPxZh2L6C4LFjdpgQiEkJD3K3HU33Lf7pXd/J0H
ANjIApD+BhAkoTe+S7fPjrMlGF6gQJhKuyA21BvlOVQsCix44ypTl1lyjpvv4oqQYH5V2jsLZWCQ
Y80n2o9BVlfflIUVAcH2mrBQaqXC45vmW+yupPZz/J4mdeB4/hNmWoLBNY2xz5QCJBbSuuY0uUX4
IY/N/TjsVUeS/d5W4BUxwerqwMsYDRsHZj9xW6gdYrzAbYBtDpCI7iaRBlFcxN48XiuCgv6GzWLl
Ng+iCbY7G4cGI4TaTpWOEMruSdDZpXNyO7chcQbdG/1Ll3hRKDk7mawJOpvFQHcKTRzdnOXHBmAw
WrtIGiC2C8OYbsf+BOCtQiSE98rWKjPm/dpDMO4mv8c27GVfHjFggjK0LL7dZuhMTJBtYyhLbQK+
pV8tPYrd2vwxz2U4/puGbsWQINwj4A/i2QGNuaVXrXpo7ZeILvuxO1w2qNv3f+ZFkGsrK+qi53TC
knkoCNdW5v4faVe2HLeOLL+IESDA9ZVksxdttiTLsl4Yto7Nfd/59TehmWtREKdxLD8rxOwqFApb
VaZiSCJgcy1aGSPE8mIYFqrbAVI0OrTkZrcoUcma7bIx8Ms22dXMO2/V9uR5tUqI6g5UIHNBEQ54
6jimJ3vH0EZKpYJJLy9s7yfpK44Q2iPK0M02gGFhAXbxCK0I99OU77C3DPKfcXsdt7pj9pJgl4Wf
sJcolRrNQDpAh9jmr1S9l5a6rMxZFhfCCrjEYxhXNVpl0IzpTPl9DA2QJn3+q2ESmzmGCFQpjBdH
kRmiKgZo/K2U+lNDXD1vnU6bbsd58hdV1vYu8aDYQ1jGgElT4Lbp9DlN4i/VkPvnTZOFhsj8VhOF
RH0PB6bNjzK/zi3dVY0TOvCOaYVOp0saXNkyKSrJoInEThHa30t1AGanPYfQjkvtzrGlNaAyFCFl
dDnuj9sa3mu6+og+yatlzk82GyWHARkM//vqCJK0GtheeCVYFuBB79NY3U/s7vwgySCENNFoLa7r
WkAY6r5U/SS8siLJtZQs1IQMoZcUBFMlnKX00xXERS6y5stHjLChZ2xDO8QSxe7KecQQ90CI0Z/X
ptctNt2qjANt21O/QcS6iZLZ2WIQeErvil1fpFcKzrUN+Ab/yhbxcSLMywi96zxv557WlE6r76n+
+TzG9oi8miKs3qRFr6YWACM1Hln3RSs/tKK+fl9YuXMylF3TocQkWj5N1WnOvxXK7XkTtpe3Vwhh
BppsmUC8xFteZmUfBsNjCCVFVw/SS10P8HoVNafIhnJNTD/0egQhiP8Gmy1MynQmZWlw5xn21yS9
t5lkcGRxJszIdJjndklgmR61rlK2HphVOqrsz/tv+3nHANUjyn5NA6+Zb3NLmmhlr/PdfIc6wvhQ
o46Q3E1opuV3kLb3oZBYwQkrdqSCzGBOcZ/WF9cLOhu6q66TrTd8h/tuK7LCEBZsq6qaNODvszX6
7k/Mi3eofZvwhvlvlGM2h+kVTDynojOuVgYK/6kDQ+X0VTKlDnpunPPDJEMRNvXxoIQ9a+A2Rpcb
PRkdZpLPtJGymPEZecZ1hpARwBGXxGSBNQF4bo6mH+/AOmq6o+2Ux3/HviezTMwReBQNjQWWTdEX
NcIB/Gf0ocLz1RAJOUIpUeSUqogHM36KdLdVnqIPPUytILiVqxXaSEqSxzYgSgSc/iilweeT/dy4
CMlgpIodqDm+37e3cXVpUTTR/EKP7IfCzIbeCDQaqS3yPdQxyDCzDkfgenEr9bttOEkuSdibByDj
FUIYjFgPNDLx8oJGWdylv2gUnyYXlI2uZvwkhWQF2r6sWMEJA5MObT11BHAFqq9KR3lh0s1d8s80
u/SZ+gnusHTJm8HmsrrCFAZLL2wSjAUwI/azzW7nDxUVrL4vpGwrTBVl6PH9eF4cPQOJXSVx2/ak
fB0kIUsXRtZmOgVCZRxstM8Xp7Zzz2e07Yod09AhRAC1I1PslrfGECTqzOLv8NTV8JBTutqR3+zI
qac3zXmFEg9XWW2nYzQAakpRYjiFUHSEPK2ksHxz1FcgQoq2E20ktWJiwzZ8SVHeJyNJ5KP6LgVY
YCyE9jGBOJ4QyU2WjQPe4pEClMHNpgdW/9Ds70XjBtXd+aHZQtLBUQcSCh1pwBItUfswL6KAenll
eYqqXlZtjVIjhgrh8BCnkeRKZCu3reGENQfknXVVgdnTY4Xl4oU6Uh6n/OcsU2rcvBhb4wgrzQTh
yYincM+GIsC14qgO3xgotU983ZW/t27tTNdwQqLrg3ROwJFAvSnHygmq13TcGep83aHYCPXqZVo7
TWRIJu5WEK5BhSBJianW8QxfNlbgTEgNuay1cvM0v4YQsluRZ5NmzdyuoMMlResoyZWuuExJPHWB
UPzs4B59Jt/Px6QsSIScN840gyoLDKtDze2yp7w2vSkEsMSBslETMp9VJClpEsS+STqXtNG+MaOj
kbPDUnwFaehTOI0OlIkkKwb/qji31z4Vdqw4hbUQiAGqGuSfGrA4mKmLw4XTNMzpqmsWSKyUeFM8
w+pzC4p5SH54DXqjnCWyCtSYx/u4NrylkRz7ZQEjnmSVISyapEbAqMFT0cN9zeyG4V1TfioNrxuX
XUj0w1wqkgVmK+mvfGoLaSVi0RJXfCqM841mhw4D5ZeMPnxzEVuDCDmlNKwozwPY1vWlFzU2Umbk
9GlxkT8b+qVVOmHa7tHxkI7N/q8mhC2kFxJDCr2bYF5hHDUCFd0WNezF7UBiCSO7zI9CSskDdRyS
FkBt8an5NrNP9CP9DmsnChmlSlGKDMUFzO3iWmnHY2Kz5yT6ZWrth3xm2yqUbdFEK1aPRCSzAwX3
rJ4GffNiP4Uq5DV2jeyG6OWJRZzOBkqRNagCGhTSw29PA7OeLaFBIH6Ujfa9Ce4XZfEWM99Rbdmn
9U5bQC1ufLbwTpekqUfqryXNnVAJXfSJuZFyUshlElzbQ71rYteaJDvwzT3x+ucJOS6GBrMV8583
NlPsmPnVon6vkgXsYKFXsUszBH+Rqjkxah0U5mZKeSyHUygjltmKKwNkSWAHAKvWO+Vke8ZbW10j
5yXa7VAeW8idVOPnP58kawwhsnoy2suIGm5v7HMnDR2lMpwq9E0ZMfLLFfb7EX81RhhxouhzZ48w
ptZbd2wCbyx/oNABHF7MI+pV09wS6gcNcTqKnryycsbqO1V/GcXs5NZlOjUO5LC9bjqFrHWaJ6P9
nhQN/hPNnGCE7exfhtW6+ezR9nKmN6hGc5dKEhZbK9/aV0JUFOagd3kGE7T9cFn4Azga/g3Bz+Y2
DBqQKuq38GRtiG3NSWjWo63jncvu3OrIewWtyyxyUYO7a/btQcZjvhlmKzhhGWgtExKhMeCm4avx
vWXPtJUsNJuLwNoicREw1SBdRkBAQwu8RV6tQhehxrMeeyzGwKkbnmbUvdk/a41MQG5rw7fGFpaB
gqilMQ8QoYJYtl4ciX08P4OkwyWk/2TOs7xOYRw1KgeE8BCyvq/nwrOj29S8HOxPS1W6LRRY4yp0
LVlh6dZGZW2eMIHzdBjNwgJ6Uo9OZX/RCt0d2WUnqyvd2oCtcYT5qyfYgU0p3NjPhaNZXl9+ocpO
MdCDzCYs4rVz3q2yqBQmG048RYxZz/A8BW1m7XIMyoNtSAJTFhvCrrIda/CcJXBeU11NsV8zybOU
5PtibaRK8MgW2fz7euuYVugqhWTXLxkWXTiJamVF1NSEm1SLi91fh4nrhwpzdEVyeJfEmS5kCVvR
Wd3kAApY5Rra53xudgs7tUyyGZbhCKlihAhNG7ZwmZYnxxjHs3nxouQrTvHn40s2NEJagOJtDPII
4PR4zisuq/Fw/vuytKALaaFOak0LCRyWR27MC/n+K9Cu+VygHU1X3nlAmePERJAvQbhYwOvJfTjm
uySr/MWywW9W7M4j8an+bil/XTDEBxFSF0oIrVskvOkmt3egkOwVtytOtowYQJIDxEJIqwiSOOa5
LW1vibVTyD2VicnJvCZkgDAIo7yv+QydQMc1nEpz2in2NYW6xnmnSWwRX0ECK6kj8DeAqy9u3ayi
xyBJvNlqJGG3DWMZjBgEXCViK3meM1q0DaRkzMZbovvRclpZeZsE4uU0u7rJp31jti1POYTdkxlb
FOpHlaRZdnt2/jbjZUOxwgjToF9QOIDs3xyW9oLGu/Ojsb3DhxLOf/30MntXABNlTTFxI1DuXS3X
DWo3UWwR/IIosBOWkUNQM23VO7O9XozRo3PkpKokdcv8KGY6yPQw2iD05sUd2mtwKbeysojN1cFE
1YAB9QS8XgqLdtEvmaZHmKlh/nPABduAG5vuG+EFVf2hkp3qNl9KjRUc/zkrp4ZxWiVjV2Kbd6iO
y3G5CK9G9NvhZYzzReKmSCa6tTl7V4Di7C3irjAYAJvxrgl8HZTKpPwWozD7fLhIcMQ2zLJqjJ7Q
Ag+l1nXd+qxCc0XutvOP8zCbifXVHPFaGZfwtdqCDM5LWq/TL6bAo8NFPDqaLqsYlA2VJSzn2JJW
GcremGc9qc/sxjj9p8EZtcPkEQw5OGacN20z2FemCcHeVsQINQ144XI1PwXoF5r2f4cgLOhxMxRp
WCMWWH6Tp9dhcBVTSdaQjQ83chXfsz6Xod5hOs3ND5Lucs12VMMvyT7tJDf+MncJi3mUZQoUE4GU
abe65trxVyOVbIC2c4OuE6rrBhSYBGPytChAyQYIQ1uu+y516g4zB4KgYF4f9cQpwrvzA7SZ0230
+FrMhuyZ2OlrN4PFehsDRJenpn9oTcmasX3KREEvyFZNZoBs5+3waMFUh1DbAcCeF+Ln+9Yvj/8p
wZdVG2zOH6jdG2CbsyATLvKQa3Ee5CW/zjCueM+qegiOndM/lkfOnRe4quSQuZWALGLrBDJj0Bq2
hURejnpf9x1uUbPyXqOfOzX28EI/lF/OD5EMRkjgDNV6iQVmKC+Pv47lRdb+Cuhlafl/hyJkbWo2
asFiGKMET0PypYOuYDbjeP6RI+Sr07AZehsPU7+EuOGGNcpwN/Y35nKlyAonzjsMLexvIexEZVVA
YEoxGbs4OxE72FXlp0wmPyLDEdJ1Df20kgwwJbDRwbVMTssu9DrwgkBy/NpKPGufCXk6rKwxiEwY
FBWhGw2tM7JfiyY5qmxlAguycho6OAnEpITUo01JVxr80jFqPsfhbS/rIN4wAntfDZplFDu8d6kN
nT41w+UaTlnD1zB0jOhplIk5bAzIGwj+99VSMCUR67seEP34RAtgqItvtFBT/nx+rmxkaeBYGr8I
JBS38m9xwnLIo6bDwA/h7VIOzlj61szcNnkq2k9GIrsQ2cpr/PLfMlXKNAIBxbd4idKYXZ1puA9u
413cPyXtdaPv+sr2BuK0uIxV28jpIIVQVeB5yRw2kd15izcHb/ULhFCP5jStY+yMvVnrd7USguPO
gl6V5D2R5xjhDPvGTsGv0DnrEZtAycpvtL2ocUXXNJWTWjstUz43k2t1spCRGSZsUKa61EY9hmvt
8LYiXgdyz1CmdrsZLiDRwNsEQXmv+H4DWXoouYBizCtBVVxZR6pfU/XrWHyr7QOVHQT/R7D8RhOv
txp9CdtqAZp5N/RuAz7mfM+usOEfH9tjt+8vVMmobbvwFVCITtXI20w1AahDsiIa3IER1F855wNw
6+YG2rCUS1SYJiquhfUpXybFxIslYoO5wT6H8Af5RO+MO2Wf+6Evs2ljU7lGE1+aowC/ZBkRiXZY
+nFxKjrqGkXhmMU+lL7G8snzLuxfTRNfmlnaBBMyM9YRE08LnPK3OQQFpIM533ko7Q1XN9PkCk+Y
zF0+RzNLYNx4Mm/KxaXg/VR26KOwnd6bvWyX/OQyalIiM760n7NTmN5pYUF/u4SdhOybwW+D2sms
26ZD+516aofrWqNOTn6cD5zN6FwZK0xw1S7tgBGATspNTsFCnIMdIZNEpwyE/3218EBeHBtE3PKg
LeSfxkwc0FR50SBZoGUgwuoW1ehyNniYVNV9ln0GGcJQffk7Zwk72rBP4tIqYcecflXCb33yZdYl
BwLZzBJ2s9ZcBhmkOagXg0pGNR8C3bchihRax1BGqixzmJAyFlWpoikGVKhcKplfqz+JjA1jM7X/
ji4UoL4deNBGpk1qYEyspXC6xE8g6UQv83mflCVou5//fHh0XTVMHG9eitzeok1qH1v5ki5emhTF
oTWY6mphYGMhTh/PI22mW5TSQQVbRQvru54UPCrVLCzYDLlN4i6eCjot2+1wacR51iJJP9zWQEGh
nUu1cV4rsfCg7amtV1mMvoexd2yIftih23e7D5hkaQRFmxCE16Aj+tZ7bRzRBDVDMy7CBvuqQA9/
4lsomPrMr/7lClybC7FtWVBfAPe59u7k2xPLGKYZPHjZZXacd+O+vQqO9s64NPfFDht5GcHbVlpf
4wlpfSraZVk04JkxQen7tMd16g6K6lBkHd3zvtzaqK2hhEw+hSCSSydADT4XfOjQ2hwdGinR2mYU
2ogJFQ8bUJgVHzVGTSFGUtPZ02846RXXfGX7+YVwO/Sk1wdbqWmNJqSmMM/RfaEi5oMr1be+Q4fe
9jFirroHIbA/Bt6X7BbqDxfLt/PelJopJCo9hhoi1qgZigm27Wg7PteMO3OPl2noWMoYdLcD89Wr
4qtH1+jjYo2ACx+ixlNuFKd1OZFithwmTAXoAEhWLr7Gigv/yrHivYw+0LzoOu7Y+kGjvwbZk5TU
IiH041HXx2YBgIYavUPhR54KNi+HC8KWnnKq9jLRNEmoiMwFkCsK2dLDhSM2MUStbnXannKciWr2
czYkpWxbi8zafcIWJh2MMrQsPl5K7ndF6eB4FxYoJw2cxf6Uh5JH5fejZRCigvAYp3Sc1cU8Offp
NCfWNHtMfw7BuFT/eSJ+CyDMs7yi6HFNCEYLxAit2zqRNzh8Xl/Ti/5wfm69X1reYglTq6UJibpq
ge96dk0Se992CkjTE8nKvHHNyXFwEUjBJaVSQ1hcGnWZak0HTnKcPE6KtRxs0A1GB3ohy/Mb0f4W
S/BfFKEveZqBNbrq4+ThJfukfevA6aPurB9yIYKNSti3eIIPC9orBe5DkIVBrTkc08/xPj9GF+RQ
SwZrIxG+QXqvxITeClzacMuIW16jVWQXfDJ3HI3+kJ1HXshV36alt2jCwTUJSWfMBtDSh+lTcRxt
V6uvw4NleoZbvshbmaPHHizlpD4YB/Ck3nOu1OFJniClhgsJrC9zW0lauJgbrlIk5OxmOAxg2rcG
Ry6wtTkrKAShNEimoIxRgINsshKAtH32DKgHEPPBLh/KULKqbWJwGh7wNtv2O/0ADeK1iaqi+K8K
TmF+bTamMzDZbfL2XIAVKFfVIHElPq0bEES006acUdjlgA0VHTnFjcGc4JD2LvGxz9qHf97ijLCx
NKgi4PnWMqhwDsumSg1zUMN7ZdY6g4V+hcgpMlmS5FsoMThx52cyG6W4eAwSJp2dDcow5gVYlE9c
gr4AF3ZwaYEtYo/y933iDpLh2vQkhWQyoQxVrYZ4a15n9rKMSzN79a7MHN1PT9YnFFy8qKlwMZD5
hyEr99kIe1NllmVgZ4e+PSbeVQ3lwKKmyAZkTbLTD6U7ONoNJzUlTuzJ+O/f74/fggnTfdaKJs0a
gC1QyCvyK4Vz1mkHFknuwzZxbEoguoZ1AJhvzxn9nBu0zOrB6wdc0mLDP6mgJXsm9f780raNo2sm
7sNQWCLeCuNJoKUgPxg8E821RnXRg26/7GunlImhvZ/JpopzE9PQXIWGa1UMxdAkKGGqBiiBYEeV
um1532Wy1P9+1/EGhAon6TE3iRIoAFl6R/XHfbhrLsZv841x13vYxfnFvifueQfy3/12ir2FFAKi
bgfWaRWHJHGaew2L668KU0sLJJB6S52lbCrlBArNpXSagC03aWKof16ChB+hoi6I4YUUlS9CKg5N
o5rVeYKCZ+Oz/qda7Avr4bydm65VwakEsS0TDzvC3sQsSDSFEUFA1qmjzle27p8H2AyQFYCwIdFr
awpiAhVSO34ylh2Ybp02lmDIjBCCcGK6uagNGzxaPafBobc/MJu0VxvEQ1HV6hGNIjp4qIh28Iq0
C0bjZKmjP0/UOe8uiSniccgYLNO0O7hrYA/a8LVX/rhOgYfU7/EWu+HtoZsZGfH9Ot+X1eVUJo7x
5ypffO7okHbD7RYehnhIrG48WYALBnUeoa1bXFjDkUFlnEgfZzbWpLcoPAWuUNIkAm8yAwrfeaIU
y6m/5O6zekInpG8fZQfjzTAmNuwBHxQqFoTEbRNSNyNdBo+x2+x5KB6MwDs/8pTPhPcp5xWCh8bK
IDpmE9GSGcZoyUBG1K/1WXFc5si2j+lomK1L+yWtnDYx0ftV9iaCMe1mK0Glsh0a8b5q1AgdmLFK
+6M9RX12MdN2CXeWogbtqZrU4FFbevTfJSXt/Kk3F+KMeMlwMvQt32cBnl21QIXsfKGzdPI7LQ/S
iwm3mL4akxiqGwqVrVOycBfc2rIKAoo9wnFi6LrMQSv587xXN8dtFe+CU/XZjAJNxdRV48EfqLpr
0/SCSZtUt2GgF2xiN4aTsbBchHard2hmHrzO2hflIQqv5lJy0pdBCIsBXabeshZAUHDuR8MehQyu
yT6USV/tEMajmNrIyHSAaH2yH5R6V0eSCvvNfd3rooY7hLdhPoxGUUKvbHghq4f29n5w4kt2Ap+V
Z3u6ZFJtO+3/V1AqvtUZZpEGEZSnPAg2ORq9IGDvjSLZOr05c3+v01R8pNNRLJfVJdbprPpcphQy
2Og2O8XdzVI1bjbImDl4ZnuXKFZwQiRUnaFAaQhwsdV+y2Ld7Ri5r2iUemb952/g6y0I9uFvR8sk
bCqSGkkpbH7M6C/ElVZN3fNzVBYSYuNnXQaWztllPbLXb7pj5ncH5aHbLZCSs4+ybm9ZSPC/r9Ls
lEOOYagBxug/RrrPm9EpZ1mQc7ecGyJhcULhl6IqHV8u7vrdcNnu+TWW+WQ4eDRBvZmMLHU7jb6G
ubCLU0zsPbUccAFqFDqcOePn80MkAxB2cUUP9iGs69gmFvu6+KIP9+e/LxsUISnwxovJ7PD9KkGh
fWw6UG4+RhqTRNr5mYP7jbdjX6H0CA+8GPsAnV9gBTS10SsKnF1+/I05TDwv23FfZhOfobN6P+oo
2EycRlZhxsf0fYi97uSEOI4NrRixImNla9PFobHiN2kBnRnoRhGscRMO6ueN2o6BV0AhposGNI7p
iKNCrhOnH76WMu2c/5EHXhGEMI7DBbUVJnYD2ZH56S65UdznOna41Hrgypp1t2PhFUwI6SCph4wy
mAMVAbcBp2yHorD60bAOf+c2IbTtZWpipmNuqqjRtctnFO6eB9jeCb/uccSbUZYP2BZg4+bRJ/2O
848nYC/OLkIu1fpvXi+3l7vfnhM16sGA36ddiMizkGnKHAU9sVMyfwlyHzXjbqP+3ZnFFNa7qFT1
njQYKcU4LtWBYKvYBLfnnbidgF5t4gl9tSos6hwPMeWhh36SRgP3h+7otST9bM4gCiZHHc+WOM4L
U7ax0V0WEJxT0+QrVDhaGevARpMMVusVgDBFU6PWepICQFUdMPtzLuvEA5EJ7iJP86Oy57K9imyt
43vbd4kIXc+4ZcVTLBO3CLHaLxabEeBVu7NO/VXgxW4QgtAfldy4jDw/TtsufAXjf1+N00zHDlWc
AMOj11W5oMO/ly0Sm6GwskcYpSgI4MEQ4VbM0AsIHNAJQUVXNml50J7zmjBUSxaqJKoRcN34wjke
od6Akb0KlZHjv9FK2Ux30Cs1oaGDezqRm6oL9dBslg5LH9r54yV27aW8ss1HtZU1j28O0SuSSE1V
KXZTtxqQVCVDM9uVWkquY2QAwmFrnohaTxYuN6fwu91cjjIZAp6R3w3NygAh37SxnaZljkNQOGv/
MM3ycQm3p1XvDKN9CEPrsTHUOyhuSSbSZtytYIUUBK4cPYpKDqveZwmq3X5ZstfiDeUPJIgVhjB9
6j5WR8oxtKvF131cb3r8fR/aKVdz5g47BnHBapTEuswwYUIlOK+EC0FAmOpDTH1m3RWyDfBG3eJb
w4TpFNqdEo9xj3uz3ilQKnFDXdVJfONoUbz1VDOWQgYpdkVaGSILRmHPUmD1NZYFwAVElEFLvgtB
1ns+523u9FaDJuxUjNyoxpFP3b4JdEehJS+OA/V9ZrgxVdyx/nN68LfOFLYssabOdCoByJKnRbkZ
2tgd9T/uW3iDoYlbcQ1vFKyH34LBzlxL6XcgkT8G0aJLok8yQCI5R6ro7TRnMKYAzzTJIx/vkpJF
aeOFnxtjmLiptwyQ8AhBMKZRpM0U02qinUvtf2Ko4Q5fa/oTdDx19jij3HrZqcrxfFxsW/aKKsRF
OpCoiFWgKuaXpPjUTRLP/Y9J9QogxEHbaebEZgBEXDrTQNtU4lVQVg2O0Y/WC/Udf/sLpQoMEnfq
4jGtM8NBb3kCjhiKnnkbfuqGzEVbrycvPT7vRV08q6XUaLOpB9hoWHdTVd+UoYyDVAYhLChcFi2u
A0CE+Z2Z3I3VR64Gf4cfFGPfbooSoqp1leH7NDlRzZmq/Sy9o+HfeL8o/n8sQDj+LYZllBrruQ3W
1bjTfU6qbHj6U+8ZfuqzT1IV702f8T0l+ufQ1iK2HA2WFlDVxiI/fo7KF1WlxNc+jbUHFgs3OlT7
+iKXnDNUnnPe2bjCFBYRxnKWkRKY2j6/rvzpMJzqIwr8IQb0gZmrmaDRAlMUbvKEHUwTkLnJTdyq
FWnzZSzHYxPJyjC3T4UrDCHoQiwLfZQDw3qyZrRF8H7h2EVP+dI40w4sAPs/1zlFFlwhCmE4lu2Y
NPwa1Ertz0NlXUzLl/N+kxolRGFfGQolDX8jSe/QUbJ4hRf5pptYrjFeEJ/frclKgTZ3L6A2Q/k8
QRWCKViVqX2qsTLEybA5TotXFRel7P1yO+GtMASz2iiAbuIS4RU933XH/krZZRf6Z+0RTUd7mT3b
tywrMGE7tthdoaHvH1sln/m8mmkEgTQYQ0tvPtRfW5nq1eZEXsEJk0or5mAhYOHmzHHOoj3S7iPL
oGGisxeJVEUv5NvMpPUFK9Mo6L1p8o0U1/uSCvRtA35//yVrrI6ck9HTyY6U3oPg1V5neFVblo/k
g1cTXuJjBdFQFKAQDT4ql6t8Phl/TmuEmbn6vpAL+kGJWo3g+3WAW4crXbb93pwjeJjWQJBEoSEu
zJF0yFujXgrM/OWQZFdZ+U9j/zw/9TdHYQUhTBGMQKkYMyAU+iulkbyIQGaDMC3MweymqSmx6VWe
Mv1XBhrDkHjnjZBhCHMBmvFV1RswgtL5gizxUS/QYqWM/nmYLV+h81yjKJ/iBVvCdjS0+hYSLpjh
c3IaK58ukirgzXumNYCw81xCMofUilGbdYn6F6XxQBOx6w7BYXzMB6e6Di6qKxkZ9Uunh7g6r0GF
eV6U+dIuUTp4jTc1x/SaupGbQmcR0tOVmz3MnnVgp+WFce+8O1/qi84gv6v/GM0h0i2ennfVMX0Y
nhWfb4fzXYTCwkN1UXvxfRSjIBM9ar68+WDr/KeDvh4VVsykVLw2JKUy9rOK2Rvrj4r1I+h/LMqF
GVMn0RTJln8rQNdQQoAaZty2Wc0TRd1AMMF0SInL5EbasckTwnuPvpokROi0kFTRuEmdN3lgseSN
qIPTepbTtHgILlxZ9GwahhZpVGeqaBZ5d0m5WAtlFIB6E+16Yz7Ycf6UmbbEf5szbwUjZCltMOw+
ahEpVPcn/YoOkpnH/f/Ob6vvC0kqzosFRRn4PtKwE6RfU+VWx+k8yh/Oh/zmRktfAQmBoLUxmYwB
QNoV/cweoQXiTHx+2w7FLiv2ZTti2fgIATFXaR/ZATeM4ZSpOnp7mTT//KVRQtoycDUOpRYEweDH
MVpb1UPqLvvsYfSq69wr9rbkRo9/79xoCRlrJoNtZyqMikBdPph4JVH2OjlWHVSXEYnWr/P2beaJ
32OGQuS3GyFrTutiqQCXK9GId/plYrtAbWLcPOTaoVtoBx5IGbP++YF7f5SJFhNE1/BpoRogMYTc
s2nvrI/cFr2GI4gV3pqmdFFadjlQsviLOpwoex6iu/Pe215fVu4TNjFDG2U2Xk9RhXAKZic+gC9o
3ySujlaN5JaLaoT+jM6hC3mC/x+zTQctjWlpFih33ppXULXom7nmtWxx7SqPLXj87Z15Nf1KP3Ei
/4/s10BXiyJktIua0Kp4izexeqDz0sBUleYQKJjcXu33czf8uaKUiR5RMGFwFF4a9RaoirppgGgw
LsYMcx+z3DNAQSEZt821BBD86ImHIfGmwDIbSsu5wu3K9/J75LZudGe61p0CkmG4Dg/H+/OAmxG/
whNTY9poWU2wUeygYBVCa0UtvGQ6ngfZDokViuA5rY7CLAKBiNf4i0926S7w9GvNaz1O9tVf/LmI
FR8oW4MOB1iS8ETwdqBU0JU36HlBvo+/VuSaoEy3lG1Ltx33iiEsjg1a1M2R4cq37L/U7Fs8N8hH
h/N+k2Hwv69OUrTGq6thw44pATN1mrtmV3nJ8OM8yvboYN6oIOrT0CUjTNgBlZnaiFd3j910MRoi
Mr9EB7R+pZ70E++Clh3aN81a4Qn5L1liFqA0FO817fjDIM0dzDOxnHxALQtxsAIS4qCgVpMp/DY0
ukzu0YGHa75n9TOqal2+QMqaP7cPEis4ISSsrvnvxbl2NZ+KY3obQTWn6pzOMZz0PvzW7WUdctue
tNG9jrXK1Jkwr7B9avSy4AYSY0fA4aib5YPdyWr0+A9/t/SjsZtqKAnVbSLEodHngdJqOKyY9JKa
O5tKktDmlRG6An4DCFmoKqzF6gIAaOAz01zzEJ7mTwOac3AFVn89H+6bPlthiT5b+mwO0H7nVfYN
Sb0ZfH2hZKsk85ewNYujfMqrFBAK6Kus66r2z5uwPWNXNghLHgm0tjZs+GuI1WnfkqL2O7XKnIX2
+j7RWOVktqlezx3I6XNTJ7vaqB7splt8O0FrBMtkjKbbTjUMNDhptoZ3+beZCimYZHOLBK8knOdz
N461K9WJ23brK4gwvwYr0LOBYP3NW+25GvTHQOs+tP5qrxhCqIOgQVMbtGuBaNwx9rqPs5wb7uHG
0c9uu73tjbIrRR5v7yfXK6IQ+6wMUOc45fzJZr6ozN6ZR21n1pcDl2FJZa1AsoESoj/U9DaoTG6f
plzgrgaaTtAOk6z3soES4h+bT5zodAzUkhdfTa1xy2D4IpkCMkOEKUBz0ipND0OQMviLAL+0SV3t
3rircHtC0Vb3L7a2ElCRiXW2hrIq+LVa8GV6jO5BKbR4mZ/uo1/KU4yWvkeue88+nTdV4k2x/Y10
NJyo8hIgdgzZXP0Sl2378xj/IwP/jkKRkVVlAxvLGpalqq7gWT5zS53tq77cjUH6K0rpLp3rEmV/
7bU9N1/RSNFKpp7Mt0IKWaY0R6sKkuYYTQ7DEc+snEJ5OG+nzJdiCiljKH7NMFM1jzoaTSfJq5tk
MovdQuky0SzVMFalGl+M86GLnujMLuBdZ5LVzMocJiQOUjTjoE2YZRb6nrTlsQobZ6bf/85hQr6Y
Z1r2qgkQjL5bQ3OLyXaDm2U8+mvKtYRs0dm4ykBzLI4gfg4VAepYoAMeDu3z9GvapUdeZB77suc9
7pwzWVds3FCNuerMBIEw5z81nIQH8g0cSo4ySV6zeRo6gyP2bMTQ7EEtO3BaFN7NSwhpI3b9f6R9
V2/cSNP1LyLAHG6ZJkij6CD7hpBlmzln/vrv9Ozz7tBtemo/eeGLBQbgUXVXV1dXOKVqbq4PXjGa
rmpNnlY8/9Wm8S0cGGAQBRMDHfXKyVP0GFNP4c3lQy0Dqj8RafxtSEwbdZg7IiBmPhmBrWbfh9ja
GZorUS3Gmzq+wuGeCgXiL42hAEcvHhLQtzUvJtWKtO22rzA4wyNKyjiGMQzPIKGz3kRPtodntx+e
5A/q/QjaAFfea8QNScnF2aFanpYm0eDA1V3spOPewijA1KCMOvvLf1O+lWTsr1i9H00tMvpIAEr3
writivvu2+BoO8UxfbS521Tx7KbxW8FxBklQ0ICrsAihJjW2XD1Nwm2cvIb6fi6IU0UtH2eVxiYb
xTyBYGOI7nZfD47p4F8/Q5uZZfBT/6vinFmKejno0fmAKF1pF4czveTJ8LLaWbzcDX2quWvzZlrB
cf4Me19lZY00Vw/nNrCGe7Wmalm3g4IXDJ6FQLZysxU6LNvMWpMiV3iLnMztbnTXelV2008w4Xxi
tRSUB0NsFz8mJgu6dpDZdhlm6/cxiLpQU5a2VJUIBcMZi24CT5EQYcea8XMLmy5lL2pPXRwUCGct
InARFGWKfTJTnCIRjOWpdZcHvUOoH4XDWQgz0vQhqLFmvaPuYJQUv30cf0S++qXxtKNguiyxpBBm
iTjB/NSYbCiQkgyxgtb0WVefxbREA9belDCw4RMhH2GbNM5YiFajzGoD+QSQityyCQAJusrgyUxO
cYdBEXsqPEMcMD6P3JilOLUhrpJQuJuLLw1102+70KvTxRkMNZszqzMg0eDPnrFPXONuvmclZQ3a
WwlneTsCsALjzIVoma01hgCTT9GB0cSy1bNedVRDsZAdpfXE4vFJYzFXM6mssHiYQ+HKAbqu66fr
CkEhcEFIq80ao6+BYDTJhxqdrV2kEvchBcHZh3TslaXNoN36HO8T5K3GRPWuS0GcWp4uTWibtNRY
OVJvtqbTqvrXalgSL+ur9zw0LvuvM1lXVzsoCWV9mLH/Uy17g3rbi5hZiUqV/Dgpz38nE5N5BVUb
s9BYFq71rj6Zg2fkN1VKZIK3lw2EYjLKjX+fG9T1TRUgYwWjGniSem+EJ6knCp+YPfndF/oXgi98
qjq4+2YLiHRW7uQERYPidFgU/WBZtXt9wf7gUV6wOF1W0rKNRxaeWwohdrNOfp5EtMJMHUix5wcz
qdx8nHeLkN5OwfA1Xyw3rmv0jEda78UgRL7+5xCLe3Z0VvsXxHpudIx7SBRPZfdFK7w6/cvF5S5F
I7LCOZMg8NwvKIv70UwFml4jO1iIpaVk4dR+ALOCjpcH3u/BK3juwvTrbH65vlx/MK26pWPWBGrg
+bFFrakXwdQiBTcedc3OPqjwkdKT7saZbxwHMCwu7wnwIJHzf4DcxaFMmOOQ5QDMlMXNMWvUUB4J
mZjG/a79FwjuuugUPexGCS/CsKn3homJcFFnndSpxPDEzBDtHDN/ykoInLTEjNN2qe3WKCmXhm0O
/0dgMAoyCCbmr4Bz91dDElnJOKZyOLrRYfLjc3Yk/bjsOvid5z7yO8qJ2jrza0BOajkXZGVsATir
ol2XnlbHTlPdDAUR79/SyhUOHxZsjEVD7FtABVn9YoAaXvlaSsQh3vLM1hCcSRFVsZ3KBRBipdgq
Ch/1BrRNmWO1fpJ8I7Rlq3QcxGhgzcN/vw/nkauh0/sRGXxBGxD3090BRaL10jmD2NgBGH2l4YvY
W35oGpSObC3lGppzC8FDF7aiBeipt6vSNh+jFpTCBcbpVJ4eejISUH7OHBzvusxb67vGZb+vjGTY
ZGE8mSgiSMr7WrjtWydtHC26N0TKHG+dgjUSdwoKNQhyHHLk7OpTs7ggXbwuybb9Wu0ep/VCZ6hB
JZwL/xUfZX1+ikx7YscHRkEx7s3GSalG1u3H8gWTf1nq+tI1UgehMANtegt2FvoNxi8BGoZuwYKP
4Wt/JyP/omykuZ+TDmoi77pbFTOKO9TbLY7k/MeBS8w15E3XatP4+aO6GOt1k2BNW29yJTf1um9v
jVfcgS15Lz5dF444Ajw70wI2RDFMsZZVL7hiuVvicacsL9dB/qAlCnjCVQmz/s6/rxS+GTDUKWQZ
O0OyketiTwg0H3hd5KhvYHxE5SepJJuXkH6B5C5vtUuyocVMGTwiptDR8+5xDjPRDo3lqVFFdN9X
ouwYcJ6TDrze+YJ5tYRlY2fr9228/AVs6VdCd0FtgDwc4fmpk2xZB/VQvFOG0qs0dJJ8bUr/+iJv
7+QFjjNmiC0NYAeFwIp5GA1Psu7e1TanrdaUs1uYDKgrdYrgeSYYOysP/UFv3etSbBusixScwapD
IVHGc7F6s5f7DyI1NWbb9F6+z9mrvKtVJcohQjGN3wpReE2H2scgR9h79WskUISjxKbw/ItTEQmj
xTKggZjWXiIhfm2gmDBqx5/X141QNp5Gy8yjYEklyCUOuR1NlhtIGGIUzd4klRhutJdaoguVqdMV
7ZaZEVtpN+ZPlqjKg3aH4WQn0w/MYnVH2WmKj9cFo2yHzLn7kalVLR45CPQ+M4dgB74RFK7XaL0+
/ZMAbYk7bXvPUOCnK5as/jYXSkCyBsMUYO7RKdUmpyT5nE6EE77ZL4dRhP9icKsHmoQBbY0QisVT
VC84hId/5vdRRTvbz0MT/LOizAgQeQM/ZGYvq4PGwvLZYfyEuV0O3Ju9cupd1V8+Rh4V+tpUDEs1
kKfBmAsQ+v6qGEGdB1lSWniPwuxlfWhrYNgVJzDEUIyP26qxguJMXt118RQFJlzH/f9UwzxoX+ND
fkCpNd5OVGvlpmas8Dj7N1eFUrchRNM6zZ0waG1S+kNqUnyG0uZhXuFwRrCfDDEGNz0O82PvLQjK
tl54fsHku+hbeEgP6Yfx8F4yX20FzFlHNKrGRrIAOLeeDeFlqUJvlBwznwgrv60jIJYGuTtj/ePO
dGM1ghXKIAqZkXeXZK/pP1rLPTl9cfMysS4w7PeVjbIGrQ4VATBDmNu1vtdMIjC2HYZdIXDKPtSD
oQmoVnezHmUhPXoxss9lfK70L07UyfqDvl/k4fRdlGtZ6lomz5t8jJ8E1DpHoIwZFfii59pJ4oG0
pe+o9dMx8/Pcbcu9A4OgyTFFRoEjmv+00KQk/xAohuKtLVpDcIYwHjJdaTtADFL3rOn9AaOSbOIG
Yd/gryrUUaM7B4PiUCTOHVvB7DXBTGWYQFfP0YHd7gSndgcDU7lA60M2ZGwa9zUed3wzpRZma5YQ
l52W8Qb5yds+bjyhiG6GxcRYrmB5nZN4B14qVFuXFbFpmyt6CXzwxTVVXIFRqEMcItVftGy2e+nj
9fXc1IoVAHd41VxKeklEdACRPl/JLXvuCye0qKzDBgwj3MH0SgXteL/PgY2Nxiorq3dNTL4zjRdz
Sh2xIryYrevxFxRur0JdyKrYBMp4jJPzXRz58pfpEfOOe5aNz0F8QnXsbPigv2ByVtYYTUmpUmDm
3XCTx6dC2fd95oloEdLLw/XN2nosr8B+mwzbK3GhZTHArMJWjxVrZd+ND5ktYq5FRZYlbyjfL2ic
xZCmcVjG3OzdJPlYlZ+S1LsuzrZSaNhyBQXkv41TrZOmhz+IjuK2vxX7k5zeGpRjuy2CJes6SE/R
N8ipdxHE6dRbOjRCf+mWU0CZo20RLt9n+KtLqQjRWNRaRu9GYLXDGypGP5pJFRRsXLDYhwsI+yNW
IFlZ9W3RYB/mavR17RZRbDC/3fUULRKFw91IlpaDdmbBYuUYeWG0h0rexxpYlQdKjdmqczb8F4E4
G45FihWhhEAiBl43D+CixcWnPVq7cwzG//+f4Q62L1k2MMJQR+kz36XQYR5cMM2AK5TvZuriuNpd
SMi0qQgrDO7qG9B9H7OuR3eU+h+lkh2kWPkil8n+HUdmBcPrcyo3Ui+zlZvGW0zb9MVMRKdxMhA4
W94J1gyugikrJvPrftU5kAUNU8la5aPbzlV8xpoRfK/2k3Oe8/VN8K/LtWlFL3A8d+Mkxe2SFAxO
RTZLcxX5UKOFekwdOX+faLiPVbCyW0jT/CpaI9SNIqTIFws3MloGULF1b7q9396KqIygg1eboqGK
HdPZTGbruNO7BGJklC14GZYEU8PvZcUbulvBuKVmd2yauhUOd3oVRPkHxQKOZL7W+ucqoXiQNlV8
BcCtW1W2PZ4AAIgwcFgxHtX58yRTPjgFwl3h0MRqmRaAzMfq0O/KjwjzzYltgPWosjFvokZ5duCM
7yhuV1irwf9tEqfuU5t1Sc/YOaTka5hmtqHfWMPjdR0nROPzyJEStZgBBNHa/mlhY2NizHX/fB2D
UILzE2d1VaRZMMWWgSs1aT6k3U7Xd9e/v+1iXRaKTwmXczNbxQyAxbJHPGfBLvccfIhvl6PkjIfE
s1zlCwG5eVusIDmbN3eN3i0N1s08ZZig7Ct70w32jde7qep0u9ClnFVqEblLHfzLYaJOkFEwDuVy
1ITn6xJRisB+X21S38T5XM0QqA9eFvGxUr8g2U+8kygMzhokYESbpAUyBEsUOaGgpPbQLt/HgHrz
bfukq+3hzAJGMxtpPgBJuR89FNoeRTikowsy4V1MZwKoveHsQ4NMgFZFKClZJLBhfWud0smd9gub
P3ls7P8wdmwj9bC2DPxkH4yAGCWJbVYCMuZ+l+6k3eJ5+5z0UgjJ+Ohyr6DcupawjnOC1ivr3tCJ
Uhlqp/iwctZYeSTpQEgOrK07PfWKDXfVVrx5n36jwqKUPJxH1CW5mWTs3rPiJ6V9ykbiHic0nA8l
N12xhJUCaYTxZh4OwfxQU2PHKRHY76uDukhq0nQCnLpseV7Kh4ESYdvLupwdmbMEyZB2itRBBu05
1m0Zvkj8FRVMj2WDgU5sW0oqlUatGmcX4niqu6nDRdcmh6x7CBSnp0pBqTtC5iwCuONCUWd6hosU
KbmHFnyJOfqCrVP1iTXQshv8ukX9A6SuqjoG0+g630VYIDlXRAnEkr+KR/knK7wR7uIdmDr8ybN+
YhocdRFu24ULIqcbc9G1Rl7AEIlH4SVH0L/ykjthl2AqvEYkGLb37ALFaUk/LGqJueyoTg6Osu4E
Y2WbGTUmcFvXLyCcYjSRtIDMHCuYaU14iKTWOiql+PP6PlGScJoRD5oujAYWLR7KXWYmdtLnXikW
lDowl+C3Bybmyf+fOnC3hFXKGgYDYsW6t2T2q0N1LhFWvqazz24m0CF41wVjq3MNkPMfDXOxBIzH
Yv5j4vTDQZVBnvGgoRH5Og6xS3y9UCgv4yizZ1kcaq9GEjpFaVGsRMQm8V2Ddd5rVczKnRulieyx
nJyyASGRbHz4O1m4CyIeumBIBayZbtVfp0j1JL1//TsIpicrAx4oVTeZjAqmTo5NdR+1ZNcvtSHs
9xUCpoFkQ91isRJMMBed5Et95pHujirYfBFyFPcDxSPNDskVXeM7BeciRASa0XDl48e4ueknlD7k
3zECy+lIl4E4SCZnFdrAMjVhBBYYzkCULe0FR3VHf3EUUN4W76HOhLP177k1OfswSJizY4L21jUy
7UPXJii57Sj13qLz/QWEMw5dMmaZyJRCqeEJWaCt6AVP9DJEoVIn+mRGTxPKnQSX6tP5w21/kY4z
ErM4x6OpA1g/xaBtKzAAudsvu/QQOtVRcKkME/vc73qCGfSypICxk2d8NsvUNKxiYk9pNoFeR6pR
RUfBu6JreDtLyEsjzsbzTuZlFHZtvYB3UkAxkORj2Cyi7cQjcNMmXUD4t7NQJr1WCgBp2sgLlGet
+C7q368bi23/eAXCrvzVWUbRRRMMvYhc+gkB0AYMz8O+LpzWlf3Mmz//5cLxT2nWL4MSnBneZWVP
yUsoO3VLeA7bftFKJM4A1pqpJUaEdTNkUEhjDIZvPMlfpDvpON6GaJVJTu/o91DUFSJnEMHMtoTn
RSym5xk1PwZR0LFpcFffZ5qy2iS9CZWsKCQWhTqM6U0mEwXp5JJxJq+M5BAMyNCC/jiOLtMClmUp
bhD6bFycVDB99++51VcycWYvr2fF0CdALuACKrXAjqnQPqnbnNGbm2XsywIQcPsfGHV5cbPsik+B
LbvCIXvXFbUSiLd0mIuZiwPQIjQWGbe98lQsd+L4rITvinNckPhXcybWsiZj8ICr5E6vPkSNk8TE
ISI0jn82K6mZYOQXIEZxn0ufDPUvv8/5QaKIiZSIEiNwq35f5oNMlbxu+qarJeJsQClNFVLpbIlA
11F1e6XLPbGX7JRKTxJG+jxMfnU0Q8sy1D4FkNk8VeDcU99aKt9GnU7+xTyJBoak1Vis0Ulfc9yi
lb/sw13r5oHNaPgFMuREbT9vDypQ4po5pNJQc6Ltxp4waJvu3Gp7uMMfmGozIbCO+7NUHMX62Bqp
E9cHs6hskEESloayA+fpq6s90qOmSUoDaOBvdeN9vYt3byIItjHAwKdiDSQYZwYCo0Upo8luuFvJ
l71lP9jzd2U3uiy0UZOOHbFT/MQdGXkWVZ4hW3YrOqwVP3Gbzk6dDBxatR/60Y+/lVDhXIZqaeJE
CCDh6Ixe9cAmQ+TO9Cj6kPAbGXPY9MYvqqJwliKvM7NFORlCXnt9x3g7TeRNGVss2z9a84nzzCfP
5aDsFYXZ1ra4qU3PDJ8WMs9IYbA9XeljrgazrHYQKUTSxZ49zC8Gd5GdO7GjY6gaTnTkZc47av8U
FTMuMK8YjfoYrvAr6ogAci4a2DZR/BI3nzBg3BYy4lxvm6oVCGc4kqBBwaQB/xudDb2Hxl6Ej3Mn
daoGkTDjWPrZjsoBbp+4FSZnTECLJwwh2tlBM1Qcwj0uemgIBuX8NyqU7afUCo7zKqZwalVjwDoK
N8lhxNizyu9rO8A7Kj1MI+NoRElWslO+X/fUN5VmBcvZFbmroTECpDTTo9o/NsVOjKhaInaWfns9
XTD4vhT0ZC9SNAFD2KtHxa1RZouaaFd0K5w0ygEkBOKbUkBIlZkdJhuD1R3NDMO91L92E+HYbroB
K4E44zGpnanOCjAk61UrTzKcsxz8rhR1yOZ1toLhvI2+EytNY3uT4DrrRy8KPdGqnFmV7qxpd10P
Ng3+CoszHlW8WJEaQf268FUuP6CG9/r3qePEsxoo6O3S4wQArSf5EgbwyCDA3eNpcBBvopNMJWg2
7ftKHs5ixOkMAtkJcKaOAUOsvGuwUfGPG/OWVcaYTyKBSOkdZy6UQRSTuMJmjcXDEtlymtsjlUTZ
KqtdG1uNMxJCmBpBEAOkMXcspz/sxYOlu8Kj4gkHimuakogzDWHaq3G/YAmj0DVFP1fcUt5f1woC
gmc0KORh7hJ1ZHa9wYDM+z5QHSsnbg8KhHMsjCWuhIrdUEH6bI2fyuBVTh//Tg7OIIhiZVWBhX2Z
jI9x5Q/tE/7/OgR1B/KsBo2kLpakQYzRYaMCFHfaP2Q3nRfYKHF2M4eqIyIsAk9uUHbjaM4JXJYK
l14dPcXU3HZqX9jvK39FU7q6EXIIVMafI8WOirs094lFI0yozpmBOZ+krGFWJ/xUHcrQZpHJYi8/
6zbrUsQL94QUBjhcKG+WWjzOGgiaXFmgF4D5CU9hcMxSQhuo73OGIEtA1SAJ+L6S+0t67KimOer7
3NlvZ20eccXj7MdPcnw7Cw6xMYRPwFepLZk59h3z6OQM9pkxp2BY6WKrdn2ojqlPBXAJXeMHDFeD
pJm1CHn67DkNQtsK7tSEMALEmvFDhatQBT8H8woi5dbQdm1N+FGE18EnZjurKKOauVFDexyM+zhG
uUG2J0mBKDHY76tjObSDBV4+wFTN42gcVHKkMLX13LnXoz5LJXbuza+C5DKewXSX/aww6/LMQPC+
rQeRO7pqZN3kc3DgOEqHpFexbFniCKa/aIOtW5Sh2RbqgsLdAEYzoLYKs5Jd6T7Da6FFdYvaOY3H
HujjXl3s6+dn265d4DjX0CzCDnwHgKui1sF0Un18FQXFLtAoXxTedaw/PE0uYJxGWJgPOoIoD2cV
NcaFW+5Ag4Vmw7cgQs0Lo3mVv1lu+o1AZdfy76+GCyqnJr2E6tJSUZBCUJF2RnejLx/U0GPUSvQQ
6D/crhc07qKwAmVq0Fp/9heDR1bKWjqmq8fuslN22VPpJx/fVdWjXSC5O0IfwQy4DIBUewMv2dgJ
G2rn2BpdW0PumqjlrJ1qppXzrsDL9SeIct1hPz9YJ2SWJkf1i2Nysginbjs5txKMuzxkVCohrYCd
KyNHuD+XBfvak+Hkt80nhFfItBlxGHh6T90Q6ioIoZ/hUH3ukUz9rCg7fU7vLf2ZUErx+oLypJ6q
XilozMKCSuZ+0Sa3XewZwyr1NwNkO9WE4hXk1OIP11GJXbQ426LPRp/VDUCt+jB3fqL6YU/s2SYE
+noVjKoV0dbG6eIYjGOVqHjI6qNgD6pThqotUYZk8wJbgXDaOA3S2BQ5QBIFAygy6esI1qehxksp
NxLCQG6/N1dgnBIOrS6j+hhgy/18/KcF0fDGN0ZcEnlUpm5TAy9gfOpE0ic036TQ+H7ex/X3fvgS
1W+NeRMJf7dPfAJFbPQwGDRIpRWQybgLA3UX9w2xeJsuwEocTuECve3EnKHU/asS2JlZEQDU7vAV
h5ME5vgB/R3uqIHuNdhVPqsYCHtMPGMjVihiGRKPu8KKpMXBnYEnBp/brvDjLLvrQJwT6qLbGuiZ
UcXMrtDcNqiZG6ivXZcTHi+1puwErtyqAkS9opSx60wfbFP6aUTveeauNo27wToLNVOhDBH7FsyA
eK9br8P08bolooTgzMSQJIvQpsAQtHSxddMa7XR4x6xwRV0JwpkJZGuqAQ0neK/nP0LzVqrfzMq7
LgdhifhpRdKky4PQAKKLxF0eB66QWs4MHq4pIlWPuWK/3cEoo9QtsCZIKPL5deONIdFnUezgqr2w
9p8KcWREbD5NjrDLvNCnSkY3RcPygGXAwD/eQmh1qZuS2gBOmLx51J2o1Gy1kn1Lpqze9qlaYXF2
QkyTfgKHMpbRHT3JjTFRSD4ou2if+pZLzVLe1D2U2WD4JAgiJL43XsIozQI13fAq9Jci8hPpcF0n
zjbnt41aAXA2wpiaKepyAAg3+qOJWQYgHC7t5mV4Ee5bG71Nrnko9m3r5Y3by3B8G1QwBGToYNt9
Wv0dnMK0+hRnZYSg2OiIoKQ4jOie1zywwC6glvdlNyVnAVFLy5mO0hDEPmCIsTB/1qsanHRUGQP7
o39bXBACWAqeYIbM95rHIfq2rM5EQ2SSKnZWyN8aEU9LcZb969u4qf8rIN565KY4TxPaSMGeOwSP
Q36TCHdV+nYdZXPFViicd6FXSVX2NcRBtcmNJVe3lkCNJLkOgTGTv9oNDbPjxEGDIGn8OM+fJSpf
SH2fC4vWqPKecwPfT5qTPO36mnBVqO9zxmFq+gXRPXxfXu7l8XNFhai2rc+/e4DO518XCFddMVki
W6BPyYczXbwrjhgRo/rxG+3ikXBM3tUFnvaiomYq4HLT6VDKJOCdkbGmjxcFE2KpBPX18/Jbq6OU
iIEcsYbxom002xCa3VJ2H5dEermuyKRY3NkvUq1TzRRiqTuUtNwzN0y/N1EAkqLD/x0c5Iq62jLO
fyi6oZriAFIZo3oymtpR1PIRBNuEr0UtHmcDsHh6ErGt0kdkTGdzXyXR1yiiuDQpDeeMwBRGaG8T
ADN0N5G8mwTiRiLE4Cs1lQVJuSBAE/mivoWhLxnPekg0iV63lgrf5FgHUpBOHUTA+EZnznZmMHli
51Xmp+tqRizVWQtXh8dqGjMpUZSOkRsx6MyX6mjFZMPrpqd10a7zxboCWVQjMKoU2mWibNYL9819
vhMPGBvFIh25L1Q2FeanTs85rLSCDEtlxOMPkMNLfhfvF1bUbaPbWsHxeW/L3kpCpjEruCTQLGlS
ATcetcxJwF1wrqyVdlPkmJnDKAMFl0oEbTokSKXi1gb3g4b5hL+iYrqfnsD6sad096KjMKHcYcrt
o4baHBksoO8J2GIqt6SDUk/HJBYOLjY7fYg1hHPq9LmKvVD5PtfedXVkn+C9kTUEZ/TGQFrEKAaE
ESyO2LyKJgZxID10HWVTO9YwnLmL+qjqMPkNvvhb29gmCM3KnXpQEfTwZAQxqYXbOsxrOM7sxblQ
qL0MOAXcopGMAKb52sg71RIIwbZO8xqIM3xGpeMVuCAgZVZvenOctb/bHpVzfQzNquJyhLXozGXf
V6/jELmTRHHAUtvDV/V3Sz1qson1GvzhliXTZVx8gc266jKHTHtsWafVoqmcP7SU5aB3bHfwHpv8
cL98yPz4JD5LuSfBgcgcKoJOKLnK+Ud539SRGGEVi3BXAq+8ayjOZXIJOaco6pZoDAqm4YpTfGAV
Z5FrOd2I8h7W90E1J27F2dZryERe2T9hbDFQqQPcstROmxqY6/2lNmVbSD0rfMeVtcbibERdVb3c
ZMCKzI9t/dWkpg8Rh0jljINSGJI+1Nge1O1Vop21ZrTDECTl83UjRC0ZZxRKo05nAwylbpi3oFHy
q8ArrL2JeTqLSPmSlIpzdiFNUlPTVGYXTsu5SDV3BuTAkKdEq2pIagOxgnxdmQ6PIqqYUxFgHkaY
D04y7a8vHnGE+GIyCx3FrcLC/Y3yJBtulf5sJuc6BCUEZxbGYRjMJIeaheiok1A9mZO5duJe4Kku
c0GKFjFh2/JVTp/ju3NGBvn2AYYIpQl79dnalZjFS1XLU6Kx31enNZ5UTZNmiJbJP6sxwCigt+tr
t8Uoh3asf10FvqhMU5daaZmrIO+YJ5Tvll19YDwWlKNHicIZg15oSxmdYcj7JPpnw7ROskwF3f/g
Zl2E4QwCIw61lAAY6c8sPnOSlY5wJmSoPi2evKdyPoRl4IvJ0A9Y5UoOtair7M7o7wNRPDSteWqj
csbEoZZ4zZCbxVmHTBfbMs1xXFvpQ5AegvwQw3PolI/ZeDtX4LvsA7dJiQfOZmJ3pSJ8iVksV3qT
g0nfRR9aChdd/MjuKBD2M6Ly+UyzQo1gI6yGzkVW2AzPZmB+hTbfLTV67DxN8QnNJxRS58xGqhZw
LNnFqzVefJfuM4SVzcEZjijWGjwFFHaJkxH2nbAjfAWaNoXxGDKHYqhHO5tqe9Yfar31h4qQjhKO
MxwgplQFzN5i6TTrkMfaIXpXAymILxnFJjiAVZ7IzFgyWWgNUGqAqrFDkFUF8brlCB9RYTD8pwqD
bZkugNyGLZJe1Nps4cmheVPyqDRfCY3YPs4XAM7dq/tQaGOTUeEc9eOZReGh3U2sZ4M9gPtb1WeF
r2riaB8I5O1r/4LMbZehLIFmMFYh7Vk/iswJDNziJj604PR8jLz2piSu5T8c6gsi5wdGpRqUuDcR
sJ5tOUI7JqgPds0++alEONXs8U0XlpOg3B1QFUsRhxJ2MI0cTIhuP6kOKJvQpCI/N40v+v8pcblV
cLDWU+5SWJS0GidG7KjhzC3Z/WIdS8O3w/HZtPw6bh11eLi+nZSimr/e2rokCJGaMLIZ65Alh4ii
99saNYtL+7J53D0w9lo7KwPWcTyOnoDEiiA5wzfkmEFciIamzuk0zHCx/1ZN+XDaLGuThLE47H6t
UDGFMxJ6lqOdugZMFv/lPc5W6vcow7+C8sG1si56Ia4BaKIJIc5rp9HkhxT1zeDXrNDPWdgIgXh/
tXvnB9vK5zKSyuhAmAqP1epbO5S6r6HeE+b5D57KRTDO1AhpMddTxQ48SGnifa6hqjY8GQ6Ls3U7
YXRyihxi+0q9IHImJh5LXZaYzkwDxnGMp2L+mmvvYeVbKeZZcVdrp1SFnssGrEpf/BALd0z9uP5y
fXu2r9CLHJwN6aZZzVoLciTxx6a5r4N7Ob9f1OfrKH94ll9gOKsxx3JimiM2SN79E3VKQexcHhJU
PNPPMOpAn2nbV+s2Tnllhkznwp/jkeGF3mL6JqYRLAhJKj/S+4yMdZE6yFmRLkwx1+OcgXu2nlGI
ZadH8yH6LPeYdsO6IWrqCUDZf77IJ2qCIGmYmEJha/dDabN31LSXK3vR7BoeOxghMFDiQOwlcbvy
CX3LzKZAwWxTJGiG2/kucQNXRdop/II6SOwmKSaFxzkqYt7+jyNQ2LN6hdybvhneshP90o0e39nZ
ujp1fCkQiGRkcN5hWWsPnFOOjkEMky3dzej7rHbvC7r8ezD4vmqEfS0QJQOsBOnPlGkOKwqyiR0j
blC+sTqusl5Fthveyc/+Z47nNnOIUidXPWwilMRySSVhm3LlqpE5u5IlQjarA7PIz6MX7+Oj5Y29
jSnTWMPMGQgrRgnImRfdxBhhDANhL7l9sdyr5AVDicP5IFZkgGKf+SBVj+5jBVkVA2NN6tv5zDtO
qTxxufDVQFi6aJIZ4fC85Me+nxx0jtmg1SIG1G2umiSLiqFh4JPB8wAv6SwMNaM/tDC8TVxCRykp
u78pyQWC76pQQEoo5SW8RVA6pq9pjHnj/3DxhLeNlwjeDMYuOmFDCMY3VwRJngUBY0qV0CkS76Pq
x/UDRX2fs0itIGmjyqj9zC6zM/0ohC/XATZv5dWyMZO4usCiJM10qBwSJ03+QxOXV6W+SYGXlIvz
d0hM1BWSPva5bjKkUJlC2wgR+B0j0cMsGjtltYh/h8bUZYWmLZqAUUcQJJdKO8l9Kb5XlNMSEY0v
mw0C2mr9OOtTtOCdmwNwTSnnMWbt4hg+9M6PHeuUIiHAHmWyjSFj5G21rfCaaiiaZlgST0Bthuog
5jny17Gs2ol1nKPKqbX99WXcdqekCwpnjsYatN4zqyfIbrsYJFfSHiw2DeIszV2OSjeDMBQkHufb
CJMeVnUPvDbC9BS8bR3zgJntb5NXeOPNu9KGF+n4bFsmGrVWZUDT8JSehMAepA9Tr/gaNUGA2Cw+
36aVsthqjOF/asZvYN+zGf+eLcwlcQGz5fntMlwJxNmLeQoz2QqAw/pV0I25b30WFSZHSFHycGbD
MFGjNZbAKb3gpO/O4YBnECr7qJ135FsR/JXUXv3hqP2riipnQLIWUbg5RQyucqU3c1c86ODJEJ5i
p38JP1SvnVPthA+ld/0AUAvKFmJlR6ZyNEaU0cDAG7ONUmrbALlSmO7q8CkVfcMIHJ1qdqPOgMrZ
FNmY82GsgDk6cLUZvYoAIosKAzrcxAMTAmGYN1urtZXScD6NFIiharRMOVXZLrOfon6nqW9D7McR
tjPbdelPJL1ttSP6xtl3rykrZ1sCVkg4szK/sX8Vy59z+TaMP3pRAnnoe7y2lYScVclSlF71rOBP
FW4tdZ80n65ryfaT7ALA5+PU0EjHMmRu4dG4rzRUBGe++qCcquJ/WZn8M4FIKCafn1PHOU+m+B8l
cRe3dcBDOPkyGxv7T2hOd6fjtNz3t6Vf7KiKZEpn+IGksanrgyDgMJYjehjYlKtlt0R487JJyuTR
33SKV8vLmZu5FeSmZsurn+rMZj2GkavcSfO5Be8/4G17Rf+aGo0zNWEaJhNm9cFflWzBul9KW2dD
uHfwIBwB75jMLl6nV5Zto15QhGHl03qB1Et9zqa0lPVt8P9Yu47muHFu+4tYBZIgAWzJDgqWx7Is
B21YchjmnPnr34E8n5uCOA2P/FZadBWPLnATbhyPofutyXUY28/51XEqCqZeKOb5yeOcoMU+1h9l
JLI88g94piHsKV8a+jPVCLujKJkyiRk2nwKTzeg5Kd7D9mGb8j7lrV8Vd+eFQ3d9imLJsUiZBk/i
Xk/UJykCWix908/3vLS+n4fS3ZeiWeLCSEgm/RWn/MspLuvpOtLl8SSznVGTahqvGkuzo65kfisP
PYxf+8Z5sztPhubEXuTtIjrnUQIyEN/EVqDUm2PqifraHY7ngXRWXM3e1RYtqLEAqd2z4Eqmrku/
uQ4u5WCCrD2YPnIJu/AvXdZLd4iKBomHsEWfIvSVa11N5oe5+ENHWZ0ZYZJmComs+UaytbiUjvJT
FHB+KgDRT9WSLHyOKRS/JIzskHJZ6x+612ZxU42xZ/PBq/mhLY6dbsT8JntYFgawIJ/scLX/HtPQ
WlpPssEKAxJrTChbip01Xlu66MfmLa1w5O8rbytFSYtr92hO4gUyIZlhvme80Km/TZFdgShHx7u6
aHPZAVXIKdvTLnC+LqnGPOsIUTQsKbGUDBF1uI3mD17dD9p1JpsW0XIYGpqYkC1Pz08KIahyHlJU
MMxHw8QK3AoVIPSD9BGRjNPHOTbZbQWnvCsw74858wB6ehuNP6iWYNkha6tdgS3ZTv7ObTTv6u3z
O5GniGs+IEdNKOpus7G4xjzdo5O6u/OaSAchf1/xWtGa1lTVIMnJotkn4XgzlagQOw+y7cuvDk5h
tsA0RFU2uCd6O2J2W30Mj/ElJiP4CWoEdZ78NmefTk3huggtsenEIKZDVHiceoEde1w3PFMHohjy
GGXsDo9kSVWevGnMD6aA8+D8OH9uOhDFgrO47askBkiGgR/x+yhDF9qfEqKY7tpdXO7k4LHYqT/P
7nA3uhaaOpN5f56W7STRiQfUx0G+TGWGsWl4uKINUo7Tw0rYAvPt8Fq++1mfz7C8TmNoNeytvg/Q
nliHbgT2btzEo8ZDqlOjOgBFJfSOs3TDguOLOvNTMBQfwlk3OW3b7PziZ7V6z0Bnmehs0FCWTuMH
nfPZmYydlRfcy4Sr4wcdmqIQmja0mqUBQaPIfRFiFmZn7NLKvrDD2j/PEhr2Vr38eLD7yJBjRQzj
QMOLGumRStMTvf0kXXGdogwap0kMwwI55EiusJ8ag0vCH8tx2NMDvdZbiO1HxQpP0Qt4X9smTNVT
jlCyuY2tXtGOvQ0O8Zsi8+Ri9lCXG9fxoKIm0t5oBktWSzFxladH1mnCkbrvKypCpDlNmaxQdcZr
Ud81i+aSNN9XXXu3JxFvTGlWeTT5QzEWvlVoTKk89xee4uleVNe+reKCWdKUFkGwLH7bo3CINwsW
zYziWphj+aapSHVxnsE1svTCy0cpTZ9FAK2Kdhe5f9eNOAT8whEfz+NsxyFW1CmOgmtUtB2lxxhd
mge6ny6CQ4lNCK8dbOasoBT9QGsTq/1KMHhHPwblB6vXhMN0dkJtNqI8o4U949DQez1yX4Y5gt1o
ewQ7F+RcavqJ/4bganSROifOqqu04xbICiZx2fQe1lpem7oZmzoQRTnQmnU85CAtRnVJOe0cvCMy
UzObVAeiaoPcrBOjAMi0dL45+L3A3OZGA6LjbEUloJ0gtKgc0WBVjd8n9MId74cy+rwIjY3QAKkJ
zRSzEwoi9Wlg5aM/G9xzWPx9iUMPO07vNGKkeU6oeczJJUZVyDcROfZ/S8Yz9t0V+bzs5TZ0nZuq
M03quDhMJcvmGA89TMVdPsutIk97vR5kyczvLNfW8IX6esVQ3LhNKsl8KAwIrFtW256jMxWSuc6o
WaZoB8dkQc7lvKmW3Rkp5pyElxhi77XRfRSLo3brtU7xMUn06vmCiFDnhC58/REJztq6dsrBj8vK
aykmsE5+Erxr6+PYH9tYM4tPY7OY5NsVsNNaJTE6nCZz3jvlR8H253lRd1uKqhimLoknOd+tiO+D
8M7G8PVq/HAeQydbiqaA1//PyDoBizvnd9n0l+3mvrvszuNIZXCOKRRlkQy2ZbsGzsod6a430TIa
XcyoXE1rrAAp96HxJhPaAUPS5J0BVbd7zcxIx9iQGuoYPjXmylYk+eh0fOLpH53/wonCMhl1bMtV
V/fUzKhItmD4utxtKauvOw8VTZeNP3u6GqZ/eU7/wlILWasid2gl16rYGSYRtEeOkabT1eLD/UM7
7quChtYJTQmyDA0v6jGDjOXpXZrtcojWef74F5N/QlAeUY3RLWnbAAFOWTt74u5nzSKDc4ZHD4I5
94/6ZtltCT6BKj5TEdsZn0uATq04pJblTZideJ6wbSE+Qch/YaUklixuUlvgnpxeeAQ1iinxOvdw
HmTTswXHOdgxzohgiqbIetRrD8iY7CK00HTDxWjeCsM34FoMgc5AbgrVCkvRGOYYWjaRZxbcdzv3
CjMZUdbWf5NDIH9nqtqmglrBKYqDT4msMpMyNdXXWee3luF3aQi3UOPObF7UCeiFsogKNhYllEWe
8yuTt4epTh+XTscP24K7wlFEKaONRfIEOOHHfi/fonIFHL+zEe7X98rqiFKkKi/bbBYxLqssS3+w
seI+OvSO5uS0JCliFIjWCBIHKKZxkCnQcM/2vPDSN+Jo3ugnFWm4nSsiFeZ9MNqSA41OeAamIhWJ
Z5GLjHWHpv5+XrI27dbqtuQBr8Q37xcC0QIWnVCa2l2L/tFAOYD59/QQ5V8sQ7eQUndhik9R1RlC
rzK/EHHstcPgihS+4KyRYR2Ioi7gMZVDLe8rz39k853VzH5o+ecPToehqAnYpngIEshtEKKludtH
KT+MukYHjXLginJAc2kauyFAcgOrTpYHwxn3vf3Dqo/nidm0E7ZLuKCECCR/nnOBxRjjhovoR4C8
Y5L/ILFGgW+f1glAufZ86mgejgAgw307XbIq8Yjzh0Qotx6JLuRCACOsrPfCTm/LJdAYO905KZcu
nLZolwkQs3kTOu/tV3nEq3tQ7ttOHFuUNb5f9ih+iO6KAB5kr+l92n6UnVDUKDXKmo0sJ0Ax75po
F7CdrGFhb6f3mbFP3pMPrxv0hAEq/+MvNUQdsykz3AqIbEmxgvZymHov7zRSv+2eUgxwMW2K6nd1
CPYsJozrkKEoehscW9+8yI+yO6N432knV0leeuF5r6AUu2NQbmWR1DBNlfgjO4rwpqcfG8RCg4vz
ormpAlZIiu0hlRW1YoE5neLCo+Z1gqbD+jLVxVe3BJQhw+gSQgml6tllHasc1+T1zmAXgRF7wjmI
QGNrtqRnjaEcWs/tpbdct8Z23YvJvTGYpg1aSp96KRia6NoYQMlNvFKea7HUnaloc6fGlqbpvsqN
fd3S3YIZQk0ZY1aMyfwi01UfbwrTGlRRCdSO0rF2AWrdPi1fQH5nV+0Zpg7IZUa78E6X7tliCIyj
tCjjGGVF1cYLUk/MjqjcRTte8+wizr8Q6SJcnme7bbpWMIrG7t06ErMATPOZQ5xkKmv8smQ7zILz
Cqxji0aNQdXRpdwemZe4KycA2ihIidP94n6geLM3abg7T9omG64oU24MnpVLA26C1evgXcfn4MYs
Al25+Et5AgdCbBkGlKLYXY2dFOnEsRcUJXOJ8cAfBRz6TjeZbRsCAxOoiwmAL8vCCRPEaR00k2ah
P7ixlyztvm+P50/rpYMoCTmhKKcVRejoprGLTVZXsuUmPv7st/nvowAlDOaeEtd9qj15LrvZ6Ja5
ITgm6tCPZtjt6HiwYu2e95eNxs9RFKbGIHpOilaMOxbua3ozNJ+dFAUB7/P4HVrIxV1tX5w/ve07
OpGlMHWWu6gNsSVZrXMxJ+j5CrN3dqt7dMlLeK75ntOlXFLmGEXYJqCLLiEs69y+dYCTzjGCoLZv
Wu4bo+CH86S9lNfnmIqvYpBElBEDabz4ZqWfjOSu7r60gQZlQw89g1HjQAFJ0GTUM5DWPjrtZUm+
ZL3Xj8c+O5L50p1uxrDwmib0XKxCs/77kMXn6MpjdujcZQ5RGL4LxweB6vfogbsaAdt4XQID8TQU
0trcflFyNZK5Gm2HolQESyB9yxfX8d7whdiL43QkF7oS25fq7zmc/H314rPF2DrMsFDMSwyEjcdd
7iSaS5Nc/YIdVxRJqVhB1IslMj4Bwh4/RTnb1e2VMe6b/qIviMZqbArYCkpy6QqKYOEkrDwOb3H3
Sf0VFbRW/993Bj8/MUWIC4vMYomhaMEEVOxL9rgsGibYJgMjny3XtGDbFT7rakzPNhZAPDUg9O+K
YPDNSfN62ZRYDAPBEm+4xy/Ct1nbhIQ20BI5+dB1V+V0a5MrTj+e1wub/HVCUQU2t4I4gocGy2f1
4nOEkcvH3AgHDYttHtgKRTkwA+myKGJAaYKHcr6saeJpJVOHofirlpOi0LMIxl1kHPrl2E4HqhP+
TcW9IkPx7nN0IXM05UFSDOa1xl4khleHnxcz3pmti8yjxh5tK5sVoCL90ZilvAsB2Ga7GZ2T9VW4
T/3SfJrWGB90VXG6I5S/r8SzmFtSYPT8uEvLxJtbz2wfW52HomM4RQV049zwqAcrZFl8FY7DfZBq
p4PKq36h0VbHpqiAOa1Ibkk6JtPDWo99euVUe75zjuae1Ui16GYA6s5NMeg8w+w6IR2VMgvexMgK
Z+64d1LduCodjGLDk3Bc2oLAhg9kOdSOcVxG44jJ4hph1XGdOlWgMKrGraVOCMSeeZZPbtDP5Vv2
vrzE3OKjzsRt2h/XdgQ8ScFfpAuWeinIEhjjrg/qh1aOxI3Z33ZNkI0rrudR1++66SKv4JTLGoY6
Hgl22+6o1cReTapdP5iHuI8vELvbW9WPiJtXc+fodkhsM/6JTOX2lr6ow2WIJgwUm9IdhyZvkuXb
eW2+zSG/MNSsQRzQ3s0r0GYtXzBrxVgeS1NjlnQQiipPyriImwG35dqf7cGz4q/lf69ghAU/3RBX
NLkBPR7ypxsKyo/oPL3sIvM1jojLCKaY2zZ7EUK1UysOgwWiVA3V3kwfsOb4qF2WuxHikoScUFRd
VxGBcTdAiZtDcWljw6zhL5hmfZiO+jzE9sWcwBSll0RLW04LnF9uopk7E8OOxJgZu7iv8hdXVCkC
lNYW6qYtvDFFcEi6i7L8ZLrv6dzsbd2sS+0BKjLjULMxHWTCdsPMju2SvUdr9SE0yWUw8eOIgatZ
afq0DfdzxjHzB7rjvDxtq6ZfZ6rGXhPXbTAeXrJJ82kxv5fZEdvf9iW/ZfzHnyEpYpUFUxfzEJQW
3U2Zf2/aoxmbx874GJu2hqhNRmGEYmo2YQ5CEc+tvDW0vBM5JNjMvrDh9UpiBaH4LROrUJ1pwIIY
buoFpT+LzEu718jwCkTSufJWGDFm6hYA6ez5djBmj5TDMW/Hy/M38zTt5YU3scJRpLhJpsaYAjAB
M4ZvhLg7YeReXHzIeYI+4OFYieVohX/bQ/DessIbt05u2Fz4pM726ZR9y8JqlxRYFGj2e6PCTJ7S
8Zcx86KG+A6dd+f/W93lKloAEzSLtO3g+rjtY8IwzekhZppCo23/YHUgigKgySA3+gCDTJiPQ/AE
lv7BhDWIl9OxOr7KK13BKUogbomZDw74taCJ44WlOITLvO/m6PP5o9sU9hOO6vYMS1TlQwWyygzp
4nky3plVdAhn4lUzItKGHXw8D6i5K3WMUksmmybyOVG3mSeSQ4Q/VXxxHkRHlWJMGwejSoj0TZ1G
eCY2M8eX5bSPy+hgh38mkOrYpLyjWcNdQBXDJ2MCp9cXTqZLh8n/94w0quOS0NuALS4huMHKwHwT
nkQy/vKL+XTOqe6OFCXTjp1DLPlyLWbMp85izBCpu6uOzd/OX5MOR1EyFNvAJ5GCrLE+xGjYZpgd
wnXtDZsu6IrDFeXQt5aVigYgmRHmXj2YO2MJ3p8nRMdvinJgJU3mJQBTIwJopZdl8a4i77H8srRc
DbvJL53jBEUvkC7NMnMBkomIevQUZowrhGsnr0FVXf+H3G3LaPXK3FT9aC/MBNx/eBxvcwEKsCzk
9OiLnOg4jcNYBCaeQuQY1G8i+6GMdT6NDkNRCLHDLKOZCeJjNWwz9RAlfV2AjJ3osJ+flRMtEbdS
hBSHEEVf/Ja3NWRHo9m2CWG2zfFwRG23cv/B7LI4loG+KCmw6Wb2gqK+EU7tnWfobTb7BaP6gONQ
RDTKAdMU4/di7gBX+akTHahlfm/k8J08O56H3JahE6TiDA6zufRjhTCp0Rb7gv2Vdscer28sBsl1
zzkdlMINdDaCILdxU4iWzsEb1PtIf62FeUh1y4U196V2jbkV6WzHBFVxHHg2ecPTwQ90ITodiOJ5
8iZsWze18QqqUs9G+QJsqvOqXB7H/SL7bglT3Z9IcrTXdT0OLacy1JhhjvGr6FhBKPaABSR1+hoQ
tLsvy/ele9G9Koq9gpCssVJok10s7cKhCIz5bujozpGTBXQ7RjfvYwWimAO+tA3Nxp/8NYGHmT6i
KI/ihR3gmEXvYrMdc1S+wtaXgHcV3qMmalpuWJSxK2JbRzLGaL5uma44atOICpNwS875Rynt82NL
+z5HphvPgb5rbC/mPPL4OGts2+axrUAUsWwyTPenLp6DP99obfaozS9sSv4KQtHRYRalaGPBsVWI
Rdhenn8f7P3rZXKFpMgkLTJ4hhOQ8CaJ0gN4QJv31p2X/H3Fy07eD10cAgIJhp9s1uiUsg5Ckcii
bdNJGLgSaMp22jso86S6VlcdhiKSZVP2sVuCt4z26E5eNiaeWD6fNy46DEUiqZvIom3Jv1DFZv9u
tkdkFDRGc1tIqGNyW3ZdqaWQFLPiAldmyCbUSRtDf0jN+nCeDg2EumKdB2WIBcagIUrnBnMR3dGz
saRUQ8i2lPwiRN2uLpIyYOMIQir07FuYHki/yphJvOyaUfOu3r6YE5Qi8xhhTXMirX6cH2332P9G
Amvz6W4TU3pmKIMiajkSX8wmsGsEoV+Xvd4iaQ2nyMwwV0k2pvGE7OLfXXZbxZd19opTW0MoIpMX
RkaSBhAW/0TixJvmC9f9QwxFZKLQtOZgBgYUWDzfyHc61+X6thhtTYfizaatYXCX4WaE+bWdL4oa
k4sacN0hZrpdaU9JXdVirrDUp0yH+h2bl8BCTDMy7lEk67uF9DHa+Y21vLMahu61VCNJGl6wFbuZ
FSxtlkkeIjwz+JjJkHuzrgJE3sQ5yhQZYjCcHXZAT7vQvEVJnDfniKy0R+Qyk/x7lFONmdZcmq3Y
0CwLWGeNyLdAZC2BLoNvyCXMU7NPdUE33ekpNrRHjcZPNo+RmnW4fLVpU7M6DPn7yojmxVDkLQFb
/KGFW7OeohHSLmloFYILeP4WitQqb+Nv5+2CjgpFIRSZNbWWDSpgQ5PRi6P0dTbUhgfoWtj6jXJB
hZfnKZtyUSOQEqMCn4+3bX0ZvcYc2KaD6mjTZXjdKnSMfFkY5mpOmONxLJwfASLpiy7Bssm/KwxF
sbUknoaJASNLHsLKb1H9KN6L2mvNx/OXsmWsbctCdNwEHPZSPWetgfWiEAvksqy+TdEHbcpw89JX
31fEwzGW3ukGsFWOmURJvxfYTa31mHUginzIzc7uiAmEu0E0j6bzJnWyr1GuC3BuqrAVKYqEBGW7
9HEhVVg1Nl5Sdg0m+ZPKH4MKwdv0Y1x8zefqOE7RbqwMz2rNr9we7pOkPTquc0Ad8j7sij2bgwUN
Iv+9x4Wb64tUuJJaozGLBBxT99auELaXLtZFkbX7ZtaVSW5m/9ZYCnfmVWqno4tLHepddSmuQwR6
HXdHDnJiuC7LsO0arc5dMcCiqmJkG4E2y6yG5S+XMl37FFjmF9FeV0Kro06dcYwtZ0OfBLhn1PZU
lxJN+Eja/t4eVg3rqhVrpWOUg0UBxlB6lc67Aa+X6jUvpNV9qetE09J0wohLIaQHxz3GxuvCImsI
RY80g8ijpQL7cbu8n/o7I8B89yTbnddWutNStAlG1hOnCjOo3qdSMsR3tMEXjUJUe7jMMrMy1I1N
O3ThfE+CcPK4tg5KaooXzpDFOePERY5Cne7f50uNLhHkLupmfBuN9k3DiR9zTPzR1mpvn9gvKHUo
Rm6XXT7nCI4vBdJzCXo3muTo2K3mYrZP7QSj2N0xNZoARRXIxrTino1kR7Po4jV3f4JQPEjsK5um
QB5alTw04TtUYHpY0aTxhf9F+E8oCh9HEbIwbonzcjrfvWIXT6qN+XJIoL7ASnc5CjvPNZtnEoCk
JbwXw4MbvcnnV3n3J15Tx15MXWiVYQ2Mpo92BK4wgrvzq956KxDFNKZ14xJbZmij+rNheb8TFdu2
vqeLUezbUvVLXYegYzIjL2eHNPsBxx4jHdHagqW+iaYJSnc1iomLpiWyeQKKyPKls9GoGL0uqGRj
oAUSSjaK1tWFBE5iGzQwgIFYYtv+VsXWJhkrCIUMO+dTFxR4B/3ztpP1Hq+Kuq/pUAz0FMfGFE1w
uinC+/niGQaBF6KRzE2P+ESJapWrrHDwwgIlozneJkZ0L4SLWg3h/l02SeH36Zfz6kaHp2i0Infb
hZh4rWQwzDa/mIZP/eK1TX3ZskVD26b2XNGmqDbadxQb5nGAJtpPvNjqMbeg0KXLNKygrvh2e7ef
DXmA4Oif1UW2rjJ+G8JhDiHIwDAif1+9U82sykgg2zwQ7DWSg414gjYSu2k77ROGomqMaQ5pHEl9
hndXxm/svDqw0o87XYBxmxiZRBKc2kQdglRMObHGAdLZ4VFROczDNNe9oEJj1rbdW/uEoxiBxZ0B
UCHsi6Je2bfys24CfSs/i3Z0dRObenQFp9yRW9ZR2QicH3jNdzB3yUHpCfkg+rdRkt2MuqrybTE6
Uadcl5u1cxTL0pMwj72yRy1++imzLqqCX72qzMVekaaYiBIeaL7IRAApmXVnWEkAtWctV0LklcY8
bEfqVliKYm04LZYwgsgmUfM16uPLPKB7liZ+MR6wE9Mv6EPGyus61blBmwdKEeAwhYNSBPXB4DYz
DdIeemme47+c3EfZ0Cj2qRnfmuP9eRW4KQErKEUtxXCv0tyCxuAVw3PSQ0DNN3RqaZv/VyiKx5XV
VbL0AgQ9K2r/53mnr8bd1LUrOEXc2ilwMRxXwtlLgr08RS1uFlK4l+fPTkuWIme5zSKXZHhHPCPr
t2v1dWQpcjbVrKGRDHgKl8x3XZnab9PA1Ez31BKlSFjohLRKMXlzM0uhvystniJlVl0XsSWzIk8F
jXgkX6xqyvR4m7ZlxRuKIzMbGJ49RbizxBz6YxzOPquTfRJaF2HacI3i35YuGAzkfCDJ6jCmqTdT
7JiBBmEm4v3uPhvrvTbdt60tTiDKAbK+7opYPv8QOUYWOWhrb18edEvXdKQo51YNYzcULUhB64Ez
eH32+Lo4Iv1FiNpAkc1tnfXuT19ZNlBYD4iGnhdZzVmpsxuwsYdErSyQCyeB4vnM69ESu9SHjBLf
0iWU/4W1TwQpyrXvLQszqnBmSPidolr/tKvqa3V1xCladokijhmBIM6OHvBCg9XoxT6bQ2TnNMeo
YQZ17FKZYMZ1KP2mnnxYstu6viS6GpxtOT2dnaJbu5aSeKY4uyLMURAssgdzxELXLvWSesxfQw98
QGJyi6G9WHkICDoXCeLneHg60SWf7Ys2Fm8xnvB4nvs2j20Fo/BDYiYE430AU+fM6/vLKgj81gl2
51G22W4Fo/ABGbolrmrAIJgqvc30WgZTn8ySLBHXeZubVGHhHkXxIhpu1BIgFBmhW99G6vxP+w3Q
K/QLRDHpS1yHTeUCRIY4Onsf48+kK8raPrkVisJ0WZLVtVnihftPhn5V3/w7zXf/gucKbrrCRWpG
4btxnlmQ2LgpFnkdAtHsWk7Qq5E63ZUY3fiaVkmUaf2CU/jPKWyRhz3gKlQzuu4dxarJwNbNLduU
XE6oiYIwgvFCiqXgdSkSMeAQl/ghSanHnI9RPPqjE/mvYfQTklqFgpB6Z/AJ9Gx16OoZfVO/ruCU
22pb2oRxjQLhhR17/tkOHA8Frx075pXGs9QcoVAuqmrGYskbIJUB6Sqvrrsq9d0hot854odRVP73
mUbILK1IU1SGWTaz4zY4yYE92j2WPqSeoe0ekOfzIiS+AlFkOGnKwjETMEZlLOjSfUjtdj/kN3Pl
NftifDCn3MvKv/v5x3k22dRPK1hFqFurimZugjZh0DetiTWMaBQuhC6srIORd7oKjFROFWMfFe6M
gi/EGHkzXAv3VZUqK2Ikj65QatIU0eygpLPqbvr8iMqRaKh2rf1otX//2bEpbqWTjqEgM+gR3fxQ
j+NbM+ZXfRP/IYyiLWa6BAmVx8azo4Wt7a+uGPh1aIhcPT+0rB9GEVNwAFJKP4u7tCmlzdsXqBYw
keeFMld0Q9f1hdk6Hbo76uhAovIwYsdapfEfth6AFGE3G6Xatu2qVQllhp2UsbEgIFF9CPpP5Wsm
Ray/r1w5pq4MuWjx/ayAo8C7a8w6PCYt1yx42DqrNYxy5RFjGWUxriOz38PPt7v76eE8727pzxMC
Uy+8c1MMnOIgpCk/GDT2KjH47nyggSZEdP5CGFFuvZrzZU5CUJIk4XcjFbHHIl3H6Ga6ak2MYgzM
iVdt587oTuqx/Zw88vrt2D0axY3T54i9XjTdY8EqX+uBn78mmPLnUtNanYjTFMTNFn3XL73ftuVn
B6P2z9/VllVdk6dYhdQdkqxtQR4Cym53SHOskQ29BkEoVn49D6W7LknxSnnaWbwMKZMUIa4Gt9UL
uuDLeQjdoSlWoHB4khcjOM9h7mHCVE0jDQ+583geRUeIYgUMa2ET0oqQoGS5DHjtTUmlKYXRXYui
C7DSLLbnDIQUpfOlghvHF7InZndtjOWRRKOGC3QUKTrBGl2RkgpwZV5+d9rhbll0j7xNpWDKki4K
rxRvvee3b/VdUCYRytTzMV72xHZ2YURQUrqM+7HQDVjc5IMVmCK0IZqQ88VC6TJDnz4WaL3WrNEV
hiKgzKDtMshUTDUloZcOaCHpxLeCazhBR4oioH0XFWOb4Nyc6AHqGolfbeRnk9lWlCiCWYYOdlm1
8mry7y1ed2WIWs7LhVayFfO86OioUQRU5I5IGJFQv90+pKNGkU7XWsKR27j7GvVwrlt6mHGya+bu
zkbUxBuErl9Fh6eIahXHuQgXkDQh89vmrsfEnmL+W/7F6TWGVXd6iphym2HAqisr8ssbSro9psg1
TrQ/f0Wbz+IVYz8lZlZ6Opj6qcKqyP/PGThrOEUxxEieN1MHOFq7x3yuLyrR/WUtH8MIwxWb/OI8
ddtHSDEnGj2mmHipHGE1GczANlEYoRrti3W6Rynx4urmN27zxC8UtSYIq0hiWlLk5FI0mmbtsRCf
ZnZfZXvmaBIG22r1hKScXhoXGdaNAUkY5sEpvyBot2soqot1QUfJxurzEbr7fwenLsjpcsdNFznQ
BTtdv5H0U9T0CGphilB6PabkutNV1P0LG54AFf3ax1i7nhZSrppV+PYpa1UfmiPXsb18hpwjUFG0
fOFFkw3gjDip/zICdqwWe/b5fGs0dIdaTC9a7Jt+wHqAZZx257lSxy+Sa1ci54iclRiGh4iuNSO/
dGMHM2Js3sCOyWt6h9b3qGjgaSBsrASONUrmt7xI3tLC1FCjkTE175JbbpgHCVjlzx58ayoUpUut
rg27DpdVI8COjoqohYOsG+mpo0PRFWOLAFeK49rNZLgK8o8lJvHkvNWYxH9hdG7hUcktx1Hrbop5
atOhR2AmeTPurb15gWBT5P2cXpv54+15Vtsm6oSmKAyjmRCFlPFiEX+p42NdYIfC43kILUWK+5WM
zOJhBnZ+lpn97UGhOpIUTWHzrhAovP9PrYNamhT1EKczs+cB57bVPqZPlOpokr+vNMJgoxQTOhcJ
vzr/K28Sb8maO6KrKtRSpWgD20YFDmGgKgz2xCen0hiBka5/TpXim1lLFJvzCDg0dpDqB0P5krax
Q3dyimroI26TLAM32DyFPr2iQbDnuiyPDkRRDX2WkMKa5bmNDyiS/J1pkRoIdfhC0zHapiU4oCHu
r4imdkaODkVRB+hHCkYjACEIBSfZDzl7xdJ1xOowFHWANQ49CQUwfj95ve2d/NJqahZsiLMIU7sB
sTSf2+ad5Q67eLg1ls9tFnupc3FewUlZf+kqnNAUXWCCx+icAi0apuNk8ncF01V16c5M/r6S/6Lr
UhvbKaGmUbuAis82+o2Kz82Z1Zjl4KJEwnFllcRzlD6PAky8BY+h+uNUGQcfi3umPxz1Xtamo7MC
VPUNJrr2XL5mafRJkDeG9U0MXlRkKLJ6VcBhBaXoGpqGYTQw0DZbhmfmF+NY7HvuRcZrhrGtD1FR
OA03+24mAIqcp9GxaPJ/1YTfNYaib3J7yCNDXhTCdOjAN6E4he5tvsnVpwNT3300GzACjAID0+ab
9p22h0z3fUXVGHGRxlGC79dYUbo0/Y951hYNSlXyQjJXNCiqRphLWQiJ8ayT6beT7xp2VucJxlgS
UA7yyCJUsLcImmLrG7Z7YG9ei5Ech/NaZ1MlrGhTtE4iUPw9YbHSLsB2lZGSXVe6xywfj+dhNlXp
CkbRCYnTxSKWQYbYxWoahFCtbyPZh6jRJo5sovLOw+m4QtEIIWlnkznQCMjtXuSoOk9qsT8PoTs4
RRMsiVmUdiFvyfnq0L/bPNmhnvk8xrYntTo2RQv02FcVLiUeC/B5ZbXRr+H4PycHa3v2pLSc43RF
I7Td3OZmCry++tVGE9s+pnP8RhvNv1DnEI6ZscRClc5zQ5FVQ9bEcuDkPx79z6IW43dLqLdv7ASn
sDrFTpnakmsiDPrVLZGPwJR57aSubeE9gSiMnucdx4BFPFNZV18W6byveuvemsi+mx4R3dVIr+Tj
F/dlc47dnXjkYS/p8xOcnDImcYjUcZO2u6m4IcmnYia7wdL1juqAFIHqCjMrGhMpXcOwH4oI8xxN
Fg+eTd0ahVzta3Jw2FGD+hmBBKyqAeeRGVgEBj/Fma4XcruYmu9vcsLq+wonDBaPrL6RGffSvSMz
RjWR8n6sk9158d3UQisY5XYQTBB9Iv15XtC7oLV3VmFpGMDcvBiUaRHTRJXbi81Vc41QPotxMVPm
i3AXv112rV/6hj//NfmmP4foR3B8/aNrmzaBvTsI3xGuDosbST2Eriyr6mUAPE3syGO27gC37+kX
iPpa6YbI6gI5TC1B8nqurwNnuXjVhDOMA/gfJep2NoEa9r6UMwLD3KV+tHyzsEXTDktdt5CpOTJH
cSMqgw/xUICaXwGMxbt8KuJ7A9/4NwbBbx6fYznMNi0id9Q+1w6jWbXB7MBE0af6Xkwv1xbfbuvw
FYZiodLBTFt0HPy/+kaYbE/hBKHDR32SYV7kbFsd2C6cHqr8PS6J/R9p17VbN7Jsv4gAc3hl5g7K
yfNCWPaYOWd+/V0tn7GoFmf3XPvNgAGtXc2q6uoKq/ofWfnlt1bfyBsg8jE3T6U2ibG0jzQ2rdwt
KmQt/6D8fdk77Fou5gcF2K4qqnRP3WJMi6EtiH4SrDCfzvnamzF/rWBg4zLO/nvsHYhuqcNsbCjK
rQqifFv3BDtxKov/0puqKbuFq981/mW83RtwA0dF5GJYQ81lyCVWN+v8ZFRP+XgWk1M/PlwG2te9
DRJlUMsU9SH2hMx2bZhtUDix2/v8dyxi1rzSmXywyf0WoKEpomGgZ0ehDKoTm0THdh8MMyKrRRzt
esw8dEMCLrpn9eDuugs0BP0DRlmWrnMDPhvAFDjYJbrLWueyOPsf6h2ACvaKSgAHjgqABEvbq8LM
GtOobnrhqzy+XEbaVXV4IV03kBD4tLQvjOe+0xUZw09l44MtYcrL45wfiunbZZxdh6eDFIU3BLRt
0R1bFciSizYKQXAhPpVpY6ZZMNTPlzF2R8iwKO0XCKV1iTHzfFdzEOYAQgPs2ZSDLFBd3metOiTn
/ym42wBR4bFYiQoIuiGNMiyW2hyzxUcPlMl1x0r6ZgySO4eMuh/r/Cinp89qmM1E5eS1NKXiHOmZ
qSoM8q99f7SRi/yKjWutjAmv2Qoo+OvZU9FYklu6kWNYcRpoWCnDXsC6a0obRKKfW8S1y3t0o8z2
XC1WkWiuOmX2ZbXYVfENBOUaVqz8SsIOHyvr7zjF5zMv72/mlVUwZcFQTkFIcyz66CBJi/byeXha
6vMkZiZf3/+ZOJRvWNKkaXIDOJq+uvH8pCanss8tcY5/y6e+Hxxd1Taabuyx+3C2+5c6UK3yevZL
XzUli39gd8vvXxkbNOpyWtuiiLgSaN1hdcsbwU88+Xp0JKuwOTu1Lh8iE41yFRWGFjk1gqtIT4L7
swiH7SgHxeLNxGbdF/tPAV2SDVWHM8W18VHLIzxmNK6PFzs+1YHorLZ0yu3Q5u+Nv4RDFZRO/Rh7
Ccsd7tvWL1Sa+65NQFNSixEocFzJja3hkXP4QMbiYdmt3MxWrzpGq+l+8+S7nDTxXa2ITVG0kLNz
4Kms0g2D0K+C3Elc9eryF9x3we/CUR+wm7G0W5IBlcvqoUPCylyDBqmDsPo6xkWgZxJDuP3TVA0M
LIEKF8ubPn7DTsGlrw/QzzSpwZDRmIXBuCP3nyG4Cf+BoFyIJFapJNTE4NyzcR35pTv6o8l/72zO
k4/RtcG4VHa/lyKAAhUEuypei9Q9xoEPu6kzjUyf3tWJ3RoDEvMPY+6Oc2qWKzZ2Zg+S/IAN8pc/
3u5FswUmh71x+4i714GPAVx/6+02aO8zT3sUsMKVBL6hUzGyCruRwRaPutgMvlejluApJipF/1sX
q7q11/mXJdu7p7dA1H3WK1pqlC05UfHJUPxU8uuOtfaReXqUKlZ6X60GAekcLEC21+OIHoLiJB2w
p9MfzIjhSPZuNkXQdEVVsRIW79WPHytsG7XqZQTzcXdoZUtZM7NW3Dp7+o2jEwUkzBRDUxW6jaSZ
ykzUObgroW4P5VJ/A4+TI1Y8Q5pdZ6xscCgry7I2V6QxWewktiScFvIygtl46L9/5EBAbpI7J7NL
izUPtnvnbIGpc4xFeViiFcBp0D5IduyqgWblT81JtHlfZT0uiRLQMeoGjZ7vTcN2FSJMddqloHmy
PuKhktuaVFiK9qIWweVvJxJ3ewmNur3DTFRTFJcXu01ENJRjR3hsC/ocmmWSgrNEi6SzVOcKNlon
ym2agkS+4hL+ORnC8KhEWXQv1tKI3s0VW4YkHXx+uhwLntxL3TGNFhTairyMbGxtlK8EgU++aEKu
M5zEruliGhVrnmWkvQXq8yiVvKZFBP0zypcojE21tRe5ZQSj+7b7jkKv3uFrsQjFGiiyF/mdF1+3
R2k1SUJQ95dj2Jnq4+VPs3dvKRtA6sv0/LDES0kA29BU0G8WqRHDnTNO7k05Nt684seujjH3ZfP9
oyBbzTyjb/l8WQwWBnVV8SApMlYdAdscg2VlEs12Wny9YG3L27eaX0pA79zhVImPwbyE6JpvTfA4
q8NDob2KWE0SiqzXFjn5zzbzjkVE3hzbWoF4ZC7wZTCu6Qh2bo+vmBLFBTgcWRfgrhJIgsrzyNtj
7zulBLGqc2m4pPB56lGPnnqNEUnsXhGbv09FYym3rKua4O+jfcmRhVtlVk91ZM7R75CvKRsgSg3G
btWKRoCfWcPkNtMN9LBXpyhmVW/2zXSDQwUo+droVZRCoPZlcESrs5ozZ40W/yJZrZX81lpVBdtd
NGy0V3UM835UhSlJ+UqRS2Kkr3N+VrL7dvEuG5BAWxC4HlCPwp4DHsUbVVTIN9yoW6LzWaGvI3gR
87cgSDpOk1WUVhFITnyIvcHS74xAYtwMn249GpYSDe3lJeitBt7iREv3ZGd91u7QxNk700n0Q2dM
zctyssSkrvd0avmqGSCmUH6J6sGca4SymHr9MxTqsojqLov6GVIZzRcybqKFV7lqMEA+aSF1dio1
SomNP0LDVUBp0K7zM6VlXBmWar7dFsy0Fu0laDjKS+hziZqE2ANuGs25xJpQFucc4+OolJ/gOiUp
yxACJf1dp9jl8LXgGNc489AoF6EkSmEMOqRQzAlP7dxODhmMd7bGp8qFUK+XNYFlVyrlKqoF3nXl
IFNumP23MpCdBkW+QbF6U2nN2RHN2iotZgaDiLG9PeiPRd0e2sj1yrpATKMOmuhUcu4s3rXa7ZoH
BT+CZkU053gxjfo2Er9hAo8hNQue8iYZPzfDjO5yK5Pd6IroZuLodl0E8oCse2Uvfs+asmC5EpVy
JXWWG3Od46Q7B/3yR8HXnOUbuBXczO18ph7R1zN9wJQjqeVRybQOEo5onPdqt/LS13gNeLeywZHC
JEneNT6SWMArCwEonV9YOEEvpX7mreEwOIkv+GrgfQNljk0yYKXHykntWuIGjpKOVwrN0IqJtyL+
S7ye+Lk1VZaS7IuEx5xOCp3Sp7TX0OAxoGH5p1h5ERdwxtPvKKHxC4DOcGV8O+Ilif3Z/Qu2czqD
V3jlMx/MFufN5+EoMGbzPuVL3lRig0c5yDoKeUE2gPe/KpOJuSwoBAhSXFajxVuk+cm+N1iUqyzS
pltCFViyl99oupljuMjkWsuLAuUH8SnGjRSId/NBN69akzfvc0/7LjBub8YXpMnsxXAYonzFF6xB
DJ6fjYx1ontqaPCqKvOKyIO8mfJifCQOqzGTL+jqHlpxbnKXuyqP1ctgC1Zv4e2o3RgPDLXZk2oL
SvkuFYtaplwA6OhGvua311jq6uTPqjkkpuq25+6ZyXm067u2mJTvKtJ0auqw5K3WFlyyHxs9LSQX
q7vtY2ghRrksI0tEyrwjVRDDRYSIneHM2peMybC6e81uBaIiIKWvNDSTQyDZ64Of1evQjrzGHl5i
v3AVpvffu3E2gHQ5QuNCEN0oFW/FJ14xa1SVU1cOui+d3Z1Sn12aYkmoUdZeChyaQnicIUkarqfC
KbxhMpeb+Cv2/9pcIJXuH300euauTStO7BZIqM5/zVlkJpV/GYApEhUb9cXERZ2Gj8bfLnhyNlZo
59eZpVnNKfeza52RpN91mNtvRtR08+YoZj2vdQMSSYIZ4g7Fuqe79IlcoTV7oo94RNpjbsEoX4IB
5lBtpRq+xJ4cZM9t7qo+ymYTgB/kmVUCZjgujfIhTVfBM/ZQjqFxxz4yyzjImINV9IwiuW+2ElFO
YwknmUuRArWStvH1ZjLX4Zjz3gK2k/Q1ya+n5ZzzrMiO/PJLx0i5jhw5wqlWoCP6mWwdBmP7bWGF
royutdUiNWAt8BWGSyaCXMKknImuT01SEswcQ9VDplmjfOST2h5mDMcJK6OUw3LGdG40AbvuVMg4
VyKibBWH8YiOSY+s28gPDeNBwtAUOveCCGXQRBVgdZ1ay6pa6RwU+pfLls34aDoVLYygQJJbCSBD
V33nhdqTGtWN2uEKmQVGJu5TAp3SSp1yItMwc1kjQ/XjIPSUU+pmZyy4Sv7ukToPzeGGJEgM7HRx
LovIOkfKl8hDnaV5ChHjOLT4TvJntIei19W7DPOpVvQmnsBjww3+pcp0zJMoCNELZBHegrzMbx4j
j7QR1WdWregtq/NJ6zdIlERSHq66mnXQjJf5pT3xhS3ZjRfaiZUrrmAplnBYHdCX27/12MCayl8y
krPe+OUqwcYdfoCMs/tWQcJjI38m4Qh3aPFYza2aRTnyqbhJHyvlMLm+SXu5hrDgcX7gMfZar3bv
G2euNTE8YUkOF5S9fflbkgO8dMCU/4z7ZIr4BpgT3m1cYgqsFwjxS5cAKF85tVo/g08HfqtTTKF5
VoubsEXbmVrj1RiI/OsiMTghdtMN209HucocmEu8knNE3LX8Pfs1InOzzE0RVf3BTy0ER9ORmcbb
jb7eNYaeWhYUdKQlLWCzp8HRXITp1iCZo4X9bGiwGnzl+x99OpqVu5TCOlMn4IWJFaktFl4ydwMy
tINe4tPNXRlh0QZ5BkwOCckF3U3O5SvYd9DkMnu8r8ss38nCpHynnC1ZCkMgzkXNHdXDSdphoAZq
b2G7ruKRmnTE4htkgZL/31g7yHHCcqlwlqloifyTzGT2ZyklPe3QZSKfKuQo/3kYJ84oWO1zWjuN
jRQY0kGgHhAYl96+XKoh61i8im5dKkDXx7pPwoVcRN29lgZ59XhZB3dvnLeSt6Qb6CulTC3m55hf
qhXnpmb362Jg1dOqmXrKYprbvbzfcehJPD1b5hAvNNwDS4stZ6aSPAjj14UV/RNn9MlZbWCo4xLg
NXJeWBD1rPg6xyl9zvKrdL4O9ddJYd2iu8H4BowKSLQlqdQECz9ApIneZhlvtcwSe2s+IPh3OZtV
4Np/aWzwKMNqdQ0cxiuE+9kTUXlSi5QvGK6gemJrXVaM3XB1A0YZ1Bgn2mREPBRP/jZwVxz6mfnv
q3hQpT89Ruqi7nIjinQRYjWYMlvtEl0D9TOMKijIIT5fFouh72+B38ZPDNrSp4qIbzbM6UFbU7MX
daSeYvsyzP4rdHN85Hg3OLGmy00jQ6gxstvOIfmQyjMsDKIXWPngiXgcstKdu65CQs80FjJqSDdR
um/MWMye1MiujtmjZtzUCuulu6vvEiYXQXWI7gE6AE8M8BDklUz0D52mfmfF9mjK95yXO5Er/yka
pe2hLvPyWokkNYHsqhVbqxm7Cs5OckqPNTawb1sb2Wh1l6VxjjWgza7gFk7lybVpPBr4UFxQKwzb
2v9S7wdJaTw3rPOilRKcblRbYX43d6+X1W9XyzfSUIFoyBcpv4SQRm/5FyVT7FjXUyvN+cq8DLTr
1jdAlJq32JmiT/BKliItt6mKrphxfp7lzilS1sDA/ot2g0UFoonYrr2Y49TyU3mKUD0wHLAX2bxd
2LHDMqbdqHcDRt2LRmWUWlsBjISg4K/xJjdGAo75PiJG+enCkhF0Ynu3galgShWiri7yRleITQlo
YG28qLLUB+WtEb2u3Mtfa1fvNmCUWvB921R1CrAqPEXcWUhZNrurdxsASh3qvi5XfgVACYrUYAyE
Y3Vuj3WB588imiSjH9lKbbJSK/vedoNLqQb2gELfB+DWlZlcZXfoZbB0W7Oi0SyvePv/P4D49tKT
ZVlCuyAWIL/9oI17R1UczP88DExIcmfll+caDYQM29o/zHcMyiUJ4jh0ZBDIKvXrwbAKDfQ1CWsD
7L8c3TsKpYA9n1UrNwIFa5aSq8THq8epMYJ4VvHa6r3oXr67rIQssSglFPpqEYUYR7esX7TOzvQc
Dc3+n2FQerjG0zJGEzBGPPKnFSt0U0vk7D8DoZRu0ooSz0WcnL74LX+SClSiG9boM+u0KD/U5Cln
yBlAwuxHLgdoE3QyOfkzSeiGPTHC7o0BPYeYPxXnH+qSal8jfcCYo8yzavr7LuiXutELCvQEXHuV
SA5tGixN6G4XTWEkI/9FpTUd2yMwp4mX08fYK8z0oion+O7pQIo2y2OO2ldirW85rhH7sP8UkLIh
sV8KOVoBGBUOaY5InOSx4ExptIuAvAvVu5lVKtrXi3cZKSuSx38gi/KqiA+p7CbMC3f3Wyky1pUL
qNZ/muDV0pgPuQIxrHruT/X3xoqc5SZvzeEFs/HoH9YLc2RNObIwKaNKVK2JGoKpZYrXlqWFzSaM
W3BfPzZyUTY1Feo6xAkwanv9Vjy1weDFrm6Xi0NCWSNg1VH2I5d3QNq+Fo2LO4wgILgcTPVQOLM/
gFbnpndiX/RRww8uO6b9YJZMIKoCT1a+UaGzNGlzghWhiC+DOqhd5M+c0SHsRxF7ymhXETdYlLHx
0RQNaQHZekxx2tGxQx9SgzUTBxU7R3KE6roVPrJrzbtxk6qQkrqGNbG0H5FBqyI0Pd5x2CYuH7Cl
+ND7iWF2J9kVfVYueV/GdzDxo0MpmzWrpwlgrdGbEn818rK5sJa/sUCojxZVbazOJBPTkW3ehZtF
MhZ6MmKK/cLG5tyozzWm3NjVNVDWb8hxVibpaSqs9S5+4v4ibUa11xxR9mVoJEs28v+bcKnlsJ1U
JpmLRTnmYPzu7vqIUfAiDu9TIL0RjHKIrdpLbaRCMDk9SDxW+eTmCvL39JZhW+QzXMKhQgtl6NEF
3hBdsFVcLhnm2TNv9WaLREuDz3yY7jrEjVyUQ8xBK16OA/BIGWOEEyaP7tBXcls6kAr9kFrSw2UZ
948SFyc2XBj6J24ATmuzaiFH2SmdJZa20iJyr7/XmXcZZz+lqgmGKPOihM2v1FnGs4qwmfhFKRMD
eZZNZUlja9Iy1wCNMTa7WLVcBGWR2UanORjiPjYCKARiAyPWWEcf1q+MH0QM+dPH3fwg6rDjui7k
ScAPIq+x4Ta7NZDbXS3JCp+JYVxG2zWKDRh1DVXr3LRzC7BmTtxGlq+TyXDnsWYUu8lvviAT3WA7
1WXJ6wNg8tZfVxSI1rtiCDQ0lMxno5h/J7XxLhQ9BM+FXFL0BI3PMxtbmmIzCdsflw9u/z7dgFD+
uAF107I0cCeYMgqWK7Q2WdpZQiGRlGWlL5fRdq0BS8gUpMc15RN9QCLUVZhoAGtQ8Zr6L4se5Pxj
orP6hvfDkg0Q5cGErpDSJiaepfd0VE1SOzuXKZanuqR9ffG17xNrVcZ+pLDBpCywEUEAzBFvlqPO
LSHNEQWkMEQKpCx136+ObrAo4xoFrpAK5AfempY53DzCc4wv16MUhfnd8/TMyuEwESkLy4alEDkV
n04+pw/l98xJbekqQcZcf0HXMjbX6Qzt/xfN/KUsdLdmnY5Vw+eQMT7JB9WSjrOfWOq1ckjN2Ikf
L2vmv6DpmoFWWjAIGVTI0HF5MvR9IqBLgYSV0V/1Ub3/eYtrQfZ8GW3fDt7BqMihHoa0KbNYsFK4
3u7baMxWo7+uOcuD/ItOvgNRwcJqTN1UtJCqtUk9oLPmY48JchJLsrIfRAE++8Z3KMrk1kExYvA6
C29Zvs7LPAmJN3b8+C+K+I5DmRlWgqxTUUIkQ7TaE2d2VuqGD6Eb+uILb5P2B2ZicTduwPvwH92g
rA0sjrEqjoCcDu0p+Uqsm3PwBK6t0RFBNm/YzFHr3dBoA0mZW1g0Cc8ZOE2QprmL096nro5h/MGu
viOitQb/skLu35//SAhaBXzcTVApRZwaGhkkVPRHXXOy8KyySnyXD/HThpcCDeThmkDn9SrUBIdT
SLMWp3Aii4hiF0gXUeE1yEv707VZtgq3NKlg5dXQH6tFmoNEZy2x2r9hNijUvVmVolQ2PVCGA3e/
oB8gcurOav3Qje8ad0LWlBHi7NvyBpHyUHMyKsKQvtkyKJms2k0Oobugmzy7ZtJHEiP6ZMwbLMpB
ce20itII6TpH9xBGeujI91Sk1HU7N9unEPnn+XHymZforhPZ4FL+aqmnJRKJjKPbB53HOdLbiD/L
olkqQvkqaQajPtZnQd3Dc8VH5sTqr9u/TjaCUF5KaPIIBFM4wPEbJyB/P3iRk1l96i8ueRi2rH6p
XQPe4FEuKo40MR1roo7ig5Q9tONj3TFaiVgQlEsa5gqcCAogtGU6ZrXuTVnjdU3JiLH3YUAeoBkC
KKfpfjqyAUEsJni+Ki8Sc6gSBNeLv7QDY5ZgXwfecSgVT6clFfoBOGF4P/Y3Uc+44/9FBd4BKF3W
EzQfoqGM6HIJFpfGmyZQtaVX5PuHzIfmvzikdzhKp5u0UzmeyIOGLjDijCTqdaU746znbn6HtU3X
LCvaf3MSnof/fSpKyfNJr/u1AWT7onry6pTECYLyB1S6PzSvC6Zr8VW9+42baoNJKXo1RmMer8BM
m3NtuIMWzDEj/cE8SkrTZyPVxZF7+3L8j/GEbpRrDOed06vmpreWI3O3zG4C7l0mulmuInwjicCh
OgV2IRkpzfGgHH5W+Jgvo93Qc4NFfsvmpuexSqaICdZyq3r1Q3WnIhXNWfy9cED118Wn83mf9Xpg
2DTdOjdJci7UCg501n1lOkXRMVcZI+X7ceFGMOp6TLU611Oi/5OF4VcRnEkN6FPFAHKJSLGjxzhg
HuZuwz0ISCSkdlR0ZVMGUJbpmOct7pHeJbSFs9+5Cjpia4uVNd11VhsgSuvR9J/EXAWguP6SdYeG
tU9g35Q3AJTKY1VzDHcIAJKtae08IE0BhVX6I5pF0MbPIxHMHJncTRG9g9IjOq2wZkI5AjSH3kv2
6vem4BlehAP8D9n1HSsDy7YqYg+aiky3RH0stV7UUMkN8mZeMchV3OqB4sW+evwPWDvh+wcs6ntl
StwpMgcs2RMqc7oT/B6FgxokpBZhb+HAA8+6bnZs7AMk9QUzbkHaJQlR3Ty3QTw4mRPavTm5SoY+
0RVjxWtmp3+zcqo7irlFpV3XmGNrY9cBtcc0ZXpVRQyzZv19yl2NRimJc46/P66x2dbfY7kxL18o
e97+gwhUJN+i5NIaMdGL+9UFMzviah2L3uun1SGTmszYekfrP+BRjopfjSQdUnJkL4uDmsEh+vvn
jL58Kj2FEeUwpaPCHG0ayqHWgBafIrQklHaFbo4oiB5WJ7MTm5m12dV8QRJAYs4b2ieOsJ5veQ6k
TT/TvioqIsZd7Tco3g5BfBhMrCq6/Pl2FWSDR8mXrGIbxwgkrYkPelR7OiZN6K5hbRCoOG6a4liR
Yx25RLeLrfhGtgQztftje1RbZ7aGQH7OEdn/oVxUODfVdSnKoQbU6ZhIrhLeXz63veoVNvu+fyjK
Hc6CEFeZBoDlMIHJGjmN0Q9PhGwcHviGt1tvOvq/px66DsUgu16xjPtj+NGlVa1msYpmn+v+1CZm
eADrny3ciYMFgg8zc5nB1a6CvCPSlwyXlaWS9JCzt+vWFn90d4gLPIy5HvgXUAHIFsrG/uWzZUFS
TquSUq3iFLRQLUPkDOORbyPrzxAon5WH5RAXRKhBP/b9aWA1/ey7jc2pUU6qy4c65DsA6Ej3Jv7q
cxb394DefNIBFtni3WV5dm1sA0dZcQt+OkNYADdO98vkJ3Jn8hLjYcmUiTLkSs2HNaqge+rtmJg/
WTwRsHmrZYDJk91EvBNqy7yhqPA+uqDD0j7qujGXSVcZaOjUVCwyA56smoU+OqPqXj69vdTQByTK
WQxDsyAQhcJhuYSVJyhw6l9L7iuXL2bdPin9VYcsm1xHlsJanrKn6gKiXwObK8BESU9yVGvDy7Ga
40yRCOVeupS1HYwFQImmZ5PYTFMBzTC+8v15LW3G2e2p3lYCyg92WoE9HxFmSXtM2stOjjesTIj2
UEi5Qs+eLbMKRSyJqNhQUbFfthggUax8i+aXRPUYEu1dwVuJKB8711mxVhk5MhLmOsmhfe5sGaHn
2+jVEfmuy4CME6SXOwhdPlYtBx2Y+dHBDoEjN8KPiyLjWc44N3q9Q5vPsrrG+FB1YyfYebYME8Or
7r0h5c3J0YsdGi4R57oinyaYHN7J3QJM6le1L3kLOqNrNJH4BSutS1w1lWr9gEl52iIa+34WcHr6
WbQ4M8MrMkELxOgQJnJmEpl1iOT/N89/JHVVDONCQv1xyW2sP8SkjZhiLtaqc1OwcAPbwysTlaGR
dGf2Gg69zGlAnSzBre4GDK1Gf8umet0FvZfKJvP6IjZ06VApr1HyqlTUHADTgIw7JE52FtzSFnoz
ecxGNDCOznKaz4mtjEHDZO4kLuMSOuVSRpT2lpIHOnlREOIEEjC2R7KpAdlAzEAiurLKMyu4Ytkh
5VikeZm5lmhvyM3YXq1pp3A1YpBkyiwPs/eU3toJ5WE4TajDdQQS8TBjbMZ4Lw0vpGsHo6RfLnuX
vTzq1kDopouU0/hy1WAg/wwLIhhxRnxByak9JWCgMQyErh4NA5iw6g6i9e7q8k7n6ZypodBdBO0V
Kn2B9IXV0MVCpGK5BLudsV4KiB0fTJw/xyyRdrJUHw6Q8jB9JC3xUANASbOXeYlv1Sj2pySxuqqw
2ngOVo5zMdmOpechA9vYsQRsfxJ0FevUsSGFgl7mGaMfRfxz9KPzev/nNAYrPbYb2m0UkiZVK+u1
NTIFIi638kGyi8yMGtBJorkrexDxlFknCxTVl1WFYW40F9HUGZnRzsAcssOsnPnlaspuL0OwLiSV
8mNT2YHyY4bu96jfy+CVTMG+AqYXw2xOi00GqozvBotXZo9o4IPCUP7L6NOxLIhk6Ms7EP/ZWPMz
Jp7twkqswW6/ggHSCQsz/o1x5w/AlAfjNXFUxRzAJBaLWoswdIEmokVbS2h21+2ZvZxlN3beqg5R
4c2NOIRJgkoNMAmtKsg9nOiA+A/Dau0j8y3K8Jv0W7Sa81Fqyjf5wDX4IOGmV6+Lmwx97UwuHYbV
09PO8zxnnZy+YaGZHux37bE6Ee47VusMww5oGqLeqLi16KGjSXSOck+WMQi6vvyZIdDU84o+GlEm
QZr1XvXAZG52j2pqovVb8EjU0j9ykslM7zM8s0YFS3k91HFN1LG1+5Ns5W4tWCvqn1eTC/YEuwLh
DG8ya+B7ufitFWjkwDcaqUVrykkSDjQ/zTZnDh4x/NhNPO5MCu/tX+wFFyxJKT8DHmNstVsA2bWP
HX8zL6zvx9J8yqVkVdqCVQBHSVL9MmZC86OGRH/qlBar2MSShXIiYyhNclSS40vuROFez1lOeS+a
FTEMIMmixmtYm/fx+7T1ECVCi4dIfBIPhJUbt6jPPZL3VeoYNis+2NWHLR6lD2U1VlXdAK9ozbgy
RbTod4igxS/rXVeZ1QNyF6iXsKLYvWPcolIqoTaDusRFhaJk9DVVMZBqXzbp3dBgc4qURpTjnGg5
xr5QIiGrK0i/mIxeKlZosOedtmJQ2pCPilitaNu1Gu04Vbexbi8qQyFYENQNksryOKQGdFsdHyfR
JduXC/718mkxMOixF1mYpE6pIEYlu1nlTBPoxsMff4ZBbHjjdypeqQWlxhdX9Ou5tkH1ELHCa/JR
6ZfR5mvQ1O+LkGSzDpY8dOK+5O1sVvxRkkczj4KQGxnxGUOBRSr2rI0YeTdiplP0EMu8OcQKA4GY
wCVpKEdQYaOlOBN6vLy7VbPe7NrGzOYfyJ1af/ZlKA/QJnUmLAmAalQg+vl15l9KjTUGtxv2bT8O
ZfHR1HdqQfzMWybMqq+z83qVoIyYeIObIwZ08L7zk9CSWTTtLLWgfMEUJ+kqDEAG3zyylaVamhwK
0NXt0nqXT5KlFJQ74ENJmkUeOj4PR2O9lkL/z/4+5QswyhwpIQ9JpuoYyZCEMRbO8AN0U3Q81tVa
I7lghd0rNxrI2gRx/4eWQ+9l6rRInRYCwhs3mnZo1/9/J5m8UTRJ/OhommpVF7BXwmGu5yXz6uHr
oDCeEqxzooy/0eo+lInbT7DwBoQugnKVDb/RafpBDsr+o2nsdF0CiIhMnXAambwdDG2VKLsvRS6S
hBU3C2EJGa5yFG8zrz22zmSLpvwcMddkMQxRolzAWk6TWE2QKBPUk6AHgji5U/VlEq/yJfgjS6Hb
McRQELF5GFBNckbzjqlzL5cBdhNHWzWjbD1fay5ee5wer1lklBjNab1Z+uGAaXwRMwQSo9bO0jnK
9tsiLWS5g0QDli4i32mqoj0bdwypGNEn3XGhwvHrBjHOn0vTwFc/W/Vzi5nUyCr/whwx93AZ8S22
uHDN0WQ4sSRzhZYCUbmPXslBlvfjMfGqU2K1r9Uj7j0sHBvPaL539MiMXi/DM06V7h2bhwH8J29p
FsGPpCtxOa4DI4BjmJlMOQtNNPp5qYkqRudFuipXxqXD0kSZchTFMKW8xgGgBdUsec2Nr4YlQw1L
0BiyrojdjMZG7+maXBJmSOaRWJGkMEmZk1uRCBsd3V38mTVkzvo8lMfol5GDQsLIplFyokb3yqVw
ppqZ0Sd3wiUlpEIEcZmxSI9EjoNVJybpTss81Z4w8lG5icuiVmB+Mcp3qHXYJ8sMONEjy3YIkRZ2
3mGovfeMG+ZQO0sBKc+hTWkXrQMuxP7b5FR3pZ3fZ+fGVjws1njrA71mCsiApIt2yjLImJJ4O8+u
xdot9KjLYKyufS4zk8C45e3/MLvDCJjpEp6ecXlWk5fS6CZ3pOFvUazV1x/Qo6YixxeBCGF4jVOP
1RzHEpYKOKai4GqDFJHRJFQ29/LvUMQjEiA9T6KMjTk0aa/YagmIMpBzkMzFm93E787K3Qh2B5IU
yNBDxiwb7l8D74iUSPnI5XGvp6RsSKYLyOR5YvXOgCaa/9I9uX+C73CUi0yEYe1VI0NgUHadE1XG
6qVFwVz0uJe03J4j+RmbJ6hYhXnTLIDhD2T+Y/QHF/GnxzGzG/tu610e8v8boGTux1EfARTzN+2c
mdzi1RzD7bMwKNfYZkqbt/D8IFC0iuKrsjpqyIhxWJ+F8oqTFpWpuEIMMffW5a6aO/Py7fsvj8L3
g6IcYTiNiViMEIKwpKtWbhu1I3Omclf62WnCthHeBIOtfsXLHkvHWcJRXrGf2m7WZEAnhc/pV3LP
eEvte6NfohlEGbc6UHU9NzQ4PKXztW42Z/CsZfFrZLDWHe5xRG/dg0FlVmRx0So9h3sgua7qQMql
6wHZwltWtoscyedb0iBtzgJYTmXqyIwhrlKZ2A+hWsuvDYfU29IDa/Jj/+R+wdCXh9ZkozaQspSG
ocT0ts2vxf8j7ct6K8eRZn+RAO2kXrWdzT7e7ap6EWrVvu/69Tfoul9bpjWHXdXATGMwDThOUsnM
JJkZoXlaJTpfbW+gNxhu2TB0ORsQekbQIZ+KVLHbqbZH8lng4ZuR9J83SijqvHcD3BCBrqlC01Ry
KB7BmXlD7kefXeWi693+F6WFAI93O2PJST02eBMFyeQuMab9RHIblHbO2Gu7rAhu5gYVvZzbfaj6
KTWOGtVeEqv8i3aat6dZlffJWSEjlOVgNg6vvRXaibCz+vWG7YM3vq2sxeUoOo6T0pawtPU0fzmw
EdbwQLxH1WsdK7e1Lx3WODtat8ZB3Yf+9LnfC/l7Nn1o9Ru4xGUFkhzIAX7DotjzMTft9lz4bAN2
R/pgzR4bNpBc0dORCJXLY0qZli0xsLhW4pvKS9faU/U3/DP6+guyH7GKX8MYZKbcIj62nv96PeDf
4zsa58EJblirV+hbmi1q+N9OCKsF5bLaGFDMviYwjcWy1KufJBQ6GmpxJj2l2upLsksOwVlYsDJn
ueRMXKozeoLpnub/45bH0Bvs5Pl3zVg4ImK9zQC3MpLLembbTEvCGimDdnEm49Pc3gXdIW5EzV+i
WMDFniRppbjp4Z0su1qDrZzi6+9M3ZU869+y3X9zS40f827neSxICrhM7Txd7p1cGr/OaS64CNlM
3P+sHjgd3zsmmDlL1UyxejS7nYObphN18l72BU3mAksB8ouJgm3bkV/ZPZa9ejAhncfOD+F/3Mua
zEWQKJnjJcqZL6QPuA0dWlwiTf8pGGsyFy/6qI97hflbrX5K5bOiPQiSHFvy/717NJmLFZWSV3j/
AAAbrMad0Rc5Ad3wb0q9bPAuo13ePaBRfv/9JWVo47AHWJTV38FHBLGB1Eqdui8rPy3UQgC3Ocrw
Fgg1mQsNUlT2eDwAnrXvXA19fv3P0JNva9eCEAcey3fsTCQqtUROzoUI3UjHUIsACp0yJwIrmybK
XeybXPpmXHAAyfscZSoQ6vlGs/zCesnK+8tfSgDBU8kn0pTnPat9xvRA6XPY3IF0wr6MIVio1+uq
VZqaR7lQZtBZOFPzkmtuOglGxEQ2cMHAnCQjoqzHTArBJZSBnDKtvmtSL3hREHkZ/+xfxTkI/mPY
Mfj0WED/IYAi2/BSYaT/9eH6uj5ZB2HaYx/5ghPwQwSdRCia69gXcgawPkROex3/DK/zT8aZfLF2
DRp2w4fl8/B58oVCEGzffMAGJ69BwYyGwMdFvnCoMt0cQlhsNV6WFfsRjPU0jD9jGOE5t4avlx1l
80Ou4LggqASFCT4QwM3xdWncWtNTOf+Nv68g2E9Y+aKMcrqKWAJUMa2uPNW5P4vmxTY/2AqCC35R
TwPNrGCFpnd2nuwoPRT6Dc0fLfOKNIdEpCmzfVW5AuSin1pGydAx/9d63IuiuPXlAxtrUX1wSPrC
u8rNTLKC4+JenJdJlhaAY4ywxF9O5lV5YJ084q4kkf9xAVApizkcZCxlTj41/SkdrzXtk5GZdlh0
zmXf2+wgZfzT/9/X+WeVZhyKPmafTd5Vr4zokkc8/WZx2FS85Ur+f8TjaqS0jmOc74D3u+2w32UP
7AYP1aZHT9DjEpRkgr3Fv6KMhTYnS4ivNgWhh6z1LTczp9bRuy2wS+D+/FuK2WvjAoYBeCPOWw6I
cW6Y9GL00HyzPN2WdqWPQQOwSL/2LInq281Us/qIXATRzL6TR+YwpVl/yaY0sctI9wQWikC4GBIO
BPd6zELjZoS0UbmrDbzlUEiBJkfjMOAtQnTdsv3xmL6YLFuKxnOTaZIeG3MHxNzwg+lT2um+huPI
Zbu2zXoD4dZOXWSQBesAkcihLZ/0WZCmt9vYtDcAbt1MNTYDBTzIrwdHNLAdlHP4VGJiF1OFpR/6
fWj3+0H0PrUdHg2iyBZlbFD8YaQvsrwJlZ6dkttn6Hv7pWOci1/WES85ruihQYjGFSOtnkaFVQAN
heh3REcIK+ggTMLUpFs4oha9zfi4Mo3Lz0VdxsbATMtzDMfrT42270LVNsyXdPhx2Ts2XdAEz4VC
LItCFOV94pxqZQHZfIdO4vwX1W5zsp/+6tRgEl0hhGgmKEzfQ1iBpQ1aPOJwSlK7L1wz7z1D+zxZ
tSDWb3r6CojL0EacaKopAUipPkXFcqpiend5tTZ9XZMpc/ZXPkHuy2TUwn3wLC1OAd7VQ+GHHn2k
B9Nlc13ZPRRrQAq5CEL8ljesMbkNHNZpCgIoYOJjvUy0PEI+GVpow20kR9dqOrqXbdzyCE2BCrMB
zUND569N4zIsSJwi1tK6cdHT50T5g6kKgtJmWl6h8JeleWfVUhsBJbkaPQPUDBZ6hy0H+nVogQGT
xlSJEhjboXzRu0bkEnOFenssoQP4ql7DynzzR4h5PDDXgje0EqnKba+igcikg5KE8l36c9xG3Sjh
gUibbxv6OTFPpeh8tOXubMz//yC4kGQmTQUSYkDIKqZHZkv3xjYSvROJQDiHx4TuUjeNBTs0ElcQ
Ziql7KpUJjC8Xna7rZEYAsIpTbPwD1Phu1FSo8zDimoTCrXlO6MtgMiLO/9o8NTBLj2lx0rg6Fsx
/R0it4BjH/bdhIt6cBaMHqQI9jl42eMDE43/F9QxG/X1OzRuJWslJP2Swr7BH64KSCAH+8UJ7MaJ
PFE37lanyDss9lVXx6FEtXK0lb5iSTcsW2Wn9krDLVrsirryNxz9HRQX3YtabYM8xyL2UI4OntPm
cSm+XnaNDR98B8HFdTAI6HNLVXyn7tPSP3Wq4LZW9Pe5HFjFWR1AiGxydLOya+gmNYK0wX4gF3re
GcAfrUySBzP4Kp2g0+wFcojjYhvZIR+eLy/URqZ4h8Nq+NVnz+QU7UgKcECc4pZ9Etq42XBT2doP
U2mHjeghd8MufR2BODdLCyUooYO2OJ3W2nnjJHO+k6cHKci8y4ZtOTSQqGUglioq2A7eW4auz2jK
F+RAfcfuATFmEjjpFbsGDP3Wci+jbZv1Bsb+/WoZk6gaa7kDWFwEth48D8tOyUFcUQkuhze2zjuj
OL+jaZOBFBM4pXInRwdKnpv0x2VTNiEQTTWiGrKOwuC9KUsQTI1am4szdHfZhBKCnmRNJI2z+Qyu
rVC4BRvzAawoKVA68O8zdXcDyoT/5m5WZA63YvJMBp22AApzfU8m3aESVR3ZMIW5gW1Jbsui/GH+
pqq6+kH9Gf9X0lUTXJuoDnlon9N9csMY1Jt98iI9MeV69t/IllwiOE9tRKN3yNymqpu2w1UTMm4c
TzZ61Wwr/PkXTqHjlQhEnBS32JxTaFFUmh10IBw1PiT5NaU3dS+oWTc/1AqC84gZLbM0KQx4RFra
slLbUXVbCW9uRSicO5A8DvSsZigu3oHdDJOsqmQP6D9nVSRSK8ELdJZ4l5dvu3ZdGceF86w0RrUP
AMs49Uw0uqmfxwQayKxyrXblN0VYu7La4IM3rhC5wJ6HgRInBIiNX1w1aKDKd6Zm64fRXzC7QUZb
Ejjhpvu/AfLvB5lSj7rCdrSaHZfujEc5py4PtXw96A+yLMjvG5+RGBboUSCaqRiqxX3GMI+joM4B
0ee/cAE4VteV6MllY1O9g+A+WROXZBhbQFTddaw9q8KB7o3TxTsA7gsVs2VpSQYAtEudIXlylLzw
avzEHhACL/0m8MDL5nx471XjJVCkDmid2xJI0rHr4WE/3kZfyc44to/yXnRVtVmev32kD2+/YRl0
iVoDUntg13/9LinsDt1IRzBVQwuhK3ELQjT3sqFbngH+Td2EFKxhfbgg07ugpk0xw87xpEsPWjjZ
i2h4e2stTXw7GZWFRQhPDIEXTB2DpaguTcyS1Yi3SSqwYqu1AnXZGwR30CimaBnNCBB1hb7jCYT9
9RcIcnjKPWQfpafwAJ42RKvqui4F0BulzDtk7tCR1KqeQwJuctCLlNhS3l3Vo2wbA9QzgurH5Y+1
vZD/HOBUbguoAYlJlKH6tNTQnqOnVniXv7XJVkdEfkiq0CnkPxYg9MfFJ369k5z5hnXCQQzHLQVh
nkUdLuaui2l+WGqM5TTMcoBNc+P1kxc1mR1O3jJItkli5/LabW6vtWmci7Rh0mD2E2cQ5SG70kob
U+luuptv4h7EDIrX7DInf7mMKTKQ842071EJTPCNrMMzD6ZnjDxAO9NVBXnf7PtlrK2c+W41mfOs
amqtCIqwbbCa1afpO3s5gHIL+jPtyUnuQ6fZiXa1cEFZaFkBNlKajGYJQDq4AVqp2ZjQYM8/psrR
H7QjkxzUF/s/WsmVPWYAEYuY3WFMN9JDuK9uAjd76Y7pwTrmfuGU3y7jCXYcf3k7mlARigPA5dG1
JN/FImkH4Vfj0qbZJmoyskWUd8YNm4i3zhAU/mLsGN8E8prAI7euV995CRdCZLlSumoEnvJAgIe7
Otd0EhdEkudmtpuv+GqnVnAKE4HyL4Rzl0UBRn4nlHPxvb7D+4+v7M1DdjJtJmsVfhIrJ39YWAN9
nypBQjMtQ5YxXfDeOw0509skN3vHUOzwzA5NgUu8vsK4xORl++paxE7LZ1IekNvsoNAepYkYvSO1
hh2Y544YGAcXhEwRCL/J5ya3ogZW1dF10O+12UtFr03MA9ZRmbeD29ZRE0PabAaEvguObJAgPTCB
yD8ud3gcbierCMhlS0mPihvtGbiVvmcJO8U1v4LT57965OTjMQ/J/v0qYhVqik7ICqYFkmGbxUOY
34dVBR6S0zQcLgeOD1efPBa3scHvP+oNw/o/cpzSse51N7wdwPSlCA6DfJjiwbhdPUyDluolwJT6
uknviknQwbP599lBllIUcOhReb9waTWVs57qcLsscshg7YOKCCD4OurVhDcI/jxE44iCCAAQnfmt
sfbJvDhpeZeMgovCD/dcPI7y3pRK6udWnoCj7wy/dZYXcDpfoQkX4bYTsSKKbOJiUB9LalulCAkT
farkU1V9ntXcVTTB7epmUFgtHRd51HYI8rSHSSE4eRPVo63h0nkWpV6BE7zWA6vd04+TjJ5ptnLF
j7beRYsfgMtnfKm1wh6yn/MAPsL9pNwVzVON+sqcBE7+4RKM/3RcZApIEGUD80KtMyCg80DrQ9OY
diBBePjca1dZ/0RFx07R2nJRikC3LUk1YAZhtKMxhLP6blePk3c5XIhguMhkVlLcaSo8RZWPSQxy
pFMT+pchtjPiyk24iJTOWqySRutBW013GCQAp5zV2kz47rUJ70l0hhbZxAUNXCJa5czwCkinSSeS
HkdJ4PmbAf3NJJ7bJTWkIuoULFtVX3dK7ubhC7Xu5XSwaSu6IhK4v8oFjjrWuiRa4AlFHJzSvrmf
+8G9/IkEK8ZzvFiz1S4ji4Fy/7WtrjTlLhXKVYjM4IJFR4ehJA0wXpVnMFCd3TQQ3zDt7MzUtEOh
BpzIKPaDVmHDKq3ACHR8o0jaBRH6E4Kn2PjjcwEXG/jni8UcVQWsbb2z9PYELYL4lB6h4nAsY3u8
+jcU1dsJfuV7XGSIFwwp4loDC/m9A8lZ5UtnyVkM24J6N5RU9//NNbgAgRNPU0usupyk5FRFkp0X
ZWYTKxXsKFF+VLkoUQ29XGXMP7JDvNdOEZQwjB1YV+1/QanL8t+HUnO1hFyEaOZCjdscRunX5VfN
T6EeEeyZvkKHJ9s/fUblPIS/2lDGsAjCGYZVypWkekb8Eqre5Y8kCrH8jUaVaeB7oAh5wZcZbAWJ
bwUO1o840RmqXOCczEWEsmyJLiwhTwjTKUk+ZKzESPC50rturxxZN52Ih5h99UswXNQwq7bXTZb7
aa1hmHAvJREeV3dEMeyq9msRcZsgSGl8zIgibWzZbtZC9EEuyU1mBIJDqQiCha1VWFKtJMlk9qnK
8SlNM7uKfgmcQRD4eEaYCTyglcoSRvOpONSLzThoLEe7ljOccUJM/0Zf6L3oTk0EysWJ1OhKjVQA
VbPIHrqfdXc0q53AMva1OW+wNIKOX/wDDWf8c4KaL3nd50vvmM0z/scpKmU7TEwn0nUf0n22qdND
DzpuDDHVeQzeACdURSPIG98PvwF/CaKz6KXi310DHQx7OF6hmhmfjPk6rwX+sRXf3wFw8T2XpMQ0
s+H3Aa69Z7LErKmZ9WtX1+QgWFJ5a0lhCpgQoO6Mi4v37pgWjRRLZceKM4jN2jGYVH/rHYrO3RsO
gmv+NyBua5VBaeUmxLGdEE/86pNu7akqyFVbYRANt+hH1HSC913COWFpRt0M/iCk/NiO8aSGNj7M
r+5wGdm6s5t+7p6E68f+JO+Sa0gubWHosOtNre2d9Fd1oM/tTwl7jRAHHSF2h7oGsoGMedfLPl3+
cFvLucblUpgZtM0iZTDViq/a8a6u72gqOBl/eNxA5lovJ2W+swpVYW6mi5YAo9VrL9ObIxRnbZkW
Xtmjf/CwpL/icK+a+5h4ZXU9tIGnWeOTtkQ7GfTUfRcLpv8/3PzyP4gvhbtRjpQZP8j8Mjv6Lx0s
8ZInP3RefbV4YPsXUlGKPIpyJ2lSjq2cN/i8xVV8NsG9zxTqjDNkBdymhfaNaERN4E6U245jDMWV
Qm7wNDDlNsiq7bSzbEgL24t1r+aCk/VWKFv5EOW2ZFs1TKgLYGGxS/pbsxPUdCxSXdgblPnwyn+S
osoICbB44XLoYk+PT4N6LEZRCNvKCmszuIC5dJ3VlRO8Qt6h/djPMCs+EVu3wejl574ZCgeqRevG
hZkJ45PKEAOwMjwlviGm6MJhoz59t/G4oDKUsRnCLJYCFr/8ypRIo8VtvGW2qR8dK939T8GEbww2
pqWmS4QPJSm3VtHYZb0POtGciWDV+L5gLTPprLQASTTXCm+U/vNlI0R/nwsOebkESWLBm4f0qcTo
fi6LbqIE/syTI8TTkiUg1UGuTFs7UY5KfztIt3rvXzZEFOY+DI+0fVlILMzNEZ5JVKfdtaUjeZWX
fC0fzVN2Z7l/2u/HRVaLLe5qq2ZEz6dSZx5QY6r0qqbPeXjORRrLgqRlcQFhjGhi1ASfCAPFtJPt
pHHKavpvUc3iwkFizlVSM1OqQbEprmTqP2Uk5ReL2/9hMDdmrOP7tPJ+Ho8DFbToiLKOxe1/y+jV
sSgAEDyBOv0xQ38a2k++qz7eU0F9IZxY3SoCVxHU4oqJLK7HJO+xZC0tT2oAffQicZQ4dwySP/TW
TWF+rWccKuNBxFu6We2+QWNa6r3jVf1MQ7AG9Q7p7WDHeD7kEXeD8aE+5GCwtUUDONuABBpf1FIh
b8G3yC1yGbdGWqNGPNAdozXHlLvLiM2bf8HIvZnOV2CcL9IxB29MATA6ahBFwHlcvpnoLxJhLEGQ
Btk3+pBsV1CcUypZFo0Wg9J34DLbxbsRsuWpLyrjRTCca6YxMcswAUxyGA7xkY1SM1GXP55Zfd1j
K3M4lzTMeTLyscLKPTVMzjmyi5N2lKCxLL6hEfkE/wY0o5FGIwbAzLvRUz20/VWgumGKEvM+/CZi
KtlMVG+mvd6ErWLt2DWdNIOS3ukDxdaI7tJyFFRem4F2BcGVrXPbEbowJ1fJg9K6oD2wW/Llcppi
X/qCw70GsZUZ6mymVtDDjI52p0Qe3DHVrnoyfi5mYishdnFbik4kLIdfwuTSVBpUTdCawIwhIuFX
GNIy3azx8bDuiZm5tq4kLX21ily6soKiUgIVaK0XvCo64MxzJ+GaNfRLwQfbzvkrLC5SBFM/ZvHE
LHumu/IM2RiXuuqDiWtdJj01nkSBUOQiXLygYW3NkQzAaiqcAdMjHdqtRZlyE4Sii1EHJZjyQVpW
NfUybhokfD06zvXerL1YdErdDEgrCM4ljERXy6oExKjPbjLatRR9T+PyFix0u0JWX/LZsPtapN/4
+urywRNXsJxv1HnZyLHGYBnJA9OdO+tHJp778z4KnP47653M3ciTbq1behYrjmweEVb4nL9M8f+Z
vYB/VPeWk+4mz7P7m09H1P2xGbEwGqlDEgoDpfwAV4Wxj7S1clYdzo6iqxh9+5tbL30FwUWsXE3U
uKIF22v11xzqpTlkVD79DsHWD+H6iSziztm4wANFUQq4tJztuh7tSmiRCIJzzL5rVJpqgCiu9GNw
VK4IFH2YDBor5JQJ8vZ/taVXa8j5ZIUXvCVeShyEx9QONOmg940dEhE3InOtj67/5g2c6+mzkVVT
hcjRzbpvUdTw4/BcYD4RTYCisLh5tl+ZxEUpMmU1mGKANUGVD9sLRIzqZ6bKh9agU/siao4XfTOu
upnnBAx7Mftm7ai6vTqFvh4knXs5c4pQ+NomG5RIhx4wdFrKHA8A7WxP/SzIlQIQnvDRiGojLQs4
w2i+GDin6AJGL9Hf547bUbLMBmVLJc3+TH+G4AK4vErbueMfN+OVPVOzjk1SwYAJ7Fph4cXRVT7r
zmWQ7ezxBsLFAQNNieDeRmSzkiABSUl0tfQFFFFLbyryg5VK9tTETqX+3ZHrzbENtryr6qlRWvS/
p7AO1Lz3bLAq2NcHcy/mQtuuLFZIXFRoVHMmYY4P1R510IidF2hbhnfBVU1w088mpLVbVeB72wX1
CpMLEZD/VZM+hnXBdae66b7e6bfWk9bY0lH5WexEg1UiV+GixNRLSxa1zBdx3E9xsTDX14hJl11F
EPYMLjaEhh4G/Qibonz2Orlz81KPIe5TO5k5RO5lsO0rAGphcobqhKp85xv6+ZemZOef7rt+93v0
TmnQEw8SQAyeKKNtiBA3a+s3RP4QFISVKqU6EBXL1lhtfRfvaGSXh8yDjK6oa3V74/1jH38IIhUm
Z6UAaMOAy+dqctMh2M3lIQnvI+IVyZdZf7q8pMwJPqatN0SuwsCVRjurMxAtCDI10DqmRuNClcGP
QbZf5eTlMty2T77BcZGliyKwB7OCfqEgxXokmDFAQ5cgRm4H4TcQLorUskqVtMY5b9Fcib5YgejS
9n9EjzcELnpMWjNXUgkz9C/EntzKXyAeobs9aErdwWN8Dnp5FKmoiNaOCx/5OFTyNMIstMHZOple
QGp2SMhyd/kTiTbZ6wPYKghHDZhKVJZi1Gv9qLj9dXjsMLeg/XrlaPtjWsrXO43VDuMiCA5DfUUj
mBX3GcYxGrtOrgK1E/iEaPG46iJvqjaVSqBU0EFPoNjVpvfJ9Hh56QSOxzfADXWTJnnLVi45jMmt
ZgmuQAXhgW96G6ZFK3V2Om3pWclvcH5LpmdJ+zL3ij1E6K4SVDOCReM74PKsVmuyAE+pH+uQ2EGz
G2rBhcn/yIr/7CVe3oyg+3uQYnyZ2hteSS+DA72aHNVnjVuiGwWRRVxoSIMuI3WHL1QvENE5W4Y/
aKL32O2U+GYQ+w2r/dNopdWY7M4xsyBGweRmh33WgtzD8KxrBTxsyev81jAKXHzzZsaQNVPFY7+m
mJQPEHFAA7lK2OmbqbPk3nQK9uWhdOM/1ldim3YNxdUWdRKmcTgCSrM6aA5cFeOXMTziXcExR8W/
vKs2A9IajIsQkmJCp8HCZBgjF1bc2IswO1KDg4glffGrz9YuXsNxoULKc60JathGq9JpVUyoiB5j
RF+Kf/UDwZdcqhIsig5MGRVMLLvBZmTt2bHfX169LY9fWcPTowetTpd2hjUTxtxSp5m+xaKuiw8T
RZw38E+ANVFiPDYD45W3NraVBzBn75josfVVMl3oqTvqN2GTydb7zNoyrpYIOwmdlzlQ66y7aqPc
i+XpFA31uRjItZXmu7RVMRw/7INF+np5UYUfkIsjmkqidmEWq7vXYabD985jsvGFIzwTMTP4Cm1t
JhdOesNoaysEVISZYGiCh8filOS7uLQJ6EDA678znwTWCXYA/1ioLmEH6Xhm3XXnRrdMNxuCbU54
pd/MLsKyK3rY2KpCDYyFGSZRCLsXfR8yCS3jiAQ4cBqymdmRHvd2F+a5o7eR6athNdrloJaCQmfb
yn9A+buApU7RFUUAOhaukl7T6PPlZRT9fXa0WOWBkOam0uAF0aGT4ikTfdYxESqI+SIM9T1GKlWl
VSg44xkxuBRJ7kdl/fDfzOC2WWdq09SEMKPMj/181pS/uc1afXz+0E+SKaBRAxvSZ0gqYw6Y1ZuN
Vz7+u7GzrfS8huP2U6ZniPAy7EGn3M5Qeh8LuA+tGNVNIajXNmsbQ4E/q6Yl44aYS5NpIwc1ISg3
DHtwq9t2B62vB2prDmbTXU3gb1sTOdYajcuTPVHTdmSWse5j3KqyZmcMi0dH0XbdzCkrs7jtOuvt
MBYJ6kK0ZDzIE/0KVQ5XUkWPt9uJ/w2Hr6fjiUwyxMuQ+P3RYzpKmCGwjevfPNWWK5yM3QxDKzxu
x04UtJcKxecaHcXXrsp73cEQE+bfoWCmxvZw3z5EjIBpL4tqxs19vELm9rEsFyZyND5d51aqzRjM
km+qBl5uBRO5lRM/gJdQEfmLCJTb2UZWT3GpY3mTQ2raqlP5yrfAHaB24Fi73G2expPozUTgOSr7
SauYqPW9maU5VrjSZfSfKsXgLlqluIM6a97luCWCYv9+BaXQMKsaFlbGsct8o1nKh6GUFFdRi1bQ
mrYVUkDTRQ2qUapTftwlpXWuxkUGq0rj3HWVHclnLSZQekrcPzdqjcSV+AuYCVtSpTgsmyA8uyOp
Z/0pwzIr5tYQXMwaBrCnZgogqLxLLTfpbCILzpWbcXGNwUWqjtThFFnAKL18thH1QVYgOX1vJ2dc
jAr7R0WuwK3aNMQYz2ngdeHiqcm3BZqV6t+YtAq+KrdsDczt5AQYy03rsR7r+Gk0HAK+TUgwHYNZ
4AjC2MgtoQLuAKPrWWx051+GH7Gn8dHOncqz7pJ9ZwrJm7ec3ABps0pNkxHUcPsJamJWMlF8s7mL
nRqCjib6J4r2K5lFs32bLdZrKO571dLQDtRE/QmqY4pmP90xf7ISVDtbTz00WtWr8qa9+RctL5u1
9spG7iNCuSQ2Ow02ZrGdnnXUvcFnC+xaLZOvlJGzhdW9aFW5z4gm0wC3rkCU9tOnenHY8bbbqw/6
Y+uWj3jPY8pdTyJ+cREql8CDpJVT/AcvEV3gWuZdUX2X06cqEZV2LG19OLu8rSd/zgUxTm9hIgqx
hDjBDhcS++jb4MjfkV78YifUVt3e5/+4KH/WjZuwX0DMx/xm9KCP5eamI4E3UWrs49fUldxF9Ggp
QuTytqEH1RxGQCy74RTEuVe0aOjIRQ8f24UJhnt0U6OGYnCZum5xtLVMwAzBt2iMbbrcd/lJj71F
+nE5wWxebRvKGxSXoQmUleIZYiqogRhxU+HGd5Hf7BlxcOgMT9at6V1GZL720UfeALm4EoVl0Vqs
9DFDECm2SmDTOPCViFwrUbefgxb3nKiEpsK/jPs/yuU3YC7KhHKpS6kB50wkyPBSJJ80dYpzMX5P
psVevrRkB/ksgbXbDvMGykcYuSy1JoW1tNi18yer8HrRgU34CbmYsqDoGUHtj084l14SjIcuCY7F
0h6aETeSs3LIO4x4Kqk7qcouqD8bQ3CcRmUfmNXh8hqL/JaLM5qaoVssYt8WzzDx53as9l26M1JM
cXSqfRlrs6hYea7JN81Ct9GKJZjdehhTBDuidK/ejtBd7XahH4seFLYvvd42Cs+jpke6uhD2SM5Y
EQHnW+A3G150u3erc4NGlszJROWfEJSLN0URqV1YsYB6be7qM8gYT1SzCVKU4jC6ahAeZ074IlhZ
tucvbFGTCz/FIAdZy7ZoBvJy1taFrgDLqz/1oHHDcHBqQ3dUcHQW7BOTC0Noue7VgmWOxcpsC/Ie
VfLStg8Cw7bz/T+7kR9bVLQkClMW7JjLtOgvLB3Uu8o9e8UzQcJdlIKgs5143wC5mENkqdAqdlKY
itbNMGEUWkqIt5vG7ea/audabwgu1pAoRnM1izU5Op/aEdQCofR8eQVF9nChBgwCZQ4iczRXof+z
2IPnCQqgrvY3UyxrS7g4gmZJS53ZVVo4u4v81IKg6LIdgkBFuNgx1WYYZeywWBD5WqUTpPFySKGF
un5uMv2+q3pBZGS/+MKW4vny0WhX6XPAMjpEuBj5RwdN9kY4qre1jSB0oSiQ0NUUjecoXOa67PMu
QrwwoAHbU9vQP+ci3o/NqLRC4Yf5B6PNFbMAirwLTDe5xQABJnPoj+ykKzbjDS6esqNoKHArKK1B
ucsaM1n6JZPxhpLJfeCqljQ7jV4t+z93DDAGW7/bdj4MNkdFq5jTHMIxqvExS4LHKl72JAu+jo3s
TbkpgNsyag3HxYdajYau7ACnFjsLjTRyUTiXDdpMk1SGboeqK7r5gek5iyRd1ilzievmIH3Dl3Ig
ZOQ0Z3oS68du1iJrNC6O13I2TPIINFLYwZf0bPmLHbj950AFz+Orx1+L6Aq2fH4Nyf796uJHT2ci
Y1CPlVg/NRTLpdw5Zq4I1nEr8q1RuC8lzaYcDi1QzBZtC7lP9NFt8+t5FCTCzaemNRAXxZd6KExI
euHcrVdHVU+/lFHgLbniqkpxrxLjGOSDD21Cux4mex5FJxyhv3AhfmwGMpMJhup3yJHo5W4Up/VH
/B63dMc9LVyBg24l5bXBXLBXWt3s2xYGFzFarlJcDekH7QxiSxvs9BADlh4FgNub7p8dwRMiQlWJ
Bj17Ik1/9R4eAlgZQN30Kn40jmzM4F8c+wU+yveO51HUSv1r8LoC+9Mr78+w7+zul/IqkYEXtmvR
OUvgsLxyWjq0/ZCyRz2TqWRnXRLbUm1NdhBHD0WSe5cXVbSm7COvNiHFfTamvPARVUg6Ee0LrQSR
UrSC7AesAPokCqyWhbF+kEB5QY/ZQI4BKQXbfPOebeWNOhdN0sgwpmCGId13SbHNIzTg/GqfKmg/
SG+7XbaT7y+vnMI2FF8arC5HeaGvQRrRqpSiNDAemEwLWPHsCfJbau/lVy/GsfTH/UlPbe12FDyI
bnrI2zU2T9JZx2WRWyO7zMCELRrxmyNIQs1GsKKbH26FwnlGGyQj0jRQVEh8TdpVoPzIum+CNWR/
5NIact6BpjKShR1AGpcpimMNT82JqRIG9vgAJlzB+43IJs5JWi0Pp5DdG2rlTRHhtiLx5UyYubca
HtaOwaWcJmkTSc1xeAiGeVf3qR21uJrBBxpUsouossuyel9o0afEbF3BgrJq6tKCclkI3OuhkU6I
HuwlkzVLL/vq9LsBQajmI/JDLuPIhZxIGltNHTNfSmQrdnxn3Sey3fuKM18toSMdjMSmnugBUPQZ
ucxjjlOBhwkAFymqZfMcQswhzx8vL+XWUWP1FfmOYt3M0ab1eoRXHvG96kiz1fxzpeEKphd8Nebl
Fz7aa2mxipGJldJSX+AwvfRSZb96Q9TRLthmr7XDCiDr2zFp2V6WCjvBQE/lJ253kh+kFBN6Ja54
/6q2ewser9F6BVibiTH27HGqLk5Sfj0Ft9X/I+3LliPVtW2/iAgEAsGraLJ3pp3uXwg3ZYRoRQ9f
fwa1TpzyzeVdGbHv247YqzxTQpoasxvDunKXfwY832wsu/rNBlQqKzcm2LV/2ujSwDlRVGIXyU/X
J1dKh1etXbgOqRdTqZXLFq6X/RNHG7bKTQtio+uiXFcO+G9p6G9Ls0qnnvMJxoZyZXWfpVjRq4wW
P7+Y3/bvwlVId8zbqoer6Lb/TF3PjFs3jd/sl8Zo9/MaS8OP4ef3G3XhL5hZQlx3yY6jcx1SDYWv
DmbMMaUiHqOj6WWBuykGLrMrD9m123XhLUC3Lin97abssDNupPz4u6O4djQu2x90Q7dY3SxfyyPP
ZJ8G6S/9cwiLm3ZF5NU+7B/z4d+28bK7uM2cZpqW6okWvSp1ijPg0no9IOhwDizbVuoucv+bAtF3
mxf5TMMsIOIU466JRV9y6ZWNS6/d9ei75HINFbzPK3t65QZcdhv3lk4wmItF6tvhcWl5mLnwnU+K
ZrplYr9/iKF7+3ebV87JZc/DWHelk0qssUAgikYB3qabv1u48mBeZnkqCFkzspTTDb25bbX3aNJe
SNLssiQ//93Sj6XZbx/sMtVTlGU75BSLqZ47zGgJtGv1a+prh2ijHzMU94i38APoIrxi2Pz7W3ZJ
5tjmtVV0Bgy3/qIfj1Hws+1//INA3M21AulvT/jvp9MG1Rf6qdFMfXG5EVu4fbeEF3Lfs3X3uPSl
Cb9ezyuMrIwZzzK+dKhr/jVq0f9w6//P8mUqciKSkXoJf1uf8YV9DkQnQeLlG5zPg7j2gv8cbPyx
dpFFawrXrGqKdda+LI9L0y4Kwh7ZZjyFvvbb8Ht2WvNz3z1dowD9OTdE/ti+uPyaPfRabiPZ1QTZ
veEJb9Z5u04843lRh8leu/U14syfb/8fi8sh+/b+gZ6T2OWSjUo73fw1pw4qNp1DdnCz+dUC0c+3
8o+xCxzhMK2a+mV5cqM/Lo+S5jl7HXO6DsclAWPHtFY6vwYofvY2f6xe4AlIdQ1Q3YTVebyZhsNs
3l+5iD9HAn8MLMv+tocZiQqrjXE+MeYPznZo0rRcx3AcBvshDudfsbacgX/fQxf0lovgHigu/19r
LStSlS2N1lOFB6IKx3XNOIaEzO0ypKl245U+np8/2h97F1gisxVL4xn2SvdUm0EsGG/sj0kqfmVh
P2/jH0MXDiaT04hrDkPMeYjbLwjupNbkVS7SCs461sHM7MZenlDuXiUM/NmV/p/py3yXNktl/26c
b/1s024Il2FyWF7AJR+bHa760mv2LnxMEWtNNrZYah+a0I+TYXowPtv/FT4Gf9818bP/4EL/LPDS
sWD0tRyXYHWhKFnUM3Volq+Xt6JYjQP/rwZ7FzGt/z2k9MKtQDlDknKZhql9EupBBhpIfWMjYsjD
2L82BHZ1dRd+parmFhL0sCb29T7ZyWOxFo96aHlpyDbXsob/ARX+WduFP8lkmVbxkhRajoq5S1dL
sWDY1KtrHEr/IW74Y+nCsbhl1KXJkqCU+3/UrpCDHUBqsCCKamXcueu/X8GfH4M/9i5cC1QaStRb
YG8kGuZi0N9SHvv+ygP7szv+Y+TCn0Rag+KlAyMmiH+RXLvNVH3FxM+YzLBt3TDQgGqwiwNRJ7TS
VR+1uF/LcZdhvE63yWoExctvKa0o0NBSmYSO9/cNXFzUv3zzN7sXR6PrnJlICbtR+tROq2o+pW7l
5c2RTsRX+UNSXMG5P27mN4MXJ6QTY0dH1209vTrZ+Ut/bRThxxPx7e9fnAgTvfpg68GCpmw9aQWS
oIOnl7n/9237Gfd8M3NxJvq40GJqYxlLm1p1KqCFhBCZrNyVu12oaiLQLFz5VNd27uK1QVsVpcqC
SUvvdd4rh3q1Kt+uLOxHR/9nYZfUuCLVhGgxY+mBwbtH12bhZxAjWS9Py3Dv7BL/2gn8cVmgvCZL
LAxF9osPZo1pVMyRhvGyctXWuzR5ubKiH1/pbwYuPlWVpF2adTCw5IKWqGNeF3hIlhDnvxmqcL6Z
uvhEmQQNoITqpMeG+EVXpeKpDpVJo+zSK4fh5wrDH1OX34kUZpLPFKaWZO5v4P0U+ck22tP76F75
gw925m3yPg8e+7yyoT8ekW+mL7CAVttVni1fjN7SLTI02FAWyMc+sH4nvK5t6tWlXkCBvuw0Mi72
mi3i1fVCG5v5OXjfp9ITmMidwm6jpX4FmkPjSiLxR2/ybanLVnwDyu0srL6YYTqz71i1TdV9Xd79
fTuvnP9LruJIi/HAuDAhhq3UTmPx//n3Lzz8aJUMQiv4+51+GNKdwa78/Z+xzLc9uvDoFTIVpr7c
Lyirbppb4S+cnn3Q3SP/7l8b/v6dwfrXg/XN2oW7kC21nWHZLvNMwVo9797NZ+crB92ljXJv56en
+nEO6B6dkp67udbS9rPf/2b+wpmARkQHsSfM15hjXmBieQDzFTdXy0RYe8iuZssXl/G39V64lKKE
JHY2wqDcLGKGUMwNF4h/bcT4Z+T2Z2GXbd4ZWGAmaSzvpoWKfbeKg3pn3tQgZTHWrYcG9msO7IoX
uWz0pnWRQoMFCxu8OgEBxxJUsBjJAwyrrIZNAXqH9d9v2tU1XjiSyjSdgSxXYfDs1W9RgEC7YRi2
iDAaMK3d+7/bu+I8LtmOGzdhbDBgzkYbmmWtmvguj27/buPn1pJv321xL988VKzssqktfDf7Nr0x
AhCX7qzXKcQIjp/r/O/Gfgysv9m6cCUsNuxorrGgYnrqmleSNVCFOsfXiA+vXbLL2eUp1syqZLAT
HZbBETry8uCgWC9umk2/sp+Kw7UcxY9OmOomtQlzCbvsEJBtFulmj6TSEJEdmGHWUzpdOfA/bt43
Exdu0tF6J7aXHhwHStRC8tL9TPpTl5ArH+nnU/7N0IWHhNrkVJgpkjvF84SJjUWmM/p09g1m+LNg
eL82DnjV3oVLRAdVPqeYEvGGbVtyjE35Cv5/N6+sFU14TnixuhrRLjf1X17x2xovvCKCzKmdCWxG
ePUhJL4MlboHdjshywnGT//v5x4SLORHP/zH4uWk+Tiz0qpH7Gqq1zeJNCvezWqFofdg6PqVZjMU
myNPjINPmX5uMnbTIB+Uz69GVG5yl4RpjwnyWvl6XPFZvvbEOmSm+6hF97MuVmwo/dpxbyZjfGAR
Ar9YeANSchjM4XnbcpUyXkvdKyIX6sC/BgMDpR2w3aQdlCz2cZN4/VzcZvboN0pg/PNX7Dzr7k6Y
q14HDM0PpC2+6q5DiriHrCHUQXty1MCu1EFmhnSmHyFfpebMa4ph1ZpPg3uTd9QrtTdjvpPkkcW/
9ArcSG20bpDvSWkcTrMKqBu688jj/s7RYl7MJ1c9gMvWl8WTRk+EyNeseYqi2GtbbT3nB9VZENoq
+NAah1hGHo1G7s4aj6YWA0aMD2kcpoPBc3fFNMMfjHHbtC9yijhr8n3Cap7Fch2pvZ1U/lRNvFBb
h91k7auU7yRakfwtM78UKqIQGvb67raaJwi972nxITGVlTwmfbxx0EQ7Zs3ZkOUOca5X1ZOHsaNA
d5VPZ+q3cvYR4SFreKMb9w4pudMeY+tD9DbP0/dCQ22r3Evaem38OnTY+kZ4vU5DXbW8ggRgZtd+
3iRBH2srgRg+pTqv0cYYDTWnMeR8qnvW7dLmOBnQpIdkTFA3NzphCLyhdF6fDfrhZk4gzbfCbQPd
NjZtITzX7XhaUjRQbzOJfsHxjpZtUJGz7So+pdmhNSGCZM37tMs8u0KyQFrc6aewwqeZuvixo/re
7DHCNY/4VsbDxLIgbYOi03GQOi4EWWnmi9MpT3Y1tF7GQK8hV15InkUxbzJwfX2IqPPN5D7rziyd
QzK/zFEX6M6tqCsvqtMAwzgbMr3KSHEWDb6QO5OVHIr1vEeTZeLeznr/zJTr6RNblwpuHdRelfpQ
9LVs0bOfGdyxAQGo4miaxCcYb9N5ujcLCEoZL3pzsst0000pL9ygjIlPbZ2Pk/TqSHhJ8qLaj3yW
fIqx0eObM8X+KNV6ZMpPmu5pMKHwtuhrxrxKblPpcmUPPi4OJIZfp6nGb0w4okVoLj1Kt8A3e4rI
g9Pjh8uZdy3jbfsQJ0ig9aZvzPsq+tTkQ229usTxkMDhWferHs/oweJG+SSk8M1+B2m0Vp07Q3BD
ok8EHZHV1Prl/NEIwzPm+yI+JJPndPcaftYsDxXbxRjLjJxNq88xz3GFM4J6jpZzhxxzzLLXNeEK
vUnJvJnUl+Ek4eC8FJh3LJOcL6fTiiy/tXtfxijtQTqKQUnKfRrGiFsxgnpN40XyGlm4bnIO53jc
adEaZJHIY0teldDSqrxeZcEELzdhFmAeJa+1e9AF3Q0OuOVtgN2hCNNxY89AvWMXFhItbU6zArWl
V7jRSqkbieK9pR1o8kGsu56NnAjLo2gmZ4W+rQoNmh+/HNqHeRnfQfhvq7HnWQKIUXJvWhuj1r2I
iLWK7DV4Sz3Vz5A8SMPcHo75tLHBUpRkOyRCVoqZp1KATlqhCVolT64JagYbiZ8q4RSnW8uqsBlB
TuvcW7TkxNg57nRnNaav4l0h0YFFtRfbSHzivHWZ8ioWcYJlyeZjKmueOzM3yxj9dMeqfJBj0IO0
1wyKWuxxeZvqrEgdsug2zmeophhb4ZaBLR+iIRBCbOauDcZJealNVnqfHDNjwtsQ7a14wxRexuZV
4d9J+4llJVf6/ai9T8XWasMMjqBhFN5k4o06a846oWyLHv07Jg+p/lzrOMLIL8xOFRrZytFk4Gi3
dsOCrGgDN69WKXPWLb6/sGIeJ/ZemCCs6OiqblY1yTC8cu/0lS/GR3M6RXZYj2jJylNeJzdmjAbh
DD3euLBDPeG8nDo5fapRXzsiCqfICOIs8waG69Pd190dHY5DOfku4GeecNsM85wFpp14rpCe1Z17
ByqvbuI1kTg3822DqggT73HBAmKy19Yl69ZhHDcpHQZfb1OegyohS+a73pwWKQp3YuHojmGFQfm2
KAOlWdsGSzOS6FZ06Y0j0w+VLps1hibNw1lW+6rNNmQufWmKUHdyXKOCk+Yjb/FAag+Oi5ag4rkl
OLY45EpT3KSx15mWl8NpglZ2rDM/m4959ytvNgYcDSkKf0xchOmYTLOkJ/KIj/BfursWeNLLBp9z
3tL4s4fsOxuPVin8HOTLBD4/08NKuTsnbTlVPQR80inn6G7kxvCcDOW5FGPFYyviJcUzb7zI/qN1
Hru0v4smg1utue6KX1obwUvMnLDY15JPfXK9wog3U14Hdf0xVVuza/B/Wnwmb1mxSpH6sVxxrInB
DegtOeVn4YKBorix1APpWNgUEHsy76j9IZkRDMZ9DbeVq49W5by06Lol6zpCgbUEedah7u1t0bth
ChdWaf2ui06i3dXG5HXuXrVWkKt0m1aYlJcHRl9c8jVbj5DH9UYIHJTgzDccOPVK42mHkZwGpTED
Ihzj4ElRrWL8u94ggUMjLkxIjKaEtwrfVwOrBfq1ULlzIs032rvJgLZKnPC6FFxzvpwR21idbWOb
QgzAFtu8gJyCAWvxqijvZVMeacR2IsfwYB95Vo/3EO0H+QBtk+RF2HdjDKbYsbmznXM7fFpwtyNa
E+dq9AjAVtwBz/bEb9rTqD1OjuO7C97sY1AZdXyGJ6cIUtz6zWkfh2zd2AfRP2VOxSNofswNmpbq
UyNc3Aj8HSK5CW9rNqvSToFzyCrOtybr/K4Hlms+dfG54Jm01z2ovd0P9FZnEiUHOxSs4bFWBr2y
ID3wbDVPlRoDCBSgKbsPUMf1OmcbKyhDTSK0+gfb2rgaAElFApPeQHAPM9NeYe9tMQcdGJkME+OG
SYmeILzP8edkdDi97wsusfBIkfiFNo+ksXgSgQq2Cm1HenpjHZG9RQj7LPIRSx6w9EcnQY64DVpB
79gIBOnKVVSOnFqpj5zrNk50nKTYWev6uDULN2wLPGOKvFPs3GyvMvphkyRk9oPWbgzzw4Gh0sGh
xEaCschzs8YvtHeR7C3xRp0aL0jnq3rmLa5U65zKFDSQmlibC7dU9S77cz3FGKvAZksMHEYVt0v7
YIriULipZ4/1tigX7OVnJjmUqg+Uvi9NnKD8EV4+dFh+aCuyYlHhzYPjZwZUA/WbwTw6s7mhOVIw
7YclH0bReBot9+C89FXlU4FO1uQ0tjikpeZhNhdi0xVH1Zu3eh1Y+R3FrnY6SJh1DOpExG/bdjMa
H9Iqd6QoeQpsJI3PcX50wfJfatXvIWa92idRxNWQenRqvBQxgCGeEjfQAIcJMGv1EKmU6wm2ZYYn
0tItKUBvQNBAl7Z+HatA0B5P+H1cB3b7S8tFKE3FibvAfV+Ql7Z7wXuVyyYkyUEAxZZN8WoD/mZw
rxrbNMrGieoeEvck4xyW0hWr4eiqFhDpsen0VV5+JOqNzc1dzR4GsYVTsNxkVXY4Pms2o+VF1nyG
c9QNdnJn9aTwahn6yM1UAeYCVfWWZ5vFbU6GEBqYfmX+KgxxBOHbaTY/SjxHCXvuTIy8sUHiPIwr
sz/O2t6YPlRLH0SM4IFU7yDBwX/Y+72scPCeRizTHSpIqOM/3HRjvtN09G0YjPcJJDXSh9R28R+M
wGgaFOIGPhYYvTGNr8g5TdRep2IKhz5F7jz1ZnquXTja/pW2iKbl7cQ+5v62gmhVWfCk+nTZGCZY
olOQIKtxWTVjpUdPIyL8bBoPLU09DIuGyyXPtNe4PlOM4+svbmN5FjxU/RTlmqfKk8OeJjyehLWI
uQSqL4IP6pS1MbfrZ2WfInNcz43NC8TUU59w3QJvTPxmQ3rHjTIe208SFSe9JkE5si3Vyo1R/cLo
84OM3/rUBJEe8qMxiOblOZU2d4b+zS1fK/rZFbGvsH7CXhv3xqYVT0XFs9lCg6lxrhUGeCbKZ7Pb
VUCILfgtbIZKcvWVavgV+tpiL4PV8G56nJNTTb9K+5G2J5fmvhGn+yYKm+HDsZ6HGHjpV4xgkGo3
1XBsCiOscaenEriq8DvVrdok5biPHgKnqgB73Bw0YA7oGxPh19lOSr+JEAwKj7WQYAFjCaJSMw4N
7G45UL+YIY1Zp/jqhbecLTpvdQCN0dTWmZv6ToMMATx36p4zTXBdvREN8Mb9xTqDq+orMx/0HEhg
uo/6s6o7rjeZ75pw8e5Xog2gHILudQaWI414i0IWJRZmFc+gyuRx2/uTlt50DRj2EGGoHNhMnrrh
leobXcsCVSm/dd9IDEzXVL5ZNMHomj6pEOzpmFWmzzF0PbW48xmca1bdDwYYnFzdM4zJ1+zMk5Sc
hEnw1/Fc2PcmRbDhPGYADXm1ixVmq3BGhdR9CBbwBk4Oka1vxq9u03NX+EJ8Ls9DB/cyM4RpGkWE
iub7+NcENW8rvZ9Jupojw4f+Nk8aPWSd2kctsg3AB7Z+jx0tWXEwLITE1m1f5ocOMsWsVrxmd0qI
w5S/xKYeYPIx7KQCo4VaIbZ8cVkC0qaajw1cgLxJEKrFRD/lMvV7EHBHXbzV3HtHfZgp28xqmxuQ
Tcc4mlH4liwgErcmGr2niJasliD8suDSiJcJQGWzX7uIX+p09nLyPMWHusqOSsvDNEc/IxJ4YxWt
MpTSo3It7KM+V2vNzvlQsq3SU6+r8TfBE58WdJsMB2fAykwrHDF/nxECGFbyAghYcwBq2nfAexS9
8OJB291J4fw/a8B/OtdhMYyr2tBXs1WDzTHmZi+9vJA7a0BIbYyIneOdNLYQYTpNEG3Lxlt9cL7Q
TLAW6b2Aq4mfyxm9V8NtCSgj8QSTpA+F+Za4KHE5STD1oANCXGizfQkPo9fo0NLh/ctppRkW1+3o
JotRyJxPGebAkuZtsu8LDcigAVttXvqZuHNIiyhuTevBS/FiDOPGKD6tJrol9YboWlDa93RoNtS9
H5judTYih4LH7hCW8W3VHsf0Lc7kvgSOk1Ub2JV1cOMIQmr1MTVDF3mrAlPvrIcbVO+9KtEaGz2A
VOVkW1MABIdpvIfUAWnFXPOB1bzCG0C16lFvBM9HZP4BDKPka6qzjU7uqTy16GHURl7RmaeNC/me
TeSW+xkAQ2F+qhhUaA2/Wv2mws901a0cBG/lAzPYfnByL3WN0LUf0AsYVGaFUAffK7W9GJhUj/fp
3Oie2RvrpvpVNtOmbsz1YDsgvnsssOnOC0WyIx1aLqoWmjAOl80aUQsyJjfmSDdl9ZiS51YfDlYU
+5FW3jdg2YRybOxZVrYuassfKQhLAZwqN9qpAbMn8ZL/x9xjaYdDFK968UHmcLJf5KCvDCA8h8U3
RedyK2OrfHg153NTWndd+jFGqT/FZzFEfNZOsXyvE3sn9DGM0+EmcaU39a+pY4Q6rSrPpVqoEXAP
zX0FEOYGgLzReEMS+9NAEkQs22BCfQ6bVQJpa04dyBqzwsVZGIp3jAURrYIoGr0cu2ThAJXaqi3e
dGQVEpRlKOLMEsoh9YyI20k/yyz7BVX7cC7MFWHjesRFAq2/Z0RxgFw6pmkTb7DMArAhXgnr3M70
mDRIQdwhSglKhUYXHChdFoFmON4Af+3G7crOew7e8GBI22egHj5Md8Y8epqN6NZ4q+ezO55Y9Wl0
JTjAkGCu6t1QaqFS7QHFq5RLdPX2yLNzR8UfCF8fCQMOsBRZu8BFTslWfTv2OLCg1kKBvj+P6cSF
vFHFtkr2mkrDGYFZiwvTta5vmvrnREVYihlOr99amvWg5c6RNUAvehnKGVsdJeskfp5tsXHjMqim
e2NSTwhCN1IaHGMoGzDYQakR/8S0D8U0ew4SpcFcWFzY9GkoMI1b9njhdJV7spLnTqEfmaithoCO
1NVXBArBOdZN37bMYMjA6DM0a4TNSLGgZRqD7NGSjYm/xqE/VWVyHoW+W+SNIY8zrEQP9kNHC43I
eGsyUvruCPrqZPCTCbRcnf6A3h8vM7JjtugfmUSs6ohuQR+HRyRZq1bzbKM5WRWDaxcbotJdjyMs
2FdaqWOizM/IaALXms54oOBc0KQnrFeZNEdj7Dcd0xHt2p4JMD61z5oaPHeE9lFrBE79SiBeaTax
N+HRdeveT5Ie5wS7VEpf5NTX5ZNtoE17wAB9pbykQO7KlH4NTNZbvVchhgIWHJo9aV7L+DDYK8aA
fyxMWFZIW9upnwAaQT/DJ63E1ch5h2m7gvVAaY3fFwiO86MdAWFitSlQRwWMC+BCXRZoseJxdRr0
D5YBUlvNkkzjjhDILGyjRPopwyedh+2kIyeQfYzJQ5yGiKEaJFbKEfQJoI0zkDhTyTMbqedEh3SK
vHEm4TzW3J4QxNdLDu0Q1eIO81Bcrx4j2uzNFkBKB/TJ2Qb+OmBRDGpTa6VPxdEpn0r8ikK96ePR
dItDA1Rhta7ndvMepHV8rnpoTmzyNF6B7oDXDV0rN/fmuPGm6UvYwFrGyPUONRlaBGjbBuLIEb+9
yhzlyfgNj5QvgHKa8aEwEfrIeyT54Vofs0F5rQnlgOaO9g53qkcDVR0GbKG61rd7TNAmpwR/2wTw
Nob3rnsombuuBzyZwDNNizZfiiS4qLmAW25Rq4jc+dYCzKS9PMb9GGiM7gtE54bZHYq63WhQrmjc
e1qe5ogGujn4ebRECKvfSBXQvY6iGcwKNxFaJ4nNSwfN0jXIhpGqJbG7hC9QMvWUVn/E/ZPebSeg
uc4gNZzBgDyxxBOEFKudrFrFDkpsKO0Pif4ohfDyLl+NLmodHSErM4p8k2nnRgtkP6w1KIIL961e
0PtY3GJGNLelp5V38fSud2/oiuHEeq+GLyXbwzhZ3kSytUXSfdREKMJ8ZRA6npGZmpjDNaOE5Bim
MAUOH7uRWovazLMhNTAAZLytnN1MqtuosgGBCaeSofTBEIkgtanVa7Pon4gNqqBZ+pMYuSjqA0sn
30Duv5IOzyeH2zp5kZbgY4ukup6GAqmCHhFni8mHQt4J8pijKNX2fUCn98x8lE0b2nUedEgBW0kg
DYgrOpsmdtcRRnoEkJ3T3OlG5VvkE0OWiGN0HIEHU8HNp0U4NP1aALOUOSjknSDHUXctDEeqoC4l
etmPc1yvpe3cJcgUj42zT6HOZzZbgr7DXuGpRdlweMpS20chhpv6OjXRw4G+Xxc+rekliHY6ePbM
a/HOGqMIoF++ogXsnygy4hqRKxBTeynWU+Mcu6ABkknn0/ppTgocP7WqO50PRnxs66OBvyEE8ycq
oV+ahrGDN0RD8AwnOKVWGOEXpUilSrjQNj8rsY8YpBmRwTD7l74GuUz5vgQsLZjltc4flmm8vlrL
9pyjdOdKgEhjXeV71f1Tp0C8Fjpgwo4R7atxuikjM3DScl0ab5qm+9TBKKy170zNoyV+mYWyn+X6
UZnu9OK5hupzNz+OSOla5ZeM6f1Ih/3EXvFLz6AH4cKC2pJtBLJ9qBQJ7IJtopn5OaDzmK0EBnCt
GfOcVbySCL9TSFoR8uj0qFSZv/DtWYVNBsocbMzplicLaVhpQZKs6UPbtI82LfC/cy9v73pAVIpP
INICmb/Yc5HRQrHCtN+7am04Rzs5dgJVGcQg1QDWdohAsHwdTasZtSajBTG4iTbJLFkR6niN5qz6
9G1GrUh2yo+jMRwq+2wrNJIhwyWqNdFd4dkWHhJXBqjAvpTpiPQ60ngWYnNyzhwIiTcFn7FXunZq
6ORZSMDoWAC6bHlNy5BhwBoJQKjIZLzuKrTmnakmAputmdG/dUr5kXnOgKmnrHprSIwMaXPT6N0r
6PADXAgkW7jlhnHTrtzuoJuPURcBoEB7AuVREFz5rP+VE4rKXIMzgWhfB8ZFnp0ysKT1EYRK0sA2
t4XczG6FDEe+tq0mLPras+mJotjQ2Y8NQpl2LD2Wo5iN16ylbO2ihlGkqFpqpxY1ELEfrF2kKJpy
nbvUFUFDJZLUL/Ws4OJfskLzdMTFKu/4gHIfQ5rApA1CVfumFO8zrrIxPhlz72VWjDooxvIQdddS
C9DIymOhuNb/cqXrVajquZGDq/IFHQpu4prY2rkaS5+m9yVwmhHdQ3/DS3OFBQhkMEck0N4nGxTL
TsFH6FTpOJA6aVd0hLiJER8aickrIgPD+UI23kfT4qYdo4AimVQQZAIRSTf4Aa58HWoVWLPtldkp
iV/mGJBowrFJxIHWWZDRo+HiMaveoDKLOJ/4cQV6VuXcUF3sRFKBtFdUt8SEFxSxBx7GXYcZc4bw
1RweuvxU505Q63tX9rzO3i3TAK/Ms41Is4k3dZ5tS/vJLsWp6PO19jvJC2edobmriHYtOw5Rue/n
6raFh8iqBNUHkMSinP0/HJ3HcuPIEkW/CBFwBbMlDL1IyksbhKSW4IGCN18/h7N4ER3zekYSBVRl
3ntupqp2vjDAlQrKxsI9z/pjpI5eU/ZhZIs9u9t54f4JZ6+RsC5rqLURKZwaMzVgj2ZkQznhcvy0
WXzVO2bCuDoK9ENmky4yT3na7mxx6qaLKJZDS/tplHw96Wwd/SWrH5xIZ3w3XbxJNTAj1LTpaU6P
WiO5wfFgxXPU4CSrnza/ewYPYzkvOD8Jw42b9r5Fh4dO2wkElAHj2myjXUXxuMrM67prjKdmtHyE
ncthxZAz2Z5Vc0GrGOLtMFebwrVwBo2rXqSfOjdMH6HArTwG5bnEUc60Y6y/A4h4a+V4CuW6RbWa
ls+6ciptUpSNidtbbxKKpF4fyDPToMpx5LbP/S7+EwuFesVYPNRPIzkwjARbnV5KTzxtfJdFvWub
aD9x4NTsbcpSHWk38eRahzNyu5s6e4YQUDI1ocH54k4wFTghSGBd/92unb8IsjkdtQK2pcNzN1jC
V7voo1F+VpX9RUujb6RFwYCQwTxdSmaGD+Plq9OzS6zHqddNGT3BZIRmXzIFYzwZwyFTUSNGMGOj
RPpP1tNc/inml3DLAPFDxnyJyPTsufKJzp4XHnK173YVQm6p8RhTNblAQcUE5kfRUPE1pD2cJ1v6
cIehYRBf7JAyS5yLzN2aZbNR60uSp5+dgt9sm2+oFyfi256hPmYrcrMajqO7i4cSward667tW6j7
+b3Kzab04pBZWlI0RrnRKmXTG4+2++Kq42ucVbtYPsVcPllqY6R/qknp38VEM869dE5ektw6SWd5
YtsDn+MlT8+xi70YLRvDGbF/9TawtQeNa5yNimHv5JhcYjNVwKjue9ksZ6MDFlUsj0nSoeZGr8ns
3GVPo72YEoxjQNPlRtRFsssqwxtRySrtlMAHKNXzNBoBP+a2yvuLYU5eaeOT21tL47mrqS3j2jjd
+12h6TtzejZpGkWdXoU5f0TaJVZhObp/Sye9vH3R23HrmN2/eCkfY3LM+Ni0PE85yF4vf2rnaik/
BCMQLDrmg/wwvgnjliO1LREbum0n2B02aL86VWNbOF6xap6i/BPDyvzIYzU9lOvq9SwQEkoe2I7L
RMRl47oJGlhjQKqoIaM5gvtMcKvH3CrwQcaHysW9zPjs1R9yLjsbnM8hWiakDBJV+AuwR4auMqm2
r6pYh+ikyfQ1zPHOBJ6s49OcfHXKGArjKU2St1y4266bg4Vj0l3535gi/1iBld+k9mBlM/Nvwx4p
c4qL94qrTtrj1VovgiqhiqKgQxI0PjssPTfuAnqi6l45uX88Yh4Ndi+WzSQfdKvxc6XYluK64sim
DXqVPjOlNNvZsYOw9sTSs3lIiAVRv1v6eRaXLnKDzn5LhuRkJz+mjfJFyyjFi2GV+5UdSwmzI3XT
2Oo05yU6oyKoVV15XZ3BL7pj67DpFsXWqTiRTK1+7axPAekkdB09/yCRAMzY3ln0Bb1SHXVCzmxf
w+7x6tz2iig/QPTu8sndp8OvvpbcMkGsvxmZySVTnruap7CNOITGYLZe5uGkrzVwVvJYzNVhTOpw
KX/ECCREX2bu5cx2FX73Oe8gcvM0nWLk+llmZ2obDoUfG1VltQJnSMIpUVCBcSqcxtPU/LLYt3TW
gKPEg97WJx3tVG/0T8yM3eykW8UdtrY1nBKtf20dxS8akn86NlfrBNZA24kEAkTmG33sNbYRRvGT
6Ta8e7QTtAqz8YDLm6rNaUaOmFbABo7yuOjOo43Z9Ka4H2r6NpRv9DS616BUt8AYMtdDJj/N41uj
8DyZuCXnxYKD65hrxNsTL0+a2bEIQL0rYn8Lf2yzye/HZ93mRJmus/olyecafe6v8tCu03czfLYc
Z3XKenMT+knfq2obLnl91TXxonIuGayEVLW/0VzCvvhXZLpflmGpDdc5Zjg6KnUnnjoO4rxOvT7t
PE2/DmV2kjGeTP0EGYjQ3SF9H5cp4qfAbfjLotvkIm3XNXwinAk2FimGcyRz316bfSu+XcviZtPa
AI1OTJUXiwUvDWqMLbDNPH2q3AZAPxBW4awgaDp3M0y5Krn2ubrMleqwReZ64zrj+1Sq0Dm7bKRZ
sXaGvrqbvMVP7xQKPVOiciFzrPlvR26hBDroBkQwXrS6xMLPEA5tMMKVo9Dh31MCNSoDo0v8AudO
XfrNClixoar3WqX2FXiMYVE2Sq5zW1gPSp+EVarvej6fyVA2run+msxo8OTMNI9x9lp1/Tfgl4u7
NNkmQcFnxNQt31BwlVHhiwW7+c1UuIgQCdCvNrIVm0V85jY9pHVtcuY7D0aQWXrIQDsvm6A0eM4s
Ozr1MCPjpOLyiaByj/Z6TFDgtUI71L18MqmqXHV6EwsiT3tduLRnrT829FkJ/TiLJb0eV0kvxWHl
0XI6x6/Ebol/mD8MlfctivqgSHAlaqNiLfhFiTAbXX8SKeaQCgGSzf6k4qIP2blp00fGpQWT8TZy
iEx8RCs+cO7Eh4xXu8diUvq3wnij6qBTwPlox2OS3+k99hhQR+cVEI5ut4fBLBFveGbiKBh7KiOK
GCUWm0ijLbtbmtZVW53TKM0tXBAYZX6VtnUwaUL1e8ehZOGwxvtcvN1t91ivgzrqboqV8KYAligk
C+kUI6PaVwMLeoyGLV9YSHcXWa2DpE72fVqcl2Q7Uu8OhXZu0woEx7o/ck9TXx0Hu97FjZ56WvvK
UeVL7XPEVuik2BuOeUtwKnKoiCJOLhTnW4BTdAO57SlxXGYXzVwDuUUto487x+QNT3k5kpZarAfi
itkXfJeIsmw+jurPOic8ubeB9Rj9v3b616F31dLxLRbH6jwNDP7fVMZIHYE7b7je0DWhVbbM38f9
mipujtLvKfkZyPbWD1/dcjAdd2en30U572Dmw7g6940eGPGwyyk9WIfn90n5RnXzIFRjJ/lnUjzD
TflrhXmW27PX5FYAfuunTD3L+eUs8ZuE6DJm9SC6BJsP32G2Xsu0fljv5GwzcDDZflagEscp7bqS
n/Lk167qQ2o226zgP6np/mhdlYSEgAAJqbp9WVRfU12AiFpPeStY7pptx7U9NnQioviHP0M/aIXL
Eu8nXli1cS9Gi5GXwlOqziOVoDPZ2xpTYBnKVz66OXsp3eYd8PmcLa+O2+2a9RI7r0munfkrvqq3
oeQZ5IQkn1mcR3Pa2QprPIsEdTPaGIP7sdSu1yz5RzGIzzXqMzowMCG1PlstywA4nvsJhZcWj7+n
W32o3E+aWtt1qukz0YRKJ/kcjbXZWFUcTlYbxoCYtRbEovDMLvUn/k7KjsV2Efs6/xNp6WvIfAU9
bJQ3fPK9b068M4g94B24S++DMwSjiurkRAg5g+86eqDWv4lCAes0KEoJ7XOOxCE2EmHLctODi9o+
ZZdF2xmzfmpYwyr6GpRrPYo53Tbp8D2k5cGl411nNdDkvJsmBaduDGrXAeKrT1WMTpdoL2Am+64Y
DrleBauT+NgzMS4l+2lVqIsq7Tq/MaNdXM1bFrHyiRhhW6qTV6f9Q19gkpZd/FI1jI9WWDpHSalw
fJU2uzNB/xa3ejAZ/ox01/5q8XpLc36Zdal8WvfaVXGPZUFtui7aYTbaXZfLD7VkHS+m4KIXRzZa
nRRNQUiLt2oLBtZrYNmmvp9r9cWhyojU1h/T8Tcddb+v1X1jVLu7WmhG4z5BL5vc7nUyEXNkJU5J
bbNyx9xV6msv0q3Fdb5qSmAXsFOZdshj5VuPBgY3Qm61Qt8JC2jaLgOn4R7Opy8bfHGtk6DP3J22
lBcFyclR8CXyAdys7I5SUwM+hWZj0uzZ6tSGbmyGptmfTblsjbz+ULFb3Aig2xoCo5HBLKEXZnx4
0eoUSFCmKERNvHI+8HWadZvn8dGAdkwzlOVJjO+pmlznSD50EhfK7ueDatMnVqq/zM0uokTb2MNq
YpHw4Vfsj4pJfCXVV64Z20hpKV705tmYkgA4g/Em3eTXGnnAbjpPrvEwtLQCxlgcqqjc1bUFrsHh
rLUiTDXrpDJYf0zmsF/tJ7fv//ICwbiS8xfrm/cxez9zALhBPWgyBFPd6RMd3HGeMDHAhafi3dIO
bX+OG9460B79Yy4fBeJHJ9DYRbK962XrhLGS+FG1bMS8rXkbq1VlBxX7ETilt0v8MfNNKMprLp1g
yTQG/X/fxZtV0TcWBp7s7bB0MCEXi3+W3Fb6QjvBpmASrqVf87LduXfnV36ayjHii48dIF352ALO
0M14mQZGGWecRDmyzWWsHg15ccyznIUvJzBfMOFITY9xR9XPpu+seorUF9HrW3u0fXxx6rygpAFt
qD1KhaGZ9l6OH5Fy1VEuqVR3baHgqYOCNBtZ3E3hxjO1fecoeydP+ddsGBva6PZpXq+TcxMRA4rH
wpd9HlYlXDO0ySqcnbSWv5hq0RqzTXcXs92DeZ8MV2yG2tj0tulFFlwY/pzFrmTNhhOZnwvwqCxn
oA8FUpHJIK7/hPE2a6+KDdbDi6m2LNdIPxD8MrGHCfCyYrxlluZXM0JA3+z0Sj+2E21sCarQ+RMf
65RSEtfpvspfXWsbV8fEhslKur2SKlixH81KXzP740yd0LkznrjzEDlwH7ZyNkb7Reo5NvJ55oes
C3OTpPCIff3RlUVQObgPZv6k2cOpo+JJqYlWbS9sHMaBWkCg66yYKjGjSevrWCo7PcKhV1IsUuHJ
8hyPuMRRe06oXioSG2vdfSFNFfKaEiuaxWPNMRfpa5jf4fn2InLzMRkMT13XwEK568vP9Y6bzNXR
BaytJep6aW66pQwifaffC1WKG+m8NeNXzNoVc8mDpaWoavhcQF7K6jsHu1nrCF0/Ra59l/ouma6y
+Tbq3ld63VNaxDj8EYPLqSFn0n4762/Ly26JyW/tn7r9tuKTAKaf3Z/Rfu5s4GclNOh/1vRzSnes
9/ITxoDPgCm5tJ8bNUgcyKVKfkkzehrcYzwESpluVWc8zA3GYO2EzmRuWoPaERliBB3T/iXRikVE
T58xZxkNhNhKYHfZU+Kc9JHjQolDc36MrA7HSZ5yeNNu4IfNvyOUfSrMjWIj/bvMMaNHnwFvK9lt
U/PDNIGK5w1z5U/1eNKFBAdu/FZbNup61ppxkwrAj/E6ugko0eeU75P1UaX2VlIVISbDkUIp1s99
T/E6cY2S2WsfC2N+GrWZC/R9TsW+cfVztDj+kg6cyhetQbg2d5j6N908WJN15kF9j8bnzrW+Y1SA
uF7QtBIqQ6533F4VwUMH+HbOOWkhUHAzxiFrY4Bu4+BwfgzoZ6rxlqJD3vmNJrl7N+JrMSjTHIP4
QM0VlxIXmfdQ/M7GnG4ych6HmPS/ip6WfiXpv1F70uE7bSsOE7ZxDelJmgU348mlQ5+aLwXrb4h4
efp1Y+pKkHTNVU2IcLceNc0h034WMz6WWXXtqLVBBXxGXYa1/aOQAlAN8tDEiLq6JseRQ/RwCnXW
C1OuwiT9tOzkXOUk36nndbAGKazA1AHUXhYkggUVpgBESYcqaMiTDNNtBj1qCy0Yc0ifVqXsya/p
LAOhXhSq9LHOLlgW6SaJaTv6WPOyfHheoh/Fznauzbw+frULlRuK+efkpkFXSlDVFnrwn+GcMoca
jXp7WqqdnKd9Q1CkTN6N5r2limJVJVXYx6ruFfPTXPOvwXwyop9KHpWOQ0q1gzSpvByuLOMGaofF
M21xKdPXZHxv7VsdOUQUtGCBxIvjetsmdlhzZ7uccvzZX8g/ZEaBafenYkNYonqFE2kp92fEWvJo
49IfXOdgJvOekbpen52S/mKW+R69BBHqRdTnIn2vZzYzY7QU2bWurwPnRAGxG8+Cs8ECqK5luHD5
KQu+T8r70H3GQkU44Szsv5x7roakhuEYaKXJqSptv8AhiuruYqTXiJsTHWQsrmvpnAdCSxkwpaG8
JPqbBTzk8lst0S6M5GUgMNEXsZ/GMWQMlb+6y4Zz58QYoW9jGW3F/OLkv1o3EWr44Vxem3vpiBfo
vvWx5VfViEFnb3KR+JZ7wauU4ruxLQQih9bg1cAZGtMVQCD1FgwcFlFhFgqIo6OFbT0eCdMpWCoZ
9pSgpo3obgYbO0x2XlQlRMdyH3HiwdRP8/xjzvFWkLeZe3bP3nNMbjBz18a2Fja19MzKCgaNB9sh
RcWLkxfItaex31tjG7akf9rS9lS780CmvCX/vYco5vJlpZGQNIBR+21n7zHHNBfZ0EHy/5pr0Nv9
roAesGkdG+1Zg1fX9NKfSMtJUP97vM+Jn9TklcECnkKR3bIYUlUfq0Hj0A2b5WF1X7rhVzbDznLX
J5noV6X4kKQ5hoVJWWl8Xd1bl7TgNd1XbtDf66iNCuTxCAgL6pkhOd9FYQtBVF04oPloiyn2TQkl
7M7bYez2UbKbsfAQBmWNKCUfG0T4cv5zE/O7bN1w6At/Rk2v1NBZOI2mNFwdkxYaTEE0ahgnXGMo
D8adNLf5HXQ1COvkLdOyLeyOSJvpjy6/WUqDuQx6mAhNG1/SBb9F+U2pJBu32eLmbMzuIUI77Fqa
BfFaT5D6wMYm08j6Z0cf4RvL115ZtqNJyVdjYdXzO6MY7NakqrgUJkenYV2TYdnF096GHSxGihyx
Xdc20ErtvDbS0+S9sSJzVbenWHhrgTTLP7Lou1s9iOoyHJKUd6d5mLGM9btw1DASfyp4JJMgiVWU
+Z3GlHUzt+DR3LO9nORgHLMEjYLc4DJEp6aB0bTulbG7FXW2V5rXHC+1XfBzbZ0iXd8KqBYXN7aK
9NtgstNoPObUCmld/1M07VQCtpvDV9yc4khinvf7MrO3Evs9No8dGYUG2U9D4ZodeBzpUY0dlPac
Yd1Yw6OKmikqakDl0lqfeWEHMdhbzGB9hGlN2Rk5dCf50UZ7mehO4sdoRryDtsjdiaYjDatoDCLM
NkVY3+7IDYM3p+kAqj2xhvYzY7JmBt5oVisaN1u87tQjv3EX3L40vlM2Fnbmp8RSIA/VooQmDSgn
ZBpwXSp5QbJ2W/Y8Cum11uVBEael2C7ExozyS6+/V/eLRRpB2vwrW/Wcr3Zg06JV478ZFqD84rJs
5Y1dJb7WUPoWcRhjQk75Q0TOi0NQEfuqsRAj2mCx34EOarSfmQAVpv3Ed95lGcgSJCengdZsU9Qs
rbe2A/pJMkehUpwajR/Akneq1YlzzFKVVIdArM5/Sm64Vne9BYkQleV3RhLu9L0+L0cLdxV7y53e
lugPYLOOqyeRHFxOlZnb2fm6p1Abh0sPrSyNX+E2g0ENcgKSbN713X4amUBno97hWg2RN8XOwcFn
iJxXYVGqmICyTxUbGtV18vWKQ2cF8o6fJIsLMQy7Od/zM19URz8qAKb2QBRveFwJKBfHGoB6IQs8
pmht5cliDxplj4Y012RYXVnYSZec2b4oxN5GUkiI4FRY2ZKojn3LyCMt+3sF6Z7stdpZHcRv1p/q
5TXvTglOWPeAfrVU0YnaoKkfWLcAED3iLSp0N8b2Pj1dkV91dAV7GVLiibxDyeva/NkMArNG+tG+
eOyABQgVs4s88uro2LFkYCJKmH71iTiUgihneRMwHk1eHKbqZYwgcA7oHUP/kOm/bRZmw+tI3qKw
KeoeV4znqiEN2X623W6MD+kAh549VEp/nujoZfylNftsfh6tH6jHSIOhgjoeETQiaB9nuA2iOzTD
em5gEJIqI4Q4Yb1Tf2Y3wLipgKCirrafVPNI/sNr9BxRrwpoB3fKmjPreSGvCso1P3ftT4ZnFyFx
8sQV/FEg6wPpULeS4PwFtPNk1L5lfE4yuk7ztSGxordPLvnrjsPGTWG+Li42eMWHBJhAbieZfhI4
sgyXdc0vqr5zlQvKLeFyJ8xUguVO0HOR6PrTZJE6GYfdOB70ueahw3QffEfApZG/dcIUjzFymX8N
ldAN4yZv7tVjslm4TUu0QEXjvMz/5RnIW8zuNQ2xZr1282meLrJUgyh9mDJGbE4ZhiGXjnNNYP5Y
eXEQ5qeDmNuPPwSaQcF3md3j9NehtJAG3a3iPHQYSCsKNJmXGMeaZ+W2GCuoBnMX1txzelJsYvaF
9TsaLOJF3q4RtRpQuWEMMBVYaoDgOVGAiQCRhL2GmufIIUiRctZS/tyPc2NMQamqlBqFo8C6Rdne
4aHLnZeS7kPTn/m4UWlV7rly09FwFWp9s5djr+E/zke7/J3k5M/U5qXxNHY6c72KTZ39qlzMjf3I
siKmUMy/ek0HkIYqzwhTkDYtoEW2GJhEXYpprn6N5ktHNkRHFefu1OVlKil0G9ew8JUxUAd7uJFs
ahxe4v6oTzKol8Ns/uhxqGlfplntTHrJKqmhKeh16uea1q8FkSB5N9M5qoS1MqmGSnp2lE+GAcSL
eO+gmet7HOQu+xeMpmmTay7g2bXlWEyJL7vnlUR/k+hUuMX9sTG+YtjQnP2k8Yr6yi0lSxGolOK6
Ph00XQRuRJTCyt5nQg+J8jrhWqUz4X3xAFxnR099BGdk9sFgYwVlBKPV7HDf3TfKdKsD2IzDMXaG
/cKdn5nzVZ09MyXQl47yUXd8fJ+jVa/FRmC/ls1D3o37CazAScsHUTz2AzdT3MGkNvEVw+c4i+lR
LmAzWUlGCesryZRLZ+RccEwi+FakEyqLznM5uASy03IjNcNzu+RY2c3W5ZNcq3WXyCRsIMrdaKh2
+WK93kEVcjOOZ5hFoEVG2NmAuDk/6lqaklIaViSLqQPSgZhlpAYjUaViIes6N4Qnx1Q5VZnWbZSi
4uicbX9oAXfNvjLo5HrmbyvLpZ4ZLD40e7ss37sJNpxpXcWmiyzSE+P70op6w6x1LovFl4SPB4cM
NkKeAK/yEgDGpjB3RZaCiDXZsyws/iD0yxKJr3x0/FUb5DbVTayK6Zzqw5OuCMzBeeO0xrQV+HJN
mb4ZMueOSs4dwcY4G6+zdm85y2FC4jLv3Z7Ngo3G+K4M5BXVrLe6UHZi0D2VvaGxq7y0Cs2yzv3R
y2q7CDBqWwaKmnyxe5OXU0Xk04LS0vZWTI8pivlxgoDKUhj9O2inpGGumGdLSWETBvJj9bqfZPo4
JuD/VvlPkcptqCgHTNujl/DrBaze0AIX+Na23c+xoPWASbUWZhe4PUS8HTRZdIFpfYSO8kwVpUu6
X/jDeDTOM9wAXdV2jJdtSSzBWnkjGAaLGaU8z7SkEk+Y/bkjILtCwWZqN7M8tEsVDmBlyaoGNdhn
pDNUyhk28M1Xde0CBQmz/xqZijAhZMZrfIv59vSsvdQQh4uibDX1pRHapsTCyKEMVvXPIkjdqTcx
1QcbmB/upAU7iJMJWIVwrZr7rTzf5ZZWPCVV9S3bMHI+ZfVvNHo/l8d8TYk6XiQkUSlSL0UaVxmE
4Kz4kgqC9DWnMTP1fl9Me4fZCVhF9CX2VpUPs+SxJuOfwltZNC2pgglE6LnUyVHRVCXElbVNO9+s
+bMrbhkga8JxqiYPjgay12Ms4LK7ykGqfxjhc/VRIUe1ymE1rg571MrqteGAv1t/5ceAO1qR6hfm
Q1UxcUTxFP0nclitY+NAlsMSplMZtOvqz8pXJs7riO4eMWDDOY6TGRh9xD7v8qDMH5nxKjj7J/Uy
O8LnTfa0iJkbC85Toxyb9bPv3+5XmhaRCswZaM8QHyoKNWxT0tztq6v6a/lYFESaUzbTcIE3fNoR
gIzt8FMB/2F8SHgtzsljPKLeEsRRJn5iDKuC1kCJLkW2xS2BlkCTId6qMhPW2kpeVHkfqxMxZ6Gk
9qQRKEhUFIYeDu6rTe1bl28y+45X3SfI5aV6S9X8uoibZfEmNa1H8CrMptuYZt7IaIepeUpa/s+v
MjourXMcwGzL7nGBFBDnxPkuWElDl6Z85HDwEMquQk05YNsJ344fpbhMhAeLW9889tkSxsUlmn60
nlZiYNgQhGV3scW6VQhuNPaR0Q5rCjxXv6fz7wTiaYLk28rGdm4py6tyaLEhJ3KcnvQSsgv8tfBj
YAZAZV/Y55mE2ZSn5DlvUf+ZEK0o9z1RGDJod7aj4lub7lCjFaZp4nfGJYbMrdNTlLjkcU5RQfPn
qZL/iAm9dJ2t74VQUav89DkrWy4NWbgRh5uAjRY/mhroYMP0hR8BlwgzNJbbSP3OlFOnB1X/2Mfj
IdVP5j0sbJ3L5qnOc5oyK2TPMw/kwmn016fUmj9TaVAg0L8zIoLa34wBfJ9Xa9+512J+JTDkOgYP
FyZwfzWi84h+vhZJmNqM7Bk4F6wPqfL0mQcRHcVCGykIUI1vujySLQCoqkIRaTt1uSrKwSmsL6mf
IuiMNrKQHT+mO3HS/rouyvI95rxftYc7cJsLB8W4I+pXIzPX/jDnvqt89nFHvfTXuE8lUWYKMW2g
c8H82TbinOITGxNJszZwrY/apSQPiCR5ItGpia8RQcIVumclKlChKbbNae2bvd5w5gkwC758/u7G
PysWotuEHYETYMhq/LDXa+wyW8Txu6UN6uJhNXWqpV02vfWj19O4ZOKfrnaHtAjYnbHp6y2BEp4m
26Gwp8JJ8PrtL7sF9VCZljur+9bd5+PNWRkJP/lW6waGuNRkghUqhjT7kL2DqzoEprN4IwkNZ6aJ
w9DuuKD5/fXtTel/jfh7oqgb760ZdTzfWjszDI9pROJoDj81l4jkaVqdQ+SC0kgyRpq9WZkQEA8v
PXGmkmt/CTv3oPPxOdphIfoGpe1XFPD1rU++0N6DGAq7HKLQNCi4GSWTzfsexsJxTxklMQFvR3te
ph8TIQr/eW6eKndE1+WBnK4t2jvBTI9BTUE5tpuhO/YMTJDiccXii2Z80r3rbAqRALMzzP2udGqv
s/o9gyvFxklMEOCdHy1Icljis7sr2ZE91jdm2QzO6x2wr9cFxAnzBv9ZYVLVh+yq5zt9lelvEsbN
ZgRClw3MVmAqtiQlJO9/ayKVjQjBwJiCd6Z4SpgVQBZD6V/LHupqOSzrWVTONtHzbaPCxmPrwM+6
1aVARi/fy+7EN7O61xlMP4q4w56Mfp8Q1Fq11F8FRhoh+mgTM+3AHT86t3wbmuwhAYIkfCEWFA0E
hm9FfTfKP5m9i3RHNM9zkG4WIOoxNndUHps5/sj11U/sdh/Zy21AoHF1ZzM4frNGb6Dit9L9U1vI
G1KHE+gVS2PN+UmMz02DivXGlK4h4y5FNrMvaVvuJue8Fu999i7lTmYvuvqVUOWgQYDcEKOZzl33
KHixMM8mEzbf0o6DEmOA8Zt1161dzwdzgIMN1JK4DYe4HQ1hMWWBpQE4jcvOkTFLVTSCuvuFyrUe
bIS8/zV2w9h3qBK5DEVVezz/wnrWpqOWfdTO18rFk5FcVuNba/Hcaj0zpGn9FjZcDgHCFGk60KZ6
eXeqo7Ok+4XxgTxg9xlTWfwgdDarJAfZ/wl83/Iqu3fT+a0KnhIuOEyAjVJe5nGr0Wbq69lKn9WC
i0/kO+k2rwn7yR2nDNwconEZv+py2eg9RA5Xs6szd4KDUxm3BgIwwi6GcEiShfco8uxYnBSGFul8
GgVl9QafTRr72joW1CtKr2Ep/cfRmS1HigNR9IuIAAQCXl374vK+vhC222YVSOzw9XNq3iY6Ytzt
KpAyb9570ts4aFMRw9OE2JGW8tSBMGOIT2JkPdvxiqJux+YiKG1kxJr3vrzv8bRW2F8r/seKvOBy
Mem/JWAE5pxQ5qiF6QcXamKSi63tXgoaypKD34RMbBNmas0J8WyDW8ddh8PzhH9EL9+RanDRIvtj
oK+Po1b5qjc/MfwrGSH4jc/VdAitkrIhIG1u4fBuAlQaM10zAY+Sjn4Z812YfQ/FnYMBzEEdKqIN
0UMS6/ucaZ3j3tpgC8bpaeHFZ1EpGoYGioF0vNAZSp5TcC62Kk6i/iohqkiEyGp+bZifthzKVv9b
YoXp6BLV+CA4ZCPr/WoemOd6XZujl7tbo3C8o0pa4m72H22cOl58wtdb6W3nn3xGz7gQZXRQ+PbY
kkh0iPkFjjYSEaKn814l8d7XXFcftv4Sy3ccMoPAODU/GEaQZUTe8JyV2PFJkNXYykfk2qJZu/GD
zUmOFj5S4ItP47y3xd5J5nOecmgV7aqq+ss1CFBZD2yO4MewqzG9T/2fxr9oZ517l8js+9le47Hc
RCOTIEBlPnSeACYl+5ZujH2yzUvjYBU4GJt17vjtDVbrGUddxSHcJ3jVVxHFbvAqil2la6b1+yFk
MPCdwjARmbOVKBwKk+vs3V+rG7tZecx2lvmUMAf2TwUtsHis8F12eltVuzE7yVEwtVsOvreLi70U
T1fHqsgfnJLimiR4d+d/JcBSMqBf26aT62Swjxmb1pZo2mSEQz2cZ3LZZQTzjEm3PZPTqP+ZzX6c
jqVONmPzCnVrZDpWzZ+x+RlLAjTVVw8pDSA0k8pjQTSq/waht2ALbdYGCgrro2+k81U5r0WDExu5
No9+bCAFroewWNx41XdZPKiSl/2gfQ6Ih5pxmWu20Cp0e2zdB/67IHwONW6acSM2UNtkubVZkECg
CYSWbOOVdP5xwvYEcUK++2B6tPC1QSmwYCeZYlMG325ZPjszQWS9vRoxiAla3iERT1fEEHLzIslr
xhgNKOmYrscGCwkrv1ycjphXpXX2PBe37h0eZiv7NFNyMO2/ax7QtvYTbsb0UScXmUb7DIEuYuV8
TAfv3RWcmhNP7ojnWbnzzqGMdmfUFihoOXS9OH7VJEF7rkRTgcEyBFa30vq7QkXaIOYQeF2cRx15
+5pMa/wT4xt09TYDnlOitc33ucFrDrWlCM+eCxGRQWA0kT30+Qb6tyh/7eR7lSKGdG9OjsWtK44m
fx+8Px+ym+jGbRz3xMTzbU3oUaURKmqLA/S3w2iUIMypgfOX0fri79AW1qp/EdyTQY87vHqsEZrD
9uRiaO5p9ILWbEaJ0jEArbntRb3SXroxUAiCmPXGr4bx9NxT8v4C7GRQc38lE5Z5c0j4xI3QW4Ml
01lI1Lvm6AOSJMc5T59dmq+DKOSz+pe5xWUY4j3HzC1F3apJHvNr4toU7sM06VXPVDtrJPdJsCqm
9kaA5JjTTxFHhG6Lh8Z7uE6aJvhTw/UmQWvXrEyR7yNZY6YHqubjddyNDKed4/1h+SC5Vp4bc6tH
WDJltY450AKPdUbC+9LZvUE7T5bvkGO5CdlkXAOyI3nguL/CHzCZ8SAh+gnvrex3E0MrKBnEEV/m
4lH1l2Aq7rJC7cb0zZPPQz5ffN7laDqCw9nFxHN6ojPR/eJ1+AvOkX+UyzGaYRLYC26RmB99bql0
Zsj1PFURvUnmaMg3J4BB7uAxXg6xcqIHJESD5ucBLVhj02+T4lSk1t7497lzidqPtrgvwyeMqdIQ
wCNTJPUhxkdpxTTjXE35rSu/Lfav+9arbVHnciNcn2mLpUQC9//HYJaD604Hu+ZD9dD3ULsFd2pO
ttREz51t3yUNdbO3d5kv1+PWhGJrsJXYefQhOR/SzF5Ng8con87GXWisOvItcbG1cNYE9OfTFD+U
HEutNDcMiOvwPcdzVH8UGCRmZhJ9uglmBMn+X4UTY0kfleCOXT48QTxE/QXpuyTPoHMUAPhomXk3
1Ehz+n0lL8nMuW25+WtruHOm7yn4FgZpkIDgku+zLly5c3i2YDuR0BuYrcejtbbST7eL11ZtP5bc
0oCGHDJDfnGPSW4b1/DB2dKBVk9L3PCKuWz9zc4NXYBgejmnDw0yjV8+DFTDw2HgBrbya5n4Z9fh
rcv0WxZnkhEVgAY7I6hUXWqmKFWHzerNLoLN1fQVp8N6mguCYJRFTN9i7i7wXPRgZkHN4QO88jYs
zNKUDnUw3vt+ccBXeWx7b5MuhwgFq4nfy+Ux4F3sfAbHwweLvBg6m43DezC35+pqDDsuJn8M4hfH
u6iR9JtUt411N3tkUJAKaeJDdJEYSw7bZcH/PC7RwSUagR9kbWcSj3e47qkvGKFtO8vb9rhzAffU
vBfp9ERgSJrbgL9dAt7A0lmWT5H71FqfQ/s6k6NZlttJHf3qq6FM9JlVJliaSez7GKX+rxGnODn1
OUdd0dIIr33b3cIXuFGde5O1b50l9kZtfY5f9qCvw+gQioND/yTazwjGCj8+ZBVymv608r1zH+3r
P8E8xCg+wpGcam8LNWzuCLyBiB/+URTeapoIieDBaBKP3t85xyS8AdslB8VX54bDfsmOmCr5g6HC
WrBTbLGczBrFxcvhX1Vq5zjUaQkWymrTNqcqPvjVGeYb9lS69in+p0L7QMW+Ci2M2QetWlyzX47/
a3Gm+Qt5CUJqQq1xIrnOeBMRdsMl46YPRXAur/MAGDNYVd2+uyn4LYr4SYRvdD28U6eS/GD5HvaP
sZXzJlx0l55T2tlwYbqLsf8anhV4IGaZnay+33veR+Pf5rSpGuJBg2yjD5N+ttLXqj+CVpuqO0Es
kL8mzR5960Fh5Q48sJ0B0CCkKDf5h6SES3Nn4o75x5un+CDp8kKxi9KPgr/OxjO/4BIW+g1MCrxa
rGuSGgbPZPJPgGZigub573H16Nk7kexjZweybJTgel5b56q0A5dsMZeWy6rFyjkXl+vkHlcSRYa9
Gmb2NLBEpBHbVB9r8WyDp2GMYMd/tnERQPEIVnxJ5Gy4zoC8ReWuC5/ZxOxgi5ma4K7gtSeyv4Ld
ILO3mdK5E0dreKqdW5Jlvo37DgBisunNU8vjLuVzEHy6YEZamHfiEMf3LgCi7LOrbnMO1hwTcuYw
IYeTVAUvqXW82iSbT1XrH9VV+aZx+m2EoCnd4QGCbL5rr4JSiTCy7EpsX/1wG8T3fMtxynAsfXDH
c4YXpg4/BdE/e3pVaYvMwqSQXjuDpcOSJ4qqpL9N3ecpAAOEb8Kd75zlKfBJRLcPLURWoD+Ot2zH
6pjTw0TEJad9HRCZVa/5/KhADFI22/l9OIhLHIMOyZ5pPB0szrZ7qmjzJw4EjeLQFQwgpmZXKx6F
pnwJmHJ1w3yyK3Zl6rvIwtyNw8Kf35T3tDDxLsxP1A2U5OQFr7tLBDGv7jnS/OOpY/p2F03gvJ07
pwJwwp0atydRTr8Suw6mpHVavVpj/lYbdddgOepGueEJftdeQgSoTTf2gO1mkR9WFr1Uw/gddeWu
LOIN+ieadwGKrexu66x4S5zkNSiJV+TgAoBa5faySm2uH6fi5hN7FJ59nZkHOhwsZBQQctqVIlil
ifVaedLaK1fdzUOLiw969mjmw5JhyDDul3ao1PVoLi4phFWTOs/jxHizymGIT1vbeCfpuSAHri5S
wNPjDKcrOFj0zV1lH7A7n2o9Pfv84oOTP6LRH6K82EW2PJv0LcrIn9HDMYUKxGZy7GOfh8eKqF4i
ee7rBZgKbOwivrSJW1Gr1zyinPQjM2u7LokAR1SL/nAsWhpAKv9lTPZqnPcuQR5XoZdOcln7odyx
AuhkFeMhN4BQsBDBGzyjkwP6nmEsWttYk5ND+Z8qPsS63w2TOJU5lmfPRhAUq15zWVWAm7Lf0RpP
fiK2tY8jt8d7Z9gbez3y8uGOJNWXg8rTUH53jvXkymE1hzm/a3UNDIPLUTDhwH3xC3QOFDj+3DgV
GJr5l25vzdyzgO1C2HbEIC4GdSLWchlyUN0E3GbGi6F2h40IeOoLe6O76s53anyR4gVK27Fm0uTr
bOVBmVA45Eo+lpbWQRl5Mf3wwrblV+RGNmK5FgVsTalnqnS3TBUaYcD5E9hbwXM3RcyMa5KfmaH2
Cg0mWiu9J/JNUj4abvkWt+4cwGvtgRUS2BorZOUIVq/kxgusx3ZyTroik7noZq9TtC3Tn/UQPIWz
c6iU2nftlF+BdAgco6h4QxyAOv14KDygvM1j3Jl/rkwOXqE3Ip+gwA6Y5IhaFTWUvOCxqea9nma6
1MTZee506+ryIS2Hn9R+VbxXBR5AasJDrKGq2bipdRIjpM+Eo4vjGM6XRkx/ypn+ZTGDPsAQgCLz
rwQfQBJi9sDLWaY02jWoWa/vT9F8DVF7d0jOGNPabaKcU2u5D9KbzU4oZk8QmTAMTSAVhOi/42x8
mGcP55o3buLUrPPM/lMx5V+HnyTrBFy58sDg71wvuDg8/S14CRjzo6u4YAOZrRU1CXN6qedoAgMw
SPc630KSNrC4r7FwZ9n4E+Q6sdiIOkT+6Tyr6T6yScIr5VsnCmCGwR6okcWhZ3UAaODKcrr1Qr7w
xQlch2kl4ZZEe/yryzoS7C5bgud+bNJ13dnUNsQGbgKXNj/uLGtv59m+xKy3SPMQOq2NY8xJ1ovU
RHcqjh6x4DGSU5k8NT3l1xDY8jiWlfM4p753gArK/DieItg1ojxrYTXnsBnVaeoShgYNY4iliPAo
fNeMgRb3HE4U1OxgTZX9JV2HPFpsInyqDaUa3Cmrx0Q01F5yDgfQzmVXNeeob+SL8pAg26T/btvw
6nDVL6NdKCI0ghDeSIXeBQsROb980o3mpV2seBfOCCowUORb0wVrt0XAaUXP5gfDvdF1SMx5ms3r
YjBsFoBxg2UEwz/KRrtzBMTHZaEzWUJcPMtCFmXCIE18d9B7petd3bmIuosX7ScywSs342lr2zTe
pI5CJFF0sWMt3mZHDLs81At4duAJeWcuKrniffKZrXYaDyl7RChAfVdvcieCfSptypzxNKhCbXRS
A8Ztqr9w5puxO4Ae6dRMp7C9niccGT8+Adsba6aalp3/EJfJQGVTlGs4BfjQnKFbs5AA40xWUunS
b5ydsv6a22Dct071FsoYn22w+Demmgt3lUwT0JpM/fKWw8WYYUc5bGLObsbYS44+w4Rtb5O8866W
42Io8tu8v1KKMxHxe5PQU+3CfY/0uNeeRn33anK7Hp3sool6qMqVhNRn7Bp99JCMdntobII2tap7
4v8Kd/CVP+FSxANpGsgf1ognYQVMCfBD9jL2MbyTFNgbrgsfiMgy3OVdEWLCL5Z1ATyAH8XCvjEd
goPglTvjUIAZErPaAatjEsTdnl2T4VaWgNz60FZrnZJo4UZoWoJKYEIHo4rbbBn/YaAbb5sCBFtn
e8FhUpVBNXA/xtBv1lHZNFusICxyFKm6jXsBPu2q2xTjH2o62+9yl/+zTRi5+NLqyRCW5aYxLpk2
FWNTrBWsryr943UqSbxTec9NQp5Lo28nwVXvycPHRanfqRDihDrB6NDNu3WnmIja88KT3DV/AK2L
T1EYg8soSm/HdGT5ahxkXPlpS14CA61stHtSJs4eQhM4Kx86ww1fQE5AEYeFGEilatWNu2bw/4gr
0JnF+T+20NnPhSI3jHHG3sqUftJtO4r6CVFGcLEBoEGdGHpvu5gsP7eOFz9UiU2nEQqGPN0yH5fU
kg98koYTHAxSpAawEhNOWgSTeryvpfGITZEni6QOGAmYfA8O01+b0c+Jn9eSkQVo0KRF18xNl1BD
IKG2NfPiwQC4GhJK6jiYGP86wn6zSzdCvgTP0buBM9DL5fYZG2Cy9REXqN+L9KXJmAIpu3EvOpcE
Rh1CwodwinncRs1SEq9mrOqykgQTtJanIPJ0yYTnOu6fcMzsGgGgBjw3hZjnZScV1hPUpCjAMXCt
Rxg+7GY886s25VwXmkj96GYKU0bq/KVBPO/pAADfBlrum4jRnowgkuWzx96NFPZgkDTlD+wXFKne
jjbu0PvNykpoXIKoBn9qp1dqFmwzK43D37oIQbVUScj4HgtNRlLovOi+GG902E+wU5OATSSVttdO
HfvHopmZ+RUQtsN56veqvdabI56tyqX/8+xgOBt3Kd6qPr6dxcRgnCpkZduCmrXPbR7LToJijQZz
9jtR7EsZ1Cy8KAuUWMvdDrA7nZSo85hzwrIpztvpcmbngiXwm6Cu31n2kGDnA+KGABTPhyI3GQdG
WNiPoqtUsWmy1NyOkvnxAEAFgi3K9xAyD5x9EUuKEkol163ml1mV8NSEwL84QnNMrh62uuyw2Y5g
rHMBUEMaci1VtrS3CZ/51rLCz9kgubNzXdx4wvzLRLoAfnD/ogFNO+JzY+rXNS7OyBaLVy1D8Gup
1u9aeROBGQwpo88MXWTteJyhMryXqJigBnvMUZ3yofYlZmePEmx9zoP66LRDsi4ml1U3oe+fhiKs
LypLqjvHDudTQH73Jm0LFtAIhrvOopoDxKX0Jpn65lSXcbPx8wxEVxMlf3ic7K1nwKQUGFj3MzCD
dw/+xrq5znADv1P7cMmCt5CtPJdBx3JXLQ5bgOxmWiczrIlBYn5soxDdWoZcXfl0ZGHMC1Itt0Vg
PDzmsGKz1hvWVDLT2wh5iM0ZDp20W0d/VZqY17z28jXPAR1Tiv/DCASLpO5gGQUUlYlL2NKXw3RK
nND8S6KAH6r95b5v0+UrcyoWWKD3gRzsJb5nr/If5WLbX1ZehyMmL8/cz0kHNtGJQ/5xSxwRO25o
RLQ1HAIHuKMQaXgKuqG9ZMQSL4KM+N44V3bzdaUDKZT5LW0STExtXmm4XrZ/CLUgzjBWNiPzrj3A
S0HCrDLe+yrxzmhVVJ+tesorwhZxmHTnUhsK/HyMXnGpjDtZTP53w9AQsdr/Lm0DzFvjUw4m+aSc
aPpapARRib99X07lcNSC7xODz4OfFMVhsCiUs3K592FN7pshmOCHyG5Xp663HTJPHAFuKyzAk78t
3by6xcF3Rfna5Yvo3W7X9IQx6gWEggvFiHB+Bx/Z83/judHIrXjB9ehNKHMFEMfUu9gtnmWvZAah
tGkeRQvmXiRhCyrFwdtfLya9co6jeo9uvJAGn9jIE/geVTh0WzvmMguK8rnR3bAPWgiRRZ8RwMlS
EtgD3KCmdZ91DC/RdeCjdYvPOuhuIhhjfMJUS9YB+9AFgN7IMgx93bkhuuHSnnEFIBtXhDBKLD4a
kWvuOkiJJmSnBKzXFcnGZjU6MMys2sESo/nEuwVskQ9imllI8RlZbbErfDfesNyCPwrxAQSE/ngh
GvBqRJOqhOG7M9jtFkqRfz9nc8Fd5ANMGhxAjjIFdZDBpw8axl9DRwx8Bqe0S0PAyIYy4+QQvt0w
DbluISr8Q6sy5zyWXKOK9DoIFlR4E7jNXQi54saEaXTL9sPnoYfJxJkCkr4aXpk1VPfIWrB5vOCp
vPqzZlMF69gD77AEV0V8VIu1T2LsR1UY5Dt6kreh0/l6xA6wrwLYsv2IGVJI72RbVzdcUVEnRvip
MolshGuC7rJBBjK9g2UJW9Opa1NMNLGHLIiZYpNbajz0uPTp5VheRfI1vY1Mlpzi1Gs/pySo/0o3
7NZJX6L2uK31hhmKJDcdOGM2VAWcuc1zXo/J0bUDrMyl7Z+WvA0wbUNrH1sGkUGi0rXmBfp0U1Gc
arvPD9JLrPvZNMXaSEJaeWszCmigrOrYuKshEl9yqJw9j/tyYn0BubvKj4A25Iasd7H402eou2a1
DAPZyh4OCTUWykPOfCxv4qOInO6SZJR3WyMCh4u38J27zqvHnVsN9UsHwa1fZ8QMXqai8D7ikSJ1
g/lMycMslUensURJTxpkKh6NJm+71VPkLOeuk3bwXKa0T3VchmgEcPP8DVs3ouQQ49axESeGkZES
a9YIyZP9roM7dieiw6TaMGtMYoMOYiMWhPsiUFdTbFNfwxWhFR/NYi/5xuN9rY9NBTVyO9h1n186
GSiyQCFfnvs8RKDSHtPAWHRu3QS3tGZcDqGoa7kEZ/ZyRHuckppJYmpb06ce/QRElBrG4eCEY5pw
p4LawF5sOAS7ryaczHsoiKteZbpJnfsF7BdJ9Mq75qyYA1HpRaZkBCubuQts0ATaUu8RpyAyrqXQ
U7bUpoldgWhUlPjSb6LgW2ZJG36PARvu4BkDi8CGPDQzo7DEDYK3MpvYnVK6k+Xfj/7SW09OVvbT
QY9tT8CbZlgjEQ91SwhAAEZjmldbAcToNJ548X1ctSx4i2I2CLCIaciLxL6pSUPLF2GFXg9rMK2w
AzvCyltutprauRNLuJDnGQbjM0eT2mDBD2N+73aQGoC6GHDu090tKWmwpfUHTH3jOK27qXemVy+a
YbD2jT/Zp7gdx5L2pHZxuBIKddnZlrflKVEuhR3mOX+8HXiEyNKKeiSkFwRdDYaSk5madOIh2EMU
m3McnYU73hobqt3ZKtQkvqMwrvjZ0JiExT6OGFDNb0b1QfQgEl3dP+Vx749wL+s+qnY0iZ3CI+ek
73W1+LRVLadWcslHo719n7YRGnUYBln1OYxL5j7PvpTdbUhpTAYFSr3OH8vA6bGo8eh41/1xJH5D
vTGem1pPfNYAlIVtuy1jUSwDmO5a1bJtpXMcN55Xbm6EYcxRs0WN8x1zNnYduwpnTf2eFeD15iQc
430niy69dIr40q/KlqgCaS46ZV08M87+1gn7yAbH5oNN8TZ26aX5bxy4lX5tlQwxUrPPKMPZBBEj
wQQh1WVwp67bNwAg4AbJElrV3DGeIZsRT4F6sQbduAhAuo4RNXyj30xSq/hzNE6GRE9EAEsNZHaP
S0qj8nS3Ud42HNSx4VydVQ9a60aKOWIONTYqks+qzfjCVklpweBgCLCYcufPGSJKwbo/d1+Hfusd
EG38+SztOsoJVTj4zxxP9xXmAt+pYI+A2XF/QoiCuIW6oXduCDHOT1agIrUu8EoveDQDRete+cHD
0rZQWU3XxWZPkSrkhsstSBhtFWnwpmqHgt7uzNDijBKYV2LRivBfzp43lrI6GS49N7LHZGMY+gy7
rg6ZP2GCTmdALH73L5SOgv2R1OanCWp8X5QiGes+0HrGTUUmG8ZbXb8Ho9UsaNqDRnEQ6VAjW3VY
orMFzOUKVP7krirllTCbOWGRCBXWDQOnjR6issbqrZ84z6IIaYzFKzER9ajKouzUpcwbQFWORNZA
S9DsdbmP32nWGaj2tJlYMTWA8YnQterrsUWdFRIkVMU14V0n5ANZqepOKN0tIrkn6z4hHqtnHARZ
bwgzpKYSy76eo3b+nquq9qjBvTIHqDLmtBMeb/fOKwYOOtSMAIvATS2ymPciGbmqWO+2jIwjxwhy
/ntYlZ0dbJelAjEB/spvNqaVvKh+pUj4UAy06uAMjf0RTD6uN0g5xFizlosYM4ZzmAYwAUfj16xf
IPnWWNAqRsn7UapZrmO1tG/eEmfb0WGek5h0uKtdhkim5dfBcagowkikGnl1G9g4SAODUDvn0YCl
U4+sVGx61n9Arw7jJD6HoYvvIbY0U9ew+RgUc986qAtyWwzYc77Xz1hf9xKEjvXiZlhT5BihQlm1
OYM1QeHoeiK5WhDREBHmhMShjKpmvhjYPfYeV7Vz0W4TY+dwy77i2iNByX4tTX3fRdz9yZCCPMnG
eVlnru9vPbbJP5WgQshWWsE+7EDPVa3PQjRdMkxwBJYw12fX642ynJrFHV1oZvhKoGRVKGc2x+Vg
C8pU3g8WtESKgpk3I69+lKNcaIWOfHMSjjjcNFc8gPLD5dBXdBTrqK58Yj35MvfPo2tL6u7Ar6+T
yz7YcCE5xcWllSwerCmnFYnyJPrVlsmTVWGi/renJd+QEcbd3svwz/OG9MmwRPWrxiBGwpZ/8SD0
JtPRR4a/mjSHV25LPsibwLEgEZFnm4P6G/DNspMx9IoZdzHbynooPHX6pbnOwUuRs4GvDa/TAXyb
zh5Jzt79FDVpbVgBh8DDz0TsEBNpc/WW5QRIO0FV0YfwEYtARgDUBnCbAhBYVrLuLyGZfyOwmUJj
6QvMyW36nPKlAPqip5yzCh+nVQRsdZrycs07P7/n2Tzvgf2mW1GGyQdCzW89jTHzBwyErX4UImgw
W+saizVuelPhqw6qUq6FytaUFjOiHRJCZ6J3WDwg87OqOEyGtaGJbdo9IfDgaCUWWPrM4dLvGenI
KfnKCfRd5jz00I14vm+C1rc+3ET8OhGbo0wUOQe9CBsvcDqtBTs1QQjG86nS/vjKo9/9dTnc7Ouw
FuSaGsjqtdk9W3jKrTJVua9R7IBezvpzqYf60QQ9BMmZjRA32czhEVg6vZTaN8c06+oHV6YsxlFz
vB1qnMaJEtkh9IcZYpnlnL2EqPMU4ThSYVnil/GdQxFcdZIIr6ToA3lIQSD6MWH9LCzZUuZiz7KL
DvAwm5knLhbpf8hY+j+mqbwHFSpvD1ec59DymLDPpFOaCEGI+gz+Tw20uFHMGN0qHrHpQxJYLA8H
m00TsQTG3iUJtNf5m3RguW64f3aZA4cdmuFPNUzWCz1Vuxl6i3BUPiOWsK2CHnFRgqmxA7uOt9j9
NKxaIfKnw1eb24s5gQLMaCnHeo1zzDFhXQyngRhtQv6JQRg21JYS6tdhfcJRGVgv4VQeSZnLdTm3
zYtvZc5PXJY9bBrdQ4gv241vcoL8gXaS2zQl4B7CVvuqw4kTB2fHidkR3nXXgsvYuhUUVD0cfJvh
OFOUj7qJrG8dCn0CJjS9ipZZS+3Cv9YJZIE06sl34OrZBKNoIbLbPRByWa79Wmqy44u9qlHr0ZM9
yUYnQUZ3ygmeBJ69bBQdA97qa70ec9KB2LZm7MEhyV+8eS54+qnlzqVyf1ESw1tT9hhXsoIeJeMA
Wzcjd1M5lnjHHVVll7RjI8JicbJxb7Z0V9FLIjFpFaDykrr+hqnsbwiXVaT2kO87FyccEf1gywYF
3IYBJzT51KYkNtRUqt+7Jo5PDmXnZ0xZ/9hKfoXYnliXZWfgTAeNF9ZjN0/D1GiHBFvjN2IaGpdy
gd3R1Zzqkf/ngnRhjcM04kzV3q0o82mHqxqDGzMdPD6+t9ZNKN9cr/VuzCyTFd+9eZH+kl5winSg
MJR68RxwGfTgEAbSaCalLMviJ8hkc+sGLDLYuqOFAYNAmnOwKxJJU5sThl28Ly/1mWQvxhztRp5E
GtyKBotFT7pvw/wkPdrG1BsKA/8JqPBdl+LHhiiwSjWRoXSEg6dDQCg90OVNVzigvnVR7ImZmVcT
wDmaFrQq1nUeaJiwjkiqQuFb4COCIbkNWGlIhrcaw203BN8NxcolYqR4byzoN8k8TAc1yuZdJuqt
6EiNWDEfQs9m1VVd93+Y4TUv4zxO29bHp2aNMmDZlgXgvSBwn3fkirOQ+gUPt3+X1NX0aHr3ytVy
1kUoLozcEiAFfYLk6jOBKjW4wLzwDi02HjKiAEVHygouzrH853Lzb/IxAYDtlYaHPJ4jljBCX4KU
KrfMt+/zgWxRE2OdZDrinaKM1qsu9KWYiEr24yRvwGKNIFqy+pGSvD2Udo432+lYHgL78x5aX8c6
XP3c5Mj0+aSwhYp4DYRKQYEE/tExhVyJKfS2yXU8zGAXK2dnOZtRp/O+zcYX3RUumf4k2biz+OUQ
A2lUUSXpuCvA6U3NC4PI5DlU9YVxGiBDlw3PntVfMoKA/IN9zFUQd3hm8FrMqr0VDBm3lS+/piL7
y2fD6mEgYKby5w+d938DnSxLFEjce2RqIZXl22omAzB27a3vk9mn9aYS0Lh3idKyOHLifqowyb86
/XULnesmYGL4GG+YBIew/fW913nqUiOWrxS2Vuw/LTnBZboMlJoPle016xgGIsIFzGZPZdfFMWn+
pRw0dDB4V56v82NB9PFM1pJ3yp9pjH4y6oJ1U1UPhY1bZSDK4nn2gxwigkJX6iVzDgtdZngMEAIR
lPyXqIl+mtBnww7682T/Hy3/j6MzW24c15boFzGCIMHp1ZotW5bk2S8M21XFeQABjl/fS/18z412
SRSInTtzZZisgxqTRRmL5H7x6Eb2CxpTg1u3igOnEyNmLzY6qT/jTB/lYiPbh/Yxd/O/kOinHbjH
fdEVV7rDbjGrdlgLeHB3boWpWUj+MNvptyihI0Y+9Wi8LrjzoMnkuWvxsxb1bhk7MFBTRydlacdb
uqHBfXDPItcjwbbJQtJDUZpV18XTF5lOLvP4Ve8SeUOnVsGPrVxS/6ogS7BMcmux08sp+pla2jBF
+IdhfeOloAASZXAEECaPW/nPZ8NMFMp+iOPyuY+tX/sGfMdB8LnoZV333qceqCflvvbpcM2npBkB
L/fUOwLHEdLlReJpxmABmHGq1FOQKMB3JRCroM/MnkYJrpM0HNI/guDTkwCBVE4bi9UEj35shWed
VpsUiB3NGdYHzNEdwCNybwIEGTf85VhWtbXXt6TCYuKPyRrMyvAyg9PiP2bJckodM26qJhJcg6ko
CpzqFYmRGKpwsMyisG7RDPjbRid4Ctt0PDuL+TFlGR1vK9F7BGhYHuDkVrIrnIeS2enLxdHAyJsd
0jJL7wPVHLmPU7M74Q/wakANHg5vogwQMSEDkZtI6zWwX97eI8uqxg75adartrXRDWfOUK8m3x1Y
5aPfp6eFlzM9Y9QuO074FxL9R7q0L3bEKgxZhZ9p7FJAI5o/QTmHB47fBL6aNUXnytU+dEPl/7qt
u6+5JR+MXK7F4L/Wum6ZbGLej3NtPzEaBp+4asKPUbQfsyPzDXc4okRmeI/qqt7ERuPksbN9xMIb
qar0ybwvZIn57MmvUCfdadV9ZsyE70kejAdzo4Eq8BV7lslEvO1r6C40u+RFtW8rCpW0F18rv+52
Dujpkk6AW01eRyeMmLdLVZx1pVB8R2OhZ4yYABr8p1P3r0/lvQqbdt17CZUVA2Cy1EbsLGmjLOYz
9CNsdkNy9C3rxeY1Ec3mp22QOCueg11YIkYDGWuXey1rmkeL4ljRpUO2pdcXVL3xwXgy3fexZ1GW
qK0HbsD4XJFB210/audHqYG3nsHCF8Ro8BTOZVw/nDg9RTl0mnjM/2i3a3YpbuyNcNJvuyEdUbDI
cJVa1ka2O/hx78ILd7KPItx/RXT0RV7wZZoI/kVriR3VSvW6tSL3yKcNXF8tLXQIC2ni7DPXr4ql
obJK2aEgbTP4LqGhacDWdDMR+FF6MWVMsZ/q8+xCjKOhitMdiA511het6u01tCOOpUgE9eMyL4gC
BUlQRhEDRNawjx6zPPyj+D7/Uvrpr0e3ql+9nBUf2aDlajW9Oc8gi+87t6Y2tm1JPaoxkiTORhIq
URA0l6QBoKLdaFyPodvvbYulK5OUdQS6Pt65BmgjEjwhjcjiqHeKABwOiUx/tpcOI0Q1/XEHwT3P
5wRbOp7vcWwINKnMu1iqtT+TCSt+yre9l3qRkDVKyYO4YGh4srymuk/a2cdMn5UvasmIn/AD+In6
JN+xQRn3ZWlFl2CY511dEzbBKlG8qG54zzLbz7kS5tQvEIG7dFYRHcqkrTZ81htytU9JSpGQXFxA
aMXMwYoErF4pzOD1zNb9hUqlnD4gi3aTECBGafGyG2DKrFIJ4aH2ms+E8fsursiM8fy9eoCdmVXs
72VQyEKKn77QBJGbFOpvN4SniQJeYCAdJtBWVhEtPVGzRckZvjAiQ4sRBU9jn9nfo58P23mgSVi3
nf4O5ESvDF6ZPZvD4L6cnC8ICv8cKyuPJbuibZWwmghskCmZuzyNBjVlzEk9zsq7pbirnPNvOjpF
Xv1CHYwOeST+LrrNLhkZMNzJUXa26eU8mIEwkiTHsvVurAoKEuApWbYCtucq1gfY+pa+xWJfBM88
dYeoQ0mJvRBHD1/kzrNaCDs4Q7opdPG3DOoxEiVUf9pKDxkNIIcq4JnKieuTFAw/bTO9E/M7hwnt
N120wMVnSXpfFZAWW9bVZ7It6V3hj919WJGY04nDV+N20BFrHxim1ft7EF7Oi10RqNcp89bMrnop
Vb0XSA6bIYNTglNub3f0DQRZ8hroJeHFw1gqRr/Y5yz9CvhOObZUKPtor6xpwdbWWJMjg4mimevu
rXWYT2KG7M/JTXCCk2ndOBDOkGe8YG0puM9VGHubDmWB/ya2bj90k49iDKZj19JJFbBd4FxJ4gNI
CdbmPhfNYNINjNaZeckKYgbrZaFgubxV+cTiMI5pS0wg7Q99PtXbrJzk36E33QaJ7aUom4WKpvBS
6oQqPY0Dm78ELIfjo71b8VdTtTgO86R5m0fSEBgGu39WrG6FCVU6rGxHtgTmZw6MQg1bBvDixbAA
23ist16kI/tLGIwzq18BYy5J3Kem7FnRcZL9cjN7GRwn3gcu+khfKAJNEYUrcQngBE+LwaJLVDMd
VH9g+EHu9tJwq7DzpIduHsJz3ai/+Zh/xipNIjo0K2i/CMoM2ktJ/4QRFzniLfbLuEdgDS9LPkAe
F+5v38LWMgMr8lBiLV1K9DFi53i0eaoO0syG34G8Gnd8n6yAsPTSzWSxJdEVGDE7/JT9PuicrfZr
6w3ALM8Y3tV/lRbBQarquSrpFQJbSWBDUNoazr3Z2lb9Rv9XxNDGL7IbeMNVs0u+3wY6PnVqOEU8
coeQuDqdK1xqbhXaIcWdnY+C5ts+thEUnIFrArFvvGBxcZRO9C/JYXb3rFNbnFSrpiMVUxsID3ME
noYgqn1SUUpqhNWLsXt/o1zH3eU4ceY53lE38BN6zZcU8Fk07SvadolTggGlIGmYwBcMSjJvDR9+
w6OZe/IP3Sw8nd1pSjsin4SJppt9V3TX/2MtY8Brv6oJSL+LaZ+13mmaE6A/JdDa/GDIwprmUMEh
Uc/84XcWH4J9K5a1H1UW7kLianH9MJMCHPwLK0uw8QSHCjLixMxhFPi53uj+l6XxIWDmrCfOGLSO
0eW3XX/MzFLxzjf3E7djImLdkL9n8pwtdFsNL/nIuv5BDH9C5yFXPBaY11n5YLwsj5STEU3Gek+n
tYh/8MiuHY+uQUpBbDq7kg50CTBNV5cPYvk1nsBtCfN2UMCgNqb19gXhkyq56LogivqlYbXZDoXD
0cmh2ZvcNuMXg9XE55FGdNq45iia6StPRqa2+aGyIR7OZQrQsuaKHwO1DTVudwyxV2j527LhH+iW
AutFM0MIlsM5r8Ac1mQsdfIA3s9eeU5Sb8xtv+Q2yGiFAsySsUmOUPdHN9sVVGeGukw5i6dxj/fv
wZBZqGmWZ4GDwQaPa9ezf5db59at6tbVKpPg2iK//yO8g126pB018QbZcuWr4vmZHtUnLYrnpL8d
S/23jyhVZfxrZjAjmEPBp0MiyGH7cehhGvnXNfzOes/dDWAcp7G+UbXYBfaAMkPEqz4uztVS7crZ
2jXxCxE2pqL5qZ6x1dSWVa8tzX349j/GqTj5iXOf1sGfSIt3NymbVW+P4dokzgKh9q1hrdoTg9XR
8lqkH7rrj40kApw4ObkVOySPhz2BSt2wiraTiljReVBmeXKbkOmz8D7mWbCVhpO7NNUhdb2de4Mp
gpZNMajhKvHn+5wEpYjl0fDtoQtmq97lnp5M1D1cKvg2njddiAMGG9KoBKrm+koJPdHaW7rEU7x5
i2ivfRJtY3YIJqihmqzEkkhaSJb3YG4v060UK/hyGVDcVv0dCbhlBSksldKDks6neMpiKhnLdTDX
CmPjzYThWXpdSrOVinmp7aZpn3eN3tlSn0X+FXoJv60Gk28IHJgHwMOkuhITTegWOVYx/2tJ4lpl
x2WmgXyIDEebWCiGHdn3xz67gbzLP/HUvA0+P/vlRvXKAvPghQn6tzNVlOXOJ8E5TTVrhR+3BBFm
9HPmhZvphhTAiMNzWZ2SkKr42ANZMhxjA9Z0Ge71Eu1tGCxTlB58oufjbdKXPa2ZDoHKyX1rQ3SQ
crrxKcR8qGhEKlp1VvQojW39IsPprsdMXKpb0wMJPqk26Vz+4X7NK9kZqHyQj01IP0+J1SDrzwHh
wCDJXkSYAw1LrvWycPlefvQo/6BVg6urLphzH3SSH0Q5vFddx/uzovhDxzudyA/sEe8pnq0oGnhZ
lMXOGGrijPNaNeGTK9WH34vPmtqDGvS+nbwZIDxZkOxZ1BLcHt5clxLdMH6IYZZ2hfeMrQ+QIpDK
ht9Z0wO1dHDlWS/KQQyZCJ+w0J+JggYJoSwpF0zVgNC9+ARgdp1jrOQ8fguKr6Sfvv0YyLkZ3NcF
l41DW8TdMHUPpjSvUSN5n7qv2APfYgNXoaTuLkcIq/D0V3Q75BKrmhv1fwpJKKvMP63YXLBecHVA
S30xXrweYMkM1JdnZsEZJri2FWX/DrPhkNvDwR2St7Bqt3Bp2dHiSk/1SIIbqD8lIrHfgKcgtQl4
wogAGeTJpgHyzpA2z8g8Ore4IZYEhnRc/DV+5oD80YtiFbRzkfN2uZ++eLpY5eB7rYDUd1CwTpOJ
evY00UvLM6Th0coKmKqQhBkuybqIsnsC1XKZmngvs/IjnwUvymz5HLy2X1e4+JNKb3znL8Dtwfa2
EPt/o0GCZLw96FFzRBRu11FN9Eu7X5Sr8y6afpNaXssU/WMouKH7y68GyaNzfocZQS2ya9+ZhZyA
o/puBJsZy+Bj8uxNhl/Hq5fxDgX+YyTBujTlYxDO0UorOONTln4Io64N4cHSvyKRkFmyXo2mjjWl
7KdICCdR82REwg8aKnITbpzGO9WUlEooOhX2k9FP9h1tE5KUQ5nl94EFUCayH6s0/L196jji75Ce
13FEdKZtTjqjOVbaBd4q7fKLBAPViuq+tJdvf1aYqBRAd6+6sDf/UkP40Hnzzo/+eu3CnrY29cGe
CWbo8aDliAl2MI9ZjACOGvGAf+pNJ417GYeoYqxPaccO84OrFauBej7lRZTvu5GTMecAmMxCES0o
trZxOCr9x0ZwEPuFq5/MFD4PY/c8xNkDSKdf3oh7VpMgDVHfOcGNVT4zfHzR/vyaxfnvEC1ffqmB
QSJ9bKOhoCuzV7gQcMzccbkFktQdMzZvg3K3mKg2bXurRuje07g/O5zjgJjfUSbe/G5KtkFSs1ur
DnYVVMjVzWvKmrBLvEvJRPFsOdFC2wkNmnX9zyLNg5thF3Vi67ClXis9LARyrdfS4zKXlhDVckWE
I0ydeJsHXGVl9heN4Fo7M4qAz8Gso24hreBcS13/xC4VXDEIUIdj0r4ZopO8B3ieQynPZ+vktTSa
VGn9QujsvbRcvZW9upZO/ebNszk2NQy/tmjBBPHy3zjo+JsUagY5YgiAYmighyGRYVdYADzJ4cL8
uAU2Aq0G/riDMZvDZucpsZu84tSHzDyxbzDEltUHi1ce7sB5nh3/uRaE1K0kOPXJcvZTrg0eTYWy
fkxb2lbG+ilo67ceIlkCxC2sUrqSTHlyrOtA6RngbPRncV+jlxZJfY784ctrCu4iDgoRthaAkhEF
e2iiWSOjY082eRz6dVPM+yIDuJZEvBwjI/+pOnpOEiEhogTztueE3DKsHbhTPZls/Cn5fhjTaaIT
ebA2NzWdDqt3m2xfbQFn1V6+ncLbgFh7uJ40Tmg0RISn8pR19UvbmlXQ2ETJMwrh8W+016gCQueC
aI+WPLvRKzbKRM89P/67QOkXS/GLFYbqWH8Ekeunf3MFDSMN79Ho5x1x83vswTf68r7AC+64/k8h
zFevFhJ7M/5i+n1ehJM/mXJ4rUX75tGQAuqBzBYgYyv51gvvWb5kslvLYaDjpalZxIqFIH1DDLPq
vsOe3oAsLqmCG+zyPvbzcDOOio4kgnl3WQWHyyCerANDh5VnumeT2TRGa86Xjdt7XMOJOTb4o/gZ
PYxi4ZgK2XRftI1lYO238cL7gWv61QNo3uzYwzHoGmg37qZw5CQZnFoI1BUOs5BsxJJSy1byha2r
zqreRqor78uhDxANvNEVza7vhwUGl3LhkPde2peY+q3U3zmqNaRGEtcu5A6pg2yudmWefiV8YQFH
VMELrc/plH7nv+Q4D6yTU9cNyW+Sq7pxDiQiCoGTgv4ge8HNRxKrq3A2AMtCXDMKsO/cU+Ziuqhr
96kaPJyOqa4gSseaRPfE2J9YfnlpWVTgUWn1Ja/zs83QP1MVUcKyS6ZkfIim0DqXdUNxe566RL+i
JAapCyVqxm64E/61T9gl+duhb5xmR9CWpzcJMVOvEhWK9J7vOO9PGljVe+raPj8BhadtUyH3FmvT
TV1zJLjQ50dHpsnjAHKKhGyPMd3WI5Thpp85N3jLwBup9Z+y8SO162XSxdvMTbJtMxR/6X8HJjPX
mX3qBieW6xpb+MYWkfcnd2zxh/SH2cthgXPBgD/QyunOUK0nkTUXPhL3aKdZQ9e3Lh7nTIFwVTrg
gUHHRn9ueVaghIUVjc9u4NPFgtc6gVDrh5l74MJHnqefo0ec7LxniamaK3aH4Jq3N+ZeFYX6qUw8
V65DhvyXJvdJQeGTIE0mhcNNZcj5A0RQ+dxFLZytle2kDejRmCXsUHqE/x3hx49y8CzKdaepueRl
nH8Ti+h+XWvmzeKlbPIyyftyRd01KJnet8v9GBpR7C2k3Xrl0ZKmL30VOei+lFFaxwmjwC3XllS8
qAN3uPa43i9ae7VPxL5hV4ZtjNGcSFy7lpaDT1SqqD7MYxofMzOX3oYPNdN7AmDWWTV14K0xbnu/
aY14dGM0AgmDtcSbaPZKC2zHMtq/kxiw6gg50wbu+rMm4pQwLIgsAn+VsOk022KU6SVEFH/odNNf
3aVPyM3YlledOtVh+fERkr29g42fVvfWwnyEeDMR+p+Vv60tWQMbtpvM4QKD9zrEci2++FK7CQtz
bI1k+3AU+CwQuvtazu0jZGr5HMcC0C4xwxwPGvEJakiR+k5F4/f52lvGen6EJI+3t8sj9r3F6N3Y
XGLqd6XtRMzFTQzceHZqQ1M2fyfY7sENP4H1Oy9kitjhO31Ov4cn/Knd6sYGB1LqMTzkjQEWVrG/
ph516pgO+xQshYqyd10kyBt5T1Vn4/nawhbtLsD/cY/G695NWRDj+8XVQk02Bm2MsMUpZW8JolJY
KEmF9Ls/karQMkosxuXaaZheZQDaJM0pQKBRWciPpFYB3svWC1m1OP0Uv3NrRwEkQOXR4Ra5+ZHj
Gn+9UB03hhD7AlFYN+Q7lri4V05sUkpwvKh87+dwgbSZW+YY+Czr7qY0QNbw2jSBTe0k2VMu6+S9
iLW/oGsNXQkET5pl7eRzAO1W4DFhhzmOFoUC/BDhQzCmqDsTplxUtZ8H7NjSXjwExdC+2qFuftPZ
6YAqS+OhmYUDBGYqo/Gjiszr7O2IZrcTc2Qte9ZXHloR1edgA6dnodFEZL40T8MoyocAV9yP4B1A
pWjXA3/IkgB4FW7GnWLWkCsWlGbjGhY5G0B5bIxsZy7fE8ZusYpGyWKawG5+NY3upw1e8u5z1qLh
DEtdOHtxGJOBJ3RFvplTAxWIZcoyU3ozox5xvBfNmrnBvsztYH/FWEIuieni13FWLOMYDkP+P0xw
mzL4SQVrPTBAsOucWUQPKoXxmrdltvJ0U9Sb1haxs2bb1AbsH8h821MjL15WwoBKM0m6shpvQYWo
brNj7weQNion836XyCEQN+CvtA9Rgvtj7TjgQidcKv3KCyzk5jrQN4nKb7rdMFcNZCzdfBRpTbce
W/63KGIgJCTMvYMZtKWp2VLY7IYKSSrrxoR7RS1tCnykEKcsamtkgjwsX1hSkxyQEdSo1awHYobp
DBhjBqwsT13fNrQPBRTuZJmVAOoBMu+6sqmudKp1X2WVgb0vnDmfNxIO5FPfUzBxZ4W5BXswhGuf
4uHCBuI7MIKlpPG9i5T7Vg4xXq65Y1t6J9OICsIuGZnxoCgoRnoFu0/MVrkljgyyKvR48eaWHeZH
vGHNZ0DAkk8isAERT7FLZJyAotqikvv+qlW5el4spPttwrmFfHPD+XLcU4Pad+1EJcmSledbcKO+
GwJ62e7ihH61rcnZcJ8p77bO9tCW0YaP4FbcYt/wLYFX+p+JoOjoPLEUItZrc9hhG4aghFDWudHF
GVqepxbxbc9lsyYyP7p2eOf4BJHZH9jF1eakYdM6ORVqi6P4SjseibsCg/G4Qk4l213TQsM/bYyo
cLNTP6z419fztc2t/Juce7pvQwEzEpPtsIpJgJCEsBljPh1epF9hGaC6tczVFJlyYbmkVqFZI5ZD
hN91sPorq+qChqg+op05laR1limHxOVMfcz61MhHELjRt7TU8DQTFcMb1rSILWkKPmblm9aJbsDg
Eg5KNwCc6O3EqTCcNj2ZbmmSAaxEo7izythm+Rs0M3AKN3XuK6uwkCT8MPyUOZv/lWgiMnh90cec
8K3VvWr/ZsZuhCNPKMQCAHBPCJpM5ECLQdHEzrkskgqAsZd1T1mtmd3ZKrCe0J3hC+oBuxFunzrc
KI0oE7WKwsi/2rLuv2Mnu/UEUBvarQoOqDdwA1n11tsFFsPCllbAObrUrxMi10tXBxRRirRlSF9c
Jtg4hDvjsEubzoWuOvAEGvjAZiK/5eyx+IhjiZwNUMPKiBWrKL5N9yo4dcS6qaF2Je2VI40TG7uK
+vtR4gm98iJKRjyYdgj5sMalSgN64OVYGifFCg3O3rMMK54SSCmUwSdDmXPnLIYOroOi25UpHzN6
Htj1fco7lssq7IzgHPay5P+q0jR/9z2PiqASO8R0J6wAMhXvzQLWH4+9jRnMZj9Rk/sq13RWWrQL
1GWOqXvArnk0Pi4vv0t09KLc5lZHWI9xhtGhYS+kfFT7M1JqXYHu6tV75IXMYFMlGSU4Zxq1ndwh
d4GIsEXnXC7oNDdYRm4NqelzVvs+jp2Mbjw1e4lzaBMTzPf8C30wnjpBXhnZDuJeIJhNZVpq41bQ
NOdwxYxmWvRcACqsfxgs/KwIvxs9lb+dMC59FionelbI2LmyOKbes7DZxfucyE+p7vkaljYb6Ufh
iwipEooAKdVeJ15Fo6JTMVv+Xy29/NH0PRiICOIoGJ6uma1tCzGmWVm9G/qbMSgc9d0ndan5SHV+
aAe81JJw6SaaBRsBJwg/szJdTjHOkvdwsvPX1uNuqggeHUwbOYQ7ODN9N32K2PetWeaK7ajiAfaP
JqAxhyUlnbGzFQPzmMgoLlvG4Nx2nXnSTPnSmc4RVV2Wn+2ZfdhwYPjCL/FO4gpzNh6FDSvTN8xu
1OlocFKEyRj4uSrfGueSCwLHPdYhf2vquFkHRVb+cyZBNmcVdyUKiMceLN06lSXZPajO3PuTyv9m
WYz5qOlaKrawrrpAH6G/FHTUM9F5q4ZYDbuSIJ3+ZlXYFRffnoJ/adpF55Tk0eWWeq02wu1Mt08r
J6739ZRvnfr/Qo8AiBBhTmKPZNVoLwj/FIC9ApOdqhbOfZfDhsoUCROePCatxo0xhCDs2MBCvYwQ
2pLlP+SVvnO40DuGJ5aXIv4trbmnWQ6Ijz/cyMh4bsdm+os3B80MMEPJUoMt/tVv5YZ4V7qFjECa
IxqYD813AbWWuD8aDz48sE3jW8o3uMYh7e6tlGV2nWuwVOBc1pPV/oyZ/+RGMQsDQigOE8naknCL
lRTFevAJFtE+/w6V8qaEYJIKWIQXVrnJi+CKG/xh6sZl77kwSeJ2vJBx/8nq5BV35IOTFP7OqhOx
58kj1IwbMKCCp82XywxEeYNCe53x53sLeKWgNPsxATfYx84zWIhzCnJrKctfGSYvcQm5bODBylLa
Eq3UuYUbUI6y7FL16PxB4345hcAyUYNigvHhM3X6Y/MocaRnYfZslcu26fRjfjM9j8RPI8oZFV5s
HGGi3w+u3Hr+TJVH0J7pX6BoyZwTC5a7RdlYNi8fZtL3MBEBMk57HGI3MMwbtzVyAqR1+C22D2XU
ovGiZQ5iwkZFJxBrDGs7VVhSWs0yfRq5OsaYtDooSRmgkdDXL0UwvJmpa1duWlL3oe3tYsajLmn8
DbWGyB2lG4ucVVBRaJfrmvdJ8Ox2XJ8jJnsWhsfAjXBALwfMyfR2kzHZYhHBLDfOJa/nUGz6FC3E
SvIQHFLk0gyYHG36FO8Kdz7qxt0HDSISFoOKitXosWqDnuKyEarwdDOdpiLi3ofx0G3DgH5irOO6
T96bJL4FNBWUOXuCxlXUGTZuJuyac2nlSwOxKb5i3GaJ1Jgv/PX0i9TEnYMEfXwKin3nj/U6L6B2
WxU+lyntr5ioWHaMyZPwq+20zHdWhGDDlfUwYjhbseDqvl0qtgLkL+QTqt6cpucFaqt4F8BO+Gg0
HgMjQ5RVwlDsNPkVpOvZDefNOFDnk95UMKqpau6/REw/w9jdpN5IbZkO3+LKeqCQgN2QUz4khSB3
ph771Hvp5YLIKb/tUq0Xtz4JbnuWBrcW8fBOQfrPiAGFsL8g07AelCe+hHdwGPdDrsV20VQw1MNG
QE0sxP/stM7dRC7vedV5P0S3WKYuO1Ul315RvPA8rbvFeWvzHAIcq/PtECucTGmBys5B0qqBm1p0
y+ovVKLmNWm94lYlPL9YLCdCGSK1GHJVFpagrFuBPeAhT2bgzBahVM8/iXZ5VH7PY8xjIgwGZ8sa
zh2GO9zA851onU+jws+osn+WW0xDzwAekFs/69h+5n67g2LKECq0hxwSQf2DXws0PNwJWV37PpjX
HS5rJCbUourWp+lm4tmxeopPHKImtf/RMEjsidWxwLztstBLQ5E7Tzd7Jc7AF0I8VN1iPIQVg3TN
E2xyWi1KKDOt7T7edHk9DTjibXOuFHqLLykgCCfyOk0+EhyAWHT7vvedRYkIoUL+G5wZmMwCgAnp
A6479E2Pr6d7iyik6vufROuHpYpBx6a7eIgosXBdgG+C91OeQbEhO0Zn1jJq+KExqzj4GJky/sae
w3fHRzfsJPeLtpvFn1JQdBx5XXnfxuWZpPgB4Bzi1Xy7bJflmqwAdh29pd3pVgWs9oYrF2T/6KGH
oUmabi2T8JCm/+TSnkgvbuAA7Gu7/Ee1KPuN3iLWzx5H006bLcizScdJAxeLn0FK83fMqrWIJvio
kWnOcTZtlQz/UQW778nJ7FozIjpr8luL7dB6VOUhH5o/raq5PYxKPcmxeckMBXi1S0/WOKf1jpA5
3VXA1VaMsONWuMFBVcA1WxeLXUdNGCp28clsyBWgp7s5j/LD0P/6vrUeknIvEFnwG/2RwjqMi2Jr
2zA5UdpMGAW5Pet2oeMuvP5bRWEDCAmSnMRT9DrMBg7J0t5bidq4NtRgw2UkGLI1G4J25YUeg1PA
TrHulsdiTp/FNDy3rM9CyhEaksIrcysfJG8LzqleyyExq5hslXArmJi4nqT4YwLmM1Qp/KAAPctw
lZOh7rl+hnr+CsA+02gDnLL2t+O0PHZZt6mK7n8fxuiNyGMHjsrDpClB5xaPtNdQb0bFXVxcxqD7
ZN1+ruuSVDh1bcrgN2Pzgt3nDEh/yy/60xVA6CfzE5KEtEhlDBXdR2TGVVn9KNmt+tDd2xxUJoke
UxqNmJExnU9PZNJ35O83IhBHCf1JTf5mCLIDCWLQMTYHMB+oto/KQJ/F5PA2x+kGNeAxGzjtJgh+
BO//jp45M5I9CM85kASlGCq3EMStx8HPnijGooKt2hbkZ1BSRkm/VL+ewJhahCvKSXM+lpyF3THl
n7YOwvrNsZJzrLMXl3XimJxNbNZlWlQYRdjJY9d9nWrB3zbgsY1nbsd37VRBl0gbtocuqNrtOKj9
tLBw6AK2jrxRuSnF07W2fSykwBHZ6lFP1HzhyOP+kp1DE6C5CvtlAXJBfZtrASIb8mdXECprQvdV
YyHjsU7gOwOLm7zK2oal9VtM6s22xo9WgcvVNStKmb40gt+zHR8ScvVrk3M/1JxXVtowgg8ejyR9
qau0svHXDTf9kbsLjDKL9EFFKJ3LF5QjA9O1tbu9M1Y4oTpkOkG1x2TaD+D6Ax/2VOz8gJxQb9LX
eA6WfV/X85abRE4fDQ4yKATWkTrK5yYI7wENsTseguMtcAs0aZp2nNDjfXqjLDkBVkYKDBBE+aWv
CqHL1dQ5D24UBYAhuXBNjUf92tATySrcn7iH4xaNcPrAIMdcLJBqnbm4oPJjUocWxwBGVsKhONtT
3NyF7YLwkgsb3TCjjDoJKGKkvDte49Xe5YX8JwoXJpQHTwJoMONZXP8m3tvspyc/wxLRJ0fgaPRa
h+pFV7hVluo1yP2XVpNBGaryC5Pj+B47jBWgAfC+Dc9EblbsQE6Jv1DsVpnX0kmfdcM9JIFfUZLn
EXP+OtY11Ne0/1fZpMpcj1Y0P02LkxYsBheMlydoAUcYJ1eqRR90yqWadO83yLyZDlMucYOtIgCi
hhtVxYo+UCEfefWR+/9xdCbLbSNZFP0iRCTmxJYkOFOUREmWtUHIchnzmEBi+Po+6E0vqstliQQy
33DvuTij4RWFeec9GFfW8HtTisuBQiXCPIFXMHufeG53Vk8PWy3kYtvgfv85LRWBNdRvfk/xY0PT
O9BZNJt2ZhfcSZ+44WgI4L6C/8Idm52HhGekG3iqsQ2HFla5wMGoFS2qJ3U4lu+9AxeqXAQzfAMx
gtf/31eq8AtgD953rlG8s2MwSPExraNRB92BGGMkrtSHYtp50DJ3XtD1+0T48oDZbjkxToxYjcX+
cWkBLrqNjZ0fciA6V3nLIn8JGVXRfbiq2aaZ/YJvPeeULGDs1jjU4mgwoTFmu8jEjesV4VrroLne
tbzNjNlJ50oTj71oCn0as9+4M3sGOpKXXOK8CpnwRztoMO8C2/JuibjLaXbGw2BMIHgCLODxYAzP
Y+k5WA3dgfAvN50B9nmsIQ0EZAZ45UOiiuFk1RAiHDsfw66gGm0dxCUpsgCLJa/r+wRxOeiKSn0P
MBgr3P7bIZ2mbUy6Yd2xrI0qUt1N1vhDDckCWeoeXc1OKtg7fEmA9l7TdhxoHxhZlqX34mRTARkw
/9QWYosuc9KdWBNvasDRzDDbMHKjl95hu55X5dVgrxGq3H/LbRRvumR6YqiYe2Vp2Twvpnfw0dP8
VBmfTL3UXxO8N1S25yoQUFtnfjE8baMebYak0YM24S61w3SIeU+C1wdDxn1RHzFTYnweaD1HTSeD
dI4xcb4YALCTiZx7iHUqhzw/FN9DygveRxFqmUIdF6c6aBocw0fQDkmu2pkGsfIYOhHOD3Z8KnTH
MmCF3eaoJzrBcpt/HW8iHLASiXPJpJSLFHSp0zORiOIqJfQnZww7EO5UztiJNmw64Y9BMSTZ0r7m
jKQ3HZebZQXULFB0yNQQTzXyRLr5/2p/Bp3uZ3moAraRBZAe4FWfYzwcWLxucgs94kQZDmMA+eZo
QUjnVOGQssirMfTPLOYvGE4vZK7cxYx8VpTjS2T2l3ZmxFiI4KR6OKSF4HgBTRtlflhN78n41Cs7
dEEld4lx8ECaMv6D9lCGI6CDlo8jYcZQRvmZfdMud1yiFMxnJ9bPFYvbc7/+RIM/PVQ0nQnhMHkx
apN9ViuuxQzvcSAgMHPHsxcRD42pn+JEKqYf8X0sSPeovOFFzG5/iAIW7QYFIStNF25qmu60Ehhx
KNO3BrTtccROVGkPuKRk6ln2fN9Y+p8IKkywzRhyS7AI3/DETV8j0j06hocSeXW76C6q9kCj3/Ar
Bn8yTCuDYmXt4TRXzueMs2nSwIXKgHeQQyHfGdxDVw87Xha7zhHx+BNJnQXbAEUwZtMfXWRURdve
YPbvyIiAqOIF5/+3p6q9ZTyEoXCwlOW1SbpLTGiX2dkmBhbCmy2fZfvUd3+CcSYaoJDjeB/UpDgf
sIFzpxL+VKMUOnZsXkMHdeTKFnRBstNQcD4wYE/0W82m4ihHg0iQkRhcECc/roYJqVbqWEQEKqQc
CBLce0FRHqMaHLx2ygtWpL73j0ldPgnZ8R+Int2U+PbATU4i7Zx9kQ/ynPrDfQIuKePxwj7F3bZZ
8TGYqxfcJRG8TL8nq+7+WJEvTnnanCMYMHDa2yO37TMDEOTGmshcxSWBV7Uz8yvnLRsF0kmjJl4b
HSA9sVjdiulEy5kgAUS4t00rRutzzqdg6f4xoz3CyMxCKwWuxdAtVMhu0S7vlmRRx8YPwhyEPeLb
HvBB/ot7pyHLp+Wv93KDAFfzM5n94TKCGYA9o7qtrrg9kk48d5NxLkw66T5KfuB/JC+0Zq9GtDzY
BGN8qXYDhHS/X67o4v+JPsUcQWI4OA9DcbFVdFJ7g3USe4DkU3CchNLprnINV7JGn0Q1lbJEVDLL
CNIyEX0XM/TXJImPY46UsUFyEc2se70EZB8i7jv4PYtZaOwc8c3Bl46nZdfK7qVlJbkZreoYwJyd
8pKkpza4Y7w++DMCptTx/QujOLiALqvFWTBbqKdrL+W3O/dvFvCorTDkm1qDh0rIBA1k+iiwYc8Y
8cGkBifD8ZNp5z+GTc9k8j2zsW+3CAS3vQzW1ACCInhNLo0vrQ34zEtZTG8TmucVKPFmWMXdA6q4
QUTxbg44CJi9hl7KvtXpjUeOn4ZhzxDmMNJAn/u8Nooep3qX9shGOd2zHgpniNy+/7PqDfDjosHN
Nj6ZDCLOHt4QP08RlAAVHdskezTB+BC5uhHFdvGq4kJGyW/aIfS6PU2MZiBZ1fjndYuAF9yLj8MH
FNAq/w4RUT5JOZ9n3qkGJSIe5gHRTue6hFS1yftUDPslI5ZcgK3yVoeyO5sXEtl2a5DdBAEJUZp5
RTNPyRrxDTMHJ7lVgYtv64y2vfwZJQt22/tv0IRSmOA4tjLgcsLsmt/9EXGuEsm/qeXqtDo+ZCLN
nbCuILuh3nYmD3OmvcGq9DKn+qg8EPISGICcjqDoGJbXZytF54H4vvGIisJl3hUdf2D1AndIbHgU
WFnNb53lHeWMv8GIi73s8JVpRgj8z/JCZ3hzfPuDKD1w+1w3NJfje40RF0CB+VzEy81ZQJJni8St
3H6kwbA3jJWI1P5eauevX6gOZC5iGFWaZCp2BbWwxmDg/GIP/FzG8DEmTfNQ6hgDMsJxS3eHKiNA
vkYasssy54qj6D+Zmr/wQ6xxJc4ldtgyxRobbkFKAKxZGAL2zTTTP944HZSaqTjcp8CUuwCmMPoR
h37bwrZhMe4UI4184PyNuQEU5nHKwTCe/ItPcwYD6RMBBpnQ8oo55mno3tJY/OtyTdi86Z9ts93r
wIcnEmD8YGQYLNT+S1QjViYL1HKpYEZAR+Xes+2dbux3p6ZonPGmbiz6kiQufsY5j7alxMBIVOtO
Wfx5y76PtoPy1DWjbcNMDQja+g7XJPC6KdGDmTXc8N7/eJLoD3yjU/E+i3SvwCIM5L+2ZfbMkGLf
ptUzoS83L+bbcNdNJtxYLsw9JO9/aR7cqmWGITEVYY8af0s+B2wOYKZesGMpeGkjidmZQbBpuUBk
WsFeDj3cZGFmDlrIOKP9jU7yir+PUq9yecbhTF2WaB2ddEpe3RKm08Dc6BAXrdx3C2dLJOl8ZBpb
OzHyKDGIKxn88Rn3m6SXN4jKn512bz7G5JTBudFlT7UH+8z9b7bIwAgqQGcESJaROiLooSZtshOm
crzMrXGMUDlslfTeB7l+z+6EftWmQIhn48Lk4sDTh/ejkGEFjSNvCLytsOzUFll/A+kbTbFvI0SK
fQmHLyD7aQ5+cj2ELtuPUYotP/+7doA6JiCfEXk/axNHrS/sj4opEVGH+UmN8Z+uc1/ssv/B/jWh
X2D06hnd22Tkt8XmLs3cTwRF7ZYPYmesjhhNrh7LCM1yegmdCX+mxXAH75m3jO+q+OyUDRZlbVKH
q6wV/svoZJo4/PAT7URJ9S8c2785QSJBpeuMGEAXLKJFsKcLMXLo5vEYOFO5Y9vGwaQF48rBc0JV
JdyL6IJ2Xiy7XTo6H/AVs7BatHfEuUXeAtSjnTTsGy/5Vam2Da0ke3KNDI1EQz58QHZDWpPw1Ldc
HT0kb05uW/L0wKKBwoFOCkdkc04976eNczj5hMtQ/eC+WWZaYe7jxTUOE3kRJQ6akaFjirOamK6G
enRU9RFSGt1XZHdHr5CHfFxh7Oy2dgQaMqzoEuDiVm8chF38jhGxOmyLudpZNJU8wEbPboDNKRN1
9Vy7NWG3tfWeOhiYTSa0C0l0HU3FplmgPRYWlXNeYfCkst24QidMxTVwc8pPYx2slPVtQRv8Prjc
B63TvqWZfq0jSB9V1P/AiHph302MY1xBlysW3o+c9MfezEjHGPOLBqa29bzxaJSIMO1StmGbjx99
Pt1l5bLeMob+OKy5N1EH9x7CRMIkqk7O7ByNKzte6zHl9Ec9O4Mi+G2P75hbQc0yRQgd2/xsEIMZ
zZw9BaQV8EI1X0kZkUlkYFWK4Vw1qY9GjzXdC0jbZTd0YAusJiuuLI4ZMM9phuic0NtEAZweCPoO
tRmBWBBrj9CMb1acPOeMJmutTi1yiR8YEL8jd/Q/Gd+fuso9R0S9zSMQLCj+ZYfzE/F8oBmYIPXP
2T1Uns8sDUUHqXtodPYkJx/6GjlvtBN1VO4F8DxSM1q2PQx5kf74NX1WNUJxhvm0Ve50tP3qd1LY
oBOnmHdyIsOwNdqtIngLOuLW1tZGw4veUK6dQJuPofQSLiIA+KcZfQ2IA9CD+WL7WBxBtkw+54Vf
oFh2zL2NgsyPItjqpE41QGojJ7+IHsMpZuRwmnhQJnRQ0VQBn/ApkqqDXy77rPwPR9AmbeDBj2u5
LNBt1AAbyDY+ImVdWE2xC5yF/DObQb8NQL/vRG8lN4Gi9SXSjnWwynw5ROAHt0M+/aja/W3EermA
wD7JSt/TWl8z7b2alS4wM+Z/HZU9j1Iq+uoRY8wgv0H5/nNlcSXujFTKEvWw0xlyo7Xz7BDB4BGa
dZpsb+2kyFrsCPuY29E6A8ICszn3n1k+7wNbi6uj5qe+RruV8JGBQLxkusT718E3SfEpC/HJ/PXk
osIh1gOd3oClkZfBJYvDgbJZYxdGnZEiNN+iLTc3SrYfKyC2AgaR48PuI0K806zFgP2nc5efolbv
Pra4bkbjHPz2p/nQtO6977xvXENPXomOQrYV5C1tERmnqVizqGx+sQoteU0RAZjQVJ/w68itg5U7
tHJkzHVCkHlLz2z1HV94TkuZlt1rn+TAdlNxqqLmXII0DslMx0Le/TdReAqgSIciA/8fIQsz4Lpu
Y23fO0Cvlk9fgGaPIVhEoiDImIVAmV6pmzTi8qUhJp3VKdkytP9dRiJxxavZ9G85E5asD0sDWrZf
PQ2c9M26peGwm6uXKAZ5GOG3SOYz8Nt9qS1y5qqYKB991Gl1NZS9Nx3OPNl780F0wT0pxN5IXeqq
8kxIRnnQ6wwgzWkmGhrT7dTC7fcx5M5M2DFuvy5l/mlKcVuycRf05YdjGA+E4tyOpj7bHTyrojt1
qrwtwKCitnskRWmGVZKoe5l73TknamlBdHDocj5lkvcWh3wAgCVYBzyXnWd5X3olb8Kk2Sua6pdv
8q66LkeqPcWPfIrKRzvQk0Q2SoPpslQNASTdM4k5v2owiRthp/eqzc/ZQj6bhd2cdrjJ3HdzQhq/
SmL03L5OORmqo/hTeTTsgUQgBUIHKlqhSXrInzrRXdEopNvEIn5F1QGrQ2d6JjRrD1pmJ9crmBgw
DA2nlGF24HlfVS/+abWw/g/gCKK8fvicsbQa9MYuj1zdvqPbizbYds5lycZZ1Cv/fnrLDI4yG7FG
SAfo7VxcgbjGAbKUTFYtcGyeajGvZ7Qk6D3vVj78wuKPYT2J9m6GAj2xVw0ekKwSgQWocH7GRqKo
Q0QBSnmXZ94RSfuTEXN6pfzQTvcikRiovD3jcn9trbtBSlku4l1ZqEdbLWBQFvfuBcRS5G5J0hqB
B7Wrb+A+Psp4/BEYpHB8obsZSPSefzHYuSUe/ISowyrAOjQrkOyWt1ov3zbLrkG68E/nAOq98VQW
P/HSbj2Zr/UhShOCSFZ3n67eOJL45KDwoYHAOOOo5LNQhs+9p0+tg2Q+/hknnNfSSl+Qt5MF6SZP
vkO1O3m//YDIBFzFsbJYzDXXunP5gTnSGLEzxCPWHqj5y+TRhM3kCya9dRw98wY994SdCgQRWkP2
bNT3Xmn0ey28B+ggGBu4Q8kr88rsWjXFj+HkhynvD6LKz2KxwgRi7ga8bUgiwy6t5Ske7V9YWrn8
TPcQkL3r425AIAMfa4oxEndfZmu/xEP+qrloA20ypUudsDeovTwNQ8pZfag94ri0hJOdLTeB7yXH
jGcG2WeRLnc4EOfSrE+uzRdrrLptXe4qjddqWrCYRZngCMJwfXTc1tnb5XCtiuLVQgjQdcGlL5cX
p6jxmls59DWFq5Wqe33ZaIcQ9Ap7vAepnRInYPdbK5cvped3x0ga75Pfoi3jtDGnXyqeQuHifFz6
7KmaiPlqlDseAgdmchaLA6NeOCDB9MIt6R80gQRQI3F7VACT+757bjX0YIQc7CvEkR3sq+GKt1FS
lWrDvihWFCJnsrk6Zzr+yJLYz0wvWfs4M56xpX8I1R04+niWjQo1JUwA9sjBB6aj0He8MJIelXmK
NoTueB9pzUA1YJDLS26hJafggG1jsms28uptykZvUxrkJeZ+FdZ2jgEYokLF8WKOzsFxOrBEwYH9
2LuwCCVyjf2cGO2OnvlmBfZ/7Iz+K2yHljXqAVxNEPuzhjuePNvDRFRERLRxGrjohASS7iyG2qLk
pycGfFER9UBpmn9bu7vm5vxVoIgJbd6/KgIR0VkENJfcrpVg6sHa+6ltRkCP00+HsZkhDCrpINuh
Lf1KKufHRkE5IVaAunsvgu5nyqAFGuJkzPKxpNGTkWPOiLIwLbJnbLnvcgocdJ3zN/iK35Hp5Dsz
YN/dmNR3DG1opccLsJBTNERnC3eQIiqIn4swDjQCLdCAKdLvKSPLwQcQgW4cX/QZyOkr6S/PliL2
dyLokSlpfMLKeyED7AIs4k9bMJaDpoLUOWyoSxS9ppRTTfopF1c+4j/3fqmmeZm9OT4qyO/EfFn9
vZx5ATkstso36VjgEfMJ7IIW2bo1Yritc+TpA+ZjtlHgQrSH8lM1yKLQ6s/I+YVYZ0XHCsK3QfT1
lniORwcFy0dSgaMlJegxQrzSyHnVnwGqVMRbomcR28FHOJJPOegsj0Jgin6mID3P2t1BNuTxTney
TU520tph5aOTkYOZbNMgOLPYIRVEI900fhtzjfs0/RmoUV3v3QCR6AdR2M7xyWBG1a5BUH5gfdoS
yOzAGNbsj4UgPI+rjnkunAog6ozMm5gxnd8edJMfLOyg4GAuzRLsAzVdRd+zFANy5HNfsOH7DyYd
BSDU8FKSbCNJpJBOsY7XqAH8X3kcMUsheCSMUg/WfeaS9pD8LCMX1Cws8ZZJCzXLwKaQkeVP2vXN
2UEZ/2wz+NhVq2O/HIsHFOFxU6eqCieHKoqZz6Uc4wcsZcaRPrFKlk/GW9Z9RXpkVJqPX8pxMtTV
iK6CSL0GHsb7Bn0PPXrCqxiA4Y8S1BmJLzGFle2LoRFbI0jyN6kSxR7FLCmjjeNsXYKPnrn3FYWa
D5JBEUnXzCPrk/ndq9S3aTJUL6an0s1RmgKW3XSO95RO5E+xrnhjfXTy3Zh0qbkkG6B7XdATN0P7
Lx6rPRMe9uMca6KAnaMiY7nGS4+UQGIVO9qpcWcR8MRGet9kcbevvHy4EHQ6X8ycm8yKOLzIE7F/
RUztnzAOnWYn/YEO8rouFN+KnoW8G8E+RJeWzJzEdVoc8ViWe1QrcVitV2PkIMOgcXC20u/OyOJZ
Ag21gPoj8bRISHxU69CPSp2fukyJXVKT/IQD+S9r1KvOTN71fhPnOJXRGFuvVsLizDSmVzPtHiwA
mk2Hm6v3gRZ0pAA0EWgPCzm4Hn+XunwX0Bwgv37jqtwnGYUUCbOniVAX7r8ArgCQhXWMY/YLWpP8
Q0Zm8Nx15vNM1TtZPp9Gg9gL218wX6bM/sM0+W1J+gN+6ftkDz3rh/LssPigAWNiQwj4B4oJgBZt
88efnAcuj+6UW5753JcrBCe4G/z6m6IKDl0t/1hAaSlnz1ZPTi36MR5SJ2zi4VRk4sXw1txYJMBR
9kfWqNvazhM7K1Gs1NvkEnvZp2TaVDT23iLuqjXcY4z6F/DgySIUN039C2pfoJcmcTKIyoUrHk1S
PgIs2/jVsz+ma79pDKOMwlR5KUz7AObvqDMaK3LbPqDk2J8GkOw90mHn0+rJSq9Iut+hWU03bdP1
FHvGhINQ999tjO4grwrxH8MiX+3sMdVnDyvCqSPc8TMXqTr5OJ+GNBEX4Vj6tbQrtNNtLZklgAxE
dIwpmVjjvjP+ePOQ0umJ5aihajzYTcU3MQ9oYoIRtUuGKO+SD0m+7Zz5c5iz5FVght4LPxfHXhJo
wswgtrdlUY6rih6Ery5dh6mUhRmr6f/WOF3IfYcTO9RmSWRx0UDpWKy3GX3DifQlVl4aopPNAfBF
Tob4EDNPUyLSAN8ExJqNly4eqzks2iDCCPybDdt7jFb3Ncx9fvBFV/+tUJRTTLop1LqAYLEjLsGS
HYOhtyXC+7fSmix0SJTHjJ/RnxSFg+GtY9joLwwezeFdNcK6GHNkn2uMYVcmisGDtADvpMCi6X3s
aUw7emZAH1AGNha8MphJehfM7QcNXMQgpyBhpl+UcyPpHtEAcoWEuat/zZ16+usnGHaSDjxjh5oN
/R6aJ6fBQ++46ZvVlmQCYuoo/tjCVv856wFc+Sh8Cq5r9geVfpojI7nNysouzFEA4LFxufuZlexl
U04hfhBcY4wp1T6L7OQaMXY5TIKQk05lDnHzzQhAbgEZPkQMDk8sdSI/FCTQoP6ME8ZXaRl9FBmo
mtmK533kodup4LIfGl6yT0wt3dNUFDGadGQQGxufwmtfze5b5YORhTKdJm+d6zOpVz61/r2tlC7Z
4iPPA+Mjy2cWB+RT6YBVUCviv0ZqY5czIm+kRswIkdmwk+okvlPNL6P6z4Zq+19sBN2TaRPHqTw3
R/XZwC7tg4LQd1o3quQ1yY6hy9fA1X3gs1pOqc3yL4kM9R67mJ0B3b3qFXsTmws26tT/wupAADSf
OB0TALzXKW6JdUkyp8WYYUbPbPvXf9A45U+EcPaj1wW8TD1rEu3V5FOlM28k9tNG2htvR4HWpiyX
BCrnkj16d4KMDIv4KiJUKQ73zy4TPdwqBRbM8Kzkb4qFgXtejL8bBLH/CMsgtY2wrw0YUVIKJmV/
sKaUxzrGbEyRUh1A2OntOgd85w02Hq07L3sbMefWmeGpOXCyt7x2ZNjMdfOaUZCZoNET4pLhtFtb
qxHTc8uk9FslPdlBtW2cLdbqBuqCsQ9HEUX7ZLLycxSTNJR1Qf1V45Nm7O8ve8FLf8Nl1TBQCDIE
XrjGZ2fi+Cl1S1hTM6a7GTIu8xUEf5kxDbTNqzZr4b+2Wc9f/lA8cl6xTrDucBGKsJEGAbsilxp9
ypAcymUB0GiAaPEra7hFIr2ywiYyk1kPoqQ318rzG2mo6YclA+zMGEi3ufC/q3TmR3ImKF9tXXPR
Ohw7dZV525k1wMY3BKOvdGTXVVPuNh3jNuaaqIzxce6MIlaflZUmX4nVqlOll5NnQrghta9l7MQ2
DbI0StE8xxslvOKmrfTZd7L1gl3OXeomD6evvqOKPDqn8rsPf/q/5B8AD8ug5avll96bdV6f8FEx
CypjYvcqkAsvY1+TulqjY92YUicftV0HHxE2tZ0j0t+YAG20IZN9z6QwTkRSWV8wISySGWDk6C1A
Peih5Ivt68HAr+mg7bRa/T2hjLm52RD/Uz4T1mrph6MakvoNztZ0BK0+nWJioMhRHQhj4kWipist
HroYcVju2BRnoMJtfGl6hMmsrT0AS6KEOxYu8Qrmjfp2efOzLAsHI/3dYGE8QuqUX246GgdSXBt0
JNq/RQS8wtA36v0o/O6iOqf8jzXI8F27fHfOwl1AaplzWoKxUKjcbfilNVR4r0/fgxgFHgvj1yDV
+RfY+GXC8t7kL2og8FJOqWhCWRREoU4xpd4IQOE+EYaCxM0gYtVtRvuHL23BXDD023FoiwPEU+et
dgbzwVqtxfOuqV5r+FRMxL4JiOvfkjaDNxg3B9RabwSykL/d5t2OWcTwnzYxyTBNIZkIKN3WCMQd
f4veFFKzZF5wWzc6ZY8xjY08+wkLvahBfVmg+s6TzD2TXZhRULbzF5b7Aw/bqv2T1tlr0Ah5Q0Mo
3rIYKPcEuX5uQA5iAot0MyHXiOaSwXUFaHVplMl+3LLGlKhXOzrCGEj/RlZDGhaX7tamXqYF6cZo
01N3bxKHGq9N2cJHDSGH3A7Lj4yoj8pCIiZKoZzV+I5W2RxZjfHI9G0hon1hKf0+OY7Ja1uBC5Zp
/pPqDOXBymtU+TjhVMYfM2OD3xdrBxUjn2BfVznPCbVM6MAg3psmtqY+gIhp5pl5b7JZKiCDM9PM
CdLmYOXOC8E1Ykf4a3wgPglce2ysLDRZHzvK9U/PZyOc1pxhRUZLZtorDnRIIAx4HfOrbEqeZz9L
rrYMJJtgSb+bzmb/1Ddox5Cg+OzsDUeOKBTS4BwzGSYjjw7oXOUqwGs/+CEKuOFeALufd3PpsKzL
Fj96z8ZifJtb5FUibt1wcJqAViwQ5PuW+cQQzxH2u9eUL4nnZyilY2N1AieAPUf7E81Qv5c8ypup
8og9Wlb3XBYF986xp2NUWNZJoFpEcU84F6utOvrLX2d8aP4f5s+Vgt5ft/0zrNGaTVKHgBy34mXh
HoAqThYhDnSiQ0Q1/qOOiN/HPrKfaoHCjC+/DjHqRWfT6n/5qhvDBi31oQwM+44I9Nqy+NvbLSNu
NRQPGqzsb+Dn49UCnoBlRNqQnBiXbGZF3MTOoyPds8cr/lGwcHnoBjgf6kBQNQXEgWU8B+zvQ+gO
VMCGNZ6S0fVuRPsSfmR2sNIwvVbbSPVi74LTPMBAtZMtGSlIPwAiJQ8sVdO3kMBlD1NrOj+gWh0V
5nC8OcFRv/wjlGd517QMDDoT/R9hl/8ZbU+AH4kZd6Vs4JkCpUeM+zyGPpoKp/0sJ980dh065Wd2
lA0HS0sCaI6blbkwqRll6AnwLth3RpI1y2Fd0vQmgVVpOYaLN/pJmFWLDSvNRhoiMtM8OFYUh4Ex
u6dy3aMExDdya/Qpm/GM8RljfSR7C+jTDTZKMwqbbkAJiddjW2pFLku3oJQGzrDP0bp/517bPxa7
SX7nnuB76SErZRjSjmg1f3smZXnZIiuPZ7u+NaNDaeNM/RO9puJvTvyPgpTJX4sLsnAmoQmZhkY+
3qAWa1qyu40kxT6k4PXuFbMSYjsyiCmqbeBIjoWUF8cjchGUiretpAsgZa3esjjynnDNB6h9ItCg
uDu4EqGIxjdkN6tlJ5N7/N/zPvNRhs4EDH1kKX6gTDaM4vwEwUXQXDzK9LMTIL3GVg8RnZAARJ5D
vy6xfEu6DwHXDWumoJ1BKVroek+wTH6iDM+AjS7+ZO6zpSkuY4ZlhwtN+hcUGeWpNVvcjeiVDHWM
y3bI9wwZEUMLzf7ngJnMQJU6GKODTI8AvzziSMKpCE4QQ7uq3vEDt2d8gN6zn2e8AZMsMU/piYif
6mL3qAo4Q/kNXQ5vRkII5tEFLqGNT/5fr1xOp3J6wD/r0YYGCf+GiXSGLQIshYWw5o1BJMzWFNDO
aurgi+gWZ9uCZ3huo8Tyv10adC6tIK+z9w5KCzbmTn06tXXOod5t/SRP2ZZ2xUtntP6R5whIEkMw
ZitTcGO7UZ0bno8dAUExWUILSr9idjeOn72MiWZyRID3pW6BPFSwvLYAKbsNFaP3StSDy1XI2Ada
DonIuhcg/4vxOyvyVflF/p609D/OSSsMenwwOb02TqO2sM8qhTMNYY5xIRhblB9M8c/KzEz3OEjJ
VstLi+pvquflhNkugTXaLsYLOUvQ3krPuNMl5JQojg26gg9+hwI6vQ95kD6ta5pPeyqvJAy3CPDR
IsbzQtBQZ6GylVlfH2l+mYVCuVCniL4GsmgBjMDS0EyAUFC6jzkkeHxew2ia16Br/b2fB11oTx6G
TWFXYSzL1zgGFtLALtijtCQnNdWxyi6GwOQm0a2/xT4DRfKTs2I5LEnmY2+bZfcjxsJeMxZ6iN9+
P4XtsorLFjab5yJhZgkDT6M2NVyglr0Uh2A07KuRLWk49/rPbAEzhUqF4WmdZZRI4xaF0DHLbaRQ
FXgtzGFpvEqxsCEHKbkQTiHOfldPr0YixN3kYUW4oKYji6T+Cek0ipiFARq9rraf2Bfrv0SWBRSB
rQxhU0jgUgWpzTA2ol02iuYbIUn6HRXzYu2mft15EMeGmE/4fxaDtLSqq8eHAh8S2hUTfGbjCld+
vsSsZBDUHLUJGIAlMsIyBkcjAgi7xUhvzejcdfzqwePONyIA905kLeV/z8cVpBFe6MiZvvsOeVQn
x199DTfLz1fuBZrycGTqxELDKzmOeIeDv/4sckoUBN0gF1LEXUneHvwE5HgFJAiKI23SrVVDRr4e
fzlg4G5M2427YGbcoMKNkTzKitBYHzoT2lOUfhe4B4DHmwCQvTvnfofvw6ofqZTtbwkoOMzj2vz2
kMlHW2FLppPguqY3r89wXPSpxEbgLKUAr2cFUfmLig6b2DTAD4GETxbOuwvDotkHCY3GU5K4yCwW
mZT6CvkyH48ObjbsGCXocHKBhXMriXx8CeCE5St6WXkbsTZIjKvc/LdPw3bF9V084gISOPo7sw9F
kCw3mwaBNo6wF3UpdaOeOl9InLgjRdEmdhNr/jXb0/KLWjzC2BGoFS3UWFK+93iR0TyNrdWfmaO0
0ZouZPKxTBLOah8vIofmsdhXYVXFow5Q1++YIDYjsLPUvxkKQ0ToZq2CozckkBSs2PiueT+KDWxB
KHwYyRYaWHtYXlvFzj6M2KW8dkBaWIvlKzzOdhAWnDKLzdmbzoht24+sB3kGxhipZq8lGMBk1MmJ
QxtpO0VmcoOegWrBtUv9L2oqcABDOwjvdcwjNNczBRtUq5ahdqMNNq4D2/2XZuQ73haa6dmRaI/0
vFTuQt1kc+kG6f84Oq/lSJEoiH4REVCYgtd2tG+p5fVCjBzeFB6+fg/7thG7Myt1Q5m8mScrcc5H
y/1o0XfVwRuaggYgI6WhPhK2+c1MtEmeZjiAi6ivQxicxjrf2lOSsMfWkMTpgNETCIVdQW4qFVjd
yEM5NgmZMlqMaGib3arhhtD6hPhpcA2nxOK4UM4G7kqrcasfYF5au3VwdDgbOHqcM7C2QKnNGxJA
O7MaodZHTszjWgxzN+EBmUCghJENXS51iTlrlok6DnidCwznCkkiAHzZMxGM+s+RQf5q1zPFEdLt
oSUCPK42ObvpUZqVduNL5i+elNeibJkxmb8sjLnZtvGPE+npFXxV+0+C3XyYKhr7tuWoAHxAdK8/
SsgiHjgZFQBLGcv21C1ci3UUC/lmRGHybFCuQBDL4tDKvXFErBK4jD1uQlqNv6Qy6wut2tBbQne2
rEMbBsVrCqoBbR03DdNGtzZuwpzmJyOuyFrhdngJMLuch5BiI0Cqqn4OlAok8DyMMSupTF4BD6IT
UlOHEILLtvrumsam8Kpwx09y59y3OTTiGkK8QbfOETSvCDxpvqNs0drpSda9N6mdfYlpJiy1KCa7
vJj5CgxHcRjJK+DtK3Q47ss0NkkNRGavVUwqSuPUyFb80eczHc0kDn5HU1ePonHGu8Q45hyniJU9
lpVXrBnsVf+0YfZMkJCT9VzYafJi6FIxmrJhvDLowyLAi8hR2vTM+EwilRQs5c5cC6Wsb2llgxxI
g45mFFpCwQcMXml+p9Yc/446TcPLr4e7SXcgTLPsLV0GMgoWa/Lg7WrLJuubGVl+Fy4HMuI2IYx+
usOn9yHqBAq+GLVkn7OuUU9OmR3UhS5yNvhrSzTZERppiwcj3C5Xj2gN0bQ72RHpNWihlJjRMtSX
2tNgaIn21cdufxFZCGgiGe3WZfn2iFt6hAfrPdXRgNWCwCaDmRqUEMqe0dE3vk8s5Hw9Oj5dC4DI
1ejn9t2YPYLXZhhZwzEDU+GxFjvV1mgk9JQEe/kRuxYqPTwuJqoE1F3o1ZpOtLoPfsUc8DBgfsjN
CsIuZ6fUMMtnEQnrHb6bdTJrDxMMiWkOZWVcleEuoLL8Tlabu/lAUEDxlrpL6Wzoug81NT7yqLWp
rI6Cgj04gKjKxS6rYuCZ3Dsy9npj+QuDzvbtrloWsdaTV4Px9fBu92kFLbWcwnNSgwaFy0NtyLZM
WFRtcq+OxKg5WPp1Soe8e5/zyHvkNsl32rY9PtMYIyDG5KpJfgaUr3thiaW0YozJm4W9NJ2dMA13
2kMkqX+QWrz+dwiFe9VyiePXwNEAGQlcX7A2i4nNuSkI9YOqxSMCT1K4WLE1N+RBazBs7moj5yyt
ghomfxNZ9nwmZQZjYtD0/G8uu2C8yMxdWK7xOBAa77l8bzUuWwndUjNBx9yBtXIsyxnvdMTuzLcY
0413M/FAfLB+T1vg3d4V043z5KLr3GMtSd4mGyTgfnRqFQCeyu1zTqlExoGGzZ5BC/XrDgpNsmbP
ENfJshhMl3Usvx3hdepk6Fo++0ZhZnLrBknsvOnc2tCuyUVkr0qY9rvkDMj9fjDDX4xXof3opoJF
D2X4lmTOX8L9/nEEOIGhPKHOAiY8GlI6tlG3wn7BNgxLisxK3x81OdaEh6rwtZmZwXuKGzYhSs/i
4NKGn7U1QG0A5I/u23NmAWn7p5iIWAIPncS8iJcTgN7amZzuXU4dEzCKICdApXOOIyuC79Hmf3nW
UeiB05qO3CmsE4rf+r+06tWm0BsmpRVp/8I0xx3VWtCKTaga8wgTv5c15/g8aZ/smDYvyrPzc1un
33qR5Cf8b/KI8jRzRcYMCdTYfBEWWBdQr8F2AgQI80TTNRTR0ns0MAcyxVMRatM4fAd2ITYE9o7x
iK2Xdd2n7JTUpUcuCZv5XO/b0n7iLr4ee2pJZvk2cAtb8kreyjGb5yIHxmBGYGqnKbvNlNKHpbay
/mbwoIoSdpMaVu1TZff8Mw4wUTu7run9mlCaNJOzPu57wvgibDl9edc84AHcCJgjrZ+Cl16Hzg0z
BhwLYMilYDplMEWKdop+XlrlmJ2CMKewrNWjdW/hQzQ6gzKW+kYmfl0aEMGDYJtO6gPqRDGHzMiT
jZbkh6AoD0GL10oz63Rt5eIJMh5pS0Y34QJhKibf0kB/WuYro1TAsozWeYnCqn2faxx4qQurJ4r8
IWqYy4EpqvPxXPQe49spWS5AQKBo5wH6X9DbZJ3gK5xD/VtNJo1szsZFN0WWgYj2SYfzyhnzF4cu
PZzHq0SffHeufcNWf7RrQeUaz/WA2wA+ILod0FwZPKP/kkaNPiif3xYaSUmKqmYFchZlJHJ++gLP
nPls0j0YNpylUnhEjXujmg/zwEJLi+l6M6FX4zzm1Jtw7B5ITGrBs2BtrBdoRdc47VZBQVgx470N
xrRHFCkI7VEdYPX+YNp3JPZH+oQlFjIr2SOk7OfWBELjnTlQ+eYcdDQ78WfEzO5dmkAzqOk0tpB5
4CEaqpfaFq5MYD4NY/tpe2Dao/BHeBFZMqB+Wq5Tn5nd+06geSjm/qDEaOyahpQuigCYjd5nBytZ
NIqMFTPRKR91++9YDVcctDUJOoxzyyhgOVJYBDGsBVDqdUwxgADagGMecS8cZlf78lL3O+7IZETU
2sft3qFUVN8hrrn8Cl6GNIhX7aUvg+RgR90cnTPI/SzxWEH3jLHD1xY0O4m1cSJegsPkL0duaR9o
pUGWY0Y9+npepMNz7RDtCaQJIxIrec1rpjq4deNPyahIsFjBpJIAHUYky44lt27t9TCOT7GRonn0
57kut1FFkqufWMSo1d46FebDjOCmQIxdoWnsc6I2Y8lQBq8pBq7qpwTIqVXqQ3TWB9/snrWH8s2l
qEQLU2zOBFMbNDHYbpCX1EPPvZT+Rjb6CHhseYPvd48DY/yZ3UJDAOTAMZcY5HEBtdvErOaT9Mg6
J7UgHk8y9iVlX3vIwFkdh1DHSh5O9Qvm+uZXjuNz6iRY75obFnYmAkCy1rINz9ZAjULGv7u56Pjw
J1KdkpngI7QM75hp2a1Igoua2ZZ0tn9eduUcbI/1DXued0mNsdnGKW9mEH+PDn2HpXmw7f69mw3u
h9rGFZC3GqITpGHJNhJhdEqD8WPzHmbGGzIf2SgoEIpxRxaZEGxG6j7i+acYmeJreJzMdPxXKF6K
iA2k5IYwgMOe8RytmzJ8a0HytQGvvd1iSWxatJRkpAOltTakhTBaZfhPiaURTLTEmf5ka6OGYVqR
uaGdN+3t86Bbw24EIsPK7WyMPP0yU6qyGc2aW4GKFtDABMNldk5dyTF3+IeEQGZ/NaYLUWJaA+ah
H61h1IB8fEEkZQRn7A0aQAJjb7tvpXkSYFqnkkFP+JEuAfAlQLSvKuKUalfG4GNHXjLajejrExPH
w2XV/8Ght6sZm0ewmuLxOMUdwOeJYFqwSkPjxeDuC31OeadQAU+RoHp1e+R/zmdRFqQ7kEZjuinR
ei8AUNZOa70EFdw8p/zU1PdghR+F/tw3RCv633hglJN7X+PIJqR/6AhWtDgoEydH4I/T4v4soZTD
kemDo0lBwwR0iR+kcagfYOpuiVMj/AxNCiyVH+WPOnR3emkN8cGNj0VtSTylfsjb6bnxuU/fTc78
kzjRnrmzNeM4ciEM+kervgGbrBJvpZwHhxAdi8l6MH9Dk0UTF9mYGb5dGn6vExJhQFuTXk+OqvgK
jTO8RiZ1cq1UxNUaF2rzy4nbjfdTxwnZuo2shjNCSF4RdJXHMfYH8RXTOSdIqKjybWj2sr0p5zG3
ecj/6vEDGWRvFPe5+y5m8ZKELObDq91RhsDkq18U194jvPZYUDreTQhYZMDGYVEHyw1glx3WB6hR
XDBsXrBpw1IjoluV4/6ks3HUGfoE23Y4c3ZP9Etavjj47UegKfFWmA9h/M9InqCDrmcGQjIfN1l/
LAOL523nAVnNgOahN/e+NLqtZjDon96j0D5ZxnDXx6dRHAYAMAZZczMk/LgpzL8WI0by2JvEWB+N
9EbR7zpKn23nY+Zlks2/QZAsNU1fJjdyEUyAqDY4SAKsU4bDtdfYWutnMq6x9J5dTpAT7ntyedsh
SQ94ZM85GKPemHcKZQ4ValXS6FBplp+WvFxFvZ3De1qGW9k/0429NsZ3g9Zd2q4YuyNcQ6ZmJXBP
1AhsMZFum8g+IvRt7CFZs6zGFNdLumeofey4nzHaIhn+lsLPKMArdw5AjqS6FsmpbnZO82CypAQX
U8GHsv7iKX0bUSRxv8Ox8B0eG/j4NW+HHNXVWaDfHFFB/RmjjVlUWH5bOvfJ0i51MGwxMHOz9Pvg
ngoXaxMlT8zWNOVtPOLSjr43aKiZEkooxs00GcQLzpWDZPaPUolBgcXSD61XHiI0YSYgq7k+KbyD
c7GBi2NIgHFZsB8HHO7EYyKHk1hKGyHVZIRbRfDJmjLGP3jIH+kQ9DWNbLuxywxx6Xp5WoDG6fBk
jz+aOnX2uZpLbF3pjgdhVdSfIa2mMZHT1vyzXBB1xp/ANyIKHjOKWpEz5PBitUtyPV4LUuohCzPV
RJn1RPTVZ1K0G7QPW/6z4NW7exMxusc5ZMtrUBKs5iYwB/+GLt0rNtQh/+Yuui56PkXq7wKO3KQk
fExmq0Rx26SvCfPC7EFXyUm/vSvimJlJeEEjIme296jj2HisrWtkvLpYdeHt8fLY12Uh1QrzjGyz
EZSBVyyUfQHzo562Bh96DHByTjfICNs+t9a6625tcspcbFf1GNznqnqba6QAJUnvdute6/12rneZ
Iv2rkq3gP22u3DS3ZMZuDkIj+XXJyEf7tKW9A4+Q0XYNt2FdAcHSyRrPDmGrR9ca1kLeK/XmZJ+W
eXICQhBg6FHgVUoJ1QNixSrs1MXOqp0eqPWkDafJinZh7K5aK2H1BBPe/MkUQ22PblTazznXIkrn
4bXxMFgoSpQYScgLgbbu1FMgKbpdErGwLs0JWOZbbjasZP9snFJldPbKB0P7Rl6IWP1Fl9xLiJoq
5o7FzAPII9PdgcBine81sGKKxjjGwZgYM0r59hk2IN3+EaaE84NY0790DekDhrtk18CP0fnU7msb
gn1KUhdx2L0GyJQ99e8UHuJd4N4PT4HERGNtLAV3xB5BoXApEvHSvvMGHVqo4ZDQDRE42gVQK+oE
g5Ay34/NFyEtN6ofOk07x85Z40FDhyMaSEQSe2vQ/zObex7tR46pk4WscMal2gxvxJHSRcRolnYo
8lfOLp9Dxm2PfWRuKn3aaNENOaw1WQsHyjohgBTtthAVOH/biXexyRI59JLQn3iXqjzEVU/Whewx
SJ9d1clXO8/vcGx8twEc1KT7lpkGGaGD0zfXNFYaEIHxasds4gmG940zaU+hEH6TYJBthPuZK2cr
aOhaFy0mvVDoxY4yQFpb80tqv0zAX/fSpEtS1OKf17nY8ms6fyWKuOJ0ML8lqlu1CkerxstEdhNt
Di35kOVYC80aP69wUe4YoENLYXIHlts3ZkoFl8Ykl6aJ6KcpqCcR5qlk3xILbaYie9n1p1yN5HLA
wCd05awKbLltCUGDe8WF7/qUtdnWMT/i/pWT4cqh20qHo2A8FZ+DsF5UF59sHip3gRx6vqjDLRbj
tVEfhvQal5ReL93JEM+Wkxi5TQQh09kX/XPBbRXZOdS2RLgTjgYlhx5G1kEDEH/GAEBkdCVMj8y5
t61GEooHLeQGmrOkMCoXLAXNRkAuLanSHlo/a+2NaT4E0yoh6sosjsvltzK2FHO55k80+TLYl1hJ
AA5RwYZDdGVqPvJPzyiSM7vnbGk8588V+0zLH5AiCXpAHG99VF00iHVFXH3YLE96/+h2dJQP1bNm
n8fq2Y3Y+MixDRiWp27FRDUbafwG/WVnu9lkkSoVzvBjnTzUFBHG3C5TolEN65JkScafCLaIuvh3
J/PD7hqkf2rgzGpe1ULf6v4MDUcwQ6t+Yh/9N9l+z8KXGZdeqi+n9/zUmc8IpCu3SXxB9dPcPzHG
wP/nks0oAFJL43Mej6XZPJrB21TfApw9NtHyzsOkstAmMHoTvAk+K73dYvAmmPKeZcxfODQDXBfZ
wTPeONhP6ouQ09DcGwMfOfLJcIwprbcL2qLpSgi/Y6BDskOPwIc1kNCO4xueRrBvlArpzbG0v9sG
/cnpN019cJzjKPPllgBJixKU4BzWOB0x+9xR1Vcu48hJvaXFdUk+9MSlkK7m/KPT3uaQRHR/jKpL
bExMAzY1T/I07VrrKYp1kLUmc/oLxIeGf5K2XzDD4qRANwZB6ucSeHYMUi8ieDyuXYr87F2Dm1w9
FghTBddcqzhJ3gCUG46Qb445vmhJ8BfFDy04Xv3/krxLbF9YmE8Fnp5iJxhEkUMVv0P5mObQRrML
16L1SJyoqJ7cYosRGV8RueARQYLvkYb6y+KRGKJ/ThNtyv5g2e/IujTH3fT0ISmesoY2bA/8MLpE
g5jUmYRU+EKm8t6azdGqsw99qI4uB6BsZDNNN2GOyjLTjoqAYfrM4qDEMlMkbcPtc+L0FxfgF9hf
2P4Byaguvy07b02RdFad1GS91R0gy6XCPf2qsqdE7XgTWFF6oCpYmihJP3viCQuWP+b/ivTTtR5I
xoHN4mk0N6N8SeVHnv8F7Z9q5XqqfCvF3PKhITSDTV2X4rmkdpZdHLQbgVpW9NK7hQ45QHt4mEAd
ZelVsDljwvLtfPSnmnUJi79Hzc3ojxyt5PhWunwblQ4i2903E7m66DQbJzC0ayyQwJOcjYVkBnJ5
37r7ZHrIpmJdcotwK+I+RePbvbGRONma7g8q14oQxKYcsE02hGTb4hRQkprbxzHA1qaVrGPmtza/
0+5tcV1dys/gSOUHUs+KO4AGaXvER+7J3RRg3beiddViS9ee7PKcav/GPmdF24akJ92PDAu9TdI/
mN/oe3vQ6oBLcbAu7QagOWE4cP4wKRaJnp0EJ3NzsSA92DyROWPDZzYXuldB8CPEp6TMmUMp91U5
X3Gq7RkgAcVMnnHN0n/23dSfarhJSp7d+Obw3oYf9fTJ8SHrHiQLtDZxB3hESENcBUNXUXd4B0KU
c5U0/ir3POZ/A2trHjP+2sbaWcotCutpRqIIaFzEpcuYaaUa6i/QWVu1U2wAnKxggNYA7oZki1UT
b50fBYTFNnh/dv38Hqr3RBxrDnNWcAmL51nRdTlgGUXqWqISvA3xUcuNz954YpEDfkZZUwDVp1xH
YAO5PyfDi2S9Uu3dS66VANK6H7ofALYnLL04edcNBp8GWHoTEwwJ1jZ1duwKJQN3WOhvYeMno3HD
5lhEr5yRkl5s6PWWje/Jc4fWgQdjoStlKc09McCbY8bAnfLLDZbANSYJPnmqZExOTFT3VUhUr0z3
tmPiPbbT0a31NWnwvYdNKtjkPM7B0G7iRWItNzQ3IfWeCgIYHY1z4SKkPlusO/FuqM/4M4GCJiS+
7Mq+LOa7uMCL1uxNvgKPwLRRvXp5fyJ/RhHICsQPy9TrlMzQcAhCXG3GbfE1/ZnJWxRqwCe8TTyo
Rt2xgx2Siq3ef1ssC2P4S7JFIsax8EK09ejF2xGe57PjoCK/dMiiBGgBzBwKfvNhmtc25hyNEUPw
gKV1E0ADM4FAmiXHRmZbHhvO4usKfju8wFr2m3HrLjk0UbRgDOFxcju/jg7So4sIuV2ayDDzzME1
+gHGAzB+Q+/9qqWeouMOnINyJ609eMeq4P18HQV5vmaNa/eACR1Kzz9HbSfMRLWG4Hibair5tB/O
Zhioy22afnn4caDNnMiRcpWfSTxs0vQzpbmCvg42mdNg3bnVZR8NxajthOGcBLy598Q3U6dP3CN+
ws3Tw8PP1dI2/jxU7ZyXd3g183NuPsIbIJ76HQLgtMjLNcXdStiCmuPAdzSxZ5v8tObDqP/0JTQz
vCBWky6AFb706B3TBAfcQ2M6HBo8tYMOEe+Q5tKNk1XfePdvIcXq58zFSBlQLLOZp7FDQUBULNUt
oqLAXALfRp1/DUFzZoIF+WQUJ8O9D/QcpjnHqLJNHzU60NLZuaUTHEEPygpt7i4dZHDogFcjKgXo
zX3Q5/sw0X9ng5N5Lrjxemx06zh1dloHNnCqA7SsbJdnHhcz8eQQ9VHgsbslQgWQtExfSwc+uSHf
5wEWQ+Y13M7iCj54nImDaHSYtnibfIh5xUGx54rFmjyEvEzTEfwFbpkSmrLOkTNfZpZIxT2xYZEj
pevWC+2mxLLsTc/VvJOmj8FirYLRN0akkZqLqjP/m+sAWIlxH8cAs0ewG3AyW0lN6kl+2ob1UHch
eVnnVtqCiktwsCQ7Sf7Uwp9rDpta4l700Hobe/D1g83NN0uxyset0DdYB+msDMFbG/ZOAoQh9cA5
mxoWUobibeAus8kh0kaMrugYQ5G3wls8oYW6XgkZk2NmYvOokLT3bD7p4cGhRxxnu8+Uc51oGKSp
tlpahyr6KvWi2EJHP3U9IFwaQ70iAsnU9z+a2x+LouHAS6gLuQh8JGs3N4oQIueMuSK07X1JadVU
21Ap8UIn7WPDbEz38m1kPQ4ZBdIJzBHP8CuTQAuz4mMLaVd5nJODn6zGQ4+FfpzRePgAMyKTHTsy
CIEVboqzgoa5FFJxwFrZDoduumcYp1m73uIhTPdNNT6WonjJdLnN6vpZxkBzY6oFNjNuERai+DCj
wwbNq0q1q6KaO0MM7sn+C6wpfWtAarC3sTPdI3fcJoqrj9PsipF7bBuydlMDBS+/qbJLBHUvFtyp
eJMH2IlTPVxyt3gcex2sQ7xNHBKcMBbICP2CWPW1hQcOda01SSq0W4Mo0phVV7tRPgHxg8tRLzSi
raIseFLZzrTuQk4v4VJDSme8HYaPdcw7XrRnQfFpS8mRRkI/KQgk6sG2CxgC8kIF2QciIsEfwKVR
mnykse5XtNPrxXjsGXsXevsVhFwvMNAcqGp5RLNYg7f6rPBfx1OywwW6VlG8qYm1Vmb5OmZiL0Jr
g0GfB0h/MFyJVFeT/55CljtCRxkG5zgK1w0HoDj+Cpc9rpBXuRSuJe5hjp5cl/bmCD8SPX3cnoF8
Tm/B4mxnrrIrJu8BmgXnSHlgfL9l7Okh8MoZrJ0rLtOMfx9QvOhsAq3lutBoL6gFNTxNszWCcMQl
zAE/qqdDIZ8Eucpp7s9UkTxprcIBxAUin/Jg1xqoBXNQIzjLq9Wbl7RPj2m1RKqWyI4lk/xc1Qwi
ouyhw6xrM8nfTtQ5kgXqbwWUM9yBvIrTmhroiY2GE2Wdmk/se8S5mD8Et1k91IN+UFSWGaww5fin
DwXu/2U4YNPvADzZDaOtLPXjQEEAm5lgnNzyTmtIHFYyXgeP6353VBnPb3hj7Hy34WehvCfntHXo
NZ3HwyCq15z2LdSkB432SpPBaaUYTXYljaRirSO5Bxyn5aywecOy1Hjea1RNIvP3IXavmcFULM1j
BpbirdHFLdeR7fW69bXpcS4UxO0CCPpdQjdeNRrnO3ocOB7zDiirOsc8OCrmdql6nMU136jBhl16
fwQf19qYvNht+evQE6+icW+pZb/swHH1NQbIweRQJbTxPSTNQHbhag/guoGcYhIMQj/03EskxbMZ
JV9FHu71BeqANLexFZUhzdDvABRsMTOwqqKiCAOOlwYqvRmoKB6RJcwFsbiQiUipHq0sPUSldUzH
6NI2kri+M16zmB9sdmguLn8yxJ6pzN/rgiFHFTbP4DdAvb9hvD+nNi6+imLUMNvQw+HnMeQZrzZP
cVQ3iGR8gi4/cIy5dKSiGm/FJqpiXzr5m/QG5FydDaLm5H3PFeG7dk/iEM7JAprmWpSUBm+2tY9H
HoDl55R0WPCgEbbL5B319G+EbiYXe2W23GHAVIN6MJCEzdNQYm/R41Enfl5ldO51OmckYBUJvedX
tj+1hLIJg6lBA4YVPjLh1S6dtOmetCU3oQ4sQlXGO52L9SXCno1deGgGP0mio4VJmfGR2/LCqODT
MeIMPUsPjnHGluVR0/aIhWMCkRxWeyuqoz2Ju4IBN4yKoDffHS9Pvkxmr4iGoO44onVHr9NayNaW
BbdEtJeOwqWt3njGk0k+c0OhEUdqrkmXAlGTiypUWaDQJda0XPtptQ4sQV3yDBitTdK6L4uLk+mQ
2hxTnLE5pW8Tezg/C1tsSyx4Y6gkuGUTlRUUXBXWaVah9UJsTXvv3PaKv3zGVp/075T+Yjgcnb66
ssAiKQstfQK/Q2RdTPq26EhD2YnAyS9IbXGR8dbzWJ5COXtALvr+IqP4Egh9fgzVBMZCq9ci7sQ+
ML3h20mzCW0xGbQtnU9/Fe2r0NorMN+2S32EFiT3ccCSR3rS+KlcJ6H9G36kUSuBrq3I+BIuonkr
z+EktblK/agASJY7BEGcelJnW4qe9Cd2E28BORljB5egXVyrDl0gJ6mif4akG6YptWCtFRrM56CR
gN4szTonFXEFJicoMnPduQe9VmfLUPqjKtKCJH853uwR7QdTyEPEW/aVRoO2mt28vIaVjvDjlNNB
Nxzi7rlmqHiftvprX+TeiTzpPBnJPtbBITq13q8mautIV7DuqKiv/E6wzGd63lw6ZfQXPlbnhj/Y
3faqpZO2ztsIMSpU+s6bbLlO2yx+6iJoB/hfiZ51DRpY646MX7s2R+KsF1O99NqtzGVz0CUXmayT
lwZ39M6Ty++mZcneaIx5nbfzW15BouBiikmxLQqME1jPTYQmbqZhqZ6DwHnrKphjCayCxFgQJUms
HSmgcjaFzPIn4TV0riTeRL4bH+Bu7rrhpHTXOxNhme99RkllChq1LAnNz5bRXkIRWNdQa9Hy59xg
UJGLbQAeOp2VOFpKhk+zZrwbOs9GRccWxYwzL/3ELESK7jeXS57PUN9uHfKc5sDQo7SMT30yTNtW
ZgXJC/hRoAgb/djMRBjTbMZfQKzWxLvlsdjy8rO25ss+0ex7WwOshzHlWOdT8D6WwiImw/4FMFzu
9ArbSJcE6U5Lajx6zJSM56AYoHAE0fuAj/1g5lAz9ER+mBONTJ5hjV+ZWcDpK7XnuaGNGj4YIWgd
p57ARrCubfovGb6YDDfrqTp3WvJruMpm8mTa+xE/HnFxj12sEN6+jNzsIGYBbKjpHnpCEruxhZGT
Tp7uRxbKfVkCxQsgUQCrKN6tDI08HRg6uQWFLIWyNB6baaKfMh/3xB2DdcvtBZuWMs/8dN1OdMyi
ozgo6CvBaogZRYsPCIT53fKa5gMbyk8jBEO7NA0sRm8p4f4Qt/ommfIYmzRS2mBhRe6COfoa7Ng6
WJUZvohR17Acs9vmFpNPMy61U1Y5mm/ayRcdyyXZpebYBVTvcaToD1IJcUxATWwbh6Ay7cXGRsE1
fYSfHm7RYqn1LZjWdkPTvhbJgItz4KAPVpLuTf1oGMu0O99bZg78kDBuG7hHZ8qxmYKWBhXQ6xD+
6/5kcBAvY3gui45Tl7eKo/PEfYa0wYtboF7ylwUcD0Lvi1QXtUucIieIPbEM8IDVOL+iDYZrSAvh
uqf3ZqDlY0lLZcng54BUWHzsm+tk+8IxD2WHctUUPsaYm9DUY15b71ExrXkqbsL29jXqrIE8kTEE
qJj6N0lNFLD3M7ixRTpfx1K/82dhUs0bM7nSirIuLfMgC9LW/F551Vz4K/auSaJSeL7uYN23hspP
B+3F6NJ/UCm22N39juYKd4E0RtM5LPQT4zekIW89FNQsegmiUP/Xptkuo8IktCfGdpQzFXRBYjV+
8TjJsvbKj9Q2V3qFGG6eJ9M5YZJhIPS8rLq0KZ6GkAEk5JOqLbZUiENFsO8xHi7aXjeOcE7VWPqJ
y1Q6x7ipl8yMmNSlM77ftBsBso5MzykBoQPUdELuHi4HoJphqDW/SFA4fL4Yo+x3EXlvFMptyOPh
fBXeXQ8chlM0BYQjFpQM+9V6EEGM1tCdM8QBevqgSCcYpHEL7yfH4YoYkePHarQlqoDtlsBabUWB
z3KHlFTyXxp2DR2VpUeN1O/Rgsylknw78RR9PMVpQZwTdGPD4AdRo27/krLHcPzh9Mm9ruTFyKud
TYfVpJK/jOcGcOjNpKenYLLmWtHJZPJu2N2aywOTiJce8usUPMt2em6x8Q0mqGPD6d8VoGjkSPbz
YeJnBGxG8S1azJDFHI3lbxGkL4pJhgRoqg/T5wxLaGVOjQ0rVD6FM6ZyQhC71AxeTVkyhYofcnsZ
I0duyjXa+RwrPAWp1dTbtCuQlWvtxcYMoM8986kg+6xw2a90XqIwiX7DdDjVmmQ8gn9SI1cnerp2
5ukpM+ryxdWSs2sw420rOgJqXl2L6tx2V07uny5xpmAuvDtx/qtjVknihlplR370aF9s/U66pw7q
tRbjPeKxxqrzSUP3V4EbJPPgiLmLc40myqeoYQ8tB57B2W30mzMvJcJ1L+qHuLRZxL3xQ40ob1bG
SWVsrLNpLPYJrMND0P2Wnfsooxb7CMOOTeixjDp58xKr9tPTMal27qbFhobwxtrDL3HW5+zVnBg4
JTCnhca9ddgB9y82UYAXM2oAxNM1nNb6u5fFfzKvFgZB9WKwL1Enei9C+8flmhtoHbYVZTBkI2dH
7a71G2suYJXkYUY01QfzUoaKqrCE1jePKM3BZv4pOITGrv4fR+e1HCuSRdEvIgIP+aryTqqSVHIv
xFVLgsQnkLivn8W8dkxP30tB5jF7r72lSt0LCN7VzM5DFBdn/gd3Lnlo7NJf6YSAUa4tBpiSNzJz
KLM5yPUEKCbsbDy6WIa2ag7f/CjYg9K7y5g6uAbNkeCdo41CgKU5zSRqf+je+6FCPGJJe605lvCX
f9Z+vxnJPlGQk1LA3X7UXEsm+WoZF7XQbxrgnQoiL9kfBEnkUD24l/+suFw1afwM3WDt8r80zfE8
Th0s3IQkkS7ls5kKphTW38QL/i8hmH1bJSeVjn9jC9N/QLK+KUKjhXEQO2hX+o/aJ1k7786VFDcp
onNQaPvgiOzLyHPqLxj6dQxiwtiVmLUMZOJkkqCVc4AODUb2WAm5h5vKcii8zeo4odMKbOrQWpH4
MECeKc5WRIcTxGO0rvwZsMxyznMRflWiPdWWPvkt2UEekxTNYeTH4yIg5ZA0zSndGFZ5aX3GSrOM
s+MwyEueDT8sWdjpRGywjdbPdp5lN9vFIvwAGvcIXEKuqpa9ACFVnDxx9M/XDFFFJ56Tqv0vKvxT
I0kxb7GxMWxAYFwz37VYRKJuuCmfhy6JsivNrP4mfKi71E4Q36QukRLP07snMW4RJoe/wYF+ExjJ
Sugs2JleuKQ/eNOmibpX5OZYcwz3dSKTe4XJKibyu2QUSPpNGkRIy2INkDneA+4AO2qUd5Px1yNL
bPaBKesBl4nqnPLuxIB4cPWZH8gqnrrBZM5qX604Vu9i6py1XxhP7cQVDdWGFhZW0lwzgHDnCeUX
ZUIgjgGDyzxwf8vQuign/YjESAwTCtnG9vBT8hTTEeVDAbGP5UVvAVaNNII2/IabKKCRxjn8Zct5
74bWNuqcdwOFMECa/ZC4FVFxxVlM4S70o99owd5b6tfX5NcMwaMMQlYS5gk7y8px3Te4xptZlrsF
bdyn0znQxbZwzVuks/lhxvg5lPhWDB2wskXImPUBEFIU7c3yS0KPVDRwU3rgexcHblrKaluWH0FT
P9EDm89p0/4YNVEpg0O5gypYbhRHgvAwZUYJhmuzMRlfTAeNWPN5iobDEFif1eJpigRnr69ouyf9
RerOGzk3KAfECVcHO2u2kebVHMZvcncYSI3vZd6fsJRuiRCANJz9pICVtPtIkNs/5QvnYdHbJWCt
Vxkw6bo/T4tIMr/7zKwkTuHBfCFUdxsVKzAAO5q7J5HFBP0h/kkUR5IkMmK5KCtQp6gdsMrUyv1J
imPJAAdb3FrWjDLg7WwythsmbEVYwgepx2NbXcbiOUEbpVg495XDgM2GilwBSso30paPC92McoFU
Hb0dx2Y9m4SXSh538F0rpL9lvcXWfWtMUBzC2YAo3TbyJixzXRs/Bl1yLeZz3+kPAT7Prm9e9xUW
HUin+eIH/1JOtRHSR+An97Bxd56MoJs2b4D+KQ3bjl0ehCkyJQIPMQT7ptpjq+qZzyhKKDRKxBi6
5TpuoujgSQ5T5tSvSRqzGWZaP1d3yzPWCilaKhFaROWn548kjRpvU2ltsh5OHq9SDgAzH8YtdQ+W
HTCkdnps3e57WRbzGq0MkzMN0NJDo7YSgYEhHslW+cti/STq4b1lge/Z9PJo2dzPpqee7cnIlCqK
18rRz56T0n+0cJUsvnA2D8EOavBtYga4TpnUE3ZJ+FrPaZo1WKHDHlU689M3Jhpcg85uSlt3xciA
KQQX0BpiIIHTFLl+kL3MmT8cp8h7jxLOydFAUCzbU+er9JiGJNQWIgLZ2QFCFd4wbRPtnJVYPn3H
LVbS8cAu4EH2wvziwKB/8LViQj6S9+K8+eMCxTLOyv8DdrLkoUFLb2AOOTFIlBZFsii6LRQEmwrV
HzeNbV88pwNeSYQkiyy/iUKyj1rv7iHqWrEJEkgi2CDUJjvaxAP14VsD1yfUqI0uuTpde2BolunD
6AZPUe58B0WJNRQMSl3wLByF88xHEzGkS6ohuie89A9czUhuK+czNfvDFPlYk/uDHGKxLcL8GWss
ey1jDYGVl2ThUyegBVHXIH9ASv5fYyQ338MOQODZIzEOj/NMgyzz16QNnu0CCElXU86LjDnS1Hdw
W8k79mdIiMygKBzdfp+mSHyK+p9i6CH9cNOEfMeoIi0oH73m1+VsslHit+M0kiOBXc0DHlfKvVli
fAXTQ7R5v3ES/6sNwbPY07rvQtIVsfv3Ddcmk0+Lca9CUmDW6WOTIDWNweQI40ORwqRnAxQhlSPx
QVtQ4pvEQKwQZNOR6EFsyPbwbtfe95DWa22lZJvXOHXhq6MIxJBHg3OwBc+O6ExVrC0YHk5LOo7h
r/qcJSe4CjASpIXXfyGJF27kwFEDZ8WkbbkG5fwZgjBekyD9EbOKiZgUJ9pzj1YUXLK8+2z9H7/C
pm/Bmpvt0+yQ86vthyXyDoURjtF6uhi0U2veY+/Ba3q9lbZ7wZ1HQFWOiz0JYeCrJarePpcVUQLI
zE4C/LLrEWfJXn2fgl3jbyUiQIssG8bqomLjXE/FDaPNTLlHDyN6ivlkW/cNQbps532Ta6LvgSPN
M6ee+YlZm1QwludOH1/NGWhGpKwl4kvv4k5wuwOfx72FBiA/MuZ5DGoyBjKEUUVandLcfCtr5NW5
g6af/57XcJc6vXsq2BWlevjJ2mlvm2xdqqI7BZn/1onkcWbeAlcS70JkkwA4IfDftx2c4RSNJj5n
SpK68WlgSNJoS/GWB71/HGilkIx4T7OozguBPhRyZwwh8luL4DXUqz3+Jrj9k9qERMR2Kv6LfWPa
TOyV2oQ6R0buA7hjgir6+KBFjDJxUg79uLAOeh69VW9yAIkYOb3LMqgtoJ3XkXsMEM1v+kXDPQd8
yv0SwYeLF006AavpfGgZ8ncd0tFiurrtyLI8rZ8C6ll0CPKDsRRrjpBKfXA3SxeVhskfiLvPqOge
6wL/ZkrwPbKRZhWbrKcBFh+gIz9kuXkaahpA8xc33quioSdIel1GpLvlVIROepmR+cUu6RsyuOdT
dJjI0nJssSpK8y1h6OdlM8X7+DKkQHUN0t3tzH8f0vQvcsIv/vQkB6IAgOdDUTG7uzqLfogPJV2t
R2FX2B3ccoYUD0EXrk1H/cD4OIRevySMMFDT6X7sgfEXIMAj82yzEDc5TpYIP2lMQA3uy7mEofpi
WQMinH5XjsupUiEUpk7og2jiqzOrQ0lEE6L/s5Dltmvt96SmPyM3+MONjf1EJFffF0cb4Bl0PERO
9c5GHmcH9q2cyeewykFSJqc1pxpz+Kapcf60n0uKMZzFEyDLbZuaK69qzwJSbW6TP8+mqMIVW/hc
GA00o75BSMgK7XWS85Y5D0E2+jhZ7aEIMZ9Rwqy8Ooe8Fr83dnsF0rAeG3N8sMIuoSYFRokBlW8Y
BdUKPDZNiaOppAzMy4z8M1wt7sjSo2J66mpc3bQ/Yhhf0tbZLyPUTr/Hc3ids/ksCVpu6RdFZF1C
JxCPJKtBLgaOzlhA1cnZa9GpgmVpCfLGsx6vtRHfTXQ2eLW2DmovR3bXVJt/UAXOpTJY4+fyg9QB
0OFtQnAYmj2s0Pg2hmuWRxe3NdhmadJL6vyfNHF6FxVkUuH8F8nhBxvugGYaFgxP3GXU5QpYenKG
/5HT2GY3f/I+J0IRCiyeTXH0zWW6UnZfkYc4avbwRtQorkn/XUa8bDWC+oih9hLAR4kqdQRz/dP2
0FiTOnim5Y6G8ccEQfUQqXgbEF4gs4jiP/uEkrENVXF3Wu9lcWG7pXuzfL2Zwv46jeM29Cz48e0b
RLKPmpoJmsdXSyjTLCShWvYDzBhop/EXgW2IQssX1hf7KlgM70zG5PxXNOaxDmwa2vrSlcRcSF77
EBP6Q2dDw8+6kHABYOMBHZr2mN/KaJ+K/KMei51WzwplRt+pv6HEBQG1OyiDHwn3F4bnK/tvk4AL
/7tgUzkoEK9S3lEMHZNiaaNZZWbNcLAaeSpFlq+sDPfdQN4MuJNbbqTH0uc4dAvW4z4CW4U2uGeC
h9wC+d4atcymGCwEO/beNdgHZXC0kSEhAKCCci2sZBihIQ5nLqwkZkJESAEcQwdkYe7JUkQjU3+u
M6pCsIz7zAE5EsYxzvmejWvpoPJIsggvueszthIGeCzqTuJAAAAg/l2HnoMbUQ8zymRO/DVzBA91
XT0gpkCcDMDsSdlNceI5mzuwe0DCcvfQeiZxE3JXhsbBzOx764cvFk5S1MX9HSMFqgBQIVWcHLpQ
c4+x4ChR/VA0yEcVm98NyKO6L/PLNHJe4/BbaC4OYlRe5TJ709LAlu9cXd39yKT/STAr7ZJGFLsu
ZzxXdh5LRvovUuf/iDe/GhrnqdeOr8VyVDNHPoppWP6CTrxRLeWUmABqidH6YIrOKL0X6bbFxbDW
pIRJw4ZDr2BkxhMeKRpdw2PP1PsIBiBoeQ7iShPEGxYPOmg0Avgo4VrGRA3JWjTwiSzS3Jt7lJe3
0jTuuD5pZ+ruH+q/ecWE/0NW3Qvykt8q9I6WEd2j1PpVc7wHSfPbZX24MiMoFCVvEYEixh1o2pVT
6tmaBvOWKDIBZkirR5uwspfGlMdmYEFCtJuPln30T0wk8Wsql1GniItNntivXVNpUnWCnVOTF+EN
HZpV82R1Pdz+Yme14D+odkCI2MZnIjD5zUo92nbB6hLFdMTviK7hz8lCtK9QWm8ci7wY2as1WUgW
GBNOaO+Civ+XUHqYP8un3CWXxxk++oIqDPPJo858SEMzKzT4hL9Zz/BjKTyXGQKrIWNDGAEikqal
u2Z93vJvErC1VpJ0VhSqT2mSng2lFma2Xg+qfsL0eSVGld64oiAKHHSO1EH7QdR3FQwvEEcfEuk0
K9UWSwINy1qqGly5yN+s8TdPARhhedn5NKAoB+xDmAZrZdgfA/VZUMT+yrQs8FTQwws8HU1IlCum
/oQUbFYNL3wqe9gFezw5l2iwF3rbCRu+sU2d+DgO8AQYkq4gou1czRU4F1vLKL5ZChWIc1sCu5UI
t05VHTo7e0GVtfOzdgfrqiSz92qnHurbyqAVEWOBvDx616CQepM4Nb9lBmtM2cHKWWPSeBwmzR4c
AThh7uBRltvFjlFPOhNZMj2OLg5vnPVe/pmAUee6Gt4NYmcRbuNAah11yxtMUqC+uEHq/qcosA6R
koViWTOrnWKfiEAHmCaLrtdZmz+YJ+B8muqI3oQ/bx08SRdDiNOZq4k3BvmNfguy8k0z82Dx+mB0
LD0aiXRlnpjEVejB+V35qZbD7EpltAt5ll7dfqVIcOAxHSpH/I1G/RorvbHB9kIu/QT0hhgrHdkZ
hdsWuwt+tehNNuFpDgXcezwVee48g+Q+6Gj6Ze2x8/sldm9evEgxyhB7dq5G4+6LOnyWVMFajUfR
hXdMMEjYhmFftew6kth6JCXk1UiJJBOLUdUl4aZCdBC6RG91RItomgpar9rrzhYjBb0swfsQRCfB
ULEiW4vDvcTUBPxpi3ueVeikcPtywtvqQxEckwQMtYR7TWFBmgFyBO5qKGj/AqpQbvHuJ808wGU5
EkCipk2ILozokHKQlTljVoeTJIJNiBdnQAhhGqSP1v4OcvqhTH6UBU/V623FjAjpkJLBiYZwXWuG
A8n0nNK6QTSBs26SqqLX/VicOraoIQGGnsUJ6S6uK3d4HgT6J+EiQ6oS3A95oQ9g2b9ByG+TkiO7
i54cDWQwjYx9GU+PRhlsmtnYgdJYEzG4anRP0gkDa03Lhd4LcilU+W1G+gMt8EGTQNGjSB0wX8xu
+lE3/CDFfz3HirCNq/LjU9umzAk4EzobXVNY7rTI+MTjpwjwnwIq0E7jIfOwytpsO3AfJsUEr00c
y07tleedshLrepVdQpdhaWSZh4IP99TqaDdYS5eNbKjIwbbhzc9Z4SBWl1htotPY5T+6ifciAhaE
h3tre8mOGOdtQUDonGZXQGYXzkd/M+YjV0GDc4moRKQJZHFidZJqLZa7uubaX6ORSLd2gX7cZKoY
sOqDVMXWPhXMkflR0ly9MdwsV2ngHNIY24w14zGtp+eine/+RPRDGTE3FbljPIA8DMkwmSlXfbRI
WXYjBBrySSx52ALBlJX0Hz5tD6YQtPkl4JWVoHeQDqiFICHnYiro51yZbGj6U8Jt3V4y48en3IDN
4hA1XrtJoelYIgEggYi1NzNMBJu/TojCTuEm6RnAPKXgE8qAIxIpgnWNequDETA0pmncoSEZxpAv
gS7VxpH0xPcZRoimWiNTeUGgkyMUHSiBXkaPUmgMzxEoCd+x2PfpTWe5T14+0W5767zC4hBMO5P4
N3Qc90gmCHtcJlda/dcNnz7i0AbZOVUFGgnlvcST/Mp7kNzIZ/8bCLewAr0xA1wqTMEf3N7aQjqk
ijNeBy02nuG/uEwSiAcb9NEDB3ow3fYawkDADfdTQnR5iNqRnsB261OPV4rBHH0Ecmkp1I/yADo4
hnvsu9nbDDznfb9AxeYixkw4ZDHCBtuFoTnqObv1Wo9YhhkoL0ihB4b8nynRNXjheqYAsvtnDvNp
5CjZDdiOdoIeaZMNeINNokel+xwq+JeOZmrGZ5FqCMehd5st/79s0G+2718N1L6ojoYXP2HTq2l+
hGfYEGkMgKeiPs4+dm04L7e2CQ5jgm87NvduV5x6ZIGIcuE5S1AiFiPbOFGMjUx/42SW2iSZ+0F1
trPwcDsI1S0XDnrPTxaL7DcNnd8p1jQ8SXqHynB35+5GBtkesNImtfo/1Zn1b2RhdwAWD16x9LiR
JWEzdlLm28R2CvQk9gdvWQ8kp0U6zzaoGNgZ8hfNri7xmpLSq87RHaX1ESmHWtrUhy4InIcEi0GY
WUdlcQPqOXf/9RTL1MI7ly46M4N97DbPRuFsaeEwPiYUCzUQZ4dwwimH/uvnJ9fFzdD1qGwZZ7O2
5jpXBQ4QbTwFQ/Xdiu+coi0X9SsyX6ys4qMDYUh55bEJWWQ0SQfVIDMQi2p6kGBVEybVJrB82/EY
jPY+s//zoYSyg843c3M3hvoFHQnrJX8fNvMBvA6iBrmNMNyhEC7P0LK20f/N40vQHj6KUq0QVK0d
cA14wi6NMn/l/4nF0nzxR5ZjLZoyprvXwbt5GUWwW873Qqtilbr0PSqOjhp9Do+s6wCaeLciM7dN
k8i9zNBDjwVBIZNmbZ2JlGqi0Ze4RW+sEB4iwNwvaA+pvVey0891kh14bfEhmGdK0Asp0M8cExPR
RNCQek5E3k7fjc9+Q0BWTbbtNDUbhrHbtnORmiMo7YAnafcv4UmU+SMocNlhyoWKAE52z6p85zgC
0AWuTwS8uG6aW+k2B8DDnPPBB+a3jVkKYANUAmAIVEH2ABoAHlkIxWNawk+DiZIUzQLKzAHtsphj
d6dH/Q8ZE4q52SS8N0ErsxnKzr6MnASrsCjWLpl1jEd8eM7FHdDk6wAbeBdMnApSRv80Frg5GnO4
DjmiV9RL9silkZHdY83ZtOkUGZJOWtuHlj6MzoAx0+jT5LZcti4521X3SiQePuSSQgKsVbRhT2Pu
kN7oV2bil7xDljM7XDNwnZNDY1Zggjp1iCexmgoAlHaERw1YIMGVqlrbncHuLIqhJgDmcybUronH
CRCgogBp53B2ImO+8AIOG1JFyVCzQK9kE1L0uGd+AR+M9qBLiBZH5qvyCbily32Xg01cw4gMiD/j
ZEyNQ2uXRwqBP7Oyx/Xszbt2av6qrDywqshWdqm55AreiToNCE3IIlIRLeZJqs8EYZm4ghM/JD96
iop12mcjImD5Qva3hdcgOERsfWL6gsGwnoO2uBIKCPlFbMfA2nU9qKgByowrUTPU6GhmPHaGfwVZ
uyrj+IKRnNiiTNdrr8dII6sXwf62GWF5KjiQFLvSt071XP/4KSbKAD4gTRI4FmNbO9AJUKmZhMY7
1sAJGh/G+CkRJYWA3+jj0joHDK8W75pP3RYbpJ4lrGFKcwIG3ut1wC4cmcybgTfioSYpagJ9sU4M
AulHcHRsbVNUJJaNslczzpvccNXMrE/Bx35Ks5G83zlwj8T+8UJmxBAs8Qki383rHkjqeAd4duKf
LioCxDlAx8miAp0LwJHHwrN+yGSrtxZk1FPdsi7hq3/2uoEBgou8UY+M5+DNpenVmWLcPOOnMWOP
HgM+0KQ9NlmM3qntNBPdMjp6HRJMiNMz81UWHNyVZF5CdwgyveTawEzhiy+Td/A6+Tpw3BxzLB9O
ltV644M8hspV/zOd6p7X3i7RwVOc6um7xSsJziJr5Vpa40gdzt6CQQo+H/Qwj7ax6MSaXNCZ+stm
028+hyhPb9po+h0n2VsUWdMBh3C9aysc7oPrNo8hlBO2w/UIvC2kj7LGZJu4ZbWzdIh4QGa1RV0J
SXYHP2pf1tafNaWM8vJUYZUxzIUy5A8BQmAbRnYcwRehZz21CqmWO3vPTZB2ipHmbP9HPGl0J64Z
BrAe2ydSAenKkbiw6DCwkKWlRiEhrXyTmBZDNVcI+BJmzPoCbw/zZyyGRybOSA1zab0SjMJcIJjz
/ShjBil59W8ic/qQ+dF3QafKc/Xci2dJSnEwfK8GrKJ1HGtE7UL37xaBtXfHIEawzwWSvAqWIPcS
Rbw35/OmNdt6Ac/xSZI2gWLCg82VeeWj08TNg2xFeVJhFe1yy0zutuPS/nb8JdN1HA2soxjys16w
+gDZOr/ScMihYrA9WwxXjIfqAbNibpbBBUmO+cjg3P6z2+w9roS4Im83t37RhJuWj34Fz9ZdDVWN
MBseYYivy2i+BqM8ypQbZBhQlCSF+Dd4GVbUgKYH3xNIgz627BPZKc2j9vwPjjznWFCn7HzPTtZR
ALGsqqWPpCWjBXKt5SotsA/wusdshoinST/5I0gSz1T92ozlYK+NsmlXHp/ySnT1vRkQyUpd7+d+
4lqELXth4w6tuBasbeqk83ZEuYBE0TNFstk3576ESJ2xiT+2Du+A1UWvHbaqrZxr1G4+hv45sBy+
lqTg/puqlo0XgpyMgw45897p9EyptcApUHztfaMPSBTyHfFotb/83rwG2wD31ybuzACzsf1XDW5w
8RD9spBG3TWDvMlZ8A67DHnyc7RgpQtWiUTBdFZ/jowMHd1UW9OVaJ8WBAfLx79uaNpzUxQvJKVx
CqEcIv8hPrk+Rd7JNiHKu3W07/EjrLsu9TgGaTR9Dt115Zjo9yNsILJ5iU23JJMYVS4Hfd082xN7
LUsxYmRpwu7T9fHu9T2DCtWV3WsyD9F6YBK/LpVUYBhy/xJ4bnSaqvIxH6L0i6CLN/bCzBJJZmTv
0xwNb6SC6SDNlGExrHrCstYmq8r9AEsKVxsOphGYL66FoNzqwp/w6WMB8FwEl1lliTUhXeGjMQ4T
+eSGyWS6HRGF93KfDMQFWYsktIpDxipFtUEpxsh/rMlDKWAXTMgFKybmz34Y91CoWHglYv5TyCP7
ofMejGzoGbZT5NkVmT02cwniY/BJDc1iz68x+gCWfCjGdARH00xropnade+z4ury9rsAfL8ePWns
GC2KVe20Zw8BAC8zWMo0m+WRH8K7JojHM9u6IvG7twIzcc8Oea/xxyZN9uM34mjJ8Qu10/cUlyjx
7ICFUltPT1GiiP1A4/tdJmJcuQKhY+zgjC2yYD7WY/06I1Dcpax3QP7wZ4zKUD/FhnBfOkWmhdVR
N9UTmhZPZLfE1d96UC+439Sav9I3ARAsuryK77iQv9JlIa5cN4BUY5sbHw0NtMDuBs813NCqTysL
v8bK87mfPTKA163hmhuvDq91wTYHuNwzkhzSP9uRHqqPwwCbPzL2xg1Jye3IHQ0VgmngFiSkNosn
+C9N6opHZ7CRiSarf2wyeUoQ366z0TMORkB2blRE5aGqUhb2gGK3pN6E8DxsTSvpf5YEXhFLBvpr
JsGNhl8SwynZugaasVyD2OXQLf0bE1UM8/x5cb8uVzKhHMDCB+vmM3qAV1i/1gRuEnXTbJiqwhtd
yAnSSZ/IBGTS35Fgy2LlIZ26f3MZyw0IYBJk64J+tKcpzULJSxGlNz8O4Fw1xvOc+FfQW8HRGpuD
VDFb9oWQ03stAdNzeIqluscOYnP4/9A8YcPC1h13VYHMu5gDKsAs3EUFPr7Cs/bAswm7NZOfbDZv
oObYirQDgaXRCIiFJQYUcRzNs3X3Eq4IUzEHMPPA3KnBnF5cFIZI2b69oHVKGAuyfW7m/F81O+Wl
nszE3Kqk+J6R/O+cipS3JofV1QmdHkyVPrVCzFsaT3NP0XXXtlk86JiZlIPVI5EBQzQ3oG6Myh05
tuJi9rB/YmMAqon106v9eeWoHnQGhoik8Rmv5/X4opiuMSeM+dJlDoSF0n2NTlvAYk2LNUHr/2kH
NImG/hWZTXn16/HZqYMvznLjwfDlWabgfSI3ACc0g/NLEMBQvoXT1oA0sEs6wwPkno6fJIGx6U5o
Ncw2x/monQrNsgQO7LgEPXI1Ed+TFGi08TzPqWnuiokiPs2Dy6ybC4xE1HWeCZEwBQrDz0wbhp3z
yTM9Y9wAO3ABC+rmo2ENzAQrqzjb63xgfIQrCKpg8Ew8gfMvEEoeEhQtbxHv0jlQ7nQ0BN7GZM7N
89hkwZseuvJ1akzYCZ2akJ7kg1/p3ZxaiAsQ3/6OmZUfDNcgIH5uTxOgpZUoFloUWwt75Qbgk7rY
rn692p7/a12BSq5wdAEWLLGzy1BnJDjMaF+0V6IkXNyRLrVdiiEUPQrqZPc4mYP9kycpO06zV+Yl
jCZvRVQ5bV4lxr0DxBZ8hdtTLiTgH6oSO2XhA602M0h34P6XPEC0p0ZKMBdruZkDC5vCKxt59McZ
93CSNVeHtIMN3qeBGbDNplckKL+Rt2y8DvV+7yOu8VzUBV7+Xc7juTII/g37kRwGy+E/Q23Sryjt
v5hRTOekK9H/jQugohuT4zCV7tZXnK3FkHxy2izjY5ox1etrmdo3W4V5j06kwerauQu6bmR+xWkA
9KEOSoy3wbhwOMRDZDS3Fk4Boa7U9eCQJsyULvFjhvXZ2dSfhOV91cAEg1k+ceK/FyO3yVg6Jywk
5U7M7iEbyreKKJaNCbML4STDBKv+XhQyKTha/PCAaMvwKw4Ri3hcIQR42rvCw6fco7+Y7wruoO0V
4NeMmYw948QU7tuRi3c3TS4j2+zRSXbOMO36NtmTsHIxCMxB5829Or5qlylb2fFFgNqaodLWeFKq
MeWVG3BM0ky1I4jMudnZc4DxLUPfEHHwkSLoaUxpqZ9erRn9rSVDtAZIcJaTSziHvPoKIgA5C8IE
jCYmGyIAziatK7mODEqMmjYhhDOYcRU0nK4eLmnTXcDw6RkwcHXKFrZuVB9ALF/IGM7TGXlNDlO8
vU+ti1wAC6ktptWMGTi39FowwvSY65Z0fnYeAtsxoK22X8rkdYD2Qzbymp52B0/pkM3JG1Hf3Nim
eJWdfy2S6j5L9q5x4JCvTSBxjycobUo4joyxBaMKy2T85jw5uX8TNBkwkWnO1JbVxIPTyPd+YjVh
N69eKu3TGGCT7HlpVC1/0wmHRVYy4u6HkzWwLFjMvQsrOprzH5JKVqWQL1Vfbl2WWXBJMJ6XlxTx
ypxHH2YfrUAB0fCjvEpuVdduinL4RBHw6OXdbnS8XVP+Z2DcAsV/Qn67xh+1JzvgoHAbYFHfDArw
JO4RNXHUArecME2C4QRtbLASch78Olw3pv/ppvWe5vw5YxTI9GZF2tejkMXZdMn1qTvOuLSYH7Va
uCsz+qSCeNxoAleJpjaR/wUhLYM5dP4aKj47lBE9h+oGRCeNfeI6earieZEuHvmKyVdywCUEA/Mb
5AlKRFjEkyPq61VAsqBDoCwWs+AztBH3leKvqPNwkTBuMB4/zCMJymyLTSv/VmbyZHcDN6aNfNZ4
J2mULTGuJdMkuDohS9sYvrS0nsMxPKU6hH0WJ2sjrB8H9B5R19MMaZ+yAvynB+fJaY0TKqrPARaC
5zh3WWf/DJKv1IAsLGX5lwKZshlP4W5Hv4h2GPzLYkIq3eLNxxlgTkRi8wy43VeIWFe9tK+GbR69
udxmRCWwPX3Vyn+0AvuaQRVLLAIdh2GRNTnFW7XMd+d8Q0rhqVdc8q62vAdoQpukn/ateowBXQCk
f7QZ2OPkAU9A2+qn7jKrzLsLK8T00vmUr6WMul3TMcycII0rl0S9MT5aSjzWU/kUsRJEBsBXbDX1
O2FCv5jWDiyazmNprUwDVVhLIPOUfVa+9QQhfpvm7nnkJQYoGj4XBMYgEFkjU1ujboWTBntpqS5W
k8fGBeMhJXeHCyn6w57HZ9syrdcKiF+Bsz3JxrXo5Al2wKElsM1frhZjxinf1D06F8HGrGe161Fw
rQoyOkdYidr/KoLq0Y57tHXVJuAkuWDMoPSiq3Zz39kVuanR/jJzQ8Z85+V+7RO95W/KOvCXKdjX
GA4wlismdyYyns6Fv2AzmtINAKIo/8GqgcG928sYpaZZ+pciMk6jIRhO9t0mL66VoLnuLDhOjHKI
bf1KdPY7gjQ3SDNWYFEQz21dn4Qnx0pwi1nlvvMDlLjJXcj6jRv+IfbrM+PvdWRzkGTpASnhp3CS
p2z0gUygXIiLD105hFtnM2Qu9+bykwBDWzYVLaV7GK6LGUBRq9elnW08r71WVfixqFNa11vT0aP0
9ejZyazlufbPDotVCrUDjVuHWcdZF8HP3FEe1UUKaQJBV4F20lGfYyOo1sp47Ug80nN7QCcA5cGD
KtsP8pYISGYIxxlhzRvPqTY28knGCgAlbXtv6v9xdB7LrSNZEP0iRMAWgC1J0FuJpMwGIfME74GC
+fo+6MVMTERPv25RIOpW3syTr7VVVYeejtu1gYVQTwDnuarYFPr4U4VqsNWZnJJEm7/eAPx8kl+x
PXk5e6DI4vUz6JAQ/nSFTVyMarXINWSbqp8+C/wmAExqTLmhxlqHV9cI8Hh4uKoKBWdC2AIN51Mn
arvIsMEgh0VrdEc7UdAx8w1da7ectUwva5iHoQe9HlArpboUhjxMSZSu5ygLAPgqjfoAvVHYGBQI
l/jh+DS7AYHO95SonzdmT2mOB+Bw60GCBuo1fRsiGHaU86aD9VHiYKzqzovi+lXrR3ah3FkYTyhj
81LI/daIqK528Q9pxJ8OWzqt45KByC8UrzS5equdc8q4QHxjhqsqi0U6sECXrRbrkEempkzyOn/E
QFqEpQfiJ3bxMv6dAvsYUiHQmhpVjM1ezTgIcba8GraxnGikQ6OyNn2nZLiTZbMzQwvFGbQdt9vN
oBs7jBUbMp6ItGWfbPqR/2MHXLIig8Ir9fB/p19gP9zhq6jahxVNxdmutDdDMVb8Yt4Vwl7k+96p
ACupcPPzLbTJex27PZKz+uLG7qoOg10T+l9ouPXWpMoGQY1Xv7S4QdOqsImV8SooO8lmbFnRERNg
hKtL1g5dyhJcw18VCSv0orrehxFg8rTcKFrQ4E/2O6/pAeq5MQ7LFu3mkBW42uEBSp3PHUsPHt8f
U5LxVMKqXkyAh5ewud+UxGGUjz+iMmtWoOiHVY317jGF2S6drQyU6rDltA9UnfRE/1S5LQf0cUvU
e1pXCMXN3QEEMvlpmfOkTzuIk2xNVZVsCPX1IMY/n3+LgvWHKnWPP2VHwd6zTG3sBcILyfQ6Y3QB
TbAnx4bEFJQBrriIk8u5Vn2xldSdFPMmykYw2eBGOAeG5qUFcViYQMtc7y/UWmGrIcg46uKzYsFu
GxpD5fTpotv5oIE6WgkMCyuRVQbuklZayD8FavSIEw5NiyafniA0rdUgHc5EVxh4S0jtnF9Tw7HB
rWLL3HNNZP9JdvUrGsenak1fFaJ0Nsw5xw4I8vQvKOxfFKdzY/uvtqF7/L5xbMKu4tm8TkB8OzoB
PKFhWcpPZgTbqJsHXaVob9QTwSiYBlZDFbcmTRDqMPXbJCts693OBz6z1OP6XQ2nd3yCB7frTnYg
b4Ydncwk3ZImOTVh8U1PEk3DcH83GWhyPa82MBC8WjVOIjA8twQEyl15j/w/73Z22Pu3sTZxFMil
6tb/osBAm2WeKsPiHNaAFCs7gY1SQ4HRbkOgA84d/gmR7Li7L5WQBwSVA3tPerAzTn4nXUapc2nN
ZM3v4zbG1t2AdS8oMNQS9YDEw46wOmEG+ckR0VUgwqYDO4uu9gAAb1l/5a67jtjcp5n6oRXTCTjl
TdjThVoULzf5T77HGbtsM2cd4K4IU3sXigCstbVtpHhvu+qroWmLAvYfYTV/WuVczCmlO5TWjV3L
L6vjD8SPwQas+K50qmm5bvVsEFUEB/L79BZwNpGSHCWVou7wCNnNBbhcdVurGG+C77bIqagW+l2x
8+1YJp4Q2FLTuuEMMJ5thseX+CB9WMgy1Sm0wlUtimfQ+F6hIHkMnxNJ3onK86LkpVRrGlUGBf4A
ZVkTCUr8H9+XPxliiau4B4WH0plJUWnWMq4MX75Bfxmrb8O1Rt71bJJ4hawLtd4Eqf9bYdeKh54Q
WKNfgHRgTHBf2ZushGLw8KOrWB2y9fzE62DCcirzJC6eQpxJSJBMNIJjEiNYqWRYhdSO0mi3Wi8J
Qyan3AT5r8voxDL6iXyCfwshpgot4CJ+c5UppnNahxiNDHWbK8Zt1FCGM3tT87ZVBpbSerOj4Htb
F7YHkYYNpXXrcQFZWbKJpukazUx60Z4SPThST7SpRHmqtUjSCAhRCUOx4lvTshjSXySYcZFYXE6n
4drx2+HjVx50AC9MSYbAx4IuC+zmBSWNbIuXje18lg1jP6znQXCNd0reyGNx+t/jrUaeH2fbhloW
r+61J2mPR5GmZMAj3HWdj6ipFsTwC95/BOnAxRsnvVDeqT7+Iuu2tnRxpVmEMsNg73CqUWnCR0il
zF3RmhdFwbVKY8ZamAQQrAq1qrY1c+9GwDqimkkwcicoQK1xNnjO9V6810X7Hqv93ansbZ7Lb7LN
KbZ8ruYouDWgN+aAlkIAxcfj4+jf1M14spCXeMDmNhglvGdRkSCpnlCm9oMR8C0C9luxx6aWZUZM
rqs2u2T+cMjbaAOSlUjQbGd0FPxuXCA3wZgfZrADmYwSzxtd4RnpZUpTN1zEr6J1Dor7WfDD70u+
5qDCdlZQa3tpTy3mtGBaOvCX+IpJsD+Yl5jLAvB6ituc2AftuLO6p0hnaRYD+oO5kbFzrAVCMNdC
WOvDV4TDkR2uf2lhVa6GjPKXpvxys7mlQ8FUkzMbocF5k2FcgpIIWVXzvWQyoiLiJUqyf9UYk2yk
1RgAmNyMHZsIFYERISJyKZ4piACqnh5H7JnSD920hkWIp2gmmVjjW69lv2WV3iVvR7ZXj6q23il0
ZbHhUws1JHDJwes33WsiYzTCoruXFbxCimDj5qseKn2FSr+HXnFv8pBdR7Au0PhKJ7xQX4PJAs5O
Ga1nrIvV21eSASQliEHW8UukZkuhm596qr0oBY7ypn410mFPzfanRjZmb9PmuoCoc0vnw7IxHImk
bLP/YOfRGNE5swSd4f2+xrzuWUjhC8OFMdgzk2GOBqLw02EsqzMVh1mX6YtQItyb7OYaF8d27poM
dKZVr8eYzKxQQbWmTMA7CixPVsJ2LOK+FimcHl2cYupTfXeRg0q3oors/0ikqSPopcCF7JHysSQB
gXNd/4UWvTXR54NU6LLMNErGgJW/2WbxZ5vy1JTsUOXwa6NEwATiYJtoe8phCKf4hmDpKCyta/XB
9NEvzXF2GLn1deiDf65i43uFg25aZKaaajqrvvI0eFVtREiQ0WzXenTDgXlnxfiluMGxrABCifyR
sLWb2uRi8ZLMtYqNqw7Zx0nyTaQmX0EUsZ8y2/fAB06MySyUuFPVojnkk/9IQWY7SbCS9bARJBMH
xb/VbKpjjRx0yHV1hMSuARn0apJ3WR6w5LUFlKNx0Vv/RF9vca6D8NJ1z9DZFRmx+7C4afc8FVTx
sNfmcu6P7g6W4yWy5GeWMunEo7rNfLwbHb0FMrO6Vcc2ruT11s6uZmXo/tS2QduBeulaFgY9qI8w
nLzRn36AhG0CkDErPeGXIxVl1cSaQOMEdOIq6jFVnXXfCPhoYpxJfjpTBRZmGypAKeU2G8vv3qjr
FXnp7cBcV+jdMentnRmgroxpcOi06bXNJ3yMhKizHADBnHvXiE2jMnwrpXEMZ89srX2XTn8rTQ3Q
V4/rPhgHHSDjm17hF6lEdCupxZ4cui+s4tRVeJPj4bPt3R9jaPbcYLxWHV4NQfTUVW96RNrDYH1Y
ddvJTT0/qX4ns3oOtf3GG/zF1rlDlri+ogEJv4IrM2USxG89fvqdCLm98fRLJYKaPeVUXo4edfGP
qUaLCcjj+0BvVbCaWqA/U2uWQfVu7bCihj1Ys4wouzeLlZCSwqWUIRdPpZuoMLex3UCuLVvIF/N+
C/NM/iAppa4qqqoZI37DlL6c3NkoQt0xp17ryPnoXTjBKUNpNIvutHU46VPjjO+znv3RdMmYTail
2gYkpRP5Gah0UhXyDkzn3HTdOpMIOw5AWLOfrUyvA7cZfJBEGPwfWoGX4cQfGxpUKIvhw4/1V8MJ
3miLz6nJy9+CyhpXpq30XiigXth48nkjhI/WNXXM0aT5AR1dR+jKaR0e1brhk/SbD5usfxaNR16y
5yIuzoNgvVyHL4Gacz5jmlzNxX7+jDXqfZTpYgy+h44GKeBeN+KaV1Q/fw1C7O4Odr8ZtUoSVJXx
l2Mk+QL0AYsJIW9T5Fs71+V7bzUYgBQHC+JYbySWBxcJRhXNB0aQeiHi9gEsv1n1dogbArsjhYGf
nYq7HQP5MzTHs1mar3EZr021A9lX022Z9uSiKKHEfKdI9VQl/rutjTZO+tjcq2PyL2O1uLUatBJa
PBxjURi04wH/1z5kS1DENkhM5+zXd0mdD55wDH0ftVnACK0d6thouQ7E+k+Y6sBU2Ky/lo24K42P
pxFAaIY58jWaKHWCXPlODgDacdVDhsUatohNnJrpGB7w9bwVA29NdsPANIZSe2HXuRC2U1GpArCp
moreC8yhxlw3Olj8E7GBtJNAYBC7rmM/bYW98i/J4mZP1KSCW8fJ0YyavU5U4OKDEf9YpLgXhTpn
aqiOWBgJQr5VlMeBSSO1DYWvQjzdtS6aLj6f8o0cXH9OAz5cw416jyQYpYqZ/25GneMpI1F8Amuf
uk/GwCEt1fHwVG2LS4GNwMKVZrNm18IETebg1kQ0BWn2ZpTyGNE/ToNY+qEwoBWacWxM/b1xefQy
+8k9aTcgnC/ViXEsDn5MY2ZoUsXVT7RHKZfO6q5+Uv+qxEuZriLwHA4efNbKuNu2QW2dDLOUK3tI
edHbm0n79t3ZvscIRsrtaNrh9FKl6lYn8MXpS2C+w3FV9BoGDIoyApu5MhX0klRFe2KCPdpl5mF+
Adzcp+ZCUMkj2hrgpbpKw2FX6/ISatzpfR+bahiIraRaWXIp23CxP8V9dcZ8tJ1Ud/6e4cuaV/49
ux+3++rt8jEK5l8KKogmVn+2Y53YCD4Mk8Z6Xm8oyOsYtMhCSKCGDLcXl4MY62MEK5AZHBWmDn32
cu4XM/8K/XILFud1EtGP30ebcOK94EzGxYqrZ6aFB7CVJOUbgPNd1V5GbQ6L2Cnh/ML+iwFnBVlK
RYW7Kkds+nZ/ZQ/yRvltw9yovYZacR3ihCR+fq6slIVvWEzHuKI/ks0jR/F8+S/qZWTVX04X8mtu
HimVUFns7KAJfvU+7tZE2yb9PFOlxjExzEdSyU0QYwZlb86aO26eZZjvmh7ABAsbDEub1GnEwRQd
gmksOnirSEMQufPDMPZ7Y6DDzOiuZUgWNrOQCxWT1Kfwq3/9QHwtaqsM9CbnpO5TB2tv4Wt892P6
ZGG65Sv6D3Mo1gVXuUrdOM1yiFu6F3Rlyuw1/agrZEta09yyy4Wz1LVfoZ15cWvdVY6FoU1Ygr01
AkNPDGNecV4hxwE2FD6hh+bXTMJ7UWBsIHES8JhHdORyijsoA1RmkLAPu/IED/StNqZjjSvaYVtc
8IzCyyAVTZjFDrE8Thb06oJsMMo9C1sWvhZMhtgr0wSGJpOFrlp/TtCddDu7OlzyqDJGXQxRNIO/
HsFVqSKAMk3X0wsyGTsZhxutdr9ZtuCvC1GT2pEmlHLa0dO+EXG5JgmCVt+Cb4kZehRRHsooSe6N
2RmnXodJNA5rupNvFfDGAtWV2+Twg32YwRDl1IG04Kv9EbSZBvEnPCAnYSIyf/k3uGuT4WlYYtQm
fI/q9HcgAglO6HfCGY7tehk2Ybcc6S6IM5DMmvFGfnUZpqq+DLP+JXWyU21PV2tAfiVu7Q+k2Frn
k9bn5ObGcq1m1iJiW11wHZB+uzM182pmsbKAPrQuUtY1hUogU+uNT1YR1MhaCFh80GPTZFuoiPMt
hew0HIxGpYM15r68rPXgI8AotaiS1l7jy+JuZXkyp99QkTOK3r53JL9G2Kh10DyCstzYc2wh42u5
qyxbvGQxImgZGIgSVS/VI3YJ5C+RbxWVd4s62PeynR1Ydc8DJfFbCAFtJQDFB1Ys6MzD6Df7JI0O
bRSceEBf5sluLOXZ6YLXMMox4rGBsavyRXdwJY8TBZ48rPCJBHmU1qU6UREAVGXyhwAN4ZMcnhGr
x64gtpfk2Tst7Iu2I1DkhOP8+37g5joUc6AFewo2uCzmjMviTS4osKJL5hmr3NGsMFtDpsFwPVEO
7ZdglVXIzbG16kYulRlm5sriv2hLzVi+a5d2EKqn5MOMvOpeDYr6ukh9Gkl/rrDAy5mcD4KvCwGO
zjsqHuFVoaCjMAtQXE14OvlqArlP/HkUJ9WvM11J95aXcOmls+uV4bcUd8F6xs5Cr9JJEDEWsHaN
3X0bu5u8M5d6GT/xfvKyqPd+6dKj5mceQVQ4LjFm4BGdzLQBwKe69NLE3w36eNBiLEo5xSRCODlJ
L5qQsoj588M0g4NUaQyBBGH5Fmo1eIhBU3CaYPfo3OYOLfCTQ/wTRtWPLhMOyF9d2OAKCLHZ6oki
yMcQ22eniLfufJcZw9WQYgYhkyCM8tDG4uLUOBcVsTbc0FOhnARhdyu08OgAEawI24ZdtuvD2ktl
vOOTeiuZmgaX35+e/zUtTQpu/NoBo3DNjG2+lcPKD6cNBwDnmOWFsXupc/IxLiYCqkKfZkU2PcGJ
MGjwl/R++pBK+M9qpqPNYWmZDuAJ92AYlF6V4t+kR/hD5D1SwkdGhnNlhOm5AGdhwZjZMUVfWDV5
wdg/KV/F3AtdsLf5JZNU8gaUg2nSLvXgXoYaboI1Obss4ZjoZnZOZbKVw/rn8j67jjjnM+0NetB9
CK1/k2ofpTPgbKWwnXzOGpi6FtSegqoEfngjA/uMg+jPcjqvr7NHqwTPzHG2Yatvs4Drk9Hfhyqz
8Za9t8DP7bp+SXoQvSE97AvE6FWTx3LZWj3wuZ5MAbs+j2TkN4LntGobDT3GUeeCYyfcOIEkT60o
f5Ge0r3C1tmn3yKfWCT7Fe07sXKb6TN+oj0IpIarJhNnPBevKB9fVpFe48C6RSjQSlr8Fkb7WgPJ
2zVyOKWOi7LUwokyLjKDckEi2zOjMd0aKe0xkZavGzP1EAEcsovcqBPIUkNm2gt0tGYpeoM2JrON
1jE/66JTnDXe0Ydilk9H5RQVeUAFSLjVuH33UChGJsO4Mj6VPgMDhFvcLHhnmpeqHN+1DuybgBrb
8A7ti+K9DPkblGAva+7QXXM1x/8ph5wBmrLFSnh2aMHDj/1PMjUyyO8aQaGADtkA85MB8krwCsfo
j0ByMn3tYLjKWY0Z+7i11QFtHTicIWgo4lZkYEZSaHbNRIOcBPZHrNr3q3MZRDpw9+KM8ENQ9i+a
lI/Ubr/xCW9YEqzwZfSoG9O10/z9qFCcMRB6JaO1GPQI3AuQPwa3xGuMZjM4sbJMjVZfMKnt+KE+
hFpAvxpvko6YwGSxmq97NliWzhOl6vteyd544GlIQiy2k5BIwAyUbtm+yfCU6fHWmcvF2tnFLUZz
5wiDIlh0Lvl/wbqcea1akK0F+BU8YNO5d8JpbUYFhiezYqAAijZO7W+TTJ6BfqqPBV82c/6l7Ht2
pIqiHlTSk0XINDdEEV8NqpwNmtgHftJpqD7M1j24kqq+0VfuAujJCqDaPDwGkFgEC0hIdOTkMZRI
46QaPkpSxMBCAxk94njiB/05cO9b+m76mydAshWjP/d42ODukr8nJb/msvZCRwE61YBlMdCKjYNj
JRiTCxLtRaHRcGzZWDplfVRSqF1Nf3SVFCKt2DhpD9EHKxyhWbIJqjcEXELRYTe5FiLPlJDwx/bG
9MPvZ7p1Efj8xtG93nG4dBWvyKIzZxUflNvrvNGLnyCQa6zr7sKKHGLBrXOs6F5f9DEFKaZIsG7x
WbCyg7oSgExznau0ae4cdVzNsW2v+pARWmm075DOBi1g9x2gALp6BCw92rMOIflEsUrU4OMNhls4
lKdBBHeL8lalclA5McpTYD8/ulVz5ObvsuISLlR5H6w+aMC2eGPmetR6Tbi8wRg44RktMLhSsfmM
S378IYux+pXrcTRwU9EbW6cbnHonZwq4iKlb6Zibuh/Spdn4BD7Fl64iiuSCpRygEpb1YxJsGt3l
T+N2ZukO7zIqofwwvmcu9TywLVs8NDauHDw0dcgRqmIWaxrlgmRy4i5/zOLcK5t6Apo8HVWNCB5B
EoN2usYE7lNSDaVHeItz/IvmDA6tmi+tRg9lw80vTMKRw51kmx7U4XLpNsEaw+l3yA2rRepxyuJD
1L1P6x1+QbNxfkr06AhvTmaXN8GyaNCQP4NwftdFmIzwFayqefGi9vuWG8ZyyHCaqm74p0XJhiN5
PWX+Jan8G0v4U5oBTQyV+U02c4tjQo6jE6HgkZfJjC3L1r2p9mS9zbuq0bQ50amlWq+t5RzUMjhE
PqB1uO+2WR3VJjgFZnvSG/+haZgUYochekoqPmmXu08/DJ9Zxg60wrcOqUc/i859kzFp2L7d9ZpC
sQhmKKwJbK14rOieJ/0Id8/UTm5rH80WmKzDUWJXaxpjPdW13rrBv5iUrSHIHnRRXJtO+USfeZZ0
3CMMiFdbtciZKmpKcpfESzrVx9ztyKvlJMa1GHh2pmwzzaj2BjpaNKdonJzRmXseg3XK3ZfSOayy
Nw0hzKbusgbQBuIymiOcK2PiFQhqcpXYOBIhau8KLlPcOShtCQrpFXYAY9DeCODIWtKsU9pFFSte
EVRedXzMmmV/WH3+Jgi6GBMb7zgnm6CTHgydFzvj8LAd/WU0RLMapuSfXZAst+u743ZH0RCHJW2u
B+mxyegVVxt0hKQtX83iocbQAzXzNCjDTuHLEXTKDDy30M5JG7OcTir+jioWdynLPQuQH8LkcwdP
s9EAXSjqShoYN9lZBL1FCRN/yazWqpg+DTUlZgdlUdtyP8MYjoxLWmAqEZdE8TE2PnZRg2RTCM0B
j0CIpF98Ak+m7ld4pd2+kXPetzNpvp0/UG0bZ9RsJR1D7NwIQ0ayoTG0UkHxAOwPm2CPqRHPcYvN
SVm4NjgC7AFG/0ue6V61AKsUCtImQxyBuOHW0F+4ZsagIjQpqKegfrXH6sH3O8+vdog/I774CTSg
kGfpr6O+KCVJayfPoXyOFBMDe1mIyjkG1JBA7OQF/T/06jhmxOGmyKD7k68eXItAXloMONRUwLRm
l9/KD8B2hHq2NJdsJqbLVU0dAafwwkgzBgD7I8CqV/rFzqT2PXLkarIVuYDrune5m1W4cdMQ5EG3
wEzfmVxFM/84grHpsvdRidd2y0iVcKUKYax2H3r0KadNjRFc0FwhKYP2w4mikS8Ik8va/SlsY+1M
FByyqw/LhYYttceW2LXJW9ERIqXjpMdzo6cTBSO4/2Cqf2pDe6AFCcf+W9o0554gdkyG2DLWKup+
RXLbbMHrG9u2979xRx99vYTSkl3hX6LAga0KVY7sye4P5sxd0KJbBuI6bORH2w7rZqTHYwo3fOLf
RU+3IKwfs7jRZcuEuNWn6ux2l8rla9jcSjKaGY1Sk+4hJl6MClCb3xmeRbL7/2Qa0DKSdituVj9c
uMDhK2eXCuBkSr9HCFJFm2F//Zzqz9nlZZNuDYI/oiRLMf7IjAwuwN3IupjmrxYOX5J86VR7roq2
yqGOLosLjU55Zp9gWLcoNF3zgaHP3pTNzY6+rTJaWLyOG/s2DfKQWsCIxAVLAKEFRHAbh2U6rz2c
AW+SxMPw0YItDePvCkYXsEIxvhbo4yj+vzwXQ3PSGndllCjSPekfWyA4tZuGiB9RAuZ0dWtDMjMh
QVVMIxH4SZcvTq8c+MpgzPIisBf4Rzq6KdvwhzgTJQ6AF7TvthTIX9jKw50lxwNiF5IgryHO+Cn9
KwuScRWFPFoh0OEUkhX43mQ5tUwqsOV0UunvFcmNmm7Hlq6LEvHWNjYlAnkk5J6RIY8AeIbFfg7x
QgVfQ6JdCbBLVE5uUrjVDhXjvSu9CVcG1SST/88uIwyQj3HGShpEI8tlWUKCDkrw9Qp5wgiGa0SO
t2LJ1RFYcfjHTjUws4L6+aMN6BC7n1mip/sNmT0wwjAhmKJ8LNd1Gl/z/NHQguWSsemwoRPsWoUA
5G2s0FGqcdt54inTmsyLpm+tuMfWudEgm6RgRoe/LHrHWsNHCpMpg91YcWFLUQdYX9Gfw8hWbEOD
RhLIz1r3VlLyNSEH5Fh2uQhsesPkh+92U0E7prGs6KvtLKxD9TLGHmgk0Kfw2RtagznNIQWtuOsk
08cZmPPLNnupmDO2iXAUsKBwxn8FB40sYdyvG0a6Tifk/Sezj2igQaB/+CTIeeI/wm5bo7ZI7NeF
s6mrFC88an+9MWF9TNgTCqwhQY9bu+CNTLnoRrQvvJyJ6M/VIkeFTZwJvsTyfyMq1CtdLMzq0Y1X
FfuoxcLSAKmIrcDo7EVhw05L2tXQmqeu/x34GrA0f+rEt5FcLEBBrgpKhBrFwBZctHiIjAxhAs9r
imMGjYIXxZTVVzv3t+FAOkgGAzsWsB3QkjT13iK+TLxgp/jH0P6CZmTjojA8v+g8KGQaVi26htRf
TXMnOGhbRrnCqYiiXd2UTo/YgT8av5Vlc/yf+YdkdoZQ/TPiLgllvHYbsVI0ncMU+U/0a7OefJxh
9sV0fba38g2S6FXLdW9QzwJYC1UXd4t/pYLuE9dnRRJNObQAJCdax0s8JhUgE7N+NjXhEcrYDG3n
4GmRsF0M84jJAPRJwdATAxAWQFfoq0xd9ibVJmP908hX1I+lbiE4RNFen9YOjUpqzRunZMI1PjJN
oEVZBzs9myxcoFNltzCybj0DqFFVGy2DolQ9Ej1FFoPnlwVrSBAsGCXMGfXV5skRCS9ZA5kk55k1
AfbODXF9+Eq4wSQ3mJRbqaI/Eijrpukyja43oC0JPz5AF2ML9ceadVvoZxOLveCBIufHg30qcPzX
8ssCrTzJ9lkB36IUmx8cMvKkHEatfmO9eTYphYvS/o7dI+fBdshW0fULx5h8XgVpCN8NDn3HRI/V
1xHHqZUV721/YWG0tmuXOvB7ppDtA5iI95PC057+4bj1GPzpGSBAPt9MYzU8az1vU6c5OVFx9Kn7
npD4WxxCE71EURftIO6vfNKQc3aCKPNqAF2SYKiGeaax6sZrTU2hXh2ykIJajnGiiR7dhIZyQ5uJ
dSrg6jXq+MEIT7PZUlio4mIhB5cSIlruB4gbTrN0+WaW7T6Jf7X0MCmQtqurIKdGqp6RnPAvIpzO
n06JLaCK7QTztI8oTlL/xuEXSqCWvobUEiYqzdy03eotYdlYfZhsN2FpUBfLG1l9zUD5WuT2QMAZ
n6NOVIx+ESR3ziq73PQUhk/ucCZeuiyqX7NIX4L4znHLN+kjaMFYygwvqRheskg9qkm4D2v7oihs
ZMG/zSs4Xz6JCaBYpEuDyU6SbFSnuz2x5LFjMBA95lo2DgiSkEPYW2a4wR2EGxvfaC2rNTHWI1fG
XL4Kd6v35QvQErTMu6zfoo5+Exszsg//W0+x+7trPIi7xA7u/VDQW+XA2CudObPmn4nSrnQUqrzW
N9aoHZ0h8wpcjORkVmgq3F1Y3afM54p20Cv7PkS49UO7uyqquXY4x/mJLe1pTGup3mlp2OTqL+T3
DeZ5qLa000vc9G58xe6PhtJiG6A4xSJe8P+L2HjWI9k4qXFkDjtn+gxCnQ3j9ObyIml4dBnTzzLR
X1tw6pDvEV6aLbytfIbLrvWEOOX0lFG8TAoMWhH7Gw14JUwaI2E2HGtucYA1DDrfkTeeZazwrT9D
rtvU/M8iGLaYFY9cUYFIl3MYb9MaAUSnKj5Lu/t2+yZlI57+CA6LPJx2YzTynlIOOr+RwYJmB1Mc
RuPAbVBpLQq17e3gp/+sGBstLcUGZcmUKzHrgEbxwrmjlbpQEel7gx2QjlGzdbchh6jKfTqhfxQv
RBO8+m6HSZ/qLQF12RjIJdqrlPKQ1ELJZ7/tIhTWgrcbPS2y8gTiUNHh2R/48MPGm1T2Y+ZRRngU
R2bBeJv2KiWBzZmSqKKAW4TmQVgyL3hFc+6zzqcvlnSvD9fXnUdKka2IaajkgP8lGEJyNnEEM1cs
W1g9gNOfVQW2KfTmIY6y4NIoKAcy989Ssq2vK4gtpApqFUOzM11tkyeO5aDOX4DnsnKLnSTsAVCs
aP8Z2adJLy7ljKbjheUpVFUqM9/YzK6NDmmw24cI9VwucG5L+l1UFwZICB1AbDoDsUmVLworgWzs
OXXVy2SSttV/zXlXY3L4c+lxOliAzWFqXOa68Ko2hTeYBzm9mRrzpJ6s9QEcxvRdhKcaHILVDxpe
jJHKO2AeCZAtD1oOdA3fuRbxYDPaprbXOARlwsBeGXREri03stcZGK12ROkymw/R8SZI69zDGXmk
FuBfXBaEStX8n9H2b5WdHvrc/ozxBia1tost+6vjqDPYn9M9usFLYy/qhNajlO4h0WwQyumnyv9E
BHXO9/vrNHW3saPUuO/myAX1zKmFwO9KjYQyH0k3lS/EEp21WtrOw63oWDBHkITMjU4ceUagbEZ1
+oLK9pm0+lNrJtSAwPwmBrSqDflodM0jAEBDavvZovxXovqMtMxzXfvmS4rd8Xaseg0X1xRW6IoQ
Ohvzm30wTOP81dcQropq3NpT8K1hNnHCfiu1buOm+cnIsP+bvLPcSdnjC4I2QPfuHOqdGvMgDM4g
M9c2Eknf0J2731IoXKZgckMT1B+W85tNRlaNVUFkl2+3FZG4tcxno0U7N8GR7fcHzCUjkTC+d1k2
aBuKAGi5Lakplpi6aVeYJZ8SgjAtDdK1363JfxVzCN4t7EOYyb3dkFgbTQQXp6xWSlCvg7Em7m0h
yAfYngEzHUVlE2xLP0WbPrju/fBBgwdVz2Oe7rNKHjCSX3WNkztp0ThcebUwO7dkItr/ODqv5UaV
KIp+EVVNbHhVlmXZkseWwwvlSIYmNOnr7+K+z3jGEnSfsPfagAZJOmEolSPALxlG6UQ/Gr1ag3d6
0YlLPmlI4injSAUOxMjFlnJgKxoDFbH2TRIAQXf0ab0tDOMuVd5ZE2ZsjMHTGGAd6vEdTsJ/tqf0
CpRj39gRgYPR19yZL7JhQgDWm/RoKU4+QXxksaHhMIfxWbToXqaIKeDYoA/2cGBXBPxapJlWPD8y
nZDR8Q8hpUeihCvVBPb4QkAuudvxY+VzTHiBt+uM6b3TkBh4OR76ctoOWffXBg7Nfzi9xX3l7aAk
+5uqCj7ryITmoR6dMC82gGBRCTXpUVW6X3SqT6FbX5us3ouRQbZfW1svxqlVMb9prAGjUHUwzI9I
gmvAVVS0VDCNyWirT72fyGufPYQ7RD1g77pzBizhZfTZpXA5YBfO4bdTs2eo+4XwWBt3qmbA3/jz
c4yAOVTZc22NtFVDeqbSO6usONpVfEwXWxLf0ThC28ewfBf2qPAMlsmgXKgb0NR40bkk5ANKyI5Z
4MbkwFHFN0cshHB97EJvLxyqzcErvvWiUPSnTKwy5Z5C0vc8N9pIjtyJU6Z3P83C+OwxCKXdeB9g
gELVAMMQmRpPVpiibZFDgU5xnGijo5ARqEsgDYOFqIvvI6QQnknTKtrg3m/Sj4KAGb5VOgkTzbY5
RrQU8baP6LlRfMIEIE02dIxDY1jvdum+sUqj5GD0uMC7U/mFi6JbI635zpFd8E8xKQ5EdmOkyxo7
uU28jihAYAiwaZvn7Es36afK6z9TUYzEkXoB8Qy5mV3sqZgJwPbjdJtoZmlqSrZwv+h8+bkzGDOH
SXTokr3Ji3Jt8Y5y5cTWXRG6GJhLqlGeTbC51q1CYN/zYRsFvWRGmkfhDie3ftRT4b7ME8w07Zdx
j63Lv4cog9kbCGCZzBYVy3J4EAE0YOzldyePtERah4Ct58tYjAl2RCPFUxPEUf7g+72xc3u9lW3+
5AQxzyDCUxLgQACA6jPSgWMvf1LV9FhpucFjs1ivAMjrACitVsWNKMIzBMZ/zTTc409BPmmAuYn9
kHQIp111i8kkNbp3X3XHtnG//Ho2yUel6opwlt3bsXz1IOf8f+eG5XwMhvhgy3AR+qhTg0ZvqzlZ
sqp7kXgG7AK+XDqOvylBXbOI9gLi37px/ikvZn2i5uUpI8WANPW4uSDVe6S9JBtBh/fAXKeVMK1p
K5jaM0i/Vh0iRhkpwNkZOHar2GCPOblCwees1hkK6I64MR8jv4itQy6io22nLtZV42wZ04eNlLgu
zddpJnicKrUcuPrnzFO4RNhzO8WDnfCLaQTdnNhM50JPypUyiGfPnEPDluauSpp/se3+FvOEYbsk
t6/GepnH+hEa/icQyGU7fD8KS+9JvCSRdz4aQ/gvh6Pd5uY3m00E9gWFDI3/JFFcpoF7dUrGhs3Q
RaskmdxN6RCGSCgcogrOrFIO/iZvS0R4AEnlAEHS7GEeLmEqsuZyrhIUl2N8cyZz3s8kaWKgVkTq
AV/gBdh6FVCBHiufRKWNy1Mzt0ubx8qrDj4TYeQk5SIlvOuiYe+q6RPz5iZnWcUI+Oh5I8XpVGxN
2HN2lN60xQwoe/YEixNEeruqqv8E2dJ9PF6rBANaGd9nxvgo4UKkuepwpVXZvvERUOsO8uTAuAp7
QCLnf03PxjVhNxA3E7VJ8WIoRlJq1KcyHgwI5HhSLc+4713rpmwbq4n+kbr59VMMKsGCZU4eFLmM
URg/xwEGmqK875HTNsScbTo7uJHV8jZXbgcHDoNf1jdsw9TFt+3XKKZTcEf/qUTGa9tMP5LyGhTJ
fTeam9H0L25owQZRRCULcdFe/ylQCpsxzv7KeknZLDVz92Ei/4FhsULS82agS1u5eF99V+3QrRyF
jYe71vgE2RJMrNJFt8/S8IqR6tB3BIT5jrnLCfZRlLstBTL5Ak+Owjsm2vHDBsxm+D5bncy+Y/YJ
o9Ia7ljNv83o2VUL5aO2IIiQ9WdEFVNe7+Ki46DxZtOnquCx7RrCiq1qzwqEAop8evw4EuOcIhZI
5VwwVt+/BG5sbQa3f4lVAWeHoIbw/6bfEtmuGHLqHuMYV86zluYLH/nnoPmpEiP4OvcpV7B7vcTI
IGBXrGd3mhHHchmUbFAbceeUxg6/CWndDvi0AJ1S07pgHsrqn1eF75XEr493YAvOf2vqco8ECIyK
m57SwX4gJeKeGTDgW30dIBlPU0rUIus2Fge73EVgkfOt1ahaqxEEkQtHZbBfYfaziYLjNwOgas3+
abasG2uaHf6meyjaq4ZuOoTZNrUJ4wfaonwIwFSM3wo+Ul9+OU5NLdA8+qM6CPIl3LgDgy/xnupK
v4xov/To096gJZqIPIQz9lih1gySimXbV6FnQJNj+KUyl3sFR5KHeR0s9b5lLlgP8jIsdACodi5A
E2vD531uB+ec4s9uauNFN9qFXiNge+KsaZ3Q2VgtudqloMJV+3p+FUH5ADLoaOqOKrDmJBqSo4PX
iVL7qMv23mcByCrmq04ULY5mHjBPzgsC25PJMbBKYrIWfSrIKs6eB+qiwDH+CYkLynf3uiSJEoxn
g3DC0NSMJpxqBNjwP6N2zcN4ROzdrnqNFzuiB+419mYsSVxgHcM8j3hF5C/PRWwfQ6844Han/pIv
8dRG20pbD9gsslWa2vfRND0zp0IKND+ZBReZF7BTiXC8uma8tLwb1SQkKLvvmq0o76OX7xUoxrv+
fzevYBkSOa55HYzm1V70bWpmR5JK7zdhnkZ+Ca6q8C3OhmPSzXuLCFLLdv8xmD+SjJZvPImWYRrL
FQCPqzK994Tae61rkLIOiSQjK3wVt2fH/XAyb+0EJqHlrfnrqeZ74ngg3u9UV8SBJQvxU+nhLLvo
EMn+gBKHfVJ+ZMf73dvqF9OiC/YhKRCjGFQQtoeuqdqaXsMGobjyn6FIbXfats5EUm5n5u8i6O9S
mw48w7jRpNDa+EDQZpY2VSiKkYyVStRYh9mHvO7S+1YuuY6mMb2qoFhyd1l2zP7P1EH/KY2T2+U3
T0absIrIQCECxPBjLFty15bNJ/Lp80iEVSbJ+sEjvdE1A1fQnzjau9+ROCt/7m9qJoayWlKu4/5Q
kSiSzMG6j/Nji2uK2+Fe4PJenHjYEMFeFdOuH9As9YCRawKAvL578rg2XZVdwp5XECIjgOO6voDH
Z8/EngrDpShAIc+bpmHb52PQqCskb5DxxrwcDjPBAbqovywr2mH7ZBhljt8usr2kX4KDLfJDZIiv
2LvJKcDb5prmyhHVts45xHitHFKqYzdE+QFrpCXKp1Ep9M9ugkiCTt9N2me8MbWJgT+2aHerbZEN
9HZU6yMI4iF9JrvyVOuR5lCZFwfXL/93wL9j/2/KXJpO+mxz7n8tiTcmEP1fq78U2QztOP1pIo9X
k2mRPQgV2TNUso46+manZ0wCxDBFgxXXe2vZrwwiPHPHvmtr+qgd9VMNsBxqDp/KM042sG50OPKU
jdE360eCj+Hd+HFC8dAu+FYADlb9SsQwDRGQGItIwVWP08Yj5Nx0ve8wzvYy6clcNa4ZvJhwRK+V
2tM3YrDXYRJfJCa9hhaxGTWCuWRBSwagbvNZAj6mL+hqebUI2h1Vu4k9wJgWFevAgsmc32JDH1Al
YQdUiCEjj1SmYFIHmrtz1MHGd0P/s+pI9aocpgoAO9bFgk4RybHB9Is3FAEnFAxjx4F98RL7iT6G
JjlOP1OrOvsTUtacGXYPkayVrQXwM9zCzx72MLBIZbDBH+FguYx9tEXI4fDgBrc+p1HJ5rs6bzft
gLxjnBrChwWbkw9YX3sy6hFAxsyHvQjNQ+eRgsy83OLI3fSO+wPElMzhHr9OiH2uGobv0s2h4GW4
oxhutNyq/IGw/HAhl9u99zGUNDQuPg7dkw7b+txYxEyQcvEo+5oQNwNWQ3ENzfrdZAUt2RwS6utf
MsTriQdpxiLquinYUAYHM0CY67ol+Uj+WQ1ij+Zi26TjTcLwW5uo1PAKPijdPjoN/kILlXAU/40N
12FCpqmLVsVBgSiD/oNpQ73WQf8dTTbbeorj4MMjGmdOoCk71yrqnrvJv1g0srh9D0Yzk1fIcLO3
by1A2xkXzmqA+lrmxslnCggb7ie1jJe2iwCfAcDkC7d1w7g12zpp9jz59kdNhDgl1eLcmLxnpkKI
p1mGbA2H+Jp5eCqRZG8knOTKZJBhcYVjJai5bKh4vQjrne8FW2Mw/tK8vZp+sbZprFTC5ohhV73c
Y1V40CHDd87Ild37v6aQ7AMy8h3iW5E4N0CROZMCQTDeBIk0Hp2LHsGeBaTkICZwvycz+gfQeDNz
mkMg2ZUEUnCDUWiM+0RSqYb4aOTUHfy6uMiEkqBFdjbQCM46CnclpuguUid3RAyczXujY8/bmBs7
qH6RPf+jG3tqTfewWDdcOOsdebvmaN5kQZsmRLyvehu8gbMZ2KrZhvdCbAnzxdp5bEjPBhnJnMwW
V4KaqJHCfWypBzUzWY9q4tQkAeQ/qcuxNTpHkQcnhu0MQbvnEIp4AG56F8TD1ajbc2eGLxwRz3UN
DrtQe/IZ14ijKYQmdpiFbCYW98z8U2+ZXany2ubY72eIiSSOk3uBuyzKT76eEDh0V5XY92lmZvce
UJs8LD470W8LIjVWVjHvg+onGFASlqP7UbOjZNxyW6IbW8tfi9H/9XP/aiNfcFpEMX5OLOhihsFp
F4XWMuNdx6DRV0EzbOyx3oWJ+OWA5ZPg20O8WlrlmQXzlZnTP1ynx5g9L1XGM3uDDczR+9mYuVyL
9QjYyLHnD2wAyNXSgW2tmX5XXvFDU77RMjuZgH4tzsCiKx6wYd5RZq2TyN47Qf8r6wuSbKLPzPqK
cfqtnpwzqpizRki+6OPkhI4eN1HPmjtEgDvV/fvAe1wKaAMAZbeaxDZHim1ee5+cr5DXoucsYNTG
F2GFBIf5zOEzgIQD0AEBKQTwzinDVLByMzUsN+Gt84PPLGYOM/QcIj8maGyLCWbR5xi39FOb+gcA
W2u79D6EAX+XhqujpWuC+N2dKUjCcG9gkLAMhsNM0qLGP3gDZpqY9PRSpSc3rL4Ke/wHC+4lZK1k
qooWzGs6xB7Jg5h8pjhUhR1s0Sn3t0WfvCU2669RHq2i4dERH23AaBptqMHwhPXRiwjCfB+OBCwI
TpXCop9y+6tE10B48dp2mc5MpATXaXcDlsR4hL2iKZ/yqFt5dEBVad81I47n1q42RmEhHHbOSeQ/
piWD9qatH3sl3sCCI0jcw3nBgp59VY3HYq1TxGfBD/LRSpscdHOQbDQUmgDcH9hSl+x1Iz4bg/un
NZMSlEGStt3JkqeEiczAMi5JGWeHy53hTJ8xd0U4snUeYKLVrj6N7rgkwuDGWyLQa0KRMqNmdwpq
pWfOzJO2cYS7L1AFRAYCpKi3Frba2RnEC7hEVEOT5e7SNt9DlnjqbWMb+LTWGh7PymSskzrFnSGT
H+G6Xy5L6s6hFnS9I7NF1rjUMJZ/9AfUGHZylyHyNZPpMejoC3jThReeyMZhYo1QNWMdwR4KYyyL
ctO0UAnBZXZDdRhqhuK2OWwdReRVMH17FpV6Zxe7egiRNkU+bY66FHZ9me00ARZbY5IeIQbUafNC
Wi95BGMWvTiZ3/4CuAxQuJlqU4Gw7VtoxKbZOP0u/J9QLwzqcdYkZn1XYF+nChFhdJQpsBFGHM8K
KEVuOwUAZGsfVyyhbCM68qcR1EERPDqZDPj6yMko64UoNohbljEzs8JWASDyApYVSqNcj3O8eSbu
lxRmgUxYIKTRHLxPsF9ZHNeYhmv1EJXpR60c/9lRrCTGysh3c0jMbScDE21bhCelE8O2jJOFCspA
sZFQvTACL7VtaVHkYCiPIqxcwC2CXUV3jzIIHIol9cnvpjsZgESim5DrgSEXs+6qfWjawbuPZ15a
j+nnY20V0z4fI+I2ZmTGlZExoCkYwOBSwAYhvlv4zod5sKdnd4aHrKQrIEdXEGmhazySOvJHfNJ3
WTrGMkVATVLBzM6m4CMIBkYdOekF4AGaV+HJq1vxsyYXuWqVkIsQ9Xm9115WUmjOKIjTkCs4pcbf
V3Pf7/vaukVZBwa0DtpjzEeBmJ994ujF/Ys/sI+2XJ3tzF6yMCuRxfU+W5A8TCsO5Cnd2ThsNl3u
yX3WFdCCZxslNnzPg2rITukLHZ+6hYJBQY/AX/jKXDdtiZhujMuTH2IUo+FJN2lRwp+NC9JlPAJM
VolpzXi+rSV3235MdWPuYui9V0QVKSLk4bUjLukrt2QBIt4G80VL/ZBAE1qTHalP05S8DFpNtwQF
3sYKxLT1WqfY2p5L/raaywvCHrF1uuoDkgguPCdB6ZYPPy3bhqMB2QassWOsXJ/cA2cme3vQwF+c
yvtH0EbKrNTtSctIGBnAd2BLpJkgOnqBsvipcymwdpG/a6Nm0dkDXmTnTFuE6FHE+rXPmbyHJl7s
dpRq6wISXY2NieEWGDy+UCCmaZKNLGrK9sHwbFr1wIvfZp8PHzXtteVlJAYJRVNMLhXrEd9ddcOI
DMPrWM0JsyIhE7wSjiJ9SJlKkQYTdbjNoEbM7JNdH4ZnkPhqV/ULHoekoeRYuOmv5U31firIrGld
mrKubW6wkwdy7UXDGt+Y/xxoNds2b5DUKfYlomV4HcUxtTzLvxUWxudGeyY6Erdb2205H8Y4jPZ9
halfWpq+Fr/cZuozONhQTo7z2JLvDX5izxB/3hO3a+FDc58KJ/kuFyrtBKiMdFfsOJiMbyUvyMGI
DGSNUTyd+sj4apoWV19SQfJKB70mJRZJVOeZrCyraMmQPPk9D0xUzbjHJ1QgmOVYSbvDtYk8ltHM
bXknOk56KgBpoq4j4RtlHK54i0CnVZ5UFtsMgSCbQMCNMMRdH+GwAEZmAVmmRkA2AUqE1APHJC0z
W/ywVk+Lya7QX5uqJNcrre/GNv8sXdPdVJaPWlbor7ETwdksBrkCvGreLKJYz1JGwwlePH2R47nf
pcLN53BsrIfJ+eps/8cPcnLHyDND/GC9VYGq+R3rs3D8at92Bh1W4op708G5hY9m3Psuog0dBulH
zLqeMqQJt7PDPFou+6xAQsiSSdx9BhJWHT/EoERJkLNFWJHXUGy+bKsD1xuwm/1pcZHeuSYTD6kH
Ooa4TTcouNO7me7oD+xnvkuZEpAnL4ZvtoD2XVhlEp966Z8jq453CQyS1KC3J1CYlJLSUtvQZtA5
uVP550T9hWCw9hI7dI1VP9aPRSz0SSaGgUeRV1QYMtzBLjJ3TThGn1ZTdC81qZ97YcOKAM9MzDCN
8VHNRfmc6/5RFy2XVG0i0DGR6XczXnFk3MY209FMJqnrHCPY/WuQiERpgphd9T1XdZy0eFcWBVHv
tdiCWo06BDdDRgm2KyVBdRAKA04pS2xwxjM8HPN4O41+TjpeYXFpBS3vnY9K1YgdtlhmqAizx+8Y
BnWFg2Uktm10J3ArxBqONS8ucp6r1/LOMMlE6tV17c84yIzco5H9Yd1DcOSAgkfS2xg2IsNPV/A6
gvehBFNQsFdFKpNuLJfIC+nDvw4koqwR18EDVa69bkEYvbQQjF+xMZL7jRZrFYRAoevJwByPJ3Xb
T3lzFzH/MMDwbGGkBPToqUdPTQsXBSEfTqULBTeRXHSVt+9W3klITGjiSBFBLOwnRPtE8VtWDxed
YZ4lsu6niCW5lWZ0ySGaGMsXO2rzprQJomJJsarawN9K6eG/RdvOD5HeJgzYpsm0cLCxV8VOIjFd
sT4vGGtwNzO8IpYKLsle2UhYY6sLX30jBtvZEmkT5t4WN0SzMoVjn4LFkuuQ3wQ+Iz01IaORNJ6M
p1S08ido+IjyGBt/q4hDQMyKcLTL1LkfAszreU9jhJYIEKnLBCMsoSrWgPOIp0aFG5nlv9zM+92A
NmGVCP9RGUZjrtu+BgSd2RybjNzNMf8rpK3XluxPbC3EhinQxDy7yNfzkOgjCxuAHR7lAx1J3xNe
XN/P7cTcEoEil2jobXjyGVmyCFvh0WAcXp7cCOb11NHwAvP1QeyUNId9XXeH5ar4F07tF4KIu7DO
8ssEHuUwd8NbKBBiOAJ9ohTQDoMAhWsXos/E7broDYN53FhyONs2dI0p6bGPTX55AlENfQyXFRLL
Xq+m0ck/u6kbLrg4+OJt74GbuMe3KmN357rzmdq03Y0M58m3TeVOLMo0S6JlCstbEGXugalxvhrI
82J6QX8Q1HwWpaEhHJfvWB5B1ORtTMQ8w/keV3ywSrphupTc9fvBp4nQ9MUrVSNkqZxOkjPBXnSu
4+9FszGRwhBLStK2wj7SJkFCsjBNjav6+KELZLFDvGsBoLbR0LTNyNnP3IHw8zI2rm3UNu9JO6Pq
zlp/nflSvA3kt9GlYUmLLeJNR1kVDzGJ5RvDU6D8GCQAoqMF5BrpebRLi6Vm2VwbNnUbhUPuvSeL
8OKEvUXwNY/g2Lj2yWspiIyE6ZyoxZY+EPcg+BvcZvW0tR2JKypysbXl/BQ0vJ36JVLqQKvyWmve
gibOchQgngGKuQeYlIMyR2DAh0qk3EH4AqPn3DI8dmLq0R75RGACCsW6TVJpSurSyo7cX4LCvk3I
vCunEcApZkKDhroGvOmlf9LHZ0gSOSV4245U+SWS0nzyLmymSsbrQQBoBckVnAD0bmrhexLMvW4Q
j7Nu816aGqOl8NnajSVkRSPT3qfARwtFp+aMbmJijNe2rKrPdkSNh3yp+cLr0Dz0zvJrOPLCkX0x
W1Z9yqm/PJego3yYHYhRLpJmNyOTm6eg3BR4Zde+2+iHrmGjpdmZ3s35OHPkVFN9LETy2bY82Jwo
f/Y8vtRp/xihul6T+vFUxDHZQBqoDzGa5IbjgjsTA1sveAWOcDsYUa4m96bh40mwuTHzHK+PFbcC
7wK272QkJ7et2vRRaZv0Jwi3cGay+uJ4rbgkhMbikDNzJs9dvU2WHD3N3US6WMRMI8suGNkI2SFb
A8BUapFzFCBnrR3qucTo65eq4B5e/MoANyquE9+rqxPwIg6tDCwFem9a4rBts1MtjLfadZJzUVn0
DFP4JDU3U2Cl740Q+s4S6MQapZ78FK1UB9RttUCzdkBDUyKN0T2iSxPblnSNYzAWsC4aEEGrImCc
XwYs5Yyx/qAYB1plshfAHEIWp9X9RjP2WvSO5KU7wVQ8CLv+9B0ASisPEHFu+C5yA1TemhyVk+MT
MTrVOjiFTObSgYEctkLsefhusOAHw5T8ahNtsLK7b1mE4Rv28uYT3j6CkgrZ3oC0ZHlb+3vpKQJ0
hkxKPGvWgqCgpb6f7QDxuQqQdbAqfW98Ad8XfzHUY7iPwi5+O7/pdqpul7kQbNcxYe2FU50snqrF
WaP5lzzNdQpcjvANh7FAUej3mi4bCwmTemjl7okPaMDUzQJywi7M2rAhn62zL0R9gh9Lp3aJMl3y
M4RlRkd3Qs6pqBe3sWkdBemd6xg9zEbUSfMaDnN0bEKbuDvHk58hRq4/3foTX3XO8J2cjKeO7QbC
xEav2FuI9yi3i1c6OgqGqnZgLIYUKXBWOuYv6ylLsEnmARPAhEFaOs4vjsDLXDiNfbSBHW28Kkdn
qeJbAxb24Ltle8Ab2R/0wjArWTP+QE1sd8IWwQYHV/A7xnW85pIgjqsZiYUCce/+I6893/QsDgAJ
evadjgZYybkHLHIIYdSBYQCw62fip8evcp84AvPf5GPoaEX0ZuT4sobUq/6AaFNcT3xLhDibHIoS
0Y0VLrwzd77OlaNOxlxAk3Gl+zinKM/hJJt7Xv7DiPHuIqOaSY8Ooj2kpG5HMmGHmMQL5LnIiDDE
2NkfgjwCDUCJdK4GYIe27/bsslANw5ZmFE+0RI1sXSuLlDp0ABlf5Apx3AIUVBh7eod1wkyJdS5d
uszQYdcT+2m3RrSH7bDtJj575LfUxEp/zcL4BPPFsF+MxU4xCL4oKxGnNEAm1wIHgH8SuHcBhjGW
yPBhy4rx/6ow++zs+Vp/A08r11yrZIYncfMoq16jfFRRxGEXcs8L4jqQJ/tddUhn99XpWusMeLAd
N5UnDJpq2c7vVpa3p7qs4euUM9B404cKVLNWa/3ooax9DrTI/+G8D8NVUevoW+VV/yv83sHlwkhm
x62DSR0XPYXFYv1BwOI4G9i+DXnkDr4prSk3HF/5n9bA2s3PMTttQkeYd/GIQ3cXhCVshgD2OlQC
E6FbVu6UJ8bL5AXVhX4dS5YprOQnk6mzDRJMTUXILM+i79riMhx3bO4dZNgQ6kMFKyZtK+PB99rX
opRfAmA9mm/EbSZEU3CHDR2SmOfw0wPBvor5uKAdDZJSLAqcn5BcgZssgcN3GUkTben9WknobT3N
UTi0fYCxMJxASBhItAfwPFbHYyTclovcML1TRMvBiCxoWKaHuPmaDL1u23nZjksNp5Q1L4HgQTEc
Ao9sizcjtOBwuc5UPE0gLcqNgXTpIW84XyVbo+hQx1giNiVvzj0xZOJCrHd6naYAZLE1aO71Kdqq
lFoNN0i8cXiA6V1kdfWScCB+sWHPhEZmrAnPoA2E+gBdetW4QJ2FfhpCfSZ/HMQbAusA3MWU0c81
9Xiuev8V+MuHSkkNj0z1CWJ629nzo8s0RsmSkDcDqHQR4g8yPnOlLqKMDrbPSYNW6Atc1W9fNMeB
6OMK114pJ0Wee7flCz+WhXfg3Ii2bUQ9YWX1i4G9vrAnasb6NzCh2LnqyqgKQyHBvWrWv5Y21gHZ
JfCYiU122IJK5hYNamy7mO2dq5ewPtFtRAEnk2UMRImblfecGMpDdtF2ylhbkQnYsf0cTKj/HTek
MtX0lzgm6294BSudY8QJLANYeQhJoanccdPGSG7l2CxouxEJd3me3QWFLzGJdt3bXBK6ZuALkDPt
vmbSa4bmZvIRAzjFWZoOcT0YugaMj5UX3MwcXQqRgPfl2NIqLMEx9dFqRq7OiBp1vtoe0eWwHb4D
0RwCE91P2fUrNoVJWt5PPP2hpqGt/HMZE2tfjnunwzaG6HxEIxwtsi9P1N/sS/ec2EcAkm+DStIH
WKAhAkVCn2UsXsJQPrQlLxChK7+xtj80n3yH2GRD9DdGAibH2ypzbpWpWNoQszEZyT3JgzE+q/JS
jKOzG0uMcnnoUpU5r3XDL5FDXDMxRwLzyH5imJbsg9YtsQd2/2uzvOyn8hYPrFGDN+nZW8tjn4my
585m6USMesJikhwL+nEjujozf901HwYWn+z0U6F/vfyp0fskvYiF7QzJWdY4cLpzRH61oGwI8BkZ
jxkMUFXu7AIt432TvmexuTNluOllejTCx0F95+IlcL5teefanM+EihdP6XRPtB9kYXKXsHqG412H
Y6QkqrFlMa6uScFucz5kg8EWXd8SIhrMYOJnvjL2WsP83mbh18gYzGOSuIiPXUXAdtWvPePb5rtN
EEY2cGBgVR7C6pozlda12E3eOgRsLLs3ETGRm18ajUy/xsbyb+zvvFDiZgbsziiCqou4yCfFNUBl
jNkePFcS/kVWf7PRM3V+RphFvcnM/pY6hxTvERbInVsQRtBDzPCorzhYT66xJCySDsEyPZpOMA02
DWJ9i8ov7ZgAvxIptO5Y2PU+GkoiB5oCweaT3z+nFey9q+Wxf6HJzAD4dvb7VD5By97l8q6wgF7T
0jTFlsWQJcpDFN9ZCSIrBViLV9AO9m1/LcRhXC4lpCfaMs7SeKuIrhxdWJo1VwfmEWTZWztEugew
wmo+EsyBIS5tEJ5Am5w99XgWaiKht9JvV5N+XD4gjxMNzwADjBJ+K3PsQwejEmbHysJbnlIC4ax1
qWp6lgj8uimuYIP/Il5QkCQ5/fwPncSqSwWmmWuAtwcL21qJYhvi6GLMtOKjWJu23Aqk9pXjrbC9
I10fUkBM8RgP67o2saELc8hJovULAtuNesRp2PmWPudoKgaFMNu+r+A4cdtvmKxA9h73rqih1uB8
mZxTwQMoMO0OwbQl2ImKdMCAZl47GzVsFn66dnZCYv1uMe3IJmbMAqeEDg8KfX+2dKUB2s8opX1j
QyCHD2e6hhRKqf4z0vCUGTbjOe9YFMFV1vpunMtjkZ6HqUOG2m1bnOC+zy0CesosYxyYIcAxDOog
ijw2oLBsXQWDMqbXf+shexRpsWebsgnSdxsnVzW+VOa/zP6djO8lbKFVLxbHWePH5NPJM4NxlKom
gD4U+F2yMW2G1Wgg2VqwMfuU9E4DTvbqrzHbHZmeLJfxlxaeh4KAyka8zcUL8aLrsmkQzJ6BdhkD
MTGoZ6ILY61/zQIoCOC8uCQNN8ZdHEviSuY9EJsj1qGW6U2LFGi6EIR8rKJkFw3hAcHNzpy7tYLh
bxZPrnHxm39e+xkXHwHwA7uithzgZGBwZr2gKtba+j3z/qbiGCcFYiBGvM5zrq4lT/44P+qSQK1j
1SebqL6vCmedRf94nAmgS9aKnZPk9qQc+FK8PFn3pL2HkEmTO+CeEPZDFrUs3NKt39JHMuTyh+go
snntSFKqzDeJfiFj9KHhhPv1gUR1yDs38vRQSnyCqNyppcu3n4vwqrl66v84Oo/laJE0ij4REbhM
YFveSqqS14aQ1L/wNoEEnn4Os5vomG6pSpD5mXvPLcYd6TnHiAeNARhiPrHhCF7Br2RjflNoKmIW
jk6e7MvE3gyEz07qqBVxe9F/Q6rWdj/xbSZ4soaN2bMBqRqkZM1mCVnS/G8f5IIX4LmEZFfiELBE
vQZwuiHb6mEa3h2r3fWQNkENI0cx7zBuTraf7qbkM2xRRhL3wSBna9qwhQJKG/+hG/4mx7omFhk6
Hnr42xT2ey6uVen7q0h+tQX4QgdR7Gdp8Ifm+9TSfnIgMBdtunPrl5yDZWpvXYSZrIKAhqXVs/my
rAjlBbQELMMF8ytpvDTS2hYVxUCOlAA/hg1Xz78qWT8hzOC4iRY/z9YMPnkT1fgyWR2T9LOMCY2z
TwZwR8/9gFOxUtEvHKjnmZz7NN8DFwNszDB/dBX7t4ohWQ/4zKKX+nbjp8jkonR20ByANnE5eeaa
uc6egdcBQcti07MUazDzEjCgBKEukzPUlQOz8U0vsrNGzu9aSNAwjGmc6XOVv4GoaPiEDcZ4VX4z
CTVmKGD1W2Tz7aLYtjr1wOB53wUvY44LOu3/S0wizuFI+ogOAf0/AmbDRfvqZ9A0Hd6hPjjKYrJW
XDSfVlKfHFWvGzZw3fwYZx+WcJ+ARc76TZBGlc3uFUEFE26xDrA6yWR5CfmDzTk9N04nhEd9CBEI
Z6gCcQ/ddGaUYliMpYwLpD68PT+mCRRt2EajPuXEn8w4QjuCjMNg1wYP6fRkpL962OfJOzkjfj+z
a+ddjK3xeQzaF/gw65zLDu69R5hAU98d1R1rad86JMS+W5+KOXlGYbM2OiDRxUccA9eeY+u9RfcM
eoJFgdme4zFZbLrsRY5zkOLyueiClz4ElYKBMPOSDf6EfT/s7OotyN0PlbxkLFuUGTyFqrkE4qld
NF252LbRR9c9lhFREHhzO3HyYUTk+VbYOOK8B602Dlt2oMibvkwuXtLv8xmKoBw/ppl+CPaaX6N9
QQ3fxkw4I7mRQ3E2wIP06HrMjkARMqSz6ClQ5m4U+YmNGaOw4GxxWPnNW00WCIEtFyOE3Lm4qwcG
mbhesLedY99xiUeXJ2kjGCki798sh4vVJkwd/EPb8pRHQjwN5fjSOuHT6LLlTTM09ZXLKp6UVbhi
RH1n8V2MCXGn39KBPq8Y1J6yAA91KN440m8yABLgoyziRkodm2U1flgj+ZZqO5GnWaKAc90RJ4MA
cjpZr9nEyA+19UVab52cXgoYQhVUZo2kMS4q6kcbCDhXbuCSSfbnZH9MDF5JAD6SpYIzuaCgqX8Q
1qH7LI+y1mTh1psu1i9Q5t102mR1f+icfPHwPnCvb6G2fzr2O2rkbUYYQStp4f/AeC1+mouelg2I
einhkrPhRfK8TLaGNQUTXXZLBg2RgFHL+6H2JVMbz0YtWm5E+Upwxyo13kLwASk6QLgInX2N+/8a
vDY16uSY7SK24JWBcb7EUjyq+DSgGGSVgP0cjufFnfsDFGmg7941td/M5lT5xroQv1E5EWVobUK0
hXZTI6Y2YAVxdow9SQ/WyxBYHxX2GCyEXD0Ix72bzy58zl4StBoaNXpWkBejo0sadgcxyKPUJGwV
+tey87szBdgO+P+BljUJ3RG8VFVRB1un9t5ctHtLhmhsP6k4fWXfx/iQPiNnbaXza+cW7+GQscGa
zgGdbuOp5zQ2jyPl1Jg9ZRrcEykarvchQcFo2X5P84c98SZBTDU1VEGvOEjH3/GOsKLfJMEuLvZk
Tnq2OuWIIdl07kL12A8YQ2HzUllEE743cW9mAi3QSbh1SEbNZ9/6ezvFHx2Vz3MXblDVVOkHSYsr
25e7eqF9UYLDO69SynjyEXuJW8z6syE5J5642CBCiV9eu9ZfwtOO13vrkTNbwseYxxZgU70h/W+V
Zy5J1djMmFn3zi6yKTN885a3NmFSV2kAAXtO7AdQxPCEnlI6SPJBV6UTbiybOz2uwq0rGO4xCHLS
AQz8fA70uGZHfgBuhCJLvbtt9+Wk78WvFZ3C5NtiB+FB4ZlbZmc1OQ0UzAsq3mcKFI2G9SOIkoBF
jC4J5N0+B+G2SXRbH5xanFBDXSOR0vu63nWu2/2U5M8gszbYhE8tWKmVaXQJVRos87E5JYCvmqnb
lk2NDSRBUN7F3l8+IuZlX8OL5o0ArFKIa5G7d5vmmCclnuTI/ynQohmV+20q/yrJDbV86w/YIX+h
t8IkKdryqatj8nr7sn50bdsF7EgC06wXnzrOvt7Kjl2RAOLCTgc7FfbtSihjzdj9nkDn7lr8IlaD
ngR1eOenNx07Tz1O2Xy2/goRP7KQ+VGyIf+LB7fuCQ6JqrZhyuKdcPs9cuOO0NjCS2Hml55kZtda
tnVi+Ai8NkGVCvk/Dezd3IdXZqAYKdtk53sloURJzaOcwmeFIsEEM9kWTA2YgD7iLkA9GgCuSmG0
v6aD56GzQBQ69GAxfaZEE3iXm28Gb44dXoKJ/6yxjI97aMymPQL9Kt49iJB9SXbhEN/DnHc3YIcb
hQ+jhhkrRsXmGK88knP9UZFpdGLuiN6nJ4GWOUVBYvC27Q0qZSJPV2MRs4CLFp5s5kb45R0eplYA
voPVBMVTLH+QJD+UPYF8Vv2aVMjPh8p7YxZ3UsQyFhHwDbuAvTk36mImDqyzsD04UfVbpBSPQ5vi
RveQ9qT+bxe6NNAGOAscMEhsc7Vyp5H+ORn/8CFR9w8ApEoTo9rQpweHfCN8MVjJLLz4ekiz4wRh
+7HMXDZGXoZ+KmIJztgE56T/VTmCojXRh6LCbNSb9bOdFYQC6HYj3OFJY4Hy5+y9n/MHwhRxuVHa
rcKIiCwFpKWbjGtt+dM21O6j/n+M6hJnxYR37NPxqDX7qbk+tahFizJ+kQmWRUd3X64P7ILsE/8S
SXan5Ujkjmkh6kG49lD65rl3oOdoctbGNn80yG4lgIfgRLz8FawSzcfHloH3vwkRTXDWq8VB6vZP
ZlRupSF/0auzlJiSZ13GhwoFNiOSdF1FCBeD/CO3xFZExr/IgABWQlEho/2bBXG50Rn7S4dtJZaH
lGK8zl8ngBrbZS64Gk0SQWMAua7yz1ImhyHIyMIN1FmW+b8pG78GWGkOsYWuXVHyezsrRkUXJTMZ
inb9akzo4ic9Mb6nEQQW0405nYIR0gPpz4DXyOTx9zLKoaKG9YkKJpv9e2UDtJ5bDam9Rf6dE0bL
2pUnKhJbLToXznmzZtr17XflhyTTYWU72MT4xrbNHH6y+eYN9JJ9FwZ/PODYuNGf0uI8ByBFmUtH
P07HH2uKSbcehEUyisWyGkrFjm73sevJuOtJ/j2nkGddNttbdHakSOlm4zqgZwpRvKpKv+BFwFrI
GEezgRyD2qd5a7dSBkQvhuV/UdQivqqyE9tyRDkewvkYoNswozoAd393WniCmD5fjcp4RcZs7pIa
tpN2y2ibCQNU4nA26/hz0CO/03AGQedzKfX1jRf+x27mnTlUsHScBGS/z5RHMcDddE20j3S3N7lo
NzBIyvWQ+f9UTd2TySTmcSZLhnVuzIkBlcMvbpMmTj0zkalovlhUdBV5jKA6GbeydQuH1WRQY/pm
iseQF8ZokXr4p2UVjv3YWJmjcdYFqYmOhbUrtIvPJmTmRuTAInDbmpZ7ZpS4rJAPvc7/BYjJeqik
s6J3dMPXLs2+h0L9skdHDaH1n0f4C8pW/PF+wxIj36D3YWkX6S85aQQo6SOnJ50nQQ9zjfsaVPJq
xgyziVllMVyIt+3sblwWEdvY9+HPiIAOPAvOk6h+agLLAnt8KxPn6le8VITMETJSv4tqWjPeuXcx
8mwrlfe4HS85TSwauv7Qzz2JqtNzhGZiYSjyLHdnNzeSTeqhLswDaDVW2cJo8ssfFSwEe5I1NzyQ
2ToYsvc6RY9MwuMPFMUvHcmj1XJaJzWiwTpltj4hD+1zczr0KMQT02U46F9GC2+01ZjPLCc3ZAjd
fT8DPKdoJPO6PKnlbBoHVA89iDksvcgF6+BSTOkrdIxbpTp4PGgZGcw+jbPaJqF1bcYS+CzeZUzp
UEe66u5TZySolVcCIELrOdtFSsd+l30ubgfd3pHu/1Tevey60+RwW1OfxNYS0VlTL40/efbij2dP
ZAcHOl7dsFEUOBxmi4/5bxEWoZC+OqgIoSxCBWAQMU5sldmkk+MYTgQ9u/F1TijqAI1BO+KP6vWg
OEDJ1sllIh00i6trxLqrd5AHGQjFoAMkdbZzlwwY8e4jhjE7sXbMjPhuqmAwrivqdsBO1m84i0PA
wysLqGMzHBBuBACCUZqcKB5O7TztR0BuWYIB6nWyX4fZfFS9+ZoRrBUUxjbXYH3LtY7QxdNUWuYI
KpgRrP5tYRoI75+ZgaZXUAfIJlhJbW6wr68wex00eQ+mReuGA1xkz8Ey8WHbRuDGGpCL7D7N8ez0
4covwpWEJhfA2ZpqXi0CCkC6IyF3OcCC7NAA4sNjpyia2MvLt0j6W4zhB2s+IMc9qMg++uECDj7m
051x5TX0qYHzgESNYxXgb1vUmhisgJZ3IYBtirIiIlwa0YaNTdjq422msgexhM0wgjXzftsH/iGZ
Clz7DORKMLjsLQ9zzLYhEeR+xC9Toll/GjY2wASj9jzzKptB7fE7418H7/nYmvVLZBTWJgHnwW5o
P4zTTjHJZ/F7jRHWFtp5dBYaA+xvYhO27vgS8HjVGYGx5otN2E/MMeCYr6i1EeUkhzj3HnrPuVEV
8bPHgLuxPdb4dqseaCx7JJwKVn3vjfFUL8mRHZaw1VRZ13IK13WkrmBclzgztlFZWopX0dnqMpK5
RcARNjXD00Qw9x/9EphlGcNfLj+VKj/ygWQ7vcgOs4cGD5qGjVJzmXpM0BXBLFsj14yqenAJNhFy
Xh++znRnKJ8Rc6n2yCJ6levgjUz5G5nImBJRqU2AKI5dHLHMsktG67l4bsCmsdO49D2ykiUNDVKh
ohcbhQWhGuVFJsRZ+fWxMa4Nr9NIMajSk8UsNTbLXTN6ey8VCHoQoKfDAVExjxXroPImqU2KmK1c
MbxGjXdPxuKMy2abEp/KRuWJrxwGIxF8qWLslpJ6dQ3Dax5/NV63DTy0p2F66UxYxwzcf1AjX+bx
u4v959acNmUZv0FKvuisRONnnZi53Jp49ElLoGOmP5XpuLUF9KaAI84rEF/plx4W58o29KEL8wdd
ouPvlq1olH3j29q7ozjEJuOhz9REVgZ4gnq29RHekURXTUxhIatQl7B1YKmTvEDNIBEUwTshT8Xa
6yiskbsD8+LElfxp1HzFm8m6Sx77ljDDMvu1envcNUZyUmZ/bcNoh9rsWA/5q8LAscJp9GpNxn8S
rANLpE+7sX5GD+GVXxaU/ZKRzzIPjq271bGRClM6OlVab9FiquU/RLN4nQhBaZbqmTdWtN6HB2YO
+Ud5bePosTcclOrFu71c1wNpXGFGhEU7zDBJ0ruh2LEW1ZCeQs03oFJnY3LEgpEeGKtTSuDzwD6A
ZEFrv/ieUwU9kb4T5z/CY0lpOgtYel25p0w+UCawwoEnmWBECeuCkWQqLjUAWYDkC3q/+oxSKngN
B5CrTl7cNPjCxk+PAP3xo5WwNrYwgipmGV7EZHKQzDPWXVo40AFDBtWVZ2d76hNScBKjehZp2h2q
aSiOoWqnAzkrpEq5wKIk3RZHRYpe3UkA03uSJYguSsbapvo3RLk+ZzafJZn8aRdgNnrJ4waROIGp
yxCAHb+n3QNc8mXhAvAWnYf81trEnTEsUbk5nZkgn9hhVKvvvd8Eu7xRPw0wFQQt4LLLCn2+m9su
YN84fyf04jfoPd7TIlsEZWjZnrpi/m7xLI8+spUI0QciEsnhZkE5QReCBjCNJgy/Ks8fZ+DKJ6js
7WEKekaoqT/FEK2Z9NBCZ+/NPPIh9ex81lUETzDpKHccjYWumPG7NRFcDdKvr7UcNTcxDV9ZAnkU
1RBsJok+MJMVvM6eN7J0eNOEW191MDfnJGg9KOx4a1gRxxANbH0IPVFe7CGOtlAA9n5mwCFIEGco
8B9vhQvzzG70t5f4DHK5V7bVYJhr02ZvqQq32YJ5EusGdBp9lISmMpDPt0rsNAT4UUaXKQBWMPBr
Oj61cmHDUSC2gXo2Qv3w5ZW4TbuuUs9JjAc08FV2jCJmXpMwooN0caG1aQfmMhjlbmwL8ayVHBia
LAdt0UZc7PYXIkv/Pvejyf5g5lmxco1vK2f5GbU94SFVjxqefT5mNsSQO1KqGv5iTFYJmhAfLXqj
XWnHepu4BllhWtsfQk24df2owhveGPQQmb2fg4Lu364ceYawK5+0MxqXTojuPAFEvfatDk+KmevU
m+aOoPezNisuoyEhLLDHnRJWLMbglMjvhpy/vUDxSVQ8rgAnzKy9kjl6R7oLFr3tuDFytlHIs76I
Emq/q8Qm5GqUrLs9PnhZe/DrYKewJXepDfsWEGwps+JZW8PiNR+tCR1g2x5bDBoPMWSai6Oz5KiM
ajjAoikRXzjJAcBFvTMi6a3UzBKRRrd5MNxY/VVEW8cN/ZKI0VuzXqfT84r51Pu9uOCng14qQpTA
Vm9iHbWQ+VRPyFu9IzkCPSAPA2r7Khk5bmSwYG5Jn9ylCKb3JqQiIP7zdCCqGPwCRA6mRwrfWWeL
eFeGvoWTs5p2cwaJC9X+/+MQMVM25nifUKu/ki4NmqDBjOC2xcIz7SSLCmHb+6JH45w0uN1p0Gvz
ZaTTWivF8lFllF4OeHE6p2b4VL6JMmuG1rSaUXLeJOD4RxMC7DkKmAZkoDLegzR8H3so6HXGHA23
YXYS2UBkizvOW1zs72mgcIraPKm1nNyTAs5DqYKIoA/M3yBD/yVF3rFMjOp1IYv214S69mlZ/fCL
7dfdN5b7GdcYXIyY1WIupIcPIH3ntufU6FhLgHb2NyR9BO/a5iitET7MbT6fJMnfmzGe/srCDljD
2MV2wHiCt12frFn6J0CiX/4iRLLwQK7pJ6ETtENFPq+PwryaQPWKrny1KmqjuQYD4dcy2vicsmDu
kTRkSqm9LktaOK2pUTmwizj8ReNrfyCZ8R5Zrc03BJUoCeZuYQbm7NPdKJY8RphfB8cG1Qyw6dOu
JYrF0ZkZEIoa3jtq6oGaj6GOzr+GeIlnmQ21LonAQCZROM8q8hDa+AoNnIXAjTF65JIa3AXOAZvR
tDEpmHBAOvgjI4e5R5u3wwOsrpz4YqevwZHa4X9OauUP4FKHnW+Mz5bNip4bH49AiZM2yFOy88Ie
jHRTDSScTOvOsl4aNYKZ6L8TL94yNFz5g36eJ7WeBj8AV9RScKkHfsQ2cNp9PcZor91n0DpEvsIS
lG8qdp9JMYCmGb+Fpjg06FjgiO0K29obVK9GlB1Lh+lHEn5kpYY/7b0EWXYKSabiajtZlfeOV7Zb
l2U6rYkb3HikNdoq+wRwsm0s+1xlrK00+QidRTfgZ5uBZLZZJG9tCTGt8fA8VxP9WU1Ycb7rW6gk
1D0B8jsarkRBOJ38EVgoka9WcMBJeC+M7iENOHGIYfhItPHdaHio2JWvYSJIi46n5z7Kk9MYhk/M
5KpVMsinnokGaCNGr8EkT2NdApeXyOMK4e2dmfVMQJQWBBRn0aL2C++gG4DxYTduDj0nEdu4fy1l
KZOYnakM1BB63QFf9kt5sz1gO2Me7KfZA97hAptoouLakOE9b5O8re51jH4V7NkPDkv4VzPIGRVB
+Zzr9GukC9lbtiahy2GgP8c16grHHs8VIitOunsWAal13EOe1ucg7N5DF42pLiHa2+gQqRQpMZD5
F2szIlRX4GO8DEYwbsfQe8WveZsDLr8JBAgL5ANnbnahLrVJCAsO7gxKc8DeNqubjJCnuENyKDCm
rUTvPoSC+CBYOc5gvJq5+DRI9gMLNh/UiOnfSM+6RQvS6J/Scvh0x86q2KP+JzSM8xDIWP8WRjlS
AOgAeHb06J21Mw+rXhNZliKX5FojssyTt2HglOBARKveotcd6nfk2kcL1VjOLEM5975Pt5H5bDvN
LbXVrW7eZhJITJrewRoOmQEGrluD/3STlMeDn9Hk8U7z69sITKvhZkO0KCuENzLYOC2RpFCecVEg
Bv2TwzklrlwJOvb8OWdZY6lvByOB5yAhBIrkPHDas/14yfGSwCctYIglQ3KEx7Ebfbn36AA8bk0v
fJ8waUVGD+e8Q8lpcIAo8QvqHz8werUfiWssth5n1DrE8W4R6FFQ+6/97Ox1xfUYGEfy8ziXrksj
ubjKQckpIDqKf0oq7dc4UftF0ABgmXMWq6z+BEqNGKI7OFQYvDCazpPF5CLUeM6Ro/ZA/GfFcCf7
1XCp2aKsGovv8DnxmpcJxoVbuqeepbdrVPveQjVwrUeMO/6PkHCExxyaNnY64v0ixS+E5ODYeu3T
HAAnqMm454Wv5ueQoEUfzKkLuA90wwLLQw3Y7DrcPEmokBizfcUqifxyOGkj285qXmM/QdTkfdj0
+F40bBo0BRBp3P48N9VRkwMUimOGOKhr5X7xgc1WuA56Z5WhW0vRjNTv2D5AxaI0It6S2bvAfquX
Txhg93KvJb7yEDLEZC7ipechyZ6b2AClG7EFxkaaAMKehDjaPbiBtD7lsju4BEFHAcnV0H1Mlx6D
xTUUPsQ27bGJzS0Lz0MFVyzPPkRIbqMH54LODIUq+RNYAYwFTfs2QcKbkLvOKF/qPSmiq7pwP1U4
Xax63lM+r7wOvMDwaLOax9PCj4g+A3e8J5pfl0wFL67/ucYxyb+XbVMGVB9FPyaOUnLqilffo8li
1qIhBXr+DXDNKoanXwrSQnmJc2LNzUviMQs0zoT07VuBHNmJ36jHng2Myr3IUY4Y26Ks0AvXJzhw
bBxuHuGdIyndcEO3afv/cgRrIU5Vmul6DHYmCHbuwyj3ST6QO0T5iPD+kcXaTEB3g92QEyg4DbhK
u45cuYysjM+AjT7veHAziUh4dtnXOKuRcOGNDHkmFJoCHnirV0heB146BFvO3krN9FTN6VdUAuSl
w8tORTZDyLCzYY9lr3gzdFL/5+RxufYsNgAkAQbEjzv+VpOv+dTUwzVgfXQaAzw2CypYW3Z20rW4
lTAR1qWE7LoaRDdTfdf/kF3ze1qeh8C0RJcA9uUJGeFIGAWZNjyIwb7HTANaomdNl7TxWzSzjq7t
oZB7tG+aRzJoS8wi7CfpGtlykVmL4WnpoWocnHXChnuO8pMkQ1QDCSSFYNxPgL3aejwlZb+POWHi
Ge9g3F9m7FdZ9hMXwIJE+GRj+UEvaEH2suHE4/xbRSFqRf4NlujnkKFRALajKhRRnajooieX7YRs
k3eJe1AVjCvgT5ZN91ZWw1kxuksgNmcuDB52Sx1loznfULgLgjsAK5kWXsCIr+BudxMtlGgDSMaA
bs4VwJ5ZTCujTx8ckJ5zaxP5QAq01b57MjtHzk2BEgompvntf8s+NWdTmMCvVeJaQeA2gUzneIJW
xZLG6WI05ERBgw/IQsE6//EDUOQx4cxtuK8WYJsNqdfWybmA7NUhSNDSvbUS0Rmim2mRqjA4kOQf
OiVxSci1tPERJtaevwuCwuYvz16hYsEfl7gE9CWOoqsvJkQAPa/8PUxcGHMhkhqqdr64esT3idmD
YWrIQ+548Zsi99Wtk4Pt/3jjgvvbz8V7Kz7IH4ehhCVU+gcSwXZppB/n5aIJnzXOw4EhjAY1SsFI
dDxgaWKOnSef4Y0In5kPPjC5hcbebXPye5AJqZsbIcfPkHGv7AkR4lSfqDGPyrGfwmDeK8EkZhkq
tacGKLlq0fLAdUhr5vb1WbICXqdpfgVcfhR1cdFQ3dmMnF1sA9U7UNSdXcS7CbR+6QqmA91bo14q
nBCNgH6jUoI2wvjQDbTF8KjQWYLOvFdzfLHN4lUyljHJmGVnLJPuM3bUPqD/niqf7nHahIjBPIMb
33lEvb9qjYwKxTwTZrGOAc0AHdqOINxhMawKXz3RCGz6rHkcmacrZhB1WlX7wf1P2jyp022O7edS
3olOefK78N6H8tW0SEAasGcur1BpD3daKcTpx4kwl8hPKDTYyLRYCj18OIX/FgzYwAkSkKF/G+qF
ABX9Vr751Wes4iLiJwj58gs0f1XRbsbeA/POZGSWbDP2Zni362cM7GuPoawUX2StBk52BA97K5b0
AQbC04CGIic6yjXuM1sijb8qjkDb3zpjM9kPgX0yqxv2wU3jGEzZ9JY93sq1jwbDBROqUcAx4Izp
pnAfxfzeJy95fpYFoafUszNJWtS7DYEI8Ug5Z/xKJiSLD6NqsCnDFoEu51V3A4Cli7Cm4nNgLuJZ
omvNflyEQQUmZHdCNt9vwZTd0+TRLnZu/uNWcOabryJ9zVhKIjdAERfZEGdob8LkwliJxx49vwiC
betvACSwAGP7XaNfolGoFormN1SRdbDEOeThB7FOm6Q8xVSswjDvGurWRGetOIoS84Dc5cxzeloe
CigkSOKmU9dT6npU84doupT8vZLqRyzgvvhgVy/j9N61LYJA1DwVSJYgOhcZigbfwwOLgIP8En94
insfWbBZnFCkg7zaYyBYEVZMHhHESjs/xw5uNEbyKmTu8+va3TkHphw/OhJ8jomgE68kPyk1yMkb
E+QLiCZqNJ+ScXlPTh9ErqMKqlNjAQZ5L0sysppr3norD/CiRy1Vav9cuEe3vST67FJ3zpg0nKv2
UEq5rFvs8Rnb9YObu+cpKv5xWZBkX+PVgbAAwghBYn0UKt2bAl5uPPZEE6BVsuNvQQM06OFj0M5V
VtysaZYc2iXb2cqN9ZIOgryQC8S4hVx7G9/y9srjvnGZlg5EVZiwfcssQI/fHX3yHSSmhM40n5hY
bTGEb2bzoZt+ivABiTM8B1702NoH8TJP8E8pHcgA9iXLSC9wumuZAHiRLGZkKV4aoQgOznu0/bG3
9XP5kNvdE2sVa+snTv/ECHI3cuSZBvQwr2UczLEopSbjGhB0xVcTAv5RTrvuqCNcNR/rGPsk95hV
ywMk3n01gn/0+uDejlmI9HO6sGD/LNEZrM2yPE1k80ZaQfcjEh62B7IPUHRo6pAlN9sUjk5qsoHu
9bM0uhcRPVYsMEOf6L1mXbdEqAwhgePUgE5EvmlwUH3zsDivGvBRPmHxgwtlgq9ia/Z5R15kS3Ib
JmheEX6t1CtvtTn9a8F+CkHyzVj+FIliE5XeOgagvRVswoxZIMy9QqL5H+TbYPCQYCxiuGnsB4eG
O5xOOa9CI0CHkN4YOc5Rs1fJZxsHjnoVor4U5VeIiywFIzSSuzpUmqeRr5WoTXJNEcLyNzNxJUtj
ZEbTQJVoc8IWRcCkcJL12wjj3qWvZIYONu3Zq/QTZeia0dmHBjwKJn8dVAcgDaQFMHdHxwg0Hn79
vFaBsx2K+tkAlWOoJ8PSO2wqjx2dsR0MjOUKQt1ieCOQBrPfztEc5klOLFR/tacXRTB3aRL5Ag2j
lQ41hbWpYl5X87NBCIaQCEbnnRqcfWazgVUD6xC4Uc9zFKVVt4EXHGMlT0Gispkze39f5sNytm79
xVyDZvpYVAhNQLpH0X9BX2/gwAFPtw8DZqkoiHcp6YdD4Zxx+5+zQVxb0F3VFP9KPvMmM/u9cozP
EThNQtCWV4cXY6Em90G1BQ+AAC5Chs0c9cZHmA55zcEW2SR4pKlxnKoWc7uxGCoBB7nOGyKPh7or
7kyxj6k5G3jdyhKql0jjlfT9kxc7+HysTd1VZ5DP2L5jllV+RxFcp/y7Ta5R/Qdyr+oWBBde1rpr
r1YeMiTu7vh+L5bp7yXDo557dl3hyHFxJAN4+aJcZVHK/EJUDxIAzqwzRjSc5KZ3Rm1KK2MczVh9
1nN9hofgrrXDlyib4ILTYCty78pHtrZk5xbH1pE+axtj/KqacjrBwovZ/7XqUYBZq/R0s5zEOYZR
hpBJFt7Od6mOiZfD8UtOa2vp8pSkbvur+E3P1Grw2Fwk8Dm0YZQzwjzXtjM9uFXtQBQCYgu9mCiI
qBJ/cZLYd0sC3BppdiAuULvfXFu92wXEFBn3hJnYz6KxrV1kDv1qBAB31GNBREZaZe27bwGr8gqX
+B+zeDIM3giM4LRa9fiXNNVPYA/HiGEua/d0h7u2XMn/r0Gr8+SN0daZsRKaqRVc/ZG6ybJwLQlB
KGBp1mTQMU1mPryEchH4M7U9aOLgxyy03urG12yQ7CdsQZi6RDRuPQ5xpj0p8WHgxzeZ4HcpxgIc
b0coWtE07pJtAxXCV/KBvLRw3BuJtM7C5QioXfvV5EVYMZ1lXBFNKIrqEsVzj9mFApdWZmo/mXEf
zdmzT3JMwK1G+A1HmratMKP/iK97l3L8dC1GkRN1+rqffP7GwA3C0flLAvKg5UTKmZllwy0bhuDP
CfvvuATIZqTKpfkCNU5V2RyJGicMNULqQ7UClrEdjwxMs8dCgnEXPbYFP41wDxRoLo2ii/BGedF7
ZM1kdrNaguro3acWZYYFSz4cdEYHiEuLKrRDkUqcRZzFOekb1QLLCtMHq7fEoU3D9qE15x6VNe2b
tn3vQVSzBDnUoHjNmcL3TXLrsSqhCyjC6U41j6XNM/vqzBvX0Jhm1r3Hm6BJPwiXTeLEMYVA30Mb
rGoYqwnOE9roJWA1oihPvKtAGR23PUv06oJTiNqeCY5vHxsTflYWZiC6BbNGF4SJXRr/Te5EbCk8
FzTSufc/js5kuVVki6JfRAQkSTdVL1mW5EbuJoR9XQaSPun5+rd4gxpU1Q1f24LM0+y99vijnT6m
BCPMoip5sauGLwtGY28EzYKcerLj7j8/xmQ5I8lE8GHbfMex034m+LFCe3KY0DKlJfpDBds2Dn+9
UbzneO/mBOiGx9a/D59HpoJpGUAiJMzZcRnGxtcJM1UIh7epj3MOShWeaIc5zDbei+A5KxbmxLhj
X4NMkIK20dwXyb6WsDCd8LGT+cOgUHFjNbXTDYb6pP7EM7UuVYWz5pWX8HW2PisF5Nc21dqIoteR
LKF67j4kDjwjRduNsYtdz0ni3KYraw/MvZDIYtN2aDSGv8IzYJr9S0DjGXAnu3ExHsyvBjac2HFf
Fg/XlB9EOr/DCdr3mABKCC3TQmc0c8ZbLCN6P3svvJFY9e6tnrq/rA8PQV3tHRgm0KlfYoerLwlx
Uohxj534rhQiKfRKT1kDFs03uQorr6YqnNjotz5dlPEmR5tPzF2scGWZvDR2QeE8j8lOLjt4c+kl
iXliuRCod8MNg62I0DZkZXdzEnl2HBTfeV3+Vw7ZJSwR9LLO5Mp00dGk+UPizwd0tuYxsIzfvpLh
dnD5WqYhXrrAhbHep7+eHItvntaWgyph8WyGeAurqDrPBWPjJEtZGtY+167CEY1cfatsuI6Gk04b
qhB0Uj4hW36bnBs61LwgXCq25Jl5zyGV6Fg6ipMRTGrDJGRXe+Fp9lNsNq1N+HO3c9l5o4OYFkfA
Ez31JUEPx+R73o9afoY5SSHD1O9DGb85nuae79jmGs9VDwGjS6sZej2oc1qAurROJG1f29A8S79h
7sbJ2EoAxBFLnzytRtA4ZHi67rFGfbUyq+kD2R6I7NKGIRO9W334FHlIYGehrm6xVEdOdAag0ZJ2
TlHA0mabRKi2dPlJJlC/NUdw0AQprJnDYVWKhwePSVvutQ+iE2KL/ihnY26B3qgSgP5ev9dkA9Hf
ngIinp0AW5Gn/rmpHlZA1iZgAz71IyBS0n/dWrdX2DDVpq6DcYSyR45FKu42DpEoTm/dPO1S7VF2
OoSzwKd2u6a7VvQ/CfiFDcriP5gu/Mxun1r/zMz/dJZIaly4jywFSNVO1KlxJBDpajyahDHmPgsP
cDsz6/Kk8a5M4FZ16dgMaIMtfqSniOaRawneYsEjEr2w5cOElaMNh/MorQIRq9OhWiihEIvoS3ok
I3gsbIUb4VaxswenkBus0/ZhsjL6oyTstpjqgc4Z0VkmolvrwTIuLDq/BoiOqWIhIbOOlA5IMkyU
5SFum3HNx7xmVRwj81HvvUUeXJCGlEBlfgpcfteI98nzoYdmdAzL90uAgosmqpchTlZJrW5QwFdo
b49W7pNBRCNLusA+JRteOs5dGsSzxvi0OwFVXQXxNad0HCv/wWYb6iOaWOY/qgEGhmSsbuZ90sPM
b9g71TbzJKUPY8UYje/5Sr7vLvQHBgkerpPJhGUGR1Yyum5G8m7Vw5QAlBu0ehvxioaB+aSc6hbI
7gIdhJLMMQRGSHHLYNfCKpr2ufBujR/fMzz+rVU9ddVHHupv6Btc60X9OgzZOZXhru28YzOb1Tqe
i4s9Wu8qdpuVR5qLmxc/5kSMT2F+kjR0G0LRHGZ6yYC5rROb4aZkoZxLEAs2siwZMeOiUdoJcGo0
GvE2MQR4/3gjGKDCnkuu7BL+MS/nR5/1y0i/z7wzeQwW7E4h2oNbTO+FrQlMFP3dMy1iO3htIeF2
YU077uzseX5lgZ6vCRp+atkr+wktDAIha1SP1ZQegYUchyn1cL96t4oFOQ47MmXc+eQJtJCkm5y0
iVvEpxElPwFAT3mpJvfs4RwPUtK/gtrln+JBECM1ee4tpHCAyKc+uuyNoI8fI4zulUliW5OoP02e
tIfZsYo4q5LM2BPCfoLuuTc9nCc++7A5evNT5xDmgYF0CzuPC9GyM2MgRQrERJntE9vbVXFABLYN
JIwAsGiRicuUmX85D4ugS+FI07u6R1YJAPJujnKN5OHUO9z8tO9q0I+B0z/mpN8QAMcCMrE8BOKi
QHXuHuo+Pteux8KwhDk63nDeXfymgNniozFx37NSnqVpYbcscd0oot0kOQoNci4Xrlastw3cKuAx
16GlscnRCpcC1h0EoSqrru6Q3DQm8Lxwds1gP8RmjWimf44h6wHBuwcjKQQzHm7YLfc+mg4c/heD
z4da4Mpq5aFZvpjPMMEzANtgLM+ImZqTx2hkNxnH7yg5Lt1CLvBcggci8MFuMLCEGydaS/HVG90v
AUUHXsCtiLHLttG4V2X2nCo2Ipkj7nlS7kEBvlQNtEW7cB/TeSByF0CfnJGAhBZDr6ijjrJPBGez
+mB1Ho7BPvbMJywr606hDzIoQwaqhOwekoGQeNWjgYCCP36xy34P5/TPcfqbPZlMLJtDUdCn9c0L
OuKt8vEnIAfdxLMPP8vHxKbJ3fJIxEmgmw0Di/9mLr4MTPBn8hk+PdeY9p1svXNiFXt7pOpVyuc9
xBKtMRsgQFvoq6RmxNyElMowcQcaaP02pG38QE47ShEluYWJPwk+Crd5zFA1oQc3/vMJTl6LuSQW
dMR7Gmu0iRFi6DZmeYIbH/9HoKpXk0zKvT9SBojZQhONs5UvhpLBrntxrUMCRWLbKpDIoImqU8Zi
aXVM/GQ3xj0O8/YuiSPqEmbpjCYaInJT5MKGqRjN5eb2/6ScyvmudPFKr/yOFuzkuUKvmaW/zzWn
a7CYocEDJRpqA4FoQBF1dED9+EV/hBMxVdt4tNMDKYxvRWeyUcc6brS4rIWwbpkkDRmezZU8pV1T
IkWFUlT0/tJo2qyIJBr3oMS2b58dimkUTArnWYgyZXGCefFL41T3dmH90uOgHHeNN5FTDAZ5cxLa
OIQY8Fd+ucx/ZuDk0KrhqHmAPnGTQVEA6GtgIKCPQl8NUteehn2/qBydlB9pmpMjwmn5AtOATrMO
EKEnv0nR/AC4hgewSCiT4mJ4iEJyxn3T0qim/HLcmXwz5EVj5Jp74cvvLmf/XyBqStX867kxVSWn
LtwShpYhSM1OV/+pob1YXDswMo1Ho51BVkGisySYi3j4CcqmWtWm8FdGn7NeI8TA9hBDMQExfgR1
/UVgbDj5g0xecDDF0EzGbO1JhxeK9EgUr/ThdUtYg2ONybaVhvsAP8paW8N8Gb2GIZ275G0Wxo81
k6KEYQyRW8xLmwvSzGEfryxnvqLCcfHjyadEdecIbBNEBmB1LNpWAqU93l2tKSOsl8z3a3o5VNUB
ZWSsXIwXseWerVIWZAtPpzitgWCx5NG2RxCBvLGh/C0zfTUDioNeXRV10c5EYrfKTT4MS7uX0eZQ
qgzy8fCQA499DvLs1LWY+BzdUuE3NTFGeXPge64hScBkStZtHv9zPIlBiz4fig23R1sJuCnhpYSq
MWvmJHLhsUvE/0tq6bhWTcPnUvmU45AlrlNKswJXN0ENzcbW7eVzPVq8rLjOGma3fA4gLhDbJ4BU
8N98eqne5Y19JQl95buMA7I+5pGs7W+jCq5Ev8arUULZT3UMgz9q3mKDULLOkgeQxTvLRILhp94j
EYyEiRvMfMbsIVD2J1fvJ5lRwc5Iw2tb50jZRm+ngJv5sfPq59QdbNbwp4w+9xA4M3a9gZF1X5kR
zvcZHN93FoFuGwxa47CzMUuHtCJzD4oTQOJlVoSC9a2Jy4zYLsdoSdROjA6zpH/o624b1T47ezS5
60y46pjq5qV08fpl6o9mW390jVkedTRdmDtdDANjtaWQURYg+zOKyczuH+M4WLCMIEHxzlvQJNV1
TPK93VO54fEj6RJrdLK4jvJgaNaQ5Xi6aArxoN1weskNuOF5DS8VgCv3DO6VjcqWFJqeWTfdxQdS
E7i3nvv/ahqd216N6RdOJib5MLGAf5ZrQxq7MDYZJxv9l1TNWz3+pJp9qYpGYriybWjO8SmyGPr2
+s0hfoAlR39iiLV1K+MIH/zHjUf0zguiOi4ojabHFDjrmShGONxdmLw3MKYf2goeOgrOsH+doth8
aGOSJjYoy3mJe7jMG3htH7FQxJrVrVopkfLR5ITLeQLx33oeuw4WSZ5wZFZdd9bae7GBwYHXNLdh
TY02SahwCVoPqH7XUqQbXfgSTilVBRLJgO1EyMmd4Tsutf9oBIvTPId8ZgfANkfnapbTrW8RA9Qk
/4GdtXfM4h87Gi0589Sl80XQY2kXQYVPgQGzKr1BEoQ83jCSlQI/kO1V78RBkhJXiNfWzD89mw7d
FOSndWMKhCfSn2mZ4yUYa2q/0NtNpbPzWCxKUfziB9oZyPBN0O/QWeZ1RJi7HHyU1WX20y8uizqg
4gnImLBI8OkD10fSS9oZYOU3NQaHYMLDlNkd9orO6riy4/HLbWw+1pE8epSF5pz9RlhUo8WmwOO0
VaNtoXFtOCHT5l8h+GSDPCbLKRJPPvrtN9fumjWq+viK2SomRTp3ydEUMTVe4VWwz6ViVUo5jDaP
xJIAcCwEtzUZECyACQLgW5I/akmXQiQr0C4MDAY0klWTI/jRaQcFOYw/13Z5f7OI8zinYba1QtKE
fQTEk5tSZCB2pZ7mAYvn5lmN1j1ENvheZRmTWJRKFbbSVROnXxmDg3zOq5UXYtLIW/taBFhjTFJz
7fLVHlk8hjA+Zv1mUZOxFGcRjOwAlnDGTL36T9cE08bqo00Q/BWqUBvJC1BP6Tnp1B1QYbxJcVau
Bt38epUA/zF+Ti6xB01XvBkzlEIiV06qy69pweyY8b34dTp8jJ1JSnmdmodZZq/hUJI2l5mk/S4p
sATl9Z/YsfxtMHnoEzWHOF7Abe1J/qffsLAJfFDmiQgPfle4B0wSGXc30A8xg6SMIxdO08LO14r5
te1Gl5wQwq1LNqs9U4LS/jGzZI6S77rY2DD2rjileHVqK6K1YVDi0Le0GOdmtyCAJfbOhZTWF2q0
hnc791ZWkxIJEkMICnPevagYF5TwvywhOaNnNPRgQ0hdt0UrH1Ovpr2znJvsm0OLl+rRmeliWMCp
IqVPzj7qJV9gSfDLIKVoqOvoC5ubNPunAec0HP1g+Ei5vq+yZFlnO8E+rwdCwHvwAaWQ43boRnX3
jeSZCu3qk8JkeWnJFrdmQJA47+mEhqwepfWN4P7T8uMvxcUSmD6YQbSPMm7PsyY4Baf7zSsMstnc
8D8jG8NdlPEuFSa5Po3V8jBPVnKtsGHvZu6grhBbRkJv5NBidzSs7CPg626afKScCENxzEf9ZS7R
w9aSbx5N5nWciu9xMveuGoKNO4D/ikmeW+VZ8zMSz857R5ppNucfiNJXVo7BThOgPKnIO9kTyVaQ
W5+R+ztrRfKd3ZKeXpjNESbrY8r5Eafld9gxr4PFzvloGa8OPGmQGV38ag+Oxf4EbDRiRRPlGT+k
/aCS7lxnefGg2vm3lsELFHCke7Dm6PaEsSNXkdHcAHGPBKk3aYb8wP2taps3QnDf5wSIYKjib1Gw
6E77jCTaxLCJHGr/rJYbMqZi8WNS2hFPWAYHX7LseUvyRTY2o/X11Pgnas9xZdawy+xyBz57pSuQ
+IR3E8q1T6zugQEZ5UiHVTbXVzR9L4PBjd4HaFXaegaU0gZnspDvrT1565I0N0S9TKOnf9LjPZQO
15PhDy9JFMuzXxX5Bus4nbwmfbSInyou6Zh8VAelMhjlY0YZiw+VYZKp3EsTt7fAcTg15OKcJzlQ
Exq2Lke2ThZpj+xeFmCZ41Ntm37ZMV7r02Nq+ZKygVrFhC6MRAzCCvYvLcnnsfz2jdEDwoaZ85nT
pBNfJICzO01bG9u0Ze0EBHP6azs8Ro3Dtqfs8ntZElM6ioHcCAkJJU/iKuce9LHExx4lGCPRF6VZ
jz4YSV79dUtYiEECx21wzPLqD5XYlhMD0nliAYUBXW61q+KjhdSbmrYnDQFbBRcu01WZmf57tbhB
4qLGo0qe+bqZFRRiPf/HBdteuDfcntUNdId12gMvEiw82XHrtZ957MEnmRxarXhQ6FPf7UE0L7bh
3ArDZzhrmu4qay0krmDCViQ84OCMNRTS2c2XGPK+rr7a3tiPib2xmJJmFPQIzWwmwji0eS78tMT0
U0a5QU89+HwY6EehZ3UXjbSFSQinPJ711ELboVuNZofWkTScPG+RpDSNHh+ybFBfWTsXn6ljmSzj
8hY0emcZ3X9zNwzoQyIP5Ioou+cqNMpDTFgAduN8wqDuqrtc7hLE7DZuTt2ch7gVZ9xPDek82TmU
VfAqY5tUaOkV3aExYjJYTc2MJnJ4vOvI1IzkJi136Cb7pZWlXtcd8TB2JJxNDdEdBUUf3ig82fIA
KGaKMqMl9lucEeu5U8k61wliCrcpzNvkkC4zmibkJhBhQgNmmLkjr1Pl9BD32eUlS6JxmlAFTmYa
7RNX8dy29iW3ZL6WUItXhVF9gSYddzHDFvhqwPgDh2zidIregA0R4lNRF5ZWbx4lUcooxGtvrYQ7
H21P7TvlttsE1oRfQbOYGhCEOU1QbP5oKEGmxPjn1VxmNmbts5aY2+rc++hFh71K+2/2QKxI2A3/
JZUWb0MPdqz39hbcHZ6Oli1ALv8ckgSPQ8GDL517Yrknbh3IssSvcGN6IFbN/pmhPDGSExOGAG9P
MOPsmwhLpR7qvmi52WlGBnEBHnNczqMzLla8RJjRq2Z2tsLzLdbY8ETKeHQXmmGwMavspcPyDdrV
62GNl4CEDMBo3GoEk4UgujrFPkd1C5O5yu0j2T+40jVcsX6ogQX5dUUasm9deyEeKQyLXYzd5IK7
aHjt3Q5tsItPurLGYOXbxass2fBgK7qVUE4wPyXAVHLjkmjoYwR+sW51xBsjNMI/pfC2sTb/Jixd
WJFwgIZE+q6stvyFWWZoZNnEagHKmjt3i9/seWqDfJtMsfHu9Ely13VlUHuqdluxyzr7tWoOeuqz
i6GRG5vt/KoTGAaIa5iRZrA0Q4L/kqH4GbpKbzBjnVmbApJLWB97flUfW0D3oAYhYXTuKG5t7TiX
OrD97zkL0kcKAofu327fIsbpfP/w1ynJKjo68nDiTV4jsBod02K41fSLoMUS51qEZrrxWpvbNepI
m41JljnB6nSRtrf9Z0vs+xcE0PCUYzi7uk6eHfIhJ9wCfxIz6pjLsQ/bb8zt6aF1fUlou4EfjS/Y
H7zU0WwdEtt8j0yM7/Oge5pBJ8BLXdSeeEnDkmbPbCDvEG2KUxkW69PgGurauQOelw599o1+b0TB
A+GL8RFvO/PhvkMKzay8J0v10daxfe8dyj3LJ3Wvy5J+P6RTf8ojNokBULoTu/5y01sVE3I+MmLS
Ks/818Pa8fgYsvolsGz5YY8DMIvGHZtTb07x2uiG+S2I2+6WzC7OYpdGaoeLtvw3z1V+R19Ja15L
1gB2UxeLQkEOD2EkfsY24QqpPU2TgtbVvjD/QA6C/QeiVu5ZT3E948wWgXgwoXTidGc3MTu88pmP
yAq6frXLK149QNnmHkOQc5hc2e3HTMYBw2J+Me4E5LQ1MB1YPbh09tBnEscw4Keoh9f2XLPNCRog
QYkY0Z4BGdkSml3iyLewYuDcgBhf4OySPebalN0G4sWBEzIvLTBdDH7ZXvaAqvgoQ4B2i4LVtqyP
sGvLe656Xs26Nfk7ajGaDHPoYbmqnIijn/gcfW7TOL91oiiusQEcAvJqjp83wTO3NsgeOSCch8AB
In8biKhj4FA5Lo8mOH6V9/xWaEwf6tqYwSfWapdNvQf7YIw+XBiCa4AruCknljJjSwUWl9XbLANZ
sxhjCZu3JYtQ+FUTFcBMRsmAz9l13OasPPzJKdmcO4rS9F9u2ZiqMuJK3F61b1YQV/jJAnXSdSbe
+Wa+PbY/kGbab8UU5uwIe9xWYfplZEH5LAmCwP2L395toFr0XsaSfAbtxioODgrFqSKqZMckIduC
v03+JQq1rbaQnA2j2eyMoR5OZhxRx6n8l5uQKas9TK92JVoA2INzMlXf/1fmA0rg1G4OUlnDcWro
OSQoo/Uch/OFBUVw9aqJ69/1jVMQIS4Mcczd+6IMoHItRYWVjG5HK5ekT7bKnWvJenaryyohVRIN
sKUN9nBmTyHFWqoc/miPkWgbDQxkp2nntRdjKslNeyHztxIcMw4tRBEJMd/W+JYq9ZYQrfQY8s0/
8t+9VwIUvHMzkF6wCShEgXHik077rjwV1lRi31bocaOc5dvsRcxjVEGI12APj9hXxasvO/2YLwYT
Jh7Oj1mTEMA1mU27ieYEMmPAPLVWARr8PhwNArVqAMpG0dkED+Kg9OaRJXyFq4z3oUSKPaHhAmfM
hCyihulIGeqbdB2mfIeEsxPIidc8M680kNNiJOpzn9zHzv6lBouCXa7YlsPtE+q3kvg4fqk1oeCX
QOwISw3DIVrsN+pQc1gwEasFo3syE8W5s6zkQ0Y5dFJMVO2V4K/soCKHpAKZTP2fp1N+j4SbMj0Q
ER5tXg77JZuctj2yShH1lc/RuaDtrogJSwNx5k4iQ9jLZuwCzlgjOZ5EdgvB8L+V+NgZaCEeeFQp
Fde6ZjWA80aiY1oCf5CO2qXfQ3kIwTWs48Qqz0ltwzvF856SrhEgak/ISIBKz/KNgU+Z5c3eMCpX
XLV2nTNMcbbUPs5c+6wFVeg2aq0sQTOswvXYzs6Z9YE+UQfKj9pw6p0zpGxFMsPLy03bVPOulLkP
SEaTPVl3jL3XKbCmfywRYQ6xYzn6rDZfDcKGDpaoOsQwuuKdIDgYeUP+vICffMHUNx0D+YVQs9wR
JiKfowzam+HCf5KQpgElg2T3QZg3XfY5Yj5rr6ZDTODWD0UAHs424xfVCSQIYY/6GA3RvcBRevJ7
sOEWhcaxGedFAPfht0iOSlV2JwoXdfTmghOqqWOILFOWX4Vqpvs0S+bG4HCWtF9dRxvtG+EWH7y+
lGr4bvnSKC4Usl5zDi9zMiPmahVk+I1lNgR/ML14MUeyE1ieJdbOn/E2grTxmGuMwYR2vGUttBoN
QQ6EpXMvQxfooJfsQmJLV/jYyVAZTTWJjevHM7onzi2zT+tb37OLB21hBvzIfl0edDJlC/twih6Y
xNnroDKehaUSBN38d6h541oH5GeIWPzqzhKXhMiBe2022EPTVgn0LyBXf7m+2dD40EvpQ8PgC4M5
sp14zm69zdBrZQgNGdoa6hx1aUWOZjZFOxvCc0A5t0g6OiuT89rvnaFmr6CCz47Yc4YhILnS9WQ1
06W03MQDFtbl37Ft909J5Ihrl5P2Q/rwdz6VCFV7CJjtPEEqwkDDNlcMnfHBaVnlx7queMdppa2T
68rJOjJ+hhNRTehhDdfFXW9a2Zk8I/GSG4ENGVhqpjGMopEVAi8XL5kgz3SyC99FlDTY0TYkqiJ6
7SQRXDiO1JgRF++w5aHMTyUDYCj5K+zOxpOXGq7A7ChMzSa0ErBXYekjNo11ywdhjuW3Q+AcKVbW
Eko5EfjorCtACX+aneQlDAi+8oma+CFvAiVDbnTl+DHSlcibxxSFeAVWVHyuitlu+53OLWkx4B1Y
jXuU+oexcT1xKNvGfCR9kJVeoIjxYyNWutXJ0vYRi3D+ETVz9J26zECxT/jgQB9Mnrs3xYv5Lpgn
FgeH8Bv6aFbc1ncbFbXzaHKHk7VmZ+MtdYLxx0+JktjhhyfTSSQdkM+GbslEavQYWMTZwLrGQ18T
iEp0YSS39lRNnz46FYPH0WgffcNA1pqw03pFKTlcBIXrVjK3Z1NUu0A4VXgaOtP48siQthQGi1pT
ZQS9oDFPPWQTlQ4vKhsRSCLlPKQ2yYKEMxDAHpoCEWBMNGtP7F5F4et69Y45K7th5Q1Ml5xwQE1O
gOP44Re0dmdCpqdXy26srzHuQnFpsmjKHokuTZA+135jvKaSUQ3mDwfDbI6xij4zwto9iXhF+uIC
z3EnjltTDLR0jSrqjxDb8+vAq/wPV3RyjYFj6r3lmXC/67Eyg+9GGSk2wyKy/oCPG1ujqrBfe9JF
yotPyIlDSCiLe9IaUP6GI+utug30PptwHeflOF+CJMDgPyqbz7gs4E2cAitdcLeROUPC7lNwSZrs
wWI/jZ4BSCuHDEZetSJXtwyG5aqkuS8ZbYv0I6GFWcR4o/9lBD2+0op8lHvi5WiNQV8RDcR+mBGa
jRZtoQNXTBZ8Z3C/QzPh5e8yeN+eq+V7BNdEvkzzVMCosTF/oEhQM6DToFxY+ohskW9HUNVOFhHH
6aYsY4AHRUQ9fpSkjtEUasRwezCvwStHhtlsx9JGSB/TeJI4XTcfRVek11Q66c3QKoGfOmTqX+Sk
Wb31yNYI7kpKm1Aq7UerJi2T7ah1idTB6RumdVn/oBvgMl3rclsQULMJfXz19uy7HDudHf9jIyQP
Df+KaimPD7Dws40dpM5l7l35acE93QyG710hI6ekBuG8BuI7DXLt2RQrrNVd1NNW1t4ajxlvSQbf
ruWaeuOWJDYzSNr4piZNeF2no/EY2IALiXfAWZQFTrOPLRBlq8Ye/M8iC6enIBjfm0oSW4MjkP4t
GEOQuXpwuxfiXKcjdQYjAdL5eEDsNDnzCpv3GjrkoVAVm5lM+9XG8FGk+L4ZIfbC8n1dovV+ymhc
+APVsMWmIv7asJzedFbYr84Q4epIEjkd2BIRtDwjNbIVA6MIyns0FsG7Iwm7ZzCY8ysNmu7UD6zT
hZP178R1wrEqZ5PpTF7dDDp+IEtKzjcIUPZ3F1L+r8hIwuPelsipSKFQ3p5OVfyzDVqpiRTIPSbu
9JA07WNbI3ouuyq6NE1F4kUj/eG5XkLbkgBO4KqkF3iEuzMwWYNcuaOM1r+aa/8YeY5NvkIe7Xyu
n09+FWm6idnT/OqaK3LDVYYSNTGcnDWob7jHuUzVB6MC+8XXAql6rlsUJDHSTxX72a0tiRUNODXW
DCLqbdv4yRl3scQJDydV551zDAhEO0mR4qnGCoetqvCOdTNYe6IeSJUIrODVCuUnlwQDU2WAnzT4
alBGGHJ6Ger3yriC/nFXfOv6aMOBWJdJ3BwVsVjPg+v1T0gtTlU4tVhXCmZ5LaOUB57F4cHi6ABc
Jn2Eq17s8gyDCep03L+6I1C8ccZab7aEW4JmGc7og6xfLgD9Bx6PNjJS5LlUThEcKUj7RXpS7DIc
yKe6HRBcJu7A4WX19UtKNvsCwPzMNJqCzVIkPPK1prOQy8WfNePDaCMxKysre+i8IXwe4ib8Dyay
eLByIAlrxIzmGSzQQqLrp5PtWP+IAhFbOTREWwCyqI55XwbfAyHY7BksVjE5mdt31qYY+BSZqhNv
wYMCD/FXKTqTlj+zy9juWmvEiJAO+rJnHibrDhdF5aObRoVis3hLpx2qUrCaKvvtEfasdcawucOS
/eMFPnTAWg533NT+s1V7w3+j7yXc6DSGMvKhLo4Woyav84ozvgpASlmkv/M64dS27erapN18DnJG
QLFO3N2Mnm8/lfVgbbSnrf+WfT5KLNfv0dVjMX4hE4mfp9Cpf/Sp4sGmmQy4lwHBa6IzdkXxzAOE
w2OXLlvohLuVSgVaAegf65QmZfMppRsdYzWrv6Jm1ogroSdSRy9royC1/Wrt2qmgqu/GDClqGhXv
pZlbrwZ3wjm3SOAmCALdhek0KzMYEDyEUXSdKdiX68TKSUkQyXPRmsVz03Nl8LbFaDeJd/xorGZ4
B6gwIQDJ3Ks5COcFvV+7qDVwr2OKxXQemt0Xe41wR3A4P9mEFChNqADdyuT27WV/6FKdnJGv9TtE
qoolfNvfy5SJlWuwgylqKi3w2SzACFwTTy5DZiyKmNAPoUjVISey705UcgWTOnOOCYqmmzHY/too
42oLtC4HJKeGx8HgKxI6BljQKHgaccW33d7ErbCjvcdf0smSMyYOdPTC3xlBTEfZQieV36oQhGWB
nulkGp71SfAgxPmUft4X0D4G3Fdw6enWq1TJh7FIhp120BUgrKFjTQsYO9JSkKdL8xAVc0Xoj3Ez
s7iEGkRWZFSGAd781EXzzlM+iZbGE9flR2xa0XPfEQSuAA+R08b0bTVjJtmpws3vtkYoUZTDfR7H
6I3sW+Y3NXamYdABcl+3OHTMGVe6dvFIkd2FygmXYB4nwLWsZWaSSf/QjtF4pmdlfCRmcWyE5Pb3
vOEkhC3eIhBhx7Dy7L2dBM6RA6e9o9yl20MBuDO9ZYkjlXdAXcp+m3IXMhxbPlmN300icH2HfonU
Gz3ih5wyC7oK8itoY//pWaofWkhi7iq/ezEyLENSVA1hgbyLSPhRfs9sNAcnAPhqpM1XV1MAg9Lg
eF904v3G1R7Sy7qrr1QyI5v3JHuHo/oqg1Iei7F9Nfs+hVPUuagrYKkFnTDgqIE8xWvz5Lpt/s19
BgzKBTfeZ8I/U/8bN0kDtY08YpeVQPsh04gBZyP/kijHLI+CAyZPTO2Sell3tm1zOrdUMZgsTV5+
F0MFlCsY2iElbhRU87uZzt8lZEyEgnGwi2IGSTSP4RngNM0T+EFwGi1kLR+5Bb+LQXzCYrYe7Z71
uGcBE5Bpcy+V/huyxaHMR/OPYmjxjjRMH1gurDgMiXEVxIcxT1mw2sgmE9+/Bog1Xv7H0XksOapE
QfSLiMBVAVt5r/ZmNsS0GXxRePP17/D2M91qSZTJm3kyjDRMi86Y5XYKmCLYCVs/A1Z5rgtlHbIk
CV7HpZHEGn2KoBL3Ghpz+sOG/JviZtnZBjpt2xh0tDvJuBcU+zFit/CYy/TFrbL6yRTdtIqQkB9d
f4mv1ehRpzT27HXvRthfqzJ4iPGP44kRxiXOCPPKLAfYPIPvTJLoO0Jb2CKbjVtusDhIprRmMIL3
ukwIZmsxKpT0YODYQAJwHunmUgCJX1ng3huv/FYZihGp7qt0MOEbC5amNmLcClFLJ9bwovDFbYt6
Emt4ZhyYgCGhHqcdpAzTDY6jyYKM38W7EpSAwmIF3ktJnzy3XcO5qKwEgBC1DSRF6SkOnnEafENX
JUUYMwWMd/QIwqnwI+ESSSRDh9tejOD+yAvcJJnM/qCiRe51o8r58kwgWy6+KdgXeHMoODRuFQNY
ipccQzMVcRnARGx7gqPIGHzEwsouRgZmzsVqiBwloGV3NMxdpQ9hmWyjVZaHqm+d7mAwoaXxtrWS
5OxTAPdp9g2PYJ8Q1GLFFSBJUw7q14yBFn7oRD7HjLV8+IPJ/OpgekdIyAv71RJZekfGHhS2y4ZH
gG5QE0p9ZYl3pXvx0Acx3pBydIbuUnazUltRjhkiRTkEfwkqKJ4frgj4vmySwqiiQ2+jVxrZP9te
qgbrQnYMlEka7isNTo1AjdgPaQ6Sfa6g862XJDwxZLhExIs1Tr++LIuHSo7OQwinDF8AVevLxdQm
VOBr3wm3+J0qawf2j4GLg4/tjLelTbFCZmRqBs7gNVKqgPVAZ0ZxFzZhQ25AHatOrezkyiUtf0Pz
LPx7HDf2vqal/dOaTVwfHNkIDw15Nyab2oLiz8SddOfsKboz4kx9YeBRmzzVz6D58vLNtB3/Cl80
Hvej0yWvsrVzYCVWjBFxpn282/FAgDLjNoozBid/ROdIO4dYx1uW62YNeE1ax2Two2KT57q+dUvG
Kw4q6rRKGmXOyWinD1xqejpO+pTsUGxZZnRBWoPH3gHbJdp15I+T0TqAwLHVc1JdNXyvNxXSXMBJ
mY64iI6oUR3tRq7MMpzuXayN96lKuM4VLdarVVBC+2cHroEFMFfOmObMfcnsIwirNXR/VkDtM9fP
+uvUMjvEhgeiRPP8FtGxbPtzIpxqjxJiHixRdAdtS1IeajrOIQBtwjLVNg7kd2OLYJVNFT8vdMLx
yHaUfgagkbYmZbbZ8hqoUVV8DF1yUh10yMrwqoOtIn8zpF51ZQNIQNL2p8EyH7DiHlolgBYkGSVy
rUEdOj2a68Gd5gu2gPA7M/4P29gskZV4pugXBAY5S9PkTtGX6gugHZ9QUy5bT0NoeGnA1Xm2xzr6
lqbma+NGj7OsKHRY8uKTMwL75cOHQausW9KJ7zaB8KRBaXaurlGd62xdo9EyxkHnrqJWkQSHauh5
dbQZFNDfvmbcEjkT2LCmZNScRYJam6AlzdJ8VgjpTEEH5KuKuYYFgHnnujb9OhVWkt6h/rtoC9TR
Ufe4zvlq5xq0aIE5l/6nb8y0YkM9FLMJ6sso1XDfiJ/YZKlQz2q25G2h6T/GO09TnV9/YOb07nkI
hChtyXMrF/QBlgDSBFNhHssYW7Ksu5LMge8/oob6DCph+7MhPuaoRecoJDRqJLBWOGgxe9E5pMGY
euLR2RN8J9MqeO5qgEcYnSjmnIcXMgceO6LNXcRiOtPUOzqtzb05+zic1EeeFk/NyBjQG1i2GWaq
DV4BKLwe75rlRgzZeSe/qJ5pjxlKMcwZiveGWhmcUbJrl+WKqH1znYmGr5kPE+0dAApUoJahCURk
foJAPUSOZbwhDFyoV+lWhL+yn5bOZSB+s7fp7cSDYqn9K7B1nIU6eyls/+DGZKXiHApgonBJRHN3
prY2ehr9mZpuTso79juO/YNRwTZN4+ZAC6hh7ZQvxJeXNZn7UkZMjPkmOd0bwwXa8Qy3MegroQ2c
AiER20xPw+zgpSGhVgi9wbqVDIzP8SBpxY3BtBF3p6zhQNQUwgipenTgmsML10p/2VUo0QoAlLgM
slbSHbM3KoptqtxtmohS1fC09oq9mdx9wizD9CtkqSLkkroME0m8SzsuL9AtQMEUzjKARhXYRhk7
Gj5m9L3VjBQXbaC8IeNMdv1WOwLcsUMl0A8r1Hir/XT+4BoO4CDDI4bFgermZuNHGXh36u0IXufM
KjUNHGW2zq3OQKzO6puS8E7qsPW2Jfsx9cc8T6HRXFjyKdMQY7CN/HBEuAo4NflB0jyaoQetezbj
i2di9NfOQvcINglmidUYzxZKcpMfOaVDGoDCuaZRoEM0leVzZ5l/fQdDeIl3iVGr3zlvleqir1HL
6cOb/e8mT5agKK4ElYCVGvwA2Eg02KcO6ZE3zLf/Br49/fEq+S9QVFzGNq651SBV8Fx6YqS5IeeS
s7a5o665cpIqXgagKeeg9Sg0CC5Mnc467QObsQB3SjPOGWJaCmg5E2Gk+oqdHBsyKk7ha54g99cc
e+fGDcO7jYCxt3SRd9jU5xxwfFT8tWToPOVFZf0xsvw7GzCerXujn34ykld3bUVoVwhbwy85UAMK
c6Quhk+KRYmwvJIOQCPNEJ3Yiuk9N03X2TYjC4JTcq8ymZJu0sHj90WdvZsG77FmV4WbRP10JTK5
i525Ofv2YrH1gMRWqdYPHL4Yi7STs5+CfDrWXS0nIGWwyNIhzW7o/HTFKE30LPGJy3CpotJrMogG
6RCWak3xzo7jMcn7fLBwU0n+3swEV09Eipzy7M3bemjMz1aE1YNlJw1XYjs4tU1BG9FALWXRqeZc
ujLfmUkDSU13YEuzsAlvpAZJE+Y6OqTu6DMEDit21sb720HI2FVDinlf0+z+6c4p/Tx1GnM74nvo
zg4WwbxnshY3yAtpZ6zZ7oeVUbYLtkO6G1TXCK9bXf+0RjAxrym4+AYlCZm27LdWMFQ7T7Zgelpr
hvg2OQ90q9n7TvCLsBtmt6CZyb9agHinxMYx0Q6MLGOBhyoJxy3jE+c+w9va01yU0p0m1JkVhLRn
7hm7risEs5RKXWh7yW5UasA4Jen8kHpSXOfCWmy+fN7aoSHDj+kMHcEFHjPbTfY5Gt6f2SCtQyzN
p9KQ4FgWj+naJQUOXM2Sa+4C0VUH6LYM/JuKbJQI//pk2PEdcqFeN3VvvgSzoe5NCOm59EZ5aOY4
AoqAiS2xxXS1GaXTu9jfK5xnLxAV3b92NjLqSjJQnYkpKfckW4pNZ+i4x88xF2rJM4f/vsTI1vk4
C00CSF9BPhLScahp/EJEL/hR1vhkaBuyP6/oF5tGBDw1aeW/roz7dzQgH4s4WUAItogwJuixlr+d
6zD82QVQejLiwVr7BQ55Rxfj3jPTvxSKVGRoUg07bp4wFIZkU3R8BluPaYkjxyUbc4yehZPuCw68
V+228mLo3j8UxLuIDUP2w5aRHIe6Tvbaar1TS0J1HwSW3o3VSD4NPO7OKZi9TeR23RaFj11YO1fQ
5s226K0PPQ3FQQztcvhkkci5kR57ILqPqi0JlSRMIXvBd8blfaSVJ8RXVyq16Quz4EQRfaV58CyL
sN0yhnJuygO/0M/x4hBtM39xlycxVrMg5jtdWFuz5MhXeBgxYuxd/ljjpenC+DS44C5XzCreqjwl
BxUF0RdzougWui7ZcKZ7D5w4VErrWx4hAE44Ym1CaG4Ma8lJ47xfURDHFQxwwL4zKfh22h8ZvqFM
j1sZpOh22VBe3bFY+qFcE5mHpeQnx3JLnSuUnpoj+loA7SBkFVGfwNpjrLsy4Vo25E8GlIJett8Z
ea51k9l/cS4CrzYpPiIBjznZKK4pzzmFHyAJGHONqwG5knTtHJ2kZX6aMRQul/HWWtqc5VCPL0Jp
vdd1i6af1kAfDUBjA8hnZz3h5yeqgqKH1wWzJDf/OcNUGxk3HQbi7lfYK7hw3Tuu9oe2149s4jdh
Nd9CI0PNLKzoBYCtXWfD+mTfTWdeK0Oi6zrxTSBrrf1mYN9pgteAABtSXtIzDbHvzPmCLQlv6Nbl
xHUgcOigKKyBE3v53eCH2RWmIkACuJ08Gb4y2zW+ppQG9q5HFbI781RRCcEMXK5SWR5HpmSrxqNg
yAYpJs0YHxYg2kKKW+Zi6Szti0g5Y0Bmu0S1+ap5HtuUjBvGSqOff8KeIosErlSixWtXW3SHlUdH
Mz/D1L13Xf9tRgUfRX+zsP6Bv9sJcmcOZy5KqHbRpM5aELIouvalzYNPaM2Ymutb3+e7gVL01p9f
lP1gWz38qPAmcvk22MUpy/F/ZdVbzBFd5wD6yU3h+u09nik6xOYciuZgM3AxHqRT4o5T79CG/xS+
z8fuWrAdPSjBMDYsJAH1RGwRR1z9hZD5obLO3jiu+89suJK64QhocKjehhKLmpnLo0iWyh99X0Q5
5hJbcxZ3KyATMHBlIqRFEEOL/gUaG2l5qZv1YDrNBU8kJLUg9KAOZ6xGNOEQvspf2ph5a++nFXk7
UrW+1u9a5zZc5xz9JYWy64x0GlVdeZxMqffmxMxbLH5tEbshC7wGNzn253gi7OD1xU9KnmSXoDLu
fKzVOzIuDbZi3jU/UxdrrNEBDKQjIrcWuJ4hOGTR/NC0sDwNb9tl5T0bgVqYIr3FgQG4PIyecwG0
sqVsi8OlPCzsGqZsp8mv37M2mQ+1lZ6kLcxTb8sSf3Jgr4dq/FsaFusMsiUsbmMHN8cDrm9/d5N7
NYCTIP/BHaAcI1RL27XxlTngP5D9/LVVck5YfIAaehVcjUPjziSwlyNuABZXhE80ol/tiAFdGIIR
4p7UkcNKCFe6zQthiFVk0E3GJeHCHhZsAvxfQ5nhCs02SdBcBTe+Q9bPd1+TyvAgLe9EnV5SGsDW
UR+nmz6Ktrpj7Mbwp9vGPa/JiDFNlO0HxeT7nh2EkSptStFyBIkI9EtpkSFH1uwCdcrG7g1vzCmR
bGu1tySHp9/BURbM4XbpwLxwY7sgJA+crqN3giO72cmIdi0nJ24FVKBgAU0FEp1hhq/s3weceBhb
2q9Id4zh7YesT9cWjAAsRIDrpzXsnJ0dQlSWvngxmu5XtNUWYsGJpYa0gVE/Dewi9NA6bzXCinTd
M6rKd1fzno/uGOzaInoVDRwKclfjqo8T+j6xQVaJ4a4jSWikN9Q3Si13T/UHAoNeLbgXQwbEyxIK
IfDTfpUNGNVweCsC99Ea7Rsb9C0P5UWayQsOdSBJATJK3gq+TXPMOHR079S2XI0a/g3K91vgYNLr
I/+KyY/vpM3q3Hf3bnGOowSzokDgWTEnT3dhZB40qr+HFHAM+pIvnwkw3eAWuBkBQRnJ8IVPIHlj
SFwzra3jI9Zed1fVBW9WjPRg98PNlfJSUYOuOrB7la1/qlEy5wrxIMLanQbWy85k3zIEONpFA7dL
NZ5qrzyZjTwzoWdVj/WuwjmD7wB7eSUoZsta/8AegO4kT01F/s6aSDXDs0PU55t8CA3NjbfKvniC
PkkVAvzOyeXSJMl50CowS6iXYVpG7ZoZThEi7wQahYHVPuPmjWf+y7LlplvOqMkkaRHs6caSqRDb
eOLbzYFxq9O8PAZd94ItHI9MMNrAIsoNfJdX5cPjnayCdSPDaYKFALSfSRSwsulE65iY+E3yGkjy
kaVaSH14MPmrjAhBsPRu2O02aZ1/lGN7NDQ69TBQBctmUxfFGzci4u6Ts/H7edcbw2dm5uRTIE3V
5QhiMKONpgy5MAHLrnGQdx1z1QU+MEaPjgnexIyT58Icd7qndcWH0RTC9R492CtBlZ4irLOfqSZS
MtFKmKZEKjV3n1Vr4KuvGnCzUvxhsv0KWO1mp9VrSGw/G/tXloEnnjcSXMQ2OTZCMqDbI7CQXh38
GSvfi7+rwvrWHSsmanMQIPBq5n8tSSmiY1xLrOg5Lvn6DYxGvaJiqDgcsXqyhHJqJVdDng/HLKhN
bmQPRjZDU/Lre5rgPA9RRak57e9mrx5Qk/tF8D5WUUerZKAfez0yKudI7U/qim3gIOpxxzB05Snz
PPvOXRThQ7nEULuRho7Ov8YmOYTAoGgoz3YykM+YgvZaJHdY/4/4Ulcx57UMEXfF3RzWbfzY2M5m
EjgUvJ68wSifZFz+jdrxIHP/qSrHw+RlayiG+NShvrgJjAVvgzPrEtBytxQTCnMCOyZ3vlPt8FVy
QoUk7Z5LODu+VTy4rRarZkhZmMiRlk57LmtUs4GEeYU53fqhnWTluPrNGoBZ+93Vm+dnFeqPvBGH
QaWH1gH12cf5JaEJpFwSFmF5VDO/oeI46g4F3bvmdbI4Gw4u7VrKvQGMBgKXvBXtfPA8kjYVenkq
uSSUDmr1HMGWDppz5xBxF2I6TzP3zTKfwXowPF9ZXYhW6bsrOeAZVtxSduVsPEWY49u4/qm0c5vi
eFvDao2ob7LAWlZdMN7nRu8ITJFqqOazMlkZGQOgYvDCADVog1A//Y9krIYFvrc2KgQG7dn81gHj
VxBAFVU23mpue3n1113cZAxrgOimHGl8EJFG/pMMTbcnXUgTLv6zQzU51mYaXZaSxvp2zWFnDcMP
UzRyVHX1aeTeI5QP/rbiaDPcHW0W7dyVX01kYRShQsGaEVVp4Hiz0rFgOuE82swN1z3wwZXr8pQ7
nBPOlqeeQjhrAfoAoKqfMDZ+Q7P6a7bR0cnmC9Twm1/hpMHbwwEqfBYMvqXVbDH53bgdrMgHvkd1
+M5F4dss8EalfKyrZf8EYDaGe4b2v0bMv2UVHbTrsV5TP8y060O1zhf0RkA28R9H0QhRpoRI4Ckw
De/R5UuYThMNiJz3r50HB7qqvTdfcU6yyBkWtfE7jzN0pBLRJ+pvNAwQgmWfm1ldcznusY7jHYxx
RS1n+ySLTsYwHOnCuXBCATH6lg4d3A7nNcKiaIKcHwL3wCHz2owjGR2K9Cr7B5LxOW6Ho+m1L3bF
rNwsRtZFuom8PD6kNA2tcBzTOxDuuYAY+LXirdW0PDvWJYCHU0wFTXs0q/pmcW+BbpeZ/m0j8QLG
qeaKT4JNG+FDxj5PSyRtvYuRGdO0HZRk9kzzLSKCDtrnyW5ZKgnOjztXwqhyBjKb9UxKm2nX5+wv
GBgfija2tvKOp1JtXAtLYdOfsQSf3A6rjJ3tHElxj0sKGK/PpjRGYPCY+Ne5popT6lfT5VIiykfc
XZfGRAIau00W/8H4f8mls4R11Al31osIjZeII4uS01kH/T/iUPtiVtDN+HJa0b4l0k+P8zgeMjne
jIKU09hMvKmJsF9HA6/CRC3c01yav64Rl7t+MqjspTehDzEQUMlFh21s5dDUK+iHuBxavfgyGxRd
us5TBt6kQD1rz2xwU6EgQYoTt5FA7wqaAmWmc9agMw5bi6O01Pz5Tv4jqN0cQEljNOEp7IlUjUF/
q5LMQ2NJ/43TfGa5PTeecjZI7WTf7DQ4GsZ86WD0Mrn+goWHny4ozm7EoGYg8Z02PwkKzhS7m97U
p8GpTjZONNLVn06fYM1mGmEEjzXHDhQ8wp9Lp2Zkt4tpJWiPMp3eEtMGYwXewWFm7w6CA1y1VILD
BnKpo4EVdq25dY0wWxO7JekEMRPGWU+cmOcLGdCWj6rx913CtqpaksNx4LFElVu7pXioRVSxUKVX
LQ0NyMk9VIvkZ4io/pJYqE18doLtpLQhRXnxBsMY3RNEN6i+2AWd3FSZ8YILjNgqNWlm/5hTDsoV
9N9CyBtGSTueODXw+aaxvhG7e1BOsHYDB9S5czY75+/gcgMIEx5QNP6lEnqU5oOZDhvktLMMqqel
zgA7FgeohCZcu33rkvqU+4SXIDM6c86TYPd3oG0pJZuToqQgPqBA7OMu+O7od7WhgOJkfvEdTrph
NhF/EneQDSjqRNsq77EGZsXlqTo4VvnYT8sPpEKL17h0jxqcZs278Kt9OluPfiUBVOP7S/p/UTJt
o8bfZl69DDhs5gkGFgdOng7aKGSHrZi7U5sDtwmY5inyqpg44bB0zrHLQAPRprAyzWkLcgNOhBgP
Ht6aLTeWI9eGA0t3slewV1AgleDaPJtU+BFbK2hxZv7hf9CpqLfwlE4VobQl2k6xD+Qhx7tSV36g
enE3T7jH09CxsTUUyVaYzl4nHHdxhjZd94iJ0l3Fg/eullOLHPY4CR8czlj2TDuHp6jIiTbtbP1o
I7o5ZnXISS5tiIFuzah8D4rqHjn2zi36XatCWO8YDB3mmWN7tjos85DX0xaQC0OlfYh1b92Ad+5N
OjjrOgyPiD/9u6zi1zonP1Ylj9qc9GkUjrGy2WrXobfoh5q3JIvoDfE0XWCMMv4ktsddV06cPrh3
9jj5Ytzla1HRfcjW8KpKYxsrvGfEnjaeXV0YGn/gGFMbw+niJdL5AZwRA2dfWFCCJgQllxgCK3il
5a3oh1dGON7F7ooRg1yFqDdcwzbdtgWOAm9mY3YFMTSp3uzlfmpPBxsgSF5NRxInuGLJAqw0RXOl
X//DsEcGtUn+YEPdhTw5rT3ea5ebpY/jOEUpoSWZuLWR0ho8hM+1Lm6Gw2m5sThpCxztK6fw42vQ
WQ+MvXBDT5W75wf94Rr/Dr6M8wYpm43EkkrSwvhMwJ3QNoPhLCELuiUvBaNoWMzbQRdu59w62+iU
eWKamx6I5gahuViBr3qcKgiQTmadUOaHfUmaYjVSQLWS7fgrDO+P8FsbER9hJS/ecWyTeglc9s6e
Nrcp3WdmgT+s6npml8VxnpyrIE22rnrnnheD2s0WpykRjw855j9pEGBJfOdUMh3b201g7KMSYwkB
xmkXdclHRPR3YrK7Diefk7azPNoFGFEr+nSS6Z9D1RmdYq29ti2SEkPjf6E+/xpD8TSUI68+Kphy
tdNVtzM1S9ym9xY2Re45lMPGuflh8Emvwnbam2N6n63FcjooiHg2T7yG1925NfYx98i2DOqPfma6
ouP1hIce9DbILZ8+8IXe75NnXokW0h7dyKfesH/6yvNJnlZY1oh/7KKS4CEdq68EqAitdE5wGQgF
bxmmz3vipW9NAIVcBL1c1w3DTGuxA06BMKiGD9tzbJGlDcvkp8ajw9tH2L8t+YDNXE0Hh1qnrWEX
R85CaCWQ7/ifzGKiUcJq8Psb+Y6TFXeElPOlH5c00kp0tfO3aKCoLTgUknXGr1cUJ66/D8HkPiRu
cOiBHmy8AlscCf6rnQyAzQUOOwd/vhl45u5/BLrXhj8FI4IWUwSolxAfaoI1ZbyxdZ0iMA4HrF8s
B+pa8QNXpR++YFuGvuHhIspySlgckzrDptS3VieUUUkAJh0zXw8UvFky2xBwf4qweu1Ee9Qu/zWr
1BPTuU0QLHNCkT5jpt6ZRvIGxuUXL8IAaiShMzLr97KHOIXchs1Pzc//Q7UD2oiDfhxQS304rzh3
DWFn2wwpY+3G5l8KbuXao1JyM6bAuc0l0G6ERLVCOlIHJpobEfmnmRZKXLvfTh4jf1dYsf36POmW
PdL9EwIzO9KasAhS6p0uugdvzl/cqb8Rb30MFHkWp6H2x9Q+LzOGEy3MvSfyD0OBf6+IR600hqC4
UwemMWjnPGzZ/MWFt153fj/SeQAHQis6AwsogFxhPS4TZfYoAheGc9eA/rWtm6VpHGA0AgdMJoeu
1o/VWDz2knxQKFqQx8ELnafb2RYnoA5IS0TwoPUub13if5iJiHags64zbcdwkOfnliPhphypS5V1
fBgLTCwdfcoYCgh42S/ZzLx5kB9tNJ/zBS7T0JvudCXijOkfIQC/mlP4Oc1gjSxG+UWoYs6X0TNk
doeLLjhFgYeWdEz/J12+IYaffqe1+iQbKY9JikTV9kd3IFjbJTlPIzOokmkUHVE5MbPY+2ea3Wts
lD+66L+cLHoPhfNUNyjoocJy4rkUE3ge0l1eufM2iGvvELaYpHwITS5kBoa40S8F0x+BHq/jIu7Q
L6NXpDMYCpi629GVdlRaRX+ybPga9ICvcxlYVs6TGsFLp434GxkWBVmTBC6WsSh2+p1k7blTLVGp
0Ll2tmlskx6BGDHJssTHEOVvqonQvMdsNXTdAUYQL9B30wMtZqw040xDqEFwmpbXfJ+29DJq2bm7
bqh/PZwQMAmh+sJk+zeNhHu5JLir0MyPeKvAmeXjkx1zO3dThlN5gAGhqKPXmHDQZjAB4Q0N/BYM
5o9dYglaqDC6YAslLRDNT1bUnOsBHbvJX9sB8cTOq1+n5LxdxiVHjAxLhxXxXRpzj+PUkK5jYtp0
xsw/fNa/DH1mIAqh85iaff5AyA2iwYJGMFJYM0rQFxok0esAiAITU/7WLLl+vr7QO5tPLNDntsiv
VjMyZ9X0N+VNAB2cPZR0QE2G0xv2bRTCT+3DftPGVOVKP9PfEZ2pe9nAqZwd2EtxPrXPUBcJSLgg
+ROl8eWFnCZmzqGxRqwHH0H/bLFjBH+qO3H2UtL3owV+g2/EKWO0vpsq75WfIT90NgDjK+L2SBHD
8JBrlhw3S4Ds5NIATeQ/4iJQx6bles/h7b0Ho24rlqMoC15i1fwtmduH+XgmSfTc1Ap3XTsRB0sn
SnFCzJ1DSeflpG+qsc4DhXuqF+fOiqe9FXqPlcAJoZnTAg/3MGMnzy0q1C5xe44fmPYGnUAUixvA
U6gXSjU3d65ePF18Wa39yYyzY3TX5mdyOx+p4kpQCN4/K4z+hLK9xTV9eUM93Qn/wOMpuAZISkDX
OSHTbQiz6qWWdKBm2l0LGV1Gu7+6NWVg9YxHlGLcbzgX17KQau1KtzkGDP2PZe3u54Sc7Fg8dVH1
YXZTfcAw/7fvKpq4fCrLpog3YWIHoWXp5Dn2i+iao3SRUjPKBjvXe5oc9Zgk/Ztmdbo2mfMnyUqK
zQC/wcj5wVXyD7ausbZaTdSrpbk1zZneMBYLg/qBYIezD/wE/SjBoaCYhqFzkp4MsCOgkHKmIPnK
yaCl0ARvDSwrnhaMH9bWUnKjg+VEVVR0qgw86ZktqQVRD9TxPEsTtLY7lodB2i9ADj4aI3qzCQGR
YggJF1lEWfaTUQyncqycJfizty3vKc/MUwKJA0kh72APu0ixBaHwYgaT4eTDtzGSuM4L76Eoslvo
oPnYC3+St/m3hAZUdfkBQB70MTU8galEsBuUIFgCqS7DHXkNyvKTKeN3FNHyyDK7NjR8Vod/2PCY
zpaix7sIsfb7xKQY9gTluHU8xgnh8jJdQq17h/K9iwXtkguGlJiOQv6fcTZaSjpiK960refssIaB
lqViGBUa10nUTMWeuCINFRXpMXK18SYOHGPnuPMLR97HVppcyFtGBv4YwwW1kIMAWxGOpa1cbwIr
/O6MLHsdmc0vDibkzcGmMwgg1HPa0nxmBcm+JBoI3EkCEkjVtFaxyDdxI7kM9rRp+okI94UwgqsW
MZP/nG20dLtvWzg3N+q/+1Zmu0roU1VHx8L1DkriC+sZ/q8yQocs5IC/nCjfT9BsALh3mQ9zDv4f
477ScmB0BTVTwGkTiU/gwQ/OEJMFsLk5mp8gBG7KBGOe7VxR3GBlnzWCCGv4gr6DeYm5ymcuxsCH
aQbuRuOOoAlQ0E6fM1X/4rBm/4kDppVsb7gwyFs/BEyf/IbDtSERmGwq61IQKUFvPrQ9Kflydtej
ni8E/l6Afa5tp3sSMBtlsKyXsuO+0sFctq5RN16aqruI0kQ3VflTppYSePs57JALelxwnYgKJgkG
PrDh5s391o29c5PQ5xfBzuLUeO4N6whfnKbEvAGUzrudkcLy/F/RYJbOQvOZScsruvNTPjQXHDZI
qhw+ZpM4WnHngrpr5v6Es0ytsxaoS+jduIluam2hBvHopnKG5M6caJi3hDNBVCfRS+N6W6GNvQNP
zp+avaeHFwjdjL35zaQYTAa73s0GNE+06+J6BIdmiAqdvNKKsc8jD6UbuyIouiM1TWubr96qmR0Q
61gGLK0IrjCVW2L4YdWQJSvDq3DNlyY18DaDg4yLxAYalu2sUn2aPnVsbhD8VVES7lXdPgunRH6k
PKEhsB1Z4mS107/C8MWWgDhHomwDloQroCyuShtUU3XDph6tgwVUKOaAU+TZgz1QCdN1a3q2C17F
9MZAlbZO+lNWJM1BCGnCebZ9Apn4oGT3b7Tl96Tax3HMaW3v7T9JAti76W2cUuLe44ld4cq+k0je
KBLfVRteie+eZMtuI6FOMI0LT2Mi4DJPR99330czO4J4O8qwIkWvsp85MLdTah0qzky1lR2Jre8m
gSEB+uPGqL33qZn4AODw0myWx853y1GvcOxPm1i7AxS+EM0lBsIiclyh0n0LLO+ckbVLgmyrJ3ah
IdmMznieyBOrnrYcDXEkGiiB9PwnydpCHoDvAJanYHwaYXAxoY9X9thcAhg3qFOZiy5Qfla0MrkG
GFtVXmUy/En7MV2NNpzE2f8noZRjqRH0cah7G0d3n7j5Qrej1MQLnrmz1ofWDh9rD0O3ayafMOMe
S8Mw1ywTexGkx6CBHFgHOWZ0embD6pDNSLO6D54RufqtYYBF6PjAE5rjEmD3VA/Wj3M+7wMY74DK
6N2cneZBRNNDmYSUQVWNJBWDzWwwyWsAbUr+BwvGkIK8u0i6d5Kx7Lr0hPKFeJVG/IpWQsjXt05G
Xv+pc1JgsVNhkraM/zg6j+XWjSiIfhGqkDHYkgAzKYqUREkblMITco6Dr/eBtw7PNMPgTt/u0+zM
v1TW5kaqnCo3OghVrKp6/MVT+qYaSA4ayULY2H7AFwXqaHcdDY0bYRu8I1CdMtQvH4sB72Zp7Ufp
+K6JnKFGgZ/RzhGHWGSMALVNk5gMrWYZbA4qfBOiMTXtPTNIS8bmk5N1A5yv5Nwo5ToxnLsti93I
nn/djSZdCPaENNO9gYEJOUqAimolj42ga7emMXJ016R+jUtpdwBUGno9WOYBflixZKRRMyamjgmM
+vpC8dnYqB52GxtxzbxVrSk3FdTANUzv2uPkI7RTGc66gabG70UEeyeAMTRXQKRV4j1a+tSzQc8d
RLYQVL5EhTGJPTAGTyO2Z/PJMah2GKh6io2lFxH4ohPiCyfX8EfWnudsMz/QrykVXqYGIsBfGLGu
blwOHoHdmVusvE6D9pMYNb2ddfPllBAzaHO5ZgPP+4DmLs2yHBg/1BGqw5saG3+yUA5Ll0ilK/t5
qbJmdnpMGtEKN4oq/Bp1zyiTfidOVe8I3RtrthksrAb0FCmOdHM8k4SjOjqg9KvnPANJEHq6wMjm
pM/SDX0SYDPFudm5DJKDaMTSDmucWukcylB9TIzSpqqDEGk92qz/hQSjQLRvNbrGrOqjqvt3fEol
tjTJIig2TWvNQSmfRBywr6aTTCk9pXWuJNx/QLvtsPf+1kKlaK091Gl0yKjyNOCHLHdcCBP0AQ74
Uoc8+zOT4qpZMaJx2e40p9870XybnLyhiDneIjE9cEu/qpYybxIiAJj+TJDpxqO1E4DSBbV4mLFP
8yxB2Or5VqkHul4GA3epNhEs6Q99QP3ysFjlLPp1RBzjPlEvWd1s4by81Q3WwCR3+41qWY8UkBxv
DtJz0LY7hde5L+IagoflI+r5bBG0taEUeF2yNaGYFTVDG10N6WYPrTcuhJuyDkjSpb6b1JXPpf4m
VJo79BMsiou5kJA4/WkTdY0tFjXsXQOgVnOa2H/p/cPKghNfx3+08fyRjjl0yLAqLpRBQIMwwwBf
GWVkE58kUlCHYSQj8scGda+P+iea+54yb+g7EwWjHSdSXADxbMafiNBvXkJzdahTt05gmPd2OHwn
unXJ9WrnAlqCe4WmVW1UdATTDV+k1G+NCgbBrAvarzAtKIYlvZaGnLqN/djhChYJNOkYDnN8KAmS
AMU4kFvazIVkqZZ5BLh+tEa8Av/AlDpozxR/QW7We4RJlRqaeIvvzA+kXCea9qsE9vvcsdRLzOek
oPhwyt7HFkZjoER/qhIQcZl3TEFbNXROeLEeU/L/rMxVVctmwmDmOazaJ8JIL3ErKTVO5LbMAwT4
WmxT3jXu0aeIJUGbNO8Ed/mPlICQCp9UABKMS/xEVCrnGV3CZmveqaU+Da65rSZxI+v6xGtc9+24
0w0+9Nx+rlvxmAtzhBaBMlQMXLFLJ/nVXOUchVzFHEmsBCAjtzG8ls925j5lA3rdQKStrJHBNEzf
np0ZqH0LERx7EE2suNFHnhizOT8lXNKIPQcPhwTKNoXHtiIe/RaX2iun1qcWV8xCXbBTQThv8rH/
gk5n/rJBHgg6pX5rf+EJ2Ey9eo7i4YpX1m+taZ/PyVtiJ+cc79K6HRQIz7y8Va/j/otF8tYb1YPr
zj3Wkn1AVnBtynyvypz4i01qRLFY51o9stxUpCewWtDDguZfEhb/mkU/qqOQK7hg5KsH1dPHLvNn
VP0kivdpWTzxeP51rHnpLu/egxHfKNjQGjGDQZ63XzlgdkATYfTupK9Gl9wFbEjXbxRa+znjkihT
4zC7hJJmZfnVMzLhTwn09wB4QEAOHjI6Mhhb55kdnEPhV6f7XdYeK9U4OUrIp4liBjJ8U/ZESlSF
3uxxXUysSsWwLR32uHp9Hupw2e94UKTp1w7fwM55ulX5mPKfMbDtTaM+SgU/iW75MkV2EfRLON0P
m3Oy5Rg9rYZsU1NVgT8Mi/lknBDycBoZBi/PxjV1msFbr9gs3WLAtr7bagqr4IGTV61ZYIvbZCHG
NG611+NsJ4r6MEC+S3B/rrghUJnMzas3vFKvDmH/b2gjqomJJALjFiQV6aXdtOnvcqPh/5s0T/5w
yncXknPTmGfN7Cid7U59YUIiaKBvcGyMGhuJgp+7YCmtZ8FeokACGsDD0qAg4M4/8IOAq6hAOOLp
q7moJwVKhC1rnwDUrnM4AwHvDEb8JmHUpHdGHCwIWOVLmsTqzFOtmOtX/TkIKk3xohCj90TPrKq3
D1lWuAGRqZF+N1Fj7NoUwWfcMaMxmLqsZaT6FNbZxhBkPk0lCDw7NE8zNB6PW+5e2Cx+amrPtPmQ
z/WlnucrMOiQyyCY8bb7DWrj2IXmbmqSo0OzpEa/8hKTnZ3w03YWu4yVPyzBM1CyO7Cm8jxSFjI0
7KNJCm6TOr8hsPzGDn9xUl5n7KhqV/laqXyxnizZwNA+EdjuIRD1dyr0f6Vhs+s1KMGORvvW9qzm
Z1334L+GzPouo121ztqvHI/5kNVA+6dD4ULFywzmebLsAYMc/uWtbt8aV8LgsIie0OAI4Dk5Q335
Alif7tshwvtElBHpO03fUxfcGSlB3Abx/IwJFQOcjo93yr8CRTnXSnDC+bAPEbKwANyLrNsJbew3
ZL6eBaYVrlHmnUKPzdDDc2FJsI768KrY1U1jy9oDcUdmunLP+qlybWfXybOug+cMa+Va5Pkektku
XVoWXfmpFBAn7DjxHcjZ6yxPTw6PF2Y+hq6sR0vCFm7UJmiMwa9TZnpHAMin/p37l5qeee2eZfSd
P8TKEVofkoXLha3L6KNI9D+nzp+CBCUgsMytq4ZvKe4fjSZxVEyGnMCmxlqJwEawiubieO4VOTET
T+mmzdmdJiUb07HLd1kr/njeesDt3kP8uTqeVtSnJbCwNTVudfzkORtdMIrRXQ+GpxRWxmqQ9WMW
GOnpD0XeYMBX8HmNrCS1eOta9YKsYicjh7tCY1WkqTx74J9rRJ8St/7MBxxetAMO9XAkSvmSGvUP
ccoORw/tu870qhnwiOAATHxBO8p9LLP/p4bLx87ypMag5eoxBpzcgCM3PQ2Gdo7b4VY71i9etO9R
RC9uH/tiVM8wLE4k7fCPUVYHEht1bj7pagJMkKBiy59gUm7JIQXqsepWqgG3po38ib5auEOgG7H9
dg/NsFBKR39OlHMoS3JVBvyd2aI3mZWwGrRE1KmxNYvzbKh7vHFPkdX8GwRtGl1C2MQyPCPR9zSv
bViCrcUy1tdtfWjDwFcDkpU1km0CUb0KCpJKDGqDCsK2gWC8+BPVJpJrLcme+7wtvJycWcdlnPmW
kliQT1burCG6ObinCCjwfPNVoFOkug80lKH/4upT3Q2285s2at+Sr3usJre06vGbRt6UFVtdcCqC
ASmd7KdL4o855NyzO3Gs0vquyfbXziWTan8BHC89w+CkU3UuWbPBbsbssTVRCVrowZ3mm12ZO+em
cZ5wni7pLPegwlJo7elHUeq9bpYUXeOZDhr3yQj7fcjTNZ/FfSZMRYqeTbjkYCIU0CXm92xqT6Vu
fxuAhYgyqJ6dTjtVTg9Yo6esbI8uvvSm4yveDVDa6GfN2MHsRGndDdiz+Gvpuw/z0AO9ss5tebA0
ue/q6dTnCeI5V3WCeSbZ1P7BhuI9ZSvMwvCcxPEpDanX7eKXnCMoACGoli6pyYHgp9NlkFaWvNkU
vViV/UtaakdE+5OOqH+2leGdzdlYNs8WCWjIfCcBxJZqOxeuop68aHRLrFNTvSTMCB2CB+2Gh2bg
zxOlfpnn8qVgPNkZ8/QdYkynELqhdm/KbPpYolfI8lvB5OunLGkAedN1Z1afBrtYPbC4oLXtSVAY
n6hI08NQ/lrMqKxSYAiqIJhjxeOnhDGw9FJ9ZLKhS6XJ42c+UAw6VfsXdU0ENXQ+6ikeuKWhqRGE
ExqF7HnLG48qB+9oadfSbaNdO914T1ywCK7LdypE6Dfz9AjhIuMXoqXEuUAfJD3WEXB0+EdotgiX
0qM6FU9Tmb3rsXxGcjwVJaUKhp14fZa/0Pf1RAnprxwwBLaQs2wK0VxtoocrfRcj34hZuh749o3a
pDqFkCqXyaiAIa1AKkzr/ot9vLo1ekqG7BilSwRQ9QadGbmzJW8jKSleeVhScx08qHLZxDGBs2op
BiR6tpnjaTcr6RaMjcvpk/YUgdEtNhNg3dhBS7VFqJo0vwbdNYazDhh5KjaGjBHPMg6f4rkwurMu
Ot/M240NR9KzNdLnWaGcU43wUkYfIbY7rt2F823VdnoQPJurTONG34kPiLd0zxChvo9la7yzxFh2
TAH4lTGZ9vxK2yUCfUu15p+5lM2LOIzvqooxwY4mzBGquksafdVKppF+BLrZ9Y+G7VUWT/WKUQZ8
UTb6bCT3ee9iGxbwa8oP6lX3Fhdssu48icIXVdpXu0nGnd1Q8TGyiYodyDpBm96UnsUYGd1dRwZt
S/BsgPXWUwUQ81A3scnBWKl9EsD/ZL8s3/Xp2FYKXR0sNsvBPJM/prMgetfY9esdk1IY8l4k5Us3
ED9SoH6bGlorO0AvtpyjxiiC9P5CadNbp5e/Hd2ghizuSlzslHx4cTpoDGP5SXvIH3tRYsf13xBd
eq50lcHDy50bTzryj7gW2YKA73Fjnd2EVIvQE3yyAxJYeJm66ELAjUd9+yNV7adT44s9RHfLQUec
suM0ARLpyvQ1a3UvMhYjv4qmVTDO0yN+IEnE/lCjoRxuhjeV9UsEYczQnK0FcxzgcIlFrEWFmjgo
9YGBIJFoylRxdJood2XDUz+pgs/K0tijDsB29b3OJropizsWfhtwZv9csDBO8WAA2C7Bx2XrfoCR
WnNKraqC1aBjma+ogxO1GWwwcOMmC5RcR+8QKca01HqITL8b1Tytndqqt2qdEQfRea9NyFfwDRrE
V9MzK3mhwoxQF7hrq1A+0aq3XWR9RUr6WtRfLfHyNdLWmp0m3isC10ve4Csf1ZeBkpwQWAF7BKCd
k/oddwLTsjPiMw9UTurcKxhcWN598nMHL5ejLbvaQdrTt5M9XHrYx8ha26MKVq7Yy848EyqBr6IQ
/IjsNczCrSHao6ErL25a/eKFvoymcZWBNZODrG5cFwuwSub7YFQbujXBNOSQrmqB7MDWA0OLjvGV
BoVNsqwFE/b5RewVTXuslfrb0AnFhkvVTc01djzZmQUbXAJgCwmJ0ptYvtQqMYqqfAwRM7sd/oHf
wDFZozfI6DFxMq6rYtw1UQQcbGh/IrV4RbSDoClveQ0sXx0W02h7LiEdr6wQ7wk13uym7ZxewABp
kZuOalWXSI/eAKetFjJQh0G5wFkLEeWMHnIsolHxogkyfte+Zji6xrB+4yDZDozPXU+7cbgE07CH
o2NsaVCC29aTOpmk+GrALXc51ktUvMhj1DFfDLddJ1V+E9Tbr2ghD1Gs8F6XFQyIMqAfI4uUy5yO
p0mw4tTD8DDK9mZF+RaX2p+rhZ9uliLGqd0Vxf09r5xtaQ23qWWE0vG3lNUjHShTxV/NiqfNqAXP
zJeR/UToEBLOC+WvhP5OnJqaWTLLMSgEtLRVbyq/LjlKvqJ048b1H/MWuntj+BqQ/xK6vqPIDZvM
I7suCGb9+9BSC6ymu0JrMYDT7+c0zx0YCZXPdWTcX3hhjs6KtoSBplfuLYm1T13a0MuYd8g3M64R
/sIuT8AlCFal7W6SUrkEjvhrpgR/LDtsII98aLr7TlJceFVf+J3MlziiwA7N3RrZJfQTqR5y1QH5
auc3VpX/YOccBFpL4TQ3RAxyRJrz1YpU3RayJStij48GZydhXW6SrvmC574iJmSz/wlAc+DXNdmi
O8eGu2shCVIASnBMcxOFJvbUtMPYqkO7wvm9b0WYbbqmLbZaiMehIakPriANk7Woa/dsOlnzyoMZ
mr5dXKqcwBjDFBWzpHIUxNQVGXnzy3baD4dQHg4Y7NJtNJQMIg71gf0Y+3qDxVEtCjIQBGBMgv6+
Imxi8mYtsJ6OrzW5R+AK2A8XI1BnNhP7WI4FitnYg/Fgh7gMJmOd9a3c5/iX7wlgs82Q0nEat6Be
Z4V3EtQN1iwVO7ehGXuu1+Oq64BzEJ4+CU3+izg2V7Ni4XAK50eejb9pnf9j8StfaifPPtDkp5e4
quHZQi1ap7mJsVEvwYuBLH90Wl7vLTHRrk4tI4Gh4aOiOWfViLRb63BZub9o1141NwSLbmy5wZvE
cDIh6jrdAC8GN7yV4r5Qw2dNCL7HiKQER4SabvlxfwYJwdcgf5iA6TG5/BujcFtY+g/hZ99R0P+q
qQUaUOAQohUlN98c27mUZnqqBd2uZMrIS5I8hczP7pXay4aAOt9TIG5sjGN1RCLtkHl0+WWN4jPO
6mebv7VqDHmpuuGgVzoFvQU6oAQ2uHjpWmRTQz4pGQEjxdBehoEne17I5igQlG/c25fO+HwFadVm
5Ik1f44BvK46PSItwehYBMN5yYt2Tj7itcN7gRfqRCCPFFPVnMgIWEgNqDIEGpHqlGZxYbofMS90
E4vIxPRPrC2WFWpzi6+izfXDWLfYV/NdWarTSsa4j93i1GXNc2Y2Wyn/b5wuV5pG9gMECzciphOE
WajNX4pNvssQJN0q10w9bbKuQAj/ZgcwykR1cFkV2MUdE/61Ln9olMPkOnR8aDpZ0WnCd4h7baIc
fGTKSKMhB3U7ricxHsVAOiOdvSXE2Tk1TgmxvANyMyMmRYJfdCKWr2e8NbEb9WW3CXgBDV3yUm3B
EuRXI+IrT6MkVGuKGTwhp5cwSl4BsW3pvTwEYXaqqOiJ3YRYceQNNSYMFLChcV7SSn5KaF2aAyw/
G4ZLoPXMDe4pisKjExV05BgoYTqtNRmeM9afOyFwGaDT+TmEDi5k1cbo5490sV2jfEGlmQ6G2e8Z
1Q4BRbRzZWzAV32FmUp/4kCCuNvpGfQcLL2M4EF2VxSzAhHLQoBmrqYMNswvwwqHy2ZGmuSjh5dX
bR1q6TgI951FXgfq+bmxirUKEYmCtfrdCRs/ytXZ48CMPTK7YLYTjIaJLnZtDqq3MrvnHsI+DL19
7YT3Rp8eVKlQpZ2clcLc2Z37UkaYgpsScK+Ns2eckR4Qzno0MhXfbRoZYFEq3HcYW8CzboVE9phm
DzgLDLKe5jxN/uQu7SGCVCqpulu17D2D5y6GMGUq3aflhregL/5skVxIV76HXLfdrt5XZX+0O/bq
tBRAQo77z0lX91LTH5VKkChmyeHVAYkVKKYr6ZRfrNX/SKl4sUw8g97rniIQ0ghc5W1rvC9CQ55M
K+Dpe2jcXmlIr2q6QyXw1hjzxQiBNge9twiZvOZLQUrVojYQ6eiuhMVXnbnHcQrIYLRnxuWr2yfk
vmKfnORXrdqvuWW9s7v+jYk0lqGxR3I54e9kU2tvx1I7JplzdSj3XsGr2WnufMVmCPbW+ZjL+m5E
jNp1CoY4kwufFoKPfWdf7Vn5dLTL8H0gcuEu0Ss76/74I6+EOdf8ja1MwErl4x5L3w76JltH5alI
ra3OU7s2htvMYsCRhp+2fD/x+bOGWfXZsFMtzI40EuG455HFM6N3H86gHOtgoB+hNb6oMaEoM28/
tQFPMxxaKJouRsngpNf9jlCA36aUW7FHktPCgeAtZW1xzIGJBIzQXUapfR7QZz4U/+hCBUVn+Y2l
XUOz3eRtiHnO/UtdAnpDX3jM/TQ/AQENNTSBad5zsed5V6QKZZvKmEQ+G3AT6105dh+g0Gc4/Sws
BTuPicQHckgNStJ2Ym3fkGd8h8TrLEdMwUFescY7OE3J5sT8sHFS+w1rALwN0V3Lqr8cL2gbSvMQ
hjklkEnCdE0mlnaMfmRuxfEMJceJz7ZjVgezAt+pOeJdCxr7BDOM5AHAst60rq2dfoD79yd2M4rS
eShO2340LgYDgEJprp5kl8EyyR0pV8PWWGoZwTUPrKsalY9S6GutrbwiDT5R3rhSUGfS1y6aJ8CC
dA0X6ZY1LW3M4ZMbBjcbfXI1JP0HuuDWSca1zneeHQSpdw5xuEhvk5k8z2Dils1106hrQxWfsi3v
GV4i9gNvTUUdxaLIQeFWWtsb+wJvIKgaWQFMkbdGUYDvtasINItL6XjFM2tV8rJtNOnapDSa+5Ix
9+sUN8JYiz+hZK8hzhk7Mz1EQt+0eIkKRDSnBTiasqRpkvZ5jMXGyXBe6tarOnxzTwWx0HgaILhO
OPwmQr+05KE2oq2bRUxeKQGRYkeO8tTYysY2qgs3ud9E51YaWS+WlT0VOGqRMwDjYxnxprZ+hHyv
q1ClexajS7B0QLv+QE+ATsP61HbsWNW7hr/Y4eV2jva0GAQjUORY5cZDRA3LYDFpQg9iai/BXwSF
eNSKxWVv8AYr2qv9+NmG4ubo/XmSNDXE85Ho/NEaslNkNw/KkM59CdKwwYS4QjTbQafAfDRQ+ipa
olbaVVetH7WGu8HHo3VAgUEwefGYH1vBj6rFtyot8xLUDV1P+b3CK7wWqPV4YE5zbruoPMU55gLY
t6AvGnvriHmPS2EhghJgwlSMTYPewDIt3hJ+mluKRN7tFsMGiJ7VYLqnjiESE1CzjboEhyY2ZyH2
6RAR/Cp9qxl/efISv8JyrS9esX7eTrN9lZmxp9hvK3vMgmr35Di8PbWotvRTFltV0S59lV5NpXmp
Krweo+4VaupPSkSpcGecO6XfTLlC16H7HAG+c/XprCnR2hryzyhuDzqNpYWTvo1VtpaKe48Glkls
zPC5HtWwO6s8HDuENkodyG5Ob5jKn6cajChOln7s3zSQcWU3oxaGvgm2kUyBT1BmDeFrbRnFppWg
sx3zllj2lUqGVUApAcDCVWf260l138ANPycOiirLs3NlTwC1aAEI1OvsyF3YdiEptXG/NCVpU4CR
styKvDi0YBdV3dwatvNjgY00zX7r1CZPGdaeLcGhtNoZnYpLhR1tkx4J7W86vsxNNOIxi01+hEF8
SEOu+noL4le5hH3NJQew/ARuu4LvNOhEIjAWpyzPgBAWu6gU36g4Xt+5H0SdDgOHY0hQHzXJ2KUs
xvUWA18do+zr5n42lTuPf8bH4mCTAGYKkMB0+y0Tke/I6Z/JolSxIJIGw4eVKARAmue4YfcPwLVm
3UiJ6LShluLT1UF3ROGh6pkLe6iW5MCPRI++ilF4DTqAWxsY/yIgucVz3wQnQ+Fiaqd4R83+TtPb
Hby7NzGJ9iQGwpDiVjKgftCkLOmSL56FGJpjfHOOoEgxPJKE8hKRXzot2NaV8C1WpVaBYOx03WN0
wqcsincVxk2cyMYHl0p/zOtjnbYvYQ8ksa9fKRuouZ53v7IcHtC5j91y+Gpz9Gtb6a4Oyk1gk4nu
KDlfPMZUYdp2ihSpv9gdUgy7pO+JiqsQidsweq/TSAlYgKiQopZ2ECP5AOdR+fYYvQOoxEIBwovc
x7lvuZIGoXZc9BALr2Gjs27tR/tAahvwn/M2Tn+aNl/dhMkkZmKdnOisc03yNJ6FfdZ6xZjvi9x+
AQKOq8QPMdQUTeIrc7rTKdbZVaA3Gb9Ra+icK9zwqIPk1lpEYHcIKl9JMJHSxF29ppX7HfZcMUtr
p6p56OM0Xc9CfdbLltfoXox2fgkouN1BrNvIHt42wlupMUHDmNqRkfGSsD9XSbD02oh1Ldgyj3qx
6QbAt7V6JsTGHFArWIUj9xKgR0lUyIELKgeO/WqP7aGb0wui4dvgygO5ps/aouUkxJ5m4gXGeMFy
oPel5Z5CjNs4h/epoWLAV6hybect40rOP/GqhfoH3b/cw2B9sH1c2bxScEC9T2CL79KSapcz9AXM
S2Fu3HIzuxV0+VgIR6le/YuDxgMZAJsmfnUEO1d8w1vYZfyAomPbjIcOWG2pcpesQt8G6jYQPByX
6GsCLmJUrIOlND8ZKZsVFwMIA8NHWPIoMRs0b9256pae4hIIb7kDaINw3nHEkQJ1uEWuZwFCwqAz
212p5Id4woKUke+Dw0ErhN/gLpYzvypnvPQy8Nyo3+uFOPSy23Ujqws0ls+o4b5i6niiBtr1FOpy
yDy4fiMC3DPRe53ae44BbdV01XtOEYRniWgfV+DW8FZhFhb/Zogj2Ghe49J5jSj8WPcVcIYiQb7T
8vEHxpwfsdEeJw42e4TT3+x7Vd+Zpr2m3uNRKsGjcPp8NdNmNsMvKoXxqutsQ8Ia7QT8qE3WG3z0
IyhxhTecJROfYSPUm4yCqzKlezfvHmYRfU9hQ41IrEEmHeFMK3JZS4eFl5K8xNLwEijhDag497N5
/ANpAsYlPRuR8U3l/RIEq2jTUH21t+1tDukr1sd5A6yIHVxJUQatj9wzsxXNIyOEuZFXXFoXUwMU
A+kgt4jDuzpVokLnCxQ36VvIBAy9nWHfOtHKB1FafuoxKQAKY0jhxZvCsl6nuGQgDS9KVjFC5JCt
bXrPQiyycRi8a5n9SO3QbyGE5XN6s4Z5r6eEBxwNe62Q8oUwyYs5dfClYk+XpqfhdsP9yvgld5iL
iD5SmTTZAWNyDKmn9nVrgEjX/GVgx5iHHc+uY56NtDg485Oh91cVB/ysKlfggx5V8Re9V48Fz1Lq
HiFJk9k5uFM97kwAqCRoCagBNKLPx1W5pobmyEUz/FTr+NBSxrS2UA/1KtkIkYPMVdYBqQlXdC+0
2eYEj4Zr5AQXMrL+6CBhJBGaol0Wj4zRZmVM4yUN5DNbqHqrR4oPXsOz6vHSLhXruUIZkGj4Gchs
F7EsaMqSoLFi+JLSPNkk2s1FlOX3CX9nYFsTmRCD+B17Nh1aoQh3ke7sqlgcAuuOwQPQIxf/SmnP
COZ3MyufksFkN2NsRhoaSMYfm8bywrz3WHhQwEEMKZXmBcaq14euh653dSsHwA27J5scoGOJK+Wr
eLNVEOaN8VxMVMSV+p5WhxOsNC/v9GUPyyFU4KGNb3o7bbXptyXSMAUuyJAc1Lp2zPvkJvrhBOHk
mSwQy59eey2XmZJjLZ+dA/3Xay0XKbgW40VNW8QvmnPMwHxhrY7EJ8EYz4N57NHQUMqvMFT2xly8
iiY+YBlNyRKOe/p4fUtmz5DyfXpg72kU/RmNIHM0bvkXkFhLLLfxmcYMv+7Jz2IFy/3e6HaBlj6E
G+3I9p8TVd6HEnFOTSDNkrn/TbLmjRvAj+IM74FOY86I3maV5I0zVNZUGCdzHO5djRGkCq0CLZlI
Zh8mtm+DqN85M5dzq/ToZ6IytBfAYFuVuRlbyGxgIhAMJ0o0PZETV1dmS15ANeS2MLEZk5638m5f
kxqdRmbURuG4NBJJmaR7SJSelIpKGt8hlUBR2ZzX5xbkURow8FGzajjgoRPteWiKP/rpcBEQe3OR
bNcU8d3yDPVCz7RDaf1L6+w9mN1vWjT2uDj2+hRek0jdmaoOqhQubI1p0VIHZs3W0/LyDnjTAGsF
uWEq2nOFGgD+nyVs+YNbAA+2wrqh+5xolisMkAa10WCvwy8RqZT11DBOMvhq0vLKLv7ojRyH5NDu
9YAwhmo0X8SiWNum73XB2UQuiec1lSyOOXx2k0E97vwvp7nB1Mdtxkp7lnQ8NJJj0h2xgfxMU7uP
+WDpjS5R7eHHU67XogkzAWC/IEBgb1vB8q6ytzQQ/qoxrMccJKNZynRtt2KDeI6+nr4ZbvKWBtNL
PsXtGvKtp/atR3L61qoQss3wPk7dCkWXOHR+T1GOt4k5dus0lMEq4vnotaqgvWFQn5JipOY2GX+S
WuJEhlzlFrjwVDKnhYkSRADZcpQtWgEHcIxjrIRcUozs4xRdOWgO1TRaB25ZIl2XAKRnN/5RECO4
A8M8VeLYn9KGAS5SjiZuexzo2dPQC68NDG5RJEX431o1Y89paARHKaxlo4yIqLBGUVuTiWZJMpNs
m/BOcFVQvkHgfguFwvcy3k+ZCx1lBKObyfqDGvSvCE8F6Vs/ThAeC+ul1eZ7PI2fc4lC06TvjsKG
VUN2syKIu7VU553WLDqAgDqcRDDTlEmwhnf2hZzhFJWpb5o0LHRjc6hql+CkeSQAStCj82qNFTZT
M6H4mctGmrp7C2IeexgTd5jLzRA7BAQJntdlSlLf2Y8VxyTQqVd3xBRk2HK5r7SsHcffCBJT2yfb
tiOepkGRMly+kTpSfm/fzTn8o8B8x6rwaklKuCloPwqrD1+MsJHbwaw8cstkDrJ91aj7bu7/bDdm
suOmG9XfZtsgDhYEh4riPQaNty6TntDgYK46biVqTG42cDAUjyT84aeYBIPj+EoZ60bXZ59+wv2U
WLzRWHTsIDwMkR1vkrqAoRsdFTvCiGlWr1VVowzh96nFo+upXnfUq1Qs6s+p+zTQyVGiNlGFfRPc
5naq1bcxpfZkwnC2jTO8Q/YYfNRFZS5ukR7wRGfZqyLDoE5K5kcaHWVlRLZpcuiWAlG1VfK1Q59P
W8I8z7Pht251ONNd4cTHaB5HtBtXg8hX8QRudWfFSWPDfKaPiMhPsp0kIdByNr7DDsU7KHN2L4mV
QHV24SX/R9qZLLmNLGv6Va6d9YU15qGtby9IgEPOylQqJW1gGrIwA8QM8On7g8qskgqxGG3SquxU
nqLDIzw8PHz4f7cL70NQCZgpbUj6ONqntgFzxz1UIIUTZa5VpwIV/MCrQZ2j8oOVTe4qCR3voWjG
9GnqvJ1WYO819UeqQVm1TRm+/HDUIlK7SfZZsepXlQnJFbtIdaHQY8KzmPxaV9DZ64JIOMdTt8l1
ewrmmFbLvpn1/YFpYpJ6g7XRXa26nlpjB0LcnTaVr5ZG/5MZM44+GjEcMbQvt13rj0xhRWZ6rYZM
fI9N/ZA7QMiYZUbzQrhO2vJ9HE7rCsig6zJkbkNlwIuGdLjjjzmjDUZfD3eRFhYAbCfNh1SnMaR1
09Tn0+HaichnxSXUMbwAR1rJ6k0+JDlPw/xLltEe3qTKk8VEu8rbq3L7L+o0X+uMEoG0t4vMaJ+Z
IyAITRBG2XePVOmxdZgrnzeQMnx0i/hd7bTX0LHTpjOEz2HIDCXIa03nvrizeQPn8ER5Gusa5hIA
x8hPDHtfDs37mKZLQC/eY3nb0esD28IzHoEhgq7okGnk7TPzqs5Z6bAgDZYmX3LLgEESvDVeky9w
ml43rhvYtfVUV2O49tSZIa3+KW3sJ7dXN5kR3s724Ytu0i4wJMO3Q+V9nmZKsA4+qpnzK71S6K8w
Xs2JZl6HB0Y1MAmsML+o6/odjAn0B4ZEKjP+NVRJM0+19TGdutfK7h+7qQ8ORL5wU0MT1mTPEdA3
k+U+WfqRRwkId5rV7rykeyCQeGYUFLZyiOGSMbqG/rBntEbZqJA7UYmfrmt7+OR1MJBotd8gO8mK
zTiQQOgLnVgvXFLS70rLBaSfigzJ/sgstoBO7uh42FjeuFcdxU/7Q8DA8bMFeF2V0HE3YYta52u5
9i02DgGkTp+caH7fH+z7GRapjvmgg0k/Vu7tPcZzjIha0XHeJ8fxNoLB24PZfgJ4KO9qujVmfV21
YaCNXdAP9q2SWFS4ynd0nLz0Zf/J1ocrLdT3VOU23giSCBgxE4k46pgPZRpd5SENppnx13EApqUB
zwAyH8LHUYEzBuSVvPxstvZjVrdraB+AbXE4lBqhi3XP4aQeWkSPnZkH9sB7OJ6d+zSC4KPRNkOS
3arkJkFlvII6+KUJ65teTZ/oLiE/2wF/FIbpetSoeYF+f8Ps1oNDArzopiAqm88AKL6Yaq1v3GzU
1yqwNY5SMkBK41Rcr+OKcbhDO5JHGauPNkypo9EC9GMFJSEBlQsytTgUmKiZV1He9W7jrCvduyaz
sgHD86HxAM8bKgbdVN86qE8HJX2vOOPG5gphWuZ1ikKeqloKXx6FjVm/H12iOkK4apkvOiQ3Cy1c
Z043hyWjDGTz8ooEyWWrD/NNxYt5TYofajRrnZIZn2gtH8oSMDt6cFsmuwbVgYmCttWB3qtD4b7r
zPClq0qblAf08mWxaxMmd8FgWBVG9YnY8lHpln7k0SStTlXKPWh4s4buNrhty9H7qhB29CDHpdQo
Iy0N5oQhAqO+G2hcnzCnNGFybRx2o5U+Gen4vQXPH7IA9ZZ2gF2Law6pL2RH0DbMY1n5pnG4cZi+
MVM2K/w2UB7SD9E+rb5kyrM7mXdaRTvQccOUpN9P9zTdHukkBfbkFnz1XZl/9bKdAvGhCxkU/1D0
TzHYC2760i4tzRQ0pkNNu0S2deG8y55pqlXMfG1qT94M4ir9CclrAT4LjvaKJ+dA8fTAE849dluQ
WnhoB4wW0OIac4Uaz2Zk0ELDsAip5SkE1LB6cknU2TGIH9PenjsfKO914RSBUj1n1iuo8TxBbhWm
OOK2uCF5B+n0tdcfr9Q6o+Jc49xu3fL7kU4Tj6XLuPn7R4MySkPzeIy9aaDnzYzxHuuamaTytSLB
TUvqutd5QJIRCJmjhZ/xQ0Y6dvBIwIyQN31O0/dzcTW0KXfeZ70tAv1I3xhczyH4ToQAzPxzuTe5
39jA0o1gDoH70IbVVc7cbs3cHRO1E8UVax6ukqJkNiDxOwKL2YYQ2rmi0/idRQYxZKy2p9Ts0myp
WjS4ELLFAK3AuQrcKOVP62ruXz2Agsz4nU4vnA0k3uS9K7Jhx9TVs1o981o1nHHvwNboUTHqPS+Y
pk99awOlSMeVvq0oQIwLh4AT6HT6HEfIE9xnMuItiV2XCmY2NBApgcBtM2kOx6magRFv0R1ifpjN
PsiZgTpQVm7AJGrsYc98jktcw7HlMRDP6m6ZjIAh5JpumY+x9xTB/6LwVgTe6TZJtsxnB1G8hYXq
SZ3eFdWr1UMF7lVXfU3VUHW7d7qT0NkPOqlNWq1ewJ+O15BBAVxiP0TRiLeHzbq0t0Akf9Wcd97w
6Uib7cRy0QgD+TZoocA72EqOx6f5eCTB5gHBnjRb+BvXA614E/VHlWvUUB47ou2o4F5seYSnHhMN
jyMZtRZkOTD2Rs7I8Xhd9TdeNu4ZefKNbPyWGPVHZnuWeYFNpnEbU2XWfCd55m9mfpXFHnq8m/WX
Fo6shOeNom8se4clmEzdJIeZUgsdgjqBfQRcOfBRsFezlcArwy1d0VrUHr9oBEcdDVuMKvBfwhfq
UFXRsOEw3E3tB/ih1vVo4YFgFdBpjau8YO45Y0nuO30feOGTO/L8G5TtwOxlSzeyat950bMS5htl
GeXmBB/mBwVELkD/b2PQODtI2GK6I8z3R8qRFg1WGkSvPeX7jhh14Qku8YZ02zH9QkrDsm/oTwY/
yfwMGDD1iLVK8i/sX8ue8SmAGyFNT1b/bbo51HS20XB10BESLcVu3kl4BToJjeRLOTy4DPaQxqo2
EWMNxyObc6gpTrkDBZMfoJPaK71kr8Wx+eT0z7NF5bDxuVOu0kP3At0szfnhi+UcXvqaVjkbuEPQ
Z4v+JgQbq3TDpyQn49aNZOwUmwY9u2GmhuBm1rUNBse9zsO5/ZzSuBJMqqv6kU0JgpKox+gMfOwf
cdWMQaTPLvfAgVz7TOmQGu57xbNeS/ycuYQcll1+94r2hp6bJzMjSVtV10eTe0qb/f/81//6v//n
2/S/o9fqYaHvrsr/Knvw7ZOya//nP5r2n/86/P2v99//5z8OFUndc01HZ4JZt13TXf7+7ctjUkbL
//u/SVoSeHtwlZrb6q7cACARtD4N86s4MO8ksgyJLP1nWfAlQVg/ICv6YmwgDArg5ABAcVttmDi6
8vx+fVmgJ5G3fM+Jbt0cqi49m0DdgTJVqOY7x+iCmcKwF7XXc2ORksieBk+tJXKli2r+LLipmMMA
h5gCm0EN60isSlofjIa7iP4CzVLukuv8eJsZtP+Nc3d1WWtborX1s3CtVg/NaCOcYU5t4WOL3pnq
p8rbXBaz6PCT4Wi2a5sGg186/3BNQUyYk5lWxzr2aSFf2dkNtbbVn0lYFD3ZPi21QCbAQH2vfgdP
2korv1wWsHziJRUcQUDlOl3iHAgf7L1KVxtvKojOJSdMJsT9WQgvudj2LIQclasx/AxNhKvfX9Zj
+YlLeizn4GShGD4ynaFjocJmk1SP/fAhDsl99VQRaQnrJNvyi339vPGW+rO0GJLHnJQKk5Bl8fDY
klQbI/Cop3x3WSttcQcX1LIE1wQAU5hXHoLaAKwPH0B5n/LLO/iv/MPWbSVqLZt9SdryNSeLGOsk
DeucRaTNONCh0CGj+MxTbqvRsdzwmrqsneT4WIJvchJPBzuan06Lz12RrKjNXhYg26blA070GVsg
d8Kc1ZugtJrBncgZPWEQN3u9LEemyGL/J3JaI5vt+kdXN8VZ5eMBVO/LAqR2IPgBMrEz2UU0gcNj
Y/jHHYDFAZMFfuGTBpL4bslxtQSfQCsBQ9QhwpLJt5OHFtzYVnJcZSIEj6DrZXJslgNUmsuc54p+
Pk/59oeLJvqE+uAoo42QnrROY3xNLEqurTFeVWl33w/9lnfnbqx4jCb9tmDQzYHS6/I3SCzDFhyF
qU2gNht8wpQEA0DU3ofLv69JFtIWHAR0fDCkuQg4fOt8d3v0MY5VvLF9N17ND0xCbZotqX2J1OVk
XnAUtuAoPFhGaJbl5MZ7aCqIY5bc2bW3bv0lkjkA4ShxhLJ1XD7o5IRVutlZGazZkFXsaMQNm61E
o+WLL2kkuIqkyq1m6FjHcQ0Gtw+W3ouztlf6pttGvvZwWZrEL9mCv9ATgwTggDDQbR33HWnPva49
jnEm0UomZ/n7yap1qWFbySKHNsE1QCHrUblmBCwHUePPFBI8Bq3ssD6mXByZ3geaOgJuYTymGWBt
oxJcFrX81KWNEjwHFWErapeARdEARhhuSvfgay1MfKC92olEmMzsBA8yQ0EfA6yFnetcHG1zbY7l
zWV9JCIcwUMcO7qn6IKFCnPwAsd6AqVHsjmSFXMEF5GlKeObIxIi5kUXamMnZICePgkrJyVfFv5l
hWR3lSM4hywaVDWpl2v9hnTeXtuFPsmbagUF0Zpqj0Q7iQN0BM8wAbxCXwja1WWQKh81Hqyt5LjK
RAi+ofagijIbFAJsrE2+Ubp1zc+SRVs24YJZO8s3nBzVA20ScI4iw7qHw9CHDfrBCZYwT31JJV5h
OSG/irJdzdENV9dVwajjPkkUJlKxuIyWNYqvgAfCncSIg3K8c23jNjNvL2t3fgH/kagJNg5nBbi0
FspV2nv4LQ7dl8SUXBAyEYKRd8zN25myGB29oPn8FZJ5KNH/TA3BsFt1hCN0MexDdhONt1352inf
/0yEYM0wZPCSWSLJ0gBhg26wbjiSiKok7+PzTudtQwSLbtQQrCsDMWoP/iOVhj9cKdGaoa8EaoVC
QFM2z1E/BroTvrSds7+8Wv/iat70EC44/D+dMFUb+/atc9/t222xhtOadPG6WzNw6F8WJ7Mx4ZaL
5zELDznSdIdiW3dvGt+bUXJUZDsjXG9OHHdTeUCGyxijsy7q95d1OPv7JLwsQ9doNncEHcaC/nCv
njgneOeBaRXJOZT9vvD9rQYPF7xQ7PwCjHefHiWWe3YPTr5fcF5eN9Gb1IxYLlXM7h2JO1o5Jc5Y
ooMruCtgSx06l5HRWOk1FH2+fZgkB+SHy/vFCb/pIeYco440MpOB6HGV7LSdEtBms7U3h631W2fk
RJLgtcZ4Ygh0WbH4pg+sTbt1/XCT7WFn96nHSm7j8yfyRJrgwBqjtAFZRBrzfL6+BjzkxQvM1Y8E
59ffeqieCFs28uTStDQAzcJ6IYhttZXqPPT2c9l9uHxgtOWLL+2U4MssrS/LhmZRP3yuPlDR28DX
lV8nN+Wq3Vf3iq+8vyxQZn2CT2siFTDkAyto69cmVVxtc/n3pQoJLkA/tgbd7AhYckrqbRLEvvlg
3U5ruKGuaCuS7ZJUoOATFlKgMvlboH2lf8muGH+/Y5DkoXvMfEaZP11WcPm5SxsmuAi1cxh0y3BB
dfPVnJ31RHJWab7aC4CZ8Rqlv5PKeDNCT/AWBt3GXehiHwuSFIggq/nwvqyOq8tKnX/on4gRApya
zom+XxaR1jnqQMo3UGYe+leCxFtra5OiI7rOb8M/PM+e4D3ciRnSavEe9LPdM8dCxWK4Nm45z37z
XF9LlJTYvid4D2tMczNa1tK5J2YI6m3+cryr/SGg0r32HoDxebksUSZw+fuJB5lY1JCRSUJ7D6CF
j7ojua6k2yZ6D703yiZHgLnt9oDVMHfBLP0q2WtrdPpMGndNi7X2/c/UEnwI1TjVogWbc9Z/TJxd
78rUWrb91zNm2K6nuZbriZWP3IE0o5tmrkh/yUcCvBKuu9VxDf/JLn213v+OOm/SBHW6TD14bYW0
kh7YIfqouB/+TIDgEjvdnvN+QACzUIVRg6E2y87veUt700FwgscibzLbXgKvm85f0nQA91HkX5ur
0bfW0yuYGZJn6/LRl/ZI8IOhW4Jg0KKU3X3tjL2S7mznpmj9lNHtP1o+sRyigBrTk6FecjKDr3TM
9ueTxBGdj/v+WT6xENLkkRdaFiIi7ykZPXCIPifgzV7W41+ilzcpgrcrmNfMKg0p6X4M7HVOE806
3MwbG7OmP0mTxWYSoxArIMkAT28J2rY/XgG4ugENhmI5RkHnjq/602u0kUUX5y/HNw2XLzpxeEMb
ja63WHrr3Wn11aFdM0HIDAhjCX9NRSExDOmCCu4P9lSKcovVt8GPBfWL125V3CjbYmN9ireS7Tsf
qr0pJ/iJHnxv04xRzlrBhmJttF30rD4w8LtdHoTdqywrLTNKwW0ADMqkAPTTPo0RigPfBbivEs8k
XUHBb3S5mYyMRvPo3I5B/tBvQwYIVkz5bUFbBgfO/8M1FLxGPukLFxvylgsLtvrPUe+DK2Hi3H88
T1K/djeXZUqWUSySHC0FVicDI6lgG3Zu1H47yIJeiS8UyyRT7NqtPXAhGu4uSTZJdpU2TxYDMtKa
o3b+TDuabmmWB9aeEMMAklY2h5bch/fkbpVV7ldboAb199p2Cspg3nnvO0NyzM4v4JtI4VD3jaJl
loJIVaHPF5Yhs3V8+q0vb9Nyen69T96kCGe5L8GTI0FFoAsEeAcob/pX7HzsaFf/MznCKZ47YAjh
AeZU9R9j+3MNIdDU33v542Ux//IsedNHOL1lD4JAuaD4FuDjQvi2064B+KVu5t6rPog8K8VYyeJp
2RoKp9mY4wNz+Ut6p3jtQe1ygEkDKe/Yfpcop0s2SzjGOt3/zUFH0LCZfDXIySdbvMMXr6H4pmQp
JVrpwhNocnvNUQBQgZTNfQEcPIAcjjYwWPbadHNZMcnp0oVnUKM7TL10ixEWV2pLnUkW2coELAt7
ckGmY+vN0YAAKI5WDnz3o/fB9J4G5ZMNLlz1SQXHtbvFP0KCEsGhbYy5/2cqCg6k0awjeNxkNUig
Pg7mdG8qsnrdr91ZSwOL9Y/t68sqnGgJO1sxgj633CqTz0j1Ogqa3bzRAvXaDS6rI3FOuuA29N4z
FBA7MY6hYLo0dgYAmJtkW5sgBFwWJds7wXO0nlG3UYWoQ7OwFpr7Ma8lMYZMhOA0HH1oKzgXl8aF
bwDgQff88bIO5y98W7VsTTOgvRczg3kIjm6d8wbW7ju/22dB5QbmPgNFcUPQVG1kN/5ZjU7kCQbP
TC1sO8ubW7EeQ2eb1f5lhc7u/8nvC+Zch/D+HpaM8JFsWVr5hraPaCK+LOSsBzoRsih5Ys+2Ox2r
bkk70h8QFjekUr+Wg8SQZQslGLLnMNs5qSzUITq+C6mXZYwt/JkaggHDBFw07cBadeNTbex15WXB
oM0Y7rgs5/zdd7JeghkzKz0fqxFdRsAyV0ukXPB+N+/rmyUvXG5/Ly98IlC4+ED0NWuOPg+BeE0n
2yb1s3V0Y7yjwWIdBzKfIz1EwvWnmpXpdhDykV7PHsvNtEvW0R7aH5Sbd64kMJIYhpgB1K0WvIBl
MS2rfEyH4t4Yut+59t6WzxOuPdNsKeUATOSH3gtE9TA3V392TMVEn9ZHCki8rJiZ7TP3r7QD+uT1
z6xOTO8dvAYD75DBcO727z62Q5D9SIUxuigtRiw29UvAerJoglPICq2zcwVxUbltsw8p1KbJYdM5
H93h84Eu/svayaxAcA9wBESA+iBtCO/BjascSVVqMdlL2gi+IeyKqi+XE2RulypEtoU7YaPvZN0B
2nL0L8kRXANxnA0zJXqM61tKX1dAZu+GlbPuvzXB6Oucn+/jKpfcerLFE9wDyHbA4hU4vlyzA2s6
XpWmrHFI5hM8wSekkMmm9fhDsTEw18y7B8ltu1lC4mgjS75JpDmqEBOHkxMdxmUZ9XfAdG2SK2Vt
kan/273+2R3uqIJ7sBlWysKlYmlOvqHvxvzdZds+/6j95yg5qv7z/TpExmy4iz/1tNXSH9c+h99t
n3Eb0HxXQId/gr9D4vKW8/LvduioQtxgWp1edxCpgOlor1oFeIBPCojZlxWTCRFcxCECBzRXsTub
iZ6FdcKDK/jpsgypKQieQU8b2N1bhCwFt3GbBDaB3QpWTo6vWfmyy+/yWXJUwVEcXUjvw2Wvclg1
Z5oxQ3DuLqt0XoTheY6mOqZqCkfp2B4KpzE08qTh8wi5sKxscn5b/vl9MaHsJW2SlIVBTAomF/TF
2xo+zQYC1Mtq/ItZv8kRzo3qHvVm7JAzrjmkH/UgC7rrY7SKbqqbpXMWEE1pJLTY7a92/SZTOEqq
mwMeB8i47zAo/hcoS1t26uW4VW6dv6J1tpE59PP3xps84RzFFciucWoSCnXNUxaG11oSr4fiuGnS
KcghuGKMdjMePcnanr9838QuJnQSkR/boW6sCrEdmBjti3N8SOunJn1h/NjtdMndK7MX4YRNMVA0
w6Jjqt/o0e5AbtsJLtuKxOQt4VTlqp5UYcK2tfr7o33rTV8u//6/eIm3BRPuXciIKuaeFx1upo/L
uw9nuw4BkabHPw5+78Z4kyZcuHZnRja1SaziCJxP9AjpzWV9ZOsluohB9WhLRx0DKNbqKpU1Si3r
/csxAqUe0E6dKqRYOinsKKuVCgXoBqaAcd91oEFUr+n4/rIe559KJ4IEQ876ie7ZDEXAnao/hFdA
GQXgiG4Zkj0GQCBcV7vLEs8as2vamu5ZqqmL4xduU3uFUttLigto/PGjzqDxAkj+Z1IEA6jSUo+S
A1Ly6TXs34OCPIHWeVnGWRs40USwgbwJCyjnLV4tBWx1Q+070G7+kQixdjDUw3CIQH/xFWevqM+l
K2nPPrsZnmYyFuq5qic+WSIHeKkeoEt/aHeOCTpToIyylOPZG+FEhmBhRpQCMdeRUuRtnDyaP7Jx
yToBx+lm9jt6pmVZ6LNXwonARekT3zwAfFL3R/Xvp0S7zbagBnDbycpj513aiRzBZ2bu0cnHBjmd
PwbtY06fgL5fsoz2C0ADEmOTShMcqKtNpjcty+jeet+cTb3tdtFe404t/Hwrk3b2leSZnq66juYB
3CwsoV5mRXvkOvC825nqRHMTDXCcwpsjO0TnLfBNkhAvpMDW0MVNrBUnn53iI9BMEM1JGm/Oy3CX
dKNJIkEXDqp7TG0LDBEe5vpr4wBR+dQYm8sH9Xys5f0jwxAfRAqYXIaGjDaY/PBD567y+2UyYGly
jwAbqFf/H2mns7fEiVBhm2zdsg1rJPRWO2gtji7IGkp5HYLmWIFYCP4bkMMb10m2VWptCwCenCrz
2wHQIscNKnD5QCiTLIRkrQ1hP5V2MGBj5pPc4201X0X1++O0/cO1FmI+r3BUT/v7xTEGzcPSV8Dz
89FZa2vQge/Vr8b+ssSznv5knQUXBo2HCsUgSmneDuTUVHm8/Pvnb+ETAYLLqgzL8Q5LUx8QJj74
5P3WNDEenCRBbFBavucfP12WKbOd5e8nXrI6NtDolfiTGQCGxABijilFGNogrZOVp2U2Ibguq7eO
WrW0SYAcDl/LJ9t47KL3l9U534p2soTCje9Edjk5SwfhCIfFqvhS3Gkr5twWsAPwRJaHPGcw8ePf
6Wg/ESv4FjjalD4FJhmGuaAAGDOFf+2yZhLjMwXPollNAUU6q6fGT+18fUj/zDuaghNJoRTp2xkN
XOUGvrNVln7JI0nQt6zCL+Hs2yqZglcAV85VtR4dwtulHzy6/bsYFwaXl0p2jkzBMzjKlENOii7W
yvh2pPQHwbFv3LUbiGw384usJUe2NYJfcGpGf0IPcdDU+PA37xJ18C+rJDk7YitiAwx7C2UkGs0P
YPYMC339+OGyjLPL5qiWrruOZ4B5LLgfmKmhZ3WX6x62zZvDvgiqrXYHms9IErbZpreyR8DZ00p9
VlNJsGiMaghG11OeOVhLgJH85dp+uTeDdJMDo7uPvwDmq2+WjthSGtacW0xHcz0HIJRFVcERxXnR
mjS8J/5BgQt5eyjA1JdcTufc6qkIwQ0dmRStdRrCfb3Y9tZdNtxCVBpHjSwcPGd6p3IEv1NEHjTN
zcIx9zH6Mv+1JHwp3b04t8Z2yJkQopK6v2wlEs1EP1TpsLGXKhL742dXNdZ9vz3095aSSPzd2VDK
0XVTdW1bh7BesMYisSCcnACQhCJLeTpgGwXWWORr+ym/g7d5FV/JRpbPGsaJSOEybOppANkSkVr6
nHgfOpD3U5z5byzgiRDB+lwwW5SyRkhBZ9Zc36k1Q6qZHw/vL8s5+1Q4XUDBBofQhQUQciMme9YN
bdn01H2CleibvsmDfGsHl8WdXzuwNk3bsE1bHFEN3b5pWjVL/FR98PT7pAsAG7ws4l80epMhOFqF
M035DhnDRl2rAW3m+2jb/AAW8nxF8ij+FwN8kyYYYAwRj5bZaeJDkN2vFgOMN9bjAoq1n9b6ptqA
QS7LWElVFEzQqvJRT12EGk+Dv5TAinV0W9wABraGEUtyq0ilCbaYwgQxGyYLSrf2JtoxWvgMGmAH
f+122EYbTZYFkBmJYJJdo8SHos4T+FWCvP9eGptMfb5sJGc9ov62a4JH9AwDkK+QBTTnwJ0etF4S
6S2fKMYwjum5nm1ahqGLVQG7rT1PaVmycN4p7RMomyVFFeC7Shr4ZOXWs+v1JkwsESRpnppNxnpB
bc/IzU3h3cazZMGWPf5FIct2eBWr5H7c5RtOXgCKY0JuzLg0BLI3unVXNfs5fZidRzgJLu/MeWs7
kSTYtpEPtIFnSDKelkbwpctX39tP+mZpxvidApFzIkww7TnWIaI3sYO83Q8WGKuSePl8tHQiQLDl
41xaUCqhDTSA8xoydLpL8hcF1o770a+oIA+yDljpAgq2natJpzrlslWfh81hD3FL4Dwqz8YVc1HS
BTx70b/pJzZ8RLp9sLoCQ4fg2AkVCO0fNee6sh1JDHPWxm343E3DMcmcCMG60YwKDO5FAvrXXqsD
QD3DOrhseWd8AjicGnks3VNNVQxsj0nTJfCygmaflneTG95NqSyBdWa1fjxsbJNZIejPBHOz8siZ
ygiE8r7r1+AsqrAravZ1NklupTPuB9+j2oYHXyfsf8JpbW09M4+zpazrePDT4XpUvjv5S9l8jWhj
Zwbw8sKd2ZufpAknlqRcXR0nW1nHUBPN8FKE4S3UQ5eFnDtJP0kR1q6CqiOFCllZQyb3FC2Dwsyj
tAzELVUh+YT72a3yTNWxqOrC6ycYnMLDx8oKQ1nr3OXwybsHeAs+O0DRX9br3OKBmeF5VDgsi5nw
nx2rp6WAPCeqsqabEoBVkpLbwfWKOxDfC4lV/CqK3gsNkD7oziz9l+ArVuup7/JWYQwUDBxI2Pv+
CuJKyUk9ExH9LEaIv3JecWBMNmwUA3FwV20mLbAA8Gge06Bc5+vxHVQplxfx1836WaSwiG3WTpVj
IPJAH8axBRMVhFH7Ts1tiXJnBS1wAfaSGuY1+vNuGSSH62qogWlf2kM3SaOthviqPjz9hj6GZmkm
1C6m9eMsnNy2lg3flD0elPUxfjR5W4ztRzPfVvPvGIRhYnlwk+iuq/+sjeVR/4bdj4OklqCeQijj
3VmyovuvbpW9OREiHKRkKOYi7xBSzcd8P87KYVfoo+wpfda2DeDYbBtU518CLjV1m1CvXVK75mN+
eLGbnSMDavs1BFoU+UeEGGbVfRHB/uywWmAX32ZTBptznjXYm5tfRW2f0S/YfLpsCGe83s9CBYPL
oV/oigK91G33cXmfVetkG+6U26UcdpA2p57frDcdBYtoqsPRMVrEaXEJoj+ccjIgrrMbxfWnQ/Zl
ebYmRCeZY+aeEyEhquMWFsymmqt1l+XxPs07RxJ+nVOHgiXRvEtnDlAfPxv4wY3byAy5b+vZreG4
bbqtDfegL9mkZVV+Do7pMzsRs3iNk+OaTNEE666mrOcrbwUv0AbYueO2AjaXBMjusrBzHgjH4DiG
47iOId5L1gx6EPSZytrLAZE9wCQ9+nG+TWFFvCzonLmfClrW9kQpTT32lQ5r/NrKm68a0x+FOmyy
WQUjsHie0vbDZXFnwlYs3XRxeBSiKEUJfsKFLMmaa46XuU0fClJ81EfvSVAFuh9fSaPk82b4Jk3Q
ztCKYwFtmrIeu2rrdE+pll+XhmwaWCZFsD9YGEY4LdDJ6bbHaudOd7msHHRWBCyfpL6IjEFuFrZp
auLS8ULcqxbfOpDoebV9G1tzcHl7ZGIEx2B5RZIfvCjy20a56k3b538+Hdxhc1nMOesmt/yPNoIR
TF3bQeClcL9Sh1F5KIXXR3iRIHW8LOe8Xz0RJOy/FR11q6wRFN/AZdWAl3ToVnDhBvAc6n7mw9Xw
cFnk8ouikzhVTbCFxgQ1fbBZwRT0iAlMcMllfv73Lcu2LcZlVFdwrMZk1LnTxJFv9VeddzfI7vEz
OD0cUOsfAeJTT89sMJ5bBLi35hWtevfaNnmAkHotc3ESTcQO//RYzoreI6iHrKDo92ouWaozM18/
qyJY89wMQ13USMhvwu2BmYhDMG+MdbrKfOmyLSb7676/LZtg0ulxKNp4QBazlbO77vawLfnJGjaH
pe0VvyrvaPsX636TKVi3Q5HRTpetGiAPWi0NIAvyUOsbV+1+6aKRpQh/jDVeUlIw7tKIQvuYIvDw
MdfhX9qYH4xr5XFYwVPm3sNKyk0IvM2H8FvxoN0y5bK+fLjOuydPhWTYJWq2hDSLkg9Kk2Qc57o6
1BsGHT50us6gfTy/Xhb0L6bzJkk4ZrPntv1s42+jwl/isW4330Op9QXOX+kAgkSrXzq6dLs1ahdZ
WthBmrWvXbiWRklAcd5YbM/QlqSHzbDdzzdIm6h9lUAkt1Y/Lx0F5rq4KrYGnN9P9ibbeL4jOX1n
tTqRJxw+KDPcvoRKYU3VLWhLaN/r7rk3R8lVIhMjnDtqekltQjUPx4t+23oenTXuzRR7kuVb9vsX
y3d0h4LGEmOK/ULwE5aHaSYe07fhlnH9HZzLe9gyJGLOauPYxM2GZRq6J2Q/rNgzxqJg0cbC76ab
BNbDTJKzPnv3nogQzlAU1UU8LiI0o4eGXvPN/HBfNx7d0bKK5FkP7xD9Q7jgahjdzyYHkZCWph2P
AAdWvyFrYSWQVYFkIhZtT8JXwCj6QjGX0IuqYLzOguy2WzVB74erCsD4ci3rZj+/fG86CTtUHOfZ
9EqPHERWQdmRAOR9pxUxDJSSfVr24ReLg2yB9wyUrKZYDh9TAA5ym0TYSP9Cu1B36UEzufY6nq14
5QB1CPxQVz0fXKeRvAnOLuqJaOHodscZEtXFVbjhQ1w+QB912bvKVBPOrJKYdlVB/w4z931Xwn6b
ffRgP3bjw3qGWceWQYmdPVUn+gj35ESUWTF5vDxGmdD3ynWh3Kbw5F7WSiZFsPZ5cXi2ilZDa600
iF/SdiWdiTvvxk90EQw+gY7Gq93l+D4tbYWav9RyrTv929+Ns7Ir/6xS1MlsyPUMMlSCuefldFBn
G+7bznychs3g3tnW9vK6nT1RJyIEh5SV+uAcuwyi68hcTYlfz9B56f40vLssRzsvyHY8VwOmhDzs
z75CYTbtAFdl5NeBcz9wA5ab43V87/r0ta/TR5tpc8pRkveATKiwX3Q4FUeXdi2/9O7TcVUNOygs
y1QykHt+m95UE7ZJnUko9y1SyJHSQf8hM79FtsQhnX+6e29ChI1yjgeYMiaEQFMHoFcWhPvD7m+k
y3IrRYpanMwv/u9EmhCBNVZZqUmEtLRfD8ACjK+cLJjZgYli/E46pXTW572JExGbK6K9QQU/zLeP
O7d/H9sSO5D9vhB+9bmVqAa5RZAabif3zlJ2EuuWmMCP3Tu5CWv4YutmMQEoBv3oul1zPxTbb3mz
WmYwG4hc18p7VWJ357TSqGaYgGrrtucIdudYqedWA/yhypgGDZRsTta9v6zYOb1ORQhWN5ad245h
FfnH2PqQGfHTVNCgUA+y9Ttnb6dyBHvzvNApRkYraBZdhmW1VRqvFlwydVMGh2dZoHfWj/OA90hZ
EhgZYhPfTP+KNcJl5vfJvtw7m7ZeFeuF8H6jXS2ufN7JXPnZis2pSMEVRamZlF6GSA3vZ22yIHdX
oQ/8T+9roIVlT626knUCnU0nnAoVLETvc9LoDd493ttX7fq46q6TfbwrNv+PtCtbjhtXll/ECBLc
X7l2t3bJsmS/MGR5zH3f+fU3ofFxUxCHuKN5VojZBRQKQKEqkzei235yHlDGT/QuSCSVAIhMuVtR
2o2ugnJm8rTvjhtlisgCSyhRRBeoKOtvE7taZ4U0iriaYp2Jp9kVLLCV1Bb6Sn7GNiWDxNN7YutH
Hqfx9jo7g9K/r0ChdKx0Oo1OkepO0qPA6/nifZ8O7ur7Wpj380DwfaXwQ+FeTr9yRo0e6dhovh41
xvcmMHblYMPBBuWKtmAVTn2V+5QLki4vCKTznH3bG84DxridoM8pktfAS5t7aNpbpHrWk4xz4tu6
FEq4D0JMD48PJpuUzVOhB0MKDkd6Ojf1pdIlEE9Mk1i+ilAVlztjUvS3c07Er3G44I5ikA6PFJyR
3Yxb8EZNRa0BynWZuCVNgRilUUyTQIPzt8Ie5LgfTTT5F1eCt49Gh+3DNK6eJRg/KY0lz4cEz+WK
ASpP7TabHrLaHaDTJue8F+ZNn1RV7Cy6ip5AVnJHHqemr1QMWFCEaNh8WVJ33xjqcx+M0dDPJCFN
iLdExkcg0ZbMrQBjBgFyHbOP46E94pIV+/s424F3BcSEpqSpwmiEOq+t3hCbck8Fo61fi0fp7dlD
PKSLQ+73MTcHz9AooZJEW9aZK5aC3GAe1xMGr7xu4i8GjwN66/tQ0lBMmUCFHDUu7wOGrpZJDm43
aF7LouhNCqkOpSgsHOfeWsWE6BDtIaKMpzfGt2fQWkdiR9P39V3YfBfIqeGem+gvZb1ghcHmuzV5
kUdTRMJeOCwezaHqptPpkKjUfUpeOJYgafxvZrGZ73hsmwRKkYBsxdPQITDM6U0RK86/94G1ZTRy
rIJ6AAZyvFlj9NQARIzp4kmLyImAW/FgDcG4wTwokTYRQPTg9DOigyydBOVmJhB2fv1vxlCHXBmT
tFmQLDkcLplkB1kCr4aa9D7EVjxYG8MEN4Ogyryi0yJC4rkdnQXswekSoQRN4wzb9ur549cmsxsu
qfH7ma0JTq2Mqm9OZNtcN7JCcDxRRbzBM5ZM8RJrw4ykKCSC4vhaisF5e9wfrM0DLFlhMDbIUZDV
Ki0HE++W1wop8tAVv823tDy59vofvPbTzclBJY5ooo1eQf7t/fyjm2aZOgExdISnQa09UND1AraP
mRM4t/Z0gmIcaORCLQgp2Pc4eJyGZh6BWWhUPKSn7kD7Xfg5/809YYXDNof2jV4umQkcxa9fwsP8
PXHo+R+qy6+BlbmoyUg49/dNpzhbJjMjOOZDGgYFjiGNnlg9RLzz7lS2vEW06doKzbGIaOjHlfD9
+AmLkBJ1RM5XNY+DdleEvz7jdzhhY9MmInqFGICoLAy0c1EzXtHUp51o4StEsCVLv0qum9N8qDk3
w02LVoDM7t0TFdLptMrSBMVi82Mxpk9EAxnZNZ0o6Lj6UIM4y3EP+YQMbwvBUxB4Ze7tD9mWATLB
GQf9GIoisUsHctHhaGoFdtEuuuwgGVem/57BE3RFKwjyftYjta0IEuKCnTRHEp5kjWPC1upff5/Z
Z2IxU0v0/yDYaNd6cUiMa7O8nyLOHrO1QtYodCBXe0w1V5JSTqjHM+Qi/5IM8ffUiILHVKt+7s8I
D4iJz4KgNxXkxgU7bWK7TC+K6EYdX/YxNtN1a2vomK6sgdB0H+LVSrC1q96lB5vUX67LS9FJPXRz
fGY7WKMxyzLoAlD7SpghxddO4Pr3x+GgXao+4Jz5AooPhMe3wzWQWZhFKE5xRMsnhUN8HR9q6PwM
OhQ5Jbt0hGNTcI4Hm5Mmi29riFbWMjtD0+dJqc0oChU1JHGL9Cqr8eKdSM7+vG2u1jMMuzE0maGJ
zQSYFB1nTfOjTTl2bI/bCoHdCGQ96BdwydhUsUi6lA+pr9wYFvor/U/pqSA0QDEc/X+UO4LdEJJF
JMNQwDFG1Qr83A3d6kmxousSJQr/jy4mGgnY4/wajnEK5NQgXUSDnXAADxMt+xgO5ks1u39LdQS2
wCk+3HCLN4oHxG1REiWDWWZtjjtkgypeR2tjuxauYSveze72nWJrzt6hMMsrHAaFRNlcgSuJ3lKW
w/ytr53WmR20nvniv2eJ09/BMaMIMjVU+reAm9pTOdnTfKwqTkinv5iZqHcQzHIS+zwo5G6qnEYi
1kBAQSY8GIgZU+LVLWf4NraPNRZ7x6vmThPHaKkconpL/2smeK9tHpLicX+WeDDMwqpkte8EapIo
+kr1V9IEzoTuQPFlH2YjQryzhtls5W4pwPpMrdHmk1JmKFHn9ZrRwd+ZnA/lp7nY1SWBU4dF5yRg
Yk4WZyzTl35ZLKVcUO1jRF8blXB8grOWTGr5esvSICy1KBhAtXFa5bYpMnuIW3d/+DZnSZN1FfXj
qAxlE7hTP5rKrMC2tA9whgD7JnVAGc3lbcZ5HuFBMfZEoG8MGjqMcfFXYpxq1QBR/JdG/7pv0eaw
rSyif18NW4wXkWQMMWytrh0a0bQzGUTxSPTvw2zl8g3U7P4ZOWruCmfJazFRlKFy5OGiBlNq2VmF
9tKH6HWLX5Oht8TgShl/clA3Ivo7VCb0pSB2n/QKg9h5s40uWNA3aEdK7U/bbkHtz5kz3mAyoa9K
jSZ688G+vK3T6y5skDx+2reJzvuH5bUaSCb2pWFvdtUEkxbjRU0Ke8l+7ANwjGD1CfTInOXMxEy1
hWMqpwDsJzyJ260EADoIFFmj1DqUuOG9Nxjgtx5DtascPbJaVzlRhojmIB7lO9Erndj7902cuqGg
Z09GuhE9BezzPQlLcSpbCXtSVVk4ifFJobamZY3A+Dcpy2oedCDIxosRvsY8KYetSz9yFyJacEBu
gqQmM+9zkWlIa8e1E36Ve/ThtxblBafv2lrrzpegMeASg295wgqSPU5Cz9tQlxKQs2ZYZfwsNJkt
jPf77rY5cHj9xTswQa0XW+gldmBHiISodsy4sMbxIZqdfYBNZ0OG/g8CMzVKmjdKkcAMxW/kS9oX
GKBsI0M1gKdn1nQtHrjEMVtGocYaXWwSgZOzpS8atqJSULFIo0vDl5wc4ny5XVxMd+WlcBIPKB3n
NQlu+scakok9yHgUdZ8ikIOdNXqTc8pt8bj4vbNQYgP0Eeec0yvPSMYjwZsrlAIBohGRexAxfovI
v9eo0FGs+2ccWZKQKks6hCJAiEp7FxXFqSOCte8eW2fJNQQTimaphvJHQ60ofo7yXZskjmbeaLmt
NjzqJR4Uc/jKhQxlRPT0oCXZtVHb8vDai82hWm6WmDM3W0tXwxnFQBcnKD9ZXYxCbrVehe6gg+sg
cPwMvJ9d/+/LdA2NLlo4ufKxo26qq06r67h0QvVCRmkKdvGsfvz307PCYFvqZNJNvZhGIH7WArsR
L3W1sGrzZQyvUb+4D7V5UVpjMa5QpVIFYQzYM9/9j1eg0S3KHJ97oWP+3IfbWj5rNMYbpj4tSSbD
shrtw3XwXQ45l/VtH/gzPew7myoXhRBLAFCWYyc91pFPKn/fhq1a97ULqNTI1bEuGpXFNDNgRMfA
p6kb47K9pMTMGVcZl2cO/fsKKq5rJPgDao6a25PqJ6phNarDMYiOOnu8Ws8Ks1nEkpGTdoQPpLPV
u9oJJZJH46fkB8//H24Enk00YqxsmqJ00SAMCo9rPL29SKrbJThwLNo6A68tYjaGWWrLRg5hUeuC
ewYyjblt/FSsDoeGBpRYMsetuauI2RaCQkvNuIFNPWXiIm7sCm6Vvx3tCnc8iLxKcfr7d2aMbYFQ
5n6SVbpqS+Oiqx6FWkWkw6FVWhxJ80LCuUHz7GNT4sLYVIFZwb54tpZnA1mi4IgelsR4K+HhN0Nw
4gRbyxASATUSEewLpdkRq8k2Jp6U56YbyhKIDIhIa+4ZN8y6RIPIFOqeYsmv0hsjfAlkjvAzXTcf
ZmkFwXhhuxRNHIeAUNE2vNSGm82PUf6jz4/77s7DYbwvC9NULGrg9NjxAr0E1o+pSiyh5sl1cpDY
e1KdZl3e9kDSarTetNicvmhgI+d1h21O/3ng2KvSGCXJUkmY/l4I7TA0HDC1cTYKHgSzExFTk6FD
C4il9/XsSjU/c05YmUAj1CrKLUlWpd2A7+sJCATE62qmHEf3+xPP8WFWpG3K5lHARGN7qJOjMeV2
GxvIPHITGbzBYrahIJvTNE6BkxwlbzlmDvaHL7qtWZQTFKLmmf9fh4/ZkkI1ioOBAHGZHgrNN+vX
nkegyDOKCQB5Oiig7k4BYV612a1Q/bU/OXTV7ax+wqx+kKfP6KWGCeU4e00gftFL0Kk2iTsIhiv1
gYscwWTFEAPax928+2kr12PCQdmnaHKki7R67pzyBdufA/q6xIpVW4UKfOo1pceBpKfEHVvZW7NI
kAUyaARqXaraVPrp4FaoCKJXMKHgoHG8nn2Yb8KQ1AmqDpy5bZymOk0LSuzbwuLYtHkqOg8jS8Nc
tqMWBXSDwAvdbJkeGuLt2YTusuzOF6HDc0fetMlMxJCqsED1FvDGE8g87fa7utw3F61DKQeb8aoW
P1P0aawcRaYrZBWjJtnoxtEEYiFfgmh6Nh9z+cAZRc4qk5nQIdfJ1JQ6MCBmQmnLIMdwlYKNsnzW
bvpj4y+j3XNmji7cPWdkYkcNJsVgooe/OAjtOT8Fg9t2iW3mT3PzwDGP5/hMENFEfVjQUomr2hWt
gk9P+v2EbmIoLB14VXCb6eT1dDEBRRPirI9mDGWCe0fv536LnkrlgJJ4zgDy5owJIDha5tOUwShx
8ZMUYlGcyho6ATsTxGY4SLC0etbCkFxw42C0FHKRh4XVhpzU9Pax9byEWV7mbsiVrFuoIZVdv0Ro
UqBF1Lls10f1/yGkw7OLRpTVekpnSZlyUMc7kfTUJV/KAoSQD2Qy/9vRhWVoVrsug8th41JbyZpE
2dJnTpsoJ8IqTGCIpLgZYwGGxONLHh2G9CnkVejzIJi4MGfaSBRUCDizrLuDrltNFbtNmrv7C5Q3
JUwsGFNRAwMSYNoSWjl6aBcaapd7+aaOi+M+FGfVKEwoKJZx1ocJg1aVoS3kqBmLOcZs5jvBAQM5
CQlF2B/oJrtGFpeIIMMV1F5wJ1iUD0ZwQ/hziX2JEj6j3pPjbdsjeMZkRjAvJ6FTBAFZNcMf+xs8
Lln69GjKJifobB+XzjjM8GkoFWniADiCjPfTfLGgHoZKc8dsiL2EB70DOWTP4xPezuWsRpSJqdMg
tE1sALWe7eooO9MFpNh72UqPxBEPi/ofB5OJrFlNgpKEgAuX+LVBeA36JAQbhGKD9N7f98ftFfZn
QNlHfEE1wkGa4SxqHblFvFjCIh4htssxiQfDJBB1PPiVCViZHdBbTPmxyU4Fj/n2H45GZ1OYwCqY
YlWSFBhS46KIkbLSI8OCal17lhx6yqz8T1Qx4mx0hpTfx3JRnnDZpZBZJLigs7XUQeYtZ/qzP+6D
yCVCnYrKjDAYcl4gEtFcsnxTHUdfuK5c6RRYYCvGOuZxgWyHpzMYE9OrOGjKoqcxvX8MTfBac19j
ts9CZwTqKavtr0rxhD4ZSBK9KfgiReRIoRVlVn0skUoun/bd+x+OQ2c4JjD10wA2ZHrMU4OhAsFd
5RZzdaoHFXI7xX0kfQ/i/KiJGpTZuRlT3mAywapFPkmDYgXq5g6UHCQA8c/0lNvpJToErfg1dnj9
WTxAJk4hQvUaoYnzoWlvjLa+qLWcEy/+YZWdB5QJTnlTDIZcvbkjMVA5IB1Mt3Gj67m0RCdzY4+3
tXCMYrOYU0/iSU5COExx0dWuXHHOf9tb1x+D2KxlOsdx2eUYNNTeW7l8UeHRIYz8ZvjUzn/GYcKT
sZjY9nMMHKluy/FC4r3kb2+N5+8zcaJWwYSadbAjbaqnsP2aV7UTL8VBjwWQW+enUOx9oZc5/rAZ
2BVVRfcmChI/MGelcZdEJDQRdCE5o+e2YI5WzI2BmyiqCuU0SlKEk837oBGK6tB2PXap/Jd+M7qq
Byrov6In/XuPi2/hginEdHjFt5t+t8Kkf18FKk1M6kZUYZmmJHYlK14hqrwkzGYwXGEwwVCu1XaZ
TGCko+xOYut1kWGjN8zDs4QDxbhDOQzfmqV7FXX0ZwQ8RlaeiUxwxFl0VLUAwzp2l8p8O/EyPrzv
swFwSfMykWGeocU3PYRVOsTg/QDP8wwm5Ilt3yDzDwi5L1wknr8kZuuajeh9BgZcwyAbNj7yPElz
LEOXGxt9hNzpUJVenE4vEvrn92E2Y5F6hmFiRBB3VVk2gGlAbl1npya40ATZIh0nFm2P2hmHWU+o
zRNGgr4VR4DKPBQJy1du3xcPglk+SV0NYt4BQmsiRAaTWK0yiFYp/HtecB0zcraFWUMojgnMaMCY
TfJPvTpoWmpFoacEn6kbWMEwa6VopmiMFRqCytKWBajNpE6gcaLp5oKBFgsCHfpWPhBiJcZcThqN
poN5yKP7OeYFHKph9eEweQZgU7CVoLfgPNcLZz7RKm7o8hxMKkTh8DrLts8JKyT2xB+XjT5DKMyZ
XmcQ90mH5kI3bVQ9g5NUOEZX3FenTYdbATJrR0izRjFjA4Ai2DnEDKww0ALsSmt/iW4R3rzp5fye
IzYDq/fDECQVcBRf9shj5cUuznS2JoHvZnHt2ovuyifxfh912zhNQu8XyNI+UJjpRaODu5ZG0jy2
KtkSwZMV87joaaz86BxnEDaWKpOaaCks01BtXyepU4hORw66eW0UlbUsvAwizyjmKGkEHZ6LMuCR
XnEW+UcraqfS5JUxbd/etf+Zhc7p9xu5mBOzGkEv5giF1V1Spxdvk6+T29n8wsDt+8YKjHH7bFBN
pMQAJk5uGWT+TE5oraqNm6WcrQRdlmbuTzzdP7qP/vPEySLj+lnc4cyUYyBn40HonuXiuZnvhWhy
Ft4leztAmSAQQNvJR/I5KSO0DiTD027wEKlXMeH4Oe/7TJQlVUSyUUXWsqqvJO1O5eUsN78P9nnD
MKBPgBPre18YhgScWUqOpLL2XOuPWersr9Pt5NsKgP6A1amxjHp9nAMApL9o2JMPpd1cGLIz2CPY
80Qrvik+0ZFuQFxGoYX3KOZlOe3mxFzmkj5St93LHN7l3cw5Y20PGs496HWUgMSs07AV1CYaMOkm
pJLyl1n5VMEAMpW/AXRmhS5l24axivyrajwuxFXKq6K/bDvORW97S1rBMGtzCksUeXRwLu37bIPU
A1yyhjP/nGzBVw4Zl2xr8zC3gmNWJZmSZhFK+nSsH0zTU6XSQqe1+pk+BQ21bKZmIEH0gUyujdRi
losKzxd956OP+37UCFrcTHffszeD9QqG2RwiUxsHSLGj2iI5DtOP+FXvOA8+PATGzVS1rSNdrOna
NK1QfzQM8DeNHF/eDJVnM9hXpR5lpvlQAaRWTVz3U5AWj5Y0tJMtqbgjg2xrf9i2nW4FyDhdYKim
muslVicevVF+fJHb3YXiKJbg554+Wrx0CWcUWQXQam4XCeIApROkJ6VWLPTCphWPy5IHwoTRLGxJ
Ky0AIZXsacnrUKO+sVo4wXQz7qyGjomlahGRhCZ1HVHyk6C0QOhh7c8OD4HauYrWCXxAGCUg1GZ5
AW3emyng5eS2nxdXVjBbWjg1+VJDjhDUVr+rHmyjsDTLsFAicCh4tPmbUWcFx9y5ozro6lyFSfmI
4nrhL0NZvDG50abP7NQrHCYeVGi9X5oQZs2onx+PivmZq9Dq+0w0GLJKXBQJ6wZC434Rtxdq03n7
s88ZKraCmrR1IkoNDThpaE3kF9i6PFF9TblUqTwfUJkgMELAvih1TMp8171pDgYy+HTFn/nbA9LA
e0DiLE+V2Xn0XB5JJgAu6cDgMKLNIbuQeWJzPBAmBggmCQny6ahcKvxi+YEK3ST4uT9B2xDoEiG6
YX7kFi2LpJUIHTZiPHTVQUSFjbH82MfYDgFnDGZ5ygneYxsIEzlB8lUYndT4sv/9f9gAzgDMghRQ
gduCdYsWZAhe5wQ+JXWJ/eIXvYHw6eS3N7gzHLMuh5JMqUadeiiPaXxEdkdY0FUTftEDnoAsb+iY
JWpMhpxFCSwbp++l8Uvl8VBzpv/trrWKzlOij4CAKVpzaYQnZCglXlKeB8EszFIT53IcYEK7WFX1
MH2fK94BgC62D5cznMx/O/FbbFhZoeZRoGgVIBQdj8e5O11UuqX0KDOnO4Bw/FwiZAXILEwphIIB
6bFqROlODHU70y8ICKD/m1u/XYRWZkWdmgtRjsmZK1u4aS0UmVzMiVWDUhQEbHRrSyV3H5M3WfTv
K8gqavQmnQHZ5hfqYOXRV42nobKdLFgNHhMOBjOW+7Bo4dP24lFeueVQXXQu2PxveCeD7e3n7BhM
YECXhhQX+ps5kSWAKsL4lSo3I28j5QQEiQkIMUpk44Ge1SLS2YPyfTIORnelJL0z6/9eaRK52NXo
MRGBqGFOGnqEL81rklyk4YvEI5zmBB22uFyYFN2oBUDknTg6o5mHbjNIj/uexpkatrQ8KRvw8NEz
myRfmsWpzbwgP6Awdx+FtzUQGjpWDj2qQS7IGqaGqv1pqFbQjppTgWdf8yo/s+OnfTze0LGBQYug
9RXDKnG5mfKfbc35/nby4zz9bKV53plppXR0QwDbL4FSeukHP6On9lmzkA3zxsPSc0LCP5ys/iyi
DVK2jrQKDeCgJaGVTs0BRaO/D9cDr3qBE4EIEx3QI60nqgi00oDC6Rctegx0znmBs1wJ/fvKJ5ah
XIwsoZM0X2l42ATHhtWh/DHVripeNo/n5kxo0LFP1DPdwAcVNZzT09hfKXFzSrgyKZw9kG3RjjPN
yEcTRtHzL1V+Sa/Eh7crMNRHP8FZvA5C7BtHEke6WdNTY119jY1f2mB1n2oiPTs6W1yuzUKcSjXs
yYLUSaPQKrLQGzIeFS5nwbLF5W2UZ+DVgCVl8jUyHIN3h+MFIDYd2qtLUkw0mPY2FJaoGHpVHE17
9CQ7tHsDr+oBTzZi079N5I4NHWXKUOF7799KotVx1UIDPSO/9Pxerg5yW7pm7pgt96lmc7musOj4
rtZSr6DOaNGQuFR8+gIVISJFjomOlC5DBU5jNT6UbThB8G1v+HDeW4HSH7UC1enNq0thIBqAm5sh
yIvkSyRF03WUkuwiDVLyA7S88bdq1MJHHdRyuSWDxlnFK0jeVqHVFVogHvRgIpEdJnN5FevS8K1K
oOHsNHJj1k+RPBiois6a9ijJi+bhUUzlEOtvh/KVFUyka5ayKMBGi9DgSc9/8+tGzoRrso3e0hOO
fEfecYg3WUzgMzroJDYxxm0aLsrQirXDwmMI3Yx3K6OYeKf1ehdPOoxqtEPRP5uCBKEZUI1zXIBn
CXMKEgWjaYcIMFlzUsE5OZlux718cUAMJmcO6sR8riWAGFBEyVuLLKLb4RFy/8jAQ2HuR4OmkawL
MSlm6Cb9dVf4ucYpI98McudJYYV0QcoUlRJNkCoF3uZy5QJPGe5nrJChEwPCCVQQMVZogSnHJEUc
rQSvFV1F/REad/sQ2651hmCOcro+CxppAJFmp1hI7TA4xO2VWX0qtWOecZjwmU91Z0QGRisXboXo
S1T4He+EvX2mMnUw8YPkGo8yjP+WciSg6gSVZFSSRHQRND31vvdowtp0ZF6kob/4Y7z8g8be8mNp
FsuQ9r9Wqaf5lIUNxA+d1VdW9UvwO6hNEd5707ZXnyEZf5DDfNJ1WhS6yD8nebGCwes/RQAAelBF
hz40pKhZStVQ13MwidOmAiT+6eE+/Eu/oqy3mZ3/2He+LXvAB2hKCPTGR9mLplFyuR1QIilO3/vu
JqPbW8QpHeFhMBtCaup1ls7AiJfDNH6d0oP8CXE7Y20GswOIYTQVpQwIQXLC6lGJnJZXALMVbNYQ
zA5QillmRngIRAu+Z4ovsclrCNwG0CETjzKNj0IW6aB2Zt1RGyLRJURwM4gv7c/25vrUwT7/Pwz6
G1YnDHUJ6gWKI3Rvlj3K/djiYeFK91UUNNSiJfAAeTZR11jhVekgmQLts8ejuWzeijy1hU3XAp0+
lon4Ruj//vupmEf5LOKY1mLfV7IelS33o8rZZrYkRgxK2v8/FCZCQy1qbCsFz7F15ijfNT8+0O6A
ynTm3hogMxIdKpA+TLzwRj/LhjeUVIHWH+Wr4DllgmneKn2na9inx5N58zefqvggnYhDD5+8kvPt
kfwDxr5oKEWb6NKI7VoxhC9Z2HkRRCAsOWw8jgvygJgIqhtVJhF6POwc0TYhkxFbkpM5w4E8LKpV
XpZHVGM+8Dr+tz3/PJjswwYZ60rTG+x+wdXsgoj0GB5njyqk0l4IXs/K5u1oNXVs54UgzFUXGjBy
Pgk36aH0c1uxpJPo/d1DxSuZ440ps6wHaaiR8qZwUJdIvvTx5ThE1v7E0RC6440q/Q2rpQwpXV0w
C2Boqu7W5f2SQPYpAt/lTV4/7ENtXiF0SUe1rKqCqZblzlC1UK3ljFZ1PBj+my7cIbWHU+/QvsrI
haYWJzBuD+AZkAnufW/EQ0m7BfvidoztiRwzHmU2D4JZzTJYISVtBAT40jTJy7SLhadFvZmChhY5
tL9UoutQrHo/RxCmjEOtRDhsnNklOH4ZR/FG8EscvkpOUetmudoai9nV1cKMF2QZ6A25vC7A6jud
iEcZ8/Qjxxs24+DKKmZzJ0sqSmpHg7xrvspOeEpt/TuqLmw0Mvn6z320zR1rBcZ4QqAkAgRyAbao
98J0U/DKvDbdYPV9xg3IEApZRlkbEj0Fy6kDpVYr5dV8bq7VMwjbmqfJbdGIATasaQGps3EQzb+G
UMFp+E7gcexy7GG1U0ItaE09BVQPxdAguE5SKL22/v6k8BzbZHZgY1CrdqT7fIN099/bhXxVH0Eh
5sk8d6Mb0IdAtxo85p4kVaDd62tgUWlhWvPZeuqpgWMXtsyJqbzBY+J21I4REVtA6YqbT6dRdQMe
czTHn00mJPRVj419BIRQ3sxtDT6Qr/tzQxfE3nAxcQBpzHxeJABURDtJeW2XZHhWO+JB5NWpO9zH
jJyX8OEZxUSEQZaR2RrhdFH6vYmPc+fu28SbFyYI5E2l9wJ1gRg02+00uoZSX2cBb9fZPpTgMC6j
BFMGASljR4w7XlePpPh90UtQEGVJd+hMwhEv8WdeN/KmWSs4xqwRHdBqV0gFlHSQ+EkvenGy+vGv
/bHjGsVEOCOdVWkJYFRySXUOMs9wxCMVHkiwcfNa1zY94WwS2+IXK9mSqQJM0rLsyizb61rn3WG2
dzrZINCfMTW0kdFhXZ18jApiWGGMfoRQ+tKKdlW5QwhumF/d9LUzL6JlsrNPXctXkMyiIrOk142p
FE4/vhTddb5c583T/jzRT3xYtysIxvcmtFWHxaKCj7iL3F5VfaMLfOiDO1L0qePcCorxO6kEe/BC
B9A8aHfpfWslIHh6zWYUMhDQQAbXPFm8bUc/zxjjgnEbJ2rTADBTforFvdY81/nz/vBxINinokDq
0V2tYvhAMO+NZLSCPnJFhZM62XbvP4awr0XonKzQWQEUg5RXpDJdMeWlBd9e0HYcgX0qCoqpB7kb
MIjffg1+yU7sGg7aqks7fYxs8Zfs4TXWpmJI6t1ixxXuTEprK9eN82B4jc3vReYNLbMBEwGNMpqg
FU6syL4okctmDtHdIXIY1HhjS/++WtZzmE79QABTGsJFJGUXY8MTX+JZQv++gsgHZWqzBcs4Ln8G
w0FXn+fA2ffD7avmeXHJTKhIkt6sDFRyQ0V28ZRfLdKFua27KbFke/Bjj3fX/If4fvZJJnAUwdhO
0gDAnDZxt2Bceo1LaNbOTu4kJ97FnROmZCZ2gGGiboWJemeoWQtBelK+T+QvRf9tfxx5U8WEDHnW
lkGfMVVpHlo9GKTAEiIkvEsTdd2dtcbWkGdLGUQRodbcxS+UrkpAKafkd67gY3d8iPz/ZBT7elGg
r3tC4rdwCv1QDF5u+AJPp5kzbmzReJDIylL0gDBj8P+Db7eD1sEw88ontnNwZzdnSYk6panErgJO
/LWLrdnV7PYq/Cu2hwbNc5CeO2RX+Q3vdMFbXCxRUZInkxhKQIVAaPbm7cZtBc604qW8zZ3M521c
nJjEqlAHy2ygBBcxKVkmf1aC2zJfDvs+sbmgqFqbgQctXWYb4qF5ERiRTJsQF+yPKqQIiy9z8hii
Am8faDtQrJCYAKvlaEceAhjzxl2GApvUxtMMfQamNX4T10U2B2+Fx0RbUjS9UNFdv3ZHV3RTFxH3
/hWMLveJlTqh13FCBg10HxbzCo+JvJlZNmkAITcnrFOr166D7JugVxaEnCrytD+Wm6tsBcXE3DkE
MXxWw7QerODFEZT+ATfLvZlmWWEwkbbVwc3R0m1XuaouQTx9ENzioN5R8XN+rTFvrphwm9TmROYU
BoX9jz58qXjKNfT//3lu0K/3fucd1LyWENMR+ZbaNtIf2XShG54wFZZkPtfSVxCQ2ftTxHH3D810
cpc1MfL19EBtK79lEJsMmlCU6tx0CKcnbd8lFLZzc57FRhxEjGACNvpYuUvnxOt5Ra37Lg599ffD
iApq2YhF2JQnT5rx3CdoQ8xLqzYso/vKGb/NvfGP/0HN/T2WlKmF0SwITMml+dAdW1/AMWY4aVaL
pC/fA7nzxYSLuUfRYabCNuGg+cSVDvJ16yA22YkrfIrlDOrnv6OuIjKxYh4aqcg76o9F7OO10pL7
8bJFp6pw/I/DyISKaVBHyL4Bab6b7cVprdoWQqt+Vv0ZJDuCk3JC0/5KVkQmbAxG3S4tbf1Opgki
qYvqtUvzmaP6avSYaBH2SliHEY3sOJwF/SGtOPcszmJiKwkKEO6HdUXjq3kbSZaEN1EeIfT+vgvl
3PfuLcSTUsgT5qWaIYhY+tEkOnCAJH7ddwDOkn1z+9WdQw6pSriO+dDyW6Wob4buFHbOkI5emfLC
A53bj1EWWqyKDCFbnSVAMsNOUBddxhIy5tsiAH9G1+cXyM4dBUM6jdHoqIvB00LbHsgzKJMLDuOp
N2oIMTiL9FWcoXKs9n5HrtT5eX8gtw9/yhmICX6kWCqz6XAlCH9REi4Vbb+hqxwlFSXJWElHXv/l
9ko64zEBcCwLSdEaGDbnDmlupJjzoLzt5OfvMwFPL8E4h6osXHHK61z4KZq+zqtu5Y4ZE+fM2Oyb
hMAG5W7AiGWeea/ctp7s000QnO6fodHTV3PERDtIqvZD3QEvVR5I5Hb/dcyY6CZntdbNOb4/Tosl
oXBiEg9mm9scV+NNDRPg0kQvY83A1Eg3PX2483XFz54yXG3K286PHeHn8k3+wgGlZ6Cd1cv2zku4
VQtFDf/OxaKwQVXpwVRrAE/qPC4WiYhdKFBWTYdbOdGcfXCOr+tMNISr/04ST+1zU/8weQVB/7C7
/3F2nYkS6aiEWVRj4mh1f3qxHILebZ32sgC59iBYvLsAJyixtclqmExqGwGuDEe70/yx+5Y1jS2X
POYTHhATJLKgEJP/I+3LluvGeW6fSFWiRvJWw548xbOTG1U66WieZz39WXR/fyzT6s0Td1X3lSta
GyQAgiCwkPInA326T8ojiw95cNNPkkNEtj2Cq0ijNlbyCKrRhe1Br+3rTPsMw9fKcm3BU4RmnOhx
xjdoyJwI42eo8e28jsmWSvANak/IEIdAYHbgkOiy1q/t3nZLS8YjJbFeW3ASSU/Akqfy3FECZh3K
pkOo1l+LMJHEdjIc0UvYtQkaCghkYyqC8sMOT3MhqXV6bRw64xTE4uBALcrBYtCv0R08xYlczOzJ
MODNPEyOYbo/+Lt75xZ3GpL3i6+BHVzWWS8zXXHOlk4z5Kx67pciF7meBdVB0wHTYHDx4BRQ8Y1s
tJxkXcU64jazItvUIfO0NI6mHFRMv7UqycpKTIoK0URKRkOZe2yenua7XtMvQlNWdiSTQ/ANcUEw
9p0r/KB+GawTW27Gen/eprZLc94OXLHEZEpU04y4DoLLY0DlVux3Fy1exnHAg5nXr9wAwwQkmSSZ
XIKrqDUQbeJ1DoZcfE3jp6j4tURPErkkhyEVnEUdTPkStcBYjLtwPvXdZaN9L4PO0YZdZB3M9NjK
Kg1kYgluQ1fjuWoGLGUWVW42WLsIJ0ao/lftFryGOpMiaEvAKGOy05Ev7QcDlDKy6FXibcWakzyy
E63iyreEhpOM131LnKG/LFtJDn3bjihKItEDhAl5gjiGZcWgveQJ51BjTjL3d2ph30q0YXtrfoOI
r3tjYauVZcEFqbddcCqtC3D+eKHP3LbbJ5ZjkxN/7VCk3HcyXCEs6gqtVEb+2hGitLSZmVvrf2uk
lISb21v1Jp0QGw1Fs5CZn+4RQ3MluI1V3ZnayyaSLKNkq8QesbzpQw3Uejwougrja9SESLaJ+8yP
h9WbIILDy7Km69IAy9W8vI4iBiW06be7ebf4eJjcySiutysBjDc8vn2ru7WxGLFZ6MDrTwPo4IIv
ZD/5umscZK9eMj3gO7gCCik6WYzXdJG6QBcO6ODaDbPMl2/7vDdxBJ83ZEYEvj6ubRaGLLHM3ulB
4cYk9CxCXczbuavb8WHIoh3YXg/n925TB03TMDXNAnmXOKK21DpiZDoKN5qmchRTc5NiT6bbkHym
E9JeAQlLqVVWN9EJbx3oPuhaZM+9TwgCbmzN0MCgZYkcahZO3ahoZ57Zu2nByJD0GNNCr8AHJbHa
TWtaAQlWq1N48ngCkMkOA9k3MoK7TZ1bfV8IUEY7YTPBLHsvwVAE9TsePxNDkoHYDu1WGILBWrOt
BKUCGfp8b5zYbjoEuyrwzb22Mw7Mk03T3X41XOEJBpu3at7WAfCql5eX+I54tZvv9/ARmGH36iJk
r+OyRRS0rVpQD6kSLmC2r5bFL6Lbyo5251VOpgmC3Tbg7evIApByuQqrHa0ldGr8339wq6tVEwIT
RvJISRp8P5u/ROyY0FM6PEwxul5HyQmx6QVQ9wazobaJ6qr3fq6ZB2UcMWXZq0cLlTQXSXJg6EhU
84fPrNhvHDHVkWFaWcUKHuFXX0cU3mqf6g56E0TMZ/R5qhsxgzuL5vEB7bhPRigretwugl1hCA6g
iLuF6CMwBuVqmluMSZmdab4JC/Q+Fu4QeQXZhdVDE/w6v3jbMf8KWPAMljHmaOsDsLqfdv2T4Sc3
ips5ton8FJ9zhOELkiBv24ze9kvwE1MypjSIsV92VjrpeOiazplkyrdtRm8ggnMIQhOr2PE9G+9Z
WDlJIHm2kEkhOAPU5YzULiFFW7PbyUq9YbCuqB75kv3hUeFHe30TRPAHPY1yJZ+4IKXDS5ajXfYc
Pc0eBq/tZXOV/sWFv4EJzmHOSTkX/ODudv3rK3u0Cy557X+HriSZHsi2SPAPmEhWDyPXg0n3Gu3U
2JKl29ghhqcYVHaCOZtPSXnvf0pCqzgkE0oUlEt7uizYdTX9+b3/HYSgBGhPjZMiAEQZaqeo0a8x
cNk7rwAbq/QOQth/RcXcHzLAX4fkSoseJ5kIW1n9dwDCnlN010V5BxmWG05C1+4xekV1eesb8aMT
vZ7vzgsk2xZh26mdzGNaAU9rLgfNq6PHWdbOJIEQC4ejWcGbrAkIs+0PNVgSou5QGc/n5djeGJNw
8nfNNl8JH1ZhvJr2lrqUCKn05rnIUIIlOT63hXj7vnAiNBku3V2MjafZ37NyHY5IxNA/d2LY+zcM
wfkrTZiivoXXCg2nnFz0wd6YJBAbUcA7CL6Mq2UCrxCY6zuIEdHvg/40gFyhn+7z9D+ulmDsbCEM
xQvwXDF4+JXRcGfzhzr/OL/lsi0RzL2sMYV14LGTyU5RcjOP90svCc+2XPC79RLsPc/amZhgmcK1
t6Yun9UYeNUhIXtlz1tDZeNMZCIJ1t8vekSYAThL3S/tvii/TOHx/KptBervRBIsHhNnjKrgWta8
DB6Gk7r1lfV1Kf0J5Ncaqrfsr23iqpISmn/xa5xHVyPof6cCaqiUrTVyv4aD09hXR4wP3ZG7/kd6
5IwFoGDfS8TkxiKc1BDzN6CYJFMsFimlOkAFwfFdHfkEAMVV/s6Q2Ka7+fCJ1N87OB44rAxrTJU0
xJzZ1/f526lEzaQyXReYlHperG0FeZNKcEPUiFTdNCAVozedchNG4A6WEUFt+4g3DMENBa1FaRJB
lITe9PFVG7WuYrmlrApOJorgihjGe5GohiiDHR2NMHTGiB618XOnz5s0/GesNiaZ5imIWyheXtjX
hb64oEe4VAvdO78x/+Ip3nAEb2QGtZXOEcQh97PL2bOinfbFvp383JNXVG1uEbrVdUKYamhiN1Pa
9iVpeTBVzNfRuDfVDlQ8GA+jSdSN+5sPRrTCEfyRni5tkCbAUZqTXn7V4y9Vf1HpvdtUs1NLmZ63
vcQKT/ASNebEGIEFPOOqOGquicFl0V9m6rQefBMGUHedbNs23cQbohicdE3RZ2UMRNPRTonhcmoT
CykFF7ln3vRqoKBLcuPaVpUVpuArFqtreiuAgXW75cXckUO8T54sTGb7/2nx4GZ0ZgstwWOQuO2Y
wR1vNkWeoj7EVHIMywAEd1HXSsXMGQA0PWbpffiJxhzGyRL+p+sWx18ZcMzUekF3ByK76jbPPL2Q
9eptn4ggAgE3C+xJF2urzLKxxtzGqRtmTvrED/nyyrxTv5hX5okXn8fep2pKmaEzDX1FSMZgktB7
qfIKOd+Q14b3w2M1xk5kvxDt/rxP2tyZFYZgvXhjM9OJD9vRo8DV68Ylskq7bYNdQQgGCwpEOg0t
gyp7eD/mpZ22T27HHUMTonoI3FZyxds8NH7jEbHYGCw+vTXYwKvsR6U7EdQ5qbITY9PprTAE84zC
IWUpqj88lT7XJP0VDjbGFD13Q/83M3KXyLgEZDIJFlqYM+qDci6TStzRxlNvSU+mLovANp4gVhqH
QYDvNY62mKxR8DF27dh2Tjd19wQJRwvEUUO8axtQrBHy11JezHR3Xg23kloMnComoYwSgpE075EZ
2Nx6sweyurfDVwbQ4Kg8LbfZr8U1donfPyuSaw63nvdOj/IxKCqlOjU/conN8xROeVzU3jKBwSB3
o+wlUYY9hsarxSQ5Iz9a2XssYfv0TFM0jea116GaGkbA6NP59eM2JAijU8bgKFQGhirRPeXU6EGL
FoB8Uf3bHHcJJmCaYHpTg6vCuI4ZJqlNsmsP3xERkhk2qpdtTNphr2a/8rllGvZxpBSIzZp439nM
MZr7yWYPoHa5TNDDNxT9TR5huDPD1W6SVcZ8NAiqM1O1DIO3zWhiVQrTkz7IMqAX4bWh/F2r11Ae
ya59jKDeYwi7hhMffbJViesBWDCdDENT3GocJ9cOG9XT2j8ncX0PJxhfGrGkUDEl2BvT1im0a6vY
xRV160jamvPRzN8jCcdlGi1VAgIU5PHGGnNsRneuJrcdrmryq8c8sgrdihnDho6yJqSPbpMDoypd
xYwbYokcSlXDkgaTwnCiseuueW5sEINpXhDuy/ShHGXkHhtB1Ds4kUVJKwzQbi6Ay+snlutem+7G
8nvdYMxb6E3Fd40dch183fYvm8lMfsO9rEUVJ0UMZVeAoyzFFXq8t7QLWj6OGoxB8aJFesJuWf9q
WUU2JbYYWmXOkBOD0S6mnXJjnQy3vwpPkWd4e1DUT78CJ7rIvfEgy0Zs28jvHRWplUori8u5BrSN
Z/5AcVKjxdhYz4Tgf+7h1jIKOqvFmFamNQBqqWejqQs3d2exXrQAucKnsvqRNd/OA274bGygbfLh
aKaqiqxHE+am4T/IkVUPxNyn6eP57297sLfvC5EXocPIUHwGI8Q0DF39qzFPw3j33zCE0MsYjBJO
BV7SUC6N9CIpv/Sd5KYiWSaRxr3rux5lQVimAS26HeoFAnY4L8QmgmWAecpSNQulf+9Dg0rNcntp
W4So+k/TeFlqiZvfGAQJN0GpgSYnwlBZKKzSkoMLisbYCW2PFGTmVBhJcMe77JkfHqun6ruKsscn
7dBLBNvQAEM1beSjKePzLgXcRmOthQojtBeUP8Jqj+5FHC0/zy/ehn2uMcQUl5kqRmHZCAzg750+
+JWhkikoD1P/cB5HIotIPBQ0cWaOA2QJ0gu9f5y+5fbX/4YgnMYLuDEVjK3Gai038fBQd6dJ1qyz
oWl4fjKxJbykkon9vp22tPNc4dKdk+Nk7Ggp2XBu0kLI9O77fLPWIZNapEzR8X09yk5TsC+H45Tf
BNlTO+onu5slir21J2txhPtjXTN7inrAlWXsjD2oMhEHjpJt2VKwNQiXeSVTQFhrFxZAWnDcp8zX
h8jPcvPUSZPS3M4/rJ6Gyc24hDPQjn+4IsRlNvJsbXY5eTGevfK9dalc2acErIH9QZaO3lw9zHrB
JD5NxTxG/veVYF1XG1HOV49GmqPS19WzQon3/LB6mm4x0A3hBqKbOp4J3oOMmdkE9jBQd2QmcyyK
W35aNsXzXOu6g+kl1uMfGpGAxy1gJVSQ065XUuA1zTGPTo36ECWyivEPVsQxqMFU3Ayo/iFVkhcT
myqlp641n7R0x+Kn8zJ8rPsDH6uKwmaMsESRlymWqcx6q9dWEtiusR+f+j09Go7loL3u8McDCDgQ
2KBwMKAsD8yH71ers0LVgCC2OxN63zSpm0fFdaoHEjvdUAJcYmwujY3cknj3xZgfI6QJ3o6m9DJV
Iic2cR8F76yM3+zjJZvLg8Ab//P+QLHKLzaqzkrCFMWEV9ieZcfnBASYaJqYO5c3ls8HWZXMpmiM
apSqcKimKhiRrU20MpQS1CQZu62T0dW14C8whaM3o/DPqwX/1Dv3wIVbQfGfslJts7asXK0AVZHO
T/tvFZ6qzfTneZAN3cZtk+C01gm6LEXyKT2M9Lo2M9u1jdjJq1ukHM8DbEmxBhCkiGp7pGYAAMwE
6MoGjQ+eKuvE+Vi6hKVCcSQv80KEq4tX96XuwyqoVNtNjvGhupmcFJMirJ1xAe5ViW5/vIMBC6yh
iJUtAH7gIFeruSQTXifc6FgceeacU4fm6CEHB4SUOHRTMtME+TQcKoOaC0cessxhuuC2AjRwJqBR
ZcC7QHksd4pcsg/nEZcM091NDf4BLlwI32KL1ENSGvDdyDjfFEcUYnm5m/Q7CzMpgotmL3s/3FI+
E/4BrYcG5kmI+eDWmGY9H3TqMrVxjNp0aiY5zLcRGCYqIxAmyHa/tyElUUr8Acs3VxdN9WMkj+e1
e8sdmOzt+xx/ZaMRy9Q4i1DNzOzwUGle2JhekbWg65DkgPnai87A0lHIjCscs1DX/B6oslO1MFIs
lbEPD/yIGHc9+Ck/c0DAjWqvJ56qie6ADn1bxEVDXdKUN2V8hRGkezMZJD5h04Zw8UGAYPELitj/
wNKQYGAItgWaVh11L/FAajLDcYPjB5pdPp/fpS0ftIYTjr2hxkvrnAFuiRO3TReHlU+LNNfM4/UP
W4RjlWdJiIqg7v0WsSHr83KAvw6u+MCn6eJHC0Lh8NUvyLzQlt4hS4ncNrENG9T677GMYBpyjJ6C
OhRf+tQrs53RP1Tjw5+vG/yqbjOCeAEb9R4lKvpEiRo4BGP6NtLJmRY/Tm/PY2zqwhpEMCF9Qk4C
7ggRnMcJJfhcO3rsHHuvedGt7Pj++HYDH7dGExau7dq00UD46Op4sf4nXNCO1mXvLX63Dz0mycnz
Hy/qxBpOOP2qKTJRagq4Al202n0wyCreNwEs8O1bDK83VHShhjrh8GZwQLUfXqPvHpz74VXyPIAF
SfXK3fxMZIhbqkcR05n8jCAfilrKkqaJWpbMLZjT+9apdTIv7b3OsUC/6RCXU56PnRO4lv8JTcEU
eQMmZiEiF6ml0jAKinIamTvsRn/xQAp9kV7WxwYWlrmyZpwP6U4oCsVUFp2/wcIGeMp55dmDaOm6
fhmYizl+rkY9Qvwq+wXewljZS+SSQQnuKTc1jFbTADX8ME7dbnaDGY2xmYdk57HyA8NfTv9w/Mhy
nZvxM4aFMcMiJh5mdf7LVkJ2c9ywuWuZS26SL8B57g7trmr+Mb6TfbSulT+/H2IQ4xuicLtOtHBU
dRuIzUycBBfRsvzaaj6MUhKnbaqpbVBCicqvu4Lv0tSo1DNSMXeZrqvqpgtqZ1B8JZBkQLbsj65g
BO9lDrGds7BhroYGN7t38uXHee2QySE4LNottLS1muHFMryP43yvot/DGLMfSIKeR5KJIvgqc9CJ
OqQQpS2/GPqXQdZOt6nmlIDiljPEGOLwnqRpI6XvAur2Dep7ixdz/KZnSOM3rqJ+RssoAj4kWHWM
4Rb0Ggwa5gLiXkTNJHTK0KnsB509x7Iqjc29WcEIyhxYDVQD01LdpTrl1kWvPefsMUaP/vmN2Ty0
6ApHCMxNWkYqHYGj3vY+54lR/Fhxfowe8Xm9gf7zPB5XKfHQWsGJPfq2wcAUEwKuTQ92Pbqh5aeG
bNrepra9ySSmIsaSakuDaMplM2ZSMR7DvJwXQ4bA47WVcysKqmVk4QioBCnRLqz1n1EzRHs8EMMl
QpSBgI0qspsQWe7oUUsvQjCl1ZVHGgl71GaIhIvtbxxBkjrq5ynSgDOe4jvd41dOwym+h24FelxZ
o/W/oOFxAklJispyQdtS9JXUUaRQ13RwLeOlWurX4H5EhMSZy/64S52fs3is+B+a+KTZx7RWlRBo
1fRcBV5UzM6cSjRhM8EGZm0dk26YhmICwR/kQ2AYVQ8Q8Gw6wanex1cz8gPqhTS+/PASDXHWSIJL
mOYlX6YaSPy+ztn9A7D7c4od2TZtGSnDYwvKfXFhY+INwJwRmTN+IYzn9NDG6kWdfk9UIrk/byrD
GkY4FAZiZvHQAkY5LDt7V+/1u/Zr5vDKxOhkyZzC1hGxRhP2CYSX1QCCUiQOqweFfs1xVbPC7zS+
GS1F4lRl6ydsFG0LKw/5RcBQdJfVE4bi1RelNBX6sc7uVSHe9kmwppbiEWYgEKkFa6iCWDnxdNuJ
9/BJE4rPC388NAb4D93zzm9743AA4tMYS4RMrOD9OpKPZNao23mjz3k0ChCrgEbZ2DV7ojgyxd9c
zhWc4KLaOiorEOJAzDZqvE6NTgE1FnA404fPCKZpqCK0cbRTMUVRoaVubhnCiNZvLjkN63RgPvvG
K+rtLzKG402F5DPydNPULNw93q9iyQZ71FBB5lZ99rUZULPali9xCJ7yuDOcwSa/zku3iYeblYqW
AQsD+gRtyYJGHZMBl6uuZNit9Gego0gcY5cv7UzNj8vcSvRk65BEAuz/AMXO1bCgbdLUCJNRF6X4
1VC2TmjNi+QavKkdKxRBGZMom8qxgli5ph/b3DqULdtlsXo8v3oyYQQlTM20a+wWwhTtwVCxburj
eYDNCxPyINTgFRTIMwsOCsRYJO5ohmj8Mjk2aOiwvjQX85dlP/g8FktVR3YP3V46GwVhSJHi0s3/
vopi5jxJ1arNmZsYd2BtG4yXupNVScowBCdvq42awe/iEoOJRMhph77iG7pv3Fs39j5wOL3x6Mg8
1PZmvQkmLKVuRz2rI5hW2d7lqpvrshLnbVt6AxA8fN3BrpsISmcNubNT0lsLpWDaZWJKMiIyQQSb
bZiemwnlgoyPafOih4fzSifZHZE8tJ+0tMn5982Audn8pLSBFxr/EUSw0Mkm7RQoUAFbj77rBtI4
eXKHCvX9eVk2rzIMuViKdJVpWSJN6VRHTJlafgk89X53zHbdRbzXbnhNLO8tk/H0bd3Q1nCCR4jA
D26h7QD57OqK0FuTPmtsb3Wy6ultsWwEsnh8wmS517+vrBTRpTKXLGWuSq+NExLaO+aT68on+d7c
E5+P2zm/kJtKtwLkf18Bjl39P8DUvkiKQ1tL3hs2F271fcHtsCBQErOGoxsN1ZnDxJmS+6i6NiPZ
47p06QTnk/bMTLQOSMnl9PLPwAf0X+0WN7t7HcDmnV+4TcEo0XWURaGUXryzsT7T4eoi5uooHsm1
vU1DN1t8mkvOok2rXeEImpfPAQh5oe3uFIIUnDqj+pSqu/OyvN5bxJs6yst/CyMkuQwtUOlQAaQB
gSyfWxZ4S+5QyweXHaea5k2G9mX4ZBdOIQugtzduBS6oYFNFVTxSXHW0b0PoUwxITjCLyR684tcA
Hr10JxuXsL2kPCpCbITqNsHRGpM5llBL5gah/ThXfxlpdQ9W9M9ERMj8/g9FvJCOcTiWiwkUFVSb
hVG5hqxqajuKWEEIzjYt89Y2NEDQ1EnBwvrCR1kHxzZxbAzmdpV95oc7GdcBX52PuvIml6CQvOMr
RTkODvk979Tjc+fY3jjIxilKNkl8MwqTvkRbKJctV/42s/Jnt+DWM8lKhGUwgvKNdpbWpgqHGxWa
n8wXGInqM0uS3+EfObdk/EesnCwb4ryrKGQxp3tduTT/mCiN3w1XeiC4PtI2hjW3fEsyP56/ReZV
lD4vkrLf7RvoCkUItIwlwzGcYKl6dxjvSekoDlLvmJYxhx78REPQtoQcrPepK+EKV4y/iDYRcLDi
cUHJasfukXFZ8scB9UDnveDGLmF+MVrE0bKBOQVi2QJD4ZQ+1xV1c7XZTXF2jRcq/zzEhrZRvOgS
NL1oqmqLQbip52VRkRbJFnJS6r1S77pRArF1YafodlExWtWyUQ0hOIUlYwkMB0/vAy9j8uLb3F1C
R99bCIzoHShDz4u0lROD89ZQdEZQLKyJDyRUi7OqwpOQq540l7+6VgeeE6v2Mg7tjRMXWX8d70to
29U/vFWDtzFqOoYiLZDguCQanUH9Gs8X9fjjvEQyHMGajCwbFNZlSPJNN/1YebP1bGBmpLSOfnOn
kHzAwzuyD/RDmXOogDUSPdw4+PbKDa8AwpPJCx9ynu4yV3ZYbNxiUPXzG0ysd66bro+qCGDZYPhQ
bIz4dcrpmajHhUjc3ZaWr6EEDeypmmLSQo4FLC4mzVfjx1nK78pPGcGlQhzMDobnYzAkwRmFUxx2
E96QXUz//ifYM1CPipomHv8nVzLd+5e9esMTnVDdBqaVAc+wXwkREKh4HZ+awt/7+4PskN062t/J
J8QodkdMLS6A13j6i+bX+y5x5y8GEm8aekOVn+Vz5Z1X+81dw7M4qrzxXG2Lr+KxOcZjl8G8yhiv
qSxyCnNXytiFN4IHStCHx3htrw1+5PcnIdhyaiQxoYXziRdN0KMOMpBuLys/2jJh9N8R1Tb5yFIx
/aUulPRmjKRlkVxW/fVIMyfMr8rk9vySbZ0YKxgx6dUO5hBgyBxsyiJebma7uJXFqh97MDRME0Md
OTweigWxMe9XbJ401BxBL+HOaQMi43Efpa7i4z2y8kfPitFovzzGu/4gfVnbXMQVsqDyU6eURcJT
sYaVuP14LNniFuGuH36eX8WtC8A7EQVdH2lc4F0SQLXPqbpadzqY15y1qXG6fSE9R2RLKk63Y4Ne
LTmnDh12ZBe51Q2vd0m8+O8ST6G6297nN1XtyApeJMspnsvtolXajFcYNycPDWr0U8XRswPJc8mB
zLdF9Ix4bMNboobu3Q/l+UNA6zzFhdXtZkvLTu2s5CNG6lVahSaa0Cx99Ie2f4V5kh3KPkllNXmb
NrGCF07PAZQhuYntdJPluugfm08kLHBaWjAJ+BFOiPPeHmiXV2UezHjaMQ9DexklT+e1cXObVt/n
B88qVi/bykJRLr5fGD80bWdjoEW7i/XDeZQtZ6uhANPgSR77Q/GTMozNYrIF6Sv1Yer8LvubyS4F
mxB40iMgZkBhjvi+MQ9JZegFUlaobH/Wcoa3Gxol/sL6+PgJYVZIwpYXhmXGY8vwtlcXD4OFKZGp
daeP8e6/wQiekHUTUBoItIz3vGFrfBzyu/MQm8pro4zY5i8Z9oeGN5BJMGXBA/mEPvFo+pbK+nw3
N+UNQKwGA1mGPU68dkXXf9DUq43E6TX/vBBbkR5i//8TQhzGO5cG64MF+ZRsuq+H3mH2t0SpHb2z
nciQpPxl8gjWwoYuLfUaC6bM1wV57OlBl1VGbUJQNDiiVtBAubyw7SQkS2oZyE0NevMQT5jzMLWT
p9mB5X1i3VASiKZDlBFAad9bPjxLUpQx9qbIi72qHovisJTJkRT7QXs+D7XpZFZQosXUfTNaJSwm
Is3i2Av1ozlDrSox/cLIJI9mm0q9AhMWUJ11q0VuD60mqo8hmlLe1c0DZ/V9IU5o1TGwS54bj7OR
OHqafCEzAwNb6i5D9t1A46CTTNZnFI8iQW6gQxST6YWMpRnN7bDwpKFeH0vwrjV3VShJXW8r3hsE
X9fVSYBXH8RdvASjaQ1f6Q72EF8EspfAbU14AxGVbkBJScDfMeb8p914VfyQGnfmJ55+qIbmBdVC
rpp8aAyzC3s0yWzDJWhPY2w7KC+rF1kGfkvP9NfeNor3dNTIvF8vdZ7iknOKuCmGKaRm9DTUsuTG
1pasIQS76bQys0F9gQK2YDGeSB+z2tXtonyq4qWyJYHU1taswQS7mZjaRssIsLG5m80djS/Q17RU
uz93BTrPCUGJ0VEvpk+WhaaR1mNrLAyaN5PeCyL0o2cnPZOcbdtr9wYkqLNZp3EN74ZwvrM8Y3Kj
8dsQy8gdtnXgDUTQgcm2urZJAVK338oOjnOUbIpMCkEDejIHQ79guUgYobHEfmaBddnZslZKmRzC
3o9dkzc2tNlNkm+TeaMZv87v+uadZ73tgtNMDVMpcsw/xB1k8iw3282Kw/zam3f8fq/Zzh+TP+Ee
uQYULlmKVqrd2EEizCV0jP7SrDuH9J84anR0bKKIEXkEsAa8dwF2mRaVXsKbddZfWRo6RBb9b9vk
G4AQbyD5izTaxA9OK/9uBdatQW2w1qaoyZa1TW6qAG4ZqDJHMuRDmfHco/V0USxeWNo4LUH3qeKd
VwIJgvggb2vDpAxoanNjVT/WI3oNE9nEPhmEsCFqlShWhJF9bqFNltON6XiKSDTszwuymR3jWW00
GCJ0Rg/t+303alw4WcDz2pH7+oCHPqwscRtf3RX+J2/wazzBC1RRGY0dx1Muej++w+19tyQu9TLH
cuiL7qpO4WZ78+d5MTeVbyWl4BQsVoL8xwQqGPucAhMh8vjQV15FpIXaG9WfFJM6eEujbYAxVNg2
JLhpU4ZACoq/ixET4R56TLGayiezf0jA4Wf1MSbFSeKd7V1coQrGlQQhZt2NQI1C+686SZzSCB8C
hX6ZS/NrZn1V1PhGj9K9WZJDssS7KG+fzq/wv/wEBJOYWkTRPyp4qXo2U32cO8RcPzrPOhU7MCC7
BibduqUX+bKXpW0vrP2GE99oURJDlDIBnHpbXL7yjnqYZeShO2fB6NRi3+zOy7dpjis8YV/JAn5i
owAeSb61GmYey+Y7SCUS9nBSW0rShltGgXl4nLp3cRS3Cx3IxPYl3vFlhdfbe6abOF+Q0CAfKohp
2YAbMkXGZ3pBM5W3oIPra+Wzfeg2bhK6Mno6KZ5g/GrPrHHmePEvJfSrI+9VA71GcsC420O1lynJ
ptVDFTHFy0IKVsyjDC0xuhH1jS7BPDI0c50Ma7oebhNduT+vHJuhzQpIkMsO0W6igIjCzexj1oBR
8Ff2mes6duq3LIIHi3urDgI0NLgpYgz9C+pV2kjSZCCTQghsAlVL68yEFFb+U9VOOkbZN4v/iZVC
Kx3eAsFUqIqXPzLX1lLzZnYyXYflvi4eg0RiqVuv3XhbQoIOL8HgVhG5J+o8U0mGTknXekTKwdob
fu1Gnlo5GDNlwB8FTo5ALS+986JtG/AKVzDgqEEn+FgAV70dfTCM71nuxFe4S1dufqQH5VjLxvRs
7hhu0KjC09CqIb4wqJYCfxEjMR3Rx9z0WvsxLz+RIdR5IIVnb3ADiFdDAxRsi9bjKtXbmacGCfr0
6F0Upn9eQYn75RuMYEHpgFe6LkKnDljrXkJmehMZJOyO24v1BiFYUJ5ESWjyS6GKAojAujA16nSy
DrpNl7OSQ7AhPTfqquJ8Bor+U28vwMOJtMoBaQjnvLLJhBFOW1Vtk37oIMxiDr6Re4lm+38+B51f
PN6EEaNcjL3LUGsFhR6SwWnyy6rt3Va/HA3JzmxbzgpIOFxZVcddyDtZ1D2PQcMTU13tYdz90xxR
jVJefr7X4kvLWjLBVJUJxfsdpHcVJIhK06uWxlnaX7ZC94tsRMe2dOBXNpG/QSOGeLUaK0UL8wHL
OJ7M7HWYQrQrDvnl8AuzETHiUXbsberGCk8QLpkClJIr8AplTHcYgufnXfZDkyZdZTBCHo+UdREN
C8RqjeHUGdWu6ClYwGQMP5uB10oa/vdVLm+h3RD2FldCPXJ07VjL+Kq25MBJxDDvE88GungDGlrW
07TAg84AMkvdHF1chw6prIhjS4w1iuDgwPNm9VUJlLDVnQhJfSl/82Z0tYYQHFxXTpE+mDOUOvQ6
VHUhvBrQzB2kO4xOcrUL2VP9pmKvAQVn11ADkxyRy3UJOisrTHOuHhj4/y2PmBe8PUwe0UkhBb/X
GD2aBWdAjjG4dzg9DaZboCY+cicUTWqH5FHW/7O5caCXQj4RTeQfqoWrobGzMcOqsiJ0Y+2nXuzP
u/LNeMWAY0APH/iiPxS11piDXlVcpkh358hlGTgwQKF56L92p+i73ex0hOOfmAQL/7aCFW9QKL5o
FA295eAaOIIueship9Gfz8u2aVtvoomMsQHBECTjdbvauyF1o/47kU15l0EI3i5KcjT34h3GNZNv
euBN6b0me5bbtqyVGIKrq5oim6sQUWsfuZjTuxv+qg7oUk2udb/aw6V/P79q2ypnIx3D8Bb4gfEp
SuM0DhOcTmPml8EVk/XGb34fJE82bnfgdBELdEuQwxacttwlXZsXmBeX4h27sOZAcqHYttYVEP8h
K9+tRPVoLwGA9N7pvOxn6ySgtIjdafQ4N5v86Ns613HC/paMK8sK0Mq1uA0wc80lMXUKHe68cMLw
e2whOPrx/0i7riU5ciT5RWmWWrymrKoWZAvKlzTK1Bopv34dzZ3pLBSmMOTYrZ3ZHW3LO5CBQCAQ
4f77Hwk0euimxolugKX8HCptRmiGV6bpZWb7rM32U0VS7zoEp5WMzkSjHVRXNFAxWUyAtex8KpRi
VrzkJ24ydC6riZI7ZfUttNis/vZOPL586RuAVFVFN1EMBk8DE2DLNnOwiBOmfzAyBVUSP1PKPzJL
dUDVJqu0Z41ZumIp5alJMWFUzslXzSm/Dv0UlGr9vMjzI1HA6OkkP8hW3nQdXnBxb8dTy1tTIkU4
SM/Xl5hv7uufwhzLzqYm44gxv5fO4SrWj31qBNchOG22WFLUBA20v0Is6SX+75zSIKAHcwjMhZ44
pJDRPNKi2rnGzrc1X+vKL7e++uls2PJuMVTtu6IAT2TglEQ3fMGfQlf2PO+lfIKQzgFPnmOiL+3c
aU2jMrtyWzFrt3rak3qiZEtZUHnW5mpLQAIMxB+aD1IogKX5OwOLQRuQEGESWcbUDZOZgNceNFb6
CEE/0PbQ0ShVc2mXmOr30Sh6/OPYiJdS+rwM9h7KdH1u42yOce00k+xB4tPTIP5iT55uC+5fnCPB
OkNhHEdfRynpMqAsIVVuT8NkCqhcD8i+wu5rX4v2DD3GLpZwZxWzhK2hJVpG8fSIHDuvKFz9beeP
fv9eCyAQZAjwuIsI0kr0omvoKWVbSlsQLZXSSmTPtO/tNmzi01QGAq+43HtYwh0G/ffdvihGaTSU
GhjQtf5FAQeOpc9t6smOq3gaOJ3EnAkiTMY5xna2lD4dZM/B4E2ifRe28HAc43y3M46BpRxXGfzh
GE5foDNXBP2GyjSduq9Cs/F/Ww5apXBUWQ6Dh2inYAxqQHKjY2pd8Qw71yu3qTLrAfkQFNgkKe5F
IwOX5yvQDNxkDfTzA5mJH05imlOxrQhldX1jqicCQtI2VVwonLqzsLuUHm/nPn+OxjhIM5SaRqZN
eWE8LAJNdqHkTqvGjVd5mfOLgiJI3uh4ydFd4fXmcsudwzNLq/VjUScW4GfvpZ7nZSCQcnUXU7GH
JDSeBduBD0dPCJy7yCeYHb6NamqhYwocDeEWqkEWlINneSSQfbSpf90EBTe+n9Ibx//h2Nxi6lAl
rRXAvbBDlH7/1Xq5RGEI9+3v337pUr6CMVmFLBNp7UuAxVXQtx90ESUE/RQXnmJqIPazQI95wWEr
5QOm/jv45ZDIPyapTV2iS+7Wt4KweBk+YMcOh9ncSroNibQtitfrOFMSV4Vig8ANuKagdI3jC3Ii
+J/zqKjO5jxvDTIS8wH6gCcTohfxW+0uy1wMkXrEw1ta7v6+5jINIztU6py7WFwli6J2aPVGL4u/
hJTWYDosD5oB2cguFAv5cW4G53hMIKnburS6AlZOYf4M8rdTGmZR5mkPlP7Tml0Rh4IQkIkltdmS
ycwBKB2UN7Q0ghM7qg9zSGtwOGei65+R/xU10zbwH9DpMg5v9k67jNh7XrUdZSeQnA+raCCD0wxP
1/BvDLYjtTc6VcLbAFL1FbUX1QMpPjTcsgcpSG7nxl194x2U04VTpPx8FicIVTRF9ddhIke+FKj4
gWgIBEf9cUD+KAVaZJ1QfBEs4j98tFckZhVTuURrVQOvHAIlNL3cR1MSxK3AbAn6+hvzUZiocvc3
bYBBGNHAZcPGYD2T1ZRug9JxbZA34ZGSuMmd7pZfKAlGHmS++njdU/hGgiVOpRVIOsZ4vvWssW0l
bezoVtDC6qDcmBh6P5AA40le37n5u+nTdcRL3wTVPDJkC5mdCU4RZu8lpNi0QiYKnhKTY9/r0WY5
h5SswXUYzglzjsNsuRb0Q6W6AkePskcTalMvxOxTgGGUJkxA2CnA49wyzuyidu9iGNHLFFeCEQuJ
T/eiREo5JgPtZHi98G1ZtIjMSYDcH6XIGGCmun3ZEuW+LOUfkEc6/pFRuI1TKTlMCjPeQTm+kELD
O9DOHOqYeCki3d08ci/ebnQ3nR+i+F4qmJ8RrlDtZDs4ts5xFt1qKRSVoigiLUoPvXDCSwDD1h3V
vFnXicLIJ3LUDkWUHYcjnfwTrNxlPnVmDlt7LDWDZlTAAatwMNwXKIbrz4OPWnhkiLlsOEQM53DM
CWpI+IayBDiaT+ngbm08WUcdNw8nt8tpd5ML/tgIjQEiGh3+RgM9FQgtqMoLe6s3Gklerbn5K5XL
Ai32wHr6QqiC/+8f4kHgB+yAcD62r0JTtlkZEtSIpnC6RVgOFcdfgEeroc3XSTR5cXkNwMpCCvAv
OGarDbE5tx3BVhvlDN9RIr1vaWVyg2qf81Y3izTslu1n2eajIIJxgM8uqAxw6SzjptIL6kQMv19a
11g/lOD27AfTHyBBTdJv132WD2giL8BsIs4gZrMrWoc2lhR1kiw/Gss3MkaUc7smj2v/oVZFvWqc
EAbzXtEYj83beCFtAzTFjMbsXlIiJS/d6xZxTjdc8h20DmDQEYVSNhGC5Bjy/rWTMWHkm/+nnTCC
5WQZSFCIl4WiCzH9KEwU2wOyWVGKooXdbwAk4OLcnGPZnKYJfO+lYIyBt+vOgJiPlaxKPqkdSgkD
mE/oLlBzN7mdgvFIGVl70S7gFIPPVlJjPteSOsTS1x6f6w2d16cNJqiK+hDCJAEdnZa+i0anabZz
bSmZRIHIs1oVFZYS7G0nM4G6DuiT2yyQtUM3/Px9R8GZg3Yd0BFwSMWtCSShCsHVSn6QMdmJG0ga
GoHR4k5KU/Q0EN3vOe4PQANHqqKBJNig59QuXchqeZWKmKZB0ofCWL3GDBzM6V436zKhROx6BTFp
u+gOJK+ddZJbhErdBvX7wRQ+sXCTHgNpHCXNNNBkcA4AMfTUTGIZRYqTjU6nJmpvquMvNo8/2Fng
pniFYsLhMKEao6W4xG/djJeVoJLVcMEpU3aCTI67aDsgJgvPJ2hgVIQC4XJjlsX9YDuC8ocIgrnD
OIWhJmiDR3NqcbDVD9r8cP27c50Lb2tUBAt9WWzYq0CQn6i0UDC1h2I4KYuXibpmuBAYrVNRWjcg
3Mis0qQqtQwmNZhg3axy59q2iy6aP/HfHQizTkM/G3LnoCi1Tu9666kQkc5xv8Pu95lNaG+DpmGh
FK9TPqEA4ZLk+/UPwQvTGJ76a5mwVucbpOkKo1dqWhrCHZI2nOpQITtML8Sr6yHPfQEeDYpM0DzD
Y46FqTfHbSbA20bUKutwuYmf0w/J8RezivNdVFrjnQtngMy50KsELG0GlnDo3TnAQAoyT0wkFp4B
4pgW/E7/QgFJZCRzMuRjV052BiN7n2oS4VVyOk6I08pd6yU+eDc7UeWNI4OESIoHQzqmBiIZttdR
VZIRwreIpCSkxQ7TW262eyv6wyGFcyzG6yspU+q+p1ijS5+scNZ68afic3ljoTcaPZBHPVQPIsII
7sVoZyGzF8ZtdNrVBKr6IvBDUJySIjFvIH9HvOKwJAqDlfaGYQBnQqGPqtRUnnmbHKeA5u+d6DmO
k4/tvxt7gQXJGkphCtD0OhrUg15A7fbLLGpT5caRnU3MJnCgpVsMGkUpDwne4zPBecFJhc6sYBx+
xeMlDkb8/lbJQSctUVOjTV9eiwcpRcsOEekKcIp7Zy6oU4N3iYO5mbFkNXj6lw7qQw0Ba8wDTB+M
e/VtfEgf+9KlCvKOr4jCJfdU2S0kk08sVhnPDYGhI4TaovxtiqrbdFCP8UGJnAf6iDV8FT5Lc8PJ
DpTJLLJxRHMuRpBBCWpG0zE5kYP6nZY5KG+m8VYkySPcAczRaZGkTNUZRqp3v/YASNpvu49qSCdH
hEVFkXVMNFHjfLVM2sWhP7TZC+WR5KEH5pR/0VDPFzd28U8EjMagNKzblPL+3Hd6FGfHaUZ0nnHe
1QEi9CGFOg/6ab+1dfTvrl3cDYgcFNEZDz0X84PgjyDKQGCko97W60ER8a/xLpJo0lQR/DFcZVw8
8RSl3WdbjAfw4dTRUTU9SNBb/biZGLxMD+ohDhL5D5KfPSTjloPTK13WzbJXGKgBqJNrSIEgW+BF
R4hIglAa+n6XzAWroqjtSC91Re+u3oJ2DMwqpOCIp21S+fv0UQXzcvYkahHm7oA9LmNaUf6FK58q
6EnQNkr1qD9N6ACBoLyoYsQLKns0Zr+NRFYKxYGVtp40XpzJpjc4qREakrCowc0T9ljMbnOyFvcS
C1i55mWPtIRfeIPivzzzCMXyeF6/B2OObLwU9HijBphp+f1Wuqom4gTibmYqKIcWM0fV8Ex3vpnV
lBRzuqFmPgQrEhHtEJ+GSEKviRXpIXnI3gh9g3el3CGy3Fg6CunWKAOx11700aA0+HY7IVje/ouG
Xnows+nyHoxJlyWoZTiYCENFG2XTBc9JlEFKx8BbjdAl1CgQrabF5AlxpRhdMsM24tN3R+XwGD9L
mEGG368H+1F7Fuxv3lrijc4wdBk6uBeyI3pTOMuKkx5tQnE032WB+jb9QitEpZd9FWDxcpQ9FuP5
dlLVeYKWPry3rAHt66LhRDkkkfpt/lQdcZ4fqBpuIdrd3C23B2ZcNMU4udqh+o1GCSrAqxzIDcYw
vRyPB8InQcGCqsx1rpXMdkR/Cq26gUoG/d9KDFGLzcNLxd00e9eXlBe3doaxjFUL5LAsSd/QLbTe
67qvDY/bdLgOwYsgewjGIUndD43Swp5uWjNoBzndY1/ly38tVtI/Y5dOSrYkJXNCq6IvEouYX/VA
IR+toR2mgaibgLNsZ5VR+u87sK03HKWMAVZ2/pwPfi8dhlVEksXx9jMQ5gRTcr0oJDSxeOmq3+WT
6YFf9CT3i9slyd1Urf717ySyiTnClnwby1JBpLcSKxyVIdSSB816fx2E4wxnNjE7WE8mKa9H2FTH
d0v9fpqO13+f/veZYHv2++xGxf1a62T8PtqqFOLWaH+9rfOyuiv0+qbAzKQfb4v0JVut32foPSte
s3fOKl2UUaqBnCSma62lV4naIQRrx94zlWkzqmWjOcb0pVQ+FV1wfe14UQ6Lhw5WaNqj55uttxlb
0zpmgXo/cZDEY779zsE8CF4x/s0Ml0I/xeWnekVjXCEda8uZJqCh97wx3b7Z2jHM1zWRPkraMqtu
Ald5MAa50b2lGqrNBYvlihpzXceuZKxzfMQjv1JEjRJX3zDeJL3v8nTY/GUxt8e51OX3HbTg5QAF
ckPUuC764xk/IxCn1eIBf7we0csHOC9fuEJFcYZ3J9h9EkT980DT10Wr9QQ48sPqoRclit+i8rU8
UsEF+aCBl0XAksLLH84QmXTF6eSpzjcggty1xCzIGDmPSQR1e9rO/DINcheL6Oj5oecvVwAz5LmV
qZMOupLQ1WzIu3Fcnk0Nj/+SaJhYuJpMjaOMtyJdZ+Ckt0tIhTnst+2hBJO/EqSn4bCIpkPo3/3P
Lo4k4dyuaZDmcRpf1hITazF6l6YDOlbXb3RLFW9EqQMvQECUGW1LmGyw0AB/Dhe3ddw0BZ47LWd1
R2t151XkHTyL9hDMl8ravEnLGQ/GaL+l7th46EC/0x5+0fmLCgsig5jv1Uhpo2AMGDcd0ENY74ff
b6pEB+JuwZjvM8cpXp9bWONMqd9l9wWo4jPZF4RV0ZoxyYI8rXO5TUBJ0eBCqbQJ6HEh/ez2qCSL
nrC4QXxvE5M1FHGyOpVE1+z4i/I89r9VR7pxRXODvF1LWYwNUFxjyspi3C2BJ/TljOIBmW8MiDrg
qDC7p+uLx8uB8InQAI73S2hDMknJ3KXTSJIWxYmpw2T285i9tan6hnxMp4frUFxn20Ex55Gp5LK8
EZqadA/gu3A3TJheR+DG1r01zKmRm2CPsQZYoykuVU5M0ZJsghhIO0l3KehBEl8kRcz9Rq9GsVlJ
rIOMfHAaGDUY/liNrlR970eBh1OXYsPcziw2MelGua2HiZqFC20TfzfGqMsqT1s+Xl8/EQ4TfHR5
nqdmhDFotwBz7OS1kD+Lb0Hqeh1HtGhM2CFbXehOS50uGzBnB6zed0ZB95bIGCb2jP3Sd3JB88Ua
r1nbvdbo92AX8iZDESBxxm8R5nZOQO3d3VbmtFy32YY9GLJza8VXT2i+P+Ge/kF5iFO3OCqBehgP
1xdRZB/99x2o1Y1GUtMulbVG14jhTuSH3D3Mi+BEEuxanQkQGdmcqjDhE6CEmqVvMyZErtvBKySe
rR4TF5pMl/DiidXrYrTB0IHsypN+2MrLcIZYAIhvEGTnMe8CHVe2tJ1UXZrUNC2ehsMALVwiEEDg
Za6K8vr7zHdp7WxZlB63iHHD3VhSHyXihHFWelIrvZFsu6UsAX5dzdEfreMrMPOlNhUcpaYOYKr9
MUbbjROoT2tI81jn+++TWVGXfwVjPppttWs7YZDeQ08HeC+KAGo9AscQfSgmmHfjUMZJAntIAtax
xSVgQbu+ZAIElp2kUeXOsumnctpPEqKEosz/EYE5wp1YIWBixzLNOFDpkxv5+d9MUM+jACIc9g+N
AmP+IdU+d39yJ95955eMfxdlkjST5q3EEg3FB9t6ly7ef/v76Sfa/b6mjhlmMPH3m86T0d2YTvjf
fp8JzWMmN2ZO8Pc35SnfUDQQziLzD7O/d8LLM+zOAiU3CrDGwwJrLCW3rTFZkJLJNQtLYArdv5dZ
wCsQs7+zWdFajZqidXi1HQ6SVbuk/2bAreRBEMT+ISi/gjH7u23/ssq+G35q4YBWuvnTOv5f+5eI
yqT/kLm94jGb3VpBHZ3Q4LWCqTSwZvvZWGU/b3KfqKVH4s2b7eLj7Fiu5kyf4TaJa2lD6XWr4zYr
8a97DT/JBze/iSINLdEyGcqaNJtuVTWuFJNTBuZkD147DIM7dWYEkdGw6uzHAvwrjbX9VOY+tLov
1/8CrlepmNlH1z76a9mUrzDGTVIaHLt68VOt/G35WpoCf+JGvx0EGzrGrUZLAiDW6pTW380pEwQ/
XgcCXh9fjWBWcVOlfElaIGR9aKPJp8TJTukbtkclsumELhWfF49xcDfKDpaJKZU2xLnh4OONEjyk
aGe/KD/Ych6u1nJvVyKaVf6nwhAMxP5kCyT15yFsqEepT3J6ZW8eEquFdkTsSaWge4SbVah/g7BH
VYZxMAiIIWuJ7wjKAuRmDh1Iwos6Wvn7fofDHFhpPSxbTIPMyygRmkFlAzLVbnNswhntSonoOs13
wle7GCecisVeGnoEN9JtVtwMvSA3F3wc9vya13XOuxm/b1dRilZx5bYTZcgmLy7vloxxty5D19VG
X3DzHml/lftN5m/9bVl8vR4S+EFpB0Rt3Z00a2JKtT4BSHuitco6lDAI5fYBnUcRZi4iq+i/78BQ
/6otpYbD1UvnkS0c2tXLq5PaCIhnRQ7Anmpr6RSEFt0HiaS3a1rrYTZWoqUToTDHGcoo01hasEaO
QIPS37Zh7tu+DeKDEJ3OIOD5LioM8BHBvIN7ho5XW8aualh0M4uBSMDy4DXGNrnpagmyJ/52BXW8
DNEKVNlZHhS714ZxbLB6vQ/boJ4EytygPvyfefmPkoIdGuMTedJpmdEi1VG+Tb4eULW/Dpp1VKbV
OIpqk9xiMl5K/raNWcFZLbshNahnnOwHUnnFoYtsv/NtEtG2LlTn/4giYw/JuEnXGku80hdB7c0W
Gsh6skiHrDRlz8pC0aM3/bGLfG5nH3Nu5OAZ6roU9sWD6ml27rbG4GlzYMdhn97J9VEQPmgovYLH
Ts2RCTzngwTjSOg8Udk8cnDeUf/PA8kXNuRx/R/sHzpEdkEtygbeDfpUcUNLv2pUfZnvs1NyZ72z
7rQIKlugG5Fad3sSGEjPpgsDwZFDxS8hl6YyDlMgOcOtH/VSPUoGVw+Ww+ROp+YoP/+L8XMRGOMq
a1FPVVUuFMxoXA1ka8mtE5F72RVTVXM9BSJO6N0B9Y1tMFil3HVZU2g4JJMEMrjfayODPvMU2NvX
JH8oc+JeX0m6UBcLiayTjp3ImNBmDhqIC82dWWEhByP29Pa9jPbNrvPr7aBP4XUo7vmMGEmlB9GW
x86r4XLcqkuFnry5iZb6VNY+ERUCuZ64g6D7YneS9bo+LQsdUpvNj+bSu5L5JyWyHQCT5rb1Kiuk
hw219mMDB542/UkSswOgFu4saFQwAVg6AMz6fTG9gcqCK9uCD0Fj98U332Ew3zyr+sXo6bOGZsSu
mmtu4uiehYzP/nT9i4s+B3OImGo82W0JY0hau1uZuksncF8+gokoAAJeKtF+vlx2u3V1NQJhkN7O
61tJxBfI3R4gbfv/77PzgbFt5FC3we+PztulUsO0nm4s874niltKorYb/gZ5BWMScrnRkrafEGfk
kxFCuTVKPSo/2lFt9vvclQ+YRBbOwXNBIUmD2I1nToSA8xXcqibu4lGl6VIGorFo/rn5VWAfnS9p
5+Gp0MdrVxxc9wueA+L+hOkMFT26Jnvj3SDyjJmXEh3ceB+XvXYxwRINqaE0JJ2xKm6myevX65A8
M3UVbSUqBB91COWdm4lHFWiL08nS5TvIC4NGvseVVWCWCIP++27v1nle/moyasoonX6Q5ZgZAnFu
3vEAMnQM9oJMA/KIjIv0RbMpBe2MqcofreTXM/E1J8opR3V1VzWV/wertoNj4qlkFUPZv8BVP5sk
86QtIiLdN27yt7eJialmZRtLUcIm6dAejdvOW9z+oN0VmSuHjb8ehPRovKCxB2R8YWxoH0gOwKH/
HLd+0wuSZ55773+f8YNBzjeT0Oeopuu9OZEipTLv1vKNlImedEVITIBtclMlrYb3lDkGX9gPfXxI
F9Vvqo/X3UAEw2Rbg2RihJ9+IX3JT/12G7fNG8mEjI0Ah1sa3AcGxt+IVZtktQrMcd5p39agONBb
jhM0jat/pGOqSSgao+L5Ano8MP2gQpTrgsEy14hN0qpSPEt9r1rRYgt2EPfapirgwkd7tw5ZbsYZ
9GGEthyIOV96eoub7JT6hYeQvt72UXwvC84QvjmvaIxDgMZFJ0UOc5L8MNnQNfz++54Ajj9I1VAu
vgtt9pYkkuQUOSJ3Xt4tupfV432m+kLdVP6ygVXWpNqvoLthli21yi3ZKEFG8n7ywWGIG4z2YLqy
r7riGRj6Y2xChF55mQq0K86FWjU0JrraSEGbAkoYzU8qHXNMI3oCJ3MUtWfxDdthMV8IY8SmXbY9
hiEVn7LTLTfSexx5vyj/En8TpGD8LbXDY/ZumcXF4kywrSw9YwQtLCWLs/2M+MYd5UayD0UoOt9F
68lcYhapm8hKgIlJW7c27wy5caX4/XVX5NbIVEh2oWkGfKAX4t+blGSbvSGLwOyGeWrD5WDe2iM4
yFDGDEVzDrwQuANjxxzqTjcHQgAm9fndoJ2c4kneQJfuCPIU/vcCfQkiEl4kUC09TyKGoYQ07S8i
mtH7JVZU3EkeVH7e/7vmUe7HQk8QpaqzKQnqOaBDYiNdcuw0En+OwamJFgMQzgu+FQ3cFztsB8IE
9rgG80BHt/MEqqwH+zRG8TH/AAKRLdDeiW/RPJtAZgZWLspyCR3nc5tGpxnnNtFRvZprSJq/s+qj
XYjSPe6bxx6FcXO9l3oD8y+oyLV3mNWj9LjbwTxuj9bnBOWIFB9tC/5VxYU6Abuce2Tm2kOybO5U
KOPQsfHJX3xcFx5Acol5Vo86SfYHKhGQLn1dUJaZIuvJCM0ilCXa4dQSdE3fLIXgpBR8Mza1baa1
l0AageG2rvRsw1fNGIpCkcAReQfk3hDGEYscXIIlNYT4G9pWpyfrQx5CB9qTQ/KYgJtU2EX4MmRy
5WOZzI4G3Sp6k17cxE+fhwo0r3TovsDzmDN6oCeNHA8t7tKD9dPwbIlSNgpWlnr7tT+ArsnuXqJY
XVpZNbwlW94Vmz/ZR1l/6qDbN3Xv/uPy0o+8g7LjGe3OaBf32o/Gm+YLHYWvIiNwwDwDUbLaiwMz
uA4p+qDMeSoPGriHoSHlpf1hknxVFrzGca8ne49hYkmWjXYC8Rxk82gCrm/mQHLJ03LQ/b55i/Tk
Ux+JctJ/gETbMahAbPNS0j1dxjmmY0vjaUOXaxdJXuG42j3lnyyD+WBkAg/hZiWUEPUvRGYVs5Yo
Mx7H6eMCRG18Sn9m31IlORLVUSO4H3Gb6PZozJIuatykClSMPflzVuDSR4k2CtAK4Ak3qTykRhhj
rYVMZDQoXm6DVxuZcF3K+oguOqBW3bctuY+Nzm9MsPXqm2umoT3fZKL6Fz+kvSIyYVpp5sbCazEK
4zhUzfVz7iS+mf1JhgfSGAUNbpgLxm39fM9ZkzQpi4QbxoSpwRHTnqkS1FAognQZKLN86Vk7rpPA
YbiWWWirA6EnpNPYpGFqynTcTGDq+dOq36/ZLZmPv7+x9xUbJmwaJLNITHsFwVj0fSmKd2T4cR3h
wggd9z50QqOUohhgHGOcXrWJYUnLQjwrBufOY9z7k6i4wYeANgKuMpjKZcn2bOIUcxwPBPXD3EuX
OqyJ5qKbR3CsXWSn1BJTUTWQAGsYQmdyuNyBkk8zj8QjuRRsOcqEDUZO1gd7+fYHS2ba4OWnfZwm
m1iVZlzJdSqjtVZW0Ae9HSrNPlq5qMx1EdRf7HmFYbZqn8TLsOaAUcFTBCHom1Ltf/emzEAwezNX
DakH7xLxmsW3k+9lJqRg43+Uv41gcya8lskO2gXwUcL8SNnd62d0vD7Fz5M3Bd2zfFthVl9EXcx1
uNcPxGZRJOlr3YgBWg0heOD93gl0Y/SuewFdm7NIer52JpNEKYY9aEQHiHzKDmVoHn+NUIlmcLi2
WGjLogzyl7ICSeY0c12hj5u0d1MXFA50QH9ct0QEQR1xl68kS62X2QiIdLkpiihJH2dD8KJzeZrT
1dqZQf+GHUZaZlOWrsDAnGQHyewjeocCiKcSZJ296YIi6CQ8YWlwvPhCO0wmtK3SrOiphtCW3xJf
DnDd8pXHONwge9VH6Z2I+0+hG/IaHnOi66jg9xheR1wALbH5qEbSGzoxM2BIazqZvvqRDukbULsQ
+chl5sKsLhMqdNLPSoa2QJQM8TyLd/wikvGOv6JQJK4CXPK2Ag3vlzj1QJVy2VEub/rUYsSb/J9f
oTpNt1kPmgXp0fZJoDZu1bpo1SrQ6ibK4rmWQp4cuaiFAaGLRsXOTsZErzXiKU/o0bkvHvqb7tv4
Df1aKJKrokIVLwTv0didMRsJwRM1gfbF0ZaOyShKAnkuugdgtsUyNvOERgW6lHFUHfAmnHsv1Leb
V6NrwL7Pdf/6ZuevIMp70CtCVn3RqGCofTdAUQ+73fopSaZbpc5hbWNXU/DwMLiK8WSZaVDqY1AU
YZN3oqsEL9pQ5ba/8Jk1zR257QyKr0dUGAzPXckn87uZgQ+XJvYglk9Oc3+Ti1puebtzj8ssNRK4
ftEpbrUFG1pr84dxc2cdk8n4I9JMcDpwPWdnJRN7Gr3OCG7y+LCTPywf8X+5178jDSZssNmbwwYb
kvWDlFCAeYTIo99Ytzn0pyb1tBqClrXLIiPd8DtjmPDSZPW6xjOwGvI4rlFunBzp0zh+qpQfLQlL
B1LB09s2EyQn3DNjD8tkJ5aSS07bABbCM71f3M/RcpC+IKtXTrQFK/ayD9fXVOCaLFOGvSVSpeM1
BMOovjGlYC0OR1FWd6kFcL6YbJqaKXK2kBEgL5zhkFl2gn+XOQg8RGUSlNFu1bJOAaQZhVeX8l0/
3NdwfkttwsW2D3+ydpAsoWeDAgm+8wO+dAY0NOo6jiA1MuMfGcRYUlE2yUu5QPr/NwZjUdHM+Tjn
wMhXWAQ99FTS0Bg0+mW6PnTNGCzS8F3La4Fp/L38CkuD+C53maXYHGYVsL3zRlLfoEnk+tLxI9Pr
7zMRsSmqDEri1CNKzVedn4OO6vPitsnRMMDRoQi2M98vXuGYQDioS5FBp4h4a4OhgrJzt+pGk96q
znMdi8hQ/+G0eQVj4mBb1bViplg7PCQhB6v92NceO787VuivFmZ83A1MX0FoV5yOSeLzL6WleKCd
nXX0TMwl3pJfba9HLXFHqoJBpcaG1JXeaqIzjXuM73AZK9O8azaz26D1DIodxYe+x2N5Q8ACoLqt
Zx1/+4GThpAdHBP742nopk2DmZUTe6NWoA5tCnyeH/PBwQRZHcNEDx6DATph1WwUefTK2y3U/C6C
hiKlgFX99NSJuuL5oX6HRrfIbos1ZmKbQ62OqEij4Hdfh1SzYQpmv3fVw3wQtaIK8ZijZVtVXR8q
BY5yR+WzyzcV2IBvewBq3nQn5a4icBFu6KJvdDaaImxVZTxk09EUsyjaiLtBDxHe+KhA/0U/iOYZ
uKFqB8N8NWOqlbmaATM6TxOYS8bH66HqHxbu1Q7mQ3WqVjirDID+mxnR243yIdHd7qMBupLmzfhV
FyUBdGEu8pydRcyXmoe+zHoKWP0sKadncSiCKsox5r48Dr4cJh4p3FZMQSlYSbbprd8ye0lW4M5e
+qw+UPqa5WB/p6BbgPcLWayexo0ir6ZqzBFqrvlgmAkgqTjR+DN76f/OUQem7ORR/kN4meKGyx0g
c54a07LNKrVRN1HxplToYDDx60P/M3veMMIt8k4unqmjhg5m+svm12zrbH2kcavRnYNjbCdDr7xN
Hn63P5WGRwtDCDbGyS67+Qz0zuhTiWicm+bJhJ5NsS7+9X3AtQRNGdCKwn5W2QdqJ1sS1GT00Uu6
93b5tXDeWb2gy43rgHj5gKaxYqI/kPk4PZ7+tBnNF1Bpzk7N2nqa0wiqMjwIyrYBZUL0IdosP1Np
Ju2aVDO+RzO4ZnunToJUgxsu9ghMuLB6dc3tBAhT2HWehcpEEjhe5ydpgLlRXNmV1r3+ZS57B/D1
95BMwIg7tW+rFJC9X9/OpYviHF4aJS8Ox8YdUCeQhapbvBj1Cgm+wPPTC5QYdl2sgKybxBvLQz/c
rvLskk7EHcBL3fZATISo1q3Whw5AuULfn2/t/s2woQ8pftDS9/9pHR2WQ8m0F3WVdWA5qauE2aE5
gT22iCwP86n0WQVX9adMxB/LNRB6hJBlUByqKHa+kpgxsIcCtW6vRHmphKxeHzad4eUDtPzUJ4GF
vE1s7MDo9tglHbK0YcyIOufsZfcq2o1LTJi5RenNYf3Ye61nHOtv1zFF9tE/aQdJhmWNuxX2jcbk
FsWz0380M9Ur1Per+eM6lMg6JuPAAJgRt/jfXp6UbgsC4Cnt3JGIaOr4W9yGIoimQ1L1olen7lOS
o5t0hMiK+ZA9Ujre6aB9nj/SY7K+Ex5avFMSbIgYEdZBS2SwCt9zYjvjqPejV/wcA/T8Uvr+GPLe
pgKFdFo/EiFyo+QOkAkoCL2dAypeBGLj57bVGMgWbLUXHRo2x0H3OSU1hpDpBSkRet7lWFuLyUPR
jA5ELXXxcbLAn+E2c9tvbtw36ug3a5NrgWkqax9CSK1CgGkLM3PNpQKFmzYr62cT5Mu3c26mnlbW
tdePuVOGGJ+XZldpdTkgBSHRkhLpZ5llctRVyXwspRotcSnRs8/5msePjq313xQizeUhr1dJOoya
ZhaHzMil+dTVlhl2NqbEH6576+VzOMI2nvmxChr6M+WXovNuZ7Qx9JMh64dcBFT++ehmQVs+mDWY
SpXThrpgfJ8bvkXeCBnxaMy8WHwT7yvQcMPjISsHPKV4+oDs2eTFnykHLEgerfvMo1N+9eJaR4GZ
PO+FgNTfaMyuHFHUXqUYZhJ/8rtHSXZp5w14xn311iYuxJc8ASLNE67Zx1wJKmTriroluLt5lvvy
HvGuP1iU7u9G8kUXK95e2ZvHnvd2UUO+EIu5LPFRTr+aUMIW2EMP0wt7QFKAjwXWWgj4nIdQs07k
2R4qZMmnOKJJ+XJSQ3rPFr2q8AIoXtz+BmKOhzElW2t0ABqWyi2NO0Ju00WQgXHfjNBHjMcx2rvw
P9Kuq7luHsb+Is2oUIWvare423Fi50WTOLF67/r1e+js5sq0vstN8uzxPQIJgCAIHGAk0XtpwqhJ
JSXMoA+Y0TGh6UR1ssFmpG6Gm3wun+hXlI1iuqVDn3PRnInNUGkNzoUTVofhUnOQIjp7ynO3wWjB
wM0uwDARXLKpf2Qv3dZfzm/f5qKu5OWiWrwE50FbQd5Qw2vY8EPVXlUhmcemiqxAOBVRzVwPyhly
NYoZXi9lSF1jaJTjHBizM4fd4GAvQjvWc/kyJqlsS3I7COxu0xJW38BpD9p8STAnEFTpdDvAHXkm
Al8iQmBLvfKYgdRqQ8cQQnpdxntL/3F+q9i59sHQVhJwrioYtHJS2FaBrz13jbJHoTtKv3qU5/VS
6ak5+hICa2cFj+dxt2KktVZyDqvAraSUR+CqLQi5Z+qCtVWJcAHGgLhuENyymEM6JyTnsFgtlFEw
E9BAZjBJuPeSabc0IDgnE3JRxXyZR0Lavk2XvFpZLqKooiFENAUJMbfcAt8rewWjTtgc2DiN8YvI
KZ+3uQ+cr4iVDCMoAAeGKbtW/WG5UtTd32yahoGrKCFCSwS3aUFckoGGBdu0+6y9A32jHt3U6ue+
FjWtb6v9CYnbMRIMJFZLINUoN5YDkNeKOJ+31+uEwG1P3HVUb2sgSOOXINnV6Nu0RKPINh/RMQr0
/xaML4wJIxVb0jLrgn+/wdGCuDnflYkdl6C4wO2YMWy+9nb4/fxGCZaPr40ZulGO3hQemZhLpAv3
8ixM+jP/+tGoTrJxTl615ileTHZyovsYo8P7HdgMnG52epwqbBxOb58XattVnQA5h1+Cyjrteiwm
iwmAtgsP9aHbiaK3bc90gmFru/K4RlCaSsUUI47uJOWzpmr2HD80su7NeiiKcwRayPekkgpBDkmw
iCMIEy4Zu2eApqnWPDSvb9EbJmbWnvJ8fiG3JET+Ag1HbxO9+YyQpBeT1Shx71RSZufTJ01+Tucv
1bifVEFid0u8NRJnxrjuaGkcwfEmyWUUXtZLYyeiEVSbr09rEM6S0e+rh5qRwNE+DW6MMQvxLr2U
fc35/zRQbYZTJzT00b1Xj9CKiGRYQFOasLH1QXqxouXOGq8tY3R1o3AXC1nWWN5HU4VnmwqNC6kd
W9TDFIq/iD7Wn8JFdstUaP0csE9JHg16DETU7lteZP37nIUr1hw1hQk9QXesHcnPkogCdls9iKKA
vJsayOi9X8uCKrM+DxBgMPAUNOn3eV7t274QpIo3X+PZ7KX/w+GCnIEiRyw38BxpC/Nq1fuO4qIP
VqsIl+Ky7b0xb12rHn4EQy2y8C03ucbmzkwMABn6aWCxxw1r3QpuTYy40t+mTUVeABqY87b9sVUH
V+w1HmdylSFPXTICT7dVvCp8YyPLJaccbXIgdnmpsreUx9BXRVlL0V5yVljLiRbJEvay15D0kq4b
I3PbXHCT2tbI3xvJ96Z1uUbyiBnf1Jl34LQ5WJXmnl9AgRw8P/WQg5JECbF+1vS1tj6ry60u9Fgi
DM6w9LnTZp25xf6Yfk5u2dQRNP86YNVV7haHjZqirug5mek4f1yv9IJ/zDBpPHQ108PZSL/07exr
ceMFClIgUfHp35aQ7eLqBEUBB5jdakAFxY9Ev8nyVzO5PQ/xH07/pAmc68hyXW+zDBhIeDQHRvwj
eRgm+pJ8wzwycaOKSPE4D5KAby1BUyQeKIdHMh7lReQmRACcm7CsWOsoMx/lIbfAg1b5+W58rrzJ
0WY2ERws36J4SgTJeQo0+4CItsISVsG3GO9CIgp79v/nNI7zCFQOCs1o8fuFidEbuaM395p5R4lf
Z5dEeTyvENvCIOOG1h0NZRPc+iUjMkZpjbOqrV77mNimiA9n22ZPANxqgdBVGic16jF8ubUlRbNl
6caMBaWiIhBuyeZsiMB7BhCtuBlmDAy8aRPBeInt4O+3HDy3u2IgCT5UgEDblU2VW8U41tr9WAz2
QkTNsCIsLkAZRiJZMdrKnCWqnCbO7UC/TAfT1ZR9Kbprbfu3k1ycT40XNSpr9Oo4pL1sJHfsK1y6
Wpu2ImbM/4gAT0jcPQSlaBlINYDUH82b2XubnXyrXXe29dLYqp1dyffndXvz9YWymQm/lJsfejpq
c6JVTPfUuwEdsO0O747GpXY3eKx+GGOFTVHExFbrg+2C/J2lecGfxL8LKmQeLFJi58DszZwrm5PZ
PuWHX0MyRa0cTK3PoXErGqV5ggo4dqzjnXoHaqD7cjITPNJ1ig/Ko+6AotcC02Q7tB0HtS7yvZsh
2kpY5ltW51VmFNoymVjeKjhWrG5ndMJdehheexAQogY1dIVdBFvvEXQFyR9fU2GRgIXWNYgbkZKV
HGSCWY84XtN2oretzTKvNRp3elk5xhJMFtPY2ekuiRf55DYt7eyalZyICh03fdhKNM4TGwtFrJFj
M7XpgTQ57PFB7wRxoEhhOGecFMucF+wGW07DZLfV5JMRU09T6vQFyNbC9hDqpavUf0y8yoLrlWyc
f876FIGHynDr7rnozANI0l7CLhD4aMES8ry4qmSFS6UBhmK0TG1eBvqPXMRRtx1BnWR5U5qV1tdd
h/qaEPuUWk7/rUWTdo53OClD5VNxFLdmb7vNFR7noPtE7RPMzsFtUnV04qEtwI1u4h2IL4vP+lG1
ZXSki27IooXkHEtTRL2+6FhILSquac+ex81HWW/c8w56M/hYicY5kFzT83ZsAdPKV6q0L0UVNqLf
57wFNchk6hN+v2bFvNPXQN/9mwCcgzBw60G7LXRhnhY7Vg9ykgmWaPPpd2U6/NNvzd6nI4xlYhwm
6uwoT4vbvpG+JaDRztAKzWiz0RfinJds++xkMx1UdKaiyIozWauW0j7REbmHnym1GSPBgsdfR7pi
RVegIIBzFwRx/6HpvyH5W2o5B1qi50jq6TfICbHj07xG9pBV1OivIWhX+4vh+byY24p+guQirUaa
hiY0IOUUSageKHYpYu40+nMC1DcHeMLhjNiMYxOPAMDpXvLMbg1whGaYkYxxXro9P3XfMJ5KyKG3
rf0nTM6Ih8wYzCVnsjVXLbkP/3gaBCcTZ71JpughZdtF9Ce5A9Vp+nJ+czZD05MKmpz5EqrOYf2W
uEbI3Uc/gvgxjC4S0zsPs6kDeGCmBE17yO1yB2+eNpRUC+5bXfmcBZ+o9CVfBHGhCII7d5vJWjSN
JZes8sKMb5rkSzcLa/s2Y8+VHJzF1klYBjq7NzL651/TyKzD4NSXjGJXOLlQgMaftZNipcncAK19
6134dQ4ud3THZt5rh/NbtO0aTrLxhy7y4VJjqfCCrVcWu+mydRaU29VP2g6VTcRvdv13EebmNXwF
yZlsNpR6o7OHwTHMd2n8mksPUf2iYD4myJfsNhZF05vaDiYPFG5YxELFw/touh5R94MpD6wadPZM
P/GXy/iY7gZ7QqvqcN/tYj/0RbmMzZvmCpQTMupHVcok2LDVRqDrq/JsT9s0d+Q6Sh0UyVkYzIZu
JcFuMs/z4d6yQuU8k4poZi7lt9cbBe0TiKB24RVxe1fxml39pdwL8DZ1lTGYqqCLsFDK9H5p81pR
40kOEQe8oquBXQQlh7gYGI97A24p5P7f8Pjy+K7uxykdgFeh/3CHq5fqakEQI1U+zXikqtDmU9PB
ycfJcMxBs66IoX9vC3lyF8zCc85/zYbvwWuLrKk4yRn/B7fYdZrqepLCUKV0dixDOozD4KEX6M9D
IcBopg5CaJn14r9f47LFRTuaEKaGc+yhN8CtIuEIkY0TbY3B52BaKgWVNmNdwUNLdvKrgkM0cmNn
aOwC3GdgGRSyum2v3m+xeBqTQp67OGRJizwYnHB4wTxET58ECioC4axwaicaS0xfZkM55nPqmSBh
At2W4FVxw8O8Wz5OE4zSwj2MXWencLgN64ugyzzVWvy6EeiCSB4uMghlpeowWQ3Xh/Gha7ylepGJ
YMlEsrBPWN/CjGDs8aaIqzluXoTWe7AFF06Zg/G2qf78Wvlu3di3rLDCsJhIwrYnxzRR1Yu6+0nx
zxvp9vMTikPQ+iGjo4F/W07aYV6qAfLUHlVAstx/1vwIQXfuWG4K2iOfVb9I7h9PFWUx3AqWHYIr
0Yykkeb0zTOmbbvYBLXFTx1Y82RbTopRUE60sWfvwDgX0YxROHUjZIwVYsczApXCx4STHRXyZDNN
/nDAUI3oyGlT7UOlfGfRqqW61DnpZ2uXgjnAcsEd9dbjmHjZo+iytKHvBoam/obj9L2Zu0wlGuAa
Etlx8BokX0ECbwtURCQUr/I0HKvIAgq5w1AscH6ljvop2A+e4UdHjMV6Po8nEorT+tisZCJPgCuV
2tMiwyNp6xhR5f0bDBd9U5pmqlXCuMLGtEflCdTLTjULHNLGwYENAictKkk1kIpzsVVI9aTLGoSP
WSbblfwtmg/npRABcB6cmvHYK5QlTIpntX6aA/fffp9z3UobmbOkQ4DcGl1CMJk3EjjU7e0+LRGn
w0lHmsKaWJ4hui/aT1r6sAyCuEi0SJwCT00f6D1LZYzTI6nuqupvblmrXeY0ttYykiY9fh9FrU6o
oImuQgWJQIitqwhOg9/xFJ8YGap+Kmt27bWu4nvqx8d+xM0RXLmz39jfoiOolUEWd377t7Ixa1A+
NRJIzf8+Dev26NXXxlvWUbsmIEAvvDiyReXdG1v1Do83mEbVE8KCxlm/rsmtGQvLq5lFcC76HQJn
MXpIzHTKgdC5o4f0kp/3Lhotb9hlLiG2qHZrK48GvFMgx/mZtMjyKkthobS3g7vyml1YJTTb4cIV
XZO30gFsqcC5/YeynFC587VsFjDXj/Bu6Md5rT5BXbzqe3bR+9HitIfmqr8Q9VL/h6qcILlTNmpm
sug9IA285H1ilZNg8zy0T+EnxuwU+sqfu771wvKThIaFSnORAU8pLaeqU8eKR4H32wgc3kFw2kiy
QlKMBXvX0Ksou1T71onIcy2eUbhxxL4D4pQyoaNUo4cCHuqYfGIlcSjMPC6OiqK4xhGzirPd/2gD
JmZNoKMehE2cQ1SmDuTULD9dpZeL5QfEG9OXinzt1J0S6gJd3F7EExjnHRVjlNKuABiOj0nTbENW
7S79HAS5AGirbQOreELiTM3IlFAdWIGEaiIXJb0EO+Io9vCFotKkYkXWtoIaQzbsUZTOeMsDnVtR
zt4iGuMQq5imoGf7LQd2oV2zdqXkTmTbzI7OQXF2JgexZGXsHWiJa0wlSX9QGnzNMbm2XUJ3XMxD
YjX7pl+ezh8Fgm3k827N0GvqxApemtIu04sluTPJly4R7CHTvDPC8fm2scvm1mQVhlr2aQwxWSZ9
LHGwnRdFBMJZmxIralEz9W8qe45eUOsQp4LV2j7Hfqvim7Nc3W+GaTYmi22S3hzyqrBHEBf9mxDs
C1YIjG2zDNizbVA+BKN6HSShY2SpoDxRtFTs7ysUdOBYTcRQiHVdBM9h8phad+cF+Y+z6rRWnINo
uzyKS5ZjTQ6623tv5Qt+8aUDT6zqV8fYF10+RZvD+QmJLvMSs1dGefHi+LLRBcVuokXjnIFk9mPa
lRAotzRHn6fLca6vLDwKCxaOHT/njIXzBHUgJzkmFrPMbXo9g0oxvSJ2YU+fu12/P48lEEnlqqhL
OmiJyaosc9kbo9Tuc8Qzoj7zrSduECsgNYA+czR98kmvLgoSaZECsOAdGLv0sp9vp7eXRlbT8Tdv
Y+/QODeQmfVojjrQ9Hpv3akgBFcuhotu3/qy5EvghMSkVu8vlnElIHedCrMhJXkHyJDKd5U2Xhnd
5Ke5qIBk01evYDjfMEj5YsoxYKZM9jIkgKkafu4Sy8viUqDrwj3jPYScWFZgAYtiEDi142v6NtW0
In5+YDG1iK5EJBvnLeR8yrs5AF7escLlOe+cQGvgOuJitOO6FM1u345rkUYxUbyqoZeeEzCV5Rm9
yADEzNb6lRxRP3ZnXld7RGvsElTVwkvQprGtEDkR21aXc5klx7LaTfPFtky8A4nqprfd7gqF84Jl
SrLAbIFifWX0WO2OgI4rcZGtevo1uRWvTVninjeAtzDhg89aoXK+0ZzqiMgpsjvR4a17BpRLjH9f
PH97M0xaAXHOsctxAdKYqb0x+l3FO8bn11yJorFt/T/h8NeQvBqCNGeb9YtlLHNDz7itPP1Y+pJL
BS5foBk6dyEx5yCjgQahsmDy6qxylYUezEg00XfTxlYycZ6xatSyS01sEsohcM2yC+XZQAtERAUx
jHDxOH9oBEqR54RZUoaRQ2xQTlD4+ld6x/rs0AIsrMxkX35G/XTOM9YklOulAiB77MRApSN6gGOn
8xixkmHaokhDtF+c7zC0PokklmRUYyfGzarWHo2i+5twdrVbnLvIwwAbNjAHVV3P5Hasrxb1QWC2
onXjnEUkB6EZs8S2uhs9NoUBYwnc6DMb+p3thO+mbNvP7RLnJJqklIO2B1r4bQY7Yel0LUpWGFFz
6TeP4YOI6Y7t+jk8zldYSlvkKEjH9TvKd5kaoTZmmId/VHa+udTAzVWemadQHuhDd9Av2KgOxtuD
IlLJFZ2TAtXjW0rx/JpFMXMV6mz1+za2XoulIbuZSot3XjlESEx3VncExexlk0yQK9EuaQySa7Wz
VUN0xd72SSZI6/HKCwIIzlVgEucQqQ0ecXLlqFWulMM7lTcRrf/GmjRQ56AVnKqYx/lemiDJraFu
kGZV6rtGtfxYSW0ZbWd/sWYnFD6enjOQpLYpijy0IfHqvLwoA3UfB6Vga7Yd7AqHOzDmBe6HNmiO
zV9nFIYXfrcvX5i7y7zQF1ZJb9rRCo3ThL7RZjVNsXbDSwD+n53mlju1cJAFdLPr+dAfVCHL16by
rSA5tajjKh1IBchZOTbloVgOTSS4A4uk4s6MPFJSK2IViXSq3SxZ/CaVD/+mDkzKlQlN02ACAduk
VXcNQlukGyeBKoik4E4JuS3lhMxYqCIE45s5How48c9LsR0qrzaDOyWaqNLqkNmOeqe8SHZrp3eg
edW9wZPd8Elco7zpE1Z43DkxU/TEaIx1gBTXmHvcL4mrV7dRW/2bT+DreCRKEzpjmrOjGT+sILZb
66vZ/5sK8LU7wRKEeiNDFrltXFCk7Ek6X4YlfRbs0WbS4LRmPJ/lXMUgmCohC7krDvF+2Ye74bWx
0cfgiI5Vwfa8MWyttHpcsiIJTFbJVoOWtMWcqvhS7/HiKqLvfmPN/nCAr4TivEBGlaiXCISSj8Ex
9ZKb7nt4CD19L3njbfHZ8JO7+kJGpWsNgiXrehZz1zJVO/cFnJPox041I8ZCUL7KxyvmaZGMORiX
MnpTLjtPc0q3+Jk8Jo+iSmLRInOuo1WV0Eg1iB4Yqa8Oi6Op7WFWw4epIX9RKI2JSgSjlSjohxWd
W+ay7/rWYF2V1RMmzE9IQSMSDA6m1z8pmBfq4VbniS5Ym/KtMLmFbbrJzKISmAZ4dO0BU52INdx0
VLabZha0qWz6yBUWt5Z1OLepzOTTrfkW/E/XqV7+jStZQTBxVzYxYZ40mOEAsVigLXdjJbSlcH/e
xkVLxrlhTEOUpprZXS7PF1FdH2O1t62sOc6FLFgxtiIf1H4lDueBl0I1uwoV+45Jj+n0ico7zRK8
ros2hQvI5ljWqog9PCQNtfOh36emJjgbBVLwkblKKlJlOqSQtPjOyuPL2Mr8OBKl5T5Kolg60fHs
pqEiBFy77/c+S4YhyRPMPMolj1aR02N03vmd/+iF3iHwyYhBlbWhJ4wBNyydpV5Cu8Xg1ETeVR2x
l2A55KYkgPy4du8huQhzkkiRQlakkWjvGTS9mEEONRHpj3X6PQwXWmJIa7JMC2AyQ/HysPELefkk
TV5gBovARAXbxHu5rIKnITOgpnoK7yOrAsOVPkaC4j4RCvv7yhHIWjstyQCUOTe9MdbtVno6rwwb
wf/7NWNbt4LoSkOtVLZmyeXgan6KWYaTafco6QPP/5e/4Nt/D8e5tkVJMMBaBVzrocsWPNmzZFs/
YnTRGL68l0s3/y4QULSGnKOb1VyfQSuNAMNhtRypNyc7Cp5I6wHzo/35YgGLBnXPg4r0nfN4mTVl
kQYeEifo3VRT/aTubdr8ecT5fi05V0HLTu4rtpaYDUxo5NHua4Nnl/OibMTrDAXFaTKGzOsYMP5e
QaQp1y25RGm6vGPTtxELPuaKz4bAsT7lCCxbAiveXrzfgPy115Jk00xVAFLJn7ubuqVeO44CkG2t
OIFwHqnM2jksDIBEqvXJKMoDRi0qgqUTCcK5I3MqYkvPMBohNW8jKfdk4wZMvt75/REJwoVbOim6
pmghSDVm3lB311WhiEI69hvvD/B3KqCyb1j5CGQHBkXSgMESojlUoPmOZnVmtKwnwrwdS4H9iIRi
K7sClGlSE4kCcJzQAzFipg+RRG9SIgzOE01GbSU4h3HHwTSrHBGqhWKMxnmblHGJMVqOroF0WYC6
qRK6isdLUO9qYNt7L1hq6vEIbnro9vhTIxd1d0HGl79QiBUEJ1dchyhwL+AVyugITgj0BhiC3WEe
84M6rBA4j7ooOkieYiBYjV9ZJprB0R17J+tXUzoJjtmNpyCo3gqL86TpnE5KyXxcBLY9KdqV6jMF
uy+6wJ1R9yr5wizQGnl3fgm3fd4KlfN5IAGu4oSw8Qq79tuvRo7qYsEACQkThY1EeAkWqAXPJZvN
aRBggBXOC/A8djH4oYvdQh4EUjF/c2bfKOfz0F9YLyYbfdC5iq+4iS/dBz/C3eyDUXjfi2qnRYtI
OfeXROXYLhYWsfUUtAvUO+M2+GGCSZCd9HlnCweObLqp065R9veV16B4Bg1SPKeAoh38C3iCPcqm
F1xOx9nVP2fHwOl0kXpuQhpIARsqaPfQwPUecrLmXu9xDENRJpdlMoMYXGDmLnRSlz6TYk8/nd/E
TdszVcNSFZNqJuWsOxpwPaMEgHl2GLvHHvfpUvPM8NWIBUbAfumDtqyQONGiXFtqMwDSYn1rqVPU
pq3VTl0/nBdo0w1jwLBO2AToD+1vmYxJh0PKYCYtwOw2FbfD3DQfz6NsGtgJhU+c6X2xoLNxQYKg
vK8U9SZITLS+iapFRCicgRnlEgbxDFl069DIC3hNLsWDuUQgnFlJ+qItwwKQOUAxl6xhdMUtmqfs
8wu2fS9YrRhnTCNqHTpdx4r9HowVIlAf/WjP+llBT3Meb1OvLUyIk9nbzYcWI7zxyiVYHZB5lqij
lzdpOPuzrtrgeQ5TgWZv9DPhUFmBcYdKFktmO3bgCmCXEO0S5d21Hf7EtYdVRhE/OWY/08AdL/68
Fec9LnesdETSMkzthoNK8bgSKHc0U21q9IJ8y6ZJ/RYPZI/vnVIhV2k9lhBvUL43yr4T/f62Z18B
cHqOaQidWiuQo3OlGxyPIEE278mnzmO1PPQ2FXUXbSsHWsFUGbyfHzqmxlBHJDXh4NL1H0WS7qby
pSUo/YMWBvoi0MSNmhe2Syc0tryrYyRo+iFue6CZD7NnOOjP0myMbLAiu0P6svTpIS1d8IWdN4BN
s16hsr+vUI1oSkGNjzW1ilvJ/AS+UUM0DfE/9u0kGXd4TEYXgdEEksk786E5gMIitJPAITcoe3FK
v9hZsvdvUnGHiBJQULqzwKZp95WE+cKtGwU//w2Ds+YoUZM6m7BySwTCcQwVoRdBIGL+Fm0PZ7oK
hmAnQQVBUnqNuhpnzH1ZCLJRIf5O9fge4o6kWpwyL9jgYZRxkOmRjw5ij1W6NKK2zm038Vsb+ELK
Mskmq2+ZNoCRjt5H4eH8vogMiZ+DJelqO3UaAAa/u1S92AuGfZ/Y+k5FM1J9E7sG2YkGSYqE4o6t
LJIjFIUgBlTaw2Q8a+K5mJtx0clQed42DQOqhnYBQqY5eN0o79u72Euvki/qjXXDyjSa2Klv/ob2
6L1ucA4COdRpRgIaDqK81qfLBWOPBkFSZPvQX8nGOYgiypfW+OXYR7g+NC+za/7koE7T10ZbdB6K
HBLh3INsdEY4hJCpe2Ehe+GHHjnonsJGEqJfXlTustH88X4NOVehayEi0Ap40aFzWdVQ4oc/o8i2
jtq+24OO5FDfNk6S2pgjKX0SmIO6FVCvFpdzIbE6EwsFlXj43v1vGdseVDtOwppNhNwZAi3lk/wy
jRtVZa4+y6LLokd5b0ms8EbTMCOkLJdOoDkCs+NrDkfSoFAFk8cdgHpGHB/x3CNwJwIPrLPlXR2Q
WUnAocnsLjVzjLO+WWTZNUJdcAyLBOH8x1yMc6ixTYpq15J9ebk/rwVskz/cqk5KwNcWLoYVTFTH
77d9txsxvH1KltgOEMp3VneZhZkThdJP0sciri6RQnDuI5iq3kpYWigwr9Psi6y2dm7ts9I/L5/I
6eucC0ETfSpNbJuap4pN/QTnbW3HIFCJMfMBNAHTzxH89+dBRZvGuRENQ+C7aoZZ9y2qVi41/Y+5
Kd65DZ1zGwE183Qc8ftpj8ydQp2M6LdoD3JjWRXkWkVazjkJNJwU8cAiAGMsbTWonWR6bnqRMmw7
XqqpFCygKkYFcxF8Yw5LH7Noc3QUnzW4Rm7xhdgGbj/NLnqU/korVnic8VZDaUg6w5teZBQEYPgT
6nbRWHVDbgYvdGQbbcKhKAO1uZYrUM6Wu4JKhtkANJUam4y7untIw+e/UD1qmJqGFn4V86vfeyUz
aIZwqinUotormmlTrXX/CYHvrqaTbC5ZGeDyE94vCKGVUuCStk32JAPPjk5RrZSVERCWm8FlfYmY
A/i98mQ/wKBPjFgS8/ex7f7gBVeInDrITSvr44RVQ0uGD7qsLy1ek74Xb3QR894SZd03RrbAgFd4
nCaYcr5E+gA8KbIHd3HLY3lFvQrhRrzLUL4OEqvcpYnd70PR3fU/TO23hpjMea3OrW5M0cc0YnXL
1wG8gco+d0xvug8eor28xyvDp/Pqsn2HWMnKOfq8SnBVaYDXeuk1u5yHj9Mdu5rL+1nYKM/8xLmN
5Lx9YNZh31MsLMvxovHf7xKUYKO+CBeWVhQubtvzaSU5N1+UElEiGWDWeKX3PyKQFdb54fzysd84
JxDn6qNAA8+NBIwlVCtfAe/MPqHTs9ZMixOmRmO3s6YJjq9NFTEwEtM0LRRMfWhpMwhY1csJZ2b1
NIImvgczszRjmvPksK744qcqyrZtHZhrQM7+QpJVWUbxMpnj0XPUXJ3+PL+MW1u1BuAMLkm0ZVaY
RIoy21ZeuK062aQWDVITwXC2pY9dXEsUMKS6VaGA9V1VCiqLthRiLQn7hJX5gg2vmRImCThaMDBl
LFN7WczCNiVp9BfafbNGSTQpUSQWZ1UlUReZaNgeJbm0ssWWc98iAr4jkVycMaF1ZxgsNm++YKwI
4wOYgbphtofqURr6vwhq1mvIGdWYZ1qkDsCS02NlaV4sfYrwgHxe5YRWxB3FMm3GRV+waslBAQ9x
vQtru/gi35g7DayPVLO7RAS55f5Wgn24ZVUkrWgOwcqk9vBmbWcRJsCTxaVT6gbD5ESYR2aXDb0o
pGynL5NIaIGm8Peu3kQzvMzmwKM2qKowuqi4zmBt51eWbQ/vE9dSct6izudKzTGWyFkU1W5VzR8C
WtmaGR8sqn/uszi0c0kW2J1IMs6DBLE6lR27R7QhJqhoV9l0N8/fzwsmwuDcR0glSZnYrVUzD2p4
YP2bJXK750E2w6v18rGvWHkQDAnVa1BssFhbdhB8gCHZDo+M3oW1UKKERpD+34wADEWj6EQ18CYp
c4aAgeZ6kDZYulw3P5Xl2AVOVBZG6SiB2nxLUfeyq5P0GPXpjFFhygQ/JlHimZiY+nRe9m0n8/tL
eD6I0YjzbmT+ucqRZAZvJ5DIs1ROUgBlKhD7lVMtGlCxmcVayf+2PusF10di5BpTnV9BCYgrbUYU
wIpVokcR2ey2Ep1k5KxjWEBM2jIlquebyjiW44UsHIvKlP2jBZ4wOGMw0VySFsyB6g/6Dasbl667
0M7sGS3ow5WYNke4hJxl5E1JQspu1DriZeK0doJJ3TquBKo770UFXyIt4QzECtRuklldglq8UiTV
9eF2DF5K9LjMOGjPayT78HMryR2tmQIWQfAe4XFHvm/IVTRYAoBtdTBB7WdpVNVN7lxFRNIVKauV
qsbrNJfsBg18eIo7L8UGYRSGdSonFO5E7ZOm6iMZKBnaM9BFhay6aZvo3Evwhjm6upMdSelW0n7R
/lE+zrmM7TziMAfyPMiOVuZuX9RwL7PAa7J9+LhPvwW0uDdMszbHJh8BYzTDPrGmW7Bj7etWBRe6
6FlsW/1OUFwupFVJkJWofnfS7HNlOUOHsQVKbTchupKCyRfs3HbIcELj3IVCW0yEZzUCS2kcLW26
oZFsXLdNp93mvYzmiLKM8Qie1Gwe0XDoMK5vZ5WdJDokRFJzLmWICinATHfmJEcMT089GZRjOJge
o9fWVZzAThA09Xsp2Kv355dg00JUGVzHlqKhWIUzd7WI67Qxsd4SAudGrn6oMXVn8UvNpqmvcDhT
VzNKFmIxHA3KekdEqdztgHMFwJl6vJQjeEgA0OAtgSXRlhITdXoXaRM7u0O50V9FeytAzuoxCSkh
fQrAILoKLeoOXQH2hUxg4dvOfwXDmTiZ0mQhEU4bTClFnViNGbAt8ysKTlC8Q4qkEuHxUXSG+Bhz
NSEWO69zr9xBFat957HzGr1Qo8B5CvTiQ8wsIeqL2e0KMfPS/2yFtTMiAM7EcQRgukHI4o/Fa/qf
tSyqyRYBcLbbaZIF6iAAjNmu177QUUSyIzBR/pVCMfKg6AYskSXvmxqzC/uLxRLReG26eJCeo5IN
E6k+NGubpZIrC3uM63rMvkocQ2ntXnss0KD5Nw7HBH+xif55lM69D8CzNBxNBQ3ujmxcYBibXbX+
EP34NwxuS6KJZF23AKNMD2P4oyq8evh5HmL7IqGe5GBqsYprddBfJUoPDEwow1gpd7wqH9mr5eSB
hshFy2knJNLZrL81QB7M6NktQvgJL0kWz3j6QACTHCYXk7r25IApk3ADoha+zaIsg1U06tghxoT/
XrquNvOWTC1CmsvgTveVffad2HgceESFD+ot3MIb91bjWMJ6n01lXwFz54SRaGGh1gBuniY/RnBd
IhB1lMZpfSYqaCldU7MHUSC1eQCvYPnTo8lr0AE3uHzOt3iMazMwDhpXfXdM4pfziiMSkDs2mqwD
KcIAAdXloMTgTBn9KlYFRsaU70PAthKHOzTQFUnrioE0YFOc7jNJYGCC3+dLpI18HGV5we8v8wV4
mb1lyEWhGbPRMyLw9dGq3jaDxRRhvOtcVkCMNKyzXE8wsNIVN6Zv39NPS8YXSBchkbOB4THeXEYt
BqaZHctWxb5+OK8C27HKCovzT4k1xENPgdUfW48NpzPvqScftF20z47JbhH0OQjx2HaufFVqtZnW
oYzOyWcnvc73cWo335f77NWyy0+lj7IcUVgpUhDOfwRNYiGLDkQqOXH1VZX/6iVn5aH42utg6ppy
aIDwixdo2S/TZXBp2BaeydBrMR2nZ8GusZPpg0YSDFwxUQVN0RjyfhWlrp2jsgJilTkYQP4/pF1p
b+W2Dv1FBmx5/+r1rtmTmcwXY1bv++5f/44ybeMo7tVrBgWKogF8LiWKpCjyEBXt43P+uXEFP0cZ
Im+ozPatcgXHbFq2gCRjWmCSGie1ZpuSH02YYhifB9rqY2vH/2N4zqYZxBBMRaX/QofZWxEjJV6a
JZlpLaloC1Zklz+HY+QEhU2es+Pv3oTMbpIjlxlx0yyipFTSFRO5Mpb8pqumNCagRrdnf/FUD1XA
P+XADk7LYTw1mFumjhbSnLwCtW0vvoJlopFeGVQx0weaDsRIFQwJSQ+5b+zrlwEAw6PAnfjyoiXv
tGiFyGhRG4FdWlUgKOqPxlPVlj0GEPZC/9DpJdKe6IXzwiKLzomUjWdQ66NGbzSFtMCM30Z2IwkF
WSUqXrtRs8S2WJxlfgzU9DMJB6soG9cYhORqSEy8I8xgcriZzAEMSZdPwmasaGIKlkQ0WdN0xrvE
jYl0gIxq9J4cQdp2JInXg4GpSlr3MtBmiZhm4pjrBDTVmC//Vh/NlOSxoCD0/bvuvRAtCfeeb1Ht
k32+J1bq6M/5ccT/mw48guxNI7ZCZ5RDIeNQzjlu5Y1Z01MPusJiGdXdZSGpw7+kEMw5T0NTwv5D
IQTjOhB+Sho5SMlnLT9jUVyJW22ywbyBbNVKAZkzLuL1QI0m4I32SzYRBQaY5oyH/8QLngXbeBi9
2SkdsrsdPwmqrd7wKNY2lxW5cFVWdESyLDcLVHPMS7VCbEkcs8N7QvDr8opu32FfEdgGk8WI1ShL
sWetG/gaZiDqd+mJtjpVfmBPHO+6LY6BNglF0QzRZE7D0MVlk44AUww7yWrUtvCq0bf9NwYu/IZA
T8bbY6BNqhpPy4s8sqeg5bNHweRoNS4NxCsfM3zjb5wl3PQEK0jm5KE0MYgQD9GrRrfPkOImk58P
+xgMmiLCr9iw2m/Cg/lARFu742Bvhn4rbObcgcC4NroZ2FRDX55ovtDBqeUeOQi78AXO49bmBsLA
EPo8oykacyCI1Ghz34MIhgjuIH8JeVdF3veZK82Abqc8pUQzQ32Whu9R8vSR9VoJwFxedD3Rk4qO
ZqMkvLQpnBLZDIfGRZTg4YVAty4D8gRirjBx2vVaSLmvSrBGKZ97mWMRN3VvJQ9zosK0W6okLWlp
CUY2S06YhM5S+kvzRSr/+zAyWMNXLLagS8U9iSQDlaUOPcxFdEaTN7uW/tx3Bn4FwRwlVVomQR8B
ofiUKTv1ZZ/W//AGcWxnB1Y4zLEp+lZpsgk4NDsAq3eodr+zAzwDvun/dVWnz3o0QGVCmHoICrSu
4nzOoWZNlaNJs60pmBbAqYrY1rNXHPr31bWl0wZ0/xhwFFP+Wc0daXj4iB6/fp85+HU8JWAyhxxS
8KgJ37V24hyUbcO9Winm6IdhSMTZhASdZ/jlnbQbvjWopUfbLS3tlBPu+Ev6k9/r2qtIjCkwFkNH
lgiA6XRW9NjXxp9iNbiX140Hwpx/uRSISAqAjNE5M2JXSVRL7Tmbw1071goUbTf2GXaH3PYuneNZ
24Ktt1ZwT6c0iDuNm3vatDsGYlpZVogEvqy3+laTRSeB2SM1eaCFl7HbwekkV3hHju3Zo2OFQR3d
SraZuLnkfsysvsKzpqgLTT2VR8BXxqxYOgJ/OZt5NCWb0aahYZabLKmYRMbIWA3CnEwlbpWLeicm
oP1sal8eMj/V3Ci+Itw13fTlr3jvmqjaPlOjGLvYYh55BL52MXE7PIriScsSP+FKx8s8bOsNal3Q
PILSfpkdlTJLarNgKjlFfCEMduPaGhMMpP7duTUkDq/oYNNOre5DjD3UNJS9jT3uQ2nht91gJbjS
feDErRAYSzjHWhoja44bV4Nr3V1We5LGiYK2r8IrDMYaaqCWSaUAGChz8zFV9jqOfhgPGbK+xAFP
XXbGrCpekmPTkqwwGfsYyaJWCTVWTiI3BSqO595KuV0kPBDGJqZzX9WZDhBDPJcm2SNYcnRM+Piz
LWKMYpuYWqKgkN9eqso3sz51lHSCeosh70lwW57XSzGjbkoiq9VCL8UY6lIqN/nopbxhKNvJp9XV
l1E4ORYx/nMUacwie2gQ2CWiRUY7gdlzfrMG6niSHtyJl4jnXvkZNRTiMAeJL5Brt0LWt/Tjsz47
IGWcdWDLB5hhP/tZf5vlPZ50TU7ouX2UX9eWUcgCA6NkWQL6WHnGPODmz2Oj2k40r5aWUUdTNSZ5
kgERZ7qFWZ62gvG3Ywi6celmwLsDapJtE8xRmuqgI5Sjpf+ysSYe+wmGIyhsORomLmlSUeOUG2dU
jGBrscC1tXwywbUj2aodiBaqHXgR4/aN3PwHlq09K5Qs0uIIHZqjvdBXbDRy61ctCqZyT3827MtH
cdsFrNCYiFtsU02LcKn7a2Jc7CZefDbROtnuO1995jFNcKUjbwOHtkKSI1SBh1TtS5V/d0w+0Sif
zqiuP1K/uxKOOf7DnPVxgAkX9li4OtmB91BUOfzJ2xbmdbeY0x8qjVrKBBBi85hUnyZltFLeoEIe
BnPOcz1ZgkCnYoCaQ4nttjhPFecCsXnzWi0Vc5qzQBkxMQMY6HlGg33qU8aM1OPdvOhn3gXdKxjm
RI9BhVbgFjCxaXfN5IjFtU68spqcP9RrxsfkYW+gxQNAqGtGbxAdTBjgVeyv2Y6Oyslsbb8CrwRj
gkUijMGU0LAj2hugBk+8RrLr5Gj8oF0lzR0axRzSXc2JzWsu4Zkplnaumxa9WmJ4U4HYfWaJLvKT
wR70CFGGlnXZfs69ILd44QhHXwhjNwpwgiSmCisV6bmF59PnFuXbYEIuSHg1I4AdBmsMYo7L4YEy
xkPCoLFErLDIgXxIOz8uF0vWHAHv62VPSzCGcXY5esRRWPYlCwzEg1TOgFTOwTnwe7+0k9ZudtGT
+ZW+oBWoNqsSR/7xAVwMlieKiQ4wCQ02b+2knphJFYVwfb/fWCULdvnnVLlNAO9D48x5BwLIJtxx
kekiskd0jcxoMtprUp0kQP67NQpEq4rz+0YgnHKOid48OCs4tmCyV7JZn2jI+ftZCdOQ0XJ7aFV7
OGAovI1ddoIrEPUVPG7XzYOzRmZUeFmGHr3lQJbvq73iZvfI7SvPsd+4yZ1qp5RWJLSwyJyd5awv
W9UjLnJQLXRnaY4rgmn6aV7pqBNRvAl9OpNFch7iVqS2FpRxg1WuRWit+2tHKaGZ4IKZmRomerWs
zu2R94y+dWrWiIxXTPVFq2UJS9uKe0nurCit/CJDLXtX+5eXc8s3rpEY31iA3xE1xZBtjnaB3lhm
eTflX/8Mg/GN0yDPYRRAmjxzRcH0yvy2TRqOpeFtEuMZZ0GvZoNAEE0MnKYJ9kpQ3/2ZHIxNWUC/
Ns1gfrOFRt0NqSRbSdwd6ojcXsbh7T5jQdBlkzQyPdKTeuqiyFGyr7VS2mWmcaJXzpqxtTVLtYiz
IQCoEhxJvFV509p532cshBy0FSHUQqSTg8bN+ANzLiVjpb1sJQ0GvGRlHmPTm8Huy8e23bU8Ws3N
ZMUagzn9al0YTW5CiNmeMLHRa/3AWa5oyswH64uXPDZnXpTHOZQmc/wzE7zFOQ1JFu08ZLWtLm5v
8tg8eZvDnPxZFRep1gCiR8/p4qXS42Ut3rx9rheOOfbinIhFTndfuqdvayg9ymE0Nau8+T/qFbe9
gqbB2avgkmOLy/VuHjI8AP++h2lIqDbfDIxWoL3W/ZE3VuFfXN8rGiNaGqVlHNFK6eCc3BC39lMb
87M7h/oEWiSZnMFzmX7jLChPRsbEyb1a1mCRRcwIYL/ygn2a2fFfr83tjjcPbVtBXoVkzZ2KVgGV
Nh+hsKoM7lL0mHAEokfnfaj0isAYOrNKl6iiDYaDRweHtSg4r446Jq6Bxd0zHcKh89i8rOvg4P1L
SdiCc6IP0ZAJWMBkXz2A5shTMIcmcemuUSpUaTrw6u+2TfkrImMBw24R+5wAkSjPQdxZko4o6Sk2
//uQAmoIX3Go6qzerwop1GvQlcIQxo9meVCkU5RyIs1NdZBEiSZzCF3BtxCDiA6nF7KVvKkHK56G
bF8JfcnJB2wmODDr7B8Y5mjh8TIaQ0pFRbsmF5Qe04tn6IuoyI1cXsvkpqFdgTEnqqmypalpV1iF
8tueWIpw3cmfPqLlkqyqEAs7ZDAOpOj6SS1DiWo5JZxGA6anXtWOfiA74Qbdwc5lvG2ZXuHoPq5U
wUxEtQpy+EQMEamGn1HhI6F+GWL7IK1EYnShH/s0bWeo21+TEl0hPdN6jcbCRPqbFvT6d5cReUIx
WtEEUTiaNOifiNMlt11s5zJn5sK/aN7rwjHKEJMOmYAY+9Q4E3ofcWV0hl2wq/e05pKbpty0fZKG
dzHRwPsRO+8jB7uAUWqwfaW7eKLb+gMK32vnNxNP6EwfM7avgKzxy7pGKwj1WXis+kXczNP2pLIG
+2X0KQY16tz8+qa/WiEyxq9UVEWWuhfEag/yH8xqjJzlFoMaMdLQ+IiGgCeUmCI+ix7Jt2qfkUBX
YI9wLYxlK6VEvGgtGeZ4f1kRqUt657IwflpTRWJIJtutMJVJrmQ035vtKadLt6PL939UWNC1uYTD
KHxhZHmWy8ARD8tJxqgq2S/39F0Yc4Y/YthXIjEr14u1kKHlHmer9+f8TsxuLy/Z5tklukwZfjFj
hh2ZMjVJn6GEAzGLZvVC5krRz67ndS7RYOT9er2CMFavL/MyjQaATMkXbeqPjXoM1HNS9JamuEGW
2pdl2raAK6EYC6gW6qybKap5RZ8+YaKC/1wn6Feh8d+8U654ISdvERl9SKdBLGqRLmLVu1J6VUl+
D2qay1JtuviVUIwmVEotaSi2QtJMAd0JrronTTEUDshm8ZC+QmHiyhweagz0DhePekJhsYjB0vuW
Ds5DN0zWX3f6UzudorzzLgu3HbTLaGVCOTHtamKizUBRs6leoOfZyXAp0Sre3Z6JaifoN/odAIbD
h/gY0fT7Nyh7xR7GaWkj+lYrTZ/S9Mac7mT5Nhhi67Jwm+qxgmFMba+axjy9nGHi5EptZdJZiLiN
EJsGfYVC/74KLZRMFqRIgFGqXdolQOtWhLtqR2Oz6pF3Cd6+eK/QqAddoUVpIjcirRIQUZWj4v1Q
S6x22NGSJtnOHQI6r0/Sj8vryAVl7IiRL0vYidgvSoBA2xLSL0gvzph83j3N+3mn3X1kDiuC95Wg
jC0J21zWZRWYrQvF0PFOOoS4Jy94I63s9J63sJsubAXHmJIhk6owpTX1ik+fqqgL+7+KBHk6yVgT
sFvJY0W1Rbouf7VH2SIHWlA8hgcd76OBBT9d3vMoMzZN2Eo4xrj0Ui80YQThwOVlpdpejTkvVTwA
xoqog1amOk2bkKq1xjE7daPBiUS3Fw49q4ZJZBSvMwtnZtrYVCkC0bL7NqIg1cyuCvMXR9Hp6Xnn
MNFf9DcIs1BDJBvhQssPis/zQTsU3nBsR2u6+80YZ9wpnPhs22OuAJmFa8UuxZhw3BlopXzyPXMW
dMofNCv+QcCESxKbS5LEg2RH96ltj8sdHWG1hHgtFyzJCl3tRmgR9Zq+/gSCBffyqtKjc2FR37UW
pVIZaZQkIymuCTkiHrJI5WRBxDH3VAMu4TCG2MDjoZHSK2VOnhX5nkzVrpxiSy4ewADE8dccbdQY
Mzx3YZLPDbDa1tOnOzG3jZaTmOFBMEZ3acq56yknRZA7rXYSMG6k4QS5PAj695UzMVOEuR2dyaUl
e1E27CY7Cjn3pYiu+6V9YUwr+t0NI6QvRZVpaYfczf3gVMvW6PX7Bv0g3LdGnh4wloKEJsmHCAuH
0nXlMPq4sR6VZxGPfwhEKR1F5M4nFJrveB2KvOVkrEfbVbk4ZRDUQDOWsg+LZ9L/uHyWtu/jrwaD
rZE1w1TRBGppEWsgE0RLeSIHNXW0JPfIowjfNOsKuBgVzCCRMePirX5kSo4Ae4SzMsrjlBV2yaWf
oEvyTjdeEdhOIQyU/yv8jJP9oh+iRt93eBBJY0cKnoiZcIosN03RCo6JCOWOKMU8Uy8vh6iaaELt
GLX6g1bKoU/U5A/XT2YsUpilMZrNAacJha2YOxVlZRx92PRYK4kYQxT2cVVJGUomaGhG+zaNG+MH
eaC8R5RObfxI2ZC+wmOsUibPYKagpVYhuQ2CyR8WX+W2z78/SKCA002kO+mME5m9lHQBhi3peo3L
UBI/YQTiARREXmkazn9evDc47D0kKKJ5MFTgUOJnepSCG8HWENYKPtkhxOAd3veb9RaPUb+w0Dtx
LoHXH8pf1QOt+0ht7RTvtc+0rDJwL8v3PqZ9C8eqX0lA8DFXv2Nayulfnug8Hx5j2Xsr8RaGUUEh
n9K8aCFV3jypyc4Yvcti8L5P/77yUrqEDLIpUTGqH1F5VYbO5e+/9xdvfz/jBSOhHUHGje83CiKT
ebB6PbWqAbX5qU2ih8tgHNVm2+azaoiXIgVYKsTfsyW/Col8HRk6J3jgrRnjA0HykhMjb5CLHohb
FZrXpC3nUYInCePtmlJT+l6FJKEq74VlsU05PhaNwrFw7032291hfNCg90Ks1pBkPMjRcTKdRrgK
eIHQRsHQGgUc8G91LJhzTDCWIcx4wBXJuI3vFPS7YBiGYBfH5lf6UN9MjzGX+/vyNiks8/zcKDEm
ReDoqHl4Bc6QW6XX95cVbiNigGgGoS8tCLV0NtMoNnGqKDkw5OvfOXVtr597Z3FTmnDmmJxNpViB
UYFXZ1XqqmxQYuyWUhxH5b5brjWV985CreTbmOGtQPQ3rDCSNO0y1LHQJ4nsQXbCg3w2MWOwsucd
tw5yc4NW8jCx69gaglRQiy3shOv+qnAiJ7UbDAl3mq90rCEop0KOwm9kW97Kx5zdJlPQa0wbmuX7
QXLo0IjyXO0alHIdgmvq1OX9eMtRkk3PBFZ42pVEVDjet2s6oJ2hLnK0fGZ7MO5pT/UZir/L92OA
x6vsFq2ZNgeROp/3u/iKyDgn0mclRoTTEwd+mXDX46mnHHEpoCTf/Y7XIrRx66WL+grHOKl8KbJR
6yCgeCseKGlo7peJQ2frFDgI6jOPu2D7ILziMQfB6AwDRM/Ai6tfSVnYtaFZc/+Ls4jULF1aROYo
tJlYSEsClLwEGTHKxOU+ttLukGuPGOqGh3W/RFGr8vUyLE825lDoWWSY5gxUMx/QMpHs4hJctuX8
6c9gmHMgZCQPu4S6SvOqLu+b4KZoOXmrjXKct2rBODG0OmP1AohSL5jgHM1WoSxen2o/jXR67vvY
n4t2N7eyrZTh84AG9csibqTf3+Iz3k1U1CZfaL9osh/2zX10HzjyXXfovdGZHZoCwsn776lOimni
UZDyh+C/3p71KKgTEEgBM2jvuvhKxOWhru7C1snK70l5nJWGY9G29eUfQDbMFoYRw9QnLPJU7yLZ
WabrmUc0+y9G8xWDMWCaWtWghAMGZfCMF+SoY3c4ho+UglJCGGdhjhXP2f2LUXkFZWyYkAZtLasA
LU602BdpXMHSzwu6/skxOZeuzFHXbW/0iscYMYFImh5To5KE38bms5I+cNRx2w28AjBWKyDDIGqo
e7fN+/hqOdHxHNpJ8uEHTrk3cq0yPcHvzdcrHGO+4i7Ml57Kk7aNk5i6teQ/peSHokT2wG2m2HY4
r2CM1ermJS9jehsaD5M37KVd7BuxM6HuvfSEm4hHrElP0SXZGOsVR5WYCxpkW+STmJ3VeteFpZWa
u8IIUTN5SHjJax4gY8rquQ3aIKfy6dIxy4rbyTA8Q5jcCUUMVRxgIDmORTBzwjEeLGNNujYWCzME
rHiId/Gh2ek+Jb3gnbXLqq+yAbpI4hZllVjOXNyF+kkaOWJwzrLKhuLipM2dKgGgdZfSKp4zD6xb
aMkAAbDiZYe25BNGbNpFE5k1HdNOEJswx3lBK4ahZyHSa4+TF+6662DcV58qkFhSkhdJdQbFEm54
88G2JV3BMocc12kTIygA2zkoMDwVTnY/7eJz5ZqIhfLK4fmb7RvICpA55ppSqyadjWOX4a2pHpY4
cRNpsTHr0MKQcssgmd0nXzXk/crkc7H4HzFqK3jm4C/SIplxAXj6xlIeYrcSLdMOT8MLp66i82tS
eRvLnP1UFzK9Q7cYHhONGc1TKYaXho/Bg3Jv+p3fI7Owy87cIdWbR2QlJ2MA0jyPmyil++pViCYo
aZD2Q3U7N7AwVOzYf0s//eHKMme/7JqlG0ogZiAp6gQbzOvInn3O93SQY3Kb4jH6Gwdy04r/I6TG
2oEspWG1KYAN/1DtX7h27N5rT2Aptwpbdy6jUc14Z8NXYExQEaFER++o5kzzDzP9ZhjujD7hcRo4
OFs7p4JgTQafrQgKJAYnQ6sn+mURhynh/ZDuFYVj3HjfZ+KUpmkrSdFpnKfea/1BF/aX12lL31VF
UWDGRB3mjNF3ZZz6pDRo3c+yl6PrUHUJbxSVtOVn1hiMdg8hAp9WBkYe2V1p0XmlJQhJitm+yzFN
V7AbN7oi3ovmoUyHeyvfCo3W+IyuK2IRRSHG3dqi2U1+GdaRMychwvWmEL4ndVzcBZgihXeZKakJ
aAClLHHHQRM8PZnUzIp6vfnUqi3vRYOz9O863bomTPQMP6tCtnLuzrXwteSGhXT/2HOwkt1g9DMX
Z6I0CvQHhGAg0qnv5tpKrkN32sm5VTvNU7+XMdfSyYMPJZTW0IzqSgo6Bw0V217EvTUY90pwbcZP
l9V300GtQRhHLJgaAnlKyTd4wjUBsegAqZIrWlnIn/dHFfXSYtLDukpf1bqQhAWVSG90BxXqjtF1
fjVOh5bMhaVMKOgmqn9Zwk0D8HpA3xVoptGoTRhlZQ/l8zBdy7wZXbzvMy7WGOSCDPRwGNMXqTnp
vBo8npYzBibQpUZJNfz+SXPNeCfV9swrpt5MAa+VgDEwdZfnRUYNjHQt2sahdjEnZ5+64KQLrUlF
6VG0Sw76s8LJ1G+mANa4jGFRjVzLaoK1024JeI805J2NGx2lrXR2Ak1OCXteMM1ZTvZCronTVEoV
IIPgJl4OTXkV86acbWoErQcWVVXUVVbj1L5oVSmmpZnGVTs+aObuskZvuWZ19X1G4wZtSoqG4Pug
8Ra6Y5rgHSL81mPi/Z/hMJonhHUuTAlwzPCuzNwZA+jm8CpXOUwJG7QrRFnLw2hfU8wBqjGAs3yf
HBk0uOXjcPw+2KMn2RicgNfB+dgebV5fxOZlYI3Lah/JSCKoqDulfRi619xTlq/QD/emn7lRaPOe
IzZV73XfWNXLtGA0Cipnql2V8VXfuQu3JJOjeyx1ObowOqEUIFMC1rDspgg5pWjb/mIlBOOUEjFs
p76EEJSXAel5dLrVTr6nlYl4UuFo4LaBWKEx3mmSQW8CjkR6m9AOMiaQmIZnXlVHWs6ieMsZhBo/
a8O7rPdcGekir9xUN3VCN6iQkb6Noy3M6UQrPFOK9PxafTYfLsPxtoyqzQqNRGqY4o0KxndAok43
q7usSb5exuCpHmMyJKNTFNS9IYKUbovhF5nvR+Ujfna1VYy1UOV4aJMcEBpmLDbHdOA4C94yMVai
TEgdLwG+H4NxWSxaDL3p3curRH/iu/BkJQJjEAyEenliAGKsvi+lXTQ78DBZuUysQLq7DHVZmnd3
OWkO1UEwcU4l9VfU3QkpJ13KOTkam9PJhTxSMJX0d6ZDxxhM2rykoCFVsp9Lb1edNc7+bAcR/6ye
JjKWwdDVYi5pcNc4TWkZvuQI3xJcVKS7cL80mPlOmRMxoYZHpM5bSsZGyIqGcsEEHl0YTCurU4vE
zuXN4ngKTaQ/YXVEZyKnmYhuEqRR6CXYn44hWC3yB+JRFnDQpXDs3mUPr7E8gmkXjFFLqHbMV33m
lkS1kDbFi6F1WbDLZgHMjG/lKoIANIbUwwfSYZlPTXW18DJgvN1hzMI89nKKnm8aDDWeKub+OGq3
l6Xgbg9jGpSACB2OLRy5tiv2uhcfggfdtNPTDJ0bHjFPhbNuvP1hDIUcJWY8G9ifvvgFJo5aQFuA
9hgIny8LxtkelrlMTswsqCbIVRcHeSwwP/msGr8uY3D25+WVcKXamMpUazX1Pov6o+5Gh8S8TBIP
gbELUqmlOFEUYTn2ySnoeaZO3DLbuoTieMxaxDhk5ooe9omiyHQizFBcN6KzSL/U8CbprhQhdUzl
kymeo5BTALT55oaqkn8wGaHQDm0mqQ5M7Txi5FtLmexM9/v8nTblIVq4Vnh0ppvLuEJkzFxrSJ2Z
01tFlWNo8k6oHi8rwqayrb5P8VeKoEW6IJYxdHrS6rNKmsbSjWyv1+33P8Ohv2OF06R5LM8o77ZL
0VXCBEORb5uIRxPO3R/GsvWaJP3uKRs+S58p9XVug4gVs5wmsCDRKS15y6++por2Ln5YLSFj65Q+
Noq8hmiUPF6wwDoBHmxQhrmpx2tU37RAKyjG5DVq2hplAKhOeFQiJzdDq9d8Ifjxkc1CctbAvASi
se/lhtoEsyEh5TwYfqM+9vMnmUcjsBl00fzvbwj2VhTEppRmBSAi+RTNJ4IKI7U5qvWVoMkct7rt
KFZYjKUYQF5dtAKwMA8VN75llyuOdEf5v/qb1CnshRdRvtie9yrxKh1jJ2q1NpIgAmL3PV7s8usy
4D0SjyLLUXMaN93PkYOZBpVtZLbu0kp2mCznv08ZwAV7JTZjOrS0HqJ4wY/Iyi+z/GuOni9ryXaw
uQJgbEe/xGFAnbANOtHlJn1qTnREkVZZwUlJvcFF//9RuRM5ESfV8Utry1iSuSB5lk1AlcuHSbge
28LSymttfGryyBoSTsMI9emX0BiLkoxIT1Z0JxNM2oW9B6Hjy1xKn7OWdDMu4TBGpJCjKgVTHQKm
x/AbbSVe8EAZfaPj64kT3/O887bZf1VQxpAkxGxbEkAsEEib4BSaSn9SZs7B44Ew8VKn1YMZSJiq
juljjhiPsdUPyknph/0fLZ7OPpFVfUW0ygBQf+hku9kXHi1aLHZIYk5uc4g93vJxTIrO3rNUtZLV
OMH60dQpOA28yKsfdRezRBFLOZXf86oHL6+lzl6zWm0wJ4MCpuRQx09dtkt5XJTbocbfOoHaAqjo
ykUrU4WgTQNEhUcV87Hk0YXwRGDMhSkOZOoVfL+frivZUs0jGTjHiAdB/74SQTXTQJxmQLT1D3Hy
ZTReZQ+XlY0HwRiEFtfNhuiAUJL7bvSb7mvDK93kQTC2QDbmOlUIbEEhZa7ax+dlyfxCrZ3LknDs
N1rh366WFKGWUmnohhw6h3LSTKCNfK6dwpLt8hmDb+zkzLPe26+a/zgNnaWDluWEgIUXoLmlWoGf
u/W5eagzS/IqkH5rmKe3oHjNIYMFsko/+HpZZo6Os3erXNQrfcyBLoXRDmNsrpfa/Jg1MnQNz0+a
JLJ9u73SzKKpYfsmj86Cgt/3q13r0Qkc4i468+istmPCVzhmF8EIV4xkAFyFWZXhlz7/GprfzfS/
c8DTaOIVhjHmBSK5YKSlO5Xpk+KkZV4fcHztdgb2FYNt1A0XuZenBBh0+Bou9G7gSFfLgbbwZLb6
oYP8j0Bsk260jPmQUoHAo2y1GFC5THja1W8vK9zmIUOPO24epq5KGvuS3BdBUw1VhnvwtX4te6j6
Pmbfek9fXlr7KUuIXv0fj/dbir6GZSLQLBFqs18Ai2laEdrkWp/giS0k4NoVncY2bxqf6xR5mIwD
KZfOkBM1BeaJTlTE7JnKjX3FMc+TjdpecO1Gw+7y8m6ZyrWY9CetDD4ZSDcsI8SUjW9l9bXV7sLk
+TLEplauMRinEnWl3gcTMKI9tVfTTnV/d9VWsJC8HBNvDRn3MpcGGiglgKXm59Y86+n3y9LwFozx
LUHUznWMNmi7FW5CpGUH+bbnjR/jYTAWKTPnAD04mA5mxJ+WZrLCFPx64uJelmRzpVTRBPuSiZGQ
7Htrp+KRaJ7p8KnsSz4ewoaX7KFHhA3Jkdj+B4DZCilHVllTAdDRLm7aPzE+t5ld7ktosnkinJKl
zeTFGo/dmjFvtYlO7ZoPyhfaBJOfw7N0p90LyCU0dn/UOb3B1GRfEpDZJ0yQMUrxZQX31DAJ7uK3
e7Lj9QRvBstrwRjXgf7Prl2oYP2hn63xCdzJdu6rqSWpFipNXT2xPpJKxzhGsLiBDxEkhYwpkgZS
FKmCGt0Fw+XDA1FQh3wtqrxOf7ol71fwFYYxPzEZWklvATODBmd8mkq8YxfP4xJZYfbfmY0JJgW+
YjFmaIzQVr3QamdxJHaYzwcMS99fPlL/ooKvGIzKg95WSzLaGBrtKVdr4QTPqY03+Ro6Lx4Nbrnh
5uvRWihG5/PF6JOBdiHqvVVQcjgP/Ehutyt26ak+tafGyp3YwQSly4JuWqjVWrKav5RyJk6AHZpr
tYlsJb2T+tz+MxBG7XupXAJ5AEhDrkYyYozsXo57DsimFdQkQnRDwj9sqq7QWiUjI+x51e4Gea+G
HJXgfJ/N0yF6UYJKwfeX8ViNT0PGifl432dyc2Nkmm0x05hhueqyc95/JEDAhGe0goKo8t2UZzOf
KrOPUeQejo9FMttZ/UtPOD51U4YVBhNrYdTMUqDVAY5CjBxUvJ70tOWEkZsKu4Jg7BkoCOKgMmFC
x/pUBWdlCOy66zgedYOSDSZmhUIFXUVTU2k0pqhAEH0yrTonTpOcp343Gn4efpGKQw+i+/Lx8inh
LR6VfIXZB41UB9Q5BIsrmMdgfPqz7zMmbShVvSmoF0ezw91s5tYsE16kwNsdxopFiNmmUQIGqJ8P
dHxsVFg13h46S/cDa7yOvfYbLyG0batXm8XYMCXpJTkQsFk0LO2v0lsFbvSH8Dig+r1DZ78lP4+8
mmC6WO/83QqTMWngL83TlraM6PoPIX6oBHeOXGUKrD/aM50+/a10Il/MYCle9LDZa2nqiZnGUfVN
x/0qiM6YnTATRz2hoQ/pENGFYNOUzkHxtUkUP58/QFny5lzpjIHAnIp60ul42eJkHJqbFNOhqqP0
ZZlfJp/MR3F2Li8g3YcL+6Qz5kLNTbTN1QAkvnGQd82R0nkRbj8PR+91xl6URhaXAh3LadSpk4fT
nqhIy2sFJzLmmAidMRFLWslZk1Gtq2+b8LlR7y+vFu8o6YyNkI02EqUe2gBOXJe48s7YS51lOKNX
75FxdfrF4V2WeUvHmoxaEUtBh0xiedSGPSmuE+XTZbGoAbikBIyBQA+QHsW0m1gej231aC5XUtda
FeksZCqsBDNTLuPxtokxDmNqonadutpBuikN3YkFHr359k3i9diytf+FbERRRZuHG4fS18Ru5FQ7
3f093DZ0eNT3nBVkczf5HM6F9sKTIj5pZ1XfgXTVCH/MAqZwVDyCNR4YYyRGI631soISxkL6OBv9
ucQNqe1nN5VBgaAk6HIMv/7RjrGU5N1sGOjIA2Q1wkAstReS5s+UwmBMhBJGUijRW0tM/Hb+bJZ/
KAJjG+bc0IcggtJVwXio2sqT9YgTom4ngFZax5iHFETq9f9Iu5LluHEg+0WM4AqAV25VpdIu7xeG
7XZz33d+/TyoZywKYhem5YsvFeYTgEQi15ddiG3i7YM0yOEVlefZ5aMEpx+yrK1EMTBBMaRtb1sl
Vwx9f6qovwxoxJTYK5KLygTFsCj5UBn8edXYsTWOpawmUPZ9QREoTUFSg2K/1Pwwhb9SPZIIlUwP
iF5JFXZaO3DyjviUIy+rHTF4gzr5c/INnbi3s6T+WbIisb5aNYy6J1wCCPMi7Tpfv1y+iJJDFwfY
zFnUJDFfT6LesOiY0eO6HC5DcLm58BqIrbellS7mwi+K2v7I1Vuw5zhMPRsTGsLfMerglb0jDq6p
jeZ/H2xOTdDed24ERR0Gjcf7bcvGkdF+yR5wW9ACMx1TzebmnPpADvVffHBgGXrUn9kz/SGGaFe9
Ixvq8S9SyEyVEhD3gk/6tZlKehqqPfdd1QeQIbj13XpWT4PtVNe8jaU8LDJlun+GvwFF7sCwi+qi
pwAczUdD9SoldrTl1BcYWiGb/7wr8QgogEMf0QXVFtXQkFjTVCCGu+TzAzOqYBqj95h1GwhBDTWw
8AnCdKCCIpgVV8JnqSz/stDv3qsNhHBCiIzkZpZjFSvLMNXjV5d/M1OJbngeKfDmZv0GAbv9azFI
jI7mGQFIH/CgGXGjq0Fx+vvmwDxldjKUBqI3+NvCgncQf+KibaAFN6ZREmqSCtC80RtdoiiA4czR
paedzQmlRcXJxvTKXw1zlK8yiuXLe6uJFQl6atF11YGdaDcRWhii7Lpda4knuP/2blZovN7ckVam
HZfIh/wzHyPzMRM6OfR+dm8emx+rrKj0stiDB/Q1nElbe825TE4uL/Asg6xzsiv6qD0MHhqhch+F
LLKqRdlG8t833q4VzfPQNNjIcKSOXZYuqzs3k9bLypYmWDEtKNtLRQUMr2QC7fLnWvN7vJicH7Z6
ih+yH+q3y7dvXy1vDk9QIu1sInLIRSQ+taf8Z4Se5fgTc1rsYxTwkZSyoIhsKwWVsqJyOml45gl9
UKv6qPSPpixJLYMQVIoNd2Ad0fHipoafmzcoVaCy8stdNf+ybWKRQmO3Slu2gMgW4mnmx2I4ZTby
023ipPmPy2ckkQqxELxM88pOV66EC/Uu69WPqpx0lHsubxWkpVPMILdUJDFeC/gEAkiiI7fgWndL
DvW0wlwbArB18brHyJPFdvbfZfaCJ0i6UWiV2XFOc16AkZ27m8hvPyfXfIJP+8v+Kust3d/CFzhB
ykvWJaWaYnnl+CXXv6aD7IGR7Z8o1fUw1MqK9UwEI2Zo6IxVdWZq9ZWOeueu4XzKov5krLAIqHXV
jvF9R5XHy3Ii3VRB7vU2ntKa0zC3Hn/lUEd9jvzMrVG+WvrxN1kDyf41+72pYghwSZJCjfimauZf
uAJxegptiXraPzdGNQvs95jHJTwtFsPgQ1STYkXt59CEXSzxG2Xf579v9Loep4PVWBqPMX5j/ejM
jazOWIYgXCzT6jAeCESGbpXd5/pVon28fOiy7wsXqYyUMmY1vt80YLu7X2QsHfz/v1UMLycg3JxQ
YUMZzdghQ/nO4tY1rV9T/3lN/vAghPvDEuROxwrLSEfmWqN2GktZ8l62EvF2hBhVV/aA0JrJ0Wcv
zyovSx5XVWYQ7b8Nv7fMFIxNo9CjJuIc+Sr1bANVlFnjlG1gxxh5+j63ir2ACeZlYS1zORpY1Rho
QQY3GykGxS/PxoF3aB9iNL/I1refEd5gcmW4uTVL2EalGgKz9XpvRaPdkf0q78Zjz+ulmGu401P+
kN3JnDmJqJuCMqBgQkadAmC77KgMnxr2cPkqcRm7IOqmoAzKeO00QvD9SM31nz2tqBunYF8seuOb
2fXD/Uy1/LZjgykLlkhEUxyJGptjNlUIb7tMoR4Y2hxKvtrRqVOljhAXh0trFNSFava5pnRcNsHq
8E+RR3KgKF5J7t4VPt9IiaA57Ij0q801U7sGafYwEZ/KMsf/8uK9SL+gNmKtjWO6YDl8SBRx02BE
qNm64d2FKhhpZ4nvsXtOtq6hWoXpVBdLyocKTAuaBsqZNv82jSDkWG5TjBrKbOeyJO5Kus0LYyzQ
IFjiPIXWWnLS8JcVtNwOC8vDnIbeH0GIj3c093GiJNxWsE7F1KFUuvbfg2CrOnL6qmEbwvkrYWaB
PZELdY1pwspdOn74MwDh8Mky0ogUEDA11D6RpsME7kl2M3dtHPtlEcKjEUaNaQ0KFjHC/LDi4Rql
bg5rRsle8c+I1xJFUMy2wLmnEjEZuEx0HkMOYx4QWryy/Sng85BlZvCut7fFEVQcDy/Sks9W4TjD
7FY32Q0nIyXe4E3X+tHWApnW3r2jW0y+xZvXQitNTEfka1seLKc9FYgz9uf63F89087Jk+57pvgW
T1BxVlqP4zgAj2cKTTfzUaOHliAd3uyEcX//XQa3YIKQF72atBhmD6NCqW97ontrGx0uQ+yJ4BZC
EPN+jqANuMqulSt9rJy6ua1lecg9hbPFEMQcBA6JxQYsI18+Geqx7SX+0Z7i3HxfTAquKyb62XwK
0lSdywLmF7O9zFx9AzXdf7RbYj5wnXtWhyDUcNf+NCl/56tfDjL2f5lIM8EAGusWQzr4NeLtpNzR
UjD+OMBge4y7A10WBqrICjQlQiCmATV7qMopfBaCuzBMfVZqaFf8eXnvdomnt8ckqId0mnN97oHC
57aM6NHKwLmDqgSnPvzpggStEMe2OeZ8C43pdmYfCuN+fk/Z0nY1giIYS2YPtonV0OW2BI/n2H6U
7Jfk2oiJwDppSGjWQMivwwMoS+/QOFBjSPnoN/e8N0cdgtr7Q0xBHSRVFRZVCUw+brb0FtPpf5Sg
3akwVMzVnTRyDct9V7xmu5eCgmi7KtMXvtIeWX1uaC1o1H2cwAib+iF1NER8P19eqORJFPOHszWs
fcMdz1pNnFLN7qhilE5Xz8e6Wa5Go/WScIJXujxdxt3tBtksVUwkzosepuiz++f9iFrkjErE5h/D
v/gouvYW4yztAKNQZW+z5IaL+UVaUAUTFnAh4umgGAdt9Yv+zx4rMb/YjQwBKL6li4qM8hX2VLJ1
3AN7a8bAp9VM0CyoImVolbNktavnMdKzt540h1WB7XdgjZ9ORelglLCsD2+3Vw0dar8hBVWcxo1h
9gkg05MW2GftXBzYdXg/P6GCy2uPQ5BihuAhC8IaZSGO7Pn/l5fgBV7wSc02Y0uVAZ6P/eAvQeIn
N9at6fA06qI6MqdqN9myXa+gog3QAWYVnw3Onx7V15zihnmI2PKs7UFmu+3rt5fVCUp6ShOFmSk/
T0pAL2qHygHcSJYrEZs9p3S7JkFR58QIwVwG0W/R4jg+hafyzDcQ9tqPP12RYK+Nc6SmVYEVlfRx
KB/1VTbeVyoRgn4eB8MalpLvGcxPjXPm3fDxCa3PZ4iUH7VJYvBIJUJQzfU6d93Al2Q5k6+7nVN8
yw68rBUdKb9kMV8ZmjibvojLoe24SDSoG5ivu8P4efraonSxCOLKfU+yaCMZlhDdylpidjq/3Xp1
jmOMSASZ85Rpsi3cN09/y7klKJFsjLN+ps8CaGFg8WOMagjmzececlgjIhPwKcbloTclj7nkfokt
MPWazUXHl9cotZvP/W1RtB8uX679Z+VlafxP2HhfiRGDSqoGxDR9j2BtU/UuHD9dxtjdPg2ZIzj5
GOhrCpdqTZrWNhcQ4NjJR9BRz5zMxf5CVll/677wbYCEu5VWnK2IcyjyBEf32LjrOTnwkqL43H+U
Wai7h7MBE+5VDioccMQDbKXLaR4SXyOjpLtLsnHiZbIbFOIqnHGnI+dmKB0wdbgNudGJrGVxXyu9
LEa8SCEb2Dpysq8ZjJqgpr5iNUbrcjJX3dF/hL4sUrYbI6YbQOFKlagbYagCReDkZ/5BqRxeYISH
6u9Cd4ybAZ3W6FcKhiMpvcuyuCvvG1zhQS66KJ9Q4gyNMR3DZHSIcSSTzMncj6NsUIRb1UbKqJQ9
Vqc/zJgTZcL2h69ketEHhqDd1wr0EqGsski2MuExJoOOpHMHTJqUDkaGOOiNd1N1lLzGMpnkv28U
hs4qq9JLfnDkh5H6uvm0hLnTyPwYnWdB3tiKmy0UlMbYpIoN0hZuyHCPIvHNryZ4BWy0VBLvnykI
8Y16Zbmxn97IGGZleykokimJ1AFkJGDdzDBLzOydyv6O8VSXRXGXPnd7BwQNMjJqlyzjUnIYfD5w
oSTfkpvlfgTT1fPFO9sn62uMd1Rxwk72qEnWKHbqz0aU0HnGGrW7+Wd8z4P9oWf+FX/uPKQifczw
8GXPtURliv36Y1jrEFIsOBy+p1Xr6K3EKZStSdAqhESqgVox6GT9VzNXTmhiNCrqqS4fnGwZgg7p
+mlEVg0oaXjXp0/2LCnula1C0B5lM+SGykW/i3XHXkxXy5/G/OefLYL/EZt7XCoI77MEzJhF/y3v
rhO51SS5wUTQFFXXUHXhBIV6fRsln2fzaPaqm7AM5JiHSP1eNV+VQka2t9sAt7lURNAbtpbHTWZg
8zC09qep0SeamkcY3I+FbbpUrW/KmXgkbm4bTLu+vKX80xdUFhG0RstCrVw5w7I5fVvqW9qe09VZ
IxNN9FKTdFdGdAMs5QYI3qznB31zfIq65tHUTtyNGK+JWx2syHmEZ4tJRpyQgt0mP95DLoQKWRt4
NiYYmIK6ipu2BK8lwgNrFtZeT1LFmVoQaF7exP238wVGNHoaTN7RxwYw5sEIOCvTT/D/oQhz8Gaf
z/OyiO9dhtx90jaIghcxLP3c1CPM+yJ+6NsbowCdTv7RKOY/XZqgntDjmxQxLzFIT3ERmOCnns8U
8Q9lcejD4qF89iCbPbMvJ78PTXQhYJPTdugAOY0fVzTPq+ljU0rkflcfbvZP0Fdq25dhquHEGhKw
+N6Sldbvi4RhGMwAkyElz+W7G2GvhklT1gF51fqn5Rg/Vy/3io+Lwad45A4aWp34ak0lSp5f1jeX
2UBlLiRdt2yRm4JQheXqgoqtUe2/6Ul/6MxPKzUCYx4PIcmvFC2SZI93t3GDKOhLs0EURU2wjcN6
jM27sJIc064obL4vaEZlYnPUaEjpEnx/TkGY4+nN0+WrJMMQVGC+mFOd8eizmTlG7K3gfjeCyxCy
bRLUUDe22mxmOJh2YtejXgdkkWnX3VWYKhooMJwQVArG67dx7W3NiKgFTYe+84CO0eSWVdqi2yJv
vcurkUEJdydKO1NjBUUWnBVutBxs60ul/XwPhoF54wi6oi5B1G+hpq3dDIxGAwfZQW3xHr5HttBo
8H8QgmaLjNVoCg7RqYMTFzdjRpxWRuS4e/IbEOFYCissrGECyBLeasmdKaN2348fbACEwyjqVRs0
hQNcGZWj+7z8H8xS4dNyzemrBhn3yH4uYQPIpWOj2Jo0MsFeA58w/KaAWapzjGPk2651o10VHzSw
z0ZBdbwsDPuu/gZTUDNlNyhK0fGj8p9nJARR5ZonPrJDd9pfJHJkiLJjE/ROE+Y27SgAe9TZOkbK
vsazzK3ffcI3ixL0zqKknV7q2MiqZp+tvHgwyeixuDmRZJaUIr512xhY/9F5qzPKDErEvpqw6HV9
iGvL5xvImwy4oChuv4CjnyHJxjN7aGQ95m4te5TeHp6ALaxTV6dBC7MGA/I8BXxqIOgCMPpT7IcO
bc5ylsw36knAE5StXUWTAR1r+dnqD3qDsmU/yr5clkj+N796aRlnVmM6CKDQpIRh3q8vQTQmM6u6
xPJDPE6Ku2hT/xQrTYVIdUGK2TcUQpHBIHbxZKUhlbQwvU1qA14H7QoziKUzTWwBi5vJ1OtMMf0x
yO8LfzxGp/JWx2CwyDMkNsVbBcOxdN1AXEMnBJQmr5eqN3HelxqWWnvV8r/FLoULRqoZ1Na1nM5t
5/g0HUaTTi2TaW9mSSSWlk9Zkll+DNspeQas3ALEZBh5mDvJh/6WkyfLkihvURlDjwAICjAkFBVL
gp4ei34EYQdTfUyWKxvFHeOHUJO13Oyc22sUQVn3Glstk6Os3dVgnC3kUNDtUxCXKJ1j1rWzxsch
bxxGFckxvhXY18iC1q4qFrZ5A+SRfU+o08XgdI9dRb0ywaSh9t7l67Fz51/DCQq7tteOYGiB6ivn
/FpDdLY6LAgIBevfLVhC7FPy4zLgG11q6+iEhKVtgKYcSVpBx6x11ygFaSYfJOKnNUyO4/xRN2zH
UmT98m8NewFKUC+EWEtTz4CKvmffzRxR4ARR4NFNEgTt9YB+qg/SDBWXvlfq5jXmc+Bx++bSeulZ
1KI37NDcZtTlT257DAOMzvvaDM7yGY/U5Q3lq7iEKCg4RVNbZoU1HooDr28rDtqhOplSkrY3105Y
mP5auTRan2p5j81E2MDNyxuliXxLFpt6e+0EFOFyK3EEJhQGlH/6FbVjfxy+8FLyKCgkL61sQcIN
X3pVzU1+UonyOcSlDjvfCmPJ4byxToT1CJcZhQODZmYAGZr7NTlVkSSHs3f4tm5x+lBqmm+el4GZ
Tc1ybfLDG85qrdwah+m6P/znEWVYxgZG7CumTayPdaRPflEmTsaZ5a6NKLgsx2+fr2cQxkxdMxkC
QMJ17fVu0RfTmHzMZggKDM4eHRQz5ZjU+/+ZOfnWOuaut8mrqSmekjcu+KisVYJhSwNELUbxxHLT
uHnGny+XHmAcP+kopfNltIN7OukVqqBu6VKPPVuAmnyqvitO46ZPxi2BPir91deBKO3R4Pdf0A94
nWGCUAAjpCdcqWnu55Qi1ODzaeRoAA69xF0CEjTgIJROwNk7RETvNGYwTqzIxDBeaY9pZbOW7+rs
aUhM5SuY1v/hX9FSKUuODE+M51mVYka5BTyQe1xzi5V53P7gpjIClZ3Up+JqTthN3DYbXdOo+7dB
3vxaDaqtoSUTesJ8vXZrziMfEE+9K64nr/KSQDaYfEd9vEITpGXsaJ1PKMvycxQs63eKcrx852Tf
FyxGjaT9CEq8wQ/XMIhiVClL+5F2IVCCDysR7D6GGEo2lbyIItSO+mBXS9b7gkk07I4aB0/jy/c5
/ubBRcwkKewOEzqK6j6CDzGhhzORlK69NZK48tuACKfOjL5VY3Tq+eRbfhqvhwPYSX0KsY4f4ZFJ
rYgdG+kVnHDsDVELOlOsKdZ1J59/JcutgpS5Kmuv2907E9a7bjFTe0OCatFq6cOKDX461b42xw8U
CcmmWiUv7dusCd8++CaMmNQ2iS5sHx1iZVExCBCXlFxxKyw8GQdUrEs3jsurcDuJZlmIqWm2yTkd
XwtDFtk0jFc6+HYYX1n0h678XMvUMTrmJaV7+e7sHBLRNfThqBRNJm/GudK4sQbMlxr8uv9iWzd1
fVDIF6WQaZyd+0NgUmE5BGOl0J3xeklLvsxZ02NJs4qOQSX0G8Q6Lq9kRwwIhBvEFCpB/kUMRqPX
bMHMwXT2E9sLh/yAXmyMRZctZO/pewUjSHUyTYmldtnsa3eDz1U1op886U6CDMkJxQvdUdYsuLsy
+BuaZWu6pYoTK0K2lKqODlLfslqPNZoTGV6xdKfL+7d3RIYFEhQ4pBA8sdcoyZs5p/o4+3P7oe7P
Ovl0+ft76geN8S8Ags80WtnSlOEw+/RJdZGwhdkwnhPw7vpoyjjKHOwdm/IVmmCH5bVpF6oFNNQ/
gBa+P/KJNkXwDpuSoK/aVmG5qrYl7lqI+pioV0LMX0keo/EDMX+qsbQ8ce+SMp17uCrcPaC9vj1J
zPI2bskExb0iJVagqTKwbkewzYNzxS9v1+/ctpTWBe9JhG3wBjqUHEDtCaKequXcGe0A2IcBkZBz
cxN+4HMruCmbPiISevjPBdy2jlihbTMEyTGhRawbj7uy6JTInvx15RXrKfIJqEPy7FpaBsftRVHH
8p4020RMixkilVJkhEVRa+Hk5wnptdghYRsW3gRfezkP6zImt0auU5R5dLUygfc6jG76pVHgNCDA
rn7SsiRtnyYNdMTayDrJVdl5AKhBYO/ynJr6NgRm9Bb4ouPFL9f7xrgqBtUN9WuS1k6uBf/9VlID
kT0eWUTqQzSsR2SyGc31xWcfFxcMqwdwDf7gXcizz46ZdKTQzrWk3MNDdE/jQykEUWY2BtYPibng
WvYnRGZ9PvfiPWTstk5h66jI6qJEyBSvDIoOGYtSLKvz10B3Sy+K4BX1aCsxXPYjvpIl/vccsS2g
2GuhqlERTWjw8Hnfj+LEbuoVv3jomX5cnmdp6aGrSbKhOw8DMHFjNCTgiC5aJC1parub49WP2cdw
8MCT4Fj/efQE30gTmofrN9MSGx5iXMShVxDanjqESqzrxVhcjN+VPN57IRMKggrCI74GfRMP1dSo
HcKULf4/jESaE9+FRz6qXDlJG3F29NorLP77xtiuUppizhSwlOPCx2h5ILcpnPZoOukjfGaMvB2/
Xr5lb6Kh2ETVsjBYxkAxAVTqa8R5iFI0jbIJZg+7j9UKQ91q0EAkhyViN/WYHIu5bSUuxc6j8QpT
eG7JkDWkpHTy7eQbQlEVKLLGDrXLEgWyt5nbpQkXOgZ7BikIYKiNqujzII1/7mhqqhJM5VGhiKA6
+O+b01pTDVbDiIDK8jD4fNhl6EWHxptd+Hnvyebwo9rACcLRR/1aKZM5+coQmudGmZmD+X+qUw82
O1yWil2dsRV6waNo1Izms25zoR+9+gMfAc+8EDXFwYSXvXXjK/JYS62JHecf4o+iKIZYmwnSu9cb
msAy0mdGIP6wJPmwv4+2qx1mV/PHm3dkx7CfFqXMJHCebUM8PlupGBKbKvo4FFTWzG6eI2IjTRrt
CckWRTi1IqrjridAQRUCOAo7aN/s0IK9VA2qoPzYSCIOe4p3CyccXAKKi7TttMUnyrWanJkSzNR/
j3BsNo7f743cj1UxVmqPByX8qLozRkakpVN/nu7XB5Svga3Z/gpeFEVym2ULExRVUhJQkkdYWJ0r
fkJQoKKDr56pf7h/gm4Kp2RW4Mqjt9y+zeDjLt8KIikQ1XfFfLN/gpgTE12eQwUMBUwnmNhee/Zd
9918HspiflhdnsvPvO8kdrLE4aRZiiebWbbnLG6FX4w4t4OxxMmMvyG+ju/z1Mnx1CQu/UYczc2+
9u50XCUmAd85wa59hSjEDuquWNY8MRYfRq07Wsc5e6jGj0V2iIvEmVdpG/fuLmO4LWKlmopJ18Iu
t1MclXaFuTAjWCEtUDLGQXIYr6yrCnUZpiyCtffYIMjzf2hinHQKFQWkHrjm+iG5zR6n22V2w/v2
2PqYuhkfjcapEPg+Xb6Ju3diAypsKW21PG1CLJGyj73uJ92XdpEIqwyC7/LmrudZylSLzIvfZCdt
CBrjWi8kq5BtnfiMRlMTph1WwepP1fJlpBLBky1B0MCxvSYoBcQSIsyeIODIdHRbEoGTQfDfN7s0
WJVmpva6+HP9IY+u6fA9IZJKB9kuCUo3b5olTfhBZCSI11NmSZ582fcF/UoyfFyjOAVVPRLzRx/J
ql9kAIJmLcx6tMwZAIjidDoGTr9jAYTAQreQF8EgeEGMpnbUMH2UzAiEd05pqI5VPl6+bnsajMAE
0ygBcQ/KSl+fsqGXTV12EZxftNEQN57X9APqgS36t1LPC152ktLYmUbWfELxaVxK5HgvFwNXmN83
Au/RFomDsj5EDfCgYoXPbfog39dcHuDj85CbH/TD5dXuyfQGTeQQaqnZaGoDNKMsXHt5XCiqJJJP
l0H2Qm/bNYkR5Z5oBSvJOvt55YAtErMy2In6IVrIFm++lXv5u6tCokRn8HkIApevzxDFoMW6lMDT
lzuluprKu7CXvAV7gs42EMJNNRqEs9N+mf2mxdg9M3tCS8iXy9smgxAua1vZdt3NgFCW67k6p6Uk
7b1/LJs1CJd1pUk9KjoA8LB47ck4xwE6m5C51dEKrEgZQ2WnItwsFoGQa1bn2Z/yKxb+1RpXjaxO
TQIhFo4kraYYYQsItpwsckXBqiFr+N2/oC+7JpbqRnW7WBk4+/wZdH280kcPj53Hc8/LcQVvh6w0
RbYm4XEeGMx9LQSeWh7Qr7KwU9hJhFm6JkGtWtRcjdQEhnVXnjh1rO2PkROdwjtMlz8Wsiazf8FD
6NNEksl6E/Wb8yaC4AGv9Z4T3F77A9PRMetBP05nWY3Kv8j5Cxq/aJuHmxpqimEiQOsDC9VDGC7B
vfj6aDyYXww3v5LVL+2emMFshlyGab0JI9tNNkYt6xYU1/V+lLJjpP5Fh1xG1bFn+zITOTOUD+pg
shP0wzDEuZ4sgBlN8JLzdGo2uY3XYYrgDE9aWgOx5+QiZkrR4oBwLcLjr7exsGIN793IPRrCOc78
ODAeMf7d7U75le3pkod413vZ4IneS01bg9IEeKrlVJ/47MzQYx8qsJ2hcP378iRPGe9LyssSxTrX
rGnqtRgBySMiETiNw/v08/Qzv+XDSJtzLitT3FXxGzzhbjcLyWs1Bl5b1LVnLdpTFLH31ATxcc//
d3AiBW/FVkaYCZTON4LYTa4wJuJauUGpDAqgrb8uv1r7d3uDJty2uk0sI2yANqJPvURMqT1bN6NP
AjRUu4tMSHYvwQaN38XN3a6Seaaz9nxiCDLeFj4qBc/rA6ceSRtH2oS/d2AovES5k45hxShofg3X
r3pdd309+0OMnmc+G2keg9nhw5EWb+FTrCJ5Imzv4m1ARSMtaixbSbNmRihmDpLjcEg9FOhc2w+c
0yKRlwPt4/HslK5p1BLLc2YjrasGKXNUGrCD7q/H0aFu77P/ZxEZN5XEmAE1LOQwkXBCFYXg4Col
yDsIQebXqL4gKxbEVnQ9peE5TqYHiWzuaWaK3JbNC49AXyAcH6UzsjVkmn0bJVzfVBcTx8A2VJ6T
6/g2udYxJRdmj+RxlWC+ycyEShmpK2wSNY+czv6brjesl3gNu1tom4bG64OQohWegniNpklteLZZ
1/Ovul0QzRlWup41O8lPi2bm3y/v5O6ibEpNaA6Gf4Rr12PgZ0O5iNTr/bh6tXVmSXAZYl+RQCgQ
u0Xxhi6qLWNC/3uNriifzU79hdsl0VWX+vZHeqi88iGW+N57S0IO8jecoLcwTKkprA5wiX2rJI1T
aE47SDCkaxL2bRz1KNI5SN945GD6qM09p58xdgBGt5fdyRLae3KxXRP/faMdDYJZ1z2cCJ+pV1V+
a+mFM843oS4xRXZhNkpYgBkx9CgqKyjhOrwCw6pjN6GXqy4Fi+JlmeByLKqK7UsmyHmf10NT6Vzb
r6A/uyHpVTJ8ZfSRSPOpMiTBN8qIERVdASTuhvNJR4qbO9WB3Odn68DwlnXH6HMSyA5sX0A2Wylq
qNVKIpI/46ouqKBcEP4wdC3ZkHmQhkjJyPYetM2OmuprCeH125lhY/7d5HI8njcOJxAW85jmcxJo
0sDQd7h8jPumHVN1VOMQFaEc4RyrNqlB+oww0XA1oYoJzCs35MSue3BqRK56tr3162XEvagOClh+
AwrHWWMQm4Y2IqTH48c580bNa/rK1fPOixSMPZCtb+8F3cIJpwiOV6JGKk7RPPSn4iG+yw6Jaz80
cBN1WJK5bNL27im+LE+cZTJO7VBW3AoCqeltandHS1q0K9nB5wz6VpUwjDCMKCDyCHNzVifDoJ6k
83TMEqcendzL57WrjDcLEgxjao7znDOcV9ekzmiflfzvVEo0u2/ub1D4MW7WVGcsD5GJhIdxYAf1
Eyc4ylwk7SpIIe+6ep/fuwEU3piprq2wqrAscLfnDq/sVnz9L/B+8iIUWw64q5g3eMJzw2I7jgsd
eEN5W3ento+cAe+nKomMy8RP0P9kntRiHiAbjREsedBHx8vSIPu+oC50uxub0MY5JetRH0+V4V3+
vkzaBO0wJbU9UYMfy/BxAR9I/re6SiD4n/jm5dqchKARkqZYjeg5/9H8yOdzCBLBab61u2C1P/3R
YsQY2Drj1bLb5zPH/NYY47TYcpUXPy6j7B8JrxJTDdTniOWuUU0za1r4u7GejOVHlUtMddn3BZFq
86nFUFN8vzYNz2qNIDU6yZHsn/rLEkSpQmWdlhFApGvAkgMx/Ug2ve1fHroXDEGyRlNR1ZgBYwaT
Knyp6Mo8Ka7xuNz9Myua3crKJmWrEgQN1ZtlqzwbEPahhvMdfi7qz3909qJHY45jQru8h3Kur+fS
D3XJdd+/K783TSzDHMAOlQ0Uga0GNae5ZbsVrGXVsODSgGMmo4fLy5HsmEjbO/bDOFgKzmgYvzfL
l2l5ks7G2YOwbfi4NprS4WEILq5Vrmuq6BkXg+v8Z6lcL+/okUPh6guC8GCWOgqE8hAIw3qKpqM6
SjZpr0IODVC8Iwkd2KjKFJaAZm9zUSNU407ZU32qg+oQBmV1zw0aeQJnFw3tDtQwdBU9/M+cwZuX
2eR0+XNsjc8GFDcP0Vuo33EjWDlF1X9XBEy3LRvKDKWab+oYB4P2NmYITX6ffsuVM21/hPM7ci1I
RsH9JjZ6upC+fG1qWIoSzWVujj7V0fJkIHCkuFqNoQbc4tU/h74sMrYjcq8ABc1DU6MwlBaAReQo
1gN6vK1Y8uy/ZYh8zrC9LErQNWxtrKkYgcGdh+TYuJXpIIuEkbARbHnDRUPC5MSmnLN553VgPANs
6vBuKYrSX+9mi/wo+CTaEXYUJkUHHWr5I4xZJA75SQIVLXmyhuvd3aQU0RVMqMZ7J0r/rBRmrKlY
aXvd/0XTm07WZbFnjDIUqWk6+jsQ8XiTeJ6qqWuLfHyu4G3Qz43Am3nqkcP8jOaOwPYUyfHtbSJy
6UR77hwAwcPrTczgahqNtoz+QlV/NurT0neS4W977iwK918wBLVkL70CdjRg/BMMrg7UXx+HYPY5
13Uuqy3cOyXUizObonJdh2f5ekW2UUTEnPXRL+2DFgdF/cEaPkgeix3Xjm0xBMOEZKxacCNGP87C
gt6TpJtXVOB183TdFNmaeTO6ZTWH6NW63hZ10zVeTth0C06JpguaIRtXdzDCMHJmaoAS3wR7rDOP
Gk3cajF1+9ixOEG3lTaPD0VZ6Kq32PWiBFOjqFAaCmH6aUkm669BUa3ZYbqmajAljSEI1TIrHAwC
qSNXw1c+xHgTvg39OJywZY3utWkeFo5lZjA+CRRS7a5LnGVuFsfJVxPjl8egbDU9UFKl+JUkyhzo
vbISUBsnve4qoCm7QY05psQ24FzC8IpoZMTDyznnXgYa7nBw1BYxyLaK4iiYp04nfsvZUBzJEeAU
BVOaoXcCXUKokIAa4HK9fRuUaFmnCfHi0nRXLXdi1V2GX3+GIUgSWAJ1SloEigv71lAxwDU+LIYk
arZ3ORD0hvFsmGBW0cTmnbIrMdDOznmcnYLC6IDQN8JM2vI/pF3Hct26sv0iVjGHKcNOysmWPWE5
MgcwgOHr34L8zhEF4W5c6w488a7iUgONRqPDapQWW4GcakRwOtDAheJ21JbgXuXdqiUbkANd0zmy
rYvECqfpoi6i88smFGmLwZ33ZNEpKLuAYd10l3CoT07kPkyh9ZIYSSU+iUwg7vlOPUzuMXqAtR7Y
+bBLi/3LySQgIpFYO72OEjwDzRz8Lo2um/dDAhPGxqx7yGgp105UXCr7aoca2OP5BRTZ5C0Yd2sj
RYCZGcoM6xKfyHyqZSRMgiWDjwPCPMcDSR9qXN+ena5XK6suoHIqhiroxY+5d/xRdrGIQSwDzIUg
IADSW5A87dNW7wHSFeVppfMlYra7WallOyMyxegJ+ReHW6zCcptZd9n5eRkjXURN4AUOhrcoaNxI
dh94WWHtXuF4b4cQvVIswNECnPIEqbe2Dx212Z1XAaEj4OH+x8J5oGzkn9ZLT/uaeugkXW8m9Iew
xH53yBCXIuCPKqQhZ3ZhvTOnDpJhzLt5392nWkrVGgVyBGZ+sDHH17xt10Ofy+5msVgbs82pnuHM
yRgvMNvzjl6uxxXNV8tN93sKDTb2ovW9v39FvrkmOFMUG+vUlRZMeNIPvtUdcvsqmU+Jqh/alUr2
THRst1cSZ4kmN9eUvIJs4xp5+aknMlVni8NtEggNVbQuo8cThIec7pGhtcq+gU6Ux+7ROeQhBt2e
yHF8kKd/BbJsofgi52aqJw9UinPUl4dWO+mGZF9EivAGgFME1V7Q4k4A4H5tj9M+v0lDEi478sgK
4idfFnQVWKM3cJweVKnROnYPuHY4zd2Dpu2JdCYn+8aZ7eHZKGs6x7rRAQN1dJes/2M+GJggo+7q
KHn466kGsAobXbA4/6dNq66w8wz2Yboo9cgsZG9V8YqZ8Ergqaqgo3xrv9OBemlc4141rxzNH0Kw
c4N/BEP/vKAwgvTbC7XLTpY0EdghiPWKyllzpyh7y7XRZo5G16u4Ho4pTGzuYlbjMknSsGIB8ZxD
6hoNuLyFjduqVzvmOIz2xTiAxvUmlZEwsQP5XiNeIZi0GyfVitcqbzNA0B0jlKKHfqegJkXWHCDy
TrBqrzjcXsVONWlmAxz1bn5m7EVsl9QSvdmsO012lkR7hJQdWoLRPwvPmy3sRqp5qNtcnV3c7OMS
LN4ljS/0rkc6TfI0FYq1BeKXT29B324zoBCddxHmrx9Yg+SCA5WeZAdKaJG2aNwiGpU6NfoCtPGk
PPzp8csC84HV9FQIOMlWUaR+WzhO08uknSY40agdpk90BDlJemfIelVEVnyLwV0YHlFS8DUCw3Mw
tku1SBb2ntYH530ViT7wdwU8h061MPk0AkHSXgNtvOF+dcEagtp5/zySZM34IqFGqQyCrlnI00dN
fjuUByuWXEySJeNHCFXTUCllAy2ITYwcu2jy3XkRZIvFOQltNTeZneL7Cl0Czbiq+skfygtHeziP
I5ODux/IYJEkHbApaXflxRcWkdwPTD1506aj0AjBYBUd2fxlNylxnpUFvl/qKXKl+7z6SeIb4l2t
BSpeH88LI1y0DRgnzLKADCanAKuSzsc479G+XOLTPEtuBFGixtsKxVk2dH/r6uTZEOrSuzH39qlC
A4jvXb9UdtchGnClHJxis7ORjcm+saYIFvUZwi7wtCI1GNAInkSotIvQgHWsT/VeO55fSqmMnJlr
MX7U6BRrjprfFLRiahIMn1nlIjkyigA6+17YyAy5yHHdritn68hYLTFlymignOplcnB2lZe+vkv+
iwiH6NLdgnFGb2DPzoopi4IusEbBsLHmqlaPpUH8EgzR1o2XyCqSJPrJj2jJY3cgGd42UZ73j6AX
OZQDrqye+tlCZfsn8jI34vGzWcBBtThZCiy6Q6oaVHspWOHa38o+PyVh9fm8tgitiMEo/Rzwr9h8
qeSCPigyOuYcFf3tanxp/pqOHF4savr++T6fRHTatMbYLCij0p+6OEzti0KWcxdlkd5gcC8NxSiz
yuyAwUI366NxyK7mYI5Y6bjUhxBuDur9GZuVDUo77nAtg2UOpYcLyrj5QzeNN/vxTwmVEso8CLF/
tEHjjlVD27xvV6A1kdrhYNW74eA9rUFzVEM5L45QF0wEnw3GFwz+57eGiuRLb1oVDJVi3pAsmtr9
B3Rt833OyI921jZriu83CFrP32JZVE1saTcAnHVfF8Mjdg9FUO/QTMCMe7WfvpS/3QcWxhsPHwOE
nwxOJs12wUX+dsUMjD1cLRZ8IBH4Sp6NcD1o10OkBS4KfRhL1/kFFBq+DRxTzs1NMhazq3YohUc+
jB77fbEvjjaGpcuUXOiEga7ItCAZsjqcfdUbpR511OVG+bBfYz+zD0YikUSoaq8QfK07Sr7aOmcL
t6yjnymDr8hq5YQWe4PAbQ1ZBqq7OdbKm3p/Im0AOlFfqx9n+nh+U8TmZ4PE7UqG/jqYa8gCam9t
1+7i44ysTzB8ArmGlLVPrOMbNO6QppWZrY0OtM5DLgFESruXDicQKf03pJpCVcDNAN4xzHyBvXur
cc2A0s56AFrWFn5ng8yj8fHGOL+CQmXYgHAOkqYOxtrqI2vnu5nnm0l2QciE4Gx2ly5e1fYU90P8
maqlr3jXa/rpvAxir2sjBGeq6Zp6dTpCiASdBkc9ynfZlXl00UP8Q911foWOEZk5kK0bd06nSanb
dQGkMew9sLnIBgxKvs+Xm6JucmrnFptfkkezI35SPp9fNBkAd0bHxqTxoAIgqR6c+nrUo/PfFx8W
VGIgD+ZqIJDmDkuDzGqP+XAsdfCnjafCgA0a2CjE7PZeKG1BFAlkoKkcBELgEcJMs7fHxaKDN6Xt
CgPNSk3ZNAodOdiww40Xai+MdslO1qzEvrl9p4Es1vVAS4omjRfmS+70OIMej6Y5KCFJfpPkrnR3
la4FXn5tWrX/l+vJY3HyGYteoD4TWBibhQkN66FFATleFSgBafdl8Lc8MTwcd6YwC2JdzLRXwtUI
jeGnV4XNOkhk4u8JHoM7RE6WuWajdEqYKZd1FtbL4mvOsyvrwJfA8BeeU6eGSRiMWR6W7Mc0X6jt
KfvrXDMnDd+Cb6GZvMRgMyVkbwek9DENZb23wNHdoSvPejyvDrxd5cG4i2/SaaUkBcDGzgDry/1Q
/3RaSRSCP1E8BneCPW+ZFbS2KGG6XK5rMI/H8zKw7T1zevgqg0Yry7pf8X2va270CW0JEwof8iRM
9PUmV41bzUOTdC7TOvGhRSpOBVmbDvv01lBgCk82TEWrhAsod3vyZMb3XQ/etGRnlLJhd8JtQt2P
CTYuB4aJs7IYbJUtuQsRje6okf2AzIiMcEQoDrq80dqP7JXFe4xjO+l5005K2Cq7DhMk6KNHv5rJ
vli/n98uoTqwBCaEQRkV749URWm0qwJZ3Km61CZlT3oZFZwYgg24w2QY1Ghxy5XOczI10OwQrJu2
cTuZsnoQtrfvVI5t+/8DcMfGSUuPNmYNI3rJesOyU4WuEaUAaaSGqHcjbYwX7v8Gj9M1cOEWjTFD
oFS/1NYQgzcVGVuCDIKt6eZhoniNA+6UUsGpKRovcEs6/zKssW/9xSnr3XkdkIGx3zdgHTFW9FJj
/Wh802u7uNg1lSROKIPg7tQ8z6bVmiCPWv3CSABfz+6JLNkrw+Du0rZNtIy22BakB2zv16icjF6i
asJLB/Q5LPoCRkiHg8AEtbhb9QLGDfuuk3Kfm5O/1k3QmZ7kGmVX8Tul3kBxV3U62D0dG6yYjcJk
d4fKPN2LrPyuXr4qxafzCvAuLPJyKWzAuDubUhUDKVTIxfr3Wa87plAGqJfDpIb8JKN4Fu7TK5jL
tc4VipMsY53DQVCPE3hCTVTnSS4hocnZQHAmZzJAiOfkWLwGzGbdTjUO5xdM9n3O4lhOBjrxDN+n
MGnVjdn8JbEYtx8uZ2EcL+6bNMX3QWCMqseHogNz5iDLDcm23eWsTLZMGo1nwJDf7dEOirtqHx+s
E7lVfTmjpBSNMzMmGiabOAEaq3peQ0b2qET9jiX7s500kiTTMs7iIHm9rFUNtB61H2tYh/mNEnlI
EqxBeshBgl3u/7bQid81zjqUbTEaKwXkrJxG7QLJHV02NOHdA4zH4MyCPWK8oV7CyP3Jj8dHN+w8
UMAgWoEBwonqYzrpX+s6qi09DBlAmzxCWJxUXmxasz5OSYRRdWi4M/tHmKXwAxiW4WEoF5rw31V0
rqOT6eqKoU5zUUdmovgu0SVivJsDgZVD8A3uIdjBULvAM2b3VQcaRKInEfoxbvU8bX3i7GhX75MB
tVTtvqo1xS8z90HrVenobmYQOGsOcFRDojwNpDPvfCCwIxqNYSRRfrmCikI7eEG/006MLVZeiSRQ
fTCCo9QAhOzMQ+Wsh4G0UbWabhLVsU9R6Kuis6CVPl2FIrFCEA2E5zoGXrz1GiZ70RW9cRIUg4T1
sTish2JvXxLvxe2SV+GKNB9hYY1pBxhpwUL+Fi+x8d80VdFq+mkO/7BrtNEcsCJZtojSYUki+RCf
g8LbcMPf9RU0TtfnlYMtY+aquQdl5cv80r29a9DvLR3OJLhSUGXsYSYq8lE4aNymWZW6oCigTqLY
i4oat76E6kL2fc7WK01MS6Nvk0jrm0OjlynC0LotO2TCRdtIwdl4r7XtfBobLNodo6Vvd+5R+cSs
UwkbL2MEl4nEmXizww2cEIC1TbxHedy1nnrhecMkurRQJ2Qb6N1CCvEdreDQkqFQ2yoBeRM7uGSv
3nbRGlhgkPFCS4ImOrgYoGChmQUNb4g+vVVxuxw8jMpOk8jtL4fki2vem8t3iUDM9eEtka5aqE+D
IbQQwnuLodZpMpqkTCKdhubJCJOT/XO2UCGEY7SX0jKIJNqiMX3ZPC2mIdZ0YgBtQD0Smwrvnupd
tVeeXAw3H29B+7OTpuuZ/3hOQu4kFe1aOGjqg6abvzX9pzX/1Nddvtbo3eh9e9kV3iOKxT+i+TDv
KDJFLhNTgDjzhHIeCn47D5KOfns0wW9nHpO9c6V+qCeBXWaY7gHDC0DD45/tWoJCEoIsSQQqokvV
Ki4Kw46met2f1xbRCQOFjIU5E6A1Qizi7fZ5LpmLlN0kFVia9Otc+XX++0L12Hyf4W/UQ+mqCfSw
+L4+fV3R2W+QH6nz9wEvNtvPxJQCAx4Af6hINS5GnGCp1qRK/TodYvQ4pV50XpJ36YqXHXEcHT0i
lvo+j12kS5J3eZxEKZud3F/3fobqxfluDtIVVYUlJl7LriimUu8UHV11YGhHZwK6t96uXqz309x4
XcqYd2oSGckQZuO17TyMsveI0AwammajdQhNHe+aOeopNb2xKFJchuuO0Xfh3Yv2K1DY1XdxpP4l
9RNbyy0a5+TmXrbGKkNLlCRw6iurbQJtlrwRRbq3BeGMbWIMBK/ePI1U7UrHtOv8SZGFC95lMv8I
AiYwlBRiNDJ/TKGXJi1H6F6jt/AxndBqqL9W1W9lQMObg6m3Rn6nq3ik9EWEBjSJURIdXwNt06BU
Ya2E/PHNqiEbVRfwiXbU+1O+SMzDu0kIf+R7BeDOr6su4P01ADCeaKgHqP2q/eKXG6bfpx1GFD8U
IfkeS51pmVhsZzdWoxjjCs1a2Ll/mEQbejAx4ohlTTCm2PHXL7WMcVB4vrdryTkbaEXskoVAVAdt
3NbOuizRdbZieqYGZ2At8GCWFauIFfR1cbnjXTgpzv4AMRvvubOuyuy5zWVlZuz+5U3IVirupDXp
mqoeOwSoGtDvMIMhmg/xpVaG7FVe72X5J9nOcWcuI2Yztwwu7neTcd3FkkCW5Pt8aGnt277oJ3yf
TteZt8+oxIkWPkI26+Vy3hPelXpP2IkawnWHiEkER4JNirV9I7Ce5HMBmFa92x84hDZuLuascRcw
us26LmvYI0QprjL1q2G4O4P21wZqAc9fYKLLBK97tADjsSPItHqlgu4IPI8zEM17GFifIo2iBsmP
LJX57UKhWKe2ZrMnqs6dX0/R9C7xVkDl5kNn0KeknoLetUEqpS4SscQ3FzoQWTM1hqfwxX9DP5l6
3C0oEd3F+wrqbd2boX6j7nRUqP89Q++LRdzAsQO3sU1u1TpWOwDOejD77+wFRA8tqD5+s3ISRc45
KXJ2UUiCxBfCJ+h/54xEbBZF2QxYy/z4MpgroL6FJ2q3lzWNijbNhPdkscZbzITkNq0u88pdVwVe
dUlRuPBp7jAcebyTUn6IjvAWh/0dmwX0Jq+iowmcfH5oQVwbS0L4IquKuVgsAOTiVubvxAkEKUNe
4QSb2qNjHMDzQmW0S0IIZAfxvAK7yvssQTxZio7RUdE0PilkX5HnSkbzI4Pg7HbdU7S/94AwzQuq
BC69iD/0osGkoX/F4Iw1eNSz3iHASJYmUtIuGujkz2CHJX11QbMW/OpqqHfpzlMSf1IN36XSoB2z
b7z92/wNvEF39G7MwYzL/E4WM9Z8ZQ3ZDOk1qK+1p/SrjJ5JaC62gJyB78G6TQvmsal/xurRg/5z
3a+nGgNjk516f97oCpX9dYldzloM81KW7ZDCg3fto1Hml4u6BuchJJrCpxJUzCA1hwq7aE9fMa+H
fjZk6XCZEOz3zYnNtR5x9h5LVmJCQX2MPYmXKZOA/b79vpVMbZxBAmJSUBk9Z6T1DVmRuNC8bXaC
MzugTkrQ4sqUvbmelYASw19/rfXT+c2QLRVnrTVzGbOYAqXX7+L2q0Uk32dH8t1xAcuyjXcoZs7y
7kJcNWVLLLynzT0rZSz2I7rn5NNThWKgHAsBe8/FJHvOMmizly5mbSfY8TUoVNXXqLE7v1JCfxvE
vBhjisJw9NxzGAgjVuk6I56iHNj0i2cWU0nB3zzZGAkLsppDeiWLFLxUk71bvldMngLOrjuCRxQw
mbUBiSie8EpUgPZ7vjcf2Fh3sqv3k+NnnyXCCs3cBpizOknmNJWyAFjdJ9csymgjdtSCSZSNJ0ad
yfE8nvBEsTnVrIaFDSt9e6KcuNLXNoXZMSvcG5dJdt2UkqiL2JDilsXUJx3XLd/tpGWdW1MV6QEW
DjEuCVp7VQzJYFzRReqTjzxkUKiOeVYIoOvvaLZcO1s6F+ww6L1F2y0jvS+IX+C+ChileW0HUgZY
ZpvfKcsGkbPdlTuXWpIlMEuT/tSlDmrV2+7nVLWJ35XJvmlp4/dtTC+9Yr6zwE4Q5Qu5yUkySZLF
4qXe/CXcI6GgI4qza8he/dZPHerYlWi+w3S0NcKdJW9NEirrBo6z90auKBMi1UgIXrHJjngHh/qt
dleDPoLVgMqmsQmNDQaYIulj44HCO/BuOw6auyioUMIYQrLmobbK2jGZt/RuK5nn7mKIKdprOFuj
ZEbbmmUOn7M9xKTwFSML7PLZxRvITMMlsfwPnD8EVJGeY6DvfFA3Ra6QxEqokUNFw8W4d2VtQuwm
eSfSBoLbJERWR2+NPVR6JrXflN8N7a4wfhho6NKIRBrhoxjzzUFCj1YK9Dhzt9qijsbQTVi+P2az
DpuAcb24vhawIIIhe4SL3jzIymkusrl49PDLVzUpplPGiJrRfjw4Kxj2yeDrSqQVz9a4HPr5Myr0
draMrEJkNbew3JJimHRudbHOCltp4DFShDjEgp5XDeFi2gjX4XliI2bNVzx3aaKmtjejSgJDBExU
vRdBcsnGdw+YGY5Gw0iCJzpeNtrUUNCEZPG78HiX13ZjtxRp1TQgnZ9cMzLrLHJR/YxncnyzotJV
RlkgWskN5kuqfuPRZVo16VWKkgJdvdK0KIuvlr9mEGXHeYvBX6ljtrY1gVx55quwiiztVOURDjbU
UverGzCJfcRUOcg1gCQKMdd3AXnFsFNH6y3EGsb8ejboqXMlui9auS0C9+6jnRJjDjdDAJnJerla
qt87X86rhEgjthicNRxgZ6zZMPHSz+p95Xq+Mn1EAV4hkJR564BUSzmTxYEYTX07DIHmfR5MyUE6
LwUqWN5CdLpdoJoAUmRqfA+eyh/EkdH3iyFwbuADw+Xg2RRnJ69qkEbh6GinbvTpcH9+I8Sb/fp9
/k3Sml6iEXzfMO67L81yW8nGDgoRwFeCkI6DWeH8Ig10cRevYE5ac1FieuKyw7P+vBDCRULJBmjw
4J+9633r9cHuqApvQRv3nn7MU5n3I7q8kZD6B4BvBFAwTt62KHPaT2CNV05amP4ge2QEwg6jVFEC
nN95nzBnVA2rnayxT+h6IU+P2mN25FU+Bdf2beMNCq7ZP75Qv3eP6i1m02LWL8aamZ3kMf+OOfTF
Sdngcee/IN4cjzbwYKotZWfvyTc1KkN6GE7k2cWQrhLpZtWXd86KNGUrKGcUqqVT9CyFF1a0AQr4
q9afZPTF7BO8y/IKgQKFtyfWS1E6pTAIE1OyWDOmsU8P6kFakyDSyC0OZxnAv410XQacuPDjq/wR
VV/hfJhuPTash70sy+AjCc0tpP5WNDWuVS/2sG21/tPGFK6Y+J1MLpHHh4gmwrM6SgLedSVYdb3S
2WYFRLBGg+5jGKdPiwfLvMYBDM8faqE2WEjSWozJ9l0AwGpQQzLkqLxZtH2h7VaMXP1Qyhll1v9g
8BwpczxNFi2Aod0k18MxOymR+lCgT7sKlwtZKl18kG3Ulmlwmlmq4O0O5Z3X0nFEBWJ6ZHNL1gNz
uv7Mmk7CUXKMRcEmeHcuihFZZIN/f9tLV9pzjq1aZoy1GG8yI8M069pfB0mwW5ighSfigqTZQ8ye
fzyNGSFlT+GomldIrXRHb0cwx8wN1709wqe0dzP5L4yFMHizheX03VObWltiTLNxrxC3QZps/kwP
eR4gHHXHRkSMnydppZZQJzeicq/gKXEnqi0QdfjBnqU35a4KUJkI9pPLQA3VgyMlApYhMkOzcWPb
JeuaKQEiel4uigTurKnsVswL/8BhY/45+OtUPE851cTg3tQ0S+RC6HK9endO/31cZNEaoU3cYHD3
SqPMsTm5NUTZKw/xvoi07wpWr/xtspkebVDuO5lY4iO3weSulFRV0iIpGqabbMPYbEkrsm9iHwxc
8kSZKGrx8sp5WUWDv10y6iSZUkAlu5CpZA8SkOHCA+klyNF35S+ZQTm/oAbvWS1KOdvWiAXVHHLX
GN6ptb6cVwvxIft3/QyVO2RqOtZzPgHCcvb23tkxavTpi/E1y3wUNKNAUd4gLSyi3q4id8h04iiq
4mLPSPzZW+/zlRUeqfHJHA+jmfoYEbRMMkURXmwbObljNhpFqpUZG41l576mPijmxUiJP8W7VJNE
nWW7xk785kSvBLlio8WSltVXNHj4rrmXbJpYDZH5ZjSyyOtzCIQUaqUvY4y2BO8HBtmEaUh9zDGz
X6JndaAnEushFukVkHtE2E2Nx1YOQIUMnW+O5AsCtoFEKuYyvXPdMKThH6k4E1Ui7KLWFUCmYEGa
Lg2Sk3784wPLigeEQXqUrv6LxZkqu65oUSEQE6p3Tek7fnXPaOxXLQBTfzREA/h5n1/458Li83kx
xYr4iswZrN4iKMTTB4zAJdWnWvnetHvjvpjaA9UrmUEWxbg2UvKvmrxBwn8iWFEz0e4c/btLq5PZ
waXL8vG6QLEZ3H94/Ynpl7JnrURMvuW5oUhfdwrEXFBo0jf7Se/9UdWCCow5q8xrFb3etnJyRiyZ
zRSjeAFGyodp/lLRg519bdvrdbqqmu5/Owt84FCP0zEuLCxq3rpBYrsBWgYlR0Ho2r1qJ9/+rKIA
3hhryMO67FO9usO04Z1GzO+5mchevpJT53C2JC66JnNVYFmgTmIVx/WBXCYvhl9Wi/YfLut/dd/h
zEhBJqPrV2BNp/aYMo8OZS3DJx38bvCPP7BPcMMRBkXlsanyvRAaKu71hFDYLBPv9uqLTqLzJ1l4
d24RuDsldbuqcJoXg7XuWMSzBD25iT4q5vKXeLrLKt9EerEF5PaqV5rZ0keIlA5795eLgQPaN0fG
YCgD4TapcWhclgZA1OLBXPegGAm1X4ZshqlQF7aycNZ+XkCiazFrb9y0l9ZOA8WocbcGL1N1P1QF
uQXjzL07Zko/1gCzlmuMNXLrL6MssC8yeFsIzq4n/dhoGMcQh15Bg2GIpvKbCzuU1r5mSeK3wgcZ
a0Mz0NSPPjDeLxyNTrMKC86Mujf3NFz1EE+yvReln/JP1slglaR/T1XOokZbUM7IxilauDQTLwjP
Tn6RAhqIaKCvD8sut2RNpSJ/Y4vFeYh9Cv+7YQLmtIyG0goxmXt//vTKILjDm2SrG7sxPICsvV3I
UZMVtIiP0esecWeVOh3rKsL3PczNytzL0qoCawxrGXGqDIc7roWFymnbZU+SeN173tFC1spoEr9t
JN6EbMG4A4s7z8LVh/3vB/uemPZFln4/vyUyUbhTqhZoVx+7Hha735ejr/SoHv1ZDJLTwxaedzO3
usUd1DlPM8QyIEemXq3NMcuf0Mt2XhAJBJ+aGiq31JQee58WTw6ICkh/zDFW5jyIMMm3EeSlb2Dz
zog7rRrdmu38DtcPphnTix/JpXZiw96d8CPRxy0ad/xTL2mX2IFMhb3L5r0K1hJTsjMSDeMLjxZ3
ypo+w/6n5hqWHp69jSxoJtsZ7tRrZLK0rIEUZl/6RLlfl6+L7CaQqPGL9d7sywIiBF2tsC/FZIee
tfpLCvLsft/W385rgGy9uKNvIAS9TOxN2yj2waTkuCq//zcE7swra0uWRAFCWinHJaE71ZCceWF3
y1avuENfVUaqqA02vY/IJ2uHmOnTOL6UH7d7Ihs29x/ODOuORRW36vCUONRYR6JpQDPtP42LkXtr
XI8/Mt3XIha0nyU6LVaGfwH5J1hqJwPq9QBYzXOAARWofghAM+XIyCrEiv2Kw+UjiOYqWqfB/SDq
Pu/DeL6eZFMOZYvncCbAcMa+Jybc9+5H9o3Vwbu3w0F9cB+qxzrC2MP788onE4lzAspRy9VSZXvV
/GhpkCqoO5ExXsowOHuQ2XWz2BOWza0/9enBqW/7v52Y9eI3sV5cVP3iTcf3dMbFHIMPvoQGFJ9n
8jCt1/ogaXUTKhnyNZiPhyp+dIq9jTi1JVGbsUdAbeq/l/S0uINfucdYk1VzC33cDQ5ncDxnBdNb
hsgWTSNFTXxbPagZRjYPJ0s6H1q4MxsszvQUizmWjQ6sgdxl5oNX/faW5w8oGGaCMk5VdKzwL/l8
0BJiZDk8geE78X7rHar+JMdf/EbcYHAKVnUVXOU4xTMnsz8nJWrAKabHeGYAkle/nuMoU2yftqs/
WCDG6L3qjqYDLIR3aHpZ5EK4pOjE1TzUxCJfz9mIJbNWJR8LWHNyZ5RXrvLVkdGuCjVkA8GZiKab
3WLooOym93nCFKjkhswP2gzCqd35vROqPLi6LMtEYyRm0b1V+RkhVlXtcDONw7dhnHyiXVZLHaiy
qj6xQP/i8K6cN7imMjtQw2yOMZzA6o6r9+jQDuP7VDSv6N7qnxdMeKm/CsZ7dUluKcSeIRhN0ovS
G8MR04vPQ0jW7uVpvnFQNDMz6qKBB1zb5a7pPnnwh6wKIU/pdcsu73e+9kYYzoR7iTVaNnszxE/K
jR6YAQno9/Qlb6Lnfn1g4+lQuYNSv2MmM1ayheROnj3XtNJyGEXVbi+11r4qQDl8fiHFB+pVOTi7
uwyeNWsVxMsnA4FON6xzL1hmMzoPI5OEM7sNkgmpq0AHu7K5TEoUQ2YSSyjTcs7Y0szGA9uBII26
7NPlkzV8c0gT6MVlZUsCjjJhOH8PNWFL6bK7KjbKwcfUoUOsjHfnF0ymdpxxQDdx1ZMYC9Ysw74c
fsYtmGssrXMCJS8CWtuenzVxKonaiv2jV23nK/+rrMq8eMEqshLq9hFzc3zYjWAx0LqPgXXydKRk
Lfmx0CWZSwuTROPQbgMUiq9h+9PAZLcuwjRQ8xmkPZ0/SOsuJdZD50y8hgk6iAkCdNV/1Vbql04Z
rtrVLKtIlwnH2Y62/0cnMSD1RLImsGb77wkFMbYb5arwykALxNccp201pBrLAqU59Qdy6gfP7/Td
eWUUGokNCKfwqBXJaTLBje2Qb2zdR625zZyv/xsGp/C5kVerlkMQmnxz9CwYhwgsEh+xdq+C8G10
vV0ktqoAxBmtsIWK2ZkaOUotOUbCfd/AcF5KESNoltuA8bKvy0h9tZDVs4gRDNCe4J8H5++t7+CS
3OuVBU7KsKtAA8Xy+Kiimfw+HC+H6w65iA+QukHRXhE5C67Uk9G7cYVsmHXR958SB7yi3dN5HRCe
yw3GOxs+q0QlkApgIVXvde2X57Z+IWOVla0ep8+jqdPecJiLZ82B4kwh2mbC86KIj8zrcnHq7C4N
cUeK5SqT+6XwrfxhkBHSiR3z1+XiK8PGKmmGJscd0UfuXgsfSYBawasxbGE0WY28rKxbIhM/Q0uv
7HFYRizb7H1T+oDGt5YnOTkyCM4yjwXpDZMwP8H8RevjWva+OsqsgETN+JasEu32oM0GiFKqF07s
BJO+7Imqol8qdyQWR4bFVHHjqKYGdc3EBFZhuPMxK5erelaeJhRFBElsROeVTugDbRSCre4GTKUZ
yqNsKF0NLsTK+MLqjDMzSOm3gUruHXHQa4PF2QM6oa7P8dhZHYOXNjNQZna/l7D5L7r7ZVrB2QWt
pxba7IHVZvVny+4CZAt+GPHv86snQ+GsAuq+eoS2sHpz/aWxw7QB2Y7y8zyGTB04s6COOSitE2A4
yRjOaRt1yeij/PyxHPSPJDteN4ifLNW1eVKvLaDW4qtuP5FB0mooMaJ8SWWeN5TWM76fNOOjXeSP
XSLZEOFiIe394uCAcIm7RuN8bfoeuVxQvu4d70DGQ6vfje7j+S0RbvsGhTM5nVmYSetNWKf6i2Ht
V/d6kjH9CpdqA8H5gaM35BjmOTMn7TLPH530cF4E2ffZ75tzP82aOXkKFmoc7ofmYBBJCEi8ROjR
03TTxcAL7vzp9TyDARIhRrtqdxjB6idNdSiqD7lN5isMdwC7whhyPYMYmrsf5ztCJRorE4M7fPpC
qLaq+D7zlbMucPrfpJV4ZsKtsB0XmWO45CrP6TJWndPPFVzl1cSwB0u9r6REtOJH2gaDnZvNdg9x
O8RDhSC2ggaLG3rJuFWQNdu7Nxh+iwnf0hZfpp/vYiAbQG7/DZUoZjuzqPmzkyDpUKHGJr401D0m
Ur0MgJCRdApP/gaQ04RcmZtcpwDUp9X31ouS2qFKg9WW2EihRmxwOI3IiGHMQw6cVYkPZaEG1qrd
KFSCItswQ327YVWst2PcAMZ1QAbKVg9niDyPz6zyXD1U32XzYiRaaHCWs+ncViEutDAz67Avq4M2
LdF5m4NmCmYZ36kFGtstTzXQ5MffAHPWIYjYsABmVw4XBuu8nhMQdyyoTdxZy+yGidYU/lg4qCJp
ljurb5SgitM7RD2pr7vzV/SO234+9MslQd9x5KpJtjeXttrpIxKOdWxHGlHtT2rdJeBHz+Jd1yxp
aGfFs2mqD4aeGT/buCsuNHv0fDvOrzCj9r5COdXg10mV3K1KdpcUo7drwbPnm45SHBWaf7OdMY4G
p578lJhzQLO5/4ZG78b3Kqt+qvO1Cpal+LU0ahfVaD3zpxk919XUYLRnR+mFmWL80mK2DeSt+6BP
yikkHiXRMJj5s9k3xHdsUvlTNt2CMdoOlnH8XWcJerbN2QCJJPWCpkGppuP9H2lf1iQprjT7izAT
CLG8suSeWfv6gnVVdwsJxCIECH799fy+h5lTp63L7r1vYzNjqRKgUISHh3t58cJwBpZTxfdLSHaN
O7AaMytxfOpdiAgXTXDfSn/rOm5mFLmbC2iU+uuPwe8nKFHz9463j9Rhd8Lt0lnLvCfjEQrW/b5D
2rQd+6DMSwez+IEcH0VZ/67cuAa5R+z9vt0yCSfZQNwtjUlg5wH5SbUPG7VbtE2CadlGLVzHgjVx
OpmJ2dwMvvNWANXfUWMuZaxenBazzVJ+gJw04/AEr2Yxr01h1y2vxzAJy+riVGuN/zQFB7dwjp6I
kwqOnknfeJdw1JjmLeuDoUNGVnvjiLLDSNf6XBYYXeujbeCBaxmue7k4W097ftKa7j2OV7iuzV34
KkbWHFzHizZzUKYxq0hCu9LPGmFMEsYqUc64CReSqAbuO3H8uSCJiEqhc28dHnrNtpM7AVllBxHb
S1fQbaECvTUBXFMadcOaFWo+Q7W+Tk7jVok/IG9PquE6rSLn28Ypxny+KoQFi9QbxXt+sFgVJ65d
YC00rscwGndD0PVp1AefCmYsvWPu5rmt0mXVVVZN1WvAqJdxabNJajRvS+dBLdfnOPJUqDlIiF/i
DI3qh8Oc9oyXiqMTeyYdmb4hKvRTJtSpa8EB9qwLYVdXTRs/Un2yVMuc0skpYHrbjBlaSA2APF8l
FfGeodOqtq1nf3cQb0pkMM6XnlHgIeNjaMK7Ko7ffTI9FH1XQqgRWXfJs6FRaV24qQ2K26mvQATq
n92OZpGNtw7pcja22QwDCPz9BqbU7kuvyA5djjDxMOLqhWzXCzB3oV8Nmb3gvRkxIR/wnesDh5mC
h14GP2cdQIAcfTkZGJuMBX7RVPonzLWTCJ9EVLlJU6sPqGIeK8k/XcZynO+DHJ4cWs4p5Dk/Jcj3
syceKEOrVa0VplLGE07AdmAtSYhochnRX61eVcLmxwaBIaVUJwHl740SB590F01fTTneTGr+GXTe
jyHsLqNq30oXtrDQ1N1X4fwKXDY3JHrwOn8/VF0SzMsRZguZ7+PbVONrJd8050e3LpJQBM9mEDmV
5Ytau612gt8MgmEVdOVkO6ReBwMN+Npo2W1J39zaoUghcXZsKEtabk5hLA8BXB4y14Qw9an7355Y
nsZQXsLePOh1HJJVsqxobSbKNQ8qUUCSDD04y51tqYajM9Q/a6gHpdzimbQjVDD78EfE+VnxDjFw
3nfsZaXuTVcGGsGHHApg6UnE16Rp6u0KpxUjuoeyNJtQu/er10FlNcLjJkVOC2QhVeOkZok/5gHN
pK7v4eZc9KkXmrOL+UI1U3ycOk6l78lU02rLYy+tCSSsJsgL9UGm6urW6eycdGupUuPXP8G8xrSy
tys96Gh2Y+5EfZQ4uoKNErn00XwnuwH0ZSeFmDjP3NK8eS5NA8/urd+nZBnfl7a87eNBJEa7WWza
fRParbf4GeV0y6zMZw3jYme+M/IqkSJF2o/NviVtEpTzkXCb1HJ451P8OVewKJyHVDO4IjK2uYpT
OeP8RuL2yAInj6ytT1HR7OEpFSYOHm2JfmGItzk2ELbQCs6GLke71EWLZTCbRbnPfHZMajz3lpWw
pw/Xd99ZT3XonscuuIvc7oeYSKrDaAcrocNIcBty+Xte6uOCJzxh5LXjQa7puMWgVDq2y6nohnPj
rakaoH+3QId0hMUD7lQcypuStCDUlc+KhM8BnW8j0Z3bwRqoSPVHtJCfYYxeAqycExyaa8CHYkvV
5h03NcZLurRw/XPjw0NEuvSlGHyCgLdC0Fd474UrM73yX2snkT2FJjNR8SKFl66Tt61xHtaK06St
yLlmVCa+cfd12VqM+cl8cKBO2aoTq9pT0YT3q3KaRC9uUoz03Q+aW0wpIqq3zi6Y61Owmp3XFwm6
wjwZl+VRYvB/0PUPvMff4TzsLCNnoYcNqCp557sQzdX7IFafi+fXeUmHvROpO13J47iK3IZRZtt+
N1paptFIeaJo/B4syAEc88Jh9htUD3PL7iuX7oF/78NguW21f7QNe3ZWP4WibdK06xa66P7OHcOz
uwafFEOt3NCs94L3tZ1s2rTNYfHKdxyOMoEd8o9xKT48rS5xwV555W9K7sH4MvB3C2Hg9UaXyahc
D9GU+oY+BYDAM92PCY1XfFlrUSZeET7VnTxDnLBJ+9ZcOLVPbrscwdGpUwqV75nUdIOSMyt0/Dr4
8Sdf3ItQesDJjvbA1m/EUG87HR1aBaCQBz+H9X26Jgs+vK6tf/Bdthk7m+qm3FgE0II0uw7feGKC
53mN0rombmLcKpNxf6sG/1BotqNODw2S+KMd1EaM8n9E8pAIbQpAasVQbOoK32of68QLnDihdX8L
ffx7aYG6jbK42Mrd1rZMERHeGwkHBVHdMTbduDK6jBpt6rGM3hxKTpL427Ykx6IQuC1t/GJFuFGT
3CHEb1aDKFPO87nmcc4D+olZHx+nMII0l5EjohH+Grdxj7WK+x0SrB3EQNJIr49msG9krRHf4zZb
cHuGgmdOvCRKlagO1qdlsZva42mBfrbmU4LJkAxzMPlAx7xe3dvS7XJJndtiarfwhqySkiG7t+IB
ksdHQpfHyYk2g/COS4mwPg6KJ0NZIZ5Z2LJwiASX1caZnZuwUz+glZyRoXOSmOqcMXfLHf/RIxFL
Ojq9sHqAyMLUvrqdeltJLXawkzuOsr1ImAYnJaVHC4ll3okTxiVfCuEfqUDj2B/tlFa9/R1WwSls
cbl3zS3h6kepBMZnRr0nIe40ZqOEh91GW7lVhX4NmmhTjOthqryjreRzP8fvix/+WF2+7dH3dKv2
6DgRLOaM3LLBYblPlwtpKuQjLCkEFCHgqQKef1Hek0W8FO505otAEkNSge3Yghy9SCS2nS4R/n5M
PdiUtnGXrHz8qQ3sLj25K+P21CILLRy6oYVUiaeQSCpyT23zHE3TWx3xJ2rotqmRscwc2Vrly7NE
yUj1kpi1vTeQfraO2EYk2vBo+Zj79mb0inwQa96KUeOgkWPgtV2iKp2H4yiSksc72gmAZ+5vpFhh
KqbyooIlhe7yQxCP+Ujwv8e0aDNSapYWSsOwcOBbZOSpJO7banVeyx4mg3IHifrHea6TwrDcQh3f
WQlyV3+nymjDVmy3l5cxjh8NrfeVMp9Ezbe9gTdhR6O9pdW+WlQC7Zp9H7eXImrhHrauh6HUQ97p
elPxNb8mqbPD3rWzHkpb3fXk3Y+WpKfQc5LV2RnIs6+X/SRgOGSDAOJOrb1nIj5MCkYYnK0Pzihu
3bbc9Ko9hkzvCrgwQGDz3jcRRuk7SA7i8oEZuuum02KygZYfTu0tqJyQmU3Ruy3XG2HJq18H53Ko
knCQUC73HhoJCaSC7xRMTNN20Q+2F7hcAu86e3SHmf29dOuPyPPSkDc0rdz54vZjtWGm2/mQMobb
MsfRRehYrf/EdZgjB7ovJ/FuiwAdEBfhSenuGClzngyTyToi45f4yyBXDeJdeSi9giQF3NYgeeAl
UylRHMlzINp8nsx2dMsjjYt0MO1jONbPa7fgE5h3I3HcbcHppY7Enb+S97a2t1DfSieq6rQc1vUY
xfIOQ1TZUi77xbd7R2s4s05Q6xtNC1sdFuFnW4LEq8EEmQ7IDYFIG5Lvzs2ItBjMHtbgMHa0voPj
c5dNHeOZUNO8MR5EKslaNBs59QSo2/WffM7fYEaUTr53ENEEWxu/2vSxeSR+fTJurDOK6zKFxuIF
hLpx6/R03kIYRDxqtRz8Ai72Uu/WiO/CbkzCniEb9+wEV8Kp3o9jsWz8uePpoj2VNBEyUovLUUeq
RsN0vS+LGmN+/c+KvkbTeGyMviOs/o2rI9NOeB7tm4EaqrHupi3WkxAd1Ee8JlEtvISmvgE8VS47
K5mL4zHtiUVxHbPpyZlwD2Ds5Kf0mw3SXIzQlt4tykGxacxydmOxp2P8y5AHY1eeBirahB5SRTcq
FqjwErHpJEbc4wFRoaZLnxUD2ASBvoRudNu4qHXmUqTNIqLNWqidZ6LMraEdLXv+c52dTexVTYIM
8rbWiNxNMCTtWOVUdSB/zSj5BBdpJU0WlCuuIlBktOfthPJfqa9/FB2cL/1oL2l70bBAtA2y6Lpu
XxbX2fpM365DfOi7Bi8fYVgKcqw6CksiIjcr8XfVsCSEdPcyZi+jITZhFizba6I4h+4hViNmH9mG
rLpMqONXx4KzrWbRbzeAcpMgInXrGHiH4x0g+v2zZN4jYagt+/iNeyovKzhwRSPDlas21Sh54q54
SMYGt57X7sa4/TVUCkJQ3E1kqW77WiCcx3WuevfQa5QBY1G/LrbOGhM/VM6sEtHXe586+aIg3hE7
Ak9FPI19nLsd8vnFn1LAJXvfKDBWcD3h6nYS4bq3vFJQ/W+838xUl6r19rzrswY539yYBzVfq2S7
voNuiBjm4Caeop9rxAAesHJOfPG7MhH4h1VCkW74XGVW25wzIdNFhDI1cQE2ImyRo9amOHN92hXh
q199uoRul3l5bHH3r7M6dJXeOmF0IIOLbQ/PVbTum9bZmzZ6GcrmQwrAAgAjFhOm4zSDwh+xnTXN
LWYHDn0UbqyFhxrSbMGXg56DPWLHDgPoF8Q3jLnPh8H1h8T2btLHTgJLyY1v+1+iLE5ta/KmtZsi
NM8qls9wkM7iIjzXyP2Iz7bl5J7C4FmO/iVyo31g6jzGCbadPUe9u+sBtmBEazvKc0/s0WnxOIOh
eF/lIBPLh12BT1sGMkUeWSWN9HC24nA7RUhzG2RvxD9HhDxSXBamqli2zlXeEPCYogXUtYoYROaZ
9YnrhafCv5o0rG+K02dWtoepjR41pe+ktbeYP38gdbzF+G8Gz3ik+uoXXMqzynhbEvYJCxfYH7gi
nVh7WcowicvyqBi9i+Aw5k1AtQY13ndN7Bx0PduNNfRGL/UJ89kM+3B/GlaCyufbn04g2EXx8mat
2l2JM9Kv5dGDKByNo630qnuz2qNECbas44Hp6TjIJjWlzcYiPuqh2io+AOdXyz2pS5EZ5oHpaw9L
WGyatQJjNR6Oxdy/8ZGdyURvVBTqZPCCfKyrXY+8YXQZYievE7auYHmhjl2F/kH4KlIPGCuOKkQ8
IQ6dSUXGdEahPvjdevBboACrcNTBYcsHl664U+PgiY0lrNvPsnhHaiw3Jh7v+6tRb8QD5w1CsuMt
iJP64NuZIiWhBx24R2ZGwAEuu8xW3fqMV0kXWFiPoCHz6eu5T2vD77QZIQoAvhgOQ822/VzsILvy
AGWOHzX6zp1kufRpsaXXabTFNsj3QpxXXIeHuZxeXTo+k767eKP5FY3duJu6XqO8BCw3qZKnSO7l
wbMYlKshygd9Fsjvc5heHEqEuV0wzTZzLL1EkfsAiFCCDjkcwsrCEcCrfwaN+LEwHOh6gkXkGh5l
Wx9a5BRFjHQBSbvubkk8a+BauGxTtwEJUYeg45vW3ALzqtGbV0fwQg6WL+GlCegEVppSTuo7AV53
2B3ICgyptcOm1mNx0/rQXgAknE/ITO4lF2+GjtEOZbzOetnlPS6cOZ7n3CulBZ4Cdbe+OugJFO0C
d4IKfznBcum1gJuBLe8U+2ljtaelm4cwmWEL/x3q5uJNwWMXt3QXEnuqRojcy+az5POvyBWbOCxZ
MlApjos/IKedqg8S8AHYIfI+C/G9Zp5SZ+q6oyQGjF+YXY9P2hAADS3kq8YGiC1DNSWi+AEqORB6
tuFjNcsjgHwoTLgvro4+vdJuFYNinBtMJycoAZgt89a/xlFWiNTUEh9wjGDPO9OdaF3AWCiK9M5t
jcirwNCURw0kDq0A164dCWqaAFBpOO392d9UzL2VBjVIIB7EDIPFbnwK3BESDa59D4tWbcoCOHur
goemJGcVqLPuV4gU07ziKhdwE0Ptvt55czylPGw/p8n2qd/M26mtf3FZ88TO61thIPrTX60GIRi4
gsA7LClAl2xtu88Csrq4iH3cbuGwnoLJQ+E+QlR2QAIIAHSsca/AQkPHokT97qDPAT2hO+IukB/D
QwuLDkngSI+R0W06yTFlvdihONobqArkeCLhpoc3FyYNcRWs+MqRUMhnd4zvYlX3eEHWSXpkblO/
ngWtBUCr+bTEML7DcaPHuWn3gaceYRh0GtvXQs57YF45wFdA5k4JVInWnzGJbiatTy1pNisV26CD
ljIAEh7JV26qtOX1rRDuWaMY1+A9QeM1G7h9WBz/RCN+mBVM3dbwp7RRcP1j6lTLuksbUZz8FflM
JSbQNAOiwC6BXitxi9u5mrP2CrsHcQcdikbDqpK+TWIpzwQQkMItiOLTSZGKwNZCZ2tfxCgtw1vG
46ch8Cbss15R58fRptPeD6dacrHWN3FNNmg1Pzi6PK6tvTge1HCqqNwsvMIZc3+Fc/jhrQ5USFvo
7kKm4aZe0c6wDn4ykGGKLtCYK5f+tIQeUNocWQU/Mr/RQ+Yt5qn08TJ7t+juqG/6PevwZ62ij6Ct
DRQKXhm4Or3qtzVe3vNgp2R3sp2Dm80BiWLBgCptttDUvCmDBrj9OoVpXcEBe+izYfJuqCVHR3dV
UhcoANjS5FFd3WNIb+803S6u5yEDyMHTGvZPmWr5cqZCL0glmgjjyIAaweA5w6BzNzn63p+qyzzQ
JQ+Gejg1BuqyPYqQpFkDngWhpGnfuCzRdL7TXXgrOL9jXvGBQ4pa0Pg55u7LbQXqayqj0YcxBn7A
gcLEKZ4MGgVxCWxDenncr6j7KjWeACKj7w64eudw+VEiK0+mrnnww8nL9IhGkOb2txeqc901mND4
lI6Ok97/3fPhUJf8uFK4FrCh3hONH6rqMm01Q647hOFxJmQ6NFX/YYBwAvZPo6CDrkHFxrwtJ0yy
cgdqM3G/7RtCtmih11DbQM5RzdXOtLGf+Y6P66dbkGfHhsuE1F6bR6v5pX18Aro+gDu2tZSgWJlu
LZurJLbIDsUQ55FfeXlQi7OI/JwMzgWlRtLObsZ0e/Cj4SYMfle+89BPyN4a58DQehuA4LpyyYln
AJxUcfgUsLp+ifth3Ya0oxePVd0Fnj6hm+GKQLYo5I3rteYkp5Jf6hjM/boyY267hW/jsUevkYqf
ccyfG1KdB7KgHbXwcB+3ooY48YJEu4oMjloPlLirnQ1yjeAAeZAxE3EECRtR1ZugAU5MBgytATQv
9tzaATxTZPQI3sFykLgz11FsuLvmHDC9y9q8HxeYVsDndZWAkiRkjPCK/DNgo8S/FviOUz8wye4a
oHR4KDfrOB0hBIy2YEeea/RZM+XMT+OEjDdGwMS/Zo/NMM+baG68rdei7vbKLSPDpZIrcn16lmQ4
29XVCJcDOwrBQBcZwylltYEsZflDN8MTaUWQTwoC8xjEjmw55dFCN5HvbVoHeLrW0xupoktZBdm6
YjwGH43XsbSEAP7Emz0pwePmSFsnnTWdd5qbDjODAd49yhq4p52pbF9ml79XkTgIuYpE4L3aPhbJ
Ip2f+Ey2bu3c9H15iy5JGq0IjIMT7sWCxOLKuO8teQzWJe9VtFu8+J3Mwz3HZV2wYQuV921MG45i
OU55I7YMfxGCxCGe7CYYvU9cpvnYGZCl2S8twt91hBe0XuNLVazI0mgyKiiHx8GcFpBVjgwswK3c
KQBHuosw09sBAVNPQzO88JlspwbS/0W97lTjPbmKlInr4u4JziaqM8/tX1HRz1s05R51EF+GSV6K
uDjX7XCs/fJImgVpzkes43NkPJRNGPUwyzsT66aaSgzbBzdlqPPIhAcPCgXFCHwEN2QuzHqe/Aqa
NHHwKToOHeYoPo8mwIAmrO+g1LoZxuiAkJu7NrhXcZc5Dt0tosm60K1SWs3tsWPVksyd8+ST+0E0
F3SY/ES7/LCs88MQkwthtM0XyfYtB8OUWGgzdQBy3bFM0H04kqU/dv20neYC1w3AWnTYvDdk7Ay9
IAR7Lx5MVrHmdZk8mXPUssIsW0e4K0BV8zrI4Oj45hz6MXr7ehuU7Ub3EIKi7DwPazID2NSht+vn
7hFVxs94bq8WYFGcVl3Upi1r+5NzjfyypL+KaVj288gV/njkhIUsUGkOP+IOfdm2r08SiHyOCmfK
Q3wx22IK4UPXO3xfmGY4BVV9AkmhTFqqX4ZCpZyK53kB9B6wo7MAGfNoD5xngc9VbMnHUo/lbi4x
3j0AicFC6tFbQqAk0OdKpsEdLwIHsSpQq2HQILoPHQckcBXe4Xi8Km0Po1j4sR+QlddgiIIJWv7w
S7tzSDhsJpfPT9aBsClgGYSGwE4IsEO/8cvgzvGWFv97uO8gk5doOUG+Ihxv4kbtGcjtyWILhb92
3HSB99k47QUQ9Zue5AsTeABiRa+6weAueguwkOnxNXHUr65XeUmAM1jgtgwK/64NnGhLKqhzotx7
D2kz5YCsfhdDAMg2wMkAMAVMSdd7b8H13nZ6OU0+wlIZ4uE7s4+2AlE35aBs0oPguHJzE6G8Gtfp
BMWUm4ozmXbrfPR6uyRRKA92Fo8Ng67vvJRHiPnksEt97MVKUNuPZ1k1O+jOPneBgXOCr4GVztgA
snucTxq/eQrZRnwtxYiN50SOFPGAgH/hjdV+GHDYo7CC0kcpwg45kQ/IdqyGrV+xNVsVis5q6ZvN
sPZr6gVgAnLH9hkb1xNWKbeFY38Ty/XBlfKGtvCL7QsLdQpWYHe4mhNedXPicntqxnkwiVNyDsU0
p3znK6oel3QaCebapGPZo+HgmauEfxzdq5Hgja2z/+gWRG5hhwIdFESmtBmGMl+Ymc+jq0xWR4CR
YiVu+mkKGgAusq6TzguvaRcdk1g7CEf9WpzVMrQglEZLPkECZ89xAd/OuBnTtRRuDmhySH1GNULV
bM5zTYptGQOUKqoeZS0V06kBZyRFu0wn0TJ/WAlTBzgM/oTYAE65RMKkWursqDB3IONMaQhLzk8x
+vYF6unDWbjRMYQlikjCxsxd4vpKbGVZdl3ilYAudAtCRBEsKp26UnwA2PoY3FVuAq1USohtN3GH
FgMtPlpTtylejpf4HOOkGHtSv9vKL7doxNC7zu1s4iCEpI53BfU8gxEB0iNZKh2RtHHYscQPoM+7
xhXfwBm0vV17974TBO1aAJFx4g/qjLxygYKvo9NpdtoblPUlaES1uqVrBNdEWwPoWzWuu1Gz6fqr
b/UUvnlXMHOpaLjrCOABJ+6Kh7/zqv5MrP4Xq+oLH5UCBIGd+HUQZjM/X43aapk678Opxnx61GTf
rPZHal+EIWV8cUEA04L/pKaVYSS8qF8w1rE18JYZt3jwKT2H5yuVUHxPJbwyz/6LM/av9b4w+8JR
FRGYPteZBX6PNH47txveQifagzRp+Z002B95cBEj8NcLiB8FV/7fv5iSInY8go4ESOpoMAwNuHfN
Nzz4PzIV/7XCFy7mWID+081YoZQEFfup6WkiupvBfEPB/eM6MFLDeHwEotJX1QfC1qKOOo45zXpA
VnUz1x6aT7ffTnv/kRH5zzpfxR6KtlNhvWKd1exBO1sb5C5Pf//m/rwVbAMNSxbRr2oCS++u4PAI
kBPVLxPsBbt1wTMw5PXvy/x5J/8s8+VLc4q6Ve6CZUb9Qf0dB/rB2/3f1/jj9xX/s8YX/qjfwwCm
NBiNZ3gVDRgjE/lmfuSbXfhfqKPGKACoArvoalACxG5Ekd1+J4vxzTa+TtXzPlJtHGMbLvJTyBve
90Cv/r+elP8lqjls7FEpYgmPLQc68J1tvvNH+7Om2D9vw/9Cs7f14iPDxBpgJuVXTdE4TKoU8Bh0
jwFKZcgL0+X+/29f10f7rwizQH5hDBjeD8P0gLxR8sfff/+/3z8geQKFtCCC70/4VRfD7wAHEVrE
GW7+4Er/YPuKfsNZ/wM/+boIwxIRuLH/ZSTD2ibuhhoPzmTuJoDrCThN/+O18r/s7u8EZf77c/vP
5b48MwBdIT4FPDNHZ8t4Hv7vTSH/8/evz/Rf76SkTlGZ65m5cpCqJhPQFRLfHf1vH9qXyM/NglRZ
4aH1QHpz2ib/K6ZcpeGU6eerFE/5zV3z52/hn9f05a4ehkYSGG1BiMPk1j8DQKrpNzIs372aL0ET
jpa+rK+bsiNStxsrv/n977bwJWDGrKNVfT2itd6ByaArlFvZ30/Mn7cArZoIjqPU/xrMKo+B/k0h
EQKxGtE9/j/o7Vy/rn9+/0skCzFwWdoSc0+ieLFmV8oXz+z+voU/P6V/lvgSyMRYXiEMzLtN0Ktq
VZX03hUX/fz7Kn/Qr/zPnXw5h1OwatCpsRO7AQhzHUsIU2CW7b7NrpnffPf39b7b1fW//+tYMqcs
BvTksFwUbFgDEMuUpxJ05r8v84ex2P/c1teDWVA5w1AU0glw3Ose+wM/xBdv725BPgPcmsw7M6d/
X/O7rX05mfPM2mGOsTU38Hm763sUITDeKsRvUQ3gx/4/rOYySFnC3hLOWF9WA7lcqKuBZlYXVcYw
umwic1P130ky/XFT/1rmSyyImwqcF4mz2lTxUwQ2vxjoe7H++vtm/jsbxNv61ypfIsKKqUsPbFwk
0NGOtz8IzX3+o3e/c4z5ZjNfJ/9n2qHbZq73tM5m9FADwO3fCcJ+t8aXqZuKSeCkNbbCQFtl45DM
mEoJ0YX/+xP7Y4D754l9NcvlcRetXYyt6IW8YV7+TlH/m+/5uyW+BKC1xchPRLBEyN2zE9nn1flO
auS7Jb4GnyoEV53gYY1G7lGonaai+mYXf76iIRXlXf3VI/ZVJSHslQl79/pt7ddNCGE+umT8FG7/
x3rjw70Nnv7+Zv4cUT04NF496xgmJf8zxEEyM4DTSRRnE6LbttmUm+ZoDv6NtwG6nv0f0q5sN25c
iX6RAO2iXrV2t9u7HTt5EZxltO+7vv4eJkgs0xpxroN5CDAGVF0Li2Sx6hz1I5vpShqzE2GSKSNl
bppOmLZ4zzjLs4QJCE60bQa1okg4esKQ73j4hMgAAU0FlYLkhEdlYjwaibNvtk0RYN1SZU3Frs3O
44fGnKGDANFGjHsJnbXy9cgL6I27AdLMSgYTbnPVVkVHc2bjBLfpXX5YnlD3B4KiM7hoN0ws/WDe
KN//TjGq+GrHQxtY3Yk06RDjygC6QPBcpO6+CJrr39ZToJdGT+2qrijgCXorIlUSYNlIwBdI8NAS
nrTItPHCWRQVniM547PURHuimP2gRudMk0loF6qrm7a6HHiqbIbBShVmJ8CDeVSVOlTpS7RAWY1W
4Y2GU0bh6KAz12kzayoRxUiEQSF7sRI8ofmXc3ijZmDMpIFgCMsf1TTKpPTWI0FatW1mGKYz1p/6
9OvQgYZk/hYpd4nmJaW3735qkz1hjE+kTOmkUcDqpFxhmNIBJ7Tq8YkqeToxrlmCdhS7kOo0dd+W
OH0pgAsbxRinUr/LaICXl0/7em3EwtqIbNlDUYYiVGToVSqDlSjnJFTtpeLN5W6cPd5IYdK1jBHI
ohmRQDHecqTMO7ntBw+9p1t4QbUoCDFxZc4ljuMxthCSRPWkDC00SyBROqT+f/MYz4DMDo7mrKHE
ajIdIz0L4ks4X3QBJ7ttrKU31qN/X2U3TP30cpbAelPyWCiHcuHkG54K9O+r79fGoIdZBRVI/1ip
B0F7RqfBfphtbdhvdKARspIxGGoVBzQCpOvyEzm1fneoMVZiq17umY75wBFHrf5+uRKkBlXF8YCt
R/fGSEzMaJiofkteDlLb8LExrMFGW6QzHzQ0eHzdl7jpI+BzofotYRKOZZCItbbQ0bpgOkB6tLXo
SeCF82ZmWAlggmCK6jwA5ZjpCCBf0j0ZLzCYV5HHcw0GH4xx7auzuWBNWcOIqC5L7+72iGiMLtCo
1tF4ormUPkLEvAmXamkz9FZymJNVpvYlLj7wk9GeZOJG1adKOOyrwhPBLNBSS/VaC6FKUV9Wnjhd
RZX3dxIY1xhSPxWNDCX6Fj3iqT0qox1qvNohNcW7kF6ZilmlURViLp+6JLj8Rb5iouKaXSUWBSH7
/wlR8GSwEsYs1wzt/alhQiXQAFnVdK20f2kzZvOeUkw9lGhxdSTaEIgjvKBZcnXcd8zmolxpwWza
8vzb9XpzMy3HPHjY//7WvQdmMlUVPJgm4FoYLcYgKzBQBDNFZ8oopxzIsTnUTv+TDa265HEXbevz
Ko7Rp62isZpxKXKKMr0oq/FhlhuHo9J2mL3KYE4g2oQJ1UmEDP1y8SjXCnHyZ82X3NQLXB75AbXP
+5j+I4wtFmgmpiFbkyqU28lwH0rHNGrRYWXrlc/Ra3NHeHUVe2NMsqSsB03FcQCu0rzMM+8MVzz2
juA3fuhgEn5f4HbaeVWNyWxlaohZpiM0hIhY4uiWEzpQc84ZhxeAhElu+tjqY0ENKFzM9uRUHmgU
3fHz/BxYsoX5U94rGVcgDdHVPt4nAFuIZAgcPHrvnhAehl25+VFyo1N+wQuQLSvqogxSJoko+rvC
wiCPbVLqMnHk6XEILtrsS8yDpdpaVGsRTKpTcnT5CoJE0GLUTsdMx8gCUQNOSXarVqrp4k+aXA2N
VhKTKRS5b4sIb86O7M+RTdnhS5s45kvrLI1FWYdxanjYj0D6w9nFtRbJZIs0zWRRxkijUyzo3w5r
026B5FBnpdcPOifaJfqxPWFM2hAr3MHRSE0oxzFAVOiZy8meyO3sVl7uF4fwSDAuYGPk98CFGdwO
kj+2ZbF0lUIq1X6G7HRp7o1guVfQN6ugUXLfnhtclGTtQxZCt+57cVZzyEH/6JVQZF4/AWDIQCPW
kPhl1tmVYLpB22JG8wNvLW9EM9kkEkP0xI0acYYWzWtokOKkR54JmTyCHhy8G/dQbU5PeZcAiMCW
23/27ceTwaQOEPRqAUi9sQSG2BOjDpNbihcHlfN3YujPWGUoVCF1HPkQ9oZ+RL1WLS8FnRMJnGCX
mZSRAjNJQb8FUkbud7GHRkQrBx6G+DDHgP7InvcV2k5QpoFahyLhLs5cnoOxWoKpQ4KS1PQYYfi4
lDjFmu1M8SqBia5wIUB/EhfoU38Dio1MMIaFCdbS3Vdko+OKLqBXOUyU6RogeMxEpEmQ+JVH+QPL
o2xh4NYJOC7aDrZXUUywqUEC0AcNKoFRwWn1GNDejZ0LISfYNu+1a5WYaIsArhXGDZwTPHYOrQxN
h+KgAx8OE3ve3yrFxF2ZFoYalVBqxFyJ3JVWmX0ZeLQMvGBgdipNWqZxMCEEGIqNgOPLQ4k2K52z
IfKkMJtTmJvA7AogpUZLklQMVlu+tO1o0Z52TtTRH/xua8LSwdi/qKFcyLgI2SAVFCpKuR/AfiU5
BFMI1+WlegyP9TG0O3/RrRSY68vnfcmbMbgSzLgL8+Mp8PgR7kaKpgXMfOefq/FuX8b2wWIlhHVX
HrdxRbND7QqSFd5JTm0DBNfGfJ1xO7mlE7k8mMLNhLQSyfhOHfsYQyHQq1QfUv1roz79pU7MYcIU
irCvRgjAPCgmoP+hbJk52iVhRv1aO6GD8aI+7Mvk6MTWq9u8AwxICpEEMI/LtZzxTuqcKHyH4ReJ
UqKgU8+Rb9UTWgofMSdnKT4wTGzDbXELyb3sEgBkvDvjZhAqIhB8TENVVMLYEiMp7dCZI+JDfcZM
HshNMZi6bzuOCJOp9Qd9Li0GRqGdvr9LMSHfprbecrao7UT7qofJ7IJCKSd6FgHqsHjOztVRcUKw
jxeY3nLln00Uf6cSsyNitKlRAwk5Q46fiHCXJE9t//8/KmroBv7tGJPZDCsznPqkoWkpfJmBh5P0
Z8XkZIfNqF7JoH9fnYUwjAs+kBgyzNodJF8Q/L8zE42M9ffrpA2XEU5RMY8REqfrfkwGpzq9eeVc
G4pJoxhNWkQdQ5mOcFi8+FD74N1eLPVa9ACBfRQO0vd9pbZTqmLIqmLKuCKx0LK6oEwlgDOxzepO
cYwvEqe7CM7my/ws+BjqxmmFcE4rdBG+26JWEhkVU4wRxFOPFVREd3nql/XoxuVDanyp9EMXo82h
dfZ13Nx+VwKZXWPIBJIoBQS2Fbh1zNRNjUMyHcOa132wnRtebcnsFSP6u3BtgiA1uMH8PCYWXInH
/sGTwaS4QBhk0qO/BVxVDwGAjXoKsPFt32BbKwmozETRFGCTgxfrbaQLYtGVWt9hJSVnLb+INI5D
eN9nEo4pq0anzfi+XPwzkau65nx/y+Hr389kGxJGJciH8H2hfs6XE0Dq7DR91ELF2rfTli/Wcqie
q4yQh0RIm76Fv9P7prtIVVflVXV5IujfVyICUSNZBIgSB3AiGbBzpB+l+LivBc9azHqM6OE0biGi
MUGM0wHW4Rnsb1YAsuS/E8Ssw3mOk1iIe4SVeVlrN0QEb6FyEXc/9sXwTMaswqoHKLoqQp8WIHh5
h4Jkc5klvERNY5TNYmvfM+uwGDqg7QyQot13jubRNz75egHD+X8hNOIsGBbqOcqqIaknCBuqg5ae
lILzZs0xGYvsrGaYRjYBiobe5nvD9FH2tDDsue+Wza1tZTGFWfVjTLJC7xrcUv9Jjvqp8iKc3HVg
MtmyV3sfmgpC58prGmOfKWeprzEuDa2U61/VffFG89E09V8mkLbDwTTQPGmqkvgT1Xq1Tistkhe9
hnKA39JPilP6zYXa2dotffMNubetfzHmqzwmxVF0NHkAIrdD8HJBm9CCh+IixJCcTxlH6wvgRO+7
bzNEwDYgoywDo7KPzI3YYORpAYpK1WBENLfVvMI1jxMjPCFMKqok2n3WQEg+fZmN5xDQHkZ4/DtF
mCxkAtl7kuOKXsYxl5rcYKwMaG68Bjf6lXfpYWUuJgkpqliEmC1GEsqim0b/LoiY5zcBq1s4C08j
apU9WUwq0kZx7pAiUKrtJy8pMJQyfep7kARzGOq25eBupYkEOD8icyzoWpSY1CrDtip/q6MIoCC5
U9a3/fjpIx56lcMkiiwFnWspQw7CrDc+UQQC7QMVGUxD/lGFXT7CEpW9ARFq7WXfGvTtai9t/LCv
x2YJ0MBiUXVTRC2GfTFtliECTw8K2aNNH6xaKz41F/R5Ubzg3Xw3fbMSxcQbwJ2zDpwj2I4wODLW
57BBW5XoZPkdR6fNrWgliAm2Iu9qQ86gU/dtcKLPyiG3NdFuQTpAW8TMz+VX3ilrO9e9imQfTiO1
USL01ODKfcp+NlQJbv85xGumCpqDgPuUxNGQLUEbYT3FHRVH6qsxeWzCw74JN5PcSh0mvIVUEeIA
r+yo1p6BUgo0s7HhnU42049BMK5CVPCr/TTpajuS2sjscNvDgeHbbOdXgtXa01fhCsWXZ/mbgnGF
xJ0P9ZPxkXPESiw17UqsXHVTBcgJZD2iHzSpO0Wt4gJYlpPCN+sjEAOOW4L9SGddZJq1LkU50DFH
ewBNHVBnUAasDqKnuIX///Ps4BixEsb4S9GWUJpLCDPRFKQf5oKnDS0ZvcvfKwFMMkqq3wJUH9P+
oF1Rrd4BNge28f3I24zslSDWPXIIOIoUmkThudbcnrdB8L5PI3/lfmVOpUEiNN+FlwAfFlVOeG0W
K8CCg9Z7w8AexD4sd3UJ8iYTS2fwgMseXNLuyg7IA/boKf8AsQi9DeXTvs02E+tKJJNYI1WeZHXE
85copyAKKYCLGVx3QDnPlw+tnpUoJrXK6dhNAX3DBmDGBHiHUbaF/GVfne1kaoLTG5uSDCZBZhMX
TQAO1BFKs/rl8PPeIth9gmbBxY4OqadfKbzo3goKIE+gDx9PekRnC0xpjw5s0L9TgRPWauZhmrl6
ar8NbnMlWrEzAlyQs0ltZT+CbddArBk6iL7exuE093kEx+Hg34H+RRqtPHlcmmtZBZght1WNfoxd
vWthzKJKcqVcwgleG09z7lZodghd0xbw9I/9CdMNtsippW66cC2RWWZSHNe5VkMi7ffU7danua92
aH9p40ePursfMlv71VocXSGrVV1JswAoKIgDZtCUeLV8FgaOiJ8Ld8+I1KMrGRL62ZeuhMdG+9es
sIF+nkf5BoAfE6retJNC+B6Aou+uGjgBuq2eZkoq3pw1hX2rGAEl3qo48TrA3ZUzUMl8mTJ/34J0
4b7X7lUEs4NMjdqJegkRtVr0VgySsEgy3FH6AkSqKwBX2AXQy4vM4FiVpxmzDPoQt18V+ClOg7ek
BcwnXRjZdfB5X7mtBIk95Y/9mPiX4iqdQDNBnDg5Fsn1kJ4NDK+KnCW9eZZei6HKriJEAZDer0cK
AF9Wx9wFjqINEMr/xk3G04kJ+Q6Y6IakwmGLkgAA3B7D1u6/94a3bzpeXDBR3yddTBbaIjB43ZHu
ZKNHu6N4dwNeHDBbGCatRPA4UQ8ZLXALj1OZ2elH+urX/qG6rvxT1cBjbqkuOoXpHY9JClKN+n7f
YBxNWBwRIVyAqUQfY9vCF/Jj2h5K3hmG43qD2R9rA8+9IJfCGcmcNNuMWyDJ5MF3+nh1AB3iyAmB
zd3xdfUYTGoAOLFg9hM0mkNcEEUdiPSJvW+0zdPyyjUGkwdkoO9VILihr+YSOgJq7Bfh5eLTHV8E
EYG1L47nIyYfYGDSyMHlAR9Jt2n1KC2X6ke6GNcKMbmgqyejTEoktrm4yExP4r7CUavvJGyDWf8m
kJIAwQcdBi96kN0MExU1Rrw93Uu99qvMy228IGDyQDs1BIQt0Cc6hncixKnhAfxP3mS3wD1Eu4b2
GfS0+27aPEuvjchkhUQIlhqcZzQqDAuIo3ZdW2BJwtVjdoRTYkUn3sGFFxlMikD/uJz2IyQK7UEM
Yquq7HL+ylGLs37ZYsGS5AA6A2yrU89uc5ZBYV5+AXSxo1rBt6GxgmvJTdzsQ93qK2uyN1KxHsd4
WGjUT4+l+TKUvKvPdkiaGMkE0gQeMxnjiVFGgi6kV2v35zEaLQG6Ex7pDHDo8TqRtzemP8LY94ZO
q0qjTRGQdJyM3kjBXHLq/JZTCfmXk+yrHCbZomm8V4sYR0vRV29pn3DkDJb5qPmTm+Em/5FuSeBc
/bYh+wKhCEaUFxHEVcDAD8NjoWp2Hrv7EcizHZNt6zgiM2AUf9lO+TmKFx1yj9fEyrUdk2e1QC2j
XoQcGR3IKmA2tCujtVoH1IkuWk5DS3nYV2w7S71aj8m6arsAuZrWlLrsSwoakIoTDbzvM0lXMfJC
inRquFkBP18AooPjvgbbCehVAybP0jfhKcuhAWDygXr8AvRRK8t5LyX/st++imEy6wQMf62uIaY4
g4XNou1cAsYGDF+hRTeO1ehvfr9VvQpj8kIbNBWQNCGsnxYr0Q5FdW+Gox1lgPzurH378WKOHaAF
tnOrVzS2f1LOVrjpghlD+KRbi43Wwi/CkXf35NmSxd0x9HCMUMSgF8MRkyzgdoQtRUAflA6OgJwk
y4kPdooWtDlRktIcK9THQEfH6QSM4UTiWJET5yygGFFrYy5DZKFAvKzaM9B5973E+z79++oknrZN
U2oZTKZh3pj4La9eybMSkwcEoxUIoVl0QuNGqxtAjVJvMt6cIdfzTDroepI1bQNnLD0ufGCMPY5g
wbKjOwDa25nPK75xY5tJDuaSK5GM8qWTKbbqd+fRjxzdic8Rekt9sHPyM/imIWXZwMSuaGKmjpEo
dFoQmE1hOp2EOcfhDMwVP/AqN/tUyhbINm3013OHHbeFmrpGUO8gaNx/Gx20hbss4gxTfOiFSoan
5YdSJU/7EciTwURgOFVmnxWQASRaNT9LP4qPdEFR6LrfWjAxCAbgLFhKSCiq6GxG/Y2QjIDU5S0l
niJMDI7tLEnDmGIA7HsLbpzlR659AP+CwlWKGJ5T0DzAPqoOtU6iYs4x1AYoSXC/W53Eqfpvnog1
UTZU2QS6E5tCMcSG5uw2ga3k8wL0cwCiU1x17f4DTl+JoQfYVdoBFddQLQbEgINQkWKnjYAFzRsK
2MxtpooWC8zjGoQtJhsxuLynRjJBTmBaJcBRgRr+ATVWEhiXa1rchRIdCZW7RxPDcTeTyDmF8HRg
ln1egA1szCHBbEerB3mbzOu25UlgDiASiBnLDiZ0+tzJEhAkcfqTN5fFykbMmaMz9CmSOmiA+3cF
8mShATMzuMz+yhPsJSRJB5RbZmhRSiCpAUj7pcRrRNwC8NGISRQgpygo/bIvBVoTLgsI7DBn/qVC
y5uvHCKQcFuozN72jo5yevYYuAvHfJtS0RFAJAVga7Ts/HapRBN43BNpAR0NesfGTyjK2rQXSvKV
1po9Co8pPPCudFs+W8tklqfRtyLQ9yEzCEF8kL+0waWkfCAFrGUwe4vZxJI4dJDRkqvkW90fwUi/
HxN0bbCn3bUEZmeZhUJVwpBKABt1Aq6T6HrOQLA0+A0PF3Mrba5FMVtMAPQwySQIjSW8C0EMTjBm
ooAohIsnRr39TidgscoY4BJVvFe9jQZCkrjP0H+HI65oL05rh6fiYPr0zeNDx2n0ef+WxRZQ1cFI
xnqZ6Ax/S4/TnuAOIQpbi4sygiN/5KVqLY4J9ArlTRLHECfeBpcBpuCGwzA7FDOAIpm2X3lTwJtB
vlKPCfIo17IEyCEm0FPB9wi6jtiJeUDTPBlMkKf6MrUzmJfRBXWWhOeYHATeJMNmlK/UYKKcgBpZ
zwWYrQaOiypdGr1XL5Id9idup8jWVrH2EBPl+iKlQldCG3CKpolvjO7+guVZi9lOQbWlYwwWqgRg
fq0vTM2bdM6tjacCs5/qbRUMkwkVGgNMo05Xcs5PPBWY3RTAGksZpVBhiNypAcnr5Mxd+4Fjx9oP
TBKYh6AG2ieUMINT0UVWUILd4fEjvtBw3aAjCu8wxOQ0rFW17OBr7NdtfBLB99rxwPE306b8KoSx
Vi3MiT5lEEKa2DZQjBIvAySbgbMRbF4PTUU2FENHGx/6Gd5mzaEbQ2Vsgl+zqA1ezyKnuhC+zE7p
hB5vZGWzWG4qADwycUjQ8c9baYa+5LMOEH0Uyyu03NJUFjnNRdZYuiV7KCZ6vDHlbQWB1QD4QuAS
EbZRox+mVp1Lg1Y+JmcB7nhwBKiBUx8zN/MFbz80thUEEjjm5iTg/rFzoxnpw0oT0Fmj3kYPFAkl
9avDhHZ2YQJ0L1iW/Zn3ArG5blcimdQgmyDW6UrUEUhyL3Q3XcapjG2u29X3mbxQLlkMxkJ8fzBe
guLHgNbbSeUs262qgQ6McwzJGIoI+B5mhwtBIlJUSQ9U8Gtxtn+N6qFGHzr1Mz1A/of3Na5IZpMD
4mwJyG466R0fKeaEhLbS0Ac9SYMxl2N0qHxerXljTb9Rkllr6RyLmVhCyTyU70xSgCotvQj1c57y
AP03fPZGErPzlWWUtbUA9G6S/TNVDvAMopwTFjxl6E9Y3VP7NNESNYD55sDtKnAEfUmfVR6k2Nbq
faMIE9zLMqRRmcJkdPZAdqUDyOGqC7A4fitQBC5GXhxSpzOHyDfymGAPBqBg9wu0qgSvwMAoKC3B
yQSOdtvEGB9Kpd5+wuA5iknz2F40ZTYgz1DdLL1UZcsc/X0RNKfuqfQu53agPG9hwrmpXkJJsDJp
OIKH7oym0Ns8l2zM9YEybODEh7QdIADbJYaooJmQkVulZdug7AyE6m9FbBFfdUM3VK3Q7060wRTc
T8fUwUgH71a4cQ+AC//IZSeLpWzIZrkeQNbmUw8uB/GYY2K/smOH1xLAUZGdLyZtMi45kMQdOXrS
5qsZrKUY+SkVZ9+DW007b1RiUtUgaqFQqZCTBuiMU5zEwzKYM1u4pBeOjzwnvhHH5KmINHMUJlSt
L9OzcI2IcQDHcwF6ruEnNsCH8iLgWHVgBtLeMWbR4aYxaRWlOVrUbzGe+nRvNj7V5Ou+FelSercO
VlKYpVYP+ThGCqT0oGsUErdXTxVopECoYEXRZch7Qd9c2StxTPjncV0KRTAB3lpF9RYTpsJiGxOv
S2Rj86dIIr9Nx74ktXXYLJMMpdrhJS6usw9tJKvvM/tyRwwhqxZ8PzavhuKIdxaDV1fdOjO90YGJ
7iWahDTWqA6n9FPVOPSVYrowXSFFjHsUDpxyw+wHA8c77OOR1k64KoSQWRXXWLZJe45Md1/E9gFj
ZTt2EybZIGG+jCYiJaRsB3h7UUTgl46lJTr1venw6nCb+WglkWq92pOHpRz6VEbM9eaTnFqB1FoE
XJq8McftXXklh/6OlRwNlY+kpB6Tb4V72tmATih/aazZ+U9DgTxnMflBL8tZjwSoJfv1p8nTAD/9
sz04teMSRZeavvKoh56zgfGkMvlCNfUilzooOQGv2xh8c+wtpfjbIGHSRA1SY1KEC3S7BBUF8Q0v
uu4OAMcrrQEoFZXPA2LZXG4SztiiqBD6kMEECSYwFBD+wpriLUiog9lCt4MdeYZdGE70QjtGwCvL
UXMrTUki+At1/Edwxn8bMGOtxyPY15EMu+RuGIf7aag4K3pzk1zLYJab0QlJ1Ss453TPtCNfOrSj
bVwutnlKTi1v56chx24ma2GMEcUmzBsxxxaZF99D066Fb7ryre1cgfzYzyLU/3uCmKU2q3UktSO0
ikFxDOyJAxC9Lwuzd8b8gVTxVdMkx16erX2p9OfvSWVWXIOnG7NT4S/ZvBrBMFxcS9zzIfX5ngxm
fRmCWlTYk+mqllFKv5IO6k1w6L3sheKGohnraV8nXgwyKw2T3zIY7+GyXgzRj6CZHfgY9MH5iBTD
NADnTLdlZsNsNRUwRA1WV9k1IDlajpomcxbTpnNkTdIANKJjgpQRkUFuNtK7coPKae3O49PCqz5t
DRLo0koGsyeDGiFAayhk5LM9eML94oDRFQ04xYX+HSMSjSViY44wIs1bWJteWglmMoVQTZ1CagjO
MHcrLMmpChpOcG9uX2vlmEwBqmJBkTPIUAFDegS/O22JEKWfb0biAZSqnJ2EK5B6dLVfgqKjy0dq
Tb2yyQlYDZfZRRXZM65Bla9U1kfOAWsFmaShzaRWjQHy5rRzgulB617EQrRmiROJXMWYPKGPOdBf
OggKLs1rmnMboDeAj9hp7PnA3bk2M8YqNpiMseitFokqpE1edGN4YKPGa592mZ9/AcLnX/eX8tZp
CrAHGhgkCV1oTMKYTRLmmYKEMYJsQAUmgH4rZ6IlxJ/25WweFFeCNDrYuAoPuVxqxaggaL6dvPqF
orHl/uLH8s8DleAEHLdtJ5A/imlMAgG6OZiwNNixwmCXHwoAgy/B8+wHSfGwr9r2an6VxKSR0Cw6
8KNAs0QJLTn/PH+gFRV56lUAky6iWOjFml72y+lawFyp9ENv7X0deNZiskWVDrWg9LBWqz2j0NXL
P0jAeRrhRBpbNZ7A2q0HAUSocnQpGqIj5dkD8BXcLp042vA8wqSGQEsmVaepoS27syL2bhzyUjhP
GyYpqEs+CDUtH5jm4NaD4fVmeCDDlWb0HCSFf8k/r+5nMoKkZXMhTXTlnFB7cTIvtZvcQgOQLSGz
Nrzy4GYoKBj4ViXASsvs3GwjFvkQjiir9sFTKoTWsFzH5HY/3DYdtJLBqESZ6praqFG6Da6m3G8T
b//7PB2YrBbOadWTAt/v1cGSpUOlYXwg5Lwlbhb/gDv721IsvLIWGGUWdJBSVMVTsQTW0NcXQpff
5sIMzH4cKuIOw7mdnebLETVxv8sGayGC047d/ShMttDzgHM4irNPDOqUi+h5gPOq9rO0fM2yEyje
nX3jbl9CVnozCa9W5l4bKwj53YSwANqVljtjj9exzAkUmUl9czQFJqj4kFt1zAAXjRvIvNspz2T0
J6w2JiEzskZM4MUKxStTLu2l7axZedw3Gs0H7y4CK5vRX7GSIqlzNYctpCzqXZldkSQEX8lF1g1W
FPMSBs9oTPorVblakhlGy3HlaNAQOxwx2eIvuRWfl1NyNX3qfOO4r98Wzjlmtl8XA5MQxSprmkKv
QD1omZIzE5vO2wffFVxOJbuzAzTGqkD/ne9x8eak++3b/ko2k05SEud5oELh5lmfrcUBgfDJuEue
UjCenaKDfEhqS73jKEyj/L1H8eAqYm9WNMJ4FPBUo0EavGrE88+eY9psjjaS6YR2HNzseLPx22H6
Ko5xqlYu6kwM6FgB2jj8LALunAcvux03ryIYF3bCCEzMgWoUXKkYCtF4TQWbm6byKoDxE4ZkjcjM
IECrb8XSq6MbOXKJyqHo4anBJP+6rsZuoG9BeWX38n0CpKt913PUYB9foiHSlWVB/kPp7C4tymOv
E1fUj2T4ti9oe+t/NRj79jIQvRm0Egb7jfBZXQy4UYlO6ghcrE2O3UwmrcfyOAvlCGHyclmQWyPn
5CXe95lcbnRxs2RUmRDXGuW65hJF/kse+BNfJv0FqyQbkhpzaAUkDB7xya3o5i5MR09L8bE/lx7J
LR5MCg3Z91mAgDQLjb5oNGaUktB8hf+Lw1lgtp/bYjwXau9KE1JCAvQKUl5Nbc5Ld9uZ51Umo+YU
tmo5yygqNY6OAYdjgbey6qviC77xwge13kw8KgiviKjSB0dmOeH4KQUNfZczQ8GNp69m13hTIXOU
4khh1xRG7WZAOmDRSvNVEn/WUJLjkbJvX0FVTE+ooqyATZTJbyVqImI9wG6KNbrLub8Fzbyt3BIL
8DAdwGt5XFHbAgHsb6D/HC1UbMcwwRnJBMksFUhv8/FhOQh2fFa/aXjvCT3eO/t2/K/kMYGBM29Q
lxnkJcfRlZzqerqIfeDDnMLvslVhEGbhPc1tpsKVRGYTVMc860kJidN0VQCEGAQJtWpLPDjl7SOn
ZmoSuHRxJ9GZZRbhGSsH8Ro67X36cpb7A95ETJ82onK9trm8VrIYK45lnBIFo/ZYXr/wRfAOXTu0
15qS0UyfOTme/vR3GQTcVKphSnioYId1TTmZ51IM4bSzegISH3DP9bOO157aSx20xnEW2vae8iqP
bZUXhjiK1R7q1W7vLg5NHrm93P5q/eCd37nSmDJMHAlhNNbQbvAUb77EinOTp97Lj8CqP7S8F8/N
cATTMpr8dN14Bzw5KJM+jS1IZsrsXpAe0UzYK47MO2Bsr7OVGPozVvuM0pV51IF20Ok8857GSAJA
GAsUNx5aSl/Go3BEvXM/TGjQvY+SV82Y3FUFUd2lHUROTX+l5PEh1//5OwnM4QzAx4YghSC/LZf2
tohVqwmUb38ngtlK0Lo+DrEOJeJ6fhgG4U5bFo6dNvcRvEkAJArsjO9wJ5W2EfBskOFuGgCnaois
MDDtsZ7+UgzNIasI6JUlaIwIYjL9a5re9NFjnnNqJJuxvNKESXllUqGnSUtR9jErO6/TQ5EolrS8
pPLjvld4JmPynVyAE3TSoIsSn6fFSZJDX7t/J4L+hJW5yEC0tjehyygLVgjQ9iwQ7bTiQUPxNGHW
ZTrk6LZXIabpToPmJ7M7G5xDLE8Esw5bsZ5zklPHD+DqyTFGXUsHjBhy4mtzua+czyzGEHwOQRiC
Nx4VOH/sah8c9c6+T7ZT80oGsxpTUs5l0MJaom9cU/qA4LtqEZTjyeE/3NHpiniXwAjuygZA+WSF
nVwB6ZDRV6GJaZJjeqW6ta+55Vmy6YCuwO1Z25qawvT/H2ns7IqmzsM4BpCm6mi1UcG5lvrkwXhs
GmCWKLZsCTcYMDjsW3TTaSuhzF6n1kQpigDUnaX6FA7gbXzY//5m7K2+zyQdoYsofT2UCuXTGB6E
5ZgO3r6ILSq3N4Zjsk5dmA2mWAnG9U6TE9nSIbykILToLuAYa/twvNKGWnOVE3Sim0A+gDYTwGEp
KLp6Ix9/BWDiRre896DNdLoSx6SgpR4kaYygWNEaDjBT7KT8lHfP+sCrDtBlsxPoLB6QAVTsvKnA
VC6eFLD9DQfJp/icPPvxxDCJqJbmlBgdzDd4tFFoQFNBe+TzrvNimklEepzjPZLSu6fCk5H5XcgJ
ON73mSS0VFUdgPMKalQPYnmrLg4noDl5h8X4mZPfizI6xi8KptiGAx7CG5eC4aAsyDuB8sKabVww
5Dk0JAFJIDkupSW76Le/1FKAERQvshOd0q88MAKOBQmTFeRhWUCZAws28o8CswQmr0+Gs3JYKtWu
6YnamQjoUK8sXXC7TnXib1rHIYLiZDdC9Vzlg1qOSdqL0KMtbzBDZcWdq8j3nGjgGYvJAs0oynWU
BKYDaKTZHf3QzW2LnMMjmHW9yie84yhvIyLUuCutKnFS+1iBVvS2NTmClbpRYVFuWNSIwCWJwU3i
Non1l3oy2UFpovoXq3x/km/DOyRyK3Iw/1SgEiZ7uRPe8+6V25YFgKppKAB4ZDvuhl7L6grnckBi
oNc4/5HxHnW34+NVAGPJLgj0Ca3VOECQuyo+YsBRKV72zcbTgbHaiMkmpcO+5JjkukhvR16PO+/7
TDJdwmxM0Y4FEA9yqttjzUNb4X2fSaaDkmZj1OD7knxuzZP8AYgLHA7+uODn4WEVzHocYfBwwvcT
NL+IjxLuiFzMYY4OPytBKxmJjn65mNJDZ8/iKfCls3YQXMOt3ORTfVTPqRf5+07/l4z9qhWTQBed
5F04QKvpuneTm97PffG7fk9Hsiqfzz68fe5eWZE5YlE4kqql8rJjcMqcOLV0IM6h3Wxw6bxPytuS
eBalf19ZtIlLpUb9GsTlKrHMoLZaXvF2u5POVIgBfHU8hbENgYZkoIZFUOUpXeN+dk2wiMfA4r0A
cK2HuZs7cNFZ4oWgcLfbzVPQSjDruyILl2ZE/VEXP/fphS7citOXoHyR0DPY6XaI0dj9aKEp4N3p
biWQcV4qVMoghhBYKaO9pIB6dFPtTs9DkI9wrprbgbKSxTiuVJIljXpYtXVBKQ6aGIrS4Y1O7aHA
dKNy9ypqrD3dmM1RaOY+nHTIa1DWUjzlgKpdaC23v1r4At4Y87/oh1lIA1PGqvzz76vAjOV8lhIZ
l1xaG8zd6H+kXdmS3Diu/SJFUCK1vUpKKTNrc5XX8ovCXba177u+/h6WY9pKliY59u0O+8URQoIA
QRI4OPDRwU5B51fhUIyD8Md1y+2eHzic/iNNsFyOBKw+jrBcy37q3fvRuOnUl+sidnfaRoRgME2N
5j6nUEiPn1Okb5kkVMm+LxhobHSUgY0EgJP+VE3nZP50/ffz8+etA/xeIuGIZVMKBhITS2T1t3b+
JbIbtwR2szktnQccuGQryaQJp61djnEV2pAWp5VD1/t+zrwmA6cj5veS5T5KHq5rtx/oN+YRjt8h
QqKr02Ee9nVxw2AIKoxOtT/yzmVgdHwplHN/P/1eTuE4LpXUtCOM3UZm/1dfZw1uzNWlLk95yKL8
rnYaAUcMug+Ai30zQMZWFrMxkddPPq1++b30YuT1R3csDpPHyQRn2ayVvQ21FSgsZxL2bKY97tJG
d5ukN5V2W8reNv9FKQxvQDs9iM+Y6PF0BfnrCqW6Q3sCrAPXdbvDYwqrCOwbmnJlN+d9pX4LFLZA
NbVTk4JqzSP1y7I6NljJSHWSOOKeY6AK+a9WgudTI4z1xoIQFpQf0Ad27B0dBZgeYPPIk/G4yDQS
zFSY1bB2gFF5ynijjwGuV45Gj9c12gtMGgIrpqyYlv1mhExBw7BmKsA/6ug25cOQSd6Gu0fFVoAQ
WbvZTpaYw6fSE4iXQG+wBhZKZLyqWboybKdMG8HpslgvhnlCJcQqWj9hiptXrcQFZCIEN+uWMKf5
iAWzqyTIMrwGi0JyWPyXvfPbKIKXTcOCMQFphaT744Rwxxk4AVA2gR9pThUYMf8GobS1keBoSVmt
djRA3moFzXRk4VmTPXD4TxYPqK0IIaLW4WS0mQoRRt07jfaB9jdK0rjtcghNGTUrN8EVWSK6s8wr
LbNmeEGWx06tHaywcpvas2MJLlqikwjZ1KowM+wccqLhKZ+fBt1Thk8m9ZVB5tf7keBfh9B4WNrc
tzRSR/XMV69PvkZAhmar0xkSx5atmnDLUuoxw9AqaKOaxf2Q/JhDKxhGjCjSZKwuMm2EkKBaTZnV
PbYQNpJTt4E6fAuNv9pDaCNEI5KuAQIjpPS7SVdZaEFIfMuvDPySqj1HAXOUoDzbp79BE2kbcYKF
0rE02cqRtcp8o5PDmj2Q+sPSPdLkqy7rTeN75Y1/b2QJlkq1sa/YCkBheupP6tHGU43PhJH1ve9m
wLY6CXbqw7qxagVyZoAn/PIDJznGdDE3u1XPSsDBbHKhu+EV9V/L1DUw8IhdLWDnCY1yhReu7Zdl
fDbHp+vn3a7v/f6+2MwSVZiBk+goZC/rIdXvKPxifL4uQqKC2L+iY6wEJpJChdwOyvFdOUluw7sb
daOC4GqDlikDU1DInPvHLL1vopdQ8wrb8q6rsX8KbeQIbkasesTcaCyVwfvQpqC4s+8R5V44Srb8
GPmytrBdVL62ESj4W5uvWZXkEGgfGdjOQSSBlj7AMwxvdAcve1ce4q+hq0ri3i5CaStWuDQQBBBD
QUEVCKX2FaHEpyPYAQNkSIZQ4gfp2537r3frwuWhyTW9qzq4RqO8S9QveXXW9Zswv1vXhzH9R2I/
masLt4ghVCuiN9BrOt/8mqiI97qjvasP8T2PF6FbfL4uUub5wj1iTFlr0BEGLOmt3bwvl78AVmwt
xQPj5hjsG4MqRsw9UrEBaLSAc46dVKkOqaVLzg++OFcsZQhNb+APooYe8RO3u6usT0b1gSZubN91
0/f/15qJLKF5Wyh4T0Mnap6y9FNlyXJRfJte00QIF9PSquG8QkB+GwaGm7+3nrPA/sZRcenZflZL
9/+nkBA2qiJPzJhA3tRlH9dK+YLGesmWlfiZIQQKDUDDkHIUV7icu8Uve0mElewcQ4wIWt1qYQ7j
Yxx7if7i8kZV/eurJIuuhhAK5mEdkyxFFC8Wx/pYAulQBax0e0dFGwbGO5cfZelymVZCPNBtUnR9
iuAz2PeGclSGjyyTbFCZCCEANFk0ULAeI77lmtMN4CvjHb5xIXtUynxaCAQmbbUhLl9D9vrlPzx2
DPMJqDsHclKK3WBAdVDmAf2C2YbCyrVtr1oFOsa8WP9oFd+svnEy6g3GuU8V57pf7Lr2RpSwgvak
t8liANpT6X6T5o4iS6bu4kQwEvJfZYS1a5nZDyVHdPV4Tpa1NyhPJr0j7UmPvkfdM8pcGJpxvK7V
/hn7W6gYTtkSsnHCsDD0RqsY75D6y+SUx1/paQzgui5N9EJOb4hJzGCOBwUBe8Ny2EYTUcLWyvw6
I4e0VVzdGl1Dk21hvlDbwCqKEXbwEhcdNRWI4eNzMNcNvG8M0AQZXORNBkWUI3jfhFpCqE6Q06E3
QXM4oU2B9GdsYghMfJOeZcwy3MWu6SW4YN0ZVZhHdubnBbquB7qwHzYdJ7dLog/rrCbnYlD0k5FE
z9fNJrr+q55oQzN0QMU1+zVibk53G8jggik081W7uaf2/DD3Ms+QiRAOjqnpCzUGztBXFQvV/Mnv
JyLZwLvOt9GC//tGi6ka1bVdIaIY7Qej0Ny+7NDA3qWS5AP3rjdW4s0QKp+MrInvWzr3fZ9oeuYz
9RwpnzJASJKjQiV0dWLke7UJRcMFVVUdGCzB9yxDKerZyNEQw17q+ghu37h/CpGdJhJ1diwDWmzk
wGF6UPCI1KsreDyHqm3h5EPrsX7y4jyRHLk7KwbPAsmPhVHtbxm40zDpxzBRMf5W1f0kcuJsdRP6
PfrTpn+s2VaOiGCMinGKFZNkvpI4cd06ieZq/c/re2XHyy5kCNmNqlj1ZTUXWD8+6+mXPHJKW4aU
3okDFzKEi2PE6gLtUVivAVy01nOFKa0YeeTUmdPNUzCWT9dVenMw8XXDxtEQuzH5ARPQLndOW/cR
pSPXqcldu00P6UuSmAdlvLOXd/HsmMjmDYOsaX7Hwy+kcq/Z7FfW2Eo1zpAalp/yl2wmD3Hkm7nl
gm5Cci7t+fhWQWEz2Wrd1PEAUbX1T1j56vzt+gruOcX2+0Lg1tpxySOM5/ajqnXJN6YmDvj/r8t4
c5KLVhKuD1mW49LAlWhtTFL4VYlLF0xorTx5B9velt1oJMJWFiQJWVmsqPCRH8YEQpzGT76oyH5K
lOKuLARTOIHNmX2ZivAgbCeFxOvcxl3m8/lTilN60dcevMjEr3wb06QlfiDaiXOb6QZPSoKgG+sp
LOG6zks7Nmp4SKzunYb0qrlYMxrZmj/0By7HwPWH8qCHvgp+i964dj4MPVpP9PCgDnboVL05O9Ga
Rk5Tal//cAFfRVkGMzDjRtUw7ehSVNP1M2nXODwox+lADl1Qdi47gXAsaAPALWT5cHEn/RJngyBO
wzQFXWzPay0r0TsUoA9zcTfm5zqRnEZ7FsJN3zRfdaFiZxepTHWa+yQ8ZOVhLU5h7FWxf33J9lQw
CUFNBFTjuiGOhWKJWWMgbBoejKZ9H3fjodcKyTN2XwQFbbVq8rNVCKirkq9RmRThISqUH4lGbZcq
8Y+/UcMkaIFjTMN0o0vD98Yw99GElQqNBbwI9p3WDZKVEoMANzYE/CuCq7lx40XBiKARd2CwSNRO
RE6z1oKo71YbJarsGd18LRioaECwRPwaxlvXuLxBTmzEn+yJ3o1l9rFSB8k5t2uVjRgeizbq9DmZ
mrrNYfi0x+OrP8WZ5l03yq4mIOdXkUVHqVpsbSbIjeB6COZrQ3/Xg0R2/mplqiSIiefmq1UMndkE
+DuGP4Iak87gv0N4AMP78G7FLAC3GOLFdAqzNuqzElPdM3LMvJLFah6Lt7EagjHHB0MBKCb6WKZY
dVNoFa4g77cPduT9ItqM7lSwlXl8IOZfhGqLYe8giHIPF1uocWXMl6LALo3jg6p+1BJPIRL3fm2Q
FhQCB7VmW3iTa2iU5dbcOMSSWPZKGQ0P+grCq9SxooV+o2oLOLiqpcptpY/0TlnaFsXMhQLTMKhG
erTjZP3K+t78VoTZoLvKkk/VQQk17WexsDK+J1mjMrcFT999Oo61freaFgh4UxxzR2tmqV/qjN6y
ISXUyTLdXp3cRFtFNqrT6k50sF9mHJfrqTVSI8hmpeicZrDq3hunMvtc2uF6T/R0QUZxWtPZiVMz
Kn3LLPVzuSTmGvQYd5Cgob5eMrfOtCh2miUZCqcak/XzPOtKhakRmJPjlBXtFCex4qR1zbGlP0sM
VzW8uDRmL4m6+GdBpu627rQ8dLqxKpirqLkS+SnRqpOVJ9N3lcwlam6zEoMCsGhBKhsPU/xODU3j
SxaVRHHCjhKG13NnhP4yxP1HzDhNa2dlw/KxHG3MF+vjXP+sJ7Hxfhl6ew5Us50eOpAl+u1oGqeq
zNra01lJ8RQq88Eb0yR8UMCxbXqWHrEX0wQIy01TI018kDcmmOFQ9B04nFni0Q5FLdRV+07x8iXt
ZoeElSZ7t+/senDBaTbFIAnM/hBfhFo0t00I2h3AJ/+Z1MkxpptCk1wp3iQjsPsgxECbDfYfJiII
2x6T8izk4KfwwJF/pZc/ZAE5DV587O+AvJGEyl2NNIpjBZEMz0JhZwAdqq5hCGF1+xgVT1F/SmTQ
hzd52FeFbIxIxIAu8MqJRB35PKt9Fer2gU/p4liLIqgmF5NjZ9dySkCV6vRwPTrvr+FGpHACdHXT
ZbUFkb8uS0MQNQ45dR7nCdQnR3ZZ2llFoPoZojSAS5Yuzrofp2K1orrCKhJ6LkrzMBTKKcxUyaFD
uemFOAY5Fq60KJkZqNRexjHKlokZCWIlv86+EGOivWthCto/oxo2qpN1jLWHSc3XKjDTOP5ujCx9
HtGODe49YFd/jDBS6YJgLH6Jw3aMXDtVzZfRSAfTaaNmCt1OTRYgBiazec5Ih9xrpCzlbd9kjDql
Eq1flXqipQNGP+O9GWnNY7auxeDME6tKrwu7CShtcPHYgbYYpMCjolGY37RjPJzCwbZCJzFIcuyb
tmnfdTHo112kX+LlbLfrGh6ve8HbawAq+CBuBOrKRmJFrPuAGrCpwwy/IlyCKffr8XT9+ztepkIC
4gEDqhsPAdEchk4XMtLC/w8GuUqBQQaeGxhd5UMnPZf5Te/S/FweA2gS/duY1CM8AUDclysr0wuf
1xrrU3GYj/SrgaZUDvWaPsswmm9vhZfihMcuadZ6mkuo14D8X70P6eypP7pVNgz57eaBGCQjcNPg
3NBiMb/sJ6Vo6YBVnPFGG3vMuwyL4cs4p41k/7zhJuCs1zhRsYfA5omUm7CAZlwPCu6ChR/fzj7P
KCtuNgc9mgt04E7NZ/BgygLsvpNsZAqruAxVRNikFj456/5SgdiT8BoUn9zWBoTKSVJ313MjUPBK
gymsz2oIBKWtq7mxO3wsIJAGxMflHmMwFOkp8l+U1CkzcC5atshfGSWk05sMrjKdVUxpic6jM/hm
wKn75SQk+wr+Fsb9dnOba/uiX80WwkrTIH6W1IBHr/Vws7RdJNniMlGCw4y4feuTDYcZwa5XT4ei
figqQ3I9lQkRPMQurHakMfRJl5eibZx6RiSX0VLLhAheQaNmVeoOXhHFlq9N3/LUvhnUP22H/LXB
/jWNWIQiip7WeCsXfpEFryPeho8De+C5l+uhd18bC4NrgedG5lx4Ew+tzRqkyArfHm+MH1YXADpw
XcIbaNYvVX6L4KfLxstIbBOtIFwEWPkNb/2CiZJOCsbh9QkXfdzOEObluPhdxaiGQezAdGOutJAm
M4usAoPCipOzfi7V1rWYa9uyLOnOjQxxkGnAfwG4R0zx1semXtFW3cqxXVc/O0Zn+4BR98yZ8MJb
jvr35PP1xdzVSgcTIAMwB3NiBaiHpfc97e2y8IfwXVmeJutbs0gusvs6bWQIKwfuNJo2XVX4y2OP
Fw+q/dEBI9F6V33U/BKj3v4UO/7qIBuBwh1zUqK27VYolaA1B+yDYDX9kGuS2LB7Bm+ECI4+amPc
Ygw9tFqAfi8A7m9aL9MOcy3JL+5dllRQcRED0/k0/H/p7mEVr808Zojg89FEyiGXZLX3XeD394VI
quRzuMYM3wdE+Q45i8Dus0NpLZJtKxMjxNIkAkA9UiFmyd7H5h0DjsBKP/yNN/9WRQilK50VLcly
HuTO6nA/a4+1DBi6q4ZFEAjwBsS+EcyOhKaNgcopjoT2tAJTtp6kNbQdg6MShMomEi94b4pvlnBI
FC1tUvtg9sXoNOBGcxYz/3Nz4AYORhOQk+F5KabJiqWPozCMUQlOK3+Kf4zTEqxUxtayowqu3wCN
IAmPt5EqGGSM6zJNK+zEUiUm2KaqxhmN4U8pGl/3+8Ym/FdsDoRIK5omW2CTcbpZsoNaS4b87toc
uT4oAFY8W7zdo6C9jFXawnXr8n3erEE4pIeE/s2rCFxq/4oRdkiWs4KwEWL6MT8Y1ezGRNYKzT8h
vlMYyBDBMYUqoyneBpscgWZtGfpc2/CpNtnHBWS7VNdwmtEHm2HMTVVNknrCXqDcyhTil14kqHqO
eu4rRHOK8mCPX9XyXkqjKRMjhLFiYLUFjGTu9xn72VrfDaP7XGXmI2UyeOSeO2wVEuxk9ZWdZjYU
WvK1PRRDObkLq/V3bboQ73pA29s/DLlsxBpskDdsvWEaVwpqabmPfOA9JZnbhK0kqyUTIZgnbrVi
Nbl5hsm4S7vuXgO867oWb6rbfIMiB2PhwU/AOCpiyJSk0LV+GHO8tH6Ry3S+EoxgQZSle3bvGniw
UlRNkCfHReoyFKhpMg1JitlkOsgyFSd2ae8ouD+ZQBVqn+UzUfZ8QUcig6J+z0UKx4HBlnIoahW+
AKYz64OqPZrqe8nq8W+Im1ZXKVJ0yLhgUJMgQ6uT1rAsAgb92GWP7a3pc2y4/U3DOHMUaf8HRk5+
QbomkfvMJqDmgBTrRgKtIJHPvZpv2tCtD9mHELxXy1EGnd59pKLcaIEo0EJlQ5xBRYsKyfYUd4Pm
MHqaa7greD/UexMT4hO/k8SjPYfHMW1iMan6dtBxVKSsHjWcFjmLnam+q2XkQHs+YSNgAssBi715
ck+p1teNElW+2U/WwQzLxu3WiBxauOZB4hs7ltIgBnO7bFSGQK57aSlq1AMY2s3SVx9GLzqqx/D7
y+quB+N/IEPj3xK8AhABhCIkikGXIDLqsJHk+lh1HLxBYn9dVDc1YCyMlAAoRrlvkUl+HLsRqQ1C
U8kl+A30AiHkQrjgkmM1UzbYED77nFVgPjaKQx4qtAQqp7yXBKydswTzvbGiqo7QCxLcy1W1tKaa
rJKWfry8z3XTtSZ/aZ+YtD90x1Mu5AhK2RrGsDa2VgJ6kdzzhFDjRrNTuC/0XB7Sx/+FJ3ZPJN4Q
CMUAGyHPJjzGNDM1W1S8Sj+dtWDt1VNJFn/Q69N1x9wTY1IKNBuDr4Df5nIFWT8UmrmupW+bJ6rm
roq6W6I614XsOgVqS4bKwLCkvzkeU72yQFwHKZxfl3rRuTxWJ835X6ZS7kQNcAD+FiUck1m3slQ1
uELK2Sy/r4ZsLMdOlNdMnj1G4xefUCYYxkAmP8zVCT6nTNqXPh4zP1uq7B2wgOTetpQFCUI0hy0o
s5HsuzlYJmqSmJlxV09KDfLuuMk6JxnN9Xh9kXd2PcNLx4avvLIuCnuB0Xbquh6pbRb0mEGfBTRg
vpwYbmfLAUOBhBGq9juoFrSVD2ZKZ0TlMgwYmKC7EQXP+lD96RAXBBIgNXCZohhmzwnQLz0zJK2J
xCQSYaWqHRcGPpvky/UVewWGCoESdUggZ2xeK3wzBU7NrLCP1BJXUY8TWmNQ9bHxSj+7S4IO1cI2
iD/WXn7WJXtux0XxygKPFS4JqHqItyxwFi9Ab0SYy7qc2ujOkDU47CXpLwQIF98MtC4JyyFAd/gx
3WGAhOGCgPPDYKP9gGfNu0oSifd0AsICBV0Vtysi3gxKXSusVM1KX0+/jvZNJztAd+IUkDscvAW4
CAYHCa8GVPPNaKqB8W3I3WLcmmWw2BIV9jx7K0JYtTrNckMbIWKliZMt59j+bJJTUsl6nbjjCl53
4dhC1oslKPfREQlKLTDOtV8FIYJh72IqmvSavWMVpgOvQcCaAOuIt45EXfV0qrFZ9fG9bfmkeZTs
oD1dcK1GVhJXDQ7BvtykapniabWOyHkBk2gYDuc/HN3J0w1HHnr2rp8MF2yecsG0Y0vEX4+aEtUp
+tD8svUoKD3RW+V3/uqOn0B6Iu1p4L9dtNNGmojrNIYqNyvwWfhgY05ip5xmVxtqyp60UctuS+A+
S5ReQ60/SBZ154RBYACYjCHpgyeLsKgDGIyzzkZ+gQXTJ87fUR4NMOfa58KrMcVZ2tK6a0QUnSy0
pBHU3gV5kU7zbDXsCkVYCrbxKkgrr0PfBvq7gkQWKPY2Mqfx+I8wYZclasqMGcRZ/khvE+Ultw+G
LXk47J2EWxHCnaYFUHoEygQTYNiXOHVG83liMKJnrx/T9atWyTDouyoB4onMmU2QrxHWby7SuVVV
ihded9s+h+STJh0SydP7b3xxI0JYNTKnqTnnEEHW+aQY/5TEq63iULaD2xpfzP65BB8okwTE3eix
ESqsY7ogn2YYGhfq6NopW5+uO7rk+yIFRm91LW0XKFWpgaHdr8rx+vf3AroOsn7UxPHkfzPVYVnC
lPUVJgEZyyEbTyh5HprMHfPevy5n1/4bOVzPzSu8NXqSM7ai4bw7F4WDQej0x3UJb7rO+WVoqwr/
CRsRYdqG6WpDBC+7L5guQjA+1tVBhJcFmBYK4+NQH26kwKOdZ+uFXL7EG7l2XcTolYTcEWOugTvi
00Kbl/4A0Dle/H8Bl7iQJmykEPOhhrqBwSh5pyujk9UfmtjJAHG5vpyvc93ebKeNxYTtFGlmp4QY
9e6Puv2z0Z7XOXvov6+VearqxmvN82DlBzKrHv025JgkSnK3Utyh/Jiltyp6/DXVURXVmRrF0zI3
Un8Usu5Rme8Ke28wijyaKH7h0PVOjJe7XQR640hnY+/7LrJSFiaAooohyJmHKewwJ7Dya/VH+VyW
mEVSSl5/EhFvSpcJoXj6QYQ5ZW7/vTM/FfG36wbdvxnY6I0wMM/ZRsLo0k/zJtOLLE9rHJmay9zU
t59KMG6+Am6n42JKdvyudTbihB0fdka7MA3icvpkfRuI5RZtYMr62qRaCbt+zsHvZqA2448+cZcD
OBrd8RjdIpmCZKIhKZ7sb4qNUsJeH9pGN+gCpew89oF3i/BOLe1TWxsP44JjFMgbjd6H0dO8nFET
vxnbf0p9dYq0BDe0r5XWYYpWdBEOjlG+LMSZ18kB9cF1S8tWXggRFps622iwJKtxbHXQR9LaXYZz
Nfy4Lke69kKI6Mxe0ROacI/itN6xH39evveHxcsP9smyJRGJ/+w3AWmz9sI27JZh7qoaa4+mqCn8
2ZvMy1s3yRqnMWStf/xbV2SJxy5wrGaa0qz20f7zyNQUU1IBKk0H9EuWkWPMtrsoLEjSlklst3ve
/1ZSBMUDVGakxOa7xjzm2R2MeN1mu4Fm831+mG0OK8wX7Kt4wPcZ0nNoAlRRxMxl7CgyJYRIYwzx
ODUJ/GJMbxNUZWU1Upl1hNBSa6HemivWxo5KZ8gXcATeztX9kP9DdUw5p8wJDdkrbk8ng2jgoEJP
CSCE/IGwWbgsbjEufilqf3pEt8cnnt4Efclpfepw1PO5VFL+jT1TAZ4DfDGfAmyKvUtFPWGUxYor
upJ+nWPbWXo3Gj9dd4edlQSnI0XqCPdyVCuE6ImJRpoytUbp9zHopG9Y+S62n5foIV/yGzV+H8V1
cF3gHuDpQqIQQfFiHZTCRs52ehzA/x5mvyZ3Bqarfh3QLooyif0sLaXtrCWy3yq1kPInBBlAwXod
WYspYTw5bQXzl+jYoCxjeZ2fnfSAulhjKRvojsNsRYpDvtTKoq1lIO/OkP4O32WzLMnKt6oQo/D0
RjpaQ2bfQJ3wUie1KbTFWpBwD3/oTvTEyQXbIxkcfu+Ud3DuBXtU8ymY5TUkA7ENLsUZU2tXGLgK
V/GKBtfqLrA8elfmDtjD3OS9bFgIPzsE7SDOQNMTKiwcW30primaqUNjEsRV+cuYWK46rk6lts9J
Yt2ZS+7EZiLZDP9Fxf/IxDv1UiaoDOJWWSFTOc4+11BxuxSQ1viY+X/TFIE2BeSJKUcvaEjWXEpr
s4nWioZ0YBa+M4nT1HeZLBDvarSRIeZn0IekRnZcwu9rUH9xahoY7et8HtHlK4cV7pzQW43Exjur
txY9KaGRnT/r820xF7j+xwe0KBndH/IZ4LFnIM8FiDXviKAi+EPpQUdq5xDFxuVoWhgnOaq3vVqf
1rTFfWCUXZ65d4vuuJUnhC22oKkQmIXSn1UELI76a2+iCpBuvtdkvr9vto12wg1OScfEnuMUV6pb
XgntAuNkHvRgPRR4UcrGRvwXaSa6LzH70ADq/9IRuzrrWntuf1We0DdzpxOXveflyOW4PktJzvlS
vV3K3+KEK0iq5WkUzk3p1/WHCoTCJHbXH5Hy5fpBsxN+4SC/pQjRsVatudfGqvSr7F4xvSyUJND2
0BkXAoRLSKaDnlY3IIAEC8gUXgnnypv45/qX06d/efxvhYSjOuwR+PQF8kyWOuzHYucOehj+YtEw
g0An+E+zRHrSCvG1M1KYpqnSkzoPT1He+ddF7JzEKFD8FiHYJeqSsA0rqNG26JAyA6X4sap/jgK9
kCGYpqvjMjayugSc9SFPP9T5+zKRxJ9dNXh5z8Txy/9c7hkS9oWeNgOwCs1xygDdPhkyAppXQKG4
UcAljqQcroAEdFWXMsoQRIrJZKNlRS1i3TGSTMHwmFVDeyjaapPWiS1rtF0tafrO05Mm/kaijt20
Zax9KDRF/zKwIkf7DkLyi0LVCYPX6qR5ZhadwfJvhWw5pGYSafdo3hxkR8/OAmEAJKrZGDcHDLtY
7LLpgvmMOcDfZPzYsNAhFpq8/nyPX8gQ7BzP+Th0o4mCV/OSqpVTMUnj/V5R/kKCYIIhRCRG1Q5l
SJA83GfHBGBvZqLHhTdfyaDeOyELk5EpajeonOMvYWugkL6AlAOovyFxFRoMfwEWwvcNE52DnE9L
jPP1gLlLCgU6jrQ+GpKo4V7f2ru/XwNJPEIVQGQiDHelZhFPBsBIVnKH4fUP/RrL7MGXQNgSNrpI
8QoDyh+dBcKdCdCB3ph6YAgxVvZQ3asOnx+9PPA7fAGLyLrGd+2/kSde4mvbLAbNgIexIDraBJ0Z
5J3Gr9iaVwetjIjsTVEaoHiEXXBIMPwN3IRw7uexgjTqsCweCaYYF7YSd/rMXU23PRgOp/o0nmRO
J+5TUaSQw2FD3vZtDZFR+Lmtjmy8sWRk+6JfiCIEo+V6ZXZJARG9/jTRp6k6/pnfCd9nwrV9ssci
KuIVUzPJcAPWPcCyZXXvN89WUYYQ75dqApFa9mqZ+qSAP7kKSOpMz9oDQdtHGdi3FJPZDtcVk/kD
E65KYb0ouWZBKne/7BA91sTRn1759tBJWP9Qvq9/OlLiVVFkBIBToCjViVwjUdcnePVPcEFFd6ra
PGgRng6KtHd61yk2coQL9WgO2FnmCKfAiO8YYyWiOwWzMn41LIYuPckUkwkU9lYS54tGEigWklPU
n9NMZiwxNokrJ+ykMuMISr5yrV+eQEx27hExXP2w+IYfn+3aod+vu4d4keYC8R7nLBro1HjDaWHP
80QGRhavmhqzPccrXT6HqTEaTlIP6ux3Sdo/Xhf55tb7KtMG3IjP6lExi+byTqJnTdWYnbYiQhkB
J+wsoCEfBqK/gjNkAXjPaPBElNzBpwHYuCCuJnVlg7yQeN3ymBhPK5Nc4/aWEAgCvFptNHYAb3Sp
Tq2wdV3qFeqwycvoctTa8ueSd64d9qfrSycTxVXdJBBJFoeV0kBU0T+p9ZHF9/n0sQ5/XpfCF2R7
QHL7cEpQjJ+xkJsWwSY1G40pJ2QFcSsGMjQuyHU68u26jDcPxlchfMYYuDbhC2LmooqqZgbF2+ot
7uLyhsX1xvJezAAzbm4sybbaVei3LDGDAafoMdkMssDdkZduS4K89K7rsysC4E4DbTcGn1t/aRkr
6XtqRhXgApibUoHq4H6SHYF7xgcIFxF1l+tmamvdboaReGGOOUuVqyjxOyX16sWS2YYfRG8cYCNJ
ODIm3aJDWUBS7xFuGzc8kZMd5DijGsm5K6Z7Xt0AxF2mzgGV2KKX69ZXSQi82UQ8bS69pAyq6IgG
DDcF1YzMC3bjjg4MIsNjAjVY8S2kz+GgTjrUanFcAKiH5HuCnPHwyrVhe7KpR3sugeBKODERHndi
K0QGrqpR1wvisewYtg9t4iayBIJMhBAPurACzsiACKSWbox6uRtN7W4ZI0mamJ86oj9sNeE/YxN2
FmUIp7SCmBVZ27ysbkP0+MVd4lhtfJgy3ckVGXyJ2/2aSGE/sZyoVUX44gFlqx6zQAfKVo4929tT
W82EA52MatmsLVA+tlI43XrOjNFDoyEmSf5hVoT7OdKzHJQNsPmb4oHOWNeRCPrESvu5ABtJ1bSH
Pw9BGxHiO6NJ2xJMShmWjNjHdaVBSG57WU/evl3+1UNEZSdj1RY5yX/ZJTknsAufrymjJ989HrbK
CCGIJGylmoJD26rpbQS0z7R093M0PM/WcKBZ9V7vrRutGD/oVDuAicoheRZcX89d3wAEEsEJdxTQ
RVx6fa6ueTmSFiFdJZGTh9bZyrpApc0hqmPJs3cvDIIEEq0BYBrkRFeXstQpytK1hSy7BTa6NAan
xbXZXgBAGDAKTieSHb37FtkIFHlpQStum4MBgSRAp8XBb4LCNW7Jw+KfI5dg2gX9cH01d0MVIwiF
GCsMiDE/czYxBDSu9WCnhHiYZeU0nROjyqr+aWX6dZcxHCaqjncHktGXQvQIpYMcLU5eknxGXjBE
ejCsJdts11SYjwrAKE+wiOXOHu0iE21wipCJNOp9Gfax4il2HSE6Nan1vWFJNZ5iOminv1jBjWAh
JFqlOkyqhaPSSj6ruDdh/oS0gYRvqzdh10R1Gm8CnMhi+mWuqNHV3ErtF+MxOmIgjme7q/7K6Prn
hHqv5tpIE44vllGSW9ZKPDrddPG5SD5Gsu6GXbfbiBA2cR8uFSo5UKgxb6bxaJF3VJHYhf/KN2uG
BkB0qaCWivL+pdOl5qDA5xO8LxK3K55a+9N1u+/HQqSscE8FyykGf10KACa/1FotIl5ZOcuBk5KN
poMJfSfQenjT0f6bnboRJ4RecIQOpTXEEJfcghbPZmegzK+rtBtaNyKEJ9OQxYme6hDxf6RdyXLd
OBL8IkaQANcrybdpl2VLti8MW3ZzX8H96yehnm5REOZhWn3xxREvVUChUCxUZXbMw4fmpz6yfG38
0U7P53He9XO+eBiIYdGxBsIfUyRWjSYtWocc93sf5jdLMN0vF/bFcIhOblh7fvZI9vN1da3qr5R5
BEgcHQR0XiMVbw4XGupWliO4dpGf0e/U+33eLJlTb39fiAQeyAMGiBrqYUzItVs7c+hEj5WVql4P
VHYI2VEXjfloJsCZchuvsNWj42lP501RQQgRGxyMXlYOrR6CfMq31+5+HupP5yGkTgC2ELyBQHoU
VKGCtxGE7MVpkLPMg8/3H11R4QqltOV22lc/9NB64X5SPYnKLXtF5f+/ufByG/rnmYl0jOBmyPX8
0OmN4hjJ/eAVQog8duOaXlbBMBds6IY3B5AEb1SvVCo7BGcbp9WeNQ6CpxifYMDaUilIy6LBdn8E
N2tXb9AWGwhs+lGB2MwFYdHUBoOuigY8comRegskONsQjbHWWgACb2lohEWI4VIvADknGj2H3ld+
cKoME7I66MtpC0G6HPbafg4jBJ4kdG7KayeY9nqCYXXOhvfPWcd40ONz1h64M0DPqQv3hdd2MTQi
UYtg7pMWX8WgFW6b+Hj+VMnSoC0IX+uNe0/6OKyJBZDM/hRFR7JkIVln3gs42KkCS76OrwYJBzgv
mB55DaK4Wf/wMDXLG8GLzzTO9+dtkp+nVxzhyKbrRNx8hU1FdJ17v83RX1QjzqplE45s3oFSN2/4
so0P7NPEXN+BNvH622lUXaAvVa333v5qDV/VzQ7FSz5X7opVy04vo9SHDho79j7fqz7WVNsjnN+4
qDVrBelu2DbPbP4c2w6qyTdD2Qf/bnuE4wtzDAikAScdfkBAyF/tS08lPSItEm39Wjizul53hKCu
ghjx31lV37kxQYLI5XyiXaloAZH6A7JGlOCR33nih5+1uKwyzWgNSbT+XrXuMx3xHOQMUPhl5SUr
0Bt3fhHlBuIShKqOzQv/wmEyi2HOVgpEPkq4IgjmFyWa1Ib9i5Tjb1UQlDoHnje5oLSD+UUhGFVk
7vJSx4e8hvbQ2TomXIrbZj5pD+cNkx7eDZAQkPCEP2g54xUDSM0tdr0zB4KuXvRdfwAHaT4IXEBN
9244khEIpk8OKjl1Ye0rEKo7+QWNXEX7ifTWhcKYBYZlPIaLs4JE68Cfr2lrmNXf6uWOtLvzVsiT
og2AcJi8iTS2zpCCoweEX4c9RD3nY3wdH8hn9tX2kyPakSdfNQQp3SUw+Ltg84Jl4tvP2g5I+Rd8
LIH+qou/DWWgtw/nTZMeqQ2EEPeMDrJpSwOIBN3OPd1N5MFhTTgy34MIz3ksqXeDn5Wgl4C8V9WI
a9PK5x7pq90G7QhBTdsMCvMJPMWK/ZKu2wZIuJrWmDV6uwBo7L+uvYlZjBvwoimskYOg7cJEGx8m
24XYB6bFzBhigICb/gjinfupv4+t+EOm/I0iqu7ifp2GbkCEJety2ZlIJ7Us8VPPuj+/N/JIh/e4
/5oj0vXWVbXqbgWgdreC6rU9uKcUBOXLPjk2B+tOVe+X1tT4+99feEIEwqsmizUHeOttdM3VCJDi
fTM+uQnaf6eQgJiFHWtVW7rcA19BhXBuaaajRWmDA5VFX8HjszOR4vrD2IZ6pZIZkwaljYGCE5Z9
aq+ZDaxFi4PBTC8cr1JEcRUEd9FN0jL1VtdrLtZQy4MB9BDDBx5rt3skBIel8pZobbkJ/U+XPDTZ
18Y4eUjDFL7Hw+e75AvBmxNrmGAk4kFqYwcbe6MzBoZyp1beZP13o50Pbd0Hjd6bvk4gDhB5O2IV
/lql4VCyfdvMh85yfL3tHjX0oc3JDZvma9f7p2OCL18H+JtsMN7glL+rX44DLYZpwAro9xNwjT/G
XGG9NI5sIIRF7ouZl2gBQac6HKuv2TAEHlF4itTxNyDCCruexsYkQR0WWl2re5rmMXDnh3T8dX4n
pQ4JqjEKhiDe9CbkL0lSaZNbwJZEv0nN51ZJIiJdrA2AEDVoBbY7vQHA+Lx+nXbevqn8eGeHIHO6
gvJd6Zchbw06b5UcFL3NaKP1rHdtH8kwdkyfsHjxsuzjOd3nbvfZmr59BAWE9mg8BfWR2EiQDHOb
WpR/t3V7F2aRJNSS5/MY0uoo1LP+BhESGeh1GMiWAPInCQtvA8JX9kvHTHqrquxxp3p3rDdgwg1Z
YDnjxgBYwY5pdqlH4KswLqJ0H+cq6mOpf79CiQTVKGpCLNIDlNZ8TrTL0SzwdHJjExV9tNwV/l4/
sbpsumyc+hI4M7ky+sRfSNiVn85vkvwQvWIIPm6lQ65jhAQ+jss3/5ppit+XX72bxRJuwX52UWsp
+HOxExQn42uaBvou342X60G7Zv3FvOuDD8wzvcTSDSy3exPlO4emozHALp5BmwELcHBPJgo71U49
OCy9UjZgfCO3YJpj9HMFG0cW/7KZe6hTqJ3F2aGvolOjV75tL4peWYW7i7rUfZQXCRrU4e7Wp3HK
w6X5rkE6x/1JI+WHNw+k746WAw4qNByhSUtsl+jMOCtRC9bDfPE5Xw/vWsVY5se0BF82DgIOHgZ/
CN5chcvDqZJ+MKoeH4t6A693fiUN5v9nA4JAPfE/4PwbLCFAue6UWAVDgO/Y0al7PyOtAkF6hDcI
QlRa8y62LY6gFX3p5w6+S0vvdnK6p/OWnMeBYN1bD8z0lkaWhlVDQ1d0kSS6Fdbo0IciS7UOn/8d
lnDvphF4qw0CLIc+Z5C5Ir+K6XQeQhqVXDRJY9DDNnXxmWbJtL5ISuSCxVge9RrM1YmqQq+CEDKh
pVpZERmAiIzyVgd9W+qqOublm/JqheDK9kqWuGP4aNOhlKrP4QDxE6dQlY1UKIITL/OUQmQFKKS2
btNV88H991SopCOl8YbPF6BfXocephDGobS4kpU/OI2NFs7Jt8jAfaSdxujGVAkJyr8ON1hC7M67
zrSjgWM9kyTooFEDvZMTe24Wn526Q/ZF2YktjXAbRL7GmwDeUnsdZ45YXK37+HI9gtVB+8KZeKtD
NgXnnVuaPmzABM8j9K+lnOvPmXWt00/eb2U3kApE8L1lgcbYqMGipIFAne7iS8LTml2VWJfjMCqi
nLygvTFJ8EEnaWMCNVus33pX2bsRLVs9DfPkWJMSMxXDcGmOCrIOqdtvIIXI2pQtpFp6fMbljIIU
5nOEiTk7/0ioewURZw967FUX8edcaj6T+pOVR/gq/HHeHaSBaIMhhFPU4/DO4MCQhtBb3RyubDzt
n4dQOIM4aEDqFhwBEcyo2tMME9qHqL1O3f15FGmqBzJhDLmAF/S9nmWHmmzTJ9WKzsBlZwegfsZz
LnRoghpVy+qmuihZoHrLlbkBaHvQUoQK/Xv6PY+gI94c0bFessqn9uekvUq7j+QJLlIfsD5jdAKN
Hm/Dg7syb2QG2q6N4ntT39GP9LNtf184PmRJooT06BwCza5PjJOVroG5PIzz1/M7JF2sjR3CmXFb
nomD6zbUoyea3nbG53VVQMi8+dWUd0P2q1GWFQgZ0dBNr1YTPXmKV5l3M1s8P9wCCMfFqbw1aXWs
1bgfHnlhPA+sQ3PDKdr/6ZCjCEXebju0mlYI3wCqGNZTa2vfojm/bHNd8aAgO50u+hjR0w8KZ8jp
vIWB/gubSQMX1tIrF0KsutYGTWQFjvt4fvulH+RbJP6XbK454vRLN0xAmi6Kz7zsqgW9j2ZhGmQ7
MDmGCjieE4jfDVs44dhoIMJeWqQN4XzLNRvR3BOaJ/1hDrjcdLz3jgo8ue85IMp1MJoKyru35sVD
MjXo+VrD4SIZ/cn2GSoOmOj0l/3agSST074aHxk8chHt/gLlf9RmTcu2SUe0r+PsGldW5C/z03mr
pEYh6GBcEIWad/qASz/NQ5/28PexMHZ91IBxZ1aVqhUgYs8pJo3GLorYGq7Z1ezdUdXoIw8s7zzB
w4AUV6PCAIvg4jNv+i9rBB5ycC9AvLFLQdfXH1SKNwYPlOdwRAevmJ6Bj5W/oI7h0vlziBmJewIp
B2jF76Ir67ov/PquKn2QlYUf2KiNjYK3T3MJqcMGkS8zQVVx0U8q9+bfcOeM48ZvPK2e0BRcVDAu
O/0pgNpAPwxPhAeVQq3UGzaWiNdEicfP1QVQrj255Tdn3J1fKek19Pr74tCPtiIdWSb8vkfW/eK2
4RRrJ7TXKmAUZoh8JTpmFPIpWtbQ7sHNdut9pP3K3ZghXA99AuJvo4QZTeFZB2MF9b5Vtgo1Aenl
AOYmMJqjVRJDWW83fR1XZjvztIZRWtCfU9fTXyUt+t7P3ZFcLXjgVDzDSHN5SE5g0Ax9kiaGZN4i
VlPf0gXz/SErsm+29y2O2JE1Ed7r81NNyW+SgU97bINlUSm8yTZsiyz4XVU3bj1N8xrSIYidK7Yo
SuuytcQkpcNTOBvcBUIU0pxodCBYhAbtde6KANohZeIXRl70QU3i7KKKjFrxlSIzCVnj39sn+EhH
DS3WW2yfkUVBP4E9pKw/lBFtMIRrrxpqOwYrILK6BR/LEPc+DY3PQgyOht01U0Uh6aW+QeMWb6IQ
y9KkqTWgmddd6kcHegQp4rduVz3Gd3+OSp8PFtIp6e0SCruG0RxSmA4AKd11V94+26NDOEOHMAqf
6LSuLuK9cVJgyowErQVYNPkIEhFHIJekK/TYwxmYn23MZvMbq3hKCajjKaSmi2B9OA8ocxOPq1w5
Jj4x3ik2an2bjOmSYq6zrr+5M/2+OipRO+k6bjEEV1wzb+htmqyoiK/7DnThcJXysB5KDH2kPtlD
1XOv7c/bxWOFeGVtMQXX7KpFI1WcAZNmx5zWl22X/0gZ7v7U2Dmtm4R1rOoCkma56Mfns6tQDkEZ
+a2H5uh0clyoafM2qsX/k+jL2k3o0A/LUM0wL7UR5Hog2jPQbSI+pTksdpy29JZwJdFdMdr3q23t
swZ8LGba3Y3zgkfDUiV1wZOJdwu7ARWCNGg+KMHIyRLSvi/DLG7v1si915ECB2g62CVW9YGPFN6i
jc8UqM28Y6vpzLQhoK1awgbDfz5NMSM0R0QDPQ29NyPNP+838j1E7RdfRFBUAN/N2z10u2HQ5+jF
WfWgP4FD6jI9jIG+x/n7okobpadvAyaENIMN3rwuAHNBAVPd9qMiZko9xMLYDrhfIBAg0pqMfVdj
JJMbU37r4gKzB4fOyQLKTKQmOzAyKVZPas8rnjhu2FkGaFvbmHeo3VrOgzUfFLujAhCSEmdljrk6
MMj+Ml1k6MXFg159aI7Nziq40BeexVXTyLKcEZwzf60hFaIXuqTzKnZhk7fcDBOY2G+ISixPWnfe
YghOh2hSWl0Bs6bA2JtBviunU3PZ7UDMts+Soxd+pMXUQ7OH9/KshutG8HInM+nsoWDmLeaXNPrZ
2eWNC07Ctaajr1mq1hfpGm7ghDUstWGOwRCNr7yCBs6AUe54Xzv3551DGpkckAfwSW68FQqfQQR1
2LFecV03K/RzCd3XS7+P7eqU6dlhdRPF2ZLatMlWheygjdF9Xua4qfUaDOUNZN9Tsl9VgyoqFOG7
UmNmzpJ5xkf4/FRrvzvzcz8qcg7pmdoYIqxbWWSrjpi3hlaZ7DPNCSB7qriNJVYYOpgV8REOYkqw
jr11t8I2R6irtnA350vrPXbkvosV0i6S3X8DIbiY2+PZAY9RSLG7K5feU3obG8Q328bPcyM472my
S+INmHBeuzSx7CSCP8fLnzSzQRnQLjB9Dw836a0y0ea/J1y6b/CEe6JqBjNiHYwbLuZ9CgW77jLv
Q+2L6xtBfygO+b/dMMG5GxAg45ukw4FNWECaH0vrBksUnl9Gye30xirBt2stmc3BhVW0sDu/mbJP
UCg4aQ6osPT42nSTIB+ezkOqHFHwdTwvpqVXwa5SK757YFbXeu95jZLdv4Phlm8+VTyQhkKYBJbl
GsQULmn+ZHwgdXizeEKuaWtFzlgNS2pNu2RTflsM7uG8FfIjBVZlKEshHRLTWUPvh2phgEBAtbog
yQosWJ3SEXn7qLePKZqOE19zRjxOnUeWfTKA7A3yiTbm33H9CQeshkabU9oYSEhO9JkE5c44asF6
w8L65FwUaKQxFZ/LckQUOkwTikreOyKQaAGcYaG5HgXj+2WXBBYL5qMdDiEN6Ow3B7UuquzZCl3T
r5jCAYAwqkbNGZjkgLJx/ck4ptfNkV7PF80j+oeC5CLaYerj/NryH30XSzagwhFYpzTVpx6gcfMr
gkTPSk61d4qy6V/iCGdgKWv0HpXA0ccfZXzKEUgc49AanSoYS4PjxiDhJOgFnQoQqwDo0EOaKkEf
fDheVkeesq/D//HdJXsJAjsw7jG8/0G5W3yVS2JtXYeaYN8Y/eyZzS97Ytde0x6hWnVkdfnTy0CE
iXZrlNUenMz9QE8+ngShxQZWIdQIxHbduXTcuMrRQbIaj5pz33Ynh3zkxt5AiK7ZsLHWTfRc29Vd
1h2i8XLqFOFFGos3EIIjIldbjGVF+0iamEHaXrkWJk7KDzSpIE66+HjkbGZ4K3kbigmC02h4uKpn
zbucI+dQzORxMU2FF0qSqDcwgreD76G3+wwJtWU+x9Opot/On1rpYm3MEJwc0+Mo4vT4/ZzcEy2B
XsRpQo3hPMj/yGv+XixRnsLwCtrXUQ3HdoLyhvfb6ZNv3nZ/8Dmw6VJFsChPAF7hhLQQBHQOtCL4
Z8HE0LHofHdM/a4pnhvLPWIA3HeTQbGM0uD3uowiEfE0V1rt1riYu9m4mb11V+X25HvDz4Y4inK2
YsfEKyyOtaGD8jWymwS6cRGIXdlxjT7QEbz1OyJkhmNuMxPaJUh7EzLu+hhjvatd+3ZW9BeRmaum
bmVfqriYcZBMxwZHsRh6snY2YBVfQNTycD3zXovADtuQtyxpJ9UYqfRYbeCEMES6fIESD+Ci9spb
j9PwoWt/AyCEhzaJ05ToAEhOFfF5wbW/NHtMPvJH2/Gaa/6tv86fMqljbHIbwetbr7EqZ/DwzGFl
QQVPd/9wqj/OY8jX7TV/Im+jXgldZoQjYBT6XdncD+n+/O+/P0fQdMM50qFZwh81hHDUoyZXJbkx
hpNnjFd6gi6Fns07r7cTf6AqoWSJ1wEOu4QOQEvSqDB5MapXFe6H+NF6TsFYqu0m6tPr9YKPJNLJ
V4mvvV+/t4CC3zVgKy8TxxzD2cl8ZjxGveLt5L0TvAUQ/E6fOw1URXQME0jNaN21oY1BqmojkSQq
b1GEW6kterT8xVg3+5o9cuVzcHM5gQN6ruU4q3q95CbhPR0U75ImiHou0rWdQZbW0fR+yXM/b/tT
VcyKS0oFw7du8201dW0dWy5g2p76rL81E23Xu63iPpfMwmLpCKrqhgdSp3fdDzQmrGEMS5cUGBmu
4iq+cc36UMVr7lvj0gYU7HdB1PTm1dhW2unlFbasVho6QzSjMJA86asLSV4k9umkItSXLgKa1JHU
IBC/kylFOXxIqi6ZQm2ogtU+NZ0dEvrj/CHnh/jtlwJfglcQwXuWsmDIPwHiROYBGogXRWL+bKZb
Zk+7zoVEYJ8FuaWaPZEkIW9hhdgyDJNTEA6r52QGA355ka5ghG3rxddqlEI9158zNuHDRfPLZS39
RM+/YCxbMecgDXGv1osdmEYTF1AxjDFulTL90NTE8UlkjkHXMRB0eHn3Eb/e4AnXAppHZlal6RT2
c+IE5tCcCOjmdguoFM9vq2qBxabM2us9K6pgmT7vloAE7QVnO1/nnXNwj8lOValQ+KrJv982B9bU
5ybJRxiWTt8zwx/0R/ufzy/CZShEtMCFBRkukb/AWWovHVdtDD3zZ9s+evh211TcGdIrYYMhxJ2i
wBuqtWDVqHbB3NtYU9wI8m3ZAPB13KxTWVr4iE3h93huft2WGcMuJxfDyaquISWecMflrE8Gt8ei
AQ++HejXWfjiBv8fnmr9hBvPKKFXbXaAa+kSkt7bjUptCDkEOG4Q/yUtK7RZWNRaWEGjwIvdDCKf
MlScHakz43XhLwghsZqrPIKKDrxg3KPPCwrRSRiF2c9hT/bFkcuIs6d/To/AnfsVUjg/cYpxYSuH
VVb3Nc9D6j4Yg8IsqVUWNeDC/K4T6/PTCtUOZnpj6JDET/pj0TxTqijQqzCElctzVwN7JzDK8hBX
D7E++5qq20+FISwVzSunyWx3RGHG8bPBt+zGr6lisSSlQmzIZrW4G24OKhIDb3RqWNLEu+KKPr98
Bu29INb8DBMP++5Td1BRpvDffHcXbzC55RtMurKp1TtgToO7b2hy3aKYpvBtvgPnMISAoI3tHOU5
MOiDd0v39JiEvR8ZfuT/P4OS0uxiY5EQDwYWTVChwV5lp+7EDuORgs233KtaCqXX+AZGSGLivu6N
DNlKOAyl3zR+35EgRrCrFO4tKea+9QohbYkqs0tavkPkvvlcvmTb3g7jV+QWLfX77uB988J69++2
TNT39RbHXtDGMIb6vVW8NNaMR+0Re8ZHJLtr1Vu4YjE9IUepUwfvNRZsrNPhKWNxsBrGIW3cY5er
apzy6+l14zwhXsTUHSMuRBRG32O25y5SHpbbNAmNIIn9fK9KU1S2CbHDscbcmTle1ly7ZTiklyvE
xFUUadIIZUOpHuPp9nu9eqclRaEPDqwipt/HBOx5YW0qTrI0WGxABJ+fDQPa8QymMLrelBCyjgxD
FQT5crwLFhsMwd0xbwzllZV/7X1lf/wpT+6G2VNOg4W3yhyYqlNc7hCviGJxsqjNnkYzX7pr59kB
OzF/ESpPcMLrj9DQ4jRvwARPb4rYhIA9wCp8wHX0t5uxgxP/On98pSFwAyK4eNEYTuxpWMPRSH5E
Grk2zK4KbB30C+nM9nVJjmkK8caoLvbnkRVu+K44WQ2gJDZgXlPSIKaXZDECpdixwg3F2iTawTyt
T+GGS/MYa5iiVkQ/fkO8c0EHNGkWuA0h3SSc2DIHR4bVZlNYdo6/lvtueBxzTCrkft3+80Es+MMG
i9u6uX/XfKg0tBAitaS/WuNxUX3QS9dq8/t8wza/P7DCiboEtgzGN6f7pPx9eQltA8DD3wagt2uQ
7zUwIP/DPPDJVvdk1DsW8sbS5ah9jp/Oe5g0nG7whOs9ieIe2kwwCBzmu+I5Z8WOrsdWObLLD+J7
J0C7JTxA0gSJJv6ymCtkx8ysb/QCI0Xj9MRa6kNR/aqieuAVFrSAvWlnT/SWKLuSpUmT84ovxFoL
umhVxIDfU+a3VRfElrWf63vSBu4YX8Sp7VNvDHqtv12j+VHTFIdAvs6v+EIcrqbBWA0X+FmX7Ux9
fJgL5ybHoKDxoQ9gV7fxLUIkjZhuOS9jOU64VRL9itFxPw0q2mzpicaTIAVxNqpaIu/IoveJuZAR
ydp6S6KrCFdkchubv/Eidd47pfGPl5OhiIZ/xRfcaahRLkDpGlPx5XHVl9rvYu27k82KRyDpsd7g
CN5R4TltaBLgjJoXmFoHEXEVa58cAlV4iMBwsRkhcnhV1dHBQqk6LR6Id4FehfNLpfp9IXDUSenp
4IBHztfcefXz9M/1ShBZUev+6+8XAwVEFiib8fvt8COqg0m775LTeRPku/0KIewCGlmidTEJykN2
5vdkB/FLX1OpYKhAhIM4l2lHewMgZf6g0du2uq0LRSu0YivEYTlSgCB95FvRo8MxLaJDFKkqadJw
8robjpD3ELOcs4TCisX1djrDp8tkoE4Y+U407c7visoaIfvJhtbSBwtQtrU8EU2792rV478snjg6
VwqlDvokxLnMCnOgLLdWEDuT5qDPC7r/e8ytlTT1myE90pkF522SLd8WkNu8uWXt0oRmRwzA1eiD
rA+8bA1GetGohrOkX5tbIOHU1wlmDSMDQCmxr/pivU9G94p03b6wyc5lEWjWqj2Ggw5mgyJ6NBSH
2ItOXbx8aplDTsMwh+ctl7n/9g8SwgREQC2GejUs776C7sG1flqGokIqhzAdCHmYUIsXm5YZBISt
vkUwTfFYZqRhO+fB3O/P2yHzSgefZ3+BCF7ZDEPiTJk+hlpnpNDGLUgIKVtVB6kKRUhdu9wqPc3B
apH4VGsXffovl0rwwwadbB5LsVS9E/md902bQHP/oVeo7VoJTshSXSNLjhPc2usVW/XA0JNrffjI
y8gWRnCtNBl7p0kBM/df0/joNI99/4HHni2EcAm1+sq6qMCuR9rkj/HNgJzR7r7WuaorTh6RXt1L
uIqw5T0EMLExEEb3QVfgt3oAzdY96iidigFN9nm5NUq4kaYqdTNthlEEpa8stoK0/GNNDk36VDdk
h4msYPjIu/kGUhywHaAtX8UM5s3LJUMZTCU1LP2M2QII91MW92uba7CJK5diyv6+RNe1+4BG6J0O
md7l0/looAg5LzWJTTxvoYaeWXy7KmsOE/MxT+ejVZcfSLG2RgnRYGmhgpRMQEm829IJoHpy3gpp
tDEMy8XAh2QyAm8WXdQxZO5ejjEZt6Vl2Co9W3r1bUAEz45JXdgaz92pcyLxhZb/1qErnHw+b4q0
CoTgrPM2ED4kLMSciZStoWcMhfALjBJGB8gR7d1ffRJ4h+ZC/4BMpGNs4YTYU6W5x6qKw3V1YPQN
XhghAPD1vFFSL9vYJESflOSDm5cAiefv3XLZEtuPVM328u15XTdhe4bMKwZzbPlrX+pb6Y/KqKAF
gamz43lb5Dguv6Ah0Y6PuLcZkNskutOVcIN8+NFZt6RdAi++SB2FH0iXjBh47iWc1kGcTp+ilLbN
uuCabm9neqqM63z847wlKgghExg9x4qYPeMOpVBjmK+a/MlUxTPpdbAxQ1itqHUWz/OAYbKrcbyx
vSrw1ms3uTI7FfmXPHRusIScwF2HqoAwMm7rnXuwA3qZhNUlKhM7/uwSh/nPf7d8wkFd5yYrDDDw
hpMOT5s+I8j51Xo4D6I0Sjif5Zh3zvSygChq2WBdKQ/F03jBn1z0o/VNV9wHUu/erKFwUvXGiAuW
w6hV7wOzvcN7ZoBe37x7OG+XCkc4rUs5x66e8YiNB9k0+Z2zJbDrY0+ezuOo/E9IEdaItRVm5hAV
6s/2rIOrPven+jYe77xCcQkpjpNI8V4uqWtWLpbO6cKmebLLwBvuz1ujWDWR3N21U6MqKaxp0C/t
j5Xumyz7WrbzhdGoeuukd+qrJ1hCdFhINvatBXNacl9jdFdF4aiyRYgMbIqrhvHfHwYQgKcX87Bn
+RDmo6ryrAISwkJDXdccVgCxhPgUZHDRZUl/Z+3+3+2NEA4yUALaEz85RTLutWlv5PG+ah+pkjOW
L4xYEHY2G8Pt3aRsaGXosyVDmOtC9zDdQNAJpLFt6F1rSBDcG1UPu8qthYhQR41n0AFwSTZAsBgh
yDulteJxmR/3czYJ4SCztSQxG4Cka/0Iz9t1Bcbgyx5UuNMUBUa0/iCTaghLZZkQG0jeOyvNsGNG
UftsCKP6ulfpVypOkUho3c0uLSYeFKzoupmetX9OCof07dUZxILyzLoyyioeEaaH0bt0P/IstP19
IQqwNLemgmFjlm7fsEuWKU6NfA8sSsFg6HrvFNHXXFujOsOXQco+pe2Pgnxm+Uc+fcnfEOInG22z
wQBdJ7bAy0MyfYrjMqjt1Ff2jCtseWlW3hzMpIPG1bBgrUh2Ybt4r3lWDkWqIITtiCg0V8cRZRXw
HZTFTZqAAUPVuS2Pl6/rJQTmeTJdCBFjvRznlNJjnyLBueyMD5R6oR3618a/9CBtFiurWdeBLw+7
wo6ddWmpmCHkB8/FKwtafDFnI4Qt8ErGWaMNONzLTetcraoy2v9IzF4BhJCVZ5iuLWoAJFfrENQ3
zC/QKTcGcbIj+/+nn0i+96+AQrhqKOlmdDPiqYV9TexbRv9YXQWNk2LRXM6TttmUbmrpaKawCd+m
fmeCMLH48pFb8m8jxEY8KBiBo2xGvMJZCSotjLxPc31nzQrvkn9FYyTuv9vvCgfFSXq0UrfAYbv5
RfXQvnN2uL/25BiHhuIRTLEzrnhiKpZ5bMayde5t3u8L6vpJ9s8HeXikf7VISGPq3I6yuMb2Q2bn
ineHxF+c1W9DTlRH/A4aZiiCnd8suY9TMP1Q0DW9p/VKSKdpPeGp0876qoPVsgyYBWLLNeD6527p
r98+hGjZFDpjuglp4bceaNgVeBQWPPYlp/jGDJLAOJI77Ut9ZeNzpwj+OS8aFhX643/BiYtK5lVb
XAuLWgxPa1LcaLpqEaXOsYHg/785U3W/OMZiAAI3XJufmrb3S9UTqTRkbzCElLBKMfM8dVi1qrN8
Vhy1xg1dD002iqtUZYsQVJO1syAAh/c5utytJqb9Wp+sP8+7gApDjKu6NaeJBgx3XvYLvayb8lgR
xfOBNNCZmH0Ba5Bk8r8ucstkBRYMVSnfSJ9W1WsRD8bvEtpXAPFj0PYiVkcLrOBlXHrUdsNeO5Cj
czq/WAo7xA/ClLWFVfCNt8hjZH9JvY+kZxgtRh0KPKw4em+dN3Mz6sRthOOIriAvSPPaT7XwvA3y
KLMBEQ6hrdVpr3sAaUL7QPdFyEcu9dMYcEmRQsl3JF2zDZxwIO149qAQCThjqoKU/Kp0xabIL58N
gnAcFwiXI0cDQm3uq5MDXj3nZrk1GnQOQr1c2dipMkg4lWmL17DRBFxsaYeI5KdubILzeySHAA84
uDIcEFdyd98EsW6KbW9IPEBM1m+0ap+0HIv3rzDEVt9eH7OhwzB7mKVDCKZMf/EUG6OwQuzuNdKs
Y2PG9wUVId/VSuiGUEUu8D82/++lEtt6UTPpSsLbpJOTo+3tixcqwBsneskK871qykVlk3BCR92x
E28AXJaAe9ey8qt6GFS1GrlRNkW928NwNCS03u5/S9tB0/izF3RqOLthHYCf7oEeFpB4qHtTqfQO
sFEYRmkGZEoiR106uwPNePF7yLUOaQa1QdOyr4bB8vYY0K6/NCgcRcHspASMlYZZ/jaiHr01YN9y
f7Mk07Q9W7XY8s2+KtA/qy9l7xtFsXz38tGdg3ih6XOZtvk1NZPP0DM1Ozwk1xHxlypxjFMULwO7
tEnjHPNct6D75669c9N1jQmKtAKKa7Sap+ulmdmvEY+35p1dlx551pp2vqK0Gr9qhRYpaiT8jL27
UqAmS02XgMpc/NTvPCOaSoZX4peXwUN+mPYm0lnVIIY0l9jACJmzR+zZymLAlMPqj9TGMUz8GIzP
lqO4hOU9HhsowXcjvcw6s4BX0TjUDN9efAiJhty39Nv0VORH/iGVfuzIbGD5kdoEszR19bRo8IE7
rdEnxzEuINemyJylpxId8CCxB5OAJ/ISRvpagmCA55XRHZm/VpPi+0b6+xAyRPMlWlDfEbQURZJH
S+fAhIFeVRa5jv7D2nct160r234RqxjA9Mowk5IlWbKWX1iybIM5568/A9p3WRSEPXGOfB+Wa1Wp
imM20Gg0OoyeZP0JMgjOD2u6paOpZeGarONd1Ta7ShZZFHZvs6Gr/0rB3SpRVsbaRCHFvKPoeU9v
MjA8nOx9FSyHVMYCJ7Qpf8AMfo5TVaWm7SRMHm36BuqXhxlDgGPNkNxiMhguf8+GABidChizBmno
oS9/rqMkCyBZN7DovldgSp3/1yHehe0xC5urKFivsyMj4Z9kXQnn1QBsQO+xlKkp67nBHiFKN3jN
5N4kVroEn7j6N3vDfsTmRNLWMjOqY9GcaDklMZIBSSo5keyG+mA9NxCc16dn81xMrHlfT/uAqr5l
fKnsxUvjq2SWRFHEt+UGi/P/5m7MCR2BNRV70DgH80H94mgeRnaGqZcFshJtmWjc5ayhLLCtRwcX
g40kwHSv0p0df1WMIbRnItkp4e2wEY2zChnYtUo7hmjuOmooHBsd1JsqD2Oj77VatmfSheQMhNNi
SHJrQfmU0ktyMBGSkIbJPi9Az2/6ck9acnj5UHHStJ0CWjb4Hf2dPe0inXp6LbnGJbvFR4lXM6f5
nECmApMN9+k8/VSKzj1lZrdLxvG+sxuJuRBvGeIcmO0C6gq+RrRpFUq1FXdRSl6m5DbSqOfMlyR9
+MwZfoPhznBtkXmZmdIr6pd5vRqX/fnvC7tSmQz/ysGdYA39Dxi5BwDz3tljFptXXSm+8d3yHK8K
4nC4kM0uY7/4o8l4A+SOMXEiR69bLNwyTZdOZwRDKbOu/0XD3zC4s2vGjltoJYRSb4ewPyan/mDc
lq982slOhiYTiDu8cG3pEr2CJVkwE9WXd+Gwq+fcmnEnltqzki8m5HGuLNMzdgP8VPVGa7011L04
/NTr500neA6L0ugadOkh/kHqdfIcPf/RrbHE5ElWja/EyacodmsFalA2/ZM9j08uzT/lNPzRAp6w
wo5KTYstQICPEpQvu9pK/ab5lOF5A+Fu8ra2DHRqYGvSdvHHn21PvbF6nNWrJPs7i0PYim6u89wG
M33sQpxpra4q/WSBN31KOr+WhSVkx4efO+EmuCK0DjL1O/uG8dEn++SSMVoWQRLIlE0wAwer52Jc
K1qEXMSmucOqJspUu4kBEkYX82+0wLntrrPTlHrDP6jR9NKD/g1KftBBpinjCXul8eMPFrioQIeD
lx/GRHJ+5ZxgqrSJJisUN2GyywIa7XqXBpR4hM1ruGLt0PWeHJJAZjSEREFbZM7bLNPErcqMDuhC
9MYn64qcjGA9rNTLL+JH9ck96V7p00A2/Ul0F29hOXWtXTOOLQKB6/KfRbuyqtpzHcnRFj2ptxic
oibLSDVzgGiZVfsauU/B2dBEv5bim1p9zR3Vp6vkzSsyJltE7hLrk0aJF3SNBtV0p00PFTmevyVl
3+furGSeY1BU4/tp8hwj5iSbBCbcFQ3D1EBBjnPAj+/QrNaihNh9QIjjTfEhBpU6/UxRgPMGwrth
dhLTKAIbZIB2oL2r+BkCgpP9cn6lRG7RFoQ7UJE5tBMY5Hu04pGfbkLmEG3rqd/1jXUy1JpKTLxw
YzYycaeoVqZWIS2Ds5ObmNoPlSa7RcQSYdqCBdo6dJxx5qmv8kg1Ige6NaR7WtxXneatCwWLh+Qt
JZblDYjzI6K0jZqEAQ1w+VXnJknC83sjA+C8iMStp8I0AZBoX6vaVw1ZTZgEgE9044mZJ2Ph9uCv
1mrWRdtcKCQrZY0dQhgDJLiWYdsIZHI7QvpoHGPH7APwIMPbUhbfSeYsOL9YwvyJs0HhtmNN0X+b
9UDpA9UH6yIGsseBFWAc2zEPk50lyUQLjSZaZB3dMFE6zucCIsWYlGFhJuA1tQWHFXR77V72qhVG
OZw3HD4fkPW0GZwWShBjKNu0x7j3sLxOvdovfVmto9CqbaA4W+DmikVNzHAMnPy3mhmeOyEVJR0e
IkPhTEDeowi+t6w+yN0b1fXN+Xst0wUZBHdp9sOsqjSCIHryrTXCyvgl48yTITCV3/h2Rr7mqLOH
EH2TXlmRHcIxyT2nlRJRsdX44PAY7M3KKMMwneQ9kK5HZVNQgpFK9RV7+IOa8ML8bmP7EUaRT+Zj
R/EcHCfXikUzMwu+XdoM17b7IwK7luOu+4X8rmVTXoRmgaCun+iYv+PyvA59oS7DqEK0uTUuUqv1
9Uo2kE24TRsITpxet9YFWQRAdOkduB3hRbWo5HWD87ZHuGobGPYzNtqgZnZbOjVgavvBWRTPan5V
yfe6cP25ufs7KM6z6eyo0w0Fi9bnqlesT5ZDvdbG/1LLMz8TX3c2cnGG24qXCpXiMKnOeiTWt8mV
OB9CG7r5Pmey1dUcTBpj3crL12kXhwLR21o6tVPoEWxguHu00QrHTdBTGpRz8aCsJwOOYT8mJzfr
Rol/I0zmbJaMH400GUtHdJ0p9eC1u/5FPyHxjYo4JwnyHKRhps/Y46SvE2YGPpzbNxENznR3qtuY
zQwRh5N+a52GfXWVXZmhfoNU+MVykPX/Cc8VMuBIW+ANiBvwvcIniuYUeY9LqSYvJZoxIhRDyXgo
Xol+Psi0AeFU3a6aqKgXgGSP1WO0V0925cXIjFlHgtIrfRdfD7shaK+ngGK88GdqSpwNOqf76IE2
4afCNxrc0IhC1ZLEIWRLyOl+3XdpSRtIZ6kYgOoPBATE5HDeWAiDhVshOM23Ecptkejrg+k2PQ7h
9Bj7DYYklxfWffvYHdOTeTyPKNs0PhQ11pjC67JN0yhKDok/B+pJ97Wg8YsH6+iAdvA6vgOF4hO4
0ny6G/85jy886qAs14gKX9Pie8fHDgGLYsH5trUynKIqiNQYhIqOb6jSM8fO1Ef9BEUkRh5ppmtz
joxdT9WSr7Be0XdEY3fawbirLpX9Z3O14AD+A8V5AVrXzaRm++gOju+OD1n1/fy6CW+wDQB3UY7K
RDWHwmOi+QR6HfdL3SffMow90rCfXjcWP87jCe/+DR5nQMD+koGHEALpY+uvpPKy8vbvEDjroQ5J
ZOcDJNIsOGbDN0M6QlB8gt82hbMQzpg1KNFjXube2itPnWf+qDAgavTxhg7KUL2Uz5+WQXJGIxkx
a2Bg2zQ7z6N1V+koebUkzoxsaziboVRLglIaYGCgwUOXj7soo/fn90YYsNzoM//wzNXCamMFRweW
KbRR61Zg4YYnVpfsBtJhqxLl5qut0TxYruAGglNbeYHaevqJTd/LA/Y8LBIPnIbx9Rz+fzi3fP01
6lRmcyrZfpmYwJP/Qt/Q+ZWUKARfc93pqLl22Tskax7j4drqnppBVsolxED21AHtsgn6Hk7PCy2P
oHWwqQ34iqPf5ETCFdOLOjA0Dl8XXL7LQRrnFT57HMvRNRcdxhjr/t7BmJLGiMsFIcn4cgqJj3EN
P4pLxNj8FpUwsje2+NLaoHG2Qp9sAsrLeICESNfEXyy/uh3u1N/tuivC+WL0YEFu6kfTflIDsGvQ
nSoJJoiX+E1cbolnRzMKc8IPmPLI69bVs2mxL1ZZRl7oJW7k5MxHnJea6hYII643uLX2jNXYBbni
7OMp6cMr3Z9XTnHsYoPHmZKKtmahg0MUhfPpVxLOh/JQHU22h0EkOQhik/KGxUdLM6XI3FiDxrDw
DwaIY2KJEpohmw6FYaGfiV9vwDh3O6lWMrg19mvMvlf6hUYkbow4mLUB4HyLuHciDEDFyul7dt7S
XYZ7ZdlpfovKidJ3JKsntPkbOKY4mwcs1Rani2PANUPv9aBxlDHKCk0whlhhlgx6nVSeLkDNndae
czS2KiDY0KPhqMVeudw0Se2jSFTi9jK1+uCYbcCYtBtplnVom6UCmI7QHEu9Gnt2s0jVW3icNjic
kapba2mUAv2gBkqCco89u9i8a2vw1hMbUvtJMneMR/6zjpyl0rqMUD0CJAZoJXcs1YcOu10K8kGc
KvQRSfRCfKpcjMUwQAUIgjtO0RVqNI5l4lSlx/jLa/TpUFzOqDqJQxQr7iT2Qqwlb2ic1letHWVT
BLTJR9b0WfUd1ELissl8y4sbP74zQlR3QU7l63lkof5vxOT0v0ydflpsAGPMdv+k91lyQRNDNjxM
aOU3KJxetsgYkJxdM7n5otinYm29Uta7JltCTicdslC9ZJd1b3YebXZK/G3V9lq1VxLJnfVfdMPW
dNQns0gAZ93Hqaxad2W3Zj+unkFt3xhiMM64buisxo1RPyW69iOi6n4FZ+VgtqvXN66ssUh02F2V
4A3m6KAj4XPf4FZujWldcZ+h+cz10rQ4xF05/Y4LkCGnszvvahDh7BuDrp5S1LIOF2FeGNlo3UAa
gBCUub43NpPS90tkL8D/RR/ro8vS0ZWvfyHeGFLfutHCFAOzZNkHkcJuUbltLg3QMpud2gdocxr0
S80Ozx8IYRzLZSl+/APfjy/dXcCFQzV76l8HIEwgRfIb32UBl0stXK/sE8tAyEIuwltvA8oHz4a+
i+wxnuGoHxXUFhzXg+tDeU/KLfXLE93Jrj1hfGQLyJk3Le56y0U/KZ7w362TuUtO+9GbdtaLGqSe
vPJIZAC2cJx9y9xEa6IccGs37xTL9sx12S+D5Z3fPIFyGCA81QkmS6FNgd87pc2VPjeMJljWQ9vc
V4Wk7FqkHADAxCAMgSJoieLMZba0akli0qBcS7lJf776Wv7yZRm84Qm3IYiGXcObJA96weIBFA2R
SOkiicgX/hsrWPcXpChRwJd4Ff1pJXfk/z4PGTOWNhjcBvV5leYYA9QENUog7GHZW81+UKWjTIUb
BL5+C3NvMcicr0XsVdVO+tjEND2kpnd6OL2OZCFemSOw2XpsOo+0akfgrBj2BpOzU3Fb21lmY8+0
+/oyu+u8FC0GiY9M0hIgPxrIGihEhxmAFnI7FkHBJR+KW5Qc4+N6qwnMG23HamUynxUlaT5zHuQz
Epjnwzl97+C4rWv1JR/MCXAdIV4O2p7UnQOMR7yMMUjqE+drIxmn/n06DSCNtJugaWjoZqrfarHk
chVc4++k4XZLpWRA9gUQw5xcLPXzWMz7ak0C0haPmNotiUWL0FwVVV1oacKoWz6XTSt7MEzFwVYZ
xa2efdOnzMdNObSoJ8Xo5//76rmaivItEyftQxPVWmd5a5K4DUj0pavBdvNw/vtCxWNGCc0Nuvmx
3KCicU+Vsm0DV/OUe3qobiMMOEHl+eqXd6wqTXa2RMd5C8g9q40kduxKAyAY7HNPN5N9n6j356US
Wb8tBudsdS5KlylYbaEQpTf3p3qigS3LyIruQ7BLW+BcxTS8j9lmW9GjuXHqNgA/lEJBrAOXH31I
05fxBEOhom8z2ckMheDgEhXjuDVWefDRjYy0aBgwwALK1/VHG5eh1gy/2nEKIlM21lQCxccICjdJ
zbmBeV8r9bGK75ekR/RqmXxXbyVRM8F+baV6DY1s3qBFuhZlZ0MqJRuuy8m+rDsaNoOMvIepFmf1
3sFwVm+wpmVy4gU3SULzHzQe9FNqW2QPVrHYW6siPVUTMnO5OWWSEIhwLXGCdRxhNtycM4KKjRbJ
jELAWfvtqtcNPaBVca+msn5Y0TMD40DfgDhT2EeTosQKRHSuWKx4PVhBcpzDCIEQ3Fr++WMmOgEE
tomZDxw3NK29d+cH2yiqOMLVbNwkq788dvB7s/2wc01Pf1rDIiil5kMsIebEgAEdThXirO8xnbow
nULRmiB5LJ7ZbFolrFKP6nhBVIF6GGU1pQJzT1RwyKOLGf85fBurUYMoARVFuL/6ZzX90qWz7yqX
leLn/SeIst9BcaZxKafOiRRAJesht0790nv0BfV5//c7BTAm3n9QR/SFcito1u3SGyUOtpX/HqLv
0rJF8RYhEI1KL0vHK497KEQThiIgwQ4jpV0yq7h6cRD/SDGqONDC7HM2cQPHHeu6GbNBSQE3sPYl
cuda+3FOT0UtiZRJ5eJO8aCog+Kguy0oSYhKTFZhNB9IQNPL/xj7KJScL/bLPxisjWTcaZ5cx550
CsmK36CBp4cSw8d7b9ACFoJeLmRXs9AMb+A4xYBtN9sxgnyGjtKB/PfUn0zZW1lw/bOj9Ec3mKXc
mPoVkYUp1yFSYo6ejWHPyydmJ4Bk1bBeYVRQD7xHQD7bVpOsxC5VXzM2YKLzElNCaiKy5whgYDIp
emlVwifJaq1WjbEpIIWhooH+plx/WBijoJR35zVAEK8hGsZ+YMEI4xzkDGzWgUiDNHETxN1JjZ4Y
X7XiFGGe/JMY2pVedn5m1w/nMUU7tMHkaUimedbUqElxnNRjPH2n+dP574u0bPt9zjp0a9FnpQqZ
RlLvR6JftOp6Dbq6338Hw1mFOHIaxe0BU6PLK9nb1m4mErdFrAV/docvN6Sgjs3jNoE/kSV7Z412
WuTs1WoJKlsWpRDanu2qcaYgM2ttinSIM5mInZc7EDx/HU/GnjVx0BuZmyncIzDdwMfUbHD5sUtx
c0pdLYntkkAHEjQXadlXqrYoDJVFI4WatkHh7jsyxoj/KEBxsvtpvHfH8LwKiL8PL4Fg8ilqv5mU
GylWV1FqtWlhz2bnkuTJvm1//R0CZ82SwsEgRR0IyWpcY/7lxeRIak3EO8FCAszjwSDf9zLkJuL8
tIZPoFcvVfuiqf/0peSkiHXLfMPgdAu8EeCAosDoTtae+BbKntBAMXkmirTrfS+j+5eJxG2LGVnK
OLldEyCW6JuJpySNn0pDzaK7E+zufxaO25q8dO21ayBUEeOmrl/pR5Rn8+o/V3Usi/KxfeCv6i0c
f2JAiA/uBsCZ90PI3FIHLg8rvUNwNFSCT4S0yRaOOzoOnmZGpDO4lf6irn6vgJngvG4LrdtmAbm7
R9PnvFwXQJC69zLqmaDbyPTAsXfncdhP/bByIIoDWxyrjtS5+6BYkacouwZWwGrdkzJMS+g827Hh
2zQCLbuOqVr+WKaP51GFSohYm63jLa1afBTHNXtrshSc3KgekF0d1FNCbSMkUXl/HkhohN6A+JaE
wbFsEMZBPIzc8iLH/hFjVN7fQXArWA+RrhkzIFaV3tcWzbxcGSRRL5kY3HVa19qKCfTAyDExLjbW
S235+ndScJZOM3TDjpCMDhwaPSfRovo5TX6dxxD6U5vN4CzdSIxUbUdgVIP+aBPLS6q29aac3GMW
xKGxWuIXtrliJm4nKSeRrR9n9GyzGd0yhdFTtVuKcnflcF4ysT47iEea6ONS+WeqqdI5WekIo2od
OifM55u2+pQIbxCczcH46MnoG0C45c3c/U5lo1lEL20NaZJ/ReAMjp6382ApA77f5z9NSz9VjfHs
5r1nLNZlxnjkzi+Z0MChSAt+NYZlgq3u/dXa1A2NnRgqnaCkcmgLRKYrz6gv8Yz0zyOJoqxE20Bx
S1cN6kjbElD2/RTqIMXEmFYUWqw+9YudG8imo0vxuKWcKYmaTgMeATleGeQ3+uRnPkqZ0AWTOF4U
ymrcher9R0CXZ8qxp9Y0OlBZofvuSk8u01pySZzfK0TL3u9VO7srjTV8v7LW+0qtv69LnPhlae6q
uV4liiEUBlcRZhGjMPpDxilHUYU91BVeXWX7q8tdZzehwv14XidEILpm4akKrlQEkbktcmxSOFOE
FAwm6vpJjuFdjUQMkUnYIPABXOqkg6MMQBijLHDKvRsNwaIH58UQHVoExgie20gG2ryPDX4008oS
hABJe1mvO81cPBcUKDRWw1WVUWQJJSKormFF5Aamkb3XAmNWK6TaNXg9FB2L2lXV5uGkh+clEqma
vgFhG7d5Ndh1WdpqhvDYnFy67t7sSdDEXuv8Og8jk4X9fQOjO1VS6JmOFGMbzmhp0C5TqRkQi2Kj
2gKBSw3hvvcYKEaKXAx/gGMPWrtbcqpZ/OgiCaOgxmygW2s37pPgf1GaxJwB3qVDQv0PLvv7Rjai
KUqWl8Alta/csGoINm+gMlDszZIisriVqKwEI0vf8Di9yKYscyiqrwJN2YGtCS+Y+IbFop3gpTH8
dfGGY793A9m8HeER3sBymjI7iWkMDrawmApPH78psgZw2f5xOtIZoB5sWsiVqckNrX/GZXOYGzRH
ueF5ZRQ+AXXoiMHGjoIVmLNGuJuUmjo5+v1wO4MQLOlI8WUGYbm7q2lCymPsKgNKX4sl/znnatx/
H/s8zYNmUoobQm11ulizuX84/7OE8jsOomzg5AalI3dDd5GhJVWFLkSCkZHZXHhLEe/M6roqJcZY
VHxL9A0Sd0FP5YwxvgmQ8qPJ2GTv0Wv73d6zoe2lrBdCJhW31mWcjbgWsNbL8Kzham4Kn+bPifp8
fvHEpwIjIVXEQk0w5nHaY1dEtxXNhSHL/erAwkbTnobtj/6gHtHojbzlLtuZX3RJNp599sPhd1H7
jsC/g9cNdxhNh1b5WCJlbbvPzXLK6VWZSB4jQnU1VBd9vqgjY0m19wYm1SKw+NRpi4IrB9PO0t0a
vc6918L4NE++rOJctGNbOPb3jT2jeTXH7YodS9bj3H5t58dI/2lK/Q7RXbqF+aDuXa/PFaSqZvPX
kHW3yqKDbjaqd1la+3Vq7M9riGinwNTOgsuqC4oYDq8pDX0sC9ivNDrVCZycY5yF5yFEJnILwZ2r
rE6z2TRwY9dLFcxG4ZeyDhyZENxpsnNbXcuJ+QRqt6Nt4jUOWHQziYEQoyDJiVmBNlo4OaVGuUfS
g+GVBa1/Lsj3g+PUVHfn10pohBgx578g3H1S1m5u5C6yxKb2ypg7Hqji0eOEg7ocnE7iHgofCVs4
JvNGq42ezhNqv1H5tvjNbxYji3euTwcfbT7uPkcngIwdTbiKBIPM0Z6PahM+84h4b29gNBC0AS4i
+oy8tIo9c/jn/DoKUUyMvzNh+5Ci4bweGKDB6hKksTqMU+ps1xvnKmzy279D4Xyc1CzigXRzE/S9
S+HrGoHRpZlvxoUkAixWC9wIJpi08VDlC+DGfq2RL8GqOZgWskeJ/hXoo4rcN/dsvmdXh58QzEaN
Cd40uHX5S7fXE90oWMGW0/5ANViTIGylS+4m4RYxn5SVy7o2Xw/R0okquRshx9QZk+svczycqjqz
v0+5uspyJyLrjdWzkC3FUIoPrBAVGjbcasU7aNXsmHjgU6qDKHXKzLPHub+rFLxezi+hyOoRDWUe
WERQUvN+9zSW1tzFEM+NdnN7a9W17Owy7eIv2S0Cp316gikyVoe7vQuHR5aG7hmp1x31/1cN8+IV
fJOHs37mqlaZitkoaPnSXEap6Wcn9MxfMFjLK0Yv8mYEzfafSUNtpeQM4uTQpXRb4KZ4H3ewFWD8
x3ze3+d3S3jAtjBMWzeG0KEubFUBmOlUfq13xRUJ0sfmyAbyZN/OY7Er9cO+oeTCVhnhks6HnctZ
LcaigsIpZnHVO6sfIaVbqz8yc7zLilVyo0jQ+NgznDBaYmoFbNRyrazBDLuR1y/FcJ30kjVk9/gZ
uXia/KRG9iqrgJSmqb86X4cJo9iaI+3Dafg9yUa/Ca8u1Gz/u4w8YX5Gm9roB8A5D//pzasQ3rIf
co+lQ+Xk8kL938Bx+t/mxVQaSMQH2pKhBeuo9yai1PtV1iUiMotEt1iuTwdVFh/EXVqyZmR0sF+D
2XiV1Tz0CTm4tJbYp/+yfm9AnFs2ZjG6UDQAqfspVEMUUeFpBwtSemSXYyCgLNglXECDVSwy78ng
a+D7ui4SSiw8L6vssS3ZIppTyNomAtxun5KOgN0KFWkGiiY4vzZGzUbeDVGLlrbkmknHSBzWW/TH
Huo90po/z59pZoU+6D5K00GxaLIif84DLQcw3ieNA+Gm1VutGhx3EnMv1At8GMVaqoXyPs5A2Wqp
jNWC5SvXL+MaWO5VKmOBEgqxgWA7uLGBg7PMKxgA8PaoEy81n/RK4kGL+iBA8PcmBLcrdo+Il9lC
COVizH0dvGZ7NubE9Qtlp3xPr6mfIRYlo+mSycVpugHaMbcC5VAw0OUfTa9385hKJJNBcPvfxrlW
gHK6DeIsRdkU9Qjdn9cwoR1/W7oPJTlT18e9CQRbj74Q6hP6stgPTZ3sO9lYKJEwJuhaXNasoqLA
/b0eNANawRyz6oLZ1Z+QeLnR+1JSNiO0Pij7QJbKRbP6h5LKyhjjtGfns8lO2kt7ZOPKXd8mO3D+
Fkc27kbmSAgDBltITg3alqL1InGhfAfjhaXnZy/x2wWdoKyXW9oJylaJNwmm7rJMFtxbhNTer2JK
m6nqi6wLyG3xjIDSTgnX29lPr1mDGw2kDADCXdvgceLlxQryyzXp4A5G+9Y+2E8kTEIlpJdlfzlc
liEGqB/O66TIJpnsHaeh396CO/NeRHuN5mpR4w5Dw+7L/DZ1ay81JKEkoVgbDM4oZUu55Aay9CBa
OdLqpqafkcHEPWtYBkthcC/FItKbZFh1DMV1Oj/OrjpD94ZM8lAU3X3oZfgDwrnqi1qrZTaauI2Q
f1FXr438Nv9dJJInlfhUbXC4k1u5Vl9iKh/Ceg9WEWZ35gFEWl/dzIMPFuBR1UqpwoQqsEFk27e5
M1Iw8cV9B8ncaj4N7lOikMsFo3fOK5rw4tguIKdp+hKpmbZi3I5ysG8wV/C3g/q3KMh81KahUUXZ
F7vpoHwi2Y3Htqq6yAKiOYYz6t2sJ2oaaS26H2pviK5dPL7PyyVcvTcEPj3XVnZrKOaKKUKocknJ
Y4PEbNJLNFx4gjYgnIarZZ46YwExrKEIu9YNxk+QqiB9bhBiYhYKogWcqcMIwWYgPc7QUD2WqTcP
D0Ym0QChEOztbrOoEUIS7/UssqO4T62pDVSkAOK19CJDskzCTga8Jv5AcKrs1BTcV8aImPypPrL+
O+PazDwYN7CoqB4rsIx+nd9+YXh+C8mptZEbEwpCIJVe+wPScQcC9ruYMXH4ncF4djTG1ZYFitQn
EmreRljOrCZF4zbOOmPL0lO67hT1q/054RjTK/Jj5EPhcmlHKgpWsZ79C8gexktWuW4F7nNSeeVv
ew+6sYO+enJ3T2wskDxHFssloJvidKVtMr3CRC2cW9aRhYTnab5T/PImCpabKVBO4/fpIEsPCPVz
g8kpj2X2yTI42Mnc+jnYR+JI0h3C7yP4ZxiGhYAZH04yo0kf2nFpAwOPwQxM05LupFdT88Fd2QBw
V1TkuHleljBF+dHYYbjlgRyZH6ZeyFhAZJJwuxNlRlYNFiRpEUBXU9WzZD00IleZBUr/XStuLxoU
LNM5B0IGKvYcw42sMWzqQ24fo1JmNETnCIVDMEg6nn0fmqznQUtbdOy0Qf0ynVijCxtCGX9TVm++
XXbqJTj7gtr0z9sN0RJuQbm90qpK6yMLoHNTe47ReZYsGSoTi9ukciI9zUd4XU5/2ZNjEt3QVNI/
IYPgdikp6obECoQY669Vdj2aT7asdUJoCbYLxX7DxjtpHKPCyw9imIOHcWGBEbAwx8uyUx7ghwX9
vtx/qs4LpayvkW10/PN+v7WScsZLow3SS9aqrh3Q4+ITD4lkGHJ5A54DEfhzu4Vjf9+IuKSqMqLu
DO/COV/9UXcnnzbzfirKYLH0g2VFe6ovn9JARFZA4IHKH5O/8efRIDbaTrogUlQ/gjurrbIHr3jz
NhicZEM3q+lEmg4JXpil+NK4YSMk45v2MLyg29U+OQf0P0ke8iJPnYWM/hWM8/lA1Gr3ugNQp+wu
KtANLJHrZ7oW1OknZmIRC/TgDqs7xCXJKWffG8oEX70LzOQhyfaVdunaQUsk7yehj7GF4W76ApzB
jaoDpjs532s8tFH/cxhMf6jB0qb5TCvdL4bh2RLvWaiYCGCiKMc1MHiEcwpzPU0jSucuoEtxOWj7
bHlWQYmUqhieS3a1rNBJuHEOBsEjaKqjK4uDU7oixQwuPLfT2EHt7s2SXLc4ENNncn7o92IFoyiU
AQvi+/PmFMUwIemC5azqnakHrnk7TLJqJpFt3IJwqj/nmJAWdTheQ/tiRrcF0T2wTH7Cpd6CcKqO
bLZu6agRDZph8BtKPHeW3FOiPcGGGLpqImIJZX+/VlVc930Xr12gVo9m5E327OnFLlvuzl+HMhhO
w9uuG5QZ2bZgpJFv9BdVi2OrPNvL03kc0bW7FYfbetCXTfqiQBwjt2+JoVxR63AeQZiG2kJwG98q
vRm7yQLtMpFjq3fRUXlunhRk4umukrh8YiWzbfRG2a6OJOz73VHJ6mRJrHUBJij+7mPUutZ4MPgw
GJ+pQsVI0z9I3FVPyKLqOWozAqN96pVANX62nzn+tkbA14LkCVLknDK3/TzZ1oq9KQ3FV+IfrrFv
jRKn8/78DgkX7Q3HVt8v2tIuSUkq4Gj1rb1esJeoLussZXrEX+l4NqkW2kEwCJbPvru5maZGbcBy
gtzSUY8zhicl12D48bv552fEeYPi9K3s1FmzSuhAjX4bpKizNfYdIrkJhG+LrUDc5hjTmA+FAYGm
/BqJ8QOoQm1Q2Damb1v9Tl8GPzUQOZhMSUeWeLP+SMdzaxdRXDglBW7R18+RVV5HU3o1jrL3hjCy
vJGPjyGaZh3pyap3oNLUwNxT7VMtRF4NTJrTYYaQkvUU2rs3/eDHvrFrDpPbAYdeqWkFF0fhtZiT
V0qenGzvz6gh4exD7fQrqMmhGzNZD/Nwj2DvLsOoo3rFzIEKoxpzWUebTDDOTjR51rnugP1COfkB
h9CL88aL2zlMizE4r/jsU+eE464mM9OtNhsB1aHhIzLuGzQh/h0CdytpDQidwAXYBUnUPOn68GVO
E4kQMv3mLiRnXfMoHrFDg109KkX/qAy9l3afSmVs9ZuzEjhFGKzewn7Tx+7R3qF4/Jj/WNG6Yvja
r2QnaySRicWZizQni+UWWLlyxTCVDkFfBBXpFIfnN0gIg2kqKI5Fm9eH2tgmHTJNwyhIMAQFo/OV
dHtjOPwdBKcDuhKVU6kCouxDZSb+WP2wy4fzGMKgP/qz/8jBaUG7RFFTohgW7yRtZ6Esp60OziUA
982ubTDkxNOktUfC47PB5DUiLtS6sIDZohwN7M/7Zd6vd7PPYqVZkP4yDU/aMywM0G4F5fUijePC
zQgeTHjMvzIW72yYPtvTbv8TTmwVb5YxpUi0hA/Rr05M8gmNTYEdPxjxfqwNT11kE4sly/nqFm4e
8egbJl1cQjK06JgjlB1277yWyBD0936LYaR23Ts4U2Z77K2roZDcSUKf5U0h+Pi8U81D3TVYpkj9
xzB+N1XhTcVN5WBIxydGSZGNGryqyWaxGtPIl4UdqjW6KXGoMuVmjRrJ00W2XkwtNiB5FZvxoACE
rEelPPRVeH4/ZGrFWYZEaSpasB2n6tWMAMd8o/SSAJvw/gb3DhKbiL5/KMIHa1mxaCWsdmF8rcfG
X62wHB7TQfdt9ShtnxDe3Rs0tqCbBaNNGyVt9D+kXUlz3Diz/EWMIAGuV67drc3aLV8Ytsfmvu/8
9S/h+caiIE7jjXzyQWFmF1AoFICqTCTGWtfYef7QjPdFepeLmPdEMNy8SPE4ZCoFTEZVO8whtRGe
2vFhyQX+vD8/r4PHzc+k1HW4RGzwyk9DZ1vry7K6511AZAoXtzPUXmh6Aohyes6pnTYGVMPddBAk
wfvZ6WZmuFhtVZWRjswPhtPqM9kV7HWQnZXdwhdfR4qM4mK0XoVRiXJh5FXQc5pAGRCvF0OHjYgE
50dvf4H+niBeEUPujBjdGHCEKD905L4Mn/7s+9yrKRm6cUkmGDKvvhkeF5FKhMDB3ild9LLUTgV+
fxcfa+uiKf2pExXZ7GLgURYFGiCOBLPj2zXZa02E4gZcjNB7qJNAVLu4sloH7wXs4q+1IcD7qFA7
eT4/crsusEHlthqtHlAI1eIOo1+f+3F06/qTlIGyqv9ISRwYOH+bxx1Q9KbQxq4AECi0HdQqOVOG
E4okusXa9bQNDBfZOhrNrRZiFNPmENa3RHk8P177ec0GgE3jJnROzUz7ZQJA/7n7Gl0wnZXoavou
W7Z2qtzpYDyIqIF3d+sNIpvCDaIRa1LRKUBsUOkpo2DxcWw9iYxok/DOGydyQS7I6SMuiLuUOQPk
99Lq+9IdWlEJj3AAuQiXoO2cQvkMa8mrR5v11mdBadjVd+1X956ORpPeXgQBaD+ubgaRC3WVFKmo
k8Mgdt54qbipP0G37gDCXq8N1NQhd380knwhd1ITPUnYnMlS/9BWX0B3eznHQs6c3dWLS3vc2FML
75nchFlSq2hzP/2dZCuXw1Ue25ITBc1nLVhc8yDb5VV61YvS7N1kZQPLTWFfSgWp5xGLrPAb+auR
+/FyJ8ePpnEQ5hB73g9SIDy9gNfKRGneW+8HZfVoLmOCraP9Pio/qzpQVinoBntRRX07LATx1wwb
KP66kBpov4wWQOElNVDcBAq7LegCIesRtOhGFvVd7k0eeCohGqLhTQnkmG8t02stX5elQWqsPFUF
sRV9cik9VaJ6tr1VvcXh4keSLWPZ/3olw3mrS5aTbK44pbcfuKHewnC+iL7PaUKrP24nu2NYfO1l
ry8Fed6uLyA/Ng1GQoZXv7cjJqPYPmxnQNDkRYqxSxWuKsdggf+qW6Km391Re8XiS3hXushlsgIr
oqeJPhudv5gP54ME+7nv/I2iPgQwaC7hV6+EZn+tgSyAW2cgmcedneKOy186lJmUY1t8H6UPaHqr
KHj/DcitWzBQ1XEsA7AsX5L+pq8FLrAbZU3s8eh5g+4tSijfTlABXb0Skr5I+FFD5IanLii/oY3L
gezTpzoQXXXt7fVbNM4cU0qKfIqBhmOfPt4aIhLgXxPwboI25nD+BqEUcCvmAPj74qS8R82IU/r9
wbxvful1DTeJa3z6SPPFxi6de7aQpWnQqFZjr9Iq22qJLYXXenozaII7410XfzWP77tUrEmTke7j
eaR5WMqv7XBnmU/nXXz3vmtrC5dfqoQu6JcHRv99cRghquQ1qZ1drg7beUNnFqTRe1vTFo9LM+ch
X6chAZ6lPeXN7aA+T4WvZiNKA16WXgAmGkAu2Ywbq22GEWAV+CTU4SYbGnvUBSCiRcU/zI46qZM+
Y0P4eXSjg3LAm9nX7Mh46qYLUWX67qa08Qlus8iHaVaLCGBae4AyYtXi9JlfFrnoyka0tnQuVMj5
kuUKi+Uo4XTaEFz2FPehKKY0kMFAcNcB8017qz6LT737s2ZC9AkNTqwH6G2QWuY5LJq+xREbTTmN
XNvgnPT0WXRNuLtZYWf/B4YbyX5tyjacGYw82Fb1YGhQhstTJ5UfRkuwzHYjoaGjRQPU9lDe4EzK
WkRCK6lw+a61D7ka+YmqCPbe3QofqFrCN1iXMZrC3g5bHNVlN9fQASABROg8HwX4fnuhujl6z1sn
tsNrYRPIrjNuILn1NaI6HmK7gKy/p6CF8dlrBmR6Jlt14yf9psb9df+YB6IWpF0HMdFfAnkZsGHz
3FXdlC1h1aAWNkyfe9yKhKM9kMP5wLg7YxsMLi7mw7CWgz607mTdd/N1P3nnv78fNdBQB+ZmBdP2
Lm8ee2qWMatWvo2umZRaf6Bfes86peAJaP3zaPsj9huMz5yXVK+NtEUR7xyezNTL6tupF5VGsRF5
txm/GmRw9yPLjFvkiRXt1n8zeYef2gtyNB61U31KfOvhvEW7x1SwofwzfgY3QdGUoGhEA9zkTN7q
KnYVhH8hWMj3k4+mVT8XP0DtRowNJLfCkA2SKGal0KYR3SZT7aiohU3H2bbMETyb6oeytQ0et7zy
NjETSoDXeSz2VgHum2poShJ3ubD+El1jiDzS4IJU0y+m3iuAYyMqe+zmRP2kBKwdxHLVO8H8idyF
C7+qUoEWWwca9pefTGPS8KbPEFZ3WdOiqKBlfzW/Ogu3manQOu9CCc4Sll5Mj4N5e94a0friMl1l
WsPKKGDMqqC4LD6sTW8rs30eRDhBXLpb6z1OxxGs0K/0W0ZcEbrhJfQeiZ97cPejAI4t2DMLmr8U
rmLwx/YZjKr+JvzFvW1qt57+GTq4gUgFVzBD/O1qR4ihzxrADASpBE9RH5ohqMuAD4iAgZDzANQA
RXpDsVXlY2OTnDq65efxd8GQsQjwfsheUTg/MGNDj+MOKCAVV0+SnbuRN4IT1UZdmP+rMVK0jeyP
2ysi5xNaVI4UD0XwiS/pURscplaM8tfPrZd+bR7YTGkiv9hfub8h+UIgk9Y6CCxYonFbH9EU9ylx
zBsrIHbsgUPFPT+kAvv4aiCyWlCZVgGmdah2uxRWVe6v3FdjmLGby9topk1kLBg/qBql9GgVwSDS
T/iXdfuKwe0bRjwbGQSa/gms5S+n0O8h0orAWgkSl3/ZGF/R2IhuLMog3EFb5uldGvko2UJCq3sd
uLX6qn/KNJz9h9LJ9Pip0wq7qsljXeq2rsu3XS96LBMNLvv75qco+WiYWdjgp5y0eyZQG/toOEtO
pjtYyBGNoD3FpzgVrQnBKlS5rSXBRr22TBEr/DK67I1OgtScec8qbBh1+J+6KBdayhKi9WCVxxLM
T234SRcGYtEwclEFAuhKX0sAkC60mzAwbxU3A+Uk5BGCaARDBwhPPiYLhMMRsmyQZ6jvNNBzpYFG
j4oEmBXCUFzIm64OgYRf2cdBKAq0e5LYoHFTFqGfN6EV0HLlsikgTgtFYerLkyhA7w7lBoebq2ke
zSjWerTR+RZ6iY6/NJNlZ4YMoXoD8S/wP6WBfPeBGLYB5eZv6iQ9TS2Akuy7Vl0M0cuffZ/bA5pI
U0c0K6Odcz3S+EYVhRT2/9/taq+/n6/aSQnJG5Pg+6P/j6K16pOD8Di5u7FscLgTRKvoVSpXwEG0
/274VUDvwh5zoziVXwaLUAhzN05s8LjYnxWFpc5sXqCudZK9DM0cNSrxWIF4+ii5oj6E3eaRzZLi
y3omrQ8NKBazfL48Ei/3k2uKY3rqkpfh8+RCXJ2gwU10C7u//WzM5DaEkPXKGyXMnJzFYVq6CuSj
wksjYMQQouyA+fI5X+FC/lpFUbKMsFFJwcIZEVcnnopmmd6NZYeMIpYVwXr+NeSbHWaYmkqOTMD1
2p1JnqPqpRPGjN08eDN+XMxo53GOlxXjt5yoX4AaLDo2R2IvNrZW549WssJFimYowiWVYE6m+dl4
q4kY53d9AWzPuCGSFQgh8emUCvJX0tWgZYUvLJDVYH3/vV0NTv/EmNNF7al707OF41ZYpI1mq+WA
W6GlnkwQlkOpjOmfHzRlLz5ZIGWFRjxuUkDr8jbNkHszHGICmk/KGhNXl3VlWd4UhEfGy5ocTRud
WY+Zm19l9kcYGEHrIkPnGOys0PZ5i71IEfpi2wKt38pJWV2iXHZacN6+vRR4C8E5RaVXkhXLgJjT
x1EOUHZ4/vv/4hSvNnDj18QLqdUUAOSWsfWyrk7Ny58Wt2Atlt55tH2X+A3GnyqXfK26oQKYFT/2
kjPKt7KIcPzXhsQHoc2I8YdJs09NNVNBLzv6/9vig+YISW1X1OC4a4wig6YdNKY6bl7fzn6xJmUu
q0hwJfMqNNy++wQy6fPjtdvFBMXa3xjcGjJQl94MMzAmB9Ldru5EJxPBm+KaUBS8/wULpQool0O3
P79D1ZbaxxkOsC7UYv7mL1WPnWVPLnHFKSZbGu9midVF/A+M25cqmqlJqLDtt4FEvTXdNim5p/Xo
mBMKdfL8Py8jEwSmaOyB/I1GKW+bOWUNus6l2Q27zC4bHe91iuAp6P1KfQvBWQTajlyd0mhxW+kq
K29MIavGe397C8D+vtnuWgtpchUDIL4ccEVX+q3iyJJtOaszP+Fy0IkHN3U6wTvkToB4C8tl523e
p1XZA7bz+ksWXfNv+qX6yy2Wgy7My0TDyMXURtKJNqqYqc5jTcrhMXzQQLTioPwC4u6QD6gO/73W
462FXIw1raUyixCQZDFv5F69GVTFX3QzIFF7OL+gd60Di57BGAlNdJO/nUN0G01zVkHUrrVumzGI
dMFsib7PRfO1HTKqgErKzdujSZ+HVfDQtOuDr7+fyG9//yK1VUzTenHr6mWeL3VyKaX//eYb07HB
4OKqErVGV0SwYXKaJ5YpWx5dQado2rovH2aRyu/7SPQWjguxU61mlUVgUiiPpzk3g5jGxA5L2W+N
cHb7iQi5otkn3wa/t5DsbLJZycXS5l3cApIRjJU4Xssv9QGlRg5jyG9EeaVozrjAhCb8Ajc/QIta
ajdgMzBqPPIbIjkRgevxL7cDDVE2q2PaVMPVi6959fX80hGZwcUhtUhpoZXMLeZD2f/osyCC1tif
YXDBp1RGHQkls8GMHszeuC/Kym9TkcyLaKi4KBAbVRlWRYkosFpuVs9BMQ+CvFg0WlwgSA0rrmYT
ELKMIy3JbWmaHdoK6cTeH6PfuDLlAsKUtWDNKOFcJGAtU03Q9S6ULVAT3TrllRzZliCCCgyjXHQw
JEiO1xoMq4z5KcqQ1tEIr8CRiHVahMOFhZCMsjHhcs8t5gMhz0vvpShqO+9uO4eXt6PHBYIFTc8y
6FtgTIwX9OigO4lnuigRvcbzAU5nukuDxUd5wgw+aEngIjuZ8lt0LjBMBSmmSsdQjpr1REzpWOVa
MLeVr1qNo0LmqCOW3VvZBVVGgeWi0WV/30TAuCxMdWGzWCd3OrmXl/shE1xA70KAiFo20fytv9NS
ytDJGfVdBuss43Mrp15Pv4DdJRdYwsLOu1i+geHC0lyGSqJUgCnKizIZ7EYp3Gh9ShtBAexuzNjg
cKFpyOK66a0U4U+p7zoUMCONFaaYIhAuMBUp4nfcwhj5REyHPQOvh/a5xd40uXHryLj3QAn4+UUg
micuUq2WnpFlhmEk6g9TUlxo7ZrZg54Irld+5SZnZoov+17UXIGaI3MIX8eFxMFQnDG2s1N8r7uD
vzrxamt4Mktvq+fuRn2WkEyft3Sn3g4L7nUOeV7vGhILdNRgauuz1Y7KbBck4oY3uKqPervrVXAk
EQwtT+y9xLSOih54evps0UOMQjj631lFmU0aaH5wpQRZLC6EQWRy6UmRLy7V7ozyVCaCeP8vg/YK
wEUpQ2nktZELVMwbDtNqrpyCyemiG/wB6RLuTAtBArq/CF4BudhUGuagDAUAm1X5aZgL7o2G7CN5
+mbUuKgxjaaelSFGLZ/WIM+KILXm4Ly37ea1GwguYNSrkaI0hWUAc+tLc3+tjeOFLs9HlF64KqkE
zi0aNS50rAkq3yoFo5aQoK3vM/J43pz9OPs6K1yYyFpT6kgEc/pJcVfyXZrrizSfHOxd7nmk/RPv
68jxJb5xFRdjNMCUyVF8Vl0UnTLU3lTHEtcuoge+/TX62y6+zrdXorgbMthVdT5Jv6mW34nK2YQG
kbe7rTXKq5zrMEi5+fuOT4tsSD+41DEPiVBATmQRFxFIF6e06WGRooLB1HyoKEgQRduhCISLCklj
xDnYcRHMxyA2bokVrKLyaIHH8XWbTATdCidAtLPu1eG3eKiv1Ew6TrWoplxkDBcNoAQbdQ3omV3Q
iOMY+pnMjZ+rosZ1EQoXENRZlyHKDHs663oKIf9RXXTp7fm1I4gCOhcFpjKKol8nm3G57tUvChHE
ZqErc2FgDbFWspAZ4U2e7uQ+FAJGnDfig3zIneTbeXMEQ8aXTipFEasNqqHdKvqcNgHJIW0r6mza
x4CYg0xBR/pOVtKg5RjGxMLbXFd9ro3Jn0rr0bJEUU0Ew8WAoUh0CN8DJq+vpPk+IbpdD4LIKcLg
Vr5RxGsdRcCQkziQxi+JlLny9NdH5uR1vLiVPyxplxYlbmaq9DnHDUAinQpD4MYiQ9jfN8cTNUoH
LayBYWaKV0bpoRotf8kVwZ7JVsP7jPTVFG7dm1EJKcYO4xXJTjc8mYU7Gy+h/LOgnqn9oUnc6jcU
qTQsZpKhXNbWy0huVVGT2f7ifzWHW/xKJnWx2QCCyAc8A7ulJQkcbDen0Qh0eKkOqnxe8Cc1RgW8
briLpmtrh9PVggsGAhWqmlwU4X9XtEZm+wr27rzQGb2a6LgWVizdn6U2gNBWYC7FgeiGwBF2R24D
xV1q6KFSq2EHu3SwQk3NZKdr8IFVs0Hglj+tswxcV0CQiuqmLaNgLI2fOrUEhuwunA0MHwGaOLEa
JUaWZnxD8Z4tx9dS6Z83RTRY7O+bxRl3SVRnBKZUYad7ozFNwbDKouOiyBIuBJAlW5ephSW5ebRi
f5ju105AKyKC4Ja/IaUq2kIAYSbrt27NLuWmCyAvLZiTnaLAt47MLf1J6iUF13QzKP+jawOCrEw/
OHG021+cpf5HKq7fAnKBoFvzcgXnMd5w4taWVChy01xgFBubd6Fz42hcHrCA76GV2WMYHe9xO5Um
lVtCD3kRJAD7+cZvHJQzvHW2alzCstWBs4BpFVz2qa8eFcOJjtWxPn3wNLCB4wKBVvd1YrLXrzgp
HCO90dXE7j50hboB4WLBSmXcpUfMpuULXb8VyqdQVPZ63rVRn/F22EpSxqm8wg60CPmqOtl5tjqm
EtrnQ8F5L7BkLhR0s1IhQcMKavMRUiCD06m9089eHx7OA52POaCTeWtPYxVDUrG4Nq/T89zR61R4
JbrTw8VWDSoJ0L6lo/ONW6bhoE2TVJp4o/5Sjraa23gZgnyBfCQ3o1cRsCHIB7CyPpy3bH8IX1G5
tSq3Xdagwm925yJ1EwMMLXejmTo0F2Tu+yP4isMtWDyFxrLZs/wzCmp6sGr/vB3sd74PCL+/zx/a
laUkbVXi+1pcIv+scE9guRNBZV83HAZKLwarE5i0P3S4YDbRVwASKM4pOqufhsUEZNpf1RNKO09x
/myKOEz3l9IrCvsVm+1uHfqilkegKNZJSW4kiMyJiqhEhnCeVyHJqSjFalXMx25+qMmhztC0/fP8
DO3f5EFO4J/x4lxNCg0rRCI9u2og3RAvOlkeO7qpfoTihY9et27wOJcr6lnVV4MFodv6sj1ib70w
gIjL7Mv/T9W0YBT5pzDLgOpJn8C8CdL1ZLqq69YtEmjFPJ0fR4FD8C9g6HvTo3AFjpwe6jZY0Mmf
+H8Gwe0QdW9ViFCAaLXvUfYprK8a4yPPM1gz4EcxKWRduR1iMEOirRF7z5CW7wPEE8Mw/pqCjf68
Jcx134WFDQwLS5vVUxllAaYIlsbNik2VxV7Sy4Z+G6HLV5L781i7E7PB4uJBVTZqP80JchLlRz48
V2pnS/XdeYz9ZG4DwrxwY5CRpcpkFQApWnv218pG0w+afTMnLTztlpVmp1cigp7d2L3B5OIDKUdj
WPDwCtGta2v2MuqdN0r0fS4wWBPRltrA9wup/6Zk4VeiivJFttbP+QEXC3RqzqQLAaEG/TE7JYEW
qKgm+e+dbNjD/xkpUMJz6eLa5lOrJZgdjf7MjMeq+ci7web7XH7YLY2cqDlWzZAdSXfTzw/nZ+Ls
csHv5xb+KC1JQkr8/nCm17KVQko3uzcb81Dr6qnMI/c83NkVAzguCIwJ9p3EYA9UZaCGEDHytUHg
WyKLmO9t1gvrjpBMGRZ1y+Kv+lVb97aZPGbWMc0EXdAia9jfN1DQu1PLvkBenUbkuFqJHavrNckE
p8bdbWbjAlwAyMIlGUYW0cZxXf2VRE/LOquuVEFzds2J6BZENH7c2q+Gphljdkjtl8pFJZEtoQZP
1S7XkNq4URYk9PtDqKGvH/mvRvnXkCqdTZLleKOVFr8YXqD9KdfP531uf/xeITgXz/RuwDUSIExl
OBZ38ejHfQ2Fl/+us8ZCwSsO59shmau6LOHba3dryS/z+vm8Hfvp1AaA82w4WU2kFYY0XjGhnan2
U3e08djSDc7q9UHoiXqBRLPDOfiQruUczkAscPKV0dga20b0dN4sEQbn3jmZB1VLcOXeVNehfDH1
QS9qhBBBcC7NKnXHgZVsrPFEHWOeKlCjKweUIQi8WeRq3L5mhhpdk5QBKRgp81ji4rDrP4eiWwo2
0+83t1dX4za3pOoyuaDAMbRvYXSi49c/mhP+GaRDEpWVDb7fzJJdSw6NQc8PFqnzKDusM2zFgJNF
J6jQNghnxiD9Ez+XE+tUGkARDQkwMtnkU4ZzAtIPu/9RECcNchGh2P49zys2n7znqPaCigJi94RC
rOSOujmO3tNLgTff/oeoM2Y/pv42lM/gTSRTnbUATMpz1+xCD3LRdl40PjXbY1TLgh1j19/BPEMh
eI0SE15oJ6KjnFkStsBp/pJC0EWJ7OVDJ4YNBufqJXBXi5WaFOb98mVOOztUP3Ji2EBw7tHpMyQN
FJjRzz5ukhLWQnI474K7C+k3hMKnb52amSh3BwROJw+KoT9OQoLy85OBTqy3ScKitWWLF3JkiNWD
pl+l5U/h6W1/Z9iYwW1xcmEt01KwtCqz02N7aUEvEtpblk0DC2qREMARjNtuoNsAcntdk+PMz8hJ
sW3PdqPeTx36YSonEgW6/cGDzrXKujneCe1ASi+a60iZXYsq1/r0F5zaWUNVUDa1uzyNVxRuYx3n
VO7DVsZT2WiB3s2h5VNOvHZ5TP67rAoiHpNIw8O+Sd4JJ3Q4Hsu0VNmj3F/peqFHj1N6d96l94YM
3KNQ7wTzFKaB87e4mtJSmye8MSq3U/x5TJ5z0dPi3uxvITh3Q5fEUBZkxoXEMjvlGOT6qSMx1Cgf
zpvCFji/zW1xOC+Tm2XVSA4cqHd6I9imosGNjSA3en+MDtK8+DPxz0PuucIWknMFOVYWMluANLTe
W4wK+Q6iNYhVpcswElFb7Z7tt2hsLjcHCBTpU73GIEL9ZvIku0M59XowPNXOHlCZ6EwHTTCiIudg
M7sBNGVI+EgTANv5Ypqu0v5OS5/Oj6AIgku2cLZX5tTECE4JirXyH6b1WHxkGW3Hjdt8VD2PNKWG
GVVyjHpfW66yj5xUdQpeU2owCWu+zDEsh572sT67NYpIbZTU3c264bW96L5qN3ZvgTiPo7glNRMV
QKNvfE8O6yFzpk+s3SpympvIF7Ww7vSloytjYxjnc/2gVFKXGJgfFLupqD8fTR8JAhSlRoexS8Qe
neyocwbDXv/6gGtsoDnva+d4KKNOm91Ekhp0r8WYvF61E7X8/GdAnA/mkDGWNDZ5uDnpHTpFsq2l
Y2WvUSE6wO50UbLxhEgEYw0mUNd4u6RiCNuZUYWrU5ZIEgd1/RfykbXb1+KOTeYL7wLiBosLvO1U
GXqemUiWj2HuwiACCiD6rQj6UxZ7c84o+IRkTWxWzoFyUbhZm4gOEAl0Y+VnhKxCb+2EXmazoNNM
ZBu3DqI0Na2uhW0qMv/hqKQfuKzZzhPn93JWjqs64fvTeqWOV4l5bEWbx27o20wP799hZhrZDIhw
OcTDUdVSvOoJkmLRMHGuvYygH4OoFMJFKh+0vg/S1vA+snpePZqLrnWGVZIU8Og6BPVnd9Gp3+ki
uNcULhsuuc86yRhiFEGDjmPymCJRdCoPsl+i51MU8gTTwh/16qpU5cFAxCuk5FIasouqDgNttQSn
rt0j5cbD+FNeKudqWhLmwQHr8lsvkiD+yfQiQOF3KIUn2H2zoJ+tGaCrhhLu28BjSuiiAL0Natau
hsltvsZO7oaueSnfzycT3GA+00z+SOss7s7/AeVrpNrBTMiUAnTFHXGmuZF0lBXFWVtBSr5rHJJ+
TdFNBQK/nJvX6zJ3bY2gU1Wf8vGvUj60InWX3ZW0geDcXIUWoLkyCJr7svWzEj1/7sbNzfe5+UEj
f0TrHkNVhZM9SM+d9WMi4GMRXS7s+90rEP8SnnZKiBnBoWL0+2PnJF8kp3tRTmiWuIofRYqxgonh
L2yHXqVLCp0Dt5Bvy9Uvh7/yxj8ff/Zjw8YgfpvT61YZF2CQgJXgzEiJWs8K0D4tbtEReIHO7W56
Y0FbFwcmV3/ML5nGc+oad/S6P5HvjBNbO4q6TUQDyO1zTWeANEAHYJifFOWrHgXTIGqxErgeX8mu
DGZZ6wUw2vhxXi+byvJq83KdR0cwU2x03uUGm5nidrwm00Edxnz8V2OzD8a32B9PxZGROOVBO9no
QD4PKRo+LjDgKldayIpg3uT0oUkMSCMXV1ouH8/D7B/NQDgMkQtNM0y+1mPSF2W0cgTzBi3bxKsC
7ZpeqbZT2tRLfMf8UI84ZGt/A3JDiRJni1QLANeb9Mj4PpMrGYSsBnRsyqA5/KF53DC2/TjoYYdS
CfMK2y9kX8bUiZ8Z+1YE2jyzsFMnFyTlu06pKSa7toa+Bh854qWPJJMleHN7KI0TSFAgNe3kuahF
eXdFb3C46NG166wYBXB640CMp0EV7fO7Tr8B4EIGKmdiNTThgtFTD8ZBesCdNbXVh+zY2qktP3ei
PkKRRVzImPVFX8YegGF2oS3eIMop98+gG4vYottcC4DioV9HlrmUn/Njcx2DpSx0VbehyCIYH/BH
ChL1DR7n67ERFfGwwKBFORQzGjpyz8A/5318f9RMg7IsQiH8LTiNE7meLdwdzgrIWCuQN8+yIP7t
BiMd1Y4WCD50lb/b1fJkgroVQfgjp4YqtqZdK7Kg6GzXjA0G585GEhVYTzBD03J/7PsTlUSt7yII
zqFHcAeEegIzovlWNYOUPp+fid1hMjTG4I7rTbz0vHWvrI56EjL3ipQXY3Qo1LKU6eHPMLhsbmjy
eLRquFQGQvX8c09PdSKYCZEZXEJnKtXUDOz0XaaXZvI9MQ9qIogtbCTe7aevI8Wz7Y5xocZaDYjE
kO3C9JT6mpYQ/naoqMBVhMRdW/RquDYN20eTEeowEIO12m+UvtAMIj6ihz7BwL1T3dYyGiusTciI
gqF+rOiPqWo/stqh+K4aWIxQ9GW/YRPC5KrtyDAhCZ7a6Rrq7xd9I9pY9nOCDQYXtsAb0yezBoze
TxNb8YlXEy8Jis+9N3vFi35RBrhp+ohfv9rFrZ2k7tD7MACzkK9a9YaG162QQpcVKb33ulcMbu2o
MQTYlQgYlXofxg997KbyHVpGwuSiXo9ll9q98PF3N+ZsxpJbTKm2GFFKKRaT9XWNXsgouGDY9TnU
6CowS4ESFuffsR6vq6qBzqNC2CnvtOxQjE/np2a3gFvfYHCh2UzT0SoZOdLkyM7igdzTV18GyTYf
+lN+jQz4qk1dod6byDIuWredRaOewrIyL+16lS+NdrBplolSRDZC77xiYx2bwc2KKqwiThqkpDhW
gjrSLeAOXueisNKbDtVHuhV100Kuje0a/NOcO1CjmTNZbVHY3/ZfxviC6LM3LeZH7hhfUX4RpGxM
Uooe58oOKNOCaq0lSx8GKtLS2Z+e35b8OtxuMLQ5rMdh7cC+ZExerCG4FuoxncfgvPOxNfl+dl5h
ON+T4jKxCjZgKd58k/I+NhY7Cw2vLj+t63RZWKIDisguzu1AO98NwwxAEI4ntlWDVzYhd4siEn7f
3Zg2c8S5XaUvs1Gy8Ssa5aCE9ETD8Wc8GNcg0vDIuApSuP3bEwsF/QoxwYLIc3q2hZlXzYxebBKU
RxUHvRVNH1Bj131c4j5+6Alkg8aF2gyV1nozAG0pvFj+xl4WRa04vzjleNcwQPqqUmhqUKyotws3
HroyHlUs3PhywRvPfMyPuJN08OIS2+UFvUJRNIgEH5jg1yS6edg9SuAhBKUnlgFovszbyoBsLejX
lm+X9FDi+qZxQpccJ+O4+IyD+L9TjIKIFe/poNfDPeg7taXSiOvIQoWNS7ECConaY+JYoivkvbPr
FoTb+U0idWmSTSjiKPwu/KHifcc8mOQjPYhbGG6zn/IGtLPVjCgYez0ooqA2MxbCV2cWGt75x2bE
OB9cu6KEcgaMwVi57MUqg7bm3xTR9ZWoQHovbGxN4gI72mjl2exhEvqnlvqL8pXWX85Hwt3rwg0E
X60Wh9ZctfL/7BmPxS1jOe69+FDdiDqA9rKWLRSXVQz9PCm4GEJw1wevTFovW8gHEr4tBBfYWwhu
qm0JiEQCZ3Nk17HpJ4tgI9z1Z5D3yARkWQb6z96GiNEMU1OLEemyMfOwY3lNJB+tKvLkoffOT8+u
A2hQG0cpiqm91+9C94I51QQbFXq3Q+Wkhgm6nQXnpt152YBwg0ZrdNPKVGZ1XMNxnLQbHGIEG4UI
ghuyJCxVq6WwQzOMz3rYPC3F7fmREiGwv28yh2mUVfBVAaFF0c5YWJGNg5MgbRBhsNnaYNBmtPDs
pmAXl5ZvizLfq9a3P7OCC5VVPdXLssCKUZ7tonqwRPL1IofiguQqQ2AhxuMXa14zkt4b6lPW6IJV
uL9AXr2Wj5FamcVFTjFORnaIpdBeKZLG3lni5Phn48UFyD5eUL2XAsmC8Jd2a4iK2wTDxee8YUbH
pF8xXGtzNZk/lsIpkofzJogguKgYWQQKQTEgKoqu3BcFKn167J3HEDjurzRu47jxDDnxYYDjjjT6
MeHupe1EzGO7EIzXXTZ0VCTz11RmuqodQTmWu9DiphzJY7euAit2R2oDwbmV1kHKsJIAEVXX3Xxo
yx+6iNNPZAXnT+AwkFojB8TU3+Xd3bS65ydCYAJ/RZXndWXlM7YORf2u6s6SVXYz+ucx9rPI13Hi
T+9Kr+phacEI+TY2DjXy8vBYHmbNzsFSiDQyEZJYCYaNv6Maar3MJwNmdcoLzjYWKHPP2yQaN27/
qFEC3BYyTBrLF6oe6rW0iSg9Ye7zLrNDPzlqN1QZOgXsN2wWyYwOITNHQRIUJaIvE9r2pLT6HkOH
Y4m/6Kv5aVREbGYiRC7aK71S9zgHIk6CQ1mfvK56HKpbuT02oR/Od+eHcDcob8zjIn8C4qS10AC2
jMSVlSs88nhRdWOJlM33p+p1GLlV2sWNshgG2yRH4szpZ8O87/+7RB2OLRtbuGWqzWXcdxFsUeWH
Ib83tNRpTIHL7Z5tNyB87FcjEEEPbC9Wb5leK6stLS4VCID/0noQJEhCNG4bqNry/0i7jiW7cST4
RYygN1faZ9p76cKQWhI9Qe++fhM9s2oKTREzmuOGdl52FQoJsFCVpeE1GCdZCAXF2+yu8ofDfG1o
GFpFUIpicIjoNyTxc5nYIyFDX0+mtLCuifBKq56WI51bNVWOdDt4/+RTczPhZyDjZ2KOq4KZE8we
Fot6tuYc35rSfUpsSktIwcWouZFui2N/MV+ItuCqnMK17ah/B6XMtdrUgzJpRTsB1Ezv5cy2rNqu
e7sUOPeQ7aB/h2G4AyM6zVjqOpT0t7E3ZDE4Yzp3Qunt7+HNJPrahwxjdIZgzVkGc5pXPVjc4To7
WRBbXDR78BQvu+4PPN1jngMZ2tDMVoq7Goil+VVbviWQWCnim7LjfIPwHMiwxlyYjd7TRIS5dF+N
OQ6W3Dwt+vO+/3goDG8IktaZeQQUiMvaYhqU4U3ZPu5jvPHCh3MEpawSwsEwPgwOiqcGcpg5Ptpl
VLJVfhG0Ph2pUjm8ZN/m8YE8kYbpCJL2YZiPVC3qgs8q2plX2uL4VUzP6pI5tRbbhXqtif6+YZuH
PB4DZJphlqFi++tWCifSCQhxfItq5uexnvyh6A7/DYIJ7zQyR2XI4Dpt9IfsMA2c39/02MoEJphL
q6hIQXBPkatqgSyaZfeSSuy8zx9I9CSNuqckPJu2mX0FSv+oFQUVjYoHlhR+S54GN8HQe/UoPPau
6BYQkyJ/8MyKgpufi8REeKEOSZ6bADMqdO1P1qFVHYzn5pyNnFDQmMb9JB4la2iwTlD7C91cqAuH
lE30B9W6K1vYkUFTZYZz38AWS0tuJbPHmM7Z2w843uJo8q+L0y2JiYFBiIjmZXmJDplXBPO3srHr
CwUCQsTgOG6TTU0ND0MalcF5O5VXsWA0sp7qPb3HtpLddLMTVrGtGfpBmXkPrttr9A7FnHzTbCxm
8ZbVkYbLeu4dWTc5yUO6XT4wnWnJlgkhJgsDg351XiMVeQdVAtDpMlGBdadYCg+zx+xINK6NP6kg
MCzUP2HGpqkqJsM/pjmq0kjl1geruMRWfpyNwR0Nwntw33TcCochodisimnO0VM9d4ljkFdD5LAQ
/UM/uG0FwLBQNJnZkPYAEJQ7UzpH1rVZB/txzYNgOGfMQjSFg3SouEIczMJTswzlWVPb530cnq8Y
umnIUAulApypG6LHduwIhMUai0MEm7vm3WFs3XSm5LqmLnAYhNJsE2K8xXiukkMV3v0na1jF+Swc
cNo2FCeXDjgovGKJObnjbcJZ2cIQzowCOzJAjdmNvkg+Hbw33UUPqPh0Yy90BM5psLU8eNyh+0XW
UcbFbNBCJnEWqQkiTUsjuyyWS9Pkpah5GIxBJIzNKFKAgWeRo4wByqUxclhzK5rXZjBfDnI8iPU4
AiJSkC8p79ISzZ+cheGZQf99xcx9obWpQihGI3xGPd2pWjLv34fX2gxq5gpiifOC1FTuRglPU/Xc
8RRV6GZjeWX9+wxxlaEaW7WJ32+MPhBNiEm2SuEOtf5cLOGzESufhAZjG8aJ97rN8x1DaJMyS2aS
ATibyDcLMyybROFQwIdbtYoqQfrpaOA0xKWaLUgk0ShmsypOjpV87idPQZ7EPMejYBuCJxp+moe2
xcv+fvhIZkEZGp0s2Yj1SsKInuvyYvzSOosteAbxkLaj3TaoWOKJy334wmMhGUYt52KaIgLI5IeK
Av4+SP3BNko3lCFBH9q0Mnw0/H8XmL9iamwjfwW3zlYmw0wtu7YsXLxD6V9uYRaCYaJQ69A3ucCs
1NRPJANTGOVxNhrOucdZMTzR/brHppAk5hhTHDQs+mRBW3DqRpfC5yy0Rbdx8kteffGHF1TWNIad
BBLHJgbrTM7gC9c0T1QemqcUE534A4rZg5CFYkhqMWqhEmIsVLXcD+1VZLnd8FWUHvfD4UOXKwvD
ElUvCUqUwYlE9ZUXwaYlzYJTGnZ5mF+n2wxjYul4wYHXnvAhRcQCMwyGF4SxQCnw5LSzI3+Oruj7
Ok1L1Zmv3us2nftiubx5Ar+JGVS7oRQCdSxsw8eI/mSrXhRM/OqReosO9a3gIRGXYMPJiV37wo3G
K6/eXsh3SMbQVFkMfawBGQkYLWHcqMK3ajScceCWlNCNtT4U/nLpOxLDzVGKjNSArnIn05TINmL1
roXArCks92MDkhF6X61Er0oqTzPIuWlS3iCF3zDa+1/AkGhTloOeGHRRvfnHhKGYdCaN+m04UXWN
/qt8CDnnLM+5DIUmSoTksQjn1lLk5oqCg+Elguio9W/LZhnfsrUTSaU3WjkBqLcuOvEo8rp6eZFp
MKyJuXeWUFLWXCS7j6EW8aZfOB36T3Hhja6e2DJXlI9u7p2AMRgGXSaUThQDMIXhGer0ad3ZKbeB
lXLiHgjDmUOsSAQTAiZHrJz8gYo3xL7g6KE/+ukdRtoeIt5sd/aOwq4VQ52TOYdhogIxkj+lsmmP
/fd91tzymyEqGNKr0xHEH56P+jqVoMw4OXN0G+uftfiF+wW8FdhrCIY1VL1fjHxZJkfu+gqjT5rR
z0MSu2ona3Y/i6/7Fm25bA3HUMdc6DneimGRVUD7sU29XuWp02+SwxqDIYdOakq1UIGBDLYLbdbA
vAkfogTXqwgD1KJr9S78sm/V5qZaQzL0MCltZY0EXhxnx+rfHiJi33J6yVVuIYqODzFuk+kWCRsi
vb5qyFzghfzXW4kBRXdBFAGpkquoebS0xbUkkC8aWqVbSbufs3tVv4tMXrppewXfcZkVVMt5yI0a
uEJ9EpaDJHG+L7dj/v33mdWDCrLZDSGuPoL4vY7vS1QwVDyRzQ9fzHTnrp3HrJcxTl0jVQChQzNp
t90S2SpGPdJLSBVM3EvIFjet8Nix61ITq+KCwjsnqavnUqu8oaoPydg45kS+Dsb8Ndem2zYjfiVD
B8aKrkkjO1LNy1VvXobWfwdD/pE+loQUWDzM0VFewyB2tK9q6UBVwEHu2G0falyHuKHKWVKTpX81
RatOC9TOjR/mJ1qBCmL+pmLe7njRXjePuCN5+ztym9Z+RpHJHAZxp7YqBkhgQ06FPZMvcvpZ7g5d
/+kPYCRRplW9pvThXcaM8rzTMVHaycUrK9HcUY/tXH5utPt9nE0PrnAYD5IIOcqFDpCthee+y90p
OQyEl4Hfjo4VCuO0VkoGvUtAnLVnRF5x1QckELypceoXyYHU9W3pGDe8zleZ/u3suW2sUJlTNFH6
kujYkX99XqkQWaqgpUkHPVhO5y1QKS9FuzqrNr5VX0ov9rQjT4Vpk9NWfwJ1/yqLkmDIGJ7EBlxo
pdumOzY6b9rq5ufP2kiGrQdl7sdpAUJ0Be00X3TUAN303nKozqNvmI7kZS5fW4gXNgxX40aOUjPo
gjmD2HiL2jgTPggyXsKWh8Iwtpa04pzGWMA5hEhS/IRDyVY03tc+b41YylbyWIkseHAeTTczMKC0
5Dw9bH51rxaJfYKy1KGvMZEXu/kiDFRvOhgOxvF6Mt5ZjeP+ht7kp/eIY9+hYqlflkbBVls0ySkj
qCl0z7FJHodx/r6PxPEb+xola6QIowxGaeINkfzaCPZ/f/ssXZnCsIZMxCwhBhamQGsN2q/roDvE
+d8nSuTz+IK3lTSGLyyViJNaIqhbL7uijVD198JBLfs1nUHX4RyDTts5+rpvJc+LDEOIiQKhAxNe
HMinfgymzv9vv8/wwyQsVhlSEoyaJ005LOPd/u9zY5uhglFXlxJpLGyf2IkObUDbydMnK9CczP+z
A1+iQwXQPWZ9qCLQ8qgzqwZLRGX0zNzG5Fs3c8Te/kvPQD7Hp8jnCaFsL9FPULa2KsKc9S5qsKXa
zrA7iIwX/zafT2+NeJeUMGd3S8kR2j6JpA0pJBaT2SuF0c54FLRFpZZpomIdj5GWrDIk1xM5wSGR
T05DrgVyaobH1rjdj4QtN60gWJJLrXQUtSXD1bd+JVibpXrcB+DYwFKb1CPDYBIAtE1nk+KgK4mt
q5ynFR4IcyHK61YbmhKOMoXaTkhQZINNeMr1m1Sz9hVDbbMgQw6ygynDa/Ekn6JD5ePq6o03rT/7
5kvk6OfI5V3DeAtE/311GQlTCW1x1H9Se6stRyXiHD2b38drq6hvVwBxtTRLVcF3kCeCElZr526M
zGRsuIOX3SiPzSX5yruP89aL4bc8Nbs+lmBUbLwKfWKbze0Uft8PvK0zdW0XQ3F458nCrgTGWN70
SCRb2u3QKnYcc3Do77AX1jUOc98JBQHztATQgCmeNOViGXBjbZ5qdNBXCa9ImYfFEEIxWqRLU9gU
DolvouFSQ23RXJwTI4h5+lucNWJlq8rOaMKRYjXYsUS61IVbq+Oco/Tv/eA7S8Njm4KkOMj019gz
WlHr6qzDa0MKpfzwS6ieBenOgvp2Dd0Z1crshfzB0YqD6CckE3rRlJC4qgEZN4ckPw6EEw7b+2kF
wMSdqTSFYhkACB97j3zRaWMnGt7yH+SCNmfzS+O5iEwExosxGVbS02PCFp3mAalO13SNRyVY8J2W
30Z+HOzvLS4kE4hSthhSWgESj5aeig5F4iiFbTj0RG9sch/5xsM+5GY4vruVrdAYhbaWEguIsuCR
8iJsUKjPOUU2d9cKgkmHpI0qxMYAiAkHYdq6y/yqTHdG/S3iCeRukvoKiTmv6gRTP5UOSFXyGHYP
meztO+tDj/Hb3WQFwBxV4xzGep/hFq5flkfJra5rW3vFLcUlge7WvWNep1fKk3zIA+kbB5r+7Tt7
2mIOrErL4rwmsE0NxifJTbzQ1bwswdNaF+SOwYNjxTFYSxkKCdvKTCetpXl+3U0U/UjM/oRBnrdN
Wr7UA3GEHhqsS5M6UMXmijzyFpJhk34pjVbOYaxyPzsmksuTrR/jr8nF+DYesD1Mn/bdy4tRhl0E
qZtFuaHezW+S/pPQfZnm02J+j3gtqLz9xpBKIc5aEomgMVEK5uGyiAKDJ/m6eUKvgpQhkbqYhKmZ
sHTyfFCii2QQ7XDA/a3gTVzdXSX9wxSoaIqkYYzgNGu+D8f7SD3sL8qur/D7DHEUs1pHQg9Duil2
6wJPdT3m8oi8aQg8GIY1BDkz9W6mJ8vUO5pAkJYrXE3n6c3sLgusYbhD7FDybUTgDhKGTt4EU/Is
omWk4jVO8MxhiEIXYpyULcwxVbw6JgeixI6RuftLw1t6+kesbrezVE7SGMOYtGhu1DE9jFH7HyEY
DsAcjFkg9MA3htgfk9YbrZF33vJ8xWx7OTbNXn2L4NKeT6rh6idM0oQuQObkoyuEnhCg1tvn1XrT
Tf5bLkcoMCQwFpVSJTSwxzwoa+loQpACrZHZkNiCGRgZ5zrIs5IhhLbvZi1vsU/7IX8QcxQUG/Wt
tVjefkzs317Q8s4Wl2NQ19TSI2o8aS9ia2OKVvfWe5Wg9eoBXS5u5A4dJ0w4xr2lZFaR2I1thQ5G
GibWFymv7RJXd1XilRZvvj3+vN/CNoYkalVq01gHjBoMsWcg/4aKj9BXguKoQ3IY3MrN71BC2ImS
tz9pZZmUVGSerDfI5ph59WV2SV/PspvUzlzLHXl155vZK8zPQGYEg3k/iv9DHCMmqlLj+nQh+QUy
s+HBCmSA8euhfhMr71iUYFbG1XHd6eoMLM2eHXJX+um15dHRCc7bEX/WY1/jRAr9ScafJkb9KbKk
bEnWJ7jBiJKF2pk5fNKwqUvOccX7fSZERgUn7TLj94VQukotyzPy6A+22C82MIdIJsYLXnGAod5C
n/Ux8bpDfm5faYFh58S3SmobnNv7Vub5F0hmpcJKS/sJeUZEfnTog/rRuIsu8L/whhmrtnKzTyIb
2/kXNPrvq7jIu87schVocaI5kvWQyqWtd8/7ILyVYo6WSQpzDOECiCh+NqF6nH7f/316bOxFGnOs
KKhHVlSC35+l06IeiiRyu/Sm0h+7mBNzlLr3kJiTpGytZdZTnCTpsTuWaFlTAtlXD7yGtY27yy+r
wpwgkC7TsiwDjFj8iJorGbK5RdrbqcpZmK3H0TUQK1ofFzUEE1t4bnSg+/qj9PPMyS4xTo7Y5Kg4
sp1cG4I9c4vtOBHBitiLozUPyv9xxSfdibzhrN6oQF0uq2B85uk38QAZskDveKkZCQyVrKAejmHB
K7vmLBmrdTOLkt41b5GR2ONs66ceLQvGXZc6rZ/bsp97BXbW2eI2KHOCX2H4ol9MwVIFMHudHmZJ
sMeidGVIiZTaldFxrHyLh534Vxi60OsIybsQbhx8OtalxoMipiS5otdcyLWjO9mJBMjZeJXXx67k
FC65nw8n/N/fBhTgydFyZW4w0bXb+6MYehkWTVdyulvmAoXglT8dunOp2aodfdMccs/TmuKFEsM2
UB+KrFqjPpBvZuUp4k0927r7/LIpWZIJ4zDt6OZQbw3F0fw2qJ4n3Y2v3sp6b0hn8xJhnFNAYfhm
nKM6nSXEEBoumupgSKe64jAnB4IV9JimodfmDEbJ2SlcXoh4IyRP+8fAVuvD2nGsnoeVC5OaJAgE
qfCH6rIRbiftiMyGnVv33XCBgh08p/zggG5cG38BZZglLxWMyKX7b/Ant2/tPsiCzm68kQ7HKFCh
ufAKr+j678S7ylxKwqKrBkIvPmERDOpRzlq7Fl8wuLCqZrvTLfs/WsgwTDflMyZMAC950mc7hvj4
ZYL2T8tJjhBKzFKbXPMqCTikxrZQk7pR65hgJXVrdK2u9av0hyymUAvIoTqycFRct27Hv6whwyCy
sbSZqmINO3dw6XSLOigeLUxIswLU2D5j+HnwH33KkMggK7WUNvApar09jHGVDvG1flNDC8RWMJMt
usdY5H1I3gZkWKVbUoMUAhB78ZokN6kSiFxNSB4GwyMk14081eHHtyLVHwZU66OTdVWPNrJvruaU
n+Pe1e/2Ddv6jlqvHvv4GzaKUmEFwf8n/US1NSEv0bqjOwXzQUg4buSxM/sS3KnjAmUc2Jg2bnIX
410khJSTnTjRg+wjK3fNE5bgOJWtdemKtql7C+ZNwpd5RE0IErP5v38//8WFDKW0ipig1hbBgWIh
W6xfisbbXyS6g3Y4i61vqXPNLNoOALMgvqBR2hHLpbbzJPPGkHCweA6j/776pqkSrZwTCVhTXNhx
dRr1u7jiBR0PhKGMKqyVVI5o0MVOdRyDJINEC0aY280XKGZgE9M3MtPZ9yI31BnaIJ1RyhHdxOmR
XFHJjPCwQGgHg8a4M2t4BjJ8gbFiyxxLMHDI7jAxm0g3+vS6b842BCayG8rWbKlwqsoo71C+E0qJ
eiZJNNm5AYbHF8m/FuDFAwsi/CcW+/Cm6aWkGg0yqJrd9U6CYqEkMDt0LmGCFRqXeCnH36zUOx6T
TNfj0rQSnb5wQH6mtZNThoLkvwb28YrHti+k71DMDSSqW2gY0FeyKBbvqaDr0pm8E5L+uR/37zsG
QxBRlhnWQqsIJ7/+QgNvvibHzpHPucNrQNmminco5rqRjgkKHmjdaqGfp+mGyJJtzIPd85qGeG5j
aCIeqnLuTOAkxVWbXKDBgnNx4oS3xVBElM5mHvcAiNUfzfhaxpf68vU/7SC22VfXagWjO7AslXLR
5LojjJcS2v73QX5z5L2vCEMFuq5MZloCZXT0xqYFvoPd2VqgnDC8yhG41PObHNg7IHOPqBd0iZra
W2Z7RPIXnaJn3aZDg+iwOW5f6n4gfBjP3aCFYZHpm7z+efSaB8lO30qHVOjdn0RoSfcH3o7lGPhh
XLepdWmeL4AUTwaODdxZMic8aLi+X+GT4cz7ZOXiMRQRK1lVKrScdQ70gH5RJt+L1K1xSYLE3aGT
fE7E7NOFxD6+EW0c1aoEnhrQivsi0C4x0gr5pMrROBnM33z1/T9Y0FL263Hf9fLfy6cG3VE7IJNk
Z0fxouGOKP1NtuwdiWEMQ8uVjhhYNY2YdqfGvi6OFxgy4qvaYssJnq8qwWmGGAdY4SkTpArL6DJr
4eQpyfEfoHxg38/7DAMd9l9Nz6DXVmgd3DzUR4y80S08dmYcjH06hmrprxhK1HaWQN9R1Ral9sZ9
3twn7SeDN4CI61yGZHpSaYKRg2TMRzNQ3DYgjnEXupZjBPWDbMcnvBZ6++6jf/rvDzWJHQfR95re
jzJMI5WM3tfQVcxXKFafyqT3h0Xn9TJzeFRiH+ziPGyShvJoekwO/WV8b3nlQQfLjEfxAN1q3hBA
ztK93VFWF2FthIDSWw9DNl2O+Y+uuxpxva/Fr/tupGy848Y38lnDmGWoxfS9sxVSNxeny1rLnVKY
YnuWRU9KzRNEV9BSvfCGh8g8A5lbSVf1yajrNP79arA1v6ns/onWccV+E9vRXXKuJ5t2UQ/4Ouu+
1Ddy4pLr7nP0Da83p+J53w+/SSP85Ie3f185Qo0FCKMm9DR2Z6e7UPzhTbfRpY9swx2tHOIRO+fo
ettUK8SmKP/uHynK9tj10SnpeeVkHI55KydeQWiLghI5le7/4r7Jb9PqKufVnnI3BsMxVppHg1nB
cZhpa7j0tddyWre9GGUcGgUmE3LPfM4B9VZ5trLKUtpQ7wpYNTq08k+yyWWJ11coiPo1p/eTtz2Y
y4zemHkYEhiXH6ND7mdBg6EB/IZETijITDUAEdFtHY3YhdYiXEdt7tU9jy85241VSerqxJSQyKXH
zYOVB/K3pD1a/XF/F3Hi7a2zbrUyVagIukY3UUh+GOW3HgUhhPc1s2mIJOsy5Bk1w1SYs4aEuVLM
Ib5t42PXuHFFxU/85lC/Gpc4DB4UqEzJ54j7crB9xq1wmVCYEiWWtQYlBtr16Elue4v5a4KjedJp
WjC/mT6PZJ3d/1HW4B2Wzb0PXbuEmUFzFSe82qDQYAnIkV6mS4e7sajrPhwGKyzmuxdjlxqSq8Bq
XPkkYMbXTV+jpMjuYju8Ud3ZL5GweC1uhNoRIZXC3dmb4bPCZ266S9JYZoZRIM4QFfbQy3YvXAsj
4VyKNm8OKxTm4NEXox9Ry0s7NUbbwMueqF4pcum2zXWcPu1viG12XIExF1wrEYYwe4satKKRKzpj
hzjNWQniQ33Pb9XgeZD++2oDIkesiVkBDzaxacdzYvfp577glTls0tXKKLpFVyjp3P2d1TRzV/Il
t0Y2xs2CxKmedJ9cpyfhhivlzLOMOWYmImkNhj7Rr672S3e0ntEJ7IhH8xpi1YldoknecCfO5wnP
ToZqBoyjNQpaYm5o8KQ12ShG5QTjNoSloUpqa+RttyB1Kw+ENj9FtijHdlrz2nd+E4PvGMy2Umqz
mnOhxNPafes1eGRFMwD0WVu3vPonzXbbK/UOx+wvSTS1RDMB1zUPJH1StciuG865zLWJ2VdpYuC9
MILfKpMcin78MTV1IESdH8/4TF7Kx9qMj8VCDp1uuno9OGWuu+piBfv7e/N+IL3byuw3TN01ilqH
rbTgp8Xr4ejTh17uk9NmmGBgloKpXQZOPubwUXpxyOW2ok9OYTAGOXRkpKvWx4MMLqaJiyLZl33D
tu/D74hsdUkaRkqjWngqoY9cyzF3w2MRiMflhJbWIHONY/J1H3EzbFaAzOEj6rNWCRVMhICgXcyB
CRFu8gdl0qa4AmG2QiSQTK0sgIztRRy5rXWpW/6+HdvZ4xUGE/9q00p1ZcJzyJ+gWG/AbPpBs4tj
CTWxlFf+vxmAKzBmH4i6NSRCiH3QNfKXrB8CYpp2lPfuUpletCBB3g+OFU48I6mjPlwVoDJBZydD
c9NiqBGz47RWIAVuYRfWPZ1FjrKNxtbx6Fp6efBnZRUrOCb+jUKvikIBXCn41TE7tA4J5Bvjs6K9
IUJW1OOs4r6BCisXWNSdnJc5HKt/LqmQf4H5IoZHFOefDQ7Yjv7/+1Nh6/f7MtYaiRJJVt+JyVnv
PKHkFq1us8g7CBP9gjJ0cimjz3J0hGs5t2l2NnGSHmkaEYpA7XMV8F69eHYxm6E2J8UcQ0BaamuX
6FPXNKdWj/9xsZhdkCwY9xRRFAV3c6qeIzjRRXGkCeDI5dXGbp89P4NRYUWwomLQ5I6idS/hbXfE
7edoOJBz0gLJSz3zSuOYt3lhXeEx160GT22VKiM2zDFxUqwbusrtZvKWDA0xvOpt3oIx9ywyt/Fc
jdhpJDnWqMudrs2ERx68OGTIAzxjzSKBQbRyUXxrCYu+YzD6befpL3R4rMRtnOZBMgSS5laoaAog
y8TOMFjJLSHngp4Pu8pt4TZ8US/SE/fU5iwcmzPMU6us8wqg9NSu/BnJCnRi+qICbYj4qfsSOZiX
cIZQesv5SOYsIps8pOptGAgC4Ej8VGe6XWWSR8JPnF3HQ2HoRIxlNZQpZw0+ucKkS5x1Z5RX98f0
zggWD4/o/6BgcDP5874Z3jbn6tujyUxcS3IKmjsNyngtA+Ub8ZX+ojnigZf+4VnI8Erc5J0ohQAr
NRSGpS/iIjl59rrvRx4I/feVRVGaLZaZYsd15NMYflfye6n8sg+x/c6y8hpDIZk+ZkVKd7WWmHYY
naSssOVesYWycWivc5Fc9BhXmj7s49Kf/XhLoHobkqxaqHz+1bRUneolb3CIpo15kKBj1kPmVDjJ
PCX47Tcy3EL+D8TYt8xV0kYGgJTrQfXoaU0e5xs5d5bcjpwCz4D7hm1f8nTM95HNrZnAZEQXfJKi
5R5tGK6I6tnlEF7MPhVr4+WJN+NjBcWwJapJiaaoCaX/wpZGv4yxocOnfYM2V2oFwvBj3Pdl1fcA
GfXsNqlEVxTUpyREhgJCdPtQm6z4DsVKz0H9KQwhwYqLfngKRUcaUq/Nzk0NVS8icrA4ZrHDG6Ym
KorQiFH6MMT1Oa4hcNdl1pPWmnKgtY3q75u2HYcr2xhKRPEGZlHHsA3sRG/F+GT6JN8XF7Q3rn3m
VZdtHmorNOZyldd9V4sjFm1oLifxMS++7pvD+32G/jR1alStxe9H8JZ+m7T3+7/PiWxWe8EqDTWT
c/z+nN4P2cUSa3YrPe9jcJeEhsiKXktr0sauAgita5Qd1NteYmhMoKAiIT7xVoSLxlyfxgkP55kI
NPVzj1xL6UN10yNQyHA7J/F55TbbX+mrCGC4YRGQbYlmukI/wsvuOH5Or6fUKQ/CZ1pxUX7OYptw
HMpbNIYp1CGs6zgEpI7uwSh5VefnRuEEBifw2IKvBjM8kAbBtjVnwe7QmD2KvCpl3kqxczDQoaik
okFX6vavxPpfz1YNevgEroQOF40hBi3uBrzfghioAJXu5K7gVcgCo8rct9yFk7fknU7siPVCjc02
pbbNJ/Oknc2jEhhBhNrkyuFdkXhLxXAEmoK7YqERaMhPMbYxT0WZ9/vMFYI0amfqNX5fNF/S4ZHw
OGj791VJx2B4Bc2ObDgnIr67JRoG1Q2JXoXwxz7/bJ92P3+fLXA2unIsoggLrxLiqChZ1C+KTLS7
wZWSYB9q+7B7h2IyaHG+1FYlwJQ41wK1sexBiFCzi4EVf3Jj1d+BmGAuZKNb2hI2QW36HuORXgpN
t7t64NjzG3Z7x2HOt0YJc2KIwKGXrLbx6UdU5DVfW7/tQeB/XlC2so2JZwWa16VKnSic29iRXiQX
NWUQ/hxOKarSPc2hDw3768YJQY0JcTFPktSUAYnJ8Q9Gl5zHLHL2IX7DCFCEV02aQ2Y/m0Si1Ho8
RngYell8VNBemm5uoNZKwgCwmfeQSE+dD9d+/R2M8WGnKWIRqwCTY/UgKRc6uTCqe3QUQ2S7tU2L
9yFK420Pj3GgGRl6ng/AG/z4QfYkNNKXh+KoOU0gcHv2fkPl79YxFwpRSaQszHA4qZe9R7P+3QEH
lL94BQRTecmm7dh4B6P0srq9FI0W1loF09BA0Imf0uxpPzC26en999kLRBPrgpbDmEbvzhK+lnT9
q9ide/k7Gf19qO2LwzsUw7RyOes9Bn+j2bFR7LRzDMW0IY6zD7KdnHuPvQ+lFIoGcf8UKI0rXC9I
80SecZU4jUeQgC8fedON6R+9E3psWcVbv7dIQ08jsjcIjypezK3IEaabpHPC5lQTnnLvNsv/dCNb
Y5EKYyEg34lvarQeGeEXEyLrk3wqljuOJznrJTPsm0JDNTQbmAZZ0/xUX0kHy5Ov1es6sRdvucQA
MTvzeb2+vN0lM9yhCIpQ1hFQ0ws9yDBIMgqSIxUDb5x/MCB4M5u0ihaGOQx07AukBJpehOiOy46h
Vb+YBkSdu9jrZcWZ0JNe9flNa2lnfPQf9n3MczFDJamSFItMXWxhbElGLnrIzbW8zi4OhcgMhVR5
1heq9QbyfRQKOype9q34zTn9HpIMiaRkrIQ3/tWulZf+KkeLQeZgyvKCehxaNmy5De/dixsnDJuk
jYwRqhqNk8jwG2260hKaFulQRUueuiK/UpPGb4vwHM6YdxklaDDm9axyHMs+kRpl3hIoy+JOX7Vu
jachMnAGO3Pig221N/JkwLQ2IBS97BhqArmMyFkSXlMq5xBQmPtckvWN1hLAkFYP0GQvDKndIVHe
iaWtyZyne55NDK1UPUbEKYKAdgTrZsyhTF85M++FYZMjIZytojUJPQFs2qeyhLpPdBg0YKBHXV9F
S+cU2GLmn708rZAY18V91Al1BTaOj+abQrd8hDySS78iS253zXbQr9AY34VRKXVpCDRa+Vh90w6x
P91Wo0uOxB8P7ezub+zNuFjBMVwcC6k0EHo5KJUskNRHvZbsob7LSWq36b+cjf3W47XCYphYIaUI
PQssWYlaG6GP7Wy+VxYeU1EHfTiuVygM4ValmCl6DYvID1T5HrNT7FYH1Bv00MrLfDT5ePse3Az2
FR7DvVmqlHMTA68Rcr9vLE9q0mMjDryKLJ5dDAPnuVWXtQHvda5h04FimebGX+dX5URLBfuvmHy1
b9j2B8XKMoZ/o0XWypRusQbajqgpwjeSZ9au6Gs0z8VB23ajgVcEzJbRTYlxo1IQaWwja4QC8ams
T7N6pxGeCzcxTFPG9E4T2kbsTa4LEX5pFo64OA7uXEO7obxGX/enKCCoZUYDdOrlj1w9AB4qwx+h
VIS63gE11FInx9BKrccb78jx3+ZJtbKN4Y2yhsoh6YGSphe40CTtLSca6J/5YV+tABimyDFKKzIh
1otRb8L3vFK/xzhtW2WyUnsSFX/MZkf4H2lXtty2rmy/iFWcCbySFEXJkjzFzvDCSpyE8zzz6++C
c07MwDzC3dkPeYmruNRAo9HoYbWhU3vqu9Gh4/y4aOknLYhqgaDbFnL1Q9h6r95LdZovRqlBU1LM
IZd3rBOl6Gz51iztYd/7rSiZIQTkLEoUL6BEnCC5Oe2Kg47hIBias9zDIrtFaoee6G0tUhjuKORL
Cr9fBl7bYsx6priBqfrpGNiCHd20KEgUM74iXVYJd76DueyawsQ13XyaX/n5QRoBUoXkwvx+cSR7
86p5g+MjvrGhJkUxAy6r78cF81w/jflzNpfQ2J8CyTZ1dQXFhcnCqA2zih0GdT87844V9pAPgyPt
s114K+wWFKwj5Q54OpjRhNwkcxAYUVx8NB4CHwwjuHCqs+WGH69Lt6keK+G4k95ITd8M7EFTJoGd
oY1tbIhDrL+pL1ihcMc97LWqshgKm2xQF5W9dKfREIBsP+VXKNxZlqSiyJoRG5WcerAhf2bNneEe
U1tHV3OqezGN9aaZXAFyZ9nK5QH14FBCdLPf1112Moi0u74/220EKwzu/IbJ2PQZJidhpJF5v2DU
F+j88F5SD/0LuWW1oyaSvIfroCK5OO9gCBa56A0sZJ8dqvqxDETd0mxh3pn/lVCcsTCGNG7SFkIF
aedO5aE2JreZ3ExE1ytQiXdVeWSIEzmMAYRJASd0JrSO4g9+tctVu81xQxf7QfQ4un6i3lXmKe3c
JoUGSKP4bEmOmj1QESHF9f3R+Hm+jYox9maO46SQp4J66SIwCtvlH7/3R5M5q1DQcijLEjKoexZD
H/zWqw/d/i/7D1ZAnGGgbVirvQEgjXwdZA/+lK3rgpfC9pW7AuHsAjiIZyVXANKg+6C6Q2DmqbqR
LGf2aq84o9Tp+ukRKQBnFcK4H/qcPVgNJbTb0Vdj1CePP66DCDWbswtjWJI5HYAyeBkuWL8+d76x
0+6HnQkmquxJlDre1jlDpuiksjD5gMOTAq1u4wSOUtTQC0npZTQa57pMIgjO7FhBUAXUsEZnkb4Y
RmFPosmM22bnTQbe7CippcwRZEBpvCe3Dx164+vloI+ifOr2Jf4byOT68/KI5hNItaECGFLIWI8D
N+psEOWBgQQJ3DtRN+q2yr3hcS6KDM9LKyWCldP6k9qTz0FRzrZcGgIvT4TDOSdGU8fWoGOHJHTW
ZrGtIe0lYillivT+bniThbM9LcGoQDytRkTHviaSr6WnYYztBgEttRbNKv4fpuENjLc/47BIScM2
CoXAzBlnbG7t6degcpErvh33RPPHf84QX942E2loY9Q3I80eRTvphQ3aQJ3gkYWRGYsz8k+imlLR
jnHGaEniYUk6QGokuNMq80xJhRmrukAxhKJx5mFJI9R5jMAZwcvV3SYuugCPGH4IwiJUEeyDnSjw
LzAWJmcs5CizhmVia2ncBKrXCpnG2Aeu6SFnLPrQqoOA6XrIpsKpTr+PvHRCC6dyiU8ooLkbDwl4
CshTdRaFL9inr0DzI7STVB+N2oBWysfgWKCLuPfmU+6JSloEJ+3dIO2xRBChxRIaAWaNjf5gfVON
O7NBz8Kyv27aBWrIz88eMLK7GcDv52TJQzI+V9WPmHy+DiEw7hZnN0IjyvNkgTSpmTsUybX5AeRt
NlE7ka4zK3dtezijYURWkMUESOGz9Ngc+r0Kzrv74ln3hj09UEGgaXvpiKESUKNbssr+vopQyOmc
xQq7tIrmTIqvNLjQ8un60m2NCUMp7BsGZyWmfEitPoPD3730uwUVDPF9mu4kJ3aUyNGc/g7z6J1h
tFUBx+z2nr3hclZDVsKS9iVkQ3rcJqEvYypm1XmtLlC//+EtvQFx1sIMEkM1mP7p+3m2p1PhEhSK
4S3qUjzj+3pH3b/qZFmtKWc/GiUITfq6b2jOqY3+3HVPcyksINx2NX5LxieVqgEZpWrB1rU7xdPc
zAt/gIkYwyvZ29CCYgp8G4E68immpaLUIipWUlqm3WiQQzKnD2b347pGbpumN6k4R6MfWx11uDhi
mdp7RGrwWlOOwSi5WRh/VrXMuQ63ZetBzERNHYQehka5vTJTuqRdiw4do/mkluexvKHpJzl+wpTM
HM3s18G2VlCRESTDPzRompyzFknKYhY9mgTaqLHV0tOa1I6F45S29GKNwq1gMseFWrVA+VVAmO6S
x+GGlSyq6AClki0qSnqNqfNWUUPwT9MNU6ZoOv3TTlkkzihZ6AxFxKyNEVSuKVrvKo8cuiNynVLl
DD+brygUtyX0n15f0k33A72FuszGWpq6yRmSUp2qsEZ3LcDzi3ICreC3xu/d5MH04Ggd+huhL8d2
6Z24K0TOokhxjpnWBplfU2tg/UODYXFjgVSk2ov6ubYUZi0ct7IKvEZd6iwIJ58xA8S25NtgehCs
4NaJW4HwPkc39iTrJoAY9gK278wtHRXtVrCLj+UBE9IwZbX8aB3ITs1216EF4vFuSFiAswMB5dmp
0qdcQrtVt5OJKOIkAuGOQyklJIh0gCTqZA+N5eTLaZ6/XZdkM8m1XkR2KFd3tRGrOiYVv6rh5E4H
xQ4Oy6U9lV7sKZ+vY4kE4pyQzEAr37AwpRgesgacWeZlHL5fx9i8NtfysB+xkkcxdclKI6xau6si
NEoqPvle+NEFXD2Jn3rtjSRI9m959WtA3hHR2nlqJUilKY09owU06AX3l0jPOUtB5V4tcg0ImElg
Z5KTpI+yes6q7woROG7bRokiGaJiWLhp8h5pghbTIC/75dUEM6aq5QY1BZaTPLO5iiwDX4sy8Aqz
BWuzZOAa01WMLEbuU0GfNxd5wPUo11lBWme2nODM6I6sb6VDnWy25++YX9ztAltDo13hlD55EhV3
80rJo3NXG5UikxoZ0M0p3sm6euqG9mZORBO7+T3kYbjDHOlLnYQyYCxDOjdWskuospsGup+C4ahI
olls744Bj8cd66VqTQVmqnVyVAGEPhsGTfAEzA+v0zGFFaP8IeDhuKM94S2dtjNtnT54JOTrMhyu
H+vt7xu6ikiEgRvz3RFAbCrNAjCf96fOOOqD4IjxXv2v3//2fe5q7MKyjYtQap0YhH75Vzn0VIz5
NFJBsZMIhrsW4c23QMIygTzEk/PESacL1bykF1VQvnsecQLx4bxuSsMwGLBg3Ut8UT7r58HVHfmp
doYb8/sU7GSvdLN7IrqSeReOh+VO07ig77lZICA5swEccGpY5uIQoEOxcsSxeMF6mtypGodQlxcZ
UlpS6mrGviWdHba+1n65rn7vgm68XNxxCiyqSUkMuVjlhLxjVCHhPnslZgg9UcHt/zi8v7XR5E5T
Hgao2JQgFnsgLei+TxH/stEqZKun6Bg4uShIKkTkbk1zLhvYwFf5gj06S/fqZ3CGDs60K13pEJ1l
UeBcuKLctVl0pdGhWggK6pXPGihfA9f8EJ7AM+ap/jLaf7OBbIqpSRVUvvDzb4JGLsNKaTsHt6hb
PzAeGwRa7PKONQyJ2lnfZUBf1WWFxm1grZrNTPOuw2BYggrfGs8zT7/DnAGWFcf4b38a7TL2ZMHx
27zLME1Gx8w2alCTMy8jhmS1Q1wCNjzn6V0/3VSGwIK98xBeRTPxaDItVnjIewiWtYR5IwGDnKXe
Zr0BEQbqoKbNl871Afe0Jwmckk2p4FCzl5qsUp5EUsmlfkTbLqrp0fOTS1DINHWHIXMFKsL8jHd+
yAqH00gJbcFpa46d02aPWouleyni24pekuRMF5eY/lSLXPxN12cFyV1rhHRaXJcQbaktww5TLXQV
vWt2A5lKl0YWOWRml9pFKhtO2PzT2eOvW0ks1UJ+TFdUvoQ0MTCYyWJ1o4khOTkabOVwduui9QQL
y787X3GobIEVi1oIWHBqmQZNCypgLGx0aE7hzeLPd/kh8nOQWf7TXhIGZaiKqakaZKJ8oEJvIrji
Fg4eKfa1+jFKXq7LsnXhrL/PXTiznGeGVuH7CzapvdF7X0W2QDpcR9m0H2sY7rpBfajcGZTZj2lH
7tHR6yRu/tT55Sfz0XzpD41TOKJbZ+uYGRohcME1tAry9DxVolBJb7MOI55fpOmnrv7Q1W/X5RJB
cKs3GKFZzBR9MWUYhd+sYFB+plFsPqV6uwiZgLbATDwoLMR2ELLiZ4HheRPGplF0eMow34ctYfMx
/pJ9GxqbeT+zj0HV0+hcF3HzXlvDclakIM0QNqBOwL3Wg1as8IKDcmGkUWzghmiMg0hGzn6UUj2o
EsrYHFrdphIzIxh0/k+Df+xMrSXifOOZ5DVy3FjIAtx9meoU+WEK768v25YhNHWCbdKojogmJ8jY
tl0oL2OL9JHhaTedr4CETfZFYant3cHJolQzEfLlBzdZal3lUTDDAX9lUVoQHChfrP0vTotepIOb
27NC43ShKtqhqySgFZVsT/O3IngMB6HGMWPA31vwFVWdqLIBtebMazksbU3UHDbvy+CC1PkRXUwJ
3s9wuz+FzmA6oiTcllgrQD7uVuipPEsmALv0qcMVKR+C8fm6Pmy999YQ3DsCwVo9kXRAxNajktYY
ClV4f4NgmERX4LwbGqdxuaVZ9RLBFrWtN5j3c/N4/fvbi4SQBi4kTaH8UGeLGlGpWfh+Ez8kHaZ9
3qT1x38HwW28FFh6ZGAWH2acfaTjc2i8EPLhOsSmu4eY/3/FeC27WoXToHB0Hpu0w2AVsDLu2FUU
7wZffmRx4xL2wPmnSajXK3yFyG29EuX9nCC34VStH0/7gOxJLrhfBXvzaiVWQlVEzspixFVHMVel
8tM+cSoQ61xfui2Ttl45dmxXIFKYJaPGdgfdEOjCiMGrreNp80+rJfjl4p4aVTZ3Kbr3cBgXc5dn
2kHtkl26mILjsrlkmKQiY2Syqlk6Z8qSdEy0gISdUyvtTqbUlnLr0g6iMoJtfVvhcMdSarIhGno0
li6P6POg9uKiEukQ+P2I12h9iF/E/ZibtmYFyd1vNEtZSIZBFqHTK7WtiYpTN6MxqDL/vXrcSTXG
UjbM7FWq+bh4hkd0jANgpVz28tB+svZw7wOv2IuA2U9/dzW84fLMDHFo6VYiRZ0jyY1dLM9J9Dmg
X6lxpxefw7oTaLxgIfnRc+1SzMWoAY2OBprsJq3yVRRqu9fP1eYdjsS3pRmUwi/h34N62OqRxfaL
OXbtA9im8ZhHVde96cl+KXBZhWic4ldVFudZjGMs71nkB6XMgZtiLteyQ3FpYf/TsrjX4wzGUUuh
lgwmA876kcKcRk1FIJKGJ2n8olZuKn0SLCCzPO+0YoXBueFFJnddYyK8lJV2pL72UvU/zMNk2DX+
40HZRcdFNFxk036sMDlrWGHmnWwowBx7C8NvkfnUb0g4lpVtDF0nkpBJwEtorhwvzoooQT8U6jgh
uAQVWU6YcxHuUoeRV05IXIs5ikR4nAnBML9louQVjxHttM7gqwcdY5VLr/0myhxvHeq1cJwxSXs9
SNIKXqWufK6Hc0kepwQs79lBpkcjFHn/W4faNBBUQpZcVbTXyOHqGlOmoUyyaGidKvw6JR/0UBBQ
Yufn3VaZiOtbaMAhMh8cUEqjjKJ0QaKi+xrnft7MbtDfL6G2u6712zgIaWjgCAT5CacSTdWq6TAr
iEw3J6Jf1DZzTeOgarHACG5d+whU/cbhVCEwjLrPOxXyxIpc2nAx9cJpE0U/GWE3anYhocR1AjHT
ZFMtswo7KNWgEvwI0Wljm7raNK3tVaNTcdqq+gOdMBE3/dJgAuT1Fd0MGhuWCW4uSEsIv3W90UhJ
lsLeK4qdZ/YICoOz8lHCIMFOPute8UXMZrAt2G9I/kJTtSFsZx2Q89J45lzvsyI4jYUo5PiuMuSX
GX7D4cywpcWgFy2B83rHXF5nsPjpE3XAUgISlOTIMhqpsLxx67CtVpSfpRqFcVykINJyJP3rGL70
cie4PJmW86dtDcCZYak2U7K0ALCmmwxub08udT74BVKvgynIqW0mdtdgnBbmxdKY8QiwClZ43mHw
I/hhGTXPApoN7WyiiXzYhU78SWyRRXrC/r46AFYA/uApA3QxOLP2sV+8cHi+rv4iCM4xkGtazgnz
iOc2uzM7YutlsV+WbP/vYDi7NTcl6zuFJOb4rSoyr4tB2VSWh+so2x4qSrsIovoaKNW5JHwDRncy
9g0mjsI/lezUT/HK646Dr+zZLRa6BCxKorfLprqvQLlTJstt3HYZQE35KI+7WhZp4Oa9LCNfTMHc
YSF7/KcaIP4TGbUFR9e0LlJ1S6NLmx3HqQI32ROWdAy+BNOLkj3m1v319dw6Z+YKmFMOjHzuVFUC
sNX1vqyc6uRGWnq7yW9UUdnclh6uoTgF0ce80qha4Z0ZeDM4QkAj14rWkZkF3mysMbhLjbWmd0kN
DAwTrA6aW+51zdbd6aj9BAXjUZzYFQnF+TgYX1wOFQGgqnt9imN1EBJobHr2K6H4MtRaXSyKNwp7
oLOcZ3AwziAOtlGXtMtgsq4rhBCN0/WcIuWft0AbMeTI8iZfPvyaGVr9PyaUbjo7b+rHs51EA82M
fIT6aTR3S2q4ZInsRZ1duHgC+7R1hteryN0opTZFRapALr0F53f0Pe/+5umwRuCuEYVWIAgrIYwk
ZZqdFvF+mLJDrcLlEOzRptatUgacLH2TFYssI9JtIbB1QoUaiz5Mvvq9dRtQ0j/jynfFur5pK1ao
nHwLeFwSGgKVyEck4XDW7K56HCqQ00TCWVubFnHlnnIHS5OtZZlCuKcBCjTYcATdXY6/RteGwhrX
zfV8A+OJyrRICaapApgUn8bkrm38IBOU47+rX2SemmniEkFSH9EMnmBXLqJCtka8hpbM0bweZQS6
iwzPLzJaYcUwuwbfGUILzxVFIQbLNP55oejdUGR52KMOKZODl3iassrWBkwQvzPHZajsOq2XWzOq
58/xiOSqU/SjvuzmLOvb3d8oK9EUZOvA0K3yJVGgSNKzSq3x1oRXxUyyfDfY2Q06bDEebkbzw3TX
eNcxN/eTmsRETwcYSvh6aRlViKVqQHoJb2rrUYsxZfnDdYjNRwU4VzANEBtqqHyjcFV3xjSm0Bn5
vjgogV1g2DFaX58SNHacUy/ZiwYJvM5S5Pd0jcid+ipvhq5XgNjuMmMXP1O/c0Of9awPN/GenpcZ
PPLO7PZ3/w+mxa2bdQ3OHf5srGggqQBPTuqRecbSjpzwlkL7P1q9z6LYgXB52RavHON8KRZjNoCn
nifvV/UGWn6nB+kLuD3QW14Uzl9tqC7rJmExOz49hVcGprx2GtvQarCpVz+hmgl1fBg6So/Nnrrx
x+uIbMne7acKmnw8SQ353ewSBHMVK+9R+hiGXi7faMXD9e9vXuXWCoBz7vDCz41fVXy3bBQwq2cA
uRLIqJMd85Ovo4mk4dy7UmqNpjEtKEg+eJg8ftSnTsBCsRVQWsvDeXeTNf6nVlRSTzl9RvDA0aLP
MZ5Ok7rv4eldl2jzcb3G4+6guI6SdpGwQcYj61IkXxiNfOQWsh2erC/Nz+RBRdGZ8X0WbRyzzlc0
g09mkSEwpyoGsGQsDcIvmk2X+UbK5PPSxvuuss5DFPjxkB5NVMRES+tel3zLfq4Ef73LVoevWVJV
oxb2sstue9AUWlJom5rgRtzy/dYgzANYgcBxbupohpBta9mzNoKH9KtU3lXCGmOBZvKRQXDE1o3J
tnGKHqr2glE911dLdM5ec0UrScaqL0hZUmaYZ4wjhT3+Zp66XeJn92jt+3wdTbQ3nGFMa1KbJatc
TfUb2l40lCGgb+U6hmhrOMMxDGnRGGxrNBTyG1Zst72Pfh07Nw/XgYRLx1kNFV18JEggDRvaZ/il
IyFyNeykPascEpXQb18qbwaRn1ZsQeH0rgAamFHcxc3cyIvPqWPabCZEsdcF51i0jJz9SFHW06o1
4KrkpKNLLADz0HAaexFBlEAlePfVnMmS1zm2yySPUh/bQevPolS04BDxDmU3SHne5ZBFG29k+tCL
2BvZWlwxeTyVrobpCaXMCpf1fXNo94Ov7aW96gsrXgWmlWfSVbJSbbsAa7VQOziy8lrtPv4Q2Cjy
EzYbbAarULZooaaQqpasc154jrmtsVWYOKvPjQcqowfJztx8n33Mfo6e4iiYy1TsZUGiYvtMwd9W
QabLCMM4tZvNLpmkVP51pgq3fgJTzgc2DFP2s6f4m+AEb700kC/7Lxp/V9GJKrQ1kBep0YYY1OYl
0Qa/pMTuTN1PpcWvEuJK7fxDiqgvwN5UyhU2t77BrFekkCCp5LN2yPCeXqiDRLW7ONquOasY4yo4
0q/ivNPTFaT6562lxKSJ9QSQzeKl4wfTelSLEOxeiY26YDvA0wpF/XTo/+ZGXsFyvr8cFnpGFsCm
49cxtnYtWu9jUWfwpr1agbDlXt1jUWUo5VwDpEfzlgISRA1xjC5VHMsSjQ4X7Rx3i6kJUhpSAK3p
rKe6l+1ZNEti29avhOHuMMzYjTJaMGGOyQdWwyA5i+rr9rDTMPzTxLCjxL6ujptmeIXI3WUtJWYl
EyBmCbEnMAQXnWarrSqAYZ+5poGcFzxOSmpGJpZObsq7EWNFlxLc6pbsxTIo5jCcSoAnEoszJyO1
pKjW2ELOeHfu5epLSEQOh0Ad+BssLtpWS9mpqumlVm5K2bu+NduarZvgV9JRZMuXbWb1NOg6k0HP
91J7E+TEyciuN0VU2NtyvOFwe7M0QzW0E3DSPLar8YdSf78uyGbdEdj4wShhsWZEvjDUHK14tpAa
g69JbYqow0HxTc1m84elIzIfZ0UU1vwfJu8NkjtJstkmVd/PrOY12JtOfAwwz1N181vR5by9S29A
3AEagkAepgVAqlbasXZTtBYeeH6ti+pdty/m1Spy+xRGIHnvNSCZZxQAwRGUnwsv/tEmbvGT+YK9
HzGqXmFYjt0O78/um4TcWUKl77QUHXDRS/9Vw7B2a0fPo8vGARV7YQxFgMYnoS3Sat0oAy2K7dmZ
TpqP+qPG+TUXe/RlEQHrtmX6LR1fV5UpVrEUGfDmuWfPhp1V116e9rhPMPao6QSHetswvcEx8VfX
1VTl+qymgCPKMcvOqvRFHV8Ex20z7KWjMhZRIYLCH+7eZVapbAccaHgYp+pO8xOX7mbQXnqMDA4D
BkWbtimUTsC2gEoWC60hfwoFiu9+WBYD/qn5InU/Le2zGn8QCMW0+50WvmHwejHW86RWCjDgkl7y
B/QcgJq3+2jh6VUfWLnACIpl1gYpIjjZDIJbK2TOYRvmsEojjKt2zHvW6zv5kqPbiAODBOcfs72y
gDsoqmEmDSykZnBnfKwWxNaMCtqP6RUhplcEbu0q+wITMxqkskQbt22ZV3jczi0oQLJihjd4qAdl
gEO1G1D8BJeDjfYhua0/iKgKtp191D2BNhA1STKfD09ysx3BeYKw2wGjhJwJPXw51lRrbNWVfSFH
9uYFh6w7qviRgkcDxJ/qmZGsr6YAwXxafwjokYgmtrNFeqeaq+9zmxZHY5lYKRYxObCgb7r/Zaz+
qnwXY+t0A6FX1SD8II5+VsAhtCBDEKDh2PAy8HCS7wbaAxUH/Av3kXA4zbZ6rBA5yTqa4dlZdayj
Q87s/oJyUAcB5pN5q+CxMjz9P56fm/Z4BclppJ7Urd4FEFJrdvO9dBv7iUc+Z7c/Dp2NuHaPxvEj
G6IlWt1NJXnD5RPWg2SWNbKTqMCfkeMPQKUquQITtnm1oR9Cw1wJ8Hbx/XMDTWmGplwWyVE8hNxc
gpeKXSCQ0+xJaIuooLYleoPjrpqq1EI5kAA3ouCUtG5Gnq8LtGn2V/Jw94zUlUQy0V3kxJgoC2pb
cJ3Yk3F/HWRbB4mJZJWmIyJBudMrzTEBuS2MhfllfB738ZcIJM6123+SDGaFEQLLDOc65ubKEWqi
LVZVEI/gILvakooxKplH/KxLma1FL9cBtlaOyJqGaQEoRlb4/hgFnBwIHsMiqfl3KXKVCeSmogrC
TQwFeob5d8zucbtjtm0vpzGsUoyp71VY7FLa7WY1Fmn1lgNMVjhsMVceDUj68yGLGlg/sHI2bpnZ
wb7AmD2YpvOIHoNj/gHnFX22johzSSQh+/sKuegpkWgFCc1i31SPtPWWRsAVvA2hwbgrGnSQD4Zp
VCryZJhYULm+VHN1nMLIyRvTvq4PWwqHnC9Ca4qi6qDL+lOSuZPHcKgAE8rRxcrNs9xKAp3eluQ3
BB/yGlHpFpgKIOpyP2qXuDtkopbnLdO9koLPwBRDVwYT823lUtlXxk1TgR5TbXdW6IxoM/tXS/bq
Y6w2Py+XMVEbgBXypSY/ckP43mJ+HX+ts64/mB5sPVJHf26KUtXVVE64iYpC3qEe6JTNYAomtUeC
b4aV7kIMnh46fb/oKBGYhSNZtrwKzCpBNBQJJ1nh6wHaVCdYTJQZ62fJmx3z2NxGLkWDmLRTtZ0J
fgW4S3bzg6DoKRRxWm5qyxs4fxvOQxKM+QjwVL1vursu9YtBkErbfM+uBOSZA+N2ymkVAgOdEtUh
O3SYdhzAtk+Y+6UfEA/d9Xf/fFgm87DXqPytGORZYgZAlYwfygzWYlEkW7BvPBlGpNcRmvUpTMYj
OWZoT2PTevGGvbF2+q35Sf4Eqie32CdwuUVPla030lo2zhQPAdouMwZtdOC2n+fcg1rdpfJ01rv2
QsB6aRcgNbx+ENXNC2ClK5wZzod4qpUIK1r/DD8On8je8hJXuqiHyBvQV2ba/WHBwOzpRrsM2FrW
SIRXfOOOYhK+LQ9rvQDsp66MwpShJXV+ZchJETxgVPWR1/iguUKZLaYyCzueRceEMxEZbUKziZky
ReAEbgY7wl7n++Tb2GMklOqNt42T7YXpi80Vt1RWnEU1tAZwsOYYmJk2oo+p+YQxwCijK39gUDgo
lpsZvfCyizAQ+rvTb9c3elPYFSr3GEgXUjcpK9tv4ry2ozTAwKEWPK19gh7561AiAbn7UKV1nbQh
oKzZw8gt20AvXwCWTyt7uA60LRMoPpmXBx3mdFfXQGiR6Dgxmfozbp5KCu9FE5Y+bl7vjEj0Pyic
WqKjs6gTlr+TfHOvP+N1jy43+dbYE9tgVY+PIs9o27ZarCYI3TjGO0aeTI6sbLIgV+MWgx1eKrAS
04fqFvyD+wqzUEB1hwIojLf9/s/XkyqYg62hZhCcc9qfB3CeozEJMdMOkwC9cTomwUWnAkrAzXjM
GoOzcqhhC+aQQPtnhHYrzD5Z9oxWXPfFHqYQi9MPqbGWoJ4hD6gv3e7u9XH/KfJV37oT7dmWkqzF
4pREH7VhURLo/DBcKBzaSVCItOWdrb/PGY2pQXQEM3c6x6BnbXnQ69S2htQth0+mudjX1WBTFhSH
oXgS8R3L4NSgnpSsV3v0dar1iz5dQK95/ftbdyxdfZ9TAR0Pzq4KX9u/WcRl8NMDe0SLYvubYqAa
FbSJFBUY/IO9GhOlCSm2hKo/I/lb+DfWh66+z66z1XUVdUlmlhW+rxc3ipLa9VDbZf/z+lpt2VLK
/FiVoEta5d+B1kSlqVURvgyayJ5C5QyeGtlOZPlRb1OBjm3uywqL2xfD6kHqHqN2ADF8O46+18qt
qn0MpaM6fR+Kx1w4OZatEO+jr4XjzqdRNl05GRAuO6kOOmuOP2L4j58jPzlG++vruFnKSgmh4AKR
kXfjH2laJTeqlqLWEj36s22OrnmcTtSrbvHWPcROy4ouK+IaX9mkYZGrsamKb+D8843ms5mBmYnl
ab9kyW3ffBBIt60mv6XjH28Lir+HQQeA/kU/jg8ks/HC2Rm72csuSQZSn2IHRoreF5VgbpolVCOj
hYh1R/GvLPCVDwsdmcrMoA7KD2ZtD8XiERLZgTkK9nDruqcrMM6FMROjMaMKYHJ5qWJvMD6Bh12w
kJsqucLgfJdJisCDUwNjPKbPwVHzc/RsIvn8q2heFMEXSERYpcvKhNTLbFjtDLQazeY0d9TkWzd9
FYjEzPW7U/YmEt83P0ySHpU1SislX8Ygb4R64L8MjvqiOTnc6r9JrK92iXBmETwHvdpJkCkLmvAg
d1F0h3Su8jd3yEoo7o7SwboxYgAKyxAjCXGO9+kh8eUbkdnY3iDggAnOAKkfB1PkShW0PSxUmWAc
j3FrDU9L+uP6Bm2cXYQIVBMOLFgb3vEaDHCVh2DC/pjYDrV0LPO+WpyaVN51nA1ZgENRnoWIIguN
/qls8WhUKoasghG0VYxTramG24cjuSHdUrrXobZyRH9gcUfVGKbBKGLU0tc/c2mHloFb4gaedEYC
oIuR7vuLdsk/8Lhjm8VxX6MbBNZdqb7mNUrfkISwrwslWD++YmRK0Sif9cCQ0uxoGboztvmPJtME
Vm7jrliLwpc9xl2eYvI2li4LzuW4i2pBx6JIDO58ql3VTOBQwOOiRwRMxpT2KHCsQdRnvykGYteK
ioZ/SnknUtP0YJhZudUSn0h6U0xP13dD9H3295XpnIomHIue1STFI9QKLrdwWuPmSq1EYH9fQQSL
GlvtBIg6HS96CoKCpDsFfSQwZRt3KJiw3laK2YcVTGiqWCcVMBNmXweI8dJUtTNMcLYOcy663zZq
J/8A44yAHlpNl7LaSRBOHsojGPj25YfGmW2Ry7NVDfcHEmcC8ozOSprLcA1uGc12gZYh8n2Bf8eG
phnJvwfkbMA8NOXcRwCkj4uHOeXojtJd9ly+lC7rWxXWgm74CmsJeSLppA7SQtGwlhirjIZBMC58
Y4FdDc0usy8q5BFoCf+agZOgz4YOsLB+6dDqNZ9HxUSV/DHSBTFQgdrzzNGFvJRBxsoYdRk94MeZ
fp1GEQk323zOJ/lj6bh7Fe9/ZZoYxqLHdmk5UrY3jZt52dctyoZw1K4bi+376O2M8bTRfUUmqrIa
NjaHl833UG4GVGaObo06kL+6jFZgnN0At0MnhRRgE1ppJjWz9VTg04m2iDMZvab1XcRqhOTgozF4
pLovK/+vlowSHQ9PglQqt0WyVIZlZOGesB7H59Qvz7pLUDiA8IktJhrb9IEw5+C/YJw112a9nBcC
MBVe/UQSvxuHT3ok+1SKBa/czbVDoTre1JhvLfP1JGaNYS95g2u8VM5UX+w2vS1aQeJx4yWNjPcb
Bmf7psUcE3mCOPORHBW/Q2tB5P/zcYDIhqjo4lMMEAfL4CDiFS3Q2yCO4J0myrOkulF8mKq/MQas
Q1HXWV8vn8cCPXGL3jA4p0F/oihmrm7nRhAS3NyQNwg+WwUOZJNOCiDq8k5BkqONQA8li0qlt4KB
Kko3/isJn7DKzLSsAgKYdhc/sMBjd6R7VN7sJFcUDNwK4P6BxflYUT2BaJl10+HR4DFiyBKczqi8
LPz8hOvPNXS3+BLsJoHaiVaSO7KqlNCpCQEbRplPS7+uo90oicKD28Z0tZLcYa3CBrGGEjDKrblv
L+BU3akIh2tOt492Is5LIRqn5CBrCvuZYt+UzEHa25MuphujYas/Ee8vHxIr2TjLqnchAZ0j0GYQ
bk03U/IvlZ3zv6ZG1+pO+j/SrmtJcltZfhEjaED3StNsMz1+Z80LY53ovefX38TsPRo2BqchzdGD
pIiN6FyAhUKhTCZ+P0dju9b3R7PKvKlYveveW2QJjANK1KXNMzpOGeqnvg2W6WRVggtCBMGEW0PV
1KAngxWMraeC/n3Mg4oIwlVu0PP2NQiTH5H6tOu7hX77+rlfT4v0q5VuzPxzqgllHqjRvotINlC0
n2AThVfNmKYtfYWToAL7iFcd8zvjPtwpDzboXHvDRdXgcP0j8UNk0EARAs4AGX0ql5hS1HelQjPI
qeJ1fnkwd1VgPkoyejghaU47OFsRJTLnq+kKGpgJIRgOwRj4JWSRxmYplfWAyRR9n8rSI5HTvYb5
LUHExcdBThCLA6kcm2yw7KQnFh5o7lQFufxsQl2lEARBPM+AtbxhMEY+g1nKRBQ5QOSMspDB7flF
EO6bA2h3dh/gC9URoKDBR4O8A1oNLzfO0mNDj7N8cAuC3o3xvsk7RwLVGUhRU2N0kvW3wDg4r4sL
QLrDG4Ns41Sawhqt7DGZvSbO3LhevMW2gspq/H7N92gTPxUYOBt7yW1n4kGMWOCsOGfi4q/AOEMN
0xAYR8dfIRk+zY2fj4IvKPp91hnWw1q3JfYU+lKG/qMYf13fQ05UCZoMhEcIjiC2ajHnS0nDJhr0
CAZCYnceSiTC+9g35TyQovXpOhZvLWg1AociyBrRGsh8rgICxlMrYS1N1ztL9UyK3XUA/mLeAJiP
AdIiKyzLYgDFGYHaZJScosnskJNIbiVLRE3BO77b1TBfprZaeTE1rIYszV5eqt2ct4Gs9P/+DgFR
jI6WWjDUoFeLcboRivrjaMDASqIGyTx80cZpJ+G/17eOu5oNDBOO5YmWof0aMG2IF+bUBLGsHUYt
FLwseM2uF8th4q8KMly1RpfTejIqzmgn2WW/TT9+oROAdSAXzgcu4QtEapUbJzHFrYrpBiBq6ehk
2uTM8tc8/n19+/jr0kAFb8i6ZivsNWyhyqlr/TwgdA4D4q97wzNQjXyVQFr2GGy7Ec2x86J1ND68
QTKWUYMPQCr1ZQCRftOdwFdrf+uWFipBSvEzXkM05qB/0Ev6/AfmI+z7pWvrn6Fef7q+cq7hbP4W
jOFkSzy0sjoNrq2En3Opv41j49sgF4JHFu+9cLFaxnC6pi2aJscGa3d/zEb2we3ttXvKy6vuZY+O
jwhfKbwbZrvHjPEoaxP1FU6d2yseHWamVAjkOblpX1aAfqAcr1PdGQM8HtAvYAk8ozWOdMvGEECc
fjOUp1Yom0U3iYngLgCYTZTzeapTDQASBm5+1ocC/GTkGdWHGzMYnsWvb05weoHHbJ80lsSuLeCV
WuxMFfhh7qroaV4hmCC4h7mRjgo3advIpavvOoxTa0KSvWoHVLum781DvDO89MV8aF8onVUrcv6v
wdm7nXyDY8vVRCITiMQBhybHXf41v9e87lydI+LYfo/WOBll8uhnjFTu4wfOmw7VYR0lNwycMp+w
q02tHLJqcKP5W6I7S/JDyQR7yb2nNxDMV+vSeIBIGIJGqcWoj1K6Ydn711fB95cbDOpWNl65zUIl
VKEV+trXAKm/Hchs2s+2j6o4FVRZ9l3tqyIfwj3NG1AmPpDMPB1kG6By0EPrpIQqUg2FQbxedpJn
CD6UcIlMgAACndhQS2yjGpDj8h0NjLv0B/Fa4PVBD0PxhDSR1OW/s0rQq6E1TbHo++VyV/tOS9Jw
gFXCXZEjbQ5NZUe+044TDrfIW3E9/xsYO7Aoa5jDfD3cWdo6bX+raF+861bCNcQNAnPDZXWTj0WC
5Uzkocw+J4tAG46nlKWDAuQ/+8U63HpQcymFNBodbHs0d5mPUZXH9jPxKPlMG5TEQRwsCFJF28Yc
YLnR0GZPPYdiHaL5wWoPiZBmgWvom3UxJ3jVa6LUKTDCcVyP60C+aFH3GcGPcQzzUHZMO4Q+o5bF
TrmA50kvVMVvSxNhylyKntN8zwxBHEXHdBNl/rs0ymoJwbxJenisl+w7rXJJ/nKf3WgYMBVPuQnR
mBdvV1lqZeboVVoekpf6MAVFUEmv6h/zOfZFdQxefgIW9LY45sQZtR6FyorFLcd8dIp9/gRHVodu
688+Oh0r9P67oo4L7q1qYj/p6BZNOV9uaJm09qjBSUNNZXUS+QtBa29/1uYHUzQdxH1QbZAYh0lm
zazDEa/DMsFQ3xTU2mFSX0qRbAX/o2GS2zJNDYVwthJuhnVkVhNWRAnTqfDr+CPD3DN1lJCq+3rd
q3AP4AaMORyYdA7jtEmwfatrFY/r6maJIMv8XxYEJWxYBiUXZTxXuqq2kYwhqKNrKIYme/2z5cl3
1t368k9KQ/8FDpO/oNcEvyj7ip+1VMumCN8pPlCC5eiIbj1P3lHGWXHPMH///gZjh5vDRrb7RYZe
nEGSzNNbHZMYiTXuijKN3Oufin+HQv7KRmenQt4pN6fIBRuhkdJn1eRnj5SodBrO5d4MWpBD5Z9U
7WAKLgV6Yt/doRtIxoHk2phCUQLmkc/tfrWiOyMDG4UhG5iSjB1FDp8nI7pLotS/vlbutm5wGU+S
5b1czAOW2hjjMdGHk7bKXtT0guCOe6TfYNiKPEkLSUkRB7khyFBm69xON1IYgdxDVFAWATFHwCjz
RKoz7CNkF5yy3NXjTzV51KKP5Ec266FX4SaQVFZVaVQb65G7GwmET2Q4ZoYoa8G9TyFTAWlLDUE/
W+Ija5Z3oYkcAoGcJhj0nXk/7hPXDFTIYIviKh61C6qIf6Ox1T4M86uLXmBJy3H2OvT81qdpR6eK
REh8kzNNTIaA8BSP+Mu9qyItDwsFbgOtv9AhrZxSkxwSVs51y/4vp/gNh/G4nZFKFkiqkVF/Wo76
F+I2bngYkgBtt9UNRKJ3074XKfTxze8Nk659YxdIx4TJTNemDyAGqX+Ea+Maw73cCuovoj1krkhL
a0FtT4DTpNoLIZ1Xqem3WdYFMNxsD+rYKGaDGAGCBMxxWqSxwK0Fo+hizH2B8XTXp263M4/1MbsT
ZfJ5m7cFYw5VBpJvfWgBlkA/uLWex+peNs+qLjhXvL1DYhPpDkgEoW7AuDwtKSdQJNoQwah+DdGh
tG5lQ3ATCyDYsxSrVarEKSD6qYFp/1q7n/rygdypBg4xOgCFxlF2Wq2ftQwZRgszNNJTFpvO2Dwq
okoO7ym0xWBuJW0IrWwqEFAs6tdIriHqnAhOKX+n3lbBfAyMb81SV2MV0QonMA9e3Py0CsW77guu
r0OXmXJlnCeDnSNN6KaVekga0xtAt34d4vpCdFaKWB3KMNMabFUeYV5h2GcpYtf813UQ7glRqEg7
qAfQ+cO4znTVjErtsVtN9yPO7ork1IR38vLzOgr3eaFtYOh2bryY1ERKptuAab0w0G4SPFCjc37q
IQaJB33viGSc+W5mA0g3dwM4FosMfTxqy64CJRcdbEDrrYrZCDAdCwIt7ndSqH452F4QQDEeLTW0
Ncw1mIIufTPDdq+sJeKEIri+hfwP9YbCuDKMtplaoQOl1kd/reu9Fc8HKdOeYSOCBXFte7Mgxiaa
ZkrragXU2Dwv02GOBX5G9PuMMQydKdt5h99PxmbfZNZ+roS6AFwMEPCARwEVd51lsqv02ioimnLR
nsqb9qDt0ZL6bJ7NB0reSYfVRbTa3O+zAaR/vjG4EBW72DRQbY/txRn1/dLrnkr2kWhKjGttBDN1
GPCF4sPrSdvgLIudz51CU9Hhj1k/k+ahzkSkAvzNe8NgPlCEufjSpmkXhbjz+EIJuq8bM/Xy7NtE
2yyCOZ0WxHqKdcIicnnMnDTVJk+O9F2MliYnLqfO6cLuKalE8q38b/S2LuYbpblV5PKMdSXj96h5
NBodrQovyE8Ilif6RkymyGojTZUz4ETT92g80+aiQRAPcGPR7RYyF2nSFFM0UQzyTT2ar8Nt7al3
cmd15xcL5HEiyjPR5jH3KtHMXLZMfDND+Yo7r+myvU4bMiZZsHt83/1mHez0RdHIamYaWJp1No4Y
h75VguagOiDGF/KqCb4Um99IKiJnK91FW/sd9bqLxg8nyf5He3hHP132kxrTVKmFVvz5Ucl9Yn69
fqJEC2F8dt2Xeluv1BxsaFENhRfltWuIEs1cFOQJCdXyxpwqc9Up+rLoWonCw7qoSG/Z9nI/mUvk
p5k6PF9fEDdkgKCigfohZuPRLXzpUGHcepJOK5LmbvOi+tmxcLXb4YvhGLsWiiC6AI9n3ls4xjcM
iypDoAZwjfq1RlmxAdnJnN+r2kcO7haIcQ7dVBhZaQOo/6K8zi5QpjYMcR7K71Q7Q/I+0lapbxEZ
V0G6ZWltCK+hgJPcUrWj0an98I7ygopLzTwT2YIxbiKPjHUuIxmOoXrWu88rbZHpBLkfrodAsEWt
AyLBNptn7QtSRUNqovviy+D3YHTv9wi/FRchxU40jcFd0AaLuQzNCuWvQjEGN1vSQF1l3y5PRqS5
182d/sq7G3FzspjwLrGlzO4qnKy+85CdlqaH67/PTcZASejvo8s4iFBbQJ86vlbx/tTLQfVypJKG
ol4D3n5tgZj9KnSt7uweQIVy7tKgaM+tqFrBO6tbCMY1dPlYhSoBRIicbb0kzgBmJYKBnEZExsX1
Qlsoxi1M6xwqo4XvMrmTj6EtyhFUuOlnylE8QFB5J5qp5V/smw/F+IdsNFQ1XICY3ph32s7ADK8B
7dqnGIlb0EcmHmT5RC2cQutgXES0dhjOjwFayUEbB20SubZ1m3SfFYxNGN0R1NNuOD9et0n+Z0TD
qI3WUfh4xlVIA+quSgjQuE29or+bm94xw9ulEHU50B96f7j+BmIrvDp4YaFDidic0pgqe9pro3pt
IKpnccsX6Jz6z4JYimIMoUR9uAAnegkfsj2oxl31IH/pDqUv9kv/xTTf0BiXkStpqWcqArL4ZvD1
XXYMwTo2I5kbOtQPis71a9h1bRcZDwJW37lSYuCtdySgahOUHidqnO53vLNd+xvVfiq88lzdF7s8
GERvBq5fMTA0je5OvOtYn78kMkbLJSQotQFcDrbpWvrsgefIv26UXEe8gWHdV5IrhVKihBeNyc5o
7XOkqofrENweMG2DwfivaayntrawFOT6c0ypqZCMbly6i1nnZ4eicOtbetJF9yZ/C+nEvgwtWIWN
divDyDF8ivQ/3j/F9JCWsUNE72C+/8J4+39AGLNcO9BdKxlA1CC+V/0msLzkUJ5aH2pueHljsuOr
YDvpL74zzA0ia5hFFSYlbZ+WH6BXCXK6yE9ccImtqFwnOxEPBrfZAg38fy+QsZDBJIaSlYCzcl+J
0Muv+utpjRxwMdNCQAVGZhpaffCxsgFmzCbpqqZCzxROgBlA5rYyfrSioiHf+t/Wxlx3dgIZ9o5W
ocpmucnC/lClovog1+tvVsHcb/FqFINENT2NpXC66Chbh1C+wTVz3SpEK2FuNLxVQchGzTC1PsXh
yVh313+f2zmnmRr618APqxO2Vr2kZqGpOZq0G3SvHUevug2PoGoCo54b7uxz+n3Ag+W1cC16ifPv
mTdotnKNvpB+iBPEP/mNskMzZ6AeVreGFjt9PggDEq7X2KAxjz5rhJyKngPNOK8KuHQKP/Wi38Zh
dKEGheBLp/oC7kfC7s322owbUXp70kEBiXdENzlWfbOiuFsnvwQfkes6NmtjXMfak6o3V6D0nhXg
kenTx5j9jao05IGoGsV3jahS2qgXQGaDnUftV63odAsmIx+jziE5+mzmPQjmFKd9Kemns+D0Rfc2
319tUJmTMILDgiA7Sb+fkULKiDbLTl/lO+NO/ZnfRq7siF+BfBO10DeC1k7IN7EzEmPctaPaY2Nb
iKFh5Mm1vppuT6XXgsgT9ZJSl/HuAoACEvKhOsZ82fqvVUBDRs6wwlIPnUQ5xEqOt3vi5M2v1v4t
MBlqEtfAGPdv6Zhbr2R8RHI2c7C90n5IMJ7bDl6gZJcec1ckC8UNX22TKAh8MNbKch/WZr0uw4D3
u0QqT8+jU2aGjkTmHZnGXTwg/ZdXB0jTCDIVPFiCATLQ1diYOGb5yDRwqoFWF3359nwvSz7Y7qrh
MOcPjfVpKs9j8lOwsTyPvcVjNnYKS7NJQuB1Pjh075OH5IzCUAtKUB08XSU6kIUHkvctUR4AQwm6
cqCezNxFrQ254oLQXIynICraN9BxIk52I++a53/S4MS7+7Z4zFG02rzuswR4aHNCw5bxXSuzFwyX
P6LLSlCT5j4Ptlj0824KBePSSUVE12acY5yKfb6z/ejQRJ4eGLs+SLxCRAVE//bsydimfpiLolND
MzVlIE7LN3O8re3Mse2HNpqdxPi1Qu1LYDDcr7fJEDJXhGzHs97Tc0HOVkBcOO+zcbNA+o72i00Y
VrmOx7sHt8ujf53NhrZ5r+UJdD8gOPPUabj9kA6gejTXUXi+bIvCnAK0YCzqKuEUpBEEB8ZbAk2A
bHgY63tsrwCLa46b1BYbUE4Z5m4kpLYkEzx5w3O63EWdp0uH60sSpuvo32Ozc0sYK4RMwFnQRGju
ck/yDU85Grv4WIlSg7wbfZsaZI50Q7JQ10Zg9bvxtTcepH/ecvenN/4jpd8tGHOewyxSlXwF2AxC
SJxtx0Z7UypI3XH94uYrMQdZ6wwidwNACBTAk8+D9Sz4PFzDfgNgW+lyqymjqKYA53WXrJD9ivzR
MVcHVmjsvu+zXe5aIootbjC02Tu2EUi15EJWqFEY5GQ+0SAhwRyUXeyjm85TKweCEa6IhI9r8CYo
IVUkQjGwzHioJp2LpbB1GrMb+4hIvrKsjhzWPulFtUbuV9tAMc6pI2re9yaBt5A+d/njqAuGQLgf
bfP7jDeCRTSovGD7ekVy+0h34jrxKvxXYBz8LYMgHEEUh1cOc57UsJ+tmqiDW/+UY5dGj+F93DvT
VzoTuOy6L6PfQNojE30q/v694TJHq8qG/8eNwi+djqGaaidYGd2hd9eVZdDnuglSLrb1BcuNSsTp
r5f/7g8fOOSvMfPUHYpdKJ7aocb1Ds/GgDzIBdFrw1IAjLGEpqoWXyxboLwxBJFfn7IK4U3uRzth
LpIbvb2hmUyDUjg2CdT8LGQHYe2mp8auFUzQFz+YIIRs/daXMQloQZGIvlE/+ADQ8cqBKIOiYYiH
OWoaWjAX8NXANf4cPapXJUHvvv+LprDLQPRG5R0GMOSYNgaGMC7CMr4uyIJKGZ1aNWMd3Gpg2zCd
Qv5QlnwDww7LDbUdym0KmMocfLj8E/olXyIz+hpHldd0hov5VM9QmqOyiorighW+XrGbK7RZCnWR
0FftjrnsGP03OZbRkPz9+pHgnfXt+hifNVuZlg5omXPlFW7Rbp3cTF1rCZ1RfbqOxI1Ot1CM+2qW
kNiFMtH34Qix7BhVDioXRF75aydhhzD3EaxD01LTbAPPKJNxJ5BktFfdBF5uQ8OC+FXQzEfiZYfQ
GRDqJ4gX0+BDSagtKnN1Q/KnIOGKDe3TT51yakWa4zwn+To9Y+OFZthsl9Nso30v1wZcMuvgoCzm
5Jl//UNxTQJzZeD8pfoqbI0mN3KDDCGS/lP6uV6f1uG+I79K9ct1FO463lDYAo00dmpa0Yaj1PhF
4tIZckHbMff4bAAYb9TolpzEGgBCpOj08DnJCjf5yIQ+Cnf/2SudOT6JPMzoEaYFksRyxmRwtBVl
JlWwFN4DYYvCnJw6UmPMm2IpI4mcZK5cIxy9fgThRfgls75d/zDcKE1H5yZUlRA2gVrjMnSvQmsC
ixotDLbOijAQcwPgIMNQ8oqBoPZVfDDDZXkdlWt0G1DmsOqjVObgjUcNJlpeqq4NMqS7y7m1nKIt
Bc2OXCx0oqMqoZlIHTELjNqiMhaCSFefnrTpti1iZ+kPCwmuL4lr4RsYZklRpKdqoVAY3MR2lbt6
JHjwc03cAsc6aOF15Azon29uiEoZFtA/w8PJnWX7ZVh7Tdm1rilLAiD+jr0B0T/fACWgsapnY4Tr
Lu7GKPfS0Ouk0LcMge3xIhjQBPy9IObLJLM09r2GBQ3rPk5qB6S/zpLeSMvRIMEYP1pQKf/IR3pD
ZD6S0tpKTHoglvpjuJ5U9QN2bUAiCqIbsgGdaGZFTR9padPgOpjUwccpdgYpd+ccLalEsBLuud1C
MUuRhjaLYxov9JFvR36UuJQ1Kd6Z8IBenx0xreItp48k7RFNa4j4cJbwf5emUdpzgqzPNLqdOe7L
Sdll0OYt4lpwmLi3+RaHWZ01tElrxcDR7jCyKh9bqKaEGHnuIavTOtAYUZ3FEU0Z8eyeKstZugIW
fMxPXS5OUrKpViMZdOpN5TZR5HQLyNXNU9aIRNH569tAUW+yOWKrZtUJURfouwZUFLsJKElIv+++
dp7iWiDVNVNHNLzK81Db5TH+Iy0nuaxHLK+Ov4fWdzyKrx8ubtUbshYG5JCQzEb78uWipC4nmKDG
R0NVYPQWP8b4FHKDBvRC8xfKpds/0oY0Q/BQ5n+2N1jmVpZzGbJX0QxFq/bLYp7S8pfaHxXR+B7P
WUEoFyl6/IPGbGb3hi4bZ8vq6Bej3eZ/pGX7QNT5xEulUWYeTBlZOsY13hlhXpidpIV0pk7ZaV66
a3GO75adhTd4bYo+Gd0b5sl6gcbYoZRI0LXTgdb5yq6AzESX+p1HC/klpTiKflw3EXpsr8Exmzi2
zTpaFuDS5rzGtdOEumdrT5Wxr7I7tR+963C8RwjULAgdQ7MNjs5rt2gx/hSX8p2B1UGgpj8Zz7Mb
Pfcv5EY8p8jzylQ+AwVHwwQ/P0tMmtqrFLYECyTB8lJGgb5T9paX3ZQviuWW6PlIj8J2Bc65NjAT
SSUNbFt5N5OeVi3itzwf3dDAU2u+WW5zqPc1nrS461+rX3hibWARJGs2ZRzrbQbINTwry7lcRP6f
Z5cKttBAeAAmYTYpleZRPpHapKcgeqQsVbqv4Er7MycuykTRS4u1yi0Yc9mg8maRWkbeZkqNbyYa
PXoDqplV4kVG6GV98um6VYrgmDdjOMaVldG12ev8RAapQ2ZeuamSMXKqrgyWUXQMOA7SeFvfu1G2
zFTavG2wPqLXTjHcSJni6vXtWD5eXxivJnwBxFwAWWMXiVViZdF3+S/VpymhGY0mKNdQIR7RZxPC
USPaXKJxWq5FoWJdDai5v/zRGLRdyfBeY5+9LvAmXKMHsx3eyGDBfKdQ1+RJG42jhXB1uBn6YI73
gu3jeUfEVjaB4zCRrmfiD7Mxh9Ve4DyUu2J17V3xQHtNcOPcUeEaA3LbkZtD63v6SFiHaAvsIJg3
UiAAxHy4fGpLS57p0uz7VXvpGyhsCZ5hvOjgAoP5WnJXaqRLgbE8UIVR7VQE9ef5NAwO0nlgmwD/
Q5DfLKLuCJ7xg5ZQMVUDtylIwi+NBH6gJuscYxfBrd3UJ1m/j4zM6dqvgq9Hvw7rRcDAhhw6AfXs
u4aICXFIpYW4a2rtde553EfooNyB1/9AXXDkicQneeaC2TfDwKsdMxRsU0S3rpWlmRI+mtl9bUDe
K6MvbYm+RqvitrJLCpF98pwyuN5A3YF+KJgKdWyb8ybn0kyQ86UhUH1YPe0E7+gmB7JrniJhVxL3
u23A6Oo3YGuSNCNeOKMrTdOPJg7xplFcczRvo7r9SBS0XRjjkbNIGuZaioBl7Odd+1w/haClLo3T
BIFYkIwKHAmNct5Zyt9LQ5xwubQ5D+NQbbC0Ub4n0Oo25qdJE4mO826ZtzWh/sGA9GtrmxlA8iH2
pV5DD3biq/3eNO+quRGsiOuKEV/B8NEPBIoRxjRGqTB1a0wQEPwk8Py0zQJmggyC8488P/esbeAY
4yAJeleMKv3zwcDDA0rbfXIOFQedtaFjnMTm+F9WiFhERjsJAefF5X4mEWqokoTTlrykqkPH1qh0
aB+7/YvsFTvRW5QbSeJQ/41Hb6ON/Zt1p6+Yy0Qpx8tjX84xmJDuMgg3yAgcjukjmFD2opoS74bb
YjLheadHEbF1rFHr1O+qGXtarjwI3CT3XBvQ4EI8bqIGzNilhQyJFlPjjw8Smg1bpy6QucigpQ1T
fSGdP6he6tTorhXVkLivAXUDzdxA0GWT+6F8hU5Hx07Q3556pm8+VLSRkz5NRSEKd0M3iIzRWHXX
1W2EY5GEqXXWwtXcV6bxS7ClPH+i4d6mOq+glWSfjLOexwmGanEakNpEKHQzggAUxK7QA6oXp7mZ
Du0DyPxFXpN3CFH4U8HbjR4dROqXFqr0YZfI40AtdPJVP0HXYQEtXcOBrMjJ9kRpce4JxA0uE9BX
YBCVLThKiJQjZR7HV5m4xK8aZy2cn+vR+lnitaqLeFmEeIy5jEk2xBGicTSarDvF0/Z2immPaYeu
86BDv+OH9nOzPsZYtDQxW9IArzsuboJXT5P5pp/dTLghIJo9/ZgKR2A5PPvcbin9842Tiaa6SWa6
pZ1fvaxe6WWzUwW2qz2YoJqEIl/oiuIx3r20hWR8DFHjRp0hKefW6l9d/DnsoCddPBjtPhXly7nn
fQtFXdFmda2kglAhAxRNRzW3VCdkdKbdcEOVQv6Bf+G5NnATUVpvA+P77IEYlgVzn3FPd7NPIDsQ
f1kGdEL1R9iok6ROH7SNI93bwg5g3mck6GSAvjRq5PjX5UKHaVhzZWlH19Kei/mp/pBp4m5HGI1C
vw7x00uArkNj8xrivi2/9B7tbMaQnOSXp+QgV5DTFMsu8VzaBpBtgE+lyjSlPEP+t34wjc6Z9QOa
AUUnjvfBtijMvlXrnBZtBpTVCorG7QtQZmFMx6tP6tPqSotTWu7ixehNCYRbyl2hAtEf5NJVvE2Y
c5AnYVFFBbZ0cmV3yOiMCbRXkhvoxc2+kWDCC3cgOGa960eeu2Q04+m2IoNLi300YKQ2yWwVsJht
iTUvXx7t370ofcN7mWCgGylMyu1qsI3FY591RYm7AcOG9qFbo908D3sln06JXB6CeuxFb0veVQQK
EHQyK7BQm9Venec4n4uI1lnuQt1pMS8c79Zb5dvsDofqSVwG4TkxQ1d0VE1lzJmw5qkMnTYT2Vrc
Av0TBVpvlQdtvJfwBlt6VeSkOYsDfSbQKKHW+x4AeZVQi5EHvOgWlw4/oY3iE00HdIfupoVTEYWe
nMVd4DFuM9K6sNVX4KFe4OnzvOuiGg2kNVijvsWjoAed47ogDEBfk3jCwoExl95aT2iZAtmxa0b3
IXmsRLrUnGOGgMikhV9QXGJ24NJz5VNV2ypkjN0oj52sOoGGWl0FBQgeBm3c18CFB0pLm8EIiyLL
5jVb3XAyDmVcPsA6BqdQRFVzPg5iLQvztGi8YtxVmxhj37Ww8mHZz72r6Q+1+u+7a2mXFQ4umhxQ
CVOZh9xSS2Ts2hm9R0H4QB9yUVDc0B6yf0Il8P7jX4Ixz7i6bEncULAeLj5eJCcWxgDvjfkSgrm5
IEtYJ20PiOWh98Ll258DlLmhitSkFJC9Hp3/WYPc+691gcwSug0jWat5ALLUqD5JXyLS+9Es7LJ9
7x0UtLlC5FXD00xW2A6hGnohtdRayOhCOIf2buQ7tOOjz8oO6FCyqNjGCapwSCFOjgZbaOe868Rr
xmka5XmaML0++ZJT5F6+s7wREY4GHSwvE9IzcOLwC0S2KW+cqtlI/yBaQf8rx1SMU+gu7ezK9/Hs
5KN//Y7krhHXFx41qOGg4McctClXpHWaGzACuOVhehmC+TQ6/SvxTv0gDhypDV7mg6jqn2FDpEXW
0ajE2OiQ9XFhmIADufe+OGY4ca+saYKzzTFI+FkTw+s43dCnZlZVot22yGwbQRwYJvPqqAzfE0vQ
OsIpbIM9G6NI9FH4Kg1x6W+rtqkH07LwFt2TYNJ3za12Ivd57E674hle5ME4iZ/ZnGSJouMaRlpS
QzxHFGYHW7syIH6xonIfYNgahYf6R95gBKFFO2rqZE/NuFu/XjcSju+CTgNK+ETHP4Qd9TPttqqL
Eh/Nlo6L/BcZf/1vv8/4xmodYnNO8fsRGpYm+UWYIOQuAGO6iEAJ2gJk+ueb15FWaS3YnvLJBaud
ZBTOYPx1fQWcUraCKXT0woB3EK8Tth+6nZdVzQ3wtOeH8NgFWWCekZkGzVPiafcCLI4bNBDTWqhe
wO3i2F6uJlOTTm/Ndabtn+RIUMlue6f6aZ7lHRjjMZQOxt3rkO8jaQVHFp0AILOjE8LMTZmnilJD
lQ8h5oxxYIwcKLXkS4pypwp7yzi1k0ssxhi62owiUE/Mbj847Rf7bvUwiu5ZkqM9ag+GTTUA8Fyw
bkWPdZ7vxSLR9UDp6NB5TX3KxkiirLJLLWoB7CW3NMeDZN1Be5ACdR95H5C9oMt8Q2MiT0Oqu2ro
m/mVi4W2MyE9d1tjphTEu6d/L29AwdBkYYPY1UQj++XSlrI3JS3H95OzIzFvKnNvpv86MLyEYI7Y
aIShFhrYPQWkAfH6U1VfUqzuuh3ynN/FQphvRJDnHywdKFm7m3zbqY7pDpNK9b73UXvtQKwW+6Iw
gHOXXGAyXyrtUyWVM7p5+pMm+0sYFOOLYF30PmKuRRxkGS8D1P/fZ4qh/zBnSV/D9nZ0mqIIdL85
IF+M1LDIzjnLMcFXLEPLCAkjDA5d2kKOtg0ZGjKzW9vfRxD6l/eG5AmWw8OAAh86N3UC4SR2XqMz
4pAkY7uAzUXFWQ1qsFjYaLaxipuRqm/tpINWQ+tC4KZ4vgNhvI6ipGnDyjXGPMpCSVDbiuXXqVsN
M1i1glT76tKqRXQX4socHPM+F1glZ7UXqIyBIEokc7sCVUXuMlLdYjwlkrAJUn1vIhcojA8eFX3o
0/F1bX+apRbtlSBROsYY0w5/Cz4hFw7lLXD8w9/jWXlpJiCc1bu+iGRXGTDgA9Uab3RQv55dFfO2
ticadeTc0GgofoNjvD6u/9kuIsCNaIq1HuRIcGmKfp+5M2tLsurUxO+bGOQN7XNs7q5vGMcI8FCg
XQU6+q/ejZY1uSmhv6xZcDXeacNt055n8nQdguf98Ot4DQMEH4W9+I0xs9alKpEa2QEHbFoLcaTb
+mQG6wvYYSC9YDwKIOnNwDimLST7IFlyNOZPCyB7FD7CxlU/lXfK5yTovNWPMEspJNrnfKgLQMY9
RTZyafUEQKU9S/3vFLTa/+OSqOVv7vl8SSppGICgBv1N+bWaHQtdm8UNmrIdvXHkz6I+R2q71/aQ
7vEG0CzGpm3bYnGr9RwPviVHjir9UrPd0gbKIpTn4Jzc17EgvHvQX6O8Pls2cHqpqWsSqTSOqV7o
0a3OGKrEKGDxawxEWsCcnAOk8VBylxUb8yCspx/aqZbiKoJ9qL1vLF/t+HPdZo6s/6okwZuOZxlb
KMYyQPWUE3MGVC19Ggt0rtmiW5hn7AhzVRMdLZgQYuu1SbwmWb9CgcY4S+1+vqnvzMhBl1XoZ8+q
N/8WP4fp1cCaxhaRsUUrrsMpMoA4J9Y5UwzPztOTXZq36LoRbB/vpQ8upLfVMWa4hKOSzROwes++
i06xW50VDN241aG6R8lt/5FXwwUg/aAbQ9R0dC1kFQBRQ3IsNdCqxCdGMIwilnxe6A4kAjI1FalP
m319SV2WT6DEWzH0jaWh9TX06r1B5+Q/1NKC3lMNj3AZfCJ4fzFBhjphZKAgSLNa610+/1LGx/nf
B9OYTgP7OtVpVN5zwBQSsjJdg+znXM7H0JydPlEClNsErvD9ibqEYT6QkUW2beqAUUdIvCayM/57
Ci4V6RHciLqJD4Nw8NIEEjw75KVB8cAo/+qVr4NQXO+9s7sEYGKvvB8lkv0fade1HTeuLb+IazGB
4ZWxu5XDyOGFy7LHYM75629Bvh5REKfh0Tkv58FrVA1wY2Njh6oaAJMbQ836hfQkASUcMnSsG0dU
Uto5RG/xuLAoXcZCWibgNb5mO/SgoQ8AA+SfoSLlY/JSSFS4Awg+LpgbAjHksd6xumTdINl2Y2Ze
kTsolWOBDDA5KifMGPxBG8f7OOYtHheIQSDLAqM58Pq0RIfFAnYXR48fBXfw+8+mobHBQLcz6jwq
/u+tXZRJZJSJhXmrab0qIY6FeiCyFgfrYfRVjzHan8d7b+hv4PjGyDLtEhuSabm3qk8DvbdEA807
DggA6NUwwCSNLBMfmZmtPTfmmBeeBdYJxkq83CZHy1G9zLO9//6aBxgGkrBtgHo3xhh3k2ytSlp4
UvyXFR8qe3WXJnbPb9mu4aHJDeN3IAFFvpa7btMWDSGRbuXeHKDOZ4KYDeOsN6OPbLSXX4llaXdo
W/EeZRV98Gyh8Yx/mKo9TdYq1XLsoXEiB+tWR+Gvvu6FMcueiaMOB4l1VWUZYs4pxXpEZ4nayOaP
eR7WpfVDIX16UNf22/k93AUCtSJLnUGUhO9VSDEg1JXsQ6GvXs0vCAaETFHV530EgV3D5Wcg0jOR
oOXO64i5OEOjwEDm5yC1Xj+AAQFZugVx7fnV7Lyu0QoLXU4kKtB79U4qXkkXxYIMW+ERxyMwC1Z7
LsIhAGOxs55GH3okh170pt87usixM0chowOLT11J1RjJ1dIXXky+V2hmhgr6+WW9j86xKh0JdTSF
Y3V8q5XZ2/qwamPhqaiaEuLrcnKc6+tJ6R0qhVH8n4vADA5vONRpZeudJLI6xnYzRUvhjfWjbT72
yeH8cvZsjhUjWBSEhB9fI9NbukB4Yiq8jqRu2z2MSI/NuSDZt2d0WxDu1h0XKa61GSArxXA4Pr9W
Rd4qfyWS4OPsrgbsNqzsgHEfvmQex80K2VB8HAxRteVxNC4GxT+/Ybvfn3UTmug50N/pXRFZmiQ8
CApvyszrPjVVr49pmA2q5YGX0jXLOnaiTtjpsHcDovyFdn0M2cNHcNF4EQ1RMsg67CBIH9nUj+7F
17/YvsTPjL1ttFg+DsUJBf28XNRiQ7DIlAwF4owpCen43KRVMFqjwEHsHVW4bTwCQeXDBkfeXuo0
tcEIWcI/xAW6YO7j9On8l2K/8u1jCV/IRl8Wajj4VPyWqdEcryDWw4TBnP1F53u61gc9NZ+z/lOU
rh+wPFzmbLgBp/Vd/itLl7rMTPidMpUOk9E45apd24Noz3YKR4x09RWH899yCdZVtQWOfGKN1tZx
PDF9kNrNQ1Hmd+/7bKG4oIvmaZuozJUaBpjmyeeoFvie3ZgBV5GMKhjKRFAjfWsBSdFQa7abwrMP
+h3y5D69YxyE6nemu1uHIhK7nYQYU1x/xeP8UNEjpa5IwFOolz2hEXH1MpTDTLeN3UFzJ48AVRRM
7n8ydMCwfmBwdPLxw1SXdTPYcOHpsT3iDvw1H4vKmyhxtBtW2jhOaF9DwxfGKN7uJ5rX2lynau4t
J5ZEnw+MdpQ5iRpvG5F57DgJ9AAgKgehjMUGm9+C4WcssdlPuafLj7PqsRbIgn75z0cYTc0GhlSh
0Wa86wRsGntZpEFGjAcFmeVzhv/hGYM3x5Va4pcdcQ2UxNVspSwF53nH+JE8wpWLVwdIa/lE1ThR
qZJiDe+ajIS9Md+vhogMem8DtxBcxKzHWW7KlZ55cd5/riT5gsxtUCuiBOZ7GAye6zheFkvmvOMl
SGXaxlmvgKV+uU6WsLYf5vF4/jOJIDinNA7JHMUrINb0Uie3shnS9ft5iJ3uCbYMzQIdC+YL30Xh
ZjqMBplVm1FOMxIj6uuSY973pzh3tFOEYZryCu8bURMROzJvLxHAsqcn5ojBA8vH5KXdtOAzk8FO
LyfNoVLh0bNiTV1pnL9SKJeErUYttxkX4slGL3oovr/C3qKzqGCTEhvouCYEM5FuXaDhTLrNlW9S
1DjUQso08s7v8O5H3KyUu45jezTbuMAG90YetLFx0RqlVyzZ/wjDDt5mSebY1nGVwVai9crobpIh
HGdBp43om7GVbiEGBa2TFSCKqTwUWnmoazn2KkvxU2jkyq3k1nP00Ba9YGk7/vft5+LulzSrWy3p
sIXmQ3vZXScn08fgFbtWUt/2RDqPbKfOmSYzns0yi6oA1dqMZfZg0utJ7Zi6aEHsm7+DgPo5svWm
qdr8hdJRW25VpC8w1qgFjOy5gCDLY/cyRSwdpcEX0UjtrukVkO8MpNGYRHYKwHRNg6VsHrKqF3BI
7dr5BoJzu8WolrlKANGuAS2+dJJLYkHunH3nM9umccc2N8d1NDt8GZSOvrbGPWa/DyMj3yJCrUfB
F+KD3IjgMlyiFVWHwxqQgNEbKNdriNQ2xEVtTxa85ESbx77fxuZWg9ZRHWNltAfNuFX4vf4gD4LA
ff8cbT4Rd4C1aqqRpMUnmtwZBHkvDT1HjPdBwrQMY4E9CNG4UzvVhhJD9852x2DxDbcKpdXB7MGL
Yod2+4FZLTgJ02LT7EjXv2NLqc0+M6IWXwy826jJJj4CiwQdt8Ox/6uSHVFKfdcWWQs2dGOQ9eHz
crJZVtkYNajHzxlI1J9U6UiTyM1FZKm7lrHB4Ww+ttLRyGEbXoMZ0KX8VlnPZSawvr1PBV/0kmKE
R0Lu9K35mbFKikE3sJgA/qjxmq9xkLkDist9A2110dDnTuiOaSV0niI7gkEUPFLf4sm4E8HGliQe
mtZrTA5CbeK2bkFbCvGwQOTPd54nDA295egTRd6MfyhQFbSlk2LFXnyJPDpsYxwD9h5i/M2L7KBb
0/vAk8FAmowRs6IpFQUxboXNTOBvGzv22KwNVBlABOAWL0ywZo4BClH9d/cLEoRSJivvvE9GJ602
2nGssS/YHg0XeYzb3om/KS7ryG4+MMUHsqoNHBeZoi2lbtMKcMpN16IxRXuhd57viZ878T2KPuJH
GHv3cM4feQcQRiI/aIBan7uWQWAyNjJ6R7xcLgM7Qz9xgb5iY3INeXIWrb9SIsjcNerlqIoeuDu3
J0t5yCisswP/8t7eeOfZWg0zzSzqadMFGb9L4935EHH3PGCEXYVimYKEDZ9fU/Q+19e2ir3exmaW
eGFmYZI46XXlyQdR3WLHc2l4XDJpbtV8n8odJrmHegc8yproQZfeDlR3+j7yUpX8JVjXzi2KLhmI
QrHCxfukbpXbqWWRIvH0r7/yKkwKpSUoKOCoe9OF4Z8H3InrkdFF1gNpRNRk+NpFn1vTQpMu8VpM
Wyukc0rNdKj2Y9ENZMe/nwfbSbOAlGWDxrnmoWnXPul68LyeXsTS/OhIr6xLNuRRBFbhiFa3Z4Zb
PLbbGzPUuyIfuxx4lXYyyUU3BucXJNo9LgiRVUkrFfb3o+gThc9IoqsuvzLtT2jmc85D7fqr7Vq4
UMSQyqaa1RbNUpcsQVWFGdr17ZClVMR5192NQwXNRHsMkip8r76Wl2ZbM7Ckvl2sG+kD0xuMnucf
AF5duMuyeEHfKOyucpg0fOdK15lb+9P35pI5YGHyYW9FEFsDw4XFmIf5HC94v9cuzfPEW9s72XjO
DMFTbyfqYLP9Bhi+0MaJIudbU0tbIudRiYCgG3QPM2hO1lQ3edYIzuvuEQIEpvkxE2C8o2aQUIbU
0dqGLBqGXvpbRj5kokG1fiqvkfINzR8Cs9tzSFs87sjWUj/rnQY8xsfjt0fzkIMjuncIatL+H3Gm
ixC5QwvDqzQMiiaedKiefvXEWJdd0FyCJg1KqSL1iL18DpI5rzvKH+K+z+Smk2KvBR2iAjI/C9QW
n3CAE5eEim8cEk9JPaGS4p5BbmG58ywp1NIxL4AToF/OckiEbVPsy/DX/xaAe00UcdqZs4p1VT+Z
Bkd2ktwq9dmElBFkgSJKIu4GjVs8Ltxorbajscq+24URyt8Uh+lXwFBCJqn8J5OJuy5xi8jFVOPU
GZI2YoVMFlZKnBLkAY1HYnadeEnQ//dpEgOWYkOEibUXoTT+9ozbRB/jlkaxV5Y3ZufO2gpRGGdO
n8+fuX3L+AeGz/hCOMXqqwXRtwJSmS65pasoubH/rV66LBHXgJaQO2Posq8jW45hfLB57ZK9Nump
fUbVMNSQKYKSnChJv/+xNpDcMWssaSzUBC+YhAlYsM4Zptbo5T9ZXzYNbMG4+d7V/KuP9NcKueO1
5LTDrA9WmMNjSZYHBsTRrp2ETs6gi6J79uHfHTWQLqCThtFz886/jXXatlBK94riZxTdT9GtXIKZ
dj7Z3yR0qdmjqKl+77bBgDFoMTHCj7cSd9aIOUQYudQSz1YaDOzLh75Pn2O1FYXZuz5kg8OdsIms
ht3MMpjRFh/qTn4ctJ/UR/2G3iq+ekGO5w1/3yxtHbeoziJgvutuUqoaQ/TYR0zRx52vn9goBOhA
bvWHQfdN6AWLq2J7wb21weTcpNp0iOEMHd+O9pcreVrmKmhkwzdAWHh+efsf7XV13EcDpWCWycxK
euVvi16N8zOVBE0aosVw34s0ZtNoKyDa+mqYoY7xtHaXKKL/jyvhHGEVDVZv9ICp4u5ilSSH9MlF
Tiv3/IbtHqvXT8M7wrxDli82AcOe6NpB8oeADbWJUg8iGC50y8p+SMccFoABwbu5s65Mi16YyveV
Rj+62rpcpeQ0F/3h/OIE1mCyo7d5mwwYCS/iBotbl1utRz/A6MSGYHhE2fWCNspCjHsWQS/n5+Ws
WhSSGLiTG01BA7PpdIQs4dx0lptb1FnXEaRJmM84VnotOS3M0xuLqHeiafpitG16tLsYuqYVvRvK
laJz2BDVN3cPPYgf8OpFegSc5dzFoPXowdEHBQcwd0ynPzJGUv3R0nz6MqyR+9NhHD6w+VtM7nao
FmJknQRMqqcg5CIDCJwLIyk6Z8zoz/Mfejdkt/GOgpAqJmzAPP/2S2dT03SRrbLLdvJlnwl2o2HH
QXsBsneSUIdzz7DQLQE8iCkgP8IdzixO6zk2Yc7Q3O2tR6m4prOocV2AwZ/MAvM8ajcBgyyzo8ig
qc1dVbk/v3F7cZCtoFEU/QOgjOH71SPEKEbfrgDR5MeF0Iu1WwSObM9fsuknsHgr4Pfh218XvdGk
ZoIdyJ3pSvWNjrYwDSMapsjH7CasNkh8k4IEwpasUoDE5pEyPKLs6+EzYynDiK5g33ZDrS0WZ3CV
XcWjpAKL+U3VBz35wbhsQFqv+PIhEhWm9w/w6ya+/JyNJzPpSjIwCSLU+ky+qyAKLB+ycL5PKmSt
WPGnkR0RTeCu/W0gOb+WZJM26D1WWMrjvWLUAShPr4ZRtDQRDOea0kWrF8gx4Z6TKyuQbJK76TjU
4TQVorblfSh0sGA+3gBTARcctFpdllQDVJeAbBr+8LpISEhsW2Dxu4cKLD6/cbgIoV/KaJ5X4KBF
2mntC9I8feDUbgA492MWcEmxBYAyQcGg1ZzSEIQF/3KW/lkDzySF2vmyVAW8j7y4IOPwGcnnTCBa
9SfxoWDD+AxpSeMunTEV7I1klB0lzq+LSBJU/vauaczU//4olvr2hjAyZYZoB/asH6z7KroetNso
VYNIWz0YwfnvIzA0izs6FomltmCGtkpfS3JFyy9lJXh7/YsDel0Pd24sfTQyS8Ke9Z56Yrpi84V+
BNPYESnsTyL+TtHmsQVv3E/fl11Pa4Cp9m1Eg3G+T6vbSXWXTlD0E+0cu0w2QPoaT3gtAKjQ4dGq
v9Ee62cidZp/8aave8c5gsGu+xwa5QlqbyzTi66UC21B1hLltwVMx8vB1ByhzqPwSHFuoaJNjSZI
oMom6HTMIPElN47B3/MnAff+RuKGQg5FxhOW+2LJEGlqVOJVaeiFO/9AU64bT4IjtX9sXzG4j6VV
y2yTChiD9UCmFGp9gtYKEQD3ncypi8mcAKC1DusMvn5B7C7aJO6LrMpaZIOMv2/jZTCPk9tUUKew
RKzQ+xHQ6z5x7jrKq0XNCIKspb1cMwgNJp9LKTvEkuBa2JmSQfIHnTv//9H5UaaMpMMyamy/4vIa
FIdYy+gnKbvCISlVgHO+lXpPHzrPHBf/vM/bdRGbJwbn8yBSYVQkQbgwdc1hWvIbmX5dy97NF8NT
pU5gevvubwPH2Z69dkndVgiI9KvhRdDEvJ5PBo7vn8h87NrJBoyzQ92mM00XgBnV98hw0lhxqlnw
8UT7x9lirsAhVTEwJA393tNjXo4XVD+2U+uUrUBwTLQeziChXZ4u4IJLvFrtnAa9ME3ippPAIPbf
ZK+7xtefoqrWrXLFikrFM290cIrOzxg2p87w2Q71yywQPQDYFvEpws2Lk2/fXO1UaloWJFt69jMa
I7cZDhbq8VAzcgYFXh6sQeeN/l/WiEkdVPFMUDtwzwDwFNNGsiKElC+6QVUYK+58r6MNkA08mbVT
TwLI/W/3isjFMXPLeAkNM/GaLqjUCfdUqEWxAGT/roIAxu91cac508y2KzQbLovRiJZB8je96rwF
bL5+fBLxHYmWxIUyaaOo1gJyB6+ukzCJShctzJetEQfnP9bubbJZE/sZm9iiz8o1jjTs3Ew6J1L+
NkSFw/11MPoNFPmtdw1Eaozh/FWDMWCqFTMUfm+BnL7zzq9CAML7+D7PMXQ0YrOy8a8sC5f6sRdJ
oYogOKNulDU181jCwU2dJr1dWk+3vpxfxb/473/2ipcQ7bCCJemwVxmohnNHdUuvCsm1baDxr0Jh
SUTmKloTZ9CmXYGmbgVe36E6YV1iEg5HpxScGxEKZ8lDGtEkl5k7aJ4JpFzGwZHm8H/cOvYjNnZM
h6i0qAkQPaSHNgZRueElGpoKI4fFrqlIHI1dpe/cKsogbH4ZpFAvCdANXm9MkSx1SHAyReaVrE4u
39npMe9lV7Ay9hHOIXF3oGrSqKQ1kPRweGJ1Cdj3bQXhdZZUUVJnFcR/++57szTuIjTmUZETggQx
Jlus0AwwSHhR554SLoHm12F3MX/I7l8R+UtxmtOeUDTyesXk9ccaikZor30sEkQuYOkRkoYKvh1/
JdamKoFRDDtqd77ZfKqL3s0SfzE1/3/7dCp/Lalladfs043gHWwd68T4mb/TxDFx7TPttUD0Jv2X
j4cuV4w/YYKa76CcogQUGZaFI2075gPr2ASRmFtHPut1Yv3Qonrn7unWXwHZZm8OQt6wUeQVrrfM
gk4NVfnn0AlePLtR4AaCizSTmAys6Q9PKk26aMzqSgZ7OHoKU2eMUBqURRwZIjzuxMlthjHUAnhW
YzrIKTiycmXk9zP5TGzRBxNtH3fYpqQboqHF9xoIlJSJdTCg62ynRHDNC2B4TnIS1W0MRi/k5tvy
oh4Qj6WYVTJ6gRveP1nQpVFkkF6+I+xG8duwO4mCfbK/75HjsXRfLz7HqSy473cm61lF/xWIu1PS
fOjawgTQULvz5/U7mgk8egdVbxenK2s9Rjj8QXEhACNrD9oy80VS4a25U9bORbI0fYlt52OOblqM
YIFXrjlODzQwH8+7ELaOd85/A8d5kA4iI1UeAy6K/D59jFJB3ZaZ17u/jzZWS2esv+/GC9FuV1kd
K3ynR9bcNx/osTl+sOmZtcv+xuG8RJYmaU9f6jbU74+ZX4RVcqGjJYiJ9dZXpUiQdXffNnicyzDL
Kc6gxYE7bB0ccLw7USy6tPYhXppXTYwx8GIJikUreSkQOa+KU/2cftIDi9a0ayt29BuzZXeXsHl8
F9NEYQpEMCiq8v0eSrN2EBVAtixKjpp2U0wCN7GfLNkAcPYWQaMEYQ0AqDHZvql0q2c3cukW2rr4
TdfXhzKunqB9g85JDdx9ddV9/4DFb34BF5MmRImoVuIXLNEt1W/nj73ANwBsjzcXlqZmEFiW8CBW
w9FTXsafRye/+MXTSD1FFE7Je0dsg8dc8wZvMXvamQMWxLyUgeSms96zhLT6/KFwfoPEHbKoBn+s
xJ76Q/rQ1JeU3q+LoNtUZIDcuUqJPVGopOOhrYaWGeYicZDde2qzBO7qnRlnp53g74/1VQ+9VdYF
LLBxEQR34xrqUPZage+RSZ1L7Npbu8jLiXQ4b8e7QcTrSvhKddeBkNyeATPQK4r8Tt8ftH46JFOo
V5ngjbDrxTdY/Nu072Jq9MBiddfCR+I+ZI3totEVwcfnO0dSaAzlYHxGXLQeS+lztd6f3zLR3+eO
vl3MqzSk+PjRcpigV6AJykPM/t9ddptt4k4+JW1exQt+v1b2xxwBud7ll+mY+INleeeXsv9FmBQC
VBAgL8oZWS6tYIVPca+y5+hvwoM/GLVh/vj9kv7B4adF8zqm0mIAZ4AsGOZRPHrKn3WHCXTJBxGv
87/cDq9ovJ3lzbLU7J22KHeZcpOmtQNGniUpHWn5nJAAGoHO+qG8rPkKyl1JaxbXFQiCUAsvHqZa
d8bcl2xRbm/f9F5BONMj1BqIzvqV0vSeWI9p+vd5exD9fc702nIwVpkVc9f+CI4DoV/er95tdom7
ZSTCEv/M4CDNEhpudpdV7hrWePYtnuq0f3UXsqizVmDjGnfdWL1dRcnEXrcvXXL9YQr04A/ELvc9
6eu34e4cKa2XzmTlT5BRTxiGpReK7UAW5kXtqHcW29GMC1bjEIux7j+nN9vK3UdxpOigC8O2Gles
lx10MwrGLcHZ7hJ3/NsyHdGm7ieZN4ic56jISBZSYldVI/caJQ/HLgq7pDvNsoZ6XIa0VqeEGBvz
oso6lul8PG+pIkvSWTyziVfmyagKY8KS0aLtLn7pgS0gHpw4ID4L1zPNaSwHteDzsIIDwpOKDfJS
gfwLqHJ10Tdh1giuY+GyODciZ+OkZsxaiUOvi9WfZigaUp9ct748X6SQcYMYuSOaR9xP6b5+Tp1z
LKPRJEMeY1117hbfVg/sgIf008ryP39CtSoyWJ1zNBGy7NpUAC/5yYoUoCEPFuQIr2fXDvuQpI4o
gSFE5DxPVbSRNa7Y2OgqClE6YxV8ncl2/5TxApqehSdEcOfpnN/JjBhTvD0ApxPLbxVXjdf72gvH
j3ggbT9a/Mf58LOsXd1IQ8G6ZXX9otVds/tGRBW63WZZSKH8DhZ0zslQCjaGVmc24tFr7Xa5U0+M
EdM4yg8zFDX0Bzb+LAnZMwR+lR/tnquc1uMM2AEiMjXx8uigSV7fjl7dCWqrgtPN12doF08tuKHg
UygNJxXD3Imos1Z00ggXnJiDHPdazMwCc9ys94d+Jb6BPJAGygRhKCQwQr5UU/WSptcyW5E3ess3
S8fUERNsWH2JiS+LFCFFG8i5ERmMNEVlA660jqv2tdUezrtfgZkTzm0U1qKpaYTQ2OghGT8dJSTf
80aQxxUtgvMUWmZL6H5me5YhIUOQImnD88sQ3Z6E8w1pPExppLx4+dFjgmfroT78qluIbhRB+MNr
PIHkYaAVu6jlU3JQDi1gFB8KZ6L7WGRpnHcwe9kouxa71gcWpvfXg4zcC0EMAppwlNM7IQnDbsLC
0pkqE0aKLL53PwHt+ZDaWFh+CUIEl1yY1+tJD/qrjy1tg8RZnVTNUbamQFLvhiemzGX69Dh50yWG
i8UsdLvmt0HjzU+3p65qkLCTDj1iOTtIvepvyW087dTdYpj5QcR7JwLkjDEZIyPBZAySaZWfq4ck
vztv7buHdrMgLjBeIJ0C+8PfrxMf8zC0DKSPedUNBmd9YAyY7XhgnyhUF4cEbEii9mPDkcHUXLqi
LWNb8u49u4Hjol9jTtrZYEnVqQ8yclV3h1rJnUK9P79z+0HLKw4f5GLKEkXpHjhGjbbD1evcJHNY
GlDH8CgYteOT0boCzN2DvMHkLqg6lqHqa2Erl9ptL21QR3TQ6ILqWeR0N4vwyhCukf2eTSCvEUxK
WCnWmDwNmMhySi/1khBiU4M3PMpOfBJ9PIG987EuuobHBCq8WKB8pSnPhfx0fgd3jQP0/mDxsWxG
4vx2QYM2p1nTDqjbZjK4IhpHTp5JcZoVUTvR7mi2jf5QPDlADgMS+bdICdLdjSkDKUXU/lQfx8fM
Hw9V6ighmpgwLnSqMPMu9Lw7FgKlbgRCKiPJBKvdW1gonvRDAZo9z8h946uB2nsK+psyPZkvcp1C
3idmcdxp2+LxsyGJnrVD1QAv+goyIQ9HAAkc5AxATK1CX01wOe98vjdonP2nvYIpRA0dn7b6QyLf
kLJ09PR+UL6dt5K9GOANDmf3fUkqtZqwqvySHtDgduihP8rqTEhcCjqzFeb+3u0gNFbBjcIkhPnp
iXpt9GToRySnfPuhPMYumLoeYk++bb5nl0xfUPWko35NfghJtHYOG6isXpE5x1xP5jgU+cwC0CqH
rgIcs5+BvZVAcQq1T8aUdLWWgWBvWZx5br2chUooQOXKjPXqX+OjcWIVQ/3YBcN3KWScDKITIVgk
P3CxGrXdSCrgrDm5SZrVWWL5/vySBF+Qb1akyNNnSLqgHFArP5s2ulZUOjhjc93aYF8ruzCJM8FB
YJt0ZhP5qYvcLCa7LScWOY7HAWy4xk13TE+icHsv5bE1EX7igpJ8jgoFOODD1cOxcl5mAAPbtSDL
91IhsIXlLtEXY/++uXSU0UjiDnN/XpMcumZyWltU7NiJenQZU9o2ppU06PBybmSVabMQu4UbWesw
JpcQAgpyWVAX3wcBq6+FHYScA3cB1NbcZCVtkNs0jzS7VtNLKpqH2bufsZBXDO4E02UEwzijosGw
ygK9iDTQj0uLjC0UtTF7GrUueTxv67sfZ4PInd4iatJaN4HY5MdWulV1gWHvFQi2S+IbucwqU0er
xbaxLDRzDhDhCf+ItU2wFL6Hq0ptfW0SICk3OjiDcYxiz/aT9tBdaq7sSF4nnPcR2ATfzWWONo2s
BpBr1wQSMjVLFJjK4fwn2rcK3CVQjIeI4DuW33gAK0DSIPSokeRGgqvw0U3jNUhyh2pA/qAbbi9x
AnLkV0R2b2+O7DTrStF3QPw9NdDjxhw8llEXqzHvfrcNGHewwLHTzBnpcLBo5NKpcXVdtIO7Uc0G
gjtXi6Qtw/SL7EuBtMwMaRkzZCIs1BOlZXZNYgPFHSiTlHUZ2z1WU18heQJBLUeev5+3CAEG37pV
SotsDgk+T0m+x3PpyIU7Tv+9rL81AV79O6Far0o9vsqKrgt23/aNLSISE62DC8vKvoKRZfjbYMty
puFyTD5RU8SUIzAvvilHHopu0Cp8ENKDdhjtzKqIJHo/vHz95jb7CZvjAobsfBkbQKT2Cw33fJip
o919VIcJnZUbMLapGzAbTLN4L+DD0Ppak+8KEZHcXu75DQB3+Mex0oeGwrq0wVkDxjTbuLPs9Af5
ZkVKHUURuB3G9fkBirw3wJwjMJQogSYKtjFpfsjmsZAFoarIEjgvINtF1dcEC7P19hPJ8sc2F6nB
iTynzR3/pUsKFHewhvo7cZL7CXdQf1gRgUPzCeIN/nlHcB4OTxyuMhfJeF1HFXPUhtc8saRFFdKw
0n0ZF8MfJMzOOlLgcZFWO0AliaZYXqx47DGa+NaXSMYsguoVN8KM+tkPBjTOP0CYoqwzC2gV06bT
T6rL2ivHi9J0TMIYYDHCK8pY7IfIv88XQNl7Z3O++jIluaEDND8mB7TW/z0eoqDzMALtYODsYHrC
UaX9GGkDyfmPYi0iVWHXU1HE7W2bzPHVukjjpVTP6rFTxuJKsof7ZRikUBt1BAFNnHjnLWnXFesq
kndsgAH0J29XPQ3D2GYZDElWT3F2Z3V+Ierl2TfWDQa3zDgdcrNbGQba7GZPu0xO+pfMLY6KPzeO
MJW8a6sbOM5REokURjfhdomPLEtOT/KxOqYo6lJPVPEU7R7nMgtZkzKwMeCStMLVPCEQdXR5dc9/
ot3ToIMfGBLWyMPz1YVSXWmpdgqKc9mJJrftJIqS2HF69wjdAHD+cZU6PVbYLDQr888olyWnDNSe
JDTQOSTq4N9LqGEO4HU5nKdsrFHpLJbZouAEnCGqgEI4GJAhonkJkuWnhY15dAcRrxf7q2fWaHAO
c1AMFP17NET+7sJqfdahIjI+dlWdg+H8ZN+2ZrmyGXYr/5n0ATUh/K3frhO8tH133iz+5ViBm0pX
dRCaq5yd06iyi5ZRUNCn8jiF66fVdHSUieVL9WAfB9M5j7dvhq9wnK2bZlTpGiNU0CsljKs1NIrc
Pw+x/+LRXzG4SGApUzpIErZPuWFSkLjV3Py5R7MJdcEseiU6vrtLYpJysqZDRoynIIyMtJDrBFkR
o3Hj9GHJPgvWIwJg/765U2Kz7PD34YrWm95jkn+xV18YD4xEYXIehAztIjjOImylrZYFmXe0YdFD
hjf3VLrtYQ3loAmmA/lhPnYfei287iBnFF2qKLMtM187/5gxKF3cn99B9t+/O0+bL8QZRCklC6nZ
itL6Lm68FQKNCmxBKCm368g3OJwL7AspJgULEVsot5okTGtMnAmfo6Lvw7k+PS40lRpst471cbrv
Y2f81FJkaVlSenqoXSn1RW1Hgh3kHZ+hJTIpoSTiQfEot+6k6WEmgwMWYsEttX92X7eQH0jQ7Q5N
zezBODaecVqPq1O4enRg4hH2qQnoTfbBoNtWwCqHnMU7PaJW19d+bfEkam2H3BinXxNuMqvb/VFH
1f73e8Xj4tI+wmSpSZFvLD+/KKbp6CqgfuaOmDxCCzHuE8kTDX/vu3modv1eJBehaTkZB8MEKLJA
aphdM7UnCXyeL8F3HUYCHyxaI/v3jcuqkwFi5yuD6xuHdN9s+jFDeV0Q56WGUUHvsMYQPvceRmUC
44vlaVez2x37qw8WDjb7x7koi672lIEOA87jtCy33XB73kXtu47X5XAuytT7ltQsCb3q6AlNVLef
7COxRNP5/3K+XnE4FzWC/oKuOnDIA6OcYjrtpqtd9b7sFYHtiXpaRMvifJUiD1M+SICrjO52hZTY
EkVH+0OaPbh+/1kW37YOep6kgQzhL4YI1KWD6HE8/aLRitzh9CF3+M/j4J3Eh4lWrSFX4KXo6o/d
EJT2U25f5ZEoxbXrdl9x+FQdlKKK2IhgdcR4TpSv4wIW6u55miNBVLYf1/5+v8l8uk4Bk1uqMvr/
dihaRxpan9jjtdn2gZ3kT/pq+HVahDjRj+etfj/QfcXlXGGapwkG33FhzvFfVH+I889gVnaqIiBE
RA+065E2W8k5wGk2rbEzGFQ3OSWB37AUwS6Kvhbn9PJhXHVrwS6WCnWWSXP06CtuTUdY79tPGW4W
wzm/jICEOtKANDdefMt8eRYWpds/IZkiZJXdPcMbMM71damhTCDDQDitXhpL6tmGa4Cb57wliEA4
/9fnSzQprBVDBZ02KRyaXOOFILg0RCCc8yvnxezsGiCT+iU3v8rmczf9/N/WwTm8bpFXK8/wZdYi
UJHybrpDVot0wM+vA6PRb2/XVrEnzZyxjmS5GsynugqnWUQoup9W+uezQz7jLUi1FHYWr1jJcoqg
fDoeZEzyMllcYc8DO+XvwvMNEucFarospGFIv+tFWZhfsA7sP+Fq2Jv0Rubgt89R+Ayd1EKUQWVf
yKrd0TM6iEKlQRKad0sO2SsjGJ+I2/9FA9G76rwDUmTOO2jxVBFLwkezlpvIfFo/ouT1ZmHMajYx
VzSZg2kwqzDyUD29dD9eEy2c3ebI5Ca0L+ctfT+U2Gwk5xfm3I7WrGcGYnhR7DJyGSaUQCVnNL0W
6U7JEzFBiQyf8xJFbmdtr2OJKvmcrKOb1DcEk9GChYnskXMT7WCNlixjYRIkkzEQkCIJn8eBfMN4
25dDKaJ+2Q/ONzvJOQ3QgyeVUgIwyn31rnzRFLB+lG2wIDNei/W0BKbIt2mNJKWlIrEXj+YaJ+2y
uSsavLNGcKRYA/puUKK5/8Ag7tY6X660jXXOVZT+H2lXthw3jgS/iBG8Qb7y7FardVuHXxhj2eZ9
3/z6TWi8bgriNDyaiI3ZB0d0qoBCoVioykxCetWPyz4e3UI76LyiIM8sJo4UNRQi84k6pFFZUQK1
BF531nZR+FRZYjwjNwN5XkYF+RgqS7R1ujiEN3+mBb2dTJygGJ9Qowl8JPjudqJkvA4TOy+GK8Vo
r9AD/JlbEczUMppgQLTBPnEO0hwNoYk2usEwXCFJXCWsDuhBcz9zrDRwKOhQRJDx3/fxqUnDINUq
VKBVf4qc5AYjKYcAklmGNVD6aF4RdTNWaCYxZUkHxRo7MauH4Kiu6ACjkX8fF3/QK2s0vfM2cTDY
z45AXJYqHVQsXXuRDDeCcRXzCDW2w+zJDoVZNlnI6rSnEgUgiSuvwNd0i0fBxKbyN3hTeq188/t5
o7bfsFaIzDlq67zQoL6M8OAcRVtCZT380aG+JGDgy3Ruy38/xQF2od8b9WE8YCoH8NLB0/X5epTv
zZTz+5snafX7zMUbKwkGEOiorGKg3KE+QPcukTFXEfG45Lfj+AqJussqxoH6M8ojOhLYurRbCUKa
fpNgsGJ06L2R8LSEeYbRf1/BBUIgleMMOLO6zdUnvTt29VXRce75zaiK0phsQHoBx4i5c4O2beOJ
DpO1tZ0YhZWaPD637cecFQQTVsV50uaUDkvL/ghGi8xTnlUbT7W7DHHvksrqNLqdP3HcfPOaX6Ey
ETZd9EjTBRimXUve6E87ud9RHeYMQzDCZVBy4t9mrPgNp7BJO3geSzl7g6t3depk/Xet/09bBa2M
9w5RxWiywUAv1lG3u+muHj7n4SsjmNCQh1oSqdTDm+fhreqW+qOE2UwVb3wBt72Qt2TMN3slZqCT
pDNxevWYR7ENAgch4tZ/6dfSh88PApFKdMoTHTRT71etLISRjHSiVkSLAMZNL0IQ0+neHwxQbB6l
FRITiTq9gaQv+Hsd40g1iMrjmBykBctH57zGgzn5ma3zqP+pG7PmSRr49U1VwYgGa16cxq2Y1tAW
S9CRkF7EMI7uFq8Zf8u2NQxjWwwCLfStAUYdEfL0myy4+8R5XSMw0VUMJ8GUA4iWzbezjZtwNxyg
Rx9bUNNDTzyvxLcZzCUNi4a5CeidsIdJTo1siZOQBiUq37TssqflVsG4BqV/zHnvolw45mRNUoKh
YJPCVUZqm6WyC3X5pTMnZ0jkr2XdX4QZcdW4yK2lHFySVAdJLTkPcVsHbm0zcxTEQleXacAfURaR
NZW5k5V+IfN0rTcTDEmXDeiRGxJUp5k4RYq5SaLiTSF5AmMSBBgPOdRhY4zq4dubaqxzfGfTrhUg
s7hlRFqQX1HAdBdki2VOO9LfcvyT/tUfDtoKhFk81QSbq0ooiIY+vt4P3djv6Fw+/aDidbtx15A5
b2qtlmLSAy3ZYyglxAvS/KIc1WuIrFONwsRSblquk1ITzpnIHEG10Id5mKmJxKZMnok3gFrBbtwe
qDOGvn2eqOVmWDEUFUrrMqTU2HmYsp+bIpxI5GjaVw3+aDxydm3TJFNUNDweSNASYUwqG9VM+kaF
aOazeqG67ZcAGhzLbJNbKqBd+EVhcxBpwvRhEVeITNom94Kk5DEQVV/x0H+r5V+qHkVvK/PowLfq
KeE1CI2FyS4j9J1z6Q42l3SFzyR0cRdoeh9oEVrUJqcF6vDNtKXbxh1RtWls82bgcXFsfsPQqTdT
k9B5hEwSS7LKVBshmHtMO/0tMk8OoIF1Ag8P8TZV1Qm9hZMHbR13TBvrOhFNBfMWjIWlLAxL2yCM
mepdR26D+lh9gg+QDjT/hmBSViHJm2JWqCZpf9cvN03vcLyEhiTWS9YATHZKUq0YZh0ASurJjbWA
XCTYty+1gfZZGlB4X2GbAUUW6YgAhB/p/7/fIwyPJKlE1WO70Jlei326S5zcHl+MDmWhxZV3fC6M
Tb9YYzJBLF6yBCwBVIf0eba1V3oV4FjcGL2lXWhQkud1vG4dvTUec9iFJJMKo4NjjObTOFvCODhx
X1vTdERlyvrUDp4WlDnn4McU5YjAOAgOBxUqibkb3goo5NjBa3PFV//b9voTHuP1aZw0S13CuCj9
UoAgTgquZJ7w+VYyuV5Axu2rrGwHsB3T2EUJ64cdFTLk1264jsF4/0yWRFSpMy7XVKtZ2WEE8qV7
k+FSd5+jZcJx/r12bH/LpDW50NFkL/6J3PKvCC0ZVNtOzOzlTTeZ1yfM2Su2FjarcY1CNuwrksQO
w72ZtlY1cGIIdbCPIeRkFJP1FElmKtEEo/LcHcdd116p7U4Uv5z3cx4KEzckMEcJ2QhT2gZRPX0S
IEA3UAKYiXNxbt1b6z1igoWkJZMQ0Kg+p3tJuJyL/ScMkSDGoImSCrk+5pKK8HTXmyVKk2BzdDLl
cuizXWjsQqnkGLK5+SsgZl9mAQPmTTgitCt3bWtp9beKB7H5OQEBdURy0zAIyHjfR/NKR0vnQGAM
VZRur1pMLUN2CV9+DRr7uaQOdI8/eNoJje1T0GelIPIMNM0anOaBzki/UsWlxJIPf6DAvBnGV3DM
TgkLhinL4M248nFyiFceqUB3dqVWKFNSGhP64JXZ6ifkYmkSCq5cE9TGBttEDeZ+IdayPnKE6qgm
fil4I6+9b9s5ThBMhG2KVIbaCSAW85hOt5L5NCzP5x2dB8H4hl4R6D8vAxy9OS79Y6s4JOa9lGwe
VkhRGrKp6CrK/e/9bzS7uRYa6uP3jeD9/aQVPISllRh4ZaXDELHHzWw/uiFB+QYzvGgFktGVwxgW
xInZJGYh2NPr8krvp9zvcku+p+yl9TW5kTgRY+OaWgOabE2vaBFN+rQU0GIUN154RUdoEsxD52T/
ZxrPH5f1PSDj+aIu1VESAbCCiEJzpwwciz66xvvfZ0ITpP3MotWxgoUSWXqQ2YPm5BFnFnojOL1H
ofu4+hyIUnWuiQSUzls8ypicflEfOrTSN37m8z4GPgaL92DstdHOBYkyLFkgPkiG1UKUsh7dRBgt
STed8yeL6xCM22uSNsa9lGH9nvvGkkqLNncGe3Ef0cFl2tnJy9t5O8ZkmUUaqmFk5AIkwCZLafcq
hiFDXu/CP9hFFEnHdf5Rz3wBLW3dppVgy7ftT3qy6FeyfB39Nf+RoMb2np3gGKPAoZJncgM4c6jc
MnsCb/cAllOIaiyxf37Ltk/UCYr+KStfTBexkuMcUKUyFFYCqnJrnh/PY/yDw59AmKAeNmG+THkt
2Mo9ZYrqadelmzxKdvkHE9G8xWOiYC2OjZZQsHr6SlowlmWenkx2KOtWv3Acftv7fhvGklJ3Pb4l
ywCrp4WCCzqNIML0zSeGRugRPqEwUa/OZqFWM6AY5lOsWXjL432rbd8cJwQm7olDozRhTx0usmSw
0KMFI6G8rOC5uKaPAVCp2XF8ggfJBEHMJMw1LczbkC/qHK20BCsDoZJpo/O83Gu2+BkCp/fryITC
Jiq1FAQRgMwwqXKpotV9sQQbwwNkOWo+/cjnPQvwHIQJiEpfSpMARXZ7LB+HwcaMNupanJWkm/M+
+3xvFhMtyjYoE30ERnYpebK77EAJ6Ulvw8b8YT1OvGALksKkhVEBEk+7UZy02ev/nqHmvTFMqFDQ
DwvFExjT97kVaTZye56z8/aECRBRmJixNgOCoOx4qF3q7cuh+AZJPcxoy14BUSaF099O/+wze/SB
eCebCxEd7jBLgm5fvIsgJzTpiZWDdjiP/ZorBMuJgmzJsVAnOYhjXPv4WICHX01t5UzSizS8JAHv
KHMckOXfCRvI6YrUyUE76ELfyo/99PJXIZ5bv6Xe/GEl8WFnGAq+rT+MNfd1bGpFkmL3cuFaVwKI
Ci25VRnBRSnyCrebnqJJIsRtMdtLWNoyUQThWxzFwAq+zuVhFnJL4THbb9qjqSq+qBRNkkQmQoTL
HI/pjAQmHNTCXqT4qprjV3kMH5V+4T32bnrFCowJFRDqkLWB5meR0lpd6KPj2BKSwBIDsGBzvoG2
F+9kGJNZhG0yFF0ALEOr7FnIbNRHVOKdD348ECZchOWgaMOE1ZsM9VIuDtLY3Q0T51lwM+atVo0J
GLGOmZEsBwho+sfY12VOFsFxgQ/9iFmgTZGM35cMOY6tAbzzr0EZlQVk1+eldkRRnXnP4hs99FBu
wAsk3iVUKO6x1EJlM6lZ1BqB3eHRHcRj9LkO2uu0V4dPfbBl4RqMyWAMNRrH3ARYINemLyuJn0R6
58/ZfNk20WcuxDUak82MSVKHcwRpMRXdqnvVTTzDSU1LQnUGVJSpxyurb34erAGZXAb1hEhRBBLY
+lcVRE2UO2mwhgv1enJpDzdv4pa3mkweY6ZjM40RVrOA0HLQgfIPc73SbVFxDteW36/NYkKTWKi1
0qPp0zby2Urqb2bOcfzND4M1ArV09fUhp3krNDoQhMalO0WH8vJnFXxxf7ZRWzfVGo+JSY1gLmOb
YeXIBPJf6hmm3XboEVc9eRfYvALJVnRawzHRKcrzRcOwY2DHxlWAomoEmiuORvXWHqFF4//XB9tX
PESB3HYDYgcCnxF8rRJO9+D27xMoHtOKkkoY165LdSKCiTyiqBTbEEp7/vdNpMj4tBMC/QtWPlDH
lZJMARDKBFrGDlh5+GqmPCsYTy5k8VcRpHPE3KdPUcF+vEE5bqrszgVDwwGbz8seeKCMc8dBlhR6
grQobu9E003Nf1+OxcrpyIIgBCyjZMpE1VlotToRE8FOq5swDK1k+CuVeSnDlg+vQZhgOmhCMJQG
ciC57qxRc1ItsEj15fw1vhkIUCiFnjHYAXEZMVesJFSkKRYkCxIqBDSCdjvpSvpFlfSJ3ia6cL/R
2AtXSrBy+Qi0FHMakOTAY2/oGk6lHejMJP+C2F7DEx6zUZmEh955oGlXcllHu7465uQzOcrKJGab
krhXu1FEWhxk6OEDH7zGa2DfdOcVAhMJZhKFRmEAIa9uRND4RDWvEZa3TEwkWIQsGAUDy6QZfpYd
29btVE5Supn2rLee/g2raJOC8SnG/JNgt5lT7WU3vKh2Jeq8UP/lpz2bicEajQkBBHMFzZABjVJx
/E32Xex0JFkKqDjQB8nJfHhbxFxvwhxWrSZiASHvZLXqaytwAHjn9I2/d7V8rbGILSmBQKXo0a/g
dbvwskfTDvpYHJG3WXR52G89FGxNkRA07HyQZzSlNsN3mYpE5zm7bB8pG3DoVrtgX7kKFYSk43gh
N73a9BEV/XCaqUOC7QNbdSfVRAOHFWoc0GvWbQykv2mG0M48Xl1gy+XXUEyGYOSGtqgFoJYp/NGY
4XWezrVdzS+c+EoP54eVpCPiIMLGzB/7lYkOQNDOUEecb5NLOtRV2sC8IkeaoWIYwOHgbX1oqis8
xvHByCVCt5Yes9wVXmk3e4kOxwH8Dt9bR7JpoxVYHvAIxkPeXNAVMHMEorEPRykFcJBeqNldt4DE
+ROhdm0bs2eKEaZF9GbbBI4/dLC1PErebQ9cWcFch5OohnpawIpoX+xpn2F1MG//ninkvRpuxQxo
QatI7Uzykf5X64o2i4IgsCupcasmcJpod94ZeAjM1URmpepnBQiJeFP0XyZeL9pmlFhZwFxMbWUU
poHOaFuXBytGH6ER2i0mTuT/aAe1cxX7iqhqkqkUgJPclwb0VDPr/EJtXhfrvWAuJ9KQNswGINCu
BXpowlvNVS0JXTg5uId4vEOb0XyNx5zSERxb00T3fvKo4HPkxcfoCfXJt3kdrmADzw+YoylGwah3
Iawb+gtNqyw0E/AWkLrShzB3KmqwnY9q1WAynH4Zd04RYUCj9QW39ZIFFNCZC6ZU5/yGbVq0gmMi
AXo980qjNZRYNBsv6vLCkRRxfx7kLRs9ZxQTDJZQiOqmxUdy1NSeWttva9erXor3pvhbXii2Bo2k
gUsxs2UdXmxNg4givjDZCQDogU+lHOCZuup82u0MKcwnzU0voXhBE5j0DxKYTY9cYzKxIleaqiMi
MOOfb23klHmw2rUhKDlpXYpXudkKHRohaLDW8D9RZlxy1sNWJoOE8mHZX0F3zVsK81vfd7iOuRRE
m8u5wmKcZRryKehKYKmzDaql/1/CHVKYwaIvXn/CrbgZUtYWMs4zl1ldZ5h2trPSml3Jid2ms2rQ
nKIZKrY6O7oQeawtG/NsRFxhsmOhoJ4zQLJMV1V6Y/RNUA0rUI17yBqwblOhvnE3+wJ3JoB+RrEH
BYroRMRXCtqU2K7CVIbSI6G21u4AXUsdnQfTrQi23cIXvPOHki7bOSjGT8N0zlojEQVbTMTMGQMw
nRndkxJHdy3oLsKqBpFHbQVLxSnHbKU3axOZu66QgpkY7SLYSXUtDke5echr/7xpm2ditYrUj1fX
nKJNudJFME2IElvR9nk7WJjsDfWv53F4S8hcdvWYFmrTA6eH+pGZX5bTFzUb7Ch26SAi2pLn+fU8
4uYJXFnGXHe6kEFifcHihcveFA5Kz9FD5v0+E03qnGioZsEiWRl2Qq/jWTncnzeBt/9MENEFCJdN
OSDQDmq1k4s3RVvpeA1KvIPEBA2iLY3RJzhI4YiPZDDmo0xaSw7lDOaP8nD8gO2hCIW0y/F+iPpf
/V2vvwbkmeDpt2q+19W1bDqlnHOyBB4gU42ZtRCjZfQMDcjgQv1WlB8iFcypvT+jXSQsn4eYc2o5
jsEKfQu4o7tao4jGfpSvUuE//j4TFWY17ZaROrZWHw3MAlafyHxXUYcwIUEOsnKcIviD0RfONJeu
MfGUcHhLxEQDnBoDffUwoZqeQgNyO/K38yeHE9YIc/ibHPwYmQE3E5QfaA32uvkhVkQQy3LWahvH
kMAnq2Fq8gPvwpjEKSgE0Ny3SNhvS9ULWzW+mebdeXu2UyXItfwCYm/ZqpSWqYwB1Lrto27Xfm5L
V8JXdDCABGupOIeGC8ecGqgn53VOn46D1Cp/vk1z4LGmD6Fu9ZaZ2efN2/QHjKOhrC2bhsqO3VdJ
FodzhURQQyGziaEkjG6J8xDbJq0wmGCaVOgFSmtgNM5kQtyX9m0vd52b/SU6Mpc8+R/gaHc9vux1
iC8zF2sNyQZRSXA9+DXUGZddbuPb5OpvnifeZ/12Emae0Bh/h2ZXHeS0T2IEGzVtzI28KrLohN3g
ChezU7igN+amfvJWXrRCZa7AEc+F/UDLL9kl5R6GWuiBMpxAuRjvoJ8pd2orMGb/liEbzKgGWFrX
P/siucon3hfe5mleQTA3YTMM2iJP2LOiOhLymkell40ukWqOL27e6ycc9hLUW3yFDDFMMYrvCXgL
JOm2ix/P+/v2kfrtEezYsdClol5HOMFGeq/Mx1DmHFmeDdQ3VokjxIrw5t5ireriBiw9pPtS8vRo
eRDMRafpxVApJnVqDL4b474OOsssvX+/TjqeoRRRVjFCyT55ytEQoH8UdvTkkBcvWsFJEzcDwRqA
uU6TTKsm9LHTLunWLa96X7hrdsXP4qpEQZT34rG1ZGsw+u+rXZG1IB9zNcKuC5cJOY7yozxzDOJB
MKHGkKo4BskpDn3znORe1BBr1jlFVx4GG1hM0BHo9BlSGQ4quRTrvcobgNo6H+uVYsKJanSSWhhY
qTQUrrQlfUJ7KueIbEOYmJvFczpqKswlWk/CpEBkS7B17bkkj91nPg9AL/X795kjCCX3OmnpTrTm
Uyj7kCS3a4WT4GyWFNYgzCFMo0EIVREgQmFRqQPIJ9ulaqkOAYMzkoHYQ3HvE0cSwxfgS9Dppz2z
+/Og5aooYmtEEWKCrQri7Ykk7nmQTRdbgTD738yzocRliHcR/cui2roYWQVPqpD+oWzdAKNTvw1h
7hN9WYxOLGGIEOZ2WF9qy4vQ/2Xk+GTkfcTRbTgDxbacCq2iojGYHvzJHZ7/3+2i6I75lXbXRC6v
13nbMTRkNngzkz8O3dWjXowEU4p4ZMou6ZRE5I0JBtM0vOOru5hLKbm5YSe8D2N3cQzpgQF4wZx6
QXwfk8mvJG4mtfU1rK9gmEObg7ovyFXA1JFNea2oSJDcQ5SIhmteRXL7clihMUe4mfEtV4LrxU4u
aUfUcsCz2UW+D+3E/YzeGopl6G4F+5iofxzoGzSp1MxyRpbdVpacpTeFqjyRJOUW5jcD3wqIOVti
XUpNIMGq4Rn9Fk51n903T4gYfg3lejwGzru6dD5xnFeQzFEbwbtdNQogo6i1hzlBj/BVot6eB9n2
+RMKOzktaPOcih1WsL3oXfrgEDnB5XChg5aHvheXnOC7lY+uNowtcRb1NMdZTNexfZbDe4V4RZ1a
YcG7qN5eSj5Ej5VdjBuGoRLkKa0CNp55L9qLk7t974iJReWc6NyTjo65/qkULW6hnP70OWjmfgGX
rzqQADai/+NywXjccJCuQAhCFXEd4fv5DdyMISs7qeOu0iNMiAsReH6RUTZEtDRIOrhEiA8S1Ck5
dxgPif77CmkYZqWtCDwl6y7E/hhHrsEbntggsXh3nnUmE+uWIJkNCRiKZKmzFe/IU2mDjZuk1i+K
+x+Fz1MF4p4B5nbu526UIg2o9NmSZgOJI7imrUJkDK9uHo8Th4vHBBMi6Gqc69iz4df8ZFzayl3j
ZnfyDtWvq+nlvI/QSHHOIZlIohVFqig18JrxOZZL2xhzNxeU20onrqQ0dkzwdGNqnKIex1/YT0LR
1BZT6oAK2aXdsFcCw9EFnfOtwzGN/SYExf1cGDG2rsAH+nQpaK01jd9n7TUfb6X6tTcIJwPmBDC2
FCouwxxFIwU0j3GD7NSwjfqYc5vAt1ePYIYVwu9IuJhz3S85hJ2EEcm8jCEivcSjs+qAJI5zqLev
a/2Ew5zqomogqhwDRz/Wj7TDKzySL+hzETFGNO7khYe3mdWt8JgTHjQSiQcReCIUxiBSHh4pEyou
G/CFU8ppXo2Ft47M2Y6bWq/7CXijeV+aP43Qn2LObNRmtwuYhH7vFXOeWxA11l0Nn5i8wC+c0q9A
r+LOb0xzkuCfP8zb0QPkMxjMlwzkPcyOCU1o5KjQhk5y2bt0x4y94ciYv9bRxFZ+471Kbi7gCo7d
MEFNmzpsARceKlR2lvqy4lYUNlPUFQizS0IXZurSN7geZSg9qm4E6iIwK9YgD+XPNG6WFnGufq8g
s19lPEiRPGEFw8cB/HWtrwtW2Tn6PXV6xPuHrrDHHTcPp0f2QxhewTJhOKowmN0rgB1tgqst8+Iv
Hdq2Z6eGtjJO2yGt/WzkxCsOKNsqXE59IdQdVjbsvhTVfVB3HACOf7wdjlVakEWiWWAQB1Zphxkq
0dUx0ZzzLr9lA2g3wXFNZ9cxx/Y+85ikeE7IDF6rbjz0s69EnBmETYdYA9A/YGXDkipprVVYJOiM
Uq4uyv2r3ekPlPo3tPVd5Y8H3mzFhpABanMrq5hzXFfZrJQVrEJnQ6hbiqe68W36ozl0lmGloOzq
b4zDH/T0bqWna1zmQJui2ZIxBa5c4XOw8iIn9qNv8V72Bj+64H0Pbt2XazTmZGfLJIJVGWiVYknm
91zRLGXqdloWf6KItwZiDnU6NUKs0hBS1Me6Ky2zcCeeEN2Wr68xmBOciD0oyQX4epBFljG9KAOx
5ZTzScYBYeseOklmnVC/WMBjFIe5OyyyM6DN5j8dKnbANmiGri86wJT1z6j6nvI4OzmH9sNQbSQo
eU33QwMH03jIP1O0Xe2FwQQFzAsEUUodK1bN2BJBXmtPYWfrY8wbU9nMkdZQTHgo0ojkcQYo1YdA
vexCufYhQw+Z5IoP/ANKTwR7TazRmLhQiUsdZwPdf/VHpl7rwkWlXeSQBqx4Shk8T2MigYaJ7qCW
qAsEoV2HT+jdtCWJV/vkLh8TAiAb8CvQjbbkoSvUqzoU1XRLAKEKvsA/8dmxXj4mDjRlAjn2EkZB
KFdO/d48Fhqvr58TQll2ro4scjDTLcK8KT4YI3wwDjviEr8A9zjvduLsElslTCM9UZMGYGL1mBkv
honGqcfzsWAzp1wtGisgNpGlQlcJMMaLwQGLtl3b3aHC03hgdT6fAYxnEl3f1X2bz5lczBPiaDlr
blaRI1lKNwqW/XmzeDBMiDDzHh2uEaya03sZtNZJ8z0lD+cx/iF3MNBeCqJpcLYztjQqieqBJljq
Ub417xdnvKNFtNfctHrohtcvqcctVG+ly0Q8YTKGpSUazySZxtbBOJYkuQV9gE+K3k+GyunD2ZuW
hyVsHmbSd1Yv688cm+nvfwxRJ3wmIHbJYPRhhv3rHNrnHSNf1/cxiMGo+qXJV7/c3sgTHv33lb8Y
8/wriY1/Ekvypr0YojdSucOgrXmLRmKnUa2Qr0C/nbucYJn4qFL96oxuLXiuXiWv8iYUYg+oIcYg
qQvt4gLimNXxD74UePvLRMyhkZXMSABMC1LofbCWQ3UgvoKPk4ST+/KWlgmXtTQSEervoVPL0FiJ
7SoOrYA3ccIDYfKmOITOBVSQ4a/tLp/8pbwquPTy2/nG781i+QBILI3KpL99XRn+dImmP3TtzjcZ
qguKXdyGXs25aHiAdBNXThmOZOqSAiu3KI9FfxWkd+dPGe/3mcBimDVILnIsWhb6eZ5Z8vTzPMA/
XMynJWPCCEnCRk6bX2423NR2bot7OmtQuMILrxDzD3fMCY0JGrLSjrpGE0KaBmQvrY16dfNt8dvL
yQdTNjg0ec0vvBVkwoaZJzEodYGYgc5l2KXE5ywgx69lJkDgtyezADuYQyK8JIu26II6washOJZb
o4cmLKv60e9C3kgzPS4fwi9EPRUCPm5JYV+TlVwgfWTiXqMy9lQSYgTFVePzWOM2l28Fw4QGtTKX
XlEBI6WXGcqCPP2bbf9bATBhwTBGXSIKABqHDmOCHU5y6S0iuY2/qNxS4GZifYJjP6wwh9IZOc0M
RfFlaP1iuczAoGSooSUqmc1xDXo6z+wR+3mVTcOERmeABV96MCC3x8B5xeCJYssWf2iQ4xDst1ax
9HJWEoBlEBOgDkHJGJMLXt7Bg2HihdEJ+WjQtDfZd3tp1x0oIS2oB9z/uHZMpFAjVe6kX/7dWrJb
+0q+J/bfRG5S6SnfzwO+UQOf2ywmUARdUw1R24eOfvtVtBXMekLDyKv2lGG/uqGk5sXOKiyFOCMk
BblccpthZOWYTBiR2mISF/odpovXcnJTVVf6wO1s3MzZViBMTpFhSKqZNYDQoIHWhmstt2Jfus0x
uYOk7aXSOEeAEz4MJnxUJpik3+pMRnEg5cWscNyEt2pM9CjnpsnqHgYFceeoUen3/eRJYcqB+Yco
hSEyU0XBXXq711b3/FKMUzxCjgBRasQAUuagmRcfsC7VtWq/8Wqd29ckCvv/h2Oc3yTFYna0nqp/
FWdLcurb5QDOU8kf3GQnFogevGNN3euj958Q6UKvDJyVXsM6ArFp9xN5bMTXMskxw827LbdD4gmH
cXOS6W1W0nSDskzLNv1qxsSmT5l25QNPuXw72J/AGHdXK7S9phHA5jz0OnTvBMdUfkoioCpP58MH
10NYT5+GuiF0AennkOLUtjpaqpXudcTg9sDtL9j8Olh5COP4PWjOVS2DaZJ5LQwXo/QdehnWAEWO
/GWaHgKN2O1yPY8ex8ztCPJ7SdkMO6t0AYPjwJ2gtPsTL10exhpfpLvpQrtov4u7z+UfJzwmwV5K
VU1T+tWQp49J4fQxp8OM4/cyk2A3hSCj6IHfD+VbkfjZ9N1QHmvCYwXhnWiZuTZBrY4PSQFfJtGl
OKPkjpnQ26CyWg/d3n/z72oP57dqM/QqGOCAYhiR0Bf1/kRjfDGLhzxFbbTsLCmJbmIpuz0Psbl4
KwjmMI9hk4JFM8ErArnHHLQyLeietdvw5TzMZkcIWeEw5zhc0j6LdeDMFygeonfNeBAeew9iN7UX
ezth4Nxam7eKohmGqSiiabIyKkapCXJR56GTjn9J6a0mvXTCj/M28SCYCN/qoN3VS0C0/ddaHiG3
fCUFPAqGbRc42cG4ABnmgCQZQLT22RBeY/XLeSO2vXq1UIwDLHUPwuUCAANm7+n4DvKJAbPxoKJR
UAXNJbsbrfOYPJsYX1DLsGtHujdS+hAZUAfiPeRvRriVTUwgz8tEqOYIAFSUSyyhIQLKR0dFpXre
p054L/OyMp4rMKEcgr59LuOGAqtXDkZVUk6S4eR9PhzaOYq/nV8+ujwf7nkFra2aIqqGwgpkVNIC
7cegQvw2ZrwmeL2ROqS9xIxnI8icrdo27ITFxFaShXoS02qMKXhaequ3u2Lyz5uzySsA0o/f9jBx
NVJGRasKYCR7yriV+5Jf71Gccz6hj0HHKE5IzImt59qIcoKVE3a9q3i0vivfBF6Pnj7KGyTfnbds
289PcMzZVca6EQban1BXs9V0P+vl8TwAzxOYszuQzhxbmdoTodfH1afKMjQkm7UNvlj3PBbPGObQ
GlE4l9MErGU6BOIPI30+//vb2ddqc5hDO86DTEZqjOzTG2LadeheDaw3biVuDeEf7qPT3jAnFmRZ
BK8XQMv2wUXnyReaF1/ojkSgsoX3wB0GcfPPFBrx7WESWZM1MBO8v83rqTerbAGk3nzLwtHSk4fz
S7h5WFcAzAoumpJmeNlGKI/CV22UEneCHpBmDlyCmC3HM0Sw5KnEwIQSWxWZZ3nWUTWlWYPdu4a/
OOIxdQOnHy0qJzc6w1V/ib3j8phveskamQlI8RL1idEAGSUf2uYsJ1YEQdB8Ty8rsje4jW70B9lo
uwZkotOAIkZBKKB4S6V2W18JrfZF+Ep7SsddzOsu2jpmazj676uPuDQISVfQlaVvuNF1p9yf9xHq
A+fMYWISSUPoSM8xnuy0+anohiejHay6eIiG4po0gZUsEidI8SxiglQEjqqgnWFRGn1vBwzrfDlv
0ZbXr1eMOVZaKM9qmOD3C+kxEu9m+UdVcnpSeCYwB4vMi6Yq1Af6wO3Hvcj7QtrsPFzbwEQjEgyL
qEcAGFF9pkOy4QWas9HFxmcM4Z0g9h061FKlVRZgUZp+KA8c4sEN94OrYbIjvh55Wiyc7WGfpEUp
mmupwjdMsHydlaekaK2e/23G2SGTCQtN148lgQgLmikNSOLJLpbQJS4eb3Vw6RuesOd25PEMYwJD
soDfK+2xjnEnfAHraSQkj2LlnHfuzXtq5Rls/7AYZF3dDDBMP04otoitlYDrECzFfwXP6Ph2xgNP
EYMT201q9yoCQZdSjwoJdhHxsV78ZLqfxNRSkTPX+l/nrePtGhMaNCUJwxwD9g70IN0yTXeqNHLm
NTff9dcLyIQHcSRmkNCAOnj9owKmyKCws2/RY++M+/I+dhK/veC+7HC3jYkYRq0pUzHQRbxvLkUX
d+PLPFpoWsZk4viQucFVwGNS5y0mE0NmQ4yHpsZiDsmXpftr4DEwn/d3lJnf+0WI326mCJ6YK8IB
GYY9yCrmtET3vE9sfpCeNgzdLO9x9BlMWDrdsCKz4yviTQep9ybQIVRWaGe3BqZIHj4DKUkgxgVF
uipqDCTG6AXBoNGDsokSfBcE0L+2/iaI7I6JavHenLeNXCEy8Qr6PElhphn1SsWjbaqjYMn71qn3
IAzcTYXNq9pu7t4KkIlWkyzmtKUKo3vy16Ekx0BpLPAfczqqNn1whUL/fRU7cogbBW0BlApkpeZd
nnBKfZvZy+r3mdjUJp3cJz02qtAflSG1kzS/0ebCkafJSUzVlsrCOe8bvHVjQtQoq72RZbBIkn5G
nZ0Z92T6jxBMhOrzrgT5IYwqzSsjvjHIvvkfaVfSZLfNa3+RqqiZ3Eq6Y8+D2x1vVI4daxY1T7/+
HdovbpmtXH5xFt64q3QuSAAEQeBA1Xy/2UaHN4+fGi75o7Se6OIIfcuvuxNaG/6yXQ+lPrvh2Kbo
izVBSziDhOYjK0Gl4l1eQrFE70LOFbbkmPKONfpAId8EircKwz7oJzBQ+NqkSGWqjErugeSs1rg5
Q0hhxvY1OioqXA7sgxhzGH/CAz5RSKZQDrkLsgjbIZoZAOvpoSN/mH3gdMqWVeFXLyyfI7mKGd37
DIXtSG+XC4rr0C1ST+feYbftyI9zPXsDLY4WbZG3bRQ31u1Y8W3rHMlr9JFr1jkDtlhRBwVi6I15
xNhXXJBTf378T3riSM7DWprGHTusZowyY9ev+HJM5+eqH/+bvcn8N4w6WlkkSNaFLyjQwuijO71/
vizKP6gixtc6rsEMSyYAzehsdEUbi4WzzqIkQtAO6w8/GKpZoGJQ3VbENzjJvLW56TqLA46Ss1Gc
rfFpThSrphRJMuOxGUkTs0hk8Jc92mGvaqTPtM/8VKLMI35wT/9tCeVnKkymbCaqQybszx6TsVCY
WweOp/upl+Lm3StsWWjXezP7uYRyVnUY2tIaxBL25nOsXRudypYUeyQ/U1WoQMzdBgALONh/PJsW
H0CRjkKZykuP+ZkpZ1RtQ1LTNjBngLjy+1Gpx9NgU4SEaX3Dh4dBR3Gp4mqsgpDOx6RjA+ccHmLQ
zsZceU55N46hYm+2w2kUSv0tiHREtr2G2R85UDpUGAk/1F3VIJKa/xC+CIUcxFONK92+kq8gJZOy
53rKkxZhqJUlyLEX7ISBrwGqc3wU29+hqhePctOhc5gX6dFdy1Wd79un5pvIkrnV2uAUWg78yj05
2cE1E38M95auyuVt6/1PHDkdUGAmBFKVwBl7pNBCfl1Wg+IOphBFTgFY8+A0mECCbGFneomNycPW
BytNg0zJ3vcPTupNGumwHIxibjUOKAxYQRmfKPlhaAEHseehO0T732lSwNCTv/WSSecjATFB44jE
EOsPrT56ZQ4ZvykcofjN7z3TG4jYwVVQTXmDNqUaIE0wIzkUIzmU3Qy+6FLQ7lV9XtsR9huYsPcV
WNXyFHAAsyzQwpUahrlcL+NLgua2JruNKwX56j9EGG94kv8wUz7mUyLwDqnli4fhCFVvPYhowMYB
x+VfXkyFu5Lp/PqhToZcOJJEP2rZqzudLGXQpLIoyXPwoo+KMYJI6anqdssJrEQ3aGDZF+AnvK33
xVN/ZMfLYm0vIwiJKHVcB1SCkiJaLnraol7ETid6GFDUp+3C6+XWPqCw7xjpilXclNC0bTzZuQY6
OSXftIRL3roNQgErv6LGdZWqHnA3Vf4NQOaUZFVW9qBZAnllkNyOL5Y/fjD+GPw5WFBHqHxUUIhj
Stf/pLG5VYZAa7qdFt+52uPl3VF9X3JKZmaTwWYh2DCaY+ocZut3zuDVakmbz3IWDXijxXbonxbn
HNYPVvY7b/aw0r+33BQyrvxCEddLjNm8yP5U93Z/P/Lf6F9Yf1/yO3ZZMD0r8f0pbe1jU+QZZkzr
n1HdMT9f3o1NF7CSRPI4pYM5YtoIJCM79enV3J3L9OUyhND/dx57BSGFKwld6jl0sOH2HT2bR/fR
PiA6UurtdlgE3lVi2ToTPAK/boo9LeacGgIHlXjfh94HdMQk4cGfvpmIi+qrUUVavJ1PXWFKyjxk
elVxDszlrguaU7bDDHJ7Dqxn96DvviVB0XmzKoOwuWUrTEnB9TabU7MBpqbP3pwMXt88hyzZX961
7eBhBSPpeO3QuJ47+AGeBw4GDdQHK/V0PMgc6gRtouI1plAdSNueewUqKX42RsMwhUywDI2ov8mD
6ZgdbPBoiFlGi8qMhXK/08wVmqT8HTp4CjfDSlbhzRIG6NQPEvsbBiwGl9dSLNUlHMkCeGwtWvRd
M9nJ1q4X1YvcdkJrJYh0yKZNr/WDjmUb/QYpLbNH44Z4neW+E0wPWROIoo5iDytXKaNKNOnwm6uY
g8QAS9hG+9aqPVZp3n9avHeMO1ONyas2ZDNRv1svS1DbieIE37YocGkTC3OlkKP41XMsabnwWYcQ
pPyrDiNPXz7RWJGs3VooxtBPqZsM92r59tmXLmVlUYADhL+M1q0TKr6/aa9rAEmZZ5Rc8YpjwMqP
MTXFrvYnZAkczz47+/hsKI7xrTVbw0k6PfemtrQN4HTLL/t92vjKMcJb5rmGkLR6zOyUVjogSDtc
9cnsuWGUe7RJzllTKkJvFZakArlbd9oc8ziI530VXWdx72fkuo9thTartkm+Ycap0c8sgVBdUHye
8Rb2vaPv6+K3J47HDtVrjkLt5NvmUGumY9SAS6NDqV0tkyLWVqiB/NRM3J53aYXvW22y7zT9vsym
XWW2wWUnILZa9qArVZCvlkXbGiC4EdaToZWvmbzKwYgF6zC7R/0vY/rzMprQ3UtoYlFX4d0wV8xt
WwgV0w+RSY4zAm3HuEO7WD4+X4bajFoYc4lhmoIRS860pa0Ft6DlmE28zxLQMERn5qc5uqypZ2Oa
T37AfB2Fu9vWiTdI41fxQovA2U0pkgHtq7W8hr/nGt6+LwUooTtlhmHh+6FptnunMKbj7Bat381c
lQtTiSLtVDHqGJ+3AKpdDrw7567iMrGZ+FpvjxSQVFE7dhMBQH4taGW02+Fcn9Auhdu4alu2Telt
2SQHnvModKsCmlA7T0v+WvAbFn67rG2q5ZKc9kIwMqLOAcHaM02+JKPiqqoSQfLYWtGOQ0bw/U6P
kz3TCtsftdo9YhZ8orgivbtVGCbI+lFxZ+mCE/z7xq1sdGy4QbWmdP3vbXtXGdpF46O6O/CdRAKG
GgYmTtomug6k/QfTz5TqTuL6ThQfSLSPx2ZPctXZ/c7hAMVFkaX5/UYJcrxfLXKYymI0o8gVo29/
JHXFE5OYNVcc+JfM2s17cYPB/UXVJvU+4hbQ1DZtHSTOFBzBv0IXTjLqvQZm+GE/YThTskuHffJ9
8mpz6P80S4XveW9QBqpaLUptAliwbUui5k1Bxg5RmJ+N36fYhKc69RbMnxpum4OqV1qJJtnUwv9G
Gyu/EkPnA4b7jE/2NjoeVWjvDilJNMm6dB71S4VRd37d5F6x7IwGswJ55eVZgDcBz/zXIxYlPMna
BlanY7cAz2xY0Bt/0BElIaPrD6qi9HduQwDZIrtFRY5LLnDtkqKabdiIv6TXGN9JW8Vr0ObCrb4v
HUjDuMyFHeL7hYOHVPu2Db+OGDBCnLNLvrnl42Un+C7UE9IwDJJFngDzyJgU6mXENrtFLNvYfyCY
1ufeacUhsQ+XUTYcB7OIi3ygZZoGJZJdNSRzYvRxUt90QcobPtUNOdeqyb9boliY2kocQIBDTjKm
ypzt2QQLhc80EJHFu2G6dmvTq1TcQJvCrHAkMwonNvRTsbh+ExqvRkpvhkQPSvrveTuxNRaGpruY
nA6vLg8cpx0rMAMKKhy90APbRw8DWg6Xb5FPPE2Z/d5evJ9gMolgEk1xI7jR/TIdwOL2UGq211IU
ETxd1oQt67FM3cRMIIz5eEdskPYNqTMHize4f9b6X45qQsKWC2drAMkP5KWjRUsDgBYT9r4/8+xx
7T+DCn2PR57jZWk2VcG0XMxlxGa5luTkemskeV7AVmdy0Nsr2h0I3V+G+B7z/hJ/CzVYYUgCaZE5
6gVsF/TPXvq8BMNdeEhP4t072jmnCe47ea4+m369Fyl9dSpRJaPkIcgyGoM5AJ+Sh376bKV4UTUV
Pm9bK36uoy0VENb6RMY0hxfixoPOdynfXV5EhQxyFZ/ROeHCXeyTzuJTYo5eCzqXSFcVa28a0dtW
2ZLrrqva4tNMXJ/0H8rsuucfwk73ElUzx9YJgdIeDOjQwUhryScQBlJp3VwBho1F45Uz6rTGpU+8
Jpx8PiHHwerXOlQ2uYpf/04RkeYHubuDg0J+SCL1OGf90rp+txejGvhB8GfzEwahBWr+sPdXQaH2
ENGkmEYFPCmBXXVOM2ouHJJzM2OqOsrRw3t3p2VeM4PvR5QZ0Z2qzGhTDdGCY2H6BXhJ3oV/YZ7F
GThZ/IYeQ/O+YM+X1VD1ffH3VZiuJY4FUjR837GJlxgJEoSqK9rmJq1EEJawgmhJjRFNQoQYeekG
TFoo4/9Y+I2NYRBx5DUHJZWHOLvfqcUKUToOc2o2dewCsT87B/qtFG4piE4uCKaDDFlWJX3CppWt
ACWn2xoxB18xAHE/ELer6/I+Bptdcah2GuqApuVoveL9+6SqYN10Ii5DxRalJgVV7a9La4R6OmN0
PY4uM/Hq9kMUP+rty2UNUWDIr5uZWzIwx8NROf3nKr9p29ELq985gqloNcOVw3Tk9zrNqhy8C4I2
vXHj5lNFh+JmLAVp/G+IwkwdhuQyg8jF2mxASccwgqmgpMeMRZ42+e2/TugJJ8Ecm7kuOl5NR9oS
h3UZTzsHGI3+JR7v6Vh+uyzFpsm+IcgJd3MyWWN3LmoOs2syfBxVDAWq78tujmO2wxjh+2amHXNz
uit5v7sswpa92MS0HCTWiKvLbOLFnIxGC1J2v8mIF0V3FcfEm+aLpZrKuyXKGkf8jpXrYVk3R40r
cKb6Zpz1azqrMlxb5rGGkExfJ2yYzBoQmkN3XW94GV2ODWobLq+YShIp5MLJ41YTB8xS3VH9mruK
qieVGJLadqhkddMUVm7N5XEm1jmJ9ZsqrRQwCjHkmH6e+jhpEEP42A/XvY1HRfSr+r6ku7gHz6QR
kWGafHacP6kylles0/dYf6VROFbqKk4B0OzBZN1co4rfi3bZTXitDaj3bE/Zfjyqyvs2zUV3Dd20
mSOGhP+qxl1c2tmM//c515oPM7iHMeZ5KgOrcaJzy13VwMD3jyBwYqhetA08h7nvO2YNdCZEepNT
P/vW7xjIsEDdFHReqHvGXsxLCH/DMa/xpCiVDR3GYIF90s9osR+ig1sUKOmKvd+woZVUImxY7V2a
lUs8YpwthrGes/qVqYi6N5Vv9X3x99X3557UCHXwfWvsPSPbISmgkGDzKrleKKGeK4h6IuHU9IAw
0DfYesmuOLg39alAuJv7/zrhLWmB5D3bxoG7zAqAgcyFNqgpcMZ7orsqoVTrJql3xvrUDEcIxTo/
e9FfNQ/zko/xRwanevNjGo5y5o/QKDlEXC+k5E9L02gaiwJTvxP0de1B2+E6+wrmYT/eqRKP71n3
xUqalsisOvb7AvuJRURznQS1pOecHkSiM0JzgnFKv7WvS4M4WAx6zX1lP6Zwd++kXOFKUrIFVzbL
SqGRICd1/HSfIanmFWjbis+DqdjHTS+1ApOPkCpk9mQCjOh/TPEfnC1+GZ95FSuchQJHLrW3h8Ud
zQw4XVleGa3XOgNIbeASqUKgTb00ketCsoO9L0h3G4IXB15C/zEtrNCvo+Fw2SFt+9kVgmRhKNbt
XdIDgd78GPw7gOTNPIj5D43/exk127aRtzMJReZT8h5D2lUNL6GGJCyeOte418f4po4Wz2hVDL9i
s99pHio2LBs5aVAaSb5W75OkpXpG/XR0zeypmyiYRSa9WlAWPDfT/ESsxc0OTRaX5a6j2fSQz1Yc
7S4v8OZp7dgmzk5M63tXODI1tCClsLuRZ0jzfyAV8ZWPaptq8gYiX5CmLs9sVgm9LwMS37uqYWvC
/b1bytX3pZimwmsMWViMpTRbb85OI8MbSf0aoi/dVM3d2bQtxkRZLngyLDnBuzhxZg7hQsWgqbD2
kgJUpQhp9Q+X90UBI4eBeMyzoqIm1E8IfYoXtreq4q/O5bdmTxQR4eYTkwMNpHjUwq3pe4ng6sjM
K4r0WFvB02ffk0Qp6JVItid70buqOjK3BHPwUIeYyRQEYpIPzJuSt47DoQtOlKEeZvZMcL96TsP2
OYZ2XV7FzWhghSbnKOO8scmcAm0UDG/VnoNLuXhtdvpZkNkqnyKFzcqKuIaTFbEYSN658FZ2JxwW
934c1AjXyIHsOVIrqoNzy37XiOIUX+0dhvP0sSEEzNzUx9TXid+yLri8ilvmi6cZHIQuiMvwwvsr
hmnlFUtAae8TPk7xUYvojJO4qidVy/umMCbo+jEeG9k0eX7DPNuZrmk9xRTK0Uvot3a6KsLfyFoj
ffI3hly95JZxxZ24g69wnatE008tXrgur9emiq8gJC2ITDeFjgNinPmHOGW71CkyjyaVz/pIdUBu
hWlreSQFQHUZ78YeYNG3CdS4PSomM78TmUOEinuVaNu+YiWbpAux1cz9SMTyMc86m8GE07jwLN2b
fFHgSn7n3uPAyxJRKqHj8fZX3aNxZ1uOeITMMJk9rbwq/8tRJSg209ZrELGhKyMiTTtUswCZeq/e
RY8IPs/jHzzbTyBdnw7j0QbdiCJ02tT1lWBSSM8nAgrvCGcWXSwvKXe4zO1KVafCZvi0lkwKbzOS
1E44QrIk9tHyMwTFLUoI9syPF1DEoIFFWUKgkkvy75aZDOEsEEdO9zWlx5aOV5rV/HHZxraO/JVg
ckhBnAQtEjGWz51J7mWh7fGIfECpzS60wV1Pv1yG23SBb7slt5SYeojX8B5SpdpdOpdeWX6+DKCS
RzLjJU1Sd6wgj5ZwuL48WMZqN7QV+B2KYEochfZtH4wrgSQ7HjFesuWGEMhEWUl/iHbRwer8H2Xq
vXKqmkIr3qWvXWPQbB1wBcxYQ89vbXrloCio2nZOK6EkZ8GNLrYNsYhgwo2OoB70mV/OcIViorbq
5FUuoeQ1jDbPFsIhEznQg7FbjqDc9StQyWOi9l75gCIU4F1oYbmoOHIIaq/l3hCtyUDJv+DC7xp+
eTLRgq751nP9RRQC/Q+jbLY37A1O0sfSAuGmyTU8SdGDmBc+Hcl9cl1exeAn+P9RAPa98XjZCP5h
Sd9QJa00e7dpJj3EK1EBFjpR7IQx89e4kLtg+qyUz2DbVv0GJ/6+8vtx1Y5VZQLOaq/N/q+EPVyW
R7WIkj6yOGuooWER2WgcjKQ58XLwo0pVRaVcNkkTu8QdCsYgx1QHYrPSvX1bXsGRuAcexDtVsdO2
r3pbNunomvqwbekEuHmpzqGpv0Q5vWPFknlgScDMDa6qqtlcRwexrGXhBYyYklok3aJnZoH7ozvf
RuOxjR97Vdp6UxVwJcFLnWWhklE6tgbd5NxCGa2fhE8xfYr46TdU4e378pNUjHItHo/4fqVPXmOl
6Jn2oR8Kt765MysUKfKswKbIqggoJvnWLftojvwiLr0pvWp6hW4rFkweuDwZBW+NVAjE7+rho6OK
01WiSHuuaZ1eIF/m+rkGwjf+cS6OXcMPZXhbJS+X92bbflbLJvkBPQYTRtkAS3TbCmqKzK8DUSQh
WpZVEa0wxneOfAUmOYVZS0KbipdcO0ye6659idkAgiowRyy24kAUSnsJSvILiYlH2IQIdcBjiBdq
mGML2yw4/2iZzpd8bPxhaPZ2Oytwt8POlYySh2B9ZkV9K4CfZh9p+EMYOM/ahz4QNcC5PymKtpV4
Upir0TSMarQ8+Kz0uu6AXjgM56oPNOjp3bATlBLKCorN83glouQwjJpUUSj03yzpzZSPmJREx53B
nEAb6BMJn5yeB229HB27Cir7Q8rdjwq1VZigPDhniPWwJSn8sFYftSfDd3x+yHzN3OffHA+juw/g
JkkVHmbbFf/0k3IZ06K3aTxMELu1Kn8Aq67b5p6ralpQGL88OIeakz3WOAv8IfnU5ydKJ89yPlTl
nyRVuLHtu9/bPsrzSutBz+kibKTd5ffmFxeDu/M/2z9o72kPwgFoqTc3/uWd21xEvB0KWAPZZskF
2MTtnL6HC6jawGlDfzRzr1HxqG6u4QpEMv6xNqbRTVCkwIzkodHqHZ0/5aw56TcUlPCXBdr0aSss
yd6JRQz0UAqBjG9jtpsM6jWIRtjjZZhtR73CkezchS3FfQ0cDHJHqzK/wVOb9bUAaUx8TpZgUfgV
1T5JNl5N3ZiVM+BKdlfYQau/ZJoiHbW9chimAY/roI9BUoWirdN+7mHDMcHvz67d4dOAK0utaj/b
FuUNR9IGls9FVQiLmvLBm/pvo/Vl4Co12HRIKEf+WxhJDWy700u7hjAEfF/t3AYa7X/raFlhSCpQ
9lODfhcIYn2KT82p2IUn46v2YfENpJ80pQqoRJJUoCTx3JAGIhUayJA4qLFTFZ2OAkJ244vjznMn
INjgGfym/Z0CSTQA4a0CeTu0rUlBYWZpbVwsuKfSyD2GTfloO4miaGX75r3CEKfl6iZVxWPqMBMY
tgb+6WiqgjbMdnpiOx5dPoPN7rk36F+xwfzFZIMfLl8ve4ZNM1rhS9Hi2KbFaBe4+VtGD+bDG2fx
QeTn1YseXAba3CyKTg8H1fC4ikv6kGAcmJNk2CzdPTLjzlY2wisA5IefiER86UoAdPvZN/finR8D
Vb0avbXaSfXIv3lGUPR0oy8G3dty2Uyiof9m4AArtU8xSErt+5o9MnKXuKpjVijAu1B0hSSZbVrG
XTvXuAqHThAeCjEw5jq/Mh9EbiZXTsTb9HYrNGmXaDMNeh1DrtQe/bZ41PFSZ1sfL6vCPyj9z9WT
DdeIWaJzCyg55u7lILa1vhp3P17NCtWtYTvEfRNJDrwwL9mqJ3HHH0HXF13pR+ZPDw5oLAy8KuW+
iglr+6hd4ckWjSlMLtexYU2wYJJMjKlgBXIxYtpteaPKpW0r/dtKSuar8b+1gy93BoLZ/res9u37
An/lnqIZjByVgcWLSvu8jM4pc1QxnXLBpJPcthI0m2jAqEH8QXYgZfVBqvLADnyvBartUSg4lY7z
gaU2CHawOyS876xTRW4aFXOYak+kw3webQw3F1kemz/35tNSKSIfpUZLLiFnaTlZg3AJH8Kb5oQC
uj2ekprGi29Fp0B7RRTho0oiySv0XKt6bgIQzOSG+XHKFOGiSiL5bZHbVmiBjAhViMWuOqH5ARTh
N6jit+50v/H62Iv20Z8KJyRM44JjlVsu4iQvzS4Dpv4UPoirNmacG73noA4R/P+BqltGrNElOMkt
tJoVDw6BVuToNwRz4l7PSzTmoImAmx6pxh3uMtyzS+N3rkxv7kiulhlqe8ojClyLf5m0m3LQPLdX
NDErjErm5qdphGO/x1JaNvjCi6/O9HFU5Rm3A5Wfnkhm40/4HKZJjECpIg0I+L0kKr2ie+XJ82W9
UMkiOQhwJpLCyrFeTnHVVKDHe7G4IuhTmJPMvedaWjGALxM+KHql8X1Zf74sgur7sn/gxTQSseWm
+TKUXzvVc5FKlSV34BSNQSoERbhMdrAbMa75fykKuRhjMSLz7BclMbVRBHQWXW4r2pzc8hMnIPOi
j8scHy+v2UX1ApgU6xu0bTIqvEHEX0p61nt0B1dBWCq2/rKnA47kBsCLEJfDAhxz2osXh+UYE68C
BaNnns0dfwp3KmKti9oARClEiOqMjq4NxDY/Zumnyvy3VPcoQHVA7Wyh7A/TrS3JYAotbBY9QSkv
JgCilPGvSjWwdnNrVgDSeWq1xVi7oobXDOPztKDWtKZXk0k9je8vK8GmYq+QJMOJdLNgEcaZ+Eai
914ytH5F++vU4nPQ218XzoIMTjsamcJHb27RClcyKILev64U1aCLiTdru/ULVQHtdrbuDUKu51ps
1texg11CmYaOMmETo2pBB1sHYKsDA8P/womg2De5DVXv+5xzhjpNra0D0AKNVbqbWzCbqIrvNx3F
SjbJpkDkZkQY1YIyvOFqnAqvSluPOZVHkNPlny6ryLYBo+jUIKg9tYh8nRidpVuSBFKN5x+z0jS/
PI578HHvsgAFL8FlvG3VeIOTZHO7CfpPUWZqDq9jd+aO4ujejr5X8kjugY96lKDXDyXPe/fOBtUf
KJbxHgmPTo6hr8raqcQRf1/dJ0a7tzWWYvXq7LikN8rXyG2de1su6S4RWWyh7gJpighDyvJbEI2f
rPYpRbHp5X1R6oH4JStJ8iRMWr2AJLMxeEN86NwnHmeB5dy3+aPrvFp67I0YFMlvYub3rcLpbnuq
Nzklnxil1MmM74XB5+SYnNnuBwWOKmhVSil5xHJsh97VoH7Ji4jLl2OBIrk2mF4i8CCp+6DF594F
yStllB1hOfepLrZv7JOrXj8xJzvSxQ+LO737U+Mf/tseyteOhk5VaZWAG9C58E0cxxgE4omiWt0T
RV7qqtN/8MM/N06+dVQ8c+N0BqSDuv8RpL7iwU3UlZXadRsIRoPcz/68LOe2f3zDlH3INHYat6Gq
xJ3PPer/rcFbQGQVDj4xHv8bluRO3DIM47aDfNRAVX5lE7Rh973tBH2UxVdJbRBUCs6mql1/K2oH
4YoYl4TYjcjdyqkBbvpapGr16LGt9oUze9bw9bJoWxhgAvjb88u3nLlngxYRiBbSj078daweYtVF
WAUh/r5yKoY+oMDChLmBOHuPxoZj39m3Sx7/VrzxJonku7rOTtkkvEej5Xh9vQ2X/eWlUqq55J9i
ms9xLyxrPKcgMEeOIgzMW/5q3DmeKHd1Ck9ZYStU64LzYJKvyhhP0JIrpPr/2QiWFYTHPlg+N/7s
ac8YCquQUoUouauBml1dZuI02zFdSBmEJ63boytfjIy+sm471Svy95aCfxYS9D+/akhRpxUaASFk
u8PA+lMxBS68cnOV4wzyk/sy8gS9v/askFS4iEuw0vUoQelSN4GTEzzk38l599Z9dr2gcpkc3cD4
raeqn5YGc/5VyLpMdd6IsiV07VUnPcCIi7v5fqp8EZY0h/aYffyP8kluKw5JMmkJIv/qlT055wop
NSdoGSogzV28U7U7bEVBLmEO6LQwk/0dIWzZsbzW9BaPPkvjMf7FHXeX5dkKD9YAkoGH3EkmRwMA
AR2ZPj052qOZPITRh7F+cIwdqE1UpqASSTL40LXSCFyZ8Fyfh8DG5DjRg9iO3hfBXtJgOq2vik22
TrW1jJK5d65WTSFvUOAea5940u+trN7ZS5f5A5mPS0gHlYxCyWUjWCNK5k67KTcTGzIm5EYM6I7B
llc3p/SWBOqWGLFF78B0NHOAxYC+JwfN87IPy7hGSW7B4L0q64X08XRMS9MN5sRQMKlsHTzoU/mJ
JlmcRluR9UInU1/eL+2R4wnQUQ1L2LxqrEEkI+OGNjMdo8fB29g8l/vi0Hlgnr9uEErmB1XaQyWR
UNjVUVoMk+ZgniEeNqf6oMX6YeGt182qYpHNk24tlHRkZ5TXMHD0EZlPJPadc7lHz77Po10F5sb4
iEvUbvrjsnVvHgJrTMm8C3RcjLON3cIEJfRmoz1rOi6PiKxAW/VsH5x9dWBfVZHdpoWvVESycKSn
h2koYG9Wepr5jTkpUmPbGwavDxoCwzLkHiajHDFDyUYI11qvLPuEhIjPKkVcsnW/QAfg3xhywG+V
nZExgvhqBhmAW5p+U3l6/9LPzS5NDG/IDpd3SiGTHO13aKRkSYjXdb21c99l7m3UFi+Dkj1PhSOZ
b1tNhDsTcGp2O+ZXBLlxpqn43lUgkvmaxli29QyQZXyyOLKyn9tBsT/bTu9tfySjrbo8XJIF+6Oh
+dq1cg/ZCW+o74tcFWKIFXnvXt+QhLBr90BHq2zFzkAJhNGK836+S18MNBuOV6pn2n+w2Dc4yWLr
IazNdoBg+hO9QeWqj1k4eOUs56P1faDCfIxvuMoF/oPDfUOVTLbn4GqcRY9ysy+vzb15rD66qCUV
ATjGuD9e1nUlmnQgp+i3HheBNuzjex0DhjGm4qW4Fsc/vdVPl9FUyiidxU1vIitcAWzS9tZwrMqr
XOWQNpMfb94CnJS/6oitmXDuHBjkQdO9H242/Vi8shv7zPfsXjUM97J3MuU3CKKXfWKLS1NHLR8k
Er5WjX401X5ucc+gH3sVUalSQslv6OIFdBBd+/kpx5aJ6YydZ38SLYnFPnxkiihjG291TZesjk5d
NVgzfLzzSbwdiVshXlxOxfUcCJoKldltKskKTrK6DAXaXVoCjjGMgtwZzhHTbi7roVIkycZ4TDK0
gwHDuim+iRwZP5i3ZYxWH7GGLDAUmb9NF7mSSbKyWmu5Q0VrTE77e7eYb7rCxkOyu8QgzXX8y9Jt
nvlvYHKzoBsVhJsTwAw8uWRJ69Eof7oModgjuUGwNPt+HiusH4KaEy1Rx2kE9awA2aw4WuWHTEnR
o6koSj2Bu+/9fvdjdNx8LxrL8Zx4vCzQtq9fLZp0TuaJG5pWhEXDCNJbs/MHpCPcfbp3Tna+y3HC
pOCQVLUWqZZROjmjEdWKi+jERdNq0EWHfnJ2rYoAVrmMkv1GJHO1WPSo4tQUrABgk/ezHqPc/xfr
VSmfZL1NslhRQgCGf73X6GLc0WIpNFxhTqZkvlNdOHkj2vV6s99F/NtCh0NjPGAQkHdZLcSH3gUc
K62Q7Na0LW7XDNIgTMPDwBVaEI7Rl0YrvFJ5cInD7x0WCGR0cW90dDkb2mQlXrIj3A+mu2kf7gSD
KRQQZWj2bvG1R/1x/DFAtsT4WIh9WdBNTXwDl30GyauaskyAN89D9XFGitFVPr9sbtsKRMpHxVXG
E8PAk99o7838UetvZ3f2EksRZWx79xWO5De0vIt6rYMwhXf1Y7LYcjyEezFyMtmrPIdq5STHseSN
VjKGN9qYHYrhpsrPbqKoHdu0qZU8kpsw+2LGCFlAFJPr6WC9nm1VPZ8KQvIRqZW61aL92Jq5uStT
xQG4HWeuZJD8QkrRJj9puHFzCyUUQrG1nWX41pN7EH35rcKfq+SRPAQobLOlSQBX5GdtvAs7lTxi
Wy9Yqyl5hmpsDTucANC9oiVItF83H91dd3aekLwTElGicHoqkaTg2Xbnvhk7bNFAbg12M6uoGDd9
3dsOWVLgHILyZHAJvp+LKYxx5lvReOWYkW/1NoY8D+nH/+Ry5EJ9PdMJby2sIJk/keG00NtaebtR
GKcleYI01nkbfcc4a17s1zflfviYX+mH8Cl7Fo7UIOr2PPHRC6phSR7BJGWq2TMEwwQsEVvGe+sU
HrOTKNhQh8vbkctq3yTv0JM+rXqKfdOO02vUQsxklx20v/pAB+G67kf/S8O8Qv3lqSBjOOGONUDG
9LoBn8JyREMn+07h7C+7Yp8fiKHw6ptbaRHb1ikmQaB3B6u+uvs7mpaiWR7PNmWc+qBGWTLdJ+n+
sk5uJwZXKJJZZ5lrkYGKV9czPeMyvEPXUL6nQXnlzt8fTtiAtxMF6OZirkAlyyYmzdAzIkR7FbX1
xXnxuqtm9sf94osW0n8/og/VXy447NAFgSIwcM38upYd5g9OXQKVqVvXKzTHa35nAMUaQXL3elKG
ranhaaYDx64dFMl1WO8uL9u2QrwJISlEZjR9Ksps/My5ysvJ+z/Srmw5bhwJfhEjeB+vPJp9qHXa
luwXhGyNed83v34T8s6IQnOIsRz7tOvYThVYVSgAVZlibofj0zYG/dwXobxYKMYdiplItTYCg+TX
ZTw6+XwdRT+I0dqz9Mn60MXjAo3xA0FKhiJSgCZHDrWoLZwu4pW0q9vIGwg7mm9pUkkIrVcEYd63
avAJ1NGcS2EeBFPnTYWgxdCgoQQGuyK6lnmD3qtfXof+kWEopgryrPfuKxqCGAhRi3kXo4dOXmcn
Tep1Cu/qdNWMBQzjYLIxkskQANMrL3iac7KE9y1W3WuBwLiXCpGe2Oga0DCUFn2h6o2qcRRrAJWa
YZnFE7jRhyc1t7LR0cqhjTinm1UDLZDgKaom6garlTWEYoNRKUhyFfnPWitt0/y0HT6rH2oBwHwo
OZO0wlALjBOm+5ycwuxYk/2fQTAfKShIEpk6bJCjxA26e5I1viFwQHgLxXynUgZ5H542MOyi7Urx
U8RjWF9dp4UfMIGPJs9CCSZ4Wpf+FPrKhnL5LlYetldq1Qg026Dx19QliHO8jxpBU0IhD+FsdXMI
ityuyprjT+tmvCEw1VaaawiXpMTQlpU8FuJ4ErPoIAmts23IKowhgZ4PhA6WyQ4lmkGiVa0BQ8Tk
GMi7Ib9peRP51DEv8v4bBDuWOKtVXOsEEJYZHoouugIJnCcJxMmbhPOoQR10C4r5LKQPazywAgok
inEPmrn4y9A/yOS79vJHy/Z6QlsUUHMYqI05AUiBsmh2QINjpvrbEKsuZkAtFxJ/CmQmmGAcRqUR
SyNFPjOeiHQlfKSvFkQ84OfURUy/s1VnKJRSMLaIQzJ9m8pzwhO7W/UsyGZAO5BqxbNtwmUkVVqc
4O+vVNExQk9AV3fFa7NaXSQTRZcGfQ6wTDLBXvRzUVUVomSuz7V+lw9ftz8C/f9fONTb77NN410a
jgKInqgR0UOAOVdBVHwBAih2Rgr073Z+ZDUHY8gDTlyuF88LZMaV+8ESZxICWdhX4IlXndAJvlle
lUKeUHSzXfed106yfq0A6Q5LguYCmggZjwOxBCE5AWTcgXklx5O6dD37pENjd+1bLq8Tev1qaYHH
7ASTqlSJbAIPEy4mukkCbxgc9aXCWUtBG4bdPfLezFZT0QKRcRdRCoU5DSpYCIqw3E3LzI3E2JZ5
kiureQh+L0MiDEwdrKRlqSlgKzewkapSYRfaQ9bdd9ZLHoSOnEicjWL9zLooDOiJaJGLOoR4XioA
E/3OM3b0oDXdNjscWdHArh1e6t12TKwG9gKPxuQCT66jcagJ8HLSu2U7uhh92wdE+W0Y7BkKqjLa
+yOD8/c9jJEnqjo34JTu6vuR2FIT2jlP0WLFBd+DMA6h61EYkaQS0TE5efT5r26cyEkO6q7YRW7z
yKUbomH7PqG8A2RPDMGopbEy1KKjgVGzPURHwflBSUjEPS+cL33wPRKTQMReC6w8BNJYNXPkGPEY
fR3LQp5xgBSM71MJwnIbJBXC5233uEzJFJeeiTUoh1ns1TuYt+aq6XPRAf2FLUffc9716mUQvwNg
r9clveizWC5Ep0pxpG91m1jHuvvOZRLi4TALOE3VaCYRDNHzWzFpQVUUO1Uw2DKPiPcyoKhBhgqp
HsXCgjF5V86UWCQRDAr7ILazdHIzXTjLGY83dmVPeQ/EhJSQ4SLfKhBS80P7qj87n3ApoznSNwzv
OLmX+134oSh+s40JsCFGq+7YAxLdXLdoUreNVH0Q5ZaTBLeX8KJRQezqsG9osohQbMzWPmx00KBy
qsuVDXK5fhftCX3UlkoQvWaL4gudFOpbO3PEg/iDtrkFs7sdSfRzXOaKv9dOYZuAM0z7mlUKo9C0
50y4PJMhIVdNjyIagAdX4vHI8taQ2UeynBTVFABOSXO/Kfwxat3O4vXJrkfVm1HM7hFPoWXVEVC6
dK9gSMHUd3o52PX8vL14PBxq7WKXQhtdKkwSgirHs9g8ay7RElvvQXRtfdlGWl03qiEIripU6+wD
apEa0wAlF+Sj1rANKH9T0lHeXMT6TrVAYWK30q2hqqC4AOpHe3KK63xXt7Z4SK5GL/WmPZ/H9bL0
hbMvAJnILaAbNAoVAEHb9qQImRfHZeuoAupgSNU6yRxfS4jlgJgct/8XU01RBquVbIHM/f2nU4Yp
6sBlLKKgSVL7tc/YNa7JvriSd9XuP9z6r25ZUMf7G5AxtW+kPiOYtnaKugcDgVJ+AWfAjRUPki1M
5d6qkmczSXZKpftT+xgkGC9oQUKsSZadBp8+4k3//C3saXnIMwynFPhbVHKbgvchb3cK755nfSN4
M/i1y2ERHIlQ6pkmA0R76DzZgcyLY36NnNGpPn1Y3pN605tZzHVGFfaJMlHE+GqE1rpg04mGwJ+P
g6s5tBmP1/rH+aavTrYw0ZiVSBQUuG8pBl8Vqb1VLd4oynrgv9lE/4QFhFClAglT+Klq3Ya630/7
Une3vWGluH+/bkwaQzN/h5ZjrNvc2eodJTYOPOM6GhzxZnSGK3kf7Jr978ssvgeluXVhGHpOqswg
AC2q0ekEsk/1nPfmy/s+TNETQ7p7qEMsXuW1tJWm89HDuEcxd/Mrpf0HoSjqYxf76cIHmbyi4fZb
CCpAtuAlojTYwV/piQ7UyCcQKfJuvFdahd6vIpNV4iLVOzSiiM7g6Gj1k/bRmc6oqvvA/cAsLrAg
DWyZiiJCdZ2pVVuMFadFB28PD+GnyaPUdkNpw0NwCOz91OedY1a/3gKPCeeyy+YyD4GXpY0NyWg7
5BVbq8G1QGCqkWTITb2xUtHphbv0q05+lDxmpxXhsPeLxsSvJrdocFUAoX5r3fC2sVOXispanvCl
cY1jj6xker9Pv/QelAlopZBzSyhpXhpuBYzoN5pfFY/bWWO19lmsHRO/s9yXuVkAo4FMeevJEAYm
vV2EvMl5nhcwMdyBjLqJB+DId+VVsJf2pjtfD0+g1LRDO/WF3bZZPJdg4rcmohl1BN9LNh7m9qRA
D6ANOM9t9E++yBGLpWOC1pKLRCAtMKymQsfdrsu9EWe+ucvAevGybc/6eQL3Q9B1E1X1ghHQEhR1
SIOGJiRpB5UNl9yaV790FHL0/HHOSOte8Q8aW1kYeil0tQ40y4TKKdQGGsU25JOk/36PM3XxNyAm
GQWTjuWScfNQuh3ozBIv3NV7jISCZ7PFPSLvUm/dC9/gmFykkkAV5xlwvXSbBfdm/fBnn4ktJSAi
A+7YvhWdIJhFW4mHkyZM9jS2zmDM11rd7UotuSsFxZ3iHDqe+u1cDS7nj6D57tIx36ykq7DYk3Up
IZM54Os1XvSczA7lHcLh/Um/ySOH2PLeOHAQV7fLxWdkM9Ukl1mkYV1FjNnSGdsEjeqGX9uxlzvc
2WUeGpOzEsxpGLEM+6Iv4K1ALol8tMUfMKDkRC6vS2Q9k7wtJpO4oPjag4QbX7TOia/pz3rcHSV0
Z22v4CoKBJANUBjjIMO+4LQtBmChaQO/iWq7xKkwxVyaymGOW/X+BQiTFEcr0YSg6xDVM7lNMutq
rl+2zVhPUwsIJidGLRE7UcBq9TsqcESZwrtdcYB4CJRReWyVHHtMpnPOKPNhGqH2ClUyaE5OPV6I
jYSToTgf5uJpKi5B1hbCIAPK7oZpk2rf6Pd/tmosEbkUVekA8iS6ajKEZHDVa3gmZdVAvbkfTrzO
dJ5NTL0kZRB+JAXgKlXbJU1um5niQEbd3jaL93novy/SUNhUAe6vAVPE8dcklI4d6b1tiPXz/5u/
sa8n0PICP4jy6m/KbvCVU+iCx+gzJULMbuLPvIvy9UId1OAonPFcif6N9zbhpiMCMTgSnREFmEQX
T0baXQckecz7zKcKnGBv7sEFW3uFlZ01U/A5Bq/mvsUfwOS+xgIbbEZ3MOUh/kT1cinHjAjRVfe/
6EHTcL3YSRZoTPLTSCaAURxoMbR5lb3g4UXTl/e8Ef91h3xbVSYx6X3boP0Ql6UVSd2ifkG/rV8l
PH/8l+T0BsMkJ02q56AdYc107K8oOXDpab7kQFcTyYl3qcCxiX0O1qs0KNQeYBjiurcCkLNK8be5
4zVc82CYAiqZQQQ6iIARwudyeAmEsxDyLi94C6dRp1xE8lxBUVgkAAmvdF/bSScBN9l0w81AOvun
C8dkp76GluFEfU4T5b1p5PsuDFz8jx86kbz5tsakJ9BwqjrGWbAbYkABbEaFLxk22QcHrYZ8fGx/
jLIJ5S6aP1UZz5SWwZaHaTFZk9WiciksozthLP1OKGOQyuMl3S2y7GdloRPFmPoPsDG8B2aMDerQ
rMUSwINDeZYbZz7pYFmGYtnN7zP6vodiUmSrE2jpxEj7ca8/NKJw7sQXThKkG/tlWnpbRiYJTmOh
lJYAa9LDhHYHaY9pMV/yMALCKWxXj3iL78XkvwosfFMcwharkD2hOmrhY9sonvXXKPzYtmk9076Z
xKRASRy7VkxgEpnzfdsdqsrNyPVQXg2tuoP+u63OnKpj9Yy3sI3JhkM9171KEctuclptgGayTbQ7
Y+SUAauWYeczTHAJgHOKyVCpmgtFADVPEKAGe8wB7BVfxeGOlwjXL6oXOEySmpoUNNIZcMbAVY94
g8AIl/zS2tPT6NGbav5VGg2aCzdcIDKZirKyV50FxFT6KUbfTd5L5Xp1swBgojbNWzEIy18mGQ/q
cfCrs+lKqRs+j15+5N+Er+4mC0AmdsHXIpO4ooBhfp3muZMn8ddBnDk3J9xvxQSwYIlJVqnAqd3X
QTF73lffQhesAjvFaxM75wqGrlduC9OYUC6nIU2zAZAyCD0zKA0SnEvk1yzPO5fwVpGJ5S4boz7r
ARXMXkLuu9arI86dOM/1mOCdhr7uwwkQJnhkLes25k09rduAqQ8VNLVQq2MA4kabIrUdkfnQaWBr
CbmZBctLQsvdznv/8l3+AWLrJDwb1pIFndpXIgTKzUL21f/Pix+qLKCq8X+bLjhWp7Zv0hRQ9XQ7
ZUctwTUujxp5/cO8YTBZqO5aEqThhHs66y5CtPYvnPVaB8AsjohKQkWz5/taLJrkdFZ73BSkkQ1n
dsqb4E5wsGhXimPuEpfc85Zt/WEJou1/QzL+XCdTSUSIjiNaiR862bH89Pq2dB//DO+L29QzYhv3
+tuG8uxkHLAmoO0pZ4CK4r4Kv+QxZ8Ndd/B/jJKZywMMOOSx1WNrF7QfdX4moWor/dc/skFmtr54
bvVYsOgJWOvtKunt/PfpnlFsvX0amXG32BSGotSwSoMOjzDO4Vh4WehrykeujhY4zFY3C0mkkQE4
ef2ky49F4G6vFO9rUG9YnDDEOZNqXaKFVokBzkpEt0cuaWirwyQDx7FWoSzNlNG9qknoN34PFXRi
IcsZ7SoRrlrBqfIbsXG2rVmPmAUGaw5SaqPnwGhdPMe6kj38hTtRv0dDrl7YGId2wUTF07VfLxcW
qNTyxSKCP08PhIpaVttFhYdSZR+64tfoUFyVz+G+P/PKY95SMtt4hfzUWBSQTpvN4M8zbXngTcus
g0DBDprEJnremCDK60yr0xSXA8LwKIeK3ViHrnrkfDAaJxelHH78bxAmjsxpshK5w2Fw/IFiGA+w
Fu7LOxfd067gcktVnkmMCw5CN+sNfcyR/dE9S1fgXHPQvf3NRPt06aAMd0ROvbB+hF8YyHhk1yVy
HuVYRfmOtlQkx/5kYdARb8ynDxbGCzDGEQtxqlIDB07oxlzr0VU/+dufi7d+jN8JYytbSgVjNPNQ
q+c+9xPeoDnd07YcgtlmkSM6eaJ3RQo5zv0BylVd+Jcynoj00zJETkpa/Tq4ztDBkQ4yN4wnvI/c
dC51+B/e/9MraUdlsNMTqCBxM1U6gst9P6Huxdq2RGOcPRkD6CjmeIutd8GXX3xe01dJ9MA679Lh
7KrbbX+vtcVcAjL+XsNooc/oQ3YenyfFfMwN85iM7UEZLPQOars5yDgbCndJGYeX2wkzESaWlHxu
i1dS3XAnHqYf8fWMEYWP3GAuLWQ8Pp4aVQ9oAzDJXozOT8DI1gycVaR/8dZnY7w+MYU+CVKsYlo/
ZGjvaXnSAKu1+NIKxukHdOiHkQQrGq/6onqVD6Zt1HsH8PPuc16BJ/G8gikrE3GS5KhBjw2ZDvQC
LjkKXu8MT71TnsIHyr0mecPDhLlv3jzT6/v11lIyxaU64WSN6UXaA2MeGwcklL7id4c/9YuLZuNs
lsxmBDEUrnUOQn5sk73WHbaDa3Xb1zDQpBgWHf7SmeSha2n2a05A9ZVd4zSf2xO5qtxfXLLWLQZM
OYD0By9WbwHI5I9YzlVoF2Hb12x8N7Dz9Sf1gT7YBztepl/1+QUUkzmaZjCzEg+wTkjOE4hxzPk7
x5i1u8Tl6jF5YurRMZ0ISPTxoT9U0DbWXc0fDuAY5Gxa3O/E5AgyCH07iLClfMK4wytDBRihrNGj
DHI1Oq8yDn8NF5HJGJEUaEIx0U3/W/RMKajQEIhuwBBMKbsUnDy8rpv1BLL4XEwCMYSuRPcx3Zil
X824u/wx/im8itNxabZ5bsjkD3B3zVljwQ0HZ8RITu4GR+Vs+b2fc9uJVvu/ll7CJAzBInrXW7Q+
BLkW5iHoc4FynZzRlTXf6XaBFCnu1cDmstdyAoAdAiqlZlRnGgDSTedRVkqztNPYkW86d3JjW7Tj
s1542zHBw2QSimKa2Ry1wJza71P2NS05b+q81TSYBKJF3ZxpdDW7I0jL0bitHnWwp2QOrte9wW0C
CO2Abe7Me5pYqxsXX9FgskkcQ/LEpO9YQ5nYcno048LWLV6cr6KgkIOoF1S3Md70vpiboN9biiVt
R+xs64H24dKr6Dh26lOc2lS5s/TVe16FT3/1Iim/obI0QrUYhS2pkl9PtdK+3dMXEZCJcnxj/dst
cBjnaPqiMUkLHEz05VdqcU3VY6k8UtQ5lQJ+cXf+qTi074d3rbrqlgtkxmuSqFebJsK6DpUjN8pe
Caz9tuNzvhzLIDQbcqKZdA2VqrjJFMR2KEHjvu0etnF4ltB/XxzUwawsYUYDd7YtDheiq1qft3+f
Zwf998XvT9E0CpqO35fUe7NzA+O7WXrbEHTr2HI3ZmvJ1FDCSAcgdBK9WKZ5N/edEysgz9H/2kbi
LRazp4zBPM9SBaR8ekjLL0L8h5Yw24jaZ4ES1q/hGnvhYJ10dbTraYzsKRaet21ZffjQFj7M5Aat
B+ukHMDDop9odfjVoy84UHyhr1T0uMc/jK9vym+Y7A17kEzznAzADAtUHXR22vCaH1QSmT8fQxdr
wy3YK/ZKjFKlI/hYY4XJIyKdct0DtqMks2e1smOp7vaKrnsH7tMk2jonsildSMY4l+oQDTm4069v
S7RobQNQ97q06A2AidVe1BPcqUVwP53YZnultqUzjNeVGtpFxGtRoYG5BUb/fRG4VlWXepQCbKwP
Vewrma/1nBzHs4cJXEuJY6JQeyCdhxG0Aewzqa3NB204DGnibC/e+ilcfVs9Jnjz9m+DjNr71WRB
rkJwT6I5VIb78Xan9U3wDY6JZTRXGDJ8EHeuquSMVoUN2Ap8bW5AxivVV2Ee3BKoBs6R/IduyMS1
KmtC2YYA1sV9qR1l8+7PFpLtdcT2PpEuBoDq40Y884Ij2RHDH0F/UID2TRF324CcuGJf7VtBEhSx
BZ6Z/xSCXW5yziYcN2RbHoVUbYdSwu8nglY/xdnQnEejnuxObL5oBPfyjQp94W2b1vesf7zDZMo/
rR5ruRmBWaKXUzAP6Lu0K+WnqfM+Fv2hjTA2mZwxQRFk1HIANZ60o41mvWGP9w0qdnwrVLUJ74mO
kzfYNshCAuOTSr+Wqp3C0m1qyRaL36cZMvArb8vHZI6gyYVqFJBq4+Zpsv7S2+Ok8JqyaA23tXJM
vhjQopQZNQz59XDSQA8egyI+lTfnn+p4PshkCzWzSKHK2KzQs2QbOnQwUSy1w/MAYsUPSJ9g9XSo
VhgYlDVk1vlAMJzHHV29p/RqdKlMU+EEvuUZ/uzhHLdXDtvOvhrACzzGB/N2TqV5Bp7Z3ktgFk4/
bf/+6wPpxadaADB7FVr+QdJMd14B+hmYODwaaF72NJwGCK41VJyTB0h75SDWhjAUVUAU+LNs9LCx
9TcwLimMdZTNFf6GcUdFyft9GzvtkRIOw1t4XM2rr3rLT8g456Qr2FEaavE+hyZsc9ZvlfsWo3Ph
nioRQrXp+KdfkXHRbDLHyUgDQE65J5m6O4a1u/0h12+JFh+S2buqqoAoRgIM9fyrRSvz68yGBtCr
GFXqRI8cwNVs9QbICssEXQFmvAyAtWUXzyqGmQRPf9HoPRgGwugQh8V/9FiNB8xWmGjrNGTFZD4e
7t4ScJygzBdCW6RcyPRYLjgxWsNMbKO00x6iM5ybDvp5LvxzAcp8vsnQMoiZADQIKi2w5arHZYfR
d+FdXpqFYQ+mSv5SygGFZC7HCW/DWy2HTDxyg0MB7GAys+H1pJzmaETln8W4aIxDN1JvZfW+bEy7
F65V69jz+hHWC74FJJN2usgYRQzA0wQ+eOhEbnxM3/m5botugqdUXofFqist4JgkVIyDIST0vDF3
hWuWXxrIJis6p1bhgTBZphSEDtRhAJGr7/hSmMNzNIUTFKu1ycIQxj1DnDE6LcO6JYQ4kW648WCA
XuBesnizfauBsEBifDLPE11MaOXVRl/b8BxzhWJ5AEw+MUc1TCV6QySnXvAleJ48MEA7oZs+9hH6
dKlsK+9unQPJ8vwI2tBJFXWDCtWq8dDw+IlXf38Rx4xJbWaNIRQPUfqoAgTtfrYqp2RcBVh8FLrR
LQ5+RpwnY6HBgNiE1K10Ncr+dtLlATCXZ3JTGjg+4KNE7Xfd+NyOHzrpvVlwIU2SDqA7oTcbykP0
TCnhQL/9KfHVFLtj6Ufc3liOQaxICbGmOekK4JU/oO55p8LFYjf4K/Ib17RVjPty33hfW+susvnC
RCadNlmuhxNdQ+sBZzDZU07mYQxs6duwaw6tT7zwEPsv+iOvzYaTxhW6FAvnIGpd66YBXPn/HdTd
7r9M4axuVgvzmFyKu3FjbumtpIgnQ0k4a2Pi5NnZUpGQYtWOuV3Aq8ekBSCTV1txtDpiALA7Zl/o
20boBj7YUanqLV1O7nvY6uliAcgk2bwu1EakaUI8Vtf0xaE9JU4i21QDEHXO9+2QWy+sTHDSgZTT
RC8UkzVUKywMYcZ3a7zJU9zKLzCrRcuc17dSV/q6jbceEf/AsWWVUYSxgQGq1x49q7tNyOft3/+X
vf0NgElSuiyrU0tLKPNMZUsrP/Glb9OO6tqmH6Hzx4HpbfUsJmNZ6GyUCgGr1+KeVPQo4YJ23TuC
n3qCy2sAW9/i30xjQhtnZ7nW6Kcqx4fE9NIihtQsb/14IEwcC6MioikFIKHk6hCZqZzgaME+u3P1
nebTmxyLf0biuQX9qxbZo9PSGZeVaEFA4du638wjboDt+8QxoBD8n4TEuH7CxDUaYcoQHf60pZt2
9yceuc1Puq1RmozdzOlM5aIxQS2DiBRX6vDKyutdNDE54165Vm16ZQDBnsN2DKyWaWAFRX8ZJkBN
jQETNXXIUA3igXt8SIsnA0yTglo6oUA+sl8vgJgqTep1ORZmPG7X4CRTi8otQPC0bcuqYywgmPSU
g5EozEtApMqLld2KGackWHX3t9/XmQ5rvJ/F1kybYMf8RkInZQuWDK6+zWr7xgKEyUlGVITCIAIk
SfVz0NZuGounSk2elABzJJEwOqSUr/rgplT6j9RsIDcVJQWq2xorcZ/grlkjIpqIpHnX9aeGN6C1
3qW0AGAit9TKTrZ6RK7q94fm3O6FM7Fr3BWp99uesB5DCyQmYrtemaeANugNx/EHFdURvPE+idAm
kiGIePPn6y9SCzg2itQgw5EXcPVrezQasI7BlYXEnvu6t20adeKLmm0BxcSRhZRv1Dqg4gNtgOn3
kl+hVuOVaOt7/QKHCaZ5zlI5yeEMwr6Z0PtC5d4wmP2g29Yd1Tbk9hDT7e/fDdNZvc1p0MDjREn+
KC8b1RAnbnssrkRXtgUuCcZaqoDSMHQfZA1dZgqzPc5J2A9BjzNjGWR2ZX5OeP3/PAD674tNSi/C
ookiAFjmZ3AH2lLwsu0Hqx9oaQITTL1iGKOq4PJOujFu6oOCdnz1wXRbb3JTLzzyXqLWNoolHBNR
0ZAbcVuj1AxbDOebpaPIhmdN3zJzxzFszRGWSEwwdXKchQp9egL7N5hGG990x/v4mTZ/EIdHoLMa
uks0Jp6kYAZT5gy09GqGUOOMTmXlGIB5hT8IzltCJqQCYZq6lj5qDNWPQXkYsH8k2lHnytbRLYKN
pIVJbOdMM5lFKhvwDOOhd6N95Sv305Poxl7g8u4pVhPtEovZrtqxCaTWgE2m4dC3ePNrispI/zF7
ol06H+lKXqJR11lEVa0PsjRqQFPbZ0G8HvPbqHvadj/OR2JbZuoCtA2lBQiq1iPjKUNU7LD/nPBU
h6gXX3wkSdZV0DdoUCFgEkRqCJGqDvSSeiyk2S4N0PPZqkGC0Abz/vRUeOncfkCCF9wimiiaKtQh
McHMeDt0nKrIFNAJFwyvTX+BpyPLSnea36N94j/wDtIfZM1cAjI+31dzqIsZ7Ua9MuP9r0HVKqYM
mG7pyU/1tXQkNn1Mibi8C6u9KQts9vw4z0ofNAWwoVdKfZMcSgSD6Sqob69BG2WX/qhxasTVtLwE
ZQJCyYLJEjussGbrmh2B0ARC3yfxZsbhJHOTB15IcK1kYkKQxQGcwgBUJ4fyp7Sn2VcPI+AG0DtS
CTXutcNaIby0kdk9k7rueyvCwgoJ3h1M4hGfsi4GV6Q5EsumNd1/YSBZrR/NV7EWRTVFiGu8D39r
EgczUdB1Q591lH0PLTxaivDHxld3BdMQQU4ng89dZ4XNtBJZZjQGitQeqjv004MYf7gK8CKmcyaZ
1hZzCcVsrFkPZaq5GWUM2BL9Gf+1e4TcYGfupRBv15z3m1XDoAn7T9phllDPxjhNamGGYfEt5R1V
cVinl338Pq3VTCrpIEiQDEtFN//7r6XJJChaug1VpLJT87syvMjK7BrFbjtjr5ZaCxwmpyWdUWcl
xZni1g974oqjsd+GWCu6dfibhBscyLmIjMNredj3QowjuepHoGer99OOXrHxdtPX6VY2Wy5xmE0h
whFdTPEfXLCNbnpLp/qbnSHa9EmRxHZ6g1LIyZ8DR7TFfodOYzfUuW2p63v6wlrGR0bSxuZArzuk
7v8M1IkjP4yvQs+lz2v1WNshcNNmaYokQ7RYZ3aIoqknrc5xA6FUgheovR3NnweMGxVZYTf6t042
3O2PuR4Db4hsC7qsmjk063C0IefZbX7tRXvDpwqJvKp5dTtYWGcw20E150qmj8AqJkcLkCihvALd
e+s5jQ+/bqt467m6IeiUztuSREwEs+3aMil6SaLvYcEXaac7M6iFKf9acSivIdQN2hCemM1qKfMG
yNabJC1AAwQdB6frmho1bZOg76maxC9p28X7uU87XzfMkROTq43bCztZ3t9U6It5nmAnXt1Dn9KI
6pDSGdAOmmEIhXZrhPv02J14TdX/8k3/WWBWDBaHfWIo9KVGebAe6MlY8OLH+S79Qi+OLfcjfMO6
bJmIfUjqWCITjlJuGUVeAk6kwRHktqRzipb1EHxDYLagUNFyU6UNteAdrio7bFX5JSm7trHVXibH
Alx+n4sy67xRVnkS7BfbnyoaIIDFTYOl6ZCxYgJkrOMxUxTIyE+kdJrurBaiPba8NqwLF6Uommng
4UKTZaTR93uROdZSPUx5h5gokj0tV4rP+gFybD/EXX2t/yA2DY3U4Q7mXRxmGWBmaUet1g2pKzrM
9OAD4tI/SGwoIr/e5iYPAm97v9gLGThmzxUxgz2A5rtzBNnpn2hPSPrQnsb7OUU1KPi1D2YL7cDJ
p3T3e7drMaDUvRansjJQhriWsbigZ8X0xPQ53pGDcl25ioHxWzQuRZwMflFZMIDMlmFBC6IIuwxW
Kl8E/TjlX6f5KuPJt3BQ2Dd4ZQi7NmywlpL4KJP9LEAAWTgV3ClVzjdjH5rLfuxxggZOq8m+WWiH
IbHs7U/Eg2DOCHMTZGE+4wup6RE9C0nxIRfQcY7FbRqaq9gorpJZ0wYD2mnqOflC71tHeHnxpNzR
C1dIRuy27VlNGgs4xh611iNFFDCg06QPoB+W8hPUOP4Mgin5hFQQ+2EExJz3tjUKtZ0mk91r5ss2
zmW1RZ15YQv9dovogYZebIYGHTaq7bYDyUW5y85tBi2k14AN3OxxG3E1Fy4AmVxIBjNMCgrYqrkX
hvFogxb0rEkozcvvcsfTGeN9KyYDprkRGb0E14jo9iWfIKxiT79dgtBFNGTVMKjqnGgxGUGfYlVN
krBzDFl34vRJSX/W3VXRX2fT/fbqrX+vf6BQYr3/XnKhSEnSA2ooUW6oHh3zgybFr0G47IaXXVeX
bwHH7I9W2hCo+QIuVX5O0W1kfK9++6343eLh6YexqOpbaHcHiKYOeoRR6kigK410Xl/mahJaWMJG
VN5PhRrRbzRV9hgk/miOnMa2VddeQDCxNGpjl0F2q0OivjW1B1J9GzEpUY9ooNFme9sReB+GCaO6
kcyZ0A8T5dha5Rmdl8QdTS65xcWD4OvX0Sx0G8lQ22WvIua8AuvDAJvEI+1C6vc/Ope2k3Scenrd
njccJk6HKIkSi8ZpGn8Lmm9lcW11vDJsdUs1cR7CSDVOfOxpSMV9S2sJwBDvxKN+7A9C41jXhld6
OnqqJU9/JCfxxDtWXxbsdAkXsIyDQw99jk0LNebgvLLzOckxw7Vc4zZX5i664d2y8qxkHH3Oa7Vq
IsDF8TehfVLa2c7i+27kFXurX2xhFuPtctc3fVCl+GIFZLFE74weNbzRld6A2TuMw//+qxmzjozL
C6mVmloAQJzr3H6yfEmTf/c2jIFgvFCvomHu6HFA1E5ZuVPm89DvtgN3NQ8tlo2pkYlZTbVMl61K
oFnWPxPulNjFeYoxgimIA1FrmqqDEYF4hliHVN5FzXOe4F5U6u2BV6eu70gLg5jNT4FwVwGNBPjb
L8aHyjY89UY5KngGLB5lnhLg2vqBagxnNUOURJO9X9CNJC6GsYZ1P/Or3lWd/CbcJb5+NTrRC66m
wG+y/cHo38+eL8BNrmiyTjWhLcYnSEgKRR8bah8lXDUPtD2RT22yatcChvGLKSSjWcaAUbUnYp4x
SbhtxtrmtDSD8YoiAyFSL6DE60KyV2XJzqJ7tN7YOcldUeMxktKctrVojFOMuFDQygjW1Og2k9zk
GNPn+5vqQLvNeKI7a5nozTSZrYnySq9NjDkhpPLTXB/V/Ktu8AziYTCFkB4M6VTU3a+TdIQhKrfx
g2P5PbVB1BbhDUk2bbwE+H/y0dAn9b42anK8N0gKLGsxgpahlV1LznmcuMX4IPKeBHkWMvsGISNp
SEr9vA+htULkU54M3yo5PGzbtLY/Lb8WDYTFiaPQ2yEhChwx6FM7KmY7jHRbgYpRwGXWoX/yv3sh
XjoZqCFJlTDFR5NBSZ5iKA0P7BZq5TDHBBXmJw7c208eIpMsomaG8rqBRQxSO0DfNm560KQ63kHK
e/Sy//LEuYpIxZplTVUlkX0xnjMLYlp6BRfBhMj/SPuuJrlxpdlfxAiSoMMrXbN7vJf0wpDZpfee
v/4mRt/RcDBU4545G7v7MhHMLqCq4KoykwDkES5lvE/+76pYcnt+9na9ZAPHzR6kW/TVJDWGFAcp
mt6soP5QoofzILu5agPCzVterjhlFbDJjAwcRaXkkEf6Rdu1btVXbhvp3nk8ZTfHg1rEQDUzXotk
LvmaFo1ybUGclWgGvmbvHYw9WbHXn+yMtV7oXlXZEXu0XWJ7ehG5zf6gvsFzuZlgmWujgSWwfrpM
wi+JNV+P0ct5I0UgXEqudRrNoYJBrabhu0HHoK61zu6b/543E+Onvg3m6zvqJsCNqB3DlXmk8c1U
XPpFD0I3carO6xIEQQWNg0Zw8Pr46MBBctmZ6nnbqya8El26g9ceXxW9XLy3//xdkJTciHYFu6MJ
iSbQC+oGJohDbOYEZO/mMjhF9pLkub1E30klajjb3VupGxQu/+eSIpeqDJSudpgSVHTKf6Dff0bZ
NrvYEpUj7e5BGNEkVhr4HF9h36Sk1tNShh/mUM1Z0Q9P46/nvVAAwVdFxCkuyOMaEIrm0ORuFEkp
77oCwcOTTqmmEhAGvc/58jSusQQZNEe6+M3wlD0psT86ECwHASQeiMhtK1L02HMGwni6FJSvytCi
eI/ZqUWVKE3UQ6/8wqj8InkyieBksrdqbiG4hUVdJD0aFUD083VW2DJoMzoKpfLGOT8/IlO4TKgO
Id7P4rh3hjS0DWmGTt3iNlMo2I2KzOEy3pItpG07mDOCxhmKQ7ZG7/tlsI11FRi0e/zejhyX9xKl
nvS8wVFfvTNam+mbgSHGQ7k+64tpD/qt6NVFMIT8zf049UU8VbBtqZ/rrnDV5grcDCKz9nbYG7P4
e/skiVOpGYAynaZ/f9cphkGNe8BXjl1R3a9oFPn+MMmwBrNHETguMcojNr/oD5OcNhgdiu7w6EF0
7yQaQy6KlVrracwmLTeDMLmOVl98cN1LRdsR5LYyUj4SNdeZDzbH3/0jsYub7y535F+/pSCHQHQ5
IxxHLlWEkl4ovQZQxmVBLnM3dcPaHm0NIjkdhK/tWHBgFo0klzjoPBkVHBL64fO3ljzpZLTBjysI
592hxJovE4uYBuUfYGRj6owow3SFLcEte2LHufuJvIQTOKEo6MFml4viaFVCc61gRtH5cqtBQuGQ
D4K1aX9y3kD4yJ2UyQjnBSCsw4w1tGX/SK/cgAZ7Wv8lcoa9bS7ZwHF7iM5UulGeAVdTwy+xs6Tr
cL/KELgs5dO4lCJVxP1Z+jOGfAx3WRZpoEPqnbZ+HOOvSf8ZV9vYwwWtWuXJMjX4flw2KLRK7sOp
cC25uT/vCru7ou24cYEL3btU0ilzaZTH5T70069Mx7waPdVdglxEibW7VG2s4iIWnRUkj0KgGckx
bo4QqXGi5SKkqiCji3C4QFWqtM/jGKMnrzd1pthUrZ0Gx5+l6AVIuylhYxG3xmdGWba0ApIlX5nk
SPSLfnoUzJHI17gFfl6qJXwdtfSS/iR+5lnQYHyEdIuBuxJ29CZfe9E2TITJ5YikSdUkamGXth6y
9Lqti0+luT8BxJcaDUqalTqbonUu3DldDySUHs4PnMAL+LKiCfRNWU/gbWaVurUe+RF9ws0TEuqP
80CiZMfXEVlFArEYFUhVJBuHKIpx9FXwHNtl5JfRt5OdpG17qUVK+VxIUYHtmYy9RVNCCSFevivK
Wgp8ZtctiYwKcdPSCcpy3u+i1dWSU61O8YOSYDR9aXbrQZChdj0EFbWoCdXR5ca/ZlEpiSU6YfUt
1zWIaA9ZSRGt+P4B5I8ZBuWiK66ttTMLOIl5032HbhZeRX62nnJi9Xbqhbiv4/ywGZSLNH1tiRVF
GDYQn7zUinlMjeo2WUVFD/tD95/ZMfg37nZSaWiZMEuJQURkaIFSiLpB9xP7n6Ez+YvcJZzMPJOA
Mej2b12p1NfvsVWXWbWpkN5uPwQ2eNwCvPYgQZQo8AiavtjlvuSVF40LjlIPi7KwHPP8EOLb7x08
VCDOTXvA4aHTL03loOT94XxUiyC4JXjKdWtNkEHAHTqHL/MMqQ93XKXREuDsO91bIHGLVZaspFA7
JA/FuBrNx0r50ajBeVNEEFwcNWE2D3WBWI2bq1gLUvlqEHVOiiC40Cn70ezUFlbEwzHTUjsdboZO
cHAXYXCL0hppUlKyc1qZNAe5Q3HoqDr62AmeY3fXjbfMxlcVo4KrQt5h2VzSbclInMIM7VBzpl5w
AcyGnb9TJyw7o3uR4LqZ8zBrNMxkXODE2eJ8yYjfh+jhyW/HQhIstvsWvQExV99cI6oRFliLnTgr
5U4dHo0pkMqDlT6e97L9gHlDYdO3Rcm0pWtnmJN3gZF/r/Iv57//lxzzBsBFCunjap0GAKiH9FH3
UQt9Ldf2fMek+erD2ruio7rIIi5ukqpPzJYA0IxTtGy3yx2RiHveql2n1k3DIPifjIuv96OWr9SM
EnaKjY17nRR22/mJmgscYNeQDQj7+2ZqBr0J1ZxdeVkQYsKu2FxdPZ6S43lT9idoA8N5QD7nczSy
Gy8kSVaaO16UoYMWSV8B1Y4WoGRVRLUvGj3eJZQu6esFhk2lN9e9Z3V3SStSbNkNn41ZnBv0Sd2F
M6TWQchy6s1vZL7XElehjcAT9rc7Gxwuh86dNhuDCmPKL/Wl6sROdmdeZ72LYzoawOITvYyEd1/M
vT7kIENBFYCuURAGcOt2NmZdhH1Whx5diNGMl8OBgoEjBOkHPdT39aETvS+IALmVO9aZFrlOofN7
07s96qCso+WWwSsFqSvdih4Xdj1/Yx8XXp1hoZC6AlxTukN304to3nZz+Ob7XGSVi6b20ArqHGv4
HqqNrTeNI5eXUfmt00TlT7vOvsHiwkvT5Zk1aHSQM/NN+hjNFxl9PB/CIggungrDGKAQwGanvKEk
d7TuapzuzmPsp4mNHVw8dQuRG2mFz/0moY28Nbyog+LImrXpZBe9nU/Oecx9NwDHKdgGcSjSuKEb
SnD/mUveO9Lqq8nBykU27eYIfJ11dkDF89XmTYZVYpWYcQiAyZm8ChRO6U1Y4r269qJH5TC5qhuf
evxNdI7e3+hvgDkHVEdrwmkCwKyVsjvEN6niaNDgsPzlIuocRbBn2R3IDRw3kFNsLrqSlNjTVzft
+JyPospClnA+JKQNAOeBZtb0STkDILwKDxSqq/2Jso6u/4++YtGccX7YSrOWURlQJRh29fmXuraQ
8bkcwk/lvI1NXGI3I6pECsXl01w3md3MP7APy03TVvtfs1XYVph9mcrwhIIpp14K7J9zf1Rb0a9g
mfXcyHLb58IgI7TvYK58N/vWiXWvmd7wZUUxhbjCUOSXvIqpsSy92cZA63Q7v2SaQqz3Vm3AvKvj
ACrK8/tJ5W2MeTHGHi9tU6khDjqvv2SvKhVeVaj3m6GZfhVJfrDBOjOYrw2gm3gf8brX1Cbg4nSw
6+rURNdNc5zIIY8n7OEWVx1EcpNCE7m1TFqVLp9YqLO8aUBcvjiEvxI8x7Le6elH9nI+Z4pM5DJL
is6cuNTgtWWcto4CodVgjmjs6KDCvh/HOX7SLLXx69RK7WksRZlAkGn4l2AUy2egg4W1lH4fR9/I
v503TzicXKaJRlUdlQwe2qLj0PreOPOPAg1d0Nhy1dJegvWrAFAQgCqXb6Bh3lVUwYBO6DdIgswD
5w+411+pjC5EO+OPnNBYiwi4/VCLDWoK6DHDgzceiuoDEqs6LrNSKMlJdo5KN2e0ezs7Kgfzjj3D
ELSQEcFJ4yMVJQfL7e/6ZA4hW4Yz0+ivPsoVvdivKt94LP9NjqrP+ASs61ECh6LosMZG72NEvtnL
RceAi4GsKQE8zTclWgLT2yX5UedHaPeKbNzdJW2GlosMWihGbI2AsqTUwYJ108/FITf7E2mg9zXH
6CCYghqX8qZc+rKFE52lBaC+98Zu8cxKkQS7G9Hv4RZlfUiNxUjwe0L5GE4nMztl1uN5591PBm+j
ywULXdfRGNiDQHpkRDS/RZzkQNRmLbKECxEla5R6qQGzdm7cvEiWswz/nrdkH8JSUZymUPCnMEs3
cRGWRZPmCaKwIleVYUEa6jKeC/88yH7y+gPCK9sgrxRpT5C8Gl1JITMroQOXrKIlfRcFwop4xaUq
9Ie50Ur6PtKUuUKKbB5H86EUtc6xSf0QUpvvc/uWJtaSMKHIkNNi3YzL+tRFYwBG9iDDk+pnfHiD
xU1LpK91PeewRYZqO7mqcVMtVL/YTcBvGB/2JEVnoloW9qTH/HZ+WIM2dfRv9TM7XDeKVwl2XILp
+bAlUcolpzrg5rm6nIrqVEn18byf7TrzxiIu2ypLScoRlaTOYqbOMt2ZTe5MueCpRwTCZdaYkjga
G0xNH7XXS9x4UggxhUykqCmCYcO5CUxFnawqG2FLldYXjdz5YW1cK1r86/yQ7e9MN2PGfscGJ5GK
EW1EMCdmbEJMBGWN7PXQ/svKfKn7v3oBlzmtFoobXQOzht5XjMfqc5d7G3u4LFAMea/HOQBGs21t
aU0ui2YVuLJobvhMoFR93eB/YE5/yJZT3Pa2rHzqlnJjCJcCVHMY9HZiIF0ofVOahTqjMo2C6/3d
fQKjWobovGGCKfX99DeDMa8VwXCFXeJV2sOQfy/HS6sJivn5U572BsVPfR5ntGPR2aKgHBfW3iLZ
bL+ueNpF9SJ6VmRz8DFbv6FxfjBWqiJNPTNsSquAGMlPC0XuoB1dC7/PUO3dh+Nip2qbC1K3CJhz
DlQxTaPBRnRZryKq232R2FbmrMSrhi9Z+yIY1X1ffLOTcxNpSHFoDwE3F1IQrzIKFKRroxqO/UR/
1C00OubOrsP1MMt+lSZOKYOSaW4PvdRdF9H4KPg5LPudGXa+DLed5FKpFfwcdvMj2aW7BhCd9DS7
OVZu+SRqI95fVP5YzwuyGy1OuvIKOEvyBvlC0gUXPPvnBrBbg2NDw0WszmX7uWgS2mfYuoy+8rN9
ZEJH3eQklxC9wmuuw3gglNKRReIPH1lg2MFhg8ulf0tte6udsFqq37Jn67C6r9oMPmVsNHbvKQ4a
gy5AmiISst0f0Dd7uXxgKLM1dBXs7deX1rqmok3Uvru+fZ9PAjruCqQRdq3VnQXyVflrL+rM3z/K
bsaOC31sYwdasDnrmBIvEz29ln+hc8Vl+ujFi+jSW+gjXMSrvVmGqQo8A1Krr3o1xi1rn1+vs0ty
6q9bB++LniDQ5N1AextILu7jSbPijl3XySfc79jJqYaSLHv5E4XY7owx5mZC0KdN+H1bNM952oc4
IfTzwxL+I6dPRfRVYMzuVnSDwW3cpAKqeZL6agyjFrS+4s1ceyiOaC114m9t757HY072IUlt4Lig
bhb0g1cp4MouB5DeuGNiBm1XXdQhEdyF7wbUBosLZDRurQvK+PFqauZ+V2S+jr7I8+aIILiY1Zpx
0ecF5pjDoQvvC/J0/vsfmcVYMtrYwAVtUYUD9CYA0LqjO7uMfEu+Ze/MiZ8KdtcfyRA5LC54S7NY
VpXdeEtpdRpoGTSJkdoVXV0NuvKLaV5qquRD38MbokGQ7UV+wQVyNzSR1EqYq0xGoW5Kgw41s6OS
uFItC+Zs/3lzM6Zc/A4Ugkg523eDNDzBU2MS4AAW9Lb10D9Dntmtn0Q9n/uBDFU7qloWmn84xK6g
ERgU8XCr4Fmz+JLmL4Yi8pR9V/yDwS//Majqi4xVHpMH9WQ9Ky9KYWuqs/iMiap8ivEkeCvqrd/P
93ix/T/D+E1AtSwp0Vl1tXIz+8QfDsWVWtum03vdUQ2iB/n+U/HwBsilqz6N0WjPyntCJg6cj4Ud
d7WbqPJsD4nkroZ0oS7zt1VeXZnUbiObrWCTyaLgYwZ7+wVcBkOjPy4gWO1wlyU3gxZf1DR0hhkt
w3Ls9YVoXgWuw1PoW7ME0l3mOvVsBUkE4pHYjJwpQ/Pw+aHdj8A3u9gP2ZxGa/DprWMDIDpBh60u
QJqeN0+V1jhLZz3/b1hcVhs6pe50C1h5e+ylRzo8x8XLCuG38zCikOASmp4ui4rLZ+x4zHsZHTta
cP77f8nOb2PGZS1ar7GesFtC1qibBeiVOJKr5ojumZtGgCXyAy6FTGvTdRObnlW+jeXvuW7PnejJ
kwXP3137Q63m3EiabE0wZzkpvgaqUOsSZ0QnxV35FHymQZb8SR0gfnjvb31bkCRm+WqVTn1+FYJT
QPTAf37+PxRn6lC9WNMJEFM0gZdfDZJU8867gAiCywZTAmH0iV32d2MWFONwEceW8L1NNC/sR2xC
cyRKM40S7NBwGuns4alw2PNJHBR+6Yi6wQU5HSSH79HCOicl1YCmYyHRnOmwXoy2fpVeT8fWicQP
puc9G8xl7/E00gxrkrNZAqGh6pRon9ImR7lOLke09GsB6o0eNRHX0v7l28b9uNwQaXWc5RZqnBYQ
fTLtKcjoHrVH2S89MD0JvOT8mgHmoPcmEpqEo8GWSR0957VZOckA5rLkuwRu61X7VKPdxjQuVQzd
lPd0BVoLcQ2CjvfSa8vI/YzjWxYFh4qqgKXvvUmZlnRpyZ6etPC2xS2ATIVTxGLnYzp6g+BGLVQW
oocJHg5HP72FHPABPbieCt5zJtxgfl0FW1D2uXNw3LClStzlLatUJ/NLudyHeK7Mfup4PVdoDS3s
8nB+APfX2z/WGeyUuQlq2q0yKWXArcVNEvmaJbl9cpdKv87D/GWNesPh8ix45aaZshYM9rqsIbzQ
cH7B9H+jB2Htw34ov2GxRLaxySiXwYxZYWx8ySo7SGDVtvFruem9Fbcm7DA+XPSiB5v94HoD5VJw
bRS1obHsaMJOT2rGxutweXQxhJniqKkx+1Lcil689izVXg/maEhHVzr7+8bSOtIKqTaRPiQzWJfM
jnSnFt7o7Vm2BeEyYzWEUq+w1pb6y+QpLhMBTu6qb4ySa3aYY6L7PfYmxRHlq33rUAFqgpbJhJzN
e+s60LmQgflmms8XukofZHk6jrQQ7Gn2Fk9c7f2B4da1UDflUZdgH9obLHeaV+0A/Xnr6XwEiIzh
pkrJwnkmrIVxGi5nubejwq+IqNxg3xQcKsEXgBYKvlvW6FGLNsZo0pDoo9V7ocjfdg+tmvwGwIVW
RuZ2XhUAhFeKPx2gOnGUv7b/Ti6Lq+klPqwPnxm2N0DOB+al03EtBMDFuK6mUzN4sbA5dy8Hbo3i
HCA1zUzRJeSmLK9PdWvdzNXo5Fr+vSMQoGqyY5/jHNfPB30mgWqGF3ncfBv75D5fnnpDDtKoKu3/
zWzOW5pcmrEQwOxBfZy0a1N5nNRPOeTbyHJhbcRrFkozLi2X/DDIEPNYDquZOeft2M8dbyDs75sE
ZUxlVyoJQNoh+5ooXYAk5rQpPSrWcLUOsiCUhf7JLdaN2elzaWEqlZsalRlaY1fQbLwdHcYtOd6t
lhf5IlaG3bVt6z/ckq3FlopLcxgJcmrG6lMdIG6LXn+fVfaJkqLAWfl2nF5W9EGx4Blk7b1Rid2y
lX/U1XhMc9M7P3m799obw3hayzrW+yLP2ez9jL4r/lXn/AiPy21/yp/xlgS6HRGlgCB/mVx6McDX
Olo5jCuHU1vetqPgcpGFDb+52hrEZRPTqizS1DCoJuvzmPcWWIqqq15ZRoHf7xqCyzRCmaY71qb3
fl8ZtBvTBpeYsw7yyjF/oq0kUlb+aIwCsVq8WUKwFk9FhP19E1sZRBurmoLCxxpuphj060ltL5Pg
eXingI2hAAMV4Yqq8ItwFIGbZp3BepMf+yMeNZ6yyp9fCO5mgtabXLi4Gz0YEdglSCJ4Zf+YPN5D
c3m5XyRgTzBwaP1whryYEgdmkqG1VnWixD/v7B9n7D0YN5qm0ZokHEEfJA0Hub0p2of/7ftcuh2r
NiVDjXHUVbdTJnvSzP96zXhvAZdr87UIYxCcgapq9cLkIl09ITXrx+TDIExQZFpor9D5/UWqy2nf
r8PoFOXtlD+oPeqK67ua6AJT9mf+DYfLA2GL0KITcNbongzXGv1Xa75U62KrIv/eDSJdg2KYSVVT
5XuqCRl7suTdiC4VvNJ3X1HNJZeCVUmEwS1KREt0dVWBQWXiasONon5ttFYwZDvJGnNj6pqssd45
zM77dDBNU1sveTs67RfZYRXfqZv8M5WgCCSH2SOedMTqO3jnvXrXtA0o59VZmNMWB9MRqom/SvOk
5V9JdX8eYjcwNxCcW8t9qmiLBIilRT8MelCrRkDBuettGwRufmZZKsJIbkZH7xR7TL+m1mNZQ1ea
XOeaIKXtXGu9nyVuYcinrqqlDrMEmZznGv0ciQPyj+vfkjldUAnm5y9eYVmaDPZ4VsTw3ivMuiV1
HvXwCjxx2uXjfCxO0Z0x2RSvI3EwN7ZR2okv6gf4i51vuFzuNs2iSMCeOuKykPjUh+ITFNyVuyqx
J2hnSMdWdP7edRNLVU1Dt4im8vQWJCxpYjWYxBkkfeRGigROsnNVh5nbAPA5qZTTtOrgh403LfZ6
mZ0kr/qSgNHZZ+wwmuiFR2QQN3NNoXUKXVloVcSZ9MrvJBHEbvRuTOImKYPKkNZMgIinh7gJWvMh
LASv3yII9vfNJiVXJ0UrGkDM9OdgPNXmQ/SJOtb3M8MlIQX96eEUY+oxM97qlrhCVY+skaCCSKCo
s58F6Pst5HswLh2hWXPoshIGQaf4VIIfmhygdH8SvdXu5qTN1HA5ScspWSWKc+iqe6r0M1xuCqu3
4/Zp0UVckCIoLiVpelZnPYuc1boxlGOVJE5tPRTyix6JtigCn+brwA1aRJ0BHS8ntgKrvZE1wdvR
7v7kbdR07pZxSMkIJgM2aqBbHcfrSrYcXODaUz0LlluRJVw2qGkjYy/E3KD7QopAExHHir7PRX8i
mdlaKPj+UB1SNDAIxXRFAOzvm8DUM7TyyzVmvUdJh+Zgu/AQ/opf4n8L6KmxwNH++3u2d5Gj86mg
xytYTWCSXt/k5FjGgh32/pqzmX0uD5BFjltUZmP2b5ZXvZnwlnr5v/rht8SyqApAkNr4twdtnrMp
BSUtBGC+xGprr4Pm1iLCYqFRXCLocrQBqK+J4IaxjqK2wdGvNds8MNlVlN84n9htbcaQSwaVCvkP
jfl1V90StbdD/ft5gJ3CxnduwL84lBqqpZsCCOodo8ZRghyijzVoCs2DiooiRp2tP1j3olsaQWrg
jy6xLk1JYwF20ZEa2kM8PNfaY5U3gsQg8AqDSwxjpZhpxszL6HUk/bM2P+Xlx/khFEFwuaHRSdJo
OSC06G7tUVhj3hayYJpEGFx6kDpa1BPbfcT9qYuPeneZJoIdlQiC/X2TgUoya12TAqKO70n/j677
VixYD3buA987G5cStNxKy7xESihzNDew51XJmRd3+UW+VZcrxESGoKsP56dnp4LtPSi3RZgGCBcn
DHSKyGMTdbZUVmh1n2/BcO4ti3UPP/SlOnHblh4F2GyFO7M9Mbh0UammtFQV8w3su/VgDooSdLSK
Qzy04AlFoQWLiMFlizaG6NLawlKU6aCiP/crBwz/ZQCJU1aiXPlT0CzueRMFgcxfgJqsXa1nO8qp
T5xUr5xCBr1A9UMVOY/AOP72syyUNk1bAJllDeK/7JiFqeB2TRAC/H0nbYa8BqUlbAlfJvMyVJ5r
UfWJ6NzCnwDBUzvrcQEM68o6dNdokwafCeiXsyMrFm6EJz+BB/IC8INWQm2T7cGYB1aQmFZ/WQ/s
AqI8qKIDjNA4LocMphlbPVuukjX4ffVOvVk+JNC0ViFZKuoB/wseBJ5UXYfkmsw5fFX2Oqr9mMPb
xgEq2iArjl31yAqv5QvRVb8Ijee7zyIr1UHuhcP7T+3AlN6Lg/pLs/Nr2W0PXXA+rvavCqw/tr0+
c2zycVLkzZyGGMv1IT3+7gRDCZ7xWjjf2qWXuWJJqb9sb95AueUShcVSnDITpSCHCg4YO1zTiY6M
Ux3vKUKlJyEet3ZmQ11NHcMzFcygZMdO8g2KbSe1Ar91C0TRhmovXYHCB8IFEAYzVL7oVlUKqLYu
Bg6nmt+VF211slBpQf3zk7eXqyxGSo+6XgotNW7JGZu5lmlNRmdERWaPBw4yC1a1XTugA4KbFfxn
8QSXUUPBzIeXckcPia0slRut6m27nMZcyOGyawyoOg0Lw2aBEu79xsCSsrnUtBKOONg47caPbJqi
u+iq89vCY7VR9ZXovL0ba3D+P6DcwpnPvZrNJgNV7Bo9HIwvw7hc72Zw/ybCcjORiVwemXvQZdQq
kmSCloPqFIUCf9h5k1TQAPPHHJ5QtklKRekqAOSdl13XEK6dbiMVe+zXqiX3vPftbrO2aGxN2KQO
lDUkppZj8IYa58nZlWz6wupElhtQejJCjvZAPnPht8XkMoeZFKRRWlhIypsV4rW0vD9vlWCOeCq6
SemNmLKtFKn0y8Qyb5O2uTsPsRtUm1liP2EzbrUhGaOmY9wUTIzS4Ba9dfDCYtexqClxN/Fth4tb
KSd9NOeSbZv6n/OX3+Le8tfpq/qYHQ0/86NQ4BN7W5stHjN9Y9pcFJaBrSgeVqyHaLqLy3/UVDB6
ogni8sQ6arVqRjBpTAtnUWs892eCrLdrhaEQmbHDQxeOj1OIlK+tDoh0voiiIOs8w/jEMcgyNPTX
QFoEUujcipQn+ayHUFBztOxkRMFaHIpe8OqwO1AbCM7NwkwipZHkeLZrbuXpgc4CE/adawPAOVcb
t3mKWg92A5uqNrrhwXerXOt38TXj4qGuSE5mf1rexoxzLtoy7xoKhGZ3HMtgNi6yTOBcQps47wpN
ZZGTBBjTabxkhDEzFL6kK3pQWSG6/d+z2SFhb4aQW3+gwi3nUYU5ItEznr0hB+UhiXufyDcbEM6d
9SlaJloDpCvQCQz9N6TqeZptLcl06KNS0aOkwPEsrro0X5uUdpDDwPE797Cj9vRQtC8RuALP6zNa
XdxnBSDm1W/yH8V0CEXEtLsQIA7HD4S4oMpDxAuEa5Y4w/tti4uQ2R2byK4M0TX87lqwQeHWs06r
e2pAgdmZuvusR8FDhIvSa1Wq7PM+sL/T2QBxCSee1X6SuxQ3VM+sv6K6+ll7jOUJ9W+uLqhmFoJx
qYcUGigUI1jFrplZ8WhxpUMUlx76Q+SLuCVEE8X+vllzwHg2mSVhQ5gN/pxa16TRHDyBCqqI9jdX
mxHk0o+cyVNnUuDo9ugmQX6DMnqnwHkavCmCU5nIK7gsVIxqOC0zJouMhm3IaJ+LiW1NL9j6OOf9
QjR4XAIiXYv3U2bUJAdR3DqkeMkg3X4eZD+rboaOy0CzaU6VOcCe/PLV+Q5xb48hOE5sKJ25FeQb
epHAFRsi/koMe+H/hC/fktiTPu9iBZClepv2F2b9kNEb5KMBhBrnrRMMId+HaMQabfUJSIt+QS2o
yeSuAQqs8yACj6BcngjVKDPHBCBNfKdGv9rsBK65TNiRzbbs50aNyxJrZOShaQJGv2Hy3POLhG6f
aLQNvz70IgnZ3XViM0VclgjrhrToMB4hc3Yw6C89Egl4iEKWcqkhN9K4KbX/C1lWHTNfrAfWf1Ae
RMQjuxNEVZQimJqhQtfgfRZKG3maFStBytN/Rvl1NqRORJ6z6DMvGtYGhwvYMV1B3lIBx1i8Jr2o
9OrUDzdm2h7PO9zu5GxwuJANxyZZaQwctbsc+38M0U5rNz7fvs/TUJGy6NooxeTT5DLPJnvJV7tJ
ZHtE9a5ZfKZiaTNqPJsB7UjYrSwBjcRNxhf6TyN6nhGMl8oFqEHzJU9zIHTU6cJfqPoXJVH2hQ+x
uRkxLjbReltJYFTDjBza43iDeuPe/e3NS6DXIG0VAO7mtQ0eF55zLSmSTOEBbXRvzC40SOx6cM97
2T4GBfO2QYll8jwrUhSGPYp4cE1NX3p03fcFyFVCUT367vpDZRWrAdiOWEHr++CUagswPY6lxWIz
VpXxITmpt9Jz/Vw8KrgPB0fwebt2d0BbRM4dsq5spGVgB+G76JkdvCOPOg1lWyBHfLG0W6+7heN8
wxpLMGAWgBt/rj6J8bQPyVkL1boGKq90R8eFVnyxPi2B6P54bwK3wJyToHHNUhc2snl9Z1q2It9p
1if8EB4CgggDHH+4XXg/eXERluiMA8SUPQzWc2cGvSl4kfnLdL1hcFm1p3NbVSbDOFVQWoZ0S3aY
btt/NT/1ks/oy0LZU0XNGuPP1D9o+pB5NdDgvv5nK1nGduhW0qHz6YFthtAhREDE/JlxJNATJZrO
KgO5xbBr+25sBhnXTtH32PoqTxfj+uUzbr/B4PbImjGXaZwqeEA+KigAnIMwWJ3QZl3cpSO6ZN9L
uVSDQKBJoO+Ef987RjUP4dJWqHK05KBT/Fqkp7fvFRsAziu0TArBNIUS3tH/3QM3BvJxdl6VsIVi
uWxB5dP71hpuwV161Pl2I6xh6b30C3hDc0QnkmBd31t3NzD8FXHf5Hres9JQqbOCIfdIF9uKPtpS
el13/wjcYTc7aGjkI0SFQhZfndytc2jFGi7S4qN1aO77G7SOTbbl1l6Oa090EBYxRMIc0V5s3zHe
YDkvnHpLr6IFsH19M9IHPfUEdrHs/WGudBmNHlB70lT+9q6rYnPMFRQB9a99rd1BikA8MvlMRrl8
EtHN744iSrxNHYOoGnyRq2GN8bIQ1MVPbeaZyVc8IEPJ/OW8TbtjtgHhFiwlbCtQ6MMvUvJsJc+F
KSjKEH2fW6E6fen6lLn3VHlEPcoiIej9YMXbLNwNj27E5LKBBNbPuMgxSu3PxWERNLIqCOUw4hF6
CUrR4WX34ZRu8LjkEOEKSl9WGCSfQAYcOcXV8rWgeGshXn5CPzUE79zQmUXSqEJcLk9005jMU4ik
xKj2WAlf5C2TjUYZttQzamnzdpxsTSTDvjt/b+byl3rDRKW6mWHumvtDdEr04BP+t/k+t0XTOr3X
EgNmzZrxpSmaq1AahM8hO8dbyLtQgoXXxM0+LzalzTnEN1eLVSlEQXtTQZvCeqihIImXqq/n7dkJ
WuyLDJXgDRi16XyRjKyGakKXbHLQmRYYRedRCaoKkogKYSedb2H4uphKrZqqMVOoKBvgrMq/gaPI
HsG+L/WXXS26x9nxgXdg3Bz1ZbQSYwBYU0Z2qTx2InqsfQBq4B+cCMDc/n5FT/ssGYw6ntBT+Ssd
LypFdBLYn5U3AC5o51aelaoBgFXGt9ms2Uo11rbciahidw0hBrar7N4d/743pF3MMld0KLgM01Nm
/FBEby+739fQj2XoBnvx5QbKyqdcNcpiQqGeJ+MtXtaE7/HsJ3JrHBZsGUpEusbKC9hQbq5V0yrt
pjAEeQ15sK5aSFcwpQzdS59nr8LbuLDsZR+PmApoaf8faVfW3DbObH8Rq7gvr1xESZYtr7GTF1bi
JNxJcF9+/T1Q7owomCN843mYl3GKRw00Go1eTmPhTm+4BZ7RV1YpD9gaOixZ9WIvcGMH4eodzV2H
rviv5+iB+FwHwwGmjZmiyj4J9UkIUy2BLg8o5sFJ0VJvIK+fsAELDOZOtaZcDWXMt3QCMHQFkQ3i
JC34eR1jJe50IQejaXPYTFMgQQ50BduC5ptB6dSDR0RONnH15IA9xjLpEwwPsUt1MKZQyiMT6lAK
4uzESTzeS7mkOVY0ZBxXYS1sZ0nwGEHtJmEuIHvXhEUflLlu0CvuVKVuzzfBBoXCaLjhJeDWQgMX
WIxNI2BpBIsnsJJdK9uyV/nkVcVNKh9QA2KnG17JydrJXcrG6ETVZ/I8l7iCAum2an0p5ewT7/vM
PkVmjabjDPLExV5pvocxr0tzrZT7YsXoL1gc1ExSGqVpTrtDOZMax7BsFXNph8GmQ7Mlb3wpjzAQ
znVF52oFY5AMhTSGKACXdA4IXreCExzkDIQ8/0uumXpRrPVbbhPzhEiLiFhkBFi/CbedTxt+aD0L
TxvWTtUShrHjodh2Ie5vaF/nl+r9PIPM8987Vpa4OLjMdmEaWGNWMw4u6sOC4qWaU/v6xqzJALfb
wl2BEBu6aS/1QUno/61R69Ymw7M4yI9qbWF62Vi713HWtmSBozBp5UYeKhC4AidRMmLLWnFbDanX
hLo7TbFvZKClKdq3gZs+X1W8JTBjIlRUK4LJB8CShSqHxlc1DBfT3yVP3EpcJqi1OnIa7fprORXG
QDSmKFthCZVIrfK+m4ZNqYY3mZ7+lkzwJg2h1xsg4QmH4yTHnBXm7CTrHk/z2BpEhqCYm+wKqK6K
wxyjXXhu5OqVtZCQ0chsAPmUQIsj+zJ0SJzbRIDb3yn2XL5cVxl6fNhTvFxLKvDCVJmzHAY53uqO
CbdYkV7N7CbGPVxbr1r1+zrUWjXcxb4xFqNKI92MdEg1EwtsWsLTTMoUSVvdFcX00GUmWOfLjTGo
rqmImHo92iSd7barNmPDowZeewxf/BjGrmRK1khIwiO7UqCukaBCX3CqxB6dP87bp27R5UIzfnWe
xVFR51jo9jTwqNwnqdNuDdD8i65o2oXPI0zjqSpjdKykmqa+goBVjwbJEPZAiexU4lFGc2DYaFld
xlWXt3QdVS/V7of2ttN5cVmq7leUlA3vaIkIwsMZaydWB1F9nOP365rJk4ExKEZg6VNL7XMlfzWt
n13oz/GX6xA85WerJmE5cstsIQN5zxTQ4che4kaYuuDA0ZH8DhTs6XHm1YLyBGPsSD9hvJEVAmEg
4N1RjU1dJrsmFzjJAY65Yh9CTVtETUllU4Lw2DaZW7U/rSa6G1LLu76MPIEYEyIO2UQD96gkmLYW
nlvtrzHhKANPGMYwVGKbWz11OOLaAUmNnt7Uw4xO2dfrkvB0mrEHpVikMhx8Wq5Q24Z1P5f+vweQ
RAk9ixL8DjyDLy170c9NMeZYqmb0pOYwtJzn4do6Lb/PbIXUJ4mlJBoi19Zt3v4I5ad0fE2HzXUp
Vu30EobZjrFFPaMWQ4w4s4WnwO/QCQHLGTndgT4+Ao6CnV61rK1Z4rH7YhVGjy4XmnhCOXDhlr5y
h9STr++sF902EQkTAZv5+mO5LTiqxxWWsdl6X85V1EDYXLwN4t999MVQkVCxHM9qSl9AAUAi7kCm
yPFP13RxITMbIhP7dmpyApnD6Fat90W442yismLAlwCMfzgJlZwkgUqfkDEYcv0epBepsKENeDQe
m6HYwP0M5PmFzMZ/6sCsUQSP89XtjSNq0TbtFgNCGlTd0/auzOFlB9Ys0+KdYjB6k6mxklUG3brq
TlM7Rw4PCXejeCCsfsD1tRIVQqF4PJ4c2fwucaNMq8pwXjiTEUSziikBKyTshhf4QkwnQjpIzL8V
YDOsbdkubkduv+SqfiwwGbmGHBWKZgdMOvKSViFV8MYMxLaUPSVF4XFVrJ+zMx5b+pYHmaqQAJsl
+1Q5Kh/drw9oVnMSb7jhJWG5aIz2S1maSAOVTjliVjbtVY82zSaM3AmFB8TnhQE4G8gWwo2YJzcb
CoTr45cp+yoXnNO8avgVS5fQRSOrmI91ebGoZWulBvomnCJ+UeXXDFRK4W1Yc+7Hf1i1MwwVc/Ey
6Y2cjIS+KVuhd5WJbLv0fTImWKfJEYj8nQ5ljLugc6Zc283BuCHDZ97t0kJS5gqtwrLVc/qelstf
MVp48m6vSKHDsVT0QH24cRYozEWa9oFVDQrWE1HQyWl3DagMGnQKjegVPpEZuIGHG8cptxY4ADjg
1LW9Bs5cr6kaimU7A/wP/3C2MXfaXbyjkZzQTX9w0NbP+XlPGdsyCNKcyjMWFLNXd5SRJn5InfcW
9SRO/j+UP6w63csNZOyKHiEKCwp1pPKfJq+xK9/I7eBwSnrS+dKRh9m2ZcdzWVYPoKqDfhCT09AU
yKD2U9wqooUXe7IT3sCM7RiBMyW25J+GU71OP7JfvAT4epD2jMkyyAxlo7agER+ccTN5uhPv+20n
gDwCD4sTA+3MtdmrmoPFUyUdyQ/kQC7PZ5UUejmpuNPpPdHdIeiD6OYL5ROVb8rGaThR29WrbwHH
nBJLC0kjSIBThGOFicjgMCl4GZ1VDBA6IrSEqiPMSr0USRAsIkw11AXxOqc3ZcRtk/e5HUKOv7WO
YxiypOIs6KxrXtdDkOZKBF8hfcoUzGJUbC3+lPGyaCxMlVAAxKZXpbxW1SYBiBzvw+h9Tr9EvAry
VTnOEKzfiJimokYUouq+mdnXGNSyyBNdtxk8DObyzPV6SnQ1xFopYWxPobUNi+G5zU1u6nvVOC2k
oQq/uHA0ZSYR0YCkfmvdP52A2at2q9vyJgM9Lu/RzBOM/pwF3GCaRTkaWDxL2GjNDSZsjML2+tqt
WgVZpK3CChhXP7DcWVo/Y1gmMIa9+UCeKfehqthFhLlD1JUjt03pciDXzMISkrm20xSTFMQUNbHR
ofNi0NhIoW19++N1o9iDlwhb27QlHF3lxSomYiAKaga44DZ+NDbhHi0nB1rngQGBWwHlJdfFW/N9
lnCMFTIHre27CQvaCoEtBt/qcbJzMbLFMuIg0YuXvZhlCclx1DOJqH9kLubQrKKRhHBv+sD0+jI+
zFbpSHV0hx5zr44Ib9/W1HGJx1zN0gBPwByBl9e2tJG9dJ+4UuIY3uiIpY13mjNt9UdeAeEqKjgj
JJSimchsM1JWg4DiZtPqnFE8CENhZxijFvLY33kgjGi9UAoBCl46kGF4IUG4N/Na6em6YvAwmKsj
yTNDHWUIos77oLy1KvhyP/4TBNsPQNJOnXsBEFlwO8mbID4M5e46xLrBOO/HKTqyOE5SYiRToQMj
QXUqaIE2mHlsHgxwOdISsRGj6jmhw1UXTV4gMlZ3TAMlkWYgRrsRjXDKTf2qipvK/dNPGr0kidt+
/ZSUGI6CcQAyFI+5U5S4x7DNGaeYFjmRY7SJ/fmueRM3vT/cRH72mUo4tAmcARkhUTg4pKkEwCjO
XCvSf1ilsUtzwRn0xguL3Gus+j5INB//EFTw0cYUfxZgsEqN5IlIvKFlq+m65c+hRnWxy9Ecy0Ha
0WvhNNMnwthCsqVjC4nPzXvQtfxgxxaiM/eBPkpaKpTAGuP0ppN6u26yXVeEe4SDIHrlpAqGCKDV
jSTZ3WBVj/9xr+nBXcjaZXSUZQv8yVc6W92jz2BPboKt9Q1U7ZTBgnOEqDzX5GVuCHiLmiT1wNOS
Q5h+aUZO5yg1Vte+z1jMFgOgkHPE92vZekHg5CGqRtSyNHs8ATaBKGE+7azbnEXkCcVY0DIp81mh
i5jENr3VwTXuCF6zIZ5p13cyiHK5w2p4kIxB1fNwEgk9MuHvDuVO4+lZbHnisZjs8kTRxC8cpXp/
ZW3ZsFAJD5Cgcpn6Luo+e6cJGuKVh8mNbmRbcHmdIavOhCIrJsjwddDVMyIOmYpeORW+i9F0+67O
bhoDxEmt/KQGPK2RVtXmjMW+D5temNNCgGjggNwPnuhlbvKkbWMvOsa+dTtthAyB2PTYvfJCDKsb
ietV1iTZMjG3/fIAqmZZjRp1q8OS7GZT8mMx4py51VgRWH7+xmD0M0gwpGzQhc4Jv7Ruu8s2/SsY
vpUTqYsycNsq1i+tBR6zc0VaoGfSoE8FcHkVbvUS7EL0b3euCa86eQgje+LYsVX/4ozIXv5jOumZ
IAPRqIgdqHc9aNlJxJ1lt2qtFzDMzZhTdhxLAkxymDfGpvInkBqdCsSJX/OuxXWZ0OUjSeKpqvFS
M8xSC+acOtNK9Jird4pwmNXX65aLB8FYY6kQhzKlEHWt2YRsBw20kOmX/wbCaHidNY2uUpMvin6P
mivzNiccJhGeHIyCt4kFG0xvbDm+JeWr3rgmz71ctUaarqLaGhVKiHBc7sacN8QYDTCAjWqf+2We
SFvSKMNPS8oCX+r0lPN0W7ULCzxmaxJVnQylRIdISd4L8XvAI9pZNwqaZSL0oaJSmp3QYYR5gwEG
qJdvXVDgOZ2PjsZdvptRtAh+P46irXvOCzQq7tLP0PQG5GBAi7/Mm3QbHXW0nv6V4Ir23Ptx9a5a
4DHbFcRoPSa0G4A2OVgwBujmUO3gqcIYSPk1dHk0HOs2bwHI7FdMqjKJFAAanS2gnhGz6sqXeise
pzfUgrodaqG4rLvcVWWOltATBcENKEnf2fNG9BonHm0xsVEz4bSNLaKDhMcssXrUFnIyR01RMHgy
p+1f1nSXj294NnYpjyiD+vsfHA00V+BGBDE6ujYvlSXKI12bKFNtcuhdyu6X+tb3zhX8ZK/teL1e
qwItwOiPWWhmrKVN2/UAK4ZNhN5QRXdqY/jUFbxAYd4UStFK2ZAChb6pMNvnOOY7CczFp36br22w
vW5z10/3Ao85b5kJSvOBAI+Gn4G3ERo72I7QCxn9oZPocPBWzdUCjzlvYmKMwiig/3XsTvViiVuI
9ozKPLC2qJtqQxwLUVz3Ouo6qI4eWNOiHIOMnxHrooAWTghpYGI2pbfAPE+h53j3q4YfXd//D8JW
jZpak7Ul5bnPUYQ2PdbF6JLsR1/xlnBVDzFJ2ARLoomsCHOWwwiFtlEBqglpfG3TBwFzC2POncKD
YM4umRR5EkZATOWvrIfN17ZRxyUKWjW9C0GYXRGmMa3EHCjyg/FOy10tDwwNGYpDVJCAhG7OSX2s
asHfeJrIlPVahjqrCqXAshrdCWrBNSteRnxVBwykV3RTwrR4tq3IDKuhkAU8RcywtvOqcJEYtC3h
i9ZxTN/6Dp2BmB2aMCEi0QkoGlDiacMRcVL5Sz7wWvF4KOwO9Yo55RLEacXaRi+kXaP3tPt1/XBy
1oytfJRbZY6MP3wmOyV5yZRjnn+LtW/XUeip+HBVnHeGrX1UojKwCspKNQrf4vlFEIhrYIjeGEV2
yHNi6LJcw2JuCjEe4nymEtGGTWkb+62H9n7uDI/1W30hE3NXCEPeRQWicGgdUE7TMoVoUyH8pqC2
agLByWArz9dXca0nFHOs/tY7lZ6xxSXYmlX3h9xr0hDBQInJo2RT0vP3FBENN/2Z2PzWhfVze8ak
WrrATM0yHuQCW5fJ0WvdmW6rRe/X5VpVdDRnQTYMu9PZMe1p05FEHAGhTJWj4WpIJif7BNmjJZsK
/jMwQgs8JJdy1LWuJ3mBq6+Zt2r6IwruKoOzP+ty/A3xIZOYahUJRrCcKG1uoCRc1OwgJf5cVcnm
+oqtKx9SYbTt0FA/sOiieh9j5/8MqsHEAzq42vyKezzK7NmhjJ8agqK8xPK6t7IAZcyeHk6mAU7z
PyfLeI1cUODENqV9EG1cGD84Mq4upyVSnmBJkqGBlzvWt4MlxxM4Gv/EJ+J96ve5rXmnTm/wccdu
5gTfr4OuavsCk5rLhbbLpd7nkohbKs6eTPVH33Lu9lXjhDGoiq6j//EDHyheinMsDdBCtKHtpG29
HTb6Rtzy6t/Wlw4Jc0o+Qp2uSzGiSehSydAwLbB7KVEt0iIHFiUcl2tdH3Bg/0JhLO1QtfVcJHoH
75XmWWKPvJJtZoPKDoU3g8GBW9+aMxpjb0XwnOJtD7TKjG4MNL/Z5pgqzvX95y0c/RGL/VcL0Gsn
PUDm0A9l0zHlFyPhKDZPEEav6ynNjCEGRjmh0ASsf4LGm76xdt+CskISTR0FgqinvBSjRd+1kDcG
INIW89FzjE0yb7ti1Hd6ZyVfSJXMkjcbE7e2c1UnFASDRRARqRbgL5H7QitIKkK4aBff0SKe0jcL
RzsRe9elw2usW22jWuIxG5bliCe2ATQdE7tAv5T78cHya4dwS3dW802YPaeodP42Mm7MtsVtOpa6
gjWlLDFU2zHaJth0ruQle4nX87CmI0swxg71cy12RMGznQw/UwWMac//Xs/BD2QYOh7vusaGlVqM
Uk7rDMtWEXwejaqTPeWCua3mmldfs+ZhLqGYHdKkqs3rClC1eNeNz1X7VQqe+ozHkLB2cpcwzPZE
DUnmIAWMWSp2nOhbqwI3ecVrGFgz4Ao8FUmWdR2FT4x+m5UCZklq82biVt0ulW6Mdm8iHx+EN2Pf
OJbGyS2vHmVkVkz0rqNKjX1wkhx+lzbBOWrqya6nL2IRuhU4pOLENbSJY/5W42NgT/sbjbnijVwN
moSSz4EoX93nXvxg3M3bwFVmVJ03u9rXiccNytF7gvXYl6CMtUrNuKkiytpX/h68+j7e19vKDUF+
A44VcpsJnIuEyvDPcAb7EjXqbqwIXdHZymwDM2bG8T2pW7vV7hvpveIlPVazVmfx8AS+NImZ0mJi
UIyX9uDomj2CtE3+dZwaO/TCyqYj2Qb86bk6xq75KD9eP+frVuvvDTVEuvaLC03rqyEbqG89IGFG
295RUDnuMTYdj/yGlyVbPYMLMOZwzEofTJMKMNL5QfO11/DK868LtAohqpqqoqAI1dv0uCzkKfQ8
QKsQWhNiDfO9+8AOrNvK4qok3ZMPOiKCEVrU8DDR2GawqOoEMHvgmJ8ZZLQH2ueR7AWOKf6HKxPk
WbKCUd8fWAvNqEmMosRwahoEF+ziNMcq2NBRGIWv7a6v3/oJV85orEKMcVFkOdAo/4buJBvtUfyq
np4N0Igb+VH3riOuXmWKBhYTpMck1BNf7hh6EpMchaKd0yoHPXxRE976rarEGYBNeLdxNJR1BAB1
GEdPD5UBE36b7lkbmgRcEopU7/Ns6r0sadIEz9jBeK0SMTlUnRZvpkqo3kNRR6owE5u3RoACc4zq
x98nq3ij6ZYEKhI6hvpyAYxZ1odWhuMggM3cIZOmOfJIpA0Clop7fa1X3oUXWGwYdGzHtAlyFCL1
G2poutvI7W3rFnkG1L4VDq/8k4vH2Dah72udpPBTAsyfQv+xn2K+zyl+bSde4v97A3MpHqO8RTTr
bVZDvFF9TIfnqd0HypazhPQbl0f/EoMxYoksRFOMAQTO/G76NHssOKqt1JQ96n+YILQS07mEo8dn
YdC6Gs83S4N2DHsQVwdISaGaqLJjXz+AhZ6yepqNk93yahY/uhWXsFRpF7CZImphZwEW3cItJjYH
u1j8PcSPasfpsORov8J4sjIRSSDWAJrSbTEdVHPX8YZscNeQuRSsJqzlXgJGmNkjEmzJe+ohxWY8
Btt8Z2S25hSpG7q8xAZX+xlvSVITdRBb4OrfpNLOt+lD5AaHfg86Bc1JN90PrvX+6ExfbhtjS6IQ
I1bDHojoT6a1DZQ+yfoebKExljM65I5WDIcb5ef1Q0GV8MqZYKPEBK/JKaILLFt30YAO/JATIOYB
sHbETCO50QEgRY+gTyAVRwt5KqIyliMkXV4lISyH/k3GWDDLiUCda7oTsSu3c+N7DMtAcbCtcArd
1uUCFbEhgdARtEqXxwyzJdCXJMJdGcRbITp2vOn266fr7++zdx9YoCSDVPh+FrwY3f3YHlL1+2f2
/gzBbI0oE9IhpQgyHnOrwSS14AG6jvAPm3OGYDZHFRLTzCxIkUcOZTamVpfcCN8xoGsf3Z0C6luZ
oxF05T+q9BmTMfNNoQmYXoH3olDNj0EeDnad6KI76eMhKUcTo7mr+CHq52DbmFrvXZeYoxYW/fvC
+hqKLHdEhsC6Thyjl28aheyuQ3AXlbHwGCSrqmEDDOnYuvWz7owpOifqwM1xnxm+uWmSzYQZwJ8R
TUMODtRuBujkGFscT7FWTVhZR2y/4U2chP+6iAgWcPF9xuYK8yzK7SnAFD1WyXtG7maVoxqru7OA
YA7tjGaGKomoCPNxlr6XnzpR5++zQ5LLQZD7OISxw+AmzHGd5c4OKoNH4MWRgi3PMFQ4oz2BFGmu
bvtIceeMN61ihSPsYjPYechZqggSoorw7V2l8d6sN8mOPcGxPCQtvaw4dX5OW27Z0KqLtlhA5uxW
nQUCeaoDdMr0HxeNFkUpTubxy3d468ic1aJRejHUARaoGzH+Mqb/Tds+9NHpdYYCIRiibCpuwKDv
dHPuXrcFPBEYH6wJkW8fU6oK0S9C7k1QPl0HWL2GNAw5wxsHHdVsbBRjN/UgpLerlSEbZTzEWmzX
vGPJA2GkCAY5H9oUIKF1F1cHK/+lz4/X5VhfqLMcjPEyhHjKygbPmTr0rfFR405M4snAWC8dM8on
MqBBSTqqqFF4jJzSCTCxuqjtAZnjComT6gevPYUHytizOJ7nsZchVWGCqUrY1rJqa/3z9aVbv2/O
OsA+PfWKSJTREZH/g+i8aRvlpr9B440Bt7TZyTfWff56HXH1Bl8AMo5J3Ym92lGxktNsWTD5g5ib
nwDnrB5L1DbVYo/RqIBpx8LJx8FL2tqNZF4HPQ+GsWmDSeRwpkfImO7a+BjWt1bsX1+wldgPNdd/
q7dC1X/hdghtDL5NcFRgWsWfir12OgS76EfrUb6wefACR4w210F5ctG/LzDBGWiWgQTMYS5Q9Hjf
Iocr81jB188tgiyYkavpYH6+BCmFaiwmkeqedVSmyZ5bzvuEHvwP3qJ2BmBWru5aAc2FACi7GJzf
k52lO9I/yNN9G3PzqjxpmCXL2ixS6xlg2hHPSmOTuWADRBu8/B49Uo6BzOfli/9BM87yMbZVHOJG
VBL0HgjbeYOKggiBwRzkJeGuOiDBfwOCD++6XvCEZExtnSdGn9BWzSw6BHj0tZyXF1ckxtQ2YmqY
Pd0ycZ8/Iqh6zF/Ery0mo58IPl+Sbzx7xEVk7CxWVwHnMVWS38JTvUs9TA9H2baMRmVKIqkmjvD8
7+ti6ZH+a+MwivpS87Mq1BGsAiaYBWyj8hPpeexVzvW+HuhYoDCmVk3iubM0oLTugKAxhs64oW84
lCeh9i33UxcWklCGJGp4QrCuazUEg9i11GaAVaOuX1v9zeg4lRir+rfAoD7mwi7h9OcwlHDCp37G
aX4eY17TPw+BMUoWegMz0NXB62pS21DfKrK9foTWFW4hA/0FSxlmmcxRjHWq38hOcTXRVr8anvoU
HMmdaBNHNez+63XMVXO+gGRsU44peGVNrxC9Sm1B30fZ74xwIg6rxnaBwRijZkwijZTAmJrMtkBe
kOBdXj5HBipiP2WGFliMGcLgj7BB9AZntkC6WPqlcudJ8tSAsUMYDdc3GVW02lWSg7axbmjQrvuK
/KPTY6LNkT8xZyWlBKsAxnMQAmMkywcOELTByMoQwpwjjYu2EbA01j9Ut/aUfbTle0h0Pz5cjmc0
1vNLzH5QkwDWwShwPcWtbRbENlK/k16uKx8PiDFDyTBn86DCR5qt1O4VBV1QoZ3J30hNnOtI62r+
9wKyTp+etUY6W0CK5ieMcMf4MtsKeYx1qw7sYt0YA1F246BOCdatIKYzjUjUYB4sxsJO5NWKt034
g0t3+A8W4ywXYzHyHPVGdQtI6ag/FM+45t3UB5VQuKOD3MWt9vUTpD4XuqgwFkMkHZJxVBdpldjg
03pV3e2RgqaE/4GjPV/fufXjdpaQMR5JFFVxHGDnSnFLjK+yzDFO63fhYtcYi1Gb6pjUKZYQ4crM
pkRo9SsxbGlG4ZvkIOaxjf79GOTLJWRMyBRj9EddArIybwb1LkT3ZI8p0tcXjqfyrPfSZ3k8mwAJ
mkdBuxWH1+FTz+vz0rFphAaTZ+VQwd4I7b5V3yz1Uz7fAoAxEFNmjR1aA3GiDua+RM0KpubEt8V2
3je1G9inyQK8WO5KicXF7rCphcw0I0WVsHC0VmC4pdNmBkx4C51kX3GaKOhGX7G0LP9uWEsJ+CCo
IqSjJ44o+w5V/UnKM58G+RIlP8Sj5f8nvWCLztHwHBCMucP5Hb/l034KH0cuteb6jf/3oWXLLdJI
nFB5B7nAHveQ7WQHA4/86FjfWKfBIPLWvNnHLi+OyNF4lTEVU6MH9TRCMqsFhaJoOUOUOBpY664v
IMciqYzBiKxAMNoKwqXtQdAf9JajFDwxGOsQhj0xVcohKEsPaLWyRQOtheHP/yYEYx1EvU3bjPK2
KOlzaG5lXkEi72Zie/vFoC1a2TqpgGGjtQGB5BmzH97pPBBEj1xeKcH6rmCKL8YYIgvE1tWZhFgG
yjLgtAgbZXqcZc6u/INAZwBmW1JtlvRKA0DjxY+0wSp6QmfDb0q/q29a3HzTv6+QpobojMjskZLG
RhYHQDSHFyl903l5i3X366/vY90unxtj0IxpmyATOOU38ugK/c8gOYj103VN4ywcypgvYYJcLjpZ
hRj6bVS7lNY+9yvBRu87HS2fb5IUSSse3yhPNuY5mJRqaWUFZEuafd2YTtPmGB71dYwnjjXgisd4
fXpXgLPVgHjzUTtG9wK4aREnSOzh67jPe5s6EMXnTNB55+hhWDwUJznJpFICJmljP8vqbavzeEDW
rdAZgv59ATHEdSWRBhCS9RKJ37vYK2LO9c6DYOy1WIexHCuAiMIfFXj0dDOwQdn+Kdf/LAhjrlUt
S9uR7k9n3KQBAtiF33GHqfDUjTEOnab2IGUFCGbdOHBYHWKItqz7fcwzQ1SdProMZ3EYowBfMWry
AIqtoqnqXrLB6eWKu+h79kiZx3lX6nWrqpzK9RdaMLdlEwgl0KQxD92gQCOmIfUcmTh6cHLIFiCW
FJuNXFI9EDdEeNPMwzhwssx0Va6s2umBvYCosn6aaWLWyf6/T6f1oi3hTmnlqMHprbGAibpWAzU8
YEylE4961ES+BvYSdy6FhzjR6s1108rbHcYMDOWIHukBcBbZggZY5sX6199GqPJEHx+aTj5wgioj
0YOGFnIoT+ObgbCnm3qCN90P9a7ajf50wyuIWlWFBSBjEvJe0QVZgr4h2Gar4e8QHeARt8lk9Qwt
UBiTMGHYcV6YNEW7oyTswmN9ox8aVOiWGFWGMMT8GUO3wGOsA4bKE1KowGuK340o26K1ESNO/HP9
HlqAMIahQ+hQayiIFaForrxDxIEylnuSL0zO7NWYX84jnlw9VWdItkESGWJJIAGt8zEH15JrZzD9
JNhUwaPV/ugQ/MiikHPdrp6wBSTjTPRaVQcD8oROOARuU6WPSa/Y4Tj4Ws27ZHnSMS5ElVb6HCZY
UPoOpGwYw+Z/mSXGk4jxH5TYsDRrAkw0JxtDwkCJYXSEZJf0vCAYD4kxFwpivblABRJ16ajo470W
NAjBZhur5vW6r0y2h++62CfGfcAczXK2dGAJtRd8U/e0weqXj/I8yfdjGfVKGDAE9jKeRq40Z1zi
MgZEqZs5jwfoR/tegJh8cqQ3leY3Ni0aXpK7+JfyjTLnRojgu58wxguJGaNS1GEYCgZM1yCLLth/
HNCGXkfgGEd2mgNpLTUAYSlCYWbgBOVBKL+06tf/hsFYkbwrSam22LeCPOfKU90ejH57HYKjhuyY
SNUa4CCdaihRVwT2zj7exaB1x2jx6zhUnT/c+ecNYQk1I7XN4saCKLPoopFA4RV/8L7P2IciKKo+
maFqdXnUjGdD+0whkaHq4OMG8zcC/5ceeB9LakaoMxHm2h6ZEj+SBo5G/cMFf8agMi4cFlXUZJBR
STSZkd5JbrYJS2e4bz0FDQaCgHdZw3HE1nX4DMjYhSwoYrOgL5emVe7mudsWWrpNE95tuL43ZxjG
DJRpXcflCLkGDDIa6reQxzS/qsQm2l90lN3hlc6ckyYqh9ykHdkkP0Y9GNbQME+OuVFw7rv1a/0M
xN6xUSFotawBiHYTSbCiXe8Fh3CnHuGubArfFJ2UF3ig/siHk7PAZC7ZyRxVAbWMKFjQSjfpf6f6
IY4O0/A+BJNdcAskVnViAcccpIgk04TGLTS5lF8n44CBtbZUfP+EMVhgMIdJKDOQUdTAyIN7IXDr
4eX699dP0gKAOUm1hL6kdAAATanTfepvDK9yKQ/TaWrF63W8VQVfwDHnCIyWsdKH2KI43efkoE+c
Nxm9ra6pAHOAKjVMMou6yGLlVOKLiE4Es3NB5KF0D9clWS86XYjCXJxdZ3UF6IcRhtrn32c393Tw
ntzIu2EzIKek3yRe6JoeryZh1buj8xROBCKobb60fL2SSymZEACV/XZXHFswN0TbZM9j3l1fxzMM
4/rPVZmOhGYwSvKlKn5L+W1pIN7V7wve8Mh1jTgjMRYpmbQ6lWgvVWrCIKSlObpGHvEIFVZRLAmV
4CbaG0EecrlsSZLiwqD+QaUXX6L8ZzHXn7n2FgjMQcrNZB5QRwLLShK3DE23Qms0R+Xor/yg3QsM
9vRYE9xf+nCZ9vWBdtEKDojLNyBKdVPXcnktk6u6toBjDlOLmZeB2ECkNN1X9SGfej9MClsab1Xp
JVdf6p5zplZvJ0uTUTBgoXyX5QuZsz5ozbbFGo6vIfg/4TMqsi/jjHEWcl0dzkAfTPeEpvqhobHd
oMYYbmnbby1HPGZfVLTh0Kbkmrd5PEhGA+Ww0QWM90Sg39zJRm1PMi+Pz1s9RgNN5N7kNsfqzcmh
nQ+z8SAn30WF82DnycHoIJiAAqGmezT0ykFE07xNNPP9+v6sK955exjFyyyraXUNGHnwSkzZHqve
q8SD2oV2MrzI/T7ntVvSX/3xZJ0RGbNaKKj1mSUgSuaLld/2Ve10as5xinhLxxhVkHSlMSZ+4XFp
GdtmDnxkot3rK7fqAi1OEGNN0zZu50KAYmvSb216N/tH3QztVG7BNt7aWvD7Otz6e/mMx6bLyNz0
chFDqytvtOz0jj5aQy/15ftgiyYt8zCBWEi+ETCVmHOGOdquMc6eJSW9SgQspm6+TXdiXu/6BuWN
Sr7jiEgP5hXV0BhbMfcg45ktLGmFwhEwtZ64YekoDxmObObzOmLXC9gXS8oYCilq00gdsaSD07t0
fl/4EMORsQfpz0BlYEa9p/NCH5wToDHWYxrrok+p5pT6jZm+J0Nu6xLPRPFAGOMx5GpTKSM2LU63
Jfqy033I68LlQTC2o62qMutqQLTkaGS3SviQ8gikOYfsQ29ZPwpyQs3TON2hU8O2hi9ac181odOT
71ziDh4aYzXqobMiYQDaHN7rc+QUKvGUfPAL9FINIcLNWcF57K7X7S1UkLEiQR+TpgKRPpxMOr7m
/0i7suW4cWX5RYwgwf2VW7O71dptSX5hjO0x933n19+EfGdEQzRxrDmPxzFdKqCQKBaqMmsUEZe7
zqWMboH754yc+BB9M6Yxz7llOjZpmMA/c4jc2iwubWhwyGt+c6YMDcysmIDVWCKqvBBLU6GX73hq
8JBLasv4XNv5Rb+P7cEVTrrqENHi6nXQP/09dPxrln2GguiQoQ0mzIongknff5RBZi7R2ma6Dpqr
//ePfYoKJkFLs3bs7WdJc6FnIySXTnvqG87X1fbX4soOg4VDqUPHkTrUOKItx1buloeAEsJDRgJf
P3Z/TnT3Q/j75huDh0Jb5GIcwKZ0Y97QinbkaN8rd8HjwHQRnA895axcZHAwXWqlmgyYG8brSvpE
poco4uaf2yD15hODg10VkyVqBlruDS6YdIjRIha72m2PXlJwoJinNLFmX7nfX8rt/OPNKgONcVxo
7djANV3R75csOlaxMXFynO3Cz2r9mEyqGTCLO9Gj1jjza0EhDG3thdKfzk7mojM3+TRxUlLeajII
mWFSVswFmBRkBOWjJtgz8feXjmeCQcQOUykxhs/x5VWA2xLv8GFd2DpvGJxjhRWmKNB6REy6QVV9
iafEljMfzQacHdoyAiVDCRwwYBR6J4bWFMSoK7HG7YUXXrMn0FyDvEfxdX/BNu+QtRlmU2oz6uWg
g5nouDx3R3qHZGc69QJRjxOvfX4z6tbWmP3pB9PMlxHWgosE5o0+9CQrckaQTNmTmxa4O21+497W
eVoZZV8EqlaMlq6HUSM7y41XDpz3V97vMymuqCRapMz4/TIcjqJQ3BVNyfni5pkguMFWhfTQGKfM
ECq8m8Szmylo3izmw34kbJsAo66imbKkv94pKxPFpMRxRPE7bq7m6aEo7vd/f4N7keCd4c0A/QNW
BqIwm5ROw+WHngJ7yUEmGQ6JbZapk7fKmdT9nZIsXl58K4KFM4+3fZbeTNN/X5s2eqNRc+D4ZB6X
3mvNY8Fruv7NQXqzwaB2O2giCUO416BCO6Iw605+jNbe/grcox8biFuvJoPfg9HWohzDXJ5JLp5e
e0us8h/7W0bPPpsXrW0w2JBFUTVB3gBP1I3oSIN4aqbiNE2dRdLeVRbDb2ORw5XOXUYGIbR+zBKz
gl/hjFmUylvO+QHtJ1flkdLEcgGJHpwdF1kob6VWFEwF5kgN2gPMgurV30MzWJpaHOS4sZt0cRIZ
H3egzFHTwgKdBCfp5cQmKz/YDBhoE8IJcROpaNSW7DICVx0IPXlvPZwDThgMKce61koRu1nX95ly
l0vufrTwfp9JABNTKWMlx1ImsWGJmOlpFmvfwmZeuwpIwkCIridkzDu4MHjS8+Qk32o7cjpLPiT3
7Xf0Wzkce7y9YXBDD+MCRW7Y677NJ+0wXTU3sZtjIKWBaLlbXedeVlu81kgKFHshyQAJQR+ZGlAn
0+whGW8hrVQLl374m+MbzwwDIIpCqjSicRd+plJB9Z3kEwH9E+SWTttEfn5jYPQ6sXmts9xNZFAl
GaRhmKh/tbvINoT1TqhE2a23nMpH80T8D/VjgYFXlwzVAI22weziYuZxMXS4POnbGa181VCbDw+9
R2hj9T1PTGc7yVnZYzZQ0SdDqmi+kVufKa1e4UC4ADHjCmhHzv7ure/7W7l58Fb2mJ3Mu1QXkhD2
0vpHljyJ0tf93988BavfZzfMqDIznUvk7Sk6gn8IqbtUnAua5wKD+nIcTlGrYIvERrsvVXIdlB/h
1lpFAct9VZIsI4MBL7TUuG2W0SNx4+4v1HaK87ZSJpMJTqI0hhPNBPHNhvrFAM3N+gjpLS69NGe9
TAbL5yE0UpNuSW1ofpFLTlFxqyI8Gwyeix3k1JcCzmQgzOhTR7hXXurEot0bxGpqS0oc9YV3eDix
xlJdtUtkzl2LQMilC1FuSXxftJzP0M0X4XUkMHiQZ22g5DUWbwYfUHCQnfpL4oWf5Ev1o48tyh8W
3pCcr8dBF+wdsK+ig8GFuW/7AsQd+A7Bxw/BvEpqQ+LEHp0QJvnNarz9Y2FhbAa0psNc37THdla8
jGRHTsDTgN5ziYGGJcSYz0xg4x9VXQjN+vqhALESLx557jAQUZj5nKcQvbTl5VaS/Trj5GH0v/+9
K++oEUIINS3BiKgYWsExFwvNpmEP4ddSdJfwW9G6Q/S8v3p0A/YsMmjR93I9zjoWTxWhcSTeEPMk
JgdzXCyMAnFSp/3VIyyxM+mSAvpusFVnTwZU89L7fV94v8+ABTq5w0oMaCBILxkUOMT/FmlEpH/A
6hNuSHohHFJsT3JsjrmbH4aTeUig3xpyZ732MQhidb+aUkhsNCP1JVYKy8hFq5WssPD/24IxYGCG
QgbpdPgTat5CfEXg1IB5TjCnvygECbVLHJc5ba2FuH3+Imnef/OBOf2SOpViJWOh0ly8UlvN0Sre
QynPDebUT0rUBSYtT5W9ek5ywcuEzBEmXsWcrvbOUWRfAJKkH4t8gSdmfhPPjoFH2Cp7khtOmsPB
GLb+n8jRtLQUY171XM6mSwttyYkHlXTd97xhswPUBcqGZlNt20Bo+RzVLx1GtOtjFeWO3PA+LDl7
xFaOTLSYl0uOPWqn3DIrSARquS1XGQfCOPc29A1+PZdiY07aa5LYuuSEh2wnucXgL55rBNyiEJUX
ncQNXB5tLwfZXt+sVsCT93WkBDTIhz5+EqTQr2MuOvNWkAEDrc+gQjvDRl9/rhQ/Tj7VKifr4Zlg
8GBsIqMF+TbKDLFizSjxKpAS7Z72AYFnhAGEUo00ouYwIgkX6IgWmTsqnAIR2c+iiMQgQrRMRqDT
LIqmHJivucJrvzudW1v8i4qX6y20zSY3OuNmuBGt8qWxQ24usl2l+jeVI2zZCLMUCob+8EdEV9BJ
sGW/vOQ2fRIqb7sD9wOWnted88yWiMoxMHLyep4R9ASCsEFimehsMA9YYMjK2Pu7yIl4tlBE9FBO
Spppqe3kDWN9l0cgUPlvNph8IcrFMCXos4IwyuOknfKQ0+a3nVtp0HZQNaikq8zv18XSZgF9aECF
UlOf6vmcGldB6zYYB/6IJ2+WGFQyMkNbZHrR1tLLkjx2hBPw27vx9vv0zK3wp9WG//9q0PL5GBfG
UR6Mw74Lv0HWNxsM/kB4jBhKCR+oykOGrMov72W/87uT8KX7bJ4SVwSjTWLxHnF/c47eDDOoJEkl
bl76rtEisqkunQ7pMXs50VsRDVF/LrmHJwhor/8TFQw+QU1DMHLqp1SAUPNvrRehuydwjs92LvFm
hAEoTG10OaHlnzH93BU3dXmVlei+i2VO4G2D7b922IYME0o/Q0mdyavrCgLViuqr3G9lek7eQw9G
xERVBlMiCz0g69WkVEfG0gge1TcIT5oTeEtlj8+v1TNXOnJikWeRguEq3kEdMiY6/TqProqj6KYn
AbXB1llsGVyGAjfZ3+w5McibhwxSzHWldm0He9qXwSG2ZrcX4Vp1G7f4PDslLPZ+ycnNf1MhfLPJ
YEZFAsEoQTIPTTcrV73g0B8iL7iKwaT4V47cCQUWiHzzrG61uaw9ZZBEiwdTauknVHhN21zop3p+
JE7FVY3Zjsw39xg4yYs6UcMIhuTwr9JsrCJ/UJfn/TjZBvg3GwxyaLIadrUAG1NwGpVbublToTSg
4WbUeJIxPHcY1MjCQukiFaYWjA4k5B4tPHalfeQReRWGDGqYJA10iO0ANRY/6s5d7u+v13bZ/c0A
S7sGGWq9KwMYgPZKg15qWgQnj/3zK2OKn9n6d45BelB3oENmyhtIA9XJaGHQuCSPqpd56aGGyjYK
bIkLPWd339z2NflvPLAUbGZhBrpEv6cn/bhUft88/rffZ2CiEjW5bjS6fMX3RfyUzc7+72/fGm9/
P/VvBXtJ3RKpBZWJPX2btG95K1pj7HY15wOUt0oMBBR9THrIK+NjxjjO2lXAa7nkHBVWvgUKn4qi
l/j9RnGL8ojH0kLgBDI9CHthxRz8KIjqSacoFlezFed+1J7l6ls1vvTdzTQ64vBjf2N+k6O87Qxz
/I2+JmlTYmcaZ/JmN8LYOzgxbl/l5iCBtW+Nt0EMDGSF3iptBWNR196M4uCpSsxZwE0TsixCyFES
RcKKjNRLEEPiDXmDAt3pUv3c9S/7Pmyv2JsF9qlFDpJIyjVYoGWOzCk/KS/LgTIGNgc8KPJeaTn+
sI8uVQGJm4h+dI6qZ2T3E28Qdxs5V+4wGUkUpIEAonfg/418Q2VDS3uwFtARYGA/O5kOr72M5xAD
NaSrDMOUsXyx8Uz0rxL3e5JngP77CmsiWSeBlsKAdDP+oK2acmKTWwhTPgwupR4WA/tjKc9qERnk
GeOhERpaRgGp6bfpMQWpaSlY3Uk+RH7tVbYsWDybPDeZNESrhlwl6CsCx1B+AHe020wz59bhhjqD
RlLVGGpL36soXSXVxxsHN3qiadXsh4GTPu0frU18Xa0ig0VTpph1RnP+SgOZn/m5Ex4iHtXx5rCI
sTLCYFAryU2W6TBCJymIm3jgRDxrIz7MBhd9oRZ5Mr/3ln7kxf2+c+8Iw4LChFQHrSNOXWUV5C9d
eSEzjy6dZ4TJStoqngvZgBFZ9w3jc0MOQsypPXAAA0j76/lqEqND7yZsaJflOfQLL3AUR0hBSIbv
WuQ+3Mx+P9JlkUUMQZ/joKMQaEsepQgroEJ3bB30EVmaX9kBhkTu9yNx+xvm3yiR2QeZeEhArt/A
SXJAWwVxYze0hnMMReXFprTBILrhWKRevLv5Vxbp1q5gaxrMGf+DxQFfTPQ7bTijb+R5sSk1rPzC
nfDZTMlW9hj8kBYq0lhiVVVrRqVRl+zqRv0W/JBQGUmvBrebHJBwZAeefBo3fhhQkSdTnLscF450
M6AqIlmJl15SWz1IbnXiv3dxQEwWGVRZ4livQMb0M3xSH7Q+IUakW6c+Dhf9ReMdD160MviSC9EA
Wh2Ya2Qb9UyU8EG7+nd8ia8kO7DQtA3aAZcTO3TJdmKHfeAxOiUuRtrMQA7JrYY3A9PFoBbEgwW7
dkSPOOVNfNNbvW5zDHOCln3yqSpB0EQKao3Tuuo3SgglopDmTs3r6H77VT7uW6Srt+cpAz6JQcqq
ounQ4HXH9kAnz2nixetS453/1yBencaQlolDCnL9afJoEoGPY9NV8aQlHOgkYeDyDiQHul//opVF
aK1KZkafMBQTjzE/FAWjzl/3F49ngoEYcQgbU6Ym8vDZrB/k5WZQOFc473S/FmNXbsjgd1XTBKf7
Z8oQYwzTtAP/f2W45rnEgEkUZ4lgSNinwgQr3fQFAqJgtPrQtMIbVr4SJ62cmpsK+rk1rCjkNPXe
UByW6bC/N9swBVUMKNHJEnRpmFsOEgyFaiBHoNfqq+if4RTn8kpFXRADTR86uCtrTJLc69qsSDTV
+ocZpYRQmYp5JqoaZDq88brtsFjZY0KvqPop6jD2Az4w7SS6mdN8bT1UIa8T9I9ll4VTb+LaY263
JJyCvAvgX3KlHWKfDn4U58wa3MX9X3KUTdBfuceEoZT0UZy2MFcbThzcS7ynda4/zCUmL0uj6zRr
VR+qK7DTgXRBul7u6PxZc8guvEY1bjQyt1hNhE5fEuzXP12lw1lxWue1x/NQcr7Zt6vU/y6fwpLp
SvFSgfof1hpvPqXX7XXqln8HmK8rr9or0eku81PJAyp6U7y7SVY2mVRZV7pamWiqPHj6N1owNG3z
E9XNS0EMxHsK2ky2VsaYa6tJkmEs6Pbl6UMUvIjtKR4P4Yd61DVdNjQ8BMkmy6sEwqVZakMVXTHT
l7A61MmHtG+MNwssodJYaFKoaspP2KDNxuVh8HVoaNIxdH6zMY3qd3u0MsfsUTD11dgKMNf1Jqi8
b8c0s+LleoaoXvSXPt7tQ/DmXbKyxmwS9IQlQ6HEJlC48DAOfIMxTM/IU04Ks32WTQOEsCK4tgnL
rdb0iqmVdCpDeuic19cRJ7wIf8mHn2xHy8u+W1tnWYUSmKlomHuSwYmPVV7dXmO4oM0vzrFpJ3qz
SOfBj55AkwikDx+4Kugb5+oXa8zNgkGaVkujjCIvZko9kJpY2iM9V8DdI699ZSMd/MUYc60Eek1U
sYaxnzSTP9NBkdtkvwHvv5hhbhNNxftxWsBMmZ+EHLWJ4fP+HvH8YO6PQhURb3TRqB/pidJlRj4Y
iT8Qepoo0hk4DAvIuDF+DQXSVkuujyjAds/IZK5aKC4KduGnx/QWku7cEZONdfvFHHNriekgFkuP
yJsnnwR+Ef7YX7aNE/vL79NlXUX2kvbD2Mlwpzae9fFbJLh6x8U8jhF2wBJMYV0FGTr6KSCF7pw7
NH2B5tenwM9+0FGu78RpLhGnMWLr1K59Y1GiShr0OKZYu/6kgQG0KCytssxPPxNpdKfzvqy22iRg
0AAkoakE/WfMWYqKUpt1upg0c18eJSv9EhyLr7VTHlHxsMuH8at++5Gr/xerzNEShrjLQvoyNJ9o
naU+yKUTf4JWpgJtANrz1i9O9GnkUeFuL68kqRq6ZzRRfQXpVejEeaeU85hSmHqt75yKJ/JdsUZH
dqtLzcu3qRfMRaaJK2sMKGry0uVhB2tpcduOX0kl2qR/CIfv++dh87ytzDBb2EA4pJNNmOm72B2j
1ibBYd/CVqr2iyfMfoEsKBlAAU8bCrS75lh4TYsvh+QpvkL9L7YSKwLjXMHjrdr6HodZFTemKpqG
wZ4GrW+huyLgNIiQRDF+tD+1mjJbu2mvaDVaehE5hZzNY7+yyGQDra4JYjHRW1O4bcAsHHR+PnG6
8rf3680r5mZualOslRzB3xQvQQA6Zs7v/ybK3wwwcSe2OFx1BAPjiTYSJl517p3RUe3UKfizb7wl
Y8IvS4ysXeiS9SflZHrVA1SJX1DEhEXKRRjdjV+5xWG6RO9P1puHTDympgTeyAQeDp52Kpz60vmB
Jx3ATeTNvnb9gSr+L3HIXKA4V0WR0B0ztGc5OKvSaSnvOUeM5xJzazZ10ZtG+rpp4TUVSwk/kWPj
6neUEk4/8gKdGyTMLTq3edGmAbZNK75L8qc4eZS7Uy8U9mj+0MKDJp7LyJ2y2Na40g882+xjat9I
UxeMuFzFg4FZpcWHfgHKpCECFMSV9v7KcuKTfUttBiPsIpr9FPVlLq5A3h3wblGeCQY1clKNSkSf
0xMltML50LejZSxf9/3goSFbK9JarWrlBTuGxjiMePnTuTsXT4Wv4rlR8VPHuE55JukfvnPO2NG1
qRWMgmjYqNpNMP6nuMsTHU4Ws9eHb658z9aw4fqgmQyWaIIcFr30mhFPVzkyYgXFG/qBlHASLd6O
MQBitmIVYnwStXPxGKapFc2YjopGi7NlvPVjgAPZfaWRAoGhXfRXAqHAyZ4ydJ9mbuhxsyqeNQZC
wOPejYTifutSjdrY1fFG5tBaOfF7P//KcY5zj5kMgtR9hyyfRn0lOfKNKYF0pwADnwHuC7c0rebz
4lK7+1b3N85ki0ZElPWeCNg4rf47Dk+F/Kh95D11FYUmK78E8tFiJPRGS1owJIhObvwg5n/0g+7l
OhPVSBpN1IYk3Qr1w5Ke5pHHq7dVc/jFESbTyEJVHCXarmZOXnDXvooBao74XZQgI9XZylfe7rz2
zv4eMEz2BXXSYr2TRbjVNP4Y46tpGJ0uKZ1gzq15Vu2SjFabJo6RqZaa+9X8pTROrflXX0TQhg2d
cBqcZBIcjPpYvZZbVflpP362c/J/Mge0AP+67oKWN6ow4A9McwTPjZnc6OS54Mow7t/mpsjgi7IQ
rV16hOl46koLHUNQ8NIek9kqr2g3ivCdR87MOxcM0mixUs/tAoOC7ofC31LnRQMHM7fDiaiyaOKx
AlTGzNr1iRllWoNwSmerwsDi5KturjgL8q7Ej+6kxJo+UNEHx8ybSWYd06HT9QipEeR0gsvPIUly
VF31jni5E3u8iu0mpK3MMasoZcLYJK9tUbNXGS968nk/+l6HaN6dj5UBBqJTQakMiWZ5wrkDXk5U
Iv1mKnCfU7w2HB0v4t0rC5tTUV5lXqbCc5DBbK2a+qUYYH+Yn9TiVh05sLZ9g785yKZ2RT9JWUlj
hBx+hshyUE90ppX3WEu3Ymcl2bSOzLM+hSYMVcLFCH9o/WOU+oV5FfWGtb9pnDVjiQnUFBqJrw2m
VXBoxE8g9OYY4B0sNrOb87KC3DeeT9GLd0erp4KrPLYgc8cryKG48IKAa496vLp8llxJ0aqPtWsc
0JXQh+7gqNvkeX5eXDqQwGtV4K0gAxxFJWimscBeOD8S85hMp/0d4jrEwISG0WMy9TCgt7oTGoMl
iLOlJK2rDKbVZ1dycTW13txPboHctcdjAuEpQGwCsAxiI11WiQlOsF/XFPIWYR3nKJEEBQQug79z
M7YwQsUJFY4V9nhVQ1ugGRkwLxlH3egt0j4O3MuLPrC8O1pvrrBHS1SVJAPRID7PxMOkuSK4lRvF
yioJHaKppU7HUM5s2bgtDA480m3aM8wkRe0wC8o4w/AgQafn76U99xE40YeIs4rbH6ArD5nESMgV
sxwTGKJEx8Oj5OeHb7T0GJ3LGx5QbQksaeLKGHPaBiPFlEqW0LQcBUA63QtqjGsptEyk57fGVeOO
UGZGAfRmrtwo5CAyL2KYs9d2dREKKayn5vWk3iRDbkkxD8E2D/jKReb85WW2SImM9UzSF7F57DtO
We79hpnERN6hgkNXB9Msm3oMeh/Gqi5Bk+jmJ8+IfD/ZtFScYtbnj7uvGWOMN1I6yyaolyY0155b
+V4L/rQhnvl9JstYehUfnwF+v5p+BPO5jzlz0e+OEf19SVMUUyIK0Ih5QB0EFT0Q2TK5AmaVisUK
A8jDBFd5VnBKK+9xl7HEHNg0aqNhmsTJVQ704086R556HYJwlfI1tx23/Xk7DlauMQdXmZNGSTEv
7baujNJmfai+Vv5kF/fEV2/Vx/1r5d3RYbxjDi5ZhEZKO3iXaO6QXirTVro/TnAZG8zxjOKaRKo+
U4dos3UMfm2LHDuUPfAkcaifeD79ZstQTacldQld98w9VYBurjWUyVUf0tc6IxSmhS+LPTv05ucd
pe1Q/Ncae18JxagFeaxObhZER8h5WoamULmVQ1NOHwvGN1tM2OvCUlREga3WzQZL99Dc4QqfRohU
0mgMHV7v3m+C8c0gG/3VhDKSKU/uz3aqzMkPaAS6ao+Zmx14H3jvIPY1UN6MMZGvm62SDwP2TRfA
4JJ9EtM//rxjLDDhLsqjitQd62cWVgctQAUM28pR7F3aAUS7Bv54mIExyMR+0C+hrkxwadAEDxqV
hywZ3P0jzFs1BsqrplcXCGVh1ZZrrbqklfPffp+B8gjSmvEyIARIeu5bX+Cp8G5CENF0VRcVFR0+
zBLNgRYV6O+Z3DC+iPG5XbxG4d2tPBvMGulKFaR1SHC3Pgyg9qu8JrISJ0V/j4YRbxvSj25g8wR+
tnFo5RmzckqY90oqwbPJyx4Xh2p3oHL4bFiBJV1Gn/feQWHtl9SSxtrKHPPhLUVmsSQlxXIwv1Fp
0p+NN9w5JHrm9+ww8JqJBSn7BXYEn86WL2iEqdz8GICh/gN0aL86xc6/JvrQKFmENZRbf+6Pysx5
SdxE77dFY8dd1QrMz2aJ3+8S6XuvqejlMKwwHR3wx3MO0mvT+M7CscOuUx+XsU5TCSl8VbxH78j3
8bm9Um0+0TAn4lmdSFGa6tToYUvrtMOMtnkt88o/fjRkNoeB0z4SDLOsYKRLB2vInlvjk0y8ffjh
OcLAQ9MasSJSeBAUA4KD3X2rqdflzO0g2oTRVSAwEKHofYAPJviSlVb9WfmhIFGJnNjuoCzRWCga
eP0Tr2jwrsDDrB8DEGDoTNsuBSwF/SfSzFbbH6tsQXOD14W8Car3bTCMMQYexCUqtKWGsRqpbEUg
fhOh2WBooQbdeyDfMUBgkLkpeBv+9POMMczgRSMreqJmMDwJN+V0SspzV/61HySczVPEXzM+Lc2H
1BCxeaRwF/Fu/mNZrl9dYKXT2qLK5zhFEPapXw23aclJTDhBrjBplimWrUYE/P1hcjSmQziD9ZFz
jrZTubcAV5jsqopCZR7pNuDxFnwxlQelD9lqQadbeubLn/cvMEvGYEMtFi1aeeGS9DB9o3XS8iDl
Voq3kddm67DgfjnxgoBBiryOptzosUlS9lgHh7I47gcZ56pQGIQwyASWLArfQd5auvk4k8gqhUsd
Vta+IZ4jDCxIk1lMowlHguYaJBwxj2Tw/TM7szcMFIRiGQ/TDE+UzDFUa0Lnn4ae5wDv3mlzxP99
lXo8rOM5xaCAopZy1ihwai6/C2Jmld3D/qrRP3rndlUZDKhmY5Ezmpa0wFQrKlSrGWJf6/SbqfO0
OoYic8DZKF6Gx8qk1ZUSijHuWnxpFsfxWvKDqwLf6sgg7OUSe7yqNgcmWLG0NjX7zlhwhNvyOkFP
YeiShAMTnG1ie6qbakq6UcYqItsXclfhdYbxkiBWCU0r9KEGL9rPekpk9xcMoClH+aCfiD8pzn5M
8BaMgYQGZApJOcBYCcAr/bj168rdN8FbMAYVdJINalLARATxzqGJbFVXOWG26YUsSigPShh+YN9O
QjUuZQQ3tr2PbRPCf1IDRpuOU1LbDmZZFyHOiWEBnTAnVBJNWRlliKKDCNYDwj2hNbfzB3uxNa+9
KVFge9lfum2//jXI5vbzKFZ6iOKaq4GgGtf2IvoVrza8CdpvTrH5PR7igzmuUU2rYuhb5lIApt7a
HvC8W+i8StB2bK+MMdd4FE1i14uodFF6Q92b/OW6PCK7t01u1Wn7Ol/ZYq5z0OObsUptUQ42Oscd
l3Z36lzxqjn0547X57MZ5itz9N9X72mIi1rIJ5irEs+c3U7i4A5vn5iTWhmxqPdoF3HTuUjcTKg+
K2HvFkuQO00T/TGvMr0AV94wh7ZMcglIB2ut+TANn+eeU/7eTrZXBpgrXCXLpJEFYdd5yWB5aADB
RAL4BKygp63YSLQ/WIhc2WRudYhbiQkh9PyGo2028n0UNYex6dy04lEI83aLgYq2NKQpiBANQv0Y
ofxYeLlyJfAQiRNzbFYv5plSGjK10gw3WajZXZt+5NtEwVAqOAFUzI8wYdenUOPp63Fy4/CiDpql
9pkFrU4OgG+mJisrTLhpQV0LWgIrnXw/a5ZpPMadq5O/cvEaapAcY9vZ3coaE3vo7Qoh+g1rdOYG
pBKRBXq1RLJju0fkEYtINsYsPlYqXpllwq8QcrMahAGlTo9q3Weedlucu9fWxv7MtbYZGytrTAQK
szwpkg5reL/16s/dUfKh/Hy74GFG+qz441nw9i8rumrv0ss3g+yEICGzKgspDMblj0m9GJkXN0dj
uee1bW5fwytDTI0/SYIK9PI4xiLmiSFC8jD4KpgNKcdPc1BVbnf75i28ssdcWoEOkaRkRriA59pS
it4yxePArcDSv3pv+ZjrajBrVL8nLB8ocS11CO6gJNtYSTUfpsT4lhayHWThLbSrrCWajn2ecBCZ
Ey86c381PSaZDXoE2+J+Sh1V5IQH7/cZIBkKs5/SHL/fi61rJmhbNomzH4Hb6cVqpxgYWYQy76YI
NtDqeKAjAYEjX9MiL/FF3mAPB7LYgTpUQyc90Hq8KkSuLt+UJLaU1JajW504esEp3/BCkIGOpS1z
NSUIjn6xRMiHEFfkSUxyjxUDGFU8pUQKsXg/B79TaBEoL98mWz91h9BRed/wHJfY4Tq17QVtELB+
2RSCsRvsoNpTqRObExKcbWLHh4YKd35swityoQoL46GE7m6MJ2Pdlk/uz5K87kRfApdjmHOeDQY1
FAnNM2L3upw/GbQM2crOVI88OnGnpLYPF/0mwYQU5jsZ8GgyHdovKrIppTfAhD+4s75wVpJngv77
Kr+FevxctQtyjQQcQdGLIHzmLBhdkPcA+OYDAxBFXEUCOvrwnXjMrysvwAN4Cnm8zo5cTHvxtodn
jYGKWKqUMaRv7pRufXYpuVRpV/7soTX3zA0Guv57vjEZh9FKShkI2B/hPNt06hADKKMVHzLkulFo
RSeeKtRvTvPbajKIgex90DLaJJFhGFu6kv3AIccYQr/H3MGCHsT7/e3bPs5v9hj0KJqhztoZ9nrl
FA9uG53xlbJvYvuLTvnXBpvuNl0wGQlNqmkChTqzB36li3gjoj5b/G1wnkRpAOxsGVvRXkBDvUQa
jDVlZcXkrE9fheLQ9pzmD86xYgvbAl6IwlrEuhWiE/YHgwvrPAMMNFTK1ElJQQPBtCZQJyXPlCFX
ceKjYlLO2jN4kh3ORvFs0n9fYYWQiF0KDU2Eu1/FFhRxUys+gWdmgcoWqum36fMHGwlWwcHAB17g
87zKsF9l5seC13C7mnlOMYghtGakRDEM5EjLHnUve4gWWg8+SvYrRvm0VYezkBzcUBjc6MIgERMa
HQ3oIgoHNYyLHEKje3SgqeT3ic3rLX0/5Us//FfLyOBGGMft3NEaV3Z8ff8Cu7EBVtgChHsW5Q0f
fal37/bd3L6j3841gx1Vow2DIGFlsyxx4vhBwnCb1OlWEXfnfFicsuZ9nvOghK2FR3osGwUtPww6
+Aujh8J8LNF99VWNCytNY1vSK6s2/UJq7Zp01r6/75kof11ktioeqM3YhTI9k8cYs8WW5EOd2ir8
8LjYjWWecszoShjTdXnjYZwYZuvjpAtHKaUHc8kfq+lTxGtQ4l07bHWcgJVhmDR4pqPeL3upSzs6
kOANEPUovepv3isazyEGadJhzqc4gUNTI7q5jhe7+b+uGQMsplIPZtHAJZL4RDobrbMfDTwXGFyZ
IFwN2RX8/kwMp03w1oiW630T3HBncMQkeTGMtBuU5vYRXrLyS3hpUHqAcOcn3oJxUgGVgRBjXioQ
2MNYoHhq9DILl5bXPcszwSKGIQtxTbObMva7yAtbn/AYFd63bP96SDXmuSxT2iXWaSgnx+EYg9d3
OUMHKvEEO/AoSXZ3iL3ksDz0T7wF5G2XRr8tVvennMidJNJWC7pdVD4kvoRHyrJKGdp4Z5au1U6i
o9FMeW1sUFMoYcBP8QTR2rsGOof9cfZ5DOBcp5hEpMvirBsVOKXdBQfihqfU1r9Qlv4YbDe8njxO
gGgMLkA9RyxxdyIGpxet/hI0FyGo7f1TxckQ2dKomdTZFNHMqo46xzTuQuOmV/FWl3Ls8HxhAKLv
zaEd6AvNIniJ4svGA/lQ+8bbra8x+CAOqpIbKUyYy0M7P+WDt79UPBcYSGihoLXEFX5f6p7k+NgP
p4Q87Jugf+JeGDOQoAvNpGT0AyQWbxbdXcjnTPsiksiWgs/7lniRzFY6x05oJUgD0kEEKrysP01W
eEmP1T1eE3yeahXneOoMFvTVBJ5+mqnQYjVNFP433lPOLaQzKNDJqalkFLSF0C0FP+c9m3MiQGdO
v1qnJoTU6ZqN6ECqUzv+P9Kuo7lunNn+IlaRIAmSW8YbpKtgWQ4blu2ZYc6Zv/4dyN9YNExfvJEX
9kZVPLeBRqPR4XQzuXMp/eFNx4cxw35WapNFEZLF7m9YGKGanME38dQZbyVXEzx7RcvGxN4Yz7wd
ysRgllpHkAxDhER27De5ih++scEdfmVpld6qIY/6bnEY607slh8wi9By2H1Q+Eb6xszpqzXgQ5uT
/m+0gtW0M86r1EWa+4SXmxv5okiFSDE40xCvY4hKGygeXb24ae1Qug0R+L5+ZEUgnHEIh06PqAIQ
eVztjvh0bJw4+vuPQPiIZt+aeWUxOz1btySz1fZxfFON0OvO8NFMszCMaWZ2VKa9X4/hUS1m77oU
gsfYL3FLtQur0ABEVd135aHWnHQgtlKcrf5rhgqB62iC82NyZmEiqqZkFOdHzg6z/N4UzTgSnR+T
cwQGora0QLLZo7dsDNZ6RPMu6rhA5WuCQRXzqPxEFsj0mzTEjzPLN6oVRM+mkdmgOZadcD5244Ne
/N2AowIlKjQ9E9Ux8mOYPF1fS4GSm5yp6Kcl7Cb2uOsx+luKbXU9EREG+8aVW9bkHAUqR8XYpxBt
UG/j8rC0B6If1vL9dUlEKJxNKKt8UvMOkljF6BRLbjc0djrzrhZNZRMtGWcXln5BBqJk6reiK/JZ
VZ/0N9k3XTZlE60bBuGJRKJ4LZKWOQtheSbZt2h5lwodkl0xNhjk51soiq12nNmZZSPtl/dqb0fe
30mgPsA39fvGppE9CB2T/bf+BpU7u3M4k0ZqIJl6p50Q0r4DoeR5+KicVLBb6MdZVH7FpPhF93SN
aKC4BXkfT3Kb9mAvrFhGhTXssgm5oBC519z8UvmYbC44TPuG4xWNd/KUttHBo8lSboXXPTPG2/HQ
FyjORYs8GhJYK4copbjvWG4wOV/PXBVN0UYmoQ42CFaAbHlN7357mTxxm3TO9WP2mx38saK805dN
c6hnrH7k+5hKNtLIPCagbWuOfaCDv8r7Q0BOZeIK50OiiC4Wz+0RTdC29Zgc84vqyGAPzJ3qT/E4
65/XPbj1O+CxhHDmrWfyab2wJm8ThGqkEHKV7B/E1wVlf9+4gziEJhlYwd5Ig9S8GLPdDgLFZD/5
yin4xSHs4jlWWBFTaR1IHxDRqDOhEnImftKIFSas9IsNQGAkdAh43KgB6w1dDsKKQMGhNjhTHzXR
QBKWVlS+sSGVcMtcjGyyWYClff+mRovN+eLMPbhrqrJjYSNzPSj1uzBz1kTwABFsD+8EZniBSqgd
hwbEntXdlyKq6n3n4lUG3gVsrcmAgwgbwYa2rccmUC7DR0azGJ9qUU2jyEDwzqDSg4wtySFN78qO
7Cl2aWIYxuBjgkoQf7ZcEfeOSPl4f1Bu6nEKC6iDjh5/JPhO0W33aQALCpOv1wUGULRZ7O+b45r1
ih6VDVM+qUJZMkaZ0F4AIVxCziRQ8Ezos8HO67fF6W80qHh0Ui8YnQshHcS+3Os2ViQT5wUOFYnD
kEI/suzD0nw2DEHCcj9DtFFAzj5QhSTyyh5srIuy9rPTcbb1xyF37OpYwURMhq0+XZdJqBacldCb
QcVgWQglHeST6rMZzstd730vE40FR1iIxpkJOodaExaQkL1/008NKlPrM7WbG+rLB1GOT3Bl8N3x
yWpaRKbwM3SjuEgkP4x1fD8IaQhFMJxrIY8xytpx4Xt1exglJy3vF/0tPVqvisFzJBE9pMrc4jS1
YTCFnztQxcwfryuCSArOf5BHc0oI8x/W4WzGz/3qGYPo+SY4QDzfJXqSlzRNgSE37+PV60yBMotk
YH/fGJ2OquWSzNCuxnLa2GdthaWgZ1ekwRZnBNRYRaJahVJpnzEbHlEjzB9H3+K38gsjx20l0Yt3
98G22XrOJoxy3CirDjzp0CYg+cO4Ng2pP3qcPsXPzXFAEQDqamtH1JQq2ivOLkiGidouVgqat8dQ
/TCtgoUU7RVnCerMNKSJFd2nyqM8PpXKx0JE1MKW5vf+HBjRf1YHyejJai2AaKrULupH2fqnaA+0
e7BiEUOP4C4CLeTPWFmWFhFhr3fGnMKmhUWZNz/o8LXqBzbZKv3v7N0sifZDMUDj9zPiQLL/lRNY
BzYTogtQMzFiVqrDeM0yvwrd+JYI7JBA+8G79DNoo+d9a63MpCp4Rg1BcVufMdp98RmdiulFX68b
petKSHm+y6xKylaWYVp11OguH7v2w/XvizSEMxiaPLYtIsDofe0Me9BNJ0IFqOwS9VYrBXOUr+s7
5Skr56T9X8/MGt0o7Vmlfmh8ui6NcHc4W1FLSr1gCAry6Q+MXyR5MLzc7p8Z8XPpiLInQjTOQoBk
uqjUAYvXuiO6ODtn/Gp5GqhPKz9692fvCypz5mJUpP8VqEW9r0e1rYx3QhoswRbxE/+qnDSlxC5y
mlG7IopNdWK3XSHwW0UwnKloNUNqug6mYh1OtVHakfbPqiiie2P/6BgU0TFFRpMJpwurkUpjp2F3
4iOrikTNMUj3Ud+0ouqY3Reh84Zxmy8m6RWT0widmIkeh8A03y8OmOMRZckC8kQxyaj0ykDoTbKV
+tXAv+JxSmGBQFiZMqwkeZjd7y9c+sTy3nUgyrELlpMvkER5LkwRK6Rq8kMRgXQieNPZ/SELXxSp
mBicYbA6EvJAW5uRqBgXEIsNbvPEqFiFIzXZ9XBl7fjqSLNN0q5nTXUKsl9hoB/gU9T2CubXyk8b
+40BuFf5uJsjSZS+CVl+pfG+W4sIUwz1WxAlB5Iroj7avY412SJERieOpemc9kfSHOmK1IOn+5Y+
sHm60ERHvy1uFjf33vYy3MJxit8U/TCQBnBN75vWaRV1o+3aWk1ByzBVLQWRLu6iyhJrbMpumHCy
XmYy+NJluqeI5ShehlKZ67qosXPD6wbWTCUahrhQynfjjq2VG+uoT6gBomnua2mp+rFWtU9llFfe
qEpzsNTI89ULBgvbFU1Q/Vxpvfpu6Kllm9WMufdDgsh4Ukne1CZZENKkvgd5j3LSiZTdp3HVD7Zu
pa0/ZFSxSTbiz5W5OOWyRpfE0sd3I50TL+1mDWMT4va56woagiVzbJ/NPi/hCRvS7dijMsHOFz22
y85SvxCjKRu77/Lwc9as7Wmx1tI1tax+qqM5cnOMhDpMSqveD7mluZEcGX9jukbrZ4MRYehKIi8e
kktN7F9f0F111DVKddhhRYNW/uw2hZWUqAudJniHi6diwFsoBaODm9Meg+UQ34al+4eI3CXT5ZMc
x2it8pS7xWEeKRsq12KMhxWU3vJVFBrZe6XooP3GIDRNJzo/50itlZlm4YyajRglvHrimN1Rqj8b
0cN1ufbMMIYL6SDIViycb86KyGPYLu1aA6fPbZn8hSN3HWDvct4CsB+weUIOSqWumCo+eblGT1ao
ek07Ha2uF2nEnvlFpZQmgzWLGmh7/xlnbCKZFBMEiW9qtM5Il/DAgi6Rk8BVE1aNC9D4mlyr7k3a
NkCTzp0XHRDkOYP/2F/cHmEykalnxo63HrBTYFiB/cC7hLe9SjtK0YQljDMt8Uiryg/DIDWXMbJC
b9WnNXRInJESEU/UM75h/zami+/r1y0jNEkO01WA7szKnKK2EWcVeHB7WrgF4Q4XibvIVAuATEse
TPHiWXgkX9dDEQTb0Y0eKkNcRlYFCN16oOaXpZ7t6wB7iq6Zmqlg/iJRofI/A8S0b+Q0xy6ZuU2s
v5PU7uNv1yH2jMIWgjtLmCNRLlIPrWsr0xmW+KArFzClODMRkYHtrpalUKQNUcJLeNZNk2RtnysV
Liz5SJUb4039MeB7/ReADyXSscznQQJAfDPggc/8CYJCcvQ/FphmKc7m7R3YLR6nYZgrUSo1E0iD
p453duhOE5x35kn3D2/zXzCyTUX5kWaBXZtThqHpCPoEBtxPs+FkKlI4negBx079L1ZhA8EpAzIP
Crrdx8lb1NHWuwPyYDahX6PemQfBJbGn2hj2bJgGNNvQeFcajRblMHbr5M31QzM9yPUtEQVkd23c
BoI7nr3SL2qiAGLIYxv8Pl32MVb/njXipC21VyoijdgVSVMJwaxRQzf552+mdbEUWgTX+XIpl8cl
Csr/Piwbrzf9FYN//iZmQrvYAIZuj2BoU+wG/Sm9/T22I0pH7Z3YjUckc5cE6tKkqdfhEenkuSrv
ZBHtgcjlkjmXXFmmZs41eCTDKUd3Kjj43dCPbgaX0emJJz/sb9APD4/fIL2iCqYtMwfIyl0pzlyV
nGJNlCBi5/CXQ/TqR/JblA9WvvQmUKJ/WLOj7KmH2Efv1+Abp8pFaYgIkDmm1wB5O1SuGHvUwI3M
dXrG3e1Hi+ZmUuxppPPHAlMJ5cU1kiJQwlKALVjRlyfR5gZspVBvyhqyFsXffXNq6tomoXv9htp9
V23U8EWLNiBGiRGIigk1XO96l0XzzSPFsLTFfamdF6CJJOJMoEkaWioUEs3lJ6M7p/0j1QVPN6FA
7DdsBNLiIcxBqADXBKM/k7NyiILoRn0YPeLGJyocgSTSD+YCbOAy8PolKPKCXZLVu6ypAtnCvxn9
SH3t9Bg+1LSpU3Q6phSJ6htFq8lZEElm5SA9oOv5bJp/R7qjifgwBEbqpY9lI52ZZ8uQyNAOmp9Q
Wy+Ldkv0fe4REKeYYLHkEGFd8L7+3FrPb1HvjSvOGcG80aup1OGBkaB7Jt56kBz5WByVlw4b0Stj
d0OoQQxQ4msaQgc/64KydkszanAiSvN9Q++78LRkgkI1EQSnbnXRFLpisOM6++Z4VNEFJSKD2t2T
jRScWo2xrix1hT0p4AkZh3wUOPYiEbgt0ebYigcDflAu+Wril0WQEe/6tu/53fpGBE6tStDcddKC
VUqHg5Z8SEHzM0ofuvFNJ/AVh7+N0qEzq1IDTmiA5TClbtUNl7yb3OviCHbkpWxncwpHbdSVMYde
xablqHN/WCXl6c8gOHeuUlMpzS1ARLMboW+7FiQ7972RzVJxDnaXqzRZVSzV6He5nRyagI1U7U+j
J7v0jOYJQYv9binJRgdeajA3i9ZVpdHSGGrcxtJBByWTXZLaT7rOlhultQmGQa9VE6xm76v6dBcV
NzJ4oWoTPQkaWCKkt7Ahbn8PZxyIHFdGyS7abvVa45PRYGjex+ubyE7mL76KIRsKbmwTVohb42iu
qTEzketesdWK+u1yqttHOfZoOwp0cvcUb7CYzm6WNy3WFo9ziLNU36T1cWg/Vtrhujj7V/kGg1sy
k0YKqRSmM3Czjsx607/a2pmd7pj54aOoNXLXamzgONuqqmtrNRbgiHQzyu4iGfaauVovmg4kwuEM
rDn1fQK/HFajAPNZgdiJ4qTzQYsswdgqERBnaeN2HvM5BJCZhHYIp264navntQqu75NI7Thri6IT
y0Lp9OQZuU8KyZYnT6WfBsSlC4Bex9otncawgn91nO+cjSyr7mbmMUTP0SMKtR/WM/grGX+Ajop0
RubeTwLMXfO7geSeAE3T11nPIKfBOjbl8qWks0DVRRCc+Z0TTY8X5hirKFUuj6PI/ApOK+Usg6rk
uhkSaEJN3qvLoSLeEj8JdmYvYrPdGc4iUAy+nyQLMih3g5cccn+aHOWB8ZfisF7mT2+CQygAkXDd
0viIVyzRMM1LiIRUCx7rIFA+hj4LD1V+HrT+dbT9/fkBxke/SJSFdVEAjGC+KJHOtBNdV2wHfrHd
lmZQVUbKSeUzTjqRSVav+ffymSloAu1ePrKJ4+zZgkT1m5r/qKzLBpIIlGo8rVNNkrSZKQBbf/Sl
O+KpZ7T/fWVrGNrajfxVVKC/Z41gCjRVRpBAVviXJjF6Xep6kHIVNA+qJIZ1sJyk12xjrezr27Xr
bWyxOF3sEXYdlgJYK3SRlQaV9GSAgTG0iS1/yFa3ERzgvQO2BeSuKuyqEdMIgLHuUfViSJ40vMFv
3kKw9d3cuHOfohVnAERa3WVQ+zKxV1WghiIxuKtJbetpkKweGNZdapb21Dyk0V9v2RyNmJTiYcYC
8D8LMiIGYE5ZDUX4Z/BMFEmErrTa6mc21asNDNUWvcv21UHDJhBUEFOTzzX1cm+VC22xO8g1aQ5G
m8P3nE8v94UTXkT5n91VfIXjk011PdWIBnWoWFQfSeS05C5X32CQ6AaCW8O6zkIjaQAxgD5KrfpL
1c4CXdg9rxsI7k4yyL+Lps13PbobQZyTqDetkJ91183bysJdTjSSClMeIMvssyKW1I/+blz1pKCg
LneSrwLt2zPlWzTONKhytow0AxoL8rJpifpZ/cDI942gvRA7K20Rj8yuz7KF5IxDU2ZWU+WA/E65
kbtrb4due9ADVK665Ktx/yaG1i0kZyy6qQv1ialgj9uR9bOBCYhNu1/RmBqfWye6M54EC8tUjr/B
tpCc7RgS1QpTOGcvle3ZOXXns+EZSLaTD6JUym6jyhaL82xrfemilK0oq6LHwDdPxyhvTwrKk+WS
xz8UjPNvG62fiFQBTL/7XmQlOct9cSyhn8KyHcEi8u7tLMvmFHbAYqXVnaN+yILm44AOFXLuhZXV
ez4HEu+GamL0F2JW3I7FrbKGOut8YLMBmxPC9p56KW5CDFBIHyx3FcSz90/eKxy3aRXqnbvJQuns
OtbeoowgwlpcwV7timRgGqqGVjLUBnNHjUawJlOWsQaS9C9U5waJM4KMk4WzQaV6fIulN2SFGKZi
aTK6sn++yvSkreIIbI+ehmnvxV8VRroswspqZmj5g7UF4dZNpZX0PaOf3lRfWOQkCTAXacRtWQeh
I6LsYT/5Ghqn7YqxRuViqcitWJcqfg4xowYT+sI7BRGU65u1d8Fs5OIrCquom7QpxuIV8UOdPZka
6nSizi5I61wH2r1htkjcbUnrtrZoAaTv1hDttmc2KWRFFBj2QnBv7qk5nqc4UvhPN/nkK9W6oeoi
A0mO/pSGZyV6gx9ogC8dRVSmpRE+0WYacdGqvcneio9mdp7Sz5X6/vqC7TkwBlHweRmU9si3/qzW
ipouTYOQmRfmCSZqOktZ233mXQfZ35UNCndHQcmKZJKBIjUufaCnAqzACDkv6MircFpF749dxd7A
cWe1JInerTMUGyfWMabnTnnWq9Ng3k2h0LLuHtkNFn9kMQwwjmVkkpcH+ZSB+YqlHaIn1SlQmSsS
bPc23G4Xd2TBN2tiKj3QptOC2xB8YscWbLPwpm/fdPNusPgeVFCHIbBjYNMWw6mP67EKDHSXOcyV
jj1RHaZIRfingmnKWRkv2DOWw2bvuCRIkMFW0SIvLtvaDRlvZWO7un1hRao21A3Qelf9qLiZl+KR
GnTgqZaCFAzwqWe54SqwgruPky0q5/4ONDNjacWKpph4d2F1zzG8URq5K2DB/vkg1JddC/WqnTxv
SWg2kq7P0Bd273eoRmaXChhEkNBGBd7wDkQ8b7FZG0TOoNAhn0ABBUTEcz2yGP5CiB1r8kFgUvau
/+1aciYFNKrqSBOspfIOMajHDszLrO5Z0REfZESqoqpPgaHkKUumNu2NHoE1lOlOR0PSz1rTnpRG
FcklsCcmZ0/Cdk07vG6xfgGrTCkxzNTyWO14jq4C0WYJTx1nT1otnrUKc5yhH/E9i+SNB5MV4r/U
ej0KMzUCdeSDa7TOhyZF146X2Z23+uNxPZiuEhgBm74uuQ/P15WErdUvDs6rLlqcMxATJSnaAacc
BeVnSjGwYuw/R1rlTCmmtYSLHVqiq04kIWdYVCks1ymHWtLqn3g9WIpAP0Tf50zIXMbGVMX4/qTc
GualE2VGBGrOt61aaLyd1AjfX1t3zakTxuBdHQRemgiEsxH10IEVk2mdvtyX2ntTuRmXh+tbL4Lg
zIMUWQaGuzMIq0O1p3UyjNqJMvqHMJynsTZR34cjlmtY3zdhZJvq11D03BZ4MxZvEaZZImqMVEs4
RW44j3aiYYAOAZ2RpAVaLur6Fa0cZxIsi5J0YFfG0j3CawopSFH9P9gcReabVWUtW1Oa4lwuiuwa
hulKmeaUnSxQs6tnBTDc8Vdqi2C6BhbOtC7zeisLiW/YB361L6aBXgdTM/Ds+NmLIITQIRlQGYmx
KtGhOCFj8I3a+aV7aoM3OkivYJxlCZOeDiD4nTzrHR6hyJD2thLoJwQdnUjMIbS/dq9onJ0xjUaW
mxaKXX6cfdlBu+2dcjAuy1+rE35jjTiyIfCO9vXuFZH9oo1LpmZR2IaszFRWTub0AIYrKXyT8XyF
4OzO0EW9bGRQiJweTenUmW/S69fvc0ZnTWS5kiL2/emsJm623iuZe/3o/MaHfMXgLE40NwkdNGCw
iRPw5pwGRERu9wnt19AE+UNT/SkiZ3+UNo7zlV059Hb4pz9KtvoBgK4GuiWX8VcJnVaRJnAWaAkN
ZBdRiwanZHYx0q2zWXgnPKSX0M4+pXbmJndvc+9+LCtf36MVcrgozMiu1Z1qPOnpsRGSCLIzc8Vc
8MU9VV8Zk2lCwzW0cII+21/PBaaF6QFz/jE/QRCE2w1GG+RVJs5iLGi8TaMJePQ9DZA3/aTYqcue
p/Ni54/MnxR5D/tX1SsiZzUmLcmlVUUJraXcr9V7SXNW7bY1a3tMRcKJFpMzF/FUzFmvQjj1Xe+y
rsfQtQx/BCMAa4nNOmG07De+8qtwnPXA2Bol1UMgQi0xu/yRkUwZXj25k8voMEJhwangenkZfrix
iLmeR/XMLD5jqos/FXjsd+BM6h/FTRFC4TizYszmuLQLsEjAhkjP5/5lyAaxMcDTEcVShWicScnX
cF4ntpSjXz4B7VB7DdpVwaPp5mI0gT1ROHuSRFOuxzLQ4qMZDK39nf9W/lRJdoMS+QqFP/Z0Fgkp
QOX7ICdjjDAiEGbTzN6VxEnSG/VNnY+bE044BwS1bnXMqnZfkiMmC6vNqAxGfkTBkPnFtFPNFjWi
i8TijEob6aGBWTA4d9Yxz2+z5UPcCOgj2NG9Yif5xsc8QWNIz+xWE95kyv04/pkbQDjT0U2GabUr
rFSb38nNbdO+E9zRgoPLpyY6qis5mGyYwvU3BTjqOz+6b3FvRa5w0orADhLO55AjqVLZxHnPOhh3
1SUGnWV/YImkxS3/H93foqPLdzwqbdlkJoFs9PPoqj5r19Lc5RsLuohHrYqUjbMTapOC5nEFWDLf
1W0wLkddVGYmUjbOOMRrVH1/sK+IRwz+LKrHEi0Y36XZIYZPW/ai/t4Pnfpqiu58VgybetMHIdme
QB6VMwkGSsuSuYdJMIfCjmLDbnNB1kPkgqqcCVAqI68SJpF8kj4ul9gtnN6WbqWA2PN7MZ+pSCLO
qaCVtYbyALieJnaUvBfSM/0mGvzjZlc5g5BZRVVTC2qG+Ui3soMkeoB4sIkxwvK31VMRDY785MN1
IyGSiqn+5nJvolmuVHbhNt1Nk16mxLv+/d+kCl6F4gwDJUmfTjoAtGVJnEjuL4Ye/2NMNHf1uS5t
xUzfNVRCgiSuBqeZjAa8UVnlXP8Zu2Kil09WrJc0GacrUyfpncEyf2FxNlHiZh6vf3/XQmy+zylH
Ey2t2rKwbEaeWuW9iVmxoikxIhE47WhyRQlzDRCg9HAGZXX1UUQWx+zYLzeeikZywwIRBWg8flYG
s01n5ER1lLrqH7UpdSryLHWfZtC8zBdL1Fm3v2SvYJxRNRSSl2lCoe30QMfjmB4MUWPJ7lxuYyMQ
Z1XXHANNYgsCkcBEtcF6KDCrULtHK+dhPc3PLWa1k9DJP15XBn4ZKSrN0N+N/ivMmaaoAPt5GUfL
NPTQSjGudb03pcNgXqz8dgi/RNqjEqX2dTAmwnbPeDBOs1e91qEaWejKp/aonrNAxcAbzIQ/XIfh
d4uH4RQ8b9JMR3dn6I7ao6EeU+WTlgmYzngFf4HQFCR/VcUglsVBWEqzgLQAy5ZRV1mPiyjLsCsC
3FTWba2YKt8spSaqRBdTD13DwkSvsvDxkrrJE1G2/Jd76UWODQ5n8erGCFdtAk6S2+tH1gcLRpZ7
NTAeKpTw/PfXLo/Hn9poQPxX0kJ3KTI3Bd1eXRpPYbb67djbdSfqw97dpo143Lk1qzgZ1QZwen9a
y6MlqkwXbRN3ZqO+Sy30lWD5ys7W18d5ep/PAlUTYPBhFnkYyyrtIEOpfy11r7Ymm4qiy2ybfzmY
r+vEh1mGJVKnvIMcsfqXmT0XJLbHyJeGN4liGYYio/4I3Es/G5sVHZNdC/fbHcBkhdr33KzuYpRZ
D27WmubDdSuwa2xMlaCGG8YN9Es/g5kVmUvVgExawEawJwEKCjGm/L8+7l40+hWG354wnDolnAGj
oH12mU8LPK5OtD+7OrAB4RbO1NJ+jClAykpN2ATbPn1QoroY7S6NpL+vLxw7g7wyqATBf4JCGnD1
cGe0ksKhGMNcclf96wS+niWMnbj+JkW3pBcFbPYO6BaLO6CovafNmGWYIlDfDsNTWB6vy/LLU4Jt
D/MPVJOalvoLM5bUR0mqVonkKnc5xiIy/mLlgb30wJomnN+zt01bMM6azk1oWF0Vg7CsOhvk2KdH
lQpaBUUQ3OaYUoeBnRogyuouqm7k9bJogWDN2OX1qwK8rhm3KcqotFVLgDF/w5vVGW5jzCLVjii0
dJpPy1nyr+PtiUQ2ys15BeYamkutQ7nVPnZH60CVOjCGT9dB9m86VNWj8hH2x+BHK6VlWMGxNuF7
IFqXnStEIns7OeovbIfTQRTK2lNsVsT/Lxy3hqRB+4hkAQ7kvM/lbB0qXZhlYAvD7xMBoQ1iL3Dg
FJ5VC6EyrQHVbOimx+Ri+OtB9yZf9hmfJ8jMnOsLuHtFgFFW0cDbZKIJ52dzOoRtMVStCoG6ydYL
Ry+OQ3PMRHX1uweWMdf+i8MWdvPIq60klYoBOH3koR0BXMaj3UZ2gSZlhB0zX5Q62dW+DR77+wav
VMqUThWu1yg9SuqdUgat4V1fOhEEZxbqVbeUmkCkHLkL81md3WkR3Ky76raRgjMLSRcamNcLP24p
Tn12mv7zbIqXa24DwOmznjZD3FLI0LpsZvsQNKC1rjGxsvSyd6I7VagE3N3dqebQywv4PDrP+mbZ
L3NTHelLcWz89LMoTSxYOz7q3KaytBQWRCuUWzV9N+Vv2Bv0rbEbyCA64ftrsniSwBoIYaL6os93
pojTbNe0bQD4jho5yXAtGAAgD+Rk+MlJ8ixM3ptQCdj4/4/Ex+798CqQznkjujWrSmsxvAC1ZBiS
SlJ3xXTE1WE0z3rpiF5DezsEqkiTEBMtN5R/608VCBhH9hoi1UWebkn+/voB/c0KvgJw2t2nqTqM
GgB6n/F3ZV7ltF8tZwJvTnmKfFGt/55B2MrDqXc56xNFVAkaoVQoSQJF5nAzWgKDLVg0Xq2bas2l
lL1NJK2zU+VJ0wVmTQTAqUE1DP97/ORhb+vSHZVEbfS7dmCzUIRzDWg6qAoYs/AuOeZPxEtO+VkN
WLqywDxEUSPcvjw4oqAHQOyNHx4nVWmdS6EBT966U+gpWs/XtWx/11+/z10DsUq1UVbw/YicMuKn
oIcTMcb8EpZ9cXflVwzuHshaKaN9zLycBz3z9Y+Wz+7P9bH6OE8uG8XJqg9EVN8iwbjTI095XcH4
gUGrvWlMl8bvdRHBmWhvuBOzxn0G4kYoQhp7g3GTNf+RDIBbN77KcpW6pLAS7E25UpCozad+lIKs
Vj5MqvVf0/A8FndumnKIpHoBlnkLVgC/CjJ04XRwrv+fdUnyjpuIDtt/9ZqfDpJKCyguS2yPUt5l
pLFN80ZqL1r6ubY8Qz6nyj9L8+66qgu2iw+PKWvURvUAyBljmRs1GFtRkPyXSo2XVVRkiq5w1ojB
03nIShtWIPdD6GWxrcEmoAF+mZhaBLqX6Y/5BZPihM0Ee06wugFlcm+cxVySqwk/BzY1ea9njzr8
YI0Ghqjoat/ubXDYidvgLGVfx2COgDuXu2ageanfntegbzG5iLVqiXzgX2LP/GJypomUSz9hpdn9
lx7zY/K4upaPLKxHXem2idG+wKr7qeAC+Y2Yhg6KWwTw0bDzs5jJOOQJ6KElN79ZffaAwUk4FUf9
5QEjMu/7e/cDjD/imJSyNHOdIhIwVS7JDvpCb0ri16ZoOrlILL6GOqWKPBQDxBr95gujc0aNfRA/
fhfLfMs1r7yKxV2R8Wz0stwBbCXZUc3iU5yp9vXTvGvfNxDMH9xoIzapLjIdEDPiglpzMabBjmWB
Bd6/ujYo3Nnq4zxplwj78zL76Sg7ht8Esw1iAjiW0w2jIv6vFWzf1f517bhjJq1ppgxs7RLlodXu
RvnWEL39RFrHnax0wuSXaQKEpRB7zR/aJfOTb6usCtRAtEfcxV+XadtrKQJpa33bRc4oPynVW0JP
mw3irvk+xxnWM2xQhxLkDFYhG50+EdyOuzfHJl7HmYRZGoZlzZg6R3Iwj8t5jBf/Der8CsFXF2hD
pkXSiPAWab9Gtd9Vtd2K+kT3bcAGhLvkE1SYqHkDkLoP2LCVximc9bFRXAPzJ8RRjF0128BxVoDW
tZQtBeA0lDAUWVBlqVs1HqVP19eO7TEfclLR0GuAZRRxW/5iT9RRM6MV20PzxS5U023L2R4QwFfS
7DiPyQFkBQJfgmnuNUjOLmhVNldVCcgZ+pYMN3L6NY40hyKQm369Lt3+O3AjHmcQ4gWFJwoTT39X
I8yOQbCsRzrEqJccpJ+MP0lkgkTScfahT6Rp7VdsXFLjzYkp35r8T758XlaXjKL06/7Zet08zkZo
SWaUq4X0i5xndj+Vh46mAhvxG71/xeCMBEY9TEuSQp7pRDGaOMKLTQ9M+7sDIaLpEQnEGYupllqS
JOyQtd4UniJR5GbXqGq6jCQIwvrIIv188dVypESItyPoFecY7D0dSvVWn4WjuthnftHwDQyn4YsZ
NoaBtAtyFPVR/pKdUCTrjBiU8AWzK70FcwkFF/q+87xB5PS8naK1NUMrdOlnRtvQ2epZ8nSvc8tn
8B8jMyJ6IgoROT2fQyvRMKEjdBsvDJhPZEogcDICVuIXn9jwH1M0g1i0e5y6y9moquCERBCxuaxT
alv5KV+ES8ks67XN4xS+T81wbHMI1vv1DSuqzgIMq2491g5o3Eui8yXSFU7lK2mp1LwF3HRSfEb6
h94mp0fxKur8sW8i71K0bzwNAWKLM9p4sIg1PTCWwRyVa0S1S5QE/yP7qc3iCaICTcHG8WliZZCM
QV1xHgzpczhhXnBmS9PDdVO/e2G+ngB+vpHcqnG/ZMAI9XMZ+ml5Cc2DIR2vo+xa9w0KZ0Ciusvq
jGC3apVmboZqGwdh4gK0rhOK5QytPC2lpTnXQfdt8AaVsyfZtLTDbAK1wzgqW/eVA9qXGbuN7HZ3
yf+Rdl3NeeM89xdpRqKowlu1p7jFsZM4udFsyqr3rl//HTrvt5Zp7cNd72y58YzwgAQBEATOCWRn
W7ZdgjPpmklvegZxunXIf7TkWMmofGWbJTiPXuuiJAO5rjf21O8oCQZaOZ25HhJiHS8vnkyU4DQs
AuxJ2vG1A+LSnDrJ8LgM58qWDb3KFk1wG1Whpg3NEIsje/oEMng/NatAHdfHy+rsZzSGBhQ7auOl
0BT8BbOqNKltVGI4EOB83R2yxjGvf1ebijs7cmS1+t0FfBFo8WrU5rKoaVn9+51V7w94xnGU4oNK
3Lqlkhi2u4AmGA8AJQ04EUs4WhQ1ezIzpGoFsT8w0lz1dnibEPtdDncjRzhMBVEsFiu49dB7tOah
BM3c2l9dXq1DEfrfTxE+30k38oTTVBZsrrIcF7nOp2cNyI2xh2EgzEg+S7wrbwpJWZor8CaAbQQK
h8sY1HnWW96C0R9i9jjK0LZ2feDm+8KJGsCKjadJLGC13JXVKQaea61+y/IOoKs/3mPtG1nCqSox
ukqnAbKiP+egP9UP7CNz1YfokbM6RLikSIxwPzxuBArHa7EVNJ3Uz7sFkjxAAt6kqgfOBaAqFT+J
M0wB9P5+WUvJhokgI02fTWOrwPLD9JRNV0zKZsOPzluLABwz8G2AEiXG32FagEuYQACfE2scAkjA
+gv7BkAg140C2WPv/kFmqHbqaC14Q9251paZGLxDJ0ScXwzPVr4t0pC4r9JfQsQuLcyC9+XKW1o4
qEeBeiroeZavfPSNT3yMmBb7enmTdt2g+SJQuP/XdWIMmgqBqX1MYuDYdef52xK3/mUx+7bwIoZn
pxtvC6TkoV5HLF5u4XJyTBf3v32fr+vm+21kGh3hpcxpOhmTN1SSqp9k85/P1+b74zDwJyssU1UW
p5yQq6yfzyiY/UcxglNV0WNGMn5RVOhdkhdOOT3S7s/LS7UfajdbLjhSVs4okQ0QwlskcPX1Yw+3
Dp53ab56rL5okuRStnaCYy3CaWFqjL1Rs8gx0w+q8T3OJMFhP5fcKCV4VL1uQNPBDWwM7IPmacfs
sNzhvoFOytwlHy8vocyaBW9q2fZQzRTCbPDwoIuFSJI7yYqJT+IrUZNo5s1z2Xxja180A9U5Gbqu
TIZw8IehikluQYbFTm3zXcmdbPj1n5ZJfBXvtEyNuhrLNLAvWu2lpcySd18MmY60CvSegMvnOm5O
ZWON8xCxBc9PmKLNjsk5wk2dG/G/pXniyQ7qKigmqpi6eUPMFrVUsTtjwHP1mHjEBMDSIKNT3rMp
FKaBBMdstP6JAw5tOyTJ3Kz8ye66j67D7NO/34zt9wUPPIR6EoalissqRZsswXFv/qMEwQdP44Te
qwEaaPZ6pIV9MLXF+W9K8EXcbLimxH3PVoho68oDjLmrlIN/WcSuewQgn0kNZpi2JmJ414OVt8qM
vc5PAGKp8e6tnsIjz6Rzv/0VyUsXfOXFNIaC6AEMvyqlwPB8rVSXmKM5hegZoIffE9MhHpJCR/dV
R94D8TfqvUgTvH8Rj4WVmXjVNxyM3T22d0DqPUQIAZ6OEl7xfZH4Sv69S9oJ3h/VtLAdCeSZS+ms
oAknQLfA0EYn4dTZjQBURwM1OmKIhn7S18uosxEkXyHehvMngGrbqIlHvuJquacG/4QFa/e8Umqi
S9fSkYIKu5aMNe0KPiOQd8c4vGrjd6QCoB/66/vCPmltxkKi4/uMFp5J52NkohRjWpLEaX/ZOOet
YaI79w0ln6mPy5qvaM7tzvZNe6oBE1YXznLH33/U4/yuOiR9kSdmuOtcTEuVwQ9hWj8lTnjg2Af6
TYV7P/J2+dvp7tVnK1CwC0zNxsSKoCB4nYEiX92nnkq9EQkPO1QBMrnMlXVqPjNqvTF6U7MtUOIS
G2X517aYFvOEaQTuzEuHoXCdHRcfzW1eccDajn59S+94ttUC+XV+x8Mk3YgW7CbR29k2gcLgqdrN
xHIn1b9IHOSuv9pIEE50aLOOdSaiLp8R5i9PeGLjDqtAx0d6I8Md2TfQjTghs7OVsu+tBArl19xY
4I4fOLlBBCDAyJP1+EulCaldl61jNPMw2XvhAhAevK55hh9hgAXtHvJnNZk8sSfWYHlWTCO0G2e2
OImdeXmru71euJ1hHBLcM+OoAmeJ/q21c7/QSrdrzODyjnJrvGCtYp9stVA26vxIKvHBHB9peWPI
Csy7IjC3qQOmWgN4lnAgsgV1FLO3macux8Tw1OR6Hf3LWuxHto0MwfLNbFTDXGPMA2RX8rk+8deb
6OZLobv5LeCM5LBduyFgI1A4CKpKUwWU9szTmpPyQN3YrdzIqa/yPy3T45wfQHaWKClbR+EwgK5p
MNF1zvDK92Hsb4f5i53eX15HmQjhBJRtbpA0h4geeMHtz1H/pquSG6Fk4cTOBvT/L+vIRSiRfh+m
mJIfZaV4vvZvbPplb0SshBgZ9oBkCwypKQDY8ZwHZZb0el6dSZbh7C2YoaLdDgPets3EzH1UgKS7
lhbzWFLeFqj6Gwywnrp6+Pf7shXD3fIm913mNsKoAcT0NnUN4jVj6VJbcvPc2xkDp5QgG9VAFC1s
fhVpajpXlHlpf27Ns5ZL7JefQXFbNt8Xq+5LsmIkMCHMS4wrBVSo+TS7hXLuC0nWuetXscYgStcA
T8DE9IyAxFMdFRUOJ/c46hFaBD+s99mpuVY9TClLlk0qTvA9DQiPF+QZzLPuOILfjBGnJeBBCsiU
0hGnXYMD5oKtoqILGxb8Dh3sLo7pDGz/In0crM9GX/m2IiPM2m10wx3oLzGCr2mYNjVxtmAJAVfL
HJ04xdn+mrjL0zI6uZ94pVu67wrAW6mCBRZMLZKsgtQxWPFw3BxGywk5pDFGNqzT9G/JH/nN/kUc
htRen6pGn+21M7CWs/Z5HoPQzByWSIpTe/tlqkhhkAlSQGIKGWgFcmELqKjMi9QbRb0FLpFSy4Bb
9g7uVobgHYxCa0aj4Jt1Nv/UPLyf/RrxgNb/aZ17t22c9NB/veyPdm1+K1K472eLSfEADpGLW1+v
aM7gqGnLB+ug+8mdLKXecxxIH3Tw/mi69gaP38iTMONkNh6O9U3ZmH5Zti4b0lO1SovwewnuVpaw
lgPpGrbaA/OMOy3QgXBBPQPTHPwwy5sI9pdxo5mwjBSQ0ClboRkQpU7VfeVmLvBfr5UD0NGlhJq7
ZrIRxv++CSJhY2RTFI/wU/PoZys5hJaM1GjX2gFjjXoZqmWGOMDalbkxYBwbllh+zlbHGj7PucTd
7gV3zgP1/yIEz9StQ8JqvYEx6Cpe52oQkJ2r8HEMIzcf35EObWUJ/iiMs3bQKGS1kRWUxG/DDxqJ
PMlZ4i5AjIsbKeJbmaHn+TiFkFI/LWhIQ3fOr/GsPq0+OcpQR/jiXBIleKMxbsKwaSGKmrWjaJ3D
ioB2pV8NDqYK0/kddYytZsJhSvUeRN44UJ5ZXJmVa2o/c+MdV14TrgG0eyjRMvG2bWBoW11jnNdE
PeXJKZEREe8ems33heCOcNQnXYrv6w2mblPN0wcZVNm+F9jIEGN6Xs2gQ8LBrIE1gioMaiJA0vHT
BGh/QP1zu/fEpI084Qhh2pu1nQKvQ+mTanvlWDhDJqkt7R/Tl30Rjk5plb2mF9CJWJ2bqJ/y8VAp
vRe3mVPJwPUlssR7dGQ2KotryEqW/EQXsN4tCZAS1Vr3m6y5m8h0kBzZ3SjxsoLirZlh5k8ZFR4l
ninIYjc62xjV18/6P0Hzl9igIRyjBSy6nZVOoK64aR+jHGgXn3+Da86u3Xqd+pAkKCdZp8tKyqQK
sWlaC5JrM1bVBr4GMb+nsvvA7qV9c3YN/gs2AUlLGjYXDSSMQfWZt4BlLvVyp7vWMVwj7+/cD05/
maTB/74RZ5dmWVCLH+XkWgmvKnZXypjRpSoJ7oLQSgX7F7aKHurR4b2P09fc4bCdaKjz5fQVsk0S
XEdJS2ql/JiV1ncj+bLKZhp3U6+NoQuuIi2rOrf4miUAN5jJ57QH+zb5pcsixb4PpOhitolNkOkJ
kcmMiJ73MXwSKGeDGcRp4YmceJkWeMa/ZLNku6u2ESYcKJ0NtV0nEBbV4VPSNVckNiT+b7f0jHfD
vxQSjg+4qiJz4jI0NKjoQR3EeGthkTM6CyYBn0pfOcFMLh/ZXQvfyBQOVIKWm4wZkDmUt1EJQKlP
6Pq5LEK2dMIhGmkJAjiwcaJT6tSbT0sviecyFYQDtPRJ2NMa3y+VYE68NX0YZDgRMhWEM9MnbVfZ
OWxaC895dJ0RiQo8tL1Jsja7IJyZItSHyA47hL5DexpuxmNy6k7k+K4ovhEjRNisbrQ+4rciGLMH
jvDCAV7JH8DYlcSB3ej6IkecSaySvNOYAnWqpvVKM3MT2jktgDTbwXIMaSVXYgBvBhMNI01zBrVM
9DLy3sIZLLngy4kD01vPVuuUIIo8yHrIJTYhzh+32TI0awKbQINmChApGTiW7PuCN1Cq1exXvJ14
9Tjcakp4q02jc/lk7rrqzT7xn7ANb22m2zEwLzx9bp2hchW0+FuzY7zrFW/j2ZjgAvJoCbt5haBY
CTBYHKSB4vaRs9bugtdW+dyYbO0El0CKcVHNBfJSPXaW5qkgMl+9m85tlk7wCN2qj73VweYmlyPq
I53zkc6d8UbolYfmeHmfZOoI7oEYGNkJMwjDe+wP3Z6/EpZ4l0XIzpDgGsJs6YqWB9OsvFXRlZs+
ZVPwX0QAvu61tc3zwHDzg4iY/iznXwV6iNLsx3+TIeQELCv6JdVxaMbojwqPYe33dpB1DvCD9/fO
2lKFVGCugJ+ZdzCupnV6r32uFvcOyLK0AwlyAARLy8X7EnVQyxDDJKoItVOspj0RDStXfKZ49QNx
mwJkhalyOOlLAbos2ajKflKKYgyxNQNoeSKc/DiMthn1lJu36g6mMx168ABg1IJgNCZDz7FM4q79
WRpFRxMFpJ04gUnWRF9DIILxMtDa+wsERalk53bdnUWBPaoCPhGAO68NMM1iAJa3KKw2MZ5r/7Sb
0M2a+ziSnNb9xdvIEQwkSdtOMwvI0e7WIP/AgdijT+SkGA6ny8nd+etlo5fpxc1n48aHNK8Bjw55
GfmaZN8zvF1F/THupSxHu3Zo2eiaYSibACD2taARA1NGyzTEizvcK0+lNx/b0G3QDNQ647f8YDxe
VuwNcjUvt5svAsWXvyhKV1BEEZTbczc8DAf7xP7oPOVAj/J70d9s21/aiW+AaxcqKHNCu+nMR960
I1AwvPW+Bz57EQxH2dPFrlPf6CZYSavVBtAooVs3fKoSy+nbT/9x9QS7SNmEKIjuQShkH/jFUvtY
nPhFeTnKkiG+82984kYZruzGBK2sHtU60nkCa5/1o32aAp7Aysr60j0SEoklQud2wQ3CeFifeuD6
9lf6rfrQ++NneowC6XuPVKCQSVRdpUUV5oK86PMaULcGmofl25rD+9/qw+C8a8J+a/JCYqHptOwz
/uQ5Rp7q2mf+OrjeRpq3BOB+vol6R2IlkkOtC8nF2LOJZPwtcnJn0ExiErJx+JtC9OH3C8Yqmy7Z
NXwbWJUgkLMBYCtoWC5tGYI+G7ZSXQ+xP6qSWqXs+4JCJEYVKp/xRkdTIMssd8Mkez3bXbKNBoIf
VEw7mUGhzt9g2lNzToBFlSAgW+fUIUf58NRlhYBg+/pwLdWcoQWOi+vOU+a3vWQYbDd+8C5IA9TS
hIodpUpk9glo2bEh6YNu/EiJPxqpG5mS8LuvxosY4ShpYzJUYY43dsbOBXh28/c8HTAkK5g1xYSP
2IygGKPV5hV8UGbfKqDVJQloDCQydm+2LzLEhoSR0Gwy+WFRY+Nq0BZfaxLX7lqHDAAzSt53zWAA
QmU2VGIi13wbrkMYW9CJHpQfOuLt6MzunDsENX65oe0mYRtpwslJa2WZxxRZH12ObLhdS1A+FX9c
9je7kWIjQzg7XWe0ZonkCZGCR3RQLYPIih5lOfOusb2IEQe8S6XqhibiCWwUhPZd3EuMeT8wbAQI
yWRt6F01EuxMByyrGz5DnviKP+iO+WDc4x5wlmm0d0rRN2wDmR9n1RQnQxN1JHG6dOi8VW9K+5GB
ArSJnVB7z03Q0kxNZ5ZqoltZcM/jPBojiUZg0k0ORSaJtgrVv2wDe3aGfiEDhxRNKW8QfpUuWst+
njCI0WROrN32Te7m73lYRopq23hXJtobfNJ4aedozsHKQNJjN+AF+66RwXDvbsmLCPEVScnWpVwz
iBhyIMsXwVJTRyP3dfXp8nrtlro3uoiPR6m1DjExuS73vMslR/kk/d48pbcVcjm6vicl4F3qBnDS
mfUGMrJRQI8LSCSOarEGKsTFXv6dOqbD0R+GK9ko7a45bMQJgSEMW7NGixK0m06teW+ZThlnEp1k
MgSrzlvSaBiuBkqlZZ5IMeCFpdE+Mwi9vFV7AWK7dIILrVKjzrskwchJZ2lOoxU/rHJy18T+1E6J
F/fvoYLYyhPcadEmajak0Ctlh7E4lfHxsj6SdRNLuUo65opeYJmUfg7mKrw3F8tT2up0Wcxu99hG
D7GGCwA7ptgm5FBcIML74gg+8OsZbeJA5ECRkCfbsgndXRe+lSncwNjSqEnbQOZy6JlDz3UwH5kf
fyEP5pPhxmeZne8f4xdDF4scE8YKqrjEZinH/MRfLxNwmaJX7bmGI7uS7UXArXb875srWT/mbTry
FQ2zY01vMkMWAfnyiHe+rQBuOhsBsYX8eghh6vz9jZfdk5suAOtg0KOPmUnsUGoggpPIu9FERRzS
rNiZg+g43RQHZXWUzyBufG56SL/FN7IChMz6Ba9Rs7TpCx0bNrSWky6rHw7laTIUyYVCJkZwGmVM
WwuQos+h3bQ+T9Fhls077YqgiOg6tTT9DSZlsy6amo/IHiwMeSQZMOgwLix7JJUIeeMsQjzFxUkL
yPH2e20/5umXWno/5nnVG6t7UUR0FPloAF4EpTtP01B7LTF/NJ4NAwii/2QaaFchMLqg3EXxFCZy
hhSaOpZzVSIytd+N/ipVJqenXy67vt0kYiND2HxWhqsxx5ChkT9j1TP7G0Ye1ez+spR9TXRA3VMN
I2/iRIVqFI2drDUGVegPgOWyMnXK4T2xz3iRIRxRrW1jPZ6wNWTxc/rBsnABGx9ScAjl5B13fD4s
RTkFDvAVhLBXZqOSDBRTl3V1Z9Cb9T0MSJvvi4XHuFqKBhhpmLMxe3+dmTsOSQB6n+Adu/Kihlhy
LNaiGpS+x7RjdkyTR2t1x+Q9vmUjQghyISExm0OsVBmBC+J79jSnuSS32o00GxFCnXGdyrEtbT4C
29w3tl/qEtvd9/0bAUIoi5N6oakJARxDlQXLH7mH0ZmbzrN/LNcqqILD2+a/GZjOz9MmuM1hlORD
AgMoy6ewCBJTUkjYPY8blYSzEi9kYmmKK1BudK07GT3oBcjCnNlsiWR7dkUB2gR0HDYISMQagjKm
kW3ZcP1Mu1YrNw0/MCo5+buFemsjQ3Bi65g1CiwZRx8NDHwodDw3p9SJ/cmR5TUydYSj3/ZtoeNd
PPSqovkz6VCetIzSo2Uh0WnXql9UEisIY9oNZdxApbQHC+MX0yol+7KfDm4kCCUEpein2mKQwNnt
eQLVf6mPcDe8i/eKvscPbIQJfqAo525SKwgbbcwsNIMLNBoj+nHZn8nWTPAEZp/pbG65RuvJgMFV
klMpXTL+AzbHUmVUX7MFAubABMn1fCzLo/o84Fn6E1j3JJXR3ZasjV2LvcJ6SfAQqsPY0MbLazzr
Uf1q+dk1u6lOvAYnZ0SXmDcVHEMVUasmKzTMe99OrubSl+Kw74nAWCVvfrYAXSA2zpUdks1JDVEb
S04LCjAK+LYkh2f3brWVIZjblBR10RcKnqxbx77hI1Vp0B+VP4YgxXQluZK+DO2Z3lagYHph3CWo
DEPgcC5PilNgqzgBAdjxAGn2j6ARuApiJrqVKNii0iykWEIsYz48P07GXqo6Iy6r3akBHqEMUle6
pHxbN7ZvotRMtRYXujzy/1dvBJe8n1UYETcD1IFuO0mQ4q70koaCLQ5qDsrtDmtKD9ERM0Igw6GB
fDJ23x4ZQWKK//Cu8lqxKInaOqwhBgwiFrIg7Vwmny87pr9ZvBcZQoBieWGzquM2f897Kws/DqbU
71HTio9FoCuODJdfKlGIU9bcpWVTQiIvdI930Tk5oGQ7AxiEM5DqX4msbCdZRhEGCKM59aL1EJiZ
V0M5OEOMjshYErT4lr81ib/WUWwMCW1zsvUMQlqGmYOhP6nVeCwVrXSqJD1e3jSZQoIPQV+iAmA1
yLKKICRfhuzOkrXly0QIXmOIkqYsGpgeKX09fZoaP5Wxg+7GLBtQlf8zbyL4iS7KbVDXQwY4xQ+m
y/1ge7TA+84RVKSIGTKN+N+3XsLsxyZJsWhmeYWKwmjfpqOE+Utm2kTwC9FqDqbCjUDpXe7a56Oq
O/O9GlTB4oT/gKBkNw5v11BwEQr6ugCEyfga/n6k5iOzwOQgEBkFmTTJ3N80nWAkHP4IBF3C6e3D
Yu1zA852/mEejAAEwu4cOXPszqDrW475JDlXu9uGDi+UZ0x0KIn383gp8xSQxOh0gT9XM5TCG3eS
FQH+RqsXKcLGWRwNoFyelxF4S27iUxQ0zoNHA/XYfVklXc0ynYRNM4YY9+gGPV3J8Kn9Gquf9EyS
ZsgkCF7daJpy1fiQ+xKZzjA77aQ4JAne4YY2WyOYgmquQ1aVUKOwH+qvpACLlmTzd3OXFwlitSE3
ambZPbaltA+heQ0ItMsa7B/YjQDhppE0SRGzFCrMPxY3OmZnoF0DrWFxOf5q5U3HUIZSzlf+TZzY
SBR8t2LbdWqq2JmJJj/LunCLSD9gAOpTmIJfyPLCTtZkLLEFEdUewERjhAl+9Esn3+gfndI5ySK7
DvBffUkrwZX3XWKN2Yx1JBwmQPd40+/yc/iR31ZBeZDVOndj7WYNucYbV55F+aK0EaSpZJ3dLtSf
8LaA4TvaVk5OZXM7/DRe0k3wDSvG0YmZYscYys/J9ZL5BShEEtQlZOguu9UCe6OY4BhSAPEZ88Cd
3RNv2NeO+RcLIKm8welgtu5l45cdLsFHDG1WJDbu2aCi+DlP3yrp09WuAAr6EPSUArBZfNWJOxZr
Y41o2IEDYLnlY+31UVsddvM7VjRXsYxbYdfWNyIFOywLeD51gMh4ucrrGXHpwSgkxi6TIVifYQJY
NB2RtgwgJ1kQZtvWaRpZcUq2eILV0aI2DQDxAJzC+sSyJ1VKxsWbo96Y9WapBFuzDXtZ7Qhq0EP2
kXcm0jvl0B+GK1kHs0wTwc7mSEk6QH0iKWpjv56sI5qovMumvO/HN8oIoSjJQqXFKC6/U6xBdYtb
DHgL0HluA+GqBN3Eu3gZ7L8EAo3itQsaSMrretge68EGv4XxPTwtk9sFPO8qAAbrSa9Nl5cRIOiv
JbZMbweVPZ8m44kAJKk7RN/sU+Kmf2gucSqwPX6VrCr/5N+bCBUb+hujTWnMr7kcRbn0gKKsO4Y/
+vmxPqAue1narpvdrKhw4zBHOs0qhTBF+1WstRNXh94EcaYTgTvhsqj9dG8ji6/1JoBYNFxIokJW
Cppp7/cVXrtN//gNGy6bUpGKEzxGkYVT3Sqwzq526ZnjaZknq/Sm4DesbvZdoh5fqjf7ZoAhnJjA
W30DvTlUywBIInh27Q7Ycj9i5LOKr31Tfzzr9yArwOzu3Iu4N1maboQNjaBe3GtOonwc+sNs+yP7
MMpGW3fPwEaScAZyDOIoKUcKMzDNr33Kp8fLK7ebWGy+LyRnrFtjCsgS+EQChMOk8skwfGsAF560
MmSl3TxwI0ow92TQ6mrmd4BsIN5gWn5Jl7s2/QwY09t0SJ0+zySFbplygtHH4HFuOjQfezP1w/HE
x48H1bONd/n7jWaCtc9Lw4qU39is7pyMp0jGTL9/nDYChNCImeey1PjSFYtrY2gOlLdH8lN94FCb
idS6d8P9RpoQJxVD0fOQL1tbgLZ1ORh15LeJtNtcZtpClIznsVdCvmrK0bzvTxki2KA4au0Yh+yD
igejOpUScspUE6ImRqcM3K+xkNN6t8yzo/2SdrVKjO7NY5HC+qnigVnvQERSrE5a+XFyIu3D5ZO7
nzobumFhMAaINmLz/MSMmNhlxN+MOOJ/deh6kJRzvvryEL6nT9PeCBM2q59MuwBeNlLAyvwGuhDN
bXR6wrH9ItFq35O/aCXsUEfSriW8Atx7wENzwQ4SWB95cVY5cLop2ePu3xyt/5cHNNvXgVHrUzPN
G6ziesd7ifRjf7Q+AZzdz32498Nl7fZt40WY4M1N1o5tZ0C5kqbOyII0whAd0Fqk9Lq7dm6qoEji
N2vANr3WSi/NbioKbFd8mny0ozYYSg1/RochABpV4qX+8t3+mLqXtdsvzW2kCv5Wx2Rvht4lTNWh
G75ynnfPwy31aH1jhlM8cst8T2WJAReU2Zpuoj9VcFYYUEuTBqiTXmp9j8JflnZvLE8SvfZskuFG
p1vgWzbw/9erGeI1vs8VyFjvBl8P9CPBe/b36MQh4+OzWjiyFre97dsKFE6bAXJpOoUQSPKHKbLc
BKapSR3wnjVupQhHja2WWYwGpPw+apk/Xg942an96WlGJ2IKEPG4cWTBcvfEMVu1VGZi47Tnm80m
FaUkLmdbHbFjaHwEHhLzgbljHLjA9leB0VJJ7VEqUDBLVE60bF6fBRYfh4Pir4fqujm1wAEO3UVy
xJ9hqMVUdKse39uNeqQ2akzTDjbADwHggDnF6KQcQLPlyaYAdq+AW0lCVjCFU1UPGvTivTDDbXsX
3bdH8NYNXozrip56mmQln9+N3ugGLhYNLAOA+hSf59quseNsWGxPV7ogtNRg1SqvMBO0eTV+iXbM
mlLHbgvXLIqDbYIeSA8fYn0KYqI4wKq7turIYUvklkXhJmvkZLgcXz6se1nFc4+eDsosA97v9fIP
RkFMTDvanK3AqcqvmSnb4L3K31aCcDh7swqHCJUEXIQnwIJrR9PTvy3PN5vQfQ8FylaYcEa1csI0
5QhhS457vfFtDL/ExsPlJRO9DfYTDf4mUzHhAWgGMZFYW4C6NkVWBiZznYb8SYz7ywLepCrPEkwY
DKQgHIk3eWWOG/yblwE5cIi6+dg9ExXwtgkZ8JRUlnCjSQogwxoFZIWzw/HQ4tJJv3AsIHrdHmRt
rlJpQqDFqHo911yzABCgGGIaj6Cee05VTpI1FA37eQ3RnQXSEuwRFeHvDTbMSTdEZdD5i1//1AAK
j9F/3ckBHGbyRxvV0R8lMnnysz3vXKat4iqgQd7bwZmlbdp0GKHdcp4BbKEdoxvj8CxMcmr3THAj
SByfadspBD0sTNAoHw0Q8egf539b1H7WBSS3DPaHRhexNttnRlcBWh8AiWjgbqZ7lX3E4F5DXXv8
fHnZxLj6LAlgEIwy9Fe/YRdTaqtPiswughXMdskHFj4t8QHz3c5lMfzoC5tj6zbmmdD3qoG3Qkgm
M2Ot1by2ssDqfUOpHGukbjW6NmV47/cTUJCUWizputrZJ9u0cYQN1YIfFWN3mvXDiCwWoC2QN3+0
/gjJv50lwOq9EiFE63pWs5a0TRrMAaq0z+8q6oMOFNVnVHRZp8Sb5EAUJ4TrfrRBYtFBo86ffNPN
A+N2PXD6J/UYuqqkILErzQK2KU6wZljYtdfRqSO6xkK9TuEtTMxzN4fM1b7VPicaQQOALrGQHUO0
MccLNgnkxm+H6+ioVwaYsDEjljiarTizei5+5OXiXTbEfTGAI9E1DVcOIvjANjTXVcvLPBja733p
9HMWDEBRNP414wjfK6BN/CVIMI2itkcj6iGIQ5Fw3ODUQ5vpiSPtIN+RONw9U98KEwyjAwZXtCCa
BLTpPxl5eb2w4qaRokHy3yyeYjgK4I2rwHRBy9Nri5gqW2nVNMmDvAGIAeOXGNlQt7a7QZgYxqgo
pSC84n/fpKRDlMVtpaR5wGIHqOYlnitRH3WXD+oDfQgfSEAcjPe6svvgjmpMBbi9CtvTdZCMvxZr
Ybsaas550KhHMl6tkaQnTfZ9QS2CqSZF1/D9qPySDj/tUlag31k3KICsyDZMDY0Yb/Ym0swkmvIg
WdrEMeIicy2rwbNDZKaOYUyfL58jnjgKpoB2DzgF3DHB5qQJuV7Y6WEdF9BHCcvzoDZHNFg5i6ac
hq4P8pB3G8j8+e4SmkBqJxqjbx8sawUA5iVRAEWjaW5R9ScMNniXtdo5RwwEVYgWuq7puD2/tgJ1
0cJpnsM8aBXrVI4fTCO6WmvZrXJPCkGx0AboPP4Rc1ijWzo7WyClyTVcz9tTb00gJ2zcy8rwHytu
ETqACEdeApy46OoyFCHsjKx5oNqJ7Rrgcvy4Vl1xP5BovZrHqPSNoTckbnxXNwbeUILTa7/BfEqs
erWVAXbBugNLnBD0jpr+7+8AGJ35S4aYgC1rmWipChld0RybLneZET1WMgvfWz4dBGkqEL5hDYYQ
KexsjKuqRUCyOvWM5uPj7GaAfFO9UJfc0vbOErbHAL6TjmRFFSSpYA/ro7jPAzJqfyo2zbypLj63
Nn0sShBfq2n5uV56S5Ie7cV3cHm8iOXnbeNpVRAqTO0EsfT+NwC8euJtnq0DAFdXRksulSY62GhU
4fIhbTkXeAHmkBD0oTr1zwRHUjqlPV/Bbx4WpvUBoy8m0A2xxiYjLXzF9e/Jc9tTfk0BpnIdnivJ
6Kj2rB5SLJDEM+Ts4olucqrFxtBlgYH3c/O+VvxGBhe6qxExQeNA0WunilVSBtLzJK+WLNBrLybn
XpEY4V78wFiaAb/HDPKWmlwZDKsqeTrUW2BOdPWJeOXqqLLi/J6xb+SIUCT2OihJv0zQw7D99usQ
q34VnafI1+Ij62Utn/wCLfrArTQhKuYApqNzD2kDDcoTBUGK4q6zb9xzSABQUEuKTm9GvpD1IUFC
4IDfhVzR7ggLiySv6yyINaAQsAcOsZig20o9oW6Y/zkiV88C2RDBrvVthAoHOaMTcI3tMgtGcM0w
Mrip+UGXtRzvHmAgRlFdtaimoR762l00k270K4myQA3RMFT4xSftNjmhA4CjByqeKbl+7Nn7Rpxo
Jy1qCEsZJ1lgLnd5+SHU/MvRUfZ9wTKAiBNl/ZhmgZbfGI2rD5KUfPf7hHMCmIjzmGB+vVyzorYa
bZU0KOoPJP40y+D69jb9macV5CQq3/zX3y8KTQOFW4w7IPXbIegQcdXg8hLtibAZ3AGmGxh9M3BT
zAqZ0qxMkXBFjmq6tNUcGkrCkEwIP8GbKBSRBBjVFEKSpThXrPuCgcDzyLrHy7rsbcdWFyHGlnFk
5mMBMUp3LMKPqvnt8vffqkFQPUHyDYAYcKqKJL3rpCmVwS/Lk/IhZkHVGk6oyiZWd84gpHAeYEND
DeXNODxmvbM+rSGlZuCU5Nyfxq3h175xttGDKOsc2SkYEtz1kOJjhNwmiG6v90avGVXCoUsQRfvT
lD1X8fQDDbIf/wDH8K2rfi2MB46NIYD4q7RDCmHQjddCeZNqN2EyCf35XvtJRhCyt2HgNMVliTOA
vemUH1rSj30ywJ2VP7v51HcfNe142Sbe2hym1DjZLSKC+ZartdYBm5H+H2lXthw3riy/iBHcl1du
3S2pJVubZb8wvA03cAX3r78J+Rw3BfESx56Zl4lRBLMLKBSAQlVmhBDTtqeWnKc/pQrCNe/N97ml
Yy+gKIeWOrZS/T6LIj9ZHkkr8Ov3xwJgIBEOyjvc+nE3fjsrOtV0cBcijOFRsXSHei49uc1upXk4
kNwK/mLAVmBsQFcukGkRSQuDbTE56suaZLEDSxPdHpjTvj0SQH0aZFRMhFrFIylzjBVIBe4g2Srt
LJSRW02Gg6LdyXnm15bnOD/37dnyMZwDkMiQ8S8yrG+hrDirdUfDmSqtivqB9MT2kmIZHpW+0vx9
qC1fA8Ebox3Fpcvm7xB1Wg6klnDwkMZFjc4OIRE5k7wUSTO+e8iD0+GQo+OlnhFUvbvg0bLXltZQ
4dQvrCa/DKVAPcknVoXAKH1Fx4BtPMQedjXCP3wWEsVy0jiD1inMNE9HSxrryIwPUu4arHHHFzcs
bowkbLwAcquq7DOqKsTEWV72x+Zc6X980MYA4j0RaROFvWJxQbUgTWnQccghs/TD/toTzZu+NP3z
vjtsLFsksxx2I8GifcciVjVSneWqglGjVyZka5vaM3q/tz7vw2w4ONKomq7oJqPF5N9Yy8mQdLnU
8lCt/pG6H6N0l+cvfwNh2qgOwSHn3caKS3ORERP3HoI8VqNfjY1vLaLM+qYdmHVUJ+Hqg0vQ24Vq
gv3KVns5D6npZuP35YudCczY2roVjNVvCC62KVnd5pDzxlB9MV73N/DWe2PvMicuhW99IoPY31dB
rrOUyiojoA32qTGfnJ+F8ccJTVYOgYQp4humhn/RmWpJTbMMsc1BZ231QUget2nB6vvcMjTKHGyo
BPOuILf4VdU+jCKlgi0E7AG4ruMNx5F5roy6jnOsICMLM/zXmZBaCyUtbu9UYzQF0XkTCqcox4JM
FyI0d3caSqttpijB6XA+gto/p1eRqEJmE8JiCWAwIDpoxns748qUl6NMALH0BwjtubV8LDLRu+Rm
NIZsDV6F8PijW/xCUZphVmnqpHjVGHzdK9mTl+Y2vvodTSNoaRxlb3/5b66bNSK3btLcaAkITdLQ
PEt3cqCBfMx5mkNIHXvjtejEuxX7mbotSMJNsLrz7ZPVUqIYRDdhniK/1JN2aiPRA9S2QfA6nOFt
psrJxRq17gy01tpp2EH6Uw7ABX2c7xj/GLqFA1FJhs5OzdxpB2leQzFZnh7BkkOL0AJYSDaOVIaV
RN8G2yGPSWoPtouHxPxabWPjrlOVvg4kqVP+yZZ+1F0cw5yHWsa9zCtA9uHWi2UoxwTM+qVr56Nz
HCoTesOkAuMXVEfTc9obsztSSQPzHXRNP/ZjNd4XcpwrpzkhNnGlJG4lUIVP/Yd6MuTP8xLb9dG2
42Hwyi5D19HUV2kIoi+origZJFd6sy8+aRAnN0oZFWyT1dC7SE014GQjeHSW0dDvII2bFm4Ug5zV
U6QprdFDTqM2XOiUZh6VdHvySkLkEIokUOXb98wtX0H1vok3RBUJM/4CbhBjkrQB50gr+1KWH7T4
r76PXJyugkMTDx5vF3RtjISOBCc6qEZ3yqEWHba3AoaO2Kex5xRc8LhzSOVUc0fHBint9r7v0f5z
A23E/SESQTDnXO1CJUZHLSpApJrsku9zpHgpfdjH2FxPazu4wNfVet6UbJza7x26G8sw83NP7kGt
Znji06HAJF7CcigmMC+qMGnR7mOEoOLzLOp/2YTQNOSNUNCCmWd/X41aPOS63Cwd2/lGN61v2wSU
N5NgajYjOWYdYRxnKuXduVqyaJY0LZKG2p15GL+if8gvr1V2HlH99kyET9SbywXtLtBZgIC4yte+
Tkk1pN2Cy/A8GUEPJTKLit4YNgduBcG5G6So+rYgBHMT3w/VMVUT19EFGV4RBudtY89KfzLcuUvN
V5C6pv4iysRvT83FDpNVOq0cIEJWYq7QYYKjIkSH4dHJg4Q4CMFAyOsFaVhV/v4aEswNf5YDFTCo
5xtmVH6T1mcqeo7Zuo3oK4O4s5xJZmvsCsy91Qag8srl0dXyQBedsUVmcBFTV/syU2PAqPkhQlZ0
OP75MBkgV0CFGTKu7247UTdFUpxa7MD4aM33cyS4GW68HqDqcAXAOXAXj92MnQqU7NDHHYOxxUWB
ibo7nqy4YFlrTuYRB6Fg36zNCLqG5XyaVk1VDC1gbQuMQAwQAVQLilPror/vzqai2MPmmz+UGGjQ
wMZmIJ3Js0ZkSJYUDbb11zomNWDdNI5nPkAM+hD7IvraLa9YgzHnXK0mu5KQ3pEAZpa3lhJYpiCB
vblcDRMV94ZiwTF4Ukf0Vi9DOQMgeho9xu1ZHMxHdkZldVnZQRLhbY4eurZlVpNlIePz1qBm0KcB
BzlWl8UYgaZj3v3m51HvBxFBwdbiNVZwnFO2zVJEBI19YaK5RYSyabP2O+lHZolUUjcnagXEuWHS
Nopco3k7dOzHyEKN6JPAz9n6f+d2FwD+SUlG+r+yFADIWFyszzOtwsEb/eRaRkWReauKevi3V9YK
kUsAJiXVl1Zn2VM0CCkoZEIXMiMkT47kY/FNJM2zPVNIxuDajGpy/onYkOJpKW1caEsy32C2Yvm6
NhAxqCBObU/UBYf9fbWiLGWiPR0RL4r+pkCdTHzanyjmwO/mid0u8WCDRJnOjVo3Zok62V0R5sUh
qsIe+uq9Cn03lDSBckvwRLyxob/We+ms3vs9Yw7t8mhB7QUJM/mfdAmULnV7QxBhNwYMb8G4m7Mc
pmq9xv3VgOkKTnQRe6sjrV2cxgHXsTqZ/pD4ALklUOMhIYu7CKqGLWboCiSJSi2B8i/uC1OUQkIu
ux/6ZfENWxSAtkZMNzUHmQzoOuBe+RZIb2NnGivUYeXL2fyJumT0Sew7gAiBc7A0j2tJySNs5NB0
tOsf9qj4joiLVwTCjZcxRigXrwCiFbU716EDLO3nviEbKxJzchkqbu/R+qq22x5DBRKoQK8t30L2
pynHU18sgkUpMofbFQxKOjpJgCoGHe2cD4pJvW4UFDxvOTJSvZrJ8r24n3ArU0LRWLFoMQmn+Tbv
/TL5i8W4/j7b+lY+TNByCM/G9xuCCpdr3bgfU4EJ2+N0MYHzXppMuNFTrMVkNgNtKQPSNTdQa/P3
Z34jhmHmLzCcC49gIGwXC9OhD6C0Uz62khc3TZi/tCKK9K3zxxsozpGnDh2oNnh/w18kY/SVqm1w
qY9a49A5GYLo/K5z8jXQoDBcZhl5JLG4fTouSJuPioOamgKFIKyNZP6AzriDeTf7vwR+RHmEzWV0
QeQJ2p05Rza4QmiLcuouCfQ3wTiNFsAy/ItJW+Fw7g1JZtOiDguhZXnd/uhA4GfVD5Lxkjef9pE2
vXCFxDn6Ii3zpEc2IlwWg6LGU4Y21HNvH2Rzta5AOFdvU4jXNqmFa1dyr2aB8RcVhNhyVgCck1tD
jNLFGVYg8fbMeDrAO3efnn69BIr8TjRknJsP8eRkpg5rlMZwza/pUPkVedkfMREGF6+pRo26m+AA
SX1OvqvTbS0SdNmqqXgzZlyczjPFGMHBgDfu9MS4uFh1WJ0drQOCw19Uhr2dIO7s3jfEMMmECYr0
68y6Gsofmij8iJyMiwZzXlV5smBaZgMvpnieO+xPydYZejVgONm83RPwhK2MRYcBG9uQ3a6m69yz
28B8rTvrZVfUCbDvA+/6/5KKdkpL2AQ1mlv/kHEL7xzByty66b8xilv/jknipWoxaskpvk0h2pl7
5bExcDmYAtZ57tyAVCD7m2PV7+Wq8m8Bctx0ILiDdxfKIyk9q70nxN+fLdHgcREhJ50WmYSFnOqj
abq5cx/VAoj9zQA1Q2/9ITI1EG8xh8scx2t6HHYSF6K5V3X956m+N3PEBQO1tgu8EGG49G5x28h1
uh9mJji0C72bCweVKpO2MLBCk5spTBFCpcAIpLPmdZ7ki563to8KKw/g4oGpRAhwbNtZ7n7p2FXe
4C63bcAo38Q1XSJv4GJDh2f1vu8Bp2Lfnr/Q4ZPpCMKDAILvNC0gaKdFJSBSaLJl31EB4w6imM3m
gLuPwhF0FX1puFsZOjdHdEF/Oc3Z0VorPFoGiXLVgsla/74Is/Js3e9BcRPUNoVTQVoFwQ5qUr/6
teW7xWPMUJIvypdvh+6LXdz0FGUx2ksGu1r1eaw8Q/28Hwz+H+f+DcA3agxQPuo0HaHUfnLuWOzO
D/Od8XH2meiNyJptT7iAcYe3qRmSrC1hTZxFrrpA/IC6qojHQDBkBhe3O3WypGFk8xOHIPy2y+P+
kIm+zx3ZTH1ICly9cAKlL2n9cRYFT9EgMfzVBavI5X5O8YIRLsMnGVSjegYpxmDfBsFyMdhvWGGo
raw3DsVE0PJ2VK7t4gcUc9UJbxeDLNjRNvcCtPiiHVsFkSVfV+EYczcVJspcbOt2gaZtAkaO8mcS
3e9btL1doxAWz+gOK0PiIoA1j3afayhCMzpwWmm+di0F+qN2jo7OwQ5bj8lsP+9jbs7UCpKLBIMG
jmBiYveZsyvzp6Ff20JddLYi3gWbFQS3/qHstxTLCIhakbzGuTVsMHJcZ+Y3p/CICY6/+hq6Dm6m
/3npEFb979Hk31Bl9HxYpcJwyZeu/2pJgkW06RWr73ORANSZyaRZ+H6LunVNgsxl7A2DX6Z/c0BY
4XDBwBraemrw/ByWZRIWqeqm1L6x/7wnEWf4FQoXEoy6H0ZwJOVhl0pBMqE5bDD8KelFR1L2a3e8
weZDQ0LiwZTg4xS0QXWISnlPfmgDqNRBxNAUVdxtBjpHBzkvLpCYDD5I9ArYzUac4pbqc6E+I7W7
v3xE3+cObyj0q40uw/eJfZKysyRqv9g+Sq0M4EKCmg4p8qM4eIwfZ7z6MGUG0zfO5n8k3UTyQds+
fRkvLhwUyEjkfQy4ZNYD9GN8aec5cGbFk4dIEFS3t+2VaVxcaOYisyYHnqAo6DLQg+JQXmvUHUF0
jHI/X6RWKMLj32UkacJCZb4w9W6Jyn9GFiI9K4cpAGNg+Bc0KGxB/R5KiwsPCeipE6UAXFmarZtW
9FqO1RPVrjoUZcWq9YIuD6/FG3WeVlfjXz04rOG5qBEneVSm6MwNo/YGuaxeuYlF+TKB8/OlQ5Ik
6x0ZYKG93EnOJ6GA8PbedBlBLlSQftZNCNLilFJPoTpDkjFt7iyUi+2v4dfy4fchyUZFnq6DGoLv
YHaiUSr1Ao7Y+urV4pfg1zNAs4GHar8LzO+GxwRylP9BBGV7AC/AnIFG10S21qGuuXzpXmr0DbJi
XcnxFFAW/pKSke/3bWXrd89ULh6CwqRWkwp7CUmGsP5sgJKOxodsuuvKA3Tb98G25+9iHhccR2jO
t2UL86RqPFGlPCuzBQm/WADz/yzsCw4XI6csXbDGgEMD2WPVos49JAm9V/WLO9Hr55ZRYP+x/tN4
zpNTqDOd1KzHCI5GOBTQicyDmP5xUyL6pVcY3NotZ2JWXQkMubrV5nOqBvsTs7mrrAG4zT7uLKvs
KAAcDWJJOsTZkeOIQZVpHJagO4Az+CRAZD+Zd7w1IufqfbT0Jfo9YNLBeYiuWA5Xf4xvmLhGewDD
3T4c+9oeGufmjDGq0HVEDpRkfBlt64RIJRhDkR9wzp3SOO0oO6uj8NDVf0bZ4FqijtvNeUIdtwxO
I9A4vOseW6zGHAnuBKHDLgQ6ijCyT5MFXQoQbiB9Zz0WoqoPNvP8yGF4WB4CxckmXz+X1w5xpH7G
MTAGKYr1ukmWmZc7bnFiijzJoRNc319ba/YguTOHVc9TZ0gLYhK0uvzFhzC459yiZNnLwN+eorT2
lcEdjdQP7N1nhIbOvrcoW1HRQmm+boLFAtRR3HJoekgna/KAzEuKk6QnpxIILKVq6dGTitrSg2M1
4wnti2poRoUKaj87kZ6jhsQUMrE5BQFxO5nfZj3WAtUoqtGdxkVSXEbAkbhSjcZAVBQQNRV4+ZYL
oj8KPUQorUWrGXfCIDTSE5WgR6oqEtdqOi+KCzcuXvZHR4TCBSM80LXZpACF0gwtGL1fOflDpT39
OxRuCobaMJAGxRVblq+mwmuS53QM9yG2gsJ6uLgQZBpNtIw5DCHd2ejuB6Hw01aMWwOwkVxlJEpq
VnnVwAbGmxVfM0m46uVXhDM+/DkXk4o+pcvkc/FnMWmXZihfCNP6uwMlq/YmFzVmb26sawxuY6Vm
T6toAob20IEgXzsmvhFkzyxrnASiqwc77r8LAyuDuDBAantqGwdgTE5Pg9R8G7C9QdSQy8ZlD4a7
ddRLDarmGjCm/GjXH3TpNCs/lenjvq+xkdlB4Z+S61y2o7KErzkzLuzFkAYTUSd3ybKApM5Ba2iw
D7i9SkEnyaq5QVHImZWgCWGRWwD21XcyQhCOunktSKhsz9BvDP4CBc4sI4F4Ns5zCvjGlug+MqNb
TYsXby4+pAYkIbrWi2Z62jdteywvsFyYS/pMcSoVsFr9MQLBinFN01t98CyR8s52gLgAcZHOiCkt
1ATnSH2oApIvR+oI0x+b+6tzweDiHJTTqqqiwFDu8mfWWy8FMTqNrDMjyCQHkSSsyCQu5hV2Q2bK
grfSHezpSrL9/bkRuB1fDaarcjapPcxJ6X1k3cTQREr6z/sYIhu4SFdNU9dXI8NYAtM6LINg6Wym
Xa3VnHBhDn0WZpOwtVMFEM5t3bJyGU0xlBuPaKVuyesTcByKbhKbb/RrXC7i5UoeD7ECw2LoAiLd
Wx2M2+p7dWpC6SSqvhZNFBcfiF067RwxG6OgMD06hYko4yGA4POtrW52Uq/CHLmpDrYS+13bfDIr
+lfb+O8VxJ96cqZrMjaAWZT4c9fV92l2v+9w28fui0PYXCCgmVROVQEIandhHUU3UElyFyn+MES5
V8yLr43JQbWvpXi8naMwGupvaA0S1a+LxpMLFYPTo06kwZSp6lVSpO7ysxBdNEUuyGdjdbuI624G
hs4k21Bo9aHwBgPJRflGXCayfcy+zBwzeHU+Sm0ty7QUwxoVM9IO6G94aOtn1fqqlm4cVe7+LArC
hs2FDSibtCAbAZrj3On9x7ETXJVE3+eiRjqXy0RGHCQM8rk2z0X0df/3b4al1+o3lEArIPfgADpK
h2oaRrZV9AEr3pA8YrnySXeZaHPrgR31g+gytuVzYHZAvzUS42C15TArU+5ak8Aoq/xsS8e0femd
x327RBBc1GuKWOoXG03waL28SobCl83iUxWJSh62pmdtCRfwwFliysSAJfl8N1febAiCxOb3QX5g
qjJ4+9BS/9aZDdme53HuELwLrBRysMzG3x+ozeM3yBt+Q3BhKMJQKbMGCMajzdRMxhFVFPlp9F9r
d0TcHmxE+DPrGo6LNynJkM1NARedWb1lce7D/IN+FL1tb87/yio2sKsoUBBFis0COQ3LOtg/Lflq
qLz9gdueGh0SinjyeU8hZthdb+AIhxRd/1QqX21h+mwbgKVJsEzQAMGtkmKmEmqIKZIkPiPdJX7x
ZECQRam9BcyG3YEcDNH+vbknQWz3Nya3bMYyLg2Vcf+x8lvdy4PJ1T/34WsoOP8PCTs22++94YLH
rR9cYEhBKPAmRB/mD+wpOgI7JbuUxaFITF0wpLxEUAOyjFliQ4r39ZJeE3LY94mtax8jBjfRh6qD
/Jnbe2K1sLqRIJim7be2OnaW30Zod/X3UTZ9e4XC7TnaoGajo8G3pxl5wS/S5Nd/c0lZG8L5Xu6U
vaPJMCSi6bU6PcmaKnhv3pyKlRGcp5lSatRWhGzYND5IdVClgsi5vbGtADjXiscmyrR4YsVoSuMz
8S72CpwTz5W+yGHs5X7si96qBDPzKuOxijrgRzJLo8CwqYWfRdeJ7bfpXxwIVjPDUwglpSRXfQ0I
o53ORTcHVi4q99+OApehU7ktYezHPFsiYPwSuIIaGEiRWH6UiQhCuUUwVaJR47YEbZRys7HhCql0
YyHUyNexSH1ZBMG8cTUx2Qj5Y5uluItB9SHD7CqZ4/XO7O6vTIFT872geaJbkURhiWQfhiSU+n+3
8nnRd7mPSZ20mBg9e7CHU+rcWSJ9U9FIcSu/osskFxJMUOdTlgb5+NCLyhk2my7wzoADJ9rnwSTD
nWosadbsMWqZf8X3TN9CA9+b370m/5ef5CPeyQWb9fYpZwXJu3TZN/3ADlL6Qf+nCJZjFE5X6Wn2
DSQZc9HL0PY+cDGQ8+g2mioFYhSIPYpF3Xge/aa1b2piPTn6LDBte8IuWJxrD06nlhY6/0L05R0y
Mw20KMOeUz3uu7ZwBNnvWC0hMJc5pBuxd9KgHtzXh5MQ2qI5BF6gQ1u6ovYpISC3zXUgCY4WCYb9
VyAuPcQ3XfCrIUNUKL+9ci+jyLk9mmWQSWU8Fc1yTsejPQnC9rbPg3kb8o04ykMG5e3wpUSvQXeH
dcUkFFSPesa34pDikU3xlnPtkbOoPpr94ndHqwvgu72I0Aw0ZAh5sgQObHS30jq77+PYy6rKa8z4
ad8/eDfUwJgmMx0FsCnhNOBw+3kiJVjrurL4uN3hHQpFJ+3zmIuccBsFDI4y6EnxYsktrLSe8xnc
Potfv1h32YfEY0rfjqc+aof6+X9jHXp3kPhl2QWTW2CpCqofgwLT/NL5WliCzFP/kIJkEfLErGoj
Ld3mKLyX8w7Jo3LLLXUo6lEaoA6h80JvS786Z7Lbh0NgQV8GMoLoqjjuT+EmJAjjZF0DE+U72Yg8
GZ0UPQiLb9GTmX4Zm4f97zMXWHvkq0mr73MLGsR0k9xY+H6CN9i5v5mqKw21DdJyVpVvvYjT7d0p
5hecCbJfPDRDioXzFdkgozEl5gKZ0/rkXC/QHTfOLSatP7UH5XMb7lu3PXoXOM5NdKusLbk3YF3z
eTKus0bQXSH6PucQWd9PoFHA9+PoAY3q5I9FXvjx4qanqrTKsWYAtH7yaIXLsbx2ziM2SCS3/CrY
H613OUEejQu4uQTqNZRdYbgsC1LOSvlzbiByBaXgFOwTA/4ftFlwsZnCOcb7PNg89n/AZiQxL9PF
xSuEaa0oJOCbqfyQm+QK7/ankYrS/iIYLuyju5Qki2Gh3quQXbUqXUtCN7PANQQgfE58kMup1DLY
AuUMVJdpGXHnTi69aSR/SvjJTRufF+8sMjhLAyhNbW9KTfdSXQ2UofYLWf+8P0PM396FC4h/KtAY
hSoLXw9f1qoyG3Mh+2n6iWgxSrcjDw2mtBI8OG4urAsO33WzdKBjM9FM4Dskv5Zr45gmf0p/9jpq
tgzeYRCgMe66t5t/gv9XVwWR/SqbXBv0D4bT/uF9mofgVm9eGpVWjKnslyT+Qbvmtkykv1kyKyu4
JVt3ppJmUyb7KD4JZ5Am92l6mkzRgXZzPlYw3MpM1QnkRyosmaTOrazZ1UVtmJvrBUoa4B9XTCTv
uJ2hsOyUoF1A9uu+P4IYtHGJNPu9bT3tezB/BPs1JxccbkuIjLQqlbaU/QxM05NzKqd7bUDxTH/S
RMLDIpM4D5ttqTPsCR6WJU82uY4o9GP/9C2CN4dzsVa3wV1hYdiiOvVR4eAOhagDbnvuLyPGuVic
pCmo5ACRtY91/1VRRMdwdrV8F1RWU88519hKzTDpAOhCy518xY+v7Ef0PoFxXvQqvn0AgRYq2LXA
LPtOcqDJlDqf5Ub2zTNLPy3X6U/Iid5VN4xLqZJdEeC2u13wuDtubmaxBZYOGSKxmpssUBT6qkDn
mhZgMhV49vY8XaC4FdT2amLTupb9JYVC/akdP+6vnG13vnyfWzlpo6GfOMH358T5mKXgzFfrm7Ip
BfkaEQznDSVNKxWNnbKvJEGTXnf50egFlgi9gDsBgJmyMBcKjPGKQHcZTbGeEUwf/6tbK1Q63Pbw
30PHFwUpuaxUM4UXjDX49hjDuHVfZdAqnU/JlUhXnQ3Q++V0AWM/ZpUUKNW5M6wZLl7QzrVB0euY
PyvnvpEIKjTCIf5DvpNfEegCx3m4DDbzwdGZ2+XRYSwfyLAEjSzSGnuXeeBhOO8epiFtqglW2ecx
YCdh9UPq9d/lkL2IleO/c0KH8/WmTgc6GkAj2j9Q1XLbyV+s5/31JFivDrc9yNS2ZzLCKbJe88pl
vp6aItyHELkCtztA9Eta4hJzQwwyeV0pBXSJvVqaf1TEdq0aKnqZqJlZsH7fPV4nVQmNBWBa8nMa
u5X2Xdh7xX72nodzISKG1FzSWBg5a1L8rLmb68bPxiezF5zfRKZwYSKtc7VsWZiQkaHOYxSCZH4j
euzdBHEYTTiaP5mIw9vlGpVVBkUanBKo9pji2CMv4SD9s+8HAgy+TzqLwHE/texwtYTlkLrECuX6
YR/j9Uz+blYuhvAZ5IIiXUcqnNk7a/6A9XNSk+x7lLSnWNN7t1Y+SDRyE+Ic+kjUdbwd0FfYXBBy
Km1x4gXY2SmlLktB5WflEIEwqPPIleP/ce76NRytALlwZBRgNFVVzBqY34MIBNRK6krGswPiIAUE
181LHrlNURyJfKqMw/5Ib7r/CpsLTlaWS5KTATsxQZRlH2vzSo7iY/Gn9Rq8jcyrVhuJkceWUam4
W9j0m1k/SRKccxDVOm1GwZUxXIiSirjJkx6uSc3pHlIwx1kRsc9uZwvBQY23BpRN4y39rSG91nbZ
IuPMr9wNyBY6IMdz8wOZvS5AJ7/bnqP75EkXtPJsxt4VKBekxqVWErsGKI1kaIxpZ21swiVSHpTG
Nr1ulg5xKyrE2zxtrjC5WNKZPclHDYPpxIGspJ5Kw36sj6bqOpOItnM7W3QB45PZxIiKJV5g4KT/
p0xAfTQ+tl9RoXQQ9sNsnqBWYNyhpqtxZbTYFBruGLBUfXxVojeebf7Cgottl/ztLu+eWjNaZbKC
UTTc12cBtzlYt87idmhBCVmXVHbOi9P+mt4+36wM5AKKOut5mxKAmgSNWWqwXC+WW73MoXEFHz2K
iuG3d4SLjVwMcXTaLPbIll0UODYo5q9KkSKxCIILH22fq6RsAFEsx3aBqmmgpuH+qIlmig8eVVcs
iQSvaMYv2ZC4nah7TWQDFzkikvWtlgKgtg9t9jgvIcmCf2cDFyfQdKWrxAJEKy2QvyNdDFEE0/t3
IFxgwHukHIOcFntzf9WQ+yr5vP99QbDT5LcR1gFnCZifYMRUxF75QS8kt+2f1PxL7PWdiL9etFY0
LhhEDSo62hForD6SkdjkB/Wh9+FpkNwUhgN2dnh/rvm9VDTubFFHYwW1a/hx9FNR0D/OWuOgtK75
8eMSqCBg3h9Kgcvxz2kRjs+/0i1JeVfXRxlvTCLGahEEt/hjLYNakAxvKEbLs4fM6+XylCW5YHWK
YNjfV+eHISX2tKTsJhBPxz7vPSluDzn198dLEAM0LgaAoEVSBhY4VX26ozL1myQ57kOwT+x5ABcF
1Cqz4kgFhJ3XoSllnjXYz+NUvYzR8mkfSjRmXDQYdAO97xNce4AaVZRWbhz7kkhqdWvIoLGmyTJ0
dvAPt9eAgK4zSJMgKVWqQZGrvrOogoCzZccagnOx0nbAZ1MBohqjeyQ/gjQi3/J0ENzTN0PBGofz
sblOQAU0xMiseD1x0+NytAL7YfQ1rwjFJSssTPKOsEbjfK1bxkrTMqTBVSijBVm3fBvQkHVMasl2
E5rpoYIL92lIpp8mlHkEtm554Rqc88K66KC45gC867oHZUIJnU2Ps+o8FoZIB1TkIJwXZpk5jlOE
UR1i3Gkm6jZEe9l3dBEEtyMlYEEaYwcOkpnddVOMj1VcB/8Kgpe5WGSaOcWCAYvzq34KKPmy//13
9SPsggSpPVACoOrhPbX30qe4E1XS4nd+Y3ty0B/qT/rJYNSRvaeA1Ua/F7Vpbw/bb0g+k5jiKoNH
uAjHqbE7ML0karWCaLd5sF+ZxatKZtNYpHoHjHpE1Z+Mxr5TP9x1003f1m5UnGw5dg2a4rQV7g8o
c6v3y+tiHLfTNk0GvagZ42ksD3nz0GAJ6c5VnKFJZPonF70xboeoCxoXBfUhUpKSMLToatRvy/zK
KO/3DRLNFvv7ageM5JxCGRYjSZbqLmr72ygTRQWRFVwAzJa67KQJVsjDUzs+OxTtzYLDncgKLur1
RueMJX214hOxH8rpcX+URCZwgS1S5W7SZkSbbr7tosNMG9eQBDMhwuAimjrXE8gGMExNoz3Swnis
ITxfzCL9OtFQcVFtAffECHrFxe9pHSLlcOyFCZPtbeC/bos9/K1PgaaO5qYJS7Ru9hSq4jn21M5P
xZ8ySL8Nbhrf5qI1uaQTsDP4chm7at27C54TivTf+S/UzN+aM8wkMxwVk9+mXwa8i6DpUhYlzPYn
H6VwbzGUYTCiIWbbWTuempl4NJbvq0VUh7E5+dDNZszlTLKS82NUb1lkWpAvSxTlpk6VAzWf91fK
5tyvEDgvXuze1JQWCFlzTmrosjQurouWKkhdvaPFeJ37FQ7nxoPjvDK1YeecXftLdircrD8o0IKJ
r5YD2p3QxD6/TAGeErxe8BosGER+0+51NGBaGUwsdek8dPFVawmO2IJB5MWoynkawMIIhKKtvCkD
mY9DURYuHeZeJGSyuaFdxtHknDtWzTRvIpxANH24s4zCxwx6ZFFDedBAKJudrQnEtfs+sunsK0zO
2TPUs4IdDJgo4nm2SyVsDYgn5lMpKNERDSObyNXe1sdUmwcTBzjUDz7apR10iv0TdO25L0sixji2
ct4dDFY2MZtXWNqURD1YOOGPJlqSclQ4L16dHHX7LtKP+8MnmjJm9goqAQOMmqgwi5J/miJya+OO
lqGtJ+5iP2SLYBBFhnEho6mj3IgaGBalxxpnSLX0jTYNCTmO+cd9w7ahWCEpuuNQ+8CNISScjWyQ
4Pa6Znhac6XR2HXST05zO4l4K7fX8AWKG0OoPi7gU4dVDo7IblF2D5ks4lPYdvMLBjdyKmrUlok9
ghQx1D8f0++TIzgyiAaMC7YVOofA8AiEZVG8Yjo62rlXVbdUTqP1uD83ImO4eDtZxDBqVCP6o3wA
8W85PKnK31zIld/jxWfoBmlGIo5Zk9qRJzuJq2s/jeH0r+zgE3PZ3EMTIgHIWN8W9ldLd0uReKFg
qPhsHK4HVZKp8C1Qv/lO+XmWUbtBv/07O7gYakLdfmh62JGo80epkL3eHr+2lervw2xnL1aTwsXQ
oXHaAa2JMOaZkXxVZ/lDd9W/MMlu6dRpf7UzXFyAiwD2BPkzCF4j2Eia15iuSaln2gIX2N4WLiDc
2kfXurn0A0DM7GrswjLFK1vX+vUsqt8UOQIXALR2pCVhDk2U26WcUPh21Mv2Xw4ZFwP0iEhDyYJm
h6NWUxueLZ1lTZBHEA0Zt/q1ruh1nXmbFU23saScLIJSHQrGV6kTRAEBFN9su8Qatk4dUE2Cd08Q
41JX7g96Egoce+u5DjwC/91sdC5Dj1Way80EL9CmUL9i9HX1dQ6SxpBVrotePQWeoKtvt+yqqKAv
msKoyJ5/SMgW6In8nEijYLUK9gOdCwoQ/lRHNUOQxrO+KtGjoUL7bDgMzc+YPuyPn8giLi6Q1kA1
hcY8IpFds7uhehLI6tM+iMge9iNWJ51mRDc7SmnwilJad0NFriCOdfg/0q5sOW5biX4Rq0hwxSuX
4cxIsmRJtuW8sBz7mvsOrl9/D5zKHQpiBjdyUpU8qIpnGmg0uhvdp+du9VAufWsusj5JGZxgGFjT
lqhEwvLVsx+BZDrO3KW6n8YHR5WlL2V2VRyosNQlOku5W0U+2t95fR8NksUtPvNeWfu0vqNMSANP
h00pZjfo4sB1sxrIatQ8hI2VU06VTz1zcleJSsnh5bv+1gu+4AhaoSVlZi48TzIpUfaVOFN8Cw91
+k0UQS3ivCTdpMMB7lKjCuoJHpxOa+kbnkwYQR3AMs2YYSJM6bNj6TofFVTtxGc7CPX0NAY8eSpr
vts/VJflEy6MpoSbhSHwCIxS9lFtpj81sI+O5u/CCFcGmlrjLp0BM1rrccy+IUkbWI5sl/bDlIsw
wp1hOn1tMBO6QGHCDVVxNetzWcVewb6DfNetst/ScUPMOhlsVEGKCa1g1p+sOQ/0my1ry/mHU/u3
TGDYeG2QDCcz0nUEBucBLHxddeOw+MmVQT0mn5isxnP/LrzACddGns4dqfgrWGX9WQw3Zn7n2H+2
svZIGYpwayxLMtY0hjqsJHbzIojG1ovawE4+X7fmuzigA9WQLXNMW8xqgCUkpRZ/7MiGybXUKQSJ
lBen2UOpfb+OtHtyN0jCutWTSgZFAVJT5ulNRll1QKfu1+sgMnGEZYuYGuloaUCxufrVcYK2crz0
uzVKRNk1CRtRBItK1bKdJgUqkKiJF1U3Y2p5q364LooMRDSo3VCynq8X0RsvrYMEI6UM5zdB+Hpu
LnNijFm+DHBU6+hJawK1eV4KyexM2Za8sZ9DWjsj5NDp4IIZKXTs9tCb8f1g/Vv2iV/5x82+CDZU
XfoI0Rb2BWwqJC9BgDbVX35vVwQDqnTdoDUOIDTlD1o8G4jxu6qUhA+7dakYov33qRSJM1vCMNpa
x5oN5yHgAwznm0oFk9d04GQ6We3JCpYkh1OcPVCVzaAkHQCN/GiMN7NsLIVEmW3h8OeLWRmJBj1T
jeU8989TZjzmpnTd+GfeuDqbdROOv4KBf3bGO+cmb/Z5uV8LfvzoUJ9qvwrb42+pgi1YgWTOetPg
B7R2brpRcdX6OBcykWQLJ1gBjbK6bR2+MdkTWjOX8mske+/e9Qk2iybYgE4z0KLHIcBo4OTEbfUv
rP5srB8S/aaTsRHJ5BGsAVGoomglwOLkJa1uYzOws9+zzrZgBSwDYxlzBl3retPNs9kzdXAfSRyb
fa9js2qCISCtnvSkgiARZtU5ja/+iPqzot+R6M62bjHS0F3UsxG5RfRvWbwFKye2CKMknzljgijF
6Z3Za1tjwrM63r8spZA86OxbBcfm/2LeuUgEsVZTpqL6b/WzRk/8vK5+dmv3dP0U7WvfBUNYxzI2
ldKYgLFYpmca911nu2R+GiJfG2+qSXIZ7avf32im6I9a6KpupwpUDEk5HkCX/S2znrQ0l6zbvnKg
tAPpZGCgZuf1taq1VCmiZcZj6338gQeS3Z/fBz97rH05SeauSBss4fiyyG5MYwWW0r+Q8a6KX7T6
8I490k3LBFkzhoaLtXIFf7RRO9CY9ngPZ+40kR6Mt7TQ7rQkX78xTY2CIW+yr2vW/1uet1/avsEW
DAZVUp0gSEaxTG64XY55aij2f4d4vJlbAz+BSUUq7NlZ7cmZOVsCwyiBiOJp/DE3xsPcTF7W/Cca
ZHmaXwwxb+6pC6J4v/eGPqSJDkReKo5ldbNDetd69Tn9mLdud1N/Xw66N4fkS7/6qczg72oMHvN+
kR1iPJ2gnT1B1nBudRAZZI7b96q7akdblnDfLwfaoAh6qVSrpekajhq4jPhA4TjA4C5wcp9hmN9X
6K9t0AQ1iZKyG0YCNEZBjVwdytC6dZ7mgE90lIXq/Je/3b3L+gkXTJpVjtNTsvo0ik6pYj/HavmR
jOviWTqadK8rp2yzBPuIgYUrBkEALNbm+zzrvBQ+rlsYsgQ8X6ArQonUCUvexLHOSWqM2Gh8krHb
DsS8ftPT72bUuU3ETtcFk6ziL/3ZhB4g1arsdQSgNVeYm62T0rUx62+QwOzeYRfF+GWqNzDNYBY2
BqXCFOt5mNoo4OhlT9r75t4kDmwV1TVVpKfJlAUDhs1h9Uk4BRroPSO/+DLAVy8x515Whb1fPrhB
E/zOWZ9Y53C0OtA0n902h/JuLt3oYNzHP4ifBaBZeLy+V7tKaGLKrGlxnhUxLz9Wc2lbFe4YNHYF
qj65WYmcqCIbMyuDEaKE2VJjleoT/A3yn765bZEOnSL/uij7sdVGFiFGoCCpYYYCkMnTDhrmnGcR
+Or41A31ON30X2RVMTKhhO3qDEzEWDqsXd7qqBeJ3UIfj2OSetfl2tXzjVj8Z2z0PM9RZVlGgGnJ
EtpTec4b2SuQdOkEk15HqmP0NpaOFFHsa33Zo5wiKd3E6Y5FPyShqmteQTFqIYpakKNNfeuO+je0
sz3XyZ+/J69g8OvOUrpJxW9pBhIazD44RIIg2zjBzFvJGjdaBIRk+RLXgxunj2UrU3nZtgnmvW/j
aowNgMzFbT0/WbJq1V2zflELsYU3HuDRmdw7XJ1Tb9y1RTCzB335g86SkpRdP34DJGRhdQPz9jKd
698Ignu9dmd18ZUC3c9GiAebWNZkLVNGceSxoSuZFhsAxAAmPpKs9UoP3XZ0ds2QP9iY0geb3RsL
lXIG0qSGBWfx9RGr9DQ1NQLDGzHcVamL/mufwXeL/nNdtXcVb4MjKF5Eo0orphF8cfpthy74PP5g
Y+zjdRCZMKLirQNjdQkQliV+xR7s6kdLD2sjI+jZ9wMv0ojhap3rmHPUQMP/IiVPDhXYWsB6rQfK
qfhNqUROqxKkKcYMuni/SW/7+ia2ELY2bmvI0jL72reRSriqrLlRm6bhe3ToTpbH+YiTn4WLDhLM
PDP995CogN/ob9VzhEvLaKq1rkbAzf2J1WdGwrSSOEoShRAnOyRNXw6rjaXLoyA3/d6uPMvwMqJJ
FI8r1htHcyOKeFGpJko9uOLZ1ux3dXzMh9QzV/VhAsFAPd5EpX2nsvbxurrv+2gbWOHuolNLWq3m
hvbAiR+Tw9K4seKyYPGLgJ76JrwOuGvYN3iCsRiaRAV1F8Rci0PDHkxZn/j+dlmmo5sYQwrm3dfG
aBiRFowSxMUaKFwdhAQMA0cHuNK6rDpr3+HEaL+/oYSlG5rOShcD4T/5o/7Zneyb5KA+DNQ17lfP
AttS5M3vIIfRNojC4pUVwUg9HYjZ3Lq91bnr9K0BBcn1Ldq3sxe5BDtLnZUV5YAbxFHR6/4hQV28
jOL7H9TugiGY2aSkaWRSYNDjfEiPLcZYgkb47/HVq7S7XiKTeN8PS8dmNKfwqCrgtP/dU+3FWMMD
7Vz7o+ZxjmTqv6uq8rJfIocH+App0fF81zD/sep4DCPVUaqH+yfqf0spXvh2My3UsjgI7R9oYd31
hozseRfCVlWNwpMh9JfV3zjRXRcbERImuOGr1AWvLs0lVmHXS7LBGojuSUsDscTrUwsrDsbFHlYh
mSzPGgZvbC1fR1HVoH7GuGVQCEisLT8pb6ztBlC4p/qsKUiTw+xFS/1pSApPL7qndAgd62z/uH6c
9hfvIptwRzmVmehgNkVcivZgS8PEcV1S5L+r3Bth+C/YbM+smMzqubPcaMphKonfWf1Dg1L864LI
YPjfNzB91vYx5RFbSUdvsR9KNT+xZXyP9dkII1jVBXdtmlgQJlYemjYw7aei/fR7gghmVG0jjC+P
AWGMoHHq7k178Of0P78HIljRia1lU6VYrT4xvAbVA1qDSvRcNqNl977bLJdgSHM6DwrjYXuhT15j
6HD7raPSGB7KICVnRqLIYrMkina7qaE4pMwZbqOG4vlD1pkggxDsgEmUNs8TLJo2mUf0+6EiS0Z9
JtFiKpx8E9VsesMDZAvcSVnTfzBKw00d2Svovn9/2RixjC2pGPpifulxXZ4GdQCBl/q1ozW68UCW
rxLysC5f16a77Yuvo/EeGixtgy6YhCJPLWspIWWdHZ3oaUKlvaYcr2u4xIaKjGv6Qh22ctfRZvFT
rkeHUp0e+9H0q+qzlCGKW8krBpuKZgEOd7Hw5eTzHrtTeY589TSe61tyAMOLlLVGcqxE2jVip5mj
McDhKctVUa/XUfUwpSj0PVxfxP2IydFtCzcE/uMIVlUjmWmnFcUBLn7F679mNTPfzF1OnF8hGpw6
iYmVYgqLmStlY88NMLMT4owg/mPQDtbtcrAOy9GwXb3yZNm+3YO9kVIwuVGmFlrHgFhPnyLlc9nK
qAt2j/UGQDC3xJyLGe8PMLfKlyG2vXYKK0dWv76r8RsQwdiyuq9nOwGIXaCQeDq2+mOaPrIa1WHP
19VCIo5oa/FokoGoHEhNHt3MVnmjr+yTmlTB78EI9nY0E5vpHV81Y3TNCCW3lkvtd3B3a5dVEy2u
NlixVuUAYTl5Uqjt8flRbiV9qpHomGhxLVoyOx+BYyaLP7fNoUltycmRbYtgVvXIUsxMgRqjlrfJ
Puqpl8m6vWQQ/O8bLyvF9IlprSFFPX5r8udytby8syRX+S6H23ZPBAvQ2goedrl+GehHzR4aBP4a
Etaq2/srhiI6XxoMjJbF5rINEoxAZdWYGYPh4X65dIckNoJELyUKvX/tbpRNsAPd2BhmmWKHMHAU
1LB1WB3rE3FR/OrLBqrs3hEbKMEamFRBj6WCNUS/zHGgSZA1pbusVmAMsvrk6yv3pl54tus4Lrj5
zPpjYYY6lSzbdaV7UyuctoVaoyAfj+oZ4hMFtx5xc1tSZPJ2vTBEEDMxVQ2TkZCaEXRusVdD6+jM
EEV2ft9i/p4RKmjPXMCD8W/N2mskQdF0XC/dqq3Mp2UVZkbsttiVdJKl7N7uCoexMUsEpLVvw2Jz
HRRjZBCIprcr6t2WL9fF2F0wUIfYuo3U+puoGHxy3RSZ+H5ZVE/K8pSrVuD0ycFsJAEk19TXzhUE
0QxdpbZBqSXmKaYmKdeCqeyXP1AG43E4KCGTjozX9gWybXg68JtATf/athkGkiBDrzO/e1m/U90j
5/FFRx/8eJy+YqLDiMw0htZVXiQx27sbhYeJv3EFn18dyKiszGBoeM7OSPCftEnWTbK/hBcI7r9u
zPaotxj2l5gMpYhQt+wBIZLNPiV17+IpJKZfWunwTL5YbzftgsiF3iBWeZWmNZhl/OK2ueUptDTs
fqKIxEt9WWXHTroOCkLQlQP+pR0nlZVOMyw1FIR0yOsP4ezmqL2Gh7qkLmr5zjLWtp3c6mtAwVbo
dtJOZqIxf3xZFrf85pwTL0P9QOrFSeB8h+pIORx3lWQjo2A0MsUuFrOHjHiW8SLK2Tn86+d559Z9
LZVwOU1Z0o+MQKrFmw/rIXlYT/E591p/Okx+/2Nxn2QLKRNKuKPmRO3SNIdQU1Xi3ojqE2u6XnJ7
SEBEZxVOV14aPcxtrt7b1cPQ/Os31FfLJjIoVWWkVVG6MH8wHZd2mtuoxsHQvjDM29YWA+kuib3Y
tVMXVRA91nqMaFc2EGioFrdWGhfTdbtk8hRTUhHJderNGd4ACVajSs1kiAdszzpVgU3MYw87gbpc
RYsOzizxw2WnWKRhVxlbMgMjAtEfrb/w8nnFY27WemB38xWpeyTTCu5zbOzTVJC4nSMsop6Prl56
7SqbsihDEIyErRaDhvcX5jNwFFaaElZLKDmxfAOubZBgFBojVpHzAoSCCU4f2I8hjIPcQyM+iKk/
EzcJIslZkm6SYCOcuNHTceHK3rkM1jXUj2UYnxrHW3z0scttO2c4uiaiYCIUrbPXKYWIalpnQYFJ
sl2heywtMcGsW129befjZMauGvMD3soK+SQCv/Ft+yWZJrzYMX/+DlPvnKGWQfnS1q4SjnfyKsXr
R+6Nq2vB0Y0x0AGydO2RRB+y9Hk2wHLY3q2ZxK3aybNsDZchsjGtI0an43Ua/k52uyygdQblT0C9
Jj8XVciv6vggS9JeN12oZX196vSizDBaCKtJW8yP0LoDseN7mlruOh4lZ4N7Tf+sOCDbfw1FU9PO
RgLpMCcHGbkg83OvfBkOc6AH8n3bP+y8vsSy8d4v0kFVhkl6TBnD3Qmfqgedpzadrgu0v3QXBOHk
FTW4kpKRMN+aOnozYOqCqyzpfRZhPkaGwR/X0WTyCMeuommGQhNsFGk7+4WpbeYx0zBkNl8CY/HT
v7HCjk1yM88gFDcnume+YPE8+NsP6zlN8MjP8PApcxdlmIKbbw2Rbg463JyZqJpb9+CqHQaZoZTs
lkgGpfa2vqorQGgNkru58eayvqVa86xHqn99q/ZNxv8UwxLO1GSp8zzYgFLRa2hXozvXJ9NWPVqA
N2mRODtvQ3FuMy5gfHE3G0ZaULCUMfRi6nLXKc/KgiHey/frEskWT7ib9RTjtYsaEjH0Ak3FF10x
3YF+Uv59fc5rYfjv2Aijao2l1HzlUjwcK2aYRA+9erguy695A2/t0GXFhDt6zZbC1nKoeJa6LeYb
vWRf9WP3JflsuUgz188gS1r8zs3/Dx/nHy4vR8WztYFGCTGire1pqWc4VniWcExYQV5hXx0XvPZ5
BYygLOX0DzfKBU+IZEnUYg5yC7zstjrNz3w2rOWzIP7x/01739eTC5yg+awY0BlUAc7Kh+cEfMPG
nN+TOfejLg2vb+Ou3qOSywELLHIRjmAPtaRd+6Kd8PJhjgNMcI1uS/ObBepcieHdSRFCKS9IYriS
xwzjIymQjI9/Bc7dEfUFuofIWbphu6ZwgyWYwq63EUeMwEoI8oJ4R9ISWfJmXwd1gxITzeoU3eqv
D1lEqiGnRsev/FN1asCnXnraH07slyewqxxkIeX+Rl3ghGtytKyG9RRwI/x6lj+OQ+my6st1bZAK
JaiDypmPSAmUqPC7U8/rg8BE7dy/t3WFq4SD2hNU8juECPawM52oV+cBRne5T+izboGZVz8S8q/r
t17DCObQUeuuyq0ep7fVmq8OelgxBCkyvitqJitK39+li0SCUmSt6rQliln9ZfhUDo9K8ycbJb7F
vm5fIARFKNKEqmCFhnFANMSMzMuRDZKoAf/GG9tuaDa1TQMcoOKbzpiNY2Q7SIHymeIoD0ISaEa1
1ooiOzyi32aIwIab+Wv++Yf+VQK9GxdtoIWLuMEw8IaA5RaVkfU3/pJQ3Ojn9U7xZdnJfV3fIAna
x2jRN6UNJJwpv/oxfXJOFSirHiO3PBR3q0SwXc3YoAlK2LQg0UzQr+jn+dkxfIekrvnv6TOg6BsM
QftixdEZW4GhJehOVCpX5cTTj10h8WN2VXCDI6igqYxtl/Enhdn83lpoi7He441tAAQzNFPqxFmC
aLGwxsfUftKp/XWeVJma83v0n9XcEvtvadbHdsc1IDt1NMS44aPizV7yzaFu7E338mhqPxWJmAlT
0DVMSRMJTsqotbUkg5sJtqA7cv5ramPqjZ7llqfF5wkhWViwr3gXSMF3adjqGEvEMxvVB/CashJ0
6P71Q7uvDxcIwV/JB8o6bUWQaIFleewf0y64DrAvg8O7vRxHxz/CXdtilu5YY6NarQ26+TPBnHfW
Semcdv0uTIT+G0awPV3OzLQw4Dbog1uDwvmn4RV+ciAP0QGt7cS1Xv560pSaol17axJNxfMcJuiJ
dS/mkNtQeMintz5c9iYO1RIjZHvPOQ0H9lM7J4/z5yk6Lz4eCKUdpNwsvDkGG3ThODfNEE1thu2z
2/lbhnq5TpsNv1KjnyAbT4901J+vb+e+6d0gCudbp81qId0GN4N34/JncLjTiad+nwPi/x/H7rqE
KPl6rT+ky1icTdjY1nQjxKx++dgc4sDxh6/6XeEWFuIVBh7owpMlhvbd3v+Jaot8UAVNq0VlEJWE
1hnNkWETDD4SAGHlycKU3VOCWl4Db4owZmKfP9VRiKiitMRP2SNND0wNWXK6vnP7C3mBEG4xEsd1
W5gWXmum/m7Rn9Dp7GraY0wnz0CzxnUwrgVv9fICJlxndekw0LhBHvWsg7WgDNOTEpJjf7wOI1s2
Qf0Z3N28qyETaDKDvvujaTJ3RQr2Oso/6PxFGkHnlapkIMeANJ2P0WgeH++Y+A7Kv7Qg+yhjk5Sh
iT39FsswoC/iGxWQ/JgeC7QEMTd6aj5rrcdC2RpK8YSIa5nAlLw4wFPPee8O4Xhs/cFfvxG38Srp
qZJsmUjgo/Rmq+cz0BpyG7HvI3nOncfr+yVRPrGLOk2SPu1Q4u0r0YE5R1s9NFXtaovpjnidipM4
TGvJ4dq9Ri/nV6TwQbWJxlQKSNZ+TIZji9aM6zLtTDeFg7hB4Ou6SQxVhaUmaY51y04NkibzMT61
J4xg8WVmTyaKYCcMOlm5pnP1G/9k7NEoJUUtsu8LpqGaxxx5EXx/1TRvqHTXrsrw+mJJTJ1I3FOb
HYZA8xNEqh/jGKr0BxitF3YTD4frQNKzI1iGYshZtWKCEKIt21Vehjt2k570c3LkRQWyeagSvRYb
II3Bgo6pUDKSU28gWWjbn6oRraNG7Y/ZFE51+nNcP14XUXJexUaTTE8MvbAgoYIm+mY6LMuHoXxP
XHzRbUfwc/EX4qgLMGaz9cak9ItM8mwsUTqx7bEelLwoKiCo7Qd7/NTLeh4lGif2PObL2k96h+8X
Zu07CahlywatKx4lM97ebZkx4Aty5XoVS6ALu5vnhd97KAnzEYkgyC89804/V8F0rCWPcjLZBIMw
5oWiTSvAnPSljb6QIZjWs77+keuLTC7ZNvGfsjFyBuY+OXYJKMN0lfsoTExPO/JEVu9H31fHL47/
B+PLPqhDURikUscQIxRjNbOk5QZvvUdssqKrs0fsoDyOpTt6c9Cgy05OMyMD5X/fSFolVmOBhIjv
4HpYgsoHv7+nBAYqhDDz4VyFuuSG2jdVIN/SdJ62c0RvVklTp7AMJP3tJ0ywDVrUMqwfUOECl6Ly
WonO7FqNDZhwomtrGWenQt2a3i8vzqIeWLk86oWMg0MGIwSXBAhF1AFmBelol9zm7cc2+n7dAEoX
TtgqPAkPHW0AQp+0A6jEb6qb1XOQZjCOsTy1JROJ/32jGArJCg32kL9XpCsSeOZtfkalebAmHkae
de4couQgVH5zv4QznqjNkKOTEZd+m51UTBM0jPx2rGRtkfuvMRu9EA74OqdxWvO17F6KE4Mfk/h4
S0CIXn0An6v8mO0aSpSConzSxswR0RV02jieCMPZRt+G5f6VszHcZEUFD3Hl8xn3Q8YNnqAra8li
TLZ0kEQ+ow4Fh5oXUzNPdStPlhza9QY2UIKi1DFoS6gFC1KSj7r1M1Oe6vqgWzds9rLikP77mZ3w
PzdwgoZoxBpowSPUKu0+9m3zlE5SH1e2W4J2jOBfznUeNeJd0nbZr0eM73Pn8uzaO1+aNhIJwWNC
DSthKtCcBb1DKdE+tGSWOYi7x3kDIjiIsTMsVs7ddiX2k/qeV30kB9ujd3Z/O/40z3yElSL14ffP
2QVWdBVXMlu6iiAcVNZz5/NaVxqkp+UleeSvdslZpoz75acbQCGIZEsbZ9mAxRzOJFTzI/EUt79T
vNTrrBsD80Rw2IL3GOYNpnDJaGtT93QGZnJbnFJU56Whebfi6RraIs3F7l7YGzDhqqlKO9GnBmBk
Vdx86dxCNotJoiqiD0mruO9i7kNGRXyw4pdat8N6DCWLxs/pG9dxI4dgNgrH7utJgxw4yadePZLP
LbzH3LNuUZLvWUjOfqDt/5GplK2fYD8WHS94yQhcs8w8UwtI6bjXRdtdPwcT/CghFrJ1ggoWucqJ
zlE6Mffmc90u9zmGxqLUQBKs7PsDGxxB7TDWgXawFsjV2f54O4S1l3swIL0PX/FR7irKxBIUTx97
JCFT7hA08Xd9sVx96id3ik3/+vLtbtBGLP73jePRpqRXUQoHseLZHRQ4v7Ix1jIEQfUyTPyy+hwL
V4++EZ0VGUOfbKVEFSvrrpwpvu90tyDtNqwTaHPfs0hoQzaJihIWkbkpy7MBhUBYpAmVCVS51WPJ
hbF7qzsXAOFSioexGa1fAM0DWZaw7jLXzD4a2udI7VxqIgM+S5Ko/6DQF0zhjupI0g2zDqHawAk1
Pw+UwA70jwZnHfRlA4T3b4qLhOLVpNLWUXPnF1pxQmmYc87PNLDvBp/wmhJuu6W90PxIvjF6DqUw
Crz5SOS4KQZ1yTE2G3GC/pNF5xHNu8iXxIjyzAxPCHdoIHTH+Zwr4z1NJAmUXYO7wRa0MqdEtVYH
2HFjPE1JdVjSD908uFUufYDnFu6amIL/VPR9TgqTQ33QDg1yhMYTb+VLgti3gusHYfesUTznobTU
QT2+YJW6dilnrcdZ06Kzbhwz6yWSMc7tmosNhGCQ1GlOo8gARJfknZdnJnEzJk057G7PBkUwSmzC
YLqxBAoeDjvdUwYXNdVq0HszJrmPZVgnPnmJ4TS9s95/Ay1ohpIQc1EqQKvka6Y9953krt+1JZvv
C+qQNt3coasPN4eTRkFcq0/5UPirFflJNn2gBuUUkto9yXXv95RDMGJ5pueWg4y4T/Xv7VoHebWe
2vY3NVCwWumyWE7KQXSjBFlv7hKrOLSLJDDeN46XRSTC+yMey/pk4Nei9uT88deDZ3Mzm+4c1P47
C4E3aIIPo1qMzIOBExxV8SFLiauwP6/vzX4dwwZCcF/ivCfOQiCQcoTKR3fNbXNSQXoYneJbvQwn
nz/jykrg9s+yZduo+CSqIWaRi4Wsdpwidb0q5IHl0S2quvzrgu1bpAuEIJcxs0YbTYM/TNMjGMgC
JJUfFiqjgpDBCIYvntU+xdgyFB5lqjtPINm2J1RmSKpo9gM4hO9/L5hg/DrVwGQTBpgsOjcnehOd
pgf1HnP5nPv0gYWKn7vXl2/fDl4ABTuYKQ4KnFcADusdbb6OKEECq+Ohin9cx9lPkWwkE6weS5uc
qry1tA+K55JP5gvy57/eGmWv6tzAvbkPN1CCAWyVworNAVAF3i5UVA+keuqqo+ZOyw2RzYyRqbhg
9BI65u3Kd6yzQmU9mtG73LSNNILBWxvFmu2Ra95LAv4BRNcBpxuOwKCPl1r7dH2f+M+9snZizW+m
t1mSz1i72KjvzOqumUnoNDEKV38MUdm5Ufd0HVBysMSexdXQjXVZIF4V3RHtQKanyJScqp0tgtvO
C89VFOqQX3XxmxCH5evSqBVkSkz04GKA84Jc1nUp9tzbVxiCGgyN1pilwu+L+/jbVLicxRsvj+g0
xmQNTr0TH2TMSTsr9wpSUIx51vi8GkAWSWhNL3rspenz74klXoMTLeM6rpG4nc79T3ZbjC4J8oAd
m8SbdC85tk/xoZZovGS7xFYBNaHOOFf8porOdDjU7/Bht+tGhBsj0obRyHp8v8aokNH6UeuK19kS
B2J3c4hBLJVqxMaoBpyzjc4lmt2VXcUGX6npQS06t0+zZ2dZJS7Xnp9C1A3OG7OaUJYp/eA7d8tP
86AdHT8+Jd/WoDxUINaUqMNOpPEKTbCsczuXTb5CqhazCs71ufYcn44+DTm1lHK4jiZbQuFIkaK1
13ziYBhs6KGtOQvjBFm4rOglRm/vcnoll3CUSDQlQ+IAKrvlpJeFX3vkYQEBv3ojc4n2Kjq2WOJE
7GgFv2ZuAEtrjZ9z7dwlve5l4w8l5eloMzuqKkhlqwqOrcxX2j1ZxLao5WCmjC0WiRNSp1VO0TWS
z1EVmKbGXFMds/ecX0zm0IljqYYmVsxqFUpCGV7PfGM9Zf0HVZd8f89JImCC/x+AcID1uVUyMDcO
Ppo2zzNScUqw6K4eaiDk6T7Fh/XhuiLuH7INoOD8FUbDEuR+IVEYnfMgOuVhO2Fggh1ytuZJVl6y
q/gbOL6NG9tBlNSuywbyocrTN2hywHSlAC1VEtdvVxvALgK/XMW/Yglra8eFRfMSpqOpvb4z3fUd
ziWyHCZvgaGYmWQIYQ3i3J6Z7Tr4CbP9FvQAShFkaX+T9rN/fYt2XL5XSIJKNA34jLoVw4N1Hbw8
CZYthZtep27ZoLPtXRu0kUvQh8pp0yK358EfW+c4dYrrpM6pTbPgulC7erCBEfTAytA9RGMsH+1b
l+hPTv08mBLTt6sEGwz+Gza65jQRhhEuWLiOzHd9RD1bbyR7s9d3+GpzhDuqJ6OdLWwCBg6QcZ6J
O7JgCuvQOsUn+nFJ/OZDVrpZgDcxSdZephfChTUNtWknMxdP+cMeQpuBoHD6Y6a3OpPUt8k2S7it
0rFJlY4CiSw5jFGy9G4e/9nKBm7uxfFEdfDSgdZXG4ZcOFPD1M7JqOqw4Xgg9e54xXvvKR9CclIK
nxyYp5yS8Loe7umIpqmapRITpfaiL+PUtClNzOH1U2U5LGA5YHov0ZG9fUKSVsUcMhUzPMU7Y5rW
isQpIHibVD9/nLubsohATog05ijz1bm+CTEO0UxNp2i9MWxcUa91HiaxTZxJQfPDHVhTo5BFoRGs
R3ZUT/bdGKDPZ3iuakz/lZXH7PoZmond0x2MQbPFdwRzMWlVNBSxXAFcXltuBrDrPD5QfBnavpgX
MEEjE22qlDLCY7COt3SmPvT56GngqpccsT3F38ok+E6GOWMq/QSYKruNsgeNfrA1iTO9G11tMMTH
g5kUnIMaGCiQf+GkpskT+Zp8gTwgJAfF+3CUSbV7528hRSVBZ4mRKoB07laU/+Al3avAlvgXucjJ
qSQHQIon3GCpmiG3nkAps5PxE9POzuoTmuZRbjTfxQfpywi/od4cAfCXgfwfRCL4/+sjgAJWMup2
Cjrn++Vclz4ffF2HtpdpIbch6UEaOvDffw2RG5nNRVPnKMmZ1BwnfDmimh7nLb4rEq/6iVG7mGoo
Yz3Y1cqNgMK9Niv2WquEC6j97Cu/Kv+zyGzW/pZtMIR7bUVEgmnRwIg/o2YrCocwQc3ihAFyv3i3
pJHDrh3e4AmXWcXKurUr4PVgSDHQaKllHsqo/PjB9BDu3ZknQ+bBSWUUjIiqRFaJNnBEK/RXHZXj
m8F8tlwMlD2+q9oCzVTozAaBmu444uWWUJMMI4ie/BJszHC3W8klvb+Cl++Lh2wwMsVa8f22P0Tm
bTNKvr+vdZfvC8cqVnLF1FccYh09loPTuIXWB0y2KTIphKOk2CqvX+L3V3ZOl9B4T2vIq20QDg/a
5K2ki/9L2nUtya3r2i9SlQIpUa+SWp0mB6cXlaNyzvr6u+h9jkfD0W3uM/aTq6ZKq0GAIEgAC1gm
dj3uQOqCGlVjb+15OkzODrp5nVsrXdhGijWXRjtBnMprG8c88eEq+ufAb3b2np0xU3h3OZyRKUnY
RrOG88q0gVewr13V7rsZ/sFW3csoMiUJGwcT7whG/AAl1D9nReLUsrnoMjGEc3cxrUIpDADUHfp3
DAVN0OX4ZNDof6+hXxuD+CIclJhisBgwBlMrr/tG37fp18tLtSmJhTc5C3OCEdeKkuh6EeCGzX3M
7dLdKMnHIPrfCQXw7vsH4s1YE723iFXCdZax+SWwopuWDR3mOhneZVG2jXkFJIQN0TKqs9EAiH35
Z/J6up8erC8DqJ6iU+8sj5fxJEsnzjRpYm3ppwxLZ+CGjbL5JNX2OZVNq5KhCG5tig2kdSegtGqB
RDJq1Yt2b8cS57kZr2KcHKp2VUTHVEDJiF1bOcF7xFTcttridORWmRUnCGVze7YPtRWS4EDHoJi7
TAPS8t3w013pmsfq0Ozqo3keDzJqPJlYfHFXgU/WBhgfNhUAAxf6Un3U7EdaXGW2xN9s6mglk+BF
WTYYfZWXeCwoK2csvKGMPXS/OJftbfOetkIRfGdqBwaiYqxcMB91c3B6IKTLHWh3TfZ0GUq2boID
zaMwbEqGdRuSL3kUO0SdnLnyOlNyf5HhCN6nmwxMRzMgkppHTkavy2pvUNVRlFCydpsnwsvavWEY
s217jDAwymMmuytidmJWJjECiXrEazSL4mAuSkAQFILTZdlnWXY9lePeaGo/I3+7kURusR7ZDzsP
gDeeuivjoNzEyBR9r4+JE3vJtZ7tLpuExMZFfrFhmEnZzYDrkqul3o+K34yHyxCb1mDrJoaUG2Cs
FjmCmrZURhJyYiV1n6aeEY7Oovtl+ukyjLaFgzQA6JXQ1aFTUVNB2GuzYUKUGCHPvsjd6ofpxrvu
nKKG0TU/RTf/rp550/etgYUQ2JzNABPfMnS0Ezt2NKLvWtU4lnPjaXH1M09Ht46U3RJHZ4pp20Hf
fKsDWaPmlh7Xv0Hw9EuEzIMWQvjFiPh4iNn8FlDJib95Eq9BBCcfoqqBmdxVLbcoeDEyl+HOlIC2
oGmvVL8A6ZgsYSVVKpd75errKozmPMDajm5zVdh4nxt3kds/B7g00evkK/nEeaZk4Tp3hOLNei0o
N7UVaqJFRkb5O3675LgPePq4D0BLT+pPDPUPiWycn8xyhSMAXOsoM4/hl0GSfKD5dTrV7jTmzijj
KJEBCQfAYOSc7h2rGargjNePMYjqtF+K+Xh5K2655fXyCf4/JM3cRVyeOauOS5xc6Zast1q26cTe
/rglnWLwgEPfpzeGl/i4tn+ne91TDzBNycEpEcgSQlCjqewWMSBeiJWPi/0xlBGqb+9em6mgUrNB
pCYYQMqiMKkIf8lZDg3zl/QUhRIvLIMQVG+WA1EL/upQ6u1OGb6YneZI84ib64QkomETDA7A9EFh
3+QaNYoI9mXnvjme63flKfUVgLAxrTnUs37BQvHJtbaf+Mxb7v87urE+yMbHbLufFZ6gmIVUY0UH
4BmP84648+SghOfBdNhvzr7uA8wN0z0s2RCJzdfZtZyCtuY2/8/TXouRkZWOEhHtkLrLXv3UX4Wo
7C72svdLmeqEPYsxr6QfY0g6a3tlvCLkeNknbNrfy0qK+zWtqoEZJb6PkXR2H6P34qC8o/td13XT
BjuSaSOZLWirH8wyUkgNGdiVTneGsr8sw6b7XH1f0ErF0jTJGb5vtJ80crBjEHPTX6yRjcjZxDGQ
RbExo9umqrCNApWqSUlrpG3MT01qO0rb4TXi0FkfLsuzqZMVjrCbFGrncUqAg5dd0KRS3wKzrDHk
/mUYmTiCWmiTd0qSNShZpUz1rcG1ixNeLOsDGo7f0ces6yuRBBWlo1WmdgORckzytLQak6bj/lBU
RFIAt710GJkG5lUTbyxCvGXSpVaLApm1iX0rp9PQPxgyj719xKHH/L8YfMuuohA2DpE5aVyWX7gT
cgbvcj9/rjDAAWViyS5vJVedbW9nWBgno9sqeosFodK5DRkuO1DU7eAF+8IPnemj/YCGxyteCJL6
cHaFI8uXby4lUdFXrJuE4H7zWsxuoLrdV0DFrmrac7DcJbok27VpgQSFMziaGI5XwQKHVGNWZPUQ
LC9PVHMTda/kyC+AWv6yqW/mkvUVkmB/RItBPx0CaXQXX0PHw38cd2m42Qf7d3ELPVYyXtlN5w1i
csQOKFrBNL/XS4jcU9QHdIQ1orbUbBSvYZIV5L/7TUS8QhBcxaAkYT4SIKR15jbBra6dtZs8KhyT
/qhKicP4f1bxRR5RX2GVLSQdOF8YSrZ99QMqhDB/Zf40++i6dQZUJMmesGVLKChuBLcIoyEg7fGx
ZjsjkMTE20c61VSQHjJqW2J+sLdx8W05VW6BzPgncuKdMSWoI4JD0O3pSUXgKpOJL9Mbpa0gBQei
klxlbQ8npeVqVB8wHzMxD1O7LF9j9N7WTkRz43HCL5bobxsXNAGQEjXC4qNCOBqGYpcpRI0RKCmn
mDzM8V2uX0XKh8v7bVNrKLv7L5IgoWG2SZ6pQMrx0tTpu2SSPdRyw367hi8IwtYKcF0KQGOP+oKe
7KrqUNjlWe8cLf52WZJNL7iShP+OlbPviFlRlmY489G8x7pv9ViD4F0ShG3f4E14CEPDUwwT67bt
ogmiaoGvNa/5Wzrn+rTc+IgR9byZfScLKrePsBWeuKu0NO01BXiKsbNA63i0fsfs+nyn+tziZd3z
m6u4whPOEi0wNIaXYaSIMozCil1jKpxZRpEpAREruDV1KjvMv0IdQ3oMmlslOtnx7rI1bNr1ixxi
wTbJWzrHNuSwQLbObjSZh93+PrFg10gL4/R7bW2GUndRGCSwg/7ZwmBb89Pl37+9RC/fF/Qe6jbG
ZBA8XXZB5kzxbsT518ioqP4f63pBEbRtpiRoEgNS2M2uOhpevFPcdHSG07Cbr+T945JFE9N2EcY+
xFUIOHR4n5Ssu2nHd92SzD8Sia0bZg1eyzaEt1HpmQyH1jrasscmiWrEAVNaisFCUQ7VVMVtUpuO
UrpdJCvv5Q8ib7zmSg4hkkRVWzaqBZaKH+C8KCvwef9sA3JRaRkM/9YlLOEMMO0sMQrGbfnLGLkc
jg+6yX4NCBTApCrPdsvszuZLvPLVg5IO2ZJAS5ibTE54fPIYHrd94miuhhq3SpFEldyOL0konA1M
raKxtyHhePrd432TX+ECcHpXIL5SmuAUpmQo4oVvJ6SHZv0czjdkkWSGtiVBmzMutRTv9IJdGFaw
jMzEKafvebEeLNyvj0TKZrq9U19gBJMYS9IOapVzQpovSxY5YysJhzcBVpGVYAGgKZ6qVMfVDM2Y
t2qZ3Izjr8seVIYg6FwP2lCLF8Ru81w0O6ubg3twT2PewXtgULOpaSgox2Hw2pSLEo1iiwGYYUYv
7jmTjZTZvlNieNB/AfTXAFlR2G1U4kI0+OZ98EXd69SpjiD/Oiz71nbMcAdKM4Qe0tKuTRe0AhZM
LanHMBozAJN9csfnfA4nnkXjJEEyF7Stqz8xolhtoScKrSYb/mDRIzervpuyfMS2x3mJDsVii7Jq
QLoATixPvW+uks8Z+LDoLo68EXPZkFz9cdkoNo+IFZpgFE2odI3KowMwSLo6WL6ab60qqYGRiiQY
RhvkY4bmJ4Tus9OVeN7g7kB9DHFnRu2uPJUkE0qwh7RdEpLrUJLWHKriaI6PkSGRSQbB7WR1LmhT
r2c4HPCSMRieWkQOujV2+vLxsnY2S571lXoE51PA2MbAAszoDl585mxNOBDOnBpN1hD5/9xa/5g2
FdxQtmATdQ0ctgaGvmutvp53fJBcispdkIg/8b0rpyqXraNwEEUkgm+1YBrG+NFgTqc9MVkHhWTL
UiFADfKynHIVEGESxg7mstwHluJKFMVN+M25vVKUEJ+mYVGoZQQQxPHfDW85EC89aq7qgY1ASqvF
F+UCmFgLEUWs0dMAVtGWs9MEn1t0aNvLp9D+Wib3fyeYmGpPEr2pRkTAIOfjRI45KrmRu/I5BZuc
Rnn70vqyjGJJRDxlthJyXY337Lovzyr6ZSO/BlU5bpEdniXf8W5CbN7MQGwV5B2/n6dW+zjHlCGC
bdx4rIhA1YsKoFwH2UJTPI4a0s0gpJWsJ6e+EHT3ClDYZeiDS6IuaBovb0ElEk4aqgUGf0pmd2bD
Qx1Ht1o5ejSq7upFOueGO75L4MJuS2isKUkPaed7Ts/PabgUDHEi6KEw0IMqW9wtl/JKWHHr9UpH
Gg14Yb4bQcmAVxsv32s3+mOgIWLXdtXfYwo7UTOqMcETc4NWgLbYDbfLoTrHbuslN2bkger3HOxk
9EwbTmwtpvhKMISsLVoQ0XmkuKGpO8ZXvS6zm40Y5xWGeFBjlmg0JRArZS5Dle9wiD6mmHaHAQHZ
syzKkQkkHNiJ3Rs0JBBotO9AFJPnn+nPy/tgwym/Eodb6mrfDWPVoKoU28BorsPpMSD7y9/fcJGv
vi+czxhHWlapBgmiqXsskWLX1O57Gg0O+g6cici6QWULxv++EqdTqs5uW8Chx3rXq0c6zX71jqLo
VzIJrmMqchWTXmECufGEgzKUUR/JdCJ4Bz6/Pm+4ayraT3bnh7JOONkiCd7AwCsBbQi+b9HJCw3D
xW3KA9mnc1n1MhjBAQxG03e5yY03RjN6sFcIpkI3knJbCYjYh56ij7/sAq6LAIX9laMVH8L0+bIg
WxeqtcINYc/H0WKWdQsQXhqQgo903CnOeM25E1vPRLJ4X/rRzigkvobb0ZtTQkcS5HcviSnecbIp
x5T6BAtYjIW75H6dtugs9Kz3kLOgu/kPkHjVKZplHK285vL9k/KkzRmFD37tqx9DPywOl9dzU2cr
OGE51VYjUV1DriX+kk+YlVg6lay7ZNPvrDAEz2lqqZLkGmxc6+erRU/3caH6ChmuC4bx5KiM/DuR
BDfaFrpV0QRw/BHcTD6k0fMSPl7G2Lq+vVKT4EvVuBuysgQIGGyq3xOYBycfwd3Jb2/FXsZgIlMT
//vKlwbBHJMiBFyQ/owhVfwtHiQWLhVJcKVpbVZpPABjPg0eDzIHkE73vgIqDlCySF6QtqLaVwso
ONZqwpgG1sDw1C9gOroa95w7drkx7qcd5amY3V8qTHS0rCMU+7fxOl95DE7agRyDwqnxhMBr5hpZ
SnrrlvpKPsHjTuhMbnpu9GA7wt1+OgQHjJfD+8u/uCFsHlIvG0y8+9AprXqtg89gUza7Vhz8Kppb
Br4CZUpAvFXdpWgJTuNorwyT26AGwakavNKmhHztVCpZadmPETzKZNKinSl+DLhqMgy+Tt2wBhXE
36lTvBQFbZIGOo+VYoxS/N26GO7773aGaxg3H9lzmkwowacQxco0QgGnkFvS7Pr+12V5JC7SFNxJ
HhRRjdmusM66rZ12CTA0J/Gtnnp9lmPWaybLsMkABYcy26iGNC1oKQyVG7uK3TKmV0Ppo4Ydyd2/
dC2m4FrsZsZrJMPymYPHM1W8XBW7D4VD/ypDIdOW4FtoamX2skC4Ub23USo9PF/WliQYMAVf0tZo
wrQLfN+YbkDSxkCtY6Ptf/52GYbr4ELMYQouhMVGXtkVVi3rbafriBsXbhVLclWStRILE3O7mA2j
guXRYHmIjOl5KWSP7DJfKNYPd1VJMvSL4OJx5J3vy+9hBiGGGcgJ62XiCLFGt8RKF/B4fdEmB8l3
p5ZNpJOdXGLtWxcV6jjW3BfgfQDGvBxA4KjdgBW/RBMzb2glkodVrugLhiAOBVvCYElJi/XrdYTt
5tmeQFLa7tj4qcs1twl/dlUhcbCbtocqCVQyI+a1xEyVFpI865UBR0oTeOiccmoU/+ZMVkuw/Rqy
whEcX9tnmDU9ASeyneg4eNkPflYuD+h5X072HtSo0hEDMtH431exVBky2pYDIOv+ORpOXZW52vS/
10cSdOL8WT7B4fVjiNFaBjDi8i6af8QLqFWmRKKjTTe0AhHcnBXShEbZCEEwNJsFN10S+mnvWNOn
y35oE4dqloaiSAwmFZ87xzGlOV4mGq/RQif6XrNfRbGfZSzN215iBSNsXXWqawu0lwip01N+Q34/
s08JjCDbNbXzrhN9hSac6IqOS8nCn3MilGg0yWP8HjIHYq8QBNNmTZcMrIY8DS9hp36NRAUe2/FS
7KVeeiuLcDfNegUnmDUZ2tZW+LtibicuswaP0f3YSjzR9iVhhSIYNosmDF/iL4kjOpGIW3jR74Fh
/JKAYUL+ZcOTiSQY+NjGKRiroCMMI3eonjqssb0lmCT7SCqUcJ6zYEG2wIBQ9W5geAMu/OCo3pJw
909doqxKS4onHOzLogbGnMM7jCflMcS8ES13TCe66Y/gTfFl7JTbB9aLzsQjHuOUs17DeGaP3C/+
PwO7Bnc4LcjEJGAJkuLxCP/NcbXCE24AiVHmWtpDPHZdHcc9z9VyYt5/c9xLXJM4BDQfLGsiOURT
2pPFfH2oHPq1NGXPZ9wALkkkOItxxJx4pCQgUYh9NYEpHOMTUk+HX2IEDAOShzSZgYgHvoKSgQrX
RzinK3SN/nO/oTfMPKg+J9WWUdtsXgZWChNcR04SLZ8LrGLHUq9BkjO+maazgc5/+o7KOzhFBsYq
atpoUxG2dNRqaqzyixTLrA/5TPd9qu4ue41taV4ghN08qeNC8wleo2+rrwnTHduIrpv83soqv1lK
mfPgun9rGy9w4mbObKo0+OfFv/odn+mbPcb7AvxYO96aaR9lLyebEe6fFXwzx1qbZ9aHM/BMzBXE
LFenCI+XF1CGIOxfS+m7bNKBkGI2iZZeD6Gsk3bTsXMeMWIwU38zTa2IKyNWixQyZBiGR/FA8rts
zfSWyiW3E95kOBd1t+8P75BshSscyc1slEkzAJeiTdjIYyeTncKba7dCELZS2LOsrVQgVBgBmSel
I62R3HbnKwjhCAbjeTU2UQafFzl6cuAVeCUy0Mq0GzA+/beDkJ1Ym252BSnsWmbnk6XUgOx5ucAY
li5R0/1gpR/naZFs3+0rAYhe8ULGJ5iLZHqJYicVHSOc+n65uLyDZHDUyiHO76e6Mzu/q4KJ2CtI
IfRMwwzkqBSQLdVug0C9rirp7O9ty3gRSzhDNFJOdlYptceem6vI7R6XQ+DnV9qpPFIk8YOddFDn
pmdaSSVYux7bICWsQ5z7FrjEUKdQOwoKV1z2aPqpb9/18obRzaN/BSmYf5oWxhLZWMgZr3IYjHPi
c9QCJ3FSj0lCUdl6CtsAvU6o+Oghna2P7c7KSuOMJ1fz+2WPsZ1vWkkkmP7QjmE69pAIgXXusT0P
15AzP4fPmKEw7JbdtM8wZVVGM7rtIV+sRTjEulnv4yzmFsmyfbGgId6ydzoGDV0WT7aIwuFVF1pk
TwVgLPo90z4PpXv5+9uRzMvyiemsTFHUiC0ACL6wBhNx+326HyvHzNzll+nPh/LbZcDtdUPTKDg/
DVsVu+k0Wo1tacfcKiJnLr8qxS97kJwifO3fnPjsD8ZvPu7VA0JPKOuzARgV6gCyEGnbm365Sdmv
sLlPClnsqcnghOO4Q/5ZnbIES/jTvDbvs3CfXeUP+e+yIxCW5LhGlJhs+e8mX2yup20aFtMZaJTE
1rq5tPJByyusZ3UdVw8BHjLUTvIEuXm6rDCEnUy1YR7aCc9b8fiFYfwi4hpjIY4xv+tRawUk7GXa
51rfdxAmbDOQsHh9TZ36HaV1YDF4WTFh5+YFSKeaFNIs0QReajwKLr0peV7a6hB8BSLsW70hrZYb
kARkL8Gz8sjjTs5/2dae8gzas12zz9xYsre2N/OLaOJmBsWdnpEMqATtUzw7HRz75Pds69q3P8u6
p7gMb7bZCk2w+6ZdulqnHI2MfBSjY7d3ffQwqmdNmXfazzF6uuw7ZIBCFADe2TzUZw4IL1/46b7Z
8VIi2cuTDEYIBBK8sGUxlythGF9Y7fLyvFzlybnBpZJV95Yp8cGS7UX5GbByV0UT9knFDZKUraN1
w2cjrX9RdXKRk5dASS1EOP9zJbe1qIdsHThLQV+q7NAkQB6bD8VOOS53wdf/WWMUc1h0quoY1vlm
GhQLwc+nWMV/NcaOxp5rTNYZsqGxVzCCYYRGQKuEASYoYq9Njhn9MhnX+XTWyHlpfSPeXxZraxlf
AQomgmbtrKnQ+IAiEM0vvMxnP1qf1waqB+NOO15G23Dxr8AE+zBoQrKeAiyp7mlxrII7GOXfQQhm
kfZLuNgaICL9Ko/vrHwfyfq6Nqz8lRTCIWLPcV0aBiBoe+Id4NkvhTikkDje7bUyTdxaVUNlYhkQ
GgoNPZiD2stxSKnpTh8+LjJOso2YDJL8wRC9bGtNTWwNwCCoPp1uklAig+z7gl8dFHUMBh0XkYH+
sNFRoxmP79A2mAZMhK/gI2F8O60cTpBpWV1ruAOPkzei4k9L9okqrQDge0A4HrDt/6CI7YgxqfUY
7Hd4SUIratgxJ9LSKwIa7TZLvJJQB/TzbptFfq+1XqwrHlPCc9qkg/NX0oo9i6xEGYLJ78ZdfT8F
xEk7lySfLmNsGvdKVsEBzUGnTDpqmpCJwyNntmcmqmS6zAlj2csMV/6lVRU8T2Ar+UBj6G5AsM5H
jE8q+Db4jEIQ1khLjmRoguuxk6TNSAu5eJHMb4ryo4FJ5nzOqCya2LT61RIKLqgsF+QSCNRk0htD
f8qtp8sqkn1f8D8Z5jOwnhu9rV9l6h6vw5e/v30mrAQQgtfeTPq5zwHQn+YTv4Wiq/SQX80eb0GR
rdamnwNdISYXaLb9ZtiUZc0KK0HZjB7vn5bxg2m5954+cgon+gdDWLG+q7Ms6aF8db6dg+954hSK
5Gjb3DcrCGHNAtSHkyEEBK2ug9IPUKhR4wRSZSyZm8pf4Qgxf6KNtVYOwCmmx5h9ZbIqza3c6Ku1
ElyqruRWESYA4Gm3BZPgpoNxjfS4Lx+WJsMSy3hNEveYcIzrrb7n3S3lvrMxpUBzC9Q1oiX/sllL
Vk4s59WsOEoKBkNTwoemebCJ5PtSaQTXWaQgy00VSBPgHQXNFvGJHNvU/2dGgCy0l2wbQ/CeLI3S
aJyhJsV61tnPovULGbnsxmvA2hIMvqCrw7WOZ1Wr+YNKnDsd8k9F4CxL55ToY2fsScse/k4/gtuk
2tiB5hoShcN4ZbLleaEy9r+tB+1XIgmOIEH1EauilYp2kaf+MAZvOS24yMpHh/Nt/+aQe9muIlGa
VRSZlfIXlTZ2lexznN4ttHJm4irl8+Xl27qov5JN8AzBiBIDwp8PJ4xqQUOkva9G3aXzR2Osbowl
9L42bnPK0tChduX04+KaSFMpRJam2vaERLMM2wbJpTiordDrRmtaXMwUpNLrcWeHugOnrleSq4sM
RzDP3CxxvVVw2RytcVc0o0vaUxI8WrGkfliGI9jlTAdNMXvgNL01fl/UanZQ0zj4w5zkV73adN8u
K3JzZxNNJdQmqPTUBQfcldaAyfYl1q9OduDYQzlPcUwX6fTFzaj2BUd0vrS3/4OTggoTdeWRH1xh
qIm2T5/AeeDMZ9lYms2FXAEKtwHChrIMWwiWYIL9ZPtG2bgErbv90+UFlOEIfpjUZVHVDXBSXpVf
u62quPn30Ly/DLO5tVfiiB64a2aMpsM1EC8srmFNTqJcl0HpmXOJ3e5fBtsyCtR4WZh2hvEiTLzo
WAqmZqCcrPHK8kcaYRCY/hR3H/8KQ7zmJFOK+fUJMFLtvktvg/w21iQ+ftMBayB2hF2Dyg8EeK/P
lEUhJFJyHdcLvf6VRZarBwP49RSXFOa10tdeHGuFw9poZxqNO1TKKWT2Exl1yXpy5yD65dXveGP8
tM2sScXvmLtFdVRrusFdUlJbsWWHawzB3ltkI3RVMWDv4b4MI0xzjmD2V3Mku6DyRbskjGDw+Vh1
CaoP0PVS3s6WH2tfMPFiZIim/Hg6p0jcXzYUmRbF4MPuejusVI3HiDxNZX2LvMGZ3GGXfk69wn1P
epGuV1Jw9YE251lOsJLG7bgLz/W+TzzdQEsFWOpAYECtXfpNIqJMeYLXr+dwYT2yfJiPNCOlWdy1
Dt7GjvNnumO3w1feDN0fps+XUWVWyX/UKuIyLJCEZCUUSZKjoh8CW2L1m17kZfeJ0UhbJPnQ6fh+
MaduZOxCFbF2JQGRWaMQh0xVrVq1zY1jvgVf+22MQT8xiomTwLVV4oFqeygkZDdbiatXBiK4lYCi
7aug0JZy4M16VPcKVP4ruyn8TzI/2g0POtrm1bOsDGMz7loZJ+Et5yulxW3fFAu8FRLR6UPrjD/R
IgimpzOBdc5gPXA6N9B29o+/MhWxdAHDmnSlX6DKPL3JF7+QRT0SUyGCT8lau8usGVqcy5txQNZP
uysSSTZOYu4iC2pthmbANMhgmp9yxASZcri8SDIhBL9RsyinSgcAm90SVu+ofROCwewyyFbefm18
YuISDUJBFkVA0dEhGrIz3gVrxzxq9+Gd4ZKr+Sr8FHROtZfV0smWT/AWrLKGMcxheFF7Cko3Uf5S
PTwAWhm2DauuogZyxVOFgC3JrjU7kDgLmQyCs5jTUo8bCzIYLHPrnDl5VstOK26qb45HxBrUwPBR
Bsrq13Kwppy7mWPwFAcfVIGCivOwa4884WY+X7aGTZMDLa0O0i2TovLwNRj6QSa77pLWSy23GL+P
9W7qJKfEJgTYwwgGlNj0zSDOdoiUuW4AUdLBsTDNvum/2X8LIihGLTpQ8HE5CvpQ0rugug7Tp8tL
tRVAays5hKXSmtmMlggQVvTM5lPS3v4e6h2j++Nd4TPmzWJ8uGXwW9VrreharBtRgEbqsHvIw1Nf
3w/T/rI020HRCkPYjr2lWCZJM1BdHIO96U4H62Z6oNfWnick6dO7FGRRDMAGFTHsWogux9QYFMYU
JAPyL2rJvvUWpy5v36OjFYpwDOSmiuFMcQgziEs/Z5pjtOGvBMWaeaB7Q25LQuZN017BCVsV6cG4
1kLAhfVVPWEWVHlMY1nDrAyE+6SVX5vaKp8YKmm9TvEJRTv600AlV6lNt7aSQ7C3Ko/VNMVl14vU
dl/r1l4dguNle5NBCOaWL4TGUQ4IrVs+LzqGJtQyhgAZhHAAzEVlZA2YVbyaPGLKlEP6wbsshEwV
gpexwskk6ghVxNnH0f7AmnttlFzTt/flSheCm0ltWqR5BSkmf/JMN/FDZGufZt/09UPhJvvJkBw4
EqHEe3SqqGFTTAAM5/vFKpyO1k5qSNJnm7phGvgbwBOBoTWCbuwizstgxsrpy2GqJ6ePpaMxNs/N
FYSgHCTrE6rZgOCZAA2lASCMO/Iu/WY/HuzDZUvg5vrmkF6BCVoq0jlM6xxg0fKoEN8ePpjs1Mh4
47aN4QVG5AqKxzCJdQ7T7uad6WoHljjk2O0463733H6UVTxwNVwQS6QX1jOVZiXheDFeQQlqEcPr
zt7VvW+FEkPftghqUJMhi2YzwedYjaXHAT9Oo+DZ1H+aslv4plkzZtkozzPJmxGHRlkHEep7Wm+o
7wtzHxs/p1Jyj9sW4QWC/33lmZU51rXRxDGdGsoZTcmOmmeSkoRtO3uBEFZpZAwdmROkMPRfxfwr
rp6QbnCi+Ptlc5YtluidtXGwiwKSlKj/68eHFkOAKlUiiwxE8AHGiBfphcsSR9cs/tBiYlbxnvZc
7HJMe8GaqZgcIcQZdbyAVXyABSdK5wR2cd0ps9cU/e7ygm2qfgUjBBpmAW7hSgcMoec6/b5Ykhpu
7j/ebMTV94XIoiJFVlQK34joclp2JP5OsnM2XenRVyVNMU31y2V5NrOBmk1NBLhoLFDFF9tZTdIB
c0fbf0r8vOnMfsRX+ZFTgBAZNdVWIwOU9AdMPHKmTJv1hu/9eAbhhpfavDnIsx7io215GTLq/yp1
zw+At2v6giqYBk6fcioCtLOOanRdY9xMFhIvSeLTnDbXizl80qQ9UNtm8gIpmElAJj2cNUD2YBCy
nszl22W1bW6p1UIKZkKbsEI/El9I9doyDvNyF5L3BG4rCMHJocQ5JhOFCDpmFI7xfZ7LighlQvC/
r9xoE9aljdIanATTmWQPWo05UBIhZKoX/Zu+qFYxAMIsYocxr+wtl5afG7U6hfTnJJvQI1O74OmK
bs6YVkAtIXrPNcMJl9n5O8ULwY5pl6SzGASKg7t4zBxtIBgQ8fx3IEKQM44RmysVIAXbs2QfNwez
kCjmsu41VXiN7NqkSGmNleqLu6C8Cs1vGZW8C8kghG1fFM3coPKt9eb+YZofhuG5m2XB51bchMGG
FMwwmoaOAMGEozSYqRWquKMlubukszt05h5F9aCxLvy2lQ2D3bKvNZxgzrpW2H1DFhQIDaMfWSNK
b2WNbVurtoYQTLgJqFq0NSTS2ys2HhL7sa8k8cBWbLOGEGyYBlM6dilfNP0D/ut1reWE4eIQ++my
HW+eN2skwZDB6adHRgkk6gxe81T55TWfExoOTnXD5+dG1+E7HPMKUUzYNcNgzj3jGppRsTdcdcnJ
UGQ9ShIdiSVCuKxhEPsMsRbraEV7WtzN1eHy0kkszRAOsDqw6jBvAUEGTDxfUNobytKBMu2ID55j
pupFNQGD01aPX/NDDuJXxcVkEBvkIGgVDv1KxlooWzou9+rMsaPCTpURmHr+qKmZUzZPoSIrLZGB
8L+vQIq81OLAghGY+onZHwLrELWyuI2f8GJQo4NNBfdqFGC8GW5cZVNdxcnE0znWdwtUGpg48Zhf
MQfTIP3MNSVx6faefYET7CFWelTYUsB1WuOM8942rgcwfpfqe8rf1nIJkY1RsZLOXK4yvK7DE5HR
i24atmbqDCyoFsbaCf6NBuHY1x1e2c3qp9E967IxDdtWvQIQvJuZZFVV1gCovk++7uY7w2/3gUcc
G+TNiG/lRN+/XwPe2IKOMdc6pQQzY4U1M5cAk8piJMHI3kBzRHhCLuxhOs+fY9feY0yfZ52SB/68
6ylXwzs4dzBnQlV1guJzXCIEH5sQc5q6AZw7GQrJ++SHaT5jelAV/rzskDYN8AVGpOzoxqEdTAaY
marIJpzmkDmDdZe/5/lgJY7IzFWbc5aRGjim/lm1H1QbTd2S54NN92CgC8DEkvHBJ6/dA41ylIRh
ooJXzTdm/2WKJqfrJe9u22a4AhFCBSPIgpFOIMwo8IR4Im5+EyGlxI7td8g2fEWK+SDbWpspZp3A
/nSCib9vZmAWtt6UKpgYPGoessibd4bHJwPUn4xg1/r0/t9x220u5wpVcOkoedPmiv4fad+1XLfO
NPtErCIYQPKWaQUlS7Ik2zcsR+ac+fSnIZ9/LwrmJr4t+1bl1Rxg0AAGMz1Abcl9nee2kvm68rjv
fdvDuQLh5ixuwLVQcUTS7JOG0dSvorvk2/TQfmfvJsUB6rqi2sJNh18hchNYGo1E6hyImjmd6lm/
wSObndLoMctKURnoZir9euY4VkyR04UnFLDu4JuvbUXNk3ZSvxiv/SllURxgk4NXpnEUOWSV2Skp
TMulF408VyK9282n7rU5HCeFemORKgNAOCNvzzbPGdpiZC5rGamwFjNu77KC/8CTBEmYIj8xuXtN
30loYzIBefDDIxS77uXEi76httZRIWNfy3Yu2/HLvnMKFgD/xDaZaa+NMTBHtHCs69tUkZzBFJDW
Zkh6NaYmdwLIJhSRm6jEQkgailDgksg1vPBEbQ0PFIHzLpK8+IjJ7WlylVUjXQA3QhaZLpWd6tLN
MIg6LYjGjiMPvdCLIKwxdkp0NMlL3jk9elHvz89m2s966DjyWLSpLesIIOwaEh/19iX5LnsZ2oSF
T/mnAfK+2stcnerIDgJHKNS9GeJbw3NMEoyNbBUG4JPTdN0epNtMOXbe7GbeeOxGweVONKAck4x6
HCrQTkKdTPMUpfdt8lmKBWdREQRHH/Wopk2TAEKCoswMFUaVonv4YX/SRCAchWhGVYSpBv8zki+6
+imSj/J7SifRU9mgpmohdsDnRqVGNTT1gGMbNR/V8Krqvy61/x4rLhDcol2ClloTu8YV9K6QyHGu
z/X8nkLTtR38Uk0zc8woQBDwdOroe6v6gR7Yofoe7Qx9jcStVtRFxNXCkCbWOlRFf8f00H5uvzPB
mOogOs9sb1OXweOWbTBTI41ZKMQMXiAA5epJ7+xPz7/suxcIbmnODcpNcyTnv75dog8Bqpiq4+T8
VhgXPfJtu/QFjFuaSSCrpFngb2T+MCDamkzJYZxE+wRzqT8uIyuv5lbnWCbVojIU7TBdE0xRdzS+
sF2iOdQv75CWeOMQ3CqFVlJT4KqHEsDSo+YBBu1PEBuSHWP4yuNONeo8C2GMJBm2ZUBvUb1trcxW
HmNR5T6b6j2ojXAlmrDDlMh4kk23RxcAidwUvag691828n/cQOc4oaiVFHJSAPr9thx7wUcN11MT
UyQfM0cUEfuXw9gFj6OHoo7qppOAJ58Vp8XBoTumX9SH+Y6V0DHlz7FDdMmeRDcg9rt7A8qRRatM
eqb0mLvBt76z/oKDbaX2ZKB6d3ZLfzz2hoBthUPLMQaty4GMWGRu0x2Ce8mOkMZheMinz1VknSuu
WIZdsKb5dmx42+qJngAxLp+JeRqzr5IiWAMiCI425o6MJa0AQej30vop9Q/CUhjGCXtTxXFGMBpS
gjsIfB8S/SHKvpq6s+fkVjY7W1OvrfAdDTjWvKFzvNEimJLKLbOJRHZk3iBokdFPReW0+emvGOSP
TgRNiLQKFuQ0sB0a+mIbxm02o/rmAa8fIv8TcC+vS6wUUhIjCQdgjaedLYi2mtdZcqQ2cRRXOiWi
PrSi/YtvOlCh2qeOSwC2CHOpboRc9uRlOst+6c7HTAS37YmGImN7IdBS4GZNUwYtVCqcyaIaxQ76
S0E7vzAbe3/G/sWof2B4NasgtcxaUgDTZQ6rOPsdw2BW/S+9DdlH/+n7FzSO99NhWKCdD7TsNJxQ
4nZkKV+xL2pQKxi7V6NXMel8rpdMlgGzEIoM9t6BhvUhQu/V/cHb3jAv1vBk306NVk+AkdT6PqIQ
h6k+R1nioyT0VkVG0T6ayCiO4pd01JIpAxrad03IMA6qYzxbgkPa9jHwYhL7iNXIpUpv1dDOZ49u
FcTnBlcVnTJECNwp0GxRM6QzMxLjbBrH2RJEJbaPFhcLeAYPJatRWUzdaD4OPbWD8rNp3ChdKJh8
4crheBxRQQOP+gAKn6FAAsUo88MQ2tmv9rr2i0OaCGbmX/bbi2EcIfRGvGQSc+rgKYntBUqSB/YU
YniNdP2/1bML/JtPzMvVyKI944agV+02eTYly5mi8xDEyJ0UDKfAu/mUprarCzXB7d1tIMheh71D
UPydfdtfQiKDlLfeHS/T1BYMxIyLRzqYvqz2h6Ru7alsbE0SSWELXF3h+CEx43CJZ4yfZaLl2qGY
BIwgcgmFo4SRFrkxdgBo/NlhdRTkONnGA8TzzoUnX4lodfPkAm1FRKo0XbMMbmkp6FMTxswfpCJ0
yulYoPmo9jlcqKOiQHTuBCt50yVWcNwCkwdi1gqLSgRqd2hmw6lRNBwgsWXfKUQw3LoarGG2ulcv
b77NyYcph0LlaR9ik5MulvCB0jztSCZLsGTqINmQ3FlBbVfUpaPgPrrp3yscbnutIG+0pOzMANEL
X28Ouhk4tXXu0LlQE9w4tkfNQJGVgk4XxqtrrjaKAQlN+tSagCquCPFyyUf5/f6obS4fHHw0SA9D
6JoP9VZtMpKB1QjN9HZIj7l5/3e/z7GBZNW1Ngf4/Uj3lOQ2LASFE9vfj2CXrBCNFaG8ZRu5Gkme
oxuNO83JUdfHT2iDJ1gim45FLxDcEsn0sI0Mk0FMt2SwB+1LnvmlKNC/OdcrFG6FSFNrzSYFCtGO
w/wtHf1euJ0KBovfa6xgTrNKB0a5HNrk2mjf4694A0fygGnqhM/EXhDMz/IFqZ9VW0NK0k2Hm1oR
tZLYHKgVCJuu1aJAknYf0AwgqeGPyTctvynfU2OgrCA4p8Jhe5zbhNV/jF/H8VEXFeFvmgCtV+TH
IlFN4VNklbrUu55FtGqaOEt1rOXOkUWaLwIQPjV2mGVVIhFWXto+KEbuRMiu6Oof+8t7c7e6WMIr
s4WaPE1LjVLJXP5sIT1+Xpw4vUZdZlU9S4OASzaZdwXGcYlSjeWoa7j5DjkSIivTj+T7DOUFSmB6
s6gHlWj4uHNFntAgV5ll49zbCclsWt20k/Alh/3MH5e1lU1sya68WVu6KqhY0XiTOaxtW+jlTpvY
7ffeZQFOy5Uf9mds+0i9QmSGrxCpHiCoxKIvGmJX3+uvxjG/UT4YeHRDW83QF6lsb3LOCo5brr1V
jRM6NeKAYU13LU1OtIJG6l/axC3Ypq+krqwwWYMffVAR8279Hrnfic1ahfUCNJFncPtBQdHkuWYx
Ob2o7ITeEPlzrHr7FokwuN0gNYyygm4ce4G97gJfNR9JevgbCCTCvPWDaNYDHJcAkciRg8R5ucVb
Sy/YO7efr/+ZflXmTkvxVEvyIAElOoW3wZkJu5sfw+vaXRymoEzR9ez4d3ZxLBGmZMRGCl/QKLL+
WqW/7qTm1ErCFId9z1ZljiGiLO4qiPHjbho59Ev+VbJbO/YkB/e4uEeXCBMJAULRBREoxxddVuRq
XMC66DRZ9u9gkoHG9vm18gkZCG7mKILHUQFhqHx2kZFJdS9pmMLfbVZZIwzNLk+s21DoilrAbwf3
Vw7D8UWRdn2bs0CqfNC/j578HDn1obyxHDVDkgXCjuhzEIXCdMT9vQXCZW9Xg4H4cG7WgM2mq9p4
VIpfnRagvc1Nk4jGc5/yIXH7FgpKJHKE5gPYMxu7+cR6iyCNCqUr6NVpHNizo0gvQTiDHJtQuuTp
wsSHcMx3Zg/r3CkdcssamVQHURGGwEP5YKc0hnFGE4BNXYoJG+f7IIZQx18t8tcMhdUmZqISMMpY
XDpsH9LGoTlrhf53O6X6OqwrEDp1ukGZvsXkz17k9DeSY6GzB95S7y1XdP4XDRvHJri81tJQwCJV
XsbjHBWZ18r1t/1hE4Fw7AEnaBFeYF5ufCujs1X+2v/9/W0L+aNvXRsNIxLLZHNfaB7pr/LyjoyC
a77IBI4fykxe+qQHhNrc6PNpUQQ7Fvv//34gw637rQkKUfsgYEQQGgMKVyFEfrbq51p48hMNFccC
eGWztJE519x9JfLDFITOoL783XRw674MIJwmZbCFlOykktu5HtuGqHWqYEb4WyWJI3OIUljSB4+K
eVdFgg19e0ag143wBLSodW5GoJU6j+geyO4Yw7mFCnUwa9CeC+9I+7Q/Xtv5puYFipsUI+2QusUk
jeC/rF9WfphQqPBDsye8tUqn0GHnSVHQeXv8LqDcLBU0MAKTyaVVrJ9u+bVq3qVbplzs4t8Mhzwb
W4ulkMeBp7w+mie+6cqnqXLSE0u3E51TBDbx74ZZjbLTuQRgVNwE5slsBKt0e/X8M2b8M2E/DYEi
sTGrQ2rHg9tO1OkkwQYgAuEoecLxrqUjQKbUuq116ptj4Y3t6Ox7nQiGjeVqm6nnWrbaGDBa9X0Z
fpr6AxUFlUUQ7O8riCifx0paAJHhdXoOHlnvl1aU4Caac46ZZTNEbT5TjivTR7p40Gmw9wfqXy4T
l1nnmGCQWzMeWDAxfV6wJedenCISv9xmdvTQ3kX3/VH5SxfgCIFEQyrVjBDKIXBLK4W/3Q7zJ4Fd
yuaec7GLYwCaFLIE+SbcKEP0bq/8yE+dZnbo3f8PAQhOoH9OFJQ08cJg4JRECVE4oyZT0heU+iBn
JSShm1EztwuFCgKzf7L2WxDOprggUqla8ewSCRG6IIRu93wt6dLHWjMEYceNJ5o3WHyNXDjPOk1l
GLTcUahPnZCbcyU908g2+9c0McttBUmp7OvfnhIYomURDWK/CJ5z1o0WulOFBGkX4CB0U7oZQKHz
7dD6SfJhbCF7EgpeHTbuRW8Q+XBej94btJeAiCjKbDP1SUjW2pHf2US3uzO1FX84xL6oenPj7vAW
l7vAI4AfafoCXCZVTtwalUeB/3+eKRrWTc8kiIKjbaWBrpUcT01o6zSpFSayQG9HZ2m7H1rXCKbu
Ty6EQYqBJw8IQhKVV2ItqRbqix5BobD9VuGJf5I+VO8QjwCITvAkIZu6ZfF35p5IRYTeShCMMJ+6
7jaoPloiocLtmVlhcHw7dojlDxMw6JfiGkqdSM7RverX5HXsDinYpDZnZgXGUW8QFboU5wAbhux7
0Ie3Gfnvb4Rvx4yjJS2MlECzANFlTD/72M4f5EiwjNhn/rFuV2Zw67aprFTrsmZ2q1456GFyPw3z
IS2TjxLU1wyJuPvMvulrF7g/7sKDggYqCuCMyCPajd76bSrgWREEtz6LdoSuLq1mF4Lc15o+fyj1
58YQ0YAIhe1gqwOErs4VTSw2bsttEvtSeTsT7+/GijttofgUD5RpiyWjd1cTTllhMx2MSXTa3tyX
VlPCHH1lSah2OAfPGK8lDBxaXqOflp0lii2BRvcN2jiuvHFo/jacLW2kUgKHnnzitw/NXeR29mjZ
THMpuR+v2qMu8LdN4xh7qpDGghwS596FieYmVpGD2/LIhiZemn8m6GEzST/3TRPg8FnMc9mOhMrA
SRQojc8H0qReA+k/JK3sA2363cUgnfPuOUGsLLMA1FYoric/Qr0/0FF0P9oktxUK591J06ZLnRaz
24/IlZOyc6AVAu9m5PUH8awgOO8uZOQVqTK20VnBE/Jwa+qJUypXKZ3tYTQcYQaYaOA4NzfQvlg1
MphE1NbGEyOdamcRycxusime3ik72OuQCHi7lnBoLaSyx+xE1b1a30T6FwNmBamDpjACR9iG0gGD
uhYVvbnfQmlaMMbWhJOB2XyT0Sbjq2FQNzLRz6EPBFCb3mBeoLh9dbBaVa6gy+aadH6ZteZcBtN7
1ukKghu4OVmscJrgDcQcvCy5m+cPWoyC7uR5f/mITOG21LSErljUwhS0ZvLl8KOZiGTFRPPCMc4A
qa/aCmGJZTwtgd+Rp3EZbWV6GUtRTGH7mH8ZNf4IHOtJJucqrKnLXLGDJkVDj/YmTrTHzDK9OoDc
j5VcZeE3a+zcajIMO1XUL2Er2kI219bqOzhSspZAjSQDvjjVyQ0eY16o+txbIulWobkcK9VNnZrN
AJgWjUALF5m8KPp3WZ1d7oJsA28S6Ntsb1grwziSasa0CnOKAY5/ZdfsIhqcyEN31h6p3Z9yVLfK
gpuoaCQ5liLQHhppxEyEf+bFN7Cw14raO2xuViurOOpIjHrIUxUglpbYYXZVDZKNmgbN+Ly/2ETG
cLyRQ0DFlCjDkRV7NK8jBe3p/3sKJ84UaIOBNjMW5Bx1bopKSQ3qCeWQbiSh++3HGuom/btI4wLB
TcqYxxGhbDes8+B71S26189oZfOewbqAcJMiJRKt5Rx2ZE2N5spXaascFOXrPsj2FWk1WtyUjKmW
50kHlP4c3AQH9ZhCfMGBIiqa7c1HRdSAfptuL0ZxtJ5XWaGh/g47RyAjQX38gL4vx32TRBAcoxsl
JVoaA6KUwk9VVD4Oo+geJoLgKL3Wu6bqNbCAhHtYlc8oZxHcwrZX5D/jxIejpUDppjSEEUlD7E79
2YaKXy1eKMrj2l6RFxyOqM2OkNBQ2WCRz7S6NrLWTmeBLds+ZqE1rmUQy5D554nEWEiksJMW+m82
J/XISDq9Ng6/pVlE9/Btjl7BcQ5QKhqNILE8vxZ4QpwWGgTNcUIXrw7JQqYjKijddIYVHOcMZlQr
fVrCuliWnqSZ3I3Fx32P3nSGCwLvDGZEpdLQgRA2ma13n/KJOAZiMv07LsqYIk3WiQE9T/4EaSxR
URnZMrnQ8m8+m/p1lnr7lmy5G6u7Nph0m4Xz8Nsz6jTThVimOrllQg5Rj1wXanmtIVK62xqwNQx3
LqB5AlYLAGOgi4k1pzYZv+BCng3yOzh6DcTtNWnWBAYO45MrS9dBdZtq34X1NlvutYZgf1/dxvtU
LiAVCog5DI+Vrn3I++4dZ4w1BL/TDEGrVjkgihxier9I6EjkcX/iNxflGoPbZxDJzCorAkb1Xblv
TsaxdiLXcspPaYy4LGQRrkSl5CJf47aaJZTNaFaAOECdtrI+N9lj2AnMEk0ORzVpmzVJlACDoMQn
Kh4jaOHsD9wmApK2iSpbUDvkw+iWHE2NbsjoYdxfl8pzJOrDzL6Qu3UrYGQVPeUIxdrj517p2r4g
0eRm1ikbBrec/CG5oYE/oU07FXWV3rgLKa+vAmhOoakKr5qVFEhEpxoOgNSobD0ZnC53NKU4zC1k
OiDqvz92Gx7wBo1bOrrRqXIAERB3VKSrLoxObWLacvnf063NNzDcEJqI9UAiAe84ofQBQvs9E68Q
3Ds2vOANBLd69HSMojLDuKV1cyWlnY0+ed7+YG1w5hsIbrlIZQSIGVYs8s8xOw8YJqW+n0QBka07
2xscbslUhPZWaQCn9UbIrGd+7tCPTKyHeKkvTubdNktDQAQybYi4cTuOUrdMkpR5XHBrUCjolM9Z
9MPSand/+LZ97YLDbTmxnC0KVApw82wfcuoTXAcCEU+LbOF2G7xQUyoVsCUvrlQWQpIPQX7DgiT7
tmx728UW9vfVlmPEKLuaUxxvQ1qiTVY39eS+iK3F2YcRDRm3bmpkssjhCHNwBn0McgQKItmZtVhg
zTbnGKYBrT60kebF8nTMStj1IeKKau6kkGCD9qSO1328U1vWj32TNnR/GBf8A8ZL5gVoWoxYD6Mc
NEbQHBaTqI75yTzOR1FZ3+bw4XlONjRLx9s3t2A7Kg3oRIeFpAU9Lu6F1/b1jRyKmnBvOsMKhluv
ZSoVcjpjlmQLQVKN6IFr1sn9/rhtg6BvkYqUYzxicK5gqXHU4BV8dnW8AUWy/KELisM+xNbzMOb/
gsFx6JzPQaFrwFDucdHxix/EDpGLvNxrdzhOQ5bUjZEb/N81teAQK1RulogWG1nFbgeRnD9Blcqe
o+Cqz0QyGJvUsILhZinu9TSfW2acfI9aDwVNvwLZRrKWYEsVTRR32aGmvMyDAnNGcpjqA5Xc/VkS
/D7/HDgbEJqSanaZsshZxXlETxqBI7AR5088qxnhE2Nph1q/3ARpltOEtFiXTp+WUbKLwh1EwlyC
WXm9GK+INDaS1kpmQClW1DpKqH5G3+WrsmoCR25EMrvb3HPxgdedd4WmKMacGirQklN3KpCZtxxM
W0U6OJQNjn83TWwaV1Bxa87zwtaSigLzNET8SxVJADBP2psmjhKKfMlxUYU1pozsGzSfgPoEfUK/
z6ukUb8g8HtvTUNtN7H2jmfW9ZJ9JZKVcUvXtlXBlmzWBbFDitRRZu2p16ggzULk6xw1ZEHYdgbb
vTPFaG2zC85dXr3n4LjyCY4XZIU2mjRgovpZcfWqdPVIE6ynrasdxgt3FIsdGWSDO5aoUjT0MSNv
pnZX1o4O8V3stE6RHwaPePKxffnv3VAZq14gOf9rJJlAzR5T1Ju3IznlskiQZHtzvQBw3jeWShub
IQCK9ozwriF/RgPC/TUkguD2IxmRkFBnVCotCFKF34q68jOR/ti2j13s4HysUBWsIsandWEk9tLP
x6b676mTpqLIuD2iATVa6PGaetNg9CQucULo6VUxPDfyqRHVNW6N1RqCP13rFilNCSfSYYo7e6i6
q5F0TCA9dPcnZYux10CcL6dKotW0A9CkSX4WFg0eyOiHOFV/Wp0oWVOExTlxm5ZSEBCGNdfoA3uF
FDI7KX8EuihCKQLinJkk+awODYBM3Epqy4ua2Jn7Qx4IUo5FOOzvK+KMuhgzw96qAu2TqkeO0qAI
JD9H77pDrmeJ8+o0D6dMWgBU5PGLSlG1IxeqTdTKo/pyb5LET2L6hZYIzs+ta6KKu83R2S0RJS8x
HH6PWn8Hx66pbtZqmGBgtbo+ylWL11bL0wfFGSynFt3+Nm/OazTu7KVakzKGNdDkAzLUvfqgPrSf
6avM7Xw03P/eRfLNsuYzWAwUZSc1u202jekoUMYrfuTyy/5y26KnlUl88orSJ9OossvFaOL4FS8e
+twLbpkCp+Sl92qcVi0Z0qXu1M6O0V5NgW6r6n0iagsuMoVjjoE28pyw1ZyY/X1Mp0OziNaxgAV1
jjDIAkmBUoIpuvYQTI6ODCZ98PZnZBMDLb1Qy0VllfL5UWEBrfue3SrrcrYl83Ne38+W4La37ckX
kD9ca0ZWaAH5ZDd+xs6NlhAaJAolL7we5leN3OJJlJ236QUGZNKRiIz+DXwYqM0gJEnmBoH6pnGK
5iWyRm+SHqxGkGitsJ2IpwTI0lgKVYkJMI6aqGpMOJbqgxtdt88ElTCqHYWHBufxyE0deDct0S5i
sJHm9ml0WbmM9I5yGWSxrb6BoyXkJxh5kOAbWO5MaUE6vTzse8nmZVrVLBVxe0tRFcptKZWcalVF
DNzP7Giw2+f4mPms9i9+0myUNC7I34PIpG2JnhK3Vtkal9tiNEkpaW0Ad/g0uQrEWxM/cC1PuWN1
oWwsSwFDbT1eYjAvlnIT2pkt0QsTiOMZMmR+Abk97UfjKX7uSy75vD+uIvO4mUvyslLRLBjDiuiU
pqR3bfCOhJI39nC7iBQaWmN0dHATMr40NYFMRJTbkaIKeHfzOroaOD4UpgTqUMgzbEE74tJF/dYR
RUJO3i92ufzMxviu00KHqOqhrBaUPoj0AUQuyneVKAfkEXYhtOOsoxq60rE6Keh1EyB46sgWpFdV
BzKUNtq8Cgzfopq13dxZNUQjOsjRY4DjRP6pBbdIC3aGMPoYRAKqFo4wt+Us5aAbrQ4LfwcbWyc8
y6fyNByKg+T/lWMa3NaTmWkc0xhGdSlaImpF+BK1yBD+OxCOVBpiGHqZw2PQrdTW8tBtqSh+JVrO
BkcgQVmmUUOBMfiscy1rE2N+ZMu5O7TfRMnGQh/kyKPs1cEYdaCh/ODeQs8g/Sr0+u7/yvT98WP5
mL2jvpzx/z+UZXAsMhHVLJoWqA0h37Reu1EtXeDkm1v4GoOjkUExA7PQ4RD1bI9e/4spD0b+4LSz
P3k5QqmiHXzrYLIC5MXLSqJJZUAAONaNg5ccO18aL5if912Qffaf2/c/Q8eLfY0Twa0/xZLSpS9T
cxMNpzhD+/nRSdJH0j4Lc2PYVOzhcWQRLZpaJz2mqm2jD1H3GJWhtwC+TxLbQGE1pP1P+xZuhmvW
A8mxhgT5jynpABlBQpY1pGfVdDiXVDejqzpoP+IoR5HapmjyOPqQS6vRKdvXxrCx8/K6yg9GJjBM
wLv8S3YjzSlNa4xdZh467bmpD0XzfRFpwogIxOQIZEzRpnFCB1PsKN3reWA4Lg+/zwOhXwpu1ILz
gMnxx0D6NMssgJmG7PTKz0ASpPyI/I+jiiHIrbkvMWjypHuF/NLWHwvrakHnzmz+koiEL4W+x7FG
rYyJsuSA0w7DNXXy+xj3Sg9dYnES1r5lXi/bkcBCEVPxOdEDZKfjwYLvsU4gSu1AQeqsuf2nKbM7
J/WjnyL1I8Gk8YpfsxWRtk4ACKe3u+YuH9/zSrJawhbHGobV6UQKgNCGnwzLrULBLUZkAUcReT4Y
izawIRvic1F312otaurMPHeH+CyOEZQgHsuFOV5pySDb1BkN3Vfy4VxL0WkYF9HFgX3yHh53tkjk
hvZNA5MGX/Wh5nSejt1VZ1O7Rto23E50ChQdziyOJ4JCRiO8CYDzebiGoPU5vmaKQM1BfOIUsCt/
58yVMUBLOEBlbTJEByVEVjTk3gr9qGjJKLi8C3ZIi2MMrUeXyt5g/FeaTtfeUEVGv6DbAerxU2/Y
xJKdtDzu71kiTI42kgB1qhm7gxko1SFpgRKxa3X6ElaumV8tumkX2ud9xP0V8If019wNU6REQLQ0
iPXlaCPViqKYmxC6giR1hVKCgjR47CpammBNqVaEW3qTXC+Lq6QCl9/0itXvcyusq8swNNHJyZ0h
azhOTxEYPjAE3iAygltW0twuy5TBCLPr7C4PbU0TzL3IDG4dNanUtjIbplr5qJV+H34tRDOxvS3p
FIdm9GzCP/J2Kqq2iHPSAyOcJwdZXHlyGNDQq5FMr5okOx49KTk28l1ZDE5c+Eaj2iin2fe4DWUV
nNpXH8GReqhZS63PWFgzdaU71raDdWaN0M8CgaPwxJre5Y+ih1yh6ZwXTrQfsl4B6njfuRTBOPTI
yg/FsfebGYmZJRrCvusuuTKUc8ywwilN7+CYlXwtaz/M6nF/JLd98jKbnE8ir7kI+homxU36ZFWp
p5PA34fYPgWubOC8srJ60lclPAYa6GbusfjecFQeI8lbUDgRC0UGGKv+sX2t8LiDYFhbtJCGV7zW
acnkLDqejZ/D/ETr6RxHojOM0Bs5mkezaMPIWJioW4oTLTsnKMmXVP7UqOVNLg2fQnn0q1mDZnli
2HW2OFY0eXGPZHspuUIvsvecSFb2czsA6/ISJDiTuClW53CjWQKWEfgMn3cij1nT9+w620SFveiH
PBGJIYoQOI5RdHNOk5B5ZXc9yOe8FvEH44cdF3l12dV+ouS9rrQSXEQ6Lr7ikWN403m9y7r9SCh7
2F8A26z8zxp7PXSvwRalW8IE1rR65YTZaQxzRw5O+yBsEe1ZxBGF0kGFZWFHDXQU8hu8qWnJ4Gdx
6eei/FqRu7/+fWVPXKmtag2ASq4LaAB97E4UEoDmKbg2nvLr9hSrOLm9Q3XwDeXzmSZd3qFTUwrU
xUI5HBqfsPKr3g/M/7E0RjRrHIsYBa0rvG/jGtTGTj+EnhZLJzUWrKXXoua9eeO4Q42SoMvYlh2k
ducSfzppxVV4TD2mxRLGdl0itfxKxQvBO98+LkRBOKKQ4naQ4gZEgfihvcynKhNYJ1jHvJabEvbl
mLNjVaEbySGbpNgO6dgKXF+EwrFFGKlpkVKgKDpaL5PSThPRFiaC4M4bmpI0qQYJP9yIslPysb0l
duLOeFAuT9lD6CgQX9hfzgLv4/tQyFMxt2iOiFNW9aGQv8XWqRZp6YvWMd+KIlR7NKFlJzn6ZZjR
g4y4KR4WDQfNwDoPUWXjrNiVYwhm63XSdzyeV+Vp0PzCDHqYJh31OyY0E7k6uiI7GkgkcsND8Wt0
Fy+4ko/FwTgNn/9uYLnDSD5Z3RBnmMm5UnHv81pV8htR4Es0exx39HJmVlYMEEpGYvcVGqgmoW02
y3vKKVbnYF57y0QW6283UWs8LsZukd4P6TuKa9eHbV7iCI/ctAwa+EmYBXakurP23QgE59DtyNOF
i3jRrWQYci2CApGrBK8nxMhFO7wn9UC/IyMUbihaYIIVrXKkUZEuXIoIXpiG7SmLCITFRAVvooOv
yrFGmi+orjZgEySxWaJf4NaJTQ4LugoijvIikqrefkHRWU44dEVNlc/ejybkmULoG253M88eHSHU
aet+hlff5lh55DyMT+r/9Ij+L7P3DzL/fqmOkICfogC72E30o/KnI3Ubb/aTB3Qkc42TKGDENqY/
KeQCx09eLinWYryGRtlbynBUDxremEVU9S8TeMHhJnCmsdxX7IlheUwwlJ/GQ3mgH80GR0WmpYdm
gPvk9C+UfAHkbpipijyT2cQ4du6VWtoKQmGDjZQPJC6V0AvNzoUjLAFmRuwNJlsp6+PcEJtBxd4b
oIH5NOqLM4bVibX9NcbKC8LyqlQHZx7lz5LZ+2Mme5U1v+uEfDGb8enqEwr0MJ31GeOcF7hU+Oj2
VIr6vm5T8gWC4/2aRu08MCtrlG5TclKV1ovy1N2fQBEKR/zpWFl0Zu8qOXqxTfoXkl+N9Oc+xraT
IGVGRl8Ugxp8MYvVh2G0zBLCwV7+i55zHBXlD2R59RIm2h6jRwH5sQ+6adgKkzumhtUw9fEIx0yk
/Gttzl5QyleSZgmurttEssJhK3/lCbG84P7cw7bpbkJZ5ZHRF8hrtmXVKW6nQ3UjeisVQWpc5wKp
MuYhRoEQNPDpYfYKNM1ID9qp8qxD6RdPotjV5sZzsVDjuKuQOux1BCPZVh/y8Yr0AhfcDqavADjS
Qg0SXRId9hTXM17t4zMpjrGDzQDZ5aWoelxkDUdYatD0ElEANqR3ReRPiagTqnB62BesPKIYSJxY
GRCgO+2Hxxbq/d1R98prplGAagdRxI0t0T/ocDV8bCWs8AxIifQIPozuXH/PiL+YiU3HgxI/FYuo
XlloG0dKE23zqCuAZd6Mz9OJ6egb3uTIsf07QUu0bwoBOX4iSaIteDaHceeptJfr+Jw7y0OLHIvQ
mR+h3i9yxs3NZTWaHG8YWhxVlYzZm+46Nzjk3nA1fpgcppgivS/tYQXGkceUkmBOBiytMX0Jx48T
ue+HX3/Fg3w2ZiP934xF45WM2Fp1E5SCUhfRJPGJvsukQDSpw5h1Lky5NfDO6yIE4aq/qD8fo5+i
4n/RhsKn/WZKoU4Zc0P5HB+thWmAXMVoQ53Ejo7AQ+haH61TL0ovYs69s9B0jjqW3GpzmmG2Svmm
G2/TKXTC8mbIRDI6IhyOQNJJHuJuwHDKZelE2f8j7bqW41Zy6Bexijm8Mk5QtBxkv7AcmXPm1+9p
+a6H26IHd+1nVc0RmmgAjXDgDOb7SC3cyaDywBQQZzniXkrWaoFASm9mdpGlbjWgczZaT3GpEheL
/dPXDo/9LxsrlRTiZEWmhedLdYcpU4mahSL8PU9Dk/eJOmsZDq0B7VQ9Onn5LaH0jpKBsw1DoYit
UQMjT4JlPg+mf/2uEpacX6Idyk0drjK+Bwaf6tFCn+hJEZdAiG/LmbqzzGtf+R487YylmIuQsLil
85r3KsL28mAEErhzBXqnDbsY17C4CKIu12VJRMgV38y+xXZAY5HtMapsPXeEIAU9CDU+TZkkniA/
zSpVrQ2Ilx6TQ+eUpT3aSgsTsTqKVwfdhzYlFJxQQJ2zDqY5KuMyAXGUVr+eG3suFV+QqUrD/hPv
4jN0pqTbi9T+N1pSgzV2sUuM5aOkOx1Nr0KHVQZUd9e+kdA1VWZDYBI/vR01upwmKt4hmoA12sb7
SbxL5B9d+EfHd4Hh7MMS1kuML4YgMMnd0nyMzMBsRuq5un+DLyhcOFGO2jTHLJkWfspzX3ZipwZR
LGYTiptk9SMH5Y4/2JeGOoB+weSshmQqhbKwhk0Lywd64XOE/axF+/a66djXvgsIF0lEcW1MFmtp
aOL8oJW3RYstmnrwVyB8Ha2XNWEpBKSgCratr9QdE6WN5I8evroFPiFJ0cCDzl2kNkQdQ1dgLZLo
UY7fR+jw1onuif3C+AaDu0TrKC9LwdIW+q11H3/TncizvCkHY9HqNEdsuThkBqV7+xb3IhfnbfNp
+ucdlb0Hd5VfBRig69zkofKtozU6f/CpMK8pqRKohUz+0dZYRR+ioxaJIBW5alVuvCgbFXsQyd2D
u2JtkLjXG8ZxDD2sZLTvSOB/w3AwJtPT97LfOrFHPX13r+8Gi1ONKtMGbB8Gljnr7tSmnpRSBJO7
5m4DwWnGZAjNuOSAyEAgUBpBm61O1j5KwvFPPpDOltKYiiiL3IXtxUhSY1VB+njRj3COIDRcHkEn
S2jdvji/YPgra4ZCoYCqCV9Hju1slp2hs+xq0GxV+6NWTOMCxXn5OJIqCztpYB2Wl4R45GnenIOw
tTn2QeQ3HuWZdm3eBpDTvMWQhbiLAFgq1gnpuMNcph8z8/tffaiXSGPjb1N97Uq1QrEuHvSnOpWD
NSvAaiZTisc++KsgaSMNp3ipvOBLNZBGHd6Z1Q2CWTvN7guzx2f7sCaHOCHYA6jj4+xR17QDiN8B
WLdoZS2W5jCNfeGKycfrB7hvbDeSca69WNJBHCxmIZ5mF/NqX0AK5aq2EWQPbJAscilaFuooOS8v
5qoB4mdIJpW57IpG2tp9P6h+o4AmcDbsFvOV6dD8MM3a/0tZOWc/ZoVYSj1k1W+F3EHoGQie8L7z
WV2IcWAZR+PtdUjqM3KGBHtMpSxi166K8QDHlPmqvC0rwmESJ8rXxet4MvV4glj1fDbKdwrmy6Pv
mXwLHlO7y26yMSb8176l/2VMeC7JEdTqqHpCKnRD25Xsl7pKWEb2Ja7ct5dZz829ngbJCBWGkIyr
je4rVxtA3D0+tbpp63huK+Lh+ofaPUNTMUCnoIAyXuXuW5kahd4yQPVlYnQ8JFg9hsEkAmb/gbDB
4a5brUp5LjGcJVBQrh6C8RD1iDTQSOsth4qKa3b1bwPHXTazjYop0aAauGqV8FUQDh3Ff7SrDBsI
7lJVnZKaJjP0+nprag8d1Yq0LwIoxEwRTIkKb+JDLdN7ENxCFcpvwhel+TJSbphC4Iy7smDArltQ
WK3Mp8hyEcVguJv48LuunhGh/SMFp191rUx9XwKjDBcbPI2+ETlh2tk15Xf3P8cFiFMwI9Ma2WBT
0FJd2/LykOqEFWUq8+pqbiThVAq5IjBFlfgehtA663K25G+ybodVeQ57wgrsJwo2WJxupVo84rUB
3SoNDJHWfuS1hwYdwLfVcf1cIxuiEW533x1uEDmDPaOFpciYtsnpYX5mmPNBBWl6YDyuXorOgdKh
En3EF+PN99JKcSyMgOys0NFS1VG7P7HXF6F4ez10Q2qUrOVCREt1obwJV4LGlhKBD/bkMtRapnQa
Vq4swidSE/bN8y+t5huY0lxr0kkEQNJkaBL90UjS/YwdfmGI3eBYyZNrIOikJlcoqdjfN06onNpE
iyN8GCmKD3Ftntt+8q67HcIs8N1LoTZpiZ4BIkWZtfymjX5p4NpSnfwUDGcUUmOWRbR0IkyOhWNe
fTKVOohLwQmLyr0uEHVmnHVQQwy/5AVDWto3VTpjKiX5dh1i11yDSkK2QGMtizxPBlpfc31BPs+t
9HVy87CvQUYDnpSR4mXdNz8XJL48U4C0cFSY+YmP7RGu+qy/rVJ7RvWTJSGEm4Jy1/vmZ4PIPdOs
McuGmUXjy2P1o7hj86EKFiAetE/VDesR+RcVyt0vtoHk7m5TZ/GMVyiCue6AJTltTK1JogC4vEBT
9ZUMkmWEp9WSe/OwgoCWYrN5FVep2HOoMCnQWybp+qspeaudY70cVmc4zX5yaIL6w9fViQ+tk/hk
jwv7j7cukAfjnHk0hVYtyOPqdF6K5msv8/ovBmo0N5LTve2DPFgpPmX+DHlE7gJrNTMSERDV8b6K
ziMVnlC/z13bBkytQlnj941usqMeJA0UhxJ/a3kJOFdeynJaiMgPOcaqOwYojg2MrakN1cL4qvrI
43AOvJpTUwf1BPqOHATzDoihQBwynq0SuQ7th2xnbnfWFPe6SSKOj5+QVxaw9hog73FUKX6ejfot
qGj9v4PgLEOs66Lej5Crl94r5idV14lgi/hAJmcHBi1RxlWADFP6YUjO2nqUa++6DBQEZwnUqFWy
vJnYxIprDm+7yS+F4DoE9SXY3zc+W8SWRjmacUzykNs5mt6akfgQr7zCTw0zVDD/yljExWdv2ySM
o6XpVid817usWpYFHSjQwLiIdAaWVa9P10V61YjJADEcB/okuDxF5bORymRmpjLhyzQ/Jk/0xicw
NmGz3UNvF8fyDXo7gqq0I58q0+19rQ0sn51MhynJUqMHoZB4BHNh1DyGVHpk9yy3GJxWR4Nax5GF
s2xASa64iacYtoF+ccadGj8KbytCA5md5C33Fo9Tcn1Vu7pIcZSWFtmxdiupz0l3yBaqc2/XH22B
OFVPK6E0VBWHV6GKldj9zRREaIZXVHB0aE4dUMl38iQ5xddjYV7kEIBy/rKmOfwolo5221UoPTK9
lMBBSTyW9u7aVkamQJu7JrRigggZhynXLSbuc9vq31xXfQqBc3utktd1MjCENrPb+RMmQ68D7LqL
rQyc49OkRppHFQpYrEdBslX0P7LZzy53ipu1tY1P2JX0Lz4Xdbc4b9jhWqW5gK+ld18k/a3aHUyZ
yDiQGsF5QnXFiqxBZxjLocvtxfs51goGX/PFVmU+1YxISMW/ZKuqNwclxufSNIwaFbltxqodgvXp
+kdj3+TKJX71nG3yKi+ZYdJrRCuy9tSIWZAN2nNcNT+kWnu8DkfpCJ+MNMI5zzSMWztT+MAyAmwq
GOXBBBNOtuTIvvIucQ/UmN+rpwBn9fknb7N0KjYCQ8q0Pcgny28cwTGnABysnuTM7yQ0Svzt9+Ns
SCnGWaNGgJSw/9pV84UhykFWroSXphSFsxyyCn6wsYOi9MLJGL4tkx8px7/8apztyAdzHk0dGMp9
dCcuTptgwrpz5kP6pRhQafNYj/9wpsobhMmSOYOylkI5qgu7A0vpZEnn6GQtj4LgjEekd22htICY
nFX5h/NZd8X7yV98zIK47e3fKgZnSsLOHEF0AUQRax6n+q6fZLdtCHdCXGt+ZifvQtCMjwDJtOzH
NDZOoghOMwZChVoNNd1CaCA/sDP0oyWWMVQdYV5hW6L6IWyaW/DzEWpI4XABR1KpujIw/9IbQ5CP
yyFT0ND38bquUyBcsBE1yroYGU6uRKfgOvpy9NkiG8HZj1yxugpnHJquly1BhiTqYxTesUGZLJjf
KMGcHfrPlVsHAlHWegkwXyGCj1TBLklVN3lGsFbEAISelnjTC03qrGl4jz3chwp8/ks5BVhZ8iaT
MneZ0lsj/n87nl6s7wab+24Yo8fevwTYuljalSTban+Ohj95SqAL5JeE3IdrZFWYFQMovcs28mTe
fO4Pof9zHkhJ7T+6x6guGKqE6h22Av5vxKYY7SyXQ4Nwu60KzMZJTlvjOa4LVEPpq7GBn+f3C4lP
nbWWsIZ63q4OtNGxbNZ5MvhC0Dog2iacya45vAjFNzhL0qCoUw2oMD2m3Y9l+H79du2+GTa/z6lC
a6RxWJs4tFnBrgDdVorUxqpinWLz373FGxxOGeq1ylIw7eGCLa2vpZItYeonB+fjdXGo4+LusZYi
4xcKEKcqTgnWmqX/Zy2A//JMzM2roErEpZm1Gsm3xvK1JvElSoL9B/HmpDjX3pm13KgxRGDLhwtc
muxOsHO3QoSEBhohKPxUtdlT/PrJ7T/qNricb1fXsrQGE6JJg62f0Cb7IKA6PduMRa3xyyCiEiaU
6vGeXhHABsLOcqyKQ6NpJ1ORPioLJnAiMtm96343wnG2QRuSIhsyYKmfFgePhTf1/frBimwLfbmS
0zvVvfmsORj6+UKc6q5juQDzzc5ZWhRduQC4+lHf/GxSU4+J0/5QfTh/tyGI/fbfRRs8Lueg1HOo
JMw0qUF1pzsp2JNDP7lh2eI6iNyEkk/cc5wbPM5+aMmq6r0B+fJE9JLqe6+fovh+NL8YCzgZptKb
p8LOcyKaIq453/EsJGiT61NIiZHLobuXFqJHnbBWfKezDKrORZUhVVKdVetNX2I8gXCPFARnSZIF
/IjxjGuuLbMdCuhoBSM6Zd2pc+JsyZDNZi0WkCNrvhfx53EinuHU73M2Y63z2JobCDGNoHXK2Ao0
MyK+9b5hklkDuKSinfmFFmRjc4es1IR8QmyGBjhfcXNMzmGR9OgtN+nJcsuv12/s7nfZoHFWSSpW
pVUzoA3IryrZbT98HlNCJAqDs0ZTMSTJwCTCwiNwz900QgXy+JTwhQQKn7DAFvs1rxpcEsNYHqLa
8PIwvJsFagHarmm9HBifsCglAUU2ZnEq5GHk2W57VMnn1o5haHVyBoESirM3bQ96GYEdnZX5VeHV
R8VlKa3qK/I+4dPsYbGK+/8zIb64/Y2MXPSCLo1VwjaV1Wmj2hmqBgOp9hBTA73sf3/1JNigcMHL
WserKbEP1uSuGRj+ekhFO48d/WWTLVhgP1xXderLsbPeXKylnvvB6HCWt+F6GJIHAbufrRM517jr
AjdicUaorLVM1MOXgKY+YsjWi135AUyp4AUo/O4DReq4/7La4HFGyTASSa5jHKN5u3ixIx2Uu8nX
ffFMxeb774ANEmcrJlDdLJoOpFERBls1q+OQfM+68KNuxp4OKjUlXv1+Sr/Hpv7YxyPhpfazaBt8
zo6ocTwqBYt2Jyd8rL9pB6Twztpt+UM7YfzxjPxk9OW6yuxfP1wHXXpZ68udLSbc5tLsEcYvQ+H1
i+ZWmnCbGMHfoXDnWktaLubgcXVM5N7LubTT6Z1BxYS7vguvxP+Kwh3eBEqfMjbxPG2r+xijtpib
ui4FAcATBPdDrWJsBVKMOYip+s9x7VwH2A/2LiLwjMCqolj1KEIEMZC+Kv4Q6A+jHcZ2/Z4NsOeO
8vY6IPH1eX7guolMNY5YMDuaH8ZKuDUwjIWOlae/g+GsbSz1lbImOLikeain9xnW8WGXO/F1yMPj
rG1hmXmjVUDJfmC53OzGTnebvdPd2nCrh96pb8nYnMXer+37L42zOHsrYbhbNTsgMsZobDZxY5DN
LL7iiWfyNbdvdC9YnNEdrS4eTAVY6uPqq956iMGj+gNJNGTWUxQkZeJhvO9LLnicYSjzUSxGC6qY
i5IzNG8MSXSj6BzPT5JMWAfqXnHWQatjXezYMeYwcLX6HI0EAKXmnGXo2mScdQ0AAkbWo++9+naU
iOifHf9vVUEGNSznemcEmXUGiDof7aR/p+TfF/EhL3NKy6/qHIC49+DQg55XLQA0ghBieRd5hZM4
oL1io6jtRKFRYsn/K9ZUL6Wix0BD8t4PA+wf9BMV86+o6yxsSvQUn8aPwg1ZTrqq7ZCSsxi1oKtG
WwO3fwbF/Lz4P4lTDSc0jtFD9kD3ul/VESBy1sOMrGg0Jeh7J9xkeSDqh4lqUWBqdk1HOHMhY16k
jmVApGjQYwyOUtAd5QPVtU9JwlkKQ0+lsJ9xdjC5p2X51GDEXLFIOg326a9JwxuIvhfiZWQHdhpa
JJhYx2F+Ngd7xuR37FEGkJKKMxKSiS5QMQScMj1FC1JM75X/l7kOxs4EsfPPAAIqwJsJM651QwDE
kj+B2rWNbjUqD3HV1GGhHWcm+rTK5oUFQmX6Lh3u9IZ4chD39SXA3bwA1qZetDyFQy+05zb0hRr0
ceKhIOke2Me98vFfnvgbnCUTqzhjYWOLSZdyeq6qm8Ls7MwMLI0Ku647dhwaZwwSeW7qqAWYcFBP
ht8E/WF0Wo9tIcHusDOp2YTxeYnSN8LJ0jTXags9UIWb+qh6LFMrfeox+bVg0kx2Y3L8kBSRMw0Y
YA7zqYSI6c38/HNFjuqq9z935NDDr8RleklZbyQcu6y1UubcLbQkDNIxXDJHrA9/EfXhs3EGQs7N
YlZzyKSxiagu0IQBA1JEfpRSeM4sqF1rROMCkLksg7p7u07fQANo18nsXpeG/EScdZDapcMgCZDY
Ei3B7hwQQAuOak9ufECD9Znav/YbQFMxMdELD/iKI0aIY3Vl6fT2K/oBXojDE8OzbrUT6+fWjjJF
FvObxNwFkfOBGuMPims8P+MjY4YuTqgi3igB23kVucWXPzrQCxqn80udGWE2Qj6w/xYF2sAwCRg0
E9pwbE2z/8twRZRp933wBZRzjoMu9lapAzS/iQ5DYB5br7yjowmmdq/t4wWG0/2pbXss+mTfLles
xQalQ/euT4zv0WJUz2YkJbk9RktnNymSktfPdd/FXKC5GyEamdHEFj6iiC60tVjsimzp2DeQFwju
KoTo7c5SE1fBvJWQwF3P9YfRSd+juwite92BbCndN1e/8Piaix5msdiPEGn0V3/82n9lVnlG6Xl9
rAZH9Fk9n2pRJI5R5+Ls3JJRGGyRCgpbXx7ezuTs1r4LvQjFhdZzsyhKhZWGjvEkOqvbOev5Z1kQ
azJ967Z/z3Z+Ju5CTm3svyAuwJw7rQZdKrsMp2nOHstKRhm6c7WVubbRTk868ZD8TVLtgsdZFXHN
QckeQluM5qXXM/ajoAFzwPFnA/J17aesJr9wNDWybMLqGaYrrXFgZrMIxCdVsq3H8KviCUdq1Sil
nJxFSSU9iRJmpgt0/lTV93Ct/D6jxlIoFM6gDKM+i6BkR6bGukvNt9X0lJGkZBQGZzmiQm2Ekl3r
QV2+Jllyg0Ydv5r+pHVflS/6wFkPNRezwiohypTHNnbNKGFj51QqjTDAPClvCfZhKYoAkgr+iOo3
Jv0mzbUatL43D6JMhN2U5+R3iJpdXhliAbi5ecn0zweQ5hioRb/4TnLd236iGIuDUahFO47B12iM
WEFxQZsRW0n2jIc5ts2+kR9kxZ18lNVctNDWXu3+ydXagHIWaxSx+WDt2EBE76jo8UxdXbAtL1Q8
LVC8+BQ39h+NEqkbTM5YDWM5aY0CzFoAFbD8bZK961Lt2vkNAGed4lqQ1FEHQGbdtebHgRrL3A1Q
N7/PLt0m1JZNfenGGb8/TEitGslJlgS7htp3VfPuuij7WrjB4kwRxo9HuTCBpT1h4LlCjJq60W1y
A85i3Ue3ADnxzL74qzBnA8hZpbU2QtGIoYbpcXajc+nGaE9IkpemFqzS/XZdvt07vUHj7BMajkRF
MiBeg9wQJrMaX4xNlGf6o9L3boY5MKMZCe9FYXLGSk5DdNAMwDTr3JnlYyceIum71CeO2HwRqCwi
oYyvmkpL0wIHMM5TFh+L9TmagusnSNkNvpFUt0AEnUwAKH4M3pLbMTZjg0HxjQDujefBRVHtEIoO
AUpoCU8FP2MlGzQFZ5iyhhm7cfrzGjTYcRd7kUu1W+06sYuS8NvS5sVUk5zdgVHMHJTq7Ej9PsaE
JhKXmu8u7dpFjIQMxygk71r1oPfeVPp9fLh+cJQ2cKZDUhV50iSIoqlvSvW2Hd3rv7/7FtocFWcu
cuQH62GEFHXSnvT+Zi4PpXU3jW+b8HMsfo7I8ib1bThzoYSgOQ9bCKRr58Ub7hSfaQPbBpw1t4vb
v1gpcnnO7mtlIyZnNsKuFbJYhpjY1yNjwDLzQGvcH2YNT3csmX2yUpvq1yashsJZDRENzmOoQtAS
S769LhciRyjCyU40cTisg3UbZlPooJ3j6foX3S+VK5qsqaJiGKLFucuxmkxswFqYQR6PDZYusKk7
ZvspCffHTDZITHk3fk2NZzGRMT/viI/D4tUgIcHBhh+Xe4S+yWgbrd3eiTYWILwlRNz/nBcRuVvR
Dm2lpwKAkTaocvDEFV5xq7vRTY6RrkBHVxz1FNy/JxdE7p5k6YoO5QyIbYT+VgS2xxZ0krUONjwd
RH9pqA1+1mYnvaBaLfbtzAWZvzBpnZpdssL7VN9ErOjC8qwYq2IH4kz37+UFhrshbTL13bxAwCp8
iNFTiGC5ogZRKQzuSuhdFq9GDlFiLILJu7eTntlJ+OW6cuyDmDryZZKkqTxzr1alKGAbGC3AsqwP
uID3sqz6eHoShnP/kalccPgDW0apmjCA7JjvNJstxmacj/0Jaz9cjY3we9fF+o3bvuBxh9cO0rKM
WHbruOWAVOAQxH7ijCfMiLPk3L+otrDb+zqw+wXIZ1wMo1SHooOAgvyjXA6mebguEfX7XHYlXStR
LEoIhFFiOxPPofbmOsBv7NNFAhaUbOyTVLRThY1pKOacksZh3Pmhi+XltuSstbP4rJ8iJPspKLE4
8ytKKSaqJMzpYMWe5iytYMt9WhDaR4Gwv28kK3XskJpYSKqo380JS1GE5+tnR9wiPoUitLUmWQOO
DjS+YA1Pmy+DFolOmOR/Vmq5XCSdM62pOoHLmUUEwgEDmCxbE/uqyzYcKCfQr/tkh9e+97ioBWdR
07rN5SqEhdDuKygDtn4VmAuSn7THF8ISrKgkChSUrdA5W2FEuWB1JhC71l6/xg9DEB5ByKhjT8kJ
jB9B6FCTztT346xFnaJoD2pdhFkYvLMLNXtKp8KT9da5rieUaHySRdSzKo8XfL3hZGo2K1tVTuak
P2aHLYbLSDtICMZnWSZDnAyQ6SBzJNzkipeLj+tEUI/uXi5Ng4KYGAfC5u3/vVzybMS9rsNNNWpp
z8KHpSQu165L1yxF1Ew4KCT+/xcgWyxjUEb0aFbTu2Y6q8NHyUIoQ6DsJ103MNzFEtVBV4qaDcfe
16h0MO7ILHcm2L02kCi+0f0Rlw0ad2rRKuhaOkCorLXTo/aVlcdS33RVxTU+sWdl5luuchTeEgq4
m8re4HJ3K67G1spFSGneWvbqSnbkRbeTHx/orop9ZccCbsMwwduD+Pp/P5zWaog5RhQEyufFYT5/
PMwi6n84YvgS7UGgDMeuKm4AOTuPHEeptOj5dnLjWKItOsFqnjR1hHfyP2vh6LboXeU0FLBUGapl
Sfy7ZUzmQctqFlsPlTdnKri9BD9eB9v4fzmLX3otLkivFg8la5+mER5lUenF03czwq52baAM1G7m
YYPChRmqimFGgSUD2KQBq7FgGP42PFRHrF6+p/puXq0z/SmTZcEtWoZm8mzjUROqOlZ+IgnsJ28M
e3wWT9mbDpsdMXr6aNxiJ0KONq38RE3t7qumBa20dMkSLYO7fkteY7FzAXbp4RR9ZmVNwQsPrbee
2Jua3jG9H1tt8Lhrl6uSscYa8ETtXNy1UZAdSqSRMkd71Kq7DDsEkIOmcXfN/waW82ur0beSagA2
NYMk99Tq7dIRl46d1Ku49wLBUyMZXTMPoZUiPybJ7zv5iJRIpmZB3it+S80oE+LwA8M1Oj6iWgTW
2M2+3n9MtMkx24AwkZREXBxsyVYZxhL2buPlMGCIjNEmN/ZLqR2cEAZek57sF9ibRr2ad83X5ig5
e4mu8rHUTQBLy105PBQJIRn72tc+FWceUQ4u03CCNpTy6o5IPDdIPXzKo9jp60+S9SQ2BCAlEO+5
0ZqNi1YwTjC/Gx+X+RvxqdiJXJOI89lN0+pizq6VHExYXpZjGUd97vzZYaGp5crEE4mSh2nO5h2h
NNmS5ir0L8a0SFphfUGjEQZ4159sdIAzFJm5wr9F0IF+LjonKfSDDD2Qdf1chqJLHN9uMLAB48zD
kkpKXK84vhWbA2+GUkXPSm6CjzxUx9zWCk/v1dpPNP1eWyvlpC5Kcr/IKsnptn+u6IeWEN4Zxqu+
J3R4YiNOjHTRs6WjY+3nQJNlOSNG1xGbsJBfJL7l/kFfMPmDlvWoXevkZ7e2Ej0gQeIq0m0cHYhD
3jdaFyDukKNwjkUlhdKwZTjT7fzFRIpxXVDpDMEJHfldYVceOXRLHCk/+Sb3LcZgV6C27uL1D2i0
99sz2xYHRs0347+hMNyvpVm/BOUrrL2oNOIk40TVxzCIHeUwHtB9/IQFBGjKKD4Qx7qvuxc0zkrL
Y9Ka7QgB1SANbbTUHOSjFkhOHNl0PpP4hjxXz1xgP3PeACxPP6HPtQePNLXehdmO16bsIg/7oBvb
IkfhiNXJOL16bPxISt1mzL02DarsoOeSff30KHk4w4zHXDkvTPkTw5YFsFRjx95EcVr+RiF+BVn8
9I8Y60qrq8y85I51z5JwoYs7jYc13GfsacfrQu2r/AWOC10nML60ZgnTie3xdgki13Igmhb2j+2C
wOnckA1KYrBwqqtbkJbcWVXrxpZ7XQwKhIsChGKppCWEGIZxrITvpnVvSp+vQ+y/dS+G3+KUrQ8N
LGEpIUh8ZIRXVVAeuhu2N5teGEyJw6makkyypXWAyuqvjfo0TOcxoUwsO/fXd+fyXbgwoCirfEpZ
YJPesC5M6SDdMcZ90c2wNpKatKAE4oKAXhLXoWAxhzp/ssxHS89dJRf+6IJeJOK8Ux9GodXXAIlY
thf7MNVnSSISN/s58o0WcJ5pmY0srFisId2bwXCHzgcPCQh7wKgeNjnGnoUlBoTi7d9RtpBLQxyt
8GsYVG0WJCGBp7dAf+IzcgbrjXGneXg/2/Nd7UzkbAeFyOmGWTdqLjUwdWt0TvsbjcqP7qvDRSJe
HSprKLDeByFoNd1hCc85a4VDZBpEXPibF+sFh9MIUQLPXl8AR8898TQeU4zOlbU3ngx0ErEcFSUY
dXCcdhSdPJlxioOLpvtMfyMkRJ/IvsP7JRDPIGQMpiCIMQSatS9d0triXINa/nNS3pvZI6F2+++E
CxbnGnJrGcUohizLY/aeUcpE3mhLd9lNd/NvcuaETvAbUgdDAz8otm6jmyJ2R/NxKO9Fk+pv/I17
vQjFOYomL2UNe1pYez1rh5Xs9YCSGppSS68M/sy5XsA4jxGr4xrlmM53xky67RLZF/KWsHmkQJyr
yMEqWc1MxcPbyWPtyvhGgRH8s6bI/Uud4AxDIczWiPFn6DcYhrBCGQSMqWu6k2LndiNjwzEY+wlH
xa7Maz91OUTOVpS5hAWmOiAr80O2Pnfal0rr7bS7V6ejpLii9fa6jPt6+CumfLEpm5hSqtVi1XRo
iJXW4KYQ8fHy2znLCEdCwXC60c+ToE8hYJDLs/PyOVMiO6QWWVHvNU45wnEd2qJj8b5+Xstjg3kA
rX+TCxJhaPfN0uXMOLWoQOQxyjlwjPmDVh0ipbPj4WER7woholSQHcxrffiFJXNYQ9H2aizg4KT7
Ev3567lyNC+5GVg20Gbrqqh5SgqQU0AsMtb0NQPgmIn2PA72OBFBOKELMuemFNS3moq9dkMzO5ih
4WWjnmCXGnV2hDrInHcy9P/iGOpXYfIxFuOsmKyldlUS4vDthWbftFlt4sCwxAVrzLwxRHAkEWbh
N+H4Lz3gewzNSG+bDOug8ZZFZ+YBnVan2o4c1gxEFlf3Y+ULFvv7xiYMRplNFlOBCWvnwCWKZqD5
UB7S7DTd9EF6KxEKQagc313IQi/0mAAvlAK1eswpOrrfRLEXgdg/sBEor+quimZonBzEsqv5rG2h
NsDZlt4tIEuNH+mtvL/xVBdMzhj1ndlaQwShKs1mNxdhrCc+SJ8s+F7BpeZB2J3hzYQmippioElN
F01OwsoyQmMSkUa1lrvF+pHrkxfpJwkEQzWYfoz3153GrnBbOE44URTGbFnwLJhOZiB7TYBZzkAL
wA1n/4v11Hv6uEXjbGBidOo4CQztnyHB4vtoq+hLq1zhgYpiSNk4A6godV4vKY4yi9GQjzyjnwRo
LP8q+n9aftnKxhnDwhjbRB6BJmt4jfb3BZgOSvH5L78XZwozo5ASsQRK560+S4Jbb8y3rKSLdoI7
Mu+2F0pvZOKTOlOIrI7Acvp4ND7GH+OXoEl+Mu+tk2yjLcm7Lt2e+djCcZG7JUhm2KtQD71X7Mh4
p1uE8d1zJFsAzh6WdR1G9QyAPCkcszzI+TksUrenWod3H3BbIC5c76V6WUJ2i5fH3mWbAWOX9WDq
Nis50gPLu05li8dZjaiMzMnSIJjSB+qJ7TnrT+XivXANnP6kdLUF42yG0JuNhhVxEE5GCVxf7HIm
4rLfXF3FMrAACGVontt2SEVtVhjzjm44JpoJUl+7Wx6Ed1aQe8sHSqC9MFDDeM4/aPzrtO3yMTRG
THZlws1qnDCY7ZjxO119Z4iafV3FKcleEdzqUzkKMw5PDMoj4zxjC+UnvEAYjxvFCrFbit5Kxil8
KI+GNDHumPimBBdZjXdP5USBcbueZmw4YVsDij+oEW8hOdU3KgsbMRlNhDpq3pLqGPo7i0LthaXs
aSulKPsm4/LpOMVXsULakBeg5Tf1Tfkg2alrYTUHm5BGkR1hNbnydjcG2QrIqf8kV0o8rkz9sdzE
lfyoQL04RnnfwqbsxFYc9Rz51F5BUm841xkJUteNw4vetIrTH7NT+GA5Fpo1XfmGLoJQ58r5ThCc
l+pas6/Yva/br1NOPCOp3+e8ZZyrjdYyspcxyjRbEeej2bVUcMNU7XUsdVEOzllGRVfIswKQxgNN
zs8m16/6E6j1/1Xjx0ud7Qoe3xZsWR1IuSfgseqfZKMbvnPGm85ju6sKD+zC3qShzAklkW9a5IuO
VCWQOFV+KrtV4z6bGO+IlYrndf2mrtkfVEU2yq9zBiVGR8aiMq4yK/ej6CRhFpva+kRdMJ7ttkwM
EQkGHGPnCZZdPzBy+uVelmzd7o7zLVI15ymi7DKjlrn27ThDIoVoJ5OYrsSY1VPBohjd9tgqkZ6o
VOtuN+D2CDn7EWuFkjdM9VvMwsref0i7rua4kV77i1jFHF4ZJ2iULdl+Ydlemzln/vp7Wtq1xq0x
cT97q/bFqiIG3cBpNBo4SDx9DvBMjOJ42e5P5Slya0TDFCxTRwFfS5xrQziFOY5UE8P7UC8XHQrV
7Q/yjfpY7FkzfXRTfAVJDXHeMW3er6uBQVeqacom/5qaj0kYLQJubJNToLUNXTeFMxd2tO++YfYJ
UtlWbYdORRxCvwmI3sRy2ynkRYwfhDcVMXhlQyhR1hY5NRJ9ZJU2s/ktFbkNVXDgyWLHbjUHTGX1
crTUh1fzgVGXCy5FPEetJ3cOgONOMMIckaVmx9FRLW8swyO27DKKvK0dh/2xnnbmFLNHr1Nc2dG9
igy64EyRGygHxqNmOkTKntKJOwxqqBQZKQSGFRqIEIalXzEXcVury6H/m1LcWTAhh1ipDTapYLOt
QC8Vyq4U4ony27Yc9ls3jIFPIoVK3A2yBTko3neGRBzdJgKh42SVXVCJ1WJbszDZhUj2rhKLyOeV
Ch2kbUoFwZq9OOqP8CB8ZWzoIxIJDkzR7VUbDJlEwuc3F52fy8o3r676hNKTgqm7V/zqEPur6bNS
HuXAyn4lsFZTSE3pycWXkqGVg5lBYj0crPHbutpi/by9h5eDLQnJF03VZUky2W84SzPFWdcp9QAn
s3btFZgrkTgwTgMItQq8MVP4cdHdzoRxHl3kWdUuEYSNfWNnyuJEeKHYVujimp2J4Dxa6JtO1HQG
GtOzMH9bJ1xw6EvvRRw8k8K5sWZJVlo2kLLcpWAGq0G6oD6i2MQb9i3ZdXg5SjiTxjl0LeZtOlqQ
1g92+KHcs5O0cBoMXxns15krwj+Cv72OxFbx+ZC4jISlZTmeBLxEWSLaa0/EV5QELgUyqHKyFC0k
pEgfZdpXMpdO2TZPaisZYqwlHSS8EmMUQXsUnqQ7FH37eRD37vaKXQ473raJb7ltc8voR6ZQtzhD
C4IiA5d50w078LcZYKt2Xl/8yPsStZDs72cuXBaiEIkMh0E5wjouYqcKtGuUO8Y54sh4J+4sl4yx
2O68A3+w9ptoPtcs7R0n2aSa4YSx2f8y3q5H9Ni/vNEmfhxsLywz7y1RnH7IYuFBuI5g/iC77zM7
7z9F8cM8flOzCsfLc0/VNl48QM904zBRULJxVjsIrKXIbpfvsXgzyNfL/LSt12/8+m0NOTg0pVop
zQVyxMKLH1GN7eSZY7r1TkWfRVB9ah2xt6nmhMsA+SaUA8gwFMZOarBx+XpdZ3eCfBDL3bZilAgO
Hc1GyrVVhwizNTBI/THBkOmq/JNr9dkmcaCoDKEYJ5awOFXjN8jM9RHJj8WWYsPw+EtuJiyDIvQQ
wThvxafIAr895mb/w6j+NKe7Se8qP4pt45bK0hELyF9u9bhTcaOHYXTWdbUeVAVDocc/O4x/GgJ/
vx3z2bTKBELU4iGfMePDSIiU1WVgepPAxS+yMEyjPGL95uU6Sp7EigrJKAEcMkhLtZQmAyE50PHq
UQXWdX0MUScPuv59fCieSQI69pO3TIKDBq0Zraxf2aIFEhJgbnYonPo4+NFoM3KF9EP2/Fe+xN9l
13UUhLaAwAX8PcvHytyVClGxRFkbhwjzKoyxxWAoke6a+gq1+flMOCslgkOEqlLELFEhYjVv8GZk
rZ+GmhiZQNkChwczeEzBrchAJz4oyilpqDoe4lTge1ynIsmW6QXVhg/x8o+SfRyVu1CiqJSIpeJb
W9OhmpZVgh4ZCjCFytM1Ty2pbDmxWAaLb89CBkOPLHEpsR+xtVukB32MiTCcEsC7fpO2aLuA66+9
g4kCa1EQAqhl4ly/KEu1kEMsU6r+SOPJzqXdMvzY9r3L+M8aN5DTMSx+gG5irOZgsqpOse5tfQkW
o4Qb3mPOTkF2zlKyuAXrqrHJ1QE7kmnHUoMuKMiob1PrqqUaLi9vzZtW3Mqhp60eUxVageX6Vp3x
rlXrfwRabyLY5p2Zl2hJkdEYUCYsj6Jx1bU7afqTRApacP/bGy52itBSNlsWtBiTqxq1betJNf/I
xN5EcLiohWMxhDO06NKdmnn98L2aCAuj9oLDRRV9SvLSQoSc7IvqPqIq86jvc6A4FaHeSgsKOhYr
RK2PaicxQaP7myD25yrxWaAsDMHowva6tMD9zkpQ59ARKjwCM87Dyq9kDyko5688k88AiWszJaIG
oVJU+cI8fGgn1Il2oO8VY2/URmKq129ukm9KcnjZC8I6rjrk9R/lw2sTfeJgRn1osyYgqjjgcqrp
zbj54iJzKXLFMGHcRTFMHig3LDudkcPWYwVMbX1UPSfNbB6aOEzd2TBkv5Nn09eVBLyq8hIdprSl
nip4S9JwW7YsQ5QVBbNtUOT+q0vXUl2msZTGbjS7qzBDeapC8Z3WnAjektbG0NtMRtNw580+oqt1
vx5Vdz7ola05BXgDqFOQP0N4gVwGoh8kWWcjzlypk705b27XIbzS45mIr961g/NyOOuZY6QFBBFr
B6Ixj93P150OtvUgdZMg/4ExMU7qZbUbOipJ5M0HLbxo7lgR9BQF4kIeu2liDzmYEb7eJJ5xXXyQ
grpwPy0uypHcgbw5sc+eh8m8WO6MWeRFEVcVK1tj0p5fogNDvS2fZwdHqasf85NKLTElkDtxpKjJ
a3WFnqPfoIJWxYBV1pYVBQqmusUee0qjMIiyHu4EivVcGBUFIvU6s1M81ckxvNTdBjpq/7gzqF3H
JGnYQrYdUrJ2V0euXMq+vvzPmMNvGXcUoWPGEEYDknp/dPUfKgqgrPtisl9INI7WJ+nTtmbU8nGA
kopyk4uYMukmVdCW+7E6KtTF5h1sczrx3BLt0qe6IMPxQIeQ2/9V13Tfin28w4C63bZGBESqHJyg
6qOd2wQaWSu4E3edvt/+/jtOP14dDkcEbRxRdwoB8T7aFV64T/bNXkR7G/VwS2nCoYbRpjhgC9hC
nl71yWMeUZoQ7qpy+NDOZZ+jkjp2G6940vzcF1JH6+zWUxzZxrg2yx2oCwOlE4cQpoAxF4ylyJ3K
IBQCieLoJOxZ5eAgrCfFKibYmoFh9lmW2+nyIR+JhaOEcHAQFniEqphB58uzZAy2UB+L6WnbzKiF
4oBgGmqll9nma/l031XLlRhK3t+J4Hwf86izte8hAkXORyuZ7DgzCGd8F5fCWdB4b+iKhUctXeID
lhax9awlWKolBjGELTuqkz+gLEUCqf7ip7t+Busslbi7sHbnQvkQxrBmvLwWEFqlz2P+mHbU5Fe2
wdzB+osADmNKYelWY2RaScFQr3a3DO4onnpp8cKBeku7BDi/SOMAJ4snKR9j7FO03IjzoxbdR03v
68Y/knqdirdRdL3+CWb/IpPDHowTFaLagoa9vywvlUxJoD5k+w799uxBftsSLzjUL9I4IJq6qR1G
NcEJIQWxshMXP6PYQigR7O9nl2EtM2PNEKBQ06dftSX5aI7OnOvEa9qFQOEXRTj4iSpljsscUszq
exbvGuQ/5UPXUkkwShkOgFpGYSfEbHeaO2MEJ4H5sSgJkLt0bP+iC4dASjIooaljU1jtvOp0KORE
KLcXfdYBSD10UhpxWGRlVTrmIYRJxr6b7ltQM2kLlUqgVOIjEVkOoylnaNR4bEp96a527K7XTKXE
pyh5CZX4QCTHINfWTCFsTa+k5Vsu3qj9HwTc53ukctCwABWGEi3PUMi6qUEd9KTtwN9sFx9R7hWV
Tn+imhwIbFU5YCiqaFFMDRLzbr9UV5lIZTLYT97AVj4oMZJqiVXccl05SK5Fr/RDd0Jhiz9dVTfR
w//cccAdUHzPuFCNs2DUEDf74g/W5wpatwYTFWsve1S8tiKjOtIIOYyIkebFi1nMLthsXDM6Krzp
dnD/f9yTpDQOKkxDFHorelnOwVtd8ILtpfsRBTo5eonU+20cp457lcOMMsuyQUayFpgBPnuPka0V
Hwqw8uEh1ZWP0466/hGAy9fth00yKosBgfr6ZY00N+4WWx1Wu1ci4owiDJ+v2TcHVbdQiRq7YrKr
q6NJVjYRhs8X6pdmKKYRs0Tz8+xijPfBAp+1q2DSdP0ZkfhfqsMhR2KOaNRrIa1Y1ENSFWBOoer6
GGZveDJfnFBpcmcM7JRijYfJAb1QAavRogoTqI3hgodllGttYTgrKasr1NFOWCaPsGuGau9UkSXR
0CTNQncI50XNaua9VUVIALgvVGBunDn6vnPR02CXqIUIJCrXyULILYmcJymWIpdLiq5gHRUl2cck
eyrRt6mBfPJg9d+XLhB73Q47QuzFM+tMT+4Y1lRBrTAcKoJ+fgrSTsVt/9em1xfA/SkCbT1Q/CwQ
i2dQDOctFNP6PUrH7VV9XAuyGmd7w0AF+quUQStWZTSgiPTwOqzPFOzRwNUWV3Xkvsx7cvjKRSQ6
04tzqFUfe7VjbdxmfptoUtCUX5GtPvRIHW8b40V7l1VNkiRFwbwatodnCxiJYzksA4CobQ/R/KCO
T9vfv5QBlsQzAdwBtQyzIGQrNJkcyVcdliGdkQI2AtFtnfI7dVsj5XHOZQlGOugh5KX71/r0VDj+
V58e36nlPiSw77KVv60g51vtMoii0cGbzUa/76LOnjuQgwrxHbGQFxH9bCE5b6oVzBTUW8hhGWdG
d8po6TWP9fFGvkAETmyV3gPGT6X4h/FGb0K5XSFs6b5EsumY3eNi3kntyRioYV7vit1fffhNFudd
46LpbdFjxyrTxYwyR78NQZUgRvea7tTxbaXY4FV2OpJZitg4/sF87jDtqk2go1Ci5jgMmkODGeKo
FQ991tMm/JCR+7WrZ2IfCY/jiWSnVOyGRYbY0e/3nZN9Nm/7nbpnRZ+ouNecEhPfCZGE6RjcodYL
WYuh5hA5Ock1C6RSd3zWrxj9St3Y1BPM5SjxzVINDlPqAUQKYQlMUQZbPDA2ZUzpw1soOqXZ9DLS
5akV5SAmE+a1rZkHqkG0mzKX8ZRPPmMQ7L+wpgkDGW8q9UgZDwczqmUmYdVApjy5s/Z5XT1BJY7P
y2fAm19wwIJxL0WoGvCLBdPXstoRdJQKa9/6bnG37YNaPw5Z9KqeOwHcqq6UeIMRJNnjX32f590F
v1bSjSa+H0uaO/SWV0nhblsEsR3v6Ha1TGtwL0HkLgp2kV6HE8YOToSQyxeSN8M2uVN5LLpsKUoo
Ep6Uj7IjlTZjU1DBsqssoHBDc+9XirOYOs9MFpucHdCLOKFogaEU68pbPjTfs9MKyrgQpBtdbOcn
eoQogRY8h8OirxbjyYnYmy16yTpHT+1vIBra5wfBVQgjJ/XjwGKdxVQshBdp9V53Eq//qtd2/1IE
L+6M3qXG7jC32TjaTA4txmGohoido8b0MGkPq5B5NSqQO0GwpfU2MogyOUocBxTZUGBaSQ3LjJWn
GWy/RZD1vqIYtpU9qB3FT0tghsl+zZm1oEhgKVUWD0+laxaCvbZHjDOzm/Hbtr8RkGFykBFXKphM
CixigRhk+FBRIw4IPfhWBT1uQivP8P0oPxYGkvrZMaxnW44JaKJc2uKCjwVkqVarQlDr925xDZoN
wTH/wZxPuyuclxH0u4UcrUF4GN/E0MV63IcahKpBdR079Q3KO24RhOAuEePdOdjeq3dNDFyAxTcx
VFXWd6IBcZVi1jCJebI7qdiPQ9j5UqRiUopQZHtV7yrPEsOvTYZ/EgACngAGJr9v5dxetOVHnsRU
te/FbbZ0/KdhspbOV+OtVoRbjWxGrjh8mBpfWzJXl1u7IiswL8PMmSQORkNQyApthiucGrT7zNO+
hvthcuRbLRAOqQfSXwq4mV+/g5kzgcyDzjyx0csojForcud8uolGBWmeyInyaR/K4DJoqy/EJjMF
tuRxODopigSfhIKaPbrJTnmu0LyBmp4rxRNt3FwJ3GYOzouTMIhLlDXN0DGa4Ff15HWV11mDejne
rSXwQLF0TBv8wfu7dC6GO3HTysBcAAt4ZoGVRr9S849/smxvRzpPLzu1WasPNXxjOvRAG6bKcXRQ
qZk9rl6KrCYZHV/cqDOJ3EbVkapW1QKVZl/y+9rugn6XLkgmsLb+sXLQ5vgPoSSFN9yRJ2FE4qCv
OIPkwAz+Ha6O3qVXFl3ytsG2njeNsxv/u/SWmK2mbkJBQ/s6jW6r7DNzJ4uRI03+gAK7dphcpb5W
pMYm9KSWljv9rC5O5oItrbBbfXAY7NojXjT3k8syhaGXPBPyiKjT4k7BNjHCOU9x0Rmr+KbBBHTw
DTla/1SNqqfp/+DymASKVmEiXmsj5dFkT5WMUyxGMyvxS7Y1BwH8r+6IDkmMpKzwSzqvv1ISe7xJ
0dbSuKLiVI+Vv+z+0qYsPiempI1pIAbAqyGSmHiHd6sPSdCCLxv9Mw8kFdx2vAEi4F/1aye5kVsF
0sTD8jQ/NneM/7dFJ5c3ubI71O600++31/QSwok/ARxziH4VqVh1PcYGEE4NzEMXYCAQeuLTA3VO
XLShMzHcObGueTsIDXC7xWBGY9TtaLZsJf22rczF9TuTwoGOrILTxoqgzCDdaMle7h62v09pwSFM
lacGaiTw/Wr+LMkg8JxczGh3toVczhSdacHF0maCklXVZIfOVRhou/FYe6zSkuFYTITt1IJxUFJK
UotWSEQmqfKPgrpYNIFSPsts9h1OnmnDoUcDJtLOrKGN9NC7PabjGfeMeAGM8/AgCpW39UE3/a/W
nBWLlqcLhE3ixz7fV8V+e2+2DUDn4WCdKwN9YVivMbqqh9jWsmMcUZUyRLjIowCmisarLkOJpgjU
ySvQHqhjNq1CzRy4HDH/3BqdHwfW93Vp1QK0GQ6sE1z0OrzkCh6jQAvt6RFsI2RHLBWhihwQ4I0G
fMUjgGC5G13FV0anOAjosWOpyKAabPUr1UlAiuRQIZfyqIkzrKf8mVF/xIMd32SB9bm8N4+1Y91S
Rsic5vcWr4scSgxS0Wt4ro7caB3AwLsf08Y28l0fOgWa7ZSmJFyMshcOL4apsCKMQwMljbEfULFc
zY6ux3Y1E+hKxPoiBxaFrMRSDHI+t50eQuUwp5WrFUEkPEqoGdz2M0oUBxr6kNe6xK4VpehPdaBK
gVx8WeSnFoayLYlAW/2lkuzsBqMu2arMIUSpmFjE8kCYrxYoQbzLD5QlEujx8lPORJl6rqu48Ueu
0tyMyc0U3WoDAeiXb/pvPv2StT6TsQrqmvYxNqlDIXmHS/d6jL734O9kTDdtY2ufyHdDSi3lV9At
rG6aOqZW50l+OLvWM6pBTFcHu5vpr55YosPZoRPihI28rMSZpmkTNdm6QNOp/SaAjWOtvEFLbL19
rhSiRO1yrv9sVTkISYc8NFIRsnRM0qn9cN/b1skCEXrs4d88wiQJAHkhp/pFs1ae6xELGu+bxU6u
P2I4GFiBU5cxxYSS21yF9jWbikc98lFQ+dIPciY5zAqwvOk4EbSbEFeoFBPxBt8IWBr2/8XKRJzX
Egcp6EuqlxbkU0j7LnC+6g7PVF65U20JWSn1OD1TFSMEVkocsKBLRyryHAIr6ZBWn/ukdFrxxsTL
2/YeEorx054GpVqVPoSc2NhL2kle/e3vEz7Hj3ZSlVyOGWuXOzT3eaq4k9rbmpARWlyMEM4TE5xr
j0sV6QVmn8C1F2+4b5C4DtEfF+4ssA+3qGrNP1DFci9bwB+f5zK5CEGKxTFKTMjs3egeSTkox4op
QelsojGPsaWGD9qCxqoM1yEyb3EpXD2Xznn6pMRFZbxKB4+0k0HfdpddYUQ5xteRzT+XzORcGhcq
5JE4R2GMq/xw0APDl3bJKa/czh+9yMG4pJMpOtVu23Iu+vi5TC5cqNckixWdnUIYq6tBZuFI952P
DnevxNMHxfJGqci5+GRKxjSz3FYEGkz1No6+b+tzyRPO1eE8Wu5UaU5Z1YoxHeUJzzioTY01Kkpg
hr5hlHylQLcAFnXmCKxIT30aAkaRZ+D9VfenGIlHCokJrfhe+hAtlkstQF4ZB5ncoEtrp1Iz0ilL
4EsDoqX+t+CHeTfIBr3kg1ojVJgw7XjZxSeyVZzSioOTwjImPWfJhrZ5FPofnXjbR//8lTnwRQCz
NCRKkcDcCvS6J09S6cp1sC2CsGj+4T+vQN6hMIuLsr0yX8krUZVyMdo4M2mDQwX0sBYVpnujLOpU
XVuJjSYjjJEJG7dik/v8hTI20hB4SNCXopqZdat3bH79ehScb/qNiVsgMN5RPv3d+nGIkDBmkLGF
NLlufbzaxLYVTzF1dFEey+ECHldMdBpjEVkgXHhVMBt4bwX5NvjhlufQWe63taJ2jX//l4VynjoV
anXe5OlIFWqV2x4nn00+NfEQShg6tWl8MYAa1QlezCHvtdcg82LTTgJ2Qsp2BUzyrb+0y3eFAdlc
m+UAifGe1WYVu+ROf4yvQ7tw6+/UROhL4f2ZE/AVAaXWxOPE9k8uMHWxti0xWPrrKrsiaY4v3pnO
RTGHP4t6EwzEGJYMmPE6rY49VeRfyx3qHZB0wz3NHqkUD7l5DCnPRGpGb6KBByLHwa4R23ffkfSt
MV0pujXBxpOfyM27FPmeK8mBih7NprQwUGHmkn4qdrnLLhQM7acr+apHOIWw3912CgIqTQ5Y5mkw
hyJ/Ofy/9+WtGP2tSXJY0upKrZZoUXnRCo0BbtTAy/OX2671ieq4IbeNAxXFmsJer6FP70f3I3hy
19hXX0BFtnG5TgPpL72cLxGwQLqqqqxE8bWwFLy1TvmsYKzq62yH7n/kImKP6GdWwhcKCHEeqyar
itGlQJpSOwQP9rZJXGzNOxfBIvBz0y/VrEO5OBLCxWibUetV6PAve+sYYnZLnC321GEWe2jtJKMl
nnMvJnvOZXMBiJSqfRcyc2k85WXYoTrZ6ZNps5ezjsoDEsbPP7qWrfZvqrMtT7q+lzUqt06EUxYH
IlbYh4nAYh21z23RsNzYvDWsH9v7RWnB4cakWbFRvmQXhRN6wxuyN5w4qN89pGpqOkevpVGvT2yR
F30YfBMk/cWNRd5HqEXjEEPRTDlqWc25ZdzL5RcZZSkTSahN6cThRAL2zl5m5eDiy1M0OH6VG+l6
8dkA1Fy1q69i7G9v0/ZV3UCh669upQ5iIRkK3Gr0J69b7eSgRXbmgAWBjV0CvGd4c6cGIW0uJoRy
9RF61+vDwPauHw7obIvEazEhcm/Mvn5784IIDi5E07IEgZW9hoqKptqwzYOy+dFpifuXC8hhQ5JO
0rywmz+74uWP1uBgABwu5K1nmU50K7opcn1UIw6lHfO+MzBs+35Kww5CteyDot4O6kOkYvLAnzxc
/sQ9LCKHFPI8RWskQczaY9D5YI6hnUfF4igxyMOJddwEDMjiAKNpem2JWIkOm6nAjuTkUJwiBKbM
o+WdWYBKnhDJbGDLRrgwQ5hUoUdpAK7hH3o8Kg1BKdqGI2GAWuGXwf86QO2XMxIKcggylLFpKjKM
Ph4ku5XXQ57/AWfR2zEMERx+ZGqS1nMEo0d2dLeKbVBYJOkvsWj8w0dYlmtVTACMdN/vccW8BuUp
2yR29y++zp+294gwdP7tI1VDiGLV12H8HfGFLQ1XssjYZ4gjnrA+/v0jEiZBG1jiJBZv6+RGmffb
ehCI9xIhnjlsluSjlK74fm0eIiRc0+KbKFLPX5QSHCpEEXBIZ1nqcgzCYTfpxCsR9X0ODrSmlIVp
wvcN1SuW2p6wE9vLtH2nMkT+DSNfFcE0C4iYb1CsgxmK5mQvc2A5/9J+z0F4Tb1EMcd7DwOKhmZq
RdIUnjijCFuUmSg6EjPibqm+yPknU7lqDU/U/DSh2C4vr+FPYTxhxjq37aRVeCppU3A2hamdKAqx
iJQI7nQ1tWoViwEi6hndULIWiFpDXKAoEQwkzsw5mddKi1UsWSt9XRU/pAomfnNjelsm7lTV5xCT
MFjFBHsc7G8ZI4LgiA8Thmk1D5FPBSS/sbs3eUzhM4UEZZENU3qRZ7Y2axUvggpDTILFL27Tg4XX
eHIA/W+uFW9COX+SMj2rasVAriKQfMVtgt6w0X3vKqBIIK8V5JJyB+y0hlqKEipA3NXkyc4UNA3u
T/byT/8yqyU07IW6ylxGvTcFuQNWTPp2rWUNZpK48Yrm3fUwFvcEZFBCuHPVmvoyU2bohVgS47NB
yPg5+56vGNo1uIurPeV34eIaj9tSKaHcSQsi1mzoM9hLGIEK+VRLu8y42xbxm8zgz9XjKTTyYRaV
ScHqyUF7hUEtB5ZbeiXVp8fJER79jkJDiwoQ2EJYHR2V/jbtP29rwxZkA2R5+oyx7jEUtcQujX67
H1AwmOyFoCfHm1NWzpNmtHGLVu4GG9Mgfxs72WHc5c8qxgKwfKp1S7FVU8DBc2iEsypqK5PXefqB
degIzhzhMQTjDf3CTVzLpaqyieNK5VBjSZMqFCqs5CIdNPkbBtTbBi7ybXY9htc6eM23N46wdJWD
DXNJtVlaAVJjNDpSerfoP5RYJkJxyvo4oDDLJguLFqvY5hhxMx+jQSfUIA2Dg4k+nq1sTSAivxox
XRiRqyOAvAIbxUrzm69UyQC1bhxCDFY5q7OMdRswPFuQJU8dTSe0Eu+vtofnyiibWCmHFGLmEX05
IMcS1hLDjygO5d/kCX6CEU+ZEfVlkegDrM48xbfTaucuaP884an7yN579F0fYPTR+mlbOWrTNC7O
SA0zCl+kincsyWNJDhvGKH4zbTxW+Okd9cbE7GwDpXgejWmeVdkAkbMrxVex8iXq75rRV5srmexF
ow5/jYs4miqxWtmEqN5FS8qxO4Vub8fXy749/aUpahxi6JMQ1gJ6nFxTlK/0snakOnKqnCpAohaP
Q4pG6820q2EiWlw4vR4HfdGheyrZJXnqifm62zYO4kTROMwQlyhMhxQOrQZhUCJe63xQppFNNoQf
axxuIJFpWeDbw0lf3S4opLdOykDkqigRHFTUYh+rBTtD1uU2TEDw/nEmu3NZwLxh2fxoD6EA83bL
/LdBQC25WK8PyQmA7oR294BkB3GfpvCCb4FSZDlqQhU66ScRUVnuNifhPnPWa+00emwE+QSGeSqB
SiwkP+EDXdTCkktQMi/8sXmuluc0/rZtddSBz0+wBJGnWYstk3EV3qH25qhdG14FypOXHEh86DAO
lzgdKazQOawYc1Fv8gkOLB7GParrJlu7106Lz94fysrf1pCIL3jSkzmv4qVmaJEItT1Uqy0Pj/3q
VfIXQy7tCuXr2/IIP+YHfhhCm1ppggVlBAWslSQDb4y8Ixs92Vmx5QEcXrQYzhdJ7P7z+vCN8a0i
Et25ndxiOtYHqkaL0oqDjRSkpYVevqBTv0eBVjC97BapFRE56Tx2rCaYnybIwThrM5iulWdwrVwp
pw5NupEjxrbgCo/bG0aI5IuaYks3m3qFSFwV5u461563v8/OiY2N4ouYTEUZ6nLCRuG9zw6XwLKO
jfbDFIipkQRY8GVMsbIug8VSDOpsW93t3NmKdb+tCRW/8HQmeWlo1sKQfdAwK2AIEKtXhqcEFgh+
Kh88xt/nmnAnUiYHFmIlFV1aMIu404PxsXmpTF+D6FH3MV/rSBKMECcLX9ckDf1aGgW2S7phHsy4
z/FE9qjbs1chM2RTSQXqXszXOUl1q5n6yMKZXLYxNcCzGnNXaVbQLf1VuhjoJFaNXWoUe11rg0HF
A2cmEz5AHQMGhyZrraLLU8Yqj/6Csp0mCPe6mx9R2oUCV+E2dBRCIuV1HKB0qzZ1MvO6SQ4qyY+V
v3QHDkiSScmnjMFjOzzr/f00DWgJMYJthyBcmy92mlI9U9cBW7euD313k0gRXpW+hjHlBIRv80VO
dTIbWZNjsWTlU75aQaXtWqEhDkpiR/i6plYaF9XUoEw7Hib5YUj+VgvmeWdJSTOS18Z6uSI0N/Fw
rZUPYkjsOqUD+/uZiCpRBq1jGyKlV5lyPVEcBtT32Uadfb9FV9E4LrAqY7xtS29OCVpW6vvM4M6+
v2YtY/7C70fuHnvQVwSCU4bEu3mXaWou4/dX9XFO72pEylTpKaUC59j5qK5a3EKFfPbLdWdQS0Th
JU9HYupCIS8swHoNfBhAI5d+89KMTFb7EQvGFx4Ng9haWs42pL228MK1hH6bkM9ERCzH1xslGKlr
iez9gT0P6JjoPu5KDKVTfTwU31PXZyIg5glJJqGR1yqDsEK7qxDp62ilKe8b3QvBaET28RIQyXdW
Y/xFbjU1oMsKfVV3umLwptRfMTt4G4pfmmTeh1m6ZaiaqKFynzPtXB4bqRbxkFvY4PpYMCoF6VI8
rZb2XnCW2wonGYrFehtMBJiYQkQpl7V8E84ZvTY1mS6xsHUKB9eq8P/afBnF4oA5KpS1XDbJN1nc
yYYhKY2eMDYOWfsooew+7D6KFIvXb6Ku/4Tg7f1XIApro2tXJkS7WZ5Ysh73+KcFFqmh9Dp3qGKC
7fXDQ+mv4nR5GGbUJCEG0hBj7XLjcyLk9jg9EkZyObh7U4s54hm+VmO8iJkEtRiRAZhyveL7eBTB
xyeh0aQ94VVsW+BlMHyTxx15Y9Lj/vnSW9zdm2VhxxORayE3iv2CM43y2uxmS8TKvVw3nfQmvA1r
O3HYCwFunbpjEWtIqcQdgfEyjGte4km7nW5RNibKu79bMu4IFMSxq1vW9peHQ5BhqHTSV+62iG0P
MkQOKtpsqsSlZ9ZWXY+R4paKH6UWAQnUOnGQMCeGotYsn9fMuivE0oMaj/fbelxEckkxVV3VFFHl
x4yNY1yqc41HrqoIzOw4DD+EfhfJqVuDyzKMqPjt8iVBMmQTVwHdNHkvTcwOnYL6Cls79Ve6M2EG
vO6A3Sw/CqfFnQNQAqFT8o92SxYNyVRBrirxKYFebmUtBWGGO6CXpRDdOHlI6WsmQ5h3x8ebFD4L
EJnqMMU9pLxGFbkr3Ed7C096ZUD2nl20vzNZHNopcxdJ9QhZasCGa+U31XcL83PuJ+Br4ZvIuBU2
1UhAyeSQb167VGhVyIzSQ7rcT6pjmn/Sgi+d6cWhXQnraOYBMupmj4FayJPb7XJvmjlx1l90LVmV
NFXBaa8pnP/WDd52OwN2bza3pXIzzFQO7zKqnkngnLdKOqldTUgQMS0wd/PYViI79P+t2tmbqNwi
MsyUTtypbmrqEmk9ojLL+qCBKqGPqJdPSin+AV6OenGeVBXIilK3jlGnqnvtVKJLQDpl7vAcUtPr
CJ34R3irmbvcECFQN4/l8H2qyc5cSgJn1ZjIEiudAQns9Isb9HJkjubFT/m15GUwQxsrSTbHMvN6
DxU/zY9/kx8rGIeawDgYOfNwjazNCOpMCXwaSWA+NIzEo3KbB/FIZkcvhi9vZsm/zmvWAFheIJl1
c7FqgGgG/e2/48yRIPUVwiovtymcSeROe/QQhmW8vjgCOLYw8+Q/Ln6K/O3iWXYmiDv2O0Uzqv8j
7bqa69Z57S/SjERVvqrs6hLXxHnRnDT13vXr76JzbrZCK+IXnxe/eEbYIMFFAAQWohSCrMDYJ8Z8
8uPpkFp4JI2Nc0mMYxmZL9vXp8h4OBjpNFO3+grGk5T7Gdk19Z/t769HqgudOBSZqizpiQKdzAfj
lHjNdY+efsxydeMDObyHVkNZCOMARJlp51shAKSWd2P7fR6upe5uW6H1O+SX4fOP82FU6dRiqJjk
35vxrg9rWxYNDxJsCv8wHxmh1sgDNqWTPbCD+AhwtpVYDTUu68S/wY9BiO4lVsRFhls/l11/ftZM
gGAiSOWsTQ1VFhvCP77rtZbliQFBjKRR3YVOdx2MduZIjR0g4mCJVTRLVYhIX0p3W0eR5fGv8aph
jEPMlDxntuwE5/m8Nz0TjNzlXsRpJtowDiGCWoujBASn7mTo9kjA1SR6BhWBkM5hQ5fqjaUF/64k
YOisHacdccUAK9KFQwRdj2U83cH48vw6bK+k4uk/7guHCBia6TeAnZ9eJusKwNtne2hA+pR6UW6L
Xu2EdsCBwhgGnTmrUIgllsiT/6J9qL3Z0Z0mx20hqiIUeRj8qzytpVzqfIhjw07Y2ALUZNYH9pTs
29qZopFO4AmuhySX08y/y7dB26HWGQvKCPbRy/lAXtQaN6K8Q7LHTp+Mm1gU04sWlX+WT0hYRo20
2MTwIdgbNtLyu+EgvIEFNvnmgb4AHS9CI7aFjKEbfemHDIEXOHBYxhN8z8NBuKrrwdAvoOcf6KuU
BIPU/qshY4OSbqIrCuqk/yEYEvg0/Pu8VZsUXffszF3lutdj3A8I/Ttb/0zv0Ce2o+DSFKCjwH/j
X+gzJTJDuYNEZTxHMWqUFd3OwByDFmsdNNrbR15w3RgcpMSlJJm1jqUszdtJ86Lge2SdKBkEYoRG
ySELHSQjaxjis5NOdxFYLMAr4bEyUXUQ+8Aiq+SAJQSXNpw0rGF8HAlyrdP3DGONsiuWZg0+xWBQ
ERqlwFD4CF3C+Nx4bCCSoEBqfESE7kSoiQ5e/kdqW5E8LkrP49ykCgMzFlt0n4vPFiqN7mssKUZ3
9Nf+vfAlWGCY/BO+ohqxlrEYUMelDfjExAHQ8dPaMR7bU3Fk7FP0JUNscRbRNgi2k3/Y70Mk3Trm
5mvKMTOv8vjb9ikQfZ/9f5GlpD0oypAHY98/SPPR+o9eI/9oLxkkk4iEvQrwXG4m8EtFGXFm0BtB
H/9KH1jV1PkUEsbhps/vJS20k/GO0NCe8ls12FmyiDxLdKT5N3lTD6VwZG5P5bEBfNlhBPW2v8PV
5tZPIjdO4NubHH5YftJIw2tB+7xT2psYh0xkZAIoNDnMkHtdzgaCJSynmwbpjS69bfsIJTGiTMe6
taEWRVY1S6V8n2efxW1esTIVNdmVSEr2+/dY8+X7nD9KjXoqrBaPgkNyyubSLkXH5Q9bf5HA3Rrg
ytQIYeVW7NKXvdStvxig/WL8W8FOOKVofe8v0ri9n7U6L0CMgSu4QKhCnBDDF63XOSD5P4z0Lj4B
59/nuV2EctYwFv3QtyYWUT61x8rp0NY87TGvs0RXyOwhDTrf6y/643/aOb7b00AcQawMQpXY/DAO
xlGaRSUCrz19b5Hil2J8j2c5YOJfwYo1anfCGxMI23KnuEbjX4DuK4xkvIswa5A1J4nyyoJtfDWq
BciCs8JIU/YUNKtXhXoTSl5ZigKY9Svqohy7NBcyDLTKVZ0BIGfTMn+Yu9iNEi8/KygBIy5oIB/i
U7VjHCqiF1aRctwNEndoM65Y3XIb63syYDyyNbgjCMG2DUR08l4LgRcKyoHf5jqzkBxcmhh6Gnjt
OT9rqP7KveRW2KjH3lG3jIWDErSk/9usOeEUKHa1N47KSUMrgDBrKVpADlIqDKmIWTWZKz2kH9JH
BOsRylMtd94TxZ0KkH+Qc3T7nlHGCrnYCwctykjUYWDVtxI9zuqx13dd+LK9ZQK058ks82nu04kV
CAb0U9eceul5+/sCk+dJLLW8SSMlhwrZONtSepfEhd2NHwf9OAeit/3Xj23YA89oOUptSdPwFTwQ
sAP4s316HjEaz4YhggE/f/45RbtGhTZr6hfle9ed3l/7xQ9psfRUjgzWuYSJiifNq/bWEeP4vjYu
KMO86VC906u/COQApUtDnw0FRD/C58ly8sfokHyWnPRc6js9tbXDcJDvt/dTdMQJByW9qo+hyq5v
9Za52YlXXbdndY9Q6Q4/Q3DPCayTsGO5wJNQroy6kaEfJpbZNAW3uB4JRPwh7XJZQw5EmlLR/ZJ1
b5ZfJ8c4lbtwh6Y96Sm3CWoAcNkJrIR9b8tIOSiRSFdHlL2fx23spWrpZES/9lPfKRXzPQV9F/wg
HH5UTVlmM2MRj6iXytfGIOj8/kMC6bJ2nBvSq23kqxN0sZ4wLvQ0XSs4aZjkcZcbmPKG/IMruqYF
q8e3zFd1iwKsEubXwCfAzD+3Sl7ycdeHhrtt6GxtNrZJ5QPYZpBjg7UIZmNq07L3wib1UI6C8e79
zp8RsyiinLcAPlTyu7X3gyInI6u/TI/EaewmsSWPBem+Tdz8FJ5EtWwi0+dLIEicRIrOznL2w9hP
jc3Kw6kTHbXa1Z3Yo64wtb56j6qYhWSg6YcQPlQOtDCNQN31M4VrmI50a+7YfNZo31RudjXh7Q+5
JNHT3+oltJDKYVYuz0VfsXyLZZ2T9EuinszkupC/t+9jdFhI4gBrSKmUEExJc9WocoPuzhDWkaza
5UICB1eBPzfKzJ76Mqo7tP/mt6fcuinCM0XPr/KwfQhE28VhldXQ0YpHVtdBr/zmduhPavseB2Sh
D49RYfbvI3SVnuTq0E77bRXWm88WAjiMClQCLpT81eTYSzM6Ow7Va38lMvkn1StBIiJ0F1dP8kUm
X9oe63OczqxYoKd2+hiCyNN6Ca6Lr9LnySV2glr3d91iC4kcXMVqEstWDIn5VfnY3MWYacSawjDU
CNABtBTcLOvQsZDHYdUcRumcs4qffscYmhKP1RGzbpbqmAH2NZHbIbBEnspTkaM5xIMhKjxCu3Xz
1zVl02vH+/mOdZfgBehB9Kq+/gi5UJLDjXlogkQvsKjaXiEgAsl3neW1B/ok71qkEyV3KDEwq3aG
g4hDUaQuhyNTTNr49S1Ik67U4XtcfghF1eyrvtVCOQ5I2q6vChgpMsLKyYx2umgukNBEOPAIelOj
eQIB+m34AYNh9tH3/KN/GB02RgIdn1pgbx910aJxUDLIxqDELOesDOchPDZI4r+L9WixaByYNKGp
VAUQxfX1XSDdU//5P6nAV8yDtrlU5Rnfj8h1o1V2Pz/Owh4AATrxBfPpMARNzi6p1mWD5hPMaOjP
rBKmOKZegJpob1up9Zjhsmp80bzVq74WBxCo7RmNU5qjZRWVPvBr7ATFYS8izF91ElVNw5hMitk5
fOlUAKq/0WKNJkUb7LrWdBN6ri3Z1nwR48J6yLkQxeHgkI9hAgf+56OtltoEMwaSazCNPKS7ZJ8f
/AemZX2dJY6i2ZE4E8gs7o2fuvgBbLMXIVI2y20esLIStpnx1xkZQeV2xrZmXnRSb3onf6YTmqwT
lw7O+xyry0JzAJmPvqWFTPuQPvUgWMYwZHuWvKl7toSV+yJFOUgsOlXNy57JGitHnuvjLFGvRdld
rvmOHqs7yfhaVLkoxGEbuLW+HEyiHccgQwGx423rMmbz6BQ8xT/ME/oZbySBtHVMvqwnB5mY46to
hPXd+cMdehn7/6wNB5FzY82RzoqqwiOL3g0n3pk35SG9yZGfEF7aqy/hC9vk0DKQgsFU2cOYjlwB
ewkPPPWGPaumwuGAf7htTItaxKAY68jJGlXaJKNsSQ6rniBe5IVueWZFp+h03cNAHrcxbR1ifonj
c+GhJSXSOFHJyWP7XidHJbG1XECkLJLB+XRyrbcDNUzJaVTZtrLQ1tLOjsnkJp2oSmj16jTAege4
lHXKl1spkpI0cqNJ4JvwLMuLu3/URtBssWrbCxEcVgxlSTGUBWM/0/IlIldRLbplVq+1hQAOIPzA
MmLSQ4fwWF4Rxz9h0qYjgx5hL1/5X/6HR5hV814I5KBBRR5HV31o1IFeniHDE3Wy0J1Bnh96wphC
JI3DhthQklaWod50UnblbjywohJcoG7qiJ6XRNbAoURM87I1UojKJmTBpHuLfG9F+ohkcOd1zst6
yGQsXkiInZm7Hr1fbSzIta2jwmWL+JqqaegGnzRMylXn/Tvn9jjvGSokGH0lQoX1hNhCHn9kiR9F
VMHKSdGVnGEkChjoPMPNlbv2BxuqUDrI7ghiP8FK8hVV4F8dQLcOHWcw+XSgSKgKRxcRgaxikUmI
boGsFv0r3HblvjTovkEkBxk4u2u+dtWnOkde3RCgxKoyFzm8AxxWA8HQd8jRtcGpFbvAyJ+yd7fB
ez0nsJDCbRNGH6sV2kgkp/2aH1mtSHqLeNmLruaT8poTSJ1RYIqr8LcQyTmKbVeZUTWxBZxuw9YJ
RZQA6072QgDnCNIuq0szgxlY19aegHaaReNsCBQoCMRu5yoaLaRxaF4kczsaHdSxxgKTjWl8q/SZ
V5mmM+fKIcUDWTXFbks6m1LjCaQMgrQOs7c3bpmpG1TFha/IPOET3tuVMH6Fj1Cz4/QaOTA6fRgS
T5ELW5/urOhx22bWD8BFIIeJc6dYpK6wvLJ+bnqXlsRuEDuhJ3ZbzjpkLTTjTlpfS7TudKxs483U
ZvcKyNWcvLatB2mPpsTr902kuEjkQTKJEkJjBpI1Qgg2dcZ68R/ByPTaBJk+JV/+m4Z82SkltZ4p
KuQpD1m9K6+SA/hU3Th2JkRsx+kYiSld18311+7xGNkk6A8fJoiMj2xUyohKIJBHo8j1f3AL1iHs
Ios7iK0kD4WpQVYauU3/aGmnxL9JzNFO64+m/inU3bnLbNX/MYZek343tEMn/yNY4tWoZbGl3PHs
CsloDPYb4ivzllFzYxzNjw6uCQjod6IJLX+AnovGbEUWMWiHc6Gkyau0Ge+u1V47snHjbFJBLnRO
2EHbOPl8AWoazZ01sJOfDmc121XZeZzvA/Wk9SbGmwtc8DeoTYAvMv5QjWi6Qri91OpEIak6mk40
ov8YVQ0F8QRb9QZYXkVQYiqqSRRwhPy+eLjvgjHWOhOmyW6iPEFChhEca7ZFQaSO/LRT79Do8Nc1
IZxcDtDazJeTyYDcfHzI9euRPiTp33KEMxGKoaC5VgEvHk9fMI5gbbbK2XTC6L5Nv0v+/fbare7O
4vuclVdxRYuwlU1nIo9m+89g7ba//+Ykv/5+qpuUUJAi8EBlZEUejqNiOmnyuSUyCBCcqhH4BSIZ
7CQvzk42VAQTMCAjoTdR55rR0Z/d/6YGZ8SW1JRJokBEZTQY12BLSJikk+CkvL232GJppmyYsqWh
bpC7t8ohV+VimkzHuO48fdfsXyuMMRNSwbQ0cUXz6rpdxPEBuKbX5VilsK2Ooo3VTaTM1rr37I0h
W4pMTWqqfA0p7YLIB1W/6YwDiQm8GT/qbSkCW4abhFYiAO1VjTA6SbGojNYn/oljHoYMbdQprBlk
85kW3JAoPSmxaJjmuhh0/mqWqWOruH2q0jQpmyIzHbX6FKFVOovtlLzn4Jgm8jCWZlHCzwBu51ZG
n1iEhbP2eQQmGwwVP24b9erZX4jg4KvvJinsrcR0ZBLdJqX/IlWD4Ny8vdeYSS9kcEtV6009hQXU
YMMtGeGFAQIPPMiDzfm2O0x/PYvpd3GvueYFFJCWjn2TQ1xIruLyODbE7vS/jhY5IcxTWggpaq3s
ww7rFiSD0yvlOaCJ3WmloJhhdXssZCsNC8/8usWscCFGrmOrUjMYs19+JYPhSMJqr9V7cyGB/X8h
gaTllCsaJITwHEdquF1Tu6lUnItu9LZtbfXILERxV3QfVLEZEayZlqI/OTnMbYZJyQIh6wBqWYSZ
HPgo+MqqvOoGpOECKIRchbpTDwigptvkytyz4jGUKkQft9Va36OLQG6PqBzkEbj64Hlg2k3/TaHP
299ny/Kbp8ZMbaEQt0NRHcUByrBxfNCSlGEssfpEi49Khnkko70t6m1Ez8nitqisZkpBzQVZp85j
1KH0BqQDRLWrARNpWE/5dBgR3YgSp28zPpxgDofiuB1zUkGw1ruY9uxVcN1KtEV1trr/WfbXHISx
/urOUQwRYsQeb6PfXAv9YI4lw9H28nNk2Oau2pNjgqLb2o5vWKOq/kIEztbqIaAsQWxQBe4wZy1B
E2ko7Q1xoovUyWZ0KkWeOQi8iLVDTWUiAzcMHcjLuSpROBukMHHj4k/wgGJD7XlsA9QIWVHpzD7u
q227WZWngzIJrCxgR7HYQi9AxJyJn4VjbTqDDF9jj4aRYj/ps1w5ZqZpqqdTTTRH69Uz4Y8FRSgB
pi3LJHiq+F2mEk5aq5YFLuB8CMxTVgUN0qut9Fw0ld9+rBIQxduVrmiebvbWjxblPo+FQhRNcIOu
6q5QlGHpqkYNvvqra0O/Tno4AlX8sTZfonKXj7eU5s72Eq/ZKgzmlxhuiacuySMVI5udiDw2SmWr
86dtAWswsxTAGWZidUZSRdBDRmpS8UNbt/aobLCxgrYu8mxWfYKlNA7U9FJR/KGDtPQIJ9cpnsrS
Y7wEjH45Qp/ROzB6KY7DtXrS5qFLIC5IvSx/UjDHe3v1VreH4KFC1nRDQ17id2vE7HiakrY3HYTA
V3OtfjSt1NsWwSDwjcEvRHAWQOtZHrOORZqF8lXC8Di5NXdGNRyHujlkVvXcB4kojSaSyRlFnZjz
oIMY1iliPbEHjXi5aniTYnwx+9Lp02FXj527radoKTnTMGg2jf4MmcO8p1nqWJHyHyVw1mDOwN0a
iQ4naVK7AAGCInrRX73PEO7+sgfuPkvDKFR9EyK06+FknJB93Em1Qx6nXXkjo4ChOfiiO5TtxZZ9
cG52DtZLtPZDZNOqSPhb9gQuJxEz2qp7hSieUfHKmqLxpadhKquVnDWwwk+tWz6Cf9nLTZs8hLgv
wxN9FCX815ECHpBqIXJEaMx52qQMyqlX4TWmV2yiU3DSXH2Pceh4shNnxVZtbyGM/H6Mc6rrXTdD
WN1h1uTDrL0jFGa59v9XhoOJ2EIZTdMCxUf6T5B8GfUdNf+2+AGe1FIEU3FxF1fYOZQ/Q4QVHzH2
IDLvto+ncEM4TGiCTEqzCAJUeiIntF/tLJfUXvqDkecjzyaAvfWjpBmmIqtEZ+7M7wppSZpIGMMI
DJrsIrXZYIrAw/Q6xR3vftKJGDciIvO34wHYKi6Ecud3NuWqlMzXmFXZsTQMBkC+dDvWy6CI2vOF
GnInFxdKgeIuCGtd2WGdluOMt4rXVsv72JNc7YYI4spVrLiox1fWmtWYBQaTGFtfaP/sW5ONgbXv
uRMXQriTa8m+HhkxDlNGHrX+oRRdFCIluMPaJwDYOGPxZIKJG2HslJKXqYKX1FX3bqEEd2K7rFWD
FkSKDiivJ3qvew2aJXSBv75+phZSuEPbKs0wR8zc+h3Y+DB4RZncXoc/5GMmT7rXssN7DvHCY+cO
cZuXk69JJaLkY3SvXM1ns7GJgtLFwi2vwz2pBe4rO6RvLqeFPO5Sn0sl1alUmXhSb/ZEUo6TJqNH
ofQ6TQFd4/geEERYZ8CfJ6jE4nZtNEitVL6BtGZ7FeVP6SACwdWLwtSQj1cUQ9X5HjmQYQbJaCFn
PtxFKeYQaHgMa007/JFcYcQhYLA569+292zVF0OYCiJcdv3yLxxm2E4VThNspEP2Wa+q7yGdPsqF
sSv0Z7+hR2sQERqvarkQyaEgKxWX/Q4iE/laH+81Uey0ahWL73PAhwGuZSYV+H45tw6yqTaZBzui
t9N0HjpfAEercHERxr/PzqRvjTCFsKokfWibkq+jd6EvQfGGNKhgs9ZXzkSAL8NA8Dj/+6WVEEPS
6MwMsC+8Uv2sgHZr2xxWczVIcv0Swd2LlE6DXpsQYVwPvhcesfv5UXXnM4oDQydE8eyrIQrvYwbb
b47yQi5nFKU/5SYo3GH6MVqcOltB7Z46PFDtOu0xxIycu/G2aA5mIGp7Eq0pZy0gSkuSqNbhnFmI
RdQHXXvZXlL2gT9qhmPGpRQKDKz1c5QKIh80X7E2aH2PeFRIoSgyRO5e1MEWRdsIYpJK/tQbGJWS
zrI955O7rc66r76weO6CRJ4pjeUGFk/2sjN5oMJCVo01ktN97klHUVPh+v78AiieJcqXkiZmWVln
oI7c3enRV4E+7Pe+3Z+LAPYDFq5tqRgtSSOL6dPhISHfaS+MXwiVgod0n33ZlibShrshNT80Bjwz
I6Ivqe4WdGxtPYtqwR6JbIHDibqXtDiVIKWebkj4tSO4DEXOhUgTDihqNRqGOYCMPHVK5FYLx3eb
AeMK4ufBZVnO8DoQLJ7Q9DiQyKtmovDP4NLuqtRmmWQECY+Y6IFOnwwlg+a37d36AxqCd9+QVdMy
+Lwq1Sy8MukUz366nV/5+27P+po+YGrTp9FTvfAkwsH1nbsI5HbO0iOrC5kxWtZNF8e2oX+jsaA/
bH3nLjK4nVOjqVNB82I6pn5P6KkYdturJvo+t0ttVfaWOuL7sXTKtU9qJ6hc+IMZXBTgILu0qiHz
MwgoPwU30UE/I3LzpCe8xTjlKfRErGoCffi25jDriwnDuwAQ8dFP/0lFTzFveVVYWGj90odvZyZq
DM+shz7qQ/8puJfszCv2tNsZbgNOpNxD123xILnC0iDmr75FvotcDsk7LZmmmRlC9gNvwbIj2dWd
BeLkqT6MnnZV7kUrKbBuPqs9akPboisdzkX9pSReoX6LqMD43vYFcovJdnMB51lXgOd9wpHNP5kP
IGHSOxt/2WBDhlC6B0q8UkHtZXxIdn9dN83J5tB9TspwijrI7oJPJimdkZyH9vv26VqP6xfWwkGE
NtBOaoCCSF1h056ZXulH+o95PQAFwxN8XRH7pWjbOMDQSl2u0gISp/YfK9mn9KP8HzFD5TDDDPs2
l3OYot/op1Cud1oqCjvW/bCLtXOoEdWh6WcatEjMGI/rTkNuosHBk0TdPY3GLmhFfLwC3OBZyfvW
milUQmgQXdfJyRDFOWxNNo4vn8PM2xYfN/B9VbnKDS9Nckcx3QB9ba2XRYKMhUgZDismGrd93cC0
K2v6WOnjTSDF9rZli0Rw4XU9BtmUVrABOT4q+SFRve3vi+4NnmQcTzWJbEwQoODJO7WTG8luHP9I
vo2TUx2723wvKt9lZ3FrizhAiFqjZosGR8zw7TC4iiTVpvLBEOWThKpxoJCMSa93qJRypIN/XR9Z
ZtFAgULrTW7qDQcR0Im2ikOEUkrLsGRurFlfl/UunPfbWyVAHI2DAyvRxzaZoQ4ZMJDsuQg9ojy9
R8Ql0OWsrTCitDfBlO6o+mS332LtumwE/ur67l9EsFVcXEVNmct4GoeIcURteIDxTfS+auST+n1b
FZEczspMXw3bYIacso5v/Kh2mlT52JrjTupEGbf1jflXJQSzXJTZEb/OqQZRqTHZAVqq5ND5eyLz
12v0IoTDmlxSRjPvEcpS9asS/iPXoeuP5zB63l62dSO+iOEsYLKo7iPRhdSX9VT1KHd/lxFfvs9t
v5VlKE7O8X3dt4fhNBt2LnKFN3ce28HtfELaxDByJC+CLLLD1lOlwouVI1FSATb/weu4KMN+ycKW
q1ZWVWNgkp6TG/OWlUBJXrMbkGeF2yEfUmG/lsjUOIypSupL5ghTU5TA7tQ7JcFD/l9P9OZMjQOa
Yqoky/AhpOieugZz3BJbdDrX0/D/n9rCJnGOh4ZWVOIjTY9XW+2OxZB+jjdbLUXlU+7l+1x3/pNd
89W3iRmlmKSBrdInYI2f7pVGVJ/O1v7tvfbLGngmyLo2rLrvIMKa8s4eSxmVI9L9ICd7ktYfRpIK
vA+BLbwu8cL6SFaZ2owCZ8dU2nM4o0pNrr0+FhUmiNTiEEEK8kCdGfCkZbOvs08DA7n+Jst6J5pF
jHgC+Hk9cUud+jSSAhM65QRUu+l9arnbdrDu8F42iQOHVFMLtWLgkB6jw8/EI6PUETKxbKZuUa7F
QQPByHMJuVv4baXj7xlHm3aMJxDVF260E5LbMPDfMj0OFkbaEStWsEfyPvtRo18o8BKnoaCZYQP8
RBGraJM4fJBbCvblDLoVUv962enftzdJZHIcOFS9VWg5S+mjYc9BhfEuUdTjjIi/6vuXPI+ftsWt
Z7Qo2llQ9YABU3zbRDwWgUZGeG4/xyHnHxjDCOsGSGs7OrKiSPnQm55A6qqWC6n8jS6DFRmVK+xh
0N8jv4EH/sHDZKFDfc4PEsZrY6qRfABp1vye0oiFYO5EtzRCw6wMwQ3auubMGWrL7vr3vHsvhHAX
fZ4rXV6M2MMuPhQl6n9OyiBYQX3N6hci2P8XYNHid5OMPctUtQoFbqkxYFT5Z8E2sdV4c7YWUriT
7NeDhQQr26bCTp79veZlKLvES4KXHUFCcbY8S1RftB65LGRy5xkLB9oIdgAqr3ermxy0wtnecEtP
3qke+aIft3UUWSJ3oLs4mvxwhookC+woDOxcj1HU4qXho2qKyitFu8Yd7kTBNFjKdk0f40MsXadK
eVWkd9sarULUZQH56QHF3PqlwhawLR9r685o/uP3OZdfHdshYAXBjjEeS3JHNEE6l634htHxswGS
GUWoAXOPSuvYz8+l76rNrhmOMWraikrgG607Y4vV4gChzDBuHEO3GP795EbrD8HVT9ordI3st7dG
ZNwmhwykaofoNQXEundZDU6IZlp/l2IyXbunR1G6YfXGXyjHoUScSFM6pFBukstTVn4pms99F+3U
2vJwbx6lsTxYhikIDQQnip8f0HRWlxkMNEhZu+HwnRhP+rSvpY9jIHhzEhwnvmaLjLSMCVOvyD9I
dB8MH2vRaILVgGqxghw8FL2fGwO7HlXzmKi7KGjtUT3pTSFYNJEqHDJUMxklg8nJ1Luov06rD5nQ
UxLI4MuxxjoeujGHDJrbGUjNUU4y2z6mz+K2Ry8CG7ITud1BFagmwCOLw4uu7axMYY+P0nCu02v9
XbmhyxZZnC/Rg4dVqmHGTt6qroWovU3CU1yJ6gLWI96FHA4paNOGGL0BOWzuTO5WqEmd79PXavLE
xcLZ/cs2Wghsj+93COMsAl0WBMbhUxfAEcQgDusglwJQEpkF+//ClSCSWRYYkMRO0XlSd33yMGmH
bU0EOGRxfsSYtFpRs0s2Rh1+cqLesAsP8vuykIsdYsi00ET220pqa4hB21dZnJJSoIZopTgwSFO9
SIcJ35+7AdPV92nyEMzftpdKJIMDAoqMTd0qkBGBQXu0OrsJOtsS3bGia4+nbgksnwSsMhX54XkX
HeaD5PiH7Mio58C8K7hkBYbMcxi2s0WjmL3PNmqGLtNryypcpb8y+8f3rB26g1CarBKZcmtnNIPW
JA16p5vcG1rZobjuRIPt3qIZZjPLYBdQMBbasvgny66Q22xgbfJD9kMOnxLRo8eKi/C7APYDFkY8
dzryXBgPjZ3BUyVjjyr25aHZSZ8ZkWm0E1UYrJjC7wK589+EgT+GLTQKBrc8lih7ThyE6+OJRdDi
N9G3xsDEIdY0MenXROHa7/pNUtfGfqSyjHFxoO1wBNlCatdt6gSGqOL17WH6XRZ3NXSRFiohRis7
lVw1XjqNZwOTls9ZWVF32/RWSrl/F8XdDjWaB6SghygQmiEJUYBOsjgy0hIJN8O2LNEKchZCyq6U
0YaBh0sfkxSVvnfkprup0vyct1+3Rb315X7XirMNUmdjJ2MstQOibNUmYeq0mXTSxxLdWkrnGTMV
jV5f3TJFwQm2CIyEn4E++BFRcpblHZTHsvLU4uvYCwKM1fW7iOADpCxSaT6CSMJJkCQvwfpsUuTz
rKdQFKSvn+WFJM7WFT8vKou9KWmflQKNn8lnCt4q/yF4ZJTt5osoO7V+lhcCOYOPey3XJfbEwCq8
Ge9cfsbs825HMXVzOBi5wOoFm8W36RhT2fY63v0cX+swKtxwUPBwlY+dt22FQrU4izej0CSFBjnT
nVY60Y2GJJ/ltjJm8aToXJAet+Wxz/0egcLqF6vIWX2VKiQH2f7P5ErUXfvkeVvASlHK7xKYiS5A
PvbBOqSyGN34XISOtTcB8piUqHtebqtOFNm9p8JCwAX+1y7M74I5F2nI5bGK2BtXS67k7jrCqEsR
Ectrfndr+Tg3Kc6nUgaJO3YLI+XzHXtUZ6MKyK3i1HbtBOD4zJ13geJiz7i7X6PjpGQJFFNI/UiM
T3KlnpWx8vRR4C4r7OdvqMeHUVOWV3kfQT0ZM2tSjBGjnyQb821RKKXe6SH0xAwK2GW+fxZxPQoM
kw+lQJnpBzF7dNP9uHdji1RuqAYCb02EWnxANSOcivoMCgbZXkNmNsJZy7XdB3kno4zzff7HZed4
KhXMwdYrv4Y4Cp52XJ3xg/ZhjjA3WnFYV4rUuNuHT7SI7P+LsycN06wb7HS34T5BgVt23P6+cP04
+CikWVNL+D9oobA7UMEhbRrBpwoxWuAHa32JdpWgglN05PgAq9EzStQJIrVrjKb+mt0wN85w1eux
dFrPAjXVdEAp0MdtTVe9g8XOcWAiN2A5NdlFSvTqc5Nfx2p/m9MGFS1FYWtNKGi3Edw2FocrXaim
Vd1DXJJ8rCLZniRUYAp8A5FxcDCSFkFLJDAYOnP7qQkwOpo8ba+ZQAAfeFlKB+ZeZhzUPOT1fa7/
9QMHA3hdAzMJo0JTuT1Jm4DIQQyPLda9SroP2kPnC6xtfdsvIrh9mOc6I31MgA9WaUflPWsxxfwb
NfyaiHiC2XK/xdqLKG475FKj/jBAVL8LDplngaqOZUpFt+LKK9hvq8aX5kVNGky9BTn6g/RAHMNR
D77r4wXA0UHoUu5bzDREPfm2KfzBC/ilHV+wN9RznUoypJK7CZ0TmYcZ6cmeYqzO0QrBhDI7GP1+
ABuT9O3vC7Z+V5hzFNXKzJTah+isf6qC2M5TgR3+AZIuynEB0RBOKDlgyo23+q1xyrxwh6TG9wLT
L6+7HXMFqoc8EVMvs1++YTJ8UV9byAMNG8gNI5voaJpD8/iN/21qPHYp0w+ilVxHpYueHNqnUUsm
jZloUT/32mdruplaIoj4RDI4dzEMA7BQzpARkT01O0fzr+VZlOoWCeGQI85Qb9uB+tCJ20Ppn6vm
OPZ32xa/Hnld1opDjr4LqrkFA5mj0+EsJ8RD+78r1/oNhmx726JE2nDIkQVpU1YpDnA9oB+p0e20
TGxqpe62mHU4tyzWMW4QlS+4igeqjiDTAxamD0H4pAeH7e//wZm4COC2XhrbOoslLBkbGVHdpyCY
/Rod1Ts27lx6FAGhSB3OBvoylXvCkjNWLYf2IGmP8vB/pF1Zc9w4r/1FqtK+vGrtbrvtOLGTOC+q
xE6077t+/T105sZtjkaYz/PsstAgwQMQBA40wpj/IYB+VYm3Al2ZVjFhJ/S6+q757W3uj1fqB80z
AvT6g3EB8zEwsac8U3lIcjE5o0hj0zRAYc7CpN5NPuoOe/9InKJCtUiBuIzChu2sEDKFf5kHX3qV
J7k4d4wwUjVvZvljNB5Swx2zw5h6phKE64fiKeoIt7Jt+a8yuaSDokZdqA1QshCFQEcvmRTOt2ZJ
vWUTpvJyZ78Io9ukiodZhZi86FywVHrNvB73jZ8SwbkQQTcGTCOFNcrC+C0b1Ye8oB4rKRHs7xda
lGhc1K0el49QegzlJ0klSkG2Y6XXzWCbdfF9bZUrAdW+WCUzxCRkFH0vV13SnjTNn8Zf+8tFbTwH
FUXRol28wnLp823Y+QPC15R6wd5G8Fd9OIDQ9KlPxQUyGl24l9Kvgt4e4/4aI2L/my48RiyyMecM
iJQxyOaT1X+UqGF21HJxYLDUlbksLDkcSadhPeVCA8Lg7/tqbDwasjjrz3rxNJFplwjCyjy3GCiY
9FN+mILEkz+MJ9XC0M3Cj27/90GRcJqXIrnzb2WjaJns1LCJ6mwqt4QrJ2LJxTX99JQ7DXWGCJvg
J+mCT2/MJNxEHC3r3Db8rrbKqRHdavi5v5ibcmQ4WQlcqKCu5eAAM+XaaNTRsDOUz0N0DqegUVNb
igmXS4nhIMEQUiVXIogxegt1mEFnqE4SHvX4f65hxT4pqDZDrzfSDXz1QrgmfSgUAoK69NBLdioG
BpXK2UQ3RX9hC9PAo8Shj1Csqimh5M1ZymBpb+OUCPI3j5CCrlfwOltgwOB2ZEkSo60xjxecy9dW
epc099r8dX/Tt13ohQxuO+RMV0Y5ggz0FauY+Jv64f3Y4l6GYX6BQhUrbG7+hTRuxSJDadp6grS6
vWvSm6S6tzLX7CnSGlIr9jsu/IKEXpY5VCBHDaLDfe5mgYJu1Rv5EAf760dtEQfY5aCZcyFDUCie
BNE2ljM47f+bCA6rlzQ3YzOBCKV6TITDXH8ee+KsbEduF/vCgXWpFGaGabQmKEN7V/EtmAEoQ8uD
FTCy0H9RxLx9dP6YNg/ccqQLvWxC4DzY8b3oTeffNNmjkxtu+p2Vp5IDaTeND5kb4Jul4HGZQ+4q
sYZQq2LTAWehvfTXSzW5quq01Bv29mpeCOJu/2apSINuRKYDx1SDzYNNIJXQJvTEyDzaIHeU530T
2X7BUcFho2igJMUL/Vt7V5skkxoFqqHj4Y7N9smcQbGVb4xaC9QoKmGSL1z/f8sCvMrTxLfyQiyk
arZAvjYXr5Txa9ssR73vbnQUcPWtpw2aJ2SmXaUo5llLd6yRwsfFOpa60yJfl5XlWCnSIjNI7pJU
x1fUH2Jdfzf12e1bKhG0eUYvfiy37zJwFKML8GN18ybTXGt4SEZ/fwMoEdyON51iVIqU4oyat3l9
m0mfs/49IduFFpwzmIZBnjMdW1yhknbIvyuar1K1SpQdaezYXuBmrMQZRmJCD/ludNmJxDPgCTm6
F9p66jl1+zz+MVqNcwZ5F1bFakCjcVS9UPuSKBg+VFpOPFDlf5Qk9vcLtWocRy1uIAnTUEHNIWQF
SjY/S2bh/Dcz4LwBCnenTsxgaVn7I8U4FYwMKzPC42wi54UdcO7ABLwtSw9devXjNB2E6WFfB+r7
HJTM0zL12ozvKzmmhBaPGO++L4D9wB3s4CmchLIoOyuCjS3i4yAcRMzz6OoPYpbiFewuIuIbYuf5
/ot8EIS4iqCNmB6U5rayzqr+cVKJPSGOPz9SZzBGUVlW7PssXadGgPF7IN8lgxp2wvcWjkMAVF6h
dUmHFBTzpEfl6wvJQgCKBTGQ/R6zu8m7DoOtPYkcHIjgiTXGCau3YjZYckhOow3q9RFv6GyQFoXT
hOXpHB6IwzQmtcCkCacaLjpuiIaLTQEMbxQVnTgiP7gtz6dq6gZcPeb5Szo8G9P9vmUT3+cfn9ZZ
i8ySETf08s9xfJrflR14/f18oZ81ZXj5X/F9SYodYUHCdb0brU+GIhE5REoRzp0Va2dMCluoRDym
Y2qL1F1z88BcaMKZMiZ6dFndQAA4wX1FsZxeWJ6NsCM2ZNufXchhil4AfxhXeSe0kJO1PnsoTv3R
Hqag9+JDG3RfqHki1LpxFjxh/q9RaRCXFt1tNZXHcn1XxgMxnm6pqMBEUc5bjbI8zVGHgdgSBXeI
m1nC2nKEz+w5H7MjP4VeQTxHbj/eXUjkHI5qxaIWMYngpss+x6ON+eXOfBgeuyfr2/oLK+mUDvXk
ztT4G/JcCOW8kIFRemrNcHuYE1+oXCW8XpBHXvIHRSDAezuJ9CqLd0h4ajWBClCwdocYcy3szm4w
nhcE6iKmY6q+eBCeqdaR7QPwZxt5v6QWlomAEdmJofiZ46EGoJotT++Bo1cZ3CnuKmRe5xUywvin
3H9VagJOt18aLhaOO8VdJEhCWGPhRkyuM3/FoKYLXQyZUM69N1wvLpv9GrnDCbxuX/ZVo4xS5w62
asI2UnbhQaeFjhGPOWatMQ5j41wMSMaxkabVF8ofUpvGHe+q7A1BGrGgCyag1QOmR7W+lLyvRPli
WbloFfMcl6SwoJv5bXHaI6Lw/gDbD+2bHl73XVH4hTQOUMZMyRdjhbSs+BV+tsob6yzG3v52bePi
qyVyEBKJ5ozqYxhKL6DTNvmmpkRMSQng4ELv5DFpWwiYdXgrObGTnoBBYu/5qtZcXsY0ZIAUtokf
rZGra8W56w/7C7WdOnjdDYO7q8551PS5CEXSaxnlfRIaBxInuWakDyzkotJXpDwOI+ROzptZhbws
/p2q8FEn2dvWObqPD4ycnSKt3gzILxTkMENDRWtpyljHBcO70a9QoNZ5bDO7pLrX/sH3/zE6vhmw
7iZhkSWoNvq6huGhmMLmhQdlcVbkYCyX8v2UGzE4dBDypUHcCXntU3pkE5abO0x9PYiRK5x1v/wW
ejJRTUXuHocULNRI9QYi11v9zJoL5oP4jIpkNiYpPg12SEUfbHd23DKfVFd7sRznGQKFK+mJcWvE
7mhbD6yZAZzTJIEdcawNDjekOVdTSYY4tevtTP8h1ARukEbCAYdY6JMoljDHwZlzh9XRMFp67JkV
4JE8aIjzTaAIX9xqChIK+Ex4EGVRz6u6noQu/qA3s0vACLFwfKpTnKtST2MsnHlOcwezOhePdXoj
yNAcPQZXhOT1D9S8DEoohyUhsnlC10GoPFQBpqvYoxJS+0UYIF/NusQ5OF1BHwu+5F5x+mtGf5Eh
FeKrt79pUMnnN8pE+D7B0KoVVJNDrfGrfNJ8kCgc6l8YzOGmqEEmayioReRQZEyNqBRyGKR6p5/E
83hsnNhFgUMfVOAEyM/yx5YMONjG7Jxqvrx1TvW2ykUWKIIIAChSYICWdtbuRJ8Ry5K9PJSKXMTR
jlLfqhYWVML0B9eyS388LLWtnYevJeYs49j1k7N/IKhzxwHJACYAKVagoRlGTl+hGAXAvP74b0J4
LOkkkBwI0OtlYrWB7NmouFpPEdlQjoZPM5jGZIrJCjnVr850kkOOQdXsiSFxOuMgwiwFsvOFbcmO
hfCZh1Eshr5g4baZR/a6zPYos/YoDJX7JUbB/jJSB87icESzULNeMhyZnBmPUaUbY2RzdNROYxD5
VDxC+VB+zJrSFmG1gvrK0cWAUXCw/jzD8lQ7u2/t8jQdlo/7+m3YIkaeYeqAjqlphibz5g/K1E5M
G2xf9SHK3abNPU2QCIPfegF9I4Wz+Gpa0LjdwD46Lwyyq/WgKq6ObuoGpeoC1UFEqcRZfqqO0STP
UKkT7/XVKZqvGsWUvxE3Qh9DxyxIvN+ZfHWCAFrosbIqJHLLD+t4k1apHarOOhGcBxvY9EYM+/tF
wigOMyQDSoiZzYckuTYFal82sPaNAA7fMVYoR4KyBPh96l0WQY0H8dPssAI5mkp5e19eF42LDztJ
ao1ChzaJfBcp/mTeGtGnfWveOq1vFOLM2cBb3yKrUKjOMeAUlwgVpcj1l05yzSdG6v6OKOONPM6w
i6iO5YEt4DzfpIkbaU/7ClFrxtlyb6lpIoCv21lAgNfkT0mVulLm7gshzIyPA7UQMzolE0o09ees
vltVe//7hBJ8/BcV9Sw1SY04ffwiqIc6/RKShA2EJfN9TK2ZFBW44SCjtFnUwAa1L886aj1ZHzW1
7ZSd8ZFfV8liNiTYl1xy8/v/73pLVG/0WJRCpUWoHeKAwMzrWUgl7FAPWo3l40w941E7xP5+ATSr
1iXj0EOdNvtWyoWtx55QPuxbAYGZfFw3DKGE0dDQYR0/GaNtQEzUHcWOKMLcXCpFEnVTsSQV+PxW
FWNJpaXTYGx5/m0ZP4HBb1+NLRcN2olXAcwSL9ZKFEcl7brWfGn+Ng7RKQtCBZRVIzroUw9TOnNq
mhcDES7eeSNReStRTtLewmuR6VhFxKq7BPSa6aU3SD97sDkkVMTDPrcnjjO2aFLjalIgbqgd8251
WUcnEj+WLZxn5H1QV3TcX9JN67tYUc76ijSPy7KCwGT+loFCzcjslMI4SgbnfBQ8ua85A9I8v07n
b8aMGjwiKUdaBud8osbEXPKW6bEe2cRhtmwZmolid3VEl2XMqB7RbRy6WDrO/1Q9PEQ1wNrVACMh
XUbtMUZImbGk8/tuLm8skXNHa1xZMYiYWEmBYReiU2uTu1Bs48RW8eU8ay7gqp5ByIIujsxycYqz
iDjFlAwOJRpB+cvGW5kxrxw1ucDUDcLvUbujcVBRWXWhixIMov4qthgzWONumV+tMcpzNVws3+Ul
Xo2BH1E2hotgajkWDr3QaOyp3VgiTJxaNg4aurmW5bKBhLiMnDxywahuq6u/DwdbV8pLK+NLcTCj
JC2UgiEsUkVgFQVprgsSHuMsBIVfOuG/eO2nFOPgAZnu1lpm7JSkfMxlxyxuk4myBsIz8Y+l06L8
Ff9Gud278XMMXJ3tzFElHFfjxOIUCln/wQIx9wA1BhorP37rOuK4NlfBxMVrctiIj9iJQMiUIyXL
yIepfOK2gn+E8Q0wzTx3qA8dsG/Kr9T8hK51wjC2PdOrAO7UjkO5RpLa4z3i2B+Lu/FKd8Vn60G3
GZnydKUalCVSArkDLIPJqqpLptH1iqZU0F47mOaOBxDAOaucJBzhtqN/1Y9z9KkQi0WF0RGOJl0X
68lcRqdW7ozxoJX3S+MRq8l+/N/9/Ks07jAvaytHQgvbMBRPBytFdMp/ICPLZnlVfnxHPaJT1sGO
4EXchNId5NlWtnmNkDpNJeUHdBFRLCWUFO4g440lbEUMx3CM8KQpZ4vq0WM+fG/ROB9vThgFn0/s
+9J1nPryqjhaHttF3doYlEJAxjYqve4Q593DAd5WMCFs1R+WFfOgWrsY3uUJX2VwCBHKk2EIFawg
q5+W2VnBXdPU78ljKH9k8PXVZdyb8jAwPbpPOkKvzowIYyZWih+e2ampaaG6Bmms6Zsifx+mT7JO
KEGJ4LBADJNsFVaIwChNO5UdeWm9BmVP+6eSsN+XWueLUzIIGeieJEjJm/Myz3akEnUShAHL3KlX
6k4ZNWbArf7Ux9fLcoNibXtQn0dNJjblHwLi131nS3qhTJdVdb4WgE/5bkVJBHs/Brur+5vvRnDJ
5wpmqzuHU+YOf9IXujY30K207Mlj9UjFw3zMkbCVPirB4kaO/mXBM4JoR65EtMdQsjlgSJqxqmQZ
GwfyUKM/CsKTad1M4A5tWs3ui0+Z8bhvKZQ9cuCwNlU9ShWUnTXPNBrfbALQULv7Qv4hFnvdQh4e
BkHNpBBqMTZH3AR97ZD6s+HPjgS6cDw5IR1OPQERZ4CfuZZpipCvKTQb0i+1dWUlzr5SzAx2zIQf
uWYVatdYA9MJA0zW9cbqQ3SMP2vvyxK94p7CQYYKSm1cLCBIOAwee6wTH3PbRMHqv+o/JoIVnq1Q
Rz5E6jIsG+MsRZ+Hrx+lvzhLxYP0SBWNUadb4ZDEwrymKmeA+DJh2gWp1WOBKXIum1pXBtKj+L/P
n1FxL/hjiwoHJ9HSWw16UhHMzqqbp8OjmILvrC7u982DVIyDkVpN11AxcP9grxWlm3hJINc2fCMs
HtQ6z2RRI2WQHHZM6EpOJ4ZbvTu6qpO7kVf/SN3QLQR/cBe3D/LAXG1JIU43ddA4CAGbcmbNGuSa
8bkUVFssKMptSgIHH5rUNUaZQEKkX836yagCYq/YEdo5yzyZyxTlk54tEDD7YWBcVUGX2v2JoRMz
wqIiVowAXT67GOmlkccKxFlrcYda/kOLPqNhUAmEokxQ5ZCjCdW06gvIaX3USyg+q23RXRTTzM5L
df1Hqq+P2CiVu3p0GMA3DOxsVXIgyN+q4df+RlHfZ3+/CAWURjPHin1fkz93sx9TfRzUxnDYMJZi
hBdOnFnRdKfwMGleTc1bokRwsJCZXRjq7PaZaFd5c0ri3p5wKvfXaYtK5xLkVA4LkqaNrF5kUtaD
ftIOMZKI9a/orNvh7XrXezq4QEJHJG4BVKKAH7omtQgLTQ3rJweYmKn5ycnwlNr5/ZyB0dsEvReB
eHyLoLJK5SQw5Bm0qybz1LB31iUQqpJYTsLs+FyihhfU2Ojgo4z2qyj+nKhLAaGHxmUkuiQ01YJd
N6PSq9tPs/6YxodypohSX1InOzDHZxJTLbUkTWB6lPd6dI5rN5m/juoBZFbeii5C+ckSEmLtCHvn
04lNuaRzzvIDaWLasiDbknWjFB/37X1bCOYUYYSYhRmFnLmLzaoVsoAFnKTHdfgci4f4fVf2VxGc
l0Mfz5r3Om4h1fQgFd+F3osa1Raq57R+2FeG/di/79KrJM7btbI+geCQpYsk9aEvylMpfyxM5WdX
Yu6sYDztSyOWjn+2bcHFOolMWrK44dTa0+jL4dd9Gdvn549G/NPtIoC3IMKcImeRAkv5aup3/+37
8lu3kKVS0uczdGiNQ2N+XlKil5z6/Zxby1sVFFQDfn9TfRDNz2lCJAWo77O/X7g1dEbmesGSWhKo
nzGqDr2QxCmkJDAruJAQYgRLWDENIvEQxjcGhcT/cMN73WLerdVCpU8hVOg8/ZTdsPe+BnUg6lE5
s0i+QgHScX/T/yG6eRXJHXpBEafBjLDr7KYSOyDMDNRjg2GCOtpbBlu735e3uYQqxl7piiRbuEC8
XcIuKVSr11EQFFpfQvXH+r573oUAbgkrUZqUcYAA84GV0dQ++ASvpTtWhkxPJds89hfCuMWrk2bW
oxyeuonP4/A5A/Vj9Li/YNsbdCGDg0yh1sOxVQD96nl+yXubLPYcHXSSggshdN5TO47X+tct4pBT
nTvTtNiVq1gc9nSaeGiKVmzRCGY8ljFq2CT2CSWJheRjA3kR+6kSsGssuf/7dl4fUP9fO4OrOIxD
O4qdiQA8amn5iKEZhtxYJiytFdvoVAIH7nxYHqXG7z3GgTsdVNHbV5TSk8PYodPVOWehnS6duuKj
ufir8K4T/bp/fKxgINCSowVrudwNXn/MTrOdgBxZR67jpf6GuB9RKnGwayZJXU4yxNXWbaweRsyE
pAa4bkZ2Fxqxn3CBu6skwe3BLB1hyG5FqbwrxtoVrebzIFJOaqt/7NL6NQ4/Cj2OGGUGe/exowO7
6+U/ykNd4LaHbBFyDothD2gI3LcL0hQ5JEmgXdk2TGyPsL88GiBaMV2Y4oSK/DaI3OwLIZHaNw5X
VNFQ2jKGKarnwWN84aGb/kgcRwmEAC2wV9SDGtPgbwHZxSZysFKOIN+N2BGvUHJa+RhC6LZrbifZ
vaFRdTOEl+EbN/MuNdtGg8HEky/qD5VA8UZs39FeteHbNJMU42henmp6d/Ik5KVCV/ww+KovYwIv
uVcMFnbWjqcRyIZ4mc0Ge9VLf9Xhh9fTBwNBQeXKV1RMQBw3nQvU5DmeBAmzypxU+rnKvdN1zTEb
EVZRtxpqmzjoqBU9Ey0myMxO9XRtlgQUUopwuBG1WdizGVXOJN622jlUwctmXE8R1RVPHCWdw4zS
7HqxmmDaERJEofWzkZ8tmXqA3A4OL0yOg4iimUs1EqGNPrq/JxdED4ZnzXb8mbXtLAf9hqpIJ82c
A4mFjd1JIhykKvQWDZTqbGBCEpTdNWMsostmSIEcSliRagw9SxJ0nhmAkx6kY8gisnwv5l4e0pTA
XcJC+OZNtSnDTmSgpIBiphwSG1snJv4gE3cfavP49k0r7v8yEYOR7bN6tBEsWu1V7YWfgLdOQrYd
spXawQx+nKMpt/GkjlAti1ZPEFfUq6YHowLBlfqoGEphFxPeBxaFaD0kzgJfjp9I2YigGGIXMVAr
R21PyMLsuy4CNvj+zVQ0umZVIaI0j4Z6SmV///uUChxsDFIsG4mF74fhdT14k/QzogazUSpwiKEI
Qh8aM85yG54t/d6oiJwepQKHFZ2G2Q4ZC8qq+qkNkc2RHcmieGcoIRw4SEUurRO6FjEnzzzrhuyp
cXglk9SA1FpxkKC2GM/44moL+b4H5JTe/nYT3+dzN2o8JWu6MC9kTm41jtfKkBOOiFgpPnUTrnk5
Lsxi2+5o9c9lYWc1Ec8RSMYX3adLH8moeEXSHVUj9VwEZY/SNpSY6e96R3r1Q3+rt897kKewBiJT
Hr8OlfSUh++gBbgMwvnOykYrlhhBP06g0H+JxflD2/zc33QqzjfZll3cKcw6MSaZValkv0I4msrR
j+OPLBid6piDuAQXzyvhvx1KvureSge97HtskdEcpQos76udUCUllDFzBz9eVU1IWMhTFb8q1NPm
FLJQHpqfBjIllpXNIST0/spG6fqiYEcgzmEtPcYjVcpBmTV3+M0pEwbBZJYAJmrRaeXERdGSSC3b
dlfcq1HzrZPhLPfFokCOAn4X3JnHQ3/CEMjVmwM6bUS4Zr5p0jSANhmDA5B14TlR8CTwdOUnKhdG
2ALfLjnlcl1UGXYqX29SvbRX4Zk4RJQE7qagCklW9CIOUREjYJsTmzGPsT55WT8Mbgx+0MhV7veF
UjLZ3y8O7likIP6vIVPMT1k6O2VkEBmN7Xe/C2PgsEHRC7nQU4iYfXD/n5JDh1brzLFGlz1mh5il
lZ8z8J0REE5hksVFBSs8qjmwV57JKVCWguxD6iZnCVxDxYfoHqUqfuRShcJU5sHiEGOG8/td4c0q
LPDG6Ss3xgNLdrCAWzlSc1ap7eOChi5ET2jLTEZU/EaIHWsa3H0DITXiMCMCmZuoMQfFhtcgg34u
nMwBE4Xz7zIp+xqBW/qtQa7oPu2yjO1a/skKNTvDWM19jfbxQuVHd85NaWpmDbyI2h9C6+pYsiwO
ov5DXB4k8axYv/blURpxWcpKV8MQSkEj0y3qb3NGKUQJ4HCjXFdxbVnuaRTcsX+wyEfa/YBLFdkP
uAAJa03NUGL31qFNnEq9qsLKkTDeb3+d9p2Tyg8hiWYZQztKSCkKDfU0xXUeznY/11eCaBAljZQo
DhpycajKjL009OZ3BeShKJMbs6to8Pc1otaNA4OpbK3GYvnpePpStU5fnpqI6Fuh9p4DAM3KVBTT
Q4SefcqL50IjLqDs///53gsuvLdbn0XN1GoMvPu68YvOr8vCzWQMVZF9SRUdOZbc/TUjFOJbLSZt
CVfj5W2+Kg6TqHyoKqoNh9j9l+jlwpwX8KY0wwKdylV14jU7JgooN6XQFxuKsZSIhNSX+O9CVpdk
1dIzS/tdcYe6+trWX4iDlkNX/LcT9ALlF8LKZRHWkgkDW7rXIFzNMxRDg/vAoOZUEhkYkPK/tYtY
jGRrZEHXXIunbMlduTFCuy9Tp4sxOw8zdm+q7luiiI6G8ju1Emobw7pQjY0ekzKjQgyGcDtW+hIK
XCgOloK/TsESzHjw6gKISn+warnflY0yRa5CWSkHIP2kV1KyQv1yCJr843smm6Mi9E/QBC6Gt+sb
yZmISxtsVESBOaOETYK/unOQ3KJqobdxCvMPZNnUDYO3m6bQjLZn9V/5fDWbfp7/0ieq9HkbSF5l
cAZjzaWo9uwRQQGtydzWthE29tyhDSAokm+pdNiHEUol9vcLizCNMjIntn6WcVxiwx7zT20vEuft
H25vr0pxZjC0qrbG6AFxsgVNkHjeQrhnPrN2Pjxc/KwInbaN7lUaZxNlauhN2UHaOi6OlqifaqTh
95eNEsF28WLZRjj5pGPVWCKelRrRAXnC+87qqxacR9GXHs0TrO4+Wezo5jebWujX3ow6H5eVFVB8
x9Qu8U06hq62acEepvUzew5vggmtyxPawWaPNdelhre/iP8A+n9U5Ht24mKUZlmHQMasIztg1rkV
jxY6EwVXISIZws75qTVx1TeSwnzZ3Mz+kl5ptWGr9eO+Qsyw/g6vr/pwAWYUmXgAn2F4ouEmXe00
IBIujmn+AS09hHkQMME38aQ53L2kQ9Q8NTdhO4O0vvbKGV3fZeXL0vwpkVt3XztyuziskJdGzmoD
MpdTe5zOjGtvPglBdVs6VFv75vnSMToQWGsZ1t8sQ0yUYul0WMZ6TKrvWEJCF0oAd9nQklrK0goC
hIMeMFKn6E5JcWGbfNOOnPVn5ItU4no7FrhQijOPXh6kYS0gU/tkBlGEKdKVY7raefHNr4w5Infe
MVfLki4kslW4gKkO1DRNxJYx/BmijAbDVGUirt6MES8kcDYRDY0eNaDicGT16yIetPhL3V8bJFKw
7fjbyboQwzkQ8MFaljBDjHqXyqiQ6NAQXqeoGsBgxG8ihh0T5sGqdvfkcS5krjpJi2vIM8+iozoo
yvCic3ZkpdfUEMbtxMGFbpwvKcI8VIsWsmZ/vJ4xnPC4HvD62IEzonrsgzqgMnTbQH8hkXMtuVbn
yciMX4Xpa4cqUG6G2lbBIYiWiXNEtUxQGvLtXBVy0EnONLQOs599RHIEeW8rs1HwhCqT4UA2JhHm
wvd3gc5sMDGdhDkW3L2cDk3vpvtUHVm/GpXKIk4A3+LVC5NRThNk5QU4oJ6F9lqrr/Xh83+zSL63
S5BaLbMGiGErWPvgjvWH695hnLik9W/6MQOj10TRMFRMs3wLG8O0DrgoqAwcZ3d1wwfG+zwEIMhw
MRurD73q2L6kIxeRcGvbycgL0dxhkMVcjfUVoi3FM3JH9GKnQhpU+B4lmGblTC4TTEf229h8IZc7
EtJUq3rTQW6IAs7+WPqFs4LgZMKpwEUUJHXxT4mq6d+0nFeZfL2QXqrzFM+Q2Y3SbS7dzBOqUzFK
Ia00/z3WcyGK61LQlqIbhkhjzR0tlBsP4aE5svcm8KETW7gZmVyI4jzrEE1x2YQK4tb6WU0y29Su
U3RKIT0JLgUvGjqb0G0ztLsQyLlVQRjNNh2xjGKQH+NHtDIHQmTrx+SYxN4D+JIOyJrPRACxGT9c
COU8q2pgMLPAhE6hdCWh83YSn/f1oiRwnnUp+xUTnCBhjL5X0medGhxLmTxfP1QlcVs3FQQMpxnk
yYxnFbfZ5QlDAF7KsJsrqs2RwBWdw5V+wLCdKIbEGf0knZU6o5o65opREYWjDe+7dV7sEYclViln
lsn2iE3dy7zoDrMAWo/x8i6H6kvyY3+/tjt0LsRxEBJH6DCJcpyx1aoOBsaLNXlxyKLCk6TeK8Up
0CPrZoVnz8yJahrbPAOmBbOzVF1X+eeUZpUjxCsSnBAaYs3xTp+/DNk9oSAlhF9PeZbVumFCroVP
eJ46m252zV45es/EeNM2mA4xcc+mRHJrKmd5WbcdRK6yPep3pemGEVEktS8Co0bfOjs9F1NM/oKI
UXvOlUOofF6p/qPtgOvP9mj8U0qmr6su9ZBhnifPwM3acqLj4muYWxSRWapN4LgQxgFw1RTTVE4Q
plnBXLV2jJpiwhIoERzkhnWiDEIMES0Yk30MTPXK3n5ib6+MFCcjThYljf394haThllSNExalH7R
x3PX3u+rs/l9C4MYNUsWVUzvfvv9PuljEHvIiDkmXwfDVPi4//3t+PdCAAsELhRQxFq2khEKWIf0
+Lvoua696Mh48etAjWwKiyiNOKAdE71KFxMaldFVUt+Zxrt6GC404qBA061QVFVopJ9/D+YTnNCf
HR13Z1btT/J6MJv9233sQh6HAyOGTGaxhKBCPo9PLBcW++Gz8CD64nUbkHPcieXj6zMTYYjCecTy
FSBrCBbEoBlIs4xvVYXUG+t/SZ2IsPFtiHjVkC/VnBZ1kMQCGrLSbgUFDXCPmjc7KkapTb1N8UxT
KrIFvzBJAy8B6cLE6eH8KM/Ch7Amye8oGRxKSOBwl0cdy9h57bE4VYEW4t6XOMLZfAmpw8Enp14Q
hsJXaUKlarY66JVfmwhpUl88zqidiEBaCRJYItTdDOAv9owDjmGRkEdKIKwQrufELXXEUPNPWX3X
e9WFHA4/oqorLIVFao3u+52W2clgG+ge2oepTUd4IYUDDcEQ10FnMYQRIunbdteDsbqRFb7HpV+I
4aAjbNTKEgpYhdp9jI37WgDdeLCvCWV4HFpUtSh2q4F9UYY6sqWosew1Tb/vC6FQna/gHIR+kIv5
xbwZROSuwiavI83mynY+24ZL1sWzA7ODgnxBp7nMViEwe+s8tOjLHvh+DJtxKqWLPXrpIc/shWqS
I6yCr/DU6z4bqhEy1cRCyW3q6obpTYVGGN929PxqFnx9Z1m0VpoiH4yUDQqejmysxeLrGGFPZr+o
VWTWcwF9paYl4POHnafXLLdX38afTDdtbekEXqgDSImp+IW0FA4n5FntJk3DGubXrMeqCTJnRKYZ
/EnI3yTv5IS9WEsOL4QOc9pbBWv5/8WS4J8tbJYszU/dFYW5xGkzOdzALL6hETtIi6XeUas7i2pE
okyQQ4x+Uqs+aiFgHQPEZ10cmPKBOMyE3+BncVaaqqNaGkbReQs6q1IfdKM5WDmZtx/ImQuUt+cL
P6uya1W1gkWwBCXKWd3sp+7OYHZB/+cVVc3KNmAHNvjCzxSs6PmQwH302XU/3Mm6nwydU4efapVs
F9pMnL+aHl/9CReYmZjihcOV2JLPxheh7+OljTy+64i3B+pc8bMycA+O21jBprGYKcb7YRWYxx4p
OyvIPQy8JROjhJVYHHRYkWTULYuaJof13+Uunsotp/XYO7YZ2dTzDRFfWBxuNEIuKiWzElO76gbX
jFInBAlHS0ZqlF4cYMCllMrE7qeMyKvw1is19RLUhLBhk9XqUiXp26mnCyvhICPBk9+wsDu3cqt8
HW6UK2n0pw9KsDr5x/FbfYZMKlYjQMTiQGQqc6EcE4aJxWM5OpaFCYYLUWpPHmsu8IhA3dqCp4WV
WOcfQAIAY8yOeHXDlQiJVsplbgOvZZiGqZsSeKTfOrKp0XJZxFxh5KzVxYkOyVXumsc8dozz4HZH
8wsuYt4+Tm6v4qtIZkgXvlPNJ7EzBIjUrFtxOhrDw3umFluS9SqCuzVYupKWXYI1NIyDOZ3E6vjf
VODOcI15lnkV4ftafd/K39cysrvkfl/GNuK+6sAd3HYYhxjMJkhJF1MQrhGmuJoIQWNvGBpfNmPq
Ok5ZAnd+p37tMcbq/1i7ruXIcWT7RYwgQdC90pRTSSUvdb8w2szQe8+vvwfq3SkKYhd6NfdZIZ5K
IJFIpDk5w0mbnNZ6G38Ro3S8SjbVvsAo3tiuxVlEESh/iAnt00pnoAivmlsV7ciIAuzC5192Q78X
9XKvm8PzqnJH2JzyJqsnKF9Qq948Y+L3VDz2Y381y93D5Q38jYU6Y3EnOdPzfEaVIAIOd+UeOajD
uCt3PUwiO83y1R8Q+a+7pf8g8gWdxCwHiTK9b12UpjhIA4H3y3J+WFviImspuDsFB5mv7eyrSk1H
Cvly6bqkpzA9yLVgDQX68WYsF7ZijrKupwm2ywItzjhj7l/6/fIuiYTgTEXRaPGoFAzB2CnVg5Ls
p1qwTiIh2N8XQpSgNK+mDBCzUm51c9gnmTCaynTpo3923nnOWkyDXM5mB4zBSb7Ftyg32FGMjcWI
RNbUMh7qFCQa6S72wjsKGgjRNSI4Vm99KQsRZxCOY/Q54FtMTMIxDrzZZMyhN407gVoAZHOTS6/E
95doaTn7MddBGzVMBZNxT9uDJZqd9Zvb+LyunL1o4lFvFQbgI+pOvXnX2og47Ykt2/8P55ezGDSx
8lIasYzBMzrUvrHinnoXSbafvlFRDjtfxHS+niw/X5V8wZ4OYosy69gKPusH4kWH+orRQRhflQNK
BMEkU8d28HL5zP3G6f5nVfnSLFPKaZLUsFNoCbmbvAzjtYx7w6tRFJB6snDItUBL+MK9mPpzODMZ
VaQplcc8FvAeir7P2ZCmUuJ4ZFGvwn8IpgMhgkTxelvXYpM4C5KptZQPFgSI97ObefJh8IbteFXv
as+6UxAuLxOQUYvc3d/EU87bxBkV2nVaS03AatPsJnFrF3J0FZclTjmYUSPfq03LHbJhHyqiQlJ2
ri7YM56EW9L8uK1anISoJU9oBdyQFlRA1rjtLUw/0dpjPsR/X9ZKwU3ADzFUsziIDBXStgoSXumr
Ib0U48/LGCKfgHD2hCqKguAXQOgdQU0uUsr+PnxBZIWVatV2fx0GjigBKjxunFnxa6OSZvp2ObQ1
uvOqrf9z3mbEbo6seMp3+i+XxRQsJV+sVeXJGKc9AGvr1JhHnfzVJQJ/VQTBPVxKQw/0MsWZ0+fc
nqTMNiSvy/aX5RBtF1+YlVhFnk8WBMmRCiju2W2abNPv1FYPaNEJ7eAkTFMJ/H6+SKtt/VHvCDRk
OmiP42Z2u5t8Az/Oo3tM9GRT02Mvvrb2ohMnMGI8EXcQzrrZMM9Y6iq7bsAUpX7G7BNZJUQ1MSvU
0jk9pCWlSQcSUph9ZWPeMUXMvwfbQcWsyMKV9okh8kuYFvBmZIHIZ+FkOneaHiDqTJGCUxHbMRrc
34x0ftpRUQHFqrYs0TidzGo5mEiYWOjMZ9PZ803gad0mAPscylPs8ivmBYhK/Nd2bQnJPabNoVes
pMeS0vglz/Zh4QlOwJpntwTg7rbJwJi6hABAPkzwIV0WeE4s1Ee1eMqYJ2urIf5cyTYRlfGt3QBL
YO7Oq2pkvIOWKUu/bYzSVg1wB0q30vylmI9+H4tUhQlySVWYwVm4sBIJY7A/Q1XUh9at980225Yv
bAba7JUHcSe9UFnYwi/wiCYPRWVCvkHDdAe8t4kXHMje35EKU20ZP3d8rYt2k6nDJSE5f9koAIkx
JwAFSed4TN3ZtmY7/HsCDVN4GFv3svaItJO77cw0mwpNBVzW3Fuza5XPl7+/6p4vlYSzKJYcSYoP
YgdHObHoFaOCK3fZEWT3bA6WQJrVe3SBxmfrLJK3RVNBnMorI7uFjpjueEf3yV4BhYT2RfSsWrvj
lnicPZnlKK3aGtIN9fcOi1iUdlluLi+h4HzzublY9o00SWCzhiS0LfKXL90FaWZH9b9UPT45N1jo
N6kLCDP++FXu4T9OJxZjbDEC2xJFUQWax/OwaJ3a4cXNli519e3sIqDZOPRL74wI3mLwVuJ+Mpew
3C/OhBSxmg/T/KYfOToMrlhaFVPgrevZIZhhbg32p7yFJSRnRRrNUDIrg5xkSw7qbb/pnsvbxOt3
xQCXkmzQQQz6BfHIYnawLhgSPmGXp1FW1ypb3+wvc9zW+k8JY9SD2uvbbzJ1+lBw0kX7yVmSEezC
ajMxvND3wDaxGRLR8V5zvJZLydmSOe90AjoEC1s2O6X8hKoP+Y6ox7TLnMtnTmRI+NRd0wSJT0oo
SvDco1I8hdlqbe1r585vjJmfaWZcSMYn79LRBC1CgsXLytsgP5Wfiegvv885IblV+fLI9F4Ltqm5
qTArSUQwLTBTfJpu6OU+bDtAlM1hNHeE3kcYa6UJNkZgcPncnKa1bdu0WKiq/p72gZ3DxVdE3DMC
VeYzcoGEMuW+gSid7OnWSf0UjS6RdV2zTEUzVZW75Au1odhsANSufzcey425hxVqEMOv7fYaOUbR
yVlftjMgdzjVAnVFapxajhQdk+7L1HrDZ+gdiCLLlmaYlm7whBUkJ0qQWYHlhHL+OAf9yczMa6UJ
BJGW1b1ZwPDmFMUpBGSvWDr1r2p4iURxWtH3ua0JMKW4nPoQVTDWdo4e4+L+M5ZlIQC3FdnsV23m
QwCUds1vVY4ghlZRsm5oqJdjb33RyVyNEi23hrObYdTEQW8Cssh+ptXdPLum8pKoh3p4rlIMSasP
Cnm4LOaqwp2l5PMcZhrrck2xjAo6maPkds5+xp/hLVmIxWc30iofMT0HGI2RbQpp3pcyWjv76gop
9N1lcVaDsEsszoDqQSiHlQysdI/ha9omdcdde5V+15FWRO9Q4DQPObVFVUyrNnWxiuxFtHiBWKEa
VnkN1Hp8aLp93N8Q/0lpBLXx65fdAoadiSXMRJucGIAhX5knZsEtMt1oj6F2bIQZRmG5gtVc9U0W
gJwbBpKh2dQiWHHGjD59Q+eeN6MmQdkVT6bbuFHmNMeAUVKVbup8ymdfgHMWpOy1IKslgDf6laV4
mBTgJ8IKmdVn3AKEMyNTYoWTH2NJWdEKdfJN4aD75ZqV/kjiSgsRGmdTwnQsglYBWuHpd6xvVvLw
6jnRTezBcxedBdYr8cGzXMjGmZNJ6+MxY2ebdYgrNooF9+pWBzu1yGsRKSaf+uhVNY1iZrgSFK3U
rnlghHalN2FwQI8HOMpXhBQCqz7mWTg+8YHuARAtgbXFCeZTqBx1nPg8AiH8E3p7bMExENw1fNaD
UEpo6kuIZ1u21Nnx7QBK+MRB6a/2FZriysdkIzIpAsPMDx5NlWAyc6Yqs7QZ+5tiehD2ca9DqJqq
YBKHBq739+ZEl8rWlzJ4N0Xzo0KtgiZf67MocLEeWFDOKJzRquuYWKGGY0zuzG1jD9t5F8SuhmSL
ikBJ/a/xOJul5aTw9QBSGdKGRQ7DzfSlUhAIkrb0SlJtUW5nXRHP8nFmavIVU22ZmfLnrxl91eOr
AtGFYH4xfMGBFu0XZ6vwpGpIzNzdub7rpP3QHWQR8xMzQB9NxlkYzkDl4ItEzxqEicrWDpudZQXu
PM9OFH31jQNYkzafOlpnQM5GJW1UGiYB4OCEPdhocrdCAJZ1L+mFjdzwTpzpFmkkH3wajKYANQgw
MZZ2/kEPFCM/gm0Z77S3DqBaaD/Wzf4/QvKV4lKPQWptD8BGQxkmI/6WHOrGf4+e5vwBf/q6uTrD
sZ+zcBPKGHZfYZEM/VpB+dEjK17Rb5WbdvKGI6LnTrMTpamEa8rZkqhuoxk8WhDxbUZn4EXX5Cd9
48Ypt/ngCNRGcBT4oFQ5yHKPyAlCzCfppG0SDz4env5T7kRI7LAyidD0hNwQon3kTEuN4hO9Z4/a
+nVCDz67vv2Ndje5mRt6ooCUSETOrmiUpkXMovaqfyrKJ7X+kRZPl5dRpCicQRmUruzrEfLQFMPZ
X7Ph5+XvC7WCMye+ZGiWNgPAfIqPrFEs8HQXA32sbbuV3E8FZ843DV81TqSyMzsmjjpdkfl2EI2S
EInDB5u0OfVznWkdIxXN3fiUOa0t/2BV6WCLeby8eIJ7hQ81tRi10YUs7tpb9TeK1hKr6kC+J2P8
aKdvGyKacSpQBr5W3GjHwkyY6S+jp6b8Wn2G7p6cd4ePO+lJWwUSe0vkii3nT1Mn6pgS3F0fQk4W
MUkx4cBgTDVLkUzWdjJAJTh6hiztws+ZPFU2UGegEh1DQt+b2SrMi0qTfVbToVWoA6fHoNduAv2L
qRIvV0CCDPJJKUwdqZTcSkc5nCbii1tPfS1+A9vUhalvEZ1v+hiOd1zYdGse2PWZXIffG3f0+i2b
zuF7l9Vy/RAsIDkjWMRFLocDxPbRYwXmat/V0LhzSh4DEFik17Moncjs3AeXZIHH2UE/rKM2iOF8
S8Vji4FnRLbNDDMNHi7LtWpuFzCcLTR6w2jMAmJlkpe2N2iEG0UDa9efSQsMzhzizaJ2RgWMfqP8
YISPKB6ZXFbHynKGauvqgnIq0dpx3pViWqE/McBu2lvN64DpPcgctiI++FXTcZaLf/4VBpoV2wla
GM5XKjlZYIe5vDkiAC59N3T+3KRsc5R616bXebq9/H3ROeJfeHkwx/3AAOrX/EgOwQ59aEgkDD8w
4fHwR07aqi+xWDPOeqg6nUpThlp3h7dJX6f6BYW5zQ/WhR5tSmUjkFCEx1mKIkWcY2SWAhztmGme
YKBf+T3az167NW+ELSUiNM5IRD3tu4Qpnv/UF/8p4ECrccqGpzuhJwpUifSDsxEEDFqtoQBORRK0
+8sA5uXlEwFw1mH2tSoOAuxWQh6t/Nks/6VV5avZzHEMClKzEINLasx7Lu7aKxSHjKhwR7wGvCwi
QKZfH80qKHANXdY1MPu9vzmCbOw1TEjFw+sgnWSvQURDatCspRysAwFzyCzIB6y6M+oZj2nM4qbK
G7QISOwNNDWGPVfoyB2/x9XPortpjefLm/VGM3tJNu5sTTp6p8GIwXR9Qqnx4DHSsdhVMhu5XFaI
gjyuTb6jM1wTsUitXyNnMbljhmE4gZKnWFZaVbs6RLFNUO41OXAui7iuj2cY7nwNMemDLgNMLaPC
MkQbmvpwGUEkCHekrN76T6y56L7JCgprQi+cXy9jiKTgTlUT5pkqW1D6ADSFcZHe+60oZvIbd+W8
UtydK3emng4ddOFXM124iYqN/JPVkYFFdddHgg4FIR535WZ5PSdVyNx2BMpZ+X4xHip3cNnEiBj8
W+Xnrq5/BOQfJRmouvu2hCqkR8tGF+TG/KLWVyjPQHAhcVV0MbR2rwrs4W9cmTMqZz7kZM7LsQJq
eLQeWJjNdyMMzkmfR++PCoaYul040vzrBJ2XaZS8hWA3Xejoh8zLnsiedSmOB/P0aypn+0VY5SWw
WvyjpUibmeYVtEfGBJDKCUD2sE0G278lt+gZd9kKdyjmfmliR8Rptg5tIO2smbKq84Npy1EtKmU0
0QNtIp6oN5M9jOZ9OdzWbXNThrXAorxl4T6u8BmPM9DWrPdTTC00ju97ZLrHXX/Ib1i0CHNHRdqz
fvDPWJyBJnGVqxHDkq60hzhD3z8IwTzUbnc/fAUDd9qtFdufoYYk6hmUM81qWNB6IFjQRKV2mF23
5oMZHkVBonW7eUbhLLOiKpWMskA0GMSxg3kDzZQ4mYg6XrR+vHGe2ypOU/g7oD6XtEMq9IfZBlxS
Bs4y532RSZRAil+RjuAA38A8jlB5cyPtAzD4CXKb6+f7vGycmTbSGKG1EFfBQDeF5mpq5KTqphCO
UfmNfT4Dcfa5T8xRwvzxX9QCFvLDoYvL+iShR91y6f3lC050qHhSyUZJwIGTAY1xu3bb+QoFMa8G
HubTThxmFmgFP48WZkr31QZaAQuZvGg2PVib8ao1bFgs1KxMb6OLW9FVINg5fi6tVlq+RVg8YKxe
tXpbBoqbWRul7UVGgxmgCzrJj6Tty0pTcx1ryWreKTw6f89YrjA1y7P2QssvQuOsRdfkPR1yoP2X
XEC60V3wFR6R7d4IKz9WrQZVZMXSQLMt84MTlLgawizGImpowWezz4Pr8a53jv6JxXCaq8FW9pdV
c/V6WSByB04eLX0aeiCiomA7FE6Uf+mq2Nb8dNvqL5ex1g/dAow7dLhEjXAeAUa30U4GV7mE6lFM
I72R7VzYCi1YSz4aUedm2kwtwOKgdCYMOy1r5LJSQWhl9bCdReLzz37fkOhN7XtNd6ZI2+iZdfh3
y8ZHJerGyJvUhCRd6eQYGDvuSO70B+Wgeu215YpOsmjhuFtZloOaOVnYpekU5N+MZFdFAjO/bhAX
y8Ydq7IcLVNO4Df2G/3AvIzoOIMRjPkZouCXSBz298WLk2CK0aDMEKecbkZrT+fRtoRU6CI14G7i
MM5QO6jj3qJ3E+tCwxCXADclImAsDUV2+ZN/I8oMsdPywRAu1pC7nNNoSjSlAWYOiwjd+N4q1q2K
uEeVF3Zm6u5UWW5oiCruROvJWYyeWENUsEBs63+3DO2q1wo7kkvBuRKhcKaCWHNCDXZ6QejryMlt
lfZ20wqM3xqIClfMAMEoBak2pxpyGYDo2TfgCiJSlBSPsrXxS11wYYlAONUglZz2gwx/0x81rzEt
m7aSayQiZ1oEw2mDEag+c6UR+6LpFz2hbifNKOUbRBHENU1frhm3/U2rq63SAyevd9Wws+TdZWsn
+j638T0Jxt5ssSdT/aR0R1/EHbBiegxFp6qmm5YhK6rBLVQUhr4fGSBJpyCRwJgpN7t+490+BK6o
A3Dlefwei1ssGVOQhzgDVtpuO2TEjU1wKHeDvvs1IzV1RG0aH1fvPSC3ekMuxTJRAKhoP6k+2fr4
4/L2sNV5b3TeAfBFE4kWZlIFvg+0rOlPGMl0CLLIy1T9SrZGt+m1h8twKy7DezwuwGBmKWlKH3ij
cqxSe/Ia8Npa3mCewhuWcBW920TqwbfvyHmNauUUgLQE8QKjC0IqdEL1moYGKFEWje3/h9XUZYOa
pmqphPf3ElBMBEY3yk5My20UbML6O0keKrKp0VwzYgiaYDU/vuewmgs8Th/nselNX+9lR/9aHn91
d6FA6muyp+hrCTaaexnvo016D8dpo+RbedgXEG9CyL8aDmpyiHqRhghAeD9vCKVhGjTIpNn5vvrG
6lzSjXQTbPG6v5lccE2Gd6KqvNVTcF5H3uub4FF0A6pPnAgtNA4ZIqi+ItnTKO/JlD21k/DVI9g5
3gcMi2RKZAoph0O5l58KzPS2dRdzCdhkpmEnHQtRQdu68VoIyX7SwnFSkmBoaqYs42ncDM/MVKJn
2sWtwrI3IPpxLmvL+llfADLjtgCcla4tqAXAnoKbttsWYDGP/8aT9W/VaYUjXkR6w/6+QEv6pOsG
E2iF9qon27w5lur2skSr1nghEHf1t3440JKtYJ/Bvxiu8kzwNBABcHdZkNSjnjHdN82bUN8avuhw
idSOMxi60nSRGUPRUVhQPLMpcb6ruy1SU9sJ887EKbz1XQFJNQZ2qWi24XYFniydUPOK8d7KcZYO
efGiS5+ySoZOZFC0WZbG6XVTpJpaK53ssIfuSF+jcDuICih/o8tnEE6XwxR0CtaMnak7R1Fxk7BS
aMOR4l2zzw+gF/2Uqp3xuHWb54GGU8W0ubuvkwe/+pff51Q5Ua0o1tA05lT+g5VuK9W7fFTY/3+8
Cc+/n9NkQxv9opmYJivUluYbPdipMyaGDwKc31i1MxCn0cSquxpVmHDJLJu1M6igFa1lZDxTMFZt
EdU5iTr+2dLzorEXBigaNAs6x22NNfTgxDIwj7CNTVtrSrcPHKV7/N/XbwnC7U8RdnDMe4B02rgP
qqOv6rZqvozNz8s4K501xtt76b/ScBtFfFAN1uCWdczE7pBR7bbjjpFu9i+RUxtutW+d6WoWxSRW
eqIMxTSRokaZFTUNnumizH06BWZBGGHPsdmCM8SeNtIWDqAoc8c8Sn67Fkg8w8VQp2ahjDkBQRXe
aogvonMIJcGKR68MwfuTrdVHKEMjqqIQTeN78Iy+z9swABSbQVK6KD7ClLvICYjymlqF4K4QgXEa
whqG8r7LkANPuhydnrp2ZRL92SDleGPU02M99pnA0jL/7oN8FlUtTdZlQihnaftckYlUNWzTWEjE
3A+gLhO3TisiHM7YRnGd5R2q4p3ydUS6tb6VUCBm3pO/CqfdqdcD2tNR82JLh+yRTUQRefFrBxyj
Pf4Rkzvg8iwHqUUrgpoxDPPFsOly9j1jbpVbXEGdSGlWLZil6YQSzUQxIz8iqDf7McvoQFBNO71d
LKFruta3X0TF6VZE8LimN0s47sCXCrjFyghwlkLsob7NtSs58gYS2fkkUNFV42Kh7RVHQZGND3w2
YaIqOc2go4xvnD5j4Nd1a5d/m24dsuo4p9h0u8HYCEzampOzQOVPfAKeMLUJUxxDJBX2GeKrkqNs
Nc+4Zo5uey3awTV1XeJxb9ooKCq5SICX4w2mwrqo23AnPharGwcHx4TBpPqHruUmxyApkEQQh8yR
5oaNFLTOPJbx7GTK5P/MxrnVXCUVjtdeEw+xFVNVZJXi4LO/LxzrbPIHo7dagmR5vwf93U45sLpG
EQ/zGowlKwS9y7hULT6OM/tBT8MOp47dCGx6mrpFW8NOtFnrx01RNIOCGxmcXtxuqUE/mrEhE7wv
rVO7Hyq7AAMoKmtTO9wlLkYFia5YZq54s2ktEFlOarGAUtyjYdsEIq7Y1qV/szEGzO32Ee/HQAH5
KoUrIQoNiEA5W+1rrdnmuUJAxYLeNnrHDgLrbuuMrYZuQfSn5I7ItKx6yUtJOcMtp1qe+Lg6UADQ
4cnHqs+mL91m9tDGeiWqDhSicXZaa0tF1nSI2GJAEvj3vPYl2naM02PTvYTby1Zl7VLA8CJZkS0Q
dFHKnQI5NXrMQB+hNtHXJNs1xjdq/M9DOwwFvNWU6iZKa00+ehSQspXMlkFo3ykYk6mPcYxgl7ws
yG+W7QzDecx6BedfzwEzvoa3xmbeoQzm1IPMkuD9J4kq54Rw3MJpQTwMNaaaYZeUTWMnnrlnI3cw
AmpjuaJ46apfuVhDPnqUD3UTGQE0MN23+wpDLSOoO3GTjcivXD1fBD4sMTUZiJzygdSRBLBmxKmz
r9n4EFSiu3P1FlsAcP7dXKMlRR2g3cMh3bNKTt+N4ZMPm3CXQRrRgIn1fVrgcX5BnWlVmhrAm0/Z
M4slWvfhyxspAroNhGVQouXjlNBqZRCCNuzs9iD96Sy7GZ4/o+cEbbDYI2pg9Md7s1tMyQQ/h2KH
0AMue5EXUYTYmOahNjqzRQZiNdJsLfA441e3+ZhVLfDU07xh84XNx+TIfNVkg+ljAuHWteMsHKd+
Zp+EWaNB/UBjMb6WMO4BiMG1FCcLsV8Q4QsbNn6jIGdITiFJWxSFEkK+cN95s4tGKde8lUFwh0KN
L58KHi5Xk1PHqm7ajLLV7De9K3sJa+a87p1izzr4q5d/uZycOg5ZDn+/BlqFsmI2KkSRbeUGkYtt
tWFExrOoeXT1OlkoC2cVUznMe0QT8XrL/mrCvZEXTjH9uCyVAIOvUtLqdOxTquIAgKLeuDKNExk+
5Wuf5eCLk4opNTHhGHpYpo65ZT2woK4YnBlTJli7ZuoIvam19/xCMfjCJKuaqCankCpUXMLKN7f6
Pgm8Xw0WIqd0XemRyUGgx8AL7UPzYdfWzAjDo9nNGw1ThczcSa9+FQHE17JoCNlKxwp8gDMeX/aL
tACdivTXehbfJBvcHHfSjOr26RVz+FzZnr4L/ahVW7LA5DziWe9ahOuYLU6d7PlXPyfGUPfOZKHT
l01PFBe1MZ/3g0+8wGR/X/jEVjXXfYcoimOE9uSwylT/C4YzO/W3wBGPUVi9bRZo3FUwWGk9TB1W
dSpi2++8rHq8fNTWXxULBM74I1xXlVEBhPaH/DebZV/8RX4mkV0gfpZswE8golFZv24WiNwNkOd1
XYMtGRZEAzdm5hWg3Q2fZfBWIIq//5ficbY/NI2kkHuIp38dPMkOnegQ/TX8MPFkYpPCrZ+X8Vb3
i6JvDnN2DcPgrYqK6qimAcmvE0xPQ/J1lnaXv88ujw/at/g+p32YAmHSMsf3x2Ynd4+d+RAOmx4N
j1OmOJehVo3wAopTvXJIlDCH7oFnUcEQPt8Fp8RWC0UBVREMp395R2clSHv4vcG9n7lSfhgkwfNE
tCmcwgVFpEqpxSQxj12w7T/RRwnbRy3VkHWq4N3G3Yl92k1W2k9vGh0/SrZiB4lrNfZ46FCSjyBn
tFG/XN6d9XN7xuSJuEeFkqA2/4tJ4GYXDond/GpEpwVyzfJ3UWZnXff+kVLlrK2iDnNYoarD0drU
Cyu01ybDjSz/hWmGgSxSi9U9W8QWuT2rfFrVgQm1sPzUxjvMJvWDYAVXLDlBuRWOKmir5Q81rqqf
hxr49BAe2jIHoNiSvW4rToAeCnRUCE7T2n0MNAPkIYqlmyr/7JKMfhiNBhFFumWsIulJwlCEdsde
RckmEY1vf6Pj4QzFOzjO7pmWanUBg4v30S7VT+FrfNK3b/xjV6Np+wfEMUEyAtpsRztoz7I9mIYd
hUICwXW5Fapr6M2hmsJXKAyGT+YCNC4Ybj1vkp2yMzwJrKlg6ULESrTKK8YExcomIh0KWG4o7/QY
RT62iY74e6gULtwDR5PajZ9Ln9rMMw7v7NSZYeWKXsNo+aiCYLONEkeZ7U5x4ea7+ZOwO3JVVxeA
3NmbR/Qwy6RiofbAcOkBjVyH+GVot4wYLL4W4q0cv+VC8u1NKlJ4DSUQcAzuWaUvmKQx9EXz6EOd
HH5xMIuqSNcs2jtM7sJBfwoZrBGbxyhbghvG7Bu7YLTAAAD0IIOvsxNcpr/RzX/UhWdooHUg9aqB
VQWHfGqzGTD6sYjsXzQ4liuaqszO3IczudhEzqaRyoiGgMFl2pXeuUX4HOdeJpy+LdIV7ujTLEnT
jGWBdJw41tVfvjQuc/xbJxdPw15FI4pGEF9HEEbjnrsdisaUpMGuVX/3Lptemr8YoLtleYRuJ4ly
oiI07rlL5UIDJy3QpoP1qrjJIfDKHapAWFBOk4RcWuxzH3aMUAslGqhWI4TbsST0+yjtsZQlQf/X
CBbf2Q7gtsrRYA/Wi66mIsuy8kgk8gKR27yomucmi4HIEk9IzLjhKd8ZKK2KNp9oijfeYXFbl/R9
E44RsFiAk6JYzbo3jyzBjEyTK6KPWVX+hWDczhUlONAGq4TJ7Au3w7hKrbYH46nqN4JrnZmJS3vG
OWO1kWRzWEAqZkZ0J95otYM2chT1105wMtxW4Imt3jlnwXhHrCvMWZ0S4IX1XDn+oDVbkqahrWV+
4n1KNpRoogPTMvHMgOyLx6evd3PZVjDL/asOTkO8sCEa3MufsR25fzC1av24nfE451wOAkRiYuCV
yUZHq0yMttpGtf38zSSXW2EochUQgU/k6xRVt/j3UzoGZEgnuH3TQdkoGEkhoZ8ANV76ZgKlUfeZ
aCTorc947PcsFrSuChrFCfBwqP0MfiAbCh85jeLm6DX0iCsutV17/77D5DexK405YJjydt4YwOuo
Ox5mh+W2zMm9rDIrTvs7MG4HaaJ2o18BrKf3Wf0km61tJYdac0dFxF266jMs1pIzllmmxpFlACr3
g106GEclFlUwrd/YCwzOPM4+jXBp4ykXH6Mb1pdW77Q7xp/wJ96kEI0zkLJWzXGHfIljgt822ilX
kiPvtW2z/5MSbCEaZyFDUs0hCNB+FY9om+7ad81j/sxykPlWGDtbvWgWK8mZyZTWaGoxsZIWXqtI
miTbIneSvXWID76j/LyshSLZ+MqGbGhMtTfYvkW2jHEe6YbGKHULb+CVbP9gnse6HYFTgqoDQ1P5
F7kRdnKepcjdDQfjldVho3bKjvbWtjt9rl4Yh+wfNP4K0JtSbnQJeiJv832yiw6JU3rZHgPjYZaF
O7cqGyUKBi0BE5Vo723WrKbDkFPoCTIosFowWYEXXOd/yt64ep9STTMMC+8qyk+tkpNBwZQxFLyp
D2wQC8pHUXXAuuQmlyCwIRJv1Yos4DiDpQ9tIdcd/ITQ7F3F7FypF92iH3mI4fdQvBFVlgQ1+cnI
dVOZYTUCgpEoJHfRVrpmBCzhQZiaXF+7MxJ3vYxBSBsyAanyClBubFmyK3FQPsESNBnyQcpnnBGN
ZflNTUfPA3eqIxCYzAXBaztVf6q5XdEfiojqZf0snzH4s6xgDm0+JCgWrH/kIFFks7BQnZEi7PQn
TBur+rBA41++mKhB2xhoOtr79BDlsfR/7vCDOiwQuE2iqj+YRQUEbYhvK8PcJYZyJE0rgFmrKXuH
w937sqb1edhib1DoJB/mEPTe3X100PeYbjphtPn8bUz+ZPToqr3QNNMEdQdA+KERfkiHKWR1pNYD
nhSYA5pfYazRW5wLNUPuZyw9G02h6kQhKJ5/b52mTAuVDIE93Jn/GQb0s3r972w70ZziVeWwVMw3
R5c6OBR4U9hpate0JpJc6AHM7gP9f48cE3nxfc7dGGRK0qjC92PpespOpqgW460yhn+soDrNQtWm
Tgk6Ad+vVqVmyVSYyKbiuQfy3w0i4Dk4EkzXzG3c/bLbnao9YmUnUX6QrcwFYD6Cpen1HE9YVKch
+765GZo9GgTty7qw9uRbCMczhoLyN1DnCBgZlW0djfUgb26sXRffXcZZ0wIF8W5URyL+YPCvomAa
uiCpoHJgCq3GV6pt/933Gf7ikQAWxn5GphFWnBymYqN/6tWzFIBT42EKaCC3EIB+/VVI2+/G+xFd
ACwlJoztrdmDJRqn1NLck3pkJxS+WHDDuJIwReaE8pI72RV3N61eF0s43omeq4CmEuA0mB9QUKHM
tMXEb5RtsWLMWVS2taoMBMX5lqqqVOM9P7mQ/WzMsVlk3g3xTRoJypsE3+d9vZGQTG5SKHU1X/um
R+OnTyjb+ffzWRY581HGp+L70vBQTt/7RHQNrW7/AoD9fanNc901eoEFSp5NPGoyXAimK1duhlF3
4UEXPUBXDc0Cjrv1fAyYVBqi4nCqnjTfdaprtY+Xl2z1RY3Mwn/3nB9wSrqsQJM51mxwJmfyWGqD
3Bpv1XOiibui7eeOaj4H1RQy9Sqtb6r+GFqeQJY1l3EpC3c6dQPMYiUr6Gl/9G/DKpPrcpcUaDL5
ReusihZPJBF3PonfgkQhg0QK/HtmDaR7+Qsmk6c2JiLgXQ3mq1gS3Ayrsf6llNxbV+8HrUtTgJqw
eKwlw7pJnNSO0SebeuIXmkhG7prt80ap5QKLqsRfIzQMmL4oML32nF4IRNmbY3GqULKkzHSCmreK
ywpR/Fvtvs48VrIHvrLvn1ASgipwHcXXMHEfjFyWSlFYmgpKwXu3fKTONGIUjoWq7HBnJSxo5VxG
XFtAgre0ihYEwPJvzjSpshLZTZAU5l/qDnNpelFjsQiB03tM+xz7KoJIZdnbGnlURoEvt2aIVFRA
g+Iddcqwoe93qCh0KdM7tmZ97tQ6mqTTTVxsLq/TqmKrMp5eioWnOaKY71HMUO3aRgvRjnbIj6yQ
nA62/IXxQrGqsk62VQGP6apYoDFHShlpZdBIvAfs2s6sZdVXMOcmxiOzOaIiaqN1iWD1Vq9xEJSA
EQruKMrJOcPXxXGdghQKJ9byFAUJAx2lNGRfWdfThpUpi3qZ1vRhicfpQ9wUVIlb4LXxV6O5JY17
eadWv08M6AOGzfwfaVfWG7fOLH+RAInaX7XM5rHH+/YiOE6ifd/162/RuScjc5ThF+flAAEOptxk
s9lqdlfhcYcJCdKgCqWIBbVN8r2BQKrMdQW68myKjZ//D4GVMqsrM4dItSKhXZ3WstWnwMmlFaV7
pY2uhW3cjhs0u/4PZfulO2SOzDhhn6tt13ewLdhOQEaV9MJfS+hs/HWFiLfnl3LRBUEdreGjD8Mp
7ABM1NZeVqeqZBvZOxi9W+l7/P5vCMx1IaeCbyKpwyNO91oRZ2hCEMp85U7CdyukhzRDlfSPoz0L
4dGQ44il/rEfBJJiK3oLUlZN3+Eyui1dGTJ6IujCEUw1MB6oZBnxch8BiVYN6eOzuE3xrRc7mc0L
30s7pIjEpFMahniisZgmyahqBRwiGiurSldKJVnFsDm/SYuxD3NWsqqiCQp9p0yE9WUDPAYjULJn
SBLuqLZ9bCOToMOWVJEifjoPuGzVEY8e8dmGNdVkpjom9SBw7Iz5ZdhaPu/Tku4Be4bnJjFRrw5p
7cEEhJT4dl/aYPGxU/l9yvcI9LaMV+6UN6tKA9s5SCbw1S0oWroWkBiHbeJ9EHpWgjIv2X5l8Uwd
U08yRsoUJkb4EN2N6m6S7ElGJR5PKBBhD/UvRAZFPIKQzzsEYaOsNWSAhH66xpeNMxjjzs+Tr9y6
oCkUTVNUdaKy/Fnm6IH6F4LJtnJJFd4p+6+3fx8xv4WyLv8LeunkzuGYLQLZcJKmBeCaVbbtMXee
bdRdZdEowSM/WfRxAu0kFc+UGNdhzlQUKUIr1Ih8E/me6pUlJ6MlDJ193hkWv6CUGQxzlEJS6UES
4a7qVrRKPWz0CRSdvZO540X2pUiryCIOFqYzdY2NfGWYC2lsjpKt3fSu7Eyb1M5UfHDQSa4RXO8+
J1AsJi8osOloyqWBnc2Xoe0ep6mEUKtdti7tvBdsbwXaQrv6In2MrIEyRNJNlJVPUosyE0qjiAfJ
1u/6DzT5lsjusKMqQ8m6CtfnN2/BRUDHDESkMWg7ZjtwYjETtDrpEaP6C2G6zYlgZ0bJ8RB6wzJR
6RMIcwNLjaJ6YweQOPIsLbzLs8IatJ2iRhbxtm1ecW7jhSgIPB3PNBqKevjK+Rw5InAWZ3UJPDOq
ncmMLWygNWWJXfsP55fvtC6PbjYNE+xQMkZrpsJOL05+5RlpFFa0etA79GO02aT7UHfjbXpNT3Vw
ozuxzjFQOllRSGqAbgHjyWhU1FDR+WxhKNbRpNc9mlMuPShQ4RGWEg21nSu9JmhBwz1NXwM8+jDF
jWAnye8HtopWVBlsCCf5AIQPSqHMWnTAk43Z/cBkJcddTnySAWAipCnkTTLlXQUWiVcxtqZqb/gc
tz9NNxgM/fMCGjkIj9B6ja4eFLJ8aM9SmibFSjuo6sb/QzcMzybmCCD5lbqS4mXZAUyutQhiTeOe
44x01z+dM8YoJikMCMY9BLpwwdZb0y7PbAMKCTgBTQt5l8uiGxg0add1hGP2k7gr9BQ19byCYtS0
JWW188XY4RhEL6gTg2YY9G+YJWm1EugeZGYrOi9jXHpotP7oWnI0CSMmsput//pNiK7gDJCJHFIf
dGE8AbAr7jXjkRScxIm3aIxrq4mgpCX9/aJZT81G8d44K7boAjMDGL/uBN3PRgMA1AXoXQzhREvd
RaCk5bvA6dwWs1yMV+dFHkGiuqBhyHj91UygouPW1g7RFXGKtbnled3SOQKvFtja8RaJ1JPZoKIu
JSVHF5vdCbsx/uaZazLectbw5PqAVXMMZpPw5AnB2goYzWpa0dhgutAFu4JYOuQYJReDWg/pBY+y
8bTpnqKCPBHvDnjxQGL92dfLVE/GMagqDO4Kh7pCb8awjd3goDnBqkDPS7yu3PZDeUN5Fh0QbZRW
zG2gWIyL87+COXF+PobBQP8KqvjR0r4l0Ih4m+Ctc2mL2ZRxYv3SgZjjMfvpl1FcYSoOcbh4NKTv
lb/hbOZSCJkDMJsJnb6umCZsZvworZBuX4jb2tFtchjcDAGk4c2enHz0MdvIHMAgioOg7YEXgC1I
3mhgC8K0GLd1evEczLyFOXkB+gHMpAWM37+q8h78vDbxXs6vHW9vmOsEr3yQQByBkapXtbFJePIy
9G9kozsobBXdQDKPyipT9vbHUffGVIGvNZs8gTCHOFgxhi57rnTnyTcX3ZQZEvO9Kshq7efgy/vw
aj2+pR1r0lpYx/I1f+xycWvo9xC6uoDKDq1UfaEOQkMqm+StjS+H1IJKgz3KSGXO78/yYQWhCx1B
IhLW8HPIiGJvHKdSr/AQQpv1JXwKNVb7DAEZPL38D6XBxcA4w2OczpuMJDEmjSa7vSuhGc9NVqmt
FZb+0OC1AtpeEF8jF7zZsdMPTLp9Kr6FIE2OCqHJBAlh6mUBjLBwxJ8ySsc5yMwq35J3BtQL8ifO
oi7doJhcVLGkBN9FbBcxJB/MrtSmCi3gVFuutoPAKjaaVW7TFQgUeNW108/LD+OOePTvmeU4plpL
ctUCT7s0EPLzS8URQPb1q27InZNZPNMz65hbRh8NEV9fQBNvtLViF5i5EOwOmiEUsYKOLe/Cpj54
cshngMyFggGPPNZ6AHr5VSXfRvqtJz1FqW+14yNn5xZP+QyKcROSR2ntgy/c7uqtKWwT76FXTSuZ
Xv3uxsQU+7iPMQgUdpxH8cXzrtGHLclEQsI+6sdCLSlBLFV2ZG7bMMQbx2YceO0wPBAmgqmtNsqC
CttK1bCa5IY0o93GN+dXkAfCuKKXNwLJPBGu2Bqr0DNXOJOOSCZOF8TSRzPofo4rxjhh2daRmCkw
hr5Ajiji9D+Cg+oalmFVu2odr5JLnhsux5AZJuOHutkIUkidQz0YoDEFJduOpsX0vZN3yBbD5AyK
8UOhhRahTl1er3yoaQSWF76O+o++500g8PaLyW3EKtAUkHrha0Js3GxUrUavL0Wx5+RQi0d4Zg9z
zYRJbeLDEg4uC2/ojLYqMM4bj2XjJvG4Pu+BpySINBrOsJgrJqyTAj2oWDsy2r/orfJLwU4xqxLb
8nrcZ7sGOl7hasN1kMXIOENmsp3JJw0RI1iZmeAri75Tpuh47e81x+9QUmlskcvltbyweOhFIieB
ZYNZWAP0edFUD3CU6aojD4XxIqYvcXIfmbwK3LKnHJGYZY0kPxylAEjKtC3lCxK9Dv39+a1bXr8j
BLN+kVakVWSgJBWBIFbATHelPf0Lgiky+aI0BCloPoEgtWg2ad+IwBF0OW8COq8/X8Uj6ZRWS7BK
mlStDL856F/ooPpw8P+WyRSZGBuOVdt6IjDCEZpWxSq3IR90G+9FTFhihMc9v2TLoQitFyAcxvw0
23oRqUIy1QaOU9+nbjOaF3pf7rMqd4tA5FweizVJBZJV/2Ex0ajXMx3MU8AyLvPJFtFJhSc8lNRs
f5t9kK2PK9ketxiQf+I1DlPfOkky6GM5vpsNWob9vHFqHPdZqyPlVtbNVsb3eritt+KG1/e6WO9Q
ZjjM5pFCM+LCAA7kwml5BVLsoW2+GigaKoFV2ckadb3COb+Hi2dXx+MDnqiIAa6Bz8ZJelyDXhef
SQ0BxvA9VSF8PXzpTp6hMKaJXjMY8geKo76j3fsCAhW3/mUBiqHMDW60i37D2zWeYUwaQFko4qqh
hpU3JLrAcPhEeK1Vi55hoPMEkxq0Ys7EjK4NpAxTlvSTBVysdkBVLwvDKg5FZnUZBtMrSEMOruwa
1TotwUxhaV9JD01Mi5iYSET/C7N9YqJEqGLiI82Ldm14KYCLx/j7uVVEFZBzgzMGczZ4+mBukjBV
fS2JfAgD75t9vw4OSmEp93RylXZtBD+kv+6UZQCZC6XARYq3WQG59oAJqeq7WmfWebdfCsaqiDkl
HW/WislW+iCxrE5lGtZ2PY1rqTSf6q7g9CUtOeAcgolYYiwSTKkCoiU7rylsojwoAedO4WEwO6On
pd/WKjDEdC0nNwhrdqaM9vm1kpbi/NwSZjukajQjzQhqO62QvNDv1tQtwUOq39aYPQf9HxjN15li
8erlPOuYS18xG23KB1hnKM+6YmtqbJV/PUfx4Wq/HUFljrCSSSk6oWCb6F01CchpeAXfZU9DIw2d
AJDlj6g/+wKvNL/uWtPDtV/aRoFD44e8/aHRk72g0BZk4oEQ7nzyTNi3upRWCsKQsq7faFne39Na
LrGSHf+Te3FTCOgfIQ1FJwuZiFOG0L6NVRMXcfumC1BtehPyW47D0dh8YpAsodlJw6WL4Pb5Uuqz
Js2zEGsmHeijeLwDDaPrb6UdpSY3Hd53waJJCkZKwOGNUglblBFCEKeRhiaXmMtzRtAmb0JN9Cwz
iAzOdbuYx6hgs4cQuIThLjYrz6IcQjwCXtHCxGpaO7pGQy54i5W7FIOZlFPbBD0ipfkQN7xpssWv
1Dk2c46NeOwLX4CdPb5+/ItfvNPaKgZjOI9KbXFJZ2YyOxg0IfHrGGaqA4TkQXswWUWvJQe1gvbC
eW9ZPGC/oZDHfHaWoBT1cdAApdS3HXGDhPNhcN4UCI9+/v2uTrNoNPD7XegK4kMgulr7eN4EHgST
HhUxZHB0HRCemDmpp4OJPLFBSsG59BZLuirmZWkvpCSC+eizKXnYaRJqrHD0vbGurimXr2lXrvEc
Ib0UHJ4TnM6Q0eCqmvTZCQTraCf4jOfXvjimJUoIvd268aPqKGsDXyV0KFi66cAyld6jErnilXQX
76sZLPWYWcitJ8NLUEDHE38JtclosrLuYQwdlXA8YzFjx0MFrR3jXRcUQZ+B9BD9T6GIA0XtynfZ
QdIxOm4cPmg616oTHnisqovOjp5gRCsqh8FO0Sp+AjGKDjvYBFckexnV1y944vH32QlaWetUSW1G
eEOlWnLxEqmFXUlfyVpmIMyySWCSycIGRsT5uhd+dqDQ4PG0ctZJZ05U7At+LVM7JgmcsyR3syIK
OMdp8dRqaM7BraBBm45JvuLITE1/rPAYp3xv6gsR3eDRF9J7tA3SEwSSH8zIfnawvpbUWlXR2CEb
DwaKY56QWHn74/yeL4eFGQqTqQ6002kgQKEvL1RgvlzjNrqoP2jfdQzZ8BIWGpJP7nfazkwH4fCy
xMQFmSTeBAoLxKGPZ8x43aIPV6E0KpwtWo5AMyQmFDR6ZSTVACTV6t00c8Ai7VAt3WITPTapQ2eN
K3tsrGTNo01f9A4d3xcm+s/BTsA4uVB5yB6gA2l7zbs83Q5QZkRE4uwcdeOThTTQKaUS9PShn/Wz
fzRj1A1djABE+bgnB8y2rn5buJR6TbjmtYUvWnQEY792kYtXo04v2mjS3HHy11oTuKMvc4ziwTAL
1/ho98kIYBK8Qow+Hjpfo/D5/MLxMJjw0EGHWJBBbG8LxloGd4/hrSeBk5fQ439mbz5O3ewWGtXI
yBQVdkzTk6FvheAQyLssPRRfSl9n+8L4+ECGzG8VAOXRlhLyRkZk5xWvyLsYUWcodEln5ohjr1em
BBQyes+SCiWrcnw4vyvLgWiGwQQiQZzCoKNbP6Yu5r+t7EDfnEGZDJo9uwMbC+8xhecHTAhPs0xQ
ogGACflhtImlyqktBpwyEc8RmLS7FHqhAWHor3QkVCVLkx6DorUi827i8XDRA3/O6ZiAMPUJRl4o
1rhrMOKlbSvM3f0Po9M0Qp/BYTUh5KaLmmIETvfcP9KZwnA92IZlQm+dZpLcd+zFlA46TqCwpQks
W4JSAj9H3xYOrGqRHfnpPSYOdFAOIBGxy2uwB9rROnR43rFc+JihMjvnp61U+xXK6bVbphBbSpzc
1t1xBRLqck/AHQ4NjE244t1aH6t3urpHa5ldLGMtDdMOuPTWyq9Sl/ZLgVPQHS4+mjAc2c6dcj88
Nnbg8noUPr7gz6Cz+sWGb5jT0GGtu1VO5YQVO38qXTo6Gtz5EJXrnWhDPxy6XfZGVUe5zNjLt9pv
81mijlDQzCo34VziLr8qIFtUuVDrQz0jRKcpb5N5i82qGZumHFaqAnMrjA7qq3AnQLRvcvCKuy6d
CIIFNXozTFAm0SEK3lYvB6CjqUwmlPmFOpktdtqLnkh/aWibrOdk28uB+wjBXA8aeg0hEA/7hGAt
mRdB+J0TtRezueMpYalOxGpIiDcCYFhpO3mTrocd2nWwWbwXEt5iMddDKwaxmU0ASoXrSXlNhUuN
N1XFWyzmQugniaRxTk+8f9n2rl/fcBaL59tMSOn0WAVVKWwIC2NVi4lVSi9heVEmudWM+yC90w1r
yK5KPXVacX8efNE4vGxiUBoyXXiz+3yFx0aPvMpr0OYh4IGiDjKwkyqSdR5kOeWeoTC7FPuK3qs0
HclCi0jr8iq7ru0SD5Hv0Zv4jM5qHfot2c5fcT8rePYxm9dknjc0tA3eeM0fUWYlbmnTQ9z8hKDb
6KQOn/KMB8lsZ6WWDUaj6JJWKzx95yXn8C6nRLPVZK4C1Wiauo9hEy2FUspcwSbbAUp/iLxQW+dF
Q449bDl8lOGarQc4Ob3vu9IKiyeOeywe4qNBKpPeDxl4lA0TCOjBkGSbkoV6UJQq3GnXXRQuxlxC
J13x7hQeKpPw94FkBIaCfdKKazI9j2QvcPldPj6ATi7OmWlMMI+Ekvwaw5Dr/r7N5dQqxWjjifkq
LtCnA6k6P5I3xYDHEihRn1/XEwMVEaVygjoEleE76ROTwd/c9EUKZQzp0hweM/IShLw2sVMDGRBm
76R0CJS0B8iUfPBxeLIlqdbkJq5/4NGZnHo+A8ZsWSloXZIoSfP/VQnwDUMHh8qcERAz8mXOTjyf
gWM2b1TLQIW8a2Pn00FW1tVfC50zv0/xZ99Pik6ahnj4/TrdiIIGvfPaPe8Cp+VIBoL6yAwirbs+
IjqFSBw6t52+Nt/El8by7qg8fIrGNx7FA3eTmGDfdELTGxUgaekI0jpWfGO67/RzjVjF+q9fuxkD
mQA/qtUUFtT/Ij+yRR30iFLikHr414VkovpQyboU63A96aDtUjeOraGxVN8Kbe+O0sCIIXT2puvz
28c7wUykB72wJpQxNW68qPNbAwLfPP02jo+zVDCt5KljmAOC+Jd6fdEpnD4Puv6fAuDn/WFrXiSp
Iklo6ZE1oKWgCM9T3d5TMQLVh+RIqK7OrxjdhnNwTITAZwroc5SsAVGsdIWX4isp+AHhehciXdsg
MtFRyBso4UVAhYkSgqw13ujBQg8dn1YsQwhReAhj8SKSKwvie9sOkbfzMNMzNpt/s5YJIFPlV2lC
nV9RwwspbS6HYXQge+n4emglkbryTO7L8klqz2woE1E6M23aKgVm3j+0sVMrrjdsm+AQQs+l8mXX
z65qHpM+z0mZkBJHE2oyEXY1TraDd+FHL+fXkRcmFSaKqKOm9UWGPWxQNNUgHEt6nGwN33nJjYlB
kb+uBDOLyEYTcwpblbppPR38qgU9/5vQpfZ5q+iqnDsLTPTwklrRshogkf8qe54DBjCioK5t/vVM
92dr2AyxD5p0EEysXp7+9ASw00Cu3Ls/bwxvi06SxFJr/EiE32V7ZafYxg88vdrjwb8PNoi+ovU/
TBvSk3tmAVUmmJSExKMZYgF/3WSZE954WxNTu+U2c8GOxPtaWQ73GARWJXmhPbdJKYd3HwIv3kwk
sZVim2Rv59eRh8F6XqbhqZDEjT0EwQtYaqAk4tcbqeSVjHg4jPPFo9QNJAdOUI12RqDyVMqW1jXu
eXNOW/s/fO+/NUOmjT2cJTj4fs2yeMSaQc8aGiwZ9Mep1q4LAfTe6dy4sOhkUtpY53HPm3fSuZvU
RiYOLcyTykszuB8EV6k5D33Lx/doGeN940S0EtXvxvaDPHvEPRrbfSfWlmCaEAxUepPTnLaIh6E1
dNJh1N5gSwFF1/myGmn4MM9+VFNtdd61Z34bosfzK7d8kGc49O+Y7dg4dXWR+sABo+eIYButtGv9
qkO0HaGCGN+Zjuqch+RZxkR3PZJTOSvV2taI8j3U/KuxClwzJzvRT3j+SHflJGbMrGPOlw/uYq3u
FDSPreMr6oqg4IE87S+mpC8FjBkYc8iMtE6DUAJYU23GfmuMV6LMSTGWr96jFzLZjWT6eS3K8EKp
XQf9jy74eX5v/pA+HQHoHzBzhz7zRUWhQY8y0MmOty1cceVZ3RdqyB+hwsS0MwTLT3vT0UGGTyH6
9disxMqihZN4He7FdxFlIGgNcW7f5YU7ojFuHsREDfIKEaKMt1G+G9OvHFfp+PuMU4uRMqBGTS/d
6VUYvofZW1g8y8IPzvbwzGD8Ge37XRvST5DWHgOb9qAnd/iEvJZfxZVq14bVb3hSP4vHdWYZ49Vy
DUruIsDKkXrCeGmvHMLJdMRg2kdReHfevuU4/nsV2eYWKloQjiqwtHpfBpsMemEK5wQtfwEdIZgK
ST1IQykPgCjQkukMofSuqBnUnxoUgPJJn3Yl/gfOh+MfPsKPoMzlYSQgzM7p56p86F3i6k/5ZQI6
HPtXqaQi3AarP1zER0QmULRDWstSA0SyFu705/4tcaKV6bYvxWOc2pScwbjlaZTxlpaJHWU2NRqG
MBvQSd4roNwp2jevW0nD1WQ+nvcTzjHQqR/NohTaYTycBFg39cZWaM27Igl4Le7LNyOtw+siekRA
UPgZJArIoKiJXNtK5yRbvHaDdMLWXkpnXBmynd0iMdzI2/OGnY4D06g4A2UOeCmkQTHGAG13wb2+
ki7Cy9gWW6t1NPDgNX9PpsvgsacbmmhBIAOvekYjLz6y8LXVbIQBgifhdeZGr7wnouWzgPEAjCoQ
DexJDOLQdmMfyKS2p4NqVdDw7TaRaBUY/5Tt8hBdCivOklJXP8kBjoBsUMk6vVeEXKrtZC+t6DbG
qGMP9rjKbulLOI/J4w9+89tAnYkwgVFO0NnFkv5q1pKs0NV6q87seiWuQIq2QfpLRM79thg5Z0Yy
EUbOWrVvdBgpg6G2TgZbHl/lkBPHFq+CGQgTVKZ4EMNowNYNxWUvHUwolYXCe1SrHGMWj/cMhwkk
UTORqK5hjDL1qzhqHTPhteQsJzozDCaEZGDElXwRGFDks7tteEPbBiD7fcnrdeXtDF3UWawKI8VX
BxGLFugP7eBU+qoVOfuyCCHLaLwQIUqry8yRykzfyIgAj+tkzZ0maVWo43pMJ+f8SVrcFhDFYcZI
xzAV2+soRpMXVQU+FabyUmw8PGRMnI1fPjszCGaxdLPIpAwqrBC9SbaiG7uxZpu39KKU7MrK78ze
5ioo8Mxi4nxZdlHq4TPBHlqLirj5rvaCsRntg2w3X4VOtM45Scjyhh1XkonyYTopXpcbta03pd2h
IOpB8dkcQt5twjONcYyKiI2Z9TANj9cf7w2DpX03H6JHShaL4HcdXfJV7heNA3s1BLTQeQt3/Ozw
hjlo0ajrNTqc2rcJPTFCaokR2lFqJ3sTHTm3QYh7O3ztvp7h0sWYHTQx8aCgToBLq4aQpHSycV+g
EvXN2I/oBIpcrVwnf93/S+/PGShdjBmoVEpl7bUArSc30G+abJ3IT+ePHW89mTPRpWZb+HQ9MXl6
mXsYHPYlbZVqBreYvOguxw9YtnJIiUkTT8QHbPFMtURSN1gZ9/5W+VCApXM9X3pRmQEyVyWoJssg
CeGfpN1P0X1AdonCkxZcjikzEOZqrMIi6XMN9YZBstDbl20J+JL7yAmeanSoObQPpt3wihzLidwM
lTkF4+AXQUvrKsYHbei0CdfTVbqlHWmmwxMLW3aR38UilXF9tVBNPHzARLl9rsvM0sZVXfB4GZe9
g6riGaYKKXLGosYgBM/XsKhN3nNyzW3H5f0+Y4ReGE3Uh/Bzsb9UajeKvnJLYkL9v7+fOaqTNqR6
pOL3deUdk9Co8oMdmfeFvrwTRxDmsA6dF5CCerQaYup9NG/rDglgJt+ejwmLn1ozW5g7q0tS8ILT
qzhDZJerdQPNpxDzzf5LFivOeaw/uPLRJua2EsIchFYlwHo7hLR2bUsXgTPcfkgMvfL6QHiWMVdW
U4um4dEMQCqf03TXj6ltVK7qqZAT5zyG0r04+TDA2CzlUF2YmpY6MqpZOKH0meCaKNelsiNJZE8x
x/EWHXuGw6xfHwtVUJnACVXRmtLvU8bZoWVDMOAkGjDmZFa6yb06lxOkmHH5PZPAJ6JdpM1F34bW
eU+gf+jpgh1xGOfuk2bSYwE4ohpOro7/rKTRfK9HPbd7MZ0uMs2A7HqYaRwDT/t86TWrHpEZfxd9
3U87HciVI9ofLwt3EMcQakudrMH+4JreRJ3bPoXfzpu87PwzZGbzojbsJIN+PdYubTqtrQgtxsY+
Bf9oweUfXd5I8Kni44OOIrMh1u/bSJZGfPggFzWHH5VWQJhsI/y9ev3Heh6BqMvO0pYOg/VTUwGo
qDYffcOrvrekVwUPeP2WPEmcE/CHVTziMbE3iBEXoxB49Wh1EGAAUXK4zn4GGPABoeYXFMMZ+xhP
bf1mJBMZkAv6b6F+1WQbk9zXwst551iMVRjW/G+7GK+EujVaawagdMJkm1poBeO+jCI7Gh6ChLOE
ixfLDIvxQ1EpxVSlO1bXe6286scrb+SMQSyXZmYYTOz1sr5VGxP2qHftz/JK3giutqfaH+0eypYr
HjvNclz8vXwffd8zJzRbzyhDDSaJKAWZF63P6ablbA87CC9PmF3HSDUSP1Gz5ckZo1dRovcksbrp
5rwr8NaOMFlmLOpJSSSs3fDe5dbHpNer4ZTPJbFUO3LNa26GSYPBaTQ+Lh8TLMrQCw01hXk5prB2
xprKgeMj64VAIhSPAfz94kQnwgSNyRPK6AOQgF7ci51OucRcsZV5P8+vJc8vmGCBN64BWuAwTOvf
vOg1iNf/9vtMcKA6LpOe4/eDFLKw+AAOw9V5hOXy+/EkESYySGpUYxYGEIlpCb6TgVd8Q5kEAuxQ
nlvDtPXeoSCw5gZ2TpggTJgIPEWHzDmAs72puP0jBiqt6iL62a+09+iWii0JW16Fi+v7TNzQSdIF
YwDQ6d1M7PItsEOXjsHI0YYqkJNvvCIyxxNZzsVUJJ2QTzhsqEI4Uncd9qaV+t9ClfOqx1lNmfk+
ldoASk8GcOoGcwDdS5ah4mnec5yFc5BlNnSkemjqGfXH3DLvyM8AzfjpWtuHmOFZU1owHvPSch73
O3KwU/9tYHZ4kgIgBBJsP90KaPUXnVx/kHPkNz4vbeTd/qzGYoFFTA0aqfR4pVUWJOBAah3air4d
0JnMt+8P6eLRQCaClIYuFRNNN9RhFT8KB3lV4AEH01mbcN9N2+YnLcRn67+ev/2cdchMYFGCwG8z
uq56pzp5/FhNucvVBuNER/ZZyoNYvFJRnxwVxdLqEg3enFYXntczMaTMM7NtW3yvKM0bFDRyYJSl
+49Oz8SMAcLZkqDBDPlQ7KnuJsh30AlN6VX6O/4YyCm1yue9YTtrweyPKTIao3T9LcUxFjXfSdvI
letVOuxjX7TxaAIRYL/gDYhwNoztuU0zpZFzgyJLlvks4x1Wy+zuSduboFYbrXYzYWZxe355F7cQ
XRxQtkZrLb4mPuf3QiiSEJUHXKHFo4DagBY/9Dy62EW7ZhhM2BKMcZL6RkTUF1614qFQeHFxMcrP
AJgEZ/ISqdV7AGiX0bZHJ5mKNrJv4yHcN+70SNBjGB7ai+z9/NIte8oMlto9S0tLHUFfmgCrrP0N
USzhdlr3K2Gdr/D6wLvJeIvIRCpda9JSVwFWTd6Lkb7hLZq3jHQfTvLEmT1MVMplCUUiuk/G5eDQ
98/c1q5BgmK1IAXjvX7y9oxJfIphhBSeCLBQya+kRHQrUm87MT0I1ffz+8RDYqJUavalMmhAigXh
wY/7GkpkAoo3+jYfS97jAu88MdGqVYdBM+kapoF07ddgqhjaje7z8kaON7CU+G1U6KNMPb6CapEn
/SwrTuq7nJgencFkAoORhSIIroCgrHMQkCq2vAkfDGfYRYnVQRJB2Fa819zFbGMGycQJtWxBj6Hh
OsGTebVJ+vAlEDrdhoJmBHZu8gbhxNHyamKd94/lrHSGy4SPwis7kIYBt91pN/4mWwWQFERyg4c9
JKWCw3tI5DikSTd3Fjca2RyiQAZeaBRWNkGyZqisrGksAdyC523jQTFRY6hBz4MYhdAr+1YZ7qBb
Bk1G3SJNzVnFZccHYx201vC6zPZ5J63Zg+YNT0LSiPB73aJTs+Uk2cv+cYRg/APDjGQsCV6vhcac
iEVkL8a7b6tNt2o/KrcdWim+50WZvwTVVG7OL+TygfuNzfZqhC2+JHA90y7bzhHlaZVoZHUegrOC
LNFR6VW6XLZYQcW7E3vMDoP8Hmp8zr+hsM4Olky1NGlpNr/QoPVnNJvIeDyPcTo4THMoqnL2yxl0
1sOlXEjIhNUadTuDwJCymxzJyte6Cz2GASpNeKUnICr7gpQhg8w6vGdkoF8Dsq6vp9D11G9dzqkW
8VyBnrnZ8TUxg68ouK1sEtqB8eKPvOHM5UP7e/VUZouaIUhAeQZHqJTJIVFsaSgVStlT1H2pFnXc
J/Y5MC1bs81GmAL+QnCmUFk6qDxYk4pNkvFvUBfy7n16AZ4mGUfjmA2SxFKQI2qcOiir2sNXQ45p
7lpa61V3n07pY2MKO9mI3PMuyVtTZtOqAVrmYwW/ILVsjep1mnSgI9rG8fN5HM4hZnUSa1MdKwxq
oKyiNKBpMK3aiyydPP0bCo2UMxf0ZC/zJNqMJ+n4LshT8E9C177gOPofLsbjXjHJTEiFYyp6mKjE
ieSELsarfklL55CWTtYD5wuIs3ia+NksvWnTjKRYvK6/6Py9QXyr0jlG0bzyjP+xDKHtpI0FPnpQ
cKvjbYLWJ6MStqYX22Ubu5PEEz3lmcTcWUkFYbqM9oam5aMqJrYR3oZ4ijrvDpyIpLEBI/ONKs9x
pozxYHi3Q8Kp9/OMYMJ55g/IYGmjomAcehBw51cTrzTIOZ8sn6WUgyWmUwDRQ3pFzUVL9zXIb5cW
93X/D5ntb6/WmFAgGXHTtCWF+uDIo0xrIt60rsQ72jxGyz0KGv1ezm8RbwmZz5286JRihByynbfq
M/hTLSmrnDjzOSnSH75Jj8YxkSHAwGrfecCRDpTdWcIrpHdPtbEVrhIdb8vY6CBoug4WAbyK5weo
B1h6v6+UzBq6+/NLx/Futi1X8/Kplmjq1U4bNbohBed1f7nv53gLsoxUZiBoEcYVcN++Qy8Cws45
4qpFXoQf4wqcugc9s1WOTXQbzkQhndkmpfE6ZfBhUz2+qtpaRuVFrn/q4qVZ7HX0wP3bCjI7JSRm
UaANBF/A8VUjrkPQ5J0H4J0plmiKgAlZ8uize38TdFZyD8UvkDyYbto48k1LkEmAknKTf2mQSgOb
PZoHF+iyhUGPAoG6oC7h5KprqdFtD8qS561bdsAjCrNZDTSIfGgwowJpgLlLJht0zK7+DYLZITOe
SFnQY1sP917lRgEvp1yMP5CGUEUoyGg6y+yEnHLwxgB1vsk85MU+Jz998nDeBh4EE1fboYj1iN6s
aThYYBexI92OeRzsy+3YM0OYQBqLrdmMGgyhmlDhZtooW31Nx1R4X+mLicIMiNn1dvqvADLmF6r8
UOHLucd4flyg1ehLY6kzLGb7a6nT89aDUXp3UYqu4b2SkZP3LL+tHDHYkpHe1EmtZ9geykCXYuFS
dEqB6E/Zi5bvmLzEZzl5nOExBaR0qONoSGBT7XrrzMnXSuMk3+qVuqP66/m3uHDP+x9dpJOYOgNk
Uq0sCv3Y/z/Srmy5bhyHfpGqKIla+Krlbt5iO7aTvKiSuFv7vuvr59A9E8u0+nLivCQPrtK5IEEA
BIEDA4DJMUYSpzvwiZqcEf08jETNmRBsVQMLOrUCzDiADSPIj7VqunMjq/zeNDorafjfVyG+kUeW
0vPtwlzyPZ/z3talxC1sOvAVBJd0BaGGRofCNkhSFhd0uOlo7ozmYy07spKDxAS7kJlzXbYhYPox
d6Laq4tLNXgKFM/Oj+e3ZtuTryQSjENWx5g1oAOq9TkfBB9NU2HyTu9htKobg8sy/HEeUbZLgpGw
S72wBp4lrfJdH3UoGZHNiZUhCKaBmRh8W8XQA6V3i/luqB7OSyA5p5gb9FYL5jAnUc4NaoFC1CTu
L8FL/qPJW28ualgiHQXylV44tjE5QdANLsM8alC17MY+/aPFxCCet78kq40kUzuI2i34+oAkpSnx
5OdV0RaHagVtZ6d9DDfb2Dd4yC4Qdln5p7w6jND98+t63kzYRDATSZISBONYVqPx0KuCaY97q5Wl
d88rh03431cnOB+qpM9HrBgnWAbJwLEyZCODZEsmGomSGcqYY8nI7Fdh5EflqV1MNyWdZyO9cX7R
tuPIXwfYJoKtCGwr63VeOMrHMPHaqNoNqGe3NwNqN0Euf2gGf5lOMl8vcY42EQxHXzaq1kZc9dAS
wjMdwTMf4t0etUPgywyi9MgJViOqCC5OPElUw0ypXuZZFvIqJuhYNSe/x6xayf1dCigYkdQuc9tI
oYwvvh/dGpruxJaPw4zHSsTllR9G7vmtlOj/Sxy3Us0uTtM0o1zG9NSm19R+UApJSCODEOxFk9V2
GPNLBxpznRIpQztHeXYz+uclkSnHy99XojSgbVRznv7oQCs7HcENcV3/HHfYLU85fqxB8/UIvOzl
Gi0cFgpmUaCVXwfyQ8MDn6HdS0SSLZ1gOGZlIFbK01LzHsUGvLAXtcrHVnGWO97OFrrBU3Yla+Lh
av3vAZr9cvhXks2hiYZXxrVQuUKZu5MMiZPTyRnUi059XPI7iZDaJp6FudeYUPF+vlFljV1KQwXv
bKW6zyNyDHA9tJbpMgnHixo1AlFf/VTZeJd0iORscgiyD7qB19/Af+NK5qEO1I6QAAsdhK6ZoKHN
RqbWqr3zsm7v5yuM4G1Qt7p0MRc1pKe6yd2ouusymUvb9DYYkWFgRsbGLKciBt+WOkGWJrm04s/W
LEnESL4v3lC0KGSVyfD9NHzq6V8sejy/SNvJsVcBxDftNFMHJSz4Kqmfzfm2Bsl+lvsz/TnaJzo8
Jv1Dkf6VN0/nYWViCSpQx1WZD5gv484YO1Qxc2/25u48xObJWgkmbL9NS60x0hBsL5E/VnvVuAmG
z2rxGCqFU+qSLL1MHv73lUovaJGp+gxgdMnqfaIxcMsWqeydUiYS1/gVSmhYRaVbWLW+fEwzvxhR
pooxMyreDyfi6L0slbTtI1drKIQeJrpCq74H4LDrHzU/PeVXg+Xoe9U1QLhplp6sqn3zzK4AhZjD
sruKWQoA6+p5WGan6C+NUJqZ2zSCKxQx1miqIK00HCrlYO+pX+7168zhMqW7/4N6TSaTEGiYYW6N
GCaLE4YqEV5D5NQoqnfSPS4MFI5F88hBVxy1884fgPO47+jE6pGmds21ZZ68QbOctPEtFJCeBzmv
ku/IwzoL02nCBIqP+eoOHUFRlp4szZ+zu067HTPZ9Xwz8v61cyDBeHsCcm0kST5j5/RuX9LrfrpJ
m+8TqBT0qPxIsLaCEuyHOlRL3lZYvjRe3Dokt5keeCHrJK0pkjOGUTpvRUK2dukq7kFaX91RH1SA
9RNzO9/cDZNTPYz2Tjr7/Ly1YiIXgY6BHYa9QLQ2724HDP/dkSGZ9uc1QwYi2A6adhHpI4BM+a7p
8RTS2xLdk/guJt5QkL6vrc6C8nUMZCjFLr2yLzG8gjMohzsZu4zsOAlGY8qz0tQqgC19BabrzFkm
lG3KqLZkKIKxiGtWTLWKVStQyON0cYf5yFXAnCU0RomDlGyQeBtpYWbLIovA6pUdbHIxTB+qpHg9
QS/bt3JXkzZaZhxAs+mVesN1uwRLGXmmmAiPXoob2XPp9p3EppgUahLkMQxh7ZTSZFUZMn4n4X2O
qrP8yMFwyYcwz08yNP6xd4H7K5j4Lk8i9G3oo80zq7w87p8hX91eBrNt8H7JJD7Nh2rQGSyCTK12
GqO/NDvya/o4ajdtIssVy9bPFIyr3lNapTqnY0BpA+eAsDgn9OTSXb4bL2S8sbIFFOzr2I05LpBY
wGCZLyYluEqAjNL5IyamntCP61Oz8zQ9kV3Ct9X+dUX531daOccj6cMUK1rSrwonZaMyzyFdSH7I
VxARw3jVipNpTLvoE584lz5kT7Wn7PNdkLiyhhTZQgqGdmL9oCk2BCInY5fdxHtjr2NwtaxISbZu
QmjWk2RQ4heh+n3RX3eT7Jme/873J8rmcwBt1TY1YdWIPZZqwX27eUVvXwIlt7gfEz8onM7njOt5
4TBP4QxQ5z3Vv7jgV2RhBVHWO1NV5/4QzzLI453Q6nIV7jufT7oMb6QXYJmkwlIOVtT2AYWkfaw5
C56CO9Khhz5ywlxK6c2P0blVFdxWlbLZAsMFtGPP2fPqfXdhosL2MO/4dHNWObJn/G0P9rqYohWe
a1wouXAjxisF7O9KuZ6Dyju/ZRIQsYcty7vBNPn9sY5qt+3TOxLjcT0uns/DyDRD7GFrR6tLTe5S
+lNxZLsJjHLTXY80l+pHp/Ygq4jZfqyxfy2e2M2mtHUwGPwMdDt1hwfvDOOTtefh1MJ4YK7Gg544
slZY2VIKdpjFZTEZE0TsgqsgxKjc8oLJmJq3vdirWILNzYqqzs0QYul58PfQ1OpVO8Z/lyGNdgsL
Fd+I0uZDiZNXSMGahDo+XveAbJqb0Tpo5E6iGjyTeuZgif1qNkqzCOsAAIbD4mjtwhMKZCbM/U2f
tYMsDNi28a/SCBYjs8PcjHjKzATDeq4SP7G+5OFlDV6q6bCEkTOiUVYi4KZiMBWjtTCTDgQmgmJk
TWprZYD4sPWbo4n052PiKXfMX/bWXv1uhW5x1f5Qj+dRZaCCpjRhEWYUr4ZuZR0m+pArp86S3bj4
N97t3EowQTV0s8m6oQBGtzP3S49Ur+6FPrtG+nVy28vyk3YhaymTQQoeBiTNc64vgMTsDc2jlTod
Ui2VzeTcNh8ryQQ1ScwBA3vBYe8GlUtcvKLshqfmCQne2/pYf0L7wVHWILV5sleIgnux9GUecn6J
yKPJK8mX2EJqfvkWd08VqJTO64ZsEQXPoml63akhsCw9deei22mDbJ+21c9QcXvQmKGL4XaaNL09
car3Sbmqq4def6ynnx+RwgYrikHQLa8JUlhhocZazYMNs628hcSqE5pW8KG1+oUiOsjIrOaoN3Fb
zdjnIHfjQPJ8tr1Qr98X3pk6FFSmCQ+ZaPJXo9/U/VMRP55fKBmEhmO8iqL1KhtafQDEpF+24bOp
X6b21z+DEEwctBeeiccqQf+jZJGXk3sr6t0/AxFMWm5nmTl2kCOdvtdgmTbZrRb+oSCCSbNpQu2G
+wfd/panP2p0Ns127P+ZIIIRiwzW6HkJnWKoAR1PHRreZIVEm5Exe1UrwYBZhOJFjOdKaWAGaKEO
4b9j9Pw0Wd87dRv33nmRNh7XwYut20i76ZQCWAC0a0KqJrJ6l3zTbyimIU2H4Lk6GL7ywFNwBEVZ
Uk7d93bsLaZgM1NFrVmuGD2euqtj5LKn/Kq5MD3+ehq65b1pSadxvLfSbxEFm4NKXnMJZrN3q+6L
negOKKFcmt+kBtsnvUQVN/gD3oCJmZGGhRhclGNJqaI1DpnwjM7SuMAIIxZc5ZHxs2E99fJgXkDE
32UX6dIvz0gjTZdVj86rsI3pFxYOkZMykz3mdtlL9Fi26aKVJ3UUxkmH5dC+4U7kvsxC/cv0ptxR
vi2uucNor34nUTRuSt4GHW9XRbBm+dxpHQmBGbbqtz6qLo28dKO5dIZy8MPZAItjcAKr1NVYkxMF
FZgTp4E7RtHx/A/ZVAUDCTKqqSiJF9PNqPQpVBCNo8wBDZZTOLtRep8VXjBf9kziI94fZoi8ghKM
Eq1LXTdSQFnW4hcR2MxT9XtuageStLJ32O09XYEJxikrjQRQAFNvikuUdB9VjGodwUSLfnfdHa7R
WLdjz+fXkgvwbk8xY8QwVVMFe5zgPgI96SbLCge3nifM2MYTXHqqJslFRgYiuI92tsN+rKLBjYv7
cjo1800tpWvftEgrQYSdWsxcw2QzYBSpUvnIhUx+rpuyxz2VG7Zz6yXsUVRpRT+UMWB0l/0c0D6V
+n9NMH3WPjmAM90FXZafYeS0FHnz9K0EFMx8ESdkNBoISK/mEydnnQ4Kppp6ZFfuwhs+5/q8Zmyq
/gpPMPF1j/EcCd802jyn8TMNfzL1pmxy7zyMTDcEu55GQY7nDyxoqJQXGeiSWjXdj5Uqgdl4aMFJ
fhVH5P/IitG2AxuKPp7AAg8G2OXa2vM5MChYlURLGymXt1hCZGnlhU0GvnT9qcXQuWO/D/0BAYD3
azTm5/OLuGkRQaaPUUGwVu9KLKcQNyZmwHKAdEFDL247HFQ0RBoG552X6MX2QXvFErwAHfAk26fp
4OYEM0geGfIt54V5ebV5f8ZeEQSbFBI6pW3JEVh2Mdj2o54ruygKvtjGeGWSyu+05RvTC69XZQOY
/0VNXrG59KuI3QiaUrMsYOu9o+/45Fv6bN/ztLe8fm9b9V+xBJOlq+MSDQWwQlv7rCT532kWHeZM
1oTyL+r4iiPYrDjGJZFQ4PAqyPCQ+lwbiwNXRpgOT5Eo48bbAVf/VzzBUlUJU/IsBl50tPeaH59A
u4Bujv/vsMkWUTBTw5yVtIig+hm7Af9H3u012aVBpvGCiRpYGzIWQp7KXjwrrm/UMJBQLm2kPd6s
mfiSiccPLVQViAF6b/NUgIR+VBz4/vGTsTfQZZVQJ7qSVqxKJBOfN5Xc0Pqaa8Z8Ii51rR/lVXw1
Py+n5Jp3c/SlJ8s5bnuVX7rxojur82UqZChD0IG6WaKARCV0E+3nZGD2Aln882ZkWzGYrdkqwRwc
kdqhNyqqNkOBXUtKhyzuVAaHijHvz1AEa2gaRabkLVAY2D/Hn0XqqdndeYjtTXoVRDCHXZgbtTID
YsTpDVNnwOD0P0Pgv2C1KZo99TqCahiI57r6VvaRzKJvimDpmkmJjYBZ5CyrwrbEdCw4eZSW05OO
Qmz7qOZOsAM5P2r18dg3o1Z/f16q7TO1QhVMg5l1YazMQMWw6KNxKPcLbuFAPTDYosq174zKqWTe
SyaqYCx6UtM2m3GQc/Jl0m4CrZFs1qZev0olBjKhEmOkCOWWApQsbZCCTWTEKLDYlpgkiSAibVk9
KvHUaFg9NfhaaXv99/t/YfFWcggnJ84aFMw3kKNp/NK+mZcfku3fNDUrAOHc6GPbFAuefMFKuewU
h13k1+AA2ql3efbSIRe6XeqockqvzWBshSucpmKY69qo+AZhjF3yHExfqKI7SvSstIFEF7Zd7QqL
K8vq5M6BqkZtDqwRyXJeLxKjCwCZiWPpxTcfu4Ks0IRAAswvVM9DoCWX0ef4UO/jB3o0kcze2+jh
MDBaWSKfTNeFSCKL9E5H5SGisfna0m9C/TIbJMkEmZYIRiLpy6TKA6i5XaVOM4yuOYMpGGxiSSeb
ALwdiK3WT7ANCauTOuJHqvPQTj37uV9f2Z6JjhuHcwFGk9NK8heSQyxO9NCShA19gAWcdZRrDtUX
JSh+/y3qzUE2hNtO3IypGqsvZrY7KsSpr0Be6pGfqJ/chx69i27pn5kmcRKwVVhNUmRc6xGlZxV4
38dUkrKQLZxgPMKgmbWRe6wl37Xxp9H8dt46bWu2aWFgk2GpTIyDRlUzajLyyCscjhiH9g0vUPdp
I+ul2RQD90EdnRJ4ERJn8ZQqBgEWGFDjGlbk0ORbbEmzVnwl3t3WVhCCudOsoLApSLz+qQ3Wdyaa
u9J9cKn91HY5gkhZrdC2zVsBCjavnTFm0CwByJvJOCMBJp1ftLsabIboeZLcdjf3ydYNS8NkLRts
Em8NrJJUdRZPaNIMwtHVjHKXdI3Xm7H3AXVYwQjOUK0CVAUHDHRNzHDpOPvGFHilrfvnYbYt0ApH
UGt7jnM6GxCn9c2T6cangKeMOfmPiTqh7OED4xNgHFaAgnb0XV0tE1qe3ejSPI3fpkNxEURO8/cE
rsHxkMkKxrm1fq+Mr9sl6EYVYaAWBq4NLknVPSin3CwO3bE1rpiFGvykN6/rqpaYiu2cwUpGwS1m
2WxmBXlJLfFcT3DsTuiGx1ghOQ/aCyf+OQEFj2i24xgZCVf+k/qFuDyU5nUbqaviubx3ltPkl7ti
T+7U+9KPd9LDx/X9HL7gLsNmqmYaQ9bWeOkvQ9GBq6locSy9yJeibduW1+0UHGYzGjZNM6Aph943
dimuDQ1GOKdHMDju2FFWucE/9044vKNRnRkabinC4mZsUSOzxCmk++7I5xHre7rTpGWImzZlBSOs
4axlk5mOgGmm8NBM5NgkwW7RJ4np2n7FWuGIqxeVVRXjpeq/wSFaYDSHIm1Mj9p9cN98L3eoKb6S
FcVu2+dXWJE0piswDyYPbG5jJg82xlfc+VN65LV6gSvjFtt0cCswwT7r6KJX8TYKw4l8Z2l9N5jE
ZEo2yxYsc1zYyjRrAEiLGd2oXoO8DNUkIJtmayWFYJaTsmKktHCqrbZHmUti6iekIQun0rq5ctSq
+TsGuZ5j55UsV70Z/q6QBfvcDSxXaQfxWPE1nq5IYaCQ4ER1mYOT7RNf5tVFheRkmScVOKoRPE12
vzhdYdyd926yrRLssGbnoa6Bu9xNUDtgGmioSI4GJr79GYpgJJYkaGpFAYqmGr6tYco3iQ+0XiSR
u0wYwUgsqakGJd+YufppFphMOd4XijQxs42CuUqMaZhwTMVtCaJwaVq8VOR9ZnmdOkeGb6rR8pCa
tv43uD7rk621HYYr9F+VGIU4YxrFn9XYrHy0TS37uU3MXRQmKG0wBzWVsWRsa+frzxPWOteZzliO
KHwyD+2yB9OeE+ef62j3kS19hRHWGgRuTZoHWIWB4MleM5xexwBkO/TPw8ikEexxlYSYOJZBmnny
O9XpIsNBMnnIv5+H2T5qlq4aaJjT1Je02OqocbrFweKPQVZ4rXR38DHnv7+ZV6OEWIZqWxRRsWBz
o9CmxpjBWvWn9LGueZGel2OeU+3l806Dw2THj9z41pCCFe7yTEWrBSCzqHAi8j3JPrA3awDBAkes
DGuk9XmcTzF9ywny76rGC52+ShZvK4BaAwkG17JGVuoxgJr/UlKEtcOQj1L2zR4djhI0vi5iRIMt
wkahzwdUaoLKabYSWiyGZvO2gNzP9+h9DXbBoUSCSDkasrKULdXDzEsVIwdUjeKft1a+Scqyy1iD
W7P9ncKVaLrsurllsCjqDqmFdnXEaAJCosxlmiCv7wbTQbP/NrITrWV0MlveeI0hKNuoo86lsYGB
kRGO2gdOgNeDrtmlVYNhG15EZE5YJpSgfIGSDQWlLW4tzS5PrrPyom4k7mR7Z17XTVC7MUm6EbUe
SJkon1KaOFNwd17VZABcxpXVwcsKyE/4xpTkaiAPQSbrrZEBCN5dyceMxBoA4AWt0OOTmhMQus+f
BtOr/m4vOXd9osgO0NYNhFKV4XpnEvKuOTgtdJrncc2rLrLe/e9kr+mC3Ketr9xqXnSSsbpsyrlC
FLSva6tG0dUSeXH2oCnkJp+b3+70V9laJkHdSgttBSyBTHWB7rjysxUez+vClqNbAwjKRiKrHpkF
EQLlUtV+9NrjGByJJvNDm6Z0tVKCyqmJPgwdAcz/6mHCI9s3Top7dy/Rg80TuoISlG/MwyquFw6F
miyjvxgSUD/Ztvdn6yaEO1Ecl8aiAyWKfaKVTjdfZuDNzYPb8zibaSBKDQhk6CgaEWl5w0jpVT2B
waF7fac6mUf9ZJe6waHWHE66OMkCue31ewUU1m/Ky7oHdSBUDoMtleFar2OvY48SsWQowvqNZLEK
mnGxrpaf1ZGXSFUlJtW2mKNFb/5JOakf8nmrtRSCRzsp7UIvAJoEV0Z0o1e781LJhBJceBYTDFov
8f1oSt3EPhR9s4tH2YwuvgHvAoVXKUQ2XqtGX/gYAWWifkCvB/Ni6GIwqmvueWk2swMr1ROf5VnY
dSmo6UHTjgZJ/oakuNPtvNMxI1E+kkOKJhhTTEUYm3SC02i8GZRcIGoh6Ac2HYr+ejN0ZIRjW7Yb
d5Jf1ylBzfseDGA6D7dMkIuat6P+IFm9bZP36xy9y+cn9dLysoaXRtnUV+7Ua3qDCkBOvSkNHjfB
XjiWMBGRgYv3rUsfJobONh3c6f9wstYuphf6+ZEXF//+GCS4pBWU4DEMVpYDwkq8wmVHzuhkSnK0
m4do9X3+93V00tJYabgoE2KfLkH36BztaZpKHN/21WiFIyjA1C1NjCAC2r3nRHcoSv46HJiLoAXl
obmXXGmSp7BtwbA5KPwjCPL5Hq4Ei+sKM05NggC/e0yK42IRBylaiffjdvOdceAa8F8Q4RTZVac0
vKQRjFuPU+CMyKnMZKeAt3skEqjNZDpFSxHBOyk1NSKYu2b83wq2PtLbl8uB+R0qRMC2cC/rSNy0
ea9QYs3VorV2ZtXYLCtPutopZ70fjrpZH9ImHwKnryZMKjh/gDe3y0Y7oqqpjL2by2YUNMgQasJD
VYVx3eVmTp1xsdMflmIE3/8MS9i1ZoytJShN/kr6JYm+JsUTrmYSeTZr1jEXCAlzVcVtTBxqQg0Q
IBjWzC+YeLTCZMfdcND39hfyZfEbN/JtP3v40LPAGlSwFmGhD2FNAKocaoyO2vd7PtrJ7lw+pq3Z
K14uuT1tBkwGmg10HF5ivmvsN1BjEej8BBRf+MsZ59VTXPadgqilhjmUXQi3/AhK1gwL/TwUkgox
RRel5dBNCASn+K6ZbjpbQrEo+75wyBL0sYAIAd9n7CpJv1Qyyrd/Wa9fAohHq5pKok4zALRv8ePk
dYjFQj91ybTj3PugMpOZqK2DtVoxsZJxacIFCSuUsOlmCt4yj9Qz0P5s2V6ijZWx1UeYiJkvW4Km
SgyfJ5OsekwmhuByWzYPE8mAUIT7MNSdZt6nsn7XLbO3Xirh9NQTayLCq/2sqXap+Ym0hhc3vlLJ
ml1lQFzY1XK1BlVo33Etw2ZgprOfLct1390WVXp33tRt6rOm4mwyAwWGYt5pmYIuGnog6WxPhqcw
+Xz++5vbsvq+YEppXWct7StUrRahq7fHWsHITn33ZyDC3pNytPsRE0XcqvKqAJSSqMPUEIT/GYqw
+2muNotiYqkGFYlaZLUa9YZ8JKFurNZL2Plu7ONG5fYr1w0XZW8gnHYIlZTQbKrXCoT/faVeS2eb
88BPo1Efi/imif1SB/+IrNl5K/hZyyJcKkmRBnjdwbaoEbqjou8E9QsDrVy1uytkA6C23elKJsHw
Z6D20VKuaAlzOm/yULb4I/KCy7Jwtc//dHOS0pMVuWyb6xWs4A/iPtdIaGAp2cH+xi/OGM98VTNw
CXDiJCb3p5IDK1431cA0slwB4NL4xRE9AnxeeOL+HBqUEhCPp3BkTJDb6kIpNZmuqe+a1pFRLmid
YD7YTKZjC2/hdHqd+LS2R5dFssvTtsX4hSY2rzeMtmDPzGFkceFoQbU21boTZbL85PY6vsII4X9r
YdTbxCBUP98EauwM8Ueq+zAF5X/LJtK5DEWlLvUAQcjkk1N6SDAAprPQPlJl2Cre0yHPtkm2SmxK
1OowiJF2RWMMudLnqyX8yscq5UO+P28LN9MDa+EEYxjNyxLHC5YPWSkTndM8qtOO6i3ZdYhdA/88
nGyzBKuYzHE45iCNdePh+5x9TVJJlLq9bHjmwe2JJ6sFS5VlOVWaHMajpuQ2LWN/scyHRgdNUt/K
0jjcGYlXQsT7OpjMLMSoYgYxB5n1lNn1P7kB6oLhoHNSMNXBFCPuHw8ykunN87TCE4x90GG4VmQC
z8Kk7ng8hLXhBB9glURGFAG3iR4vAxkJwfwSUqe1zvVBa8x9ktDLMZNR1G0qwQpCMLV9V0W21gOi
U8pDaTanmMlqLbbN+SuGWPU7jZm6UN7WQ76ZV82RXfAqrTL0OWFWsw9cWR+RRCaxAtiidJqVBjLl
5oWpPjWd5MFi+5xiQ3RkBjTbFDNR6P2fQhRd8sLpZHB41tD2lNQZf5Id71MqRkmQtCnQCo//fRVa
JD0pM4V3+ZoYKTnvrO7rByzB6vuCJYhZFdBMxxO9Wn1m3WP2sfuXaWAiFLq60SUvAMx9rSzjBFOj
3/d+fFAvFL+pcDxtpPcJqJ2ko8I2z+cKUDifNUattSF3E1r3oNf+rNz2xDu/aJtqbaq6ZWsa1k4T
7ZuWB0GAEiKezC3il6mmw1OKq6SLqgNIBVI9Gc/FlkU1NZBgEdUCuYY4uiQmgR4hyIQeBJ/M6s4A
jd6iPHXWLDOnWwq3BhIuGFFiKRprARR843nq9oq98FaeRsyq6OBjC/dDV01GmGbBVag2E1VkYOAM
zG0dIR5eAcPgryQ9lrIq963YeY0haMVAGe0SjmFXMaqmBycpJydrOryq/whk/V5bKohCesyEY0g8
wFe8PbTTbDfjbNDJLaobDE9xRjhCXXLn2MQA84SK12C8oZqCizXTNq/KuZ3c0fbNwHT06TRlssfG
98qAYnNV0w1cO0Ba9m6oW1UEnM9xwmPj7dwXcHmpxL695F/euu+3EMLG1GAQzdR0gRyKvZ8j04tS
S3HCKHarFGzbBlP91g4nR51viySSJfC4j3uPjgEOlmpiDTUhah2zPrb0fILq7flsYvT7Y5JlIyWe
3XAbkNIk1LBBVIXktbBbqYqpXnoGHPNq2Rk79aDgibO8JF7jKp6MhHAj968RjVA8lfDKKEMkm+uN
zEihd6Nbod+s+Ex9M/FIgdz/4BtufVPex/fa3XmT+F4dAYliG5TaMDzlikRcRql2QWoAMphzx1KG
v6rMdApzej4Ps6WQmmHqBFwojKriyVJpQOfaNkc3Mu5ycKIF8W/7Q8ixAuA/YOVvmyanZjAAoOi+
IN+pRr/9/PP2+3wdV9/v0JnKAg3fr1LiBNYnK4udJf95fpW2FQDbD+I1olFcMt+iLLRvuySg44ta
p7hD64d0z8lbQLbtZrehF8toX9/7JyCtEAW3UUUEbG+5Mbq1WToVDX0T2c+m/Wb2sm7qTSQoNgVT
ACJkUdMGK8w0m6SoU2Pfe6tBz+mFmh2sOJNYpi1VQyIdzTZg9nnPXmeyBZlbo5jcrr5S2tBZli/n
d2kTgFnguuGBpCa69GoJGIvNAG2fveJNcXbdsXp3HuK914MZwOMVvm5Z9F3wtQS9nvcYU+OWapY+
BWlJXQMZ10uoTeZlUzK54dhKxNp4NwMoWC6RAEVZBxVZwBpzzhQ6YeG0/T+VD+2uPP5/xTCbdpW/
YWF4ATXYO/L9os4CW8ngabn9ZhfJPWhvMg9cWG7pjYeeeefXc8vKgW8aFccwcswQ35i6SgMVVKxN
oIRMnSQsvaX3+vLpPMjWpjHT4itIwRNjC/eyNknHvioJ2DPZvRUzR43RHqy6VoBArB4l8d6WEjKL
MIbOPwuXZ8ExFfWshXiOxgKajhF9zmW9z7LvC/fYeBpUu1SxYsN4P5if2eCfX6wta7D+/cJi9XVo
Ij7B97sscTO6OGV922QHMkkDFR60iaECs23QN+AqY1Ix5q8Sq7cCDbFQBWIFTHHmNaxoidCQr0ER
R7OPHn6//g6PzitEYe1KfazsIEZolNh3saZezbZ6e371tsKfNYKweokZ273N+bZY7lZ4UEhA44oq
02R80CvdmXqvsGQR18bdaS0VnhTf+iaWhXETRsAkMA/jvtwXzQU6/xp/RucWO1aJN1sSMyjFFPzh
EOl5G8/A7ELQC1MQd5ufrAdMt5h85A13mSt7Nt00FGByhdlF1Ad9eStkPAxZZRrYugqr2aFwDpMu
DcnmyTCEo9srfaI0FBh9/qyjXqXEAMNplnjBTQsLYwdKR9w7dU3MgCbznCeKhcgV7wB8vk94ArMv
2sT/oTw3jtZvv2xCPVZ43KCsAqRJUZbBrkZYv+CpKH+mH3hheAvAl3UFMLfBbOkTAOaTvR8+83w/
9ZBCRicEz7S6slEn28q3kkjQhdLQQTyoA9Awj83lcolxcb6N0aDXMLovbxqy5kHpngmaUY3lstQd
EHlfsuJEbuLhfL+U2s8HU2KBN93VSjzBSunL/8Bshux1HvJUopPMGPUapTuQFUkUctPgI89rwerb
OGDC3XoxFm1ZdBzlvr1bMM8FyaS59RDnSHC2FhHPuBqIkPlsPxQBvdWTkqpFpUUG9OS28/hAnHxf
Hei9tsv+j/LAjbOsEl1DXIGrvAGioLdgSWAWaJ6AG1NZ/qSS5YQo4AJDPSTeXgajvYWpMK0jNlJk
QYLykaijY6aXA5W902w4SsiCxLVBNfwvdnrMzIjyqEP8wkm++INaeYXLh8c7WPNddlX++G0fBjjE
0SiJAaAqKHuQsCpVUOPhptaI6XcPZDya7ddeu7SVG2o+jM3+PB7XZyEO4AphIg+Hy8e7t40hD1p9
ClCCP6IN0wRBVXw5o5m8z/2gudKLu/NoW2r4Bk44XmTUmqytANf6A66KIHmMdvNX5UHBYFWQ6snc
s0w6ISKoW0LKmgAuLf4i2fcWXC6g0x5aDAyxfljjKAmot26qK/FUMRoIC1KHJUk4fS+fFpLsitbN
H2zDNb1/PEyVfJLlRzZi0jeYwmHLhsSu5int3bwEqenPofv9chPtDYBwzHDFj7XCBEDffy/jZG8q
027JQX0RsYNEPTYO2xsowUoRkEnqVMH6je6EcXiFh/FtA2gUgpvA0ZzmQfb6JVs7wT2HehNoLHgR
7TJevmSxrCpkw76/EUhwz3gRY+2SAKBIa6/oraNq3JZtdES7nWzt+Db8+0lGNd1baxgrBltmDpXp
LnrSTtGOfFK/pZc9BpI0e13WeSA5yqo4Ya01WN+OCdcDh7iay91ytLN8TjoWnWqZdDLN4Cd9FedM
UVgvoPLoYYY5WuGlhmd7FPw++mPjBnepLAW04Vze7JxgOrKG5W1D+HJGl0vETkX9fTEUiVgS/RPL
+Vg32OXC9d2ifs8eaXt//kBJ1E+s3ou7JqoDA0J0YeH0duMY8W3deoPyfB7nhRztjPK9KMtqe8IQ
ZXuxAqCk+Fo3l8l436WFo+nadZ7eK0nkFWjKtS3vP6Rd2XLcOrL8IkaQBNdXrt0tdWu3Jb8wJPuI
+77z629CnnHTEN24x/M44zidKqBQLBSqMsflLS5iWw1STAwktkpuxmy2VfUujqFW2l3nS2Ut7QnP
Q1aXiful162Y3JIQLQThyVAbu0fxvI7Dw5TIttarXhW5peqH0TFJruSytusltcsBP1IsnFR+qxK0
9gi2WhvFSdnhIRsD6spLMSp7He8tBBGjjr+1qjsOoaUGshUNJzMNncvry9tHJk5FHZkl0gM6xEUW
nLSWPFyp9T9T3HiXgXin+qORarWRXSwabRkBiRKf0WQbivL7ELIuGAO85RGf8cyi/74CWwRBIrMJ
MEN7INqdPD4k8U5EkeiyUZyj/CmnWipZKkqcslR/jvIaXUnQDnu8jPHxI5dOABOg9EUylrKnIP31
HCVWKA7WGKE3KYzcKJGsqbiSxGex2Q+yYRtQlC0OEOybCt1tRS/OWt5G0sLDpb+HjV/FPMoTet7s
YVKdYvyxzKHV9e9ys4uM2ywLrar+UmT9nrMMm7Ao0homAQOXwSq1DVKPi8GIZdDU56nbD+1kleZ7
GF7N8o1S3yXlWxpzuhio83+ydAXJeFE7QeRLnQEpRfezeorMZ45Nm/6zAmBy8n7ujQC03b0df2m/
LE5rkV146MCXs9jlvt/3D4XPa6rbekhEqeW8jow7dUsU1KkBzCl4kuTFjrK7QXyUld3UQvboeoES
Ucprodm629NXPfrQgt4StIX8fh6DJgG7sIZPehrZVPmoPEYSUlfJHx1iV98K/y9qgr8BMnGtHcNR
UGV6+8jfMqSvNef7R1fps2ucDWLSr0hQgjIYChg0zR7kgDu9v5llJxH+McNjh7N32VO2PfEMx3hi
PMtzWJZYP0M8luH99Ffpwmp/GEfsTFLOWQ5zBEW2wC5rBRAsv2wC1wcYx9OMIh+DmW6J3bvDPvPi
pyG3ZEx5ErfwO8ESON1125emlVVMpJJVQw/mElbRcTja8ha7KZ1etNUDKLds6DpyYuP2ef7vNuEp
+3c3b6S4LuoFJsrh0cjuK6hT8cpklz3h02vYWHdRVQ0UojrlEvIh3tT+tg2gAwcfBKIs25kvGHlf
mDX17OyD17o9CveDVX5vGihiSjYBCZx2n/8FLyrugsoZlrkLRgIeepIJsINp9V8ibFVup3ZP7NlR
bf68zkbf9u94TESqZXMZex144XvjLNAXwHNY7NEaJ0FQ0l+1N9PhlQB5S8sEJSEkWkI+MBsvmBy9
cIjG8UB6UD/HpfMy0j9hlfhkZpomoFdHGaQ4ldGRaN9iKbSG4KFAjn75QPOsYWLSqBvJMgeAmucb
Q/kqDK99x5mV/MMJPpvDxKUYao1FN1OvILZwQ++C2U1uq27xJTvFt3TwnZc5bp0vDV14RINYmvFJ
mKGrB+Ra4YS2OJB6pM3kFTVvZmATQkffE5riaEMNE5bQCCsu/YyBajo6K9+JvFXb/n0FdV+8qODx
lVm00cyqvqM9cAaYceawcpTs6fLWb95YNP0MwcRyNEPKbRqiXwtjFeEO0wdOfGxma3ZwRccE4WU0
uh6sT6/BmPVq1Yl0CqQvbdHsVSsZgp06N6KDZz43IgLueOrekFMP1WLnMjBnIVni7sKMwrQWARwS
X0PjxBL/+6EDGc72ax3ZYeAK8kFTJ6NBsupKLy6nxxHslyCw42Qr9Ch+WkF0VKHvCCLlnzhREzwV
tYUJQxStPLVKtJcT2Qnl2iYj7w1xc81WUEwcF+pmTg3aF6mRxwJNnyPPu7fCjrYCYAK3kkmZEuZw
vazZpepjqLSWZj5e3vhNjzPRKY/JXjQmsrSSUy3UZkb5hMBSHC6Hpm4sJXsVomMEKps4ctGIxwmm
Ml2XT1u0gmROVE+EWBt6tMvT1wCqg16nVyS5EUfLcMyn3lncxK0Uq9814MydwgN6UsyX/opX197M
0rTV38EctqhXzHTUEJx+/h0pJizSo4JWkdkpkKbxVnqzLLDCY7knZ+hSK8oAuynf1VRYw1txRYWH
c69/E7/yQgnPPPYBKSZjgdcy7GzrGj7lYhVs6R5DTWDTTT2d+0q7+QFbm8cch8bQ27ITMOFBtZUl
Jz8sV7mdXSmWZIvOcBx38v1l1+UiMudjkSYph7wgEL+nr82e7KZd+BQ8yuF/HgrCxeHVUDfP/Nln
DPrvq6Sja9Jl1GrsYRkes/Q51ng5KedwsP214FYq1Db42LXZxe3RN90ZfRf26NBhgiRxLq8hzx4m
s1nG0sx0ShCjGvuwVTANplr/GwLziTYDtcX1ESsm6DtV+da1nK5n7rFiwgmJh7FpY5jQupJHV0wj
FtVQ1kD73151vClo7rliwoaUqFoIQj4YdKXcBWD6QtjAACTl8aHpOzdMcTzCZG5a6CcRhkb48IgJ
km7oFHiZbzv3g/z3q8hJQzn+YDIPYUQWYjPMsZhz19iz3H/r6vL1skNs3kdWgcKkBq/OUEnyvIEu
LHqPPeLlUDsbdkrixohMM5qfIwgcq+i++XEZdeu2sAZlYoU8qQ1uQTCs7tXOGuMytkctfNdb8U0a
O0dJe14Zb/vLisZn9MiYYEtg/LIVBXNMYrDaiYHoTVINwqJGdSYd79DjNM6+2GKoHf+xZslZ5V+2
9g9rfAZnnFQXKtEYh49DEd5THcBhN75QciHJRk8XFG1Mh/cOyLGXHeyaO0lH6yggDYx19X58BA3r
ITvwJGy3E3LaUP5zXdmBrqUUVB3SxXS6b3SprMiyE/eiV4BRnBftNxOwFRTjqU0RSmkSAKpQd4Fx
LCtL018u7xRv1Ri/DJDFlhGma9CuSjU1mx0dpOYLJv4hSp5XjR781aFr63xURAE4gze7/b26S2sr
+kqpPXOvMFxe1OKtHP33FVySoJdE7qjzyy9CdytjkIOn1sWDYD5daknCempgkU5Q2X1uCqdVOF/j
7Wh4XjTm2zV2cVAKHSCqzp3aUzfeXd583u8zIWLU4rnvaFCS88VKdNSpOVHvDx+rswVMHBi0cM4a
ym03302Itr0vuHqDxq+fnRSmE/M4kji7wqoTF7NoyAldMmPW38Ul+aoaw0M58r76nGPDlu5CvctA
9QoY9K47S1BYubQvhqekjtGqel9G3rBwQurmxdI00LxJRPJ5ziQQopZ0NI9R5EMQ3TTaTS10VjG6
f+MSZxjmnGZ6MkxEBswsuLLwYwi5tNo0ony+fp0RmKMplUIYhSLydO0YL7by/pMFH5/f2f1ZZ+JR
Wf0h9pwRmZMq1UEk5zNs+kn0W/qo0xnX8gN9EB13hshZQi4ec2zrIGsUYYaFrTu6Gi6YeGRWHHqx
hIzIkdecz3MM5hDLyTCWZQC0cViOZVbe5rrug7b8ZigDTi79h+N8XknmONcDyZMkw0rWyHVhmSe4
4THc/2xPyWzCCx/bAeoX3ofixyqM64KUNyIoFuArwZ3q4e0RJ83WMd0MSZvBx808cEvO9lH/u+Cf
7KRS1JRDTAbqn+lDi1IuKa+M4cvlU8bDYD7ssRaF5pLDrkp47ebvXfo1R9H/MgbPDWXm0y61iIRm
CRDK74g6hyecQh/ZHoRNzb3A66zgmcQEjrnOOkImoHVe+97sIUdyOydWcUX8GqM2OerHyVF9vGwi
zz3o37RyD6LlnabTg1YsVxIkIZKxsi8jbOiEoGx4DrsyEzsUaW7yeKQ75XRYRtpL0VLbjOsC05Ka
V0dWLVraffr1MjDPNCaGjBjz7okB07r0KRoia9Fqjn9sIeiYkDQpoQMeoJirlgF+vUmJca+LwxuS
7Mqck1xsxaX17zM+3jdCXmglfl9Mdlo0WzE+V2WM6gjP8+gPsQd2DcT4eafkuNFREliawvZPEyjj
NfTOg0rNLvx/z2IqQ5jsvGp0VVcuZwhiVE0FrMpBPqxlmWUknPvp1kFaIzBOXUtQRJRqmBMUV8Jy
r5Q3o8rJK7eylzUE49QDRjyLmZ7VWRitdLxZyoOh3g/CTpdBHO8P5f1lZ94MRWtAxpsNZRCEOMKq
pe8zBpVa39gv972jHlR73vEqj7wFZD6Iuqw1mJYCmKx6QnqnGTuR9zS8+SFcG8R8CNVMrqUCL1i4
zgwfTa7LrvuqoAQDqadvfH6mzfv0Co8twkjqIojBAqdI9hPe1+sUt85e8ha/cwME18YXvyq61fAo
lDZLnGtcJkgUeR9ApQy4GA++DneFh3E28AChguG44nXn827XnKDE1ma0DHOgEk3VDMmX5a+Dwgmr
HN9gu2MwU1HoJS1vTsFrN8VWrH2XSt6gBud4mUyMmEtoHlcNjBhj8dRWlbYXoGJgi1GRutkw926n
N6OlRLJ80iJe2OVuGRM/mkxoFpU+KwTf8hNxCmUHnXard6qTWds/ldcUnu4u1z+ZiKLhcOshvUkS
K9unJ/FLa4co+IsPxsPozB+OwqNq5AUVdvzRUKrJLD9oub3AL7ziIT2SY+8onnIV1RZ3SovzmTGZ
sCJC56rO6a62bneN94xDsFegZtc70S45QBv1csjkOSoTYES1WPRBxYIWy2lUv+pGZQ2Ecxguf6E/
zT1WQpDJhG5arD0v5t0YQXhF81D/dy7bwnFJPI7+/tFEkV8t1Q6nbj4Ima16rR88mnYvOQP9SvvC
tXr7N/1B58Clikz2kUcERX9a5FWje3FIbFPaTfPzZbu29wjUDJRzBy0AzB4ZoVn0cY8nZaO4TYb3
fjnJvL7IbQhQloHXRzFBzff7ykGu0TDCHk+wKkiYZwXpoIrHrOrpsiF/2KAzDOPbSTh3E2ISPi/X
yS1x1Lf8Sbstdo2LcTbbeAtTm3tfoH/556ztDMksHsmzXiEVIM0HFDQ0q/Ub0equYrtHn2IuWflt
Bx3yzE583knedvtfyOylkrRzHkcFkAvtuxF/X8qvhmITMeSc4O34BK1aSAzhAqGyT2kYhs0hnoUa
ZIcJX6rFGjnhk3KzuJmrv/AanrYzkhUaE4H1oh4mPQea8dQ5+amFcEVug1RoRioMwWuPl2VxARnX
rFrkBaKO6FG7U2lRAcrAkffCPy0icE4HwXhDUtsfmZWJjJfOQRxXAa28D70lH+IdLhSJB9VB3NEP
rTOiey1x9YQ7gMbFZVxVVnNjkUssbbLPrsXcyV7iA9RTrRYqJO/kIDvtw3jFbdOj15ZPB+RsLZvy
adGwqFNGUa8DvJ8nN/JoVVfkSPUgMGeBtxuR57E8SCZO620Mkgx6k6JPmaNPPVZzit3PKn3CZRPY
DG4rC5kY3RlBVRYtLMTUG26pYP6wykL6X42iRq9ubHXYCNJIS9DiQfUKT+qsTLJjtKZSN9VAyvHG
e3zYDDAru5j8T+vKpkzot1ssriLyZgg/THQFzn/BM4m76AqHru/KsnIiJmrCwCFous1PaLv103+y
t7S06mvDG3dR6V3+TvA2jIkxmWIIeltgw0h8ncigh302CecBmAfBRJU56CDAQ2CTEoIq0zzo4Xsi
8Cb6tkFAZoLZXBmsKYxLdGJQLIKOD7fe7KbsmEXHnjfKR2PC59N7hmB8IGrrOOkHNGfFGNNQoUwT
SZZCHjrpTpicabybJk4yslmpogyQUE8A8ZHGkrTkxRAuhqygL0DA9wY8kHbuS19BSIspLGv8vtiL
mzoxlzp4O3c447JxSg2HgMg9wX3jKNtea0lfBVcBGQMaBKz3yia3l32Qi8cEqazMF/gg8EZb8hR7
nznDTnXB7ePZuRN6PMneTV9ZmccEKbUzTKnIANcOy+wMefReJySw63DmNaZtI4Hp0AB9niSyxDeR
lGlLIi1okVLv65zYoWSl4OLiLB/9ez85pnxGYT6iZSIUYVSIeLnaG4fWH67io/kKEkKL4FU+4/X3
bGcJMtQ8FFHTMQ1PjV7FqIJURjHHgBvtkZI3Qien29FGANOHJP0VL7fbXsMzHBOhwEmpB1kCuAqd
bcO3IbU6/cvlFeRBMBFKGEhbziMg4gFTPZ2TCbnX1Jl/GWU76VgtHLNPxEyNYV4AA/rl7Lq7BkXM
MXAgKP5Q7w2MUoc2WCN3l0E3gxYhiB/IWXWdrY50Q9wmea1RYu7roW0sMb6SVNGq4t044wkrdlUe
IrXikzeuEJkwudRBLU6zCiuFhnI5emVfeZMp/ug1sJ+Au8NKWuWfy1Zu++QKlPHJWZLngoyIlDIo
utB2eTRt/Snf0wPQ7mSf18WxOQemr/AYp1wSMyAgH8QZONB+rRDzFhXeOjtf33Mso8t1aTkZ35x0
bRImKmsTfzH88V66UtCvbTcuBn+QM45fQ7CLcjC3IdH8rokg/vwka6pFsYCXJuzg3NyauieK3zk2
0Xj+ySaFKLJu4qZtsGWeYTaDWYoAgJl45QA5G4/cD4fsFf/rL9TnkVGtsJhDJ6W5HMyoVkNT2U30
u0WzxPHHZXs212sFQc/gKiDGaOoBhQd1vuwtW/xB4ASOy78PlePff98gzVCD4A+vfjOe3eLYNtSn
/8WCT7Kfmhjnba4BQTCPc/Rd7Dkp4HboUzRDg1wc8luWPz0WylZqU0gYGU+tWz3SNzdQGX+L3mgx
0fCEfeRXvLZKejI+e9kZkzmjaqLqiDTAVPXXhDgGck54ndVqR7nl2Lf5AVmZxxzSQk0TENwBqhqv
8mg3S+8jj3R8M6yuIBg/1kxNASkBILrwXi0PaXiXdKiQln6GqWZB5T018yxifHopC7mq6YaFcnsQ
ovxUJ6pf1imHqZTuwYU9YoUxdHlOQBcAmGnU3Kb1o7Y6dtKzwWXW49jD6jCmY5znVG4IChy7KfbM
eRcUnLDJg2DSykybyVAXgKggmNu/mN31wFMd5jgBSxdV53WbpR9OUGSYXU8q3TLVOndSDVIbUwKC
vTAjkSMaKifEbdqGkqsJDkcRQZu5XuXCYHRxiUTWkB8HtbfE3Av+Pdk0IvUKg4bBVRjtoqQRtRYY
Q/RUg8AfZ7Xk8SptV/BWINTQFUgYGFrbpcjBWpd4hZN4ve5WUAqgmUIHepuXy4F1c8NWcEwMEjK9
E9MAPtFJX3Tyj9CfYlm1Ok20er23ltC7DLfZybpeQyYQyWWTiHOPNZw1SEbrXuKFT+AqHVwICvLr
hZsXj5V1TExCijwFBfUK2ZeeZVeC9GMBMhNfcsVdZv9Nd+baNiYkpaSSBqEGGjy87Y+gacjVvwlH
Z4M+zawtQZa1GbwjNE8yJoUa3RJKL4041Agcr2AH16K2HKWxAowSa1ZJvArMq4YA3cz0atAGx5z/
JoHAKCMBMziuouxjjdYoaldEqFyIceG1k+AOZe1e9rzNQL6CYIKfvIC3Wc4A0aD/cwqO9Xi3SCVo
VzitIdtLB3pUUI4jm2DHP2PSxEEQ40C1M0gpl6h8aIzbPBL2tHGjCSWv0iXrsmnbse8XJPuNkidp
aaUKkP1Su2mremUV+l0c3l2G2a6CqGccpgqSFtEoTjRf6RzaiRejwZ4+uBoPYBrGgWqv/qbXCtIB
/11LndmzqjXFGgICuBsO76OxBz8IZ+Xoifz0dV8BMF8NyAf0ctfCohz0QLHwvATeoOLVU7kRoq8L
SDsizs2Ct1XsJwTl9RA0oiiwZ9mhCNSrPh6dwYw4zr6ZkK/son/G+iNiTHU1F4CB8mLUtVYpc2m8
aE5/aemYD0cXx0OWN4AowWKiHeb6LVK+jOMuliBGG923Jd4OeWGJZxbz8TCDUkF3JrZrmq/M5a5J
/mZ3MESrgPFcIyiH/b5sqjbXZCCou8mCK2i91Teumrz9zSmiU8GmjvnzTyrOkpykijl8fODje8HS
rxIPfVAHeobqh9jR97xXs02fWwEyPoeOcVMaafFICq+z7hR0h6EfOAdpO21ZgTBLhzNkyPUEEFoh
pbEBtPuLTxsVKt98AYfQ5VXc9AQQdksqSOnBg8qEojxPy65IJISiziXm1ZJwKr7Ukz559+r35d89
YQwzEOLT39frXad+aVPdDuPrsC3scvxy2ZTN7UEBABKgMqR0WIHladESvaaqnFoVeo02+pMWeN3A
e9vbXrFfMCxlnKBUSRCGFV6gBS+qHaPkpAzbX4ezHR+Z3yrmDP0MCTIdMqY/K1zxNzwF59bHG0Di
jng29WVOS+H2yum6oeuYfVfZOW6yLLohRDCpXvxxfpamx0XgXJm2V+0MwSSQNRp9Z1S3aHFm3+u7
Mfm7VTsDMDnjYPSDHMYfHT6YIIM0VOaUtvyS2lRiu0qtwuY5wvZR1X9BsjPZECWoplTFsoHbw64e
60N4wGAg1AnGG8HhvUtyFpDt+M3UoJF16nZteQ8GJcJ7u9su3KysYU5qKeRpB1FE+hRU7TW7ufl4
g8qt8hnk2XsQthqWvudPxNKf/RwgzovIZA4Cal6GEMAxxkPvim7hmffRW+dSuev2K7f1czN5XRlJ
V3l1thA3lKwaYaR4UDKL9tUnqa2iUP2VDkJQjtPkzkxQ2+XVkXnbx4T1wpSGpWsBTIKXufdblTPJ
zPt9JosIjDzTYrp7yRj7QhJ6ehh7l+Prdul9tXhM1lBCxE6swKqEXm3aTN8/QZzcD7zMEvAcFD/w
mJj/EAjPrsHEjEacNaOiNilHs7eafWRLVuQsuhX60p0Z2QVu8jWX+I23kkwggSDfNM81UBuHOiTt
hdQQRqgoqILpC6zsI2ddOUeAfYSF8rZelSkQo73kpTuyy31MHD3T6Ur15a+SmPMmskPaWlGFeUi1
NHMoK40zXqKCPSl5Sl+cL8qnVuAy03NTA4pRZygsDr6Yiv7UKdblpePsFfvmVat50WQLgocUHMby
VRk52QsnXLDNwLWRokJGT23T7JT5riVf2+zJ+AtREw078t/Pr8nEBpTLzS6iIsWdIN3qhW4pLU9C
jhfdTSY+yChw9GDpQVJxR3vQCUhaITU5ehK6irXviidagpPz5jl528MEDNQf1Dyn3+TRvBYFP8l5
oko8N2MihCqpskAUrFxQ3cadCB1iR4Ak8WUn44EwASEqw6wRqaTzhPer+GUiL0rCqQhs+hmaPyAO
AJr7T5KFTRmNkkAFdMtRc6YpgMSfZLXhrZFyMj0eEOMGVZh1iywDqAnlh6SJH5fC9EdBguhB719e
tu2X05VRzO7r2mIuzQIs8TA5aC3ZNVcqcrHkwJ0RpTnCpxxihcS4gQYfSIaGIt3FpyCzUO1F75vw
BJp5grbC8IYXRLc/hStExid6Ve9qWQFicV3tKa9G5FS78Hqyox1ECWz9x+W15GwbS4/QD7Mo1zGu
BIkm2CR80YQT/j80C/Eeg+ieXFhJlh8hlsY6yGcALYZ0PYtD48dDCb5V0t4LVRtZplFo9mXbNo/X
eSlV+nVcpWQ60ZZBzgCZFu/ifKi6+7baX4bYjEMrCCbHXOY5BQIgxOy2EW413kTo9k1gBUD/gJUN
WWnUokxdffDKU+5Ou97TfUj1WKB94zdt0Tv5502CsAdeAk20JjBoYd5VqUzvUk2Y7aU+u4akw05Q
9J2Z9L6qjNepmb82Qe8ls+SXRsCJIdsbdoan/74yNklDIVFLfBRF8VhMX2rjKcCM4+Ud2879qPz2
f2xkAlWm14IMphf6ejO67X3xQHvh4v3oNFbhlg+BzWtQ3j5iZ0AmWkFFpRIbWj3om7c534Xk+6jd
E57qPG/tmEgVplEVdi0cZUxkS13ik6QL/jSKO87y8XCY+JQEhrJoNKWQNWfwlMNPMigQe08uhF3d
/6d83vY5+7WGbHN+EkbBotJEljwYdxp4USFJYDiLLxwxLkIH9gtf5PU9cyxlJ761Jm6rdIClQokM
puofZQEsubLB5eXlGcfEKdCXdyV62NHKci1AOKX3wTxkaTcyOiVjhHzeJDsPjolZpF0Ko6JrOYvH
ZP6iqy+XXYT3+/TfV6d46kQl0TUcMM08ReDaaTiNErzfZ6JENpKuj2PsyxL4fXcTT7zK5fYL6DlE
sNPdepkMWplghahYo5d5qU980QFNQ8s5TZzQIDOhATSkQ10bWColMCyh/1HlsaXloxUavJFNeiwv
RHaZCQ+k1ROU5bFoyTWlpBNOINm9liFrfnnveTBsdIjCGMkZYP6dTDHHBQjTzbRkIMdqA6yblCc2
aadrs/wrTQgUbf77nSBM/VqDOE6lajAlbaxqX3nRjWCjh36CMjGfTo3jCIQJAUE4iWpcwqAouZan
1xRj/ZTAoM5GzuePE9TYJgzNRDWno4c/lx7F1iqKE5mcyz6w3XK+WjkmAOBWS4hI/3xjcAYH7d+U
TLr/J3Lw0bjV72rapSru1P1lWJ5lTFhQ5qgtlBH7VZbNt0QYPTXvXvRJ4XCa83aK/vsqumUKCMbn
CDu1ZHaghnYYFKdWDnZN1ruXDeIhMcEhLPJqFnoYJBulNS5k32SqFZXlSxPzPgnba4cGc1WTiaSx
JeCACHVZG7hOJ+FtD63QCA+GCuGk49uH9gzC+LiQiZM0yABpxndl8VKuTgf9cH2OcWcA5sMmNKgN
FSoFAIMrnayDZLFpE5+Sy5URyhDc+hrPJMbTo2yKqqDHBGs7W7RnmDJ9yoKlOa2D8oeTe0bl8qgm
NuVIdBBj/3ezGEfXsk4NErpZjaPelJkV+OqufZreKHX6chgy3Exlqy+s0OEdsT9cTs/QjPMXslmE
Gh12Dr4lt71vJGg/orOExO++IEra5q3JnWCkbnFpV5ljAKqVOiUNXWN3ckSQjxa1S0X6NALp5MoX
e+9vjt3ZRuZLCdFuzdApo1akQEtbvE/l2iqrO7UXOUC8Q8d8K2dd0MaJAGgKDmF0UJNdxRNx520Y
WwAGQ2eN2z0Wr3YHh4CHNARrMeZwKCNF9k245b0lbVcD8eZLJBW6l9AT+D08RotSxCKll+wco/HE
V8lCor6Hl4CdiZJS9D96nMR9zonKdFM+OckZli1jpEoiytMHbPxNLPx+2Mci+mscNagtM+LU1DZP
/QqMyQyyuG4wYdciyTFPbb8X/q4GtAJgImWs1IEZ0tlEUJ7PrulJb+a9dGrAfw7p18oOTiKPm2L7
VmwqVM6b0tazE+VjnTXRQh8BqTZIuMNYGuX4RZoA5n/Ig8xX2sng0kPQo/t5186gzFHr9WauVIIv
nOhr38QIGrDKu0KfYrzsTbyBnJ7qyogqo8V9YN38VKzMZdx0Vhc6QQnkIvugnmxPlWfsg8jCdVL0
KKdxw2tk2vaaX8ayV9i5DkHTTJ/Cx6K19GGx0pnT18ZDYPxS1ZJBAtcVfQmHAo4vcR9ytwDQEAPx
VxWtczjkvx9uFEOnuSUpdRIq5wJdQBnNZQpUhMhBcrVd7IkRJ0jSLwrrImtI+iet060SYtjSAJoU
wQh2clTb2qDmVr5EFsl5qd1WQF5jMR9WKUyTfshRQmmyb+10aOV3uefeLbc8bw1CDV4ZpJtzOxcf
IE5qgPQIcr22dlsm1vy93ZceGS3euyPPLOYDOqBbue8CLGGn7wYNLW34nnHvl5tfmrVdzFkeYJdo
Jli81tWoxFThLDs9tFovfJyduLfQNuX8+w/1GpE5w2nZtMZowK4I3QOVlTXoJFBsrXu/DMNxepY6
FCl4pYMaC4aZJy3UrQ46hpcRNj+ahghlLrzQyBDrZQ6uuJQilGw/1o5yaSdefgxTV7wdvQ8eFKcX
LVG3eNLv20frjMp8ZdJu1kQ81eISLUl7DFj7edJdKXF5uwgmTwx7s469NpEJHZhpiKIoA5h27NE1
D1aIPeo2lJ089/QXnmts79nZNCZqaNnciUuIS9ostLbRdJ5a/E0/9NogJlgIOcHDELqV7VYSwVcr
2Kb4zHELnhVMqBASJSNVjDXT8dWHZluCkeZZteUfikVbESGXIFgS5116MxFY28VEi0DMFgE8cKi0
3hQD+Dta6HV1B8gKfMGDl6W8hQ4v3dmOT+fNYiLHNBFBiSusZDMos1eKoRg4WZ0voh1L6CT4HxeV
iRptGmkCdIHp7YnqQdAO6eBRgZQBsVW78QN7ePnfENliVSkPct/TF734y1Dimkh2qT/eaj+WO8pK
1fj5wn3I4RxttnaVh4syZhOWNC3/6YV7tS/d3PR0EKNybNv+mv3aO7ZuVSaNEakdbIPaawRtYpTJ
vGRxwut0H9+CbKIFE+tlyG1vMaCirmgaBGKY/UsqkpIQBVp7Mt5ScJ+M8Ws48XI1Dgh7bWqjkJRJ
DJBcOuTkaOqVleqcOZE/hMRflrD9MlKwyFo/whMlsXQMMfJTM9sPRmj15nTVjfp1F412WpP7LE39
Rp+9UdI5GeO2n5z/BOYTMLVTmNV0MUsBW2g+VtJrkmhWzZtu/UN2cAZiwv8UqE1uzABSsuhWVMrH
OpV2iZ7lllGGfqHgNu92SuCMOV7+oFDft9KrZJQcc9mAqsmGRofPJF2TiC5LTKSJJDnN0HWP7hTj
lNSOOrxe9k3qe+tklf19xjfRmz50gzwZTrIPd62f+71HG9h489ysdzIw7E1CDHK1DhTAZPWxD39o
3YGrrsmD+JSRmPWgRYvhpNlulH6orwZvUu/Th4a1gvG9Pg5UI0qwGao128GhPNGWdHCEyGh0jXap
h0NRc6oEnP1nqY/bdtFRnABk1e5FXPZkkZvn8CDov6/S+34JSlJM2BvpptovTuGld6mvth/KjZ2t
iJbp8HqseZB0L1eQeowkOA1hVTNdpeQU8FQ86am44NXsa1gGZrRALGASejWgJuapylER7qbhlURQ
SOG0ALARifUKJv1IqkAquxhgQ0e+gZFz15lgcNaMyWnUntPZynNyJhwkJCzSpKDhIAusyjgo4pcm
eL4cEj5FPtYgJiaYeTRlog6QwRtd2aWqmuqpcjUrgpBYu+PJ7vLw2Gwj6Ee16lLgGd9M0zIOeOtz
Jb95D24Qiuz/xwAnmwIwBrK5Rt2otVgqAKTsYD/PsLzH8wgyVBh4xcu7eXGDTTmIMUoD7i70hOlW
jnyq9SfrXodrglsoB4f5v6X6YQ1kvl2z2BlSGQGwaWqrhF1lZE+Dc9lPtn1RUVTMV0JolWUFhEJZ
M+RQx3Eq5b4TbjIUBMLJu4zxB984g9DDt4oUy2IsQZpKsATvcoqNwTMcLUexwPJj1zcj1xl5RjGH
OdXlLEwlrJwQX0/BlWj4ksSziX4mPkens03MIQ5VNUt6DQsXvnbPtJwy7JZ7XJyf8QrC5ZDejk5n
MOYwV5URT6DaRCg0tDttvpPayVWi8rBMvGmt7aD+C4nNQJNClFKZho00tIr0aPCoIDhbwyafdYku
kLyEK5Raa4utaNeiZA8QO7zscjwzmI98Q/SpTxrkEUlwnAxPNnaXf59nBnM2xz4NRAN+7cjiXZF9
mxpiKYN9GYN60AUPY1u11dnANTzHpkdEtub0exNpFsZ+huFhUp+XkGMRD41avD6jkRDPYJJC/K4R
PMfaH/t8F4OMuorC/yPtSpbr1nXtF6lKohpKU3W78XYf24knqhwnUd/3+vq36Lx7LdM6mzfOIJm4
SmuDBEAQBBY8jEN1Zav9VFj0pmucW4jNOmopwSJW9bEAGWIiKNh5javPrSDnB+o2WXpMuoeNdqGX
zoEjFfE+yNQvfZEcQYf3zcpwMNFlrwe6W3aZJ00ogArVw9B29hKpXqJGv7TRwoP7y/m9/ZB6++3c
32Rn27Fa7iTpMqtmLkreoROENDaZbfZ0jEzLtXZdZz7xi2PsixJUAkdicY4kCkK57WLoFK2uK3or
N5ey7NWWwDmetw6DJ/2JiZL0Ep573LG8aKuHtL1MhsP5BTxv4CB7er9+WdEsVhYxCPlruPi6+Xj+
+0w1/l11DJ6wmaCSbApHfD+zrGMCJlD1qQ8eWq12pzj0zmMJzkeMVHovDAi5Is0E0xNCi9HTUfgF
Rq4Lw6Y7UA+7kvunCdj3uofh6+/hyrivR6WEWQTG1wEpX1wT9Mkx/rQlm4fhPEpL50FeJsC03T9t
4Y/dX6oA5z6KRVeDjPngrm6OcloeZzDon98ZgSLznbFK0wdJrwJCiu6y5S5tbptO0OYpguAUGQNj
QCA5ACLL/Ho4yJk/i96yBLbymhBa+RppXGaJBIBA95k9JE9FLkgpiWTg9LdKFxwSbCeq2a/VKzq6
VDQ+UmQjr+H5WohgbrVAAUbf2KaO3rkCKb/YCRR7+DWx59o/HzXKKfCrD19BTks09RXOebezUInH
qN6o1/q93550XGhEJYz/csH4z5EA7rr3ZpkWarZUIUKj4XVisIJBCZYnHzBUCnVrzWUrZKcUril3
Po5VME2RCgHJc3agfnWdMJJuR9IRlzcgdBSdPh9Sj/yKcqfemGkakZijy5CoyvzpabDBzfry+tK/
z6nAegWHrKFwp91ECEa7gYbWLWeQZceMkhgU3WigBtu/b9iBbSDf86fPCpyMfJaMLLISTQsWtQdV
po6JnN33ZvLO+yWBRfMPd12AwqSe3UXRHlENP1RLcPqxhTlz+r3OLF9pfoHexmhqIQNdrqb4ushK
uxnBFdIrNo0uaPmzrSfBZgl8CJ8jIzrYfyamGsmcgifuVFSZY+gCZys41Ql38lk96C1ypvCR5C/Z
c627SeRLCwZJCzwis9VzC8ikXS0go1Scu1evrtFdyspptEetus1LwRkosig+SbZYoQYaHEgUPFTx
q1cMvc42Qxd8pY44fjx/S8CorvdyKWWGKfEl4Mb40MRemltOBv4DmromJiSkf6nmnLuIUquopAZo
JL/PpbtO1I8t0jnOP5Rj0M5GDf8g6Yex38/RLpjuzluqaIP4vFiS5VNjpJAhZdUJ7DEVc2h+9D4b
Ofo/HCLkvOLxWTESNU06VRCpQy0q9Vmv92Artxi64EvuH5Nfc76Oz4npUx9gNhmESw6y05yov+xv
fo5+84gDC31iovIpwX7xReSyhnerjEI4Qz025BozuZvh9vx+CTyrynmIssqbUmGeNegoirJCW+i7
hRrB+QalN1sdHfk4lTx63bHpY24XIovI5nEGV8I6VhZ8nXFFKhdWKHOnq8vrHp0Gd3FzL/Rw0bh6
rcX0Q7d+Or+AokNX5VxEUFiDSlgwiIKcXfeldRYEMhSM6NZtYDd24vVPonaW7U1DbTJKkxUUiXHx
5wS+pkbNkbzX+npxx6oEI2s6ieqZtn36GwqnGlo4xGYFMkm3DjA0PHQxmq41f5WF4CVCJAynHhIJ
JaOeRmQGkqOGhoVaoOHbRvQmBqcP4BkCPYmK7wfkWEePpXVYlPvzOrB9SrxBcCqg1n0iGyUgUumq
SK7brnV0eb8MF+noJ0QXRA5bYSxKfhWV6MhiE5WPhlBQaWlagO1vXga/OuQe87EIXI6vRDnie8GG
Rb3DYz54dbhrbZfJCntBHB3ZYV0mmW/e4LXNw2QD4kZH8JmeX0+hhJyC98PStwmFhJVbUhe1dH4E
7vVF89nYkGYnnl6/sYPvROR0XVFRxhFZAIxQu1fth+kukVxjfJpUv0kXgXgbGvkOjNP4LCuLMe8A
1uY/lC9qUNqF5f3lCnJaHyn/wZhejFt2eQzc1EljOz3M7v8SKG1Y8TuZOBNoIlNvLfZ4IyknK/w2
TJ8I/N4BcLER+BXqUGIqYUW2ibE4B80Lj/Kh73aDxyIL0bVm69h6B8gFS4Eeg8eZFTHMFMMXU/A7
Bm6h2/GJ1S1XwsmmIjw+cIpCheoGeyWVd+aOeJnfJQ7FOC7rKO+jy1hwbAn2i4+bxmkY0qjHctbS
U77cTMLxWwIl50MlVdIlY+khTtFEJxRkeqOxHEnV2ZGk3+Ml6TILQKaqzq5RXFppus/j4qopdScs
ElcpqHPeHgT2zUdSE5nngdb4NXVxQWVMZcztLDt006lsj9HYu+fRmLJzIchadfigarDoUqbsyClH
CYU3F5F0IQ2NXwe+YXw7DyVaZs6XJG02gjUP0UdVfakQT433fzyTHkHvO2k4V1KocWt0JtYu7e7i
4JcUCk7PDzQjPADnOyRJ1uqYxfDD3NwtVZbauZVflyr9mhYoTjFTd44ppvzJj3E2CrZqI8h5Jxzn
VoZ5lqgxQriAoo+t/KmFexkTkyORkCJ747xJnuR4b2HlApbxkJSHwHw4rwdb2bS1IDwdslTqZTSN
MGiz9ovD7wKIcnRaX/7anhI7dQtHFCCKXBZPPZlFmtbJEoTqvpqYkZbegkrscUDjbuQVzp/yr3Fa
onFRCBJb1e+Kn2Tu7vMouKian4I1ZJ84Y7caF3YoJKjzfsYakttQ9xtEVmDWerYCDPDAYGFPdMQI
dEJjf1/FVR0J9VxnQUfS3JbW5Weepd6pBOcbCmlC8RfTuSouT1b31JHh2MutIJoRah7nH5JAZXSX
ECN+NG5Z2a3kNImj7GY384IrNvJWtHDsh5/bJ85hDO2ioXgagpWW0+UHg9iyiF1ctDecX6iTppXK
DD5JJrtmOWj17i91jXMIoZZjmBuTQdvFd7ikHlGyf23tiB15SAR659EEBxLftpckvamnBrZoIS9d
dJ2Cfi+5bZqXrA1FcgkWjucfws7Isd5AruTArgq1o7ROjvZg63l0WaUS6m5DEUuZwInzBERgiI2p
ySrnig5WGp8G7XLWXgZNcFCJROPcQ1yk8RQsgKmMfQeSgunP6wPW9qpz/sAsSquymDsNZPQ2Y+Ks
pAsqBEQScB6hUmgUSq+bo8d2gDHR1f68oonOcp1zBrrxHxc6obXBbG5K6TnL3Cq5p8YFuvjp5CvJ
Xy4b5w3UCdRTacrCB/0uHe+DSmA828ccGvFkHXzY2ocZS52k5iEdW7xwHNkQy3YX7/RL1KfhsTr2
RYfq5hYRsPNjAgCRP8xbatQgqVutYabqgB6gEA2RFH2fc2xKQtI2rWqcceVdkJyi+FGgAZvGuBKA
c2wkTUxMqgRAkNrxFQKR43T6zfvJKDi73M1vMATFF7Xrb8ql6oaJJgkVJRjcu3LYazIZ4hC50uQw
RF96+udpJIo2a41Y4G2wPnCV4yozT1qXwF/nkR3VXhl0dmkInlG2Ex8rFCblOiQIk8yMK6DIu1cG
ZB9kcVfBvn91nYEnC/zBNh5GaMvoPTOMD4zbZa5OGEOCVYsfRzAu17scd87Gw9B4jPMVP6dsm9Ib
Hl9gUHVqqRuolcGbb5uh6yk+xjvtevBQUYoAS/T+uhknrNA4nUBau9aLCGh5gbeiFg95iZ1JApe3
CQKKfKrKBrRD43xqEqRabyWUunFV7xUF72udeTER0UVlEwbHg4b57QomLHKypFppae2oUncK71rT
M2Wco8udwHY3A+AVCPv7Sv1ypbbMsdMoMn1sXCQjRYx30xEMWXvLFY2u21a+FRp3nmLouVaWrc6U
YQDjROGytxvq9T5YE8DSK5p5LlpBzrbiYWwCAt5Ht8ZM2FmzWYMu+USNH5VXMnHaUBp5ECk6QNS+
MG30Oae2GU3EPb9RIlG4U1bSmrqqJihDKZ2yl9S6HP+YLO31urUShDtVY0WOxmCCKnQKOLOihh6m
yDwWaX8ZtuapiWKnriN/IQ/tErlzXoW21QydOyVJZKe1qFrzX3RFZcNZMUzmA9+FLBu5YvSwMm3X
HaIXxko3zHaFSpHyusCcelHH1ranov8F5EPmMA5MK54B2M5OAVqq0LPu1MvWDTBBvhMSlG2eXis0
zrols4mshomnNEFlJ6Q5aCUVPLRsXgJWGJxxJ3IaN2powdzCAoUaV7TalcY/Jjmlg/8Z9XxbO86w
oZoRTMCgLk0euuxr2IF0RdQBtG0CbxicNZvTkJZxiRXr4/xgybNdGxh9oH8/L8kHjq3fZvAGw9mz
LCl6X+RYNAwT+hokxp0V5n6pm16em75S1a486HaISoC2Nh6tugaLJ3Sztk7huCA5bcQ25gQ553+U
SHTO+hs6VW1V4jfJYLdQ5Bu1Jc4wCY61rXdNeLI3yTkHEGL6a9QOAXWL0wTy3/6yRHDQ2YadXGk+
Syih5kLQFC2yAi421fV66vrBpG5TNkdJBfUqqQVrJ4LgotPIGGhaWYCgCfggUGieEwHCZvz7tm48
j0EfWzquC8yUKdJvybGQI4wx7feZ8fRXamBwPqOWdFPB/QH2XF4PyRdiXkqD6Ga9fZ9bScM5DTNX
SFj3WK8obX5MU301ql6hL768YNispVV2349fqgil3MXn1NxAvG0xDlmeKicMjMRqFShgiVCx7e8C
oND56/lF3NaHNxBO5cqu0RZiASRX9lF3mkV5HtH3OX1bhngpyhQhaJWe5Oo2FLnaDxyavx3UfwXg
y+9UM9CHVIMAGCi+07xlLx/U4+9yFFE4/S9n4hsWp3F45JblaAaW9tzhVZalR0dowIvsF161q0Uc
AtsH1hscp3tImDdz3QNOJsfKCGw0ATVBup+ek1ZQJ/f6ZP4ho0jfoLgTS4ulrm9ktoonbdccUi++
mlyWvQpGO8YjnOxqe8wnsGf3d4JOxF286dJNGVd+0EFrlG9LU6Q6ABUDcxrdMZ92WXrMPlF4jRaE
Nwju1KimeGmrCYey3u9KTCAKv/ei4i+RFNyRQWlv9cj+IWYkuOLjgtKC0D+8/YTFruTgLFbSI0oq
jEByQTu+KywMP0Af33kIkRyc0abzGBMrA8Ro3VP5YZqvG5Hf2balNzH4xrOgCuugAU2YO6Wo4SCo
4QgOzV4OPXbXr3Z/Sufw6iZWcJzp6nk1apYFkarIBNueG0aV030qJluBcAarLXQqQF6FkKHfaVZo
Gz0mEwgc9qZTWGFwltrnrTJiaDXi8mLGVDonT650rbdb6XqsPlGjuzYZviNtKCSjijHwwe1y4unz
41yMB0X6Y6b0172xZAPdkyAm+kC1MVmElFlbom3rkV4vcDvsCcX4ot7GXzDWAwSu5f68fm/fpt4Q
eeXTqyhPAwLE6quJJxtWXmO4qI06Mf9W7UQNOEI8TvukXDJRIge8/lidWCdx4JIfjZce2IsAfNGn
0lqWhunHJjFNonOOSOmbpG7CFP2j94uPQWLX2qEGlWV+0DFMwnJF67kZ8q3gOJekGVIb6T2ydnXT
uOivO8SJZqc6cpG5wPlteqYVEueZuq4zF0UFUldd5ror5TcJEaTTNw3MwixBYsoEOUH2E1Y5ICtA
cxjpsHbLwgZrWbZOHyrtWTK+ziQTxMrbb4crMO5QKqdBoZMOsLGxjR16In16NX6Lfim70VUd3DEi
uxD1yooE5JQja/IqqYsMpUr59WDtKJj1tBuraRya/HPezrZ2S1FMRTMNDZlpvuok1UZw6kXYraU+
LJpjll+qUrCCW/HlGoL9fbVbCitv7NoICdzghi53CND/TgROG8ZAwlwjNcZiSUdc5eP4u1IJ6CE2
lWAtA6cEpAzl2Johg35Pjr8fkK3F7n3zmo1zi6+TneiiuXm5XUNyOkDzPAHjISBVe/InN7tp7dox
b8JTeZq8zItuLWEXokgZOCdRyVKtzgogA+NiQjtJCBrCVDT/eNPTrgXjHISmtX3dj0CR9rg1Ma7k
/GGgdvWENq7DcNkuQrJigQbyhSdES+I0KIFoLpex7rbSJ9JWK4k07uzIJwXppJ59v3oJ1Keq+NbM
Gh4SeyePRaW1gj3ia0wIWlWLJoC20wX0WpnTjrHdEkF0ub1HBKPLZR3Rvs7PxR5Ky0iaCY8ubK59
iPSRZ9xYTuVpX1H+bBe9uG9hU643RH4s9jQGlVZPkCv/lWZ2dVpwi8HlJmf8aKFXfQdHilMIk5oi
VG7n0rFEvwSKyN1uvBjLu6R+UYcv593TpvKtBOMizrbI4yRESOumtAL1RXlj1JHAw4qk4ALOfEpl
WlhM/wplrxvylUSKfUFEL+ciGM6Ro2eGjFoOpTDpFa5OVn2hLH8pCfsJq7Ni0ouynGRIspCT3qFS
/akOv53fD5FuU86XN1MnFekAMUi+ax81UE1NF/RK2VWZXR5IbH+KpYtxCP/HmvjRt1JM5ThE/bG7
xK4ynozGLUTN8Vvx3RqCc92lkkh9GEKRdVT/YsDV2NuL4Qy9QJmFi8c57yTQhkEvsXjLdeeyMBlz
TdvR1u5nP8DQpHGfda5gv5iB8ImPlWj8BNyOxtJEKVavPdJ7xisIWhdEQpe/W1QrUey1ffC+7Rb/
jNkaOorEVeAlrMeYtYfljoLe20sD7MYgAMBA0CWxRe/cbIPOScm5iRm3vGrUkYVDfYrdq0dNvVIb
ahvZYE/BDxp7glVlPuEcHucz5kBFNXyNjSy99hfbyAgdQcOR3a9AuiGshxN4QZPzHdKcRUrdA26Q
ci+LihMqVn6cF0ngnvgEVa/rVd0Y2DetxQ6Vz1YcfM2qdP93KJz3SDJrVDpmALIuO0P4LVNuifWX
GFzotyi1LhsdJAmUY03uF+qamiBk2UzurK2KcxhLu4zawLRcv2cs7y1oFzGgmBFnNbvwHk/355dt
60azhuP8RqyYWjEEgIsxeqAB8ZnspsZyUAw/s0SZSoGu8amDuCzzCfVQuOuWF/V804WiEhiBpvGM
SXo6FqEVAUC5Th+DHYimnoqL8UW7/s0XX+9TuxVgiiB59xAYoUYKrJ+SPEfTL3V67mcRtYZo3TiX
QGmJY0qDC5oxQi1+XILH8zqwfYt686x8smqsamuJYiaEYmu3oAbBbGw338mohnKyR1bBHAuLrkQL
x/6+iiiUVh1RLoK9Kkw0gbUGae2B5TSXehD1hImgONfQoidkCEJAkWKnmb8yssu7n+eXUATBeYZZ
kSZD6gDRkccx3OfkZOq7v4PgHEMYdUvdUWhB3dqY3wqy4L4SQAgVgfMGjYpek4JFK2jDzw6Ta/lx
ajd7/VLLnNE1/fi6vpgEd5rzS/eBAYnWhZIZKuSK6ku18pr2LhdV1gic6gcKJL2Ug3JiV9sI1BbU
r3fUsy5NW3Zxd3GEb13nj/APhEhFvyj6xMJKVvSp+GzQPAie79LDeGjvC0eUIt1cQJUl3XSWLqKc
e+izaFkWHZtmzl4f3+iLU6uHT+jeCoKLEqJC14ABiKLez/2BypcduFnPY2wr3wqEybnyCEXRleDu
A0hU2mblaHgkZCFeKiGfo2KAkdPtxI0om75VIwTVcchXIu37HlRJtcGScxVJj+Q5pA/G4gqk2tyd
NwC+bFEtlNrAPYN13Gq35Chnr841Qk8quoY6b3gEfwzy2OdRRaDc9VlbOs1QF4LQvH5sVQukaU8a
+YxOrATjTr5IiRp9zoChRHcL/Za1fk0FKevtW80Kg1PtSqoyK5uAwZhZUeaHx4bgR+WZtu6U96Ev
YmYVKMOrhq40kC6jbqWorHbn7D6nBzo557dlW8VX8nAqrjaWNTWMnDLOPUux51+L2zolmhzAahC0
x8Fj7aEifyRSBu74s+SqyipGvymXV6q2a7WXvnoSCMY2+8OtZSUYfW9GTRvqc1/AjKLD4BInP5oH
HQ4WLAYYhmR8JrG8AuNOwqVErq2voRULeawwfTiZHuruLzE4v4BBypJpRhCoSJ9ndqBHdmh9+7tV
4wsw5Ehqs7yHINqu+IJ3XF+90lPMOQDZKy6zhmharkC9+eb/Xs2VJO/AmpVJxyG4SKK/8wg8FVIk
JQ34HvB9zEzzUNvp6GTxSJcLSr22T/O3/ef5j4JYCVLavC5buJ8fyst+xHi7Msbgz9qXDqWIFI4Z
yBnl5qmQRtwq0G0BA7KsSwTKbqdNhwi98GEnOAIFlsq/n01aNRpxDKXrZ081jmF6qgvBFXZbFkum
RFNkovAl570yplWrL3hfzEK/T+2lRaN48tCLipeYDX5cszcczumkKaWLZQCnHTtig1LAM+rMK/rE
7gfZycfKkxdTMDvgXxTjDZTzQn2a6ozKGwp+YgVN0z44TU4FookUjD79pzbrDYzzQmFaKKSRIKGU
qQ4tvsWVhErPT5iUaoCsw8Q8BEslvBuaDSUGZwtqL4x/JDTAt3eSKLW7mVdbYfDsAVrW1rOCek53
vgXLP27N0948vYQHw9b8DtNWyr3gmXjzWF8jcuEJTa0kjlJWIG7Z9Pp36tD80r4gq3KojsVO9Mi+
ZVcqWm8oem9QPGxxejEZnUxDeUZxaPxcLH5YYUirIfBKIgxOHRY9WSaQyKPATfJCpbYxbigcX84f
GCIMThuaIrKKMQFGRZxWOrSVXYvyT+chUMT//iC3polOVAdE3RmXpDb2vaJe0CoUhcVbZ9HbllC+
56pPrajPmChDKHk5LW1ZBo9wWbpNMbtRBDZXRbXx1rVTtNoZl/hWT9WfIQha7UaWv//NslKewDbN
VFVSgom6mRley4bp9GR4rFvDPw+z5RLXInPBrGRJgwrSAOoGybGtv2fhV5ArBpOjDw+pLiKKEa0v
+/sqlC0sK5UVBqZVNw2aVkpRbL51kKylYYq0AmhURcrIBAB53hfGHQZi2oQ8EuUzhWFrHO4gCeVc
LqICOL3xNZBRUmkcwF97fmeY/fOH1RqD8w8t5oTVFI8ZaDZ9LmTwLjXOrF8r6VMrHEfMNvkcFOcm
4m6qSRBCnPl2AE1A4ZcOveu/pScNjVLmlahxSbRLnMdIaTBniwLJUvKtKSU/7CZ7WK7lTnR7F+gb
f80tI0PBPDDIpS4/Z228KxNFYKWbp/tql17LmVcahxkntaKGSLqDn3QPrjTZxugRG2Efq3RTEzv/
57xWiERid54V3txOEc1TiFQQl6rg5Rak+gWu9vWUXH2/7SxQ9Gn4fiCdjPFyDL9TEa375va/hnoU
BW2ywRmpXC51GFY42muMx6oUe2xrOwN53rA/v1QiHM5Il3zRaDsCxwqeEc1gXBaouaNLYggSAptL
tpKHM9SsVYxmzoEzzsnR6ho7jjH9OfpMLQeGTyFC/r1snJEGiVrUfQmYKm0x+epR1pddOd+fXzOR
LLxpploWagbUOVSSQyRbB6KUdkA/U+W1koWv34iUoJgaCzBKe+jR7SfqOxaIQblYjqQdJlizuEeO
D4rpG/UhFjUqiCA4Q8wJfCZaaJl2Lc6cEDvRZAdjyAQB/bYSgzzXQL2dpvEld0WlLtWSICqVJt8E
M9jwQiLPAunE+X3fjn5NQhUTrb/oneY2HgzjIYG7xImWx3lp91WpK+gH77XWUaiEzCcBl4BsV2Gp
t+6cmlGOrsi8nGzcBNpnczCVwjcmTQFBZJDJn1pssENask5Niv/fez3SVamGgapw5NZlOu1nEtqm
KJ28udIrDM5d9ENpynE9wJP3lq1o+4zkdgORp7B3zi/2pg9fIXEOg02TG1J9xOt9bYHqrZHyXY3s
wV+icP7CMI16riug9E1o63ILst/OOy/Ipg2sBOGUZpYMSuJXiDJzJu0kLQ/BICoBFKwWf4jn9ZRp
qYm9z9Mb0u8WUa+MQAj+BO/n0NJyGfuumNdSjpI/cIyLpl28/sgPEdbbSr2GEatjVQ+DJCkSbMZi
zTdFk/no9HS0pfE7lTyrCfLumGXYo6uOUlEhlkCv+RM9VKsIj1mQbwiWnYVnjKLM3V4K7s1K253X
B6GYbC9XYkazlKaFhb3C1B7U/St77abzon13KWKM3c4PrBaU8wi6Hqqa8Yr03Hy1FJf8Km7ii9jr
LuKDbl3JMTqpcyHHv2gtOR+RNiNJ5RBrOQ0XlbknmMuqNfsifDq/jsw0P2iLpaJcXdcJSLpZvL5a
xmQsNSPscHxFs+FE0pHWu1p9IfroqD/RHXwebNO+VmDcnoVdh47eBmCT+UCih1gS+KHNo4Xl9Rid
BIrHeQVcSn0B1RkA0GmiY7ohq8kaVUz4VnfSzthnO0WQ9dgMyteInEh00pIpl4CYHFA0zGhA4l14
6N30JnTErUj/IqAK8cBdbGh8DViPIjC5bRDNNC4aST3MqEZ1lI5RfRKGVId+LshUbW2YprzBcZFH
ORTZvLDgpuuOaQJqetHU1S2PqKGYV9FUBByEb1RVl7aU5xTNg+a8T9pdMj8vk8BTiCC4w6kiaTNI
rPpBCa77WnY04kEPBUGNCIQ7noYyjEpzhBypmjvh9JBXtZ+ILmQCEP65JA0aJUk1C8dsd4q0yzT2
gtI7b6GbPbGrDeHfSAIqFx3KIICRtXaOOQGL+Z1OTwWy5UX/YKUYf3sdtIdMdDSyQIT3Q2tcTtPi
Pu+sSGKKgINL/jVXP9Wh9LT2kAjH8TGXdg6Kc3lB1qeTFQJK2uvXwyk/BuA47335hd2jAzEdhgiP
cxF5qYfxwvqYkxMrTcVIQze9VK4ajx61C+sg4obZOjjWK8m0aOXRpaKYkekAXNt/j83HoN2VuTMF
dwJF2XQNb5bLT5NopahOixYw8o4Vo4bHInD6b+rro2fpjnv6IxJV3IogmQ6tJNMXK7CQ0QFd0LLv
1H1XuOdlEtkX5ymiwlBnzJxB+KKgxN9q7DZtndT8ch5FtD+cq6iCvrX0CihFjjat2Bl0hBLGBRGl
2rZXi2LMI8EMkQ9M99kQjmXZw1tk5TUNTp2ISXL7LGKe20SeANxhnCA01+emN3GP03aqr2E+/UW6
0+zBC+zyusErhiVYuG3f9AbIP9RklVwnagDA1usfVXfaL7vojvxv/Kybu7TC4q71oUJw82OXVN0e
3HjPqpgUO3Llb4atOMUdDncMrRBFE2zFPngmQ1dMlOOo+MeBppNSTJpsIDl6ZMMeuosRnUdkL4xo
mTM9h8M5W1mx2qpZgMPm4aYXKM9yMA/3+JsqbRbR8m0SwWgrsTiHm5bpIul4EHUv9HuZVQBFr2O0
W3/8ejLBCZS7s3AM6qYtrzCZdax8xWQachYzHh15cUbMcF9CRwpfzluyCIPztE09zlO26HDsg5N0
mBnvWLngSXcTgsLNItyTTcpPyFCkUQrGrkF4nvtG7xEMfhPdpDb9xAqC83rjkNNeI4CIK9XXK9OL
5tg5v1CbdT/aCoNzFXnWG3pLa1jTvfQ1bH3GBNlc9H4dotndNvxqlzmimePbofkbKN9dF2e61YUz
QFuvOCgoNEofqovGI37pW99EFMuCjeJb7dRJLZdswSrmMSaKDLh1q2QfKCIugm2nC85307KIRpFH
fq/XTZ/Ncqh0TKj8OwFnSYopbB0qwhSP2JJwjM62z13hcddQswFhsC4Dj9HasWqtaa9cgWTOLXa1
4LLxLxv2Jht3vkuabqZNB6zk0BzGn6HXXNSJ3brWa29LQ73zWrm9ZaaFeWEgRvtAS4mQFjPfCujH
UH4Lq1OhV05jfYYHAaQk/wXh/JAsx1VmqhX0wlQuhrxw8Ch50Q2Z+3eycGoBdtoQCVTA4AGiAsB0
100Pn4AwiWooJiWqyWt4F+VBsKgtjvv4UOSXer5bxv15iE1XtILgzqWszUKlJ4AolUOueapwMPtm
KL4C4E4izGsatJIBzEc26V656C469Iixg0/ea3eiPK9IHm7zGwtT8JoJcKF6GS9XSS8oHd+2TiiX
qrKQQecb+PAm0EULe7nXbcjjYITXsbgoD4VX7ESybHueFRZ3TkhLWppgFXrNrbDpUD0mJjia2/yS
HkA4gHo9MguUWgjJHRs9GDXbMAPk6ExAzFwNFaKH8QWjQ1Hntox2IWqV2PZBb1LyTX06SeZmZPkc
Fekj5l9BsmqHN6yQ83/wrtv6+N/949M5eYwcZsRew7VduA/vVLfchZfKrvEGNh5o3gcixvltjXwD
5CwsX8pusCrkj0rdD4uTImJ0FW2ZyVlYpqNguWEa2XqjN4ANCpddJ7uYHJagav8R1f4L94szscmS
VRT0QaD/DFiqncit9r/HOemH8/5pM0mxUg7Oy8rLWC0Dq6PKoe2/NPlrV+0MPBAFZWOfRxLtE3fs
xu1CgpFVfRSzX3VXQk+7eb1ZScIdtTWoyAaFSZKNF1HyvZC0Y5hcJ7GozkmEwzmNodNm0xihDlI9
YnK04kvjZBtTfBvKdSlYM9HucN4iDpqxbyPI1Pe5LffuSJ6k6ToDPy71z+/OZuTwtnp8Ix+JI1Cr
sWKPEdUXg36ZVRgvKHxV49dOJxo4WxWKBKxO4dw51TbVTGsj0Mw4qlH/KCz1aIXV6KaN4izSJKgA
+hCh82Ccaps1weSBkBqOmdp67eovvwfgguYIRZCRQ/wcJaSiGz2/jjwoW4HVJW2sQFmZLADtm7ss
9kh+GlKByfKGxENwim5UWWO2o244STrYBrlSLUGhvAiA0/BIksqKZGyXxqcgfBROItn+vq6A1B7T
Zi1+sEo8lBIo5yvqxMouNE9TLdBl3mp+L9Db9zkts7JuWho2NapVdHql1sH8EJFReoi71pLtjKbS
XgHF3/N5C/pwTvyGNTGDUZVxM+RLUsMoRNZfqSmufVHz/4SIyVNpofq/PjTHeS8J5Ny2pjdAbp9o
MgVm3GIdS9o6ZMJ2ofLQ8NVCgMO+s86t8IJxXiia6LyUBII1FHQA4KpRF7+P7GAunbjYdSIWj00T
UghYnQlycAZf3oKJnXOfWTl1CvP7jKyUnjhLfnd+s0QYXFpKI2ZmNj1UpOlru6iPspXZVH/6OxAu
MplKEo5hBRCUgFz1RektZX2dtSJizE1zWq0XF58U1ZL1BcF6ZV1/BSqSU0dFVQSi5eIsqk5B/p0W
kETqRlSxgJkhI3aghAJFE8Gwv6+cZzv3WjqXgOmaQyVdxOaDSu7P78nmYhFw6FmKRimGeLyHCCy9
TwcTHRJZ7U4yKsEEvvPD/eXVWKC1KALCjVLTOGMZKoRuugyjbF4mvztU18HNkKO7144wbX0UzQTe
djpvcDwx+Vwk/f+R9l1NcuNIt7+IEQRB+0pXpn1L7fTCGLUkeu/56+9B666aheYUvmnt7mxshGLr
KIF0TGTmoXIHuPGu9djrcPnQPFW53aEopOzJKKT52ryjFSBnOVlC81jKARgW113uxPQ+FY1hfGhP
4M6QZ/CRlDEI9KAEy9tDzpi3VI+lwMa19dDNdqejOaH5xNwoj8rZkbzoaInIIJlWXZnhfjJExSDR
0XFWRFLsNauVt7saj1TCok/2yKRf4hW6yb3fRJKirwmmbh989+q6OH2fOvadXQGTbcoHi+R+BPO2
eDp1O9la4bBYtTLdekA/Rpq+yTa9Vrix4JB8n5z5eXZ/0819TknwFoStjrKBpZmcoYWREhYytjE5
Vbcz7xb38D32LI/W/vz6glkDv9+LOq83748lLYhLBNV/LvGS9BbVLsydoN3oRl12jRU6JP+vXf5v
WrgC4YK6jOHiZtYAkuKlOsxKlPn3513gphjszEwDU0gyP5KmBxMGkIYFLiOwvKW5C9V0JxW78yCb
fnYFwulDORf6EjCQvM9s0/jH+K+LKd/OaQXAXQbW0WOUUwPAhDlOdlZle5NJtd1J10EjsNxtYfAC
zdI6UGxznqEMQL+sEmApy1Ur7QNLcFjbXhzzYCq6k5E48svb27Bo+45FJWVHS7wlafvwON1ruwkV
8PpGuhXND28KBHIarMbFehv0V5xaq2QadQdWJgTazmO9UfP387e/qWKr3+eU2AhjTSkpfn+Z0dCd
XVvgDKeSIIfbdG0rEM4B9JFiSUoGkOQQ7PodNoz59UHdG4fzsnyox7xp2h8cjZ+fqizDKqUWONLe
3Bn+sq/gRIO3QWjJFb4ssqTwg8NeoXHxdcprmkQWHKm8I/6EapN5UG7TS1ZrqmVb5EU3U/sVGpei
WvmfkITemLG5zprMptVj3ey68UuZCZ7+hEfJGdLQa1lBRxxlhC4cv/mKB+Gn6V7CPDney9TQFj1h
CQG5kDsmqBuaFgBrb3ZmT3emC/VWtY1d4cW+LlBI5tP4q7MIjMpULeyB5nPLJIvmuu5BTlthtV3Z
3sfDXZn6Fnn5hEKucTjfuqg6KiZShESF2GzeKHJBlPRA7xTMdorXGW+e4RqOcxaDsqR5v4SGQ78M
brBDl8pevkFod/8vJF1bnmkNxnmOiuRBh/dGaEh0n0l4wBUc3pZnQvYvYzkIilD459Tz9ZqZp10P
YUq0frUXsomqtCnA2JRhhcEZVZ5KGr4ugZHNYFknOr6UHIEKMEP5oGorCM6QSDtHk6oCYtTsDpfC
3N9guVPl0CNrH4l+ZpoAUyQVZ0qWXCwGiRgkqg1BaNqWaguk2jSglVTs8lZJpClXpJlRsnM6t9XQ
ntI69c/qQnpYHLAsXRW/fi/TCEQp1yYsVVCLosgjNX6APp+zOQrYd7paNa6loW9kDu1xivY0/VSk
x9D3HyzOdiWJYt43xadNA3KnfcWs17cckN7NoBXuQLIn/EJk470fVGWFyJmvZC0dFmtAuuQwXTI9
ITtrZ16E4tC1qZQrJM52iQzFjzQgTVhYyXQycPPSjx0d374yFjkKETeNeQVonepLvRgy6MJxmFoI
+nZFvsZCVgwt1YKOaIF+8N/YQaqHo1ICJmxjbwik63nR3GZsPNUQRJBNG3sXSOO8UxIwwr8AJzgk
l3X3oqii19XNK1IVnUDRVTRBcycGZtS0nCpLd0Zk/56JDZ+JKzmG5Y2vv43LFG0o2Q4f75D86WGH
QipZLSD7yGHRKvQ6u31ND6i/o+NCtJBwUyVWaNwJLpo+6lgXoGN9e2lXaMwKyCWloiLPpk2tUDgP
3ytBVJQzk8kgR0mpPCVMbrHkE61Z5OuUdnZQaddZWX5r207ghj+0nrF01MK/wWSAhjp845wq/VSp
akFLU3eq5/RR/sX2+pVO6iSBhyakOxmtQMXOcBWRk/yXe3zH5TxXPOt61w7AVa8yJNwsDVC+6DY8
M56RP/OBshaSc1oGVUYrTgBGlJ8RctJJtFhyW0/epeF8FRpvrVKN8E5Tg45x6B6yOkVlSXBXm+a8
uirO2gpzzsomAMg0XdTRQ5r9x3HjN1XQ8P2hE42yJqNTVYi1LgORDxJOtq9ET69JjlpLIvBJmycF
7jOMMmCWxuSrHrFW5VVZSbqjN72TWbsxoLZRCVzs5kmtQLjr6BeraswBkb+ij0n5CGYVQWqx6fiw
kwJjlqzqy3/CS12DMR1WUpR3jJaecY6kCSyG9fZiY+DP/FMfcviUx3/AkAGF5S7HiJtyaUL48uKZ
7WCpsIMldSKoMgwGvOSeQEDm2D6EeVBhgg7W0rFFnrOYsG67RRnw3Zhcsi8dbPksbLA67sbD/P1T
1rnC4m5rViJpTAccphQVdlbcKrl/XppNnVsBcGcnW3UxkgTCUPLTki5I/rNtduchNiuW1h+MD2tR
pBrUVAMrZCNQ9AiFb+nmLt21oYuZarT/oBFCFAw31XyFyUUnswi6wjJwcDST7SX/UWSfqFStheIC
0xLXVRnPAFBavwIDUotq+flzO381hswMbZWjV1EYFX0IBF3ze3q7TE4hCa6Gqc+/qzJ4tk8h+jhb
rITlW8lE3WjCmjYS2kl0pG2PFN0tJNE23u3YtroXJvRKqNJsuibLgDi8zkhSWGzTvvWgvc485MkC
8UQnyAXSLFHMsiIASxd9p9L0UJeN01ei+S2hgnMewWzQv9tIcECW4rAVqYmfO73mVIY93f1uJqKV
PQnbzc47IqzBPD1LcCrn0oL2UGeOHOZo0910b9xRJ0M/nYjmfTMzX90b5ycy9mLYsteNFJVffbLV
enQbEB6GlUDrNw0XzEQWJvw1sCFxZxm1mlLHUoayRHNVm49x+/QJq1r9PndoRqvP1Orw+2P5SJsr
s5qdek4EQmwq3gqEOy066YWK/STou+gfxvloDk9ReDgvh+Cc+Ab1vOqnIkvxFp2k30z6qpqCwLB5
4e8i8OWbrm7y0Jrw+2pl3YRS7lTF5EpBe5tk/5VV+y25WkFxrjRo4y4sU5zWVH2N012t3ueGqEVp
8ztihcE501Q2QbAeQ5xyujErP6qxBLV+nUvPKEOvBCkf3ja6XnBHAjVQOfeqZ0qrpQEEM9WLZNhl
4zeqCK5p8xXcWgnGOVSpjAu5blP4HgLaocJfMD9H7cEJblhclUUDH9sOfIXH9GblwOOoGKuiwkHW
XnVJ/dTTE1s9EIxIZ16LzzFBYi86Qs4dUBK0tYaNlU5aXg90X6SgtN6dt6StNyG8NWDy2zAxKYOl
hKci9eR/pqROGPZQvNjLHflHM6Ocwgq9gSdaqSdE5JxQrKddnhsIGITY5ePiYqzThxPKIqd7VGzZ
Dn3Uxc5LuXGQJ0JyLmlp0bw+Gri3MD9O46WquGUsqHkIIPgNGFbbFKRVAUFmvyCdnereUIt6vzaC
3lqON3tY6V+ipfGMNmEkdvVb5xcG+fCa8WztwKfui3L9DSd4AsZ5pgh7VcxIxz2NS+2l8oXc72bp
lWT//ZvsBIZzTjgrGqYs5unkoFZ3XXF//u4/7LuAhz0B4BwRFuUCQ8fNSNXglzUmh5Xemwusgi76
ox6NHhptXTN7IuEsULuNDPMEmXNPUREbBEsOcF3y45h5AxYVSu3TKIP1LSmcnLrnJRWpIOedDOwE
oz3raMunGwzvLfFXSxG4C5FOcN4iWvp60Cdmu/lLPfaIi4+9ih0KlX9elI0Af3JyvI+QAjosPUTR
sstIuh1K0RMh0you+QeAimXmJt5nPmzvsOZh7OMRrhWUQAge6pG6y35InCIC8XJgT9fy/hOfsyeQ
nB4OKPWjOT1BTd46TFijV2FO+vypbd/Ou1CcvqnYjIpVbhAqRL7dyjdG8SpN37JMUJcUwbA/X3mh
otM0aQkBk6fJyyQ/YUfvTWZMhxZMfOcFYn754y1hCMzCRikFdOynSGM2gmAmgm+oIzS/5/9E0q5S
9uhE7umh6S9bTdTkuBXhcUnviJzTC7uoiAhm5dFdyx4XKl/yyH18GPGJFnmi7wohGuf7ailvmp4F
+OyS+GxmRjl0HnFCRkIqnkhkf/dzp8kpYDGWlhLLQBuPi/+7w6DxRpehiTsMtpXk/SA5XTSURiY6
ZpexjvWOZJdylNr9/EWfX89ryNsK7Q9CaQp6wlRMdaJYfqoi2jiOqRkUutNFcgnq7xkraDOXTnmj
+qQ20xwDFH2KXpeqo/grGGqLR3M0WgS+hMWTT9NMswdSpnnplopcov1PkkF7gIbhSLUxnjj0dm/W
+H+CC75AqYvGGNoq5WbB+kgLC7XA2j1PNxR7gPrrLI6DQmDSm45QQ/O6RVFFJnzLjjRN1RDIOcrh
2FyntzM2mCQCI9tOyLC4ziIKlsp9GJVO0EElxwrRneBB+lJ8ZSSNrNSfqb620/15X4kQN4VaAXLe
Pad0jGoMaDi5Od5qSXAZjIKkYjMUrhC4hK9bJFKAzEV3svGLpoAXpMG3j0D1BFLwH6EUezMrfQSG
1Ix2ME3YT+6fV+5NKSxqWOgGo+DT4tzfNGjdok5ACOH+Sj21pdlLRRQ3m4a6AuE8XpvolTy2uIy0
+Kn0rgQG6VDHm7SoYrOZDK1wOF/XlZMWdNik5ZhVik2y93N6pGEHAtfbsNqnkSUwHNHZsdtbBSlN
kkifgUfdaafeHmu/mQtXFpYpN3VgJRTn5eZ0kDqUoXQn7uDpksUeF4EOsIzqg39bIXD+bTDw2qB2
0IGFSlcYe9xZC2U09K6JJyU7VivBZ7sIj8vwZDWIgglvug4Fr1ZDnlTpWzr5bXUXKt557RadHecF
dLUKOr0BUkrnwE66ctmXgxy5f4fCeQIrlbq60nB+rX4Rdi+VqD1QYD78u3MuKVqNeRw8vkXxMS0G
1+pisBCpnasvnxhc0GQLM+QaYR2cPOVQ0FRqm84qtA2N/qQkthJNe30SrUrYFukPDP8p26qpQuMc
k19SUdkzuRvliwDKEIgUYAuHyNjKQmRTxosfp2pNUpcJKhOYMIuWuxbrluQ82GETxDV2G385rwWb
MW6NxSmb3A5JLBfwPuhkqh9Z7T1y9UN2kV8Sx/ol7lTfcj9rPE7tekvJNL0EXiJHKO2hbBxYPl2y
3Xm52M/w3mEFww9dl5OeUi2G9sngMCd4Txh9HXSPoirRlqmuYbhAlKOOl1XspiRFwtZ5zIClgm+K
reiwRuCiEF43Wb0QgozLPh+ukuV6Gn+qpHMWfCVVo6AiKtA8ftY6LpReNSbI00nU7qZHNf7elLfm
8PP87YiOjf35Kga1JOxUkkMJ8mUobEPFVBMY3gQOe2uMBf7gjxnxnRpxGmUNKnxQNfAE28GR7I37
7jhnzoJ+1+TItrXFvmjgQ3SC7M9XosVJMZpSCtGs9qjUlzIqyG3shqKq2tbr0olwnI+QpBHfESZu
ylyUq2nBK53RmddhKGFEUHamvnJTsFr2Wv1Kkh9LHB/HcLhRU9mrrck5f5sCkzY5F4JIFedmhnOe
1fCrZqB1igRPoZ4IShMipeE8B10mfPNiXblDi9AZisaWdUHg3fzsXGkMP4U9JgnYZyxAaF9+Uz5L
HiOKZe+QxZWo7CG6Qp5bdcgVucaoCZakop8Hrw9+XlyWz4sT2GhEdMsnzJwrom2MgruyOHeiIZ+u
8Q2A7qWqsjv5Pkah3hD5LFFQ4bs9wM6dFFLH3OI+uGKPkJK3XP+mv8l9yxVaOvtbn/H2PNtqOLV5
o1Em1XN4zd47Il/zyhKF+tyNP9MctTY9i53xysSNNKkwfcjuLejsKU0dmjz+lUVZnBPp0zYpZHz0
Olpx08vPVh7a0fJ8HoM5iHNnxjkQkF8OyxTDUSnJPgu/BfFtiqgylLmdyw/noURKxzmIPikbGpc4
MNW6zahnaL2dpf+V1YRVs9e2y7mHwkA80VkoZnVe6VBVGHIQdHcIIsoHYlVdD6QoLnAv6q56lgg4
0ysffT6Bq10VWNUbgFETnx7uJwbfVqJ94FpdZtqbKbb4OUb+otR2TB5BhXT+igQm+4FhlSyk0mgB
jD7HHCtIVK4YOZs3+iD7soefgUNEb/rntQIEg6dmRCelGzFIgRTNuh2qY4TOTVGX4b84dGxTxjQI
NmrzreUWiQOMKEHJJ8tm+w/NW7CGVg5LBqvdHHxmOhc39Y7HGW6yjHJfscJEWSO16ECNpWHoWDQ1
tG267yic6fY5ln2C8QCRsFevFKuyg6R1A1Vzgm54lPVxd1432F/6o6d4h+PMt5OCrFQK9j0aPDW1
V4IyoqzczBA4ve34/g7DGTCd1EG2ZpxdUHd2psi2rP33fs317fCfpHWpGxbIAFEyGJ4s/WiGD4Uw
9AkOi28h76OwS2SW//WNrXud+zYTDjpSE9tFkXhGe9aH838IgRutDCeycYG9lM1eIiwEYvLFk8oj
na/05Efa3pQh6Fx2pKntEow+5zXjX7zGnzvTOBuutDrNihAnaj6wJsvci3z9h/xjhn3J+2Q3vZzH
21QRgi99S5axNo5fbgVqjiho5Qlx3jCedbN+GA1DIJIIgjtHM5okNalHFEjbZzV7CYrDZ0TAYg0Z
6zfhKTjbzdNaN0Kp152hvqrr51ik49suj7wDcNaaG5oZpSkEiHpHB+FzBMLn6Em7Qme6q1yIPoC3
k9gVHGe1iyoF0HbIQ26wiskmF0ZoG57a4bWQOKUrHfLAkURxmKnVB4/0DsqvLcci4qAnxYDPVPf3
FjeoXWXnBCZGnWHX76v4Mz5whch96MdY3psHExAl8yBLB0RGbbybqED5NkPiCoVTPqmdKOYOmHKU
IT4gnTEdD1Oc+udVcDuNWcFwViv3WY6UGcIMvnmn+WQvQUM6O76cfcWVsThXuRZ+WrEDOndlzO5W
SfOstkPXZlBLE+Qaks2GJsIrtgxBFS4j3jbhPxbAD9hXqmQmM3hfnTpOXTBe2IF2f/4ERQgsCKyE
yWK2vXrBAVbhPzKqmrJxdx6AGemH00LDv6mzAVn82CmALlUGbaYFRowqWRPueu3YBWivBIf7WDjD
IIDb1LsVHCePNHXIayMkf+W42NnoT8UPLd6fF2mrJw2zue8ycZ6vyE0FH0uQafKJn4NKto8vBgfN
Vd64J7LARYgk4rygXtEM5KEsnY1AMJC6ZnwRdLNzXiQRCOf78k5TU6OERHjtdbD+cCwldxbRAG4m
FO/Hxtck8mlpO7DO4ZujGGYsAKKKbSnyz7xM0KZYG/OnnMMKj/N0fZRUas2qErW3fBkdxvqb+PrB
8AaHXg0e1nKKg8imc1hhcn5PHbH8RZWYuh+Ijx06u2BfHhSbLUQX5c6i4+R8Hx6UA/BnQzyZ7QRK
7Cp5Nqs7SUQssB0XVyJx/i4tQow0tcBJ811xMCCTfqjRjB0aexChYTdsIFxPvemVVpCc0ygTzETK
NU4xSJ4mjCLJIp4BEQDnJuJoJCO26+GakgQjFLMNkPMWJXIS/BgNDbQirmccmzm4BdbYMMJpdBPI
vuagLds7jybSBc5JFFWmSbMFeSpZwdJeMtc2nUo/wPYhDPgInMV2Yra6Hs5bkGXEs9EINHk3uFhX
7gSH5b51WYtsvy8/5f+wLwWLeQwD42mnAaRfajNKDIAZWmpTjFXrlRtogrbLbf/3DsLpeKGQXCp1
BgL/gGcjpA2D4NREEJxOYxPrpHYp9GEKrnTj0Zo9TRW0RLC48zHWvkvBabWRqdVQ9oBoG2rny24Z
EjsI7/vsMtC/nlc4kTRcCEzAzKzMrBBmmbsuuUO7bRUIwuw2hEk008S1awrnStEXk4KvDZ9Iim4X
/eSVsdsmjfcZOd5BOO2a4mqZk35G/0VO9q0BlOpKGgVXv30v7yCcdoFlMJXzhKVxgZlfZDR7osXY
YMASLL8Yu7RTENGdF4vZ+0dNeEfklK1Q0oC2Gs4uzMzYixZsiW+tDJ2Qpm1meIVtxqu4fjmPKbov
TvuSKNLjcgCmZV6ZtY0HN0XUyCKC4LQuzuMkh+cBBH21hlf0bIm+ArcDw/vBcY40VaSGjhKEkKRv
svxToQKl/hff+Q7A+U65DehimgBoUl/HEqAE/CKq7hlXbC+P5CqCR9fNE6ME7WWmqlGTH+ydS5qC
QBOOLQziS4RxL0yaY2MWAg3fFusdh8/t0MEWtk0EnNEBE4dTuDUqRdkFI0OodqJ1pZuXpBILEw2g
Y7X4R5nKrMZQtmI8h+Z+RL9Vwc/zmiz6fc5erWkMurpIkB2APEK5NkVPnpuXgkEMU9Gpjl0hnNMx
F3OJSVPiIyWvChvN/neNYWVu1YhSxE1BDAU4eDNSKb9HqMlVRUtBv+0Eo1vQb6OIdlv0+5zJz6aS
SMaE30cgyPuvGvYPnr8J9gMf/NhKAM7glyFWdZIDoGpr25r9sQmcGS0rmSlqItpOc1dQnOVnk6zA
fYWYTv9WxDZ7xgTHxt4cHOmntjOxCsGitohgcjMwYOjeMlXDYtX209ymCzRDKlp0tiZoi8lpYQ/q
lNvE0EHhlWH9bihIELarnCtALqbqTYbesg69plYA7xPvExQvsF3xTu5tVjERT5hsqvoKkFP1Osq6
hqSQUMtvtMFuh6emd8/ryLbvWWFw5oq9/VoB7liYU4MtVqxya34lyEcZmU34RbQJbDO0rtCYxKuK
iTYoaprUkCjUMrRR+oFF3T7yVO1YqyBk6QRXJlIRzsQiMseYbgCcNS+umh217ucYy0gZ7jIRUbtQ
OzhriyVlmNscB7m8vuX1O9Odf0hoqWYFUFhAIQobm2fJ5mBldHUb+NfpWTZL3YdqlOHTMq3BHWvp
6H20yGCnckFttaVuLLlRF4kKEZtuawXLmboGr1vIGWAV7RkLLJ1iGAR+a3Mi6W3C9/9LxoV5khsV
LUxALGzNZzBV15YU+1j+92JkAQitk9ge8/QqKjBTmFSad94k2K9/cJvvAvI9Y+pUdoaObUOoQoR7
NoM++iqW1IuSpW3LW+Fw/qsKilgJZuCQG/ZoUvjBYXzpfestlZG+nhdKcGsm57tCida9UkI7TYxo
s079aTz8HQLnrDp0KhgJU8dw8cYQvdiYaDiPsBnPVgfGuSqrKkzDaIFAon8ma3BzDWRB2T7Phct9
2N/1gwrgcQlLOfEP4d+LI2tSAlOtWWWc+AgwfrwrLmp3dFldPHHm+/OCbV6OhTV4CsWUBppvTi1Z
7yZTmnPUkdNq3E1lfq+EoiXom0q9guDODgUhqUjVFrJAqdMjU+po3+xEBICbEWsFw/l3zIPEaa9g
gw/R93HlmOSyFbYobD5xrjA4p06qaE6CFK8j9aii64L0fexEllS9FF3xA9WOxNFr9TkP28FJqIZF
El0tIrvZfjpZ/R0435uo4FvHOkbWARLuF5/6xE5c9bZ2GWEaGjK/iTsKRUfL+V24XC1RBhxtNWrX
Q9f4QSZ7GAxzz+vidiq3Eo1zvkm+WDkZgdMf1R17VqudxC06W9uFt5ojo69FRE65LRn2IGMgxVRM
vttUDlMtleYKz3iLb0a3mm5PolVhm4kAVlT/D4JT/8lq61AxYNDz+C0ujo1R2HqLMab5Is2EWyG3
zfkdjDOCKrWS0MgBhu1uHgYNcX6NbOuYgy8efz+Gjpbg1kTycTZRT8WYkwyQvboYNpG+h6nsNovq
S2anu71Vfz2vJVtXhu2d7LtIQS2Tb6HoJtnCmGWDxKrVbKyKtKXy1qC1wOFvhsg1DB8ijTlIwGrL
HniXt0WU0149qLaFvbGhrwu+9jeNeo3GxUhJW6aikYGGobbOzf9hq4hQr/+x3A9HEz1dy0Psi8xN
dJCc6zdMdMxmFNbWgMSqP0SNs4hKgVvquBaL/fkq566CJUgaC3dFLT80DnP48ne6wKl7ucQRds3g
99PJTbuXIPbnQtCPLlQETr/ViERTGQBDwSsKew5IncaT/RD+SDyauZVYrw+Mc+51V0ZzX0IPark2
D01CLtUGi8loFh7KypSRd5iSM7aG8GlAdFOci58Mqa3qCsDy3eRPruXH31JncoZfxNGwrMxyRV3q
W1nBWlLO10vanDRZxGJKUYKTvfM1tcHoP3kMKsvOiHYYG8lV6Wcc/gpWZxF+pZFtNFIiT5Az6r2i
2M+ZP4jYa7Yc4hqC8xyh1oDONIHChF2KOa0CxJ9qZ9Ng9gZ19hupdv7KCHTOd0R6uMwxMwJl2Udx
ZZfqj1kXLn/cykvXUnHeoq/jerAWoLSRI39L//lNzJg8qbUbXatgGhHlcwJT0DnfYRmkSGZsL3Oo
GdhGErot7fzEiP1s0l0rJFh5KOJK38ry1zJy7oQOXZ5hZgxG0F5O5tdOQxXxtRoqwYWJYDiPsuRB
QYyFwaQh5sR+9rXqReV9konmOrd8l4W1kGjMRTc4urU5I4MTSVBgsUzMIGW3qbd8t5zsl/m2gYfg
dVYUxZhmc98uazietym3sOWiQPuQo9xNLkH2Nu21a21HvOxO9Am7EbxOoDgjA0UURU0QUCbVnBon
1yq/pF4QXjac4gkIZ1mppZQV9jib6HnYLeldtAhii0gIzqbA25RTs8fvN+F9mDyGIJvXdv/ZOZyI
wFnRvCi0xfusid6Niyi76usrVcSNsVV+OsHgzKYrw1ptMogBGoZj5qKvPnKx2dpbnPaQHAvV/sy0
xQkiZ0FS22hLDiZVbKL9PSUTuENoN560Ay3QTggnuicuKmttWVQh04PBx9pbF9sH213kk+vByfE/
D/oFmryII1oxJdI+LiTPSjUqsambTtz6pLsuF8E0k/DeOO9A4mZujQFidX7vUb/wab2z0DUp7chV
6rbf8Qr9V8rIl7eUUhvqkgBQXuaLtjftINIO1BA1RQkOju/RrZZknnUJOp+OD4b1VAfu34nBuYWm
oiONImifhR34WYJH7sie6h/nQTaCxFrF+S9TNNkpWseEMJqjVLmtPNp14AfJf29IP4FhZ7nKh9QY
G/czvD+igWKvDIcuPRYiVy2KQnwr4aij9FQzjNZjJS3YDuhzzS/STvm/tKFvJConEnG+QUk6svRM
q9knMJqoXVVCOzCmE0Aaln/pL7Sv5y9qax33CSDnHcYp1ppBx03Jd+Uv7Ipx+l3iWx4434bj0tiL
Q73oaH01RObL1OxMtOWHHqV86SpW00AhaIlcxat3uUMXO7mObxmiIWoNFvkL/k26sIK87CrofVhc
oCkhs9BvTV205rklaC5GV8aTsWjg/a0b/YyU/AO1KndzgPouYqQ7uLPXOuoRmQVEXa7L595ng7Ty
HuMa8v35a2WKfw6XSzCCkARaYuBWG+VR0l+yVNAetVXsWqsNPweZRiRWxpFZhWabV7KjOuVdhGqv
hZl0x7hjJdJZNFogCGT8A3w2Dm09sWxAnr2x/Cfvd132/e/OjXModZcTtWf3pYC0Pb0uI8G5iUTg
ko1MC/DcpeP3JfV1mF6t8KoUNvcL8lh++DHqaTGRDhiB/jY9E3qWE82ehT65UcjhKnKPfMMhsSY5
NZn/WF4tmxHCL7b6MsGehutU+PQjUmsuqaiLxZRy5jTM5UbOXzIR++XGx++JVnM5hTwvXaazlFbN
fo3zXTJdDnoAKobHzvp5XtHOKwI+204jV4hn/47G8EbjciDkQW32quhxZOs1cCWNInNOACs+qyxn
309USi7K0dwRM/I69VcgIxNUw590UG1Tpoc8EXWAbHz9niBzOUax1AqyDJwjURa3ya+yLrRp/ovm
aDOQX9Re8Fp9Xi1AKnF6mK2WxNbYAm7O9uVyWwmpuEW3xbkFOVc6jK8AoPMDNFXvxx02LR4Sw152
1tXsKnbyLXQnUcIpiB4K30hj6IWVaSxkdaGrfWHkbYmPRDffaVjkfF1ezlix9ske75Pr45KQprLi
1sReV6wG+hHObhBPyOIPM8kEpYR/icmGiXd4HYSUPMfAQnp9TBVmBQ7LrTLfdM3LAWN+vxu8RRax
fY1/4ChndCQeOtTaAWfIv4zyRhkKZxEtcxDJRDmr02iD4uAAkN/5YuKnV8pB83qXjczWT6JEajvT
fpeJM7WB5g3J4sB0JvOfsnqYssiuO6duRdUR9jsfM4p3HM7GaKYbQR0wsTSMbbPxk+S79q3z2Au/
5YqkEp4iZ3Gj1JWxZgFudgYXSzfwFGQeYke1pV3pWwd6+Iw7fpeOac7qQ6LIx6ZWVMCBOzelX2J6
2ZeCcsm/pEzvGJxVaeqkhdMCDMz+XpaPjGAqcmNHuZG+ve1Z8EVLLrfd4jsgl9qnuqJoZQnVMBvT
jUfiduP+746Ni8dlZi7TKEOkpH3WsudRa22j/3oeYzsmv0vBxeSUGv/DwIqgHoyvKEkXKdY5uaWo
sVB0RfzmvRibscKSaR1jG25uhgvza6PZySMaSv1sN9+14B4QxK4tn4T2BTCZYkMi+s05d9FLhlKk
fY5M3ezsRb6NW82liSDt3MzS1iicl+iNPu5zdGU7bYaxEAUTSRVxxhc8BFV2A9JFUQKwpXprPM5b
9JMijRjjRs1p8i0JDWv355VCdGqceyiURdECCb9PNeOZDMtxGJKdavSiALWVS6/l4P2CNbVlOAEn
nuH1xt2w73K7dRkHTnIUlRpEh8Y5CKnOdBouALNKeLupdOtZ8NUtOjbOI1ht2yRZAIQ89+p5l2FD
TooX/fN3I1Q2zivEGemHboJKs1W35rHH1JbyhRFuMn5A0UvcVvxb3xDnHuQQ21u7DGC0xoO66Y5l
7Wq5m0ifaN+zVkB88jCYU4BCCUyo0F67/Ef2iTawk9/nHAHU2WAsLghBan4nx+nVWIsaHwXXTzkv
oMmJvCwNzoqUdxoovSge+D7Ra3YiBmf5xUQTs7SAIYEDZCgGOx9QYzF30yyIp4KLp5wLaKVe0xsF
55Vpsd1hYfM0fe/mh0L4DiUC4nxANip9PicAGlFljKitFF9VpfNm+nDebpim8hnWWsE48zeSyaoX
rI934vhQ9MQ2p5s5tfPx2BreXMGaRPQdInXgvMEQw+MMIa4qx/C/0exovDhGMAncwda34FoszhvI
s0WgE0CZyYu5ZKDs3vfWL31q7CG4HSuBVgh8KOXcQQkyw9xIgTaF/xjR0zDv/uqS+AxhwdNdnddQ
Braw0FKvrehSyvw8fiTzBZWLfUoExye4JL5Zf9TKcS4w+402c2rLGZhVMoxKH85LtZlury5J5TzD
JJUYl2dW23rdpYw6Zf3AytzGVX0oPGm0RZOjgmtSOS+xaLlF8V/As76M9B5cCecFEv0+5xxyGlqm
NOL3g+q2DI5ighj2qfjRWEFUpxDwMH+YcGrikrRUB0ByiLEfU/JetR31Ul90M9uC/MHhC8hBFUXG
MJTQ57a2h/4xNvefOal3AC7sFHKXKyMD0NM9SBfk4fHvfp/TLH0cJTmL8fuRdWjbY1ALDFJ0QJwm
dUo4liTE76fkTqq9pnk9//f/F9N4PyBOlWiFBpXIYKr0QJ5ZX/uwJ99at7jWnNQP/c/wLiKAvuMx
h/D/SLuS7biRXflFPIfzsOVYVZoly5K94bHlNud55te/SPm2q5wuEf2kzb0LnS4YmchIEAlEnHyK
ykMSt22DawBzJesLY6BJXcsRZugrV27iU40q55r3/rDHXTuLlU9RyY6iCfZsJunMjn+FQr4mBoZm
Sw7GW6CQSn0hnJtU/8Mud/sMvdF24NfHvQaRFEaS4JrumLsLKE3eVzg+XVTuEhqtKcxqdrf2oP8Q
lK/V8rQdJudh+rhr3L2jgFkpMxIYaKb+pRLKw1JkF/9h4vH8B8m/dtBp/2d0RFljVjqzY2U+K8NE
XuZU+o4RRtXBTGmmny0hH9fN4kvIUzm2EjT4EIxgR0OnpancD41vyfMeteNa+DrVrmHdf2QpMW75
p4tmXxdyWMBmJnaeBvolDKVNVO7zxkfKcSE53FD7rsG0G3DDUCBPhcoqaJ6MDiQGGEkDRwdIfLa9
2sYpixeF7JNOrhd2YWirOtglOi4SSyewirLBQYcEMupVzODTCrG3+dokG7Sp6OOwYk4VXUrY1qiB
4vc3kQd5LeXuV7m2pcQcCOT9W0EsVjJdmGEtYhQgGcYGiyuoB6g5XpcYKL2LmfQEk9B09mfo6SaG
H7QCC5gzSSpQhxN1GLY+b2cNFs+z3mZz3tXssqqkO0X6mclPoZXbGaWExqBzw8zrqT65QlIlnfAA
jFgbFYijLy/xBFJSbbGNKpD6ztkObMKnV5w/MTbW5mK0E3wqoXKaD4e1Nl1ddUTl67YdIrhfD/SJ
HUEzZjVl90WaXTbad7F5eM/vW6juSRJoH3idaFHA+0smIbPXm9xpUEwYIyrLPn98jia48MrkKgYH
fopPoQNjcKqCfnE7TDkixd5HVAPW2WKmKh+tcVdSMqFeIRVwqNV37TObu22C9qLRdx3TdXslB6Ka
8s/v0W+TfH9ytshzb8xwENJrdjQ9yRSzP2WAy1YhST/OVYICViOWdl+/yLW7HQVv3AtHF7jbZxQF
UV46rNp607uMzj8L8gtGYc2KVx9dL+4Sqle5V0QJ6xUP/bORyPdK98486+gQW9KTczNGs5zIORzq
Lcwp/6J2xsQ8cyj2KIfOI8/RGHcDmXMTjn0Mh8QkeRjn4VuoD3h+VtHk+k02oscPbhZ3HylTmc5C
At+mxVkrWwUDBHTRnbkIZB+U4wE1hf3GlXT0j0tadVNFvVFJ2IOlZkEZVEJ4qA+9px2YQHDkvkfI
CzfS0SAHGaY69U1cYkGNCNHIdm/60vnmA/MPU8rEgp49XoqiKlBgBAE3z/xXpY3ZNAsuDnXAAS7k
4gotCh6xaSwG/rqdToxwmxY3RbkWIoz0fnyZy7b6U0WfWxZUz8vzuNgrCO1Kkrzj/Lk+scrtnNUL
RSSxMhRUe0akzkzPXkKTm6O/rF4fGBTWM5zY8pLbuCypaiNmSzm+GDeKP4DCfb7PP7OXvoVUADyP
9SfecVi/zOXSihYOQiq54eJIiY2mfN9yitZNBmc9sAcL+rSf30nM62HWFzxZfEPWVCdrF+cNMvX+
MpoPq3RXKf9/9VNQyh1NcOil96mWmjJMLNV1Nn5K5UOU3W0H5FnMOjHBvDwByLBZyxF6uEj6cn+R
EmesCzebn4fhUFAPjGzT/w6Kozdc6HdioiyFClNT2zqTmD4I0gy9nWZXSz+mKsEDoDrvtr2j9oiL
e9A4qmpsoXzchzdCmbgo+M8SVaR843QdHeOiXWkMw+pDWMF8zevDto8G0iVyddQPGD9lSX2ZUm5x
AZ+vWTEOEVZybPaN4XTjQ9ITyfq2U2yo/c/AMKWliqaR7RZYHKGN5LUX5QUbCBF30OcjvnrP10P+
DUNY41IbZamk0miwhGPk/ZKz0N3GsqWD5P0HDgWWWbwZibDGpTmGVjaiHsO3+uVXP0e4z5+qF1Z9
aYPcSZ62o5BcSy7TUaq5jCILXwn9y+zrh9Ifd/HT8gI4BP2URTxzni9bnKwlhxqg2jC0WsJairJp
d2WQx5rdpZdR7YzFXpP9QfnRS5NN+Lh5urGmHJAocbW0Iztq0edOwgT4dI1uSJSG5X0BKmmmeu00
uO58Vk6jmL3Pl/FOXOagRdGrtY9UGC+fi9zuLxlFcLjH57L1aN5MlynGz4dd9J1wmYXJVhhx6DJk
kPNT2blfgtVPdpBYckI/26NWBB+pp97z2cn/QAbry4FMU49LpJaI2VSJbQvTZ3XmbftDWeBQpZ2g
T2EyVMnE/axeLR+FFP7LfOjnQRoNrFeLbnCMSaMDiMm8q8jmIv8d06LHuxO1Ow5Riq4tYoGdggyD
c+pXo4G48rftBaNO2uu5P708FaWbOxM2wnVnpZ/k4dP8o6ye+iVQymsDFA+a4G6b3ER+eMUhSVQb
VddrQJLU3CX6pSV4OTX4zbZ5I6pfs60Tp6ahSyy8iSJX1B8bs3Ok6VLR7Vi/ShF0YXiowi/bPhFx
93q4TwyaeZIXBuYh0MCKYZwVUijUhzM7/lsucfAwCZawriyP6uBCpPll7RmQiJAqf9sTyg4HCDU+
LMyBxVyrfjbMJ13ZK+XF/A526j8im0OCCMRN+dLCiokZ5VJOnHa5QWcLBegEukkcHOR9LTcRMyO1
rzVi5WLclbt5cbRgxaVMfTMQUSBz+caQ1WDnq7FHYuFO8WdFIS5h6vc5PIDkSTqv+MRzWtQdrq28
K68EDa9M2xFAnE+eQFUsE5DMaGxvUHVUxtSOxOsw+bRthAgzmQMBI566WHk9oQKo5AbPGkKM492H
+jsGzH5/fuApgi3pycGUpE6NJJawr/ouT74JbeLolOIEOxIbR5P/6NbFJlEilmbmymdV+LHMqRuO
B10BaRJFAUQtG/v7iTv5IGXNzAK6UmunLu5ULbRb5WBRAErFAIcCZiLGs8l6ViC4JCiPZYfWhYaI
ZiqllDkQMJK6M1YDF8ESmAEbIDM/5bZpi27mlgH5LEu5xGFBMUXLlIWwphoOe3hLPFNzVLd7nlzF
SVGLYfUminKUCA2+58wsjXIFLOAiQiEhjb/JlT9AD7qDhLgg+dtHinCQ71uX49CsChYbM8b+FnyL
QhzYTjJKPpkAIb4HbdFzvaoZyBnhoRnuFp1oAKLCgqc5DS0hlbUYfrTQNhFsNqohOMkl44RNSOob
mdohDiAMUUBJeoK1BdoCoLNEUift2KA1EwZJvOTRdLsvjBSyPGCG41bYC5Y3Q7Shd9TvkUsNVBBf
IArb45PzHWttPSkJFteqZc/EK0xX13YaBr28a4rLitTCpj5aFQ5Q5FgexGaAwaW8bkp3Cl9mzcsh
W97oYKTKD71qR+pzPRL5EhWrHL6o+Wioa90i61SliyIe9gKeCPVQJa6ys7GqiooIcTXI1+vchbmG
qpIbCczI+gW4baD0R52G89F6YoKlICc7Nq1t2GP4AN/FGBBd3c6JDlHwi6ipDN4z5QA6jd/+cLem
Fqpa00Ywtra7Diyl+F/y+LHf+Os2O7HBHQizLsdm1hERPRgAmWzDGtnlRW4DJj2cv3uybnI2STsx
yMW8MNRLNmRwSr8avP+J8YQYFJEc2Y0Pauu8AyZPzHER3zUFRLlZRjD3h7E6mMauphhRz0b3iQku
uuWhSc3ZhImhl512xGQZiBrrlJQxolaOu0Crqim1FExNznRAWRUqo9lV+ZRfzCC+qG4UqvmYOkzc
BTpNed1ZPfapBn229ZQnnz+0MTx9i9m1U25O8GZhnwW53cTeiv/bNsJ29+/oxsQ/pilFzeAH1gop
lmeF9cMkDeqow4UApuZK35OF4jdw4bch/uYvqlHoqhXpRovmKAljtUWg7scDYx2IXPl+26vzzwfq
0RoHdKY+o+lhhrW4Dxg9PHsobgtbvFHumHJI7ZSk0iPpIYvOE+SzokWRyh42/6UKZSJaWsD6mEJv
Jp4RSA856IvUppm1FRunPIzuL0XdCuI1CHbGcLDsuguKZft8vB/XlAPCWJCNXpSQtzXZXpYeevWJ
2LTzSHs0wAGfVCbIs1nnZucxvqLc1ZDhoM64uNO+DVSQM1EzgOeB6WiRwz5RGwdJBZmskz/Pfotx
mMRDGbf2pMB8lu0M6Qxm/qlmFmodOTQs19VIlBJuitIhG5ku7fY6Uk5xKFjk4qSOA5wa6utJv5yE
wzwQX5FkrHPYp4KbC68JbOH2mg+iBLxRx99q+9fJWt+THB0PM9+i3pZJhOI3FgxEF0ril+LdSM3J
n38HP7HBAYaI5/0uZA61bo1+8dLFJONVeDk7VtAH5SOVuFDHl+9PDxvVmHUGUPMNOKyza0YOOu4S
1RXx+I6KeqAbNvX2TgQG36Oe1lAXN1j7WSz4Weuk6S7VPnadqBxGVOUA3V0dJgrQM6bXzezJ+WBr
QkTYOf86cLJfHFb06hqOuoj1Gw6D55uHJvBBLNNMdrZHBcARv8eP2fftc0VclSoHFmU+yFPLzlW1
7CFFcIjV2DGM/LqK3tMYduIbBxCgJ9QnKYZvqybvxKrbQb/Q/5gvHEbomP+ZhwYmCgET97KTiD/1
6stAvUSTx4rDCTRlQMathZ14n31TIHGFhr3Inu+aPdg0XGsvU8BE3CE8HW2ZrM0ITl+Aa8CE35nQ
fH6RXa6O6mds4jXYXsfz34vHveLVfaVR6uJQhD05YOw7eB3rIJs5eqYfHwqKL4Zt/EaypnEZRj6r
VaOZMKZ0XqVcd+NjNFzVfW5jCpc6YMQtxeuF1YlSVKCJZzs3eBCIYW9hhgdR8y52h0vZbQPDJRkL
mQNbDnLwsUxlJ8osA0CPCeS5c7+/WIP8s+qneE2qPGLvzseKIeEp38RXJM/0EqPVY7FYYbfD+3QJ
5qR+t9yMjgSyhmWn7cmU7TyAHO1xh86a9TWWWWNp48X7ib2WObFffa2c17mkXw+peDSjiKLOw/7R
LHcGK1lRxFWB2QSiKEt7E4kgaCYyqfPR8q8Nie8swNP7CrIBfKv0vafEEAUnIHHbB4nvJcj61lo0
Vh7vOn/tb6P6Zuput8OBMsEdrlFq0PgzYJnkxHL0BCpfIuqwJHMrtVIsKE++EvRczTSN9SlAhgfj
T7X1+WNucEdIX4duhAgfkL11VPMfFUpl48u2iTcu3+Nus6U88SE0orzrWcmgdydvuba+Rx7Egver
M+3za8jfuJa7/ti2SS0bd/nmk7JA7Qtu6eXFZP4zUh/bbyRkR5+4SzdUk7FVWaVx9PPRhhpjYAqB
ArpUEJpdxP+gVfY2e9r26Y3b8WiTAwRZFRPcjq8AtHiGj7FLR/3RuIxELfPjx5WI8G38gWr6n9um
KFPajezJVA09fdxZ650y29PwngCEHKykWJopgwTnTytCvYp6I8awMj5qiZ/Kn8p4Ryzc2XvixAYX
DeYiVKMcwYYlo5OJjVoJDngMDMjRmlg6ssPz7E1xYo8LDn1Rakvp0CVr7ZjMQxdUjuVEl4O7uAWK
8BTPyVkoOjHHxYWpV7HcVHBPXHZpHFTa94EiVTt7nk5McLFg5k0b6ik8mlEZs25jMjFi/8a/rvKj
Ab56FUuSlfcmDMjB5Glu3nk16NqroNyBZOenaVuvtO09Rg6plu3zx+rENPctJ0i9GvcoOUJOB2LZ
rDerCCbFNlDgcpg8oAYGSpeISGI9De72iEfRqsUONuW7bvmf7JlxLXzTrgbLVg4VemRJqYfzyeeJ
o9xd0sVVa9Yd4qR3JT8G21Qu2qrLiJnaIKTqxJSH7O8noN+Uc2OmBTYUJ8+ejKDNiYcuIuoNDjhC
cU6kKcISTsNjke1HdEJM1HvxeZg/WTIOOSzTGKyRoVP9rN+9diW6oz00botpVBmb1OwoPhxq3Tjs
qE19WI0Z67bInwb90aio3kACDA0OLeY+aTHrA5dmtEpDb68IzMva673k03/p6SBPF4ccQtnkRhvB
H+Mhua/98NZ0+xovPOw9RNgP0Nz5YOTxPMV4NIi0ZGKRF3v4UB3AvUecXmIJTQ4xlj5rukaIsIQ+
dGRVb92J+2Rf7FH8cTCF+mXbHBHofylwVdkatwk2DIEeSXtT/T4mxFkigo6nKy5XZRriCSaEdpeg
j6ga/9n2gTLAoUFuZUI0mTCgKf8U0f2U+tu/T60RBwaN2cpqEWJH6m43p3fG5C49kQ5RLnBQgBuq
qYYcLqh4Vi9uk/x52wX232/cgCZ38EEcU42FxA5+9z0Kd8MMfpDrKCEWikI0nne4RCzVc81Ox3Py
HaxO6FlEL0fhlFD/qcGquHry7l3ETkcU5amHc93S8EyOpUv7Q1E9ihSt01kSZ/VogGeJyJu8TfUR
d4F6xWiGmRilUNjaNYPp3MPrTei1j+QlznZkY8csDgZWw2qmcIZboz95SPMg9yYKtnhbar+0G11M
NVauei+41GwjESs8+3BYZYKktNjEOBY9I7xJqvs67ndVtd+OyfOfbicLy6cMUrqaU8+CHnmsiClk
9sBsumEMErD6M2MqyB2qfk8cNIvHCkVKq1SFTVMKhuKmJbkV2b5s7RsHFhBuQGMRC0fFfu05sJOD
vGdT73Xwrhr6yfpxoJE0q1DOJUwZ9ZVYXbb6hUIdLgL6+LLUHBWKUansQLdetdz2IBuTqTAgLjyL
yxkyJZc6g+UMKqRBDH/d6Z+qlxlj6CxR7d/1Un6yaFzKIOvTWFo9PNK7y3T4MRh321G9vWLaX9Un
3VrnAuz/zpp8VaX93Bp2axJp1nYQa3wFCgrQAyTfgUiC9qKVtyX1anf+Se33Imn8AEsRZ5OAPi/W
vKAf+ocKwt/x52KPHM4VXOPT9opR3nAwIOWzJObsy0EIe1CmdXZcE/cSZYH9/eRzwUrDKKvY54Jm
Pk7GY0TNNVO/z515LYSGdcXS6qw4lNX1UlJHZPubHxvzpwNKmYhaXmHDFxGjINX1FESHIcXbRZ7b
ol98oTldqDDmEgZ1lPGaoLMwrj7JElqZa7ukpue2LxqNHzkRl0GLV3YU0+oGH3FxvV/FK/VjqY/G
V5rwmCouHUP8SME3eIZ+vWJ2RBWDUSnFaEksGj+AogmGMecZTLXdoWtui0y0G+rFnsixNH7wJCvq
VCt0BmAQIQ60F9XJPFa2TxSnuJzc5pYOBiIF0l7x4uQARWEnqhW7aZqfw8/sOr2NQRmM2f2f+gOo
5kJbZzzFe6pGSMHQ6+ffqVlrTiDyAFflgN2leBbB2/5yw4QWy4BaWGrzOJAAb3u4rAzz4vLLPBzm
LKQHRUiPOKRAe0crD4zDYSo8xn8geGtgPiDZcd49QqypoorpYVk0+W5dvRnCWWdErl32lErfWulq
VokPlzfqPkcb3LKta1lN1SsDgmu8sEfH/ELBVKVsl3iU274ozuPF0RS3eGrfSzqYn/Bl3B2KzJug
LzcOrphRqnmkTxzc1pUcjzUj2C3KYE5Tt4l8U0SaVV704BsPgYT3i+DI00J8+58PwaODHOiaMsjJ
6gl2k8gHhZ9dSXbeUzrm5z8sjka4dEvVhjZZVBgZ1OdYvBbk1lmsK1P41r9zxuckALlkq1hkUTAZ
hUR+yV6ko0Na7sYDO7/TLjU8qpB8fmDuaI/vzjHDQZDzjE3q75trNgab7CVHceQdNU1E7BRPHCnF
YTfoPRZxKS7Ezi7S1RbCH9vhTtlgefMJ+nV9g6ukhg3L2IXjzoiu8ogozVAmuNQrFEGPnU+AI1wo
N3qU+WCACere/Fhc85048RDXY8R4NvTVU7XWljS3tt5FIXyy98zXk+USNVMUOsYmXa5PimLaGqn0
/gZ6/z46fNeNscxhsTB+UjFAJd/Nb8adeNtBFA0quaJNTcUQcKdyaFDr6iBMChzKsofBdBv1xZjv
TQiKbYfZGwnF0SsOEMxkneaR3UlxZQ8oNdSga8uu5jvlzrhjDaO5QxUd2Z3w9zfy0SIHC71ZGWHM
yJMKBfy7+5pizid+n2+8WWMxFVoDHsnR1RTf5jJBXkAcG77RRtPBV11Y2JmhvFVLb9AzqJAGxLYQ
28832AhJvKB/DUZeO0ISG42AfuyWklfvGK2VcJAxdW4JdvKdMHy+gvF7d/hum04WWzNiuDOBzsVh
NRnLWzK/2LNW3nxyts29TuBtBIPGNvPk3IZlqkqhAXPiAbbsyBOcjhGbews6H6GW5khiUOzBi7gf
v4SPcTCB65x9hlJlLypoOPyIxUiZpwj/jmy+mq3rSXrcdpT6fS6p0HOjnLoRv2+WF2v63FA6PW88
hhz3jcMLWR+WrupggHVCgPXHD/emy57gGAVP5FKVNCKP0DjYCLPOxKQoDrGivszLj6S+G9JPUXIp
zp+3F46CXY2Di6qV+7hlxPommw4swS2UoxSLAhELSFkNqM84ChF5pjUxGbusYoIOS1D9ZM9YwnV4
WT2zrhIVknIfBkR+FgqNgoKQsa1LlW/W6rThPbGERPDxQtBdE3eylQMR1SuzBZWXZFeP7W69W/zy
mwxtvjSgPt4IjNS51EICl7fZsly2FOWgiaRDmhTuuMo+4Zm8fZfwWtDI94xiqplnYM0EYNwsCpoe
Zw/Eo0FxQTawEajMd5QUvahDxBtuLd2lHv1Tps/ZsG966lImDpfOgUXTIgZ7plaRCJdtfmmpN2l3
nZedLZUkhx0VGxxuKPGaDOGKFSygK+fKTuxkXwsn/V5VtvgsornSjMj2b/KIceghLBLUbdijynAI
8azCtk55gr6h6EE2DfUEpB3kjXq+ivYbIP+SvO7xnpIuWFRhl+loq5J27cV6V/4c3HSX+cMF1VNF
HAG+7SSv0z4eWZpQgp1bfijrayP94GVtcM9EwzwMRcGyXq1H95GM12LlXgQJGxoI6N4jIir5xpK1
X8xRY/SNQrWr5SfVau0eTDxKYtc5qSpPhKXBAUg2h+qyhij+qFd57I6XeHcDi3Bh2drX8AEFhl36
SD7eEGBisH/TSS4yrK2oJezbeIIw1r8Do7ltvBac3jd3cfxi4ZtMqlXGfc20LzCGtji/aOzW6+xS
OigBk6vGnU1Vawj4MjhcSaJJm3KW5EyO6DAHU9dIHXzENO6MwWlGXDpcLIVtif42TlOGOZAZx0Kv
GpaSN0a2W3LFjhZwGdVRgCoOkZ1TiRDfhFKGxoi5cTg5+sINK0ll6O9SAslhI0GRT1X/qfzE4PIT
ZenBl8Ey2OHwq88/C6BemEPe91VpjzwZBI7xPSh9Oce1IWItf72ZJgf0iK62Dtxk9vRrqqxCnES+
IyXL5UYuGS9smD7l6a433Q/FBt+Doqx4LktYj5wl/hMKXiF39pD7GTVnQsUF34iS9WIfmeyDWgyS
HH1xQxB58q3wqN8wprRpR1WUSYMcnFSx0IVhCYOzX1yzOj0IqWr7RYfO3mvnH1UxOH/hGKqpWaJm
/aVJWobrOvesZ0DXRrutQxejzWXU29vb9ca7/dEMQ9ETlETJaGi0BW9D0g1EOl28BUA3c9xhWPcS
I7SAEGFPlX7fKMkebXK3gbKEQ6IpcO3z8sqBWASD3+z7gFJsOH/FHe1wW2Y0a56ODXyLleJuLRtb
HSt3tBJbTrOLpl9322t5HhaP5tiOnizlXOsDJmdhzsxD24o/peiRX6Djpb3rVfpoh8N9OdHRn5mx
LVNTG2IhVQ2FgZy6Xaj440BezfQhsSpYqZ8HjyWSzZW+Fx+ke5bTMWzKepticaFWkEsk01Dv0hry
XphgrWxNP2jGQ5m71Mk6D4HH9eMgHkzfoPnU4JlmHNLuXqFri8Ta8W+HkqlHimLAD/mONSfHN3Jq
6+7w3FxGjmhHN+q1QLZOUSeZf0ts12FK1RxGtQe8b5iHzlnt0NW8rIOkqugCpL4sO6rQ8sZ9+Xsx
X/9+EvR9XQ6tNOAsL9orCrPXyxYaxuCVxmyXLxDdEqQ9Djv6dDDGVYCXva8e1svSt66XG+OKiasq
E1m2pTaSQ5A6isQoYwEZhU+N6WX6TlL8bdQgQOp1W08W0DTSJEvYyMEEwlk1rGxJ/Se3oiCTb3WZ
QCjKHQ451ri2VjNB5E/ilzm9H4fVnnNiYouyweFGbbR1kcbwJ58eQu02Tp/WnuAoIA6wxMFE1qlJ
PRlwo43vpfRKocgtKRc4gOhTqS9VpBdOrbzomq/kiR117va2Ez7wFHbaqEijVTAfoiCtXqz488d+
n/uWFJKmrXK2Rr18qZTgf/S2f59YI568LjXS0pTY3SpC7waVEzX9qlOKVW+0KvwGF568bhbkJLKY
E8+dpx4Ut4KsaPt9rL3pC7uFFC/GsPQ19S1HbQ37+8mJVOJGVFUVh74MrwrxZ/K+rrKjV2xpT35/
FpXUElmPVNxj3vteAwssJQVMwaTMnXRJ0aJsZd0r8418YHT4oYsh258L+vBoZVHSGnfm1VQvumjG
ikHUBAO9TSA4+qUWiC7Ga9/J9K8d1487/qqlppUVIyqEnXpgFCwW+kgY23QGfW0qJaGSVZ7IRovH
FNzqDJ/xlc3yoHUn7w1I2C076kwRgcdT2SSL3iYl68yR2iezdZv00/aZPb9PumjJkmlYhsYXzRTW
atSxy5p1nrHB6/KCnaPIKdyIfIORzt5sR2t8yUwzdMmKVhR9NHvyRE/bdXgGqkF0FUO7wAGbwiHe
gQoloIiuzkLTiV0O+ga9G7uSzSi09acyf17lwzub+E5scJ9NNfp1C5nJW1ReroLy9H+jgqKj5K4B
Aj0ER0d8qlFucZmPVPVy2/T4sg6XvVndd+WXfKIC5Gw14sQtDvqMvJp01YBbteQWjcNe7aoAYvK5
Ew2spATwoL4Gzwb9iUkODbsOoh1WDpMDaIbCVrTb8n477CkLHBaKa5iqa4GFm+RPzfClJz+V2Gb/
9ep54gIHf60iporCJpcab4bwIR7r3Pi79FULZFfczVTTM3WsOPhr80WXNDa1tMhf9PybYrgZ3hHA
q2CTo+sUYPDVMMNY5RUzUqz6pkCHad6Vg89qi0zkHbWIsf5YjPPVMM0QFcFkx6oZMq+3Igyz30gC
kQW/shFv7BdfA8vT1oiqFAEh7PoKTJS6Uz9EXv00R8ClxW0hACI+K/hSi73QG8ihMCIe+RJZuAhZ
orymZnjbXd3MKwLDewFRaQClmv1AE4gRp5qvlcmrWWQyA+L4kvWEdAGSAafz2ZRxCqpBin3+fKns
eB5MDkXquKuUhdUYi8X5rRi42mmMZgC0cOExT31fHfXEJgcj05z12dBiT8U7oLGj7aLDNOxab3JL
L0YWYk3BNqqQXnKwknWaBsICrOpw6J9bEN1WoE+Vvr4SqELulKqEs5/bCloOZJIk04aVzQkY6FAp
O3dWRMca3I76RqSik4MXMcM7l8n6u4YCKnXmQ09uFXGR8UNeSzGvYyNi4TpP8qEWYke24ISXIwjm
IA7VBhbJ/0JYtMQ/M+6yljNrYDMD+XxhDvsYCkMUFSUVDvyMVywYSlYtWDf164hxWWWH2fDU1q5Y
m0HhN9+pWX7SILuVTj4jYkmpxLCCU62LrtkE147gNYotvapMYk47st9Ho3M8ZLyMUdxIYQLWbZYL
rz6I9NDDpN0PPnvfMm6piSjq8uHHu6xmmGORzTmOfrQr/eiQOdY39jLCcu+G4kAizXEI0mbjWK4W
nGtyl1E7JmheKibsIJN6qckGaOKcWRx8QGEokXXWDz8KrixfRu/6ij3ZKw4v4lxbKiVEFqxDAFCY
vnaU4DZ1qDigWFQ16RuWKxr9IVFvTTxSV0RLK7knXCWmidIynmTYYH1zOki+hsmpvdHT/WUHBkXy
Y2/7ptT5ga9CWtB8b8EeJJ4Zd3m4F1oHeens/Iq6ebJFIjslfNT5AbCsWc1wZjkP63NmA6mygvdb
pgZVBqLoUJwj2/eIzo+DLbFkZDLrsUkjfPstgdzG7iQ7+fJM3I/bWTGIof/Ep0gSzH7s4Jfy0INI
VNmFP3LDng+izz6Pksol7G3Ho87rBmd9JJdLAnut2/1kPDvWvWG59a730PfiJKXNeNr6lMhYz9eo
fp8zndcywlRLp1U6zlm6RzLJyu6NY1xbj0xvunmVicIzbmHjtWTb3+3PAJ0fI5OyQTYX9hnQSfsY
r6xG9cVQI0/UYjs0v2zbYkf57dxDFzksKcIxHjsI/kBv44cm29b4NQ59SMo06mekC4Rj7ExvGeNw
pddrJa8XOKYGbBf7HSvttOTA7Tb+YgP/DM9wLAw9Z51SYbqbtNs03m+vGXWu+UegQYxkXWUbhPyQ
9UT52JwvySXErQIBs94ftMYVPYykMBuddf//ap2LDnUF7pFmz85am9oSERHE6r06f5J85Gs9WjoT
6E2KnwV6ygzyI03eDoPX9OfEQt8qK/RD2bm6nH3Zk3aCswZagAQRglnUMxaBHa8dbifGFAg0CouA
vRIS0danXaZM0Kf/TOwRtWhchjEYyVSXjH6pw9w/RsbEq8ZhDLdL5OlQ82SNvcKnD9rk0gyjqZo5
HF9PEyu+QR+8CbovIOxjn2IavnTl1KlL4pWOcpTDixWDfpmiIjqkKNnLixGYte4QjlFbxsFEBoV4
3VRgQ7lh6hWlzzoydBeKbj+9X7PNlDQfgbi8yNHYLrKQMcRYzb1h3SvWJxHCEXlzOVo/COfYad3A
QP51SClWGTTjMGWAJ+aV3kq7riyMB7OkgGqTIL4kdJnDjsha6rpinF2jXzWvQwL9rva0u+VZ9+UL
yyV7aYizzT8eDe3QKiPj8Ir3yTeWGgiOuM+//bdZANI9LhEx9DXpM5aINF6fvLaKgtTNcvMYFOCS
U/ll0AsfBP+/5JDKWFU1Rp7SosYjepknePUF+1IqUBogVRyJtJUXRooUM7RWlvqEuZdcW37qq7fL
bbRvEpvV6gSyheJ8y6+uKpphaopmKdwJR00wThM2PVVKrgzW+70Bo+ClT50idyrcOiuubKrp9zys
HI1yR15L1n61KtbKv0T7sWh2kZS52yfvPKocTXBZwTor6ZDEMKFWt7V21aKBY6Y+as7v1m8b/GBj
pS5SNrNhi3gvszEZRH+noOUPswK2bAv7kHo5eCNHPVrkDnimSKI+s6GLyRkWiHFDTdHX9ybGIFYQ
17HmVGW/XJB1QGK/eC5ydZoUeclA9Ts5+p34y3AWmPgc/Rra8mUB9Smq65cyyZ31MRaKtBSxtkP1
ue+urfeNEx8Dnx9/TGSpK/QIPpk6ZMZZSVwDZTJK4tp/UL1/A7qOG8dlDOEMhhtVgDuNZquHwmse
0XOIy1u/MX6y5jzltqPK09QK8gmD1Ix5NsJkLd5q4mGevA+dMH4SMoGi+mww5GiifSvf4NPTqL5u
myDjnQeKpcyyii3bkO7MwPIx0OulKFbNd7UXN9isyGFJ+IcDnkMPcwgXPelh17zKPymuskvddmf2
UEEEnwMS8TQIyWrq+bv0d4jw85FpuS79ykARsksmxpsqJ1Ht+LuC4DiwbKFOP7aB/MCkISaVNBU4
AUpXegbmTPWhcUw1c4hNJGCSn5mUrEmJXmfShkO+//VqMd1KgQ5dYBBUuAXRaU4gPz8p2cR6GBts
HfXioluQElwOWrDtEtv+v7O641axo3fylQEBpn5aX7Xn4Y+0+/fLlqrwvPY/bdnhUGOG5I42lnAF
XTMY0EaNPb+JXTG1DXQCsiRrucAcvS3a0wX1mkutIoceKjRChEGC6Wi9anVPl566kWgwYz+x5R2X
egyDUqn5AhNTL5S1CzqYDOJPizC5ehErd5WpGQT5PwGJBmcxVY08htYskgLprpgP+v+Rdl1LktvK
8osYQQK0rzTNduN3nF4YqzX03vPrb2J0roaLoRra0XNHMLuAQqFQJmsQ6MU/hAr+Vgy+yYEx5tKF
MpH+6uSwF1CndWhVYbkykbsv2CI+p5vJUiAvjMeBjYSl+UsRwQ2uHi+rugCET+SGyTQMZGIS9aWv
deUuUUc31jqBny3YGT6Tq+StOjbM0C9B5xkV3Wmx5l2WRKBufLZWbo0mkhhEpe+D0png7ZLFDbrv
l2FEVz2fpO3n4X8tuKxdaf6q1zZ8NFd/qGokkJDOuV9E/P2ixWO/r82RJFtoF4Qhl7NwZyChYukv
l4ViB+PCUTWZlqwQcoUQY3zzpgMNOjbZnRrYZVjbJdgIw6a0L8OJBOKMD6hrVKVnHV8NiA7Hyo61
XIAg3CXOFAw9hmNZDXNpj/E943NFkPeF5aRYi14mHGu6XX2mY5AENYmhUj66HDdZls9szgmrnTLe
wqHjt2j/b/rJtlfvHYpbvSmZWlVn05AUcq6qB0MRXLCi73NLV6em2SVsjBlGOej6oyqadPwPe/Mu
AOf1lV2rhZTNniF3po+A+D7Z0XtFw7uKETYqryIq8m3L8I7HeXsZXYbUSIA3xyhma/cY+bGj1Wm2
vlxW621b+jcOH0iO4kXumgLTWSQzRb6f7nvZ+pLKo+CWE8Fwj8ShIxlS/2z5+sSv8z/BiuOihUZ0
gj6EtlSZyLpOdGpiUihKEX+1CWWTp10RxC0mfL11lWBUieGxm67yfztDyUEx13llfmLaFBRklIBq
BlsJkvOYF/ZgioaWMb36xcpxMNybU6aDWo8lYEYdUPNzCUbZfoH5UX8q06ENBOfowz5xcOycraTq
clqp0oAF7NWHWMe42quAClThg2ZzEJzdjsyl1vscEhXWjVw/zlLnZOap6kRh9w8mgcPhTE6NgbhV
WTJRmkdqPcjD98sn54PDzX2fNznLjC7gEXKE6bOkfq3mXVc1djKhYVC/68KrQhR+EO0NZ4LQVDTl
iw7AoDurqFVHCY05frsslGhzOLOjm5MSt6ixcrTID7TKyfqfc5W4Gn2+jPPxGfHr6vHlyEs7zLmk
AOivBmrFNtC7dCd54Pp6lHfERV4OSepx3xt2K7poBQvJz9iOk4GO3cSENA54jVnxoRMRC7HNv3Bs
+fnawZwWRYeldECofZRJ9D2q29GugthXSPMsl5V/eT1FInFmQm2TwpgpRNKXQ1YqTl/vBxTpXAb5
eAlym8ZZBzNUlVJLgDKjXPdIPDaoTO+96KdylF2yz/+s9wLETYNu6BrGzZimJfPB5yYjg4bxuK2j
KPZbAMIvnosEMQ9M1zqGrSOA21zGFRxnMwawkmsq27a6sZedhvJ/FY3vaMY9NBrqNNLb+gazrkSF
qR+769i6rmA5U2KkzTB3KqRMDuk1xZMaTQ7X3XE59m7ooA3TC3Jh99n2Zq5AOXMy68Moy2PavlXK
FW7soeFT/cJGB6Vu7C6J/dvd4ZyUnG0xpWwJSh1SYmazlFxFkSD2Ldg83qRkVd1VusK+n567/oe5
7Gj5eFlBNu+U9zXjLQeJk7GICCAqsFzXV6r2H0XgnIp8ygqSDvg+2NRVVHwE5j4UDUH46PazfTBl
WTYMncBL4myFpantGBQZRnei7lo7I7XimZHNCiHkfSdi7foYfgCaoiqmphFLMeW3Ro6VRyFVIB2J
lAq7ArTyGHuWYRfPFAe48ctBWPG/dSuv4TitxkR6MsYT4FQf1GBo6WIMGerv0zpyUnG6HHR9oJQ6
YLTxwbD2Ut3ZZftwWdk2T+hKFj5RizRmaCptw+7IgvwvtygfwHlml7esjlwUX/uYePtVKt59JvqQ
ZxKG80Az6q8T5nohA4FMRGODipEgPRwdJWqLaIW2ztRaSk7ni2oMu5opiNJemeSJTIJ6AYFG8H1+
8zQ00qzVrZNr7THtkmMjVac4gTVvzKOSLju9GL9lZiAwFVuelKJpmgWtxyh6vhDZ6sZwQJ8U5tmh
9XZS9/3c2JXsDaJyiO1Newfi64+luDPzUjIb1CqweUrFA3Xrq8Alhx5FGMPd8CgJHN+PGRCmJitE
7pWlwLNu9ACIs0OOjNZh9JQ3hhiKKakoLgRP2H3+YApCs1vmXTEInqoYxktRKfnr0wQz3uVMKjCn
J0oK22xvkjKyLdFISAEIf4eYQV7MRgIQpffH8lwGV+rwdPlYiyC41bMUYzaLUMMo4+FFASed9n0R
edciCO5IWRhf3A+t2jha8YdFDLvHyLyl0kTe0pZzttoRyl0k2Tz3JdpZG0fvSofG87mOGleKddBh
p0/jQiMb1JR2AxqYMmj2uVYJNGLTcrxrBGW/r66WqikGKauxWYV0tWjHigoew6Lvs2Vefb9T0ynL
AuxUNhX+2M5n1NKK1lC0VZzHmVhpGZcd1rCcURtuy47qWIjEBa782lMHvFmsZahwRNGL7btltXac
yzmQBVNDc8g2Om1mF7eKzUizshN56Q8oghPysojWkruXpVGbpHYEHg1zm0VoSPpy+VyJEDj7MPWW
VmsLVjKRUjsrb6khYC3ZtOjvS8aXVixdOef9ABE6/c+i8Tr5Lurvi+kTL7nVoeIJo6s41ruWQIwQ
FdrTXSLf5KISKbbW/ON0DcGZh0lPSa3kuJrSovQKidxpeue0i3KtUBODapXeTnpZFJvbvIZXq8cZ
iyBuinSmkIvVkPZ+6lOfVSX+dgKK3U0rGM4mNDEqAmd2S2TVVdIcpfKp1AU7JNIDzixMfSqnSQ4I
a5x+mJJyFejRU2aU3iTJAgu07T2vxOHMQ9yScBwk6FzrDS6bvRweG8afdEDh1eG3uzq4teNsAi2X
pcw1CBak39rwuhHFMkULx9mA1Fyiuo7Z3tCfcXHsezysMSVGxE+wDYNKQ02msqJbnBiBZVXBoAIG
sVNvsNCRlflJddJ0gWP5DzbU0jWMjlZl8Hn+ej8UZJmisoRKowXhnsWbY6/70/DosbtP3VBMT7N9
V7zjccowB3FVShHwRkfZxYtdgeDWWmz1rXQzvJ1QdRJdDa+XzapQSm45dTi4U6HTxmnA1aSE6JTJ
dqYr30y5W31l1D+/XYn3pobvYnJqUoyWoowNxEyI7sjDXWOotkAm0Upyd4WeLNZEMhyrOYITW94r
NiswJN+zp/QL6wfIHGprgutj+376WyyesSDuqGYuFcRa1MdRuhrTu8tCib7P+ZV0NiZSqNinrLXs
xDTPqVoKrliRLvC8nlRHxVjBHMsWtNvqT/RXeqbb72hjU8wl+Uwp6K+6wHN7SlqvdkPBABm9w3n2
hpvpZDnZU7TYbBBK4DS7y8u4+bohCJCYRLdwrvm0/0KnnpozwiMd2gHO5XXvx1+tFwUM46nfurF+
/9bYLKx63dq+NSx3Kdez3KFwGbBW8LUsXvNGcGu9ZfL4W38NwF3A4DyRKrgJ8Lxi+brKC0/pAntu
+s7JJc2XmtzTamXXmWNuy9FvD3jHPq7BuWs5UcqkTpocUaBAD5GtH09TlaLUMCaiDh/ROnJGuR4z
SVJ1iKlYgS015zl7FCgIW6hLC8mZ4QnMRGqM6hB4Mt2huolufLkCJ5n+Nkx23keDJwBkW38JkLPA
JKuI0rRs5+6as/Vi7eI71Z1fhqfxRtytshlPIESlIJJDGtVUOdtIM6JV1vwmHojyKEIKfzWSKH47
MDaXf1HxvblnFMO1MYAdgQW+lKNP8yXpEzwKEutLjC6mUBMY/C3nk6wAuC3r+sToigaJCwnztFvJ
LbLEaWS3tW6SYmdWd4aZCx522yKpSEVDHAyV505bUcaBhMcjbpg8u50r+ZgkoiFA2ztF3zG4Q1XG
qpoXFWsi/bns3kiI78Irw4kyu/FYFCY6DiJ+ECEmd7yQ/4mNfoJcjZt8Se+tXXmX3JjugHaH9hBm
n41KEmrKOkE0jVA+KolcXV+XLZI96p1+lOzWz2s79WtXiVBsy6pQUVEgatje3r53TM4aD/Vi0aEA
Zk1e5vpqCn9cPtNsmT4c6ZVMnHokS03HkOVZCV7fenA9E2LnIirlzbzSeuU4BUmTqUraEVKgfDeo
4DSmJ+L0CC50dprtxhJB3Tci5/1l4USLx+lI2UhKPEqApctkN/KrGnmXAT6yP7HrZLV83HnWaF8G
WYHlOzVuBvKg3ZjZils7wYHcUPCCoOGhPWugexCWv27aYlVRLZxqKut8WFcdDKlJZ5iq6NCDX+Wt
pfpWBS9w52d+KXj+bS7kOxgf2h3iPK/HBCm6SteD70tLzNxd8oUSV7CeW5E8sgLifMcmDRqjZVKN
RxPsBODu2kfXjE403okIUjc1XzWpAddKRjaGUw59lFStMAA1JOeiKJxkvJ+VR4E8m1f0CoTTD/Qq
97UiAyQAXwZr9JWcwTYfGAHP22BSwfptXi8aslu6qqkaovq/PgTjoo96EiFtlxxi9L90+3nH0lui
h9G28V3hcC+joG6mBZRxcE3Z/AVPzWzWIxI780t/pl6+K64C0UnbXMkVJOcNaHM/qYuKlUxQVj49
pKh7k5zkybQbewr/hcfPduaDYdRQvWWyI46c4a9LmeS0lTp1YfVOld3OqId+IPJtZIjk2tR4g6jw
Si0DXAycxpuTGVexTuARWKmbZ9rRGAIny2RkiQInTKKrJoi+KGQ/xsqXblIEed5ty7yC5+4XxNik
2owo7rSr4ApPKUb992x5mteia0rdkb3kUsH7c7PkhqwwuTsnRs9nXwQQWb7TbpaX2VvObOi6Alp/
5IqMY/ckuzqr/hQmZTftmGERSyWqhpQzdz66FNETLVbg/Vf71LoK+h+Xz7vo+9y5GPVQxbMC3y90
dVdWEQag//ZkYKaOKxE4vUzncrAyVYbZik6q+r1NBVVxm5G+FQAfXe5yUwmzCDKgTP9IHNSAoH17
ucfcHU8+iaKkmwuGol+KYCmiKXzlr5rRJBvMDmBNgixNaNxpo+iIaVsneYXB2eAu6LSgqVtWS4N4
fPPQauBGF9UrbkYkyAqFUy0rLMw+H4CiBrfKTrKN59Rf/EDCFLLuiR0kkREWicXpWqHKWUIyACbk
KWm8aDlYVGAdRLvD6ZoZjuWk1didNLnKu+PQCyiO2Zp8sLHva8bX/GbZXFkKW7MgQJqkGc4ky5+U
0TxRUr3I2iR4fG2adNMCG4yiM7vOmVpMlGrVvEEZQ5mGu14JD0bxNCeanwWyc9kOiJA4q6r2BUoy
ByBVVnelmH9I5bijFCPJpafLQJtKYFGZmoqKdwnP70GCrqhVCytYJhba6A9mUtrJkAkWbtsmvMPw
G2VQmqrLCEVQ75pDhFlc6WNxamYM7akxhaIT9Wxs+xcrPG6nQquyJKUCHu3tGQSdrV2gt6uz9Yf6
jGTNv2hC3VT1FSK/Y+VQNbQFooLX3BLUdiB6iG+WO5EVBHftGWhgJHrKhAINrc8cJvlQzQjWYMiL
kHhLiMYEXuWMtaXWkoFtWXFmc0NyX/H7c4Ju2tAVFc5sOhHorgbhrixbJoY3/4qFQBcJhoKyK2P0
BnR3v4y+cmKvO93OUDz7Bcy7O/UTSfcVKN8SSruy6AINXgSmHNiDdb2Ihr1vnS2qUB1RE5PqKl8w
Vg3BuAyLBs+sukurM+0fqXT/+8d3DcHZ8DxszW4ZAVE0hyTYteF9o4u8Laa5vJFdY3CbQ3pcTSge
QDxXsePrcJ8ecz97li1wsWBbwKMksH1bJ2mFxxeLJX0VdZQAb5CuZOUsq4fLa7ZlW9ff52xDu0xN
h+QGBj90fqm5s/FUN141Cq6+TRO0huEMwjhhzsksqzitN9Whu1VOpeF1R0a1GZ3kvYY2U7eQ7Mui
bToRa1DORGRpS+tUhWyda9iUIJQQe3MCuhcFIxB32TEwbFVYTC1QEJ7Fg2qqHsUNQMdjBZrKN+bU
7DSg8NgDs/nN7/ePw4NdC8nO3coy0SqwgiREF8mwe4Id3E+gDJl3s8siQKO9/6R1+vsc8yzxS6ok
o8UOWfCYHJrIm8660/4w3eWupWC8ywcndKKjaNiowHoQzh+cujIaY1T6OUZ4jYniXqD9kILCu6ww
orPG2Y8lmMOllwGyGPs2+Wa2z5e/v3nxr/eKMx7LYo7QyDfdWHYsHlPt+52CBWOl2ULNEGgiX/RW
Ff9vccnd5CouyHRd7f5bfjB36S76zDuHEmqBn13WFI2P5tYpQrlJZkDtI+cvpQ/96YgCLphF5K99
wUqyo/vBDOOhYxmmYVroIfhV66dRkxuFmH9VuYen5ka6Vq5VtO2FzvAIMyx6HmyqxjseH7LTjd6I
lBx4NZg0jA5RXV1Ezrf5kKcrDM4UD3QmRkqBId9V5+5LfmzKg36Iz80T+o8Qsmv38p/dNRi/boRl
Y5uqsoJmv6+MSGNZaaTWgGbV3JGT35mvBgZx1gf9lD3Wf17evM2zvALjzHIv5XU7KACjxiGPInsK
npcktf8bCOewBZhqappsMTv5th8weOqoZwKdZzp2QQctzvIOOU0tpNsQ7EfCkFEzjDs0WQjrJrav
sdV6sSt8tTnxsqh51gBHs3U/RJMqDIcFWmxjttGeA8UQWQ6RsnPGVg6NKTR6AObZNdVPMv3EQ3Wt
6Lyd1YwiQqIetkJ+LeLKznt/IqdwuJubh09oAVWR8kfaHw2knCTl1P/PKmHmtt6ZtqHvTOXrZYxt
f30FwokDIq2sGRFod+In/Zh8U0w7PUa7/KV3u6/ZvtMwXjncCamc2V//oH0rVM4CovNWi0kAVGnP
epdZzUaM+VlOZxdIkkR7YuunGKZXFno48mVk/l6Z4nRMaxPI8zEGJUnA2Aih+cnxU1kZ+i4j35cz
tlM0SRWQWJlI8i08LteDN7v9AwbfC8lcNt94azTOCLakiBqjABoL1MHSO7mvYzAHBd19+4kM0BqK
M4GqFcjWQAEVL3d592IQgd5vevWrheOsX6qk5hjU+L5S32V97rbxKcRc2SLdCXR/01SsgDgbKBEz
mCsDQKqfBHCwtT1joOh7UEWSXbmLQoyTFaWaRJicPayDDPTHAzBpcZeq3+v+52WhRN/njIau9wqI
+PD9EvM41D/AtCC4m7b9wNWqcRajk6NKTRUg6HeMorpGPKGD71J/YXSeIo9dpAucocDjrkoCArBY
/VJZvV3TH12IQIkh0IXNa/1dKD7SrVVjEA0ycCbqJcpj3J9GYTRdsDUq5yLlTaiTmBm91mMubexN
pwZ3IWuJgUt2Y7mi5mzB4vF0dIm0NBOheF2FlmNpZ7AM21mf2VH3+J90TuUMgqJJHfiSIVgXXMn0
mlT7y9/flAMVrRaIF1GQw6dq9J70Faq00TUfTcQLAku2ZVo46Zg4kZwLrM9mrR1eiH+jcfqdSh2N
xpQFbN1osKvIjW5ZudGwj8+DcvyL0LLCnBuRl75twlfAnK5XFRkieaiZXc3PQZx66Diy9bI9BUHk
1ku7a8E7RlCRMVetO2Tx6+VV3jwC7/D8EShJS6e8gNxZhMhgA8LczrLDUhHYDxEMfwqMoB6sCTB5
/1jn+5i29pR+Jh6omzqxNJ0VXDOFWjmdJsYlJosGjBYJ26hwKsynvbxY/7BZ7xCcnQXnXT+YMlst
5KA1+M/GleI0NuNqFo4AZefng7dkaJqsaApBjQJ3t3eGrKidBcVoXtA//NaJE/qVlyP+zd6nogfV
pp2yiG6itUIxzQ/Fpq3SSG2LYjvWLVUWUARNYDDYEfog0AqBF0iz5roiQGhUVbc11WztjujV0QyW
xm5LlC4OjVrvskQKRbG8TVuCh75iUE1D4pk7ZOo0qHkblMwI46WPKSKJW2Ksu8fi0+S2daP70pUO
SizQyE2tf4flI9SNnmkjGQFbDOqrInWjja4Gezab0RUopgiJO1+tnCRtYBZwBH3TJ19TjHRoTvID
64FsbHKSEts6CJM0IlBuQxPQxeldiH7ZztVMvzmAb9WNnXCwDdTgSX59ps7nsp7UsjQUPbGD/haS
WJ3yOpQr1GeiEiki5yI6B33iSLroObn5UlmBcPqSl02BwivUuY5lCAICcIcHCsYvKjoSocUB+ho6
gg3cfKG8I/JB81zDROishljDTj8yAvPhWKL9rXJEfvzWpiH+apksEYXEBvt9tX7KPOSKmeEUKkvl
0SZytEzx6kgUmNwsjFvjcNY47Wg86h077S9/9VlJnvR034OSd7ztvPILcniYxliL5mOIxOMsdLvE
xST1gA2sa6O/i6XGlmdLdA8wzeZN2Vo4zlsIiJotXQqU1mMkGaWPhsXnb4vDOjZwfQt0Y8t6rdE4
bTQLPZ0XFdqo3YTXVvg2ppz+2T0bnnU1vySMVH+6Gk/CAKlgLfkI4qKkgVyMMCqQ8iU5Dxhvwo44
u4UwLOgn477uBU6fCJKzY+WSjpOlA7JIXnNSw+W/SjTh9m1drasFtTjD1ZMWbf4LUObjCLq50s8q
Tx4dcvNXFW/2Lwhst/fQMnWFoEnL4IPNaRUYU4z6A6cbDcyc3PXhvVIndjJ+IlClKjCNBirnLflD
lLnXu4yMsMlqA/qn/j5cqBMZf+goeZmtQHTtbC7kOxqvIRpKNvQywEJKezzT2ADeYd9hvGDldMiT
saEckYjGY3MhV5CchvStJdedhTu1qUFJEnTuYnWeGvVOVsaCkMdmmGy1mLyejEu8gCUai5mdR88q
bfAL+OFRcmKHNnb9RbbLh1EYK9h0MteobNFXFrqazMGaQ0hYZU5+rXpsxA5If/KDjPeHqKxy88Ct
lpO5hSuwOovnxpiwg7JW7Kup2BVq4Q6K6KW9daGqCpjwqGKZBkIRv8IYaYBJ3RlWsq5BLpqd5+R2
qa8N9TSGj5et5bZA70icaY4XRetbFUiGvh+nQxojKdaILPK23r+DcBZZyuloyh1AZhB+7qibPEj3
xTMb2UWdNrKjo+jW/gdV/BtRZ/7Dap8CPTaakHGTqH4IuVj3bWdr3uTIuxDEj/WD5CqwYAIH9h90
8R2WO21TKGXRzHhY6I1+pMjUSg4y4Gf9hHJp5/LGbSbcVRWcRrqlI9bOj20O1IGgRQAFK8l5+Rbv
Iwdc5rsKo5sXRzvKZ3EV86aqvAPyfZAVCnujmsImq+Z1UXvxeBqJJxBqU1NWGNwComw+7c0OQo2O
9MDaHmLM99NtA4TV3r8pat9MvaxWkW+MzHuQG+gGhGrcGdW8GSYbN6fUmTABAUM53PJPgYDsrvzg
Cq0E5KzVHLaENBrw5OP4lY2SQyk4BoTZAboi490kHEQmwuMMVgFiqihugYdihQPxlpPhxAeWkAZP
gXBgEvvYB+FQSE9MS5Etja9ObTuY4WZm731S79pkOpVWJbpDRRicoxxNvWmkCwtbYPhfgfki+mjH
fnjOD9RLb/p9/rwIKoJEiJwx1kYzm0kCRERlXpMM7XT9sPuMWqxWjjPDSo5m2bgDBr1RNdSU9H4F
YirJ7neLl3moqjEOAsTNKwYtD7qKVkHk2DlF1IuwHpFyZE5dWzuyh7sGve+Ybtkg/1J45Y3yFdMN
0Ykjss2bZmQFzJZ7ZZoxgFKTc0yOc6zksWmfa/m2KQSnbHvH3mVjf2EFMdEFMwbZIZOGly45LM3j
5cUTicDpoNZbYz5QWKlaBuVGfBMFD4P8chlj276v1olTu34Ox8XQmRD72dHKtzap/Ee7QwrwgETM
o7iDdHPZoA8UI7KI+mH4XZfHctbVE26U4M9IekbGViDS5rq9A/BlsQFGtxGUiTGRkEd9hbF1zAph
ajv5OXgBRg/Mp1HxjO+XYbfFQtk0YW2BFk/Un5lVVJEZCkfn63o+dpLg1hd9nzu77TTNUpvg+4V0
DKRvgfV6+f9vxwYMDTkpA7WVxtsdtlLnMsoao88Jo6toYnv05mtWMI+Qzi51VDvOnfmgeASTLIW8
cpu3xwqZib5C1kpSBlIK5MYtDpPb2speux9Re9YgFyPqbdjUjhUY+30FFqMewcwbpXEwIuB2Iun3
oNKe2jwSluGIpOKOb232yqjMkOot+ge6dtYGmx9YkVbhiMo7RVJxx1hKI9ogjgvuj+QHZrgu0ZWq
iCTatOWrleM0MJzniGYFVm7sms4Fo/ppkbK9oVV32kDRrJ9LohIBkVScR1/NeRlnE6TKQj/Uro3y
NivuL6s924UPzsS7UHyID2ydnaYx3cvH2CnD0K4xZJRqd0EoqrQQCMMHG2SjttSGna9+uB9q3zJe
EhHN/aYwJgGrDfIQuspH1ImUSxOmsTWO0eyNJQbT9D7RXvNOYIq2HyDvOHwIXS7pMJsRNEHOnxb9
VR8PtHyOgmurOmvG1xKMb8tsl91nPKQVKue1x6E0LoTKYEihbmeduuwz9/nq++xAryyD1qUJkRd8
Pwke+/rOFAVmNhVg9X3OF4poIckN6g2dEbV/ZZrZI6ZcRSJffPOUrlB4Y0qKbuh0JkWcuZl5jMPv
YaTaxHyNQ9HQC3b+PhyeFRaTeLViZqvlwYQcFd6/zYGRdrEpg50v8iIFaq1xllQerf+Z7EHHWIVp
9jVQ8yDStBuqVGAORHvE2dE8aebRkiFRNj2Tca8Ft9lnGhjU1aJxZhT1GjOat5gZlSV7KQ4pXmZ5
8OWyWdssAl2jcKaTJEbT0gFqoPrVYAdHxQ49UC+qXnmlIreWBnb2FUNYn1jFcCm6KTY3DMRPqAkx
ZBPvtF/1Yl4sfYwDUGxpxU2D4DsISYKjOX+mNlOTMc2BaEhOAutXmD6pQXmPUJmTTIqtzigAzDEM
Ja3ty2u5pRNrGG7DYrM3gqAATFilbh386DvNpmrr/jcUbs2sBtxnYwfbLaOmYp78oLqbJlMgCjv8
/IFdicIHrJJYCw1dZReEkdsD8ZXo+2UpNq+GNQJnpKNobmcNbXbQuxk5Ee1UOhL42PNbcPl9xtFf
Y3EGu5TLVO5mYHXfpG+MzFlxFTs41G5f2uWXxE7d7IcoICZQBp0z4nE0ah1pgKkh5VN97eurVP/j
8hoyfbq0SWwTV1Z1gV1IWtRlODI6sYMbfRqcovpBJdYlIZwLJ9wwzob3U94VmvK2YeZRvmJx7enY
HqbHUMhhtWUW1vvF2fF4kItUnnGQup4ivHeV5A89KifiT/gJaxjOLMS9Hi3KAol0JGzb5zwXZHO2
br319zl7kMwWXrbs+8EVo6rsTiz4Ks6pC3eGswhDGUdGWAJn2vVPjGtbPug3s8t4zX57pDoSbxrY
EAmyzxrVebqDMJiNVrJA2TxW10n/aMaCJds8NavvcydVCnqDoG66ceLhq5rfN919rgmq6DcjGWsZ
uJNZG6WFxbIaNmrZ7c54iO+nfXaadyzo2V2J1Xmz/HKNyB1URHR7KyuBSHzpgZXuY7azXWUsnoXa
I9ETb9N2r9aQO6hSmZuDlAKtUGI/KtpTlkyHy5Zny3dcC8QdUFOGc2LMgFCKrOoc2lpq5neRlZxr
XTIqO4wt6TRIQbv4l4FFsnGqngKpb1QAz/W11H8NRAWfAv3jQ0JW1fQGJlWjdCOVvSg23CSqDnMt
EkMEw11+utJqZpNAjHr8OkbfM7mwA0NUhyvYpDetXF0PQVRnpVQzkKn2ou4wIQdaRoVtqH4+f7+8
LyIV54NCRV3mWZsDrPX+YnEvndxR7ix4+dInZrO/mSFQhhJiskIYznKzIXD1wraJhUxQwXHX7Vn7
AyPLaZ9FdLab2TsYu7/RODteId5Vhwq81DHDOOX5J+PPRUP2fY8B4snoWn75b6bqMTP04XZfoXKq
bijJ3KCECjz1h26wiVf75NXAlQufRd9Vfi7bQsrKbbX8W1C+nFQpJDoWjAidtT8MLyHajVnJiIEq
Ixe5SjfzjFeRtRJh8kehWBSSMxLpwfw6yvtCrZxBWEHIPnJhLflqzCQJ0yojEAyDMQPMH879EakT
0JaV4D+QdpfPAtuYS2D8/YJXKIkZdXQVXCXFC0pyvai4NawntT/mFkJ7kyj8tW0V3/eN/b466WmZ
hV3T4Dgs7Yuu/BhrgdXddDTfVVFle7j+Psa8WL3O9ohKTtHeKcZr1e2q/JAHN8S6u7x8IoXg7pbG
HDA9dwJYLp0D4xTNNzQVXF8iCM58tLFZRJ0GiKiq7Mq661rD1oVxcsEBVjmzsRQZ3OUIKLKvvLyR
h8lOsC/PzEqp972QjIctzCW94wwGBm1MSjtBC7TxGRM5UQZ/Qh7PDiZhBRbzwi4g8WG9kdI+Slsg
qX79lTmcsaPedOCKZC5n+XxZHwRi8aO8+wbFGrEOsK4ZbYM+1tNLT35on+veX5l5fpZ31FUpiRTs
l/mIUr29dgoOukv94gkpLvdzBHZrOM5MdKUSgWwKcuWhjnmzd03yAIdb8I5nmnxppzjLUIbKiAQn
bFGGPKr5QOdToscuqWTbNEX+huBUaZyVKJFsL5oFWGPc+NawuJY1eskk4oMSicTZh17p8qFj5jUY
H9X+UZ+PpXW/JJOtlqLCc8EJ5uNGczKq1si2KDnnIENFgVzkWk58jr7OKI8Te+7/4EX9bcg1zmSk
YS3pegzACsR8AYbG9Vfho2rjYF2TvTAsIhKPMxjlvIRh2mAlu13gT1+Ufexj5AWbiZcdcU96+uPl
kyy4pvigUl0XHdK8OGCd+VgXZ0wx+m/f51yJpIqSUSb4PpG/yKYL91dwmgSmSOdep6rSNDPNsT0Y
73emco3BQXn4nJrZvtA/U+axfmJxd9RYFlabjcAaAtWRFelVD+ovl9dr+8C+P+Y5bQOtQqy2EfPZ
KfXxcNsnTeOmpe5chtnSagMtMCgMsxA1MPmHiJpi4aShBEH4jFqSAoMPPe1edztP8ht/XITNNxsW
AnhohSEWmEHxEv3VXalSqZSWqO2cJv1jUR6L9DE3H0l6H4v8oq1yrV+QuBWs2gTckxmQas+8AzeP
l/sYpEAxcxQZaUyuErmWW41uhgFua531+CCazdnYOZGqOQ2HDo2cph+fst2C8v/aZhN3zJton+4m
aZ/5zZWoM3rj6P6CyxndJjQGIsfAbbTkKtOHK0kSkvFunK5fMLhtk0KwNekdeORbMPQvbrErQTZs
T/sOkykkf/Jlu3BoYotE2zgFv8Bye5iFBUnqAKJlhrQbR/2pIMoN6mC/Xz4FIhjO2FrylC79DOmS
JrkNEsMBQ+mOGMXuMgz7DHfhr6XhXbMWLZ1TbgJGMwevr0K76Z/i5ToYrs1YtvNpl2mCKKpAMN4/
K9PBAo0d1k8JZWeqs10Xoby6XtzLggm0g/fOdFNTRqJCMFz/toQRkNlprKkj4Rl3GUgkD+eXLXFZ
BY0CoDQyzmmAaPpc36jE+j/Srmu5biXXfhGryGYzvTLtoBws2X5hHSfmnPn1d7XOjEW1aPZcuW7N
nQfXbAhoYDWIBhYOfyeGRdzqm6pD8z8GstlByalDtNtqII5VFwJlBHHL52RFNIBAW+s6x5rpPUDl
mJMP7NN743EcNCTEkiq9xPlb+dwjQU9uWrAmZlIrCKCtvqM3gjh8yNVSyyYVFtPv2Hoz1hvLErIB
uwLRbYktz6gKHjNHNE22VS+GXI3t8MA8J07l7UktC+6uClx8KMSYh+Exwx5fw5G+9i6rF1eOdit6
OmI/+D6GTUpfnkQJP8xZqvMoaRSH1qTN05xObhkRf9R/ykXvtakqeh3bSAOh36s4Lqsh4Hup0Ujd
OctNFNvVqcJIjXoPgEITq3T4H94r2A/u6cdHWFdnhVZBoH6X/2NgOTK5zdAmPj0xJkXRiMQfju9V
PS7QgkopSDnAbYagle9iY0LZIi+NeyQrEz6Qa+MnFt2Mt1M90FsCvoIHaSTTg9YnJrGXiAb3Q6tI
N1NZtd4+AoiOmQHRGgGGoZNBmdGBYqxyqPaYYRO1GdimepklgkacbUx7tQEXo50Z9UpUwgZl5+vK
AxmcaHjc10ZoZy5MSNPWfdDCa1nxkDr5OXGni/CwOIHd3mAD/JWwHVBkQO7mRhE9MCQDEksvzuyp
xNbDDt0lgath6sZy9Ae22eEpw2YHETvcVkn4Tcxwt/kY9HUyTBBdZHh1k73iS4cB2gADtBhX7LAI
8R50eMKldCIb8xNbVEbfqCoxl3mYf7HibO6gRYhiDlrBDrzaF+/yFdjY4r6pyqAbSJBAUYquxPpz
Ut1g5bM9VgTDAQIgEjgpP68VxZhHk5ioSotA0fRloaUtVaIbcTuP+B0K/NbqMsT/0QxSZGt0m1m3
8aFgoxzo6KagkLl9975K4oBH1zJwafY4rDl9pu2NVov2xolU4QGkGFtdjqBKHGHGTesdtruFdeEG
CAks/b65VnE/4YY67Ye66KA4NEnMxQw1ZsImuFL0K61RbdMQnZPIehycZNMSqB1DR9xP5wB9kOkS
i+o7IhkcgGB5l0ryGIrM5+aU3w3HCeMG/1JCMMKniw9UyNaoYXGooTZjpkwpYDij98py36Xnnh73
z2arGWAlQ5Xlt7eKpCRFgjUS+NjWB0fpqWeEzWMtYesYTXyj1o5WUzwYuu5bZe5gU5cgiLc/iUEl
bOgmai3gJnkrnybdQocZNgVjTvmybHywOzsDZriym3iWkJpx8xBXArn0ZaRhrGnsbhto6Zp1iEH/
+4/YdCWCS1gonQKaBhDRuSBIvo3PFTwFXed31UFENLkZW2ixAGkIDuHdmnu10XKL5qiVZHhWDI4Z
hsPjw7462wZ7FcF5vTksQTIrBbRJAbDG2USb2r6ETWDCgiVM8mAzBqYE3vpAXA7T0CU5JKheVp5S
7ICpvKd9GZuGWslgWq6yp3okJU0ryAjlk6F9DcHGSUSxtJkZr2RwAJulUoit6BkuP+zWYDTcAcbn
wTYGqjEN43FCNqHNk1nJ44C1nlMTzS+QJx+yGCvTKn94Tjo7uAxPJlamDZMd+t2XfTuKZHI42y5F
gklK2LFFdQ7D52c5pd7fieAcLpqKCksx4HDKfJ2Mft08/t3vc7Aa1b1J2xQxo4Cuj/yjdoI+u+0C
5uu58IVr2ayCQtJxLo2rfR+Q6Jmustjxib3kWdjw6f6VPjoHoWTOklbtcSTZfNGoN1MqCB1mj3ff
X6qGfQOgqVQUfsAA7PzGVI04j7RL7VxT7L4s7Dk9zZOPBXMtrvJaF1HQbYcrqHqxukGxKN/pSyUj
mMy+gWvPxzS9GIOzJgofgQg+OQ6jZZlnTJw4WfzJaBq767+V1YdSBvW3Hnw+PHZpp+VMj/kOq5Oc
+aq+yh3dbd3mH0aALZ0+0B9hgHb4v4bjs+I4KqecTDWSPOVLanlVHtu0/8jn4UoGh9dtNcQKLaHU
UD+aw51BvnSiXkvR4TAYWsH13MR5VMxI59TkMqg+NfqFVX36SNi8Wor9CSsRCiWN3rNiPAkfGuVg
mgKk3P76WpmJg+eiUKt6iJmZfNCAhEcVk1qBn1OPfePi9K8sV/uxr5PIbDw6q3OVyy10okVox+Zl
X11V2fe/k8HBM1YoNMlcQwZok64Wk5zjWruU4kJwm4pU4VA6L9u5DiRYL9K7h0QxLvsQpbRS9Mi4
LwZVu7de0KRpSZKCORrr67gtVH+wfu0bjPnqe/z8r6OB4u2tiK4Ja1lOoAneam8SQ77LlcXbF7Gd
xv/2NXQRczLGRJIJhRqD5NNz7oXnNrFLFRvbMy++EZVSREbjAKBo1CGNmdEGebLN6a5m/9U+7Osk
MhsHAaheSrRnDmDIi1tH2KBSUWdfxB9u6tejYYquMCBX6rjETBPiZQYrfOFPitd+Gf3qujinvuU2
Ij4bkeE4SBgruUkzBfLaqPDHRbkYJ/lJyirRp77IdhwO6GGstGj275zeqS6DX9oRC7NP4SG9LMEr
0xyaWkhALzQlBwskJfKIhX24Ti+b03jF3uF0e3pit1wmpA8R2ZEDByMD9d9gwY4JYfWf0xItXmuK
agoinfj23kIpSxoyOGULFocHNsNAbfXMGh6yq7+7ubWXEF/7ohETCUtT8YVS/NTCzG4VrEgzPjBC
ZWD9JQU1I4h5TL5HZQjRZdZV+N6OjBa1LN1G58PUG7Ysd+5+cG364EoS5xCaoVcD0h9UFvrLbr6k
haBexmLlHayufp/zgRzk6VpX4vfxBGcXwU3aoZM4fQ6F7ZKbzvYq6F06P0uZWTBsbbpzsTzp5o3W
iVxNoAyfw8tY5VxkMmQM9D6PTtr4vU0+KbHo9EWqcNfEbMRpp7AgNdEANWvXlTbYaZ0KYFVw8vws
0yIXlaEzKXV7afS3Sy7KqtmfuXP0OvsDVqEyGvFSpSYE6FeLr/lsQCK70A6qk7vjURSX28X71fkz
o66kxamaqOECsBn8pXfS+8LFopLrogESNE8gsr9IDheidp7t5HEllLspNKnNG8K8G11J9Gz47VUC
HvvcetmxrTmpr432x54uV0K5a2MGaWqZspI6Y5hnlEzDNwx8tyBLV0A7VR2KQ1B6+yghVJSDiV6b
5dbAQxAKgIpfuPWhpXgvZdxauds/x350UB/3RYqCgAOOkBpKBb7xzpHMG5r8whyKrUUfGMpe4yxP
N6VFZImkEKa0zG+y9J1Yp3B82tdDEGYGl1fO4zTWlD3E5lbvJSH1R0X390Vsl2dfPYInmEqCJE0M
dinRg3m2LtSL6Zg7A8YK6lP/0KItVAAd21fuSqD6NtiCaq5ANo5gm/zZi9DQGLjVRYomaAyGVEJx
AlcwOCCJyyQyLAvqFcu1Kd0vxXnQRGO+omPi4CPRsZYvGSGjje4Ceh+JmLBFEWRwUKGo/TRKDA3H
M2NWiT4nfnec7k07ua/94qCHf202DifafkIDbceu3sUPmhtTclThRjZ20O8xXrMIWDQtHX1xbx2h
1+eZVqyQkVyWT6qvHiWvYhSooG9h7dUfKqLRV3GcEYsZcyUpyCadLP+qosUg/7QfSex/v6cOZ7Iu
UwmJTAy/WapuB8u5Xj7nWQ7izud9OQwu9+RwcDp0+VgEFHKofDVEXzTNo+AZbsa7UH2UouO+MPZH
7wnjkHQO9UWWKwRrmVJn1K7pcJFRamuxo+iCT5rtKPp9PvxSlzQbggJ9JyhCloeguFTCh31V/hBF
rwI4NE2KfhiKDAL0q/6XgUvXYyvHWx8vo4tTXDf4IPzQw+irz6lcNoaeEXVuXiqQmCuhGDPKv+iF
aHxVEEcqB6hVrEXaFOGMqu/ZZXWiXuRKDnkkD3gwQk+6qEtc4H8qh6hTmkpoR4UZw/Cqa7y0x8Bb
8Fybd6p8lIho08B2g+vKhBxKJNUCxgTsjnXyulJsa2onN7SiEmskKnS65sWTDspy18qCzEbSHjpt
T36oXTV50Uiy46woeJwZ6spOw9C0B6qOggjZDHuUzrFtgiqKyrutGRZdnlFwhjUtiCrAjdA+B6lp
W5HIfTdT4pUgzn31JUwsAxVTx7xSfDAlojk/RUMWyxRDVzT5txmMK2Gc45bzvEhjDWG1BPqFojg0
/SCoMW/H40oG57ehJRfg5FnY9rL4GgQMx+ai+dZ/0Q6BjRGpZ+OkVPY+BIjOinNdY6yj0pBxVpp+
X8mfZmypT67HeRaI2YyQlWKcyxpKLpuTCuMFgXyManoee+O5m6idZ5PTh5qj5OHnfc2ExuRuN31S
pslYIJMceo94md98A9eqO/uqg0Urz4Ez3+9LZEq8uxlWSnLXXUoUCUtWYMugDOxYe5BIiYKGsH7H
qrN7Ypit159mi6EsRQe99JJU50YyyHPUFKM7ZRGGYjJztg1juA4kKT3OUf5ViWNRG/oLkde7P2GF
QJxp0XYy61YAwAOj5x09S5+RtH4Kz9Z19FSh0s8+Y6qfst2e2B4P4d4QFtZ70jk7N3kXmHME6fKB
dWImN9gLjkc6sInOR30ReO5m2K9U5aydaoYiS+xBo0/Cy6ozXXPovH2/+UP+/3oNcykF1TBFlakM
0H8VgU2xfDz8mjpgmNIYxXh1WApnX+Jm1L8qxQ8xU1INakthwYxcGlj2R3TJrcm3tBB1pG+GBEV6
B2Eq+89bXwWFO4YxWLIULdcWPXXWQyt9qJtmJYODMBqGgaKFkMG2MJTnBPv2lPvgOHhsBHw2hB8C
2x7xqhOHZRmIMYYsh7wM5eX5PKiH/cP5Q+3lVQAXXU0+SMXIUqTikjVxK3b2MBz7xG59VbOtA7aN
H8sLVXUFYslmWL2K5cKqtPKoHIeXoFZ8xU18cNsGl2zUTT5mPzXRzbONz6tz4yJrUXqVxuxjJwNP
ZeS0T2x+P3fkH8NsDx7Io49tKdBx2+9fVeQCDVTwQz4wd8ym2g5CXAbdZ2l6lHNRNfAPOdp/Jen8
E1vW90UedlBOeYiv0/v8mMGgCVaWlWjyQoLiSrfd3XjMRcGwf4jvyGdUQ+6UhD1Ts1KCjmpWB/ro
7iz7BDhiisBxP7x1/gUua5VBDlqmZdOfsZzHS0rFU8ksAMj9Y9NlDkVGlEeGUYOYpcCqt/lHtWAx
SOmkli7wj83QBhe2jFYCg2Cv0Vu4Kgs5zuoBNzhVH1NVsQsiWoOzqcpKAju/1eXdjEmay8oICVS2
B+tb0xEnU7+UgcARRJpwJlOjObBIA00G6xSQ53mMBPeiSBH2B6wUyfJIJlMHAdV0MWZPNVa598Qx
rJ/7qLTpYSt7sX9fiZlmgt7FBWL04lbW/Vb/ZqUf8a6VCKbpSkStdGmIkQe0BaMvvbBqv9SnZ71O
3FHNBdAu0oaD2NCwWjlg2pjN9xmLeyTzIaSL4HJnP/IuPVrpw+GqosZ5PEQQMg+GY5qDHZXXU/48
FbEdC3eNbuZiK2EcogaLkceSDn+ez/+ShiwHxow//A87MwUuzVeXpXIYckmDXvls3Zhq5s/DIDCd
4HzeVZdzZQrlBdqMxTWRb6r4NE2f9h16+9p7tRhfXa5jHbUCFpnd9658GZjPD3huqL9bX0eXobT0
40PF/5VIDgxadMxKcQiR8XwTzv/MqWxnok57AR7wVeXElKqQjjCdpfwMlt6O59u+GJxUmO6J3ICd
4SpcI5OE8xTi82dR8PVoRzla+tOXFTIkdDv0HL0QhmUCz9jO0Vc25FAiNKjcWDpsKM+OZNmyl3qS
152H0c2uQ0c+itpNtl8hVgI5rGjDSOokHRzl0cn4zibATBctrg+DJ7up3wsZebbN+rtoQ7hAruJe
7jodpYfGuilkzJqJWs/+4Pi/JaichFLNUi0jsGCbHAvU5BLU5Brw5F93tnXH2kSzg2iYYLtF6PWT
nP/QWcxejqcYWrGudAoWu/DcnVkRcD6KZny3Yfe3evwa3FGR4n+LUVhFayT/ZIMOYlN/TLFnchBd
vts49SqLyyI0JUqmKINaakZ8qZ9PFEsHrE70yiLwCcrhhlyVqtr2CLU5uC7bm0VYf97MVlfHw/6A
VSwbGC1cMhkC6NW/u9cCV7lOMaia44CEz2yiE+KQoxwUuZUaSANXq99hbD51JE/z2JAqOq5P5W1i
0+fwwTgJs3JmqPdX8ut5ceBRqW1qGRTnhR3POutU86pvvWTXLvikMXwU+opopZ7o6Hj0oFnez6xI
VJiYjTUjv04Tb/8mY3nEnlJcntHPTVLHBpTSzee8/JXiEXFEk5VhXevBaVZEM+cijTj46AeqDFrM
fMVw0/nzsHzeV+cPCP/7kHhagDTQ5DlrISA6KT5jbFKv8GqFmYLIyxzR09sf4N3CZ4amULB+cAfU
S4WeVSbgXb96KWJhYrr1DbBiJCj1iheObyPGqzjusMbRoEM8QVwpn3LrpzUfquC4b8DtDOBVBHdA
loaRt1BmGvUVlkFUfpUNJytKnFIrBbfxpja6qsgmVuFgRQgXyU2Xo+zPUvaqqWzdfJLTr/Pwa1+d
bX9YCeGCNpqSxNRHljU19nw2D+xxrPoGMkNGiRd4pcB8Ip04hwD38pgjtcE2cOw9i+t/rDK28/ov
hXBuoPaYLxgU6FR2lxI9DOV1JhpRZcf8DhZWZuPcgJaVOdIEIkjf2X160ceXYXoYetVuhosq9Onw
4+8Oiv8wULsEu31eMmpc8mwBvam+zPuywtV4YTwKxG36+auC/EcCHeulGGcomJS2cYO0wjNkEMI3
xwaTB25ls+pOcoVqi7cvWOAg/IfDWC4vK8bx8ShflbFhV8opoLngs36L6x5Tdb9Di18yVeWtTDr2
eBf/shQ3e+xOFDQS6aELwSHBtoeWjcsqWDEq+8IbevOeXAlnd8AqH5CiBKVV9qDXeum1gR636hnd
pw/5SffnI14SRftrRDFucEASFGkHkgVoy/LDeXIrPziNtywjSGYQLYgmF1l47cQG37VSpvqgmy3E
1Un4FMtRZA8BRmNCcgxI9JAssRfSJBKA5WbaszIqByzoySoCPIWxh8vboB69dL4g9EaJPlm96N19
M59bieLgJdaWgRZsHdW/fW2xZ8lonBpd9NFd6ffj3X5ACE+Pg5ohloa+ZsupdKSPlDXvucY9o8mw
zuLFvdsl3VflTG5qYpJKzQpY3HefB5dxVaqGXXwbLpT7xjMa5Angg7ufe/8vLwae6qSelTCnzGnQ
XWpPJLOr5rs1ClCNRdaOZ5rcF0UudzlYZiEkMpKjHMt4Bq5dwXEJHNFk0b+K7i4IcZ2niO65sSec
V6LYGlLiOx1vsgqQhUgOxa7PyimcUlAOFWC2yQML0Q3DTKEeoeeKVtez9KWUF4cMwtdZkZIcouCl
sMOrMySBpFc/WMRW7MTNnc6WMrf6hinvf4AtmIOqO5vc7xtYdIZcwjLEQyzPEkQvWONej0Vk11T5
+REZaOzAkhB00/OdNbNSYQFupmAfHHFVcix6Abn9tvlef587qLSfB6mWZFxy1m1QeOn42JNr2txl
gYgQeDsDx6aT/6rCnZRBJqMoKUQ1ruJHTuoNx0LGHP7iMJI4qxCyJG2fz6tA7nzCYEpluYXtNNX0
8mq41oXL4UXmY/++CrElSaslYTplQ+12Mh7GjfIotz8DrSE2jYMPjayubMgBvjTo1jhAKXDeHeXx
EKveItpRzY7hPTK9Wo0DearIiQlWInzJ0vQwEePSHIiHtiPBLbn96vqqCl8q0tJwxKILyGF3F/tE
LxT8v/BqQF82cSOPlO6Y2/NhP57+cKv8Vo8vG7UEzbgGC6haszV0vbO1KyVjK5y/qFfLeUQ9c/qJ
AsHtvlyBVXm277RtMG3eQ+xinpLxO82dKBDA0R+u51fVOLxPKi0IsB0Qb1B+8Vj5KL1dxE77vUQ2
V10Nop4GkUYccjRBbBVWwqILLW9FR+wYm7rAf2//neF41BhMFXUPiGnlo6Ld1b09yILLSoRMlAOK
sSFhrrLDQW3gklEYBa5+yYAJHeH/A6eCyHIcaNQ6CZcxhThVusjJ7Mjmo5RIArsJwI9n+o6XkWj9
hPAazE9WF9kafdg/GKHVOKBQwmDJrApqjA7qN/hoCW5n1JifwMWE4h6GZCoRNIkwgy8ZhUGmSQrD
DM0e3BQDh9Z16Gn36D92WfvJfMQtEj7v6ykwJE8eQ2iML0ELMkMIk34smqAJUfT75O0VEhUT1iHG
+H0FU5P5hdZ/2f/7RbDAM5+MeZh1NIAAdu/qTuwxrNMOigeiCHf6O5zTOFSIE5lmcwSnqMoE7Hb6
IahLG4Dr7Su1/WH3G+p4Dsk67jVag1reUdUfpL4GMxN26nmKSu2g0zHRKLLh9iFZlilT9FaZfEdE
FE1ZDnZ0ZJlfw+v8GqwrpyW35Vv9QTpkx8SLPskCNN/OoF8lcoacVNnCmhFIDBTMjB8UvbCpcltg
8+K+JbfB6FUOh69F3mrLnBFkMAEeHL5Iy80s2n0pEsHBq2bhAbRieFdMD3H31KcJ6vI/9tXYfnkC
S/l/T4gDVTlFM5w2shNCu3W1LG6egvo4NbxEwRRiIX8JI8s3l/kntUJ/yHQRo7TovLjMDJX4atFi
2FFrTKeOM2JLIbnoO/MaFPSCpF1kUA55rSlHE2EOXSe0VcVhbCdB4ECcKEVj0PM+FfxtU340GY13
JiEvd6+H4ZjL+CyhuhDHL91i1WESZRTbQf0qjusGQvcwmXUmrrR6zakpdr9mVvwt1prAJWNSOeOi
TzZGcGuBooKze0HQVRZPyBDUDftQGDJfW+6bZvDq8GuVye6+kwpQ5OVGXcnJEj2LQG+GcyNOWVyW
ovUeAr94eRFe/X6SZTEYY4H0RoJOb/JjMC6qTuB7f7hOXk+JA4y60Kwp7qAEy9v/7XgLD5r3bwdh
IOp42zwaQ6XYCKzIqqJzrp6qVaKbMx69YnKySGeDNNaup1u5EFV72Q+98/VXQXxRu1mqMLDYc0By
YrSZ+mlEjeR/IJrdPKOVHM7J5zZbzJqVXLvP1YndxsSbLjo7eVqc9kTsyAtvRNy9IpFchtGViVEM
JVOt/BKQh1S7zxtBMigSob5NYqicZd3I3vKsxg3C70vqta0gTxJ4wruGlyKaQDUKESUK00obOXNx
k7ePJBehgUgX9u+rKCpUyVAkNnjSGD/M+MkYPg1hI0Cc7ShauQHTdiWkbnOZlgP8evBVfP3mh7a/
arzJy9BTnym+2Qqu+U3oWcnjrscJO2ALk0CpQC3xpW0d+iYXVKNFIrgbMKqaosJAJfrFZG8sP6ml
8K1E5AIcGARlH6saAwOMQRzGQ3mgqi2rdvTM1pGw3fQZtafEVh/UHx8A7lfr8aVoMBH189hCsKZe
duEXNfq5//sid+BrziXNwcRRQ8DoTK7svfB5X/c+W1UXCDc2CKCOrz1jE0WmU9akQw+MMKo7jj71
scvluK+UwB/48rPRVUUvM6OZXeDKWXyJnFYgYrvHaXUw7G9YhVFBrDIY2MxR62WPxCncfLKb59bv
sQFPx7NxgcrOt321tr97VzI5fKgUaVoIG+FqvebEnj8DNwGc47kuOjYHoxOunhUAkslhRTZatJKZ
24e636R3eYyXM8Hkq0gEBw90TOQJ68OhkzTacvqkEGqXmiB1EAnhAEKfMOefMSFqezeR0mmDb1Mu
qnuIhHAYEQ2LmRTs0cNcJLtHCqfWT+DEcv/OCXhiP7NCcyzpcSbsIRNDfGhOzPDasDi6z7oFU4HT
CWKJp/gL6zIhSw6tLKO+JHl6xPpW0UZykQwuTcAjlGrNrPtMn67S5LIr/9m3mQC9+dmkPK8W5PT4
/UL7VUzUGYrrcn7SOll0t4oEcaBQ9cSwYjbVWXvBFfpIAAuZy3iV6u+Tg73xWKiL8StREZElbjsJ
pMUccwVFZVT/J1PtfMVXMX1CRtv6ZBxMTEVlIo4v0VlxkBCobVH17Kwa81OPJuBeEU2QbscRVpgQ
1aSKxq8zTSo0JVjAb0cGSXJQOEp8LKQf+x4hksEBgtQ32L7VQYbe3cdFbmfFr3gSKbLtDa+KcIAw
1fK4ZAW8QW2OrTralBIvyO8Soz3sa/PyOfzeA35L4l80prSTGrlkJjuD9dxejvSE4VdQ2ohuVoHd
+DcMOpSqQSSoFMi9nZvxoc4xWJ5ovkAhgen4RwvZbEtCmEKT35z659Jjo/3JQ9Hh1U6+MTAZR57H
o+hzZdu3X83IfUvos0R1TLuwPPKotr/kXvgSyZBs76B4gAgKXSqYXpq9+OFxvMJsE0jXFmfASjvR
h6XC7s49aRwwKGmgzySEtCLEcm/2EF87JZonaizsTb5VHqEYviNHcS32D1nlqyU5lOgZB7GeQDLI
QX9pfuYPRwtbF+3OY+3fcSsCXpFduSyiWVQLI/XwywZqopkJPZbavXJYsAdiPBLB96AoCDjwWKiU
YZQIyvXFr0K7SfXvtS74ohGJ4KBDi/RyNJgILfmUjicTBA95/bwfZAIZ7540ilRSTQU2kxrXNJ5C
PIO3gpo8s8SOA/IvGKEJ5vMmhRqT9SmTDr30q9e8pb1Isod+EcGtIHr5nVhyUyxhPEGfqHVzC+zg
qMfvW+wPSf9vt+YfNJQ2l4wmhYiYdXdX2Lek5fY42lWCIDaxiRpj6bndUHdfrkgzDjWsOo/jjL2j
pOaF1V729LT/+yJPYP++SiAsZU47Ey3zKGz8xIJxm8puJaI8FkGCxkFC2iVyWLESoY7MaDnVh/Bn
ljjKmbjo3SzdD/W/Yu3Cf7IInglSJRpRhgbiSPErHwY7b6+W5GnfbkJ/4JAgsJR6yNj37O+K5BHr
HLML9YzWHy/E26dqx9/2hYqcgYMG2lfBklZQrMfYCZ5XZXFnKLvn3oWtiZscXT+KSfjO0ImSYJKw
XMcJPumHxVXd+By4purWn9nNG99koi22m9f9SiDn4LEc5p0iQWCde0X/Oe0fk/wcEVGivHlLrMRw
fl7nSxIMI8SMDmsfzlzzVB11rFPsMJEk7PfYjKqVNM7hkzEp9FBj0lhLudM8tD8jkBz234mfefKz
dGudRFNQIpHcNZjppdTNKrPjcsqT74Z8rNXjvvuJRHAu36EjomsqJP6Nct8Xl0N8VYgYpUUiOA83
sTAl69h4QdI+Z9VTkbrF9Hlfi+3IfT0cvq5msaGCuYYMDDC+jLP2rvkDbZ6M1nd2QYapO2gDEp3P
ZuxaVAYbmqaqKr+LFfv6zD4uUMCpFt9Sb4bpcV+tzTha/T53OIk8doHKRhfH/puSJD6+CWwjvZ6h
2L4gkSLcEbWNmpKYTfgp8ewNI6rHRezti9j0AsxK6XjpMxSDX+4qTXq4UPYtbUXw5ynBXifTpnos
Sh03wW4lhwvToQ5Ci7C0gZGKoJvyKsTeowu2+Wj4Z/mZHXLRV8ZmGc+UDTTfK9TUTcoZL+is3hxL
ypLVcbbVz90p8yWPPrSlnd5qmDAVfghsVQhWEvlUzyJgCFN0laXj3Sn1ghNRbeur7DOCkUzEjLz1
1bEWxr0ztd0IjqIWwhars0fTbcLAUfO7qkfbwmT5+16y5YhrYQzyV6kL1btRD5gtE9m3lpOmCH5/
83V/LYC5z0pANTVxE0oQUGVOdWLU8/SEdRoydt5UB9EosEgb9u8rYWRQFH0x8JQ/hWPqUUyNuWpV
5AKXF0lhkbeSYhJtLCwsu3bk6vsyfdO1w/6ZbEXu2mRcRFmxPGbDjN8n9JEmF2qOjRCp6K1sM59c
S+Huulad6zhvIIXVQUEq46RXWEeEBrDcD31LUKUWxSy/i14q4miZQUf7whSrO+WhTTBQKvuMrg39
y7IjXG69hUtr/TiUkOvE6poA+jU+xo/MQ+XXV+ZpuVMPbIY6OgvJtgRuwROB15gq7pQBzqc8ZKf4
Qj2WTngF1nnr6qUt9pwcAtHboMisPA0LmdGToFtQsvUwTM1ogZqL+UdpvdzCeEQ5SLrgWhFpyQHG
EnZaHIWQGC+HGivXs2/7zi/6fQ4v4kKJwqTH70vmqTVvTBHdiyC4eHJwpdbaEXxGDF1vyvEx7c76
cr+vgkgE+/cVPrRLWRZhA19v5QkNRUdiXaEWZ+8LYSDAf2Os3FvnQCKPQWuZlxBSzpIdDq4haXYu
3ZT0A5WUtRwOJqwhnZvagpw0PXbZFSGXukiECIp0Lu0yYk1NGo2d+bHDJpzCb57JiS3Eyn3z/kPz
xGuNOGDo46gA/QY0Sk6qvzymd4FbXCyH9EWeRoWPgCL1+AaVwjS0fGF3bPfSxpn45u1y17uMdC1z
PvLgvdKOn7kkeLxvEhnaBfmF0lypuQhzBAHKD1daTUyWoYY2pnLuh8dFtJ1E9PscAIRG0cxGCgWs
9MY0jm0vqKltzhGsLcT+gFV4Dmj4azsNON18fxlKRf/z8ixda96IqfIJKAr+6MBTTvvxKlKLBwW8
ZmDNJdSatc9Ve12J3s4EWSM/MNmmxpQSljQUxlzjSQE9HFgz37pdkv5KFHRTxoGaC5K79zoRgr/a
0lVLNXTr5XZaWTIPNV1OUzqA5uVqJNdx7e3b7D2Qvv197qTSrhiy0FQHp83OgXqrFYc5Erxsb3zI
vpXBnUunR21EVMgYkZ42t8ojm0HTUrAHdtcgCXVMw/7/Z6lvRXLQHeSxie5ImK3DZnDjukkF+aPC
EOzt3fBWAIfZMTViVQ0hIDnhYnCH0A2fihOj/W2OJRg1vBGEMr2PLQpe6os+lkROwYG53GVB1CjM
oFr3Iy+jy9loBH4hPDQOwsHYoWJEEjI6d1bQClP4+gmv0a2voHAYOvpz9JX+vx8tYFOimapmmpqq
8+N8rVSZ3ZzBppP5TxZqtip5eSxyRpY8vTu4lRDO4btZaxdSQC8w6ulnLJw6NrndnXuXvfqYwnai
jfTxrVKc82e0Hq2ZeWJ0yS5eFdsbgssAPTjUR/lVyEf7HqPeiuMc3wrkdMqYaxRm5ldTcYflB5Md
WY2tz8r1qFWCM9v2k5U9uUDQtarQhhoCB3A8qi6jNobjf/lXQ/lofZlFL5SbkEUsVFxMsNTK/Da3
wIxBvWJpg9M0xwTTQcupFaZLmxG2ksG8aAW7qZKmcUpxav92IIbeqDmmW3nGgY0EjxfWZSuqV7GT
ee+Yr2pxl3JsGlMNrng4ynJt0GPaD/ZUfutENP4bY0LMQ17lcAGQqkEtWSF2TbMKswWnZIwv0n3E
3q3ZrkqEQdl9gKf2rVQuDKKki/tehkFB8tuSh1gXALLIepzfR2qllarFwmyy7Dydz1P7LQPBkZa1
ImR8/9X7VhXO48OqVoNKg6jkFOp2e5+5JRaKLndFjTbLxDNzW1STFXk8h/dUq+Slb+EatXxV4D0l
GlyTCJKnTRkqMWTDBEm+yveSJ3OuWGlqDI4c/R9p37FkN840+0SMIEG/pTuuvZPZMKSWRILeu6e/
idY/c9gQ5+B+rcXMYnqiswsoFIqFqkzNxZDPbUaln9acinS2NnJDLN8ZiE/VIytLFCMBUHzFLswM
XPmYjvOsp+w0HRUXUhaF034S8RZsxsUVKlfxy9NowkVpIWiA3DoLlkydJT+0aZk5mSnnpTvlRTi7
WZdRKljZjY8TZrGtY3YWSTF4gt4Hk0mWiyYrceKk/QJrWQGB1W5VcANGnkgsazMxWYFx93bYF32N
H2Mfj3QPzv49VLnQZfO/a/e+s4mfflHMaWx1RH43ld26f5rRNpQIPov/w1P+XTdej29RFg0UuNiz
5NCgJDydfs6YWApdJobFGpp/9bIjXZHqI6HkvIJv27mK/cWUz9QG2aFL5S/EvOtjAp3qwslDy7uc
e2/GrBUQF/HNsNTDYgLQFA+7vDIcs6Bf8f+7Om3vL0Ntn+7zUnJBXw8nrSsMQIU5mF0edAI159fL
EJtX5soa9ieslg1E4UNHLXiEaexM21e0T5d/v8gELsKremuHI4EJ1rLL1MbNtReQygm2ZPt2NEzZ
MMGlr8n8w4cySjTRlHoELV9zyJ24d5uDfoq9wcno4XeSKN3Jort/0zYbQleKqmIUj68xSno8QjUB
qPZ4ivrK1cuTlImmhcjmxbVC4ZIaujSVtNSQVA2f9dvagWajFz0YTBYbUTjdlZ/RAPoL0prfFLdx
8KIpFA3dcnhFhq6ziQFNE5zW712ktqNCKotxdEsj84zC18LYpVXkLvHLZV/ZDB2KjKcrlViqAbD3
SKi7d0hyZqQ4ruz+VtKjPw35FAZOifFr6dAW+1YUejcD/RqVC/SJCcr6rF5GlIrZO125S2Q0vqtH
pgVhP7UiEcYtr1nDccsZGqYUpxRGykxTxP1NYmrK7vRgOIpLwFpZJJ56uLy0W3u4vsy4Y14jXi1T
gWMYa4pbhapP5sIfFnxwSP87sei7O0bmTrw5d3qvs5RkrO5MtXOibIA4xAe61d/D8L4y4M6cWLxv
PNxlN/LisIb1cE8PkuUO6IaORIXlrVB53jiF5+OvowFZXIuNm+rrsr8vZ9FTkAiAy3aI3BdLWMIR
w+cZXSTK3vbT687Rd+MVwclG77UA8bIrKjz3fj7G84DeldFN4iFIa2sXT8STmkxwNW88dRKyXjnu
ypxlYwTLInCQ2oM8KYgD7YCeTUYFNwrfpNnG819kazC2yqsbzRow4asZ2KakvNfa+anpzK/FaO9N
bcIEf/p0+WBtoikKdJOJqiBqcabZVmflWTWNLiogvlZCx61HIaT3mvJOH3rvMtjWKVZWYJxp4SLH
GTUQianyBSxs82i4I7h51K+XYbYj4gqHixZ2BMIwWQfOPxExT7zfWqbFTr3Dc/tlvE03XMFxEYOk
2pKSBnBm74bxywyF0VjQocVW5g+nUHTFVIis4x/uaEVGrg+DKo/uXN116KVsBC6+/fstAx8KpmXr
/HeYLJVTmo/K6BbtPrQmp7VEX5ObJSlF+ReC/wLDfLI0VQMg+uOEZgsm3mtc1d7iLmC9iDzRp9f2
ppzhuBWrG9umg4QVi7Mrafo+Qg0u/3Z534UmcamN2tXJHOswqeowvOkwRu/oKN/ZqdNLAUETSRSI
LsL/8O2zXdyBrcBgOxWQzwBJucNqKF3nYKbhFemTHx/BOf9JYCOz4U/PO+NxZxZMbnO7TMCDPqJP
91lg3kxm0OFLkgW/hQocUbim3NmVFbPocBBwdunhrbQNckHjbrrHuQqKB7BE+n9pIHd6TWM0Y5X5
JUvaNLd1KISnXpMbK6CB/fSXYCwcr4K7Waua1hB4JavwFWgf1SNQYE9ga9ROoTskgsgkXE0uNywr
FSUHFcYNn0dfD+gxdc1n861vQd73joiYZxsPiY2mKjpGulQOr4nK3BgT3JQqUrQjAV2wdegLt/L1
XXkInW5nChLDzcC1AuSy0WGKlIGq7LaEYtiiunM5eYI924wkZwh+hgiE6UVFCML7jJwJ/SY45L7k
FvvsV3nlz56YkEBgEz9LtHRzkyk2AI2xR2NfATqvB4FNIggucikZzUZoliA6Kh47ZbU77fvr2KPQ
74SeeuKLmW23IXXNtBViGKrMHWzQA+hansL1URFwrPS0QFT9slXbG3VG4E4yREuiurNZOkiumnpy
OiMYzfuPYFg2QhB4Owy+AzyTGkOJwXfilvWrMd6b4adcNOKyHeLJGYOt5CpIDDZNohwJhUuSPUs3
p/1y079KX+srpggmIuTd/mpdwXEbkypk1LqwhUmxW/V4LAW3IMicbVf9Ws1OS98I4MHQL2z63dwv
lahYSlNTZd7PoWtk9EkKJ6RG4sodRhFSEFOFPy7v2MYMILL3FQzn62kUh3quDaBEazCWZ1zR9Ktk
fjHQ2p7ty/xQqE+kF2CKLOMuaZIndR3nsCysHdJ9Scqbug8FsZ2F0j8u5pVZnJdMiWUXKKvgo0T5
AhmHSv42V56cTK5RozlMRAS0mbqv0DgnqcpmAksKFjHMwYJNbkrzBNlk14wF52vzZQ+1GkO3bFu3
FL672ZBiUtkZPkjoS5s54YxykXJi2vMJRvSIA+UX1FFEk8Ls2v1jLVegXORQI2keIbGFEJ8eUoor
WUnRRvZidVfD4Ancke3LJSwuBcjqpiJmCawhSO6I2++G0+Aubn53fAaHurhJadMXV7bxV3JlyVI9
AW90029Ms2c6aXfaIb1K7wgWE4/BT/b+so0iE7lLmVJ9tim7wHrpRrOel0Hw+7fTjLNNfNu2atXh
NFmwSdqzpBQOHwfFaQ7yH40reeAbaT/y/LtyS35gj/SptJgqEMuJ+kk3H4hVuoqkCK6wDe55BKuV
ZVywmvCQolENOPb+bVDeB4fesh++M0ZF9qmkf6uD4Tk+RoFQ5lXgKPwMX5SBBwlSQaOrzbcFeW0G
FKTsn5c9Q4TBBS11qPqqjJGuNctdSGVP0T1aToLIKHA/nolw0s227Zl36EgKC9mtJCpA2I4XqPAy
2RJDf/PP1Q0t53atWQUQuqk7FMbX0b42hmNrwS7jf+9qYx5h6yheayq0PrgP2WJQdLpQHCYJxdb7
7tXaXUNhZh+Uu2afh5C17A9p8JGHtjUo54bqSOsqN3t82dbXofRjbvfj/95M+94u7o4spVTTZR03
CsWNYkQvgx6klX/Z3f7jNjkvHudvS1/adDRgh3I76/heziG5hcskd1ToR0CcmX2QiKSOtn38jMl+
vnKOnjZVW1ps7dp9S09zBE5owVfPds62cgruwkrzntr0LcFInc4DIX7rHBQn9Jp9dtJeO39hrFUn
0ejo5jvV2i24u6tNtKZTTexZNwXGLt1jXh5D0q7pIlFc8IyO8VgQmIoGBjdzj5Wx3A0WzUWiSjJQ
c3qdV6/DEDngbvbBJS441iIg7t6q1ZlibAZAUXg3mK96+zNDcihy/O1y8tkenqimAkkqHQc4yJBA
7VeOBiihNv6IYbG2DPed9lwuKFxOOODW7FpRI2hGE/jnH8Q1kYoO8xhWVtE3Lfohk5daNEH/Hxf0
v2fA5uKH1uHTldYwcdSd7IkRK0g3mAU3r41XNtaMcCK6oLe/mlarysWTTu5oDllqRH0H9D8uusA9
vKeAr6vwUfUVHUBmwJ9Z3NlALrAUJE6gJ4XvwOW289Sg30n+FDl9IO0wZeOpgktA4Jg8kY08GJFR
91jOAgcP3MeOspDrUP82TqJCsMg5uMBiD7ZkNRRIWXudD3sjvaK6oMNCBMEFEWMImyTqsVFjeZNW
z1ZzWBJRf6Boe7iQUZamlhNmRhdUB9WLjsV+cS2HOExZQ9T2K/R2Lm7kQ1uTcIZF2r30Ohzokfxg
EixvKkgnGojwtrOPf3zP5h/yQJdvjEYF45bIchpQvJfhj65IoJh13yfBX92g9p8vD9UcqxNsC+ug
wFLWO/Il2iFMMYVy1g8Ddgz/LzG56DHQbJLDBAbKu+oQu80t9bUvyg1A3zTRtVL4vrydMp6XlAse
oRXFFjo84fb1PtM+J+BF+EubuIARsl57ygLGP0Qs0k3kRLvOJ+D560/1ybsMeDlk2Hy5LabZrJsJ
LCrM5ynKHTu7t6ICYkufL+Mw3/7vQGjzz+W1MRlTvzDfR7t2u/vNXNgI+ZUEZ8yWuahhllmsqhl8
wnrODuGuCPJdZTpMupJJlehfhGOGogXkQohko8/Bhui6W3m939cuQb/gLocmYv+lz1zpOn1K8bUJ
DTDBo7bIFblgUrfQ6LQk4EpGdNvWwzfJMkSV0u3LUoe8O4Y7TJXwDUcYxAtnpcNHRXxgA5TlzgZP
S3mI0GYsCet821n4GY3/XJ/jCavJ0KbaM+6te7V0wMaFThXdL8obc4c6xIemFfAG8Y+F/Ae7QfD9
mi7AlE1PoveGKsii2Pb/4fer38/FqHnuKFSU8PtHyNdL+Tfb3M9h7FiGY6Ovs7UeLh+zzZi/guMD
1Fgqic4SflInDlJ0t1IKp1ef5fpLX+wvY21e0IbBekZRqjcJ98VpLUTqoiXBe3aDEZMvZbiLW8Hq
bZqzguBWzwBPFJ0zQKCbKkWSSAxPa8zQty3pmIzz16kuP1Y0QqMDeFsMWdV44hu5tC1lrsu3D2n2
VLuAidupTuHe6J34gWWJQk7Abc9fYXJBRJfR12e2BTwfDISxm0GUo0DjtuTqXxnZCfqcRRrM299o
K0gufoThmLdzD0gVCmOsCQ0UZzLEdKRvmfMmQ7djTEzjh+63Myw/JC3HU2jNBLAD6NuKIPTAF9+i
EPdagDaE5V3xcxIKHHXTi0zzbb5OAx8Pc+TVl/ZUTn1GdezaMMR+alf7KqSxU1FIyU/WnVpO7uWD
8R9rewbksmMoSSmzqcNtdXxsf81f3pqBUFCwC68PeurUd7IjvhFEZrKfr8ys9EztmiTHu1YWxOZR
tnXPDNFqTRp3sEtB3rB5/azWlPPYflDzSGGHv4zx6UQUP4sUka+w0/1H7FxhcC6qFuiRHFG+QM4w
+4YLXk7dbUBXD42po1k5IuW77dsOKhR4GpQtWeFpTltIeNdZ9IZnWehYXPYJurfAO9qhkOFImKS7
7CebAXSFx9Z4tWGE5LJhyPDLmi7X1TIfYqW6AnOnKDdnQf+PdcRsKd5TdfTs8J2tIbTkcybahaEG
7Ri7iiM9YHwH4u5vxNs7IT/L5r7ZmmKjHURVAfreLjOK6qSnDG/OB2eRi12OxrtptncYUN2hTHpT
l7qPWYaH0nhWqsWBOEglcJ7NtV39DdwRJIM6aXmDv0GJjU+JpZ7ypjHdrJ/9y3u4mf6tcLhDRyQq
g1AAOENrO3F5rYa6E9rPrYjmefO8rXC48ybZMa2nTkI7vh5Sd0ra+LojbS/q2mV39h+usoLhjlwB
8fUx7GAOwScVy2J1HyxpboliRSaKkgIsvtOrAhWgOYC1DMd7ucqP3X7C8Cbr7RbTrrI/+4JZ/FB8
QYtKkmVAYSD2wKZg8wMBjPCNfPOk2RAFRtpgYqyG/Xx1oqEm2ecDRVRUbs3H6tDv8h0ekkuwcTCa
9tAV1ZC3ve+Mx0WQ3Cgzo7EouqB0zAD0h6p6VJBnUlk4erC9WWck7kw3Uy0tugkkpt/FymbLnhzM
XYlVFJaPt1YRvYuyKet489f4WkIYmpZkaCm+4SDqRvcLplJNV7tFVoKOk8gT1hFEeCyerXatnyo7
qlrgqY8DpmCZiNx4xz4ZF59V6USCgltHeW0e5ySF3neonwAuVHZWc9slgirgZvqxBuC8Ar0SKc3w
b9b7Z3pshpJNsZU75WFmTWRsiNL8Iip1iqziHGTMjarWKraI5KdK7yvTvRxo/8MqPPYYOtEs0A28
36UacqdakcdslzqKD8Mi+N07Pr6qxwi0X41bXItcY9uofzH5EDVbpCOWjHAYVQ8GJAPoi8Cobdc7
A3DfUKma/N/1UTfOwDo1WdeY4dnPygwJcVQGhR+8onXk+TuMVErLkd2M2VVzNV2xAVE1R4lpDOYS
4Re1itt4tzz+paGc09upOcd5hN0j96zDkLX11h4TDIV0HmoJwmmXrXiF/sJ/vIXXnCmyuDFMdi+z
yi7rjaKgdr+3d2WQ7WTRUN5WsrEG43zfmqowHxIYV2S3U/xkpzdZ+fyXC8glNLSotUZvYZBxnR1+
j+obT32QHt4keD3RzITI87m8Rl6sNicmTLKjXdOchOrFoiXj8hn0/TXpmMEcOw+q8mi2ARGVXjY7
utbbwkUMpTPaspmBwZIZdhcvO3un7T/WobYC4skwoS5YtD1zNlP7WRNQky9PstCarayayKatoQxn
mQpP66/EXQ79KdzA/zSzzF8mNASh0wl3lIjla4P6nKCX9YzG7Y9BWqMmeH9EO9DkSXg3hmQPxLhP
SYIKweSSYNpRpIRooOmk3WVX33aNMzS3bVVZgUC3A3QSY9jQmtx5euxEHSZbmRNIRBVCVAOjDDyT
qKRqhdHK7GGOdKexmNxSxkyQolQODppgKkOExa3l0M1ocYhRk9baK42c1BjkHu3jMH/+wLqtTOLW
zQjxvlQPMKlOT/McuQPdN00luIY348IZhHf1utVDq0dJGC1wj419qkUf/Zubv/r93IU4yEtNlBy/
fxhP5Xg/ge9cIsS/vFKbfRGr3ed1lMbM/r93v/SX6eQvLDpIN5b30/BMA3q0CmbSMUZrCdZOZBt3
B0720plgOcPNG30z4mMn79JY9KIp8DWL7d8qly27cWkbtn6dN3ghe4tA5+C+r/AJkt1ot79VbkJX
FuCKTGM/X8G26pBlWQPYsLhBK1pYjU5oitgZRLaxn69AakmvaMHedlo5wows5gVodKP3yXHKVcHj
82YtaO0h3P2ngK6NZMXb26JxBGvpvYWkrPPxNoy+BKHG2+az1RqOCxFanoE6smPHamfsZB+fID/a
Imi92cswPtPhMVq0mEJILlygRV1JJjy3uAQJhf0ZHMFu86l8nWa3PAxQfQgLT3DqNnOy89nmG1ry
lizaXML/bRMN4+khyQ/yXDjKGOTDp6LLnKKhjjo+5sLv8s27c4XMRRXaSqEls1PB5OcKDGYm3zFC
e8XSwXGfzoJzLoiRfFcLpk2bbOyBppV3VfEyZiLn3F5ISwcblYZ3Ob75WW3KsEwivP0typXe3YW5
F84TCBrvQF7Tm/vlQZIS1/7Q/aIqNvoLFR0EBFz4ivSpj4epRlkP+rG6dOqREGSh4Flz84yvQLj4
FTetlg4zhho6fY4yZw7N7Lrtw2j0sjBtH+y26SKBX25u1wqSi119LZO2lgA5Rveh9hCT4LLfb/9+
HaMLmJ7QZP6ySe02HmIb7jBIxzT9Lqvf/u73c/uSdnneTRTHCkKRrp396q39ZYDtUKGeLeA2pevi
SS1ZmwwFIQ0+Plq0MeF9cTFd45GdIfsQxYJF2+x+w8zHv6vG7cqoLUnbgwv7jZ4YA4XesJeeCYQB
be8j1G5rKO5emWm3yJnEokPhG/TGxnvYh74QV9Zw10lByiEbmDWmFFjDPWjBBlVwBW+6GV5AwWGh
M+4xLsbJyzJoUYvjiZqq4aVQMThAt090WLbOJ7ge8X1GFDz98tUDaSglok4hanPZryY1UHj8Hs9e
Q0QxdCuhWONwTp1rpJfzBThjejfJz62+X6xfl91aBMF5NSQ6UmnSbaRjy90sJXd6h0KtoQoceQsF
Win/bgtXXESP71KC9QiZURIFfdX6g1x4ZBLJym2XdVY43IL1YxJ33VKhQLs0flaaXkOL61yanMy2
dmZGn+S8ckljXdVWtWuWeF+P82lChhjp4feqEBWMRd7ILa48KXJdDTA7MxInnG5Myb+8eyIAtu6r
ZLBtwRJGKtjbSsN+SbK7VqKCrdt8lifgMNUMDIZpiN7vMfIUCYnJ9o41LWHAyFOcxLM8DP/c/X6n
0A+XjdqOtGdEPkVqR7zUTjIQyT12LSiv0YM+/1B3jEOi2ClfNFEvMws8/MvIykS+yzdRO2K+mTgX
u1G9C5WTPe/z9KkyXy6btn0ObM0CRYaBuS0uAuLF3ZRrHW0V84JyxXjfTL3TF/eXQbbTdv2MwuXR
dgtxvYjCK4yvrJSvniRXPkhfZY+NqorSSpFJnHuAVVdptAJgi+7jineq5kUbXi9bJMDg+yW6wbTl
NgXGlIyvkEd9jSfMQeSL/v3vcLjbo9ImI7VC9GVUmuH0pvJUzZkzCNnXjU13+3d/DC4aNpHdWWEF
L7Csx2nYFfripO39UghSIhEMFwyXJU2WLseqZdaBhi/l+CmivgxywsuLJnI3nky+6pZCRyUJt9Rx
Ccxg2YdXBqQt2Lu6JBzRE7kC+/kq4umGmpc6xdrpET1K4fAtsaurCFNYl43ahDGIrVisCQKUt+9h
5q6qrZStXV1jtOExjR9o/nQZYnN7VhDs5ytLsj7NCCTHEbvVym3TT0pleQU5FpIgcRWZwsWcQa0q
O5+AkxenSt/F6aPdi77FmMf+EUBXtnARpy/snhSELVf4JrLJ1GqlF+nZvl8gDfmRgSuyQuNCTqSh
uYLKQFOJU4c/JEhMmILN2bxYzxCq/H5z2gjypIYKiA4dAJhLkkVXzvYlt0LgYk2px3PXMUK5LnML
ivaz2O2f44C6Zo6LLvNpIIrUIpu4sDM3OR01CsQJcqv5XO1DefxI68Rqa/i3/2SSpTAbsG5jcbdI
1zK6Bq1wchJl9ur6KZvcaUjdpn9ehHTfLJpdcEGVWb86TlTpzUnNYB3kbgo8dkXHxnSYniIkmHzV
7YT8mqLl5EJEbskk05gXTlL9jDjyrUn+d/UqvD8g29Y1WQe7PN+LRXQI5MYZVq3rTkPyuQYvj/mR
AVBigHNQlpHkQE3q/boZtKVaz2r/KvlhkE9JF1wOc9vXA/quiAEiaEPhG6+KKdHDOoIRjceYzqgP
n9D9zo/3yVH/IqTc2wxFZzj+5JYlDacoTqe3Klfux5DRkH/0wegVoPibZ++ydZuZo2kYhmKjaq3x
LIakazMtW4Bmjqdi+Jlqr7kZBwslSPlj/zLWZiBfYXFBNgmzQq7qHE9BeR/7xZjPxOm1or0qMAsr
2LVN57Zk0DJibJdYfPdaM8+xZCVoCp20K8WuHTUWSaZtXn8rBO76q+V8yCoCv5NC1elyzO6lzsyK
aaImX5Ep3P2XG3VFLAlA6HtVBw1UrsKujE2fW9nC7YxlmFkJLqYJEwK/J6jIoYO8AMS93CgQSreI
DOKuP2sMk9EOsTds4ke5qt3YQ/NwqqCrZfbY0z5arwpBBr59is8m8k0gpWYlQwbmMze5gprnlXIa
nNea0Z3kHhX2hAos5DvVwio2usZmMUnD4HEdunMdu5cPk9Ag7jasaRkrqQyM1jc/q2gMMipniIPu
yEYs5v0glK7dvKBWK8h+vrqgusKG9leEFSw+ozuSDZKgtV1+xBHzOzf2P9JXi7acf04w3/uRoxmu
LlLARVEQmbFXWVcqET1UbhdcVijcJdi3EE+oW6xi9It1mCS30U/pYQHryQNIrdGN1GBS5rtY8Utw
4HidF6ixYNCfXVqMh4zu06/d3rqyFOiVlN54ikV1nM0ob6MJT7fAvg4ag/dbt8iRWdlLhfNV4b1h
qCZPHzBXZw69Y7YacROtEDHWbAb7MyR/3qKwIaXSAVJTn8qGaA5Ni5NeT7InOAfsfv8jb1oBcfd/
Fio5dEzhJx24VdHT6GAPwT/GCHFFCehmyLdNpBmWYqG9nIvEXYS5hLTCZTk0+y550qFbOemnZhC1
I2+GjxUOF45JlWAcrAG7T8IkqG1H7YSdVZuHeQXBeUQYFYOpVIBYHmeXvZyHh9/9mTOL+kJJR/YX
/7lJ/67cW5PPKnYoUTVXUoKVk8BL61p6/N0eRk/GfzvQ0qAOXWplP6VhJMjnt73wjMs5x5hazRBP
MDNK7+wOM/dh4UDsWRCLt1AYpRXSJyRSGs9tlUCrt29aCjYmC9+maGtkU2gf6QdVFXzKgxcUivR8
r8uiZbY9sXwDM6UaHkDR7PDQnOiVdD1kYEpqXPDEeKpz+XRteeIalPPEJiTLEncANVvJKww5ceKq
/3wZY3P1sGo6dMpNQ+ffQbsonNPJjpEONIENPXnQaMW6LTBkswqsrlC4dC2JihqaPPAEVgXur4c9
vq6yU/15cSunxvsxQRxuRKBbsWkNygUMMy6TWWPuR3ZMcTa/tjzymL/FJnH3wdadojJGVwxrwBXf
PthXZ8zqzSrSdHyntL7+WfPL3Vg55vUMcc4S+UAiCYzb3rYzHHOdFdwSki5WZsDJZe+HYxNUeV2C
QQ6PFZf9Y7PP540MxwRXkowGi/dIsWXncQMCbbRVLCCTrXdZcaD37NNovpsDVhXOUn+u/I+8KK5x
OZeR5US1E3azhIn2qtbWo9XZIF0T6mBtxeI1Duclc1L1qNUCJ259azfu4iB8Gl/nz5PPRunEjY6b
r7JrQP5UgxS4y6IaV2bAGC7LXbE3dyzZF/PxbwYQzCvBK0285fBf5+YSxomusgqA0jxEs4T56iz+
CF/d6pmRT2/arrT7aMYz41De29OpkEvXLG/sUEQ7smnM6tmUK6pJcjyCHQE4vSb7JJdGJ5H0RXCZ
bBbWVtbwHw+0rRpJIUB501pGqD8gszcXp0HFob6VwDciGn/fsMsEpTW+lEHYrctvnxqro2zbGRSb
knRAj6Z+O5P5Ph5tX3CIN5z8HQb7+QrDLKRpblVgGNeD1xwKVt866X7j2zu8IFwbgnf0rXj/Do8L
T0Om6lGMLhS3PbY+w4uDvER1cnHZJH/lontOJN4oWkYuTpmgVDONJsMoVHVT9DGYOoTtXhsx/p1V
XEia+jyWGhNWdaBkYpoadRl0To+ZmtwD4YMquv+3uq/fAXKxKVPzvmlKAOJwef0Nhe73HCh+edvu
LzsI+0VchvgOiItJGEHXlDICUL+AMPanWd9LCnWz8dkQ6fNtXFzvkLjUlzRZb2cWkIbhGEXHKdsP
QspdgTWEixRVjwH+tn/bp+yqOtD9uNNP0THHO6Z6j1d8r/RyaFCdPlJbWRvH94/Yi9TRqE0GV38k
R9mvj8re8uYfU4MyMiOUVb6IXhrYcl3YOMJcdnWwUwksWtMIxHiW9lSSvtB+OUgkC2aKx5padzWd
3OnSIFKwFWzjmxTNCtfIMelbdcAdCSS5bxf5ENKnyz65eaAxpoTHbh3UGXxmarWFPZtsMSvpuGjX
EhG0lG9VH0DyfwbgjnMUQlXYTNhu3Y4+bVx9nzxKfoYD3ROcaRanWtkRffxtrtwKlTvTSGlse9Qp
QmN5k8Q3Q/Ezy/7WMu4406SXzNoAhvnYXGHMy0Mz7F3udmBK6gyHYHDeFo4AiuziDrZp5xUoLoCJ
IOzozWNpHopcEKYELsGzm5BOjYcE5EHQzRivDYpbxBDpXYoguG/WLMlYXQ9OMSS5kxW/Fipiihcs
lM4d2aHumtgiMKJon6QudOYWfZm1II9hvvtHXDh7Gc8wWqphXOn0zQzNMbN7E1IcMWJtpwm+DzZj
7QqIrecqEMSqkmWDBGuaJnJlvNpaj2HyEFVPJoZ4/iog8GSjSQHeYIXt/ph8CpOXVnr+wO9XFcNW
ZdmwNJ7+MxqGPkkSu3dJpAZxp+zkUVQK3PSuFQS399TS7Gkpwt5V6ms5v0rLw2UTNrd99fu5PK/R
msqCQGbv0vIm11rPiL/F2t1UC1Zq04VXMNymN2Y003SEGWX7kI4HPbyLKu+yJVufSSi1nHeD/Q0r
x7JHZR5UtlTz0TjaJ1AMuq8YJ37RQGkogGKr/sdhWUFxFwHRuyEvM6xa6zPqGMjBQQs5OjDamPjr
B0in3tnFxX8068pttcCuND8aKCApguC/mRGsjOFif9vX6A3pYQxoIgIVwlBjwKaVhYsmcmUu3oMa
ItXCku3Pbgr0oAio3+2j68wxQQPZXOMdSRDStj7N1ivHN/Yps57RhHlE56U3jG4Heqwppm6Z/tpQ
g9BbJKQjcHO+sS+VzGLQmV90sZ8np0YPEhF94mb4PO8WP+eQR0UsEcvqXT3cTeNroT9oaeTZGtqf
VNGb6fZX2QqMiw5mYheqHGMB4yuIyIEWLD9KN30wezP+kZ3YF/n6lor6uy3jAkU0KXGtyFjB4vMM
TlmXjZxDTDfxBkfdtYc8mE+hP/3CG9ZOXP0QOgwXQuIqk+2KAD28bkBuSP18J99a4OLA6v7/DHwK
joTNxZEehPMYvmObCYKHvHWGO0hjhIchcpKX+jBdR8RFVYQ8XA5f7EBfiF58EwFEy7pJbmEl2u+d
OjsV1Us4fFmaxOmNezUVVcKZk1yC4+JLRGJcnRRO1HjaUYETJYHka4fBZVMM8/cPvPq88yAuzCQF
gXjvBLiFvAya6qQ6dZT5WGkCuy6HTZ1n+jTNojA1ZpYMLR108EJGR/GTo8icyyEF1Z73t5rSxNit
lLkkuY/oSxrdTEIB8MvXmc5r9TVKD0LWDqaQnQKChySYEpeRpL4pf38XUY2ILOKCSi0bsZ4bsGga
T5Wx64vbaRa8I10OkrrMRZG279ImZHszT19tM0KTMHqz1OcJqpFUULkSWcOFjLlD3UCNYY2K7+cu
M3xFgXYUSb3LZ3arf2Dl1qBYeO8HWTsWSdsBR8YetTfqntyB0rDzjSANSO4IZ9EvJ4Y6/3hqkaSo
1BxLaD9ajaMGLbjqkBqoDkgDMBCE4Hs9XItv0O1v7H+vHJ2XxgZBez+S+s0Xm4N5osfhxChtJ7c+
qO7vArvRiBKFy3FYl7mYQReJxhlb3M4b/e4un5w4MH16lVnolmCNxfFPq/Qv76gAk39jHcZY78YG
huZj5Oej5NtjHlyGENxn+lvKvEqJ9WmJYrQSMLsUtErXO8tbdn2wvNWWQncShEQhHve1soxV1iwh
8CTF0YN2lz+Tu+QXq3dCZBQq9dci+nkhIhdMsnxM04jdZTF1TOd3jpfWzrKrD/IVaFUC0eOxEJGL
LaYV9XnEEjAQToEyElSp18ZdB8o6EoC4KHZE4VLkJ1yAMaS6tZsWfiL1dxX0GIXN1CIALrKoUt3F
y2+DBi/dp6kTP1Yn/bq8SsC8iSZGSEB8qBp4PuVvTBgrx+xnSqIxg1GQ5ezDBxAXRSKmVMH3oP4m
57LCMK26yUOWCNjFm7pEuZt1F99PYCOR7kzBCK0gG3jLa1dgTdXYfVIBTD4yx2dUy0aQ+CJJPcFt
wxeqZRCxKu0Id496zOlWQd/XzjAeLocNEQiXcvSzbgzk7faMG6eSv+vD8xL/vIwhcDq+DJ1nUmVk
bL3a8qTSp14W5Lhb0ubr+5KvN2ezBIWZBSvFXkI0fPvNkLP5mqe+fYr2+PcDhrxaL/pBvFDfTWgb
u8VXVOUokvOXn6Eg0np/dds1/tOCN098YOM53FVRIvYML4RQJ0uwbMnJP11eXNEGsp+vnDHGCKcM
SkFkWMXt2N2m5a0mYh4TpAeECxqSpc0mZT6i5Inbl35h3mdq5IXK80dMsXQD6hF4efgjUFSK3oHX
FfWp9jtKSOjs3/X0/5F2Xctx68r2i1hFgvmVaYKSJVmS7ReWI3PO/Pq7oH2OZwzR0+dqP6tqWg00
FpqN7rU+/zsbwgdKp61Gh14XfHOa+3C66cfViZHzXDbyl3vj5ImQY8hhlfcjt9LbaMccdrEXK24c
u+pu9JsgeURWQzEVbh+y3yZFtBhMs6/iESZ1azcPz/M7Wp1xxk6/LwBFU2XKOg64CrX+S82OxkiA
xGYc4ynHQhMk2t3FThKpxczzsFR4bylGtxlubKjOlTWRJFFGxEhurW7SVBhpssdK9yzrTqW0tSkT
QgVvSAwtnHWYMPvGqbXrLB4ghPZMBNjmV9zZaglhLEtTGDc9rCQTsj0N/TaZG1VOdi1D7RiJkH/Z
Hl+XN5/1Z+aEeLYsdS0Ba9gcGXxUzCuivT19mRiVm/MM7oIdccBiHdmsTnU9uqHtS7Hz+o7uxR7g
u5C41jEUqqmBr+2PkJNvqhDYfM4mwqjDCKUVv3nu7TvOERiDTFp7tNO9MV1xPuQkoPSOiThRhfTZ
MLskiwwsacqehwqC0fahW4mLkbIhJszdGLKcL2caF25pT4607qNm969iQxyOilv0q/YW1s9CL4wu
uUq/uMaMYRzj12VDW81mpnK2U9zds6sOI1hlA4pKMG7v8HykPFpfOH18hRmF+AWsOqCPlwPeX/+u
ssyZXQE1imkZq2HGVlVmh5a6wslA224idyb8o6JfgA61b+I0V/lKJoc8eVU45oIQDNKQhicHFVi5
qejnP3npwAk4Ei5Tx1QJJo0lC9rsoW+v8jbyFflGjfaX3aOCUcCQubDTLA+xihlGEmP5+7AoLqc8
uWxl++o9bZYmtHeordyZkgyP+mD+/tpc5GUuqifDK9UT5JT9f2lQwA8rBlGQHcGv2iuU+3+053Xf
Hr0ePbOYGUgCisSAWElNgA7JyIs61Hg8Kp8NtF4qEb4L/t1uaQJ0JKapVymHJygcOXl1SOvvKdV4
Rvkh5MotM0Zt5cGXKuYuaa6NlB20iboqiVMldoq0s61MKT9V2n19zYlRgeyO9bi6vInjfyBG5at/
4UhpAlpooV1IS4KVC5/4ywK62zzjAGz6ZxSHOsCbad9ZuAuY0RbSf7xbMbBsLzdJTUyrb7eZnVkQ
IMKC5B+fikdLip66Ud87knFsix+Z5qbVR4YBaWYdLIl4p6RCQwALNU+0aRhhVLUgHj56dbZCxYLq
2SOsiB0jIPaWWBHjfky00TGWY6gwp9ce/x1AiAo4rCrmWc7hi5EecwgEqB5/ri56L13wHBqDbOI9
sqHnN6XYRWKj6p6kFRwri8/5krl92jkqFB0ue0Ytn4ARaWj1xSzBsR564SzbLSlWMb//d0YEkKig
j1T2PJ9WMcA56F5WfC6oNm/KEf73s8RCBxPhPHCIsLX1rmEo7GjNvdVRZrbr+qejpAvQUEKLXEoy
+MLuB5+zfBkHBsZIXjGl1ekopwRkYPFUYygfxibt46ii1y/8ZFNaPvzsX8A6XcAGRY8qKywQZzir
fibfJPMxrb1Rq10b6nQkqyi/Si+ZE1ChK1ZbxZgjXArRN1wcCzwWxBaKsfyWpYYcqXRTZIZBTaUr
Ejzyu8viZg5/ge4/1ddAdC5jeNVJgXSz4mma7J0gLiyxL18aDV1KeJoL1SdvxFu4N+9t17hLfnAh
Q9Dzu//qhImUMUkNXr024SgIxiBWD5C1ChbqHXozGkFLBE4zlBHMN3QDUKIoawYjrGld1XyYUzC4
xIfLnmz3MJxZEcCik9RMT0EF56Yg5lec9ROXN0sxpj/fR6ob3zYf2J6q2W9/QJ4ZFdBD1rXCNAYe
lW6EFvYOfOjzNW8oSHbxs7nArFr+L3HC0eLNaTizK6DJiEmjJc2wpKBx5M8h5h41s+wYeo032Y5y
fO3auGcm+UqxfTLOLAvQ0rK+NEKeHPJWhgk3c+Kyzsmh8xq/INVGZ9mn4ru97N7FCGUqZ5ZFwBmS
0ZBSWJ7ZtTl/76Qbk5JEe62UXVpXAWWqzlKh+dHgM+yGP6RVu7nAi8/irVdIT5HG8ZEt+dbktCp+
vmuIzGczofvtIcaf/7yL4kobh47fd3nauXWdOZq9u3xKKAvCB0sxA0FLExZq0/JNDR03JMUDD4C/
LyHYSv50wohUKFG2CM20+5SkP2p8NzOMlHSBrRDZ1WVcsWQhBynQ25JxIjxQ23zWJr+dJGcmRSQ2
U/qzPRFgJTazQmliRER+vaI/CBd3trOfpNrl8t74Ov94eYMIGLNEzdBQ18Yp5HlC/al6NtE7Z6DG
UbhhAAkkE50nWTBTI4PUjglgMrdpLbEI69had5CwlaErjqKUqdwY03fCOx7Bl4JDQI++U4sl4VWp
TtUDzXBNdVeDhHzCdOR4HKVdOD421Z4wur2FBlg1MSsAZk0h6DXQvIWDgdJyfl09//MViIb39nU6
910kE4CpkzUh/qeQ1WuV4gqv4huz/MComtv2ET79vhD1JhR88mSFNzN/E0wfB7IlhFovIeRTsxiz
npfih6MCRlVQSsz7Hs01i68e+UMxtUHb5/jkkXCJ9nK+hAt4W9wmPxrSbsiDOiWQlTIhhLgZQUkv
jLEp1nyHb9ikPSxkhrp9jE5uCLEtyV1rNjxnNG6Qo2JO8LVAWbjtXj5okWfea8H+CTP8ROJDuSZe
i2aGG0PB6oV55FTrcQL/t03KHlFRJ1yMRhqmscH3SGr9ud0bmE9Ng2SH6Z7eHdf94hUg5aMmYv6S
Xv1e0jdsFSpC0ep5Oqx4DGLDfEVRFV3Qj2Q78wJVS04ViudI9zJkEN6Ks55z2HSy1MLbdM3cjBlO
2BEWtrsWTjAhcv1O1pCEGj9knXLkFCfounIX8yAH/wvPA+WPgBm53vV6V8FY0WZOFT0MnXd5wbY/
b8/c4f/B2Wd00eZtm9iwwLSgv+biduVVYzvJAdPSXnvzrtLXmTkBMmwW2rUOOTg3mwonNJ7YSO3P
9k11Cj0BMaxm4ATxsJAs6a6bHVh0tbzHBNgadPJtpt8ZM5Rjh4fLC0mcZpFOoh6XtassmDWl+17+
gEVF3wyxWVQ0CIhRqHj1bqEeicJ/GBhW7kT9uyZyzvZHgAuwzul6zlcvVQ0Hx8mRMv/yQv0lUQLb
KfR6IK3+hv9NY5EEsnyucKgGsKDuC0CDnaHazz/N0W5hRQ6lq7i9Pb+Nio+U9qz0s27AaL3iBaN1
FfBNr41DuEZZERKWsoL2xsBvEhDaRLfa4siQmIt8VNgekbaohV8dwCyyo54zKLNC5sKqNAYjEcw2
uuxKmVuH8HMmsrHt4DutoABFUtaMXc3TI0N66Yz9SlGCU7/P/34GRIyVRYrWXBwga2fFP6Lq0+XN
oRaJ//3s91OlnsKWX0kD19SYEkdvfrTz7rIRygkBfMYuNtOJP2SFdeTYyn02fbhs4C8362kbhGQl
7upKNlt8ZpiPI3MMTMykgXWAcq0bG46ComR+zGkJT37s36b/J6sC8vRmIeclf/XhQgf54FRHNNS7
AzqNrUe/OKS3XCJP+oyudHek2CgowFAFTALvFWbseN9E+AUMUWD0eGgf5yvDU44S5qF82SnpySQi
WsQXyWYd2FQtcJjtoq9D4WXV7p/qkH5fxP4wOsB3bQ89H+L6ouwKCDIWK5Ox2vzC/9bm19DgcIYw
uBxDPAgvbKb4FGkMajatIXzDG4eby8E4p46mrF6sUsLmm5ZMZjMNtPOWZQs712VLnS28KpM0GOua
B0+Trnrpui4LAnk3l+23IVCX/nm4y3jsZjttR1fBu1b0HUwHtk1c8NuJ35kNcWtwhdRZBBtjEbTj
RxNdq4Z8sy4PanXbjB/X/DBh3Ct7vrxZm4hyZlXAdlUFzxI6gAG72ketMY+rQfYXc+R+Ew9nJgRk
Z6tUW83UwbEg3EEoB4+tfYr31n+60NFwSREBbdcizywKWK+1ZZvlfLu4hjmKkIF9GxrXWu2E++rQ
Y0p/2sdPQ3VsKf6N7TgxVAMa4oYJwv0/40QDO2ERdnA16751LGDl53ryL2/YdsyfTPC/n90zbAol
KW9gos6qQJ++h4nsrPFNY3++bGe7aQJ9d7ZhgIjQEKmV+1ztrIh3uCz36DWer/V9/4K049AuPh/Y
nPYJJW+/vXoni8K2KWVexYPF754G3JgNeo/jmwgcZoRjPKTfxuPJjLBJLA7z3hoQ8lyXqnPquxSP
8eyO94VD/u7lsjXKJ2G76rFXi5KXxRvrKrFjz7KfWoti6t2OiZNHwqVtGKxBYo3qmdYHyuCz8WOD
Ek1PvPpTrgiX9LjoRayqWLdyCcb6OCkYP4p7ancoKwKmm3gNrUwNVvKDed17MwQl9L19232WwcSm
BfJ+uCq+Xd6jv+DF7/UTb+M8VppyULF+yqOk+tY9HyPBxOm3KnWiwxq7+e0/fSFUZzjflwuRKBIR
Zurapy1vo0jY57L6IqE9Kfc12XBbvJhc9pEIEfFSZnYeM5UHvcIiZ0ggUrNXum+5ReSPPAYueSRi
vaK3aihjJQ1t3Bfy6Nh1666oGnf4LlLZ55FijNwuMJxgShNAw7CiVS9KONYH7MiZS6Jj9BTudVQk
46NCgSIRnWLj0ApK4njkfRtx61k7cB+tpbPuDW8+6ru2cauP2nXzKHnaw+Xdo8wKKJI3NZQeFTip
GrEzglS6MFM0blLyPtup8NliCkBiR7Osl+z18OFFw81mR3JN95/GKNmpn8zDTK3odnZwOnsCquC5
0lYlAyY7n9O1p0H9Tb3VHLQwg/4IQupUzrj9hXPmowAwiqQpQ7hysNxVt+Gzsg9/YMz8uC7OcIiP
IUbd8xtq/yijYleRuppJAZ670V0HZzlC84pHKsThcRYh8OvLwWrgC6d0K6K+vZ3e/V5dsc9IWodW
W/iVWksfm/VDaFHtUlTIiG1FSTla2lDCQoh+iIPiSd+SY4bpYTysH4oPEchpqS5pKjMRqWr0AR3M
1vQaMjIofcEwaUPXPP1aHV6bIUgG9M3TZ0OWRdMNyDOLItDWXC5mxaukcviS6S+D+kulJim2YezM
hnAMQnnRVlkDGZ284xpU6MneceFT3cXnJ8jvLsPJZlScGROOwJSBUiTnVVJd3yfrrUxRthG/L96n
YZSns97BmbDLPyqd+UVONUIChjIhfC21Vi4NWQoXeK0iLRS3LqhknjLB/sy0x3aZ0jmCF/X80ijP
y+pd3oXNK/m0C2I7bQbF7diEQiE0RENHj77kSxtgfCKJKIjl/+ibS/nMEHf07JMBKpVd3lkwBCri
YMWIJ6fwVx6KgxWwq5jYGMorfpjOjGlVkcRxjo3p7SMuqsWIAyk+gj+dSGio3RGuxDVUhmguYAdS
U4bmriUx0Lnd43q2asJdOC6JrDcRDCiJUl6pS684kyXXvoF6kZO2Zrdbh+VTnBbXRmQWfmYWJuHi
Nrae/QsCKGhdFeeKio3rA/2Oi+HFgfy5vMK/5LYOpu8D9nA5JLeLEGcWBWRozWXpGg5DujP5zEW7
1J4d+OdeSRb9CFQVr8QRlezIbrC+UXgdKdeD8VDnVN1mm07m5I94/1UFRjJm/ig+BleDibGo9VBi
Ghjsorar7K5HlNCD6Xr+wvDpR3LZECEqXo1QBtWMNoZx/W7wIfbsJH56V+CqGry2A6le7Q57Yv+2
Tx/kdQyQGJiaKeTfhdlMUhZzssygW/faL83lGq5ITF08u/FuNzyBgJr2fU8EECr4r10BYkAW0YKj
mNuVbppxPyIVf9eE9ZkJAVjajKUD4yb4FG23S3ZTEO9rcvZr85vszIyAK2xohrTkxKarVvvNGO2U
7Idlxn5ifzOq8J7Yr+0QOa2bADJDrNddymlvOUEDZu+PaAP3wyDnyhJB9pjeUJ+cf0k0ThYFTOmU
Ety+Enj+CjC8BAn6lkZHeZiC8VkHJT3VCLl9yE/WBDzJptGcQ/SAQwznIcZ3fPgS1UTME0toCbXZ
2BrnqOEOTbJ6ramWu9j6vzQhJBt1Lw1Vw7gXcvkh6dujpZXB5Ujgy/72jv69UKJedVhLbaoUPBDC
IypGjjUdpfyXrQZ2djuExFcBgRKWgBKGAk3L0YA/aT/vjToHg28OnYVmX6fUw+hf7rCTYwIy9KB8
nQYZtjqfHWd89egv0M/7GV53nrTLfWl8jxINXn5PFgWgsLNwZNkIiwaU7bv8q1Hea/XL5e3a/gY5
MyLARF4YSiKb3K3Fke7k5xIDHKaPWVsMCnhFgJ4Xn7BIxbkAFZPZW3q9cPyDSq3mN0+m4kvP+s7e
Re78M78BeYH647JNKk4ErEhMSw4hhIpqh7XT+/2o9E5XfJHXb5fNUJ4JIDEYma4Z/Hhp0DfPlaOq
EOeXQCGRB9CUrcmOOSs2q1ZQju7X5ntTEXnv9if+KSJE7r/JHPsB6rQoXOaIdekO2jZ4O5Unlwvc
yIGygvN7oakoOfZcAI43fICQe1a0BBlbfGgP+lWxQwvjEZ/ekMmiigmvZAuXbAm4URtxa6nc1oim
XageSg7OM/+YCK+V+/xr7bAgvXrvB//Z0goYgq6AqGh6LK1xM/hcUcJcvNofvBA1k+yx+EZ2OlKL
KkBIPVQqJHBgMFpAHfPahOXXSLnR500rZxHhL5IALoNe1I3MoxMTZ134ZRy9f3W+RL6/tdCqruTU
22F27KqgGQhoIlImW4QJfQGDHIeJULnvzWM7/mzQrisd7aQhLFFLJSDFAomPTNJhSWHean5c2y+X
V+ov3z//vTvekPoNCfR5VX6IW1nbTYl0nSyT16PRb7Y+qVX0QQ7ZdZ2AIKQapUCVZiILIE7YG7Y/
1sv/WUr5vvdWNJEEuaeB+2xX7KbU4SxTzSFL/M5y4ifqeF9GyTcsgH2VMGPlYgVlcxcOh8F+yqhS
BGVCAJBYjqWikmBC74+pftSYp1OJFGVCwIrWyOe+DBHskDt2JulBwmT5opLPVJcjURfb8SUDowys
hScJR4jCTz3dxAS7o34pDskH/jyq4C6jiteUVSHrqFJo7OUanGPhh2naW8vj5finFk/IMdpQikKV
X5S1/GIkqjNnP7P802UblA8CWiiqFkeTCh+GIXOY8b2Pidt+M+VkMgS+wDKu6pb4rJbIS2xlfG5B
2qt3Y+txtp1i1wVq7kHyyD6iCdDLiIRwa+XObbI/y16zvmDGjffI6fFXJbnTS4zwmtTXIj8e4v17
bkQ4Plmq5FPZwkjvNbmT7Jud5JZ7zuf3mkp7HfGdQDklnCUjzSdzqGHPjjVnUfZxYbvre7oLz53i
/8RZwXBJFJarNoxoS+X37aOp166a/rgcdJQnwsGRkrArFt7MYHdHlfk2SBIGCru3AvvcEeHw5KX1
nx5Qa/a1xZd9vEX64Pnqd9rjfOT9zvRAKuWXcJjWrG4k9PAAs/tPxvIpUz4UA/GkS7kl3LmNraS1
rsMES25ygKmhfL28N4QBsRAo2+2QRvxtzKzuVftz1lGZ+VY2d7YxYhEwwcuOlfLJsxgTJNBOHPf9
cVDB7Pm/ZHOb3wHn1gQkUIclKpYK7qx35fXk69fDE+/hV3bsO+RyPfaSeFRRh0fvBVwQH8TqqTLt
mDMjcH4pQ/6yjHtLbX2kMJd3avOr99w3vpVnZzWyI5ZGDLGQ/VpcNfinumi6VYWJC3xxkPPW/Mhc
ckzAhrVLymyIYC82v0n6rka5zwgKJZg1Ar7JXRMAgi2VWbASllTVX7+H9+gMQgtI4RrXkeaXv2Q0
gqJpjFpP4vjq3P+z9dTq0TRGDkvTMTO9+OPqScwp7kOvd0JMBu0gwME/5BTiSFPLKqDGxExdBQkU
EnZJeh5D08Wc47fVBH9SGl4xk3roog64gCAsTfM8fmVbYdEBCvPX0vCeF82zwBTn8lUQWGcmb/qf
+0+L/RWl28uRT7ggjgrmLEaDEL/ew+Z7iWbTySJuDyISxIH70a6jOeWd3Xn3Cau06lfSfLjsA1/m
C4fJELIHc03ysONz0pYhuxrUM83iVzL7ep84EPTk3O/TSjyiUV4JeDHrEVQ8G5jswpc8e2hbKDRT
qkzbW2MyS9NUheniZIzeZ41Z6yhKLPZjVt/3FHnf5kMgnv1/GxBOy9xGUWbw76LwBuPdbnIMr7mm
GrpTiA3ahvGTIeGc5FAgV3r+8WmpgZU+I10NMS2f587lOCDMiAVzSTKsaeDPwU3xs04e5lH3uwws
1MTe/yUN/+2OqI6T913Dycv+ebBhTw0YLyV3vS1/Ta9aWfGXnhLLoTwTrt5IV7Os5uUBo4icJM2c
WT6a9bM+Uhfu5ivKWUyIFfS0kqZk4C+z0XOPDsVuBx3yp+yw+mxveysB15tVCYiamYxLgsu22HXW
JEsvN5wmTc4OquLU1qEwJkcpFifr3TILrOLzEn42k++XA2XzZJ2Z5ct9djtFEehzTX5NKM1yPYXy
jaVSzwPbJjQF/cVcmvY14TgzASLMfOiYPriNAnkPK96zRificBODlJMJAYPqPFvnUYIJXX3Wsxt5
vW2pKVjKBP/7mRd9VseanRkDZpc+oPnc0axvM6gq37MbJz+E3dCKtaiHFX6M2Zd5uSlXIhnZdMKA
DjHeTmSViUITo6UoK8h7ENLSdVj+lGT0cI3fLvtA2RAOqK2NulrrMWbgl8hPbfulgjZ2syTRe9bq
zBfhqksjo0yXHnbsGCLzoXUYmpaoMmxG7pkJIaw0BbRnTQoTGtPAbb/PdINwYjsnPTMhhFUor+Yi
NTAxBouf7duDupd86Wt/5MocuV+7+Q2a/y/v0CaEQmnNAB0PjzXhDioSGac+AYSmZu1XWruvjdZb
p2+hUhPFhe374WRKHOKOYzVFgwuXtbPB6oqUxDVfUK/DTeQYd5xFo9UguXnZvc0c6Mwm/1Q8O6na
HBrK1MAmlxVX95ymXQsY+SqzGednZoQ4L8M61xMu2RinT7P6VCVfJYo6k1w+IcbVJLaGgruid/q1
MdV3RhPtjbx1Uz29NpjmtYX51LBwp2ImXpItJ2njo6n9ipb3vC+wM2+FozAmeWF1Cv4TZTa9MUW7
EKMIsKgFFY5C0fYQnOUSiEpSuHN3Zak/1PdMoJ67IQCsrbOK1QUKk1HKHMuWDnGnvgdjz1ZK+N7L
oUozSzZMWGDLYMEwXa1VcDnCt1OTMxtCuhrni76qvIGFt3BpbuZnT8mOP7YXQfhA0cCT1gS8UORh
rRUZGzO5ky85ndP8LND9i97CPUhOqUSICAMxdR3rsdKShte/77lvuacqrmk68ufWV6DRpfxsd1Lp
go/6362pmMpGkj7VK3/tn3QHJHOg1ja89VbFsy4n4KUqotSiis0grV33i7HyaL8bPdnvdvmK5oLi
mssFNJ1LNelsXmWniBGT2XqJ0zE3cc+EY+ZXw+QNyewSK0jZEDCihdpr19WISoxp1KBAAeFlILms
duYj+k/iPaddJfNmDrNvvnjPHBNQw1a0OZf4c4kEYhIVioNq6rLDjGo5IL93SHZAykkBQWKoWvRD
iX0Lb1YoFuyVveSqq4OZjeJaP6puv1v2k+1dXlrKqIAp1tT1ptLCSc24nfunpY2JvSNSAksAFFsx
StlEw5AblisKcfEuzNpjmxX+oiSEL9sFxrMdE+Ckz5J5XTjOj8GECvqww6MDQr+G7HzlZaVD8YVs
f9yfDNrynwlBBiZbtGBj9Qqj/25IqsOW5WsrYfBFhZhzsXqrkXuJHDtKOD1d3rjNsbOzC0fsGFkU
xSqg6oXb4CZc3P5a/hq73a5pHMx+31mfmtCRjvUx9il8ISJGbBnRexUtAR3H7P6h7a5qjVBf2/5e
PVtUITVZ2zzsE34pgAxll2DiV5J9peU0eUG+U1UiaIhLwebunuV0g2kZMePtQxAyL1fbleS9lK/U
FcD/5wtYYgtYEo1SuCoZfOIqhquHzuir5AbEx/dGEB+HPaVmSzklQEnR63bY6PxU91/BjOCkmEWc
p4ryijIjgMesQIZHt2Ami8H4UIHiwcuBzMmu+q4iJJ8NDFzmO4pdlDrmYseIZLdlpeQwy3btwQ66
B84TOQTJx8WLvkselT1SAS+gSlkmqqLxBphivO6qO5Ly9vLvGyI9AFN1HGMNF2im22guy4MybIm0
jjIhfLhAzyeDSApcGPtj3X1oK6JKQv0+v0rPDpFqD106TAhvddwZUpC0ROZLfK6gwvCnAV3NDcgz
Y404P2j4Cx0TQbZTHuwn5Vh8gFCblyk+ga+Xg9sQVSCNyZx79MbxKNPBE+Yarv4t9MoXBoKRa9kz
9ul9eUMVcQnwA1HUn442LXi2E94NxcfL+ZBfbUKmcfL4DAU5IsLP599RCbQDfxozlipdIwVhMVfM
L4zotuwWr8zwwadEnhGVxJJSUSLART6aYZytMJc3N7H1WRneMWJ+uhENUfyxWlJzlWfsWNZdL4PX
m8EieURUbL4G/76cjDdajxZb5IHfuukhPFb3fBJkgVZb80iLWRIB+Jp8nB2qKC9TcETA1Kr7PZpn
0+zQpQqF4ZfzM+M1IM+smCmbZYmHuXw//FID+QbstKmrPOBFJKhveY/kIjvmQTkQC0l5J0BGWCgs
DPlnv7ZLPyRXuRff6YUzOnx4V3fLL81dFFAvl5RNAUWy0WpLnWcWK/vQ6rWTrrtZSogV5Qnt20MF
GFdtYKqtClFe5pkc6yEqoTY6OWp8qUxfWAIyJHY7gzFE038RC8kX6pI9IcGWVsME/YY0gNrVvHuV
Bgt0v+YshuAqIS/f7SU8eSdchlG3VlVtwDuT/ZDRmRK+6FQHFmFCnP/ETSXZ4wqHSnY920HR7+J3
0Xoz87cbYpNXlxaGWURwQ9pbuWc7mtveZU/l1YyaL4iZwbZBtllQbgkBb8hgi9VXmAT9WqvfZfNV
Sj1mbtd8z9wSAlzOOilLuFvq4+jxIXG1cyUfUX7MDqETuekXNXWoPgTKMQ77ZwjSl/0YxxZfy8h8
LMv5NhyXWzWK7i8H+vbtcdoy/m+cmVEzTVrNGmZafR9FuyUnGn2o3xcuwylmehfxF4zJ+lDmN4NB
TQT/JYk5eSAgQ22DWmptYGEFzShns7wKP84PLQa1VdfaZ0F+Q9Uwti/4k0UBG+JmkcH9jaOUjNAH
TKZ7u8SwuzU4uWY4mRxSoE7ZE9ChHosuWRN4qIJQWnVH26meOWF+/Gi7FddbgwKtsgPLIKR1qVdV
IgzFRrC1D6cq1uBrr6HNDMQIqmX64zsL57+XVGwHs9oiCTOOTv335Ja5qpf5EfTopcxZAtkr7yOP
Emd6lZq9gPDiJGjW26Fam3wXlWYXqtPj0Nl7PV+OZSb7fcnQs4L7ZdKcMb4vpHnX27rTyxYOSunJ
9nTXqurt1I53csPeddfZmmpblgLiUgHTumEc41THf6aFKLNESRBZg6dXy30xL1+qDPJpKtXqsn1M
f5sUE+QyHHK7i/AlUMi1I1muBn64y0CznRGdLAhAII0pG4bXZ0awwObzD73YT9KTnRCPSZQZAQ3G
SNNGOcdZMZrEZ1XQqQ9LCjYuKmKpBRMwoFBrrVsZRx3zBpO1M0XsRP2+eOaNHrd1jg0Z89JR0Mde
Tot3eUf+UtL+vSViKmyvPUv0GjY4v4Xmr3tZvU3cyYsguDVdxdSwMGlP+F6umT7FiDKenPKvsA5v
IPHzCLXILDAPVPM3X6C3x/vknHCI1mzNWTfDudiYmNM1GNUw0zbDpI3+ElnrCKVm40otI9VpJ3kg
gp10VUgZ9KE1wnGA9fDL4sdg7IR6wyEMoJ0W1DvjgdjI7c+nk688mM4u8RokbSHjj9JciYYTZeV3
5VVxYF58T9Up/1ImOtkSEoYh0/MK6qL8U3r2eGUq9vRbPgSjcal1j5JNJs7Ba732zLV8iPtCjuGa
Md7ZPUMLJlWr377hTg4JiFF3Y2KrPH/oCi8aP/flbqJGbP6SQZ5sCGghN5052yVsgO3Dw4ucWzwY
brVrXybFsW/aZ9VfrlJK9OkvmdHJqoAhrB1kSUmwdtqO2xtu4tiRbrUDii/Bclg1J7ojqaOI/WJi
7T4dbUNq8TE4ueWBl2SHn9Ex2yWu5TR4f0T/F/X5SZ01JsAKvhhRB+Z3l7RHa3egXoHRz2s+Yd4S
8ah+vnzWKP9EWOnzQm5f6/TFfq4/ZNRFTESjKJGesb4yI35/deXPaJShpPajbIiJOsqGABd2NC54
Vkd+IWm/svTbynal9PPyMlEwIcpED3HNBxzhB9uBtMRP/CE6gj0YXYb4fm6c8DahWPqpnRESjHYq
tc4YEQadcoOBZUPfXXaJyCyYgBOqHUphaWDVFvDLmeuDxm7z+kMOmdnLdjgWXLi4mIAVRrOorOQ3
f6VflQYQb7H9pLtXcrxAFbi2KEUPat0ElKgrC00qHP/k3B9Ba0sRG1DnU+RhVxR5ldWCb4zfXoPq
yI/BonuIDjaoBiJovvqX14/vw4X1UwU4gPJUM6+8IsCm/m7QYgxsJuWVbkirU/TSC6oslCAwsYKi
RLSF5WMd/4bWyqtEfaxVIqelDpNI+6qhjT4r+QpympXc62bX+BwGGP9CTc9SkKuR7JuUS/zvZ9du
EmnJMmSwuKCj7Tr+yO+sxM9cxXTDRxZwJQ+ySE/Z5LB1ZnOObNaW2D6U3BY3eeBZk/EhvAYp8bG8
5dOb1HAtdS2rAmTMM0uhrYCNmwMMzvjFffLEOTAmjznsm+TV4Aag+hEoJwUUSVtpUULeBbkOMYRg
WeHr1UARABIArwoQwqR4qnCosXuqhVcHiN2N+o0x64+XTxqVYIgs7b21hFbIa1TD0dhZR81Xqj2f
k+E5fde7y5X1QGXWxPqJZcwcDXTMkoHCaQjii2yFoAhRsSLwVxPww7LLqUolOCWDF1KZQLa53Elm
4dTr3aAkThTH/1/AQlenJlvgMVR1WbNEKgBZH8akiEC6wjrJmdSXzr434oexQ4H7I7FhPDv5AxsF
U0Jg5N2Y94YUjj4nZpV99KGBNu1b66/P2j7yVorG/81mcXMKRD9kPCDJsti+bJjWWFjLNPl58hCp
L0NI+PMmzvnvM6bKaJ2EwospXF2REVeFPOD3l+wYzTtZ8+v/f+venzbE9ra4NKxRtcbJb/w1UHB7
IRS6ALT2/HPnriCgnvBIbGqr09YypxDW1lybOsfU2hTzIEn5cUnV+Nd7okGFwgPep0AtwPj2nQGu
VOXJaDXz5IPfwtODbld+0zO0CeZ7GWN1I5E5v0ULvpJn5rjvZ+bqeRmbelgmv/OVQMUcrn07Vl60
G/0QxGvxPbRvdSJA3uYegk0B4RfVVKEvAhf/Qwkw762P5pO6Aw/8ftjbxIP924taMCeguymlWTTP
MMe/8/jH8YyhQdwo0FnalTfpDdUluBkuZ0sqnGeFyZGRprDXRUGp3UTxLmookOelijeYcWZDOGRp
E8ZpH2HbFDQOaW7nVDeZ2wXpLS8TSeSDDhUmYrpYyywKZxM+LbvyEF0lxxUPmBHESiHA7OfH8v9I
u5LmuHVe+4tURYkatxq727MdZ9qocjNonmf9+nfofHUts3WbL84mG1d0GiQAgiBw4HSHUTQhe9dR
vcrIx4yNqvR5DFoRr1euR/q1Fk0/EOwTHyFmPd49xhgykeVmmu1CvtZ+Xjbms6j3rebxISL66Nek
JEDQl2PcnoroMZIOUn1bCl9iRbJwXiPTVS3RS6YP5jGTvo+Yo9sLXIUIgv194ymWSo6oXAGiWL8m
Q4r5Wl4jfKM/u89xK8a5hiaji1YOTM/SU5UFFL01lnwjdQJZlN0zd6NbnE/A62QiaQpw1ED2ccA7
yuPss86K8sm61a9nZEZau3ApaKfR98BoygohM4roN3B+oo61WVYbLKiSu7+5kzKH3BUVqgIYA4Iw
SXiWkOTWlvMZQ5XKZAkhc4/CPHZlCd36SgvQJ34nvDYIsPiIUBpJluQmsDrvZVVd5LH/R48q6lQR
6CUfGoLnSDKSCvEG4vdCeYrB2qkI3K0Igu3kRvW1LmnKOcZOJfFnuZivo+qGxrKgGFSg+jzLsWIq
ca2xg1+j1311Kpb7VvJMDFq67JNErpyfAyCliZaGC4RpwaRJXVwgb9JP39l53zr1Te5E/1wG3F08
xZINU7aohqDm7eKVQ6rVRjgg3lyoK1H5cybJHmY5eH8Hw3mOqjHz0FgQpMWJ29M7E4MohKOMd/35
RhTOa1Qh3rFCJkrvSjKKDthrL8p4PpQfNe/3k0n3Up//x2OtmeVucDlPkcZRH8kDZFPT20nF3NrD
5bXb14kNAOcajHgdlUKDYMxcWYI4dZPKsTzpWQuQBj+Et+iE/ztMPimdTmsCDi8INZxWX/mYu5Vj
PMaftK+Dy4ppCToQbgWQuyb2KiaflEbh5qj0PSDLz8lHTKG8TTwJyWn5YKFwfsoxOTT1oidhES9b
vbNgbQPLuQ89l+LFYJKyuU6s0NEiDsgH2cA4F2+JXulJRw2M44kv/RAG27uR4gac/X3ju8Ara0yD
gq1tvNFFdySe8DGY8KCCOLcPIl/Y57QbtW3wuEhEGw08is4QdgExW/ZY+/JV7GcTit1YalH68v/o
AhJtK+dhptpY9bYFZOeVR+IxjrHoIQN9NMbO2nNQO5Er5lrclZMqOhqmdYOqFreuUkuTycjgRiv5
NCW3si6yj/0j9BWAW8iwoklHOsKkYn469SvJ1qE1zB5nUcHOrpPeSMMtodF0akJygGWJkyW3VW3X
w/Gy9YkgOAddFsskKZqM+FF+WOldb97S8PEyxL4f24jBOWiJVHlW5NgU1rWaeemTjsrHT/3LkJTM
1SYbFRSiVP15wvIlrnrdKM47T1mCkZbsQJ2c0WV3sdQNJ4eUjuomGEfM9isGwdpfLifnsst5NLIh
xo6R1e6L3lGrI01FzRyX9+yc5TFq1w5UiwhRS3dKAtlwO+FVlnm/M+/4756dMTkOZhxacruyQxXX
F7AD959qj71ct8F0EKVyBJt1xt1oIrFc0w5aqKer06VHc7wpFpeqXt9fDZLdDNRdfy2G5IJxwdXn
0Dar5pAaVGDduy5rIzTnPfRijdIlxs+oV7/KcN3o3Kb11VQ0Cfeyl0Im8633NylekkYDi1vnvo4i
LlWghcL15BwHqPX1tJigIWlil9fxvQoyqMp51LxPoYynkMYXd2XtRmGbteMcCXoj1FQtASnN91kE
SgHDtsip+ULrP07Zv7FsjXDuJKGj2kYESKu22OBeCDWMVzXdy05LZGOc+6homFGlYTZGgtn089Z/
R6szJwjnLBRTXyc8+bEIxAwoIpDSsEFmblOM/hrs9cdlic47O97C8TVMRZ3kdZsz7Q5tvX2k3ZWe
odtCDqbsH7UPMH9Uiz+S4l1XgFfF4Ov71WQqk4nAEYf0ZNVBMwbqLEgmCuzpJbW5iaYy9F12tANE
v/hrdyv/+ZQ2buk4x1BXE7gyKNup7+jDxamvfDE8FjuVXggFFLihfXHQekMQxshnBKC4rYHkRMFG
EXIswkOZCTLn/5HqfQXgQt+inemYWQBIYkc9UXBgh+6M8YR4jTIR5AuJjfaTvbgrKQoxTfOM5Epd
xnVQZWyQ8RQG+k+GR9DInGASHHIqoTMLGnF2V3CDx1lvmU1DkrP8uTm7lARRLcgKiL7PWe4Il2Ou
MRz4jBkUxjGR3rVDrwLwTylpi7YOjUUvSY5+s/GY3qFO53uBCWHKIfJFBfS74miY+apZpgqWJk6c
qgllo1MaeAbysV/vxumLwPXsRhM6eKnRkqIZMs/dpnakKVDrxKLmxcNU7kClGGY7etSrA1LYonhi
13lv4Ji8G3/QdLW11ibgrPFJ/1bnCaZDiHaImfxZgLTB4I7YGGz5w4rBwB4J9ECyLTBdg6R3QmaS
UVWkqi16wNjdpA0gd8BqFtq8xxpCRQSVhIp0O1njT8E+7WFoGEWtyCpVDcPkjtY4lkiPrBrbpzAg
zxp8XeVIDoo+Z4+iJyp/Fg2Y3XUNW0jOVCtNTXV9LFjCQXn4TW8a+sp9577wmz6Iigr2wpQtHKfq
qlaTqgAxsEemCRd+SsymcKyFLgkItvToeVp7TPnAGLD1IFjbPaXUVFATaZQSGb7wrVIORrGUKzOy
9Kj5IKp41lKn/sdwimvcHpHisNAY81z98VBinFxbVO7kaueIdmD6RmQtYdDXAZxVnej0ZUvGW8IW
grO2yVrLKVsBUUn0oFeZ24DEMO4yO18yt57Lg6bclCoVkKnsqupmOTn7sxpNbqq+g42rj0nm5sWT
YL/2DHwrFmdv07BWI1g/WFrKvPn9EjDaDX0xcKRM3Pc8fG3xONtbUJEX5i30Iypju7ROGcHboSrS
QpFUnLklTVxVi4HNMp5W3/Ax0std7nUEnZGjHzD2xbm8irvmttklztzIiIbeJIdQeOewpeyDZtzO
UIr12CjPl5HYD/9vLcQEyLfmZXWzYpQxtqvLPoECThlHO4Qjib21fl6s4DLYvtf6Vy7Y81s01AzV
aSJjGTE2tE7sMKj9yimc4nOFGroT5ngKH4ouryQlnPswmnRa0hSIQ3RDiJ9MBynFPfiTHIoIU3Yv
Cq+aSPledzxIDZj5DSjW6/573GJ9MAKKDnBha9FeZLDF4pxH1JNUUWpsG71Lbllhhekm1wWYKHv0
1Iucv1Ay3mlgCEtUMhtjOd/iVAVV6cwYR6igfK3WBLq/G2ZvZeM8SJPLNW3y/62jfI1RZYfpM7M0
NirX+nBZJS/7Q8rfipd1VkaVxTx0uW40j2jvCHm3wnCOAw08umJ12KiquhqSe3kS1JIJV4tzFfjp
KaoosTfxdfqBpf8lJ7ouQHRQIQUvyv6zpb/gLc7vwiadVsLAjIOq3arzbTTiavrx8p6I9I2/++aa
0mMmGTZFzeVDZ1j2WlGnmkOn1wt/rh8nNTmZVewvC8irs/XzZXiBSrys+CYMjnRSLaYEIef5Ke0e
68y7/P3zcS9vgosz+lMUX0lqwVaRJcN1EFR0IMmNgtAPdLtDTwHrKrBc0eVIJBb7+0assJR1Ka6B
WkaBWVxnouyZ4CR5Sa5tvr9ksUVbpoggirLjNPVmKbztzc9tkqI69KobZF+wjpcPZcp37oRlKlMp
h22Fs620GK79P/L2wUMl+HXpZbEtdLx7Dxkbe37Z242UxRzPrfw7HH1h5rwtSvQcyE4FVxiJolDB
4fXSYLoBm6xBXjoWhXb1CpZ/uKfhH3PunX407FWTBa6EefFLxs15kmEelm5qgEa0K1Tqpwn4ho+X
t2xXB18vSjzv1ijPEw0tXCOm6CHR7g35Paa7+T4XX+R49e3iFBexJbrp85tGdJnc9X+b73PRhJm1
JI81fB8tOn4PUlt7aGo0ZqMSuWiFFB+7+r1BY3/fbP9aRtaSz0Bjjwk6eA8lTJTQ8JwA4rwgdERN
57v7v4HjHARaGnLJiHGlrIsvI2hZlSNVHi7v/34ASBUQtqMeGc+NXCRhKhh+3S81u/4rJ4y5Qvhn
/sAdMmiOeMC9EzWE7oq0gWP7uVlBTHPrl1zFCib0c2Ogq/xDY4hEYhHymdlsMJgRbzBAxAMWsqLC
mYhRfLGzHsYDDZZrMb2scPG4WKIy5CpeOkiDeSzowvTkg3pPH2uPPGmB4pJDIeRS2tXAjWycS+hB
Tj6XJmQr0TDBsgyVkznSx/llioq4qmvXvF7heCqAqc6bbDQAV1s3Un1s1E919asp3uMkNiickwAv
fF5IHVDayTcwmbR8FCj55eBcMblVayZqxCa7vamMftJlSUjyg/HjsBeKcnL+Do53qqSMB61tcQxK
B1ZknaGwBrN9ew+06lf5/4MWdVcp/r3EoTrircK3Wtb2+ksg8XlAvmtA8GLcqm76kY2jEhdh7Nrw
v3CgKH8LN8Z5VKGWDFdv6WY2HrLYi+Ofl5dQBMFJRJR+qLIMKxjNX5evCkrU40VwDxAFfS9FnBs3
MY1d0nblyy4tTrgeaGjnqFDXbpvvi9+vuEuNz+Wtxqh/vMvS7fuNzQpy54gqW4WSRIDufkEn0fQ0
X8Wf2P0tP2Ru5IsOSdFqcueIqrWFWraIIyLztlYxVO7BHG2BSPsmBjYPGfdsS+fDMBBJNBXNehyN
fnJr+Bh67g7+7OFFE/dfEUPJbtSivoJxfjc14zYhDEyq7qrKH4uDQJp9i3oF4BzGVBqrqmCI+//y
/IkXumuEIqPVYc38IaIZwfoJJOJtKuz0SY4GSKR13kqPo4gKateRq+gLNxTDAJkWU5GNssutnEaT
hmMec60l7U4GHe7UfsjS97T/aBsc7nxXhhBcliFz5eq3urmXBsHhvq/Kr3JwZ/s8gzq+mSCHmQdj
aCfdKfl+ee/3Q/xXBE63yizGmPEIW2+R8kjjLwPpHcOKvLZWn5AEfr6MJpKHU7SqH5IBI0XgBUhA
oqesvKPVt8sQ+6r1P4FMtGS93fpknMOesq1f56eFNHY2ikZiXBQCCJy3XvPM6CiLIQ0zKKZTF9qN
iLHhP1zmqxTM/2wUeIlH9Bm1wMDVsn9hVGi+jofqM9XAWl34lit6e9u1GLywGBRlYzrlh7lFY66s
ZQenmeNxr7uNEjdJD7KQsGHX02xgON9sYib70I7MN+f27zvFfFC/GMjmmfZ0VweievZd9d7gsb3c
rKM+dkTKUqh3C/6XLOiiDN2igam7o3BSyq5abKA4X1BF6lQubAVlIwCL5JyCZsm7rNsiCM4dLBlY
qo0B5rOEjS2vfl1hstV0vAyyr3sYjUPw7q+pBl/Ym5kkHUGJxUrwWA0Z4z9ZJkwBHlsQXOSsSzl3
BZC7x6lOZUx7Qbuayk+ko01aKloRsePUDAx/Pow25vsd2XH6/+i/2l1GPJvLhqzqlnnG3NCigqdR
Egh4MoPsgOkBGCauX4OG2FHs8iR+TtlPkm4QOd0o1KJVxwhL2rusJBzl2c8GClGaY3nKbyT/8mqK
xOO0pAZfbxVnANPlm7W7klI8Nvy6DLGvIwYhGoafEdaL8NaumsKMEnXFXR25NvpUHlUQ6yZBfoUn
Z4LKb9AdvUtFNoic54jqLjIXDYjm8+Swh5siqK/kB/bcLJ4AyT52dqc2dEvRiG6qlsKdU9Gc4aU9
SuHiQ3tUDqtopMTeFungkQMhrGVosLW3y6eWZVEU4OXxzBaTU4o6yMYkaDTDEWzTnhw6+ofRe23I
FMVHb3EKDBfR0S7CuqFXdGbdoR06mO5ZPegpQ4pXdIjsirWB404tOW3kEbOiRjQBHqvlOcNc0FX0
4LCLobFDiu0L4Y23znLS027E0knesnwezIPxnuY8fQPBWeschVFBe0BQ+b6sn/rlq6mKioF3LWgL
wllpjALLMFkA0vrGE0vlgiP6qjzMJ1aHkgdCJog9F7vF4wI9qYrGsWFCTaca5hqd0KSBG0sKFxsJ
byy7Dm+LxhlQFs6LBGryEZV3HRtVXvvjAY/w02cFs0ukexEjyq6ev+4Y31FbheVoaiPgBnLTLfeW
KNW/r3QWNTHuEZVQ/CDOoo1WhYQ9vl/fl9F1ZqS2kgiK30QYnPEYcSgvJXbIazo7Gb40ipP195f9
wf4yvYrBuZ2sQDKtnWGfGVpa5ecu+3D5+/+h1K8A7Adswi3UDaiLygBa5Ot6NjkMdftysPiLy2ov
RM+B+3g65sSCDxK5W55YwkQzSY66KjiDG8bvF53UL8oPGf32rELNqu3k02UBd/dog8cZUdaMudRG
wFPq70kEqgzzn1p0Nuxu0gaDMx1ajKG56BlkYvmgq1kSxHe73zd0TTcR4UGVuTNhATV4k2JcpVeG
VqCoq19MopoY9hP54xPs0f9CcKo8Fk036xYgVHCmDEEWDH53ZHQEl3dDJAmnziCuWLR6ReVzg3re
4ZDGgpyZSAxOm7NUobRi3599xPSz+dM03EROXWLeRVMgj4KN2W240dmVVVVMisCAu7rW82wkC94w
PXJKDmYwHjMPA9WUY+cq/hgQJKMdUW/x7hJuIDllaLpW6qO1Hj2M5O3ij30ibMxmm3CmCxsETheo
HnYo04NQv9kUWW6Jgk1xdYjLzrn3PCJt15DTCdMKs0gdEFlV5T1YzDLySxcVzp1P0MH7uY5KXtVE
H64F/pe3Xq5cS5qM0jqiJBDlKCCJBB2lXziGoz3A8zgoCPTy53cFwAYxEPXgH2S9ecmKuFClSWUL
ya5liTf+E+HBnnUe6uCbdf7ctrZonO4rWbHQmgBtya5acpxaUSHunuZtAZir3RwVcrvgYWcFgDK6
5VEBN2v4QXWjYx/ZWsD6ldJASF6yFwNtMbnAbmjyeooSDRt3rQe/a1X6E5pyUc4uiauWRGhchFf3
RG2JxpYQzZvRocSNRfkx+GzGZBm8p6vZkHFlN0GwJCs8rc4gV1khZ8aII+OohKdxfLisD+zH8mZs
yCyXimyqCbajt9sVSaa0SKECYTTMdKy+RZO9SrMTqddNLio72Dtlt1jcKUsWM5UVphpLPvmFMruj
jEFcQyg4Pnajhy0O8/8bFTSKEqTjhDKLCoMXiwqd30nvPkjc3FlFJCwiRD5OXTQVzzyYR4vUCnEk
O3aKCOWHCVIdlTs3tgVCtsvbJlhKnvalb+tIiilEnJdfdX+/4n5urpXAVwjF4nx8ZMW4zi5ASa/b
a/aqHroNyIhRmPIyO/DTe9o1NxvHU8GoeZLPMdu4SPP14a4GL1D5nma/LQbnAMN0lAq5BIZq9UEa
F7eFhXqey7uz6wNfjYpyPrChobQUBTDW/rNcVQfJFE0X3d1/TZERTWCwLnzfWxW3ZKKlKca1ek1y
bMECGH2ZG0EXF3OaZ55hA8FZaznhbQ/DhxBCDJqnJXZRaU5f/BQy6L8kKy4Bceaal0s1Z2k6evFE
1ucatUmg/4vq6mjmlpyD3HiUcaNtM03zqy4fNCdGm9ZjH/Xlg4aLVXct96VxasdyDF30+7YoojZp
MdhpLq2yrfSq8auvkvyI5A8GnNdTCIqN1Zpq0bx4wZ7wRYx61sndoiI6btfbLEVh9WH+47laiFCQ
V9IszSCIvUxOscw21VpMcR68lciOid49pZAFnmX3ir/F4A7TsEhWvegj5stkHxGQC9JT7XFCHw2K
gwxxZ/jucbqRiVNlqo/90CKLgVwWG+Q5H8qr1altBUSd4gTGXui/FY5Taqrl0xpiQIHXkEMd/lz1
uzi8H5fHYb5tWi9WRN5mXydeN4zT7WqZY5minRqE/r9ohVaW4mnGbeOyuxGA8IUaQ4WArhkAEmX3
U/21lo9KLRofLsLgYuPYmsMSE8Fwh+knC4VCDWY7jAVmWxrf/04Y7sxpSCivUYgdkq1DYfZ2od+U
9dfLGPsHm2YR1HZiTgW4/Tj3ueCZqAC/uKfF9u+niSpQj2BGfiI+m6wmSt3vdoAbG0Du1JkTo6BD
xvQAN2d9cVjYGLqJozxZN/p3zF/H68R72gi3mJyziLWIThLohL3cOsbDjzkRsQfvnxCvq8h5inap
SyuJATBno51Y3qw/jK1hK51I+f7DJ70icT6irqW4x2k0epaCDtkadRnJzRr0LW5JilsGf7tynJcw
i1gqGC2yp2SBmvuxcE4ss5bzI+9VHs4tNGXRNOiaZxGq7CvPjOOGgFVavonuJMExvm+4/0LxtW9l
301jzpxDRRyr/0g+DJPAYgVqwE/Aidu8M1sdmzP1z9Ps1s3gZN8N+Ulgs/vnxKsgnGMIZW1qewOC
NLgnM1729h8LbI6sliXzqYjrZf+geEXjPETaEa0KJ6CxXMAQFEF0lHAjF+VpRJ5I4xxDmlKSSSkW
73crbop8uvpBRQOYzFgHDvTDX64i5xSiaTH0BdPovPmud9tjCTz5tvVm791sehsXpHEeQqnksh6Z
dGqweKWbnNQjuTNeiko7Efu8SNE5H9F3czdQzOvy0uEQDTdl6fXCWgCRqnOOQVn7JjVetGIKajPz
2vQ0RNeymItCBMQ5iE5a1VgqsXDsYVlx0IDgRz+jG/16PBFfwduO+aj9GN5TvrXZLp1LVEYEj5cj
C/2yyhvMQJsDgfaxD5z5PcPSEcQqIO/lXYXcTKraYx7di1Wxt6Px1BzBqOeI+imY2VwC4pyFYk7D
hLmBg0eRR4vv5ElkRyIAzj+EGLySr5I14Nlae3oZQO8mzyi6/Bx9eJkHL2ToZap1SSL2gzZJjYa0
1rywM6ntT6nuROSh7R3aKLZMHqzwp2Cj2M+/hMa5CbPpl7FvQ4iHBxjqFg+YGvho3bBCiuLJcpXH
y3i7trvRC85PtEOCLix2r+kkJLoCsMxZw/EyxL6n3WBw/iG1+jjSK4ikfk0+tscCHG9yhKZou7tu
/NLJxUHf7om1QeS8RRSHWmOx+Gg6Kcj8NwFJUW4zazY94bH0KI3OZRFFq8g5jVItrQycSXicjQOC
0Fl7NhWRl90PxV6F4n1EO5Ql0XssY3wEI6HXBM2EU5i9zGHkwA/R87bAzPgHWsxfXOQBM948q/Ch
6LKIrXLXz26k4fzEqKDzYcb0Pk/WMKbaKjyMErfjRH2qekGiVbA5fGlIUw7tPGEShhdbd1oDnppH
Kioj241ZTORxNVXVQUjCGW3WzJ2hM6eXHqnPnue6l+c50fzz3TWzKLVkkJMoYL9564kM3DWVDpN6
vVb/3qHuZDjG8WdJNA5vd70s3VRAUqKCA4W7cNJEJbpeQ5iJDnarDeiIwiitWJju2PWrGxxOAzBG
zRzyGTj0KT3+JryQvxoOxmFCrVknfgnFtg6zrwuINveX8VVAbhkzJZrTsYVCzFLmrmHlGoPpWFk5
2VlqfL7sGfatdiMld3rkszXpOstDVIyDrIb3y35mTnRsP7LnOlFUu7d3SE8pmDOMSQmmzjkiaRj6
QsGIQS9PczerqaN3x9ASvTTtXaI2KPyzat9VJC1QjOJVRv5I1cVd0h6Xz7upDoNKzr1sSTE9ETRa
ieGoqaCp8eU5nT8ht+icfhZmPE4Whh0hTcZG63b2eqivFt9EYb3oOipYToNTUd0qatouWM55jH6k
fdkc1HDAiAVzJv5lPdlFklWC/iudKvSsriwbZzWN8Khr4FUXBdZtc2vOj3+HwUnTYNCAIVUdTinj
aK1uoVxLqXsZYjfdYm7k4GxLbUd9yqwGGBiPU/rRqSV2+U+PkayMwDlFhkdJHfKXgnE2hoENIYrS
sXjj/AtOsUkfK01UXrZ3Hm4FYxu4iQLVqCVRJkEwGj4UysdOye3LSycCYF5rAzAZiz6WCYTADI9G
OqapoFSJRVlnZoO6RQNFi8QiOheFrVon63mBN3bdAp+FZp5kpPhlGaQ0k0ASee84NKlJkHZjuXK+
iCip+zLWMNDvpc2VBPG95hcnzHx8lL4pTzp4FxU7P2VPhmtcixI8u6u4geYiP22QVdBuATpXbqvk
UdFE3ocp8NkybgA4Dxt1qHE1VAAsJ+r3T6krOYX00tlDMZNUqm0iuhvuVrEgVWpRGa/EbIT8W82Q
YkPuW6Z6ZmYPXnQoDmBFD9raYVOcS48RCBs/Livjf2CaOEXQjsH6mN5iEkxCtcYadWfTCbOj4/vY
ke3iefky+BhpjJJD37oXOdvdrdM0haIChK0hp6CUpm0jGzCAPI6+EA2NlbVofO3eyW9uIDjtqBtL
q3X4KE+rbyTtZlYOSoS7wYfLiycShFMRzNQgeiYDJZwPhuFH6re/+j6fWFwXmuTJiu93I1KyEUae
jat3GWJ/oVDth52goN7kvF01lhleBk3sBbUz1bJHzODLP5DkPa80pvaKwzu9XlOybAJOa92ViY86
MONdBHVbDE6vMg3naVVZeEAJVp910xaOglF4v5/StS+ae3npdndfR3QOx6dbqsFZaz1YtbZ2GM2V
tPer/rWphCwC7Jw+c0EbBPYLNifFGkWlgfmlLHOp/FI91tsx+PFj6RFb3NshEofThJYOFl5PAGZ1
R2IcBxE/Nfv/58Lg4qRj5JcBBoG3wjSJLHe417Jg3M2TyW7zoJ9FZSIiELaimxUjSWekXWkgQDCf
q+FLN18VqqDYeD/y0V8F4fbdQPUhmCQYhs+y5Jm3XhWBiUFOjOhIsesg/al7l1VNJBanCDWRU0me
sHZWcl1aD1T+8L4CZOQL/90f9hs2SzcW2mLSGRjqDTt7uoBV1UfXPcb1sa45Eb/DbpSygeMcQlGA
1Yb2bBUrHK1qfljRYlrWAUrR3UyW3uNJN2ica9CbJAW5N1M++dEgz+MsGjD7UnpwSb25E6fRlK4w
FSCEpnnfjmNQjLOz5CB/SbOjStrHtrhfrMqtLFEVyW7azdRNtGMheNAVwh9D8yjVSo/BfdJV9JG9
3UWe5VnflDs25VhyRQmj3ZvuBo+vwhhAo5llFfBY+QImArg5sRsXVDoeOVjumAqizN0jCsGsRQw0
nuHO9FYx59QoFYK5d17Z3UwIwdr5caIYmS56ZNs1sg0OZ2TLKo8KreAAW8Wt+i91Fug0eIcdbyA4
G6vXqExMBaLoeDoJK5uohzz+eBljP6LbgHCWVS96ka0Z5OhZPNfZsh15xuP82C4oHWZ7pD+KjHn/
qr7B5OxL1jDUfjIhWO//HhKhxb7hGAFLWSqx/5cScrZGEkIyDBf9fe1YrzE02C175H11m3UALf8M
BxERw65uWCAsUKGCqBLlNq4yy0WiA8rN5Ei1iyTxmrn0oqhxL0smguG2rq00sko9YObmoTcl25iP
sagclX3jzFFtROG2aix7cGAZCnI6GZ7DjfrYaTkYHacgaUVH/q6nYDdQA7E40nB8c2qWpfGcDYj6
Gg+k/2C9iQIayCB/zdzSETFv7vrBLRqnFnWYN0Uh40iRn8DTgSflygl/5JgQPKNuOLoT4rGIhV9J
lAGCOljDlFGd76dLta6N4xnxJjsxqU8P6eivD2CCBXvLaniXVWN/LTdonG5otWbOKhiQvQRUIMRL
ThbmDTgdCMzIB3IQve7taeJWNk5L6kxLGq0DmjRd0eUxbA9SIshTiCC47RpXSZmGHhAVTEm91a1A
mwRtKLt+CTNMCdYNnSHoaXp7dpRJnWWEbRE7qlidcvKTHFlI0wajJDin9vVvA8YdIGufLZLMZvU2
aEOhjPEYo7gVsL6za3T0FAsyFLvrt4Fjf98EbOvcy80wQDZSXytTUCVuvHy+rHR7vgIpbdYlhouV
9bK8GwilSUlvFQQ6p35ItTvQy87ycZZ+XkZh63JmRxsULmgP56Eu53ZhznVd7aodB6dScDpeRuFl
gX1i9JsOhga0V4Ehmrt/VLkqWfOQxx5YDR+iMjso2vjckP5xnluBG+cF4qE4gaIO3dakLWJPDv3K
PE66QK1F3+e0OtLbPptU9v1eu11X3U408uXyaokg2N83O7+0zTBLKNv2ZOpZsTfEj5e/f+bO+DXi
tJeYFSWlDBlqGVMnMV+d8ZPldhN7EYoVIvQQXAbkrYXH49xn1qK3v22x/ab5SV1O5fBNXd3LEKI1
43ymWmijqSQQaVzmGxUs68jEen8HwfnMeMIN2iogRWi6sX6VlMfL3xetEneVMEOMkJDZKlVgM19k
zbaSkyEcj8X0c2vw3F6c5bXaGUlltvf9YOuofmhupyD26SPFsX1HXOWPwzcekLP9dhnQ+F4BcJi/
Sp0j19/z6D36hWnjlNEFyIrO6fNSWUWvRTCYrLqXUW0YPYaW/47N2UBwKswK0+MqTGNPXY767Pbq
5/Bd+6+geAhVu7p1loEeFDL2VMX+Z3XiJObsZXLpaOYkULN969/gcO5FxqCtEvEauMpRI/e7Ure+
Kq5nr3BjT1S8LUTj9iaPMkOlKDlFHk37rqJfjoAAfsJ4R3Y9FoaFzLufafdGNm6bikxfpJECbf4e
3SYH1tKTOD0uXxBODLfrdDZonNNhQY9pKUAbpVOT/qMrf5g5eTGdzfc5j0NZq8JSY6cK5WGZjl3+
/A6lppSqVMflip49ZFu4VqE5Bd9PP42KF6VfC+EIAL4m7kWGVwz+GXuiUikrNcOIbkodIzAUe+3c
fL5ekutBvTWa3o6JIHQ6u4bzoJzPmUs9a1cZoCSojyCKvpVt3Im9HlNTrgmjcjga5XscxEZOLu5Y
0LG0pgkgJfIxmw75erPOf+7mTKITkA0hHYN0Iaduw0RnJVnWxDMTJ0+O2rf5j2N2LBwgqKaBmAB9
V/y1qrLUNpQHkrzU67IhYQNGGMJc8QAWKK1AnrOgnaHJ4CJULc3CrB7+hjBU6qAbaGb0Js1ucnt2
JXu4kbzpXrEwAoZc14HQHe0cf2iJIIhDLTzRapRbw3EsDAlMnCnqu+TPwzdMufXZRc6KcTFmJIhC
wB0fYSoEo3tNEw/CZ+VEWW+kEQ2LFK0RFiY3qMiXRHbt4XIXtHYNan4R7eKe8gMRCqIaLCvJ99Tm
Qx3pUVYB8UEPwN10n5wKJzwkHxQfJGxgrhQ9xjA3xDldzPCBvigGUanGt22taoGHmqJJvUS6lTFo
M/PV6kGu/a6/z4UXvd31pLIlY3wUsv28EdC2KdtyUBMkGsybqnAVp/3BisHkr1aNcc8g5yx8UUmY
CJPzw2kTyWEVA7OjX+IiqIzgsh/eOyRNPAH+KxQX+hkFzpG4AYCCwXhOggcA1Mm7eBK0Trkn5okS
4fFVjvNi1JmaAW/+zqhNc3++sjzd1QJyXTyJqgXOEgHMzBUQD+gqOrwNtCS9vc/kfVaRpYdCSoO9
YDSvOdlGZkc/GE9aHkQi7gZmwmfquIHjPHEkN8XEyEI8s/qBGUGZ+dnoURDWuCY17Pds3AaLuZvN
VS3XiBZqWZ164c/i4+86acmZf2df6xtRJnRXDzdo7O8bNNyuxyQ3sJBJfW8sR0x8FYiza8kbAC5Y
m/TWijHMLPX67+vnAvMubyW7cyIv/NG52slEN1luw0+idzF3RJdEFppd2jYudEvRByzJKrDVhnpj
F9tq+EuhsV2RP23s4vWROwOWqkVmh21aQb4ojdPTxDHnJ9P4cnk12WKdC2QoqOtAreDZnLs101bJ
YDClfK1/y9OTKuLz3dMHzB5C5IbnGRB6cILEfU5Kac0xM0K5norH4k8TkWyhtt/n/J5SlUsyFSUG
ohdBU7qlcihEWXeRCJznS/SaxgY7HktlSE5zVkrBWjSfL+/Err/bCMIT9yqjMetGDkHMm5fxzP9H
2pX1xq0zy18kQKSo7VXSrPbYcTYneRGyat93/fpbdO6XkWkd8RwHCPIygMpNNptks7vqMN5gmXLy
TvD7yFi9VuOdBo4VtK8zHWMoTEs5z2wodCXazQypaU6gMR8ysFF6UBn6z9oyfI5QqGzZoJZDXaNY
BhZg463zMI92Yf2ggfG4y+/18GJlsiKSF0/vIpDgDFofJbjvZNEumJzsV/gePJR3uQfW/ktyS9lu
8nRYJzs+rcVycDijrhuVHkwVq7Ks2PBza0gBmsw71t/73QlrbZdpu2r4se0ka7FvCSUE1yr1C9uq
AVU039TxMimtOw5fh+Zmih/DURIbVj1yiSZE2kxRKi3jaIQ89amht9/JQzc5cc6kQaoUvrbMlnBC
cLXaxGhQv4mTtnnTQE9Jf9wevLVYx1DMzijewvEWKWzxXTS20CiZcMsz9pVyQHda5EsKotf2B4be
Klx8LB2skMJWaw1j0MaahgxM3BhvGCQxHTK1w9fCILdTG8j22lWLwBoDMllk319w50VNFmhTj9dG
v95P3aVpPGjzbA/a2qTo8GnYo4H6RqTrtKPSt4c6jna6fR5/ZNXD9ud56BT3Hx0k7xTFCQbaCQQX
m2mkJfWA21V86k8NjsjaoTnVUq7iNSuQ2TcR6lCJhX6G54cSNsQz6CxwllTzLE9OJJrLchczq3u/
bc4qztPjAfKTKN8WXCwgpKJ264NAqjym6REtDdvfX12Sv18nfgMI58Z5jmjjUzuCWGHvRUdytN1y
Zz8Erur8i3sh/3PF2UG8RMYSLYnwZ2GTKIpy1CNlhJQBeRL0G4+JyzpUffJNQhZG18ZuCSbE7iTp
jImkc7BTjG9Kd2eAF2B78NYW5xJA2MZx3yboB5twUjTRVOf/NMzBpf5Bjw7bOGurcoHDeLZpcQJW
Uz9v1QGGGF3mtPaepL+0xPs7DMHRipQaRR8CI6OoNxh3dps5aiqpZJMZIjibUZV6XCsYsJqFzlR8
qP13oy555JXMukgDwSArH2sxnxRymNs3VioJMKsrZjkb/A9YzEZqRrhEciPCW55J7g7tcYSCCtvj
xLiXkkysmoNzgGqayLPhZvUczR7jwlY0ihWDAm0QJbj2o39K3OxEwWiJdyvFG18zgAtEYde0lanu
Ah+IBNVPw7tu+LjtaWsR2lp8X4gBaaimAWnxfd7RxvuFm311YkcZm/yqry1ghNU/2iNcYQBMOd2l
lTfVn/Jyv23JaipvaYoQAPS6rEkXaNwV2IFXMEJ0q3Ho+9/Kyq/Ru+TnUctkYDdBSSuBAsBzdyjV
qDaNlgVIVfqHEB3k2WH4zBkaDYjKd9Kb/rr3XeEEX1cTLR5AgRkgqzZ6DNqDdetY71PTGd3Bg6Ln
TWTJXZ5HgRebxMJGweV5g8CAmyVsnJ6IQYqD0jjQ2RldTldkfpZp0PzDNF6tFDweN5o+GHsAKjfQ
gh/31nm69Ef1RxShvKuB0oHsxWbdN6+AwhKAILc9KwR+YzVJ49gWtOGgAmV56AINvW0fXYeCzDiq
KnhNihDX7Szu8spEXNfLh9jMHKt830c//g5DCOuJkfYDRRMTmke/TcUhMk99+rgNwUfkpU9czRD8
npKs1+YcZsyZO6dvdRQIgw5p1t632ddtJNmACS4/KmGK/AWQ/Om+VN+HtdvKXk1Wk9UglP8zKYKH
68qkhmYNDHZoTylCYHTDSUnRy2Y7/DU6LFwiiepSTMHJQVYbEj3AJMUnso9uYm901Ddx7RS3A+Rf
QY90W8v4Vta3Sguv01BkxxVGrBMmccnyoiU8Wo2Rw99Bm334lUJ0APUErqxmfXVjuaKJVcJBrFeJ
UgOt37dPJCja4Tdtw7aDyKwSa5SUfI4qmmJnaT2yZ260MxTHONU7ghxh+jDJgsV6eFrYJSyvxmoH
kvmwiyGP87tOfnrjH40ndRm5tCN3hBdLbQEnLLVkLHRKCcwbfAjz5GwfJu1HM1VPtdJJyorW1hrK
rCEqhoeil1TtHU393gSV2i6qEienu4HcxuS4PV1r5iwxhNFDXVeWahUwGEPoQLqovetGaENHElt4
XBCHbYkjDFs0mfB0FTgFGs2HGyJjQJV9X4hLtCdEmWJ83yzue3JuZe+sa5mg5d8vxKTE0GZ1wNFs
57PmgTXBPrGa9401fmLK7NWhelOksgUrm34hJAVGlFX2AJOw35/qTnNDMzkideBte4AMRthtQVZU
dmUNy/TUeIxiZNeTufc0QyYwthoYlkMoHDnN3oRa0gR7OGPs3DvDITjrF+O+/fp0vZW1Hq16hAZJ
cELx/wtCfQJm+LHRY+yJ5qEy9iH9/IpxW3xfMKfPkglVf/h+rX03E9f3T1YlqShdHzIGyj7oCUHz
REx1akpSBX6ChEALGet7tA/wI61bBR45/+aV3jZpNZZCqesPnrCKiNJGZjF2v3fe6UPoIf/g+Pe+
0yLhofxnDhx+XF/CCYtKz8CiVlUwb4ROtx84dLyJVNnT32qE01UUgvGdFp2BiEyLC2kG2mA9w4rd
ZUgPIBUJnTt3jNyg228PngRHLGpBWUE7UrCI7tTxXiFuMIeu4XuhtJ2EH0lfRNKrPaZwZI0hLJ0M
eR/sunO30/fNQQscFXyKXMdYpoIjs0nYHdS8N4y6gU1KablE/VAbjcv0g22/3R671Ri0sEnYHaps
TsAsAZy0Pg4o2MfriCx3u/oCYy8wBN8OSdSMRAdGeOL8TiBpB4nwk/qucnrd2W6JJrg2+NH0LAv4
yB2NA++0iGcPt8LCwY3wjQWGX2d7BNduAEs8PpMLL486Aiozk+MVDlEKt/2hz4CiN0T5vo20HpQW
AylsGD6NKU0oFhSXQUChgGedUIcOISYugjAdttFkniFEWdLndkzVGhFQtd+bmT3sKogoO2VC579c
v0KcKDUjJU0As3zo3Zkh9bopOBt2/rUaZKRwq1vTdQQtIWMZ4+EuHAdMlpEfSHxOpH0+khghVldk
SjjZnQFb4lN7Isf2BjcZTuxT7YcbKiPokEyRJQSJrlCzOqKwhuZv7MbNWjz1eNtesB6HQATNO+KZ
JibG24rotc2wUYQGMjll51Rkuhly4y7tdclBVQYlOByqtZJaKQFl5MalUb9AkwxvtuqDGrSSx6u1
C5mtX40SHC72fStoB2RK+TU3OtfHac81av8ru8PTJnuFEdPjoCnVutyAQQ1owjttvOkVRTI9/xAS
/pgiplEabfATgwCjmpzuYwhdZLwsXcZfk/dv6of5FLzcAa9ogsOF89CVsYqBm6v3tf5FxdtslTvM
PIRow7JkzSMvNFLEARQ2p8Av7a6jgEtv2dk88kstF5K03eR21h2udxDt58GR5d0k7sGE/Son+WRG
iEFwD87RxelY6Z4dZcRV67HoOpjCRmXmOQoWfEydqjzO8btG5uUvGrHF4RN2ptrW50kxAdB6/Akt
ASHqtMdx5SKrKZNZIuxL+sRS344BlBvfuulQFj+3g5DM7YTIQJQmDQwbE2IUb9LywTfceL4EbHCL
z4ol5Z7hTrzl5EJ00CarH3p74CGcK/P4p+jWcnyH4t0x8Dp327T1EP7HCcQGkGxStSHhc1Qpb3TU
o0S32SwhZV6fHQMVvSpqAVCk+fyAEvYhJGtynmDzo/QchHN/nBpp0aQMRXA2xZ7VKWSYo/BUn7ov
MS4wSMk78Vvq1airtT1pEm996K52CV7XxnFQ9HjtRueEeQ+JY3ZGB/6eDY79wb5oE0rjEu+/66g/
LSpIxTGN65a+qJIuY6VPUuiw7sr6mCfvx/C07RDrN8EFAB/oxXkSL25Tb4FhH2Svk8vjT+hZ3vhg
PD1Go2tiJ8FbdfcFnuAe6jR2LbWebjXJR96AUlwSF/leuudNGq8pYrMXaIKbRMrExriBdYF9p/an
CAkpmW7F+n1jgSE4hh3oPjqQYBFvdeUlk9mlPVNw7Qd7mYjM6pllASVEJj2o4fc9H7zkXeh/8xO8
M4DszdpvT9Lq4lrACCHJpIGPekyMWmXc2fOJyeibZEP28lyc5oY1wQ56CN5yolU01U3Q0OLHonpw
tq3h4/8iwF6tEc/IES7r+QgRrV3pj++Kao4dTWsPCpfHi0MnSFLJ6EkmSTwm16k6agPoDHejdbDH
W5v2TpNeKvPdtlnr++3CLuG4Am71ieTd7xzOLS80/N541UnO474a+BY4QoSodDbqjY9jP7hUhsjV
8vOo/mUUErsI6JQSP59hi//hf7pj81t+2eS8Egjmsleg1XvTwiY+h4uohwxvZ1Ux5sh44OTtuE27
8wOag/bRXsbasj58GmTIUJz4UnlP9Y1o8PmpslWRJNoz35F27sgghHNyVUy5NvbY1TslOETj5zaq
3xVTJElSylAEfxsr3MyeDpDpNDpN9KOklqPbtWS1ylAEbyu1OLFJgOFireFh4bpxMkMySVZ6vA4D
oXjcztEuIz7Jja1hKX1UYZEaxwJEZRrGTnLWWo8DfyDEdzjIEZozYyUKSMDFXSU7S/2o4X1RVrom
seQp1i5cWQkMVmRzAVfObnzmaPmdpUrmZH0/uFoi+FdIi16ZcliidrdhfLL0gySU8Q+8CNEmqhSh
7sqgcS9sob5phG0wPKUxnkq0Xf+U37AnFkRwiUvi8/oldoEm7KI+OGwiGwn3XW47TxK8O/POds1L
dat6XMPxL40TdlMrU5jR+Bi90uuQSMNtwstccselIsKz7C1pdaqutok7aw6aFtAT8zRa4zXtYZD1
Ka9v3QsAISutlBmd5hlTFZ6M83AZj91waFDeXuyHY6tIxo7P+4ZfiFupBj2mQJ1gjUoKp6vdMdzP
s5tNb0ZZG9v6OXhhlxDd7CZMwcTNXZDtcmh/40DsxdmhPI4ucbluUiGrKlpduAtEIdJ1SYn34ABu
aPc36njmj5mFxNVlEPz3RWygWQ1XgLICvz2wZGdX32z6btu9V6Pcwgr++wKim1NzQFceIFBu6Gba
9KYIOlfp9HubNt7fYQlhIm38qSp0YOFt9o0W6y7L23dTgeJDSo/bUKt1Imgx/F9IsoQgMflzYGU9
sDrdMR5QAeDV9xBDPWkMvJYGHmGgq/y4jckDwZa3C4GCUiMz1Y4P5Tg67YyBpG6R7lD47BTtJyiW
pObHbUSJf4jqar6dqHOmwumt7CY3zrQ5F5VkCcsghHhhaYXR2x338mmvaneK6cUyErT1mMdUECcw
CwQzgpejAyuL0wLvzXarorymr76z9lXHEvOKIbj5HCcGSOqAkRTfyTw6ZlfvSS9xuvVwdwUR/Lur
IrQ5QC9wpzW6V81f7PZHoWWeTg5ZK2Ho/4d4d8US/DurtTgzaxjUnJPU+a0ZAgGPB+vduOPP9LLy
nXU/uOIJzq35vUaZAry+urDukkUfJvJ125vXQ9EfCDG5VXTqbE8Fhm/I7+rP6Zg72s9UVn/yD6eH
K4rg0JOSx2B9AEp4W97yBEZ7rD7hiIoMuFyQWWaScPJSGhbHY5vjotwMt1Xwri8SB81DO1PGosKn
+2XsuVolbH9zauR+VgCoj2O3DCynmZ3ZyJ05Qof8XDux/Wt7siT+IIqD5SktrCADoJ40XogGEm1w
o0SSi5SBCJEh7ZRxZDqcLowgKjAZFbhbqsYZocK6bY0kBL0QA7NapGZGAGWFf6tPzXkaZYlimSsI
wUEfo6YFYwcuRqZ1yIuLprCbsAgdX5O9863vQ1dfEELDnLHJn7gvEOs+Bbtuf/Rz6KTOx675ZdWn
mOy3B0+6pITYAL2p0s9LmFYHT7rqlRt6renojeO/44xxRJbMlfiF2AIfKX2Kl0xYOKmfB2tnz58L
U/K8KIMQwkRc1BZn6Ue6eLqDooU7tSemfdkeOIlLGEJ0aO1Bb3UGjHw0XKK4qYr7X3Or/+0EiQI/
udY1OXRPEIYuaYHMN9s9ZUxST0UN678g6uDv4hvRyBCOxm2W07TimxOyZhZ7sOnJVi5V9rY80vgW
5were9weScn6Fdvl/DQLcjpiJFvje6keWCvZ2WXewGdycUpuetC62QQGoQuD5W8n86hKawF4iN4a
NCFA5L0WjRkPdtYXTkYQfUkuUCxlqAfgNUOFL6c3kVklBIqRhRlN+J4eWW720UbRNnJp6MR4Q+8N
4s3QzWrdZC8r8JGhCtEiUXOIV1qYK1+/mWdP029yGQQfqpdDCSE/ihZQFBYKu2E1dpEe2Lg3VelP
K75hCmQJ09BpilMZy6LtP5zErmCCs+tp3A8KAZjx5X+UXP5tALJM/iQiF4BdH74rHP994Yp2W6Z+
zIOtOc1eVKN9KgRQ9+41C+qKIjh8MpaV1gYwSq/HfdubR62SscGsR78rhODvTRznhhLxy21z0sjX
ht4Z7GjgzLJtyT/sTlccwcsZiYii8exXileqQw7KRB78psqDhq4nD34yswT3zg3TTkoo9O7idF+i
XdN+q6kXtaYSsyRuILIi5M0Y9KGBVTSRsx97YA54Zfbhz8CJTbuKTme94xMUZJHTG7ET4Fw5Bw/b
8yMzRNgE4zJslYFPj2KfewulpXcggt2GWE8GIEmMpjPeU20J8aCphpqmIe7J5ffWa3HHhGppuE+/
NZ/rX82J3nQ39mtOrhaDPhxutWh8F7zAaNsar+hI6RN2zCFDSKazblbutl2rQ3cFES9MUTXOVWHi
FSSb71l/idNHlR22IdZXj40+CpD/4AVbJJGHyEaalKnCq0KGHfGSXfBB340uyKhwxcweJWh8Il4E
7gWaEEvDTDGVWQ1CPCzSM5eIKFzFzY8RBI6NY3ogp208PgsCnK2qOjIMJu+0F8k+8lINW5/6/B3T
P/yvhzM9S1PIKxMF+jDLhEaEammaSBbAYkPR5iICh2riJJMTn0bIsoVucTC8iTgGmJX2BNpIMtyV
U9ESVhPKFxs7rkF9DdhgyEDU99mSPZGsLSw8i1Fiq2CJIoZIYBKDjLJTMwMn2Nv0TfkDRCaevgNf
vgmy8nQXf/FdVZL4WLVpgShE87alFOzaQCTspOv7uZOc9Na282cmCSt3NoqIpoqOLMQ5+crb2hS3
vAlTh8s01Afbk3W0rfoGNBpQKQIXRM3k8/28DkG3kIMBddeCfrB8RJAoTEmIXdmSYNIVQlhVSpQX
HZsAAXrdlOx69XPZOAaRUQKunLpsFVkgLCRVM8Ad/tySNCuI6VPAlHHhKPSnNt32GaoPYreeJbez
VYs0EA8yZpogzxEmqZrTlKG7Gw8L5jvTvieh7epfq1pS+Lnma0RliHu2zvj0PDdIiUDmq8YUj4z1
SadHTfZowX1VDD9gjjMtDBkCqZj47KNp0JU+hBV24JL8Mphf21Fxku9l9zARyWaxZswSjA/p4tzY
5bFZljnaYGytfouipIs9/HdaBK6F9ccc8UBXRuhCUGEOszsvK9+0qJxIW9ndX2aHEAB0VL8pYx7h
ZBrNp4GMblu1H7a3hdUYsLREmPi4SkrDnvnEHMx7zkSLfIbD7rkw3yupaJcDJ+7jxlxBIrQGXKVe
QuvOkpFfr4UYquE2pKKWSkV7zfOph3J6Ta0U1cTWhFqJ+aGwwY4yv98etPV5uYLw3xf+lQ12SAYT
IHr1YMfvdNlbmOz73MjF97s5Q2eIje/7/qPWfaAyIaK1kLIcJGF9KAkJUDSF72uguLZbVP8wzwz2
eX/aHqfVydBRWcmZsSD/KPhWmXeF3o6+4hkjSJAgZNpasRt2n/8KRXwZqlubFNS0YI2FBvNBD3qX
WA10t0uE/m2otbprm14tEuWQx2wAnVoAi6aHwrjhTxHh3jgZt1nt5ZX7mYtZhrsHWV3O2snUpgYq
VHGuUsFgJIQbX4lMWga64lW7GRIVCRQfjVuuGUEhpiQ7Ka56H5ewYSZlOOsI3pe16oQgjfGkDfgN
pgh5OhkNx6oDLiAEB0yHuPbRFYcpoz9Qh427venRvnLiWHKEWvVAA5chUN5baFoWwsFc5YNOiwT7
9Hgz99875s6d5MSxPlxXCCEYjFY9KtMMiHZ61NWHNnzF/o9qrD8mCNORj8kw9SN6YZkafVdt/0hy
4qhacptoMmpLmSnCtARgHTYKC1CTadzOoIaOLFkKSQYheHI6F/GgtIAolUuGd+Nov71CZRMubplJ
VBtFhdkw/Ddqf1GKj9n89hUQpgYlVMME69oLkUJl8HM6IR0R4MFJMxHV0KOQm52khm11jYAuUwcp
GngYxBNZ1+lBMza8l9eodx1rLxrkFtBRvmedLMGyerehVyzx9gSCeK3qS2AFqTO5zVeGwh/0iT6C
IQFNvYWnHmX3tdV5WiAKB2gIosa6n2Oe1OkYDad0Phqyo8Cqqy0ghGxLnfhUUUqcnir6fszvIpn0
puz7QmxpBy0fIopBmyh7Q6P6UsY/tz1NhsB/X5wDRrtr8yjk59j8M1HPTeRtf182Cfz3xfd1XMbK
LMP3y0R1iOWMBhSL1deA8PIUUHxDHUjskxs6XAcbP0ClQPTFZMc5+9nJRC/4OeLF5WIBISz6uC86
g/DTOGcQnI/1EXdyEMHLutbWz8oLHOE80+m5QRIVphQh1ObrU/HABWlKNFWj/i8/y/nwZIhio1yk
KxX1dSC2e+sLukfQ8pC4auekTwWHcvKy1aBztVBsmovGPrKzAGsG6oAPdT84aPe/RFG/N2OZxPma
84HrVgfnPAgRXtCklQENCjWC84X+RZ++DcGh116x+y8hhP0stLpKQS4KCRQSOvP0vQdVtDrGkkPh
2ipdoghbmtWRFj0VMCRp90Z0gNzS9ipdq2OEFt91pAT3boYip4zBCSowiPFOHqQzOJsXL/WTE9fz
sCUupiWa4ORxEBqVyvcC41Kg66U5mHflLrpVLgbo8qy7YrdtncQNxNLj3qatNdpYu3Z98uObvLyb
R8kJan2CkJ8G6z+UTkQGtpFYPokrXHeoHbsd+aXL1FVlAPz3RRxlSaKTquH3KXPCy8G7GS2n26Mk
QxAidWj7ESkNIETzfWfdQ9Bt+/vcR19O+nWIhJXST0wB1T7uNVS/GZEfzj+G+l4Pzo2sxk5miLBY
Jl0JSMSvnmaWnkO/QOfvz21T1kKYhu4z7PwEW4sYwlgYziTg/cS0qF0/eKiGcxZlbiDjjll33CuO
eLxQi5CkEValbh5T/6aLb9vs7bYpq9fNpS3CEQPP/A1FhhaJgASVnVx3JPdSXNUd/c6++Pd0r+04
hSWTRByZaYI/F9UUEt8CbFs9DMZt1Z67QrImZRD898WSqeoyIajbQerZSr152Od4sao7SZZu9d68
HD/BrUFJGEGGC4bY7wbIcM/H6AP9Mb41D/ExfJhsTzJdfMpfrqKrSwjOjReWkEzcJYZzjnq7Bjyj
1afO0/A+IFczWV9JVzBhVwADRUTSFGBN43tJ1RzDKZUYJIMQtgKUtuSQxcHwxcX9nH+sA4kT/MPO
9scGMRsIvl/wWxSwIURUTvdm+6Ya3xb5z5C6WhW5dQ2Rx59qJrlZydxCFy8fY6WQkAKW3EOwEiKw
2UE9DZ/GHRSXpKUnkkHUhTiB0oKEhDoGkbLCCUPqVDJ61jXKexwQrsMohAkjL0Ni8XwhHiPmfXSM
0bmRnNHApTnsFNwqB3YMy1c9uS1RueGLJayMoCeceZTIq8s8fcsLSfSThAhdCBF9U+ZE4d5HzNOY
3iMF4kSDrFRR6oJCiGjyMCYFDxHMRE8sJzy0vER74kqVF0ysb7PXiRICRDCm4Cyl2GbH8j7zfxax
M1ZvlOim7E7boUgGJAQH05hqgj4l/pwznMA/reNVtG+oG9Z3fiPZLfi3NqKeLkSJhOA9yR9wgku6
r0X5NaC3YTE6unXHKp5IksSk1e0dEiIa19jm2ljPvS41aQFVWwMJftqfdfWHzXyvHLId1WVvfPzv
fmHXAklYuDTD05uiIunqpz9RVUXGt3kJ+dHksZ4P1pg4TPbELDNNWMZzNHdmGsG0GdeVJH0M7F/1
lDt28HPbOVYj0sIwYeFGthEXlc9x0i+qiVP3fvv7q863+L6wcPW002e9wfcjco7tc5O+jaLc6UJH
8yNnG2p9+S6whOU7MJQgdbGpeAWnBNA80CO9VxJH3VMwoLyCnh7PsGBFRX2NYbwQtosHs2xoA4+A
jmJp3emyporViGegjg+qEVxSWRi4JG8LooUaPG4+2vVNb9/FMmX31blfQAjjFaOkbhoSDmFP51Af
vJB2kjmRWSEEOTOEiJbeUAWFWtWxHvD+VqRnYxjeb0+9DEYIcTprQeiRAcak873CPkzZ8L6PTXcb
ZXVNLsZLCG5+wYrAYjOe+ljsdOldmgQOqd6oTHImkcyLyNQX+WOeGjMfNPtdlN/Xo2RSZN8XwiYN
wgrlCpj3oLltEi/wZUdtGYAQLSdiG2HZqniiQiuiPk67OM/cKUncvPxVqfU+myOvber7QZv36hB9
0NTxZCjURTDabU+Z7C8Rwmgf56zpWwylFaP+KEGhKpOllle9woSAr42CW/0FB+bQJmZlVRNWkfWY
zY4xB25c/Rii99uWrEe3BQ43dXHESvw2jBjel7wkBK8617mMDipxeDXnq4qVuaTaU+kgtlexpiVu
QDY9clev5jo6hLRmXgWaO8evlU/bdq0uXRM8Y8QyCBxDWFSKntK4KfH8l3XRvvYHCKDbZ1rI2C1W
HeEKI64pmui0NEzsQ+hMbNEVK/MCiRki62VSlkmapzAjYr3Tlui089/VMl4+GYiwrjptUK0pxJHR
ZKmT4qEpORXBKyjnMfV/JkTMkPl+and2gyffVGHU8RPrW4TKLNWQZdBXZwQai8jCQRjjBWdeUkKa
aUhhDJtx5dsNMmKv1cFafF/YE6CYZxlFie9rpDy0ebsrVfWUGLLn69W0vLbAERw4LHtmojYdB4F9
fTKPhcuZ4Mm5OnFp1tSVFU+tvs8t8MRnAENLMquLgRf9Mu+Dt8wlDq6sb/TL9Mk8F6i8l/Xmr1+R
rxaKWbQQ1bas1oDIa2F/k8tFh2ZPwTsSvIZ3xF6aJ/h4amcJSxnATCTPIdayM2j20CeKpMZN4h2i
zkxBhhFiRvDy8Uc+3PZfQuO/V0I/s0MI1+3UossEhTvePN4h5hD7MZW6Ah+LF7eSxcRwIxdbQkE7
lVYx7qt6h1ZYLsBqu5VnOPqZP3nJTryrG90CTTgu5gmpyDwDrQpqByy4kTaCq8EN1Fe9Bi2AhEOj
1iUhEhh86KIvIXFs43NTHrd3HUnwYUJw0JnZ22DjU7wmeSTt14ydtr8vcy8hKJgZqG1aH16cFCDw
2vXTkUkbpySzLybM4gKNoQ2FC8e3yr2+rw6Qh3zgZFT/Ri9ZMvlimmxq7dAK+KOAOpSFG/XqF0Zq
xJpSO1eFLytCkEyPmCfrGqWISIvpseb7kDwY2t9Nvy4cC9NixMsQt8ay76rmTAzJTUEWMsU2YZPU
E8oa+Mp0eo/cakgkVZ52hgIOJJ9e0XSxDDVicixXzIhqBcCs+DHSHrvi3mYS5inurxuRRmwUHrqq
MvwaA8YO/jk6m7vhiQtWJlotHTdh6ZMqIiTuYAqXOcl2xYFqTo7+/rfFCS+cF0WWG+PrfMsuIQ7E
IV43TJ6l15TMgXSWY6k32ZC4SUOcOfFyCAptBwaZZwuBwcd9X/EJPDus6X6u4lNNY28bYjXlcg2f
YpdwYWMQO16RSqa7No3dHi2AeMp3DfObnesST5cEOrEAqsjBK9/w04/RzQ6lD3PI3FFGrywDEc4E
VuAbpv8UfLIbiGmG5L32c3vMVhzPwqs6arjwSAgOZ5v/CYutVKNGWvdN7nv+F67SQo5of9ilHzU3
Azvmf99Jn4OJOylhASr5AAbJwR3SiTGY/4e2cuZO4gpSs4T1ZNbVZMcsg1LrPnt6wE8O5uxAWm8H
wr3PUn46HjefL6fnhgnLyTLnYVIyGNZ+TyAtXqKAHGJ3n/Jfv8+KMgril4vpOZywmDotV+NSg3W1
rlxstdtNWSbx75cBYgmBMvLnflEpHc26CRBm/tk039PknKaXMf1FUaIyy+gYXq7c52BCYqZnNgNP
B8CYMZ6aqnD0ESSjQbIz4+EuHmSl3y+X1XM4YVlRopVFmAIuTVWn8kMnJWc8Iv7niPcchfvMYmUN
emWolc4nyTRSZ9Z9FPqzvWT5bjse3nKfg8RtFxU2X75QdbxNsHwtr9k3nn9PdmgD82Rnr23HM0Sy
4L4Zaj/tYVNoNPs8n2/IkJ7+0iQxSFTdkLIRJmnEKX6RT7PXoHPOdLX4yMX7yoMlcfWXe/zziRJi
BU0g7aoYqY9MzNeefAjMdj/qB0X7xAzfGfwPgUzjcaWk4TmiEC70GAI4fQUTyX2qubxFuTiAZv4z
agz27a66tc/8uKS+3R5ZmdsLUSPw/+eQc/ihVd+krHQtGRWtZCWLlUxFYw1mRTCWhvZp1CKnJXd5
Gx9aZUdkLQ8vT+bPBvEpb7hYX5UNRpChhC8G1XdrOkyh5SjMqWUnQMmoPe00C5hW06MeOn6AoYVT
JKemz90+PG5Pzfp+ZYC+zNJ4iah4nCAjyKSKhJM+VN7v/cN2+9LVHzgXhO3J9GNWkjcYvAWeEAJL
TsumtsArv+vvsq98jaH6zA2n3b+jCFkNHAs8MRg2fpKQpMIGGZpeUOQ3Ueg/vGoMmQrlIh3XGLFY
vM/STB9LFIJEH+c9l3bJIJIUfuUiSUhSS4LGqltAqfv/wcRq8dyY1UQdAVayzLO11Klo6CqlZMmu
D9sVRdgYIX1oq6EKlDlUj1ZiXbLJ/ktDBE8gRtDHtV4j3LbVHpXWu66aTyaRbfGy8RIdQDHKcfBh
CWl1b/oS9pNTsY8SD+DD8eIYtpgUYTesU7DcgzkK29OTlFBwzlEFrbu1G3ixZNj+YcVep4YbvIgL
rBhjhnyx7w06clC/i5Kr76MLVmK8usouiDJHEDbFZlQnq1Q77FGTp1YP5BVt0DwgmLqGjDT6OcTO
7qoN9RTqVb43nX9XiVnv85v5bDnGfjrqJ+PDa6bK5E/ImroieF9QRWtj8KxiqvyDefRPXE45+Fec
/Kuut4ASxi4e46FLYsQev4dme3Io+sfJlpxaVudngSGcIVAwnqhaDYzJaJJbXfeT2y5NZN0W6063
gBEODmnVWvrcA6Yp3X4/7819BG6THqeFC7/ZyLxOiiccGUhaRPoUAi8sUHvJ5QYK1/JUiN4d/o2X
y/DE16q6nYY6aIHX739rq/jHq7iGrLN49YpzHUzx6crXp7JPM7hgMEXtruvUH32v1ftqoMVJbXr9
qM0sPivJ0O62nX/NWdBACXJxCLJDKUJwSMus4CnKDCsz11BvkljyDr3m8NSAcDL+6WhoF3YNFNBM
Yd9NiLWQ1DNLD0LsbiHTDVkDgWbI/xawKewbFRkHY+CuqAQfsmof4bCXUclArR9ToKkNzgkLKtAi
WYJqNMMUmQh73XlETR+/3uTHcjd4qhfvbO8VVNOIghahJqPUtF/wDKRD0ZCg4Xc2b3I5ZQentktv
uJbQdJS9L62OoAXtLJWqBJFXiBlKFiXDQCJcQ+37orxN1UsrO1eueZq6gBDiRd0mmg95KRyJlDel
cjNSScXGugm4t4IEXMdZhP++2ASzQY9Ru4DjPipJwT25DyNoaEtC63pQ+D/SrqM5cpxZ/iJGkATo
rjTN7pYbaTT2whhL7z1//Uto344oCNv4VruHuWxEp4ooFAqFqkz7GYTbLnFtZctYACT+jbJkfkuD
DJonNpvLI4GcklvQSQoncDTGcILCg84/BCeGMyrR0CDIBqqnBq23YI4aytO23wWYBC6OUKz5ZcvG
qoU3px0qW8rdp8xGK6P5hDuhEiMXr8NG+Ww5kwd+EE2mFS6D4lat0eYZgZYZ2BM3Hn7Ew9emvo2p
6Y2mxEHEi4exYwOZEjydJ+7PYzCSbjZ2lHnv/AAV19m+Xs4zuFWyQL2SDVSKDfsDxt8+9TUZ7TzB
N7TbwZ3otd5+bbXfuZO7eDBy/30QV58N46+fqQFJippVGNvtOOd47JL1hbOM+FUyuwPgAmyTDpip
YUW+GXN2jMEqBpmQV0DYzD7AA0MZLbM42O4AuRRd7VR11ljwM2/sKFiD3q2/PhFhaL7SubEnzy+E
4WmHyPk8hvx7PWMlMqW0T2BeOaDL4w3LhLo26tiYsbPwiy+3FYgwGrsmEHztMFofj607b/6/dwQo
xaNT0UQXFPqhXiIoK+IILvU4bbd30/q9yCVPUKKPtP99LvxNlWKvJgaF0f90JCsIrd/iaJppoZ3Y
sIhN+E4ky1DSkXYx2u7O5tn+lfmKl3oz8ZywCPDw9SDjVhA62g6Qz/ImtSy0ZAVgh74KPUAKGxiB
5f3NuPTvWx7ATfRsH5/n0dYhBPR5aOwZvCo9gac7kTRVCJdoh8BtVbVcSnUwgZBPqWeuys1ivG2V
bMuCMDPyOoPX3MjToRqTXmGnUhRWGIBMb4wgv2ZtcOuV4cefLns18yo++oDB7A8clzlMTj04aEbA
1uzOSnbdWJhG0e6I+pYvt4PhLhjU6XN7nAFjZF/0YnLt+d9PDSJzVCka7DDBj1yYnRm7c1WnExja
4pw9Ep+S6nY0JdtH9KH2v899qEjXlFTtMvz+YF+h5fK02M2pGLITaikSKJGb7aG4j7XOU7ZsM6Cc
5KHI31tUEslYpOLXHBEM1CqqZbLhgpefaijsVrEGRLJVuVbjM1HvdRmPvejOtYfgdoq+bHTrMzau
MDro5LtTHBRVwX1lxce6Am35ILkKsU9yySTuTIuVaK5VtFX5jpKfl7y8V2hZuBD6PfYUXDzIucC7
klyXMZF8S2His7eULebO7xRdwSBuirCdXI/BcGpD7NzDdl6hd5geZNUooRPuVo47gxInBT/bSHCV
iMAN+8haRyJc02X1BzGMg9IqLmMsoXtpk4FnxzJRdVSpFUhYF+7cwO2NEH1RweXoI/bEZyBuU/Ud
yW1Fxw25L8ARCyFFtTS8yknD/wbDbahW//sirqTX2/R77k5J9PG/QCABfvnJQJBhZwNVn8qrbteF
Kwi5N1nbjTAw7AoK3PKXA8GgRofPpULDjkyWZ0+DJPYIl35XU+A2bgzpm6YD0bw/TrifTAX4sM2y
hKgGaR4gGkol5VWhRRZYOiniEKacOIu6FaForNi+hUINahk/tiiSLL4IAs3XxIBSNLI2PtrFTj1r
DcurRpTW0aoka1oWRgBCDIOA2kGzKd9LTtFotXWL4fjN37pVpVf/IOGEEcskkN19hObs0LgFomXX
zFsLtK707OEmIpJIKsza9uZwodQx8Exa4EHCpzesU6QHDUeKrsv5wEjy5L0i4s9HdegaYBQIJHZc
sOlMswNFW+T46n2XgGikD5dj7i0PRqhtnlz3S/j9dnBcyFHTemwh/e3422r4aqmiWiy7KYiiGtlB
cOFmzowk76jj+E57Qj82qd41q2SbCq2ALxu4c7AhLQ5Ca8ecLo7m+OlE3HoZ0ckVB/8+omHT/A3B
X7JXs1bXFeSZ/jQWwYZGWFxSfTKu/n+D4ZIRBWRv1jAQx8+22xStAE1x28tUo4QLsjOF2zPpalbV
NMMUgp5rTGMEZbQc0NAlucGJtw56q1DEYqpHfO4+V61R1CNm7ZW4nJVTvFR56SFnrMGvPZWoi4xm
UXqGg+q3Z+nVmJ6KNI/Py9iNqbtayXQCz1L5c8TL+sNbvvLzX8b5S6U1KdRCFxDokY+L9SWLb8y8
df8TxiuNu0U1tqwERt+kICQc3KHyGxlNhOh8AkHs35+YV43Ni0iPM7i+H61gOsUc5LS5sfmQFJJB
X3FY2gFxPjNaDR4JJvbFCo/JCaG26i1n4554TIZJ1jEnmHqwVcJuMCwGWhqvtGoNiq1mc4KjPVw+
syCIJqmfpHetD4ydFBf0E6kOl9eLBVY+Z95Dsk+9y1yXrUq7yQCklk3enJ0H/QMhX/X0a08koUS0
aBR3DUdDwZ2CkvslEmQJHT0BZaZfgxB3IAnyfyPI1FO0StxcuAN3SPxz/ZQ4XbFCAN1Py2C4LlFB
nlz9Z3xqfqtQfobMp+QbCteNIm8xUU/BkwJfFXLWDsRLkKVHUaX9zYTil6P5uDwsoJLT8XYRBctb
gswekVs2xXHSfOiBGH0dg7+IN6i/eOQMlUxM5Eg9k533vJvs8bjzuczx4jkuwFOOZmihDd/2LQ9F
eU/1MVvpy7q0RCcbGjs0NqElUFbXMWaWL93k+PF0PZiP1CglYUoGwP7/zu31KdXBxTE7/mKcquKY
yAhtxT64s4CdRjuAvMA9oARvLrq+Gtby9cH28XJr3i2B7jZedFv8+x5lG2xPz5+M84i4ArWdno44
3tKv3ZeovNb70+VQIbWJc4KiSJxsZavSQoVT89OzE5jXXcDaBpow8hZJEio6sPcWcUla1S60Jgng
qva+zD/2NJg1SagQQewOEouDaFttbu0N8X1Vgkb/tpBQmyVJmjDs7daFC3tNFGvTMsCKGkIb5rdq
/Egj8DPJQhA7iV5tUILpUsMA8yvln4Ejo6wtDM46GF9bapc1RJn+dl98w/6EloOML0l4MFKqg2+a
2gKJ5mQEUxOxB7jCbzs0DhooCNUfm0fQ05EEsugj/ITPYHwSOsZ9F5klXFuHZpI6fRmz7wT8yhEO
5cseLnKHnVX8M4+iQ0YkRi3Up/U7B2I15Rjksrl34YvjHoSt5C4ypGqOyXerd3zoRahn5/OIU964
ta97XBxdzdPd8v14lL3dCuPd7hNy9zkUAe0kNfAJMZiumtfVGl7+cjKHeDoid1bVfQIZAhUA67l4
dA7x2fLg70tgeOz2K3tNF5tjUBtvPAJN6tZB31fPzNEmelObS9gYteSEEDqdYbATyDIhK8NdSYjT
U7Ks2FBVXrttco70nuWyRKZZKTQFBNsEdziBmMyodOu6dCqu8mZgxg/q8KZUwUSLCLokkenxNXEl
LfOphz48hBzd4mSfq8N0BA/PFo5+cizO+IYSROEu2gFyQXWxUGfBfR7ZEDq56c2wBRV5f9ndhB9t
B8EF1a0fuypbsYfU4jw7Dxv9dPn3JSbo6ss9imZmNbJHmKDmGDZFT0gyHUj0+zKIxAie2KeuWhJr
DkA6EkTReSWS81rowc8fSecCTR7nsZ3P+EhVdXAwv1o4kBA6FmSVRE1xRNsBccGlUs2ajhWAzK+Q
qx0LSM0VfnKwPHM5ODfspU9FV6H0CVtmH/u+u5ATTfHa0g3fTzmOgXEo/MVnDRzo4fm+eLZLJ5f1
gsrmEJn3vjpoUaWEGIpjmYS/oznW6rSkg7H6WMQhBvmMd1VandV0yzySlo+43rWHwjFnSTwSu+Qz
LvsaO2uzGiM6A7M2xjCG/aWpgmZ6vOyQMgg+v9P1prEUQFTZh2VZXWV80K0vlzH+wVme7eCiw7aW
YzHlOGOHzyqeoNOrHJzCjocg26HVS/fN77G0oVZmGBcu1s1Ox5mwcKGFFuh92xvV+m/fjtdkKEFc
kqGEhdRB+zIZJwfE0tLnBbHD//l0vBYDVYaaEAVmRPPk9sV8UIv8gLeuYzzITiXJF3P42LF0cVfr
bJX068YMMY5DZdPpMgguatR6T5OVHRM5TqPS7tym/EWbTrJtmM++3q44xCHKoVE03r3cNg3px63S
WuQl1c/MPK3Fg619bMegf5MDWIgJBt5UoaXG5QtaUk5lTtj+3Mq7sVZ9NdFuqmSQJFrCr7aD4Ram
intH0wf4AGah73MbL9DEOSbTHFzepjIY7rMp1YCzCVg+KY2TUYIjME/PU7RJjijh6uys4UK4MRQT
FOGwOvbwoSTnDOXIxWhcIz+O1eBdNon91itP2GExk3cB1Gh6kigzsLZ59vpE9cdExrMp+2pcjB4H
EMlkbHG0sgoxkRoqbXq0Fdu/bIk42d6ZwgfqpITeoANTpsMalAEU2j5FRxY+WXWLyhQspHBcyG4S
vTI6CteGyGaFedcW82vF6uFtBqJpkWdIQqlsobhoDT7rqsBAJaxTb6P2WLaSG7nY6UCWjE3qME7F
l47Qgfcp2ihu5KM1fI/qObTL5VdVGPeJ+TgY9vHyYomt+YPGHwzqMCxOW6AQNI3EW4oB3TXFmzbr
MwQXeopFnZTexm0ocm4nAvbLW0tGLC/5Zvx50I5N2jcRIOy5DsrxQanPJu6vfWV7cSeL2bJPxgUf
m0xblURYoKZ+tDFPODxcXpJ/cOjnD8b+gF0oyECp6TQbrMn6oIGk0XKlv5sMd6xdhO0jEkpJ45MU
kIs9BWSUaKrDIvNmO7BybRoaN1NAMK2UHmTFU3EUeraOi0Lozh6MdYZ1DjhTuvemHXbL4+UvKF4h
NHNaGnRa0KD28gPSyOqaFY6NcUxc8kG9sJpfLyMIcx2bQM4VqjM2VGdeIuRb2ld9iwTESnqvm3UX
bIEPeX0z0E4SDoS27JC4z+Wkab+WMZAW5wMkGlxd1s0nXI8dAPexzKKh9bCxXKrN3vW5FShmfr80
teQslcFwUTovtRkUl+zwSb+aTw1dmn64vCgyCC5y2pGZ4mETEI2xgPr/TiOTO82yUR0JCv98k/Sk
L5qnyz2Glg09GJ2fzfrhsiXiHQkBVcPQoPv1aga3svQhH3uCQ8AbA90zof+THNBPdWJD54ZkacQP
RDs0LmuzdIyw1hAU9ud7aBRfN4d0cdcZ01XUdcIqQOtL5cnCgLBcb6B/1IGsGToJ+QpWqze5oiGL
8MkdGx5rw9zTH00UGQ1PP8b+m0qAholClormaKjfcN4xJW0GsljM73Q+02wrfOWBnsaDEpYH50Ql
MVy0a3dg/LEaTaa2bgobYTTa+dTSKn+/LRaR5IxCN9nDcEdrBmV5NTMBk2k+G91n/dIJNDUOU8DY
x6LgsluyPcrnqCg5UgdPOQJR0qp0FmOgGOGphvEYmxi0eqD97CL3cufisZMRA4l2GiZfoLSHxhs8
vXKRKZ6LzNaUHI1XaLqJ0Y+wLOqpMWVfUZQ87GG4yLQlqNtPFmAinBTdfJirD8t2atPAkHUYywzi
XDCB3nhdg8HLV0CIYV3P5WGV6caKIfDSi2IqDj/+rTeZ66TsQbnomxgSw9Ax6ulGeNkLZBDciZQ6
MzTdDMzrl/SgOtB2/BS/ZWrQwII7aIkzUMbiUqzconlhKrCiae5zw5/bY9r6l60Qx58dBtvCuyyr
SlOixC2GBpkAd37VhmA58CC2zKiq1yM5yR7FhSFhh8c+6w7PUDstS2LgbetBKU9LLlkWcTBAnyqh
qP2BJYcLBpCkWcAcgtm0NphQaqz86KSeqKtgdCI+yKq3QifAwKWlYkob3cOcK+tVXaKhEU4wQRCi
vqZ24ZbTb8kSsXPnVbx5BuGHMwp0/ZtmAxD1DKp8NgB5MP36Gu+5XuXJLPqH7/fHJH42o4KI9ZJ3
QLM/PHVJWocYA80Ug3bwCHkwFTqgiXEcaMCDUhgCuS8dwooHta4sjQ2UktEdrim0S4ej/phel4//
yzEvWjITxx/EpKiG13gOz67rUu3YmeSYH+beje275N+ThEHY8xmCp0McbXuuaDnDxyHpsh3s6b0m
6+ASVmj3GJybWzNew6oMGMn1dldcxw+Ki3m0e9B4XM+F157Kw3jVSm5ILKTxjmiCkFfVHMy8WDYX
8sZ41tWoGtDTbn/Is5vELPw0P8Rr7l72eFGM2ONwJ15V0HbdWoyBK/1Vmfplcrj8+0If3wNwZ10/
zPkU2TBEvV8O7S0BxdrgguSKEZOkeIm/DCf2uOfPxnmcPoCnUqFAy8cPW+TSZXH1SLI0Egw+0+qH
VcG4KjDs7mAPIKWr3pKG7L4ZX9dGTDXIQrEoY/vBJD/6FHmPrOFHaAV6I2x01dmmyd8noyJN0xm0
0hgyOKvRR2f+YNqPb1iMHQTnw0tRUQpGA/jw/KlSvuTz1dBKsl4BPzr2v2GjzQcXSrwXc+e2afdb
aZtIEHE1gmrZAZI3fjxCF3kIwVJ8vGyQKG/bg/EHeFlV6mRmkV/TRf3SrdYD2pDHEzVi6g1GnB43
/KWSDSpep2cD2f/fHeKVk40kL4C5ze+L2B86VOjeYpZpQ+fZwqDyq8EWNGX1C4pXkb8srdtmt5px
PyYPEYSRdEtijTDc7KC4aGDUUJLuckDVkJbP7stR1qAq/Fw7AD4AJHregL8T95Pr7fMaaI+FD7ss
FwzzpacF6P15yKT9jkK/+AP6asxFGcaI5BPLsp34qqe6b5ljgOvFbZUpmEbZgstuKD7HcYcF7wBk
zSmfcmtWVtVg74Bhh/KW+Glg+0bvUtxkzYN6RR9k3GlC+yzGi2NhlhQTgy99cF3Ufp4YV0M9fSu6
xKsxrurEbtE+xOa/V6TFht5hcXusd6iyzWyPRa02urYx1G5JE8tTcoheX/6OQl8B0QWBJqRhgIaC
MyvXbJsmWLaZfjYXdwIfpy1TCBB/umcM/SVGOgxm5RAWMrrCVWxczN9BqK2e3seymirz7FcZA/aw
6ZjUwYgC5/kxXnRpNtuo4YJTiAmaaaED2S/rdPmjCXewg3SIGBgpf0WvUhAdulIxgvqgav60/BiL
5i1n+A6B+2Rb1g/JGiloA4ltTIoobrFARip70wHoOBZFa7nNCBpersykpFj8Gk6dQJTLK5Q0c1cH
GtvTm+hYcWthKGhrsvgBiDbaoipaYFB2DTGN7sTa5nOvJ97q/y9d86IVgtiyCQKPp3+4E2OKW4Ok
PeByczDdpK+jgOqRTDBCWMLbw3Cne43mtqS1MDKkh+QHG/FM/F5xtfv6GpKU5/mYhLJ3MPaLvIfv
Edle2x2FRT+VuJoB0cLsTUWPBH3ztvJtpOFlF5fhcIdUb5lg3mnwAdOB3FqjcshApTGshbfquqTW
Lgzle5s4L7QUp1T1HFjzGTzUbMQhOain9LR+1g+MgEDams9i9YWPyF+YUhslLRoDcLvTww5vPWVo
Ppaf1wNrSoJwxePlbymKfzv7eAb5clZjtCQhXCSmch03obolXmeUnmJ/mmVsF6J4brGuQUJxybVt
7pga4yXJnBZkfj2UuYYgQ79lMUvCnzDh3INw59OsarGK/gmcTwuavhl3aXyDhLO+3gL9+CYKsj0a
t5fNtlrjfgMa2u0OJphgm6v5neluHrqdwuotLVUWhm1MTG2CdIPv8jPsrFayGEWwvE39vqp8FRut
iHVJgBfurx0Md+422jhmJaPfTOLSw5tc5NAQTZHm9u9p19GLvQPiTpI+7dKyXwCU0dTNuu+D7PYs
3r47BM7lFAI542UF504JVbDMBq/7d2MrvK14VNZv2vJZXe5iDAeoN1HxpS4k9ELCQL8D51yxWs0Y
XKAAz7Vz0/uN+fny3hXup93vc863rFEamzo+nxZXbqe5+orXOolgivQLcsfIpjmZmW4AgfqmHWI/
QUlH/WniBcpF77evnGrZHUTmftwxspbrpo4UiGp51Uze2rVu/qOTjTlIDeNOkUo300wxAbONrvbD
RJsxo0WPSDAEjNY29jdJm7HQHZDHgMFNpXhe4AD7Jok3h9Gwk6oKum59dFL192WPEENYNvq5DDxB
81PjRJ3mMjaRMVeZ+mCbeL2oN5lClNDrUPH6G4PbtImqdU2nsSuifTv93MzHRla3FiKga4aN3gnU
4GmmKnE0D5DpwCghbd0R7m3mkiAnXv8dCrc7ibImcbcAhYbpsfDjYL1B+A5a0P6gLWk+xrLal/Co
tQ2T2rZJ6avp536oFX2uAJgr6BrrHqFvoeuBY8deJKN9EZ+Cz1j8BIo9LWaTD8Cyb5gmOTk6twNO
JeXchTJyVtFqoaGCDXNpAsUwI2vtOLZH8CVF546cKi3UZUVKGQS3cwptyGqtmhR/XVxzuGl/OrJJ
Y9HG2RvBpXlNlqKHp4QR83TTU6+RtaeK1n73+7w82NCtZauVsEClvaevEFL/XWrvk/ZHt8gyVrb/
+ARyD8Wd3ttQbdCjgynRDTmMDxrUp8bY733bJchJOiu4HHKEBeQ9HhcPqtSeqRHBND3UDgTUT6MB
ZuvNY9S8zk9VUkASuoJJIQqIBxIwAXEHutlTI3dmqGRO5GHcgtn6Zja+xCIZBhcZ8mQgi8IUWPsz
aLPHMng698I4jK/T1B3XA9MfgRiOLCIJV25nG/u7dventRhnfS4gi9kH9bf0anMT37yuT9mxPrxF
9BwSuSDKQUMUrtiv2n8p2TRz6R0cf8vVDKIMWfeq6CPuf59zC6vTTC3R8Pt26XfpI0QLVZn4pmjT
7iE4X4BSWFvFCyC05nGzDn15kDiCaEH2AJwjLAXkRRPG/8WGiPWgh5bXFhrhihHit3G278G41bc2
B92+NEK2iJw0dtfubvz5H+3hcjmU2dZEafHB1jOYeKDEvN2yLA4kGZBElOUJstXh0rh21go1GQE2
OHhWvM1y/7I1st/nDoWtV6MuMW042C9Nv6P558s/L/Nf7kSot1EdIh1//vSzyz73kPseP/4nBL5t
zMAAxrblWHDi3KnG6m6/2ub9ZQhhkrNzKsIfBlkK+vwaVtigxcHIESpbzdHAiFNyRKk9kI04ST4a
4TY9QQGoJYQ5GNSmytTr7MXTtqPEKMm25MvdszahOTEGyuwx5UsQPh3TcMKbElO+lDUByExibrgL
ymqSlcrEtqUNCZvYdoevQyErdUpcmXBbn/aJ3ZMJBjXQSLcYo4XTv2E2fe8I3NbPoLqaZyjO+XZ0
3fxcyI3x6/KqyL4Tt90nNPYN44rtCMbtOYaI2ndFtuPZ38hnNo6K6hFmY3S81HFbMpmmJE01BlH3
lV/NeefreTT+QPvl/awNa+a+wSSweyPZsC3tFd/2ui3m1oDV0t/KL1HrTcOHZZIEMWH25Dxj8A0t
9bDE+hADQw9zPBWxMeT8xDgXVFcuCyFcI0pQ6zZx/XjF6Q3C7bRPihkadAs99CnB5Wo5rIlMAVUI
Y0C3zTDBLfKKonouIHC2EWSgdfGbfiDFLylvrtATdgjcpjQ7Y9JXKBL6S5sjTWozvEalg4tpKrfJ
tMNlNxBephwDRO94hYIgBP8SoS1GYqtKydaoOc3hctTftye8DODQlM2Ji/3hGYu/uJVxnTsNw7IL
sIqVgfKgn7QQ1V+vecgPMlo24UphkdBUR1SQmHGbVp+yaYkwmOXHxtXws6hu36BqjzRzh8Cd0v2Q
pY0zAcGsU3e2cjd5S483yLvZZIyh4XLNHXFLWhhRN3e4x6O5Wx+vE2QapexOIHS4HQh3sLHo0g0d
QDCL45rmlbmYgdG6aiW5vQkWhNlBMPqOQOfwIS6fly1VpiwJ1jZ3Se9t9UdTJnYj8uc9CC9FCZlq
OhOSJEEfpA/sJZK6JFRCxvMia5MSJSAvsLjVKZV4w2AyhHumz8RxGSWVElBfdVxQAx/+l9e1J3oA
7pQAog23A30iOE45xE2hS4/R1jiYz5NPDnmQ+GDj0a6h0+aZfvJx9WN8Vg83qkZyXgiO8RfInJOs
Jcno1phxoCrg2j7VsyQQsfPtkmXcfSfvmqrNJ/x+cWJamA7kXtFve3xDUHhhBhdc86yEbkKDD6jO
QdvfzcRfZOUWUZh7gcH2wS6ratNVh5q4EQc0HD+Ot2wIPvVIaJ3Hd/KbldgJURBFgABxyKtGfzUr
+qyNYRE0E1aXsb80V8M5PTGljtyfv8tu8k8+9mqlngH5FjT09VpGTR34oKdB7Ks4jIHmbydWZXQ8
eqd5sace0/flKcLIfyXVDBRGkR08twXqslUmuwd8YX1QhmDBQ1uqviFzgSDEn4/KT9iNfYxGFDzx
Bkx/nk1PgAbzijGIlYcirCU9fRo7Jy59Uc73aQkNo2EF2nSIQjRxzUEGShC3vUHzqhdV6B/SvG+2
7upuarvSKCYo372wldsSGUTW21QFenJKPxqf1RSXjgxUd2gOZ0NxKAd8+atDV1Yzlrkur4C7xBnm
gFMg4wnulAbJ+/Rmu128DU8v6lF5nN6Q88JSCAZoGkF9iB+U0+p1AUsbhfSyhgezH2s7u9Z0+vcJ
1QsQLikwc6tYIrxyB8777kSOyxVTjti84VZenRZHmp1B3KWhVUmrgAUXBr1fMMnIXnnScP2xBP/T
4cN21ms3/fP5+KO1IVSZ+xaWFdcLBHryr6yTZD2Yh/q9rNFHfIw/W8Y/9iiL09v5CKwtBuk+6xV3
vKbEsVr7kIAP/tuamdzhZi8F+MBKRGy78diiDUfzevTTdxgJDWUnkHi7PX9FbrPntbogZcSaWUaO
BmEHOzrpGzfWf2gNCXKSehLj2B9/adm4/V0lNYSCKD6ldvcXO6F5SmHdEzehlA5d1Jmzd3++PbCF
nrrTsYUrUfRJXStyczyrhr8+hR0OwsqXf1Bh5mA4Gjg6VQo2S+64dUqMXPcxFi9D5sD4lJ7yPWnm
8A+WPeOwNHp/rC8kH9QNltFQ96iX31OPnQt4gfBBB3qsE/ctHRj4mM+Q3BXG6EFrazLTZk/10qOl
ukgwXSscbpHPhuV3iacw13vtKc9wXOiCiM9mLgMsNFzV073ehQDT0QqskIAIbT3KWn//IXw943Hh
K1Z1bRhK5HzZST9bhw2vOV1AzjEGsStPxlsnzhv+gPEVyZROo2bUANPsb3Exei3eQM1E1pkmQ+Gy
k3KLemtrgdLXH0kcliq4YuePknUS7+hnU7hwVVtNG2kLUr58feroq73cm0fXdFnblrzz/B/O6Wc8
LmRFeZ3HaQ+jWDakB0xzczraldv7/akLa6QLspgl8UTCxSyDrhaoVViaHva/nxrTfMhKGTCRpWCg
bzxe/qSCK/B+o/FFymhtttRkFuaVAl0u2986eKC+PhqzTBhO5iFcGKEjns/XHnu6L38S5UbLIhdP
5pfNkYREnsBdoZWZKjkwaPgXxdxy7k86aL/+GwwXLxyzV6mePEXe4QSOyxMjIcnOdnAZRhYnCBcn
1rWuMRz+FJcQJ1K3OdRhf0hul2D6+j/Q64rznD/uzr9nl7oGJiS2h0cIsrILlXGb3MZ4Fk2lz6KS
heKJQpdmm/Wqe1qoAe2XeUhCE/05spyDbZdXgR1jNiiEobfF4gdV8sWOwdgZwb3z/sqJnHtQuYaS
RRJu2R0Gt2VrbVKyLQOGHtIzDbbj5C7eELCKRAPmt1Hi4mKn2OGxfbY7jlOyKRuhwHPeF+/IMf3Q
BfWJcXiox0oekIQBYofG7dox651eKYDWB+W3BaJwmrtdRScrWLwZFmbBet2FsquZGNTAEJ4KHiu8
Kb80caxa3cnzGAUzTGFVjTsld+y6u5AvkrUTHih47/0biD9QqG6v0OliRTMNnZ7ZwXiITxtGVrrQ
8t/Q5YDWp2cw7jQZDWUs0kiJgw4dmO10bUKEqLYk7ij2eGhIGnji0KGJ8PLTOUa0VVuLq2VNzvX8
yZBR8IjPRFwW/x+ATydaJ+nn1rJxZfiwnhltDeg1oaSWfGQsqw0+2+UlEp4aOzjOFeIxa9dKhz2R
fq+YX/LxrCqfL0P8w456NonzAnBJ//8363zQRrLuYivIPs6+gRrAG+s4O4s4N9C6QZ/rGB9Qz/oJ
LdkVyF4sY3HbDbxjEsuEsQm8HmDrw3+vqBWMLi+mtcTujT9ad3/VaZPvC6YFzEN+qL/L7pNC59vB
ceeiXiCNhvIVnM/83Ni3raz9RLxSOwDOu6mVFg2YInC+Gyg7/6UHk14PqNZADlg61yq8sf5BA6f+
y70EZtQpjRb4nlqujotxI9+2nN8Es1gYlXkoSxlxm3hv7QA5Z88XumGgjQHet6vLJitZabH4PX9m
lQ05pfXl9cJL8ksDO70Y+8qEKyoa/dCU1Tl2FE/iguw3Xh3BO5s4d8fTR78VMztAMIMA2jZWqWHz
Kn9ZJEuZhOFih8Ys3h2O+jqiazEBWtMdiXFq+8/SQpfIK0C+AK5qRFcmSfMSorKWOp8s1DFs9Ytp
ugq5S1pIMA5B05dv+Xh7LG6BWitTMMSEBJCRV7Cpkch8Onjrw3ykt4kiiReir7eH49ZKS9e8RKUh
DlJF+Zhkxvu46j3IbEvMYmGAd4k9DLdIVkFoGVeAWSN05U7vRrwg5q3f5vdR9QWd+5c9UOTkezRm
9M4lajz+Ok2G9Wq2Bx0R3ry//PvCXbsH4FIkMmX5vLHC5wAFefAgnrfYja+1cIHoFhhGfsoUCUS5
8x6POejOIGgypm1WA4+G8ZEcczSvsd52We4sSsL2MFwwp9BxsKYUKXrZEtfubhu7cVPt4yjjmRF6
A4X2NYpY4Fjji9N9GtdJPOqo5VZ3TX2M0D5t/DLs2DXorZRr6Omp/ZXv7dA4qzbLWSa1Atq2tF6W
5eEWnezh3E8Yi3Zj8F9vxXGpJS4o3Fc7UO7YaptCqUpDiwNzDTLnnfFrao+XnVAYlCgoRkz8gwFE
zifUJFn1ycbVzSoz9Bp6dUxcfX7fVefBlA2PsAD3+hM+Y3GfsC+psdo5ahTdZ+2QeMUBPNBX6J8N
6CdZG7pw7+7M4j5cM4xkg5gP7m9lmKI0175p7z4D8NnsQOst1yc4+ewljwjjY7ixWiO5Z9lshrT2
LTISDt4s/14pvnlvKc0ObdDs5lu3x3nsPUPr3NlQDmMko0wVu90zFHd6WG2fd8qKQGEvlaslbqr/
dDZJLBemZHt7uDOjiCt9nCOAdH7yyGqZ1N+gth6z3Fl+HWW/9tr3ILeuQ73pNfOEqiTz5CjwPZq7
9L47OVdP8z3HIcF1lATpQXq9F4enZ0TusMprByLBLRDtm+1zd60GKghHveVKy7ze35CWKaci6N9p
H0spYfg/fNtnbO7oIqRXVbQRIm7cFKf0qTvAujFC9oKBXiLZSsq+LXeOUbNMHSMDWnKaRo+uLt5/
DyVKrHZ/3oLyEMWu9CVUlB3qGAVHsxJIwIjJeU+PFNtYU3jPhAT7jo3Q5+F6l6Pqjilt+eYTvmXs
8bjVXMcCypk6kgGKhIp62WeElhD1miVoYpedof7luCzcgjv7uBWcykSx0UAC+0CTNNxU9VWlf7oM
oQnzgR0Gt26bkiyJlsOmPrDPBASSwxGeiTcMfXZjyN+dCQafVtXrAyaLI3urkVnInTwjHefGYclc
2bXHfI1D4tT3qS6jdJBayZ06Xb8sS649rdwaJF4adO+wDY9xaJ8mTz0YUB3DKDf2xZZJa27CYwhF
RB1tljpE67mUX89jyClSHENlfJM172N6uryEst/nAnUEcgl9Yaf31p2GEZp0/df/BsBts0xpjXwr
WC6nfGry97Ymix1CCyzUhJio3mseDGNcyh7todhX984dOdCP7Qf2PjhOrnI/PNVBpeFKGDpQ0oUu
Dsp3ROW2VlFUw2xHeCbvgzkw4RA0htoUa4Lv3yfBIh2JEoZHdL6iGREzFa84OJomJla34mppJW48
+9E9FA/ORkDQ21ujYeR/IeIUXy12mJxjJKlFV4UVBKrP6xPTEkpEudcY7hBA5gqTX/9H2pUtx40r
yy9iBAnur1y7W7tkS7JfGLI95g7u69ffhHxnREGcxtjnzRGO6FQBVQWwUJU5igTc9iFtSAegXgR3
57tHU5lAlJZ1xYzff2nushOA3CzBL94M0TbuOo5toONBxvQsuiTff8wgsP6u6EDmQ7svJsHF+F/s
eQPgsuPYZVPbMXvawiVX9Kh66wHkAbjxoc+uDam7fjkfa/tnzMYkLiMyRR0CFVn2mjx67DU59aPM
sX1o1H1nnJPavUhXSwjJJUfazrVUr/DNMkIwxAc7mA/Wp/muvISaK+NIELed73aqgIDyn53j7uZr
lxp9rMDMHLcg5a8Kgm8Z9NBSxZnpaY1uE8uP1pdCNEcs2lCeSyOayjWLO9iqO3aB5gC8HoHcbm6d
JVj9DEedqPN993x9M5Rn01gXm9q5CcDsOL6+VZWX3TE7iWZS9m97Gxwu2Hu7ijtwYbKEFmGQqwpV
DIwh8Kwgf4jc6K/zbrp7bm/QuCOhBR+IoYxAkyXfgKRrftJElRFBbOvs/zeFitZIu2JkO2XJYb9c
Kn1w3gThinHJo1EzdWhVALD3eQNdKeO36DC77Mm3uxAJigkdj8skeaNAd5ICje2P1kLesIMAaSR7
NTQvGJGLJRqRFnkel0nSoekVWgGRVXpogG/gI2sDEDWdiVyByx6jnZizyk6ZXnE6cj3i06oT0CQI
F4/LFiqIzFC1gin6gKw4vLBWyxJxGydYuj4Uv2YLjOKb9hJaa1C0ZmtnP9XmXZReaqKBfBEEdy3M
JS03ophB4Il8vBtKd9QE68Z2+MP37luU8g16fTsNqg3aN1wz0FCWpi5YJorueo2eeqXzzoeTIFz5
bzE7zvsMYwQ4GZfBSZQvmYg2VgTA5YMhVbqqtGCMGd83FAqhqXPeAlFC4Jvw6nk1GrtnJrRO9kkP
2HBv7yyM9It1MYgeJ0W7w2WExsJb1NwALlHRGTRcd9JRsw6xglcBkRSSKIAMLhfES5QR0PegNo9C
R+Wg7ubNjsTugpjGdHXwMgvzgmi/uLxgTmluE4r9WucHovqJqCwqukLw7HljZk8yvsfxEICXZHYx
i4LsGq/I+IoTtU0IbOFH8jKzLFX0J+MQH12zuzVFqnVsLc4EKs8qnRhJW1espbtv7hRSek19CxYu
J849pl8mCentdr9G3hKDyV0WTG3KJoO97E6n9NoMFHRb9yfWb836dZaDSBJAFFk8RUNM8LXVjcBr
cMGEsmLQX8jHwfvVlVYKBgP2zj3QSxPbxjwjCG94X8+QJkYN80UrG8waiEdLt8y+ybPi2cNjId22
5f0fZI4tJOfrs5KAY3bAjJZ80oPyK2sBqFunPFJ/OZTf4m//Ixx3HEadXBGzABxrcF09VskwIMPx
58rw+KL7Zz15ijGI0FtpMgGNXBnh8qj5TVhibEq+aYjDvlvxZSRg9NhNV1tI7mysTVWisoJxtDFP
nzC7FWioppOi96eousNg9FcVk3YTSS6MuLvJ8AkxNRTqtoJt3Yv67V/BRcnaNnVcVDC8LYJGvy1X
wVuI6Pe5S3TdRVlnNvj9boqPiWocZEtUxP+XlTTR5Q1ecoKZzve36LQv8yqZUJZdTstPsB2Dy7tw
ogcbzcn/hbBkL5GpAPsbjpm8ubRXhlyaTQS4uIydyjhpjZv2kFdD/9WCjk1ZRH/Hzkg+cW7xuDs8
HWtFkgnwmhqF9eUr+uhdQ7tfRPyS+1v1Zhd3VquKZOtGiQRt2NdL62uiAcy9y+DWDi5nYZw4t022
bm35pYuPWvs8WM75rCGC4HJUCxH0lVqAMKrbeemdtHB75eE8htDduMzUt4bRjC3WaTh1j+mhCUen
d7Qb89XdYvHcBAvBM/vP39OXmua5PcAoEsaNyz5z+ifkXr9n31TZqRf52+5JttkovrnQrDvJqCke
dBQ2uqocLM90G291zZPOuPF9wXoKNo2/wRsxdGcS9KGip2fGxB4WFCRrk8OO6sip8IJUoGQhLAiJ
VpVLGutA+nmtgVqrqBuqBzYla78Mz68ySF71dN7I/fP6n9gyuJxRQI+rHliKohP1y9wppWBZMdmD
juUUSvKqp/ajIBYE4czf9MdusMjCSua6BhnILA7QliOAEHoKlzImUrZ1ykKBhJM/Hosgv1Kvx9Pq
sgFdlbrnF1EUefwNf9GkSq1lrOJ0sh+ST79meuiFcaM9awERzvXsOibRwPBmQX0SzYHvE32JPh8T
YxpwzOFmTWw3/U6lWuT9u9n9DYSfmZXTgYCsE69DkBm7Iy6BTihNQIFlu/FRPaluf9e6i7BUs+uP
G1Tu8lEVYLy32Ew1WLlP66E96CGbrBQ1m+07yAaHReHmrOzzao1HCBH4Wt1NTjuYB8uWLtfU9LRW
vTCVPJhbw+nrxVOK1YVOwaGSdUGFQLTCXKSjNbGOwZ+GD49BBR9D51iFcgIVQQg2gkDgobtBt7GX
i3ODSjlpWdAVKRq2cG+dwuJGcsvJ0UOzRL8sa3gXkRkLV5k58maVF1pkvxqROgge/RIIAhfmwcSe
LkLyX5GJXMwnxIbqBxvtaKUrswnM+n9dQ+6esNJ4nSjrnqHf1RvtVDIxNxCtO7U/eKDqcPpQ9EK7
+5mNt8u/I93m7g1W3NYZzbBtvffrYyM60gNT/KNCUQZBUrG5pJJU5TyDAQMlX/s6tXHI/ZVnAjaN
8zv0QfehtQojMSVYI+l+Vt2qqeDj87wJCi9QYBTzMq8Uvz9NXwfzojNyJxU1Su/meiYwBMJDE6TP
vEiTPi+kXOU8wec0YxFAFxDYjF3TnQKQ0IQ55P1+n7b4VdHo/wH5VxNtkXN7XABYgy60u1Uz0Qff
x22BXCA6+MD9DCEEje9AI51qFo3UsEw/evUP+QpsHCB/WC7XkxRCYNaDqKkgHX3cqfeQnF9nqaW2
pAWkfcgfh5cEJWUwGh9VtEMqJ0a3hLmlUIDJjo7311VgQs4Lgp1oWvnQUT8O7VKXzcjMlHFb1dz0
RDD+hX76GyHWrn2mDlInPMUSlS+P2YORUKsrcd+/ml7nsWQ09R2NT3+3lmJFa68VkQXs5FuY+AbL
l8omq1IXYlOWLthQTOrP2Sv3J5uKkX6Iaj27fgMiJkW2CRoI+PdmsyFSBG1GLCj5Qun1IOJX2Qk1
mGODmMTA97Ns8y/MxMqbVVZwBSF37BmFdRhNtyN0w3+9iwpJLdiB+8FDNnjcCdJ0ZdasC1oh6CVj
jy/vJD8N88slYM9SZe+IXtB3vWSDxx0odpqZbclaLyzr2jROevpU0/vzXs/+5HMmcYFW5R0xmh4Q
ZP0yzg8dmJ9MCKuYj/8bDHd45Kktj6BnxAMbZuir1bH70unXg5r553H2PfxtyfhkOBh6mQwG7FnC
NfhVUukCxgDL+odEM70fL6Pv/I9/Ps6izM5aNi9AL1kLH7uMskgSnfKCPdK5u6hO9HzRGEkFKf5q
f5RQfEi/j7+vkfbeFu6y2ddrXmYWs8UOe9BF0IuoeRBsjiB++FfjKC1tSdKBYXzuPfJTAo+CdSSt
r5yMIDnZn0QJSBA/Ovv/zfUyoasyzjXwNPmLKbkSBIlMYSoXGcUlhZIkFT61sDvDacCnpIIinubE
KKDLXuZDz949v4gim7ic0OW1pUsJbBqKv/LkEKVfhSoM7CfO5ASdywl1ltlqwjo3iwbNt2UH0ZZm
uZx6NJxAw5e6ChVJCOxIQmIeVAZJJISqoTfymuk3O9WoxQJmO3R84c3jpT8G0HYG7Vh6LI+YtmXM
L6Jl3D07tojs8NogDklXVFWCxv3Kn5/ZwFmJd4EhsG5Ul+nECK+Fe7eLLR7ni1AH1Fs5BV5yZGQD
0bFFawFEG9GmJHoQ202CWyzOJeMFyi3tIrNsG8ouevZ8poMq5wF9ZIU3SVAq33PJLRznkrlZrWab
AY5AwABiv+X01Im42na+dJiHGDLTELMwTcJ9+M9WrY5tCxAtHC8ZJYp+hT45pPXU0wQX3r17yxaK
y7cjXhRzq2Wu0QfmciX/vo7je1NYRtm43lqaMdOwxeW2tx1wFRtwA6GSCvsj+SDeGsH5t1Ws0iJ3
AGlAh6546mE8GJ96Xwr7K7C9CioVohXjnHts4jYfVoANytXYXkDq8HzS+xePftt9zqOJspayOWNL
ZOjb/xoPLb5NweyXnnwhSun7/vwGxvmzaeY16QxYE6MJWbu1GycRtWj9S/p5w+ByrBRbSRaxENUf
CvLKs5iADoSWmPjCc7xP3VF1zq8h+8VzDsFdwQaiSWlTMkTlsrYDkl3ZYPgsFs/Ob6Xh7jzY3s1o
4318cbCfjTi1I4CBpeE4j45CD6A2cGh2pFYQtc+TsE1ZPm8er/GamvmsyD0Q7fRrUR+X6S4yv00J
TKxupvky7Z67UROcxSK35Dn1bJJGoNiCW9bPceEw+aoM+tYE9PweQUO+8MVBENQ86UW25H0kK8Az
0XnN0MBWNt+TBxkcYmI4QVTbXAohXZJaq4UlXfUjXQ+JdH/eSXbjjKhQZMb7gv1h3DYerUWPjAXP
NeUne3hZlsuhPJ6H2HX6DQRb0E2qJQnNe5rhXtGQOnIapXbMpA41at2XTN06aU91I5pK3bs+6RtM
Lr2P4EKrloKZtd7G8dEY0WRN/KHM/kOWZ7/1Iag3WNwWxURvrArnvW/mrxOqFT6BUxTgMdQug661
vhL1RYn2jMv0dqNRNe8AWKvfJ+OiMV/WXnCd2HW7jU1crjdkkoyNMeP4XY+0u9BtQdSKTODSO4rp
OtRdYAIplUOMerfS1U9lKcpIIhguw7dkQSsI5OZ8yXxJ+yAqMDdXCNLszswr41ExDBUlEEg28y89
JNc0pdEBYg0YztMfl+GqMr6pco3n/MpVtQeJXhN6OB9U+5b9A8ond8xVanJfIqhS/dlu/DR+KUV0
ECII7rZX6tVKqwEQOl4ae+KVTeHZsageJkLhskPWZF2TpkCpjW9meqPoz6mIhWv/ywYk5Ey0ERKA
/Az0WqCTsNVQVazBoeyBZsenD5KrXK93gzf7yYGRPwr7mXdDaAPK+d66GNFY2BMmPbrT36eS/FAv
juahbot53sQXXZr2IVUc+gZ4q2Do+0ybgU9AkQdErZH7tR5YdXje6fbPWvy8ZaBmCtUdDkDStQQ8
2DnS6k3vQQEM0hjz/fQ6GCB5vz90jbjagHE5SFvK3igagFUd5BQvTDBodhj6T16WRNS1sLtwGygu
HeXlaGqVUeDiYnw3miM1A8HC7Z4RGwDOGaA1bZBBBQCIR9SABtiiH9lT70MO0MnuomtRmXTXIOgV
2JoGknqdr22jjX6N5Ry17TQHo96lJHyr3DXoDYCvYs+mbttZAgDc7pRAgV63BKXpI5qLHMUtMFlx
ITJp3/k2kFw+mm3oo6oS1rD11Gf5Kvf7wzBgVIvNGXVPmuj9YzcxbeC4xGRGumUkNtsyyccRKKFS
Sv/klIWunSprsmpj1u59vK5jPa1jhKeAuXtO7SvrD9hhEEKQA0Q+ME3rwxBfIqtlHxktAILklvgp
lkzKsWRGwLoS02/nvXx/xd7QuIBNu3Yc9L7Biq30kNHRb/rGizMh7RJb+Q8Xro1V3LJFY2bkeCVC
GeL/5TVD/brJnO57A5nmOpxFX23s7z6HxwWvMS/FalVYRa0J1NKlPWaZbaQK//zy7cfs2/JxH4dW
RrpeywGTr26lXrej4I1y/3v3bd1eLzKbi3jZTZOUplg36wpUep8zsMymbv2zQhdu4hdXovwtcIfX
atIGLs3TuTDZNs3VpwJq58vt+gd92u8c/DVnbDBiarRUIlizLAW37GsJ0U3d/JIJjmEkQdxPJzKK
5cUNYDuCuZOAGN9PLtnbhvnMaO0sSCTkx+SeTSlJnogjQeAXr9OJG8gkrYtonWCj0eQvNOmu1Gz6
k+v4xjOY1RuIvtSmyNJhVY+yBzkMkaOLvHtniPL9VnHZgQlQKWMDMxLM8z7X4KrCceuuJrj9mfBh
HUbuLCiJ/cuR8U9I8Z3u05zTSbKAycTozKD5fzE6xvDwR72W7y3k8kQ0dUlnswfz+nt0NT3qB+uo
fcJLEWRCDnEgUj1nWe5MVnqd6N/s2VjNszWOzPX1+2U8jMPqqKjGGgdafT6fmAQ+z/e363WTqo0M
u5rZk8mDKfm56FlKBMGd7RIdokyWYYwM0tpIvqohbC09nTdD5A2EO9FJ39WFwhISCQnGENh4oZFA
xsVAv6F2/wfjN3AHCJ3L6CpXUEzmUkVEDQggKDjdVUW5pLlyWcbqM0X3GimXZ6VvwnXSPSldwma2
j43xeN7a3ayxQWf/v3EPohVrZS8VPj+sg2wewfR5/veZM39wv83v8yljqZcimWCdiT6kQYMYuNNG
F+2CvpQ2kEfh7NlubXGDx6WPLCOqhe/R16bDcMLbzRDgsxryO6KX3l1XNDVThRIOPj947tx1yRUS
M28fWw2H1mcNFehhEdnD/tyPy/eGwvmiUulGnnU1vqTSy3i46Ru3tm+J8nJ+k3ZLwBtbOBfsDCQ/
ScGizXVt4N3VvEuKxlH00k2X4SI3ymtVy+/kWMCHsX/T2OByzmdmnW7UEawjobFgmK5xrVsbJKbV
5XBZ4ViOOue8oUJEzh2J1k1yqQOxwaR6izoctB086xZt2coJskkM0xdA7l5DN0ZyHpnbhd237Lo7
nPpLSEJdgZn4ZIcxiHVi4ZPzfji/+Qt3510bE+KdBDvZKaepuoxlQTiLfp87u6qlhVQMu3yiTwgv
pI4i6mAThRV3u1UVtM7RV5eIrxLtq7EGlS5oXdyv87C3SUII+CNfnWST8/rVQpc3JOP9unIWX/XK
E240h+Wm/8kEWzFpdiEf/qgYu8HkXB1F0kopNUny6hVkVb3TRIlr14IPxX333qBw7h2nJQW5B1AK
2+lavHKo+OIGnfzsp5dMw3O6+KNb5waR8+7JthYlmoA41Lc1vYjJn1w5N7/POfSoWdAaaF8tKpwO
mvVW73QiCbpdp8PTBlrTWIffh/ufNKStVGfw6vRpSl1pHJyJCp43du9hGwwucoxqXLW0gdPZKrrD
Xwb7fsE/1L+W4fFPEs4GiQuhfgSbS2ym8Gnkt/FmxUzjFHszBl1Yr/G0eAI8djp8OKPe8Ph7XzvR
ukTDNnvup+RVAgwCNp42gAqkviYH2xu/CBB3U+oGkbsGWoU8DOaM/QKNgX7THhkpg+maNQjEGF+Z
MIWLLORO4cK2KoOu2LvKzx9fOSDAxqM9QFzjteFF1Ku2H8Yb+7jzWDIotesYK1omeDusg8wzbo0f
o9uA5I54YnpvgW8SLjkplT1ksgK8EZrvhVPV1FFr1WlXp0pswRG8F2t4FyLEgOwr3hO5FGWmjdVM
LNYi1C/o2Dk2rvL2dHfeRUQoXFrKaj1ZNRMoUnVV967df47b8DwECyPe7UGXhOZxiHnJHyZCkzSB
/oSEo1ALmQeOhwFd4+QgogXZdYYtDrc5RJtIt7LinHGVWq/0U0xwBWS98yn9xHoYRc8Dux9AW0Ru
i6DUYKFTt2Ofw/Ul+wDS70fIojEZS/FjhBCN26qyS9W+NmFfXvraaQqzIHfXa9Qfk/vYJcJxIfZz
57aNO1DWOc+TWR7g6+ttNx1ao/bi/qIS0isL7eISfk6bZCxnrGLfQRJeQ1XV9o3ebZ7TT6znWbhr
e0lqu2tc2k/SwVAKq2e7ZoX1LROHyiFoZDz/RxLQvS+tDR4/MrpOoPxZFuybPdmf0IhzLFUzsGLZ
rQcjsE3bx0eFk1Klc+gwPJyPPdHi8uOjuar1o9pgF/v4ZckxPHfQ06+jeoiiwJRu48KTp6es8NHs
JkhfLNo+uI9CdBWleBPs49wqq+msa2YHq+v5waCBQgRZZS8VG2+/zz/YQtSmUSf2Walnw6kcvxU5
OE3mL1Cj821T2FnJDsoz1vCdOAkYXusshTWdv7xSN62Z+33AOGx2Sjv3/J6JLOMO0Xit87EeYFkT
B712RVenzK47vG0RRbBH+ylzs4jc+YlhZnkuJ0CpNyZ7R2PPTu7ypfOK6zGMg/LpvGV7PsGoU/GY
BY/4IJRSxI1mr7aNki65lHPPLv7E27cA3NK1dk4MtYkgLj5Aj2AIWWTbn9mj9H/ptxWZw60e1fUo
rhaYs1APpLO1SKNy72zeWsMdaCUF9atmwppJ8hPjLq+dShO8YYgguBOsm8vYyAdApO23EtVI8NLV
scCfRRjcuaWD0BB9clgmGeJnEQl7TXZ06p93rV1X3i4Wi6rNt2rdW7mmQ8/Xw+A65Fmh6AnqyfXu
76vnH1ABYwh548vcqUX6oiYWxfcWuWsv+yNK4f5yY3+GSjoeLYQ0ACJX47JpsmSTWtvMurZ9mJvy
ko7fBAsogPjwAj3WaibX2Cao1Y1BfM8mGRJvdKrn+ZRc/5eTeO9iuFlCnoRoyLIi7Qcg/uKLY6pa
/0UZQOB/PPdQLMngm58AI9E5LErNmUnprpkSnF/AvfvS1houG5g0SjK5BUyT4OMO9Sv7Z9KrTqYI
Bj73joctDpcVYjuN0KAJnIRGYTNYJxt6pMPyGON2kfezIK5EXsEWdxNWTURqzVDheGtzZ6Z37SKo
Me1uDiJJMyGVjsF+Lmw7ixbduFoSOBcyzxrSY2ebzlyLynG7m7OB4aJVKodpSAfAzOVNbD5nquWk
ui8NgtXavW4xdoK/zeHilBZpNi0gWkMWil9+fW9TxvbOiCz+g+Lj7u78A/dB8keNlbUuLEPyKj/6
qgZMrqY9ZE/pES3xmG6fhFqg+4DQGVMtHD6Eb1iKyBCTWAEdbdzcNtr3QkQPIPp97qwYMcmq40UY
BQTqyd0pkQ5/EKSQzvr77+fczSoVCVTC+PvnzMyOiVl/m2ajQoHRMu5jOiV/csGyNnic31Vpz/qp
gUe+ol3OCvPDfFCvNS/vINf6XyoU+wtogg4JTSqKoXJZyK6UouxYjUlPPyfpUf593iBbhuQiYh5E
1rrC01g3Uhot5QCPa+reifKHaaw8MHCe36Xdw3yLwrmBXKprZhQmbj4YWwYnsduE2pflJj3qJwr+
GfoHZCbvzeL8YjGXzsxkAC5hAXliPGVmDqj9f6yY4pMPcuaK6HP38t7WQs4xerlGT9kIwEJ91FDi
1rIbXcRqJsLgklFtaJk09MCQ7afse45XCEvIcy/A4HtgCM3yDBRckmd3oRGmBzTB3LQH5Tp6wFMw
+0Aq0QsqKkPvOTmOC1XVTTijxT8pKkmlTDLVcSjpnZNDN0ZE1bt3XGwBuO8IOa6jolkJzlgtc8rV
kbpbquAC7p33c5EdXLDicO3HjKqS19Gf8/DSiBi4do+jrR3sD9ic3lTWSmOwYUfF6qP4Hgrs1q39
5J76qVeEIqHZvavJFo45ywbOsNs1WnXAje1xbfBU2QUjim+gSJNkwS1o1+/YdK8C4W3zQ0NmUtpt
Gvcy5p9RNHqRladBRJe7uzlvCPx9mMZgL9WnRfJKqj3Mq+nrpui6sOtmGwiuPK/qfVsMyYrtkcPi
+1q0nqb4HajSzrvZfjrd4HDuvBRo6ZptmLIUHquwofTlasS1r6jDlBUjXxLszr7jbRA5z47XBOwb
K7ZnLiCjRwNWiS2fy0vWG0dDUUO6wBlMzs3JqmiJkmEdGzmknVdCPGjqBQOUIgzOt3WqTTL6GFBa
SJyxi530e9yLrgsiDO7Y69AxbZMJGE31ff5hmDd9F5x3BRECd87ZmjqpScM8jl4bL232QETVKxEC
d7Ax7riVJLChV+/j2Eny2FlFJVxR3HAHm95lY9wMwGhjy8msxVklUIEb38bVP79c7I/ly372mxtb
rLS7SWgQ9CqMyMJyGcMSjK3pGUpYVfBqUw5K+0YXNTALFo8fCK5SLUrRl4BzJ/lMLDdXvy8iHxOF
psUlg3lIc7VmLlCmR/OGCT5AEs2L2tOv0sWfvOdvl5DLBE1nmVZhAo6QwS+qmw4f4ZbooNs9eDb7
xCUAw1zztGCnQU9+RI/a0YAEKf1h2j/Ou8O/JFIV1C8KLh8fGsylJLbUqVVw6lwOvooHn8STv+i+
4ZCgD81b0Xn6L3v1hscFUwf9MBP9sbggvAo+N6GNh1Sotxho0U+9SlTU2ne/Nzgurta1VGWrh3kU
1x76Zc4TR8vd82sowOBV26sIzIu4v8H9xs9t5JHxYVgE3R376cGEPJcimxgGYH/CJmrLCnNL5jjD
G0zNXQ2/zZ5zJIkh8s6bwrzqY3Z4w+HStUXQuTymcO02DzLqNqvgyPmX7X8D4LJ1ac1DNUs4t7vl
9XkbX5CecQk52iOjQRZFqhCO87Z2scu8s7Bu8eL86ifO3SSBODyrytle9welH9t+s47zNhKbRdeU
gFuVR+iNKfnPuD6e3yGRSfznSZ7UtKgGrKD+wOSBGJFJBD4M1swulqQT+APfoI/uALObVBhkW2EJ
+pxKYM1O6IDfzcTzFSi2tA/tWLJW0MVKR1wPjItWftFLfJ4IOrxFEMzETeiQqTbUcQREoZafm2IO
tRKMYbnx+0ngnSVchM5mHMlrApjMCkl8WOiNJZqS3svV7zC46DT7BnMtxoCtV+DNYCfx6otYcrpA
Dpjymn1LRVNvO3nnHSIXrgolJRxuYtdQzVmjz1GfBUnx1E4i4hAREBeoZp+1/SJj+XSrcFLwXtv3
qn5hi6YYPpyqKus/UXDaIUw1jacWNPsikgqIenlRdFk3nj7fGOMFZtEiTZAJPgQOB8RdScw4W9a4
jU2v7w5jcpMMv021wQFwl5BWj9ixnZjsbUML8+s6qMLsKTpk1/mtWIjiQxBxaFwQ1dNoRaBaMT11
cOtlcdoCMgtffzezcSBcCNWVFS05hUmqXKF4XgZEhWpqTT0dUdtVyj0IX64mQ3VpZ8lOJaV3TT0K
1lW0b1yIqZEsz6COM7211722AKHrkvjn7fzg6pyZXEyBLTa35hE+uGhB0oV2d10bgZH+j4ZwAZW0
xFhAeIVRguRKj27zMThvhSiSuKMunZs2ylZsVpdEzkJdYoaNFF9Vfe8TWxZcfz5OBr1fM/7Qa5dB
6XUTaPGjAQrBLjTvtaMOwtbuGLuyU1yJRknZ8ry7CHGAXB1DqYbSnHXJ8PQhCte4+NYv9rcuz4/t
kPkxKfw4yX/3LOQguZTRtpra0xE2apGfjl80iG5UgnUUhPHrAbM5CxNJT8Y0YRDVj2X8pKP9TjOp
c94zhJvFJYu+NKxhiJmDn+ZL8he6u9w1BL/MI+Q8vNiTLkVzTh/vRNzScZmjVeZ6Ujs4++ROvubm
vnRteJ3XHEu0PYtKM4IUoXApQk7SlKosTSllggqadFHb5eH8EgqCi29KrrOWNNDENj1r/orviqS8
apLcGdW7RS0E9xZBNlK4PIFDqpRQezC9uX3Wx7CaT6qqOZ0oHYniiUsXVZJ31GDHFQb8UONOnagq
nfupaS5olp3iWHRxEXg635icN7ROIAtieraaOi3YAHpITpKX89sk8ATCJYlSAp1HX8PRx/U6oRez
6E756kpnshA/jtbKnTSVEIfzppN5U4L2ninsyVCypAc2EpndTz9atwhFryyieCLc5UJVFdp3DJe1
MXSu8sT44rUbVhKABrXo4UiUMPge5DWNOtKy7N75sQGWrcRVDpFXPMnHGbphww8odv726P77jMHz
YKj2bFkZyxhmC/LHyDqqmhQWluisF64klyxwoekHg+EMp+mVQbh0iws91MGIB8UE77w/CtIGzwA9
01ouTAtg/dI6uLCjwypavWi+jvXwPJIgaxAua0Rd1Uglu0dXq3HEy61HYinMNOupXkXEGKIg4zIH
XsX6usZQAy7rqL3Gd6b047wtHz+r3vuCypVEZ6WXlG6C++k3fQX3g2adP57yy+RadSt8VIvGBwUW
8WLWlFrzrLyeVvZDltzIou70j0NOnEH8TSJbS6tlu0PCNgWdjeIpB8NdDzl0i+LISQ5sml+kxSBw
Pv6ZfgCVJckl7NO0HKiROvMwezbtHHn8OSWCx5j900RHOcw2FWLy3CVRTsxRA/2MBz4VkJ0eoyYY
oYKQ9g4pRrcea8EhuX+a/IPHP5zNUkc1rQOehFlFSflsNr1TaoIb+7/kijcU7jhRK2NI+jrCQCKK
lGF/qR/KUPsE2SfkXZeGog0TGcV5Cb5PF1XNANdUf+VL7URSQCNRz7TQKO4oMfVRG/MGS6c8jM9R
yAZaoEteuNMfUu+9uv7bGrLY29xw20yhkz3DqF/j/GBkuWZ0M7KX4+YpZHDdT4MYHgOLDvjoeXaW
YaYdRlrwlbCEA7qoVa94aAwXFPhQM4oc00BRRjomoYi0YH/n3mC57Bu3RbUODJbWV2ieTNfb3+9a
el3HNwgu66JFLtLNGRBTftCSx1VEKihYOb5mrlKpi3LVZhEs3ZljhM6KVtX8MiXf86IRvhCJ4LjQ
ikwzGuoGbjF+txYXXcH+cJUE9Nvopsf+MVsdGWPisSeihdndKI3oTOEHogUyt4ppRwscXQQTcenR
yD11XJwJ1ZPz59fucfIGwn8bK6QnOahQDQx+hpl6MJPD+d/fD2ENPQk2Zn+IzQsEjGlDSAGyX1zP
1sqxg/VAjulx8mLXugAPvXcebt+cNzTOuYdxKUwI+RiowPj9clxFU8ZCc7hN6VrMGec6AIwCI31M
ziY9qddq4VeXjN/c+O0nDxZKb8vHv7gqlC4rnYBXoRMdE30jiKKc9HJ2k0MbDgfRRILIPv7FdaGN
1GYL8KLPzU+Wccur+mL5Ht38F9L7fQ//Z7f4p9essUxprQE2oaJgPSrdpdY+nHcIEQR3guBWW5Yg
IDUwYkGcxUYRITo1lmBqYDdBaLam6KBnVFReo8Je5nppmVMU8YXd/xxJiOFcRdgFuG/LGwz7MzbH
kyJX7TpCwOn19bMOmmumjwxRkdGlj8mhv4JCcu3I93+ygG+g7Oa2AS0LMAOUPWwbx8KnlRkq0nSb
tqJpRZFtXOD2xWCWUYGU3sfUIYblzC0e4W1BNhJtFBe90TQWLegbDW8GX/ZyaRufaH6k5PcZxF6j
9p9F4xUq0FxPO+PXTkWhfqjC4lszOei0xxTucihErfb7HyFvDsiLVKhTp2r1DM/ov6fX2iN71kvd
toUoBhPA1a5FU7KCdeTVKqypUYzyFY/8XMefY/WorGAa+X7e9XY/CjZWcbE72rrVmBWsso1vXXVf
J2hqaaElEVrEFByDAvfjVStqe8wrKBfAMeKLKr2ozYtsvDtvjXCT2N+wiaQsgzZqrwCjfk4fp5/p
gXrgT3RNObTDCt3wwsrIrlE6AVEFepPxrcOtn96oSlyAKeX1ghkfcr/C9VJ3bZcVRpbjcJN6Uo2B
bcFafqTxZ96/weWu0bZUtIq8ALdesiArmwujmK4lVQmyBGR9uZp6ltpfpBAPTm23MkVNSh/wIZUM
ch0kY/AyGKrFV9Z0u0bHdznmgURfz8wE2lwLmBk8RqAt+hDiQ4EHI+93tTXM2VhTgJFoclb7M9g6
vLi7mlrBV+uH7/JXIMu20T6PRnaZHzUgmbZWSVnlwRgoz9MLxCwaCMg3HiQ6mWx45iexW7jC6ji7
3G6riK+wNhhZFQ0STxb/6BnTwUiJmjFYNSh9dMxWfuctWMvpkAmlfZhL8mgY28A9ke2gwn+bL2ma
1JZU5MGvWnznov4PsmsNX7EsRESqFh+uO8y6DR7/bR4nXT8otPw/zq5rSW5d136Rqigqvyp19+QZ
e5xeVNtJOWd9/V0cn7OtZvM2j121/bBrqoQGCYIgsLCQh9vj5HenHtTaWx10wYK5rsrJSCXh6UVO
9pc8zG8EXMp00PF7bi19qzidbvR52I2On8Wa11rRbR7XN6rSHqcJE6di3avK3o1B7ZzEW6BtxkEp
7WPj3Gmd4UaLrKmSj5j5X8RdvD245qd2BmJHmQy/KbVwMFfvuueTieBu3Z4UcVw2UDrLP6dxDd7g
SHKv856OU4K/b03Lqq1khgRzva+tMMk+2jJsuuicO8SCSWoaJq7zMV48m1mJvHYeWvV7WCkaNxO3
sW/VVBLxi1X5LYf9jt0tYS9tu6nOkIfO+qRuvrEeIxk6UCaCM0InsoYqr8Y8jHPn0CVAMjX57RrF
wfVtZ9t6eZZ/a8JZFlko0fMKmsRacq+bpUvT3E/t1m1Gu/GqdvVtYwidkkoOmUw9ztzWLFX11cFO
VetT9z23PjSGRILYoP/VjDe3uKtMk9g4M20VuyX6SJxM5u3FjvC3CC7nANiR0zUdFm+c00fg0O6i
cjkYTer2c+/1C1iaUssrB9C6YJJrYtWY9T4HIAA4XN9DyVrygZ6OUZoYmIifMfd3vXVX6i9TJHlg
XMRFvw7vb1W5MGVbSmdt2clSH7fQgoZw+o6nFj4bk9IcaOnK9u//cfu/RbIN3h2ymIyRZURMLfRT
bT7iylfb/1af7LB6laUkpPqxNd4JW1ezUSwC/eihOpGABefKP5Y3+oyU1HxRT9e3TGacnANJh7zK
DAfG6cSHRg8VGdhcunic+1hGW6/QR5WHQwg7BGv6kRX47PgtKACKUOJGZCbIuZEOlM/9NmL5SH6j
1B9X6tNZgmyQLRnnMWgdYfIU00iPw6V5txqlJCSWXB485UnWjLEWv91PI1H9FRHG0Dbou7ZNF8NX
JKUAyYLxFCc0nmvFUbFg0+TR9HbOQkPzr9uYTAQX9Cq6OmtrDRGb/TqmT7nxQjWJFrJjY3JuASXW
SN862PGKcVAsNLNP4+f0bgoYoUDhbe+uqyS0ARXDxwywpZuUZ1PV6aA1vVLlYV+8s6dbdfGuf1+s
z04A+wE7N1BYZqebNeL39Gf6gaXy2IRd9UuM+Xf/S5e/+JgiaNdR47J1k28KNIxknfIUezT4KExW
4PWpPQvwKpf4dSjPvApNYieOMwlCbdVOFGyXDR5ELdy2e1tWN5aqxJmEYUzTqpiQsXz7hV42T+ph
Dllzt/xhJ3xGYu7svwvIbVimdN3gsAXMsldVDRGgY2R1b3wszSOyHQn52tB7Nf553Uxky8j+vrOS
jhTNODAVnSUsozui/cyly8iW6SIw2ynG3RDg4SS5kkMx+9UGa7V2CyZTPzqWQMM1N3JOc7FKIDLF
fGCKgSWcd7UnNIlEiwLsbxqk5h3F0GXp41h4esGnpmqMHw4ES+fLRvMkH9IM78b+pk3e7nTjtj4g
UxquBcj9DI9I+cDEB3onk7uYkmxCnjzG27EOgNb3GTtIejACZo+MvFDWHiC2R00FAlnFoG6dT83j
bU4UxYSObNqf5reHJkLv6uxrSPFJW1+EN9ZOGHecm6mrMtWGckVJg0q/Q29HqG9Pjim5eoXGsZPD
HWl0Y6ebzhZxKh+j+mExGnf7U8KdtwBzJ4M7yAq1jCHKsXBx9LEvgn7+iPEK14+t0P52IrhjO25W
ZmMcAcL1vnihUfK6AU5wXYTA+2kYzY7ZqZpp6fZFJmbO7Z72zpyEy4ioazxkIKPpPy8wby1IpXCg
t8G5514C4jCmlWg6ThUai8+PVDfbOc20NA1z2y66G8Nw6MOQj4lyn6i9VbopOooeykK3bjDGBGOy
e6d+1pfJCQeUl0cvGcbccJu0a8FfUln94OZbsT5rkV549ljr8QNRkqjy1qxB5DjM5bsNbFUhoiSM
NFLKrDkWRmy4ALXGL0kxD6fcrLUS2crWMY6rarXZEds6fzWxLs802lAMLpcRXHIwpIl2ynKI7RS0
JsrKdiW21jAdSP1dW6fuq5F1S7hOK7HQmtA3X9OhMzz0Mbb/xO08+nVqTU+9Dfx2pm3lkQ6EPfHM
mQBIqcWlO5bg/XBLpUyJizTj1kkieOas+JW3DQ3OEgkHzeInABbLMGjmsiVhTZ8N+zOhD3XzflU8
oytlQQk7xrwoh2KECyyLjefjjl86g+9KWSGquEuemlB5gKaYqQKm6QCkv3JiCeYTL+Shq9YBY49u
olh2blRAh2ZWNVWw4eS1n18153lJqKs0H5ISrXWfrp+Yy0OJoTc7YZwPWwAR6BstT8LZ6QM7VYIh
k2WFxCIw+ka3QQhNDe5uKwuix9EwJaFRNV5ZLsd0mPzrWlx6SJ0QgiCOWLaAY7hUq242KI79Zh/S
+MYqD1n8h/0mKuYD7UXwN1ljTsg7QoQxjw+DkR+dfPjjRMK5CG6hVoVqtYXezbAwgo2+4hXnyMbc
Cy5kJoPBDCyEGRfEqjHYWUY1xmaY9ytYUppw+Zh69rv2BOJsP/KkE0cuDw/kgW4DODFDNXR+7Fuq
FYnWDksSdv4YbD4r5zBwrXNgnCyyaTdi7XbSuE1qgINKRybtV+seq/1Wt9vBAEcYHNxRmvi/NO1z
7bgdywo1UZYW8pTjGJCgApdSAbJa8qQdGHvTDCry419YOoaDG7aBDTT4h6ttp61GiyEJG/u0NAEG
ya7t35jhTgTnEqoxVnC3QMRC72LMGuz7E0nfX1dDuHBI70MFCv9NuFi0W9Ju6rYWG2W25iGJa9Bb
SxsTxUJQ3zJRIAWXMBdw2LShDo1g66uj3pIuu++UH9fVEPodCCAm4idV5fmW9SHqx6Wf01A3My9r
bzAP0stlaFOhGg7eWFgpwzEM7v7RrMpMZlNNQ8Vpn8ZmuZ+Vz9fVEIRNsOOdCPYTdi8q6rR9XvU0
xbkZAaLu0fhITjk6hqmLoQ2SC1W0aCrE4XUFX00d7tBU8bblIGBIwyH6kgxeWb1GkXtdIdGS/RYB
R8fpU+aoB/UkDRelM449RvQ8pk3e+X8uBUh9lcKZEvOi3FEqdecYC83Ckt7o022WB9e/L9yWvQDu
Edon3dSjEJiFmopo9hcjCvgwGXUAcCaHLrwuT7Qxmq7bGCqP3LzON8XMa2zXWmVCn9g1ewJgMUL1
P+0LYPfoXgjnop2VkCnuIGQGsFhzQNIPphnJ9osVwaw9ROVgeuePZZnM+jhHahZ24CQwf0wsvF4k
8YB4c/TfQrjNWaleUUeBkHr1zC/ViWLmteLFCgAl1EdC5C+8MiKof3XiPOaaVYW9drCFKkEN466e
vCH9GxEAQqBrF+kBlXc0S2/VRo0HTbjOX4bvaBC2ZIyrly9mbP5OAudnkspRI63VkW1Fyg0NKHjJ
Dl/kNibem50cZiA7fzYoGWqok4aDE/vNqQxqTCccbuYwfsLYMSmnu9DcdtI4S+jTdsFTC9Jofmj6
yZ9ib3TK4PrhlC0dt/9OopZq00LIZoH3KTJbr0/cFYWf62KEIZRm2o4KFAUFlIK7bUaAURtVJRnm
R/mM6gXgTTA/YbSjAU7pU3bbHP4mpNEsDOjC5YYJXXxIw0LErH+z7Pr99L3aClTwJRkUoVaINHBL
AzKBdhnO8KZOT7tGt5Mw/7liRCEL1CZ3/GbiDfc/jShkF8z5G05nUQGcs2pZwNdwBhjbeq8OmZmg
nsUAotNR/QVg8qXjLFg0dk0SZ3yDg27xIYEk7d0AtgrtmB/IIwMvsRlPMmkiSweBOvIrjAAc5OHn
5yo3KqXuHSMJrcFxxy95e8rqH9cNUGTnCAtRYmCDc4HIOhcBJlRHLxKCoG2ai8SlND44S9OelNxp
7od8+XBdnChSgKtzDDyr2ZXHiVvSxFHTTE9DJzc/q/bYH9RWy/8iaN8LYXu4c0clRJeaCiGW863I
Np+mjdeYneRGEm3OXgp3ciMzHqJo09KQrMfFvAEqQpUBYYQiNMzvZox9OtIu54pUSqm/gZ3CND9Z
xg21jq2MM024Ib9F8GBuXVFVp6/NNIzpTQ37yv3rGy6yLziZ/6rAZ1caQsaupUYatpvV3o561KE9
B9h+kLV19/jfKLwuT7RkDji/kfpzGESM/X239/1g2xWtqzjs8tJTojTsJ9XdOhlZsUCMSpDvZMPV
rUtQWJsY7F1vKIFSkAC5xiBvqoNRykgu37qVOXcDslsNUDeMNqcXMWJugNUwTaI4LD4x6s40YMyA
px/VbX6K0IyzBLEH7GlwfQ1F97nKsqwWQlNdtflm0rrMMUqknuJwvdlCDc12duVFxzXUQbQ6fs2/
XhcnMBEA1DE0EqMjbQuFhPMtm2IjhqOIAePL9fE1askadDNZn4qiax9TzeokBDpvDST8omogpDQJ
LickZziBdVxA50hXAqc9qd2ndf2E+fTa7A/Zx7pyM/Nrt8o4eYU67kRyYfhUDHROa00JGvWn/iNe
B0/7ofd/o5iB5hyN4GpnTvZ8JTESrCRT5MAq43+qLXPjOhjszjetA+lPdLmz7S+58qdTzfDCUA1U
UlVcUxZCGG41LcUmS6NSJej1T7PxZKIUKXMiAieFSRSYZQb6cShmcyIWB2TDdTzEoa0a1AyMaVh0
t1gq8+d1SxSdaowEJtTE8DQLGYbz9etiFRPtnDEOnaabX+O2y57rphvdGNRh1yUJNQL/M04XMME6
P8mW1BWx0m5mbkrvjoOir0G0rBLcnvAcWwR5DGSDWSMIt24JhlNpzqAoQYuSXO2iyhk4D/RUoMZw
Wg7KZ1loedH4zmxhL5Az8yoZrFG1IyWYvS3c/N5DiL581H3nuXrQAU489GhdfLm+lKJN28vkLkmU
ccdpxHyMwO5CtIthxkwvg62LTu9OBD/IpqVjuzop1nGLX4zmpgAQtm0ewe0jsQqJKnx9K6mSckvB
5B+YpV9adzPy0jL6SpkqXGzUTble1hNUUYqQzpO76SXyAujQNWSXCHM2vJfdLxrnjDZtmq1shTJD
yMaGF3gDYPb1w+gzaEnsU4kZiE7UXhz7++7iz7fcKiu2R0lu+SSmvt2mEv/KrPeaRmz7diLiqo+1
mVlaYX6j3YtFvqbJS+18J9Vzbb2/btXio6Sia8CwAP+5KEs1OonbdIzj0EDDO7v57afFcstPo2+7
baicisz/0zZcdnodxhhvA0KABj9ux2y7K/IlpsgSLw8TxrJhOq+MelbokvYyuG0yF0fRkx4y9C/N
HUuysfk/o4OHIRv/IwM6ig4U3jUYSWDCCSK+ON+xrNfoOJV43SDFRm2o9E9dyNgyRY9dioeujvsW
LbGojp4L6Spni+cZee8ZDJCml4VWErIZc5q3HJIb65Qp7nXbEGiFd66JPCiAF5dFiW6mI0h7ULiy
k861W8NFOKHLKHtEQpA7AqzDtpEmoJxbrZWkNasFZdFIvwV7d/FZ+roRnFg2Jvy/EniaCjBuKLBF
SJhBs2X9o8lQvGINWB0U/5AfYH/fHVclcxSLYmJ3GE9+uXzqvyuxrP9RJoJ5252IGE30SLyjnFuS
+zgP1Pxdrf35Yxar9FsLzrpmas95pENEQ/zVuWk/21QGa2Q+n/NrZyK4W1tty0HrRizUjHDfCsEK
/75wbYDycgwG+IsjeSaMs6sIBf+yphBWtjkGAzz3yhdFWnYVaaQ7DqVsBMZlahWt+OgH3Bp0xCuY
GwtgEnCNPYaAri4b6ZGGsheTyJQNhI3oG2bTT/hETTO11EpAURJW46EGraguMQKR26R7AUzhnaHp
Nam32oSAIWSVzzyInsw73WWEYOAyldw9IqtGARmPCMxu0Gx+LmCdo0muaHEw+/ge4Jlp+VLJujWF
TnMngw+pjDJv042hLtTHMWCsr5Ffo/YJnolfWNr15c995l4eF9o7cWcY2QKLyAAnmWHYUYvh8H/e
IgHegt8r53DbVJlz1Fk6tKKHGdvEYp74HtOFwAYNDv8HGa5euFG2jUwugxjgwXJuFbZWdTmsHPnB
/kB1d0wPpWz+oMiyYQmoUjgU+UH+GlC7MTJW0OCENjrAUvrTkXGCCQJSPLf+FcDfAmtcp2sxQMBg
RW5b380IbKYv/SArhAkVcTBux6aOiTcXt1a0H7o+qR10fyrg3DyubXDdwERZBYpE3b8CuL3v4Ng2
m7JKW1w8rKQC04jb1fp32hv+9qXuH8bJSxwZ7F2glqkZOKpE10AcxOfX5k63iKaoUTDXt9vyuMpG
fYu/D74PEzcoqpScu7ZQb11JuYDBEebbzV6td5JHj8AATKQsEKTZBM/7N0+xc21pX6xb7SA1Qmag
VPtwKNtjEt9bqeRwsl/K3XJncpimOzlOvLUtIgUFw5qzUz3eaergEvsHyauD4zxM2UPWyAhgmU1d
E8nO705kVToxKXWIxKxLxm88oT3VI48EFUvgY2UN48KFRJGfvRhYspDbqiar837dNiVYpndNc6OO
xVHRHuxY9SWWLnjZmYAW6ch9Ig69mBtLU2XLpgkTLxf031Z+fRgiz77bnv+DMrpNLMnZEvi5vUD+
sigMY8WYbQicpnf2cqOWt52s/0q4eL914p/etlLX2VRCxObcG07ltr3hks03zc+SxRPaxE4Q5yZM
DKS0Jg2CyEENdZRKq6N1+B/HGrNvXdgfnCthFZdLNFhsF2oPKKUS0APGKINQOQoZjxMw9d7synAm
oheraSBI0eAF8WTls8aAoKJxaO5Z8mfyqadiaMXwscSMyjsmlDVnA4B0fTVFhmEA7eYgDw8IMj9G
YE7MCdApLGZaPVUTbnR072vz6boQUfCFpONvKcx2dsdYXSa9GipIGW/GYDixbjlyQiegxxjqZfGx
AFOPgwW0DooXBHlxvkmGxIrRqcMAS1Rd8wbzAsMVA65qF3SOgQOyWYlyIge/F8fZY6/YbVLUTFwz
uw5e4gpJXLPr/KFKn2wkwvvqVdvuh5b4aRMdSHwY7dFVDEfmVUT+ef9DuOxDNsTtMvf4IcY71gCp
HYfbx+ak+lkIWvggP821uwX20XlC94TkUMpEc1eD1qhpPVFYrtU77kDBCFq5aElxszr1k6FwewN0
3YsrWXnR6URYhbgArH82Ts25WZk9CKfLzYqg8C8UGHqvHuaQ+FUgNyuRf9sJ41kFCkrLjsQQpmkv
TRognHCdH72M0V90HvdSuCCrLcquH8AfEOTOx3a8S8ofi2youPB8AJiHjLamOgyic75sWmnMw7IU
UTCl9LTkd0v2Mo3UzUHkuhDzzs6/DMbnCSO5h1lWxRGph0DbBvqMINHDQyeW3IotKxmjoOtbNzXh
chRXaWV806Kt2kvhTmS9UaqPGqTk5Y+88yqMrsaMyJz88xf2t5fDLWSnVdlIW8jp9VC/0YGnyuHX
eiCG8UZej1JsssjTgPkEBRaUccDcwWUybNKqGAHUR8H29uSrcK7pU/I1W4GwUz2G7W9lToV9kr8A
9yK5zMZsx1oJbAiWMv7ULJmrDq/2knv5tyjfDpLlFEVFe1nccW4HuymKckAkDmZcC6Ry5KlaQdq9
+gWw11vjpn/MRYmErWkjCwj6FVwYAPeeH4Vim42mU9ooALvmCSThL8MRyKHljYtyPeZNcF1Fofkj
8NPwEkCdzeLEJcAVtwPpoqCYb+n8XqXvDVmQLrR9NPaYJtgEWD76XKO8HfQRpBYReiO8uSzd8lvd
Btv4/roiQkvcSeFOWFXkDtlySGmNcAAdsy25T0TZDVzf8OpUh0lchOJ931oaqO9RyHkd3hBxcTC5
5YytYTj1/2HKsCiqRGMUQ/KoAEbzrcKJtc7j1DQoaTN+IT1IHrWHonPVG5ZNge1dX7+3Cjl/rpgH
Nh2TlX0J5zrauiXbOLLbhHyYiG+vp3JDX1PVuUmG+NL+0Cv/pMbXlDzkM7I6GDBXJi4pv5fkxe4l
VU6BVVporQDsFCRESPdxJqNVlKz1YGMz9U/mDxJ922goUVdgL2ciOHtZkjxPagoRyQjiJrM6KhR0
OFoaWPnmIfL2Um3ExLTcdfTnWV1cfbvT89ad+16y8EJdkYdBYEh0y+bLxmjYt9i/KIia3LX001Ji
ELyMylSUyUAl7V8pPNe86tQbhs5AyoDn6hZ9W9WbFXQeVGvdlbSe2SeBRU6TcpIss8CDnsnldtJA
XWiLCiwzQfaMInuGR9LTdhj98USOkRd/lMgToAbP5PHbqitz1Y9MXvUdPYRISAeG/joMT3YBOBTG
EUWrSy2JbxBcSWdCuaMTmVlWagoWt85zv0c1tGtd2/ln7P2FShQUWYuK9DeanHFYLZ4fKN3mJNVo
GodZd4yAwtxOmgwmLfIEYHHT0Rmo40JAm8y5w9bUbUvUuUWZMnEHf/EVNp3AXY7xYfFsd76znlVP
vwNZcSiLJwRXxZlk9vfdq2xS+1FJOkhuK1zsPZjbE2/D6NJRwqQpOvxAQSHoAs4FA9U5q6TqajWD
0sShah/a8Z7+6fgN3HKoUOgAqwFyhY5HziAqUtYDpiPGIR0eael1smMl/P2777O/79apyXSqbBq+
PwNXlT6ajQQHKfs+ZwHtakZtjRJoqKtwjAVgBZUhcXssdOKuGxDjABtGKQGw7yLwKJeU6g2YUCLn
qVu/z2AQSU7wFu7YPs80d1EB9K/7BqFS4OoDhpmy7mb2i3aLFllTg27zDgyI5InGL7as6UuULEG+
XgOmExhFJD45Afmg6Ssmc8dhH1CwAxTuG/A7wFCyzrU69z/T74LrWokyGUB+QyGsJjUBKTxXi1WT
cV0Btqh/WT2GlEZX28viOWCrkA8rFK0hBcUCWK8ZLIgvHQwqXcE9wtBouBlL1JD/dNgeOzngosaV
bxjoQuQLvFGlxV1t4GTa9H2RPg7Rx6b6529WbCeD8zJz162NrtUoT/iTDx48P/GHYw8+BZDxSZMx
bPl5OwdXBN60KF4CP8+5gqXUMc5tLGEUi3Kwi9Qr8uG1T0uJRxM9oa29HLZzO+s2WqUekxwg2fwD
e/jFzywHud6x7jNpOktoBQxQgrc6Noun2ogHp14spYjfyBoxtOG2GFzjwX4/4ZXisXemI2PeE58t
VMXQbouI2OKZN5JGz5qSiRxvlHcDaHqQqS5d8m4IIpe62ZfCmySXuvhggfwVRRhEohdoHT0ak4zk
MEUlBjGQdkSuEOXmYAOqpTpg7uzpulkKDWUnjotc0mxbIxWD18JsCGz7Z/5JGyQaCbdtJ4EzRUSg
WzMZMBEdPmqZt5uI1t51JWQiOCukU6zQWcHR0uP7Nb1rRv/690WvMHid35vCebu+ac01pezshuxF
ngbmKftYgJqUsZyNt1RyrGSbwrkKrSZxl44QV2k/Muu5I/fSsbn/j52xcY9Ap7K47vzk5inZWsvC
vTSEk6+Fhb/c6qcxhAM/IH0iQx2wTb7wR4BR/EcazxFmlIml5RRmRsB3xdp4Ih/ZQwt0DIzgA4Y9
SLZMFNMBt/+vQC7WsrSypEaDmC42+/nZiZXlplWsqg7asYnfL7RQTUloIVxRFDYBowIhlXEBdijN
ycjVZVSC8qeKYtZGXAvDcgADf9FAtyrLNAt9E7KHDkDG1AG0n9OwQ7690VukmutgZg364eJSDPN6
S4HF3vDq+KWk7inWcCeScxZKk9azOUDk8I0BMfPn7th/mwIN/LzVvQwJIzoE6M3V0a8Ayly0fZwb
KIOfV82qKgFS6El9Y5ne9Bd9k5iQ868IPpUNzpUm6TSiBHF5oLm/qneVTAvhmgGuT3F9aNgkPijX
2lFRIpLHIOEt/2GWPxwp+ki8DSS8862s+CgUp6NSDyQEwHaEz2kvqbGC0AYA9z6IDrCJo1Ie8SBE
P3jjWU/zn46gYoHTXhznebdcq1tzhDhn/t5iRO2fMyidf59zvLURGWBix/djTK3z22Hr/SbXwGXY
Oe27v3Dye104rzvm06rmK2RNrMZeBlg7etT9X1SWaHh1Pv9FVx4guZgeAkJogoQbZ+IDQ+JoE0x8
Iz/n3i3w/DR+XNdK5Ad3It4yNLsAzdY2tcxHZuJd6kXzyUwIxj0fokEiR5SM2MvhvJFaOIkCaBFU
0Uw3yZ8VRXXzJKi7QOlqiadly8JfJgbQMci7os0Q74xzz5CWdaQPGRxtj6rJqE6enQ5H01JOQNd7
GgWPHY2eSJ/KMJrCtbTRisqYKVim4lzuuizgllvQnzLq8egO7XhQJzW0a3NztSWSPIaFC4opQ2h9
Bd8CWlbOhVXGolZtjJRL2f7Q0MJroLuWPsSaWyV1cN1GhOGN4TAOO2Rh0ULMfsvOSNDqE7egsUOS
OXfj1rMPerDc0vdNgETIjGlU8qZ45hcutnAnkSun6M22WE4NjH1Rhql1ivWTRCV2FfECUPU2gTQD
8tDkZ651qJKOeYEHkH5fYKQmHqhotH0wMWP1gJ4BMOldl8e2/kIcml4BO0L15IK4IMMUJcwvQclZ
0V7Q5qOV3yMZfFe4SwAnMJYcpMsvuvwLo99ss1xZG8QS5ph4AG6eW/VhCPSwfkykc36FKu3Eca49
rUoTo40gThtmV6XD0Rpyt54iifGJLAHwH1zy2Cl4Q87O4yq14NrhoPRFsz/oJckwXoBu0vZ4kUGg
oxsnCqAmUFlwciYtGRUy4R52jubBCNVjfD8Cw/ILeiFz7MJrGGUb08AtbMP6uBNF6TKoBeu5wFSt
Z3brlwfgEBOc4UfqJzcASFy3P9Eq2kgymW89pADonJ9grWjTLu1stC6p5fRUldHqG8hn/cVe7aXw
N2TcAaI+W+gCG1Mf4DffmWT07cKVw42IIRvoqdTBZ3GuiWrWcZ0MthOY987jcGrBaIOVi96xEU2z
+8cjoRDAoPiB6IyyCRAXqFQla9fRwhsYUXRduFqIXL1vBUvhl6fabw6TbO6ZYKP28niQaq4PdCHt
grrLepPWj4rz8seGgO+/gTgRMqO6er58Dl4762DjlC5lA6Tl7OXLJnltixzRmQzODADjbQYQJkVB
pqFPhXH9Tkf6Xpl8Vn1n9GC5DJDIrgPOvZ5J5I7T0kdAOZEZWhm5u2Ia7nLU6o8ZDWzrtV5TyWFi
a3RNGnc5TUNXVc0A/RpMSC6ne1o+lobkgpJpxIV+IOvJc6UAZEJvu8IdUu25G9UHkpijq4/55mZa
hWKo7FUs2zr+xTNm/UZLhjsZfDDq+4whJPfSu9Fn1d3IkyUyhPKQamfPU7AVXlST7azTY4KBhkFy
Yt0T9T1BHL0gn/XrRdJ/VHr/+gEQbd5eIjuAu1hmNo02Iw6gBSQzbpN49bYxPjEQz3UxIj9l7+Vw
B01ztjQvRsjRD1qYB9tthKZENnqarSRuzOviBKEnpKEjBIVp4M55NAOaiNO2WmrghcwMQKEDJrB4
2491/H5djMg7IWuCdwfqfECTcecs2ZZhQ0sNvNN2TMbXWkbnIvo+Wsp1VAYQuuPhfb45cYFypR7h
+6S4GdJTLutukX2fnn/f6jqnq7MS3y9vleFB6cPr6yPKd6O4ht50VWd0tfyLbVLiJKunJgIOlsWU
5WE7gOribUKmbISqUBfUi4BoxyV1wURjJEuvFlYCNIL6nmaHkUh6UNle8l5OY2UPtIaCV4dnc5sw
scuaBnw/trMKzD3kkDvjHdAX9zQaXWIYfx4iIxKiIB9BWwsoW7iLvXT6rlEGxwkUo/6yqnPjNmDj
DBJqFMH1XRKt3F4S+/vOBUzo7y+rLXKCxTrlc+BQiSbi7zswZBBykosZy3O9TWWU4vtprh/aaTlk
M5HcsaLzboKdDs8XXHw4j+cqdH2awZtChD6OXjdQt0hnz1GO0yzRReQu94K4u66nq73aWYqujGQ+
VNaXRJkOWyPrMxWuGArTeLewNDoPKqotO0myFupsq+nZwCA2li7xkEJFDGR8WecHIIH8itXKorST
4cDvn1IwHq/mo6l9uW5YoksbL39MgIMLRhWK9/no/OnKeHMCp+8PegFcb0PXW7oClFcU99QqPHPY
3l+XKVo6kGHgIYuuHPvCJef5nGsRhUuLi5u6v3F0//r3RW6AtRoizQrUxUXCsF30VrOyHNjNvqlw
N+PpH6OTPymbzKXrD4Oon68L5BVCEZehywAKYplyoH/OTXvItax1aIe6ND1M1REU29e/zxvCr+9r
mLqLlBrqGpyf0YfJqJt2WH0tfdFBlE2eyChxnRdhDS+D6bjzMMS2ujol44pBsr/KGWzWYXw3BECf
oilUVvoUL5mFi4fAc2L9zsXZW0Kdwp5BDZaWftXWHp4RkuNzUU74pdJvGdzV2RMymz0eDz5K7O3P
9afuvc2n85LMU16Nm/WUP8piYPFO/RbJ7dRcD5UTI+vql7MGDNq9DW5ETPqUaMYfWl4xbq9Sq4wJ
KRbYw9oEY/2qbrdt81wZld93h0Y5/I31/daJcxFbWSVF3mEZNWV7mXTTW9X4q5rJnigXAxN5rbg3
WI2hjAkZoJX+xXiMnov3uodWXjxd1zhYfQzM9TABI7ium9AMdQJyHrhX56KRH6nqLo4LWL3uPLTJ
Uc9ern//IqZ+U+q3AP5xnLbZghmAcA3rTV+4E/pjnBdMLDQOZohJcWApkNyyUoHcwVowSQ2dPxCY
nPQb1q8+uVbvagfkhTCcq5c9Y8WHbKcgd8jmWRu3Zu1XXxk88wYlhlslyL7CCYIYtn3qvPloSbpy
hGdsJ5E7Y9UagfFIZd7Wxn8f6HJbZV+vb5tYBJvCysj2L9gR2r5oa+IUK1ivJte2/An8lrkjeS+L
be+3EM7eNWtQWr0uYRoNRiwQZBpkRX6ZGty9ZMz5huo11FjjZHrsjaq/MZxSvW0LO5HYnUQU/wqv
prkdZgJRXYJZ0JVLhns9l8Qq/L3+dpYMxI8Mw3052lRt5rFPxgx9A2SdMi8m+vKMnI19jLSx7fyt
NMenFsSx7//CGHZiOQtPnYL0s5mvvml8yu1AVT+3qeQRJjSFnQjOpLekHFiHxOrj8Lp06dzakUgQ
n9OdCPYTdvd7limsjxiLp3QBA8HHgfm0xG4fNh/g2b3OS31DFlPI1GJGs5OJcTRUTUy2YW8TcED+
Urp4LH0wDsNL442YCpbIwnKx/9vpyZ0qZ0LX/zxB5uATTwXLFsYLAATCWKrno7RBkO39/sXJmyR3
wsYFA6fsGBvXB298PWEVecYX1tLJSuGUBNdNUbag3NNmUwgp1xTiSrQMLOMPrZD4JPERg1MAm5yA
urGu7bYeO7TmgDhnUR+qdnFJfZ+24AmN3eu6CD0GIL3/EcV7DNvo7Hg04P6cGdWeNHORwfHJXPrX
xVzkN962CDOmGPcAqAD4BNCIkl3iICfud/7qrQFQdkftxcKoyuSmP0pksXN6YQ47Wdz+VH1mrdvQ
IKqd/eGu/slaVNGgedvbh9lvXspQJlG4iDuBXM41rkcSF1a9+mqCJOt7q3X15p1EKaGN/5ahs06B
3Sku60ZT0hILODaoo1ph5mO0zeZuB9aqnz7+1ctgJ44LYAw9ImUPJmEfjX5uj7kSWp7LnKFkn3TO
pecTunqzGipNoX0wvfZQeslXHbQ+rCSjPclQ7JJd4vNE07wU49JBpaYBAANzs461dPyi0DXslo39
fbdLSpel/0fadS3XjSvBL2IVc3hlODxBWZYt+YVlW2swJzB//W1ody0Kog+uteVHV53WAIOZITDT
PcyoxGCSUrmKXxwhH3glfWsxsdiFMfqYfdHDz7ZZuFQ18Aj5XoKxHQpDjSs431g/K8ZBNikkgwVb
JcLgzOrwWps2hAUkRnAQuaNx0KbH8x4uwmD/v1o6W52iHpfE+PQ1TnPyOVcOpihwb39eo6/837Xi
0pIytQtNS9gRX3ToTSwCcmy/QDMLLEVoln4S9cBue8MrHJeXIqvuUSPBpGUpPbtrXNoG/23RuFAX
OdGY9Q0MsusrTQLjaAOq/lSQI7az+WrZuPjm6GjFyjXmYh5EMZN9E3YnNA8Px/gu38fHWcS3Ilg3
nvE56bXcbiJYpVVPozK6FRXNpW5m2FeLeE4akzSqFsdA6LO9jX6eH9l0T+1PVSnIRZtOjYtWvDtj
WvTdfFNZO3Hr9OXkp8vNaAcm9Lv+uCPlJbXibYWx6YJDlZ9vapIaLJl5N/nzFDBWi+XAZCdULajA
oCqemdg0aQXHnaE6olMXQ8DJVwvIMVfzZZpNeFFURGXrFg7aDdm0B0YwYNvbeJAmVqpCHBA44fhz
Bj06HoRJYAV57JmOq3iti5EtP/fOH6jNQgWTPCA8YGI0mAd4C5vbBo2bspr8uDAanFhMlwb20GBs
q+knckJrc3eQ7dz6marDkAU1ukt0V9Ob7is1614Lzv85m4sA90H/CqOJ4+8cm9pMEq1u4T/OAY9H
noEP+uRPOV2ZA0EB4RcIF92tObPAzAMQtb9I++dmCOUuFsSQrSO9xuCWlaDhrFAYxtDurfJARGzn
zOv4mg8DI6aOb1I8afGTPA7W3qBmM4G1vfwy2+pBxZvTXOmuOTgCF9nck1co/jKpGxdFi6Mae6K0
roMpV9sIYhGv/qY96Ny0cRuGvM53zkV2AX1IaZp8ZQa93bz40kDdzlJObSlix96GAs0lPgIYOTW3
NXTR7SE25slP5q8W3VdpaCufo+xPKRxfvAzPx//CcHFD7ehoKRQw0n72GClT8Vd9GjzraO/LUBVM
XG+mLGuFxqXefumTPtaApsaSQw5Zptpf43hI72oyLRVoxxVpl5E+JQ+JXQyVR3MtedKpXlfINv1I
d3FlJx/Ja5CoZFzXmEN99/imklZXuh6hs5bzIENXONFFD9Us4fPnYA3BFQRt1cRtnvaTX6oqBFpa
V09PthXqaeXaWuym+pc/D1BrPK40wDiYKbWIjH4HXp6u2Kly7LV5+Ocg683kjIK0zWwbozz5TnNL
oruRfNNFbcZCh+EMmQeztpoJGPGBfaCiNAwgFaX78q7EE6YrmkrejIev/sl/d5NMLrWqh3+ObeUV
ceHVvejAbcYpEB9ghgNnDqwLbzNZbySRqrWAQPUkH8ld7DVeEVLoX11MXnnVQrTaOIgaFEWg3Dcd
rlPHWncQt6j6yRk+T9G9kCVve6tWhnGVwZDjzbeLYdhLmxjTciIh3Y0/0Przf7yRbYbHFRqXHTPD
iJyOWeQ4mGdK+6CkfynqcpWros5s0dpxgbjCo1VNaiCRdtfVexVXV6IPOeHacVG4MZUUXQbASA9q
7kLsc9+59HH0xwtGbp0JosM2HKQQZfRmgAqab2uZdFolWjLCzSEvLgfsHrA9/X0PiA5qQdDf3KlX
MH4kQVdi3OHXAOu1wZXTH/o8uYUW2KXgIXjz7K5wuINVm1XUEHOY8BAczNa+F01es9zEx3BIleNh
XkZHAIhA3x7ceMqp3hQUMVXtAmtMjqYx+PGY+3IfXxjNn1IXviRmUB5hJABDX+9ECxXMvxqxhRDe
mhEurnYjXltGQ/AhtHnzba1QOMcrmqrsFhu5r8WUsuoxoYdMd6c75da+dzCqjBcqUU24eZ5WkNw6
oqSVG7WCYZTu8uY+SXwi0iYSQXCZqahnJ24yBoHnqf5GU4+GLBiO24QAkQq6vtG3/G4MnzgY9J8j
eFs/fo3moB5+1KX/gfz6CmFwd4tzrlEdEt+TX9CLznbj5Esr4h0WWGFwZ8aepCFaBkDofbSzRz+V
NTET8CYIqLsctOpgdJH/ZDSWyK76LEGojlvLS2z9L81EW2NW5KKJna0QYEPxTAcLFD6c+M8N3aJ6
sajO6DvW6OWF4uepSEt0yxgwIGAmCHoy78cwcelfJFUV4wsgfyLL12YaPHkUREwRBpeti5TNM3Rk
8pv2szGhcSHaOY1ILn1zraCv5YBTDbcg7yjAesmIbIpdySPIROCNutREguKbduhoOkT3H6Im3/4Z
gxixl3JEzMV8kMBDOfyIJMFXH6v/+KCM2flfENxSlUvZFKqK+AXiITf6rIyf5Tb39don/fMYXQ6i
ngiRSVyRk9ZxMY1oxPBBFeBWdZha1JNEX5mbIKsPEvb/6zvXVpIc02JBWQNvslr7Epj8dDIJ1m7T
A1YwXOx3zIqOqokoqdHoKS2Nx85oBPcLAkv4EFY26G4yTOYB+uLncR7YWv40LOUfDtCzXLn63OHD
WKs0SSmnWLCxSFzww7uOimfAQXAsBetl8L4GEhQMsWG9wBgZzjN0d6X48Ochf20I514L7hcKUwZE
Y9KbxRgeCoJpQ1zlCfZl88p9DcRsXbmYEWNT5JkBBX/LAkBMGCSik6fuKvDNiwgBRH7AeXSlWmOf
1YBzas0brB58ZxXI9D/9t9XjHBqCmNWyMKOcLgSl0FQEwiJQZAhXvCQ0ShOoPcPT7CuDMqY88Qg5
2+R3MY011qChkWmQcElZVcpZN2dWaD7+Te8a+5Zn3JrQ1WCdCKI3xc27VVAG/8Lj/HqRjHnu2U01
DRixNBRln6I9G4PGiIhojmLzDK2wOAc3J90GaQIuHEnae/ZgYizgQ16wguBcu7bldBoj3DkqcVjK
32Td65yPvM+vl4zz5zo2SKSV2CIjKo+xpblT5iQuGRJBYNv6dlrjcB5dSpKqSh1s0SfJ7cxQojdx
m7myKegeEuFwbj06lWW0YMfF7J3t6tmNYl0Zxc9M9CgiguHqcrKkCe73sftzo7ld/qnX7KDUjlIq
Sm0iIO7aKG2otjgLgCTIhQZpRjLPmbTUjx3jobYV0XvA5mfUap94nnmHGG0/xli/lzYAPcCVjudQ
d7lKQGHODlLvJt/PBzuBie9458u8rtDph9Rqf8vLy1413bnwBiq4rxLBcMGhLhtQzlPAODluiAvl
RyUp+7pJQeX6cN4gRQTFxQaM4NECPNCTL9/ORWjPwQy5mmnfEneIPemyhwDsgfHdS/6fzt681A+v
IYNXnY7bmlpNBuQSz16BvfTqUa7BCH/ewM3csULhgkZejFADnIEiNbOXkdazDbLvFSqoIUTLyP5/
ldqzKJYLhRlTOGMw2S6VHE8hl8sQnDdnu4ZY2cMFDTK0ap3YAKJgt8fTAUbuk1C50kJ6yCAutAie
HkXLxwWPeWjyrGAvnFqqgrNjPui6dFEP6ZfzZomWjwsdFAOMkZ2z9JFezNl3p7gyxmAQZpDzMLjj
ebtLC1WkMVYBM5S1C6EcT6auVWvBFAtSiGCbQDDxFqlNTczIE2wTk1Nk5Kh27ZrPnTu+DIHSL6No
9l5kGhcyytiZ9UYCoILeino+Od1PtfyUyZF7fqfYhv++TnJ40rsyUttIY/4XD6WnaSBDLO+wXeky
eWl/J0eCGx/hQnKFRTZF9UjSF3+fci9ib98YcQ0dr6MXrN2rDj/UsM4EdFgHEZ5QebLHuMkVLZVQ
0daO24KjZjjV+8aXLtk4bSacO3nh532/or/g+M81yxriSKMoa9Tb6LI8dAftNJ2MAsRWjX/hXKZX
aDxzu8vxRE+ZK9Kk+s36vqJzjjpKuHw1VaDbD3R27dBBQDH9hvjOJT2kx1RIebFdjL4Cco5aYcJB
VgiKeZJ9iZrHVHRZwALgueXkEtrsgO1Cq1lh3Rduox7M/rKrZrcs/XzYnz8LIlM436yTbG5zNNLh
Bk8mbr7Q24Rqgvy1iYHrNRNEk/hY4NXdMqlpUitByErUp3LAuNj4+bwRmxH+FYCvoso6jxrdxhN+
1x375EZ2rqlIHVUEwfkYxYwlLZgNFT5AezTy4vrZ6gQhV7BQvJjbZOpdozYAmXT5k15Vj1EjuvcS
2cG5lmLlvQ0Kf6SPvNpBh9HPBsPvkj+mCnqpjFZbwvkVblRpreHS01+uO7+D6ioofE46mB8Yn5nk
i+4JRCvHzF7VLmaujnZhoc0n18zjXIwHqueCrLGZnVYWsf9fQYxNbywDa0nRp2tVulrGzwUZfVsk
kiHaIK44ol1GigbCNL6GjtZBI6Cx6C4V4yNXUitjuJqoGK3Jag2gDNE3jGG4VP9I+b8C4KohuXGU
vImZGQgrnYQpLVzhZ+lDr/+nM4OnybfbMhvESqQeZz/OpMMsFTe07ATxazMc/7IFPFtvISZNqgd9
BISt466r8Ghy6qHpuFQnSUSdvZ3LVlhcaiEktvWIYt3sS+0Hq42HvfPQ75TjEkDGwRe9sZ4/Nwpf
CmmzRY3YgGnlfB8pn/WPvH3iIuqf0A9+grdLFys5ycwC5kRzfsL9SuBk2UO8UA/9Y17SCrk12Va8
y5wrPC4O1DNI30xmDyNPXvwsKELt8u/3SGl3PumIlo6LB+ZQKtrAgrWRZqemdHbLePcRBEbSiPci
TJFzoaA3yVInEWL1HNeHkWqnpRJ9wG5fQGAs5V8MLhDYkbLIkQQrGA/kcM2a9pvSAym4J/uyK43o
lIm+nTdrO8K9QnKhIcqndBzY52y2VJcNBF06Z/iaDyL6IQEMTyU7qE1KY3bPodog+NjLWeXOkX/e
lO2c8MsUfuA6r1qalTZWr+tCTf82xjc6vTVEg5PbnvaKwsWEvMBNqzMApVKeUv0xET23bQ4J23jP
08GEBzYo/vnTnOPcbC0L70Y/nB4FtAF6q8rTb5Sr9DO5mb5BEsrTBLcN25HuFZTvuyyGKUq6GaDD
Lr/RvRw8505Q7pcjY94ziSv6JtpcxRUeF8WjGro5+mQjspZXk/otaT/QRrJaRI3bJfb02/cFfn/p
jsX4yS5uz/vapj+v/n6ucusUI89oh99H36Fr0JOT3k/WR65KVhhsDVc1DsmMssbT2+RbTRKmjXTh
qH3sVkX/dN6WdyIerDzES7iGHmjGk8E3qebRpGljZqI8QC+b9rhAYe9xuGBeV39PvEmB+h1Gnav/
Q7ho6+N/jcyF7WyIcGBHIJdQfXKdFqMchoKRh6nB55VGHRKQOlv8Pjf/lHmEt5kL56XTJqkqGbBZ
/dnnkLrZE+nh/Lpu+cjaOC6aNy0IM1sHEIOiumQJMY/ljqJL662gB/lnxkirWUhMnCMqyEKSXsER
y6nxWueQEMtNrdrtVSHZBPspPp2voTh/bOshMbMG/mheksI3jyXm5DA7HqOahHvke9ycBOdXcCtK
rBHZCq9OAI3reZIpjBsj6ulgA3eIiAN0s4uOdXHaGLtAScTXkyoqB7SCE4xGOYHlIvXesum/lwmP
9vixCY81HBeYpBrkTrg1RJLSI1cZRnec2qAdBQX/puvhTLMHdeim8BOhpUmcwkyAQiH22A0gOOlL
L/5jvvaXQ7SC4TxcGhvbpGBp9zPlqZgvi0pyE6i2OWa8P+8IInu4KqUc5KXObLheYhPPsH5MHbo4
wUp3HmXzLL2ao3NfL+Zk9NSMI1ztO8tdLCWBk0QeFMz2i5IKEq7AIL6pRknASKQQQOnaozW4ff5N
WE2KIDhPy0lPmgHtwr6Ghwq8hnitnnr2KMrkokXjAlCeKFoh9yxLSfn3WbGOs2b40+iEhnDga7NK
caDExPRSVYwuMZNX8aCtzDhpBwWPIj/bdv/PjL8Puv7lMKA/Wcx4LETkEtRsDcTuTJXdnOTVC8E4
iw5zuXMe2IB1GdZpcN4Jt75v1zZyickkRpVYDLGv4zvIIEo2ZG2oSyFNa1o/zmNtB7/VgvIHOGqd
JWZg2fxiHCgTDvnJuJ2CCm8/onuhTVdZoXGnuBmSOJo7oDmd5ZvKqcebVl6fStF3+6bnMxIpELRj
Jp4nLkOHr52OioYKukV8lQ/4OvRI459fu21jXkG4bIh5rLpYqI5sqDd4LAMnoCv3dfslc0jlRWl+
fx7uN1v1isf5vlxEVp4YMGrowuonY/smge3bygXzfHGe2ky9qzXkHH9Ii4zqKcxbyLdGfRbeRTDP
eldMqCD5xlmGFgYfAIdSLnPDmfEBUKSHar5tov2yXOtFjUoJneX54/nl23aJVzguGA4jzWRwfeNK
0qwSN55Ud4FKlpvUIh3YTSDkRcgOyWD95NnmokTBY4+DkoXld02GHvHgKSKQzRixAuE2B6xivd2o
AFkgJejOmuraQ+9rylfa5T8GYgQfWLwVHBeSyCDl+LBGiHeSpw6ES1CoKD5wDeGsILhAFFuVlS/s
ew0NuXRxJfWrJuqWY9HlncetILjoI2l13kU1PnGtyQxiS78zNelCI+mpplUYmWDPm5qT4sze+cV7
J6cJSAiI/PII/jluNq05z1mF3mQ/RyVMxkuSHeVpcCMaUvPnVN0QEZvedrCAA4MTBPyAKADfJkpd
S6IZn3rI/Vowe6rnnBhpMGg8nXAK5b2o+WzzMK/guFgoY6SibSkCu0HH53kJB6fYSQ1UP2z102Kg
0yMS3fdtngC8X4GeEh3p0Kh4ayBRaKZ2BN9WRvxVN90qOYxOkEaD1yZ7wf6x0PDOb1ZQXOiAoq2l
Vjb7Uvx3LVkJMCFFYgRcXHJsBpAVHLd1cZQSOkf4JF7yJ1SG0iKuDH/jHq+rx+3XEGE8WyI4Cvjm
eeMeVmjvxSZtpsqVSczkVdm2OCCTntlmSc5llWEmqtzNxUVjfeBOBlLYv3yCi4pGL7UZabBycfyw
5LeFue9EgVe4clwozKDammsxMN7wAbw4g40PYNHB2l45cHBDiwiNA3zngGTR0jFzUD2Vbe1G2WcL
7HazfEGUh/NOvpntwSb8Dw4fo2oIs+ezkYDVxzZ2trrs0lg0n7vt168Q/ImVl2VwFJhCHC+j1zV1
9Vjw1bsZFAzwCoCuASpKL/dcaz8bceMHIkcQxAyOG6E4mm606qogV85HCCPBmvALiUtXjbHMtsRo
v7pMPdh6tXM08J5IwtyxGXtWOFzOkscGAd6CRcnP2XtpHdnn3ydcyup7iDD7H3CCV7CXvpLV8um1
nKF7A2B5nvUumc0fky4kL9t0gxUI5wbDoipJqYDfC+ya1bJnfNwkcDAi7jmXI5qJXdYbWHqRKAtv
evgKl4vifZ9iFH2AcdCpME/zGCpNqR2KKCd+E4/f0OtkefpcYIDXquxdNIJWNzOku7L9nsQ/SFeI
Ziq2/x7Thq6JJYPuj4uJkW3OcqziAoDoTVAMNSZfZ8F+bj4nMU0OkJ5DIguCmG/j7gQVPbQE41Qr
93pYXfVhEU6yZ1yOO9tFLtsXX0SykZsncIXIrF65UEnUqpAlXKbVUoa7zi+O8YhhobE6OCLJjE0/
WiFx65fE2rBkGfYzVbsTybMdRBgOkhML1nBzm1YwfE6hoK1WOyyhpvb7FL3bXU2D88dOZAmXUpp+
nIrFBAQtiEuIYu6ltpgCGbo37nmkzQp4ZQwXtUpo9nRtDyQH2hhdfx3N2n1tL1fT3J/qIj5W1vCl
IyIOLdEScjGszixZqyhiZSNN15NdHfRM9C0uWEL+dbEfi7m0TbhdV8ugnyhdKzmiV1KwfJvJ+HX5
+PdFiWojdXQsX2uhKdzWXKX4KzKfx0YRBCuROVysymIlybISQLbzZYrDNGpcJfp83hcEu2JysUGt
mKKIxLxOCe34RvnITOoq9pgMfxUJqkVr8GXPKpfo2EqnrLnURN1y28uEVw8H8s/QBedSyVjWUP6z
kEps+t3qn0l0reuCiQoRBLcT1ZSYDVHA4FiND5NxDTkH2/xAywye3X5ZwW0Ehm27SZ0AoagXdX65
iPg9Nl73LFXHgCAo7HSQLvEvRC2e96CbanU+RNUuqs8yxsPpZeSrNxp1kwPedz3jpR1//vPxmrfA
nAvMJcbFQI7U+Yn+Se8PTn4vz3fnvfj9/ryFYP+/8rJukftqWgDRGne29KOOL9NIAPH+oLyF4DJA
Fk3dZKt251PNOYxZdTFIsXveio1b5rcYXAqQDVB9ocG7Q6IeHpmKJQkyDwJa6WcZz65lKHruFy0b
lwgWCYNCTe10voEGk/7WtF0jFvS0iSC4qI82pGXRJiybXVZeH92DzGbnDIKz8z4iY93QWG1CYmeD
mGqcNFlRlKjzzaFwc9XL+tt82bf6/fn9eZ8338C8a45I29FSI8CkhyjU9sNeC/VdF4poazY6P97i
cAFNcUq9aEbglI+oAkwQkbJbmwb6wEc8sdpQKPRAJCIcHdz08NdV5HsljNbKBkoA2+YXdvygpp/O
L5/o97kIV5HSLiYb3ibZ0qXctBcRkfzzENsnaGUD+xtWgUA20xH8T8CYrmEHOlyhDXwwgg4S7KzD
1Qz+Ix4XeLQ+7zNnwZrNpl8e1GDZ609g/1FC4zbeY7jpIJJdeF9ZM9+ACCKYFzY4y8peL9RZljo/
6mq/6r5HuPgFi6xvVJ7WCr6jN88uxIVsyAXYUGzl/LC0qyyyJIQjq7qVlX2EZi1TVONs79gKhEut
UpJXpqQgQLQEK2jtyuvIV670+/TbEnRh7oma6zZjxQqP80LcGCAZDcCrzOo0DvgGss3bgpAwl1OB
N4rWj3PGBTIjXdLCGUu9D+e8c1XNOcpUxPvMfubtxSRcYmUR54P9PMSm1GObJv3ZwiimUQhS3+Ye
weNszFxDmOUdWY7dR+ao1ya8/Lb6+bdooORJfzWPzYF1A4nSkhCPy0tZTuU2WYzOzxV/wpwTkzOp
QhMFRDAEFd53RVceQkQuTak5Jq1UCRZOyUWJQSDMVflmG1iX2u1Lx5Mv4vDacsPVkvL0q3avphgY
xKaVEtSUoCkJ+UArC0y1UVyzVgWZS9lKXWs47iiDR9MpCwP2lY/atXXdQMIcfbixn4TjzeTZj/HV
+LigAGxBnizqDNi4LIVQ2av72NwRl2MDN+cE4Nr94NtHGnZ7/b73QeqA6U/RVm4dujUYd74xZDWm
tQawNGvMY25GmbdksryDVP2zIPizv5s/eGso7nwnRUfKFgLnPp09MAbBbdAq4pVF+HcTgqgLSmQZ
d86LWa4Sp2WWjfdmA6qCe7CinjdpGwK8PiyivKepWkrMtKpG0vt92/otGhzi2ktigarJbw7bKwpX
SieFbsbZAhRnv+yMHR7CAgI6d3/xqk/RSTqQ7//NKq6sJppcmpIEPIk2rmZdOs7NED9+BAM9BhqU
HqEgxLldq9K0y6Osx8z95Jl1d6/1xQ7P/7vzMNtrhzY1aEg7lmHyD15mY9u12SD/p3pQJ67qYWgR
4+nztZ3t/r/YuOkTK0Tu9BbwuGxRgIg56sr+2UIoM/503ioRBLd4XTb26UIAkcUTHuS/FvFdsvw4
j7EdhdBJLRsg4n3P8aU2ozKVctxjiIMRY0z78rQcmUB6HEReK9inbYscsCQpuoGuBs7lqJI2King
Dkmu7+eSPoxOdhH31d15o7ZSP8hef8FwiTKFImPipDlsAs+g9Wm0n87//la1aaArw4JCBgS++dvp
Uct6E2JbvW9Fh7mSfTDmuHQIrdTyNMn0zoNtGrMC48ICJFvqBgRZvY+XYgUE20TQCy4yhtuTvkYi
Uiz8fl7fgnZ20Bc3L0/m4KpmKYijIlO4fWmHhRZTwtYtfZijO10R7Pume62WiitXIPrpFAXF70sG
zn+fg8YfXRnLIPDijZcDZO5XHH6Gc2jqUho64CjXMtoHMkxY4ks08bIDeTK8/l6cvn8DaTgKFDo3
+OVsOWI0BClM67zyAt/ZfnwdXeRu+k29VneQhtwb/nm/246p6HH6F5Lt5uqjMV0StR9NQJq3yk7z
l33m0Z0STgF02EB/XglGz7c37xWO/f8KLqOYvdUtwCXZjdQ9d2MwwxXP27RZ761M4s5Srsl0rhiG
HpI9DbNw3Om7VnhVITKFO1JjnQyTyjJr1BXXUtMdpbmCbJQhsGb7OL2uGHecLILh7oL5xDAc5eRh
zG7Pr9Z2ZIAmKDql8W3N3yBbqHtSkhRondLa72Y/fNGmCcPdWewZkk53s5YLALcNegVU37oA3vLt
cukAaGehox/1/ud5g37j0q8AXEbV47SwU4yIgGm5D8zjdEiOGQbIKnC2+synP/Q5gwfGf1eQO0IO
nfO5ZwGJ0JvB+SSZuwd7EWpksL/6XcG9QuFOjkl62eg0WDV6YwA+SEwnmYfOZTxnXUh2jqBQFe0S
d4jayrJ0LQVcZTylRLqYTZEfsF84ZxAXx6tIKzCUjfwNOVWLqu6w7BX1lEfPAndg/nQGh7+5zGTd
6lCQwh0uph0b/IY82XSnhc0ndZ+Gg6BqEKybxn1sLtao5UYGtJQ+Gs6NkIdwu5R79QP+pnIgJDLn
GQDDjslcpbsstDClNu+Y8GNEBdFHEB34hxNVrwnNJ6D1c3Iq0TFaxXul6L/UuuG2vUgcQ4TGnSQ5
H2RlaYAWQVswt8JFRbqlimtEk2uUD+cdQ7RT3IEaop60DvNwmhUhWiMOpa4IVk+4WdwpWkg796UJ
Hzeup8Q1dsre9qkfmy67bSC+qMNjOyX9ikT8yMuk9k2nFjBprk7WBI7Sy7G5P79q2yYxRWcDg0KG
zXNnxHWakJLdIYLIhT3TTPvxqQ6Sw4vCkf+x67BXOL4KQ/2lGVTGPaI+BfXF4lMXHg++PY8cmgvZ
T48fumlYAXIHWIsUVW1NAOaV9VzH0QW+oPcVFLPPr+NmkbKCYVFrVQiVpIB6ucGWsbzO+6DCeGFD
L+LOG+JPU/lXZZPgPOB2cblC5NKibBEIUEZA7HZa4yuPusc2T7mT70FKltxAhUBImM5qk3ehdwXJ
nWcjUu250gBZTgn6zjN5NvajkUl/mXlX6t5YOhXat9Pk8zT1osp2M72g5RjjwzZojvmwX6EBfZFK
XDLKeBfL5GPamz4FEY9o0GK73FgBcQ5To7+ozwYAQdgB2hSM22gP1slH5ciKaLGm9uYhX+FxnkMx
ytQhc+LBz6BeLkOQ5nNVfSSLrTA4X7EKq1TMGhvX1KekfNISwVivcNE4z4hm4oBYBAD2V7TEun2Y
Na6NZxDXaF3888h1a3jnD4DIIbh4jzHizhxiBhln/mAGDYiodenbKJLk2swrq7XjYn6uDpbZsrWz
lWNLr0YjPG/HZpJc/T77/1XkaHslGieFXYW2j0VzMZmfWuOx705KLNgkkSHcl8dYL2k1JjCki46S
EhQiZeTfpJLXI8pVgKacJ43cwBKkqjD20F5yMv3er01XdeOg+nJ+3QTnhp9sLKVxMHV2Tkn5V9zs
FYQFJxN83gp8jH81rKDArPdsb4ZK86iyJ8b3jI6uLX8/b8t2YP21cryyZavrlM4JbEmhw1waD7RV
3LR6Jvp1VwYqFfQxCByBF7bUiE3mga1c7QzXi9UGlS6LdOFFu8MFhDlLbRndMkgVjP5zuU4ifKqJ
1Aw3lw387bhcMaEVwqudFXlrmkPPPDqRA01PXGvcNSAbamiD+uJLQgXusLlwKzzOqE6JdbkrWS1h
JC7G1Dpzd94Pto/QCoELarlKKqtIGAKe7qzdsreCCkSt/18D8eYercC4yGa1WZc60Njwi/Rel8FV
gFmTXNQjv12nrFC4+JY2WpQurABrZHrMrHgXOXhZiCR3Iu1DOpLPGPi2g2YZ73U99qBqcdlYalDL
P0mEHT2/vpsbuCpguOUlhplOZYO/JbKvSiOM6484yOr3uRU1VDvrE2brGH1R5oMkeh7f9o8VALeY
Nhq9C4xmAcCTrrtD41WecWeEStBcl57oIkSIxmUMM7bmOtKBZtyPAfva0Z8j1Zs89A7u8hDygud3
h/3x78tL6P6AAUuHkiJnXDaaqq2raEBRo9FN9NtOnlxw/LoVpnoMRXDUtl3hFYyzDfolSgNpWgTB
1AYbUd7e6EkiGnz+zQq+onApcZZzrXbYa5By3Qdkr+zb/XBcsIDsuVi0X5vnWfsFxrcMD06L0Yoc
r0Idgq3iGMfaREmU1eH5bRKsHN8zbI81lACgAu535t1UPqepoE7ZNuNXMlS5Q+qQhsZjhbBkWHu1
fJBM0LsdzpsgqldV7qBaQ2bYmY7Ebn5N0wv9+DddajoHNvGLgxKIB8a2V+3VKs65LSkpq5K95cug
SU/0H4r6IYd+BeAcms4StPRYnarLl5X1UEr782sm2hbOlZ1en3uDtZUYSVPhC3Ds3aXASEkfLZ8/
gLTKGJwlo1mMAx0QdizroQZ/TxtQ+SMl0AqCNwZEVWrGPh7K6UujfBYzXrGvtnex7F8AkAZyvBt9
vvRtPyG8mNY/bLzRRXesfzoh1i4UjY5uOtcKjftmpWli04pixZwInVnq8yJ6gxEBcB+pdjfbtNEY
QJocbRodcTMVnN91EQT3jaqh7HHaGRCKQ05xbB/jSRakf7ar5zaF/QmrT624yxetYPcXMgbDUsh8
RBmqESf2srqp3SwebuqpU0NH0Wu3JPMsOKGbJ2i1S1xgK/oSY+0dLEykBpOP+7R8jiOBY4swuMA2
NCRKInZ26kYCrQJefWgajpGIl24zVa9M4aIZqNWUgjB/QKey2ymBtVwODmrv1NX+fIwe77YrKC4a
9LpRdFmJk5QppZ9Ygz/3oZAYV7RsXDwgcWGPFLqN/uJ8W+q9XBJPkp7PO/g2hokiEMNroG3gDmmp
QNCumJA351y/ncv62k7AEWGLdDzZDr938lcY7qha8F4ltRgMnn2H2NXlxs0wLi9V/nl7flPZvyJx
J9aRJNzwJ6g3GLXjeDkcWKfhfKPdWihI27A/aX+uPM18wWED8vKGjBqxF21QU7SiOPq+k2/Lce8U
gocy5k7vl+8XBH/P2BWFlAw13mdT+qWaB68qL8sp1NKLSDqVvaDZf9slXsE4l2gbqqYYv0aDQHRs
hqcZPtEKPklE9nDukI5xlYO1FNVadqEgHjjJtZwtrm0tbqV9z2QRpdq2+72axDlF1MWybVDgDdKl
4jylSYTOFMx6j4HA+0SGccGcKBUkFtjaIZyjAxQXJrvkob5PfduXn4sL+0WUSHqCBE4nmvgVbRv7
/1UeqYeq7J2XJovpMrMzl9ArIfMn+/Pf+SGGeyHpbUPVkxf0dgpDMkDchY+hovLaTnqGvt/d+SXc
NGMFwUXWWE3sPisQKZr5ax9BYXoIHVXEzS4C4SJrqhFryAlATDK5mDA/TBHUYzWRjvX55XrH0twt
NK+6EjDoRvFy0zj2oy747jlvyXuWZqWOnLnCt9xc3ozUVSkE9vpBUKKI7OCOayvnTVvHAFmkepfp
yqVadKJbkM0j+mvf33Eym1bfjCDLAEYO3v8FpU+8KP8j7cuW67aBbb+IVSQ4v3LagybLtuThheXY
CQnOEzh9/VlQzvWmIGbjXDmVPKRUxbW70Wg0Gt2rvzaxfePE/bsupRswYZvScdCLZODrv5ydJfGT
/osR1xKtySQSNuSY4RXTWLBZlLY8auuIfDNlt51WBMxaU0maYv9Sj3pVnbe6g9NWQJupUhOGYfBI
ixQnM+I14G7uDSGvSnID6fQJvuRvPcEFjgu/8Tb5NNadpgOuD8Gt98Jjm9w1oXIAIU2gSS7fu5rE
5cdGl4yG/wT3nVYDuL/YgmxdkR6mbDq51XfUoXp630nOvn01bqAEy1i73M1SE1DpqX8GBdNBQVXP
/M8LLbT0KX23EQ0/9LdgwqIlQzV1VANa/g863k+KVwSYZX2cH7UDNHsyjtDlt+v+dfe6sYEUFm5o
Ot3I9RnJ3FNyzM/5obxNj+qxlZzwu35pAyPE4qBKMgethmSOebMYYChaQ6duZUbPF/6NFW5QhMPC
dYYZ1IsQpnI9eI6giXD3p3+zqHvW/fwrjd5V/LABFA6OCc+94CwHIK1vRuO7bd2k9dP1BdpPA10w
xDcktSn0MudGoZ75PqZ3HSZFnXg7B6bYBNPR0t9zhmwAhYBvdpNssF0INQ3Uz8o7dfpij5IIVrax
xNekhFRW3S4Ase5YSI98Y80vSeIsdANZ6kHiMMTHJAxqXuo2gwqNGDHfUkR2Yh9jB4QnsypRnnS5
BI8xxp09pT0Ei1H2PiP7jaYfP7+tT3y1lJOs2Wf3LN4sluAy8J6dJ0oO0bLuLl1Pax7+ofkJDiKu
SqbNXHdjpEfkqQhKP/ezwrM8KxrukmCSta/LvKAh+IrSUJzEdqBB44DZD0GK+Q9xsHwbvMobfqjQ
YuzPskvb/j1xo0fBdTjmsoKFB6BjRD9avv4Fo6nCLiye0VYamR+KJ1lfpGzhBNfRNK7TLzP0Ok2h
jZIi6/H6wkk8rkgtlWHwfbK+uKby0FpRQj4NusSpS84OcXCwbc1opuugswzDrqrIOU1Rfyoj+3Rd
EtmWEkcHM8vOUnD2wiByD51ft+bR+QYrnDzj079j2GZZ3YZkcUQGH7pUbt/w44rpj0lyzhxJBLO/
ODrIshy0xxCR/NqJbdzgixUXp6EMzeao66ZvNJJ24v/wsRcUIU7P1j62uhwok9/cdifNa336xKda
tB/kpelSNCEqy6sOI4cqFbl3jxfNVUES2vfJ7UvYcpIFnPse/SKa4GXztppq1+K7x7xZc/TN/ezL
yBoky/QflneBEbyrpjM77xVo0PzUUS8+gHr9E8OzJkiWguxYR1bsp5IDZN/0LpCCv8UoGrQFr1Cj
onzXNd+x/3rXbroACO41TmmbkwKqq8FBaDOf4sWP90o/jKEVoXaYRu87oy6Igm8tp9jq+xFabEs0
At71y/uCiQuA4EvXZZjooEKkovBR3R8Wn2IcuhOYgV8GC8paXmVm8UI9urntVHPmZkqPNVrUgwO6
iAyHYj15+uJb4IooAxrJbqj/cSj+FvFlDPUGMqe5m5ordNj8ZOEapD57Sh7BIhIUP0C/5BePiXSu
q2xHv/x9g6mnbGk19E0E03lE3UrEU6f0NqHe8qJWKkvLSbzii9o3eNpQuGnWAs+uGw98rTb74TbR
dfOXbK+XOGCDgY4GO7cJMJT5plrvdFnTm0wGwWNUTjEWsYnvu+uHNP2m452z+3RdBKn5CS7CzGOz
GXSYO/qg1X9W9GXUPkYnfDYe1K+cxEF2AMtkEjwGi+c1bylkmt0HxYkm8twkx+sycRfw9uZ2MW/B
RTR2nU25A4jSvjExMzNt7ldQHrQ38/yYronkoigTSPAXyVzprckVWJKzWt8m2ZNt/OHRIbI6mgOG
qnQ9JLJRl6J47Vnz0ii/G/0J09s9cpQRlezLhE5bNI86LiqQX2dgXNTA0LWfsEij76Q/CQ3q5sv1
RdrfO78hbPU1xOQ6qMGvEYeZ1l/j8tPqP1///n8E4RcA4eapFWnsxDmXIWpb8GWxAwVnguubjW8f
XtiyJq+XWJ5Eb7YQJJGmsON2BKaSPWXsl2WGqA2/LpdMb0Jk1AxTYo4D9OaUZ7v/SOx3hfoXtXH8
jU/Lp9SeRjKC70G30JbMvKb+2yA/rgvBncqbHWqj+0JFw56NoTevQZyZlOuYYM9Y048s/Qb67G58
UFTJlWL/zNnACI6gXps4TmzATH5deHqUn40P9p2Fh5I2kte1801xTShh0xgZ2hPdCSvDtG+YsmwO
x0SvvTz+x2aBav0FDnHvuhZ3rQ1tbFChqoJXSDCFYe7xtt/rOMabhzJF1DV8KmSFQ/srdcEQzKGd
9ZTog8GzHa1n1amXF2lUYADw9PO6MP+xWBckLu3G8DKtdPQ4hTTk0cK8NCSnDuQBmkNmSh5FylQn
nHpaw2aja7jqpjrQlZvJyDynlbig3a26WR/BymfVHs1y5CDOU1w+LDLKOdnaCOZdoT7YbGwCF9oe
7flmnDOP6rfElYgh05Vg1/GaF2qcQQwEqEbt982daQSSxefO+O3e+b34IqOOUhENHTQQRWuP5Iwg
GF2BWYamQI03BYbX0STrItJwjMZgJdrL4scPY5F6di+7LPOdd00c4RyoNXXS5wy7ZjpPIQa9B0o4
faD+6vMXk/RORlixH8RdLM0RPIHdqkDUsERTESxnPZo//9vEQ3u8mqxPcpppiU04XMWbzTroMVGt
CYAKxra6xR0eI71Vxg0qWyf+IzYgzkTc2rUBEmPMadKxo7nKMqySLeQIfiAmNK9ZCQi9/pxqnqqU
mMLhVbEkLpAukOAKjLXvWqMGjnVn/+TOTfGrY7OgtPhfFudBlnTiH7xmgYJvyK1CGfsBG4phjlxd
H5TyV2p9JbGnxKfru2n/NrkxPsE/NLyXI1sgW38mj8lH/tDEWW1KTLi8z09WhJFy9+YvCajEYbxp
qxytotYKgHYzMsiI7MiXzrjt6nORpIe19Vr1W4FZq5qM33HXYByk2hwL/ePgbnltk/3c6czkiSln
ANF5/OwohZ/aX7L5cF3A3Q22wRE8SNG6o5rVwDGyL/1yKPXUa/7/6X1RXLTBELxGo2X5AKpv3CrI
L7M7GO7ZWCQhmExdgp8wF4x4NzlEXv/S48imeAt/6GSLsq8sA8MVLMMBPZBggQm6L5sxhzEsI9oD
qtnD7SXMzPldu9j5jSOmalpKUKEyadjF3/kIdnbnnMClA8aw9Dj4cjoViVhimsayc1fNHezhKqaP
U9+eetKEZS57rthfo4tUgqmVyVLgegkYNMd871gMxsMBsyPWYHDel+zaaFA0OZLZhsZXqgtYqOJg
5JQ0Zjj79Wk8FIdasmIyDQrmNxddiuobLFicncviYKqPsSxfKIPgf98cUpaSxZj3DAs326+JFdH6
86r+oRTCITU1xpAUGaQgmBwygZfIaPxcJsd+/L1ZGvGIarLJ1tFjCoqtNSJhi/ibRfYhQaO/vHOD
Hz9vjqcNGP/7RmsGI+m0UIg0u3cmwGr02UxeF39I2NdpkXGPyNZI8A9Ig892hhkD6M27TQ3dq7On
Qppw3I1WLiKJORpHb23qOtybug+te0dkZKuy7wsnz5o0aaEm2Dp1cVLXD8X7ToPfboCIboCubFg1
KKkcfiRF4Q194dH1r+vHmsTXEGH/k1l3F3sCyNy2UeMejP6boZeB/fefwQj73pk1ilwzd9Sm49lm
EnbtvWv+xebnP8MRNj9ZtLRudOAw4nhT+akyv7t5EsmNS6Y3wQWQBiSjPQdypy9K/aVrgnaNHBmV
0n4ot7FhwQfgDkHtlMOQR17CU0WJ5YPw41sfzM+Dv3jJg/JLRv8uczxE8AWZOU0Jig8BilOVz5Kp
URSwMLyK1aD3k9FjSOEEZ4Dy46nJUsA5jc+ZwHkJAvs5hCTiby2yE49/7YqjE6urs1Eh09jA4Ke6
iZjxCZ0WfjH7bftXhfe+GNzW07six9/7WCTwaZ1Cw2Rz+CGmOp86EyOd0zVU3Sy6bvoyPYo8PkOW
K4NmQTLlOEf/Ft1UxylSA35eyNQo8eBilR7Kdkli8lCozY9tXnhMx5g6ya1dhiE4jWR1MMaFL5Vd
qjeqimHVxvyJgMX4uuIkflwXfAZNQTk+ogw9KJPUbwzHKxsJgnRpBG+xlLmlvETduJXXz/EB7BSo
n7QKtGEOvjwZIJNI8Bpr3+izy+8qhfGzZrdNJ2up3gewQV9tETCn2gKArpmd0nQ9mA+0u2x5sLTw
+pL8h8IuAIILcuJqMnoHo7XZ2TlwIviSkwie/2+xz56dWSqfeGhgWjmGZ7yOfQpw1GlJh8ecWq0C
UD+WxuRLuSlkIIJEdMJIDToBxB2/GFWY1c9E1r+2D+GAyR7XLj4T7rUczYD7kJ0z3Lo63Zv678x5
KlPJ/XH3REJz7W8QwZSnfhkYOK5wOBzWSAvqM87yY3PTBxpyabwKrjjkX65bg0wuYX1yPIyrFsq4
MVXns+sesnH1UBZ8HWPvWNiKJSxPNiKm1wuIldzzSll64NMoyFH22Lr7CLbFEQ47MqIlc1SBoz7a
D/pXC8XUzklfvdFntcdzq8ovWX3krvo08OZi5gCxbJGPsS/whISefVQ5LzNeDA4DetsXWWHLLie6
tUERo1VrsctuBgo7G4cJRQz60b3XvqQ+r5HEUwgDsaAOGoluBil6IisueLnpi8f6Fl6IY2fbjWM6
mTj8Ru3nDHa3qsMbqTl/rAjIb0uXeiupQ0vLD2waw+u2I1Mw95abu5Nip2qXpDZCCsrHFnpa3QVk
kLRV7hroRr/8R2xAFgfdRikHMQ48SFJCFmHK0IEd/0wWYXsb5ZAVqQk9JtmpA3+XfSqpJFDZOzy2
SyVs5zVO+nbgzOtrfDdXHxQZ5YFsOYStHCdLPecEIuRgFEkG1AnlvkUk/kIGIuzjsUNV7jgDRFUP
M7vPl0g1JBC7OeqNosRQNUfjaYMJRjxH/S91g+Inh+GMDqOI11HLmHQ1vrZX9pAYqLqgLaQaAx6N
Q1p4nP4lixS/BBXGrfFJ/YnahhcKX1n5k0SXYuBalrHRxiN0OU7AXIinZhhlakzeddPeDSq2+hR8
RJdlne3YwDEeMQUj1I7Ic53V6EUoaU2XTJmCU2iXylprBrCuWW7jtLnNKg2sf61nDjJmVZn++N83
rkFL0ahnx1g3LX1yjQeSfddkLz8yCMEtpKToypEPnbDdu9K5pfTj0oTXl0fiFsQSBMtdUktVATEn
B6e8lebTZAsiuAWzgpeeX6y7zb06PxTlaRw+rjKSCu693m4ix8Kl3bFMVWSzVBenWVc+5qdLSn/S
SDAt52lIA80ufTv5dF1n++EERsn8L5r46tKCa1mjA9CytrB8FQ2Bjm5Ufslmf+6bwFgnvDIlYUnB
5KRp3pyWXxfMb3YNO7QNWeGV9NcIGbGEsZSMnEiQU2ue6BFzZnD497oHHlTtbOCpNQ5l7WL7lnnR
gBB3zJZSzwYfiVbMN+r02MRfRlnbvGRJRZKvpaBTicFUPO2P4xCTKGq79zHE8ONCQQxSfJOsKXdD
VyzIFTzHqCi1O03QIv0Hbt8JSEhDJzA8wwjpBy2UD5qXqZD/feM/TGINoO4AYF24/gi6o6T/auiS
ZjsZiOBBrLKxefUREkrG6LnWt0m/tdLouur4Fr6mOSGy6KclNkf0ieEG97Vdz2bzRSHfjfRjbYAk
VNbiIRNI8CdjMpOh59xl66CAeZzzG1QgJKKSKGDHLYKqHX1mNmahaJaYaEkUsqajmzWBUikPqZkf
QbQiORh3JHkFIRhcXfY0pyxvMArnxpkDcNd50zuq2DjjvO3oYMoDGY3gGnIMQrdWBWlSujyUya+Z
fJ7mj9dXf+8O8ApDcAXKvBrJoMDtZafxls9lTjCI0zr+H2qn9zV2kUaIJIqOIMfCkVpU2YM1G7Qg
59IH1WTkHoowefhHFiJJZRPWaOlXjZkUiGmaVJ5Fm8PAjKfUVu5mV48UE3MaU3s+Oa0REluWjtk5
Ol8plqtj4yCaYlFng4NbJc18Wk/3pNFibzHIB7v+cX0VZaoV/ASZmGLFPQzFNn62pIg6w1sqWQO1
TCDBUWS2BbKiEjP/hvVDBoaStPur7MLB+efPZBFcBFMUzO4uoLdq/eCABEUF0jsIPF6tjXARgQ9i
bgFrDGzEG6T8OGSxp+tf/kgQ8Z0dF5Fc7VuANLORhar5qJdt+aBXpmwyuGT1xRf21q6X0iywMM5M
/SRXMei0Dzq6SIbXyGAET9EuSs9MGzAs7700bbyhpJ6eyp45dwIHrA0yLi4BZ7QuVm0rZZmaFjcz
dXkY0J2vB3qD5qLBJ5nkdN2722yhxOrtekBNL1JkOCYG38GTTXzChFOMmBxDHjHEvv75PRbxWzRb
8OdlpvW064BXp7iv9Z6WEJT4BNdB9m7Ar6QS1mlx7DxBzNAE6wM5NCd2qP0RoxY6vA39X4iwuRMV
4odXcIJbb2NdxVhw1gRJ/XejO14vfVrjRfTXEAQ33rvK2LoTNpI+1d/bvDupjvJFwdASUlS+UdUe
NZun0RjPSWNJXlNkwglOXKsYG00durSTH3r3cZXR4ez71ItFCI5bA98U6RV833ITcH4dNRY1iCWp
I9m7uzgoZjSR0dRRYy04vJilS7HGOCAm5bYfojWzfI2e2SAr5t3dvBccsTPfpN3YosYaO6p5NO3P
KQJIs/y7Tb3ekHGZ7bqjDZSwmYq86nGDBxQbskOdJ3hUW27HJI8k22nXBDY4wnZysz5d4qLBdvrZ
Up8mHh9a6QQtJkhofv8rWz1556hkucTu/MnJs5wawLTTvvESLWlA2kj9GZTpVd8eJBJyCd7sr42E
wv5ai7Rmeg207ifedR3Mu+J3p049gPUQXCXWx+t4MuGEPZXTjsSlA1scDCXqvtWtfmM154TJIvSd
i43pbsTiv2MTgKH6YyDpCLHK5bs5Z4ExPlHLDpze9Tr9PMkYu/btEWV7GFRom5oqiOXETlvGGuzR
nDtEX2G79AED4dB15clQBKF6mlbUBvcPjqywwnPID/aOLnmo7SIH3+IbtWmYHjlg/BmCZvfHjLbN
6iZdgutC7G+pC4QQ4nV1bdQm4+FX/COrP9iyoRP7K3/5vuDtuiJOGGhcmmB0DL+xEm+qPytptK4n
I2FeKqOb348jLioTIz0tS5XcUjmei45o/RgHdqg8DeEc8v3THq9rT2ICYriH51iUNvKoBVVn63CT
5V8MWVpRBiH4PGalumOjtQSUl+Ew32oYJi5ra9q3Ad44peGKi4v6azMrGa1wWk2QIrutxy/JO0jf
wdaoupauWab2ZnJ4qaM+azYXfB9j6DylMQ5lY7zHk20wBDXFeqGiAnBuAm2afpUJiary2U3Zl6KS
+uhddW2gBHWpTQY6bR3iJM9jkBx1TDCaHy2M/NEPq6+Hy7F6x+jwVwrkv2jjB7K6N0ymQLjG+UFd
P9NVv6E/32HKPCNgamCtejPVGxOAy6K1YASD86N2fSsbvUn2crZryxsMwdk0g0bojKdq1Lo/JXOQ
TKM/5n9dl4M7lDcn6AZDcDh0cV00aQPDpb2vOhj+kGGYj2r9dDTqL+VTSusoX0rJwS2RTGw3yrPZ
zNoF2gMjrpe2tuekyGNE10Xbv05cZBP7jDAHwNVJC9msu+ZkhNlD7o9nx5tDE0U4SSDz3bvRwQZO
2FPaWprrxFWZru7kqfUYxvifddWRs1kcTyLc7rbCC7+tqY5luQZX8cbImZ0tGWhqocLz8o/ipX76
oN/PGHxzmkMSNIdZ8bRf1zF3V20DKZzgKUFFQZEgLGGdjfS0xzA4t7TC6yC7BrkBEQ7xaTXUvgFZ
bWD3GYjLrYGSYxJjSuvAUv3YNbYy4m3fId4Um71nL9ooafaWSSnsugLHe2Yo+AFlF9ntAeRSzJFY
pgxC2HQJSWbWMr52+jdmGX7N7lW1kFgIV9SbnX1RpMgZhORon6grQKgS37tdfCxbgnGP9uTFnfGr
tnQJ3r5Qhq3aKsZEvxnivYKXN7FQZRmQKWTFx/yrxST2t2/yFwT+943Jx+aQ1VWKsx0u6+Qq/dHM
ZULsB0Rou/9/UnApNxhpr2QWIhREqcfk3oz0o/ENtTqB7jvHdzHOmS7vmNGR8Ae5o3ARVDurYa2L
+kPN/pFjNLj2y7XetSoXCPJanqlinUJrWEGa3arJudIwiUlWI8ZP8LeWdsEQTvjMnrNp6bg5P6KQ
5MhbH1f3RsMlDFmbIH3S1PfsH1MzbRdktQRlfK+FMpMRhewjTC3TMVA56zwzJV7Sjv51V7Rr0RcY
cQfNaV8k4wCYxQ7WNKpxYWbzKgHZ9XcbEMEGWG2ZbOH+rnLHoGEnldzxiUL6Gs6LGlRVkJEv18Xa
Pac2iIJJrH2/9iwGoqkNoYO2D9bbQZz71fj5OtDuft0ACXbhdna9ZnyZKhpO9nM5yXhl90/4DYLg
ESBHYhgJENYH49E5l2ESYrZj6q1nEuFhJnrXBWaDJ3iHdWJa2Trc8MBCDyK2kRp+OkluSVKphHN2
0lg6dUhrBAPz8mee1WhBCaPZkfVCkbYcV1kL2r7b2wgmnroqm2hpwhM5T85349yABSn3c/flGV/F
lNvrhiGzQOGIndamW+MMFqhbR9wGE85ASLxM9pAv21qCm9ByZupOAz3qBBnr+SYGsfFAAtqX6By9
s5HCTmxJtlICKU7ESZ0xb1XuCgv9IxJuaw7WQfolLcKYId/2EPd/X9fkXg2G6V4WTuT4j0tNUZjK
LRIFGBQLd1JC9G4Mi8/3QBlNx6w9XceUuEVL8B/JopZlxk8tter8Pq78Mes9C68q12EkRmKJ3gOi
6Rr3Hqu5eDPeApKj5QzeQoPrOLtx0kaDgg9ZxnZN4xw4C1KIrXGuC3po2/NA7kkv8fUyzQnuA6Zh
UQ2FneA6/kfR/zYL6uXKjz8TR3AeqzEMdW0CwwGzQmXcDuU/RfuXirlMzafrSFLbE5yGo1qgXW0B
ld2aD8videCNTCPrMwZXm55yGA6oTPrrOqZMg4LnoCZjVcnPLj2LYhQt2k6AadLvsjxT1QyXRxdi
g4BqLqixwgjOIB7bUJ9vMsXwyjg+prYrsb19d+EYpuqapoORyK8DGVXLmsEY8QKlNwbSiXTtKDsa
BcgKPGtEM7iJObc3LS1H85y3pGaJl1iklJQa/4fzv/wKwWSWRNM0PcavcNqILd4SppgKjgNHPdsH
PSwfZCxNL3m+NwGjeQEUDWfFdhwHAE4mso5NBFbdg8o8Hi9WBxnavslcwASTsWfULpQ9wObYvamo
6eMK+axWrcRoZDDCYYOxcatq68gMGz3zF8tjRYm6Dcnm3veJv2UR6//spWvNTgOIM33v+kenTWGf
niorrZHI4goxad/kuYV5a/wqxzwG/hL2Q59k91OZLOS17bd52xTMAIha0cCmHktsL6bfnXdl0S7G
JpbzKUjNuaibbIJcuZ2or6uf21zi1/kRccWexRI+FBp3JRrW+CXLfrRK855KuYZkEIKnKKw+zYcC
UjhLqOd3RJFc4mTfF3zArOnqrL9oqf7gmpWXZ5+ve27Zcgt7Xs+tsuwbvgxGhAICN3mImW/Icn4y
MYTNPpV2ahU2VoIVn0zjhpDwz6QQdnkJfnjb5Q4701Y0594kbVQm87EtJK/3uzuQzyG1MGoWfPpC
8NNhfnY39EhDFGvntfPstWaYD+/JdG1AuDI3uY61WNohfokd8wosjfqKgahrVPSGxDXuLsoGR7Rd
J9GbtuLnKWpBUVjkjSx4x7JsEATrHfNYKzBuAbGiixRX7uuYbG5bPpOZ1/5RuQESrHhwcrWdeXTV
hs5BC4rIvMeodnRodAc7KCV7UoomWPOSx2lfVbCCaXmZC49ZAQe8AXRIYQ8+aH3e48Y2wgnGrfCE
y8KfnacVo8Jum1yySvsX2wuAeDtym2WlcwqApvZI5w0YdZ8FoOm7jZMAhDGhknkyrjHJRhLvR6rW
DqbLKwSqSvf1EQRtBeZISI5lqWDCWWbOY1EqClBM5B7yyOI0woigwGpeahjvSYLuIO2j5y7gzaGz
UabgItzRotna8SqSzks/c7KA8bg80FP1rPCi1Eg/Xd9jMk0K3qLpS0wybiHjAMqxJT2v9c9URkIv
wxA8Rby2S5oybiCZ6tmKzzSCFP/huiC7J5Flor7aVXWUFQmL1WHKcIlbErKuWe05TPeWXkP2ENUq
bXgdaV+cC5KwRMY8aY2FUy9Q15MznSz6NNYyuux9M7hgCMuS2SgrK3kBLTtrIAvFO1d9AOPmcJ4C
NWCfqsM7uGlNDH39rT5hjVRS6jWGimCNqgfTiar4wyJ7M+a/+a1pXyAEd64ido4JgUydnp8SPT3R
kUjOpP3L60YMwZNbK1VKfcTa9KaX3/MpR7U/3JDG077/72ClzFslBy7/5jW5BH+uut1AmAHMtmqP
qtr4ruUczMUMafajMmTtETItCu7cqculGAdoET3uevVMnW/Xrfs/jqffyyQ2LJrMVBWF1zsbmG+U
h+Wddk9vWRB7BLNRBtnTjGTbiu2KzuDUjskrn4n6yPJTZz3WJPWW+ed1qSR7VuxOVMwYLLK89rlK
ez83H+t19sZaNhdFhiJ4hrFuLXPKgcLwAE46FYQksDxcGf9MGME5pLjElZUJmFX7O9O9ufibEf86
hNQKRH9QpYm2TjiHMKWuOulBBmJ5pOD7Hr2WdSQfPSxTneAc1jmzU41nZ4zpu17czfODLsvAS3aO
2JtYIJrEADlANO2d2j04+lGiM36BvuIIdMERMNQEpys/GAi6u6toPq6ohek84jX+H7prsX62SjQj
dbg9J3Q4TuSgLlaY27+uCyRZE7F41kgMZ5l7gBgs6Ebm9WBL7GXDlCWrIlI/xj2l7VxjVVYUui+E
epgSd10MiYsR51i56kDWNYYYKZ7jo0lBhwCdXO3cOqnu23X/nojKQakSKtIs0yaCg65sOriGnraB
3Z4oiVrjYy8L2nYlukCILroaEsqanLaBiuAbdJx940ZKnqJftCRMC2IUoEkCkt1V2iAKuaN1RXEP
sSFUH39p1MdkkPkb7hrf7B2XOJqKqhcwTgr+hrIxN81Uwd5p/DlQQ3R+oUtA1TDEag7LIDvLXqv2
Q4UNouhx1ma2rAWIK/N4s0V96JoQkUKB6TuYr+fRYAAFpSRK3d1SG1AhPnGLia2otmmDJfvkGj8y
UJmb0+fr9r4bj2wwBDdEO60cXBOC1Ra8qLJ8bGLtxp2s0KANcphMsnS7prGBE+zdNZ2GMMb12N0p
3S2a5P9IHLEpZiG4h9UVvl8t91N5P1jnzP3Q0o9x+Z7hhKZ7EUXsh1mKNqFdDag+HG+roL4rJ4xv
mQInog/KrXEnqwmV2aA42WDOZ0odCnMAzvOMkTH03P1lBZZnnrOjemN/kLYgSvaZWOZqzFptjBgK
GwxRWXjOWT/Sv63bLnRNENekZ0zzkETH+5HERqncfjb5KLOki1IqMezjgYUmJsUpYRyVt7rPm39k
8kls3xbcCJp/6raIAVZrj0bzdz5+G+aPY4HcCpXIteuDN2IJ7sOscb9sVyBNNUWZpZc7ZsCpCGRd
ezIcwWOQeZyr1AaO03T+QqJM+VqsD7q0ZnzHMDgzg2kaJmaTvBkeoaHslRm1gQo9zdO//jsf1kV5
Aph4eR4sfXpH1QUAXddVTQt1UmJ/gl23oDyoHLyS6YlnpMdaA7GRJXm533FOr0CEVRqqTCONZeFY
cfv4WVds55DRqgqvu6gdr26pKBonuHnaYGfiut2YuKqV42IkWKN4uevUDwvSlZOsk2nvee0ViLCP
7KpxE5WD1OXBOOtBfTDvdSvob8ENKH1e29u1r9CEjdQpnVEXFdCMu/z55QkYpSOz+ZKjlPM57hj5
KzRhmUoTrdh9DTQLU8qn/nniA8vNX276fH2hdtwDcCzHIijw1t7wjLNa7YiD+rxgpBRzwFDBkffl
s9GiDNsoHx00Ef8ZHnltGKuiz3XsmvC2Bea7Zx29ryy87NlpuCTKB6LJKrD5WStEUa/kEwzRrseq
Nri5Gy+zPvLDFPHNK3t8/Q9bvOhRsEUFE/D6vINcroZ8b3/ID/ZT8c8Y6uA+m2UlI7t7eLNogimO
06igXBpgtpnfJnN3THrZU98eId4rxQkGaMa1BiZYKE7BBNOAT4Vlhzhgmcci7R8+xlf1kuAdlD8Y
Z6oS1wGrG4gLhchJdftx7kYbiaN4fu5i42ZhacB0WYpl1ztdYMRuoDUuYIUzHO1g9F7thIXxdZSJ
srtGGwzhftA3HaaqcVHoUD4omCBYZt+ub6W9WGmrrRePtXGyebY4lUshRveVhfF5uYu/rZlvBE3Y
YqKpugbTjSya2HsBeIUp7KduGquGTBBrjPrWB/3OMfeHMz1NATuB8/NRRsi66wc3ahT2FVFAYlnw
M3Gsh1Oa4cHWXA+MoUHwPQ8NEE23dQMHPsg/hbiiGs2OZCXukNoDb+DpYe7G5wac8dxhFIf3GcgF
TriUqItbMbsHnNE8Oym4rSS98/uau3xf2EtYpGpoY3zfxbAR5CvU4puSnysZS+CunesohbcM/Gu+
GMzGCF1Kpm5AxiIY27t0hqWfrlv5rhib7wsGUCFWGvMB92w0wKZIHX4mbfZVTdOjVRbRdahdt7CB
EtyqYqPuRHNx90C9Rtg4xEf9X7DOsuo4mca4xBuNgcib6fa/MIc6/kgtycLLxBDtuGg6GpfQmNpR
v9K8Bs+Bk4yUdf/A2yhLMF9aGiPRVKBkIPDOw+QRbPruHSaGIydeTf6frYxgy1MGykuHp3dG7TbH
pKP2ay67efJPvAkULvIQ9fWqpINDCVMgzxjxN0bnNGCkkbxvfHfxed8riLNt9w0pb5c0pE/7tg2o
PUSzmnxHsC5JD+wvzQZDXJopd40qAwYKPXmgmoSDN6QvpMzy3o7d/bkBE5ZG7zO1rmqA4RJ1w8rA
7JzPDh6E0+N1E+A/+s36XHDE9SGtSi2SdS1KH1x/YPRe7dBFkpWeW8VPRen6qA+WFAzubiQ+mdIi
Nm5kYnEKhl0ZKxnqNtCdw2idZ+3AKol3k0EI3o2McbnEUF+g9Ue7GMIhvl/6Obyuuj0GTLQqaQT/
IKoCl8Vr2yYaTVeSI8Xhpl5xig/DJ3pWEg+M+1F9i8FQaPqpzsWT7OzeD1A2uEKwDwoi8MNnwC1u
83t6XI/OZ/UX1MlpC+Am+qP08WxXnxtEITyxmx79sAkQYxDWKvSok8/D/5D2Hct168C2X8QqEsxT
hh2VZVm2JixH5pz59W9B916Lhnh2v6PjgSeqYu8GuheADqupARbbV+OVEGHT9GAwkrbjQiq3OrZ8
Qnnq5K70lB75xbjaG2d6kgm5mFz11bGRhikY7XjYY76fdvkNprOChNDwUE9qOOCN2YM5lXC57cve
SlHhpLJm0D6aoEQHq3P6Td81t5IfamADa4/dProfz8pXwlC5QbxzcvDl2Rro1xVNF46uukIfzTDY
/LUW7DVwLJeYDqPvFV87hx51l92E4pUwASY7EN12E78+h9kpHA6JSlwnNp/Wq+8LyIgQ1TRnHb7f
W8uNnJh+NWLMsfxgmrobGzmBJNvxiTdxYtFRFtlMykaIM66NfYj56CgZ5wTco8ffoBVJO8td6cJe
iRVHsx3Lkp1AXuMtu8VDA5cXeeyIWnVwksS3VJ6AWE2xG0NDf7NszTCNMLhpptgpys+2sVOTcx79
+5pEoOUfIxQbMtLFKM2EPzmmzk+LK4aW7ZY4WTZNz2KKhie2JsuqAFMlkpVMqhke8Et9rJb5rMYf
GNoKQvY3EQJIMS3pYzNWYQ7LYShPBrsKRuqisemuFir6FRtF/ZrIfoiSAUma5QkBy1sDpRHKId5r
GKXKp8lLXkDcAbe4AqGRLSv83mSYIu1YFjVyHHcy6pkU5SYJIlTXMR/DcM8tOpDaadjpc/kdWfOz
jp5Jh0CmzYPlTbiYczHrAKQxNoT3J73b8+xY8ii5BubUXrUYfvEpdCsXNJOEzpRU4eDurTyxwhpS
Wzac4vwO9BOHLngkdNu2xj8LK+ZcMnsB0A9groiOzTFyTYbJivl+ONUxgpvMmZ7CR2ozN2+Nq+UU
HEBSjXKOcgUiMRC3QuCADU5V7If4Q472pprgBdFiTVI3YQHH/qFZrvuSQF2O4e9AcKWHcCjrmVTJ
Rorv/09p0HBQ99KeHajwIrVcwkHcJVYp2yPEGB1zR/NsFwd11Lwu3V82BcoShPMXrDXSFBSQo0w3
yXIVN58uf59aLuHI1VlgqBb/PiZNu6F+klG7PJ6XPnIGvFUyxO5VCgc3VQJbkq5iSjHCE4JKjQ0W
YGUC1IateSPn8d7SJwIcNndnJULQKshLWQG/DWAwG9wuu2ql33YGnv6MWL3tI34liC/v6gpohsYc
z/zYMK6Lo+y3++7AbkEu8/+Ft4xYObHYxZ6KUspMnCCjG+jO4qG3dIeOKXd0FdWdrtRDd+blPBXS
Bn6413qnvuq+lejE/EjC1JDf9BYrYqzKMiam4Je0frCfHkPfOnLJqlvdz+eaqEbfxNyVMH7orRa5
NaYGSRHsZpxp3405wNiA8rEeqHolajNFBrllkRVWJlyp2dVOoG3x0ic7dbJvsodyHI+SRxipxnd7
pVZXlJYUaRCnZ+q9WhWnsX6w5+o+XbSF8Idtw9EtC5lMOJ2Yx4QXSNooYwWH6MkoHjKZuKBtBzhQ
RvF/AgQ4TJLJbNuapwnSZ6W/iYLAGyPNmZYvY3UK9LPKbhT11HxgWgDM8E2sACWLOeZLJENsmjWe
PmYHaeycKCiIM2vbAN/EiHASps1U5hCjzzfJfJV2p4wiit1+TK5UEZAkUtjctQwZJF31lR8Lr7Pw
c9cuvMHNSzQoll54SwXYN8H/TaaYdSlwfaubDjIVnPmJfYqD33b3OU6voqhzlO5Bog5/YiFfzWhl
8jEm90TMgB0G+p1iPlbIphcNYev/4MYgWMKGqYolZrpzucSk3Bo3Gf4Mkv3Uj2tHc9KjhqZ0844q
EdjyYkVmJvohdFNmIhI2c6wrhQ6VFu0hzCWnw6u8PyQjEUKmxAgYqJtLEms4kr1hvlPznTKEHid5
JhOZmxGGtT7CPbAZpdkspldkj+7QZ+QFXnOQjy06jfKdFToUd9WWDa7lCSiIUXh1n/BXUVdablYe
2hRq6X7X/xoqhEnVrwXVM7MFhmuJwg2xs5Zp6jSc2dGyy8dT+oGGRmP9fQELwwr3tVDndwJ231b3
BVUjzEFNvOGuvy+A3pxXGUttrFgylV4uPbNk30t4fqPKIqQOjk1gXwsToG8a+9SqMyiT2ahA5C0e
4T4oHBRYY0InGZ7kxnVJNQEE8TKQ9S6FtPkeDAWgVTnl++qQYqbWK60KzQu57VYGYluWCjazd4CE
YmhbLvBetuLUW9r7ovhZd7UnaUQl1j+41ZsgwX+HFJhkNRAUg1ZFQ3ImdeOr+kpxdTfdBS7VabQF
tChT/aOX4MXxrHXmYI/YNiM98td4qBknbfp1+fGw7UlvUgTfnRS5NJt+QLW6fMfmO5KGcBPK12oI
rlramK9VhlCjBK3DreS0DmpvTD+8Ko/513RH1ttu29+bQoLrlnqQxayCQq0/+/LsmLt6L7makyGL
4iZ+dv2RiOdaQcGX80U3tMKCQKP+3iqV08YUpQRlCYIDx1KrxkOLJUTdl508hNbskI3u5D4JfltK
td2pJtToZzd4KV5bwdjXJPfNfeGnj+Q+EYYnpp7QVFCkUg5vav0cW7PDu+usPNS2M50W19hVe/3r
THW0bMPuH9sQUzbtMmTK3ELHITxnDOWA6V2U/Y7Kx8IgwGJbO7CwqpasGZh6+vfDwKh0HIgztCsw
g23af4RKGAfU2/cFkwjalskmw/crKXPa5gsYuC7jwvZSvQkQzMEelWhpkwXZrby/GUo0pMrqHkjh
tFl5ssrJuyxuG8T/iBM5PTPNwvnHrQGhJScu/bJA7E895dR0kk1XAh0B3xJLVzVh3ZIu0Yt86eFK
QfUpNue7LsVDvAuICywlRli9uTL6vm8gJolf2mWvjC8RlX98v2IWA6s9uilx+5dhZIKFgfkNNIyg
fVsae1fVX9XGuFYMx7QfLu/Me0v+W45gyZLcjomeQ0472aGT6OXnTiuI5eLL8fed4W8Z4q4wXar7
2RrgLdmPXup+hiaSLMO0y3LWeJIiu+0k7dOSIjKmdBO2qWNhHAVqMHixImE6QNOo7mIpxMP6vS38
pZxIBGgWljSwHkKKRnfM5tOow+KobqAN+P5bihDUtou2LZDJgRQbx6zmtm60GziTF7/mpTvq2bmR
rv1bnnAZ6pqoUjC+aQDXOGiZu9FFn8sBYch90LLFSUfNMVLUXyXZ9bLgFTzV59bKr2sQwRgxOypK
83jZTLmJXDAhsazAliQp6iL+ezCQeUHzZf5VDfd6rTqZ7ObK02Vp1J5yw1o9ghU5r6qogsGWrHSS
fId+G9grgYmEder8R6yEYD7u/26pYn/Tyk8z5XXvIf7vLRQQJGwm05grGKak5d4iR25q7oJQOqjl
z17/12/fv2UJKGLKaa1XHRbM6DQvM3+q6e/ByrxwIbJn1MYISNL3naJbOXRq0OJXN6lTW5PfUtNW
KSkCbkR6N9WIXKCgcdR+IqLwbbHGwlNnqqWQkPMu+5wMoT3VkBNjUFMgYSTxz9x+umzKhJWJGeeo
w9RYRYLjlDOGn2FIRKwSdkycVGKSWbe6oK9n7MmQD+4SOXmSuPl0tmP/sibUagkPpkRPc6aV0KRV
NMcM9vqgodBwf1kIgTMGX86VU2ZNG4ZjCGVa/UvevyTJwYzBdfnN6G/GipBFbQ1XeCXL7hJZk1Vs
f78c1donQ77U9wUAGNpJNvPXY1f/USq/LIqpmvq+4PRKGtWqylGStd8j/YumEHfU7Q23ZJwzCBK+
y5T3fV3qSPkPXjedUVNgSn6k7C5vNyVCOObmiU3lKGG7QdvjoHQhtL6xmciNbOTgOTi+6SEYbhZJ
II6uoEeyDIpbTdKTUoB+M9R3RhKcYxDbTH3ly7W9a9KReKi88hG+PzjfhAsGPdt1WdszhNeRO9m3
WsOTUm7iSa6EVhITcz533e8FGevYC71/3zMAzVVUbCDbq7+vPpBzI9ObEhaiInqtB87QL45MVlzx
TXqn4psUscygk7IoskwDh881mOBfKyp4hm/xG5euqNg0+pUw4SKm6E2X2hmEdfUnRbpaJsLoN9F0
9X3BIqdq1Buzw/fTsfRl27eUn1nma1LnfMDyV3IEo+zHvEiWEFuT6ue43CftAwhb/5sIwfSy3Bzb
XoEqi/SSBU/13DiGfbwsg9oOAUO1blaTRoYa9vAcFL7UUOu0ffNeLZSAopmpgKjHMgdPPsmfK/Ao
Kff2XnW5w/RkqwiHzEumLEBqYnaYD21jybTsV2Lknp29VCnomorfS0bA0uZJt9JLuEqBwgdZ8RR6
9Uw+quWvbnzsq995cKh5bpVRYL4RXv0LC0zhUiV3IPcCs/7gWdfLjkftUjRFtx6vpG3ABE8FqgnD
ECMOXWbLYc5gGJH6u1I+6dSA682T4235RHp+dcqGBTEa0LK3XxJkk5bjND9dtm1KhAAFpRXKpd5C
xBLGvzVpPluNfmMq0stlMQTiWAISDHlsoOiNr9T43KmfjaHyixBUfMRJRG2IgAbGHM56wW8jWXMv
11+CmHiHK4RBi3y5KOEuszGDgPEkn3SnQmvFLS/AWA5q7pg+u617l7PIRn6ypwaTUChhCShhzYqt
hwvHuh8S+E2OFRoI4n00ehiW5c1nyropb7IEoEDj9YChgFCW6U5XQmC/nxzJZehcsV57r2jGQWoD
BcAodab2cwKR4Hj7HqoI6GrF4bIpUhYvYASn/1sGDasYBQOyLzynVUknozYH4vQjdBG5cnHDb+0u
gGvJ88tU4RlJdYwTmogsuXpT9MPUYrFMdF+EgzdhhGjYEq9uwuJtASD6YW5R0gkhAcZsTsMIwqvG
UX9NylU4Y9RB9992RyTL7edlygcNi6ZE5m6cT1MEFoaecOPtndFsWbNMcNeLpWc6MoASBugO3lz+
LuMnaSQuDP/gOW8CBDPG9GKLRUjoeMELrv075YDskeo1/uiFruxIdxHVh0VpJBg1Jo6hRJ8P8Jjn
l7zbp1SR97ap/VFILDmL8G2jUaBQVt1Wyb02naPg4bJfbj9hVEvVZETV31cnNZlaN0micB0OxbgP
1ee8nJ3cAv1Zk7lL/q0f9vr0hZC6uXKgWDcNC6Os3pWJhK3B5inSAaqP8wlD1GQfISXfxhirvH8N
fNI0p5uH4Uok/0mrN3mT6IGtzBpE6v19Z1i/jKbd66x3i7b6dVk9Sju+rytRYTCG+jCqgPCYOQ36
DWuKYnKjNAB3rpU2wqlUwFlRuoEFDAyPHxHRLtyXqEPEmUSXBmza4UqYcCRFIG2vMaYXdoiysjzE
ZLjUDRv/8qJtFGH9rZLgvpbcoOdQ4atmeNMPfpPkZKo9+k8/JzchrpJ0zwspU/BgFnZ9ButEUMgP
7o3TeKMfMjygMQNvZ3yxf6W7jx3vb2sp3l7bQC6qBT2omF1r7BdvuK337M685uWb/R36EalVJfZO
vM3mRlREVQaz117kU3cs74M72x/vhlPvmb8TJ/WyfUtlawn7t4TTK4tB8h/3kDksyUtUd59VlRrS
RIkQrrZGm8lWAC/z6u67ZD+TDrb5XFttk4AWSQ6ymyXBNknSvWIdy35np1/zMtolExUrplThO7hC
izrBwFHZgKi5qw9mnV8FJsXWSBmBgBZxrBq9xI2gaqsO1Lrpc1oMO7uviLgAd9F3j9zVqglAMaqY
KTsOfFfy4IuWh/IpMYKbqQJRgWWZxyS37yWj+3EZOCjlBNyo5NSUpxbrZyMMEcmPlVG5ckVcLqhN
EoBi6Ee0xzHuRlOIVEjhxBJFHUDoId5cmWSwUtEhosdYs1r2Ow2XlsW/vFj8d17YIfH2mi6m1YTc
2JY4d+fw2NrXerxT5+sqO0z2VTPcX5ZHKSVAga3kaaPKUCpDNQIeireFgnfNEP66LIbYHvECm9Sp
ZUlAGW+pxh9xJX/WjJKw7e2H4Jtx2wIkmHHcagY/n1q//6z506E4DL7iIkmL9i6qNmk7TbuSxhd2
hQrNXNRpyDXSbznvGwbfL4fI0zzjVvETp36Md4VbEoEjahUFmAj0JenNAu47LHdp6pmMMIaNHoq/
jnhbwIe4sHpbnqFUovly4Kc1Erz70ZUeX/kVMe1M/qlfl8kV1tUvnHze2S896PUy/4NRpNX6Cqhh
JGrW9j1+SrqMV1Ymn4eQYvsl91AADU1FuFfvIIPtWbOT3RgsKqWLu9PVcsIMl9BNvQIdJJdd4bLH
YVTi34ZT5pFhgL4ND1MjCxw1Ca8zDJVzlp4i3KEECfFyS4/1sNfg2nKdOvGyr1HdJlHVZttCLANv
RlOz0G/wtzajHJZF0TGAohG4qXWG/zlTmzqX12yDEoAb5h8xYjF+nqEDVsJNHWQ31ZGXOwYgPuwO
7Y7dsh/pHQiN3cBVjpelbr9I3oQKC2hnZtmFDLpV6XQY5Odcn7xiZC6jZuFsv4xX6gkonKeTtUR8
FcPMiW+CPeeu4lORy9jhLfo8bnZZtW0keVNN/XvbtGFA9CLl2zaFx8XqPan9+d8kCGiMFoO0jw28
WxMd1A1IopRUEpTaHgGB7T7JUPcPCVryrFl4o9oZ6g4LpwkJDkLCxl+NcwX1RZOmTK+xWEOWeGEV
4niM9llGbMk/oNHbngjgu7TWFMkzxBhPIL8vf1fzbvYNzPyyvEo/N7M/ew1CqNSLhzIFAWjVOZCU
kNte3D7U2SH9WL5rZdwCRHRzlSpTCt8dUcsTZMcexQoD1QpKGINY9BqN0yRjNCGO4+kmLfdTcWiN
wLHtX5etmjAFsc51zDOpTScsVo7QZQjiYQQocEwSBsd3+v0l8I8liKMwcsWy62GBMgVLrwqmeC3Y
wbNJ21mM3SVj9qET6U2cAAaD2RvhNEAp1qpOmp8mRE37YXd55Sjzfr17rLwI/IxDFRiQUvpD5tq3
+hfeQBP6pmuFHprS+fAcmpiS2jD+95VUlUWxnUlYyqnTD6CJVJJwN1dfL+tGCeHGuRKyDF1Q2zEs
3FKlc6Y4EhKHLP9Q5PzNj5iAD8iwLObQQZUlj09JY+ynieINoBQRsIB1vRkEAxTJm9hXG9lvuuZR
takuNEqMgAjomQnbxoQpGPL9oh8bULlTs6gJFxIZ1m2ETZOA23TMWcU6cHAdrHLXqswJKHIASpRw
TZDHVtFaG6LGSt3pGrifk84L+mSn2TuDmgFIXRXEQRi1Mi0JeAGxdgCgzAkf0kO5N/2pcuMYnZCZ
Px4kynX59eMCHon8H90cV7Fuw/KU2zFy+VsgOMo/5y/1FSo9SHLSzQNJZ7Kl8Rvluwr/Yg76furx
yrFyNBIonxXqNkkJEKwc3DaFkvKqFWbdLMwv1E8fgIOVAoJ5L0ab2ja/eKdy9z1skq9JGqtuRiWp
N+3uTYwYqZRUc0pbTOz0wl7xldKfosmZjDsZXdkLVau+ebyuZAk2bkkjKsktqGSg7tdA4kHNrBPa
cYrxI0ffSpBwEy6jOFyUGXtjhIufqQ6rR8dSHu3mx0L121I6Ccfe1Eh6WiQQFWMaQqqeq6XcR6kX
yk+XzYGb0zvvWanEzXF1OmSpEqc24+ZWKL4RyK6lFMcOT04Qb1TXy+hfFkdYt5iMVyy1LMcGZpEH
431UGvtqjokLAyVCOO/saelTyYIIO3kK4nM6EHEO7iCXVkw46TrZCLOsxYot7HMjHQbFk4LvTAH0
yLuuOk8URdrmebTaIQEQgjbK8zqEdUeJ5UzIp6UtLnZEypgSIqBCGrZ9o9ZQqsftIG7Aks32S0KU
ehCYIMYoAwX9AKnMV27u3LnbFW3mgLVEU37Z4/1lO9vOzbytmhiqNOU51/IFq6btEchYPLBqnjoH
fEq/2yNPXMRk0I1YQjHrztpMYhUva7OLymHVuUpap9II46OECLAwoilIKkwY91CXt21r7aq0ve7N
5HB5+QgfEqOVYCrJqyFGSj+w2vu2UX5I5Jw7coe4qivkkcx4UfSF+6niLHhMYnBOn3rBEeksxBmO
g+FY5xQlbgQ8EIBnC/BQdTYG8/ADPELPQ2k/QqYpf0uHws/72sk+9Dxf2aGAFoMmKZbMVzIdwtPY
KYcctKt5ST1giOPCFkBC6dVKbjkoqfmtUpROinYYedlF4X80DAEn6rrIJlvC6unxfBNr9imdf/8H
0zNlMQK5FIVupLyQdrCOGPiiUImSi6aN7wuXhQAT1CLdgAaVtnixdtMVGmFh2z6KIZFoxUSZsyYY
tj5ripQO2PIhuB3nL5H2SWcErcm2Em8iBCOe8znqkhki6upXyX5lVLUNpYJgtTk4ocdcwfe1dqea
N6iSzCmORUqEYLGYbCWFDVrdvTG4WapHE1OYiofLpkSJEIw1TMc6LwqOyOrkGRjTMjLLN1RqRC2x
GWKnX5/nVmrzks90mQ/9YrkGBrZc1oQSIRjtYI7/W/9r2rcWYkgSYbLbDzf9j0Hpws22q3I5YRl0
SGyn+sJn0cZ+4LVfywzFDJzzkqpOojQSDjKpZEutlhAY2Yexvh7/fccvYvIrhbj81ekSG7KWVSG+
3xa/QvuBzbuO6gnaVgHjbAwDHczm65quRLBUk0KZ56tj+SAHB51iC6G+L6oQSnqWBIh39PZjkzzG
9u6yUW2fGW+/X8CpNhis3Czx+1PTzTAWMy08GVNt4+JDd8s3OQJYIeHSzUxCUEAfWnVnKVXtFnH0
YlYUYcJ2kpUPGPrfHRFgK+7DarB4lVZ01fvxgTNALDf6fvHTHfLu/uXl244ZrqQJCKYmbR2UMdYv
u+qO2S7f5/fRTrnpdyjpdKuX+ZDszU+XZVJbJiCa3sSNFbZQMFB7v0ktp+tLv+l715o+0lH5ppwY
ss5B5pKjCw3vd7SyRPVXu0XM7WNZhZUUAdemoW7jkuc4E9VVgDyojwZ1mxscstkZZofXXuLNS9Kf
EssohrDnrOnLgGeSY012Z4V5ah37Uqq5CkVztunDBh7QSO6blvXahrXCiKZKm6Tr2tFTcLlspRcM
RLhsEZtnHCisVAOXFvwTcDQurcko0hoF5UHnNM3zUPwstW+XZWwu10qGAESRZnRhWUHGgiSWPLk6
ZpLVqfsBsmBgNqp7TdyabNUW8xez1IfxkmKx5qy9jlrz2ATdLqvkjywZSINQs4pedWYJTiRbWaep
9YjBe+b8LJuhi+7hH/Y8/jcx4mu3YXXR5dk0ehoYH9tufCnZ9FiVVHp281GN9Aj+WSYmrImYN3TW
ZPPNGRrFCTpj3/S7Jl+u7eXQUUGpLVmGrBoo19Txn1iBESVLGWBqPdyymJ0ulx0N0Y+IfWqmY5N/
4PIGrhMNR6sMWxDDumUblZJawRjYUD3Y7XhdAebsgSp42Dwz1nIE4w7KUWGt1WDyOZiITczprA4T
eL5fi74/FCNYCxOOXEMv9FBjUGrMUJIT+cYcuVrz+O/dFYAAGj2GwTtgxf776jNiDHGnzcWI1s72
HMwv2TDvG21wiph4DG5hD2BNRRm2rnBGkr8F1QuLtUyvRtT6FBV6u7PSUcNihyESxHNnC4AMxNxl
DQ8qTRWL/ztJrtJRXkZPykATZB7kOb1SJ7//SHfGWo5worNRzdIZM2+9ZEwOSXBbNtaVPhFB5M1V
WykjrNpiT4ZWTq9CHpVhN6SPMtVUR6yXWPoPZkPNLkqIUG1Mm112gxa4krZTqRswJUewNFVPtE5f
IKdYzH0s9ccc/W5q3p67nKoK3oSet1UTxyxjwvqCmUUQxTr1OTOy7+MYuJOUXgdj9jO1f1x2oc0K
eSAcQ3c5RraaIu1qnqG+X0kVTOKq3O6qPCWeBf5Gd/CZV+2pIodti3gTxpd5dUmQAjRJM0nGdkUv
euvNSuTY2gdekBi9YuAYN1VFFqk1E0VaQE6EQw9Rouu5ro9S/O/HEVpsLUJA0nmJEOCNcOBJuuXb
zO+GxAmb0dGL/dS8fGSDTNwRdNPCqSfWbLbdwFBBluHeYzv/M1/Mukq+zR5P01OsN1v7Y+GqgFYT
JC9tMaCTpXlhTVWGZ4X0rVkeUhBZJEx1CY34TU3MK6ylCFZgRqyLawYpnTf64WG84dRoIXM40WC+
C2/tT4RASi3h5lDOdZJVIwQ2852kfpbavdG6crMLratuvm0tPwGZ53SjWVeWdA+uRTC+ErtI/QIB
b1Ulhq1L+AWhcY6axzq4jQMiYM6N7v2qomhRwyw6RRUf6Rn4seIsz1HYAVL0qLXP8/DvR51ZzGIY
NiujT9k2xCaJTNI7THxP8ShD02BwnpZbXSJO2i2gXYsQwjNjWURxJscI76rK97b/LWEuu2xPeJEt
z4RVbJrhShv+9xUY2YEZKpOSwCq+wBTBmmAdkwaJE23HDpkL3r6PbNBKnoAa5VhqTVZDnpw8D5gN
2H8nFOJr884CVgK4Ea4USvNkbtCkxiuvzR+cBtV2x130wIdMfCwJtN4owYk7c4pwX4oQs+HNW7Kn
zZMzUmxHm6mTtRTBc/W5GWTFgErq4+jzQqXyOr4enOibAv4BPJh3FGPapqOu1lBw1HJWgzjMYeJ1
+bkfwef1XFEjojcddSVCuBZVg8nCpIWJ14g5snn2tSj7wBm4WjbxRYaen07rUyyb2frjcCwrwks3
3xJrAcJ9yBjMxDKCV1P7n32Jn2IYm7TPd7anENlUYk/EfGNQ9UWJIwOw0zzk06FKnmPqpbwZFl4r
JIBBlEoxwpxcxlOf+9VR9ZKd4UlPeFzIO4ZmQeqoJYBOTDwukdnMsgKB6K1ziyrx8kQ/lpzn50jA
AmFvtgALmHe+5JWJvaq+JKi7QtnQ8pzus7P5It2rvvVskwFDSjcBG+I2DKy6gxPlyHuPmd+NV4py
P1CORKGD+EqPI1uRwhRryI9yt/78Om19F+/Vl/FL+kl1uw8VRa3NRIAHTRq1PO6xloP1pIIaPol+
E7tFGbuADksUlUP+eip5eDKnN1yn9Nr251u4173is3Oxp0IDly0EqcK/Dw6LoRYYNTiIW5e3dXFL
ZsAv62S+e6fHi9SUM76fBaeuO8vm06QTGEGpINwbSqPUxpkbedemZ1WvrgabCkBSIkSICLM6VmNY
Wyv7QYvBjsT9gDBnU+Y/YHV+R0gVBUYAAfJebpz4IcIoO+vOdieMh3HGKxx4ZJ8ttTMCNtjyEmHC
DZZNtW/L6iqrf3QfyU2+uQwCd39rhVnCSmBxoJN7tK4vGLmZdp4NClzCcbjr/fPtBxfUv+XUk6xM
cE4OBhirdGW4ynnGlYHPl4td9T64DZzskN2H5KOJsgsBE1Amnuf2hDUc1U+T/axlRFaJ+r6ACH3L
Qi1K8XZIsl0Deu9lf3nlCBsQm3q60lQ7peAbZJVnxQx3pjJzOjjvshi+/hf2R6SxxyCAKQ65HRhJ
dSzz2sUr3c0C01F7UP/l1PgfSisBEJRaMlRM5sb5ikOvlH02Fa5NJS6Ja8O7zOik6rgz2Bx2MOye
3xkkn/3UHLSpI5NcPptEroowhVcEWSPEoITIBUMc6jNv5jG5HtniXt4mSoSACFMuqazFQE3UdBwr
dt9RQUHq+wIchBYbQp3fHNVO8w2Ulg6ZTRg0BaRiLqqUax0TY2Bq5mNxVD7xITXTQ5VjKHvgFKjM
jiPXeLi8bJS5CSCQSH005y2uPJ19XYVXSXGDJu7LIrifX3IgAQcCyepYzm0No9/HEmQnn9TwnDTP
qfajCm5Y+eWyuM1mvxVwi4lRpihtnPK7ThI7vAbUwRivXXMuzppjORxM6yNyBweSioHfNi7oKSbH
4rlIdMy4glwMHcamHXg1o73XyPl4BCKJydEh6kLQI8BMtBbz8eobO7vWhrM8Fn6/fCcWk8PNJaWE
y0OQh5Ma8CtQA6DAvc63CvcHjzUgEPDECGOkHEBs8pGXRYsLDn757M4n02nwnuFeIFdO/cO+j850
uwDhAEzAjaGqBlY1EDkvx7Z+asLrkozj8UW6tIgCdnSZhAokFTLq2eUDHBJvONg36g10QsdFXDiU
LRJgJfb6jNPCAsbBMGaHkH0264+EBf+EAkwmoEaVx41m17BANsteJifOUDegGyCSStTWCMCBNFms
RjwaEMqyl0+yG2iTN9gzcXJQh6HY7DP0rdp13AQ6r84cziyVu50TPA6+7MkOPUT+HwSqmGCNWCRy
ZoJicqBXQbPgZhRdmZnL+3WlGxTCZN7k1hg2PX6nOv+5gb03wD8CxQK4fOoSdRqA8pXKDrOd+B3G
gyYoHSwNKoSzvWlvosQISxqgd8WCqAQ5hmWO/MKcblOLMMBtA3+TwmFrdaEA7eGsFROkmFF/DR5g
v5Ao3pZ/iBW9yRCgr8zzrssiyJDvYYLo7U+v5WN6XPzcy66pLjBqh7jCK4VMNg9J+X+hh16+Vc2d
FeVuSQ3QIrUS8C5e4hhz4aCV1Lmg6uDdWJyZK7b2nJWh2VPxIsoeBOwLjVI3g4TvlH3SqrsgeopK
4t5ErR0/L1drBwFRX+dwpzgPnHz8WqNUfJpcO6RYkSmrE2Fviuph0KGLrhhOONw2LcW8S0kQkaHQ
c7nnZjCDpU2rrno9ItCO2A+Rul6LmpSNASQMloTU+aOkpPcG9WYidkTkrp/rCayhjKuRnErlWJQ/
ZN232OHy5YSSIoCAZWtJHCccRi1jJ7HPY/FUtfGOSd5lOdSSCUAgZXmX1vwhC953J54+JRitrHzo
rPsDNiJ9vaZM9mhmkDHMNxjdm5ahawxU/pdyfkNw/s5qlCWoIUU+ZXf9fjgMJ3kXOJwS2T5SxZ7U
sgmen0baUhghjCBTJXdK3USznIURvk8JEXy/qewoajpo1BiJM0uHwITf1I//zQAEv2+UdtEljmHJ
qHoszxwm5U4xfb8shfB9sVhHrlA7OERQpegOiX1TUClKYqlEtnUEt5FMxrhar0lftOAXy2QnQAHA
ZSUoIcLxb41Bq1kFhJhqelXrIQgV1JvSMggxhOubgusrkpkOLT/FZAMNkZoXWrdSEWFAFQExlDqC
61dI4rGYo+VoedN0W3+NGyJ6SkngVrE6vIyxlJJ+xoKp7ZdYYo5kemgnJJaLEsL/vhLColGfVRlq
qKz5NVfdlVnb343OIiJ+lBjB47Mqjox0gC5lZzpDedCqeyUmZBBeIg5wi8KJJTGkYDseVVzXbept
QwkQnD0wlHlqbSghdedy2Mv97r95iHDEs3r4f6R915LcONPsEzGC3tzSthtvJM0NYyR9ovegffqT
GJ1fzcFwG6vZvVxFdE6BhUShUJWVWoYKA1Dg7GHm0nFelJda/3IZ5R+u0n8OFLa9u5mtMBpKlFW8
jVt8zQ7Z1XIfP9MRfvoxcXOn4b3GcL4+W2WBqjKS15SK1bEK8nZxmzDeV1ntXbaMrs+FuwyrPknC
0exMSmPiAQ0EV0lQ7N9KvvaXYejBcQmG2fmz2pBaUwFjaqbdVd8TyFjE9Wwvy1Oe8ALLzaVTVUnF
uBGVlli/359J12so5V/oE82d+TpaPwVel+OmV68QGK/OSDGgYVTEDbBJvSUr7GoSD59YsRUE49io
dM0x7RUQImqTkt0CiZtcw5DUnaxxXGCzscM8Q7FB7CDE1RR3gIpPgz965a0CMej5NtorwQIRdXKV
BxbnJNiOnVQD1WyqZeo6myhS5yQjJB3phqKlAw2t/TrRTJiIqhvx/vJabjvEGYxh0jgzi77sBqQv
9e9CdjfLMgYn/fxvGIzT1eUyoIwfGGjzsmtJ2nem5Rjp839DYRxvJuIgRgqWLZQftfQmhqS/lhrO
ZZBt7z4vF+N6Sdz1ERQ5ENqgiUPN7y2elhv9Kz+wwfnjsykiJa2VpFEAkMu6LeFi3gqFh36Sk1Vn
r73VnFDnxTmzOTYpTCSVDoamoHwSkNWdZV3nzdMn1kyTREnFgAXVYuszI2XQE0WYsV2RiM+aHDpo
5WcuNSsIauIq7GgzMUnqkJqgwX/LyY6LndjwTjoa6334NisUupdWKNPYiHJcgDyF3eJrfnIYbM3T
MOnls1OE0JXyZ9WYjZkivZWQbALzZJhl2N9N7Wf2ywqA2ZVjLzepauCzWM2+lJ1O/hnzag62Y4MV
BrMnpWopQhUJQVSnoVZjcpNdcTBv5Ue0Egd6ZWt4HeG9M3ExmS3aG0ra6DG+Uu/IRSD5qhfux1vl
Jc0h3YVZ6zc5Vypz+5j4Pzu1D53qzSwpwmTC/+LERrvhYpd4Vs+CJShOrVdjPu9J8ebdVH9m52qq
qomqikHDbPZDyXNzJD3aKaFu8ZxGUB1PZw7E9mm0wqCbYuX0s2CKVY03SchMuOWeaqmT3XIP7R4t
0OmMZk40tHkereCYaCjSNBNJQ8AJmM5cKUcoxTtt0nNofDsxvoJhCCOXrHCqRChF9QftQT+UfgXR
2M5vvsr+Z9XdzBUcwxwJTlnRrNFl2AheM+xUCNKGnLCBt3AMX2REGPtGwcIl5XWY21VyG/HaXLch
0Luoq7IooS3/vSu082QZKZUSFhQ8FvtR/NTq7mfOij8Q7PE3tmNPJrpQUyRd1al5WObHywh0HT6S
+BmBOe10tVcrBWcSqm2eBGufWJkLVdtu5ol3beKg90qWFUtFRThDr4pY6lPcg4aiCRlJzSfd0Voa
D72zl+2hnvrBHrzuWCqK2nWTbY6bVK0K9QQBAyZyD8lN1T1c/v3N8YC0j9rEzARZQXD9/qtLWjno
04wnuPGASlwnvOt+0VntghfujKvwwZptyaP6w7xSjm0iXwEzhwdEezKZkAjsdpM9S36yU3YhhKuT
fZtDbZY4/DK/TQdfIbIOTrSxahWKKGV7rU+CVkxu4oRw2IcDw96Ys0wr0SaMyvDagtpBbavqj7Fo
eMTNQ2EcPRJEMW4joCRob71r92PQOJWDGSKucVXFmDpFiY73urR9Ep6XkL00CxWEysQKqMQPa2eI
XdmRTnjRCuSHWPAk6ixgDm4F9PYxtcJlzg1djjFolNZEEBd5AQy/Dm8NT4fQYOVb++YzXLsCY04P
ubOaZmqxJRpJtbOB2BaU9iWRl9fe3NorGPqFV0cvMdOUNCLcsWmeJdzXP5VzXP0+c2QMfRQJLX32
zsIv0RKU3feQ15K8fdCuMBj2SKS+arQQ/jDdQKZgX/rmbX7svv6u/0J1Pydpx3N6hjNKvRimXANc
PH8Z69NS/kp5gji8r8KQRJ+EY6MN+PhlfTV3NqmfLxMu5/fZ1oQoGtRypA0+DeTQleb7zHuc2TyZ
zp+E1UNblLZtCY4MPP1hAN580tDrNYz7WOCEcjwCZ9sSOmMpirzDxxDvZkd2aj+/EUBAup080qeg
zI3/29dnb5oaNK+bYQZgWX7TIYVu1LY0/lermM1fNZFkLiVA+tDTvgp2jlAfrPqjODWJLfqV+y9Y
lbLXh0N+9ckYJsBb+lg2Bj6ZepU80waFCWkoLcNSWoF+FFyeJA/PRRhmaLqp7KweeEQ4pFogWM5Q
PCyE87l4ns5wQ67E7VjS7oRJeJXjp6i4u7yTeFYwZIDnB6E16ZmQGNHdOGEi/PWIp/qaaP8RiKGE
JF4ktUphyChZi51LhpvKiSNhvp+dmJ9RwT7HYybbiwB9qTZJTZwK1lz+wvXPm+b6tRYsTvxwmUlN
tiXBHNBQZNaAgfisXN7P2n3N6xnnQTBXSwFy19BGoztpsfYFmk5NAYFkzZtxxoNhQoMQXX9ZLcGS
vMTYJaLeJyVGyBi8IgHOUYdqq/fH9WjOiynFlH2+irMzYsimU0I3XIeQ1jX0QB3+KDqeZfTfVwFC
bc3Q6EyAKGB4dio7Q/+k8Qb9cM1iuKCcrDmzGoAokq3lDtmLVznKCrUXMfd/N1nzgsjLvGCyjQq1
1sWCouKDDct1NV9HPIkzuu//mU1NkeEFkSwoRqbnktF91Rd3GY9R5AvRN1yf7UX7cpmEOJGpyU4e
0SsxyYQW1hBXdOhk9eJ/tGNFO1S+cMtLH3Pib5PtVQizEP9F4DwMogs6O7FRc+VJ1623oB/0dcYL
Avl22UDO12LbFogcQkSadv30knnUWuiXF+N/46K3JV75eVkstagLgGiq28j0pu4k8gJVnhUMSRA1
klOTxqkj1KnFhThS8nx5nXgb6S1cWllh6f3SVgMcQb/CVAFcoUNX85TACGa3wOQnnpQEzyKGHFpB
TnQUrcDvtJ+z9Vr8R1plp43U/agkqin07iC8DAUGsxkQ1x05s145DMc2KjSdqiTLhC8vKbGtyg/G
1NuK9evyl+GtFMMHqZlFsVjhwyzmPkmOssoJGbd/35IkbEddlljRiC7FXTGhPdrVUEMtlbgmb8QM
i6BaeFehymKo85XND0cP6ZZOmpNodrT0fjGvB/Xh8gqxjPn79y1LlKEtZkhsxZBWaHGHwqTZWRZS
2Eoh35mz8ao0nafUuaeI+t7SeNXS2zb9wWSriIYK1b26Bcy5z+0seWpz77JRH+4njFUGkyGRB9Ei
mPqHWfZ341tOSxZs6ZpgrJxHU9t5kEjO36YOWEwm5tFzyUzlCZh6/zqHv+rmOSScTs8PfSksBsNl
GkYKinUBjKVxzUD2ll17LLwiSJwiscOfvd/tpycUTPGKCz4cdSww/aQrhtPNPJ5JBmBrpwdUCJHs
wl3vUn7jD17jojEE140WhkJRpyR+dE2L6ZX7cLc4dNRDzhUpZYnozTQF/5kQIdOgPPXetF5stcZK
0S1StN8Xyx9ExTYW3nsOD4RZPyUBy4l6PjuZ5Zq3TfPYipwisA+HEGsHu2iJUWHmOOxIkFLVHSt0
4wcD4Uhoi48kcsYdr+2U3n3WwdZvQB1T16CzqlisfFKMVzGzNWJssiBCBpfsoLixk3e8G+u20ytn
HCZMHdrI1DI9QeB9qJ7R13oyIuSbuqBwDM+4StO9mtj0bi7xChG3aWSFzFxjmzohmjjCD6Hg9fV3
R20ElWSn3M1+f1Ke5uNf9/mwi8qcWIaJES6qiUWV7/SATgMU0Eei3NHhvwU0P3gBOe8b0n9f7esM
SsZzLAAu3beQgaHfkPZl8Ya9bbv/n0/Ixq6llahypuATNlMt2ZFe3hGlvk9IwyNItoGOWT42ZC3I
MJIiApAaVJjUPOx+LE59ze+foz53wffZuNVodbNfGqybNTzkemejV9ARxdulfP3MSXZ2wbddv/pA
tWVJYo1WFSc9qb96SBbCJaxrE9Nl90ZrL954I+54L7X/QCXnz8WwlZSkc5zN8HsxwOXQ75zokDkW
5mTl14pXBjyRk814YGUjw1yYQ0A1+WDjQoIqD5SCE+NsnycrAIZBkmLu+4LaowYdirs86Rj7g5Pt
o8EhmGfHLVTg7Co2to3isilnEQZhuvFt96z4hRf7yglCJ87g9G6/D79OgehiLuxfqxqwG4DhD5Us
WYgcEk4B0drryTHCwMAi+c7xSnomXnJ/hjZkK1rivIKB+aksHMRWdvygu4PXFA6VXMKToXsZkUMg
bENub2Qa0ekZMCkIdMSvUvOjnnaXMTbdUFUQa1OJdF1lgsaorIwo1EycmMs+Ui1b63n9YJt+sUJg
QsSkixXSUYR0T3CACV6PE5Nw2XZ7/65wmJAGz8nJqI4hxUk6G9pRfoGZsnjFiq+FQN5B05XXrbO9
xVaQDGVk5mIKkCudnOy5RGpiV/oxNJ5HrOJBczKfd6BwTWQ5Y4YGeAqZTae1bFLZ+qGGqmv4mGAq
hmzLfoWXSF6V2Cbnr0xkWCSMwiwJG6xqHuOmtJwW7VBLgg2ZaU5ShGscE3fEkaRFegwkqhIonUqX
jgSe7ka3tZsb8O/+suNzPx5DGq3aQXpOgV8iznHpGJ1wL+87V3ib5cZ7m+RtM4Y7eiMqtXnAl0uq
n5HxPPGmT9HF+cBN58/ENqqaBEViCV28Or6XMycrfw6DE0uta/DKHzkOoTGEMUImQJBmWDJ05qm3
wsDElBuIRu5RSeNf/kScRWNHN1SDZs5KBahI1By5rV4Wqf12GYJnDUMaEZQjBAI1F0cwJjdMn0G4
7qy45fC3UyTfjqjVB2Kooiel3okagArjWIQ7Rf7UTWgFwHBD2AuqkbTwgPAF5+BO2qG7XLlO9tUJ
0nkuMqWjc3npNk+nFSDDDGMzCcugY/8k8iHXbuTmrlc56TLO0cGW90fmqJIshU3p+JAJsT2Oi40X
ArtR7/vyxRQci/eG9yHhzH4nhhUU0+zJaFCrZkinFV56g5pl7dD7ViC7wr7UUB0buQsnhN/2dENE
C4OsYTY5Qw9hpAnlVMLQ1khtU4O6LC+9+Xbb+MgQfyDY20gyahjFKgBCDiZXsLMD2SV7IUgPvEB6
2y/OQAxBiEWf5UsnTE45foml3F4ET1X2l33vHw6LMwgTVMiNKfZ1ChA92c93ZqB60QvmNS97427x
Urt2Ok6ctO2KZ0CGKEphKog+AnCAMsn4EreeaP1sFLfrr3SIYf5t5+RvNzzDMXTRjXKLAjl8LWFs
nIHozjDMu7FeOAzL+1YMaSiFUmrhCFZalluhypx2ep15Uig8DIYnEjmJSRzClCUxGgdaxD/kiaZm
uvlzqQv1vGpMCFEroxkWGqDe5pa46KZCQDbYyalLbAkSTeOuMD4XtpwxGcKIKvTUyAn1xNyTGjdH
TXHjhK78k8z72Ze8/K7nuCJvQVmykPSpw7vc5PTLjbTcS/XtoP5lAwLjfuzNoxX6sVNpoLlMvqoc
JvHb9MkD68/CsbI/s6ITVaAu3nhJgQt3H8Q+Zgb/Ir9mXBJLrqACh2NZ9Z+5LCMhM/GhhPKqSe4j
7S/LP9g1Yxgizq2itGgIlqiqbfWFHVYc1uN8eFblJ6v0JTcILMgb04mqR9V6HUOXw6ybyaTzHpIZ
Sqgm2cxkBWake/NA0+zDgWqrRP7flgOy68XwwiBCIdtcYE085T/GDFqXdcfbnDxjGEKoxCkvevPN
GHr3zAIlwJGHrn3e8bAdf5+dmWGBroqtWpsApCUvYf0spDciJsqkxYPOU5XmOQGz+4U6hoQ/3TYt
yuL16l4vI0flKh5wNgtbuD41qhrN1Jkj+RAOV2LIceV/uH39WTC2S0tsU0HIQvr1E3vy230fJFf1
bqQNC0Hs8TIpXDgmXmjyWSJdQr/PzegZ/oJ6s8ZNr0X33wxh2k6hn/cQW8TejVXWxr/3ULZ4gt05
8U2GLJjW+jQYj72K2CYnHOd4oMJEDIkYxYXWgrKhyOlgdpY03Vt168rNYZi+XuYInnMwFBFZ2ohi
bHw7ZbmGSJHBy3NwXFxhmEErs0gyKnysKb0PpS+LtEvlh8smcB2CYYawVzTBkrBcb9kGJIv0b7mN
LliPBP2Od5xy0Rh6sHIBQyoErNjooIChQDYWFY/PQ25jArbfPvEWcBtPEzUJPbeWobAt5U2oynXd
4hZDm9glSMENO+O6cWmPr7xLeBm+ze+FwVboCDIUDdPj37+npCPifZWupWGidZkcO9JgXM7/Ln8x
+tE/3F9WIAzvtbWcFKQGSE3njY27TEDL3beOd4pzbGETKUo09XpBiaIVW09vbyUS2mbdcTarRJfk
gjVsFoXMwxDrBWCkm0ly9UD0aKgq74fHDl0NlCsUzbbuitou7wwe927u3/NSsnkVFSGyIKlYyuYX
OUmPuR+6P3CrXg6zq2CgYNrYPImD7Wv1CpIJjgpJbaLeAmR5inaFF91ZEZbV7r9pQWhDAu976E2p
LfNwOU6jMaTYRkKXNvRYJrkV2+L4P1JV/gyhChu3Od435bkO/ffVq1WZWWORx7CxKDx6I00fLIRP
nR/e9H6OqQypF/312K23IGq1rgxVVqSJrDcD5+Uqt3xMlotG/z9tPDYJU0J2Y17oXUA3CmiD1XYm
ekopeUvIO6V5C8jwSDbrSlnLYK1QemwFhB7PmexdNuYfmPEPV2kMjZAm1XVUFYKrIoyiUXbt9yhY
7qgcAXnhz4Ll+B+rt6BqGDki0JOsMF1R3snTlZ6JKC27u2wVZ0OzjbNm3BbQ3wdMX90qyIAUu8u/
z9u+OhM+TaFaDmMHAPVqsWy5hcBogTNlucfTQ4vr7lv7A9+7t6sgzu6tM7QhDrNZ1hI8grjyYT6M
nvyau7EfnsyHbK9+lTxoSEB2+bK11AU+crOB4g6cZ6r0thirfZwIVatGFl4Tf5d46HvaGpz5vCvD
trefYZitKykLUpoDXtM7TGH6aebq9LUbpLB2S6MLeSWnGwkz9HHLmNCHwjropRjs3rKSpp4THTf6
3NHfSleE6/pYQpvllSpx6JEt/KV2tWq9R2R2Wt8q5VQ1QBTUysVAMl9WFl7Sm/rdpU/FRHFoJivK
kCY1R3TjLxgXU1xpXm43ezTl+X8rBvqba88fjFnCvohVrZXgF9OQe0Wfu0q6I+1tMf3vsv9tXx+0
MxCzcoYUDjpqOOEZh0HFbJLap/N+kxQypzGk7Z3KrR3lGwd086p8BmVTPpbVqGaFtv+3EJXekFSk
r/7NfOx/oOA/5rGJnxCKc7lAX+vbH+YdbVYvAnGPsZuyD01fn1dJtc2NZzSGujRzQN3lADTJEE5k
inam1d5fXjvOTpYZlmqxs+JFAYQ2fsnMYz2Xdq5zMnI8M5hIJtMLUlYRdT5Mw83F18XinIw8I+i/
r1hPJnrZoLEI5YfGvu6+6PKzwtXPoAtxYbvKDOXNo1AukNeidT1zbteocaSzGvQe4gt0FlwdJMS+
/Gk2eA83oJVbswxB0NwaNnDrbt6V+2RHh7/PKKFzJAh4eNIVuts4C8k5PliN506J59mix0e+j3bZ
wfJohaCIkdkcyzjcx8oX5FKqWEYNy4SdGry1sDtRUJ1C3CkF7lxpjnew+aBIGqISfdAoCsxOg3ZV
SbcWt7+SYxCbEtJzueyVGhj5SUHh4fxUPIkPuoV6LxJYt3PEcQ2eSfTPWTl8FZlDj2koKIEl93m1
16pngefwPAiGGLowI3pEiXwS2kdF7J/lvjyS9G+7hJmDiU39iB3aVHrqCbKudHuSGuXOqmPUi1qj
5V72OnrGvd/B7w51ttdfEtPW1PCU6OhCYyfjPieBEF3X0qOFPhNj5iijfVy/92jMU6I1KdWMOZkI
O7Pnxnwt5WPMa/f5GKG/h2C8IInUkQwLIKrqORE9c0ox4M5tpf8agJmML5gyEYtMBJB4gEQxTXjG
ruVYT+MPeu6Vwd82D7+FX4psQSjdkCB2wRwYklykQ6srMGx5arraqfMgLyKOO3C4TqEfcLWHBEVS
SUq3rBq8qbF7UiD7/MLTj37wjsTZhGA+kaYp6NlkFN/6eCfNV8u0v+zYvKCLncRcQD9KyjJsonCy
hx90YLb0PXT12O5/zBgI1zxELu8FhIvJRJTI3ilFK8Cu5BklSIltHen0okV0ICxB71R1UEgOD5W3
mPSbrr6ZUi+FQSjvWVpiF+2LgKIKwZo+w646ChogriNBm5ExbTHNUlDoKTgY9xmKxfIWmtwcMftN
S1YYjCXykpAhprX4PcbOSeq+kn+FvPewj/wA1ztjsPIFS6GHZRoDQ4Hsr5DqXpqNTpU9yBI3VOFB
MWzXLlLSy29hv0d7GVJfM78NotO5o6s55AqVIbFlq7MLATXeXW07Jsen0iHvo4kmm+QxIAVNsBC0
GA7tScmRPpAogVzZEepdEpf3WLH95c5wjHeoufj/3+WiorNbxQ2LwalqzumxnbVYGcX4R9MKkC2i
VTXJcyRAfFKwiwNtG6pUz7gjzxFy7+NuvucQCcc2NudTToOIdxigxvs8sVPw/G3tD8f5Joq9/HU6
TFCqiT1e1Lkd6J6NZXNARjpNhlwD1nwpXpMjTT7Kj8MBYjm+/GU88sYT0LV7HwjQffHnC7IZoWwh
YZbSKp8Bj3e0D0YJaA8FL0nCNYs5NuNcKOVlgFmldUX12hondo3FVl4gooY5Iydxx8tC8vYCKymP
iptiqGiyy8AMWtqIlTlLAKXKf6WLuL3pz+tIvWnNxt1cpzqtWhZk9WnJNbtX+yuVWK4gDJyEDM8x
6Z+yhpJnVJ/p2OPZ3Ntd5uZdZDfCt8vuzwNh7ltFJYqlMcMvlnbfkqMi3/UN5+bDWzKGPCQzIYlA
T2qhgPrKfChUNFVanS1K3A5AGiRd8nKGQaZOmKeKPuSaV/2bK6D9qkVv0uKEX1vU/Ide0nIOTg4k
2yfa5LIQlrTIQ88e9GjfGz8uf6DtnOp557JtogIx0MEvA0C76Z/bW7xUQF4q9cdb8WZxktv2Pj9E
Pi+9xLOKCbPFaGyJiCjDKXXyUkT1Tsp5+uA8CIYpNK0vxYUWi45CdRTC3k6HhVPi8w8niqFbpqKb
lszOh9JEI1aEEVFN7+Bt3dSOEeaZHPVDH0SefBuPblxfp5PLj4C3jTsDMz5vykW4WDRSRMbabtps
t4Q8euBBsL7eGE0ta4CQtEDTH/HUyvHstz60D7vJkCQFpYuyoYvMF8qFJTa1ukRPI17BqXRE+kAO
kDRDdXLzqczwCotauyK7MTdzSzPRGErc8E5CdX+ENz8n/YXiqXt5t6Te5V21yUkrOIbGtbmIFEzV
hWM0KaZDHKXh1mzvMuX1Msz2jWGFw3C4JYRFueRYQjXQD1qIypLkkDxFlT26y3N7Vz+VT9NnGH0F
yTC6WESDpBOYJvSSPYeQMU1eu5RT6b15bKxAGP8mS6ylzQyQpoxsS93N8nMSc86/7VhiBcJ4eFbr
UyqTt8VDZs5LXn73c3d7DHvzBZ/bEUf9+YK/syXXAoHQpGDBKKp8rjrFYdjJe2RpcJ3E6RsUHJ/f
3MBn89g20EzQ+hnFC4AzruP4KuRV43O+0VvctNpS+OUIYxqxfLHw3RQi6DwifihLh+Pi9Ci4tGoM
S9SQE9CSEGboL/Ej7amadhathqDFCXXAi/a2jYLslC7jvU9RGJ+ILaVIlgI96qVEnL5Y7CR6xZWP
R30fXeFdmslg+GGcBmWpTRX1dM/1XnX6qyqwnPi52us+LQvg3efonny/hu/hGJrITMNscvr2JsuP
fjZiVOKTOCU8oz6u3XsUhhmImQ9h3NP03F2Itu3Cw/ubo7udO/2i1dZ1EDq8PqqN4ByYq7QWs5BN
19RUOxo03jvUOaDcdK26Ojru4qO4491yPm4pTCQzIRaryaaB0nTGQmVKZ6GfQs1RRVwel9tZ5jR+
bHASECwNMvKyaJqAeH9OQTo1riOdIgRZ4hhw9vaIG+opeUQHoRvFNs/hN01aAdLtt9rFWamoFVpN
NCfpzIOeaJ5cJ3vOFt7w9ndGMVuYQLJDCVVghFfDiTxAO/wtZk5+0pg5D3gZLZ5J9N9XJqGuew5L
AXBj9kVJD7LsXLaHHj7MbnpnDuNzhql3GYpHNcdC03uVXpfRM6b/enXxXURHrslziY1t9Q6O2bzj
MEpCQgDXYlSLfrD89ibyTDrUHEM6FGeCCh83IfPmZ5dsZDx9GLolnqgfYvQUpgMpfuYZsi3iuh3a
upP72v3gdK2rfk2roH1eXlv02CTccqaN+Ob9dmDigKnI6jHs8WcoDwX6hkxHfsIQ9ONwkH90slte
Z98IP8fA8x/mDChH1BBEEkCNm+41fM5dKj+RP+fXi1f54pE/4Y2369nntNCSlSJF3zUiA3KikXDi
kWO5K/bpLnGjh0/RGGTLZAsvAbrOSqSORJF6NY91J9JVu9A6WzM5sdVbecBH/zlDMLSSY5Jk2raA
GH5kr7KnHNtTc43GUF93R3/y4FeovJcO9XXh8g/xjeNOQlmzIuJuIdK7xXsCmIZWW9DbARJN6zso
2rqNOdzIKtUKm9x87L3LfLC1QddwjJMqVlI3kQy4yDRtSc7sZYIOgMGTrNzcDGscxi8LsRHGKQWO
8UBOslccYnjm4CTB26yCF74wysb9VlsvJOuXZSRlnSEYmlPiRvFrOvXQm8mc+Do5UZGUxdOP85GX
udzafdDg0kWI6Ug4aBkrpTCr1bmzcFiUoR2nul3w+vQ33eOMwFpV1XU11RTBUmPbqq5IdxcLspNl
L1Nkcc4KjjXsI/aCa/OsG8DKo97WhZ0V8lSVPl418Y1W1jA7bSkyRWoaIMj612ralZBCiX0pfviE
j2NSNYZxyJoOpbT3WyqMM6VaREFz0hTD2MPI6wma2wTee/LmVlrBMJHCVEah3ieR7sTxfTpFdq//
SKe7/2YKEx60k7GE+gJTSHOlzBDRPnYa5/q6FSEYMjSKUF5nIYlKzVxFIKPSTF2WYN8IpLZHq3Fb
qIrmXp75kwIBipCneb3pZcjVIk4wMCiFfXfNocA3qzN8QCkHGyGP2XzKoDMAE4Oo9VhHhYEDKluG
q6TKbqU4D8KcfCWC4c05ioBV4a8rnODXK5sYEjf6WbEU9Jag3fpnqFyXHS+uor7EHlFrAIa2B/TP
dVUPgM5rniEp5Ejfi0C1iYcCyNj+TM3Me4MYYiNz1kpJCLyUQO0xqutTV/eHaao5hm3uIV01JBn3
FNxVmCvEIBbL7/A3HSy7736O+oTBLI+XN9Emh+K3USynYQAIO3odbbWYhBBjo9Z9GORCawtJF8QQ
divG9p70C4dGN7LUWLwzHtuHEUKdDhEL8DovfYQaA5X9y5zam361nnKdXlNJA/TJixwnpN/kg4+Y
pqFT3sNUQcYJ1a5qQslUMMkJQxKTQ4SjVkFRIu9Za/OTIX8MfjV0PLoyfDGZZUjqVML26nW3j26g
6u1DefLyJ9uOHyCzDnUfXJo/TCrT0jIhiNjo3TJ9bPdIGmMJkT4+Nft+/2+GfG1/tRUiQ7VD0VrS
FGP5RqdE+2h2rbjJQXerE40ARR8vrlCG5V3/NqNpHKl/7GRWs4vauMpUoBoP5h19sBO8zEn24Y34
r5QaN31kBcdwI4bHdLI2YVmXvsF8W19sKqch/jQ8jfK1JjVemweXv+Qm3a8QGa+MrSbHtC4gSot6
1Yw56mBaTi3F5v5eQTDkKCNIKkT65VCy9mJJBVrupNwpqjsE3a6hDpz9zVtDhhvjzIhDo4dFBinF
/2G2ZuemIvlRxUlsd0hj7pHnxgIbIBarKxP38nq+VcR92Ob/Z630YcBZXaA9rkvf/FSE3tviS26P
sQC2eWgfaUOg4qa+hVl4Azr5B7wzK97gjO64x4uzW+xFF+PM8a4u2v8iBN8MJSATi9mCqMX4MATN
NLWphd4NohXMg3XxluTIh/pnDuV1y9Ef8Kxl/oAo7muB0oXl4fKybLPSGZqJ+aJ0TIgwq4iTy29a
dtNhKtoyf8qVzxj0kF5FSsNExnEuYZ6Zj4GwoMez+3HZio3eOhwdqxVkSEij2giNATMGX/JFr/Pe
6gaQb1VtI8D/dRSoc+EL+rxus38g3LNxDBGNmWrNRIJxNMLAdCmvCgYbTZ5edCu6qKP574gMF9Vg
eJIiiEdeObmWTtUh8jBJ42pxhmdcQQ7/IlFEP9DHrXO2keEis53z2Ghh43iIb9MTEr/uaItB8Uqf
kYVrA7uluE39DI0Y9bP5dQj4dXPb5HH+ExiuWqaR5DOmvr9VWNOufqrf+S/yQlummqBV0UQltfFh
QFzUC2lYh4jqp6/aV8PP3cmmimTNqbotIFDx91rKuP+e4dhrqqhKoR5pOli+io+GnB4zUXElQ7u/
vD+2mH4Nw4SLWdGOc57DKlJ2zlxgtl4V27J+G+tfh1HzL4NtUcoajKEUaWjlHBcw1PaLYblbdK3x
iyxDHmOZJQ6pbz0NvFs/hlraUZWUqaTpkpswqA50BCIUEmy89/4LPaCtI3ltGEMyplzqQ0rBuujK
UHaGwile4y0cQyWhLi99lOP3++LB0F+m4qEcv13+NptEubaBIY/WLIY5qfBxxgOmJ71mHkZ8Hico
79GzRnhC9Z/odjeJq4YOL2bjLR/DIpiFJ7VLAvPqMLPl5TbKOI7HA2A4Qir0sdNHAEjLdWSdyvLL
5cWja8PS4HrtmACm70NhUWkO0BonX54sj6gEomSjPQ757jLU5rGywlLF92cmlN0wBsrCd9Lscbab
52SX30DdDYNYacnd7KJGk6uWw9tNrDBoK0ydMU0wkLbW9deUZgcHdU92A0yeZtjm88PaRIYn8jZK
UhV1qTTqOYRXk2yjpJc8ShiRSOxksGs68ANaq4ojf10wci8+8HLkG9Up7+iXlUSnHiNrNPdp3CA5
YDeBuVdt0xZPhc/rwOeay7DH0pNQn6HwjRBF8fXaSR+lwbZ+6HgHkL/NP/KjeRPf1/ckMP3BixyZ
q3bMoZcPMxwy1JAI1Fit/DaZhwjTaY3p8bLfcragytDLOE1J3swwUi47OyJB2HESezwAhkQUUSxS
6P7SJNWLqF1XJu+Fe3uVkO9QFWRcPww9nfreqqEED5foZE+f9oLRe0L79JllOoMwTCVMCsrWCkQz
Cc5Gc59PnJNke5XOv88w1dhpc04y/P7S7bsIaj6clMnl38dl6j07KZ24KCWGOjvt8lA0VzNP9Wo7
Xvm/vx8TxN//fttpSoJ3auRWl1uSX/Xdqyidpiow9da5/CX+gWjPUAwLWVmqFZlGbw4/1AMdhVc9
jd90VHtS0Wo61IanRM9bOyZk6TCysq7fwvf8IcqOlcGJ9bYd2FJMvIpBnYUddGKGmI5o/j/Srmy5
bRzYfhGrCHB/JSlSkiU7dmxneWFlmXDfd379PfDcG9EwI9xxal6mKlU6bqA3NrpPdzg7kiXOOOeg
Q5bcefjvVKDMdf6G4XtW4bjbJo+RuZpde9slCIrzcC6LzL1+P9undYHhNMFivZdlDxi1nm1tAR28
KA6JEDgFUEnUdRWr42vKs6o+6KJpEsF9GNx9Fy2dSqw4hkvsjHzXplhvlmh95IUo4QkOSwTFRF19
aE8kmeQRy3scWkWf2zxA1wI9tlUnaDrb+hZbXz37M1Ywc9xIUT+yOwGpAGvHSUEqKp4D2E63LlfP
xZIGDS1DXANm0R46TEpJ81e13Cmi/Ux/yHouOFxIqUY9K3JWfUkaN3uMHPQC7ORDZ2JW+D2L1DGk
98pweN+vBd0gFRArrDDdUx10+aYZv/+d1XD+X8Ju+DRMgUHiB0v15UigAZs2Q6hJdIVY9M3Gbnmo
4rmsFhh9qX8C2fu9Smf7ugibFV5zhcEpc2INaWi1E67lJH00j8o+9UMfrCoHUBNiikeUC252M6zx
OK2mxSINYwKZ8udz8ri4hbtAuRMoQ40klNVyysN8ovavj+95Z1kjc4o+4clfiSd2mlLpaN3nIcei
MLOxc+V5Vp4Exyq6Ok7ba2vOZEoBpp/1eyxtsOMdG8hX78JHtuQo2onmvkSAnL4TCmowPQQg1hHs
khZPK4W+uy7Udm690hVO36NmmutpmTVnPkoeGqWP00HHfHxzUh1itzVKOAqUZy7tPnfmA5YrnUVR
fftTguBZh1JLIZRPWbC412z6Fs8789E8tpgNYJgtsP4fjx+bDniFxYUsrJxVa6kCQTqGzapTcVDs
Dr31hleA1Ss4KefRMzLUPdk4qZj2ktnBm6/gFTgXz4wkLLE0AuA9Kb/ToTmUQ/k1K0fBC+em91/B
cOa/lMuk0howEhZhzM23If7Uaz8V6R+B6myr5+XemLirYFY1ciBHOVNPX8PedXIYvHGXfWBhIHBV
t7oL7zsbDHS3kwOOWlCCZ3s0uQoUeLsss5KWcwGxCp5nLHNjzq441Lt+x7hxrVt0hfrBqfXSg3JU
veyo57ZoJ8IfbOdyAJxDKCOptbD9CQdwT4/gpDsF92z3TuCGPoi8HT2xVbt3lV/4FD/LWNQs8g/b
ymzp5kubGvpOXl9A2AVLIdfw89RnE/IDpgprdOeLuDO21fY3zJt8tWMeWANMRCa7iNHN0DwW7dN1
bRKBcNnqTGSlVMcRcTdE/WzcExM0oIP7dyCc9Zd10aNTB5I0c3Oy0tQ35NmPzU5UgmKG/NbQLyfG
Gbqm1LlkMRx4NJ86eCx7UG2W6lF7tse9yIOKzo4z+GnJS7WI4MOVCS3QGgrGS5M+67Mo0Itw2L+v
DH5SU7VWBoil0i+y9Iu2n61G2Pu/7b0uZ8fZc2SZk4W2VnxUhK5+Xz+zPcqRC0K4j9q9ETlghLXx
kih8FhfJxtmyRSqtVGOcYWrItiWjdXiuXGLVznUN/ENudhGPi+kL5j3R/4gzlG4QZ0sbDyUea6At
Y7v5hqFZ4aafbS99AeScRJeOVtQbAEys70kR2Uso0HYBAE9yspiWGYLOCZZr/Ijbz6b0roz5twB8
w06dol4SW0wAvT4EobwPhaUMweWbnF+YF6pW8osBZdgTJFd2hOZtIuxDYzr0xi1QpDgqVWXDUjgd
MyTTjBQVAbMO5dOUfQ2nYyN7ihk43RgLbmW7OrMC4xRN6Xr0BBkAGx0Zsx+Rs4DUFlHxUOwq7N4S
Z6ubh7gC5BQtarFBLWVhwqD/YLNkYX7Mq4PAejadwwWDr+2XbUq1mAADD3G6ZhdYoYyWGaRue524
1j0r8CvHZSeOgey0rlwdX98P+442RMZpdsVdqt3nHbH18KjOXqsdluiHQEzBUaqcPgZzUsoz+6zp
3PpZ3mH4Ds3Mqpv6BAFe3Sdf+70olxBBciGrSFLQnCiw4r7p7Hr4UmUf51pQWxVhcHGqGiIpaTvk
S/PwFOu3BryRcN2ywMb4Un0TJHGyyMCQaeGq8c1c+nHZukboqblAG0XKyEUqTWlyxYiZOGXmJNGJ
yqHdTLltBSJbFgnFOQ5Zr0tVr3E5GI38JTu6U38ln0CA/EE6Y87Prx+pnbrVUyfZ1xVRdGGcD2mw
jESNKMytkEHzM4Kfg73aff47EN5v1GajSgGEG5oiRzuT6TVLk9lmIuoL2/7QvHgPvkuy7bS673SY
lfqy1IfxcGRI0Bmjp+jNajMorqC4dNYcg7gjJqCK2LQ18D0tIuaDbY+Ejdwy2KpQTOKMCZXdGBRM
aMoyuwWPfsT83ofShz4AhUSH9QDF6OXz5F6/qu2CH1sD/r+gTGFWGaA8DaHapPhUjw7pLZvRLc/s
Y934Rff9/l2v3iswzr4suIp06iDhHHwqo8M81u9S74s0nFlpuTzLOroTnTgk3mxUey1NTmMn2t6w
rQsXGM6KrGGa087AoQ3mj2D6FAiZe9ib0dvgdAHgLChRSEBaA44oOLOP39zvoNWSz7j5r9//tj/4
DcSzniq9rEXKAkkq5bS01Fb6h1ASrTYUHNfLV/dKx5IZZA0GeOwcMz7I2O4df7suhOj3ueCKjS1N
1uPx2jHQTGEh2r2HuROFaorhBp2Ypqrz7HVxFirSwh6SRuzf9dhGi/Se9RKXFAxRoG0VVgK2L+YC
yGRenVlR1KOchHi+iBFT9eR2zgZbyh+uHxwPomE5J9YTEo0Sy5RBwvMaxIisYoplpXBl0EOlC/bL
ea38Hy+Hx+BNcqLNYCUI3VboU+W2bz9el+GNB+MBOGOM2zaIBgoh0P3PnmDAj7TrjmwiGlotrE7x
KQKPxlnmmMmpNRgqtnOCYUp5prTwQTRQFSJXyX5n7QE4HL4ZruuVVs0q4BjGftG+y2DlW+ZDZO6M
4iZOSmyVE/H381bEI3IBjqo6dkyEOMeqGJyKdm6sCbkNRBicpaaDDKb2BsqA+TpQynnGTWbawc+X
oqI9PpoEW4RFXamCG+OX0aAHY9TrHCcpj72txJ7VGA7m4Eb56boibuOgiQf04hqcP5dvj8ZcG2kT
FO6ET06jw2PC3NiGbqeSKohyW0iWjBwB854W1hZzNxXqczcvoVS4Y3GTVUejisFZ40IjBDhvbwsv
1zomJ3QTkxrE4iTC/iO10fIGlsXKNGTYS312uH5oG9bLMBRNofh8BtMAh2EqalwqfYvM3u8OVmfj
rQB1gWfZK7FtcjYwbu4IELeluiCyf1951j7Hk1I8AHHO5u9hmRq2GXbU0StdtgdLv2tR6HPjMMa8
t0x/KHJ7I7cE+7RHvXPqaHxMSdSn7zlpLHWnsmbi+Vtmjnr1N8lyYNDeKgu3rZ7T+KZVXIHQ7Bhf
uxMc8wqAqdQKoOmtvAyWCkL70E5GqR4chtk1PxqY75n36XdRn/ubaoVGXiNyfl8NygIzWxApOrAm
ftTEHowd7Zx/nw7Gfb0fZcHVbt7sSkguEmSqZepJDSENC8uvU/XI6ICvH+TbiMmkQjcP1oWbCjgx
Xp8j+DZLDIGmcCbB+AGKe0aS6Wd96F+H2ZbEAMUWDIPCo7yGIUZWpCotCsxRpoekyLw+zQWHtS3J
BYJzxUY6G8VYAUKSm/1cZ3dK+5Rj2c91Qd5UR/9VgwsMd2DlEBdtl2eFiwDG1C5x4/OUOIZj2ooz
f5QOouLiW+eoyhjzZ03rhkZVflAvWmpNLTord/Ed4ESpZi95cpNL36OlEuTOTIN5m1oh8R+fqjRW
VpoDiS5fKfblDk439baE8StaC+x3UygkaWjEw3OiyfOwxAO4w9RIy92RROA2SrBRtnatLj9JSfd4
/cbeJh44vxUUZ0Q0REN0RFQ0+FNqB21hF5JmB/NNGoMXNT/LRWKXRBA6N09yhcn+ppV3wpxgUC0D
xFOldq9WrW1J1ZMh09zOw6+tPov6Gl+Yp95c3QWQ/+zpxxIUpToAs5Ps4F18390sx2j/3/t2mPqz
EUOEahwqhhteS1bN5TLWEgXpQx7tpanxh1S19ag5mHEmemjZsmg20yXDRRlQfM7jSq02hWoX5G6s
KIdqMXap0jklFXUJbsIYmPUGU64OqiEOJszA/9fHcIHK7BXZWdYeolYwfb0ZPDDZ/RuDU8K8pFlv
JMBITv0u3rP1H9quYE+vLySk9z+v6/ymeYFckGBGFBOpb8JvIMlSmoaFm2qyXamGHeHxJkPXvIjj
XwTE/n2l6Ho8ZhIGRAs3q9rqiCboKbDlIBpPUzuapxivfaLWoa1Igm87RcNabVWR+YAFggFZbgqc
ZC0vtmVmt0EW3F8/vc0cbo3B/oaVVIllgid0hFSN+++2PfVL6LMqXOMbByLohdgWyAD3pKmxr1bO
V8RSpeRFb+ZuX920400m4tzfjFiW+RuAZ61Tm3xKjBhundz9L+epT25RvcQwCJziWZSPCuThWeuQ
puRKFAFuog+1fNvOAmYaoTxcoK+CVsmxMBcB8bx4bDoYrO4utljskGeDek20b2bTPayOjwv4JK/S
SAohTx6GT03Vo7lfw8d/PRBBarEJhFF8LHhEWQZdya+1TtPBAZHKBtydeTu0Lr6O48EXaPbm5aww
eHttGilJZmDkvwrQ1pXH5aa6CQ8YqrqdD6AnA2vidcRtoQwNayTh/qyXy1yZUqkppCwD+PCxW2yt
d7DaxSkmQeKybbAYmPk/FM5gyyCiRlFJuVvv0lvGLKDtGMs64zoPhT3e2858hcZd1LJUXdSBuNMN
nkz/ZRnsR3m05wok1oZf7KSDabnhp787R+7i8jwsl9gCplphiLdE/NXdULSknkW6N1nESjAuElqh
kg/LgGOck4M1tDYJz/HU2GXljrqIw2dbEy9XxkVEGfVm3RiBFU+u1N6qvcCtvqE+eslUVsJwfrXR
JmyaG3Fi5tfFo7v5XDq5v+ToLrBHb3Y7pyud5In+x+EJoLLxc8sgBnanoon2tRGnWhNYSQ+xdMOd
NDToLal7XRO2lP0VBOf/uj7O1KwBhGZnB4psr3aw+vCMlUs7LBU4CNCYYnE68QqNc3+9nMXjNCKV
aLHEQNsHR+yevYn9+IRJ7x09dSAATM7Bt+uoIlDOngnJO3zxQMSx8LP4S1d9ivPHfPl+HWUrkryS
jTPkUY4xsW9AthF9wYwhjw1bS88qNpeVXngn4jAWScXZsGKiANolSCvmLqrdttAXewirX3WTYbw7
yGORs9/GU9HIgccIovNfjiFBCXxmFjB4+TfNA7Gwr7tB62YYYZ92BXbUWI/xd+XxXaf6G5b/jCzC
EhPCA+Lz4KF87ea+YnjBnk0aZrtxb7Z2JSzDCiTlt+/WataXRf8iKeMBSrzJxejdccASxH+Ue9kr
duPNMtqqqECzEd2gQBdROVNctD6T6gy4o26b0o8+8fJW4FBEEJz9hUinNJOJFgSnkBy6JbPbQeQr
2Y+8NfKLHJy9zXlekFrGlXUeS6lqP/hZ7dl6abLDJ+RNKghmfzC8Cx5neHIYqkEsvahI4OfYnR1P
2Ksre+j9d0ECZDyqrSC5+oPXvEByxpdEiSFLA9I4zNyCuznFJl/TXbDdqPSys4jVVnRpXCCVLEnv
QlZJKfWbYRzcZj6bJBOIxALYtUvjImiY1cgDAhziSObvKK5/mMfsFOVP2tS22NITfUny9NvSiqZA
hSfJBdayjcyqGSFchG9Z1k38L+s2GzAQD9QJTpJfvgIurLqpE4B1oJ6tfdm664Z3ZI9rK+Y3rVCl
rU0ph4kx4him/aAzaLE7nn3v9fvly3X/yGzpyrXxi1ZkXaMpVuDmrjHfLso5qbzrv79VC3olDucx
TBIr9Wggx68RcGxZSclBTrGbG8x8+AaUrdLGVNytagWJQ7G2566UJyqQ8Q9/g4F9V+BCxlMLZwAV
HhikQcG1tRrpMZgxaG7etXjMnofM16Xhy5BkyV0mJbErhxWaAZQiFMShbc25/Amcecxd2c/42sYn
LtF3zRT8yDQTI62SQHtEMLw1TOMyg+A2d5Ps1Ac/CbhoElGewsLIW5X5LQpf3UtCJWvkGelQiMmP
u+ZQeNJtILvDkREZVX5ZugIV2tbRCyCXxYayPlmDzq4P31PJF9C+gqh0/BA99+6009l6YVEk/YNX
uUCyM1h9KKom9qC2IWRkRsjW1S6R1+ySW/ZspnwoDYHz/EMIuuBxVtJ0Kh6jQ9xb11K0EwbRx3RO
diSsdkTDWO1o2Hpj4f/Jsc3MgyQ1X6u42NfN/F9b4//9Yrj8IewuVoIXYxAuaQHBs+44lp5unVNd
0NW4nR5dIJgOryCWSBnktmbptOn2dWFHNTpuwYJsiFp6RXrDBdkpGJN80HGoevuQJPejaNv7prER
gqdVHSMleF59LUigkSkMog7lF+Ng6MduOdSi5xYRBCdC3bWJoQ994Zq1fiZd6jdR5M8DFXlpZkJv
bHolCuchJa1rA12GKHWNZ4EwGh2dpp9VE1SjaFcwtPkhNeg+t/C5NbGSiYiwjbm/a/ice1wkMAWN
NfBjRfPCBlFhMLpdF+UY/8jLI7hI3XgUjWds6sdKaM5Z5lU3D0YP0CX3ujS0sTxGYNcCBH69X64Q
M1NiIDTVXU9Oqqj6KFAPnnlbC8oYLBhQj0plhC332D096v519yuSgXOFdRLKdSgBw7KwWDRHT+sg
eI8QScE5v0rKulFmUljSYzM8F9lezUUfZUyB3yoYWEw1tpsKhZ7XtmrWeZYmyoj38mTIb2UrAPNm
PRxL7LTDQp2pcqWyo4frJ/eGr/LFmZILKDvalaeb26AxaQ/BGrdTnF71pDvGxr7Ykdt/yX5lySE/
UBCWiwbQtqpNYLK4AHOeiVpjOeoL04vPFeZk8DCcOybKF05281IosYfaznzRfN9WKRKwJsKQTnSN
8J0z6K8NyBKio6VzCTgP4131yVbdf58qMqfei4rh22FzBcjppqoOLWmY21DP85F9u5U++smb/eBI
PtoGP4rWpG9r6kVATosUvRuNKIGAJjmS7pa0D5P5fF1pRBCczizjMs0z3pTcnHyWlK/ZeBfgI/s6
hvDcOP3oqznGUlOAyL7pk1OGgTHjSTpjVsyNvcwR0d4K8bgwthh6ZzQJ84PgXyIwgQirXLKb1qUg
1kvOQr1g9/7G2tHyahp4l8M7J+fZK+waq8oc+l83drurMOvJloSEPYqEJSR8VyC5wPFuvlNljSoN
xDOCu8K6jTRXcF+bPngFwGXAcRssXauiqWrw9CPbl0El9kXozl5gY2HgP4ET/HMdclMNV4icZWHR
YhIoBIhGGHmy+aBlqEUGgWBUbTvPXsFwBqU2pqxJI05udAJfcSOvKzGbZPgUefaYvFMRV3icdY15
I8cSC/l4+f7VHFq/xCihlILHb3ZrL/ZE63C2Pz3B8UgVBB70zXCJFZjOQVSzIO60dXaWev0+TPS9
kiQnBW0mMike28XYZzWGAapRROO+HX8oWt4sDRw9lG+PCBY56ZqIIAyczKMK9i8mceT+oOTl0YG6
udd/n3ORd9nWnQssZ+1SOkqzOcho1QTPEXVAduaUT7kTeDqIVWwQnbhYSSXKYDcDPPIpdGwSnDPf
TalP4NVW0gEZ5HN1mnd0F2FFI7xMtdc/9hjrd7Pd/L3zLbcRIG9KuwLmVCrL2oQ2CYCnOHE07WcR
YPfau74DViDsj1hlErGqolqvAKRrNLsl6CdvFCzMETEtbdvjCoe7ulIKu7a24Djn+8590RZveVBA
Atg50uFd35orMM42SEQT0NTBNrrms2lgc8LPLBHUkkWXw31XmIlctfLEMjD6rBWdY5H9bDy+w1Wu
xOCCTVGMapSpuJsRdu0qTXMfa1npNVjlvbuOtBkGfiOhdfi1FnQdHTRS4sDqobmZ1MouwloAsX1g
moL5KLQLYx7jNUSUm3oXREvh6sFtCQ7efA8ipOtSbPtEdAj/HwYXW6I+6LBrYEbT4jl+0NAcRu4t
X92LFWw7IV0hceGFDJVSWgGQkkO9b7GFDyue8ar2oP408VWL1/FkskXJ9+an7AqT8wfdWIB5fAKm
opWjHfSa1y4StnaC8CsOdL8imjeHX//ySNm1rvxDNCeSJVe4tiZdqnsrbCW7i8MfszxEh6hHh18v
wwhMrUOhtygrm9S9aHHM9kcHmnZ1UBYi4PCbduK67JKCZf/tTvlc2qx0LTnLQ/u5d3UvApGDeSsy
vTcTii9fWBdMfo5DrztqaQFrvD6O8Pk1CCocsOa7ZJccK6F3ZOryJq1coXHGYYwVnrrrmjVdD+6/
L7RKDvLQ+pB7kmt9EGUPzNtew+MMJV+oMtMAeIqxb5PUJs33zrhBK70gYm/7ld83x89wVHXUFpkK
nIG6unnWVcFi422ncvl9ziQCOk8TnjWgnfX9oPml5BWLoKi4Hf4vEJwB9CXG1OoJELlKz7mi3rRk
eIjy7q6I1b0qiejvRDfDxUl1LMpe1QAn4ylDmjq3N/ZpeGr6QXA1Qg3nguQcxBFVTCCVOT5kVLxO
4guXTLv8QDBZMIg2Df8hA7gcJBcxozTUy1oBXvVjdlhLObo5nuhHy5988WY1kc/g96Oq0TgrWQy0
eodxHrY2d9h3oZ386nZkJ98Y7njE55pz3VsK1J0nRUj0ikgZAWjc5Tu8OWFFiiwoabGYf8Vy+QkD
dai0IJUAUYDCnvEWtp5xZDO/1yUR3RZPfGAOS6hZKcPJQEXGNgKYGPcavegWa4CFxEbbHxQqGsax
YxuLofge6BaDPSZ2nSFj86oDPc67iK0W3OuH5TawMHHQODOoZiZRaNm8sBUsp5NlkiRWYbKyyxB7
AcXG3tESJCWbBr2C4JI4SmgdK6zsUma/aHio+qeyd3sR09imI/yNYvAJHMlpEIYU50d1TIbQ5GMo
x7YhWe/p0ljBcHGKzng86jpohU58RVtsqfLG9PN11ROJwsUmFdsDDZ2pgiXdTz+N7rkVpaLbVaOV
GFz21spVlNAFH+vzve4vp/SIbYGoE+yHl0e/YEcUgbO9rmeGzMUpeRlAqMlm19T2NBcnPDpcP7Pr
SvamEZ4uRTzEFu6l036Y0oMVPSryOUxFrbsiMbjg1I1REMgZxIijczvfRr1AjO2YtLoYLiZVcjdo
BTMWzR5czYuc8FigaMNWWUXvSR0wD6agTdigaEd4ndgq6TLJGgap3CH9OoAnvriT5Hdp8gWCO66k
pHUvRbiVtMnO2WDsB9r5hhF51y9/22AuMNyhxZVFsHsHE2FVKwUPSJVVspPKOf4cp00u4gTYDgyr
c+NcplGOs9oTnFty+reLRHLmD6wpk63IEq0W2dbri2ic81SqbG4GE2CYDsOKOCymPICJ0zb/K7/x
S7Z/EYon1svmWe/yCEeYZvtC2bfyB1XU4LZtO79FMTjXWVlGROUWorTFjTkd68C/rgWiizE4v1kM
Y60NKgBkf9yxbyTTnVBhIeBgChz6d9bDj6dIdTLTqGIXYz4R8pTrD5po5kYoEDvR1afnHCehmTfA
yE75rXJiAxCxg2fC8hEvMN70RXB+2xeE7TwoaRLM3HBBwVT6aokXWCsIx7yX1dElPo9srK8+ym6y
s1AYT2zl53VUZptv0jmMBv4fKCejlClsZypkxKyl2xrgAsPKxUZuXbWJdrmlvMtVXOA4p4ctPalk
DZBRau6jPHVSVG+FDXuig+TcXkXk0OosyGSh06P+GuiCmsS2v7sIwfm7aOzjgbCLkkAHQMpjDnrP
LPt+/WI2QTSKkq+iqabJU+GqOmkT0Pmg9qbOLh2VfVjHftOJlgRsntUKhjNa0tOymVNWQQnPc3XO
ROQQm/q1+n1OqauiJJEZ4fctK72Lk6HGd6VV3KRFX4LlSR3t1ExFQ/Gio+N0Wg8DWTYZNcBI/BGf
WqZjGu/R45VYnB6XfZeruB/ULxL0K2F5zXxjKe/JdTF+9zLfACPkYo+mhXJEAvbAQgoEnp/6AuYt
WdSfsn1Yv1H4yCM1sV4vyYTPA+wFUEDstZBHEv66rszbWnYB4WLPIOsNRighyqJbR2sAd7Q5CjLc
bW99OS4+/JhD3iMHgSCMUL+/xyY10OzQz5KfuoVTCqxzO4NfoXF6HS0dDa0GpfH+yIb9GNUveajd
yVG93LNc0fDithldDpBTaWsex26YARcr89Ew9WOrWbteKx8rafpi1MUkOE2RVnD6HcVTYkmgyHZT
ej/LtT1KTtgJXjDe8DW/JD2rM+T8tDW21aKEuLHoYGH+vdmjYwWEdk63n+6TzA4+xh+imznCeFn1
/6B3Eekk58XjoK+tZYCISXNWzFutFLiI7RL9SjwuUe3qLmuqGQBSYQ9e/cwm2OJ787HPnPmH7LFF
vIPoO48d2ZtwvsLkfIa5RIj1TC2zxYR/JU+Y470r6HBuY+pft2mRCfBsr7Ss8ThUA0s9M6ptPBNi
BN+uXRDz2PVd6JWCJ3WBTvIjX9rQ1ZVl4jwjsMtWTwV97FQRD5zIi/D8rwYYp7SxhVCjM+4kGx+A
X3NG13WYD/NeJJHgtnhyMHCGW3OuIzjOySeC1WQ9IEFdMwWiHjHR0XHuY6QjGkdqHF2uV6CDuskL
vLC9a+zqont802ieD71UMievo45bRshcq8eMHmgtKuqLpOH8BvY+dTFlT7l6Mdyk4fxJj7GxNM0F
hfft2wG5kKKAf0Hj+QqKKWmwup59PUu7IruXlqcs/JipAi+4LcwFhfMSSdXFVq8DBZNlxs9RM9tz
PlY1EiM90wRY2y7vgsV5hywc8naekRj1Jmqa0X07vy8s/kZ4U4CmoRwarI2swE5gn1VtxxGcLdLT
/071f6EP172Q4Pj4cvSoS1rYsMKWFn9bqqOVftKtx+sQAj3gK9GGnrZjFUCmKjJtNXVp2DqNtOti
we1sx/jL2XEpBWpBeQgs+NMhh+3kth5/TWY0XrjC1WZ/iE0XLM4hUCmV8lAGFvXLzG5O1FHcFo+a
YeIuWJIQ/hg/KYfrx7gpno5JXYsaKHrxXBnLmOVKSWG1kdrtJuteGr9GKrjwB7xsCiLFdhlvhcV7
iMxoZFoiPWdrAvNd5NXJrtoZfomYi61R1wXbtKoVGJdI5MQc2oAiZMzlbajcpNrz3/0+5yFMZVZa
kCXDD5U3RH9se4HebQfylQCcW5ikEa3DrJe71+z4OfpQedO+y20Dq+DzR0ZuI2ok2I6yF8SXPopV
ZWWK9E7pdSB2L4u6Cdjb9AOIiXyMA3vSO4gsiLxC474+qjhUrGaE5g1ed0h35RMKYBGWS7PZXKyX
+BCLCHkFGvEi/lq8VClbJQFgEmZYwGAckvxdvVkrmThnEY10Ae0qDDiPl51JQ0dXupshFW2DFRjt
ix9ZSZLJZW5qTDXKwo/QY5Lt9NwpVV+0QX37uXQlD/PzK6BQlbBGusORZZ8Hz/Tv8Km4j/1WsfPT
gspuZGeO9vOv7OrlSXAF2UmJbIEGGkjSOSOPS/Ke7/eVSJxfqHI6S2WAswv1G5D0mNoPSeToNkPT
CoJzDVLZ5Bhagwha5y+xNw8fS2LPo8CA2K+8+ahYoXD+oUrgfkgIBzcs3S7PP2b6MWyJLYHIVJQR
b3dQXbD4EbwhQutBUECieQERQhj71AKfOXZex7OC0W+KNEx3s8jam6rgYXszk1ghc14iyPSlbVhD
nRWfBsmFRsgiemaBX6D0tZLXBvrcRtaj2/Xa4lYJPl+CsBGN+AlslnKuYegGUtUVriui1u2s0x0y
3MHujfG+zKt9MRh/GW0pE3tlSEFTZTRjnzH6PaOuMA+MlrW4TcBEL9ozKbokzk2UQxsVmQW3V2k/
5HQn5f8U0f66WxAlDzy5MZ5ipLRjDeLz7AwnLFO6wQqa3kNDv5NNtoj4Q2DClPMSxhTUptXg8NTp
G0nu+vi21f4Jm8i5LpXo4HhPUVl1g+8m1k6ROLqGKuw3Sb3/OwzOT7BlankQQ5SglI6RmjktlfAx
I6KGFJwY3xlnTXEhTSGLSeO32Xr4kdf7XtTAu12bungDhfMGRq/VYchCOJrGsLdJcVnHNVsznZ51
VyZglGPrh5rQCRx1ERTfRAJybmKyyFAbEgQk6ZdQ+97UjImoR9ujaFpG4Cn4FyeVRmSZWUoeL5Jt
gq6k+DkrP2PqNLoghAg8n8K5iD6kpTm9NGpO7qAdVfr0V6qncH5hakowrLaQpBg+poZHasUmhkAG
gQkp7NpWbo5OtdaVbKKjSU91+n1J98q7ZlNWWsc5g5ZgKlbTIEZlnbvhQzB8GpLn6yf1h9wbq+rw
fIHJCf7lNG6UXCIhZRUu2QHTKbbj4WMWmw7B53sj6gvZPrMLGHfvRZR08QvYUt+RBDnD8COPEoHH
3lauCwh3+WBFMFUaQ6KhvtdI5kSTLLDIP3wiXSC4u28VGi5NTtj38rhD8ax1pv1goNiJLXs2xl0W
VzR5te0ELoicKnQadh9oDYTS6w9DH6E8Ptn6eFsLR7BEp8dFBsOSQ2qUEE3Tz026j4oHgcIxV/k2
fbxIwoWFSl8GmnaQRD6CkVNzrcSxwOYs+bknqwfRt6VAHL4qHdZ9n2U6xJmW1jZArjZksyeQSHA3
fCW6qqJlpBMkupkdxlE9nPJdcEgd+UPrSf54AD2ip72rVdDAyjCDgLgQ1Gev3U9TjWndSTJz1ocy
2uezKI3btNULAP9RXgVJstRsuIk9aS3udGgj7NMasCds8qcaFV3wSkmuiMZy2x+tYLlIi31nmJ9s
0eBfSHe19bMhoW1hOcYo23LiheoPNfSj/GHA2r/kHdV+gyigqWf/gUiOP1Otiequl1Rs3cN2LUaG
YZ5AMIXNHIMfu6Ke97eaCTD2H3bbaqBp5Cw6Va20bWNTcqbgjhZ3sfSfU7zXv88Z8qSSfmzY78vt
qVLv2ugh7wSftCIROB3MTCNTiQSIFqvjqk9U+8+dFa9E4I23pWGUlaWFIzKy2qaS7KqRkTt9KGoG
f6vrr4E4pcu1Uctnk91Fe9aGxJ6qG9CiCKLGWzfxGoTL45RQVUdTNsDoshza9LkKSntcErsTsR6L
hOE++PQh1ZV5gDBj+TPJf0qGq42Ct5Dti8e6H9MCLTX2VLx2PiQLc0WewtDVooeu8mnsClyqCICd
5Sq5suZWbkgLgOWOEabWx2VvOfrHCjTsWPTJyGkKTWAvIkjOHkkTykOILJ+1iajZwySq/2wU2dn9
Xw6NM8gStJUB1rCG6Ej4Wt9i9SvSrBEBonOiHR60Rc3/2+p2geOMM03HrlFSwGmpVwy3S/UxL86G
SBO2le03Cs86mEqK0qkJTs3EvqQ8z+0JG5UzQXffRlB4dXQ80eAIzu15jIHS7iaXuBnmDGI/PKge
Vh4KWeREF6VxhkojcP8RhobtySfiFl7ux+fxS7ND55VdPZkPwpI0+8XXOdH/kHZdy3HjSvSLWMUc
XpkmaJQly/YLy/Z6mXPm198Dedczgmn2Xvl5qtjTQOOg0eH0W/24IxuU4ojRRoHg1F6g2aKnQL2Z
vSpVP/ESdL1vHy9q09hRuDhdaOiRsnSAgkL0LIIyA31yakzEzwjz0ziIyAcriPMFMuomP81adlQk
jAOaOzfXOgJYKXU4S2+sTMoWCaIK2S3llyK0jYhIihAidPHtilVaNikzWhrcXHiR4tvZeC7Bcrm9
KwQA8R2pbZIMU6pAxtDuw+GQU0M2V14tb6yMp8BrQAqdGBkECHs2JUfZo5TBDQ+mvXiNI5AODrVm
nFGHdTSNRs/0MQ5mGNplKtomZsNtrxqFDTpnzDUoxUQcVojxq9MCAtJpH/yFukKwj8aRTU2VpzaJ
M+tgjJQ+7QTBMTW3DfaF+kKoQ5wbnbv5ukgVM2OGgOpbdmCUmeNOeQm95EW+FT9OXrZP/eQ6p6Sy
vdgAIJ27/IxQAbVHg0Wc4exPeL+8UhvfVJ6MZRRGu/2/3+hvTZG7CxUNo1c1ZoptZR51c7wC2QFh
GNROcaiQBkIaR6AEdWaxwGB6yR6ihBBB7BVfLNlb1RyMFrQQtSuj2XXG01TdydIXwiR+fTG/WSy+
VF/QhimIdbZY4IJG6NGPOhtE9Y7uz/vuHYWTkIY5XSLKjBUUHHPHdomsrKwESBtA56s6yj66bfaq
XR8yLyxs6r23uksX0rjTa0qhKM3M6xIwy2Q8ylRB8yoIXXyfO68qOkrxqsP3deNRLLxSgR3MT9sb
ROnAHdnJxJzHtIOnZU4HwbwZa+p0ymun80IJ7nQ2UmWmegkBrTcDEdqddRP4LGTS7EJX+rStDbVi
3NEM1UQsKhUA1C+HaXFDcycP/p+J4I5mY0py18jYlEIxdlq++KnUeFFleNtiiH3hk4fJBJ6AIMGy
ycKHRDqY1PN3/eo57wtPA5b0c5RneRyi94ghtZzasWfcsBEIU2t31+8CzQtxzEwu3LaiTEACPEAf
hpmzP7dEyIdaL+7kZ33aWHKJbcmV+7E8LSbhRK07IBcKsD9wocCim9jkgCnwrXMZi1noDTYqmxhV
W4EgGdWuRSnEHX45bvM0zyFPnW/r9laghtMRR4VPDSaRNYC4EQtW13+lcWKDDsO2wnfdMherxp1+
0zJnpQR3N04L3Nt9tzx07VehfN4+LOTmcOe+jlLMG2DWpV6zJ3e/q3epk9kd6sFAvUVPpl29PC/U
4kBAK8u20jWopQePTeyXE5LTh47KNFFnlE8PNrVUNhN7h7Bwc+wFn9QD2Jk/YkIoiPg7quCaFMdF
ksZ8ztrFxCrOR3NX+eVOhH9tggsKU15cargrKY1DhAUWXvYGlBP2zQnqHQ0PBTKO4jBO8D+8qvn0
YIJ6R7Nh8YtUPIg96KzJTh3KBvm8oCRMk9yxh6n0GH8JdphY/Sw/se2SfXgfrv6wbfPE+eXThIUk
CItcAr9F0y3ELzNmCVZECJOAID5LOIkDhrmO0CiaH2dptE20NmwrsR6uOB8kvjA5Qmy0XmrsC2tS
RkrFyVInd+TK/saGP8i2/BUz3LZlMsj55bkgK6D1B9GbaP6S8dBCM2hV+Naj5aj1o9Afx2Ffhbod
ylRSen2PzqI4E0dpqjy1OUIjchHbYoqF7CI7LBbCJfnNKp7lcJcfZoQpOooToBIq/Rc3c43WMW7Q
wpMh/t8444t1oFo8qVXkrkOltfIqWbCKgsqSHLEryfdie9drt2FKRNDWzfCsHVvli5s31PHOmgaI
AmmXPL6ElEf3GyQ6C+B84LGrTWOsmUX8k0YOj6bL0siFF3n/f2sBe6KchXE3oj7jZWc1iHBbSmyr
GXohM68U/Ty2qLPFrGvL0LlLUR1CE6XXsIrGFR3Ra53goB4Ym2eG24OsdqOkcVdiqs/VpMaQpl8X
JzbiId0V4PV0WdGt5Vr77UNM7RnP5qlOuZH2TNwCj+xg4bJSD+Lt+FH0NScluUNJcdzVWMrBMsk6
TGT5d8C6egj2k4OC1T3YTgiI+s1d8tNILA44orzMUZYIcdM3c1eGyNFHrn7KZVtyMNDdKb5TCT3i
OPPEjEKpRFooQ6DZKl5Tgm0HXDXxNKACs/LSLKEQazVmcz4FFgcfOmYxC40IeepOQlV7ucsQFhjB
0oUBUShsV2Ex/3fJy5tzZ3Eoko5JqPYsTZYNO5S8tLHXUyNcCbi3OByJwzw1iwAiGvmvsDq1810c
EAvHTtHGmea5fZSwT6Ymw7rly74ND2L9qDUfx2gvR6ndS4srkeVj7E9vSeRQZAmtKRkqtlMYHV9m
3gTq+ai66ZRH4kRTJsEBiG4si2WgVdNhRdOil/koEjmIAKzF63Z4133dlrdt8ShCeHurtFIkzL2M
zdLLb2LrW7Fk19ONUd4ow/ucz39PM6bWvxUVDLVSjiJEmZW0BzVdabdGRahDIJQlcpCRC2UpvO4T
C7TpmGeFbqXWn9GbKe7bq/eG2s5KcT6H1TVxP8kAYNDslTabTxu55kmrHAyoxYCRgKok3D5cGOT6
dhHDQQ1g4DCPDnVKky1mn0qNcDQoERxEhGZZt1GHfZrlY6TE7pR/NbsP22a37cxYIocRrdWHBeYW
4/o3Hor262D94fc59yLqMPBxKLEt8aK65lLtLIEqhNvGIIzifrsTI7jFjCqBCNaDUrB05kHYJUcq
YkTtBo8HaSgtssnwoPca1BtMk5PRzH3smP8Kbzqo9ExUz8j8wLs06rtFRbzdyS1HAAVxvkxOo35R
Jk8UnBStAQtuJq2jGAPXzeCnWD71rOSSUgksFZObrpp9aYJ3JeRA0PqPXnzWWQ9FC7OwIUBFn0Fx
l1JjVX7z5jgL4PBGVGdRCNn5Z2+O5hBftbv8Wr6bMNR+PtQmmlzIx+L6DXEWyUFOUqnDosnQSdgv
aIZjLNmmYhvejwI84U56X/TqLJDDHLnXBgzGgo7tAH42EDmLtddb11P9rof2WQ4HPHreCZU1QI6W
nLIZFKLRX9uos36WzgI41OnqOE/rBCuX1dfqUtlN8y0TCBm/cVrPQjjoQXP0qFjMJU9OTWkrPiIg
O/MpVN2MFb541WeaB3M1u3Rh5RwUqWarIYwNvcb+uWuegmGXS/eZtQ+tD2km2m3yNRyOSUq960nj
57Apm/pQGgxgU/Wt/Fs9Vj5mIr9kL/nH0W1s5XuxozpO1zH359ryOXxj6RNM2GBre2AMHelu9Nmo
OaridIU7knnJZzmcq5IoidnpCC2hirA5hS/y0fARsmCjvAJ/9FP03jzJ9rynsJ6yHT69n6tZq1U6
9FN3il+D8SRyg5NyH99harHzH0gEVzpj3irKYUk0dnplNhCI4UXNgfXVoliz90e3uwGD6uGPjh+f
5i+UGsncCsIk0djN7RcrUw8N5hn9mRQORSQtHZV+gZQ2OWrDMcZUzDh/l4t0tg8OSOShynFxwfAz
+WQOXqFdZeP7nvZnGRyOLEr6T4BuuZ0dNrku/B69TI4MNprwViXKQH/jN5+lcRBSZoW1oLCRoVbQ
gA+7v853Vemycvjuvl/IyhIKO3gupFEVYrDRQGDrgXXWla5Cr7syHB1ve8zNfhRcqkCCwA4+0z+z
EOTI0sjyzjwCO64ZdoA88c+MnM/0x+ZSYBwJTGPKP2X5tTXdmhZh4atvNkUxVNMwMD3C5KyvNkD5
0Kg67skBGuR+rVp23Em2Gj00FGnZOhReCOPMsFSMvhgblLzGf9d/Lx9l4x8yccMZg2NWI+2HIRmY
w0Mx76/e1RdyOYNcFozaLCvITUbLXqzqQ6V9iouGKHFbt3sEwTUdDLcSmMreevHylKrYMDx20sZm
lNWlA00TlxV1Nrv6K/VoWHV4z+L4eB0CL3BIF2iVaoM9aqk9jQQ0URK4q0scGkygNCFBQJdbhNZD
cmQKc2l/eStc6MC5vKpQY6SWAAnzkd355S7wu9e6yv+UH1v1di+kcTdUEZeCERrYoGpQjqnw3TTS
zgkbZV/ondePZeIURnVsJ/EGPbEPvWXYUS/favr4sH2tUJbCx+oQ2U2sBONuHXE3O7OHJvCj8oCp
ogiP02z6q9Z/oTV3iVkiAFnQsMaKcC/EdqHfg0l0WyHKUDgUYSWXZhlBn7C6mYqbd0zngGtxoQIH
HAIG26kpW6+i2bfaTaWDjK7PnW0lyF3hYEJSDHPqeyyUDI8pcopbNjwrPjHeieKZ6lVmS7Jl+TxY
RFqeiSmwvdeuZLzD0V8gj75FVaoSSmEk8VtQwqCpQDdCyFFs1qrKGNTgalwxUwNpw257CbeVwky8
t8Litm7NIcU+Deq3enxCV5JjNZ+z6Nu2mG1zk/jA3ByNoiRH0Anm1k1fe6rCavvESCKHE2EtTZVq
QQ0NjTjFlzJ6qKkqPkoF9vtFBi7QB02P2YkRi6sluKobb3uJ1r3xn0dG+oVQJ6irOmf9PjWClxKq
BEUBuQBWQi7uQVG0LY3ad+7858piViUL81nzjRj9ZYWW3WdPPcntteqtqIZqYZQlmLH5qWIIvvS9
3mLj8yH3FNlv51s9/Y6kvZ2Zmr+t0wrpCAOdszAODuqk63ODtRsFn5On7mDsGRHNYKt2Y6Lp5AeT
I1X6v24WZ5kcKhhF2mFWG2RK08ssnfDy2FaK+D7/6I1LWQ9iplOlPUzzQ5cRNWPrrvh50fiq9aAd
8kEN8b9Bm6PZo1ffVL5h2KbbfrM+s6ZOM3lfa8uFTM6JqNIlFkIW1uxCxE2zfm+ox0UyPiAQSdgE
YX86Bwx6mkttzRwIc3iOosqe+yclPSbjUUqo0iFqpziAMLusk2qWllICuCr7ZHa3LWH9yP60NJ5g
3ojSuZ/YvSDOt43ildpsa4JXWf8/V+ibU8QXsIt5LGJaLwxibk+srsvc6RQ9+godw1sZnHtQYgST
oDNdOndwm79ALHjAiI6PiLF44al1jcYeT1EOwpHAsKk07+pdoamKruoyfFU+zVsslVyidJqVUux7
7SZD35Nmfd/eq/VTdSGEMwZkWTujYC7ccmteBygkQ2wlt/OPLDQcOt0zJu8RB3nV/C4kMrUv7qco
N9D7yroGG+UUBg+9SLnA1LpxV4YWIquiSlApOulH5gC3iImZh2qfn4xdtBfRyZV+3V5GBp6/uFwX
OnFm0sZ5GChMp0Vt7TC7jtNjlRVIRaTe3BdOqzpWSDUjUTK5S6SZ5z5Z2M4x3mEWZURl8z73yWjf
atj2Qjfu4liK0UgK9pCKDqKDpDUWs7ka/fbQ7EhZDOV+v44oNXtrG53cZBjuiXVsG3vxVZBEZLeW
Jzyr0usLBkyohv0nOyfzfqUhSqlasF7ZaDQGu5vl710VPg0Y2WdbZtKhOTxAJU40y3Y5CBVxZ647
Aj/XVubdzdgcqqnvIL30skN0p3pwoW9QnHrMD6XLYhbCgRzwtn3+MHjo7RrrUwbqUhZLkHdwPgIb
J8RjvAjVF4VVoP2X5/H2iZT5dHDegendZOn7pXwK0n3SfI3JRl5m7lumw8GKkiigsWRmmh0s0Oc2
H5MnNDDY9bN2I3yPD7OfP8lucsyeqbO/7g9fbCKHNz1q63T0FzASy8lLrMyzyuaYZ4qjZaMbhcXH
LJKPEmIBEwY/qla837ZgSnEOe+ogkdoohfhZMW0MU4iFgyA5aWCLQmbXMeGnrG+lYYoiJhJicAj3
Div6YZHivkaHiHos+9bRxYe+om72FTY2XLs6plGYGHxu6bwLEQRJmuhMSh7cSPpOMXxZAZyGml02
oh3ET0roB1Tp4npe40Iqt5EgJBFayYTUzp8dVpdR4Z1uutlVcGv6yRG1k9s7x773i8mamoz2J1OX
NP4hFYIbQkzVLHSV4LpdQCWsuVp+6juqc3H1xF/I4fRSikgyC7TSu61uV1Vj5wnVy0VJ4GwQo74m
ASNaURlc3prKg1wctleK+j5314XClKayju9H/c6oHjWKYonaCe6OG6XB1GYT3++NwCmlw4iq89fp
GubLtiLrQRML/pyIcW+mzPMGN1ZrdAHbC+1xKu3iTtqD5HkvRShOrI4CyVu3btMX8uS3aC+HoyYI
HaqZpccfnTCv1XuahxEFaLi0kvd5rRcCueulbptaWRoI7Kxdmuwi/WqhCItXreFCBPv9woPU+jHG
ywxr2A1HrTgu76k2UyU43RhrLgIPOGvuuqwA75IIa0tOsXklhse4+6SYdyY1iWBNEVWydBV9aGiF
55nL9XA0I8McURRbVA4iXPteqYhAO/uvPMZciuDOfiFpVZh3EDFlw0kWipclakCUPhzk0XDSQiUg
bdW+VVkRTZDamKCb4bY/MCpD7aIZe+PCvuP9sldu4sOCSlj9SnApfoHVBbyQxlnCIjUzbG0K3WzW
wDDZuZEeEj4aJYLzKzq0fMdqCIUwF8WOyruCauokl4zbonKYatC9QwnjcfTCK5ABxTvreoTH6Y77
6lsiUHu0dodf7hFn35PQVVoyQWByip5YjgCjLzAi4rp2ezewje+YOfedrAdiQPOLIV5sFQfhhjha
ltBhHVsvvVlcRlyVvKi2tRt2qKei3s6rTtmljjyi500/Y1ZX6FqRihfZNyu4neavzfCgt7e1fKcn
T3MPatwv2/C+do9cSOWDYFkfiPMCkki3XXagc8UQPLsWnmUKN1bfDZdyOC9MGZtkFDXIMT+jp3Wf
3JqRY2DyGca33daRW98V96EvPG0rR60pX/dhob+5jhdI7Y/FYcJcMvOQjjYbgSfuB9JKCYPhI2Lw
aEOtj7GDguzED5LbOnineKDAFO6jfUe+PYlDwZd9TI1ez5MF5XL5WOi3g35VDEQal4AS3qttoqlr
GhMiNPV7h0RTgZJ9YouoReOwpC9DMctEwH3nIyfjSSAzMpz8wBqL6D49ask4HMHo7nEMW+hTLred
ehCSYxM+EgpRMjjYmKK4jUKJWQHKCNubEX3pPx6s0r2hoQpDdmOa8o4SyoFHnEaLNmUQ2oh3iVDa
c+Qt7yr6vDjDfKWHEKpREDGDC7X8GCBKNGs1cXetRvcuZXA4IUZLqIoiFFlu1aPkKlfljqUZSmQe
X4cb7agLmbrM+GlYhZyHQz/DAPtjcM3KCgO3HW399geFAFUts+reXirIuRsIZKRFpEAcIyxgNLnx
dXEFtiuMq69QcJe+EObIFmzjFjM4h2OKu1AJC4YSf7MBD6E3styXtauOZk5SVlAwbzA7vXB0zTad
QxV935jlPbgzmsIQHgptNl8sP0weGw49XsWEigRIGRyC6KkEFm/mwMnRtaEdy/9/YLMhIXkoYxQH
cusKH9VWplyNNLS7gawntdvOtAtxL1Fks6tKXAjhtslALXqkjhBSImg+K9/y9+RQLrXgdmZcMEYi
YwJiM3CyQPHQj0AcXkoHbiO6Lh7Lcu5BE2e6tXCQxvttW14FuYs14tB7KkWpnwZ8X0RZhXwdYMa4
kP61LWM1f3K5Thx8i40gZFkPIeq1cSv5lR/es0pj3VVRZsx6hsU9iiDcyKMcQAbRvxzUC+04CDcX
QVCylAkGAVW90w8/3BSqLGEd737KAZi+PaLFmM5ipzBz9lHm7tYg22tHpwOjmu5Xu7bythd0e9NU
PlydNGbazQrUknOvTu7E/n5BbPzPZDAf4wJ1iqnB1BJ2Qiv5u94Otpk7cn7YlrFt3CofhK4SLa+1
iOH2YhvJfR592v7+uq96sS8cAiSjVBaNxKwbbAzFY44tMe6ZwUVHakYiKYsDg6H596RKqIFluZjI
FRbUJ7OktEwlLNYvhQvNOFxgZLm6sEAz/Tq+Eb3CN0LUKNjofKn2rP9OtrPQEQyPonmktozDiyFo
LdOsIDfPA7urjEOvZPvtXVu3bkW3LHB9KgYfXM6KyRoDZhVqfEjCk9E8TBTt2boWZxGccedZhzlk
4B9x8wTB0Cy0TZL9btUHR9r2Xy04n0RVNTAapxChg8Kf9drF172/gEQpd2ly33UX70IaZ+hdIKeR
xjyS+R6Bct/YJz5C5Oqhd7Mb9PY5c2f//xTh7Ao/K8jZu9LoWpzpUFCSPxiLW7TIM1R2YL0jUXwp
hjP0VIp1U4yhWWHsAnNXU1NRKGvjDFo2q1DQUKng9uJ1o98iFmgv8bdti/7N/XBeK+4CDBHsHSz2
IBN3P4ZVCjfip8FhJGd4UVBndN0fvtga7torJSNqR7Y1owOKjhYl8sgFTVeo5D0k+0THY4n0+Nk2
/HrT/tSQf8cUbVjpjQCR0an3EkZRH6Mdz9YeoCVmKIl29rlyEIShbvjVJNGFffA17I2kGWolQ3DQ
xc4Y/jWixlzYz01sV7rhLQkmm3wOYooO/Tf4e9aXQxBTwOLIEsymcRd0IiPXyEZ0NFfiIbnpnzp0
/COh89e2GRGoxc9OiOp4MMcEqmbFJ4w6sYPgz84a/64ZJDHrywB3frA4U3KfWtR9zOx8y0o4zAAj
qKDkLTRo8JBR3NhDJexT77HbMt9pD/nHykThm7zXRpsi8SDOOf+ikYquHwUWX+0Gy1eMxu3jal81
vbe9R9TZMzg8qQUtjasGcszPXWmjXcQXcps9t4e/JUf50OwoHKasgsOWsl40S2Brqpi3Uncnti6h
EXW0OTSxVAXjEwRYBZryWPtL/BkRP+ebdj2ArlMCl2u2izubkrr6xj5jGE/GnkmNWaQ51JIHtzjI
XuKj1BSIxiTSTXTEbc0zDFlFLy9DiV2LDtWh34UeaN990W9sNGS5VMsesWP8lF8rLaWqUKBastwV
ye2oErwZ1Pc510OptXjomHeziI0nGNWhKExieygR7PeL14EYjKEZMR/N6tKrrGqvF0UhXr6vCbYN
sODzYtUshyUmljHnvTvEXvRYPTLIWAJHaMFkzpopxys5cELZo6gJqVPMty1hBHPYdCw50nr1B+mE
YOPn3Akie/CmL6WPsY3UhcIO0ZayHGwUUVA1CFYwIrcGVMkgAPdBEbKnTI8AYJMDC1NL6lozIabp
UFuVl3Ypfaw0UDKH90hpGRrFaMT+9pZaHHYM6mC1pgZ5CgZ/WTXcRMOXk122eJiBQBgMYZN8v5LY
JZalMZxqo2s2vJZi1CduEIsLo0Z9Y7ZlDpsQ87+b2uuG58IgVKBE8F6FNirgX4QKcY/xGZVjZn4h
pIQQyhvlg29G0aGC2oIU9V50UB7llE78jJl5tngS9/2euD4onTiosHS5ilXmVPRO+gGPhHBf+axy
tvWX2VlQ8ZB489c/vBR56qBJnDIFc8dhC68NQ6O2I7QiLgyeOMhMIq2qmbFV1msvXuilTlCAPIsN
6otJNitqETl4aPJSD2oQ+7lhjnd+s4vET1N6t60TcVYtDhuWJpr7iNl32fpar6OR8XkKG7sPDnVK
4QLhU1gcLghlbRQWk5XW35Tu3ioTWwNrlZLa2zpty0G92tt7Km+7ZMnZK3xsHpT4wcpQfaj7IdVt
s43eJh+QGxpF7XodUZHkwLId6Y6Ffejs5DbCmXyhaNlLXa+yWzearkLrQZ/+yHEw+XjcWAdWoTBX
Mu0eAsnvRaJzm9oNDgqUJI0DXKsoQ2n6a8sQD0Nf2cNS2I0RH7Y3fvvAmHxVXWUtRScvUEWRPyxj
jOTdF2v+uC1j+8CYPDFQPZlL3A+QYQqnxtgt4kOiXs/iTa5RiYbfvHJRDqlZkoaSJO68WAi79ZHV
IWAVOcFOcaev033xYfFK/z094ar6UxJPYFtJujDPKSTpU25XmnDTmg9pHL7rpXmWwt2lbZ3p6dBC
ilXcKu2Xgrqrf3PHnQVwN+limHKJ7lvsv+QyQoIArZZj6C2vz8vAWQjs/I3DeJanvAUavZcay0Be
kG1Qd1KRE0zR7Gsvu+UHC8K7eNMv94k7S6ZuaVVSQGAfhJjpBYRTTiWFa+un6KwV+/3CzZfqMBPb
DEKa1lXqR1Vwy/fFHM4iGGZciJgXsVAXGSJUUT8N5eIjQvCO8VEqCmsNycQAKZVn4IvKXusrE+g8
1pkzpK2dUUOP183tQgR3dxq6Kk2CChHq9Y9wBqK9iv2DRUfcN2RZDDOnX/zqC3kcHkxluaRjBPdD
EXww97A367C3nlsLoyfQgpn7lku2DKy6PD9lavxdqnTDkmczcxur2DaHvV5ey/NtEn8K8k+18kVo
Ulsu920Z20vwYRtpifXV+AtWEut/8sX132xKROaWDhiA99pO9+vbd0HghaIcdoB2uox7ll4bk8AO
ygdrKmy9JxBwPYJ4IYVDDFWfQV3HtnA8Fqfg3vCllxyN0+23EWkCzUlYWS7FqLl6AV/I5EBDkuJx
6jNoJmHebih/1MPnorzBlDDC7SL3iwMOOWvFBH0trAKp98oHkPW44bP1XB9KeBVkwHsVpi7U4jBk
qqYiMnNIK7svMRpDLXnAYLAXwgZXva8LKZwPLhWCmZU92zDQp7Fn0yEybcsZkNPJvL/T2/IrIXA1
BHYhkAOVov/3kJvXoyd7y14+RDf/rYhrlTrljJEaP4syKuZMEEtYhnJbf2ktJ/ODg3nqPMkZbsI7
6YhkH+bGGaRjQyzqq+NzAf/arOpRwuobOhftMeDBjj+DR8qPUdki2/JL6FN5Wkog53mIkSFGNaZp
uan8Oe6OS/cOYriLhXw9GRcKKWDg7ZoM3zc1zWsTYd/JordtGJQKHHJkU4R+zVcg1kp7aXQ7Nhpn
WwRxol7zjRdaTKrcRV3BzCEPrvIOFbq9/GxZ0+7PxHAwEQe9mCUsi13MNwpakcsPJLUHtVg8NkSD
1WcMGwr9wZg+N1REjfo+hwrhPErqzJ5+Y+ML8afZIMpFqZP5WlxzsRWxLJoY/QwFOlfyZS/18mfz
rlTR8t55rDtXvYo8QfKpxBplAZyH0YuLEAsB/DKhuB2He7nfmcV+e/eJ24gfmNNOCLIqOZYuqQLR
TkxE3EvUWUaadZhDy90WRl1JMnfwM6nFbAFwubrB59e5BTuQIHyeX9MJoUuNgiFWT+ZciNLAYA4k
lxAeaj7msxtg5KFMtaVTMjgYGMZxKBNMvHObuE53aTt9wmNUcNV6/nt76QgTl9nvFxaIV7s8pq/+
UHmlB5+N/GH7++uR/vNFJ3MwEEpS0hkyTLyckWHKPelrOKJmedkZR/MKm/OCcbxsyMh/KJxgG/F7
R1rjZ+osSihEoYxFxDCwo+yhcgt0VyitZANb5r1M4ep6ldCFqhxcLIkQNIsAebVXgcMQc2aRP3sl
2xT3AfksITwImfMgJNXs0h4TTsAjxx7Bw771jSNLaeH6s4lNpKyEA4w4GcouYbVWw7fc+GfcEmMC
QmWaFr3WvQjuRDy7CZl8sGIY9bBIa+hXL6ITyLqnmJlH6EVYiMLhRppUs2WwoJt8P3opCnlAA3FM
bhipP6YUEdLY9m+Yo8L+zMVRW6KxSBcGUnEsY4ygWT20vQqCk/Ja7eGZxTJxAVMLyGGIYMZWNomQ
Z4j5s44wzLhQ/a2/AV4URRqmji5XvuEB+luxWCHq17iTK6Obn1VKhCc2MbPYCT6xXeuoeJbG3fdS
iHHdHWuvQCctSLaax/CoH2LwWEhOdWx2MV7GFFEeJZI704Fl/JPyT42rqL0K0lOvEvv0Gy/grBZ3
klUUl+bxDLVGJxlslrZRa1uTnG6fsePFHAERY+uRmqSo8Ndry7SzaO5gp9EYTCJr+El7VOuG+6n4
Sy8iu0v2bZPbfXylSddSbjhR5CXR4yh4SZIR7uhvYPPnf+DLi8Suj8KUtToVpx8WFPnhbvYVL76l
HB/KXvmKolJs2qBmstiAo+6JzWPu7PRgHBsnOlKxBlIad+Ibq8Cgq9e6FLyUkR/FuwuYiY64bodo
GxF0WD/u52XkjntVF6koD1AtE46DcKUGB+L0sXzKr/h1FsD+wAV+WWaVxmWNvgFWcNs+5ygT2clu
dk9yhKzfbGdB7ExeCJoFI02rCagsTt6P+krNsBnrAurIk3uFuGfIXeJQJYulQU3QhwGb0FFK3mJY
QwcSfdVn/axk/R4BKHwNkaar01Lo2KbJrw5153doENcTuwDhiu63j/JXxUKOkRphQ0nlIEYWtMKo
Wb9Tnx0BorbYXGsUsx7Dii374LDEKJYorFhdBQby2oLhq+px0HN7MW+M6GPYpI48EjktQiJfR1Tq
GARe9dCKFVbkHhJnh/FEU+lSFvJLBZGBDqSGrR57pkmoUxETDKSanP5QPgYPVH/OekLoDMp8DVGg
a40+M1BmwajwCkNKXoOh8hX1vl33SH4eNJODjHQqqilh92mqX4VpYsPBWrTnufwU9+8rTLhQikOP
vpTa0RQhq9VA/CN78VEqXTYsILCTEBzmZC8rYfJ8iZGqzJVUVa+bZtgFOhy89jp51D+lYMJJn8Ar
/rmqbWpF13NFF2ryYKJ25is5mmteMy4l4yU49B9NO7CHXeSh8pF4ZpOmyfknufxvF/TwkcURUYq+
S0+DFzqZR7eDElcMX2GUtGJZiOwGyOu7oXmRZ9KfpCRwGCIKpVoIJSSMR8bDpnrzd6T1m/3s14fh
ZtEd4Y70gQhD4WuLtF6UTYmleif/tcPwmDvWzXwHDwTtd2zuuzM/EFcpO1gbUMmXG6W9MKGO+weg
fJTh8MXH6iv62BCxML/S+0ZZCT/ATA0VK5QZNIv36lH/zpx0zGP/GNjNEfT67h9qx8EKOorqJmHa
6feTGzmK7JXXhsM8Oh06RniiUiKJi4DnRFabcqwqRuHAmNIK3zyM/429bP29+BMw+dIjuUsEhJr+
Qebqbn6OkHpW7cnr/xL37+s8O2MJX4eUxQpIRRp2GDAIcUF7vPIV7LgOo98Vv1LIRZ0CDkjqfBqX
lj1CjPpgpp5e3IYUgSi1S5wTolviUIusNjY7wc1C08zo9+CYozQhrZ0DEaWdhmRkHA3TR/Wo+WyU
rbaz7jW8omKfgo9txPplcFkStdWSqRA2tAdxfJKTT9unaXtffplWNqhlnQsGvi9FuyX6tAheDqdq
WwZxa/0yrSyulroLGBPDfISDc2pRJG3dtLi3AIGfx71M1AoRL16LL0bS4imWBLZobDpa5Gh7YY9B
0YiYgd6it+tT/VRi7CCdWt8+v79MLSuVIrQWtphoEcCDTEfjjHpQbRaumK/I87v9YLL4OqUhnP/R
8sc03fjI/Dg2jY18MW3fJ7+OMUulqo0YTwPK+Isnw0/vh7302XruWbfgHhFWKn+56jnqomlYoHDT
dD5nHy7JoHYTgnN5FO0KSd0lrWLPmDy3pJbThzr1RltV8EIe29iLJ2E650uvhICOvLEFyxbQg9Sr
drxrGhs8eJKXusUzFa9bPxUXQrl7rM9iIxxiCJ3R2aUfx11fYo5v6wv34EOxUzD5etvncPWsXwhk
WHOh5ZKKS5+9hnR1W9CfGs0dqZY7auPYX7gQYRZ6NcwiNi5oqy+LWB9VpTkJ4uJErMQj1whkWUXH
C404d1jE1I5AZrUCaXTd6ddRSxgGtWL8rVX/W4ugYxbYYMhXZqU4adYRsRX2N3/x1y7U4G4uSVXS
rmmhhqHvpenvsqmcBuRXWU4hMaUPd3UVdfg/0q5sR25ch36RAVvy+uqtlvSepNOdF6PTSbzvu7/+
HnVmbrtUntIkAwwGARowixJFUeThobqMLJ+aTrorSR+odRfOok3Zhqe8q8MX5jMiKUHOThPcBZv3
mrjDnoJp5a6z6XF2lRDZ736vfb9s3duJvpVYLts+gOk9lhesYnQwdxhxgoH2BlhKGB+pKKkosLu3
EGFl5jko8aSRweBb40Mp7afpT0jXVqpwrmEahmJOBuTWC+2bOu+09qZOrozJ7kSND9tX5UoS5xOU
rG00nZVB8p+Di6bLfYYXiRuzuZ5AErGXJZKJB1FUwwz6gsG/WdBq/cKizEqlhoWUfWpLg24bzTdt
2g3dQ1RLtlkIUHwiV/u2Cit5eWKBh5shN1hXKwt1Q8+8Y5119UHdS64w5yc40G9Vy5U8usxLrBfQ
jzUrKqBHU0c7u2VsoMUXulu84hgsbuBNIkyMyC45RwI4pNkXb5h1Y3ZLoEe0UvMEx0wkg/MhgUlq
S9ewlstt71UoJmB4r5rY+kfGx6G8NPcYByuQKRDJV/sDWan0nBFKkOWgandTLLAP9pMvmCNf39cn
AG0sHd9nqWdlH+9+cX0IXw6CMIMv7S+dNLU9M8MGiT7dofvoI31oXcUJneQer0tRvkNwGxPOjYx9
X4UgK4AjHl4IPQTaRyM5NMVjG3y6bBSCe4Uv86PNM9QaVoUf+6s2eBjKXdgLrmLRHrGfsDpSQTm3
S9xARHYIsUdALRwYbZxoj0SmxkUU42zoDaY9QpPoEGd+0oswOZtvhHeHS7iQwuwKs9eZ62NvE3Cw
oCacfdB2bPZJ5gip7EXqcA4hwIItCbsT69nJrooDCGY+d980BhxgHj7v7VTYcCRwfnzDwZykRdUw
B2EuuxK9nYvxJexv9ERwRwoM4qyA37VZkTDinAQG0QLDTHfSjgiHVQq04Wv4SRN2YciCGTC62mXt
V4AZZcr1mNeCWPYf4heVgnbAVEFuxTnWDAk0ZWSMk/2RZbDxSr427kOH2L9Pe6rIGKqHfkCNYAYy
pldxoRLNjSyrrcnyhkD/0MWROwe/y7jMRJiKghmXjMcEJNyn55XUqjZOXRx4izk6c0L8WhFFYbx7
exOhE101qGyoOj/UrjaGTLOGEv2ACFqWyKb6s9baA9rcuuzlsoPjreBNlEXRByAbmCrAP0hbkoaL
MaYoUC93TXAIpQPRXqPxN90ok2JREJfrsACw3HNrhqbAcazlXPJm+b5qD9T4WA67y4rwpwYikESS
ZeApdNkCx+7ptvRxSOMlUQMvqzSbpldqTLFipjcanzHHZe5Gp+x+XBa5sXYQiaYSE3hDXeFBHDHm
OFukJIEXg0zQ78pWASs7kjB9Av5FLRS1Q5+FtL9UfJfHfs/qpjAwniZARQ2WV0ruMt8Yi7qPgy9m
7DRyZ+f5y5DH9riUfmulR+SLwwDAC7lxwrJxMBZMELuItOf8/VQoKGzPCqbatqofmmAB7u0ksjBk
WnBBigRxrh7p1bwyY6itT56JaQz9Yw2QkagmKpLC2Y8q50lQm9jMcPY6bU+qwh6qG6sR8UDzEQW3
iTxqw6zjJi8WyEHt0DSxSb2tUsENsqkLmohxrolJQUl0aihdjVzFQmbJIwNx8/KDEqKFqPyuWMKe
Bh5ygI8TtBApcLoW/sm7j2YOBrOZKh3j03tv+MQY7DoQAsTP4jZ9fuHeRFETHZgE7G5nBxyT4Ocq
zWuUsmrUA7ObPAbrY3Z/+Uif5cAhhSK7YlBigYdR5WGXGLHSlGUFKRNGsxNUfIYPBia4SbvaT1Jb
fRCI4wNnXhzbydWRbtS6HvsB4jC/4TGNHUaKhbk1dlE79Se0NQiZUTYUBHM7pgSCvl2HffAvRiuv
ylyzIFHd5brNOihSZ1ZAm2n65Ivlirpr+AcxNU7FcV6CNpq2SGqjO90SYdjsYOz6Rd7FYCa1I2pd
yVZ9Y2Uiwhne/nmhnMeIK7XIFgk6DvJka/OVFFyVzb3ZfLy8e3wMyovhXIY0jVER6mzzoodxeA4C
gTFuf1+3DMQbhnw2ESGTkz4wmHGkQNk4mmWNgJvR3r2sxVkO4U0N08LcPUz4087CM5NUiproqY5J
zoOruP1uwRG2O7s8FF73QwyeOz/IMAmLAFkOlVSMCD61+TiVJjUJClhgR72olL+ojXFfGqJisUgM
ZwTjVJdZy8TE6L4LwN8efjY0gQWwn7p+X78t3UoVzgKSTFZLQ4GMadDseXrWLTDhB5VtSI1d9M+X
N2pbIUtViYLdknk0TQo2O1mrMigECRqNHWN8WQIR4GTz7IBl8G8p7Jm38kjGqJWp0kKKtCiOId9E
+tc0yOyqT0TPAval88V7l8Q94oPZmgZVhqTWG8FQnLmBBi7KybEASVUkMSvalmboZoBDQvCuKwa3
WYo+BTpdYOeB4Ugfu8WfniZXZkmeu2BvLYdR84j7b9jAzx5A1NQo5qrh7pJBTwmTP13TNDGzYUpm
C7yH6jF7rZ3AlW/LA+YJCCv6Qlnc3Z/S2CyDELIaUEQBb7jT7zQk5qZrPL9EO3h2+3N6MYtd24pk
yLGeQtboLCh/pscGD37Fq2//hayz3YMsuCc8IYGZljEj5lRWl5I4qcPZBGUKY3zG/LPKnW9qJ9/F
YEyR3Sy3p8/FTv7dygLbu7Vcbj1bAA9RLJlMNEo/Jt1PK9svqiDAPfPznAhuGZc2tZa2hIipdZPx
q4WB0Zc9x6ZRrJVgi7vaKLCYhDUosyEhfGuxCA7kE6ldeiRutdNbgbjNrcIEH7RDE8xl51/IQKCS
wDAHEzwDjxLdE/RNBochEdSWzu8ttmzvYvhIOoytQicqxLAy8dv4PV99Rod5eGDTo8e9pHuXl/HM
20OgQdj0LUPBfzwyLjXkWZuqwkL5p3PD+ClSB4Tvo21ahzryL8tizujEOTJZlFomwlBKCA+u6hKQ
VVZdar0hc9gMQ4q27tQXZQXP7hQmRkW4y14K2hmvrCJJGoZ4lpZbIidTRE4fYZKm6JUgEsIugpX1
tXlZF1oAIbF1U2HSlt7t++4PztBaEc49FI009OmbDOmunW46UYl58wiZCJCQXCCwOv5hUMu4GQs5
tt7Y8Cx/+rDserey9Q/gwnMu7/15jI5dMS3kSXALWwbhqyxWblSEVA26MmDZDNtffx7sVwYEa66F
GAi2+qeWZuAupEgzKQouY54JIq2WKh1jyUBzCPULN7s17zD/6KoAOqDZhYpIt/NDxN6LqmwiEUhU
gwd3hMDvVU0cm276s/w5O9QHiOWV8fdHgAYHvW3N3uLlKG2K6FjPvSwEo9yhgS4G70eVs5CctIrS
FKbh5kVrl8tdHuwub5tIAHdTDHNLlaiDgHiqHnqVHMpBiII/v3GhBOBrOsX/dYwZPD1KhVkaul4a
6CWz7hjyJ/Ex5dm6Zqj7TggIOz+3TJgJgh0DBgIw56kwpVyKVlN1rJj8TNIdGQx/ETZub7hxg6iq
jlc3Wu+QseXCMm2yQmQyUrTuvtWOQGrogzZsP3j/snKwsYRreXzNrQK8qNRMyMsOwwEg2dQpLcxQ
JQBO1ZUn7L3aOF4E7EQmm5wOF/um/sr5laE2mu0Ccaw0xrgaWbTZeYwDP3O0T5dNcMNzQAhykTJ2
DJbOF/ysMKeIkWbDLXpwIrF0DNh27tMD8TMv9LXDZXHnFz0S1Ej6vIlDDoid9ZVuUTlXhRZTw9Um
3dHbb1FS20FX262IGmlLL0iizNo0/EPlzlZS9siWh6qBSFNS7AbULgHrJIic2WXUcn/gKyBFt0xi
wNnD5Z8qliRyX9fKZLhy9i3S3UkWxC6bC0dlFWvGEsgG9zZd4iQKdHk0XNoeA+NK1lIQF7tJ8P3y
/mwcYJbMQvSAQXpINXHeQooGqjX5YLiV/o3Gfhw+ZFQQp7CF526PExFM05UJ1MQIaJhARGTdZtWX
KtpfVmF751UUJ3SdEOTZObc9R3qQIdEOrzojdMWYDIzkDUtb+jp5miOu8Z0l2SlSmbh4MeQQqRD8
g9v6Su7T0Mhh03Fm54/5TbjH9etIXodRbACPNOytwZA3oorm5kKqyL+YGuwOIebpQrayleS6DpOj
1stifSlE0/r+YSHfBXA21/T9VKOJynCtPWv7YYXF5X766wCJQhiRNtwqLkVTGXg1GW6nTq4S+KqR
/Ynhva8X78YjTR/7hq3XOFZug0i8MgSHdOtmokgUIC+m6igo8t0G9TJKCsZsmeAEVY8pBjamTu0u
R4ZqyP0/ClBQIqOIwMBnB75EzgLA7myYSr+YbhG8qOorxucIjhI7KvxZ1Rny1MA7GiEm5w50rShI
1igYMbMjTmvPP1jIxdr6k33+MRQivDe8D5JIBIOM4OTwcJdPLXrUe7TOJT1cg/zQIUIZnKj6TWIZ
HFbMuKIyojqVRSnckpmxqmZEgwgiRzdlU18vbSF4zJ61+vIyuHOzmFNLwU5guAqbSztc0X3gLjfZ
I7KKjG4ZKfO9e3mjNhdupRV3eIJS7+a8hk8FDeRhGH90aXRnYq7zZSlb5r1ePL4LMJLaspVKnKDq
1bo1nlobNCq7/pkAJgzyJukgwnUL1OLDSZmMS6CxSy8D0Vanfq7TxElS77JWbDc4G0fRhsJ7Y3I0
c6anRidnRFEI2y3JeImQ2Vjqb031pbC80HqRjMfLwrZ86ok07vYL87yeKezcVQAZ0/x21+2HY+/O
bu6KsQ1CaZy1L3lVKIYKaZMf7Moji/3LpxxoIfQiHUTdlJu7hUML/4drkGrcvTtKIdXrqTbcFsAN
BRQBZeY0ouhhUwgDU1D4JGLxiBrJbHtN70LsFjAo4I+umyejEjS7sj04s4h3GTycxsTY0XGuIGNB
ZJoF/qCDKa/35ujTZWNgq38uB+5VQ3fR+WR2VQrbqlYC3c3CFzN7yGSXNE8a8aNWhLTa8OMqYS0E
f0nirG7S83zOO0ia77un8EF1FHvah1ejhYaqN0YygT/aPFMreZzdFbmadVPCVjDBzBLzex/dlVjL
Tt534fdK6Jc2Xkwn6nEOV9f6XMs0qKd8lO/zG+qWmIrWZs7osmylqAVuywTxoJYxtgTh+HmRrbG6
YOl1XIpDFTp9OX+NAFaXw8i7bB4iOUzrdaA8qMWcI8Jzx/RxqtRd8C2ikyBi2ZahqThKiqafPVui
TA+rtISMUHtKpQdD+dSLpgBsikDtzkQkjrzR2XM27zJ0I0eGayr3I16VtLTT+E8MHFlPBF2ACyEn
wF+AEkiwSFsiy3HNxlwse8nBSES6Y0NNZ6AJs6fLe7MRraIoA+yiaWjm+Vhza5arLK3h65b2yVKf
MtGltHnVrgVwJi3XppbLFRTC2GM2bL7wSyd3ytFuvOym9Ivd8tvpUONEI24FlyRJpkyBRkp0RREc
izsuttzqSiU+/l7GpKsohp25SVu7YXQYpfsgbZ1cZHCbtx5CcDzGcBmdz02nA9XjUAZ9UnI1egZG
OaeOfGCDexNkNEQJtk3zXgljlrI6pQnV9DbsICxvr3rTVcrH0RQElCIR7O8rETlG4slqX0AE/RT3
sq3Tn1n4u3h5FrTCoJFn1RDrn80SbcAME+hGglBBfU3K10IIGthy0msB3EJJWmm2xISAwdeP1A2P
VbFvvAH3Twr+aicaBY+XzSO6UohbNRL2k1EMkCeXN0VxpyveZRewuSur73N36mxW6jJTfD+jiETG
xyX9Mvai9s2ti3u9aNxFmlDVyGXClNiZmEHN/Fp3RCvRG7Vt4IjqVZtuR0OXqCajYIEojvcCS5WQ
LlWMv2D5mdt8iVFi/5VaBYxQ4HS21nAlTuMffJEW9sEsw+jQ3N3cprVnRH9ww61FcClpzHYfykBe
DDedb62OoJR0bOfXy6ZwxiPCDs9aCHdV5xnRyzaCHsnBPOZecFBviU/Qfi/0bVsGsZbE/r7yBVKR
FKGSYYOm+mDdpvvwOGLow9ca2HIkZlgVRBTubJ0jDTUlQgzgbwz+fRQ1SmKE8qIzfn5aHoXRGzMp
Pgpef587R9oQqzlQFsiZtm6YXrfpTrYeenOvJt8iZW+GoqEZWzYHywbil1WxzhPeUaobsYKmPwuJ
pjGZ7GlMdmMoOLkiKZxF4K3ZKuEwY0oguj3rab8Ed1YsAG1u7cxaE84WENB1Oh2wcob2UCmfonkn
MGuRAPb3lbEp0wLSMiaA4rE6ueUDa1dnrC5RjIwWYMLCktvWw2GtElvWlUTS6VVsJczYpq89huVO
0fMUgZpXeYjpo0oPlxXc3CTA/3UC/KZJ+cpioxRhRUdDd/vJpcVj/EobQWAqksAZd9JW+axio9wl
iue9lqvap9SccjD1iqDlm3u10oW7KdQkX+rCeNPlq658SJtPf7BWmqZTlRJNQyHidGeiuG0wv07V
GX+dHWbHrgaIXDQQbStE1FdCuFMTaOPQy2CgdJvka998DeUOBH072j5f1mUzQkSVBjlNGXj8s1RF
Opd11ILGFLS8YP1ns+ctT3qcnMkrMdbzT9JYa2ncMVIDEO+lNaTNwWhP5r2SHHtJYGibK7fSiDs4
eaTMvVJCRr5cY9wQ6a5NY28VvmDhNu15JYazZ2MspiJGAsvNLLtAbSVxMTE5+K4hFXiI9qxAGX+T
P/xu0yO7XtcLyNl2ZC15EgeQKmEACflYm6KU7bZabMgwHgwm8BOnxg1EJp3LCce07jN7Dvd5NtgS
/SJYvK0IWLegCKJGBZV4To2UDmhBA/7JTR+tzOkOmR+hvXikTsb46MXA7U2tVvK4N2TfWaVC2LIl
V4OLNLQbPNOH7ph/amwZnVTRLrsWVXG2LvO1iuzvK/891i1YlDN4ieTAkpvpbnybMCgCIW0f4HfV
dC5wLHQ106IMSzkeqwNABnvDU3bGTnbZE69yL2/cpmtdCeOsox+DmNYLlLJAw1U1rxFw/ZclbJYM
Vuumc46v0hQrqAxslfZRR8N+fJ87aedietjbPYvpxu2eChy6cA258CEohiGOgVYEiXL++CsVrX3t
XQWj5IBZ2gk0FBi/zjlBveuTkoTINNUee8kkfm94KvRjsIZR/JIR2D7fadUYtAX1DfZsmP0U65dY
zlR+vqyTyC44Z5jRKK1QZsLlzhDwPzTp++XvC62CcxhD1EWzznZI2ps7ww+P3QcI2zUYwMTIbaJr
0WixM76KN0+7MnXOZVjqZObAPONcsZnX+xgog0P4OdzNt4ykLXVn2dbuBmGfmsg4OLdBmmCYSguK
krfBP5j26xUJID2yz9J3hWjwj8BL8XVGIwtIMqcQ96uBOt51gA41YrIg5oX4pw2CS0W1NMDHVI1z
HNIiS3W0yFBrF+wqMOAuO2un7kcQ3QkshZ3VM0lARWFMN4abIX9z6nczo0jSBUUu5Ano7a9JXeE1
Be0XBinuQl/EgLuZJ0AYQFBUIDBxvt8UDPlJXOsxkroqyFXZ2CRMk2395IXVE9QvhSO6WLbim5VA
Ht1K+6JQhzpFcSma0MvlgfjOyWMviARx1JbfWMvhtqwbo6nLVCgWa0/BdK+WnwZDkPTYAIYa6loG
5+ylYDLNWEJSJwHcHqWlz2hCb10LhFXzvkq8PzANYIIx8E5FeHM2VdGolkaWUmQPwXfQ76xXdIN4
gTs4JRi5fPDPCBlwtwAxb6KA80IiEbiBU2NUk7bTZ01iZo+pyW69Y2Tlkgeaa9bc3yBITL/IH4R4
2y13zDT8WyznjudcT7thhtiu9dIHBhDt9tLnxVEc/RUU37t/0WKw5beQR0BvEgCiOuXjRklNMy1c
UHhimqretB8wUpkNvE5RzRU1T2yYJvDxFpYU0EfUnrhlxZDEom5KVvpcbqYstJUfSbAXGMvGGhqa
YQH8Jesy4FOc+Y9NbdbtqCluBIaE5FmxE9d08yfj6+Ch8+qoPwgJ6jaW8EQidxhmlfajWUKitZ98
1n0iOYG/HOV/1VcjUo9zk6pc/aXeED00xV2SuoL12/DDKAhR2VRlcAlgJU9NX54DiomZmJYY/pxn
Rz1aeCHlDpBgVubKPoOfidJzW2Ecq0FprBffJLDGU5HgRyoTrVEVd0TiEQBONqMRY6mt+wmgaDHQ
cUueBTC7ynJnqLTxoIzUMNI5JYnmpup0UIjbKhgrghHi4ytK5QEpbVrujVa/LpPCLrLfT6udCOes
hYbtIBV9qrmxgqx7kPYObekNeAb9yxu5YSgWoYCPKjjdyhmePjW7EmMOY82ldAQPqEHQbWsS+7KQ
jTvtRAgXbGEcwNA0PYTgWe3EKrigCyfXQ7uvBcH3huewVABc0MIG2wNc8dRExkjtU9mSNDfPfmqF
ncRfylZg+ZsigDAHUAywy7NWQ4IUWx62QL7KUUlHWwoUTdpLqqEeTX1SRBO+N42Q0XWYiD0MQ+HD
AfCnWpJZ5XhNoMn/2N4zdti5t+fXyZsPf1Tyt9biOLcYanMPKpcCmdbmKet+TuVN0D9eNgahSpxp
940251IMldrIwbUJ2OqAiMoAahUVMrHb2PBUlgaQLFr+4a90/oEUznOrmmGL2/Ip+tR8Yp4+3Q2O
3AOtCjJmYWZ3Uz8NbZQ6YIQgoOXbYbImGds06nS0w6io/y17pJV3o8vuyn8hbesA4/DiWgYsDlQD
nMkrRTRFElpf3QiDNH0GXsw+SpiXsrwlWxjYSlQI3nqtsTj//yLZT1rlPuaeqlOipuzt9ItEmBFb
LXvzU2dn7MFW7IQPGebbubD/RCQXEixdT+hcwGYURX8dygfTzFwjGXO7jZE7h9O6bKNbh3ytIRdh
gZLZAAMQxKWD6raTi9jHG0W9X1vh8YlS3IVmNVFvVQTrqGaejlQBmgHdafJkX3blvTBqZEf30hJy
TjjQQ4qHEwyFEfJWPui6rkpABSIPpE3O5eUT7RYXHGSlPKAZn9lk2ro6bEPdDYbltd9NKkC5br3P
VmsIGu1TWyy1EU0/OdOqAQMQ/AnTTLmpZvcXB29q/j4hP3IHJzI5J9lNwCjoFvZNvkez456iVh07
w/FXXfJfUK1verD/nze0SZ/qqOcFSQIgmEASFd7gIYVsqupO9+wtz7KAwjcv+94/WwoCvFN5CMH+
ctDqjoKuLN8VgWPeji5D49T75g8AGSfLybmT0NDjgWLCtztRctcn5p5awryLaAk5/9FjAWnDZOj3
is94QlOnwaAI4OZs1tYuilUv+w/k2k9XUO3RdkIpLGSq92AIkMLbSBSBX/b76AI5FSGFeCAODTTK
69ekuBs7wRn+h2vsby+Pr50KyEgc69MCAVL3NkM+OBQfZMXGjFc0P1puLoAviPThfEakgKGq1JkV
1Nf9fEdM/7JP+gd90CPFmljO+3mLCNMilb5iEP8osBkzuOpGLyMY8dhQHlGiatsC3qVxZ5aqWdjX
Y4mog7Z2BwdBiB0Jffr2SX2Xwp1UDBFvJVBkQwqSUwwNGsQIbTDZwo9vje/VaP/HNeSOKknbIG9l
hIdKvc9QjmAJlnHcadf9VeGNe5FN/IN3f9ePO7bo3yLgUcCedS56ZTDul7W2aTi4bGZ54AnlidaT
P7cDlYxuxnoyz9dfJ5gapl03mGpMcCMPIscnshHuCGcRLTKlgHYp0vb1xxShKRU8I4VWz51iqVjS
KK8go23scI+uR8dyrBREkOzuyHZCJIVoBbljrBYt0SodFtK5Ayavtw6bvG68DZiIjqJRNds+4//m
wae31TgYumjBdgXpci0N9FouhAyNAoX48W6zMsEzNVjAwZdaNDIAqeOmB7QvU6f2I08UOolM3mC/
ZxVcE7kupZpAJ1bwoy79VnU2ObDWCUZ9GukOeRAc6u278X0VOSdSTEakSswxhj8RhaKlXvkGLxIB
Z6WCVkHs6YUqcl5k6BWSg5AANok8ju4Aw35HHxhxNwOxl18Q1Qs0FO0h50ZILgWjwoxywDie7rZ2
QFny/CtFyyqOv8ks/Cs8fF9PzonoZJALq8R6FphJ8jfxC9kLRwGKrJ9zH51eU/TgMct8VV67wQbv
i8va1pAryondHjKc7//qIfn2XGIuphIPzFiAH3DYZJx8p7osHcEAJaJiyD88kd7XknMneh9oJNaw
c2QX3bHQ3kJ5E4lu9shsRMToAn/Md31N4Ribow67tKxjQu1Au4os77+ZIp9UbLS2GYcU68cmQ4Em
37ec+TtrNKRoK1MXkeULbISf+9boA+aTYDigS74OLhtoB1YgtPWTW+magSjjP0GJI10KKinKGhQU
vm2JdIs69WaCG3SiBzMqKnuMcoda8cufLOS7IL53KV5IVAAt86uAq76NiQUa1TUw0FH+IOrm31zG
lTDuxTciGI4MJqxUlOdWio5ZlIv2alsGFg3FRvRb8Hmqrkbmsg1rRAMo/FXl49CJImDmeM7edWxb
/pLAOaZYbjL4XkiQv85H7ZVx4kc+TvKx9bMah6rBW0iMdBTpxbkpyVIyUvdML+UesKaqfrxsCaLv
cxGOoUmyUmr4PtX3luTM8h9UMWHS78vG+SCg67s6HyGAPb+7g7LXbtRbafdvyBW2r8Z3WXxE0wxL
GgYB3IP5mXUyFqiq4LR+bN1/177G1v6CRfDBjaQqTTmbUM0cP6fDJzMd7Lo86tlPRVRn2A5EV5qx
O3oV1wD8rEgyW8XpiQEuWMd4sDdAicbe36LX1xa8A/VDBnxWDApiIu7ATk2YyGWIdURWFCOEWLmo
dOId+R5fGffx3bALb02vERywzftjJZRTEV0YeRiwUNGUBgemjoYZZ0gF7+TthQSBGNFQIsXzhwtm
liJvI9IYGoJeO2n/whiB6qY9DiDpE/NgCQVybiNpCqMIOghk6S4G5gNmBcNs2f0ReaLMyfaNv1KP
cxexlKN5r4a0JvV1YIESX3LqyTfeQAOiNpDNHTMJI6kGmzjCDM4oaaGO8qRpbhtem+odJUeT7C+7
p62WCUADWFEKHAVop+RMsZvKpa3B3YI3JfCWRzaBu3ejvbwXXVJsH84O80oQZ37WgkwasD6aW82T
rSaPEfDLUbabpMNljbYXDWSoBP1TICbi/KEmhX0VFERzZ9Or4gP9UbeiV+vmkwSs6Ax1Y6KZlzOC
KNHzuVigyuhMb7Nbyl3+mY1FZO33yb2Qa3hTpZU87g6ZwnKJDSavetLvzZ2C+fZ25MqJDQACBuKQ
K0yZjO6F6Ru29Wc7thLLrWQs9xaQqxAr796aOT8EV/mBontPTH4p0JDHkapj3iY60zCz+l1kgEpq
iL3Zot5l29g+vpgFA4J+zDg944LDnG3V7KWQhWWjpzqpFx7lAxuGF/v6n1gJKr2KKQNjjPEJ3Okt
MJ28QLmSYcGs3s5f1LcHkOWUrTd5TKII27m1iGuBLBRZ3WG1pEdNZyAM7PuXHKWT6nUeBHfIVjSz
FsF+wkpEoISY1lZCJw0TvMdmtPVS8DzdQi0BJfW+bJw/N/qIdnoGEZ1rWLbmZ+i4Vd3wR/KTzfbL
/WzXHstb4XN1y9jXYrkzrVRpVwYdxJLMZa0IaBW6mTRMri/dYvcn3GInSnInOgOhcyeTGJnK2+Ca
PVO7/Xw7ObLPaswi2P5muLHWjTvIi1Z27ch2LbnqI0dd9qALxMO4O06NPZd2SdFw0TnyXih401xA
+s4wb4yxnBMs13FsVJGpYS9lhzwmil1fSzfTA2sIb+zqPhbPQt26ZlhzDLqXFEQhPMbCKkEbgQEc
cFr1tzC0RzWwl69CgNbmUVtJ4Y5aUGdZGTApSfR5+L7oz+biClzV1iWjox8KKDMTxHA86yF4P02Z
5DCRXvVZoT4BuV4xOxGgncSuHDG0czO6X0vklArNpO6MEs5RAxfFgYA4KfQkp0xsKcXAUIJwStQ/
sL2M7zpy7qSamtzMZaBVtPhKG31JeY5FI3g3tQJ5NGp4IK6EXXA2mFQBzbLBRGTfg34uR3FNmd3K
U3vbRF6j9K2DJALhbL1bViL5Z9I8BOXUS+gBk2ptX323FmrXXeEpP8JGEG5vHTC8INhsHgqIxZvy
K39sjYPRTqxhpm99NfqwGAIKFrY4fAiw/j5vEoh1tWDE99lEI4oxZH/eR4KczLsenCFk8TBY5QA5
nc8GDWW+AlQZyBZZUjlwpmfB2WKx5iW1uDsGMMfY6CqIqzAVd/YKJBnCneGUhxIpXlF34+YLZa0c
d7XIuRKCPBP9Ceb14rMLDZzA1+rtLw4q0Y6JLIK7WZQA+d0qhmrjLAN/2Li5EbiXl09kFNyJIn0C
yLkJfTLgppU9uhIwxV08DXzLOayWjeepCPORSIkKTeAcKtOOwB1ARa+fTUPQFLgGjUEpeYh02iaN
GsUWi9GY3aF68in5MqG2wCpqlajfYXNv4LY1iMJMrbO3lqzGel2g96ZP9hI9VIVgY9jenpn16vvc
E2vWE5pVDb4vKT80/Ws0fzCDfVQlttHedrOg63nbsa6kcfGtEWWzEjFenOpJe/OskTvY8mE6smAi
FiLlRIvH/r5ydX1Yj2kwwqkGqm2Q25C8XLbqTXNbqcO5IGJNtJJT9v0YDHuRuleywTPAF35ZzOYT
BDc3Q4ACEnfW7Iy2TRJj9idzddVB2+fAenQeYymoHCFD9FZQu5bF+TkykzyTWPJxANfHdIiP/XOW
gWuKZfOJKEO8tYCAqyuMpRnNlXzkpetqkE9zg4xtonhZ4Svq6LbV7/eFWGshnBWMmKMxWQFLCaKH
Nxp2NRgrWhG4ZCuGXAvhTMHq0oaYMzCZdXulVhh109ndZCfk42VTEC0YtztpnUWDlgCJuZgv+uL1
5ScjPfyJCAutSCyFdNYtvlBzLPoQNaNymAFc8gOJgntXRPGy6QrQwv1/MZzjUXNVapMRdZz2GH1i
ow8lz3r5lUhi7MXKf9SK8zxk6SWty5DJTJXSll+kqLZjkQ1s+VIkxMBtzZ7vZ0Or9H7ShsjAyhHN
xyG2Tara+fRUwt6C+HMzCFTaXsJ3eW95upV7y+V4TuoShp0dpqvyGN3mzhDayxFBKu7WAf0fzmXT
2PKnKwXf/NRKoDaZclSnEDgrz1LzMIvwo5vWvVKIswnNihGydtgkvTZdInnlmDpjKgBYioRwllDn
cpeYzJn29TfZBJvVZ93a/bd14jyOVkRBrXYwhDFsvmpVfgsIjn1ZhEgL9vfVVnRyTJMRU68wH/lZ
kz6omWynnSAdJZLBOZt2TBUzSLAditnZRXg1a99y2f9venCBrpZkXdQxG+4ilBaiZxIsTmU9XhbC
figf5JiKBXIkDClBTye3WFrdhyrNFSALi9GnerYDeNKPhuChwZBXwcZsn5F3WdyihZi9O8O1Ijyk
pnpdV3N9mPtZdS9rtIlYZxMqDLTrgUGar7qTIm6DKAdJjXyfHBhVWnkfeoY3v45u6ASA/4nKGJvG
AJ50BSMxgFLj6aUm2UyNWsIaTvFVmR2W/sXSBe5l89WDjoa/ZfCcUlMex6RDnguxB5tOUe6a7qZC
5pNhI8z0WhMsokAlvse3GPN+KiKo1MtA6AzteIUx0y9pqQoc9ab5gT4PRBgYSIWs2ulZBU2NScIc
j58q6OyZfuyqV1PzpF4ghn3mzMpXYrhnXC6bY1tioo3bWf1VHqIzA4zCo3UfDqUXmIt/2QK3F+9d
KetUKRKOZjckUKo0b8plZ7QPueg+3TxK7wrxr7lBGbRUryAiD4C6M2/z4emyDv9gcP9Xgn9dzeiu
rRsQmLjm1/KR5VQZGtPIXAIwJmDoe4E4wZrxk9MHYsV5PmCH5t3gyw6mIfqtg167dKcA+x486V/G
b8KSDLs0L5gFPz7davWKLoxKROltxQJnTuVHfrUfGv9XBf5PEnTmatfYrq5upnyw+hbRETBHSmTP
vWvVGChnCpJM27HPSgpb6pUUzSjGMQRrMWgHJl96VdEZ3e0nw/k1g7z+H2lX2ls3jmx/kQCJorav
ku7qNU7iOP4iJJ6O9o3a9evfoft1rsyrvkzbmAEGmAD3uMiqYomsOuebbIRAtnVCWrfIXEHMFV+u
mr6ZcavaRm4p+5xcvXRfLp2QKIxpqvWgxNKRT92meG0B2tpfuPYQ6nwwpGA0+bssr0tjQEgbmVqn
PUiOcQNwVaABOruDBOpWP3KSMPnkhyykhaxB+1ENlQZgxZDcELO7J47sxkRmkNhHNWdDRaccl0Ds
iT/Y4csidEGefd0cxq/yySCJRaKyehpQqmBMD2h1dxuP3+e4lbTrSFxPF6ri2Imm3HGAYLOfkbOn
aenmsldOGYZQFNNWqXNQnPErQFCEheAlHHO3m6VkOau3C6ew1YXk0DlaGdWQp/Ix2cRv1iNf8cD2
/HevpSz1yYzi/77IEbpeW5XDPTt3bufqqNafTNkMhmz3hbSgRLlC7A4QgfOtn37WleTIWP99C9Ph
Nois0Dfw1oRhaBUSdShRnPI71X6FlezpVAYgGNDktUaGHgDK3rlL7jn1gn0f7/Rn8y7aYypGd2Uf
keu7cjJJSHLFOFqB48z4Ek8CdzQfajt05fNRMhQhq8WpnuUJL/kz7ZcZ34Sa4g2TTNV0veI6mSJk
swbTNyl4H1CEp40b6Gim1223TZ7avHEJ+yypHngMnh/kv9HEwWli2K0SxaiO+ShHukk+g50AnNJc
E4BBE0BKKCTD47G8CB+T4Lmyx/wxur77a5RG97imK93G/7tXOUQpu7tsocQXHSHR6VacqVUEwNAI
IL5jKJ/6oiPvAcHzsmbzrtEz/sDCaWiXcLod0oKUKbOhVanJ/IIHzdlOLTC4oYuVC3ITBFMjdipo
fxQYMJtaVxt9U9ZUtOrjCxghOTgjCUAvDZiG/WxDw+vw7ayz/13eFBmIkCDGNJtyNgDE0a7DaB85
n6t3VYwLO4SMoFp9GWcNIDT2FCb3jvapDyV5dL0oWGAI+cDqUsuYFGCE84GWngbG4v4Hi38WxVXa
H/vu3mSbJGy9WYYsWz8hR0RjrDE2w9/CGEWq5ZmF7c3px5xa7IUaGzOFsCNAlDJ8yQPnVzxR77If
rPs0OIFAG+KAfEDIBsE4lVkctvg2t3u0Zr4wB+1C6OuenO1loPUFOwEJWSAGRRZr9A4fSVDazhO3
/wvEhO7HMHjqWwSo2RlsbFoYY9l3qnZVpMeMSMxYTWZ4ZP9nvYQcoEJKauhzQBRWeq3bUJRK/rps
hAyBL+TCiAC81XkO2l1/jr8noJsoflz+fdlGCJFf1k6JDxL8PrG/qerBSH9pxeZjEELks7iKhw6M
Mz4JPufxS+DsGP32DgioYEEuHd2XZ/rENuntyIpGNEL2nh0cuv+Z5HAZYT23nCDE3g1OTKSNzsB7
OykIafGWke6Cwp0H39xyBYvh07sAcYSZsAp6OsKygRRx7hz0UeM7cfQVF3cIPr3njIzDQd4dtfr6
6PBbPxssWQ7K0Ld+1vWGyua+McD+kX0Bkf2VsTFfQjAKFp6sy50nQ/HgXEIJQVMzZVRICyiy418H
/V7b1Qeylx04PNmfwRBU01D+ow4YwN5aNOYsKbTIMfxCe5z6lzn+ao+7ou/cgMQgRJKcPatGLdCE
hNboNdOcHu3S5JV8AD645VSC0pfbtXoNqkq/rRL2Ca3SNJki4BifRx2DbMNN5Ic77Tkk8MMUGnYy
AdK1BLEEFHZrrpUiZwEAVbadxuPU7ZJSkkVf70bPtgqa7MSElBcIaARX18vJiNHvZnDRLdfctD79
hXFOtDI74KfY2Z3LhYIwtCpJTKsxjW/q37hCvdDpat43CvroK35lxmmmc8/6Oh7/hpM55FoqX6IJ
RQKbipKhbQVNj8Fd1H/t+w+aIxYIxCqYhRm212Xc/E3VZl/HBxUTD9NeeqXE4+ds0wxLR4sSGMHP
Br/M2RqNKUA//XCct5ziN7vKD8zl1D2yecrVlYNaDBoCwWYJecC3oRxUkVXRaAIRV+Nn6o30Un01
eKFLBGluiq5KURwW/b15b+cMXea06b40Can8MYtN1zKjaZPqabNJhvK+LWplG9VN7V3O9PyIPVtI
tCFi4AezFo6YetXU6RWqAL0Muy16Z9xKUbezGvpDLWt6PF9IGyx0BpjvDMgXnwlSgvyIDpR0WMj8
e299hvTBZVNWfx9zgOiZAq0k/vN2o0jZN12SlBjyGdqHmUEOJWgk5+J5PoIJOihu0TgM2ihxUtM0
2sashx5zKbhZqHE+pbPXGZIeplU7cBODcgKqGpDzfWuHPTBzKAM4nFnep+R/iawZbyXjwQqK/bYw
jQLqWYH/Z1SsJqsyFCzRdRW7rzeY/I2gd6e74SU9jBvnCJp2T9lLZ0b4QfTW294iC8diUwxQfjOA
3L8U+ivxENffHZRtj1HoaCNt9T5PE8BD0zVUGi3VwkfF26WM59SEILiGsRtv8mZfc+NjsOXC9xVI
eS5736prLKAE7zMxDgOxGmQkyq5rslXHW6nkxqpjWKgo8LgLHUWRP5IwtDmNGmI1yH/R6KtCJQG0
asLp98VZ7n6OqtKpUBsNVeq2lRvwSWSZXtXKEwT2ZIEi+EAMQb5gzoBSPKmVF9zwlu5xP92PmT89
jZvkdaBWRo+68poNVFuDfDU6kiHfyG1ffMokBW1pR+B5rePSXZP76obrk9Ivxqes+UNO1pUxNg4K
v+MUu6AjFOqyPNP6VGsByotNPtwQQjn9T3rq1naOk8yCdBOn4RnVrJ0X4xx3aFlvprucfGbNNpTd
Q6/UK6AHXmAIxpgx6IY6CozWN174ket43Ut+MF7Z0KikMUSKJpy6bVKFShxh0IBmELrnWhIOZl+T
DD3/hifncJTi8dhb+EecoJqIZowpzS/z1tmWNz04c5ybHqrgyUbG3c7TjpgGl0spOCOb9MByGhg3
1PpGb3yifc4nzW/RfBlLFlIGJXxiW2Pd6ihfcFGYpI+BOe0dw+pckhY3Pc1qNx2Td5xeS9uElEui
LGwa7ook2LDu1v7v7xVv3VDIs3bS5Kmh4/fD+FgZ2zqT/P0r775vAYRKucqZptEQnqDUB85QjWla
x7M1V68wCcVb8WVNIjJE8TkxCtJRy0K4Q7OBwkj7hVOSYAobSte3nEBu2KeWJNOvJuHFLolvirpZ
maNpYBWNu+zL9FiAn3q+ckA0ThowN/GY7n7+90KaLyx6Pu1XTlFxBjYpJuJEBGxlNKFem/3qA4mv
/8tC/kYQ3y+UjNGsoUBQd3wMut71rn3d+BhGxYx3JhXEWzuPFwaJgu62mQ6NMXH6tX7ybJzLKXtP
zbyEEJJuXJogDCkAUXYPRfAtlo1Orh8cpxUT0izNjSIOY/y+OR868zpTNrls0oQH5HmyO0EImZWy
MjXyEXN+gf2UTNeDtWOEunGP65AbfHHJPHut5FuumJBbR3w2DaUDi+wRIkScsg6PcsO9tZsO8VY2
Pr6eXU+2Cdk1yKjWBxbApnDYBdWPMHocIYxBfoUyybh/OaBOUEJeZU5KhygFVJxv/u6wiXe55je+
suOdRLJuZimekGeVgVCl7oHXZX4BUq0Y1xP6bfc9/DJvyL7b//fqeblrQtItItpYrcXJY8mxUr8U
kNJRdpchzr90l+nHEllP8z7L44JzM9r4duvCT5CV8gLyyGJJM4UkC6HefFtKhFoL8hbu8MlBu2t9
TgfKWjfYdlv7iSuWKJJOpcsxjBFyAY+hn95O0Oc+qPus2Fvp3hpkj/g8D/x7EFtn9KZBWfcVjyp1
F96GmK/KQd86Hk2XM1r8ARfJ5dSKGYG3Ntmt3VspPyuqp3mrPvL7Z9B1bHEb17+O3zlocLvsHuuI
qNGhbgAqDfEacArRJBxyIqug0zchbimS6NdlhPVkcUIQIorWpjI0ERAMc2931yq9D9TQjfQvvf3f
b3W4r5+ghHDSWKGqAydv04L2xpmDqwpe0VnzNp1USb20Hla/ocR7v6mM7XyASrifxM9q4dvWD9Pe
lTI93fV0pGlcthlijFQkCNcaNUvHAkGFkCox2NVAygCzkR10Tflcl+x2dnWvFnBCYh8qx2KqiZKs
VejOSSGhimdCtAxo010vu4Fejd8FFv9bFp8eRZSUU2KhFsOkzFVNMLfoZE/O9PWy96369wJF8L5E
b0DlCpIQX0sSz7E+kVyVHL2rnrBAEJwuMRI9r1WsmWk1XphdVVR1teCWKZKzQuYLYr1skmnEvTp8
AZ/V1/8QE3MJ7z+h4pKiCek8SfQJ3RxYOOYPG86nqjwE29F7PXZ958vlXVpfQ67iYmES0xKZ6dMR
0+cZn1nCeehq9YbkuauU9w5IAy4DrTodZHtxd+7gQUe8ydS7oDbUEGP1draLCz+w7ophcxli1eNO
EOI25XXeTkMDiKLbhMqxlN1IrMbo4veFjQkSCzoSGLryy0EBC6xfZj+1knkROVDl6bIpq9uygBKO
2ChBD6s5AspGu4ATu2kQ7Eb1rpp6yXX8efGAmyKMzXPhLM020Dv4NhloWkFBVZWDih3MR0hyhxYd
9v2+wvMGV4BiyVWmScb1z1xBgOT/vsg/rAmNxCwAqUf+3ILIIfqeEhlv73kYCShCRg3MSGGZkk14
wrZ38WsjPApzfafsik+On/68vGFnviegCTmVTWpEqgY2QTlFw6xxXRw+BiCkUwwRMaIZMKdOjyr5
3EeSiku2KUIy1a0EbxkpDCjzfWPcq+PnrJRdip4F0NtFEgN0ghanQ2LY4DS1S8JDZRVuwDTMqWxz
nfmXF+z8BlZAE8I1Utmk2NwB1J165JzAKvRuIUbx3XQ1r8D8TTt4raxPTooqRK6TNWnX8XVMDpwa
cNxnmtcMboF44g0Goe1OGMyReTvfnTflsmCr8Fk9BENQpjlQeRSnR2fDGSpUaZeBxEnEXucMzNFZ
qRSTHxaRS9B/bqBKGb58cOOE/GCxIhhDBcZwXsCn7hcnBuTPNlMG3pe/e0Nl5df5/ZSwgEK2yPt0
yEqek9QjKDfd2otSr0v84lsP/QEQLvkO+AMMby4k+VeSN8S+l4BqjZnEwC3zo55+TpuP5VpdSBu6
g5xEIPvth+Ps1sGvUf/eyIbBZF4hpI6hDkOMDgPDTg6NM7rKsGH6t8tOcXYgvt0f8QmRlFEzVwkw
Ch2v7lAC1eabut2zIJKlDZ4WLoQSFdJGHCp48LWBhLE9N6++auRuJJ5aP7fGlqWZayC7a+nsqrKr
N8kyUiFzsDYYS2sEcGBfxdaBGpu5l4SWDEJIEwUufdO+BgSr3Lz/YhJ3SiWViywBUu7xi9N9amg7
xRQY1cv8YkNoNLkbXQxxU3d6AofTXt6cIfMNIV9MmLilTgfEUjs6w30YW+5gAFCX3WJLzi8qJImq
M/vA5umvywMXjX5uY14nc+iz4Los9pcdXpIYRCE9Bb4Q92BY9MEf4ZifSCe7NVoHsPCGh0OXgsHx
7T7h6qHMJ5vn8trrHimmJGbV5bcs/aYdff5oKJ8sWt+p35jifTkpw3aYM+j+lKXjUbPcTsW0KcPr
/z5g9JouTkBCEHd6mTYRA5CjsU2aJgddbx8z/Z3V8wlHiNmsZeOghSWOqkP4wN8oe7fapOBSDPGK
h/Y0/7JT/EtRe8ITAjge9JZGHezSPxt/K+se6KEp0TLGmd2lXU/8dDjPhSc4IZZnNPn97fDRgcuH
adCmiB80tDVEvnFr3rWmy2saCJA7voz1VeYqQlAP3aQ0JMDK1irxbBvt7R1IPuso2lxe0vWUeDJR
iOmysUK1zYDTts5WDcot9OL2VjxJzmFJtIk9NmmrJVo2AkZVo4dsiq/qIdtetmQ9O50sEY76kJFO
73lwOcWXNv1qDMS1s7uuvpnYl48hCamDdTN2h69Z08Seoc/emFmbfjLcuNOPBSMSr79sGAgPhEw1
WyydZ8DFDaZOMjTWIPWG1qEkD3YmO74u+wPo5N6CWZnj0DIFGHsBkTIXbAANqx/e5Jk3H6Ex47Kv
KHplT5X/Un/+s3kgDHgLa2ogL1cDZGMuda4AtfYCxTW/V1dgQNiaW+ir4wCVNSdfDjLQvLxFnRLM
+lHcBvoKO4xG7BVkT5oDCLokO3jZ+yHt9BZncEYaGRpwClX/1DLjqs1kr37a+ifQaQWFhKEoRqqZ
DVbQhGq7OXv2j+EGz6MllBToZ04hAUl11VX3pa/xB6X/3O/KTxwLvV8aGt3IWVdvi1v8eK7xtTm2
7DqvjH1tfL0cdaueuUAQ4jtjRq3XbYIUUsQugyRn8X2mkluA1Y1aYAiRDVappmojYDS1cUSv4DWd
ZDQvEgjx/l6LnXI2+hT1YXgbFN9jU2KCZJlMIYCJwXKGAXBEUrKPiIfvBCPxL++EzAQhWAdMes9I
gDj1y7vcelRlLSGy3xfCMtV0GhYVTEgd7WpS04PVPl+2YL2QOG20yf+ERZWeO11daREg0H5RuhAJ
AwN0/0vz+Hke3MrS22psLtCE2KRQBVXsAW5VDiYeQZMJhd9z31IP//fGjlMvt/pHLZK9SsnWUTjb
IS5AOtUALFN+DOEDCs3Lqyj7fX5wLRYxqNvZYRn8YOjI17hKNsSqdh+DEIK+HBIFHKswoW62Lbsa
FEldIosWIeCD2Q4JZfh9275V5odOvacyvefzaZu3qVEcJgrH2mJODl9rcTPPNdvwlEYrTBW/jvmG
jXd5ydavtE/eJgpm2MmclBbFtiTXhAuqNbsIT3fgGJiPnDo79mXNgxL3FuXA+jACazA3kJXtwcie
RhvErXWsfXJ0/bHpFJ9ZxfdQzzaXDZW4n0g1aNVjSWoFe1elxX3Hmn1rlBL3k66lkCdoYddzpsC0
6Lr89TcjuJa7pePi1RCMbPYDkfRUrRZ7FkXfLPrEtXNhZo1FOatwjI8os5pRdZ38rsxukwbbFobv
c5UTmpghIqVoFX5tz5l9IxA+lwc8+2MeHANGNZ4/atUlD5d3bT3iTpBC0qgx/mA1PSBjxkBNq/mR
Xm+sXtZb/S8ZHoIZmFnB6ID4sjfPSVcqSQBJRrzjeMRzrmLwWDvOpjyMO3lD67pZJzjBUdqoroOx
cvhM+I85uzOaH8UgYb1cd0YMrKhQCcd4jHi0dxp670twh0AbaTDQbOWgVTL1lL+yCV0avOVOdi28
atQCUDjoiyqME6YDsMS06Bw5X8a+wMdunx0u+8Sq0y9whANfZxiEwWP55JPyccTVlRJt4yD1B7zG
BTJGwnXHWIAJO2WWgVGkLOQhzYmY9StlY8x4GOOcC8Z3R3JGrptGdQoCAs080xorCQ5+tGyMfq8+
arkHTVIjfHaKlyiQtQOsb9ZvJPF1qUdbYWNGQNLS6bqaizubxbsWQ1SX90oGI9aXJNWCiJqjHzad
R/HSErzY9NfHMAS/C+upmevKGv20/knL0I2z3pvn3WWQf3GE04IJXpdOltkaGVAaTEJgWqU+hpvU
KzWfB9M7MwQUQP7fE8THo74qwzmKAKfO322QYWIw1ZFlvXVvQ8cOWIUxaSRes9iZ2U/gF4RJ8aGJ
IK9gh3A5N1Z3ZDLdy+u3+vGMPPQPllCaNWFmVyVDgqXM/jZoqtsN5tHuuz0zZQQzMiihSiuZDYGi
DmY55CUpbxoncxkatjeXDVrPrw7Uj6C+7JCzIccEjD2TY8b4TH+CVgtv+sxvjIfmqd9ED4ErV8fk
mebsenGBJ5y+dR3WQQPKV9+h/zOy0DVkTBXrLr5A4P6yqNA7ppRRESCxcqUb3kvTX7E9b2F9JeSV
XKmvZoYFmOAQIJjINT2FOVX2XNJ7FTdv9bfLWySDEBxBzSt83cYcIsn8fDiWCXXL9MtlEMm2iPU6
6YmhgFEGn5+BuYcokVdPg+TAk22MWKNnMZ3txoEhzO8hHlX40Tb8Wvv1oTgqvqymXL9dO+2MWKBP
ZTOQkZ/j2bV51Px6116ND254sF0Tr+TmLWgEJQZKNkqszUeUQm1Z8e+2BJRTGG3V1WnrxKUsZLlP
XQghi+/lwsETUJewecI6Fi/pY1yjznuGjsOmd1nothAJ9L7x6Qr0Hfj/WWeJf9Ut1pSvwAI5aoYc
l5ZY0zhH5LabcEq9VPa0vJrPFyBChmA0NEMjwzLmACGpsyMp/qvsGwIm8vE9N0cLMCFZ4FMnLzg1
nR+BpyUxk+1YRvdl+a4n/wWMkCbKJjLUvsKW9eptGD3ksjWTha+QI0CoDvIOAjMmiK2ou1Q2wiH5
/bOpzdGu7IBn7dAkNzEucjuWff5QBhKpgBOa9NYUYtuTdlMmj2XzsTQqKu7qeCwOUxtLZLLpVVKj
earR6v0xI4TyqgB9CjETngLyXdJdzfXHjhtbCH1SRMY8Ffh9Wk6oEDc0xcfyJImJ9cubk7eKdH3V
ENlZArkGX2k0NxnQ/dokbqA5B4cewnZngGZ4puaBFOO+rP33rCA1MZdug+lGZEIYgxYvZdzCyc6u
0HdxaDTZbfR6nj5BCIsYZ5ZWFPyKsNIe7XSjF/eq9JGYV+vnOfqEIWRKM6EtOCixhO22HDBcSiGr
Zl/T2nd2uV99fddHK4R0/lk1IWcWWdHinRhwKj6zRrP0jQg9M4pMPmg9DZxghGyp2JpS1QQwWbuZ
8jszlfT5y35fSJO9gp5rgjFZvzIjr52bY1vL+GXWD8+TCUKmrO3cSEYKE5LR3BipV3eJx5QNZuzc
DiM72o/L7vwv9fVvPLGJKY9qI09GvjPPzKfHCt2BReCBAUHZ4XHqm0xfb/3wtDEMDl1TDDIIX6pz
6phNNyHL9VbgVvRggNbaumqNp958Vz49IQnfq6laVX3EgJTanwNlYyYlUoWk1Fn9BgJJxT/WCOm0
76dQrbk1Rvys4T4/TjxNPdSyhrkVnyCqClkiMK+AwUEUSpuCftIgIYSjIdM2VVH7XTvsYicdXccK
vb41bpNapkm8Vp8uQcWKOwkLI6RoOvDHu8ELdkiyz+VXMri1D/pDrwZJys68fcdH5RtQwT2qKVeU
kBdwPQndJNlO9acqOcad5EJ3JcO+gRF8YxqsQLFC2JYq17Xhz859J6tIZBCCa2iRNrCJL1+eHll/
a2eqX2vFVhK9KwnpjSHCURGlija2vDyc7yZP9Sg4m+afbN8ydN9om3Tb7cf/fsK/QRQOjtFRQ72e
gRjV9kFjse8MltvJHkxldgnnRaaxsddaoHRm+UlLoyOdiaQUWst8bywRDgsyBY7Z8ZO89VkMOVNI
zm7IPfW5Rnu+DXJX1rokcwnh9DDsubE0/q6Fkt6thl1XVS5ehC67hAxEOD/oyCxFG7hrQw2joBl6
vUdPH7LdZZiVzLdcPLHgNkihxn2GDcKLidtq7khvtPRXaOWSXZI4glh1W4Va1iHBmjXDQ9fX7ijj
hpDkVrHsDqLWdjoN69Ww7LbsCLRz7W9GEG6rRodXqM1tUoSSPeJ7IBRfbxZPyA2OXRQK5TdAljW5
RXsTJbsg3ygmuqGTLdUfaF1+cBn5Mi8+jCsnrMdMgZW9/jjWP43i4bI7rJXkb0wS0kLbhUbF+NdR
OINGVNfihyqL90mT/CTplxqcrIH5YKrjITKGT0PM9pfhZV4ipIteS8ssMHi6oJie7iMfCniSVCuD
ELJFSymakRKsYEX0Ix3su3Aa33MqaTYYJSGKiqpCCN14BG9XQfXRt+bgmxY+U7Xb0bE+XF6rVYc/
oYhyVqFSVo2akNHXWe1H6TZih2x+MZvaDYvenWVdHXxdznx9ASec6L2T9FEZAc6Jnqso9NTghc5X
bXdgo8Sw1R1aIJG3Pm5i1q4uRzBAz13p49UHnTDWx3bo9UhZhFFcVLQbCYxRmh1pkLzx8DY/Xd6f
1eSwMEMI1SQgdguBHixYV3gh80Zrp2V3Af1ZsMSFjFZEJO0Wa/eeRF0gCrHLwjLWswh+Fzivr7L1
8aOvsuRVH0pTLbBQWUIkNVGEgcwAcKCRc9U+9Vi2S2pZab56DnIVqv9H4WGw2KqCxkZY6VhGqj8Z
vavMPxwZvfHqGbiAEOJVw42NndV09KfpJiTHXNkrf1nkyzvc4QQiHrSgaGZqV2O1lAEjqqY61Vu9
pD9Bl0hcDWW/O2TF4GYkZ26n118vg6+7xgJdiN5BM7tGbYA+jYsHe6L/4YO9FE+I4XJWlSmOsKSL
BgE8y/0p3mpyWpgnHMSs1mYnKOAk0QyV9diL+m9s/EsnhjeMMm+ROKR4NdbOJB1UblrW7opml9Ft
2ew+uF1CJHc5bihmjoHt6n3izYdkq3h/vHwyk4Rjl9bKqEIeHUdJ9NzrG7Ttyl9PZRhCtigas6h7
HmSVZW5HOm/0MdjaoezDU+p5Qr7AYLPa1DlwhnGj4lMqRWuK7Y+QTDnYoPWVteaunsILzxNyB/jr
mkqpAFfSxDOmW6JvE9CKtPtJMd1ZlxQvkkUUZ1wmwpyR8Y3qxtJtrW0yXLPgf5edbz2WDMMCUYmF
AR7B96Agjnn6RuWnyLea3fP2AOP1lbsa95eR/mWvTlCC36mpEivMmmGOdT+T/+Hbow+2cbKfRlfX
cy/KHu36KQ6v7XCQ1NHrC3lCFryxNNHxTBoglyC4zNC/ne3aVtYsKAMRXTGputkosZKlU+xbMu2T
2nKLpNl8cBkFH3TC0p4qjoO31GvdAt2QWe2DyN7mE/N0O3gJ63aTWuG+buatnaQ3fWV+cCtFLcKc
pPUYqfgb/j9jGdec5OY1Y9l7eb+HxElFLcI0noNR11Aj5vXPwnmOlS1m/dV6T83d5cWV7KHIeglN
p76sDNg1EsUzRzcaR6+SfYTLQITjyyn1oon1afSLSPe05kejTKhJFYmfyFCEgjSjFjPRmI1DUtl2
UEkb5QfXOoQDVlKoUtIzAuamNYq6yHEOs1LxbfQ8jt1wbTTFu6L3BCNY0nTgeOgywPA0qKrbaLgO
2r8ub/y6h50wuKmLuhNfhX2jdVgtcIqARgDkHx4DC1+x7XOZBJts1YQ0mE5NkYPjCB88NhpFMx2D
/NRDm/EHV03IeTpEs8xwxOGRU1yK7JpxK40W2aIJGS+LylQP+f7XFfPQrbK1st3UD25i/8oNScqR
rZqQ9fBKHDcNxQbhhhEX6okbzc0m6iXDDBKLRFHNKK6czupgUanfKOQFXyDaZGyr6SaX6neuQukG
hJbwMsCVFt56XFRBuzZoBjT/gTGOfxEo+lYPt3l+kJ68PEDOPuZPUGK2ViFS1Ks9oKaI+Raj/qQo
kk/sVWsoOLm5LbYuvu2GJU1tbeoRP93sznjS1Xdk+KqGhTuA7uByrK66wgJLCCCVlSpaRjqU5AX7
rnTaLkvA6DAH7/G4BQw3eZES8EUzs7aHSblzpUbPRgsGMhnv+7op6H7B0LQK3iThKAijwYkrC0dB
UEBVMPUmtOOh+eXyeq3N0ROQpv9GERJoNqKb1ehGuNovXJofrKvIT73RcMn2mLixdNZXZhT/98XC
DTpTQrWDUTq3Zt7VwXNsSRq4eWo5c+mFSYIPzI5KkrkHRlzpm74dP8+dgfHvGXRTk1uq2saOZI/v
q1G0gBT8wU4oyy0cFH5vFg/zwD631HiXZ582SkioU9wwAzqncDmz3/eR/sPO7H2mmJIst7pBBsTp
KCJVp+K8ftDnJk1s5IMK3891CsL0aW83/1nr2zEJdAD+QRG/XuZazRtL4SiacWsEYBG3dZln84uM
MzdYYAgXHXY5MN1SEKNG65lHax9iLsGwoJj5J0TbqzluAUbe+nVvtcgIOsCq5Bn0YK5evsTTY1Q+
2mMscYT1b6UFlpAYOjPUozlHyOrCyIWzG3fy71qZaUKGoGMfDtbAc139s4WgOIZ3h6+d9cPpPuZ6
jpAbYius7bkGUDg8E2fDq1/ZdYrEux0hNUxqwPQiw9Jp2Xfr9Qqx1CTbs5oKFrsjpIKQaYWlzNy1
s/jY1d1edWYJxLoVkEsA8z8BnZoAASa9yeojfLIq89i5TKXbbkyYlzHJUMW6KSccIeWMdZEmXQac
YZjd0vqBT+PLp4/MEKHOyaGCQ8MA29Ep+p61N3GrXw2zrCb4l4D5bYc4C5yDfsQZuB0IGNUb/fYu
gXru/HoRhC9SmTyHxCpxfmhorVkDfwDK0cTYzWrjD+nkVmn+9J7F4/rFlm3i9p3/GYujNC+NoSST
gU9FK3Xt7tmswZE7Slxt9Sw1TiBCwNRovMOXnIkkmkUFJGEL200tWmwd6CKB/rcoXaLmP7q4f/yY
cYKLqyXmfPQGuLN+Da1Al9XbuJNl0vWNOhkn+LfThXZj11hBi19zNn6PQquWpZx/8b4TiuDkVLFY
UA5AEedfuORDvH2f9/2GE+eTktBKtX7EyrX9Vde4pn0Tv3xob0SS/c6JHKvsgMCqYKdYz2OY3Xa1
bG5Isjk6eevek2H19RxylOC5Hu7+pFCUbY3Y+ZkOXZMMkAzgz2SWC/qtG54Y/viqSmaScJKGCcpS
3HLiJFV3yeDGUeqWsqzAA+O86jltv5AVQpZFFotgUhLbT22YbNWI/cTj3dEcFL8m77pJOOUHXcgP
RK0MRyFw7nHQj2OgeLYS7CdNNjPEf+bMKtNEW54FDXSMBLx1hjiL4jCqAIOhLlCpl+OnDhzTiWz0
c3WDQJBOqGGZ4PgQQlWLtcYmDNcvCfmVmvdNfagzyceJBELswdP7YWAYacC9SJO5TrKN8D9VvH9H
hJ7sEMdegkzXqgq9Gb4TgMJOh/TecKtOpazC5iF4tisLGCFEY9LSnjqAeV/4rJYjEB0yVQNE5oZI
YlinrUNT/qht68oXw9L2M023lxduPSM4lEAYkeBcUYXwqRvbLtsKpUIY5hVqkSHCu6E9bZypUT1n
Rtd2VXXgf57BEdSlmNS1dQd9WUbm5Q6VnU/rH+eLv0aILssq0tZMscDKntwM+IopX2cnjRv6Wd22
f6AXtOqdC0Dh2LXsJi0MhZcu+XWOvFv8wb2GdI2FY9duIyOeO6zxm+YElb8I2/toI3uXk9kkBHVZ
KJUW8qcly9rFw12r7ozsPR2UjmXphDo2IeIY1gQ53iEdENRxzh+C/+Q+fS0DaugWRqq20ZusCYsG
crneyXILbaHhz6m4ptZPowO99ffL/r8WYhofyQS3EC7sxKs6U0nrOE7C2WfJdTZcOzI5zbW90HSC
sU+im4Yj3mlVuCEcykpBy5V9yMNjnW2lc0kyCOGQ7WigV0UEEzA8Muo5ZLYPDqjrLq/TanPc0hD+
VyyK74yOiWPiTglMuOyg75XNeKwPqhtjAk5Gurt2okPbzTGpZlP00Qj+29uzYnVWgPGBmT3MRefX
ff+VtSDtz/KDPf512TL+a2JO1yA0iTF6XUMmEAwDnX7exylFFygMa3b5jlNZy3msVt15ASNkNkh7
GHFAdHTqOi2GBh5pvyek2fZgPr1sz2pP8NIgIaVFTV1qVQyDouv8lVqk3IW7YGsig/7J+PlqdkNf
v6XavK8fXARvPUPRY6cPHe3vWWCuzTheOZvMtXacC9o4XLZudRkXYMIJ/H+kXddy5Lqu/SJVKYdX
xW67nT3xRTVhj7KoRKWvv4s+50zLtHbzjud1ekrLIEAQBIEFo13secpUdEfCPkZ5QJ4Y0ztL34rf
wwkJ5u+zXFzWSTGkIm51yKWgexaDc9ZDEs2PBkY4HRkppEgy4Tpy+9hU6mHOcog2h0uARslwyDHH
i00RXg6xF/ciO9l1fRv5OMNfMroulgX5SsetypcZS5iQFiSD3/rxnRYUfnkjOpoUkf64bVCkGFk6
SABtPjcnK5RblCe7abharuUZkf058bD1HrJGOJBBuLzctkhmw8pJig1oEpr8oCiV9io7Gz5baOVy
U1rWUQlmCHeYdUy0VWs/18drtGyD2Nwmoj266+EQ2KsazgUT8f3rLaPpC61Jm6++qs/HWB6jbsgi
1Db/BFW257SFIDre1fQZjg/BSVP1eF0vVl+DM53A3LpY78nQgd7gfxLxAXjTZ51OZEhUouJ8aIN1
qFzZfri8+UVycJu/bpRKpQpAciOozFOyCNJ/zOLfHAUbIbgdn+lzWsSkXH0C6pYGBQ9qpFidYN+J
hGC/bw5SewGZoW1nq28nnSvn170tTP+JILidLcNDTgNThgU2+Yd0xEW/9tFHmvvrQ/dRCfon8XRt
0dpxG1tZB2M0kHP0LaN3s+I7bZ9jEUuDSC5uCxdJiSHX4Aj0tfXTst4vpqA1crdfbGvFXMy5oGtR
KnQAYIhjOJEiqrXWUxJ6RN7ZrSfFM4lxPcZoYGvyzu0dlBnF7b1NyKm0Wq9tRC3tbyc849lo+wdx
jkJqJ3RognjNtws3P9ZgST1WB9AEh+oxOUlfk9EdPsYYtDsdjOfLe02gT75mt8npMpU99Jk1921+
i/k/lWjuy75LPu83vjHGXCZH0gv4pQnFihgP4CXBcK2DrAIzBSMRc4TAePgmmdkBnXlvMLCptp8s
xXAiI14dQYpgHwWP1w6LXy3+yo6W57asDITJuUalqGjgSfDfBHbKzPCNn8JgMMdAo4WGcXuvXYjT
FagAcuBCqPVkO7dW1YLR7TbvfhjlQW2e3mEIGzBuY2NeBHjcepigMz0lVHdt2fSyJhWs237UuoHh
9nYuD3m34E3Rl64REr9w5ETqz/GqC/pTHUwHEa/trn1v8LitbpVZmuslxKqNR4Vc6c5dkwh6/EUQ
3OZNzK6CtwJEQR+X+WqW0HiKiPWyenZDibMcfCsMeGsHOrF1W43UXckUWL3mjbUZGVkXacLTSyDT
yzVxc3qN5iAnDopB/H6V0QifB5mJXvtSFE7sbqONVNxJb2Ugqps7wKi19rEyu0cnqwTa2Y1ENxDc
YW/Y/X8lmbKjUbvlXLvzV0VEkSMShP2+Wa8GQ5utksAGOuquqGaaBCHRbsZM2YjB+QJUKnSqMWGl
4jJgzH2tV3lm45rPg1vgvTfqPEkYS4tsjnMJ8pjFtLaAOdQoH5Zzd8ki5Hhdu7+Rq/dc+DbycX7B
anNbytmZn6pj7GeaTA553DtuU6v1ndytxL+8n/YUhi5ATJa3wHWG/NZrhfWUNGTR4cDTJQO5w0E3
BHa3t3hbAE5hdVdrqT0AoCeoclpbL5PviHqd4x6bacJqp72jQpUtVKGZJmgc+cK6ZbaKVqe4K9sf
cmSHPPUKbfAevTEZEbqfgf3uOCDEwWUv8eXHy0u569M34Hyp3VhINI1R0Ivh1P1HA1zIjtd+LsAO
JYNT0jq+gzkJ2cLfsvKF0UNOq2aSHPRvFnnqJhPyHb2WulLZBpcF21vU7Z7jzo6+GkyLzGzPJfM9
eEdzPGgoUV9PH4ra9kazC4vuHXPEkAP9fea/0LRvHEkWj10zsmtDqmt3akm8ymATOkWOV+Df+ZrP
bC3WKrZSRMDrXVZESLwtIiYIEQSXL7J7K7ZBKImT3lAPsp2GKVUw6XYRKEkEwx0hfWnVGODLHIf9
IyEhBhcu8ZfLdrDnKxTsLA15Sl1BtPfaVyCiTGTMt0JoRNWILpknOYXAv4sgOHc0ZAvKRtNq9Sv1
y9w9Ll10WYT9VQKpM+gWLQczyF+LgPvOqlgSWX2TflC6Jzt9tIVh/r4MZwxOE06eqghZG5yB4FKb
AkZUnYZxuNxZN05kH8T0siJATi99shazUUKoOK68sXS8goqYF0TrxumlipNFrwZAtBjVoavXEiGe
3giOChEI+32z5xsNNbbtCBDNvLGlh0UNykFgwrsQePUDL7Sj2HineA2RUYxXlDTsktr+YJhXanaa
J8FtZf9WfcbgQ1St6nSJxsAw7uqjRD20EkROQFG57o4f2VFgPiLTKLhQ7B2zygaUM2zazzq1RoC2
3Q86S25b3Mb26CflB42KBGT29OY+tsHiDBxP9SolKfxAeaILruhlmIb2afmxhGzCnXQUkXDsZ1E3
gJyBW9U0o8caws0hdtMVo00BCWdof6m/K1HyzKZykNqV30NksV1TzuiluRlsZD5w71RvSvPzMr8n
/7YRi7P3blKMdKxwRdf1JZKXLiDV1yYT3Zj2Q+YNDB++xqqh1PlL2gFdAMF87O5eppm4zkN60K+l
e5G+dv3RBpCLYbt8kojK8pZW9jh1nxPRsAHR97l4pG4nbQYfAhzsGFn9qRMNthauGOcl8rH8b3Z3
vTMjydWDNpK80s0/riDBrBA6ilpZBRLxYUi60NggLXaU3JS35UCiVRc1Uu0FcZs4/CV43TjXSq6Q
AGgQhsSD9bwOGAQ000NZS1co1r9ZtDasnCb888N2C8ntHx3mXdrspTbX/0nK2dPp9ZD8vIzxL0H3
7wvMizfeyDXn1Ugy9lAb35RpYIR40vQGV6egcrd+YQyJsA141xttxeL2k9aChYPaWMkxtDRvCYbR
Y6k8zAdCFaNHTxhnxqhS8xsREyT7MO93t8DcvgKjWNOXFYBV8zMtbofixrYeE/0dBUxbFG532fNC
DXXFgpqow6J31I7m6vtlpYkE4fYXseXUyFmVgGN0h2w+SJ0W1tOj/I7hh7gh/bYNflvNZOyoyhZM
TpuHobf9TquCy6LsnbtbCO7cJWUz1/XCjCH5JutXev6jp61vqKE6JO5lqN388RaLO3djOZmIg9YA
X39YQzVYUZUwuCreEFnSQxRQ7DrBLRp36LadVRDZABrueuZVjTM+idaH7IgcG5tfxuY6igx8p+rC
Uk3FNkHvjhoVUOq8Ds+SNtG62LYG3xk8RmyYo1epTD02JES8kd+qbguGbMFrMEoNEDq3Nt5/m5BW
xFPMm8RxvGy9JsJppm8t/jUWZyaqJMFPZc6A1D+KiA7rQT+Oz7lPPMczHggm7Lk1xoQkisA6d0wG
uOAsUGXNlEGZz7kMYptLhTagwc9QoQ4iduKNbiG5qEwEdXnmS89/bKKv8TjnkWGaKUYu6wMK2pQf
CaalK7G3RnXp6mEXEdltD38JyFnMmCxEL2cIiAFUGC2Zh8mNcluCSo/VfnR/ziXwSjy+0cAs5pgu
MdAq2bO6awUFLfofl5q9huAspRoNJSt6Y/Bn6avaXHdG49bp0+VVe3sLeo3BORIFaXkjGYCh1ved
fhyWO0NUCPYvlmcYhqlhcozN1xnljUknXYcltAENGDN77o+H4Yoc6yAJU8GV5G38xASyHQdkmyxp
xPmqVbLjYiDYXo5yaqyrSRZ0uIq+z37fBBk9ja0Z5F+DT+trc/lsNH98E3j993M3AUdPE8mu8H2z
gCU700eUqrjoFRdcsP9FKed14kKXUU1pV+XAGYuwPloha5nrGi87MQ/bRaLyl307O8Nx3idPHPj5
CR4WjbrfU8eQHoZMq9227qvoskWLFMT5naWYK7kdIVg6W0fbakPbiQVBC/Mkr6Ov1zriPA2SXxjt
XsaDX1S6r2Tj97iUfjkxDvtpPPVF4+oFoOdGYNoCneFEfm17WWvbIJqFaDg8UCdV+gMOj+LIHKrj
iwz9ssZAMfYaTG6VQkbPKKAQVWSKS5cfVvVXxo5619cYRZ2sXceM3a5vjeFoF6NnZiJPfdkgcPy9
BrFkmqdLAm3lYKCsQIeB4S22qHJTtFqcW2hUzLcgLSRZU4wk/Zb8iNPny3a9Gzf8dmxoqX0thtM6
mbQwu+4peknwDtRJq6uuzYHSTBRfsj3y7wauypxzWNW4rrMMSzbGmL4rec1wazd+Un1TU1deRZlY
kYI43xC31IwN5htMa3b8Ssnrb3Ve1QJbE+4ezjFYtFdkR2ILGHTHIsgezMlVj0o0+WaYXjWi1AH7
qy+tIeck2qSjhTRgDVUZvBFEDttWi7pej+Jxdo10Sv3L9iFYRT7XiNd2ZdQK4LGMfHo/Oh8vf19g
f/z7d9potV2uWD69LVxLDdSy9rs1wEBC7zLQriB4flRBTYKOV76qFiwz0lQ5AMpo8YjGMHeuyfEy
xO5uBROGiaJnUFWonG5KdSyHnsXgBJQRNKt/6haMPCPvCeDOMHx/XpnjLJ8s3GFo4UvtdV65Rvl4
WZL9xfotCd+gN+gNhlYZJrSyfDW7q1U0EVKwUnxrXtZ0bU0GiCC1eDZtlA+UGO7giMZn7F/3MFJQ
RnerY6j8mC2lTtReL6ARetUcp6i4aYIxiF28XgmvlvsinaE4PzCvGIVG2Clap4FKe2+cDgUVzsTb
V8wZhTOxWkoRKL6c1eGIVGvqgV/B8ZogvcWUSzcN6EF0AbqM+Gao+dyOdm3PcKO6fRok1e8LKgit
dl3abyW9mWQOE9ClaoSLSY1A0Y6L3YaW6RXG12RaBU5gV0lgXcFEBhltgCb7fRNm20UzVtOgwgnI
OvKU7XWs3De96KWUKeGNj96gcOfcQEc5z3SgqBgi24TjQYnUUD+IpkLsw5gK5nVZFpPntTCWQtIG
DBUMBvQXYRUpkRMNkXW87Av21+wMwwxks2bajOpyQgDTVGFLPsyVvxaCyHcXwgBhiCw7NspEuKMa
xEimRmtc5ZbuJDl3lWy66p/PqkZ0vcHg9qcxJEut17iS5k7hF/mAwQz2ey5xGwhucxaxJoHsEBCd
6hv5TZP/3ff5sRwNpVWmUHjl1rwu+sYrqe1e1vXuZj9LwL9e901VpOsKCfT0aSTKsVJF8f9O1u+V
HnQuOO9mkN/1MYTIfuWZSz5Kbu9lgeOpZqDepQfU2IHiS7Dtd4OMjVjcThlny5QqJtaUlqAmWkNl
Tk49ulyUVT783Qpyu8UqK6WUMK/S12NjORIZzmyAM/p0GUWwYXheTaNZiqyUgbLEn9S197UpmN9R
mvhaU5wbyzLHTPQEh3QPDrEKzytV27hWYwiUI5KF2/xZjGbzboRyiubeGZ0o657mtvT/bsG43T8s
xTKOFUCsMVQI1szX5W+XIdgn3nj9jZFxu7+yU2WdV+gkxcNx+kNrbrTuqbHNKB/R7muKWCH2tyoG
25myhXCTv7ilSZnM1gztNM2A7Ke2HEe7ELCA757M6M3/HwZnAZjHRKle4eyPlyN2joTxgGl2XOKH
1XAEnuflIvF2+c5YnBnUNp2SoYE8qlYfKkVu/a5KPYdSP6eNvziZH/cY31VkbmbnT5dVt+8fztic
dVgNuCgaFlErdD6B+iCC2HdLR3ynetcdYbOknJVgDiYah2RAWeoH0CK5jR1gNse7ttRvefhLG6Gl
uSYlTFFND+CVck3zapB+XF4zgf3xFzc9L4u6GGEbhGAsT0qtg17JIoKAfd9wFoQ7LIzUjidZwmrF
cu0aS3uqzA9120aXRRGhaK8jHIqG6R7FLUi6S8GSGyHNDFcfRLG7aMHY75s4qphTZMXZhjWdp1bK
3LwROCCRGOz3DYBdx81SqgDQ4rs0ddysxTuu6JV/P99xNuCXx+sNSr5Wcr/U0PsYFo9VQKI0DXV3
Dko8L5V4fHrPZXcDx7mFaVUc5ETZqlVXw1RFVV17M+h8LlvAS/P7G++DhwSDURmiFp4zgSJfbVKz
B4v/ds64/Yfe9MbDnHvycQk1b76VMdzKylH7DWr9y+hsz18C5yyjVsA0H2uIsBUjdqXm65xhRrP2
MEqfMeTmlK5BIwsc+74WN/JytuJ0Y1bJCyLuEQVPVZCGmuwZAQ3ngPWGmKLxr7umuYHjDhItSQdM
cwDcVFzlkhEgNC4US7CMIhDOVBoTKFoJHXYxIjwnPxVligKU7F0Zv40w3GlR16ndainU1YXNaT6u
h+ag3k0+K7xL8G+XbUOoKe7AUIey6XILaAPqOiPQtPtFhEJ35wM5rcEQiS6Vu17qLBzfphaPKujT
YtxdYyMcptMiKv4QfZ/L/y+FkdldAktIpzkcNeWhMdI/ri9B3LoRgTs0lm6I8QAJEeyOYiT0VYwJ
fGPhX9aLSA7OYRiSqnUrs2hQu2D7ukkj6mvd6VV8LQf7E7aeVhqpomfQPMssLxENBtApSJ7laeii
9UxX8Qg62YtPohYYwT7iKTxko1L1pAbuuoR581R8lkXPhLuh8kZDnDsAoRQiS2ZkqNB3Vbtx0zI5
lPRb8UMZrzFn6+8cg805BjlVQShCoCucuspauskPTNMRYOwU5b7WFucVLEkz0vY/Jwjmy6BgKw2V
ys2/Z47b+2Cp8NKAfLKrw2UzFK0k5x3iuR+noYBoFFUsdocxdaD68Jx0iAZMvKqdeHDr0hTkIQQG
wnOv1k2OxWTnlVaGmaLA9kHC8fOyYIL95XB+YiZZOpgtnLlSeHJ3l6zfL39fJAPnJKx0QraIQgZ9
vmuTkNYNJucIYheBcviiAdNW8AwxMF+X1e6at57xzZy/5/0v+tMWUcyL5OGcxSRbGJHJjgl1mTU3
VeTca/r2pIyjEVxeObZbLkQrPMkqyTs628yDz4PiVqrixuZV09+bmVtlz5ehREJxfmI1a1XOmKHR
YXAHTPEwravaFJzn+/KgX8OW2QgqPudlZEOL6QOQx55qVyWPVvawFsHiXC318bI4+88R5hmKM7qa
OFXqaDBqVkvEYucs93V38cGJG6W5fxlNJBd3QknTYqiLiUsgaHFvS6KjefUzct03hd4HKFt8l1Wc
RePsD7TSjZzmQJuVk67cJeTUyRFVOneu3nPN2SwiM5rNsThXrdGDMBDeJx3RSS/dkQScIvog8Kw7
db/MoZ8l4oyPojhx0lmOrQflK+ldGlXRgKLfunf/n8WJTP1vd9YZkTunFEPv5TZ9MQ+Uq/qYdFt7
XSCHrHJvRMgnkHB/d53hmPvaLKSCSb6oCcfVqpUjokaVDc6a98USZwzufKrkoVMbtoi16mXpx3H2
CP142c4FYvBNkfncVEonYf9W5aEeYlcb7hby6TKGyBj4VshiXU00zkI1aRKYiMIzzI529Z/r7URc
M+xQqqoIDo9/Cfx/Lx0/LUbRkfhLshdriCOWI58tV3dXzw6bGzsQ9ZaKVpHzFkSW5JR0WMVxVNx8
6N0qvV0zwbWTbZkLBm5wTkInYICadFhDmfgDaifB1pI7TkDUzrusr11pMHTKMRwddB98flzTylbL
B436map6Xdu5oApzC03U+SKC4VxEgi4w1EaoFC+XvyrrPil1Vxa9W4kwOKegOfYk2QZEKUr6vcvA
Aja0d6g8EpgbW/o3qtmsGOcM1nUmEovKfdQsI67TrhLHeE/YuIHgfEEtL3g7HhmElbvddG+rv7Rc
yNXDDPWCILw7WDrV7CU8J/pyxK7LJKo/zY9dMPnsspRH68+/sjTeMbQ5sZGkgQmsQ/2gmc1RmpqH
QhfWWYvE4kKHotfTclIh1hLV1GOV1qwhZLS8/0ymzj/8OZ8Hjr+ztniixbpUh3WgEGzMTkr7yaqv
K9FA7/23wA0G5w9kEuvWAAoqZKESsPBUXzH3IA6taDlhcohvHVGaLMpE7XtyG6MjFEfBzLaX3zen
Xoth8kOfg/pyDIeTU6F3drhewVGI+UI4A/06at5nkhtITkxtoI2EST2gCvOyW+vzfETjPhorVs+J
MMPkPfTxUN0Gj7mUrYiFmdpJCjx1vZEkTyoSdxUNd971FxsMzvWRqi5SDC2hvtmUN3U2nKgqKtYQ
qopzfVJlrgj6oSrM32hAGNgiITvm3vwYPymBepB+imx+Pw28kYrzgjUFk0SRAbHz61P7kdwqp7bD
0ctG2mTHuXPbU/88f+1TFzNNgsueZPdw3GBz7jGWYrshE1bUTlS3jX/FVumW8W1CRIml3RPlDMQ3
LTV679C0hJCyAxaz/jsIOtxpeo9f3IBw93fidKSXMCnWl/T1bpWqQG+n526ywsuLJjBDlXOLq2Zk
7aRi0Ya1DppB94f0XbHERhIuMpKXLK8LBpHnUqAp6/WYWSd4TkHIIpKE/b7ZtLY5DGXbAabL0PGX
gdrGcfy/WyzOLzjlbNt4v4dfKNZAXkbPGUTj5wRGrHJuIe+sFNQOkCKbqVcmX2FejUJdc/nxd6Jw
rqG1tLjSUBztjzQN4t4GKYlocAX7xJtAYqN3zhcsSFW3dMBqxVLrzvLiDs0DSGZ17R/af/k7abit
vwyjpcY2NotaHNv1vpQOf/V9vmJUkTOkw1eslkw7zxpIYDuJwHvtn+Xn5eJLRvFQnzaWhOUaHXct
w9Vx44hGIyaKuErq1UaohiTM7kSNzft51w0u5wEGPPDUUgLcxicf18ytvxiH6io+xiEhrvZreSK2
m4Si0WpMIxeMg6+9S0glaeClo/5c4OUH7J9Lq52kNbtZFiOIhyocLXI7p/bTZUUym7sEyzkJ5Afi
dWlhKAXYVpMyqtRD6hxKB9PjEpSECa5rgoNC4/yFYmPq3squHtmQeZN9TXFls/vnyyKJQDiPgSrs
xkbTKY49MEFmodafDFHNvMAp8eWFoMc1irawwHc9Ro0puZJ0MOuPmmiXiWA4h4GZ4YttzLAJxcZc
eST9M+kw236rCd63mJLfGoGly2hhRUE7T0EVD1lP51SivobOk9q4LlKB3vcF+Q3AX6Ey0ynrxXCo
X6b0OjPA8IgJvOqzMoo6j/Z1fwbiggSpLuTCyCFJRcC26INL6ys6nIP5Oj4k+UnOT4sPug8/Fhy1
IljOZfTODL7HOKaYezRVh7SKD4UphfrciFKw/xLBngXUoMrNoV6DGEMtdCD1QamdsgNoHoLyV3FE
Ea3mxddpIGLG2PdLZ0DOQUy1sypqDcBBth/LsQxzpQnqLgn6ZQ7z2fRU3ARokYfv2cRnWM5TzM0i
2V2bjL6k/LRRQIPXFMN0L2MIzN5gVrtZS00uSrlMgbHKjL1pvXHmd13mMY7kvzuLb2YeDANZEBur
Rwr1sXb6sNSHsCqnx7+ThHMUZtyMTWkARrJ619Yeif31MoDIwLl4AtW1uSkR7CvHLJDTzQPZ6NxY
0fzLMAKN8M3KIM2RKloCJtVK9W6ohx+EJN3x70A4H9GW+TCqK0DQtHxEL1yYtolAjt1TFWNhkEvT
wLr/8hC/sSzbmXQJZUG4n5N/Gu07Haugn924BvfGavhketd79AaP0z/NMJBvtHAe5dO1ZRwn9Zcx
ClZtv5xyg8GZgDTpddLHwJCv8nsa2ccfpls+qgd6uKye3bPijMNfJvG+qLdWZiMQUme3dB6spXYp
fXJ6waG3H19ugDg7sA1DLfMRQPKDc6d7yy3YKUDnP5YYNPv/I6jYNe8NIndMaJjD0GOeFFJuFBMm
jGODlunLi7d/PmwguPOhWRzZsjpATF59rO+T69xP/SZwHmJ3fMhCUbCsskV6Ezps8JjIG0tPVPCf
pWwRjTtU8NqRgS6i2PQZ+0Z8lO+lD2XpYkje5Ge614EGW8z6IVpU7qSoiKpNuEBjO2sjDgmlPAzr
9Ovysu66v42U3Emh0tZaOxtSoplacvFyczU2y5c5MT9fxtm9IW5wuEtoEmNyWYV6C19RPppa82nM
mmCd8mjSjFvTagRean/l2MhoGx2laGF8rbs5XcGbyI52u+883bkpKsGpIQLgl61U1HmsEPYZmfaP
NC5hTESR5X6CDUNh/icEt2TmUKGt2AEGQvBISf3sWjkkN/qzjgK62P1PsNc/q5gbLUqv7RvFGZlz
urFGlR7PRbjOk9LT02Oc9t6QifgP9k3ijMK53aHFrFsVHB7+4k1grksR07IhOLF/HyldSI4K3NX/
i9lGoDy+JqeluZEWzDqqfPLsJvFglpetnS3QW9+BASaKZeNlmH8QWEvMnVtWBXfPGDwbnR04vfML
Y4yOepHf9O1wbc+iFu5/8Y9nTCb1xl+9cPtaBA8EGF2Wesn1C89hWJysSPbrK8kXhc/7RnLG4/ZY
NbYVHSkuo3N9t46qm5efeu3b5XXc19QZg9tmqz70HZmwjnX33CkPqFH9u+9zW6ynq204Hb4/rRHp
j4MSXv6+aI24jYTLUzm1towtrDURTapTm1k/pl7UdihaJm4nTWPuZHkJ1RfrVdzedKK36L3vW7IC
llk2pQzz0F6bVtsOegm2Fzzc6UnqtpoC7uhU4FGZKvktw8Y4KQ7IWlFPxqmirZVGG9n7Vp7NUVb2
AVn7CGX6QSL/+HOlbJE4pSTmRCSFvdYZ9vfZiCq8B5qCF+LdgoQtBqcR1QR1KkE210c1xzFjUzP8
5noJQQ+NOYKi3JNg6fi7RTorqjWnAMuHK7OIqH2UEk90JuwGlRuReFKA0czjeG2BokYoGff7yElc
/dmdwu62ixJQnqHs5q8UZXJBZV2jSaxMoaiafm60BmOoPGqKaM5Ei8eFlTQzkYnVADLGs2+mql9N
yKoQCbPl/7kszt55t11AzkEjm4YxNcyZJegRNPLHsTpqVoPWk6NDj5eh9vzOForzzWlT01KzIVSX
4JTDrkVCnvyQdPIO/7zFYYu7OXO0WYuT2FlxeS5DUzrSQZBd23c8v52CyTkFlCKvjcb8c0s7kFHI
4TqMgiNAtFScN2jWLM1QfcrqUnJ0klyTpHYT5fHv9MG5g9jJlGQaANIjHs3Gr7LyT92Ibki7ksBJ
g08DKybzJF+6NuS6tODlogdXJHtMuFpEj767+thAcPquV1khNkHaVqvkoNEtN5tF9y6RFJzKrcVS
y44CwlJ/FqRyS7K4pYioVATCKV1TJ9nuTGQxaH4c20hZD8p7jn7Ef7+1wamcrFJCcLnBxaq/Wspg
Xm/K9zyDbiD4pypjbVD6vQAiSSt/yVFXl2jBZcMVKJx/qYq1bCnWl/fv/oO03FXzz8vf3+FvtdSt
DJyPB7deg3pEaCI/6Vdp7kqfYsk1HutDFyT3mrd+be8kv+g9Itj2u27/rB7+UQpNhfI0zNgsbWKd
DGWNMKnihAqlYyxp4WUZd/3+Boqt8cZJlm1btjZTU7XeaOXJmU91mbhddjAXgZvZzWRtV5PZ/QYq
b1PQotWAWrowL+70PvMXVIGQ6cmebofpoWmubSK4x4lMhPMJvdlpGnrSIV5xaIvvzvR8eflE3+cc
Qpq0xKTssZ/oRmCCkMKqVf8yxH64tlER5w+citK60yEDWaurLrF8nGpBv3aeWjdPhja59Vp6mvN5
kEkYt5JPksa9/CeIpOTcBWYNyx1mwmAVm+Ewq2C2xlzoyxDsE28i7LOQPCVG6iApGMfsZbs4ojW9
072J3in6dU7v5P6zvooakgUi8c0CWWmSNEbjCC4/cRTPw5GawlI/EQbnPmoMXq9mGxh9EEfVoQwT
3bUedR9XlWB56qLqOxVlpEWQXMBYzUmHLkMsY93fWM6t8AVW9H32+2YPx6aap72C76d41rPv60Y0
fFVw+PEFv1bdgUWClbY0n8s4rOPb7M/nGL1y6jrnEoiRFNILwpCeFvuoG4LHUIHz1jmXUGuSY8is
LnGeQwmvHAla0SND+3J5v+xmVDbeVOe8woBmsXb6T7nEFCxBEbSmZ6Hxl4040L9LX0Rn0r7mweio
mAY4nvgeqKTspzR2kIyKUV5+HDAR1FNmW0TwIkLh7GsoE8VYOqBoya1T/TJEnLn7F0XlLAZ3CKlO
napEZU9EnhL2jpd6uZ/djN7qkefpOMwuuywKVCUSirO4pspSo9XY0t3Y8ANsEJl8RAMFXsUHLwtj
T9QQ8i/GcZaSs0EUH04YR4HE+eAnoGDCVILsZkJ35jftSvXlg/4odDz7ccQZkTPHVaWjMa+QkZJf
zVx4NKWe4dzHeuqtmahoZ3+LncG48yjpSY/neCgxXqQIFWQH0sYgqjWvk3gSYV1Wns6TqspDP7Ul
q3+kJHGV4qaQHi6bhwiAz19p9dAbMwCS5CY1vjXdP5e//zIA6+3R+r/V0nkWVVWVBqckUM0YNsdM
i+LWzQIw3AfNR80Dt/fTfLugv/pYYXa3/SgJuvL2HfoZnTuR5I72mJEBU4yXA9xhO32aRJ0V/xIh
nTE4r7EU42I1KZ4ERjyDyQGbsWDdrlH1TMLpoAr8u0hfnAdZJWJqeCrF3tIw/dWZ7pVsiS6rTATB
OQyipY6OR0q8R5lK5xWpcXR6pEn+DoTzEaA+yJSC1SrWln6TW8sVxjEGlyFEuuecgtn1o2LO0H0f
34Nse1xvRhGzkQiCcwVmviRdYWOpNOcbKSNqLa49fbwshkAdPAuPM3Wd1iTAyJKbZLqbLFHPuUAI
noKntg2MuLCgCkK1YCoLkAlhwn1GBBoXwXDxqJwOqqqCbd1H5xHatr7Ug+UlhshhilC4Da8p/YqW
MKxW1zwv6YPSa+4qmvkn0gj7fROGKooyYYAjYiy5/jUoX5B7/TuNMxk33x9rNenqGTI4KBIuPyqW
LlCFyGXx7Dsglxu0IcXWYKT3clD6eLY/6hhLWoL0XhS7CeIBdNK9lgdZ0GpA9yaLQOIO8cB6qDzp
H/upZGyjB+OYfbq8foIwC6z+rwElPCk6hgXxpIP9IP1gUVbs6375Mb3VQ3bQGP5lRJFFcH5g0uVY
qkpobLAPVX1nvi+5+PuI4ctjlgUm12kQaGnvG/VZFraUCwTgn7EQwXRWlkKA/NQaISu5jv0kGhdP
uUrup+fMrz3r745mvudiUXPJSdgJkIHvacpld8xvSP78HsXYmmqZqmVZ/MuMg8HIY9Gx3EFy06mP
GEwk2Er7weAZgPNqlWOmPR5pcSVNs6gftavViSOnLz1FMgVuYd+1naE419aUtDEK1v+1ti16K8ug
GxrkRJrg8pKJYJipbLxPrWtJPBLAEOUGpDqrdJ+TD5ch2P57GxOeJWF/wgZCtfO2lRq8wVRxfGv3
yUPXO99pJkdOQbw5kf6PtCtbjhtXll/ECO4EX7n1otZmyfLywrDHY+77zq+/Cc89Fg1zus6RnxXR
qQKqEkWgKutoN1nwZ5BCUiNHEZNDBkeQl/ALSnefJQmDJRTrOS+0l6aunsKqJvZrP6ZerRRoL2vx
TLsogBzq4pKEOnq9qWIKyvsEolOalU05b9ELY9Mpozs0xjoT5DUnskeZQhIYTiqsuJR0GBN27/Ly
Y9IhXqPIkes3cTekiE0MAkKCKaqfQ9Qwswx+Tzu4g89QUTZ+MJ/Xu87jo3KW4zo5lDYc/9d/88ZX
RPGtwKqTuUj4lYn+QwB5PA5Bd1LR5HvdA3fjagMjfGl1ix0ZkODEl1byIXxp23flSnARZYjARZNe
zXLNP0z1Q39SjslhCswgCyhtL8oQgYcg7BuXTOYEkbFAkW6SNXb7hvpA2M9RNusl8NCYLisufPh6
fbee2AEvz8f8a1RhIpTmx2fKqF3/3qAJlJRhzFAZ5zDKSDE3erXZC0uYm43Jh1ZO3kIMGyyBi8Z8
XrscN/deO93E1TH73wdu445x8/sC8VTRMHQS757Ty8QJh68xRu1OGVFJS3mBQD1I6uQSgttYMK3w
6jF2JS66nlKSihSMwDtdEk2Jyi9ARl2/bbLCD0vjkvWrdz04+ZJc4QDxAcAYzCTL+ENUZ+EK07oZ
wpd4ML18fJfrhH4BEaXi3X9p13JqoY5wo7cuQW/9D+lGFMi22VqpaQaLVinIlI9p0TkpKYlGLZtA
BXNhJ2XCH72LEXKhiaPbaPLvHVk6hy1R77CbM7w6tS7QQZaFqdqHgJLYbSN9WJTVyXWGvof3OWrF
2+b9dYcg/O63l4C1yBTWAc5KqyCu0schnG4a5U0vhBurBCrAWL+JJTZgNKUJNE06rFJGsM1ua+OG
DsQnAZTWWO3UAKMP2GP8aT7lmOfHTlAOOBe6q2LcA+ZBUaAyEVACPdhy8WOwGtwPs2vSQb5FY/qp
i7u/7SU9dtCUtYbiaJSmIzURcdDu5l2bNRUoA4NbstrCmzUUtNnJyB+rKifedQnnEDvbMt3O8oQ3
qVZG9VJEoVfO0ZlZNrGIhCGiKAgKenRJ4tEF8bUVoqrR6Y98XJQGyiwbk5oKcKulXpS4dobulFMj
VCkbBIbQTMlKSv4EjgGo6L2RnawjbkSpzRCIYbF0vEjzHlpZPsrsJcsuefj3WxbKUPitASbWiPNf
0I6UZWkZj54tfW6Vuxpds9Awv46xd2lhKpgfZNqWBSUe0anCNYvSWYJI+Rp5eeUoH2UfugpHdolO
hh7IgerFPnVI7F3N/AIqJKVzZtqaqo5QRn/EYw3mYMZBfzNihvRwwWxgeiYx327hnAUeRqZiIVXt
N9kU3SztQZKn2hs/Tv70pcPNTH/M3An24figAXfc7xc8wTlk3c6HMJ9rzy6N+JhamDyjjtb//oYC
EJtrRGG6Izq/YPTmczaMBn6XseBjHFeaNlQ98vDpunPs+PgvCEJmbyeFFNo9EJQkvl+07CL1uGFg
DeGDFAzfvY0hXaQVmaSt2B2mu6g4MvG1NaTv/swWYUtKuVyGSJGxJS1GHOno51/1oGOmdx1m7/vh
lzXjxm6MUVqMUlI1rJmMgp8H7Rh7vZNobvmyQmQ8eqKKgKm1E07yodLTPjcBZ2axM4dfrOJbp3+7
bhOFIST2hpqidq7D/uT2IYv+zvTL0hCetpNm/bJqwrmdm62+VBIgBukBwy6cFOJJzRrk7F4NT2X4
/bpBfK9/p4PXyBGO6kmJLExXBloaY6DkcRzLQgvW1TKIu8Z/IdefQGJfS5xXcYSBCTW/gj4Ufv6U
HcbIwWuk07vq19BVTtQHJbFXovLs0FYYfDJxNx9L10xPWW04ZUN8S5B2CcRgSEW9Gga8znBGDym+
BrnH8LLc1wskJnk/Y/6+pyatcE++smliLYZS5E029Ni0tp4PRn1vGaGLwhk3VoPr3kEtocAUEKeQ
9YpHcJgdIadqJG5KtW/8ywH46hj8f9iwhIQ2MlPRYUznc71lrmFv+ybkVLnOiOSRhTN8Q35bPFXT
cBkty/JvqguY3GDIg6bWXplDjKrwU09ylbvuLzmo+AO4f30F96RicYf2E05MKoouL1k0KDjfzwpm
iM1HVCuceOsY3ZK56xYbKOEUxADJCJ9osExHutrN72XlJs1ZkFlEek/hCC6PQdoy5qoAx7JvG3zS
RMxZVD+lJnLufNr+snLCWTiaspTaEWCMGA9j7eOongzWuTLkjqjm510/36yc4OdKVDetZmOTMOvR
SoOqOSkFQeu7RLuBENy8GfO1bVJYM9Xf8uJ7lxChuh9HGwC+a5s4GkNJXvocNhhOh+ZEX0FWNz+W
jhwYbopZENSL2/7xvgEUzsKpUGcojABwve8gaZ+ds4N2O7sYZoCiJqqhj/I54VSsQwMSIwvA5EVy
TPbRkJ+VwXL66A+3STgPRyUO15AbNVtfs+QSL951PiA8TWyHWg3IqXUtft9WO0cfNScv60Cbn/8M
RWCCojcUpRmBwpKTbZ4r3W/043UIyt/EBqh5rfGqXAFDeVpwsELIMg30Tya6epzu0jy0B2oqH7V0
Ah9kOsZWhdwF1u4UV+dG9VpqMB/l06ZABOs4V2UVAUM/lM+Kl3toV/vSoV4XV1A6Oc6O4ARxiqW2
Yhj4ICNDGSbl+6wMp3igpn5SiyawQrtWXdqq3KDqZYmMIKpOXUZdcFEgAhN0LO8xaokfPFV6YpPl
tEN/sEvdve5yBAeYAgdkU1ixKAdMrieOWnpj/aEfvtJP8dyRrmQIpsABoTYVWqdhzRoF02a5jJH+
bXTDwZkXR3N5bztVIko4gsXv8jbczfS2T3oo/ECjJPGLRD2NSeNfXzwqEbEEThhSpTHMEBgYcn0z
z03QFfoNXhQvzVo8yvLoSCn0iKHxlySjW0bs8To+35zfFxXNapppaew3bZYwzeylHZBKorc9cpZ2
4TVt77JEc2qp/DRlePPJqv+9bRcZxCum4DC6LLHU5JhT8d0avzXmsWJHXfly3bK9xpZfYAR/yQtL
bVOGKxXDmXwraN5bvnVgAZJJ4mNjPwB+2iMWoVRLGEVZjlS5sBjKehkmRfYT+8BmaCmxObhuFgUm
+EtallbG+I3HisqQvr+x7MYppPslJRxjnzxejRKySaboZbVquCBaWXZINNmfqvk4MYVIWikY4fQY
1TiXcdePCSfW+251GuVJpcSz/iXEXk0RTo9x6nQj5d+CUBziyT5Xdk4Gd0ZGhJFj3p/tDzd4wxlp
JEtjNWDd9EFzIJDsDuy4TJ3TS8TK7T1fbP1b1AKtKzMtphhmscWFzAymC8Cy/shLAqyDeqm/4GL0
vH66bt5e2fIvqMKhkqo2a3HbguCF2HJ4qIP1BiXsvZ8dpC+zq7glZm0skTO5azDdVF8J9H1Gft1K
gTqquZyawcbq4vvmYGPckNO4cE/L1x3mxEf5plg9hTKZAhWIxO6tpi8iLLSEG8zL6Km+9CHxJTc8
GgcI+WBwnUt9+fBVvELLYulFERYyKxJAmnbotvYUSN10XqvkmJZfIZdE1hRQeAKrrHmlNSZnlb6R
X3Jdu5FHjAxO+DRftASGypMlZ+6ala6eouq5rd1uLrnqmTvF0a0dFse2MQ8Rbqqv7zex8uIce4iX
x5gAgH9rkWzfqMN7WemJJ6sfRZbXllpgINVY5ygJwUAyNAr495mhoDUIV2CLlzrxOePNIF7o98FI
ifn+S1r705s1bv6GK7LKtAuZ34/zWY/4VA9qxU9c3ofWuqUOyiCWkyBbUXBUjZRk7ipEz1jOZ11u
jtMcfUqsiVpSHhDXlpSfYRu7CtXu0nKBXVHufPxox/gM0TGNhz13HnP8bnLMi/xk/ShXqXvvusv8
ywfQ66IKBJWoQ81GzJvFok6+6vNA1d5xNXg9aA+TQxEitaYCI8WKoVRZA1tt89irvmy9rxXihZ+C
EPhHC/N+HhgsGsq/FxSatYpTSn8Ty7abV2iyqtsmJFt+k7/KUk5z/J6i/ri47YnXuXaWH383oVYW
4cUr8pgb3RdUir3XzG3ice8nruArE5Tu5zrExxZS3PKSPxR+44afJN+82J/VoAjsAx8sUXwgzN39
mNjACl6iSKW+Mg5rYcAWqnolX/2mfDYOip/6pZu7b+nE+sVOwU+qNtdVdN4jCbGbh1kt3cjqPixN
4Vpr9GBQ17fUbgouUy9oDA5jvpvzh5SVTs3lPF1oSBOMskvQr8soPh/YnawqSopswE7fT/WtqvrX
94mwQ3ws0JSiMKYav69MH6QxdFblnOZ+oRNfJJQZ6q+E1eWpYXQJYFLznYwydaqKajeCN8sknDGV
FXV5ZuL38+5jFH0b2tuCKpjZ570NhnCY2OaqKj2/IxkDy1nQbdW40H876E58p/nLjXK6vjP7h9cG
j9u8IXlt0KYy5a8dyv3gG4ECucjyJjv96F0jlRWpBRRYAvGSt7mK6MFAyyy5ixRHUomvOMoHBEYo
29DU8TGMPWqejfJujNzrC0aZIBCAZI+SYnFXXpr+MsbDsxphuLf8ch1l9+jVNJMZpor5K4bgafnI
2jkeLXjyyQi6A+5+D/zcox7x9r+pGDPxLSCrti4W62Uzas4Kw2x+TG/j4zilu/Fso1wvCqTgukl7
C6fKBtMVGdVaqlhFoI3DAjXfqPXa8Snv/dY4p/UbtLdQoPCKIRDAHE2Vzbq49eLKMe7/Gf9juxhC
IQf/zUfi3i5t4YRdkvqlz4YOJqk/K6v52lEab9ylxDxsCyNQghpJmWpPgAlNaIHKzty/z5bIC+dz
l0inXDGI02CXE7aAAidMTTeWPQeUD8339oSqGQx2WQ2ML3/r48MWTSAF3WIa5kYADUJwR2vBCEsV
j9ZMf1kzy7/ug7tpyhZLYAcZg3LUJQLWcK4mr71IDm9nHR0gLn/NPnjPrw/4XCKKickVFVgjSZLZ
mHvgRovPa72rg+WHQZQ41UUP3lSL/0scCHlD2pqyXmqAK5fZaT+ZeA3JKNkSIp7FnAHyQJgomSPW
xuJTjXjOvyuUlvk+hI3OJlk3kNAKZixtZ/WhytBOWT2iLXQ1n7O/CIfgX8S/x9ZPCPEBeS5Zrw6Z
DQL8zm8XVzzrsdgpTrw6TKFU7fYD+RVM+DwvFdavUQJ7oi5zTMysZK1TzR/W8TZid1pNEO7eSajK
r2gCGRZ1J5V5aDUYXHmElk2mvifWjtge8ZCSzFRGkSjMMeKucvAs9g6Caud0VdDKm3jSik1riiBp
5ReMH/GqPL+DAL7TGhKEt2a/iSWP+Ie4Rdc2UyBK9PhaSlphM/FOcuaDSJVHrpeL0g0/dCmhYcp6
/vdN4rQakRzNGawPrQ73J4Pbt8W9HOZEPrObEG63UaDHZZJbvWyBg08c/kn3DxvL9/V3/l0VBaZP
rCJlmMCRUjpUpi4BUHmK5Fvck7n8rnV0mo9J4jApmH3jv7hw3bcTHVHoArU1UxOFm83MVrrMVBDs
Xjw6/2Si7MJHeWpue8YOUnbuhv4GUFhYjG5PysZSG7xG1s8F2m/Ww+ri2+SWfoHaXdINlLCkyqrV
coZHYyhLfq6KwkkMX+8pR9n1/g2IcMaggnIdTQn2WE+T3z9k/nhcHprKQUtwYH1SiFyLMkngZm2G
IqBkw6S5Tx9ivJEwSKnOpf5IeOP+LtnI6WzTgqCymGNNZmLkUHjBRfU/A+Olu+TSnHI/P5DfQjtF
/Ui3X7EE/lBTzL4uQ73BNAAjSM6h99eCDjP5+IYGpl9w+NpuqCPGV2pURMCpuFprclaKyk1Cql3u
XyLq1RzBwdlYLpCGBsx0xhOWl6EYK3PNS+5AjQTEQTVx73vEK5zg5EM1ZnpraI1nY1zjiiu7+rGj
tHd2z7TNDgk+vhRmxrQWJoUldMPzxZkGIox2rVDxQSyj3llTxE7xUevnvMZrLsrU37XzS4qpZgkm
477Fqzco4tk8xErSsxUeUJvvksFwocHvNWPoTdlygIFPlYHilaF+t1SfJZOacEfZKMRUWLeRLqky
8pDyqbcejTZzZrUhbOTe9dthvDFRCKahzgqtwKRuD7O4gs64s9b3kEB3zYRKRPeT6w2SEE7oBFRn
SAvxj1h2MPERC+H1M15wUeFoexVxi7vrgRswIaj0sdRlZgOM2TDG7p3SIpiVtEcIpE6uIpZIcA6p
OUn306FyJVeGjnTh8aM3o6so+X5f2yohqkb0hdi5BZt6T3ajI0SljniNc4tTfFQd6UQt4d54A1Pd
rKFwdrSjOtjKAjwTkl2m2xwaR7rnBBUH0cW+HfijbhVE98aDTEQ3sXu/PcgVtqwM/CDWepT+Y7iH
XEyE3xPBJeqm2layjH3Fz3rzGGlnZc4cqXp3nT8oMwT6YJ1adzKnjzHBRRqKO/DMdx1h//B43SNR
JRXDAge95ys1nJvv/IE4xOGBF0N03SKfiN9TaSe1bAJdNLOcYgwJjysF0jyYzeur1XSqMDfwumEU
jkAWrTGzNu5hl2k9NWbQD4XTkdVA1P4IJDGV0EvHTS4iuHczy+PT2lJvdORTXfjSZzzre3TFAmWY
wBptJquJzokpUs5W6MlJ7nQj9VBAgQhMYTVqZkkrDMNUxayvnKp4DNOP13eIWjyBHfIwi+Z1xA7F
0ReWeYpcEhG6e+u54R+xG1qftDJGERX/Tvynajy58Krx2I+gynDdGGLBxAtWbUL/2cKpVTduUv1U
hWeZnA++m7a+hqrYCj3K8VhbKcc4ZO/4ECvrtoHAQ0kWxVDGCHlDrcxh2HDe1uTveXHfYGzaOBFX
ZUTaIPZBL2pRxwrPv8r0/Rh96iw3rSOnoHraeDRcOfLE/ue40JMo49GCOyYP32JV/26KGj8yoFxZ
v7/uAxSX6gIdmE1hDRXntt5D8Tj/tBid2u887Sz/mNxIFS9RxglUEKqNtWQx8GLbacN7SFsX1lFV
XYMwjPIHgQ0gZBJr+gQ2GHI/7r9HNmYNUMFKsIF4B1gk3WjHCfyh6ZUjlI58eaU0jggzxDtATRpa
NrYwQ2k+rpkbNR81qtWH8Gqx1VlL0kwuU3yb91Xy3Ifyw4SGwLCpgyrNTte9Td3P5kzdQHuAwa9T
fv26NJs27PWR32t85pUwyK7O9ofYa4/DIfVMbwrQQzA779MXxcVFjht5zQeb6EfbX9Gf/4J4Nzyh
yHWcGTfXOo7rO8wjqAYiS6YghLtUo9DlGv1T4Al8bbLinan8nZDSl8RS2kKepdZJW0oF7FjxOBod
u0PsSZ1THpdA8ZGH36lEXrdb7KqqrwsnMOxgFnptTACcEK5VZL4obHTQfuutFdR0I+OZ2c9zypww
p8orqfXkcbi5k8AspL6CQAxO9nEABcZuYv+VNIfrvvkvnzav9vH/YoPCMF2ulfmVRFk5MYpTkFcW
B8OPrGP/wsXyGuJrjVxQgXqHKa1KXKCCCk+8MZJf8hlnPG96bxgmg2+aV8sEzrWj//hjE0Z4vfJD
K3eS/NK+qaV9CySQLiopVEUqcM1i3g4xeuz45WyLclGMuntG/XxA1TDu9mBuAQU+yY0RPYQpljDL
nfDRCMpAnpz6pgtWd7rIl8qzT9GH637yQxzv9+P5P6tpiLrAY1uhTCRBHDQGLr35xd9y28xO4X/O
XpRA89aj7Rq3kHB1s87rRjd1Eo98HN8/el7/CYFiIknVsyyG4bXicaVlr/Sic3uj1C5aFaQD5jmB
PHP3uun/kpy+ogqcM+MWvG1VTgG5b0kBlJqUIuilm67+vKb3g2k64/jJLgjGpmwViMcsQig8S/Cq
mmVOq3+Mc5+w6zqXGrJAMJ2JWq1sBkJ84jLC+Y9HZe0WCimHIsgP1E3h/on7uowC02AkOGtU7rVd
nN9mrXLu9PyrpcwualCJO+rr1GnIAscUUtbL4wrLhuJ73h7kpXVYSBAZD7JrASHQi5nEmqTIwMgx
tNCOjm35aYgek/VhUE76hDlSVLUi/8FrgALNKHrdKl3CAZPSqbIXu7uL1EuUlU5KFxxQ3idQzBrn
S7SmANOeislLn3VUPVU4FwzTK/HMNR5sTyeOWgJSlB3OFN2sOxv+oRn32fDclFTb1r9k/TazVcaY
jWHFv551NSRQhmxEbY382PntSYMqLPNGV7//R5ieSvpJPGHHNDbPo9kCz37ixe3KUT8t3/7isoLt
QXouCIfcX79X64QtY/E4rxAMgX+kn0v7pqLa0faD6ufvi62ci5KaozXw34dYTCn3TqyeB/vTm0jp
FUWg+C5W1cVYgDIG/aU5pwHzrAyD7UzccaFc3A2/XAfcZ6VXPJHcy0ofWQO8ub41Y3SWFI8Suq6b
iFI5/ZdT+xVJIHS7UNqowlBfD3wO6Zt3GCiBSYR4/1ExDloPeApEZa/7HPUKKTB83S4qdBNhnH7g
Ujv9cQp40RqZAfFN+Z2aXnEEao9XqTDGAji9Zzmr1znrTRjwOvTyQL3UUSYJ1K41Bq5BeQ1FetKC
AXV4QyAd6HodCkagilbBE1D0Y+WG8WY1LlGdHDLzc6Tikrqunby+gfyvc90V92uh0Ofz//wkNnxq
5TRFCvf93pt8ycHtu2f2HrskFwaKatEOY38yPCnxCVyCOX5rANVLY10S4CLmTsv7+El/GD7Zn0e/
9Jdj0rn2M5ULcOa74jBiA6ikTYsl8eXNyodBPVnlTWh/i2K/X53W/vvPzBM7Qccq68fBABgaJswD
d8/sM39NMWPnn8/GtCFbnXcPa7R+mjpe2U1DlCwpugzvGAzn5zS8Y0MSdJFbsC/TZGC04dN1+3Z5
eQMlBDlj7WTqDc7Nah5QVOauZeUWOZFR7brIBkSI8GlNolzuASLZ9/N8X1K6IZQRQljnRmVn0L1o
vKXTnKZYnSj7rKWUVj9lhRDVs2RLU16jdKGub43sMZKDN2wFNh31u5jQa8vCKhn9ao2zXKCiln2Z
MapeftQbogdo17E2EMJCFWiowlV5jkLC0nqUi/GcFtb7RF4cG0+5jUQVyO2u2AZOWDFZZnWoTLCo
75+z9rEa33JpZFm2bRqqCoEazsOb64fBGqsVVXiNl5idq/elo5vrcY2o0rD9VMw2uMozRtCjdOVX
nGxZs3Ao09bTbwefHxxcbZ5/MM/+jzkw/hsc4RVOvMBM4oJ1uoxSTD07dXjIV6CByV6uY/Cd/o1D
NxhCpjTPLGTFCpOYdpbqGQ7wQevvy/7TdZhdD7AZ6tE1DIKGyuWvK9d0Td6H9oLIVB+t/HaOiOcF
6veFJDkv7b6YM1yNm3XqTOgEtam7CwpB2HuTzUsdRbCg1bwynhzJLt0/WiOxUX2Om2YKW9iwat4S
3jbl8frv79/SvW6CWANTD6thmvxCPOfdB+76oT8u97ypCmLbH4xvBBqxYOKgBCusG92u+Jbcxs/h
GQM/3WVypk/rnYH59a2LivCZWsL99HhjopAeo2G9NCZphp+duZa4jUYRR/20DA5mUHg5BH3WT1lM
8PX+1c4GlK/Ehn7mEGQaz3CNMh5uC0XyF7MOTFTfRAsGaBrlYTWV78rYHddQugwLpTmwe+pt4IXz
Qq9xHkk1FlqyTlP4oq4PS0yELwUhnBfqNLYzCiCQU3bnWD/a6XkyDn/oLwJFaFNvhHICMwyeYMm+
cWMEzYF50BO6Yx9lj1aEJwNCYI1IMnoz7OAt8WUN/ilNlU8Gby32E49KTvaZ9icFihMC0rQrldJC
9DXtN8t61NuPVXnbD8RO7TZMI/v/D9OKpTBhrslWYQBGy3lVsZd8LnGLCk0F5dBjdFnrFt9a1/yK
PhOCvgj7xAKZYi0iK8U8ec/SXsZi8NEP/x7FpJc4rYlqH2rfxMZzZhi5zHgNGgrCfyjscylW+8AF
4ugXAML3xYqZJu6SrB0BhquRs7ZCQSeJ3TB7Q2rMqxOR6Wu2YYhl0mWE+/glx/VwzLKLHjYPhUpd
Qe8ZsoUQgljmOmfSjCdXiDQ4Wv/3aC1uQemd77H+FkSI4lZR1nIuADLgk7eLuntJojTUKDuEqG3q
GR/PKyBk+XZGJ7A6NE7XU6/H/B8VE6OtIcJ5P6SD3s4qUKrBbM+yun7DiM3ZCRc1dvrFthwWTQoR
QrsJ5gZUfGDFuBdb7hfEkJl70lNxh/KsE/N6wzFqNMjnPiscipYIO8Ue3iE0xozJgGzDc4PBf+YN
6+9ZVrhNT2TpFJJwSQZ+L8yi4cyEahk1sJeHRX/qe8uppu/XzxLCCcXvZlVb+yrinq52mo82Oy80
/OsIhA/awpHPRjsaS+6Dpj46a1c7cx46Efvrz1D4f7FJLFqm2fmiA6Uc56Btz7qqHmOMr7mOQq2W
wAt6VXZ6yUvncrDP8G0eZAKAWiyBEwZt+f9aDwmRGo5+BzUclSrwpqwQWMGYlHyyZFiBadu9ftAy
wnvJ2BQIYVoaec1HuG9+ye4WiJyHpwkVmhiCG7nd/X/Rwr13oGqyoTNdw5xwW2yRGHHFIM/8i2OM
p5eiQXMjW912YkeW1N8zaBTIRYmUsztVpeIMSXlJMKtgljs3DKNDnmSerGbedVfZza+3/5Pg94bR
9OkSTvjSRo0+8gvdx/VzABm09337Yw5ffqDm8FHLIATB1JsdGvmQpEW95nTpS7g8KPEtoyrHdpOK
rWlCGCwFpqGaCkzDWDcft+luHDuSqzvVCQNRv77pWWcLJwTFkqUtW1bAqY8VHuAPXOnbPHUfs1N5
xydGUX3a+/Hx6k1ifLRo6pS1EXjxMbNOM5l4cvr+/cB8BRDiIzUx8HGQsU9c0xk6T47yYXR650dV
7HvysYB/yF1BE9+R1DYeotICWuPja1ZzeTs9yuk1Jzutfog6vAN1UBILKM7kKzOJaVGODSulW5Zc
Cqq6eJ8lf66fKA1aKkvURAssqqSHybqguCqkSkr5FlxbNL6om/MkXOa5MBowSnqKjtoNlx+wz/KR
rLCgTBFYQkv7pu5CmLKcx4vmNYfokWGQpYWqgPjYHoav5h2lVEPtjsASbDFz8DMgiy7QDFyeEOM6
KHowBXqoirjoZhUAfAZ6UjipVxy0O/sxdFKnYE73hnfYDT2YAj2kijWxSANcVj2gmNCRFuKDg6BV
8ZmoQm/2qHMm72t2TIrBbbP8LhzwKmXG3vVTg3IHgRnGYZwxVx22pDJeTZTWWYfHiip0ozZIfA2S
59geqxwoxuBEdxHKIgt3dLrIQyXRqcWEIiKr2U9nf8ar+CCkQH59XfhVkzXfDZUvWU8Z85l6aaVv
15ePtIwz7yZs+2WaiskEEu+VXKGvK71Dz4b/TyOURuQ5RCBZAkdoUoYvAp51ZNaNGr6Tspfr1lC/
z/++MWYNtTqraxiz5vesfSyombCEs1kCEeRWa6GwjbuB9D6v/T68K0xCj4iCEKhgzNlkpCUgxvpW
g4x79C6nEi0KQgj/eB2hf9UCou3jAK3vbjy2bp1//bO9EHICy4BSvNmBA1p1OLKxum9mquFo3xA8
RstQVlU18c65Z1nIKu67hvpSKplTsRAlH1Rz1j6ZvaIIERKP2lIZNT/YpB6p8B1L8VWWHaKYeGag
rBGCQ4qbPlb5zqtleoik+DuEMs5ZMRyu7wsFI8RIqZpt1fJUoB8O8fBi/U2OCdiPwtcF4//BJgpT
rVVsq8LHTGHdFO1Ha6COSwpAiBGz1qJ0MWDCHGhBifEe6nxQP9Uose7fyU7pNh+s8Hh91XYlV9Ha
q0FcyVRkU6yQTwdD0vIRz+W26rLPvDsrD7L3+EKD0nr+QyivhljkmzKPV1TxzkYLVzwG88Jd9B9d
0iE9mGHiXrdsdzG5TbJimDq0AH7dLaUNMzYNA/Kp8huGADv9SPj1/hGzQRACiKmRoSX4PP/x8SNh
HsuKqqL+zMd3LRh1ft2c/a/IDZoQRnOtaLFqA816UgLFgyy9W7j9sUqhVIsZtjfW5LyldUHbQAoh
1WsqAorxJQxfdDxwh9M3dX4LnW4whKAqzSUbmYxPrLq5TY1DRtW77NLC5veFmApZrEo9ZiJ6cvbU
6HeF/KApwfWt2U1qNhDCuSMxSZnSmWeFzfNSayh1T53IyA5zdsrJbzjuVL99jmzAhOOny1mGWTPY
kx9VWJ8xe+OQXNIvepCeY7x2E15HBZGQhUI+rsP4FaAl+qfBvtdioqaC8moxAW0n2ai1Cdtv3avf
oWiOsrLlAWLA66N2LqE/Bd0h1v4ZM/yWhOJlUcEwevQ49edFvasWon6ccDlL4IXBTpJaNuAPLDtW
SpBLfkMlbHyXr3iBmHAypR1CqBWCtevHbB3d1lBdu4Yk7IxKFEwKo2pf9i/yXt3OEqigQmOYGkKp
Gi3QEXR9+ciX6DKeJ4+/MUYexTyE34kJ6byGbVzIgEuz53jUXQi6EEFLbZLAC3PMws7gn3Kzbjqt
pTwWWu8lBlnhJxM7JZADy/LGVEfgrHHp2NPipLHtzsrzUOJF5GFMD7KGo13/cJ2SyP0SaALaLUPb
WPBx/aAglVhRcK0/5xgUxjVcjJNKpC7Uago8EUPLK7YshHGLNo0ODlkMpV8UrX/dLAKG8cXeZGA1
im2ypQOMadxY+WNofwk14lTn+34lskRpxrhrC723sF9JdKusmQPlDnfQ7yWLGsBInBpMYIlpmg01
kTm1onConrXTnHfPE17Lamu87VKqdYmIKCakD0s7tXOqY+n0/q9aQndvE70plXzlCCZwRCjNZW1F
gFAPo5e9U7zUiz32jcu1/jOqqftK5ZG7i6ipNqqjZK41IkSXZU29NZodUvJc8cu0C3L7IY5OiwYd
fanyrnvfrmtswISY0m0UkasJwIxhcft0dot0vaRz4tdDQRxRFJQQT7nSqlOKCPZY8a0PMayldYq/
amru2W44/TTIFjvLZiu25TwEyqj9lZuHSsKg0ejb9UXbPak2GEIaPmTMiMYRi5b2ilOoHaY2GYHa
1vcDZjEW7FjOA3ELeN0nbFkILAyeqRSVr51mfU0U46CvEFmFwoHTsG92Pb3pJXBjoBBYZWZlkZ4j
jnML86+i/IxiJYL2dmN3AyEEViqps2bmPT40sjOLHySJiFzKD/jfN7RatokmSQt+X+mOxfA8odJs
IBLJ6w5ti31h4VIuccwAYaP+F8MQ8UHWGC9xQtUZ73+UbdZKZASo6Etmgu2IoWeh++uxd1oMyVEd
2aG17KiNERihkCIrn1q+Mct91MuOQg1NpXZG4AE5nW01UhE92f+RdmVNkuI69xcRwWIMvAJJLpXZ
tfX+QnTXzLDvi4Ff/x333DtJufjSd6of6qkiOClblmRZOlpcCt+Q1KdC/XT7hG4KgSHUGFpOLE0T
S6fVap7SeaKIUBaUapSYDS7jLeC/8o1PXSFw5VjpV2FjPHRaWdwx8N6v/7VzZHOxVjDC1g+zXtLJ
gSAWmIDQdqygACSe97+3WsKW23M8tajWxYtT+MGOP4+yVO92QmYlhbDlo1MbS6tBitZxURCGngnt
Z+yHQXFsY9RMc7oc5SyL3yQ6IHYAMgXM+ozvUOu0O6XFhL30XfmYq1y/CkJXSkCQaFrMGnJN9XTC
G8C+Vm3/9t5sR70rDMH02yG4RdoMYhR/JT/+Sw86ZIGx1zyelOlltbMSlfv1g1ZC2Xg+aaoegAhQ
MJNu9glIhovhXc/5lmpRy9YouMn5z1jBNAXBbDFOQq0U9732oLHQzYavmfbz9vptSrOCEc6pk2lF
ahaACcH0V3W119d3tmwK1/aVf4UiHFMkIXNtIUDR7jVQk4Nmnx7Dzh8CPsUYmZN7y3AtyZV8MwpZ
YQqnVqGRPkYKMHMnDwzjhxnfV8qpyj9GJgYpy25fsnUUjnBLEjxzVUCrjbOSXRLlVJuSFycJhNjm
UGpxsSBdDBLt7ozkkxujA4lVklvdptO+rprI1BJGo2PMfKdUWrnhcDGcyjUwmks1JWkgmTTCuZ1V
2w6pBqCi+kD6+yh+Spnk6XY7MFgJI8RpfVEmVqFyYXAj5lQwIJDXwHLLK/kdP5Mcpc36dsMiumpY
4NFDMdLrI5smoJWcHQdxL8ZrKS5qinf9XXbujvnpXc/eKyhu3FfWQa2ZaWFKAi4L6mOLK6u+SE7P
9vZcZeH/XwFo8a/9gSx8DHOcuE77UstO6KYHWgkh2B6NoYO6ZBCi7k7jfA6743tsG29C4n+IAl/L
MNa53XSZgiRteg7ZsR5+LDJuq80wx7pCCFqM0SG1VS4h9iHu3ILm+2RMdiytT6zNdzT6gte+zM1H
U3JKub18HV3ZOniikbOE6dTRq/9aspJlKmNNhj533X4gFCzRxrhLrdaz5+ITrWXsC2+V4TWcYL7H
2RjqogRcg66hJQU/1EmRvkrx03FLJsFeL5SEAzHSEelG656TDYV++nMI/p4QkHvq023l2PBJr4US
LLaCYXgoFwVeeq6PnVudqr32tHzIwIVnB/OBPC1/3EZ8q+6vAEX7XTRTqVoLVjEpT7X+MRok/uGt
6X79fUHd+8TuzFGDQEaKqQ4g9+zpVyU+9dKdepvffA0kKH1YOww0sAm0DwxGBuo7l72zJwd5S4FM
IsGg5slUd3WNFbPn40L3JUIUYqMMWmLrZDCCMdW60CnBHgl5Chak4x1rDtHSeEb+5bYCyHAEmxpP
S16UPTZoXCo/DF+GycfUZC9JJPnMjZj49QbxH7Iy3qWpl0peYd3KM58KVuwtz9iX7gy2vQTMTzLu
UpliC+ahR8GXWeWAUwyK8ekgfqollvytmX0tkGAbYqSX06oHAtc4LlB0VDBpRlaQJzGrpmASzKjR
+0TnGzS6jvonxbRxBJD7KtmR+ONtXZCYVLEuc6Cki0DBOPpRTN1G3YXleS5lqVKZIogP4i1FQ7EZ
QiB6saaAzy+cDvoxb2FVl536P5BGycQSTENUU1IV/CilUelO3SEMDbd0drfXbuO+/EodqGAXwqEt
IzXB4t3xAa18OmLsvzheF3B2XvXg+J0kWJU5izej28OFaTp3Fq3/d2lZtMMsj/xOv6/OvL5sOCSy
dkmJtaCCtejajsYj15BFI5/IhExTgRmQSnVXOTKWVhmUYC9IbpCk7/jx0sdTV9sBC8luHFGsZxSS
vZMpiGAraI3CfCuEgpjWsTL9cjmOsgJk6WYJ1sK24mjJS2Boz8rzMnjqLtuFPgYrYdxM4jZnbfcu
VpbXOinYDsZQ96qYAA3nw6+57gf60Y786qzsUcl7kJwAfo5uBEviG3oS11qbmtix9muJGmXOzPjS
zn9b+EBmRiTWV3w8J9UYq2kP0UiBqQNJsGjggkv80QpY3wTm+GmW0fdItER8Tsfrjh6RBYi6XmHG
ga9no5tK9UQml2BGWEzRyNDiULMTK3bh3rpT+l/+JfZHF8OplpMye+a8I18NL905vqxBT6ao4gu7
wUhhE+7Wuh3n+MvxdhYk+2W/m31w9x///YSKVyoqvrAnPYkq3YK80/Khar9ryod8lCnmVhSP9xfT
xNOcqpriHThvhmae0fTl487YD575wqfqgdTnkXU7zvcrP3lb0ccaUYjeKBvTZFSBmKJrKm0xQFxW
sSJDECxxVUd5Ew1AyOcvSvmHMe1vn2bZ9wXzm0/9oLRRDAkaB13PPUpyJ0lIuHWg1oskmF29MA3K
ckC0+mfNOLTOM7WD21LIIASrS4zEVPUUqzS1B826ROV93EsKijfjmbUYgpHtmaPEJXJU4E5CTmr+
HHupj77PU954zRFc84Gs9koilMg1YdfdmGR4zfS78KGr/2rt53j+cXvdtnffdPAWaxqgyhOubc7g
YOVabM1Czol9pLJE8kYWzNbBjvMPgBCTaYZSkzwEQFLseLFnhFnSmYJ5VtURGfk9kXSdb1nVNZxg
VeuIdYNqAk49JQftkOyLo4aqLtnO/D+6cBVLOPdzHubOVPCt2WkB9ZJd4XGSmcGnQRaEO0XyxLyt
CVc4/v/VnSotDCMfFMAZg+aa+YWgv1kJP9/WBeleCaZAT4ZEJyMWL7zUo2sF0ck+D1/VID+kYOeP
JWkkmUyiVQg7zKjpgVZYuW9Ey/fBav+koYxFTqbhgmWAl4iatsbSZcP3YmzcMpTNZZCum2AYMJO2
nK0WAUN87jCuwzhUXubhLRAz4nzFlzUlStZNLGW2tCoZxg7rNhkgip52KThMwk6yOZvRweogiR3n
KIajWaZj2VTQjIHcyONRrP1RPaL4V/d7UFSUnizU4/olxpVrTNFWlLPZUsL1r3ig5le1PsfIuDSy
oi6pbIKRUEw7NDGIBMm+2bPQBxl71WOxx9iiZxME1aYnHzq2eWlciybYi44txcAqqAjzRr8/qyho
tCLX2lmX4mid+FNhvG9ljF4yK+UIZmMkWpprBQTlqE68A+X9Pgz6XW1jHn28Y+5vHjZHtCAk05Uo
g5i9ctK1c5MEt02UTEMEm4H5Z6YZ8khCxwXYKi5kzjyjR9pMEknKzphgNMxMH0ezgBwRCRy1da1x
QceKf1sYqVIIdqMcQpqENVC4E8mPi08xDxfPdyDfHXc1Hzl+sP6QYN5ewTclWGNrKwNLfnkSt36J
j9wnpz6acmtXf05GXOJSzOyMpA0Y2yvqEJ2qGCmri6xsNShvCpSSIwbElIcksbyun71okXUybVv7
f2DepLnbsjBCDTCmRR+setph+rZs27auvw4m1P1HFPGVUs/QVzZOwNAfF8ND7+yhP3QvGJy17EBe
dSe7qElWzhSsomPYLeay5LgAT/fE2YX2vSotGt68OGEuOAYX8+4VkfmtTfoxbfAigecIPogedKT3
o6t9n8BnUgQ0ct8l0wpPOF+zPjmMdgVCaXZnkPuueZS+720u2wpCOFxzNhGnKyCSYR1D80NN9or2
9fZh2lS2K4QYnydpM461AinC7pw6gTZInga27fcKQIjOa0LnPs4gA9kPn53ExR096L4tXvIA6iGf
3WmSR5xtgVDwYTkY9gna7NdhZqGAPazlWb+OFW5TP8797vaKcfv8xsPzipL/AAj+IRyrxIgzJAHS
MEOL/n2lLkh3o3/yoWqfb0Nt7/8VSnAVGNkEKq8MshjOhRUHZf45JbLIT7ZeghpbLDWjuAAG1fZk
vJPezbcjldV6CUrczqDTzNRfSSItmH/wHE0EGmTtpIHPhNzJBxBLVk0MLgtFn/OuA2CfVae20XiQ
eZnRqXB7cyQLJ0aXtO8nq+VPyCmJ3AGNCpns4ilDEKxmr03J3E3wreX8POV/1b0kpyH7vhBDTr2V
lb2DhZrST+lysWT5Qdn3+f9XN742b5vWUfB9Lc5PRmgEkV5KDiNXnhuHUYwOJ2I0JIr5JhzbY4dG
KG3P+bVl71oySYQzr8ZhPis88dfbNKCK6i7KIrn1b9/ArudELMvvTdrlTQhROJ02z2WOh2g/ecqe
jyqWqdavduhbCycce9VRBxsD2P8Oq/MHBFABmPueWKB4mC2NHlYD03RsLz1bruPLLxMSI+oIRqEA
z2OEEbZQ7fQ8qT5tfyrke2/VbgwynNvn9KY5wBhX/hi/0kKrYLVe8rKILnzOK/BJPhXS9+LNcOq/
ewcMwclVY6kr6J+AF/DDffyVJ4j0Z9s1vPJR8Z2PtwW6qYwAE8xCuWRGD7eAYhLtW1y1biSr7JCt
mGAXqlmbCUOLqW9Tt2zv+sSLDZm2b0drjgW+KeKgk1rAaJTCLrUWcUebBXRvBeYXPqV22U9t8OuV
XfoGwxX6rcJfAQVjlDEUUGIS+Ih6rAOrK8+ihcu6GvPtvowodWWSB8/tNbzC8f+vtG7IJ1NrUsg3
tcc0v9dBShA9v0MPdEOjDhZQRbHsawialUUbq86Al4IOdF26S4rB/z0IQdXqqbTMuQGEmX/qsy9m
JYkON1VZp1Q1bYc66EV6LYLNlBxzrxSIAA5P1cHFA4xKt0XYtqtXDDEcaFU7R/UsbovzKf34dxfm
y4CaTLxIKb7t3Ubb3PYVmLgn2mDqYwmwHpTDYfrQoD1gKB5vg2zef1cgwq5EDhlzRQkHv0fhdOyA
TN0Joqrbk3Z/G2ijIBOZ7xWScEr7YbJVyn6t3d/Tz/pTdeRpl9KTXac2Jq29xhIOaFuwIssrYBXq
t74ePSP9oQwBuBw9lIaX5Ydi1NxUyrEvW0vhnNYkxEgVHRpopqo7RT/jafIS8jlZnm4vpUwxhAjC
ysK2nTLgMPNOMz+z5JM5Sg6TTBThtlD0FNPqFEAkGUH75Z2ZEI+lT5VsqqHk0DpC6ICEDx5+B35o
Y4bJe3nQ0X/f9/BaFwS7sIAlYor4mdWy75r93MtYb7Zvpf8oNvguXhueUG81fdFwhKodeZxz9+/n
D3OHDIjh9V4SyAzD5qIZYBnQbNRTE3GYk0PUWiUZLGlt/8yce6ZLDM/m5hsGsSybENPWBT0mTZjE
g4bvk1o7LO1FVxu3cO7jdpEAbUZuKyBBkeOytWrHtge/GAw3ivuD2VyI+dCO9l2CF5fbp2bbAK3Q
BJ02KtZoec6Xrd/bCBP4a2VJMKznF5f84Tba5hldgQmKPRGtzjMMXvDN/jDNvlPeZc2X34MQFHuM
Ud+Vc4fKqs9dtVdp6LayzsTtnOxVDpGZu5zRuKE5AGlfpoDtehTn5n72iX60vutf44N+oE+ySvRt
673CFBxfnLfFPExYu2SOfNaB+btxUdjS9pdhcNwsv18S3R1l51iyY2/4uS0UPccLUKch/MYGDFZk
5n2c//FbmyYSc3cOjfKYQuVz1OQlUXhh+hKkahvchtk2Sqs1FDwgy1Lq9BGkMZ7DCy/TjH3y0Lug
WgCfurxYczszs8ITbAYemdkSh5BrOI2OG4PJChMqp8P8oGuuU3vdscfcPPPjbSm3DeE/hsoQ7IfC
QlqkHZQzdrK9ojgXw5glJkqmFYLR0GMtQqoecqkot2qWnVO+5KokdyLDEGzFODClSVRg1N2eof1P
ogt8Fd7cVgwMYDZszSaaSCytZtk0OvytraKopJ1fus50G+dxSiSP8tu7ccURVA6trenc8gqucv6g
2EHRSt5gt5fp+n1RxRqtqyoeD8fWC+ZoquqDI21SkmEIGqXpLFc1XljQf7XujSD2+ON1exf/NXnO
ngbpbvgpDVZ5iP1mf4hqEGSBdR2vDa/jh9axoipB2RQ6pm1U8C+H+jB5fB72u9+diGFhBCSuSo44
0KEc9IwYMwIuOureqH0p9Taw2Huc3xVEdBra0DuRQgASlc9Kct9Gj6as12dT2VYQwqJRS+unjvvX
rPmjrD7P9D3Ktvq+cC/KqirMDLwN+kUW76P63LeJT5fPt+3Xtncllo7ZQgZu3mKejpZO1ju8doF5
qgf6Zsy8CJmbeZanXJjPjurBAqokENpeuiuoYG7iKu6NSgNoj4C++jbIBmtvfh+TZ03L0gxomXBO
bYap4U7WIOXTPkVs8HATk1i07Xv4CkI4pjk6fgcVFzscmeazGSQnB9SiNTwbyuil2R6ZPIILCMtk
aFsbYFr0Y1QfHSpxMdu+07RM3cHrKyFixq8dJopzWeFZK3ONez4cpNknGMnp5n+ZMDr1PvQmycsW
/81vbM4KUlBvK01sW58BWcyTZyT3ZfJDTc5DWntaLDEGG8NdcAFbYRmv7ZuNGfGsK7h4F/ty6f36
OOxTTP98Kr8QsN4+cEPnHGUSblryFSrf1VXSTB3MsKc2UC2kTdTK66zZpaNEEbmeCcto4BLGD69q
m6p4E+taG/ZTV3ideemCQTHSInee7up31F+8whGObFe0Va1YwEnUb4b2oE+ta0QSWbbU8BWIcJ8A
G1cEzlOAjF85c0eISZgPrek6Fx1DPNhhUL13lPEZmkM43Rt/ZBcjE9Rb15GqhNij8YtO3bm6pNX+
tondUINXEIIajOD+Z0PnwFKEvdtgtHfTu3UuAdlSA13jY/x4/vRNyn6OqymBw0VNEZ3dPh7cbig9
NKC7jWxgxJY4ayTh3A6JlTQaKJf8Uv88JAfm/JipRJgtpwTK26s0wnkdyxz9uyPFrsQoBnNcskse
6yDGm067W8KdGvDZqKUpsYIbVvYVqrBR5lRllFlAHY1zln7vZPX2m+q9FktwSx2atNN0AgAfgE32
qmcFy8E+Z8fqyCdM1RdZYaJMIq41KwvUdXaK+7mNTjzVus+m5gO1mGSvNiF0XcUQSUJty7BeQyxO
1bABm+Vb5Ckzf1Yy7v1NdVt9X7A7tFVIni0myodYeVQie7/k/Tfd/PHvz6i+QhEMz5yp4CaqgNIo
uuk1S/snYeqpTav3qNgVhwiJuhhje6YKbbmYrKNf1Ma4ax1HElvxnyo6hJUoRAhLnWWAs4sAYRsV
GPbPtPtpVoclw1zo8FnRjn0pWbuti76xRhQsgqpNtBoIENlJC7hKZ97ySF3bNVGBH3qyx95NU2ch
7Qj7YOtUzA2msYbRJqkF3snS+tiwaBc7reVGzk8yLf/+2cvAkG5T08DDDRUX7JBO86pPWTL5MUoK
nG9M/6uPZCWhmwq+whCsDjar75IZGAU6P/vxz6mzUEj+5zv0ewUiWJ4kGXrV0gAy6edkPs32p0hG
QbFt3TBaCQxSYEA3xEtk2JTlFDbphOZS3oTJ+UE7ULd+nDzb5awuDC+TEl3fVIUVpKB5pDNzHbWT
aMEERaOiP4w15lY5h+IdhAfQg6togh70xvSfPUpI9Iixdp5qGz5V2fH2Lm37vRWOoAu0jDO1opCH
j4zP/WrfoaGlwF1Mf+bDstUDQod3RKmvZBNUY1wGMzUHYM7T9zH5kTHDH9jn3xRMcEQ0M/htFiDD
KctdHn5HJz3FNZOiNqPcOfvIk3eCbZ+s664JrglTx8nSc4W0q8+g3JjjT0z/dFuwTe+32jDBO5lF
2HVNCblMJXfn+SHJgtsAMhkEx1Tm8WLCBk0gKsY7yN2sXKzh429BiL2jzALrf0e4AsxhMMyhpzaK
32N88m2YrRvzWtHEtlGHgkMmMiCK6TKQmmnudIcebd9BRVC5l2UcJesmdoyGdBojOkIozcGRmc99
h2FRMk8k2X2Rgjl3ijkaCCRKlAdSBaHy7zNAr1aM46/CtyxirM4qfH/sTiwD3dwp7CQBybbzvmqw
2AQ6p22r5FzB6Cd99ninMgrevZwE1HVAqaD45EmiBxKjbQm2IB/Bld5wW9DjNYd4vY875aHZq9/C
Q3Tk3dhZgHnDMjcrc0+WYA1afazsvgescV8nrhFkBzzAo8yePZhQyDMabB9kAf+2fliGbWjIrFpi
plMbUWOVWSHzO+NkdGcqS3Nx6/Im1EPM/Z/vi0lONi1qqBoK8ylBDZ8WpPa+yj9M088hA6taJ+m2
lEgjDqo1Ud7E9A5oc4y7i23vDOcdTx1Q+KtAgj9HQzIliY0Fa4wKxXNp9CG2zEc703JJ4LBtHq5A
gkNP4zakUQhZqswOqtI4Osl8PxjvCvdX8ggHuEtCZbRpNPkpK++0xPGSWkYTvJXberVmXNSVkSii
KLJBnDb5znP4K16gP3jBHnHnoPgIvfN0t3h2fFnihB+XW7onnOKpigbdUrGCPWqFy/BYNq2r2bVb
t+dSNhVlc7eQ3tIczAvBk4FwdBMMpzf1FEcX2RMT3sLxFhnEplFaQQiO3Mp6o2unGLHCqLiZ7StL
7pH4icmYumSiCP68V8iIlingzHnkRvRBw71slj3Lb57Uf4R5Uw6C15xE7RSApMZZb462bN7u5t6v
vi9cMVtmKmbUYj86XDHnIUNn/0OoakhwnVUZGfvtBdPE8tApjMtaSYBVRZeJXNT2wCZJpdH2EQIp
nKPhEoQ4X7AG04h6EwOTqfzw0+zFD8UhDpwdZkf5yp/UDd1xP+3QNnqUFaZuu6QVrmAeaqfM1EID
rumq3nhE0zpxnZ1+b8xuiZgo/NHdVbvb3nd7Oa+i8v+vrUWWm0NaVgjEq4cC5TXN11L2grmtfVcI
wTJkk1J3OvKR/jz+6MYv4yy5lG+HLKtlE8xBG0bRSOti8mvMFgd7qHFQdpheuI8eZr/9H4qdtm3D
VSDBNsRKOZMyB55a3ZXO3WidhvxT+q4wfCWVYBkIiUjYq0AZhk/WEizVFyuRrNxmvHCFELNPGL8d
I9MBfUvSL9r83Dn32XxStG+O7ZFe8ryzpWiGis9hIKKJ9IlgI5SqoVHc5NBtjHmr/dm+L+vgti5v
3ijWGEK4oEdhX9oaYlfeTEu8GL2aod8FPD1c7t/RSGuswQQjkfV9WJY6BIrqux6MY9JBjPwDokdd
AwjWYKwcUrUsm/zScWvDQy/mgeyqfXmI2uO40/0ELAa3F1C2R4IxmKqkarIIiFGxVxNvch5CGXPP
ljEwoAEUktmOSQWtjtGtUEUVINIlGNl5krFLbIvwz/fFy+sYLYqT1FzNwntbx5E5kHp/e5X+HzW7
YgiqjCc8DYMzcGzohe75wFx6JPcLKiu5sZF13EsWTLy4goldaVILAjVNEPdPncyfyr4vqHELotBW
qSBMrcfekFYuUf3b6yXbEv4LVi7GbgrMz4shgTF+0YrHCpF82ny6jSGTQtDcBK+hyMRCihA3HzMJ
ckIkNwTprgturM3VZRhRuATyOHZqj8UuDvSHBGygnH79fcblqmKCS8sb1DFoM+QpneFMquo+LGTD
Zra82OokWoIX65xY7+oe20L1k2o9jzaG/aHxm7ZUsnKyvRGOvMo6JWXcPc/0bkqfaSXxYhJBxAlA
VqplIGXEWsVahw5fE13YfjEa9531dFvJJIosMvHEWo2HBhuCGGXns/6i4xnflqXNt6VB0yj4e3W8
Pws7P7GJkXRwmD+aKSj9gsFI3VS/zERixbaFueII298aIdhqbI5D9dQz26XwqkYBu5jVPN9ets34
DB08/4gkKoCOgS8h2sl98n3AQ2e3j3bRvnrpfM7RGQW6pPlKsoJiVDOYsW5mDZIGVlqAFL8GnXxn
/glCgxNePI63ZZOsovi4xvSpzMfQZrhZUW8eMSeh9Z3wXXr3z/oR/bUBnS1rifMCAk1NcejH3osc
DICuSfvt94QRXEGXTuZkFbjCh+pY+c08Ga5mxmlgF1TyRLhtEq4SCS4BjGl00Assm57q+mGM2o84
XMXhtjgyPRB8gjamoaM2XO3G6ORk8XOs1+dlxiWeyMYHbkJpBL0P6HQgVEz86gzU1CEmT/lZ0qMd
+Idm5XsaP9X259siba7bCkdYt7JGmmVUKJ46u/hJNYrHNusl1npTo1cQwqqZcaiWNcoCfGYx4mLg
Xug2mZlcTIgtMUHclL0JcFdQfFVXgQFl9mSEOrRgNGfXtr1qUXbqNLmR4TaRLPCUgfH/r8DqRR/s
kavcBJIf1+6j3UTMkzHVCBmmO568uL1V3KjdEk6wryRrDWgL8JTyo2373Rws9JTWz/FYuMlLuMhU
ULZvgpGNYxVtSzO03UGuN1oK10b3XN79cVsqiQKKvjaJS40lNrRjTtq9sST3aIrZ3YaQbJToZeuM
jl2hQccT5DCRzf5sdMNhwQ3fncMlQNTi/R6eYF2J2elq2AIPFCFJflcpL/ly1Ok+1xvJ0doOITXb
UJFZIoi9hItDqBtl0qbYI/VxCvpjdsK8ieiIQn4Qb1vfQolgm+kklM/9AydIlqeGgoHHUEFyQaOu
bx6mL+YTOKvDZwZyKVQ4PkhLpja1HqXDROdMhUQVtNBuLSNf4Eh8y97n6c+5QSOygkHlsL+XavhQ
yKaEbMt4BRSnFIFKujcc/uJvPveGy1utc99+SH+ygJ6LY3popSTg/OC+OdgrRGETR6pMJLeAWNeK
rzoYuNxkpwp5yGWZd6HSe1reHm+r6ObZXkEKG9l0ZUdbniROrUNeHpl1dP793D+kOVcQgu8fp2iu
Ov5w3S72pWzrS5qmoJpqU01yCGSyCC7MGLKupipk6bsTnY5Ej1zdkHh+2Rbx37Cy9RpmdepkAIYZ
nrr4UEWZq9UvfbZn/Y8ykSS2tE3nv1o6wY11We5o3YKl631y0vzcp9/+ZoExQdZRBOml9RRfxgMk
W0bBnalGnbfOCBGj8IsJH2b/GJrdba3bNMQruQQP1tpNoygLIAzrk6P7cXFchgeLPOoyJvNNp7IC
EoyGwyYwHXew9vWo75nlBCA9lmjd9h1ENzXLxuMX3l6F9ZrRz+QovNhgCuZdgTTa/I2eeU+LjkS+
cg4lAe722l3hhLUrTNItOj9OrNgr+s6oFM9pE6+NDVfXZe3Em2VCxko4YQGHcGRdnCI1Qfa6B0Ll
z5xfpdiDxfkrddHndkmes5+3lWNb//4RUAwEMOFSowUvEnFwoYsOpvPBUN5l9a4QgqGdMwycYzYg
zPwc1t/Jckemp9tSSLZJHLhLUBdplJiVhWJ5EHPUIKSJHmf2ouaB+R5KdljYqziChcVUcyVCyw5P
TvMyB4xg2dn+eGqORRAF76lEWYMJVtbsTbU0eBGX1V6s5NhHv7k3goVlJiUzmbFwFcLZCE5PMf1W
5pNkuyMY1n4u69lKeYaqesjJYeoeohijjKLDkg8S+8BPyFunDtNAbEy91MRpeqlCiljLcfXtkuVn
2hJMiYyyl0KP7lNb+Tj25L4Im5+R9Q5SbCjFFVcQ0WQdZtjUwNW1x3KJ91py6EpFFghy1bolnWD8
MJwSZVw1LHn70vv5R+I1XoF3hDh3MZsC2UtZmfm2cbhKJVi/Wc3qyqZIWCSNEbDa3mtj7VMrkjgo
GYxg9hATZWPDFy+z+ntQq9zXhtm7jH5+j5H4RxqRsLJBmWycVpCGIo0UF9GlavNjTdhjzPpPeveO
TsW1SojclY1BaBi1kIo5XzRklRQ6HDVplTFXrBsqIVJWZswac2MCStt81dVj2kenqMa7j1T3eAX7
LSDB7DX2XLe1A6CleWyn0eu0x5oRb5pKN44CpdXdUt0tuPLf3jSJbpiCAczycdR0Ctgk+TImPsOc
mUpaxco90C3Z+I9YxZkGOpgTheu5yh/nSjSklIdwcKddCw6Z3zxUpmAqChKydvgV1M6aR4jhVYxg
yEwlWbjtYOyq7YKtsFsyWzovURrCDyb7nsimkG1RKbzSb8E4jLUZUWvmO+OA7TEf/0pZ/oc5kQct
twOitJ9oUXoz5sdhoo7kpUAmm2AwlCEFmy8/WmSpLlqkfM/Kd5ACrqUT5zYVoFdONILl050oD4p8
4XXhnSS6lCi3WFm/tKGamQr0rtXPmb2zrf27SllXjonqr1U7SeJOW0bI0ZS4xqeYUjh2tkTVJE5X
HNME+qUyn7mqTQVOThi6UWh9QHOcH9v5A2unvWPER6UbJaQAstUTTENc9SGo2QBrGk95uy/mD/0k
8bgyCMEwxJk5GYUDCBKTQ5KkLk3Mc14UkgWU6DMVTIJjTTP66QGT9OcRvS+FpN5Y4iSoYAvKvmFL
yS9m6pwFWbXrNCWo89Oc/SaOYBJYvBhZseBcpnGW7fK8qN0e5/RJqxMwvFSxKlm37UTcNewSqxB0
S9FSwvOL033/lXc3V3vjQ9u6asCHhMhsgmQZxZqEQUcLK7MgHhxfEIJBvPwRDjG66GV1axJ9ECvq
I+QCe8qdHjPd/CP1NDcO6jv1Of+rOPO2ivmQK5KllGi6WJ5ghiiW7VOsZJ7UXoOUkWofZ1ndtAxE
iCHy0CT9lAFk0B/LTPPQ+M4iJpFkc/EMXTUxmMihbyYT0dRA6xUUzp9bM3OzWA/CUdYrK8Pg/18F
DE1OlmxwgNH3p2H8pvbPt6OeX3zWbyKSlRCC4QHJBaUZ5mKChYCehg9l0B4xhPzEpwpgWOrgjjv0
4Plz787nwp9V911BygpfsEh6USTo+8JNwxqf6Y9Qf7Flub3NS+EKQbBJtoI3PfVXwrd6JGDAYO1D
bsyoOp5cvPDeXs5NvVthCXZpNjulAfMYbrmoKsmsuxmU2FO2eweI6WC2D1XBuCI27IOg2okzS8PD
VHgZEc4Z0SWS1rdr/Ke+UYwViiBK4szNwmIdxLeucijP9FQG4wFDZnftnbkzHzkhbv2pOVDpXJzN
/VoBCzEXY9WYDSrE08CKnx1pMbgLQ5f4vR5LOIs2D9cVSQy9dGYytTeBFNu6q6jJcx9lslyvvrWM
Ngj4CSJs4w2RSBW3TT3NC/IEO7ajyLIpO/1o7EnQgkuqkAQqmwKtwITDFDLHmBwyMz/Xp+mU1AbF
jCmqSmKVLRI6w1jBCCcqZKEyjYmKgDxfon1sM1eZ+rt0TJ/UAoZQIZ/DjtznefzQF6ntxWnt3z4B
MjkF3UwbJa7rCT/AwNAGL25bw8W0A4mYm054JaWgh21TmEocQzsU56TTIB8H11l2Sf3ltiyy1RSd
PSGYEdsn0JBmVx+53V32KBFz6/9hGI9k3UR37yxlPCoToOLse6r9qHNJIY3s+/wwrLxVrMWp1SgT
Hnsxv6izMKhcRsC7aRyumyLWTdg9WJLzFptSlIiRs13VvJhz7oHdzM17maJvWvMVGBd3JQ6YXvsw
zrBchTJ6Tn0aQZP8f6Rd2ZLbuq79IlVpoKZXjbbbPY/Ji6rTSTTPs77+LjrnbitsHXMn56kfukrL
IAEQBIGFJeSoGW/NmAM46CqkkSPYrB4c9PwGyUqOfm068pUUrFNAo5W8xFiy1q1fFPlE7Wl6ixU5
taOrVrSLbgp3PNIeyjbkhEjbp8gKnHEVy9BNATL/iCUxPdwRUWE9P0dOg/4ITNPyswfioIUA80hM
56+KulbIjI+Yx6wKpAnIhv44G25M2Uw0uxA+OMvL2z/GTcyNkM/DQPcvstLZWsBfUPvVq/COZOl0
r/o4Jn005HNQOccK+5oS66OcaylQ88Yy/Ao8oINlHNXryaX3EV6QxrE6tsKCqKKkgQEdCc38DkFH
KNVWUx307HGWOImK7We387axDyxJak5F0MO1B6m1vDVwiNPV8iDodr7XvOjQWzHH/3L2z1B+N/Ig
Ns2ppG6+mpSDObVuqXGtgLdbjCNZgpRSVGP9Bo9m/XKfFJ4A+ezAylxz3/T7y+rBk4nxKeVoJlXd
Aq/R3FzfzQXn+5yj0WBcyiTW1axV+H4k/UzeMEjL1WXfFGSOlvPUjnEeZSqAubmA/w0yy4he49zK
BbT7a27HWzCOpzcYZzG2mRCouCU4S+eG4lXU2AmPWZK3ZoyfSEikmu0MCLnPLZXsRZTSRLOjj9X/
tmosvzteApZ+NgBUygbYWa1eyg4j+sLqcpf2Ou904ag2O/XFmPIkNBTsUX/oXdTSYF7GfKf6okPH
S9YcNI5em/THrA5kc8h6KTGhd2R4VuaHVvtDvSamKoHnDUxEkmGAjIixmzYrEiEIiGrrS2N15Lmk
IUz0JPIaQljFZnEY+6nUIDDRAwnSOBPkTUL6lijESWbdKxsRpsSlGmTVm8VjDGmexAEVLooKskyQ
blkyPYZrC4/JNvwe8QpKp4uSE149GVXp9RWShWWsqm3A2GGOgI0wjEa/CnDvSe86X+fs2qeSLhaH
MS2iIR0YtVhO8A8M4E+0lyO4vpzmymyt1qnxYLRYZMeFpSfDBfFYQ4tCUs2o0FNt9XZ0pcFKQXwQ
g49iqjHIqfH/fN4eIydra5mIRqhZAr1UXnxv29SS29oSu7c/OztOICBBRm2XJqPkkNFNJRG6allE
1cbIqG9Dob+ImHJ/GWJT/VcQjDpWIVE6ROtQ/3qf6Q/GdBCam6F7qCreK/2nQhdWGkYFB7WoSFpS
aXC5kn1MDvMKR0hsvbUGsArByu8TzebFS5uKvxKQUciWyH2Dck7V7qXSmprDHN0pCagH0ZcpTXY+
+tXAsQEOIvvkHBgNKm0bCYjBjWJeBflBTL9FJl66VX/KMKGi/8Pcya+F1QzNwJOyRE4J85UrDoYU
4whG6KIk3hTKrVL9aSDIAjBxmTCmWV/PABg+yCH70vulr+GygBkOIRKSMXeYJXu2nPDAYIwiW/B0
6WwcWLbtJImjiUmxWWQZ4Y9R/XFZ67cBQG2F6S7653SxMod1qss6DpcQTDLyyzhxADbNStN1U8II
UA3cuL+fjtJCikTuNNWu1A+S3eSwpqrysyaxSoGXgdk4UWRJoqclQn8TpXi/YxWSiglS86DaSZkv
tqRmnTugdsM1umZ2Lq8bGzhhYwCF92V0f4g6psH+DpWobRuU0qiCUuYhjGMLo/PsaNobRWdfBtqW
6QzEeL7QEIYlTWfVNsHSll/PdWUJAyeC2dij34Rh1m1eQpEIMtYNz77WYH6Vsp+CkdhKW1g1L73J
k4fxfSHGmc4VAZYWpWjMkQNXG+avalNxfM+n2WnsDjHuTsvEXEaDK4RCDwvoeDBWCBGG5qMOC1PU
MRM5Pg4/49yWY6tEE7L+FwO0mZ/AnsVzgalJcou9W1L9vjTCfddWD1URcRJcMkcZ2SNYRBFMNUTA
Ge34JvCfUre7uo2eutLqjpSxTr5rnahwRSd1Gley6V+n36W3vBNmw5ms9YiNhFNFD3slxu8Ig0ez
3Hf1j8u2wNFTlrcwSWR9CURsqW5e501s6cXdHN915WPAmxXHW1Eq6eogKUtJaooFWiq0B6G97qQn
rT/UvEcgji2wcxG1xiwDMYA8Zrsrh71m+jHvUixtnMGyBGpOTFnVCJ4VGP+hKK1ZC0qPeNDCO7Gj
OJhAhYQ/TXVJB3CIoXY4tAc/9iK8m1zerk3xVtCMW9GD3pimEIs4L7tYfIv7g8objsmDYLyJgAqS
TOo6BNn9u9o8dtpbwuPl2FS6lRSMHxHrWQIrJxaw0Z9lcWcKk62B8Tgk7yWvjnfbZ52x2LefAaNK
C0MGlnigzqp9Hq5Q7Z9YgZO9Eqd1lAOSohjg3rqai77awm/+9CH85LJWv4DWiq0VXwjHKmqptOTH
lF9juoVVDpznJ86msUU5VaqSKaAY0ii9SoLkg1D8Wz7VnGfPrTAbqq8StCArBr06/C4L0YfT9GwY
8a79qb4RuH3BrVzjFpXE7uxkbuzwPOCm31hBMtHONC0KaQWIVlX7KDmWymPYvfHnoW062hUME4aW
Qo/hQTGijyovLSl+TSb3b0z3vHSs/yuErilpRBApGBwl5l5XCz8GY3y+DMNbLqopK20TFxXzEQMs
ly4mnh5VljbWVlp8MUPefNFTnMnci39TBsYP5t0AAocIEo12s+9/9i+CRWvXNbRZfSyHFISkgdNZ
qk/ngSo/RtGSvlyWVeZtGuMOY7lRop6eKaMtPNIhPsVt5Oh2ug8O5X3u6zbNvIZvMTIeCujBk522
4/NwfKoZ+mXg551lPGYbVokiJ/RXHJSPcNf6ua05wwyp/02y5VPmnIVjvOfYpMpQTYBTHidv2Ge3
sd+5tTO4v2hGePb3qSyTwWO5A5eyQ+F5Drxsr3r6q2B/4LHek19bztn26Q2JBWKciyoNzaKOAOqc
5ijbhQN+ST936+vYH2zhPrRzL/aEY3fNQ972nv9sIDtNK5SUQhmoGhmh+j7009UwJY3VNCrHBXDU
lWUPQ8jQT7kJ29SCuzn6nuR/dQqc5WBcTCWmTTZVdAEFzdMHmCUYiEScrpfNjicG42JaJR/7QgMM
Ud964cFo7y9/n6txjGPpYr0Y0l8aF+7yQ7dT/GhHe+USn4NETfOCC2M5NTRS1j0GcEK3j4uHnKkX
74rb8rp4zY+Tq/izUzrJZEl3hc+bi8jTOcZphAixklmDLhjibpKfMYAqmD440vEwGE8hj8Jcj1Qf
Rrs6op5ee4kPmtO57X6yq3e6pPxidJ43ZEk2Gq2P4lKnSujk77R+crCIVbyHdmXzkzn/Jbz7R+XZ
xumpzpZIp86wj8DHJ2Fei+TUNmZ6uxGmtmS0cDPZ6ZQ0Gnc0qkI8BkWuvEx8IqdZW05U3mSvv43+
tKM3gOYd3Cx4GOHmOTm2R5gwBQTMQ1RSH5nFKOTswWZmHHqMf5dv68hBsdu/4Jn6L/ed8xozbmWc
hDZLG2Cau9kOfA3Lq+8w/MnRsbu6jTF6xwJUvChl8eU/LWRmzgS2/UoMdKnPFWB34k3Y7ORyf9lG
OCbCZsGXDi8yDc1v9epb1V+F7Vup8s41amafnQyorFSwksrIov0eksl1VAsSzSUot+FNsq/2mo9p
KBgrlNtkH9tCZC/ujOnfZMd/mtmW74zN6ItZaGg7ADO4XUmRVcS+GS92axbW5VXcDDoVMK7iOU2T
RLbtYMqyHnS/QJGC6zq9Ks2HIryVlL853lYozDqWfZp0kgEUnYRWqTwY6bORcArOt8+eFQizYDgR
uqQXAEL86dj7xl74KviUvo03OXRTK1ZAjFUJcRPPWYq3g2Tf7ZWd6aZ7WizIO+K2t0bVkelWTZOw
zNJyHzWitCAhIqevmjrbfX0/KJ4iqRwV2LzTK//gsFGiDkITKS+AUxu9mxIJSc+byLzrpe+jzGM0
4WExgeIUR1oG4jvVjhcEiaYIGonBmghe5hJ/mXmzeDdNaCUZo3YmODvk0ECMoOAmJQ2R1WSPchfZ
l01o63FTllYwjOJhuEiINwXAhC+UkyN5q68Fm54l0S57MK4wVZ2DyJOLUUC1p06sxCoqjemkg4O5
cQh2OP5187xSTBl1pIqCJwtqBavr6CyTJEa+BzY7vwbVEwmcy8u2LcT/f99g51lPSdfLJMT3tVC9
KytPqRu7KXNenHhZDJQt/S6GEoS60tC0oqhaYYGZBN1d69PtyRsnMK3Zka75zbLbN71/Fs9gGY1N
9J7XognUzjEx2GqXHky3zOzOzRYLJ71TcEftbXoLAheu6rTXmfUWGIQwm+D+QyuAWtlDXdhFcgCZ
u7VEPy/v2+aCnoFYd7E0Y6T0GYBKSb8JFOWravDY/zYd7AqC2bOxRHNpNgEi6ve6fCP0klUYhSVh
aGUvN9YwulX0clmq7R1bYTK+QsbIriAWWxy3byDmdUa/9g2nO0Q30a6z5x3vErEd/iJGIhiko8oG
y3eui3Eu5mqJ/UJ6Y3EihGaBUxSWCSopPzwqyL1oOFQQeD+rTvCwfOFdnbf38fwDmGtMNhqR2ur4
AUN4NSZHg9cGv50UWEnIOJChijpwzwGADropvORWvBOuF/A4E8yDia7EK8MVD8I+x9/Le7kpGSwA
jCAy4jaNep6V5xoKEPJPE7ZylLCkvbQzYt4Ark8l4afodoVBzXGFQZbGrEOKMR+qfXkI9h/5sUZN
OMa3ch60No/MFRL9/wop7dQR5NQNjkwNT3RiVFtkTL7WJlLgEcLeaXD+t9Vj9MIMFhGPhZCsnp6z
ZUdG7/L3t69dK4EYvcgVIU2lHgDNW/EU2bEVflWuF5R6qM+Ry7Mzug+fIvgzGFu6X7Y6GcoGYFnx
VdBehCTHiJjCT6Y/bXz9pRAawSxaERNW2SHhfZQLXVIjKyDny/deMHZTNT7Fmnpf1yZ6OcePVJuO
skF4US/1S58FPOMy6tHLmP8Xi7gGgScGST5UNlN2edxMAkt8oi+5l3dvez1Ng5iaruE0ZWKdMsA/
qgSndhxfj6WXBpabmJyeRx4Gte+Vxs89EQTYsGoXSmFXM5psUSJZ3Y4Nj8hgMwRRz8IwjqILppK2
VuJ6rIRWpO704C7/09Fbv/TijEGFXQlTB+FcxwIigTE79MGHMllq8Xx5T3hiMCqgt6ACgYuA6plv
Ro9usyoDXzLnCrd9QK4Wi/ELzbSQvpMhCPHN+aRodK4OilZVl47z4bdKnSpUPqv2eekYR7G0S0KW
GtvTupiguNyOsxUgqxy6km6lvY06XSsOkKvHHc8Rni6vKdWxC9inpszVthG5HKWK6qCEeuNoIX4Q
me7/BsFEOUukLsVEH/CN+kcYP5gjxzXwRGAimrgX0zoRqXaboGR7FP983NJJtzXUMaEOkRCdTcF0
2lBnuYFFwqzTIzkMTxlqOlU3e0cZ/f1B4D4ofqJlYwEZTccweU1N6BNZjTYO2UJNR4MXGzxlGvvK
zSNXlC2q/3bujFe8S9f2ubWSljGAjBh9YUxYz8mjjxy9P1x9aNb0kqARjFe5SgX5pH4rLEb1ES9K
4tBiZQPlIEtXcvBapy95TCzhjzv1mDVl6xLDuukXNQNUabR2NS6+tPzdkX8Wh+W/EftC1ET67tC6
s4GJuKfYWsUDY/4lwRt+y3vs3lT9FR6j+hmmPonzgK0i/iBb9Hkx8tQQ2WypsZIHPEc54W3P7SGh
Z9+FTVOZs1FphFBBLwS99GGyNbRy+KbtPyYbJbSH7FnneKjtR1xM+iBoM0Y5Ibtxc9yKYkbdPl6L
vN4lPxdP9dIbWtCSfi1tgqGckl3e9bfabbtHu8SBd4OgCs/KK9PJHzptm/10yW1VqcckJ8ibpIM9
Z/JBqGEJoXBXRst+GrKHrG73f+4z15DMEi+xESJdBkWSx29l+U4zSZcBNpM5awSqWivHn4E1vcgr
fHfwUu2kOkVkBYmjOagD9M2XNrIEZ0icy7BbCrtGZSKRgr5mSSNQS5Ic4ol4ksxrOtmKEtYQTCCS
htUoqDTYEdTObSS81Kqz38d/ygVK3ckahnHRYRpF4UJzU30sW4maIz54KM37y8u16YvXKIwvVupO
KWQTwuRoPUJz3bCr4Vyc+Cm0RSv2TN7i8faH8ceSiWQ8aDMRDszRUWgXr60bjkz0Exes6ZTeXile
EreyptO3Br0vMFOjOJZCbCvzsFdG2Rab1G8C3MaMP51KcdovMBQQU8RgeflUqLGCTY0cs+srrJ45
zbY670rkIC5vFmftTlfpFUJYKHoboJcGa/dKkhtDfrj8/c3E/0oZTsqyAoh6fZyaEJtD/OQO3Yi7
4WD6xhUenTnOYetisgZivE9bdA0mOFGHF9HA8JjPjTUb3zNhd1mirdN/jUNXdCWQHARNUlXAGaL3
uG98A8XBZtk/zPk1LpSXsTZlAoWloqB6W/s0/nqStHouanS6ydNtOTxEzSvS/1L4ehll86hYoTAS
DfVA1LhELkhOpbewSp/KznTEoXMlo/TyzrztSt5c783rg7zCZHxqmIxD3faQrPuQD+QnMmxO1SEG
AOk4WGJnjx6KhR06qnNZ1k1Hu8JlHK2gDxN6nSCrMvY3pATLUhFe12bMgdlUkhUM42inwFDbSYF4
2vQ1U0w7MT+I9CjqH7oY+n8jkYHJTmgaUD9N/Y6GBbSdCVJQ9dRbRXHdqLld/EW7CgbMn0GYmC0Y
ujE0QzgieSSYvxU6aTK6l+XYdLErCMZ+pwCTLxq9+vVwh9nlfrqXXP7DHVXmT558BcMouznWfRti
RokNKocjhpbY6Sxx4qBtqz0vFqvbjZ4HjYTFkqarVvAl5bnsd1Xycnm9eCiMJkfgbYjQRYxMXfIg
B0eCjHynCBhgz5Fm02LAySNiiJyu6AqzYJhbL8tKBVXWxZbYed6ktl6L7ZXa1zHnMOJBMQsXLIsa
43UEFeCyhj7iyhKnwo6FhQOzHaAooJSRJBGT8dj0fjGg1GqhDi/ZR9+JO+00Z7KNt8RCJRz3XNoW
6gzGREMytqkVAghVkI8aF2Ajfu6Tp8u6wMOgtrU6k4Yk72PUy6B9w/wWhrMlKE8ThipfBtm84KMf
8z/L9mmqaSoacTvRvmvpUT0lexInrC2UBTn6TYUR8pmb1dbALSPcjvpXuEwupphaKdRk4CZ7tMT4
s6u9L1fdjoBcq/3e7zufSx296SRWiIy768s+WgTqvmu3d0WXdqbihtrhdNIPpVfY7dXfdCCs15bx
fkMylVWkA3EhXbnPBAH9t2Za7eKu5yXDN5WFmBLSxKBdU1mKiDgOFbNWqXuSjPCglOVsm+EY39Rz
y31m2sTSkHAnhoYwVmG2Liz6XlBKiEX89l1y8gPIjqLXyS5u6LjvdgdqtB2vNGMzGSqvQJndI61a
p2UD0M4p9uBnd9N79UazJAwMnPfRoeawRm2+pa3xmL3Th1mJpxl4jYOhcYtXnAif8R6a2pNt+opt
XjfvpSO/8gvXNl8q19iMdxa7JO5K6jLnA2nQmZ7mVnstWOENbdSNPM2J91OGYbbVg3Sd76OdvFM5
58OmraxWm6rA2vcMRRkv1FbQO5N0V7rEibc3myPWIjIHXZ1k/VzREzvZN153rA8RRo78KoGv3juk
TvjLunm2ruyfWdUC9HNlXMOfosv6S55qTtoXD0PQwgv8TfGyrBiGrqM5E+3ijOsWJDNLxhLWmGaH
KXlKpYfLXnszEj1/n31ja3ShDOUCb2xTCiaYJcS8kdpakhqdzoIXpbwGzU2DX8ExBp9NGNcSG4hG
jVnci02DIUzNvs4n77JUm0pHZEVCvzEG37D1mpEQxaJuIOQhmJw6tuFdV+S8POWmKCsMRgnMSIwx
Yh0YQmTlmnXqwvgaXuOBPAYtgmHR4tf0kTcSdtt7rWAZe5pVjG8eM6TRiW/g+ZpemedbOgW79rJD
7PzNG6y8gmOsa6jTKitpI5e29DjKddMmpeEr+nJTxMmPy7u2qYsrLOZWJDa9kNT0GTZF6Fi3z8vw
I4i/plNkqxUvscFdRybuikHNOeqYywCvLHnpFa1cnhNLtzULpnyd2QEvrOTpJGPJYVUtcYxmBLtU
EUcWqh/FM0fttxfwn3wQm0wZ9DlW8hbOoqaNFGLvV4ZyrYOQk3K0ZqV/ebvoD/50VTpnn04rvPLs
UlzOcYVQ4VRKSauh473gy1wikFN/xiUcxtDips8Lnd5k1Fuamu+QL4930i5HJ1xxl7ry4VcFDp6B
NUd81P3yCX0yeNeZvfRORofw4A7vOSgN/nS0MZN9Ox1MK/nzzKwlsYP8qhJZYnSoVNGaxqfLi7zt
Zc5bytjf0o7IkwcAkctHcPIo2V4XOGa3WQ8jrzaSsbtSn1tQ5NGNPFLu5fgw39FkbOKajuZeFmez
qn2NxZhdoCyJloU4AFrV0h+Nw3xd29EtZmi7hjN6+oF2eEt2ssvc8LH8dhl82wLPa8lY4LAUWaO0
UCRUwD0JcuSG6cJLNnP2i317Rjwu1GEEDKMeropxsioZc42a0LksCg+GOUdrdQhwkNItmxWH6HeK
8RrXvJTpdnL2rBgs5UUpj3qbm9Ty8Eg0Zddx/zznj9H0I5kLS8AMygQsC7wKMJ5oTLicG7oiFFTj
lwkWbX5v6vdwTq3L67etCudLDgOiDPkwVRFAuv5KKW+EnBNW/RebOgPQH7ByDso8ZaRuEVcl+xjN
VLQtRvVlD1QxB97dcNsPn6Hogq6gkmmUzVanurBXvF9++N+UtP+XE/OMw7giUewxLO4UKnrkgLHb
NuYp+B1o9paXzi9snvbRz312+2c4xivpodoRqcQKgoMhnW7VtrEk6SkMPi5rwuZTrKyCNUYzCYIP
kcEpZFUv9CJHAutR8iaUj0YQjNiVB5eEPhEME3FyTOWhjdb0NOFXhG/q4uoHMC4x65cAwRVuSLnu
xcatGfy8LOGmQa2+z7i9BiNBh8WEgGH9EXWPDeYySn9DX7BaRPYBbE7yoiwQ1NhqeMyMp6I/9tPM
sdltm9JkE7MsKQkP23WWS2TSRyOlbYPaQdmliLV7R8ZZH7m85/HNNVtByb/blNibkhSgv98ei58Q
qau+T7w3jk2zXUEwLkhVJtIEWUID+QadKKBHwKtG7v2vkjCOaCjnlugyJEnA9ZDgQUP+MWd/UfS3
uoKfXnNWHgjJjamWaUalSgeQVV9F/YuYilbIm1WzvWT/pItOmZYVjiYp5dDSuusErebSLsaSES85
8DJEPBjGYMJIbLWZJttkv8N0dLozlESXB7Np9+fMCBsqEKke4lgCjKIcU3Iz8672vO8zMcKsdEoT
Dvi+Jt3O5ovALZvd9NArARgj0SW1EiYR26Ek1eg2pTLY6OuNdqi1GjyiLBPHAVBP/OlEWOExFiP2
dRuIHQQas9BqNBQfB9dC9RqZRyN5vuwztw+7FRZjNrpJMG+VpszR4RrclzfRaUbbeKdGtnAiHeYV
5562+5J0zDFOZKSwywLBFricCeDeMSvVfgqc4Di+ueVeddHxGaPnRbZSpJh5La68tWUO92GWlxQB
MrK+yvckdLphcvvaq9rvmJzpcNaW6sUlSZkTVzXhxXOBKqaaPeh6bZsZae0uj18WSfOqOPnArMm7
Mh8fVDr0VjRky0ha7/Kv4FkHe+omhroMGX5EpJWIb/dm8qcjz073w5UKMW4kzvsoM2iWcJ5vF+NQ
i7TggCMFxwTZhp6iGpT0lEDXmu8NeS+mxArFR1Mw/8c9+9SyPyxy2ckQRrVG10S2Kz3EPnIYu58p
lx+AszUKszU5ZoCmLfUrg3RXidfcGwZv0ZiNmVRj6poC30+LscFoe3MfF9FbBlK6ppNCzg5tRxL/
nFlsY74BfxW11AuL2WNgHjX1Q5/uL6syx3bZuKhCq1iTGoCohGiP95qncUzdJs5A2l8H13HCbaCh
jvazAZvo+zMUE82nzMkiqgEqGlW4KuLXGl4VWrzxaV8GO3xqn3In+sqLYbYFPOMxB02TSVGY0AxQ
OJSuKdyiDsBR0XgqtJ5Z8zKD2xt2BmNOmQFloA0uh8hQBK60/BDb0SobHkfrfzlfzijUBlahDF7E
8iWkziHaw8Vhyij6GlU3PZZ4hMEScqcVbtvUGY85XYJoUgJ1hlRxXnnjYjh1nD1eVsPt3I52xqB2
t5IJxEQFaeiZ2TjhQ/G0HMcfxj65NfB6jpMrsBo63tkqDvK3zJ99DjhPJ5lDJaikPgwHCKhL1mxn
gUWLeFM/3Os5bm6UoYF3YvMUhXFTILguozQHYqUv3jiIljyAeKPm8WZulyOslpVxV2al5U0xYlll
v9rTcoTsihIs0RRn6PFu3duv6f+gfWrtRW1XVwhU/dPMwlO6jZEzpS3Y6EHwmhtKNqF+4cUeHGP4
1Oer6hibh3ll9EUWxOohOm5z+wM2B+pTu3tIuZE3F5BxKOFQY27QjCVV0cBp/KyQyEjBWqX8lK3m
X6QyLhufITIuJezJf+4tcfdNn25DXjaQatonf6xTVgPQBROJMLrf6ks9aRMOgFh7arKfcnIl5T+D
AryVo5UEL5ctbVOYFRij9hr4q7UiB5hWLdd9ktkaKR4uQ2xa1gqC1Xi5NExDRcYCx4w1ki9phj/1
l8sgHDnYEvzCzEsFxLAwq/C+73wh3F/+/nZAf5aCbZwY8nQcSQIANLzMbnzV2qVt4qEpcMS7DAw5
xDLgFJOr6bnfJQeed9p2Gyt4RscDYzJIbGQnQ17AWBbDqGIbvLi0xeZf9PeIl5WQ7aAoFVTFJBE2
LcGoO8nKnAEEUuOx8/8qGlgJRjd2dcwMGAQm6iPW1STLztTCzK6M0SuL0Q8DebQKZeFli7lryZye
2hDVrakCclHU2urTm0nB4PMovIkDqUJUP1pdXOOZMpWvQi3fjX3kzmXKUSiewjLHqyBLg1a3WOCg
iq2m+JnX7mWN5QEwbiQRMRYc/cPQmFm7DnP0geSx/b9BMM6DKCQTZwFKqYrFlUDEfYF+kMsQ2859
pR+M92hHNZkzlMbb0bHDYaLsBFu5GeDeFzdxBYdXhE8/d8H5slSnxCQ1mK2hGzSPR7NFvRftxB33
4Z+zOxoTdEt1XHTaCLFaV/LGm9ZernLbOGaWhGBA/THuRE7zOk8wxoGMEbLSKs1PJftfY3Xivez9
i/kSnNOLHTvcK90CHke6gPfyASnwQ3h96vjK3+InjJuw4tvA7q/MY+O0nNIs3pLS/689yRIXSiVj
SQuU0oFB5y4OiMPRRh4G4zrUth8ULaKu4zZ9p3mkBSS4xImP6v3i1qBW5L2f8QAZN5GKpJpaChiM
uqUj2Z//6RjiU2LjbGDsGGIpKGdjSOmGjYuVm0ddPNQY25twZiBsPz+ucBhnMTZFGqkE20Pf0FIQ
EmYgnyCeyK1R4/l3tspKkWJBz6hEpv4+xZ5qplZk9JZOdlH8IAYPaXdI9UOsxxYRA4ujIdStfnYg
tONRN3RZZSuoZxnMfRW9NiVgQ6TVpJTYHa/izlxZui+D0j0A43nu8fpUt+3ujMtoJpGN/7fvfrR0
MbWqAueK6rTCsQnfsoRjbFTvLonJ6GVmqGElUXfSl36e7EZwI869VY8vnOXcdltnsZhTLBYSLRgV
aA2N7eOdAuJp4i676gontl25U2OZICaMXLCZFW9hx9lNHjqjs6KMx+ssxmZS4hTKL9a4YHzk8ovx
YOj/V54L7HJyVKaAiWvDS6LlKCu1i7EVlZUJ9Vs6YlBdPXn6zJ2Mt3nN1v9ZXTadNVbG1BoBdZlH
MlsyikWSb407uKFdHErkLXjebDupsAJkjj1MORILk7qzEXn46WME7wy9IAru4pN9fjRRQ0u80pOP
/DnhHAMhzAHYSnoUDjTg6vNXtQjtQHtMxBo0ay/V9GR+v6y32277vLDMHTEKOzEVJoCZ5W3Q+obp
Xf4+x/wIxV9pTLH0Pelp0jOMNUvLPwLjGlcsRxpbXvxFl+WCobPkkdqSlkPyqx4fQ4Fs+lBrPKKy
B/w65t81bK3Ug/EqqaiRfqExayWHlpo/NUZlyT3HdfEUgXEp6GxIW5QgQgcFfH28J8Nr0nnLgHpB
FBCByJK3hNt3qbMyMF4kEcqqrugSpvKTFB1JnFrj8pjjJVJy+vllgfcyv1zWj+3Ez2olWZeSFnOS
DSfPRYvDwTG6S5z0mYCrP/7S2YUf8jSFo5LsDVzJykGs6DtrIPqKeDRBnTyC6SflOS0eDuNCjCgs
25w6y1S6F4WfYXxcNC/gzdbkGLDKeAsJpFzmLEATa4waaIfbUucNbOSoIXvDVpMmCYMQckST7JPx
2pQyOwUBWHafVC/m8sRRCI4SqozHACv/f46yQAwPgzl6udZaxJlTW+xQTlpbwmK6AoeqhrdXTFCS
x3kedrQdCjQQ90rQ7QRhfh1K2W46XqqTB0X/v/KIeqlQohhATfWbCfbxUbNKsXSMkUfZzzMtdqS8
uAyj0dGrW41qVTqHergrn3UoChiaO7tDtTGvx5Au0wUfrDIOZFDHpsI4O4QhUEYzva3RKReavMTt
psojXSsaOsgLkZP7fQXTBbNJZQklzYu217vjwuul3r7KrwAYnzTkpRpGKZqpy364MkLjqgvw3qOo
c2IveW9jyohXirOl99K3YhrdHhRdkp4+LhnPhWyu5z8/BIwdv0s6pMmCiVjIVUh5cxd05KpRGm9K
El5TwWZ4tcJhXJU05YQEJXCyfY2GKGUXP3+gmeCD1p/ETvrtsolf3j+QCPwu1aRhfqRaUUYOtEQd
ejMg9hLMPDfPrp0KTjUDNUaSAT4/A51ev6NIhWRUeRL16JbxQoQbRWNXA4/hhxWFgphoQRZNFY2o
qs4c0epYq3O6mB0SS99nsz/ERnV/ebG2xDBlkCWB8lEVTTasIZmRtbGqdch7ewLK6isPxfWXIT7d
Q39JYSKNT0zDVE72sHJJQ2ZorTQbnT2ZFh1pQctGy7fZkz3KivTHKWIWjvHwy0gw6FrQMdP6pdrX
9wGImIJbBW904o5fYbK9Q2fZ6PquZNObyBiHAGBN8izrx6rhpKs+OQtWGkbPSE5CvRGweGH+PZfl
m7zOHJJ81zDAXipABBaX39tl2M/NeAjER0ld7jEr2Lm8g9tKchaSUcMORCOFEtEVHd7b8jjLR3Xc
X4bgrSPjdIdaq0jYQtPnKLKJMr1KWfd6GeJTpSW7lIzfTZtKSfUYS5nsF6e1itscpLszOP3FK14V
HE/n2TI4URQjczaAle3FzKL9TB+ZZWJ0KO7oApfKn7NBp4bJlRZW6BUkEVrD7MZ4VsEqXSxfW167
9afznlk+tm6+14o+UHKAgLcYzEoWkn7f6ArWkjN7kivu/o+06+qNXGeWv0iAROVXxZmxxznui7Dp
KOesX3+L3vvtyLR2eI73zYAB1TTZ7Gboriqfc86U8exijo+KYPTaFFJI3PiZxoM65VaWcs5BPBAm
XhhhCT6YDiBBdZEGP+XoSETeBcqHfk528OiPWM1QpidaM+o0TjiSaYnLLtwt+8yLjzBKtRLwOtV2
cIF7U86hi7Ou3rQJV7hj0ShzVGJdtZFmiWFqGeaOs6x4EEx0qEJBbjIab1F2lNZ2NkBtB6IZfuXW
KGKO7eEJZxTuazcPlQkYUyF2hpjQWcsO1YgrN243Bf3CerfJThkTLro4qZS2h119hWIWTV16uCDk
FvrumATFhdnMIUji/ytbFYPK1r5J4B4HOxHs0qSHOP1e4FVsDjgev51UKBKYLSQqlfreG5UqkNRe
R9ZXjsot7n9bK3EiR74i38NXiKv4vJxMXeDDUK7wmC2Z2eltVqUwSlYnBxoWVgv25Qo7jsUXYo5x
m46xwmJihlTGlVEEagfa20MbP2a8Z3yeLRR/taJiXe+JqWDs+uw+Mg+diufnubDzXrPy/udn1tbK
GCZsmLLWL6YBH0wuR5dqhYaPkLF6edUs2a38SbB4Gr3bUX6FyOw3SJDH0pQBcT6oL9MlFWjREkt7
WGyIGH1FpnzkvXxzvZEJIP2ka/2cArIAU6an2csOlRFUC0a2M1y/Vn7JcRG6cs+5IxM7Ugj95IKG
KWzrZJ8vMR5IjIO2CNYEkrNsSd20GB4gB2RxZpMuq3O4TEQJxq6TDQG4ySXt9qx9chNdUbbY/67V
QmfQPE0jG0YqOQLLWQ6ous+ssnocy1eV18XJmziW6KLOhqYb6eGB+P1Tg+K0N4Um8bqbrfwB9AuP
Ck/ChzNzrLpaS/RqnjNqlvkcyodkfBr6r61xAQVQuyE/1NQ5P2WcYPLWxbta7OoQJmI1AU/J7qvk
PuQ9OvK+zwSTMDCMtqQ7667ZNeD/7JT78wZ84BxjHYGJIKkkxElOR0w8gPbHRkf4dfwT18n0iYFq
y054IYP/qa/IZuehebaxkaRcwlkDtaOdt54YPw314/nv019+ZjWxxdtp3w1yl2Pslqm2lVy3FXG8
ToXs+TzM9rFhtZSYaJEtFU6vMUZQ7w69epNHT30c20ZzqOT7vPCCyjfLXaxxKWp548dEiwzvQ3Fj
YPzU6/JpdnXDWi4Eu3aWDEU6lMIV15RcgVnOAvvwEqbGFS27hsOXVzIebAxw1JrXcZxhA+R+LXvJ
Oz+6HxoVGf9ky7yTZGrLOMHojvb8D30njhy890VO7GoHBQ/GlOc0yazmKx7nQpSGxpRNk7dL5q0S
9lFs1Jd4JCl+BQxdvHBHKWunC2gw++OLPyIRoTsFJZS8fREvgn6g9BgaYwxMzHHr5l+D2RLx9GiC
NlSY3+TAQ++/UgH+Gm4wmoFdEbosBuNUbTsbQRrIEBNtXsh0qKMCVLKcO6Xtw6+qSxAzMkwN91bv
t0ilGAopVJ8xp4fFI26NKvDWy/eUO4RPgclFY9YnFA1UKUje0JrLDhWBgr1cBdeQUfdCj1cX9YcZ
O9nGDCC2510V02jQukR36JaseBaeVL/ei45yIT4LnC7E7Sj3G48txAJNiWm0IqwrTFA+THgdVqWr
qWo5MB94zn45xgmHORLU3ZD3s6kgWuMUd0U3J4ZTtTbtR5xflNIiTgJplOg48pxle1N0AmbOBqNo
KNATAfB8MFBhSUWgafs1dtbcGsvt4HaCYo4GorqYizbB+Ufjap4eR/JsJN+7cLTG0FdEyVNFTnTb
DuEnQCa9l7oetjo9i1SRYOmTcmNOxdP5ALp9HDlBMPm9ilVSFXRB93lkxWQ31anVhgch22W8qdo8
EJ+WtcYk9K5NOjMisIYsomMiqwvia9Das3KhNt8r3s6F5/hMEJmqqs0mAr9IzMHRY9XK0P5AlK/n
h4+HwgSPUCg0aFdh+ErltZG+tmFvhVwGajowH3cqpzliYkYVNXhQInSOin+C6Ieu3nb1TYLeivO2
cLyNZb1K+0mRxQAjlkIoNbomvCKkP+Tq33boTIxIs1keIgl2yFJ3v5RD5hqtftmIdeKLDUFTp6rB
HcoiiSxiytUuCYLcLsNo2GlLhlv/tsis1NBu+3TCAW9EL30QpakTRWpqj1SMbHgYcaqx5FqTH8+P
zfa5FpT+Img0ZUVjzypNk7UaGKd7u3ST/YAKWhAiOPmjnlrmLUjpUTs+jZz52FwvK0gmsoWVXKIQ
AJAjru67b7IQ4wbO08rENaDAI6Mz5C9tZOJbpYfiPKEmBnoQ0U11Uzi5L99lF5kl+MquOvbfePuX
zdWzspCJbxnUE82AwMK0SCwTu3zfNDgHmM21s4KgP2F1AssDUW9iARCSAo28crIaKbOGZn6olukH
Z/zohHxYpyssJsBlMx5b6ghYrRv4VPs3cIyH/q1NXvjBe6jnjR0T3zq1bQdNAViRfMkSTwV1Yt5w
Bo+HwUS3cQ6hrg3KLHvQcqdrK0eS9nX6cn7YNsPOatSY6LYsfZBHE0DE4L5K72Nl91ffZ48kJtjA
pyLE94PG04IfUvPl/Pe3B0kB8waRIc9mMqumFcTMkAYJvx9UcyS2Uslq+6fzGNtjdMJgFko5zqKQ
lcAwl390o9xXas97ZaU/86PzniCYhTIERCmWDhC0QhTdq+ConbB5033anjjveASgvFFj1kopmn1C
QsAh51h6fZh72clRPnN+3Dg7Np0JoUID2uJYwpbDnCfLlK+C1FXkL1UHkiukkhqpgnvc3wwCp12O
zrhDtkiDYY7IonhQvaXCMOFRujWu6QNXYOecm0jO7k1n/KKpSRn2DeybMnXfy6VnEPDEhpCWLHPd
6TPx2/nx3IymK+MYJ1lyRe4DCcZ1Qea10nAJ/aDrdFF2Rtq456G2Xf53wiUMVBx0qlGAXgmkmG6i
P8R/GdvYly1F1M2qwaOMDWZ2C2vY0qMXIfrUuj0ZwQRpPdaiRKC7hjF8iZcblXDmf3M+TrGTMAHa
MDO1NWmAbvBsFo542p/qW7UWLI0knBPe9oI9mcKE6Vxpg0GRACVWT2nlNeJrm3MyAXeTxRQUzZOB
PkoaqgW1sCVReNWN3I8hyOWEYf+KqqefbREFdh1IfjuRnbxoeFZY2t5ZZBCCkKTi+OD23QCy6P9i
OzN/fTgJoHxFlAoeO8iy9H7gkL12/+9ap7cn8wTGTOY4mEFZKgAT4stEcDrjeWz3QfTwmXV1QmHm
MUjKfBlzApeMdnK8Dw3O989aIaNQ4f2GS13mbtTQd25HRLCz5qC1mdtlu17lVIVthr7/TQ1wmMME
mdUq6mnaXTrFI+C77FpL1Q+FhPa5nnc02r7EXaExiaQ0ejOfIzpqNhW3zZzoOthR9nbB4WVGOs1/
TMQwjEkgIJ3J0EAPw7qG+Loq2ZkWfBuap8AkkF4eDlkycIaSN2VMFklJJJd5DcQymqBfHjukrCzF
eGgEzfoL54NtTFAnDe7CxRZIWv/YD/sx5QQpniX0/6vdfphOvVDO+H68XBfKvjFvsv5SFD9z6F85
AxMVAhCARBX4f20iXMbjrpIe0oyzHeMZwsQCVUubRFwAkaeGF0IWUMzx0AeFj/nu/IxwPZuJB10e
4twiY8jovk+6jA+BE9u63++jW97lJ2fJsnx4g1ktiVTDKC09tEJo0VLckVyK2mKFINfmGEaX5Jl1
9Gb4yheiWZTKIAFatP+lR2DeyXeNS4tGgzseoTtnvt4SyQoslzIh6EeMoiBqVixeG6Xg5O2OVM8c
q2j4PGcVEx3ypIgEyLQjI0kPEnGWq+kHiPR3cl65S9k4lVTscr7yNf3qOVQmQjQT+f+xrDLIyAnX
JnggTTs3LfM4ubQ8h9vhxJs9JlLkc54nIj3xzP70QluIIbwGNgo4KcRZo0PzucuW/0+Lsvh2v72a
QDFVcO+kA29SNVcM5fuoqu1WbNxFTV/6OrTNcfDOzyUdtHODyoQR6GAVo0lNbCFwLNxm6Gc5D7C9
ZTvZxASRKO0i0tAUWU6lWyvSUR4I0n7I2YTy7GAiiCyFqVancEljCg8BLW1C8ftfWcKWQ+KsqLTD
Akvi5KgFu0l4bgeekM7208wprH+oamqbKsjpZm+6No6URL60c1tq8JxG0EsXXsv780Ztxwxdgai7
JEky27ve5Plk1mj3tGXyA/Jr7TTYSvqYmZ96SNdOOHSprVxbaPK+LKUJOFlpRdG10u3OG/KHHHJC
YILSMOFaVxRhCQosd5FOBkT42R2NxEbZ1t08CccsKFw9DlxTUh4lc+Q1RdPN3seldPoBTHyaRoUM
7QQTxUN5NR6HC9CGXoY22Y07XnvHH9zkhMVEJqGI2zCRYWx/oF2X8q7bjTLqjWhgaiCrgwa488O7
vb5OgNSPVvM3yf20iBqMC+JjnrhN9nT++384dp0AmEBUG2OqaSEsimJL8nBx+QXPuiCym1Hhgadr
p/mp3ZV/6zNMcApDc4nLAqBjZVMGJyQUt85QJUb+TcPsdjo5mcjEqGLW5UgsMYaN07tqiVIjsKTY
lL/bmq5irq4zZ2mzTynNsIjBFAAu7jKrT34MuN9W0su+5lGm8YCYU1CUgwQOkma4GFR/1GlqFebN
BKFVIbg77yMcH/xwkYYe/arvgJOXV6Z2UHvOxv0PJ+3fE8Rem0VJrk8Btu+YIJR4PrV+gzU8Oqja
uOVL1XDRmHghifPSCxnQ0FzpdnvJkS5iHyIlznBFdtwCRY7z6UzESBptqo0cg9c5vWGrHn0Ub2bb
uB+daBcdFJGTLXmTxQQMQ5EqdVBhHVn28Xjb8EiaP3BQvD32nzIK21eUmpOuqjTcUg4KGbJiywFE
dlbClYniuTcTJKJeNBpRAZBUvojNLjTcNr+MlU/d4J98jwkOKbZ9RVVjfrDLsIb6mej7IeIke16O
NJh7ESMQp9SgIcFI/6nme3W4UCao2IOVr7ocq2MzXIuoj4g4R/vtbKWLpiRT7TK8TzDJo4JOZ1Xi
mjN7me3Az130dO6KnQZfFw4QYnU/ESdOcGzdaF9oSRYOuMHDM6qdE7D7qxknc9Bf/CHXryCYkCdV
EcS7ZFhkYjtT5/s2Siw1ehSTn7p+VQuGi3oeTgbebr9YYdIVvkrBUUOURmmAmewlT3vqv1AmEuWm
9XpHP4Tf5132hVe4s11Rs8JkNlWyEYBbFmxDdvh1Av1++2Qc8sLpffSgu+pt3x9a1MiOO8LrGNs8
NaxwmdhYj0bYERG4i+SMrmIXXviFoB/4IEGEWHQm5Y2ygEtVuRm0VrBMkBSTvByjEbCDZxz0XZla
w/NAxW2vtZf+geoVzs1n4uQKkomT9ShgbdARTsSbSD/k4c35xcB1G2ZjpZqqNmsEAPlT6Q4OeNOP
0055rb/3kMKKdtMx82We1gpvHNmQSZKwn2imBmXGhL1oknzqWLkaNiakaGO/zHqDc5K2VE4Upnu1
RDdc2fAiJscR2YfbPF5Q1zXBEgWM8ygCvKoqN/SHAxpmQYCVQTNzvqtL5/yc8UCZ6KImMqkUehc6
Fz/7oHQk+UIPv5/H4AVltlxUWyQTh1n4hW5CxHnoDqMh+GmT7oaqcuI+85G/wf8Q2Z2p2WKK0vvO
H8AUxAtrmxuT00yy5aOKrJWVmuN3TN7oop/MeWvVoHdkjW++Srw7FuruZyI3y7ZiChlKrmMkB1C2
2YL82A63qeBp+o+CV/y1vcFbWcZEEyntZkOnQWzwBvLWWJDavQcROgiKoKyTdyjkeQ0TSbRgKtUC
zFH2MN2H4ksyfm0+1Te0soiJJX2sBelcYfACJXNG8TqKXpfuEUKh1sy7zOSEEIUJIe3cRAWE2XAe
7H1heuIe13mjxQQQkSDDNLTiwzDuI+06J//E7f35JcYxgWVREdVhyhps8u2BXIagO/7ceeU0HSyP
qYlKj1aYEZy0Iw6UXuvnA+pOe4feAdSiZXLOR9tDBiZICJYb6OdnZt/oykRUZNyxtcU/Sr8XzKs6
9s4P2R/WzAmDmXZJjoWoT2Uk/mvzvoL6yrArEwvC8g6KKLl6In9Ijic4xgvmyNDrqQbc4Im2afX+
deJFXvBQudicXkIy71V/4Fi47RX/g/wgxlxL8xSb9JY+0LEXpl3VSWeNN70X0+NLYxd2ZsefOqJD
xvfX1EE8+/3esTFmqYIaFXbg5HKafDn0G/FRFTnZkmcas0MVQVuVkxYoCwhNZu16EDgA2weYlR3M
frSVoOiX0odj6MyABolejv6v0JqnJX3e2yWRGrvabitxKJCuA5SWVZ6efknrwJZMXgXd9r3XyiL6
M1YwUi2W0aADRoW7t7ehK9ihL/tUN7R00vt/ce9Ax+hDBgTjBy58wcFlsP1gcSFOSlXAAaEpa75U
8HcBvB8XraMemrvKLh55RAKbKXcFyIxkY7YaCekTQLrsxfEYy3hFTPZldFkMPEaTTQ9cQTGjWYma
BuIgQOmCLbVXSfSDs3o3dysrACbJ6kUJybu3h3GcSzS79adn3aVi0Zk7fos4D7Bv9UUfp0qBArcI
bnLCLttFNuekjBCepOvOodxfiVcPLnkYsDsqfQlaOy7uKtH81j+rDpXfRO+N0+6yR6564vbAnn4J
s7QXtZHAJwQ3ncNjg4ZxJeeVyW2vBOMEwaztOJTxUQkQrTu6EpqnMkjPQLk9vcmdCkGx3ol3n5pN
pDJZVBUJOnPvFx8YTg0lkwbs7m/p8TafrNxO8fAsuca30Mnsv4P7cCPbgE4jXXD9gk6pKxlEbgu6
JQ/xXoSK3bwTP3UFRxP1L+vYUvcsEkixDLDOVFAdbgR+TEbO1c62W5wgGLcw8mzKqwoWoa7+aVHK
28Dgtcv+wS9OGIxfoOOlyoUJZoD6+kp5ig8g0DALSFcstug0dvZzTGwew/L2PmQ1dtTwVVhuBDDG
KTUMq0rw/RReAenTb98poyXZmYIlvZ53DRo2Pi70k41M3MqGSY3BDkxrRmY/q6/TNnKaXkaTJOfi
ijdhTPwSeiiImz0GczD2kfRYlZwlxTOE3SOOpa70CQxR5MIRBxQDdslzX8sOZBTvz48ZXZznxozZ
Kk5pSgaR3p9L0BK3cn12mni8kIbRMhbzoTdqT4szp5W4N8/UqT8AYw9MwMulo9aasTHsCiUg9C3M
OC6e7iWeAdro+pK+UvGb4DcnbAXGWLm0aSWUEQ4RkrmX5H0WcUZxc5uz+j4TAtVKFsaePsyKyzWI
uixJh0jgZ7z7hMFeooRzVyxokMOZW/2hmYc+c5P+W6Xybro2fW8Fw2xyVUgYlw19h8J5G/VxBQo2
wYdjTbfhvqX6bImVOsFdlDjh83lP5AEzURDdjbKZ09fYWoGyU3jZD6VTiLYUcSl4OK7HXpZoYrnk
Ob3AFye32BM8IBo/sgsRu20PXAXcZkOO87GXJUUYFYpGl1ipXcTJBUj9zg8cx/lY5jaIy4jDQA/5
Sfk6qX6Gi4Sg47kFzQ8fl6tiaioKNA3kQvx/FcoLrWnkqUTIi/aGr3uF1wXox+69Ocb1Z+KGXsGj
lt8264RI/WWFqKEXQ65okFXmY0qOdQVFbd5OdNvnThhMEKrlqgnJAgxDe1GW0Iausa1DwkSKnfNz
tH1GNk9ITASSJhAgjxlNGR5lNkk88yr7FuwGt7yhoruGC/p/btLnDSETluKxmklBk37zffLKq+kS
osaO2DlgSDYtCXIR0Zd+96nG8pOlbG1gSNREmaoep+RGtWrNU7LQbjVOncj2mvo9nGxJ4NxFoMyM
YJm4uGBLBONDx5kxHgITjpY8JEXYdbTk6lGsjlK4P+8RdOzPLKi3m+WVe7fYxdZYtLTQhV46dTsV
G2Y+k/oHgvG3F97VdFA7VzihGqdxHWOktGP+z3yQvBT04uGX4KZ6Rq8zHg+zXXIX2uV9fM87sn4c
QhQG02gB6WlQ0LC6TWWXdctEz5Fj823pbiqZs2/+6N7vv8+sKQFaEBrE83ASQFu6FMlOm32JF9M+
P1E8FGYR1QrRZSkBykKeVAm9/n4zcXxh4xkBliimqYiqIROJ7TzLAkWp0ZOBjTKqMl8MMPpPF8m3
AiyBs0UlgFFNwwnom1bpoqpqCiX9ZA/FYqfiHVSEe3fmPkLdZ3G5JLxyp4/RFVatMJgl1Cik0PW2
xX58NndNPnhLlT3JubILh3B3fpI2zjfvsWj+Wrk5SeJ8FCTYoxzLp/4rHmMc6JBY4CBusacEObvH
o2TlQjIrax6xTUdYpwdR8CTkaLMD4oNmCbeNNfmVPV4od39pJZ3VlZWlGmSkywEZPvWuckC9C0Ry
dFc/zlCvy6mUxmecfzWFbBJe0kZMIwBmSe/EUOed0H03fjtvFs2y70Ph+7ljsjCasaNGEBvs/Oq+
t4xZ/BlK82IlRh5aINiwkinkmPUmpX0OkgkdjU5qPSLUrkv5ezFYCy4ualtwMxxDQDyBFyYdJT2Q
f8GYdrx1wfUcJqSIozYlooCF0UIMRXIyL/1JuS7SfWD1++RgOiCAOj/EGzUI78aYzcpNWKZKP2OM
Rzu96h5yV7qIHISYHXYC6gFUf7ZJiZ+W+/O4nDDD5ulcAhNwocHSXBssOXgNq9eY8FYFXdtnJvPt
GmK1KrKZTIYmwzZyO7otpKMSR3Wnw2L3e/BOcjU7OGGNzdy6EZNUkGFTAx20NpgsHMxsUbzk8iV/
3CK8nzMmwDRRNutDCicNjg0ecboL2TcPZMdL0xvvAe9xmKhSd2GeKhkMEg8myFzREuWFaBc2vMqv
OXF6c0twiidscb5G2k6KqD9Mk9dOXyvczvydwzGxhMxVM9UmAISqdYb8IshLS+WVuGxbIYORW8EG
R2dvPOdKlco6xZ5KTx5r6EaEXA3i7XXzG4G95BT0Jk1UEbvDpDe93hQvVF2xJlN2zo8WxxD2crPP
ilKIEXTtdv7SdF/7T9QGU9c62UHeJyzaGZ4uBQDM+wTqS+j+CGtKWkY8A9pgvIa77VHTIe0EXisU
yjGTP2bYbcQFJl9WVSdL0T+7uJpQclxse9BOKEzuKNVebLUUKHNws6R3oL7gZSdxM6CdEJj8MJnZ
PEHiAAGtbhxNfh20o5nea8plod+a417PQsv870dhOlO/MdnrpWwYhz6fYVWaQik2vdQmsLuYVwnx
zrvcxkn4PRBzwSTW6DyvabRWrWC286uOvk9L0OCtHeFWi1xQrznRIy/w/CHnnuxjPLEqhVARY9hH
latMwyrum10EdcFD+qB5xW3sGFflJ94l39tKM9cqMzV1l80pjaxBavX/hKFVHhJHsHHsgvKfl95A
14d73bR9mFjNJPXfFWiFwwRRJIBmkCdScNUQPwaeeE3VhmmZYcq1ks7Yx/x7Glomf6hq1mcJXXat
2z7lbnhovQhHSryC2rz9KGftKcx+FLzjRIvzGtuY7EoAGwOvK2/z+4ZoaHjl13WovL8fuzknUrEE
MGVqjnq+HzJOTeZmhFp9n/n9alQTKDIipbet4lSx7gVK7EdJz1tk1Js/TMkKh4mE/SzmCmmAY+60
Q+XRw5D5CH24N9p56RNnSZyCDVNHZicaWxU/tGofTF2MqxLRlVCoOJZ7fXo5Hza2Bo7OiYYbSLAq
sxvJAKUXpiCFWEnFVapcTY03c5PV1qCtMZgQIRRSpBoiMGgDrWK3oKCLnGqn+4Ube7xnaZ5BTGiQ
0jLLxpSCVYYIkk1VRvkXMaw+N5/+buiYeJCJeYLLUyChn9+Lq8HOk2Zf1CnnnX0z7qyHj1k7eqrJ
oRpFuFJ4e0MHsbdhCVdkP3qCn3smiMU/g6hKIhrukLlksJm8X63RNIO1TRU6XKqCiJU+IqEkp7Hy
PS40HJQZX/BC3dakrQEZDyFBmbcpAaBm2mjhMh6F7O78ZG0FoDUC4xbmGOhJMAJBbL6V8VW/8CID
/QAbGdYAjDd0VTqUbQZviJ8W743d8YeIKZIPxKHKo7w34G17dALRasjKEIXZylSzMBvKROU8iB8L
u2TgXARv5nVV+g2g0r3UKtuBFj3KKwMAii97uZv7XWAbESoeJhdcbvtyl11WiXN+kjYetvECsgJl
HE802ymXw4By1aLcFiQS+RHEdR5KELxxJ3CmjDOErPJaKIEZKCJ0CAv1gJbxoyj99woE2ENQ12OY
poGzMuN1TZp3WqXAnmB2+/gpqx8/M2ArAMbr0ioQh4IAoAH5Cn3+aC7mG6oQT9nruS3gmyO2QmMi
Ud1PUxLoQJuW7LFRtV0haoXFMWlrkw4FBig+GZohghryveNVKDnrWir4E+27feFFTm7Lfrvnn883
g84KiBk7tZ0zUxvAxGzGd5L6JYx6K4u+c6yhketDWFiBsEMG5tB5VqiT4YmAuIk3qje6HV29ybn0
N7wy681TAKqFUBqEJjbDeONhXi1bY5jLMWwwRcaxfaKNdKib7z3yY7INVHanDipgzB8Jb+FqW1au
UJmjmzJD9btLgdpNV+n0AApLy4j8TOdVim7mwrV5TNijbeJt2lMP/B74lL3avKPiU7+ez0OHS1u9
tQVXFaiQiQbYnCWWzTkLZbAdKKAPGzK72efYt4BioUIPLt7QfR77x6ZDnsBMJuQ2i7jI+QywKvX6
4SiYtslTU/7DAP42yGQiLIqsUnmugfH2ZHWBOr1iN978yuz6aze4C2cT+3YD+mEFrKxicnsnGE0q
lUAcD9ohdwMUE4teYPEV4Tej0wqICRxmkYutWACImPejPlkqGOzOr2YeAhMxxqZelJhSRWeTakUq
ZL5xnDkPwfMBJl6UUxTr+QAIGR3mfdxZef1Qyl/Pg2wn99VQ0fW8ihI5BE+MLkSMnQ8T7vEQJvQ7
7bJ+yS8XW/Pmnfoq/TgPSQ9GjBeAwYEQbCgQl/Dne0RD7od4jsCLN0BJW53vyv4RXQfQhbYFicO2
sXUn/w6LnaYkJ4agACs4Gr7oorNcvaAntVmyqieqBlIdp9oKPV6d3MbcvcNl5s4QxKBoBgIHRE+7
EstWXN9mKe8mduP2+h0KM3e9FE7BUoMjmFaZyzvBlUCN/i96snnWMEdd3FlpUb8AR/RnlAPY5kV0
rdugFAblgTs7VAs9vOYFXJ5xTCKZlhqvuAmmjvg03A64mqfGca/mNxLWu0Fk8kg0VJkuyJiq7DJc
LAmvVNRBqh1o88DwYBseqO2vA1AZn18FW+F3jfuBpkUbhKAY3ybv1wsVNjd3vaeh2Kfx24v/zn4p
v4Njor2oq6QNCpg54X1RQEJBWYdkKgfSHPR+/5e2MYG+T/RBrgxqG9gj/MAvvOFbt9PRrGL648O/
KMGgMeNMTCFMTJl1KBkLEqwrLiVPsfVvJeqje3Qct/vEFZ+5TrOxl3s3mkxcyaI8k8YYeNI9LXjv
/cgDlQ/4nTIUtvOYn+nHPhoHthfcupvYzDEeGqSm0OglJJM74yCTQxJyijz+ECV/A7AHPHDrNF0O
kTdbvDV88EnYpd1ckD2Kfia7stzac4SbaLTPO8n2ujuBMg5pFkMRqdQqMcv3uTnfl2HhzgO6KyOV
k6x5UIw71rOaKWUAKAPX+lF9iOOr2PT7gbO/4cwTe1xBke+SzLUEr+8PuoJY0iocQ7Zj4mnMGLcr
DHWmVW64v9dbF50zXqGnfhdlbjClXxSlsZU6ecgz479fqcLbT7BMNtOhF6ZVMwyritcu06hk+JTz
Sum2k8wJhElmWRgbeJLDkpqrp6H7p8kOcn533uW2LhXeGcIkMkE3lbAkMETxZ5d2qZDClq9oiRby
2EXKo0TlmcSksHLoKlUMANdHx0Y9zs0t5KX/0iQmOOhyVxlCDwx6T0JsWmMROSJaNQjE3P57sytN
Ir/niBVISea+64MWYFL7MokPBa9ij7OCWJYvZRiWoNPx/aEUXEgp/xQ0k9eRz3MCjYkGS59XbUO9
uXXDu9mVLOk5eaaXWSA38uTX8/PDCT0ak5iaMU6GRASYMN3n802i7AVxT8bv51E2HU01dU3ExhpP
Koxf6yPEMoMEcSFQLqTgAVKMpcq5Bdzcta8gGF/utDLTw2VBcAM7+AD9hmr8ZyF4MTcUq6/98/Zs
jtoKjHFqiHKOahLCnm65qvobpTzmrU+02/Mom952QmG9uYkC3KdrQKmM7LZpk8MydhMnYvMwmCw3
LtpY4jSK1CMeheFHIH07bwNn5llnNtNcKuYM3xfbu7T5MlQ3M496j2cC48JkChXo5gEiC/xE3jfh
/XkTthfkah7oD1gdQStshLU+gGs1zuDMbvtWJlZclHvabcYLYdv77hUaHdEVWi43jTEJQNOOApjU
oJEeH83H1pEb1IFWt5XPO8hsHbElaYXIZLZOMDMymECE5ubsRraEujsrPqKb+iWw6OGpKO3A5Qwq
nZUPm8YVKBMSSKAIWUj3dPT4pF4mXm5P6Lrcmz7oGb1qtGteAt+q+HtnJxMicIMqlH2FWFc2lrCb
DBwWF6c8TBfFrn4ZGkv2R7QBwOLUCR3eszV3XpmYkVXjMigjDF7Qg0rLYCJnVu35evboOb94rHXO
0uYEKbaAiECNLVGoIxnjPhAiWw7v1WanjLxaxs0lDhEdE29wkNN5a75dOawqN1BJKlArolUXc3kb
a25EOEtwG0LT0LpriJLOFkfrSld1GZnpXlx1gxGkrktsKU33qYOGdsJhVnpc1kSNTZgSPCoHzY7d
7kfs0vJaFBHjIvXm7SbhnrvkNyPYCpZZ8oKqxHE0w7zR1q1Wg0R8cGO6cYwFuNhUJ17cFZ+4B5ek
FSaz6APZ1CNtAqYg3mTqcTGc1jwGvMTPs4xZ5ckw61KsA0U1d2rmZyNn+8L7PrOk6y4oBE3F9zVl
RG/QdVstzicCFa3vx0W0ZkofesdLEumFGtYYqBDlGihgw2EaV+ut5CRPxVUJLUhyx4Hccvc1JHmf
AqJYMLvFrGgKkEJXh0Y8kk5yjzufWzGzk6/ouEJVsiNzzoc0ArEheQ3LJFJtrqvMIIA1qnqnlO1t
UE5HOYhdaJ5+EUu5gPp4f2Mm7SPH3q1csAams7yKIGmYSbER0yHeLZ4KmRXBLXaL/4uAJbB1Dv/K
VmBcwzHLDUzU81gmgDPrvdn4o/mjBz0lt19uexY12s6hELCDMQHflPqhSk3AVC+9G7yFE8PJX54N
yFHmXgYBUd5FzFYZr0T035BsyJejssqHCZC/qspr27iJL9s9Si8cnm42xzq28KLRRzJrWQMfTfdj
8iW4iPP9ebfYnqaTMewqiOpOLUIg9OZVqhbWFFzU8eyGHe+mZ+vd592wMY4vTAIoeagttOonvEiu
G7RiyW56z2NU3NwErCeI8XQ8IotjLWOCRnuR7W6feYILsvdDH4OnJKdkufb5QeS6BOPs+RwsqFYF
Ioi9LW15Cek7a2zp4TGfnzrh8v9Iu64lx41l+UWIgDevMATJ4fhZM3pBaI3gvcfX32yuzhLbg2Xp
zj6cI0UogjXVXZ1dqK7KNGJn1v9qq+frdqnw4K6XfDDKQJthVmmPhfDadKeAKmdtw9UlPri7JWtF
aTBUmEgO+hFqLgfF70/0Wx3lCXfFmHpsFh1bwFq8ldWHvvcb8hmIfWXxyKsBKNAiYxno4+Y2qS1N
cZSW4keRJLxJj8Oe0TJE+/yeouPZ/JrRdLQ3gr3IgqAqB0uJMStFOLLL5S/rnlEylGAH6SJn8dDH
QE5KvNkkCdNlELQ0IfLI/o2Lgyif9DoaBpR8MKqU3cf+ctR34p7qA3uzSZwZLhYE05qSJIGZ7pte
aY7V3c8B1fRN2eACQZ2Uvi9a2GjQSwttOOU7WGCJnP3tt9jZEZW930tol+IzXT0wxVLXZzQdup1b
6jZTTDZdyU/ls1hCCiSXCJw9c+H/En2cTQ6UkmpZlGSGzdZDG6KDYQZPKd3BRmmr2oNTG8w4qVt+
afzM0Vz5iCE+ikyQWbj2F3Dxv4RVrbemGLkGmE/616X0r6PRuZfkmgEuDKuuyCNFhYvpxzNrc+7F
Hi7jwkkPisNyKZARHxj+Ulfydvxf9pMLTDBTp1nYwjBTNMaML14Joz2tZvwW5rk95IKzKft2CkRm
B0WCHwzsTmoc8gMrs1bUfr3t3eHMcSCyZO0gjCU2LDk1KgQyVXTdQeN1cSvP8oNPxR30vX3yVetN
nviLVZ2XoxKbrDOEGk6Kj//y9OHTDDQR0GTPvNClvsu2D/z/9g61y1/TUjTdZT/2Tg1vTf3Qlicp
/E4EJktifh+YusglOZaY6c3C4kMeXOF5cVub0aBEgTejQB4dqXC8ftB0Xo9KHw2hQuIGnJzvjO5u
DIiDRi0ZByWSNJmQDmc7tHhlHfrxFNuh0lNJDRUIHF6EIBQI0xFmmDgreyfRH0aQCd1hmMORUZQr
hj2xT5RFDkBa2WpHVVsil6WI2Tc0Bx0YnTEEqYCN2S1ZLdreKHRyobdQFS2+Lo95vAoT+xKIqdHT
uuwWV8JwMU73a2eXh+Fp3lsvhIfbkXixyG1dWeeYcy9hsYjhoraLj5hSkZ0fS8owhNpE1iP2NvQv
BrlN7JWxj6rp7OJ0wgv8npGwQdZ7bxAX3G8u1YslbvOaCIqhZQ1LE5g3CvCFoZNMf8k/6wgX1iFs
BPtCoG7y7Yi5GOWQX4zUIjjvYHFiNGzpMQc5YLDvXUbIK3yjEv3ti+ZijrsAwrIKjQzjCy6rp4LB
1K+8+pCRTJ9UXHLAPxchCgQJzEQVuFKyyA40jwhEYuH4j9hEGLNWY4Go2SPq37IXH6sb9tAvnypH
cMlbZTPwFRTAwauJ0iLPqo/PtaIYDIAJ0wKXvcwVPP2s9CzvQ5ekLd2M+os1nlTfauJgmRjgMyBZ
EPfd3rptD41P0ThtBsTKEHd7ibmx6BB2YG4xYZtmzzIPZN4E4rMwfnOKV2a4C6wDgU4eMDNjcWOY
L4r0YZq+BNBGGSqy35rYKb5HXVgqHTQBsMVayHOv9AURnJEjGrw6f9xHFP/L208llm+sfOMgUYMK
qZaZsFe5U+gxTg42utfX7uAVT/8hv9n2DzMSuqlImHPiIENW5GDGRBrS4HsGGbU/Jp5qMxrFdBe3
zrvyG+VijoMMaYpmKZfYnSZkThuH9iz3flroFNBTbnGYIRR1NwoN7DDio8JdoJgi4tlDx3B54FB0
A2+LOedNA/+lbIoa5HS5ayUaJrM2wXqNB7MSQsAQUrZz1TRcEY/qxzHW/ym0pbtVlk58GdP8gzSX
BtHzsImRyuUv4K6boZJDbY67yK1BuTx038VkR0Dk5oqiOdUyDbSEqPxB0Ky6KuYQFoYdGgSwouJD
gS81TO1ilsJs7evmNv1ZWeOOgTw1odSoYFLMC1+XP2nK8/Xf376fVwa4LZMhrZzqUs+KBP8mOqZt
vgS7+qtyZG+sLV5FqAxr2ylNwUChBnpSPrmf8ike5qSOXEHz53ofyn9fd4pt8htc/MGtAzEaix8j
nYQmm9UKOJ8ue63cW3IObhOvB6HPn9nhgi2LYyHXethpksE2rA+6GNlykNkalQKzTXjjkC5rEk6W
rKJ8hP++KtJLiTkYUwcwrNXPIK7Vx8+zTFz9lAkW9isT2qIaUZXCRCju8/GljD2J6iXc3HYdYh2i
hqRaFDksWhKDtT0rkSvhAwglomX5fH0/ti8N3VJMxjYMAgIOxDFVmU5doCKYZ2ih9cjEzFOD8hoo
Txs/8KjHDNIeh+JQe5UNY9aR+DEqQ2MXHqcQgeBIPhiO3cZfqK7ubYsGQsHEANzbBnnLKoulGOBh
e2xOjLlM0I7duTwl7lNMGb+8Z0VX9jj8GeqmD6MG9mSfMTMXO/THv/YYKc3Ak0NNMm+eW8MCXxk4
3kHrzYX5otQ9ipkatm+6FwsvH1677ouoUy/Nm3G4MsOFut7PgmAW5o8v2DqzY/R5BC+quzhLZovu
f/mm3DxdK5Ms716drrHSQIxRwWRhznZf7ayqcSYKy7eLiSsr3GbhsTQJ2whWxsd8tofPgZ/54tPA
hOCQyDPJl/rA9GaL3GcljneoVrH7f/UHsGVYuSlqjWEmMs5DE94F811QHIhw3Nw6S1EVE2fcsvg2
WmFIQWo3MMR1NeRp/Z2E5LrJXMVfPMUr/BK31f66Tcokt6itOg9twkBeXQ61ItkNyUu+fahXXnHL
NkLBNDTPBY7n8ayBATJ7EXx60EsFJfte6YllpFzi7q1xtsZMwJyNW5bfMZdqq/0/f7ZmHA6bbdHr
XQMDwXibKPdhLxM37+Z5Wq0YB7yqVbZGacFA0Y72gvqIBK0LiUgjyH3hLqw4aoa6YhW7WfSbE75A
duqrASby3ewyZjJqvH07F7t4xTcdZmpTW0KEZF3U7GUn/o3hJ09CCzI6wr7lD+js3rXEENRWJOAm
VjDFr6hs/vjXAzsUqtCOJTxUBPF2VFCOyaL3fIKsbPDziumkigr0GlD3BBDhy8oZbkJ/chgrQeZT
T+NbV8jaGHeFNDKUc8UBxvImcJtSghTrZJeN6ChB5l0P8s3tWtvi7pFZnJNeY2mmHh8qjCGxserp
KTwEGbhemLQWCibEYhL7xT9RjVFULBKm/9y5TW3TSO2MItd6+0wODF97xeFdl2dpZRYwId1XB8FG
SeapsyfcHEyjAbOz1CqyVeJz27U9DvwEbVb6PMUqjmiTA7Nx8ynYWX/lB0bHGpDEm6R7HPaBSDnC
MA3caz30Pt6g0lrsgSHskDE99DK7Lb/8YZxwaDjoilAKE0zKt1BaNB9B02InmFdvwPiuONDLQ9Ml
RfywBZDrVeUAUgrSppynEW6WN62i2ZX8qNZ/fLQ5+BgXJSzQF8KuY8g5oje3+WI5ncdUhyyX4kz9
zXnD86yMLPBts6McG5E5qMhFg9tRszNwSR2tXeilmDbcm88i2MPnL9SjzeYdoIgXo1y8SEKlj/kE
o8r9Aknn6h6cKi8TGNQwzRXZFIUaaY6LlSJTi7brYS6fHSGy2UcFey0F7e28Y6Wo9x0/NI9iVTX9
bXunrCtLKpnIuTs0WAvgHwwfLW8APVa5E1zziTgKm4d9ZY0DF6PRhElOYU3VXShj4fUodfDg1p2V
8lCQIrrqtpdzZY8DlwYlxFqcYQ8ZAmb/MhfEy2jvkHedH7rlp+vebYKzZIAwVRYVEzxJv16mSmb0
emlh71LpVhMfU/Vw/fc3z7QsYrZFMgzc1VxsqGGtoxEwxxBhYz7ha/quKe8CiruKMsIBh9XXVjJ1
WexmcXoTBN2hi3S7yKknGva3vkH9lS/cWkU6JiRB5xO7+BbEaHmqocVT6u1hFjxZTg9yTM35XffL
4t+v08RICrGFXwkkh/TJ1uvPmele36DNAJCh9ihLGqQ1+PLnEKbRYKpwSo0PZXkS//809uxuXhng
wMisxqCpgjJ2F6gXZTiw7PWfnSEh88BVPXisf56mfds+Riu7XOQt9aCbmEiO3QK0q2BbAdPyYXlc
oGg3HuY9hbnUMnIhaFRR1SkzrGXKd8N6CHIiidoOhcs2cbHXo1+jbaoqdmvxVUB/jZ7aYkCEwnae
cVky/iWtDcYgkwRsVa/Zwj3r7MHYsa+0yDT60+DTqTy1SXxXqFqUS93lsBjc5k9MmSl10lMJMq7k
iB6bP1tDXsceE5lVZekI9TyFS8pz3L8U2bvQe7WGyq+AWljJEOoFPDINh5GCsLs+PKUx2qJYvxw1
F7P57bAyx+JyVb1IlNFaSgs+SZHojNNLN2qeMh6sgqTf2bwGV5ZYhK4sGallJvkIx1pkZueOIeMO
ilDGLYgn/gsj02bPkIJapAXZN015wzCllnGPmymJ3fIfgMZR2VteGNv+/E0/k0DNe7Qp6d51NNxe
zotNfjkNUPRmJmymwmnKd5KaY776Y0sV+7dP88UMt5YYBhTarAawL13hid23qS39YqSmq7cx6WKF
Q149KBVpaBEb4/yXZtz11LMStVgcwg5DOTZmkuJuT0Doggpal3/XJfC6jLN9fVuo9eLRVY/TYDGw
LSiyjroTTA8JJdC1aUKRkKOLIGmGBsWv4V1EuMPiBYslin4KUT/hFGr+dS82m+4UxURuB5kJ01C4
BdPkKdOqqcVdq0HcTNqneNfsXRB0Q2uAupC2oXVljFuzKA7rQM+7f88rvvTxFN2+Kv7kYYpsTz2P
bS/fxTXufho6ZYBQNVyLpcdWdGTlSUiJ5WOr8yb9ujjE0w1DESzWxBAOheNjAZKx+UEJnSl7zef9
9X0ifOFfrsZEESSV+RLksW2O+1YdQdz+et0ItT+8DrgY9BPGKOFOZtntR8FmbbQCm2kczy/dSkHc
ftu3+2r9uJuplkvwOM5wS5Js5TP7sMCJ3Zefx8+Wn0NBjarTbcLDyh6HpfI8KL2xwMEIOkyL4uqF
g8E1b1Te9cC0Old8OzwkQ8R6amFJ2IPvA+JcudPuDB89pQ5yZ2IdqejgUDUZxmiIVCwjaOmdEpxz
qeRpFvHRuQndq7XjkMIYNTSDGTAii/su9+Vhdz36qN/nwGESw7GYwHzuFtpXrcvtJSEoNsjw5gCh
t9RJnixYiDo/vgPRKkiISs2pM2i2Fp7gUu1L2wYZNaBioR0G//wVwK2pyZU4wh2x3OcflR3eq0Lk
rZrffIRaJdlbvBkFK2ssW1plQ6D8lUZkKDhM7SEe9rV1KAsChjY7U5SVDe7Ayto45nMBj5hsabXL
/XbXn9R94bwrpFeGuJPaBXUHttAwdqvuWVP8Jt5HwXsCemWCredqvQao0GRDg/UypNOg3YoDcTls
gs3q97lTqTamWUQsWRxHzGKnB2OZ3ap/Wtr/L20E+5pd2eEOZmjFeSGl8CNSez+2bpZe80rooKit
XVKHlIox7pDKAhinNAHbAsq/gzBirsKooCVLqVVtYsHKJe6kmpWmmKUVxW5jfpjmL1ZKQAHx+zwb
UyrhGrAGLFllHYblUKTedSx7S/fE9kSTMJpkYWIIBZpfY8sUpnIOF+Sh8cfJnf8ej+xBUtqHtxpD
gOC+RZOwnUc22SfMDvmbjORi+HyAV0Et9wmeMxAN7vDVsM0jJuXcGlzmu8XLUYikpJw211HTZFND
owE4UbjQq+Y80c0I+1Smz0njR/nz9XXcDLfV73PhFqvKIKoyws2UHvVwP8ofG6qbZvOUrkxwO1UG
jWiMHUxMluUYeE1Q/9LaGPxS7ntcMQ0ZPLEWOMY4tAkLc8jGFhtjFg9d7OnlyywSJthqv9l7VjQz
QH6McW8OnLulBhTUKPjI8qsgOIt2NOOTJnxLqYbZzW1ZGWJhsQqyMO5MNUEm6lrWseltqwvwiEZ9
3VPecAvWStLQgW45djUon8VfZ+k1Vh8EQ7SLmGIa3b6oVw5xUJ1kSVmPIitZ4HUCTwWYG9BPOeaq
UAa8pa627ax3ZY07NWHdJMs8wZr2PDsdHsTb0hmgTQsaDa9PoTdBWtxEhZVF7hwJc7sobYG1TE4T
NAHYu1l4q/jqjr2ZURu3eaJWxrgTlbcWRp5luDdqO1G9scZv6fRc50SHKrVnPLljHQa5ucww03o/
JiKg+mzgwYXNHEHNiCJ3fEu9wiD94ta5a2gV9HHc5iCjYG45EySFUTbe/fhnAiqF+ZvkgyrOS743
t+TbEksTr5xrmUvs9CYumzzE7v1oPo6PhgiZmQGdOvNenQkQIXaPp3kES7jalwmM1bk3jodyPNaD
Mw2P19Fwu+6wWk0OQuYwzJZChJnxWKByV94ud/mhw3nL8Fp93RaBVjy5iyn/RCs9sGezwQj5g5gS
SRi1bByCdLpoxFqG6OimHW4RbWTz6Z8VkWg0oXzhoGNql05TWEkoXG5r8ShOO7mltoYAC5kDC7FX
4xG9BOzTVYdI8rIPThM6MQIbn650sw7lEYcW4jRYQpGyQIgcJtUd7yW79HNHhsrLP8XTh8gOC5sq
u2/nZ5fw40dYYrNL0L3ArDqiA/0Ip8RQ01kzLnWUx8kbfCg2Gp1LYSOF/Qr3SShESm7FIdvAGSXr
Cu/ulYipP9Y3Ibqli7dwqurGTtIV9FB49FgkKZ4qWJSmwlOVaT9Kxe76CdtuKVgtJ5d5VGadaUaE
5ey+sgYGyQ698HvqaI+MfKvyw2fqTLOouOYUBx+JYqlVY8Ap1R8Ota+fp4TpySBq7bgcpMhEI5wY
5s+mKwmfQ5EalieiX+FhY0rRx8agfRk/iajcaNVDZxJcMRTW8jVeMRsCdRrgxXg0fYTcsTtaqESx
STQqvqkF47BDyuQg71lqI0hPqvElX75cjzTq9zm0yPJIHLsGv780B314bENirYjf5wu6eVuB5jHB
7+fDhyh7lATiw5PKWviS0AAewcJkCxR8mHbsDdgInOSLeg8S5aNekpVByh/u8BdalGsjuy9m8VYz
ChtyFfb1HaHOvsqd/cCCgrDGnvvYNKCMB1pQjol2LNhMBEPfNU72IUm860Ypt9h/X+ViRYW68cJW
sVMmTwmkYxIFf7pT3NkP6mlOuho21NtpN52Umx9vFaKbeHhMJ3IUyiEOByQxV+qAfYBM7Wdd9wxx
/2cLxuUNI6Yom0bD75fSAaMlNsYtCA8IJFO5k6/VzVhmJZDMHG9F8SaZ3V7968+c4A+/NYZizVKF
uXyQg8iW/v8CP7/m+HxdCE3xgWUqWKYhdM9pqS8mNp4Kfoh/hS6lYbC97Ro4UqD1CUYbLhto1LQu
I3a/CGp9EIv0RqdHFykbHASU5iyJFduY/sikslp/Qkvol7my2Zs1k58ooCRZEahAGeVAoY7iZE5y
GA1kf4ZGV059sm+H22Xl2B+wQoAmybK2aGBgmJ7N8pSX9+pM3AW/uTcvNjgESKYxy/uF2Qjuo+R+
DL510zfTRJsQenq73AnVl1x4SUnZ3O02A0w2/y8sODTI28CsFg2GNVv3k2+Rkx6DQ8Y27Ct41/B9
WzhkRsx25G1GdbHJIQRiZFxM9t2XHYIjS+BSNJd/ivbqzWiTbS/k0nJo0XfGOFmsNwkdqGzCDFrN
A+aE8T9MmM0Uum5nixffOOBQBTCqY5iCZYs/3rjHHVOAoMpiv7kKf9p506KfF5MiswIcpiS9/Ik9
oKJb+VXHVGuHYev/wMhKHANeYCjLqyYvWLOSlDlKbIMYYrLz28EZPCih5FBiZ93m/6GgxCLwSrRY
HKiMgiDKXcU6byCWKrnih2U/j3byiiFBaFAYj2Jszy/VuM8/Xb8CKH85XMnkAtKjDFdw7EPho1B/
LahLgAgWi0OWzMwkLTinTMtBK49yBEUg3xxupf5jIv8V9UThgPKIA5m6U4xBYDEzQBFtEFGD7r/2
yh/CpcUhihSobRB37ARAHtHYVeJB0wm4pBzhACTH29AP0OrH2Gnm1A6DL7X45c/2n8MNI4jVVGGw
r4KzFGlmlIHKLCIuLwqdLA4vitbKsiZDdDPC/3Mz95HR/aMxfk91d12/KA2+n7YrkmpMJThULXdy
uZMqomC0/WL78y7BOO+vF2UJFpIM9H94Vj8tJyZg1AGNmrvGp1j5KE84SIhiORMH9h1QZOUOjIOY
5h7flcX+D18NkTv9eKqJcymGL1J0lzRfBUq8gkXP71HNELmjn89ZEKYZfn8eDLuSMGJq/WNq95J0
1IePQ/8uMhBltTfc2RcbK04mne0N6FWFz8o+cIOToNn/43O7fnZ+8+15WT4OBKx2mSSRuWfeSjtr
V/rVDaMPQjro4BHcJaxR8cDhwdRPVVWywGOHSDoxVrDgIXcGjJGj7/RReKBm1kj/OHAIGys1ID7C
rt/ZkTM73YfH2FdtcA2P98I76NDPXwuX9eRgYu4i0EKylEn2B9eK7d4f9p3duyF4fmzRDt9ZXflp
kH/cFbNp6AVW9WqrcWeV2U7tSaYThgdXzsAZG1eJ9TyUkhCzHvXOHT3VSb0Aymrn0f98J1IPU0SM
nHd0ZUy2hjQKz4nuODuqmDpxRUDGbwqulzXjMENq0nDuKviTKQ5TyRJCO3U68cyaiKb1yLbc8I+S
FOOcJq68qsNC7xN2pYfdU1yfEnVXv2+I6wId50+IlQ2pXAoIgMFG8KH3KnMvuYiGV1FC1UWbbXEA
43qM8XjiZrx+xxvnsvrKahfgJUoyEYB43rOb4UGFnFpBPOxdTy0NXlO1C0xo4bGvfBPsBRCkqyYn
ViE9Kj9fBygq9ji0MJt4rguWEs0a1ImCb5FCrRYFSBIHEI1Yl4rGTCQHaSfY4gfpBkPJz+FDvZtb
h3wnZKF85ejyL6JVPOaLYsEc45YM9/hohMYew9vArnfxjvqqotzjX0TNIQohTQN7EMoCvR+mwg66
24A9k828CUR6SXwUG/wraCSL6D9kX+Pqo7RL99lzWNv1LaaGX1o3eQJHKJSlD5SPRJDwr6EjHg8D
laHHkJ704TY3/ij7N2Rmf3WgAqsaYpk5ZaBTw9x3XWjn5efrgU5BoMylGYJQLkvDHruk+/pjvE/R
d22+hIqj3zOqSeEQli5hkVo2LtPozCA0k3N1Ztd/nA54jUeuId9DEA4MtTgOt9S49TYwYWIQkxmS
KvKM0E2qQdSKPauVyz7CsE6yF6hGoW2ffprga4Pa0BRlxJ4eDONDunzO5MP1RaN+n0vUg3EJFC1g
AxjGPh9uZYoqjfp9Lj9vjNiSNLZEiXUvyrXdKh/+zAHuph3KWEjMHAZS8HCrsdMqmXPdwm8Q57IH
zMfVcZHCyMyUAWsk+kxlQQJhnh0eFqSw4j5z4i/XzVErxp2brIlqOWMvp7r2uYYlQSROJsP/t4B9
cYc7Jq0xp7Wiwp0Z1Fqh4Qhjak8jGhQmNy1Hr8jvLOor/TffgxebXFoeWu0MKjHYVP36rtilvoQ2
oAIVRSq3+w3sXCxxF+zY/M/SqINyO94naO4fFXsO3RmNTpXf28rLn20Yd98a+SRKI5uGNaG0bOzE
4fv13/9NYeCnS2+YRWIdXclsSEq97b0BHKXhbQaNY6h+kF8XBKLxOn1dkISlzp6fgtwFI2UGNqyB
WC7KBIcIsmAkfXTuWdGe4mgf5YdC+Hh9xSgTHCYYybCMtYEFS5NDGnzU0AhPzXSQm8KBQh4PZRUx
UCgsm3FqBocy8RpP8BvfOqjUe+d2enoJAebxCoIMkFHWAjs/xrTLBFDMzHamuUL7en3hCGjQOWiw
gjiJW2YmEndT8WFEn70MQUDhLsEEZ+6MZCcCuYwcMCyDFEyGwjqH1a94+hbzm2pwIMAFKZ3HRn3M
hn1o3Zk6ke0TGKtzIBFacgTJUPhpQiAq9/PycH0df1OTv+wXhwmxFYjVwKJDuTf98a6/LcGU4GIi
8GTayEZ2UuKTpY/tb+ifNvmh5WYwrECPcHanzxPErhnrtfyQH5Kz6vR1/4g44aeVszgZw4IdsGV6
1jU/L8CJfug6tP7rX2Q06FIlMmK/+IHlQhC7INRgTxhvovZOoCgaqSve4BAjVWvZXFgHRnT6wZTX
iLaJBjTB128E1/h2fflIcxx4QDtU0kvmj2w4jB23rO2v8vP0D1IYn74TN1cPWT54FUFsofLftmOc
N3XJmA2WbDcbp6Ajqr3U73OnqZVq01wiZPq14IX1X9Xw+p7lWjnAnaZ+idoyZK1EeWMvls1WbLqR
i131j+AXRw1PQETKt3mBXAzy37Q1+v9NjFEB3Dvfindh50/v+nZYmeAS77loM83qEQK58jK2o5ua
x7mjmNa2A21lhbtsFTzzDDW7z9ksCOuqnB8YL712ZpqgXiKJOOA/W+c40LKEtZN0KAMVpyAk4oD6
ffbfV5dgPBiYmGBhgOEMd1SFfRdZByLU2EF/kxyvFoy7aLtE/rf3TnysDiME66abbnZZUxFLHpPB
u26Pcom7cDU9NSORTaYH3Zd8fF5S4miyo3fNHe56BZ9yVAWMdUYrH7t2v2SjLZsfTe3D3B8ktbb/
zBsOCPQwtTCfjss8SxQnUbWdFeT7PzPBQQGGWzupYsn22H7pDb+mxueoE8P36AZDo80i+/w6l/Md
xouVO8XNj48H6sQQOMP35Q71AmJ9CcbkpbcjdG+3wt9iRBwbygiHAXWQzlnG6vcium5qT1a8WHCv
78r2V9fl2PC82qnU6FE7wkZ/1CHYlx6TXRK48jcNFOyN34VHCqFJixwY5K2EMVdWI5PuB3c4QebR
1Z7058VhvSqhS+lk/SYuoHUgGfg/XKS/go88apmhCBjjbb0BKrQFeqhndGlBK6Lz686mSoCb/qky
iNgtxu/9RgQxkpOhrZSeZSTQFcl1G43i+G62PmiRU9xBG5FOIFkg8GChyqooaooFIli+Y3eM46ao
gwbzj2dCuNiLb4Mdk91gMojv4bgD3ayKMWUmpsrTfAvGBE03Nnidi6JbqfskX5xcIeJyC17XRjh4
raMmjIIK8/BG2DxIhX6vaNRsKkPQt4t28YND2C5P9VpLBpRrBt0f5H1vLvtkPizhk9YTXy2/iYmL
LQ5fA8xa94IOd1rPMNFUxJ5uwXyMXB/vIoiJgm4u2roP1yvI4e0wDKqlxzA5PnYgrOr90JMf8HKx
Awsb3nqoj5it79yVOf6tUZArEUoDMBekga1ZL1CmHcLRUVHYu45YRGTwD47THGRGu+B4Nf1RrB51
SludcoQD3UwOuwq9Nfh9+bRYT130pYsWz8yokNg+sz9D4hwyq5zIMsApPhaw07liYzNO8erTdISe
gWPumUrE9VXbukrW28OBbmWmSaqdV02ufMF6rc2/daUjjFBbwyFtaJiTHvVwqQ2es+KmpgZWN6F8
7QWHCnhPrJQpQZAxnEObI14mUj/YW34GOob60/Ul28rA1sY4fIA6smH2ObyJ5dew+KbPvj5Utjh+
ajKfrLNS+8MBhKbqoSJOMCYqg518NeU7qf543R/KBAcI0ABOEihswR/rWQz3SfkQKESOR5wd/utr
SgZIkTTwApwcU5Y7ltY6rR7ZZvr4R77wT4l1K7Zixwy1lteYr1XltD1VuaNAm39BLIawyeUARrqd
9DVEJ3Tkfm0hT754jO2IOqFUcPMfYbHVQo9XhbnZcIqDjNiO3D6xtb9EUJACEbzrS0i6x0ECpLPA
5sTyorKxZwfT8tBtUDB+YUtHwT8LQX27bpGAB/5dEQzRRVjgAdMtw8e0frTe80m2OrC88Go5hDmG
6eFQ0Gv3crQc1OTvP/OAgwTDaKZSZcQ5SRzdLFp7I8Wdf93EZgESTNCQuQGPl6rzBa0hwpsVui9R
AvxLf8xeGHM35Gpv9BOY44RHfALsBGJf2MF/kwitLHKBIIUoAgUis3jWURsgmyXv5D2lOra5/dAQ
kBQoyysiP8qUJwJUQkaQP0jBMR1eTWqk9jcrdzHA3dxhJCpBk8EAG9JcTlppo9q0tyY7Pcxu5zST
He7IJrKt2i3oVH56xdKw1TU+xqEmBYzhpNbO5a3Q0x8aSIF57MySLRubScPKGrdVk1IJccS4W0Tf
xKxt6f+YtQ2dBGKg1JcatWHcdS5r7ZRUGtbTUk5GvROo9sxtBFp5w13n1dRUPcR7gHg6xmcY4k3Q
Zb4JdqoCjlMmwfuuj8H1dnEn2BRxQykTTKp+eQd9sU8R3s/tniXFfiCRWribg8Nre9y9vgxZvVQl
7EWnFj02+REkUh0IACZwSKFCicSl8KVXqkt4+y5Zreybu76vQL8Cs93uR5xUN61r2qx6CIE/l4As
FuNvAeTnGeBbHVQhqFqDWRt2jO5Zu0lc/YHRWdeHwitU+z3Fl9WialwFNsGlPFsJ7C3LnToc5ugp
V4lGGyL2NQ5L5jzoyq5j+5adEv2mIE/y9poZoK2WTRMtKNwOzVo5KVJu4Yn7OLjKLgXLqvyqebot
IC5Akv3l+h5tJn9QZvrXHP95Fg9C0qSCCWlE875u7Tl7jet3JRQrG9y2VEaei7MKl9rMZbQoyS4s
na8SeErCVzbN8p7hYVQhQJMOam7L4NmEOojUz62Je2s0K7tWWjuSiSLsZj67ssCdXnMSyrJaYKE3
S1sE95toHpbxNUHvxfXt2b67Vpa4cBjaNqqEVGD6CLMHgnbQhPqsjVZCs4C4N3NbDu2SyNY37/2L
TZPpdq6urjnD4JhiYb9Uv0NvQuyPOxVC9e+691dmuLAYSiMcphKLGKTFc92rt0ryrkafVSiY3HHV
Sq2bqhjLJz8OLloZvWg3v4qH3mWv+qJhX9+tzcO08oi78+NuSuU+wMJpwmO8eFL+Tfv+Zxa4ex4P
0HISSFgzVKMMZa8VDz21+9t3xMoL5uVq+81W0rtWgBf43pA+Q4fbYZTmoeqJO+2/FCk3IXVlj7vt
I6NroMe1CvGhRoj3LspF/znEKZvcdR+ILdjGRqyjMNiacjvFH6/vE3VuTQ4h8khmLfYwkGFowBv/
jrCIoJRmQzNnVbPEa79Qedl23rRaSQ4sUpm1mBrYuejEPtygBu5aEPBlOQUrhAgvhJPs9Ly53y/2
+DnFWpCGtq6wc1W6q06yw5wc9onoG+DBjI76e0bpV6eZn1JcKiVNZhWLyuYiRS9lBAHBTrdZkhbV
76zYr/zj0GNOQNSRJbDXfNVs8R9jl+2CxBvRgtG/YDIDB4P6yKNWlEMQUE63ZlVjRXH2zhJXkPup
C4cpnZs78RP1rU8AFj+jWFetVqBfh8mzfpMgASmkx4I6CpQNDk4k3JNtx47a0h6t2rcyX32PEsc6
LjgEyZYhn+qIuRF/KntMC/6jGk9ErDNEeBvrEPwEj7aGxIxzQy0zUQ4TfGGBSRIto8aN9Ln9qIOk
Qn5YHivBAxOrI0C7mgqJbaS62OV8k/FGnikh7Orivhyfk3ex2aqQMrUUyQT9J88dELR44tdCfKgO
/ZlJqPTxChaxKXE2Q225pErnpkcrg9yp0vA6rugxDKJ8BgkfZQ+Snw+V154aG3wfu/oLlQ9u32gr
i9ypygSzLoQCFtFByk7VAokpp83QAjC7bMbgPcoz6yVlK7C+QdVAaYIe9hYd89N3+UhNlm6eKc3E
zJ+kSBL0Z341YEyyJSihgYBP9017k0h+pVJgyxblTcCvbHA3mLi08SLE+DJoMMC1uKlXOuprh7Bg
aFv4FAUo5RJ3d0VmElRVCZeC4vs0fEyFo5g9Xj/D24H3c9X4KnQyJcEy43vUDcLHTnrsKaIHwgW+
+Nz1naDrNcQCFuNQmt6MZ2TyW4rygTs8VSa3gdXCB/C2lzYjLAw946l/HfBFsHwsPOuQfb6+apsD
M+olEPj6cz2Ms1HJMGl+mNEVy5rbHLCCitCbN+3AVm8wM0PCHrWW3BGq1GyKcgFGZ+lFQVYx7/OF
+IjbztFWjrG/YXVM80Azm5yJO8T/LJg7yj25dAJXu+u8oP0/0q6jOW6d2f4iVjGHLcNkZVmWvWE5
XDPnzF//Dsb3eUYwzf6u7IU3qmJPA42DRofTjEDCCTZ67ayvJoPr304VpnuJkoTuEosvOpgqZdS1
GKcql34MnWhPClh1jYNgklmKRVfiShJ3ceht189ogsNUUbREYloLS4mZvaPaLMBE91UtGuaVOA6S
kqjpWN8Gm3B3myq7vN2sLxyDm7WF4+AIufhcqXL4tmbyo+lP6hDbiv449z9KVXO6KLPXxS3fGVf6
cHjUp2ootTHktf+WTihgXHY7N0QSFp0H5HYtwu1FHu9Ly5YadJ2G9Uv37T51UT+atrZ6Nzs6uiqi
jXKPkTDrKi4esSuJ3Ptb84MULwZo6MdPcuBEUmiP5C3CPrKybTzBR1kj+V/7OMes04aVK4rwngMn
c+FYuH+nD3fLt0gvBEOAFdTGp3AAY2B5p+GErQtZBo2rVeOAKRZndaosKKT2LoaBONoOhVGSIyR2
naLhHhlAd9hFH9elUlvFIZWeiUVQs3hTPn4c5Cct3o8xgYbE+eWZPQrVUHudXY5BeNNJp/w91bHq
1bpx+DBU1pCAyR6Anhwi/x8/9BSKwH75/Xslg8MIsIs30xyw9y/6ZBFvRt++cdsjlKA45UO0od6j
1K5wECFkfTAPbIp4JmV3fe0/wn2xg45Kh6yJ0UT8e3tNiaiPDXx2Tqvin7FU7MTaB11E2DUlhAOD
QVZSTUihC4a3uDXav8Uvfi8RQlY3iKkiv1WlByNAOoVQpTt0YFvWdoVTfhX3zKfUd4JrfV8/Nqsg
zuRxkDDHVZoUzKjz1/bfEj/tsdvEt0CgDUVcQmrHQUPmZ0bWmNCO9TGzYZoTkjqbCVn6zB1YQSHl
mlGbxv5+5cAkhhAprYJNG9DHrB8a7XFoiGfAGiywFeS8CMSeq3aSoFM+HccM5ZHgPSY2ae2KYCI4
ZEC7pyXN7OaL0anBmjGb2FVRbKAj5uz/jf/FhHEQUQhobK806GNkdzKG8A431gyXSNP+VisOHFCd
W8YF81dq6/yshuPipnjhbqpN6FFBgjMDwJ+uWajFp3HwsA+tsoG0M9uGNx975Pd+hm7Lr8ILi8fJ
jZN7bGS05q5vIGGFfOFdMIhzWESQHXSnXPpQil4+HtZFEFZ4PudXhj7GSoenG0RY2nTfiPo3XaeG
hVKn9/z3KxlDJkZpwZYQLSmNN7q603zwXbFEZWQDRvHsido0Sin29yuBWSDU8lQxyI3ik6k0WxXc
L+vrtuqtMLvgEEIch3LS2Y043+X76lH5WDhx42ANXTQmOZlphyrZakOhLs/uISSY6yCITLGtYU+e
7LFxXMqtttU32R21iuS+cfDRGWYcxjJUxLCx4gsbShB4vY0JtizsXR4El7r2Sf04DKn6SuwTHRIR
pE2fVWRo0UhZ2ipmXpsbuiCLOl8ckoCaz5qlEMuZyt9NaStUqd01xBmmdOJjI1ll+uhZgoeJHG2C
mVbBg+DE8m7YDC5QYztR4wHOiLSCWHywJBDSTjFZnrtIA9ssN8mY2BEm2eiV3SdINxVoh5ZuyC5f
YjH52j20/YupX0GsYexV0+ubU0v5a4sdsP/v6uLQ8QGTvi1q2WRohdIf9cBGv04oeHarfXdf06U/
xPXJU380qilIJks6StK5bXncdbkjfOg9xslqzhSiUOI4RMl9Q/OVke1bbYf35SbcKBO4aJiXI+5q
lbBLAiP50j0prhIJTZBQLgMRlibvzWHar2MkO61rhsjhR6gbg96rOF5KuhGaW33+1FlOlH4158SZ
Q3KgH7V+HHgYWdtNcYn16w4ThqAjfndQv08bxRPuqewOtXgccAQIQxthhjPdJqKTGozlQiUu5uXj
pMmKgQYaU9E4B7tsp0kfLITQpN4Jgsc+sWXlXQXx+kUGU/PqngyqrAqyCTIaL7qVvcgLDr3dfWJD
6rNN0jjr5rC8aBdpnH2npoLaEZSru5G+GYLvVkxR9S8OgEHn7q8141zqWTJ6TUdfN/xdzF95+dnZ
PYMWfG+eKkSY+pcA05SHr+8rLboSzFn6aOiaiuJSYJ/sZC8zOspZYj+NHeMzcxDRUkhMjGaa/H60
Lppytp4niiEMkoYsOwYrKzOqEa3RbZLpBtSb7vq2/cENuMjijL1DOznqsiGrvPjbYXymCWQNa76T
fFyXSBgKz+ER97FRGTO2cZoqLyvG53xOCa4qSgTDkivLlw1l7DqmUwLaUOTKUm9dBeL06vLb7ytN
q+gIR+ON0n+shn0VnSaq9YPaF51DCKkyOqttYXQi2o1YsbyP6UoBnvwTY6D2KP5pSiW2pFdLhrkR
IMCPmLi83Jip6OrSaJcGYdjUxnAgkeuyquYt9l6IRXueP6kasTN/8Md+mTPP26HIqTykLbYm3LNH
MQoPXPWZTdpiBXMy8cinIEnnkCHJa18MmT6gqPckVPyoAyst31sYX/YxO4noDAs93MAD6ExjwqNg
B3MFJHjmjqrPZEySwY715zkWbBQo68Ck6F0ILNI5fFD8Kiot9JxgPt8NGAeVyLIDfS+AwGr9TBFy
eM4O9IgJmi5CTtIhHgxO9668qc1j3PWEIMLSecYOYcRM74nhjz924J9EUeD4oXhXP83lyuBpOpJA
N8JegRl2xquYZXbWvc7+9/UV+8Mj9Zet850NTT1ovjxByHBQD2Vpp5vMAbemZ9RILzLi8eiJyhUs
119fKcbhRC9Xw5SzbZqFTbln2bFAtfVn46b3fHBexgcT/ycb6rVKAIfBAUeZS4KB6elgG9Rfk+hU
ztv1taSMgvMtjLkus7bHUoL40pbTGXHcm+l9YUcTLSgiKmwxifItxmaCoIgFQ4sK0Tr9oZNdfyBu
vmU9LiK4m8kK07L3FYgwZdFWM7fpHwqtIU7QH0D2IoW7mwJVLM00hZTa7TG2K3R+8vwW+8LNtxRv
HqUSZ3Fhlvu6ws5r0UVHsQo22pT8qDKSM5H96N/x9KIUZ2LoTsuNJIKcBrl6lp1K/kk/+jv2Hqxv
5NiZHtdNbhm/L/I4k4tSpW61GU+0eK9tkkOynQ/gADtQtf3LuHoRw11RVRrOOWbS4kJMelsav5XV
LscQT6EnnhvLJ/Qih/NZB8vI4zmEnEDax8azOH1bXy7KDLh7SO/NVI8FnFBJOFTRraZttIi4zgkR
POFFrETNLISwAKvxcjMHP8gevArE4aGEcCCQ9gikWxXWKRcOQ3OnyIeeGlK4XHmi/9qL30bOGZh5
Dubbn6ac7aKDGdsBGAwqd3aiT4xtvPhYUVW0hAHwxBdGmuXC2QBm5cUHyU79rifzRSkOB8BG8u+j
KA+PXZ7ZcX2aqPFmf/C6L0I4EGj0OZ3aHCYgbuXaxixEEPY3GxnlBNaBdflXu3Wr/sMdfhHIoYBq
paHVlTAHqfbMh9Ht72NXcNBjF+FaR/41cQWyD+0PMcSLUA4TRKVLMNiXaWm4QXyfyZ+afj8qYPZp
Hytt28aF3UpEnpyyew4feoxu1VFFhnemcciEb1bgFMP0l2eLw4hZqeZZHiDDmG4z9X4ERvjEhhFq
8APqlKjrO53VkQnqXjfu2hG06V/WbYI4SHxfZ2HI1dwzJJWnz7IAQxeIm4e6v1X5rSNiJXIRojwS
Pj0rXc0QiLduywwliqzEKXfeVdZ5gSOVcxeatqrDXIe4wh9Q4ydto0zd/N2aceCQZgobIA0RsX+n
RmhU7b+vCyCuUb6M2RrbsZN7CKib51nDfHJG9PfZTytnXQ65NxwgjK0wgiMBuz/fsXd/vikc7RH1
TEg7TTvKnaesmQOCVleSomIpErTFqNVJywLboApY/hDW/4U2/GQ6MBJnU65h6aaDtCk3444RTNRo
Rv0fkI1SiEMAfUA+3ACTmKvUXokwoeR22/FYYrCr41u2cGCvooAcosuWacV15Ps1I1SBNjFz7NVq
M6qOj+FuvZLZVn8KkpwwEEJDvlezToVYFph9NH1m+/OrgAdLJxBgTVg7362Zl4JedSzApYqfpvJo
tbeoFHRkihGEEsMBQzZH5aiz4pmxdmX9U9B+KKLY0cIf62eKAFSNA4cyzSdhZo+iKd7Lwt6SN3/3
fbZl17GzIVPMFg9+N2lTW2h1uxy//p0EtpBXErqmNI2ZPbii3B2io/C+gPOvI6pxOGDOY671HTOq
/D4onRg5KjU5ZdHzuhqUe6VxToAcj2UVtZBTflN/knJEh3oX17Yp/dvh/5cIp3GAIEV+oKesPF5G
Uk94mcvvRfl3jikf0O7nTgmnnxX4L2l151utLVK0cgTC8GzUg2kGyPpCDXP0xngTJg9D8KjIx757
ILaIOJN8bHsSWwQvBpha+23eFLfWpsIw8NZOWWMLI1NC38f+O3G5Ul4wH+weY70C+wzUQw3JuJGR
EsPovgpF5cqtNHnGod2mW2lPaMrQZQW1dQ4W9KlTq/5cUv46OeUeT353ljzV1b8xLfNtJBHQzT64
JpDHCQOk4koKLcOwdHTzhxYQm7d4NyCuJIL6WNdEkzP2oSjFWZrQBTekOyV+mDGQm+IsXz7CFxl8
vbVhNqIBFh/IcMLn9JmVJptuImBYJat4EO4bdfuefbqSyL2YqwlEb7IAidJT5+XPGHFoG5ndaA6a
rRgtCMZxjpRM9s3ftupKJucht0aOkb0hVtLHqC7ms4TVVvtc7MHa8UkbCGnEtlncNTiXQzp3rD0z
mXe+cULoUczf82y50oezdTC8jYbIdk0wdlP2ZTbBuEPkdigtOOsOK4w2EFklTJrc9cbGQNZS+bhu
CosiLEuzMKnXkEU+xJAWoRVEYomEq/hDnLeDjtIXn7jMKRncShnCLBqlgSFmearttfGlS7S9Fbyr
Ee1KE26xtEpBCnSAJmF0ytUXK8PMKKrnaRHJr2RwToM6NWFsiBWoWXJpW9WO1W6CSXEDnbCtRVi7
kmO8dU5ao9YYtyQ4dIzYMfXJVgICOJcfRVciOL+hLKawK0Ko0n/TNbveZ4dwEzkTOhLxLAIrubtu
Z6Q8DkhF8H4EZgd5QrMtUtTisbmq8qcKDUA3jMrpfSXQFwX5sEI3yHhADBAYnjRUI+ngcDVBUIzR
KqUt3YQe5XkTVs7HGISxU0Zfh7yqBXqnbtWEnlUSR4laRj7OIID1MRJGSGG9QIy1dc5sFV4EKywI
3Hc1e1ytIQejna7o5tkOUSBnT8VjNBauFnxfN42lhdNERVRAC4tONH6c55Bq0zywjRqQ0MUKOrXo
DO0/60KWTu61EO72AY6msiqAflZSjFcrR7N+rR6EYPYUk6T5/l0hDMjTwTUESnxVsfi8a5RGut+a
Y+CqnzuvPaWftGPxj/EYFNin4ZQfxsoePpIH7Pf79a1U7k7XJCFthBKjaAaw/stsyuE+ODG2hWkn
UFZIyeJWUzUxFHXMIIsRirHabiaLTZPNtxTX6e9Q+FYtzgS11AJbo4DFlOQfVfo4xX+rC/sBVw/B
uEfKP0/YCB+HtV7+F10W4jZvlWGWcyXLkJu0SKX3yaKskJ2IK1lqJxeW0GLhzi0gT2cWjg2yvW7x
TdsykK9vqJTyAjpBP5P17+tgX5Z4uiNJ6AopacqfMnM38gQv/ahifqiOYmSJLGBke//WpYQ4Cx2s
imZoonV2rK9UNOe8bfI8D1wrtOdvrB048NodaKUtNDcUrngk69YWF9VCfYClwchlnqEgqGS9DTJf
cJraVizbKOzzLJRNsA1f0i+pjrY7Ro1F0QYsidVEWcIgOEvXwRL+di/lWOp1qzAFZ5wK15du8M7y
BnKu6NJRu5bCuQRNk8M2G0tw1G198regi2Es0Kpihy+MgcH653/oFqFkcm5BalWWZCWQOThI250y
T9plH/ojmvu/jbe4Er5WRBxu4bVlSFda8uXlo1yaTRNjLQffg9vjBQ+ma/Vuduo9zUkPxn1DBDOY
CryVXgvkgLmXDW0SKqjY1+PWxOTeCWFGpdA9S092Gfju2sSZ3sHd/FZNDqLjLOnD1oKa6WmObPam
bFk6go2aKJ5ykrx5IUH6Vh6P05g5MscBtBRFWE96ryLYMILcAsYjd053YuOD6eg0cTD4inNlzoZW
bJnJNidhdqvhGAzEBUFtH/sJVyAT59MQjSNEdNm2UI9ZeiO026w8lXpuq6lpV2j/XvdVKIkccqey
HE2lDonTod4ru/44oAwtPbzDQ367ZRyqTMYY+EUKOaw8A+OVHpJtehzB3lDb7Q2eAM9/pxYHL7la
tMNcwyKRSj/IFZgmO9HtwDjQWeG+b2pExmdHi1/WpS4Ewt5qySGMXoLSVa+hZTCBQ9g8hCDKST5U
sd240bNvI3W/IZs9l/yjqyPPlz2EhWy2iQmZ5k3zoiHeZ35XGnRvnct/LXddQwJC+TkfY5CVhTVD
2JjfmcnRUj6tf5+Z2wp+8aUPhTnr4iAwM1Eyp6hO0wgqw7pyU4ycXpdEnGY+GDEj26x3bNla+T5o
Xi3Ty0LiNC+6KNdbw1bz6jiP04TO7BgyWKEVc/cirz2qLiu0Eu5Jf4HaGw48MMC10woL0iqvhTTV
mY86Ole/Jo5uo3E6h3OelN76Ki7UIryxeIXDjz4fgkLw2Q03YV6WV6eftfZjmqlO7j8P45MZHK3k
67rMRT0lS4YPdh4ExkFJ2INbS/Mj1AMnu6G7mU2iCG95264EcODRDVORIUkXuPVr9oXlcIXb7hMm
ds9ev9Vim2JrXLREWTZQ165gIKDM7ZsgSFUe1jXEBVszuh8x/IJiu6JEcLuUmFqam1OFVyLUEId9
Ot+M0m59W9iy/3Z0r9TgtmWarRQc3pDRKuDrfy60e1WzUC9wLLWJOLuLFnAlitsgjLHtDKmHKCF4
LKTB9i0Chqj14nDcbHozNw0IaKz7UnAz40MlEDoQIn6D7VYv1ECCCEUWbvQqtCtTOMUYyr2+Kwst
0jigl7XiEVuTkzyQI1iX3iu33XijGoKddqhU8hF6SyrHrFBWFkwOrNAZ4+w+6a2N2hm7xve9yfTd
XlO8Xg0Omt48SwpFxrL4Sr3+eZzrqKlZ7E8Zfp4k/ewXvzP3093gNs80pxzbtRUL5SFfyNSh0Ucs
OSvZbLbtbgLBK13svOwFXC05B/uRNfRCbuFlat4U3uQwvypzelt+ar3J1f6HYTOULbG/X90z/ZAq
oVFiEVtd2Jhiace5dszbgrIlthlrC8jBiByJmgUTDdCzgJYWJ38y0BixY4OVxm3i+pSzsQzEVwvJ
QYphJGgGYXpVGFUleo0TeOp96ckbxl5H9TdTi8iBStUlgq7EEKbqop2o2rbUx33VBcTtQmCXwkHL
mDZVZc5YwwLNTeG9RFEPEd/nQ9G+UZp4WLM1mw9Zd9NbJHEFe12tWAEffJaUXJQbpkGWom1GQKo3
vDO84XWAbZdOfkNVpi6/oi9mwMehk7SLrJKd2wSxfCfasa6g2HeQenmZ3NQbdnHrrqMmcZfxJW9a
KFWYnsA2Se9t34Cxqf9Ulo9+8Mb2VapHh1nW2oJyeJFqRdBISMC5obkXyw9Fc9BzL2X1QfIXn6pF
oQ4VXwonVoNcCh2kjXcd3mLdFk6i+J1NiM02mP9GhZMoNFQ50OjzMjYnFP6zakUkf/A2Z8QIG/M5
/RFWzk+yTbKza/FRBBp0HexXCvwMZsNXiKhJmJHWKE0AWsWXyrAD41VInqvy3gx2erWTzS+Rqjul
+bJuNn9Y24tYbidjSxNUU2tZrJqRRyK++ykB9Rxe1F76gYrCLwPWRRiH+p1ptpY+Qket2VfmSxB5
GZVnIhXiNm+uuwLRJMhQb8RzgMB3pVvzbgS1T0TOTCOlcXifWsaQpiq7x84UqdHBymzx07wF/dwx
utNJMoZlrLysIAf5mDkgjsJ8vl+Kl2iCA/KT1UL8jlF0IprTaVYLSiQH/4Ypd4nERKYYvGjuA6qa
adnH+X+VdJ41y2rzMZZFfD/em2A/9PfRfjihrXBHWPq6HggTvz1gcobBIXoLS29AaBU6Egb4abfG
mb4cbdwPGAW0JyQuOx8XzThPsY/6XE3Omp1mMBFLu/LYgaZDcUBA/J4UMnObL9I4ACknJSirHvqx
3GfopC56MAxQfwrb9IA3INW/Sy0n+/sVXk1DmoVWA3FZcpxasFETvTF/eAZc9OHA4jzZQMbYYdfa
iQd/m3nlXn5gt/dwmz9F2/ag3pmdM53azwl5rinlOBAB91RUSxJsMktDuy1uQmkkHlMEcug8mZYc
11MdyRAxHMyt4lbbEoFMyQlgHPSAF0ofDjb0cciywoQwS3bH4TQqT+umTp1hDiPGeWgHJeigTHEr
VifV35nlrVrewA+yhXRnCVRD/B88rF/WcY7yXJnfoMTo/xnZ8iEzwoZfCLeJoz2w6Ky4s+4pj27Z
4bmI48AjLOKxkDPcKm0lfjBk4SgJPnpYtNtAmveDItpN+ml9SRcaX9+c57MBXWkohUqcmxJEojXZ
uIuQnDiwOQGCU+RgTBKAlDajn0BIYbMumdKVA5KmQFNaxIylDjAAUA+3WjF4qVgdqrbaoEsf3foN
IZKwn7NHdqVrLMrmHHQ462yQCavQ/clSQ7UmUoeOZ9mSWi0JzBlrOhxmtBztJZQSztuiR2KSNalR
/s4fYgWoH0My1JAtvopWKUUdDbjwJKfzDPh4o8YeG5TMEr46GbxlG/O7V36Rxt03YzojQmPgFR/v
6/3wId4U0kbet6hZlN3qKf8gRdv3WMpFIGcpWR0LecbCBnWpOJ0Ze4rfOGP42I47qd2Wwfuu8Is8
7s6JiiQbswTyukP2Et9Hx3QTPqHEJzuhFDSzQR5ySx38P5jMRSZ3DbWjlmDGDrLojBajRWAk2YpP
jJUtQzsJ9a5afsVdhHH3jlFDUqlCwaArXSOXnGj6OJaHFPyH1Wivbx6pGee7KmZqZVkFYb1l+w/A
0BsLGKoiqpWeJwoo/72ThCHaRTvuFtImNbdiE0sZzLltml4F+lJD+PGXanF3kaJOgzEHBeJzT6ik
0w85mK8MJ+mcEVUdoUdxN1HLyNczBe2A6moDWs14nbKbKNmOj8xA2CSX/96b/mYJeS6JpOmsqMfr
2xV1jPhsfaftfVdvyMzM8mv011bxdBJ1isTgXMI2soJVnd0L1r3UvxS5W+R3jbBLxV0nJajRFwij
ZAa+AmE8w0QyzEGkdJCrzcm2nkxP7pEWDwpXjf47G+bbpeTARG99HVSVEFVXN6F6ZxTHzCSutT94
KZdl5MAjtgYhKlumjt27AquGSTzjtg5sbau8sBkaQrdfN/9lT+8ikUOQxKqLNJ5hjTGCJIWV2k1E
KEVJ4GBjlNscxBXQqQVhjzR+bqjJ8eSqcTgxznJXqAluTWGnPzAmouhDb4+Of8eYiKINaezsXlwz
Og4x2qKf+8mHRsGX3mW1IOiHTuxsrzn1NnVmomydwHh+aFuiWoHWgibcLfNPKKLycJrtUXpqk71K
zUCksIkvyIr8JDWFCCvZbuqT4s67xOk2xjZA1BMjcJ1101veN0VXDUzeQSWWxVmGOrbdWOk9e2GP
ruSmrixgjharqkFp/iF1rJJAi3Nl1287dyWRsxRjNELkR/DuyFOUSEWNzepq+q/gqXSTE16+xmdh
ax7fG/e5EsyZjKjLQ5RpUNW4G13mlmdby2ttROzA5UgN4mEo8WctDT5CMgwqitwxHtvV/NT2+0+I
ltiiTtRhLZco/VLJ4OMjUt6lZm9AJc1+ncAtFXmjnemOecKUjVfGlt+DG/Pxr0wGHSFQ/crxbw2p
GyUfjj8rssldILH7zbhhBdvy0XdEIqZALSTnr/pZ2Sstk5Zpr5K6T3G30eN4FtHkah25e6WbNBMM
d9gtFZMMox1Dk+ku24NZYYO1JeB++YRfSeNumKLK8tLPIG16YHm7HJ1DkPeNhTtDchgutX7c5TKH
9SQMNYSJ5YsFbgrpR5K9EhbBvrFm7ByIGGqbdxIzdkHxGCcrjpaD6iB9sOudbd/Ht9VGxZS1j+ti
F0H5ahk5IBmaIhkVtmlditmq8fe8wgTo8fPU/xMpFK/ksoaWJaKjyDRFnduyMLMElXEgulX9KMm2
VGCsdbYJKSruP8DxRQ63W10UayLqDljapMWA2nIT/SMO9hjYylZxYjt+qCRvfRWXMyeYOPr/qnGb
10yK0UsGRCZK7vrZqSg3or5T8qepL+w42/bGjZG/hPXned7LIHazZDI9v2yjl5/A7aRQaOYYivgJ
rNDfeEpuQ6dxenTIPomvEojVwVwM54i4+qgt5a6DVK6sdGRCpyax4+FFQK3geDLQVUosMEOo30/H
L+34x0bVpn2Vlihbx6BmBD+9bpsktu+2B+Mh8e3MjQ8g/yNkLgPaRSYX++p6rS4Uply/GTzzi3Rs
mRuBqZ/TU/3hXUXy2sWE+JdHiylBQaxBGgtjj/vEU5kT0SKFnnqd5FAhmkVvVlXYpG1TRlcKdyWY
VlJNloZglzy61viYUSxSyy7KlQDuOmhCpZEyHwKEHPwMjr6Ndij8B7O7em/uhZfgGVPaHNHOt5RN
LgcQryRzOAPFeq1VcNtFL/MmBVufGx3aj5gZaNxIjm8nr6IdPiAzQMUPF0/glVwOd2pLbqWU5fM1
9dGXNr75ZRiJkoRlZ+VKBgc0Zm1UemJCN6XFzCwdhYMC4uY38n50blmGHf2T3Y5KDLNT/NvhuxLK
QYuWSW0qThA6pE+Gdj/591ZwUq3HcZzt2kJU45E4eYun/UogBytzof3yjqRNd4topebkH8cHNpip
dvLKjqnjRxwHvhYjK7LB6GsW5+6OnXLyNcrLJFTiSzGCIqq7roVx/HT4im2s7KQtG1icuAZup9jO
vxGrSNgjX4wxTF0klwUQJbELL9/LXn7X7+6Fl8adXBQSHOEOEt4EYSh8MUYmyb7cCTAUdcuer8lW
2bLa5r/dLA5a1GrSlIllqVrESFCWkFP2J64bPF94Ufig6IhiWIO6Te9Rar/rD9U+c/HC2a/v0aL7
dTF0vuIiMuaqF5kmdSPZbXuMfAztvevNW9V6XpdEGTgHHBEbRm/qkCS2n00k3oR/1r+/7JBfqcKB
RCr5VdiWWLNzewJI4/3GZV0D7M3tP4JthpBHHSgOI9I0iaM+gnXL2+I236CC+rty03qsk6XcGm5D
Clx0By4K/sY9JKtDlaHPC1ycrG+42qqxLT0mezZWoGhtqjCGrdcK6PL0Q7lW1abP0vY5usiklzTY
GZGdgeG2qV8rdbe+msTB5WmIEkwl6zFTHScqU9wSc5YHfyNoJ8M4VvONqO18/3Vd4HKG6Go12fZe
PYB18AHXPXMP8p9juTGDItpOG32T0ANYCCDkaYkmFKHnHSvbFnZsCHj8qUKTuVkitDZ64okVRAp7
KjxOnDeN/aYr/fo0xXzdFCs6lzfFsNdCggV0+clxtYCct5F3XZcWCQRId+MGjVUYOyB4uovHhXTo
9uJOu8edsr5pi97+lUgOQ4whzJWYwaLl25H1sVQ/TAlaHSMKShaD8Cpm+VmSpquYRPp27fRO0pqB
ve3b18HDS/iu3ZknY6t48SH8sK7SH2DrIoud+qt9ig2M/saMMgYjKBq8DQ7yXtoWBQj6WIs0CVvL
S3gRx5l9kUYglWGRmCBHXfeuFxwZPkCw+UutuBtySkpMpEqwgtKdfig32YcWbUb57ZmUjXwELoPH
RSfO1MO5RI0/rP186ys7y6vPgy+ou/IPFn+Rw1m8NhmiMOeQE/xAK7tXbX3FTlHP2rml3T7IX4MN
5fgu98xcWSJn8bKe6IIxnFVLHhk7TXSq9uMNZqwT1xlbo9/R/qIbd3sW7RTngwW7GM19qOy6YDuS
VDvLXs1FBndjslLmSmYRpnjvH5h3ptoDCsJruuRs+W7+JYkvUknMSU9SCZJCxZmcERkg66PgSbe6
dE4PBpv30AFol3063zZXp7jF/FZQnmL50vZjJ9xE9dP6gSK254wiV98vsiLPNBXfL7pTJ74W1tYK
fqyLWA5bXenAQcOgIWPWp1i0AVN32ufMy27QQ9pjRlgBGjLbf6Q8GkopDiTMQujDgUUcJPMLEtNy
9aokLqHU8jV4sQQOG4yO5cyYl9a6Iph3vNy1Ajv86m/YaG7Rbbd6QeIRBRTnAMHVbuWCXCsxZp+e
8zFgQ3FBSvfpG6atHRD3diySD4XcOg4m0rLKYmuCltNBPvwMfauINrLWcVbySIEFqSCHFmPQ51XS
QZ72hAsSBZZavkM9OEJTMjpXy5vmo0iNm6Y2kgOPTPXVcZAhUvefmvJGG/brlkIYI99/XyuFlZjo
4XDDbGMVH30Qy4R36yKou54fCxDUSidHPWTU7ugOtxXCJjooIdiDIb7527uDH+Q25uqkjEyj/FTv
u2227TbRPXbHed9z+NcZkzngmAVrzmT2UqhRbSt/MUJySCO1ORxSqGJoFSW7nRB6xURp1enBrLGz
HPVOZwMwToxh1vhO7BYllIMODOHNJ0OGUAU1BLIj2P8KZWkyJhSp3I1IBprZ0Vm5iPl5bkI5DmrP
gibylkm1NgaO2LlXu7TBVJ+d8MDEoVYRUncEIrpHnDGZgxE/HbosaSFbqg/ydDvIH9aXlPo+Bxua
rtRaxSxyxpAjYVNRZLbUjnEYIWMQpAHWbpxh5Gvn/AHvHycdvHUlqFPMt2MKePkrE0vGRS+DFx1h
h55hoTJUcmREaGJqwB8FtnxbZo0eAEWNIa/+lu7Z9M7oc7sTUa0/O6IbYwwadS+TGnJvklRp8iRi
JeYNqEh0JzpUyECDJYrBe/hg/veJwygIujgefCrAEgZraJhZlNN9Yrpm8FKaz0JNzWMgF5JDkULQ
9algT63Gm7w28vINEmOOsZ1AIo0jhTCRYVNpjuVq+ivlOBTRoyTrDR9v1uil3Bu79K5HaiXwEGso
bZRoIHzDIlSJPX3Nb/47T9rbheUeLJNZWllwfj2IB1U/mukngSynJ860wmFG1itCULGEQLvp0Mek
O61p+/f5kc3Lm47mV0Q2HOIAEu8IhYMRlcVfVXYAB0dEj5+00/dsci6ibu/xCRgrgyaBB07iJ2KF
8tBKg4aaribeBbEjjXcyVdS1HIe6yOATi700Z2YqZPBrEtRMZp5l2JaT2qMnvfwPo1AXY4hX0rjI
BoqU5ygpoZH0BDbxnzWauitNoHRlw5wo6180jitxHJDkvtAo6QTl1Po+Mz8o9WfCFCgBnOtRSXGX
dj0E9BtlI36oHCF2yqN6F+6mp9iz3HBbk4luag05GInCuBVHJrPyBg91TwdpFyDwG+7qz+9McF+t
IAcfRanGsdFBWKAdRfkmqT/LQWcb0QuxkGyhfnM7NLBkSOA6lDT+GOt+I82BieI4vdrke2NzXsn5
MZAxSCb4n2aTMGD4XaIhmhiMaiDJzWkmW7Eao9UCfZe1dhxb82jkvR34qhcOCBapJVGCtPxG0i7y
ODCMo1KspRwraT3F981D4SRblt42tr7tf30nBdSVOA4XzTo3hLpJkPxCoDeyKrSQHqvg0/q2MYdm
bQ05JOxmyezyEkJUZLclOCLaOd9Ftm8sW8dl7TjHKpr6tK8TyDE/szFgouYWjukOr/IG0x1aB23V
BMYvGocO/nEMUEN9AF+O/H+kXVeT1ErP/kWucminW8eZ2dnELixw44IFnHP2r/+eHt7DmMbHfb6l
KK62yhqpJbVa4VHZhEO+EHpYzfMkvs/bQ7M4enYaamLti3BbL1akGHMWzSLRMuoSh9fqWAEUKcDk
hvSoWZLd2fKBOye7mVxe0WP0vkxytY1K0BP9HnFI4cW1JbxHM4JvHhVOy+v27bIixii9nABtjSQg
Jhx6PNRTt+tAjM5vjzc8VITt+GpFjFH5rh01grY4qiXYUghJDjev5Im+0Kgg/8MLlydKRv3r6R/u
pNohJ+JON21ikR5Pauzq9XgQfZvGtmKPMQK5S7LIyMAeLS7TcRTFh8/nJy85XLF9ykFSj8PUQfcb
R/8HkPiBVh8q7sY93pGxfcqmMYiGIIKW9ERO0nn0AULmoztzsacPipt6JhdujUuSiQm6yshjkZr2
b1pC4Y//o5ZQg/rDSWqAxgRWvqppbOfDVEb9ZEzoMie31AYKD1OD6Xv5W+tcjA5TDnZ/w3Ng240y
K6oMm1hMPCUFBR4aT8LT4DQPNOpvbpRbIGEAd7R5FA/cfvpNN72iSf++yjsamhR3JESdUbs1/AxV
xtDVXWIJkY0uD5xl4+37zgve1J5oGd+Zq0D3WFIQHO1KtiZE//334aA4yk1+WM7YaOQnX3unP6vf
y/se4Mb4HfqPxkpOvBTU9pN1xTrjVcncoG5Ih+VpCzxB52ESWc1L5QpIXusjt3uNp1OMX22nYFha
ipIltcdGuZ8DTxPdfeFu135WLDHu1Cj1We2o3iZHjL/d0I2v0knzxANvQp/HDONGM4xEk7iC7JLW
NdK7bjkkFSezROWxpyiM79SzDvNTFFqqKu4b0cvE5yk7DG/rvL2KjG2RaLqh7lUJIpu82b20SDwY
Z6SC7PHY+PWN8sw5os2nwIoe85zqg3CcNKr/uWrRCyh5woKtu+EEdLs75HR9Drntm+GXJ2O7JPS+
NApMelBzo/P4mCu5CbzZU9z4/k3tAyvOGFeilwMG3KgrMcqHAL3fKkchqGfYUQi2JSJS5gSYCfi+
pnl5cJuEvH43HgHGIRhDOTbtDALTx8mZjtJN7hvn8HxJ01nFZ9PhYQ3+S6x1PR3GJ2htZooj9fjB
LV0jUNvY4YOuAdmpuKu6/yVovdJifEPT4UkVUPH9VHQgXEhwD71DY9Zssv7Dtc3TPcZJjKEANBJq
wXQFdX3CHmDbvMUWQaTNeDuquJJkvMVclWmzFJAkinb2gjGf+FQdqCT5vTkc38eudIp6tAAJDUi1
enpYNN2K8/wQhm/Ya4FU3NWe2IH0ZloKTcez5rJImcL91O+14wDkGIDTf39T2mVFjIk9en1JdCMC
Ma14SdGxhdY45+9cEbvHqWy1PKzpRPjvR4QdPY88t8e5O9jtTehB02tRwxHJ0qEsz2N9XBRP4e5Y
5yg4Ox0SR5VJlhEcjWgYkC+rrgsoXQnz5e2C5Skd4ylkHaVTlSIZKuLdnL6mwvs+5V1NnFhQYzxE
LQcZsh2gkRwpIB6iz8/FDV2jFFjL7XyYOC9Nav47/lxj3ENai8IcNJBeH7iLegz7H4HsjXphq+mx
RuGMo34c785mZospyBpCzWm6nxusUak8K7o3nuXMtui8Ata58OTJuerZPG1qdpKm99RRuCnwoFHz
NpzhZLzWR/nN+FZXE2bnzeVomkZBB4M/4cEkK3w03ezysuXjAXOkyY5+ZLmu5jr17Ul7NIp3efC4
f1wcfWezOUGY/u9mVACeHzfW0uq21L+pur4SGeVy9fpJVMCjivT+bWirR3yofYkuoRmd0B4eY49b
huBxRf++oqcr5iCENET6GY1FdpCg0SPwUhmDt9GBog0KADHi5p95dBnvsWRqNAzUsg0dg4d0p2/z
1XR7T/qh2gRN9dxGAp7qM65kRCE8qminZwI4LdFVDkFiaYrVe/T93Adc9BaeOjK+RCkWOK6AmhqW
IDQfG+Gwr468t7nOxBdY+SN3ZQYJCod2RnE/PnRPiSd/0lGG88pvwB280R+4+rItRqgFMbG7SBQZ
qkAJK6uihRipvtAnKjyWk1m0UBY+8UKAbSX5RYztgAO8txYZDcpypu5HkGSNBffevhh5JOiFutJ/
IReHPqQ4SZLgCOLJ1OxM4L14ODK7PPtXNBppEsxipjIDWBcQ905AD/0F1sU7oUtHzJ+X2FVozKMn
xgiO0lCOgveLFx/SR+EuaW3kFTF3p9wC5MqVD4JjnvubylZcQJrYI7f/Y1v5r7+B8WJ1rZcAesBv
MN7LJ2Cje9F9juJ7elROopM6+G32/jH+S+rkSpHxY9JcF21VQFXGU/2FojDIFAnQwarWAzAfONR4
SsM4L0NbpMEcQUyS0uOyBJZpmO5Mvv4lT4zLanTEIupFb+yhtynelOkCYGex26NMuXI59OjP3tMc
xmWl6TKHGmUr/KI0KPU3paV4PXCjxaN8rzzmWFHzrjrN3NTNv7iy6+ExTiWJw6WvRqiLeAoPMVqE
S1+661zaVGBiB3aKa6/kMbtplCgGKaIJHHpFZ4SLpfV1Io8U6Cf80hlPZXWzAKKgWY56epOiU7To
ztH0MR4wYt1zIonth++KNiNouRLFyqwoiMfH8I6O3QfH5mZ5XE407BtfeOq6Pcu5osfIN2o0MZvo
q4COzfU+fY5Khwhz+NbyOGApYXLSFat94d65m+H7lS5bBECnY1rUlM/aFVULO9vR9xO6ph3pDoVT
ohNGb1HhFUXGnde1ONepBIqybzzSRg4dKDmueiudFIzJCsf2JfwocL3PprtbUaW6tnLw4ywCtruA
fOPxdkY6YeTlgTjKajA+HSGhSMIabBHR/wnaCl++/KwSqXb+xHutblvkiiPGgfdakJOUQg9FZ80n
tU1BStS7IEJoEdqlg3yxXfg8PA+eGBkfjlbPSA4GcJnLflEcsL2Gox08MTJ+WywXuSzpez875u/Q
Go5mUh3r2mQsTypsbvGEp/2MhwnbqFcyiv1GERSo3dFy84xmT6r7/wFVhkeP8Sq5PhhYLgB62BJV
HRW6Ic7OZjv6UmPgl166XPvmyZPxK3NmkLynBwZARI8WTmi6cPxEk7npEy+Zu3npXlWS3eQ85OZs
pBkOb4neqVgpQ17V8su+gnAU0GS8xzDWQhH24CeZb6rksIycmJ33fcZPZEVTRkYMFor03AOeSuV8
f7ssuZIR4ycmGaueKupwUQMBFmZkj7fLTXj7Sk8EHTcYvXX+TmKU45Xnq/KkmzTaByAokVWhJplV
7/+OAuMUZk1MuuWy9lCTLGFxRe5AHtXSP8KeldAYr9BWWj6bMoT2z7z16Ak+vyTOO3zGHTSzpM4S
Re6SZLstziNvhwsvqjAZ+zcWcyoNin5HfNJcau5JamedBfjCZ8NDr3V2ywu7eTbJOAAp0uJeo0GU
bn6pajc2fNHk6fRmo+Sv4yEsfpWaNsFktqBBUfDau/Y29dNjf8y4KVqOAP9YlpsMipJUFGGyKgFp
SWfvBXf+Nr72jnnqsNVv4I2CcuyVsABWWRHLC9p5cePRrc1AsLL1ACWQxh0xUrbcpt54EN/t29P+
kRGRcRFh02aLkFAfZH5JAUMRn+WMF99SP/nvFkVExiv0qQ4rpRZVBSd6Ey2H4qbXj8VdgXRSzls6
yaPGeIgm6GIholnb7NwdC4y5EqDvRQcAJDolj9b+HUtExldMRqMJAjVi7XFy6LY7s3RSW/gwXeDz
03suCOS+1yAs0HdXBG0v08hvMr8CRjOpOOrAVUHGa3SabhQTJVA5vUt3zvQp4obYXmzFbp/kFz4a
Nuc5Qtgc0hQ2pBepo/qnzUETLCAP2IlnOBRWo7sbbkssnOR4kn0/T9hsUpcMeR2UICtOTiuc58Ux
8R6qC2tEyixt3DDmJXM52nIpEa5uRyUcxDimeKt0TTC9jEOAU//Mf+dP/H5Djq6weSYz0auspFiy
HZEtpcZcLzc9zSPBeI+2qYsxVcBR4ywfx8iu8HgN3eA8nGYTce18TPlpCY59XzR4JcVkIGaZ0Qtg
Mi9Lc8PvAEKypg9AseF2J/B0hPElJJHSSKABFO1FTU+xT3tR37jrmPbV/sw+EHa4sqxSORQpTw1w
qpBzdKTS8V8Xe3Ywe1ij9D3yfPJ+rI790b9HauWSFqbegWLrtpklYxewaUt+HVuqnbjwZ+7+NbOd
kFtxyPgVwSRGVVO/sgAfGuCMJVA8sSC7aKwS22EK1eHNOVAGdi6dywzLSk0yTQSaPoF519EtKU7B
7A4o2VVNarXTBw5zHJVk5yz7LJyVmgal9QyVbH3yEJeYgyEexi4dHoYJz0WzE5dYcKwACx7UJMma
6Bp1q4TDuh0sCgY/nsm58rm5QI66sHOXQqGSqMlBMzpP2D6CUbfnDplHwEZbkcujduFg5+zY4css
kYlc0Gu1c8oPgd/h3CIr+KR1DroLXmk/SBNiBLh2aUa783IR9WzeU0aiGrn3I5ioRWqbFq1JFwuh
3jp1yzvkCGqruvm++LQAhxdU+FSgz5IXRm/3ilyN5dKiuNJd7Fo3JFRWaAjTu7KbAenfil5GrOtr
/JFHjePD2eHMRBoFSaTZKiKcTXIsak4V/bIYek+QjKtR5KDozADciJj+7L+IjzSOTWzaXXZB5PR1
cGg8yA8ElfyktZq7EuCm3OwEj0/GA6XlrEQlfc2LnzHMO6NalbqYXDvgtp9s9UeIdm6eIvOeEDLz
IArKWg0EKtuSblcyPeVr5KhYozNoQDGmu1m4WSaOobKDnAmwDuaWZuroICdd3BN+Jsfux2W9x0nm
VnZ45KhnXGnqGImaplwSg0c6YUPnl39iQoM5PnIIx6cr9NesqKW5DLAcihaOzPyZdv4bo4We/Fvx
YcCkquQWXwCM6xS+2Hv7Hn5bd4isaSYAqXUWuyzDNrV6oiDiISYC+9sofdsNciXAPCTSpjO6nmaz
VMQAaIyNnOYgVLj/6ZYBnmvbfvNdiTEGGRJsEK4jEGvq53byByzFrULuY3ZbNa5UGHubkwlPdbpA
xLilC6vik2DrtnFPC378lPu/ZKiv1BhL643OiPQcJ5Qa9uLRrYz9+8gjzzKdnKB4gONLdcvNi3N4
ZHtzhUjSVZ1uNvi5oRMwtUiLt+ghKL3kljuxxKPGGJsYGoLQUokSfxgsWsI1vwDd2kaM+Dn03hiy
/RIp25k7xOr/kOz1J+xSpXFN5MR2DfQZp4SR/bUwmccE0bGqN6bI+f1J83UoTGqj8YQC58OX8G49
alB/XkpX5pjbXTEnY1Rp3iNJByvBasaAWGKHdCKnJ/hfAt8rIeYJkVexEmcJFFMBuDvFTQlP1Q2F
sU8OIhf6kOOnVMaNZMIy9ellWGK5LZJnuTrs+0GO51AZzzFUpapWtIlVFR+a8hRMNwWvkYXHAuM2
BE2YdELj9kV1Je1TEvz4OxYYR1EjBqgaASyItYfEnqw6qvm0T2KLBU0yTAWrcnXM+zEkWtJPYzQP
mAzJscDoWYhe/+r77B2fxnopShUCwbnEQ+N54Vni1imvfj8LzqDPKNNiDi2wI/JNDr4V/bnhTjVs
+bI1Dfr31VWezNGQ9i14+Ge9w2RVGG0Zz6XXH3hbMjYPRFYpPLpKdJltg23ULl1qEQtu6vQlS1sr
1XnPaeqbWHeirSgwhpfHQhF0ZU/ZWTy6rQJ3z7F2NIuWDvBS48TUPIYYOyRdIExZA3JShK09kuFl
Yeq+QclWHDF2OHZKLlUpSKTlXR++Cj0Ha3FTyVbfZ4ykaydlnFqciUYGK81yK+5qq+l4gOP0Z+4c
DNviOhEAIfRCg/UP03wQko9BKLjAiTfLm0U/jzOHqa0AdaUGbIerZMrzNIYQWiWJWBc1Jo+BgW0p
AWC6A+OzWikcf7x5u2hEI7KsmLpO2C7UMC0mZBQ1sHdpBPi5k8X8jztZNrVuRYz+fWWzYaQn0DOU
JNQptcfsnc5znJs6sSJA/74iMAxmb6oquFHlb2ijUkMUytXF2ldsrswYWxVUKc8kA1Q6DNiGhwIN
rtgK8RmNGn7/wou1N5+A6xNiTDWrc0UXO1DD/uesvLx5p8MoWPVr01wyRHWHGUIOi1sJqTVRxnjr
OqkCYH+gRoXCzqX2b97NPYCWaHcrL9O2zaKpm5os0tvOZAQ6KIUwVmOJ++IYvqMYkoYj34/eAuyg
yM1sHi7hJj1dknC1mqIINhk1UUZpEZocrqN1L+kRHKB+pwEYmc6Amw88eltqvybHsCdGUZubMcgt
5FtrfJFVf/+0tr9vqLpuEEORWWTWolAjQ5gKbHSfa7c35OMQx84+CfoTWS+oyyohOCXsj2SRMNJJ
1Yw2zsDC1Nn1ck8CvCvDxhJiXkVs617XDZHIgNvQFYNNXcklGVt8GR7wlXaXUXjP5R3Bxuz/MlGw
5W51E+lyU9bxj90RJaZlSeplwB0F40qn44gIfiGWlgOSkLskdpOzFTHGpvJKGBK5BrHoSJFSr+uv
3pzHgRiJrksmkf8oPit5kDZ5blAdH7D+KnWHQ3H4qeGhx1suvaUea2JMMGZKpJBrEY59aFFskJ2+
Hq0lPaSVu6+Gm5a7JkTDqJWDj7Bv0Mx7cKVdcgK1L9gj6lLIJFPAb+G55NyPWxcKdFA0AXWEuI8t
LcpY1KEokhrYgdS7SeQn0nDo3rJRa0WELSTKQq/EugJnWyXhayqbP/TJPKqjyCkfbim7oUimRkyD
4G3BeD0pj5aCKATKrnqRejLKs6bfhyS2UpG7emcrnF3TYlye0VRlHAQK4kvJQi9C8Tz6gPey8+YA
A3NzL/R4QtxUwRV3zDWZVrXWxiq4k+OXeLZ12cDKJLuVOQrBI8MYcUtySRVjKsRat9LWy7LODkM/
4K7P3WpTWUuQCW8Nc86iqYLmSW13NLv4lsyGpTUZsYg03w8KIoGs+xBInW2OIofJTa2/ypLNSgWL
sUxhDSZzYlim9kmrngkvI7ptygbyoSLwJxSZBbiLMjHIVDMU7PDD4PxsjhEKR729TH/6+UvLA0vd
5MrUZYJbUjfQov2772giMqY9KQS7J5XdCbc5EjdR93XfQ9FjYS9KY0WE0Y+ECLM2NSAyxsdKuvMA
XWlV+bcy/Zy/hiW3PrDFkwlsKlkkiqqKbPhu9FpS520mUDujl2Vpx0hmyyKQfOl6qcJfEqtLLJnz
TNmKONZk6d9XbhjDGIaUjjkWBy3oNVLUY9N03r4gt0noiNbR0KEQdmuJYi5TjT1JCOWbj4b2Pk85
IS7v+wwLyUymGYtRcD+iokvCwlIHd5+DzZQylo/9YoEe3kpKnb5EnT6BRJhZ4Q9Fsooj0BCcyeoL
G/VdAMzRtbyZz4s3Nx8oa8KM9yValGIvJgg3TvKMxt2TdiRO8oPC5cyHklsy2tL5NTnGsPqizUt9
xFElZ8wjvTMwav+0oJtpOah3iY46to5renn8b2PDm35kTZ2xOF0LYrVXJDD7OgGsKoeEDTAbfRgd
GjLy2oY3a6treoxjFobU6M0E3NIm5Z+TQckdLRv9h5Lj1jNsRYt1xJISqIZUgJb4SMGjlpchtEQg
3WE6TjhGibOvsNvO5Je+sstN9EBsKyzNC+xCP9ahJQefc95ez01VkQiRDQXtKhILrRRpC2m0SAzs
DPAtMQbXLv0wB16lY9O4V2SYeHTO1bnJZehEkg3WEIyWzjPurTgAYe0vRphA1CzFGEvoQEHscmtQ
XAk+WDGxN+L9/plsq/eKEOOnAPBclkMOQtFReQ2BZye4TWWnRwo7G99rd7xQnic6xmkJimaEOCac
kNZ6rRm9b83uLSWNtfAY/2TkQGUvA9CgVS8KZREcC3RZUkz90HtLCL8mxngnZSylGZvSAtsk78YU
a6+xZ0t+2T8lntAYHxSpGP6qYhySsnT2MLyShQPUuGmaKy1gnE6CjsoCT0tIzHxRF2cKUbIL3v0V
E+xAREZCrJHpIKgmrA5irt71SePuk9hsPVodBjsRkWp6O6f05I1bCr/e3Riai8Gj9rKBYjx0hV3e
hBHnqt+mqqh4DSPBJCoGo9ODjJonqWeoAJagUD9q5XYpWNp5AJCANzoXbzpyqG4e2Yooo+QJEbMB
WXa8iYv7JDxXSNnFMW/ufVPxVkQY5Z57oQyxSQlE0JoRx59DweGcGI8NRrW7bqg0MYTsdNk20G93
adLQsTZE0RzlMbn7b6NAPL4Yfe8bQw2CHlSDcT6EZH40+5mni5uX61V2rL7LQr7oAz0gQUbfqeJE
982hp12nFBeOm8blcMRqfm6ORa3lOKmmPVEhJl56q7vyk/BZVQFen6OngdextHlHrRhkbkGhkBdM
3UOIxdhnliJGvlyrnyZVtceA1wzNUROTuQ9zuQknRYcwdSW2RlRj+uqxHng7D3hCpH9fRdTYsSkq
eQYhJkhbCPXXbrI46r5JgUimpEk0dcb2RmrAmBwTE0m6srGmj/RJBSSJg6z7E4DeFTyo0q88lJhN
0a1IMsdUDbHZyREqmcbYW4VWYVzRrvrnfcaombLvUuRukYY2kL/9A7XbwEavuCQJgpQ6UbLHYirQ
iSgLpMtdMRi0D0RYUs3FO0gV7RAp4A/75LefJFf6bBkNg+BFMWapYLeqleGZgMY9T7DF2hG9t0fp
K3rU+FeaIsRy3icL+KWt8qOfeOK35SRh1BTARbzEApc55gQBFCBXsghiEpqV6CvcR0ZIdH7GttIn
XkSzqaMr3hhbQwqjzxvKWyc6YXVrVJxoZvuJsyLAmFneB1qsqSAQ3EoeBdTLR5R+6D05HzqFY3Kb
6m9oqqEYeCv/AXktjnUtkz4W7MH0kjS01NqKcp4r3BTZighzGfeYKTKEBUSKqLCqCkNsw3Ffwzed
Lc2qqnhAYXczo3AZSeZmKZEC78S7FOCi2XLIhO8Y+d8nsymtFRlG1abA1KcYSA72PCtnXcRgXor/
tdq/YS/8JViSdV2UUfBhIos4T+cxEpB/7FV1thCyn2RV84y4eFFzk5NO2mDqN1pMjBGMLdHkCQnw
qa2xcDW0tPakhId9yW2owG9EmJAiDYJAn0Qw1KiLFyTNUY5M569IsPgEUzvWmqGDRCKieT8uDjmW
Z+yT2HoPrtlgX9BGT1OMmKenSaXOSd/1aKpL8c4FGMriNpgD59WCOYdjMBrXhnEohciy2BldK7l8
U9TWLknGiZa3T0fRNUXTsTSJLU4kzWQIVSKAiqwfhBJN3Hrs74tu4wqE5K4kGB8gReqkIqREVtu8
a6NTkT6SeLDkyI+LB03seAdF5cLcuL+RYwwoLwoT20BBDr3GmIoBNpruth97h7YjZvzFVhvR7G/k
GBuK5lINwwXkxNm+rLBwBpoqyrEJlz/WtOHsfiPG2JJZpWkrGiA2Ge9rLfIi/caMPxRSzREiRyvY
/Jceh9nSd6DTJzDXB5PXRcb7PuO05zAJGyOC1lX1rdrcdKa7r3Lb30cF1tRUUZMuxryKQiIdG9rN
HjWOPv+e1V9l6U1Wc/0+pb/6voCG5Vxr8PvLAMsANED1x7nzdyxQ97AiIaehWqYajiAP5096kD4M
qCfsk9jWpisXjGEmApmlhIAE8p0PmKp00sz4LssIwAfCqYFu5eShuVdajFXq5qzrYxUJdpNdzKS0
vfB78Ezuy9iillK+8Mattv3nlSJjmFU3i+Ws4YzmAPjE2qeBECvi7d/iiZAxyEYDhBoWOgq2OryU
8pFgCWtuHsfh2/5JbWVS1uJjB9XKKo7kPgYdbIv6gWcKvFrkRF8bdxoBwVN6ma/yWk/+5cb7JUD2
SRboggbYKggweD8D249O0ScJtgHR9qDGlx544TXnwNhRtbIR51mWqSzL5xYdE+i9e0tr/G9yZEL4
JDS0fkSKw+5eA6zY8nM3OE6Pxej8zIEK3v650eP/8y66ipDxE2q7yHqHzkV0GJwLSbKy1xr1kTm0
c+G0SH6PkGufIDWjPYKM1wgTtUpnqiddlNhG6FVa5mtYgan6scQLiXjnxbiPeEj0qFShH4aMZP83
dA/hBf1lnx8qoD1+GLcBXNqpKGvQ6Oa7qXLi+Wn/+zweWCeR6/+LTZTmEIWfxtZR+8M+Ca4dMT4i
m5re1OllkZ3Ddz/naSoXgePoSNiigcDh/5+zXus422UemaRKjBY6UBZC53RjdTeGsWbV2J/L4Uze
Px2239wgWTSiWREu9tSdiVv6yl3VoO6IrZCok3FfrBxny06RKU0aUuhlAV1jn40RqbzcFw2kDnOX
wxf1Ajtax7ZImLEp6CkNs+TPnZPfRbZkAT7duYwkUQR1bpKSR5DxE8iTI1OOh5JNN4dhxhpYfdh7
MmERWoktjtF/SJ1wFF+hf1+FF10JBs0I93EwWQOWbBG3tofDlKO9tf9IK7iUS4l3jfH4ZFyG2NfY
7tDCFIifPdAhR8zHBsfk688J2XzgIjxyHDDbe2IgqukK+rxBU61Vy49aa1pKjs1lmdsJH2Q1sSMe
OBRPsoxLGbRcFIAUCuVJZvMc5ADFCEstTy20Rpmc+2WLFqpTmmJoIgEKAaM385jmrdEHpq0V31rT
XjJMW9cuxxroD2atYU2EURVpQl9NNpiAGbjXJWu2Fa88GViZLrglNipNNvHq+xHPq9TjzbNsus41
aUZfxhqwsUMO/lpX+ahgAktB4f+d5NNaQeTWX9XR5zC7deGsKTIXjtKXMYBhwCzB2iiKc1h+z27M
98J72h41H8zn7OM+xS2ntibIqEveRsIwjZRF8jET0dRjWqZ41LP//0WqQ0+QIZNEJMvYBXf9DHAv
Ig2lE5euEh97XoPBhib+9n3mpJK4IZnY4vuC4ZvkNslOMW8ib0NSv5FgjkZu4kofsUrDieP+29KV
h0SSb2HefhYqr/uHsqEFv5FiDiUaMnkSSV86SvpFxnhLuMycu5MnLyYoULVFrPoWFEzxhwxMBOMl
5wXwHBJseyuwAZalySEvvRyfp16/jdX8/RJXzr6seGSYt7ykKUsSpeBEULHAUC7trI/tvirsvyND
Y5HVhWWY7ZybKsgQ8aj2sSUnXpO/26fB0TA2bSCSQRrHGTTkoLbaxTLiu7J6LGpvn8y2dml07EKH
02fHIOa868pqaUAmqR4aQ/QGvEX2SWw9GKHBVxqMPU5tspRCCBpK49YCAKEyIH8OFppmiJXJQFFt
gMPBS1luy+9KlLHQfonnXI/a0hkA8VML37ppsdL8UTbfMKzwG3eMfS5V0va6USM40hzjEYULIHgZ
jpn5P59xvGV72yp+5YsxVtR80FFIKlhSFfht2HiLGHhJzxMfRy/YWl0QN1MfYlTXMavHcjwu4eO+
UnCOhx1y6wddyUUgMDkkjyx1+pZqh1J6GKNP+2S2yljr02E3OMSzjk2xHeg0HykoEhYRPI3YGZgd
sDOQM0+5VQL8jRaNOFduIZBHoKDIkNnwGn6p73o/cOSjMNv/DZuVowg6PcEVNVFso0wvwVm8IKqT
Otf8kKJgvS+/zWPSRcU0sG5U+qNBu2nmpYmyDto2P+kFkkk3XYOeII4ybEtuRYbhJcsKMcxDkJky
ezj3fu5XrqpjbRNdXo0nHce3UttnokiMOV65oqJdiS4yqqhqZfjWsitfqzjzsjkarWmEKhJ1lD0j
ijjtbpvmtKLIuEClG9tpwG4Fp1qKo4aUpjZp3v5R8UgwDi9WgNM5a9CHfjrUwskUjvvf39S3FQuM
n5OkuB67AkKr4tIb0tEqZvNQA1Pv78gw/k0cxiRq0PDoCPJZNW+C4NS8YWqYTrniiSLKxNTYWTm9
F7Q4RrEEmJz3lXIMM09JOLfCtrCuJJgIAcm0Ii2XCe4Ti0/IQ906IuEUTLfP+0qC8TYknZpFysbS
CZKHVHWbmOfO6Af+tJIrAfoDVlYit5E6jyMIUKQjGzOuXuT0giV8oSu9U6/9irmCt5z9lSJjl8oy
Rs0yQ2rxUDm1PH0YKzTlV1XMuRWoqu5xxljjIivDWM3grMcjlQR3kflYyLk19V/S2qla3iZl3kkx
lllnvZq0Bsh1042Z3wiEYzL/4j6vcmNMszKAxCMKIJAAGQq4arndWdUPuhdDtoCxwonneLrNWGig
BoMaiYjll8jPpdrSVH/hLh3jEGEfDFXTqbOSwkY7L77LUeEWJKTHQ7/+SG9TpXey9/UNr++ZR5R5
PgAVUg+KCfpnFA/GcEzKO814k5f+dVSXo1wZVTMogtrSoypk+dAK6oEshHM+HHVjXw5pW8akLigX
0aEqb1LeaAnv+/TvKxaqeWqXsMb3I+xEVu7m8cO+F+BY56V8t/q+mRBtrjN8v5lewuwjSU6FklkS
ECbN+DHXPu9To7a+4wtY1EyCeK1LCyiaoVR2NvqL2DhyelaC7/t0eLrFOAEVrS1qSE+lqx7l5WOd
nAP1726ECxjhSnBtWYxdq4OEEJ/r6KAHnGT+dth01V3G8JsW3XtqSw/ebL4Uan0XDPWN3uvnosdG
jJS3ToUjMbbOKJaNGYtAAneCwLwNw85v8uJJwxaZ/YPheU+2tpi3sWLKCtii0IIUMTt0O6ynoQM2
scfbBc9jigkMZHMWkcMEU2GWItrVbipl9hVj+rv4gwW/FOay082eqgJ5V6d+O9/l6nFfbhw3cEFs
XGlbNokIcUxwImuosWiZ03JR9C9efsc4WSAA7NoNsEwTxin7ild5w6Fy6yPm8m0e/ARHtVn8yryO
5iqgEUE+fx5FYs1B5M7LQzuOlqS7+4LjeByZ8QRCmqLtWMH92YSZE8wf0+iLlP7IBh5qDVd6TFgQ
j91kihqUoEI/drx8rot30QjgsKb6rsZ3nV0uvMTYthgxJI9FbgawPBgPIZpqREplAX65HnduMCTY
XV/mukeUAQuJsq771sVG5e/Lc9ukfhFlUxXZZFaY+oaSaPOx6k9L/KJPnCt1+8iuJJjAQNTm3mxq
sXQyYMEHFgDO7Vl81/EeJtsmdSXDOIcxKvK5LMFJEw1eHbYf8paXuOac0B/DwgBnQFMaFH2avTqN
LMNwlWTBhsbz0L/tVX9lhwkUAPVb1fMCbaC7mBVUEtPRbrGJmc4km8/hy74a8IRH1WTlj+QFEKlp
BGp1+aBj6iCW3v0dAaokKwLxMhd1L+N0lOpWS3yBtwiAp8f06Nbfr/tSXWiEMMTyU5SaNyKS2NHI
C9+3U2JI9v7PSHXGLaD9Mkhb9Ck72Et77JP6DDQeK2+M+642D0Y8HYVWAeyUcSdnkh+St+B34Pl9
pc84CTQgCFpUgD7xAaN2wTlzOqs2UaqXPflAdIvHMkeybE9uH9ahiq0Y2DHVd4CiQJ47t8f841+p
B9uUKwlSUZsG1AOWZSbPQsp5j3P0m+3BNUOt6wwF34/id3P0nvBgwDaFhPZ7ACLhbP6ARlDQzRAF
NNwyp5dMFq088WL9eV9GW0VUnayIMLoXmL1URgvuvnq2zXuKsJoANyv6WuVW+lx784HXebfpuVcE
GWUbVBGFgBIE+6k4zKR14hZ7KFT5ua54DVabB3QlRSiax8p+SatUGco20DJD8bNB8OuOi/VAb4A/
AqIVDeYiCuIUppXgkJJj9EDxg8y7NMGCC9NPDvOBC1m8eVusyDEXUjcjhhh0sJQPCIqFmw4zp7jY
k/o7Jhutfd3Y1j8iYQoK6G1Qw9/FpzdFIRYd3J+RaP9H2pf11q0rzf4iARop8VXDmjzbcezkRcgo
UfM8/fpbzPlOlkIri+c6wA72wwJUbrLZJJvdVW6G/KJKQ9dJtX+EEaJ44aB6UeOZub5jqBa7qhvL
LZrny7Zsu8LZFiGUz53K+oKvpWZQ/DJmnlHpEju2p+YMIaykSqlLzcRxwbeM1Fvq09JcOSFYdnKw
63aSi5/MHGERsc7qVOhu49Ky4GXL0aAFRSU6epLZF/M9YVQYY8I3v7EM9PCgTb7Uiq26XwSf30P2
a2NcLVAWpyVDBTMwPBXSpyxICtfxyXcuQgBW/Bt6NEZXli2RogprSCX9XEQNLEtKdwyg0wVFOxoB
2Ary6ykwfgn3LZ8uO6BsOHlud2VqM0eVVoZwwLzu3DbpvbqOd4lqSM7FvxQ+3saj85Byz1nhtIlq
RSO/yxi1z1V5M3/oXH6Dpl56be85Z3b+4X8RVfnLTnJGFsJFYqSaMQ0Y1vkUopMwOlnTNfO0U+ii
jfY+11BqLTFWNqZC5DCjCYeaHIiEtEGVVnuiVQExu8PlqZMsbFFURbc0zo+IIW3Y9TjcDNBJZzbI
CdPJddqfl7G2TQK9uE111XhDHZRWltkkSon7GtLE3T0bvFzq/9zV3rrIGUNwkUxRRz3M8CoKxqU5
IBBuDrlK7Ki5FihGsZ88Ve9ou8dCP0MKvmFOEaq3OSS4srx0rsDNbbhjLytw3g6LZxjBIdRRHQlR
MXpxPXiWhSyITElchiDsIxAxdmg/AiExr8v6JnzfWXw1UsIuMmcZrzLDSFXfZjTA92Boa6qgiaDJ
yp9eTTDqytISMpuEzaSLIqg9UdiUOYeh2r9HEHM9+eJhPxxAYmHxWWGa40L/ZKdKU4aSZSMe9XPb
rNQyA4SuPoxFQLQfjawJnfvOm1VDNVUzHHB6mGIrqZ21tWlmqJmJ+ufJ8K0C+mLQICCyB/4t4TTb
XAEJ21NDkSOCwieAZpfs56B1UQn7KT/l+851QGfkI92BjsJRFk23064rYGGLiuF2KdF5VdBTduQt
HcMh/jmBDqvcKb6MDEiKJkShuY1BN1pztDvQAfFHMsUz/blHR38WKHIJlU0vX1knhKBC0+sJ1fY8
z4tdH9R22PXt3M1Rz/xLfty3P8luudt1VitMIR5FJNFo2gMTEkdQCWg9lroOCMR5QSzkFiCYw75e
3j+2U4wrSCFAFVMGqjsGyGGHxjPwtEZHutf/hwStdAKFSKWketvWBpAK6qLAH9Ww+T57oc9cIE5e
Bb+5wld2CUHKHIwqsQeg1Ux3VQcd1rnqdjK2HckiF1sbS61ZxqVH6ZhVH0Cky1D/bpGrJZVdrbZw
LIQSHWRbFrHExlqNDWWfzqip0KHNlo/Q4WCWp5eHiEhSfjIgwQOnPp4NTQVQZn0rilvwYpLlfpRd
R7YmZ22O4HQgDCYpy3n5JTvS1sucp0HWyb+5ltYYgrt1xIhtkGvCkqX2VLyhlvW4s8BAmNe23y5h
UCXJJ6rXQcYMsPiNbl13J4I2E2bOx8uLTDaogi9WSqHOJiqVfIe+9OXPZnjO6WNNZF2RW+e0lcWi
M+aRw9TURP1QDp2yGpX1aRDvyPewcLtg9JWfzV72giSZR5FrzqpUOoYMhmndsW3vzOqoyVTut8Lw
2ihhd2NmFMcLJAr9uHO82qwOjm1LzusyK4R9zOw6VtYTIKiDBvzpQ8yOqSUpH9u6E6zNEHYvFXF9
ikbMTVp8N5XvM+TqosDsXytZ3ZJsvLixq/vcUA+ZgkZSuL0+H6cRXepFH1x2582b29oYIUg4eN0f
wbHD87/E9mckR67QrfVYf8uP3ZcS29UhfbkMKZsiIWBMDfgLaIWAoU5lMGWaPyljoMW9dxlGFjQs
IWhABTmtbF7lx2WlSebWyG5at02ABnyvcdXD+OJIIGWWCbEByVSFWQYQNeva0O+WYk+k/GIS5yNC
XjMr8jIx8TjBL6SDca3gmTdGMQZDMff07fIISswhQnozr0eaFzrcj9ioESc6JzsOhlZGISWDEaJC
3qG4PoT+t28Wt2n1GNbHZpLUYsi8nAhhoSiHMFf5JlVbqJ5rjvMN5+hQ7zoQ5u+zQC61JTNKiBHW
NGWpZcMoineU8ZQMfmjsL0/PdnQw+Y0XtxL6y+ZVdAgjK9Eawjfe6OjUrxUUvS4DbLvaGUCwoSrr
WdMipK2s4lOaTh7RPkJLubUqlIi/I+EINsDftvDhXNni6GlqGbyHI9Xak0MT39ZRAjgurWT33p6W
M44Q7UqGeNdGwGHhE8oZ3HrY60zGkSEbN/77ypgUtTK5wZeorS3+kD3PbD8YnxL2It2JZOYIIa7P
w6SwOmSnSKKOeOYHMXhWN7sMvd6S0PaXFXQeOSG2UWLUmckbn0Y0x/OuCuUWrXC4kfLq08xTZekc
iWlivRFp5x6M1sBTy9sJPRXap2F61/n4t0liqZEaNaytCU+XKjuCrgo8oiz2fWa+46lw5dsie8FM
TSNNbFiyhKfF/DzIJLtlIyXENifNk27h36/KDzVIM1B0FuS67NYicWqxwIgWAzOXBSgOIIb5ekKn
dXkayJXxntL29Xhxe1fLB7wS4VDyV0nHqk5FhFS2qV3roRFcjm5/OR+cp1+IBYykiWnFfNy+WZoL
nmw84DWJZz+rdwmoqjkzN9hPJaB8exYzSWvjhNiQWQ3eI1WA5sbVMiX+CBmQ7rmgewcyLku1y8s7
7BqSQC7zECFM2FoSxSpSi1hLpWfqO4ZXtmSSjKdkOxIl8qK+qWnKLRuV+8p8bbP37eG/50tkLxj7
LnbAD4U3Btuz7rgGUrJD6/2HKvaGgOzkxOLbV70zoHD+WXJWqU4KwDx6sJevav3Q5zeT7FK0mUux
VEcDpRse+nUxf6mYCcn0CEeF+KjtuARodeB5Pt39nwjMeTR464BnNOG01agZilkSoFWvvI2At0XZ
QVS6PTgnmj31lXfUPq6tE6NTEUday3M3rfNEkttmvutlakvb83Q2STinEFVd9J4gcZP0Qcm1A9jH
OU+83PlwefHKcITApNWQGFUhIe4bVuK26b7HFVPNd1LpQRkO/30VAJUiRekwhT2KfUfmBHJ6L1Gp
fdM7ZBAvW7Qd1M8jJ0SjWUloBXEMXDDBfrAMbkiu56YIMEN99+My1ObL69oRhCDUTrHZKzasWu76
IARLQOwbs48S0m/lsQjGA46VTrB8v4y6HZTOBgqnlqbIUUDdY8pmU/XGOHk2ilaSDdgOrr8hRNLi
OS9Np+BJ17D3neZkhY/z/rIRfGQuLFmRqBin8LSuNRjR2M2jkugH1uOOtLAd5L+OrM4PmmL4lyFl
QYkKYSIaSdMvBawavRG66tC4faiuWp+LzWU3yj8OoRAjpkW1nG6Ba9A4d4uu92bdY+O3yyZJXIHy
31erqqm7EekUgKCdwcvBZ2rJqsllCEJ8MDLIrNodEIwwf2HlfEMbmYyTDEIIDXH8XyPG4kds7pZM
cg/j6+GSqwkBQWVksWMdJlRk9NBp3ExP4/iQNCATHD1luLNkFJCSWEeFqADJ2NR2cvi2WlYvZMk9
LXQeNAgFZ2ESXHYA2UIVYgEaWut4qHiwA0ef16Yt0qp6PHmJIxVguTyMhiomaVDdmC4EUH33uYt3
OaSA9CcLBb7R9N3O7/JJRhpxeRiNN02UZTqyhffXR1YFRYKfNeK5ou9imU7x5oahaQTCfIatQbfs
z0UUm02RhPx9clqgYJdk3pJUu7bpjjaxjlUjIyvYNOsMJ2bBB6TAcT/DmZLlP5b2QDLDM9HCKZP0
kMEIB70GrbqGyptpk+a1CfcD1KGiL2T+etn/tnfAlTVCTJ1DpVbACYidYnL1PZgdottwz7vgFS9/
DclhgKKinCpnM2SsUIXgWqRRF8YTXEMfb5p2N8tq2DeX1er7QlxleaWXJf++Nt/GWe1ZzGPS3hOJ
31lCaK2MtGxZj8wq2pw/KnN2ahGp3D4GNxvpj1o++5fnSjZo3GNWm0WWZG2kcqPS7tGwb2tdEos2
t/TVoAlx1qiiHiJhsKfOy08OtY5siDIPFD37vMqPQzX6iyJbTLKJEkNtRnVraIHZVTqqC0Jw4GqW
Ers9lO0k50oZlBAmkN53hoEPX2EEfZS6pA5i8NpdniMJiJgJV2IN3MEqQBKobEwBUz73uncZQrZk
xRQ4y3ozj2KMmbmPDuMvshRw66qu7XF2q3yn3DuRKyvGkDgfEeLEOGHwmI0ga6fslI7FkUE5+bJh
srETggKSeaqKYkTE8VZzE/vkgG6NyihQN3sbQFTx392CCKEBp2KTZL9O36gK5ISaIQsmXvyAV6WW
/tuSFblzDMPsCR3gDuF8l1gnU7Zkt/NFK2uEmNCwwpjoDAB1Hz6YXuEvh/BD0bggNnRcCBmAatWW
0pLKJkoIFOpCS2WwAMr5/2LsFXrAgtBXvtR+Aa1psK0m0nKZbUzQI1sQp1BVseYxZkq5jJUD5yj6
GxRfXDmFCVZuKvHB7Zh+hhHikWMqlDPA49RfRp7ZZ95EX5w+DuJoF6WSVK/MJCEgNTpbwNwILDCz
NNZpmPy+kSQ6tjPk0Br9v2ETM9Y161uHzRi2/CeXobMOEZiHtL29T+8hyfMuCjzbWuEJp5alavI0
pbApiQKy57p3mepG4GrJ8NZ5RCmnr3y4HDWkJgqRyckVo59amJhiAzn1aM92Q7/vwUfZfOF1RhZE
ht+TPV9ZKUSq2Cm7WW9gJekel+ymSiRpxe1ge541IUY1ECJry4TyraoZTkOvOzutjyRt7RL3Eztn
aaOPGe1gxAQ/0G7V4pMmDbZ8IN5c3VYDJYSnvhu6PnWAYT6os9sda2T2OhcPnItneMkVGJYkAXf7
1HweOSE04YJgZ3SAM2jaj6E+5VPjWuqRGZJSGNnYCWEiVCMlU0Ac5Q/KKStPpAW7307i19xvL42d
EB6KZXQSlc8PPcwnXv0Y78ZP2h66yD67k1UJyFaRmMhO+tJUtBpobQD23eI+2ymPjl8dWtQG2l/M
rzKyTImLi2S8qgKhtdwAnmGgmCh6VGrJGv3LMem3KxhCXBj0JEtbAleYocAZHQy//pzv2T5+GTz+
vJ5ZfuZJh3HbMRwUrxDoB7/VkLPChkwWVq7+efbCh19cvDstck2fpm54x/vX6oPx4bKryECFVaaG
+lCnI0BT55ZRL5nuikZy6JRBCOvKKhB/FhsQatN7VnVgWuwu2ctlO7Y33/PgCatqVO04MzKAzGF5
7Eww0wzhzupst55uHRk50l8Ogmc0YX2hBSBRzTZEPsTc8Ye2KIAyE/G1E28xlbn79vrSf72nWA6B
+M+flzezTvIsmS1+UDNPhp/tUPfzSD2c07je7njIS0kk3JyxFaDgFJoy0IYqJswbnuvkKjS/aTL+
p801vIIQnKIbQpbVCsE2GJa7jtpBmWgSKzaLz60VhuATipY0aZlg3PTP0w6V9JrPAnIsv5En4vbH
7hmT5cp1+GSWCb4Bsvh46RegDvNtZ3zWNNm5bDO4n80S74mk6Sa1VgAwNigEY4f05Pj5q/k0BFqQ
7gyZepbEHvHK6KRFGdcGnylyWxgPfSlJ0cq+L8TaZFaysjYRzR2SeOlYe1op2Q75iL/ZDVcDJhy5
pkGzO9ZiwBryfdFwxblRFM01zR8VtFQTsjOYpKNRsn7Ee6IVLhFpWj5kw/NUHmcjdtkseWPYvr6t
rBKiQlVMlWaUsCrH6cjnXWoQHnOO2VfU0QVh6Q778ap6D4faakkRITLEBZ4Ma4OD5nt72VUYTVlX
0vbmq1uGbRAD/WhiGYtRhU3U8ruNjpYupN9cztioflr25h1XM6fo+0N3nGTKtr3wDCp4Yb9EZasR
gA7WXLjpEr6gwk6yEf5lys4ggiMWDTYNMOXiIfRQMJdPWXlj5VCJnU5T0H/Ace0Yfb28L/IY99b3
z5Dc7lXir7NokiwpTjJWFQcLd0R6gztj2iRBNjxTWXDi838JTnDK0ppjWi6AK3sT/65tZQ6i7uT0
kiW9vcLOZgl+yKZOQ/UOcAjY9WJz3KfMOUbFe9q5rZUrCrtU0o956FiYMDTbuEr8aBN1BxEc9/Ic
/WWDP1sjbFR2QVm5cI9vXnXL1V45h3G8M31d2dF9B/53Wae/bPiEPcoho+nE3CugKh2oGlpqte4q
sSU71TaK46hgwSSG6QgoZlyVqBFRcKGqburppkWzxiKJgtvL9jeE+FhNyrFGcjmq/Gl8mbNPjoxQ
b/vdWD8DCEkJg3R9b5UAaBssWB6J7KDAHJ0sTz3kLzKOwO2TpaHrUHl0oF5vCR431Uuz1FNcIUTw
pMtyKK7yI1qcPSZNi2273QpLcDurThYnAVmtH18nuvsfoQPlRxXMuwlxNn6QiX9s+sMKT/CHthnH
rupBy24bibvk1ya238mReMT2jJ1RxONRqQ1aPY6wCq1cIc7mUN2ABy7I6fyHG6iPJbFo0wdXgIKL
MIhwFyCGr3xH+7R0z0SmFiWbJzF/ToiSVPUAAPUh+sIFg50jCXfzHa8zie5AVNlJNirJRInV5crs
RKNuwulL9aEo72qdudXkXw56slHjv682pkzFo5rDp8k22QM1bc9sZW/xMjP47ysI5kxzmDFAQBCb
LXlQFpVboSPksiGbW95q+oWtKNX4K+gAr57tMeiV+8mCCFv7NZY1z2x2Q1orICE0WIqVDa0Bc+Iu
8opG38eNfezKdj9b7DR1pm+3EDp2ooPTOR8v27h9cllhC6FCn7QuNSmMdD4TvByhv/Vxvi81f9zN
foYr6NC70opp2cAK4SKptWQo+LrKp97tJy+qR7dSD078noTc2bY3DG9akxInTyrf6JzrmFQ7qttB
aL7rHmXqFur+keGh4j1KGeo6L0wDR+fiR+7cjcN7/HD1feEE23XVkOY6Lu1TlQS6tSuG7wNIEfA0
IPEF/qE3Z7wVkHCKNVKHVWYCIA2Fb796nYPpcdzFhyToD7Kk7HbwW6EJcWKEUzd5jLvUaHtcvIkz
OpWKqx7pAzgEsC3KtmC+jC6ZJ0SNpElQ16DBPLMHbVTjdclrEl3XypfGeLo8kpshcGWaEDlYF7dp
ZgHJxvOXs6/rw+Xvb8a/1feFgAEyeFMpbXx/aR7y9q7IjopMRUgGIcSFMR80VSkBUTkHMjywfKe/
66lrZYUQBpZcmRViY91E4RNTHrP2a9jHkhO4ZCbEEKAkKmNpCzOiojrqDo4/EFa4PBkyRxY1KYaw
zpUFN3a/zfziCE03lMkUtqv8SH8J6Iae9eEyomRuRHEKiIFGaKfhczMUj+aUQ7MTV1snqf3LOFLL
hIDAYjKPxERSIPo5nsovnHctClLPJhDs1H357WX7iHd2CVGcotKZYYTc6xp/8lU8IKc/8DIUKPt8
V3jap8vmyYaR/746Rdi10RehATACsiMWR246N24Ty1xwO+2xMkqIBktHSNY53KjX6HHxzcmNAvZs
3HSB4fUfGs8Bui97dJA5vhAidM0ci4xvGvry3KW6Gw2Sk4MMQAgQyzjW1qDC650lOqqqGtBBlfif
bIKEAAE5bzVhCiBI83VxCneeXtr65bITyFxO5H2xG4cuzoSBAuNGjMLyfYEFnHrT7KUfoLe9DwMJ
oGTgxC6KzmFFmHF3GHbargN3znLorpqDCTFN+MNTsZf5uQxQOD/kJoQDQ4phrAhaDuZnGg//NlGO
ECfKkhZmnfM4UX4Mldu4/KZmkrOcdJ64lavVmmYGm2u+p3a+g1rEzE/3+vE/dd7U1yTvhJsn1POS
dYTQoDBUK2QhwJb6VR8yVM48kbKCsLzM+7Zd3KLoi8XzjyH2ImV2MUUoLP5v9XrrIfw0i0+DwesC
/ZW3dg2mHy6SbXH72G/+xhVfdkem0Jq1wE1/xh94+sO5N4/24ra73o8+4anrJmxlmDzkvD1/nTGF
6zS1TNUaueMjRWr1nhpoB+sxxGMy2Oz2i3eLVne38dQXWU5MaqywAKJitO0251n7m+JYPmKQsUOD
g82tvkDG2KfSBMy2+5wtFdYDaniSvuCAS0Vjty6ba0chVzbaHTkfzOV4woPgpVEV1kUzpeDW5+9t
Rs1edLvWPGdQT86i7mOlPzY95/CO8h0bzP1l4L+cDs5WCotEZQr6IWog63t9DrpjBqGX4io65sd2
cA1P/l4qWSyGsJF2YbZEEDvGYolu9OigLUdmSk7WMh/lv6+iDNHNoeo62MS0T2pBoezwkzaGq/SZ
SzRZU5N0BIU9FJ0D5ZTzuWPWFS+MyuCXoJ2jz2Pmzbtf0srBP06asKcmttPbw4CFv9ylX3gBSb4n
H5Y9V68td9WNjEBre++hCKWmSQ1ChfG0U7yXpjnWfFJ9ysOTqUh2nr8M4RlAGMI8WsJwDjXUJwdj
ALIzV7vqrjq8n3O9l+rmPWS9lnmGE4YvpGqJ5jadn3ru9OauKR8vz8925Pjv922xH2Nm6TygyRJn
RaXfQRqj0KydssgLAf6ynZ6BhGBMNGVsKD++mcQfK6+6xr0FTaqjdm3tIeG6ayULa3PtWlCK1Ezd
0FF6+OfCMqw8Gyx++eaaKe10szRGYCcfL4/etlUrFCFCLJPR13BF3qFaHfMgeQr92m9+ck5C5YNM
aGR7X7F+FQ1TWzVFjW2FZGNYL1hL/Ynsuw4klcmuOyz7+pt2mo+z4zKpGPS2hQQnNmqYJhpbBAcc
oBBmhHi4wA0JxXP2rt7ToH4FU0zQeNGdrMB720S4oanpEDOhIruyFk9qb4dIoakPy658RAk2RMSN
m8Vrr1U/Cagv26w3F8AKUJhBpdLiwp4BWCGnO5ffleFbG2PHHj9cdpXNwLTCEQLTQlo9irMUemHh
Sz/fT7LYLrNDiEttacXDUsAOzT4sXRFkpmflyZEqkoCx7RArQwSHKGp1QTMrErh9/H9ia9Rj1+Ru
9jn/ouylZ3vYjF88/ETXRR2ISo21ordyZN6jq1l5IPqXy9Oy/UxmnwH4H7DagO1mjCOcuAEwqyxz
S22yAyWN2X2mlg6IpA3eZTyDGynKtSAui8+U6iYCiiL7Q/ih8M25avWHiAGrISC2t7mlu5D45qna
8dRHSw5Y5wgnUSc5x22nCVaAgudXapu1mQJA9tP5nBOXMzHGWG3ItuAGgvMUsgSZJ2V/lNkpLISW
DHRiXcFhjTve/BCd8tEtv/2HyTWSHVf/4q/nCRYXxqBWVUhgZnat4R203C+PBG0JHSifI6m7SgdV
WB2zg2ZDlc+idjeU7uSbgXFwfGTnoO+M63bigieo2MuC2PapxCagOtJNVSUiDWuErpVxZFiUnfKZ
pwTZST+qtR9/xMP/7KNW15ctzO14c0bk07xeNwxkb0sFRNtBwwqt4thrw9CdIBE09+T18ird3MxX
5gn3m8ghNXY+gNXW1dIdlDJxi96/jLEdac4GCYFAQxNsqJnAUEoWP6iprlyblUwVmU//m0XuGLZj
aWDww///HDVLm5c0rarKDzvd69LEm0jhMpZ41XBHssfEcu1WksjYHLsVpOCRLKa90kHiBlR5H8fy
uklPtqwNXwIhprTacTYyUNJU/oKCXBvk3BCLaj9cnp5Nf3NAboU+I82yRW7Q1gGlU9iUeEnuv/Tj
oVQX5EpQVi+jqNpwAwctuai/wQzhrik0KOfRYJkLNFL80H5d6JPDdpftkH1fOAdjmAyzofh+3/dB
poM7zI6CyxAbQwUTqIaXQZx+3yikoIglZYqtF37hmF4fTW6m4W21/UreoYH7B5DgzbkRo7O/NQrf
SQ+FWnpz8wC6Mu+yNVsBHGsFUi+6ZlhIwXLvW0WavlcLc87VAlosAc8cDYf625C7yyn9Xu76Qyjb
iPkMCGv0Dzw+vCs8O03QP2QvBdIMnGk83xcHCE+Bdaby4v//Fps/oIS9MNRspMUqmEbGPGDawWna
/eXR21iaju3oFLuCRWwUUP1pTBl3Q92WSoGypiurfWBL43appDpr06XPGKImBqFppvQhMCp6Z81f
u1EySlu729qIX2e41Yw4FRiUcExDKhY18gpzix25L0e39a1T5FWekgSy3W172Ah4hyA3QDRbmJgi
q7GR4wnAt+3QHdrIhUhlK6Os2PZs54wirB9w/0y5WQOlDbQdJ21SAu3RRFsS2aU7+UmI75JvHHsF
J/gCseNxCRXAcd5tzdfcIvWaq8Grj9NedVEzLbvNbQaiM6AYS1EWFvZoUCn8BOSSY6W4vRZ7vX2j
hYfLXv4XD4Gki46ro/mGOXqotKVWbYryw4/JPT/Ihvfz9wmr1vLKO3qU1RJsG3aGE0KE1VkhugwA
Z6E/ZG4+E6t1y8i3VMnK2jguQJ4QZzqb8kX8y+yV40+6bdvMZMhmgXmeh6J+Z5+6fS8Zvk1vX8Hw
Bb6CGQbLnnob68uiX7CLF/RltCSnEJklQhCnmp51OUWMsJ35gaSHOblX808DSjFCSr0uO4WtpA5b
ZpQwR5WVhFFswSh1/KxYN2Z9pI4vcbuNu8wf8yOEidrQukEzYySY0l993PGOeo7mKp+bj6rf7GX9
O5uBdjVPQrxQaW/XTgJ3IPPiDnnkMusfPUEIEf2St2ERo8xxBNtosWS7MK+eaiiz/tvAiR3BhmKD
Y7CCJfMpejTQL+5cL2iIQzcwriqyK+f2sBHiGBQdB29o5KbcCKndwKi8+dbkP4lMnYQP+5u4Ss/f
F65CKRrfaG7AGMZTBKBtrisUMTm9p83moZjyoEI95+UB3AxAK0jhQpTTcRhUEyap4cuYfk3ax7T1
nU5aSrDt4GfThMigF1bDWMT9AWRXLEIDBTmauD23H6YbuRqFbKKEIFEkWURbCjQrzL4OhXYkar27
PHDbUeFskBAVxmFECVCUIg3dDQVY3W77QmWgb5bMz+aG5IAhQEM6yKJv6IBI2UEDwggL9Bzn6aE5
5qcBBdjY/iz8d0JWei+7Wm65xApRZASaqVUmhop4p2jXTgTp+cUdQYTwjq5w1LD/Nkwkw58KMxyZ
CsOS5SMeCir19fIEbfnA+vvCYjIn3dH1hB8mk2fSfRrpw+XvbznA+vvCylHVVlGMmZ8l5yroC+0q
o+lu0RP/MgyP/GJMWMMICyeiZZvPGT93h1/M6pkgfTfWNzQ6ollRckGSWSSsmmRsx8kwAGVky1Ev
0IeI656VEYlFMhhh5eSEOsW0cBgWZON1bLmdjA9Y5sLCdgo+f2JZ/FjVkteenVS0LKM4ecz+0cV4
PF8dd3DYMvKEHxZL5V6d9yx7vjz32y5sWGi8gLz0G5aQsWxp3ab8VECVoGvGm7GpZZFZhiHYUBlZ
UpQT3FjLd2R61aWsxttzcTZCOAmMJujuUGmFTRNCpLaRecOSuXp0nzFpInprk3HU31DiYYB2kzP3
CcZrQId8GmRPveXx6iRU/J20xJVSZm0laRHDzoBCDkabDNqzFoD2kwPGbl4RNRiH6itDDczykee9
w/JEv/+TV4hk16EC+Q0U3+CpkCi7XGcnc5KVRUnmTBdi22QXeV8MsEtfSOgNKVEPFQTm3LCkE3QQ
mCSUbse48zByH12toxCpzMlxYJGlXbMy0Aa0/oDLKo4eysgMLo/eXzbUM5gQ5XonySMaw7bkuPic
Zd1J3EEF2ZTm8VNj+/Iups8/3ESIeI1i6jbVYF8NeqH7HrSsNFDv6E1/zV+6ZDn87RUNsWvkHdGv
KpaA0VGxxqkl2FhRFZg2o59DHUEyiDIMwSI6EQIWTmCYN+CpmX+iqwl3Za6COSq76J6XH8ruLJs+
qUG0zHZMaP5agk/aobloao4cQGQ8cEknpnaeMzF3RFJFYp0MSvBHWlpqPDIbI3gcjqT0Fj2YXkbk
iXajH3lW6ZGvreIpfhigHl+Czc14s9+vzBTcc46H2NITYJt7rtgafWY36pG/+IxH9UB9Iitu49+7
hCfM5EITqnW/ElTxo2Whii3q3apQZGZt5UKdlVnCjmwr4TKWFA4z7YbrYpfvw4N9gq5KkHnvSbmt
oYQdbUxCzYgRwkD83roF87tRcYdUEkY2F8DKHmFXy4vcoSBMgT31SXcOkewquFW/4KysEHsGlz4e
oySGFXVQj+ilx/NmMLigeznNpTv7DVpwZQd/iSuI7UCtZZVscQCpdp/b8GeYXTehNAkv8W+xczAt
bbQF8ei0RPFT1uQ+jtF7vM7vC7Q4zcS4i5vmKuosP6bUTYruGCoILWUnmb8tJo4/xlcIJyWSE5RE
MLYN2o/VB9NLVD+9MV7Yft4Vj/MrKC9/mC+hjEJve4wN5DIdvEK8YRKwWTPHYYmXDoWYXkcTN+8M
v4lfLkcRGQo/KK021DHOwgKVzZhJPNZkeOIw9rms332r+Q8jeDZFGEErcYoWtUUFSpZ4B2i+X/b/
kUKUZRW3w7GtU2pTVFqJTduGkocQtcdUDfr3iDyVfeJp9X1sjJIgtb2mf+OIndttX7Q9mADhmk7o
kl6/1S1V0gosMUXkGbc7Opt9D++v2qPW39Iayu/dZ5a+5/HR0c6mCA7QQKyEDBZwMnuvFFdV+Y92
CHNPknHWkdNBFra3WzfUSOeG/RxdDYaZuV08R/57HPpsj7AjQwwwJ6EKe2KTuY1lu0PRuqZMjUvm
AHxZrZZNtpRFUnawaiqaU6QpN3Uk7bnaXppnS4T91nIsUhIdGOrgR7e/1NH33Qv17KD9Nr/SE2+r
LyXZf5ldwuZbR8kQWQyjN3R7ZBTHRvKuJrNJ2HFJ2zRjs8AmVFMX0LIdnrNOkvbfvmqtPFrYcKuq
t0yDrxzn2X7i0qs4hd03h7727Rt7X+6Kvf29lp3GNgcO9CcGnvGxn4vUB5raJ6D/QY6qVLN9kS8e
syvJ3GyO3QpCGDvDapIKpcCFzyp2yJdP2qDsyyQOLq+f7eFbwQjDh2SyouPew7e7iHn1beaXnnM0
HicPhHi4j/sqLqv0w2VUyfCJZ5iOTjlLFYBS67G3P+bG8+Xvbx+SzlaJJ5ZKTxNscxg8NCuQ/eJD
dPhHusdtrt1x6in1QCJXWu8mmTHxBFPrRt7TGvkrRc2rIDKWOZhBNe3pISPeZQM3t4uVfUKYZSCT
BiMgn7WG+ZN1RKrGayHgMMUfLwPJZor/vop8pDFZStEM5dPwNM03WnS4/P3NF2pnZQkf1BVATruF
UQszZWguX728kSW7QlnZrvPkZWyyKRKCbIRcRRHnMCerP8zjDStKV5d1kcgwhKCKJsIssvkj+Jw9
WfV+cZ4WWamvbPqF2MDUnuiRjkHDyLomRMHYeBMpu9KRNdDLgITo8P9Iu67muJGd+4tYxRxeSQ4n
KIyCZUl+YTnsMufMX/+d1l576BaX+FZ+ulXXtQOBDZxGIxwUha8Hlfx2/IlrjSGEybtCO0QfYLI3
F2bATzWrY9Na/QxBSiOeYrk9FVZ7Uw7qn4EqP9gchs2UBQI+XDXrbl76x2rO3FSgSEkIr+HHmcu0
tLKE9cTkWBrc9Ptm/ka4DXPwd69zLF8zJENl9QrObUb4TRaOUER7/B+xgeNfB8cZzOjxLnCpF+C/
uOlFHuc4eS9YWsw+XP3CdtQrB2EXXOefJef/05K9bnUXYZwHhaLQmzUrbbRY9jTIz2rh9N3XEXz5
219RZj+09RU5P5paU5KMiCE2lqpPZ3MOx/xotnh4xo2JhUI+/n8EsHnkf5nkLC6uoz7rddeKOrG4
irukRbdt3IvhrRx0ooJ8aNuoOwncI63jz1M52UJgznjOCYyorbRaObfnJpD3khX0x3LqM2ROw1YY
XR/rphNb7oY4OWHfUCg6bT2WFKX++ndFx5GBMQtdszhvHhJTa5oE76WCrSpM9lkcuHn4EuWU/a9D
4E9BWAL2O6hPTZIp6LxA7GKITtaJ3hjPO1EfvO3zW3ezixguy45eTknpUyCtX94J1l33gf1pAKXL
73OPpa6ua9Vg78ssbfB4uU20zJ26D3SRLIVwV3mLLXdRM0FIol91PdLpu4FiZVo9d6ybVzGuJqrv
6FzGdNQbS2Y5KXlwkswWtGRn6HbkfwRdF3K472Wikj9qDJR8Rdhrmu+MxQ9t6AmvXTWuhRTug2WS
FKZaASnGKO8NOdzDXa6DqNxvG9d6GmMhhwt9NGmOYj1h2hTxa1SXpg3uuKPZg812DNFcC+QTQb5j
jI9SWO0I4exTvUOmhXAO35tECNT5TUnJro85wiLd9T3jRvYy1Kw+lBldSGMGtAjC1EHpUkNkt2+u
OG2pOwW2nM2KTPjr2iiMaS7kcMDeTH0dRj0MsX5LXBb7RrCFJ2uPLp0DPjTxDVfvyIU0Dt3Lxurk
PmfwYICck01SZvds9fTsv9FvBOSM/fqzYyGRA9hokLW56iBxOI0uuEX25iuyIPOJVZAAHQft0/y4
reTqDXaRyMdNee3Lfqrg5KTxdvJvq1MsnZ6j5GlbyirQLqRwQBtXQakMrJ4tSsfOv1F64hWw6tKL
aIb7bpmfdrIiwQIqtJzN6pMEbvZYI4B2VYmLEJ4gABFfXkcZim1zID5g0tHO5Pa/7xrAhfErcOHZ
3n1Qzqo+6wiU9OM04jXmJRnhQ+ta/LyTNIsDhkg2WlDJ47ooAzCzpsqDNYmEiH8J9i4yODjIGnwq
NIb+kwJnvXMYLfIKrLWId4LbfQTOf12yGj9Pnfm54CsVhLWCYkupB1J0R0sILGCu/g5OF0I4KJB9
EexVrPSTjkl35/stnBPzGW4qWQ9pEj+bpTg9dhNe0NuOsyp34TgM5hfAqpnGMEsRDFtUXtvorBgi
uM7cJq6cfvJmiqh81Y0W0vibsezjOmcwPgi7cLzOzMNkEVf8um0sZDD7XGhk6UI+BAwKWnDYYFp3
PuC9bneR/bawgRwCo1TizL03WyM3OogDzyj2jQWgcR6uM8Mn7IMSw1m8VgVVNLIaclPF0hmdG/IB
Q+tYbeCX37YtYtV/F9+PuwIVKywzZYAkef7U1AcljAiTo24EztTDnO3bGWByo5ndBtpwbSbmcU5z
ewT5Nno3CF4ZSh8OurVE0bOwhj6hEqB7R7GLidKIOBy+yT/OsfihfZsqwKiEXDhou3ZKasSEMmye
xKjXFLNH/Aznedu6iklVr8bkO+uGT/cN0SdBqcThQgc+gbYAFytQfEAGJ1Uf/DS/ncqRMIb1ppaL
ufE8RijSyZNgvrlrCxrvk2SH2DnNdqzLoET40NDmMsIzOXiYrRAZSRaPlNG11duj+kVXHuBYhF6r
30+T8IbVFAX/y1ndrE9qn0kjeiyjJzU4+PWuq3fbjspc/t2VcRHBR1ZqIvaxWk3ouTYGtw+uQL25
C4KrMiBMYb3gvBDEBVepkVZ5PkMX7VF0ZOw2w0ujcNqDcmvcjDvxut0H6LJ9qD90yy/kcjaIYlOm
BgYUtPDz+/poXLFxcDXAJhwo/RG6DBNDqT+PzOAuJykJcBs2EDfJ92b0bQCzTve6fWTrT7aFDM76
9FjCCluLndkQnMosPefN9CkSy12UWedWHc+G1t2EDRomQBCyLXsVBxeimcUu7sXGREmoLCFaFHMb
C4/tLCYqXYTNG9wdJfhlpYEmGARXoWxn4SlrK1ugCgsS85wts+fuJ0nK88Q3YY3mDd6dbnRKXZTw
E8CG/ml0RFDqhDtrsOsbDfVIqqBPqcjdXUXbNVkiQsVSklxjfijrh1r7Q+wwOOzA4K/fdyqETOI9
ejuw11uimoAIPfgbK5OmkD0F0W8q3A+F4cyD6s6xQZjc+pV1sTn+ylL1DBMAoYiGz2bHyGFGDLnk
EzpbZRxT4CmUezEX3bANk0OMXMj0prNgG/V3Ru7NOo+MnfUUo1gDAgCa6mC1N2yhHwcZuhBJRh1A
vz6AfqgNYfgJnAPjDl5Gri5aPzNNtDSN1XVVTjljLsOp0TvMbYznAXKays5JrKeEcBqFeZxUwtC/
8bYVdo521nvFQ35xbziSBp75HdPtg2Uv6PVTNw4XE0P0O9GEWMEMj7l+o8/6zq8IfFq/MC9CmO4L
BBxafe7zCR+wAL1YanzPK9NVp2fB+PwRpL3I4XBQjLXayBMoMyp/+eaNSXF0riO5qSnoKMJ0DT8N
nne1CJ4G/H7Ql15dpLeyHLnbKqybwUUEp4KOQeopYOehR8+tgC62TxO1MpUSweF4azWVLKO10q1q
kD7sFCxAB5vBthqrr1s0pvz8Uhxcy6qVD20EPJgV/XuoxLdIIt711ddyCO1y9r0wHnfbEimtOOyu
K9PA9j5olUbXOegk/S8tdQMSx8/PmtdT3qdGh+shHp4V814tCRSlfp8P94S5A0E9PppkfZ0TzH2P
VEBJSeCQrEecgE3x+Ehsb626K/aC6Oifyp3oBY5oW3fjYJPtycTB8HPErSaXesmiuxILKQPfUQXD
NjG6vH386xDzy+De8q8LiMnnUm0SJiVvzIc0n/eJ+TJOzW1lUVkp6hsyfReS2rads+xNH/9r3FxP
f4gAb4+Cxe+n2NqO6iG7Sqsb1BxD/1b/wK4PBNyXj8UhgOarei/I+FisNU6Vfui9t30a1Dfi3D8e
zFINmftHMkKBevSEIdhvi1jPqC+U4Bw+nTFVOwTM4YPddDLxTMkOBfbaJJbdvOBd9pWeJ1h/kOkg
N0EoqInvGMGits2bFguBXP8puFU8/ya8C53KybBTUz6HX7VT68jPVOi7ato6CGMV1PPNd/xKmSlH
WiVj8Th25tmi7vXZsRix36YMqahxNYpbSOLgQanaNDVDSJLvMXF7wAZUx3CUPeNqZrPRFEXDKjKA
VQeDGWC9wWJazpNm3HZSUbANqJFdBS+TiI8ZEm2n7EfeRaYLIZwpdlNXKW2JI4vja3/6GmWveXCf
i05gfto2yNUrbyGIs8epSOZYSCCoC+5987MR3XeDZXfaKeqfhOzrtjDi0/HPCM2Mp0LSmVbjcyVf
dfmrrxJB2/ob4qIQ/4aIVUFqx5rJOGqFzd4QqtumtuSw913gUuyp6ypZkmqAcwJMS3wA7IeNWksI
EiftBe2ntibdJ9pHqjCYm/opg+HWAltjtZ/VbmwBfMKpEA5qu8/IjYar7rqQwd0PhZxJTTJDD+Us
OiyED0pPuK1cxuNTO/JVcUx3QmwrP7YtgpnXezu/qMb+rIVqY1pMZcrEpkewBR8isNyCJnNPUZuu
IvtCO85nJUmaAoO9heLwqyQfK7LCRH0+zl+NQErypoCA/rsE90lBDYgMMmqzfeqygTvZNUC8Q2M7
ZX6c+86d3oRKCLliAjYI8U7SUndqj9uHtH6BXD4fP26ao81dqdgpSZ2dfy8MtKBGh/ws7Mbamc4R
3OyooB4ceB/D2l/mwa+jDBNZq7UIgjvoBfXMwvLkkoovicN7N2fqq1KKDmjEei/l9QyWH+kZy4uT
AWvLRA+KYfnz/NqcJKLSQJwdP3saaIUOyXDrvPykGbktFFdTQjSsr+fLF0fHYYdvZOPQZHiZYfon
fSOjTRzfY13DmAJyyxtydwL1MTkgiYIwHiz2FLyUHcTBjmJX2qNWiHVVmE/+0U3utolS35LDkVSs
yzjOmVTWdIQmlqNB1fQJDHnrvVtAlSCHRRBrsJKklytPHaenpm4kwhapr8fhSK1KRRqynENWfo66
sxqCodjyIv3+zz4XBxtmjoVVqQkxudBiCNKressOx8O2EEIXvj+hVYcsnxQI0dE5NaA1MFQ6p1VO
Rk91UBFHw7cpjN00N1aE08/kT1Xp+e3LtibrUbspaybWP5gi0ii/X1N4gA6+P1ZIIic21hf/k7vz
fxhoI/AtxBb9PiD7CNZddyGUi2sDQSnLxEBcywZkUy+7me760+iUtrLL90NmUwWU1a+4kMeFMk06
VFbcMHnTeQ6fTaolmlSI/QELDzJVTRYVFqibTz/TrSmKhcfeGXfaZ2TgiXtrFRQWCnFQpJv+AHJV
yNP0b6N4WzWG2/p/E6ax+vowdXC3yoZkmirnSnLit21vAMWt6Nqsbexkc8ZDfrBSV5dcNptR09y1
7OTfRU0XmTxxTR/nYHWrITO+DipEa9mObawVcPW/MUpTt/C6YfxSkSewqcM+V/ShQYzbPsTRs6gT
oMc+0ZY6nKHLSm3VooLfVxrJDkSnGq/T4arGOySPsakiLewmJe7FddO4qMTZeirKQd74EDkYL20l
26PlaEZtb9vGKgAujomz9wiMBaUR4pgkCbTU6JgTDknypTGpphxKGc7OgywcwEEGOW3xKrR3RvPQ
ha9/pgpTdeG6yfRTld4/G+Pemj4P7YB8P9WNQ5kaF6gHYuo3IjM15Sx5/RHBsw3ayunc7liBf7pS
js2ffj3uygXRoqEJmLt0FeSXbD8KnUQwVDulVsL9C/xdbI5DCvS/d33LvLY7jS/BgfXAftdusmvm
tCHJx0l8SX4kbZb7JhRiSBO767y5HqgXI2F0/ETaEA7WLCX4fbmKban/LHTfQoGIICgZHDCY09DN
LRpL3MGXolNvGK2j+E10JYqd/2e+yq/d7UtT8GMThtebk21mp0S7E6BY6BOJHQLrdA4TxECa2z6D
Smo5/1DUKrGzJn/I5PraT1LH9PWTJjVeMiofifguWMQv95DSaoy1CHLzJH5Ip+pK8dUrUBETYlbz
VgsxHE4YqhpZug8xJviGx7qwJQSYkVkcfB9NdeqfobjOoUWdaYLaggPLjbCgTd6FYDH5UOV7oRCH
DliQrCppBYUUcz/1h6I9BflxG1v/Jbr8BQzvmn/mthDLADLC4+TMLsjvEse8i5yU0drG98NVvBeJ
3mFKJt8N1LcRRrM7yJxO2kvyRihpOY0r3NdYuMUmrj6w7dBEHvhnnMRPqpWNHI8JS5SBqdBW68pW
NcIa2FFshBH8kJokz22XMHxtTqr0RfYfVFFyROmp1r6B1Zs4MyLs47t/lCbI24oFEPI9xtuRuuoP
xq4/De68w86VI5VmpC4Pfu1mOEgaSOsgz3jMj/8kub9HxworXkQb/DyUeut+bKFeIKsaxo44zxKD
tk1M1qnQfi+vh52KckFwH53KK/GMKTDlhDHqg/5gfaLeIOvpW6za+ymY87dpLpOyliF4OM2o9c0H
+dP/dk94qaPvtk9x/X65CONuZL8bpaFKsZlKi58CkOpG8VlpXv9IBp87q9QBrXADWmfaSfpRhtHn
WYhKZ25S4siIE+NTZVHlK5HeQ06AeoulHppKs4viHHwvqX6F9amXyxnx+bIJewvMKmcqucw0Gqd/
Do4VEsSBpxM4RZwQnyPDCnlMvGBwCKSQwWFWUYNFWU6KP7BHHuD0yxBk7lZOhNzXZh9ijDC3w+g5
rveV/pC0RMaPsm5+yrWLzDjICqZO4BZfZxfkBOCHigdXxHR4QhKkUV+Pu42bORhFU4E4NToO5i5p
TuVAXF7MRd6D7uXLcUAxDaBzFiKIsBI849vTgDdw2VW2hAH+pL3qpfsgpB4JLNuyJZPDCGGUxrYf
IXOYHNYm5h9T8KTA3I85MiOJQYSG69iLeUJQbkvoOOJ55mRwt6ZjobD88PS2wAmqOcLT6LA9MVix
THjy6rNxIY47tV6YBkNoZYRqUeGple8UAZZiY/2Vmg7uNjitG+RCFnd8GRLqWS8CAWuv+vufuTzM
k2lIabGWWYpWmhTHnVzbT2NST1CtN445GuBiNMAZhpMVdv+2rZrKRq8+ghbqcQCf6YZoSjPUa2Xr
s5ioD6ZBBB3rgdRFBM+lVMy+lqCJB8bxvX9h1fzU7Q8iHqx1CvYyNk1OfUXCPnhqJYxj69iZDnPs
ZPAddnMnulhWvNcnvJQ7ofxQ58hCQe4RlqaaOGls3yG24GqP5RRfGZmWf/ozQ7RYvLVIMGThpJky
swzhMH9nO0tCr7VBDD+BhzDyKLtYRa2FThzeh3EathLbEanGWJEyJL3hIungpGJ5TCerd/JQuxcn
jNRpYkwkuyg04QfeDD2YUJTB8bVe7yYPKirULPIujuEBPKpkCY1wAYtDk1IWc2zrYDEOuIFF86bM
PxJELb4lByFiLsiaPEGfsLzPo6SzI32q7Ej9sW0hlB4cdNRGNacgjkBvnr+vzKNa7bd/n3RkDivk
shRAswMBg6PvZYdtigQXMZZ+h7d4EdnTIXsmJLIv8+4e+/Xl3rEKZKXYdjpzZLb0eNp1+9iNbhQ3
9HKsGAlQd0flHeSHz+MrIXg1LlgI5soZM9sa1FfM/L+0bn3UQ2x6Tnb1c3mFMuvg6l79JfLIJ8zq
tb2QygEJWONFRhTIOjNM0OiNh/70D40eXTuhFOTQZIj0rMJWCPhYhZXZ3jDehlTn5jYK6yIHIbLc
yHot4fDQXm0Gut2YKK+qL+qHJvkWX42pugDGqE3jRGCqxDIonmJHGTo7DQlQ2nYuXeRAwhClvGwY
JiXaVZo7aUKYOnUezBMWSgiYIRZ7nSnRnGrJToIHQXW3jZpSgcOHOPBbvzAgAjsa7UGs7LQkUncE
cuv8Zqgpj8TMGCBiSjHbpJ4UN9oJjh7aWumw+KXcU+9wQim+d1eoe3GqRkgMm0+icRxmQqX138ee
MEOyFOz64PwkactcqVhXqNQFqZP2UWWzhcPbJ7N++Bch7I9YHL6mTD279HC1q2ggyu3OPEfWcVsG
pQjnJXmsBGUQQkanqrYRP+YUYRClBOchQtRYSshGRZQ5cUIxtuWqcduYetpQenCOwgIDUWQ9rtJZ
nmxWJECTzUP4Wcd2UcYfJh4+FgpdTofzmwrbRYu6hcRc8+1cuRaK73qkOtJ8a5TBTssju6caA9bv
vYtI7qaNhVFANRUix0jcmZNg1+M3f75Lgt4b/b/+yDD4MogO+ooiZxN0Wpv4Xm5khpP7pbzflvKW
xXl/lf9SiZ8kUiZ/Ghu2N7uvD0UGMpDoMO2sZtdea16KQk9rFwpISPbqiz5esa71j62CMa3Ln8D5
sqD39ZAm+BOMIXdG7DLxP9RmsZDAOTKuvHzKZry702B6UZPITuWOorBav1YvWnCObLaIv2eWWxrl
zM2QTI1np5OvhZE4sXeOhmEOVVfBd4mGckzdcmZvqW2oRENqOgXov+RPTUHcqO8vC04AZ+RBpCeK
zwTIWMutYQl4BkIztggIdoCRQ4rx5t13+10cb+elWdeSpEJcE5yt8JPvu7hkjYaaCn2f++PkcKFj
m0fDoBaQE4I1rX0MTkNpW5qNBAVSL6blbPsVpRUXMnb5OEnqDGnimB+Q8nGEunExh3UFTsLDtqj3
uQlOM85/sDT7fxbB2vLZlEnisJY1dG06wX+ngeCEca5URlEfmklmOmX40KvnCmsgNSLZSFg4X/GL
irBTZQ3fLsr+HjETqlNpMfbxf8M8TgfuSswNv6vTDALmM3tF5J55nM4sKfb/odCjtOEvRk3PikJO
4K/SqSmuk/9cCuCU4fAAdM5RHRhQBs8i25LAyTBgLy+RLHoXRHBCOExQmzaWcgwrOKDYc1TdTsaX
kBxqJb4UX9kz+iSrZAFfqnUNW3YwnLA3HvrAHk9sFnM6jKC0oHyH+caGKfDFvbTEiuaghWLClSTZ
2a26i93eLg27cv1zc5T/+3Dr71+Sr/UNUztOWQz/6dCbiygck/DU3Nx7JmFOBgcIdZOkUszsezw3
/s7cG0hXRjfdq/wIwBtg5aIdkJv3CBPh63xtXihtXUFoWt1LyU3cXkdUvZkyEO6K1Wvs8upVfDtj
8mrjcfQftpGUAG1+rj/WVXPumSvNZey2PVInleWq4DlR/ZdtSeuaGNg+BcJBFbmD318WKBVadTwU
sIKwtq3sR1VRtzglgbcBtZ2qooQEcZ8ey6PmSYfMkX9IXyZP9cSDmtkyUfF6n4d6M7uLUuxPWjyX
prAT53CGSNBqetkhOWWOBbZG7LjFGIFd/+Xvouftz8iw8733XiRyBtEVQaBIKSQGle+WUn2e5vHR
atDA3eSOPpGMPqSK3M2hmOY8gTvUdGrMfYwuXhsHFC3zQ/i1c6sjozjPc2dbR+oguftD0Mw0xxWC
r5rve/WLPH3f/v11v718Q+7+UCI/S9uCGYrwmGLTWzF7QfWfaUg50+Dvj24yWc8BvpvsxvqpR7GL
orz8lzDolyJ8vXrs/FacIpyNVu/yo7oLTl1s+7LTuaqXYXm4dPyjD8fXrdNWwf6XCTpFwX3Z3LaB
Z0X7bRGkThxOaEWeljkz8GrXuyzV6b/mV6ot7DHT5KrUViV21BvuxNese6MrQ6yoximJyilW6jOm
7x+FYHqKJGvf1JiEyPynbQ0J6+Pr16M+jLnlQ2QAvsEsA++gtqt9inyJ8CG+el1mY6Ni9NF0hvlG
S+4F3dvWgsIFmcMFWUiHPs2hRmKzQRyELk7mqEeDjeHsInc4UKVW6rtxqNCh5bNLYggUkyu9kuyo
s/1h/jPokTloGCY/6MCGZTqZeAg1rG0mkkarx2JIMhtNkGSdb0XKy1FSxjA2nXh+zKdmN1fDjjgY
ds29M+mFCO5OEhW0kw4SRIyeetIRUQqOeGTs3Gz1QOpQF9LqsSzEsX9fXIH9pE0JCA7hQe2pxTJD
cbpqG2pQ9F05goHpQghnbKmlgkdMgRDzZnKwzsMNTsJXY5/vhDtqUd16MmAhi7MzyddCPe7w/UAD
xIqboy04dcDqm/9srseuyNj+wzPjzC4pzVCf0MXlTKfwTt6xsej5od6Ft+zMmquMsELqzLi7SU5j
WUlQCne08XulPBjBoUE2eVsnwtL5+eEorscsYEfWFVdBvO8VAoAIHfgxnyiKFbk1oIPA7O5BqpyO
agGiVOCvokwpGzOGJVjCTRk9p+rzn30i5skL15FVXVFECSo0WXNTSuNdVQvEV2LGugEGPCVegx0g
GmhkTEdVREebbrvwAIZ3FL9MZN7dbXXWr+6L5/C9N5aP1gPRxPeSNaTDm73vBvv8b4zUos1SIPcH
keI4UOgxLWlFIJh0lMotEf2MB/HO9+TOro6ZJ7gKkaOhgMHkgEH2p1BUwWPvFJNd/f3PvhDrNq1t
TKz/zWaHqKzQ+1ne32HP5GBhFLAeR2+YgeyGne5grPbBEp3IYYPest25vg1+Pk9SiIOk7J6DBxC9
DUpYQqwZ+9f4Gx5UiUoWEnbJd+LUihGqXcVAtgZVgmLruqPWZ83c9YbwZ9rwLThdorTYRwsXiFP5
a12CEh61oT1h+gQaWRxUYB2OJersHS3vWze/VrwO1h9/CwTbuAFvHVI5YL2RSgJjmYVveDffiFP7
VYm8OaT2FkZDFVscysMUf+m1htKP/f1bkpjJ/AZVE4ZtMpwXm/1vrxX0QjaaI34HcccO3Rbkoknq
e7J/X8gL0iGpMQ+I1DUG1uFrLMdbXg3DvsO20xrGPz0rx5q6hympHKJkUd3lFgN8f37J2r2UuClF
q0H4Fs84XWRphDEzKBYUqEtiQ5RBBoAicVYcakyzlI6+Ai2qoLkxEtW2itDRsJY5CYqr0HpRMJUT
drWDNCqVgiHiNH7JRzFUfRgHMMg5jrHl797Kz3GgOln+Ks/7svvcYxVJou/VoCHuue3PavBLP4x4
VCdBgM49Foapp7J8Ihx8O6pGk8XvBgkeW6VMIpxb+zKiRNSgRNTbQgIQFsFlG3hUcz07pH93OEPk
ACXOxTSTRSg0yz9a8c5CS2k3HIf2RlU/NwbVN7ht+IbIRSJZG3R1NeDcAjTUSZljYGlYrBNAvF6P
+hUfGHwbDlitIh2pFxySN+2YRyu1U2EOFsOCB1l0/vDEOAjpW6216gbSNLt32UpDNLA+9NYvbgNR
PmxLpD4ihx4juuuUgb2EQj9xNVCHmtlrSe0sY3fvll1wQciYiFEUsCqbumcdBwkAUfXa/07C8lvk
gc7b383dakOr1FhBKoDHToplC8Z/bWfhJHBBhmIFbT6OcChRvIkC085H6nYkAjaD78jRmzYZwh4+
JJag1RZs5YDR6x9WYutIJ9X78C8qRUFK5FAinXJd7ScoVX5XzuzWCtB0NN8iCN5p/4+Zgfecw79/
xLcQeXFNYqtTJWKrEmIbrI0XbAz9HCZP98o91RC4Ha8Zb4ovBOndFLe9yOAPfUFx/CmVbqdYtJv2
KJfP225EQPlb4mkhKm+zNrZYTSwRwEUy6E47vWxLIBz1rZi0kJANeV3FKSQY1aEbDlV27uaHbRHU
9+KwwAADhdizJEyr3VT+l+E82WnwEPeftsWQBsfBQSKDyq9gF254nD22ECF91rCDFjV+FnNi7Jta
S0Xgj8QDg+HnVTJHQNXmqtefTOxFG9BNWY2eIe/j6Ar9y0SQS+rIIUWfmW2WYOAXr6BpJ7mxl4FR
MmU1lreEFjn7vR3rGnxWXfGLRhcCmAcqh0ANcEM91mgtZq/K4Ez1qjFD2MBzPqVemlJqKAaUiyTV
xuoM3ZdtQ78yKUJG6vLlB8GKKZn1kuV8Sul/r2XpNlEctv8o31NpB+JtbvB5dUMVdTVnjy7sffD3
OfZwY+BBu+nQr1zus28lFVpsx7wGn1TXfSvvOvY2H8ZzGntF+hhjmKN8DNNDUR2D9hhaVOmAwCk+
w95kdamAlx951vGxEq/Qsbbt25RlcBBianM56SxaQh7ZLmMvLr5Xxas5EUhFieEQBM/wrNfYl5OS
66lU7aAobUPygjyjzojyKw46Qr+ZRqGEQhj9PjZPyT7Yi4/13+ALd60jmcQgTZCDjcEMuyCxoNj8
yJaP4DKOdqZbBKCilTEvRfVmrrcgXKJbnkJpyqw4H3SoV+y0s3pq7MbxUY271hLkACRMG6Op9miK
u20rIe4ynk4JtOHZULDjCyN3LveS5kU1kS0mLERh57q4LtNcSes2AUSl/VWu7gfRHZNHJUjsbU0I
f1K4N4huKkOQstLIoLlCfOP3P7Z/n0JAhf0BCz20GdtBOoaAvRYcUG/4KnbVrSQ2nioof4E84LtS
dXZj6E/jKLu5VREPEuqk2L8vxDdhLakxS1eKxqOPRkMrcApqdR91VBxmCPMsSnUBGVHyGOfOJH4O
+r1veMSXpI6KwwyUtbI8Yy1EKFuyPGi1D13ltneMfb2bd5iMcil6KCKeUjjsiIPCqEYWT0nK9wFs
C3LkRFhKHzzkYk+cExVvKBxwZLgpTdCx4KDuu90/eWxsUNhPHkZI8dKnHg2EXajsalvYRdf4iRWw
zIJu3mbBj6m6KVUqdb1uFyr2rhqGhl2c3LtE01ulD2scGHsLM9bEaGdkGDn3xLvph25LDhvGnZTj
RHH9/cvHvEjmwEMVOyuN35q/Tup9ecSsoGs5qmt8YbAffGBw6e1FdJHHoYhY6Q2WnqFhakSOIUOO
AS3r2j0jJApPrUaZyvrZXaRxkBL3gu7HCqSJJ/SOu8EX/5P8owN/KEtpxI50Vl6pgHHd9y4iORjp
ekkq1Qwi9eCm7n8U/uu2czNPeh+QXn6fgxAjjowGhRx8QPUBI0y+3tkmqpLS16K816mJ3HW3vgjj
gCQtas1IwW7opGVpD5nmJfNtH7VIij5ZFBUC5QMchFTmEFdDgQ+XZaGtY4fHGNlDZ7miUHzoJrto
xQFIhbjwnyOaAq+XTibV98P++40j4inlIvDBjBY7ovy6PkoHbGvahwear5awNJ5KrumFIiskiCkb
9kYu/jOv2++uqnHQII5qOActDmSazp31uVCu24JIMlHwww9NaUmd1gY79N5Lg715avbJvvEEzZ4s
tjTQQ7Mj0RNIQILGQcIcD/9r7h8i387Ku3i2nFGg5spJxTgY0AQjm7UQig0gmVFCGwtjhtiuk8fS
lrIDennD/vXvbWSgNOOQYS7iSWxZ6rHS74Ts1lTPc0s0XVMmx+FBI4SmkskQ0apfsVw5+VOT4zFA
k7ukGPDVrPFqrp7DMraThloU8S8vgV/+r3H+3xtWPeis9UG813f6nt23YNnwXcz6WE+T1x3jk9a6
1Jt7Hd9MSZRQvbdUfuJRj9GGMwwtGiLAdT+bdgsm1zw8TMqHzuiXHD6rKpfpZGLTHkqd4k1jnj82
7WNcfp+LVWYdy1ENuQYsSAe/sew6FQh8Xv1SYP80sFJR1yWV9x1QtZb5AAlN+relfUe84EjDU0T1
eq1ebpYEqlRdZXsVOEUUrR/ksJ1Yf0LoKelL1Rzi/C6sP9cUscuq2ywkcUiaKWYdyv0IpJ7KXanH
j4ooE0hKKcPFVVpVxIleQoQf6ramvuTx2Qyf9PKQdJ+3YWb1dBbKcABqyENZtyYkSdZN6HtiKKN+
CL4av/L+TBBnBh0ezpIW4Hwi8XUsznNxVP3UUUqKtHK9VXKhEdN4EeGjg8MIAngNhm+qCQ8mxtiP
VETs77Q9GNxE1huwrdpqhLCQyOFoVYRYpB5BooylJbnXH6S9sKcnO9ZvoYUcDk+jMRZURcdZifve
ZfF26JpH7ZYlS/WrwKPu1vWczkIeh6x53KK7UYM8lppluBo+gq0VjEyFJxyrw/ZHpLTjm1QUoy4t
3xpwx54kT95FpwQc0qMDUmcsKxFI1j32sd6FdRfl+EYVo6+ytmHKZfFfgVG5pnCu49u4uknTxDbl
47Z269I02ZR0yZQQiv1ulJJQ65qQwUQwTeD1w2dBKuwyupGx2DErXX38ti1u3SJ/ieNj1qA0lBDb
MRE8pMM+9SsX86+ukY9fsI3GK+PkGHbfRp+c7GTI9/6bXsRyGJz3ejQ2AsT2HsqlbnzuYldF0Z6V
Dub4/0i7jia5cWb5ixhBb6603T09XmOkC2Pl6L3nr3+JUTwNF8Pt2k97kQ4TwWwAhUShUJXlUiaz
T8TvcBwRw7mIRWVcwZKGa6T3cvt4eRb/YQO8A3A0DBvR29h8G4/kK3gLiaHodjKC9BCflNqmWgWT
eBwZW6a2qNqKAakBazRSBWLvzqfuzMqi8+u6d4nxsd9/ab04Ts7rOLTMHnjTKR+RRCgd1Dv0hEHY
4k2dW/hOUcquU2u9TyjHzeqgGnUzYUJV8zFUXkr51JA9Kygj5Ni4LAYVpYTAUGzwP8spHq/Sr+Zg
syqNyKW0aqgh8aQsmmqzKoAb5FOYXC3hyaDKxigIjjzGfLSmVccyWV3nF4t8UxroKKma3wlzIGaO
r5QWImE0EhlDmTRbPw2Bljo69u/qzbjx1qRYO8GJvE4y+uosUVJgWE33TSiuCvley6779msxeKas
2P9xcBxZIL2iE9aZrdOpeI4OyiG7NrzwzSrQ/EggHDiCmnjR5KgZhl5mU6npqb9U8rEqqCrMfc/t
917i9ZLjFVWeVQeIhTUTVdVD3pq+KnUneYicy5O3746+Q3E8kYqpjia3gKr67+nsFvNrnx7r5qm2
fl4GokyC44clXNskFQGElgF17U6Zj75z9lL7C2s0uCyEUVCrxFGFoDRFGK7wAaoxOXSi9FkYyq+X
R0TsXZ2jhyKe835ilF6L34wKPTIgvyMpxPpQIBxByJGqLy3avjqD9Al3UaX8Hg/EWUFA8LXTYl6t
48KO9mY9CKYfGYeOqpWmIDjvIVurNa47TFVh3fSrK9bXE9nHcPfl+v0A4qujYyPOcivFMGZoiZfz
D7mF4uyMaobsa66ch1S+j/KfchHaU5TYi/qcKI9Vj669puV30yGpbori2lCGQKog5plClWWM7a4I
r/JG8TprcLTJcNr4c68W7tTmwTyji4eBMFhfvWbiOc0yX+0TX0Z1bIfgUa/YaHrsiRG1YYl9xBc+
mWrcNl2MqZzQojxjD23zyzxdS40rQqZbC/6TjfOV2WM+LcOQA61bjyzzdD2G9eEyBEF2BrOdzaXO
EpZEV9jtfl3vpMkvR6xQ8lcoU+kvlA1yBBSaYySVDMdoPjXRSVV+DmTjKcoGOdaJYimCTQCDXasM
v3oyPOVUenVAHUL/cKX6zdsGRz5mtS7zyq4BvYvGa4rbBBbuVGgk57AWV/+ijTfhUPIN1/tmWmOh
ZnaHFEAJIr5FoN4hIuuwrMnwhqwIZ4f2BQeWL3syU2M2LBUDjGXkHDDx7xCCQqqFjCymGkxJyRDn
BR9jiqBQPCdsPiXlR109r1Qy+b71QRPV0Cw0JeXTvTJ5kocqHnEeoZxevQ6RtUu9ZuyHS613DO6s
WBarlKxwgHuMjnXnX63dk2DInTWytcA6ZW7ppAGdHrq/VL9x+TwvfZjSSskxtto1bvH0hMY8M1jQ
F4I+0AubyrH+h7vUOx53mnRCWeTWiHCCqNksKhO6cPfwFAV3NkevNeouuk9Q73Bs+BuCQh7PUpUW
pnUaEr/snblFRpR0TJqXy0S4z+zvOGwHbnAMS4ssNcE0LpYXqa+9+rNRXxa189G3eMKbxGU0alRs
Q2zQ2nxFjwcJo4rN3u5DFbV5jSdI9+l8vAxEmSWf39U0qpmlBcaVn7O/mpvsJHjag/y9c5NP67No
107o9ZTywd52Q9dfCTJXeKrH7frvoxsSFYUTaOCDwP3DOp/n6Jo8GvcYYwvBnScSCtqjdYEVKso5
Mp9klTh62W7lCXD7fe4sSaNSrhUWV1Khq8a6hC7oEioeyDLdvd27xeFOksI0w1hluyk+MmKXDtXk
4GbomH72GDr602VroGaN4yhdDREMnIFmzY8lJAsz4tVwN0a8GQ4fa+zTsYTeNqZt/AZNOvnExIAS
bzzEL1bhTefSo8/Gva20heT4aNaLNkKtOAiiXGyIfKAl1bdu+hl2f5IpuQXimEhvE2mpGlxqJvSj
yKSfAqX2SY2Eo6BWqiVprbE6tfocG6c5vJP7Q2TcX7aBXedlOw6Oe+ZMKaFPjgmLniUfrac8yOR8
7m1m4M3jn8kLbeE4MujHcZqWEiZhvF09o/LWSInNSg6JY4PRyMJCZBjmcqiPLKBoeUPkTmgGBAGb
Gmpq1DHI9v8FfuAL4DTU5JhTi7WSwybQ2+dBP+MJwc60G8QOiFsosWstjiOQwydHnYEFM9AgAo/k
Juk5EyzEF7yFsywXUMJATuuZZZhW1+b5V//qNigdSmF2tx74t0WYIl/lFqpVC8FFoDE/XZPt6jQe
vikB6+jLkqlQkPlv+svs3Q62qBxPGItaD6WI7ZujyKSz01vNMwJW9kl5LJetEePjiKJNNE0t2T6O
z3oQnpRDgeuB/PhWY+cKd1RRy8XTFnAcbcyJMXVNB7iqOGjyUY6hR/x6mTMoCI4yLNVaEHYDxCLd
z9Uhru7qhSq63HPAtuvD88TQNIhSYX3iYyqj6YrNBCRqnz0xdq5pa45p6ypaCKdeHpBLdnEDYA45
ApkFFdKZbIuNPvL83fVQdjiGCwjkZ7fpE1WbcXFDA41zLjpBt+qswHQi7tEmt6boXl6uy8cwADjG
aMRaXAeFWSByIW3FVw7WDUruu894MgIhZo8d/iPO/ounFzA53yLto6pTGmBO85eod0LrJlFe1vYb
MbTdlZI00zIg/IOkB27uQl2Skz6sWRlNfcRTGMpoeigNwjpYg6h6sgm83bXa4HFTOVntoksd8JrF
YSKdqW/cMAHSp8lfHUYf6gNVnLR7xdKYPLaiKqpl8tnwYjbMVlojB0Z7jD/NZ+UgeHjOT5+FewZI
jnF3d2/gOL7SO3OupRWXEWkUT2LR+3EjHaw6J07p/Zl8HxXHU1k5LIaaY1SpeViEQ6ITV51dA9wM
g+Fv7lRSOULnUsD3F2RGCnpkK+pVgi7TeUa+eVBQHFchCV7OtJrd9SGn8/oqOqozXI8HHQnBooX3
sCfoNPpU1IlaJo6jOgURjEVl82csdps2jjo61kBM4v7htZlFbn8ppblmSHdm+2t2mVhH7JYvSiA5
UKUNQk98IPYXNZXc/hJwN50bhifew3U/HjOUmhqe9GV2StaNws7QnoQqFtotON1uMI6rilCb6xbp
OajhwbM9yro6Xzuh9aZHeaa7h9r7bH7Iiq/aqA47AElDe65j40cojJ5iQmRMTA96oZyliRCZIqyE
z5FfJ+RINBnmE70Cg0RFK5sideeV2gK7MLJs6EjRQ04Yr9mBflgq6sPB9tX0lGavMd4YY4rqmUf2
wcfeYHAbGpqefa0w05ic1e+PyksWZEfh1F/T7vw+5W6wuB09yGWsF9MbFquWhH+Inkosfqx4wlH5
o022QeO2cr0WEhqfA62D4KHkImaHcgLxODvQBzyFXkWUPlGLxe1pVFerUEWAd9MhU7TvYBay3agH
YidTy8XtZKONk1xklwjjcXSTwwodIy1QUJPxL5pFUljcBjZ0aA7rLH6mXw8eC0/Ld+Gj4hT/Ip9p
99j6vVYyf1tRWm2VBRYYXGXJEYwO+tmU60tBcFeTKVNVc2YHcOsW+VsLhuwaUWPxOCGKyyr8y4DK
vH6ryP3nzSXzl5QoMjVNm4GJBzcmLIGOPOW14LdnJqQM6Qwk9SUeXjUib/45HFGk5FK7gBo15w+U
aTmvcoSJndebRX6RrU+EQVIA7O8bh0A3h34wWwBE+Zu4o+IyMS84b2vAUqe6W8GlMC/vNFnkaCRc
OwOt+wCJVkC2NEBEF+2WITxLeaVsbi6tHkcgKAkNldxg50qEMmjW2agOoajVesmn7tg71rGnItbU
ZHIcUlYoKTQj7G4tOZvVeVaoTcC8zEtD4uljySyjH2CQ02l0WQsLwRs+Tz6KkNCAZP6TU3KzqTn+
SGZTjIUB61TWnyrZl5C6KiXPhP1dJimZTzFfS6XKhREj6oofWu3GOcJRalCLj8LyNTODuftiQTs1
jV8u4xIr9VZAujH7rjNDscwwNnM9xPl1aBArxVb6wkK9HaWb7+dKUqbr27ZSK3tN/bmOHS17FMaz
1qiEoVNj4ThCtipTqxhL1bk/jWiQ9wfpRNq7HbxdpDdjabUxlbII3x8XvzQ/a9On/7YWHB9oqKxf
ZmYCsfEwqd9kk/g+wTdvobbN71/Q2j0X2Z2gEn5Oy12S34c9ZcbExuQbMw9NlZRiCIzh1LuKX0AN
RnvQrmePnez6w+UJo4yLY4FkUiIpF2G8ED5C667HoUPnpr+K/IsgEk4RZVocBZjp0BshO9c14+vY
fi2pNu6ESynzD7PovCt2WcK2vyf5rLefgged8y9hG0Oxi6+XZ44whQ8SHKFeRj0bj9l9NcTctvLH
PPuPGMxUNuaGvqZyswjAKEU/wd13QocZuXUuD2Q/evW+KXnVjUKXmn5hm0Y4lMdWsVnbsypIOyca
HP2WZZsK36ny5X1r0HFiQ9hf13TueBOHOUwLDeVASuqX6TGlSvio73N2vcxFnXQqinWGHBHubLLH
tPQvzxsFwRm0FhboddgDwui8FBLGivBHL2Dy70nic9XySZDC2migaVQGRXSysuDyCP5hy7wDcI6w
Ah0ItHLAKrTugMIIhPfQ0yO/qtDoO/GpoC8xX3zKWqi2aBEYgdfG6K+0v6uo9djfkO+D4c6uNBks
pS8xGInJCkGdH0Iyx5Huj7T7sLFZFTbOzabMi26wYhZX0+bG7YebQkDrr/IJGhqiaQ/Wy9J7xmDa
xFLte6Dvo+NONj0xslpUYG2heqXjjbxxYle+E340kvvrqfxPcoS0zTA5lxd3sFjSZExnVAa1fooo
oRq2PT66Ne8D4higqod6mBV8Xw006J7+fzkyJQHBfuYlGI4Isn42tBohV6fBS7ybGtopV+tP0iCc
uoGSk9wP5m3mjKOEss8MXTaYCd7WCS6WtZ94rCmYqDjxocBbG1W9SewpPm+syqypytki9e3RMH1x
JBiC2FN8opheV+OymmCgPlwdOKF2NDdHJfpx2bgpFO6Y65O5gnYGbBv9Q+0wOgzJF4N67KfWxvxA
D6sqFAKmanLYMzwLtCZB7ZUQ9WM3HutweUwkHkcTUZN3OuTMWc7imNhvLSlc7Ub/NCDGkHt4EKKO
VGoW2d83vCQ1Wm90K9ZKtaIgWz9PuXDbD9RrMoXC0UKpN4WZMhaf03PdBFp2GiSPmDq23hf2LC+Z
bSABeYkjLFXyLFk2K78H1x37CaKfTHaMYjpqSBxFqJE8rb2AiROrOx2pdSKu8yVx8SHNgaeG3Gzi
iVED6wnOrKFytMKuPaYPt1wZRyrgtM8MFurgkBSmWjKHZ5r6lBYr8BTxzhDvDYGy7/1F+g3wUbiq
mZVhhiGkZ/VkQMzH8GbIVUUICiZ/1DNLk9/BOEcFku19JFoYTVMErXClCn5DZe0TE8brVbXLKNdy
BS8Ywmy9cJ5nws2mvs/zT2FGdVthvuT+wWofopag6v2D7n2KOL4x2jmd5bcYN0oy0/xLruBRTHtI
qXvW/m55x2F/39BMaBqJEhVYCkN6Hk07LqEHSBAABcFxTDdrybKMgAjFU4PejNKzRQni/sN+fB8G
537kUj4W2ojl6Dztm+yxficqnnxXllGO6ro/ShrZGDDHMXqfxdAmB1yuow3A7A7ht1oiJBYoC+C2
fL6kRiivbEjWo6qe0GXV0YvriWzgSiwP/8impJaRShZOtliUnFy7lfFaH1OpjRQIt+O1tqn7aWDb
ZRLsYrrWSrQvpiR3KBDO8WjryhDmBoYWK99z/YuuH6ScSNP4hzvWb0NTuX0vraEFDU1gsLAEk5aS
U9vwRnRjUFAqEVIC1oQRqBwNCIhTZ+vA4OYvMjQCxmOFPLkyvbt8RlMzx/6+YYHC0q14KsGWZnmj
oqVbfZ9Tt1OCMFWOBfplTaqIbZmyQPOFBq0KTOpQpiA4EpiaTA0H9iQi3rM8vJSFjdzkusnRCy0+
pGhI1VH+E7U+HBFUk5gYS4b1EUak+mVHw7ivoY1hDkS4bTcRfXNk8pX6dWlMUf+2gUa3+bl4LDFY
QNzSlu7NxwGl2AkrkCAOOcra+YJ9tECa6pS5OQi+y6f+WJ0ST7uZT6NXdvafiU1tBsmLTYmhJmoJ
sxFZuheH0VaS75ftnBwQRxH5IuJNXAFCgkrv7CCmN3Hzqq3nxvwp6C/WkjvF9NwufkaF/ZkhfHSC
f/MGr0FlLtWiyypmspYiWzfOVXpK5KsifoLUn9k+Xh4msZ15+SmhM5IqjbGd6/VuRYZccpZ64gmI
2GsaxximoE+ixrh2hDCtqp/r6sflMeznub6fsRpHGGuNpkUli2NqdsFEAOziHlES/1fhlmlHzvpj
OiBQdxl2d1yKIhoG/lFkPjO5r+J1lSbLcMLkRY+eW6pgdZcwNt/nCMMsVqNpIsF4S4NPh++5ea/J
p6GkhEapcXDeg9EZpToLIco+J4zjm0wVV17+vsK/62fpMtVjie8X5Y+o/rJGx8vrsL9Tf08UWmD9
/UjKG13q5xwA6Fvy1vrFYXQXQB/bLZHGR4pUXl4YaCP9HS9WIwVPNcBrhPPaBVJRuK0y2flEvP9R
OJwD0QiLEsUiDEAtElsS3A7SwFp+UhTCU6Fw2AJujnRDT6wywaOwo6NTqyI9qdB0mTVXLYnxUIbA
EcGYNIapL5i3LjtI8W3UUycfm5APzLkxBDbQzUDGVR0qMwJA67boMVm65ufwrNrjM/LbHNQyfyYM
jxnWJTzOixiSOJ97pDM7NWTHjlAz8lW0poLCPXoqZL7yR/Kh2mZ8HCPI4hLXcQ+8/DwjlCAdBEf4
K0bzP9U27eSzeAgdeSVYjjIOjh30ZYzjSgJmlT5KvTeHqi32cP7+m23wT/gaaBZhfNhgNjyU6/VA
XZIJ2+Pf6hHNNEVrZVMHwaniro6I30+R0NvfN7YXj0085hYAOi8M5uN6MFY7PCAHEb6+VpOtpKnx
cNwgm1MsRmwvVeJ1E99pVJRn1y94NzX+vV5MjVRP2eFm9aovyb2rReG5K6P/uGXfnNnNtEWNEOkD
My/l1rJs1ihJ8CbJzhfbCFieuVHbVCYsNXUcS0gIleDZE5BFfjKUV1l6ImiB8f8FWuDf8YVBHbpI
Am83sfOrPNl05U+dO7nTsSaDmPsBjc1ScaxQp5MYlxnGIz1ODqMh5FN2dnIevbcJdKf7y+Pb9U83
eBwjSKmm6+UEvDh9GrS7dHpRR08Xf5T5YxRS2ovEYvFv+9OcqRAkA5huXsnKsyD8SfDsfTD8Y/5Q
WciMk/F9Fbnsc3zXt143VK64Ut4iRRB8Q43a6ARDZYdT+MSyOwYoy64PsyP7vUMbBTVtHD0k4tKG
BfMdy+UlDGO8gcXOZSsgCILvoLGIrayaJRDquDrjFecWojfnrIkp54440/my6lZdBUlJGY7bv7Jp
M4/q9zXQbUxcADGsr5eHtX973hgExw5Cn6hLKmKZksWW7/szGtjbkOM0ELpRAute9dv7xKUeIqjl
4hyJokiEXFbAtgPewdSxtoX/yOd8o2pjHpLKYq5Dkh266JRDByYh7nmURXC8kONKLMgCBpE2r0KC
rjSfR8oZISD4p4emz7RwrAEhItvTSG8rPbTDleosQW1VviyoqXRW6YfJKlEUFyioUsu/tgUotTlC
OJKsKyTxuAuFjiElYwG86Hl+ZVIPRRBXborghl+iCM8s3ctGTpgb3zrDGDo1Ql0/nKHq84hHg5y6
8jN7vXAC8q0zdLGUsubNMS7RwqctnEKSnKy7MZPP0UrtWIIhFGY0GxeiLdEmQ9cxmnb286OBl/cs
aMJDf2LdgzK/eZGIECg1fRxFtO0qRe3Ips+6LetTklPRSeKEVTg66NsxtnI2fSK6wxruYDgo8Ie7
r35miVm2eSfddK4QFH76ROkksE16aeU4ZyKy6lZtEka3KMOTSnvQFltLRDtO7cLIHCO6FykFiN1G
K5trDd9AQxSEuRoSDFcOJJ/1eVxb3GgkhMnLgJTMoNwl/hGjX3FXB99ihK/MVa99lg4wDXZ2ZD2Z
Q0ckbtcEZ6lcdCJUkmmZmbuZi5GdrF6G3N2Qalq8HwJ7P7ZUjkL6WRuHlQVx5C/aW4+VyMt7e2bH
FkquAs1JvQ7V3p+o0RGmyj9y9EtXl1EH3BR7IUEK6YsoB1GcOoPwNFoPl3mLAmMbc7PTpVXMoppd
EoXmmhU2Ip4oooBovVbKh9aY7ctolCvA636XshJpIXOso8WLHhA/tyvUl4+Ls57gXFdu7OXO98uY
lLFw1KIhemHp7ORp6+u5PpnjY/tHDzgbS+HIJW0VLTWZryEjqtS3eCKK7tOBeJGk9rTK8Uihp10V
hhhI77MTFEkCqz067EoSn8yOWKl9QtY1CcPCdUDnToAs7lW1ayO85qW22XfQaaekKv+BNd4huIUR
0tlaxQ4QU+28KTcEc+o0KeqhJWc5Q7oyCP+6bArsix+Z+B2RWyehbLXYyoBYy65ZnosQJygiwE1N
OPIUDrdSmSKHcmIAJ7MGd+xPoaF6WpvbfUxJ01FInIOIQHC0FCGYV2s9E439EkhHo/de83h54v7B
nfo9c3z2bKlLoq5oMUswZCLE0amCCLHDgsFlUL3QwmD7YcB3PI7huzxUJrFL2ENv+kn2olOUuvKt
ETC8PPUuj46w9Q/JtFMdJ5CZxOAG3dW69SqpqffXfe/tfTzM4drQ7JQKEfqowiIaw4jdvk80e46q
2Y474UYbo9oei5jyualhsb9vMMfYzEVlAaZueop1py5fL08bYXu8/GKtjEY89Ph+CH+3rI5GHbrm
6prdj8s4/0B875PHfshmILpgmXmRYn3QM8Z5U2V6a7LLwoBUaglFSgZHEWJTqnG8AAuZja8s3l3g
zeMut4dz5YOmnlTi/KUWiaOKoViGaFWZYdQ/apRWyZQVkCPiKKKb4iHJQyD0r4vTo1kRCiRRbKeh
LB7ZZahQJ1Zr/7z9vVp8Gu0SZfk0mcDLz5NXPZR+5cDJfcrO6cMvOaPmqqBCnvJlYudTa4cpatdw
BKYKdxcNznz5u/XEzpESqn7op355iMSamezXbOxRMiShy1gkKB9Oan0tUzmbxMbis2uHJTGqRMNo
RlG3i/DGGNACNzuRrQo/emOqKGvowGLJson3Vl6QWitkNUZ6S+sstWPcrn4Z2iqSeceD5iWJrWm2
5OjJv8g0+GAiHC7HTLlRKEtp6a3TxzWKd7/DtbHNlbryfTAKDoX9is0yRWZt9i1DSY/mqTjEqAxW
cSVBUSa6I+r/65WEA+M4KjaNTLd6o3XiZvShG+bWa+OZK6WV/+Ec4WA4ehpHJUIVEMYkiDcm2rKM
+mhDksqeyqArXi+b+Yd7K4fFUdPSz1WOpL4Wbe7w2CfdWNkjTpJieizU23B+nHTivefDtuLwOKIS
p1lEPwxMoTW3KAB6zRaCJnYBVBGNgGRNNw1eumgJQRPpyszdLA+JNPrxKhFj2LXsDQQ3Z92KN19F
A0Q6XYWaO9TXFXUvpUbBTZOMyH3f64AwxJveusmnw+VlJ77PPxvWdV2UiYHvN81NY91q//uzHlvn
9zni3w2VKZELwwTAcMrPrLlnf6WfWddSFEq5HTEaYkHeHNsNCWRaIWLTAExTHtrwqRFjR9KJ4NXH
I5YbEefdrZPWGqsIkPlNgWs+IMsocYZX0c+RLFFdqeShvsttmzlki7gdFhrby0kFRDUoHti7h3Y9
ua2dgtnQ4Zg47z4WNbLxaYYuokuNLmr8rT1Jk0TtZbDOhKgZBOic7jq+Nd3oOLmh3T0mtxbF3bs8
t0Hk6DRHjga0OMEFSnNQr6fWnl0JN17BUTr7oYTwo4KsQsXJUcWruZftf381N9gcx0LMeV6FRANN
3I9vr0pIk7+qPWhmeZVf0i7nrolu8DjOkCwhKq2a4Z3qo2APQe7PTbDc9V6IPCv1peptbbKpJqbs
q3+7C3NrytGIoaxWUnZAleQ1D4QwLF4nUV2uuyKJ/VUV29pu1U51kyLRSpuY4g/Xu7+D85mNirgY
y1QBvHcnDy6HLzxkZwuiz5FLOdj7Ts779PJpjW1SRKaswngrvD6dZKdzsi9QHz+hBgsSOaGdwoYo
hU1qx/CNNWdlCftkAajyiPQpp71NIJPT262XyZAhr9CaNvpKzCkjmQsLyuc4VhEUjaMBczqiKAaa
KMi+LdCqBer+ePFIfKoWUNp1DzbzylGQMv//Gmp2Ax15iHdnaGMx+hbC6ZKjOeUNvElIEA4HFU/n
//v7HmdCnHcX4hlb0QswhCqdQushpYRtiF3JJ0DimF2WJcL3a+2bADGUGMK5BUrTiVXbPW03s8iR
TcmEoGO2+SdH/HW39XrRhmyknx3nt0yXnuzwtHt4bDA5wjHyKkpqdLFyrMe1slH+GiTBGCOJnglU
CnfUSyy5AzmqqboklPsUeOnZDLKD+bNDJilqo21p8SSnd2JPf9A9YmKJ7cD3LUqbTDSHGqCarcYO
a2M1I3C/BkZQ32gO7r1/BKgblqSLqsHKxP5+JA9RPSC9ECs5+0MZMED92NdOcY7uWGtgY3LIid01
HgNFaZBAklR0Hf075FSGS47OutgDX6YFx0d2I3qdk8a25XXyuTpW7nSgIiT7mKphGhZapih8PeE8
rP0aLmHriN33vL6ppIfLC7e774z373PGOVX9HOsTvp92x3A8Tv0p+Z+FUxh1oOmeZlmqbEl8ggrc
2zDpmZPerYe1/znJT5eH8DFgxQGwDbjxztBWOW8t5nSqsIPSjW8hCogG6BKcQakmGGRvPXRkSiP8
augoiOZ8TzFFG1o1n3EdsI71emip68Deemy/z/A3Y8mgI59bEr6f6L60fAu7a70l7mW7HtcWg/2G
DUZTCbU1JGwMUF9DlwskYc4POZTkUQAJj4sST6CGxDmXKe61hhJO4NzqWWsedf1JpV7Q9w7H7Yi4
nWnIqOrNILINC2iPrON16/1Z909Y2haH2y1WFXVSX2Dm+tfRZZxjHi0vOeIRzy2Q6kdJQlIzx3Gc
0Qw5ek0AbqlrfxIaX0XiqiQLHrGB9sh7Myw+hljM4ySVzOhalCxDoEH8kbqmm9so7pmfIzRxoQa2
e0ZtEbkHh1ns1VFQsWDrt9FlFbj5S+gjW+B28RWPtRptU5uqkiVm80MccV3yvDCAmbWDo6Jvgga9
0oSISHx8xv67ifDRRDGxmklgKNFzeqc6ylV0XzhRMDv1M+pvDmxsiq18J1Zwz8PfzidHG3oZSsVi
vW2A8Sj+qALDmR1c2h7ba+qK//Fxio1Q0cGAmqyiGIKzSj3XB61fgJWekxvmzuhH1VW/QVIRzeVJ
x2J31d7R+PhI2K5WIc1AG/3sZnaZ+gGSY677A9On1p4yKFOQ1rlL8htMzjrHyRBaQwTmdEpl+NoD
tABDX/iR2/IrS7HQjmRIfXcLbiC5M0yYoGfXDICUHjvvVwKV4YlHLZAR1IB2FrHlqVnljrF5Gqrc
jMcWj0mKY0CRtfRVYfyTs3IzJs4okyiuqrgEiNDcD9HDQHWS+xC4/7shvpHM5hzL5DyWrAbfR/+V
71Nr2lVY+5LW2EnfUBGSD8o5HBZ3iDWTmk6CMMDoj0zXLDwmx+YoHyabLEOkLIE7y+akTYRmgiX0
/i9hI6GwQx8iXUiBgUVeUcEfaha5M60QeznVGRX30rkQvUJ5mKEhSmVvUluKIw01hrhdIgNFrn+I
6109HwgGJCyaT7O2ZClKxwzGEJ/ZzU53xtJOUViSX9U/1dfWLj3xqqbqWYhR8a6tkc/m3Jqwili4
jcenkQzeEsbAp1zrY1G1RY9pQz9gdz1LeFbJHLQIgy3gedShdFapSeRoAYWOvYz+ECg1Sr+EqCNG
R6OGyLGljg8+7XqusywMmX0zQmfPy0wOarkrjvkh803inYhtFj5Kszmr+NzrEbVGgtzCKrq0cupe
OpZGcRxq0+6a9GqoMur0ZzT9AU8X8dyhqBJaAbAJ3lDSZMlhVVYq3Pfn8P7tUqrg4o1cFNVHM4pr
6n1qd702cBwryVUmjVWtgMbxZpSj9VgU3U2WS2ytXSPcoHCMpLWVGU4ZUJRbZEKd49sMzkV1lH3Z
hk6H+78/aTOu3eBxjKQriAThBZVZCOTCVjtGbE2/M56So+i3N7lXP6FKjEr32rUUSM7IiiKpuGtz
pl/PEZLWcsQTFse6RYbF+KkBLATmnQ6OBlPWYGd/H/yZO7UB5k7JsZmtOkp0tsXRgINdx0w3PAjI
0+8dgYzj7VuMoWmWbJqmwjOWijRVWWmQntr3r1l/K2oPevrpj+zlHYPzZdpByrV6AYZ4LwesiXXs
qsfOR/EB1KNij0r43Y3+6vo7Hrd0WpPgha4Ann4/eeV3RAAe2yvUwzyuiIs2sT30Nmmj+3viHZNb
tVk0Zj3WcGWSWNUXwg5+9gM6T2i+4aq+eLBcqlSTffAjs7wD8swiqVFdGwAU9au0PnXULX0/KrCZ
RY5L5mKM1ipecAl0Z3dF31BoQrK2oSY6K4zXZSAdL5sJNSCOVdTQLFcDucxOobtS/NIhnH0ZgLQL
jkdEqRKmtsaIlgWBARPSoI0zH9KX+qf0EzFCtPqi1PPJSeTcnB7iQkrdi1il01vX+0N2Lm0Fftti
H8gngd0ZNEQWGNRBmCYHlidLYYoawNZv6gnOAWtEYPf29GraFrIu6JqsXVfR0hBwFdHkEtqnfz/d
6jEsh2zKOqdYRFfqCrfqLbdT3DD+RCzd7vbaIHHGyAoCQz0Ekv5lQUVgiRR3HVew9cRk1OjGgLus
uIHjbLGGiyXpBZONjVZf77rDFE+uElO9sfZ9nw0OZ5FlXYZZZmBYlRT0x/L2rVJUu09vik+VH/lL
QW0Bah45E0nqIeuRPQXAAnVAtV/h9T8898vhV7ZWGZh1cHnpiKnkU1dRVqKO6wxEVS2cWfshJGho
Zj5cBtm1/Pd5NLgLelHXkjoNABnr28G6JW+W1ELxOaqisGIYAgBKC7UIqOiAIIP6qT9ZSImlexqz
Zf/A7ZvhcAdYPXZl2EFZBz0jMruarlcRfT1R+V/cjsMtJAfcy7P3pop8CY9N78ZLRereGIdR3jnW
4XUCUaHuP7aP7UujIWVLP7be6ElefNLc+AidnZPgxtfS98u/YZ8pN2PmuCSD1IFgrBgztKGhdP/W
mCD+KsPn+cLkwpFHmBDD3g86biA5UulR0zWOPXZ5ClnyW3ZHLB9jd0i9HnGd/i+cfP+iXQzbYR/n
2lSR8YcKIZ2vVGsKwVzHuuicBE1b5mejvh7V47yigVZip6JoV1QRIwXILe48GxmaIANQy6C5PyF+
JVT2rKCcUTbsePprTk5tqnnEcu4fDe/D5JZzhGbTUBZAZV3HV7Spmf3FG4IiSBwUaUC51mufcody
/fbJ5h2VW1G8+hSlkgK17Y5686Up/Ih6XWLTdWn9+KMhgnRjBOFkR6s+m0YwRz4xc9QYuDMhb+eo
UOE4wO8KNVuH6qWLbiqsT/byDT2FnnHfcYz/I+3KliPHce0XKUK7xFdtmcq0nbbLa70oqlxd2vdd
X38PPdOVMq1OTvtOvUyEo3USJACCIHBwywtg6c++JBZzMCxRoKhTDhfQhZGnB4lfFpI31L2nD5MX
iwnnzYkjJNuyJiQtKbSJehztZ18uVq/+iqenyyvJw2AOBbWUslrNgFGTF7AA6eqvJvvXTJj0akr+
KBzbpCaaFbLiJjB0ovc+eKZVZ2wGXpvJ5iOCIUoYQC/KBuYIMaIUszyScIhbhJGooLFSdznmGBoX
PNAM9Hs4Sa803Ol+W0qxhmUubkY+ynMsRPBVki8Nz3Pr6T2WU/6Nt3378mZtmdUaijny1LEN9SmC
L5YR9FTSa5ty8kxb2rAGYNwgAQN9MRHIotUgnUIOGqMmp9S5LMWW11uD0B+xOkglc1JkjS7YKPq1
ZHjgU7cJ5jItwuJfRtp85F5DMa7OHDCMO5OgEqHh0BObXmSE7xmKK+isvctgvM1hfF4eI4slJsAq
e8XVQuU+6ALO9mxeztbyMG4PnfyValKMzin8zldVK3RTO3uaXM0OXyqbcC9nPI1gXJ6kR027KECM
qrs6c8lyV0ycXeJAsI9VVRaHahJAH4zOX3Chbcxb0r1e3hzeyrEFvV1ei3r0rtk0J4zy0PgQjBYe
xfAIJ14lGIgs8lKAPLkYx9DWWazLNax1rjI7hNNTlt6Kh3/dBQnvutKJ95hxZU66OUhRLGKH5iG3
0nQ35/+aNZVBYLyClrQm3iGAEGOMr9WUw20SNMecyB3n5sXxDOzbVDvGipwKAGrb1DVVaR+3uS33
88skTDuOQvCwGNdQqYqcF9QLqTs0d7jhnVrYxRGTkPEmK1oY1fagPIx7Xpnytk6gylHD+YRuFsac
AkWa2ph68KAFzYR00ymghuVVB2+fSH9A2NukUGhFhlE18Hpt6MbKQRAkS4AOFoVTGw9fWsczGHPq
zuAgWpQQEsVPtLoj88rkqDvPr+EvzEF2yO1vPbRa3hV929eeQRnTQp1ZhbY+SJhmwVWuyF69qC5H
sK0sgIHrx3+3ii1aaqJGz80eghGMgEMPQOEFTrgL/ehHdE/76nkP6NsKecZjrKytx3wUU+DVfdG7
+kjGE0Hd3AFTQEe01gccj7ipiej3llRDwYxRtrxZCBMtqEcEZWmrXAloyJ2k8DClJSdk2byyrpeR
/o6Vexq1RVpmeoAUkiOCF0vFISzdi760ix+iPf9pYFMuEZV/IiZY40WJsTCtW6o4lHEzqIxT1kVW
VhzyiDe1enuv/oCwkXnfNoGBmiZEtNNijUlq5cIOmWarS2XnshpyxPlEI4F++jpogJRFhVX3p67F
y1h5fxlk25zO4jDmNC9JJy/geKdT1HL5Sc5470T0A+zFyThvCksXERW6Avp1ACBxku9kjHMe/xLc
6V5qrAA9b57hXxZoM2uxBmSMKQkJdJImENQ7Ojw6ddEiKyaWjmzU7NF3qRoxwJ6Xn+FtFqPrEykW
Ucow2l7UjgRU/JFn6m+XJeNtFXNsjXU0J2lABQNNepz8ksFLcRnhHyz2rA1MIDuISdePMjyDcupd
+hwbOG/kWkdGnk564BUI8wRiQlpTUEVFU4HWSlJnL2mwWHM/8shueTvDeIU6wVh7UQFKFD+Cvrzo
H7tof3ndOIJ8cqhokiYou0IYm1wp0Wuhf7v8fY4IbI8I2mOFYdLwfU3IrGx6KtPENlTJuozCk4Jx
BYERa4ExY6EKLbHk/J4EnOKC7UhcAlmgjJZeDafPxwNBqI1KGxcgdC9mahU+QX4dk4wnl3L/6N68
V28ETiJl010DTMGBIGJQILP7yBZ1QduGyBZFyBFX+yI6ieSxrDmFDBwY9iIzJ82S5jJCyq5+UYRD
FuKCkV6ZvFLkzS06S8NeZaJSmTNJhzTj9EMBC1pdEo4SbLuAFQSjBdkYGYJqUohD/Vs/0Jekwcpf
6hfZK73ghveMuhmwruAYlajUXqyEDgun9IVbdm86uR/n0gnqO3l8+oJ+r6Do4q7CEbOJm7JKIVlR
3y3GN4UXxW1a6er7zBFgxmO+5DK+37UvknpKylv1X89AptexFQRzBHRanzdpg9WSl31bXc3JY/KV
zOMagjkCFrVW2nYSUHhW3uJKOZCbknj/v41g/H6Llrepr7FQQwrutrrzwrjneGSeWjFmj6tkGtcj
FqqOTG+oZG/B27m1xIlVY3Qv2q9/XBZpOwN53hm2nC5N07Hve8gU+cpbsKNVWjkKK+3ySn6ZHcos
Yfihx2vk46gcW52ik6wG8QhQTcEti96aQGjBG2fFcW1sSV0/KmWbBMDoa1SLxv1tnYXXCggYZGS/
L6/itjgaAjRTxb2EZTeJowZjQkNcGLphV8ualY47HewBl0He244+RaTyGYVRP0FbErhRoCjfMh/0
bIuzgHZEsGtnAllVPXulD842z7jlZQC2z78VMqOVumJ2nVACWQ7cIkJasvCSwsrt/lW4DkBNZ9Wv
scd786EfvSAu26wQlLkSLxS0L5tdoyv4P2p+XYgllHIyEktSZns0a1+vRk44ydlOlvYEhImTiFFo
SEYkCPbrwqrE3Op573fbZ+Kf7WTbFFIjwAM63c6uPgz6UYk5UQtPCuaEWpQ6CsERi1uldq9oO3N6
VgaXo5LbNnaWgTmaIlUfyyYARppZ6c/2N81TNqfI60cwipvfuqdoXxxC7qg13tJR0VcnotjWkRa/
H77Cd2kYbVLxGki3EZBk0E3JMAnbmg+mokzURoLnhCZyliG0+4BwQq/N2gNDPmPQxV1JoYI0IQ8N
YIz24OT3ktP+FV7Tbof8LTrw+gv/IT46ozHnYwJ2/KqjaBjYjPFeCvqYqt4tBcMd9Wkvh4vbNdWr
YrT2ks2HbikcuQqe86h5uKwzvJVlvFiid72e5Dinm0Kzu3zcYSgkx355EIy7AnV1XcD1oxF3eZYW
v+A1CWxb1p+lZK9NkrQspVTh+1Eq2oVwlM3HJOOycFP7/Oz/zihsllKoe7BBYcO009I4+H5to7QZ
BT1j5AiNhcLwHZdSmgbJlzCZILrPhmYqdGAmfrgvD7QaZsSxEqKwrbB5dW28ZWQcVDtLqdLRltRa
exGIZ5onwn105y0iVZWVjc0J6buko22vvtE44246VvvGHUtLsqXrCnW3Coe05D10ubSEjG8q4l4e
4wmI8Sy+GN3kCLn0gLZZb0layzRBckqW23CSfkRit1OMaDdX8a4Vaj8zBMfsiafomhP0mtWG8nFS
42NLiL3ElXPZDLfTTYpsqjJ6qw3l3V+sVsYomgyDiBAegU/pboqt6rbyMOf8Z+v1PRi+ZKdFv7Mv
cw6l9wvlp+VZwTIbEk7LYA4jzL9sg+tgIHYTdC6eav4ywtLR6saLMSYiLRU7mCbOlXpT31bQzM7M
IhJRRAV0PfcWKa6z5GXgHhw8EMapC6281PECECm4jvQfs4bWSuH+8t5t+reVIIwrxwChHNkhYEzp
92T0co031H37sFghME7a1OuwHOllSt3VmIQFomNiK3f0bDLR2TjveRm1zVhvhcd4bHEelyBZoIwZ
uq4Kb9grO5TF82vwOTjsbQc9NiTtqQp0L4UvP5UHZAofVLd+FOw3Zach2gM1DAajRweoPm9VOdvG
XnqkJcvDmYLHgXQK8LjazwFHxbcj9fNCspeeRhOkLBywkN1L+SO9px0V4miFV507/Ki92AlPvOwB
T1feixBXjkQOkzBOU0TLGCh+9T4WxX6TT72zuDggXd5dZHsR0ZBvGrqG+y5zKvaJGUlSgyenTiQP
SoxxNXnzdNm8tk34DMEcglKpy1WeoWLRxINP+DuqjiavQJgnBXP0hWQqQgLiYdvQMPdLa/YtCd2v
SPHnsYzlzRBJ08SyCYgwmW6bqnG7CFRgDa+TTKKu4LND/4PD5nhnNJ8IZYfc6AiGDCcBN85BtbXj
Aj7MziIzqPSs5ml2EmQSQi4h0OY6qoqkiaDrkFWWqcOcq6RdNNw/EuE61G/riXOab95vVt9n/KAh
kSlLCL5fZqkjR36kIBG7uIkQOZd3a/s4XiExHrDBLaonJayIsreRU31fH5ZjijJdsQcfMO1i+FqZ
v3HGZL3hHEZd05uQTpqm61wAncs4O6mou7o8cfpqtzdK1zDegDIEsv1yQxgWyURtquzul+C4SPvL
67f5fczFUnUVCXqV7VgI6qUtlhHPWLn0vUXGfAh43nv7uraCYE52VDMahRmXcAvX8oG2b2XPdEIu
ZYSY97zKrO04aYXGnPFdLpdmr0MgOkBNsNKD7iu7BIQ3X0RSFRNjW9AsxhYu56WsVbWGrSmugp12
HPZvvYO2kj0vtfkPC2iYkqkg3pTZYsdSqaUu6iGSip4I+a/QJehwjX/RbufQ4Y3O2nTi5hmMceJp
E0i9kGO3Ck226gbjIaTJqkdeJdOm91vBsI5cK/GANkAmpZesRb9r4h+VcAQpuS1U96bCK6ajv/qT
swW1jqYqqk40thZHFENZDsSaLiGdlkvfOcXb0cOonx3xJY7z296wMxpblKOJkxDn6BMGf4x+wEXB
Nu6N7yYeVcH06vGqcjYteAXGHOyTOmsBMSok1wX0Gd2I/e/LHmIz9Ft9n1EI6n8qZO//o32UOoYu
m8ylctlOqBPK6IjUjq6wD3fdIhl6OkPxwMolHdIfye24yx9VH0PIQAwivimCS7PqvPbSreUzRbxR
yrJuquDL+njRTXtMvB8UiKcXRzQeSDkvW8UBYNOxRiprQdYAQDoV/qhbqJ6CAQsT2p7pmHDzubrm
5ay2bHglExvrhXKfjbMAyFJ50NXnWQ2tpLi/rBZbJ/wag1ELEmBkTBIDI6gbR2oeFFRzLsngiNnD
ZSCeMIynIFKPtBHVv7C8qZXjVP7SW070v71FaGoG8aJM50t81AEil1I5xTQvlXm6fDR4OrDl7Ezx
/H1mrWZz6pJsQXaoFkQ7rnQrmk/yMFqtcZ2gBSTm8YpsXi3WgMyaaUG7VAbN3sS/C19yhOdlTztV
9d6mtfEghLEv7xFvAenfV1cZvc5lTQ4goJr+pS43SfzX5e9vve6t5aE6svp+U+tm0faQpzEfM/Ov
RpudfDhIht995TV0jcQEKwiFKiEXIIkoFyCZvm/rwe7Fn5fF2axVX6MwQUqBIq8+noGiWaMrXVGv
OiB3NIIwheffNgOiNRYTiodiv8wLVe5Ef5v0Hcn3GY6jUnEiZZfhzhE5bc0d07t1aKxBGa9aCZVa
1T0EpISqwVObovVWccYa43Xidz7O6QbMwK+NpWO+7ZeeOVbobJ65qHU9zUqgL6F5nxStL+kGx2Vs
e6U/Js3e3jolSoppwKoWSmjlipfolZ0o3zh6wtF7lra1KIqpilugqNfZlSQ5wR2dVbjsA4xHnN8M
DX1jmDpB2SM5Br3t3U1ESzJmb4Ky76PBxUSoKlOgSiMc2uh3AuKFwkC5vsAx7G3H8QeHLaMp2gJt
1PRFYDC/p8K1qX3nrCB1rWzgZ+J1+b+CsAU06B0Dm4oEgBG8FZ3ffAscGj1LboEZjzw3+A9+94zG
OPq4UhAqGUCjbDSUuiVPLQHX+d7prxSwLXLfHagjvyQe/fvKMYZjJRvTAkAFgJPTWiXqUwFIu5el
a/5rGG+/GEevFUaMM4wKWA2ornhWGl6Fw2YcuN4xxtcv098qIYOsQnTrQ38tPZuO6JO7ye3s9lTt
dLwqW5cVZdvSzjvH+P2OtPEcKRBsntBsbBlilfmmbhj7nIQtsUBuLuY2xr6IvDe3zdhA0zXFMFVi
ajpzFIzCgIFJgYm8t6Jj9LtkN6M3zHuB3AjpTZynHMPezJeYYBo16L1VJzJj2c1UVjEy7bib1I58
wPsF9Sjpo+Eau/lqzChtDfgDeBEpT28YKRfFyMDkjuVt9RtDejXHt8vbt601EmaI6xKqKkBQ89EQ
hr4pBpVS3rduXLiTo1xpPyOYunzqTNhCB97ycf/FWwsd3wAfaWrIpDG4yTglIH1GbpqSgjS/xmtU
HYXol26d2g9eTC9yya141Dg3zE1tlQkq+UUNBL9s+i6pRaXSWyS9jDqq7cqM7daMnxT9V4PCfm0e
OXCb3NrmCo+JIYo+Wf5bhgjC/andq7bwXNvUlcb+jLEC0hNCTSc4iY76zKvv3jxpVVzP3pMsuKF9
3Nkx7rMIDdtYYem3LO8qebAMjfO6tnncrTAY+ZqUJMSgGBOMsNH2+tzZ9bhbhgeOmm4eRysgRl1i
We1DuQaQ8W3xKK2nYEu76IZG5TE3Kt8+js5obB5Cj5ZmlDqgJfqenAY/cUAklliir6fe5OaYbviV
Vwbcov/eLJZ3otSruZho3CdXNzIutpXHWcBNR7ICYE5YfW4VrafucjoZkhXqFp2JhQZtp8sc9VQ+
yA6GcPFaGnigzCk7lHIijfT+lvmgCgjBsjneUFK21JbuSr9tneTAK5PlQdK/rw72eozFsqVbp+F6
INqT/Hp5ITlW9WlY2jjV4pTi+0Li9alXLO7Q8pJuIn7jp+BktVfMmVpNU15G/1k2ObPanXAzICWf
vv4PPSDbdkUwFxIN4ZLJzr4uzUYjWYHzJbkSf5sH6ThY0c/UV+z+JO55BXb/YFdnNMaKQWHbyrlJ
tfyukXGAGuCwTTHDbIGUDw14hXi5ZvrBzyv5B5Adij1L8iTk6A1Cuzt9KEx39Jk3OXzpSRJhyN/L
yE7FHtCpD24m4Iy23ni0D870le+TLZaWsKMFabywa1sNz4CMOZOYqE1P44LK8DXRIeJBTDgugwfB
GG+9mFJjDtisIP0Wd6eIPAfSV6re1uvGWOtSqXMkNtSa4kejuc94XZ7b3uC8TFTGlTdolUQXhRiv
03P1lmknqf512Rts6hdemFSU4CLOZF+BOkkhQ64hnkj8eC8dMSzZi/Yil5CLB8M4BCHLSS7T5uL5
QFnIoVvv1Qo8Nd5crZU0TMSQTqDNee/N0FEvIAvidZQFHKWiv/STQZqGimhTwguQwWy4Njbh0IME
2a6SSvLQh4KasjglhzBqdVeOq5wTtm8q8QqPUQBSGk0zqVCASL/HZCRraDA8puM91W3uzwqF2R+z
IdmQ0t6ZWkVOMpWr7xi45or56C84IDS0qqZ9vtdCXuMjD5fZsC7o9DppgCtCLypUsTRufNvteJHk
dtptJR8T5inLZKZBCJzBK29otUzl1n4Holi+Y9u+ZxHRJIZmmjJ4wD+arCalQlTQWujFNN1CikDD
VVpVkv+OlsLuwPmVy4sNwmQnMZDCMYwd0bt9VsgnJZj21cilsN88IVe/h9HYZEiKodQgO7U9ys8s
nkxU7chW5Ab2l8LAFRijrhMe4IyI+pNgeJSNq1HixOubCrP6PqOo3dJiZluF7w9e4yv7bj96wq7h
lz1tXs5XOKximlMstBHFeZFrOzxKFp0k3x3K2Bp+E4w4y/bRIcFQ+8Dm9ZduPiKigFpRFLxN4VrL
KJAylsFUxnAx8p25m/z4IN2XVybKrBIXs/w4/mWz/mmNxqhHKbZNltA8mf4dcTVlwsMw7yNxxdNy
oIw63Y77rE0X75MPXQnIKMmsLVNuRtDIKXQGYvW/C6SUEM3TOVHhVbbsRwVlAoqdohOVK+9mbLoC
ZzSoajBWcKS9YYlPuzLQp76DK8C8ry9FOCsgRoUm0hWjRhe2lFWr1m90Axy2CicbzVUWxrMNBgbc
xnQKTudkMjhy6RDDztKz9yqL8EvTReHZDDylY3okHm0/OjcQDQRahLPO1svIipXR6g0M2TKeLkcl
dA9YBSEiCh5Ay0DHVFIvsIp6ugo1oYqOcCHt3+qos1KyJ+R3knEWb7PyeIXDjmaSmmyoJFrOYz4W
KBohL7iY29MzZY4J3cCp3PaquUkDi9arJC5fRba82RqfWc2o6HOlos0g6m7w612313Y6KHJ5Obht
GFM0DIR5SFcxKr+IKQojcsAYJ81LD81xpg/5R170tXnKwmf+wWE0PgsMMZIocdHfSfDwLsSYK+S/
j18SCTTikoJqLBlifdQQHeVL+UxXTooduXud9JMR+Gboz9WrtgR2zI2QNq9+ZIXIGBo2Cn81gNi6
s6v/wHuxHxQWKrEdzU6/1T955ThcQMYIMMO3nDQK+D67yQt8nAgDOIcDSti/J7+Uh8tGRx39J6ND
/hT/kF5EE8/HJSViKcYGCaAlc3aYyeCKUe1fhtg8bAhehDVDAUcuJg98xKD5VFkbBOp81d/UzKjL
n+5bT/Rqr39O+cPQtuJn1GjpRME8FgzcZVZRX+JSEc2oA8/B0IC6pvDQhDeiK2TZ6Sdau1xNFpLu
vziCbgVdK1hCT6GVB8sMqZhEAlitB0uqTueUfptvF7v25wg0VNxTjcYEnzbvLCZhFlZop6jTwhh4
3/B28pQ5pU1ctDliHiIyjHzATWVZ4THXd1ltdDGWIF+d7lEjZpMk5gUmm0uoyfBZsCtAMVHCYFa1
2GcGooQTeuW6qwpndXyNNniyM4+Yh+Be3rJNRUE635REGDK47j/uWK+OGaqyCc6cEsxkt1J7lQ2c
dCIPgi7qSikSzA6KcxHajwF9IsaNm5ktp31pq029WJel2YpfCWqp8C6CSyphy96CPqjCqDJpMd+P
RY0sMX4S5b9E860rHiXCOa633mBgXQb4GMEACaJ0Zu0ETe/qFhMl3t9ClKv+WhGt4HV+bR1hl3vZ
9dxZ5bf+yKtw2FhPlCtibB7+wamwHkvWxCQwTQ3BiPCcDYEV5Tdy/HB5ITcU/QMG4/YFcZmEQlah
FvNipeaPZuIoBXWrjOV+AGAc1CwJZh7mOuohp1DYjUZKrCVsYjfJ9PI6jszAHVJR+ffKDlCU/qJe
FtOq2OJiITD6Ji4lrFx2qGZiz/ldNPMGAm55+w8oTNxhRvogxxFQpBOOTLveKYldPYu+kFoG2KLx
LBdaYcURbevc/IDKnGN5LgiROAFVve4ceklsfmr34VWP6QO4KP7k1XxuWNoHOEZB+hizUvDGiZK7
+jaqd3ikmoyDWu8z8dBFb5eVcSva/wDGKMuY1InUzQBr8dJJxxXLCWjtJ1v1skPgyveX4bZ1/4+W
sIfYIAZdlzVYyRDxRvVcK4+Xv7+VKlmLw55aQ4VXarOAOObjhPs82um+pY/KjXiK7gMMUClP45em
E3/AZE4uPGemZZBBqP7wH+IjDDJxG5cW6f4vT3HbPuq8hoxr7KIU1GgRROxxCyy073MiWi0eRTgr
ue1FzjDM0dI12SL1PaSaTlFsBZhUmDmhq94q9xlKraz0AbMKndEyb5bXy8hU4z67rzMwlX91pg2x
jgHIVCNpUkYz7zFxxOq0m7A9JPlBH19KLn8kTysZr1L1ej9FPRCl5aaZUV8Gqo/LMvHMjDAuxDQT
ELC3gFjACgiO+9A1K0vQnQXURfSNZ+I8mPFEYnyIScbUSETgDa2TVd8aXjjKU0LGbURzjUmzCrRD
qe50TOItEyv7Qovlyq50kYl4hSYH86kIjEFzh+ZIvjDQCd+n9UEiJUJlY4yAjHIjLlijfsHAITwZ
5VJwS3qVs/fbS3WGYQxpVFIwWgWA6SSx+pkaUX7VJaL2mASLvL+sZptQGJmsKwT/DMLsOhm7Ss5k
EWaDMR7mQ6+5yRciTsNcQTAbH066IZcNIAryY+ls0XiUY/eyFNvn7R8Mk934MCoCJCyB8Xcn6hRa
4omOhqLcoMWODDYHkbroTz5nhchcdjp5mEINiUt7vuvJTYCUZYQJqWP1QAfaFzveRMit8BariDsk
IeiZw8PPRx9XVxVqjKg7EPYRkuZgyqrtdCd979+qJ9XLvQRyhp7BaQDbVo8zKl2FlWeV20qcJWpQ
It7m+ld58RaRkwDbPoBXkjGnk9SZYaWHIIoZvNENQ0u3x0da3YByMMku7rtdYcsJ95Fg87BaoTI2
VjRqos4LJGum57l+NBTRDonflVdaxkvCbnvWsznTRV4tYptl5qRTr5Fm2d7Uw6PQlf5ldeRBMOdR
mNd6MWhYQ814S+ZTNXAOh+0T9iwCexiFYLWTQNWFUhDxgMS1JSXXRvMWC6/GEDvLtM95PDvU8Xyy
r5WrZRxTG+uknqlESYg3R3cZ7hJzb5LIKvIQczN4DmRT0VdwjJOKzVkiOVVCDKa3aO1s+9dwxBRb
L+jfx2MIPrkaeBSI/3DG/1lWNvdL4nxYxAKonSdiBuYt7QzT3BrDQA5I6HHTC1QLLqwp60MWfVEl
0QRcLJdWnh+0ZMFoDm+Iny5r4yaOLGkYjQBirc9T7KK4HOUa18m4Ti2wRCC5UFika2yzermMtO34
V1CMg0q6SMzyAlC9HckWHUUVOMq9gSp/7RAdRS7lAReQ8VbxlBqNlAGwdSWvtfodZnH7IWbnlU6K
qwKvqHvTsFfyMW6qH9DOVzSAM7Lca+X6iGGPzuU13LS0FQTjnqqOjHM3AELUvVAabFG5C5eXLvbz
vLDAu7C7DMeTiHFVcSGCG4+m1LLG18JXZfxKLmMlDuOqgoWyQNEN6iZi1dptQvZ9cJg7BM+8Qtht
+11hMU5qFPNqyltg6df6Tna1Y+SpilW50AYvK21eIdZ2MmOFx3gpJQ8Ms0ywdsgiow6wcBQ0/gZX
gx0/0PbOYmdw8ydUnz/5jDMkW/ylDuY4iFTE8Ek8JLc6+gcFV7su6MzU3AP3Dc8Tbx7MK0Am0Kma
RgTjOgDla9o9lrqN5spu4sXoOVHfqtgO7WGHWMfhlQ3wdlNhfEknmqM6j0BWTpU/35SoscyO3ZMG
NmLB56FtHjgrMRk/IoeqlKQLwKLp2CbHMrhONY4l8CAY32EkOdHy+N3SrqMRh0qxy4ffl62Z5w8V
xnsUwzjKMVXJ0S6f8LLnRk7xXLnKDsxkOzO0eOu27a1MBcN3QIAE1saPwZQ+1ZE8hzTfitm6lixW
raXl3RX6xl3St9dNrHjal2Y4GKjr/IPKGHo1TJWyzEAFM4bT+fqBTnihSS/6eqPRaY5g2uI+qFBV
/2x7Z1TG3GuSdb2gApVM30BYtjTXgvJMyhNRr7X2Khp/aX1vycX+8pZuxnpnWdmgZOowfKMugJr4
g7/sGzwIo0Zox3s9/Qdz+yMdG41IwqAlYg0czC2+Q+EfODE7S2osyv4tcCshth6G11uoM9ZNemOq
8gJJdDoCjRK1p9fBHvxdbuhx54zylpAx7nkYomkgVF0OlBSejv5Ub8v73E1wr2lfjF3rz37qgO1C
uS15DnTb7M/ryph9oA9tKDYQdPDIm3mgx1Li0R4bSns9TSC+EBzt12Wd4WEyXmDsBKGtBQgc0OL+
7LpUf1U5l0qVYw86Ezp0RBeKOgfKeJA8Sm9V7FEcQS++fHXZjmHPq8j4GSEz8ZorI1aOrtKnBdXI
xMucuLZMR/0mvy2ueZz345HLy0O18ILJ64yjafPK7HTq3gZApm5yov10BW74Ipg9Wg47AG/XGP9S
qZj5INbQlCq5l5XbsHXm+vn/pRhsE0ifqqRM6JaZwm0577TFL5cv5SjOKSzG2IIpLzDaEJmYKT+p
6c5Qj1XmXpZi21f9yfYYhLEpXemzOeuBQaN+mLGn/9JgT5RCYT5OisWB2wy6VnCMOaVdlwyFCjiQ
G3h0XCOaydzKnWwZ9GrZruR4fK54jGFNSteMgbJA697oaJ12FzjSTeyPVyhP5aay6Fp9UvGVcIxl
gThxSOYMwhnNS4tR6sXu8urR//7z9885K2bxQLSRlCPNzeuJarcD4nHhZUlSR01+LNwuk017XaWR
mJVT2n6M9BZppPkwPinOsh+Kw2QjB+iN+/hnknxNEc/CMYunKXXUqzPwahCQ4Y2l8ighT9xTSHRU
8Rj+tm8cK/kYfyTJRiZ09GUxKS1Cy0gqL98FV/3rZC+/8ZiJxjseHwbdn0v7x3ilmdSLrNK301R7
MSrHVBJrNO8u68h2NHCWi/VL4CZTg4AqCaXkMY50pGf5Qjuz4WcNjjlzBGLb0uTeWAophUBoON+l
0bSv0b6cyrwBujwYqqqrNKM8FbHU1hBJlh/i9nZqS+RbOPq3bbt/1I8dqaFMfYf/AUOKBb9MGj/s
O/vy1myJQQxUHJtgHdNNtroznWO1TAkKVKbpWz2epFS2ktG/jLGZc16DMGsVjkqUp12Ihm4U0gUZ
0jjDXjz1nrYTvcairG3BPY8qiScYc06BWWtqZQWYYoQOYTG8koTZmdKeI9vWFq1FY46quUPedGoB
I403HflWNBxSA973qZgrNdNyzLqME3x/Jjdaetc2nKCEehTW/Ne/n/GoQRsOdVjh+3muVqd0CnRb
1Uad2FGUl7E9lqL8MxoklOmhtoMbYvI2ifGvWZaFixACXf8uH8obw6PlgYKrO9ETdMNRHr803d5Y
C8y42ArlNoa4UIFFvzLvQFypTJw13aJ7/IDB+FRMiDSSmQAj8tW75kp0tefkdF/a2v34gm6X/La7
LtDAwLsIvXMRftpMUwe1nwFLxo39o7KY0yCTSQeucqIXIVrS3D8Gu/FHhLoRwQW7TYmmxTKAyYlH
ghSdxzH0rSsDysH+/ADG0EF9FZA0Q1VY5P/nymBelT5y6/9L/mhTd1CPbsoGeiYU9nW4KIuZzv5E
zNTbzVXzQGlcBXuYndgHvYGDBt7JIrdf6M7Ds+0ZlbF3c5lQcmGg6tIUrmT5OYk4usOTirF30qKu
QyrSzg67+1m5yfRjrnMgNpNIaxkYmx/0gMyoS0TlqJVh2qy2L6+J3b7TfbuiFXrxM0cttmJEgguc
hLl9mml8qgEe9XFOFtQZ0wB7vpGsDPPuQJuuWqNDadNjp/ZEK40s4xcHedN9rpAZhaz6pJmaGchg
DPXjY3XSUGNk647w2F71yEbMKOLiSbu5hStM5uQpZgwhIeY7ZuTrO9GVwErfiSCHaV9Aqo5ELn2x
5pEsbq8xKjFVAw0U6EX7aPtJHcZB0GJTB/WX2T2Fxk3dq17dS1aXz87lZaUK8snPkD9YbJWYqpoj
7BymZwTLvjCXh35QfkihecgW7fdlqO0NPEMxLq1CObCSlBArNJ06vpV4NSxbDSEGWcnCaEib6j0m
sL27rNGlzTRDjM4kyULi/SZ7Fk/odbHNI7qScosG/fwDafM6uP4FjL4IRTGAfgleW9wNTnarOIlH
7qe75KY5RHfy/eX15KLRBV8FFM0k9UlO9UTdgUXcSU5Rua/QHiK5zS6uDrwzaTO+WC0v48+weXgd
osX4vZDu5UKx1E71yrm1FnHwzcCwVInsOCLy1JPxb6QTJEVYgJlcyYfGa93OL+8iBwlk0NGqqMAG
pWWIqZtfKa1YbyQ10dXSlloZYSg5lrZxdM3qf9BEZOSov8oR1THVk+JGh1SyU56/oRp6yRqZiAZP
v9oU0iUWGvP/SLuy5jp1ZvuLqAIBAl6Z9uA5thM7L9RJ4jDPM7/+Ljm52VjmbJ3PeclLqvZyi1ar
1epe61LKMJ4oS/s6DI9Lou1JJN/RYXCaFFE3aG9z/RHkm7fnV1y0SbnYA9qWRQvZHlq6p6R/zFLB
75//oArfbzQU4HptCH6/QPswxn8aZTpMISvUC47GDUPQzYReM0jaQJ2Sf+6op3LQ8gY99NWsHOpQ
smVNxGqyYQsgVEowec94mbgNoQVlk2JgC2dhexf0g51oz2113+uiTbDhFW9wuE3QWGHT1RGGG5C7
szpCCO162wTb1VVyDU/8+hHvfwPIef8UN8syhQBEFb6xWVmr+UZ+mA/AzCGOkrvWM1SIhufzrrdx
2IKZFM10+Fim+Y7iymhLSDlbQB3DO8V8mKqLJRF4nwCCf5PN67xZmgTnOYYSnDAIdouBIchY2J6y
6RknU3hCDpnqgyb1wIkOT4YtPeEgwF2oA/+ZS2Jb9cD85y3355dvKxdcrx//CksXI+gb9Bs5k88a
9mNv2JsPjLKb1cDbC1Hv8OYGW9nInXVxZQylYeBzFZlmt7G6I31wOG+SaBm5Ay4o+lCiDSxqaGy3
2Tcr+aJYl6qoFsliGhd13ywct4+RPlPVYDBsVg8juBhLf5022J+3Zqsk+AaH28djUsQWhl5Qn/vM
HtLYmRK4zV6zTXsBE1fhCB9F2Dd4b5mh4rkXs1iEb4WGGq2FLinkI0VpIxnKbvud5Emt3VTQOTKO
HZ61/Q9cq2DlCZM7w2Q5DxWqsxwofloIcvR2cgULuXE3fQPBHVKktZpIwWgxXiQn8DXicnzMLlgj
UbETLeFmxCAYi6V4J4EiLucbTZvIVR0gxudN4y4JvlmDQQdzss+bJILhXGOusngIMmwmCzU1Mjz3
eu62SS1A2Q4RK2u4wG5FfZMkEqxhrzHpHpUEJ/B7H7STSBlD9wOFO1NewXGuoAdylhg6WhyWdpdU
jT0Pu6IzRUaxP/qdk4MBGkoIaJuT+dm/RQ1pVhKsXQidt8zO/2HlEkh5eeon7d5UwV1FMI4y2o6o
xWz7o52AufBkYaauN9kxqSigFKOpV2U75AnOR1zjhMJ5IOhiGjPWgdIOi90Fj0VEbdLcnQfZjLSr
NeT8L6g7FNspy5bAIdFf52gX1dA51MeCj7V5aKxwOAfMlS4eMYaIHra+dhU0U7aSoOFW5A2cz+X6
3DcLC7IxnW5UOhzGKs7tpZkOpM7cscOAzfml27qGwctPH4iLRqB/Ip0sA3G5gcQXWClCz/Cgu8po
T//Dw5LA6zRuVKM1uiZaCD6VtJeP7BypbjoFFZhir/V2Db7axCswF707b6XAQXiudTVEwgZSSziI
1vq1doxRZNJLjOjNAiCBh2gEu31188r6YpGC10Oy+V4mF6bx6bwhot/n0hYlVtKuHvG1DJCXBMXj
ND+eB2AOdiYcaVxUiCKr1nsFAO30dZQlWxueleay757k5Us5C57wRdZwwaFHzSMI2Nh/uhS2ji6L
fBBw9ogQuMgwGegRGFnZTdHQPj7fTJZ3fr1E/syFBLMKs8mIACCVDzlE14aLZPrnPMS/nHt/tqjG
BYUs0xVDYXU8AwP2xFvQMaXZ6eHX2KCYyFxkEhcRcgr/ojXgaHKUhmNh3XeLYJtsjbWsow5Plm4k
k9ZTdvlUe3BINw/tVXpFDq0f/Yw+D57pjxckt9WHHx9aSQOvEpqB9eRFbeiMeeYhyTqw/3gppPLQ
DhagHKPezZr3q6j2oXwSDwP/j8gFhDCQJ9wagWgYPwupvTLq5FFg1LaPnyC4mFASJMmkAEQ+27MT
7nOP0YR2NultesO6dS03F1SYRJDs/1dhrkwhMlwtgCxlzwpv2uHlvE3b8fpkEnPR1e8nUmBaNcHv
pxSPQ6OvWqOtyIdAE7TKiuzgwkOFmJOGCKkO6S8V81oTteJu9RvAz0+GcOEhyLoltnQYAg7h1x6K
7mjtWNuoWGZ5+4K2wuLChDzno0QiGEOvFl/LMFCVueat5Wmhy4hikq/ZlfVw/jv9S/Zwso+LFX0T
SQNlG6pztchhOltygvbY+EHxtAtx+rAdmv7A8cz98QBq6tAAnNn5S/6kx8t+0RJBNilwitdvunI+
g0xJmLZYR0OL1GMe1PSYaqao2WvTFFVRFA2vFDJIrd66eJEXSRHFOZ5ICb1XrSa30f2ykyyRNdun
xwmIb3mpZk3G8AjWjLUWSt8wt+Kal9r97BM39WvZFj2yCQzj2150NV20UgEejSebEnZ312qvh+qg
IHXd/E4rw7jQKht9V1oKVtAyH5fhsyQafhMZwsVVNOL1VtEyQ9rMNrW71PqH1s/nN5AIg9m48jVF
qYu0ZxhSfNnIbqfcaaI5H6EDsL9hhbFo6MasBmCoEogOckyUh1dwNxOMezbGRy7woCTqHxN9Gi6u
6mbfSAbbpzl1G5RuwswSfHyhVVxkTZJBD4cREMtNeK36/S44kNvaHTxpp+3/w+MY+9rvEuOVt3HR
danlCq9F8LbhKb02SkTXxFevUVOeLbu9pP68TxXvvHNsZ0krTC5GtLIUROoIzNEJdqnhMrVd9P1Z
rvaAnl23BDXcbNrxh0ZiTPkEzMuHFWOcKtGExR0d6Yb16FvXA/jGygNrlBP1Cm8e9iswVi9b+adS
9GpGWTLR6emNSWInLtPbOiC3iSQdBCu6eb1ZYXExY9RRa2mZ13Su7EDnA7QRvuUYV0S100sZITF2
1ef2y3SrPlfjX7qsyQWUVqWNPtYAzy7Nxv5FxK9etZmj3VivnDRJ5563lznIGac1ufASh/I8NZiT
cUzLk6y9mXoUyFRBeXNobSo/SJPzd4hcsOmLZtDBUw7EcUTPqJz1hzEZiZuPdXgRtw3igWXFtgwd
Ytc0p68fQddA3QgJIQzMc0HBrLN5AW8+wqmmPQ795AXN5MtVaI/gBbECw53q4iJJC/887LYHn2C5
2DCGJao2Hcu8zPiHWha3Ju2PRpxcplQWPAz+S0w4YXExoTODIdEkmPhZ2pefsZSsU81000u0H0NH
RfPpf4h+2370B5Sv2kCNUyWVBdC21e4LK31pNPkwzi90mMB9UOz0YtpNhijGb58iJ1QuMJRV1Kdg
D8FmlY6DekgiQTTYPnxPv88Fg1qjNCEDPtsiZz+CbLqz5PYYVnop2PgiO7h9T2rVAHUwVq8O70bl
RxYJSWNECNw+T/okNLoZllh7Ck5wzLFnLoo31B0qeAW7A5pIyD9SW2HcISAR0Q1d5ra6pqVa0lOY
ZUi4bNBvcuWe31bb3+cEwGUReV0nhpnAqlRVr9VOOZRhuMuDUbB7/yWVOOFwUUNRSonGGuIy6wpT
wV0E+tV97Y5g7ZL3GWiNzpslxOPChSqNvxMybXC1o+oqX7pvYeuxBh8F05PWYf50HnE7Pp0M5GLG
nEYY1xyxkPK42Am9CevCjujFkPWC6P8v0ekPEn9BS+sB05I5lnJ0ZGcZkCXVu8EOfPkHqi1PIRtW
flRvP3blOKFygSKPyqUrWIarQGI+iVDmVbp9mCT788u4fcM+efzrbXiVqVRaIKFbCDj9cfnOSAfy
XWO54aW+Y82D1i29FhFyC77cqyutEDUloHRmXZiVchkl2MxxB9GZoyHtBKaJgLgIIpt9jzsCTFPv
QRuKh6gUSXWGDjDDo7Vb1OBkYe9QoZA+VLDJX1v2VxZWI5jY+gAWqs2TOXoNXlVUERXRdng8+Qcz
foUhK4NudCoiVTx9lZp7w3g6v3qi3+cCCApVQwkxASR26kudDHasCUKGCICLGLNJkxp6HNjAfbdT
Z8OV+vTx72zgYoQ+YSBwYmUCU2t8q10uZI0KrBB86teu8dVnMBM1MIfX4IDm18TscQX9bGK66Lwh
Ak/me3znhBR1ya4Tcu6N451GrgPjSFtBL44IhcsdwrLptNpgZ9P0ddEjOzIKe1KOwfKxB7pT0CFc
9tCULe4MDKlzMfdg+Gh0vZicyk5vUUcUiv5sKbfi6vdnrxAuECSzViuZDjjNzJ06it1QmW+tEqL2
Cbg6e92WsuUAglxHD17OfziRe7D/X7nHHBbSXFZwcm05LKbfLQd1+FDGdzKOCwTalBC9YeWWNvhS
THglVn7Gragbgu2U95euEwgXDeZ0UKSEXZ4NCc+b7cWIye/yJuxvinxxyOhD91l07G7GB03RCFNX
RGM75yN9oMz1opYsgxkhBcUkDcijghl+TFpkvuy297JYO53Z8c7OFSjnKUNkJKOqADS6HPzigK6t
F0hV+NWX1g9Ab42ad4z5jtiPv533k+38aQXMOUoWKEMfsVutHB96jzjDfeSb7jA7kgGS6+JoHUTz
JKL15fymrAalUSqYWoZP7XytRoLMYjOarCziXCbP5gpy0/h92Ux2bVM+BEQ7UCnc9Y2o/WjbFM3U
TZXp0757CjcWPRnHGqY0P4zkSEZBYGRH0XuvOP0+FxhbtZaisMfvL+S7lSdOnVsgy1CM5xEcD0Fb
2cMcCV6jtlfvBMl5f5ORRJ1SQBoKbvrorc4PyfKVqoKPtP2Yg2r9/y8d5/ANGdDczHBGR3kinrJP
d2NlMzkpeY+O0vNevhkNV2CckyvZMBRlw9ZxvJfqnRk9qh+QHYdg9ckezqtl2rcNpDxxa5TdTHOM
5IqKis+iT8M5dmAUSgu+RMQIcplmriRjLHu6akQ9kCKn5vKjgWZ4plErwAQ3kvygi/pHNkP6aqW4
5KgodFXrCFaqh3ZSBdmHMbuMms9J8m2JPs3Jw0hFqljbL2snyHcv5BB2MxYLkGRnHtuddW2VmJv7
VfRVVLvNBWnT1mysKaOTQJWJBR56g/tUA61UI5IKJMmfrZt6Bqlajh7c8Vm5U47TTyizodAsKiFs
ZxsrUO7DQZ83G7IWHw6k/lfahFKoMv0I2+S6dtMpvFSrlxlym5M++B/YXStc7oPmCc1B+QS/DKfq
qFByYS3Bp2kw/g6Gr6PHYVwj2QKMJIN1HBerUFlctRZUPbd95WQNPzsd06hvDXYSq/V+1G26M/zY
S3ftfMvGacRseJvbbYXHxfg8zRu5iNmuHpNpcKKwVAsngdDZ9/NfadsnKSbJNIUNc+oc0Jjj8Mg0
tMrq9ugtLuOVVnMbHKH9q9g443HXf+QfGNxnHbN/ULnzJA6muocwN3L78Col/mg8Vp3gKrS5gisI
7iiZwmSUyx4QeRHaxXRDRQKUIgDu+JCg4GySCLVT1ZD8Thn9ZZQFJ9S22xlEhSChqimKyWHovWaF
koqIUXuLL3usl4b+6H3GAIb+HUG1cfM8tCxTVS2imQovIU7ypCikER1DiZyr0CsfFRcyTdY+NkKR
7uF2grnyb84B5LDXQ5oiKg2++kr7on+anxdwBDAm8+SlEL0MbX6sFR7nDZFGkrJcsJ/m/IJGx3q+
P7+PNtdONykkIaHIAbHNtzcrSabSZJlwBmkY7VkGm5G1w4S94AQRoXBWTLEa5o2O+1tN5ENTKk5f
5XsazQK3216skzGc10ELAyQKIS6oVQit7NiWpJfzq7WZs6xWi/3/6h7alrVKYtBEOGTexxU0WXpb
7o9K+u3vYLjztleqLDcVLFfRKPbQo/kxTe2h/DJVlmDFRB+GO2S7qrLwKAWD2m65ksoSCTKUlxPd
O2+Q6MNwZyreCfpuDGGQvlyW5KWGavVfAfD1oyyl3aKwVw65QD58u4yCxp/tgHb68nzpaNKmIJ17
9uDkxovz64GW3A+zLbuJZzyLOvC368krPO54w2soqIdjGNT59c/l6VdFGRTm8SW9wUUWw3Eimk3B
N+KLSWYzNBjtwjfKlR0NfzTTw/lPxFzp3e1vZRHDX+0dZe57OqJI7YDCJZI/6eQw4IArjQfwnvSi
Gty/xOk/oYAfYVy6YZ7LCetXNrZ0z9gZMc0/hHZmj+rrUEh/oX6ob2tlIRcdxrEoS0WChe0wP9R1
eBv1sdf3i3t+IQV7lnDRIcXRpgasmW+qrrrqWIFArdmdh9h2P0ZZYULECN223LNJKRvqIPeg3IkO
M5ohIidKMXcSO10NfssG3f+Zg6rmedDN4LrC5Fy+a0tI5arAHKq7sb6OhhfS1fbQibQUlM0r2wqI
O/PmMMgo+Al/j8U52X15rd8EO4yQfQoP+aWUQz2PNWK20ES5EA2bs6/zbhuswLltoEqmJDcGwA0J
mrsx2N8vR+lOLb4LvES0msyLVtuNNEWyhCZwmhH6vmi9BEeTR1MnGQShkf3B7w36kxJrXGyPSUVG
iNIi9EbUxlUNk90Cx9h0+FVGzA2GzNaimCFLuhP9u6ZchMttKGIMFBihc/5eVN1vCoe2y296Pbsf
wg8oUiDHMpj6GcQaDMXgvkg95HOcQFQFHAqLr6NY33whFXSSRpddxJbRFrna+3V7C8jFo8LQpFaO
gtFpiFtYsZ9bvjmK+ohEIFw06udaoRmBVZWGF9w52vWYFBp7gTe//z5vTeHyFCVOgjovYUrUe3GO
7vU8FWRCGyHvLQTnx6alh1ZlAILJhC6XuZfv8uLXdRKlFT/bdYndiy5KgtXjqwBm3luaoQO0S56z
6oua3naggD0fVzde3t9YxgdzvSE0APX5+EptprrlrrmoKq/7Qh8onK/wktDpLRDAigb8BB/N5AJ6
WqJOmSXS6MzKXSHfjf/7QfjWLi6OkyzvC7XA4jHejjmWD/pYfUKZ/P78+m1/IwuFBnAu6DrfORZO
qUogzTw5hUnu9CX0q7Z3lFJw5G4v1gmF83DZNFIzCrBYi7FXupfofychYIt1+n3OvcvWLKkiw4qq
NtylwZdfIqdZns6v1UYh/A0M3w5GWz00Zw1myDsT/PfLPrswXlsgxFMNm9/FVBXcWqmm4tO8PeHU
Ni2i18hjFrHbxxCkaS8NSzSlI0LhgmhYN4bahNg8MRpkeqN2etVLG8EzxXbwWdnCRVE9M2T0zgFF
umDyb+0ucnu0c4BWAQUNZ/5iuf97Yww+1AqR87cGwlvghwLiolA7nKJ9V343MOd73h82vXqFwnld
U+BcbQug6JmvKaguYFj6rxD4tqJRDWOlsIAg93ICCkBdwXfqqsgcRd+I5QBvEx22YhQVLTBREsK/
pIYBKTMaIty0kOjrDspeyW3rn/xA0GvdCi+ALHi9Q7Mw981kX2XKP8bNUquGkx5NjtTuioOOqm2E
EhrUMI3Jyw8qk6lsREegCJML2DQoolBpgFlGTvoP3hEKqMxB9360g3pv7eg+vP+AOjdWdWUn+5tW
eWpfTrjmqvGEkpBjojqd4L22qxwDpAfVTnTH3dzMKzDmrisw3RykmbBFNaEPbOqXnfwE3h6Bz2/c
Pd+axAWmZOiSCrpEk5Mn6LlktQJ5dHLIHN6ASwdMopjwEkUptlvPeQsXpaqMkGTCVI2TEt0Pw9pL
e1stU7uS97l1NeaSyFWYK5wD5AJWroFGx0gBiAdPn3GyjBgIBvs141swr/WHD2zy1XfjghWNAzSJ
Kzi8AnA7aFehLqi5Cz8ZF6csa4hbucYnyxgppMMe1YwF3fBQdYYWt5NcEdn7K5P4RzxFj/PYgiiA
o+fPNP4W14Lf33ggYV6o4g1XNnWsHWfS2Bp0StJkwlRKcCej71exy5fxFgUQd/qH2LjC7z7mhRQC
6piYB1EK5xRaMZejFuPwV5DSHtWoHvxg6F6C1PhstJgaTjDnkNtJNw8iURpmzHt3PCFzDtJTqauL
Fg5ihNdVcZ3Ox7bfGS2UQMgFLa7rMXXPf77tSHIC5FbXUkLo4JgwVV1uzaD2Z3qTZKKL7/s7PPuE
f0D420GYz9TKYlilxIPdL041ZnsZ7TNzKNjOW8c0BCwJhOjxfoI3lLdxkcwYuoCoM5IB83msvUrE
QLzpjGsA7mSJTLU009KA0AbE1IZDjStIWlx2R9bYzEot1iECb4voPWDLK9A6AzI2iN7DKzl/VAJr
SloMrTuShLKEfoumlrk8hHkJ/fEZ5bM7cSPI1hG6huQcMW+jwoReA7trjX+4qrrfgVF6ELH4MAt4
v1/DcW44gF4njKk+OkVyoxLTl2Zb6x8GKNMHzbg/7/KbTnJaTb7GPpukCKMJpnWRO5MvdPh8/vc3
auwETUd/PhdfY6/GPo9aCcbIuwqtvhjci/zioptBOJJ5mCQRbGGRPZxPaiZ4nbsI9pTS7BVj87M0
JkFt7F9MgvQ8tTDr/U7RPEB3k7RIyE5/ZzfhUZ3dZEZnEBMEKHaVLtjJWyFDI+jRIKZB9Xd6tGbW
ZyPksnDNS5oMPAlhiv5MusztXrKawZGSJRMgbu9tAhYDzQRZDOVZXTOJoMt+RihsvewBnM5QYRls
ZTf6bGbBAaes2wo8cXtZT5A8uesyQiWxk1kqDronNm7Zj3brj67qzXj1F+nnbMV6TVUIZrERHmWe
cZEY8SSNVorZdaN8XBA2ZFDdz6YpmN8SwXChQwP/v9JSwFg1rEkyW1quhlCwdJsBY2ULFzBwaI/1
nGYTajLSrg6hhLHYGZSylL7+mS6i0snmFjuh8cJRcZRmgxEzk8rKjmXJSfvIPh81RBDc0TXCJ/sw
gkGpOdKbaKGKV1AlFWVT2zAmFCwNsDgaFov7q5sD4t6EFyxkU8X35BDcsYaTxLXATYRZadnHi/NO
VD3bdAcws2kyooeGD/MWkdZKpWis7EQKT8nAuqTZofx4fvE2815tBcL5nEEoaODY3u2PwVVzYHWH
wvQz02E2RZ76bIg0KdgvvjuxVoicAy661GdJB7MatCCVHjSt7ab/OTa1Hei7Msv88xYKVpGvR7Xo
Zw/NBHDFgI5TXStKlyr02CXWP38HxPlhkcyJarH6XWfudQTZaDk2IBs7D7LphafF4zmkxlbPK4tl
nZpyRefrhPzlanFePspWVAclVsta8GA0SHZQubWlueet2CwSrryOZ5JK2iWkYCT5VSQ0/HKHWld4
GLwaJ2JeitBEi8ZcZLV15z7HedjAqPH4qgZ7S6QD41rpPkUgFKtBcfAgbNvZzDxXH4od0yvMMCat
1I7AZMybr93APtok9x+pZ6wXkosRtdWOVkMAY4ZOh5rupDxMhkhhaGv9dBkt4RQ3A7AVces3hWgJ
1QcyOV0w20UR2ZlQTEsEwS3XSLURdSBAMN5LM3cr+ETsqDtcexSn9JuX2BUW2Nhv8oFIV2QVj9sW
hfgUt2EzSU9KQhSc6q+kpdoOOnihn++XveEE97S5Yh1d4qG2zZCLhi4oS4PfRSZ8NjG3aITQghGl
hhKcTIW1my5VtIvXbkWO0SfZbXaiGttWDNR1zWL5JyV4f3zrjNKgYOp+sjAFbnzrgufKuh81QfTb
Sit03WStfqosU742avSLXEkKKAMouIBVYz8H32PTwza3KyQy58PHtjknLOZMq7016522mGaAimF5
PYKzoJ2+oAFbALK1gdcGcWuGQKuFXQCD1CkqI1unlpLYeZQl+k1VJunPXHpSKGrmd3XTtaJGkteL
Ke+bkEjQrVeVFGy6tyY2ub5odNZYfju5iltDJEVT7eASRcTprmf8HniPLL53z0Qkm7DpnmtoLiOY
DPAgzDUuYWSn+ExlF8Jvn7AMR+LK+0A48by189dwXDpgVOC5aSpYmg1PpACllxzpg+Bbbp437JEI
6lGM65bndltiM596Q8WxCWkvptNaJJh9V5hU374pBPehTYtWYOTtt5OnZJwSFWB5AUqNF8n6ed79
Rb/PndFS0WQhSbFiOvFUnbrGJOqA3/L99XJxG6waVCot2utysa6YAZr30q7bGYe/M4TbYnOlZ31K
ATNhxsR4jgbRdxetFHeqWPOUBBQsOY4sX6W4hCyW6FtvXkTXS8Vt1Bq9xuDhAcQvfgA8XhyUT4ya
nGLwZxHFha3ceY3G7c1+qqTQSIHWD/QqyWo3IdOtoj2U03JMiIQ0SpQ+i1yB256UlDElFhCTy+6g
7o1rxiCeHUUn1GYNYWUZ/4qnSo1Vg8qB1Qd/MYhrpU+fDc/6J0MGwF7YYkjICl70tg6SNSiXAeip
Lk8SM45Kn3pJcbQidej07a+8/NWD1qdV3VvKVAMkU24H/WmaBFWD7YBNVFU1dRBXqvw9MW67zFJ6
lFanG7DWgnnAusYZPN8MHgtvoOP/cd6gbZ8n1MBFmNHT8elEidEzWigIQBg/gtpkCWY6Z2qcDjSZ
TIp0LgQWbm7jFR63jWOrRRl8AJ5EU7sNIlvt/PMmbTrCCoHbxW1bRaDiBEIByZWhpraZ+YqIYEpk
Brd5DUkN9MYECLiGOrnBWJNoLnCziwBX9j9fhtutpWS1OmnYShWvupyhFz+iZzjtXPWO+AXUGTIk
8fvzi/cvDvgHld+7Sm2WpTzCw6PLFr0L6j6+ihN3uZOBCBGpxjEE3MCbiOvkjPOIRWvmEL0y7Lpg
2MShTv+SOwYojkq3u7IOItqArS+ngybfxIsW1pZ/SUO/qNy1IfLngF5TmkKi2wxFDexbLqhDdUzH
PzqK4NxhmPYNMkx2ydJU0+6nu5J5YiYYwGXrwqeVusEq0cjQ5XdCmuiTSQIDopNOM9TmXkJ/tBtp
anfAs93gjYVISGPbphMclwmB+1Nf4hA2UeR1pPUnDSMTlmDvimzi0qGRlIsVTrBJxrNz6+aT4lKo
DZii0stm2NNRTaSoxuFJju9zzZcy73JLm5wagvSvFC/DfpBZHjnbxI2O4rHLreMeVzYTek0ENKCv
fcyro2NpZaW2KhNPxHZpPy0uo/Mavqj74KD9SH6qx1/MMlGy0wWZ2b/Y+geZf+opZkWuIbuCK787
esVzvSMYF2SkoMXxP9zEN/cXjNRUXUEPGi8JGYCYbU6LjqGVn8GgiIYJyald6yuOMCfxqithusE8
j98IVLYsXdHQkYtGp7c5eqMXPVEr3MHnY7DL8WChXMv37MGCjQ2SxT4fIbf2AYqKJg5nUyfv9X8G
NWqUsseFNWvtEjKCc4qnXME321rEFQivAJR1tCaBCZCprGKIeRSpPTW9d96SrWv+GoTLmPK6jFWo
S+I6CPFnTApNFnGqIrbr8moIPp3H2jRIRce/hWdptFxxh3IY4gWrSVtW/44b12gb05as/52UnxBo
4PwB4Q5ltQ9JN5OGdTxJeD7Sh8LG+/j9eUs2z6s1Cncup0RZIDwBUxo3ilwd3aN4Psh3A8qsh8kD
s6QfOB+BhNgUBKcgZwkZr7ceHkFqYJoWcPBFhwV68bjFXXS2BqVAFSpXsasITpZNE9f3eO78olNh
TpmG1OPXXGS5mxObHCikVZl4snUbisq6W+6xBuRyAJ1WgTplqFNYkOGRaADBStyMBP6+GQjZ2Dte
/cAaKRvsr1iFYFr1c6KzN2JWDVHdehcOhwHCK+DM9mrFiYVVSbaD+Mi0BuTWMZlnJcNcO0oVyb5C
910Evdgsx2sxeDJvPnQDX1nHrWGuxYvcyVjDdvEq+cGsvpz3wq2zeW0M54RJUUHimvVfTPps9/RJ
w4v0rH23TPc8zqYvrOzgdnFrzDhAIQntpHHqSm2AWUmBI4gs4XawPASB2qSwJKgjDJlL41epvmw7
wS5i63Hm4/P9PgGdFTVeWO2tqlLN1RaQ8aEtB5ULPL2jC22i0adGt4jgfNquj53Wj2//kUs57Wbm
B/rNL0nk4qI8oBLtSEJON7ZQ702E9isSKdAR8bl0Z/Za0kkEBRMLPNMhTimJ/kwkjO73eRM46EB1
+nCx1SDVBCFxe3H/IPPXlDmwwspMgWxq07O1WF9oM7+YQ/S9NciN2hDRmNm2U57wuLOyUgqU3XNc
i+LFC9ubQiT5J/p9luOsQhNRO6nLMXvlYIjPKRSw0ecCp2ex5sy3eo35K4QuDSSpi2FB3vlj+EMN
fZo+fWTnnhaJGbmCWFJi5UsLI3LcqoLSNnVR8rV9MkEo7rfHvZaeVhBZGKT9HAOiA4WnBpHx3DEf
WEcWk8ILHNGlR4jHBdVFC2Kjn4DXesMl+gT8CJShxR6bGOWR0IU66PklFAJyUTaPejVtWFWw86cn
NjsgeRV4wEHhzqjH8ZArCzIzkV9w4XZKNfC3a7DQrKynBM/DBckOOdEF0VAQKvjrj1JLJG0HwGi7
Dp0JMesoQnex8DKwfeT+cRD+stPqXZ1NLDCw1AVqw/5SoOIt+6x8ZpL9+a8l2LX8qyOlHW3SBmDy
6CWRT5KH87+/7Q3IZ3VNU1gpgX28lbvrUlUPtFeQF0W2+bW5tFCgKy4q3Y4+S7vcD938iwBx0x1W
iJzDg9QOrcYELe7BY4+7VGMz4trwOD8TBVcQkHoh5wS/hCtSEtg8k9EYY8kqYyV6XYmVpUYfDWUh
we+r6LHOLuQkcbvpoLWim/+2fSccLka1pTwpDauqgXywHA9Tdj8XAq/YzjNXtnBfzcogBkLZo460
X3wDWimGt+zyg/76BE29819MZBD3wdqwQuacAKw0r+XWLvpHTREctiIILibVUFVrqx4QHXkZ6IL5
kaupejxvxna5c7VoXBwKA9bQzBwgutRvMJBzEbjsgWL+MfuBTez4xhQdJpu7d4XIpYEkVMy2l2GW
WpuXfV5ottb2IrPUrWP3BMLHo7whpB06mCV/xS2b7tJ94msHnCBok8ZUzLwX+YPAKj4mJSHORyln
/tB9k030BObfBF+K5SLvMomVSez/V1t1MszfL4oZdEYuVXeBgG9H3eBe2jU7yxWewZsWYe4Bd3uq
oeDC4ZFsHIMBdBNODXaoY3QoDowctdrb1uQNuEqlvqgTZzvuriDZV12ZmOqKHmkjcmh5N32nxwLH
Pu4Jn9NL4mfeeCHE21zSFR4XlQq9CedsAl47Y24KY1oX6W5W7N6vD5ln3YrwRCvKNvzKvKjpw2mx
4CNa/zjTzFNB7vURJ1lZxIWlqF0yo2W3ECbzzIpy3R5DnTfz60E8iN5SRQZxEapLZ4iP60CrpOkp
qNq9YgyCh6vNA2plEBefDNRuq7AFBBpV2uhn3idOWT+otej5avv0WAFxYUkH/6gao4cKbFvsPURz
asjEBpezT/1q96Hma3D6/95caPd56wqNKQ11UcGs8di57EsFh+iLZhO/dLOr+kMn4wqNu0Yt+WwW
I7sTN24DcRBPhcRh7XY/X+tYvrD+shl8V3Bc5FDGvBgM5ufz7vfo3jNYYzQMTRHMI9Lr8JvA68/7
oSpzcUOdoSgW1ghV2FSv45Z25La6QxtP91oXpQyQ/kutex5VBMr+f7Wbe6UMdYkFjyIGP2kvPSql
JnD+zQxgtZBcwGjaWKkg94Xrb2u6laTjDvyEoVr7vCEiFC5mKDXqMSozpKaZS3C/07+lsuAeIsLg
IsWk5bE0pcDQ2k81uQ+Dm2EULJbCQsG7A3K1WlyoKElggdEHGCUKZRfQQkbpL0PrFZ7xv9VsspIJ
EKW3uSsdRuEF8vxRor6rycQU7aomwFtv9lQ39sLH9HJxoj04xB3RKOf2amJOhL2GGDidOddr6rzO
QtxPiq40dIinkc4NKjrJdjCqRDDXuQlGTXQkgooQc9Scn9NIK7tkxlzbGD+NknxRBZY9mSIK2O2z
fwXD/ozVdkqsSitrk7Vg+N0lG4bFa7SnX/UgdmkQM0SU05vnygru/0j7ria5cZ7rX6QqBSrdKnSa
npxs36hsr62cs379dzi7345MaxvPO77uKqFBAiAIAucIRq/rOkCE+DBdEc43GHzzGmY8RyNaCvqE
WEBu27/Z5UqUYPtWqZtF0GB+yZ5wBw/UXR/VMUYRJ19nkxer6pfL/kwupeAIoEM1ta7mA1MnfhGq
97PkyJ8ZyNuMXXPdHyqqaWIzFK40FOyx1Ea1N3IuULleots4e7qsEfF98V2uUu2Ec0yguhB5tvxc
Ubcgwhg04XzEyxJrShsmbvbSGUB7P+Q5vjPHyteDgQiEfCl+MwbLMlS8RgMpUsTZbPKhSXQTRxUv
yCiHeK/vuYFH+8srtum072LEFZM0JuVxADFT47X9Z6Z6hnF/WcTmpqBEYqMBGz1MhuCwTaRhYjhH
xNNaPwo/K9SmUN8XPNTAEJGEYQ1e+3VmwF4oykgcfNuOslJB8Mw5Mgc281Np2hknXtaUfECtuL3H
w3bo/d8hKXE4r8QJflm2g7VMMcTVMi5PUnNnYCLOAU7cIdYB43d5ezYtQP/3jBBn40ctKeSpfDsj
TC9RYq+o7lJq3HQztMFcgRvLIe7Ea/aiDZXVZ7hmW/qnvJKcIvxsLT+r/nNLHO6UIMFDrVRidW3x
OhXo7rxp1H52rFd2ZW5e1VIT+lK7dMQCbtqfoQB7VwU4MroOfj2QwkHPl2bGfGTTfAribzLVIbyp
0ur7gn2HBau6kiM76QyPNrq5MHCBKMiN1LQ/hHGI4WpwKe4/YBWrSC2sozb3Sw92abyORaGjJ/cM
oBOMSii371IrKTxZWp3lY2wU6LNEvC7zPTsxn+OujIkDEi57P+yLZyrabW/Ve4oi5P+h0ShZpELe
HCUv1cjwDCJ/pM915bvCERfXBmq0PNrJ5qdAHh3D/NIyYnO21+1diMglDK7sHGDpyPd5BTM+gNsr
cZkT3HJsu/agPV22ha1TD3M7KG9jDsT4DR0HD/UWy9IJiR2G+Uv1Pmhv1Uz1Temvy3K2dgcXXZTS
TQtwSCKiRTPXUsKiEbXt6FrJfo5UENo6UtffF8Jqo41RVnI9+JxYsUv3Pfqrm31/uKzG5gvvWo5g
Ak2Qhay0oAfyEE9yIre81v2/MXYog948mVayxFfsqeLA9vbw/68Toa9o6JkAkhVyhcJtEm9KiHC3
dV6sJQqRYemToGv4LsnsU1xdSVXqNFSPwaaBr4UIgWFaotZCXMBFffD49QyBG0PUDp9bVPxq/5HX
jbU4IS7Y5RwtcglxSIcde3noQbHAEseOP5DUreVwD1jFO4bONDXs+dqd9F3La25HPqlIthRuFVbW
coQjKa+i0kZ/EF4Evs+ADOLYDnYLmIAaBMn8njkRem1GiHfPtYQjqul7HTVnyCsH9cXSwmspezVY
/JV12vNl5yJihMUPy9UKAp9FXQYbkiQ1cpKpcBaKjYV0KSFMtEuFMhx3XxP9drYT3AO+ys3d5BWt
Qe35f5kZpJZPCBjhUrNxaCFxrmM3zE5KODrplIIcmIiwlF+JWA5mvUylAfR5EGE0PtjMEifu46ss
Lj1Lad26T3bN2LthOTlpMX8dDcO3zJac7+chQrzbrMxT7EFtG5aHOdeXI0rwRq/GdDBW6yh8RIzC
9XnrNbkkTYgliYbZPvT/Y6zmGB+0q+4w7tRd4iQnsnxK6SWEERUTcX2jQBK/Twcn5VAVh/D4d2t+
UFFJACVNCCZ6pekmYhYqE/PkLP3gW0Ny6mJgTPQ12zMrcZopO+R1ca47y9NiihaWNCYhyqSBPTIM
c0Dd2a2OFSjRUxet4BoIGsDZsaOC9OYT5NpshChjx6GSSDqMl4PGdk/81cJ2lcHj04V8+iGVMQD7
odPOtoBEamiKKVbQUj1M0mBcUJMZrpi6N+fOScKfH4lp/8oQb2DglzKs3oaMLO7PZmy7gz6+XBbB
w+LvPvAuQji0u3awkyyACCvMbqY5PARdcKomAGOX8cFeZMI2KXGCy01S0BvhgC6FqaicJtjZhumG
2pkNd0N/fVmz7QPhXTPB59BNqpsArcaFL7edUelzJzTBvXNZyHbm+C5EcDU7GTK1XSBECb5E7Jzb
4Ok6SNp1aqVOuOza4nhZ3vaB8C5P8KxxDDMttbB+8uKAFNuxANwB0Lpkpt4m/sOH3yUJPiVbU6hl
DJIKAJafql20i905c1O0SnNMEsqHqd3ihrM6vpcuMXuFG0ZiPzcdSJA1apackiCc3rMqxX87rFa0
XhX0GNv8wA3PUt+XTDito3FpNC2HDiNOKwUH5bOcEUa9fYXQACLGkf1kReyjMzDE0PcoZKFNym59
HT0q7I556TGzXfTR+R+wtpUwwQbMUqkambcepmzXNy4mom7kkrgUcYv9LQCtZAgbL5t9a/YmWrHK
AoMMV62CKX9Cjc2dX4kQdj4cJQ1HPURYks+Kc0Xhi1EqCPs+ls3YKB2+HzLjoGW9N3QDKBOmhmBY
2oIQN1H/Q5cXpsY4PeSvTiL1Jnrxw3DAC7P0yE7jTbvn9x9MMIBNHtxHMsi7M5dqNNzKe38RKwS5
cpSayRwhdorrzqlnUGtkkT/k0rVaaI+DahzTPMOAwVK/Fqx05BSET1UiAweF4sDb2Mlf/gnfiVWU
qOfKxBQb/klV1E4h+xl7/T9b/C8CBIsfCsOMWAEB4Vw4VruTp09S+tgzwujJJRWsvpVTq9OLaHCH
/m1GNGfoZ2fO9HPx30BBXepJfcNGf1FM8AHU8u0A6JKDqycPaBR1wuy5IUPsFmLGL1IET9Dqqo/k
HstnSI9qaoJOVMa88EEz7+3lpkxit0FjYpk89MoTSEFRrbyb9ds+vpvGwwy++8t7Sf2b39Knsq6H
NsC/4agywb0K9NXqcQLlLvBQDgDJxQxOMzmFS439EFYq0li0c9tobY3NDZm877rG69FwdVk3YjtF
3j0Aa/dNmkC1vn3Qhh2bbkbSRnkuJkTm9WbqQrQJ2lqRwgRqSIfsyDuaA0/3jVsNUKExmcNTaybE
mMgGU4fUQFinenpSO6AoIlI1asmE2NGrlWbJA5dgHVkGD+gOeUOED0oLIXwoZlvIQQwZs/bU6Fe1
sb+87dT3hbBRhVKQaTq2vTBu+/40lsQjCfV9IUoAQreTbB5fWXvWMWGb6l8vK7B1VfvFqIQI0Wdq
ODNuVH0DxkjmFshgcCGN95gw3MlP5WPofWBwfC1ShD9U5451IfcVG12w07cqpeIMd4TfHMUC1CfG
hHXjN9ilKk4jGSCLiK1vKrUYo3BzQElZTuAYVxVzyGZ5bkeXJArekqrpMpkhJLJ9che59X37I7pF
cuPkx/oY/6WiQUXXXQqqddODVnoKHhRncRAWCaT2y3UcHfLwYRmo/JZb8CXNBA/SUXFahhwyGm92
Fw+6/ZjBW4mm8lfpa4sbPQc+KcZrvfM+0BMDvNb3bRScq6g7s81xo3P7/NRKkdPkB3n5Rtg/tYaC
h7VDKKegDRtc+X7aRXfVLv2Cd8e5wOGPyVc3uy90bzxQp/8Wsssvuglul3VRXGQxxA47RHI3/WKc
QLTlG0+Nr5ykvXo1AuHt9bKum8HkfT3FFwg9tfDk9Y+52Pq1aRJ+R31fKF0sY1v0pYT9MtU7o/3U
9kTtenurUNwBEautyyL3wwQCyD7QcySbydcsGJ1sONNjDds5vfUuhZ/Cq5RWTzWbFVWBpOQLRriD
+0x1Ju8Lh8fqToXl2jPi4v9y4d66SZqqDSININIpwFURvNlgalosStBjqJYT800H0wUZscsOYAp2
L1vC5kquRAlOHYEou0q5KFP6Iqv7VlGd/GO3lJUQwX2Nsi0z27K5PrYju+M+PIXH/ozBKwdUD3+q
kuDH1ajasVZKvSvZtygjO9KQObb1cnndto1jpZPgthFA1IK5gBT1/gqVTbT75C4A6IwID168egyY
hAfqUZfYLDFrtqYqVPUZm9WpP8HzrQWvinQg9Np03Xe9xAzZrnFRsGTIUJQzf8VLMF8dICbeohdx
9Bon8T+YBqxkCo4GEOQiyyKsZaG1TlQdxl4hMsztW91KhJAxm6WmdWgixTvJS4/aTIEhx9TtTr3H
XZjOmbceMNYurAtpQBTpKQtKyAuuZx+FwJN6Z+7RIX1NFYIomxBiRWJEUZIMEKTF1jHQ7qqh8sL5
I/F8tXpClDAyuStsbhS91RzTKfPigYLnoPQQYkQKvEo7bCHCRorWdb6sSG5nENFu87DFSyBYykz0
telvZrIK6ZkE9NbZhqWBwCcHcton2VecxEv3QATTU8f4jpfq+4J8q+Z/Xkyd1mIFa2D2FEejCbFt
cbXMP5c693ADdpP+bFdUg+jWQq5lCQahFPoQKQE3iNtR2XN8wrB21DvmRF/lGJOG9Y5d0WPrW2Fj
LVWwEEyKDIrGw+E0/Yzzs0xdfzbj7VqAYB+JlQaI63wJ/0a092Zll0Q8PYuPHG6iuI93/ZWcO3hH
I0IiDz+Xdk84UOombtFNA9Fobdjz6ZHlSr3jFFOVS5vK5jVsrahwsJRGM0wqD/Ja6Ffnt0GpwpFe
mKNEyDdKT/4WkmgofHcuaCi2+gFc8J/qZWE9TBLefTCEbcyDl6rEJZMSJCSGsSHnQwSEczcu77T8
PpKuywnuHsXe5T0jzFEVThTMwlZ9w0+UWhv2k2H6pVEd/0yEcKJksqJpbIQIOT1Uya1sEvctaqmE
mGEXRjek3A4Sxh+Sfoyd7uZt4hnB58uKvO3upd0XIkazGGGBnkReuwaxp2eA3SkHUdDVckgCr3jt
HOk6cGDtp+QUWLu8dWWqn5V70KV/IESPrhn6yc6wlnN6SNO7qH7MjBsl8azlEDf+ZXWJ+KgKgaQP
JK2fdaxrru7j5kvY4/39+5+JEAKGmfRtDqx7uHBxmxcP+nJYQqIctPUICOSYf08ysdd8qGS56xIs
GR5ssWkpujDj68qX9pkvHSkgUMIWxY7zoo4UvZIgrNJbJxnvOnmvLF+qlLjWEV4rtuqjvJWMWg0x
bXifYARWJbaeOv41ISwoqaz3oLjr3eZT+pUjMVbfIlzxe2fw+UC0fJivouuO6kegVk+IFGU9WKD0
gjk00tc8OOXGnQG7CMimGf6dC16kCREjjsJpinpoN3xnp8jNvPQ5dVtveNHfKPUoXhvCkTT++yqX
qpdqkkMF4lJ23xgnsz9rZM2JsgghMOCdu7QSnq+xffWErqPrTHZMn9+w2E510luWOxTvJz9fL62i
EB9mKe2VjOe62lC7XSHfhp3xZBWJVzecolNxGhmAHn37fDlmkLYpBA02Ncai8yyj8eQT+JZAn2LW
e8tD7VJ/m26LTrXpyB95EVnFEU1INwptqYEKDrHok3ckDfP07SOhGbGJIsVIilYcySqwooONJqAi
QHetgiHV2M3POZCLPeCtfejRYqWWWCGykrw05gUylfLWsk9B4F1WivBpkWgkzvQsHXmIH5td0V1Z
Hd5Vl1OrUVPYmxfXtSJC8JirxQ4aHrKy4yz5WDlHetBugtADP4fbPSfMofo9qAxUZB8p+2yodQbd
GsUbIzd5Kh8Kj79mK5mnLQcNmBvSh6o2az2FaMLCYcJMC/TU0J/D1NDV7RatSGSQ5BnmBfdmQkSR
lcbqpAjJTrfjhQBwxyrucqOceIvyQjGDECGSCbHEqGJcOA2sJJMQsZTsNmaSG0VkmCQiPxNihy2x
RjYbLF76Uh3r+9AHRSzOtPyue6MXoypslPELMcOWB5hICHG6OjldrzpD07hK2Lhhv7vsZpT5iyUv
1exULeQHgHxfnflLZ7TrNce8HjE6Kh/Yg01AJxOxSix/oWoz5kYO85CmXVMex+5wWSFi6cTX4THG
/a7h9VZF/6kDuI4Z1xivCpSUKHgRp5j4QtxJuqSEOdbtbRTxKgZWDrdwCuuAWi7++yoH0BQQqsCm
ce0P9117VWlE4YlaLiEqGFG31CCDQb2mPc/VzgoKv2r+ChH+Lm8LpQf/Hys9Gikf25yXL3JQDiqd
EwYFsSGkJQuxoJoVYKnOEGFdjz7ndELRyel8ywkBlUkXZKh8QhdiQilZ4PbiF4TsvOwsw8m8aFe9
xi4AUM6zCkRm+SrZT9R5RUQ8XQgNYVpNNuN11rL4YahXbGlQfyd8iNgs8dV40eSwzHrIQLvAHP5Q
pc9/ZAyGUKToyzozRrQhukvyEE9XcrO//H3CqA3hFtKGZg0+VnzfZN+DeXBk6aimz6pJtWRRB7kh
5A7oL4+jgOcO7J5TkuJNP/a7zjHdGp12Hjj58PpCsfJRdm4IIaFb0MsUWNCu9TsgGcX+nHjaTXkG
UrVTPZuYJSY8izA5cVY5jeWgyvgh2wd3OebugZQYUn3zlMkJ8WGx82YqeTiNMQSvHeOGuM5TOgjB
wZIma5YDfF8FfZgUfi7ZS14RMkhzECICmCCDLuPXa/UegEiWF3VucMfuAJ8OwHa3/mzOmIumcJEo
zYSAMNVxliU87JUNkJg+Bc2+ZkSljBAhTlayprA1AN0hsuaPZWK6jJ31pHcvOy1l16YQFYBr1szy
CDNDy1oMEKGidziOhf28uBrQH/6XRyQiVzWFQIGewH/qSOhb9pdz4aEdhz2iCLzrZYdK6ggTFxnK
anvWx5Qn4Cy909pd2hJHObVLQlxogPMQxLxDNugepNIAZfc1ELr+LBaY/E+szvFBjlkN3FekV+Or
Pv/VFC0QUwlz425y4QZhirGg16S+wrSEa2ifq+nGBOeYEt/mWe623XXMCIARatmEyNBMmtJFvMqi
ZV9kKXQsJXTaRiKse3vzwdoA4gtV/427QYmlppY0vNBHc7CPxtIvTHJsYfuS8q8MMZXv87lrrREy
5L1xz1P53B3wWL6cZBxF9IVys8dUk9/lCQ5rF2GS4SUMK3fbA7fH3LUu1o/dYb5LxVM2LyBFfgig
u5yckadUFRw3TRsGuG2o2oDn9E5yWgRapHsntecoYLvkB1XF2baSd135H1rZvdmGdZH1EDgVn/VC
dhQ2e2FPeDBhJOKbdgV+nqLnbRx1miFKSH5Tj97lKEvpIfivaSCB7BqIaKvvVfZs9bqXNo9/JkPw
35pVmdnzcpTGOr9pFs8KwM80kqBz1HIJnhvG1j9dPAqGnJB7te7wmoKz076ffE6dOV5RVrCdWL5b
gXDA63JnoIMNmlXSfa++zsuNWr4209Pl9aP0Ek50sNwXwZtfhePXGlVZ6pGe0EJM7+UkAGZGDS3Q
7+/Y+X0RYoZrOljkMCZhbGKebxTJYHX8HqHcDl6wL3blM6oz30B6Ejs6Cif9Yb6nLsyUTCEyhEmF
ab4MMq1iBtT/jao96CbxjEItoBAMujDQjX6BExlT72gYIteUEijyaEGViIjwH0nRvxb3W7IPwgJV
Tbg6X6Tb+KBgUre4Uva9x8Hx1Vequ5ZaPSE8SJU9TAEXlxlIwQDgnORXJdVqQAkR4oOshD1oIyEk
Vk9Z+kkzvWa4v+xC1A4JoWFp6jBYbOyQ3GVOAoC3tL62rSspmIh8iPBVQ4gIw1AOEerUeFjNb+ru
lFCx4D/aMt4NQAgGTTElac13BNO2tqO+tC5QvPzoZ/BYGA4f8LVAH0y3LVJyxZx/CtKuT3iow9uI
W9zpBeobGRqDvwGKxrzmQN6AXa9BDUL28hDmId4D2jTKmiCG5GFQHJsdZha5BcWrQuybmPkXoB+z
FAn7lto3WfVYUqN9fFt+z2H/3TYx2Qf/ahIW/JxV9ACUgY+svzXsr2b6qe0OZnz42FPhuziu7io9
yeulywE0hQa/qEKh+CpMF6c2f152KmpjhOCQqnoqpzzssfxqqdE80KK1C2wkl6X8x8P7uy5CeJh7
M2oLbnn2o3Sr7fDwvhtyZ0CrtnVlf6amiShDECLFWOg6WIqglK4ZTpf/QMpyWR9KgBAhpnhi2cwj
hFFeDaDuY8NflwVsdjOv8nBTCBFqOsVjystdUb/n9JvDwThruc8T4WJPrRclTWxtr3RlGFgJfZKz
AnzEcr88aCcgRyDTp27M/1FQ+dcURFoYrY0mQOxDs+Soui0gdZxoJ39uPwW9Y+/xPO3pd6a8+7Pl
tMQMIpTqZpmhoHmLrnc0h8du9ZM/BkZ++krI2rzHqKbOiedAkC6SZGnGmNhRPfHHsnL2q2MOuuvU
XcBSWELDchfcUOWibfdaiRTtMR90o6kgsvXjGz4XuBwaVK05FFP2hYJ92jT+lTDBNBO9MephgDA9
6Jwp+9l+qDb5LkDMZY22MPskg4AZMSJChVeRzkv5jdimzTqRhtZVztYn62IiG/dNx0z068EOQdCx
A+TNjrdqczYVqr6//awAa7B1jG0zWROSS6st5qqKGoziRG4AciLljc0i2UkuU90ydmz9Hwa1jz1L
ryTzzVwdIrPS1gUGY7FZt0PjweHc5RukPs0KwE/r3XwlaU5NJLibBrKSKZwpoVYOZYZZVWAfJE4Q
PdRUF+HmobUSIJwmYZvLaHLBcrbzvI8lyevKxhuBz3LZRCg9hGPEMpG16AXENPqhTs69SSS0lBqC
11bgF+tYje8n6rloryCi+9Crz2qlBF9VNMzVlgxbsVT3qu5p6ufLS7R9l3kXILap9Knax3EBAWHm
xDfhocdUbbDjBaqW84x8iBHB5IH1H1cSe1RypalqmbvSsGtrd755A6XfpTGKU6E7fQE18EfO+pVA
4eioWRloXQ+BNi5NeW881kPqEatIWJoIhNCFhlr1MWTEL6NvnVQ/u8U07+i0QB/AnXD+ph+pjq3t
c3ilF/9Pq8igLqlRWdy6OYPVfJJdDr6B8YFTk0Eof10lYaMIgxdHtMpekRd5hMjqu4rZdSAplRgo
KUeM0AMWa8EMs9u4/aGheglJKxUChtWwxJwqCI7avw/k2/SaeWXkLS4XSddRuev+dlVYLa4QOiKg
wCqJyUPgUGAq45jYN3HmzeZzs0hotj9eth/+9y9JEwLJ1KA9px0hrWhHZ8yOE0vcJH7MFCKNovZP
iCZ2kzBgnHKTqULX0M8JMHqz8HBZmW1fsBhq6sAvxQXnV7tslQiYwEo1oHxVO230kAdE2CUEiLfg
yJQiI+MCyug+Lz9PE/VkuL1M/2ogXnbnAE8Nll5Cg8dGcy2MnT/o/MqD9qI4dlgDyKESbKnUWU/p
JQSqpAxZJdUQ21Sfh/q7wrw/2hjx+mstcpMZCazMil8TwNqUf13+/n946fu6cQVXEQk1zGQOLK6A
V35lAD1DI+6O41pg/HxH+yi1Tfz3lTh7KgvMxEJcMN0G0TFqO8eq94RO2675rpMQeQY1Ako0F9L6
ASh8qnP6gGZwT/Jjd7Sd6Ca74US9xgMhdvMOAhTbf5xIRJjVA91E1oe9yn/2PseAzd0eEMdoJfV5
fUk6U1OWlPEJIYhlQL1GnRbjEMGNVBykjAhx1GYJUaEsx3SY+To2ystY3RTTg0EtGrFV4iUYA7dj
ZHVQQY+/dN0hBPKvHTFXnql2NmKtxBswXvT+ETRl09ViyzvFHJ3LBkAsl3jfbe0lTe0JukzzTaT6
RntqKPSE7SPuXxOzhDsNSy1LjVvsSD08y/PJtJ9l9C3FzVMzHMj+mM3L2rs9W0Jo0BvJjiMeszHv
H7uqX4O4UffTY5g46Y6aDn3jgPz9PH1XTYgMcsTaqtYgTQm9+mdxHPelWwRevGdOeexvcc5e9SDR
UZ3KHV9JpGMepy9JF0JGrISdNPdYWPk+edJ32sHy4rP6KXD4gy/1+rVdOlitrJCpBGFeLJkBXc1H
TmSa+uGpO/GgC0wMsl+ZsnwhSjR5w7IAVJJ4qbwKi88a9UTwH0nt+84JYUJSkzgMuDZe55XIJ/Fg
rt8oe/64sgAoWvIoBGLC0UScWdloCoNFEKi2+W1ZtU46s2dtoGh/KTHcP1ZnVTvoNWMzbGIOs4M6
VM4yfZmXl8tBg9gdkd+uKZJGS3nQCIb5yQzBFWVR91Fqg2whapi1VJn1CEWGT1PpTKqnojqGnga3
1dziq/Yy7QHb7F/Wi5vwBYeyheBRAsJQMlPoJS/5SUI/H3tgBWCmUn+J/yx5tYXIYY2FUk4ZDLyJ
Hjr1AHjty6psV2rf3dUWgkOpNMoSZNDFxEzNW10Y/Bz3M5pBYnLAlbIHITTIORoEmxDKIOk/xpV8
pRQTUWKh7FoICKZVR7HBY10WfLXyh747yRTZEJVW2kJMSPWikjQTSzZziCZlQGNJ6NvA3nfMvbGb
vtBzNIRIXGN+dVcQlEtLbUItZLIv+de3m7WPUXnONTw+zgfqLL68jJYshAcprrpF51FICv3aPFeg
X5OoTPbysWTJ/PdVCLLbUZMTnh6NJ062We9NPwZK/f92f96OEwbKpTYYYsALKDhSNWamPYU9qi6F
M7tZ8oxWA2+6Mp56a2+iYvs/3do3M8CVUMG5dLtKFqmHUOCtu4MK3vhbczxrMdELt+lXKzGCXyVD
GDZl1yG9kO+Afev0QO27HCYoCYJb6UtrxWkFReRxcWQA/OuU427nDSslBK9K7KmZGRdRfeI3DP2g
Sk75fXLfXpE/U9X6TQN/l/aGHLIyPjUZJFlDazYHcmPpvrJvRnt3ec22nXYlQ3CiZumCwuTbEh2T
p+Yu80rXOhsOYBXvOEsj9WhDqST4U2zOsZxFUElVn2brbOKtI56/X9Zp8+RbqSSctpKu1lEfDyj/
jrWTV8p+DJtvS10ALhMwBWTmyj/320G7EsfNcrVL5WJiwJrbRBu50mN4MMEnMBzKT7PtSPvhWjpS
JQ/KCt8eXlYSu24xpdmEROBwqni8Off7fJ+h+pU56V2B50vt8+UV3T6AVzoKMaJTlxmwuLCSNgtB
cj06dXnO+71dneLIdPL6qQoSv1Huy9q/LJnw6bfOzZWqI3CL27SGqnXeOnb2syThfjYvWSvVhKgx
gaugL0eoljcOh9CSblBORATeF350MijwX8r+hQACKHgjtQNI03tnXA6K6piHxMv39lctQtHMk0sH
wP4YtqCuPIRgEbdDMwO8B/Id1BT0voBmVn6OKOw9YrNE8uveSiTFGLFZg3WrYNJVe7lsDIRji1Ad
lVzoVqXh+6P1WuQ7ZWaulh+q5sUmu6H4rl9walWIIZG6VE0yQVQm3yAHjPKnIjqCDbCcX7PxcFkt
amuEADIGcWrbObYmrF/S5aSU39uYel2mYobK/8TKkSS51WYrhULdbvSBubxrXotDB7odtD956sNl
jXg4uLR6QrhIQx2dixUisIqZZ6Uej0o7njK59MuM6Hn/j/PLQrakyopuifXZeCjaphtHLN7L4P3d
Kh6cM0c78WFxiSw3b8szVVVRgGXLVPElDm3pptaX2Kxad7zqDfXsx4Pa/UMnTz4ebbrUSpxwXk5V
lNozjxfVd954yumoQe9qfzWc+hgCyahwNaIldNMaVxIFyzfnek50cBS68XwbLyd9uR4pAFxKhGDw
IZMwhhxCqbT+HphnsGu6ckwF9i0hTAHsiWGBGxdQ+78afAm63EDJZURa86ihcjbvomp32cy3NgeU
aZZpWZquyaJP1eAbU/QazRRTVDiy8iOkdNjyo7UAwY+WuSlnaeTdGqHltPWLhHucIX3pVEIRSo6Q
m2vM6hbWQ448YtjTcPRY8Q3d7xuiR2IzCq0VEg7b3Epm8MNCULxcF8f4ijMvgdEGiPvlsebcVf4H
dkhjMgKDzJglDvzNylQULAAuZ7Io3qRH7mimxBj41qHEViKEPSpNGdxKEkRYWbhrpGuAxjlyf53U
PzprOl5WZzP6oHEHZKuGaWmgff7VqJt47rNOxXVUUZz8p7W3d/+ALnY/62ODKU0yYdnKbhkzcfPV
bdB7aoJpxBNQA0sZ5ZAwOUQYhvGNN0SOFo26y4GziHywkLCWKVhJmRVprPIWkaLbW3uV80Y+1njj
Df0eszjNPsO4LXF33F5Z3VIUWVfB9SnG9SFU2paFCHtsP3gKQJLAkbUPDhly+G5ve4xKBHngFo9I
ZttgFQUDMFhFhXXNkqVtzI7nSrsldpanzJPcAhPQOq5exSneleSkESVRWNUwszJlaXgGgOfZk3Yw
wIDnxhFK+vylMfRIqK5Nb9cZk2VwJZucP+5Xaw3DaDRYXoOR8R5TLXi+SDnLxf3/WDzZSuTX0oSj
sq7VLEgZpGWaG+w5103yLfvJTTS5p6YLNi9Ea2GCI6IYLUs9q0Bmeb14rVO70a44zLt6F++oOZCt
U0ZnJnvj58SBJhxktdGAQNpuRrfRfihoU9Gpp/utCLYSIJYZ4iysUrlvwdeW2Hst1x/rcvwW2fG+
K/uDtlCHDf+/ouWvxYlWIfddOo/Qh6HlZSif5mrGgMZDPL8Wdu/NxlFuDMq7t2x/LVOwjV5RgcET
QUUUkPnDcOQNTgwAI8zY5R7dPbU5c7CWJ5hHnZW6GuvQMTtP4AhNT+yunXZ9AhSHxe/27ZV8M4Ox
QvtI29ZarpBZBZke1RqXqy93QfB9XB4uH0CELYqVh8RcDNWI8P3FjFVHaeOr2GgIGZuheK2EcKKm
cyjlrIMjdzv1ZDuaV9wGXq9jHo4H/zwgH+h45LtkkUIsLoxYH5oAWvXDvJPMr5H9pE67YpHvkvmU
5537gUVEozQnwsXFRWwIS3ppzIYK+mGqvkgeu+Cvy9/fXkAdVyKw2qmcWvrXuJubam2lLaydD4O3
N62LCQePHRmwwQo/uadaCLYybaDk/itOMLqlb5c2bSBOxUCX+nVWX+b+B6HSZnBfyeD/YXV9VXQg
beChkTNmKbv8gNQjdJKX0QMo2IFEftq08pUwwQCrSG2yukTryGAfpfkokYiM1IoJBqe3ddDYaFvD
S4myU/CqgFTjcw7kbA4uiMd9DlZnEnkqaRXC+Z+ouTW2SsetYp4djmclucjx0WtknwD7R04/bQfB
1TKKB1dcT5h4h0Dl1gK1FZrAcSrn++RVDT20PY67GZ3nqUePfBHLK9a6TLWYY83C8jKrcrLpIaxu
Q4Pod6NkCKdYibmrskLzjBu3gMw5950vfYCk3Vz5lVju6ocAz0EJzNBYvsRhgaEAcHdReShh62Kh
a7C0uS0T6IHyp37L5zayW+SEmL1xeZvokjrF9UfqhGvFhICBtJB1QQTF9PI2ac8D9chA6SQECxM0
8KOUwfDCzLfH1JGriAjh1O4LEcLMp26Sa6xa18rPTBsd2SwPVqoRRkYpIsQJy05rqdCgiKWd8up+
sl/+LKyqQkww60JBxRYC+uxvIu7TlAM3JLnhfSNU0ry5aDiOOOuhgdu44DJzPS5toUNY0R5NpjmF
/pRnny5rRMkQE70JFH7ArUEua7qq1AEZ+1iF5FVqc19WmggH7KDGUh+MoKpdHoPr6qlHp5RiOqPm
ALXGaRz2bUF39+GyZptp80qm4DS1IVu21UFmmeLV8VgqhzaqfWt6HZKXwn7R2sG5LJBaSv776sjV
W01a7BZLOeaHaH5IqqsJ3QN/JkPwI2saJAPz08jLzUr9f6Rdx5LduLL8IkaQBB22tMe0lbrlNgxJ
o6H3nl//Eq15Omw05+COdBezuIo42QUUCsVCVaaX1VFoK6p+qiq8Kl1HYr/0JsfbLB93lCZ9Lhet
YOrC2K3meU5RekptSdK86ziiVeNP1GyUOdhRoLYp31rx91a5tYjgJX3/43NjC3ex9lpUEW0BRu/K
juIqNj7llYBiktn8LGqyYH/vlXXjW70qbVB7XHbwguqubD+bcutYY2CpX9Pqbv69zPViGS8dPmg0
GbMBlmnBAgbTBNy24bFFFQYP4IdYmLkKzjHf+2XEtR7LBoOTD1HxjrZffscZNEPVTUVWLV5eOlok
JYwyXBN6eZ+tn9rlC1U/XofY9+tfEDxVDs2KPqMjPiaI9XWkT7V+Il3iSGYpuPH2iznGBYiL3jmE
BLW+xEcSczrUPNBOlGF6cEZrdeJLgmR1f2MuYFwYN0iWGN0Aq7QE72F3avb4Z6vGBfAqRfPxMuH3
ZUymSLW3xIVTRn6pCR5TXj6I3x6fiyFc1NYLjMrmCVat8abQa1Cy1bzIS251w4UoFFOjALGQKzq0
+0HogsqF7rTW1nzCu5tj9YkTJt/m8M4QNfmLtogL3TUxdaNkZZyoTuxK+ZGLBHl3u6F0dNkZeGLR
FJV/+6/CZSagA8BdDk6mlLABAsf0fg5HTE+y3T6L5Kf21+2CyAVv3dAHox6AOFsHWaN2P3sDZCyv
+54IhIveayKpnVoDRKszm6pfu/DUiWZFRWvHfwLJWV1XEx5GnfV+9mVwbTRO+dFE7L5ZfMPPfLn2
yPG6Xf8SIX6tHv/839SVYoGDlX1gsq9aRnlH3g0+PaFiH6i/dwle0LgQoa69snYLLOxdRpmUu9Gp
PMgvFVjRaK9gx/hvpCKXiSXFgLJaXx4ftdalpSDgiSC4ODErM7FMNNY4ZPUX6TuNjksseioXYbB/
3yR0WRaB5JU5Xiv52mk+ohTKQnjjMpFLjLadWcOXqFlJBMqFCTrny7CyQ9yW903uDePHThcYth+J
Lp7ApXYLiM/TOgVEQs65fNR+hzRyE4f4jySdtOk0FtibPHKz5E4y0I8n+gzfT7MuNnBBoS8YTwMr
OaVH2Su8L8p32TFwaGNXf6c9zU5oLyDD9/Jn0akVAPN6HZU5xUbDMq5Bf0qUzsX7UJI+Jd19aARU
JqIsQrBXvG4HymopBoGYO7yQzCp4OSlu6wPTjX1GdEJRT4TIrvK3N/CvleWFPFCHj+IyeUFkox45
+u4NV3vRIO3x3kwPgigospBLLWYIMlLaYkF/kjevZyTn5mrn9uqsH9BT5jXnRGSk4JDxch55R1BP
qYGpl1/CnnqL1UL4TxdcXOwcXVtJLn6oZmLpOft+H5QvZH0nZce08rPwlqyfrq/h7hKaikZNQzcp
9HhfB6rRqmguDzkOXHbToKlxWETPvbsLhmd0QqDZCQhuk6pFa6x4KnF59LNvZHdauR61WpCa75tx
AWH/vom3VmshBdMBIq+3EZiU6fP1ZRIZwS1TjMGEVVHw+wOlngKV4hidQaAxvY6y+4GxWSougE+Y
VqiVhi1VE99EMqqdhRIQuX+nt78z76NvoLhAjnxPn9oGj6rauNpjfT+XrbuGH67bs6u3uEVhEXGz
LVBoUypKYZAKyTtWkF6D5oiiu/tbD7cbc7iYLoNSdsKQAmIduYnmk9r8TnUQbSAGNcDkQvh8S+oN
PdbSDG/Q5HMJFzN+517d/D6XYUGHsJ+7Fr+/yFVtZ9n8PYxEst773nWxgTuIYzqrkp4Aox6rL0ln
gU9jnQ69rvuTIRoj2j+PFyzuPCK3rxRMW8MeydP7yEajm+Cs7FdmNkvGHcm0nrMGLIfsk4V1yiSe
+rm4iQ9tEDqi95z903+xhjuXWQ7eecpWTpJjCP65C42gxyvIS3azA0uxmAomeo74JjpSWNGqqwVO
ZPdN7f7uwsbOazuyUi/sqDtqgoi5/0ZlgVUYHFKEyHxXzNpkSqyBKxaEnnb0QTsRl9EF0a/T99FT
XTGxyu4ibvC4WNAMkl6PFo5ouRjOmBpOVd0r6vvrEWfXxzcgXBwo1EIdCvbeuxQgQjDshc52kj73
6ffrOLv38wWHZ5Ba4p7EQwdjSH9o+yDR3i9V4ZM5BSPc4lzH2j1LGyyuGkSnvi1LCVj9sDg1DW/S
VtQsKNgbXvuANl2pTWzZwMHgTpD669DW2wnWTORxvPCB2hejYiZAab/LGOR+N0A2Rj2q9/L38u5/
ofIRbRIXhMrUWAdrZQu3zHatQ7QQc6A6Y9ysk9/pttQt9F6hORrpFN+fCtoePQ0Jyo+jP6OnDU88
Idg4Zqd66IOsc0RVp/2iwwaPC0nFKEeRYrJXsX9KhE1Q/UDnAVLfyKkfpQdRd+K+i1wM5BIGYqDV
RUtRgwq7d51yzpa7PhVV8PY9/YLBhYhpomnfyC9GvdQZ/OyWHEIwl86n+FD4cWZn366fLZFVXLwg
WZxM7QpE1RjtUKd2S57CXtgTRfbS+ctu8V9+U98h+KmA6TzmHYlXPdM7wy2OUtAGiiQUC9v1fIrG
eaKjic3kh6CHAWzd3VLBO+r0XVw9kmk5klk6p3l4G0XW8/VF3A26GzTunKVDOhWphiyPIKdQCifC
yGEvH1Sh7BTLgt58FW2A2G5u0sl0jgpKO5i15K52ql8acmXFnk/sxhIP0O0fsg0ed8jaIh6UqYNh
WQxtSvL9p/4fNOUKu5xAb8euSVERZ7+0twHlDtqcIUytBYxELEE/W/xSmWjR8Gig4TEVlfZ2PXOD
xh+5atCkicDE1sW4vOnn9+2h1e0BVIUGyPv0p+rjdWfZPXEbQO7E9eU4WrIFQHm517SPY1U5oSxi
tt2/an6hvJmProoCPD9sEVlNlo2xxy6rRKwYVflfBtn3k9ENHndHt2Y2KmnPrApWP0HPFLkrQE/3
u8xf+gaK+1QwQ4OupIRpofxU06MxHs3i3OW3A73NVEHqsb9Z4BilaIq1FJ7CMpRpnkYKbtCuIXZv
LbheVJnYbaUkwXW32A399ILEWUXNRElzA7lBZPjtENsTxrL/DIGdhE3wsBpTG/oZCEaImcp1+DRK
qeCpS7RcXCDsQqtvaxkQXfaj0e4sgibz/vN1M/7FtS8rxQXBXC37joTYE+NL71onxtyrd7Z8zw5s
jUaSUQC4+12y2RkuCNLGjNqVPXCpxjmWM8icnHuQnpS5H5bUztrCvW6gyBO4+FdVVrK0aGBx1DSz
VzxKm09/BsCFPHPt0mYxsIBafTPH9xo69P4MgAtxUZu1ea4DgMKR49FdOlGiJO9ehL98gGeYswzj
nzdVNWA9z+TQniefffuK6ir7j6qX3eep5spYB6E6W6yfeWbu1omfVX6HZwzG4WiZttm7cRAJbgmR
l/NU613Ulf3I4kHnKT5xq8A6Sp2tgYRTwazwDHGf4/VNY271Nre4LCkXHmKC2wKkssgt4syJ23nB
pT+e5Eq/HbJMc81+igRusp82XRC5aDGa5rAYFRCb+iGTZtQT7+rilMZCcuA90wxZ1VR8l6gaWsJe
Rz4FNG31rCzswYMNUNDEl5+jUwEV49mZvfxAfqyaXd+yqZ/fMHGLzB21Wi9Nq9aBvGgQDYEMr9bP
thSeu1jwprcXNLZA3JErxkFeazCmO1BO/iAv80FViuC6g+wWMy8YlOdc6cEQUSQdMMi8Ps8dIzhY
PDXDQPky34xq9RAv+YcYF3NLwbwnAL9uIH1DwIJ24mRZAP4zKzScoXKYWLN+iu9aTLGXARG1oezd
Zlt71dduYxBZCWOV2RsGqvQjie+0SHC37GbYqKhiJotQlFX5ocGYzgrEx/55MWIVqHR1829oWMao
VOvEXxSQl4iccje2bEG5G21d1DKsZoCyZofY0c/SXXL7HV3F6OqKK0f0YrS/dRcbueMnx3pt6ewd
bp3/MiWvJx+v+4bo97lDlqSprhL2Oq+VrlzemNXX67/Pzg4fGQ1IX+J8mrJi8IOQ5hTi+8AE+bV8
Sg7NremZwf8iWvsv23LBYXZuErSolunURfC33l0R8hPPeGA5++DGhzoYzqIGlP1lu8BxeRRIS8yy
XWFWPZ51+VYRyj/vJU7bdePcbMq6SA8pAFiPxgLitsZvgtg1vTWYQX/XrxDe1M7aTeZCLtwSZO67
XyRbdM7rjLobrSjBaupQd4d2yPvC+d7cEFyeIoa63eGDLRTngKo0aiSJX2ITeiTRjjL8yG6Vs4TH
387t/2Zp6WIJdR5E+8eF/AgtMC0pgWqmn1f1thTRBO+mPoaimnB8NljJh1xdWhRIXgGg82RHc5CJ
fiadg2LUS7e++QM6rb4iCrr7+7ZB5aLu3HV1SKIV6f2jdcI4kZ/cMsD0LG4S313BDRSX8ozGknUL
hYGIy3ZGHkwhW+Ju6NggcEe6xzv2EKMc5LSJO1bPU//BykLfNA7Z6OKrtSl8Vb8rJ980A9IojgIl
zZR+nsL7EYIFqMzdd9BEvh7NREZzx97ECEbWjVhfrf4Wm49TJOy7YCfrTbzcGM2d+8ps0lQpYTQi
5kv3ZhY5U3yAzER51oPFHe9yz5Dt3MDjgbAd8WVS5Ro6d+4HzFbXSQn7GPp4bCZP/4ZyRINsr/dY
E+QYlMH0sfk2fKyd8V3mRu4oCdZ4P5RvloCLCHSEGFMe/7METBNiaOwQxenqKJ1wrZ/Ud3+2qVws
IMNA1CKE0XpTQmj2Q2iJHk8FbsMP7hJVkuU+BcJgovmtMM5FWgqMUEUYXBFpVapVJixPt55nH7ys
55ix0ULxIPuReKtboJtVcjqXkXvXTN0WquFH9KEf/2gtX+qTm2t4rcwiU5kDlSSzW+VeSQUPnaIQ
9+I9GwQTjDXrzEIcu5og2es2twgKAUFzcyyob+59Y21i+Ev+uYHS6WTlDYvhpYJRuMSj7ewY2U00
iqYr9jPZi8u/3CYbpDFfZCmWgETfK0dmVuGRj+M3NtoFMfH5NnJFLikIri/X8gaRKrM2WqAexWcd
0/ijXu/9TyWAfbdEZ7CO/h32CP46LzO7WIWMM3BeGMb/gsDL2Xooz51L/m7twq0bexYFEAEkX99Y
wibSrQqQUvdxyP2GCFJa0e9zJ22YuzSfmEmFBWXvcpRdOluClo79tAg103/WjS9hTAsUgscJIBnc
nH14Kx+TL6yQr3uLz8idUd9Kg1bYGMGu7bc3ABpVFJUqhsnTiAxr0TVZD0+swVHMPnCUbyPkqBjR
YHuqb4WkfLvficoFjwv2XSmt41QDD5wljDsb4T76IteY+F8dHQQbzRN0VX3RhNu+919QOa9MQDKQ
LClQi+VzvUAqjxyk8H2D/0NmVH1jkEvH64HxXxLCX5C8FE0bkShUKyT0YY4+aPbIWzW2MdmSMzuW
Xd9V7hz9D3Ryuy9CxmWBeW4PzKXOubUAd/SJX3jroXDSbwTUssV97pC/BFbun42Llerr476mJGkl
hobWfHeGlplyjsFM3vmMihUFTfClCB7PdxFVIhMQl+g6WGFeIzb1oo2Gxu4D8FRR45PeFqKEZPce
2EBwOVk3yLKayoDQgjX2koMJOiQmlzE7zRN4hE7pGeyRQgaz3ZOxQeVysdrMl4WaLMyQ28H6QJVb
NRONOOyHmQ0Id/y0wTLaQoVprDLU3cV/yd5s2aw6xEgIoMi6PCk/xOIWLyMhb8LMBpc7gKGs1Pnc
wLjOw7u5iky3AflBWEJwZ4YwnHbPZDXkQ5g6ooizv6yGZoKVCd9mPA9dDBaorIjQgqsNX+Lay9s7
M/lw/RTsu+QFgv375m4F9aE+ZBVqKlF9J8UfUQW+/vv7sQQ8Pf9vA+fzYR1bWsfm5l84iYiveoqt
nPU7zZZu6Wm4r53kXvi0vPdsAJaKX6DcKVB6a4wyNuPM5jjWp/VjfpZ9MKT3EFW+bt/+ebsgcZ4f
aSqYukogKbIJ5XrcRXJp66vlLUMsiB5vPzbgAxRkntA5sXSL8ulkpE9LlIzy6EGBzpW92u8Mxzr+
FCckAzgPRPyeQkTOO7LGnOcCAqBe67KbHUqzlj0eWKonuz1IuA8ibkJ2hl+dNc5EzlvKPNN1tYOJ
WfOhNY6pcVKRRIy3C7kxlUhUOnrjJhwa5yZLU2RxV7EFrYrvuWb93S54/TXi+3G+7a3a7erVnfPV
MfP583W3eXOyOWTObRZjqaqlw8KqiQaKTu0xlo0AfELBdZi3NyqHw8XMuTOM2tBhYY8NXO7ACntL
ne9QB3WzEjnZH6JxkZLmrSovI6yKbxilClMHVQl4b6ujcShv//M852vb+HG0rFBMzBADbTF8Y/Yl
SXC02R5c8UW+FdpcM4lmlFmT38i925bnTP4k94dVOEe+6w1g/qQWBC2hn8l5Q6KSdQmrafQU+twa
p3V4l4gm/d9+trHV2mDwngA+tW7MgTH7+ZPikjNj7pffIwyDlBjFEV9Mf8cSqDcLuIHk3CGb2yGv
a0AOJ/KJMfdb7vSgo6aen35Ds+u1fbw31LMOadCWrWF7JFqQG67Aud/clBwA9ymlpl1To+9x9KzM
1oLJU73iMY3tDNkHVNQtm34o0ZF9HVTgGDxbiwKRjz5rZwSoPqirY9Ee4vq/Pii+mGXhv5CII5Sf
izHKIpQHFiGK5DSuh2oQPOHvm3D5fS7GZhiotMJCgd+Ft4v+YE3nRUQgJoLgjo/UygoNM5jQFScN
DGzp4hp9Isqs2f6+9eaLIfwBSouiivAF6IHU5qcUcXuIEsiAQYFO2BzHfuwaGHd0Jt3U+wxf1Z5a
ukuY2LrmJ9SPKjcqbHn59jte9ssyno4hjBMzVmOsn2QGZnmIrED8xrAfCy4Y3OmpmyZM9RyrpwXE
l2/nQxRoPfJnxanAtpWa3nWT9g/rBY79Odu0Nu6VtGKxW8dpLfVP0H2/DvAv8fSCwIoTGwRNMeUi
Yk4X3+RHiBKeJIdQV/dGjziFm0Mk4OMiul/Zb17xCl5+R57UtYMuwOjJj5AaBc+Xm6Pfrz5gnM2w
h9AuhMUHwdHiVXgGPavLkrmGlhy7zDW7h2IUBAjmyteM4gJEmCZaV2iAyI+MajsJJl/z5YMoORF5
BBck6JiOo9zgRIVqMCon+T9zd72Oo5QPDxbq5VkIM2YDQ7XG/Rzhs00XecBuELJU1CappaggiH7t
dWqVzLmRaKOXfGD91V0QefJn5US8/ItowfY9HB8aMhSCddnk859qVmkrrzo25sYIVheTR8OLcBuT
B1YaG5pmQoXgtxVztoobTO7cyjJ4LebERP6/QIJCR0+85Ky6zZpZY0/0mbjrEhbFYBAFlTeojl4v
Zq6ZeVZLKm701u/JUayDsnt6LgB8YJUMzNCCOwo5yf3iRIcCwqV22tvstZg4NY5r04tnkwVW8XQ3
oVIl0kQBWn9PPtD3izc+1ffoxjiVptt/jRzx8+rbyszLrv1aSJ7ypqF9OYcpGT2jduj9zy7k8mMb
oeqEVhN8mBJHtsVt66Ll5Q5DqVBJjShgpyJoQ9ea/S50BWF+996iKsZdqKyCVpMLG3HZja2a4RCA
zKxFjbD5ITn5gg/g6YZ14ktPArxdmzZ4XBhBB1uu4n/4YPPro2R3X6LZgUqPFz0srs4O3YDIKBr7
2//O36ByJyEuWylamM/ExzBA4fVM76LAfC6OqhufZKQc766bueujFzx+qiyM1GUBORfqCrmva0Gc
e9d/X7CKfDu3oc/gTWK7llUPUv4YVw9rJTBBtGb8KNnUFrneDMCY/TDQz6nbntUn1tBFvDqgT6Jm
XpFJnLMbq54Vbcfg+kMWf9f0w5wLTBJBsF3bpDRg5CqyiYWrsEzsQrvrIaQ0qF//bGvYH7EBWVO5
jPHAAAeXfJL4ihwgsb0OIfIuLqNYwuGfcKQqj7N2pNHj9d8XrRMXE5o2TdqahTvLciIpssfZU4Qk
TyIjuEAgxS26gmOAlJ/Km/poOLFlZ8+Gq99WxxhTue50EL2IiCC5KFD1uSqZJvZ/nj5GXWV3om/B
/XIUBRcbiGcM3eKHB4di6KKM9qPXeEYgg4htPuQfmS5S5UfvRbVEIRrnB8O41oYZDvguRGs1kxgY
D+rxp65a5P5nXTV2B25M45xCX2s5BXMVnGJ4DtPBkaavk0iEbM8izLmpLENClzMI4F4fntIk8zRI
HVu/0Z2RkkUnMKpDffGFZed43c2FaOxu3BxVcwgrJObYrfSYdfaAzvSf95Bqq2fxK//OqXplGxfg
1lmdJJXZptZ55WadlPh6uTaHsNZF3/L7UAb6xE2U3NAZ+dowcIHkTQ0pIU/WhqOepAdNye6bpXev
L+DOeYJFv2D4Ycgwn2SMWML/VB2l7KQ+WnXmXIfYu4VeYXAeEQ9q28QYNfO0x/JJv6kei6BIQb7E
JAp63ZUeCsErxE5l4hUg7xRFPigjWzsp86f6ZhhuG/0OE+4dCHeEhVHRCnI+kTZDKE8WVnDtTnL2
LVkFxS+BI7zhuKEKnrpH/H4k3Rg/pvFMfwj2hy0H93X7arnYX7A5Q0pO8CSrAEELogMEQA5ZsDzM
p8ktvfq2F01AiOzhIl4RanU84UPXU9J3mnTs2kdj/PCHFvGBDvR/kUmZVz+WKHwwWejGXZHo/y98
3yIH4G7BDsxvugJ9ES9eUm/pG9/q/3OfJGWzw5dTygWDRInzpc2wZup6mroDGQVhdN8EhGzTNPGh
yQ+lWGNvaqGxjN4IfTRyn1oCH94P0+h/wU+z3gm+bX3t+m5AdysKTyBfu7NOxSl01dqWqd0d8xOE
GwUGMSfiXVrBO4WuWkSWwTX52qUlxTTSfjGh80bwhTdRpwLZICRe51UQ3Pa8eQvEeXO7hpMxaAAq
wNxjSHaeuRkkDq/78541YFE18e7ClBMI587R2OUa+Jx6T9PO/V/Q8rHTwtbpu+soe06wReH8WE47
tF43au8l8tEonygRtBqyv5LfE4ypUFCcaCjYWJwVeJioqkKtB68pZGgKoi3qhsjhjFfoNj31McHB
6abavW7U3lVAFHyNEs2gILPj7p5xiaDOjCPq9QakwDvfAJXzVN+m5H5YH3RRj/XeEm7RuItnQPeV
Uact0OJgobdFLuhU2P99KlMdtVvUhLglTJU+1tYBS6iC7qrTJbcOY+/6gu05NFFVtBcSqsjYp9cn
p2tpDMVEmABufBsCTn7TUJeUnSAi7FqygeHOTVQokqlYgKmqyV+p6oayqPdu79RsLeEWa4rVqpby
bvCStbSrXrOJ/Kgb55zoguO5u2QEkU1B14MK0uPXS1Y3+FQMs3Lw6vWhi5xG+VsNBRnN7nJtILjl
SnFFZzQBhJYd9OIoV4J4KTKBW6tE6tE0GOH3s97PymeI3Rrm5+uOtVerZQrfv5aJiy96uyxNUgCD
dRozLgV0AEd2ewBpRI7qaeVKR730BaDsxL0JOpCc0UxEABm6Y6/3RoKHD6oE0O40eMQvQXsGBRWo
WKJZW3I1QQjddbkNGtvGTSZVlmhkVcJq8CRQxkHKpJxt80c5CKLAbkzboHD+NmpZFXYspk3QkEi8
LwP4/jMTb0j5XdmIHpF2PWMDxnmeZpQ0q1jIMfuTxITaslMYTb9zgpDh4HKwoA6k09frJk2zaU1j
PnitlfsjJbdaXB+UZBXcQLvbc4HhS3pjCB43w4AzFN07HeIzhNqKZmemiN1gd802ONylU0WWMUUR
zCHVZ8kYIDLx3EOG+7prszV549kbEOb5G19L50kLmwEgatAeMZYQKIEUqMI3KZEt3AGa2zKNmhYw
L5PD1uyF57LRBIx+IhDu3Myoa2tFy0KDKTlVMwZRVoPDe/mdKIfsE6RQ+I+lcbYUhWbkaowbwco9
ebWb4t4UacrtWrKB4CzRBzmUTHxP4Yb+kZg3tfLY5I/XN57F4jcbv4Fgf8Jm4xl/uxwNgGi1d3Pm
NAMYrbrM7pUfrSK4dnY/3ckGizv9Xd2bcRj1A97XVn+664LwiPDZuWx2Kf8S3f9nxml86GzxuHtI
TcYUvLwsLYA2bqQXHi3CGzX+z2IVHAx3FU1j1UphhCXM1CBFNBtKaKwL+5zZCby2UVxUWxdSaakM
FEY0xRh4o2dMCUHJ80V6WhDbdsPBZafe6CGMVROCY5iFA4wqBv0/HBSiF9fdELqB4UJbu0iyNMaA
GTUvTB9080linUVQx7ju5HuvrFtP0LnwFmF8p5mYPemxPybe/G1qXFAIIk2YDkblXUfbTa9QZdNU
kD0S2eICg9JreFKY2FdC92lSPsiKyJpdV9gAcGEhmhsoDYNv2hubF72hBMNjReazRjP5kDuzoF9h
Nwpt4LgQoROttVQJcGaDXPGmCU9DJwgNu/62geAjwzSZIEpFXmCpKHvUVvGUjHSyjS7Eg4xWJEHZ
hJ9iMs1uXbTBn20XFyXwfZLOCQpvniUlN3Gdnkv0xF6HeEswwULExj4uRMjGaKnqwCJRmX1Yq5i8
7/TwOZ3R6NTp/V0qScNh6ow10JpEOqiylQruxP3Yu/kLuPDRhLOkqRX+gnC2yXc2mlcF8sMYQfJG
9iu3fxbJh4kQ+V4AaESv42BhXaWzhqSCHCqnt5f72XnJzoUTGbtVoc0a820AuRmPSClh4fp9vJHs
xMue0ajorR9Uu3ZEo5T7EeWynnwHgJykeYliPQvHYcCedaoSzV3gXPHKoBSNju9e0hswLqJ0sdUs
cwWwoq/dNHw20mBZ0sNQOEvzXuCq7Lfe3DMbLC64UF0GzyneedHDun5nnQ0Vxj4U0+k9Nu1PXRE5
7n500YiJthFZQWfK6wQkGqg1JSFC86q6xLzTf7STwPcFCHyjbDOkeTSFuDnX5WH60pcP5Mf1NRMB
cNeYIZckQXKDT/ZFcdMaDIJf6CIq2+2DmJYCmh989/IFrw6c3lOR42tQX+40MO9r/jp51+34lyN7
weDCVJemiS5LBfa+dtTTCk2sF2H0zm09lmcMB9F8mMgobvNjmeBZisCosPUHGSN3st2knwRW7V+X
v6ziA1E/zjJZIQuCkQDFj5E5tR/VI8qfkMEdztnH62i7KY11AeN8gQ7pYE7QoPBk6/0wg3hdt/PK
I6LOhX+JdhccLqOR5rkkxsA+cqAmzwa0wgfGEdscc8xai3TW9zOaCxgXf9aI5JI+AWyG7jmaV0WE
KgI34Ns8G/D26CNbNGo8t58nkmLu+PBn+8L+hM13zhz3UYfPQtzAqaS4E3S5iymHdvWcD3ZqZAKf
ExnE5TOVJRGpQqXDC4sH62ucvu+E76Air+bSlqIB5aHSIWWSg/Jogn9meRh8BWNKkMLyRSnt/gV0
cQAuMOh4binSFvak5oKE7D1aWvyycmblA3QTr28U+6m3988FigsJS1fos67Brrk3wSQC2n8MJ5V2
ZILTw46Gv6+jXTfsLZtoOlNQ0cEwXc4Cw7qZjad8wcyvFRRE4IH/kjL8v2UWzzrTQx6DGgUsi49s
VAj517E6qrZsi0c4r/ufJXPRYZaScY2WF7P+zobRjvsbRSS2dD3SYZDn9Ylq81rrhhBBYem/GqvX
6KmnobkN5cPrWyQIdZbMZSTRaORDbAGIdbWwQm8t2z+lZ9pAT23Ra58QjwsV5dStWZhin5IQTTum
z8jz1aeC2otPvN9gz3/5Nri4BRcrOi1KzYIyt6hvra/Scqv/uL6Aoo3iIoU1Qq2hLpHRpdm9gfbU
+nH9YqWiHFXkclyI6EYwYRsxXI6MdpOcp78i0caI7OAiQxvPUm5aCOGpchNVXrRWfgpWqjRyr6+X
IA2yeEaYmFjrOtUwpUfLERNFi0FUzmgWVL8PwAx1vI63Zxd6mwxFNqDS96ZHrCBUomqPomgyDbZJ
D3ElnabsUa1FZOV7W7QF4jwtbEKjWViRV7du+79i47EQnVURAu9qjTrEWZEigSzcbnyyVNAheX+2
WpyfVaQpyrKBESZ5V8zO0KXOkvhz+XwdRmQJ52yynhnIeAATDc/GV6n7WkiCuLaLQMDaqUKlw8L2
v46fUlwaVZxjrebCUekPvJJJ0vffMGIDwV0DqUUba0ljPJKvaN00XR0UcZ3oTWcvOdQ2INw9ABXv
QRpzgBTlOTZOMxWs094Vvf19Lvyn8SJZhZUgPvanXg8qcjeXd3ja7yVRl9zuwd9CsS3bJIn9PJld
sgBqxjBvCc7K9qPxVw1eF9bhbNb2IqrqitaOO5HysCogO4EPqJFD4/vlN3qP9a1B3Hk0SN5ROmJv
Ru1I1t7WqmMnbCjZy9g0yKSCfkDDNzz/ELLUppmnlt57ZZI3kp+CBKqzwzZU52DF+5zX4cWv8vum
Hc+mng2/c1BZBwhCp8kUqV7vmdX2JNK1AWlI54f4hOyoX8kCjN3U7aXN5CcIXw9HnZpOhYkSghXF
TtUtx7W1nFju3k2Z8Q6qeSWSINWOzc7R2vyeppWgBLvvmRcrdS5YkLarIjzS/qz+MzbV+mN57l84
k+WD+ZfoShLicZHDoI2aMw1pNGNnH9jwJ0QuHZqhWsg4ysSTSbuHXCeYyQZbLFqluV0ce81YpDUa
PKN9RzUHvUsuRfVOBym5aMJFAMUzUA1rVsdDKvWeLvnmchPRv2PlSV1dKokK9bun+2IU37wcqoll
9RRGZbnXq6dCpJqxmzhsfp/bpEwhvaGMsMSgD+NfshUGWfZcFKJK7u5FtYHhAnxjyma0Rggi1Ppq
jE9p/l4RtQzuW0LBmIOuMBAFcYF3qqMUA0khqrVVf8zbITCa9oY2f1dF712/Evc920D7BnrcLIJa
2ut4AV3JxZxVZJGguK+PTGkkczIdM+3VkUX5OJAEbxtCRO4CsybS5gprFGClGsY2mkI9M/Tzl2JN
fitKk3e3a2Mgt5ZZXBdGtgKuMvwxfQqzm0pUJN7drg0Ed22VrR4OyMMAoZ/lJVBqjPgpzjo8Xt8r
kSX87ZWhbb1n3QLWehiSD+tyr0Jw7jrG7hndmMKnk1PRlEqN1dLSo2LeWaJeq/2rYwPARbZSoh2J
WbNV50WHEvrKY+2x9mH2VteI5MSvb8wbIvM1MkJpDrExehS0sx/XJ5Xi0WX86/qiXd+YN5TlCq0s
iAfAprbw9UYFJ5uvDqJsbDdO/1o4NG28PqiMw1nOS9iiLrfh3+GMunqVO11pm9MoSDEFmwRF3tdY
IVEy2WAOzUoMhZf6A8GA+YT34eVQivqThGhcQJibqOhCjAa9oEEtL6ArBkctm8WfWoQm2isuHOiL
UpIwAZhROaT7u1CRR3++7g4ir+PCgZWNtWR2gJibxq21Qz2/a6B1qaYC3kWRKVw8GCa5bJoUOKr8
ZRrDU6LnzqJH3nVrBPEaY9KvnaEpEzRPsxOb30weq6yusc/kKYiTuXiUDh3R+ons4kKEpldxFyuw
KzYNnyrUiah0k0ai7mXBgeLLGqs5qknO3M7QMIod3UqY33zI5cWV+koQVXc94pKu8p8ETS2hiDYh
fTQaf4qcOM8cK7TlUISzu3IbHO4kmdMc/R9pV9ZbN84sf5EAkaK2Vy1n8xLbsZ3lRXCcRPu+69ff
ovNNLNOaw5sM8jADHEDlJptNstldVdYVcOz5Wm8jp//etBKnk5nC/4TVnVCZirbECxWc2z5NsRfM
oaujyTz8m7rf1RWDCYuogQxtojbAgeDxXiliiKRjlgp2lHg3D5tifn2NIyyi3Oq1KAStMoIP73yO
dmECsRDenjMe0k9/5dqrCRLWkpmxIYAiE7I1ATkq9AYq9jdaOcniN4/PZ4wSWSKyiQVJoeIFFnJu
A/rIzR0nVMZ2UXvqjgtQyiqXJI6nC46nN5mtLTnssp7C6HH6GkWP5+dJBiC4XR5AltaIBrhDd+or
VJQV+0k2OZuZ7pUv6ILPxY0ZK5oJK5YPnYfTyS7wwj25XdBKV+ylugUSzxOZBVqSD9Cq4UVYtlMc
GXbZ3I3BoXtJd+iG9fJP50dwO45bTKUUVL0M1JFvV+48DRbakJDGzfhJnysNxfs63k8nXGF3xb7r
pV3+27HiFVE4suD1vEBDJ3aOGCqryTMbiUupY3U//qNlwnFlCVk7RPVLgro68vtEd2G7ygMaovz5
QK9lJRqbG8dqIAVnJ2geLTs+kDb5MYLyuPtZoBa97dzEriUrmX/q/UJ+HUHB7cMsJoFJAFXVV1b2
ZJmSK4VshgSPNxqt16AGxZ+Bj32aOWWrOpbxFQUCkh1we/2+GiKE2UZL5zLjR+Safa7mSyX9mSWy
pND2gnrFEILrFC+kzbm70T2/yQbH8NJy4HJO5AeubPnyj52bGeGQApHnmRX8Fa6sTScNHYo+2KJy
pmoCP9dFsPy50CPexZgFBhKLaNCyFsv424Q0WcArk0OQTQ1f1P4HK56H7/mi+l3+oxrQfXWi4yMh
36NEcmXf9sLf0GJpvxEM9oQTDAa2vNa6h1ZGnST7vhCZljSfdKvC9yvzGI9+lUkqnra9/PXvF+LQ
QoMkaw18P0qcenLV4gM7NLGkRnjbw19BhCCU2fUY9jnq7ZKlcEtW7Af162Io3vlYJxsq/vvq+DVk
VUQX3nc1lR9S+0oddue/L7NCCDjaiD7SEq0P/tB4YfUwhVdT/vTfIISYY9lpkakMEGHx08ifcu2n
Yj6eh5BNuBBtciuLjczGKA0Bzjw6SInan2YcogdSsjK2t4LXSRdCzmhbIR7GYIuanqbsicVujPaH
1njWoQx83qb3RMpvA4CYE4ZULva4Dg7WoteKZ6ANpOmOnHLmhX/aKX4MurTY+V/ORL8tFNPDsx5A
rvRXYecMJvjY7w7qkZdWN3vUo0gaFze9jxNxMaLiP2ILpj2xdrZMZHCj0I+IkxsHk0kW0KZr2KZp
QBfNMPHU+HYBRSB5Gkw0dfkluhPsq6TGi+b9Ut2dn6wtv9AhS6BCJBb0aZoQ0cyoSYOwwcsZIaGz
9DdL+pOkp25yC5mrbx7r1lBCcEML7gwxDqSju+f0kReockY4e0IGpT3Sg5Hjgn7etq0QtAYURnAp
yKhpLQDnxQd7D5Ul7WTfF0Ic2mOjCBUuvAXHuKnQ8LkU6eFvTEA3AiqcGPrvhM07zZRCbV5a4siU
HUq1DK7ytJa2WWxb8htGrLQ1Wz2udRtnBOuK82fzG0V3+FQ/997i8zYVWapbhid4XZEEdESeEMnb
ZjcP95ku2eK2vfrVHsHVKpx8I63A98c0csrYJQaklrqnwX4cgufzM7S1THX1FUpwMs1iRt5qSM4E
izup1CG4iLHRR5m3JKxuhZw1kOBtTKtLlkYAspZjNjyq2S6WHbL/ZYm+GiNsqrqZ5oFpACPhfBku
+QSN7mN1+FVzq+hSHUbuvuLZdG0TH9zVIUGLTbUfVOApIW52c+SY1bCf05t+Nj9XNvYnuzxU9eid
n7LtkbQ4ibBpQd9C2HRV07ZJOWAvrPsPk3I5fFVVyclh2yleEYTd1i6UfNEGlIZR06sUN40ftIfe
lmzpMjOE2BDOaqAyDjLbN/102y1XZS05j/6LQ/w2RDxQj4zkWaMBA9UnUA74zBu2E3SwJbmv7qwd
iI+O5+dGMnJicc2Qq6aSqwC02icWHQfypDbHcpTcwCRDJzLi6VoWJmrKPWA+IDxE43MguyrIIIS4
0BtarVgVDFGawrfb26aID72smHgThBAdLe06JarIOZCFfVS1KspQTOYP+ZG1fhdIdqDNCVlBCEu0
G6iJyz3e8lpjlzWfbJQ7pflnKtPP3ozYKxhhTfYWHaGhniJi29c5HR1Vn5163NPkAOkZ9y98bIUl
rM4gWaBnoGPUItyDoT0zgXjCfNJkmcDNTW4FI6zPLJu0yuYwy/yJGdZVGoySbU6CINJ26YUeKgPF
oGntySp3QypZjBL3Eg+HCqcD6nt83whqJ3smKoNAln9+MmQ2CFu1Eec1K0HV5c+kPbF6/lrU4f48
hMwMYSmmc6uHZYuJyHPHiB6bySuVz+ch+Fy+28gIs5HtoDhFi8UJhIZ6py1IT4F5QTcfRnYbJ9ea
dZ0MX3L6aEr1QDZNQnk4OlWphWoI/vt649RJa89p3fnzrbG30YwInZ/UVY9N5KLoDe9dxUN7kBUX
bU7VClQIBWGeJizti86nY7wLo+yU6LNkacoghDCQN1YbxjHsopAo6K7sTvIotBlmbHTCgUUJJSsi
kXLDIvCtN0vnd+xuaUA+xRwzPYz38soz7lSiR6DoDDEZvXGorROcDgJhc0uLvsMl+Ffbd9575l0M
Pl7ev6Qle5mm9eZevUbkY7vyibktSIHyEdxJYwcNTF56alTHRv8f26W76v8hZCFFFLyQtQkz4BEY
zWfOGq2BBNsE/SKU9FQv34U7Kol3m3f8tYmCB2aLoYZK/DKoyQ2/4wde/6XfFXf0YHuyV5YtX1yD
Cb7YJ2yOQqPrkObbVYHpguJU4u1bq3iNIGxErIkNvdT5+A2uyU79906VnBGlUyRsQkzry3AIYMS0
i+/Q5AgWfpRI6PvqTgVFc+DWssrYTZugbm4hBYzsyMsftPLCpuuNBCLbra8MF0XvROTEZJwn226w
whA83VRQHdZpwKB7duLaPanb+PY+dCtXkWp6boUMA0pWYF5XwcBJBTcwilnJGJ2QyyqGD2U1Xyn9
93bqjrpCrvCSKNlINicMhFrgJeG8WODferuK81lvzC5GhOJkzdoldJBcK/aUBzDPghop2ieJf37r
2kYEG5sBZiSGEj4BMalUo8RNCXECxI/Nx3JPrsHwwwUvCpQ6Fa4Ze+cRtxYWElq/AYXpi/OxLdrR
Ai0fWjrpwZTJhG+5oAnZMQiEGxaeIITsQlileduaIMpr4svsWW8ucbE8b8G/jNkrhHBqKdp2VmnA
ufiumO7w93i+/9L7yU2e8Aq7l7at8w+K28naJmGScMqvGnUEYPc54LG22A0HcstQV3XUXbmqy9ap
fw0nTFGKIhC7NwAXpIurUR/TNPVPxNhJxnHTFbC0cOe2bMsQGRpbfc6neJqxS5baLinKnd40TrdM
x16DBjHih57Qu2GwnDCALB7Fy2UGztiJ+ZTIuB42vWb1pwh7iz1AvWausPCC5m5gh065NGV92lun
RJRI/7ZWCCVpmLCoHACR6XpywcK08GlWzfu5iNLTqNS5p3ct7leKVXgguB7250ebbyfvfAiCngyl
2lyXQ/ChlqFShSTYbtImc0BVHLfMsY0v7fhYW8eSSfjJNqM0SLh/wwk+lIRksRIVW0+3wyNjsK/g
shFXX/6pufIVsjl9psGTN5qJ852w6KNczSm8FmhdBv66yjVY4PSVrDR8c2GYNsKkjb0NTKZvw3O6
ULsyF0yhuhxRMTeiShMVtJ2si2lr04GQwz8w72526dCgZk5FiASAAg7GuYocTUOpYRt7csUwPjjv
PMNCltm0dBvJTD64q007oPPSTsEENXqXVzq3bv6j3XGu8+JKluDZtGwFJSyzjmpxr2WAojnKsohT
Rw8QNS+WCtRV38/7++ZcraCE5abWaoQWE0DF3S7O7wjda8ZBJ7vzKJshzNZw7UO/CLRnBMeroKwU
R7bdQW2N+Fr6VLBKkoXbRjDAXGqiIku3BZ+LILs9tylegsyI3c1hsEvG/C/es0z7HwhDVd86QGzU
LTSGUcc/hHu1+RA0Xi1LV563AlLYbyHUYh6akAKiUk5ldcWIf34etvfklQ3CnpxmSLcM4DEH5TzZ
Ea/eK7gQ117v8YrtwKWS+LbpXSs4IZoOLFNzYwZcW14r7JDSj3r1fQCx7HmzNuPaCoYP62ppovW8
X3qFW1XeDPSJ1M+J9XgeYnNJriCE1T/SdGnSAhCTkjtV9aGPMyeg322IJ8koXWSDxn9fWcP7vQKD
+9lI7qt8lyYQI4Gkdc0koybDEZY+UUlLwgCLMkELQs3Sz+PyHS9pbpzHklSyDEm8w+Ujmzo+PxV8
Ov+Yj7Xbg9BexvYpgxFiQLOgUltngFHJqU0uArNz1MjJGxnHuARHrDVWoTGQ5h1wlu6UkNLNxtqf
fsyVLJckwxGigYK9SItG4OQ4Z4V7lIwZNVQXJZFThiKEBFawLMi5uwXqnoyPNHjWQbXSygZtk9QW
RAp4pzcpNM/EPPygo+XYWOBuzU6HqlS7543ndgH1LC66OB/aC2kzwlZcWENy01crybar1o6hUOIv
teKlVHPrvvBb5a8qdNc4wkpSaBtXVQUc42pucNPhpzitdXBM/9Vdm+zDb+fD0WYgX0MKS6oegzDK
FdwP572x52qsveJogVtc1FCygspT6fWmJF7IRlNYXrpuGFrVwUpzvlYgsJZcmsPhvFkSCPFIV3dU
7xIKq5bBaccTqBxyCcLWDrsaNzFdH0CxRo9bGJGgDTq4ITJec5kFwmqycrufQeSAQwLYO9LU68pn
nUoSVjIMYVeN2pi2c4QVq6s/49Bh1ej3SGqfn4rNRp71SAmbqql2SzxNsIRrfDYfyv1ED8zhHbLz
YYklJm0FoTUYN3m1UkMrbIpCA5iu+TaKppvSId0llRUXy0ZOCAhauBjjOGH2gxkZ4HscqsvmP1oi
xIIiC9osDzE51dQ4zZeZEGcq9nUpidp8sYm3kfWACet/CgZKIAzYgSnEMYx7u0Tl8oB39IuGFJB6
ipzsbxoW14ji8u/mvDYjIE70+4BGteJZKrEoWZxMOGFPeUziRuVGdd2ejfHRnO/Pe/U2gqmqmolq
LsMUls5cJXTKZpQjhdlxsT4GneSk87L3v5sX0F5wSkyQq4iPJ8zOKjrXDRx5uIisU1fG3tKgrOrQ
GbvQ+jKqt4psYjZtMohtIvuqsXdcG3OW5+ABxq3eyv1iulRlV6vNRbP6vhDS+nS0bYVn4I3msg9v
owwy2bokLMswhHkBEzQx22LAUYftks612YVZ7s5P/XZAW9nBx3EVY5IIyjNxBQx2Ne2WSw0C5jUY
lvYLqh/LTrJZbga0FZgQ0MaaKXqcAyw1diZWZ87uaixKU9ZTsI1jWTr0Y6GqIOrRGGpiVmnLJ8do
3dLyIPPiZKjzleWLNzNVFmo5DXTEM1RTCAZFjTUZTYJM1XzKAsfcLYfB0a4MR92ZT+AP8c5P1qY/
rNCEQG1kDauaokUkICddByHodS2jSuARcr1SoT5h4w3BhlAMf+c0BJdrmnqI8tHGwTANIBFDDiyN
D13wEMfdk57kXq3OkodV0ahfiHhCQKUiGGnEISxtC5Qhgal4tMi/YsWCFRf6yOMiWUvvpkrEEQZv
QWlfOqXA+UXfCk6xT/Fl73GK08yVyQy+q2QW0YQNL9NbRSsNoLF9sGdPtVu64VXlT9D5BbVMs+fa
EchcnfcP0e1/gXJCDVSnwSOFyTOHNg00E5NXlPmh+lKoykXb7EkkC+fbU/aKI8SMIFwURWtehnL2
lyN1IeLqRryRzHTzY3ShIgfuaPfnjZOB8t9XgarNadRA8kXxrPErZ4x8bmX0THxO3vv+q1mCh6Qj
PDCLue8rl7py6rXWqwzsVzfZ8vm8Lf/ijK9QgnuMYzvkQYgRbGznH8bdQv+lJYznb1uSpJNZxlf9
auw6s+vDeYFlA1N2oLZxdaJc25rmxsEAiigqiVN8/s8NpHAoGnIjG9MaUxWR8EdbWHd6NElcfTtO
/R5ASzgUtb2u0Ax19N40ae5cYE0vqJbEBU81x12yGD4NZI+P77ZKvryYakJlxNCJZb/cPlejCPqu
wMAlXvHM2t6N8+D01gdrSR2tuMmmQ1zcpcy35ut43J33li3PX+MKy40U9ZBbC9Sa2Pyh624mfVfJ
uFK3HIQXm+C6CslNKjZOlkFGYpyiIAjV7dXFj+uHOrrRtFOmyLKSMiTh3JRGARumkhuDAmuSuxG7
MtqTadzSTLLINodtZZMQDRNFqxurA1KIOp3hi6Gcmj9t5njxiBWEMDOlZRRKagNi6fZjerMkn+zg
7vzkb8X09cwIYY82eYUODzh6kKJqKvaYcQza25zKvHt7tMCOg/cpCJ2JpFpTFHbozNMUz8itXUkU
tCaoxyBp/8aXIY37PxiRViuY02xoDRWBr57dcSqd2pgda3k8P2gSY0TuLKKnmjJnRPEIZI2U5Zse
UmccA0kMkqEIrjxaYRFXC4asIS3STOlNSHB1nmSJja1oylZDJvgx9ryazi2MQYOsGd9qoeTSvP19
E6o2ugmSJLEjqe/bnOgRzMiW3dxflYPkuCBeyl8WCV6uDTR3QkVLrDgkyDe2dMZuwPbdkRziPW+t
qvay/vzNIxdb4fCVtA7PA1osa75SRld1qcvLzZtvVHOmO64nzfu/yQ2J9+c9bXMnZ5DS+1VHjffj
t6iRtbSBbmBrpcaLMkeyM/3xps3clxb3XXk4j7flczo1KdjgNYOY4ku8Zo+pPkVTiOTtbVk9zMnl
SB/+G4QQ1JYCx6y5mUNUN3/I+pskurKYZNQ2rTBwPVNRq0SpKhwQkr5GP5dVAoJEbq17fXU7/M15
EYKN/2CI7xG6OpsK2E9DVGVc5o27QKghk0zG1spZQwhPEVFtLowkMMPIIURH7pf2LyLMGkCIMHY9
q0aswQZ1+mAYTpYcbP0vAvIaQvDfnhijpaRV6NsmLq86GG91y5+tyTvvVO9S8zwKoLIKEofom3kv
PWmRhulZUoR+/XPwuiN/YzUuW7Bi4f0BS1P/r3j8ALmKBmYwd2W2AA/U28/LJTnkrtI66RGMhuYe
5I2H6k+lsEULBacux7nvI5pjstJPhf65lfUtv8uiCQBirx2ZphI3aACUdbkvaegNdPoYEPpAF+Iq
Npg82uKuK3qK+pw/JRIWsQVXh2NM02JhONs8diiyqana+N38N3Hh1Umo4O9tz4yaTLAwVZTHmMyH
aQhPOpXlO/lOIN5P0LxlMZCHIkNo8jPqyjdQKI7mATJHPm3vWHtT1F6W/dCjP3zm50NmaVCDUnF4
N95pCOt1OqhFiy6Rvl+QStlR65HWn43l+Y9XFqouKApXVZtgjxWLFlHtWpdKbkaolhp/crFqxdd9
src+oJTaC65lrBAbK/ktnjBJy1JWmpoCb9iBAXXxwEaCCsa5clAThlLT3HKkWzv/5NsJewspBKki
7EIVjMARugvJjtO65KPb7riKUbXXKkd2rH8f1wGHOn8uaG1QdDe/9Q+1KVlPZz1CE+jJmD5Lewne
b39vvy+cVKok65ekNyI/TY7R8lwFN8kg48mS2SD4eJ3EWamMwEjmTxCvVmW831vfB0sHWICJqlNo
fr8dozwx+2IgQch1PQf1tpARcmwcrFDp8wogvnouE2ZniZXwpbjYvChd3O+Ps4fnIzSpyGrLtmZk
DSaEtyiEL8QmrIHE82Dcx8+FtJ5+y4dxircsXsT5PidtaYNGGwP2RKWTHDl7S35lHLvT8nP25EWN
70McRg/xTQdXjIEHKmHFWIpa9g1STD7RvzUU766ZR370gyT2bA0buJaQGUD5N4VRb50go0OTonYq
9K3yxwgxiNJyp/BPX9hxYEAvjI7MMJIuOnSq3oKQpkR7H+rx0Enaj5BMMJFGDQJ4QqtJu6P4sIiB
huKmgpZIDbDiXYi2TbzUQIMUFq1czoLM5ZD0Be3FbnRI0dD+x50pL+ZZaNCnKAPEHUyYKXWgWUSG
JELxmbFX/eJFegC8p2DIUjxFkgjcnLAVGF/Vq52PWMsURByM1Pcm/dBOnwZZ88u7kpZfBqHxAbOF
Ng5xP0IZUFPFaDD0w0ewkmI/Gi7Ycf4SQET7SNGJEKJ/5Nv5PXArGFHrFVLYkjSketIhA+TEXFLt
FdmGwIPlO7cANwnaOOAT2BXeDpvddJArrOCC4fBAp5MyJA5O5o5uXsZl7p23ZSPNCH9fgQknVz1a
JnVuWOjrBFUz/d46Wni89pR95ttH5Y+P/2/BhMWl5TZUF3uA0eZOp46dXwfRfzRIbAXP5xpZUwYM
EDidqt10WPb1X6rgvPje69iJTeApNNOyMMdEpekhNWsIz38r7DvJBG0GiRWI4G0kRAGIAg56P360
eAsHn6JOdacTJ6npfiDRIetekyEKMaKIZivLJyCqt2jRU0/WnoEcx/JMw8uxptJd4J+3cXNBrUzk
v6/iRN8QOqUEUzYCL2t31iQjpdgOEysIHqpWEEpEyzgZAREdrb3mLYeR7EB9oR7NPee0Gyuf3Q1f
zpu1CYpid7B2oCLAMJiwzwcx7cEwRiL0VuY1kkStu1xwEbXs0dyrXnFCmtWVQHJvEGMHeibQAIYd
hdhifF/QqjcqFT9MuoNX3vEqOLCj1PcNes76P05IQFp3hSVMW75UuA7WwLLtfVYcSCpzRD4+54wR
Jk01a9JMM+Pj90tYT8sdXihtoDN1kNFBbW1W6MiwDUbR12aIVSNaO6Upw7Mf5LZnByVdKlTicGmT
zM/W2sLjM9NR+YI6EfGkpBezXag5vju6yy67p36N5VwdovqFr7v89OcZPENlxIQn4J+Nw/Nbv08S
kwZhoUW+Wj6q+cFmg8P0vcSoLadbg4g3DB1CyykH0T6ix3+nHeIr4xIFhGgw+3/QfG4OISOU4Spt
mOice2tSmKChzQq7Fxevr8IDr2KN3eqnlbl244Qu15GUGLgVoNgKUvD0NEtZWlaAnKqr+Dq5WTy8
QO8Mb8Ej6nLk9XjxTrqUZaDC1FUMif5CaSME/uqoOPNVeOIaUdFddGigOCvvIN28BDFmEWQpsENi
Rt+O7DT2k1l1MFMzv6UU5X8lFGN0t+yBG5Uny0qdYPg4uOqSunkrWe2b5qKth0BQBrFS7O2Jl6VG
VyvMVUZI/100srrWrTsKW31fcNKSakk5DTDORNegU2rWdJmH+UOeKD+0OY4lC51Pjhi6UNGiIgJD
OubdpZ5WZIkzqsKaxWP2d4U5/ZQ6591ya8QQR3CKJyb4w8SmRDuc+iUPelwf6G1UXKRUspkwfvZ7
ZwQ1CTMJxHdQS/fWH9iimKViYMjydIjpZRY13eSbymC3Xh6kZee2fWKg2JrlwUeDNmri2DPVTota
WkhQV1G7o0OWfJzGuVyOWm4ZH6uqLXN3DBvlqmhBDnxThmpUgxkCbQPOBGZ03Q2gmFl4VpGbN0hE
ddk+sNT6IlCUNNsVUW6DGwP0mYsza4O+XER9NZiOgoieOGZLFnQ1FKORuH2lp1dpWSZuFMVx6bJK
g8xaXCSlu6CP5IOOmv4E2i8Tu5rpQjMXnJl65aS0oKmLujHjBGyTuSxbIsOtZwM8rgHXkv2LEzG4
OJimIoGn45nl7RATusyVveS53zZ3i3KCcIiTZJL4vOmLKwwherXzjDKDFhgT+RHMe8vOHLZ4531x
I10M/r8ViBCtrDywm7HPcr+il0t83dVXY7WLQWYexg9T9Lj0T0H16TymzC5hRRs0bbUuhF1oqnQy
TXftye1kN+bNRbayS4iJhZ1mKrqOctRaJPvSap4qMknKlTeX2QqC/746m86h2Zq5hqHrrG9KarhL
7pXJLW1PWnVJOkmeWAYmXMEKVNilYYdBG4vrKN+pRHdC9pxrzmjcV7KbrGTwxLoZKIKZc5vBstr+
aGl3VSmJUFsxfeV0YoBqCyi4NDW+r5bPdbrvGY5suav1/n9yNEu4ghXx2Jllwh2t1lxFq479WHpF
bUh2wM39d22OEAzMYumJNvG5Md2Kk6Ogt3yf7qt8b+6ph6OUxC7Z9PDfV45X1loRThrw0gSJzqby
WiTXzg+dbIb4Gl5B1Hk96TNfPshVJl5sIVhbA3HUYnBTRN3zYNx33+1X6KtGAg8FBoaYu4tQUdcP
6AvzLTW+GBTqBWPvGuX4PTGh6JqkLto2IFUbSEoaNnMoBqrZbdBhgC5CTNiUsVE2ITgP0dJwZCcb
hKG45Zn7we+uG+mkSdGEcNFFkWLhWJj7C/kf7bx+V/wcfMoPoZLp2/IQHMYgfodHJYIU5dvpyxlq
W/qWZGgGsp0IrNyarFhQhiCsrThMa7tRlgzF09j7Opw3nTCSEYRtgZgmQTslnoMJ8mpvzaiZ2qcm
WXLfiKEy1zXQmB4bGaPMlquvQN6VANTBgFPHDJApDD1QRqIKqK4HiKHW+UWBqm7vvLfznUf0dlyB
bLg6oSaISt4aVRR42InnKfdZZ7ohNLrpz5kcYwjjGH29O4/Fv3UOi9u+WsaNMvQLhDhzv5kNf0FH
5zRX9yyID+dhtubJIngGs7AdIkEtBMBBrZa66jBPkHBz9bHcD7aMinAbgstIgsjDetcGX5TzHNWT
ii2JjN6oWH4n1cHZGiwLGfZ/IASXRm4GPMkdyf0sLUHtcKc1mtNMt38zVK8gwlCpU9WOqgI7kFA9
oF0ArbyypJlsqPjvq0mPVIL3CQsQdATDSd9oX8dMdsvdWjTrsRKceGwoyQY+HTTOP1u16gZhfMxB
d2Y3sl7rrd3BQo+BxeBfqvoSV1fmBFNvTF2E9TkXeCMY8fzRtg9LV3m4tLi2jjv1NO9KJpMe3PQG
DVsD79mAyIUYe0JztA0VsHkRO4XmL8XsFJFk4UhAxNgD3ZN+gSgfmo/opdZ8hHJBJMvGbc7Uqx3i
8A2kGsskgB0qHZzEuqut0AnLD8yWOPbmKQhNBf8M2Mvvq3kiLFKHLoEt2bG+5s/vS+hkmfNLfIRd
y9g3NvfTNZ6wkthU5GocAY/NrrbrkU0yEeac2dN8OWHR5ppaGSesqVIdwKBvYhQz7VGtbgMZ78u2
k78OnrCeAnsKKOWDZwdfNQtiyReT+RDoH4suc2brOTQk1wmZPcLGkGpGqM3cu5PoCSd8tfbPhzmZ
YwvXL2MqShJb+H43244R5m7afdTG/X8DEU5UWlnneqryQWPxbRUlO9ZrnjbN3nkY/hlxE32heeE3
fQMcZm/jaRYGiZInuK1kzHDV+Aa8Ss5SXJF6p9Q4WXWDJD+0NXa2hWJegpw2XELASxZQWBR1BW3Y
MO7bI/JRnQmFZtBV+XmTN7KirZeKMME+AslTRDkCCxHr3tqXlFoQdWadIbddoU3nhevzar4pXZ7l
7g4QhVv2L/1IV33g2d8r2X619d7y5g8QDM5Bx52NDH/A9BxexwftQnHnm/QSDXIeKDW8Rl4FvOH+
bxBF96+stFZGIA670QeVpW8dTRfMkr/KcSspyZ8MT1gOxRwHWjQ3Ge+ZSFQ3l6mJbrjMG3uElRBP
udqGCuxRweKyeJFy2cn2ka34Dgy8iWEvxIucJthA+jEuIrPIfDKi9am0p8nFWeZ7qRMbYjJoBMxU
vd/Nna372K1Hp9Grx7hGs1cTK/Tu/JLcsBe3ttclIswfCUulSQmWSLbcsHDHstJpZSF5Y85gKEqo
0Tlhae/aQ+tMM8PObjO/1vJT23QfMyX48wCGWw0z8Q83tXf1N2Ow6IOVlpkfBtNDRU1nYfQqimT6
CxujhSsU+k4xdUg6izPXm9awoLk68+ew84zMWUBInfd/HrXegAguWPRLlS8hQJbcpVp5iqnfFdrh
/LxvHGbegAiHsiK2os4o4OdWlfppddHns5e136xOktrbHDGKuwDq+xARxfRurk7mVGl55pfqfVI5
vfqYPp+3RIYgBF1TSTKlDIBA0eE0oR94LJxOVqm0caoAa/urGfyPWB3JkoCpRRPBvybdr6zxmjLl
kpae1cQXo7Wbx68KayUuvZVQRjmPxRhF2R/+R0g9ZCCwnnvccX2tUfO7rqmMEI9taI5M6pw9tEnb
Jjtdz00/Vpj+uYgjFrkhapP/xh/X4UrwxwGcMlkwIFxNQeZUXYuz6CHvJKm/jRjxJiYK/mh3M0nM
CbNo6s/dVICuQhLotupo1wgir4M6tcrYdDCDv6Ub6Fax7nWfOb9EgQN/+fjnbkmgqQxyUxPVZuK7
M/hiQ9aV8BgjPeDpcDQPrfbHrdwGXipfIYTYnYVTFCgFAgUxE4dFmmMhqZhXsgqprQWGtzWDoo0A
PLdigVkYKXqdoFXXL9IgcSZ9+GEm5TNV+m/nR2wrJK1x6Ns1Vo+RFgcRcEiEevfwkFbXxfCjDmRd
Hts4mBHQseNpT6xzQPcQrlcTZqYNQtdKvb7Vvbj2SkNyj9scN5Tlgfwd9Va2WBzV9HpmRyq2Pav5
ZkDTtrhZpLSs/Gr27sS5whDGbCiYbUYaMLpnVXeaS9TjOeU+dXuFs0IiHxrJohL/4jlE4bJoIP9l
9S2oO5fnweONHoqfZq6+h+jEbebiSfG8U/Dgcg5OiO5pOBp2U8HASvkKMmKHZXe9/dQ0F0Vwzbqf
58E2PWM1mkKUL+q2siioc3wTDf0GPVnQtigmBerrkoT5ZrRDPhfUD7wERiSASsIwq9o6w0UhuBnj
68p0zxsi+77gFssI8tPeSBF87I8RhEDm6c8LWwkxQFvBUK+P/xGOsLU+JXZR8/NW+nEpDwv6ezL/
b2x4hRC2HS2fUT1WI153+nOEZi/Zlr69PF+/L+w4UzFlkZoj3KR1iyQomcfnaErMG4VEiax1dXM+
VpFaGK5pQsFJnmCIQGV1FeL9Be0VkoWyac4KQhiuZShBc7lgRhKwvzX6V6VKHVp/Oj8n21eXFYow
aJEFSYagxrFROQye6puHxQk88rU+VqfxIBMf21yOr2BiTo+XdUWKjVEzlNEJZ5TYXc/qTf2n6nAo
Yl1vo2JerwmtBcURgMlw9LDueyI52myfPH4vFvA+vd3YMtUOuiyGJxtfZ5eTDgYezHied5zvNHNj
ySRtDtsKTjg31nphzzPf33C9dKfs0k5/QEbJGQxJo/G2M6yAhCijVqC5oPzMZl0tO+aDv1Nxys+/
6knte/Bjn3e+TQ9fwQk7TxctZVvxa3PV072ihA8DCb06siWxWQYj7DgLmEfZHGL4dJCsmpGXJKhc
zSRnA9kc8T9idZ8wJ2VIhwIgtnLb6a1TtNeoynJ0WYefdI7+j7Qva65TZ7r+RVQxiOkW2LAnz45j
54ZKcmIkMQuEgF//LvLVd2KT/Zg6yV2qzjG9NbVa3b3WWn7IG0OTScCYBHlUMCYZWKNxb13NYRPY
Id3h1o7+boVWbq7lwAQU9mKsuh200Ksepy0esOUTv8cD/99ru/rKzdHKTZt5eeirWkSqiqbhziEq
5MbB3OIkvZQXNwwE73j5AVOo/9aQp6pCFS0rdunVQqepXfNvy/Ze0KzlH5SB3tlarZPvdWM1KTz2
Cn/cdT0PNe+b4ww7V24h1S5viTfDWq2STok+0QrD6qEguejEZUcfDyEdREksbjfe/5ed3xtrqwWD
IJnOKrQCQgBJwfktYqLZVXb2r0hsguy53LB38aZ9Y251QTVsplXbYx7N+WCTG6c5fLzFt2ZvrV6r
ycmuGobQyriBUgt6b1my8FpNAH+y6L8ykP28mhYwK7gHgJ9dN0u72mgR5iJO5NOth8Ze40e9BXO+
6O7emFi5uxz36yyWBE0+fHKGgzXtHbL/eM62TKycncd9t6l8mGh8J26rb17RofS4RVF00aW+Gcjq
BFEl5nRY4jlS1WGeX1flFOQQqaTxx6P5Hzv616Kszo8ztpyjZwgpbxl4X7wk3/NYC+nnFu3XP99c
3lYAsTWBqzOkkBluVQGLLch8pwDF2mCRFZmgugFQA9AAOlSVpvuPx3nZqI+yiWEDwLHufHFayxdG
jlCvtXmI0nFg4IJq+D8fW7m4ar9KJmsJalI26Oxd8u3U7kPZYWD5tx6tX0O18WK56Bh+GVqf25KU
Wjk2S+FA29XDYcyTvxrIWtbCLdqxKTV8v3aGo+2oXSZeCy8Nqc2jjy1ddkFvhrKKuwBsBYZigCn1
806vk+Y0h17QhyKswq2L6eI2eGNsFXW5TuUPg4k3cQuaed9DhAcJQ/1P9tobIysnNM4lL4WFEQnt
aDefB3mf8Y2Ia2v9V05IFI4OnUfkLYr2EamYZot/e2ueVu7H8yhTQsdGnrt9L06ucWTD08cLv2Vi
5Xg6bnOj9WCC/Tz5Bw6PM2+11WwcSHfla6CgztImhRF92guoneV31vzigHng78ayuqctBZy7JbDi
aYN8Lw9Evu/Jw1/ZWDffOhmD4t+IoTgFFEweBzMZzA0TG7tqnaPXisEUaOZHLnFKw4GqkGXN7u9G
sTrteSl8ZhgwUTSPDVSWkTH6A4zUu6Ln6ozzEUldInDG0VR1r3luYKfGEVHUHzmuNw/61VD0oSEu
9/DSxkoge9CFUJ4DnfeiX5PFW9mDi6fljbHVoIbZBlHUciARC3Bgv4zQ2pIU3zKxclu5XTilQ7E0
A0hHnQMRUcoe/2D134xi+Qlv3m+OKoycIVW4o/2+9F4NaCD7r39nYuW5AMbD6s9YFTYfEGSO1a25
FWRevrLeDGPluvJJ9XNj4tnGzw0Uy2fQHrNzCUW0PMqira7urWVZuTDkW2vHX9o+lH6X+Tu3eC1Z
/HdztnJfamJDPS/l09l6HeC+/Bq0evQPEJlvM1NrBqIKiBmwSsAKyszt8JB/962NHM7GVK1rO5P0
GRCusDCCSNM95/2x3qo0L0v724v919KvSYZIgZMoHawG6a2Au0fWXFn1WZBnm/7z8aIYl+4uJNMN
B8wBOvlNN80BTqF2uMTCA/s7R9CsSrqQ7bSw2YGRDu8z0MTtt9hyLk3hW6MrJwAVM5o3AoGF7L6V
qCQ1j9ZWc+PWuFZOwB38vm09mLCcb4zeCTSMOCBW3krq/1yK9VIBrr1gmgGC/E0zDY3HI2uXXT3E
Vjx/T5MlnLQeFl6OcW/vJGpKIC4LiQzSBy0pQc9hbOzHZbI++AVrFpq2LgGQWB4dNgpY3TXdmsnL
i/XvCNeFFw3gNpL9jG5AEjVakTk6Yan9QQ7izTRaq2suq3ynGJZpXNS4FUXfTvb5451+eUP8Gsbq
bmOe3fXdEj35Hjgq7xnarFkRbhX+txZjtbPzZnQac+kmI+ln6V+1W/zZP73LR6u92tdyzspqWgyI
aAI7gL4zbkGAC00UZCqXjTY24bBDjRaMAe1Zj/Q/PLu/5nGZ5ze3K4W+IsCAmMdSlaAUjWZgfrU/
oVZC4fyXldXlN1I65sKBFXV0jioZ9z34ReQZQW+YbTbIbe3w1eXnluiPA8ADvgJYMDkGPpqVtS0o
8fKR9cIRAilQQKWB8F03NyBV2YhMmMCDzaYXSYbOezEa+84rh8iorGs6FyyYRM7jj/f9BbsQtUA3
J9gdgH31V6WNEhDEvnKQTDSgMGqDvqLO7oX4bvbA9N917f5jaxdurnfWVue4EKoQo4C1rhYPItfD
LnPD1oeqkcH3Ofejj81dONTvzK0OtS9tR5M5zPkSifp6L/wiIUOSdq9/Z2d1rL1BlFPdIUWqga3X
It9Uh4vS/WFvKaFdcB/vxrM63bXZplbnYTyV8102d1LbmK/L3/fAwIfkKMBEq+97Fuu0ptDyHQEd
dKMXp45ZGyYu74BfJlb+ITV8TnVQO+w0nho7YLFPzOY0suwyASK8TcASo2+YvHQJY9p+2Vx5i6LV
U9kO2f/zFk6ClJ96Ta/Gn+8ldtR2LJziCdFzUwR6EY67Pizu/rOKMRLP737EyotUte+0bUORta+1
+TiW5IXp8xzWzugHXcGwKwWTD4qXn/uJtYHGKNTnmO2GYIbaOhdo117C6ff+ZhGrMBYWGesCFfzg
ogPJsKgW+TyvwjltvpTdVCVA34OJ0xvGmKRzizswo9OTrbvdiXGgoXXhsMDRrd04OHk8UV07SGgH
7+dCfTKA+b8aUj4+kE7sVMa9sByJcQO0u/1kpZpVhdwVBg0a5huBO7nmoch0YQQc+MqdT2EC6R50
gFJPhnpZ1TvFZuNK5rkRdbaedL1hXqmuPhGRppCNV/9IaZCXxqpcnDuVnRvVPADuOgSTMbKAywrK
KWluBrVmdQddMA7L+nhOlWElqmu9UGnDseXZ9DSjJvW5pzrPkSUtvEWjWIYmpImD2bU1GYIWDrSy
BGxtjiiHwMtHdpyGyghx8ttQqM45AnHtX/GxxMPFzz6JbiwDJcW5pU5S2A6IBOT4idqU3qiaaAdB
SXuYZ7NMph6UpGIATIg72g3JKmOf1vVn6XJABzroZZG0y4PO8fjOmnkW8HmgADNJFUKQ1Qz0tCKh
lmY1rED1JoOmz0GSCUUNqr7wvvACLW2MOJ8oDUQxGHHDBuxyhWlhA3/x3PlOooMf1GSJ7sgDaVXk
1GzfLEQMFlbYRQWr9W/AQp7oqDecRDVd+Ra6uPMumrg2BTUBHk0b43J+dFt2ZdI2IGJMgPH60rpd
oGx7XBRuryXxBoSH/b1gNOqaNjJyeZszcq9Zx5RP5xybEZlq6H30Igul5z8M1I7zvnpmRAstl9wt
aI2hLh9tpR9mXT3qbNCCopzva+wpJepQtSwp9Pnku8/Mra56pw8slDSLsjpypT87bnMsGBoEPG2n
N8V3WtmnGeys0nwuekjf1OA/yV9bF0nfiV71xrU5z7GYjHhGv9w49/vZyl7M/qmzjZOuTVHnkiit
frhlga3xAiaDRPPLK9f+0mlOYMl810zakcxffaQWOexysBj26rWpU6iTleGUPg7+9Lkyv8mqTeiU
xhYVWGMaTP4MeYs+sg1xNlt/V02vXW0nYA7PgqZR+06qqJYduB20c4Z/84oH3EqDNh1fZheoOoDC
RoVvMLFPXXEoWB7X8sYiYyRUqofEwCPE0g95D8W31I801XwRTRnkjhfpGYR/FIn1TIuszg76Ygwh
ZxNyNR79rP8KOiAvUGTEijiRg5Qsnqk3LqvjWWY0cGYa6ipNUrOxI9JIEF1mfmg4za3nH1RTJI6e
Jz63ogZtj3XvnfSquUFa4Vq6407YZWC6U9CrDiwxaL8UIhxb7MO6S2QmYmY/tXhKZ1RXUV5Ocd+a
bOdh9wL13V2XrSaDYuif0Ez+mZBvUzFH6J0PDPWDziQSuRbbtfatV/6z2dkh4SRwW29H7Cepv+Yg
SQLyOYXvKCx1zho7IOOrqMdXJufD3FYg+J+gwT7vPOJPgainWHbkRuVoQW3Vrp6u3J6E7vTgcHVA
ZjGxkccK8snJo9kA/y8EhR1uCAzJ3+mCIH/ynAKxzmqOmtqwa0onHBkPB+OZU/vsuWjWpXbC2DHz
u5fOvp77IQ0Gt0hYXQdVLUAY8JkTQKeLtL1jdobIfoIfreEpbVMEtsiPXU4frXbe11yDqnyvH+Ge
dzghEceKeinU5p3yuvWhzQlxRrSzKX6TwmsKt4/SFpgTcEcEDUVPUgkUY2U4Z2reDoWGjeLelRyw
FNnErTMmln5Ncu9oIX7r9CEUbQYKFOJ9ZRBPreUcDmWfOGz4p+/tnQ99Qcdmu3nsznPeXWU6wyHz
4qqszymZz6BkDcTErzyrO9k9+wzJ0Vtp4GwC1vsw1fU3NOIEZl4eGBuuu1o/1Hr/4nYczCDaXkJz
dK7osZ4U3h54fLhKOzhKPvcCtMVdHzcQ+w0YBVFgqj3yzqiD0ecPYAw4+nDG3AX3Yuuduvouh/hK
bdT3quNhBTIXNBY+5L0flmhIzwZxVrILcypYBATUfoIz1EkbOTO25jCFMzyVyP07hxoh+Fp3QL58
kjZYRTm9z1PwtGUzaBHHwBlAKmFpiTPVoVG9Vib7nkM2yvOdsAYPmW8NUPDh4bSwyA3pUbOKU2HV
cadXu6HywBhs+gfdFmPQDWCgl+k3rc0/aQTKTNLa2aUV6yO5aTPrgZvOvkAH++ROUF5w96IFhnz8
lKHpK3fTRLF2bw58T5SEA6C7JjcSe/g6eEWQdVPoDj/SeY7qUQt9LiEu715xr4jcgYT69L0v+3M1
5jHVRSwAEs8rMBP1z5U/J17VHmsDCC1Lu+ejc1VnMsITSofKnGzqYOr1veN/tSGc5qZt1DJ64kyG
oiT7MSuuheyjXlfBDAEoQvp9jVC3wCzPKdQCxF6CM6hX+W6B9wsKXrXWPHQtzpXW3RlqCMC4GlR2
ceCz+tIOiLbSNIFXDSD0HFNPHXrJzplHQ5pbj5brIdoS/bGCSxATCe1iPwyvw5zHTufHlktjm1ax
Y0Ht3imiKjvzkiAwLuPJmW6atgxkXbqBwdkPamo+KO69OwNt/XSQCHikWQWpQUI+5ixAzXnHKie2
TfViOZ+d8rOXFte8Avuh6+3mSd9X5GjZ8EK9NSe8lQF61e+l+yVT/NqWL4YmY27aULUDiNQVwQDB
ZTBni4B6ZHGJZyLIYdA9M5mk89oXPD2yQthBOzgnW6RTTITl3FSNNyYCvDBpW3lw0JULR8RA6ZsR
77pErARCLk4DCuIdvN4JwDJAMCGac0MpmizoW1y3bQ5YtWryfxj2fEA8agcWl5+tytyLzAawttEM
RLVp+oxISgRe612lXl2ePbMjoFMRbZCyYbgeHF7t+llVoZJ9uitq0YVTr8EdMVOA5AChMfyQDOHX
77VUohUbZyGkWkXvESH8U3gZS9zUMAIN4X2gM905aJ6totSmAOhZYt6pWd3OXWtdD/lUP4iKWSHN
3PHAp9FIKsbZLhe6Exmja59L05AHB5B0QRX+vGN10jJRxRQdXzvLdVXoN1WzA5JsCspiQh9EW4aN
U4mIVBPCPcJupJysEE4HBxdHJfJAeB/qRUOuPcozP1BGbYUWNLNDSL3yAKxlLhrhvPbLkJbTN8a8
5qSYsmMyZv6dzrrsyisr+WgMuhHpzRIILl0Ft9CTlzmiKtPfS+XbUQ59IF54eWj3ICMZjcFNFgTt
rhApLgNXsV3mVlnAHA2cKf0ExcqetMFsTzOwDVoZgmykS6BxgjuXmKfUGJ5HTQwRp50XGXP+zXez
KpJ+1uJGSIuoNhbQwqDAPzbrHgRwKvYgUOcKU187zaNLQ49r16VBbibePPhKPxnQ+wirudzXddbm
+DM+Rq2CVAPXOa7d3s0PFq/knetMfiTmViZp4Z9pViFLZVUkznRNJoUazZD1qQxVrT30zvSJ5OO9
PtlpwMvhlOrpF2dadATIDKY3QgJrtF4rKweAA13oQZH3V6bm0cSTYx+IlMvQtfht5jgnU2MnI4cO
VuNX9zyvX1hpz3tpm9VeK0BTIAbzeWg9B5fhcthM64brvggc4dQBcjky7mzrxTOrJwjFeKHDtfng
G5l+LpuuigqbISHaFQBwDrK/tYTRP3eVZUS8a4eIVV4dGcq/cXVWRuAhNEJlZw91V0H5Nc/KY6uZ
eoBLt0m8vusOKJDRAOJTL72yn+Yez4ZSVWPIuZOHeek4CAJb5yDbKTvoiskEnea43XXiJFYqMlxf
6kvtqfvaqptI60ttNxEXGKga7O1uY3z1cARDNZnfpQet2U4vv2p8uLVcIfBQcccrZCAMyFEyecx4
b8Sjg+toVrhRQN8nk6xpn3ue7jSKuoSGJsKomnUroNRJz7k09YhlHLNpzUNSusVdO0oW671OY981
wLLk2uIBr8w01GRxbzbsS25buA2JKAID1MW4AGpIlBra3dQJDScBcSEI1UAx7WuPfuNoMbH4F1kY
WF1PHxO/9fxYR9gi2sbaEdV/Y0ZOYy/XDr0v7zzp4IVkamaY8+aZ5nChqSHHaCiZ99mwkcHp/FHb
gccOHVxqWej8MACoBskvSZPGbpzQyTwRGkU3BV2rWRHK7zzCMJ8oWG3CnFAvHqgvY6fo6iBt9DEA
P7sFLRq33jsgcr1y6iEHgRyEUXXdps8A/H3RpZMeitFtz6nusxgcLe5pXHgTxdSgMbxT4Mot8iqu
OmeP4HmMbTmqgHH6kjFdRnaaNQF0UL5aWWo+5cJFhxtFT4Oh2fxkcPOx8Ro9lKXoI08v+qAt2AMU
HsogW3SthdbxXVmyJboHqZKFfwWyF35cL2/LsUBCED05YUoMRKPNIMM2B8VeP9P7rpzgNnNPDyeo
yQSqMMcrkQ5Z0vYTrmI9K3e1mkEXoLLqCfIZ98BKxjnlSDCU7r2a5TH3uB3KyUvB6pTWkbDSpzpH
uDf53qtLze6sdalMyhSZmY6TUJnWFJaFj/89JxE0S+ygElqSzVTc5oJc4Yc2QTmDSRD3QxG0pnTC
Sc4vbIQMVavcV2V73THThkf0uFHcRgU51BW47PxGnXV7cvdE0IMvvS4saunHButvydjANdO6Cuji
bJ2uuGL5kJ7anokdczIZ+IV2gqSJiIbRPAuED4Gtpyws5uaLrKyH2kS84lb5tW6SKeAEazVN5TVR
85Xu9QqoH0xgVWdOgPDL2QFqf+35Eqe7Jrd2AywmRZIR+ZH0IS1aGc6DdYvArIlyk5ypSztkTUDa
MoC1NXA0PAjzitgBrhZEHUKwm7FVzxBAec2GqgnbHhQYrUCUqgb5aVDyCILmq8EmiL7Z16x193K2
qqBoFXb8PD9beVGHfZ7np8qshkDp07GVlhGUnVnvNWeeIi21XtqGJ5qOvYN0NmieBzj7CkWPvTEh
XoBQzxMECMtw6OZsZ5VwG7j2VNDgnRTYuW8ekJGEDllH7ulEv7sIbA+CdyJ0dfmaKhsUAFR2QQ1c
511Fc3LdadqNm3GGbZw/8EJvPnFjuMYT+Z/aQZ6qtZtzDv3LbJawSbtjA/me0OtzO3QaMPHKzgHH
a257geuVIkDP3HVdkiaapsYKh9qhe/ixIdA98p3YbJF+LveI/bpAlhk/pVT98Cr3qWLu14Fa8yH1
GhRg5xfuMhG1edaFpczceATgIsjM9msqMJVgzp0O+qSbeE0UP/LUN9Dp4PS4hlLE/94z6Vs/SH39
nwrvhm5WwDIYtfICcDqqqDNAXWlRftKhwYLM0u3IR7yRZ8PZGWlDQ4NLHyyV1bXdDPR6KnRQ8VEt
kFmDtkYJaUnmQvumt9WLQK4mGhuHBEZa8pCkGgUlqw3f79mfLFk8MoD9AsE9frB1edv1I5Ibtn7M
bDgHWuTeTtcH+mQ6GQSQtLY6zdbQx4ZTjcGU202g68jitsSxwnQQr7Xm7201VchA1XPY4QoLW9l5
cZrWc4Rw0TtpIMPEk9IekbxRN6hhCaQLEMsvr7Sed4+1HMaDMLwjE96AljZPPzE//1wbfhdQt8So
KcLBbCh3muVdu1X/Pc+tQ5pXwKR2eRmQYcrDltYvhabLYPayb27DtDstM6ddVdXkUDrj4+zOy8kt
95VZHAZjwRUNnYxUKW6byeVoTiVmBA1l60obUbCVXfvUCkM/+lC2t42ZhK3B/J3qcKNzvS5CYUtA
AyxkQdpC1jFRtogazBsuiqYLAIoiOwS18K6u20RpUSIqxKs58U0wxehT/qWnHrJpFZaLZpaNTAbR
T3ZROsHcsdumVDhlZmdETOuMRyyqfepznHCkmCsRsFa6Z03AgRfgIkD9Iy8CNgtAFLLmNpfwJZ4F
0iCwWV3jRjXDyfEhf9PWetAx/EwQBmKjUND2FxMk7zhYHBtSjV1gcvvJp1BqqkwLxMhjKhI58RG+
oElA3Gpel57P71LuGCF4XIrXMVc/lJHfDQzcS76T3Si9T8Mmy/NwmCYvoFkmYzpr/WOumjL0uknd
5mmKn516Hu7itgiqrB2CTAz/+H457biLvxq7waXgjZvsR1sr7n28uZ6gY/q987GN2Fzedkiax+BX
BD1fMYEKpYYjKrtMntO57s86vPyd3WhQViQD7UEO5/z3ZjzIfIAdzgf8FsW1NaG0nItFokmAjV2/
aqsmsH4YxsPHRacLXdPvbSzVnDel1oJMTMoWNsTzEC0gKHi5oH2ew6VzHhqvG2WU38ug782tikPa
3Om2a7daZGtf6gx3zXmsdx8P6ffi0HsTq+LQKGSrTNSgon4SgV8duLlHzNvrycw2uiJ+rwy+t7Qq
CdG+Qm6gxtzhug0d/5Vo4PMtrgz69PGILk8acUzAOm2C7OD7NcqtYqqdCSOq8SJd0j9IbNpm8rGR
y9P2rxFbf2+k82hR2iWMkNq9ZrQ5ukg7I2MZeXMVIm2/sUr/Y+P9sreqGc8ez3tLIPLG/XxOjyiz
hCyRsXiyQr7bbj67oIu5LNYve6uqsRBp69YE46u+m0n9lYAGiEagbbKhWKGiDNW6LDYOH8/pxsKt
RQ8K8J8IJ4VNql3J+qyyr5338ncmVucXtIGqk4sJ7ifKODX6Ae/Qj01cYLx4P3XLMN/4iErggdkU
WCqSOEeQiR6Qxk9MUL13G5Yuz5enA3uNLjFzzfNOzLRKp7nGa8z8gffNAGRDZn3dGM1Sr/+oaLma
saK2pk52GvCxRahQdvmKpHekhdXJTugeOQWy7zYaFi75ibdl0tX8GVnqZYUFi1qHByV6CPKgfSH6
p48Hdmny3lpZ+T2APl3h5rAyGYmGnNlXam0AXrYsrPydNtm+5IuFebyGqIIAH8i01Za4ZWNV4Qaj
o5HqAwpHxiJRWUGLRN7nnG4cTGP5zEebYOVSRVYUrldjKAgBisPiDMZvuRO4cZ24O/6kx3Y4XM2v
0A6Mt3bDhabbd1XzdfuohWpFXRgY4nijjmmCV20ChnoS+cl02Naw2RjpupWUVkajly2siUqHI6/y
R4a6xjBDPdtG8N2DAN/qPv/JVlz08CDs8buOetMIVXaKYRHHa+dr5d+K/w7rWObwl4WVN59nS0jI
P+AZjoYMcturT7lTBR+P4gJt23sjq86fWrHJbSG+F+l3MzoWQms/79PznPQ75K9echBfb3X8X/IU
YOT61wGudv9UsLQtHTjA3EK2p38a/aXKH47lRti3+Lj19n9rZ7X9LX+EJIEJO4Z5rrN938cfT92l
Tffm++strnJvslKGME/v+qBcaAJcZPe6eFSP1HrM6w1s+PJzPxjOeo93mT/YAkWMKAdLm41aS3Xr
83s93RP7W6lfg8o1/Hh8l7zU2/Gttp8AcDLv0ga3rn5Nh39KP0F9fGP7bdlY7b6s7iA4McGGLcwE
Ih07k7PEKOfdx0P5H4HRv3vOXN2HwuVOmiH3GJl3zQFVQFxOIfxiyKfACbTE3LtgCd5kKNwa3fLf
38QUrjcLQsFyFzX1je4+mTIh9D/zMC1hy6+BrS5ETXUzt+Dko3bu76ndXvMGxenO/e/daO/trK7F
CgI87qjDDrLGYTN0gQvJDOeUOldEbaAl/0fU/GtMKweRa7xH9Qa2xLN7s5DCDnuA0gfEsCQuY94G
9sZNubVOK0+BNtxBopEel9WSRwdhShW5zcTC1EWl8+OduGFq3WROC8J1amFsk35VuHcN0EhbnMcX
7943e2LdaK73ENPql4M7xF6ysI0ppLbi+afI1cwDZ/d3Q1r5idZAYZSbizkzrPSv7ldURTdmbXNI
Kz/BNNcY0UixROco/EZIVkXl80L81CTbJCYbF4e1chYkpbRVywVVGlfZdM3V/uMJ27gArZVbyOTC
kaLgjNDICBDlfDLTHBkcN5DOf1dCwrH1jAWPAmICdHa+90BaWhpiyvFyYi4I1+s2mUgW+Kgx/sGI
3phZeSFHFtbgFBgRur9EICem9pTV110++2E9zhvzd/EMvbG28kX9PGsQdoW1qr2yxElHx7L2lyZW
Logi7+VVFCaIeVTdTW1Gjb2RWLns5t4MY+V1QN1W6hTaS5G2dxK2R39tiM6BWEV6lCMrtUWQsmXP
XyU/lF4RCEUvr+izdpMjzPOi/uhfqcjYUSQjtrR7LkaWb/beumHe7zpLaj7msNv1ZzRCIvlBI3Jo
dioikPOuki0Az7Luv0VIvybUXzmiDn2a9jQhVcXs+Uw91DWIvEX2N6Sg0Rl4Gn286S9vQ89yDcvU
wS278kkILxVp0CIV+eicLb+iaza1vnxs4qIn8n6ZWHkiNDfMaeX4S+KjD6dCAxvV1iPjognfRk+u
CVZgvGTee4iiNNVccw9RrBf66jubvn88hAuzBLJXE1xtoKyFtMTq+1ladBWbzOWte6ia78C+V/K/
X9/vTKwO64Ce3AxrpEVKvyqHR2eKq34jzFo+sdpa70yszqpiYPdAFRHhT9cGeYoeAHpm7LYA0Rlq
EmjeTT6etQur8sYeeDzfrwpRljFN6OeNXOAxUmsE/lZEH5u4lPF6Z2OVnLQ1SkuyjCm7XiTKx326
rw/eqQr/IB/+ztDqXILdqFVpjsFUAhV48aVCPcWvP20MZ/nK70uEK843DMOG1Mz7KdO6zCC8BDYR
LXRPS5Jf2/VH/jUFNwVkBzcm74KrwZB+GVtdeCT3oabkYEiyDZ3UjXQbLZRTGpSsjtAPtmHt8m74
ZW11htIcknsthbVZAQJheoeS/XeRHg8DgjC5rXsIctdsP+gLGEqxbAYfKGnt7A67j5fnohsw0ZiB
ZAl0U9aMLgbK2YNZLgeIB1bzAOJqqKx9bOLSBQe6rF82VvsMIhzdPHDYkMc5XtTIcaHOAXAS4RIn
2rdbme9LUek7g6sboNLSKpcjDC6YVZVkRwNlmAjNPGDp6urI2WKP3TS4bJQ3D0pbp543oFEUBrM9
+l1Ozak4UWTy6mjao7FmY0IvBKrvxrc6UhWaMyxdWxxrqC8KykERA3DjXo9ZQDCraJmJaBa2+2EL
nXl5oJYDSnUIy9tkTd3d1IPTTwNuJeOhj7J9FXuH8X4MzRjIsU3M/mVrYLgioN81TXOtElMbLpmI
D3gJSbxjBdGT7Er7IeNFWnbas//OaoOj9svaT7/8ZhGNPhe+yEpoineovB65tmu2YJ8XT9sbEyvX
PjEQQ7O0yHaVtzeaz464GulG+LplYnXY/CzNtLTGnBXuGJlNm1i4B0WWxh/vweVi/c2rvxnJ6ohR
J3dRf68XQXlxsPclqmfusU+2QGcXzfwfadfVXDfOLH8Rq0iC8ZXxJEUr2S8sW14z58xffxvyXYsH
4h58q619dO1pDTgYDAYz3Rox6fMjciH2UaZtdLPTyf/DkF23Gz0FOte8eX2JLvwHc1Y4TKqidd0i
qcEbDvXq/IrcxyfRk53oUOvW5aXbjocrMCZpGdAB0epzBWV3W/L669SNvPlrhbpuYy2PoTd9vYy3
eUq9w7H10IwEcj8rsC0wbpsAnQUZz6BNn1shMG7dq8pShxMMUvxuX9tEtMrS0216gwEL2UNy1fkh
Zll4sNTHPnw0PEvroqZpOmY+z6NuIOSZUCvIwmt3dCXojKBy6LaeZtFylOn8expBxAc6VQrtPxCF
sxzhiS6VWrVg/EIIv5f9Xgo5W2pzFTE8rYB7lhL8M9lEPk9qbzQIDmF6CNCbGX8rePFn2/VWGIyf
l2IytG0JDB2i5PU1ffg23cDD9OhJttBwwjmpNg+qFRzr6SI6cQ1Iq7pj8yNC2xN6jsz7JLz7hIO/
o2hMUt7n0kxGhS5cS9x06Y4k5U3gcgxhedvHXqoG0LaHbl7Xu7aQ9qIkoNGoQhc3b46e4wYaE8DV
cUCfVQ8oZGboC4S2anYQMdX739aMid+zqnamhP5sV+0lS4m/cb15+xqz+ipMTtRXIE9NKiAQPCSA
qrlEB1+BaYNvSoBcs0FXVp9DSr1pnShT//39HGN8mCSgEgXQmWGty9AzPBRJ6NYYZwXRsqtj+vTy
Am57xDsEY97SBC1mVADRSgcSPHaY0xQLK5S+X4bZ9oZ3GPrvq6REC2Z5kETAJMm3JPHq+NtQcer6
m+fDarGopSuITg5xQxMAEUt3QeiVCe8tkwfABDYZwwtLZQBAkb7SNsL4/r+tERPUkk4QiJjB03o0
u47VrW6OViFw+g94RjChLI4VdIfoMCJNfUzeaPL+PxgB3SImiEGTAiwWIf3QuIzLKMIlL5rx4zLG
dprz96cGCHNiDjEZQM4BENmv9oqbQxWixdP/gOOZRxSz6bi0eVBUiWri5nruVYTUGHwyYiSIUgdp
pLvOzD2l5Sza5kdZgdB/X7muadZ1bORI2av6bjKeO955yTOC2X25YvSBFtErAaiBOmPXB6UdckV9
aERn8xhcvyVTUSClYrB3fDXJR9Dtir9vjylolfCq1no0+5x3ErG41+OtVVvjMatWzUWAOznw8tku
4AbhgVyjc97G6JVkYxLG4nvD1kMvyj8ycieMI5oqy+k6YNykFQiqQJg1O4DUx0IgO4I2ympPMnTo
iivjnueBm9dHCX0g6LsDdRWE1c69Y8B8cd/QLj9xtgMfGpZecAoKPCzT66r5lUcxt7ms0BQ0cewQ
BY3H53DCPIhDIE2o2y07XfEbk3Nkb504SA7//D6zo7oY3bhlh99vMKSuYjhBy3fLty7k5dXbdpgG
PTnBm/bhzlXkSd0puOML+t7od6XMsWNrU+Hl68/vM+G6RlW602kNYdacASKEaHBJOMGaB8F8+Tyb
zAqqcLQsvIswIv2iFZyuj00EFcJ1eA7HKx77gGf2HUnmCncPpThGmPcPyVOf1tYn4jXa8f+gMEdz
GatjLkVAaV3iCVZ1M+yUL1RG0QCPBuezbG8XTZQgRgFFcJ29ToW1Ms/gDkHvskPFsDDlntjxG5V0
5eeixXv32lzBFRyzXXIxSxpBAly/NB4mXXeGhKDXKpzsZvPKQ0Xa/zaL2TYB6QoZeuFwt7sOTeaF
FziaozjEnx1K/8e78mxVoNdwTHA10ItT4b0FHS3ltQJiF7M7lfrdBO7B6JXjHfQv/3BurCyjK7w6
/SZTj6uAQom+fJBdaYfxHMVpXwaXFjrx2M8jseOuJeOPnRqauRjCHzE7DFlg9DA4zQ9KxVbutd18
5AkF8FyESRwlzFYVoQAD5+o6Tl7T+XkIeAoim9FutYhMNIKct9JGMzBSCbJvfW8bmEfjfCgeBhOO
SshQjl0NjMlDL9+bIuotui6r42RTykQMk/8P+5kDyna0ZOrfi5eRv4bsr2L8RO61cnS2myXJO9SV
DOwrOdm34jEJOb//D/FIh6QPpMCJwtZDMmleoGSHDFK7Cq6MQ+sXoHRzgt7SvNSDUMlPzlfaTMO0
dzzGE3IwkAg9xRPRy6J78UHct05J+Wi9wO450XbTtYGl6ybVBmaJyhbSpVIjCLQzI04ojdBzGAbi
boo0jeN920jElIgp4h7J3oWNZTGVsEXZatS/6HjuHx45V9TNvER/B6COuApDM4kxIpYAIGh7Owp8
SYaUsuiZOS+S8yyh/74CSgrMaUsKuGJ6u3eFzA6htBE41a520n31fXFzZ9zxwvlWtwQVYfmzfEzI
k4p2JhW1ziys1g3uUPaxI6/aBbI92Yvb+SA85Xg+z04m7KVNg/mEDJBEOuWGK7cHueW433YkX5nF
ODvkNHU1md4wrFx3Ap82b5m2iqPxZvaaa36NfTMegV0JHU+6Ln+Q462yuJQhGocukPSgjO7ccKqA
mwevqZsamr4VQ2dvGKkZ6EJvqOjeUsOH3BDdoVF+Nnl0MpT6LlFk73K42DbnD5zO3NdnNezmoMeF
JphvsvakiZzcb9MJ3s3Rmas6STB4YGjUHMWS8xPGEUVeDrt9KVthMClYn00g+ZCBgUy82OteeJjB
Vm/T+bvwgeA5InVGi/fMxls4mtWsdvG8RKDxbLBwaaxZGWiLw+X+8qfZPDmoQomiqqYiauzFD9Nd
fY9XxcDJnwhIMrwaL84DpmddgpdRNO1wNtPWpwIzoo6yPYH6FHthWowpbc0UcJHqauY9+D1Knqzr
tkkrDGa/YuRAU5QSGMk+3qXu8Jw9R78mG7MAjrAPRPfyCvIsYhIWsCcWbdUArRbcof0F9eShf/hP
EOyrVNK1dd2qcoDuR/CBTIkTai6Zhs98GjyogN8drBTQGj93tmiQNNIGUuCY4PwRahDKgAux/3XZ
lLcPzCbi6KT6g0JdfuXSdTyMYpzBltZt9g1okpA8BKf5RkYu4RXuuFOuO0e0j/pPDvBWyrIGpt9x
BRz3I4HYnRg42Sm6pWpk5D4V0AMAXQM3uePKTmwehiiniBok6tHQ8+GKaCaKCTJMaiiIt67jQ/ZD
i6xwP7gqBifxJBL52cunbHzHZIJUlEYEQkfAVHzo/7rlIyh+pfvaobecyo94T8Fb4UlW0R9JZJWY
+O98SXOjLQMBo/WOKYDOZirs3IydyybR3fPBXVYQjLtofZ8go0hQKBqSQ2f0d1naennz2iYDhgLL
w5L0+1HPry6jbp2PMh5KMbgEzhzUxc4N67APDDWCYf0cOnMBVsyXDEPl5QTCSk4PwmZ2gWdZ6EJL
OoTKPzQXztmc1SqwCJ4Zh316iK+CHcbkryW38XVH52SGm99sBccERxX0hGj6xIISGZQgEniXOIf9
5km5NohZvLAFc8UMXiQnQiXmhpKz9T7x0JJi53b9Equvo4NWZJh2+Ztth/0/lkHC4PyjVQkoUuMo
RafPof5FOxMCR3VBoTgh2Y1xLbkMtxn2daKqOupz6M5kEk+jk0AOAo5Eh0zXIMHpilvy12WE7S/1
jsB8qTzp5gmjRchqkvIrWCROncBLbXkQzKeK5yWXFTrcU8T3QfSo8KRhOYvEJn5tNOWpMOeo/M17
5a9JPBgS5zPQK8WH+PD+GdjUTxuGEjM9BdKy3jg2mm5VAx7ozdQtBl6v9D/sVA1PpBI6gWX27WE2
c6iiDFgtYWf48bEGBQPofn4N7m8d2pmTmm0v3jsc/XirAwvDXkG79IDT85sO/EbSU6NxVm/z+5ui
jlRMwpnP8tAjog9l0EUoY4KvaoHgH4juLjvx9jG4gqAfcGVFIY7g8gG3qDPhLurO7ugXN5SEG2k6
FBfwoDHveBrrmz5hogEK9X8097GNdw3mkkFdp2NwfC7FQyFPpzxXgoO2VOCYrGNuj9Lmh1rhMR8q
iYW0xKxw4EDQMDv1vxYHvSK+9rN/HSJcfDU0YenOp+qL8gqV/lWrhZ2EOAehEFCDv4TCom9TVKlF
fgAFJNhrndT7zJuNbOqaCFpS2nXD3rIMsTErkGuCNng5aJV4yNrevewt2yv5DsHkLxi66gRtBuGM
JsY3pChsMqg3AwiNLsNsu/07DJO3FJIkiNUCS3qQjQhHLkUHzwzGIUAbnpqCgt9Py2siuf14DHiq
ZtvBaPU12M/f63le5BiM75zRpYUWHK8+in4oL1M1sM+Ul9cfn9nGpZAsYkuXbE53ICbtk1PQ/HtS
CWRa71+FOVGndO4Jcq7AaWbiQIsdVKrwZ403M8D7+MyxGhgKqhGUHEGW7oTSIRUvodsCQNQxIfqJ
0goaf883pgSWtjx6+zKmVZ2Mg2JnjvScX4G3CurHeIJsrniJ+JbDrSEZm+Sqy6oxg01pciWa93J9
sxSPl/fMZiBfYzC5Qt4NGtj56brdCa+gVsuc3A/9yc5qMOZb0lXlt8fhKweUbnj2eF+BsmQ3aq9H
ddwBVPQNv7mND6kNTh355veDf6dyzkOekSoT40wStx3Gy1CeOA3gWcLLceXRsNqBc35PE/LAFjnv
r5s7eW0jE/TQTltJdQ3MFhxb3+mrW+SA1VjHg/+C7u3qikdssekt0GcwMJWFB1NWdLEyetnI1Anl
YOXVAB9iIT8QhbMLeBiMUbMGfrZIBsZUv5Sal4Fwuhjdy97Bw2DCOESE52HIZ3h9jomSZ/17mL5c
RqBb9YP74cUBRVK87+Px+nwrR+inBx/+gvu09DWd9qIIvQP9BwZLKNfkZahtN3jHYl19CsOiVjLU
J2hAl5zMMW67XWeBkf9EC+e8J5zNKLWCYzx9ijK5zwSYRvKXqnCl+Ok/2sN4QDgnKrgnYY921bvx
Ttrl9mQ6YFT2Ejx/mg9tzllBnkWMO4hdF4PBBxaZXeKmhfpVlgNOXYAHQf99lXNRHqwcXL+BU7Z/
9aAgb0BdeHnZtnJXSLT87XEq9fkVAtgNx0RtgTDIJ2n6qXc/U+0GIiOctdreOu8wzHGeTpBXmXCe
gwqhObWGKfqBkYACHWSzl+3hATGHYTP1oO3OAFQ29Q7MwpaZG4ehFzmBmwfDHIBREkxyOmDZ2vi5
6m+H5arg3WToXv8QC2RVNNE+rxmE7WIhyyyBkRPRJtkP+2XX7GaPjmTxLi/bcWCFw3yaLiXKqDXA
EX39BiKvkGayMCC+71w6zSGN3NHGTadeATKfCHy2iAUDPtGwnEzMIPBcgGsR83EqcQFDZI+zINnT
quT0XJVoKvk9I94jwiUWb/xg+xxf2cQE7riRakESsIh06uvtPvZo3vdfo6cJlVA0jIIalLOj/sFK
DB5ieE+EjzDhJx4wJg5Kb0DeBSDCxX3st6y9Ae7KA0H5lSfQu1low/H9B5GJRm2xNAU0A6iRg6PY
kb0c0ValOeK++AVNYNysO1wMeGF2szGWEFUBjzjmlhR2tqPMTdprgLWlE4PEiTzl53DQfdpHA7rc
y+Fj8wAmhoGXKcysGGxfw9yDwyIf8CYhVo1DFq/SoO6DVAIVt0p5voy1WUDE28cfMMZP+7IRQ5Dd
IYiAX/pk+FRE0XCMxv3fBJa38dCrIaGGjq44tnyuGtE8REVPq/XEy9FhPFV+4y4umLIwCVSFzmX7
NmPkCo5xl85oWjSXdzjxI2toQfgeWWjn4XywbaNUWTXoyCNtxzs/wCRT0CKzBkrxElxVe+JMO+Uh
jCFSDSE7nycxuGkTZKhlEe5B8CR+jlYLZVAMEUJLUDe2GB6mAalg9ZkzeQXC+IWeDcLYZAAJ5whc
tZ2q2qXeFpYkRVB2nz+TOa/Q2AWcBYOMItDEpDtV3eAKE7nWzYjjDdvR4w8OOv7Olw6s59ApyKlV
v6hox5u3q/f5I/iEF5vY2YFWNT9VpCcrVCbtREe3BMbyMXDi3P0dI007g8zC0+D+T48CNOp+OLVX
ePK5lUtJslYBczF9boSwCbpgIofKh3a/ZrRS84fqN/O3FR5zCmjiFGtg6sedpLvH32l1jR+2eEAK
vl7ezNsnHJ7sVdxK8ErFUgUkZhxlnYRTW4TIq4fryIIrQ+njXH19kzX8n1aTrtbH1XwHZXKTOahB
/ATtDZw42V62JacGHQq5ppmQfORdU7dDiSYbtCvdpNPG598unMVh6kLU8VvUjSGh4SCoHBcQaP0v
72Lbx9oKjQmP6LMw9LoHmjzMvoZj01gG7HFTum2M3pFK6VtSG07WhX4uLHZn1JwNuRnKVvj031eZ
f96VM3i1qLXpF+iZTMXPnCsjT3fXh++3wmC+Xzj2JMCTKo7uyYtiV4Luk9o5eQiNOrBzdydF/NX+
lMyfl32VxsePqBpSFYxq0omac8u0WW8qeUbC0C+7ujnWiysGEYrzOwJVjIF3Am2v4zsas+PVqG0W
NUWEIfIvIfZ6+VfDU8GmrnDJIMYxhUoNtVTAJifQ6oIIkm5fXjCeCYwrKhoeaZUOJuTFtayfJqjl
1u5liM04hQGTv78J421zmShZasKEkkhHBUInBmkOelx4NXSCLkPxrGGcrh2IOYQjrCnKm047DMJt
ziOj3Y6GK3OYPCALW2mEPg4tnhQywjzk2b6lmLMXIZyB59/Ch2QPx6zthH+FyaQF8yDMXQUpRwfd
CGjxgJizp16Xr8T/PVIt319eRi4ekxgUZiukY4t1TPajK7uZB4km5WH0wq+NHTvCqeUVCTbdXAcx
lIh2WPQDMYvaR3KfQ68B0WJW0DxFtFd0QXKyne2wuwJhVrExp6YsiU5vE9AHdBc60KV80X9fX7j1
3c0DbIXGrKFco5ckNmBStKci6dOuAtmJZKvIBLAFOHts2yvf0RQmxdJqUzOiAWhCvVMOgDsWz8pD
g8Y3SwLzSOrwh8c2N9sKkom1JESLGChJUHXrH0vhemrvJd4I+WYLF3iwNAwqagp1jfN43kGDQ0oS
dLzl1gvk77wIhLulb9rmlfYKuVM0W/zkEgpse78Bzg+8u6Nu9eFRN60h5oBHNTw/LB5tU0z9gpYR
8n1oQyLztiwdzn7bXMoVIhOFl0UVJLRH4Ng6dM7sanbhoW/7Iba1G4LRv8run7kes4lpEkPSYKYK
Ho/zpY1r6LYuvYlmQtfwJQfywD9R++vyNwYgKNkc52N09Sk2F7z1/0FlIvQUVno3DkDVweVdTz4I
I5XllbOcm1tvBcJEEyMMFLIE2AzKleZPD9Jx/Ara2ju8VMNhPvNcSUxdVsGEoyvSmzetkqmoHM1p
FN6u8rMDtU8P2oO3I4StP2GUAvIvyucOgjj2KQVaBQGm8yiOCz1nxBPVVf3A+r23P9M7uwZjMhst
JVObCqgwydA0JteJuCs/03OyhiDn/mf2ctxFCgkgGJbYtYijtH0oAtO7vGxbB8sahdlZch6JxmBi
1dKA7I1A85KcJy6ytZHWEMxGkqYik8wBm7cur2so1iQnPkftVja9xmC3TT8UQzW/tbKir+W69rtd
9ATdTdxPyGcGTddYzO6R8yHKpxb2iNkhD+4r9fm/fRLmGBaSXtPQSYPkAtGlSvDsuFS8hGkrAqxt
YA5fEwQNagFuAEf79psQCwcj5JIc6e1KpxYcPI4LsFyh8pDKQhgBLlluC4z8BbepwIHYvKKuTGL5
QRNMLQpCCIzlJoU29217NyCl6BrwbiVHqDi6/+krseyg6DQKxZHA46RZc6uQ2ODg8S9DbB60a5OY
EDBHWgYCXGCId8oheanRtZlBUBYZC5QLd4HL26mcYGAywUDvMrPOMiyh3J/E5Vb9DEfM2h4mEvRQ
ySsLCOQ5yfwl0g9V+Rd6iy6vGc/T2EAgGXkvQhTFoXq6Zn9bGngAqDhBczPtWhvChAC8aEDFkaZd
nfMi3JiYH7Mla3ge8EQcLTaEMveNP1qjxWtQ2P5ACo43SQWzIvsIPgyYPFbpE94kZOjJOQ3Z7vLy
bd4B8JzwN8KHp+9c0IWZvtYYVzS3K32q8QJJDwfS9bwdu/2t3rGYBFkWF2mBxC6aHxzITtFrG/Rt
BXsBh9mCe4DxI3YCm/tUQzcNWzFYW8gc3aC9rZvZhIXjXbKv9jleFgZLxuWN8vNFLu9uSh3uEhyz
h6VSjUATh0+WiI0rG6e0Vi2tk6wSGm+Xvx1vOZndC58c1WjGUY6yQTAeIhNKcPvLEP8Qkd4/GbOD
B2mqm3zCJ2scTYX0S3ZjunqKIu7gghLBD29KXlrH+1zMhl4gkqfp4ELFG6z0qnrkaN7rGPVSXkQn
AXkjb7z/H46RdwuZrd2NS50UESyMIJZOvbLCVQMa9C26Jeh9irsLOHtaZY77YtKiCTsBB4lkVfvW
/oHaxX1sj16+/47k1eM1qPHwmKNfJ1NUVWi5dCLNXdLDoruXfYTz+yytGXQIpxiKjrhcQI+FmM9Z
w4kbPAAmbHSC0QbTgi9kZBF0XF/yjDOXQVf8wpZlqcziFk0hWg4L8lmFDvExnA4icZsRYarbBzIn
5HK2Lcs4pGVFDLVQoLXLFdpr2/JBjDnn1TYEeiUw2oIS/ttxtrqCjfMyTyId9Iqkp3i2e/laKnm5
ynYG/o7BuLHRt3rcl8AY7cWDdOVO26d7POxYIlcbbNsB3qEYD0ZrcmUaOqB6+euo/RB4HGmbxSJF
/APADvmJUQZFVbQsOfEv4YvhyzjeM09wl+sctHZgPkCJ41NO8I7I+PSCU71S6X2yCA4Qqk2XBiq6
nI4pjhfIzMFXBSgrqgL2TaLeG/JxnJ6VikMvQ4Pjx53zbgZz2JmiFuYguMdDJsFtUos8DVOSqGke
9I44XZBzIsH2h8JstqmBWFjHbB/+npVjC4m4zAatC8l3hmr1TwroXwRwaerfBpf8AqEwV4ls0/dW
iMxxFEyhIHeKRi0sr9RY8pvl++X4uX3GriCYEygd66KvNEAMnvBqejTrL4761eCah8yNPV5j72aC
soJjNq4cyaRXa6xh0OUulcAValSfQOI48ag3Nh1whcTs2yrOkyxbgGRIw1UpLVapNs+FyqUf4ljE
3jahg6xVLb3GjAeo74qNRZDJqkdj3x2GQ/cLele0TlnYAufc4H059goq5BNIqDDfghJU/yve1b7h
VLReqLzQ2ZrM5g6ZbiZH7yvKXkLLtkIdVgOgnKFzJb+u0K9c/Vj8WIY6J0qx3JnxTfcnmMME65tK
SUDON5yY98kwKZjxymU/kdxW+9QxsgKgf8BqR0/QT9dbOkS2SGB3oORnHdTdncmltPu8O/z2bWeF
xsSPsNRGU6PimYW+q/ZUGSo+xZlnooMKcxucGM9bOyZ0NOGogV0QAi1T5weJX2neZwLHyhomcEwJ
JkPGFtYEj8Mby7ngQqab1uUVDwXKZ4EDuG2QCjYYE1w3cIrzb0XlZpJSh0BK0kMZ+prML5cN2owX
5P33mQNL6UtdqQT8vhzvSWrLw5eUd2BtQxjQiTZAaANtxHMTJNLWZmcM4KIS90txK0eW/gnNJBAs
/IFgCY2aWtN7TQGdX6l4kCRv9b1ecs5BjhUsp5FkNEmqNz0gzOclshJ5sITh7vLH2PzYCkgx0U4G
RkS2yWWWlamUO5hh4hW/uA0Ujg2832d2R5VqkWwW+P1Mhj/dLj2nMET//w+pyervZzZH1uglJjjh
TB2+hTUYGCaBjJ5pyE/hv1e/IGiDU9EOKoFcA2rkTFgxSRWRpAEpDUTGSnsU5Bezz3izKh8MYkCY
BVva2hCLkoK8zi5x8GILXhIHtFOOeTU8RYuV7DofsYDzneg6na0jA8us49CZZZCmoHuKhLupTlx5
MN2EdHaiayfMgHqXvY5nJJOckFjvIU9P0cLcNiGGIYZ2pKm2gk7l/4bERAJ9iLtJm7GckvG9kSZL
LXdIlj2ulsIHPz9fP/ZuAcosrRUz4DTjkzjYMk/ucHvF0FikYxQbWqxMUB47s9U1Gb+vKLNTZY/g
57Ils7IKXh3hQ9B5M+QdiInOpSKDh4k6QlEa9lxlVjyTQ6rzBkQ/JlUMDpNyqGKYCkuoazSbu6bk
BcE+vpKuf6t3jJ0VuJcdgQtIv+AqBQGDjC4PNQxTe9QvLDoFlvvm93iffM+u36QVOInBx5oTYyIT
L5YoW8KoA2LjTA7l2eueTbtxBR/TRnteRY3nIPTf1+ZJpEw6ArC4fl3KPYREJ+FW5UqxbseJd/dg
4gSZ9WRRJny2vP1eQRC1QIeM1Fhq2lndxBV42d5V72hMnBileJl0EWidZ0J77jCcKnw01U1Pw4jk
kRbueIXdj0zxzFdjIsbQS3rXoTfDkYtbRbMFIluq4XXGc9Jcl8VpNvdVzGvRoZvqY/T9Yyd7takI
gv4MuhTH/FI8lIfg9jWNMWbcoeuo/cEj2+dZyN5nUlnMkFZgVVs0ew7XcngFKUtHl6GJNqNLTbba
7pjXXzj7j7biXLKRCSxpVGhDTddVPFBZDrBY++VJQwbLq2ZznIa9zHRxhspCasC85VsufMtS3hFN
Q9MlS5hIoix6Wyc4GBG6EhmBhHY8pzbJnN9aH6Ej8fyDZxITSUQ1WIwipvvgdaChSz9GX4w9CIsx
FSLVNhU04QZoHiYTUIQwAyOKAMylBh0bndTonjsQH2Bc8pY2jyUH3r2Nh8jElnaA1IlBQ1gwx2Dk
M72qH53LXsg53UwmoKQ1pU8ELTgaPGorqQ9zBlULLsMqbzszIWQ0Q1BsVvBAYYcyBSXKoS3xAh44
XFQZHZ60rnQ59oNJ/zz2C43YtEMLqzpPwRT3/JS9ZjhP1fsWWirV5ExXkQsB3B//ZS2hC3eOWs6i
OdbY0W8cDPGNkXppx3smuuwSqAaeY0jtlObtDIxetYLMIa9UIXTa6bb6LUg96UBfp3rOuX3ZRySR
yUwMBZQtGXXDTv45DJR46Bj2HMN4GNTu1Wk9mUPRxAbSuc7QfoyQV5GD8dgYvKyRt3xM3DDR766g
eotPND2G+o+OJ4DL+30mRqCmM08VdYEp+h6Jd9L4b2vbZ2cx9I7Ol6lOmqJS6I0rLVprIt8T4TaK
f11244/VZgaEiQmzkLULoVeE2s2TPeVURWFqt/hL4OZ7giGd5t93mTCQTICg2pRRVGLdhsWrg0PP
Y4XiJLvSWwqw8q+4l/CmS1NP47GL33JdDG2DG2xo3uSoQo83D8px6LeS3ApQzefMVDss4mT80OYX
mUD8r//r8pfiYTDBYADjiyygi8oR1PsyxKo9iBOn1stx6Ld1XZlBjDbLarphpsyTp0OscmILz9ne
/n0FIDdTFWAAGgHtoBziI1rM8QrdHaiM4OSnTubz7gUfm1rOfY2tWoRLPy7pDETKemBKmEPDs5cT
jJbu1k4ZWzPlirsCow23psD7Xkx0AGeskek0OqgowIHyNuoyVGjcy07B+2JMiIhUzSylEOZJwjcl
OUbZ8+Xf/zjFx6wfEx4MZS6rjIbq4lV6Ta+bveymrrGXv5C74il9oDN8vG9G/+Z/TjBRlD8Pe6ZK
DPAVIn9QVM+YaleQ3Xn4kokhGm1tjnmXcxVoopxj6QT0AXOOj9SAqhitH/VVDlqUILN/64vzrlec
z8VydnZylA0NrfwEomDF5YBOSM7RykNgooSgzKqRq0BIGrfHXFux56zY5fQfLHXnKwZa8//Pe4Ir
yat+xi56E/3oenIh8P0ldHjXNZ499N9XEWMUirbUaEGwzp57+Ukovf9oD93GK4BShqaHHGPB0shO
wCUJ6mWQbyMBd5MnwS+9zOdRivOOJ5mJDIIsjlMHaienbiyht+Q7Ki2d+9K9mewoR23s8R41OLFI
ZsIEahapmVM6exlj7uJkp5RLteNEd/pns/sW1CISgbA0SL/ZsQ1dDOQ8WyQc68PzXHlBdFTb++Rf
84siIK1RmMXTjFlpM7zbOKAsjCWn54168axgl8ps0ZnV4feTJbXBcO8a6SkQH7rinuN4W569NoSJ
rFM3DYZRA0hBLwayLm/4Md0Ljx20R0tv3Mn3MZcCiAfJRFYjVIyp1QFJrDKy6Uh26ashGB06a7An
N/76icYs+rnoECBM1QiCw/n2qs1Zq9JFRmGOqtmdOsnjLONWPFoBsLle0+bpHGsAmP3iFPi4bHrC
YmGIxqJNLdkjr76y6R/vBrGpXp1oQ5lTg4IyduL2e9+91JjXbWZO18nmt1rhMIG8qQjIptGy5fTa
S1a+5gnn6Ygu/Ifduvp9Jo7LPanUICfU/TDOeOx25Sna8ctRm2Xg9fdhArge9EFmpsChM4yFQ+nf
tdPo9WgmDmzeeAkXjYnmYizWSjUBLXyipFBkJ9iqK77QeSr+qxHvEzGhKAOZ1tRFdAk1iGqatT2N
Xy9791bcXi8eE4xasY9HTKzBCer22Iy5UwqYZipl/zIMzxAmFEFQT0gw+IO4UN6kyY/Z5JjB+30m
CGhoj9GDEAtVl7dR+lLqnL2yeaKu1olN47JJTbpqAUCW9FfQG3WFtrBBfH2K6p+DHu375QuU4m70
OvSX9qdqDE4w/by8hpy4wKZ2ZEwjM8MTszODfiw+qHphmarXjTwtis07FEE0pQSQItoeGZ/IdVw0
xwC2anfFQwzCicywBDfYoWa+uMYxSa3+h/mJi+Eak3EQrRHCQg8VXDOU+ym7MxLeYbgZxVdGMR5S
4JHVGGm06/DOkT3Qgyl6Dnb53rAo0UTKW8VNj3zHM5i8v1jyJsVgH30YfWxnX+fdmza9YfX7THWw
jmsU4nX6kYQeMkmFE5btTVdnYNPg7K3NELFCYs6JPtbHukTd2MmEg9J/LfJdxTtjeYvFHBV6nf3/
K/KsHQfJ1bk9PvRv/HAWrWygf8AqB0+HapLSCUn+fEC52JmecQlzjC8LqI3n3cIbdePtILbBMi/a
Oooxbo4CdbVvvtY2Rl4sun1sOl0cuckjrwGft4LMSZGIctj2LdxtyAeLjE9jVVqXw892CFytIRMW
wrRKlJmGheVm8n7z0FSg+Z+gH5PDJh7RDs8iJiIoQgOtthoWFZh66u6rf80cTvPGlTlMQJjKRItz
BeaAN9AeFNHWeLrUnI3Dvjr2wpSCP5TW7MzHHiylgeFr3PEVugwXPJt9bEzAMV3PFZZJlh9E9Yug
XJlVYi3JbVQ/TCEnpeN8E7ZxMurzYJjQOul07U6Xb6SE8xDHWzEmDmjBiDboHr+fTKoT69dBpvr9
v27oPv/w7LieOINdIDQAooVXYvBXKTtd+f3yXuEEZ5PauQo3SgOVywD9zo6uhF/qCT3w0Uj5Ka1J
bJ3LUG/955ccgNn5Qd9UYkFPTtlXFVd0yVGwwtiWbeg1egaUL2FgIL0xYsEvnmhDKCSnOW+2dO9f
+iOY2FDJggSdE/wRw3KrT7I1TAgTw16DVuXCMZjnI0xcaFQpKKeRxtb4ccqv2vF5EF8urykPggkN
pTGAP3PExs3yxM6F+2YRrGnhgHzsoj3zQ3CUnDvJOC7dUtOWpvA77c+JvPiKXFGivv4Hr/uME7sh
CXOOlZIorSD3gYawffmdck+YtuTTQgCdUeTfWy4voMw+K1bo3xs6EaZ18PlxPozyZIX9f/I5aMyd
20RMYx5KgowuH3Orz/x5rCxx/KnON1XqX3YI+sH/2b1lkcbF1X7uofmbaTV8zqgzuwE5ZhJ8q8sT
aU9S/Rhqgi0tj5cRL0cQkAOeI3bJYDQ4v5CwtPdivIvIbl6uA55KECdRAQnbOUyWJUMW00Owein2
1a2+o5VJDDOIf0vc7CfOEcJzDSZSgIlwKucBnlgY+1R4ktNvvcxZu80nhfejXRaZEDHGoTSKCzDq
3MXznOHX15FNid5MV70quwNVBM8eeaV3npMwUaOQajWIaNBX/G5PdpS8KdrJR14D4eUzWGbLUWJT
9NHQUl/Ujktz6nm93RzPY8tPo6lORAqxd2s04HSGVUUv3XItmBMnn9w+MlQC5T6iiOoHophhqmej
xfYty6c2OpQgRJX0Oy2pMDT6fHkzbS/ZOxTj5aUwqdUAmSxnquS9HiynBgMulyF41jBuXVXNNGMg
EcFcCG1oCjf9k16lVma6Mq/Ti2cN491JHpZNVWPhQnI3lXxKiO3fN3QVz9q6ASnU85hQ6ePf9TQj
OzZR5Wbqv56sfDv63iHon7CKp4gBypKK/0falTVJzQPJX+QIW5YPvdpu9zE9BzPAAC8OvgF837d/
/aZglzbCtJbhhRciOqekUqlcqsqECVZiO1N224/oupI1T/zh0rugCDGUWmlTjAQnBaW6b+bscEp6
82FwO8PX3AxT0LJrdju2XQAFP6uLslvoALPGCmMd5yx7bmSvb9tB5gIh+JlZTtbY9YAo7PQ+nlIH
5cGbNC6eZ4zbhm1wi9mmnTbmx+vuLbNM8LmubjV7qADbduekvUmKvaVJ3hX/ELUvpgnxc5jrpM35
u8vomnvNN/wMbV2Rhg91/onZudnkMG/6eN2wP2RhP1HFwp7eUYhGJtyy7wx4YDXInWo3ejrIoKG2
JEHjZ+f3ROKCJuRhg90WNRTqsX3n5IHzRGTPGYYUVZ/Ta8edI3sJlOybOLxaJPg+jHPgpfm+bNyq
fWxl+bhs38T32si2M7PsccyycxLt1G8mpkmHG6RlkWe/jGfiRDt5+6QkSBEhgjRabLYd+rG9cXFj
85x1kjRF9vtC7Igyuw9U/ggzVi/ZGDqs+XLdFWQAQqzQc7VpagYATT+zbMdk0iLbDxX6xdWESJEM
jZpFBo7T4E+ehu744aAeeft/h44+2ZvVZs8zaO3+79IgQoBILU1txgjmJEeQ1TvxqcFzj+njXj9c
XzdZVBdnz6CkCXYvvjPak7nnA6ro8Nktp+49H92MPVlWt5kOgaMYMmyGwamKf72qqt4eAxbgc7Zo
j2mcehVaxmcN7GKSr5nNk3rBERlk6rynhGTASTPlLovGuyhQXZbJ9Mk23c4gYFzG/Dj5TQPCzsFH
3LEOX89a4hdLtGfU8q/v0KYlKwjBs0OzSaMs7BFR7btKd8zgi83e/BuE4NuqOUc0p7CiSM79BOUw
831JX9EbiUaDnysleLSigJiBoMcPr2EPdfUO/aO6rNNg25dXGIJzQRebLjpfqv5k3POJmfBkPZrn
9Mz7QtrOkTmzZGvEimQ1TCmmkIHX1LdphOsmvEXDnOSSk4EId5xmFH2omli4MDuN+gMNnGXcX99/
iReLdchWM1DPtwFB1WM93iiy94jNQw85cV1lFuZfRCWMui9ULQPFjDeCLj9sKN5e71UMT8Wyz4bt
KL1C4pauMmEy2XOtcaT2lH3XFrGP8/30nfIXspne9WWTovGtW6EZQauxNOJ2/Z+oiBv5gV8ekQ0f
pTowZCvZwdCNSsB/bv0ms4Hrc8akD9CCW93n/UepmznFXehW7isTgguY6Np1MgZ9TAZebL+180ei
ytZuM3VbAQhuXQ1jkizayB8Qbz9wQZblQI48cYt943h9n3j4+i1LXEHxhV1tU0fSsRkiQFlmDm2z
aB+0p9Z+Y6bVPoklaTcPY9ewhK89Am0we0w4Vo721RyyQBFxipB5tTbflQ2ad+xS+XLdvu24tzJQ
8PqpL1sWatwPMXJGdjV6wV22az9wmZn5oHWeLA/e9vwVouD5RVZBqYTvXuUNmBU0IW/a3HTfdW3A
4i7Zv80IuAITbkBt0LukgwaSNwXHtuwdO3iTpP9dX8PNELXCEK5AvdSiVm+BQQPjU03D26Eavti5
/ibXZFB8N665iHATtmk8LWGC3UqXnaZj9FHWXCEJFEy4BiFInFiUrxdvoYbYpD8cQlTPlh2XjZMN
e13fnN9EtpNEi0I2A2wu9oq605KjJZtwkfi3IZbby6Gy1BZyk2j61fzmoUVLkrHjiuicUaI9/KtJ
QrwIjGTSIWyLRvD6TVt8bod98JrGff2nuxlisV21UkVlNVaNBO8Xwy/r5+vufN3HQF7xa8jLSDT0
YHSDO2fJqTBmNL+pkoRuGwKJvG1Dq+g3JSa70MM5IIDI0nOinZp0d92EP+z6BUA4J4SmzBx5Ck/2
zQunSEz88DY4cEo6rmYsKwRvO/IFTjg1FQWJkxXNODUxdVi0p0UC0ySfJX8InD9RRF66umyYDhl3
/nI07ix/ORQ3mcO535NdIRVyk5gkUqOQmYZUt3ggqNAt/bKEri3VBNj+VDUvFgmnxdIThbQ51m3w
k4fKnw7hke3tg5z1h2/A73HzAiRcrXPd6aw0sHRtPLqT7YTBvdIecmg81V8a5PxScRTZ8gmHCF+q
RdtnsIxWULcZd93xx7NH54AKOT0uO1Dl7WXfFJseYkK6iqDBDfOjYrKMj8hQa/ocm+ZPqNqlu8ij
D+YT15CQj+pupUZrMMHEPMOTXzgVqC41j1V3GrUPWjE7VSbJiqRG8aVepWAosYeqPsAorkxH3JbX
tA7UU33bL/ayfG8rMq2NEvKFIjaTRIky7hL6Lglyf25kry1b6YKpU0IpAh+maYTslaShHYV9jDsc
7yxKcFNNn1RjNwQyxY0tn1/jCIdrGJZ6tvoU1RnzoJo+rd6R/L4AU4K7KI+mLgnpWw6/RhNOmLJU
/RCXWLgg36vKIZxuquF4ParLIASH09Q8C+McEFAaSvT7YHB62RTpNoRlgnYENFRMrGjlNC9VvQux
N7TwSFu59VR6TRj4r7AEJERQ9UYpCzrlv7p015q6sWgREh8czXQXmAdLRgG5ackKQrgB89GCpvsE
CMN8F700zSOVaSNt+tcKgf//6lwG9RQPZpsgxOGRVTuw3ejzAVLZ3bp5XH7C6GJvRoLcmrYFDBmT
J8ru2lndGdU5k0kMX18vXcwT56KHSoEOmBgKVll3M5og2ZO1oW2GzJUtwpG0FRtPDi2Ofqk8T8Sd
yDFUH2h7mNjjdQfbHIU0V0jCcRy6zg4VFY4cEvowdHTfh6OTWugPpNpt0oK2J5j8JZ9e6jlxoXf0
vh+qnTVhlELRdlM63I264vddcLj+d8lWWTjCbNFSZvXwmbb4ZiYPSlW6tJMFPhkI//+VY7J0GAwQ
SWOVc/R4QmMtrhJXDzr3ui2bV8VqiYWrIjWrYS6g0Oe1Q3wY8DVmpsy5DiHzFyFOoMvTbMYalkB7
DLTmjjlUzpj7NgZ6+oBKwGT2CBFjMfomzEy4zGhPH9kUvinal+vm8F8Qs7C1UwoRo8iKiCUqdl8b
Psz6U2fcTKar43FPuessmWKDJG6IzRmYgAtsY+Tb05xpfDSinVY+t42k/C3ZIbFFQymb2YgbmBSa
lWuPtzT7HKsPerJvZHRpMnuE2GEhPtmZAnu6+q2pgILvpacuk8nrSc7O9w+r1dkZECrspIHHNZ1r
IOEPmRP3scTTZCBCFMj1tOsLA6b0zcuE1ozIcIiMlHrbmyluV07yaYpsf5DnScJqqNH72Gmu0sWe
HhJJANj8fDHpBUOIAG3W9jGbgKGRb4W1q8rK0VTPit/SgGE+6K3VPIaKJB2W2SWEhLbhgllNBf4k
e5+1N9n0qgh9sUmIAqztMYu2wKZ8/GTFTjU9pt3uehiQrpsQB7Q5ZckYAWO2yveW1d0rpemGAfYp
HRzNAO1tC6rbSL0Jht6/ji1ZPkvo9OwS1qtRB2i7fRwnt+w+vOb3LWbj/RVid6LMaAw92qQLWyRF
82mCRLlMHWSzTRBd0T8BxLOT0iQsDby3pO/Nk+HHp+6mTRwoGOTHxmnc8H60nOUVveBrTOFCzfol
UxINmHbZeHNt7Wwz2emGjClms2qzxhHOU6wYEQI2Fm/pISSAesCNFjr6I2Ss3ehQgk7IeM0D2RpR
OE3KUORV3gAxmsD6rsWQ8XibtLKq6na8u+yZcKZqyPqMVg0UY6rvKsKeEgP8ysFf87SilWttjHCs
lmqGUFmKbWrZU5q8tNDoUELpQM32PfTTGFGHsJqaVLFKGMOVIyEJv5+ebU/bT27rg7IczVzzoT4U
ksxhuwhwcXsqfDQHTTZMRQXbUL5BC4XmpLchMHkLBdjyXlNpW60kFe7ash9onGqwsT+1mCxt9+Rj
BSfEx5oX+tLHOX0rLTI0VAQsYqlUbNEeK6XTyxwFjuklrd30EdwEHp9SYsGuPxsQ0HgNkYi5AuR/
0OqST/I5DFJWIv4u9zq9senxehDc3q0VgBCkpmK2I5WiNDQG4b7IljdkzqAHzP6DTuyh16Zj2GVe
ozIw/3UjMkDVq7rXvPysjRSC1lKPbZRbWFUNIiisO46oyVqT7L1k8zSsLBVD1shiKJ3BUu0pn534
M3+NTDzFTQ239bgGUA8e8076USxdYSFwLTGp57SDdaCxAJlJgxI3Z4scoB3n8bE2mctshrCVnUII
I01SpyYv9tWR8jVpi+dErd4GTJoabjYBrrdNCGJ0MqKl6+CbreFwVdVwl7uN4YByBAyYsld4iVXi
N0K7FIXFZiRTrfZWXzyqfbVlbrj9JX5ZOfELQS+tjNQxdqr5YELflLrpTm9dxe2hWDl6zan7+oPL
/19tE2IYzQKzGTrsWGa8lPY5Af/REkrcn+/6bx90K9uEQALu3rCIuffbGW7rwlHmWw0qWCF1BvND
948++D01WoWtgalRMSBV9MI8csj4mFe3oXS2UuYSQtig7WhXUQKQpjtV0zkr9qkpWTUZhBAz+jpc
qinDqlnho9afQj1yWOhKQvDmh+lqa4QAkaR1mTdoB/VytXK1unrqcuMxjfWPTZnd90Z6TJJyV+TL
MzOMmzoKI1S7Kj8Js4OuGLtG0T07+o8QbS/5uySXnSYEkqKZF0IGGK/fLx/46GruxvvW773kEedA
Sj8nW2shnCx5lxVVitNnka8t2+W0dUzZJ9k2BrWhaamqYK0WTtqEvDUDYzpOgfnMMOTSgjU07CTf
zH+I+BcU4awNSoFpgBBfLp2vfs+B0jfhLRcIHW4VKSXq5meScQETLvCyBm2jmeFlrAx9TJfaskLo
9mfMCkA4ZmZO2lKjOGZI9X9cXvZZeX/uPS54GnqerL9PtkfCmdPD8n8/OTt224ZuEH1qs9e8gKxM
Ek7cNJcWMyyYNGmQDDKdKaidRnautyPuZWOE41O3WWgWLTam1k7lcJy7z3ayn2rbi839EMgKNdvZ
zQVNOD1qwQZDneDZVX3UoTGIWR17edBlXS2SzREJGurE1qNxwMoVGIilD7rtavGrUvrL7ois8hhU
LdIixsJhNveD7i2HFNxvCxSWuHC6TFxZsm62EBE4N1Zn8F3qqjf4qHHiCHPt5vO8yBjTZCsnBAW8
v9JgjLFBWnWfs29J63dENikhwxBiQYSu3mhiwEAlzcn6u8iwnVImfi0D4f+/utujmJgqxk4wCa4e
NXbT4WNS/1cXEGJAnShTl/P8YTxxOqzlpoK+Nu+fSL3RkbnAdjFj5XBCODBDqywxWIBl08D69p1q
Dt8F5eiAd4ATv83Psg9J2RoKsUGZq24IeVktol/yHu/khU+0z9fv720Mm4C306KWpgtWqUNMtYCg
bTmIqVtmu3CZHGkD/vbtcwERDLGmgsVDBJCY5Cezqn1rllFoyOwQIttsh1o4lYCgVgW6XdXVY1SJ
315frO0w8NMOsVSyZLZq6nyxtK781Jg1PtX05mvXRy9xokjyA4lBYoGkIPmS5A2wkMFp5ptMPSi9
xJw/XNoXe4SwVqZYMzUBRocZQRgDvdvhP7ZTUkf5pIFPpX6CSMHu+hrK7BIiXD6EbZqnwKzs+8I4
aOX7NPGvQ0jtEiJcGPVxaAYoLtFbaKZWR349tKMb+Natfc/ftNmX153Vy1Jys1fxzrBDMvQdzFIt
jyhHZru2bPhD5n1CuNPwwjs0FqyKjNbpMQqGUkFT7i36muqwcTFFCAlEoWkeGTCFsduGHtlya8p4
GvlP/P6deYEQAkITKTVNFW5KBSJf4461X2nYe0XqxPmX684g8zchMBQhQW0sAZRiDrvAUHc0Vg5p
uch8bvs76KdJvw0ZWSQxbT6aMWmOfs/vo+lgv+1O7JPq/39KHTInN4QKqjWEnTH8GHDhbHlo9NZ2
NuhcU9BuceqlWHOXj9fXUrJthhAverM3JsLfDdpxeJrmr1alF06o1rdFa3m0CI7X4f5QO7qsqRAr
QkUbzIG/jXTe4gcn/cY86nvq1/fyDySJmxhCyGBGVM6JDqdPws9McfPIdpj+fN0eGYYQI/o+sxSa
cQzrv8E8DdOnmUpmK/+QpVyWTAgSsRKq1RAAg95a38eeIp9VewtlS9NP3oD+pJXcU1I/FMIF6h6a
qbTYJPvd8gJ9D8iDRr7Fa3yZ0x7re7nOjWwdheiRBrlSqypsVJfbSEcbQIKpCklNh+/3lQhlCGFD
XbLIXGy0mYfR1yUDbZqElE/m22LzL2RH0dDF56yyMy+Llvt8dOLj6HEGYbpINon/tVesEVsUQ4sl
+lRgxUyjvMtTY0cW0+369BjH81mxhqdST+7NXDZRL1lEUbZayesyTHsOW95k5R3Rdq84UKZmgYkG
vZeGyOSiF2EZ9LynWc2+Tl9667NtSxZu09VWCMJx0uxetcoRCFa3183bWulcnSnedTP4j/y2OysQ
4QSRsFysgjfod+PTmO5yEjsJSIteda+vYIRjY1hpmFkTYIbwc8ZOBAX5SqZ6sV3VQr0fdx3BOIAl
hGzN6vulHPHSpvE6UL8Pjvrd3EN7R8MUvvHwqjLQCk4I23WnWZFq4KOsTA6s3msDROwkTrYdUlcY
3EdWqV2toI2KtjCJTxFCyKVz8n1z0Pacohhl1v8HpRS/R393iMsiCl6HkSOC1y4gJkdc7G9AruNO
bvRIfV7beN3j6Mo+wf3Cuh6qvEQkSo72yfK1Q3jbncz7xeX6AK3sO3r7RF1sE7wwL8O8iHn+v4T7
IDgMFtT6JLF1M+ysDBJid40HbWXmTQB1BFo228sryUW+feddEMQCl2IXBMoNcDvz0/IS7CtfubN2
RHO4JjZftS9DIglEsoMl1rtC07KssYdR7W7y+KNT+BXqG1DgBk/2Xn28HpEkKyjWu+xkZlXLP6A6
e59Gh0w7XP99vslXHNwWokRe2b01BKhsJPYhsHJ/Gtymi5xiLrxBeSKvYpY2EZJUajDEJfFjeukC
lZY1nG7ygz2hjpI7tsffc0O3eJOmbiQpHf8hZlwA+QlfxQyaTXNl8A+cdsdvd2jAu9+1UjxtRw6B
K9uvTaKQtYHCgoZTp6X6CAMb5ljoqSjwzRumTvrVPBpodAicoXXkrdx/OAcXM4XwG6DTIRtbwI7u
uCO74cxbHSIveV5AKxO+VHuZYvX2wlqgiVMNPM6Y4usrTapisRs+lvBuejFPOd6TrbvqgCmtN+kD
xQDgdUfdjFYrOGEfM8UoxnLEzMW0PATTyZ7vbNm3sNQkYe+iHE//vQYM+5ZwZXjOb5aGKGUG6P+q
3llSnrjNfGNllLBrMexJkgRvaGXVuEZ3Q+1j1X5jqaSzcTtkWQa1TANy08wS4rAxzsncVajPNi+z
y8XM8715tj4RTC8V+1JyTfNb6reQcgETQ3LHQHSVxwAjHQ73vFOau3g89GhApNbb607xhx37aZgY
i2N1NJQ0B5b9rjlrnnUTn7CYZ/0b79iTf5tumwa6MAL5Zgui4L8Gk4QZcYwXFTih+h7C5rT9qDMv
m0+mpKC+GfVtolObMs1AMfhXHDvpbFr2eMotVF9p8ZT9qqi4AhAcT+vzoVwMHN6U+uSkQ08geNsw
qMG79UO0e5LV5Db9fAUnrNtkoMusUeHnHWNuGDp9Dj2Y0jWTD9f9QbZuQrpm0nRMev4mnVeP+fC2
GSr3OsDmdbkyRMjQNBuzjoGKjcnIl2S5m6vzlMVOnb6dIEMfS8A2Q94KjP8xq6tr6pJCCWfezVB8
jMvPgT07oezVYfsErUCE0NAVcZt1LbfowwQOJbLDlwI65GwNml6cRlfWPLMdiy6AIheZmjAS2hP2
aHStFz5ra77l7TqdS2/k06nb1/EKTajNBQHT9RlaUZ5y02NUFHvlghX9WO2gaenc4ZXFl5GUb37h
rxCFiypMR70sQixoHDyUmuVE5H2XQuQdynk5BDQip05qiaNsryl4tEDdpOnoDRLc0iBBjekjYKLW
9MSzYOisclkfPpMdnercuX4KNh1zBSc4Jm4TaucB4ALINfbIFpNjpj9dx9h2zBWI4JgZSak6cZDO
r84hqqqBR9/WHt4V8WyQucarrpILnuiXZRJqSpkAb3Sb2IkP8Sl1q9xpP6D3Fp23xlE6pL0ZFVeI
gm/GrGn0RYFvBrrqBCnYDnu8Np+DRBLtZTiiRxqoBKQVLJta5uT92Wq/QcPWHXJZcUviFyJJHuur
WO1rABXVm+Zjp38yZbytWwEeykqWahPCmC7KMuc0BnsLxSSVEj22011ND9e9buuCX/++cC92cVjY
Zo3fp43uLNqXpfWUIT9Nn4j67jrS1lqtkfj/r4J72ytqV/dIJVL1MFkfab9P0w/XIWTGCLdhP89a
ELYwZkwCR1e81HqftRYk1h2WPV6Hku2LEIAiWw2TsFMMD3HOSZN6F9SyICezRgg6lRIsQxVhwepY
w/xkc1Na9i5up13eJShs1ZLShWx/hPDTBcyiZMbi1dRPQAKhvjVeM3V9cQEqzt/Ow0AT0mDRMvt+
IR4r3ievidRrCDHEtAvR8zYwPA1MeNDr8M3Wo68ZCFuDCPElotaktCGWSmP3df5Yy5gDNq+3NYD+
61khbTsxted78Y05C0YUEq/6jyJpGO7kn9Jb0XINJoSArDbTNCXcGjp5hvHSB4fSWvaa7ILj/ip+
Jq1xhACga5leJ+g5A/80lJtTj6Vf2yJ0aXtTtscp+e9fDigVOdDxXRsMcQ5fa8zMn+3a0+rOuw4h
WzghBlDWh5SgxdXT4vOU+0HwOAQPs/npOsr1c0lF2nM6LwqzcywbSY7gk3RmyJpO/xTNMD3xq7/Z
eav1Bceg0xG5TZi9uW7D9WhJxeZ4gkF41JXx+7ZiuJnGDshS/X+DEA4+0wc2NgEOfmfS2yDUbmer
key3xIG/n9rVDZa1WpplOiDY8KxY/+nlCW+e7rg4JC/25iTphZCtmRADoiQqOkx7GV4ePA3LbSyj
vpP41fcC28oaQipTi9Gs4mGcOYzeBapj5JIrZTOlXR357x8rKwxNgSRAGMCG7qU4QsTkQMEcgGZJ
2wnQQOIWLpXUEWSRUxNSAGtmVlbzyBmd2ZN50g+RBxK1DB8G/HVzkE2GSy0UYsCYWqxQoKSMouDs
NhAIiLwXAgUqrp4kpyLfrHquF1TICca5akqjxYKCFuUxRvFnAK31M7kfUd1NffZF4vHXUxAqSiqb
Q7OkcESUF/LYMZjf1c/mWLtuTGTdpxJvFz9Gui4EMSvfN5o8k/JtJ2MkkJxdUWavCiJ7MUIsXMru
ouE5sxLHbiIvj991y27UX9MLsdonkaG77gwIpqpYON0ZvFviRm54Km5mzivp4cvqeuiTOb34GTKA
m3fs+TGb6JcquVOCezocgvAdiS13ZP/peCokoImK980gMVS2bfz/VwfcWEp05fDcQS0x9TE+a9JX
XR7mrmQNRMgaksQipE6AUH3oPK7TGu4q24/d7yOUPogslLeS1ZQhCiFkRLnCQuQ1PPN28JKHfo82
6OBsvIkfSi/ZMW+RTQ5L908MIomtgWMHiNGRN0JOBzyCOoFDHP7o2rvX7ZNtmRBC8iomtISAmQeC
/FNSB14aWM51CMnVIlIfWUk/BAyjLJ5pDoeZ2G6UGCeayhrfJPmXLgzgt6ZiVqAx5fkXddLgvVa9
FPbNnEqSl+2gC3UlSjGFb1liC4te1mlHAhO3GCrgaL/+MUmofO0O5P4Ht6nsrWlzj4hu2Cqq7qYm
LmDYmZkRGQxqaVXqV5np9NXkXd+jbae7YIirNzRD2eYhMKbJt99wMjSwxB6m+TDtCqhomJIUc9Mn
VnBCfjY1AaWdArja8M3hLc38xHhNxrSCIL8Go6CKc00bbcOb81PY76fxIFmyzciwAuD/v4p2Ea2N
vCsB0PnNeTqCE8/XHmuIsUWHbm98lHmBbMm4l6zg6mLBrahYBj6Y/rPYy2BXbhM9SWzii/JbfF3Z
JMTXkcK1wgX70vkLeP76fXQfnMMj8aFY1klHGSSOrQux1Y57ag2YbfJGqHuZ9Yds+Fe3FmKpXmZp
a/CgUDcOf3JHX/mNvkCnXNmbh9ivJS+Nsj0SoulU6HNvN3AJi9Q3dKrcOTEPuaZLTo9s3YQPNCui
ZUJqrJsRTfuoG/1JU3bXPUFiiThhoFXQekhtQET6l3J6o5dfhnn/bxBCDKjwNJHoDBBD5DXaO2Y6
sYzRdjshv/izyLegTWi4tvkZDd/PLh8KDbzgXO16T/XwpH0r48mUrZoYEkCTsUwmX7XsHI/gP3Db
WebSm/fcyiTuHKs4oFQTUciAG7tiUD3j3d3xtO8cCAQ7HbQxgh1x+L+j5N7jPnUlMohvv7a11JBZ
wkqmdeRMcbVfRrqD5C4cBLS3Nt5bytmNmlDiJBJXp0KI0BTM66j8XsqaDz29q0KJWbIdEwJEthiW
PvITq7bnsvJHRO7Kf4WfU9UyVZWaFjOF05qkEQgOOgNfac34pZ7fkSF/V4SKex1l0y0uKJaQ/rAp
60GUCZQIJWhVeSpo7s7zcyFjTdxcsBWOcGrzBWL1TQKc2lSdpDoFS7OrYxk/3ea2r1CEy7uaqrEI
Z26NSQ60ZH7LYslBkkEIZ3WktlKjBcDwSPZUV7eD7CFUtiEcf3VO+6FbSN7AhLxj9woOK1RtdnXC
7gISSSoroilgu1Y1Qggayxhor0VuqC6ZmqzlwbrNn6z52Fd/m+qIAIItUdQqWT/gGp1Pmq+hXULZ
qQ/dqcPTYLUnoWPurjvzb3FbBOReuFq8rk71eTAB2O7mHRebgkiwjqF0Hfo/yZtadSrZmBs/6Ov4
JiIKgSYdK0YaXrqZ8vGIAarnGLyVQVb6eBTzqkHWuckzgWtwQtwZVL3JbP6RPqfPoW44ISYUuge9
/Zy0zlhFkuAgcxAhL1EzVevNCcYNMCgbZh89Uo5ky8TAIC6gEObmNGyMhtOpdn7wlUTuvOOENQhC
D/WHocFkaumh8dq7jrptGNNQ0aeWgQ6AX/3E1vt4TBguw8msiifWDuj/S+Jc4v/iUf5h2gVF8I0p
N1hQEpwvPTjZ8VOpnXszcYLWlKzhtg9ecASnMJJab6cC1jQEM0COnWnJHuKGzQHq376u5oWXp9Uo
o9vd3rgLquAcmV51FVqUDA/KbkNx6ECkJHsi+42Y7/sK6sSwwMkOGnExQlUhmYqGwDkKDJn84GMv
j8WpcGVd3b99yIpIQqgyiyFYFgsUkMt9v+MZn/XIPtcfrH2xK/bVX1d8RTjBAc0qZzXoY3iFmROj
t/vhJvDh8Oi+rvbB7m+VdUU4wROhajFMasQJLucC3FO7MP6EIscrztRqrwQvTEjVaTYneJ4Q2Zf8
xpTldGIqKRohOBzpVMXI+cN8wjonHFQnyj9FeAZKIKfLWe3DAyv2123aPMErm4TgFJZJB95O2DQH
PVQHbufiXV60XkT86zj8T/8trOuMM7CbDNLNAs7UgK21YwjrtlIetehRjU5cIrbs7opw3EO04zrc
Zvi7wIlJX1SXqJPXgLPm2o2V41DJiDo2g8MKQUj3WgsdmlMKhKDt3Rk1DqV2rEwSX2UgQrY3Nvqc
Zz0ikAmJxDwB5eSU7Ya/zVx/uN3PvREnglDPI03P41wfcjGNrHAWtfuiJoFkYk9mjRCBah3vaGMG
nLo2UpQ1Wier628LVE7/bfOF0EMZyDMY75+YjRZF1X5SnCyUgWwZg2InaBlUZqvoOfr1grX0aV5C
UM17efuYT++qrndbQ+LFMgxhwRIttec0AwYb9dyrsgzpiRF74yDjatk6LmtjhBWDRjRt9RApv1lZ
d4R0Nyz7y6Ij9zFokXP6fWqAsEk4/0ZEuiFHPufN85EWO7P4+Pd7vvp9sUxbhWpq1Ay/n9S3Svcl
KR6v//72Vvz8+3XhuCuZjWnQDL+vpg8ZOTAVUtqykLIVi9c2CKc9nKckxAlEAUM7l925JDegufKW
vxYfF/ZCzDmMoqu7LoctkXVcFq8pTxZ7mD7pxbt/WzPBfSuy6ExVCNasOScYsBk/ZTJyJn7litfK
eskEx536QlG6AEs2Fzfl/B+LdmaLAUDlIbDfXjdm+4hcHEBIMOIitWtiw5hctx+CXPXNRKag/dvE
sbgx3NrVx10aLFm7tPyQ4GuSF7CGE9s3P563JBn1pjkapKwYQhel4vdB2DX48OHvDMT4kCmeUvyt
JMB3W1YAwnppxExGsFnhwsebeJs6enM21OP1Pdn8GiYrEGHB1G7s2TgDBEQb6fspdrqHzE9vq4Oa
+eMZWovINK9DbjrcClFI0SKiFb1SApF2KYoWkzMYXyNyUrT5piw/XMfa/DhYmycEzXA2Qz1DRuWF
/VDiDlOc2phPbaAftbh6YGmMJnLomFbRYzw0ksMrcRAxg6oZ6LZLldf/hmV0wipMnKyUUezx4/nb
8b2spiVE1aFKK22euJMYH8riMaSxM9SSxrDNqKrZ+ApmpkVsMdot3aT+eFHTY7D4NY99VLkU3TXt
t+u7tYlDNKZpDBIVuE1/PbzNUBBWpXiGGmrDGUGZ3LWYcrqzbElNa3PNVjjCLWFY6OhPYo5jL/ta
Ja5mlnfFX9M1fT+/lHAyf5uijCD4nqZggGrUkRL0VHWjCoPoIb57/OtrtmkLn/jULcOC2qx4fikG
Z2wTtjTBKcPLQ/pUy3KozW1ZQQgH1lSzODBHQExR687DGSpTXtP6jWzOfROHgV1Ko9qGxpS6zHlQ
KlivsnggyjNqgk6sn+tG8g26fUescITtj0geLVDk/nFH5GClKA5s/4NTr5fcEZu7s4ISUtxhitsu
TwBFh6V1Az352qADdqdgYPu6G/zWOvDd2VZIPBitLr4kj0HyWQKp3s14iYwd6GB6kW+/jTJn/AC2
BcNVD389AiyicvtXqBOacbSWF7qHzI0idM3wjgX0ImWQ8AH9cQn649d8ahk2WhUwXm/ZRDxVlTpa
yCMo9awh67y4MKY9akPpbmRE1um5WfBZYYndpKghLMusAKvLXOWeurVbggQ51V3V70BxLh3g2nIX
vHNBygvRQrXFmcvcKNqsj0rqld/oqdxVZ67pXbpZ61pufp5RYXCIVG1265pagwrHgTEtqq20Auic
OxDIc/Tkb3sluZusIYRjwNpKjRkFBDp+HzlRGXPZrerzM1fsZWU6Ho7EG3ENJpwE9C0qlFRYxBo9
s8S+MVD3sSEUHB3r5NCbe8nB449f1+CEI6DBcKbbBYVKdXfs33X/Q9p3Neet89z+Is1IIqlyq/I0
dzux49xoUtV7168/i97n25ZpvQ93HM/kJp7RMggQBEFgAfM66a66+w/pR5l1cP+52mwqCPmK3gYS
HycwgBLBC/0xcaijuZ3hhC7KAW5sKXWGzDyEA8bWC1svGXSn6ne6ddPIDrDNTbbWl3C8aGgGiFJu
f+SGTwit9zoIsCxH9VIv9mSv6NvS2OitJ+CP0qlwJtdJNKhJllP4pxCMOqWjUklw8T/k+RdCJEnT
e+Q1whYQBQJOFB8fuxvrSB+U2X1xiNKp7JsiodeNqoQZqOESFFT3eGpcdJgFNXpPH8YjW8gH0kEY
LPgvhKAiWidLYA+AGOy7MLzIpbUUfNnfbaIVgKCWtLXLAc8TFLMrrD3b5afhiOf+3MKg7WSH7nYn
j7x6cFLqxs/1s5xxe/MaZCARZeL9QGUYVPN2b40aqmu6ceB7S9sRL/bT/XLPy8c500ngDs/nvcbm
Vkb9iaYTldJ3M0+reAD9cTzCR41+icmQLciX549cDUyEUxaPQTXVEha1rO0yHPSeepH9LcEwts72
h1z2trkZTa1QbKE4oEXPCMZ7QxR2w2ugyivFnSsnPfJe0l56v+cnhWgoJtKFuqrrzEYe7K2eIrWb
elNdKBiRgz2a66/0n/aVBhafmWtpR+/P62nTLviAE/xwbYlDLyvQrJCWddTTbrB/vf462aW/rMt5
Z+xa0ALuZAHj9nKuAAVD1LMwUcoUSmOOindONGTdMHRU17t4J63m3vIcJgyQj+CxQI4rHF0odkb9
Z4CTcjwZiLWvs08RgsYczPZDeuKc5sleO35kQVeYwiFmxk2AoX3ADL/x1/c0dUI/3i97/oZbp27m
ylZUJqRgMaGaLwNRANinP8HiaIMu6bxIWwC2RQ3b0oiO2eACgM1KjSU0AUDbuEP/OaF3fwcgmATL
F8NAey5skF6m1tEoD+e/v2nkawkER7GMY2K0AyRoPFxUnxvLiXYpBj43pocjCzwmlozIRAJpiw2a
Wo4BB8UImYYvg8fAx5XuMcbTaS95FYa8nWXL375KiEHTb91GljOiKBokVNBvmGc/g2rah/T7+XWU
gQiBtF4lIALMOEhem17Z2S5h9uBidLKkF2LTSazFEeLptJ+XuguBZKoTDsXnMKBuHn6pzFO8NE5n
Xo7Vc1/+MGRkIzIJ+VZYRaA2CUmz6NxQ9EvF2gXFzVLuzi/iS9+U6OHXsglOqe1zFoZcVb07YWiE
5uk1XAQ8gxNdj5hLlO+SU7b/0MGCY18j6BlEkkv0hSpotaJsznCw3BmIQLRD4BlHkO27i486WDlX
x/ZSvuIJfpCEmjXEHaJEynDpcobLFvwZ0W5w42P2qP+YfBRcSi+YG65KU1XNMi0VT0kmEVwVAzdr
SnKLeMTcB9oFW/zzyntpnhKU9wZAcFVhscTFTDhAl4JkvTPysXRbMym+6WFi/Y5ZEKaXYW6hG7uY
9PhL1TToZk87NSWemZnx7NpDNqfgLrZz0yVTM1w2ddPfW7ii5hifUzVf2rALHhMWh9YeZCBWKDmg
+Lq/k8BECAimeNxaRW/OUFhnjx2OC7aAUrZin8aYgB4uPlGtlpk69zrnsITVMjqi1x1F1GsbhwrD
sEJwG4/m0d5n/nhQJGgbBqdh1su/gglOfpimulZtXLOq5Tof75L0qGiyzNp5DFjCW//AiDrQgEEg
7WbiFcTjHhmon8zHzLsvC7JBFYqIZdf9TZuGolSGNn9MrxRce1PO4LMICfGq6oYluOZLTkfZ9wWv
bobVTEiM7wdx48TWN3t8Pr9pts5CTcPaGHgLQJQuPuwWdYZhvBVcT38qf3OKmchLXasDnbGyB427
Z39AohWe+NCbL6ERlx3wVO05s3dkkTwX/A+B8CqmY+IiexdXznmJl10VLly7yY7/jAY0CC5xixv/
7Nz5oMiu3Fs60tgroOBMh47EKYr1kINBf2DjLCWyn5hQfwx2GVzFrjxiVp/0HUsGKjjTtlySSeNR
kz0/JUvhJJ3smN9EsCnyFAzlPu840UCU0mSxEqE5K3NY6LePkavhLEQZZO6nPL/6X84I7nREp4Rd
pGFGMIJa1Bu83cMQSbGLSYHyVDYhIIzyXP9WNlH/e+gSEhxol2vXCnrGy0+Y8j3IaDU2jUdH0sfU
UXipaRb3MasYIylQhIyBVHjQ+tw3LxNVo12IKwntUefJ8B4pzbryHfxOYh1PDnAfpqGLN1jbshd1
XGwKRN742aMCmR6Nh/9G0rXlInXdMpiuY9iuqgumqgZxmeEZh3pZV9SeaS/P1jzjrtcgBSDxK5ty
wSNaFvJc2jtGnzrJg7pNYT76Fbn553xRXPC21Udw+u4+cr7oKzRuzCu95b09xUvPjbW7HMvL1P7W
zV/+UiLBNsplUjI6hnjs8rRdhC2uuPotZ8sHJ4b/x5zByFojP/O6foKqOOEdCTqgaSHMAm4ZPXj9
jt39t+T/1maHnlBoD6MnoJV+u352rs9pGlWojqius+CWynjEZd8Xzv+ximlk1g2swS4vOoUc8kkS
YWxdS7SVCGJjV2mXmC1dAKJ7UQ86qE/LPrwlPmaFSFz+5jZ6XS0qeCljUXU2ljUsQXu0in2nlw75
JbG2jVwTXpkMvNyqBg4XcUReoIDlo6QFKiAjnsjlDVGJN1w0hxBu8T+5ok2pVojivW5YrGRpS16t
VvKZOCpSg3Yum2bA7fadv1uhCDs1ixc7qWuglHXntPqektHFEK64kMQZmzgmIRoOZqYhRHtr0Q0d
zFjrM3hyDJUDc4Aza8tOQYhbSKoit8+MVyTxnc4oaDQzmqLZExS9/OEzGJ0OAYeyt3aV2198yPpM
vKozG4GnJlJHpw2qStoclkH73OknNxkVJ5dNF9vcsGi+sTU4cIuJXXF5p3c9KxJemFX2Ls4Ut5wy
Wfp2U0fWS/4WeW9dPO3xP3QsNdiCnqJGpTenG735PFVV6EapLlGTDEuIpPOBhVFYAIt2ixMZuPTS
O9A0OakmOfl45PXOwFdCCduIBSjZaiYA9RmmpAUZxr7vjBCNMIpX1T8/4iVslaI7imdSxRclNBIt
YCDgK3hncWIWsM3t55sl8AdM/60wG1TWLblpF5ygD0WgyIO/e+8ZbS1lqNX0NC24bRLDtZppf16o
LT9ECCivCZ7JVNjg2507RMM8GtqCG8L0VVNnx7Qrh8ma6LceyrQ1imAPfaHPymQCZfgx/+btFJOj
P8e6w6eDxjtZhmdr2QhjJsqXVOR3xBNDofWcjTFO80A/LcuVbu0+sGar7wvSpHWWLHWG77fF7NjV
zbS0fkFriWlvamaFIpi2amdWXhOggBHsMEeRkxfjUQHZ0XlhZIvFf78K5gLc66ag4Yu13AT1gaQf
MTBmowYLLgd5AuFo4DwAEXp2cNDpl636aAxOySTeZlMEA4k8pjNqg03jrQhTQsy2yAOUNYCYJjPn
7+r08/wibepihSBEbNnUdBpVcFOaI/RFZ09qkrhhJbkEysQQVqrJqkBPGUD68qJYrqjMbLd8JXkV
QqQUn1I7CcucX/fq0SnR44E5fBPBk6uCV0nj7vyKSYQRT5ty7K15TAFmJE+detdX3vnvb50wa2GE
PbikC1VKFOx4I6sce96V4Y+ovDYTCcy24tG1gMZYVFWJJzOJk6nuW8DUqPnN+8JNVa8ff5yXRQbC
ZV1twTkPrXY0+RZsMkeN3Yaojh5LnNa2Ql4lETYJOAVpYY+QpCfVZYxBFVn+510LaMp7RRA2SVzH
/azydMJYkctyqK+jUpYy4J8Qj/s1hLBFTEUfC3WEMxnZ6GedP6VXU3yJecYFfCSVda1Ilkws71DG
cEbDPfxKmLMLdbA/FWnr/5Xqxal3c9QT2gYQqEZLDKbP1Wrn6sVHXPyrYsQ5d8lIwf1fQzFV78/d
PpcNGN+qSFxrnglHlWHObbEg7PI6MAsdg1OBcqWX/EOPhFzvIb2y7z9w41hZgjjgLqzDrlsKLByZ
NNeywJo6uKZ2amVOU2YDfO+u9mapTrNZBRANmSofGZ3LMP5Im/qb5RP2vzIPehRb0I+W7kafobOV
1x5mqEI41ZfJIX2QlQNIHI5YWpGWCWsqHiCNeeRo9MbEyLmOSkoBZSsnuAOtG/O+VrF78M6nHVCI
2+/03pZ4NanpCR7BVqdlVHQuCu6DioOqZb/Y5XstAa0A+BJ342EYPxLRvG4nQ3j6qDPwcBR89dri
EeNRczV02K/zboFr/IyfE9nBzCDIM9OARSzL1DsInVGOtTwEerEvNCZxQbIlFMfa1bMdJhj/hEDT
VU9Jj9EmObIf3cFq/Oiap0bnwyI5KrYvBKs1FDwGK1mnI7PMvKX2+EDb2Lfd8RaTege8HcnLbSW2
aPDfr3YxbTU81MfcW2BaqpIZV7Ylm3q3vadstACgYAnZbEGiLOk0W7FxV1uafLkYigqBQk0+a+1Y
SxQmQxKEGa2gzPSap0BKOs1Oopu1a0RFe+iKTlrysmmJKJVDbTBTkSIQ9ldpxWjG54pKiueMHToV
ZTvxfSjl6txM7JBXIPGwHehY0HDAY8Dyg5eJtHscIKiExtyA/1QmsmkRKzjh3quUY7hkBuTC4N7I
9NAEm89gQ25ziYPaxEGS19TwwGwz8Y1j1DNLsxq8OFSKhrkB9pA6BSm88+5iewuj9wOvvqYGGMH4
cnNkFGydKGkYvHZ2JhRT8hldNXEY2Dp3fLRftpc9Lm7a4QpUsMPaaONpSCFas9iBA2I53TGn3g1U
IolfZED896vdi0HRSTIEFu536lVGv0xfw0iipc24Euk9inI1hpnnojWEkToECZ5qCpAVsCVyWeCo
2X1iBG6in8KP5PtesjqAtCkK8t4KlLGurqMeAoXZgxp/X2TPiZtGx7NG/3xffOZq+sAuOx3iGEb2
NZyvYtb8Om9xm25hhSAs2FiGxRwsQGjC+zJ0QwWW9stgH7lErlCES54xd4ZaMKBE00NZf1GL43kp
tgwLRUAms/CDdzpBDzWGP8e4SSA3EdPEUdPqgtld5w5x434ACE/kmCDK01IioYNJw9xWTPTDmol1
tJj2uy/VwcHM3L/DEfsQ8TZYUHXWEIgTtAVlh6zfBYMsMbWle/oqjNiHWEflUtIcwhgY39ip12ON
2mmrciYZtZ8MSFB/kdDKZhn6lZN8uMuVzptA/TNhrGc3+X+lH5HUIRuQ2LUj9BKjaPCg08nNq+Ji
iWQrt2lvq5UTPCbLx8KIJ6xcbD+xRvfTgR2kM363Nv9aPfyPWHnLph70uRthA1rPnhejvO0VWR3s
Zvi2xuCaW2Gkk4HqwAmayU2PcH5PD5w8zEmQ6H+Z82PINtCWg6ZEIyjVImgGE8vZlsEuRzVR8UJi
ta7SfaFR4mbGDq0dDrF8Mn05bw+bB+oaT7i82PWYmaBhhI1/TpHjJS576cGxXaP2iswJb5krH5qx
qbmVkII7wutTj0h85tey1kEu1ggkGcZN+3sFEF9t+y43zWpeANDE7pR+jo0Bd9qdZO34thQvLxRT
915q0BhqR94aR1tlajSqQOF0+eghhXWkLlwd2xu7at99JIG9hhNssS863F9awMUoyibz5Jayrtht
vbwKJKTORmOyin4AQp5Yu6isHVRUHc4v2qZm+NBv1OGgNkxMYRsdTN5QW9h39SPRXUK+MCa5j8sg
BJOmiqGVXQ6IxC4PFS3dwjQO9fjrvCCblQGcuOj/JBGMmA1m1+BlG3F87xgnTq0e7+3P5ZFvGFk9
z6ZIDI/OmJ6Kqvx32dnRqJeqxy5tSHcxac3lwMY7u2w+cOGnKxjBwhq87SBKAEwVf7YwMQfj53Lp
ruEh+rtdswIRjMwM6qToloGzyrjMRi8ZX7rOyX5PDboMeXGg7BIuWz3BIIyx0kwthbtZkEJddr19
lcf+eWvY3DkroQRj6MwyK5MJK5fP3eekzT7N00dKHFbKEe+NNs1x16aAUMb8cwyapEBjxyDXH2oj
8P5KGjFZG1llo0wKwkVCk0PJlps27yQBnGTBxFQtBr+NhGWQRhsLPy+Jm4QS97ytdYS76BTjVLtC
5F7Etd2qRQ8GXjp/0qz6a2yFTljkkrWSwQixW4WSt7YrYM5KXXuxsavJjwZUrx9RyKssfE+twhCw
AWosCDqcZ8uR1Q91LXlY3BTCAHcvpegLA1XB2++3rNCnKACl1KDssubTrOz6+eG8CDIIYRNaihJr
Sg+IOexvVHiXMLavc6QKzsNs2tVKEmEjZkml9ykPpQM6OIN9u6TH8wCb+Rsw4/zfWonDVsIwmQdk
VHDqx06fOWjZO+RueKU+ICjsY6dA214hO/oliyde260GJQWRDqlQ4+SayadOa30zlE2Q5Sp455lX
kgmmvJDMnkYuWc9Gj9nf1NQvyqcoCEESepnmkjmT25qyNZN3i6J9g8u8sumgauoC5A+g4FCuLOtb
K2vAlX1fOMwiMy1nhNgIA8aLTnPS+tN5Q9jUCWIVTClDyhDdqG///ihp7CUNYdCmTR9TpXW1qfWD
0pSkBmQwglKaWrExuhCqX8pPxoKaqWv2AT5B1Ca/SiJ4lwiNoksQY6Xa+WtILgaCzUk/EpGvMLi2
Vtq2Kj1IMY4RxEEFyB/MK6NJ0OgvUcmmAa9ABJOyR5VOzQiVtCo5opjdnVvwZQWtG7a1My0OiSTp
/U3l8C5TPsGXveOvqwtrSrsByhlRNG7VzoJ37VxGxyABEXsbGnWMF5RpYfOrd0rjtfaJpYfztsz9
+7ud/yqHyGNnZPMwdvyai4dtr69uU/C6DztSoIdWRry+JQ3DOYOKd9C74+etITRWW+pN26FSk1iO
pd8x5FZm2cvB5r19jSKcNgPTlXAogdL62o433Fs/wyOvXlMP9YXsWXjL06zBhDMnN4e8NkbcBKp2
OepDfdEasul5klUTS1qCViHWEkGeCN2RKPtj8VOdSeqPuUMUjWAlhhgw5UlGNDA+wtMUlRMHD3N2
ryK7Vspm5/HlOIcjeDStCLWqNoHTgXQp0924x1TL1iHxHVtULzADNIZIDm0ZpODhjNTUgnbmkF3k
2eEhiCI3QAaHXJnK6BggiAkTSfj5bpY4L7VfL6fg8XIkISj4TV46XdTTVXNs9/fH1G2YY6CIN/fC
B1nbmMxI+O9XPjZaME8FVaJ8KBEIxNmOqr+iXmIkmxggCNCZBWpYJr7+xUau1JYJjGYGxuQoxaNl
SbyRDENYuT6jA41VFMJbyQMYIqf4KZYRUW/a+koMYanSMK/KJAJEnjcPad89qtpcoxZJuypM2YPp
JhaYnVAXioaud2Qm6ph3M1lQM26m+je0lNxMg904o2r401hKwt/NpVthCX6PoNa+q1DF4w2oto8n
4oCh9JIVshLrzSCYrXAElzcmg6X3JmTS93zCQXFTurmrH1tP32W++p1I9u+mh8WbItIfBujQxWe/
YElUEg2AM+hO629rJrG47fNiBSCYXJqyrA/bF3kstMWU++zCcDT3nyFyMhb+TSUZnBAQyS40hQmR
ow7rswNeoJ6nD5jx1uW/9PQDwTXaIf6FEHxsEyV1ujSo5lfVw9zfDfTpfMCwbQArAMGj9kVv5SMH
mO9an2fGA8/2iwPZzx5nSJN16W/uoRWcoJ/ECitqzLxvJfyczyh/mUxX7ZIrW5Y1kAomeIZkzCoy
FkDqvBBjEl17t+B+x3yyH71sceTJ8P+ByFDOa6Ka4h2nTdCnZYQJLtizGkpE+n3pDo6F3svZmXec
qocdZdNxt8I9ZvyLKD6bZm2Yd1MORM38TNLLSP9mDA9xd5iHXxIz2Tb1VyTB1OPBTgZaAknf14+z
H7lV4UwXeIPEa71H3Fhzsq+2lD5qezuvBBTM3yppV5UNYGt/2S1e4S3f6W3l2/thb4/OR7Kz6+UU
9kLdDmQgBQ6TmQ2OYiJqwsin4fv5pdx0gSuRhB2wNK1VqBpE6gr2WCJYSplsJDc/HN4EZrahg0LB
wLutgQJ2MSenNWWo91Uwe7gu3QRh7VrDUxszt0sWXzfu5+j5vEjv1SQACgs3BVHb1RSAKMbiTarD
hekqrdOCoiXzk6+yaoR3TkSAE5ZQC3MQOYTK7BnLVUjv7ORTk+kOkXF+ypZR8CBRXaiKYgNmCpb7
ah6PRQOa9qXygg6kh0V7Fcx0f34l3xmHIBmXfBX5sbAKwAKChYzN5bpogsNSyCiOZRDCvQ3zPeO6
jyBVZMWOCrZctWokwYtMP0LwMil9pBYZIDJ2TzIMTigfDRWJqFCCIxNFDF70hs6pBpw8NDFMe7G+
jqVsBtQ7x/dWI2LtZI8RU0arQyOguz5UpPBNEt5lTeidV7xsC4kFlB3mi+lWDlnsw4w9hILk0/yM
cQ2Y3zJeyE7hd+eGIJTgVoPJJE3dAWyZrrvssppnp48u9fYU/XFDmIAkeAb4uWE0CyyfQltnKhL+
+H1+5TaNQMMPaIbBCiCmvMNiHDCWIF68MRprJ6qiL0tru+cxNg16hSEYNDFJ0RcDMFr7gei3GB7s
jNE+kTmcbSNY4QgGnUIRSxRHixc/pt9411n1vToEvQOen6tw98fPaVw3r2hiAtyaTT2ye6CpyRNt
fyp96KuxJF34PigSQITAAYxJJF3aBEvnD95oOMSbDqarNc7wyONL8ygLyiW6EoeOR1mTmd0MXalh
4M/RidALNbrPWtk4h/fvxoJkgmmb5YAutAiSja61/2e4uXrL5y1FvrQdkX/r3Ym+UhXfBKtzYWRN
qpICWKXf4JaG4cvTIbhEZKntzT2PLWWhkMwUxYnjNquQ3KN8W720LbdufmW73B9xzrU/nfFLhKUU
jr2gpwvGukC8SnvMfnTNfZBKdrDES+jCqVcauZ5mFRCMNjkaWYBxl9NfQghOIkMZVZJWWLEhRMO/
8lCNn857IZkMgncgXWn2Sor9ats3o74rhvu/+r6Ynx6XpV1mAwI0eXEdKsiuLb/PI8i8gZifVsaS
JLMFETq8gLnxYTkornoz7gZf9eqbD5CKvTUsIhx0jYaZYVUEkWzmh2hOUSVLJnE24vSBQUW7vTrA
rCZVcyfcgrr5EPdfVPr1/MJtRiEaZYyB9QbU4kIoOtZTjDsJcJjyFZmGttsnsgG7MghhD7KFgroP
NwSMHv1hW5/q5hgZT+el2Aw7VlIImzCJCQv0ERDoRXa02Ce6R8JnK8rdcZmd81gycYTdGKZGoaFL
aPEyM3Wi8bHTn0tZecX7orsX83pVi7Aj0S1aMjXKoBan98t7+0I7KD4ozFDKigKY/jt7lqWGJUso
3vjJUiEzqaTYo/plTS+i+QcNKRp8NUftJG9i7xPfL9KZvJECk2+QA3976MxWoMc22qBw5+8um8oB
p/eJBC69rT120p0Gc9gP2ZUsRbi5pXQNxZowdvLuORaV4PZkc8UNdeWAmQ//7m3tiuBV/gMWsgIS
fQPyq9locqDIj7pbGjiNcjwPsemxVxDCCmpBZWdJCm1FBr2CXPeDLUtKyyD471eRQcSKwSI8vsJk
LDbdd6NEBL5P3kUeKxEEz0N1ozDmBh4075lf6pO70NlVxuJisqOv8zR+L9JGAimzAMETZVPfDekM
kaz5WHTHrGudKjvU04/zypHBCN7IbvOlZDFgWhOGNp8W3E6sZZcakpqc93N++D5aLaHgiqZmUtoi
4EAg32+vzBaZEXatUrdR7zLbna1P6HKWGPd2/LYCFVyTASb5pVQAqlyoJ4IOzcBj19ri5Ec+u1g6
Rph/7oyZiLFDHlgF5kYATt9bp/TEJw1EB3mOddOrv0olxg+ZlUW2lmBDKfVBB5GX+dmqns6bhWzl
xJihbIgSLRwDD+e7wstu0n13MuDRu3379MfMZG9tQwwgkrEfzHngMR1D32SrBo8gfDuaVDaccfPc
0KnF31xQli028CSp0usJm5ESNPKTrRSnPvwdRs13G+ksTDSShMLbcd4rnHhMzUYzYpYM4Go/+Nod
MT/Ti/fBzrjhCUHlKMsBbEuHoQk2UynYtYStjDYzu5ltdfYq3XAwy83pMWFVTQr82yX9nz7JvKjs
FUzYznozWWEeA4xNhZsvnVtSiQPc9umvCOLexet9oLfa7PW6ihlQEfJoHzs2/oUQ01qToUx9qy+z
VwyFr/WK04eS6m2JEGJCq9LSUWlKHTmmbDlGXXFKI1kX4bY3eBVCOMGrtsJIxRzrFJmHdDw0yZFJ
KZ/5Ef3OsYEizETcqmHMvHiEKyQAhwMsOf2t5z5PbqM+3A06Ny8dHZN2sjtZr/vmibtCFE500uHB
fqRAHPpguARJxeSSpIbnplaOiqs0+FbZdr+nyh/X23PDXgELR71utCGlDWwijUDoZYfhvmF16yfN
H9PeC0DCAZ80uWHMmESCKlX2VFvRaepj77wX3zQNzhJlYsAEGEqFtJPR9sbSWjCNsroN6G0SXBtE
ltraDCBWGIL5RUs4m4vGMfxhh4mObuElXnDk1NzZNwtDb1RH8Zbn84JtbqsVqGCPpYlxNCUD6Jhe
pP1eiyVR/+b3Ob0GaInALylyTGe5YqYmxvZ5oXpTR/dK4p//+7fvTCsAwX2qhVWPow0ryyM3foyv
KXhjk53tTncx2vlBXZj++Vgubm8rSMGfppGi6iY4LL3BPITJhR34yyQJ8jbt7V+Id+zSbaQrUdlB
qonYp6bKTnM97fR0lNncpjta4Qh2PRpW3dkZRIkuez8+1Pt88Dl5ceCUHm+5sBZJICkTTDByjZWt
2s2wh6jur1tL9ds0/pw2sjho8wRfySWYtVqXNBpA5+Y18eccM0zMbyx5mjV37mR5W67sdw59hSS4
V6UrRyObeKxQz26pKHtSKZeULWB9b9U9CXo/jTu0pUuOQ5mAfJ1X97RCGTVUpmAdawJOG4wKUGLH
Gh6s4LSkEqrz81sYIwPeQk0YQaPi+oQ3F6I7OYi/Ahl75nbue7WIQsBlNlWZWvyMKrW49qIeE981
FbwHc3KVsOC6K560VNnFapl46O89mtWHjpDVHyB4EbQdKkmfQYu9jmfZzsEgSInhvx/28MZrgA3h
7TIGQTKOUQCI4Ut1OXi8+oA8Bcf4CkPNTmrsIF/gJnfl9/P+cfNQoRZyLgQtHO8m99ZdEyTGAjtp
cR+Ispsy+96HvTOOssfTbYN8BRKspDKGACVyEA+UYe4czU40EOSTqk+1MngWqKrOy7XtR17hRIvR
InOeO+6Dx6ds/Bk2V9pwPA+xbfevEIJNoGurzZsBS0f6L81yZYYPf/d9wSB09MlPU4Lvmyg/Vvah
rJFiO1HAeAj2wuwsXgZbEjchiFVnTz3x96Tl0BzyIy91lr3/bhrZCkjwgb3JtCyYANQqfpKODuYS
uonyVZ/vz6/Ypq/ljJCoqEd9nMjV2c5FnqVswFUpAXsAmsfJPgEpqNrT7xb2rzMWZXKh6LqXqrL+
601jWEEL59ZcRqFGh5HHSek32tQHOgaWzEWoW2fJCkQ4tdAoaIGYDiB84le/59Op6mO3/w/zFTfP
/RWSoDEweFpJw4DUeJNH3dZNf6VuiyEMPMrsL0rJEbJtIK+KE06rgAxtO3DBZpAIG4s/x6VTK6ck
keDItCQ4ITA/BMU0AsdS0WfZ10EPLkFL4hdkwgiup2vpko0NrLAsiQ/aNR/1e6e0r51qlkSB27mj
lZoEF9QvZlFHDV+3U6U7/T0fysp8XKL+IdwdZc8BMtEEl6QFCdHaCXhGSXZDsM+SwMnTxC167/xO
lijqxXWtwhfbKOuoygHUWPk3oyhvMiZLWW6eEK9r9xJzrCCMvJ1QUA2IsOweI0NxqRnmDl1+nJdE
smQvKlzB5GXXN2WDy2czpa6iaW5M7VOQ7RpDUmG/nQRbCSR4B8wQA7WrAYHo1YJUIsFbp43Xzs7X
/NRTPFkILVMR//1KMCudiy7k61eHVY06m3i3LPrj+cWTYQh+Qcu1LJoJthJC9d9hiKpMq707DyEz
A66/lRimNdis7gChohWri5E0/zGV+/MY27HdSjWCS0hIB/6XBEbAHkAr237TMODKuu1yp/2BFw4f
IxtA/Y2RQLJEpUw4wT/MNkFZRQUd2epj9xPsjE4XHiSy8ZPt3QVnJZvgE0I1sgfaAyM6Bne6X4OX
rB5PtcdLN8aDJSW451fOM3hiGVGdaqmF+aTg3cOEvn/qYIIdr4ORV49vmh8nBMZ0XHRriqQqwaxk
YxsibgkxIUxP1Yui/NB9dwUhakgps8riodFMsg7MzwVyymgI1BbDO68nmSyCmvR+qlqzAVDVxKNr
F3Ps0u7TX2GI9Clpv+RWzgNKksSscxIQKn+iiSIbk7xp1ZwbEa+1BqbGCl6hTDtm9gVug/PSELcy
DE9JrN6x9S/nxZHhCK5h6eukqifs2incIwAPIh+inYfYPB1WogiOgfUjmvcL3J0xGM6l5EKfajcj
pzGQBD7bHmgFJNhZjjYIDdQ5qJGlvnVHEe5zCtXpvjpMrr2PMt5atrM92YxTmXyC1SWmGSTgT4dF
QDClPmV17PX2Xlo8wP/8d07hVTwxXoiy1lpalBN55lB+aSgDNdDyYAfPyRgSb7Aivy1V/7zqtjfU
v1Yoxg+50hKSoYLSi9WbpgVDuOw2IzE/MXLABOb/n+PLkNuLCuXQj8gaMTOS2KBs7YS4Icg0JbRS
6Aith3ujAO05PSzVU2CfykQ5VIkk48tN+r2qQMGIElpMkxGpxEoT+5eqUBU46/T6M7FvlfBqrMDG
JfFG23K9AnEFrk52jDgo88gCUDdcLCDnLK40FNI20Q4beZRV0m8r6xWM/34FVmR8anfEszdR6+rs
ei52S2LILoCbZ63xiiJ4pKIso15nEEmJnPgbb/oZDgTNRX59bG/kkzllQgneKYzV2OpVCBWXt0bq
W+aeyghwth3Eq0SCXyrQwNRHFBItY+rG2XUY9l5meayXhHmbVoe0gGGioRIjSoREdtD3mHjKLxQ0
0kDDqZop+Ng6xF1F4uror7DUUDZ0bHP1TD4oHrRsJhUTenlmp0m8YF+VxXWjXs+Yl1j4532QBEJ0
ewGNGlKEWD1qPVTBPsG4jUSXHB2bGJygFQMZGcWz5FvLjkK9ScIEJfX5ODzoPVpDlfi7OgwSUTbd
6QpGMO2wjzsbsThOQvta1a8L2ZgN2fcFW1bAYjBjDjGuErGtT05bTNF3vdAi2S1sK0fDhz2ioIyC
MJMIcnSYfD2VOeVJteDE6/PyS16cJx+PvqWXNZAgEArolNgER5FXd5eki5wKleD983n72to1awxh
d456X7cJCrKQUEONMbkMox+DdmdYx1ZWhieTRggUiDWANTyDNElwVZFvefcl+lBV+0oaMTztzUZt
+p5ANRVaXqrd8D38nDXO5GouHtb/H2nXtRw3rm2/iFUkmF+ZOqglWbZky35hOTITzOnr74LnHDcF
cYhrnSnPU1dxaQcsbAA7YPp60AouaLbYDUO/VNxIYnYV4V83cZOuEz2H/qJhPpiJo2f0aFiHWHQV
LcLh7DT0U5fMEXBGy/atIkJ6BZIFil9t82HfITbNtBKIM5MezQumS+gIiSftKUIxbTVa79pB1G54
H0blh+dmUZZlaFuH3dTwqf6tIG4j7GC5tZdebYMspZe8Vho0LxcCj6s8xDzRUcWY6+UwPpOgccVb
6ZaFyIreOAuZZVwXgwH6aejg2nhH7U8WuZj6G+yzhuHsMyE1E815AZPap7B/wCjpQnSU2LLNCoLv
J4eueNKQjYDQrVMvnbLYl/+6BRN7Crsqi+8jZ3WtnI1MWbZ1r8pfU1GS6aYIaJtswbMMnO05LaUz
MUxJsWD6WHN0tUE328jVO9F9vQCG11RYKnVmM02N/VO/+LH9aRKlJG3uaraJFDuMXDNf9YjQZTOO
Q5YzXSi3VX3AwWd/vf8uZ+OjdWgJT582xu5hhPHLVTIiy6DqVagqx9yD3jXR3T53Fi/zi4Nx6fBo
hNLswsvvdKwZG0tJAL+5SDGdnRi2jCmxfMsDK7IH1CHgGU930Lj9rgyGY3aRcLNUuZFnuQK0rUWK
iWh/0NhfswriJUsa68EAWooH2OaEMaf3yW34OKDmnATUY/k10g/R49iWl6xBueOXbGclhkFhV0Ln
BXcMJU83Rz8s3vIguoZhnrSSzR6irCwKwGTdpSpPxDyNuSBTcTPXZo3BOQvSe9B0imH0ZzYhNDtn
B8SLLF+E1YylT/VR1AF789JbVTQF0TvGDqKX1kuxsqZqGvzMIJXn31MRfPVWOcR3ip/6oS+6z9ha
b2s4jsbT3g5zlQKO1nfp8i0rRR2wtwHQrURDazDMNORUOI2kkIYaAIv1VUeRcSjKM9h0N+UKwNbA
yg8wddKcFpYnWcu3snqnL7eZ9ShYR1tXtOoKgzOKXkiZZg3wg/GMPDV/OYZH9Zwif0Hy3pKYsYbi
DFL29qwUNcQZyyrojfawJKLSnm23XonDbRf2qEZyxFQ2PRN09kj84ZvpS7chUu4wSh3TX0TVkJs8
dAXks9tjrV3GhAGa2eDY4c00pE5KD2nzZd9QAmfj09uLTlK0NAROpsioza5ukGId7EOIROEoNe5b
TBNniZFIpHYy806rnwuM01Pyb/8bDsei9UIHzWQ4SRg9zl8w+NKNO+MQhs4+DrP1q/1wZRqm0tXy
MYa6q8ye+VuuXqoiP6dgbKkr3Sq1XXspXYJuWk4eq/4+7r8Q3Z91q3LEEMWGMvcsMU69J2ekuJ8t
T3uczoxaydE8ve08xjqUmzbiCj4Pue8rWUYzfhyXteIha/LDkrY3cfimQP96WuYHTChaTbKwRhA+
GzdNd1dkFyqKVzc98ArBLyZSDWqfSCCjdlgcjdywFHoFD6OtIOOOMc0rz1jhcOcJvZsk2lLg6Grq
6PWDPh1oE0z2AxrXelIoQBNJxa2rrEiRyGwBLW9Rov2ekE/9cB7CnwKv22SIlVDcsuoLbRyQOw13
d/95bEs9a3QG02ExEdvUVcw3F1wQb+5QK0xuidGyXhQ1Zj4x2adSYRd1uKMzDUG0J4LhFtQwmWML
0gCrZ7JvzLOfa60vFaJOG5sa/HNiVmXOUGof5haRAIMKqdsQZQ/mWAgk2eYGNlAAPd5xxWlwomTR
II990iAsb5y+ccgZ09mDzNUHrw/kgI1eFu1Qm8pbITL3XNEgtUYMMKAV6oiUn4pyN0WjW4i6ym/v
uysQLoywi6SI5KRGT4DzEhBfOQ4OeYSXox1nfE7dLnhLSoO6AuSCCb1VbYtOALRa1TFr1YnoaX9B
bXvD1VJcKEHpMs55BktJzbPUPWEm9//0fX6+TVKqZtq1sMtg4E5Df0+E7Sk3Y7urjvjhNmRZkrjq
oSM18qMjO5DR71PsakERRJ75uC/OtpshCpYNw7BkPkOxjqZhkc0Obta7fQiJiD+pArrZNskVg/2+
cmXTkqpoWfrfdbkKuS/fdu2oXgG41Un7fiS11EJjH9DjHWML0PLO7c7j8+TXQRKIcj42k8LQM/KP
0ri1aVgGRb4ylBaNHjuGhadidMYeXeHYeJHim3A85+Yt8QqQW6fEHIxUMwAoH+wPltv70+C0KN+O
PSRKK45+yL+yHBfJEwUpm5vgCphbr0um0hDR2OL1S3KK6+UmpKRzpLypcMU7+fu++C90dNUrt3ab
aBlDEzkOnvKBtUxirQs1UMToTtgLS788DNgLBXzBvvkqqLhKyF9ZoyRLGZIafJHqllE7Vqbf41or
HPHMMxR+jRctJ7HSZzRYmgO07Py6L7JAv/yjWUclYg89DKsUlYPra83EoV5y+/R5H2dzCWpom2Tg
tQz/uNCJNYwlmklhR/kkj+fuLRUK6ur73B6cWygrT9n3476+xRuqb9uiPXiTqVYQXKDU5tWkjBmI
tzZq1TP1GlNqxgUFofmb4pYVEsdXY9IOU9RAmMkKnUm/TOiy1/cCUty0/AqE4yycCeViLgCCJxNf
ib6AIJ0+/WbYbzmBrnA4rkoygrGjEdQWZW2GGeI2OoMJN12RbV7xUyhH1gyQZZ6canAJKnHM6bDv
w9u0uxKFIyN51FOMpYLKWKiM4ns3TJ3MzR16YqMd6Kd9OJGBODKiZTuFUQKZegkP5jTF9XXvtubo
6pmI99jqeMVBV8H4R2Zq1c1kdxAsvRiH5RSdMYf5PHq4/HATT5RhLKACPqvGrC081U8AQyReOmVY
f5GzN90ZrQTi6IDIqRqaSOXDmJrvSp44phLsG0ckBEcGFV0GzECCcWja4h1Gn7uAKH35/Q0obGqB
oWKOJR7nXwYuRqulKrWxNxCFPhSh+jyFtrcPsblyVhDc8iyVoojR5g7eXMaOlh7C5nkRJbFvK0tX
CIYCY4wMP/qxk6WurxZg5OGtRh+IIvBftrpfu++f7/MhcaEsWVjGCL/oHEW4qtGP82R8TlCC59Bq
OsjzIjqObYbIKN/+j0R8iKzkmIbWqpAIpPlPY17JZV15PR33haJHi80IYQXGOfOSKhK1enjBMNXf
ZckqnDobT2pLj71iemEvI0LBjRQGfz3t+8Y2A2GOmYXpoOyA+9L9KgyzkftmhG8kFGUOy8EMkSIU
Nj/TYnrch9o24RWKo1bTiqgpR4BKSHlsMQObfqryp9wsXKUkzj7WZhsinG/+yMUxa53PkV3TAU2W
iNv6pHEwMN2jh+YYBmPkUWRz0Htxxc3mSrui8oHerHTWOGlAVXQjyOrW0efptKSialSB0fiITiLT
OJgpYFSCisLly1TjJS8MwlGQBiMSh/PKlo6NYaiIlTPyqCPPvUhRfCVIrhBhcCxrxCgJ1WxgUOrb
ALA/monoteRfdvU/3qAx9lqdDi19Hsoog8L+6UuYo+Be8zSnPuG4G9Djvu+JJGK/r8BKg1iYcwKJ
CkxUNqxnpZ9vpPbjPsj2OWblahypD6SgGNsFFOmmvPzTYcK8m+8nt0LTmcIrD6JjmkgsjimQyJpF
kYVjRD6/s0wPGUWYuyza1IVicSSBrkdh15UgCXJoLsTPg+TJ9PObMQgdtOP/kLv6j31FCliJzyIY
7aiYcgLXCKvvU/9MwtI1l9vcROkamhDvY21vkn/ckE8l6OpKl5sYwmnlDS4pLFXgeSLt8SkXiMFN
a2EUqx2iI/rn4OE7/dRESC2dfBpE953uhoLTpUB/fNvwhVpKsuhwC5JaZ12q7+KqLhwlxVPUUPut
ItyXGSG8jgSuSuQJY2hiY7RgMJzTA/2iOJE/OLo/Bvkd+rufik/7NhO4vc5Tx0DNyPxN6W3lxMp0
H0eRkyuTyHQiPXKsMRbxkKAAB0eBc+vrDgqljv2BTbePDvGnwWUvRMpTek4P++KJYDkawWEHw+xD
ps0lc+fqdsJcEu1QW9+y9sM+kkiR7C9Z0aIUy0hzlZmj0NlJ2tib50ukC3aT7Uv0Ky3qHH/gu1SP
CrYCvkzP1kE/FgflbnCNe3qSURMtuqYTCcWFGTGbP1mPEGpRvw/NgZpPduTu602w2fNNl+Qsya2k
g4Xa5RijcRDR3bo8hdIgICcRDnd9E2pRRqwMmgs1yylkVy9OSSY7mvGmy4I/69fgggoya5Nsy5BH
0mKHGplTixAERjE4hjDbeEondhdsxvnZzCsfVaL3tj4LDCPyNYOjBn1U6lljG72CQRaX6qR6adAd
i9E1vxjf2etGbQpsJApk+DeixdDMqovYcg1af/YNFyc622+DOVD9/It52nc9wX5lcORgtsqglAbQ
5O6iqe/SXtCYRmQojhISzJntE8zThGvf5mlQNM9FJSAEkQgcH2AOZEIng/kCkr0PQyO/L0xDNDtN
JAfPAvGUW1IDkFQd7gf9B0kltF8vRc9OAq7mz8BD+t+wv6HyWU+cMbkLjfEm+17ZAq2JkHguaMqu
thIIlE3FKctMxJe5/qOo5vqCunvciEnF876riTzb5GgBjXxUY2ZxGP01sETe9iD5xiVr8D7dHPR3
oueOTZPpmKmt6QZRMFrq5W5UFFTHCx7YTsGQO3WMnR73sDZ9eotUKxhuBRWTEY7oi4BjaO9oh9/J
iJgSn47owZD74qMH8+ZXsdEKjltQaNBlLNEAOKt5v6B0N89xLUbx/wdVedCsz/vSbetQ11C7qSKp
lK8BkytVnuMJlxYmlTwZ+SyoMQpDQTritkhXEI5k+zFrNIImWV6XDo5anQfzW5h/nge3RlYVFSU/
btIFhrr/VyTOLfJCVzKN4poJaUcfprl7v8Q//zelcR5hDlkWRjIQMALuoqBrTtkZJ8Nog30Y9pnX
nnAVhPME3Fs2RhICZuoOVhXUrYJhHU5MPu3DiFyAo9cwxEaOoYMgiuTU/aji+0XUQ2J7l12ZhCNX
uZ/UpjOZwh5m95+LOJZBYDiT37lJ8KaciCscP2tTabCILPYMuqBOjrqtculFHcDZX7xjG37U5lJn
2ThUUJoWGV+KIn+y6vnJKCV0Hi0xi9JKT0Ux1248y2+KWFbCcSRrG0jIkScIN57DL+wRm6K5hPSk
HyafOEnwpovnFRwXiBm5oaLRGExXNqNToFeagTnJw3HfBbd3jhUKxxBqPyhmuTCGCJAR/bt1QR/o
6HHDMlVFLxtCNI4hhkyN8ykHmnI/eNFROXbH5MKmmTEFiq6FBavY4shC1ieStJgri4aUZRbIVfne
UCIvUuQykErlaV+RgrVscZQR60oc97+tZRmBPCVIGhwfltr092EEFGtxlDHO/2WmYTbv54x8kLHf
70Ns1smrK5fgOENKQeEWwQrrz3gZ6j/GLuupkxzQ1d9SnDFQXOqxhF9Rpp3AXnwH42VAs4m6hnOE
Fc41yn1VvkO+pzOlgrxBZoodBrG5+Cwehk63GIN04IkyuzeQrGhj5H0UXdJOsMtvy4QGBoYu2xbh
L5vlKIuTiW3AYfHDUE41mxyAJgO9wC22ve8Kw1GT3tp00SuEnLJ8q4fPtuWWmuA5XATB0VHe12Zu
Mfbr1b6/xDbt/RpzzQI0IhPdY25CrZ7cuLUUjTTpU5bx0TRHu/Yn/aYXJdaJILh1JC1YolqN96kC
KW4K/YxtxZ+i0/5K2lysKzm4hSQr46yaBUAyNT03hXLEFbBgUyKvMUzUBLGoVTd13PVzgpRSP5Vj
Fg/gb+1BPrNOZaUXf/hWGMiBlH10fKMH208u0i0dnHE4TIfMi+5DX3SXI/o7OFmnJuqkCtdw3mTI
xJUNTKSOw2/7+ny9cNey6nxJpJSOQ1PHCYZaYa7o9DROj6ardrmrKn9d7/0SiGMIu+qLmjYQJlV/
jlrpKMiFrNJf+9Lsa0zns2LHzhz1woqgMZxGFaSw2wJ1iQC4FdsgS9GobEgxGs+pdBn/vqH5Sy0x
/NWdpKY0iV4WMIc13yfG0RZl+YjMzdbw6vvzMszzIOPvR4WGU3eBOXxX7U8k8cb0Yd8Ur9ngpSRc
pJAUdWHYBkyRt2c6V16aoTMenj33UX5nibzceF7CcLwmI1c97zsIROaKOpYaHvVsfK/Ed1EdVFPk
ZbT1u0w2XEsXVRGKfIGjiW7ClDu9g62M0vqsDPSgI5VhXzwRBMcAFCMOeizPAWL4lnHsIsG1iuD7
fA5OFJOxqweIULQNeungjigRnJa33YANbECpJ7H4+8E6my30es7QeFZpS09XkFSWt6ErTZXg6m5b
lCsQ52+zGRlhXKVYOUqoOxVBJ1gLzaj27SGShvO2eMkWY0QttIeKdeIo03Qpxmp04pJ4+0CvYxy4
Ndqnmgr6myrkVYayLlVoLxT2XplbGAOR+iXim7wr/eLvh9a9RGJ6XTFCbsWRVQ3I9uqVx4KcZhyM
BkMQ52zaZiUNxzrhnOedRcEFs/Z5mL+EoksSkbY42+N9r05qBd9vkstkP6nD3YQ1M4i2MBEMb/00
1LAnA8Y2s1O4VI6at05YUidN/r7Jy0urcNyCvnFNpTSwP5m+pLgnSVDB1Ali9k1nXlmFI5fStKlN
KmC08W1BaqdYgnyuRARNXp0MXkjCZ6Do6hKOcgyldd+XoJ3Qfhq1Piggydqj7GWBJmoILfA1/nSA
BJS6KWfgLS1mdRzTShDHMM2/2nCuWtOYvKv1Eo6VqaQ61ku9nLqucor53M5306AiadaLS0HCy/b+
BvLEBAgb+yWfw2yNUSnFLD5rQ3pnTLOLWmEnmbDXLQp1FSUJaN0f1TB7GKIk2CehbVVesTlRTbkq
0qnESoqa/r7RMHZ+rgQQbMm81uYVgoun0JGhyIuRLSkSO5HxOKFRrxV+RX1lI7r63nb3KxRHdOhS
N0bIfML9Jnvm0+4K81smfDTYpogrCMd0GSbMlzWFyli2bjq4wzvlGAfDWcYQ5Dko75TboXbsk/lj
31IiNbI/a+WUeLIy0NYEsLRN3L75aMzPUeS32s98FuznIp/gOFCWG6lICQwmWcollqog0WeBz4sg
OO6TMY4t0TJssmOijy7acX/DxEUB94nsxHFfnRRtOjOF2fSWLPf29EuZNY+K8t0FduHjK7UsUb9r
AsagH/P5xs7Qn7U957mv9lRAtAKt8RnOTauhbbMF99aX+nZpDc+oW0H0s5HNw7j8j3f/vopcuRnK
zPqWaMDIL8nX/mvspp5xWh7M2ypHjld6lh5FhSoCO/2+i18hmorVk6kEYowhLsUXPXsoutprdVFg
t3GL+lI0pt4VkKSXiaa1sFTnjb7msoS86NCiP0eBbrN/n7n2EoxjiaGO8khiYb06aX49fq6J4rXz
x31OEPDd7yvJlURUMaVyUABSz+3oKN3k6QP9EVqxwCtEjscxQpmPoVyyE9hk5J8TCamFxtvi7pXj
cZSAACLVJxWsM+L1KIsLr1Hpbbc87WtMJAlHCk1q9pkBCvfSxO/Sh0HUF0FgEb7FsIrRMFHa4vsS
nnat5KOUHqdCYHXBguE72yxDFfX5yBaMov2ajSFAQzeXTLE/KaIBlxsPYS/cmJ9RPlVJmKQprJKe
kvdslnfmqof6whpY/H+69gjIlHCxQp7mcpbqLFYYP8FKpyg6ye18saOHQRVsD9tQmFDGppegUwF3
WSUPfc7+G1Dv993oMyev3unJg5G+V0UTl7Z97orExVhyVDXICy8Q30Vz5Ohl6Ux2Kbr8FYFwmuus
Ylo0ikO43DVu1TYYVOztL51tt7uKwf6CFdmYXdW16DgE+lwapxsPElK2ovAwixo7sCX4Ol684nDM
Kcuo4ikLSFIZR7NMziHaf9jqxyUyHKuLfZLD4YXvedvr9grKhF8J1xXtokYUNjJu1XtDd4zz7yEZ
o6N5LI+1M9CCpnRFA/REqByv5rkR06mBD5L5iEGrDYY9iEa1iPyCo9Wy6qOmkCGYHcsHvHydon4U
7A4iKThOjdKZmqkJKcLqI200Z5DehRgwvu99G89rjIn+WIh/Iy96JayHFoIgU7+dHd12lED2M5+6
mVs1jvydxh4Sjr239HJ/icwxBcURqYxlOGRrVC6JnutxCgTCCVRocRTRJwiz1QEQGFkc1S57JY98
64d6ixbbjZP8IE4F9xO9KwtWtMVxhtxpBh1tGC4ml657yOyPavFT0/9+wM1L/fHEEbYyiW1Yrh6f
4vBdS/x97YmUx35frd1l6exoyPD9DE2ua/JLRsH4KLhFFWFw/JDibXXCNEiExb3t1bHqNGiV2Umi
u26RRThCICmZBhIDhuTypZBbr5mpr3WLkylvWrWYTYAURA11gHwRllYUTREj98NrUC0ZhweW2hSK
7ji344cVCkc/jaJESoQgFVMAo6+sYiRGKpr0lJ1IQBxxr8xNtlvBcVSU2QNRR5UOntlhljSSo3VV
dNslgOAvu8qpLaNRgon06jbKvDx+y+lb0y0FHZMthCacN4/mROa6BxWoqGjGNuiQ9C3X6CsEzpct
a0wMjQABmVSoN5fx7CjqTPgvdr9KwTmyvSR52zEpxrPxIM8+YzRm+iH0Ry9tHXJ80zvKSirO06ao
lzvaApFalWNLNRrgCfa5bctfZeKcy2yNbJE0XFpU5FdjnpEzJdjjNlf/VQT+KkEyq2TQJ4iAC7NT
1Z+NuvaSuXRrSSAJ08WrEGsFxO1oHXJqaYvaNK+Uvmh94trSOQ4fFds4ts1tNQieCTcjbbwMYVic
jZkbfMqmYVamOdtAy40lULTGH+xPaRE6+Wh5oR3sbwbbRrqCsd9Xm0GKrvBoawEwo/yVofW08qYT
3koabn3KWTg2E1s9hZXIXyVSKC6u8auDVjT1h31ZNjedFRS3UHNJnWJNx/48Stro4glSc8xCwtXw
3+cfYodeAXGrtQ7Vimg9gKgt49y6sMEXdfUYoWWUgN3+hRiu9uGWaU3iUEEvFJxT0GLzufod6BiY
LOPEHzWKU2UR/H1BwUvhuGUrhWk5FBoQ667D4LZTWwv4dHvZ/hGJj0ynNpmrkEXxBdEcS75vMSag
sL9J4XHfHTbqi19IwudwDjQpEkVnvm14So681H+KP5rjgIoTj7XKIcdImH24TRZX8bjY1B4zVBpE
EC9fMtlLStPNqvpWr5Gk33Zuaw0fI1s0FFuwivnINJUxdEZHROLJqDVB9IhEM29fmSIEjifm3lKU
SQGCPkznls4Xmo4COt+E0ImBJHWDNSjgWFY1UP7bd1bvxTOOyXWLvfZxX4hNglghcKYp+xAzWDGK
0KMGyqfMd1WFJiij4GV3k75XINwpoS/GVLYIxCBRA2qgHkUxYmZ2ftP8lN50V7IC48yCtzCMvhgg
kW5n2hmPZV+0eQz9fbVtLtgVCEfhjYVO6moCEKn8PIcY4XxRl/um+L6PIjI/x97IlSyUPobeQN7f
ItM+L2EtEERkf463F7to7Q6F7LA/+mbFHyzczEzT5305RCAcY+dygaayKUDk4tCPxzi6jUQFUyKD
cBQtL2mXROhF4aVY6l1WOlRpjsn3bP62L4rAJHwtdG1P1ZRWeNjVLDS9Qrij1XmwDyHQFl8NPVt6
QWMJouha7IbzYTBkp5wFEZVAX3z9c6SZTTQzEBvnwqCm5bc67Qw/0mrTNVP6ptD6ul50jgFqTOnT
FLYoiX5D0pvEFmxsInG4RZ+SOsJIXny/6eynuZzPQ1cfSV67VfSmfMuVKMx8q/AwU7NcNQo4c0YO
EQ30WCCKgCx1Jurq+7ZWyURmjNyaFVbkKTcfpfxXad6gYYxgexFpjVv8Q6TUWilBlAX5PDQ5SmHt
6PnZ+vv5VIg6Virj1n9ftlFrWXC2eL5b0qCOnxTrLc/BusGSoFQb4wi49R+2mA1bK9Banjwl5eKM
3af9Vbmtqz8A/MlKbYkaExULv5iaQBre0TxFq4CvnfR+H2d79V9xuC2/JxUKs2fg5OOnWDtp1n0s
mka0HUFflcW/0KKHW93oJjCMB/LLDOghul0O03n0jKC4F7fg2ObMq0jc4h861ZCn38kw2rmtHiv1
w77Ktl+cV/Jwq79CNV8+s8yx8ZwPznRK/DhojrVnzpiuo/jVwbgzBf4m1CFHA0rVyZmOgll0/MjJ
P4WfLjlVfnJa/OU2CURXByK/4GihoH2ymBnwuvphLj+lOIk0uSBrSYTB8YG0xHQxJ8bSymOyHAo1
cjDBfN9YIgyOC/B2pSE3ALbqmyRIi/IWfQKOSzyf/jcYjg8wik1Ct0eIMgxnDTdI8rtW+7IPsX2Y
urod/1KbjP1/krzkA2YkvkM9uJsG1Tf5fvAjVztiYqsrOmYLltKrh9u2I0apwAuyKJCR6ylqVrkx
coVR9Z+1yr/W2rbRNksN88SX6oJkgGA81E9xkBx0PCQsbvM+dapD+lPk3aLlxD/bzl2eoYscc72D
dmbVcNYp/pYjG0oL5GP9yRYsX5EeOcYYbFMzlw56zFOU3OW135RlIHAPEQbHENrUpRZlMYl26E6l
lz10x+gSnRYXRXdedh8flh/7iIKlRTiKkNFgwZATCBXRO9aCWcVlQvP3o3xfOgjHEWGnVWNlQ6q2
ei81wUie9oUQegJHEGkxalJeM6J7zk+soJ518k0/dj6GAOJpTvSCta00W9dttJGzFJOTpx2GGqdF
A5nN832zXKxGd2QRU4gwOJHQqc4e8syEzpZTVdzm7SXVBHugCILnO2rPNiZL9Z46fLKLR0SRrjyI
smYFIPw1lRJRHH1sgJAFZBB+JuXnKXnet78Ig4t/dFRLJKMNXWXluwVDj9X3wl5M26HcH5PzT6Ut
SomNwYIYOCQ4EetemqClMR7OBaJozHdeXZLrVyAu8Fk63D3ZGmSxyjg5jm1iuVZf9Yc2SR66KMnu
rcbwzXnSP8R06JyZShTXIlJyhDXvI51Wt7aCod9xR+ND1KSa33U2UjPIoHxdqPE4ohP6xxBdkGoH
7egqxyhHFEZbBCW3hGBiSypTV67TOpjM4qcRVizhQkLyRWentTNmnXEsSPmjS8rhnTqOqRtnY3xH
yPS10hTkfhBFHQ+m3GT3qSn3Rxx85duhJZ/rtkndskJ1nY4iem/MqCa4Dt1mzqveOHZGa8eMxC30
lg7jo6JGD6YieoMTuRn7fXXKSnW8LKE3RO+F8meruqlV4gyjv+/KIjE4PrY6I+/lnK3Juiu8zDAa
F+nXiWAr+5cw5KotjsEwQwdNuZmXlRfJ/t0wcjmibgspvs/6Qfa6Q/4zPYsuwET64yhN7aqyyjIc
6ebyZtEPJsosRbNfRerjKA2N8cdC73A6DfsnaXmvSP8bZfJVz/UkSVpJobehfpBR5m+Sz3b0fd8F
tjPzrxTAlzz3lpUhhRN6SibEMp18F43hQU0XV0qJm8WaS6PF6Ys4iMJScLoXmMgmL12cJlZOkhnu
F1ePSf00h+diEfieCIIjOGJHTUgmSFerpSONBIeTJzxp7etQBMKxQTnlC7oYQ44qny9IXPRJRe81
KgpBRTDs9xUj9OFCzHFhpEOIIxEvN1u3FdlEsCPYHCXEHZGmLATI2OYusS79+EnFxasSuW0lcO/t
ZOWV63G8UC1LWY0Ls/+lx7SM9mDedY5yxhRQ9B8RaU+wWPlqaKuo6iZkoUHSBdS+T0VDZkXW4cig
nc2+piq+T9KjjsRbvP+K2nr9yzXCf4mU8FXOvdUsVR3DOPGlQ48M9WhGTnWDCuTJtRwVfdSLT60o
/NyPRVCm8NLrsi6tDYsAExPxDBsD1+THmP6cMlELtn39Eb7meRgo6UkBHCqf1OSxmG76TBDu/Evk
ftUfxwYGRrMYeHVD5B5I9+wMV7gDcn3ZgYf1NBGdhX8XK/x7eEVkjhjCbra0jMmk09sqvB/yWzV+
GuOjYn6W1QLr+EanpdOpb0nk+rOuCJ9eMxTyOJEcpDeRi93emOXNqJ32KW9zNRkErQWIZRqYffrS
K0hCiiIpcciqRlBD3dAYAaopGqez6RMrFI6MmqVMioqVD2Z19pEqchCXdu30qsj3RNJwRNRKmMpZ
KNjItfxdKd/P9C0GWcnBxSJoqprM9e8HEyn0E/XZ6vVjYhz2TSJSFkdAStIopNEhRN48T92nWW0d
M3pTQedVEv51qVnsMbVnuFaTXubxtm6OYyaIrbdX6QqDZ5xxmGw9hdXj02Qe/5mipGPluCN10HsN
LZh1b191mxy3QuQCEWTvaZYZsWcGNOZsEl+jTz256LXg5lzgZvwbUxlndTTODCa/zPr7thZ4gOj7
7PdVgIBXGdmeUWHtEVV3ZdLeJJ0loFCRprh1n8R2lizsoaTun5BG4yYJxjk232KlEMSG27IYGqrG
kVdg/3aSlSy21BEMvEIByCy9i9qzKXok214t1+9zupqKOLMNC+U+rZyeC+NTO+heZBkCKRhxvNoA
MLbnv1Jw6mp6+T8tWBLlMVMjdA/InL60TqT2y0RQ7LEdTq3AOLasK1sbaYHcvXrGOOjkqN7Y/nCe
fskewkXx5ibSIEeaSq79pxPK8DyEt0XuNJcRV2E2hjn4UXvUntmmKr4O23YM2zJMeLFK+AShMDWL
cFIhZarXd0ZHDl0vylEUQXB0IGNoljHMgOjRgAP9wI5L+WmfcEQIXCCSYUCNGmXIzJk78w5NfN5J
5dsW0FVPnINDM1Nish4PHUUbq/dENLpWJALn2gM1irHL2feT90ZymUV5H9tL5/r3c97cGVbRWez7
Vvs1VFvfnm/K/iOhkZsYotq/7UcF4wrG+XKq6KZd5LBHhxsdZ/7Yuhjfd0tHp/X0BpE1G2RMbtPf
A433PeFfdrsrNBcbRFEjG8UEOcfGUZ7/6c/aByUajB5UlzViFAX0IsNxcUJulxGCUshKo1t5Psyi
AaWC7/O3FlEbDY20sKyzqTHdvswweUlaBMQqAuFihJbE/UIjaC3WY0eXz2YiCNlEABwH2Lok1dIC
AH20kZ2Hcxb19y2/zZ9/DM/PEDb7WZLzCnqK6szJUJ2XxqObFwI5RChMztU+GqFn9z+tcTC0M6CZ
J7WqL7+p3dN1+dgcFzTIeVAaC8pKVPtYFbZTdoXgwLEph4nB1OhZYSsGP06iGmDwdMKjixKe0hLd
kU6yKBV5M7a5QvCxLep3lLJAE3Avk28n88es3iEpxJWRt/sGw69wON9trAzpOT1wyjyQwps5OpSi
bKZtVllhcO4bl11G/o+061qOWweWX8QqBjDglXF3lZODXli2bDPnzK+/DZ1zLQrmXdwjP+hJVewF
MGgMBjM9ITrfumFmmzdM3TX258Lu/A6KG14fDBeiEvddvt4gckfa0LXlqIZYoJH8aFSnjzyN3qnl
zZLen58+0TJxFt1Tfa5SlkuhoGxAUpANSl4m+r1GW83zQAKT0zmrTo3FaClkn12FXoWzE46fM3I4
D7EfGt/MGnfKaf1MkS3EbOGFBIov2fQidUM3v+h8uB7BGGTCDqii+ePOOuTaQ41PxkINyp2J1oKQ
GpOPceWfH5lo8vhjjYxjpnRAiYwLxXzsYviEH0kG2cwdd5CVukZJUuGe2JvS1bLWeHeCNoX6ofPy
DYbvE6E3/2sG/fyZtqjTds7PFJuJP+4Im+9zdFDFSbK2Fm5tOno26NJVklzM+V1kBSokmabo63k0
wTblu0TIrSnJMVt9On8u0ZJsNBDY98Y1kOeX80gCC+C7RbTSNFkyeyaXonsV7m0xf0bnXcEefU1h
OTd7HBuYalgMmQSUzoMge3KYY3tGqbEdBoqbu6jlD3Rv9EIbWSFq0A3QEjZE9y7RQDmeKHr93ylV
n+UTfgRxOif2qSM/ZJfrr9XDLciVBO8a+5e9jdVwxDFKoT43LD9EvSskrz92QRa08CDRkM2drzNf
9JwmOlEMjjaaopyabgIguUofZe+frIfkcnWaI/NSReF60aRy/GEV1igpTNVrNg5Sd5DIRSx75w2U
8cM50+H4QyHqMKYxRhRWn1AU5FioO2r0zq6W+6UL1iq1w15QZ7DrVZqGqVHF0mT59R6y8cbKXJ5p
zqSoyvlCCy8+0u0IyS8bAG7a5KlNk/xVEAhJ5i6TfCWNDclz13AhvVa9arvXp8SlR9H5vx/s3kBz
05kOSy7nTCENjVBP2kG6V4LR0xxsPEcXTOO+cfyeRj6vLYJgHZEpgkPy+KSH7mAcEFA9bxz/h72/
YXC0rFR5W8ZMFaTzJk9xEy+6S67Q8saWgjZIHkS93AWWwae1oe0gNXumwtmoZXusaB4h8oW8ifOj
Ek0c56RZkdGbOVPsKa3DPNyOFFpsH6L9t3njCXlMrZhIgNDUn0ilHudnSxTp3n8HezM1lQ1zs42Q
Rt00XYG1GU7ZJ9lRHcPJHyR0jVe/0BOruf5QtHADyLFth8MsoSwfuYDqeJNcZSkoXpTcKtpBKkex
cRHlac+Ee1haWX0Tu+i/FijeeBW5IikVkSFwPIEu37qxMoXhTpfhQF/H45MVCc4okUnzhNCWytAx
oZu2LJzWHLw+7gX2vK+Y8bYwmvzeEqKhIrXFwsSTs0xu96kfnSFYvydO7xWjA13r8ZOOTFdxvwLB
BGocPRR1rkQxk3Lq0QEkbm/CtnHHWjCDIhLS1PfDK8pq1pv81dDLo/EpdWM3cZJjd9nabFCiQ1eI
x/GDlGuVRVdsXlwbVx+9GOzsWXKIXam25hSueBr3I2+bBeToYpTlLl9GIC4B6ztYeMpFVTmhi3V0
m2N6KNBcDlnKx0pweRAYp8ZRyDzPda8tMJwiUvyQSB5KxYPzZCuC4EhD76O4jl/tP7wpi4DOzt99
n6OLXEuldq4whLZrf8yLcjNXIoW3fRfpN5lrHE1ExmROLRsCCawTczEHv0NvV9FNbj8JaWMFHFWY
6dDKkHRDtC1fHqzedOfBPK5R/Gz1kNKo5sBo0stogFASTQQHvWAj81oXaig3bc+iMd0iIRk5sJLO
qeT780slona+TnahoTUrCQbIBDWRh29XT0lQHQ1/OXxIXMOCbwlJNMPS+Mbn4dDNVqcuOKvyQ5fe
ju2TYCy7dr0B4Oy6MNu4UCsA6G0XQCvA1Xt0kJIgL0ZNl6Sx00poHarPd+YQ+asmHaooQWGo7OTh
LNjFu4tnaYaiKJpsmPyLaqvSti009Ebqmsg2R9OBjpbUP54fsAiEzcfG26DKSJZGkwESTU6ofCG1
5qy1wEJEIOz/G5BoracqzBU8ei/EqyO0ezWSC7KIqk721+5twvi1U0BIeosJk5Vjolyk/fPfzRXH
SZRKnV5J+P46oLRpuJarFOGzT38HwrES5EHx9LQykCX1zFU5opvPRZHPgou9aK44UiLhOvZDgXWn
JnVaC+oDaej/1Uj42BJCP2ij1wACyd6eXkhX47JeKZnoLW3fTXrbJwbnrSi12seRBBw5GL+sL/VR
P4S31MOZZI+vFWiVr37uBMy6z+obVM57CfVBWZoUNl1eajjZi2A8qX4fSB/zZjdAnNtCzahE+w8Y
hNQHbXFnqJdpJrhyCqeQY4FxLJa8RJq527r04R9t1fQm7vFQmMHZLEsvPsQnqjui3BQBMfCdB5DT
k3SaibEp5JKOL+Hqz/TXeSvcDyZt5o9jBStK5nBhDEeeF4cpWFnH6DI5Lm4PBUxRVpxoQBxF6BB+
KnsFYIX22OZXo/o41k/nByTYuQZHEHFFytyMYXit/pOSm0KUNC36PscMFK0gyKpiTbL4To2+9SKF
fsH3+YakudTRqdcxRVIyBuAhp9AGAfPs36Hf1pzXBmVBorBYgDE50kM1uyhKPUVBeMjtUHNktzyl
zx+6RW8gOT4opjjWiwGOQ03bg25lnrzkXposoqGx7/wR2NvgcHQwUmns4g7L0zIBmRoyg+2hPw1f
/pFO/MsNanLEYFI0aVBjoJk5Gg122iEecqeNxo885G4GxTkIFtqzV1mP9ZJHzdfX/prE5qlKau/8
1tndnXhzUqisq4ql87sTQlZt3GDrjMVo1+jf2hgQZhwFEkkiFG6DGnU+jwtlg6k/ydWTrp7CD+Vc
bgbC7VHTVJPEklXUfyBzJI2Q3dVax0zS/m6++BO8LEe6zMrrfBXrKS4QDZg6CY2j+6xwzy/NPk2/
DYk/xXs1q2hXA0tHfpdkQ3PbKRwZ0YDSKwPRBZlx/h+baAPGbdZ+rFDRLQPMICdjvqtVxVPUxTMi
keopW+tzQNxuTc1lKMoVQESWv5TZ5Ml1flSUEpF/2dNrzQ/1KTg/kyJIbsuW2Zyh+TIgTc0j8zHr
77P8u6UYTp25jaiDlGgi2V7YePZDlZJUHmCI8vC9yzO/wE1pkjM7mUR5a4JdxbcVJ/JqtQm7Q1io
3dDL+Dimij+T+XB+9nZPp41lcBSx9ihdV0dsXmSwnKrV8OIotM9DiEbC8cOYSytNUsxZtx5m7aia
h0F0AIogOH6wjKrJi1qDfct3S31ZqJ9SkVDK/hn7NlN/nOOZqg3diAUpoFnkYy0e1kP21KOS605x
ph+tkwfyRy4tG0jO05eUbK7KAZCJpAWGNgS53gl4SDBzfEfxlSqNBYkZPM1lydMwWj5R1Z9hrH3k
br8ZCccLbZ0NUS3BBvS6tldDddriczW9/JWh8Yf30JuKOUxsharbKg9U7SXXP/9nCEPDm5xG2R8i
Mu/3fxEPYR81UuPOcOTqkthzvti1pDt/B8NxWlL2rYSH8MbNIcpkqRN6enf2Kjq49yLE70bDjGPD
ZqupKXkhUUiXPCTXrE2v5S436a/FVxGo7Q7L/flR7Z157/AYu27weiRHaOWIYcXH7Fpz14PprKfV
iZzMTYQygDvM9g6MYzZlIGWrmgCDElSgR4QJTQmWiX2CO+3eQXDMZqIYOjGHEBDxPSHXun6qhyeq
+dMqfBvZcYPfQXEMR2NJTbMUo6mrR824HzINz9tOZnS2NnoqyqTrr2XhycZV2QsYYud83SLzKaB6
UuVaqTNbNJdjl2pujWonOblLcc/QhsQnw/TfyeIdIkd7XVKstVYCcSK6U2WfVojjNvMHYgDvUDif
KNfywih1LF6DN2HiKFDVYR2QQzf+rJwiPHW3QfnzA/fld6Acf2RV3GVDG7XuGt/T/rYufjXjj/O7
bIfR30Fw3LEWvWnlmDI3ow/S6tblYitEMHkiDI44qoZSYtXAUOAiN5nblbUd/vfeveDYN67lq1fz
tavWEN0A0PrkXqs9KLGT9uH8XAk2MOU4opyHvunxAI166dDvtcyZmthLhtLVNOmplKbjebg9H+Ld
kDjCyMo07WMTeMtd8qnFbfY1kdN05lP2iPZiznSQBZwr2r0cb+RhL0WTBcRBujTxlt7jcLwcl5t1
djPz7vzw9vK3NsMz+ZLWrsqbeugBNjnISkByqm9dWYhApRDSVh97b3XoN+WO2OgEz2SyZAEdC84X
ky9vnVYJlSYZLKbz0sfkkPvjIQnKXwi3eW2wiAoNz28Cky9yLaqpUKENDF9Aab0K1Xl13iOsLNjO
e69N7yaVo4yaRmGMJHxMatO6Y6re9abpQrnalWSUjUMBfy0jt0ehW0mmp7n4fH5Nz+8Qk696LVYy
d+0E9Gha7Sq606UvcblCUsjUBEiMl/7vw/QPHfkmy+nUTpjOvPfq7EohAmdatFyc8xFGKQRuVXxf
LmK7q78VcOBNAS8KLZAjFJpD7Thmg4iPq+awqu4MUndp4zA5oQ+FX9/ZBscntd6sUhkzE0RRg1F9
M8iPSNSQZS/y/w6EoxB1Maa2g1ijO/vGqfTDoxIgTTCIhMUsewnUW6TXX7LxDxc5o6rC/FEV6dNM
K3pNnQphkfo161O1s9hGNG6yz5u4aICvO3ADO6+xtoQybHz2i+vCGw8rBvja7UHE/7s2iKMRyvSo
okBM7r0DbK1D1NPGbFz9YfV1X31KS5t8rQ+tB1H26/yAxkFoiyYKJexb5QaWc3UstSkHTTMayOf7
TIQ7OhmP1Ut2Gd3KbhsIn4r2R2mpum7IKCSxOIOpVFVpRwPL2HgU41Rc/WI96NfKs0xB/aq7HMi9
1YlWcZc/oDf0Lyrvp7a0nXuSwkwbL/tGFbtFncR4KC+Uu25wpAA67beW6MARYXLrqY6Lmk+RhfW8
6b4pbhO0n5X72C0cmPALZNf8dQ4Exsro/g+a3AyTW8spbTJJh9o9ZA9wwvbH4YoplmWXC0o0KyT1
iNKIdg+ADR53/GRN3Y19hGkdyf1CTkXmRfWzYWXQj+oF0ymwG8pme7MP1wJxIr3H0GZ6pahP03o9
Rofz0ydaMPYTNhDlHKlGksI05eE+mz/PH6iUQFzgzQi5Q6aWlEmOcmaE+cNS+Sm9HkRqDaJZ4o6Y
sEmmKNTBITl5Sa27pPtiiiqORBDcsdKo4Sy1CWZpLL5a1UWd/SoSgR3vBFLfTRTHEV1fdlbHFmJU
fw3DjdUFrXIVZ4Iz//xyU94hHWjf9RGzKLpcD9XlnAsI/fwoKO9w6mOEHO0Ky50UgRQNtjE8d9YQ
hMOvvzFbyrua1qwqYWJgHIM03Vozws9xLkhP3L0o/LZcKnP7vFU0NVtULEjSfBrnWzU8NN1Jji7Q
0K5IRKoQ5w2M8l5lqzSlkswAm3TburOC2s+eqFd7nYv+QRCsRJp57oiYTLRY3N630iUcVhWTmC03
uoVnHZKkBJ2JrefYoILTSITF/r/hGbPCfcCqYRj64o9Gi85FfqLeN0X2V5RJZY4MZENBBynmb0JY
0gnTn0z7a841wWj2A4Ub4+AIoZq7UMlNTB157l5bI0UedZYbw5Z9JngsipKIti1PDmVt0XnEqFL9
Ry1NdtoLDFBgf7yjWcl1GnYSxjOut2HzVEPxpo3++xvvhuEo71WmqJmjFTs48wTVbHHrDdKjJT+d
J4Z9l/ltZV5dv42hNXKupJXMtu2n8jhfsvbH0OM75hesC2QJyV6oRYiK6PYd5g0oxxVDo05pSQFK
1R9h+6Kmd3Pn5Unql/KzkdzMGrGbyT8/UtGScc4BrC+sIKnauFZylCvkBJ0iUZPv3ckksmJQRbfQ
IoR/Lw+zNYx0ibD4xeSpHoQDMttyfwITjX7Gq/LprvmAP7JF5DaWFfWK1TbwzBe8kTZW5cta84GJ
20JwmylRaD2lKwYV1pdWfFHgkjPfn1+bvf26geDfzYdWS+piAQTVD12Y25EoprkPoCsQi9aJYfA1
ImBQDWEd+DxNuD5MBuQZp0LApHvnH5HfIDjGppY2m1oPCLSb83Q8VEmFPVWKZ1qRgzaHx2b4cn7S
9hzrLSBH3ak0WpluYenbpfZ086WuMzvWEHpUg0rUEmGXwLdgnJ2NJZWGaWYXT8VOH/8pauxtCzJz
IHD5gIDSj78bHWd15QAhhGZgK9agiVV8hPpgRe6VarEzNRccTwLr4OtGKnOS6DiAGprmJW6/L6F7
fiyi73O3PEuXulSqsVKSHn21rPCohctfQqjv/QWDym1ooIMU9L7SxM7W8rFZRE309hh0YwMax9q5
SSERGwIjIfXjILU3Ong6Ed7iRLamsencHElVmEnhVGI5jCty0n3lUOOp1zav9BNLbVm/CuuGRevD
Br4BjEOZ0KZjJDpWXrc0QaerH7iubOeOY4cky6JYYTwd1ppX1suXQZExebmT1yLRTvYp/oK/heJ4
IYrNsYSQ5mtM72feyheDoX6xwuUuHSvBxhFZBMcKqS4lTRcCKq1quy78lVzU7cv5zSMaDkcErUrQ
NDQGEcjdfdFe1vkvIt0MmSAHTUCmfOFHpyRKmxOg0EG7UZLahkLoqRx0uy7pSzxp/vlBsR99Zo34
CpAxhS6OpmLidDI583wJlb6WOL1e20STHLOxieiI3X0G2JgF4RhC7ukIGTW2q8x/8yDRnHRxZL93
Ml/kgO9GDLdoHFeUdZf2nYEB9iwYWx6Jx5QsmtmHkJGX+KK+4oIdTDjKqLusjdMMy7em0p0y19dN
9d9rGYztgDiOQDNu2swrEBTtJTQvhuJr3Hwg2LCF4DgigsZVp0xYoQUPDH0W2YnoRXT3/XALwXFD
aqkrmVKMwqJee2n62Ulyoif1sUhs6S561T0VOfsCjiAcRxQ5UpabDKNaSeEa2mTncn1ChbN3fkeJ
YDiaqKC4jIwXGFzXaImt1/S6l+TnrhZemJjlntm6vDBQkswDROwBRK6M57ayrYB4VUCdQfJl5L3E
3keCaZs14xusddqI+lILa1aHV33i9/ShEcm3CdiPb6+21NBX7BVAUPlXJ99I6RelvK3jKz0RvG8J
9ilfoqWag25MEYBiOlyGUX4a1O9/ZQc6xwQ5GUoUAMHcSPrZsDwawvsWlefv2pqiUAjeylCz4lNv
cyWeK6tsW5YhMVle2IojqLun3gaCY+tw0tc1qbrWnaofJclsubpS0slJhw8d4RsgjqgblBQrfYWx
LOvNuHxXqFeI6kZF08UtSadIUm+ZgAj73C7GK3iPqyhQu+80ooW4phPTUEyV2/9knmM9b/HCLZ+S
Q+NUjZ0E831yVBwmhV2n7gcy/Q2iUsWkmomXOD50q1Rpv8pT37pqEcjrY6HgOC0FMdXdmYNwkYXx
QOyM127Ou1IntVK1btJVztgEORqSStGv8ztm/6zeoHDnjkZirdYmoMSXkB0MEUwtguU2/VQcWdqD
iM52KWCDxh1BRaXHdO1qpCIMqAO9rUUvNOw8+YOfN9/nzhstSdGydXmdM79PLsYMaSuPUFOwy8iO
E0Gm2a4ftwH7w+qMWq1mgA36hZQ/Kpaz0Puuc+vmIW5tNWuc82u1S9RveHzccZAqEtU68OTmFt23
G3K/Nj5FXxjpI2oDkKr9bXt8+HHJdOQvsXlMW9c6GYgLhu50myX2+ovd+FNHlKwsskM+FNmaXZ2p
ESxjcAYPokJOhBqk0aFB6UmuiJSEaBzxzQUewToL4zOuBs/0mfw7caUrPGhD/P1DTtBmMjkKXIsx
jyUDYFMFDdkDlLIX0bPevm+3wWBksrnFtmWLTvQlMEgwu7FTfCMem8BGAShk/nJvOiyje94e9yOe
G1COO4x4KYfcBGh+OeV2dQ878Wlko5ntpUXt1m5PtRNGtqhFr3D1OBaRm2Vdcwm4nbd4zalxWLey
3iN+G0RuJvAphFPLcYqa03BtW1jmdCqPzFYyiG98jn8ZdmiPwXBI0PJLlMIt4EmFoxad9KWptxhh
Pyi2lv8cqSdYu11P9m3teOGkOq5nNCh9ncN/smVC3RmL3+0jxtErBHQpOM/49BUprQe1HJm1KJdd
fiiQ9VlJAgzBvPHaSdmahERma6Wnl8n4ORJ1e9p9vNgQI9/7j6gWQUwCgyDBeFl44RECvdd9UDoi
0hCNhP1/s6FTNDuY0MKsRSFzYysJtfP85bwJ7HqZGwvgKENbDET0MiBY8DIVze7RTRVFUOv9eZi9
cuntWcK3+mtysyjRHwwe4NP8ovhIzaqCJCh613wyoWlUB4chdEQOmmhwHEUUYWFZWoV1ipS7of3V
t73d9XeFIthGIhiOG+ImGrqwAUxYdbaifevM7zo5xdJPwRyKrIHjA3mUYnQIBY4ajK7qaK6egWst
dz0ZdvJ1hBK2L5rBfaf6zT74wDgShdpqYeyu3HS5nY9O6cKRvu78UfK6Y45orOT/3TB5KaVQVkc9
Y7SnP5g3S27HTu5aR+qtgRniRbJy64AIU78ETKhxt61oQol1GcM+Y8kvkd+WnPLPKVztZ9zobYiI
CP2B3cUkhqZTlchIiuVeBNrMUJU+Y4sp3ZPCWUUXh10/cfN9bkCD0fZ6z3yBBJWT2ksXP5jqIWws
qLF8oAmIQQhUL5CNSHQo7b1nqaIhUtv2uHhFpaeY19mXXArO28SuR/+GwDu9KnpMqFKI1WnwwiVn
KBZ/QemDOZjOOFzq7UcCfRs0bmnqokkqBe2h3Kz+EWaZHVWQLUxq9/yY9g3g96zxvm7XFWhomAAl
JH5cHddetI/YCv9xDdoMg3Nv1SIfl6kEALoJB6qnHEyv8yeXxfgSYY7fLgduwNhoNyeVNQx1MUlY
oQSVNooW2+HwuUXdyKwKhrU7bbphGKZiIAuU7zSEaM4warTE5TEpbKWM7bESnFUiBDbUzVD0rCm0
LsXOMdOvCbnsho9EwDYj4E+lWCYLZYf6lD3Q9U5e3fOGtetibb7PHUdrVLbVSvH7x1R2ovYJ4uKu
YQhSU/bd7w0Kt+nntNJiA92YmHWdCi99CGs7/q4HrP2x+VUrnfOD2j+IDIOaumxppsoLvkuplKXa
oMAZdo3WZs264KguvnxjBipOhDQYRB0zRJB8nHchM6pB8hUCL4fZZ7Ug2VXXuwSdGFhxo1rY41fB
IHd30dsg+UDv1OQzGrDKzEuSbsIAzrF+mbvoPRE0iV08ris6QGQudZWPmOQGlzssGiUZxxHvX64Z
Pw3pS9p+5F1j832OisxlzBtjwkwmSO8x18RdwlDwfLe7a6HiwHR0ddYKhtu1naZFoYUhTF1vV+MY
SKYoM3ff5jcY7DdsmAH14aNBUxXuOAyCPUsXjnpcT0wKUex6iQbEeebrqrUNYWDV7K06GsJ/Fxgb
O8b+OB82o+F4TqJtWckVAPIj2pwh4tfj4rdcEugriu4xu5RkyaZi4byTTf7WR/OuXiRFh12npyk+
ZenlOB0+MpwNBmfDbZml86gDo4Hi3JHdyuTj8sKKBepAlLW/u083WJyxdZoi97UMrDW5rDs3H1M7
lg+S+UkwJvab/1giy9SpTFXDJHw22apoSb+2GvO+B48xEJxuX7oKbaa9KUpu3ee7DRp3cPQDmUy1
BlrvtnhA8xM8DQ6RGx1ZGmAZZJ97Ed/tjo8qsorsFFlHutz7DRVlRQlJsAlPD4ER6D4qg9z8e/rp
3xjOZ8FsslXhZxOnhwplQJwjyIV5j9bITV0XBQwe2vA+bhV+8lNn2UtIFlYP2m0lskg2X3/gQTNH
IUgHVIH5Hq8eVVT80Rh3iiO7r1F/il/ruYwj1IcUd32t6GL6mXkgmtk9A4U3jtcpDBNiiJyPoWEp
dSXOEKFYomMi/ZLNGQV+PyZRVtgeSW1xOJPJFzLEAwFOMn0bqT/XIkF/0UC4OQzTig6EIgDdV51r
WF/wyu/1zXWb/PiIcbzNGJ/+MWmSElELQMoNmlLrfhdITn4xvSByqniZT12RlAFbgj+sYwPI3TLU
Dsl0EluiuUhdYjhycqnGL2n3XZykI4LiqHEmhTVYA6B0s3/o6qeqt5w4Xm09xzNPrbmCqdxje13V
NcswNAsmyO2zaOwgJKaihtZ6Xjx2e4+e+4vE6dzZ6x5ZYr54MndDcltMZkebo3lNIUNCe2CSu/ao
HaxbYqNl9anwB9Gu3mWRzei4rZXk1CiTCkjag3XFOumMF2broDuAjryWGiEtWxh83oUkhiwjqqhQ
85W4N4NrrOXfMmHtAXk0znS1HtLP5tXoxRepR11Rwe5usBtJsr/x2K7f4GWaROqhRd55fFReDAty
6olnudoV+lc41pfhUYWyh8Bm9k4ClN3h4CSyhlFyszpAQV0amRxAit7PLL6eBEowuf+cdCJ3ZJe1
NmAca2VZbkD0HmAtuoWFy20zCCLQu57idjgcbXWWppZ9BYTEdI0Tui2hD6KUe8uXya1QvKiu9vn5
2xsR1oualoyyUIN/il57YuUtyXFVyX1LvZ5Ed9bdVx5DNi0dXSoUdNrk1kdbVlNvewDMuI00DjnV
PiurVR9DqF4cE3SUDPqAuqIzdI+5DITTDd1CYOmPvsI9zdqayA2SJtev8ngnDU7ZE5cSV1tFNbx7
rLWF4hikG/NxQNyxcTXpWVEnv6kOofKRgv8tCD+NSt8rlQmQRq3sEWnMWUJsWZSdsmt+WxjOwNN4
Rp6xiWlbTvA8PNiEO3xlvQNaNC4U6UPs+o1bNM7YpYYRiQ60/NIKTH89GNNpdGYPCihe/HNIHf3x
vLWLEPmbebvo8gShXCREfdFxT65964hg7Xo3eoZfB7mjCQB3bQN3Sg37C5klfJPRdpanLkSvdTft
DiV02vLGT2UBZ4gwuEO6MYtUmeKKVUDETtKqdhMTN1Ri9/zciWC4q0uG1D9JyzF1TVk56WzYc9Mc
aF87H4DR0XRcQ2jYJHwB95rmch+SEmmGEQ26zDggf81DUO8jMLA9lGwjjq7yFwiKjKiQthnKbZTV
Rht1o5LtJBO1Sdm3Nxy8FkxAxg2WTermQDSN2UjjGtUp2s2E02k99BeKjF7xaGiD1CKCQOSP89O3
y3sbQI6MCm3Sa7XTkPLcp3afmE4oLR5teyds9UM0zYLjY/fEx53o9wB5XqoUw0TbRmQjqw7eB9gT
Nzvyk8kxn40b1iHwQz1HWEjoNyZHUklULXrfYVJ18ylWbFq9hKIO2PtEuMHgqImEkjnMK8ZFVSe6
J958EX+vvuS5bfjoieWsgjiaYNn4d4ppjNDuJgOcZN1EpeqGKvK44+/rnEKC7XjeRERGyafnxOFi
KpEFMOVm9VUv82K3PmSXUMYB7+Yfinlslut1qjd7QC2TpTRTwMU6CDC6jF9TlI9UJMZJdu5FWxyO
oJDygGQ7tmS1foiNi1QXrNEuAb6ZxOtW2IwjN0knQVuDmXpkWxNUYiq7nbzziyMC4QjDSNS4M1g5
G7STDiGdL9I5OaSTyJEVwfA00SnF2LQYS4H7RzE96tZD0wvOJdF6cNRAK6kk6oyhzO3sSwoNmoqI
6IetKX8X3q45RwUQ9Ov7kq05CeIf2iWa3yZe4Ug/qyNUgjKPHoWxLjYz5xA5YlhGlAIuqJRkt7iA
4HLqVEEu2/VhwBOZ5oz3zQ3uqbf08bxdCAiCT7gpGtWA2Cxg6/W2Sj+Nym0jfzHiHDJ4uXseSmAb
fMy1JlI06xM7s0hqN6udGYu4nGAPBCJdeKvWZGKoJrdZjTJKSMyMI81HKNhemXiUGTOBBYpAmIVu
duyIcJ5CGlSdWcO3CveO+lHLgv8+WdtxsJ+wgUgnPJL1ClL6afK89l5TPSbhX0Jwe1Vd1r6MJiy9
bgZ9+JQkl1PzgZr07Si4rZpUidGuMyCW6mJRa7sxX8S5wqLV4PZqT1dtzNiSry/mF8NBZ7/IVu7X
05AgFa61Mzd+TgOR1KIIlNuuVhHJNSoH4LX2hqus1+VA3E6UfrrHdJvps+T3RkAy2o0NxciW1bPC
gzBDXfR9LuI3V8h5LjoMghbtU1wbV4ol8lT3+GU7BO4SYa1tbuEmDYEKtMqUVLeLf2TSsSx/tt3T
+R3Dlpkn0C0St/NTk1prFQKpVC9r/cUaLkuow4/hZzku7F7/wAPiFo2jAPRvmGe1gGVTNKKgT9kH
GnEa2+9z+1+W42UaWyxNlT/o9FYVvcnvOthbAG73l7Kak5lNV5zYi0N+sbBoFhQ6/OvVYW/mxLRV
waQJNo3F0UFp1UOemhhU2p0m8zPpJpuoAjMQGRzHBmufm8qIcBoCGif9MJOgTY+U2EXsnze3XW93
O4EcA1BipnPDat2hGxVejYmtuJ1TBENqI7dvBPX0YhWyvRfSDSavB6bma58aBhatd9kDDl5vTurx
/1e+KFgrynGDVKMzYrfAwEsJSYr5i5USuxPVSIpAOHaY+4lKJIJBqOaFFf4kTW23vSxw5gQsRzli
UPL/tXSIadtjGtqWKPdkn3oQDkRvW4QG+dQ5lBLOmYJaatfoLvviW4McELS/GA5GedMqgiN1t2gW
6Xm/wbg5q8LQNHoG1ruTJ9kllO/Kg4mChDIQtr3bc4NN2SRUU5HCgHDu+wOoVnQlbw2VBdLQdec6
8WbbfFqd0K7cFk0/P3J72MDxt9U4y028QQFuheBGLT1qo+k006fzG3ff5n6Pib+lLgZpKzTHAQmZ
lqeXhteklb8aotyMfR56g+GWadbqRbESwFT0Orbu1PE76U4NmW35Y0fFGxJn35ZeRoPEQjPZeJ8i
J/YjjdJxFr0BcGddFDX5UA8AmKLVk9B8aVYPRKh4IVoX9v+NxwvZ6mHMOkwYzSs7K74jumbL+Ze/
W3zu1LPoJBc1u2W1vWcNB6WAJsrxPMRuiGc7XdwpZyR9MyLDAEJMPjkhwnOABDOrw8U7YykUANsn
t7e14Y47c0nXLmH+VULKA8lKt6wT5/yA2Jz86Vi9QXAkoM7oJtUzVydB49NZdY3k04J850HUqUYw
FP4q+j+kXdlu3biy/SIBokbqVdLWHj07cZwXIaPmedbX30Xn3LZM64innYdG0NiAlossLhbJqlVx
peGRb8S4ydV1YB5G0antv+zY/xjCH0ATubNGuYIhM3rg4B1C3rH7N+h45L+LY76LXHq/PXIiizgO
8H0tzUsLFkVlf1azyrYsUScuweTwlR8o4EKTWHZ51GS/dDTbUSfHJFeq/3PbEpFTK8zUxeqcGy2I
yYsp0648mgfWsip8qr5Y++Em8USNuJhLbbgcf4teq1aF7s/Y4xokUXbGEwIfZ7BmO4RyX1Lkj0iq
cZvyadtG0VBy3JArbeRT5uem9oNOqi1PqkvSwyzK5haOJUcQY2NGRsRIaPTqYw5B7+A4uKhLcybb
d0SZYSIf5AhCUWidEKjluk3xM5yvJFHTp9WpwgOUjJQwXVX4d/JpgrrxAPFDV1bG+zH1kcdh4ooZ
Rbuleh5QgWxU+kFLH7fnanWzWKByVhG56uukAKpa3EjmI22OkqiOdn2aVKoRiK6jKwpPF5M6+76h
xX+U02Y3gaQC3pdvKuRHBa5IyXv9PLZA47iiLuc6KWM8HOlIqSAKi+t2koNHxM6N77Pb/JTuR0Eo
uTqIC0gucFBqYg5lDshguFe1/aT/1JKP7LcLCI42Ik2FStcIiE55HCe0PLjORerBqw6+gODihkaZ
20bSMU2R+jirN4opyOMVzgzHC0bdTHOiwYb+S3lhOY8UbUNsHdkuZJd5kVudZUG9h9D1OIYo8kSr
Rgqb5Lth1x9ZE5t5b939aXEuLKlaJb7FCHKLadJ6pKaUMBAtDjy6r+5Zhnd96O0kRY5UdWRPigQ9
zgVKAqKJ4+KKfpiDSGYeL08H1dir/sM2R4gmji8Vy5Q0b+cQAK3LelqrboO0l8RB7sbNdJSO/k5U
QbMeYbyOJF8p1o9RWuUQiYOrEI/Vp4/fJeCZ++QWnUpPH0qrMBd4HGkMhRxqRctm7jR77BlYOfbO
4KKJDtJxRaczgZvwWmuZMqmlZcIp8coHVb/boM2cwvhlhiJtd+bd73Z/AznGGjKadYVPiyV9Lvm1
LJVuYTzm5uOA54JkvqB9cjRE9raPrFLgAopb230+Z92IA46LYgC7Rq55c8oDAc2+bBRb9nCrWSaV
VGchQOYbVveUeqqH91EULrJVNl837uDm90hYOrJaio/lulMNnTmRxGYZSMl6G7oNVhj0rcyeEvC+
GIWnLP4aZXfb47i61pYgHIeExZjRXMFNDkH61ecS4lrjoT1oboXU1Tv2XI8akeM25trcLSE5/jDa
Eo2p2SvMZN3qoWukz5EiOPpsQxBeaztKmnL2mYQhcpdtTbON7BJ3AhpcJY1XOwifKueXUQIdbMyP
/wm3laxQwDXc9Dw6GR4b5UO43x62tWW8hOM4o5yHOc172CRD7W+MvpEZRWWKXXfuNo5o7Ljowpdk
KbaYKJXRIxMmvbR5bPvpp78D4eILKhEpTQzm29JdotvE1+25EuzGq4boOqpikTOPch7OkKKLdKun
GLCafG6JbdaX1PA+YMYCgjOjj/GcUDKICc/mcp7ZafNj+kBDSYMuQJidiyNcghbuc8QmPk2KUx5C
0jYJfuSS9Ze2cJRaBHMYmYwJgvZSmndoSTNFj383XByjyUVr9JGCSw95kGx/9J1KaXdIutptw6zm
mC5HjCM1mo5W6wfwLqadLNmNHXv1d+3W+qTdyF7hDYf55yjUJWfrj98tlqAcrWVNlNdTgfFrdii4
gyqB/4iXUx8qhTnisO5D7xgLPL7OICp9P27ZHbz2Nb2UoJ9gZ97Lz/VO8dTP0lGkDr2+U7y6IX9Z
PiGr+g+nVrtuN0MVJnaPv8j1M7WhQip8MmGusDGavMTk2IVWRNhokri3Z6W1g+irolza0rOUJ4G7
MCLYwuKIgvSllfcq3BKSVeGj6uEl2pFv29PUOUxQIt4rgqOJgJk0jjZCo5xHowUgCfZ6diz0XdwL
Ntn13WkxXRxr9OnU6gp7I/7jjrGX7Odrw/6TaNjZgWAQRSZx7OFHaljFjD264txGFbRY3LoT0Af7
xtY8cfTRynUbqxEwCtwuZfkOojOXxDhaRviXBMILTQZzP5GYhShIW7TZe131DUoOu2iv9y5Khd12
H90IW8aJhpAjkPSltOYlNaGODjhKIj0TcqfCe27mXBujyKc8m53WNAaDoSX62sjTA5lEQoCr52AK
wXDk0yDL/52gnZlnkjHqwGh2KjtPef5jfkhfGi7JB/qRmgVUG4IMLRPKdjwzVWmaDxlL+kJfEluq
U3sSvXeuPt4tIbjgS5+iMkxwuMeDGoHkTHDyvebCesWKw/7V+VlYw7FRChU4qWG5N3XydWy/xaL6
1lU3W3yfI5+qo1FYs1tMEkOOpIHAlnFWSsEKWl2qCxD2Ryxilrw12n5iD5BlIu1k7S5vqkNMDkEq
YFIRDkc7tDBDyddgzFQg2y8bbUkf78PSt3Phc/Q6oy5s4uiHWLkhpxV8QH8oL/rLLvEDGnZoPIJ+
epJQFHI9ilngcVFMmZF5jlXYpuB0kXvFp5Hs0IROedT3THojTOwMeYaaKxJEEzkIx0Po4NLnYwRc
k95MwUkLP8ntBxJKFsuJ56AyDAiNCwxlQB6rADK+d76oG82qUNQSg0uEGKNELUbmGoiPFLu9KE57
E3uZUx8C9NP71igox5zQbWD40JH6dd54Bdxgni258gGM+vH4yNoUBjs5tlVcGKi/dafFA3znbIcw
zPXecfoCkuOMMOnSMdYBGZixM8be2P1SxuuBfp9pLbh5Wef2BRbHH91Qxk1UACs8+vsM1wWRk9rV
kSXspU4nQmOztGUZRyR612lxytBqSAAiyM32/mX6Me50aFT5AtISmsaxSQL1oSoK4Zbhke4Zy0OH
1SmOgVNC6EZ0Lbe+zCzIvlqaRt6JHXUBhG6UHGB5TO2yu1bT0E7i523H+C+k9Q8Kn5qhqrWOYlaM
X/J52NWPEMJEtyT1zv+hI7c/cEU3qQKj+CQNQ5L/81SbticlPvfB1TwKBGNWfZ3iRG8ywVzT5GhY
Jl2q9Sm2FnW+1tEUR8ueINeLd3RIQTwKRm91L15gcRQ8yzpkRNk2lk12cN1fmJytfs8kunPdm14q
MPGivg0qwuTot5vrwoLuNKPf2Uv9zBs1UYXiOoRBWFU1oe+kj6DHqpXxBAiaPqRTjkInAQeKALiF
JE/lnLYstYVCKXcYPToJMrnX/Zq+msB5QWb2Ka0Yu6Ovwv83kUm/DyWUR6Jb4xCgXatgXtYPwAtI
zhnarvvPUtJtlsQHhb7v/Vm+zSHdWR0LL72KRe3uRcPIuUJvGqgueMm8Vz/T4UETJZOuRk+WoaF0
iqjqOykkUtE5LthVH5mukemQ15EToQYt6gTEusoKrzj8dq/4kqUFA7vtIxe0/B7MY1AKWGEdwoIm
jEkh6MU/Z88zHZF6C4jJus4UT5uuLemwvTBXtweLqNDBMFAnKPOliHUlB1NmRUytU/XYDQ/yEpk6
AKvWN38WH3FxUJxMTQPveO80W4JmpFYWQqDMQONyy8uuEqfU4d8EvVUniCaXIg9fGUNThmnod43m
UwavjOVHwxSD7vB02H7L0kNQPA7JBy7NYRFOhJoGoRbCP86XrdmGs2I1rGVsZAeHHEo02eDIN8jr
QkAWnvLY3Z62lUX0BlF5exQhY0qsiQJRixK3mlsnKwXMsLIjvUHgoi9FthpFKYEw5tkhSI5DezMN
6BOdNdC5FDjh6hwtxo9ZuzhYoRNT2kWZ37gWWlOo2mynxX4SdbBZA2FaOirKrVGszAvgl1DylcpQ
RrwKEMt3rfGmL/bb0yLA4B95id7pEq2BgY5ttjJcxaOElqWCc8ba3BMZnZ9RV2SqKAx7O1pyKMmT
lpEG2XVXRuOlUPnbtmKNE8wlArcpWGYkS0oOhPiisG4BkJvQbmbnf5P+Xtv1TKJBwR+lw6oGOZ63
9tRjo/mxn7bIXa9+08lwTb91otT39EG1Mx8x+ERcsx6Ocj1exejeNan95zoRiQ+s7Btv/gzOCYOh
NiMtylu0/f1JWxxpxq/Qyrdr7Wl7dNcWFuqFwbkmsrPfZfJkcTTXRpe0bkh+J7FiT9VnSf0qSZ1L
QxExrdq0wOJoAr/EnWQCS7mbHNXLdnTAkS254HrbSe8C7848ilK81m6VsFe92sdN5xQFY6lTYLZI
KGNCY/OeogCBZZyKbrBWV8ICipsy6KklWWYhQvHl/KBHg0dNocyhCIMt+QU3Db2hpFC+aNGBfHTR
128fXalu6FWBm38mDkt0tz4iovNmCLlIUy9o0YwlMOPOaZCHhw46IRJ9tAdV8zQvg9ySJfAUkZUc
p9B0Cju0PMZIGmdLPiXCxkps1rkj7xuTOEqJ+i4hag2A1mvdacd0kkf7RbUYL0mRVwnijFUiNjUo
shiWRlCe8HbWrHHsI18NWrdKHsL4JiZ3oyhJTgTBWRQnWqnKJEQ6T905+D/WkcrrAgHZr3PxwhIu
XK5ztdFVCTA5LmlLL/Qsp91Ze7acBmRofoCbXsEMrsZvgGJZkIYRqDg70zaxU/WbX1NHHrzW+IjH
LaC4mywpaiW/HWEXGaavYTudA1+UDbp2uDGJSSGEC+0MS+Mzd00ziv0pm9D0+jeTKNUPsUvRk+g/
Kdb5vjpUIr5YXUiUGLppIFcTvW/eOl4wZh0ddUBOenkytf5Ea5EcxeoGsoDgWK/vZDWoZkAEASQB
jclt81MrWTsVvU3RnG/bI0T2cPRXl+pMpQQRDa6RLlps2mPXC9aqCIJnu84vY6udEc+on+P4ydLc
vzOB44J0kqksy+z7SDmae0dBJfs2wrqjLaaE4wJcDQRpN2JKlDvtpLLsXMfayUfpKyuHmw7oenO/
jbhKPgtAjhUGa5ih1wibVPXelE7gIbv8gHoMO0P/x5UxRpwrZ2NbUAKMpjbteDo3CP879bBtyPbk
Qz/oLYiOHl6xbr6AfO9hTiBaLSIAPgQq6w6qYJiaOWxKG1JgP2Xj57YN25NBZW7NxxYKllQGkaMB
nV/YXQ81M8GEr5uhyxa6qem4IeLGSYksXSriEWYkvS1N5w6qCB+xguqKpVNLwz9vZ0I1gr4sG1hB
ytEz6p/oZgutR9F0rEf7qLL+Dwx/RPITtOCZ1ZelMr+oBFO3P5H9y+kCMjq191dW8UmwYzqUfpMA
jqLkuxxxG12HXibqebLuAa9GcU5WG9PQQgakcSMoPEiQNE0Du8kEpgiHjvOzwMrnVmlhS/Bb27Os
xmCXOL4nd7biFe7/0GtCZBZzykXs2/hSnvs5AE3Urn9hrwexB+/7NTxXXyaPQkysOs8P2xO27uiv
Q8n+pgVmb0EAxNIxlH6LJh7J77oURVRrVikICWV4OTVwgH6LUBVEHqMJZDPdjT+QA+toTv4AdaDz
eOc/DJf8NJ1F7V4FkCZHpb1qDNTXOhgVP4TWscMNRCtKGFiNFHEtg5tvnCo1kxchTM0SdfTdAPeg
DgpkkV7e29WP7oe0zzz/2thtz9O6Sa9o3JZX+nJhtDNG0ch/kenS6rIdWp+3MVb3VYUoOq7zodyI
OP7tVJU5TSJ/arGu2CnoJndDN3OMi/Zg7U+1k+9FRrFQgz+lLPHY7wvnG81KRRdg9KdDXzdngGY/
SXB9F9yloiZ8q6O3MIyLSUI1thKrB1Bdj3td2Vmaup/Mf399DDFxyF0iKx93k7z8TI2kVyM3MHq4
ULHV2nRUzVaJYL2uD9krCMcR4dAF0eADZDSDg0lu5YhetY2tiAS91nhhaQznChLNqqKr2RLqP+XR
E/1IILL8Pjf1atJFIUnwfUqvm9HRdMEGvnovsgTgpryRszCsKQYqDXYGhCCZglwS7FjhDm7a3e2V
s+5fr7PCr06i9dYQwRqIj/R55Er9Toq+b2OIZp7jUaU04nzSgRHhkTeDslGJVt26q1iC88E6sb36
Ma88kyd6o03MmNiy29Rh8nvzIX0i08HaF17giVofrh2wFjPF61nKdZ+SmWCmtCpykuwh7H+2Rmmr
8lUiSvURzBPlAodWSaOuMMADctPatexG9FMrugsRrBzKhQ19ko1GzTy7MDzN/NSKeikJ54ejAC2q
wpGYzIgJG08JmfrEmbGXEkd3xK696na6rJomgTgi4VtZVDHEs5MKVzuWeUPqgyTvxvpeF0kFrQZb
iqmhW52F14J3/XKlqk+kHlPjZgi22HaKNCynsJAZpeAGTux0q55AURXDenSY77ILrbLtDSOvWrfB
O1UdI4oETYj6WK+6wgKEc7e+J7lOK4Ao81Wr7OJA8EQuMoJzNYgbjc0k4/tZaNil8ZWan5pUcCOx
7m4LIzh3q/MqD2MLIK2npW55HPbBTnk2E3RoryC+LVo+q2ywgGM2L2KCqJf1hJQl4LQfqXYJ5edx
dMr8rItEOhgnvws+FkDcDjRZedEWPYD6MXdq88c072v6mOTPsv4z6EQpT4ydt9C47UiH4n3SsVGU
RuSyQkwS1SS0uCBMsHXtGrlQTpzuPrBhLAzkNiVFl0arVgpcyqoUujdnv32k9WCHomTQVYZY4HAb
UzoZkhL3MC0w54s0oiVCTncmKU9V1zrbJgkcns9EKvs6zHMdc2ZMN8ZwiNt7Q5QEsB44vJrDpx+h
1WbUDSHMaUKwnjJ9G6CsEebptaz1kEKOnmYZot8kuPE145zlj9sWvqcMFBkhfNQ1TYN2On+h2Zck
DXs6De6oHcb5oEaC45jo+9xqDhFCoCJwHlwt+4UbdLuJvG0DVpicWYBWgkiiBrHyJVOkUHN5CntY
cNP9ZkmnqCnZKQ+j01yY5LeopO29S7yF4wzSi2autHYY0CDtoqD4oqH2qN5u2/Tew99icJykDHGH
NCFgjMNT6O+tHs5h7AKkf27jrKTrvgXiOKkufFmaxxGKEJYd3mpOBVGxOrO1h+LCNIItVyReLho9
jpZQFZpF1Mdkzf4pN+6MzpFEz2siCI6GhqnO6GgBItG8QEcqwGXoBT4nguAYKKhzWW1yDFuOTK5y
UNxOdrXm9/bkvN+Y3swNXyuV12VWZmY3uL35LZKdrpFt9HQq3VK0Ma3suG+RuMvHroQef9Yzlw5t
vA2d6ptsHxeuBHE+pihf/vvslrd4XJiCa+cgHxvMkNW0x5ga+7mSBJ4tGjwuUiFhPxrFDIi6vDHA
p/HToOyk+FwZuQBJ4At8XdSs5r5qxkCSg8Ar5ekmHXTPn0TXWiIY9vsiTGm6KNDTGXNk9Q9xcTUi
AzIRFVavc/U/TKpxbCCZbTKOLx6n//A112y/b3u06Pvc4leKuSOWChs6c3IzNfSkLBGsTNFuwFdB
TX4RBRmuydC2sCxs1qEm2NHHcmf8wEPa/6DjzsbkbZz11pc5Kuindo7yCdPvD+qxlP19GFBP94dd
kogqvARQfEYi7aM6yyQMH9JO9kryOAaxU0TNTa837vZEvQ9V3xjFd2Kc/KTNoLQDnx6/5pAWHK8l
NMdD5xbzk7DsfX2loheYoaIXGuqe3zp2IOUqMTUEINA19NKfOX2mATkpiUMTQxDNrYRazK5XLI54
/DktCJXYdgfpEW2HEq9LdtRRlyKWF1yfrFcojoDGGU7ha2wIlWY3ksgZkTqIF1zfeNyeq3VieAVi
i25BDLOaSji+wKaxPwfdvdr8mlXBohJNEcc9VjCPOEnDlqm4zf0j6Twj/BR29xVJP0Smr8awUV0Y
o9BC9k0CYxTan2LauQ0pd5EuuksXTQ5HRDHpqiyXWNA7Xuv63p9Vpxyu2vDH300NF4nUCV6mfQXW
xKhiJU+Db3e64A5YZAlHPwb6w0VRBAjdzG1F65BEN321fqFxswDov4SK/0wNfxSK5tiI/ASBfA9J
kQwJS/XZ+jYNNmtsVrjDofg+PvvftgdQYB1/NLJUKJMaOeZpNr8nxX0RlE6qejIaTv4dDscLZSpn
URzDwYP6e/3cmdpu/tXMhYh+2Gfe7xWvQ8hxQkWUmlbFYghlaQ9ZjJf+ko1pG3/p5i/PL4vVZE51
GvkmnKNRSyeJHFr0+3w4kvDz9vAJKOjFdRY4aTFBfHSEXXN8MVt/lyfX5hj87egxZ1mgSCSRy2aG
M6g32oldEUsodJK/sH4f0IsS7IBCd+coYigsSFikQGPVwBnaj0YniDd26MmGF3RHQTI7ef739ehv
tifC8YVZjslUl8AMh4egd1vcu1uiSiTRXHGEYfWFGeiMk8qssP362qB0l82JYEH9lzDsH1fn9TXN
KMq0Bh3YXenMLo1fDuXXBNWE0j7dBd6/7yzxZuT4DP3Wl+V4YudYre9soz/UxVOaXiX6hDJNefdX
3q5wZEGpP04T26Mk7Yc041L8VrjhCiaJF9pMo95qkG+EBYWUpiE7NCA+2v/+Ozu4wEExslaba+YJ
4zmfCieodoOQWdcjyVc/YJYuFq0SkSpNBjZYpeXWs9fHs6MEP4umgkr6XqkGEUuwp/YNjlU4lsjV
HBXPFQALf7B16SovT3lx08SpPVoPmna0yh9hcb89kmyktjA5rqjiGJ4mY/swg/MsfZFKUUWpIABT
OGJoazwhTSweL6CKK5Oryron+WRr4zkQPY69kMyWMRxBtAadgi6B7+EyoAjxGod3BC9083Mg2dFV
CzEO2e131MsRNIvS3v7LTcQ/7sJnDw1mX2gQs/4TZBjoSlMQDxkwHsvDntBGSlS3KFhofPpQHZEW
4QW8RYuO/uhY2U9ZVFb4EhhtDKjK8UUd0SHUM2AEhvYt65E0aDTn3jd3tO7OaTRfqiS5CtN514Wq
YBdjzr4FzQUcU2Hh4Y4F7tBbt43KSfHgqZmHTlR7s5LI8YZ/VY5L6tgIe53dTsh7lvVV7YNf5bl3
OjQTUuzowd+J9BxFlvG8opspaXsMKvKncafsSAX6wZY/K5xTt9e2aCdTOUKJey03AgKXTCYUc+de
jMdwR0aq4X50WNtPP7OL7wJMdubdmjeOUEiUVbLkYzjDY30svf6QH5gQPksKp4L7+RXJgbdTx3GL
nFm1Ub+c9ffQc2eicDmWu6ba6mxHR82rcWli/myvPnZN+7rUOZ7BA32bKuwyaCAIRKCz4kd28u+L
ON8Yx9+hqnnTB/mAyeummyA8+NN1KGp2JiB/XsilrEk3SGz8aE32Uoq+vVoq8EEBS/G6UlVXmBpO
+HDB5KhDp0jXUHz2Y9vnRGZwVCGVrLianRUsxU6aG4N82v6+6O6FvydFDkEX5+wsp9sDpLig3PhP
Kwmh7Bf7YzfWj8axA61DRQtaGIOW0ZfgoB605zRGvabsqTvpSOIPKEm99TOOJLoqtAriA3CyoGcb
6R6VKyenH1DPfYvDEYNVpGpSsOg9vLRfsFwJ2sCEHtP8b3XbvDJszVMO4s6OIufgOCL3w6IpZMDK
8nGULom+33YOkYNzXOBrchIWjM19cgrb361hp74gRhNA8JenVqNGTcwOJEl87PzPxlTbfSvSkBKB
cHeZKBfRIXEHOyLlJCWJ0xBbTUUlKKsgeOw0FHSXRZ01N1iyH0ZpGhqI22fiEjU7B4l8aM3K3Z6T
9Y3BMlVVU5HJ+K6RfTzquG3uFQQP+2FnfJL30f2wz/bTrX5VXOSbP7lZ0r8uG4KDL0C5hTTRDKfG
EKCz8ktR78uPXIlosqagaZ8hKwrP1tGoQqNvpAgw9e9DdT1ClrRMjl0huC1bC0+WMFzM11tmV1AG
A60yNzLOfdR4UvlZCgQ4q9cUSyCOtoOmMIoKuYC4pqiPzX48oknTY5U6hv2neFG+J8/987ZniIxj
bLE405kK1B1Khql0kdu1NynNnCT3ZOWwjbPm6Evb2O8LHF+uKz+UMIilfDtZoR1A14YKbBFhcP5W
jH5BpNDHip0Q4N3inn4oH7bNEA0Xx9mQZKgUvcRwjS1ksZJ9IJ/RMtpGHZ69DbQahS8HjKPpIU5T
GgZAGgyUdv9/G2MEyPXkjI7i4f3LswSTtLY1LDE5NmqmrFNDCZizXt1RA8ImYflp2y7BAPLUPQ6m
3usx/CBR5KOhPQe15Jap5kCnextI4Az8s5ehZZkcjbDFMJODNkYe0ZvbUPSuL0LhuGHS08E0Jric
pN6n3Smg34Zot22IYFL4HMoC9ZZyS2CI3uf7QB8hMmgJtgeRFRwJGKQZlMkHhBxcpcVpoJ+qUJAJ
KLKC/QmL9U+yaTLDBgOl69NXnFEKW7ayvxwpbv37+dyMYcQw4uI0BSbegUSthkQjxa//KoLEYwAI
RcucUD+2JUobBoGmoGisuKVvjci5ixtMhyJfzfGJilR3RN/nlrkWlVlusrlQo2Kye6ig+8UkOIoK
1jlfnVwPaJRGEthAmwudnlPUCmrWwYjvtheHaM/ka+0MgnJUvQUOeehdCzF09SJ9TO4VC2qfrFzd
dKOnbVCBExjcordIZMzhIOHludZtND4NSOhovrsNIpgkgwsGIpw+Y+iHYzOTd9J87P69QCbFixsq
nxUF/0Ld/+2CbMzSl8Y6GN0gn52s+UHreCepd5moxeHqncsCiH9rTAM57yofQMZX6eGl1snTjuQu
/fwn6BSpFq1Pzj928c+MtLQKPzQxOdUUuKXiyF3uKIaAzYRGcS7QS+rUKz2M0tGa2FW9bi/t8nN/
Kn/Pu/mKVatvewPjFf4QvBxEzhvMIA+SJgpHVy4i3OQeaaDaY5PY4/Dsh4/bWOue9zqC7PcFVbc4
/uq4ssLSHehTlM7HqhblpIgmif2+gBgK0mVTBgbq0C5WOmr10dQ+kHa5HDFuMzCpmuWDCogEV1Jz
Q5EGnjpD2jitSBFJNF7cnmAaYVDGKIZG49i7PHloRHQtGixuO+hDqDGVJb5vSV8b9XkwcGtfCeLa
1Yvt5XBxdJA1XaHXCkDiI5OuGNFazMKFqOSKnj/WN4Z/vIt/TExM9hyGzCc3kJpDZCZeJ+VP/ows
euvfS868obh3D4mTOslIUoVN9V0Ufco+kjm6GDP+8RDZGlJDerhYkw8eRI8OVmfa0Dt0ttejYP75
B0TVx3m+0AAT5eehw3XEpRQlU4kmhVvy5diaYxKDXnzV+1pL53jaTaLc7lUzCJGh8YH/oJv5ds2b
ZAhJ0Ju4VsvPXXCQ9DPV9tsjxZz0HUsuILiVYmWdoeoZINIWhQTTl8l6gHhYFZ0jHWumeB5jAcms
hx8LRG7ZxPko51QFIno550dUMDyx1/HgCsoVlh3dKm5813wXCbeuEs4rKF9jVw9j11YVG0m/uVV0
BDh6vfurkeTL6qKJJmXLjmkj+aWnl1H62kn3NEMc0l23k1flx2289Q11YRO3oU5N3+njDMDpRPfy
LjmFbn1ILvqePVqkTva0jScaQm4/lQY9atoecKiH3OujegzQNervILg1lTYdkecMEKp/IxWf21jg
7IL1RNnviz000du6iyx4QRW3l6ZvbS0aD75SCMxYpYbFxHD7KLTbMO0TYAxDdwIkAw2S3cq7PP6x
PVzrO9ACiOOHfDKCkc4MqI4gLnhL04OkXil6bBu+q0iZrWdYZYKjFvvoBmNQjjFko/GTvMIk+ePX
uLn2h6siuh78T0YtKs8QeRzHFEUT5J1JcdPbawqS+34QKpgo0RLie7xHvl4OdYEB7L/8Uevo7Zb1
0HL+dP8TsZCAbN/1eQ9Ia2oNhg49o2zqV7bS2Fp3F6anIfo6jE9yJXD4dU/UdKJB6caEHulbh5fS
Vp6Qc46IbvgaqPtRIrbW7hRRFuZq3gKqjywdhVS6br6M82JhBXlRjd1AsLB2xFN288G8ZqG97FVo
3CPM6xPCcTwxDT0pZh1wrWydorg9xJ1/yLrqouTI0LXQoEVBAxgYXI1QIDerfamqohSvdS55NZkb
2lG2gmgq8TdQ9RH3QMciob/0IfdtwRpntPp+ub3icGRSBl1s0A449ZdcdVja9njQfpZY23foi+TK
T6JG9CLDOFLpMz3MTR+AhaFcDaVyyXpil1a82zZMBMPRSKlmQa0zGL84Z6Aqo7dTKxCM3rr/vw4e
xyCGhT2SlHhOGaRLRXcaDrYWBCnI01/ZwgfocRjmpLVknM26fN43UZ66CbobO7VEv2wjrVKiQlRI
WiuWJvNBxtiMVahJMKjK97F+MkRBxeqsLL7PxRSzlBlVnmkIYpKvZeTp8SnJBfvH6pwsILg4YoZy
XJ9QFROPZOP2KJXoE4UyKFGi5zpJLHA4kjC6BqI0KTPFm3aGg3zZnb6bT7KrHFLHfNyeF9G4sd8X
BFgWvt7SEGASFkuBY40s2f2/V3rD4WxhEUcFbdpoUOICiC8fhuhMtIdtI9YfUBYA3NKnfaDLaYqp
CX7TqxKZNwXqIXW0YpvsdkegmT0cWlEPtnWP1piKoQxdH17AOoo6vTZYWrM+eVJ11kV+IPg+/3qi
tUWqSSpLzjaPSXDsVcET5Oqervzz9/OPJnLcKWihjr/fND9V5i0xYlvpr6q0t0mFmMh0JSN0t+dp
3dleIblFiucTS68j0I1RJXZj5s6QeXn19e9AuGXaj6qu9ArskvPrUnIM+fMg2mmYO73b2hZDx6Zu
sWhMMo21NGFqqvx3PXy22k+Ff6N0t4noJUUExK3OFGVPmV8xW/T+Cvkj6NIFIRcoY/ke8nP/cna4
VYoUztSgOatysDSHqs9hfIfLbwHIeuS6GDtuqQb96DckgA9oVy8J5pAuQ7+a/FB/DhzZDm5GwbFd
5HPcdm3FRtn5DfDMsrhBVttJU+qdmoryE0Qw3IYdZ4ZWhCzz20/3Uelo9Er699pUjEX/WT38M8tM
+ykPZ8yPTvdd+BliTq2onf36FvcKweXBlK2lGBUrCFGQhC2PyITKdkl4HkZREMpGfWMF8c8qZOoq
OsYYLqOEgpj2PUV/gfgQ7ybZHtPnbUIgAqbjn1coGSy1Yi5AP7Gs6Ooqvp292WWtlY2fvVMdlS9a
Ycfncu876uM2uGhEOaoY/bLpswLYSX4rV07RNs6Ibu0fUWtY+gZHFIUSR9VgMkYqr6fmVCeCZSsg
IoPjhlqtAytkahNqTeweF2BF+KSP2c7KIujJOH83ZhxFFDQfC0WDMXKvp+ckl9SjotDrgKDVmi5N
kyDWZlOw5YscQ/RV2hg1q+7SLIj1jsp58kXv+iIv4NihiRS1DpkHzoW/b6zGyczkIdNwxyJ4IxUA
8YKGQV6nYRbClqSu3apjPffQwtc6jYog5BIMmskxRaA2/0falS3HjSvLL2IECe6vXJutVmuxJMt+
YdieMfd959ffhGZpGuJpXGvCj4pwdoGFQqFQlZmFSQcgEPf25CCpnLDNcTidSRWg6FerMd03auHl
RWZDKctK+zsRcmo5t7JLU4L3HgCZFUjJQ1yD1XMZJ4zTzLR5LT6tnvLS+cKjfK5bTI3JL+TQ3ZQ8
TaT9z3QBZFxuQQ+8RlAld0a5d9fpz9IIbVUMel6b2f5XuuAwfqf0aThXMXDm0DRBsYqWIkmNTM5+
5aCwt8hJ78pmpNb0CfE6fbGFWnKvh4R9d/jXEPZ5ByTOsR5X+EJJGNlF9rKKRzPvILVu6zHH8/bv
X7IEgnpI0+AJh4mlEPccIeis0iZ+5YirhK84KqQSeqQnfAHO3bxhA8YE1ryQxXAaAbaoryCasgQj
d+Tau756+/ejDQoTUWdJmMs+xQXM+Bo/0b7qwu6t9WH5UaLxuPVNp+BwA/LMYhx8MqN4bAaYlUhH
cT6s89eJx7+0u4c2NjG+jWceVUk0ek2ua6tSPwmRZsnzQRf/mylsqTUzl0onLXCmVoZ2PPrkMqct
HzlfiMazdyHoYg1bYUUfb7p27ZvTFefJr/wMraD9C7GQE3PfZXkubjLRdQS/2DyJQFNuO5fqIsWe
dC5OIPdwEs/4yN7dmEaj7+a2JExDKqT09p83jdOHmPcRVEyM6KjDfxZ5Y3AcxzNprNqAaZqMbhoZ
lg0IFNlynLLKimeORTwQ+vcNiASa7ByaVjj8wmPcuHJ5H4Ycr+N+IiYwGOMIPkINhmi3q5dhillH
DWi1qRhr4vD0JXZ7xtEu/k/MY7WLOoiEC0sCNMhmmGd1sJPViu3ELWzQyXyVFzcfTn/5Ig+at5ZM
pJCEKBuVAms5L2clc8f6ReXRFu0eHhvjmEghKEZToij5VhHIw2AZn8q6sjHMNwwv17fxdWMIS82f
DXFVKSaWsV4be0LdtobEwMqJFbvH7b/mvGOkFEnVDSJ0Gh2xF6y2LAJMY3EODB4EEx+KeJiigh6B
Uy5CY6DLMYXbr5y0Yb8UsDGECQwDGgWzgZ59bYUH9eQgHSA6d9Bv0eDnKjcC18v3v44qySKkxnSV
7a5N26oOtRqvWKn8h1QFMVLjTOV0i+372gWDiT9JGusl6LFhAh4zBc1XhxfMNVuJcuDy7+5/pAsU
E4VUA9Iqc2wiCs26k3eZa0IG5Lo/70NArEc1TUM12bTLFCZFX2jeAFrxyJKE8azIvPeU/XP8gsH4
Whr3Yw9NIBRoyi+pgBf0k2yeU14v+v63v6AwvibHy5CrJVD65FkW7Fz6ovGaXvazLIyoiJKpE0pQ
++uxoKnQ1yIDffYFJz95obI2qD+eotZZPOKIB2myeIPXu2ZdINnkJAeTT93ngKwhZagLdp98FqSP
MKWBcPcfu9jcZDLLbKgXgHTZQcIkvjxa9czTNdy3xDB02URIE1lNoDHPkz6Vm9npxIdUum+iwq4+
lDIqFwzmTE11VRhjHRi58qNvjqvxJS5xI4r+uL5rdk1RMZptgqOY/vvVDzJtkIqUVDPe0s6d6vTk
rlMO/w2CCTPZiPS3CwExr7E91Dclvg50of4bCLVzk+bEEcmNUgHIkHyWWp8+eKUTp2BB98S7vHez
Vswn0TDvKTQVMEIwE8taYCb2qh0ECOqKbewYzW0sfsjTNpDMZajKpkmKE0Aa5X2i35tg5BPz1+tL
t98stgFh0poMGhfFFNezg6779R+OzhTKD1psQTf2B/HaR/HAY7/ZjaUbVDYC9VJYx1Cid2rlx4R2
b0Scdflahj+vW7d7LPwLA23VXx2DKI2oFyZgIAVvqdWPhefePACmujShRTFZEqxeN63WTNxZM/6T
bysic+rkgmmmplrOTtHcm+WhIC/awHvE3z8QNuvEBoJuWNaG7tJOtbRnKtm5HqLn/AY379fZTSFi
zxvOv+4AmO9ivsyU1vraYOFUdB5h9txSa+JRvT0FEoXXnYDj4iiW/Iq1CKsgJBmwapSWXtqTiVtk
KlrLnX77pmN5JE7s8i6T+7FV1alEDOTY2RmQNMYAcJ8C1ARH0Cw4UmRaIi+J23e/CwjjHHHSjNW6
4Lu1aXSbtKaTTzxqgP0WOLQc/WMI4xtdUojx1NMvZeTWKDpppFtDei93ATFWW03sPvukGZxou5ud
bkAZ9zClfEQRHYbF7YNEzlHuxiXcsH2IJc79lbeEjHPo2dQXdY6jFrk2yY89KnUfcr/LAtKtsDmd
5ELIlXaGLZM9uX0w3icuJRZLv8nHN2oxXw1+X4YGL3Cb5WNOjgFKUnPSw6hJvcHrGBFiFPL9Sfx2
3TSejzNnhxDOc0dSwOgyDveihPLXavd4Lv9vMMxhMZOhL8sRMC15MZfvY3XfRV/+EwT7HBGTtY/g
cRBoTYKpOnXtYf5QifvyTdiHiE7TYqR0sCIzyVPRrvZSTx9KhCA1gf5qMK1DveVXV1vEMQZPTo44
Xt1rGchW2tuYR4yzH043IEzQKVJ5DeuwwKn9U/gkHOpAdtZDfyhvxLskyM8a6rS8tuK3+9u77GuD
yQQhCTO/jUoNW+9WD2ehmzzUgeQkLohknNlGicHRffN5BoeNcpg+c5P+3SixwWfiURVBL32IstkR
yGyhmT9ATeAjgUiHnJgE6WzdZFkXSFX2QqtgWYss6LuTyHuZoJvx/RJCI1vXDEWTWXWvKdKWPu+T
2SnL2urnz6T4LuZfFDT9jiex5RizGxkA9Q8YExmMNRMiOcR6jTkJ1Gyy0D/9ue8X9wPbdgPDRAay
4FUiNlJMOQmuIn1Cp0HFa8bmWMIS/HSg7VRSAgi8e8RDZ4mjn/HIHHZPu4sZLGeELApFHk/AMM3R
kfJXJXpewYNSvZSKxEkndx3ZkAmUGFQDzWzU3M1hlEdrkyk6vCzNnlvzE54Ifv+LoEFZNkC1DAoR
mdmoY1cLGOWFlyW6NWpP0Y91fr2OQL8p68dbBGYrrkK09FKGsaCx1Z1oSOxo/D4Pq1VmQTNAsq79
sfIqP3s+sIVkFk0Oo7EzdcxsSWNeW/paP+S6BDlTHr/CXlK8xWEyBU2b1QRiWzAtfhZWT17RuNm9
Ljpv3I1nD5MeoC/ebNsCOBkufZPwuGJuPGl4AjF7Xr21hokBaJ3TQY4FlFn+0eZP7fJdqnJbnoIe
6ch1n+AtHBMHIDO5dmCtQQGgfSm6ysoh67OcjY+k2xuL2Figp/kE7VO4nmaeZZl2VP+8bsdejN4C
MOd3V0kQG1ngaAb8C49CLblroAXbac4KtZvm03U0zgdiWb/kWUexDAM6jqHWdidjcoFYkvbFjIJh
/OM61K7HaYRokGDUoOPOfKBKiyAtkNAdhEtE13sJiIsakRN76M5/FxkuIGwSl4+1PrV0JrUhoHSs
9bs5DP3/ZAebxJViIpFpxKBo2hmnpVIOYRzF1iDzOhV2HVozJRlPANDnYcO0IYxLmgvId5IiRLXp
aWhfI9kyeE3Vu5xpqPWC5MkwQYrEzj8WcpalGKbC+8lit0HhRsf6EP8k3hJkHq/ms+sDmLFEXVPR
FYkdYSnCWpIIHd/rquxbBsmhVk9Gq1I4l5LdPbSBYc6HcNGzUiaAUfB6K0foV1kfxfwxV3RXrm7y
8eH3PULTVRBlQVlCllmr1rLrBq1t8DYUlZ9HWf0ySES2qtR0r+PsbdYtDmPWtIZds5IaX0qUlvtB
rhurrZXaIeYi+7Ekn2euhN3eftpC0g+6yRXUMqzVRANkHBPk1Wr4ua8Jp7l7z9G3GPTvGwxSp7h6
GVi+eJhvtRzpjziHVpM/kSgOrq8gzxy6whsoQda7DjPraD1M0Qy49vXnSeLRve5uqK09zKFHxhBT
WkWLRyKh+Y7BsIO6/Jzj7i6T09RSIvF5CosHiPCiQbCogzaLnOtG7ruJKRqKROMsO77SLpqsSPWA
fpb5q/Q0j3+WMpolupva4BxVe7tZ0y9AzC0wXNY16lYARdGrMIDwUD51Gi9R2W0u2KIw6WQ2R7Mk
lT2aCzBCSJucUkhDdq+mHtqjS5yM2wPCM4vZZoqW6iWmcLF+WfQ5rHQXbYrBVGccIqh9X7ysHrO1
Ur2LjCYdsZvn2kEzuxtnvFHf/Z11gWB2llaUfT2N+EBm6PW1Yyyim1ePgqhybhR78Xb7iZhtlWgV
vBDv8CjVTZbZ4m6pf+q6IC0rG4LEFY9ch/eBmA22lFqYjAM+UNmD5GaxY0xoEB4VCNfvmHylnsR1
lhUY1ToISejAjj31XLuQSfcEh8ctz/lS7NuoPpJk1VbqcxhuzKZTNjSoqB1Dng4uZ+nY59GsRron
6sApwuirnrV3a4YCbs4r1vDMYSIDHvpUbVqwdkPzQ4pOfSNbIO8zzZ/XI91bsyub7m0cj329lNJm
xAMtzFGtAXyvmq1ai6u4lS98m20oKFitXx8xYceJsDzzmAjRlnoDeaQOJacYEInoLcl4vyTgxXq+
biAnRphMjBDioW9HuoHRoRggWT/1FeHYslvL264hNXZzJuZLE5JSxBo2Lp1Gi724s8X78KD7pZs5
uK0FwhO0ZK8bxv1yTMiYViNSIhmoo9cGuAjYChLPzDafsyAK/uJiF079l48IK26NZUKHKFVZmBWA
JdmnUQmIedvxFNP/x/n/b9Q1mcARKshjMBJLhfts2q84HuaH2c6eoAHFFYq8Hnl19nUzUxPRMDCE
6UhxJVuRWNth1XtZLrh9nDiqaHxeE94w4fUYorMV5kqIlFbKYV+GkfowshrhVuWpGl3PYTDq9KtT
zlNZF2aE7zSLuQRqSQ2xPrVHpfEyEz3BIeER3u7uNPRsI1woEi5czEfrVUg6ZHhtd5Y2Q9vsXVn7
1z1+d9UuAOyIZKFrRTVS+R81Fx5Ko/bWRvOLXuKUQXgwTPkghg1JKiKrELSDZHhk9nTebBdnqVTm
2+TQg1pUCpEPVj/9MAlPN3v342+Wisn45FwsY1LCwRq1flo77S5fKldu8wDvJ4GUcCMg/cHvTpEN
HjV4EwG7xeizUYJBrQMiMzd3+s+QUrP1Y+7mvslJ+3gfiP59AyYqDaQpKVhv3s7GYRo/t7x74u7x
tLGHiejNNBt6LmP95KSwJ/HPorkFia5COJep3RcZbYPDxPB+FkwFtAmUF9jwNXANHondWclXwS4m
S7GodDs5gDPFAYe4nR74Mu48T2SiedNMBfSnsZbjfNNEj0Z5uL5neY7IBAVVj6PRoBqi6tLb6+RN
iEGD9Gcye0nPa8DgfDR2YlKVzXqda2BFqmFJo61M/lRFdpg+XbeJs2ZsU4IsL+2SycCZ+u+p8rVK
v1z//zn+zU5LTsQsopXGuUJHc19TNm6axI/gNPKu4/DsYIKEWGsQwhThfFUJ1ubqyeQNovA+CP0B
m41K5WqNiKoIqwp06JWvSncMY7/vOU24u80Vm12kMQGBREthkAQL1nuhTxnuVh9TnlDh6DjevNvD
vEVi40LW9lFOFZ/VTzk0Pzo/dNSz8gliSV5+jDzeeMPbLNX7uKqaqiZJioGmzF9XEM/QRtMvSE7I
g4a32sEOwXcwgN499NJz+dY8Pd2PLpX/bW54Uz27mRH6gP8BZw7CXAd7eDEDvCjvU+WPag7WNrfQ
sjcKJ1n5AKustgFjjkTJVNVIamgaRqI7dYbiTnhKi8hauS/v1K2vrSnj9q2WEMEQgSQc2tc2mHzc
Sh/HI/EQ7RFteRe5/d18WUVmEyhGpoJ3BXmYYAQyki49c/Xy+SM7+YLBbADdENVGV1AvA8NDZTWp
jueBgvfoub+bLyCM75OkHEG7gXUbu6Oo2XKa2e3k1mB8v24MD4c5E8Wy1hKReoKApmBzdbqoA+We
z5Wa2HdvNOwSJPiazg7+kVFXB0PDh+kUrx9VqxIqW49utdBbppdKeL1u1b4bXNDY1ctWLc1oSayt
viQQm5gKKLl9vo6xf9heMJiVC0laLXoOjCW67dLOEiavwPPuGJ7Ljhdz6eZ/v4suWHR1N7F9KfNK
zjR8JeJLHu1dib9T4ZYKiovc+dn9QhLtrv77UzFZBGXzEucahjXu6MAj7AjzUbpt4n7NJ+TlfCm2
kCRKoZgrIcCK6AFz9lYx+onIU9D9HyfJvyaxZaRWyXopSoEig8v4jcJGsNG4SVUrIXnyHLq8aM4z
iwmwWhOmfUrwwQw9teNZxByJnQy8zcv7VGw9qVTbPDNXunvR06SjA7Z2pSOtI9U2f5x2P4O5LCIT
W1cjG8KZ3nGbtrfK9FX4beY9jG+BbAATCnjco70YzGGhLFW5tOGo2svD+koprkdMLUUBCEidCsOT
POY9NvaxcIxBbaGucZIATic9aLluSuVVLz+NKW/omY0ULA5zYCgqJG6rHDiKv2AsSrPGYL3JbJyC
T5qlHunYYXeCXPD33xWOYYGZMNiYIuiITQD3oy8pvq5y0oh3/scCMDFQAo2aIIE3x65BlZgcyk+6
m5wGZ0A+SAnjrwdcdk+xYEwQ7JQ0NGf6ucp6sUlcOF1jon2TR67Hg2HCX6lpoQDiQtUWtckSyshC
61ylcZ5g30Ukxpi3LHsT0cN1SPR8AIp0h2P9qbMr23DCg+pPmAXlvxGxxy8Lx2aXSHfzuQOcoj4Z
sp+C+AGU1OZj2vyBhJSTU7CBggVjgl8babMkQvvQjpfOr1oRpB+Ze90X9reurCoKCCzRO8pECr2q
xRJNJ6ptdo0FwRCV5PacEEvgjuntu8MFiQkS42BEdabDxQfjU9r6w3KOiH3dmN1tJEsKig+gQVFU
nXG5NjP1OsfLta3g2iE+z4fe0qwlsd7iuP+RsLdBY2mPyUQ6QdMrbNpRhobpQHRLjFfZn5RRtzWN
fLtu3d4CbuEY1yPmmkxzB+O06LWqVquQZmsteI/I7+ZBqNNtYRinS9IlarIFVk0PA2SfStDUjRZe
BVwq8oPRe4d3PeXZxbigpKNHNM0b1YbOsqMXtS2YiHs8KSEeCuN+jUgSpWuxenmuvmRLdxiW9Nw0
PFHU3Xi0XT76OzbxSGh0pBIGlk+PXHCg2TKUxE27je3VXl0NA8N6cN0tuIjM4RRDnEVG4xs21pHy
Zkg3ha850N+mE8qpG9oS5xh+d71nPYQ5rARsMLGiu6wCX2EsfQ7N0s7r9qAYf3bybSM29jB8hk6h
Y84CsvlAFytbKo8i7nZGntkNwoskpU4DCZZc5LUN7AXo7fozhxt6BQxlLOBNOuiZoxJXlvkzWM6k
vrAM5S7pOCf3XojewjERRxqEfg5lLL7Z1JDjiy3J+M26MbPabGLfzSvy+AgGdeG9bBwXSbOSmDdu
yIucbGKPD9oIJl220VNf/+KTEW7/Gv+aDrxvxFk0ltmjElpTisGdZJfhlxAiVb/bt/3XkqFBhZ5q
xGQFg8sKClXSCmPU5Nsy3hrYDMUHojG0CxUUFky8UqkyE40bcA4YqSAo9jAaziBEt5UR3oMv/IGz
u3fW6hccJhxHozgvDahD8WHIT/phTHv1BdAP0A6Y3B5sXuVnL578gsjE4yqdMiLFMT1Es0dKiBz5
rdu7UAh24mPi8E5RnoH075uAWSpZBOZVGKhGhVUuA/hxOH1mXIuYmLwM4QqDYNH42kDFFJLjmb3c
rfb4QpwcJvHoQt6VduGAvywhE5LXZViHcoZNiz06eAq+w/0rwKF2ww3+O8earCiSgrdtMIQTtog8
LwU4hY1QsRel+jNd/mxkzQqXNIi1McggCQiFbi/J2wdIh/pVBrGOarJSDRVgfTjBg53r3sr7NYzd
IZr/l6HHpijwmGqanog+nUnjUBzvOszGZOb4iaciVtcRINNyt2R+Fj5fN4KG7G2N6O3jbf5/5gSR
VZlkw4z/X1TUTrP1xTQf1kxdCy8KFcWZirp5kGMFlxqlJTo4Yuty5IzQ7Bxi+KoKLu6YpcBcELMF
ByHPVrGBw5K5ASF52fd2LKrd86proENvwToQiZFdYqjMvW77u/aMv4y/IDO7EQ/tyCUSulW8ySXY
KUvqiF+yQPNohYfS+uhObP4/OMb2N6lCBVoh5KiB/eTXOLBIpII+YopD4aS+Km58p7udY1hdgJKC
jbTpQ656gWOWGEqMRtbXOZa4+aEp5yX7KlS/f3LjK14gmLWsjXpRY2qRod0MxklbzzoPYi9b/wWD
7shN9ERPskDCFGY0P1Hneci90KkPnTO6C66/5KYEW+h1D9nffRejmC0Onst0rbMMd1IlsqLp0PY/
rgO8o3n6ywUvCMz+nnFcI4sDAtXylk+GL1iD39/odpdYdGy2tWM3fq4O12H3Q9cFldn1XWJM3aTj
Y6GWZbfVbavoEKkfOKv3tnPfB5cLDJMvCgZkmToNMJM9O30Q2ynahLJjcttYHdQdpBOV3F4LK3Si
oAgkF5V37DrhPvs+WbKLjNYRTuUDvybJcyS2jlKpeZdrBI6k+HJlKXZnp07sJLbq5+f0kLv8HciF
ZFKoOoxxIwsBSUs3QPTjT6adnWigydGBFtq8ufx3JLuMa71lwZvdUoDRl2gzXCs91aPVuLppVY8y
6A6yoPNUf3ULzzAtwQexBxjtPpTpXOLBWwTcoEsLpgiiCOhJVN90qugbhc65m3G8+G3JNxD9CiLf
uKThAEQOiw9qkrHyrm8UXqB+6yvcYHQgb4hDDRiqBSJS5KQRtJEUcNgX99ItnxCLBpQrO+YtXGzg
6p7k6DfHjsmal1FprT5rMCPwNW9/d4SIdQ4m7phdGrVtCCAw4wQG+Jfk4Xe1IFkIJsgYK16fZh0e
IIB4S11vGuRHqfbp+gd6157DojAxhghVlmjqWwCtT9FBvE09IxBdMMaCUFP1RWe6X7z2nB61R/M0
febJw/ECOPv8byhKs8Yy8Ds3fpLvwoe/Wg4yez1KD5Qw8v8zJr6fc19219uqbPxEEgzIrhKg5if5
TTCw85J7BWoUvNvrbn6oSrquGrKpyOwLbNwWWdZXJU2RosPgZ76MwMF/gd89aDcwzEEbQnudSEqh
2vN40xYnZeR12+1Hww0C4/CgJdWqOYEhrSN5mk9sFKluimca+bVAsaogsmsQj8t4rVwF67qT7u7q
DTazE1AILhRzhXVSLNrJVFkaxmKa8hCawX8DYjcD2LSmWQJQJZcYES0cHPJ2GK5fW7Pyr0Ptb7yL
UWypplJGzSzwGoYFjb7RI235SXvTu2flvjykL8TLAniNPx2IRQ78M5yzpmwNR4u1qkBLN2pRZmVP
ZLJINnoQzzm+XLdz/5KwsZNJ1eVoKCui4wRoncld76hEQuHON/VhPEjnKEBXkSsE6THmXPz2T54N
rvxrsqsXarHmOQwcYtv8odi5Mx7EPzpHRGL4dkn4WC1kg8ik8KWiNkooA1G4ocVw+RAGSlC7pTWc
cnc5CN71laVe/+6s28Ax2bxGtFHJqIGJuHi1fBqg96WBWENqHTEbTq3Ka4HluQz9+yZoJotSrF0P
wGaOgo4st4sOVRpZ8LIl5lVhaDp3zTgm3NRrC1nSEVjl6e+r5WSVN4snuZk3feiasllJJr6InQFe
gAFbUUhKK4uPslZxIth++rqBYCKLnChC1yywh3L7CJbsJEfBpozIsyu5sRt5PG/cTe7+BXzHaBaV
U7aIDWxqht4y5YOO8vu8vl53QR4Ik5TrqqQOCo1hiipaxDil2mvLayB+SxHfu4JKJAjnyURXmI1c
Zhp6VUakWsqteCz/yJ3VMtBEkuG2sbqzi4d8Lo3Mvl0XSGYnd5EolZKYIP6az2XzeazPDXm+vnRk
fzddMOhv2OymEktXTQUw+tfyCdkBOivbxGrOxbENcsiw9tbYWqEXfmoCdCk4K7r37NTCbfZjgfLy
Q5ht3YJcGupo+CGiXwbSKXXAJOyMNm7PLtQWuPXO/VTlAsfs7KQ0dHGmhQ5Nfpqmm1j2ri/s/wj8
FwBmN2PKMDbyAgCzJ3kdboqho+OZf/IEv/XVL7wxr73XEJT2L3jM1k4L0q5dSv3Tjw7qzWwJtv5A
76WZU9ofuhRcwNgBkRZVxTyMANal5n1YL04djw6ZeRxDvEVktbT0EDwZqgicPJA90V6d6iEMoGzT
BPUxPoY2r3WLLtKVTc6OiyTpkBiFCSdU/PFEp6EGTz/2/sdK4Jv1Y4JJlahGo9D1SwPRH9zqUYIY
XXsYj6YNXTVk5uINb4Ptn9P/+ofKBJNsiGZdpvsrFitHN7+0pa8NTyOI/ftv7cSrG3BCl8qEFTBp
Z3VewcABDZIV3jGXT0Lx+JEtpqFTUdY10cS72a+xS0jQ1pfjDzb0h060Hx1b7AwiInt245vEC93r
eLvOsYFjVrDIp9QoqYYX3WHUOWRf8CFjcrgOs3/SbHCYtYP89tDKCd5HhmP10liCleGQ/lGcJBQS
rRRVLd7tcPdjbQCZ0JuSGRJYmI9BCncQ8oeke5hkjlE8CCbcZqFU1ANY8m2jiiwlyyxNyCyp4nnE
blTfWMIE3T404z6iHkF8zZetxe5xiEFEtDz0bhe0x5o71MgzjAm7Zhr+jWj2D3N5HNRTm3AKZPtZ
28UqtmlHaaNBahBy0RqZBnUgQEFg/a7Az4XWog2EfI/Y65eQlQ0kk1KRVJGFiLrEhNdACphiNs/S
nOUue+4t2e+8KghR8pwO9Ws92dF3zh4ge4F4g0//vklL0sTsl6iCyajHFLbqSQfDGY+qH76itsxN
tHaTIE1VwS8uKzq4KH5FQ6VOXkKKNpuZFbfHSj4XPUqFSWJft2vfWy5AjFlRPQ562tAX+O6xah6N
+VyvT9cheLYwQVFVq7jTB3w5SfhqqgdljezG+J6nPFP2t9rFFCYaohs4CQcFOOvoL/1tF3+5bsf+
jX3zUehablwgb9clmenD7PhDWSxir0F2hIbmo/EjsSmBYuZBsYjKqnC+Ec8wJho2iWGUhHZJ9MKd
mh7UmBMK92tYG8PYWDinTddDBcIWDj3U2K0ESmJnVLPs6XZGE3ffWsZgNafBm0EZwm+l3U+qNvhM
kJzU1MT9Gd4+HcmRbi3BJk8j1hTpiBs5vN4rns8zETLCjElbilhPs8Es8WBXBOMsIk/5az//vVjF
pqR9qKwV6AFoxKCJIuos301bsSgFRvedxzK8a5NOZBOUNQRNm8wn7BsNgnANnB/MEX43V1+0OkMX
SNpyfJGHw3yqsjXSrIcchW1OSOR7r5d0a204b767Dr8xhvlA/VoZ/ahg5Xrz0PRH7UNn/+X/Z4+v
JNP/PktatDFWdX3T15Fqjb8tR/P2hrDBYaL4oIWxLlRYLFBG2t2EzQvSWiWxlsmL4w+FP5TTiY6X
f4jcMNFJl6lwmoqmA7S3WoqZ3WjyxLsS0x/87jaywWAiUT1r8SQuNAKisUGxkXLeKGgOHoLe5yad
uwfuBovx6Cpe+rYd3m4+EjQ8O3+8Ge3BEfzCmw68Ste+W18Wj3HruBmWumgQARMU6Y3emwvTHlr/
IwfIxiTGr+s11EOS4xOViSVhQmG4DR3T7rzRjfzOIV55NJ0Yle3/aB0biRIwhVSEdsKM0TlvYlvs
HwSNx1bJWUL2ZmxUbZIUKQWRY6scz3GVWsn85/UlpCt0xQHZ63C/qmO55G9OQRPpzE8CKmunBtdh
9gPQv+7ANvQXdRsrGEZFN7Xc+Hot+UZMOIcudd9rljDZytQTVRh6WFKAejWcHtv0aOo3RXcnrZya
8f6LysXt2Kuv3sGbTbpo2kN/ot2PVGyeNrkkvn4bn9fcWkH7TFBDC13xIbeVx+uruf+quPkBTNgo
yYTDqcYPWI5vjxyH0KO6ASO3jME1lQkaOfQqyNLTffxT/tGflqP2EzcFvHCkd6HToiqqnZJA8Msj
+jFu+M+NvD3AhJE0hO6Mis4622gquyM3xPjW65//42oyUSQKu8GcTdjYLbdx6pfqz1LOrCH6FmPE
OJK9obkluWldR+XsCJZgYWqNLEtogFyzr810UMWv1////SvlxUdYZoW86itwKwNAviuD+one75Yv
0rHzVpuWn4TgQxXDDSBz81niuho0GYBNDvaN1DQ8U0hSWwJnwXXTdu8/GyDm/hMv9Rg2M5zCrLQQ
CttJ402tmNhoZemcpMt+XIfjfSkmsHTzmBlRg802Lzdg+pdHTuCiPnwlcLHNsmi86poixf8fR7mz
JGeinUELZOfpWR+f2/HpujWcHaUxoaMaFxJnNHbpqu7XrWRLSex3yupeh+EtGhs3ZgHZU0U37mJY
KIRaca9wdhDPEiY2gFIBknET/I2A9kw0W0vtToXOmc0m1GvffR2DaCbEC2TzHX1lYhAS9hpS5/gU
PlDlc+HT4saI9gaivXxL+SI0a7pvTrQTXTwU33kcC/uFms0vYPZVG2f9IKv4BaNXvYS+eBv6Eepd
6J7R7fQ8Hyu0wZoglhOd1g4feWnj7ipv0JnNpoe4IPUmtX+tIEEa1HVm9R1PSJyHwuyxMuvFJU2R
B3eacd+20Pqpoz+KquTcg/Yvxoap6phylzSFzUPmvkmKgc5B4ckGyolO9rU/rDWy4PjQ3SWYXMh5
t9bdtGSDyFgmzaNppCYQZfNZLHIrwd14weV1PTe8dJgHRRd5U06JwCWnpzGglOxTJxyK7FBLz6l0
m4cvH9jcG5uYGGJmU7MIIt6YBWk46kb1oi4hJ8fi2cLGjwXU2VqOYZy4e1Xmo2KeezkwlrMgcGzZ
r9VsjGHCSEREIRUTIEkQ8uifJCt15sKK8ew7eGKA2QSb8v8Jgf4UedJHJpxkZYPO5B7LLKVVWgPd
wLZ+k419ky9OH+kLLO+pfj9vvKCxSceoD+iiT+AhMQh36PuGBHKf3o8cnuzLfrfdBom5qZchCYeU
fr/O7RPLOKLf6FY495b+UAWyTRt3KW8p701q9yjdoDKhMtRHTZZq2NdXy6uZzYdqxdBJqj0YxRhB
7Kq4GXSestF+6Po3pGhMgESBtDOrEphLf6rq51i6NXhSlfuF0o1dTBDpWlnV5hAYnVt9m17Ak3pY
gwgSw6ON64ZbOfU5kqwI8ev6Rpd4C8qElHaRoiWi0SsOlp9CbL1Rchp4eG5e8xv1gXijX97mbm3n
3DlmTgRgE5WlX0leavCgSevcWryZVSiCghqgndHhFGsOx1Jx95y/fEYm4Jh9VrVVAUuRl0MX/Vgq
nqieUS+x0YMky5CEQ6tjP3Huxbz1ZYKPXEaYzoxhZJWnJ0MtD8sc2f13s02/r0Q8XLeResn7VOZi
IhNrSqXrxXmEiWu03gvIZuWk4jkMB4NVPEj+j7TrWpIbV5ZfxAga0L3Stpke7zQvDI12Re89v/4m
WvfsUBhuYyXpSRET0UkAhUKhUJUZ6VmV9RgQsiLpc/8d+lV2/5Q+pbaAXLeHzteUW4FEj5sL4/ok
gZAJ5aSoOI6SuHfA9Wupc2F14k1RfL08gZytrjPuRU4nQREXTCCJxCsz1+wq7Zyq5pW/8WAYj2JW
dRpWCfWdemXL2fLSh8Md1Lrcy6ORNpOPH15FZ7yKoUErCY9JqMc5BIf8kKKhssaTH22n4uV/eEOi
f1+FJlUfFk0xAqoEDdlIDgLEKVOFMyCe7TFhySIEaiDQZvpSnv3JEK9Il3L2Kw+C8RJdJmlKTA/Q
gVyR8Zj+qnrnOcG9WhLGH6RpmQumjN/PxIfa2Ac5J+G86W9MSHjoqqwSPCv8vA6LrJRxkWKKKnRh
TuG13nvm8NYnT4V0IzYPlw1sc7JWYMyih8ECFg8ZYMayj+VjLPiXf39z369+n1nvDAUNekPw+3Ke
77UixttJ5URh6uhpyDGt7YuDqRE0V5umgtvDzxNX1gHYF1sUIA6e4uW7GlFaLFiU1Ts5RofeylXr
8uDoD35yaitAZnBL0g5GVwAwj6AhZt4rpd+Ly2+5awiUwxJ0jEpm7BkquygOp10DeHwy6LWyuom8
AWypUCrpnkM7dcYXXvJ8MzZEwaioogeeyn4xQyOKWkI1HZVDuA5pB9So7nJUqLbnngV0ObkGKrUj
l9dauWUta1RmqEuctbkyAzULn2r5aqj9sDmIw1+Xl23Tqa5hmB3cqnleDAJgVLSPmcgNi1AgpCV6
/BKOzbBwjcUc6EFSiKOcUBv5TiLbuFM885jdGE5nTSAtVOz4Fv1JzsjVSt7a2Ctc9pBvBSEwlQJj
rITcL/sZGT9eNn/L/MH4gq0mm1BPZ3viOklBIVYDCKG4ic0rrfgS8rSzNg1iBcEcs+Iym3otIkVV
CM1LMrZOPehfxVbdL5XB8VS80TButzAXSLoSJN06Geyw6nUX3BYZB2Mz4bueMsZFJXoaCakOECl0
Al9xQjcAEUpnCc+di0c+JzfoDeGVY++btrCaRWYzF6Ae/tGfNnivJmo4Iru27//OjrpfewW3FouH
xm7iLlOzmL5hyvlAPH1RFFuqxtG9PCieZTB7WEBgJA4zLAMJzEOfGw4a6vcpMoyNJPI8MA+L2cNS
n2qqTMsoAyQA0K+yS0Mrc3J7vtWgXWKBfZTSRJlOqXMOmK1QYGUubD+cqnVdNtG0sxLfl8tprK+6
qrTT4GsV3ya8Dn7OBjg/M63iv9KMpcWQMaN521lz6qqI/0LTu7xsmwUi6yEx8bkmxItkEqCoN5Re
MNhLvugFVvKf+BI5Cycz7sMMtBjSq5i/MBsPqahYyaR5UzJ+14zs7g8HxviPDOlpbVKARfz6KxUU
0dDaanxD2tuad7zqKGpxbOSBSEDRdFlTDMIWc2jgBpUF2gyenFmZwbTrRzt+RR7dqpdgmAwRHnCg
39UCZqlPivY2hse8f0uF94n34rG9UB/jYazCUPNOielRYkqQEInAvlfKnmiiQuBXycZp9L6eOcYk
1CkV61AG0hB+LeYFDftu3X/n2AL9kUvzxthCBA1LKaUNwcGJMnlVhUWjpwkErrJTvGU2zxx408cc
K7kSmjlyeVinSPTR9vxURjUKbsHCBC2qy2PbfG1eTyD9lpWb0GMj1WQVWAREuIIlntDKbdMmPppG
aCIre0hR77XPvoMc16uE5/6Fl0HcPmA+jIU9YNRFQzCDL8iHq1B5robfuECqKjFAsqsSFZqDP49w
MuZKMwWV2GE547lGFxNHAok2J3u+OQoNLxwyrvAimqMYlHme6qHVwPM2D+axiIbXYNJ4bYHbq6Xj
GilC3BAlUjSltlqtpNQUHXdhWo+XPWJ9HnJft2n+HASyGhqnQMyHx+bQRsfWMXQU3AM59rJ9k1h9
ATObBJ33otzgC1Bs5ixXqZvd5D5xqmcBdQlnySVQKBu6d9lMN58M1BUs41HaOZdmrQfs5JnfCqd6
MCorPKC1lRahg/ecRvu38k7LrcarTrxcyvYxR1mVRF3TdMK+7Idlixe5hWDGHcOnDM6JF59U1/Qp
ySzvtkZN5ZO7WYExYyWqFmTmADBkoK8l07wVKvOmbXgvczwYxnVWk6EaLTg07TF8nZVbRXc0lVcR
sek5TUpCrOOX0Kb+s73WahlXdYPwYLSDu2iwUzAqoyrNKRba24cae54z2b4MrhCZfSgNaUsKGvbQ
fpLxLXRpvapkd/eopt5xjJI3OsZ3mqExGpOE5/A0A0MNNqUdu3hL3Y0e8ZQnfnvdv5jhx3QyrlJS
B7Tk0vtT+mz46TE+6Pb8LcSVs/IzW+L4ze3bzWoqmZg8TwbBHOlUIiq5oteM/JD7ndU7+vfk3ADH
XTxq2Z8t/2N8TGTeNgJe7kYgFp1xT6ZngrK1gKj3UmH6ptbYlfaiJ8vz0EBzKm5cYQg4ybrtPfHP
B7D+1SwHw1hoqUZSP0rKbg5OCa9SffOg+JhVNi4X+7JIVVpKo0K2Yblvck5jC+/3Ge9hNIugT7QM
JNZqVx4TN0ufOXbPmyXGc+QmdOUjWiLWutoMcrDeB1HEbeNm19lu+k6LIgSHe/DwxsW4kiQLIY+p
nEGhIO3ELiTLQdhDC+L6W7Av+xpPx3UzXF6tFONKgmb+/2pQQ6vAgCGZtkGCW6033I6Aaryubc68
cvzJua14dbrj7IlGCW2M8JY5GJ52rZ+fCtNpDPTeFegKGu8KHv3G5vu0uhok41JEOUcbGd3k9Zmi
ovw7ejnr/hUWLxu4eclZITHuRFTkuI7oVbEpH2vxRptOEnmL9f2UP/TdaY4fObNJve8FZyIzzkSd
5iQd2/NsNlfhUbqi9XjDjjykj7PT+aIVgT6LF6FxtobCBGjzEOmLHuBI6KXTOB2y6SnmqerwIJgI
TOvmzBAFzGNldpaYHZpOtifeq6K8haKJMqTsNQMKXwZztrVFbVQVbeWmEc/wbbb7ry1EGnN/uleR
LkHlbY1oM0AlVr0nO9PR3CC3KCs0t4Jia1esv4Sx0GWWhEzvMF4IRcpWf0+b2GO7/6b70bG443sa
ecvTrAEZQ5XKQoZkOAyndfNr+bn1k73kqV7hLahRAQH2nWJ3eLAL3Op58Sc3282ItVvOfWJrt6w/
grHeRY1VTaDzT5u0QXt3Dir41b6csbJMNZ3UdRBTwOS22mvSvJPa5+xCHgBjramc4T2CsnYZJxF3
Z2if4LhA0gscUOjZvwM9DMeLcgyX5RSOIoHEqOOHQxve9fm9D4+lWViXR8XDoCa7ctR5WOYq+Fiw
y3PJXcT3ZczdbOSElzwQOrMrkCiYEvTlAERPE3tcXo3ixsg4tZY8DPr3FcbQQ777zG8gBy/adBdq
3xYebfWWG14Zssk4kkyvGzTmwQCmekQ1h98F3ybtLgx79/KabJ3WaxzGTZSqIYWgcocll5HVCKHT
tV7bXteaW9cPl6E2LxlrLMZDoDZFCjS6/qXuUN5AAXcMKBXNTubyWwt5O4jxBEZszD2hYE0/+Ujl
XJkBr/Tv8hqBc/VnM1CqcQkCyghRkvi4SDPa4eDXiOqGRrXnzN1WjP8xdxorHhvFhpoKNPvegkcJ
3fFu4Cz39MbU0KK4l8tol+0bsD8PbEqkeYwigA1D5Mz6Sy1pbgkdiMsol1cIRcs/o0BQtgwVmtfX
9GM9vaKoiQPAGwbjCkStlcKG9sUVnWQpBbiI67/G9PHyKDZvl+uVYZwBhpBNAU1zjnZzBb1zKBGK
t8TKrgtq1X/9IRrrF9RRDVvaUKPc0FSjZEkv3S7eR7vqjc+IxptAxjlA6Uvo5BFgbTo4VTs5+Sg4
ucgrwd/Mjq2nkHEMSSfVkkAfBM2HCYXrxZ6+HOCh3TH94IHKoYIOyuEFhFxUxkOoM16lp4KOzs2/
kq+t3aRQv6FOSf5CrMFdnvPeigsLKgyXF3F7Wk1DEcGfgYdjxm8UnSbGLW3jKZvnLLmp5weNx6W0
7Zo+IJj4YdCrTlNmQOAN0s7jzB4z0RqGt0ngOKbtTfwBxLiKvp1Q7mhgj4nzLu9oA3n7W5HJBwLj
JpQepKINvZCQ5aYYnhXpNPF07ah9sXcesLb8syCMo0BzZlUv9GYuqJFV664ZvKv5vhELq4yOesxj
MeatP+MxMiMvwqoA3DjLILMdTqhQuCUtj0Bok7xlPSzGV0iBEJQpzZn0gwyGsF78miXtUzg2kx3m
5mBldVxZxlRFlgwyyRepS4WdGmuJPfdNhdLBQAAJRVdYY9q/Xt4Bm1ZDUNtFQMNGNPa+1yZyJo6U
4H+Md2iGEdO7y7+/fQ8DsT8o4HUimwbjUWpdbMosgtFUrVvsaTcMdrZbW40jH2S39mlB8oAMuA45
FQsSy/ZoGQ+UXomX7dwe6ceHME5mHOcoCiKsgTK1/mSOrtrxQrhNc/oYK3sZqZUkIA3dgoa4WHV+
nxmvOTL6l2d0+5hboTAeRUkSdMYumNHszC+/7Gjxlf6D9IXP9bxZxoYitv8tIHsfqSstJB262u3O
KfGQPAGug/hjuadFBuhxcC4PjzeHjJMhWVsHOb3QRZo7FQ2EVE9y9HgZYzv+XY2J2srq2lBoeq6h
XpaWsUZ/meB9Hqz0Cl0GT5HLy/tt+v8VFONipngSJVRqI4JL71X1LQ++SotfTLyuEPb2oIqoxdMM
jUgiVspg28szDTJ40Vh1dlC/l/VzkcD+btTU19Hmzpk8doVYKMb+4r6ZSdIBKhmPsz27xF1eAicd
QWYNbSjF1o5UD5nHs8XOI4vKHG+kjZRZWoC6QCc21q1UdzX8T2s5ihWfbOMMpMtIVpqmbMrnCrqV
bXSpIstTWndIXExX5V3kUappya2QqeFd9T9tZRaLcY6LPJJOyIGVKHa1V3ehG/vzX5olesnx18Xm
WTTGA5J5Fuo6AlrTHQLlWuS9MrIelvl99vFBNati6enMtXHxUM3VtzqJON14PAjG9kJxKOocUrQo
Ci88OYCYR1U4HPvmYTCWBk1iM0wNYMhvZo/yNHBsPAQokMwVWzhRbrfQ4QYI9DfXcQ87dYzXQxfy
VBTn7QuBcVDWgZp3wMPAf3um2tzAHxZ+zh+uLHxCsYIRy1inWD2K+a4Mv6o8r8eDYLwe1UxPVGpq
UvFFrp/U5MDvwqNrfWnOmKCqHPVRH1pgNM50ViXOnzoQkQ6+AGmJyzbBGw5z/ZKRsG67DlDws7lH
wnjY6xGUt83WGDhB9qdYkTUFxicMct0XsQSs+RDuaH4hJ5ZpJ9/7GLRuKM19T5BI7kOOV+eNkPEN
yxyIlU431kwOZfW2mHYY8s4o3tDYYLNRBfQu4UKENI0nvf4gkOuO7Qgq2RCZcchbgtkqs3nt0Dw3
y0qcFeMSkjoAbutODtUCWnSETIuNfq2d8oVHasAdJuNA6qUU5jzECg4eQRejshMFFA1Mdvn4Q74T
8pp4a+DxNdIVurAdWKmlpfvfCkrDcVo0O0b3PBkekmiyTDSeE4h0cGyGO6/Uk64ciVzWTVPWGKh0
07vxjnKGBaCGh/qIg0CKszE4FqowLkVtRexAut1VpJNbI8Lrueom5rL/o62uMF4liMEFqKiwlYQs
vjYUVjA1O1ToceaONxrGowSipi7jjNFU+q7SDpq+6yTvz0bCOJJlnoNEEAEBStkDFFusJlUP8cDb
1ZuB2cdpojCeQxUyrZ7o0SWg21Ea/y6qxjYLXwkJ72Cmh+AFCydMtiaPSKMnCQY0IjYL72U3PqR2
sVvwYg+KOu+XyZMZT8wSQArVENe9hJFJEppOKm94x9XHMm5wTXYa/w+PTMJ4jbFGQDrS6GnoA39Q
yC2eTZy8e/kjo2AJy82xzVLIw3R2bT6ImT80YK3hFVVzbJswbkGJizZOZcybqs5WgyaJRUH/6MPl
gXyq7mFXh/EHjV4hvqAn1miLtpGB3SL3qRZiYOEQ25Ve7PA80KerMAvJ+IYKfXAlWAY61GYNV9Jj
+UaTlN0BhHKOWVvVqeYsFu8kIYyXEGdidoTeD6J9FVvNXrPV99BNoSNGOdi+ZIfQwZ3r9vLM8paP
8Rvy0qDnKQOoIHRWYH7Ppdug52Bwp5LxGt1QRKEiYirrxupdxRvfMg80zYpVPVMarAGS8bvLw+Jd
7NgrcqGFPbQnASmjsi5FIkNMrMGWDpSDpeFllnlnI0vF1spmH/YaZnHK7Py52v94NC4lB1H9f7jb
8UyFZWUbpjyY2wwbG12ZIAQ2QHydgG5GurbIw+CKV+Ivt3Qxu4ElRglMuRF7GlX18UtdOGPFO1k4
hsiSkw9RVKQ9vYhVinGfa8NtmpvXslG9XzYMzn2P7dOE0HtuhDFdqeU5Ao18F/GoLeiOuXBwqYzf
KGopU/sWA9GUwkJjl5WFjVXOz8vgxkJtBfGfnfwq4zbKUYunqsCIVJTBQ6xaahtblLhMD5zzWGUc
RTm35dTSiZPvwnsFxbEu9YfQ5Oot9VB6w8zllvvUvvjD5gwT/CcEzaCszZVZP8+FWVIPnN+Lp9hF
fay73BNohDdWdWhw96uPfGKJf/EdH7jMkTbEqVS2M3CTPfUdyot5L91RGkwDGkzuZXv8F9/4Acac
bLNS9EWhAQxCiqVlRriyLLvUlt5mr7gmaE664+XGN72HJmoEHTxon0Rt/s+R/JDMYSuYKdKHp/Te
3Ms+5XohghX7ix9dZ/fFW+HXHIe8FTiuMRnzgRTeJKE/GsNUDqUEjUzZqeuTGkici8PW/l7jMEeN
hj7sZIFGql1lN+10DPQ7znrRyIzd3mD8FWUDTd7IGtJ9sroGFWKlaYi16XrNLq3sDCDl1DuaBzJq
R7y/jLY5mhUYY4mLLurTgBZKW4LkXo64p+QRCmweXevxMPaXCpoOLjZAUD0gci55Sk+tR0mTBUf7
rfEYtGNXVBQwrf88eRpSXzMhEW4pamllxWyFvFa47Rn7QGCGU5rSEBAZCEUxQJpksPrmd3Ysygz/
GQTj4OvZUGVhAER0RYUKW99wpOvG1azFzVzT4W1X+sWfDe4DjtmtYhD3UZQBTmyv6uKeNPuFJzXO
g2A2Z4KXWFKVgNCW5NBrsjso5m6sc+eyNfNgmL0pDSg2rRLAZNFtOdwN2gNJOSXxnOVnb40amYah
DcLO7vSnPPM7MHVdHsPmTWS1+uw9cUEmMlAaIGh36jfFA7dvaZen1A6KM6nreFOpjnHNAd06fNeg
1CmtnE6FYpBQarBJK2e2tUPh1P6E8pP+CvlQm/8MyJtFxsdVMxliKccYjfpWLW9HsueMh37vBZtm
L40R2LYCUgOgn63AxyvxCUk6/fygVN013KvV1uGji5qom6YuU6/98/SJStQMZSu0djHkTtoa9th7
c+HrXcU5fTa96QqJZT6QEeHFi2m26IYaytkulqt5nC2hr3D1TmezeZwXkr9AonU+KGUD3mZFqERl
N6kQdkKnep/zUk+bQdT6i5hHFHiOoojnoD3fnOPdIyGWgo6wAS9d6V6yy1vQu81Xld088V6INkOb
NTRjtUEhVEtLAE38bo/ZDw8dkipoTH7NdnhYMayZl9jeDG3WkIzlFn0ILuICWMbTBA5zEDjeayji
FZA5Mr4Nz+hF4rJLcYdJd9Nqc87g6CpHtCpjhg0w9IH7pdlJB9rqR5tL0offyR2tx0jd7AqvzNIo
Aw1QayuZ14+DNQ8+Gf7m7NAtF7AGYQ65pNPVXssxKPGQthZBuD/sRsmi2vZnduBb7T7yOZhb58Ma
kznpDLGPcLJSzDvtQEORRxBJH2lLnIGz1Tz8B23OrWelNSRz8hl913fJCMjg1Oznp/OVBvJs/Q0q
5nm+gYfFeKGQRLMMkYUWKYnA16HJ+YNdnz778bYe/WzWv66Gxbbog5I2reYYJqJpEO6bYJrazRDd
COqLPnwtlYU3NI61GIyT6XpRTkACC427gwoOQM2WoceJwk/XuGm+Dte5h3eJhZcx4Dlbg/EvfWUo
aPqgjgXaKaDcdaZdsyuvZtwOxR03Pbd1Zq3nlHEtPcqAE2EBGvH1V1oaE3hQAUVzBSWr5BoLtfVL
K8g4lTGfEyL0mFHauXxuZ0RxArh7Drlbnoiz2N3X6FiljsQ7MKgVXgJmvEuu1PKY0x2BN6SDtEv9
H3KFXP07nskwDqZsoLK3DMChMs7GgbY7CfeaE10TDw9nfnDPrb/g7D+DcS9RMi9ZV2IBE9R60Kbo
bjfZhjXuG2752afWd5q6WBsL41fyfCGBjgsv6qjkgwLxR/V9eS/+UndU1Dyk1UduFtoFCmgGH6HB
zM3XfWqVY7+A8TbQnxghtYPRZuiGxcvyoTnSypbk8MstTwwSWwhXpaIhdcF5rANqowtHOj+d6P68
r+zC59bs0JefzxZqgrXARA2jqTDrWKdCnRgBHdm+2xc3lN0iujbwulvzqoO2bfQDiVnFOhvaTmnO
W77Zy3/LkL13gr3u6hEWDqH3iOvexGly+Rev9gHKLNyg5YUeUj+T7OOdvkBKQXPivfKD5yeXfu/B
XBf/AWTvTEnVKiOZAJh+lzzJWXaViBqE2QNx+XvIVRrcvECt4ZizQhdmSH2kgBN986a+zmiD3ImK
2iT3CtSn+IVX22HFx/jYY2KAEoZBV7HEbXAkktV3r9CtsDjRy/b58AHDnA+yXFVxSTccwfHeIrFs
0WgivFIPxjG6U75w4Di2yV6hcNOpJqEDXFGinV9y8re0xrLRPW68UE4N/qHEm0jmaGjzGtdCAxs9
V+5IguT8fiAPl4e1ffp8TCJzKjRBl7TKgFG10kEM911wCot7XfJl4fugH9N45kUu24fCByDjTCo1
I31BjZ/eUeS/Ka33CMvv3vgvipu3UNDVQWMQ6UN0IcCvreL2WCrVUepxN1TC+wT5Ikmx8/nYCSlv
TNTSPjnIFRAzppkYUzgsABrt2Z4cxckP6CRGEC3Z0S458BJU2zt6hce4ybIXjUwdgNcjLY/gT38J
D6BFtqXn+JZSUP0HJ7IZ4IJL1dDp2wDy2D/PJVFbGdoh5yGOKEYpPOVYIAcDtWiol9jXpfMw4Y3W
N2+5z8KbBrNCZgOzcAiWoMUmQA7blW3cLg80EFTQdcQ76bYNxjRkxdB0U2RTTV0aLFkUqkg1B7UV
NqUd1qLXRHBgDa8TfPvUkT6wGCcpmsoykp7gFcmqrowD1TYHu7VLvOnEb3DiojHLF6mzigIfoGVX
5k28o2IZyml8JTSJ7nGpQbb3w8fYmCUjsQkFkAloQu10HtJn3gIt0S6y1bvJRV51xwuJNn3zajIZ
R1nNU1/PdHjxvJOkL/XwfNlL/suO+xgR40rKMR6rXAJA+j15FEoqzuoIdrWbTSQhJ6Q5QIH+yMHc
3nIfmIxXgTp7N44LXbP9FFvZLTn3cxgOFbNa3AF3LgTuqSc8jjte6L558Kzmk3Ewoi7OSA0AmkQn
MQSPQPAYqpwW9k0MWdPAIYCHHZ3Vc5yFQUYhq9zZenADSis7Uo56xivbo3P0yTOvQJiBgOSwE/pR
wSNqEx+JkENbJESNe/QYm9pdF8nSbwUlK0AmmCzToqshvoi3it42fHUXOcVLAF3R/kp2qhPvUrdp
Ih9obNrBjMdJM1I6vO6+Ne+F9DFEK2F0XaIvJoIG82WL3NxlKzQmkDRHEbR9dDJBEChFj2rHicQ5
FsGmF7IgHnVToHNH/goHxxwLqwEj8eVB8EAYT5hKS5rmOQVpX80+spb5LTc4sSIPg/F/6qRqcRTA
tNvyNqyfEvEU8h4qtz065YiWNNVQTYN+wyq46XRxmudBwpvyG45FV9r1o5VBP9JEPBodDJ4q6nai
d4XHeMChLaKuL4DXZbYIMpgaWV6k0OX9cGhlSN2BpN5LTun75dXazvWuYBknWMtpUis9YIvXzqHP
5kJgq/dUcN70O39c+ExC8pbLWCEyLiOYtWkkJhaPvs9SUdvQ1dAwADI3T+dHN5t7aoXG+AsitHiv
GOm0eosnupm3BDbI+iwBcKkTot6CdzpvGucHIps9CMWuVcUJiJX5TZBiXKpvoCttX163zWvFCoRx
FW2M8lihoDsgQ6llI7waobBHzYwn9bHbT+NuyXM7mqNfleg8p0ZWuHRxV7tCNOUwG0QMbqpP1Sgh
ePs+tSLHhXDWjK1IyJdOCdMMgwPtoB+08rXQ8vipeRCMB2lFsUlzBRBCs+uMRyXlVAjyjIDxHgpE
vqt0wTzJS27VLcr1pd4SE56mIg+GcRpdSyC+nmIYSvwWoeshhaTp8nrZ1Darh/TVmjMuQlEmfUqp
J+wPCyRnlx1BL+UrUsXwg6XkXkbbHBF4HomuKTKI8ZnjAyy9bdmqGFGZ7ObQA++YFXSc12ceBrv4
UbgMXQIMY9qR6LktTrHCOWq33TnoTg0FxTuyzvLMtSBzl+VS/OHlJCfFix1lJncLkJPayrn4KvPL
kdPpQ9f7Uzi2QmW2Z79oUT5PQJ3Lb5FiqTV8bHNaKg6x5Kb3WcEwi1RPQSoZ8kLryToo2De7FMQR
0YH7frZ5VKxwmIXKxboMMw04jZM80nZrgzZqpsg1V375zuN82jaLjyWjf1/5ti6pVTNHQAuWitDK
UfuS44I6c1Zo0/GshsTs2J6EeVpLWKF2emvEJ0PgHAzbu3UFwOzWcUzHUJ6pCbRepd+1reKqeW1H
ggvPkAp73IqdPP+iLtXud3bux/Sx53obtbOqAHghiSVUTi99l7ntZTyLYI7zpizape4BUtLMTO9H
nnqdHeM9re4CCxrHUXziIjsfdx+TybZ8Cdn/TELWnB7lceM1OasBG/tktsp9cIxl1G4mjoE8zejg
BuILnnzgS3lwTPNTC5iZllKcYdjTUvnNMDkhjvupCJ0/WkKFcR8kVee2qgCDSmUj1C1ZcFKutNv2
EuqahIspquZMNnQRmlpdDDoWCMs0NxrerQzHKGjxhivuFh7F9va7kfqBxwxKEpB1MgjwxoN2AJXb
EWIhtoDglndZ3F6kDyDGK6r41/UDHdh0VIfnWTgoPGb37VvJajCMR2zkSSM13WSidqa3kdDefa/T
9jy6A1D6Lfx12SS2/JUBUm0dW0GEGCzjTiKc/FEzUxcMct3oOja//NnvM16jnwZh7Eb8vk5b4t7U
4A+/n3EYZVhIAmlmZK4isgva6b2aZY6X2Dp0V1PENo4TAs1ASaTnxnxDwBYoyFap3+vlr9LeUWe0
xmE2jm6M5QgROwylfzITLw/wgsYjyeGNhdksHYTW45ye7EG8CyZLHPd6fj1za3TpVmDjlPVQmK0y
S2UqmQtgZoSUkiNBD6lOaCEVanFo9pJ3m98KWNZ4zLbRDCVRwmmihfe0vpXWAFDGM16alG6GT8OC
vBOBXoqhqGzwCn25uE2MEZYg3k35Kc//jvQ3VcmtoP6dyB+x5T9QzIjiIQMZzwCocaruAyFyNFk7
LlHjXN6eWz5tDcPERFoZz40+YOIGvdX8Mq9CZwHZ/3GZi5SzjTZTEWssJjQyphS1dTOG1DmjK1ip
G3yhqh+0N2I4mfuSE69shuhrPMa1ibneJ/ICvOJbPlvFXqFFqHhsfJQfKBEI8sKHNLJ4McXmDlst
HOPwcpP0xpQDNS3EfZkjoZSBx7kXd1KpPV5ePB4U4/t0KERqVYzFM8bc6tJXPX2MwHKSprwKco6V
sCq7OOPDOs8wJjF1e/llSd1Ofrk8Fp51aIz3G2Ulb6YMgwlOgyO6ym45Gl9CqPkuX0F4vZ9+51z6
WCaNcYRlkUBrPQWcrEAbTvtCeFwgm0f5yvxYGV19TEuiUHNHn4yXoxUImYL4CmRS7ryT72VOHfnm
C8sajnEYipFkcikBTjuRQ2v1ILcGS8J+OdAXo9iLTtwG5E0nv5pCxncohdGOlQnE/lDmLkELcoLH
aAiIijfGN82LDgtnzXhmyDgQ1PyXXUkAOPdXwpJZXX5YjO+X7ZBO0wUXrzFOo4xTRRwCYBTTMc7e
0/n58u/zxsC4B6XN/n/PmspotxD6qkbdNsmvii2eY4nV2jCuQYyKvConDGNArw+qxrtpV1eTdXks
m3MFYjacvKqMGgHGAMC1Pw5qhoBFVyVH6UFeLfeciqbN6VpBMEtuRFUrlzm2aaS+F6NviH9PtXd5
FPQnPq34CoJZ8ZbERFXpEbigRXRMF0szcPfMHybDdC4j0Un/jKSokgH5EfRjMYuiCV3RGiOCe0V8
yZQABXUNGPX8LnsIky8NOvcF2b6MSL/9AiKbqzY7NerbGohaTuwkIa4a9x5elx1dF/xgGTlPkttO
HFm9/x8he/cTtXgp0M1EuUWUV8WjnYGoKNrjgSNEpVRm85r0tr3eCpBx40s317NJBxhdkYMaW0Js
oTkDMhqZNUAxcm/QF15eGLjZomCsUJnwthZ1XVMbZEw7B6jooP4qQr+j9Yd3evfskAW8/o/6K9v7
4WOCGS+fmgOYfWQgqw8k2cXpjqC+NvEgTpS8id8myL5U4E7nPWdvn2WrATM7vcQxVs/06tt9K5/z
+9aPnBg3LmfB2fJ7ZVvr6WU2vaCUSSrTDMKyhIolTrgIGdAIQ+tJwrtzbabT1ljM7k+qMsFLOrAo
TVN/T28q863pQ1etsH6nD8JQIUInG7KkIAGO3bpKQAZZkY9RMeA4Xr5WxnS7RGj4CHi9cfLmubyC
YWxkIGmxZBlgxvPlC+9FYDAowNoVIAwJ9uYTuZE92QELzkEDo2W/K165RUebrm71DazBSAtky8/f
cH4ERLuCsAugKXVqX8u94UV3BnLLEUpt+5e5syTO68ym21uhswY09gtpgh4zEEtePaLQdqgc3K+9
oJpRyaD/fdnLbm7KFRxjQ8YwhdGSYMJ1M7MSQ7Zr4SYhL78BgrcGKm2M05bV28gHkBkJNL7LVU+t
X7rsoMScadve5h8YbDpUDvW5IjSii/b6a+7WT6YrPtSvg6t585HMnONwc9pWaEzETyA9mOcBpi1p
d2V/YyIrr3cGJ0aRaED16QhcoTAnRN+3QzgpFMW0xga1QKonHZtdQdVkH8V9+Fi+1leghdxB6oJz
+m6fEytsZsODc7cLkxChRQsmytmSoTST261FSdlrJ8js7nmZXcVfXGPHzylzV5PxA7oRN0MaAT1+
7nXo3RQeLRbVM0f3l+df17o4h5xg+AQDlYbaP7ZJPymEAtJFHbw2SHP1R7P4enkDbMZpq99nImd5
nPQKL644g5S/yuyYyaJltC9pyYlhtq3yYxhMkNYoXS7MAmDCwpWm2RpMt65+ay//D0NlBQFmo1Hq
pgKGMKV2Nwa7Oi8PRdbsL8/Y5aGorBZAOIP02IjgBiXz0MvHSmrsRFF4Rr553PyzLiorAqA3aZWm
KQZTzpYIRWHUmESO6ZbfkIWntL8dNw23HWauIJl9pWYBEisBNQWo5xDaR3UkX4AXoUtzfOEy5vFG
yGykrCrkODYpnCchpsV7xpcMeXm3g1+s/L6zkH65vHLbuavVCOnSrkKFuJ0WvaUj/NFNRaXvoEFZ
9R6xzmJVRzm3oMjFlQ3gmQxzcspoM5iXASZTEOQ3w3kfJuhRg9ZLXVeKZRa6OwzgaKuj5dkkihXr
ndcVmiv8H2lXthw3riy/iBHcQb5y60VqLbYkS35hjJfhvu/8+puQ77HYaJzGjM/DzIsjOgWwUChU
ZWXF1Zd4WE5ok/5fzYu5XJtBr4qK7sQEZrjyTifq9wQFEapvku9EoQM/INzsPONmdG3MpJx+bPlo
BDlavApXuatu6ZduJ8HiqOFc3k3EgCqGrlqWyXzlNkPlwqS7HTenVcaT5c+Chg8A5nO2+VQWKgFA
VPmZ/WkF6ysWBQ2cC1ZFZxOCWvQJYBgHswiMfIjrKGt/5bnoK+irZDuL32Fsuv6Gs/EaamD4Fl65
E5LqOPt3Bs0sb5y6cC37DgnQTnkcFXufzOv++knkHIgzCMb8MqPO9N5qoASWfemT+0E6DrXgxuE9
Ys8wGJPrML9JmmLsoKaAy979FbsKRmFJ7li7phP9gA74XpSl5oVFZ5jMNYfJErM8J8A0HDV2pf36
ir6LgM4go9OjoGxe3JYvizc8/ZGU4BaaVTozMTyBaARfDek8r2/w/oizW70gIsMUWAercTalahUP
Az7dcKwP4z14TYe6QBEKExuc1i1P5qfx7bqx8EKus6UxwaZEQozMJoCMXhaXVqLGG4gy/k2LDZL3
b7XoEXCdgTG3YN12cjFo2McQbWJVE3mJVnktEVWi+IvC7AXI7Nv0kDM4hhoVap2+e2DaQAKq0yfb
p/xRc1/uRFrT3PO2AWPuWjCCmsZSsaiRSIFV5zcYngSydOhd/1KcYFJFT8zvNTFOy27HJCYx1tTO
5S4sMc4jNjqf1PWRDM3n61j8870BY9yUZkEBIcr/fwNDiKHMN+bDiLMdOhiF6if3wtNN7Yy5WM6W
x3gtTLs3GxWi0Mhq0A5X2qtseWFQHSq4YWHXKTWASzRMb8aIDhOqL8xDLlztpbNsWH3/qsQe7Ws3
U4ij5C8WLgJPdWJfFmWk+GbyAckctCQlcbjQS8dW/i7Ge6s6DURE8ePbyAcGY/d1E2vTQhUE5ZyG
mb7yRfIT3YtfMAYc/eyhM2KkVnxaf1w3F9HSmBOQ9iom6lFdwXItfX22bzEx7KlcqqfrMPRnrn00
5gSsZO7DRYKMmzEMp3aKX9NZ3l2HEK2EsXsS5h1qlLALxVpSz8CsOg+NYKUTr53hXocSrYYx+LBv
jFSnwrEQ01qCMdXa3TqZkn8dReWfK2iowRfKhsoSACLNni1ToWaHAVRgNnnhW/stAXGsw8xOs3bG
4xTE+/4k/SBv808Jvci2gF9I7+XLz/bxFzDWITeTOpoL/gKqdlBi4OqMQY/qXtTJx3tiwYN84DDm
USWV1rdUhX9AS+aAySp00NYM7SjIn2Ze6YpyJXxb+cBjbGVcp6YkVJDUkL9k01sn3VeQhrz++YSL
YqwkLavBJis2bzpWL3Tu57w3Wrf1+5cUEYHtLSI39V9c/8eymNAusgZdwtLe+waV9xxMf6M7S9BN
TuvH+/U5u/+DLPPZl2Miu1InixQ18P3K+sVWc7fuB2cdBOVm/nn7vS6WEYBBeWmaURCt3rflwxqK
eqX4UQcK2hZ09wzrgmA96VOMth08XZT70Vtvk6Pkal9psziVLRQ+8bkH2yJoBtJkm8hsaa4jTRoq
+buoJWKc57FDJ/wMymfkmt+kt/hPdu8DjS3LdS3JlbIEGorNQYsCsJWmgncL9wNtIJg7uVGiaawj
3CJhDRoZWu7zSpCP4yLYsmGoKrhQOmsCklm0oW0CYapvSuW4iJjUXI+w+X1mBX005lZEFbT7bp8N
lSN3nv4HjWYoXH+sgQkj2qgsypweT2L4GbnNBoxZPlx3OqJlMFEEmdqwiahItp0H0/iI4uAYfroO
wctZYBkaxpepBtHwP1wam2zRrKwl0fASBuV28ePvNM07vNL8iOTpooPJjYo2WIyjRoZHUXMTWLrx
msynrrX9sD5EtihC57vODRDjrGslbqd8pkAnWsAadt2zBa95gxHRC/rlMk/yutoX7CQ3lN2AMv46
a+dwbS2A0lkcyDYFktvuG0R7lE5oe6LZH3zj+PhwjK+OSDQ0ugK4tW+RVHuYzTtT7kXXHte52Ugx
6SrkcxWbiRnUZpzwfAMKJd4RaPtEfntT+3Sy+B8ppgLiA4yxxTxW2ojYdEl5/rloIoj1dcH1r8Q3
wQ8IxgRHktrmagAise563ZW6L2P2KkurYN+4odZmJYwBIn0eRQgZaBeMEfyHVKru/+S+VkGiASNE
NmSDJb6VEXq7i4i+1dpkZyHnE8nNTbb23vVNo38tGziqqoLijKxbdHzYuY+ou8IqyUCJTc1jm7zZ
U+KsqLgZ67M+2YJonHt5qxgGqUA3RLEVduoGUcdIx4QPmrTF5Y0nIbr9/Xovv6tOiG5Tblinog+e
2JTAfsFDmiuM8l4TSDX/UgTOaCPRQfcmT3Or+xItG9d3UojH2F+W9/psNMAD1c1Fz6k3Km62a306
gTbPnCgovv2PiIwpmjn0E9D5g+fN9xFdvMoewiGO8qgcNYi5RYEoGOcVLtXtjjJuUJJkVM6z9x2V
3dVTULKE7x0rz/7LBIkbqpRe/pO8GQ91KTIdngfeQjN2aihpO0xS/ssDr6Mz7cAh8mXlnSes/Vy+
kKf/bXPZqnc46/na5lTp+93nv4+0sm5/Mcjth+abaHd5Tn+zQrbZJ9WXnExQdnPDFq3g4ynSTacW
6RLxojPEZZqqwX3gANJt3oQEJrIjS0iv6WLQP4dFd4tpMYIQk7uODQRzreTq3A9djABtaY0j8smf
dLv9pKjly/XvQ0/ThePawDAXyoz+VFnL4IbV+avcPpSj7lXjwywcwCHCYU510kZGYhF6q7y0oxMe
5wNV+sLMqH1awJeUoO32JzSUC3aR700262POdrtiHJfSYH0T0tSQjHo036xb6euCt4f6JZMdES+e
/9lMgvkEBt467H3ThepgY/A8gkUtcuI5cqwEI9xikSzjf1nXBw6NSjYWOLakI3ICHCovtnrmT6pq
q+30CsFbESTQXbluJ9yAUYXw0H8Wxph8XMqSKksAxAAm1ekP0E9zCzdx4xearEtvMGXduw7JP2Qf
iMwJMJKuXtsSiGTG9MUh8ucxF0DwtxF1NXwtVbcueD9zo0+ZrMEs48qhZL/oaKLuuhvd6AGD4730
WZT64Z0DTUYooulQK1TZSW1FMRO7lRI8WKbYj9XITWoQVNZsZ5WNYHH0GmGP9haK2b9Kivq+7lOs
bf2SJ1C2zHe5unih9dw0n3tR6oz7TNJk1JYM+EPbZkOgOYdaDhp0aVYcNDBXh8ZkeLsE4FEGQokx
/tJ+Y7G62qkSGvAn2MXOp3rhqQcRurs6mG8ISlCH1o9+WMFkOeXOOERfrlsl9yBs1kmYl3NWrHk7
xPQL7k2cPJQTwcKlkh+WowdUsFDUCsBzKVtA5qjXWiznkw1AJfYz5aa3vHQUuElqChemokCYU8EQ
EHhLxksOJDa7UoapNGZgW18aUSaAe860DQD9oBt3ZegJlJx7hFjRy+hBZiGQfDN2ap/uWbuDaMqT
4CvxAp0tIBPoKMU6REkMwF9Rax7M0PjSMb36F7HhTwprGzhdPl9fY2P4bSphAxf12GoHY/H7VEDW
57FWVM1EyIF7xYAGHGt4aSJF6oirrPMhP3pcYfQNXLCEdhQve2iCZW/diWzv0jAMPGhgFEhWy6g+
Mds4tyDwNwWE9QzDr6RPjS5Ic3HeMmcAbLJOQSJyxqAnqCB+Vl5pTbfYTamTHOxjdw/tz53ALC7d
7zkcs4eJimE+mCQFQfhTftBzB14KjXLEn4IJM1sazDXPj+KbjMMHOIdljrDel1FUJVil/rUfEPJP
0IymX4/cqZ+lx/pOPkineF8eMb1WdBBEK2bu7aqBMFZJpRE7P9q3kGzfRUf5jbxnX61vC4jK8JKT
I8zNXx5AumTkfFXb1PHyZl3KuOZW3Jkdijk0LdKgwJFAaYz2+cc+cswCD0Z/7tyDAQ65RgyH0ixN
Z5N0VTtImIIOuEX6Uhv3pfq4DA+LfQxFwnCce+4ciYlkG6vv7BEMCyQuVu+rtu+h7C/tYtRtRNbK
PXybNTFbGNWjhI4mWI26PunWcx/9vH4a6OG9tmeMU047NV1rFXumzvd5u1P11Zm7Q5MSR1srtx8x
o0IWvLUv77LzzWP8Sd/KOZqasHlN/NiXe1QTo+Tt+qr4h+1j29gXpwpayhqjpQG1jc6X3eJTTP3k
T+WOnKiqMOoCELuw/oFKu8AG2adngYgVQ0ewn02feCVEGZbez6JDZICUXJmuYJmCrdQYn9KZLUna
GcuEMgOyMPlt/lCDGxqdosqpUEgMMMnDE+VKBCbJhq9dtGJoVwqTTBavyr7VmDdxfVmiPaR/wCZQ
wIxXs1qpgbTx4KTLzxFJSPmorzeqdriOJLQTusEbKMmMsmiIAdXF/S3RtGO5KH+14RqU7XRDVad6
kiLPqnvqUh56mQRJJft9EQemEeOwtHsL+ppVKQfLaorYERzvCXEPuE9UzIh+kbZclEaKSvq30aQy
HSsWe9on3Snfw6VBqLpGTzrjCc7gGFtSlNWq6hCWm6GAQlpvSBYoMcROO9/POZxbuohYeTQguobI
XEv6kuR6RBFJdDv3p2y8RTXCaVQXw40wIfteKT1ZiwLBJxdtK2NdXaQVXasAdf1sYKxvGdAUxPwp
B+23wrUkesFyjujZtjIWFpkDSA6hgauiPkGrWkaoVox/C9bEveA37o65j9RFUVvFwprsRnusiOZD
3u6gEsUpUuuYNKEzGHhpmp1fx5qnF/PNMn6J42kfy6Ejy9luTnTRzEtFcLOw74lYbodZa2C+6UH+
W/fT+4L4Q2D7kk/8dUcb6Qpv2Ru1Y2MQq6t+ur4lnG3fxgIac6+FYW5YSQYn1dUv1nyc1FtlEoQb
QufBXGRVpFa6SqjzAD+FBDkeNXQIsXpI/x68/i86Wcg+6Hf6SVTQ4CjynF2h7FND7dVoQo6T7u14
aHah993YUf606JEt+Ias3HTcZLOkmsAxH9uDttcftF13KO7/xyCHHX09D2G/pDE+lj2/mONuEbp5
6rsYT7O1Bp3xNGGZtHaDdBne62uA9qR9dKJyUxgLQzVB3eumJ9o0xsEYCyazhdT00gMtqma7AeOD
xN1AgjPPssJVIklaA4UAkJifvkZ57sTaYzKIKL68nTMUsDZ0YiExwF72lTw24LdT93WYkeeglQJ0
OIEkUoNvK7RrXmixRWO2zio1CdUuoGX6m9bea+lzNhRBK0XeHJ3sNHNIcmhnvykPnXwi8oFEtXf9
43EKM3iobBbM+GsTLf+NLuFPSJClMAJtX4ee9aNFLZfGUs0+/RmhNhOJW9k4t+EZMOPDyxYjZq0E
PpzOgsKw+b2yowKy/0BqnXMDniExb4qJQH80o7s8B+FOfV4xTWR5tW4HWs/zy11WifZUBMg441gv
VnOid2Djjx6l8mlfrAPVkFVc/XYRUus4/bnn35BxzGGtSIlVYCvnDnTt0UuSY0o6J65aX9Y+Z/1b
NOVeof7Qi8LRoseyODSqH0bPYFrky2uoZK6eVB6JD0lyr8aY2dcJpwJyLF2RiQJmj6Egs/J+e24C
z6KEdlNT4UmevOhHElQnZO5P5Ovo02nkOdoFhBximtZgfOAWkRXZAtl2qsBHpLeV/DfVDcDQmq/F
gd5SqojCwnsgn4ExOZasSWTI3wGM9hSNT8nRuKNOo/n8Dw4Ox0WdYdF/32wlGaBZIifAim+ju2iv
3YQgYkdPi4es95+Fcx/f7d30NmCtniuppgBMxgCGVv+7WWZU+L8KnBDHF5wtifGDbaGBNV8CRbUw
Jq0jGR4hRaWd9Ka379Iq1YJiLFV3Ka3Eq7sl9lDe+in4Gzj3y1ngyvij3qxHYkS4M1cFYbKO10fo
JeOeZM56pLS92s1PBXHCO1HelhO6nQEz7klpY2jQ0EetUSa7pBzcNFxvR6FUIyeJb5zhMF7JsOss
St+f6ouzuP1Bucmghpm5qAxC26zw7AdROMXLdJ5BMo6JRH0bjXRPf7E2MoyMazGGRYbyIMp1AiKz
4AOyBRJbSbpuyOEFa7InyjdlkJwyHdzOFiWluZ7l46HKVkPMMYMSjg0gg1pKHeD8gU6P7AMdg6d/
Etgl97hv0JjjHtZ6JdX0s5mQsVIxEjLxyafkIO0wWFMsRCJCYyJHEueDZdOXVYer63229xv4uBiC
gtbIZyFJlnNRbu2DMOfeRJ9WnE1AK18ntz0UfhwokSMfTMfe5biaRcO3BUeNsMGOVLdtmMEeK70z
vKJPvo91mh+schK1D3BNH9cdAYEIqtQK+5SQoYBZhCmG5Kz3yvf6UOOhlH5DV9orGnSOwoCfZ/sK
ZEBkHRkUBdHA+Z1QtPpA6vy99CO74+CEJxq9SlQ/WlsdTCYpX6Csspu+iRS0OBUaRI8GbghiQTDw
Qu4zJZqZTBEqdaaJKYYmkjcUGfLBAfElKrOb+6F4TirPcJAnsm2sVr7UTSwxPK3NkMPC9JxVc8Nj
t5skB7NDws/vtbXCSU8iks1FBIPnAFh1tmJC3BS6mswW13ZlkTqycm9QZzdPMFjq3xNUGQjmCkoT
NIVXJSB0ZCic1TNu0s+0gvcreVB/6oUP3svQkUIqlmybionGJLaGQJJoKOsiKbwxAKTUv0KLVM6c
4VTsDJ/s4v18ap3+rjk0tw2mrKGSkT4W4Q71S/+6n+NuLwh+MCEcFsLK5xnEipq8jQtPX/rvZTfn
TjOJZNxFGIxzU9vKDPM0KjwFAnPmN3Ff3kUmF7upmyjIUEEeAlGV82PYLFaXL9WUeWOENjl6EHKv
/ZZ6SeHkCCeIqx3D2Bt+JIFwWurFiaDQBJVSzMqSUQtioohxHhds2JB5sQKdX81LjtGJ+Lrma0cV
eSfi/euuMgaQCSegCGQiKANg3dhBlhCMVgl3TSh6oPK+2XZdTAixDjUevSNgjAiyit1fRRFcNzx6
bs/eCefrYLsOBgvFLRIDYCkf2uGhaR6LZncd4jL0ohg2/IYOsghIMIzviJJJbpu4pXYB8gaNLQv3
vXNYDkZ/9Ysg9B+vQ15cCO+ItoUuChX1SFapg5DQzga9wargGHPp3urkXSR/l/q36ziX9xyAoFQk
o08fmXubLQCpVdsni1lkHppdv+t4ZmGmxCF5+IeyYTwrx1RAcIhw5xDQAs4PWB7KVTuvS+bRGoGO
zuH5JjwYd51HKQ5m6v7rbDZWB8lcQnCRG6CCMUaOb1ZUSg480s67aJSdRMaUCXNwr+8izwbBNFBl
i2igOLNZpx5kfbW1dHytWMYcelO/W6Wo2mndKhq/xbML0MtkC9LcmKjHMpbyMTcgRqNmXturu9oA
T9RWjnbx9zweri+JC2QheaWasHjCRiRqitFE82zBH0lDAOv7WYT9odfsb2NkedehqAtgTzCahC1V
h/NTdDbUiiGEsQ4EUGMQ7WkCEpzAf6DVzPNEoITA+sBkg5NnDvEy9420LNg6ufluxs+GsLp5EXtT
Y9sA0C3dvLUHWa9IlwHA/iyDS5Z76f2v+czznVh5mntwCbpOFVOWTShPMxdGNxR2WyLj7U3H8JEK
k+RjkN/YJ0qPiGd3lJzrX4kLiJqNamOSIqg8bKiBYd4qeL1S6uWvi2uCeFg8L5Dwfvr1teZUYBWX
kSkU8WQFHEcV0Y2J7trz7STjYEPN0Ui9wR186i1yDym5cZ+59YKBfbLX7jJxNpy3TIK2dToEzFQU
8p5w3XzFeg31OFPRnvxLpXcEtx5qCuXfk0eVyk2RBOglzQzLVGQd7hCfUrs40aoer0bRpeDP50hw
/iLXR0fMcRleyQ7SwDciOudlsosiqgpEYJDNw0gG5kqe6roswR/NEKb2B+SDIt/yaB+l0Tj/gEd0
8dqmaBooLkTB0EFco+efEc0gqZkksFP6IqUEsHkPM91R3QHR+BiOzyIKWpoQ3sPXy+ynyzAhc2mS
HI1gc+dkg/aj/qZBnELqa9FZ4PgSING9U2Q8D9nHRCRrdVnTWzPJkYuxHdnvdhir7dZ+eK8HNJEn
rDVwrk5C23VAxMU7DcTf831crLSGBmZG9/GdPxrI7VfbH/G0l/f99Ginjigm5dxqQKRUOgg5AJL5
cplmp5MVxUBEI7u8+pE++jMmiP97v0Lg+nUDwto48WzkW0V2q0pZBEc2rN1NixlA6H7V7zFC2cDC
OtlVhhV1LyWfjmi3lx4NubZ2aRvP971qR58Ffw3vy6JNAstGEyi+LuN1+iiEAlOawNfcW8c4h9MB
vcCF7Fs1QrqiQI8hGItCe+Idki0qc3WoUx2BZB0DLEI3zwBbylwQYoonVJ2FVGTeMdmCMTcHaov9
WrdYYrj0u6T6BjEtiNrVTmL+dX0zeXsJNjeKymjBkqFZfW6ysVXEZlmGKD91gdbFTjP+uA5wWViG
c8GJQGUCz1/NZE98V0ra3LQRrtpDjWL2vI+QsRh3k/As8JZi65C1pho7GMfCLCUqV3sYTAkR3uzp
MQStRCUILgB8lgZGIJ7PbMDft2U2YjAzToH9ORw/l4Mn2Cqe/7A3ADR62dxripS3TZZTgMWlBbsU
DWNVCc7Su+xM6ec7STi8SYRJ/32DmQ61omk1ME3QO8D+VRwqO6POd8WBjk5KXRHTneeybBMdTojE
cXzZ8HhqogbjTPCZhnjaGUlgVcVeLQ/Xt5L/qcgvn6hfMM/1JlmquDHh/CcEBsXPSBTkc1ZhIU0F
ZWCkAxTtPWTYbJtsS0tcohXdw5ttR8bkbrXmQxIagkQ4H8Ymqq3JuMpY/24mCGaTIS29Tjkl0XGZ
v/TV87/eKqzkNwT73isasujlAgilORnhrSTtr/8+x5VZyH5BthKpWrwpGQNrkoKSa01khCr5Oa5n
r+qhw1iMqbNIou3ifHZLx+NfhvSESvC758ZcYRBPnVak9PAsdzIldtJYsBpeLAgIfArkJ9+H0J5D
2KNRm3hHlp76CDfjZkf7LsOIb8VtnfhoH0QpUZ4BbODY1EkztSgpjYDrjJsB4hbNQclEboe6FeZx
t10S2wEQ9uYwjT0wcsxkRyi97x37ZEEFFG9xTxdMlKE3FwOG1wnRdYQtCi4G9hM1tVwVGQgBpTx9
wbPiE8mTPS558MkkzLmN3/619W3h3m+nzTlFD0Aeg5FZedo6O3F6H7dQxMz8aBZUxjjfyQbFAzaB
606+kNOiMuxzvtSVZ0l+3N2E6KkxBeRGmghhdw6JWxMRJio6yOOeW54uNS2UV6LKM9p9atouxoOh
v+y5m4Mu8SLRxnGOEhb0G411C+g7V6JYA5rc/kxHiBGLhivzd+wDgAmWswkWokyUFNEe1uQeOZIu
fbr+8XmH9WwRzIVaFGq01iYWYaIvI9pToXjb7bz1KHuqI9bAF+0Z4+rSxZYxCw5wg3Iy65NUBdfX
I/p9+u8bY44jQy4rA78P8e0wubGEI8D4AAirLdnCQ5CN1ZQk60lvx1jAUfmefYJAFkLrLnWGIEV9
AsWtvcgd8MJDfKIPSCb9p826tg4mzGCY5+p2bDTTk4ulhuueRq1xkJ/DEAFrLiX0zo9T9tmOEulm
lmpRApmeHvZ04emmmlAwByGMrSusKeRjFRt/B9XoUtB+QZ/b4pwQ5zbEHJH3q9ygXpAxkSFvtF4l
EyxSkyFPqnpj8bNDAmEQBau8hLiNGbe0xwpcb4UwTwiS5MlIVrT/L8doL923TyYK2ygZumF3pJqC
0mH61+Lw6FnfQjLfUtZzW68XQKamHyZ3OtoGppfrR4DnNbYQjBNM6z5S1RQQep05SvvZlt/qWuDL
uaZgm0i94NGLGhPzjSSoRJhmBowxoPRb60D14cSmwFsKnl7gQWI+AAoIjAMcQ6SJ06KF/Gcc7RYI
JtVoyY91UfzFy5YhevzAYZxgHg0mGSeKg+oxUnSBETl4TfqYJ7G3D/+6ZRE2sEVjNy/T5aipgCbn
X+LlVpYfJvvpug3wzhD6F5AhRgsYQQh+7gatHFPNGiJXXhZjhB/qJTbGtxiFoy6z/RmV7PH5Oh53
B5HFlZH6Uw2a6zwHHGu7G9Nurv4/r7Pu0y/gf4PZuOwHJ3+9jsbzwRswNmJphigs5QVgSvkWV9+V
SBBG8AKw7e+zZpd3hWGk+P08HZ1CO9bjS2P9JYf3sWioCe8cvdcLbN1GTM4GLBbJ5MZKe+pS0di/
oy6VFg1EFCjeOdrAXEQq1bqij7lDRNkdyn70rM5LF9E7mfdV0ImLMimIlQjB6B+xuXrHqOmLhSiV
F43PyXjqIsFDT/T71OY3v9/IoNDGhop2kea09KdE9a9bFTcU2i6AOTS5ridGiblcXnwYfNWns8+1
T4ZvOvE+9dPnNriOJ1oPcxWo8ahECGLhBizL7cYF6g6ip5FwScyxJK00xumEb6LcQ5MaFhb+iHa5
U7/QvoXQnUXEdeq62BABL31bhoahpuO/82+05nI9QCHpP26g2lkQ1ZecxqPkkRTOwCSCXeTVAeC/
PiDpNm/MIh/kqV7qFYe1KB2zqQ7SDOK/ZVF5fzcm+U61a0wORwFmrk9jDsnA65+R6/q2fwBj9x2o
IrnR4A+gpZblrtlpmO7tL4F0TI+25qwiKSGub98smDkHCekgfd8Cb9Q7J5yDqcsPcf0J81g8wcr4
X5NyBQxc9SDnnG+tnE5z2jS4RYbjgB7mbie5mCcemFA6+SfC3/9lJz/wmGu400imFTPwpD1lNBZ4
Hvjqk3ZqDhVGIlStwKHw8RC/oEqmgPPDjnbJ5VhGhs2svJqyVXTMskSj1Mv0HcxQLxOqqvBuFWTk
f6Ox530dSdOuQNNjezlY8qMtN+lhUcNiH2k9mJTDKFgg18PAo1kgYKgmcnzn369bl2gxE6PyChTz
/SWJNMfSm7c/sZINCnMA0a1UZHmCdUn7waeKcoWrPnTBr8dB7q4CH8Pdxg0cc9wks9SyLAdc3BXP
iKWdsneWUPEquXiMa1ESk28jcGUqHiImklrMGVDLEYMSJsQCpe3UYDSlQXTKJGd8H8Ue/xRRPYR4
zBnQbcmapgIedDYsXzXyW1RAj3n3vV8wXExej6FdOEs3P4Fr6a92slOjTqSMz3UwmyUzZiOB178Y
Ch5gYRN6it0/ZIna7yzTLh1jmuY/8jIaWCAyjR+RZz23UmlNlCIbsWLlfvCTfQ4ms3yofVobL9Dy
YxwE9kp38OKO+sBjGdpTZZq9qdAdVpwccxXxUdd9eJsWYBrCFfxJPRdUg9/rY4napdbYUj3DX7dJ
6rbzi1FbXgKBbVPwJuPmCbZAjOk0eVQnfY+FpYdwN+zGPSgv1FULw0keqQHXO+4gU7N05KuZSGnK
JcT69ghXdgq/UqzCjb12n7j6PdQC830WiArH9FRffLQNIus8+6opkhKIYeijHyJFw1S5FxgG110i
kwxiFzQXQRJhDDHWclMe6BtGD34ddYx7etV2y73y+Eu8Ztldh+SuylDA1EDtAk81xrm0EpJMZYHx
FlGm7Oo1KNTssMTOdRBumgPJ1d8ojF3U2QQixYRAM721dsMdWNEQ0lXvZ5cKO4LncxA5MdGyGAdS
rZC3HVYA1kboKLU3l1As+wNKpr1dFXvt2Om4zAlAbPOb0XwDo+f6tnG94GbXGGvoDa3r1Bq/P7UQ
soZ4jGINXq3LziriDlAHd2HbGyQmoAODl6hpDitQ7XDwQjkKwsF4teLKz0l4RyKMxFI7Z5bMNLi+
RP53Quwjo7YNdgTjeRtNWjGBCgZvJ8FoPoWW043fr0P8F+P7jcG+1eWslia7gVOqX/Wj5IA4880G
wQS0gNW16JgxR1Q95R5j4wOROVRzpcnZUmNVmRlM5l4RZYtEv88cJ1vPl3mKsSJ7ucvj+17kFPgh
wGYBzPEJF3tdLXohjkH1onjK3vaTCuL6aP+FVrP0J0HiBo05R5Oir3OW4HrK1EPTLC5RRK9Qvpkh
CYXUkIYLirkt1ChShnhAWF/LaKnpfC1tHOgyidwc/a6Xx+gDhrkiQNEaa7PGW7dUvBrRPLo7fT3C
VEi6b6JGAfpj18CYo5OGjV4aJtakWAg/QZBVkGwdat2ZMPrQDG86WROtj9rVFUiLYR0nrV4ijY31
TcfmhbbTW152G97LHkr4wtHIgm/G8rSmxpBKYmF9o60+1FX4WoIaqdvPAu8g+GYWc5ZgGEZb5oBp
g/KWvh3Cp/VIpy//A0qk4JNZzLEylDaz1hn7Z8q7FbUtVG6iI8YiY3zvwd4ZbvvXEoQOZb39g+5v
0cdjTlkV5ash91ho47e3NODMMJ8D/BHM54iEH4/voX6fBJbXN651k6wER9q0SOWgHzFx6kUQRosM
hLm0pMRIqxLN814TPpizM8tvWSuIjv6LI/xYB+M4FmVq5zEGxpq/Tx2jfaL6Z9qWp2FchijE5O4a
ZXDTovslNVHSp9HukhTvWKlDs3ykvxnTWPrXLZ4bVWxAGIOXprxMV9rnXitNoPbaftbq2THjtnGy
Ufp0HYy7IhBkoWKEdCy4svAom9TYUJEqM5YGFfem9WgqzJpFzAiuGRAb1UDQm8Hzof++gVAMpN9G
s8XtYbyajdNZ90PiXV8FP8O3wWBMDVTSPC0zYFSxSx17sWtvdEzUeRdfiURjBeimXLjZDRqzaeMw
hdpcA61Le69ZwY2qj5n23ZD6YAx/Xl8a9wNZdHA6ajXoUmBcklxFWW/3JUxuIqpXRUYfYDaIKEPJ
/UZgEoN9jvFOGK53/o2adTS1HGVxr4tVZ4mP9KqaQkEsyU81WzSMBPMPPSrMjbgWWo7BnzFNg9K+
AWiXeNnOdqHBvKsCydMEaSD+on7DsfKVoLe39VjgIMn5TbkqEE9VHNlU3esfiIeCrAR6S7F/lsVm
CAtzlEiPKbBeKd2byYtS3oziFBP9yqzFbUGYwMWakWJVDSzFbn1yT4Vtq515IM9j7C4YaA+G4e76
qng3IV6coJqhQnjJDs5IkdYa7MxTpptwPUnZSXlqpVdFPUWD4DOJoJizCx3kbNEVQK2YIa8tt3kC
eSzjm9k8NUnjKI1Iw4G7l0hNoKZP0ItAmBO1Lu2QpLQ0CJr1XQI6C1UIHoIlkL3Utw8ilVaeO9c3
cPSAb9yfNg562fe4acPlZOWfV2L7RYaXosBPiGComW5g8LGWBePRkG8JDUfvcseQ/5KRDClEw4m4
OaTtgpjvZY/22iV0QWq+V9GwmXxt11dtCiAA4AzqXaSrTjmIpAd5bnALyrjcrBolZaKJq1h+gOxg
K+pp4p7izVdiDthMykQZ3nO46stkeMpYOOsfdJphMvSH4THuL5lr9KJgnKGn1TFGIWEYIBph5q/p
H70ON0DsMyCTlyYMM3yhya1vaafZjFiSKjHMJzqY77qn4Hr1LRpzdxjLoI+5CrTye1s5SkAZ1xDr
+Dkfm9v1D8k/WzwmPlqNVp1A+oC/IM+q7VqS5hSJZ+mCCr/AIti3gKRB5rEdsKxW+9l2f0vKzkof
BVtH/9QLt66BBI/OE9wfF8k9qEbn3Yra/nTUoeTSnMgdool1t2Keu7xvR1+Axz9FH3jM1ikQjM6S
BnjafFceSLDu6xtrxBUyG8i1UGGeP6PzbYkFjHno01zmBQGxoAnv+up7Zz0JFkV/4GIT0bljo6MS
5Gg2vlT1TNVWGvs1KK7SwVXJT+00QDFa3ieywNi5G7jBYnyfGqJdqRoQLqvNDdhzX4rO+HZ9OTyz
M030kCDW48yoKFBlqmpphm6+fBvrJznckVp0A/LMbovBmEFilpgvV6wl/AMVMM09qkxbQygZSmqB
aPYAd0HoqUJfHE++filWaF+SBmCJ+n+kXUlz3Diz/EWM4AYuV67drX2xJfnCsMc2933nr38J+30j
CsI0xpqTD47oVAGFQqFYlQkO0eQi22qna4XEXbxrHZN3Nj52oTr/bvwOFC1tiy9g9NNGfCi89G65
sK+jYPR0dGhJt7IpcAVu3NsBsh0ztj4mbR+hj/T3iHcVtC4m49ALogbav1A25l3wmIcGb6VqIi9T
mdvDVBepxjWFJgakfeSY2beRFUa5ICTxHHyHwvIzlwuZQHwLFDvNL+wiP6GKKVg4gSHsIP5UzGVh
zdSQIUTxv5VBpINvAINAaZLnd3tLGCefR6kwi6zGw6m9K7QvKfqZJsFiiSxhMsmWWNkEOjA8njUU
X7ubRQ266tg2h/MhQQRD92yX2m1KNllLCZi8S91N9bYxcnQ0dmzW5/NAoiWj/78DKjWCzyUUCCzD
pHlQwIibC3ZFZAv9/x3ELM1NaSZ08yHf0p+S+fuI50tbCXyM90Lfbz6TLg79MJIBjTzeCqG3uPlM
JrfXQAgdnXRb4ATczxd7LCZ1LNMlSzLqBVNgnLJnSgct32pXm6sGS5igKwwOfn6fuFWvPSQTC8Au
IZkTLQo0z+uJzrhZR7NHjZKSGNkvHynOo0SE/hcQ8OiYwX+7Z1IjF4mdFbRGlLpGOzqjPF5JExG4
BreIs8dhfKPXtbRJoxKJHXrVQT4C5Ty3IpSEDQ/cj5Ty9mCMhxhj3SfpipGW0XJl9WGZBW7BD6Sv
i8Z4RTVnkOew8fuK5CbZXSOWCeaf1lcExgnafI2tvMO2FJfmX5s33sU+NOMyh8D1NLe9ySvHPoqy
fQEo2xmxRlaULSbMktdjUgZjfdfK3nnvFkEob92tl/O4zxZAqP29Wrtk+FSWAlcTQTB3w5oqs7aW
WDpD7n2MBAWpmrgdqIHOW0L3mM1MkWyj5IniJ6bnmfthMuUosulNR3oNX3zAGJfMl5WmHmc9vjDX
O6Vvns8jcsPrDpG5KowoicdmxKWn1Y1Tx8Gsqo6l3c6biEWcu4I7IPr/uziuWy2+5UUwTZsv5PIQ
zbnbasLvWdxDtENhIgLIpweUG2BOqwfWHeUURI7lGaNftXitqE7iF66oXsOP5yiEYkAMSfK7di5M
1hLJlPCeiD51l+khRyI5XLSDp4W02whNBNa1KEfm2/kKyfjjMgyFscl4Vozy0W6eolLgFqLfZxzR
TKu1QIcR1pEMIdq2QlkVdYJyb9zdqjGeNxA9ttQezzxl6ZwyOUXy42w+S4USJunhI07+ulqM73VW
BOnlClCdLl1VxAet348ou2+IejwPxHVyU0euTaes33X7mJJcGcaIJ4VcxEGDi2kYGy8zRfcr3+N2
OIyb68ZQqhatiy/PVmhgtmQB8zOq4ncRxkcTP7oWRXFudxZqn39bxtx+64ha62QAcUBXq/q1dSnL
ZJhgfjQAoR3tw64bL74ZZkFE5DriDpdGzF3YUIuxTEBiBtxYPmgZuoyiP5Z/R8/Z3jTmWpTnoerB
MIGzVGeXRpd4/SQaY+A//V7NYDtWom2LTImaMbuyawbjp8RLXdB0XyKXxcda0TSQEI+5Ekmjpkve
p7hIbhbPwGeT8lPpDujRh1Cmsx7Kp//k97/Sz90uEVDN1YMJuKzP3YSMTtNe2mnrn0fh+gJIR2VK
jIneY8aobDJGbZyiyouM56o0XLlVBN7Gz5N3EExcLct8qIsZEL+pZCB66M23BHFcPZBb0S6J7GGC
bFeTbexXgNnGdNwmxbfnjzneziAmypZaUsRS88ug1UensbeCV/s+P1LGpvHbNrvKy/lN4oVAjJXi
07CFr8Pvvg/bsdLazaJWnjaGjR5WIMexgo9A4HMgiNEgYMrW71qoMlRbJFf4wnnRx6Zrzn6bixro
eIkR1g0Ut2jbRCcbszkxhOARfACiQ4KsPhTKqSRXkyEwRYTCbE+N5qgU4ulwAfW72dz08kVtfy0K
wfA/z9H2tjD3X1+bujEZQFmbz3L9+KFvIfvfp1bujn/SRLqWYUjaS+3rPrtQ1ctF9HmRewFhu7Hr
UC/HwDBjQzXNcgZtpQqP5tVfURwMm9sK2gpzMF5GEz4H517kfqQf1KIkIDpVSzTZ0SNQrOkgPQWa
1UROoaeeqikCD+Celx0E4wF90dl1pwFiXb8Y5q2pnBYieFlyITQQc+BrvQrSESZu5hXMqw1AEO2n
JD0X+bHPH88fSe6FgybnvzGYwIk8r+zWGBViqnlR+nWYoIXtO53RqsB2XX5TN+c8Ii993AMy53MC
s7VpSjCqLaTSNUmiPYxj/SMv5SXMisU4yEYR/8eFZPaqLopk6CxgyuuXiNxK9W08CY4q9wba28X4
ublIkVJRl+v99jP94DLFjv2F0hPLh+VFNC8oWkXm5FZJmfct9b4Ob83euO6sx976kcspvggLvtrT
NIp924IwDQxOvwiZ2XJ0h1mNaJ7GytuyPqyzNMgb21cT6aLMo6BuRtAiVxIIGjvRSBYfGJNmuCwg
Yvmu32LOtbhIYeN6+jUPe9F7/VE9iETRuaFcxziPDjlX8BUyDmnP+RYnlKEm7ssb8EmpDkkyxU3T
bnSTYvh63v25ZxqdrwSABMvKJK3bZi5TXOGa7azFU8f1Rx5vjmp2gncgP+y+4rDlG6vMTX1NgIO+
YeT5mNe7j3+MFcTJV+/TNcqw5lH5/p9MY2dbJKMGDW2pVV6eP2kjuH7iy0zY00GP6jtv3NnFxCs0
KI9WU8Muol72nUvK+2bw46p07DI09c4zyGcF30seiOQY5VVffKCeZO3gGWdJMWZgFBZuTKkc0Rdo
Fk6Eg+hoAxFcL1yv3AExIUu2OkvKJyxmW8+BtcpOI5Gv0WS5paYLHgGiJWUiF1i6lTpVIPWnQyRW
u12EKoMiACZYFdNUaYmNRWs8zFK7Bmo7patcN47hQN49EHFmcl/Z+02iwXOX1uCBPWJ+GwZhomsL
utvWpQKDuoPZua+x2+HTt0hwjG8h2IvB+ggmDHYGSqmmopkxE+eZsjeZL8r0ka4YC4O3/wNgntOK
lmmk0wFgYGJniJ0UuqbnT6/C9TgqroW+QIzdvuuWKsaC4HUGNwjRSfIJSt2XWeCkYf8XFVWvMK+9
EHctBbDci2yHyvh5227Ngjpz5dXEQt/84JrVz2b83oFbD1pQ503k7tIOi3H0dkkWsNICqyTzp7Qo
vGYTDaSKFpFxdcssx6bSsYhdXjuRDsXZ2Y8M1Ftmwbpx75GdLYyPj6mxaUoDWwrtvkzdqBydsv1A
Y4y1w2CcLpukZMbViHNbv0CnxDHXm3LuBYaINoW5EMvWztVugiGy8hJN/jyIbkIBANsj1Zq5BY0F
AKh3sy/7yiEP9e8xxF18Kje6gqLJ1rzzjibYHHZgYhgyY9xa6mjDN7JgFsS4jzKBXYKDw05LZLWl
xLMGDAOfpHWzBat542iZZyxf9Dk4b49oCZlbT7dyMhfU2YzqOoJMu/TfHM2i+LuAvehkbhe6RWb5
MoE5P+tBdigYbRLtCXP4Bxn8sHEHDNKB1SnrfIILIjWE4rYqL0F5PTQWEwHWom9iQoNMdrkFZhCf
JDdDnfyoYfAoc0ViB6KdYcKAnEigmJqBFrd/NeWFKRpREK0aEwI6tQSjwIJ4NvQn1fK7xHbMUsjD
LkJhYsAQlXoOCXRETQ9JN01WwZh/JX3VHTPM7pH7uLYnZvwS7BTbNb6ka5ZCHpei5teqT7nb5hdK
/V4GmBT7fv4ICS4Gm3nL29DzWNHRhHjd3qTNl1X6YlgvyX90B5uavDtItQSx42YEip1eFrLXp/fn
rRBsFFtXqXVTKtH8VUHSBdzH6xdJz1x9DM+DcNsDdveOzYaDJir0zAKKDM5QOiZau93TdkJ714Xo
8Sc4PzYTFepZb7KV3tez+kjaB2sURB3u7+MjhWxpsmq844tudTsDSTjKuJb8Ek9P2eKeXyuuW1mo
DkEnCb2l7E2jTqW6NDMer7byY5jcDDSxlXZKFtGWiHAYx8rLoojXAVU8mhzCiR/s4RrkE7Y7+Y0z
H/G1VHJm8OW1DgQJz5vIXcKdiczlMxpz0gwloKtcdjAB5khEULvhXqU7BMbfbLsZ+45mvgQynAsJ
SylQDcfUg1h6/G+2MO7WrUmbWA1sgfypG8vQQ2rah/MQ/NOzs4a5gCC8QBWDYY0c0t6a7SAfa8wW
yk7sFQLv41cPd1jM9RPXeZ61FezpICpLtfkkt4GaouH80jzz7YPANm782eEx11G+TbOt18Az18HV
9OQOI21e2pEgtcfLUZJdYjYBRDbuR4gH1E0cDsWA7oipdkZNu4hbTfRqEp0L5uZaKrVfyYjFruJQ
jiFXtnxDWjFLonMuMJy9q6y5XlSVLvQI0oGuewAVrdNsgpRSYAx7Ry3TFkdKBpBC+ZnnF/ks+XHr
VZuITUFwotlbqsjnThlU4DTqbWnfpPJHbqlXL2FvqbbXsyyz8ftyfUv0L2V/HNOb857I3Q8bo2Dg
PgW5NTtNScxo6VFPRAbZ3mulAm2aawxJ++dB+DXlHQrj7gN4wDvNQrEr/vybc8u4JWh4p6IN8uEj
fXLWDoxxZbOaZK2scJWM8lWh3eSi16TIGlb+OFmkqmh1AOgh1HMxuRln/gCKmMqfD9qxElGjCbaI
nXTcciuJZBwab1FLr210L1OMI5k/1I6+WzeVuRotBT2aNa1IDr/UJlN/urAedUxZGEFyyq5EFQZ+
Zfd1n37pJ+5yPL2fdblQ4HqzWxaYwlG81pVKBw2bTnHdXavIlv/FzDr3zO5Q2TtSiZVloqhyGH1B
ChCkn4pv2hUVEEdJ7Sq+UQWXMvXtd4XeHSDd3p2ZRZ5leSpjWTsy3Suz4SBX85IpAuNV/K2XMl9f
q+KPUw2Q4VN9GIiGQqSAMEbGCUFf9IZH9LDi8i/TJ6OKDufP9HuvfAvBmNUvM4ikGz3zonS4VNA+
XJjXtaj+8D6QvwVhUgAzrjt8XQOIWn6H+IaZgeLHvol6wRbxbUEQwkwsJHjZKd9KWjfVTu3MS4oJ
9EEFeV4HfD1Zmqfza0Yjz1tXgDn4RokvTTZULFkCW3U088kyYA4d+Biv8nAO7FMXmsfzMO9d/C0M
E22NbibEaKHOZep/VfZTJ+qk5JzctwBMhFXVRoJSCgVovRIEcqWfBbcrlF3AcEYHo+dHsXwy3yhD
1VQZsoEgXXl7jGKQt+WlYWQYKJ88XVEdfRQUb7jOBsnW/yGwzoYaymROZuaRCGSy5HKInhr1FNcf
OTg7GCbVNJtVNVcZhsSzXYdV0sxeQ5KrTmAN55aim/RqDuMFELMh1WQDZz5ZoYr0OYZ4H1V3+Dff
DYRojEs0llpIrQ408hCnqHxQyv3ByUpPc5fwIyN6MA4JC/pibGilsRTDy1JN6IRQ0Nlqtl+gyYLS
pKQLgijn88sbEHZcqqtaUkFQF2o8o2OYbv1TP6nwdMuTfijp0QzpFPufJy9U0dHS0L2pUMlZ5pEY
o6kTX98RItBu6G4jyK17QXTgBbs9AnM3NHLc50aDwwsSRKdHzTVLn9a0FLyoeIcJyk9QzNUxiw9Z
lrfHFc1R47TYQMmS+a8OkzNTFiSSFYKlW7BNvMCwR2LTFsoI3qvwvKa6aeULXcg0R5ecjdqYmsPH
e3xcR18t69pNaZhLpKJzTQ+K8RdZB+VUJV/q7tBeKn5yEjkBd4teEdlHkm52dVdsQFTG9mXrruze
/gvfRc7fEpz3NVxth8Js0Wp2Iwq8cO/BdijdIdrUvaGDIjYlKhKx5/F36e9FZJ9KUaSB/KtCRhKX
Wu93qlqGqRz/PG+SCIQ5PLKcyl1ZAmStb4fu3hBpRXD3Ba3VsoZUQQUBzVunXjQt1wxzxLA4OJ6c
TQUdVmQaF+W0/XG1DVuzA2J82l5XyTL1CV2zpnW7xeq9PIr6mrkRe4/BLlaiV1aTAqN7JvFvbrGw
ejKzk3aiX5Mm4WgEXZ135whcwdAJ0KD/w/bfjKmCNjMVgCC9POjGGuRqlTlmNhySojyMxuJhbBDM
9Ej8WzlAi7nI4bnu8foHsJOi+WoO8mDhD7DBs/PwmxsZ81qRT0URwI08Onfn/ZHrLztAxl/Aalum
RJ6RI6sYIJ4CSZucrhYwpPJBCC4MkJ9QIey3Trlu8TxElpx5S9d6Un+YFcOxrG/nLeEUyOCRoEL6
HwqTTaB3M6o2DShq2EWn3ymfjR4ON+48Ou4mjhj0737vLq+ITNg1kqnOGwWIMpl+FjYyzUwnaCCF
rKexTLMzb5qgFiIwEmoWb5eyqvvSiC3oy3bP8m8dXQR6N9fAAGuH/yYq8g/h38uqsUTMEonxOoPw
Ncisg0H3q2MT0LtFsR7kQP0Xi3reWVDKf2thki3p1s+wMNFn17C8JlGdshP0FlFf+Oed02QmssQ2
PkaUCb1YFsOv+zSI8cG16y6T2cljPx9ELQTcXAOCLQiZeNggOL81ap3HsSskUPnVVvzYG3mQtOWN
1qYHMMwIYogIioaY3WPemqpFaVqsH6ktdyuvEhzsdni2xuD8eeM6/84kuo87nC1qFZLowFE32Yu1
x354IU3nrsPJEHWCcaPiDoqavIOK5A2USglWL6nX6djq4+IvrfHjvD1cv9uBMEEqV1U0w5qwJyba
U52kn7JudeSqE2wP/zztcJgwldTLMM42cFo/3txf3Iue/jgHeoqHj/hRKjKLiVG5tiRbbmLtzLn8
1A/WKYrI0zBnH0nZX63Smbhk9GYezRRG04vAyHRw8JSnPv9yfo9Ei8eOt7RGGct1R8+RLyl41o8h
5VTeVvffpYRCPCYYyfRbHEHXFBpaNsjLK4c0NK8gr4MXaopeeoF1NAq8i0q7RWSiRKO3JlRc4RrK
DUZnteC3deMzim+/BzNFbKr8g2UoaKZWbfSiMbe/Beky017x0aGpY3caN4cIhWPpCr236RWCWcE6
WzVNygBRJu4AKmLK5J+75gLSd1B/hqIknhvYTaS4UNaWIYfLhIpx7qYVunogZsUQa3oJ+jgN1F1S
5JZz2JqC5Im3fPgigVeXCaUHgy2WZVClNovKxsiDWrehPKt9aDbpt/NewYvnexAmXiiFKukrMVMv
lTINNIJGqKPD3pGy9cYaRA7BixYQ/IIxIEPRkAa/jbS1QSVVwImHz1KXCghZ06dZ9FjlLtoOgv7/
Lph3MSqyWQt7huUpUR4L0aixyAT6//vfJ5Ak3Ub8/oS+D8k359FZ/pzYDHT1OxsYLyvGPNfSDV5W
Zg9FEibl6tiiPgDROjH3kdLOtT4twDD63M+nyi1tQczm3eB7KxjPAmEldIInIOTyrDvdPLjRuHxb
Zs0voJtukPwDz4A9HnMVlVmHgjwBnpr/jOK7Wiu9JRM8S7m7j/IoLV0TWi1/u/vRtPSgkIID5+36
aOagkE80lN1avRCprnPPpQbiTR1dJcjomP3J06jYaklLwXUR124u9wNmC9BqMFY4nZ0Wiy4HXiDF
h1YILkEyxwJbEWMZwk+irLBMu7Fv6FUkuamLm0H2cBcFf95lDQ9HexG4kTBHqrHzg2MTJ3LVbAgE
y4NiPtjCWTWaELD3AsSVMTcG6TJQjDHHNEcNPYIoLQL1sbgd0YTWB+2xvalcYRGJhwSCbkQ0G1OK
79SGpGnWErWBEK0MVhdIZoRK2B71Q/wR0j4d1bdXJOZATfqSjkYGpAk6FrQOq2dUgus04O0uH8yj
9v381cBzdny2g+SujSvvHYfMAqHJSbIGbFICfn/VM/DY1T9SvNyDMLEOHCtlXpZgF27lq2k9jpLA
sUVGMH5tqaM0KgV+v+sKX1Vf9Lz3wGjrnF8qXjQF0w66B3BiwUHBxJ5oSHMjw8yWl5D7Zb0aZv/8
73NLlTYEGBEIMNr0jmwfF44p99WaYiZtAaeUS116cmfPKl39INIV5OWlRIY1+BhugTqMlUyZrHjT
4w7iajk4FB3jVPrLQb5NLOTBGqaWRVkVZ/UQCBTZUBTtl/TM29hjS1GbaGOWeYU8Np81S0tvDVMS
ZFNcoyAJBjV2KLKTd2UiaWxQ6ycpfRltweZVgX2fhvHRPFEGPfPx/IZxLj+yB2POqjnLTWtRk8oO
EtXR53o8VgtoIuNAk8LzULyizZvlY3Lgdk7SqLZzSOGdloCS46afrMcI5LjJITltsyPivuAcKeAh
FuGjA9ouWH0RqGlVU9L3mZcqL32UOINxkYq6cnjrR+VLNA16zDJhxSVIXKAxQkalci0Sh0SLn25f
ijo9GOAbNoQj+pzLDxa9ojG7NRPDTscCZe269JvfFSiXfKl+0pqXmJGe64mQxMLIICyz3rWSFuOY
6W3T0k+FA8qivxRC8/6Ednl8Oi5CRdRE8A+A2Bh0liooZrB5dxf1YKTDjmnQ4jKDNkzD9Dh6eCFh
gkp0I3IyF8C8gtHTvsuQkX6X+mzBuqlJLtOhcMHSe9nFVTAMf07tqb+Bop66g7LNFDN8W4fAseAl
8UkoRvQPC2ep4PGWUVljm3IbUqhRSuCG1lWHakAWSK5yR6m6OnC8/Dn3ObXmFYw5xySi2qEtiuWj
3rgEn/GWqfbbSBQuaI7KpEZvYBhniMECN2MUEUcLCUvpR8cNCUuGXiOx3Ajv2nqDxfhCB7Y2EBkB
S0f/d+IqDlzwnkreFCdRzwc/DO6Wj3GGtbQa1Cbpxw3Vpe2ydagf29ibXNq/1YTo0v32kcD7ixsa
xARg4Wdu/VaS2zadUL4ZvA3NW73b9W7u0hm7ztEvkLGLLkreB3mCigA0s0GHAa+kYXPn8KVeVgkI
tjKvb9wJCtA3lF+LfpDXl2sC+Qxq5vZw3kxuuN9hMsGxHqtlKgcEj3X4mvQPKTqrUyFBOdcpMUeN
4XBKlco+CJaYTkxG2DzzYQtUjHZ1jS/fEHQYyIeqDs5bxD/WOzQm6QSbZZ4kNtCGwAhlny5hGm53
7bHw40ASvEu52Q3Y5MCnCy0uyOq93bMeZDZjP9f4PJXXgW0MAdH/vHuLyDsE5pRlfdU1ZVXhbEHs
SVu+62lxSkSflrlhnVARcHx4Rf7EPH3VTZnXskKsrcl6KtGCtFixOzf1zfyBuhfMeUVi4uCQyj04
yJrM22Tl0p6MoyRiY+HHih0EsyeThr66TcUdNd9Zza9oEfuWV6yO+eX/qSvd8y7Hd4JXm5gtKpMs
RcM7APVsfGw36aBmRADBPac7m5j4h1dURHKd+tl8oS8Z6MEwewfZgvOGiFCYoyOpESkbFZszQKA0
w5hnZygX4/ahM/O6XEycM9KmTSqC5TLX66p+mkzB74ucmYlp0lpEUZbi98cYZFxm6cZgpNfKn4Um
uG3pH/rust1tCnNFrEqytm2MUyON5FAm5DQ219icZ3MZHUtUceNfD69o7Pf9MSnmraRmrSd5hbRz
FZShdo2hxfxyvgRz5uAUruH/J4dgqaElvFbtVYJDyKPpzJ3tRYOTmy8fAbEwNw8FJ/KuP9Uc1lVf
twLNVCl5jDbLyzTQAaF543Aeh5+wAOD/gdjGoyIb7STV8fL93QK+HarhenJpTFgPueiRw7+HdmhM
TEV9LAJdC9D0VKvctbe055k0hU97EG63roGctN55IDqdjnLa6phNyAt3yo3oYEtLLzjZ1BVZV90/
WRlXTQYi1ZKB93F2JIF2GA5amEDytReUUHmR8BXmfYvBgi6oRAHM0B3z9W4gj4It1M7a8a6jIEKd
TInQc+71HepkSHBvqyf7E7mTg8FdD0MoGjzk7uLeIua+yuZ4UBUNFiGhvqO5i+2PQf6oQYRVzE/B
i1x7MGr9LgMcp9TOewtgVhE5fRGao+6tc5Cln88vIy/O73GYCyszog7t7cCJ8+yhVOxHe/jLShXv
PIrIGubOIs1A6mUCSqd+X6EdWUyxs1HDKkFHhsjr6B+yWzZiJETvVwCNsRE2kMBRU9Gwq2jFmDtL
L8Zpgiko+RQ/e7CB1l9MUd7CO6KgJv47OjGepgyRtkkS4sVq1Z/aqXZ7VOqcIte8xtpWj6wYsG2L
m2ktBI1BPNtQADZVC637EDZj9smUbUmvTbwBxvp2mz/HWuKU48/zvsCPvTsQZo/i2EpX2cTtpaHm
ggdcjBnELvLlgLiN8Esuz/P2FjG7JZGlULIEFs3V6mzN02Q/lao31Z/OG8Xzuz0Mk2iMhTll7UYr
L/bXLXs0WsHGiH6fCdoTKcp4nJBf5O1faXyfEOc//f1sRlGlmjFlNFG2zAdZDdb++fzvc4PnboHY
9KErtChJciwQutqaS1oLizzT3aCRhtG41BO+oOkRYW+5PR5zhLbIkiqdlsKWwrVOfSj5vQb6dUyv
0cL27XIrsI93G8mGrRi6aeL5x37yXiJd7iQVL3bZdKUHLaAlENTsq6Bw6tRRoLU0iUgYuIfVVA1Z
Bt0tZnqYrEIfoqVZe2Rk8fQpMfwOwzxC8UbuMu4wmGVsiFLq9goM7aH3rRPShYtoAjHT7NF28OXP
JwBRGtvBMbde0YLUTsrghvGaB80SO+o0XepWE3xkt3Y49LjtronK1pa+BZGAZ6xu+7ND9oAubZc0
bn3ZHmkY+kBHxBvDmMBaKouRVxYebYlUYh6OVA6xVaTQf05aQSs4sAzVdHxA0hkcyY5K8H/g8y76
HQO50F7KafRQkE2crlK986vIi0l7LCaOZ5XaaXUHLGs0vLpr3MR8OI/AuwdBQmzKOr6EQYaLcQc1
yfJo0iz6zbU7KkhVOz85qAfRV2TeQVJUKE5gZI2W25jgqnTmirlTdBSsmRVkRHOsWvLqRdSILoBh
p2xAjB511YL1yuT4xwLZgSrpbuy4uTu/aNxt0aB6iWYsxCO2gGOW5Tx1CtqJEjs5yni9kzF1z0Nw
oznGLf/GYMJCP9RRV1jYmN/kzXWYISOZDhPIJSjtWJw9ngfkLt0Oj3GEUl7Vfpthk2U92NqhiW6b
+Xgegr9sOvoVVAwL2GxlEgNS0ohZerSwK12wodt1akTEWdx3O7rJ/sZgTkxn5Xi1l/iCR8W9ZB8s
d6HxvehwL41oBqyD8VDkolDHi+D4kAxdZFU3rHdzVjpYmmqyoGjYR/72rLsYTc+d7iIaXNi4+fWD
JahSUiPYmxfflNE9g2+GxruBqLFqsiqpsZDb/FANFxVVhAzwsj2/XbzRTJATv8IwLohpWTXr6JNi
drdnEkAN3O8O3WE6Xc9eGfy0X4QpBXWy94bR3iIF3/LejUdFaTRX1gLDOq9Bly04j8x7jOneJNdU
StG6/0ALGiz8G4+tUURaPvZFCbwmCa32eTLc9c9VFHBd7CCYFMJemiKdKMTYDY40/kyTyqnXzBHs
FdcHdzDMXslLR4ZO/rVyk6e6UMjNneECtMWB5uuDI3qpc48yOuvQqQGPR/fk29u965R20Ua4PCYL
0+hQZIJkjxuN4AS0WQYfd9n5HqKBQcSyEiTL5GLNLuruSGLBUCvXhFcINh9XsiJaberdNQmS/E6o
ssM9pLvfZzae2HNmpjF+v8UXOjnoZG9pB5CifuDZAhbs/62Uxmy8NSdoINAktDJpxgkEoHf4JC6o
M3Gfk/sKBvP0asx6VTEDjtTq2B2z59hHlffYHtPnNBB1RHC/J+yxmEwBM8y2NqtYNjk0MGqMFowr
7Z5c9Z7iqpSYsBNctHw3+F8vCy7At548LhATU2iNa7COuXk5E0EUpWvzLqT93SuDOeK3v99GXVyO
9PwX6aekv5vtzkmyw2xmjk2eVFG04d9/OzjGHTQjT6W5A9wUdMduoKyy4foSX1o3lB1gfjJfVBEX
lchCJnOw615pWxlnlVhXynDKKsXp5MfGeE7BJikkff0HZ7Qsqk2Exg9Wj62I27kvWjj8vLr0q3vs
N9/6QDkV9+KCJD8MvWIx2URami10soCFURM3Sx8NKPsaqn8+dotAmFiapvXY1FKE5kCNciWtTqHe
qaIvgSIQ5ghP0mIvKbUkk66y+EWOrqrox3k7/uHovq4Wc3RrbTT0OIUhZZ9/LlI5ccv4fpSGI+a6
/WnKDmqX+0mNAS5S3lmpn5bEKdf2/vyfwbXUpIJjyDBpm9/bA5crpm4tXYyyxHZLbFy22VdT1CjG
DRo7DPr/u8ftkq1pEUP30KN0K21/rMBydd4KEQK1coeQxnNvkxz7pap3EfmWTYIqrmiVGM/O40Ie
9B4WGMrR7qB1eqiyj2Spu0Vi/Dqxh7FTNmwERnO/1VnsF/kG1Z7i+7wJ2a1pFH0XZXdYjHsXI4jB
hwHLteIZWwXStQbaszuq1zAfRts7vzeitWP8fIlInUsLwCTjk7E4MSY8PzB7Ac4G2qkBUgr53bzP
GK//XwEf7es29+fmI1kDWu/R6oAHBB4vb90LwkMki2hyIhvLJ8wtBK2UxQIX5j9hdyDMpoy0Xlso
8LHoSgmyl8KLvAHFbrc+Qi09jIUz2fRue+cEOzx2X3KiFdMMPPAYJx4JaOf95EJ3mRJAiYeKuW7w
CsdO0iVSbMYqzVSWqHZl+VCklRsPgvSBGwd2IEz6UNE6g0kv16nqEQskNxJ1/om2SafLugs1tI04
mmtA5J8XT3e1QyQ5lod5SuVEu72aD9WCdiYxAbru+7HaEqxb1uu+vrj4x1PSj2T3OxAmQsdqaetR
BKO0KL5B79xNpIr8TbQ1TIjulaSplwp22NIdUX0j/no+zPDv050NTIxOTXtrJQ02kIfZp/OnJQZJ
bOibRg4K+sJJkn9wBGJbKGWga4jtVVckSCv0GloDqCTB6lM9BwckAz45GYcqrEWvCv76vcIx5qkk
j8ulxye47aH+TMuPFebV8dqPfTVQHXSFit4W3ETVegVkgt6mmtZWyKgNGc1n8DZL+XPeHpPOxWy0
o4suCX6eukNjop+sVEus0M7/6a/fxqWf7C/9pUzJIQ7nPUW0kkzgy5vRNFQdhlVFUJLbdRBtFT2S
7yPr3yvHPpLsIsZYN/WMLMUsr4K5j8C4BYlo6qDftaMztkH9dN4mXnRFszrVRaMtoeynF2KNRB7R
XeRBFhk9RapjkudlFAU/6mOsYXsUJvZVaMXLK7TDeGbsa/FnaXPsOoE41sN5Y3gbtIdhQt7YFJAt
wWUIsheQ4qAPf/1IwgA6J2haovdefVcwgSDWpCkYz/HW7toy0s9KLRLp4drwisDWS8YMxZJ8BkJb
XUz6IZEE6SI33O1MYL9f2kaiGtMKAEqnPDz0YRLMt31QX8q1UwdV2IqOKNfFdhYxmz+veqMPBIBd
janKVH9RyvqpK0SlfBEMs/lKs5B6TgEzxOGW3EyV3xLBbSdcO7p5uzuctGVnWzkwMtvRT7RjGzGt
zZzFzR+R/7hFGAvO568z/+7o2KDw1sHkbb9/hyfRGsWKXHhGXbZHVc5kt8jI136My8t6aemwQqaF
vV0mftcaeQg2LJHgIPfGghQWhLBQJcQwBhP4OozOLJndY2k9EPmhgVuKnRycn3ZY+MUP0agltyC+
g2MzvpJkczkuQ+GpjduuiIRNUEO1Z5u89rn6jAqBk9+QYy/YXJ7/7FGZFDDNFbSRdEDVzHCM3aa6
tk3/fHwSQTAnAb16VbFZgDCU6F5rx8SZjRQEK+UHyrpgGLBVtN7gec7K6RhTrdt9jziYGX8ZEmr6
4O3NWve8Mbxrfg/CnAWjAtnA0C+QLkiKI7jgj8NmPySgS0oK0/k/0q6ruW6cWf4iVjGBBF+ZTlCW
5bB+Ya0Tcw4g+etvQ/52RUH0wbX3xS+uOq0BBoPhYKZbm2IftJ0/LkPur9+LXfz/N8evrNM1ShtA
Gix2Y8VymRM6kWz4aC8Co2EIxEzE4OLcgrevylqn+soKn9inwTj26Z94wcvvi7f8CArYRJvx+0r9
l4kJo87y6frl8krt2YCUFuxSfCryjRJpNa6Jstgsh1B2e1M52H9LqnvLA6oYmSBcB2UBij6rNxKR
Y5rPsz0uOToqmmveuktPjhpURxtjHWnYfullgWFv+7eAwvExxzifMwLAVF38iPl10gfZInFrGYhw
jTAohk3WtOb+wmmOncpr1+7BKGXsXHsZ0dYW4fSYlTkM9QqYClR+puVVeNScrftOl9wfu+ZA/lS3
CJKWN2OJ+VjnKp7rcx/UD2rlWf1ZSSUZxR4EiieYhgWHK7TNhAy8Kegydl2NnChHw/jXBBzQo6SM
thdrwEnp2FAtRDlanEghdRyba10V0IHMvHx+yJI7hz2NtPLm8riYny8fnt07dwsnbM46YaZ9Raz2
SflXbZ7H7Daig4v235bc9pgmatl9WsnO0+4ybmzk/78Jbnq7gMtkAOhSHcZJdTPjHE/Sh/u9Q4tc
zEQKCzqTN0MxJDWNVtewWSDMJZ8UF3cECIOMG1RW8yf++isrQ+xFoi2gcGgVozWNiMKsaW6CaqRB
2imBZL9kGMKZtUoz1tsZRhHdUx+sgx2iGOar6UF/t57BThQsV42MwWx/u14WUvARk00xVVhb+GV1
2/ehnaPFS9bgLrNLcIkyX5ap14GRxzeF+n6x/iDl2e6NUBoA0QWeABesW6OCbSIfvTSmJz2v/cv7
wz/4xYsC+kIUg5WqjaKHcKFORm2hPjkifYRgrJNVEI3tXKNL8aQdKrOMh2R/Y/5Fe9NssA7aYJhI
sjr9OgJFvQrCZkkhYBcCMt/U4tLIiKqvj2q0xt0wTzConaAmkELXVMtCrZWyGuwe1g2OEFk7zCMP
Y4tMAdSlGd6EyyAJCxoan2cvOaJRI/NUWTV5715Ct8G/pgl7lWMuJnYcrF7ZF65uvksbTATkH2wq
A9r17RcgS3gQVqa8y40Ktun1YzwdbNmttHtlbH5fSOe1xrCTPp4Kv7Lj6nrRwUzpWqvVHhtTXY41
MzS3QHu9Z0QYpLrs77ufiWCL1whF5xpasIR4xNA41LQNFlHpoGKC51MosvnUJ7lbgtc7rEPFNx8v
Y+7v2wukEI4024mhYg2XTNQfWfPkLNcNiTB5IylR7e/aC4wQkYba6OMxBoyimTdKpgV9/CfNwNvF
E4KSkjjRCpjCHyP1gfWfE4gVLKuskCNbL+EIM1DTDOuILQKZmddNtymoaXRc7VktUxmVeoNwigtL
6aeaf/WZbZg86ZgpL8LhOKvnn0IdyxFjaJedYfeD3YGIxDMBC17vBecfuwj+5+QFuhqbE2eYU7z5
QTvzjvHImyWPXFI04YrvsyYuFwY05VidnuXH3fiaHHgJNvb/pJdsa5pwtvrWnm2qAQzT8+7chaVO
XDWX3e67fr5ZQOE4IUexo3UCio5h0XnV7pe4CCSbtBvdNxjCWYpqxppm5BgPk8+b8KDWiN3BMD7G
4m+Sm0USInZvrQ2ecLDUue9awp0iQtNaNZ71yHAhoy6xSrZywsEaWihp6DZQ5k+Tz5k7HK8Peyjp
+dS1wuVY3ND1v7q7cMLGqmVptwBz+Dr4/IFjOqIoh4e8EOPxd7L2yd3QAYElg6oYkadi58OqkQF9
6MiaZi19aNQ2TIdZdSu25i6YvWQdCru7BuoxVP8gLgAORyHXMOJJY02He6yJDobZXEEGMUypdri8
bzIY4QwvFoaZ+hQwZXRvj7cOvR1kd8f+ur1YIpxcEMcxq1UBoTrRLUtvWDffKIPtjbbtXTZmR0+a
k1C+QAnHF0x0XdzqgFKOy3n9xIsTeKm+TT6Sz6PfgFfW/GifVMl3sMw+4Tx3dg+dzQHZOrLo0dWs
v9lc3DkqKHIiQ3IN7756bQ3kf8vmYzHX1DafGAzU2kJzzaXzWovckRj9bqv+ucGohIYaCSvrs6Kh
fUazJe6yayvRQYGl4s0INaDX+IMCsnhofcIrSWBDjd7WWbiAhhiTLrK95J735uvhBcoWEsUlXvu5
jgDFvMlHrQS9duhFO3LykCSQzfru1p7xWfyPYbZw3CBnibjPP1f7wDpXfn+Tjv78YB9a1PcxJHAV
fyneyx5MJYtpC2dvSlLoaE7ATLpjZL4z2OJq+k1N/ixOghXIRBEF3H9iO4oxmJHjtA2v47MAaQFe
aMHHt3p8qCu7keUFuyFlgyZE5RVFs1axECd1DHTFBsjfZvvvSflx+azz++Ste7zYJHiiQcGQFjHY
BH3ozL4xMs1VpyuwYRuD7HN895PixSDxXYIuxOmtFAYlMz5ge0r/ricl8+bUuZlNE7xYPf2om7Jk
bvdC3aAKHgkGmkLJG4SV1imu9Iw9JXYiy+B2U5ENhuCBulI0qdNhEck73g1c3TmPrPL4OL16HL+0
X2SV3H2P/3fTTOEq0JyyXqMMNsXN946ot/MQo0WlD6ZRDS+7hwxJuAnwRLE6tIBlSfeJ5scFdbyW
BKOM/F22SULsn/IBjZ82YCpTdy1H+dgmyfv/Zgm3dBPyaWk1YAABhDqtbmenbsLwHTt4sbT8uRtx
LQdcrpz8B6+Or5HWljStSUiOiMugrIq188ljFyiHMrTv/4SNw8GYto5BAxSJRN48eyoXIzedHFnB
/Zy4zvQ1kyUe+0F9gyFEolgZQO1qAaMNWGCCijIOUL61H43bDiqGEBHMAiNzpU6xG5o2sMI6Knac
g4EItXe7dTI3NXI0coxx/y3OcU2jR4aFU+PIJNH4j76Jh+hDwdOcBSoJcW7SqiBOQcFGiCdqZf1M
+qF3a0pLnyRlE9oF1R/KJOkggmOnhwS9ypKS4u5528ALXlrjwSEpKyX3E+MbrQ548Qz1/ljQxL98
GnZj8QaHr/3mNEAmQmnWBjgDOF6j+S8zndw2vqJgj2TWzYzJsMt4MrsEFxos2qPsl+DqXO/zY6u3
bmoFVCZnsntlbqwSPMapC5V2OqzS6VUNokqLHK3hx2VL9jEc8P7iMYW+GUVt0cRkZg3FDq236GIy
+sd5/OsyxP5ivUAIQRfvcs5gNXYOH+xmV5uND7aNz+jme+HIzvZu4AXFwz/WCIG3txkxUgNQkXZD
p6thlF2NMgDBoVFJsVclwXKt7xZv+cG7H8qD0rsm+ja5yEJ5Jyv7yjZIcO2+KZ20mvgGtY1bWFCt
yo/m9P0PtoiilwOz1Sq6v4SsoqLjEoEkAyExVT5T+75ek+PM6DvqSEfUd6+TDZSQXHRd1495gjA4
hOYDr3NEvulb757pEkKZZsTu4m3AhMwiRYubgZ6IHJxi5MgUB/UhK+g7mdzbG6/QwXLOWXlV8Bo6
mOV/HX6oPUaYwhgtz1buMu1gJ5Iw+ia8Cb8vhBuSQURmZhiUBMura+ADaxo8tQv0PPOG5dB16m9/
ZQmAQuQxlSmq8phZXldALq/BAxoafK77TzOouuU93ZLlE+WYVQv10Lbhc6D9l6L81meyU/vGDV6b
I46OL52eR7qN/akTzzqsYLqcryyQJjqBjRD+g/lVUB2G3y/8C7CCq9eJQzu7wSqaN4M/nApUHSw/
PlkYT+b8q7IPR5mVgrMXemYWWYZlZOqThnM1fqSxhHfu7aSbYBLfys1Fq5tDQ2YHK1n+mOkB5AVY
Sy6x1bIrrhvLRdhkh0uKye3eYGp9u4yZArs60JTqwXMCGigB5mt9M+wOsS8jv5YtpBDkp6LuhyUB
oKme2eqq+kdNdlFJjRJCRoSuUdqm8A1wTPCivBqAWQXSL116GkAGoR7LL7+dWwt7J0QRQ6EJ7mGY
ZemhM3zQiF8bsl4J2VEWAkfc2eVgEfiHdmeeIYV2hRKiBwI/rs4NGj8/r1xZS8Gb9OK1WWKLbGxp
cT9BqMOrzSEc61uQmR0G5zb5/ZvrGchGJq0jwXjDpFCs0WzzqqXXBvTAn1Hi9+x+Bj0vOgqOsyx6
7K4kLmOdD9VZb/gNiBFbrLUG9ALNrWe2xMvj95cv/d1bZYMgnOWmrBdliXoL74LvG3JnOFe9krvJ
FNjxwf7t2XK+eBsw4RBPbMjUicCcRverGT2bWEDj42WD3r6tCSDCwc3UZSWxCpDOzwswGVRh5Dte
F2Qf1qAEmZ0svXj71iUACqd4tOq0zgsAJqflB8HzRuKvt20K1ZESj12/zcQroAkH2JraaVZXbJgJ
va301Cu+ZP1kPiecXnstJ9WcYM4Q0gfwCiM3w6QNf5h8brN9F3nQM76MuRtrX/xCfPjXY8yBK3wF
VRZk1W3M3LJ59ycQtumg9RGk+29aQMbJtlnd4CRZP9ZWO5XsU5Nax8sgfGlefWg/780LiJBBW71Z
WKStcDFC7chEsaT5mueHQlddw2b+hNZLEIRdhtxfuhdIIb3QOkKdrIddA31Im8+RA20GWYeYzCwh
pxhrcLkPC8xS8CI+DQGl3yftwTCPE/1Y16ehmP8o9cS48D+7JUSlDBQRhlPAqvjDCApYPn9VfNEO
hsc/rmR3hyazTwhLKnRPGruHfVM4+by4pT6MwerjQIckdkGtBht7tPIj6T3RYDlc3sH98/ZiqxCv
OqucM9sAeq8/qFHqTsm3ywD7acZmNYUAZRRRZtHi2T4+tp+Eq+3agf1+xjhb52YBGnmK3yZyFo6C
EKZSpVX1ssEOttO1lVxp7H3Mvl62a/fO35glBColZWqXKTWihq4OftGi9bMvxuqrkazN1WBZkn36
xcXyz0bhmet1ClrYtKRzDDz6mbvJsw5AiY/+KWgeVbwEycb0LjsG+Khe46XEGaNiwRLWXeTnfX5n
N2V4eQnftrW+2iZNVJJF3tEMjQOb8jx3lVgPc6f8i1SYI6mWs5F+cubxccmZj9GL32aNE6CFqNIM
c0UGG9ClEz8t5hz7aVoF9RJ9uWzj5QgJJa3Xy4gv9dmuFuBEceZ2ZhzEJkTBdFmT+Nv3V8EeIYqs
cdEaM+UeH0w+n+GMTuzeOVRg4zdO/80kIWSU1Ki0NgVUBQxcKQrU7zTZzcKjwq8vM00UU8uShWWK
xt19wvBGER8XfP6ntW82N7UU7BdJ1MvhEuJFzpIWLPmIUf+bJ3LjsxOYrhpWgYKge3n9ZKYJkaMc
bacYVawfI+Cq9lerwoxj5tnjX/LLU2aZONvRTdM6zAXWsSdudODK0OhSUmO/PHE2ueSw/rdwD+2z
1w5fIUyYfQXrGsyVa6HlrcfoW32wMZ2lh5grb6VfX5L1fF6Czce5rjhVOcZAVPTrWXs3lV6+ogTf
+UXz/vLOSQ7zc4zeILFh6TvdgZus4BmY0tF1iuzUg9XwMowk9D7fqBuYOesKqAxiz8Y+TGPdGxJZ
P4oMQYgWSo9ZrQhd0B5LU9eu27MVaQ+XjZBdWM8tMRsrxkxli21jsYjmzlALS7z14+xaPrq6mQ9N
xMMqI0OTbQ93lA2i0Zc2mP35ulXfp3QIxinMYtnrt9QuIVakbR9VhMEuMJvo4KpCbz/UY8DtxMWn
uoPjl5LeGplZQrxwmolN9grAOIHGkF56avFJWwxJ1itBESugytJUIJ7B4hnQ30k0P1nOpJVWdXdR
oHeGh0CQjppEWDynmGod+TwcD70zvArqgErMn7zoboUuXuknuZt/lKXYMlBhAXNmNLZBANqST6T/
QYtwKSV34tsGL37/vhgmfkRmq5Xg+a/Dh7GFngVeTgMDl9eU7vyluFI/mZ/WAGNivrQ9XgosxFtr
mIYsrgA8Egymlj8ngKt3iZ99mZ5Ft7vWnW/Aci+pw0oW1RI+/Ug15LPdYVHL+MEZvufGtWlXkkD4
9p1cWFUhS9PzeLGTEsZxzUbFrf7XS6m8R0sq2AeKz7G0oCKzS0jYcrs3G9pzyP46c0Ituieyqdv9
ELJxFv43bALVSFf0QvFTQAxkawjwd/NVdzTmIL8efc69Msh62PfzgA2kkLSlRlubJIFZ+qGC8ul6
zNEFax8gaP//UFjY/+bboAmRuJ1pXdRxi4+jw4KWDTS0J27imyf9K0WvI2YMb6zHP7luNpBCZKka
0P4ODAayMtDRToBch1feRoiW6cg8mrN6lCVyUjOFwKLVxjQ4C8zU2tPPRnP9Xv9m3oHLjfm81iyX
BtxP9F/sFLsPo0ozmZYAM7oxwspv3xd4/jjROyPIzpPMU/mivcnCN2BCcNEwDQ6xbu41oJqNvlIl
dcly1ynfFKSu4Fi7vIe7WckGTQgpChoonEjhIaX9qiUfo/p4+fclR1ucQsdEasxmHdbMahZkZX4u
29gr+lzmijI7hBCykDmxewtb1OShc6eFicfeJ2H01IKX+kPyiMqzL5Xu42tzaaeEkLKOI5maCZg9
GHw0vAyohlugasq55I17WUoiCye2EE7M3unqiHs+8zTDS48FZq3RyDZ6z++KD7IbnB+kS9YJ8aSc
oGiiRoDT0SCK74ugjh5VdM4tVlBNp6n7QjTJhS7zFSGcGAkz2ogCMRmYqxStuywfi0bmKfz+umSX
EED0HJoqOkcprvn9ph3no+PNZ94B1hyck6zLUWIUFWpITWHwEW/ARXbkReyhz6g7G7KqjsQVxU4O
OtR9QglQWBda5/Hg2K55Mg4jes1O0cfKkz2ByKzif8/mNlWUWrVzDWEjLX4U5tEoMzex7i+HDokD
UiERKUAh0RcTQke/nsz6seyvzfQrXeGQ5l2XvJeqVUtCCBVCSFXGKwZxeODtw6X57EQ/LtsjWzP+
/5s1W6H5quo8XV2H1nesszbkQbx8vQwiM0IIEkr2D4iuMJcTcaSNfxmB/8KF80PFuMDyqI8zmDF2
4ZQ/kfYqacOhlB3TfY/GG6iloQcVnaGvVwv8lVWu1vgC63zV4yTb6zE9mK59qNGKIiMO/kV2+IIm
LJvWVCqZaQGjztbBSV3jqAQl8VjYn6YDKGn9WNZHvu8NL4jiMvZMQb0B336r9bka3zPzrh8/XN6p
fV94gRDiaakVmjOyEt9g9T0z7hWZICn/E996wsvvC5E0IlEcdwV+v7PfW9X1Sg99diDVbelI6hoS
IPGtH83bEel0AKnObTV/sBSwjppgPo4Kt6j/vrxov7hm/7VKpMaaDR3ydWi09mbNXUMTaXt8Y12n
J66mhw/n4DLc/ml6QRMCKaQFaNFrcHMGwvJu8pQJ/Hjzx1WTFDQkviDOqxU2xlxJCavGMT3atfK+
XY33l03ZT1xfTOF/wia+9bVSlbMNCFp9aPXzaB3nZnanEa00422NJ97LcNKNEiKEOjvVEg1YunY5
Wof02GJ2krFDeo2dwnB1IqEfkRxYQwgRfR73eHpFiBicO8O4W5qnyZTceDIIISZYJr6DTQMrWEIy
vr6hketUkk2SQQgxQemMolonQGhmhCbpMAPjbVdJgrfM2YTAUCtrZQ8tQBb9XE/vOiJZJ9nWi0M4
0JMsSMvfpzvMMJlegc/O7qgdfgrRyzjBfvHJ+a9jm8IXGe0nmq41zDFc1VuedZdtPKDaYHzTPN5D
yDKpfLUUVAgMZGWjUjO4mz38Txc8esqZpz+Vp87VXXZlgf3q4387UuJITrPQdIhaXEp9gNCHdZ2O
6umfGqsjqWZJvMQU4gWblabvee+EWn/o7Ke09S9bI/t9fhQ28Wh0dLa2HX4fJI5HZ1jCtf2ztgXe
qfUzSzGFoOAkEdP7CK7R/lTtnI/6/QoJheK2eczOsldAmUVCfBjUti66ERbp0PQpbvTm+N9WTAgO
i6mxMuVvLXT+PJDRjVqZg/GvnQspg6hNNVbo2rZ4SrLkB6Kgfd66U5ji1rrXRoGz3pSKZ1ulxCzJ
HSsqVRlMrefEBCj6uI/N4hyLYb1Sx0+rXkkSFRmSECnQzxclC7/NE7BHqw1mEdvjtAbMGr3LOyWL
gEQID3k8Iwvnl+1Pxd8UnbHg1eE9W3yOU5Mp2Uk8T+TeyruMMp0v4bDejg1xa2ndWXIxEf4XbE6r
jc+jTOMnqTEfe/O2zK5jU+IH0kUTIoK9mjrucMTU4rq5/il5u97mp9gr/ehR9on8iwhuU1XXQKUD
6vDXFtG4LrWMtyFkp0l3Dd+4SkJ6PTbgJEiO5HvuO74pm+7d36cXTOEExzrtGnCkoYPECZZhcgmR
dj3s109eIITLPYWKXQxWcX5HoLcIWVfuFVe9317zftj6SlYU2j9S/8DpYg/OTE2lqxLAWeanDuwR
oP8vvxYyBe1973tBEQ6uk5ddFfX8awyj3kx7V3W5u8py/V98Zb6gCIe2b9a5m0pUTTp2VWG+Yj5i
wJbcJAXveniMofNsyDKly7uFaZXXTji34ECwLRhmHgZo7vDpB890wQrwNP+dBc5JkwFyG95G+Bcb
hXOcIb/E1Dn2K7vmbfvakfraYQlVX3XlnbiybRMOtKaOLR0qWLfMupdXj/1yS5ba/aNY+2KScMlT
K19BWw2TVudZJy3ym2P/dfbMsAyZW3+5DCezSQgbJGrHLuOuGC2nTvcWhEMZy+AvAuGLRUKY0GcL
Gnocg53XkIQrxBv6sEQg7Dy59rfU7YWIgW6sul8GoNHcjb/oZ/5679zOGIb5oIfDIQ5lfXQy+8QO
HAw8rPoYYccYcemZU8FEIcTNT4s/oKdTFuklOya236zdgtbHGWixFTr9faUfnP96jp8t3lyPjKFK
UOpYw+R6DNiH3kshDNZC2Bpnmfe4/1nZ+l8Ped7TDd6KOLtoE/AykrpLHbbQS0rLT5dd/RcP6S8o
QrAocgIFcI5CK+eLg/no3J7u23E4Wd37AtRl64RxywHPp0xz+yx7IjQ62rT6K1UwvM0c5tJYcvqk
riOEFOqYdafxulzKfIoHTR4wQW82nzllG2g/gstLIPMdIbbgMT8y+gm+0zWuntlBwW5SPfUvg0iN
EmJKqedlsRAYZd6MAR9JG47DGXzAz64jOw6/eC592VUhuoC/vNcafvoGaFmAC4wzjxXZsTw9i1XL
bJPccM+93htPtZe1yjIdl+rSPH8ox8Hk2pWvonqHz3OuQgqN2svrKdk0sW9HT1huGTyzA7UgdCY/
rBWkGkpZLseX6cJNKo4vTujo63LuGvl6RE+1ThaX3jfNvQ4JqVlyEiVZls5v9c0i6gWZ9IzX0jQn
8qsK05KPrA3A4/V4eeVkOGI6MuSqOejAaTR0p6WtO0GnaBg9TWvdy0iyW0cXYksXd+1KRvhFcSKh
o6IXQgkYKJnOBm+GaF36GP19GZLfY282zNB0cIJRcPSLhHug2yssqmFQBwzy7gh6fAfCPuuKJ1pw
I7WFi1b/SpOVQfnRfQNqagR0Pip4SEWJPrWKk58P7Hmfeqr9yel/6NWd2d5QS1IA3Y8ihOigBFEN
cAaIUYQtkQPigJ+pXXpEandS380epwRxTrKpp90zRqgNShAbnWKiQI6a6SVVp+jZ+438oaoOjUyV
VAYhxN7Wcop07QCxWl/S+BSzd6YtGeHeXzOoVoOJA0rmb1j4nZqoea8AoyzcyTdC44jekfHrEkZo
ymluiOxDfd/tN4CC24/OOqWaBsAh5DPP5Fh7w5XpGwcH2zRKSXz28SAyDfkYTjQpvjw7Y27bZNQR
Cxe0nD7fmDho5QBE7hjL0fl2+ZTtXy+YxuSClHiKEWtIRmNYS7QSPryjhXwgk0RX62EKOLFgItPu
48v15ni9gIm1I8gJ6/PYA4z0JzqedCIZUt/1wc3vCx+eOcQTFGfGmYrKb2sbgK3WnXMJJ90uBto/
KUISwSAr//9NcB8wJssixYRLNDc5CzrtjEf0y5uyt0wG9B8dTKxCGlBkd46NEs2JWorvS/NxaPzY
+HD593eLKRsAcZpvMmvwe5sAYF5zjZo/ei5R3QhWRJ/n5jZPlgDvntwtorAztFgWp9GB2JgB7UA5
hwn0MD40S5A88lZqmbDU3i5t8YQrWAEtzxLzJZzZu5YGlvbBag+XV1EGIdy+BSpSjKWZ7RnptWJ6
SfldlXLn8WURD8zWDCH+QHhpjW2Le8IpPUKC9C5rAvOOT8UUB0OmDbqXTmzBBM929FaxFwawPLbc
jh7T+towKUY7/P+2cMJNoVrWmpUjcGLtIa3OdfZZm4//DUK4XOeVRGPUA8KYKo+W7/KxCsw/qoBu
F0xMzYuqNSoKFP0Bw+zXBTR1jFvQ/lsu5xKX3kYyhxO+/C2ToUW0BtyonZUG3S63rDpdXrfLLmCI
9UG9rItMVeHTXffJYD9GLfG6yR+yL5dhdi2hOm44hDiI2AtHZ5hMbH828+YgUNYXQWpHbjFJ3Gw/
5lCCQO0ARxNTfoNNVMk41wDYq9CjnJ+dR/2Ot+/yacM/ekU1NmhCxCmKaqohyobc5MdP1bwSMRXF
SHLmrM2yfsLdjYJsD2i98chjildEm+pqbI/giIirq4QcJ5a59XSAsqck8d9LiA1HB+UaX0ao0ry+
7ZSeQoaS40wz2oHpB6V7SPqrqcMoIJP43m4qssUSjtOQ4LKtOAlFcj2HfGq5+Ujf/SQd+JNCwRZK
OErpXFc/KTYs9cEer0btuzl/uOzjkpUT5ylmS1eMyIA1Wd+6EIMoYuIm0X05h00qaUfZ9/SXXRK/
lXplnp0Y9Em4z1VPfWZ3yQ/r/3jxZS/NUjTB05t+USymAG08zyHvnI38+FBfLz4f8ZbVP/ZyIaLp
kNzCMLtui59JWb1YRbXgfqV55FrL7JLvl/dpLxYRzTIxkKbho0L8NOozm7ZsiQlIB75nvd85H634
cBli77ASME07BLmpTcWWhzoflEkHB6QHaayHNfGd7KFV53d2JDutu7ZsgISd0UbkvzHriNfG7kg8
h322Vtlc6+6G8OkncMKr5hv5I5v0NOn7inhF8mhPn+c/6a0iJrT5iG1oDj7xX0ecrImaRl1hQzUm
vg4qwl7Wc7lrwQZBWKWl7kAXwNlgytmPstVVNCKJmrsbDqkw0AGC7RPCKa9tiI3FxJAsWh5LZfTR
6c1Uyy30Q6T9fdmx9mIM5G7/xeF/x+ZbJDWrthw14FC1SF1NWdyysz0KrdPUUTuvXmUOtmsYRPBA
YsqljsSZ+qFgXR+vkemZacaa00SHgZyVqkfxGG/1y9VIB01WudvBRDVGpQ5ofCAd5/Dt3BiZ4UO5
mFtielmpB+h/g5iKFzdPqWy4Yu/j+xWQsGuEZejQzwGk3VEMRa5XURUWV/VJ95ej+eicfl/wSOd1
phfLhO0rbKuvlgqA6nozEr9TiJuaf0IOQ8AEjxITqAlxib9ePnT1dWx1LLAsrqc18svuqKfhZTfc
DTsvEOJED6viGrxYNmhg7XezEQzWU1dIQujembVUYhNHxzeHJU6+OFlmtQSzBt4wnNf2UMpIjfc2
H+TJBsZrHdOGLoAQdtoIfeRdkhNvvUsMb/zxszMNM/TtaQJhnzyD2/0IB284yn84UPhHQEzMxsAw
CA7veI4+D9dNWB4MdMTdgWjeq300WX2Tvf7v7dMWUQh8KqMdqyYgojwSY/K3I9Bq+fH7vrDFEFL7
PlNsY6x46DPP1P6QtaGWfrgMsb9yRDV1Cw9INu6g1y49DmggTLuUeLaOh3H6wBva+QizMrtoZP65
XbKMcS/UWhtMITld81oFOVGGa6n7pDqQ9TJcqoHAvniw+0lyfexOjW7BhDPbdEpT2SM3MHHRutN6
RogmFC/x50fLPqSnZz2TQyObsdz1jxcbxZQ1yiAG2TDAxtqT0Qal9sOSfWDunuMNhOD0ZWKm0D/A
MhZ27nbdI0gO/sg5DGRaFFy81BCcvGJVV/cERpgHPl6YnpWABC3oIvh7GSvdh8t4uwbZyIR4bopy
vXBpzEY+l2RF+jgRkDupT7SUFAN3N2UDIFwSaWuoVlkmsCdqwb/i4YvQnWoJiMwK4USZKhscdYQV
CWYWMYlwoLrEp2UIwvlJO2vuugFmVNHNUj/osmqc7PeFIxNPClVbBRZk6uA5re0qsjcwvtBiLc56
2QjxliNTP5r5BARS6amHp3ZXW0xQcZPIH3tb8jwk2XVRNCPCEx6dG3hxjYbOtn4/zZ9V2dDMfpix
begV4qSYppjN6aayRmTEt9VV98nGyH8DclUoV342XRb+/1hq969ZquEJysJVjgPzOnRTotDcRK8q
TmeMgub6kfI5pCkANWOIA9RHnjSt4wde3DfkiCY1LVvFm5HgGcSAKJ5hT0iAMIJvevwNR/G0B65k
pPjK0+VwsPtx7EAqR4d2qwlvEeJBUdF6LvXVRB7RB0Y4HoYr48ZyOa+1nPR3z0u2YMJqzkvVtUMM
sLazbtZ+QMNd/LEhjuTsymDE6DB2a4nOAKzdnIMYt3Qxv+0Nhmx6ehcGYuiqilwVN7uwdNOwjgpL
qenNrePHKwq2kDb9enl/ZBjCilU2abWYIlV1NPRqJY9RPZwMWSP7XqRwNoYI67Vai9UoKwxp2pk1
j9ARronLTMX+Dj3etHTrbGKN5G10L/5tMYX4us7/LN6AWiq+ZNxYk3jBbrjYQggHKXNsSwOBN76P
QFAMSWLEi/pAv6XeFKAhcTjwfjDFl2mD7e6YDc0MiuwcX+0Cqq2rTdK3kBSckwh1aTWJ3Bl/gKkO
Evt2V/AFSHycHE3Ie6NzyvTSNneL7F3iSC7Z/diwQRCSnz5Oe6uGAJrXOP+jsppc48Z4mAMMw0kX
TmYPj4ub7+Ymi1LFYEAj3QLCNtWdZHp7MgTjNYIFfmfGcqzY6pzHztOaD5cPq+z3+f9vLDDVPp2i
ERY45ZJggD1TMHaSRbWs/1+GIwQetSbWvAywYzKuU+2DmkqepWW/LwQdawb9p864C+exGmI6tgwV
S/IsvRtz0B1PVZDxoyIk2NDTkdkZ2B693JzcYdZQnvsbYwDXtSUxZvcKdzZIojXQWonWDEhjesog
vsm/vRwvV8L0xJNs+ZfybgTYAArhNOkWVU0LuAErryblXPZoN9KCy662fzY3IEL8jDK0etQxQJJr
MAL+5Ot3PHRMzshNmoMsqsm2S4hqUc/w/VcDrkWeWlezm9pXXY/+Dna8bJgESHzqL/EGl48GP0N6
6kKR0C+41pF+YlonC2+SfRILGvGY4/2mAlT1af7KCaTiwLBd6wk0hKPXuIPXeI6Pl6PLBu4erpeN
c4QwlzMa0a6HO6Zp7luN42eZ5HlFhiCEOToZTcNy7vB5eZr7+KRO4WUb9q/WjRH8T9hEOpZF5tRH
gADhCm/pXo/NFVoHQzD0L55zUz61YRySbxJUvjRvMuMNqhAzzAavo4THDOW4hhw095qAoAXk/9W4
LkMT4sYKibe45mh1CQYnM0gheWBZJ/szJ6lkRymF7o7nv6quCttGWj3tTcU0PSsBlXTvDngKiZbO
XSKJf8iAhPik6YlDhhQV1igtTzV0bEqK6tfXWsY2u+OHrwwSQlRWLjqEelED7cvEHYbSLRWJJXux
/RWEEJbMbIymHu2R8Ij8bxL2/0fadzW3zQTL/iJUIYdXRJIiFS1Z9gvKETln/PrbK537iVrTmHPk
Z1VxNIvZ3tnZme7A8uLfg/86B5c7KzXfcgEy3uwh8WcTjmdxv6RFXoc97K03AIxj+6lEW5Dq4q2Z
wa64Uzz60nTpnRlGVUWRXyUbOSdjIRHLVMH3euVKZbSOoHMOZLd9pJ7pL/uHa64psfKQzJlCm0vZ
5wOLQdHw5G+J2HtySADg5fD7zwbP5zD2Udn1MWwgV/Lr6kssjodwvZUpCvhLRyTW7c0Ql74WY5KM
WaQgOGI7eeqPhRd5uEmD7xuaJfQReTnc38xxwD4rplEyMT3wOY52XWcfefl95w8HEIlazy0+Gx6W
eq+vH6zVkVOijEP5wP5+Ht9dpIH8UsbpG6m2kkV2QnXP/2XLvi0TB+Iy6JC6MIEX5uOrUnMIgRxs
oRcpLXr3UB5xKK5DFTqKTbZomD9Ku9y2Unf7WKIscHCqd3mvWD0sxN3dEpV2SKoxsl/gzj0oZuOh
Bw2veJTnH5PyQjSkvu5V5wShcycMsl11ML5HXuZogeSF34dbet0u2zSRabGn8z+EYhPM/ForlACc
xsT2EaP6VMbZz2Gsg0VY7wVN9rZX8XJcQFMS4lymZv2hAqll3ZSHcw3mQlcCeS2aB93wJ05cW8WU
WHhNzVRdRCEN7eWSKRoqmpLeR3omSFmxSKhPoxHLLsUWWpqrk86FLfXEBeRifEAjHI+alin9wWUk
iXmP6ij21BBnReyoGIJwxVyLqFeYi1/szA4X6fWayHFZw043yU9ZtjrRcJ8trZc0/VeJIvm4eFCc
GeOCfg3bVB8KGFuaH5kU2xLGDyiKV8oGlz8IBZo5zIwt3FzaSWSDbMHGZO523FFGuBNvGMc6CVMY
MavMLpDYJSIJ3Jdj20LHuqGhRcTi+XcYMedSVGy17uRDu++CysHc9G/oCL1I1FBvf5czhjN7LCTP
YBwnUYhhdwkr9zoVlbqCUy6oe7H8JA62V/CidyiAIsIlA+j08vcza0Pb53W5IB+e/Va2DSjiGF5y
nJCFyW718CHCWF1SIRQrvWjT8h03UdPE0WzhyVYXD1Lj5d29RpFbsa/OI+65Ce4sN1CpVswCTUOs
7K9cZUFx1CE71lD5K/udLTscCimqLo9CAjtgdfQlN2Fc8T90O7vFc7r7EYKXdwvHhQWk4ftOUbFw
ys3kJTvGbZWxt1ncn8rgA41w74yxjXcWFWarK4OEPeywCnIN3du+I4THLm1dSbcwI2SpKrQsOAs6
RDlXo8Gb04yXmKIXnUr5FVkfeGTWz61wsDqripkMI16A+/CgaQc1Mu1epBqwLuaq51Y4PJXrdFCX
BFbEO8wKKT5opU/156SyrWC4SW4ohLh0Jkkof2MshCku8w2Y0dBa4RjibXBWfunKj4xqNb/4ac5+
n9s/jQVNXgP9L86g1KJrZXFvl62Y+a2UUgznlCluCyVjHKuKBFcWTRyDvJLam8jQHlZ9ynwC6NiB
w+9WJpirgiNU1xU+D0Nf8ZprUsKIpwZG+mqjBKFcM23C/DvaA14VHhK3+F5T8jqX8OjcMrdzJWOa
y5pZrmZTt8U1BrtthHnGqFhuYlWSdmEVXVVx+nu0Zuq+Ri0wZ7vpMKVnKVhgxQjHb4k15r8WJb3N
hugDLxrQUX2LSm5DG5C2X2MwtDqmpvmTah0EkJhsf8NLgS+LhoiJSWSaIv8Jmey8WcfYZ6EVOQkI
bY2ZsHApscTjLbo5FPTo/tHpjnpEouoxXozXQbIjNFJK9Y96cA2Ret+/9F3ODPGV0nletNLM0dso
VeZ9ty7uKM+PRih62ytGmeFu0WHUoxvZZC2U8ees9AYDmUtK1FUurhmyB1kGARS65jn0W8UihYgp
QgxCy25rgPx3NPTfVWz86KDt9AF/zmzxWaWhL0orwp9MjgW7E3LIvquru1YUXFxcuDNDXGYphFEz
KyEMydXPtf0cF7+NlMpe2cLwiCS/2eA7oKw+FTQtxsKlsnQNJiLF1Wf1ZiyzxdZDtbbTwSLC4RIG
ypomaaZsiaLMH7pTjPH3pEbRXJdFDFkIDkSrgq5TbVNb76H7Dj06Ss/+spO4FAJ1MbFisYU+yyT0
CGd/nGAhC2n5oZfZqZCTqybP/EQTSnvVZALnL344w4JyJTQKTVwP39tTV7PIJwuF37SbgLAHsW38
hpRAuuiVqYumDDBCGydfSiyhvT2PKCVWDXi8xy9VfWrCU6GdqLP+ojtnhrgNrErFEMsVDFnJsR59
SziK5GsU+40/4vDMBnfeq6E8RChdowYi+EztAImsGwn+6EkeXWi7FIJ4WjdZVze4tXhqrZylfb0W
omWzul2g+dmJqF9nqWu0qg1VKUcjT41L+HRukcMMYNYk5R0sJvInI6zsMetsLQ1aUnrxoiGkm6ji
GWgg5y+Ka153+dzinAf9T20EYzg69ey0H5hn09HqL4loWsELLN9IFUVYQyUX4E/91IaVN6PrP6G6
cC778maEi4my7qUpWSNwqUSzPUW/1HW2u+aQlbttQKfscAkgrhay2BWwY1WnWPE6EdTX9XUE2oVt
O5dSh7McjG9Mn8GlFY1iDMKA5XqtZruNf24buOzIW3rJIYKp96awpPj4RXs/edP0KWzRHRzG/+YH
36qnW4219AXMxLXpGGVT2/Oy/Np2hcpXuW8/mQI41TKsVZ8d56R0ivAhi3fx8LOLgkL6rumxt23w
wsexNBbSiiKqyEfY38/OCBB95nGIuxlarI96jsR4pY7aS13c70wwnD0zIWqJlMciTKT79FZxq0Cs
wftijxDXwou7M3xPPvdftr0ibbKQObNZmJB761bBeKHb6+4btFTDKhiJVDw4sTmP6rMw/ONScsdf
aVUQHFbgpxDdV+VjSHW+snXizop368iBqSgOcpT3MTDbutVnV0HdzaTatsmF45IvBdTQqdUxJ0RX
AX0UrmvswTg8jqCLvoFsmJO4DQFEhGN8Ql4ucz/mJmzK/XGtDmH7HJlEQBBhzrcsdE2dt0mMtau0
Z1F8SqlOwAv79vzb8M0JbWUUqjXCBaPfDdmprCt7MBvHGO/j5uvcHiuJ2lbUonHoLS+A1DhOTIxV
76a+shX5UHwEut+5xaFDkakC9ArhFpoow+okZ3fb+/QCcr/7febk2TZNtHZFtQO/H2v3pbrDXJAr
zfsZecm/2eHgIJczJclyfP5SyPGccBLz9LoVHasb3G1D1P7hc6xxjvVRR/sNKtYDmD67oJWc5DTV
thboeI9J3Ey0oei+bZWKBQ4ZIO40WALaXR3DOiS6K1ifjdHbNnGp0PbuU3HAMBRjK8wGbJi5l792
dXgKWuPvFjwKZz6lekvYM/iOgTrFTGq8wl7/PLpsSFzfD+gt8uIdjF1TGnFshf6OrQaf2GGSssrF
AtbidjfEh269jbLrFa0XQ3ScTAottsPe4NWE88ZoZsPC6STEj1WPm5+CjkQ/tX4R32w7LgyexlRO
NT0fZXi1SrYZQJTBLhzGtI3BytlZ3Movg1mxlU/bZinvONCQYxSu+wybTVHWoKtuxbyEGG56mjRK
HJTyj/39DD6sQWkXDMSbjih9SqenRrztFOJsIuOQg45mMTBGOMMGboBQaAN/F+aMTsZdcqs5eNig
zF24EJ5tMwwovncJ0NEqI0NcNciupaO0S3tbiUFPjR6ZLytRPrpwlX5njMMNPaoVVSlhTKhuWulp
7IKprZ20+W1k3/8tJjj00CANWuIoMZ0Bj8XJlZjZRvFTN/1tK0Q88ASm4LyUpnKBlSnbjTVeHe7K
evgnrMVT2vsPlGqYCjJVRLdoXMndlyhxlfjHthuXniHPv8tLTJ7FdddrIA43YWNyZlfDcNu4W27A
pOlCIpsIASq++UfItsZ4apW+2NKDxcu8eWce0e0RMDUQip7uko76O884bNCkUq5FHV9IapAUKeXd
UJmfVKW2SwWqoFk3+F0MNYBJtjGzRPToUNHBoUWuTo2eJsiYhuRk6Z9C4bD01Nw8+/83zpEX6taz
L6dgdlmsJ/iXiTtpOYVUCyLlAwcPbdMaaiPj5BjqH0mUgSjDx3Yiwo+ABYmDhQ74vSYtnAA3aL6X
nc5mtLkgOMFrOIi9WntkqpHsFoXZuG3b1PpxOJErS84eppDJmDeR+RRNBEJc4s5FAIJcAENpKODw
haKpTCtznC3whd2kSJqfQRfkzVdQbLf1fZu7yScmampea58+4tebWS7uUZ4Y1GKB2VaObXl+jj/w
2vDOLy64BSS4ul6YMFB/0jJHKFNw0RCBcTn43pzgjkIlrjNJKOHEIp6m+bnBxElCTDf8JX9+s8EF
+NLGVjGm8KOO3HgvH2SvCdDLnqJh2XzA1R2KlB115soXN+2bTS7eIwhSdrkMm8ud8aCD+DpEDRH1
CSGYT3Tbx+UQf7PGhXjYVoMJAnbDKUo3E6AtTiwh8ZX4+jhYmNN1Baems6zSjZTX0IPMv1T97G5H
NPWleLIbsU/UpGTRoDxokccGKSLP8JrZn/zJnfYVGtknCl5ZhP0Jr/+tncq+5Bm8xjK2Tz7BN6WD
JKrfhJWj4W1Xo2DoUmvO+XbiJX3MeinMFUN8zhq5NW47KbiPGsg671qPkfLVjU11A1GfjUOIZdGV
JAc7ktP1iTOnftuarjZ+4Bn3nV8cTIjQR8KILKw0hqM3u5R6kKS84CCibKROydCk6OjalRK6o/Ys
hMR2pWKAQwgrsbREXeBCXd8p+d2Al+JIhhpSSxxFlCscKhj5ZFgvH8QyHhf0nan3iUjsIcoEBwXp
oqe9NCLK5GwnGL5ReDMl0cF+YmPH8MOOZaZreMLCavV+ux+CImB6X31A9b//JWX9b2dqXFqsGHmo
Fw07G3DyGOJ1Pz214rey/gHgmaq91T6b1U0iPW6DELGAvJ5PV1Z46VrhnTFL7th7NRgNmvbh34xw
lbYGJdemROetY6mdrWeFHYIyUw22jVzOud7Wj9v+g6GJUlPBCIoNWvFNs4IEpao5cXKVyvjZ/7sV
EmxRz0BUCAvMQCZYtPJZDl5xewSyCY+yj4ct/wMTcOeQo3GQMK3LjPdwmLMazZaNq1l97uvUjii2
LyoWOFzQpW7qUgag4F4rNNdYvyQDcbRSx4LGYULahIua9LAh7KJrpp0YPUa9O+Mlo4SMj/GzoUid
/nI9e4sLDiIMEMoNQoG4AKnB8FJ+wOXlUbVsNoBZOtQ9nbLHN0aIUhRHLUtU1WA8li60diYbGf/q
4IqG4a3BIiCQxfVGMPINdToohoQMbA5OVV+by61CNaSSDnEpwxLJVmhmMDAccnDrMhEH4zS4rHcz
9qg6M2mNw4pywQihxD5X02Lye3jpV9aPSvDKskF1KJDmONSommkqVYYaywG15rsqaEon/saisQy6
XUvRpBNbjOfAMfG4paQqzE1oAsOQi1pjaFEgznfKCIcX4iJHfctSrzE5zr039SezI4KOXDcOK8xi
Na0QrSqOGIwosGSefqucXqWJhquFgHbqzqlzqJGNsTQvLMabBaNosgPlvkMXCF507NCn6gxut6/c
MqAIUYijn393b6PSyhq2lUv5Z6/9TKxfUfIYym4nSXat3QpkYx1xhvHEOW0hWpUiwE9jeihQv8QO
UyNPD900/tjr13+wyL/FK2MT9xrzLa33lfS0YE6S6vUg8kyDA465gGCbzraypGMkbbytrSthelRm
IjqIr8Q3VkaLFfcxS2FypfVETdvn5uwakvFlMn5nunQ1y4Mz9yJhlTrJDA451h4sAhqrFzDBMc1n
gmP6p9FpjkwIsdt9ZOD0PAswuKRDWYRaC2vYw4Vq8ERv3ReZnQTTDyS97CgLHePTdkZFLSyHI3VU
4vUjx/eLzZthdiWoKstD6oMuJUcbuqX8kCZv2yJbs42zzGD74yyxSkF8/3o7HaI7Ld2F1KgXgYwG
hyOSWSpjIsMj/POLtGOqB1JOZIdU1HP5RhXHViqwC+KU/1oL5NXfl3a/kq+J7F/dWCpTfL9UGUrc
XYyLoqM9iMDDIch+6XvltAzgVJcc2a4dYW+h0WA4kK0hbN9umeZuKkYipoXGPMwt0D+oGJcrHDxk
Dr4V5Dg2yRcdyh6HIws4El/vKMuhPrJeCt01TqPHhu/LgEpAiBDhp/PSpU566SVB1e6l9iGpv9Qf
mGA738l8x1BcFVohdQw5woOUeEoBuonl/y5y/M4GhxZjLaaazPZuFp3G6rNJldGpI9nkwEGWOime
YhiYBzuGA/eYgXcqzF9VqT3XTvv0yo0QnyhqTgIjTA4j1K4U1JkdXLqSHvpWD7KS5G+iIo7DiXaY
hypqmY0To3uQrtDQnC9MLRPxLd9T41FUzHGQITVSLbZsQ2XVUx36Yjpi0OJ+G1rZsvyxaTHJb2ro
2majte/xIoZQrCLMePeQlcIJ0cCRQvx6gnivb1DEppcLm2e2uA2L6TVF6FgLVPjojm67V3axb492
VQGZwN9EXpBJg9yloWOD/RFzDrqSzxGuKLGbBMuNctcc2bx97nwMA89c5E7/PqzT1VxAs6XPHqNA
bk6Cl1/Nmt29nP/UPeVihJyZ47ZzohpJFI0wV2RPUnqIc09Nn7cD5OK5dWaC29D5OAmqlLCHMROo
F4CEEsombkVpiVOecNs3zK0Qj5PwRIo90bpPIrcc9tueUCa43YsrlhWGNUwIkK7LVnsaMyf5wJwZ
eJzf9hO3Z0chzgSDfZG2P8TLvVS4Zku8Fl2+ZL3Z4F/j9URW55B1F4QgLIh2eFYB6eTwY/agA0KS
oFGbiH+XD5WpHpUBAWA+MgUvy88OuOk7wuPg6n5xI7gfKtifucfBRJll/STnbAmjoxn+kDKPbp0m
ovoliz/LKC0r7JuafaZs9eQ1dcXuIMyBsCrOdsxdPJXOfOHwoGsaeZAy2NHrH6b0M6UmQy6Xh88M
cAgQK1GYxeyxaE6Ohn5S2yulc8tqN4Sxo0R7VbwSfmtkSZByiwMFU00iVRlg1ZAjexl2s0HF+MVa
6plfHB7Iaq9Ga42owx2x3TOilOiELuMO1N4MukMHOfr2pyLggX+cn6VGExoFn6pcIa8lXyvWtUKl
55QNDh2GFMl5mMOrZE18fRG9ZYp9rcndf3KFFwSNu2nsFobZTXmlL4Gpf48/QOl1jnMylzeIq6z3
1QgTtbkfUPBIxoT4HsQWlTkYMCxjKVpQfjoauDib6K6bThCwhFa5Shii8FTm0oSw6RdxboCnjSeB
Jjz3k5Ny6iHg1yLOlvvtb3O5QPAW2bwQaKZOaRfF8Iu9EZTu8Fh+Vr72XrrLD4kbOmNNuEfsVX4+
Tq3CxlJUxHVeJUG+hrtlMImTlfpUHBzM3TQveY8F1Jfd2jtLlKKCeZOln7aX7uLd9mzlOExY6iYx
tBmeVGX92GBWJI5yr6tRka1NzwIhrLgoj9smiQ0rczlDOc6KGIOR3xmWrykI3fVdFn/kSnbmFYcJ
YpLoRqXBqyk+jSMYnDFsuu0E+4WNHJ/ntxJA/qmmPZxYJctOlcadNTy7ZssxbHW7hyhsKH6eSUo+
IigUDiEqiIclPcM6vVFsOdqbamiHq78KRPBRG4rnqxdAVTDKPRaw8yaPTfoJjryHs46KDWy5IvVW
JRPLycNFPq+CGcExNej3xSF2ofx4F9rIi53SUSlrrGCz9fHY9j7LVEppluKQ3WFeiD92WTAf4l0K
/bV/zMAVthXODIEguGrxZoQzfT2WSWgPvaODgWg7FMmPxUEFXmOrpA7xsdjiJR5mxW1GG1Uc52+Q
QXYkoupG2uMwIzVx5czYx2pzp0YeUQW6mwh2r+NxkTVq50GoBNs+UoHPYUYya1lrssAPy19WdFwL
AYTIrtoWxClPADtPy55PkNoZWIqkdTutuTIomigC+/h+J6ueCzNnVVEBVBIpRmAk+UuTPW8vFnX4
8t1OU1+KuoU7EysYvVQN/XZnzZhHeN291DwC5RTb3GdRXogt5BQTHFVZfy9AYtLA82v1b4jO9zhV
o1GOcQiXOt1XZ1+Idv+4ZhwmqEJuQrkcm4jNwoAOCJ3zCuZ/A7ZkwwefGN5OKJ5WXqqlJTMn+KOe
mLkuUL/oute52D/utOtSh1Iup3atyqGEjoEYvInC4uiPLuT4oAtquuXV4Mp+4U87SpCP2LEqBxIF
eFUng+2kNk4do/FSPMGu3THNiB1LBR+HDIMQ93OpY0f15o1Qu8ZU2kX8ZTs4KBtcOtGChWO2Qtgo
soey30chZBNQkN82QkAP3/xkxmmstwwaQs1XIJyWjD+3DVBVB77tqZiKWkghp+tYQwNqbE9SMdzu
W9XkmsNJ0lp7QKuselu1lovihC0vEnr7iEso5SWHFX0hRNDgwDYbBC8dnrLm87aTRNjxIq5QQyqs
leWzM/rHBh/16tX8vMr/6AXz8gzxpFkXVkuAlXa9sqCQRf3+S7lpI0PRWESeGZgqqLg0Cz5V3C1f
w1UP+kYNzHj1U7P3RBG4vsr5fT3Vnj4QpwcR7HwLlGGUUA9iQGgVN9BNq8snc6QyCMoGBw5o8G2N
it3XNHt0k13iRQfBiQKDjXqxvunY077IlbcdGpRRDimaVazBsMk2WHuURj8uAoucqCRKLBqHFF0t
C1pkYPFGX/GNXXRIvwtPmBM5steM8Fs7EaBBoTrfApU3aEGxShiUbtS7dl9Cr63c1d4A+tv/DSsH
sYZ8B9Q6YS55Zdt3Vu5T+TGX7kTquYsywSFEi2YJ1WSvXbkZyNEhMXYLNSdHgJDO3TakSBcYJR8i
QfrUTa0tVY/boUagkM7hQ7gIIIBnh58i/8SAQ6FZbh7voe9LfH7KEbaWZzBhqHok9ik+R5nc66hy
RBrZ08eulBtIpHNpgzipqaWzxGs6sPbLebfcro5py3bq6ffbq0YdUDoHC3EbdWbbwh3hqgOH6kFF
iRJy1WpgPS6+gqbFfnIEf9sotYQcKoyQcYhLVk0OK+WYSfNVXFPitFQ0cKCgTZHaDuy0KK1AWH6I
SWlbld8Od9uesJ/Z+FJ8R9MYa1OzFjDDroG5nwUt5o9bsnuafYQtM1wNYloxfhxLMIPZDbse90P+
IBqNI/X3zQckPM8LonxXUzcmsRWyMo6kHOU5WJpTpxFzdpcf198Scb6lyQRtfT2JiO/uAD4tbbBL
phFxQCdph8zYLO3pWQgK33IrIocgcI5vapLSopB1lqmU4m2EHtlK28fyw3ZIUDY4fOi1pC1jVuhQ
rJtsPtR4ZqIuZpdUIt59JA4g4kmW+4G9W2S/hcFe0Cw1BILTg2rZXZ35iYkIYfF2245RbzR8+5Ke
CBmYNrF6o98eZY81qnS+EUCxzdWobIWdOFsRz0FEhdFwsWI3p+VOeGCNskXQFrZ16va5N11RgETd
3g0OLqZ4sdbs1TXJV9zUH0qkRUxdc9nJ99TlnTLHdzcNeRtKGkRmXtpyMdSxC3egN38RRimdlKpV
EXDL0/pqnTima4domZwJlarSrU6h22Ovjd7qgdkzmKmvR1nk8gmIXa/NzHJN8zF5CgM2+dVeLbfd
DzY1nPgRWfT7S2zqpiyBOU83+F5WpOzLNHds6jpACoPYlK6LfeSkXulo7vY+uOzcf6Z4zIdWwBhh
fBID//LPxcyckHofoAxwaC/I6C8xFcwh97n4mK04HleFSGL+giBvTvBfCDpKQ5PDRoNiM6tMQGTm
SrtvP6PObYvgFA7QOaN72yv3l2TjzSqXBC6L2BoZ42NYDuyFaozt2G132lfdTm7VXQfSUBq1qNVk
fz/L18Sol5eSTZS3z+qh9rvH2JUqb/BFn1W6BZSgv1PtM5eTjzc3uSNgyKqsqBr2AYvIkRcD3cH9
90Yc7teIyD8uHzZvlriDADpfo1bkiMUyCcTxCkozuvj4jx+NyxDDQtNNnX209Kgfurtwj2vq1xLk
1r3z+zfezbfNMWD/E/jfPOKBP+zrVdexkQX9O9J4Jb6JOzfWclcNP40ZxUFNBQeH+4rYx8OSYf3A
o6aU11NDRDzxfXigVzDBp+QivJmbyUb5RcI0UG09bS8ZZYTDi3zCNEQtMCPZsahAcLcc55SipPnL
mfXfhzE5xNDzqJ6MEFYsGYqPbOIVU+Tf4qcRmoWx9zF6H8jR/g+g/9GoatatDA5yvMWedOg3d0Ho
Kvfz3eCy4jCkBLaXkIgDvme1G7sS1R7Ega4ubtakn3tjJLbq5Rz+zSH2Fc9wqNALEKe9IK6eQu7q
agCXlWw8KpGjoYlr252/lCjejHG4MFl1b+KZGQjkv8A7mLRHO7/SbZCE4K2ImmChlo+DCOg8mN3I
mO3K0Rnye518XWEHwwYqmBwq6JlppYsAf8RAPCQo3fdX0Pq4YSot7G30g80Nb+vH4UI69qOlv+DC
7/WZ6UrErnwb7TUodPZOcUNOxxJbmGe462WzymdG1tYdIDrYH2vUlCTLZRSIsssGyksnJ1s4KKMc
bsRxBRUTCUZVyzqNneDH1vh1FlVCpoUywwFHJfSCAGpjULpIw1GPlsO6NF4J7kAi5tm/uxEjFpdc
VGoqoGmbuTO6DKDWHeiesGov9GNUxyqVylhcWjG0gyiW7OQVA+2he4odsNX7y60uO8WedXalQU8V
HqmFZH8/QxBDiUYofsLkan2bO5Qdh8iOhp/by0hsZYtDjjWL09ToYEQufrflrUC9nFNOcFCxhoWp
piq+0hh906fR0Vc/6ikmVokAW4vDi1ZAixo6UkATA2Wy5wGHh7ovfw+K3Xosb8FgJ/Zx4oJdbbe9
fNRFxOKQI1bFQkPTIk6S5pWw+SDeZpL7GoUkbmzjIvhq3ocENHy6fK1gLRUgF5lBecS4B2eR9nXB
tErk5Adjv+3f9ucDU/R7g11VhvowIDxq/X5ejsXQ2HVCDe8RmwvClO+tzLHSphU4rnBPQHXotW+y
By8w7uRMrb10dtR+3g57aOe+t4ioD5tBRsAoKHjFj41OqHJT68bDhV5Ok8QOsGH6lJe3E8jiwh//
9mk4eKissIawIkw0LSpBujf0mhuNv7aNEJmFKXL40Mn5GmMIHCeVN+U2i7j8e5TY6gMT6ShP4n1I
0UMTmecftPGSGOWrlCIa1GB2i13nmHv9OIN9p7opA6o2w/7/v58ipsghB9TgYsMcsYq1dYKU9ayu
ttye4uLb9jpS8cbBRBsPqdLpMFNi3DEEpS1R6aS2EN9cr4pK3pcDDHSe9sxIlcNPceWq4OVqbjM3
d4SjQCoQEkH+go1nB1QC6RupY1dtNWDUETOa+ocg9uudeIPFfJlVoe4JxOd6iZ0zk6FR4Ey0AICz
8sPKnChFO0e1q4an7c9Fhf3L38/sgEFVVdMRdoRdeGK9IzGroPnrYXELXH+oMT3SHocXURVnQwep
QMyDs5odE+1TcfFmon2sME72lxHx+FIvOvMPE3sVEwsBeMTQQSy82E8CdfBUEDugimaLn9VrigaU
9JGDkiSeFFmoEaLFYoNLAlNN7W5SbA0vqaov7mTDppaV8pJLPkypgyodq6ylmieUBysiUJ76fQ48
kMPXPa55+GqidC2OxlUxUSo41B7jgEOxzDmTWrigruK+KROnGdbC7kOLaNgkNhbfe78KuZaFJrPT
SrI7m2PlCINWgtpPj6/kuLv/tw3GN+LrgzkXFsubyuN4VEHrtu6gun5QFlvG/sodqk2U+FR8W/5o
RZGWscuProDcRpWhQEFAPPsSGycJ344vdaK4LiyTHn32gBHisaTZ95id3145yhH297Odq3ZJFeqs
xDRZD1XxZaa69IiA4/vuwQ78P1fvefZDYRcrX2M64SPyWJmDAqscpdSI8DVaN//E3l/Qazo5DH0g
3GZPnxuDuC1Sq8YhQSqaQhGzcNMKR5Sv5ZE4MKhV45AgmlV8/hkfv+53eizaZe0vaIrf/vTUHuWw
oFySSVJY0ppKv8HXVhkaStvBCJ2ObTuEM3zjfaXlWrwwClgVs9wTpiIGkJSX1Fwt4Q3faB9a4dwv
MpYsadJfk7QEU2UdkZPfyeHkbDtEfH2+1d7AeLdlxDAFKo1iuBuFn9u/T7nC3Sb6Afqq60vGCp0Z
3Xow0tIxit99ToA09WH4vR9W5rCwvZ+Ut5iX0+TasT5GpfJfJdbkG+oVTdPmfEaUVYZoG+ujlD+k
LaE4+ZeWgP9fcDMVtqJnKJY0i7aIBoyAVsqdE5vRevY7yzM6XC1GL0TzS9/Y+nVL7SFqCTkgCPWl
mSUToZDNX9PJlitcz9x/iwYOC3orMwSF5VaZ9VnVb9OqdfoJTYRE0BHnDd9Hr9dFWeUdllA8KH7p
jzsp6HDeaPttb4gF49vpwyUXO5DJ4lhTnorlOZXv5vDXtgmiiGLyzfRS2glR1cNG684udJedcN8f
RJSuy+CDT///RR5PGbrKQyKsLNEZnOY3y+zHXWHZr+8M9NQN25EbSQHfU98tldyPCWJBL9ykfIyH
L8TSyYQBDhK6LFbCboI7mvRCMAaqgFNp2PlvEd1cwj6piOB+mSfd8ojFy9nOnUR9xjACDLKxpf4T
2HPw2CB79UN2Ul3pkO6Wq+5zGtm0XBlR5TP59vpxLgRFYIe4JNnLQQ/k69atj5YNJamdvMeQW/ot
3tVB5Ir326tM7QEONBJLGda1gs/y/HWwYtsyXJG6wVORwqEG+tKHtGYX+GQojlolHNSVKBhRFzCV
yx/MCALjYsSC8SRCPRvzF2gIVh/WF/XsyKeYbtiqbEQK320/r70srwIzZzzUmMWpwp9j7Kfh4g2m
ToUlkVHyjfeyYi1NtWD58twJ7yy/CixPeCqe85cnsOmKco4quPBUo+ViJvLIKqPF7wU8jKXfX2ml
K/wq7Zf5kqvscxQTaQyB+HzjvZAlSt2xKnep/ViHU8Pel3+M67UmLm6r4rD+2Nz3f1ipceCSgZ3m
9Zm0rD41oPczvmUUSycVJBycQLhxTWL2Etu3p7bcazgs1/KbMF/PlDNUXZHvui+iXpGNlxqLH92z
hCOt3MZlL27irruSqAFmKsfhxVizSktQ1MbnUnMvPWo3K4621MdA0LILBtwNCxxvOIb+LXnnKUml
uQy1kW3ytN+puuXW+a245kQkEmDF9+AvZVjIEThjnbH8kszOKhPHGhEVfMt9r8dKaTDAXZrME8ZD
XvxsMykYAL0rddu5mLxrUD03JMuC7h0H7qPeJJ2oZDhB+8bVIPo6WU6d7cqk8D5wipwZ4hC+1TVz
FViol2h0Wfv52HR4sjHLu20zF1HizAyH8hijQqMXe0yR9O9dexVFv5sCci5ZoPdPmX5VzB964nsz
yGeIk15HbVJhAZfW79KrWvN1SpryYrydmeCeoZS2qvPUgonKuE3lXSJ/QDHb0s4MsDTrLKspOrTX
amzRGv2qVr4m7cP2R7l89p4ZYOfXmQElzVQwdcADBeM4+S178O/BMacdCohlCS75pMZ+74/D98we
B90VGEEkjQVbd/h/pF1Xc9w4s/1FrCIBML0yTNIoy5bsF5Yjc8789fdA3l3REHfwXe+zqnSmwUYn
dJ/ufd6rXmhueB274ZFPrcyHWrq6VvaNBEuez3rd91kGw3OMjpxFFZSmrn6TgcGvuQnddCd7w9tu
alzJKCSRhp6YZV1xGbFZzTwku9xVPt4xZ/AxU7W3/MCVre2Q2Apx4rIt4ig3RyAms+b16uDM4JRW
Z9tpTdlyjW13tZJOMBd5FoTLnEFjuHRo4t2H19UhPJfHejcfsHFboqBcwy8pjGA2iinWtKnkN8Av
M4fvtQJP6zPdLz72Wl33h8twEmURY0O70ivUxyDcorgWJnNlHT2bDuTt8MRw0K7UvKjQRuTaKnHa
6WAY56zB8LzlK9Jy2XYouAITjEdlo61wIADjvUpz6ufX3VXnYKzBC12NOUhiK0dWBpaphxgMVmNU
LDWPP4cdnt2u8/34Sf8cH381fJWzd/l7bWZAKxEFc9LQIkoHnV/uZNhVmeZ09nzKW1mhTnK/xJnM
2orztowAM6NOq9Wxa2aFk9RoUa76/WWJpAcoWI+6p6wIA2BVvygWuPkoR6x5MbGZUb2S1VEkblmM
BvmQF4peUBJOiMHLNRRz7+QgaxGRfSjBaoSF2WGrO6Qawn07HFhzNP4oU13pgmgpqFGlLYMkQ/ui
gM+qmp4kn0bivMTwz56iPk/RZIiQzOV0hAkoWdPR/bsdNPRkNPeSUxNnLsOQzVHGAeuuc6r+amF4
i6gk/AqyGMAQ7ESppMQcFxxcqzvGiZODgWYc7CuH5Ebzo5OWOLKFfhIzK05hlqOlV8Zr11q4K/od
sySxpuz/C2ZhSkJE6h23fN3OTmo3HAbvsi7IEISootMipRkM6DPGPHvrZ/1HHdtvyizOXk5ziRXk
3BGZ026ODhP6JGQtJjIRhAQjtcpgmblytaDNMrCpwZzdy4ck1Szh1jdWkVUUWw3QrlCcO/SvKr6t
ulEG/k4+Fd0ectmUkezGiEYgLwbL5sWdUj2y8JtFHLN/uiyVBEIcvAmWxe5JAaH66dZSDo12str/
eHAib7xa5DRqeNDafZtd3vgLhik3OIDXx+d9HrLdJ9uV7jd1E8ctw6lnJpsg0+xyhpDWWa6KAx+8
jU4yhyNTCnHssm3jvGy5UnQen74p9+l+vptczeXRce/IpmBeX4YvRJDitKWyRGFvmMDLg+7WUOOj
nauY9qSH2ErcxSi9hpZXahx8SS3Fy0d734T6oQ+1a63BxpQodsuME4yPjlnjbLLKzWsMn2hT65Rm
7GX1tB+o6mmh7l/Ws+37SQ2baial4NH5PTUrwEVLdP7cOeePY/hQWTK7LwMQbmeAB6GqMjEepxyU
2+Ep80q3ORDq82/ROKozX9nF7rJM23fnTSbhek5mkCUD5wZM6PcZRPf0Qbe8yxD/kn79gyHG8FFX
TzSYcW6F9tqAzTOUFixtp+BcgxuBj6/Xz/GfGZ43VKEUoMWLMTK+9X6xwkPHPthq+QGhnCQ/kV4e
fsCrfN0Yu6DQKijziIuK9zWvZo6CDoXRC5zlRyF9ZpNEvqYQjZY2rWYjhyFKyqMV3WA9vEVuk/8Y
X4sjvUq42NiRB6kMcz51cfqIudTaCbv4ihWd5Fr9S1r0z5dShSPUuhEvlJxgZbynt697pe7pTYuG
r+vM+UWHSmRpyr98tjdM4RiDtCK04FvCs5dfMVYCjuHoOTzySdRwJ5tw3P5qb3CC6UDNQ800frP1
4lZh58DOHGvYJ6bsKLeT8zccwYJMSjD3XQWlj869z/dM5RCKYhom/V+Ga7fD7zc0wXhkKbbHg54X
jrf6a/RLvzEiZ9lP4Cbk7Yh/RGSl/wMoNq/OipYpZc4fNjrTs1nkjMviUbt1U1mfzr844DcowXyU
YTC2y+tKaFd1iRu58SnYcQdc7WWE0BLleE1AVyYkIblVVHxr89DbTrOkTph8puV+ZBJ+BRkO/5wr
HJaziAwRdD5kqlsirSQzOJRfAtlKOhkOd3MrnAzLHDPGn5/6Ltnn1Z1tt4faPJSymQqJu3z1Oyuc
ZASVx8y57tTpEJEnJlsEIzNMrw83KwDFKpsi4c5xPL0Oj1/pN3XiZLDtyqlxQ3RLd7JXme1n85WK
C5Zi1GqS53yJQPZCTj32mBRHntcq/nCaUQyw4DLNvYqXKGnIKbnNIkG0yYokrXmXdlQ6KMye8xNY
mQBraQ5n3Qh3spUW/1JZebtjgv2w8ETeVzUUP/44eFgmgDowzD73nRZfpiydfpQojNi7GpUGi2ZO
r7DcGjp2d0Rg54x2YCp+RL/KjerJCVpkfkZsX+2roNJtLqLxmRco0lPokyfDsZzQ5TuC/2PQI3av
GsbSgFsQEhbBbdxfL8XVMDxdDudkhyhakVnpx4aTIQ8E65XvM/r43/4/x19dOkxJTWaR4v8ryonE
+8CU9GJzF/g++/hH6cS+VXXWjD7iY+uaGrmj5WfK2ez8nD201a0hM4U8dLkExk3lShgzZl3PeoBZ
3UOhfwBDxJFWsvVRMhDBZFRzmyVGzk9sRGWl2ldm4Game/mzyECEyCLK7DEGZz1aW6pvOXsM9W/m
KCkSSfwGEcxBpi56Wk6AKIcFxcJzj0WmOSrI5sf/JIrYttqOBY17jtO1LyUw6I9QebkMIXMdYtPq
XMd5bTW49+oyuVk4OtCC05hOzmRPbtw1sROksZPPZogWYOMhGtUDjdFiM8Z+nFefJL+GBysX1FDs
a22IlTN7gMTqafFap3Yj71cwgweivQRL4kaoYB+I2ql6yN0Iubf2nP84v7bdxs9uCGg1Qk9m8WRO
hAr2QjWKNLd4dtkGWCaO8V546Wh2sgxeK/NDr/x6WUDJRRDbXhu9LjONIpQvwoeguutADzrEEhsl
S5nFttes6UpNq3CISemUYMrp0X2oPmLLmbYfPc3n3r89SZ+KZKIJhmQKe6sZCY6S3pZfsIzCza9T
lzx1p/Js7ynqg/p32X4/yZ2nglkZ2nSYdJ6H1eXilliMgxWClU+mn5c/msToiz2wRZWZQ88vwMwq
14gPCkoPk6ti8wJbrgxbMmQnOUex0aE0tKVSOaehkf806csc7ktZo4MMQkhPckLsqeQC0ajFGgw/
iTqv6/9kQv8tFhVbYLGcwq5iTplea/ctOl/t6+6PKINXEIK1KEGIxiIuR1cf6+CmmAsnk2FIdIwJ
FkLTrTJaNC5Ge85Vn4EEmaZeRZ4v65gs1hN5pOOss7qYp4x/dydHHipBXubwFq5wJ0t/ZCrAxV7F
FmmtTBR8hiij6oNjslvI6SSDJGeUmVexfbGa9GGmrzkQWLsQwS4H+lAdrMgxwT4RnWTtkpLoUnyt
DgurqxNetZuDEaTssUML/799JrFZsUgwtaJz29p40ZPqY/2Sb3khdi3zJ/Fwxx4keNxqXnC+4lt1
kMxLHHIVR3/GPXe/mkPPfItD5yRgyZk9POf9ULCz8jIuj5bew5oasTVmapZY1UczvqbpfHJCPWET
wanB64GBrOrP3pHfYITLRYdEWbDtB4O2+QfaXGn5c2g9XZbkXy7WGwa/CStNp1pbLNqvtv9gb7j1
Xv20PPA0PDugQemwfL+Mt62Db3DCxcoti7Ga8yY1xScry51Wl9hVqUCCo81iTLUs/NBmMO+BTzP1
u0PSYCkASCgemtKtn9s/I49F7+Lf+iB4WuzJGcaFD7ArB8Rl6GrVbnghIfUUaUwmO0AhkDdjMy4t
TmkUpFf68qmnsik92QGK/FmR2bXjyDWCz1DyMehfBPrGL1PrUVkALZFIpEpsFZsWCe8aX2yn/sin
QbrDkHk1qELBJli55p1+ZH9GcPD2yURqraw2dRLzyZ0crwlgS+RvjilSCSe5oX5yL7MY237yHw0R
qbXynsz5wEeI++kzYSNe064J+R7Uj5ev17/kRm84/LBX17nS0x7MP/x+/TXDzoajcVdd6dhuy/sb
kvIs69uQfT/BglQ9FuItfLAPq4k7ertUHy7LtB1fvokkmAxCYmO0TIjU1uXXOfmRTa0b54vbNmDR
tIIfdZb9mRt7gxRsSBH0Vm3wFsPR1XYMW72KFh6FPxUmTvEZHFGyO7D9tvAGKBgQshSTYXAZrfrr
PB0s/b7IXXv4Fs9uEGKL3fy5s8FSChryPyJJWd0DwZ5YhZrUhNuTEIwAdetEteX1smqvREVEqq22
aftJ502i81ydaFWclFlGPi0zW7YQtatNkLUwJND8DNGA+pOnx3xjT8l8Pl7wP9QfJR/N5n9f3TW9
s/8a0mz9Gcuj6n2L5UAoP/L5p/5qDp3L9+BfwsV/lEQk26r12bQTPj7P+UMXLwWi4rNHHgErnjS0
2q5rvKEJlqQkZWiM3CwHWX27FKMTWRh1Rmu2ZhoJHkY7t+yWQ4HVDEkc7TtsGpCIu13sePsBgl3J
RqLMKp+qs7A65lcFO3bHHW/o5NuypDX67VjyDU+0M7VRlDUPHDQD5A4xtjKry1lFEQt76edjqi2N
Y0y2Fw3Lqego6HeW+pwryHcs7brqZ1Si6D6IgqtpmCX2iEt6Idy0BXNkjTFSUM7PSUEBqV8brV9p
krR6exPHmx0Q2bumIayKng/K9PRxVvzCBOfz9JmxmxFRWjYhwFW9qJA+ycjukGB+bC34i3e3jLBj
i4GWuU8c8ji59ZFdhbtcJuZlrbZF8q5gilnUvdYO93wN99+cxTxS+yPik39O1BZpu1JrGNp2hkGy
reNg3WiDJAm5bFTRQ/27+QnqTIs6TuUyZLt2eBqz+/90AW2Rn8ue9DgfONWB+he/8xQ6wc5weN8A
coMrWb2Kf+t/V3NbFSxOo8Qto7xR0shOk+l39Ieaf1nScRcpoVObHk1kTkN2hIKJUdLmr2HWWhkQ
/VWO1cuqjZcV3Ba5u8Y+pFnBaQnsw4xgwsDMu9Nc6X55LD1M10vrjDI8wVYkKbWweRK2YrltzuO+
/FAd+h26FEDqke7yr5dV5LJhskXirgzjA7rBewbs8p7VTm2fosa9DCHx67YqWAjoeBJEfJLfuC4/
Lud23zK0NyGMvcNaBnQ+OkRC8CBRCrERYmE00Et+r7r+pDRnRWpqZQBCpNKY+l9MGJxnShscxYn9
wJs/dSjkp59Sb3RS2WiV7BRfY4tVrEICa2ymX2k+57ZCenWNifHjBEa3zI9qR2rYJYb29QetAKeu
a1qU7HgW+Yvdv+YbmHuPs/tX0sEZ2ZHyv6/QygVbpHpOkNBE1aGMo4dB046Y3nHqfLhpzeCuHdWn
yhgd8A64BKsp8/4lmvJ7JZYkYO9uBEjeVNU0CTYPWoYpFsBQNbTTNIo6tzfHM1Xb42wtHqiiZX7s
3TUXcATLNeXBZEQZcDrPdNobTD4fGMqG2EiO9Z6RpFApE0qIjAyzmrSFg2XGTzt6SppzJnuffB9/
CAIJdkvPkroyBmAkx18dQeT4axeO7BFNJoyQahkElbsQy5fccfKi8buW3Vi5xDO/v21cGA01QCRt
RNfEzgTDyIZ4mpMO9UECJo3i0fqU7ttd8oWn4FbuaN8lRnJTHTSm28RgBmVi8oMl90mYgH0QCRbC
qH4/HTBH840zd85HOVE4/96/OepX8UARahlE1SxxjGawY3ts7BicrnXtEf2Ogsqr68/S4uTmp9Le
cIRPFWIWdAwn4BSzckt63dUDCytJpHX4TRzCEA1ijYWli4lVEBmakVQUH+rFwMOq5sX+0DmYUas9
bcZy3mnf7BVvlCV074wWP0ZiUWroDEtcxMEQNsVUtzrWuqy4aijFHKNs/H3zQ60QBLOoVoaOlAYI
dhS4FP2sLBi8KjjbkWT7yPYJvonC/76yv9Eyd0NmAyjvk08gkT+MBoriY7q/rOcyGMEQ6VVds6UF
TNcd0+AHTQ9KJFvTIcMQDJEVZIsd8q/S5iezJU5eH4ZattBsEwSt7tw66DoV2zF6W5utLCD4MNpP
Jdq3085iPy+f1ftyAVcvXbcItj6BekNs/e1MK8EKGmDwYTe8xNx3z1XpVf7gc65su5B02L+L3gU4
4duUGEUxYg4XTrdj+WNoLD/NnjUFs5fKY2grztTIms42L9BKQuFTVVGK4nECSLrgAIOudGKKQsXl
c9z8VCsQwQjZ+ZAvYBBqXaP43kY/DBuzG3nrXwaRSSIEuTQ1ljJXtNads9gzW+tnm1Py3wQR41oj
1sYiMtUWLUAf4vxrnH7u2PMfiGEQ2DICXmxDZFqa2okqtIEYZvUpsz5NteylZfOcDBvbTwgxTSr2
zqsmaduxxuU0890U7XTZq/y25zYNxlQNwZsmhq3dBA9R5gBge3KafWzmO033v9KnBlubZMHI9iVd
4QkWWkvtdBgVaJd1jUoz0AYnPpugEQdf8F5W4tp0BzDSCEgIVS2Re8gOsiAfm7Bzpxm7DVDxGJ5L
+0OWShKozRvzBiPOpHRLrKBpDjCMfMqiT/X0zMZYoszbHwoRNrNU27CJJtz9mWh5tjQYRovOyROf
lAd7JVqhxhfVQ0OAJxsy2LJumqaatm2DncQUQwSzTPSpj83WJXtOczAgqS5u5MSi799vYEU1jRF4
fstE2CHkhnpK//Jw7JrXeItdfD9cDS7dYy8ayp7VBxm5/KYGrhF5aLly3Vg3T+el0nGQR66B2Iu2
W/DQwV/e5B1l3FiKkaOGAjEezQ2Eq2JDWdYrVqMWOMYqvArmo758ZdGdYQ1emBVoIZFFWNtf7Q2O
a+pKtrG0WF4sRoukIrxq91h7hXENcpAVXbYUfi2V4PrsbmIZHSCVNfugN3KI4g6BbL/CJgjhOmhR
nVhiETitlshW+wBxibrXwM9HYsfoJGHcZhamGYRSWycaDAWvya8PrFCDoM8LnoX9WrI7nJQ9Tyll
R7atdiskwfCZeUC7IQHS8MKwje+VitrGo/Zu9sanBsQh/3/PpJnIjkzGCMgNBXNB0TRG+rbsXNM+
jPV1KKtdbn4dy7aICevKeYx+P7jBVkewgs3I+FJ2qEd8/URlXpAVMtJOfh3f3aAVkBCOUMxzzQGd
kBOhNxKcf9muOZifR4+63OxJ/dOWwyWqqkHlMJZJRXtk1/M4Z+XSudgJwbCk2KnBwh67PV6C3Pbc
ueRKvjxRhilYpFSbE50UwEQHG/qUnKSRFhW3TnEtlqDntCybfEkAEXyoZ3A2Mj84znckc0F46cU7
mePd0o41nKDsfYxdbpkJ7SAMT0ptcO7n4rrPQ0mdRnZw/Gesbu9sLJgz4R/LtL/o8fNUymqxMgDB
0GnTbNElBwB91Mi5/sLc2s33zMvn3ZjteNASSxtetoKW9dmJN4uFfZZoOLuh29fziSjfgtpv6PNl
+yD7QsK1sgY9ZGECFOx4Pcyl8RS1truM5u4yzOYBEhN2TyVw8mJOtlAThCpdh9BILRwzv5py2XsD
11zRPiA2/gdB+ER5WM+KsgAhOpLZ+UVD0KmIjPBug71dpebK3rk2j44hDoNTogxe/XetS2fdqDDP
CqUY9mP1ubD9OX66fGwyCEEoyEPjJkhQgJwfqxmFptsCPTSXMbStYIEwi1ALYSXycsEmhAre1uc5
R2HQLQgW/OaHEbQKvFS+n74a59YL75r0GPBWe6z6vZNFmJuqoVs6QwmKh36CnuMBXWOsg0M0Z3LU
YzStJZVMOTbN3gpD0HK85ptFoQFjvkezVXXka3AtL8K85/7XgibJkW4qo6Fxt2gQ3bYE1WBZowUa
qXiVeujd6Uw52nN47nxjZz0rnoyva/MMeTUNLZnIPsV2UFqEM3ZB4RMm2JFZqPflILGAm8bItBEi
GajeWOKA09LljM41Ups4j5yue7TG07QUzjSUMm18936CRICskASVL4ZgKgNTeQ1dDxjwdPng++Ji
bktKV7SZS62xBNWb6nrOasITtn0KuqddtrP9qXIrPz/aJ8xDUOkb2+Y54vjwRoKaqyamU/iAozJY
QMwD+9g3RulQOPmRKi+FOkgKU5uhJlmBca1ZucVpWdrRCmMuXnKX+wMI3BY3cHIPkyz7QKIhmxnc
Gk3Q+cwsWRTpEK0/8Ze2OsW+3cHBQBLPqRLQQdvS5HTTPK4EFHQlo2k7gqmuc6uocLTqNKM7pZIy
J/G9Zu88ywpF0JLZ1CdNbYHSaMVDbsenyM4ekUO409I+0iw+hPlHJZwVJ+9k3P4yAQW7FRIyNjTH
m40R3i8YW8MvcJpQRqj6fjKI3zmb4JFeJ7wPSJCwwaMveJQAw9n+6lN5P3y1H+a72nttHnar2jEV
R/9+2Uhu2SwKXFh3ZhmoO/2unWNlGl3MHbaa3pXBnsb7y/9/U/0ptpBZBsUbwztuVTMjczSaDfdr
qjt/qW6tYwZLErwMH2xP+u679akAohNCTVXTxQgnTXorNKMBoW4FLh/7KjgWlV97Cdgnsb/iA3cz
gSuddt5yNJSo1GavZlkkr69IWPdVi0McdjVaGdFDnHUO86Iv3c/spkS3CpHVnjfv+RqS+9qVVRni
GK+VESCt6+ZMXMOtHsMTyEQjPLohY961V//v9TlQT4oIi2JBL8R8F6DoBcHYPLxbvpR+m4eeFU0y
67V5kCsMwVYmFl4RVeu1ABAexsmNwCOLwprhTH7mEwSPiTR+3LwACLfw0IfgCw1Tvx8kPHlK9Rn6
OXUvLD7P405yAWQAwpfKKpLZmQYA8jmhINOgeN8DA7TtJT9/rRwA15ykkPL6gCMaS7oSip/zSju6
tqVl19edq4RakDv6mCr7RCkiEBwu6Kw809Ky0Ek81OnPRImXk6KYhe6M7YxNL3beG/dzsyAdpZGq
fJ1CswV/k2ZexeaQgTw2VsAsMbbdUxzMiuHYg9J5JGyLU9NEyeNsGeFTCI5+fyij8Far+mxfhCC8
ckaEnfehRgJTEq1sXXodQREsGIHtFMMibD5GDz+p8PaDcamK+mZnwiu8SL7jlm6uUQQ3l0yY67A6
oDQvINfY5b5u7QrsV7b30x4kKcwpnyWIW0HYGlFwCEbCCeZhWF77wFFBxE6M5R4sNjAoxsNlLP6v
RIVZQwkuzk5nc2BNjZeN/qTm6B4+lezbSH27P14G2vQHus5UpurUQkmMf8yVauboWpnyusWD1vX0
jVf5kEqZrvmZ3/Dks2yGadNOruGEr6ZHWM46owMcXYQY5zX248f0wPudYpcxH6byfyi3SDGF71Y0
g02aCZjjib4QXzuMn/oKvdnM4cRrxR5zTYXMcvIP9O4Dro5V+IBNmVtw8sBUDtnR/FZ16FnWDs0h
PvIHVxQE2TfrpfBRIPkgK6Zu6s4Kmme2qy+axgVqShmgLa10BgUM97blpToWF5q3sWxt+1aajEcw
E4NalKl4g/sdTLGHbFabASX8+noYX1A1cZKpd4L5W1NcMfO0tNJcaMuAryGFo61VHSoUjvytZ9kx
xedjarar/Jh3IWQ9NNg2Yj9JbokMUzjTETrb5RyTN/dbH7nGhvv5lj+NoO8QMyD0uwRx07y9Haw4
2bwYS2poEw522A0e+ht86846D2jQK3wViYrMRfF7905fEeUSGALkmWKghu3gtBlLCFjqO8040eJj
C+dUPV6WatMzmMzQDbTBm0yclAybNtXtDK8WYXVjJDexctuUEv++qZArCP4lV9ofWylttfg1U+6O
9Crd031/JFd/8oKgr2AEsxnMY98ZGiSZ0TcW39bN8+WT2rQfq/8v2EmVID4aa4hB7LJyFCxUN7EQ
0tFsBlJa/Y417WNZFsfLoFtKQC0b79ymzXRDbPHOmBVhkSEsh6ZiRBK05saZGoOTgyjrMtCm12Gq
bRLkIKZuid0HamzolTXwthrf2kcuPXTPptvvyK7bj19l49ubmdwaTYgpowEDmS3vE2hsiOV0DafC
d1HsOhc/xx3V9g3S/0Iaym5p+xpWiDTNsY7SiHcPTNaXKjtP2Y+KSL7Ye/I0ZAEMLRaqrasGOgcE
w6T2gxFnBA/fPJ0zd+bXyMP0/dk6zF9lzxZb2qGrNjWJhZokE4cWZyNJwnmBdqSK7hT1c2/xlgE9
k4nEj+WdKXoLH0V2rAb0wnRYEGZxZj3+lg8KUl+/py7Po2Tl6k3DvgITzg/aGY1jhkCrCW6H5FEr
ZeUmWdDI6ygrexQFQdARHqbmZu+3VbZjJNhNHbuJFssrFeKEoXo0q8Vvk/q2zj5cvmib3+xNPLH1
VNGiIMtGoMf14naxiXZ5lE1o5aq1NOTZ9FgrLEHdR1ZpCqhUWpS6jH2OLNGNfcyAOogAmi9oV9jL
NhZsWpF1lMx/0epsu6EfmcKA2GietR/3+T5CVHc3f1NRQURgZ0jnhDfN8kpGwbvQRhkJjaEuRuoU
PWgachDh+5mX78nR/JyfyYv6rT1jPQO6JaS1xM2LsfIJQqyV6p1Z6RN8wvDyi8SNgDt4xKZmLLLz
ZLf9PT0eLMvawwlhFplRimoKoKV8m9bDdETx+Ta8Do54l38cS4fPkDSu4hmhIyvgbGqtiVYeFADQ
ayc2jo1lWKpjhtpiPU8oTo3mQwc+YsPMb+Ip9y7fkM0vusISvmiPhack493sNGAfqmHUPRbOj1j9
/aIYoV+rqduUdu5eBt2ssesrVCF8SFlZjyZ377Wfg5TPwLbNzAvuyKecX5audeR1fdmh8r+vLkup
xHwhPS/Y8lSg+zj13+upOyrVKDnRLbeHj2bjyQWFTF1kDMhN7CirLYRG6vBg6bpTlT+t0pCc4DaI
xVQVnX+qLTJEN9hO206YBnLn5ZCPx0bbx6XEEfEv/84PwdH9DSFcAGuaoyQ3cWB9u5uNs80kjXGb
YQkau/4BEHxPYZGy6rkMbB8fWAmqMPMhOE9u+J1glqlwwdXdf5WxeEkOTmzHA4WXXrUUUhlgSBwC
1yweMfPt/Il+v4kmLnvB67lRB7zpjxP0GF+0Q4TGFPse6zXwXtpc55Joefs+rfAE31OyiiHWxFEq
h2XH2Xhp6MRYpAjOa1RnbG+R9dJvFxVWiILvmSzNNgb+8Vp/OGMTX3hid7qfYpcTXB3nqRhdWWK/
7e9WmIKtMowgGe0ET1em5kwvzRNfad45pMPaEt7uQyVlSymeYKVqa7KUcYGM3QtfAqsd9NxRPlaz
o+4KfzzUtsRybJqolXyCibL7APRHXGu00fSqCKYY6+71dNlVhfTxm3+fC7f7XYvWMqhxGHPZdsmR
D//G9/Shf50nr05ohvUlN2LTea9kE6xJVM75Qrm+WDD0YBhRblI3Po9YN2af8p1UVWTXXLAtecMS
rKWGqmi37GSAswIj8zAwxaHxzX33pcQmhfjrZRElkIYQ6ZJJ1+uAn+hgfq0jTMQHsxNmkqYmGYiQ
yqHlpFIrfoxB81CpD7S8W2SfahPC1rABm/B059VsrxxlUWOnWGjh6CzziraRE3fHoJN2LG96lxWK
oOtYFI6dTQX6ZJQDX7jd3PGeZeYYvTPDZqW7zJVRem9fZ7RymoQQZiJn/D0CyOagGcYAQUe3w6Sp
xzNg/aFF0g0yLu9PHmn1FZjwoXo0PSqE4S5HtNrnpuoHzXRq0VxyWem2Lf8KR7D8eVyWRK+hEPpj
gFmtxAu87Dk/8j7VysWTiSQo+JdDtEwVBh7tCmLCHdlzpzQ68CJYDQ20GxwvBh63wDK/tq2K/4CJ
zjqc9dZIKMD6+ZqkXxP1SdEeJQe4rYhvGMKHMowyw0gaMOL5NvyyeFjd/DW+LpNzxRf1/m+N3zxT
eWd87TdM4aNZ8fCXu+5of5floNwO08fEDj8PWekOqupfllF2jKKv7pYpqlSImI2PaeGl/X1PJRDv
V8vydGklEj/mldUww1iPzAYYrT952FW6S3bwlqkL/r7s44RB3BSlfrDASHPSLadpgHHQslAAMlG9
+x04HKrUmBnC7cwMv4DMtHdUQq7phBGBKH26fJCbIesaTPhwddercTkCrPXRT4jtPC4I0x+MY8uX
9jrlTj3L0/ytr7fGFL4exR6alC0wWwV7mArbCVrNGTrdvSyaDEX4fnVN1FTj6S4rr8I5dPXJ6TJp
mwD/raLiG7whE03U6O0jQgrfZLXSZTXKdVht5VMv2qmdV2GiAx3bvvps3HSyqszW7V4DCmGHUi9j
NebY2xC0X3R2mDoZacam+q0kEgKNWgn7OpohUZGc28nvqucsPcb0y+WvIxFDJJJmekjxdTBTodKn
broNekkutvn136QQSaRBixt0II5EPk729pg6cez9oc9ffQyRHDpOVDtRdUgR/uyQF2GL0r3im4uT
v8zYAKseZnk7hUww4fKARAxpmAVIsyPHts/dWDf3ARb2Xv4+XI0u6LU4yWMXkRo1DDBa+LAEnxqs
hVZURDPmdVA0binbBbTlP9YHyaVeGdulSJaB8GukT99ZVThR+7DM+1S9HzpZqWZb89CUCOOOZjCx
NzEK63Ts+JMVJnQdu+z3fUj8y4e3DcG7sV47ssSpihJGe6Q6QsGq+DSSm0jWj7F9Rd/+v2C02dCC
ks8EHUBifdGVa7Xo/SGaHDWMvMuC8Lv+TgsohR+ywfqPhPv3z5Jmpa7UKVqSSjALK8VxAOF/esuo
V4y5Q5fENVUJ88Wmer8hinYBRNOGVplATCOTIWAfIsyc65OXzPkkEW7b962wBEdL0xpqoAAruA6w
pAZFBsXNGic4G44SuXyp30GVjqZsfjsKtbORO4LNQdD0MQ+JWk74dlj8Q/avG0p2auJlXweXb9Ko
0EgXgXpdOue8iYuteAxFSjhfQ/iUtV3r7Tzy7rJhWPw5CG0nLcPcDxhWEetk+KMP+YYnbhYkQZAE
iwY8Ot8o7d2k7+r/94YIRGjGCkL4fnGQ50n/qp1sp0X7OP8UMBnd7OZVxmCUxadC8dUE/x7NNWby
uBioCnn1F3sXnzAetbPveSQd+eOVrJy3eeXQJafZJvp33o2QtENs22OJZLUxv7bz4KjDsbPRwTMe
rOoxy45KIRu63ox0jRUkV52V8c3UEaRIHSDrxvk8+v1eeQgO5oN1RrcetjbNB+zSwRJB57Jt2Uy8
DPSH67qJ+MkQewdmhpa2nAEW7SWcGy7aVc/GU4u1dhlCJ1kRYNPDrND4h14JWQV2YiTYw+HyoJre
TdVpqqhD2altFEnk+boq5p3ZXGEJdxycd2RgBrC6HecLLvdLiBYsNCP6yU7LHRCR8TU2BU62M/3U
QcSI16UhkR3wZmy6+hnCd7UHLPkdevyM6Nj/WjfO7kzfRjPYnnjRKbqWDuRuWu8VonBb7KZS+3EB
YoUWdZvlThQ8p/YnieJs3skVihAC06ZsjZHzxoyggGY+76WZrtrCxY54dAPv8EzYuLpsPlcGKtjP
tisHu+Citelj2V+3sXdZqk37jBZuW3vtqxafyGaw+tJJRbqid3ulv0ugDqF1Uqwfl2E2zcsKRrgG
yjR0CuFPjtkxxks8AwsTNnGDCfwyzGY13VjhCFfArpcwmnlpKjnyXvvQLzpHu2FOff4/0r5rOW6d
6faJWMUEkrglOZygGcmKtvYNy5E5Zz79WZC/7aFhbuL88oWuVMU1DTQajQ6rfRtTK/8J96Www4vZ
+z+P3XUJOX2PMfc1jwZg+miuZ4StGgUfCjNh4UkXhbZXCzWWEnK6XrSaBeZixMMa0LWygGyIMi4U
3rM2vEBUlfcfxtLUYSlxL6AI5XfzlUdTV84z0PT7AZWH84GCNCADgfb/T0/mumcE8oX/ofHVPGo2
KIk+AW1wtE9ZascfQrSC+kckYXS3TkGBi2ET4j5akZRva74w0llFzM5iJzuE1mhueoc67oP1qEND
xUXc6zfCVUjOizar2gpnZqUp7SJnMofgEuRDt2+75p9Ez58UxTd/CI7FmklGUR6Ke9BuraK4i9tG
TbXaOZbxYPzcu31v5y6boICZUE+y2z1GnrDEYO28LwG5c+jXegvOFgBO8HArp8+cbJc+9jfB3kwQ
mGaprfz7hE52R3bVw3AQNYys3QhLfO5MznoqIxoJ/L7fh3pqF81FkgQ2bdXYLEG4o9ib6aCrM0BQ
Yr+Lbn4GYtLW/kpTeBOsnNsq94KdZNrBGxuTkTspmgzyJf6Nh3eKHwcEXDiG4bLBq+NBeegwMunM
zGl4kQXxjNUjucTjtFWu1BK/BnjILTfgXDScNkTrmfHB95oOPSnpQbfs4SAMj69v4FVOLt5QolZi
kihw+0/SHfqN7fyu/NJ41t0be/8981yEeY01Q47HpgqOfhlUPfwcrKpO/bBNwFnC9lM5K4cEY1EH
l57iU/WO9+YSijuQfQkKXK0AlJZHKC8CjJqcDXXebasL+wyvLXBxfxlUbhV9qY5kXYGtqefHEF2Q
fi1y9lYRkMQw0BkLH4KnTppnlDYQBe9KAt4I/0fpZfvWppfiyO7b0qEfhImatRNgLBA5NwyPWDJ3
E6IcjK8cNVOer9mslUjat3v/VkRY/lbZ9scSLuC4G7Aq0N2iTBBQNnHlmqjSYhVMwe57b2sP/alx
6518NzolxkNWd+ZRfdjewfW76YrPV8G0kW4MCRM3PzcvmH1zCtAv6JAUM0VZqCAXDSReO3iL5eXn
ZgRZohaJDHmzIrRBijhKHy0iSL6u3Q5LDM6oDBZFtkFia3qqj6jZPYyMDwbma3vt3qaDbuwdX2lq
YBaWThSsXe8Fh9yd3ZClGZz8xrygV/yRzDaYY50WtPpgYQRVePJl+wcIDofFnfI4I6TsZ8gZl0+W
eW5lQZhAtFfs/wu/pR76CpRYkM+vpz3e0/uCSo5sVU/bYqx6LAsV5C7Two/HQFIBU+RZtAOjS3KQ
58S3GzBC2+oYzXbd6aKaEZGOcJerInWVOqlYu2Y3gxkLZSPoKfhuTLYKVyK4T5yW2Ga+n+cdQUAk
dUQjhURry5mZMEprvCUQgdFpDBLvCypEHSkSFbCva4iOeLAB3o4/WC6o2Zi9WUPKMsCMmAGTOQQX
DdubP4/AFYDbO1/J8k4aIUY56l5Ihl05PEvySy0aNrquI1ccbruiSqpqhZkNvf4yWp09apltoLiV
BN+1UcSXsL43VzBub4Y2Jph6CLCweTVT/RzlsaNY8/222q/6d+zy/HdzONPfmBhBUVVYOyZH5dZn
BFJcy42CXRahdAmPIFRXiAJx6xoBFkJCqGH9wRcStdI4SDVISXRyE+tHU92/S6orAG+UxjqIUMTZ
OgHmUn5tXth0M9bCUNZ2j/6Fo+pmj8J2vbUHCLLKv6TiLBWGVOq9VAK02Ske69PQvmQX3W3O6LUc
bbQ9HbelXFf7Kx6n9qTScXRTrOKsnElVIpV9UyNlafaC63ldE684nNoHwSRXdQXT2BZ3deTJw2Mt
LO8UrR2n7d3U+pPFPICO2PNj8PA2zmKw573xaO7DG/FccZFQnN7LczFJ5ghACr6T0ry3omfSCq6u
VTVnc+6oDprFPzhc5EIpCBqfUORvlc7sR4fESA/bOrAqBj7PEuToQeJpW/p4yIgao20GLoBD5RRJ
vudAFxH7rmraAoXTNBpGdTpHQJnQpFzTpzKf7J7u6v7p76ThNM3Ms0TqWw358eqSjt98kBD0AoPH
PvHHXUHBA6joSBOZb67wwp0Im9rXytRA8rWenE66HfrDWEUO0V+H9l3vSpnxOaBbmOh82aQqFUaQ
jXgAWc/6XnaSg/Yx2GEo5vPwNfw87lhZKIZn/N+X0FxgcgdJommfRTIwaTXYGJ9iVqYtiZ5ca1q3
BOEOTxvrSdxqABmkyjYixPrrxM6Gl21RVsOACxi+SLKm6HaQDAZzsk5woeHSDm79RiJVCFwIgUR8
yKHNTK0okcZDv49styhpHRPMyHa3BVoFWUSouJdqpZVxp5AZzVoJegVne9bu5VaY+1kzpctnN/sV
Cw1vs3gIMeyaRTPwIPDCO+vso5X6ZxmytevfVd29BOSsAztNwZwCEGVwhc2ma5MbPwbLDFIxjLkH
HZHieObaOV6CcqZipDmpEh2gxai24R4MMdKtWgfaNyPp9dyRJ6vVbKVryCQ4YOtaiXYNBX2ESCS+
FVku1rfJmyRTGQFTRNiLywMp0h7dL/Muc8N7USRg7QpBF5NOCPrFyR/jUmMrm5FWQEmSQu/K8YEG
Al4z0ffZ/xfCSIM/zIWM76ftbi4+9t3rtsqv3RzL388p4wzbWuUhvl8Eo121ryX51A+7SlRSsxpB
WOJwOmjkaafPPmpqhhTdbajfvhBkRCwFLqyyK4WcqKtsr0s8Tv30tm1QKYSimiBSPCSwnsDTvDOV
BvF8tUb9Rj5EjjwaDlLOF61KRU8qobycmc+qqoJ7AXlZSIoNyojd0J33P+Mlkre9iat2a6GEnLkn
UhdWCeubpdWBpmfSS3aCfPY2CPvF/MW8WFE+BoTSJzC2xNAUv33W6dkIb/W6tVl1oSp/nMNv22ir
5uMqEh8B6n0F8y8tiJRUX8fqrgY3qzTYjfRk+gIPTXDC+Gmpcjug94WdgKR7yOpP2ig4wYLN4eM/
JA1DuSKQZJZOtHw0TVf9v49GRaB4uTeclZDzoVaCDhj+aIfH6BZxCgyInAbH7x02BynzzFjIXirS
cZ4CMZ8y6WedYf9Wgp96BnnjU9I9TKT8/i7GGlNH4Zoig+pY5Ymw9MmqZoUpYDFFh6Lrj7Vv2Og7
OGhBNdp9NtyWsbFTTP+5reXIHvT5XTt5/QFcxDAeMeRWGfADRrx/6ts8/07G47baryvLFYLzQNAs
XlS5wSC0bxg72VmfcyHZ3ar/sVhHTll0qZtqLUCquAlZz+8OxHrd4PRObNiaI9vSMby8Jwa53Dru
llGaQE+KBnWHNf2c0W/Neyiql9/nbpeUmpBoxLJJKKeeieqgzUqbPm3vzWooZonC3Sngcyw1i931
wUsJpq3kFLr+GeOcOw+lwuiSC58HWeTMrFunq0Jw94hWG+ZETWD2HqOFCr059DAEHoFj2cP0nst0
aDKBDq7WRC3l5K4TSTasqmreMEEVi4reXehmzvStQl08qDT2hofE6X4S1WIJdJ/vD0n6LFMsxgKv
57cxaNKrT2okePCLIFjybeFNBW1eZpkOOylZR7kgjpo4xEoEeyYC4czEpIUd2rqwfEqwV6MPWr43
m7+UgzMTcqU0bU4hx6Dc59bT3H2Oq3+2tV0kBWclDBCsJUaP3ZDhM+lh6qT5N30Y3rNWqAdQTZDA
qAZf2jGnflzIrEkym3ad+QE0S76I7mj1BF0h+HqOArTOUsQ6n+UucgfJdHtl2L1jrRYQnFqVPniJ
NQxfdTLp1jTvS2k3Bj+2IURScEo1UtJlMyN6DfoRBV7zrlOy/TbEepp9IQanVcMU943OmAr0fQqa
EpR7quCEY9lnC4nFeHcvpmFZFcvAUw0TlBjFNtPCxYEs5V6tddaCA1p8ewozxxhFnCXrEKaMxnoF
ITjekwwTopWJxl4eTu9KNop59uTBeipiDD0f3MIbbopO4I+LILnN8qO+KdB1CX+cVW+P2oXMssBr
XT2eSF/+KxW3V51elsZbEKGguZvJ/X0UV66VC1dPhMNEXWxQZ6bd1NdYvYbY0du1VznWK8p27CSE
Wsjuu8lBUOz1SzpOLSaMFVOtGAvYo7OIUaIhYho5s8OKoWKhd7J+4SGQhYsNo3l1vg2yq2fa9+xa
0P+R9818/JlkkXbyo/SMJypm8/a7+lY8uWP9xJmgdsW4QfzxxOgmbru+7REkKb8a+9mNP8Hxs2sT
cRlyUu+QGkEfzSxqDmPO0B8PuQUo51K0fZSHPot6sljXYxCbINYbpOGoKE3thq0uysr9x/JepeT8
iXGilaY2AGS0TjNadWNXx0E0TupT55aoBc73ZX8o4Fd93LZo7MMbkr6l5hfKa/l14QcqgHvv58iX
ec8KNETU7KtnBOkXEEmBCQ5DI7kzUiZNG3YIWVf5XpkSlhEew6/bovyHqlxBOBd3nLosTQuADLU9
31moEETAxnhFhjO/mR3N8W/SU5zYIu7OVVO2kI3zeTsDbG1GDNjMAGMuhr5aUiiI+L/1EfyxTWDI
VXSsHkVN/O/rZ9BRGrsalwDplPY8p4bZ2lmohw9SpKVfFK0KBluVw/4DCGeTo071vRXPqAsp/OhU
U9LeW12iP3RVap4VqSCRTeacRseql61zECTyZfIzS95pJNJUTCX0TYy9TxC2s2k8Tx+ColOe4qH8
EiMT1Nhp1epnBRPrnuH0YMBtk+d4VLMHfGH7M8lOVS311A4nw4ox/q9LiF3j/n+KZz35vr3na2uP
FTE1jCE1dIsvaxrLuM5J32EmQ5/dlUnZod9Wf93GWNPdJQZnDKxZmtHqBoywH2yCmDcpXyxlFrh5
q43tSxjOBMgpkUDaBRj2jGldBU+ZGXSGiHurtuGV+0HUJrb6WFsg8uEqmlgaRqu2taNfRpCoaDeh
l3/JMdssPKC53Qu/i3LmgpXk/YxBkXsZ3XU1wmGnLjr4uXYgk+jaF6gEH6wiQ9qBihXr2FqHULuj
w9O2Oqza6uWycX5F2YVBHyiQ4iejuuHEXv6xP6B1YkRanhGdT1863xkFaihSEL5KCf2KrT9SCMZy
892eeKnbH8IvaMU+o6IOY4UFpT2iheRsTmOEQ9dNwFOTGxXV6wS1FdtLySwjb9WWK8kZ7KTNJLBh
91jJ9iFJ9mRo3Tm9iaLKrlWBv7l6OVhs7hwSi5i3yxPtZ6ovwW41bPVGVzVswyn2wWW8n538Nt9J
HxinmiLYsnV9v2JyTq5G4rwuemBWxS2uJnuc76pKcIGvhhiXgnHqiIIDEvQdQEYMkEQuxwxs7bZy
i8hOHwovfZYEr4V1tbgKxf6/8BjGYO5aEACD8yjzOvmmSgV3nej7nNpVA5FK2WffN1U7HRqMCUwF
Iqy5d8sl4/TO1P1cRb0QLHqJhdJO/ghCj/CSysK8ItvhPzX8ulicb2ANda8a4L9GL+fPKvDg3Lms
5DbCgE9RiYNI3biLagDP6+RbAKNzbUd1bmvlByV52T6zKyAg6kP1gUYxLgnV7b9vv1pJyVSyyJfR
GBdaYOz8qNzlxbTfhlk7r7/h8AEDA2Ty+QScIjllt4qbohWivvEP2RnNlR1SsoyLUHRBrdnY31C5
ExuBwZskLDCl3YFMGzm4vYXYpXnfnHUvRt/tO8Y+/YbHHd5sNtF5yQL2sZ7/kHy7a6ioM21VJjD8
Gm/cuxhsy+nglM7aZIUIZs933Q4UHhjhR27JBRyEYN+lrqhkfuVwQS2ucJwW1qXZK2oEV7UdKmco
doqKobbVkzaKNGTFUPwGxDlMSSubY8rivnh3Fy/GKUQKkY2jM5+lf+g+PYhTpmu6vxCNd5jUPvNT
qcZKdpNyMKXgmZa+1/WVIIkiEIx3k+CJB6SkEExGjRLKNeFJCxBEgnBqjmDI3JSMYqXqH3INXPzJ
WZ9EHq0IhNNtXBR1hGHA2B//A4qf7YIm4Ib8LLAT7CuchV1qAe8VDVNiDKAQZtVjdnmu2VCzm/oL
eminT/Ou8BowYbjbkCK52P8XFyCGgAVWwJJD43SbJLdl86CVz9sQIg3gLqgoR0WeHOAMWaPqomvR
zWbBFbgqBEU4GW1mYKTkeQYayw8r1Qc5cGC25GKVRueqrQqWe1+izjuEWUBxwqDrpCaJDKiud+Ps
qIs8oHVRQAlqvgUvec8uHeRUinINVALS7EyJ6lrqDyOj9rYUq2aNXlG4I0OKuo4xnAft6MFDXe+I
4btmgh658uM2DrNavD6rsoo50wprVeWJGGIzlWgwY7WQ6vlnMDNbBZdGV+DGUxiNa32Za+l7PBhP
27Bri7iA5fkYpLwMYjDigp6Ongp0ByVeI5rEw+6ZDcn4ST8TuDRoHgGCSlCEob1QeTzOUnYsdPMI
p+Lr30nEbZjW9VSLAoKmjiCzi3x0Gu2cYQzQNspaKZW1XDhmnxbWwDD9WolHwPiX/AkRp5N2aV9Q
OYb0n8jwrFmFJRT7/wJKVUK9kphqDOr9JB0SIrAJou8zHVl8f259cygaiGLEulPLnad0rbu9XCI1
42wBUnKKOTER5vS5RihFGlxZyBXMPIwtReMcHolEWdaFAOmzfN82o63qo0sx9L5rLNtPEET1S29b
rlV3FX27pkVk1Mmi4/P3tWtArBL7pcT66/LQnXaSDWfke/7RvMwDcsKsyVT5Jj0JUJkO/yEpxuNS
DX8Y8sa5QLoWZ2PkyywdNbBxvPtc2QVH1mSe7sJdYQmkXLVNVzg+T9hRrUXPmYIjdQSrwqk9INTo
xSchmSk7Mxti8X3eJi4LGisqcM49usFysDwi0/BBx6ynfg8G8oftZVwz7RiE8u8qvr2wF3qvV2jz
lgeIVSPD1qIqLFAIKKYkWwpERW+rR2wBxVkLFF1OepsCyiJukd+lvkAU0ffZ/xeiaIGZaWaG7wfo
MqaoWkFP9fZiiRA4RSdGOtGix94gorzD4MLbTGsF3um6TV2sEmclRgw3a+ISUjAGD3aSMEbwQNFH
ORyK3bY4q5fSAoqzFUlXSUNDANUHn4fsROkrVY8VaoA7USn4OhLa+tn4djAFcUhxDMKLMYFVasPZ
jsLYtsJna7oZDNM2Q0Hobl2jr1jcGywIQinvTTgrCj0Z3UOoWraBlv72dXvx1mJPFloDfsnE2Z+k
1uoszqAMLVrOQY56orfaBUkQxI+tW1F9+3+oxS80/vkVy3VelSrQ8rPisQ7mxmvOP6nTRYEAwWbx
T7CpjWpV85kFmusPfR6A6Ss9BXW8l8jkNXrtbi/k6rV4XUc+Zj3QobTenMuwrezW2NM0sCXrL0E4
24OZ47KUJ5CpKsLwQDAr3oGnSW0zmkJB8c1aamGpGPyrTJmmoAoNYPmX8oh+132IBO4hvZGeZ6e0
K2/4mIjovkRbxhkmqU76GlV70MWR3hZGehfS8iznmWfExJ1yET3cuh00MPWAsuFkfFlGXdI2Qs0C
CKPK18w8WqIHmuj7nA2MymhOkBxB72T0bDWyHYns0brOXQXg7JHU9HKGcmXMxTTmW0PqdhQy5Jni
bav2uim6wnCmqI0mvSorwET0doyRpazuk/Aurv4ShrNE+VhiLgyTZtLGyK7D7j5ThzvqI9o/iMps
BSvHV+FNU9SroGbDyqWHObsh8LdE9HirLqyG2WzMKQFxAXdW5xqPimbGtaQlyCSprV2XjyQ5WP0P
KXsMkUrY3qQ3z+0Pj2uBx7Rx4TegD5OS0oBIiEi+hEO7a8jw2qrFfYf6PzqhGjCMvpeysbcUIeXh
qre3wOYOri4PxoBHFA6uC74uhwV66S0miL4VZYM+5Nu2rKu7h6F3smUh9qHyBSVJWUqBWcJOmAM5
GGnohX3k1KkkWNLV87uA4fTe0DJTGipYQBNj3JBKtxsRNf76fahjnBom+KHAlXBKwuihx671UVdL
wZAHrsaj1NiNO+7iG3Gz0vpdTxRZwWc1Q1M5tD6W5ClTws6RblrXOjWYRZGDEGJykTnzRPfv6iYt
wDh9DLrZKMgEMFXJjR8NrY0nrR0wqjQou1zYbra6Vws0TgNjH1TQrQ40NO6CxgZclPsEA57GEPVU
rL6o+FK620q4er4XiJx1n5s2bdUwwkSpmDpEljxlQiyk7W9idXCKDJ5uLqIdXBdS1zEPAL0BKOP6
/Yg3cozqkgnaYrVnXzmnIgbF9e+jwId1pIKYklP4KU/q2SJ4AaPTek/K7JiUoubD1VSGijlK/2Jw
Msx0UqueYTBTAVI1kP+bGC/+c45zc3hXEmqBx3dvgrMjlWMDeM3kJKYr3WEoih17lptJ3jjZk8sI
siTh5K917f8lJt/JGae6rsZF0DmjAWe3MO5CY7DDrBHEe9hq/WH0r6tpqL9rxJzIozYmgEkjlBJA
nqC8R2EW3KY4OvvtKRTRC6xr/VUuzoQUpdqU2gBALb8LgidlAGt0NtmS9KGTHyZJNDlWtIxMYxeX
Wlhrec2mYztpF2CuDKly2+/aH1Kai/K8q77nYiU5A9ITJaKaCqROQ8V8MNmRfyBWaY/pgWqClmyR
VJzpqArJtzQFWPl4E4MwR/4gSftt67R6lA1FU3WDoslc53K8IwAqI0g6p2gRNs3Isbbe5a8tILj0
bqQ2eqzRuHOSEZPspR+sx3vWXsN3tAFgKPlVFE7HE7PBJIUWOH50TIqHpHitI8Fje/1mNNgAqLcK
VYPbkbROoiGsYMzR4/3G5+prSBqzZuXpYD4JWVTXY40LPM5zt5QoC0kPvN4r34aSdJeHp8QBYx/z
meo9je33JHXVBSRn3NUpaaa6x8kd1Nxtpr1SabuAHMxa9HBk+/6HTVoAcRY+MPJoTAfIpu5Rj+pW
l/rGdPIXVgAXtAIXbfUkmaykGQFb3aLcOqYFlduksPAgjj/WskuLF0Lc7ZO0fmOxqDDm6+raH+PW
6Rybbd3h1mWD0VgVQ4oQ9Llxs6caE0JC3VYF5mFdGxeInDbmjZxLeFbgdXKffA4ODaZkmrtMtWc0
YEnCsZHsa3/s1wKNW0OwnCr5mAItI6OJeKA1OEoWh6fG6kE9KnVPgvVcNU0LPE4RU5DuTHMCPD9B
13CBNk6Mucrt3u5BCf/G5hh52rvM+wKUU0rdH5H2R1+bU0Ul4nbpgNukrKgtx5jGWVX7SfaP23Ku
3pSwKLoMlm/F0LibUptoP5oTbv+SJONRAcX3TiYV9crCL/CEjlSvL9vQmaKmcLaR1zV2Ac12YHFr
pnlqqCmDrt35K6N9kxz12HnZkbEDiAelrW7oAo67OrXYkvSOmmwc0XQzlvNNIImmsKz6OQsI7kRk
foZZPSMg4qOGuGF/UN5q3E3Bnq3b5QUOdxaGBPQzRgkc7dHE2Jr76pYRUbGRfZK8n8Gg2t1BOQW3
z+oBXIByB4ImfYoOSGwXRfMWSOXK2tP0WrL91FDQeo5481/qB3cYwNaejJEMwP+1NLvjIXHmfbvD
sMeD/64pZpaK5jBUQoF3BHN0ftfHUMUIajTVsxhzhylmuZc55MG8hId6nzqimtd167lA4/yFMYWP
mkk46iBF3zEiwvmGPOigws1BOi9K6K5eQAsw7pQ3aSsZmAMBu+I/0vg+0r9N7Y/t7VrX/evqcae5
r2Klbw1AZOprQF9M/9Lrd2WKgbNwvuPh1ES7bcB1fbwCcucZldGpX6YA7BWQpyhHuSGO0j5oo2hQ
iwiI/X9hp/KWKGZHcNrCLj31bX5G+6SbotUgKp63RRJtE3eu86JWQYEAkWj5ZEZ3RHm1RPQE61bw
umrcKZ5rln9kpkONjn5ym1QCv0okAndordEnZc1EmJR9ip0v5YvZid5b/3F1/JKCzw8HUtFmsgQp
WB8hI4IEe/WxBe053WPkoPeOSuSlZeDTxNMoDTo6M5Bzbw6tdpePT9v7vsZL+hsAZwwUrdOiKYDp
ic/DCzicv8yoXnLUk+K2lm36juWOjuyBO0qhu/E7WovwlBGYW8HGvS35Qss1MJbJ6QwZ0/pgYLhy
5bfosRGV6gnU7y2ds0ABh7OszAxlDD4QclOLVlIkBfv/4vu+YUGMCAupIZmRfAmqJ7V/2d4sEQRn
DjC7sfM7hYnQHMypd2mNXkgi4iv/jzv+quKcLajGIdCHEQeJcU83t6mXVDbm/rUgGO53eKU4kZf4
rojeWyQcZx6yVpmMOsT6SePHITiQ8mtJBevHfvgfjvz1LlI4CzEEZUYx1w1hheq+rE5T8G2MT4m5
rwvhGgq0je85lMNmjmLm8vmX+hwc9O+z7buo271HR6dtfZxuRDT3guXjCfP8rPUbNYNshfGpK59N
+hiJuhZEEJypaHWUgE0VIOb5tssfhuret163NfwtM7GxRXwEPs9yK5DZe3XAmIfiZdqFLFly6j/2
jvzVv1McxF4xCEHUuynaLvb/xeGVcjpnPbs7+sA/SXO219TksC2aCIKt7gJiHq04LBtA1ES/DXJp
Z6WygGSanf+txePsA0mjOKc1lC4pXrrxyWpOWX9Uom/bgohQOPNQplSV0MMMlKmwE+22U+xEsaVG
F4QuRAvGGYTJ15oiZjdTkvtoeZycWhGwCa61uS0vP36426QkuWr4TKPvEjyzk136tXCkXcMYTTG+
0mmghwdypH+nCnx/yYRma20mgLUIcfo6OCSjKFMh8lP46Y+N0mFWDztI5uPPQ5Rg8oyE6Fn5mY2P
rxHDELzSBOaBnwSp+0Vb5zMQx/akDI1da/fW+HVb99ieb2g4HzPoSxS5Ruw1YUWoHum/+/ldW5wT
aY8xc3bT+rttuHUVtCwFbUAEw7O5C6Pt4ySbQW/lFNJOVz6WkeBCEnyfr0jWG3BNoukeS4YgRP9C
O4FLvF6jglTS/wTg65FnY25JFiGmqf5j7DHe7z7YSY6PQIfh9TsCUyp67gkRuUuCxBSd0izhEp6r
yTZOjKyoPgSncmdRJJPYzGARt/66UlyF5J6Yaq/FfR0Cskq/BdHL3I7M9y+DR9n4DnJud1sn1s3f
FY3t6cKOm7FudUHD9qx/7BqbBopbdXY3vytyu9g67r4wOrnQJJYHHAbdVcaXycIAM/nHtjAiBWTC
LoRpw7b0fZZeJy0Ys+rz5As0cN3luq4Wd1moamkWBctPYRDWwYiyG5UVyIDV+U7P0Q1riDqmRLvD
XRoKTbN2kiBQOt7I2ZdaPVT6dykQtSGK1o0zDDi4paTFgOm173L22lUCwyMQgy8DrEmXxlEAlVaG
m9F3MzWyMyhZ97K9/esm+9fu8CWAiC6UfhNhd6LipRqfiii3a9GOCJaKr/urk8HSTbYjVmg4kgSq
uVbE3SgSgzMAOW1TIxohRtzu4/CG6KApSz793VJxxx5k3YUpx9iRIri0xTEdZltRP/4dBnfkWxaY
qzvIYdCPk/SQWc9KIciH/4fLc91y7sRLRheb48TkIJi6SGyMfWVRjPEQfqzc0nTpHtrgPgqTRKtJ
r6s5szhDYOQ+atcq4Op7BKjvgt3wGp37neXJN++rS1pgcUagCPIYlaBYR6t50NPXVjr83T5xp9/M
ZMT/MsjSGJmDEZ423G7HCgRvIcHBoVyGWs4VvyVMilSVPHWqb8ZeyPHHTsaf/tQvbaBc4Bnk6xg1
x6owshc2R3I+GC5668nt6KSGzRo6hsndXjuRVJx/YMhhOVkazEEyJLegfnIsVTRJW2AO+PHWU0/A
IsMsjpKkJwOURuVUunNgCCRZhaEqXEMd4zFMnogUpb/+nGhYOzoXbufnDplUl4aiMqr1JzEKcC1d
x8Q8cDv8fkePujbTMoE4cNk9Hc9hjDzT7MJhtJPJefDAy+ZJxzLekaftrVp/QyyQOVuByyGX6wkv
MMYCEr4iLbH/Wv+YnZ/c7qKixdU7b4HGWQi89ZIsG4DWZbk36MZrMVBP8fMLHXtvWzL2qT/UfgHF
GYga2iH3uDYwnfzS+JUzJrGtDCdV2av5cRtqPZq2wOKMhZQlYy6hkhrZfuO++szaphS72mM2X/d1
8opvoCPfUVE2V7CWfJR6CoNQUQLoTGsdp/i2mkOntnZRKiK5XDvNmqwSYrxRXvFnQIrVbKziEaeZ
7iTrIxIjgiDAarJqicDZC81PiRFEE1s+xnY1H3rfCd6GMqP3HcVpIjyRRJwvEU+trvYh8PJP02QX
PxilRbArvySFHeY7An7XXDhnZ7XKdSkk+1ELNzw0taiuAoBq0Vm1zoMf2VI1urX5qKkXgg4tqbyo
09ey7UXirl0AS2TOuDRJOnYZQ+49HyTA44FO7vShKzGNzAcl23BoI1HxxjokoRTNIBhdzjf0mQ2W
uJ5nFBwypgane0YttBO+6N64j3f+ThNYsfUN/QXHH4UAqcEuxjvY8ZV9j4GRxRAJFnHtIkAx6L8C
8TmazMQsZqoAwVIyTLnW4zNFIXSuvydPssThjkLRV7WpZihgD0g2OBh2OIG3XikwGAUEZdtWS7Ro
3CmYio72egqR5uYUDJc+E7W/rRmopSzsByw0Pu37Ju8TAIx3TW2zotMKvaT1Qevd8YTyIdDHlJfq
oyjJ8B/m5LpXnL5Xs5k3TQt9ZwRTjNYK5eQ9SqBZ8ZX+0PytmGwZFmImaqqXSYIte6k/mWgeu0Xx
utMfML00dVUQud2x8TLTIRHxnolUkrtLJ9JmRhUAt9epj5lGcWiPbPRQ06vBfltV1u5SDaExBS0c
YO3jI/ZkCCySpC0yx3HsSHKK2qEPrfWUNRdfyBO82sOxBOPUJrOKLMwnhGVNv3oJk9CbSBLZfenv
fT3e9WG6K33lBB7/r35Q3W8LuuqILXWW8xrKSZOHNoPOysj83jeVM396a9z1DFe9G/0dhtAyCkZW
QSTqFVhd5IWJ4ZyI2ayNKZWhtj4mO01gXuvnI50/kepmHkRYgrPPp64qZBW1uANWpO5z+mFIROu4
9hRcrCOfqrL0TI8JZcKEyY9JwQO0TS5woD202jqZkrkqyb0u0J0wNY6G/J401hKeM6Oz0hPZZ9to
0pNZHELlSdi2Ijh+/JkYwyTQNGY+A3obolerSJ59XZDsWfXOl3JwZyGSi77U2LWDWuxB9/Kj6bGy
/dF0ULYXPE2ufhB2rbO14R3nJSZnPn01LInZY+veppiy9lTJJhe6Zy8C/zYU8YKLVJEzn0FDkzGs
IKLUVEfNCO/T3HIFp1rgjqicqZSHzp8UjWGwl7Zt1eCGTnbBrrWnwM3OpuWkwu5/kX5wliSQpTEc
mXlOIxSQKLIdoIlKqb8LRGOf2dotzmpUkTmpRIZow0lGlCd1MQzkUuwxwp4+66nzdvfcTIEd/ZgO
ok5mgcXic1y+pUyzyY7AmHit9CXqP7bzP3V4CjRBhFmgI3yiKxypPsgWVJI0OzUCZWz0nsfUQun5
xNaojBFqsCBKSMFvCK6NCeFYeb4Z1cftDVt3ihgNtKaic8/k9iudB33CiGUYwXF0zMyjQb1rkuc4
F81YWH2UYmj7v0h8fHmszDEfWyDFZ/3U2OQwH8htGzt+/jYMjEV+Gt/p3ueWXGG5cFNVRlknN4Bt
5IPqB3afHgLyz/YirttFhVFp42FjUL5rGcVSk1qwF1z2o5lsf1/+P9KubDdyXFl+kQBJ1PqqtRaX
17bb7RfBvYz2fdfX36D7TpdMa4pzPMDBeZgGKpxUMplMZkZ4eNO1u8puXNMPjvOO99a66eorQCZK
TUltglQYgFIB4e38oIKEWVDByHKVR984xm1GjhUWE63mqmqiNMeFOzFxk3GKPdpvPcFG0E/ADef8
puXJ/Pj7ZdzNTbaCZQJWuxQD7jiAHZp9kp2qxb/8+zyzGM+vDDUh1YQlDAYdylK5F4WTm3eTexmG
YwY71TzFgjSUNPvPBj+Pj+HAeQLn/T7j371gxk2b4vfH7KFsnqfS+8TfL7/JF5iGqLxlqKvrhNkM
g5nKGCMulJ9ZdxRV3omxeRiuAJjvPFYVnjk0Oqf8TIgNwTKrf6Qs/2R0+isUP7h8T5sffgXIfHix
WBolV3ESKh3xyPQkkGInfYZqDnMpVPWBLhub0ZJOkltdAAiILaT+afjU74OeSMEXkSAnR41cfRZt
1oNOi3vaPHtSgp/lp9xq9ftMgIlkCVPWKX4/Xw69cJBiXh/MZlq3AmCiSrEkuQhOS1ro/T3BA47J
W+IrHhTD9lwRYR4a42RamHW4x8Gc5nlw6PRO0VmFaqlQFJp3c2I3nF2zfSIQohhU1VyXPjDLk7IU
xZoeOy4tcoVuL1jJ98odXOIK+4USuFuXN+rmMxtZQTKfbCYoOoVoS7cr2Aj6eCvzcgUtgCBtbL3F
XtzpBCG7wC5+XAbejEArXOZLdkQgXRzA1Eg41P2XOOFkW9uZwwqA+Xh1WFTg7cBJIGCwtd4bvvx2
ACkQ27oaiS3hAoyhKO4FmGcXEyeUrlQLkA3gADJfl/KHPnzmZDibxU5B19DmmzS6bjIUYTpwCeU8
0SmOBezAc1000iKN8IioPZndtVq/Xv7ym5F0ZQHddasgVJYaOL4kWFCo30l5EycDqBQ5q7SNca71
MBhTsAj6QnBLj5XZKYXIqzpwB4sFZ8PyYOi/r0wZ0lYDHwhg9OrU1DdZ/0uREs4O3f4cZ1OYDRqr
2lBPNSpJjfCqxouNKT/78gf5h61yhmD2YhEJU4Iwh7Azg3NhfGtlRReeaUP/O7+SbNVOPUxH8tJR
uhU+3PpWBTlmh0pLKxtNA9igvWoXn/S7SkHe1lhZ+72JT3rJu03wlpLZmyYkOZW0wVLO0pdFfM15
77nbRduzRexdsknDSEXRj95jKyS8aAcGBUh4S6dL/8VjDMf72AulPNZ9MddvaOnTIFkFRP6gtXc9
Jpago8I3ubKTHOodx1s4q8jeMhUdFXETgm62eKB5F+g5HmM0QVujo9o55Kl0Z+bR0lAfv+ApbDcl
eDgbGazFyItqyKQ4jQgCY/2+4VGocRySUMtX2xnaK4amBrBs8DpQc6f+6L1pg37mDrHyEiZqdNog
QSsK1vT1j0Z6VIdHlUc9yHMNJmhIo950YUw9HcOPovAyYdGSiRM3eI7AhA2QD7ZGSiPTlEQumvpd
DTy8l52NB8GECLmWNeh/Yqny9LZud4PCuQfx1omJCA3u+IqqwIRmfCh1u8dZlMuPl234h6zuT3hl
GRyGMR6g0gAjROgO5Ltgn4hWD/p6i0bW5ABa1P94LrGv3WaTZFCNBuIsn7JxttreIlHM+fy8aKcw
h2wdCVLRlkCJQfje+9q37jC4tHM2cpMTb1Bl0xNAD6Bh6BT0AGyvTATq2GamJSdogKnlzyzheMK2
NSsA+gesNn8/4FY2LACYD5SXP3RzJIqG1eCBL+Z2Am+/D63Q2BhQa2mU0iRoEjGcQEziQubJM8rZ
EYvO6caqsMIMlRM1vdOkiJO2cG1lwkNbZqoy0PKWcjc4MWpqhiP5+V79VzoOm3tsZSoTJqoC1CbT
TFsvSr+YkbQKt9WnZjDICoQJFKZmhmaKVy/oZT3p2cmYHy5vYp77MYFi6swo7wh+vxNOYX2Kec1T
FxfJxGT1e+9TArySR+DhtkftqNc+RpaUkvfGe9EGYDBFnzkYpCCjN6JxxvT90h2Il7q5H0Oj06og
v+OW6PDh9dnThf9wdP/9YQDKBAmI/FRhKOM2oVd3eXEo4+sQeijzbZtexZBx5nylzRN8hUbeL2ON
6lwma0BDbSu9GtJGu1PjfsqtTJHaXT6UyV7VR6Xb5Uav33fgpHO7RS0Tu05jFRmnELpFExZ305jL
96Q3w8rWl2mMTnEmgOjPjNPpe2BEsttkJHamZsox9gXl9yddBm+CZcS9jGf6TMRLl9lX+QQ+zzE6
xJo2W5U0NcdGSIPTMii1U+tVLuwaCAaZVp21dW5N8Qz6MfQz5Bby/O5lHEUNRDKlrINOIwbTfa5j
KtTS1Wl8EMu2uYfEfQ0uymAaekvqkvK1MMMeAuriFD1kdW5OzuXV3RyZ+LPJ8C2ZsJGrbRkubyHy
Tr0JfAhdYqhYt9XTcoB8ic13nu2jc/U9mdhhRJMwFBW2Re2mr6on7XI72OknAwQqjR86vNyWtwuZ
KBIJOug8ArhPl3mjdAyiq3HhsU7/wyrqKgFHEfjM2FmuqCVtCj5WZJkQqD4oB1qXCGtrqew8tuo9
1b7qLYEX8rc3/x9U9mqyqAokRtBugZV0FAy7LDsTrI66H6IKwr+bbC/kGY0JNZhF0jA1CDRFCiHw
dZtpuBtMvy77I3W3j6HlDMKEFjHAu1EgAwSdWjaJKstUBitKbgdpfxlo0xqIPWu6STQFxPLvo0qp
hkVIah2HNaaflnuhu1c+90i+wmBcL1SSIYw0GDMesi+6R6+OP6DGsP93VartDGAFx5xnRWH0lTrA
CSXoo8Mdpu+GE2VWM1vZdelUPo8df9P9/uCBHf/9EkJPmUjtjCUcmi919SjPHF/4+PtQ2IUuN4ij
iC6Cm+T971cFEoC+E9FtNuk7UY32ebh8u+wFG8HoPQbj1HGDbjaigBMybUDxqaAHscS9F3m84GPJ
7H7Ho4/66HfvARkHrxaSQUuFklCOX6JA84fySun1Hccs3tIxZ+bcJvnczVg62jwt2xHkbvPaagu7
BW0aQdOXYjo8y7YxNR3xTxINSJe9/1wLuJY6UVtQxSdXVf+YDZyeE7oj34cGunLn32dWrs11Izf1
GRYp6EBsQsPGkxoCRS3u5TD1dYlTbd7+Umc8Zg2TWitNHPCjDboV0RJ6s3NDtFpbYlDxaiE8KLq0
q3tKU0/zUpUwbVSPooYh7SO3qfJjYH2/evRPWEGETTdAfQYQvRHabQgV1Cm1+yX7HmPY57L38RyB
SSlqPZMwRw+oOXeW4FnTeZuWfulLnsDE7qmtF2HQANBCkFHdoRJ8FH7RqzcdLq54WtU8v2OiuAYJ
3KGRgbaoP7X5Ga+U1qB5UQrmxsa/vHI8P2AieL/ERELrymgX1R3S1KIZHNKKnISaA/JhtKdJF7Dg
wx6p90PIJKTafdxzRfE434gd7qmDSJyUDqbg+GuuqOZ96cd+IIPPhZ5FvLozx+dMJjhomBXBpQRG
5fIhRwd7Ev/4T5+GrVXkQ95Ecg6AwnxF8d5Kwjsl+XIZg3rSBb82mTAwRMk8SwnWLFo0O8Zgb5F8
jZLOMsoX0MaGlXsZbuON4F1MMJmYkA2yGaC4jYh6pxwqL37pduREoNhKG5LBNLYLPd7VcSNJeY/J
BAdl7mRVopiDpx2Ik3jL7Px+DJ13VP6Zs6Q8v2BChdmCNhbBFWEPAqHCczxwua15js6EB5NMc11U
QJj9HuEo8yJP+Ul8sEHiMiPfcz4ZzXkuuQgTIVJJRS8YDX2K9KUUIArefQuzwQ4whYWBmymNrPqb
EIUOB/aykeqHVC+VwlajRoKoyaV3NhOs0KpP+41jLuXlto8oIEKXMHeG/zFGikZLGnV8W9LOCfwC
HCzzNypOVDrCXt1/xrYzGtuXU7V9OkoG0HDvf3vhcQcr0630SvAhwLsjHLzN8LuCY9KkSlfEMpsA
N8xfxwD26XcEAYtjFE1OPviJoovoVweTvGowWxtNpYHQqSjG9AfaLYtK7q3xs08svPi9iZ3XEi+Y
bB6TK0RmYw+aSoZOAWKypwlnBhpI84h+z+vBDm+VB9EL7cRVclzmPuWcK2Rmj0eLVAqzDmSqZqRg
njjYK85gyx7lRCt5qfXmVlihsfu9rFM5oSvbeeEb/avgzr2rIPugeXVa8qzjfUlmMxDBiAy1B17r
EkgAJaBnLHa1A/ItTwQdJG9IhfMZ2eygVvJM0xbAGeV1pZ5q468ZjadgtdC0/32GFUcBiHuhXQIJ
jg/yCnWedZDOBRkMNLUOYiPaGrQ4YsN8uLwX6AJ92AorGHpErDLfQK8SJQ8q5Dv1l6C7recbFYzy
omFHYEg/DQPHQTb39wqO2Xmi1gZSKcGqKXbU4tBNjshT/6F/8SWLmK0md+OEOlSNc1u/narrmtct
sh2AVQKVPWhfiIQdkohyLV/UqqV7WfIICEgnqJ+jvUZG/K13wa/LH2jbnDMa3XGrD2SOWaUFM9Ak
NXoytPpRWxT7MgRdkY8rdoagm2wFUYyVapYTIBp9t4w/lVLFvNy1bhDebt2MDquVY5yt08eIlARA
2bP6RkAzHNtvqN+iDo/eX45VvIVjXE1ZRkh4UDAzyKwBXb9ZcX953f7BE3SioHGNGB9FLUjYZqBn
RkoKT6Az+kR0Jxt6i17hy/cKj0l4o5BKY8IfPDb85K0WVwGq8zYU4ohXeMJ1fQqc2J5/DE+ykzqh
Z3Ax6cf/6BxnTOZEVuUZFAoiMNtDsZfd6iF0U1t4AmXVHgmAaPE+23bRaWUk4/D6JIIYvQNgr77p
yky7IfJiu3cow1z0Qr7xdDa2HeVsIeP+jdxmQldhIs4wr0Vyv/zvnBTvvxrj9WlMxkTuYZA0QO5s
rF0yWRKvDZzni+x1pSzq0JjpHS+5ooPRw3GwRpSzZEu0Cvt/pzR8bxITYyd9aolCHRETtge1FJ6L
WUerJk8+YePRGDiaqOs6dGN0UWWSlx4kSDKhS5ft4938GDmmLR00T/nOG5/a9AHoJ0h47ZFURWaC
hZzVSQNdcpxLdRpaPd4r/LQVRU52y0Nhli3EO5qZmkgf9Az8fPq+0XntwvTv/LBbV3YwC6bpWloo
OU1QXij9fuGFv8oO7JajN4EflD7s6yOGMq3LgZCHymR9BlZvASUSDpDxqIXPAR7/RJEXbDcD0co0
JtVrR3SkBwo+0eDVrxjYxUPueEvVd+hNJPkV+Zdt4nwr9vmoqNRa7WkmKw12JvoFr9ea9/tMXA1L
8G8pGcxpyhtReog1TkF4u35xXi+2ay2MyNjPAwygVW7RzZzFW5wcq7bcaRZ4/N8up18uL9p2FFqB
MrF0MrIsJPSZe4xs2j8uuOPtcicdJLxeIh3/jz7B9q91YdGbrQY4gbiGr3vTLvvaZPB2dJU4uZf5
491lA3lfjYkTKHk3Lcg7UO4Mj4n5kHBJoOjpdmEDEyZEZEUoUZ4puN2NAVpAaRf7KmpOBNfDT4bx
1ddiokWRxFqvpTj5tK6w0uwqSx/kWuMEh80bxgqECQ5QUxE0NN/QdBl0mocYPYbUG3jqTrwvw4QH
s4z7uknhCnNSqaj3RKARGGRepOOgsJ1tgt7HTV8DJYuWuzhobkQIlV92Md4eYnvZcEjMgyQBY/Bm
lziRNyKCW7TuOCM9t3h32n/A0zXFhJofwYvv+/R/UUFtpAj4QOoDHfqQILlR7EaPNjjwhfyo/370
7zMYXeDVXUM3615rwKxpJwqEMo1D1sZ21nlCz9mo27kyzru/rWJ3akrGdsypb58GJ/tCRw3Ne5SL
0YLg5LelJzgTb7Rk2znOkMze7ZNlEgIVkGX108Ag6sKNDttn4BmB2bAzkcYEwQGHhqOBBz7zpmN8
Sr6PHvQoTpBp5fmGvB2OzoDM5iWVMKvxAEBaX5lx3Qh/CS+Fg7B0ENzs2CGpaHwlAe/ObNPsQkB/
p83ZD5tV3dWXZHZ2qhSJpC5wmS5FLhuUjqg+t8aE+5wfKg+ZgpOt/S5EvInY7bj1t+m46b/31HbQ
oiCbYXpQCanVhpqLQVKrzyBHY+qNNZWTXaax30/tw2WDt7OpMzCTGSz1MskSjcqS4ZvpcyweBdyz
LmP8Q3ZwBqEffrUPMXM1CEEMEMN0IXZ1pXrxAfxy2CDaVX2VvrG82CF3WGj7dvfnYxoiE2xGPdSF
kqY9S28Nz81ePQb7NrHGHsVXwe984Ztyf9nUy7sSQ4bvLYUSazHENLylydfOmDBG1HAWk+cpTKhR
KkweNiXWMpaQiZLpTndTbT9J4g76W+6A7UHKnHdKXA4FBtuaZpq4Tcwh/YCP4N/eF4hvqS29aJbs
Za7gaO7lVdyOp7R3QVUUU8brw/tlnECChUFgtGYsN+oDurrRDDL03nI9ewEYJvC0ktkar/iweVis
MBknXZZcCcQZmGpwAL0N3nNmV5Zto+AJXtG4+eFUWgExXkm6BbMWKsFiDoKlJ1f1tBshshE2e1Mp
ON6yub1XWIw/ioMo55oGowbw4OoB6OZEO+x+Xf5cPBD676vt3Q9mZcQLDBIlcY8n7ZsIBBqyRtzL
MNu5w8oY5siT5bRKqwbGQASYzvOjO9JNM3vGGIm4y+xPPVhC7VyWFBm8D2wnYSiSqodiJApuxmnI
DpHMuz9TL/7oCH8A2FufMuNdHqpotOAQ7pqbyEltmgnJVn7DKzlsh8KzMew0U1CJakViDa+VfnSL
qkP9iDmmdD86oV162WT1R95IwXY9ZQXJbCho1uSknLB+4mGCupS0C0+Yu3abEy8bp3nBpXVkNhS6
dUE+BcVkuzBAxJ0sljg2drLIthrJt0Mk2Imc7Tm+uBnoV8YxG0sQtMrUBfh8B8K87uf0kHigPvwF
A6FjjtwkyK2c4y/b2+zsLuw2k5ZhymqYKRmplTa9NQqvo/LIMWw7Op1RmE3W6VFXygJQOkfyILMm
OfOrdojBDoOB6dqRDqG5lyGha0V3//U7MglnJMvyCJbV0ZbneRc34zMqWA+YTfPCpn6s1MpWEtO5
bC7vMzIpZ9rpqMaG2BbQpAatbgm9qMsAG5yOqCrqkCzXiakZH5Q3y0hNmw4Tvxh8+c2sGF/V+8Sq
/kW+s32CnaEYY+R2VFGyB9Q0mY6YEm9shL00dRYhD5et2naSMxKTJfelktUCRYq1TnUGcRDsAW1Y
ILgSMzcaenRwCjKPsnozCTEkTOugB1X/oC86l4Yeg2mXXg8CPyns6iG30R7vExDi21KJBf1UWW6F
yOwF1cDsPuRfcVIvuy7DCyxnZuStLPYhcq0AGI8nVTI3BQUoMBcsOdVNdlPdTNBuPkleZJtfx9r6
fSpIIHWhs1+V3X5PMQlavT0CQtvO8JZHzGvyzotNV1r9YYwr1WXRtV2JPyye9zEYekh27PurQeSV
ODbI9LA9VkCMJ6Vx3LZzAaBor9+IEDpPnAFE9zYuP2Aebe61I0b47MTnkkHQ0+fC0rOaG2JRaItB
vQnKTFD+LP0UQ7aDi+MXvVafesIwJdo6DaZoDKe+z5CCeBnmpMRJX/TPpNhX06OhcXxp+7iFhjXB
1sArBmF8yRDmNhjpCf97cDg+NLt8T9zK5+2K7VxihcQ4h7qgE13SgdS6VJoeLGl36IQ4UkVmTCjv
0FlyOdr8AyB9jJSJaX6gvlZTTBqpmD+zi6vAX/booLaVB82iPU8RvIP3Krh50JpnOGbbT6TqynIC
3JAvldPmZgp1cNPw6kD/ddmyzW22QmK+Waui7QJycfSNVf+p9xHaCJY7Mg3HuF68y1A8o5iPlsuk
WeIGITtIlO9mUzzH5ngMTJ0TpTcP1JVFjKfHFUnnJIJFtQ724CloiDXPS/sfPeJtM6yuHHOdhJVA
PxFtNAIXZnwwbk3cBKrreZ+94HboXl69rQ9lgqRYxG2U6IrOpJhtocyEVFi9cbzRx59Rf79oX83w
6TLKZrKwhmGzSjlW5ByDq8jSw914orfs8irapXji51a6tr7UGos6zGoJY3NI4nSmJmEJtSfitfb4
K3JAhNvNb9URA52MXzgGbiUOa1C6zivQTDeyMB0AKvp1ZkFj3Q4o0WLhCK50L0pgwgV1OKXCbXfc
djHqemzEX2Mzm03T8lGpBlwfsbGdKreHvefJtdVjTkvEMdtZnYtUYrxp8B8mS/7KS2+3duAan9mB
htmJhZnD9gyvH5HcHuqmtZOE2yG6lSetcZgtqILzPSoz4FBuY+hhVR6+ql1Fdr3P3PEoi9xsYYPm
SJZXkCyPoFSlRanF9LMeksVT8D0XKCUbYBs+9MhWimtwnDiFYvGWdPNkWAMzhaJFhgAP+piRp/zV
OfV17wdO9h0dgAfBH/zY4/W20090wYVYERvMoHSCOMHOvofIdV44VXRnalek9Kf0e5b94OyWrQLB
2jom6oRpjw4BGg5oxlug4TB9pI8ltNzBfU+QeLYxsacrkq7Ck+NvsPQo28JgkZ22p69B5l+YhPWK
Q4v5SXTscYIrZ2OyHbKiVjdG0wKZ1kH+frRLDlxn2Ur50EinKCpqpKrBvnUpQgVekAL9vv/f7FOf
BFfFnbZ50sBwxkuhN8tVpkj1Z1DABNscsw+VodCKPAWc4nd74SttZZp/BMjYaZOMzO1+3w4vf+DY
I5EM1ZJWMeBoPC+vjdkyDopb+sJr6+X7MLCG69SLJfuyj/JQmQ0YloqUZyVQCzO1cv1qgDLDwBn/
4q3k27+vTo1mGFVNNt9WMtwNKe4ImmO+yM+YenWyx/ozjzGrD/cWdFZws1otpkz9RPGnK0pU03vt
Pjn0u8tLt73hzh+M2XCkrUCWRP2jyV4U9aGTd41UWNlwIwQ3pnZ7GWyzpL42in7IlVFGIYhDoAOt
x+k3Ocrfh95kN0+/afbNn/8Rkjns+8SQsT3oOr50jvAMMiM7cEI/9/HuY2mQAPQ+ucXPa8qc8ZIq
Ro1A008F/QzzL0rfrPrmobHQoH3NS6E2k0JJJmB7JCpmLRmwumibUGxx+KSZW+JasvyYxYeeJ1JD
3eDDmbNCoW60+nBi2CnlnAMF0t+ScjPMXy5/Jt7vM2EqDIKxXyT8/pLf6ejC5qmybXve2QA2Oei6
ee4IBUj2gyM+SQ6IG0rF0l3dL2/zwAInzHHonMtWbWcGK1QmMBlDLky6DlSa7alea6UvuCbYqPGh
V2fe8TxvMw6u4OjZs/pKM2g5+4oAriWH1qwdoziFc8C79nC+lcEkBLnSZ6JMl7JxaL0oc0AmmZlg
e28d2dPxHLdLoaTC8/NtVFMyED9kTJIzqFWdpaFOH5Hm0u/0BWOKvKnbzRdiUzpD0D9htXxCmI5B
iPKvXZQW5czJ76ajgZfaES0Uk4u5xV/DI8pQvHyOZxkTFMu4SeawAGyc7YrlPp45Fzre7zMRkISK
mKf0yjHr1ym5Sqa7y16+eZ1aLRsTgYKxqY02xu9XEUFtST/ERWNrpTE5WRffyF0/8jyQh8hEIyRX
pbokQKSXi9zNbkCtgVkYUJUcTBehFlpJt5TygvAUmXhLyYSpKgoimYT0U8W/mvqocTXwOAAsx4GY
RNPvOEjl7kG9h4YLELWCSH6f7PBU5pi3vJjB83p2uCMw/w7tyt1sz266S6io208QxN5UCIu08inf
X/YYnpVMnCrTOpZ7GkFE6BVK0i7QOC75D4H3z1ZmRS+GJJzVugcCDbygvLXju/g02Kaf7BrIaPMK
TtvJ4XkPyNTiVejQskHr0/QNjxIsFE75S0Ap1/QnfzzyNIa3b7pgIjBlXdKgJs1EDD2bVGPJ8snO
cxQ/ZVte9qKNVte73NeulsZLRHCKNJDO5JWQt9fV0BGDVegMamwJagBrkVkF9YSHuT6zZAyAoAqK
m66K7IYCcueDN1yFoD8dz1boUycayzIuFGnWJkE2IZdSkn1+T6kroH9tCbMd52gSzXaxx7sKboSX
d5hMeBG7VJtaE8uLEdeTotnL9F2M3biJPI034b+1oO+wmIhC2i7LFhH2BS/awXilyamJ/GCOLeJm
B754z0aKQLCOeAOQ8IRlsG3/7dAbRlwIyMCzrwrorsTkcRm5vVb0MGbSRYJBPiKLEmXyY7sWhm7R
osIw0fb/IHnjNVIE27TT/fT076iINnJgIoI1EMQ9kijj/97vPkEukqrLItT+48fcvCq0Z2PxssS9
HLU2l26FwkQtAQKDy9wAJTH2MYQ8u6sh3F2GoJ71Yd00DRINeKo1UeR9b4goC+ootgaKEJ2f19dq
96CNz81ykxQHEvFYqrbtOYMxbp6lcRnGJsCa9FESf4BcD3OdPFE/Hgjj3/GQDkqo6EgO5F+j8tAk
u6LhVPs5i8Z2KKtDNOj6Ajv6OfYa5TWMH5UGZX8E/Ho3VvvLn2gzIJ0/EVu/UXujRkUMBvVoC8Ak
tcCrM9AVueADLOVmYhpz1gwwRzvlT3JjjU8omtqlrdw2O3Oy6NxlYyVQQ9Sf+BII2/EIc+I6woOk
q6zAayQZfa2keCREh8dz4LeA1r71nvws4uE3dsqvl1dz6+Ak4gqPSU5ROQW/cYB2CyQDth6jTpz7
tZO9jld0WoPXGck1j9lgyphFfQqRHtSIS/2IfiBr+i4j1ykK5Pdi9W/YCzZ3wMpCZpuJbay2U4IV
xXPK5LSL1RH61iHucrc+NbvOrQZMa6KK6/POMe7iMptPktVaaXNAo/kpculp3R0bN1ncEMMV+i2v
2eotO/3gumdT2epfjoHdUKBtO5DyRne0Xd1SgeDUlm+SB93t/pLskMp23Cpe6oUOl/+OhvlL8Mwx
kE9hVgrZm+9qeLpq7cWKTxPqxfLO4AmH0mB/CYs5DJaw7DFCDKz0SbiZ9vFBc0rcGiHKmrjZiXf5
5X3JN79e5ZdZOlVxQZ2oc2ghocBrSvClQqNA6akJpBsu78pNl0WDrY43VGiVsEXjIe/mEDyQSLry
45i6y7zva/cyxLZFZwzWV1IQaGlJhdPUBJPn9egvR9Ne7qJXDHA6/CEMefOQWMExvpFWUxDnNUzq
wggKjWY4Scl1OBfJ09DJQWrpk9FAhD4te+kwyVkIwWd0Ru4btJRCr8mQs+hO1ZR8sJVuzH/O6Ohe
LLmKW6jh7pa5xCNTc68WKelRIRv6/GvTZLlsE7OIb5p8nF/Dem4eEyObrlUhiq6b1Bh/LErVcmbg
Nk+nlZmMWypiVUQ9Te/08oYspyR1Ln823u8zVZg61/VOb/H7bXnU5K9RyqlVbF1tiLgygP4BK0ef
s6iLczlA+52fP02OYNWHZdfs5hsNfKC/SUP0b//R39+uyCvQYK4WsLDAObTpJY1+hsKNxL1mbwan
lWHMQRfLsxwYNHus6ZA33kRsM7fEB9OnLyK8yM/7TMwxB9bH1pwzGCQl90nwlfB4AHi/z5xp8yCO
Zq3ADebuXhMjSyWfygtWy8UcXVWqS73YAKH60T2jWQlyktXRzFzpQGlVGp4CByfisXUXs5cDQQ6x
YGl6GIq9kOx0yftPW4ets4RFUA8L3Tq1Wn6PZox+BLy5fupDHw6l86K9zTat/FgxZz0lMyBAAWSN
cupVQu6msuIZHW9mjwfFBII2iZKsG7BghTnfjVrhYJjATbTyLl94UG9HwUezFElSDVkHNSvjzXHV
B0vU4DYpFD00i+sCeXD5EpLgiO7nL2HQ20qGodFCuA4Il8doe9+ewRlXJ2UUKEUJ8Ky4K/PXUPoy
hmCiNa1B/BZMPwPtmyn5ncETs99e3zMs4/9JRRCUAtwCOj21GlDHG6AC6IilVALnsN+8b+ApGu/R
6CwirEThmM9QaRpgYBdFxVVEotkfK2N282U20OUd/MhIIWEaTNJtsS9j5/Ku2HqYQcA/w9OFWPls
UE5dpY1vAZ82bdBwbzi6HV9F95Sr3txzeSOoa350pzMi404ZXt/LUIbBeeCCivCBNh3RzsswgLZB
6chHXuzfjpZnQMaFSqWWgioCYBAdxvrUEV4yygNgnCWGgkahN1hD8c5Q0Uvk0A5Wwwk84tdXRmlF
raXs9P3lL7cdMv9YxfKkCXqsCFkFqyIJrbmy2xOIX0/WfwNh0rYS0iNTmwIk09xivEpraCdwela3
d9rZDiZlEjViRJ2EoLkQF+1gavfc5MclfL5syD/ku2cYJmBKS1FJag5LarfN3Qo6PrQXQ89c6JYd
+Rd53tehLrPaVlqh4gjNYFVAPN30guZQf0IKCSNJ563LStnlhAwxCLqp2822cYCgxmN8tdizkzvz
kdcPS3flhV2rMnFCktIqTGgcnhN0ChS+1MWWLKA2ezMvvJi0HfPP34qJEPLy94ZV9P+nAEQLZAjF
1hw9kNyWwK14JIlo55Q09GZLbOdR0qqoKhYYro1n+AUyHWcANQGCBa6TqLrs1Fse2flm0F1DMosp
dnMwi2KBtgtnxsNBa+UvuR3bySu63fHKFDr6F477b4w0kzUis6RjDQUDeQbieKCego4gO96DVJs/
ZLb18SR0O729FuholWU8PwvDxIAuw1u/Wu5GHhi8w6tyX7iF339idAcUvGcwJngo9RwnJTRw7Wg6
Stq3hJdob4aNNQATNhKpi3qopFFrJE8H02bkdVDM7h3Kycp939zq/X1nDxM2zErLSk3Dc4SwWzw6
Ia1eR9chOpz4LxFbecfaMhrBVhEq6w3B6FRYNnl09iH1qcanzJWJ58Ewrl73iwmywbcHJMr08Fvw
S+S2XmzNkGDlDBBKqCD30FjipjFSB2UqkBC3bv66YNQwfolrdL/1fnnS0RRe3g5o17bbr7yq29b5
tQZmsosmCbspDwCsJiXKbtCdqk6z9nOuOOfk1omyxmGSDL1SskpQgZMHV2XnStP9nEifOO5XGB+U
L5sa3RApLslyd49+TGtarHbmvXtQH2ZPkjUIEyCCYIg6caFXl+xLGfl9wBmR3HpRX7uCxgSFaGzT
ZEkB0KDHjTbIRI5823sW3BvB9S6zBR4izyQmSiyF2IMG+A2R1l2RRvvxrxEs26+Q5Ubck3MLU6mX
QzoPkwkVQ2/2mWkAM01/1LlHysfLv79Zq19/JyZALG3cQt6VAqAbh+6o5TsdyaIJBnFj7lgAx781
JlDECYh/pQi+J+pHdXyKO7RQ8fYqD4M9BUkhmJMCkzpjX4YHNdlXPO697bP9HIg0Jh5UVRsFbQE7
igyjShUYDFtI+JguBhuMB/VQorrK7TLePnP/BD92tGxoBlXOWop5BQo2Z/kKggvqe5TlsuER8G8u
Ip6vUQ/AGKbIPmFHujF0uQSpQ1lz9MZf4n0ScWLdZkxdQTC+kEF/qSIZIPqgtmrtWte/TG3gDIrJ
2UTbQCrBsSGhp41lIsp6gq4RA2l6OpFrI4nt2jRcAWMSpczjPN1OJYgMsxSqPs5O3y9S0IAQHDoF
/WHx4l3to2PPU33RaWz+6b4ZHVZgTAyc5UgvyxjH7qDvxv40ci8fm1nzCoAJeeM8tRjJAwB5QN3g
SbISPDQNdjxY4EEDLyivRvyWN344NlaATLwTmoFOQgCwddH6QnXVUJFxY3twlVsMph/R5ICXSw0P
AFR02lNVm6tOw1tUJiKmM3SCAxVfMAPtOggBD2Zga2i7nFzDi8HwhKF4HiHJZvFNWpnNbAWyzKne
5zDbTK9KSBaqi2KR6aXCSE0yWDr+S9vdD9HucvDnWfp/pF3Xcty6sv0iVoEkmF4ZJkozipbsF5bt
bTPnzK+/C/I5HgqiB/d4P+hJVVzTQHcD6LCac5TRXPpB6MMA1WAbFU+JcX/9+6s+BPy/lkzZbBq+
gkoqwAxC2LjUur7N/Id2hKIGinsdZP0EW6Bwa5cqsULLOMKVCacyphvMx9Z3/BvD0WVbhSeW9pKI
cVgkGLdw8iQFeWIAsmjs0ficyfZsPQjEYifIR0u4LB53wkhSYBjxiMVjxXVslEdrHOpjtVUZP4Pk
zdsqsmUPxe6NHdJH0WHDJPiATlF9pqoaJgLwxT5Dog8d+GQwZqp4GtXncKSOqe/T6EcxCEudV53M
AovzYlIUtQZNgBXedD/RFoTXZOToIXhmwRW37Y4i2VaPgwUe59QUua+JxvCMcp/Ed4q2seZnWQq9
6zu4qiQLGM6VofKDymqMSSw5ONtA/jNJKWZFCI62VRNegLAfsXjfSaQCrXEKWZoismn1HE2VAGHd
vqiFdmxVsSwMAH0PkRi6IeUEENEoy4co6Uw3mcvQjuIW5RZh86i0SrMjYVdt/Kg1nQl9Bs5YksoO
DFrakj6J6IHWhf79i/iG/lLBKJ0BHdUIlWPI2mA9qNX46W827wLBPV8q3TBCYwRE1qCVSvNtq59c
o2mc6zAiSTjVb2NEa0wTMGUMqjtMFI06Udh63bouknDa7pvdXOdsQN1037rqptz4bv5i3uBih7IG
/1QJXkkiidj/Fwqp582cphXgLHJTYFRyEqYCu1p3TReBOJVv28SIZQlrFnYot5nKXYj5j0UT/kPC
8TGblb+5pV7U3+COF7DpGn7YQqDQ2ifFTd/D6083SSpqrxPZGZ+AyyIMGk19yGVV+19T8cwn6gb7
CqTsh24vpjZdf8QsROOOmHIchjnSgNh4Y42Cl3STbJXOa0B97NTbTnbC5+vqzrbmw6miYaCchvJY
TBnkzs2yLAs/1VWsJRI0QWmHGE9VP17HWFXABQYnlDUGmAfAMCJZwvwMw5UtRaCB61u1wOBcYumH
U6tVwDCzaFdHE1Kj6k0YGhuCq6GZmve6/tVsya6Nyr1WaJt4rjwyiHIqa328qnz5GXxNZqDUuWXG
FCOIQHrotvvyhjUzBPeY3YNxOq0dn9rM888sly/s4xEsM1+hGZtG2MkmloD2qjc32ZFGrcCVKKsH
9UI+zjtqgaoGus8wtvU+cBN7QNwcbX4umxgg7/JoQ/fTuXNZGX59S+HZ8DSwJxfPYk90aVh/2C1+
DOdHxyjNApSXYM9TL9+zwaLl0Xg2vkwopUqEI7tWA6oLNM6NkqwZqqDH1laF8RwjJ+M0feQYGFqZ
SMWXLp130xD/oIGoeVSEyznXcgZBT9ZhyVMltGvcXZJbSX2Iqi9UOfhRsQnLyb1ur8KF5RwsXu0+
+PGwsLWrgD4O0dttuBkfjG3uxfeNQKdE8nEeKJZyo0xVyNeRfVV+MYrPZjLbU7PPs7NO7qRA1Mz0
B1+ho4kEowaQe+JWtB8IGBoi7GQfuCiBY6pTOaE7n8J6M22QfReO5Vt9OaBN+r+I3IKSVookmjDd
0UxbGmYnQBnZuCUdOo50jA8RVm+su/ULILeoVo/SlFYFoH6LtCFya7ltutps1555Zg3H9AU8+rei
lN66d7igco5+0jCtrBmxlWEWu2X7Yo3qvsleS+n7dQUVScc5+7pS/LbvcUoWEZpG6q9USQ+q1Gz/
FQpfqUmsJp87E2uIacz7ubS+T1Jnt3otag5nburjEfx71d5yU4v72aBIaaRgSKRTx1XrzFUruWY9
RjYoHPHoykYdy1lZoAaulFPaJsHO1PrSs6QBQ8xCVGnqE1LC10VfP0ouP4lz83I9hqgqxg1LTxLX
l0yQUYSy6Bkj2MU3M13IPUpKpFU6MwoUN1k/FMXTI0G4Y10OizHWYZoieLneX33HtjIDjWI0cxBn
exnNRWGqCS6ja4Ei9N/qyGODHwuukVP6ppGpBWfCis21TXcLahvbPIc7spME/R5rNaLvkHi1l/Kh
7kE0iGLowZPsDAdu9qOKXXpmTKK1o3wL3Fayo5fryrCW11ni8j3kFSG9XJXdL9z0s0Xs4n76gvmO
e8SpnCh3xsAJwJvnXcddORjewXIPvrExqiRnY53YXSMBC/mwkbaKMIO5oiPvYDhdb42pLkID+6cZ
uyhG/uPxuhhrx807AE4JtanTQyvG8jVevccb3HfHzE7BwhDuGGObEjuidItIJPb/hWVJzZASw4JI
SYDKtlp5mGpLcGqLIJhxLyAw9L4KKBvCENe7MbvXG4HlCpWOOzKRA+siVaoHRz2zVs8MQSgVD/K7
YWNtweNyBIfnphH2G6z44nd7xZ2b85zoJvGhc2TLnuaMaxvmfMM6/NkURWHrhmgZOefRW0oxVxl2
Stn6WyWBYVW3FIPSGL+e7ttZaHc7S+BHRHbFuZEis7JSMSFjppyZqKaaPyIydpJ8sulNulcT6OdU
NqKoogCXn2km5UWupiZkZfxqjNll2Mye2J7Xbq/LPeRHLg/RqIUx035G3FQdUrd+UfaNS0EzlCKr
JTCElVPsHRrnPrq+ltWeoZEx2hAanhvMRk/lWhQ0YprH3RKAYyH6DBI8pDk5b5ij2qGYlf6tx0iz
6/3wHCro+2fsE91NHOBOl2EuXLWpn0WUkyJkTsJSbiTTmoBc06Cq7bTLW9+trZmcZpL153DKk+9+
Ng6Kc91xrtvGRWLOi3Uh6nJnDbhl8ZpnB03YvL5yXTUQTUfpLyipQN3BLWlmhglYpOFiTDC+1pHb
n5PD/KLHNuvZrZ5UL3gl9RYEqALBVlVmgcst6DwooSQR4LbBl6T+EsVfCY0EGCLZmKNb+Oc8CDEv
RQFGke7C8FCZbu5LdlOILnHrfnohDLdLrTJ3eScDiBxU6KDHBrOC9Ph+AIMs6iF3PcY/i3KS63eu
BSh3+ihyHNI6he8CrGOgXMvfGFs29V5EPbmq+wsg7hTSA7mVZbZVJJStXYmWpm2EElPH7KTRKdVe
cQY9EyUB1y96qm4w8jIwDvBXSkmWs1oP4VP8Z+U+34Ph4z5CCqY8trWt3bPJxfF9cBa93lYeqTCH
Cyp3Lihja+VpANRIf0qk0CYUqeWqsntMTZ7+iVrRuKi1YOcSkL9XRjLp4rfDtgIBh8OanqZb1jaJ
IlB1izTCZjoWAm8tkNHkTF7Kphjt31Cc1BjdWQcL5ngIaGOX3RfZfzSV5+subP0suqwpz1mYlBrR
TXZl9zGb6Ncou+mzvGVcvYEri7p5Vj3mAo0z+rQb1BD1PDALeacHWMW0dP9GoMUxxEEoUosBYDGG
kQTEvyG96Y1ZYct5vJEwSWY0QRqhlTszp06i5aVdW1S2UcuyFfwKhvLhMFyYJTPbhXcjFB1ldQyz
9J+1c6nYrNgsobaG3C94kJsO7GYitqI36pRrmNxVLdDCuuulCg3wB0Z1wprTo8KRN+2mdycwMRco
A58fOoyjG879bXOjehLm3TjXJV/f4cuRxdtoYaFPUIfguvJ5GHaF/+369/+gsL8B+IawAh2wmgn6
/zfPGhyLex8GqduyMzzhFNldRxNIw5cszxr5z9kRNBhwWydPeZyKQhmCg5DvDQtUw5CjAduW5+1x
7nOEwmqnHCtUUYnyUqKzkGff0axhtIIG9te6hmWzuRuT5kbPZK+fZ6c+maCQs+Pnv/Nply1jq7ww
BoyQC6vagoRBX31pJNkdatk1jMGVZ+NQjBjtBId6fePW37QXA+Rr0ToDKeSBvc58FHVsh0+ovHT6
XXATgSzhibjtVhTsF6kKfxBnwUBKtrT5fJrzfSGaC7T6OFkIxHmU2grTIg4gEKNBZdMsf1Vli1qi
/nDmXTaL8yKhKaG6jxlwd5gcxiubhrY52Iw0CaS2rv6CJ5+IN0m0drzT0CYwF/lQEK3dKR0KxcxO
pA+Ce5LKjVBDb3dtlTO2Z1aVbTx+muTOkfWDlZe7OAmcefjhG3swsp1GQhxt3nXjj2B6zFJ0bdEf
vaiLVnDB5iv+dN1nRbr4NdF8DrXdPN/WhiBqu36R+L2Pb8MlFkZX1fBcU499NNR0M42qje6LLalD
LwxAmgdGjSCYBJCCbVTZobiA1Agd/WBmB5CvnuTRPBJV1Ksrcv/8mNXA0rU2YTcIDQRGoZO65h3d
a1vZK87iEXEigbhbfDjoRh0VzBaqYdvr6qdEHX9ed1QiveTcRtSnPTFLrJlS+7YU6Eclbz3NiDY6
xqT0pmhso0jxOC8S+xbRQbuP07MtHLC72GlabxNTNH5SBMM5kSEtgiFjmmBpmMaW3SrWD6MVZQFF
Gs55jUhN28Jnr+Nk9kzMQ8w7L6bnSMpsNdnLgyjexx69V65XfOY8qqeZWB00rzu0HbrqutvothpQ
cea/NnfTUdQKJtA9PpySRVIbVSGky6WDUtx0+v664q31xeBx89tB8HRGTYjZyMQCgP8MJmOXgnIn
ze1+N2L04mRPGzY/I8NsUt9rRYXiQmzOU8i6pCQye+Votvw9eFC8dNO3dv3CqH9NcGC3X1lDRrCZ
/+4BchGarfrCRcWD0Y4qW9Wi/mdMX+FM7OvLuq6UlzcqZ2AlAVE6SfFGTeK9xlhez21yLtOfepzZ
Xb67DvaHMMNvNJMTJ5uj/FeklG77vWyDB8+dNjoI4EUhtnVtvABxnpCoE2Ku7MEv1feYFl8EgpCv
UBLOD7aSkZFigkYYqK8nFopRjGbTT/l5JCbewMXeDNp9ZNY2bQLBk1skG7dlqaI0fp9ANkN/ns3Z
9qXn69u07g0vi8d5w14trKmpAFBpm0LayckuqrbXIf5w371gcM4Qz1gfI4SwfoyHKAje+kY1j72L
pr35goSt6ELFAhEf3eFvQD5Y3jWU5FkEoWLZ9e+NzbxLv4EFjbE2/13Z2TISw4fMQ7mwopClIcK9
vGkeUrdw6h05gydxBDNAuZ0CuxHlTdcd/kVC9v+FrwikkUbo2MFZifc08cAszxrD50O4C2Rb3JjB
dujagnI+sZsxUMzPIWIdNA7YHuxx2vnjU9o++BompqFXrH65rjQCvbQ471HWYVSkFALGwXFqzmm2
myWRXooWkXMcCpqok9QARs14SSMMa8Zo2K3/nbGSSq4or/gWEb+2iJwbyboUcyqYVpolHi/qTvL8
xiVnVhgUHoLC/XcLyHkOOc4ks3wrac5PBgW79kHRBMc0+8HXBOJ8R5rVgaIy3+HXN824H/O7rN92
IiYXke5x3mOUZKkPCqBERDqigO6OytUx1GV39NtzmOS7cMxRSUZEToTp9J+lA4XnexMr87FqZ7aA
PeZkWsfqC8jfTbfb9J78CR0SOD+/Xd+x9ZsHRS4FrPxUt3hSFR+js9SY5YrmM2PmDVF17nbDLqI2
3ffO6Cnu+Ozne5/Y0mdRbEwIzmnn0OqZSk2AjxBXdSuMcKq/gceN5cgm9OQld2z0IzU3mehash6x
X8jNqepQNTrYtADNEhKMd7kavMwB5X34MNyUh8htvv2jPFxf7FWtophqzZjhVZ2PZU9dqClFBkw2
4kQ+MgZwDHgVRl7W34QLHM5RG12Vzfr4Vr8gg228OAQH9dR7Dcj8p6NoSNWq01yAcW46BpNbM00A
M9XO1o1t2XzK1K/XF279NF+AcJ45T8I5CmSApAXoxlU3RMAYvGQOPWMSNKqU7ThB3v1fgnKuGqx/
6L5ioP1GHxAxtqiTntsjdWGNs4ekcbkVlVYKBeUsounmjLUaDM6n118dS/E5eJv9gALZR1GEfPWi
t1hVzgaqMdbnZIaAbaTuMhSmKWUtWEQRBOeui1y3ppFph6S3r7I57g3L2FzfpzXGRAPVXL/NinPW
HY3rsdKZGKyoGdXb8854wLQip0Ytd/uYoOGRjcDpnfCELiJ6g47sEtUaxQYU69t4K3SpAovgb4KU
pEWh+fg95H7cmD8xtQwUR3Vg53jMWYfMzZ9FQcrVQxEUuAr+dIVQbgVmU54xBhI5nrDZxfFDZf4Y
1eMoathe3UtGcC4TlRD65s0X9788lpUuHWKEra1HI7urRKkq0fc5XYl94sttlSBVUnwiwfd42F9X
lHW/uBCAWyZ0HM6g5omgKBtG5FlsKQY0+3AgbLyw6Oq1vie/V4vPy1h6PRNaY7V6VNohFR1NoEPW
XVkXvRRXHx4XqficTBlYaaPOAMKb90Z1iy35bH1lyXWyK0QXPMEW8bkZsLDKZUmxgmm/nbrbpnkU
bNHqBWghDH+akEEnUQ9hajd+kt0c/Qjxt2Cvg5Ki3lbfRLfJVVNdwDF5FyqdoXdMjyTIM5f3Vf9U
F6exExCdirSOz7yMnT9UUgWRqp+oi/NAeLGNP82ow/z/NH//AQ3Tsw2C9iCD52iS0lGeZi0FKfbj
5NT7fNPvms+NO3upJ7midOBa94wBBpnfaNxxJQdjMo86TLbdWI/J13qPvgN3QEP5qTwiEAjTwjBO
LwJPkykagrO+dRdo/vBKs6kPCYM2WzsijkwMWxW5jFUjRkUHujYNpB01Th3VEHNT0zrAa6M4dXJh
z+RrqKLf4G8o7g3MIf4NxCuikWGubRPi6TmdwDSkRDediKhx1XYXENx1xi9p3/QUEL32QKvXiArc
6+qGLL7P6ULcjaRSJqxVpRR22t7J/p0knFO16uxQsKCbmKisabyzGxKMtSERjGk4MAYyf08R4EPv
EqKjogTmuiktsLhrdNROKJ8LgWV+6bwezE9sbDPqXB4QixVWK6yv3kUwTtOmyI/6JgaYosdzux1I
NYJVPo6k73U3FYKtYrbx4ZmJ9lvcFBRNxVK+d3tDExRmSTO4cTAiaoorgSUUDDlOaN6oRLMFPn1d
tAsapxhKm2NSUAE0/R79O+y1VZ/no/8Uv0Q31c10E3yPxOE4tjnXROTcw1jU6Til8IONZ25RR4eG
/9GWT2+k3Y+i4S8iCbmbixwOGCeuQsIm/UkS2ww+YQzL9VVch7joB+cgUvBNpUUC/UA63She6nyb
TA/XIdYdxAWC/YTFYRgVlmQ2FBBpuFWCh0pINyUC4BQhlpHikH2ctigfowdUHrq+G8refNJQII4p
CkiNOeo/14Va9+C/lc/k7nxzG5lSmuXIUlFiZ9O2kB87Ci6B9vN1nPWX28KmuNBNQ3JDkwh0IN63
+9RNz6EbyWillJ0cIzAUHFACI2a//JqGM1e52K6uK7J0YBpu+Ie6BEOnfJiDfRY8hsmt7H8yrMq5
LqJgKS3OHza5PERWx+wYFc/BJhmqHDWHUhggS1X0mmTXXZW/XsdcX1YDw3nwvLMUjI18L2VizohO
pWBGpLf+LbvPZNuwwFtudljopDsi0C1AXPUcC0TOmEO9GCeSQmPU8wwiQ3ZfY/06BMXauaO519FW
TWIBxqlnGUupFfoQTyV37fStjgTqv6okl+/zPHVN2oHtVmPLh5BTjt708cC4C0X3aNE26ZwypijZ
iiUVOODp9BAnAZMciFag/qyIP3BnQWXF6gG2EItTxT7q86mUAUdm7dakoV3k9ZEYwUYNx13cBtvr
u7TqfBdw3OGsYoqOavlQicw6zdIxUXS7kAqB4onMiwOZ8LQ2/QTmNaJBR9vO2T9x7aTll+uirO/U
wk8xjVy4jXSu0zyZ3w7G/oaVYfqusre8GuHBdhs8imr2RQrIwUlUQoCwZgpYgHqdhEc5jb7U+suY
R69tntr+mB7HIhE0X6yu5WLDuKMsqGWz7BKgFkSy80BxTK3y+ox+a5LaEyzoui5SzdBNA8O9+Pdd
GUp6QTU8RMj9bYIqRZAaykffHWJbQqkdWumru3brWi4qP64jrwt5AWb/X+ykGU7Uyi3sZGtIN317
kpNhU8x3k4h3fT1Mb1yAOB+Mdox69H0AkfiA0SOv+palN8ud4fg7grHEn8gmRvpKXG+0Xny3QOZ8
sdzJrV6VQO4O+rYO3kgLgkOI8eqBF58QE3DyrYi8bN3YL9JyLnkCkXQYa7gGRcohJbVTVN5oifZu
vfL0Ihlff9emCd6uMbTGeJzRr8+KMZUYTVx2OKGEZvT0o3/SC09/vq4z6+fNb+H4QrsiDwPaNljQ
KJ8QNEc2XBM4GMHy8XV2U15FRJexfHH0Je48DHR15O7zv5OCc5UZLE4fTWCQ4pNUv6jj1+vfF1gW
X1QnV0UVqhSbkzUPPj2lhu5qySeFiIgNBK5DZWu5tOC07XKfvWaDCXyKP6dativZTirVTnpRWfV6
RclC4zh3UWtEidQQW69s9YO6M/fdpmIu3xWm9VYf6Qskzl8Uct2rhoTl03W33GceGKdP6uhle8UN
D7motm79RFvAcU4iRAFT2TBt+C+Lrb9vj6xyijVtSK78L5WP8w+jPqUYCQXpouwYKI9hRwV+fT3w
cBGIr6zzZ0XHQBnsFL3Vt9qGZQr7Q4cYHisRELZmMWP58I5YoHFXN8voogQXXsS4ML9D2pTswQyH
tNXduPz+i5lFlK8Q+XW+1q6ltA20AJh5ZL+9lzAmrLXlezxhvMx1oo1IJwV+j3IeQ4rnPo1YWDS0
vtYBxTAY0bth3WeYmFdqUkSneILUZqbDWGq4vql6jISTGd5FIWaMd5WG8D/GZu//xkVd4Lh7FelR
o5AwLYznTWXcBOFzrW/CTJTF+INxXXA4FxWDpZcWPRZO2g0/232FLuB8pz9iYJPH5seJUpJ/uGtc
8Dgv1VCDqnGAZSxdFbdTBY2zoMZ3jZPhdZv651CgJRKcjfUW/HiCR4VQVs5v5dZMtdLENV86vlHM
3KqZXcW2ttXBoZg78ue/irgYF2E5z8VKPfycOUq1tJ6DVDpXs+iisa74FwjOW8md1BZDjv0biLrt
TBVtYKYoA7XqQUBOClplFJBg2vP7Y6wioHbLDZZXA80FNg3GjFJgPP5gzP8PB7zuHy94/N0pUPM0
1jPgIZaNOl2WYG13DWgGWMe/KjC09RKqBRrnHzFiqA3nAmjGI4I4mN1eOPk3VrmR3gtDzqu7tcDi
3rW6H0xDmABr2hrNQT+Mjyh9w5xleXJybTO5oLbZCU2OffTDAbAA5XxjPOS9Wc0I3LP2e91hzKjT
+Vdpyt8a2QKNc1xlRHXFz5CGMDoQOWUPbPck8CGXGTjI2ChVYWWmSD7OhbVty/g9sajZz8kB6/dG
8mTiqLcsRxoeCtGByoz22nJyHkxRzElvJAioxD9bX6rs1og8swzwBg1ujbk5oblNUJq5evYs1pRz
XIGM49TyATlHD2H2MPr3WYT7An25fuasO8gFDuev+n4muaxjJceNumEtzpIjfVW3+QObqC52j+vp
xQUe51iieZzUOgIezu2n9HUGarM1Mjs50M/Urn+aKOOonbH468rJCzZ/CbMyqbVqA2va+S90eh3b
nTHchBoL7vfJXpqPBaifMPpGsMSCreTbHAapNy1fgjGSLTor502wwyD5jboLPN0dvgfpm5fLt37u
CoBX320LeTnXoyhGmylM3sLrPPOntRlu47OJSOvoDTfTU3XOHaHnYTHxK6bC38qI3I5zFGJ/rdBT
q02l34XKD9qeVfqqpYeqru1QWC4hME/K+Z9m7AcjY1m9+YzGmLOCgM0Ty1onzoupYPzJV5SDbLvd
KJqWLTgk+UJLkslg2GWuvTuMlu1vMw/9x9v2MGyCJ9WhQpYkmRnHtcXl/NAUGV0YM2PVoEYgINnQ
g7YrqP19dEy7to1n3fZtNvfAP2WCDoL1+/1CmTiHNE0ySgJLKFPlTc6Q2oqXeOPOOqmn/JOO+HMS
2obgnBbpL+ebpAkj/0wL4tYoFQ+VZ9V/ydJ7gZEIzme+0KrQMC9FZYdXQTfyK6s1K7YpsVu4BQuR
PgXVqoErqosS3Xf4AXaUyPGEoRW/guvoDXL7FzB5YVw0akdfqCB0uqo2Fiaq6wZVFMwHglotYhIw
umiwQjggRvrzawxRuEuEkzhWt2sBw2knBZ8K2PIAY8mfQtVN4i9l6Qh2azUOscDgtbBKZSlIpB4t
Y+UEWkUM/ev6OXaKePBvcS0PD7Gcatugz1s77DHFpwxjehirbHv9h6xqzeJ3cKoZECXvOgm/g8j3
A6qMwr9R/cX32ZYutqyR1AaURuz7vfTc6/k+aMyHPikFVi3YMp4yvKbFkFACGCP93GMYR5nYRDTR
bn2pNPAJG4xJhW+Z1fOiD+cMLyIpP0f+P3R+uL4V6zJcvs95/65qjbaS4P311pwdH/luWzVStxM3
WK/6exSp/FcSzo4aJVemIYEk9Eu697fd1scQjuLVuGWE/MNRNFF3/ZmywOMMaqD1f+qh+s2vMkD1
1L0OGECEKmVRrEO0ipxhGRZowitWKRBLX8IRxQ5fpOHp+kat3zUX8nBGQwfS9VULDNWOTm+tKyf9
hj4WN78OrcQQ3LxW7wULPM6IrCwp1JZVHo6GjykASNtIvasbB906xuRuHHYC+dh96sPxfMHj75cl
GbXML6Aftau+Ysr2dn5gxQKMzDYQhr/Wj5AFGveIxcxoXUrYjjUeoz5JNzlOrbcQKUqgK1tEkydQ
ED6+F0dRTWkI4SpyGyGw3bh5Log6rF6ULVNXTBZtUwgn0SSXbaki5QUu6U+dPtmy8tKBb1kyRHVz
f7CsCxJ3M57HAERLFCGUjtG4gQ18T59AC3KCC0T5+HW1WPd/FyzuLT4hX2mVKqRK8JyiJ3N6/B+/
b6maaWKuEhhWKSNYfX9UKMEUh0rdtJ6f3xWmN/iia+6HM5cD4My2x5vJnNW69SofcWSKW5+y10Gw
4GHYkJDh+4MOMDBLsVCPjtAT0q/vpQmnuejKDmC0Muze/zrQ774U2zTeXF+1j87oDQjd4RY6pUyF
f5V1Vq8MNcEwQZAQ/LcMpVHt8d66HVwF/Za9qCWcbcQ798AhckrXRF2rNmbVesl8Ns0XX/L0QfeU
zJEwyOi6dOureBGOW0U9KsuiqyCcVh/0r/JwE02bVkRU8UGxOXm4g3egXWn1ObaqIRjIEPabWhLV
J31wOhwEd+Kaxhj0dYslM6xbc/gcxvu5fr6+VCIp2FIubloGqZqkSQGBK2tpueUkCOR8TNK9yYBi
Y2pZGgqCuVNIzlRlVjUGYHSTnfvBTSn7G19WNqY/P1AZWfa5uPXn7LnVXq7Ltr58v6HfftpCtskw
c5/O2CFtOFb0NMufS9GkRBEE57PbYU46zYd0an+sZruKtmPuXZdifYcuUnB2k5ZdTDuN+Z9wZw3u
QAUOWiQCZyxVaqCdtsX3w6x3uvkchAi0zX8hBIhbiGZStFTofJbelBUffGlq5w3ywcy+hoOgJ2Ft
kZbf5xYpnxFg8mu587rZVrKv6EgWuJRVPV4icMs0m1mdqREksPqjqT7R6E6bc1AH3U21S6JNXt5a
okaLNTe2hOQ8TNtnZqp2EGr2940s2224S9UHSf5fX0Gw0CUMU5ClmQxNrRg1JEtGNy0OCkamChnK
2frzzn+JwbkZX6YJEjdsjAxua9YGNVqlTZFPYS9+SbVFydG1s2YJx/6/ECk363LsJ7ZyIMuoD3X/
U45fJeVIBsu5bp2iPeJuBzkr/801CKYXsz1Mr3Hu6X1gj62omG5Vww0ZTIUU+QSQvL8XyQqLQaGD
1XmhckPlTZwKru+rS7b4PidICmYOnJpm56kWYgfNHpddG40iXhfasSyqoBcJwx0KJA31IW0hjGR9
Lf2jkgqu0oLv8/GlQJLmSq3wfTBBju2NJu2v7/rHGzSzGQM0aeimIAR9NO93gw59UkVJ2HtoS9pQ
RzuOu/lU7VMvAJeaQMXWHPQSi7OdyB+ysm+D3guG56nK7SJ5HqdXgUDMfX0w0IVAnHqVXY/i6x4g
BeKbLSj0ECkzvPRnh7FPmHd2Fj0LVi+gS6k4ffNJhgkaMQB75EB0J2fV5UjEt17+0G6NvaiHVbSI
nMZJZqa2ugI4PUp3QaZthrG6NdpUoBjrMKZJ2CAG68O0Bz2Vw4ZUWueRKrHHfkPVxh40wWG3CmJi
CC/Y1TR0rXJ7lSdDFowGfA682xTsRuukEcGZ8PF5zRR8gcFtTxK0gTLM7LjbdV60A8HcYOtP4322
rzDrVDg7c9VgF3Dc9pRqgeaoDnCjsWubkxYIrqGCJeN5frU0CcNswPdlcpKtY15+6oTlzqsyWODh
YVQIeMNxd0E8qqspUrH30QBeHr9ycA36G1ewgOCuOUmJwjAz0HEIZL1dpN+M/DhOT9ddweqJtsBg
nmJxdhYtxT2qgBhmWTsUuQ3/oRgeg0HgcUQwbDUXMHgRWBSVOOhDa25Jf9sr5yI8pWMpuLetHmsL
aZhiLGBaBDoqK4U0eUsie0o1j4ax09cInHfmjzYgAgcgEotz1mGb62NVA0/1Vdvwv1oxRgzotibM
+q3eqBaCcU5gRou0akRYP/U/I9pRdOBpHisBKLfCkpEVNHC3KKZGFbSd6hpnnz1IMXT0xXaefxvM
9rxnjU4tKvh8u57BGvE/k5FZ6hKOb/IY9GSkcw64cXrR8rsxEOzSiqm++z5nqtFczFIb47JjTrs5
OY/9w3UbEn2fLedC68AFVgygv4eHjolXqaZjKaIi0RWP9k4Ezky7NkhbkwBCqkyHVjc0pHY+P1+X
QwTCGSnxa1pqJrRZ7yVbQ71/V49Iav/v59k7UTgbNfMcDMkZ243+WY9dq3vWdYH//5i/5TSKs8uh
qvIm6LFchaeCRu9u2AZejVF9DZwCRgOCihCTBK8v3ooreCcWb6Fh3hTahMWL5n1X3U3xMaCBXYp0
WbRH3ElNZlKbsQTJIrKfipui2VmjYPVEEJz112QINSMFRO/PTgaKPiv70f9LOfhknB/P+tAixe+R
7OibnmLd1qPg+GRLwV1ylzticGZfyznN0PnfeeUA6im6y5THLv7SVWw8RRE9Xd9+waIZnA8YhqQv
e+YDDPlGVTzJfBx8999BcD6AEWAF8Qx59PZBGZ4s/3ES8fesKzGmvhAMfNGJwinxFBINHde4a3bz
LhueMsNwwzSx+0qU2153mRcgTo1ny7e6emIRgmk4VWb2bNFJsP3rO3KB4NRYH0E/mSSASMq7obsN
oufQ/3l9R9Y17DcEX8iJWt9gbhrcM6lM3NHatORebW/87FwSb4wEl3SBPHxQrcxjpSEWohxxXdqF
iakVzb1fjAI3tvYUgNVYhqLLCN+BguP9YRb5YH1OFdw05HOPecDN1nT1m2FD3MyVXNHJvy7TBYxX
g65XWw3EW7AXtA2ZnxTrOaK765u0rmoXDE4PZNpUc2RCoFlt3dLobRQt/5Wq/YbgGZNKw1JyjDGA
qmUBbp3fwJdsh9anfyUH/+CYCKYgjeyuaU05Wtx1r8wUgYdhS/HRY17k4JwY6XS9jzQsFd2qqNlj
A7NYt62wbo55qg84GCqlY7IUCvM+5L10hLiD/yPtupbj1pXtF7GKmcQrwwRplCzLtvzCkhNzzvz6
u6B97h4a4p4uy88qcU0DnQB0r+5wn8IOxVF/afcoVGcvxgNviIs99qxRjUqberYC5DqyytCUNJzV
ZcR9QGR9i8qjan5jf8zEzVOOFQT/CSsIc5FrW80h0xDOIGy1XAmTLLv2j6kvBBjuwVcwKBGrpoDF
gx883LQua70h3lnR42VV286fVsIITiDD9WOvLxCm+BI8jJ8wpxCchsVh/G5hj9QD2mzfo3krQMER
qNJYzrkOsZLjcMwe4721l65mss97M76tYARfgPL0AqNioAdqqxwwu+ZanwufE/DY/URItO1Iz1ji
JYQ1y2BnV7GG2YnfqSwHDLrbK+BN4n341PpxBX5jUbib1HTMWWS6SBMx6qDdq5gEr91jfPvHkH28
rBGbBoRTH571VHAJie/ubaIPLK54uiZ9HtKRT+vzAoWqYXnbVcq1ewUjqMGyKG1cRrjJbXbsDjTw
aB47mODI0XuMOO1PIBG8oy8nt2WzQMaDoWymLtZs2WYojXjGwjWLfcxBepyhrI6I3dsGpZ8x+P6t
zFYx2zareNo+7KJ7TtdZPjF/2ZdHDexSDIUYlI/dVIgVoOCOoqRrwogLJaF7kd0rCVFmyXfijcKZ
igr2LNwPvOFdNeQozq0BCmeZ+e3U1k6DurpaRfVRelClrzVJiL0Zm1aAguMr1LZpFxmAwc8EnNHa
d76KvPWCvaBRB5NM4pO1/4eFmHpf2lzLFbTgDQ2M28UEaEBnzYMx3SXp/rJxbXql1fcFrQ/AZsSa
OOj9rmZe8kWJPqYW0iGyNv9NuTq3rhWO4P2WkqkJeu2RQajp3qw0J588o/kgm25ePPXIKnB3hlpg
77J0m+Z1RhVfZ6piYWXNNSXPtROLHSmybgfqgYHYIkM468UD6j9K41W0k5nflfHushDb3nwlhZAa
TfVg2YEOgOS07FSf015X6AgO0b8R0x3I/GsXrEvkbZPGpqiXDmj9VZxeNSfdXw6xOy03iFy48HtX
9FgJx1d35Z2qUku7XOFbtGiD0waR6TQVNd6D0gPBIwV9UiUgm4BvLzAzOpEM3QkS46ihNuTyXlFA
gqfAIIoMNzEAMkc/Bu/0s5W9/B2C4BAUJWisrkAaUVU389d+3DfUQ/PWg9naVg3BJ8Q6G+q+hRAh
5lruqx0mI4KVcLiyHhZfxgXW3xqQ4BuMsgvtmScQmGlgmR/H9OHykhE+TrzjxRxZvJtXWLJs+Dx+
rQLdmb5KERFm+bpfMBuRxafFILnZtCFErxhuFe4nPfCG7iUBI7dByEMomSn4gyA0QClSQx5J/9GW
H1OQuEeEHlM+x+THqJVZKjAZtVCAwRDdbjlnSXOtah6/9FevQ+9dhySwevMBdXjqFum9OyOya93o
cCcjHzSw9+TOpBEtyttu+gwhrFoRjEqrKwMczVTi0kS6L2xKB/7Dcs4Ywqp14zRNXTchmmJyBsZC
ovs6fPr/WmHjmXqv/49dOuMJzlOaowFzyYGHNj+/uc8fusPk4qIZXSdI9El+r23FO8MJbnSQgrHv
aiyhjuEcuP4pzPu5os5/2/HnDCK40KlidWy2PXy1h6mlSLTQX3bT7vhMcrBPE+Ub267hDCZ401QL
ltHUIVEJKkezSG9zyTpW3Xcz06iymq1KDrjVM5bgVheW1qmVQDBLQ5ArCvNHXVoS6uUjXHe0za8+
ysuHpWgXfzD6yV1k+Sktm8+XfSG1hYKvtYasUwJuaHN1G2jfNR0Tbw9/BSHeSCXL2HRGizVFlZc6
gi4cTd/R98sYhDGLF1KKXs7BwI25b9z+WXtfGP93q0S6vlhL6mqc8Pllvi3V2slsT1EJRadEEHxF
X8WpERbAaKxDGPwI1afLS7QdkM4yCL4BVddFhwpLHMtj2enNL1NzneA+NbTpziPKD4mkqEHSxYE9
QKtq1HgjYwg87bb+/k8fvOVRvGiUJTHBRRQgKAM5H5ZuQI9v4SV3xbfgMO8UXz4sVDE54SGY4CHq
WtOLaoJow/DZ7E4giGT6l5K6KKYiBxOcgzqAh0efIVLbgNUlPHBaK85ekNkupy6QPCrv3r7vOLsj
JngCTY3meaygH1VX77JQ99o8fcrLxz6HiB1Mty38pmkPZYcgNrLUWYLuGMXZTaNUThBqHy6r62XH
BAbu3xOOkZWpJiVYgGi5b6snpnyU8vdAoILOwvwQC5RNgsTgw0wXjO2Elma/dAu1jT+HhMgCt1Xz
jCE+y0RDXcxdO/e+yq+xvWjHGpfPa9f8+ZBTlPKburkCE06e/chiuYwgUFj4yRg7owxK4peizbzL
e0PhCKlTZbSZIo8QypA/gWUlm7+N0YcwJR7nNx3iShrBIaJbZTBjC9KAgzLu9kHlX5aC+r7gEBtJ
NmtTxvcTtB3Hxnyrqiqx/ZtKvBKB/32VNXdtozdTiXwsyEJHaw+19LWgWkmpzeB/X2GUlayYuQlD
WVIQ+jA/6m7r2XSnLncvr9dmAFkJI3g+pSwXdcgWOAgNx/4kwyhReafL+b5TpocgoRwAtT2CBwwD
PQqDjOeytpeUt2Z+vCzO9roZeF80TTxXi+/LUm4kZqHDkavscxjuQlZ60+KaMXMu42wv2xlHkEO2
szJD9T6S5Ii5mJ5nzR/yOHOy5JhV78le4cn+XyTBodlxnqSyCpFQ0uIV/RWSWcdqLMcod5dl2tbr
f4FEr7ZMZVWo3DnH5m0sY9DVV0ml3sy39/+MITgzPSwD0A9AGGkBSbExf8vmiOiwo8QQ/FjcoVpf
VRqU/9SZ04MaKEWVDNVF8x8h4CyI4McqSy0TbWlRUrab+bylHXi6QeToar50DBX/73ZGcGqxok0D
qMehAvJz9n2Uf5Ft5dSi8b+v/I1RjWUx8NxubE72i27fdFT5EoUgeDS7WjolmiCDFDthf1M/yyNh
KG+p0fj189lSNMGX4UozSXGnxWsYR58fKrMTP1ymfr5nrWP44fG1tXwh0yxKNsEbLEbRy3IDlQv0
ayVyAvumtQmHs519r4QT3IDJcmbPI4QLf0Wai1dtnz+Z9vWRs3oV+z9uUP59LcXua72M2kkNAZc1
h9x0W/tOpqpAiVUTe0ZTVQVt7IJVU3uwKCaTg6q6myolboSIiCB2WmdW3aWFAZSwsb0Al4+9Zj5j
2IKnsfHTZTPdaupaK6BI15PVxbBUHaxoMLvrqZm/KuXgaAXKTpKXTp+vkjZyDNwcmim1XYRfFUl7
6pwFVcOvHYZs1yUP5Gvc9tHlrH4iO0+kKt0catAHdR8f2n16E5yUxZlwbuHs/WPu6JTD4Ebz5q51
hSg4DEOvaqVhECmZJ/CXp+m9Utmqk5nmSWmHwEna0Je0Yn95DymlFHxIOE52oClAnZLSiRcnbfGU
2jxeBuG2ekk00V+khbJooDxBMQLmHB6aAz9E08R1lCyCy2gyO46yHuqYSTu5dDGGeaToSAjrEt/e
mFWiM5qHQVBCu7L20Vgsv8mOMyNybgpHyBvUsO7MlucNmQZOw8jve2sXm4mj2FSTNKF2hpA+VEUZ
dMWEvZHVj2w6jepthwN60vILFcZMIv3eRrN1HU2sBjo9+Bau4i6q0tAd0eC4onZP4ehbQ+rl4NJW
LE8ZbibQQlxWvG2NOMOJNlVXEgpvkOLJheYbMahdzH2UvMvjnkEEE6qzKJ/g+OCLptvse2Bh5PLX
oT/+nSSCCWUdnkpxCYmQO7mB9IAROSbxALOtcmcxBOup5qgeI35UMQZHR9LSFZ9m42YmOa6JPRHT
brXWJGuaIEkUPZkvJfsxU2/L28HhX0nEws5yarum7IHAbxCa67Ai6rmp7wsmo1TgfhhDfN8O5VOb
yNeT8ZeKK5bQRJMqhTl3y+gj/ZSy4NOQF48oUzv8lVaJvOasWHBdxmHKYVRdOe+G3ajJuFLVqA52
bgRvQ8B5TwTDT43if5fPofxsvjAwJ2a/rBc7Ia5bKOUSDH6RF4VTO8Pgq87BOXWCIysotiPCUsS8
uwId2piO2H+0K7p41Eg1zKZ8aqZ3hebzkgkm32VdMoH5CpujfEQtNK4PpJBwx9RyCTavKUiyO37X
Nodu3R+tl3fef/0rhJhXa6Gd5NmrLaLvqbnu39HMiRT0/H0hUCZLbqjNgA2XSrardfs4ltM+DhLC
/RJbLmbVIWa4dibDQqWxqxanEtHfrvdzTEVjwkzEjHroZXDUhRBHibsvoyo9jiy/V6YZ8/Pi3Vzb
CXHMIuKxmEebZljJcgW5ksUAt7Uxu1LC3CluQlfuMbksbdCVPUv+ZbfzH9n1edcEb1Bm9ZDmNsQc
H2aMoa8wlHJi3vQAZvTX6Vgj+7tEQBf8wjCpraRyvxDAIaQ9WHOaD6mZE6tJmJNIMlDL0pLnSDj8
QPoh5Ymz/LQHqpCF0hDBK7S47xnLCpLMyYK+stlPJYw6LM2dPilumlMKSSmI4CF6NB2nJl84W013
cYQuc2v09TRxCmP04iF25Tn7flk7CFsTc+wmlVpQvmMVe3bbFy9NUbqGdCjJ4lhit8QStywaylbP
kfAUoAmrofD1lzAk9G773sxWbBvshWgCEgvPwHMQ2sqMJhOQb7lxND10WuXIAxj4Ci1SnGFG2E1T
zCzNvCpSPF0yiV+wqS+rH8CTmVXGPZl1wdQBF95SwxykwDZGAlgIjuVzSLVs8U+9ifErKMGq+9yo
Gk2Tkdyrxh04y27zmuRe47nVJQzBkKOk0hutAAbnJi920a4fHfVj6ykuZ661S/+yLm7qyEokvrqr
1QON/WBrNrbPGK5RYmWWD6n6lxCCQQdDNFeVgg3KQMIGZZT86F2ZxEoKwYiNtDaausSisfZQpTdp
etL6j5cXith7sRytbYc5xm0Q9Hw5yOaTQpH5EBshVqLp/ZSbNYMIGbO03mVhWjzmsgI7mnrZeo8H
Oq+XWItmNbrdJDXAyhk3Pqa79LpnvRTB4fKaUTJpvysXhq7ZUsRZl6rm2IE6kN2WfzyDl19rriQR
rL8xpVDVFmzLqNqOYR/DbPbslNj7zRixAuFyroxkziLQ5JaQo5MbnwWLM8vN5655AuGzqwQvEcLt
5YXbvhy2DU2xDBvjVcTKur4tcgV+FWK5ZuTypjr1OTy9Vonxi6VhJAL7fwDigV0zwMJmiw38cqSG
TWbhsThC7wnHS/fa4oBgd1eifNhc/hJPNCdJjQ1Z4TVwwRNY380rPuYyu+4iDsgrxnbEgm6b77/y
iebVDEHCGn69MO2CfQryURSvLx/mO0zVdDNceKI6YpaJXdyOTGdM7upXaqOHstXEHTBnhKNJ83v1
M2pLtWWvUcVbFJJgaGYyZSa4TuH/UEuA5zGVfVCKxNF+sojo4thcR0w7xQhlDEZWX59sVjLJdWXW
0szDEx6UVBscUBSv76bTWCEI4SJapKaJGCw6ShzW/kRTgzx9u6wNmwnYCkIIF9qIxj4lhBCdeci+
W4vmsE9S8P0yyPYZ4IyiCrUxTRBLqjwARTr8Y1L2UWodxNjXaT4apiUSSk6IJY4KB0sfq8YcgBV6
YwPlumtOg7GT5Q+XBSNUQBXU2gqzvgn56knVTcWuu967/H1CAVRBmaugT1lmQwEKUFbo01WjPPTB
/jLG9lIZmF1pyLpmGoJHD1FXYNUVrrlzbXmsJfUmbrOTvaiao+gKcWWzvV5nLP5bViZTmHoRGCV/
TJTZoR6U08QKwtP8h66dMYQ0LmZB2sQtMJY7FPNxGlq8pbjZtdo78g6V7WQDyPYmnQEFK60Cy1Ym
/go3153Di1873RvD57/bJcFOqz4axiCucDYbwf0z6LfSbNyNAzhZ5MG5DEVskhiPmiI24j6EPIN1
CNiHIPs7JRDjTyaNVolsDundUl/rcudXMnU4J3RaTOrKubGl5vWFV/8+VRgKHDgm2/cWxZ5LKZvY
ZRA3aZWqBWTpdvZeRaNR8g08Uy7nBZ4P9TU1M4xQNZNv3cp+Ahs0ccoELaii/Wh9SpNdQyXf1O4L
7sBO5MCEV4PLUVh11c9mdKzzzL+sYtT+CH7AahpTi7kfaKSbeTji1doIXVZQA+yo5RJcgZxaTbGg
Fci3sl0d3bc/dOrtjlotwfbrVE16jeuyutxJ9bdQf0/BD8iA/+ecTcHsy8i2E0viC8Vuushp5/uK
eqYjFkkkk8Hvt21zAoRcgIABc2r2Q9I9Ye7Iu9Klf0URGWVQ6AMKQ+6XI+3TsNxI1ORMSg4hFkvt
sCiM10YpleHE1X0JjmaVOmMR+y2SL6haY2LoPUBU9hizm4Hq99wuaj5vuCVYuKXrTVxkUFnl0dxj
xozTPqU/GYaHOIM/nzDy2JU+oiLhsjlSUvGlXbkVbVRmTS4B2nepj1eCz2pCMfZTuyNYfF2nmaxw
LWvU0MnDzqm1k0m23vB86M2N0Wr1BIMf56Zm3QxBGm/8Ze2y3Sg5851yZWIQfeUGUA1i5bbv/FaI
ggNoFrakaQfEIPOXHdrMrrXbbsbRTfbkA1nyTsknuAP0vTRqNXAdv4tv+dE0d79bXxfwImB43o7q
ziL2zBay9iIL26pS+Wo2h370bfNgU8+3FITwpFNOY1EqCiCmbt+Hx0l5VijNI5TbFvxCYWmlPPBS
rKDZlfF9Qk3ApL4v5Oi5yoY+NCGCJaFN6K6Tflw2TirHsPkPWFmnElZ6NLQAGKIe9zr2oVrM+1yr
7uY62Ndmfkja5SYAMV9nPBi15Gkg1g2s9u+yNlvwEWHcBLL8WuOop/usi24VvEdclpRSBsFHJDUq
5kpuS+nwpAReM90ZFMc+tVmCgwhGNTBi7unGQXcqk/ntQjX3bEMwcAXols1ZRX7fLi3IlYLxthSj
OarsynxXFwA7f19QBymyu9IuUS6UtzsrwcYTpabbu3D+vrDRAyu1BCwiuN2td6ruZPJDTs0vpiCE
jW4KMw41zD9HQf4BEE2+X6LDe3TpLIWw0bZRKRVuwnEos2/T7JNlVY6afLyMsX1TuNoKwfnPiRxj
OAjkKNjrQXO6bp9NlEGiWSbdBa5G4PHf/Da6nWUSvD9TgsnIQsAt8+RI6DFRHxe9whBoR6u+XhaN
2KHXatC1zxlkK0NRNgJNKXngnWjK2E879+9ABOc/WClml6IPDkzG3yb9Jqs/9QWhBtQWvf59JUgS
t//rWZX543OPWY/NdXfV+NEHFQGaomTjinthh15d+QrNLuu0YlzrFnQp1rBPPfNq3dWK3eWVo3AE
H9CrdTyVCzTBLu4H+bbFO5/eK049zkR+wz90SSDBGVhWZpnN61k9rTBrNb9jWkgEFkrVBGdQ9YtW
NVzVShw/mNG7mnJIig+XF4zUA8EfmHZjtFH+elAffYxR3NneeD+i47LZM08iKjq3GYvOjuF1tu1K
DzCNQjJNDXowXiUfgyvdxVB4z/Dl74o7njK/2Jv+ZfmoRRRcQ2nEdhRw18DwPGI6VXJl1IQqEDon
3uEOYaaPMW/HleUr82fRLz76ooO/dQriza0VzpgCGKMIwSyuzeLJmEEKTByqCaUWb23B3l/NAb+0
seobpfzOWuL71EoJGYDSqHrALGyGjFGnQeiW/YPSnmyKOJGCEZyAxOahAfcMlGw+KvVNiHkHufVt
tp//SrXEMt4O4wfS2cJqlbOfDDtV2tX27u8guKQrczGjepGmEqqF9xr0z8RfVKp/htpywfzTRbar
gGGtTLvbGWl8yDuTsI/NPF2RVZ1ZuqHKmliKKgeSVGh2iawGNOOSE7ntz9y1XLYfj6ojHak5u1si
reHU3xcNQoTB2BaAi/zRPARU6NxyKevvC1qcd4acIZVFy9zwlMg7DBl1GFVOTWEIKlyZ0pIGCe4z
k7BwrOKmGBLHLr9c1q5N37+WhP+KlXpJiC5aOUES5S64+ScJCG/M3pH2mZ+RrpjaF0GZlaQwMVAF
MqXNrigPFTWsm/q+oMr9gNl+YYjvdyPbSQx0gkFLqDK1LUJeWxe6FFgpNDlDh645S05Ra36reZf3
hUIRYlaUhWNUcxSzf5nTe3BCOWpJ5H8EhliS2hVduSwRMBJ0k2mG6Q6V9NUm3wGIPRHbvcZW6dup
hIZNwS6uPtoppcL8qkXMw1YqLNak1iBeBK0oANQuQzuSLxtXNq6z0jvOOVal+zIvHTWg0hhu4pdQ
BRdgRLUmWxiz6FdfqpP8Kb0KvMq3H7Ur8Jg6oE79O4UQC1S1fJiUKgPcALWbvwYtc0aKpHszNVPA
xK2hg9rg40N/dwZFDV8wVDCf7KTsurt6r9/bJ+nF2gfOsMd6Jo5MnKW2leNfRJFORmaaYkj8jitr
jkZwXVBVf9T3hWNUs7QJy3hraFN/TMr7iiocp74vBBpdLivU5eD7czZ4Wqy7Zkk92m6lMpwOU2eq
iQmlIkNq0UelkvGRAwp2vgS/Io5PlexWMfEGsYkD8gwD07tAlSrOjbVTtWTRDIpUPdTdiO21DgVM
4QeyIZjCEZYsHoxUyzsbPpodu+qxSk9BhAOhZbmXXeh2zqFrFkboaDZmKAnBoOkXM0paiz92d15z
bHG+TV352HqL37nvtNAVnBAYWFgw2+b7FGS/NNsZzW/Ku2LPCkKwz3Epc3Xkw9Uq9hKAuE+LnXdd
cSlnDDEqjOlSBjUXo2W3rDiE4C+iqKY3A88KQjBKy9CnQlOxMRmen6vHpNpp1qfLm89X4o13XkEI
SqZaYOSVLUDIV/Ehvgr3/N6JHjBDSSIEgaVdukGrsSGJ9mPpf1nKx1J9uiwJpcai50/isOoakIah
xq+LHWMXX8VPxSHJnNEzd/NBe5YJR7Dp00BXrGPGpiIzsehFQQVcbtQ64unsl8m1RE34pr7PHcQq
5ezDwLYyBd83h1OyHAKqDHNz71e/X7D7UKkki+ka2t6S8YtdTLPb9KnihcFgeWW7SDu408VnhfmC
8RMNkR7yj79RPEtRFYzusq03XIe5okhjn8k4GdSJE0aHqPuQdB+0+F77QegFV+FLSIKKD5wBP26B
pDxCwmO/Dzz13njghFIz+bq2uWdMsWGWlmIhDP2+Z4jQeTwX0+Ab2qkNr0yLuOgivi/mAbmasGmx
R/Doz8zTR31nTjoRD0RbNTlJBFjMMYQCU75RDPK7CEurDmxIDMMb7LskcbL8SI6nfZNA/YOhKwwj
TmQMjhZUz8C06MFSTMMzHHPPJzqqT/lecnXwSCuf2keJJPTdFuoMKAQdo8GJKg8BWLWzq0TX4PX0
AmrKNwUibH6Ilg5Q9mPl0v7F0u9UI3HUP31ZEVZODDtSlhfhBJIPb8To3TLc9VLumD3RsPrGl4oo
QuRpRzYnpo7lCp4SFWR2OSp8TU95WBpnQlJA17+JyY4IKBhp+JqCwMV6AybtjaqC5wkV7Sep0bid
Zv6h4xbBhGjUDDqGu6LO2NMClA1da9T0Q9FIxe/zv68ctzFb8WRIWD1JR5PGbUO9Fr/h0RABBBPV
zCBQlAUC8KitHCS3czB4F0GOIiWmtkUIQVJuVe2Ayb8eszOnhqduqqs4KpzY/HHZS1NLJjiE1E6W
DqzXhmem+6jd5dofnuHFFRPsX2aor546fL8JruLlai6eZ6okkbB+XbB+Vc4DI0gAobDxeozRRzyG
VyGKbi6vFAHzptut7JMec7sAo/MnejyuxY41HC+DEPsutrqBar9sCxuy6MqVZO7DqnDG8FrWqaIh
ytGIbBJWJI/jnECa6Xv5KT1gSpTPXONrY7u2w9kCM7Izgxv3Oh0QNEFssOvbsCzTCaKNbjujJ6za
QZ8l3LEWoCe7HT+qB6qbgIp2huAPUH6nFHkNIcNP+hVaXJzhG5zcDuUPLj9gMY8qulG4rl0SUnQQ
eDgwcoPr4t3wRXZnUDHrICzzVBcr/NXAda+7/JK/tBjooZIzXsTUTlxhwWkYLWZjNTxEBUa6G8LK
GbTcS1rTyUt1J5vlu/KVf0O7IbiOIlRGdCwBji3Xw3RKrbuU8h5vKur+EcnCBFlM2tAtWVhPFoXp
1FuK4aG5JkA1uHKNxlbX2O8xRvWIPs0drnze5bHOkMIqwhemrTWrECs5pcl1a+/lniAi+Q/rO2MI
S5dg7oBat8AIP1W4pEXXUOQNjvpDvZv86fa9Uf6MJ3jhPl+YkbQ68EbMk6nvQ1V10uVWoZj6tqPJ
GUdwxVneF1plA0cyPrDye/ens1cEdRArG6JGznudaYa3BOrPMAIvbTgdTLXy7AH3f0lbORJjhD5Q
OvhaRbjKKtBYrRcKno1g0/IVv6axj8Gp9sw7R991eIBWiSxp04wNRcYZwLRxRytkSZLRjukcICVT
i59ZfhMF2b75GmYg3+meL0ebzZC2QhL8I8aq2bkxAsmMR9cyVXfMKjeO3xU5VzCCESt1kuPaEDCT
+S1p7jT5oWNfLkuyGTcN3ZA1hsm9uniHPxRFH1RpaHplcatKfgZ3AXYkHLEvw2wngCscIV1eRq2f
Y5xnvGa+NypPGh6z9nMSDO5kumb/Iyp+tJSz2N6ks2iCOiRW2lkdF82KfDs4tgHYH6hjB//Zb8LW
SixBETAzyW5DW0Jifjfh9bPdm8997aWgJSx32d6KiWWkROJ/X1mU1GeIzAxwZdO4eWb5Y4am12l4
T4AyLAyoZwqGvIuGC2bCkJllZnpjkzmz6YSK6hTUuKltWc4ggkYEvTUaTQyQJDgO5kMV3LYjRf5B
YQgqoPdpXbEuhSDqVaygGKU+deQE8U0QcNOiU9fGYllCTDKtWSsjDZsiLzdL6ioYuUM9Rmxa6QpC
CENhYo9dtnDriTJwwV81y03Ta05Kcc1sx9cVkBCHMLYrqyUJslRfsCXH4nWIjGK5vaejmJyRnPDE
2onF1l1VZ0k6c7zxcxFeJ7rtzMOO8D387P/GSM9Cib3UbdGZeZYBhDO0F7t0r+zrY+NWbub+6UCU
1zi7ghKUurC7vCoiQJX9U5p/tyWGq93OIQTa9DorFEGto0DNBpQoGl6EyVJ84J16X3u9J3sNGOep
E/VmVF2BCS4OgSNCrxfAUlSTGsZd2hiO/a1v77uM8qb8d1/aKK4tK/dWlWE1LlOAQ9wDy9wQrJTd
wUZl6Vf7jpesac/UHBFK320hZ9VsnXVg2jS8+eEfuo3Q14/qj8bn6t5fk3jUzgm+gplLUHXcgUcn
9tgctUPg6V7TOIuPVgbPOF5WFMq6BLcRW5GZlD3Q8ASI0lkMBECVXN6ERKJHwQhOowyUsCgXwPS4
+jeWn1qQHlgUU1q/mSOfFVG8SU5QZspkDqM8Fic0Cd1qh9xtDuWX+TuWbweuI6rWjBBMHFdiYqx1
1xlAlKSHIXfz+GtDDU+mILjCrFR+SYqptVVA1MFjlD6k5Z1NlbJtn+ZXCye4C0235mqKItNb7uZf
9S136t11ioHAbn2Cz9j337T35McrRMFnTOGQVhFXvDLwJflWRZ2T/q70boXBV3a1cmFsVDKqwUzc
iTK3ALeXPWHeWfLpsglRSic4iNzuwtqaIEk/+Wr1cfrTt3khYIhzStKuG+Weu3IzfewrnJsxqU1z
FkYx+m3LAR4RxQYkMtbfV2s2yt4uJ6xW2X6Ixh+9QfiAN+Vm/whiq2j/0CwdeePvAG0WFrihRqrV
eYoGwhIFxmm5LQqbMe8wuaKiEnddb0PFGU7YF7tpx7BpkD0u0K2sPILS5CCDLiCVvLrFmMoh8C8r
wn+EijOi4LqrODDLeYSA5tfyk7brcZpl2Z7P5y1Q2owSPuqQ+abLTlxSwX2PWarXEs+QW3/2MVlm
XwXu8NplHV1liXdZvk0FsXFbpFiaCsYnYf8Ca8pQKM5wy9h+q6QTOZ6Q//+bDVt9X9iwUsXs8WnC
9+28dcL4xzzVqHTp3ctSbPu6FYywS2jpLXMNT9/eiHbYTxVI1fO98UH3+t2I6ipPdWTHIqIs/+WX
JBO2qTOrujfQYeUZoe7Uyxfd/qWCYl1/V265Ek0IswGGNadRCpxBP+XT3upfGGoFiPXbTMHOIGKQ
jeowUdrkNSEavtu4a55a1/DTE4tcaZ/4oRd+JhA3s/MVovByF6Zp2AdcrOgYPPAeBflZ+gn6eDSq
dBIhHqHk4oAwOxtLs3/FCu6K4D6husoJVWBCpB1mQ+vqmHvz0avVx0H/omKAREPNpKPE4H9fhb4h
N5pF42KEZbVLrcyveqJ6b9udr3ZFcAdaVUg4CMKOWn/0FQ+nzvtg13sqRrnTF3fUsgm+QTFyq+4b
yDONn/t5n+JCQ9Efx4pQNWrZBN8QpNFkYQ46rvnb06D4RbknVJkyHsETJJGalfMAAO2xnn39ioG9
L3WT0ctjNLKXXuRTYZASSfAJdYez2YBnPC9cjlHhMvZIiHTZOlE8+LuqySNiUMMBxtfHGMzPvlOP
8s7eZTd/JwuoFn6HWjI1SGsNq5crhh8U5XWn6tQJk6fTb321gTFCmNtuguzsd4x6GYZY4ec9CTUB
x9yfDtHnrsK7CHc30oliLtlOGuwznmCpkZlWtrIAr9vJxuuMvXwf7ovI7Xxpn+/CHXUHvoUIwgcV
Eiqqoeji41KbNYGuxwsuO07TLj7Ue57qmyAB0vB0R8+j21BAhamqpYFGyTQNkdZG1Ze4MGq8M6nj
k1zcaRQX1LY8KwDhgBTMkj1JoBb1cKAc/fa2RdWN4Re/yhO/EugPf8o+hqTrN4EEDekzdV40vKd5
TXHXDjdGe7KGw2WjotZMUIosVYagLyBSG+5mdlNQjz1bieNvMgjOe86MqS7A3uYpEsju8F6MiYQl
mHpeL6Wb3WVpuIsRTOo3MMF5Z3OeoCEcCjfshlO/z/f9Dk8JZGEHd86XYATnDUr6QFUiLFomN061
fMvzxCumq8Te5wYR/CgowY2XkdJY2sSXL3/uy6s0+xxrn5XpTpueLi/dRk7829IJ3hsVMWppZFi6
sPquLN+Y/Th0RFfeVkIMDJStmXgI1lTxgDk1GGuYLBN/hFNwp1bsgwfemBntYlczvkyISvOB4nPZ
luuMKSygvvTNvJgzDs0ozLc+ZsWemX/Yr/+PmZ4hhKVrplzKGh1iBWYFgtTbMd1l+sPl7dnWg//H
0MTYN0zDZDEDGHFkgUsxV29nPbhXbZCzypZvTAtRKqls5EGrvdLECCiHo1q2DV83VwsxPcKPP0hO
5g2H4SqNHT1zk9rlOxbvqBburXzvN2jBzQ4YT1hNAaD1BwUDMOv94CworQ7BjSl51L0aiSY4WdkK
x7CygJb/Qt/Lx38Kwqzo9a4gJuG2/e15HwV/O3dyz0CDDV0JMQC7fsbgGf+yplAI/0falfXGjTPb
XySAoqjtVUuru23HjpPYSV6EbKN93/Xr76Hnu7FMa5oTDzDADGCgzxRZLJaKVefwA7FJyNO6jxmx
gaAU7Z2p1udeyk+3v2b8RY4XV6xX6VFXFwwEx+PTl+3/v8wUn/nN/q9Id3ZN2sAJDtEVmj1A/QoX
+w0omfzqvDqYg7piH/njJlqOvquS3g4ZoOAT9kxB8dEDsE80NNiWM/gEwf3rXN6p3TO9MUvwhXLR
lNCIgNKkvVdkwQRBRD0NZuNz0kvaEfZTF51AjxQlMSRIgldYUBUFmffEH9P+pmGo3BEdotDYYofc
H46ycfjdFdzgCTfxNNeTAjUg3TO16wGvJ/FbYu7m94Ur2BqKeWH2wD87f4BnPbN/Zj8u785uANwg
CBdHO1maUmc4R3WTBKt1XJIAb9FOm07uZaD907RBEu8PLY8t28BaxUPAH5oUf7ojt3oQ3ytn0B3f
S+B2b8RnOLH/ZlYXW1W5YdE3CBgUYID1Ej/2eofdlg+QOaBODZKzVGKlDFX4orLqqWQFOnu90H7U
jR99lTphIjNNsmdPK72JfWCxiO25BUh63SxI0fXDNKPA52peerD94UdnB3Hk9G78XvbBuG8eqtnQ
HkBdW+z3CTUdM038fjbjT43l68uNmgWXN27/SJnERlkb2ye2x6Ctx7btuUffVHcay6P9p1KwT2kM
BHj///eFKNtWRpaGFcKRVSee2h2ZiUFD+3aS9QPuJukbHCG4NmaXpyoPrjTgo+AFnsDtgB07yZfN
K8FO0R4hvDa1HrV1ARwGHe3O7T415+hrDxrxCfoFfdC+Qze2l7vrz8vb9A/H+XkdhVDbV7FpKwZC
0wxpeYKe3AyvdY7qQvPCUbzs+2U4mVcIgRYzEyWYYuEVJoucrsEr7iCjXNz37WeDhFir5HUDNjMY
lOWra66jF8WD1ySy4WOZJULAjRQ7DRse0vv0OpnPlHiXV0pmhhBmJ9NKR7OBP/Rl7RTaASNUzip7
Q5U4t9hgvtj2QgsVIFx8cUAoHw7muQ9kdX6Zk4k95kYURUuicyfrzvVJ86JzfVRmv7iG9Kgfn2V7
I1k7sdN8sTWSNiHgctIcpqIEI1V5mIdREuJkMEJoWLtmjSruAkm9OAOmAqPWaQZJLiQD4X64uSRA
cNeHKwPIOqAYMRlOuBq+NuhvuvB+nxpxwBFiJlMUGziYNfriEushU1snax4v+/ReX6tqPwdTXTj+
qlmUWmnCGAiK1tflRy5MnLxnp071BowgtwHaTwMZq6/U+4SIYDbh1CYLvJxPBf7N55F/r1FGHAP0
N/qXbZQdKSEugORvLFee/Rvss1Hf4Y3LqYw7bbmxh9obfy1rdLgM+A/J8vPWCZGiILNJBr51yQPv
pCy95H0WgPv9AQvK65YfJXj8Zn1VT3reRJHvm+brlKwREsD8NF+jNflOe5c+8IO8HJfIkTFyyHxG
rJOuPdX6licSylX7mQX1CVW5Q/k4nskPNBY4mRd5Mo/hDnHJQiG3WBtMwyoqIHs6BKiuH5dhuTIi
+6SPxS1NCsndv58H/t5AkRR8tTul1vipADXgx0KbT1ZZHCySfrazXELRIYkmIiG4pY1WPMSwzMoe
6+aDlV7T/PNl/5BB8L9vAlaD5u65tTve4X0TlddJcxqK03+DEMIIpvH7euE5S6ihFTG+DqMO9TlJ
DUtywRtC1CjXRFt1nqo0yh3T/CaRXPCy3xcCRQhlnMmeYAShB5YfFCKJC7J9EMJCNxtxm874fd08
tcM7JTl1qaREKol1IhX4UsV9aPNYV/bzoS9bx0yJmzeaoyT4dBmZr3WtZ2iySTKJZSIz+LoqS9vx
DA8yaY5aH9cucYfp4bKP7Zd/n8OcKQSBsm+gz8DrHfR9e92PjuGmBwVdJPSH9QMvQkEiHeXa9QiD
6BjAwIeZIX7qggMq6Wv+qVE2H+lyZ4QSj9u/CDcAwldts8ypOtQAGM7r0wuX4vJSJe8zkpcqd6Pa
BkxYPzDnhua64JoY+m/RcNsY33W0UP6peOPTZ9MGRcjB8sYOu9qASa11yzD0Bi53OkpcYfc62GDw
fdtEtLFYOxXDi7zyFTpqjj4z45qqfw117US1ZI9kWEL07GletlEOLL35rBXEiUFxl3eht1ZuGslk
5ffv1o1lfA83ltVozZ/NDKs3R373F3/WTT3Fnd/HD5jIXl0djhFJi8q7jmGDNsFgJkaOxHfW2WbJ
sMYoYdeY/9eJU6qOTQu3jj5KTjDf+1fX+AZIiLB5ns0FjXhlPnMw9YbvDujP3eVXw2cu7JJJ+ah2
926DJ0TcKCqXWU2Ah0/CKlz8pfIrguXUC1edZe/xEuPELIw14zDUPa9QfQrf8zpc7KFFMXfZLU/F
lFMva6KSbJuYhyUjs8BRBOsGWjlZ6RXo2apLkElKTsBudH9eRVGLJTeGcJg5zqr9YPPHEErQ3YfL
nsEP7AXHEBOutCpUrTKxdvZyCKsbqknyk917cWMCx98cK7QxxU2jccdDhZSPTWgBO0DEL/hvZgix
AsNGzZozwLQQEzPGzA1HWes4PyLCSoGaEiRbBkWl7RV5B13NvEwXJHNVO17Z/Qerio7gbwhSpf84
L8QfRpke5c7evEAUDq2GOQamZkBsKqt0rER9DIvOvbxwe59ML0CEk6oPscH5dnnn3Owxdwq0Y+Rb
Hhfi0b4R6ZS0DE9k8qirYiF9CKOUEqO3BRSmjDvbjx+1oDvBLz7JpiV2zhDsM1QKtTnQ04jvJ0We
rANNcYswhllf008gMbEW3ySruPMh+AJFuD3ULB4wIobbA9OVHg9BWUBOvc/ZdhLQmUvQ9h0DvCCW
Cjq2VzOqfdzqVWHUqB0kzuJW7wy3cvk7QHZdP/D2VDl72c4xhn3PiMIx1qk1q5XV8NIvP8bjcTgo
gbw/Y3+znmGEY4zWXtbkCWBWBjLB6grb6swyaWjZ6gl71cWxqaUpPN7s/RRv1LqkTLUfKJ6N4Hfj
JuQNlhL1Md+dcn6cKujOhCcSJk4XfRvB09m0ktC3l51Twig6M1Q0Jb+avq2owgjjgQnEDuldh7d+
xV/uYssF3eVhDJTTsZJ8Ou8f4g2kkNAq+MrsG4YlBHs/TyYghAm1GNUZvPjIjrHfXE1//gn6wkie
A2wWNY6aNNVLGLkuH8rQ75vD5TO163kbiwQHz7Iu6sYGFlXFT3zhlNXs6JP/3zAE726Kvi4JtyGq
74w8d0ILObQqIxuXbo7g3xRzGxNJ+FLd6rnL6Q3mYzY5jOsgDYix5il5vGzY7oli4FQjKsEbFxHu
kFBr8A3aZIh++pWquBqVbP7e1xp2/zeA+DlYtRYm3moA0CD+CKWgYxQYt6BKcTO0scgePP/hQD2j
Cd+GQ273FimBVi0On9Hor4bUSdzE5W/u9Gjdh76s2Wl/BW3LAAkZPnfF8d9qiWOmhzlu4ShoulvD
kOTI++79/PtiKmGXTcLpBry2v0q76+RHNzy8xQeeEQQfQPxpKo0j9BAoLd5pMm6ef9iV3wDilG+R
TQPCagkTunN5Mg8VLr36qH0dz8OP9QzSTulbjWTRxJHfNcVru54B0Wi+hw+goofg4uVF+wfHfjZK
CKT9nK7K1GHfFeq21wzfnJgQnJywd4tT+W+IgGQ2CXE0jex1mEHgyD/M1vIUsR919POyUbu+rEPB
nkLal72aEtP7Vc8KK0WP0fSNKV+VVHL7yH5fiG+lYiVxvib4+hpSC8Gm7106rxJ35j/yKtvfGCFc
4oaarJO5wAg7Gx0zIa6CSACdkHaRlfD2Gm2xUs/rJZxNFIaWodMA1YdnzrITnvQbrQi4ZrY8d9y3
yzBBeUsNTn378h4ldhmlM4XDZaz2SB55Cz4pEigKhp0qSVN3XU1/huL7uLmylXXpKqDhMSacHJu5
c184yRtKu1i8ZxD+P7EBiUJiTWBoAEgeOcY3qDqZvaRjiW/1a1d4hhD8rQVDeRL3gJgMtXRA84Qe
/Baa7XbV3xhNkR4pRff/W87QM6bgfqa+UmuxuU+0mksi61TMvfffIAS3S/syWaBXhY+I3qfkalgk
y7Yf2zZbI9wI1jgpmcYBMuhIg0sxPOXDofPsoPTzmwlShpK4IAMUZVbsPF6LuIFvN7564KOOfQhu
zdGHpNSH9YuMmUji3qLaSt+AqKqugQaFXPQQOR00Rru/Lu/R7mfX8xKKciu5FXdEb4FBSxCmNWOP
e6L5NSe0dLtRLZxuTDTfWEl6MLv2T8nRUU/eHi1RQdtWljRjfP+KBnO4c3pspy+XzduP5L+9nAoR
Iqo7fexinCyzORZLkNPgv/2+EBzImpFWWbF8pLoLrZteOley+9m/2R8hNBhLlJIlAgDnfeC1DOsn
+TC7f0/zSvsNZR4nBIWBKf/LSzNteUzW+We02M5oyRjl9z8gNlYJkaFMrUFvMf+BYgZaho7ZuXCZ
l5y4VmaLcoYs35ZcSVSIE0Nvgk26R0pCI+ayxi0bdHZYt0T2oSzB0YQptEzNw96OYRaLH1G0zdvZ
L9dzMfy87HQyGOHrIcKcRNlVcGpjdSP9jlnf1l8xVMYuo0h8QRMSx7pIYnvkkSFfVC+uerdNqDMs
P/4bipAtxCRt6+UphM/1fVcuXlIot6UqI9fZjQMGAY0bgbAAFRNtxkIlbnQk2n1906VXsywO7C7W
5veFxSrSLomXtsJLEgMzmVXfgd4ASrrd4fJq7R+cDY6wXMsA92I2/0TxFrBPdm7zy/KYY/Ib733u
yubUZWYJ4dOMekzXqoCzaeLUoztmnbPEEkeT7Q3/n9gkWFlT2XWWYO3i5V2UPBDqX140mRH8OG1+
vyrbJez53hv5ryo7ZWiHGmRyObtHcrMvQuBcdRsHcgYGWW4G9FUNP8vqDnrNly2RrZQQNnFW/meJ
1R3s8t0ie0rZz282ZgiBMulJ1YUMZijHIcbkKZ/JU1zV8JrTGExvmQQAS/nvUylO8Tf92IIeA3XM
KEF1r5+73KdlJJul2JtXegEjxMtED1uWFYBpf0xoSeMtTeH1dNd85hXt3FFd66CcFvKWBHtjnBAS
Yoy+m6WCtVySE03fTTKSPYkziEP8ap4jbvLaQciyA9HZ176vHi/7myzc2ML5xySjpcf8/E/vJ1D8
F2CpSHhlnjPs8om8apAEOMk5soVY0NjqlEHTjjOIfwWVUUMnN/rRdJL6+W7Si+ST2Lap2YbIKB3H
SZOM/BEgPfHq23jUAiXoA1mb+f4O/YYRG34pbSpKFcAU4V1n3E3p/eXtkf2+4NfoVcW7dI7f18Ib
bQZ5pCQw86D16rP0eZnEzl6losPCNPx+Pn+Y158R6w4aHoL0z+by+bIl+6W3DZRwr5VpbiT1gOJ4
9IDBKoe/b81H2y1ib/EKr3aPss7R/bUzCdP5TAMRhROZhWmoToGjFfTLov1QZSWkfwg6zwDCraOM
Ztj2CwAgODi48R0DPTU4Xqcv2TUGnD0NhV/owQyOjKhk/7Z7xhVuInMOY4qWRnwwrDdG5ltIDt/0
amw8QwjXUJjQtEwrRIWivmurh0gPLnuDzAThFlKmOE2Xiu9N6dflsYkxoCupVu/Hmd8miJl6N0eh
XZhIblN2H4JvrDV5089Qf7hsyS4MUMBQAkGWV2xFXZ6PUKTEzbPoV0rnshTjqr8iWTjbXS8EMuii
2DozxXbyyYr6KprxNKzR2KH4+oAsE2n8y6bIQAR/htTMrGot7zAjypnGpjNr2SEqTcne757LjS2C
++r62M4ZH3iL0FNjhw3av/4jguC9kRmViU3Qj7KY9CaL9dPafbq8VPvX5sYIwYGzeLRZTbEhyrGE
PDf4SUOvfOSvO6pb35OjlPSL5xKvIvUzoNifZGCicrJS3sZzOz4pjYWe+k4LOF0jJukliY3EE8Te
JGtm4RDxmfah/W5kVy2IsprVu7yE+wfnt0uLfUkKbRVzqGFQpH4ZWjcLrOaz8qcy9LhvKFob/v/c
iJ1Jw1SpI6Hwtby5aefvkH1YSkmckbjzqxbwEcrMJZ+tXeg516862XctPw6XNp7v1ebbJtE7PQxj
7sz18KiiVzZWPRWjJU6eKreTTSUZAT8br+AgZQcCYaapICF6CUczSCQZfAinwIxmPcZP0iVz3jgp
aH41cjB6mZzV/ifJM6T4jVBUBPKw5KnvhZeKeN/LfN/7nEqzdBtJgXfXtTdgYka1ghhratGGXtNr
m33N5sdW2sjDU5kLayiSe+V6asdVCIPYjfWex4bKzVzta3HNTYreQq5KycYkIbPqxhZSnSZMghAM
LqDMaZvMUePT5fO66+cbFP73jR8WWtpnIDLHwpnHXjvpstdr2cYIfp7qRmGbORyPq4/q08OSQFvE
9C8bsR+3N1YId1xMdYqubZxWy0A3Ie/QbVzF7b7Aq+N79OcGb8pCN4DCbVeYYV/Z/KIgwzeluDF1
GQWbbN2Ey66zM2skT5Nmo+qYeo0eoat5eMvm21DqM02uXSV+iSajlYOmQIUV62mtzkSRXAb7+2Iz
vGDiVZHZ4o1TLJTFs7HiM/RcX+sHjEF5ie1ARxOclssxdMNvlx1h15s3ePy63XizBfaFkdYEBpEb
o/9Szx8v//5TN8mrGLABEA7lWFRJRXoALGfbYW5yNk56oPLvgaMESWYK//vGFKrlM4p2QBoP7Ul1
JqieL5rDHAOtLdSJ35unxZRcEvshe2OdcFjzPoIIId8uctYPzVeuejocqpMKwDpQZeT5Ujjh1BaJ
WkB5DLkCfyLhgyMovdZXJtpLuXLXmMqiBK/iX9o84dBCeN0s0glL2uERcHqXnMsrE8Rs/SfZ5u0e
3s06CocX5eMoNDhxQD4GapU5eChr7fvLDrKPASUSG0RsGoiXXvpHmxIQ3HCSr9i+MaZTXt3N0jcs
fmuKC6YSleEVnXceiXxBmR7beZcheJt90F9P0Im03Wg52EH/Lxh3d4PFFk04vEZnp/AI3gP3rT41
GOjwuKTQ4DUMY/Y1Rixkr0tSROE0N2OjQIMZ9vWeF9/xgesA9dkAUw9e6cqy791SCZrgLKailYtg
pOPljiljpPcav6Q45aXhJn6ruskNt5CfaILUzx1l4l57UUQlFugIoSmJ1E+wsF1IqkUzyjNZ/U5r
vneJZLZt9wyDHMNUuUamYYkuAo6MgXSg7Me7RhhwHs/Qyx+HQ3fiag4yXoSnh/NXDrlBE1xEU8EG
yHial1/XJ7SVgjYUPYzZrwY9zujfvp795mfurGcwCL2V8IRurRWWM85Mo7QnuKjZ+GT+3KG0Juv5
2d0xFcyKNm/hhhjsSy8hRTHEaGjjHx41g7qgEbS6/vly7PiHXfsNIo4kdopm9nMCkPiannlungTq
ewMqAf/mEXf/mFFKqKqjrcgmQjjMm4LSlX98tJ8hrQs0xBG/9u0bXiIsb2QHjf+c6CQacg4oy1BL
t8QK4aCPS1lNE8MmgUADqjzE70zTC83vaf49fcN3osYs8LShFgnJNcEjMF0EmvgiRmNJVpxIYUCV
XJbd7kX6LYSQCUSG0itJBQjWGjdF+yuK9FMxyDR59j7ctyhCdOpxxcxdgda5IvuQIJ0tkuul/awm
kvXajYJbHOHSH5Oi6dME1pia3382AvOQ+Iq7wDFG8GeDTgGhVxbod23TKdXQPWvQ1ySi41SZKm83
I2g3axs/TT5WzUfzTRu1gRGik9JHcYfnaqRskDDJqRuqv8Aaf/no7jrDBkPwN9VOxyZp+TatNyRz
RvPDIqvi7pUmtA2E4G9jX6kdybFaXXtPlMckwqTyt57pbgxS28vW7AaiLZbgdc3YxmkRwhzl+LfS
DMazDgu4ZP/NrC0Pna8Cw8YwwfXIMDRMVQFGO+rmCtQtzXObPFqdV7f3Df2rlb0l7MXyrXVCwmmr
czHTEiu5kM5Vs8zDi4Z3eQVlmyXE1rAzJ8hUAKJPPpHxY9bctWvulvM3mlT/EUq4mcY+hgrGjOWL
+uuufMC8JjosXb37bkIM9bJVEi8X7ye1McrMMACVqw/GN9380NQSBMnWiNPxMWtBbv/keAMImp0K
Bfj/ZoIQDHoTEZvGMMGojKBQuvcq7kGnkzZh7E0n042TiSxlTUnNOqnhAZPL+WJAUFQE6aM/RB5Y
4PDYq5yqq/DXZeP2V08Hw7WpEwL615dJCh7hTBKGFvMMYznrrLpKZtlM5b5j/4YQH3qYXve6iTdA
bx6Ckv4E1wfVMGqxPGZvKVlr+jOSUDvM1DUlWQwkglcLgmFDO1Aj6nQyjrR/CHaot2gm1bBoQjhA
SC2HplMgyOSt9tPrguKr9+z27xKVfrq8R/i02I13z3hCbJjXFqSXNvCUbkCr+hxqcVBkalY66qjN
gVqM1Reojtipk0XK8sNYWVg7FtQGW69lSac4RpqBmCev2+pWVQbru7FYtHDawVrvaD9A46wc5i9a
RsmvpFgpCbSiHM4tIc2NQWmXOctAoi9LQqzBiwojb93OTOkHo4zCv0KryR4oOrsOeVzUhZ/r6Jd1
NXUZcmdi6QAuWmOIZldXw+6Q9+oEhlpGUDHS4+WEdwzzUOZF9M5uFeV+ruwwcsIa2jZ49L4ndg2G
qZl8H0O8FILUzM4+IAXNb6t8Iuewn9CSPSRzqASLoQ91MNUsPqexaSmurYXgEdO0zkTZdTLy6whj
GJ0bgz2v9mlL1OJQTCYU/nKL9p2TpnYfhH1pfLNai96nBFxkTmuQ8jiU6XptdqPh1ZjVJY5VKC2e
xOY6Sh1IYpqgnhxMu/PMsmamY6pjETvxypbcb+PWuJ6K1LDcMo5mFCiqbLpjSzNkB+xGBFbyaq1W
Nx+y2IIG9dBOLi1CJTlaaWtoAcYL5xJUI2vWYxTOrDRfzUINHG+zHr1PlYrRG2WJ+7+M2FQ+JVqp
fjK6ULue1XZ+F5d4C/WsCR2ebmPZuaztf/8E2Boz8A+lyM9fxo2Yzqqdr8iQ8uvJZ/567J3ar04R
Prjln/e7lwiUWjkvNXScREkiLVlqitlb5mmxF6fvQ+povYRRWQYhZBThlK6JWYfMq9QgLO5Jet0W
95eP8e4h3lghBA10i5KWKbCCWm6XvKuZpKVmPyHfAAhRwmpirclt2PBbgeFAERH0p0dPMBcc1Tsp
e8GeUYyY/BFPR+n5VR8PIyOG9lA1mKuPBJU/4/PlRdvbl83viw0868Bm6IPh94tJcaLI0a3ZXXRJ
7UNihEjXt8Rmj5GZGpFCv9XKoBwkzrV7WrZWCKdlxdcE6wmsYEGPSVpe5OgdSEkcwDopnb7fu2+Z
aur4RjdBAC1KsrNhrMGBCrBs+VoNg5ewH0OI8bbBJbK3z92F20Dx3duUtu1IzRByUUXJo+up80n2
/s93H1//v+9ZITuhxmo3igGPHubGt2Pm44vmGCcyYYLd/XnGecXfnhdLYcYYkEJBb/Y44W7okTst
MJ5ILGQjLHuLtgUTshQ1aaqQtQDTqy/WeFVo/n9ZNEzovdwUBnH1VCkiNAeg2akYvXgenEKRfO/t
ORne7nX07vE3J7EEmlRUWzILDfAhepxsF4ndMaUfTevhsi27FScNn/oWVkxTwc/z0hgdmhE1CJgZ
6lvlCVTSmGOD7mYEhS5Q2qDGVTqyTo7dEsMGUYiihA1QkEAxGe+cqRtNx74OquZm1STv3PswKPnb
yFftV5TfMcbJknGGa4/K16441vZdNT+OpeTO2fds8xlGuNdUJamTtQAMv6fNQ3QeHf4Q1DrFW+/p
DZiwWbE+aBko0phXTh+QfS3qwyijcNq7D7QNhLA7dTqDzIQvW60+TPUdepVdS6aaK8MQok5fL3W3
UGCs5qd4uV7Tc9JIimcSCHHW3TLjNKoHQKRDoIef168pkfjX7gF9XqingdRNaFbUKGYxgRub4xXS
QGfSuoM6+rmROlEnu994repVPWYDJoScKGtKO2pgTnhTU0+HpGN7VN/RD/yQ6g2oSjqJdbL1E4pn
CKBKoVrIpeKwd2h710V4VuofLwcfGQgP5JsltHLkg9PTJhkhSMnex2rnJ+x4GWQ3Dlga7mkdGcIr
avKmrrREawzm2VV8MOhNTBfUSkpnKGVfkTIkwRya5HOCFgFEnMHpD+bt2B3na07zQm6r0bEiHxLu
XDNELv20H4Us9CXw5xDjFTm6ZhkNiN7gjOnJOqND4bjcjTW0piB5h7Q0JP7lNd31/Q2c4I56khZ1
rsE7wjB1K7s4gk/1e7uiu8wcJreMZtnS8h985f8bQMEdoWiqxlrOb6nT8BfvjlDc9LvyKTtx5alR
pk24v5HPqylsZDzXlZUvMM/sz6y71Yf1bIexkytvef3G3vzeNn5ANgdAySIj6UaYNaynznoIY1+Z
gstbtf/RssEQLiiLKSS38eCJC2o9ED/zEz6JWDuNpwTWAV+Th0wW3/eTig0m95+NXVparVODBlE0
hhMXymfu2jtaC6W1/J4rtFah270l3m8QhWvLTENI0E6wclSvjdJP2++t7I1/N1ptIIRbi3Sz2kfc
6dExY0NktiWnMvx5ebckGOLXWFa3NMoKYFjtYcoLB8Xc2Xx4A8amsiBMcFpVMUwaZ35YihWTou/C
UfNK4y2hfQMi5ODj2KXJ2HGQoXBY953SwjNnSY78KuxpQEC8IxbapnRLF0dp6mhq42pKwcd+HPz+
1IBwPi+eGMMqSMZ35uHyyvFzv41CT3C6gX9R3YTynOABY7aOncriErQP5walqtHQZBbtQliEMZ2Y
jGvtvTw54VrPM4ihC6gULuCxoH6fubg4vkfXZlB5UYqGUNmTHz8ar6zaQArRrlLQ6DyvVoHx+Ks2
uVqLr3T6iqKYi/vf1ybZM8yrgPS0ihs8IejlmtZbJi4NVFFQ2XI7t2BO3zskdZa71k/fcd7vQvah
+4ofREQVwiBdkyQfSqCGuccHouKD9g4ibw8RWh5lPIriKRaxhPAX00HV5wxYlf1BH3/p61e1lPFC
8N+4tGtCwKMDGhIzUAV54demdWjszqC48EtvPnaHWXdK05uX/70Sy/nMuaNfAhcOwqDk1jAXMJB3
3E0BEuB/J/Owb6QGURk0AxFD1HxJmVml5Qyc3iMuhatgltopjcBO0U/MnpKpIted+p5eDcdWRlD6
6hr7ex+f4YU0x9RHpue5Ak+FJBD0q7mKjno/HJSb1ccDiydLB/YOv6apBspKVANTl3Ay1ojGdZ8i
vrRDUM3vChl/1e7RM0w+Q4MeBcsSn1X0Rp9DMN0VHlzGYAcLPDkRWgriwie201zzbi7Fq/zLUXP3
6G1RBVc1ijSxRwyioROU8zvMKGV3mLZNHbkI797Jg5wsWoIIF10VGcBStQFladOWnmZ9ysdDrZ6J
Kck0ds3ZYgjmJGqtFlYNjM5PP9aHKgB/1hl56L+gvN41B3yEFM1+2LMnB93kUfmI9oXWwv3GlhOK
QMrwKZHVmfYhbIsLU6LZTqwvtyTrm9gGRKS+J6U3JqdaPV12AB5axWhhUgPVayjmUag34e8bK3Tb
xjsYhulACk3ukfFeFV319HR1mKbMu4y16+JbMCHOl5a+2klSwwOcPvLqU3aMzjZxoc4xo6SFc3tW
8IZ9lKCK3yc8UoB3QScWePtQtRMiftuFjYreU36ngTMcgSpFd1+IBsnSTw7SEXaxO/dvNM4+Zeom
KCuFJIGuY6XVMzKqxob4pRV/YSy/migaQSOaJE6szAGZU2+ZGkenqaRkvJt0mewZXcgXEqJbLZSW
Cm++jSuHnaEuhvbTFbXCj3y8Q6b1sxcUt3CC97RkUCzQZxRe3HxBC0rbfb28d3t32fb3BYcpRgyM
IOErnriVu6A/Tof4WL8pJ9jCCB4S4nSj3smzYIM6YVYGKNsUueyBfvc0wwtV0AGhmGsIaTciY1ar
EbICMKx9CufOJQM7qGvkX16z3T0x4NG4o8C6bgjG0NLIE2YZaEmEYMJgINGQDa/un2PTwjWoc85h
kXGY1b2aT3zb8wrfkBCxg1QuRgwbDzdVC35e+IMvk3navfBxgFF9piAvQR/3y0hlrtWSZSOC4XA2
/seBjrsKyp5/UxBbkmx/b7e4fKgOhijCI/BLuCyuKpLlPCddSofMNxhkXgpZoigBEbtD6tQcacdB
+gPmJvHpf6Z+g+mS1u//Gi2XT2R0R1uGykOQGPM3pmmCI0Z1209TDdTowdCfGjhiD30V79ez8SR2
8ac8BDwkbvGEVC2qc7tsU+C1zfu5uNKrN20VPjJ57ypiruAZJKqhV5qESOm1/KqKEr/KMZujyDxi
N7ii+fw3jpBc1CMk1NQOOJb5pCwV+fSu8dZzc80J32WrtnfKIAvCWQzxzmSYIv1aWIWVraO67Fk3
k6985uRbmQua9Nm1nMhtbu0Tu78cOvYsNHSVEI1/syNDE1YyzxpWxZoG3kTjid/nKa1289DnVI2L
lH+F/5zgiIbOGFi3+RgsE2/msl2nPJ6WGoSnR7DAu/HwK5uuDK1yC0zDX7ZtJyy+wBI2L7PCamBk
rj09vUdH6zT9vPz7O4kUFDZ1A7kUkqbXpexZrVM05tRevdCjEcUOmxRfRw9Na8uYnHeXbQPFTd3k
bCTCRwTr1Nqj5OOg+GMfOQMEMdVfEZMRMO2tGl7pDBwqOCG4Tl9CtbptQMRMQ+6Zj26ydodJKvDD
F150AiSFOlENC4dXnILukzmq00ZFUqjPXkMPE0bCssG15ist/tl2snGtnX0CIYIN/QpUcEBhzoPj
ZvGqojH6qJ0Ah06mjp7DKXJL46qVsfnurByo+A0cI7QIYP2EILuAO7PNwwH1qPrBNr8Q2SPa3ll9
ASBE1XGIFjPiAM0CpiROrGu78aOBZyfqZYc/nRRFDDd5mwv0mRnoJMTrMA+hotHoSN37+iOBOHMj
HcHZuZWAwOfA8D2FzxEh9gwhgchr1ZXooe7zJ4sqF50ItRNDb45cyytBu55gobrOv640DJ+99ISm
GPCpGjbwBKMx3aKGWnNTlm6+sNLFuK/k0W7HzU2yQRMOLW2WcCADFpCNFTpbs+h+JunNVFtI0JEZ
etBldxqTSqLeToIBVBMfdjZyGbBBvbRx0Zsmg4576Zkt1A+jQ5yrwah9uBz69l0R5Pz8EwtpoSbk
SjOtG73o8NXNvhZ//V24sDyCdBCuuPwxdc6TKz6jvdLX6CYW0xQ2xSnUK/vGWTtHYtCeL6qaarOn
ETfNEnxxArUAXkhWQFzzUR/OD1leqQFK8ofUtz3lcBlvzxMxIoWisgYVDyb2eZC5tUGHC08ci9TT
0YBjRU6NyZ8OZcLLSLtbtYUSrsEmQw9BPwKqx6AbyJQC/T481Ljf+U6Vf/pYx7dKtdEmDNp8iv8W
1rGvR4izrtBkxXAEbsRmOkRRMTqUZK6S6P5l23Y+Fl+ACaa1S5rm6wwwLt5c42lXDZrTnyt4iDYJ
zr42Zhsi0Sw9EuV3UWGBBXN8KIdBYs2rhniOQ1XGOEkYVan4vcNWrYoKe0TB8XP02PnVAy9dQNMq
9clp9DGZ+OVtIRF6K2if+z/SrmNJblzZfhEjQNBvSVaxqr2VumfDkBsS9N59/TvQvFGz0JzCVWul
RYd4KoFEIpHmJDVUWD/hTgGX7KAVGqv8HGVTYRm5WgGKMuVHL7OGm9IZGAQAjXdskF0JjkWdRE3n
LJioNnrGt+6YXnSHMkg94171Ere95X2y9eG8fmzdyGtIfgpXN78SzqGezXGFUvyXkn5KTVkhyJax
XQMI2o5DECejBgBerqW4sVdf253fXJK79Bi6BASDHurBR4mJ3zzSa1hB73slHkFgCljjMf/E0ydp
YD1PXo+Q8e8zRnCtxAOIl6NhXA4C4qeLWI5YQ5UvItEutOUoLarcWkPTsqmJclqCd7ewhpbNBrS2
6yAo00nk2n11O2nl15j9LvUzl8O0bcPiRdXoYxbkcCIC5y01UPBhKPuQobp6lpUibgWjTzCE01Tk
ZphVJTB4oz5/vqH5jLeF/U+0AFvabToUhhZPN1whgkATeKy1rnWwcNpVph00Wcne1sZYBMcVnagm
OOv4lbk6PUZrOxhzZ5XIFE9ulHhVY7naj/MndBuD99byWSgYQnaK0Wm5MdctRidX+XQZ9aPPkug6
VfPgPMxWKMmysOsmb+WleHie4owUozeXpoES8/BHi04jPKFqNBrRPVh9rh3Ep88jbgoGd8KB54wa
fjFXME5xmYJkv/ItJ4Vmq7vcWPZKLpumt+VH4Ar8BSP6mM2AZuh8rDChxLyrkv4KRRFXdlPc0KZ/
Pi/RlrqtoYQlbImThzUdKl8r+8BJrZtiVF7PQ/CjLjwMLTwM8e7AwwM5aUEbCkWpW1J3la9iYm6J
2Lke6S9GE94u8JlR4ScbK7QpEsI7Ojot0NQhkkslGCikDlFZ+ZjE5Kqh7tajzLGUQIhkUood5qXt
FJWfOUFPb2pDcgVtKsCbCOKjM7XzkMQLRHBS3dXK+Djb8xXeB25fK1/O786mSuumg8oOPNzfZVVq
xJinvqkrP0RTKAwt4iqNSymVZPS2V+wNRrjcMEpPSacRR3WkPaYPzF4jdVI3IQyQI8IdQQ+HmLEp
rI4lhYlFQzXYtFd0c3SzrpBRZ2+tl4M6bkBYCM+IF9tshu3SgSLXjxp2MLPy2qrII1VlMy9kMMJ6
VZM6LEYNGJp8tqyLKm7cTpE4UlsY1mrB+IKurgI1r0jozFXlp1n0bGvKrkpj3NVNKMHZ1OYVDv8d
Kxy0y4FshEHFcvo0VYe4/qxUzO0jiZ15x4bEfQELvB849NzPFmMbSY9XcWovFQo0QwyHzIPoyOl4
f7+VSwASw/1WrIaGbSHeiaxr5Y6qtYeTc8vjAefPpkwi0UtrTVbaYYxgZESqqymcdr3Ndk5Xvgxh
dh0r2UuiTB4r28BikljAlm7wmY0Y9wNtf5elCWOmL6xKIaJ1rKpHVJ0Sac3Cll6sMQQdNwibh4UA
Q300bsed6vOKIfPOvtIfR7/0Q7cE66T1JFnTrZjAGlW4jhqWN4neJRXiU/ETO/CEFxs98miBaKfy
rMTVlw94DStEcdpLE6WqvuSQ06jbvxYCihOt8LQZOUqJaFsWcA0k+I4qYUpuKwCaAz4qfDkg3NHv
q9ztQX/cQDrzwcwlh3tbUVB0gEwoYsti4UEc6lGujnnl67XD3InPDtdoWOychuoS+WRQXJ9WdqSM
C/T2drh1pwbR+H3v/L2Mw0cw8Iy1LLhvaGQX3ON0oq2Wp9COrFB2CcUohDk5aK0uiSJu7tQKRjC9
w2imTung+aUpextkE9H+vCpsLtXq+/zvq6WaJ8WqtREBAEMx7jpNuSlicof5PL/Zc8gNIX/0/7ta
wo7AtVd6akKMZEwvmNl59aBKJNl08tcYwkuSKQi0DTF2JHz+h66nO8SfF8Tw4gMPnMga2/hPFr3V
NZxglGjEErtGwxEa24qAZG0wplpQpJlHmGymnmyTBEukxW3cRwUkM7QHTfFM42tCJasn0TOR0BcB
8yG2bUhjphez9an73WGn/ygA4tGIICD5J+Y2Z2XK1G7A9zvtOWyP5viBHDePIvwCoKeKXFqdOYdc
kbt9h5rSAnUwzkNz0F0nKPfsUcZSsL0lb3DC8dfiCN2CFuBS4PWR22R3qazsgmvQew17wxDOPko5
iBNmsNJKEwYsii6iaRrdfIofaakSNyPOVZbLstDbivAGKhgEo21xkHqAgpf2VrPnT+hYkI1jkmGI
1qBIwc7Hb9ZweE6SA0Ke543af5iCNyEEU0AwftI006wCPfU/s6vto81+DgDnHQ/15fL9POC2NmBQ
scMLORHFOlW+fmpZURf8GVbeJtN3Vr86+t0fQYgvyR61ZFVh4k5Lk9Z2zbwtLiKboq96sBSJsf6P
5fsljviq1KfQIdkArORYPXHGP1a78/dux6sewL1sgZnlvHCbIU0bgZn/X0AxDl0ljTNHExAx655P
gcE4XJzcXbg3LuxLZBJ+t6PupznSkATE1Y0svhiN1jqd6hXhHkIf9EPpRstNmqofcRFWIIKaT7mJ
tNUCkK46DvMDaTBXb/oIBqixEZ9FXvMdRdgcz2M4qQirZ8PFXHwxqsuukDz8Ny+6FYRgWaeFgr9D
B4SWN1e12YDFtWzdCjPO3CzS789rwjaYyfPnYKZ7V4XFmqGo8wGmIQ0/T9mLtTyrmMuhSh4tm5Fa
G8m+/4cRH2ZRjOnbOnerRgvF5Hz8Mq4K6vG2jiqQ3RXb52mFJrjbPYo32rbml+t1c7X4pofhg57+
lB6pX9wzX1o5t1GSisJeZO5VlYCnQixdL5Nx7Fu03PpawczbJVfo4JoRqn5dM03N/pHO1LzJwgTj
3EqtzBAxiBV78ezWVtjx/H5uxfTWURDBMuaxPdKxRXhipuk+dnqw+SRHdTKPiJSDyUc2O3VzqZHF
pZypyAG3J796Vv5srw0Ryduh5IOuU5AnBpo/XWL88Oi4i9cek4N8GMKmiCtI4cZMSKEwtDeXfjyW
vvmlsu7HUPV0ctPVkurYzSQaOuhxMjRwrKN64lS6ScnUmhZ1iXGgXLIycG7C79rsD+AeDl0Uvd8R
yyWyKPPW7QYH0EbaDglrnMpTVHNC4qZHMAEldtfFwNzZ3Fnl8wf05A1DbBEvm5zV6QgMO/vRlpeO
dozz2TXbw6BJiGM2pbGwgDompCD6I6yhRsy8wcAC5E2S6RAqYbBgrFlcNBLF54siOm+ooUKYCdkN
JLAErTCsEl5B1yAXVDV/VWFhe1m9mK4V99Qf5ma+KMLlKnK0w1QuMuvGnc9z2MLFQ2tELjCrCRvW
u8udDa7K9po921fGdXxDruhB5jNuLymyA8isafa7CcxhoS1a3PDNaxdXC6vnEBHoJu6ezusIP7vv
xXqDEc62URkKFg0wGNWzQwWqH6r1w3kImSTCrjk16/RmaEvfWbSLolO80RkxcGSQBLk3YdBDBf8D
kch30yGdpu773Caln0z1PnMUd1gsj02fzguztV62CdY2FGxryK4K105Z1AsOM7xgNOR6jmUH0yxr
wty0fQjyo2YaTtS7qVYzU4u5Zy2eKEgSsnLXurF2sJSrKpfp9JYwzmrJBC8EY5cR1KFYMlB7zG5x
XPzWi+4Vb/DKeEcQtFJ8Wf3vJqRDUEhFDPSAiRGrsXPGlI0q1BqVQPpfrSkx55tasPq+cEyd0q7M
toZIRVZe6EqBsvO53vdN8XJeD7Z8KmeFI1g8p47SqV6AYxh9QKpwn4XL54QtF5ETZRJ/VLZmQlTE
yCw8whnWzBrR6nCoIsnJ2SqStjgzGgwr5ssjK3F6GQ0FuHAxXwK3reaVnxYf5YM32gO70u7nl2XX
BY5PJRfGT2dQsDs2H+KqW1BA690QmnLgLLwhLX01zcgQxKPVjoETNc2Do1DzKooSkDx2IA3zutRR
TLfrzbF3B0O13YLoR7MZBhYMYaJofh9183drMbLAcub+lZTJdI05F851pdWqsTPTscUjKyQDca2J
Rnedw0BzWFltjdrzuCvNo1ZPxeBlC/bSZaEagRIopiPZDU7dSATfONxrucUnJxoFESK2sJdzmDHX
mGzPyZQ9g5dTDMkrdEqytxu6AzxbVR08o9FvLRjfPBqqcoln4KkEHsYX1Za9lmQIwokzs9BkxIQA
2WAFGomOGGB2OH/YNg71iRDCYaudMR7HZoKyOLdhn3t2+KU0ZYmCjRMNynrOooLKCfpuAErH8nYx
kff1e/smJ16B1qWS7cY89c4L826oIN7JJ0B8QVfuNLNHLYsdAHW+HaDyOCi+Ymy7ot1WBytofnqc
nfMJIzYwPO089OY6rkQUlMFpaU8NG8qg1JR5XWNrLk1I41ZKI4msbCrFCklQirAkxZBNkHGeMqj6
PSbySGTZem6eLKOgFHaem5xAsvQJhvyYKOqzrzgrFW/wlREIyKQRDLAVW30SRTD2FXudjR2tJRex
7PvCY4CkxRgOHV+tXPfTePTjlPjnt/48BGq1TpWusAoztgtAsPiaOdeWLJ29/X0k/lUMEUSHqOAX
2WOLhKKKB1syUOuashpNqGG8wHc9L8e2CsOS8fQ/uhaFpTJSqywzC9ZGL4MGYZOBeYp0tP22ML9A
xEiGMTZJQQnsTTjY1b7rJurFXfXpvCRbty4U+A1FWDKddqnCVIhCAszfPCD/6jeHKXIZhuwY3nAd
3lgfCOifQNJTLagnO8+aEZCjp+55v2HuRdcDaJR4FFJ+y29uFkUbD3JUKMIVmwOiXNNMm8HeNPSq
6u/6EIHc4PwqblrtFQTfypUxjcJ5trQZW2Wpn8LoYgzBVttiFLUj0btNHM0hqHREAA1piFMc2xoq
R8PIJ78I0WYwuLF+PWEGW5vvz8uzFWxBJOINSLA1bUb00CgBxGaXkwkkPns2n6pd9Xd5hIE45NJJ
T5vavkIUjlRfjHqNqkF8/KL/ZHQXDFM5GpBsmJmn/N0tXhfIKVk2NQO1+oZB0QhjieVCZdstPQGX
NGYQfqfxN9u5VVpJxH1LLHTh4enMn1KqaJEMfeqRQcDLdihvLf2yqmQ7xQ+L6MKCtkOjeD2jaU00
RWkalXUUQ/WGPc+N1UE5HPkVHqH4Oo1dKZfWVkCf84T8CyiaJWal2YhOr9Kf9rwUdjoslqt8+ofZ
HX0HvzvCgvspKmgzLQd+OhqKBG9hhn6TMUbEY3Zu0uE1jy4H2ctjSw3WEPzUrU5vnrOlIWaFU8WI
y7KLFIxQU/r5/JHiJ+bdPq3kEI5umlZ1lJcAccCM/2IkquXVs4mB8WwIr+LF/jaHJsY4p6VscsGm
Bq6AxaM8JZR2ORaQaa9J+T2XDefYskmog7XRYwDWrnfVxIsRd/Vk4hBl1rF2EGoOvb5+Yoasf3Fb
8VZAgpFtdbUy+gwRHO1WueXkdObR+WIE8QGsNJeyPp5tNO6DQyaEEsVzxZgTx3Wh8IpvZJE4FWTS
uanj5kde823AZ304ryAyRPFgtUba4WSFcCqul716lV7Yfr+3bzUvA7mFzJn8DzQNiRIQLMNXEvSx
T4sID9ufFe12kB5qjK4vLtnVgk71JlBleeHNI+aAysvGI1t/R7lTxJ0yzr2Dt31Wd55TpN+ipnq0
GlVW+bspFx7kOqcxIoioC/dIXelFinE0FfbtHwpk/bXddztOgZx5THKoZWjiWBBNobOWzEDrfHXP
A1fgvj3UfveJZ6MX2Wtj66hRjPsyCGLZoGwQfLUcxYDanKHQqkLhWNvfp/W9kqGY8vejVyh/eYMR
/DPbUue8oogu1tkhHe7jdm+rXz6g7OB/wPni3Mvv29MrfS4UC2k63lDBE9E6HyXJtY8c4mcZNc6m
P4OGBx2xTPjs+PfUxGes4f21SD5qt2R2+cQvBb1X7Yt1rwR8VK76el6+LaOLuCLiWOjA0kGsdYqX
Z5qiMxvWox4mr2iYjxEMkpt/EwIJI/gtpslbOU4h+qVOoOuI4UzLTa4/pEzy/W3dXgFwbVxdi4gw
dzRrAKAcqqP6xLlwMb92V1/xPWoS//yKbW/RCk4wSLOixIhJ4W3Y+POuust38R70mdVOxazF7L4l
rtQEbiRTUVf0toLCzajM2jibLR7U5AJPK4/dsyA/arv0VtZxvWX9KDx2aDoizu9GsiFZZFDEC3Fz
jRpE6qMLGI79UhQy67cJhEYLTJhQEdUWvc2K2qD/72HUrbpGyDLb07RyI4sdzu/Vz3JV0ZnhLffQ
OxN9N+LlsVRVGEWxCZ9CqRVUJg+aueeF1wGYNZnhLeUETiTSgrpzGfLG9lhOaHcsjbmY3Frvo9Rl
BjWu02QejrqTRKjky0n31PaukT4W8PJyq0v3RqrIaLi2tWz1y4U9j2jDVJvhl6uPZrD41R6NfT47
Np/4gC95wn5zQ9CLgFGXKHlAXPv0DCnWBAbfice6JnKhttUud+IvRqFKqmz4pfZuPxzTgqeCyPk7
dvlmQAF6r+KokosG45aGQ7Mbrzr5COCtE4OpAvCHQLxgvCN7b2JNTcYY8fL5QoPvHx55Xy4vr+8l
D90t47YGEmxPY6BnulAgUGIftfSlSCWRQf7/xQXD7D2EBDjD6PtJLHhgt86Mg4KhdRpPOfYeSujH
4dP5g7K1/WsYQQzaRIbSZICZyKe63SOy7y2ZBGNTpTk3hQGuQQSMxVdsjmGPVV+hJmS5nV7CgFfQ
4wF4rV5wEuwikJpNrrPv1m6Fx/dudS/MteOwWoWfSvIde4i9zFd2Iei8jMYtUffyEcIKUHygFYqC
McoBB4dwmdJEHfpK6QZ/bqM9GuP2GPck0bf3G3UKIbg8mjmbJcV0JPCwY1oryv+7MiBUYjZlIIIx
IGVPMdkJcuj6S7h4tf4tlXmIG5c2F8R0QBgGa/MuQtSh2beBpw0KKp+3U6S74bO1a8FBne+THzJV
eH9KAQYWESQsEFpzxLd5UUaGxmty/MgBkdKxkD3M35u10+8Lx6c3K6tvs2bw7aKN74xQndx+pIub
UztzaZnFKJjWrKCrMBOsAwns+cP7XjqM6+CckDCoaPQSezayacwHQ1FnsK/XiPI2bpLFwXmI9xpx
CiFotjqQpKYNynx0cNa3NBj03JOmemQggm6zyKBtsYCOX3fql3JuPmNCo6eY7A9lEbS7D+e8HQss
VzkftMFNpodY5kfx/T61PKfLJVgejSIpS2J99qmBcTP7ZcQMJVQJIF96fltkOHxFVxZuQmZWMUrg
OMbXsPyiOeAVopeOLP0s2xhBvVV4anRYsGJDfqtrTwPDdIZIosQyDMGrDsHZZWkMoiygjHQudWM3
MUkyWXZOBJcKA+qaruuhxCl97YpjHN+f340Nm3a67cKTHpGK1HH4OnV7/ULflUG4nzz+LGj+hxHs
EmnEKEyexn1W5JAmmbNXqxgbF2Wr+/MSSTZF7Onr4KpluQOBkvlGWTCt62W2PwQB0gXUrFMd1den
KtzMRZjXZJnBjXXRfTftH4vM59xeqF8IIod+30VVHTYoSbRAUDmMjlcR2f2yfQ7fIATzWFUdHXsN
QrR5gNGEfXfbGq07dn+f3w5+Bt6blTcYwUDOXYPQwQhJIlq6zatFb20TLxTVnQtJHcR/qPIblGAk
y6HXUzOEROOFuqcYN5iCMpe3HRJXnjDe8Az5wXlDE+xlhBInfSQQTDnwiKl66XjTPSiBfW33v3Af
SaUT7OYQWypGTwKPBHDWdsU+RCpiwXi4co+Zr7/tTZ0Kx5VnZaSHkNRNyq3CbNsBy5k3qMa+X353
ai7nyluvoWBAl7ijcdJCpqECcTMC9C0aM47nFXDbHrztk2BBO2wSSrln3GvD8+JMnpVetuT5zzAE
gzBTpUAJJJarUvYq87P5Vg/98xAyfRNbzbpUr1QyAEN9LP82XnSvRiFfdYhi0IclIPuVuU8b1Rcn
myPGO5wQFAz6jM0pHNcGUVSyJ6/a9bDrbuSvEJl2m4KZyIs6xKsR0o0eiNHA4FR6imdcO0HGZ638
mXaLVIokUnSSj3wpnc41S3C0fM1l15DE7pmCeUgbvQhRhjSDpyzxzOWvHkE2K4y8sEVv7Q+JbvDV
OWNkxc6FrploZ0UQSA+Su2qPtOGAoIg77nGtB1kwU8mZktwdpmAewkoxMOYXwlnWM/z2tj8qxguR
Uf1LTq7I0DzBT0zzElIhXrFjg3XZx19bzLk9v3iyjRLsQxEpixnVQJln9lin6r6s6kDrjB9RmLqR
JiPqkC2dYCracFbN2sEltfTWbZZb1zo1L9nwWKtEUgoiWb536ZMCTzc8IXFh9F9MOrpkeWxktRky
DMGJ6KbCSeIYGAlLB4wP7UKXNeRyLDvv/C5JHCJLsA/guACrJjdGY1g+1zmmypSy2UgyGyRSNyWR
tqRFAk3IZ6+7GoNkb/tatuMNfOSQBeThvEiytRMsBHiLF9MoIJIxJQcjBLuv1u9CMGueh9lcOSRm
EN5BZNERW4gTsKwsWWrOfp0+csJEtfyInq0AxK0ZnbxTU7yC6nB0G+PQEtOtw6c/k0Lw7Qxk5/LG
NDD2zniwo0/tLBFie/NBOmXYiILh4hPOZVPrYQZ2bgQkUtd55GU5nEZaj/xp13lymvbNzX+DE4uE
azvq2WDwRUvjh2IadtNsfx4kjzsZiHA6+8peuoVh68F891eY6pfaMB+6QfaSkMEICkCRghkNrmFZ
GP896dlLY/e72ar88yqwaTlXSyaoQNE7ymQkUIEoiV0w67uK+kSWyyamEqDNGwF0sCDX43la0Q7k
M4q3c8oWfzKayYXnexjZMLtdXXm1010P6OA8Lxm/Yt5d32A1RbkA+g91MfVMY9zfrZIuvjrdWN3R
AKfWbKJKPmDt10ZGXbG5jCswYbeYZi+W3QKsaGYvyzHBQXE8i3lElobeXsY3qYT9Ag9ea7ZGsvid
43hheVeZQZZeV0z3NFnOTLaA3AaunitzuIxp3UGmocMMoORyamtXN90KDZxZNHpN9Xx+w7ad8dUi
8iOxApxszaFJAdniY/LEZxEoHnjxHge01KR7x5c5rPz3n1MQwd8aIQ+aJQFnZc1FZMS+ksnIbWQQ
fDdXEukJps5MKpawJkdbe6hkz7BNbUCTAtJBPxP3wvenolN7o8GhUsrKNbNLs72N+y9K9T2Mx48c
pxWU4NElTANnoQYo5G5wkqjtzoZxa7WYCmA7f1f2PLvl/HheIzZt4ApTuD5UFJ71aOGBsofmvged
SRTPNyA68c7DbK8iJgBg2IZpv2uPVONyMJIEj9mKIDfEwMrZu05y6ZSpm+gfCT3ab1iC0qF8KMVE
oAkul50FY6196ULZ/OHtVXuDEJWCarTtF0AM9YuN1uOpX9xe+3R+zbav9pUggj6UeYJa7wmLNt+D
F+9Y7O3jfIvott95bC/tIuf2891ZXaEJmkBbouhWBjQ+GlBF1VLiY/zhFedTGQ8yw7BtiN7QxEBh
Xs6lOTGgDZiEZnp1kHvLTe0PO4qO/MybH86vpWTDDMGjMNuEJlYMOFLexWXsOYtnhExyfmUgfIVX
pshuOszaqgCC+lu3ZF4+oUhlPJ6XRHKSxIY4tVmc2OBKYRbf6/DTlP49Jn+B8p0kL38GJNxNEbgy
F7aM8PSWetdQ47lVu6+VHTqesSDWHjr+B/DAFwYqDtiHd02ySaggqegMCG6gy3MMzC/qortqGmST
RLDNbXIwlRo9srz8Wji8mK1dWKGN1Bc66cDZHLtmN3tkkWjcpruyQhEPb5wpjIxAUeebprzX2V2r
ZC5umY8o3QpHOLYsHpsI2j37zH6MGkzGHSPfnL6f35ttU/SGIqY9lXJWis4ASnKV3Gn+ggHok7d4
1KeHyA8ll4Vk6cSXX63YSZjbeM82ZHKb/Jr0xzF6UFPZqORN12EllHBeWxVsaKSGUFV+nw9B2EgK
cDbaaPiD7JemUcGTVLJCj5MCj6X+Qr8Hk8LCU+8H54vu6t/ofgiivYwDXaLbVDi0ZpHWvZFCJKfQ
vLomflg5fmT99mDrnwHwlWT8d6xMXd07xlB2SIiVu6bdVUf+6gTpSOf1e/KN9+WGHv2zA0WFa51O
RoRmTohm98/d8th2mGqQ3hodkRyoTQO7Ek0wDzXcvbqZIdqIsEDaI4VAczcyErcuX9tO4qvI9kuw
EggIgSY/g1Ak2pvx5dgeOvr5/NndkgdtEhbqg3kTtdjW3nWJ2k4Z36oZY0LIZzWfrxzQOsVd/2Op
0v15tE1LsYYTtok0NlVIBbh298/Fbt6Nd/Oel4eqr7KC/C1LsQYT9qoBr7Ri8VKJDsP92HBV4sW2
FJG7MMlR3tqnNZCwT8vsGGmDOmu8Au7Txa2nG6eWWD0ZhGDIo6ZvIlCyIMDaXhjFMbeOiiw7u71c
aEQ3NfRlvGumJ4mVsaIAxOBcKNPnqvxM6/swlqjAlllF2c8vFMEGgT24twjPAYfj13YpPEeWNpCJ
IRiffkK3cNVADCP8S7MviAJ/sfUL+nhelWVy8J+xsnFOnHdayZN8SnU9Z4trDpHE1MgEEdQ3mlCr
zTRcdOX8l5nc6TR2R8WvDUmCmSun6NmvN0RU3rbPxzmBIN2Q7Qyrd6PquspuOgw+NAyfSZl0ZQsn
aPLA+gQ2FGKpvZsdO1wOtRdWbvK3cp0/RZhzHO1H2VJu2x3MrEAxv8Or6wXQJEnyyhpbWNILjOJG
kpkFYJUGURJvuhg+EpxGP7GD8cDwVd9xF3QTCmExdxa6sXyunWszfD2ve/8hzhuAoHydA+chjBu4
dZzVqtrnAfne+ulx2s3Hj4xuBjUaBTceGJKgKWK1aD3hvpurDgFX8MqrRkDzxDMmiRpuqgVn3qe4
ppFlE95gbWxNGNxo4XmEIVV6nrl5Uh3OL9umDV1BCB5dHrdUrQZATGrsjajj1lpUugd/BiJ4dbNp
GLnO5UDZIbgYCq/rop0qbYvfvLdBJwWqAEyNQuPSqfmZettk0QIYqlypBdp66XPc995UX6qymrNN
O7SCEpYtxoxo9MICKqcXjXlhat/yb4XMam9uP+bl8eojPoNSOKAjctfhQkJcPubXjjxhBO8HtuXt
+yKlmKKkmlpjhIkPYuahv2T6Q91KboTtU7nCEPYkDReNDonC04au+vJPx1B3UZcYLNIFbC97CG2q
8wpO2BcjyxWQj0CkyCJur15Z9Inpx/PLtr33v7blZ6BmdcuBr8qgigkMhjiWRTGK/DIEy0wuYyWS
rh3XjxVQrpZsqDOsHZ8IZezZReotaK1BD97/0GKxeeWtVk5wETBUoggzC2A13vgRCM4TzBgK3fw7
jb6QYvLPr+FmNAuTLf/V7Z+8KivZTNuMxyzHIhZX2Z1zyQcbMm/ypszlNH0I1j2dB+Rn5d2Njrk2
oLRDVTdoxU7XcugJppRWFvGrrHaIr8eGumNxGu5TGin2papUzVNNaKvdhXmIGRQTvvTj/E/YfNxi
dJkDxkkdpdCiOV/AHj3g/ULQ5TjuzNozvWQf/WgOxk69sPdjvYv2MoauzdKeNaZwIGxzQFlWAYlb
ECIWIESsLHcJyJ7f8TOROOSbBmsloGDnweJSt0oEAedJYy6z8pty/ICvzDta0J+BUQrgbRM8wEHv
kWDAKCw8YDATOmovkZLcnd+oDSNyAiF4f+ZAslILDeJTK/EsB22bnWerkrWSgQjGvSnmKlsKKCRl
0MRwcK3e2MW1bL7OhrFayyLWktm5XZg1Ugx+S5LXpHWg+Ww36ciWKJqMylQiklhGpraNHcX8jCnV
vRa+VuUPokt4IGQQgjpbtI5LXhvpjxFa4AYkX8x2r2W/H2M4WTRBj3U0AFoxur39dDk2Hd7HN8UH
CCfgQK4MkiBJYTjtUDD734OJChS0NF4uwbDTdvOBymLF20fzzf4JIhFzKpA8wN7opHd1lntWL5m0
tG3SVxLxn7Ay6X2Wqq0Ns/ezFzlHfXlzoE9wjj0uUBxkL+dP6aa398vYoFfzFC7KszFHfRXx6yny
tfZ1nPywt/azFntq/nAea+MUYbP+tdymWMORL3ZDyhmbVZrj/WSjYtFWYteeMeOpyiTuhUQukVtc
CwlJ2wlGVKnjXdXtUutTaaVuiXSWbKbBxmk6EUvQQbvQwVNHsYRNne2WZvC6mKIDWpallcEIuge6
3gG0S4Bx4mfMoS/sx0XmT8ggBN0zFNRzhUyBemd/d9n1gvrVQabf20foTQn4b1jpN+gKlxJcRMQf
kjRFcVV6yKzuGjk5P8ecbs3uvaFKd2lLQdzxgE0MkDbBMYtvMIFKElyT/RSur6ufkjdovW0SvnH2
c8+upg/cGieKIVyyJB4s+Az4vo00bW7uR6V1GXuQklXKtk24aRWzioueQdfVyD5m2nOiZMGU/uGB
EgyF49Q0nLlXwshrUrlKfuy1b7HjUdkI1/O7giF9wq44mV0PNYDyVnMzNQ7sXqbnW0b25GoSFH3R
47JXJn4BIucMJ0vDGA/Fw7BGsgftzY9klwTnTd+GUADUESPCWDsVDPqnQmljU7dsgOkjzDlUOr1u
Z1ViyTe04ARC0GaDJMOQmbg4HDV2Kw18S7arDYfzcmy9pk5QBJ1WEqI0nfJz5SZ/OEKhd5y8guzR
gftV1mInRRM0u09mNRtrLBsa8AcfxPmXDEWGk+mnT3D5pBPA+eeE582JcIKOt6TqpnbAEtbdldWg
ij9zq7DcQdHrMRikZEgbd9QaTuzu0stQMcGoQfyifWHF1zY8GL3tKwSZYU3i8Un0T2zy6tXJacwW
UAsy026dVZgOpz9KdEMGIlyEZjREUWpjt/QAIQo3vbcuE39yi0Pvax6KANGY8Pk8pAxRuBOpXetz
GPMNSz6r5muoSdRdcqY0jr+6IYquVhDvh7bn5W4ipTcrt/lSeueF4Fp1Rus0wTbMizpaSoJla5uv
Fb3L0J1k+2rykhVgplcuRvL1PJ5s0QRDoSmtlvYR8Ob+ixF/NmWdN7LvCyaiQ0AiK0tsSm5XHg1p
gG754LwIG57kyckR7ALNtZqZ3ImoQVjcRdENa4oHPGt2qhPvzkPJDqlgE8KqHieCOJi/mM8hWN/s
1BvT1s+BFUf+eSyJuunC1WelwzIvPcRSm/I26v8Ci/AzbaW333viDPA1vV1G7yK8+bgw9L8gSW8/
AsEk1436nKmvy+SiN3MANYRsEIpMMMEyZCZbwp+WISvQZ2hFe5YM+9iaJSdJBiOYg5FGqWKiFtCf
q71hPc6x67Svf7ZFgkWwejJ2UYPDEyIz0l/Hy64tJEZHduuJ/FCtYZaxbgLDSPdwiX+O+GYBSus5
MQw9yHyT//CGfjknumAQdFI2kRkCz8Fr7C+0k6GoQvH073gvZZ94LweTVcBIzq8umIi50vSp4zdf
mZKbArzVGpo7fFPv3DlaZGO6ZGCCscgsK6NjB/EU59pWj3Z5rRvfzOrznymGYCfwlqhipwBKw55J
ij7Q23ncn4eQCCLWLlrg7CgW7p5ME2LYNHNnTOmbQFTWSR5pEgsuVi2WDNz3I0iE/P8j7cqW7MSV
7RcRgZh5ZdpDzYPtcr8QHtrMIMTM199FnXt6UyqMTpejI9wPFcHaKaVSKSlzLWrGn+WQ3RVa5uzb
sr1UF8Yr3YBoMf/yR406lloUyKLZ6pORnNO8cYz0Q0nPBYNbqw00I4ZRAUaqQ95XX6hpX/atWFzn
/dZ9QVisXOUHKjQPwKq/nFXSp854MZRAUb5kuCBWFYQeEXnm9vxf0Ja/r9DQOzbbIcPxPI8OjXQk
+gPaxgZJYNNvwsEFhlucoZ3MrdIDhuEFGLx+fuyZ7vzQgbdFOdreLLrY2Lpdx350AeQWKETg4saq
IgIip+p2IXENj9Wp9P+XLvRtz75Acat0znJFmiXYltXmLW30u4jYgk3oN+H7vxh4KHs7TUmnMVXP
4BR9hAo1GsRB/l3zWgaJyNyXr0SyX9sJygWOe5MZCjtptASjp0X5zWh/p+axlo6mqeFaYzzt+/um
BxIdnF46nobBgfTWtF5mkqpmCAxVrTppc5ygQKXbt7roFnQzOlxw+JORzjSFEhRJLutKLpe7LnUW
TJMIghs2i8VjO0HOBMzVT+yrZpwaUaPstiOsrOCynjJKCtJEC8SR/Fi4sPpjobvtr0VMejqmkiCk
bgYjArl5aBIZKETh1q2ZpLqm1PDtXkW/V/RjyL8v92eJfpdXz1MjGL9tV7igcYs2tlDNbE/w8qj6
jER4YCByIEdVET2vb65YHEqhj4MqQjjdW5fTazmacoanl7ggTmOfmogKxm074K0guLiaJVY7DSja
hky1gZMrOWr35uxAr252F83v4Tj/e7pMZOArRG6qBrQOyV0Go3Im303FcJcUH6gWeQPBzQ8z+7Ch
YKb1YutErecYD5Xmw340+M3AgbVHx0ssNLm4fLsKo4aRBMfjGKewH8YBr+tIHdVHwzyYB+L/DxwL
yxffbbjKBZHb0uMmzVG3slh1LZ//UwfRBNTHc49b/A8qF1uPzRjFCx7nfXY5mkZEYSF4QF10r7kd
xDRczYtvQ0d2wJgdCWUVNwPTCpLzRlvSR1D4AzIPQ4dGvTfEjqJ+JMNbgXAOWIBiRumaBST6TptH
Mj7vu4bICM77JiOKwDAOB0ehIdKuyJWfccu/j7EdGS5zw21GI1ObosthwzjfN3A64v/R9/nTeG3I
ERTe8X27hFjLl8j++mff53agUAunUl3GaLSPFn1uRkGLtmAONG77UXL7/x+tDXJAl7EbIjHA//aN
2Mw+Lo6kcSGgrbK4Qu03cmx0x0raZ6JTB3T9zqS5hXbYx9pOFFdg3OqXy7KERAjAFJk+dmjvNLr6
mKJEtlHp0bCyUymhHaDv3FQ33U4VkTcIHI4/l9fo2albAocgA/WzQkERZibwuc1ddWUht/jbOFEM
aYKF9ggNIjtzDE0KVMNRiuP+WIrmjQsAUF4uB1wJ422KJS6TvC77Psm/Iv1nA6qpP4PiYoHctrJR
Ly4SFfSUywGdjrnduOo8O2YqeNLbzrlWA8gFhc4M8UY6w67Grz/L/tL30nwd3aVO7iOUk8s2/k8E
4g/kYFlOunCJQHmZg1UV7/O2SBpre56giUo0lK6iZOdt+jPbbZSA+RhJnfaztq6p9hI1p444w/R9
f5a2nfsCxEULqWeJ1eUKDuQs9LR6dLXs36s4LsN1geBixULI1aYLRKsPLvp/nXH4GeWpaxV/aaJC
5mWe3ycKFywuVEAk3chw0S17qpkHU5gpTldbkIRojrJk+RAp8aiNtmZmCOLhdoxSwdGGHhBiQRrn
7YTJ5lBE7QI8EkiML1dpvYPD0uiDVu0oap7dDBcXMJ6yxrbBB2ZXSIf0XD8UDV6sIGxedC9Z9/kD
3rEC4tyw60art2Ks4VB5KOmPLP/IXr76Pud95axVatPh+7n+91z8XVaP+7//tQr3nT+sADjfo/po
GHGJkcpwnSl/6qerBOpyqmM2f7fS5Cf0VMnf9jE3l+4KknPBIZyqpesUjxRYtJHTs9gN9es0ek7t
X/tIIjdYMoHVxVCToF+fKYtxyZfYKqCQGrk0OdaNoKJLhLP8fYWTtElpsAk4YD50U+NHW0P5odad
PPy8b5BwurjtiWWk0/QGY1dqPcpIJebh4uFQN8othMWvJyv/WinMpRP1jUq0hDfzptW8cfvVNNdU
aUNYaVLp1E1geFDSo9JNp30bt2HA+Q1mZN0A8ffbwYxZriQj1Hm9vn8yZMlR0OFslIJ1te2Drx0j
C1s1T4qM1kW9myRcQVSR4oAVAw9mmqOSykEnAdSAXz5g0iuBiSqrqM3lFtkgDUxN0iWp6D+16YBj
y3X2kZZgqI0s3C//AeGWldoWraakCBXyWQ/UqzjoC8cqHXJYGAPyG6H28KbTr/C4xWVotE6GEnhW
cR9r7mTq3qzdyorgsno7c1nhcIsLLZHmiAajJXNZnnziQKHO/FiDT2mpMk5T/8/minO/Sp50jS2n
D9UcUP1L3HFUT2BRdf4MhltMkZrGUbncdMz9l/RHCYICqz78GQS346pdYSgqBYRCqlu1bQ5ZWmJR
5c/7MAI/sLhr3RQUzEOxHD567LOVGbqk/Rv94oElagTevnS4eAKv16ICCjrnQBrvWm/h3ygOKnOH
e+aPfgRureaLULF2MxitILn9V9NnAp16rNwhe8pC1A9J/iSqQRFhcNFhkurKCqHuDeLALMgyCDvJ
1r1CBTFocah3G/3KEi48MLuIZWOpbaZtfB1LX3NT9RO1dUtbDULIq/R5JMotlk/uQXIRYo5rFrKl
RCA/QQkM0i00iHzDq3JXxy1YfFZbL/u+74wiSC5Y6PLCbJssF+T1p7r2CtEbtOj7XHSQe8ui0ZKP
kcY3k2c1vd///SJf4MKCFdaJBL5PBDvSHyUU+JXGeIcSNm8fRrRmudAQ5p0xDhpgIKSgFd+M5JpV
biks5BL4HF/YrIWhYkdogge90E1efKPRN/QyphNia/VYfuht5OLgfGXz3EqFHo2wKS66cxgnjhyq
Dp0swdAtQ7Pj1DYXEZK2NmaJwcPk+ruBNoFwKNGJfG0k3xW0afUD/HsWQG47nSEb0FY0oQLLHTKq
NtIkVgCyCl+kQTpYChXkXL8JrRcIzipbzWWUPmGmuvMY2C/QWfItT34ye2/hN1ru+mtRz8D2LTke
L/5rFhf3yJzYJRTBl40dDUtQmLV97dSDxeSVJtP9AE0m8iMbj+oQ05MVvt9RL2yc1vqceHJ6lvMr
KvVuN4ikPban6h+Q1/x9dRIYqtrCs3cGECOowzMR9exuL9zL9zlX0EzWairIZUEQHfoo077pe+Uq
y/RrWnX+fowQmcK5xJBPaVmPgJqke5YeOxETq8gUbvpRug55aB3fN+VfRXZq29tWo9CJEOjkbWb6
l2l/9fzVjEA1tKY5lDw9ygx0jRHDV4bQaRXloGXtywi2yf1h2455lxniNj0DV69ZOcPNCIpRWHOq
Jd2ZUsVR9Rz5cecbRLBliAzktjx7MuIpjABYUssdjNsB3I80BRvjTSryvs3dCa/bqqqg/xhKzW+P
ZpYxSBa0XgDVnwv1adYeWpFOhQiC2wATkua1jCdNT8UFzgnV+3cUxX+e1iqauz9R2weLlTXcJtia
TTSVGaBaL9Sd9lQfLBR0xAZ6RJc3M1Hz8OY8XeD4PDkcqRXpI+DSsXQ7cujpWYK6JmpBe03gg5tL
dwXFRQklt+wJ6hWYJ3N6qAh43Q37x/7oCebJ4qKDGZW5NqWAiGjmMJwzw+Jrwp72QTZDBNppNbQG
GND/5uyAVltMZsjVeFkfBrmWO2Y7OxqlDomP+0ib5qyQOHOksct6EgIpHp66+BiZ3yEE+AEI07Bx
ow8FOAiBvV0806SE+TCgHgUE3WORONpCISA6Vm5lJ0QmMgYLFLDvBHEndSSpPiPaxcajMd2AxWgc
S2cEpXZ7o89u95HqvhUeX5BCx8bo1A54veRZyB/TKLBBUL8/clvuvAbh3CDphiQx6bKp6u1PSdIe
6KAKIMiWA0AwWzMhwowbQb5IRC0M6FRAGAGEauqP/tqESnfq2b7VutlJh4bNcJU+NAKn23JvCFdB
/MUCA8c7vd2oL+UxQ67iFUNxaml91KzE1VD/Mk8faZ5dQ3GbRFJGYdNWuDdUWIvPk0CnkHOcReeK
7Zm6WMRtEBk6eKZxgEV2jU6e+4IKKEu2NleycL9qJh59oNz6dg2V4cxCqxqQMsqgu0t6p5mvurbw
S/OmpuNNZYhobDYNWgEuf19lD2mXJqVtAFCNvkkScVj5bd+3N/1uBbD8fQVgt1AibSwAjFKg9JpT
RAPoZkVPjSIzuOlvoGsu0w4oZVQ4cxE7ZXb4Mzu4mUdAshVrQaBj7aYZ9altHDtT9A68tYliM8Ds
434Y8Z8LBSSrsrKwZtyVlAx10U7eNk4FrrFKgriDqABqe24uYNymgFcRvTdKGUUu7EWmf/dG48ax
YIsTYXAeDVYhm40xVgxFg2w0vySEOVYmKiXdnv+LJZwbF4yQxIpgST7VrpTRQ6mKVA9EhnCObMgZ
C5UKMxNGyKfA+cZ64zTognt7kSGcI0sljupKhuEKJxaEQwbSLFEr3+YWunIxzpPVOTVCMmGsJBoH
ndz/Agu9mxiGp9rIqtPxZOc9dcqhFZSlbO4GK1wu8x3bgs5wtuWBtHWLZLhKIsufZOPHrEfu/mLd
TH3Xy4hLfSO9zNJwXGw8dj4exA7T4JBb+VSgvHg6gplsH08wa/ypuNAlyZYYfIOU+TmKqmslpf4+
hGD0Xp+fV3FUsrRs0mJAlOjOaEYQzMAw/a4V3mmJbOGCQo1nPugLYeja4YpRD8esfUNe6W75C6bV
3Lxem6wsafNMTeRlIZmgg3PkX5pLnNRrj6YMfh77AK7pO92lKLATCSoKHJ8/KSOZ//9wBxGgv6Iq
Orfm6OHQ/HMm9ZEW082QsHuViar3RQPKBQ5bA7VDUmFA07B18lh3Zutfn5CR1ZmGCo09/GfYnLdr
VkMUkmudlw5XofRUFJZLIrcYftgiyoP3tqyR3vVoa10ikzDTO5T0NE7ZFRCFEuSM78PsWwRuA5xY
bimhZXReK2luX3/pO/XPQTgfr3Qa5oUMM4q6ckn4CU1Ih1D07LFREfLWFG7rS0CRqpYgnveUyVWD
RRF5fJxRXOznoCoSMZOKZmb5+2pV6Sr6zGcLYCS6sskDlf5wXjgvLjM5NjsJPqZXz73qd0qCGlVB
rrBxS/t2xLjdz4p6TQ1nGNGd7TtU+bnkyK6i6x6sihoKuUBUIlg576PqW0BuL5SHMs/bELlCQX9E
5lWpH1itOiT5uR/zRE7NbX3yBLLxsoZdKhg3p+TIyNcqPO1jbFw3v7WFiwIsVSmkKTBD5pNybk/N
IfRqaHuimH25b04PIhK/5Ue/jeNv8PhNLwNXA+79YJQVa5GDS8irRJb8rkg+meV8pqp8yCpTsHkI
BpLfBfPKljttRHSQ2wSd5cxJLLSx/vtL7reWceGBIv4U47KWIlO5mQfLN6kscHWRIVxsGPt+ypQK
hmTN9zwMhmZwGhHTngiDCwlooKizZllNc/My0dJh01/MZM6+24lAlr+v4s5UmlIzlQDp2se0fSqs
1Kn6YB/jlc7uvavZS10d/nnHWlZoaOgzLKuDeMOEl5Rn8N2dJBuUd3AEL/PKm+HYXPWiQ8X7s9ji
BhdUbtVGeoHnStx3QyDgr6ENdCN3Wf6yvCkPcugLTNxeTRcwbvUSJs8IEjARDQe+5rI76WmGJkal
OVHtJIcmMH7gfQwsLF74OBSCSXxdqzsDzPOctXPEhjo1Oy+saz0YukrxZFCFO7Ud217G9C91ZnwG
EU+KG7Yy8u1SrwWng+396x/7efazmYCNWp4x2I2hHrK8uurpJHCjbVe9QHDLGg/1Gng3AKFMvmp/
TcKD8e9L79+4DC+Y2WQmCI1KjGMh30z0Oizv2PChEHixglvVbC6KpAapMmrhp8Oca37Xt09ZnAnm
Q+CPfPuV3Q7G0nLWgabzZ6fV6DU+J9FprnM3k54j6+u++4umhtv4zbKnLO4wNUw2XKUiV2kB9StN
Pv4ZDLfdm93IJPhA502zm9Zf5twXcl+L/JgLGqWVG30aYx2rqHVmTXplzv+eBOOtk3GhYkIDBDUV
WFGNaJGU9HNPK1TVsxvTygVhSTAvfJ0xo6HKqhTWlMV4VM3SZ8X0tZFEzCHbadg/Pm1yST81jFbP
c8C09UmHjKSuQ97YdIzxx/78CyaHF8fUSFSBexhOPaOB3mSW3xLq/hkEt7ETeWqI2i4Q9bnPz6no
9mb7VIE7fLTemeh44xmlCjJ3I8oSO1BY4cDsEWe+CgPzUPqJUNxjc7hWUNyq7Ia+saQI2XE8BfDk
SfL2x2pz2lff55ZjVGkDKy0FpuCtKNM9GyJdvX1LPkA7gRWzAuIWJVOoUkIbt/Ny7QfJrsPwNJKv
kyJYLNsZ+AqGW5jo4wBDVovxGlwS4B00KG56h6CB3gjooTmOgsPL5uK8wPFvU8oUsdFoYFWMU0Wt
Phfq6CnD5/052ng4ejN2Krc2tQiX9/VynZqekiO87VidwbtbO8qp8YwfodMf0O4ZCQL1Zuq1Mo3b
qkkYDkUfwTSr/mzapaM2R0K+tspfeivYeYT2cQsWyp/RMGTLKF5Ht6OXFc5CfCC54ZHmTndNbhb5
gErUriQycFl6q7S5MQaqkQqruHyZXGhQ3y1S3nFAr8BWEZ2Gl4Vi+Ch5wl5xkc8sf1/hGklsm32K
2ZQ1+qxbhjMP9BE9HoIoKFoKKhc65NBmOfpAkc75JFBBnKzcl8fGGzwFHfCWH33Z91KRWVwkmWIy
TJaBSIKnhcOQsqA1cy/p4tM+jGjWuDiS6G06qeBQxvUXBNfUwVfaOwMPZ+noZKXoxlc4hlw4IRRc
FUwDmlF+l1FdQ7vvIcwCHcg5mdF/bNkHNi1qS+Y3BT0midT7tSVStxeMLN8MK4WSZmQ9HKZTzoZ5
Hc63TKR4udjx7vBxWex8+R/uLZp2jgFR2mDoaXx5ytw49/rxsWanGoyn/74G501I4xtkrQySNC2e
9b28qZ3qlZTKqZn/R77CN8hObRpZxQiQRL8y+pMMUrekaQOcqFy7FCTr2xdnqyHkwgm6U6lEF/9f
GPhyL7tKA2gyO8rL4BEfB+SD/rxv3cYLy9sx5AKJpmR4AF22VOXQ5E5yTM7JQb1pf2lBFsSfRETs
y+/fcxEunKg00/V+gn2jOTmDKvnGPAhClgiCCyEyunKISWFQ0Zmf7ZE+TuHD/piJlhIXPfKksOls
wCMm+74qvdC8kxtvH0JkBBcyhnDO5iyGEUM+u01uoWZFJHkigOB7X6sZUtBkyQdK6aarHrXuad8E
kWfxJFTSMOUaiq/gyzcLK8dyj5lfqQeIvP0PKqSCOdG5RCOc+lINK1ijNhI48W2Xqo3faSKqR9Gg
cUnGBC7Jyhrhv6l5quIzMwX5hOj7y99X27o5yDpLe2y3tl44pLsW0t9tp+oQf5ChGGm+o+2StExn
IGpBNJPQAdgcyml0TSPI4n9fk7DElQsQZ4miZKFqTQDqpr+KMIJq3OM0ii54l5X2PpxcQLjgpZLO
rlm5WKPobqjmJzrE16leHNDq83MsM5/ZzWHfrbcd7QLJRTA8Dpc9k+HVJauDQYtOqlp96pke7MP8
ZvVccLgwhkxWjcjy1NDqTSCZxbE1kJ+b47UBsSLHjLpTE/ZHViSe0aO/LJ8D2TD8/R8hspULdHIi
m/3QwVaKnVzDNSKoGd1Y1NorQuFiXUgrqts1JrGd79s5dYz6oZdf9i0RDCdqst4urMwuXvW4AfKC
QlYGaTEk6Wiw9UEsgHAkIj7eX2bvJKsGVQHrUYrZm2fzp0Laq6mQjmpx30Dpft+y/dGzZC7wRXqE
OwQTSKrRP84xjjqg/JuTSQAjMogLfOXc6UMVA0ayZxweQWBX66j+UKfZCYXFbCIwLnbQoRiQ2cEj
wDPpm2PqR0nmj0P+XFIR59Z2wP3vMrP4/lqc82nRL5vUFA9u2ZhOkwpWsmiCFmNXIT3T6pZNSz6S
ZC2qT0GawBI/jz+2M10M4eLFSMayjl5fDdXIKcmzKSqc+80x5oLARwMGLRq7x6wM5zmYvuVe7E0/
DYdAzLe6s70/XUJcWGi7GC3kyxNhWTSQN6zlc1Wm/kwtf7AUwbYrmCP+CXTOOwvEgpijOJZ8sPG5
9hCdWjRM7a/V36T3/wwh/+wJhXst6i3g6MzXzqqX+Njmo5suaH0LVzBVAB4XAabINC4+FIU6SxPF
MOrTbR0/0f5bKXru39+FrVfHWXl4Zw5dM6FP3dNYCuFOPIvnfYp7wM8zKNhtrT9aqeoJRnKJN7/f
+UGu8nZVlSQ21dpGvmd8Ug7xvY0WW3rMr9LPILIPxPLIIud/vX1a2TjMbdzpy119fKLXi05kAV2X
6b5BPUMOvSIndfcNFIRAXhgMbQsxniDgKZJUuXUcfleq4dTI8bViM8FYiqaPixx4H7TndNlBdOOo
VAcDJf9D5Y5T6+jqc5gLDk+CgEu4KFKPzTAoDGiTqjl98bcq6nsUAXBxQ6raLmNLaRO6gAqnsizo
kFgiZRABCC9rLmt91tsD3KHI6IOCjMWOWkGiKYLg7mvnWh5tc3nl1AsU+Fdob7NEVxuC2KBwsSHN
UMIHQWs4mf5dQx9yajlVKAitIjO4xKGV1D7MluKpoeuv0BZzoJoqujVZkredYMCLl7MwnuRCxWJR
DlB3C8ZjE9QnRCBP1AghSiP5Rxs1L2rLXJxrCF/Fy3EfetKeimv7Ac0RgRBOEOXeS5ebZguqbSR3
T/YdvW8OhWu7ReXEt1qArCggp/2oIwgFChcKNNUqWY5CR8+w2qBRv45z7mTp9dxFvlxc4TFsH07k
G1wskKIujOPFvLgZv+nD9GzOopacTRe3Vd1Q0A0I3S8uGuRknK1CaXqvUs49+Qa69zH5/AErLhD8
8w0uUcKMzXXvRf23tDza+b/uJcFJevV9LhCYNKZYQqz3yrF9gtbufRiXePBm4D4GEb9VmLd2pggw
tx19BcqFhhCP34qqwaj82rxbKFXbo3LX47TEwF8hSvW2d9cVGhckSrXVYkV+RTMOip+c6RWaJHJn
eWaIz9J18uXPpmxxzNVuHrK4L5sWXsHM0Jn6L7Zo/ARux0uCGF3ThqwDQCLVTlg7cv0i2x/ZIFaD
xh0sjFRTBzvDoKnKL0hJU9FGKrKBCwagkpm0OqTw6+yp064YgyCpIfCzzQiwsoGLAPmo57UWYZxo
ERD9nGeCp9XtV0EbpdTg116WEWfErBc9WuzL3pMP1qF/bg7mLbltz6gFcxWneIqC+GCLtqPtgbtg
ckZ1RREZNAMmGOSmM02cycddW2B5CfGYH94Rn6EqXhXE7s2McWUpF+miMCtG9DPB5Rq0gbB7FJec
M+oRIlg7+9bZ/E0K+PgzRhpYV6LWsY5eRpq7Vi4YQxEIF/OywVLrsgAIrDpNSnwshjEYK9Hp/zeB
579TZfO3J1M4KKo+A4d69eQseun9Ma/AJQEybLcK6CdRsa3IMC7SabgJkGU4pSf1V1oTVMlfjR38
++CGaQGj89KPDLd/G9wmaWSZYVeAMDInoYHZ5oIz5ebusIbgPDzRCvD9LbtDwQIiBfS0vAwbnhw9
VtdaUASmwLe3wsQaj/Nt1vXJoFswyR5j61oOG8PPzcL4tT9wWytohcIXSVlSVbXVjBVU6b0jJcEA
TmL1b0ukwSwwhi+SAnsJaQ2CwdOXCuvPqWg33XKxtRnc1m2CiHSOln2hZEcpdKXpxhDFGpEJnBer
rRyp1TIfcZafSWwFrPi8PxebVyV4pLBMWSEapKo5iMm0QpYaLQL3Q3lqn3MPaqOu/EQeeh/PFeCJ
E63MzViwRlyMXiUFVh5PxBiAmF8nt4pPjrbbBMlpdtHx40defdy3cNvbLgYu07iCC/VUGmsTcGhx
w62PLc3HljAvKaUPLZ4L0PJDVkDoUDWkREf+qMxl5xjN9FdmSe6+Mds+d8HgYs4wY48nEjB661MX
/yD2bWmJPGKJ+fwpbz0/XNAxDGnu2wS5QnyaA82vDyM0vB/+UzHX639oEBdxcGXQT3kIMItlTtZ9
LVAdUovuAwWjxtdkjDP4rcYZLjCrj2VzUsPBEco8/CZW/zM1fFVGUaXanOaLn6nUlly109SH1ggh
6N2EuW4f9D4Hb2XfJH/JdJhdVe6jz/JcDvekjsprpdayDyQQNnr8NYjQKwaKH9/645RH0ZBQ/CBp
umf6ISbnhh323XF7La8wuBiYFaZZVMZrKHeWi9bUC0/kUT5Zd81JdhJPExCrbs7kCo+PVuCQLobF
/8fxqq6Crr6RPxRzCRg5cMFqaKbKeaTMkpZ2S7xIm1PY3kSFoB59WaLvltfl+7wz2n0l56zpESbU
F61KHVU6F3kLJcufLCq8/fnZHq5/bOF9Mp8Nw1LiDo4PXreku8mWwsfo6z7IZoWtvbKIc4IWbd5a
IgNlOpQnO5iP2nNxitzUL11RMN/cEIlpAA2cJu9oWkmDm4uiRVpXpq1SOZAaVf6yZl0RJF7b43aB
4UL5kJRliM7y3qtBxaNMhTsO07EoRAww265wgVn+vtoxQjbEqUUAg9s7CB4bDsSDnU4b3ER1bNEj
s2jouLAOIrkoZi3AiIbHMfQn/g2GBsG4/SYeXCziFk/UV3Nnppif7pwnzuvzr5e50531NPqVlwQi
Xu/NiVLgByD/0NArz8WDTMJaCmucK6K6dcrW1cHY+wFBcfDmrEC4hGWKpDDqYxglt9+bIg5myx9r
UR389v6xQllMXTkDKqissF9cu6bmraJ+0yhzbQnnJTW+ZVHud42peuALuioqmbp6azwmmMf9pSwa
Ts7v0e9TsqHEcBZQI9HRzN6XrtWJOFSEpnJ+rzXFHFJrmbXPsiv7S85p4YXTcqSzfBRd7i6/+V28
XY0r5/d00tjUKQCzpQdQ3C/ydlPs2clhf+g2l9cKhvP8duxJ1UdI1UkY/5rVwQuTSbD5CSB4wrAi
mjta4JLSU/pPc3mbiWZfMFI8u1YxzynVQ0QII2yOVPEaND+q4+gW6eP+WG3GPUWD+hZaE+13/JWg
1i71KEwxJXMa1KPtF/l4lGtQK3WKK+ei0o3f+NsFT3m7tEwDoqqMZEgyb1CCjIyWhW5xjeLIwwR3
E/r39iq6wHFBCW/ppJVqwLXxcDflndu07LruRB3sIhguLOV5o7Qtqtg8q71uQVzZj76WPuzP1LbL
XUzhgpLVK32YQpDdG61PavupHASHM5ENXMApSCyzVF9mZjpS9Gs25+FD1zQrZ+OCjWx1KZMqmBBP
T1L1Wfr3/ODL7nAZIi6+VFURQ2QO3297FGckjc9M6rToANqfid84sWlDDU0l1ju6UjsmVY2qdlxD
P41BdCwDFPVez2fifnhflU0VXKyQBpFlbtDAWZFNpEeSSkvZGeiDXd+3onbhzblfYXADl6dNZaZ4
rfRIJTt92jhTedOI2D43O3XtFQoXl9UO9YOtNWCvKQ6ZERjxc9P8qM5T/dKBXqRNr+JYkOAL7OKL
XIy4qTNThV1hnTlafk+gs6SVp3132FyYl4MQr54Cta1YQ3M6cpLySpVeuk6w12wacfk+f0dHiklm
RY3vd+RhzB8Y+87in/smbE+N8o9H8wM163h4JwY8mmEmirR09Sa+RobqUOJY8i8FDaGtPj7SXLBV
b9q2wuUOxuj9NbRpSbvNkoJTu/Zz3HAMNBesWBEMt+ugx6BN4gkw4MuNy9ty9u3hDy3hdprXjF4r
lpgwwLNBr3ekIhbtZRW+T58uk8TtMmkGxo+sR1pK+lIjLh3q6pOsaw1OKNE8Xc1634EjlbXkOW2b
5gPPVnhORvk0lI81W1+GeJUTMylKOqWAF05W9dmWYzy+VYKUd/v0usLgtqCujok2zsAwidk4+pje
DMPkjAV1KoiCjql0LMnsjnH8HDLtANF5091fB0sEejfCqx/Axdoe8oJm1eMKTAYLCTkmhyEgvli9
XATDhVvsKEOu1Liu1g4L2YntDwFaBNBmuW/NpteDWUmxbQi2qK8nxNWU9agQZ/GyqKPwPoaUU3JN
o48srBUE55K9qRtyn8AldXCzak99870fBHnP5numvcLgPI+osUriERiM6U4KaaIMJQB/W/m3GNR/
kasnD1kmO0V7VcffitZ2SuaWsqCkZ/G8945xGUrOMyt9zGmk4uSiDv2nXFMdpS2uZbsLFBb92J81
ERTngyUcY6wXKAtk/LUFft3SzeoHserXVgnRelw5L1SnUYG8BY5Jmoyk4mZor6zpZtZ+zvP3bHxp
pAz6bV/2bVt++94wchkAyduRGMvbo6FMnhIFJTHcpHtWI3oVC4t3l6C+A8YXrGmJPlvlBL+ZzvG9
6s0okSLI0SIXXbHCmlOBZQq3kdUR7UhcAcyQBkftzvJ4HoxPNqqrpbYQRCmBh/A1bHmU21mJOOWp
SR+o5o8MjWVx2XoK9fana3PDuaw8hdvT0mYoTE3HdEX24GfQzJI/5WDDBJGG3J+jjxRGrPyRL2lr
G5L2hgSzxuormJhq0YPNdtq+MocLJLUaqk2+zBGDzomztGdBJd6fiAPahiA9qyLi4iX47TkgFzR0
ZbAsPQeeaZ5G49x96BoRGsaGbivIzvhLgkijjRYaGLBsSv/uSsOp40l0EbG5h6wwuMwpyyGrIqfA
sMBMa6LPm5xDW5BAb19VrkA4P+u0JANh+XKbYoJ9IDzT19Jm5Wm5qsyP9CBkLNqcmRUgt20RtSBQ
IYRV3blE0+7gobwZtf3ZoXmxm+ulBEvcH7ONCcpoYoMEHGoX8JbVbqzVmT7GA+i+WXgDcYjpI0Qk
tvbP9/nmxpbJaAvrJ2gvR7i9rv00/9WEd0L++s1At4LhAl0jJwYhEWB08ktvvsT950whrlYfzPzb
fvQRDBjf3wjuBlz9jzgujiz3Rynxhyz3/gyCc7ymkFoQv+FsbTfpjRlakJqrPpI3r044XNDphkiu
C4YgkKfKkxmRQ2iKAtvmGl1BcHEGrLgEioaAKJPrtjou/Ibip+jNTWcFsvjFyn1VdcB7+ohkMrWd
2i9jj/XOQvwwHsE2MflW7uaOjMYyehA9LGz6wSUpfydhzFLzP4/5ZR6k7S0bBOFnc/hW3+eGb5bN
vGqXYoEw83T9wa7cKHne97Pt8/UKgxs9eawYk5czvHyub/+PtOtqkhNptr+ICChsvUIDbcaPRu6F
kFnhvefX31Pab9VMiaXujiL0pog+k1XpyMo8yTqu0tiuT2yVBXnahxJJw2V1TaRUC1YSwT6T0q4z
7VhFo9/3uuBbbVMdVgJx3owMSdyidwiltrByzBL0+ItjLV4zf/wjcXivVvS6nrY1vsiC7gvss8la
tsH+zzA4l4bGAF1KBhzZgJw3BqPzrM+2VUYCZ7Md5q5nxju0quonmrTASd9rlsOona1Di+VutvID
WZUDerw/FIxzb7k+IzNQGSD9kESfZHpPLO/Pzo4Z78otzKBD1nqm2MpiDn6GFRqkVQJH60QkrhsK
hzYAbIGQLbDLKypnQVYi62EW0/aQZz/UyC1SBTzSN0ku4hPcsJ9XOJz99OUcUj0K2kM7d+XHsDN0
NLMObXffYcH0838+PNbaAP5jC9vDdH4Sc9RjK6pNcLJj6tmeQwd7dZyq+bwPsvX9/AqF82+agvaT
RJbaQ/YxfN/cEDjtEN3mPfodbtsbDHGA1ka0+GhL11+Bctel1Bji6gOAap9bF7mvXzqpI39XHttT
ds58etwXciNGvILjbs00A7PtkqjDM+lLGb0U/32/rvnq9zl3V8RGBJ4eaIVa0pe0/pJKvWcqpb8v
xbbu/dIHvgprZTOe1xkKUeZLt8gnbb70sWBpqwiE83YZVvsWtMXNzNg+IxmJTcwvRTQJ4sPWx9b6
xH7+/8oxGEjfomGEbs/nv1mUOtMOb0zfAp9Y+nURWNJW7+QrOM7VoVNfs3Kmb+OZnMMLhhWdIXBi
Z3Ik3zhWznjURZ93Ih3nBzIVc8pGNCSAS+x28eo7NLyDe0uzm8xmW2nEc61MybjvyVcysptdHWnb
KbSfO2ZTfoOyYeqrPus8FpUNma3swXD+op4GorQZbq6qmpdAys5LEzuGAS5zTToOeeQni/J+X/FF
kJy3SMw8wfpknORIQ7+hnRPVYIAOJbv+2fAj2W2c/JnH4Icyu0ado1jFYeaVU0T38vJ1X6TteHW1
Zd5jjCV2Pmf4/RSfY/V4tMJvdLmXRYuE2cnsXNZvRa4mK61CA4zZnNPOU1AKqhdkMEnrKKUoNoqM
mq9y6ekC5o0QqrGgq/acuxP6y+Z7rPtxSy+5fUN9Y63vfJ2rahJrrplNK7M3j+dQE6jAVlb+CoBz
GnklkYWABPrQBWcTe2v6kwWy+9jPs6MquyAtsIfYFDhGQaTiq1ym3JJIGoBJi8cMC84bs35DnvlK
LM5PLJo1jljqAQ//iFLDmQ1uzw/JDwyrew0eGd6w9uAVHO8vjGWoxh5KYRgfDcxf5L0d9t6+NYlO
jXMQhdXXdOwhUltc8uQyxu7+729bq6kqBMQlusU3rw1F0epzhuyS6t+C6DgZjyXyPtV6A+U4zuqK
w+RcuXDw92pGlpjtIYpdxXjMJiQs7/dF2Y7vVwju9kNTks1ZsdqDjjpAYj5pBmjHutOfgXB3nqcU
vIUz5FiayKON5KVKg9clUQFaJAt37XEzhu2cAQY1tdsklW7HVn7fSEQgjej2WXha34omha0WAkYr
Llb2JMFmlrOhCypBm+GboAncQq7PBpVeoyhLldW0wsUQUIOpx7/Dd+Mn/v7VbEaEFQx5DVMPpRQp
FKocxcsDqCm+lZ3lKUsZ2amcYwtyLzv7gJuXtALkvOhiYXm5VjNASUZbs+Tm5XJq1e4tjnMFw5mO
tnS6NGA+ATUAy67oMxEN4IkOjjOcUSqR9nSQIxmi2cmD6ZJiHXs2YNSnC09zK2pK2PRpK4E4Gyr1
VE3bHgLFcfO56eajaabe/tWIIDj7SY3MmrCXAJEg9NT2Jhc92YiunjOcgvRTR3qodDjqbmgVh0mN
73ssA90XYzu7Xx0Vl0zJk6ZiSANHtZin6qSB5DZ3osRp3OnHeMNYD7C1VYQpkI2vPC16oUVpA9ma
b8Zj+yVyaqf7EPrKY3kjPapO58zHN9TuTDz+/+MhePrAPABDncqiUFGpzkwnW6q+NaGo51egFHwZ
KoyzdFxkCJaoN2p+SUZ3/7ZEv8/5g9rQOysJ8PtT6JvqrZr8936oV6fE8FfeuozB8xeN+P2xuCzV
cRleKlEv5HbNZHUTnC+IwRPSKOyMMmp3h/CYH2snxAr0rLEnp3rPEqnw8BZiUkhmGgAmKvaccuba
JjnN6JR0h/bcu4yBIDjMD6w3JAePs4gdd/uarmCc7Zbse3luQNBlhScyXvT8aV8NNoPqShjOZqOx
qrQmxO+n+iXEutsMtE+YDlFS0USzQBC+F7tilcdWz7pDF0Ol74tS8A611Za0vhb+nbWbkxzshwBQ
6gOb+2Wf+ZQ6sqc72uUNc7+vwMhr7TZmzerlIO4w83TM6VOqvaX8c70Wi7NOLBiNiyGGMAP5K5E9
tvo8MN/oPH8pl8XZqFX2lVROQNEmV44ctvkm8SQnaWwptesSLBfqzzaMN1S8X50eZ7dlqyvKXMOC
CssPUn9IPnShII3bThOuonFhW01mXbXA83+g9FwbnqY9KHJph+l9oAoqt9sR6IrEuQOrUnszHCBM
b1yC7EugOdEbBmVfnRfnBIrZGpq+h5G20yFJ3rWGQITtnPcqAucECkJy0Nfh99V7zFfZdf156P16
utPaj8X4aRSFNvbn/lYNuSo35Sgv0RUYJGEEtcMs0oHKnVtFT4Fk2HI2OGbdO1TIWSpwPpRL6jGh
b0QZAaL1MnnLwfSUo+ToroH6iM2GtulBVOreLsKshOQ8hDSGWJ8gQy2q0AW1J8hjGNEGyCKiu+X/
0ay4XeZc4XEeIzPUoK1H4EU3bCGpcswhIFIxR0WVM/ZENHCbWs/mCcEZaDACo9cO0LImqVtylBOI
8kia0ta/9MbjfmjaFmmFwdmwMtWBqrOHF/RPeazbxIwwz29rtuKwJatjcVwErCybeoLd2BTkFDIG
/LhD1OVC6coZXkOi94r2cRDtVtk+tevvcw53UCq0s8S4pBSrlQiYhNJRPySdIHhs+j4VHciWoWmG
zEfCKGn1PEjm9lDmDagvnov5bo4xl4v1FqIhi+0Du0JxWh7oVldn5tgeAn2+WOriqc1i76uBSBru
TupJkprRnABBE2eIPVX1yXI3hnd0FMQMZdMPrg6Oux5TTiczABEglvrO5/lHWztF7iEmouVIezbu
G+zlfircZEEllTUFiLRvWzuuh8nZlBZVuRm3uLdFu4mTr3Pkh8P3/cMU3RdnUmZYhSUdIGHW+WN1
mbBleh9gM59cHSEXDdW4pnJDIEM2of5XOkPkDV3o5o3h7QNtl4VXSFxQzFDaMoMZojC6nwwPSv2T
qUSOQmQnaG/pdKM2X8tB0GG87dZXqFyo7MyqX+qYaeNtd6oiO/K003DODLvE++zyIHoxExwnHyqr
iCZTE8C+wjq4USfMpGvtOSgyf5rz/85sZFpXyfgY2U3U6CudnWdwjjrsSHs3hcf9OxNJw3mLqE4j
Y2FXVoVfovoYNaq9UEf4TSMwY8p5DCyva7okgA5OwzNapg0pP+t4zkxviNq47ULteYwEai8wXcp5
DinX4iRmh0dVObPL2nQKWn+cw+y0f4IC+6WciyBJgRoLc4aacQmrR2HaLDo6doOrr/aISh2+CHF0
yak5FeiAUv361Pi9QBFEMJyXMCjKuF0MGMU4xplflaFTj4+W8TJiaC7Am2z3psD+y7VSzlm0ozGr
5gjAetAvhGi3eiBqHBKpAJN5dXSUJFJTZ7iaRg8eCB3Q3WncloWojruvAWhRfQ1j5fVEMGyGG5qt
mwWtKGLOHHYYv+XnvzwBWmFfQ+Dpo5Youx0DOz4K4lTFZC9a5SSVoy231pwKjEeEx7mFotFTqkg4
ObCrHdrm67Qc9KI59NKBYgtSkbx/gw1pFlENJK8Kdky+Fq+0snCIDYhX0pthujfSWiDPZsayAuCN
CL1RE0q6eNtpzpMW2dP4YwBvydi+W0Sbjbbjka6AQhD9Vpj34nwdifth1msFiu1ihMKNnMWODsqd
claRIYuYXjZVfAXGeblunKtADgl7Q/Dk8aVovhqas38520XkFQZ3OyAwHjULNf4DuUVr5N+FnNwx
weZ/jO4Mr3JCYSvF1vZf09KxuhpDyfgKtjjTxfR5ThsNu3IGL8dnKObdg1NnW3iLuVkcBUXk5DHz
9ZNoWG/zOA2FWrIGfhZD57xgNSdYplHhOAP90iyHuDnFtbt/nJuqaOhootdUXZV5WuCqybuwSHo4
pQTcuSl6ATT5NI6xLZWfsF1JoPjb2og9yTrRZHT/8ZG3kYd0tkJoPtPG5YCXhiNoiNFxzAjka0Eu
tn18VzBOG0H3Mca0R26kFrHfKIFP+uQWfXQCjdxMWkzdJDhBTG/wRL0Veqp7YrYtqhWtrRaPKbaq
5NRJhD0Hm/JcgXi63hGca1MaD0hb0OCqYOW0LnlmIewO2QwgKxjOuye9Hg46iPEPwzfpG1ur1R3V
2/EbXm0xUFH5yqdccE+CA1Q5965IM50XkNriJaBBI7J5gUm8U/rMHjRBlN8MJCZVDBkPTYbGc6qG
vZIbC4H6Wf2L3l0kvcW8uperxI7a2c5E6ey2r1rhcVlFY8jhslBoYOuy2mnsyqVHPmU2nIbb+Mpw
Em0pEwnIOSqt6kwp0hC6MnV08HATd4lT1W6eonA2nkgfCAx6W1f+OVBwBr0OlVKGhWVZgQOVuqOS
nqVJ8MUt+n1OF/uhDC2txe9jvY6LTcDHMisE5rv9SPTrknSeSTWJwgEUPcBIbqaPKep9TnaQ3OjD
cAYXRGZD58F5K6Jd265drVC5uKwsdTTKFVBNBaxOhadjYF6yDRC4Mn7fGlNan5RP+75+239cL4vz
h1guN8mkZmmbFPoJ/T4UylEPRQsGhOfJ/oxVnltIkzpJEyRr4eNVL8JxRpIjudUR/O8ghHcrH3t3
AnrYl24zkq0OlEuqyhEb+lIL0hGQRCTWeUojW4uecsOXq+d9KNFBcnEZJa0R6w4hYT2bbo02iTSp
nbJ/w0CQaa0k4rxHoIdGGzDlR7dUOvuZcUE75b4kQjXkHEaeV0nYslSUPGI+9GdVmKBewSpYiUuF
IXk7AbjK9LNos1IOIwwbNWSp/HhmJe/4zHayWrb6k9tONHIkROPcRyvn2AzBijHozgv83C39XrK1
5/6GHFJPOol6dgTe6uefsxJOb1EyNpnmN8uHtrjPB8GT+WagtIgOUllMUFgGZ1lzavQKfDASmuY8
fBwncG5hRbDA5W7a0QqEsyOs75u6LAPIYt1q+aEFqR24Gy61wBltx8YVDmdEo25ik2YDHDOyg9Rm
rkLDBcV+YtrTD6gfyC5FZYVNw11hchYVxWExBSm+HdBZaXfWUZtSRxc9Jm2DIMUgBPUywvP/mpnc
VHOBoK9J3X0bSMdMkh/CTBGEXmaZv32Eg+/rHxjOm49TUrYYEENFSfmRKLaSH0nuLlqCDXs3iq76
QnYZkVyc9iWqZdSzBMC4+apHLjjr7elN40EroTjlS1spmWmJs8vHL6p6bLVvQfzYi9oeN+10hcKp
XmIO/6vELMVtHF6M4rjvVbft9Ho1nJqF8TKkGBFGFhZlZ2p+LpfnRra8vBQVEkSCcN4bq8W0FJy0
KMl2Z636nFuPfyQIz6zaBf9ceT/fd6R2jBzqlj83wdM+jkAOvqcSXUYGTRQ4zpQeIuMiXNYgUF1+
3XLe56YxjriQpIw/aGn+eZaTxiFKLLBJwcXzG5ezxCryesR9pH3vGOF3JYvsJGrsqhYx8Ikk4qy/
sYJ+WNjNR8V4Csv5/YS1u7alibJjgZfhn3ELCc3TdYebYRw3IBYHx43myUdR5NzOQyzsb4V3Brsy
X1LMqr4r8gU4xufwjnGx5X72tThq95Kfe9hSJuow2U4NVoDkdZbay5JUdZSli5UT+PoRBJYOa65n
rKpwbod9Bd8OqlfxuGyfNrmpD8uCyG0tR0MitjQ0nmnY0TxhV5m3D7ZtTVcwTjcyq+hNrLeEbnQf
VekmExGrbuve9fe5QKAFKamNGro3x8RGMmdnWWCnqSjAbRvTFYb9/yqbksq5ppmOGyqaj2l90YyX
KnteCoHrEQnDxYJIDpRlLHBY0uAX7Y8scyX6ff8+RBBcOJgTZTRCdh8dyQ96fVax8GZUvu6DbLe3
rRSaiwWhnMVyyKrWkeqwqmjoSk4P8v9Tia5D/bSPtikSJRTjXEhH0eDx+m7KNMqiuDFgrrrX9H/h
RaZqBU0Km1p8heD58lQrT9W2A0SZnnMsY27/TASezH2atWU2a/x+Er8oJLVD1bCrcRBEhE0/Q7HA
WENlUEHnCPcJIskksCLVwkn93CXOmkG7s3KeMa8rHURuZuta1mCcU2sTw2iLFA3WgS7bRf5XkNxY
srt/9VtmiRoCBSWYRlASZ3/DyiwNqU+iMvnZxO0baA/QS8OT+4+mJJrn31KANRBn/wkpc6U3KMqd
cmj3cWdXsYBXUiQKZ/tSQ8FCXUGUuvC1/CkFK5lMnFqrvP0j25QEJKOUyKD5Qd379ZEtSTzocofP
jkh3s/YuGQRybF776vcZ/upKVDkCm0uJT6lAB1Fq4Ftj6sQik98M0ZDglxTcxadxoHXFBBTNt86Z
F3423U7GZO54wBZvv00c4a7KzftZIXIakBkdehsKdm4q6mHhJdCmg1W7PRUUoJm34j+l1pJxejCb
VdzgI429NlsuIX5tNHbSV4eltVvQn/fkR6q/6crAYmVSKuuEb8GSJarEBVXxaABe8FAD3Z1yqoV8
JczefxfsisL5gyTT2zRvNPi4U/RQYb2kdpg9xdHRtFs4opRq+7auYJyWx82s1KQDWIq1TRn5Kjf3
anKSNNEjEguXe0Jx2l616LGJCxxdgt0LmmXZQXQzDNWhGt6l2pNZvuwb77YHJyYWflA8kuHV4LV1
SdWCpr+IacfzjP3rhZfeDqGNxBFD2/FBercPt+0rfqHx8ypJUJLUqpAsoIEjaOHFA9FMvwiBi0jD
1BeWHkMeKmOw7CEk7r4Em95IxQMSiI4xg8m/OA8dWsjmChEvaL/WoMOIoxstekNyQFcYnA4s2og3
qgqxAS97YXD/FhI7UKReZeB8XRJQlAjAr3DA/i4n6pIzqQNBkUB0TJxzS42hR/YBCEtVHc2a/F4/
aYosKBmKUDjXhoVdYWvquIzJOk3zUxj5eizwnpsQuqIqOmZiCfLB1/YxIkVMArxNgkrKMcmxHxxV
8vdVatO1rCC4s1JSsMlqLSDoeKEjsWf1R5C9KzUBzObTBV3hcKfVSFIXZhNFT7bmhk+S/RVPF978
Kbzp3MWJjvW73BOVJLfD6gqT+zrIJaWnATHQUnwx7wO/98HloT8Vx96T/M6n2FQoULxtRAMrjFSs
KDNV/sE6DOVgbJYAA1E/hp8b8KbjYNr1NzZZLh+jF1FXyObtXfH4d+vZNDpDUoGHdSP+GDoWkVBJ
wloR6S2auALiPNsUj/kYyAACi0LVubP6ZP61r4ibVWu6guAiaqtlSaBVEpS9tGWQPx3s1mdsITm+
hFkf/UH0orvZxrpG5MJqR5tpoDJ0Eq1wVXeK9Q9DcDFzt2t8DC3YhfGg9e/3pdy06JWQnHetEX8M
KcU5Du3HMEnsfHpO5cTeB9mOqysUzm+U0xDmdGK39fcL6HA0qTM4g8s6k7SnSfD2v23cKzzOiRRq
SMOYAk86NjftHduRMthT41Tu4AZ2jtaG6HapBFJuBltToSrMDcPi/GPAVEZBaOq4PbTVJMtpHLz9
U2Qe6bdkiFJNwT8NEYvzWGllgUsGBnaQ4hdC3tGktiezAvf6QU+/7kNtirKC4hwVGSNaBCOgJuUh
hiuMBaJsK8QKgEu0IoXogTEBQK8PjJYEbfUOxjn6b9QffOmgihSC2erO2fETh5aMVvqc6Bgz8o1H
NstvHaT3yhm9+5j3EXpdERrnnIpJaemENWjIxRW8dCVe8XW+nz32HG4+zE/7dyU6S4v9NatPwggf
6NMY4Sytl/AOr4TP1QflsT/Ih/YenKiOAE2gGvw0IlV7o+4roI3O6DI6SbXFuvfWW0DTrP7FGPHk
PxWQ81EYA+uUpMHlDd6vl93xoTypbnGrVrbIezDnsKcrnLNaosaI0gRwsQUOZbR2Gdb9RCs7Fq2h
2PS9VyOwOC9lNbRRogFqkuIFzPKG4ctSChr5hcrBOQ0rVoxaliCM9rh4pscIDKW/8Ch6UNzo3Akd
PdPsvbPjHIc5k8EccmhH66pea48vGPuoLkip3nf+ovyhF+F7NVs1yLrub10M/MjRLwNaDDNG0+mF
ka0fBKovuC9+AENS/3Fa8yMoDZzCs95jFPew+FVmz4fOWWo7PIiG6wRenx/FSMdutjJD61jhKstP
Mprxa5+Yx0bEOiiSjnMjRGqWsGThpUF1dKhRFpEewvKj4AwF7oPvCgWlMlnGEDo/OumX6p3hLMfq
Un4z7MDu7wsnexHVSTesGSt4UL3EjC9oXPgaZlu2bT2P6HhtlUclupu1QzxRO+gEH19bmfYrHM6Y
w0YGbacZAcdVPOWArwn0Otw0rvWR0df3x17YvMkuhLO1V4icaU/ZTNteAiLa/9Bgm6HBtjpODkGD
begpghL61psD0AyCkiYWoio/5V9FmVxbotSkOEeCHfWsvhQnGCll05fjkaoiU9uW7YrGu/yI9uiH
AlrvgE0azcOY4HeLI6bfUX8UxesNzX8lGvv/lWiK0aU0TQAGdnbXTCpbbUynlN8wF/QKhtOQpgRp
XqczGNqhyH0Mo5eueN63r21tv54bpxNG05qRlaT9QbJe0uivGc+PRduAplTU+SIC4h09DdORdBBm
mbxGPhh17vSKLWuiic8Nf/Hq0LhEkZC27dQIAgVlcqMr87dgqAT1WYEoPCHfVMrmaDEPsUwPY1PY
oBIr9HdpkLr7dyNQM56Kb6n6UQcrYn/IlB85phcI9rfPgo4uEQbnxLHv3AxRo4GV6tjy+7XVThV9
2hdj6yt1fSX8jgkDq1wrbH6AjqVeCi8nJTdlcTOTv/L0nlQvWfhYDb3AIYjk4vxBubRDJodQAzml
j2GNGK/3jzQpBdmtQNv4+lY855GUYEbioC/6QUstDKQJl5ywj/jf3fYvEyWcG0izaq4zJgoLFCz+
hazGrIFgo3BjD29fIvoBZop7gJxPKCWz0o08A2D2PLYoW7T3yGgzfDeWsZvPX/fVQ3SEnGOgKenM
mUK8WQPdvHVrTILKz0ZC9Er9OI+QY4cxrVsAmMpkW8GPOMWzQH+Hqd99QQQqx5eyQlOOFjMFTqic
p8ULwycMoe1DiIKqyn0oSkmZkZDpQlxRvA1F+JiaMWfeObmGLlZZdwoMValGgJWyxrM158d9fMFR
8tMYk9FWsswiUppSR5OeguguxAY5xbB769OfQTGrWMXYIguUUjcBNY21MxKPBppd0ntLcuTkcR9K
4M9VzlfUkRlKFfOBVP0mkfdToB3yBnUSNPjvA21rCDVRWMVbEV79X8tUyUltRDOqTJN5Mi2vbY50
cP8MgvPnZRqDDW5ADXLIPy3Tsyb/RSRB+Nv6RIRBXcXgriZfKD4SDYgxnuMnDQyx1OkrO8ls6pfe
eMSGun2ZtrUejwgGNpwhM//tlS1usaq5jeHMkUqaWHmeXUyfZclggxJgbV7RFYp/YlMSI0noAiit
L11ssOy0EWSBgo/sTZe3AuH0oOuKap7VELqdvESYEBA15okO7Df+NzlJ8AwKKQh7lWz93A+8YbbZ
9lJxY8lW3RuUqr+uh3/UK7uG5GMGNOxK7Z0aPHpsSCa7gCEHH7rxA8v430B38QqTs9lEUXtipLDZ
tumQgPmJrjuS6PVq0zGsBGPKsvJBoPPo0Z2JD6YlvydFa2vK9zr4Uuv+vn5vetUVDB/gDVosUcdg
aIZdYh+z/EfSECfsnFIXpcci/WZ/y0ok7JLM0pkCq1KxAnb5OOH4BtFk1va37UoiLqa3YZFbaQ0U
LCWJCAZxKw9cFw/jg/Konqcv4nWLWwX8V/rABfl57EqCEj4iU+5LmbMcDKytkR/Iu+lsKaheNSji
S3/qLQxuxC3swljPc8iZg+a5Nh96RMJIFeQvgiszOG/RgMM60Jj3m3BlITml6OOPVIFTZ+fzW853
vTGDixvplCR608IlyehOBhVPHT2M8nFsLjJmFDTZJoWoVUMkFhdFupjUMXonkC7pgdORgzSmdo9e
nn3bErhag/MTebvomcluKJ4/5+1927v7v78tBdazgTBJQxcfZ09R3dV6USFXnrTYJoZj4FO9Tv57
RwOU+wrCmVMftelidmh0rIIvffQSGgIH9C8e/ArAWc80d22jaJCi+2iAuRiLixzM2vykE8ek16kX
BNltv/oLjv+AzpBGFr0MeerhBY0HweDI0tkS9YH8ixe6wnCGE6fjPFkDYGhkM7JN8xij79V0TGxi
QfU19kSlw01lI7Ks6kQ3KTgBXjvXJoiioCwLfMosKZYYJRbIrEXLxralWoFw0QJ7yZOITgCRjiUY
S3+uOKyOXeB2Lovv87F7WzqxguSUHDQYZa6FZX+ITpbPBrGMm/wUYiwPBKmHfXvaolOw5BUWp+tq
GvWtSSFee+4bm36L8GIUHXT2wQuuv/rnBCwbuhW+UzF/85sHXAFzNlD0SR5oBMDGS+tmD71Pn+SH
8htWPaPxof0qqo9uOo4rHP82ECpKDV5GnClehm2yNJ7R105rdQL/JFBJ/jVA0ip9tmZI1WvnrroT
LqfYTjVXcnCBg0htOfYJ5KixAyh3g1Pr1afExsYN5025+QqKixiz2qqKFgEqLGO77WRble+N9g0v
v2sF5NmYYlmbqpQZcXayfrD9F/pnAzOo84nNvP6pFnAeoyqCNOsagOlR5Uz0VHYYZ6k+CWyK3cGO
alPOZVgYjJeXFAeX3bDnZbT02MO5PGGTHwxJaMEiNM5btMuUhkkJtCS2jZ9rbIKDhU3z+PzIsXRT
pBUiDecchmKU5pgyuyUVaHLS0qamwIa2C5grxeNcQ5mnZpvUgJDPxAFLDh4NTZ8V395A2LzSPYOn
TAixBENWA0SsJXhJ1e8tednXhM3A+0uQ3yapzKLqsrLB1eSaN6nvi+K7oT01ok3aAh9u8KwJZFAM
Rf47RHUfsfLVkezYHVrHuDGeyce/Yy/9TgVf1YLIiBHL1+E3mQsriHNIF93E79k3R3BSFmj64DJG
jcyJP+yfJjPOfzcrjDy8xtMNU5qXGHhlY9oDTe2uUr1GSFS+HZiwVFAhqoK0ghNLHceeTiZqfoNi
ox2qOJleeCYP3dk0nfzEaFdEargt2BWREyyuszJVZlYxze/l0c2V96Noo8y2Jl4h2J+w+g4NBlUy
NAZRzQ+VZti6guFkDRzIs/uWS7oCcb5PBZtWWrKHQbASx+FRV/xiEqTPzMP8rgdXiN8cXi2BChuy
jOklkr6j6lq0d2qBkQRn6AXfaZveTgX9PVMFTERyriizmlKNCGpvhYoC5TPp/9o/ru3i3hWAz0uq
sTVqnTVkktsOvAg6lpgsd/i8AWlp5IqSLoE0fHaiofQq6Qmqld0on7s+vuCVyNkXaFOXV/Jw+Ukq
G3W0DJDHSJ+V6aavH0tRW86241lhcBYqSeNAiWah0S6y6XNz6lFwk0/9N93H2/r/g9f/Xy4JHX0U
0/qqzJN/LX06BsOMc2vdEdxBta9i1gofAOOJjd+q7/aPcPuWrmhchAXj3RSHICw4JBgXLeDrpkk4
Crd9TVcMTq+NRQ2XugSGdDEeTVsd7NRdbHpHW3twGCWSgmEBYbwVHSRfwCmzWltoAVjZZ351OQbv
Qj+9aUECMh+FJY/tKhU4Nv93b3wpx1yKyBoI4Jb7wRvB9XSAP8egCjoIbnVUtGuv+1z4oh5rwdny
tZ1Cx+ZMPUQNpGrPRuGS+cFIBVa26c5XgnEWEM1hPusyykfZqKJK8S7HRqpm/FKKKiEiUZiqrsKG
hJWTSsocBsuXqfUpVd7rxdd9dRfeEvsjViBJOcZJHUOY8ZG5QLbYdLDtJsReEOKh7f4gCoZCRC5I
pWXcKPoCsVo38M0LXllvqQueauwFKbGHhJ700ySoKYlOkgtaYGGaJ1kGZBjeTtrnWjqTtxVgVlrB
OY6xsspYAdc76gYB6gbTMUGxucFY4ORmbCwQnZKi+rbAV/HDx1aBMcTWBCSW2NukrW3pbfnYVSp+
+JjMBMVm5g7VZ+x9ZHwEqa+ntuqng806dgOHCIL+ZoKxQuQKWbqVg7+TIcaaZSvWOVY/mPGHuXOt
wO/elmH88lEmFzClIeiTZYb2B119b+TyJUJL5r6FbeueSRRdIaai8V0TjdpIsxYjXtLmbNYuKPNr
UQr7L579isGZVG+ijFRI6E7swkOBfVLKRXLGT1ZktzeTPx/f1BKmXuE4c9KGusq0CCIV6VObh86Q
+iX67ffPbfvDSpMNrDhhD7B8M2QsL1PSq5gYmH96pgIfAuGLftcmdmYzoqzGKWpbfXjDoBhoRq+w
nNetSDaPvQHhQBKIUZPFzlvV6cnLvnSbprtC4dxuFUUkwSMOUNITMY6SiD9oU+tWv89pRNHNshIW
+P0JfSB99SRZlRNFx30hRCCcHmRGOWAxIEDy+i4djpJ8skQVYBEE51VLLa/CZmYQeDqmh8Z6bk1B
K8t2Rrs6Ky4da4LAQG8sMKIT+3pXj2Clfuh7G+vYwIEC8xFt/9x+gjAxJ8i4y3TsBnkddOUhJ700
KmwooftWIRdT7NCljvmiKejPztzQ00QduMyT/fbdtoLkFELrWrzuLoDMMoe5CLb0KR8hI1v7lHqW
u68am/qNFfBYKgZyW41fQDpPOlh2KxVej/xoIZcoB9vUi9Xvc1Ya6kbaxeimwpcO9jlfIsPLEoEI
217VwvAu6MswIChzeqEmKsZUMhlp0YRXXQxC4kFl/j5hMIvVIUTvKSK4n4W5VSYWgzwXhQjcUHNo
bpZD68/JAc/9jobx6kSzRTQGmyd4le5nrXsFp5MCQTiCdD0erVXwUqL5YwpEWy6EUnERVidm06Qy
pGLZngKprNNyx7aYs41zRAS3qXYrobjUfKyMQC5aoIWtR0HW277leRqd8jo0WjMo3y8/BGrUhWqP
oZT4ZH0h0V31pl7OFQJnp3mdx+mcDhgGtO4jxY71r4po683mzYO2hBggmVLB1Pza+4xTXqem1eK7
wnyxkq9TesxETRHsr/zN26wguFuPkk7pIwMQmWygx/pD1oZ2iOHJ8f2+m9kSBV1SGrXABClr/It0
O5Gu6+QFOUKAFqnKUWLN6UXzeCyM8cKsQbgYZMbLhLZ/WMooPw4jtcPiRkb6W1I/10778mzp7xqK
czlg/BuzQIc8jXJT5bf5W5Kb/yPtu5Yrx3lun0hVVJZuFXf0du5wo+qonLOe/iy6v78t0zqbM56a
rpoLV+0lkCAIgMDC6vfZx+gpj5UoM2b8/nxbg/MZ25J9pMp6jcGo11QjRx6lOIMkMW2pRv1Gmdkg
tub4h5ytZ6epT/UiFXNAt777lotnLZD51SibD35rWRh7ouWgTZ91bL25y/bhLj2QxCo/dy4K1P2Q
cCTadETgDOC+RD7fANH+24MZL6VOlmZChOBWcAsqL3S1/YQBrXQOWmDffUTXXtEYSxNrZT+HxYjQ
rro04qGLOH7Vlg0QCVpxkbLDhDA2lT+3cyARDdIk0u9GsJcOFIDqYC3pxzThFYjxBUhdRhrSdjQM
3hPFMpVj/AEqD0Okw9Spu6aCmO/tzkSt1qHzGO5MlXmFvFOhCBLHmd7e/RUGYzMNzLleUtrISQ6j
Kzs1GGCRhtHobEn0gZdHXmvs5v6s8BjdLpdiygIJvXOR+kOoXVKcFNRcTVyalc2DusJhtkcozSKK
aNejLp2y8oBHidzwPqDKL43lKEZBJxtjNkmYdGUlIGZLyTkP7kWeKm+LQBvXX36ffSfINamqlwK/
r+W/s/wxylKnGx6vy/D/2f9XEEbHSD9Lxmii+S/CTGjxsUYlSLOLwTlsK59RMbbPeE+9PKlYhTNB
WzgoAGzTQzQexvFBMTk2ZlvHXmVidEzWC32qdECI/QGzpuxh/iaPZ1TaXV87niSMipFpTDPYB0S7
042aXlI5tvTq6ToGd3/oR6wcZgGT6OkMQbgBd+ML/VHoNrvFB6OM+0/qq7bvnlelZgsZBnmIwhKl
cOhgpANrWms5GqfZo0/xPLd2MycrrrCYSF4iharHBFjJXmkw16XwSlu/0R6lS70f/Nhpj8WZR5O1
GRqsQRm/itRhVlUjFpSGBmhi9KrvmgMOur3mzbuKV4K5GXSv4RgjoWEsfSNWkDE6ZbEll/+bb0Df
6VXVeuGYcaR7jtJcPwAmW+Qgx5GuxNQyoZrsUHjCvXLbqnb20B21R80S7cZq7BE0ATEn3qca/85n
/buhJksjW+ttqZYTcNXm82AeMZTlumDXT5zJVj0QY1JaacZiEgwZwOAIe6hDb/hY+Pi6aSZb5hCa
fVg1Lzg+OdD6P+WWvtBSaoqQS4TBWzTGjFRLI6URtcBKdAh6P/vI2/laGMaC6FlojJ2BTQnH3AL3
j5K5pWZYBmaTLENvCyXnWuSYLBBivjVZYjmRQo+R2Zou+oNyQGE6sj7TvXpHJ9jwS0J5ys5YEQU0
tTXJIF9RoDemS52xVWy8336DqnB8Zd5WMbYja8d4kVNAjfJdI3zOl+Q/AjDWIhtnEewW0AVhftCF
08RzKTgCsNkeomNkbyhBABSbe6WoHDVp5tQI8SAYh0KZEtTXBBDB1PFi08DccF8PeRCMC1GA+hYD
CiEFyldpgNT7gjsnVuDF+wXPXuGl8bkM2fQ335s2U9PRG2WCZY3Vsi6bQrGB3zqJL1PPph0KAtCT
9Ye3g+wCXnyxLeQrIKNrfaqXDfKZyEEnGGQ6WuXAK9zftqavCIyygUVYLpoWImniXdTdgi1S5U1G
50Cwj/9ZM1STYECIpLmTxcxWzJ1g/v7IpfBXDPbFXxgMfTJViGFG99nyHb3OOS9o4YnBKBzGHxI9
rQGRSl9kY0Ar6K7Qn/+bGIzTqtdylegRMJLFy8YfWmAJxdN1iG1L+bpSVOVWvqSWZkHdLIBYRtES
5NzSi99oEDcjXoEvb73o31dA4hwtsyRg2zHfGo1CkT2hi9pvPUx3+gxHz6rOc8LlJNoERf2eqCBN
ClYMBhRNmahdMCCdkf2ay/tC/awovGiZdhu9swIrDLrCK8GSQCpJTdltFFTdUpb8cC/4IES0eL7x
5ulfATHmZhFTjCaiwjTtQZeeYh7vIW+xGOuyJCpeocGy4WBiaBjtqsANTO+6tm0+pdKCyv/bEMa+
YCJURGZKKFY5sy1iEpW6S5z4HNtgYLHmE5rWUBu9cHSPIxjbIl6ocWiOKvIZ5nKDRhELr8Tcbubt
GOJVMrZHvJGMINNlCrJTL6jJPwRO9Mk8qwdac8EtXdm8elZojPWJyNglkwJdoOwEip15SAfq9h+6
yMDNP13fNt4CMnaoqoRGKSjVlqr9FDDubdR+y+ZkXQcRqX5dOUhsQ7gqgBVoqIASPGm+YisuIiPK
KGM49Q+CaLNz5QNxlGPoae51aM7Jkqn8qyM8C5UexANNDPWjVQ1P5uJfB+AtIGMjmrJM1IWyQ4lg
e0UQFLlD/+U6BE8GxjrEWZZ3BcHqJcqvoB6t0Xj8bwCMeTCEfEn1HgDL7OXDXdtzAkXeGjGmwRBI
L7c9NiEw8ILftd7cJ7fawptWy4F5N0CnEdJ0mSDGiAeB3nCnsMEDCmeteNbg3YyBNIg6OQNK49Ex
WoVjJE4OUlITDQwgwuC6opzdfzdOR8wHKaYOD/la/v7TLRb8DGKnQXdaaGdfzb3IMarbId2rCWIn
67SJHoO3FiL2B3JQvdbXvmg/zW/meXJp63kfce4O3sbRJVgdUq2alzJUoB+F9r2rv0TzRRcLjg3i
LSP9hhWGkk/wrzt6TkekYnqrUDiWdDuXtlo1xhJES7cEJWj0UUDiV3va6ET2ouL9YQMTOHEXPTJX
LKrC2IShIlMFSm3cttVgl5nsy2D1kCIdA8pUJxbSY1kHxyquOLC8nWIshdwTxaxnrCJKIvKpsrTB
zqSH69aIh8FYizFtI1WIsY5p9StE+1av2BUvdcVTcZaWAqPV5iFJEbc2XowRSOJOABuu6C+2jJ4q
fl/7O+VQTFFRUeBhqshjSe8Gxau1qWAYaAU+mVO3T9HxGTmoZte8/PJvfb0/SLIui5ieTRSW2yMU
hKLv+1y1B+XeLD/rTWb3PcdCSOyFzoCwy2dMaq/EBCCtG91OD5QbTrMTbx/Z9FKXz6iqtIllRy7I
QTHfkjL+jsflIXFjR+cZZPZks9/CpCCSAjwFwYBvwYRy/ULQT4ZpkHZqTwexQV/yR1rkWEjGR0uM
OQ4HClkov8ZksGb16/Uz8PLYtz7fLALjl9VF1ZPOpLtIScMvs93bvVs99v6wm+4WG2LtA7iFmkX7
SP5BoRBrX1h8xiTHwhxKWgv88aA/BI2l2DX4H3IQkQQOuaWd0ckOddQ+Vv3AvfKocO+F18WX9Ith
iIwFSHvJkBOxUO1ob15UD4fT7VBF1p7kF4oablUUNZZX8NiKhbhWDEH7s9iBj1fRm9ZWv0eQs/UG
t33s7mIn8mOv5NwYL797DZfR3KgewqSJS8jZ7AJfs2UvdetzbqP8FMYIk0OMC+Ze7GkGP4VRSjlX
4jtX5s8m/11ntrwBtWdCp6EW2h7txaOuTG2j+uxCWzELX+M4ge+aPlk0RqUXjEbpRoo2eOUNjabj
U7un1f+8BlauXIzyhlJRRlIF/Un2s/vS746KcoxYR0kF2fHk2jY/r4vIOBaFMpWm0UGsGPOZtPlW
4bm17x7O2IVjHIs5nMphCqEmYe6+NCve6W7ugx5KsDtLxyWCwMnpecrBk4vxMNpFEIyhwCK2rnLQ
7PFM3VzTXnDoSye+pNwHQvbeZ8VkfIs5DuYsBEeZ3cgnEh9D80mTOD0adKWuHTjGsGB650KyDhDg
fLBEKbGU+GRWv2TQ7l+33zwVZBMTam+myjxj9cTL4hFX3jVHytANd9CKPe4r5/Z1/FcH2QxFNg6N
PMhAI3e9Ox/kh8A3j6E7WNlReUgfR292EvoIyJ3suH1NvAIzF2GbLWls4mHXVnxKDJ4j62f6yk7f
/8flZGyHKI5FPv450RUKqFFL4OGR6UAt4/DU7q6j8YRizEchToEgNxCqUn5E4Y0wJZYUP7WGNWi7
SPQjhVNZwNFKNkcRCuNS6yH1DcfClfvjLMVWHFf2UnIZi3miMaakiEI5L6ixQvXXScNjcWZYghvb
qq88+IWV3dOpGiae4vVTzZHyncvNnG+ZMShJ0i55vADbyDBxoACBVfapcSVPOM8OTgVAr28jz27K
jEEpo7EoYnrhGOcJWen2iQ4e1SErHUguOejt8Hn9t+8KAFgh6QaswkyzyNVcr7GXudU49OS3vnnz
S8LsAeJIO/BocTxx3q3KJj1gumK8G1GrWRq20GKGeNDd54ls9WLqyUEFrluyr6bsZlx4Q5U4estm
QvoJkxzBWA5rmmS3gl6gEVy4W+ahsEKj4ZxJHhZjaCp0HSdDhzMJcpRfZUVuJCnzeiH8JQe8mYs8
vWHTH6YQVilKseA+yJhWS2vy9fsADRuGo5+zm/yldEQjNkdbqQRX7iaFsTohAkeR9EDVZrs6xagD
DRzVrQzcGaX3D0gGOU42W2YeBLISjirw1AvlMCn91MYELvCJhy8sJhlPPh4ea3p60kSqjtOogBAr
Ba9NT2Pg5JnOHA5uFF6V/ovzem09GXOT92mrjiPkq93FG36YFxLZ0eMCJvNhF32X/ekQPy7ovolR
70TAXvUPlnhzS1HPiUJbjH8S2VrbJtFJ0w2oxWn0GeQCexlv5Jhh0c3HsiqsRsvtJrrE5vcYd1rp
XtenTfdthc0sd12UEsZwN/DtMRI7UD4pHW/aznaMuoJgVthUpV4uM0AMXnug5WPlIXLw8GdTz6Ny
0330W/dpD938PbGDJ96FwpOQMe9KsUxgBAN8XDwk6aecxyK5fWGt5GNsuaCFctXP2L7Jm2JrOaE7
0FX288V40A/Krm5t7u1BP/mdzr4isjWg2TQ0sR4CUXyYPNmaD7Ur/5DswgkPhtN75Gc1W8El2c07
3nyeTed7hcyEonNT6wOaKWDzpodBOxfZQ9/x7mPCkY6x4XoiJ2YQYMMyfV9KXgNuwqw+BO09Af2B
Tia7wTgUReH4/Bw1ed/iWaM7lkCyuUJFnvEQqx+5mlZLxxjuVsXzGRnoMagekwB+dvGcyo3Vav+y
1v3FtVjhMIGmWswaut0giJK3VqT7aAS3lME3NU6Od/OqXeEwlqMdESIpBsUhZylPLbGXraL2JJUj
DzUP15SdMR/IUSqg4QQOMW8l7bPZHRdhsKvSH3l8DZte70oixlIsbURqhR7kZL+cWj/1ZV/xigMv
buAtHGMvusGYpYUaJKUGbVH+JLSpCyJ2a/i33S9vNQH0U1jZlZNJ6oYUGHGOewWs2rDtGv7XG3fX
L5B3D/osCmMSJlnGRJUeKN1nJ7+hzBrL0dec+KT68oH25Wc2j71t+6wqGHusm7qKgTFvBTPAXzOn
Y4dISE1PY9a7KkZEXxdr29C9QjCnFT34SyEtgBCD8dj1iZMZIQbMqrHz33CY02pKBfr+G+AgWWwZ
w0VRkQLn5eG3XVXjVRrmrBZVvtQxNdvjYflBa1S6o3gEe8I5eqaOXPlgfuEVKPD2iDm2VVkqkRlB
MBUErbN8bEbdur50PATmuJq5HMJ9AUJnfM+rR1K713+fpwLMOe3TvEwqujVR9VhHh6y8UXlDyLch
dAVDbXURzcnMCe0VwWyMqsalU2e2pHl6/zQNPPb77XV6BWEOqJ41sorSZcSa1c9x/CTyWCW2g1nj
FYC5sPOsHkAJDoDmM4YSNI/0dSe3dddoXM0yftBJQCU3l8VbOsYG4M1BzQ0KakwuHX4+39R2ibx0
jEwkZo1aGHXzKUQ+/rpObF8Rr6LStV6ZVLmX02VugEqjExkcXfSKkHa8K2L7HXC1pFT6FY6mJ7na
jy848U4/Rpi6aJ5pGiu/8Fy6TfUwFTTGYyQmmsqYg9pPmHWjF5lq98Z4KtXU17Pcvb5qPAjmpKL+
bhlMAxBdXFh1llpmGnHs9Ut77Ts3YSUGc1qrPhmyLgdGsu+/FXs0rdvRA30Oyl94c7tn2Y0Nq3ni
vaNuhzemrhuyZkp4tWW2atCUuB9jBJDND1QZ/i5Ooys66WE66jbmursnzVkOiicewIUIJq2PPYKt
4BnTPiqZRKIc8fJoKwfBwtmDcVcxGjmwqgN69The7Muj2vt1fhWXURcz0aYpi17wQIF2Rsw8oEYr
dvGcC75WJD/BGqZ55b50Cl+5v65H2+nylbCMIpVG2ogDTX6EqLIvrHws1X07T+MpiEn6LZyaerbi
to1HG+24ymdNi6vC7nQllzGrgJSXcupVXrhCrdu1BWEUD7GK2AQjFI/O2RxvlmO1o900mtecM27o
t32S/q4+e2FIOR5be5QV2VMv2ygfOJkFz6HbNKyva8w+EmhKIOfGhDUmxc+us/XstzhxDisPgrkw
xFLrNV2FFKp4UubHAV49z/flqQo75Desl3ZWa+ip5NNuE5q3QnMDGJJTh/8KxjMCbOViQkgb6BG1
PqUFEv+b6hI/E5CEizvttnbSR/qsQmfmVs8KeMX+QX6Xo4Xs40AcEbkl1Iq3c38xIhRWhOourjpP
GfRLKZJj0qtnKZ2fjShxgj5yzMrkWHnukjOmKBMy2oKNb5gPGH5ix4dhZzyMDp3BXdjcArvNNMFK
TxlD1LRTNk609MAc+l0WB8+yOO8xUPouAf9PEgy7kAxO2ptWIg0c/d1O+aywGTvUCPkUhhHOyIiH
JUf1KFVds0ueF5ucErzccUsP6A9eMTIyY2SyLMa6Cil9Zc1vEp/4E+o9KN2laat3C82SesihIdji
eiKbHs+rqOzDgdnEtSxQiwPqRDAK4/H/TIsfaHicnqhHMuPVsL8QS7/lPdDzoBnH1Ww7LepS7HBX
y3edFp8rqXKWLnfKSbPTXtjFoQz3r91zbhnqOl5ZbLaUUuwGWCeF4np0FC+GF9yYNsZ6WZTO+B+M
Tebh0b+vnD1R0FRBlLDE+fPk/F+KndbOSBal+uc+2dN1uyYf48TWU0i0lFp4XJN2cSvu9BvVF13l
+O+p41+SAyvtYZyjUKz7xqCH1OhALhpgONtBCCreceTcJwpjeKpZzAq8Gv45HYM3OSOCgcjRHLCz
oTSm/PIPxmtT83JtERnzo1ZKnAf0RBIUNil+t0dhmxOBJYle/iZK1f+UlPHiHirKNVjG8pgaCZBH
xN4VS2PF6W2XH1Vy7vPP18/Ads3RauMYg6NPQWbG9EJDtbcnnWnDjnqhnIvDrv2Snmg5CW19JXiQ
zf71wAFGa9iywSrS0oIaPLsmkhOS9DzraH+am39J78jCMPZFBrdjFNPii0Qd7TI6tPmlJWA49WTt
aIa76yu6nSd7XVF2NtgUG31IENbZpTvjvXB0qTFddt0n0TdhwhNUTKf88ICjpmyqjEwRmTIJqNl+
OtG9mtG63PvdTvYpzVv3W/GyQ8gn+OU4qipjY0hPikqheqogRIh34tFE4WyM0Hyxsd6Y6MAdf8Dx
B1TG1JQpSQQ9wIFU/PImhe+Rn2hobkJmzk5y7LXKmJu2N3pJmLGm0+fRpeTFGOuA9qUR54GGeLzL
f2sLMTJAEk1N03RkiZjrQa6KOusgWJVhYE+KGR/yYPXRtyj0Zl5P46aWohwY3DKaArIctm9yKNos
legq9nb4rdoLVubkv34oVn/qHcPqsHXFh4KaNSYTDixDi0RriuMuoy1GKDNP1ELOnm2p4xqCWUO9
riu4hoBQw/FiStM+bL5wtGLLAwfnBjExZEHBSCrGYg55OqKRGlpBUNav7qbdj9YxwS1N+9l4V/jW
hQcUU5NBnUZA3PhWJeS2KZeSFm939V0nPy3SY9w+XJdnc8VEMCaiMVs1JbYqRginTtdLVG30RHXF
2HRkicfduvn2rq0wmCVD0zx4wAdgwPw+Bz7t2qYFn6qXgR2gsxIUb9EpEprkZK7g1LsPEH/QO2D1
Cax7O2eiUtYTVtJ46jFIp/eDWwSKpgWz6Ga+4F1f1M0s1RqOuXLKIiOgDIRZnA/CpfNwuTqCVZ8F
N8SDce9lz5qXHPQ9ub+O+5IXYN2GNS5zxJowDYeIVjRiLuDjdApv6NEuvOmoveSMQpS/pl+NfYfV
bvfqAcsh0Vr8XYvpOwX4JfmtDlsRzfqLmBOJRp5eLyN8UVEKbhCJdmuCflburEgBV+JeGWPr+hps
pqnXiMyVFDe1UnfUbCt+ckszhGgtfFBB9h3f0txc8pWXGtzy1daAzCk14yEwZxMiRtF0SCvizLPq
kMdS0Dje2rY5+HtWWf+XFEoaGQG0Cg0OaLYxUkRphpo5XWcszvVV3DQLMmqMVFk3TNi5t5ZnWiSJ
LJqg2AIqD5ZTKt3+t99nFLVd+qgIGvx+PH2rzIe44rhhvO9n1C5CjlgfF/x+2H43Uhf1tzw124qu
tNUKMWoGFjOEpTMQwArhpMfazu3uYCI4jz1e6n5z31dQjIIhrhKDfASUVobWUu3i6FtQcHSL2uB3
lkMHMyf489C0zfKZNYgWc1Dkoxv3ZaRU7ot+u/8HLx504a/gsDUtUj81ZTiGsDxfQQJLq4QjrzkG
uxz8WYfai9zAva5pm4v3Khg7A0XG7OlGagEohfNTMhiPU57tTLTIXYfZNAIrGEahZUwNVMGehfzJ
MFkBXuBDQnxljGzBUDgSbRZ5aniHMDATBVTB7FPE1BfhJGJoqa2duxO9ykQ/uS/BTvQh/2MFxHjA
aDka8tGEUuTSoyA+lbPXDhxDsG2uVxhMgF1JgkBiHRgGwj+HhhCx37nCU5FZzTPKcn107nIwNz3t
FSS9s1aJmDY3RTQtAhJMVSo55tN+VsHiAH1POaHnZgZxvVWM66PG2jKTElslX9Ib5JgOIOPylgPN
MSUH0+H1gW4q+6tk7LtBTOI+Tihc0qmWNB2SVEEl8NN1VecJxT4d1Jk2y2MBlOg0fR5iPEYhevDB
h1MgzOwv445XCLJ5uFZiMYer0zDC6sXWJmVlmeBHab2oiC3D/HJdMt7yMbcGSuEHURkh2KB+L7oH
NYusevhI49NKJdg3hJo2tYwtBflfbvf/Jjry2iQ278DVqlFpV2qeNnMQRDqARsknJERejkcitPkU
sJaFMRAYEtmFUwSI+TC79PVl/DLdL4fZoY3hJjcfz9MDxlagiUZTJyqRkjm92/0oQFgLV9K0e69u
HNFX/WjXoM2UF5rz9IIxGB1uECSrqMGYb0QVXVYm2MwqHi/G5hW82i/GVkiSPrcDhqSCwRipqR8Z
iszBcFd2mWv29wPVd168sJn+W+0fGxbVkRLoEjXwnTOAL7CtbdOD0oMnzoo8PPFGNkosCjDfFUiI
90gg8fKcHFPM+pmiKXRjF0DmslcwwVIaK8wqqT4HmvyjSkLVUuGCcTy3rWOBQSIKGPYxB0HSmWMR
mUsclxgsbhvjYsUh4s/s+boZ4SEwpyLV03aahAjRX/mrVO4T3gvc1jFYS8AcAyVJxRqTWhHhLLMf
qzddcZhVpG9DjjncPN5rIEbvFxUpsAZ0E3iOmnA1Z6iVJ/s/U5qMG978hk1PYI3G6r8QI+pIgSb5
aKLOvohWaRuO8ER+4L3NQbP4Q8S7nrd3iiYHdAyQ01j1C5dhFEkI9QufAami53WxaEpiUZHfX9zq
wLclm7kBoP3FZC6zYigMzJYzqUtQP5sPGDnZII8UebEdpB7xdLT50iYIZP38j6ilIatEMzFdgh0u
ofdhUiw5dVGFS19cYo2zmltWUkcv9v9+/8VtXd03UzQoDYix8VIrnXSzt3oNFdbhz+tCbBmMNQgT
mHZdg5LDFCDyRPLFahOTPGV9rWsuqJ+m/aKT/FjCbnKqkzm2mX0rTAwB4hEoyjSbll7ndjGBGKJK
XbHpXdM0nCoZb8i8PF6Xdks/1/aZcUjGpBxINME+S9JdJn4LdQ6xwKYyrgHoB6z2rCjavhMH6ER0
AmEmZTsNnPky7KRb4RcBXRvozT7JP4VHbhp/y4atgRkr3CK73nbUh4yfl9ISawe8Bs50HL+Mt/Id
fP/kBtVFl5DbDb6lpGtcxjaDHlpKe7qivflJD6zYzKyQR37G2zXGPheFTuqFhjSd0Vog7HGrnBdu
bprmtRyMaS6KfEEbEdaPsuzJHn2VzO0QD3YG7mpexTxvsxjLrIadkQnUzVP01haax3qerAT9Ew23
nIeDxD4JJkkYii/RYOsOTv1N3NMCTFrH3H6BUiyujm7NeccrONsyKqvFVBmjogotasoINiysf7Sy
P4yYE5Ocwg4vFdyJC5t5I5OoKp0ggtQ+gzVUUbGEA54oWje8r7xpV7nCnQRexNDhOVebRmsFxdw0
RJ/SIJVfnspQqIPHwNGjZUnc2sTNTVvhMFYqlZJQNmrgTD3ms75MkTiMXxaQ6Jjfomf9jlYGCV+4
PZKbx2wFy9iuWOjTWmqxklnsS8FZ4mn9plasfp8xUTOGzskzrbUSYCQC8HHI50Q9ZcO3DqWtH7Dz
KyjGKnXRFKs13SlNrw7NgkFFCq89d9vUrzAYq5RXudiWPcRRfJSfgMBF9ASLdl12loxJbTtpFzrl
MXJ56rG9jHhgIqhakGX2wSxRMeo6ocWcSggWnmVw4sivlLOZO+HCC3k3rbv5F4vNf2jaZKByElh1
vPiVIXtCjLnKSctJIG1r3isMc4aFADnUhjavynpzGsZgp7e8JMv22X2FYM6uPKeqMtKH9c7TUNdI
yUYplQJvczadbm21YszZrQtM5x0ouU7r1s/VLaYCH7W98iD7AtCEvf6FZ5R4a8ecWsiFjni6dlXw
1IPzhZtf2TawryvHHNsmaIywaCERLU8EO+desURUZqPv1OL1nL5kWt9ls1erx5zboNGbnBg4t2AO
O6XP2oH2ROi5FYEm+F74lOdW7Zsu4pflufw53Je3eWD1mLaXpjZP9Td7CdY7yZzvxWyNRaE7OeJk
S/ZLXTweJGi3OI/khnfMGOcD83vNKqCvqXP3PUrAIxLfl4RnE7dBdEWCUIqomYw8fQ+O2piGgyWZ
urtKrgmKDxdTHp0mM1v1Qxb4FY0RqW5yzFgrgEaWg9CdQnl33cJvO2zmKwDjQ7VNVOhVDlUJnwXM
MG9BW55/1u/A6ARafF7/ytYhQ4RnaOhUMAjRWGmGvOlyEbY+6LKznLfHueaNQ5S27PoagxFoLlJl
QnEuGiKQi6PzOxJnssSbyI6/UdZnML+NFmXCHEtMTkUcsdN2lZ2dVWfwBVw0nOXd8kF0gtGfBhjC
DIWtA5dLpcrbBC6qKdmTYxwUvCsVOzo/MTxNLjTVw0fseE+/Wzq6RmWMmTp3hjBmiOXbEfFum9uL
dpRkTsvypuqsURiLJkQmRkKCmx6Dj8NvlCsldI2fIHyis0KjO16yk7eSjE3raBJuoGgySf2gJ/4Y
FR5mu94ESuh9ZNdEDL+V6LwuOCdvw0/E8HocRTh1YK7cJ6hV+CpacIkzzLG2db9Gb0X48JELCOwL
fzEZ+fJ0FjItQAYBwLEVLJMXL8K364JtnD/VQMMqppGKOv5jblWCCc+J1EgK0qefG23fg3L9OsBW
AdcbBEbzjEpv1JIitLnoaXFo6erXJjhNGSYUCOdhvjfGTxgynZeDnZjHWD039W1pNM6kC871T9kq
73nzKcwmjsUoh72CTwmehtKa3Vil77roolWswFFoAs8jIPzuzoqEfEIZWTAZ4NfglZFv2CMVKV1T
wz8imi+9G6tURo4x3oFMRETE+JL8dk5vDEG2uskdP8AbBvoVQkQoLc4lezMpwiTitsCpX5rZ1tLe
nsSL1o7WxMs6bZ38N0iMHa/GboxqmnYCizHazWK36qwYNI+04jE7ixy3dmsF13IxFn2YBCQnTciF
fFrm54KIR8q+bly96IZdANYEpwhbXpnle3MjiSAnVRVDFfF+rjAihkUM6hldAdFq+qAod7Ex24YZ
WNHIpdR5fyjfIrHiqaSPzVSVsZii1y9WMNm1bziTPTpV4ci1RXYCNwbf6Ml+g8pmNLQS7O2JLssI
u/TPOBWJ4Aj3qMh1BV/FAFHQd6RO8cQzchua8xaWCVGkpeqEdsay0nY1QUIRGHIoTvXc7oPvJmrs
rtuADXP0Fo4JV+qhN3S818hoyxxOeA/2cnfZmW7goJQV5Fp1ZEUHfn0C1Y237vdbVMbMFpEqD3kN
IWdzGQQ/yGXjRg0E7Oooq489mLJnx0y6Av4IymA7juF7jy7icMoKSqRUYryrzgTJz9IUNGskg7pE
bisrqh1iPOt97oozKG/4o6m2D+grInN1JSWKS6IM5gBM3KqlHNQfxMVS+9VOuE9RQ9mXVvBj3kd3
H3D434hKP2xlWwu1TsaGvpPk4l5sb2TJn3gczBuu1BsIxg7AmRXyfoTxScZPpgALXllL8nxdTekJ
f6svb3eMsQB4FIzmbgbGDGr7LrmE8dlAnFbGVp8/qeKXkEsa9N66UUQN8yHx5KNLrFs6BeMotDEQ
VfQLIi7c9y7lHBHc6U7CRBxk49CmyONA3hbzFZTxDcomNoeFeqVheZsFniEWzpRckKYIBSfrQ7fI
ODUNm3snEllS8bKk4vZ9qx7dvBBhSADYj19r9G9phySTOB7PVu+lilk7f0EYEzO1rRYYuEDsZc4d
pUVdfG8NxT5LnoricxVrVl/fNGFl6Zj720qhbU6p1QqpVQy63WXPctLbmvZFTCR7VCtrDjjWYCv+
fvN9jDFKy8XsCwPf1wcuJXwvfflmqWz5kO34/XqberVaDGaL6ymjVacAa+TfWnEo0P88xr0DBi77
+pHZShC9EYvx7hrSDLoa4+jDd0QZc2sv1vBpsH6Ue9lNLH7zN0+XGBvX1aOSmtQJKc0HIj8s+e+R
9669CYFBwLKMqnqCYcFv1bUSjbItwF1vj1VgyeNkV8shrXnlHJvGeoXCCILJvmJdLfBHZSWx5uRX
1d6i6lAwMYiCx263AaURIiPBivFktGT3rUDiEiyhFM20PgWtmjN0IVtA1FS6AFxKTmyzsXqaAvok
E0NuVEVjK0WFNqoiacxBwx/sA+KVJsq5OREv1d63dlpC3KSjC4ZeCZgG81aeLio7dGeGsNPI4C57
hZfZ33TK1gDM3mgZGZvZFGTUYM02Bp3anYBGwhgxp3lARXyB3l5epvX9iX0rE7NHbZQRvdcAqSe9
VRkHufIljKevRI4d2ly7lzJetPYAkjFD5hzEKhJ0CBmEi5jCFn/iGARqZ99tzgqAMT0YFj7nlRkj
G+HTB6xgr9tgvUCGp0JQ9+8rUCHCCozRhIhkijY0kEZM7/vgPgmhDzzmws2dWWEwylATuSpRN4mn
6Eiz1BFvcVJkjdnXnpvS5O0NowOgThul1ABSEd2O4zGYfv7HvWGcqBnli2jHA0CbVE9G76QLkmBd
HZ6zoC29BmUnTvu9fh7v2jR9uI4tUcVi9UKXkOA0FeRWNJlZRl2ONCKojWxnp69fBasFTY9yS1tt
9PspBEFLfIvKE1wZlJhBc8Uv2g2PtGRreddfwCyvFkz1uFQtwgHBFaLLmN1dF3Gj8FUS1wDM8mJ6
ZqEPIQA6jw7j6tFbmT6prnpIduiQ9fLvHLz3pvYtHuOv9vHQZ8EIPOWOMteLIpoMFGtwRbc+BaCa
qGzTETk6xFlEtiQwS6I8zGZgZvNNqd0uNcdX3DptGNGHcAmdJcRk2xwlo2lmRexkmwygPyXHcfEV
0E6DNJHjuWwKsgKif1/FLGUrVUslQJCk/GoGn5r/R9p1NceNM9tfxCrm8Mo4M9LIGkVbLyzJsplz
5q+/B+O7OxREE/68tbWh1lXTbKDRaHQ4J2Is1OfNUUiqWVNxE4oK/uPj7xuh3spqBLrZoNBCs2/9
5CDX/iGKDO1/hmD8KIkyu5gbOF+dKzyNkri2WlVQnpJZVi2NtObNfJM9bdsdSzPK7CQ+z4qugjxV
CyxNGdwOLYwD3+62xawcpw960bMgJYcZHd8neu2TO+IxKi90DWsE2UV7lzIBGRlq0ZMgsxLHbd9D
nKA4lfGkta4RscoQny9HqCRiOApeEFOb9Bz2qI9IchUGYG4RLctPiJZ3yo0M8AzJkXk2G9iqSgtx
lI33kV6pfgVxhB1QfEUW65ogIuRvk6sWyLMW9wOKZvb2vq10DX9UknzV4mTltZSHuMd+SY0wZi4C
7n/wMrA7Sodg39kipiqVQ2tNO8BoMPzHyjvro3TqnomGbvCLEjqPcMKNWZ2Ko7gv9rpbV8wFZq0v
dcaxvqDizMj6hrPd854q3PoAS9pez5V5no8aUee74fCsVVJIifcNqFD6HfHxYIc/MlFe1vVB07Ru
iCs58kgqa5kAFCIdMTizndpT4rS7yiboPZFAUPeRAmUlB1lCqYe7ok5TKYMR1uqKSjAFmddNv0Rb
d1PLrCruCmwZWcqLgiRIWZhmFfntkCeQRWqs5V52cmQebQOeRfyG7Byw0/nn9JEQbbFj1ZUk6Efh
1GlErjyVwg7C03275z2w81mCGZxak3ssfw72sAesjBMwgoTPyZ6PQqnDmMVppmURhPKHdh8d6l3r
hDueDVVIjPBjePdRDnXsap8fJ130SR673ZOZR6RZcoAi8N+yax0V3sLVzcAaR7MDvPf2AfmNw7ns
KnUMC13N+5EsLHFzjansFJvk8FVLQIW3Ae4xurW5Gh/Bm6EDkA9WOf1zzPJRd+qAJj6Sn0oI3Tvt
qwRgLU3ciYCoV3LF2dZ0/Upc2C919eI+NAqhOGvKg8AhAi5DaGNmzEbpTjTnR3bZbCXBQ5QzeA1D
nzLuLSp5F2RNKuW+RhZ3tCXfVJ4ztN23oOIIrOq+vRF3rLaZ3zi8i0jKI1S5rKoz8gtwQ70dXAm7
dkeQiVKMxP/Vel4kUf5AlgpjEhCKQrnwNiocwQQs2jth9hMBMv6jfmRlyskZ/3RMkKMUEOFqCHKp
DezFSinECndjkONFXLw340+GSqshxkUCTateCUo01ERCib4Lozg/tIJHgriSfRPZDWKrtr8QR5nH
LJeBUpDLXvaUryKqOuqBNBfFdvkmeKOjvSKMRwqbEWOs3hkLqZSFaHWdjCIJbIzhuQdGQMnvxf8d
ARGGv5BB2YYf8/PUEc2K8keSynY5PlYNa5CepQh1J6gTF0blRJYv+Fpo6T5U4/1QMKYTiP/bMDoa
J4RPNb4Xe6xWNGWOGEYm197p6Y1W627IrkKRddmSRt0EXQNo89mHtMZJbqLdFFj+PrHQnW1JTxMI
hP6isv9xoyj3X0ZZhjcQBM5zaA8iniOymU9eVZ8mFvfsenS5MArK1Q9DDDR1HbJIAD/cSGfXNF2T
UQRWbovhKlTKVRgAXgnqDreK2n0vw6PqP2x7ivVr86KLxmMjF8FQlEwJ38iwvRrdA8WdcM3hifUy
oxfrJjoRCrzJrm5nR3lVB1d9Yyu4fpstPoDyHW2iGb1G7s0CDdTeLFrA2LMQDr0IVnhVEJIVVt2b
saYa5Td0bQazd4LtC4XINPgXTWY8PxjnWaOcRqH5IZcQ45erH1K+z8fXWL7f3jeWCMplVIC8HdUW
2yZh1khNbjJuMqeUYRyshSIfsbCNUgYWoZ9Djyx5z/vriGO9hFkCKC8R9G2kVQAFQrfF7JK6kdFY
2l2P5hVc+48gfh2YD9OVFvcPjkKjHIWOskcZop8Enom3Rt8EK/ERxHCALzBLiM0xzpdaxZ/QIzIu
ZY1yGxMfKF2lQNscGNtOLBRPYjAATksvB9vPtNCbJFSZE3kQHB293VZT1Y8lkFcOPtC/zW37Ya08
5VfmfkKSktxrldCbUX0SypkhgXWwdcqzZBqg0UQO1sPXJiFTwyvLf2/NzvZN46n0/BvWE4B888ad
o1OehOeRVRsS7CyZByKgpH84ysK423TKf2Ry4Bd5ADmkbUZ9Et7aHakK1WZsVroJ7mTWSpIf3FKM
8ieDYSTzQM4hOSYJmuZeCAj84BoHafwDbkiGbejkzxfHfjBGXuw6iJvbh0jfB9y3bdtbaQb8cAR1
yq8oWaSjZAwB5DWBIu4hfOePyaF9qF5iu78SAEHaPfDu1GOC0izcCUMnM+MbGP5TpzyPkNR6rpEA
uR4Nk4vAiQI4ljj6ua3puhQFaT5dFkDlTfkaYwpz3kCHIXgZeVP1fwxaYCYTI/O7vl0XIZRb6aug
aAMeQvriRShvUuWvrprL71OuAq8+PS74EIN9emYpVW0KQBiK1Ypl5YzFoudy4qzmkjhDQbeZTADJ
g0TvIE9m5sSudoNOX7T0z2YHEllW0XU9MP5XPxqppBgSqQ1j6Fe0b2NZmZGGc1w+xpmdJv87xRqx
/IssynWkXVekMqkpD8NrFByKmlEUZ60h5SnaNigNUYQuvZBgUBGMktHolNHTtlkzLI5GJ+GLOlbg
BWWwcoW+bUx8g5ktjmMYBEsK0XXhhjJ/jMRhgC6DEKSo/3TFPhzU2drWZaUJ8uOWUJ4gUptaUDhs
CcAzeAu1mQPnIBlfIFFFmE1ZwSfL2iiXUExyNeoaWbvyyyxe6X5sBSEEZY3VZQNjCX+jnAEyQV1A
oYEupPljXQtqj1ovWgEJjlZxDB65HwDYI5wMj+IdYy2JeX2+qC7iqJujGeS672NU4pX79nrwghNQ
V9DdqXmtVYMNnXXhr6eloNU/6lEmksqRUUk6TEQxjS/zeWCx8EAVC/yJwW5v2kdmrogELVsaUtYi
T8I85USiOr4kfW1H9aMyoXoOGJZ92Tx2kmoZ0V9QQxMbvehJGY1e97XYaZA6fhV/dicBpLSRleyT
2zAzE5cFsrHuRC7SqAslNGqxiDPsYhKNZhW9i/xtmn3fNpVVGTKsUkcAK33Clm2KiZP8ATFUFMo3
0xzu1JJz2lI+bYtZt5CFHMrh6iAjihIBpzv4OTjtPsRIa8+bBJmbF8363GfAOuHrh24hk3LCOQbU
MYcGmec4VAKgV2aNd4QGRQoP7MzHqp9ciKMOXZmDQCORsJRNl5hpedBnVuvYSisU7G8hgjpnqjEp
BTfBaUn3rT2pIHlR3gogm/fAIYlnDGz0P9h48esPiIVU6qxxwKXKIxAOYB271OQd/SnPQT0tm4qn
hrb+bHxjOZT1bMhCJHXQInGKkiqHorInAegFoccOKPV3dyomAEwBcNWJ3e3OJBZH7n3bVFdfLwvR
1KlrZ3CtgADul9VIO30Pgu2/o5P6uJdUODcZ7aC2POQY9/5JdCpPuRG/8zYZAWWehFVvedGJTi7F
rc8DhhA7SHL4/b451rtsDyrtLywAR5ataNTbb1KSXqgFaAWIL7eoccwLS33XPDTdvE33//nQ0Tkk
lNtjZc6gWcXvyuRBnBghFtntT/fMYuUoHxLkPRLCKX4/aq4F9SlSdavLO6vm9wrYq/P5v1q+RnkR
I2vkKS6xgPE+9U31FDWIwKsEEF/6g57j1Z7fxMDzsAh2qYYyE5Iz9vYBYPlNGnRLM9ISzDX4BFK3
m16ADeF8z9BB3ABsjJkvZloM5V36rpiQ2z97F/UnZ2o7DEPb4m2yF5yMVLlZ6jFuPDrvxElCDahM
yMv4L7MW4V/3mcCahya7tGU2lBMpukGWKhLMKtxsSvzLHDPu7fX69cIwKffRAA0LbYLwkORIp7eI
Y4HIo9q3uFFFV7/i0e3NikdYW0VnkkZMGMd8A5mtncLxY7jVB6EH98J/nZ3CjZiAc4xVpBNJ6Gvu
srTBKoaoYmOPZp05mkn80cZG0TmkmivAwEry+uH17LZ7AWBKxomMQP+BF2bJonyJqoGSLh6gDhqZ
wTQhXfUAeWn2LVoDmc0jrKUjf754tDW8HqrA6ju3NyBb0HgVwKL4/eRW70XvYSaDN32LNcvCivLo
hFKRDF2U55BKCjLlbXsfIz/W2NzJNyuX8JKof/XSuRwDOn9U6Dm4EYj30F8IH4rxDOB2q3R41ze1
VzbvA8N50H2EvDqIak0ssjYiTMcGjqjvuul/7439EBrolPfQ/UhvqxjnLMJMihGcAn5iPEiJU90y
e8p7cKmotUoLPeQQOXepNRUMpo1vDcfMmTKMnu4bbMusFHxSg0n3BMNGeyYpU8XL79JTwypjMEI3
ujtCAsbQmM/nA5ah2Jk4heUD6DY0R0A4qLfFUbVVDOIHFnhpg2L/H28Wg37jyDzHFxW2rSp+ZulV
LnuqzLpYWJcznUlAQ5g8BgqOmOwhNGjQVZN5Ggq6yW3/EjosWvv1FVVFRdZUicxvfnQjYaEB7MiA
SvHeP/yi3ybgQ6zU33olV77IoZZO87tMLMkxHqzopt2X2LKdgUdNdZuFJss5rvvGizDKD8fc3BRi
DaX08TUvdlXIAuojP/D5dF0EUM5XMmqpaFUI0L4MlUXYaMR30iirA9ILwBrgbviriO0ikHoXDmrQ
oD8XAkmrYHoLEgm0JTZ2cQtimr8BryHu6SKNitiUUZEEoBggIYi6C+Yj7HGX73g3R0Sq7Lc1Y20V
9Q7MdUHVGgV2MWlAKxDAq9UzPOFvAqmLNpSzbWpMBDf8WRsePDG6B9oN58wCZY5WJ+JRTfh1WHH+
b2Kpi1jKA7dg+okH4iwGq8eonojZ4MLKdwT6BAWsAxM9lZygDZukRwUEKWm1ljzixRNvoQ8Ypatf
6bkU8x4eC2uFsW80VmuuREXTJkiUTWltVtqbBmCZbcv4jSP8dwFplM956McxiJBSTffGV2Lx0xc0
tVitFZ7Y28XSh3IZzcz3GkcOWMYDVz+sXX9iudr10OKiD/mERcQmCkUjAMwQ50kO0YyG5tsutXyF
UZgQ1h+0FzGUqyjGPIj1lqQw3RKUVQ0A4Ue0vc8WOM67OxQQ0GHMu1xqosU493pWMeE3KayLfMp5
SB0/5wOJbRqHHDX+MbaDg+YoXnYrIg0IHs0r1rtlPdi5iKSciBxqbZkXUBmkQmYwtWZivCE/N6B/
kmGTLDOhfMmcyIGqkFKJDIJbFH/uCyCKpeb0laSsgGj0xjKa3yTKLrpRbmTSO8UoJCwnGuxRKrlC
pU64JvWF4mW8Cvb6dwzNOuWTD9jWY+zElcliMWCoTENm9EGYiM2ID+CAIAwq+yo7bS8q41zQeJ8+
gb2VA7KmsjvVj0JwnJi8FoxDQfMAJoZQVik53vG+usleJ2dCBhcYreTxoqHQivdge0TzlcUzQ5/1
IjywRdH3KmG8mZ7HT/mgA6MYul5JI3oFtIH+VuLA/JR4kQXqCav3AJr5ol/FoCpB6Jq4bO+23ouz
+AZyeSx8j6TPozFo+AaSKdeuIhN9goXFWcLLYMsu/7CLTYMziytm3Ld+K12Up/xqYmhpVWJIGk9i
3zN0M/8SHAlZ5/CATtX8+HeBEsITUdXQ9PsJBiScZ6lNMA+JBvxox4HYCiNMRF7xjTTCMB8/q3nX
hTjK2am1oXJCCXFkXYEbbvcmefGzx6VWT+FCEOXiqoifgn6AoILf6caTInzdPoTrXeALAZRni3A9
AcMCGxWDs7LE2EvtdNfAMmA32ayexYUkyqPFs9+NWgBVfjWldF5TuuH3+Zm7wcSSp5u8PeSm+iai
jPmDGZWtXhUX4XSiPGswSZeBfY8UoQmIE/eGxjDCsBDhjuqdeKepVv7yBxVUotWn8GwhmHpoKaPq
9+hlJTlXtH/mdobGNFDtkfppZXNwQ4Md7/rZG3aVw3ZCDPOhs+hT0Ai+TMxHLQDKV6I7vfYYBrSa
B1goSJ10H91MNZp9SGpocIYbgoDN7zUPj4b7/3rK6Rz6XEZ+U8ZQxz8Cgc8G3ZeHPpYvDWZ6Bky5
MTRb9WELzaiIaiAcoc0IaWgYfycg0ZEV7VGtxXhLaqnOtrT1C38hjXIpNa/XifrLpbQALom/lLd4
sAQYNu6t4lqMTORJkQcAeR5n61blsB7P6++lxQdQrsYQGiPKyOI2h3zPO83LlHjZj/k58WQzeQAr
2Agr2rMblFk2SnmgXtGSSi8g11DeY+FNazJG9LYaaCwUoxwPOjSkKsohgJNApaK+RKoIwBEG78L6
u+8ihc6hy2UpFjo5ao2jfR979FXN4OHt7AmsyqhqRuwCC+PkfcqiV50SaWhKOV9CycFwnlWTTJ29
M687liQqjMi7UYinCbqR647MRo7WM4FNGtCM+d+OgU65E4EHzkRKppImvNh9zNFiyMW/HY4xnGUH
biPVlg7lHZnqsaQf6ZGpKvn9DX9N92YiI535cQ9VyfNdi0xRBgHKr3FoAS0hrnHLFMm4m+jkOocO
G44nsQu8mjc5fWQnTubJdu38evcmLlchQGW9npgWS3mcysiHlCcH/lemAt7mUHggUMSgtOqKb6zU
wfpNqIJEF82an1G4kiIrR7mGuaZ7EMztyNNQcNigTOspRwTW/8gh/mYR8/LjmKhhDTw6UkBrbgRU
OYlKmGw7McNc4hM/W8tFFnVFcJOk5oN4PoK8Fd+WtxiF9jgE2FFias6IOH96GHTTYAJ4r9vMRTC1
dwPfcDJgfzGekKX2DNamEEfDeOoqccc4kOu34EUSdS3URdsKoE8kfm1wxswNLelN3k9HtC6Rd9Tk
Jnjfly8hujZwLz4ijvqDod712PHyEdQdEU9ch0Q2PiKO0OrOmTE6SE+KW5y0K+IYepAImoByNKxZ
xhwc84SuOwUAXuFhQaDVKKekCIOuSeQGGSze0pFP8XrkYXUEHkginv5A4Pr74iKQsuEk79W0/hV6
EJTqBESgnEfA05mllfXb9yKJsmAYkt61JCpvv04O6BXepMby0fwW33QoYPYotNwxl5OlHWW8owqM
2Eo6n5p2L139MiP04lwxY5p1471oRxkvoMfQCQ/syLOLE64loGEaR0zXYka5tJgTtSwzoazUH4WQ
B0UdeUuJICYyDXT4jeeGqtkKDatW7ZL98mUJpaObAmm/QoJQMpYtP0Y75c3fG2gJ5UXoWeXmyOyW
ZIikOabybuiNUoBITKFfEwCDGCEBEioefx2jFsxc13Uv++8unj3+wqOnvRSj8HJWcbKK1/l6QCgM
skvZbB1ZRCI/sWv88y+rwspFMBX31DKHVg9iqIISmu2MZEn6zI9MAsf1APUihnIv+qTFAfcrS1M+
qN5sd178BexWCLOwiQSsyfjGfEsxDv655L9Y1Cb3B6wr2cRTvTcqJ3Ja3gSkYGejlBCadfkHVLbr
fQSLBaW8TZIBFnMijlT4TipMc25W0znkmK0KjUhFdYjwuNm+wViKUt4m9Hs99GvIBC+JqYjHin/b
FrCeZVtoRXmZ0ehAmPQrkBocTYEbBY4hiriE9T0arRZ3xWD33I1c7ME2625LZxkP5XRGqQr9kLi4
MnlsMHVcdtdxyGxQZR15yssIVfz/yUxSGowBUULG+jxw9BELnYEhxWzn+s2D+N9Tcf7zhYFmRQls
QuBHwrHle9EKvxK0r+olcNLeJTkbkDgIZrYnEFwwmopdfGUYjkilbkJ/7oWYHEviWTUkwgmAc+ZJ
nvzVN4VHJbKKL8wbi1jj54jyojXlctpIVOaIJKqI0Ki25IgYU2hLN60zO5KTuP1scuof8Kv+5j1w
EU25oTyZc0VKsOADyBvyb6Q38dzlM9llgOsy+sJ8gTCuZ5HswGKL9VivgBQDidKXyeEwE4IOQbSs
4F2AVOAfNGoxzopIuZ8+DZu+ISl5/6UwZ7sKUAyYzcyrzl4Pd9efTEP/JrFyWVfKAQW5lM4VSbEq
pGvgjN66I219/m1m1U7+2r6Oo8VOPbLMl/JK4VRJQnAOWptXo3urmMPFrNWkPI9WqgYghc72gtSm
DqStHHikLvDDED+imtqcpMf/rhbliWKFK4DyBqkCP1mVBqDQ+Nu2R2UsHD0npzXjoMYkjOP6m5rf
tcXfzBNqQIrFY4Ig31L20M9NV0gpfj/idFPDzF9UP/+FBgsJ1NZn7ST6aoMkytwehuLOT1nF5tUl
Wgigtn4a+KzlWgggrgJUD4Qbq0dbhW+Yk10fgC7psnrn1o/RQia18YmOTa8B4n/2jP07MHm+dXgZ
dS7npYDvB4zCN8JTv72S5Ec/ueOLUDrUBYFIy4sEl0f2ihvy7BsPnNezMcFW79eFHOqu4ZIsk6p/
wHi4r6iin5uliStsX/6gOZts0JZe1DUTTHIMQHTYoOxVN2AlvEqe9MP06N+S0gT/Fc2riRnvaiv3
jIftFV2PAReqUtdMWxucEmpn2xkcAMoiQ6Ojiyp/VV0VzHe+lTHaBxnGSke6JYhqNYwE4jwDUziZ
niORFQCuPmgXKlH3SjLVkaxzkJDug135ZTRJJyR34HfM8TiWLpTvqDN18IE6SQ6BjgYPu5nN6TUD
xQNY/axwdtrcZs+rrfeWLPSj/InY9YBKyKGf/0h6O3reDgXgl8SucdfjDSZYiWQnNqZUjcrMLeZT
ZTX9vBBPeZsQQ26NDGAyFHeBm5LtgsN3sIZA8ok9Prp6qS1kUV7GaIQsbkjU2YM2Vk7cYtzxBWts
lLGLdGg7K1WObCiEGNNNKN4VLQtNmeG26NC1KrM5LAVsGFbsmiB7DS7aO69YKd31l89ltc49EIsA
Th24xMgTyBmsKjX1yiqB7eUqQBhJRLPZxw54VtCU3gYWu7mBsVNnKOSF7IgXglbpIbsrrlD8t+IY
OUCFtVUs26djVFHKQPAEkHQgKoPJ0BmvUBpDc+541R1nEIaT4VveNpCx15nAl6wrj45XdRCfxi2R
3Tjiz3g/OfW7BpAnTGfUThOZemEODYjrgnvWm5mpNeVnRiXlQdQOCyUpHqU3jdBurKEy+x1586Gh
xkfCBWFrfdMidGWVXlnng/I3dRj3/hCipgz0JJOPOjPn7rZvIZYEyqWoQ5ONHRp3rLQfzEC51ebX
bQHrbYzo/JFFMheOn/r4tqmABRbGEiTwBwIbnZ0yD14LBYF9zKxDrB+Fiyyi7eIo+HI0jt2I9dKL
H4WmmGP1pOuaua3R+pKBSE1XQBQn062fiTIBAy5KMbxQ174jGHPuqZKfuttSfmN5FzFUZFKkrZG0
BoajBwv0JUAPxUsJzGpnCEY7epgP/VN2Syqq3C3zolmNwjB9JMho11KARv9xHRtxmoVOhYrAkm7t
qnEFlOLAoIii47xr9qhyOEyZxJY/RWILmZS+oOXtJZAWYuBdMdHFm+4Vt/Hqt9LpzQqFJNkGno9o
d7f8FZOAYTUI1NGQzMuaAvwU6pi10pgLWYVO2/q7Gloh+g0ENE6RrpgZclVTw/9AhxxhxWbVedfb
RReyqQNooOuW4wbIJpA7wdXgiE5sF57+gIq5DbgkJzywes7XTonBA9VSBdWZLNFjHLI/IXOtw3fx
wUlQDjJeDyxwepYI6tAbSam1ooSexkb05uSYB67E7bcPyJq9LLWgzrqSR6E2ETSVUswtsX7k6rsA
8YMiuSMTZZB4edo2l7KIugu/kqo6H4kVZOloJm85OzcyRzV24E63tpVaDSQMAQ2BuqiqgkDfdEOp
/T9cARkvDktTtYLDdJvagaM5wS16XVFH2ctHdhfFCmOCoi8lUzedBBDUJpowd1OB7L57VV+Bk2Tz
1vAKghhSh0dewyzAXqrrZum1TvB+7qtnVpLXnhDLz6DOYhZLkawQzOQQg5hHTL/VaHBoW7ROgtK7
PvqT4EjdyDWgUptbw+QzNYxcNOHnEsPNr+45SEBRbEVBFeXOj3ueZcaodKEO1GQ/Ea+UWNSdflJa
Kx3kyuUELnrY3vq1awVMQiByBCC2gMzmR3lco7ZhUkhgMim8cbJl9W8ac5YCqANTZpPKZxUEkIzq
vJ93wGPjkKuAa7surcAeaoYxrzoBkAwT1A0RVFnULWLwQ1PPk4KEsfyUSJNj+JM95uN/lELdG1pS
q7EYqaQ/G1V46aYXSgscw9ubsxrFGAtdqN3hk7wYhhm6hPveJogNBWG/eDDQ32fc/kXYZ4AbVBWA
giyIgkodxSAq0wqjwLiPjKMWu536fVubFVP78PvUGQNd15ymKThS+fZukG8GhZHYW9l4gxdlA1N1
gCLDXx9NOWqhkyiR70cH2HQ9NjdyFzK2fS1LDyG6pAqwLzx6qR0Zg5TXQb8K//+9A7obeAB3vu27
SmhNdmazJwXX+mkMYBtBLYDCK1Dvo1Z9ju45sGzgjWf4riANZuUjbdkqlpKUePijYQkcVwaKoyBk
eAzy2tnetJX7bimenkPQJ9AozYqE8l3fmnJl7JTiPVZOaVqDaKthrO5a0emDNOrsAjlejngD0kjz
UPyN9LQKgGj9ySOE73FDgL4TV4Fo490lPUo/2CXn1f1dLDc9stAJkiQVhKp0dLOb8pvyFtrfSUAm
PfUjAjHWmWPKo+xJLIzAB4EK6dQP34Uzc8V46mweXYvVH+B6MOVR7ljrJ5FvKlRDZK8mcEEHNBKR
Dp7cJIQjfWXKd9sGtJZw/LCn1I1WT5qhpBE0JHta3tqkgTEiCTrPylyOOS285jM/yKPcWDPmSRuV
0JD01QnX2hUIis7IzOVd9oWZgiH7Q8VoH6RRTs3XAqELZ9hLa/cowaRf6ntMANrZvnuYC1xvrFb6
NSe6tE8qcE+Q8emSCNrxw6OoPPP6O2O7iJfcUojyN3XkVyQaJA3lvd0+COi/DI7ARkZ2OLdY5s/Q
hsZxF2Y+BR0NbCMpQWkwPHVaa27rsxJPLfdHpTxKmAxSqBCPwqMXiB92wvylMAQzKWR3WxDrZKnU
9SOpYZempFOvd1vRJCWEeQfmb4z6SA5obw6smPWMrrmxUyrlOrQ+FwQkx0h6CqQF12NmZU52vCsO
yJm+hymaHlQXJYRj9xA701VngqPblXellVqsp+zazbswSpVyKmoWqVIH4lerVQIzDNAxr7/1qWpv
rzDLWChHkiD5EWC8HBlH5dSod7H4F9HWB1uhPMegAatbIlct8VQE4D86GYDjKvZkBFu63dZm7Qn+
QRrlOUQ+AHoUsZeBTJc3N40F+K/hiOrtkQBtjLmNjsMdy2Gt3OcApEMIo+KNgbwHtYh5W7YFcmPI
sWSIJYK6/Jog525OWuMWA3ctJTHPOIErxvFBIrWquSgNsjwMOBBAf+ajpzb7offNfxRCLSamtFoj
zSEkmY5tfZdpx7xhVF1ZelCeV2ijAo3NECHG/te0PaaVtk+KnGEWq/ujGMju6uh3Fem8JR6UbS/n
HSa85fa56kD1IqT7UuEeAQV5UKXB27bCFfeIcFVVBAlN4ci6UUph2jvIsrxFTM4rp1IOT4FYHQs5
uyqNmkHQsJZa/GDwlKwoKEsfBA2/KshhbvWA1yswXxDa4EZsQJjFP8SvJXBJY+2W0CNua8ryHtS9
xvNVWAPfA0WfEo6yiK1k+Pk3EsAqpSONggcCZYNVOalNhe5lK6l/SMAUi2SDER+vjQtiCS8iqCXU
R1GbmkiAoxUDUysLU0pL9H54vfJNn66j9q6SgKXGukPXQzi8nUhGQhVAb/3xDZJWWaloPsSSmyaN
HCSGkAL2RktE75AV1mfaU51FXrhy4AzyYvtHKuU4jGJIgSAGEZUvusL02hazKYuMfN7KAfgghNq0
gI+kDAQpiIfH16F5EZo79AlHKRMQiyWH2rkAIvKRgxz/RXBb1XlLnPMaAh8/MmW394zR6uW/RFf/
oCFl+BOfp2mrY/PI9FBqJy81jwK5alZ7+QpUL6wAdY1+bCmPRiaKx3gOYEU4BqnZ9qZgkyGB4CV6
FICjhnebVV1rB+Mp+4J8KXsUmWE0NFaRCqK1eALiDqplPypFMYX2e9ewaK1XfcnFMulUtj6UctYW
2MzUOKnGPpAZXpl14Gg0InE2xizOoYVigiQuATC4F+toZe8xpYdJC9T+UIBhbx0Jhj9FlAu9iN6L
hHPVR22MGgzGnePQilowSISxKQUP8SiaQ4icHaY96r1MokuR4doY58OgXAzXJaM6ThDdiTqG9ho7
La6qRnU0kQnEvvpkW2hJ+5VsUuomxe4RqAwSp1dH9VazeqAAqM+5x6L+Ix5ka1EpD2PE4ZBLI7l4
xB5vggTd+hHAy4P4sZJaKyvFr9vXEOsEUJ4mzFFkAZs97gj5Op/AABOc5DFixFvrr53FIlJeJSgL
EWj/WESAWX4lM0EjWpd2pPFGduHK/iAzs2mc4KwnKfyFcQ6d7odhdpZImtczJzjxe8Mr7OmZ9bRa
zyH8ox1kUa9GIWkKMHtgDclLgLSMxuF5XJ2IK3+wutzW014LcdTTsQzbGCAAEEf6+eSn6ZgC67u/
rzzDErzBFo7RvX8foh8scoc3VmDEVJZ6R9ZSFCTAdSDS5QM6vS1QEft2iubuaQ8+UdYLhNjfb88D
1pZyMqLP9T5HrvUU8Us9hKZu3BntW1wENud7dfJ9+zhs+1LIozyLUfJi4w84f8Ba80YgAVuagOqu
bNapiSyHVYQ4IgfWnm6eQkilnEzCico48ljUEF1vhn6q5Qeey1mnkLWWlG9RhXAQInLXkmzlMJv8
o35A1RhMAuD7HEE1LvdWg3GBL6WFmJTV5rTtBKAk5WrEycgDMTwfyWkyJRdk8bjqH0m+tPPN4Cu7
h3zz5oVEyu10Rpsn0TkS5SO3LMYbmS/utw1m8yYCQyzlZ+L2H/85Z+i6n9FXWwP+R4C5aNa2JIaN
0P0OfRnqYcrDMkdI8rPOQtsHqv6Ssy2GsWbn879wnHOfFzNPvEuDzMKMziHmu2RdEdJOLUn4my4i
xkB6NTjSh8bL36L0e8Qd84zV/7LWjYW48iKE8htT0cU1KjyIK5+S1+oVHSqegAvnOwAnj+jGkp5I
uoQ13rO+dhehRPPF2qVc0vIhEdopvptns9s1CeMFQkz2sz+8iKA8xeyrbTuRPJDs6cCCJBMu2kFk
k9euxyEXOZSvGKrekAsDcqKnGmODJA2vHoD/7uh7/b4FOR06jmMnPIHUddv+mDtHuQmwtsMVypDc
uyCusrofXbBrc7MAwCYPIC3A62OaV3e13GJ2rbOUpvxFJafcpOOBCdGIgabIahDrFY8GCgIkPUpA
SzvAwiV/gMDNOBR0brttmmpQKhwKFRBh0mMMlrzykbGyLBlUnKJhOjzjSTXAyM0JsUN/C/Clwksw
2FLq1uh0D5mbev23bbHrHvJfS6Iz3VkeBCFHpt9HOGgvrwfOKjK+9epIidGDjGaqbXnrqdLL0acz
3VEhjaUG6G/wroSiicysWbwomYm588PsZC6JOTOXOQvGOPt0VrsvK3FOdJx9+TQ4FdgSkKkaJDJm
8V11S4sDXvyJJZRhr3R6VlNQ3c3J6MggJo9zVXm1IJ6UarpTOMURqoBRMv9N7HfZSsr5oNuab1Pi
uUfXr4GID0jVh9nSDoXNX7EfmOvhykUa5YK4VilkMkdiGQCd84M7MfpZhL0nF4dEceuR0XrC2j/a
7Sg1oCEEWI2BXnLdf51m1uqxdovyLmORi/JMgFmweh4Gk88oKblFenQFxyq96g3gIbbyvn0cGHrR
YFoBV3CcTCZxRrzu6uw+DRgCWA6bZpswxkqcfDJfBNCJzP6VfoCXdP295PEdwko1N7NbTOvto+dt
3VhHnW7i4Mbs/yddZWCxAMeyMtvQk3ZcYBpWj6eQBYedH4cdf8cQvP68/Nc26cR72Cj9XHTYy8HK
MUaiAVBbt7VTeRcfmOjq5D23ceXTQFpT6uuK7MMyCaAFeV4KzxinAEqK5MQvf/cSuShGhTB+roQV
ggzc+360b2Le7nLZjZTB3V5AllXSnkSrykjncCn4ypWYeCpr0RhXHd0tm4mKjjl9Uvg2GgcgRVbX
ovmeY+WhGEeaJjFtorCcWh5bI433Un6KS2/0rwrRzmvW3c24RTXKeUztP/HY4Du+NyDwE25SF2g5
oSUC9Dm3DPsXcuv2Pv3mPWwgry7xkq7R/XFllQmBRuYrxRPpKUsc8lZUY7MGQm2znx9xqN+2Ra5r
+n+kXcdy3Miy/SJEwJstbHezu2lFow1CGknw3uPr3ynOPBEs1u3ScBZaKBjBw6zKzEqkOfmGSMxh
E0R3rdivTQJ3Ii1ZfpilCQsW67qRfs29kd8Iom4GlwHJ0X20rzdA5T1ghDUh5kymiEiTy/9PKfYB
bxyMrZJvMMQkNnJFSmNaIuHeM4R4PyzWKWmqY6eGu/8mDWXAnaqvMxgv/07g/72MW/LagJf0Yj/O
b9JQBpxPo9msZJ54xSxNkhu2palg3Lgppi+ScquXHKl4h0cMcXN4QtcmhbUCLpm/ZMPXBRtE84VX
cmQ79TeZqBCgT0slUf5mTpuPyhVZmWthkS26Ihxeezurhxrfp29YlD3LQ54UqgGBOm88ho2dfW1+
BlgwhwkC0S1v6wOW5+6mHbfewna8v3HpeemwCqcqJeohHnooe34PlgQwQyWgavIqd/zSfJc4NWoe
IvXVEU8ID3JCqtmu1hnTl8dwUfeXdf5/BKZvUlE+o0yVSlmICafYb9FfgzUYXzUzQlTsDItckfeN
ynb7b3CUxxDrQY/BMQ23r+i2uYx2arpKdZgW35x1+z/KRvmNTFVDHWME5Mb0g+YXt8Y5JzMffvid
32HPLru/6aVCuQ8tbxU1IXbdu9Wj5HbO8liSxn7Q5hZO84xxMqe+FRq013OHa8glXfDDCuVS2kSy
jLKGooiH4iy5uZ99MTydzKjfilzSY6ZWGmAgljEfZaAL971DierxH4I7UX6oza+GzCPOYj5jbwB0
YVNbVlloSOvkLJ2n5jZbD2J0TqQvHO3gwVDWJQxWVQ8DIpDOK86EjEjaJacen52djBwN2UwWub2/
cmyaHXhvpKMMrq6WKRI1wM65szhi4WrgPHUTjGA06C1GWGd3N3mHnQafekU3wJTpyWmaLooC4GJU
vHUqbpamOixqcr58rhz1sCijExPdKsuUWHh7ylc0iHM3J5A/9IO2Y+hANGVN0lSNetH6tJs0Gb3S
iOrROblXf4GWAa1c2X5x0+IP6LGYUc4Gj3rcQgm8cSYhIEVqoFD3+vI16n+Ukpe2j5kQIE/O8Vv0
CWpIEpOpU5TDDIVw/7w3sDQO5x7evnP6lESpYMGdTU5Q8MHt0xjUGcZg/8umuuug/GFg+NJu3IXH
zu89VL+CSHIu68SHAgYNRx3hUCTjEk4QafRXTBvmvnWOTmQBJwmw9DtenyRbPF1GmhrzNjqKsO+P
sFzzVe5b4IWnYnXIqKEU2fOtmWOSNz3kTj9x7oyOsl4FNDQL9FhkGIbu3DGLrI2tYu4cNTuoRWEb
UrAMPzmnyFQMtEZa2F+DrzA6/a/LfTy0FUDSfXE3zUiDjFf5FRnxUR57p/wZf+ENSLPEMmRRlw3N
kEjU9f4cw3gx6izF/EGWu/IUdOAy4/kL2g2Tk8OAJMjsCe+lSM9d6GamWWIud45pPaXWQZoaT9Lc
VeZ2BtFugwKiJyyyOloTYwCQekr3ij9goZzVOmswYEUAGFUim0fI8aGL7G9EVZHx6qP+SjeqRUkk
1LWudo6MzyOS1ZkPFnpKQCLGieKI+Ww9IoBkE6PKlgR11/C/99dUaGkOvpGicyJskMa+Ic9KxidL
HQ8VylBlOTxPSsUzaTrmeMXEJJuJQAC6SCujMMvdaiopMenFSwy7vjaxLnv2NDDloB/f4OUAGdcn
W5iaxNMIXVEUymMJUhIa5dr87bFi1Bew+wCMt+Y1ub34C9eFMPTyHR7lsvI0MyZLr4l8zbfkLtkV
u8bRXzRvbVGxXz2ymirOuHxwDBt/B0tZHOZ5tboMATus3+roWU053bUf0hLk3jbnSC9SyqPZKnMD
AMg5aj5xjebNiBQ/Cgy6XZ91RP3cTyfOWdIz9UmcJb1mAbPuvHZf+rGfgFtCcAxvcPvGId0BCRYi
8wJJ1jPwTlYq1hpz0DCiPNSBkmx2oTM/BeSMCUfy+IVP1MFGg6FbIghXVexCeW+FgoZ4xQrx6CSP
6Wi3ewWRv4GvfG9xcy/yef1O7Jvc4FFxwqj3pjaHeMOTXyUoMrCWHJsmsKJD+VoNSG1V7h+sUGWq
5waTssJEKNW6FYCpn5JvxV12yILFCED96OaP+AxGEaxMeOMCpBGA9m7WBpOyRFnGd3eY9sCsE1cw
sVglT+xcqWxzcKvIq8IvmnRELxTntaVzGq+GsoGlLLErq7KZdCgP5kywMmTegavAC+0x4BMhc06V
boWIpqkesxgS9us5bQ5L98CRheWsN0dId0DMYoRFtCQe0uzXRLjdnExQEBqB4gk3vEQ4K9qTt2iU
2WGCUZ5yDUpiflmcMIBW+ki7HxJ4TUKjwnUvzKfh7aboaK8Vh0g0iSHkx+zONBxCYDPu1rOGJIaf
e9MT74ObERa9E5Dc5zanhjVZ0ZgCsBJP1nLsuucw+ZSf1hB3maALwPcApX5iIygqPqS6103kOthB
LNOXU1QvBvc1K3mKtX9d8XpVecymGwoYwLHNibo4RY1ySYqBmQuHWXyIeZSAbBdpmaZomSCm+DAV
k2h6nUpqDlNGqZcslswc6dYIMIrgRe5nHKQC1g9FRZlTNz7M+OdqFw61MHXOdKgeFV/KsBQKY92u
dSssdu5hN+0LTxcZlvwOkvLJQoUZ/NkE5FpdF9M+bzlf16yYEgDIvZBNqQgtqazFrCfDEpYAIEx2
2aF9Ik1g3b6651XIiX5RXvcdEKULRowVwVkEoKg8FPVBrW7mLnNUMC3qpwExkCl9v+ykGEb1DpBY
+cao5n5q+7YGYCi3GGBqpTy2M2EaRzueLE40ycOiDNichnJq4hFPZ3cM0xu5ue0r/7I4H4q7MKZ3
8lDhQDvUtamWwOjQKYiP3sZpfqqpXe6QmKtIFxAIr5fvOZcH8MMk+yuwDuNC9gA8I3SCzmhHM5VX
8i0ajNilF+4x++BaQR/wGw2Y5/gGRafqBHOZG9WCjFH4VKCHPdTv6tG7fJAf5i8peehRA6NalbAl
IGSwAr7pWvORQLiLMBejuFi1izmL4QVMYQ/rT7KJPHo0fuCbZN/tMfbs9twNkIzXBpymv4+XHkqI
hVJYqhR6KgciqCiwgJI0k5HEoZjY4+3CrzwwwmcgqmQgX5UlWP97y+hMvYsX8Kk6NUaFSbVe+S4T
tqbWMyN3feUoq530NBk8FSY2/sEHbICpyCtZo3gaC5GcvOJrmRP7Cz57vBnP+DqAkY1nlkzvucGj
3jxQ242TkgMvKYNoehAGzqPKVtffB0m3iql5ZS1rhd8/hefFQOR43Y/7y9rK+BTf3hU9By0YqpXn
Gu5KnAwnHa4icbLT9XqGG8vrs6xzKm/k6i/cEN0iNiVll5YDJLL0u0X4NZgo3nR3Q4GyWKi6l0Vj
vz1v10O3h9X6rE/mCtkmZ/V7LOwwzhNWQvN5Yjl6QHeEqaseisoiQQ+yn2b0rU95k3Y8RSA/37w1
raSUqWhAkmL+Wk0Pw3Q1xpyb4UFQkcCsr1i4m0AGXWuvqqh60nVj18jNN86l8M6Kcg5So6G5TCIK
F6y+6FWH1A8VO44dDGWRL7Jpp8NNafZlWJ50lGdQpWaIkpFIh0GpPhVPI745CzPlvNM84SiHkCyq
Vek1cUAYDVfupObrZTFYnypbc6V7vDSxqUHKhNPT7ssjXheQehtedtSCFRvo/oAGj/FR+Q6PCt9S
1VTKlZhQVv8M9QdVPiTDGDRZbU81JlnDICyeRe1qUnaXBeXcF93uZQlYKTomOEi5OpfjWY9Nu9JX
jlJw3im6tSuTh7CfQ2SLB+mU56trLLeFeKqk/D/iEK3ZWK/YlFqE4gmst/uxWi9WndrxfKq5vHCs
zxXcloGEmSJpFigu3wMJFWYPxwZAo28GFqKOurfHg47iONpCfuqc2J59fG9olMcwhGHNu4KI1Uao
jaOuNNbjqZhVNw274LI+/A/FfwOj3EadNkU5TwAjCzvxeekbZ8P7ixTH20B44M0+8USj3IUWttpq
1EATh29pNNryWHp46e2cRx7AdhhvYlEOIzTXog97AJlWvm/HZqcPIeeFZ5vSbwi6DyRfMsksZkAI
61OJpnZpvEuwGoRzP0wUQwTFlWxahmFR99OGmljLPWyp9/UgOxM23tTNTvVVtpe88OqPxlKZke0G
k7qlqDDBft0BU9gJiFjIbsfvmNg8Ta4G+jWbP/XB1kJM24hwP5jkp6OlMumjKdbhlhoPNZln9EV/
NxzrlD1oTu0sVzwaHCLAh2jJMEwFe/kMFWb93p7HcJb1xkCeTUJXoN1k81DamlgYM+5ylWY3KZfG
K4VIdKTeqB3OlbLQMcKCrzLNRP1CoY7XLMHOlzVIwln3yR3WusKjkEbmv1JkTntMkcl+H0yQWeIo
7IdJcfIBJWGy0ABHL6p5tC7pjVbnVdR0r+3Tmd1czf6J7Mle7QfLqzGHSIY0ZFfcdVfLHUdomXHk
W2xK6FQVkNksgd1grx5JzKV+9GUNjKDyEzRy89way/4llMxB4aZIhAT1/Q2va50qYYYzNr8K16jZ
kGjomBwxJ3ckWTP+ljeiMrRKbQEpO9XDKmqTCvK9fpxiUQOJiPlNg0xL2eLQ5xibBfjUgSMH0rPs
kYms4YUQLRMK2T9YRsbyBVs8ylRaMZkHiRxk+9y/lHsViFHlSOflL6whduTvPArG17f0wkHSkVjS
GPmgpxBQ/5o9Elqg5pZwIse+gYWdobtckzo31rrvW2ROase4EcED+LmMxkZuuiU/7yVZjgr8GVMe
P6hW+21tfoVx53/GLN70lI7HqigyQ3GsESodSDshnt+7+FG3Vy/3LG4ilOjgpaMld72Jl6ykwuq1
hIAVka1q2Dk0BE1teWl/nOYflyVjvfTb86Nis040x3wQqs4xwutqJjwKriT9MGTOAXLs3KAis0U2
4m7NIFKalJjN+Dnyyj88AMqRNC2WcGcNANR1Fb6HiYY2rRVttA3vVWAaGppGQCBmqKJOU1C0U2oU
WoYDk64nT8E6ASfy1ggF2cldv0VO++Uz5RkFrQK/Eakraoc2xbYXIHYHUp4p0JjePkVB54KpZBf5
AucbjukhN3DUVY1YDK9nC+CIopMln0owYJM5z/UzL2wDQ11YN856NQ2AGda9Ue0Mg1eGZL5kGwDK
05v5II9WDoB1sLGW3Sf77aWzcJo9QlvGKzEx7WiDRvn7fIjBT2wATbCy61ip/WUxbLA6nTO93102
WXao+TsqogNaWY11bW4QFSXNjWj90MogG3k9bexPKXBfiZYEhgWZHrgDs0k6zArek8Yzb5Ndg3WI
OWJZwpyHRe/eZYlYpXE8/5oia+CQlVR6iCWWlrTve5mggV0/vyHBs+DUXnEECxA6IElpnGPITP0T
TdInKBLqJkrN67DORTXWYFWzVxd70Xr5jEzgC7Z0C7Us5IHfe/G5rEJLXSUkwCt7+CW56XNyAA/I
yfoWPeiVXfnRdfSZPBloyn9jUumKMpVzSTZxjlp5GvvYjsWvy8ojyWee3AaEGN7meTKKWs0KHSBh
tp/LG9W4vXxyLP3eCkE9f0XblQjucXCiMLhpNtmZktgNkvWfgAHtGDgoRNRQ6W8ZKHgaDaRfoMlb
G/Xhg7WotoLR0sswzNPawFCnVQ7SbEnhK8x9Xrfg2vx1GYBpqmic/C0IdV45qi1ltMJUO8/4S/aa
IPkC4rj4kQxyY9ay5hgr83o2cETgzfXr9aDplQKBKqTFQn0Xz54VJ5+xzg0IZZ0rdn0MYI1DdGm6
w3gVp4+XD40nBP366H2JJB5+/1KeI+2Mmds15T1A5Nw/hHEbGagHqLOmNC+JDBHi4wi75QsnCkZn
AKMfaavgvUCvpeRLeNQT1HeDlk4i9GA5pPvJg9M+9TvtLr9qMdQQ7hOnfiTfVMZN+tq9NfMqbcyw
dSMv9QmiKkLedzPkFeQGZJDaVyFE3J+Lbtc37miVnPQb5wo/fICYZgu+KsBVI2iom2WfVLVXS7zI
lfmwv0lFf2CYmTKtLflgDNdTo9xPnWVb4ym2uOuW2cf3lm6g3osoT1pzGXB92GX7CzwULiqooI2t
PbAOofMHoSVeXuUmKm3eU8g+yTdk6tWQJnWpI+Kiou6m174u2Zew4w33fFho8XdS4w2E9oOdiH2F
8O3IzVbf8hvJV9D5hjmK8CH1+510K/rtob7DikZXO0DWYNgtO56JsL/KNykdylUKJXjwOuIqyb5g
AfjVay/citHtMQAJ8v6yl2HrzpvMlKvEitU+C0fAldFZVUAra+xF2U2k3r2Mw7tA8vONS8bStlLN
ZuAUqh+Ph1a65bfXsb3ZmyyUx9THOo3yEhjGvXBd3zSI0F7bUFHdftVM3l3xzIHynnOTZg26pJEZ
kp6X5lSA5LIZnsX8NsGSv8vHx35BN1/3FFaUiabUxjCAV2J9V8XOH/jqo4F1EuUXnmBcNMpPh0pV
znMLtN6v9zCBA6iFVRf7CuGc0dYuc/wkW+k30lF+WWvnSZ0IHlklsyAx3TW26TboRJAc/Urg7nAn
v+/DO/SGZ1KObEQpyYoK8ike9Gge7ncKOO3TA6/hiWlcGxjKaw2Fpo/TCpg6ijt7ErFnJJ2+y3q7
G/qI88nFuzOT8l6q3CpVnAOsdeu94ZM8l/5jQOqw8Jcn7o0xY8aNaJSbatq8yCsNNybEtl47REuq
01RCJSXN1g7YP+bohc3tv+OdKOWuCiOujPg1h4LGnQxcgsTIM8yXSrmr25KDGtAuT90l4Jgf07Vs
xKXcVzqP1dKTfHfvj75+wLyRG76EsZ2fyaB/953X9MeTk3JlcZFYo0ISKgmWaZhfCutXFgfT9MgR
i+jEBztA6ySaQTWSyafsIJILJSkSdJ2mR7AXOspT4eg4RxKWF9cx7xB5aJQ5tJUpC9gfSJ420jKM
FRZY1Rv6pGW4DD5le2/ZDrpyvNQTmMVjmENoYVU5uPX6c5hMrmF4nznDDRClkuEizGlMrqp15UNz
Ru0DQ9zxdyJVDlI93iEyNXEDR2mi1SlxOpDc14JRRbJXqFDBCUzKLYozfol87YYjHw+QUkXFnIo+
MwGoBvkNCYesswyq72DBYok+qB2EtBxEpp5sRKTeOrXq/7m6BF8l4UHaGZ70uliFdN/xIkt2YmeD
Rr11VgRVUVpiao/JOX6R7MirrwYfPdG/RBeTi1w6c7an3iBSr91a1YKxFkAkhfIMBOrYjj35/SPJ
Igk3PNJOnoD0YzevaTSVM+AwnuNhxxIWzbr9lXaa8Z0nuqLgTFc898V8X98kNClLHwuw1ZXaq860
/yRo/6iExXyFNjjUm1diHl9up9eTVA+qg34KcISq6E6VHBKoC3uu+ZG//IPH3CBS7x4GiMEcQg5T
PISHAV+v1skkvPeHnDuDzztEyrEYq24NtQWoFKRGpZ8FEoKUP2AXJB7jkkiURxGaVpR6YuBkbUyy
2i02xIcY5ejctsBKyQp7saP7hpN64IFSXiVTsmIpV4Bqyh0W5U3Nrq04foR3fpQb0cIM1fgKEP+y
jkr+1EvnRzkQHese1J7giJhUspO79AcYuL3wh3QnBd0Rk1rY0QG6dF5Gmqf7lBexIhkcKa/Fg1r2
NDV3FS7PEXn+L0hG92JHuWB2OoFYwHZRX4+73NbBHibvuGbFeWTohuy5/H8nvCxOfTQPxaEIEBmc
ytyWfSTwPM29/MhwTo9uuc7lcKysBqJFveJHcgJuI16vM0fFLeqCxgEbaVZSb7H0xA6F2VbTo9py
B+HZl4QgTsfoBup9FExkgryriEtySdGOTCkNvnbo/2CkjC3PbyC6WhCWddWPKYCE8UpWb5vo2xL6
l2+FmORHhXuDoN6NRM2zogwxdRymS45umvjYW8Nih0iQO6CTzw+yVUiciIptvm+Y1BuyyLU2ixXE
SuogQ/OVKZ26DJVL9KX/e+FASowSkmwh1qbf4bybQGShE2vChEGcXCuCJ4ueOj+FGYc+kXVTWyTq
GLsyzRdBAtI4K65Y6a4kSIc1530VsU5uC0OdHAbqdVNLEWLntWbra1BYlTvHJ6PmtNSyHLksYqJf
RUUbBB3Um2tkZMCYPITiIdlJV+p+8WWX/7XOjMu2ONSDm1lRNIRof3eUa9FB6g0ZaZQU4fKwq537
fcIMy7Zo5BI3GbGmKdu+JjkIaycMWNctI+1RnbKgBRushmxqiS6cMvUu6yBXRnKnG1RQB1S1QpyS
gY2ImKOcr+qrESOcz5In7nKHRwrJcrNbIak3WIjKVVFFHGklPVQdRpjH28sCsTzGFoB6fNu4DNE1
Dnk0Y/VzeNcxr31k3X/ldeJYafSpRNwWkHK3ZOtNZ5GmgPy4+ipKWRYIH4q9hr3q1mdG95UN2Ov2
gc1tKVob1tIAHRlapzN/STmvv5rtKX6bFj37N4AoTsnJx2uaHsfhrIhBOHCSe+QGaJ++lYHyEk2e
YXyFhJda+s0Qv0X9blzuqnbfZme5mZzL6sDRt9cU/+bAOqM3Y1MEmLBY7jAMV1mXcD6IeRCUlzAn
CbdvkWew1iofu2RqkFArKsdQeRdDfr4RRO6xFS2rIUiiF85UTZ4Y+mbP273GTLxuL4dyB72BsYul
JC48fx2/AQt0uyMsOq1uE5WOrnmBP7MGuIWkXIKUZHoeq5Csxkiml3nzTvPIxgrkMToQqJD/1LpN
0mpailfF7mFXvObxD5RZpNQjS4QlBjETmGKoF7JCI5ask3zehIVY32YsCqnv5135pHnzYV7s4ah4
dcDrxmdqzgaUsgRVkhtVywGaIQBo6od85QwIMZ3hBoB6KDOla+uOdBomWLUu5Mfawp6MYg2qpcFs
BudV5klD20FVtVPfQXXK9C6prtXRv2zKTAvYCENZQF9H0SQQVpEmPiX4AO2fuSV2ZgCzgaC0P07i
dDFJF6OsiPZo/FUkUMje0xXOkCDvXiiVn1dDy5D9h7aVIGRrH2VB21X9vSbczuW3y6fGuhXMp6PB
37Kg4XTLiNYWWlcmsC5DPtbGbdpwWu9Yt7L9/ZQOr2kudUkJ7ycn+1S7Luev/Akq1nFtMSg1bmN9
LbUGGJpdY92BYHdf9Bcy2G/Krz3t6IXZxYfOsKt/vamC+IUtNKXUWgfSqjUDNFl5rzto9a5tafD7
wlbvF3/YE6olbFlQaruSd5dvjneylL4rZTJljYpvn6G4L/ufYuxhB7p9GYMZ/m3lozTeGGq5EEiI
23hYGOSBtNhZz8at6ou70JE5nyHM12WLRun9hP5ywSxe0dojafuR7vqr8QAucHhX5YXLjsVTfioY
LAdClkNuD9JpdrQbAnOvnHtS0kD/hbfsQEPHZZEiGk/HN1shqYBwHtM2zlqA/l1L7L6YbpfiBSVn
qk32+nL5CjnGQZdsrNSYpUUnn8hFHBhqvmtG7LIXekcqsOmt443KM1/KjXh0c0melaFcEGPUT+WR
pOPxWYTkYHy2vvUeoXSNT7yeBJ7e0K3ssSVhKUUNTOlaDzSftCXhGzYgPRCFC64z9/KRctSGLhX1
g4rlROiDcsbi1FpXfcVljSIe64KO0KzxUz/3sUhSJ8StrMfsIEle44bX/9TTGyyZ5gTC3Huj3Mk6
i/hiJmkhzW5ym4z4EyJeVLrP6Fi8k10yDKVyQn32xUmqLGJLnQpiUArUTGANqQjlnCV7qcHGb/jJ
DEZjbCjG8kEflCw+b80PW9ANJuXSMlGKSqw5RTXlmewE1K7IS0E2fZB9tJm7+8U7Wqa6bAAprzZG
gtxWA7nMBHShE1KVAi91zUwOaIqKnlzQ9RgqrZJqFNaoXoLVhtRsllsN3F+FZ96gabL20Jt3J+54
1Vnm87NBJFJvPjjqXIcbq3GMylTuMQwVhEZ401gDRy9ZIddWMEpDikIYm16EYOWsuc34MhQvcxHa
Qm9ynjrmLYHy1ALpkAaNpN1yljdhU2cIhOpDqj7HCjcTwDTqNwQ6HyrnbRgOFhCWAyagfeEsoPuh
wGAY+XYIQbX63ySiGbdyq9YFleCN+Vdh2YncjyLOkb0GDxsVSNomjyoDAENrJys4ryCUN2hOCH6Z
2Ut3yV94tfeXfS8zIsHCZZm08IPCiaa4W6TGihI1IU0BZAptBYdf64XX5OPzDwj1WHe2RaOcRd/P
cVHpr2iiozZYRbnuDKf3ynN7Nv9gbQ7LqnTsXUYzMELyD8zWYy+G05zHqK1hHWOZDnY1Z9fzkrqc
U2TKZYK+ScS2EFVUyM83V7eGal3XTdhiHpPMXideFmhnkLnY8a4OcmfmBCFMsTZwlLPAolchFHKh
dQzrMKVXUx+Eps8RiYdBeQq1TkM9a4HR+znIVaGLd/hW9xR0FaEvLHK6e2Gy1bvLqCwTAL3R73Ok
9GPUxgoFFYDWWFI3PsjckQueVNTjMYTivAoZkcot98hm+wUSIJmTPkYPi0t6rrsr3iY14uno4GMr
ExUVp6GhjQq5LFIHJUsokj2hZOYldpiP/xaH8riGVI/RPAMnPgr3wyMZtRS88sqIHbDG/wnzBSvy
3gDSvKNFWqwZqJNaJ539Unnqw0AHYYNq7hLxuVBvlHlntr4QRbb2GU6ALTKVPsoEMMnoM8wtF8+d
8aiK3z+hhthGb4B6F0UPkTLnIdZaVU4jQpK8H+Qfbfjz8u9ne90NAGXAadxb7SDg6F57Qo65H96I
P/6eM5YmhxcxceEoW047vRA0C3AgevPInIF2h3WZAfpr/oC8kWHDuq6C5BDOEMS+dG7P0goxTcRp
cBYTYwTKqZN5HUoMBFMx8VyhKEXiXOr6dbFpRykD1bMk3s/VTTlx3Csr/HsHQDR/486nvs27CqPC
+JBd/fhF2WWnbrKRnIQpyXbf2MhB8NwETyhK5+pyCrtIIvzVqx+BRrfndHywAnUIRWjoCf/kh7ew
StN5ngtyagM2HiZ3r7PY6NCu/hIyW3JkV93lgcBBZfjbLSjdwpBGSmeuI0DbQrSLVrOn0cl4C3HY
R/dbMrp7IeuM0ZiIPvRmdI1YxusX3iZYnhyURnRSHA5SCo+jx88FFqsn2mMZKzbHLfAEoXRgzsVh
qCcIYp70A2KjpySY/nqa3GEvYtJhsGdOYpSHR36+0XNtxoZbkeBZ41ObuGLN3XNMzoV6/N7dP+V5
xL5KwbkLBFSoA7KvDTGfYx6rfQWyufgTCa93aHT4oC9DosS4pc5TfMXNrwsHWwKUIN5V95Gv3tXu
5QvjaQUVTeRx3etLSs4PRGBz0AmHRg0uQ7Ce9XcyUeEDlmLpw0pOcDnUo53t1p2FCF2/Nm0sHDnx
szHkjC7dGBVGaKPRLgOeJ0esbqboAbRqdrde6TMnkf0/5MJYLQnNpQ87P7JR05dVN7FQ6rh4YDAg
DfPmUfhqPnc3qTfsRp4usi/rDZA6yDZKcmsUAIgZKrvvnorlxtQ+MV6L23oDoU6PfA4XuQWQUb3L
9b2Yj7Y1c8pMTKtFdcFEfIJHUKZsCnmfuVZj3FBv3o36s6LcX1Y55kFtfj9lRdmoooOmwe8vu9GX
0tLpVjkAoQHnaWA/SBscynokoc4ztLjhrHz50O6NXX1dOYKDTcNu9gP7t06Rz+025slGKYGYT6k5
h8BUdbf5htIGCITNG8tBeWHAsAspe/4BWz7x2x9saiMppRXroqhhUxIbrh2TdH18V1+MM1nCG161
QcZdwMvREHr+fxTB6m5WwCtK4yjE0s1QrRzXx3QTbyIpVAzWDWGzCAkgpuwpBelEeVVkj+HUcJ5E
zn0p1Lubi9acgtgEJ2edZ8vv1DuRtz+BB0E9ulOZaNWsACKUXpLu2kj33AlvtrPbnBa5sM1Du6Bb
tFCJs+vd1Se7tIP4nmRJkwe5QNd55CsPl22YpwFE6A2g2I2FqpGXKawrz5y0nRLyNg7xICg3IYDs
RgNxGjQg7Z2wUhwtl93LUrA+XEAr/tvV0StCFGOOlZgYTnqs99ZVBHqEya8esHcNC0l4n0ksgfCt
p1m6jtUroOZ9f2ZrpOlGRHQNq3qc1Wh2RT4+cARieQJ8UcqSjHcPrXSU/0HXw5wNDQ5tfh5dw0f7
0p3lVM+oSbt10F1F3/8jHuV5tERSior4WPF2cfo9WVkqas5fGaoBSEGINi+JyTKmjXx0TmBdpyw2
Ipxht+716k4dHlaMZV4WinlPb2dI7x5Ro6Yc1xQyhUNh92XrVM39ZQSmvW7FoNxO3SpGKRII9UQI
dcgGc3NvPqAzB/u96y+8IgrLmW7hKM2LKqXTRxVwQyld4cIcDTR2SxnZoshrIGB+226xyOluPMOY
6oNpkBdwwrbcryU2jKSu/pJfCV/Lb0iB/UHjMk86yhfVqdwrmKQg34APWMHtzsIxza56Lrk1U/dA
EgPjhWmZdNGmnUJFEGID9is3HjZIBEMp+2lb7S8rBzEZ+jFXNzDUAYLEHvuTCsCQfJ62M/fEmGTu
UkbmqW1gqFNbuhiNHq2Oly/7FcvIdH0Te4dXGWWa0gaE8uFiWit6TcLVKg90rAbtuR2OH5ZooqXD
3B4XFeVhssXqtBrH1f1SDyJI57KfferI+8FHpQYBV4L+sj5I3DW1uZvJmd52Ix7lbdFg1klCCWzN
DkMkvjIv8vqdLAQtqnhYbVP7vAWvbPPaQFIOd0KWpY8zIi5GqcUESdjooNzltuQ0yHyQmgq3hsPR
FLqxPQE/U1bhsw3+MLe75GCqINFDwb7kzVpyDIzO7MlFqGjSCqCh94X2yuz2E69Vi/niayKYszXT
wu49ej8dCslhnIVQe/FgtHgh192i2Nk+1e0eOexG4poAD5Hu6JDbQQz76PXGMJ/nZl4Iwmj1GkoS
WC63R4bExbT32MhH93PoSdpUxd9oxHtUATL0X0Wsr192Mu+hZIsmKRqysUiTftxfFfeCGAoq+cLS
nms/OvQH41ZyNGR9hx0vGUIM+YNkGzDKl8jhPBriDLBMOM7I9ok6ns4aq8vXQzf+uOyDP6yMJl4F
4dNvySivUil5gjXtAAOjETLNi10/EJo9wdGP5n2EfpUKzIsoIzm5wwutmd+tW2zKq9RaUcsKetzx
AIi/6v16JHPUoy3uyQR8jHyTg/qzxxGYZXtbUMqv6EIxyr2u4Nl2Zjd9aW7JBibpK5plTZus5U7c
POg15zIqB5QusY9jaNSFgVOWx8IWx5e+Q6fw9PMyCE9L6cK6MeammbfkLotfS/SUCE/RemiMfW5h
kuAqHXLw890KxVPLm8ZgvX6bM339wzahULpkDfZw4CIFcIGPP/qO06LL05TXMHMDICSDkuQmJEv3
ouFqvrJTX8hakRF9wU6OLXKyHXu8YT7epVHxSTYna1cS0A6Ex62c24Yo2Hn679vwtwb4KvpGNLR3
jFFoQR9HaxeXe+tTNZjt5VDuJMJywSgxAdC7sxv+ih10CnjJAf8eFCe1m9JWeB0ezLB/i0l5FdUc
lCYVcXTG/YjrIo1vhkMa30Q39WKPm41ivdxbPMqTlGrTh0MIvMnRLJtQQEj2vFO+Fw5yk/cCGJ1m
FSTdPGZersVRziRsjWyMyNmqgRloIxr/e2ydGn8BUbL5bLUcjaTHaFo0LY8TEXNpI0/uDW818ivQ
t3G8Fec06bKgBBauQpEB0y9nrfyKBWy2rqc2Jizcyx6L9QWwuTaZ/jo0Yq1YiMMik+ED+E9bT8Ay
Jh5zAMc90cM0cPdFXxBtLEvQ8SjHz/Ujg1YbJUFFt0T5w1bloe9DMOBCETR7xIZeW0Ol03BUW63s
wk1veVttJeYVbfAo32RaaRYmLfCWICnc+EYOECRjCOX/SLuO5biRJPpFiIApuCtcGza9DMULQqJG
8B4omK/fV9TONFjEdM1w9jCHVUQ/ZlVmViLNS7rXrqPEwYITNVCuYWn+5Rvb2qD1RlCmoit3Zcq9
XNYLgH/Tehkupk2u7B2rQukHARa7/neB0EpIznMluUnKZXjFUoLuAa3CB/WOrWOtvHRy/jMc57RK
aRiirgdcfMoPbPsrOkxOA+hIWK+uiG9/20WuhONc1pzrGGqdgdb5k8f2fs8gpnJ6X3PxBzx3Yqaj
zYB5Bcj5qqlSOrVFvOXmB9QPwZ0Re/X+d8AsojfajGA17PxGBhDTQBanJKUtG/Vkqgim8i9FubdR
PYxvq+4Qte0HUlhYx/gXEq8icqpntQUkRcFcOmjtWsHzvB16rBA4reglzNZgnTpT+DL2y1deFcOz
brFAyNNmtOYyrkBRBnVbOwjyL5h8USxsu39rZpaWKz1GOPDbSM/eMYYhsErutGfpmbWOx5kjohna
9igrRE4fKz3pqDoBEcu56idjx3KqoLWvRmzIIwF5+r2VLxd/Nm55Z+Smsc4DxLAmtli/FRXtFDHN
KgC3HqOdwKKhwi1DN/qj8YZXWtWpCkTZ1c2H20KhACR7MuuS46ouU0QbbS4WPNzgqAaFf7VLdrW6
/701QN5bsuBJFQJyT12a0rppSwB2/uxr6P+TFoftp2Q9tuZB9GnFzoz3nGvxWD5n7aWlcahLiYkn
+TTMfDArOLaQR/M9igFuYhQxUVdQkWTgbk7KlHZuuxkq0xA3RBQZk/uxFhJDvHdcb2E4G1/6MtIU
BTD5CWQKLJNBvDZ3XoeYhBtz34ckb8E4w6tMWvTxBLAU36PLvt3rOzbkI3zA379tb3E4cxvlhKpW
w87uaO00j/X6t35xYJ3+H2oXfovG+f6iU3IzwWVhRYb+NH9n/aeJa15jPhWAwYfmUt8A8usE+7Ie
wiqDAqan2e2+J+jXtA7LlYSQCCtzFqQrGcHq5XhBcHX8yOCk20Ud9hDS6BOQzflUPRnZS0qeDQMJ
BXT3SoKunw2jfislZ9RTr0VWtQBRvtee6Kt8up9RZExSX/L+PdXLWzTOqDN9lCrsEEMYq93V8fVk
iTpJ3nvitwBcUBkPydLmGgDQXebPX0os9jZfGdlkdPQWQSLmLBNYAe/7U12pTb0CYvEFDGJ7xtoO
BrgEiRhmBqKYS+Cv+A049pgNocmcfjF5NLzqs0Mu2sguguDcx0KXoi2YryJV+rKYyIE2057Q+HBZ
1Tfig7dXxbmP1DIXkoGJHM8JWBzB64vvM4LxwNmbbpAP2aMIIEAUeGE+n7yE2NpZQEHcDtOsYMmM
H5PP0Wnyh0/ihRUiw+JTyUqVTl3IDCs+lAfGbAqKmUP3ZIIPCOQUnwSiMcN5+1q+OUw+lRzbaS+p
MtDG4xJU6M6vXNPv/d+rtsRquH152FKAaQrs0EP/9dvXGeMpo1qSiUkHbmb4/llymtSnLsW+DCzJ
TXfZD4GIm4Z2huTbRxebZgWY/iEi+maW19x8/bX1X1cf3wnnHjcdyQqNi67SNooqmT1u0n7wh+/6
HnQM9R7a4hafWGfQkgoX+Ygg2QGsIp4+gcosFgQk1k0+3NlGcPkENw17JRLnfKM6VsZIw+9PskcL
VE/G2BnHl8sgIs2wOQ9sW2GTyCFQVOSTmGYoqavdNB7oWT1wdB/Kf88zAtVnfRqIu3XZ5L/U9KGw
Sq2jcInRpxg1eiJaSLltyisELnproOipAVJkrNTJTE8B1Ux4GO+KwdWOIG3cixIU7Ofe2fIKjnPA
3VSWIILFCbbqqeueyU+7faFEEGlsZEHeHhvnfislGzEDBqEGFESxJohRbnSYg8XHWSAKFTc1byUR
5y3kpA9HTQbWOD9PGDzvH2pLII8AgvcORTfMBm2gBaOy07TcocODJCJ0EGFwPmGBqiV5D4xB3tnt
zkie5UQUj2068vNR8WR4hmpGVRrjqMC3dkquEr/CJp0c2zn61yhXlOYQ6Ta/oIrOKVZULUwNjuWp
P2hX+Ihs8b2MihkKV0K3uuXEsXoE66kMbL7E7MFbH1dPDW1mptvhc3jPpk9CUIujcDW/rnv7SLSk
oYtLtwwZLVZ8Fhg5vn6QS1wYmNE8YpY7LUEYHSa7D/g8PIO2jdZlrH/kX0MrBo1cWgGn9bovZsDW
BIx3vT8Ev19DKhwO2IpkVoC8tnch5l3lAoBkN2PGMA3yH8rud6ohFBITbb1LazBO7aPc1lKLmRYB
w/Cyr1mu4drwkjxoFM++jveMrUw01rjpn9ao3Gs4oDvPnjOgou/4ha2UCj35p/yi+Fkwjc5/u0De
CqwBdP7YZ4chn1/ZTXvHSkvhowKOg9lDf6GQTnbzRFW2TIpg+dK7lZ1JndAhGgE3j7eDfEfHe4E8
IgDOuevRYo49u7LeKxp3OrHsmzU6Bb5dswP9ok1OuRN92226Em0lFeflLRKrYTQDNPsi2ciCNTvL
069zA/VNllv/QILRUM54WMz11pdkRhMXEhOyrhwFlFmK03yeHpJDBQY4sOX++PfcFG/xODsIO7AA
4D+YykpRcLQe62R/+dq23hdNI6Aa0NA2hi2ybwVKDG3ISNnh45WAzp7cKtVdKKKKeu335qML7KdF
IxAS6YrKzzOic6Bu8gFSIFeJnqtjhr4kZNPHG+vYNUiDuXrl/GajoRj7wELsKvbGE0LeYDyVcNTB
lOF8/0nGeFv881/GRY6ZNijypOApWqRg0XfxsjdKwUenCIL9+yrEziR9TjIVEHL1JcquxuaQC79r
N21vdcBctFhVhVUbFAfc+QQLvNhCBnT5f7V97CjoZ4e8sD1bRvQhF7aC5aPGHpuW5/oVlk0yV7tu
dIfgpcF01bzPHFWYDhadJedj8n6Iy5g5scV2QL+IcnV2H3u2a3/XdqM345saDPifLlvIRoofNriS
kvMx0UBnNWKOOiXoqZNeugesDLkyXVYEKi2X3LLJ7dgXmf7mV80Kl+9+KeRCbcuWhWUHRtW5XKl3
pkuPYKYHV6d2l329LKdAh/g2GCMPwZmZQ8w6Vv1Koh4ZhcNk70IxDFohwsdxWopsWBZnbsWQSCaJ
w8wj173HCCaK3Vg7oKAC3Wm9E/J5vVMXDo4zPbBN6A1RbTDBT8pNOfXgkhtfJjr6l0+OKcAb98bB
cNbXR6ViLzOkqmjanTIat46p9pMrm2nr96jk+1oV5jdaWBX7UktEzGHva20M34YTV0xwvmH4662H
keqI0FRfIGbphJ9pUH7CbG1QXKdfZ7RTXMsB1oniXwRSv9MXDpWTuu3g7OtUzrw6ASvDVdsLPkuY
83h3qiupOOfSFLKNsUP8fjQ1fjxkrjGXfyRa5Y1Vc0zzQiCOCI53LYY1oYwHOLtuHH35QfPOUaYj
QW96LprSex+2cGfHuZShySp7igEm7zrwW+8GrIDQbhIKnpV/snhPIBsfuut1L7VjpGReWh/ScC/h
qSd0P6epq2T//jvhVTbDMk22MEfjP7caJdOHSgOYWd9n3ZVkH8zZcKnkxuG1gWrXlB8XSryJepet
cFsfz7icb0lJ3Nf1pGae2j+k0ilKg8u/v3GIhixjpTIrub7nclGxB36oBjPzrLhN3WFQqBPXshcX
0d6KtTvDtr5dBnz/AChkjchfm92QXsLPIvE3ONZu3MWgm/XMz9SvWTPysfsqegKYo+BM7g0gF21W
0Yjw1oaIdlQdlehuavVbbCAVhQ3sZy7BsFdiFREVo9xPSQO33HpsERBrUJEPNp4AMT3YhlK8kYgL
bwtVqdW0xRGa2ilBUU3EUvr6CF+ShdM6LLbr7FkCwO8tHXSv7Gp8fGCJ5eGyNogk4Zw8WAZNq5wA
1FtIM9V/oLwrSGcxh31JFM6hRzO6+KkFhMZ6LKMrAytTbdYpqn29LIlIy5ihra6fjHWFNhfg1BIq
xWEdDDka5ujgXYbZeJXfXD3n0OOpk2u1e70ZDOPvsx3jNykCUbvr9r2Y2EGNPJn+bo68VFLkloiW
eXO2b8uDauwui7H5+wiWQOYqY16Pn7aum1ouzMJAYY8QTHXroLrRBRBbzxF+/IzB3bw5DvIcMQxp
rx7RKXDVXkXo8z6yReTlLhX1PW8qwAqOU4BclSmtDMA10+30U6cpGLQFVISiU+Muv8B3c2JgPtTT
id+lN6opmIHftBXGMAN+PuT4+ORNge0yJC6j3JtAJhbnJ7vMXUX9FgspFTciZlzNGYgJujIWVZty
oi1J7pWnKcFHMiY2URzd4yPArQLsAx38j6jbGY9zM/McjaGiAk8nL1rxMxdZJbvbd05mJQ+natqo
x/g6wMEpseWQ+Hquv4fxTSS3TqQLiyjvEtvsAcVSFBuDGras860NSa4XWohtGF44F8dKutHSxbGB
W8/KSz2ChmbWbitrH1m3yNp+XoynrP6Qnpz/Au6pS+VFT9IQf0HfqPWTVeam0xsd/oyxW+o7Uumi
bPe2bZ0BuQcvrdMkeb2/vIrcsW48dFSbvYDoZNu6ziCcUhY5poiSBFIpS/tgmvnTEouomLf15AzB
6aEmK2nb2NDDJI2CvDs0yGSQ8JkuYOrIBP5v25jPWJxOGhP0ZCZMHD26bcvAWtp91NROmguAREKx
f18ZM9YRjgOZAbTEn6d+nyNrqBZOmKXuZMbeRwz5LBTnAcmEqugCgguvVvNvEpk+a+WPywh/82yc
IbivGEyIanLJ1CBt2SrCIMQUUh27YFtmPL23ooSIQLX57gapn7rK6qASkWYht3StdbVHGv+yUCIQ
LgTWe7Ce2DFkwmiOS+kxn+ZdrIloJTYNCNtsDPglpF1tThEGVW8xFQMvGFoYG5OvIv2Py2JsatoK
gLt9vWj0ZWpwVnkXn+jcOROpd6M1YNtgGrpzI6rzb+vCCpDTBTlK0HY7x7lHpyC6YZ3Syz78WbfB
HLBGQFG9evsAsUQJ/Gtw7HwHlIItsIXB/GoJziPlsRkEsfD2txeogf4E4HxCjx3Isjox83nKsJEC
6dTIN1BaKCpHDvp/UJ8RInI6ISGSMOUMiFnrKDYgCaaF2XYZyfAYZBaIDEp0iLyS4Nt9olEORPvR
lj+HZH9ZCTdtaXWGnE4kemEkpo1LsrTK0a1gQeY0ETyw24r+1z3xTsHUR0suLHZqqe2O4U2hnhbp
CltSgyGMBL5h8504y8M3POkpXUapARYSKuZxwWLUfZPp6lWv55Nvz3UhcOFbiT1WRP5TCXkidDrN
EubcABhmzvQCemt0THSSk5pO6+tYMJsFdHRykA1fvjeRKvJMBnrSWmFbAFd71G9ZdipEjl2+zQ4s
PSXOdAv0kKdHb+0/Nb+cSl+KDCcTjcWLEJimrh7eXO67ZGE3V0+KZ2S527fFQXBoIu3gPEZH8ykx
Z2CQazAoos1gCd3yq3IDpst7NvUwgyofjUiy4Evn/cQ/C3JXSsL5jb6TWt3OYMXWdX8yMTSYKu78
rfbjG8avmf6h6a6w7LqZwVlhcp4D2+GJ1jPFZA1XNZoPwn2F5RiyI2bF2X5ZNEVF5g3/e8dt3Mck
n1paweocrAzSgzxgAt6y8Yp2VylittLNr4YVIFOmlbKg/TAKi6ZAOPj4u0iBCpMPpk+Qb1Ye+pMF
irPpJVdwnG7arSHhNHF/iVxdL1F/pXVoog8lgTPZVM8VDKee8VBLEZlwjEW6TzXEAfMdLW+0Dz3M
KxhOG5N6mYakwOHVemj48gLiBLtbXi7bmkgWTv1CtdZqWpW5N8SZF0ZoezZPjUH9qBfczabfWEnD
vWByraHFq8WhKfNdMx2k+udlQQS/z9MVyTa4AOkMQeKapI5VFqXTtZLInW9aq0YME9V3C3TCXExr
xXI5ZBZiM83KY5fOKFTVs9uS+EbrVaeK6n1f3FXW6Fdm4ZWhyFuwQ3r3yb+C576BJ3yht7kO+BR1
TFbpiA5skbEoQbptR2cpmVmvzHaY57LRdRa560/w99ijcx0Wgojmb5wRipe2Zquyybdz58VMNZXC
WJtfWJaMdpPC1f30O/O0knjYcTP5w0qlv9H44CajPe30HmjzkXWATns26SgHjH5MPO2yqYtEQQoT
nyUYxeUst4smMocKsvJx/D1XvsWTQA03jXb1+5zRmra5qGaDfKy5oBAbHaYCa3LAMWXEgsLhdviy
QuKs1rawxaBmOXkajL7qpwHdy5jYf52Ly8A8kojqeZuqdwbkzbjotM4cSxxdU/wCJ4FXt3c0/ojP
W2FwRjxnEzWqFEXmvGtPeY3aU3Eyo+ulE5yeQA0IZ636NBr5GEOWLDuo9lGiAhMSnRVnpnqip2oy
4HIa+6s8ueYEpjHtQxjEtpBKtE1wtbx1BV2YJlmn4vM6qm9G5Wpc7koRSen2MZ0huOdUnXODoPQH
jvtYfRyH8tCOyYcM5gzBGWQR2RWaKQDRdvI3e8ocdCceJsvYaZKoJCOShrNNqdLMTEoBNWEMa9Qe
terfrx5jYSpoDf+8E84o8zRP4jbBKyDvItPrTyxqJDXyoHBoVZAEos0i7HTevTpnPL57Jpf0tBlz
4E1Nse9tyUkiVDJuEisP9H89vvRWNr51BvZStHKD4zMy/YpKmMVC99WQff5AsLCSiLPMlO0QTHSg
pF11O8edo7fZl8sQf+M6QWtvoklHf8dhR6zFznsLFeDxKGOfOBsq1m7Mz4PHVkaE4o7bbcU747F/
Xz3aatLKIVa2ssrTvOtiTNkQrGRRHjK0V97/XhT3gb4VQwY/HzaAWiaYCDlHmtpL2hoUDq7QzPBe
r7RwN4V2LjDeTcFWKNxlFZiZK+waKF2HfnobI/a5cEvUZniwwuBc6ZCrSTWxgm3nM47IZlf+0PC5
yY4tPk4iMqbN93uFxl2VNhDJAjMpmgPS8i6p2ysaVy4tySHuWwE18/bh6ejWVzEwgmblt1pRGLaS
g22EfUQ81PbXSVSzfd/ozQxW/wuAdw6lFGl2lMGUIsuN9mUQB/Od0mIi4J9032xKw+q36Hy10NDE
vUYGViB3YERG4FN0mOGysZbduWy2IgTuMSKjlYSJitjAri037geXZgKEzVd7JQP3FiVzmuidChmm
JvZpvuzIdNXOIor07XtZwXDv0DDZtVnbEKS1sfKsRM61vsp/sexJ9rHC/QqLUzIjrfHlE0EHWjhs
c1ic8mPFWxNXrmBGDIQU3M2PytzleRkiTfLMaFxrtDvGVtA71DfYxk3b+4AarOA4NZC0SBpkdBp6
HVb/7SQ7qfDoperuMsqmH7BU1t6lY7MV399lTUuVaAroc8o82Rm5Mw2LL6fPUimYq2Z3/e4BX+Ew
pV89DeOoJUpWp6DtwJypQ0oPJnvqq/K2DmVQLMkHTRdRCL6n9WN+wQYng2FjPTSYn99iEvgjC7tx
cjx/psPmPatdHoBlBqOtxoH87DxpVwRgdRXSiGy68hUwJ2xoz62RFABmPBeKlwbYG0HdxWWtvqMj
GnTZtOYVGqeXZqTOIMW1cs+ktqdkYAVqqRaEY0sFbmPTMa2AOI3MlYT2lgIgK7tqpKNpCHRkSxAF
KUGsMrKJjeGWt/c1kdKwh8FA/mTEnlfVNRPwbVki9ypCYZe30sTQyI2wCHWYsVHd0xGbx0LqKvJH
elbWwnDKNzRL3eOzAr0Cyl2z3I3kcNlwN8VQZNUgFsF/+KIjXdQxHaWoQDf0TS97BXS5DP4bBOe/
q8EGXYYiIQeOAjA9lKUv64KCz2aIqqzE4Px23sfWLOnwco1fVq+vRHZd77uX6sQSwqGvChLs7Pd4
P3TG0/mRn3SO+6VucGxmWjka1T2q+TmNHQlt3lEYZPU9sX5cPsYts1lD8moddyodFUD2w061ritD
cIbbv48mVtlSoA189TTO8fGq23HhFXazk63kWMnzB+JfeNC/IDjLVwoSSaOKV2Je3Km/y7JPl49o
W5nPv88FJKktT+kiQwRlCnLkeOrHpvl6GWLroVuLwClzXrVlGOcQYbwHQWdNAzk86qJQlP2d77Xr
LAenzcPcymD9AojcBtT+ZKi/GG+TftVk/+1C+FziPMXWCG5j2GV9M2A73ijoCdqsQ62Oi6+Oyllq
zpIBgGlwjCPjalLB+wlex/oXeaqCciediGhOdCtGWGNynjmjWW+EMU6vG/Rbxt3atQ5h3Ltj9o3k
86Oii/R6MwO8huS8NDXDMcasXIHSlxLgM3+v/jRO2Ql83p59SEUfXZsRsaKYCqbzbFlT+fk8/D8l
yFfgUaeAwaXeiEWpmHVigUFXeR/R+DMY8xurhy6rMrPTGrjWbD6UE5u8CKREc2JRvmSzsL2Wiln3
Cqicksgwc0jFwh02S1xUJzUGF0sNdlrLUfzidqCRM1hBTv3LMm4b3FlGzjGpoW7IDQuSc+pOsT/X
n/XybqQ7kn6kyWctJOeitGxW556dpk7RQrTXpg+5wLMknH8iujVktoSYUYlLB52Gx5j+qNLuQ0/6
GYVzUOlg9bRUgVJ12eeEavtIS580PHz/6Vr4FHrf2iNakHFYSr9TQvRFfbHM26x0NUUXxKQCBeDz
P2XboH4TASkJR8dQdln5oLUPRfWtEE1+bocq2IYO7nO2HZAvvJGuWPoOm3Ix6EDxLYZykYR+nujA
zFfdi/kPmX2+e0xWeJw7rM1QXvoFeCZx1UF2urIRvCKbz+4KgfN+6qIooT7i8GLsUkznl9q6Iabg
JRFhcF5IDpd2WDREP8WiovPF9KvMQg9r7l3WuG1PvpKFc0Kz1UskrODJX7eSXmW+lTrSl8nFgvWd
iS6b/3h0nOMhfdk0KsHl5O3B0G6iYZeIiJVF9895HD1r1NYwcDuGjKVeRnmTS7HATkWXwzmd0R7D
zChxOSEyJou6uFZKnIYK2u9EKJzTkSyqYc8JrkYz9631KZUPhfVJcP0CDD4H2GGvqzbWuA/05Liq
y+gKqOzECqjUfrPXZhKo1FoRI5gIlovt+6ZZNLPDASrjFalOdniXV4Kv4u2gAYV+GQl8ExSh3PFF
zdCW2VIVXhthzbQZpEG2Czvv95StcPEz8yrvvc5faHxkaccyNfMUaK8kzh6Y0r+2GFCQ0KCGpRKC
r7FtFT+DccdXN6qEqTQm2nglWUEzCD6NtsPY89nxPXdhkYAAVC2h4NfEctnAheWBcXR2q1N+k+7n
fXOVP11WxW2VOMvEOVUY7EQyFTIN9PNof2mMF2GiZDNQXknFjnUVcIX1OKf1gA5FBbMj9Y4uL9J0
SsYjjT4lvcB4RVhM3BUWbfUisiaII+ez03b7Wr5X6A0JNS/srrtlEfhV5jcvqR/nV/swUkz9VSO+
Ne2zEQaUempYCaIGoV5wvjWaMHpcGpCqfpoClpsOv2W7eo/lKU+jxz5vCtGD8TcPFGt7M5E8BhXA
24Ocu1mVkgiXZu+NHWPWtrzlgRGrpn7kiXaAbSvhGYxz7E0vy3VkQr5EdmMU5Q3Zaa1fH1H0Mwbn
lyZJNutmBkaVH0n0M2k/0f7bZYi/ibn+wuADSdSYUfxHc4Q3HAc/v+vc1DP97PR72/hHQ64zHOeP
ZJOiFYAArlPvw+mGZv5leQTXwrdjSFjlpDYVfr9u9/VwM5VXXS6It/5Gtc8ycP4nLhCbjDGupTv+
f9tcoBcO1jJ4ixs65VHyjIfLUolUm3D+yLZiJCOxicgju/7QuV3jhF76Q9uxFF7eOMVHOnQULB23
wDqBNYp8R0g9zEuiNAWSeNVBSx9Dbd/ZgqLl5k2tIDg/lHZhYg4GIEIFSzMwEEWb3rFSW+CImI28
c3crGM4pRPpAGpNJMphx59rdfKJ1f6MbyU95huMbJX/sbM/uSgGuSDzOP0h5KWkYpC68nJyk+hHE
ZnMksl1VIBvnH1RiZXKVQ7b4gMFzkB9Hn18mN2eNzDtRyUUgDx/+aXpmocMd77zW3BP1MUFLrKE9
X1ZzEQbnHHBTVq0vORasGoHWXsXqMU2+XIbYjIfO6vBqaKvHtm70vOtUHBlRr9P6CxGFySIRON9A
9KxoqwG/XywHE9+vxdUUCUIukQicLxj70o5C4Hiq9DXVrxJRamE727Q6Iybj6ozCRk3sRGOqe4rv
MGmKGWrMqskHydV27U38gFUVQvpJZoYXzPSVVGiFSS0Z37Ep1GtUdXfUA6vD1J+OD//4ZyM9XdYB
ERbnEuq2142c4o664qhYX6p8b6mza3S7Yf6Q39awTxEjVzaYTzl1MPW+NxQdUNY1a9Wprsc7Aw0n
KdtbffuxAIgQQ0UuS0GbMCcY2NaGbKrx+MWnAesTO6RPyKE4MeLGRDgNtf0mrdA4D1eQZIpjhoav
JnK02VeT26WOjfV4+j+Yvtp+dld4nLebS2xY12y8gWwps5Y4dUCvEle6tpwZ3Ge1ax9Egz2blnZG
5Dc1Tqra2DKFhCP9XDWHkQpC8U1nsfp9zt/ROdSMiIXiatvsadY5xlS68r/fbIAqvaIrjIhFtdAL
xCnhklKjzTNk/Yn52jCGMbmHYXDsXXglHpLblGkFxnknFX2kVcJKDKTYpTSY231nBZftd/NaVhCc
f8rNRkVrNDodqv6hMPa5KOMpEoGLTDq16fPMxu831VWTXqXSXZXdXxZhO+WAaVZN1WXsluZ3c9aq
rRO8qTDM2P29GUQpHFCP79hiaVELnxCNBRIr76qmS9eRDmix4tWnbJ968OeDXx0Uv70WleiEaJy+
SfGs6RILufpgCRhPYftjeZjBJiLvqfSRMGt1jpy6DTGYvmQCyXT7W6fe1KPfVKLtP9v6cL4rTt+M
IqtLiyIs0Tsba55R0H4upO+XFWJbp88YnM5FmWIXw4Qzy9OHYb7LRLt1Rb/PPQ1FZvz/TY+W5zh7
TERsT9veWbc07GI3sZ6McN45pDSPM2b3yiOauw/5N/YlKX+zHqnfOsVLFogmp7bVzMDaIkJgQ3ju
3iq1QWNb0mXW8IQ5GcamGO5trOBjq+ZFe5c3NQDek8hogJU1vjEtVRqC1cuITvJUdmj8Xekyf/5Q
y7eyQuF0QNfK/3/kaY+LgieV+PFt3DsaejRQLc3/EMULmzqxwuMOUKcgSl7Yd2w82s4wtU4XCTKr
IgQuRFikMormFghy9ljUbkL+uGw12zHISgRO6+Q4DEHSC4D8tAT0wEiBpWvFZeuyIvF8EXNc74LU
MxpPMIbGg9CIwEqI9izH0rEAkkXGsWccstaT7hfUqIRKLoLkQgSjrUnUh9C8BdS52F5LMJ6j32SK
txxZb13kKd8uHylTsksyck9FWzOWdpYL7+19FP0alq/9uC9EXUkCg+IbB7VZxtJtlqprmi9ZfGyz
r0khStOwv/SSJEw5V48eMbS2MdnRqRiheLBZ60HpUlfFe4TwG7t73Msnt51KW6kH906Und2UMwFg
ozsa8S0QybqMrG26zzCA4KleKWSp3na7K0zOZ2SlVSZ1gesiz4NvJ46CjXtYbHZV/1pcAhYE6ZuI
BUEoJuc2kkiP7HgEpNb6Fha4JX5o+tGOtk5zAKNu6YizhiJ14fyImfdm1rPkQ93cp2SfmjVqaF8E
1ydwVjbnSyrbGKzGxhNczI79iJacfbEzPmELPEWj+z8b1r4sFyoab1U0kxtlHGsml/ozKfZxbDhT
JVLLy3bwbpy1HoY0bmaAlE898etD4UfH5SaZg3/4nSbC4zzIHFvG0HfAm61Ha5fsSy88xF/b6u43
nshFbl4bio9s4h2NP/wCgbyi5VxmuLasvunTfdGLzo8p1zs/gkkNENaxTCjvq3RJbduhUdGkiaLC
EhRYXAHH34FYTMFyvZ9svd5wIvvxhz46opXDmwqywuZ8GMocSqzowNZrNutsYaqNsuYSDP+LmHw2
Hf8KivNeSjLE9lAq6NptNPT2f5+l2yL+0lWHy2YmkohzWIOuU3mcGAxcl9NbqOympWQErdLbguhj
G8pWbRVBm2Xz3c7m0BYDKuPofKWfhwpB24M6v1yWZtsZYu7mTwxO2YnRRKTsgdE+6beszFW5mZvG
7gTvm6PsRB4uAzLn+l4Zz3jaW48xYFGBFtsELWeTZR8wNvWdJm0U2EWqHMGfbDgS5hAEV7adELRV
8N1jDyM4kznPOPdTr1QN1M7KfRVhKdYVyE75A+TzT+V3xe3deR+Jt7ZtXt8Z9ZUlf/V+ozI1VjZW
zXua4pBdfbgtvWIXDj7VHfaZ7MVH7FoWpbk3vckKlIu3bNusymWEqDSWfBLrD2odio5z00GuMDid
6bOKgKYGGCNc8es0lXyH0q+BZcqIxZ+F3+Oig+R0BqsDB60bgNeAj332O6xmt0CJ65SxO3i1U/rj
fiwc80MVkJWYnO9qrIrOTQvYQrkvyodOf9DD/WVr2PRZKwgm+UpFGtKldi0zCOw8waqEzmy8Phmx
beIjrmQFxHktpYl7ScbUo2ck1jGPfySZ8hUJUMFTs31RBnrMFYwGGvzEAba1qX3RocVGkjRnaa6N
4T6kooLY9pmdQbhYKp3UtktZP5+lwYgxGN+F/oQ915GI2VokDec1wCDUhl0HoKx+IVLkkOzZph+z
pT+lQfv8Ww0omiXvGxkg+Yl6iH+1ff+Vxb6t02ZOeS2M8S+fnvmuRRHNsCbIyPF83csucVEYSR16
ZfvkU+v/Hj+qZGfcqwK3v/mhi0UgMpYXa8jv833Ntp5WU5zDGXa+ErAO4Gz3utp3xGdFvWs+kvle
w3G2q5kVOlwtE7M1y52UPfWLoIa1pRvr3+cMV1eK1mhn/H64lPs8Nj1Fi697pfMu+4et0G0Nw5mt
ndipRFQ2T9UGSv59KHfJjNyABSrl00IFOd2tp2MNxn0XFbVSWnkGMHT+OjVYgyxBxVwEwFluTEbD
bmoASFiOOY3RSbckgT2J7oWzWbuT0gyTD2j21Z+WzF3k+/hDEwGrc3rXcaJaVK1SZkLPykuLz5E4
IIdKc9nYahLEu8sqIJCIb19Ou0SeuxqaVih6QNXWSRbjSrZagaaJYLg3PWzlPJmZQqOmmGJxY2cc
JiJy3SIQ/iHvW6UuR6ZhbbLXrfQURqE7VpFAz0QwTA9XryqxpKIPY8jSWodJP2ax34r8tkCV+Rnv
3DQbZJoAYeS/kuQZvvryrW+FyWsd4wxfxvYGSyf4/UXugjwL3V6z7wplCDJpCPpcFty+SBzO9Aes
dZVnDXDD/DwrJ1lUKBSJw1l+Z9qRukS4+CZExDYGvYRJPglLta1PHREEISJZOBeAyk2so7QMMgHr
1jBPWiXQrq0XdHU1OvdiI8SZBqNjsuR/TOoXqtg7bXzIiqfLGiBw/ToXyGtSaJKSfbMMeYz+KM0J
F7fTvjbJTgOHbJh8uwwnsBmds3+zGdMSQ+0gG7FvM+NOyx510YIXwcXwg+RNFhZKYWHeVeueFOM4
m/8xxtDZH7Cy+64a4P5TyLA8lidG4RoeMsxFYMkKq+eL8jYiPWAnukaboly3G6BZ0bU9nxZ7dMrm
hmSiQb7NOpEqG4TliNDizYdseqOOsWLKCBFzlxVVIt+8SWynwtYtPDeirDPzwfwH+hqNU4QQL1tj
TwsyNo3Hcm0pSJ4l2x1QYWEc9J50SEXcKdu6dxaQexaazFSmQgXkYND9Io+PJmjrpKoPLqv438Sg
/yPtu5br1plmn4hVTGC4ZVhJOVnyvmHZls2cwfj0pyH/x4uCuIlvy3eqWlVsDTAYDICZbrynWjIK
LRS+TL6B9nETUlxGaTeQLzuEkFHXH8pj6CZ+4ItUT9e9/Q8YXyVv0a7KagYWd/e66Vv6J050KrgL
/s8Yvv2yj0gVBRa8Igxu5/TOZEREh+0BE5nAuUKDBq1K1wBhSjs1vg0+06C+NIGb98HWu1Bld09Q
pYZM0F2elU7+tyBcUIimZJTx+oqGSupmheL22cUo7DFb9+DzZHCxINTCvs0jXAoacx48DySrL5pK
Q82Uqor6SUSTwmUGUacrENNgk4K0Jn3Jwp/bky4yhUsFVEOL6mCG347Dcz9dzMWtHQoOGuuR8zxa
XDbQaYmZNikg1NFLxpOByxujkt/IHLZtEY0VlwqYeGKH2CUcbFZ/duY3XagGxFbAx2D5xxK+wEqN
up40EizpX1Q3PrR4vIqfKC7U01e8pQpaYUTxi6+5SdqWVBCEw6H2rS4l9mVQoO6pHziqoz93ou7g
9aTtbBy3/CvNTppBBxyo3PZRcIMKFVM/FZ3hUU1wnF69hkb/FTTt0D1pQm/r/WYqxRRaVPaIBQTm
nObY7tmrtP6A5yQ/87OrT10PLOA4D7R6YmhWhR3HmnyJRk7Q/dr2vFUXXwBwnjeAsm+SGthj9eFJ
Vv6hKRTKSH+vJvHjNpJo6PjjaKnZktGbsKV6od7bdawH9sscSrzHAAzN0ckSyXKuhoizcfyRtJXL
NEWDEVIEGl2qtHuY5c4x5Uiw/QjGkG+FAA1vqDdkwMnXmq+TAFQvrXlfGtkVmQQBad0gA8TrMvqL
oRzz3vsyq5O7aURMraSdVqHV8W4s7wXTtBoqlDMGs3aRLs5mEFQqFDqQfETtkR6zneQbkaNmruy1
FaRvRdfmIqO4JWXXTRjKHYzKoO1Jw/Yln2oHAl8C/tD1WTrbxS2lrErzrM0AU6h4CWt8zQDBZ1U5
hki1atUeqBaDhMoELxPvdYUtoYBpwLnOVCIHPFuOYX2bos8cgxYgXMzLpCpQkgpnlLC+TpRvg+HH
psDZVjelBQSX9Wix3sxzyewYLmh2Z4ieZ0TjxPAXjlYQsIvMMr7fm0+6ednRfScsllt15oUN3IJJ
wjJPqA2GpOBJxctWty9dyU2g3OyR/0EqQzRi3NJRxjCuYxuTUnaXtnVd/q1ncStFGRRJnUCD68n5
a214LcgoZ9GFjmhWuGWiV8XU5MyxrOaSkqsG3RXKbjvEiCC4PcdumwDMEGyYitixlAsyX5Wa/1cY
/OXHDGEtDadHXBMS2SmlEhHTx8HO+TsU7u4jT/PaoC1QdP2iTNEL/s0UkXWsb5tnF+YvPPopU/Sw
B0b8y7wpHiH+ineQ8R6skEwF75PtBuoCkFv3sRWFFsH2BR49t4lRWsUujotnOrnSHeszFmlgrKZv
CzwuDkB9GOWlOIrgpb04RCYeuY3Iz0pwytAGx3nD256z9ex0gcfFhHiqki5lca14+U1+CBERn5E5
/i8cm+uXIgs0LiZ0WZ1HeY7RDOrdW1UhKsLz0J9P+i45ierPRUPJBYhhDNRIVQEWVhTvcpc5uv1C
43tPd6YsuF0UxDrCxQmzTqoiZq5vZbOb9w/B+Lw9T4IoQbgoMY5xWiaMdU5DlR/Er7x2uujIJxrh
VMhtq2DqM2yNb+SRemvszRpVHrN+X8jU6VCtaAouQNYdbgHCDRV6nrJYzxlN3/+xbUaeljv2t/ZN
KcQs3O2BW52ZBRw3cLachFWhwqZM/SI114qIL19kD3+YVBJDy0eoIkLl4o2kliTunDvz3bSLDuip
yPFkJoizq359Nok/UNa0yKsqYogdqC+7mxhMrHr7kkWnWXnYHj2hdVxmJcnQvShGnMWN0UdP3uix
inftvgv98HHy9EN32AZc9fOFbVy4LRPapeqM6SL1cRr8or2kqmDDFXiExX5fZFpN2zT5HGP4wuGp
sJ/rUmDCat3SYhnxZfsmxCBIXQDAerqiXnSrg7Mk8lL3ufidaol3KZFJXFg1wy4dTAujpuj3TfHF
Hvd/NytcJEWxb5IEGrxgqK7nPnYCeupG0RWZaOq5wNCaIKRADQKm3r6qIRgDCgzRgxn7xIeLn4V3
ccEgn/WknyZARMPFTO8siAdGoMEr8kNAj6H+mTPWGY2v21eLZGhqA2hNeJ8Zp7nbm8VrNgkuYQQ2
2VzWFeoWFM8DzE1O74l0iNXT2D63M8hiqwtJxBwqigc2Fw9QaqDqFSsElEDjqjish2w+GK859Hsv
Wf/3p47DizHk4oEyRmWKy1MWvpkGjjORximJaMWyr2z4hc2FBHQxmhMqHKHgcje55gsjGQJrCDrj
sCehgPnpU8XsrDpUUyzQvOp8CDfaSEZpL54JjSs5PSW3FbjNlWuzcoOWvXp5BTiNtpfw+swtILmZ
01OQF7esLk55SL+wzqXQT13ogELX4X9p010d0gUcN3FWm6KeY8Y7m/FPj/stdjVoutLT7DLV0XAn
Ui9aDR4LOG4GM4WOsh7DOqt4jcenRnks6lfBCLKV9MFLFhjsf1hsHGYSqZLEaJI7ZMtvjh94s+nm
RxVFoaLklYWiLTAupLdzMVM5hUFjgJtp89RD5CXN3SojF4N5p1RfplZwUc2+uIXIBXmidUU+snrN
oblvyI+xPFBSubIlyF5EM8WF+aBXjd6yMYqWdIuOVyiRXs2q6Jy4CmIooORB47FuWFygLyANV2Q5
QJT+JLdf42E/dAJ3WIfACrYNvErqHxTfpThGVzh2+Wwanby8V+iTPR63XY557YcpMc4YnBNYxhjX
ZAKG1h6M4lIngh1q9ThNwLei4RLVND9Q30dDHdDeHDLPVt2hcViVdbKTXKneKXtzb+0mcWvZmk1E
UVVwnlkK+UBMT42qhwLYCJse2IGzQ2CQFbDtjy5EAp3xZ+FOovLJNc9eQrJ/abFwU5pDQZVd60dj
6kr9rW3cSTR2K+l+e7pWYqypElOHJoumsZZULkJQPa3NRkkk1z50fnzIwF9RHCAB6qpOvBM1aawc
pt+jcd6hDUVfGxLQrCumO4a8XPaZ+GfmF/tapFqw4irv0bjwUBuy1RUB0KSDtVc87SJCiYH62HkI
6GgItP/z8noPx4UJs+zCvldA7mc2Jy1C9+ujXguy2o+e+B6CCxID1jQkTWFR0nQnLLTrYPjvVU3v
IPiLt1AtAyJZgNDth9l8GETC9aJZ4euNCqOaujnKJLeb3DF8a4xLPMnFE4Up73tfhSKHqIJGMGz8
FZxCkrCTSswMBGFvRhI+KsLw/Ubr8z7wvR83LnvIwkqxIPwiuWUS7Ymt7+2+9gzJ9KDT/VUpZG/o
zIt+gqifpjwKFvHHaPEem9m/iBZZCb7RRId9xQvuyU871VWcx9AJbo1HzXTDWxUasY3oTP9xN3kP
ykUONcQlAs0BSpqXrH6Otdcm+CkwjGV4W4PKxQvZDuis6XDGymM8LRkT3Pva7ZjKY/0sSsiEnsnF
C3uusiIKYVHrD77u4rjto17dQ6sQGoglT9R19UbV89E6k6BCXDYJGvPfT5usTSBYGuEy4PIKM8e6
g7o5uACgjNU6xeRqd72vQeIcosJft8d1dT2A+EZGoxIiP1+fFOqJmkGyFYZ2l0N114uaQFb98fx9
viRplqwgHwt8P5hxWLiubFe3rlL1aduKVQdcoHDDp6sJsSoNKFb9PQsvaB47pagoet0nFiDcGSQx
a0UeSCG5WYxuxvlSQQtDuO92vR8dVLx5i8RGBVPD8yAhSNSSXlaSK+NtRe+fNZHmyCqArZsEDOLo
0tS5ODXiiE9VK8KombgqfQxE3cGi77PfF7FoUhOw6+T4PpQ60vKpmV+2Z130fS7s5Jk5x/MUI5bX
lZNXd7n5mT12MUBczGmbriJGEEru2LwE4ZPeutsGrLvUAoALM7SUxrRlAP1O2+V+vq+Ly+yCMSJm
PhgRIQYtyoREY8ZlJsEU2dOcIYyO9rdEzpwsfNi2SQTA5SWGVJjDUGNSOgXrBHl06Rit+p+PYdhw
zuPGZybWqJRWNwJEb+771yi5qyrB1LCR/xCQFwhcRBlnNWhtAwhtviftnpT/yJB0HbPUU0RqqOuJ
9wKLCyzpwJhsCNYJVC1YCXHk0QOqEzNsNswNRGTKq8FyAccte6WSqQqBCZimlz9nVb2QQXTjQPBa
cCQXeTdfG503U6kOOsZQ3jdQjf99j9z4yfVvqhHRQYl51taUceFgkDLTUDXA2U3eOKgn3hkh9H/V
8kUu5J2q0YNc4KLKFNGVCzyecFGi7PsgBr0gsp+u/1pbygOEQbbXlGjGuDBhaeBZHwrMWKPf0/k+
tJ4qIiBUFhnBxQV0k1s5SQFhWe5kftHq//w6937FcmGB0g7CewZzupBeQv/XqUiYOrQQafYI7DC4
TglVsoZ6jBHfckm/G03NjzpRlbXIr/ke+UTvWtVq2HRAUcdh14P0YGn+b5LCxs2uGlFb6Aplybvh
M7gQgUaJkpIRkMpDcoxuDdzxWrfdV3Jl3kUHqLQczMdtlxMayUWJWKtpqjGfkw7VZXgRn+I98e2r
wWMX5YEr6nARuLjB5nWRK1hak6gaM3CsZbSakctMm7yosAWtBqvp6Dn28apUYxVXY6sDhlj5M/h0
QFTSf6kb1VEDEdn1ykva+znj4sJEQK0tZWzOOtz8O4zLkmX006t5hS7y3mfyOtKl6AFPtAC4WEG7
YIZyIouCqSvnl+F/J5J/bxUXKCAXHUMkEd/vilcpvQvrGv2oQv4V5l0bsZw/lvTVPIHcAij0B04/
O3bPJk3edMsKj6mrPisiESTBsPHnlEEP7FQyMVltnzuN/JjZgoRCBMAlFF1IM0ntYJEUX8bhQ98L
ShMEns1rChS1SWLcuOKgJe/l4F6xjyF9kUV6ZYJlyp9JcimN1bTGMIFQBXJGqVMH5lELRE9MIhgu
Gmh1YlplgS01zVsnILYzy//U6Z0gxLGgueFkJvsvFjFniNKkr9mcN97vJ6VJctAgDD68xh2eS1GF
2fqV5zn4mFxAyMYAPfkppsgy35Rao12p42AECgv1UPzMv/+leVwkCLNyqEqVrSHP1n16VA65S3zj
AdQ7uatizxDgCdasyUUGNSvj3qowaezRGF1c+X4OnbFxCRjX5UNyFd6IynFEPs8lFRNNs8bqMIHT
pNyU5Cs85hK5GPFAzDd72+YJsPhKmU6rwnJi55oUAcKKDorVu23s5ano9UcExAWKnMYJSdkWlRbX
9HXUjgTnqKl/3TZHsMIsLqHQejsshxR5UtDe1/noxvljqR23MUSWcClEWtZJobCDRhH/k89O2R+r
oHYkUWq5Hlkh8WoqRCY6r+SdQTcTdfS4qxu1n2YaOokqqI/7l1zoDwLP4w6pERnq1Bgs7SE7vinW
X/VQpkJ3Il7Yd4E7C/L99cPnGY9zAbtI8Z7Jkth6tI+zfoJmxhd5bCJnkKlr0M+dps9wnC9kvdX1
cw64eXgIhqNMa0eOBY91a5MEcTIcwBQwcUDY+X2sVeMqs3HdDl9oD9p01YgI3td8bfl9Lvg0KTFR
qs9WjaLt1RzSWmT2zIbcFGnp/3e3XkJxUSdI6hxlrjBFGRu/DxySpC7JfhFRv//qvcACiA85Zaga
6TxLAZ7I6hrlecoh8MKjrqF7o3FjT7Tprrr5Eo9zu9AItaqgzLAbpugU3tm2Z7xWPjq+XPB540I6
EQRVgVfwUagxQRs7s1krqekUODapgQBhLc4tbeJikKakeakxBKvQ/BAC7Inhmq1gq11br0sQZuYi
kdCsSdfHGQOXTYono7dX1hwTpUzdzygRHQVFQ8YlLUqUW6RXgKXO9L6SFb8vh922g4sg2FpbmBOa
pJYnZo4JhfDS/GaJ9lLRpHDBwIpRhNXlcOzCMG7TAn01qhk/RnUbOn9nCR8VpFkZtAxACW6IowH8
7aJ7E+Ei5aJBNxrN2NaAqJsdvcRDNrpSbNuluBi4ZSe8UeQAomXKV+YZclAanRQgLDy1kYsKTRRD
gZ0nctsXXHOhHEpUzSNwb75Ir1ZsWcoJAKs4cQm6/LT4rqwPtErRSiZKfwTOx9foqXY5qjYLQpOy
L/R/huHLtkusHssXi5WnpkyrmabTAACbuuy2NfEIeLa8wdOQHZMTih08W8hzK/B4vkYvxJ07jiYA
TbOfVHFAr+RYIv2h1UuipWVcaEibkUzV24UDKhxwZravs8TFCQPCVKxdV37On0UZuMr2BP4MtcTk
YkWtjLaZhYiv3akpUWEtX5gQOyyOmseue00/h/JS5E1f+4kdc8AhbAhumUUjy8WSfC7Hohux/qbi
ulKcTH+JBkEeK3JJLopk7dDXHYuHaRy9lFO/KztZUAcrXNRcGAEN8tTZJfPKg3rHutuinXokfnxZ
H1HDuRfdYW6bhB7U9yG+NHpFw8tZ4OYQktIkxUH6vL3OtoPGBwaRIMtoHrBlNod70kVOIet4Y3jS
qisQIwjCPHOyf3dCS+YSWMlME5n2sKbsyc90Hr4YqCAek9YPY1EB4Ooh/uzwlswlFG2UBGU1wa7p
lF+zfgIqu8qdvS93A6rcvO1BFLgFaPvfz1PRNTMtWNzoTvbD73qzcG8+jS7qEECLInrjFrkFF0Go
UdZkkAHXZ9NlVnZfFElUjS+IUhBLe2+SAlbePu2B0frBvtiFfqahBttEKS9qUy5m09cqRxGsYOGs
cVECr/pEgqQsnqLQl3xpX7Ayo7n3yuO4b/aiGiOR63PxwsD2rNIaYHNz1FFepDS4DAm/9knv9OHr
toeIZoyLG3mrFlCpAVanyUdDkXZ2JtpXBBD86be0RksemVPQKTSduRnwxNGF+207/sXTcYC3ZZtR
5nKul7V5psQyNhLyMECuvb2Kn2xcsDga6iqZPIXwgYMFhY9B4wzI+WFAwKOsDLjQ6U7FkXFTx/v0
8rcqr5iMfbXAx5DPaJwDBnhKHjt2VRXWrqzvUD/iQarCs7wJfMc3EWgwIcBQucVeJMOxPntnYM4Z
Y9CKZUoF4KDIrg0pfpTsxN+eOxEE54PzgBpjdNngjJX/6rQfzXDY/v76Fv/HBP61H5oEuVaxt8Nk
mkqnxYlkhAYmkSWBHSIc7vwb0waqGG9VBeNNbeHAi6XbC2xZ36rOtnBbVRq0/788IvuVNz9wcPDj
0CuTu08MmQoVSt3WQfLO8551eRGMZT1gNeVfy+I+nq4h4rgNsRrlFhDMKxanRPxSN5HS4fZ8pm43
+uhPLNVfbbgfP7dlLKDYxC2gSIy6i3zscf92w6p3U3889E79MqJOhriRT25FpQTr0WiByAWHouzs
xuwxfqguL7+obuGV+950MtSpsq13RyRHdP2y6n0LSC5CtFpf5BnFeCrj81xGbpk+KVIryJTYUvwQ
9BYgXDRA1XCf9WzS9PLHCDGz4B6Fm06p7kmdOSGEL0D1uu0m61vvApKLDjSXizotMZRz57w9s5ws
z8ARiFG9f6KTxlSNMxj//F9RmpqVDvtafRcY7tSeULGzbdBqtIMEGRozLAtUaJw9Ban1sCspHvLs
Ryk79cZn1tX5+/zxHgaUJO/wfYJ8gVqdgwfxClxx80X7CR4fDNcCi4t4daflhjRguFLnynTqa+2i
d0ZHh9oi5AEPnzp0LNC42Fdg68+mBpZ1pa8Up08Qqby3hkvNbZoFZaHg+339kjRXRh66fzv7/EE+
jfQu6VNgyP1T1l7XIpqT1f1hMUZ8qFMjcyptZoOe09QJkXJJfjDJ6dXQ9fmBKmYjSlfXM3ICvU20
tSi2xhcfdwUrnbUaRJ7Gj68hTnMXPiXPwaEtIRoQODhoeOr9JxbRApJzhZjK2YDKHMQhKQzv5LAK
riJS9oJotzqYBgiWdMO0DVnnop06moPaGygLjvKndMhPfQpVcw1Vdugmetw2aHU3XMwbt2HEnUQ7
C1TQbqb/CEgJOqLBaWLVKYarRH3Yxlo1a4HF7RSxrKRGlcNHwG521GXzlEzKrxzKzJChOG5DrW5K
CyhuBPUK7JWzBbNiZQ8KGdU85MVfQnDxlGiGRgcKiBycfFaCLiorwd+//sYQ1Lu/TyEkK5fDYcaY
xeWDnPZuafwTijRy2WB82Fz/DBbEZN9jNNJMLWrCkggSPtp+VL/F5gWdINaNV4G0Fm2s6xsRwWnJ
wsrVCecGfYhyRnXGxtrHfeaYttn7QxaOTthr7TVY++LdPKqWT/u7NNSf5qqVvbJqvmf21LuaLPcn
Q21EVS7r1+GLJcfN5qSF86z2WHLaQ/3N3CkHnKo0Nz7ietWfDvosWOHr56ozHn82mEE91Yc2Akme
7ztfdsP72Su8+fADuui1B6azEW1EkS+KmavrYgHLTTX05bI4Rvm2i3b/YDjMwz+z/rztsaurfAHB
hcigNpQ6qGAZaUZQ8CeuPBVXRZLsu0wo18R2xo+ee3YlbpmrktxINIUrNS9v6mR3lhfshh05/W7n
/kwFsqGd4TgnacvamlV5BFxzDMPDmBwL098evdUJOkPwiaBMy7kuWkB02XORGu6sPY5JKEgF13Nb
DUcsNKEaxOJFfiB+NtghmZENaKYfNGSXavS1V6tdNuU3Wt1kTjUiiYukg6nUftfX99tWrvrIGZ+X
+5FIG0P2ZMKrulYcLaL6+Wi4uqp58pDvt6FYNPnoIn9M1TiPT6RACZpExgaHgq/etVUoXxbO9Tjc
beOsR7UzDuf2tVpUlVxhSHHHXqf7qRZUgIq+zyWJaS73ej/h+zX9DlHXXPR4KpoShr84q9K2xPup
gSmZO/BXZ/OrCoIqZ1TinSxZgleDdSc/jxX7fYkVm3o1jcDK29gfpeqYzsoPOR8FJxLRkDGTFzCj
pPVGoQDGbq+07lsk6uMRDRm3kcGtjDTXMCUaNM30uvU1PfCmqjmRshKUoazvT4sVw0W6jsYQdp5h
S+NZe81LdsatDr1CJgkjH2rRPYJogrhAx5rFW9IALYWSX7anWulY2uETCwaCLAREHLKO/P397OR1
amtlw85wJHdxSeLU9m4bYXXpLxA4l866INDmGNcvQZUcrWz0DSnbj6b0RZnoD9u2P/Oit4DjvHrA
U+lk60jVqtk4xVJzSim67KtWYNXq3CxgOK/uNb20kxTjpqmd5YDfur+KGis72dDa87YHUJilcHMU
mnVaRS3Shf6FJSmo/r4pXaZ6N7IrbsUlbn4jCRWY1519kUJwEzdYVWXYKmDtKHxNEnNnz/Jeb6g3
97pLx9mxQHCrJtZR1gsvHZIXBdzE26avxo7FKHNrOwMFISEqfKctwGR31/SP299fv6lbAHALeghr
CIQTANCdte9vY1/yw8vfTZnJKXPT79t4Inu4FV0mEqT+GsChW+GpsWIXwfFlG4L9xx922j8WqfxR
pSgDswQ1NY4R83hV58VFryTOUGAdoLAWoupO2YnutLbXwof248g0LIWye6ABii90pxWJU4q0Mtev
GRZ2cTv72DX2VIwAge506aSHej86kEvaR196H1qWe5AsH7dHUmQWt+ymKB6atMBIWt1Tha6V6VYW
xUY231uTxS0xcKzGDSEwSkGndheETt3ljlxedvPAyIJr/amxf25btQ5pqDa0UcDywLcf4f1MzmwK
q/Q9o95O943fHtPdfyezw22afobhpstSexQfsitwyA0lmkeD0B1FBFnrgXEBws1QWZeW9XaGBa1l
5ww+2eEK8gitRU/6Ej4OoPYlqBgWlzquphwLXG7asqKIBjRBImq8MIIn6bLfdVBc91MfaiD7ubhI
HwucVz/T5bQcU+awi0xqxvsVqJgBC6Kzqt8BZxYJaKxv1udp47Y11AD1haYgQM1gtHWKPDyo3T9R
LZ2UqNuBQV2QTosGkovvejaPKTVgUZVbujNSfd9Oyitrquja/84y/d4juVAfQiJijCtgTcpdaV2a
3ZPaPGyvLdHoceE9beVa02RAjOQ+SXZZcxFBBimtv0u6t420Hpv+zBPfcJTOfYhyLSANEOaex9c8
7x1dZI4IhDu0STIdA6QzOCCEV0Hvz8rdYO227VivpzsvJb7xSKZmkQdsVkDigucxT/GKB3BzHMnV
9IKSLy8FYZqoye1f9pLz6HFxg9RTZkfM7Vp//pE9xof0xC4QIVUP2hjU5oNEaBAVkwpc3eRihhU0
dpsRYKaSn0BSV75LKrcXVn2zz3zcUc6mcTECTNdWOpuAaV6GzJm96bpGqmh5jS9dIU+NISslDMNs
uLYwuaCRa5M55MwZK6+KneaoHQB/MFAOoe+Mi2IvZH8SAXJhoxqiTJ5qXM+YD1HgxMgFyLV2lR57
P72td8XefhR4qWhUudgx1hL47xkg9QbzjdIvd43X+Z4R3San9iHyRe+5b3UxW4PKxRIIVdh1rmFQ
5ZPqQkD4WfeSa3YLKmKPEaxyvk+ggJRe2CUAinOoFJR7I7ScKhU0iItAuFAyjGHdjDZAcuJkA32J
ivlKLUW0C+tHlnM04TsCksTGHhBhnqb2soXqzFD4s6qAHepWDu9lUDqDUzd71lOyT0TrW+AiFhdT
jDCbqDzAQh0BS/1SxIIRFH2f/b7Y/CNDSq08hGlDd5naN7OoBUY4dlzkaKOpiXsKAHVPL1lpou0O
O3OPMmfUT4muNtatYbNhEkuGuPp7a+R6HNt+xtkytuguTdEDH70K1izLMD8uoD8Q/O1mRHsyyyF7
JIQ9s5ee4ivrgTWgy0gJ9ftttNXo/udFUuV1pHFPE8VzgEdQq/wRDlcmOtUCy6EirvXVBGMBw8Wh
dpBLTaWAkU3sl2XT7NrEOiihcqcbw/OAdqJts1aX7QKPm6aoj4o4NkAiREPrmDSF39X1cR4+Vdb0
BwavR++9gVJQxQUTnr7SXjvGueWptVQ4oAU7BVn1VyZB3vk9VjUYdEbrFTJcKHHP7aEJVWcWPWRt
j5vGF95WUlflEnt9MY3vcXToNRQa5flfWsItWGo3pKjA8uRa01U3esS8zkS6SetPFIuZ4bZ2AkV5
K1UxWkTBxl6ANq3VUOHBipjsW1H98HoIWqBx+3qQlpNRlrAIZ/yd6td7dBAZWLOKH53KC1EaKJok
bjFJVA8VSoE2olSmIUdCKicW8SuvBrqFSdwKyhoj7scarj3gbZXW33VRyYdo0PgC2zAKzKjBCxzK
23qP5UKWJz/kRxn0h7YnGrPtOKe9+ctiF5JpgWsRA2CNFjskBw8iiugMxxRdH6yfC87j9mb1Eihq
zK6COioOolDL0Dy0krnWo5n5yh4dhYx1GArmgi1DMFdvl4ULzEJq1S6NYVxXXiTTd0P9th1NRd9n
vy++P8TQRK1nONzcsbP1T0VIPKiu7XmLUeNCgl3K8VxOsCBHe/HwxksQHMNLW9+xh+xqL8pSBUvo
7YJmYVExxAjQCSyyU9lRUASYzH7ZChqoRcPGRQUSNsRu2DrtqelVWeXLcuRvz8x6tr0YOC4WlOhY
0OsAGEiBvhey5vWx4sf992iOrouu9yQzcBW79PpWVB8vGkIuQFSlrs8BQ26a7hBl93PSXpXGX+4V
KrfDjkQqotpiY1gg+cbFc5JHL2khkktfDw8G3uZNqCIaPEFOH81oPGdPBl0WOrkGUToIAE+72hA8
Xa6f4MkZiNuXihhHozRlTyLhvdo4k4/24p3tQ6wunHbZF3VXgpdXVAy/PlVnUM4R+zlsURUAUBXp
XU/9Wv4lyUeBJ64v4TMI54khmp4iMwVPpEK+a+Q+Mo9d78p17BvzsVQvEpW4CjW8Yb4NPtVYuxhU
zhUbEheh1gA6RlvXgHbUIcV62G8bKHAR/uYKDZoR6mwxiFKeH7TwWiN3Zl/uG5E4jQiHO3Hi3kqd
OiVHKBwh75eHu1HST2p7FLJDr4enPxPG32DZRR9nUgig3r6Rg9iRrcftEfuXHf6MwKWsTdJB4C3G
kFlXg8/SIsvrdjlUoBtX3GsiMof9vgjpRmXEpYyKThCIYIevv6P5btuc1Yk5PytqnDXyTNE7w4hJ
E/VyDm/jrvOa/MeIctFtnPVhWwBxloDcpRhGwiwZrAfJ+NbJFCJw4F3Vxl0tqzstSlUfbPkOmocy
Z2ylk9nm7vY/sRoyFv8D+30xmqWWdJItMW/XWyeSHodZcWdhV78IhYuGua20jSpjSPUscmBZqTzQ
WBRyWXT7cJ5emMJFv3SuOiUZANL6yi5yU/SNNxf9Q/0zwOVimqMBie5l2elMx/D/bhC5kGiVWjH3
E5Dl4jpAZIqeqr+syNO40Ae2qHnIWFSq89c4PkwNErRB8NghmCVe9nbMzBjODoze+NYOpz4/mZqo
/309kTnPEq85ShQcb82ZucKeHvMTPeSXTFtAxSPV9qSIlhcvdqvJ0FUuaqQU+lXns4ZxySd+esk0
TiRPJOEiCBo82bBlkTRVWaJZxri+092iqA9140fqg8Aq0SRxQaMpCbUNVvSdfmnApPqoHWw/aZjo
7QziFMb2L6G3QXTcWQ26i1lj/9UiTOiGllW6jVkr5cKBDolTibrg1jOmBQQXI1opVSWQerFL+uyo
7MBjouBZIIaEi5KhD2q6MG9Fh0XRWHIRQ9fKKekp88XiSzsehkBzKkTa7RkThCXCDd00jF05jQCJ
08MY3yTJ/ZR8GVXJyRXB8W39THoeQp6qtSVlN6c9oNQrPYeIbO4HiaOjzz4/jnfmfvLSr2IVKNHE
8YXaRpzGsqQBVUl3oye9VLvxQK51r/rVda69p3s0AD5vj6nAHXlJxwFJqFybgJybq9Z8Kv+7Ohgu
fhcDyUXbpIrHOWa08TVyDEUpUQB7qYCJVD1s2/F2Yt/Ys/g6XvDiZ3bNwoaputZe9WPfOqaMWg6q
L/t6NzwLaewEPs+XV6RRm3VjhqEDa/FRfwpPY+jQk3ojH7UTdWWHfM2fM0mwBkSg6vvwMaa5lQcW
W9vB7BLZI5HuTsIyb/aVj4Op6aZsECZ7z2XUU1mradjgSka5mVwKxXvLm++HHdNAGQ6iqwy2p2+B
cSahjcmUqx43GaqOI7esfA+DCdfC7b4h+QMtYF+eCo5e63vM2T4uMdVrezJsmd1Ch+RuCF6meb6x
J90DzbogK1y/VjXOUNwuk09mbOQ9G8r2xJhdGQVP3hzqS8b5I8pt2GraGkouQuZ5TueGYChZxU+7
T/fDTkfBlPAZeD1qnI3idhj0ZNEqYs1trT+hBz/ZWcfKN449dk6mPtFe9F+3l7cIkNtfSkkrQdyH
UcxQS27gDNk0golaX1hnk7jMMy6iqKkYgl7gNSxg9z+la3QiqRyR53HxEJ5Ah1bGyJUgRQpLXHD9
KumpL3d/NV78TbGuF7ScbDjCpJXXCjUPiiV/KhL9GTD+fngY0pnErL01MxIkMjbEFZz8/5F2Zctx
48j2ixgBLiDBVy61qbQvlvuFYbvH3PedX38P1HdcJYgu9Mgx8+boOkogkQkmMs8hkkQs2ZW3m+nZ
bckOKi22+XNRFD0Q263ZLTO3l5fqN1n3ZIgQDCqI3eVdAUPC9lgd092yC44QvENTyi3cGV/emAqS
OJvEnd/+pDOzSiVuurQGJG8GpOCeHz43TX2KO283nDMI9IaMNuNHNA96j2SNA+Udb2aKhxYOb+ji
0ons5TbRGpAf4lEkauj/rnTKU/9pXT8ECRNUSB1fV3oVQ0oz/hJX3qf2DrHaxGSbBhm89+nQUOrG
Gm00sc2HyZt9a4O3bF+/HkuHxyFoFD9eBlz3x194YkmrGVJF7yLgVWbzRUvICxoqnNGSkRH+Jmuc
cIQEbNTRpNEUOOQQHNBk41to6QmcBi/05sOfmSSk3wh8CVVZAIrlixtDSaQYXC32L4P85pCdDBIO
WTRNY14nQDHujUP5wLm+IMDulCg8Hbh8V+bKPkl+cyM8QfJDeHYComyagnbhhv3VoZGngExdtaug
wj57XC1Ddh+UuQb/9zM4ViVpuYBvzyXt0Y5vs/lWCSRbtR42ThYJJ0oBhfHIuEXtkOzburwtcJ4l
G8W3++MV4oQhZFplTMfK4u6QHOMHaHFs56+NP3qc2DO6/9SjknkCE5JuWbezlnEwcPgl+reZPadL
6kgsWk+5JxAhRuRz3FhhizgEeuvMHf36RnU4rZN6k/fuvLEPhQ8dZj/8LsGVrKTYbZUkS9cWJYxL
I3yRcE5/PJZUeFLnBFbyBzqZv4tqu2k6BOCbBZ4K8pP6gTcDmn+He7JhUPeNb6XnS+KNYgfWZMUZ
3jmBZz1OYClKfdDbFl/CffdT941dvMEbO3m4vKaSMyZ2XjGjSXSTkx4k9XUVfLW7hzK7vwzxm2LX
L3cRhdNr2yiUgA8xGdfRnjdClG78DE1z/tBke4ZkhkninEyIGvGSMzPgUylD9BDWV629uGV9yDAf
IDGLB9gL55oJscOOrAHMyghPJmp4vHcAi1iifcB0VLfwx130qcHa09lmQiChiVqnoFDATbfunHry
smx24movMUvmhEIEMYdqUCw+ZmOBmhCCz7o37ZLvYOncaK/Rrtna0vrkem62wBWhgd5PVXXBsLbs
5yWiqDTw6ri1SQ/BU3dI9/x7bpQ1z63nzTMw0b4az59ZhYv8krnxQ/Qm9QfitmKng3BDOeBgb2pJ
4Fo9ZGeQQry0+1itoWuIjbMf++o5KG8n2ezB2hrihBECUhnb+EjiNupaHpQ1vrLa2U2ebJD7Ma9V
wa36ryLjSiR+hyb4flYzc8hGpYQoeIdOCV6/Vh/ivbbp+Kua7HuCP7ALJ+0dmuAffa2ZeF+AbdGx
O1ab/FndRg8JGE1lun8rG/UOSPANfU7SJFPQqqB2iT9H5SaxXTWSNKOuxcN3KII7sLizcnzmlR4K
a5yuFYU1r44xSzR6fPIltySRSmKVSNRglE3cUgNWLeH8aqspvpTZA9EqXxI5+BX6wjaJmrJlmNtk
CLFNHR1uNRU9BFGFl6A+dpIu9au096Oy3dpt47RqFnpmQZ4v/wUroet8YUWFWWLAJaEcWnosSr1h
mFytkbmixPFFdrekjYxsrgGR2W+yQqH/Jppbe28cmjvZZ+1atHpnEjf57A5c8uFAQwMehnHNrbXB
V5/P0PHrgwdgq73RM36iU+MdJHenM8jZaoJWodxdWt+wjiO50wrZe+hK7nyHIcQPbSrMTufRqrD2
yw9e8QoP81fwygX+zAdXpHMWsjMghJCcoXUC4jk42QSfz9WWZGwXfKK28s4qIXyECcNm8agYosel
6nwLLmh/ot/3HYgQPaAhmI8KxdKBntZXNCfrXxR0rDFZXW19xcDfpEGRnNC3y/GZGxjLrKVza5Ze
08zuUN6aaGhhyadO7AlEdO/cNgaVWKWXDLZTQpBHj93LMWHtEo/1OkEI7ozO8iqIYkAY11kJkcf8
n8+GYoMJH5dTDwSfKHy+QxScO+6GvmUFRxxHTJYx5iSNtjhRL/sQ4z/0MeCeTBOc2oSiaJuBZcvD
E/9zWtKDYfWhM4zxRg9kn7EydxB8Ow/sdjJ7YBldfhsFGqQcwMuoymqg6yH8ZJLg3QGKX2hXBMxU
3tblU2zsL7vDuhkms5nOqWPETzo1xwy+1bLSo0qws/otmjIOrS354lk34gTCk8jZ0QnRpRVZPXeA
2twykvtkIC9/ZodQ/WFZUTYJgx3QLHLBdVVHxA9lPKN8sT/618kO4XQufTIPMdrYPXvsM4dEo1MV
ixsp2rYeSeTUWg3u6OoVOr2SrlXuuJeAhTNrqoOWWjWAy87woK4GqMdKxenFq20ue1CVgYnH1aZk
rE3sVjWjGbL/25z9gssSZgPqrJI2FhmWcGKtHIQahg2sWh8cdaohZzVsrPrK+s9QFZJr32/umaft
E46sZqoFw+tm6fWH+oWCEAzlOuo0/j9hrxtleDK3F86uOs2hMYbAm+8H0CzHu/56cQLPcAwbXNL/
prNlrasAofaXiSJjZzHXFCUaQBozLnuO1Xi8uQr9DO4Isto9aq9eZ6KBR/pJsn6BOQEL5WTLIEtI
GwCTLX8bX67SbXbFX+v++USeHy4fd8nSitIcjYZJ7wDCfF5dx15opnixk9DzyBCEgBKoWtOxN2fJ
DozdLlImYdmKCcGknPt6Kbl3mNfzgRePIy91bfDp8036VPH4nWcIISQMkiyxedrnYibmwW6Pk2yq
UOUH6EKYsoXIwZZ60HFxwZ+PdFg40Z6zmcd+7lJIJx7LreUqM/iN8FLkhfKqyfpX8ckFxVhSd9ZU
zrBQi78MUMSznuI6hfjWVZ35qYpiA31IK8nFXZI+bSGkBKOp1LxbwkvivzA2VQSjk6T+ZV+XxEhb
CCN6mHbQtoFdevScR9ck/p7YNwHCZf9HdwEUT96naXvo7arjOTRURqfOH9TlOtTcy8ZcXjBb7PsA
C4q9RBow1IQ5Sr84CfNCGRHAKohKdN3QVWpphrBiqI/Q2Oizyutby20bqH4Mt5NstVYDxAlErCJM
KBPXNUkqj7W6r6v6dQvWs8uLJYMQgmpqWcvUx2nl6Uvj9NV9Vm4vA6x/DJwZIdzMpqpfjDIEwrCZ
f4IzkKeKbftVh05mty2eF0mpR2aQEFRNawwY1QGXZcSxMCyZzJIDufoJcGaQEFWLLi8LNM5XnhEO
E1rO88JRi9RywIj6H2P8z+Xlk4FxPzy716qGttR2BHMC3MVI6o/B35AcdGLEvj8DEgIrmPXywhoA
xBq85GMOJi42M7upZdex9SvS2fIJMTQLckuxNACBmZhUrnHQQWCq7bvkkO+hibILZCzwMo8QAuhY
kSVT+RKq4bbJr1RVcnNerwOfWSTEgtiIZp2WiAV2kdw0QdRvjTxfvDi0UH1zSEHRDGYnTth/neYK
89ya/YkhYdM+/QVi3+CwjAsLFQQK2pa39hAe6yDb0FDG4rJ+9zvDEaKFnY9dN85YyuoVpFYlnl1Q
SQ08282P8VNTo9Gkc+ONrCInibWiHLwWZkWbjEBd2lcTOaN/UIrNZe+X+IgpRI2YNOEYdYDQ0dSZ
L92VlqiSAyZzfFH03dQLtelsYNDHwePfBlyCZcFd7F/JW/Kw+uGidLZVQuBYErx+qARoo8u7p2Pf
KNwO5RfVb7bK3zJSDtn6CdFjCXMtWzQcgSo9duxGDXeX90fmAmLQKIJcDbkLjJh3CJ0Rc0u6jBZO
ZoMQJ0IS66Gq8v1p9nbyuuiPl22QhHKxzWdoCzVeYhxSU9OUTR6DOkgxQQaczOE+05NKsmQyfxPb
fOp5tnA5Al63CW+45E+z6zd0S9787Q/PqCVEBjOF3l/N00duPKr536mxK2JZ67zsKiGOrkVmv/Qq
v0roeALjvaFsb3r167jhhHqBq0gC+/qGQb6XaMwG85zgdFNnGUoT5LjjVYmTWU9Td9RTx5K2FfHg
8vGonnAEx9OjEGKwBIdHfTTmHf+2rSHPZKUOhDAGX0UPmEzjct3VT4hCxlK0LjeXBpZVNXapJv2x
MQqZ/62f2V8g4gxvWmtlZnKQMPdbTFlt4122Mb+2o7Ns095FQx88UT568xu/P+EKrjiBSBzviMCt
/fyF6wjHW3W7HHhu+hfceutx9oTG//3sgpZNid2VGTavTHbFnrfs4112ghbfG+lEtpV1rHCnu+As
mpCpNI1SI8RrumeApENdHpX051QeFyN3S0O2gzLbuBud2ZaXiUp6HtXV2isgHhoeCIRlMaoP6dUS
vFWosH8mRJ4WU0haxALp52QCsMJMEcO4T9S6eJ4YYsnJlvi/JqQrpVyUrjLhIlP8nCSto5bPlw2R
+b4QOhYjakOzgCF9bd9CMcwlrHmadJmitNTXhdCR0ryihQZDlB0/X7whRm3c8rXcc4XGdvYumyXF
EwIHTfU8n0bYRc29duj23Nsn4hPVsbcFFI50yeepDFBkRdIxExsOLT/MP/+5NIHXJ3H5O5K5AQuo
bG5P4hgi7/uQMYMt3AHNMnHm7Jsyby+vIN+QC8dXF8JFCSaCRNW5PeVLZY5uH+5I/rXSd/EYebr9
8zLabzLmrwMlDi/HvT0juwCu+WFSp8O0t595ww7vMPl28jt0hcu6IaU7JgSNJCe6bdYFbgI/Z5e3
nil+dsUe/5mzlKJJDpouRIxQNXvaWnw9cwz1guWcSxxDLu0HesNr/P8I9cFrOR/YOqwFekI0/0Dv
T4BdZoOqWR7hk2+JMNrjUYIEt2wu7966r5xAhCilR1pdBj0KDalK9kM6OsOSNk5T9X5GB7/O/2q7
XgK57v8nSCFuGVHQkDmGXVb11LHHonQvmyRbNyFe5aWmWxG/A7dV7GkgGwWh9CGQtcXIrBCiVBlC
kbTtsHAl1Y9DoHVXJFaYJDRJTBHfQZIqA/lxBlNSBmKupXS1BG1mkyQjrqf7XxtiC5cZNml91HEf
WJrXzHie++sRTxEh3ueoaXuXN+c3hYwTmBCcmkEb414HGNUWjFtMRzu0NpZle3HVQ8qTbCpr/p7j
QxLdztuQyEQ3ZCsqXG30BGXoQQF8NtxY0RNUjYfiU5026slEITpNPSfGHLBrcJJbRW+vDGK6zOj/
zM9tIT6AbTlpjBCmgMXjJVHn7wGNXMtoJdlE4ujia0idWZlR6TiuAbhu89tONoon2xEhHOR228Y5
nta9rpsisGYtT1UcgTVBxj+33nN1ti1CXFDsJo2SCdsCMkfvHy41xd0uxG/8yc/Ab6t8gqQBJbOT
IwgxgqrFkk0MO1Q1IMYBJZh11NpPcIecQAy0ir6/QFdsypuIAKQHBU4M1QFocZnacZKVpC/uE3CE
KNGENNPmAjizhpyXFmASvU4+d2n+/xUDiBAd4kWtzZTXvc3qZYm/9LEk96w7AVKqoSELfJRxrbOq
DSNeXWTXnAGzu02fDYdrFGNi6CZxQIcqOT6ry3YGKASDwCZxWIa47RVB5nTGdUwfpHLB6/ehMxAh
FISmplDSwqpov6DTetmlbuVbW86G8y9eKHmM/HC/PEMT7gzl1EDlMsVBil/4uEZ53e2Wm+melxHI
TgsdTdL6vxqBzvCECIHkME3KAutGfUu0l0GX/L5si4TAYDZmOvQUvx+Anz717OQwy+bUZCYIkSDr
k2jAJGPlJX1xNaJJcbZk7cASCLE+37Oytd8+BzULJfq7VNZPI1klcYo/SyNSTvwVTyv/UzN7Q4tk
X4dS9RF+wi84l1iInwj03XVewQ5/dq8VCgJ4b/eH+U3MPt5I7/YyOOE+YLPMbssGcNQBo50TucvO
Rg0b37aYPFIk0Ue2hEIs6NpgyUu+hLrRXc0RmknL5CvtZAyl/PxdWkIhGox6x4KMP0/OKRpXBheN
i04bHNTeu3yXW/c4yGFCXR7dnJqQEYIedNxKXuIDhZl3GD++CYlsNJafi4+mnCCEfKB0IyFTig89
DdQRnGq139T7bisbSfxNAD3hCG4QFv1Uqgw42bHZD7e82YMPNQfO8p/C/cysClSCTmiCH2RRHccY
68AGZV5VOsXeRtcMmD9QAZ6d4mXx8WiNmdzLuyVbSsErkqYPwKMHE4Prbp8eqite0k4Osny37nwn
24TkYLcBNXMC26AF4gwGJK5UzekX6HXWksz6m1x+ghLyQhLObRoMsIg+ZtHb4CrYiRx93rUec/h8
TPmdSFKFzOWFVIHuMCO2ckAO3b6qfwzxH/6+kCfCIayz2cTvK1WFeffYWWSHdr1cc3I+sdpFBmuy
SIQNyo7T6z8NW53Tb8bX2eMPq7IIy1fkwgkWq122Bn2lKQRc2oUHWPSFKt6ia092nF0XhW9akhgr
O8pi9Stgw4y3FACSrf3IhRdyF4KRjcOLQ7FU92Y9pP/yQbH4ZbVm3DJuXstu4vxxmXywijqXT64M
QwgXbWMtLOEYdfetXJypTKEv71/GkLqFEB5sZoT2nAFEveXvXlyvgvq1h8fct/d2mVtIDpIuhIm+
6UlZhhXS/PhspT+NWNL3uL5mFlXRDm5AwEnITbWl9x3VG8QGTOmr0VMzLE4tHZlet+KEIqSnqEnD
ucxr3LuNH0vyGjWSnV+vlmgnACEv0TGYiM1gRgJ+Ms5ytWzr/R/MB+kEbdEqZR/Fj9Ux1+uKV40r
zO507qy1zlL/9Rkv03Fh0FR8g32QVkyjRrNpiY99vGTxuafaDbwud3rQeB0mH12du+FTfStnkMLp
KdQ2V7oiRJkkOTbT0Squ2uAzTz1nEMLZGdC/Z84DIBrjYUpdo329vGyrbnb2+8JhsdDMqJo1fl+v
r9Pyicn+fv7ff4jRZ78vJNKuR6VZqbErNuJKa6gYGX+lSr/p9Ps/M0RIn22B/9nckK5+KtT7zpTc
cdaoHk37zBIhf5KKTkth8XmwkLjqfIji49I8GdY+pHdDrTtUuQvL/WWjVkPNL8wP6oJKn0WDNsOo
MMLYVvqEHhI3GD7VYXaGIgS0XFdSOjKgxLb2ZKjTbo5G788MEaOZWo6F3sANMFDnzmXoGCRy9UY2
3rQmUXe2SZooNzH11hgnKjaJdu4AjUnNB5WZH14baO1PBwe07JgBtj0ZfdrqKTJUDeIqjHxU+Uup
WdPOQG2p1e7j4hazq5eXb/3mcQYgrF8B0qCepBzAD7bLU3xI3eSndT34nGKnLCW7tZ6xz+CE3FBA
njhnFNtlXP+XtiX53m9Mx9hAicKTtV+tujkUcSFFollQpxGChDpptRqa2LUR58gsn5PgLpRxpcsw
hPgwdMqIB0ueHuIvne5FXeQkpuSK/Zt1OxkixAjMojF1THGS8p+c4EG9ggiF076WRy4PoXilxC0u
2/RByCW3onlRLcBVbZ/QTYkRsmGjpmm6n8KQfSYT/dokXSzSkh6PDz33CavZqunOUiTfXDJjBBfv
zc7GXA53AnNwaIymTNzmJ0m6k4EIjj3qUGWmHQ+o8eRVS/mSzi/ZOEjIetfDwX/d4IMeDaWjHnQR
d4P8Z8vA9/qpiV6qUs7qqX4k/m+opdaqiTJpprTGc5D3rxFGBjBgmcV+GzxdDj789H1I4WdgwhUh
H6y+zjqUmRWtmWcnH5RDaofhIYYq3A6iOHd9TOpPFZrOQIWQ0JPxv92m9HuCF5UBZWeyi03JrWE9
sJ7hCGEBj6AkZAwraasO/2LNofM8HJTr2fv0Jx1lhm7Zhv2R07NIbNOoNKCN9EqPvWJ4rmRtoOsx
6AxDOEe6qeh2VgOjUD12r0G/etmheFY1DqUOnzUL3PwzoeEMUjhV4ZQP2ZQjO2nBY9hth2l32QN/
s0undeMH7qyTq29xoKoKANHeejX8aQfKvvQ4bjhtzryrCsldbzVKnNnD//0MrgV951j0WMKpqT21
cLrpoUo15zNGmfx7CPId+DYSUJLWtrLF1DFvmG54nS48JN+pv9A3bqrIl1XP1hfxDE84x2Exd0Op
aHwA0b7lDdwooA0QNed8ofg4ki3iahA8gxNO8Gjhu0KbAMcw+tGFoJmRahusRqYzCPHwdmNqEQig
gFoDdAYYltGDTdAZftV9D2T9oKsfMmdYQmqvk3YptQi7tbAf3Rj4tFicypi9sJN1t6563wnp7UPk
zPtoFjVjxWCV0h6s5L6vr+1OMlS8/vF/hiFc+e2B5WWqwRotgVJCNdGblFavcT8856z5MtLumAXL
A1ObyIHUgZeVhXfZ+2VGClEK3erJMOG51zPT7KmPywYaNhNzY6pKcrHER97C5dlqBpHejmkDoGi5
m8OnafqRZsRn5oHNMm0hice/FZXPoJbayuy4xqKWoK/tQ31fDKYkEsqWTYgZlRWqi54BQqfLLlIC
R21Lf9Fl8u+rzm7xnnGmMlMTZQ2GxNTnIMKiWeCUndqngY6ekTyXheT7lh+aD1eLMxzBC+xEKTWV
b05SsF1Rtu7EyVHVoITYonqPkQllzwzTARfc9rL7rRf4z5CFlKXoSmTrMfe/vwYQ5/HeBifYJy/J
zeIP28gPPVmSXN26M0Qhh5UYxJwThSAOViDazPZ627vptLls16oLnoEI/pGgZmlPRMUA/6A4oI1y
41qT7Nk6hE0oLjGaYRIhEELQMc+mEi4YhzH0jY2hc4KMSZKjBESMgZOh1oY5AaRtvtvM0XWZXM26
h/+y4i1Anp1VaiasUioDB4kNnmqihxrEXQ1LwFsj2RIZkuDjKfiT1TgFP0k0K95w11d0l2KDijSW
RLp1BzuZJLj0jKq3mqowKR9yZyz9qnyJNEni4Bn144E9YQhObE6UxnNCMQA9134wOXG7yfR9m98O
Adlk0ctlb5ZZJHhzyyiYUBNYxDqD3A2ldWUm83LsKrQJXUZaT4gYKPp/rxal9eZJtTIlBZRde82+
3+Zb6tuVy5uM5Q9Xq3YxamsUrA+qbgh2pVQrNZNn+Dj7aab7pmrcepC43dsR+bBVZyDcL888PLTs
eBx6eFpXNdXtQCLI0kxh4pjaMD60Bro+Ox1MMF0+NA8Tg65tl5HXy6sqs1O4AkJyjA0L4WlErbZR
c4/AtZtaiaHcjg922uCc0k1TNQ1xlF1r+yZm/YyTDLEn8Gwrrel1i9+OkuO1vqA25GhsU6cohAjW
ZEyZqT51ABoLtwa7WpgnV00zbVnUKc5izm68aLvC0DYQrJO8Oa1f3s/AhauupWYKMaMe4Jgd4/I/
6Xa650wYn/bPMzAhxGtQ1q6ZAkuJ8do1fgby0EKTfDOufadahKDgQpFDdFXsQU+YWiVUm0oveM4z
J72JXHyB+7ZrThuudxtuZFVGKaJwIoJUbxOzgKeQ+w6HvN0qDwrxIRay4a9Dc4I7mySsrByAdzYK
LjN1WUyJPYIRzfxeZrty+KLoknF+GYTgGKne98mAp0IvxbVCtTd6C2aRRMJKIAMRHKI0yrnqkPU9
sw68LLgl0+Qos0xXZSW5nK+W2JJuGuWUVgtWq2PfxhaC1Feq9hJxQs1xl8nKjWsn6h2a8AmUkDFv
EQqRXEyvQTcEyJNDP3UXY1NikF/OJ8j3WohTwDOpgTdQ3PVEHkjNavqwKnH/y1TtripGJw0Cv1MX
X1fGO5uVknC1coN6BydkagotjTTKEf7ztA1v0y4DHzW+wj/l4CejuOOcJZmpiudUMxd0tEGgeFke
cnSiTpbElJUIjxlW9NSqBkWYt4WLTdtE5mRY4C+kMQTvFNQb78rithi/Xc5Wqyt2BiOs2EBV0uSc
9DRUJtxnyr2hz59ZrjMIYbmatI0HPQVENIO7tfw+z9ouVGTnaPW0nqEIcU4LmJIXAVCWZl+1N2bj
dbLTI1srIbDpTQ6FswlbEpjTrU7taxbIGD1kVgiBjZVG2C0TrGh0vDsVT4P9mMnm8mWeJcS1vh26
YeAcn01YOKRuPFt/VjN6QKXxsm9dNgbd5+/PCYkykHEVMCZXQrclujvazxEuY5dR1jPcr53H3fI9
DEM7JmSBsC3gmrXAT+LOL9Um2sRus+y5jPe/YLxfDdpnkNp7yEhVlTjJsYT64/RqHNLdsCEugUBw
mDq2H+zGV9MGSTaUdortJ4YgzgKDIb72ggl0yomNVdVr6uTlT21KNqXsU1S2dUJYQOl5qDpObhtp
k6f3W2LaG/tTCfZsFfkfcRZHrWYCAwUnQg5Rj3FJhNcOW/8x5ONPiYdcPriYDnoPpNUoDnQM1oz3
lY32UN3LvBwv8Ri6NR//eU7uZWrYUrcUokU5meXUcz3v/rBseOW5Hfxly0cjwG+UOhB7/ERnzjvP
EIJHuYCPgMzwymG8GuaHLtnnkyQryRxfiB2q3S9tyOOTBeLAMkf4gKpE6bb6QzP3ThXpksO9en84
uYhYEomm0ihYBTzSPGjDt1LpIJGFOTrtOu4DCZbE58XqSDTNnV2UWL5umrZ9TJ9U9a9Il1WSZChC
6Jjz2iKgjoZb6MRplbsEX2/jJzoczz3hzTfPTpamKlmiGTClDp2mvVNTh1qyjzMeVj9c7c62RggR
9UDaCtKH+Ip4o3ast+pDvtfdFCSFMqIS2Vl64zg6s0fJUeNpOA9292Pa8Mb1CPPCLHJAXb6BpM7+
jwGFiLE0STTPDYxjf/2jQ6j49rd4v7jGhuwyVyYvsh6gLLDSQdsBb9tCCjPwxGyD7h5OYT+GxkMl
G+Fdq/TAIU4AgtcpUxBbCSKSVzbgdq7Q+F+PTtG8zWXMu0R2GZPZI1xeK8h9NEoMuFj9Wg6PqiE5
qrLfF3wv0qKhzjnxbZvisndM6fZyxlg/pKflEjJTR6OozGL8fqqQDckrJ4wNZ0k+VQ042xXBy9qM
VDk6npFldchTgXN7B4HBHXk00g3Z8PdJlGgvGyZbOCEpBbEWpmYIRyOZ9oBBnWPVTu6fQQhZCFJb
acdCGBVm2Q21yn1oPl9GWHvHeOfNQhbKzKUY6xEQQeqMPytULjlJKrnVUbvECdV2gbt8phhw2iqR
mCmDBHCYGFg4E/LnrHYoOCqlbifZHZGQSZtx21tU2DWXd519F6j+5YWTuLXIxdQMRRbi9R3+RtWb
ytCdtu93FZVJAK5eEnRCbZ2Pz6qasD026xQjJzg9YZ/7+fx90H8qww91VrZpu2tknzNrBHcQjfkF
Jw5gLJWWDmmDrYlnpzoSt0ZVjWtQDY6m+62noXuvbV0Z6wg/mx/S3xmqELL7tjCNhlO8tmQ7zVe6
9UjsbaNuPrFjZyhC3K7skaB3BihK8aQXTkW+heMfQgixOtCWcKk5vWtBf7D0BwNVS2t9giSIC/uA
JlG3dAwQCHFnNtOq6hkSOOKdy0XI65q5Xeohp38mwp0hCeEnzfohoLzpttcP5viYhJLSo8aX/OPG
n0wRvBthp1jSAncrmhXUuo7qJoS2n5XrNz2a0x6SIMiPeZ7SGLLClnFggVX9HS6Ynz6MHUQvHGUq
+8bFP1HFLxmxIwdNREHq1t0MSZskzvpvUxp2maOm4BF2laJoH0E1FzxiWRVJrF6PpAYBp5yuqbzO
9P7LiDVMKcYI+wJWzyx27OAQbCE5fjc90PaY1BBPCcE3QyXBdDXOnaEK6VsdzCAPMbDnkXFA4ZZp
jWMn2e4TR+cMRMjhM8Toc8x74DsZZQ5wUox660yyBvnViHoGImTwZLHariK4J0YKGunAskHY9Fjh
w+iyLesx7gxHOD8BNZZAN2GM+dfoq14Ggp7ScNJtYTkUovDqNdnRr9kocY/VGHeGKpwlrekXUugI
DbayuNPyYOPNrshAWPCHWyUcqcpCH3muwzoN9OPKVa++xNHXyyvIf+LDqT2ZYgi1KCNf1LhYAEHB
Ulb3t6w52uRhYY9D5gfsupz/voy3/slyBijkB2ZGQaa9FQv/sl7553/uFjv0I84b3hZNQQgu2SyJ
KxpCqjDyQtXKGK44hYo/Y+7e7NhRK2SUqNzTLi2kEDEKPOxHfY+FLMYvo/JqMkgifmnp90jfXl5B
ifMZQpDoqcbw8AJ7mviB4Vs5zw55RPdmWksOl2zhhEARl3QZlQ5Aef3Dqn1i7SNZb7TMFiFM5B3m
aHIe8IIkcHTM6iSLi3azepaUZ9aeay1y5nVCnKB1TXMVDUaese325T2/Fs+bfm9ctZJvl3WLLMvS
NbCl2CIxarEYdmZn6IlgNHFxM9Fp4bDgYMludx82BzTtFsV0hG1Syph4ZY0mujTm0jFQsGCw27wv
yPUy+Jc97UM6EjAEl26aNLZUFRjoLncy9JHQ/70NVYAQnDnQaQCeREBwWgTengyBMtfYWyDgw3i1
JJzK7BEcmmW0IKkNsEoDydlzlLz82XoJ3hxotaa1NX4/Lw6Z9pV0kuvBx1dKYbUEL24ifUgYBcDo
Enc56rt0a11Xb+Iosfe/z68IaEKW61g1D4QBbdrkN5x1edqFW9C93HPa5WSbfr+8eh9OjgAnJrt5
CNo2B1zKydT1DZ1QxYLytSypfsh473FEFeB2YSad+C4ZW97jn0I4Udl+RuJFwBES3UCaAgPpwBk2
5QtnQuCSGu5yz32b7MA71nmXF1Di3qL8L1PVXi9Rz3cNhbkRsfex1v3ZCRLlfuc4zLp0aZmbJdFV
0iVbZc4l6VriBqLa72DnKDLy7Qm19kah5VWbFO4YzX7SyqplH6t/whYJASEcSzqG0PDAFukbfJJv
bXwlH7MbzjdaVxLDPt5VBTQhPMx9S8Kg75nLHz7Cq3Yb4Fr89+AyR3X7u+QQuM2mld2QZU4hhAy1
n+qEDDCxo3um34WJVLaJ35/eXXwEs4QwEQdjznmN4BP7xHB1Lzxoe9MJDTdEzTu5lg30SxIfE8JE
nODD8S1jdK0/Wsem3UR/mpXE3pOMkaUyeChqcS91p2O/Dd4IP1zO7VBsZe/BH+/E75dQJBGY4iBR
KA8V2T4Er3T+nG47p/P1Aye6aq/0p8uBQoonXInRSUlJreMYj4fgvtvz4Q82butXa6s5xBk7RyOS
q8THD2rBRPEusVRWafPcG1wj0fsgz77j8ut4Et5Eu+Rg5k4kuSdLPN/m/372NjIMVte0JoyMuh2b
74jsyU+6ikL0qLo4TawAABRy68Zbw1rxpYWSq7FJvcItJTdLVZK4RIJEbV641giWULvPmdt0UD2t
t5A2OrYbziAUfMmP7Y90v/iJn0YO3V92GklcFitVVmpOPeVxuRye2+VQ9tfg8XB0qewcD0gXwoko
EdU2SCtLiHBCCGoT0T7pbqzOcgLyEGrfLpsk3UEhloTJNOAtGjYtt73POfiTwEOZb0JI1vF6NgYu
/fsy5OXo9UEzqjBIY+R8FZXkqJNvFvPSRuInl93kg2SUprJy6FS4pQEqq/QQbzEZ93Zhu2yJ5DL6
f6RdWXPcOK/9RarSQlLSq7bu9hInXmInL6rJpn3f9evvoTMTy7Sm+Y3vvE05pdMgARAEgQNbpFDU
WjYvUwsc+0gO1kUeYDzgpXL9v9G4yNZNcB/Tauamzm2NaJ+IdqlVH6Wzyc77C1sV/EW25pNmc/OK
8rvZ+jKZkmp52fcFdzEaJCoirYUHzC/C5WMtq/GTuFiMNXzt8IhdJPFEsEbW71wYTmLrRLwSGVOU
VmSYIScL2WUiCcHFFJtRZ1RAZKuNx9LKTydZoYNMm4XogmYTa5YUuxKi90O9HZfSWcnqdDR14vii
6/8K1f88f/fVUQVOn9frWLa004oOUuX1NYbUzeRplpFjSRZOLN8AwwaeFmZIZUa31fI0yOal7JsL
iG8oQ4pAF6vTVUtrChSI4+Y+f2jiY94wB/NsJfmhfU/9AiJsDavLhTYahEjD64pnDm2naS6S7orq
d+d9zf5yvSAJOzKlhUUIhTgggHfs+BOR3Qkl6yWO98hjJWsWGwBme0pHzOMpPRbLCkO4j3p7soFf
XWOqgaSN4ACqSBvLpIQD6Pw14Lnq2At/EIeBMaw/mF8ayV3tXxz0C57gD4pi0eKJ+8z6O+jyryY8
BuPpTwPvSe/WUtq/fzlMX+AEZ2BraZitPN5aBwTN7am6iAPjll2xG16LYn+RXQT2leIFT1A/JTf/
NtNCG5/WPL/vyk/n1W5fK14QBLULizyL1OcI0vzGxlNufzD14DyERAjxplGj5rRAITAWLWw+L2l9
Y3SyMuP9wO2PFOLlgnQ1SSpMFHeRXfHD8aGK9IDonw0iy05J9FscMqtF3TxmJd4vjRs+ukB7LNww
oNfVFaZb3JBb7XR+6WT6LVaCayy2+ymCPfHbO3OrQ206BGcdLxCJD/2X83ASZXhznYjNbiIjltEu
DXfJPB3U9WUk0TipTIKPMFa9ShsVMmWO8V31SwRV+ePwxJl20IQqybjJlE9wEDqmWv3O5hTrDRjX
y0nigWSaJ3iEKjWXVhkgDKl+VMN9Sw8Ju7Wm7+c3Zv8YetFvwQ+wsEswRxYoRvJQpzcRvRjHj+uq
OLqMmVi6O4JDyEDu0pYxoJTj4i64f6Ve7MWP5gE1FoEl4Q/a3R1m6JZJ8Zpgiy0iEY2LIZqhcHjn
MdbrVsYNsvt9SyXMJIRRUzQfBha+wZphrnlzvdi3i2zW7+6+bL7P8Tf377LGS3bT4fuoSXNNvCAs
duYtPYo7W3/I3hNcb8AEu5lJHsazXeMu3pxmjK7q/fNKtqvKm+8LptIoZNT7Et8Pq++m+UOdSYAN
yaQMNLJNEUzGLEYyYsSN5Ta+tbj5x85pXMVnV2Ch+bp41jG6kx2jMskE84nyTtNrA9vUDX8V0eAW
5LYYPuiGhJFRpg2C6SiNGtksAczS3aZK4jTTg2rOQY/8biTx1Ptmahk2Cmt0lWhi1WiOeUfxALpU
18r9/F5xctyE2H1Z+PahQivh+wKtDZ6QTqN1WJGigluwwQ6DXsL2Zjxi5FLnNSfqZjeyQRb7OmLy
3ieb6HgDfG1Y7TAMcWhWCO6XKnfMUfsFsndJbP8va/gHRCweQ+EYpuoNXOEfGPIIHYLH+jIFZTR3
dbKasR00igJf1ebPpvZbCqthnhalpjoGnh/5wAztSE6tj5MccwUUT1YQ8Hb9XoMJtqxEtTFGETHd
qvhlqZ8xmuW8r3gbKbz+vmDD2aJnalMaplujwKYGb5luOeo7zqLXKILdDkuSqRUqL934irPLNegB
Hi94F0WBQnPZkslEElSuwJgvddWxP7l+Fc4HdOWGshZ1CYRYSLqklpGio9t0Q+WKdTe0vCRUUqIm
2XixjHQq2iLnxarulD6q410pq/B960pfbYn4Jl8amBzbh9j4trpHKZvZQpbCKeuH/5d+mTwO3xys
TVjnBTUAg267ODxQzPyLmSSYl4nCl3KDMc3x0i8pMFb6ral/ZOPjXPzKZSHIv9g9IZphqAZuxYIo
pdabnVUy0/1nCOp4nD8NHm9khxIfzq/bvkwvYIJMKmIEUtnUdHsl6IvrZPnYVj7TJdf8fT1+QeF/
36ycYlgqG8DJ59oaym3D3ksUT9HuzosiAxFcmJGRukNKxHRN9eeCGZ3oWBhk/XSy5RLcGCsGSzc7
CKKHk1P3fq6C3PohkZVa7hvly3oJfoxiYGvW8/XS4uSBKvQrCoLe5ZBfIATvNWk90/sIEAs4ZnP7
Y5tfjP+5IFnntv8HQ6yjywfkdqMQOxJ1VzUaD5Ovi8zlS1ZK5GHK29ruatTOurH5rVW/SEmNZd8X
wphYy0djnLBMPfneUXQQyAiedlJEWCRT0y2qU003xeKolNBJ0/kizY1X6+iy73CDKg5t5MSYJXOB
jiWP3Z63lJ2s+CtM8VyZFJKh+w9HF7mur/gbj+JTX7l+/D1C9yibySaTUTxkzBGnssUPmfqp96bc
YShpGo+piVYZzH/iD7r/fdAn1z2TIM+LibmaZgiWSmMQBiBcAyT9jmy1lEVy19tsvi+YaN6yKNdz
E7pdXqrjSccVSzme36Zd3QO/GLhKbcynFukPlyTN4prapjtUiaNXX+dMcqDJAASPOVe2oRgtAKzu
Src/x6GkwnDXW24EEPZgNZVap1kI4wkvULBSg1aROdrP86u0vxEvqyRsBO6fUTeaEIJaN+16Va/X
0yqRQwYh+Epmq1YWGYBQMSWGag9r83md7s+LsVN3wxX2jxzi8wdbI3VduRyR6bELdC0Gpm9F3u/E
tOyCK9n55x+zOZDXcgmXCTcPt9KOc/WhMySqK1mx5xhn8/0qbMrIDCGMvh6L5anpUFsoedLdj5M2
CybESY2KUT4xKEIx3TEID8OhOjCP3WEMI1+y98y9ffYoLxvE13QjU9OVIIzCdc3NCd7Fi2PjRn57
mVkH5dAfql5aoy3bI77GWzytXcyVYI9685iWpzL3z2uc7PuC9TcENWuKzffI7twctUlJLnsN+xfH
/7JmggcwEk1DvawFPQt9w3D54Rb5ltcoQflrBjX78ijTbJnmCe6AqaudrCpWzRoexuW7NV02o8Rt
/svx+SKV4A8w/HuiEe7sLuYYekTx9czRHAxBug7xkIQZxcfW1TvXPJ3fL9liig9yrYbp3P2MxVSO
NR4TOCGuT04p+GRq9N60F5l0fpDEgYtDxuaxGCsrggNXwTR03zwY5YUimwywu2FYSzBcmfB/4s0N
1DWVkvBYN8unIJ9Hz2xMR1nV98S7GxjBeiMlq/Q6QTywkCfeCJxe1M1nyQbxYPD1YyZc+AZDsFjC
ErXWBojSPo3PI7F6dDCiZg1Xt0N+UN5zKm3QRPtt54WG/OrW0Kc8vsQQEaeUMYLJNkewX/ResTDT
gWFPj/n6XU2/ptEvyarxmt9zqyZYrG2rg90awOgjrzwRHyVw/ox9Cjgbi4w6eFejN4smmG7GiKJO
aMVzQYLnjsVPOzuZ8U9wKL5L3Sh6GDXC3vLDFrWqtmoEN1RkkdN03ztMoFVXyRG4vzsvIFwfNyeE
ZSvLmuItwx2Q9JicrnlSpTNb+Sn6dndeMIRTtk5NvMaGWDDydfDLe94tG3vJYbCdxcv9+EK2QfvH
uvUCKBiqVYKuOo7h5bIYJf38ib46KJgn89U+NEFWOrIMyO4xuMETjFbXSYqpFFjE3r5WRqeaHyX6
LQMQ7LQvinQAvanppihkRVx3N97zBi8k9SKvuwc7oZfJpvPJIAWzjZKwj1jKwztMxbK0n9rknxdK
BiDYLGOTPicRXzRUAVjXReSd//6+mb4ogWCmWtlXVGcQIGI1jlSXhk9mdzXIJsPKlI2qry2obpOm
iQrgGDd95fCBddkhvxy88i/us2UnuEQqyj3hxl7LpZinlTsFq/oejxekvamiv5gsJSIVSnALGHGB
WTsjNqfz9cWhQeYbptO2zgy6gyJoNFcWc3F1euMj0NilaioeX3BtEOSaQo0VKLhy88xy0uFaRXtM
Xro0LoMOU2TOq8au09uACarXRHoV2j3ArOSU1xd9G9iyPrLdfdpACNrXmcWEWduAyOiIPrKvSvm9
655q6axYiShi102EEQrtjPk07kxcMpyqxBv+exEXQpIXUSxB5WJckQh4/xHkLyeKaShxMBgSW5VJ
IaibYoeKSsAO7C7lgnds11IVt1VkRKH79+ONJMJBBKpg3IVySFI2J3ZIjit6bRxz9rMT12pZW5xM
KO4AN6aKaa3GSAuOVlYgc7kxlatlTSSqvCsTmC5tvFdq2lvGyyxqWsWoEF/bd5NveM1hvU0/RG7q
l+5/r/ynmIT3AiUINNso57MIoCbtMNaPZL09b5ZSWfiKblZsSNV1nhcFryPN32Gc5ZHeLbA96vE9
HmcrjXCmxoaihGhdRqQ9XXb1X3n6pGmHYfgxxpLnsZ0Gg9frJvi2sOtzuy6AZCH5668gg1sd8qW8
qdzCVWw3d4pTekRNrMNWR/0mC05273wGRjVa+I/YtngDM8dpnpke83rFxc3+Un2824ODlfxODMlv
fFJAwZqnRKljMkUovvu9jdHFGjkUNQPO5OkgAaYftR/nNWfP225FFAyb9DorzBGIcewrxk2XVs6U
BJ3+nhePLY5gAdasY/7chKU0sspRZ8dsc7RqBOeF2fMbWxDBCojR9hPLIMzcPNmxP5p3JZNAyNaL
/31jaGuWzG1SACLpbkczdQr42yw+TLKSEb4e4qm+FUXQfCMvOjyoc5zxIUJ01FcSlyEDEE5ykvXm
zDoA9PS7Mn7tF4ntyvZCOMZBJRuaCYZXuVpzZIm7aFeRNMHFzeHNIuloaWd4wkS8Kuy3ZkToPZ4S
XhKiYOBxHRQH48P0ffGWE0pC/PPKte9jDQP8K6aFh2GxPA192s1YZBnK3waXP9v0RxSw976GDrzI
MyRprt3l24AJ9pJ1axwZZooKnvYYhrfWEhRUUqG2G6oaGwxh+cqpKIYVUaOrfhp868I4Jgdyh3FL
GHuseLKKml3D2YAJhlO1ZZuXGsBiWH+XPtbNXZU8MPJZsku7OrHBEQxHRREhelpyVETOAefP4w57
iLz1AgMg/PpBdhZKF1GwI7uZ4opWkKsP1iA7Zj4vGMBMGM4R7xGJ0Up1ULCqPtbVZuiAZuqudSA+
uBzBRPQLbZJX6rGRZDj2j6M/a/mGFrgkrKnJgLUcGy8e/34dVdzS9sgNJ2MtbmSRH//9ry0aQxIo
ZvqgEU3Fo44QMVfEtvIwmvTnVnjjaPsTehd5b/95LXnr/MDdaOoqKvEMU8UD5WsvTo3QiEHmjS7n
7luOWfNJdTwP8NZ8mWaZFuXegod9gmnpat5ZE8HEBwJC5YJc1rpyiXZ4/zzKjjq8hhGMalabNVcn
wKgX5UfDqw6Ji9xQcSr98gAK9/Noe4tmWRTMdrppMBTHvV60kHXxFJcAK9Xan2rdV2UPV3vy4CYB
DIbMD17lhe3HpMja7NTBQLaGBibGkyoub31ULtqDTNN2lJvpFuZHGZRxfRPvzTNbTCPWG+Nvoo/O
bbXb6oCszakJSPGplPajvPWAgLHB5WCBIsUkYp+4lmAw+FiAQDKrwqvJboI1jZBiUTErcAql4/v4
UgmWtEUT+zgy/GOzXSI4c09DL0Likxq9CBhqj/f+SDZabMcLMl4vRSihKl7LxUoQe80KdH5BtlnB
WGM+rp38AIVSkzjdibceF4/ndXHnFYjxAU8GhsRRFLmLzb9Jkaq2YlPNnWqwF7AL4mZ+GmQY+OSr
AcULpPTWs6ecgMQMZdQ1MMtiwsnCopGlbcI0PDzNnuJkYB9p0Syu+dWNzD9p/NQQdo9o3IPAzkyY
g2BrSzb0qlHO+rMhTNc2Rcfc0Rwd7Wh54d3kUbcq71PbazH+J/wgKxnZ8V5EMw2w21pQ0zcDgHIj
XzBJRtHdWsmdcdQ9czwp/f35LZSBCL5ryatFnfVQd8fulBuFo+hBqt+dx+Bb8mYZERui9hCDcdBk
+Nplxfpo1/MADEXvHIwcZvXXykK6p/F7vNydx9qVZ4PFA5PNzUCbKI3n0dbdsLcux7A5LlQJGlN2
x9nzW0Tb4AhnV1RjVlLJgBN9LvAKjqQ2rx9aP+W5k38offujcfrvgqFqnVkYuIdcPBX0XqtZlnUV
0d1W/6mqjRPlLpWV9u1KtQURwqjJrtUsjQGyHLK/wgueoydecVWBp1p3kkBWPizFEwKpcMr6Zkbt
N4qVw+vnl4EgDGp/AAnp/1K/sHN28sr/f9ZQtOcpi5kKZ6yjq+6i7C5b5p3foz0HTHSexeLT9TQ0
57zWviav1HSd4e7bv919+Q3JIOSc+UBdU2K6OyfZKzDBdLWkIJ2Kohx3rKljTZ5tlo6ZdQ7LJVeU
3WXbSCWoHm1nZNJVACULmGgqNTBrGd/pnovYLpygeJQpZtpWgCBJ78X5VY774wQqO/1AemkalfsA
0R/paAMh1KCIPMS6OHUyQ9ausN3GbysMdOaXyBq05T57JitPvp3Xit3l28AJshVZYaaJbsFyY/Vh
HJMb0r1HEzYIghlNNF+raoZA2J95+IhRFCBDdVaVSpzr7i694IjFrBjnYiZJApyafI8wFAuTBWyw
cY3pZVxJO032PPlml8RgxszjabAqgHEKOF41Ux3Kb0rpYYYMp7FvEV2Q26WUJEz2XdJGRuEAAU91
kS8KdiuJcbczg/W4TM70kX6lB8OvD/TjcntePXblJNRG6YeNCkex+MNGXglj7XGTbOt7y5qdHtUM
Mk4aGQZX0c2piMF48YJHEB0PB9ezFYzd1cIkC7cXK+kbMQTXN9VL3a46xFjA1WgWySEDdY86Hus5
8kbFH2V9t7tWtcETvB9ldZWmM0SyjQLTxhonayVuT7ZogtszaVQNdgiJpllxRgsDTHXfSmTpMxmK
4B1U9I32uKxg3QbqV7bpp4112U2y5qPn2ZSi0+OcxSo4IQ1bE2usR7tMwoJSHXH66PWn5hDfWKWr
o5+K30aKIPHCW+SbK/+/a/cGViyzTqqiWsqVATZ5BO0lUyNnkLUI7drsFkQIMJPOUFt9epZt8GlQ
BuOl5al3s9t+wAu2J7PYvYN3Cye4CNAQjTNtIVOo127aYwToY5V0riYbCruThiFbHCHGTO1VT1W+
ZTo67SDUccDQw16ahpGJIzgHvRurkKFl0lXzX2t2ZWHSxaBcqLZ3XhP+ZZeIjbZi3PMxQ/W1E1oa
LSG4kv/j0DXHVJFZaECMBfrVR+X0jqQgw/q9AAqmNRhaFVsL9om3wvUnTgLdJIcZxbG5Px2lXGZ7
Hglt2byRB5MwMCX2tXwZiM0T20Z0adLbKbpN7OD8Asq+L3i8VWmUtY6wT1G4fgiJ/gQqM4kT33NG
WxGELYp7pBoHDNx0qV03n9QpyX51K7nXJibTBpkwwt5kY4u5szqEsWE5TKlcdX2XvlGdqwAeDjGL
9fV+GHlZDoqq4/Z+VUwez0LPxzAY+sOCbAFGzV7bx3dsEIo4VUIMpunP76ibUzZZOza2MQDRU+Sr
a/xXm8tIvHY36AVCrH81jVpfyw4Q7fKBIB1QXMayJ6N9O91gCOuWGsZiLoWmo3YmueWUfJYXnZIr
vmp8lk/yeH7VpHiCO8VzBF4ja8jU+ZyvIw3Uj+WRJxw5YQdmD3+R4HHVenMSbuQT3KptYW5I0kC+
5Bc7gFHjFw/zeOW88rAEiqsYAR+Zi+FnRzOR6OSu1m+g+d83GtKgaKdqe0AXq1+qn1RD0mS4ewGF
qjMk7cEkhFLi1wBLV9hDZNX/rGV1oB9Knh0D+Qkm68mm40jhBCtG24k5qXmrI705evPV78pI6wpz
rXz1Ufr0xxVB3DiCdJjOc3EU4fJr4ea4jbKJFByNl4okfvij8f65Xa8yNdlDY8ixa3gBoQaSnK/R
tJitapQ2yFph5DDuiMUBMyeeVnB9ogLck6Ve9gwbh6xm6QYxVAypfo1mh0bNUlTbuPES2NVxHf7q
3qUcWwzB0OYEnSJDWOogbgYVhssfaomXnOiF7vC71Hkz2wteGNXwRMHbz96khpVwyRerWRHXkskv
F+trOt0hukhBRz9p0Reriv2EyK72e/a1BRX00UimzswHgOoGSpaWUzlICs5lAIIKkrCL7FRbOMDw
05zVp6xunPMLtw9BTBuvIkiWMiGMwDnGrCFRcVfrnszi4yqrW901Wgzj/QMgxBH1jBzfOACAkypw
hgDFVU/0oHqFZ3syUopd787vL9BtiuIdsZW7b4alW/MZK/Z1DlZvBvWk5dEm6LzJ42Tuy+K9Z/1e
APn6bn2s0dgThkTr6Lf5WNm3saxZY39/Xr4v7E81jx2GEuL7i6Y6ZG1v4UIkN08ZhLBDRlOYdjZP
EKE8aHbjqKosTb5vnS9CCOdEOyV8yjmEUC8Mfl86aofmpINT+Pxe8M+IHnu7+YI9LlGlo3YLMLVF
rjRzcpeKhk5XZJ4Rop9rSIfDecDdlcPjNZ6Tkddj4mxbY7XyURtgn6aZOVXz1Kne/w9A8KHdkrVN
mgCgaRK/QtaQ5ZIwf/ck2IggnDtlk1ghrYAw6aPT4QF0VBz0jP7/xODruDGSMEui1pj5OmmfU+MU
yvaBa+ibjccxrfG5T9qbpFYdgZE4GRHTJZFTzMe1/tjc0Ok9m23iMRxVCjqulcKZafVJXbEUZkL6
EP2bmF9tm8Z8Or9S+w7MQrihITvHCxZeL5WuhJUNukTdZdfl4LILzgevfcj6Q4EJ8PXB+CidS7sX
oOKN4g+iYDXmFGGSkAVErcl9jYBZZXDM/nNHZi8yfuq6f17C5wLKN5u1wRMOtSZV7EUjwHseH+Fp
znrUP1YX8zF/rGzUVimHHNHjrDm/UE0T2FfTp/M/YP9EevkBYhF42k9tTQf8AOthzN0SN7XUs7yK
HemBBfXBkr027GrnBk9QnLxQ5jlaegRb9uwPzeAuVu1gtnJQJjId3Xuv5g9O/2ymOH1hzPU+jTTI
NvKoi0etijsNKNnOj+1Betpy93NmK8VBDKCGo9pkQzLW8BjPT/zsekKm5Su/vWWB9IVchif4kSaN
86xfIF2THp8b13CBKiLfvh5RkZcFMvl23ftmMYWzN6FVWMcN4KLwQ6H/UGRclTLF4H/fuEVzWa0x
7/D9VPu5UMuxO+Kx8LqeJXmWXRybwWshG/u2wkafc9pTfuVloc/yY8hOdeV3miuxK35UvNGGDYxw
WOVkKJIoeb5Z8+oTVGYc6iN/XuVWlbvjl3fgmc9sXSZKa0wmHF3TuswxTXJkJ3IX01n9UHHMDwlm
w0xPygFPoKm0pH9neAa4n1DeBVSwBSHpIuxYlw7zuKa4UZt5EbtGStEX3FhNOqROo0UomcPMuYU4
4VTPGLRM6/lb3IdJ9hCzdpo+RoMW/1ISpUyOZWWoP7KozpiTjWsm2fH9H4qnex6XoEjWFFR3UZJl
ZDOuk/iVXeuoqBlQrzFW/RAeUWlVczJuTMXzpUnQPR3AnfkPrqDSUZMZdK1wRQcJnTZgmLsdpEHy
0EWefsN578pr6YCgvQjGxLYQFK2gQkc8l/toTKySn5im5qgXfeIo35PLPOiP6a/Bs7Oj7tRu6cqK
CfZizS2qoOzKaih9asL1Waxw7eFzNxyKZnE7O8iV+D2WZTLc0KgBejNV5AJvk95iOVh3kD2iDjrM
Vi/zY8wCoQxsFXi3vpYVyu2v6R9AkRojIYlSMWTJ3DIu8CDlZPnoZrL07557NU2NwSVhfJghhjpT
O5PIKKArU34chk919ZfEQXBrFB0SAjYLxZ48gfNccLXxr3FDwUoWVrjYxHAQNbJupp8vjvpc7SE7
nHaXzKYM9y8Y3Rui1HKd7A7TyXA2jewUT01Q5d2PbJUVme4tmoVyTAJGBV6TKURrzIijlmQVcWeT
XfZ6ghGqskEwu5JsnJyg2nFCk7pZEmx+2F+Han5FEFMvRvuOeBq7j/pBvF9oRGSERqWbNqozfOlU
XhbK9142xnQ3FtoCCHLUaV1ZWptBDrA2XPyOhVpMdrsmQXoho9/cX7QXaYTDKCI1JoCqADPz6iLR
8gursByS9zJXwH/0G53erJoQAo1G1HeUn0CTO/nExeRkDFfInd+cokpw3oJ2hTJQ+YgaI0vD6MLX
x92cDANFKzWeHid/Cr/2M6STGOmePqPq8A8E/wkbG1V6q69zHRDE9Crz82p9Pi/CbrS/BRBOpCFP
MewzxoLhRNI/8fp5PvFn4Q+BoEWVxoy7FzhwGcMHgD/KImIGygLtFpvzGAfD1x4p6txjX1Cg7c2f
+TkUSTkx9+Xb4Al7lKBMzwpL4OEdjcfE81HFaWc62gUPu4wvqoQQelcnKAEiyJMMtOq93rAsq+O0
brCenb54kVo5i1FcU9uSXYR3FX2DI8jVZ83aY0zzb0XHnAIvPPGJXjaepPODbKrRvlB4wDAJDgtb
FW7dlhE3dpshlCw786ZIfoVL8WBNP86r4m7IQF9ABNddJJoZTTFAovDRTO8VXl1UX1MERVTxzkPt
a+EGS7hkr1FusVCHO4qvFsR+mV+5ihs/9j5KHQ+2J2Mt4Zvxxiu9wInxQo+hchRkOTj89AtjudZl
TQKy7wtxd17MWmPxpYunrHus1bR5MsI2c/5/q/ZsaxtnZBB76fMVYihH69Dfc+ok20VSwjj8bsVs
ZFHkvvVuFk6wprSup7m3Idicu8pdiCr64lBeDlmwBNx8Vyo5P7i3O7dRfKE3EsbaEqfTAgnn6t5M
g2JQHWrcD8Ov8yspgxG8ekHXvm7AY+NO6JuramRYVjznhr1TjJKc7y7S5sIhLKCW5GGVY+SpS5eP
in1Kw0u1/DJk9+fl2cuRba814rLhZj7kGkLVXksj1H7VrhrPDp6tL1nWHcaGHMeISTzgnk96zjby
QwTT3wWd75TUHmw2Ejeu7ifcEq1fuqyUaRcCoarG4MhBmiNsE6mUNgqtgbihdWcWQYly3pzcnV+6
Pa9n4zEGpUXg1Eb962uN62kBCq0MGFOVOR14J7NvbO7dPPd7ELCfx9pTBtvAaxP6NVSEK8KSRStK
MPTYRl1vV7na8FG1e2cFlaNZlN55JL7hoh1tkfjptbEjrVorPSuAVHW3NYYHTpKwaNeBbwGEZUvs
DiWHIQD46zNBGJEGYMY4Mue3AyeSU32vtwblULhYUAuXd8yxeC3Q0CWTliDHgpEf7Fq9CA9lYEYO
89CJ2njVic8iHVT3/CLuej8UZ5kgWUTLCy4Cr0HjzliKmHEh2XEEB2N2hMP1o/Bi9HVO8O6fx9tV
jw2ceABbGoYR8TXFTe1HCWb+SslAjp3C30aSNzWpaMIBvCCmxWQgYK3FTY7UqHGZHbTRw439d2WL
LFcpAxS7DcgUGmHZAlD91P9NhWZccxLrwks8WZ5nz3HgxRgFnshG4LlV0JYlo31UVRnvqgkitANY
17FsJtG+BeDybiHNAgSxRmFm1lQYBYa5pqj7vuPtGuOxsS9ml7/kTkd18WSh7e6NEd16uL1TFA0y
8TG8yfW5qpSauP0Tr+zsUAKOo/+KN4fI0gU7DgQPSZxSiWq4LohPh/E6dpW+4B5vUj+Mr4pW4nZl
3xccFGnCdK1bfD8e6DGN2xu764Pz5rRzKL4SQXBRHdj3+nrGaukj9c0lcfJQ+xQNsa/OYM/t+kO2
/ncqIrT8b1aNS71xu0MxmYUaATJeSteyf5jKozYfzou1o9tUfW6qIcYOCXAfGyWxUsVwzbnFJJJl
6KufSsvKT22RyOYK7mLp1MKxyNApJCb2DH2O7UkpiIsM5lPbjydkhI9J00rOxZ0zmDMl/AMjhuca
pqKRRi2Ja9s3S3hbGLfJ4BhShvNdGCSlKLozLbSNiV6hRbYtDOEVtBwxrH7PzNmJ0odiXb1e9qi2
u3IbLO7rN5qAolRrDVXugUiNCPOWhQH+T7JuzxMKhWOe8tbnfyQSDqipnPJULYHSeumJrA4bwbRD
g+aAIsXeK/B6+Fk5qLjY257sMrK7mCCgQdMQMn1I/b4WcKTouIJDgvtTV3o1T40ztO7U0MlJlKa6
XidVwj6x6zE2gMKKGoxFpKkAqFp38/xtkd3h9k4oiq7dPxIJi9kxsqhqAQDjbkDt5YA+qOJp8FbU
R0eBrMJtz5e/QhMOeyMZh0JFzS+6aftT9SnE1EHOqFPfqkdZs6QUSzjsWZgWEeN7lRtueCh8Pm8D
VOtwIejiUU7DIPG8e2fjVjix0buMwAdoceFA2fg76WOqLh+7bDlWUOKhV1bGuqscfJwHGvN2eLOM
tEPU3VHigtZFra6N6uG8092XaAMgePZ5GsfeVAyCNtMjuaiD1Qm9RXMGzRs8zmdFT7Lk5r9AgkYG
swB2mJ70bmn0ZNXgQq7ngDMRhp511UAj4yNoUF1ZdLG/hC9wwomctoWdTh3gdPBPdLcke0c0jZTj
C4BwHmvmCnaXFgD5VY2Icz2aPkF7cOu07xpfhJN4AybsV9yCbzwGDZ07FZGjNseuk1x/993FBkFw
gG2MWe2kBgLhczz5xAT11CF6phcUg0PfEdG+kkfwfn3St0MWcmXQvkzTMbJzZ1V+vkvJX3ZI8IBh
HKJQFfy1aAXlbiINtNblsyLTo3LK3emC3p8HlKmc4ANx4zJyBYGHWw9xoLTWY5y0km3aDQI3uyS4
vqkazMysAFFqdu5nnZm64Gn40C/Z4uhtaTj2lB6qTPPOS7Z7Or7AioPB4Pri1egBWxRTUCe3lFxb
OgqK6vuRPZ6H2ldEVE+gUtq2LF3k8KAZGWKUFkPV/35yGS+TQ4emcX5uyTimdwVDRw9a51B1jpKN
18c+a0NDyUbQUyZo0GvKn1H2bUTeidSfwne8v6LE7A+UuIZqbaqNPSDBlHfxVc8wtrRd/nsB8ysI
ISHTq7XSaDGksVA3N82N28smanAv8CZCwyWRWjbK2d8UfmslSFdCBpMq4IeM6EMZPiayhuddM7LB
/wXqGNTni61kWkHzYUTPDwjTL8j8ZNqfJRrGPfMbITYAgp2GSlakaCDHteZqDnj1f+yBahPDb6qT
FSzH4jGS6LRMIkHLjLodDCMC4DhfKuGlvUrqTyTfF1u327zgIS1MJsIjNbmGjUpWbHfbX1ZMzPSV
FahaLAMC1B6o4IrPLep/ioOKByIURICRhg8IlGY9ZFIJJzgeozo8iwO0iVqHhMdmkWzLrvFvpBJO
8GnM0XHVAmBCPpZeZx1mGqSXa3NKjbvzC8g3WNQ4NEqotoqmEwv52dduBjEeqlkJwq1FedQTHEX0
HlmIdva68kOuPdFEkl/kx+dbPHSPgpEFrecWX9rNdc2eelSxt/DXrASTSO2x8kEpf8yZf16sPQ4d
zHR6wRHkStc8sTJ9RVrlzjowt/mKyU7ucEhrUNyPCMeroM78HMM3nP/h6XdPKbfgQgxRxxitrjcQ
EoN5D8haRRiqjofL1Osf01+54kfu/xKJ7caxW1iuVZu1TdHAEdoTYMmndHT6k3Y0b3uH3XWVQ4Is
iG50yWbu2QHKCNHHD+YRyojgPWZ7sVJ7hvKUxs8aTGrKe1IwGwCRJHyselyJTTj1NNUKf1EnEPnQ
iF6hjeA9tVXQmD/CiBThlHaccOr/SLuuJblxZflFjKA3rzTNNuOdRnphyILe+6+/idFZNQfNJe6O
9nFbwZwCCoVCmSyYqvk2v6JTbULXRKNX48Y3vT/tP5BpfgfH2JCwrfu6Q+wE49OEXVqDywJMolHH
G3q9ropnqRhLUoypKY8dYFCfKFR+RB60/olz1tZureXKsWd66so+ompA/aIapCZvuUt046V7GnMm
bs2z+nRxLq3IWSrmdKtNrJKuf0PsXQkkHag88H7XBJAdr9Jq1e9bysccZ8qIb2kN0GinaOgkx8CV
7xRf3sl7oeQOH1or2XynGcwxrgSlr/qBwh3RPy7bcAFR5KfcGDfVd/oGjj1i2ryWGc5R1hjPo9Wn
qgPxF9yn8qY0nirxYVtJeN9nTIXQooSozvD9WEzwVPycm5z879qVudgkNu0RIyjRGDRqFaeFLYcv
0vjleeBRMKzfln/0jk1FFEMN1zimW6Pi7Vl9IhbBfJY7U/2WhsdSatB+zRtnsrpwCrgzQIxoIT3A
aENngu+rm+AKJEVod6C75gXIeADMzmsZgvfiDAAtyG4CovhpPTsf2Hz0siITaxkiSKreX0yDXIzB
2z1BhGafivKRTLye4FU7t4BglimwJBPkaNiZtCzthvzIxy+h8GtbjLUnLlKif8RgVoo2CCctio8x
kTJAtURoB/J1EqV2WWMEWfop5dnu9Z054zFnJuqUQEC+Hj6MCQa+yO6jj8SWFxKxh4YEjZkpBSSa
2q9G46ojeIDmvdZ5MW+i4roRPS8ee3TUSjDNgF6vxqP2PdpHR/hhx6mwf0+I5kVxqEa9uyBUtLDi
MkddLEpxEdl7r3ExLtexblM0Thmvsn5T5/vURNo8/LGtERc7RGFA9IB4gA6+SZZmpitKUGzFDbj2
jVcpf5HN++3vX64aA8C8m9VJiAWjAUDjDR6K33CzpqfRoXwslstz5y7OEAPGuCSmXk5RE1EwbbhD
i90nSRCeWuQYOELxVo3xSaRgrPs+A043vfEYE6+UnMjRH8Vd7kU79cSvjuRB0t8XrnGbpVI4GHWL
xNdOan5aqWBvC7WqcAtNYDwSrZAmoaohk9iDMCzAHS3ohyGvT41WcNgWeLIw1lRSqxGDayHLOIBR
f27vW7X8si3NOoQFDl5U+6IMkoGYBEHOSVq2SOA9FeqVzBt9/i96fQZgzmdvqcSIcwBMx/rQ+dF9
fzI8FOjQCL+l2LzmaS4eY7qLsVAaoQIe+Yoxd2BX623jGdRqGPghHHgl4LzVY+w2ims6QR0Blrcn
WfiegKnzr7aHTeO2c9ELVgmAQj+lc2sHPa+AiiPCW6JrcV7iuKuUsAZCLb/ow2tT/te40Jup+bP/
b/u1+D4ytqVEInxfMvbj+NDyypjWTdn5+4yJCRC2V4UW34+D28lMnJI8koRnxy5eIYwQdBEXQiAI
WZOCnpL4jUaUUuj/HhefoUGXd6NdFmZRNDqvGlVSEjq5GJHiJonqFKxt6FadkFzE1FXHeBgUOw7Q
WYfqnl3qizxawtVlVFH1j6Z20Luw0bUqwaRDEvYtilMGx8pi2yLXMo/InAfCXjso/BfbCSBqG9vd
dNfPtxgrzrHPl8GRt+U7i8Isn5QJWiKOXesE4hEhmfxgoNs3dOcb1TpOu/JG3v/nyh4GkVEPy+zS
YUghV5/UR62sMEy6+K9h9TcI0FJTR+eyH6xB6iOcY0Ck+a0aEFsmHID1vfkDwFqaYCy0KScDVq3B
XJjHZt6F0cu2MfsXxT5jMD5OaIpBaAwQglY41ncpaPSa3GleiwPeWE7zbVRs4yNioTgFcSsEzC46
zqYmyWOR4LauMS809E2wQyi8tqNVj2CBwVw5eg/SiUGiXk4ilqhcQ7vObZg2GK6hJeRzqWfkPxdF
UW0w8MAyMNVKQVTuvT0iZiCTKm9hISTfkiOnH/ZB92N7t1YvhgUGc4xaEcNJlAFStUmxS9DxIWu8
mP6qzi0gmHMTRbqY6wXECHQ7lZA4JMek/bUtBg+D/r4w3VGSJEogwhr01nUlli6GBXiB9hFHzUTD
AzqA8IJniyPhBXboU8f9kNVF7cxyJZ0w7fI/J17pri9QGF8NlCSdFTdAiVrLmVKyL+b0IOHU2kMv
uE0XHqNxeNxevouXMIPJuG+NpY7D0FatE8qIkgq6Q1BNJgTi13KK/TYJDrMU8joWVrdscZ4YrypD
EsSKcmjeDDqI4EGyvIxHc7eq3GcIlhBibqQBRFGAaPKTCGphg9uExhGCJQfEfENwx5ZAKKTj+Jof
Ji/H4I4JFyvGnEngJiJO6gnc5rB1wXTc5Bh3oSDd/17dA7RAWiW9x5PiFPX35cBzhaiNvnhvo7mL
FsuKYNRmzEJvFFaf6TnucB/87TbxQMR7COzYpgU727q3uoQg9UelJJpfL/gVc1Gd0PEDPwhpLVub
4P2aX/Pgx9+BMKZ0xEy9pMoAMisPLXJG7XPC4z9Z3ZOFHMySpUmWZrKCM1RZRWEnZUqcsZ28v5OD
/hELOwcCNE2qOsgBFbDVxM810a54TTGXEWtqDhaiMOolmWGtFDVQqtAZv+vH6kjuo2vDiQ6CZsO1
ssG4ytXp9TedrhuYACaiu5vNPqVCEmRlkNHYCC2iKUCVN92pKO2jhJG4Nz6ykn/Q2FRUq80zKS30
8Za6cTtjmk8WCFejOH3dhqFW7OIgnYW6yEJJmS4MIoSqMnNH5GtTuK+i/VjWbhfvZvkx0X5uA64f
p7NcjKbLgtibYg/AGQFNQcJsjE+Z7m9j/IuCnEEYXTfEGTyDdKsoqfr0FYQZ+3Gv35V743r0YDQw
i2nPK6Dh6YfG6D5q3hVkJ6lkt2Fkl2iJLfx6j1rdAiOSymvemM/VhTREGdTICJpg5u77ozaaFRkr
DSawbo4T5j5FVw3PZKyv4wKD8SnTBGwhKbKijvRIezsy5IXIc7DLXuVb0Gk7BXiSAsvZ3jyeXMy9
2wsaqYYRmGmHLFTlZXLrcXv010EwQwj19viPLXIm2lzJqQULMgbXqZQ6ce1MoGzclmTV4mJ61T8g
jKeEEXRNY1AzpVmZm6jtSTV4dQfrcvxxwTVG0QWU7utZSH3X3o3C/WAkTiybnB25LDN+7+izml3U
0xCDc6l1lA6TszHYfKd5zetbrcuOG3fgiUR/X1whRpJUiUa3RjxiTKA77sm1kbufPmEUGGJnv6yn
MufIt/pyOj8ALtJFpJa7qYZ4TfW1fEzQgZu7bc4bSspdRebAgncHJ03HXtVgkaWTHsgxPYk7SlnL
iwiu26KFSMzBLZHgrxQNft+AV+7shs58wgRJG6P73PD4IQ9pAcacWKGwUtKg78bRM48M9y0I/aJC
4GzS+mH6o+ls6igyw7ATqa8cpk4lHHTzafuw8raHTRilpCd1U0EL4oO0U9D2OOb7Hj1fdBzGlO+3
0Vav3cUjitkfsy77ZjTwiAL5rogZd/Uz6GLujGLO7TTpUZorifg/sXA9CqLJwV5XjgU4u18SRrWh
ewUW9sr0qaTdYCdXdMZi6csP0mFb1NWNO6Ox1Z4k6JU57OB3KtHnwtzL0vP291dP7+L7TDinNMAX
TxJ8v52sJ7ET960Z2aKBELVghLyGJp4wjPdiyBgamaYAi+Xci5X0k2DJ37fleYtxXbhkC4GU9wYQ
/F4Y8Umooz5j4FxuT5ZX0Nb8G73LHaPw08Bw5eLTNipvFangC6s7SUI/CBZAh+lgVoUTdL1d9rEv
KrW7jcRTP4Ux8GWS9aFaAqrxRhTTpLgabf3wmyFC+Gz92Ibj7RhzCbdRDyJ0BcpeJ1dz+xwPT9vf
Xw8nLraLMetKWYRha8FfidF2czu681WOrKkx0yc2nVhf+5jc/KF8wwKUsR9GOIfpRB2zGv0CTfwd
DSV2pPOuLJ5SMIaizmaSyR1QWuWha2zN+Izhtn3yX6v63gd32JpdScyDMdewQ1p+O+tPVs8xQP+i
cIqFehbcUjpbRz+lldBHKTwK5ZZ210r7+pSeNHA3UoPHpTWl+315fP+gsS1SU1yooUa9Pr38oUqR
rWeuGvm59UlVeJkMnmQslVU09HlCAmC13wf0qtBOZTPyGpf6StO+/pCjhC7l/y2kxVg/sMam4MLF
ycVkOFtBxDfUTmH8MswfetssgBgTGJFZ1joCuYq2+Fbo0+OEEWlCI3Gyguv6fZaH2o6F0dPkBNkv
mtlupZ9VcpryZl9Y92FQuBwbQRdmSydYk5djmCeRAdR4v/1n5QE+beth/gLSaEPpb+Ot27yzXIzN
E2I17FrMp3ea8qVWvkQZJ/zG+z5j8gLNrPK+hh4YTegJkna0hGq3LQJXtRkL12Vjac49ZAgP8w7c
WdRJEQ803CK70z4fOO7ler5uoXKMrQvbJg1bEXjdEfyRlNaTHKUbMF9rPo3vBA6vR4ojIbJp77VP
SaI461A1hOaLeSd6tOkfmWnMqVJQlFLzBipTFft3FUSU/j1aaEhTXdIjFXUkuiqMTnoISXUrTaTn
LOW2duBNwyCVoIyU6ZtUVGvlJCTlTTQbMufoclePMRGZYQpxSI+UdNsjNEHb9Hpiz8cQfMOBIz9s
qyNPJvr7wlJkapjFOS23AXXN5Fk/S13vvG2IbWNksHOVGgFFl7ICiDJQnbnNTmLa7sagc8UWBDbb
WPTwbCkDYyBSQkZEWCkWelasFrMnR/TKS7g7lKqTPMOoNEcG6zFHMziHDI+598sYY1ptalKVr1uf
Pj0qkINFg5NJLk6ZQw82987iYjKGpCr7RM7ejDyGlU5fqKokfo3BzQQGxY5c3tubt7aMIQmktCul
CjLqP5E5ddXOm9PH2ngZu6ei4U0C4SgNmy+fGyPSNQGWWMf8t+hmFN0o+1oU3CFTHP1/ezwv9L8Q
5kyuqfXQwaWUeW9shjsLiuIU38nBAnN6tOMS7G7fmsicv9eWRhanBCPvWrS1IIrrgWj5IN3UHkXj
9z/yDAqbUtLxJO80mrooNJuydpKj/GMo7WFHa8TQO/Rj+wiu41kqSgJorTVmfb+Xbp5SjJstUOrQ
HdPDbwMmPyn+7Ml7SMe5Tlet/wKMOfChpXWhSMH6yE1asIiVhx5DOLdFWlWSBQhzuvtYbWUzB0g0
PQnB62DKPPuxmvZbILBn2WyaJimBoPoYdOdGX+YH4UvvUWc35nkEPGmYc1wZqHLrDVpOUx467SFo
OM+e7S0x2et/hsIpZQRZgtnRUt2Ron0WWZwtoX/khaH/s2AgJH6vZGpZ6rNKFwxsH7uQznLsJL8c
hz1iQA+SORykwESVv85Rt3Wju8Bljm4hTrFYRaBba7z5VfTA6VW40o2F7EvmyqJNXAzI/IjyITmH
NllZldjwnaXHWT9VQMyr/KrpkRgUeL3fa8YWjhNYozGZHGU8jMthiZFiDrqMW3MQT7PiTmVynaug
ICh5w1Eu+V/wJl5CUeVc2FvUk6taDAI7RG9FJzjKMH7hTlZAxJa+jC/E2SOt+g1hIB67zWoUFG0T
GnixZVE0LUbrxRjpBJTNv0VBXzFY4SjekSfRjWHfeaxoa7p5hrLYA5AYiNFhL1vM/TSPIDM8RYfm
UPu8TqNVXVziMGdAUVN9IhpwhH3jUTov4mWgJG1cwUcR4zXv/r8cQfu2d/8socX6v2ZQKrGaYu/6
ztZuKf892s8/paKN3kg7eYo+y/vwSFweeza1ruxRX4rJaOfYCZNJIsAa+lclL1zZauyxeK7IXd1w
Co3WTNcSitHOKBryDBNOUd6Ru2Wgu5rlBdyAPw+E/r44AmnaofGeLmOj7UpB8dKa2HHFY1paRZEk
lTJBG6AZZC7GEaxBBRILb4XBZvJNiw9axSluX73p0TRqgjcdhkkUmZ1pYjlUA1pw2nj9lYTRKKhh
ujIfMYlsR9zk27YdXA0fL9GYzZmbsKhiEWjxAXyydvMc+Sg899IPpX1o3lnFdHk0DbHsBBkGXWXG
W44JxD/kB0YSGZG/LczaHYxVE8EUiulKpsp4FKVKCmlMJaxcETllol6JlvS6DbGa44YMoIIUMfcI
HJSMnrVNVOkF8uiiH3wxfYwjsrMv2CE3U70Mmftol2HO/IGDSr96cVoXqMwuiWKVpa0C1PBKe6Qz
AoiXOJrXfaf1Cfxq7lU1X8AxhykOSKv1EoVLHQtTCbLuJGu8WfarBn0BwpwlOZ2kUq0Bok7RSaue
23H61YnCPh8np8ytk9XGOWhRO87Nv/bgWm4goyRD0s1SOlDZZFG1a1n1ZGuwgyxXbTSVgH5dfUxa
9ekvN5BxRYd+GtGYCdTMnpzhpUTotbWH1+qAe8ZFia/zETyQUaKlUUZxPFvuIaYJAbM28PACCw+0
umTcNwMcAvWW3mPGHS8Gu5rYQO/kH0RGwtHSpjklNHNCvPrKwhSL8pRozlsfy5G63BhYxeu0XtXT
BSbjfvTWOKZ6gYxDFyh+aKbgMyvL51HqODZ59bI841wMGCZxIEr00NfWsSepqw0/9aFywhqV+rz5
5hyZWD5lVexnTe+BJRHzoKWVG6rzFZF5JoUHw7jciaEWlpoDRiAPKWp08tsy5FgtHgRjKodCiPM2
xO7IY2aHuuFU0ymSir9UdZmxjU2ipAOOL+zg9/gQ3ylIEaqDLf+oPeVXfRxOvBm4q379Qhmo2AtP
I5FFaYpQAY40V2Rn2sns77U5tTXtcfsM85aPsY8ZmZQiozuEck9vrAUH6TU/Ibn3dzCMPTQttNF0
KWAK4c5SD2J1SKSHbYjVe3mxYoxpmIUprq0CpkGMa1+JjRczqTk+5robvcBgTQEGblppjF0ZHOk1
j+zJi07J0fLG0gkrJ7mr0azR7dUbgdPYz9kltl6hGgO0Zwgo4+tmMCBNKC8ekQso5v1fLaHCvEqq
Opgq0cAu6c03S3yaeLV7PDEYcwD+kgEPcCwfDpM9I/DYKc8V6mW3paAbfeHGgI0CHcmipBpsHZ0w
m60gRIg/Cllpd7nXdbEjJnaqgL9W95syc7fx1qU64zFHiA6lreMQeFE/20XXuea8qzvO3b5qD3SZ
ssYb8DzZojpSG6MVytAAGdXLSZbYZibvEnUvjpxjtCrNAogxdHLSzrKRQAfI/EUnP2blaYg5svAg
6O8L2zbVdQyCbshSa7E9jE8dyW19+Lm9K/TvvNCChRzMruAq1Yg5A6TNdpX10Mlft7+/7oosABiT
JkWCpZd0odTr/BCCZbLzzc/BU+1h4rtTPdX+R3rpjAUgY+CivhHCkhoBubrS5Psq+IiRWXyfMW75
WARGQq+4Phm+tdpLZSj3ah/42+vG2Re2Zs7QqyEKZqBg0lXenELL3f4+R7nYmJtaJ1YvSVilLtlX
41ENruuIs1Dr0ZvzSrFNZn0yTQOhO1EjfaODmkbAaBTVnR1aWdOB72pbJM7ZZ2c7NqEAE0NFitvQ
Fa2rWlU8K3yUwpdtHN7S0a1bnMs4rvSmpjjifC0nXplhih9nd9aDiIulY85+nQxNiN42XAGP2Uvy
0DiRfRAe0lP+a9hJR8rYKxxCn8dZwzusOmMNpqjDIG8TolmdPXgRZgDFbvoNHumVadNIYl7ZvCEE
vF1j7EOnT0Y3ohXRScNntdnNGElVlqdI5bwaeJvGWAUionNBorqoxvtA3sXli86ldKZZ/w1bqjOW
AYPEe3SS0zPr9G71EB1VDK0v7sR99ZcniyUTqcSgqucJSOhWkEGLkO+sG5SPvyhHeZe5hF/ZzRHN
YFweMSpDy6IPobgRX/pGvTJy06kjFWlEUChlkT+YP9BgBc7RnFOwsuqmnE+CwThDJBMLhLCwcdOk
eb0RezpRPDPodj3miQWWeDLagvNW4h0Dtn++QngsbukTs91VHiiIEHgOXPUQI+dcoBAbLSGYee5t
W5X1UCOGAYKZCoMNL2b3qFEViYMAUMTUkV+f9/l+dkqbOInLH0XKRWOWNc2kvixKoM3SW8oUEYJP
kTMfs4Pkxd5/ng1K4+oL2ZjXJ0LqczqOQAvzXVs+Btmu5Hl+63pyXj7GKg8kD0VLBkSaxM4QfZ/m
W7O7jobHQiN2wR2PsJ5tQS89OO4lkP2xGaWQKKkk0iKn0jRAmZ0r7V5Io7CxxXluUHWeZDYSdN/w
jyRPmsno6pb60CWFbG/rzar9XPwdjNyK2DdyTdsPreC66e8bMBp32hdj5hUhrR4KzEiSwZsLiTHs
5P21l1mtNRIZ/rvsj69I4e5ylH2U9nzTXOm76STHTvGJR8ayZrUXmKydM8siR48OMEn/nIs48s0u
F8Ld9grSFWLNNmifdBXU1hrG6zA3UBnIhSW2WEE9RJeoWbpBwAuv8iCY22cmpNEnWsZaZuiNauy4
7zlqwENgdmckArgbCyB0aYIJxhEejWn/Y3uhVnV+sVJsuW/RTY3QhA1c352yw8vak4itPlKDmPtc
miS67BvbwhKKJIZlBTUtxhEHL2+OVbgvDHPftzlmqY0c47uuZ39UQGWsYR8FOvldtCp63QjO1cQF
mwnnwc3ZInYKZoY6/SKYIVBMYqdJOy8rRc5luWYMlhtE/4SFa2qiWGoQKcnYoIsOtuuozimmtoTk
qBj5Xyo12ymuFQ3mwNEKZqtBK+h9GXOGi6xZ9KUwVNiFMI3UlFHZQZi8uA27p7w9tCR0S62zm/TW
nHnMg6tX4hKPsQNp35VtTBVOuQ38+SDcBLvZAduHRxl4A44yrO6UhPwbHVQFKg7mRtSMYEg0EdUd
c9PfKWHXo4S+qWzQqktublm8CPO69V7gMZqhCWUwC7SaZPJ15OyVvYRKS0yZ/f0YCzK7+8TLpq8e
qgUk/X2xf0pYTJ1coqxjqhs76sbGGTHks+0r7tVEj+eFqVggMZoix+r/SmWQsMIUi+Yaw3oVTOAU
3dYPbrj1KjzBGEURJkEneYe1bBRfSlpP0sHKa3nbxnZdQVBbJqMcARl7ZsOmKg7GuUEpboROqCh5
yadbLf1k8Ei2V42SdIZhNimZO6tvKUkLaQK3kdWXPDA5Rmk1DmDKEqjwMQ6BxhvfK0JqjbKUyG9J
9AnMhBgh6kyf0Thk0+rs5sTjJlzX9TMeW1mphWIsw9i+5dtoNfhsE1u7kVGBPnooOPt/sHivKuAC
kXkexVi0JKDcR7/5BcIduVZm+5+xc2nrbuvG6qYt4JjrCtOlOtPEvjmW6kzGC5FTextgVcNlWCZM
mUN9hcFoeF1PlAALSQIjOCK6KZU3aX//EQhT1kXFgHKwtwecLpH0NBxcmniQ536LZhQp4izU6iGS
zyCMYahMPQH/B/VZe7Crt58KUbmTOzyqho+0vsOQ/xGHWbFYItmojkCqqtjOK90NS19reLN/1zf+
jML4kWI/DqVGW/3mXn1Sp36nG5jKtr0xPAzmtJZNJmkmfVBoWr2PhLays0HjKRgHhKXIGIM5y1Pq
rrbpTg2/m+nrB4RQ8FIxZQuDQlnCj0ScwASi4/u5dRikzO24G0439OLOOSOwEgQ9mCqaGVuhl99l
jMXrBMnux8kGWxdeubx2vtUDuUBjDMyQtaXU0tdmN98S5Ua0/JDXa7e6JQsIxqiUFaJKSQCBBOFI
rJ+DxpNh/fmwQGB8niwJhMGkzwcNwUXM5UYXfX6yUOD0/+ii50lDf184H2MszL315mzXr5hWkse5
27UPSVfYIaYPaMZVMDVujUnd0W0CC6rYYscjxuTtGXO1amowpxN9vDZl4qZG5JlaYwfjdPgrVWcp
EAJ51MqEUvG2NVrgXjoer9+qDV3sGmPZ5jr639u1wcJV7U6AxyNkj3EmcAwPD4gxbhJBjrKjhkdp
QXN1SsG4Yfa/kpBXWM3DYQzcKAlS3zTAKdUfOtlH0YsoKHZg8Qg+1h8U55VjczhhOmdjowKo8vR7
GjERPFVx1UcLD+ZhrxbetiKslsOZCzzGSFBiTDWheLTyWHYap/C1B6Oxp9pDb5pHaT/D2CtSdxuX
s55smic0Cg1DkaGAKjIT1ovS/jQbN9O59c3UPGxYXDa/E4VaZCAChPczsogYHHENHz8Z4GVRNhOs
p+j85wmGCFsuF5QxIpEYz2ifwQnOyHUQn6aUwy3JMVLs7OBYD/SyjrFhYX3QSlAB8fIEHBPE5nNa
1RRkmQoQTTbo1u7NY/0IHsZD6QWP0i/RHa8/xp+9XDTGXgTybHYtdezAcm0LpW5HPLJErqIzlkLA
ukUpXbdUcpMbStZk3OhP5KDfUr7z2onwXOellddfMYvTxZiNagQTKFEASkd70Jp+a0bwc3TQCOwK
B/DR6s/b54qzeWzwMzClAMFjABrTjVb56nQjkf02BM9EsXkdOehTLaUkg6pP9sMz6hJjD7WQv3nR
DI9HtMVR+ItkztT3ap9DNwpDtKUJvDYIm3NE4pgjNrJi9DUm5NFYq+gnX/E+uknfkjfw+ks06CJm
bdejnTqogNwGXpUN4XGEyA2Ex9kqT62UFbi0eLB3yXEUnxPeXLx1BVwAMFofFnlFwhoAlPxWBy9a
4dC6Y9VuDuop9XkhI548jL5HZhOJJSaAO+ow+WOfX5WZwdmrVQ0/S8SWcsZGa2TQAtjX4qasj21x
Y40ciNWaenOBwVyKZSkk8SADo8al2N1ERxlJWcT0rnk5Li4S40CL+qy1nQKk4Lo/pLf1ftp1B8zS
2vFeaHTlLy7ChUiMH932SWYplN40fms+THyEoXC7f8ziLXCohix96EGfJmRe6dLVV5R7v7nu9+SA
AcXOXKERjCfXujVaAFJ9WQA2gznMNQFg48VP1KwLzugkTwTlgtHHSCGXmkENyQKtJiFJ9PJNvMlT
ncEnR+KPiPhWu+SRx43GOU0ycyvOQjfmFgVLa/BGoPm2lyp/2wBxl48xEJI5611NLRAdrjV97fx+
j1EZtvILd/GJ15vFO7uMeWiDtE/MFGBG+RQLoF2QR0dNXrdFoquyoelsQSdiiTWB+wKa6iBDnaLi
91F0aHP5i0iSvVWLHzLhGJODwa1vrb3vNUJLZStCeQ8eqOCsSDFOGlNItwVaX7UzAqNz4Swl4xQg
sJbqD1NTIsbyiSScyNpq+a2pnkEYXWuMVBlU6h7p16Izu9NoFz4ooTI76GxKUTHtm71V2ry5XTzZ
GPUjrZgrCWULa4LiphH0z4KR3SYVr5KdfuZSJ87SMYqHDK4wVZTHS0lMxKdikIcJr+1UeGOc7Ho9
deuBcE4WRzKWFyhKxkSedEAm7YOFuEhI7hGu3NaM9ejIeddYQqAOOSCtogw9v0nsQPWMho1rcUep
FcTJ3UbjScTcVQ145aOeBnvESLabEJRA4m3ykXLshR5azD3VT22tEMoWJoQPguanTeRMYss5s+uP
gcW6MbeUWkp5aam02Pxo+mjGQu+/JTrgyW52dEjQsI8a52TxKD94C0h/X1wepo7mFpXSmmcExwvc
nUNgtxPH/P2LRf+j6xZjLtK4D7uB1mhP0UE9zgeaOklRpk286pB66TOvGI8LyJgOtTAwbhxOJiqf
KFHEuA92SNPAZy4dfhHS+p14lo4xGOk0ijUGHmAN56Ohf1a5Je68TWJMBQrHAj2gqqHUld1lYEAV
/VT60CP7HwVURbYZOo6GRCc0bnWSQFJG6SDCXeJ0u7viSnmjaP9QVYxqoqJKliVZYYvc+0HViYrc
oJMpii/Xo6MLGPVYTLuP2IgzDHOw2knCSJIeMEMa2APBbNo5cUApzDvA1NZcGvQzDnOUAgIujZym
IANcV9GehsmK75S7o/b53B3rKnEGY04UBsvJXUgVnGD2d0IOWnxt8koW/+UlcAZhTlE5yzHofAEi
HvtD9Zw5YJ6/pVO5eVyC9K/dWjrmBGnSPBcV5ZCRW5BsPUXiqVV8dMzztmj1pIKuX9PRLAIHnXlE
jZUZyUS04Iddj67qpDvzc3ma/WH3m4hvjPldtuuQ4KuTRYwywnv6vYGlhRiZIQOyHpVTm87g1o9P
1YTqtiQ6VnlqR1X3Gk6CMxTED1rj51AEB8MID4qcff/AQUB53j9/ClXgha0HET6c9zqAY9Mj7jPE
J9KEP4IpNXnLTC/Ei+1cADEXJhzdXmlNAP1mO2wQ1moGu3Hx4kKmXH3geWyr6rPAY064OoCrWQaz
E1oprxOEjONvYXoIP/aOXMAwBxwVe71QmthK/To+vJHouZZj5jYqJ/BstdyZUzhEj9fWMjJnvBpU
Tc6ptg7zfkw+l1DPpP+kzoHNJwrnLSFz1Iuq1FStpCcD88El0HjK1oOYPIuk5CkH1bItqZizblmY
HllE2CzVp4RK815wRIwWljz1ZLnRp22VX39DUFIFzJGVLNli0DI5Eq0upsfP7bwdTSY8EdsInHzf
gHYMM9FTvzqFvMKGVeuMdn7LorxKOhsQV/RoaioUYzqx+azkITgknUx85oi2upALEEY96qA3SyWS
aB4hudF29L4R78RDcSWBv0nhDYNYD9st4BgNKeMxIJ0OOJr1VH/Rym4VcJgr7xaP4dE4bIu3ajcx
YgOzGBUFL1kGLm0CZIGyGXePIN6rpHkJU2u/DUE/caGJCwhGN1qLhFIM796pVONznaiePha7sItt
ZSqPJpc6alUpFnCMFzc1WVyHGF7p9D8SQbaJeigJx8JzFo2tGBLKLO9jjEdEe8Nr0fToJOa0n6xr
wVmIt9ff4g5R+7HTZ4rQHcedtgPnoRMZXodmHuojDidJcbc3ad2VXyDSY7BANBH5tMgExPy1dQNf
25sH9YeEUeS9D5YDTo0XZ4/exF+AiRVoybUSYGqProwgskfzUf4AqbGsgGpXQn+ESUcNMppQJQPU
W2k6RxU/K2nr1aZ2r9ePcqe/chbv8iZ+h8Smbms9FxsxajEU+Lr6SnmHBSd7nZ3sSXMS3Fi81rWV
x/97PMbb0efIjOYKko27wM8xOSEsPckXd8Uu97V8x5Hu0gK+R2NUo9bVZjD0NzR6lcQ78lzuhRfq
Zkx7UnocON5iMm5Nq7dBN0mAm+5btz7gfeQGV8Zz61EXP3B41//lYX4vHf19oYuKkVZKogGutJ5y
XXdrlZdUuNT29wj09wVC2UptiSbADvNbDsP42gnHaPq2vWhUld/b2PcQzCVl1VnWyy0gmsDrNd8U
FNeKKjvp/FAkTov2jlh53IbkrRtzcwSaNg+WQNctcrXuJRV4PG+8ZWPujVgn1mDEOFRC42XD00wk
WxJ4FAorlvb9yjFGImgKPVapkagwB3t2aeuW8oAOHRuZYd86FLznP2fZ2DRtXQ0ziVPgqb6yowNW
WsMOd7orJDb8JKSGUZhQcWupLv1OKqWK8TeoxkMZOXOmBqUighYM0A+P9tbGO6P02r3lWMRGlG2H
iuT7yW6UvfW0rSQrxbXvgS9OV2RYqQ5gOp+JFnFJpzC3LU8+TLd0Rom4j3lZ6vUVPsvKHDdRH9EK
PwIyQww7kQa7rFuOSVxXzTMEc9wGcCyrlgUIS/PH7oc4P6gyhxVjHcJ8G3knY0gkY+LbthTw0h07
J9aueqSgNeFR5XqbPBDGspeVPMqlOHVOrra2pn/Waz9Bn9a2Dqzvx1kSRvcmHdFwM5w7J512bfqq
dJyV4n2fUTE5FBNZriFEq+gY6Sljroq/LcGKc0S1+CwCo1JhNEtZlWAzkpfBGw/zPnH6I/gCnNrJ
+fOY6YJcGvMzGqNdSZUHWdP/H2nX1Rw3zmx/EauYQIKvTBM0I1nBK2lfWI7MOfPX3wP5fp4xRBO1
du2Lt6aKrQYaB0Cj+xw4xPqmWCP89Jl+CHe92x6GM8W98XXbvXVwuNjjkLyPws5sMkyQ1niV/KAY
T+VyqgxB9dJvkPZihsNz9InL5RzCDLnTHhVfcRXZBtFlh0emwF7+rXb187ZfosDgoD2kyEJaEmZt
TD/E3esU9YLIXsnc/RIX/EtP3UHtt+rhUi2/hmNpQ95n16aTE1mJFw13xpRCQX0XiRCOTchGgPBv
PxDjneWkYsu2Og/GrlRV3yif2nYXJCI6YdGs8UoQ0GhrgiaErf6YfooZ+7oTjDsdk2b41U6qbCEo
CaaNfweyaDBONMS0KTrI5FIHTbWieROsMIuDDAXvCMoywwTyoB4I+Z1JceId04AKHePz+Gx425Eo
WGE8A7RZSkPA+pucgPhF86yQzC3BYR/WovbeleetXyOSw45+iaupIvBs8mdU/ZS73jz1iYu84IRi
JtYd3n5OylNM/W0PRRBpcSBioPqjKtjqVkK3O7GCt+IZvKTDbC9eciw//3VgcnAyUkmSqxyespMF
E1mz5lO3jyJn9KN9tVOk/ShSYRFNIwcooPVC/eUMHyvtlCjertdOWSIIle3of8eV20/T3Eg6QsVA
Z+6QGt5YCM+829s++Jx+vZDkgRKWZIEN5S68Zd19+Y7cZqX7JXhkKmjzXg1toxEsurfyrN+j1ju2
3FixykarYVUl2U0G6TNUHuyWObSrJKjswBgye8geC4DZkj6bwXwKJVRODpVnBovdR4kTTN/GqQaX
muq20idDEylNiIaeocbVPU0ac9pHKf7AmeSOESrH4Q9oTq+XJx5HfjWBJMUYhC2Cdtath0oBs9VS
/efcCkzoOrWgMmhBqp0709Xg/MZmgrNppce3eZU+QU8b59ROlGFeDaIrO9xoFRPaP2gAV5TiSbL8
0fxUhQcBqKzOyJUNbrjKXg3zrISNDkKKTEAstB/0D72P4ky724Wu6Loi8on9fhUBicHSbgnGbqw+
pWHj17JLSSXyii2vdwvhyisOoyEwkoYlCwLUWO/6c+SPxqmBQhCrPjBE5PPrZ5Qraxww02nqmkSH
T2qioLm7LlF7POpDvlelOrzRNcncR81oHEHsNbhFJyln2Zib7380k1RTLVD8mkjX/zqyU0HJLOs1
ouVxPua3TBAkciGWhSy3/8Zq+irk11mfzItJbpgNmiiD3MLk8sgymmxLCj8idf8YH0AmBpSrb4Qq
HWzTeT+1F5vcYEs1KRMsPxwI23IXD/3TaNYgPVj6nayMu6amT0lZi2R4RI5yO6FlRGVpLnBUVW+y
oLSz0aPSf6fPZrBy8Yzb+8xJz/XZhGfJ8mW0HgwLnT2imuj1vObFCH+eLkfwmg6kYuv9hzJnnrhM
CIrpJHWi16PVU/SVMW4XzPQwXZoSw1YNO7m9S9tTrT3TuEDdW2ALwp+B7kZc8KfoJktl3VQweup9
/k93SMFtlt1EnxZQQMdC+iVBPPAH6CKs2jluMIpW4BZjvqOynQci5e11aP4ZD/wRekbGnYxsquTw
kRRoyTQE54X1m8fV/HCQUcdm02LbAhijPpU9Kda6nTo4NpwYx0Kxyz8LJontWFuTxAEGHjazpjEQ
EOHosnKm0As/tok9gPUgsPu7aifSRRC6yMFFMSbLqGZwsYHqDeOLzx39oLs9GioabG+T4KVbFBgc
UCgmqdC8zYBi2SGDtZeM21JTdoJhFMU6hxTNQmKlHuCUhgEEF1bkK5bb+5OXeRMWsy2qlV7PMf4v
UCCvwtjIrnbtOOzjpI1gMEXW9u7Ha1nyWe29Hxe6xEtqWxYxIrJg+G2wwCiHHk0oJ2BhhtFuIQOO
ss0xzRKfzro/tJlIjnFz4mCMDfmVh1ZVDKWaYuJoELnKAhXz7l+57X3BzG0uAJjhjnQTpATjuYJP
ihYd+mZGUlrbWS00+SrJl8blGLev8kxQ/CHt5zmyQyW671pRY+cqshDFNIgM/vP39Wo9igx69pYR
xe6EqcsGUeH2KvJfWeCOlXM1KubUs6cLqf5IZ6O0tb5yRxr6NMe5KBExHIs84pAsrmtKoN2FHErt
ZPFTLlK0Fn2fAy4jaMOcKvi+Nt7AL1uKvm5Hxmr8XQ0Yh1N9RSNqlRiwkrzUeOhRlKd2/rJtY/Xo
dGWDA6cyzwnNYtjoyY02+Al2rDY/Y9tEPfCzLosoBUQucShlqcM4hRRjBq61WLmJ05MmYhYRTAv/
KmwNlZaRqME+zC64GXobM7kUtScLYpkvfJs0DR9lcz8nz6n1XepxqYhmB3p0M0SgtqdI5BAHQ7mc
BWrcwyEt9scRd3ZFlCQQzArftKuOKY0I80ZPjnX9UR0bewhSgRsiI8zNKzRFp2TfJR3cINZ5GPwW
+YSJSu72WK3v7Zd45ouTmrI18wIii2+9koWfRDaERoiDuiFI9ha7ULYH0TaxuiddmeRwoOuRYhlN
OAYxZ0emzRGUsI/RSG1k90WZRtEgcpBgxYU5jDJszbVjKaad156EQg7BIIoijgOFOk+jtJtg5QeF
XORX1K8Ch54MO7BxX77R0/Moenhez2VejSOHDWE+D6PKrOazxy6O016ubPVRRX+A6qbCzjmBk/yT
sNLHUjSHMDclJwoiSF35tD2MIgPcWaVsqjaKW0CrPO/6+F/SCouy2RfenYYuI8Z36qadMRiGyqLh
OLmqhyI5B/ntFOygOMeKtm+RO9wxRYJGqwFOZZz3iG3lH1L6uj1cgtA2mf0rfDAJQbcawcqtC6+D
UF+ZnycRK7Qoxkz2R1wZmTWz62a23bEX+Xxf73IHr8g2KHnxJt4JOc/YmGxNEAcNwUDCMU1ZCIAu
Nrxpd6XpxXgRkE/qvsB5zxbWKIkscgCxNDSbNRWjyK5v7G5TnnPoyjBqiW7XP+sP25MmCgoOKcCh
M3YhG89APQ7td3kRKemKDHCgMJmpqhCWLsjMBatIewzTZr/tgwC/KXeRmfLZTOmCwDbk+6qPbHX2
0HzgkW7YbRsSHBr44oIoJiZYWuBLF+V2oycQVMqQhj8utZ+hd2jb2G9CnaAPANckHUJiv4a6NoMf
qh0LgHjq1/9INgp1d81+SPas4Sr+AwVUZKrIxRx3SgnLJM46glxLXN+GeIzt630eKaKdaT28L1Y4
EBppQ6xphlM4oJr9/5MiG24XH4JHAzqy5NAet8dxPQAvFjlYMibTgiwU/EI2sWm/V8G3v/s+h0h9
lBdqusAjIz6oya0ee3/3fQ6C8jkuiNTj+y1IqYo76b+rL/067xzgSHQYNfCp41Zn7i1yptanRhck
UERTwIEMGAjGQpUxBVlwly1nJFr/bog4jFEac8CrDb5vWneJupd6d/v7oqXId0gvXSfhFRMGosOC
umJlv5i2cZrflI9RWSJSCFgHtJ8hy0vfNFUODfAAUzLmKC+jN5mMtibjzvwDQeJf5l7j1rwiqxIe
oGFIndyobGxDMwULXuQKt96TOY3MikVXEEe7JWk8Kf2iL81+HET1tmydvd+qL4PGrfN0XNRhyjFH
zXjTj/dT9Y8iovEUmWC/Xx0+6oIMsxLkWCp5mNghNb9ApcxJhQJfIjvckm8VaeoIS3s31TGsZB89
wxA88P8yqLmFX5GGRvWEqalxWtdc0Fjdqo+sExrFhY6IKlDkEgcBlpVrNGAuhdq9jOtpZLiJiJxe
ADMaBwOSZoZym8CGGe4y/UzG++0RY3/j+wijaNexIHsE7d9fpx8C7+mAbmSkc4qvlXEuIN4UNI+V
9GLE9pAXfwY6P83xrzpzkQVF3cBc64HXHu2A4AGvPJbklvfmV1FR1vrgXaxxp42gjkNDZknuxDRt
dRxOYyQ/b4/fb2D0YoODGzJHEtoNkChlUjU6KvQiV0VzFStQD11RGmm9podcrHHQQwnKvTQV1ljJ
cO7lu8H0IS5Rv1BcglVbhop8fWNFono95sRGlPAvPCMZYy3TYDY6yRC1QOWXpz8txwV5/NAVaZSs
w+vFRw6R1LIdI41luKW0tOdZ8vpWsQPzvoPy1/bkieKDw6Swn3oStGw0Jwk0fgWIIGJn28Q6Rlyc
4QAp6Os0Wd4ukOM+q5GQq58L/b/rELAt72KEA6IQemxKGWLEeiNxKjwGYLYEfoiGisOJ1EqrcWBX
Hlp9HI29aTaCTXXbAK4HvwKR0cuD2k+YC7P1JFAgJ6jW3p4KkQUODYxEJVLCRilsfVyB7bYS+bA9
2Thp/OpDlhLJ7CX40IzP4M+zE2LTUbAWRTY4BIBu6SjJbCKKfpeYhd237iDKSIhGiv1+dSaI0M8x
E5YQl3PTiRbjRJv4ZXsyRG6w369MdGEWxWkEE0n1FJDmaGnPaVS620ZWkcRQZXR7o/FL57u+hj4c
4mhBIkDCU/4wQxSnRj+9aqdU87Ytrad4L6b4BH9DJ6MxDJa48xW/AFO5+TB/qLwfJCzk0IvaOFan
6MoeF8zsgjPNKstx6LVddgdTxGC5OkFXBrhYTiWpq1QdDoXtAwiaJL2yZ9EBSuQEF8tmPBdRoMGG
nH+vpcguzNvtaRE5wQVybuaj1rPXvcL4nOGRW0WZef9924YgyPjkvkFpR1HsjQxx649qbcexbCfz
sZkTQTSLRovbraAsJdGSwpnFglJXXH5QF/K47cv6aeZq1rntapChUDuyMGaZusVNvWFf7XHBQQNU
6It4AtdrfK6scftWW6ZS0lrwaHQmtzu0oHWmJ+3ISnxEDQCiWeL3ryaODS1igydhD1uk18WUvKip
/aIT0vmxsH13Wrq4xSfxdVInRA3eBvGHemG3L24ylMmzU27giEo51oseruxxWFCESdEWzLf+KN2x
MotOxgMTku4N+iRzvyid6Pzf+eRx5LiyycFDkGcE7fawmQa3HXobxlH44CMaRg4dqqBSGwjHsbMu
8RcJLG52giqmm9EvHhhTq9bdlZ8F8c+GamvqOMAoG2sYcCfC/XEsLKeVrcceBcDEQLp6jlN7yS2n
i3MvlaJXlKOiXLMW3cfXA5UQXMVUkCeo3MaYBHGoGKx/OOuOZf45wht+2j2i2twWuLo+vBdDHJyM
cUpJrPc/Cuzim8wPv8U768wKnBJbvlGIIzAo8ozDlpxEHUFmHlv+gfipF3zQNTsLXCiBTSirIo5s
S262y2XbFOmJriPnxVUOZ8jYzkE3w1Vj2QfkwzIJ6qx/s/tfDHDogjqnRs8CGJCP2Vd2rS2no/oh
PbA7WfWRmvai+Nujyf7k94H60yKfvZuGEhmHCBYnqDOVSWkPHbhpkycoYKZJ4c1RJNh9fgPWF4sc
ynTLjDURwmJyYM2b+THfsX5RELE8/gHvC0OXiy0OXaIwJ2WKnRvETqw7rEVhtOmRs4LYLO9CV3ra
Hkx1fdlf7HFQ0xaSEgYBQpN1/kJGyQ+hN7u4kdPr9rA3vYw15Pqx5FCGqK5Y1EkQoRr7/eo4rKgQ
/2iZw2p1a1S9nSyil9Lf7BIXHzlgCeo0mKMFPrZedQiOkQNOrvxjsTfvWZROoC8FzaNozQtARuNA
JpB0BYze8GvGeUJnxPJn+pqCm1XaZUfpg/a6PZGiYeQhRgqNKGxhDvnSDOQ9S/mwbYAt5K1lxyHJ
HGmTnNYDWwRsox322o6djfr9thlFtLw5QImzuGtqC5NlRnaPitfcyx7DPblJ3MDtbOlfakf75Gb6
KLnCEkrBWuCl+uIpwGstM63vlNhGtQqYA2vUoWr/dDsR5cz6+fxnTPJKfXI050mSYL6KzDchIW9V
/8iKqLxLhFy8Rl9VkC6uGHLpu/Qh94KDcm/tGDHheCM6FrEA24gPXqlPJZOFzQCD16BDcgp3JPOK
KrMT9TGqpr9cXLzQlwZOJ1Nie0Drtbk7HJR9eNbdLt8xXUVQxoX2JOr0WU9AXpCZF1/qrciQAnZq
mPEfFrQdT/Z0k+L1AKpciwN16Q+yaQ+J4LQiChQOR7pcGiPI7OHdODtZ5mJr6SGfRaX565NHLdYh
Y1CwIP0KwriNDDqUMHHl1Y+D+km1dt1SOnG7i4s/oMtkO9zFFgf4XTNVIURgf1x9WMsiSik7Rth2
LMH7rQpga/3odbHGYX/bktGsWCJ8oneJsdMUvL2lT2YjC0JyHX8vdrhpCpdWanpWTqegR12K7f4P
9MV+HTcO4aexKHEvwL1jzI5d/wFd5OBPFWVzRMPFoXyrl+EMjlugL/SUg1dNHnfRfI9Xv902zK9H
9WW4OJRvlwhpFkYAUraR3Y3mPmtCN6RCOZn13eR/diA0wAW2PoalpMNOcmANJ8MzfVK0g/7aQE3U
Za3Ax9hv25u0Q+mPkDB4OybeMUAay5gGGos9tb8bg31mCW8y6zvWxT3utChNqIxZWJX4DB7fN+rZ
fXlo7NQNXVEa/Dd7ycUWhxGk7QNDzuENO5kyRjYTnEsonkK1zBny0X8THyrfIhonyPDMrATWKIeb
9q1FtEATShY+/Z0dDh5ig3QFZVWHUfihMdAZaNzkQu6P31ySLkPHgUMgB1EUsGxsgxa8CJck41V+
ZZQPrDKwv0Ha7O+84qCi6yL0qQ2wh6bhfZnrxwQ1ykTRBZwj24sYIte/Li4oh9fVyBLy43Qg8ZM2
HcZYMD/rp87LyHE4wTqFDY0VW2fs5nxk+hBszMhhe8B+k/37aeetf/TqFpIl0QL5E7jSJOScK/Wn
TDKLOyrFmZMVy7dI1m0a16lT9/OHsCDGvpoDauelUPVaMKZvq/DqD1GmKJ76DA5L0nnun7rCjf6I
s+rnBgw25F+nTdPVELVvbEw12+jO+vDP9mBu7yGQ3Pz1+1MbTEqX4vuN8blObzXzNZMPVJglE40U
Q9+rkWqSwRoUZkZf6A1BGWKQhue5WQQ7lcgbDiF6CAjmAQPxzHxoUFAzqU9jep9AFG971ETucBiB
/ptGMVgynbTxchyqSnNnNfqupnnkbVsSwRGvugONJFQ6stLh1oOIx8fSkRz10LrUll0dz+jC1KJo
CDmc0NSymzIGshV4UVUHzFuPTWerr4Vps75W1S3v+s994pBIMKYiwxx6hJqkjkrDtsf8i0Tofqxi
eyFh7paKKuqnECAVr8vT5CDQlRlSyccO95EURM+6r+5F92PBgeYtn3MV9YG8jLORwyVIsjr1/DkF
gUps2ln2LTDRLGL427EiOMLwPApJMeKBnVWtTJPl13n7sU7J87YJQeCrHFyEUJykOuvXiLO9HPxr
1vYiLB5ZPSeZKsirqCkb74ix+4Wm5cCeWxbD2i1S5yZJc1OOyfemhWJJnR7rsrBBJ4nWQuMGLJZf
tl1cPztd2ecgV136tiYsy9Y3NsueBG6tu8pu8UqcPh3hM8zqrF2Z44bUWoZ+1Ea4O96rx+i1tVny
RLlNYzu6NXzIK7lEsE+vb6BXJjk07kgVhkEHD1vvBxENOv/P7BW49OcbUZ3MOoJdWeNAWVdnVdZa
lmxwJ3c5pSg9avbqgSXXul22EyIYG7B3yY0rexw493NpKRNj4yxO45uS3XSjfu0ilgR2Sh+EFaJy
MdEMcie40CjSyDBhsCtLUBJ+H8s/OvFcucSBMo3UMljYM5YJGjL6LXMlj54aSB7i3cyS7D8joriy
x2FxJllRmKmYshRMRZIt2U81u/kb0oE1KGuedMiNo/CBkC2sjYnjHyRDuZjllrGO1l7/HTfAY7xr
vi/O4qVu/IcJxIuPvDJg3RiDmbExHZ3gHuweu1nx5w/syCrvVeGICmKEbzcqlOz/38sg0IGXXabj
4g12LNnLLvmko/o+c6ZXAZCJxpNDlmzIkYcI4KGKDhp24SQeU3NU7dkuHGEOfXX/vhpPDlSQcbOK
iKUvR+cHqCBkAqcqXfakrDk5alut18ArdHfbTba6tqKGg5ewp71OZsRqnXlmeU8TzablUzbe6aFg
QEWWOGAZmsxKVLbOM2WyLe3jqD0H0r+6tbdG0ZVaFC4cpEQj2J/LEk7J8kHqv4Wz6NlaNFscohha
MJUFavCgjPCpGl+kxLKr6huKkp3t2RHtpiYHJWkuGUVew5PW04/xPj52oKLMD+wcKUrTCwaNb0bq
+lYLFPYmvSgPcvbQC6sLRRsn34XURUUCUjyMmr7rDsXom7k9JqhfYKwouQT5DJ8Kxm/1wHVZVZQ7
jHQqlNxGVjRRyodxAGPiYYgFLSIiExxMyF2cLCa7YcianzV+i2e9Yb8dBasH4SsvOGyYFkgD1owY
eZ7vwngPsRUnNr5o8c7onsPkftuYKOR45iarIxPOlRiz0WG6h9gtQ7vY9y4rdkbWf9uaaPQ4ULAs
9F02bBvRy5slfzHSU58+bZsQjR4HBno9LHnMCJ9N60ymr510GtN9IL8E1mzXUAjetiZyiEOGKKmn
xWS1JWF6XLQ7c7JFRU7rrzNX4cBhQlyharNjR17zkRFrZX7i0kPU2dq/yjGEFldObeoNokchATzw
Rf1NqrVFmTMkyr7I6UnSnrcHbv3p+uIWT3LaWxKT3oBbQYrX0OJr6yQuk0ZC18qPHRC6hAJybsGW
xLM00ZyQKWZb0hg1Noi67BlvaX3ysRjvDO2PqA6u/OOAomj13kpTDGCz3KY6upj3YyPwR4SwfAl/
EMvNODawEZU2E0FXcRt66o7LkS3eUnFEgs2iAWSr4eqKroCwfapZ/ShpDh3etJT7pUXSl1RO0KkC
qBAFIAcVkI7s9b6Cb0Ebu3PWeqDaECxeYQxyWNFoepdp7Mw34xT2VsngxKVjet0xR2t7dEzOk6hi
SgAYvJLOuBSBUrGEeSuf5eS2UY+qIWgkFZxWLA4wSF0ZpsEurKl1MgfloDdPffDajKa/vYS3Z8jg
X6AiKTDpG7U+pW6ln1Pt0/b3t4fK4CmYQKtjKYQheSbf1iAHk8tDlX7etrHuA6GKQUGqCWWjXyNa
n5clXwYJQiz596F9LEZhoQJ7h3t/4v5pgS/qWmSp0eUWFoKpcpMFbIHjKaQ3jbHP23/nGIxgi+mG
1cu2X78J7YtZlje6WqrRIAck7mCWqWzITqTZih0eTafzTIrHwcYJXdGlRjCWfJOmHhOlWAhMVuj+
1u+qWhBvv4G7i08cpM4a1fCwCgPtUH3sB/1YDYsdy+lZGrKP04QMth67VWK45hi6YPCnYAxrv28P
7PrislSiUoWx43GQgf2jGmaLOam6OqpHpXJyh3GvCalk16P/Yog/WXTxULTMkDHh3Ezmb3pcOVGi
iu42q3aoipJ201IVg88jkDaipGgg7VXp1o0VJIfYGp9J/UcUU1dmuHgkURgs6QQzJU1m3yyk2AlA
uXAqrLzZbU/Reg7tyhZ3DZjysKurAbZar0flH8uhGW7rM82PDiR/5V5gbzXwqaFAJhqqiLLGxaWh
jnGZMeG82msOmosaSt0NT4xXkNosh0ahUORt22Sz/w5VrkyyP+lqeUNmNmwtFdEhF99b5Sawjll2
kmW/iu+tWqRWxeaGN0bglqyDrk2hPJdJCVJZs4tNiHvfSV/yfXluff0FzCK2mNtybXldm2K/X/mF
ehY6KyWFX/RWWfw0Lr0+7u0UerrbA7gW9teGuHWMLt+8ISMM9cFzJHfI1h1l82nbxlpcXNvglrAK
HTEzUmHDNGd7lhkhvLttYTXUr01w+1eNZ6AG09Y5y52++5F/1w/BPj2oSHaGQu4N9rmNSOCTBiEJ
y7BV4NGcSa3dBuhSbfrMZpy3uTF6SfstbBQk6kTMZKvb2ZWffC5hIoNVlylCMPxkgMV/r+zZXSE8
SBUynrlf+7ErZO9kMLHlLAcjCSQP86iHs40CvlDkIO+7fbBvvpcHzROTha4Hi2HqMlNVVfmyyVbt
INO3wFrUnuNmH4eCHsPfhMrFAOdOA8JrpWe6m4MfGzaEt5zaoR/oQduZxwxKOkKeWpFHHCxmaUYx
hjCoUygwxOVjngyCOo11uLj4xP6EK7iYlwbVNAQmpOE56T0sOHAd3SfRt+1ltg4WFzPs9yszFtGp
WbKFPNTnQDq0zYEGgrucaLA44DPNfgkzNv1K8nHqP1oiTZHVPA+RLz5wgAfliKBqAwwVa2aswNo6
anbtTmA8m/ediKludcAUmZF8UpUioH8dsL5ejCiuAUt5ebtY/mwewsDfnpPV0yC52OALW0BWKKNh
EjayU35r+st+fO2OEFa2mUeGkLuaRes7NLgyxx1gMrPU9JnAnGqGIZJ+lZPI6i4wyUnKdBun0bto
KKEKQ5xhbt3RVNyuwttPqboCvwVj+zYuV8FoFpPWKT3+EJnYee5qL7qj2NJD7PQvWe7GTwvYk2Mh
id06Al/5z63mKECWXR2Y/zsaOYyFF20+BQ5VBsrWjX3kJd/APC/wVTTo3PpWUvDLqBWMtp6xixeP
+PWOuuGBop/8yHo2RDW8bBVszTK30usIjCYFJAohQl+gM83XgpemOyWFq6iPAt/WLobX8cut+Brn
4bIwCC6GIM9pjIeuOAY5FuZo91lvjxE0KpbG7qd/BHZF8cMBwRKEATQD3sZ0ctOb6EPlB4e5QsFK
cgtl98hmz4fk67ZVkVHuKBSC3rkpwa+EMjMwkgWvFn0eqodtG+s73FWIcqhjgKWwLAsYIVAEYFpG
wdfoc/nCWrZY7bwpElUVOMUXxtC+HqKOOdUQw07BYxpl2FiF9fkiMxzyGKkVyvGECZvq/dB50/La
6gfB0LFg24h7vhqm6+WpUwvY6FzW0wMC+xxtIsEhOLFiYuKo+zCy0WgveroTwQpfI7OoSiGj7ofp
0pJH9vCauHgaindgMH9reJBORitAldWt9hImKgcqRJKTYGBIppEHZT4ro2AwRfPFfr8C6KkOTTVh
16U5PVg1GJF2VS4IdZEJDjumFPRBigwXjPmAGimZfl/05+2QEJngYAKSzrSI2GJS0EUKURaoc467
vzPBgYIhRRJIHuDFlPsoTkWqciaCXKhornlISM1FadlABfoLlV9aEgqCiX1gY+Hw6b0C+qJ63DIf
fNz9fxbHCbsn1VU7GpIMhBjgdeKmY5KsIJTZxTg60F2+n/a6mwPXQqdCJq8XOLWOBhdj3MSkbW42
KjO2BLrT1Z6an5LxY2gIFspvAPtih5udoByaOmcBkLVHA2uficaMr9nskDMTD83vRMMocIy/v9ZT
NskmO2Uvg9PlrRsR04kRE1T0rLq+en56xt9XmzkcW4uNYJ9qtiRBw4w8x4aISl80gPyD9whO3rqy
2CJ97Erc6VLUrVifFIIiElYmEzjyH5BvQF72f2FIuVMgmHACChJTnI+In/Xf68bT+r+MCsrhcwJK
9QTdWdhWX1QQU7GaQuWBeKOPm747P/9J2vraJQ6u86DV4r7ExSirzz1IElXl4zbMrWPQZcw4sK4D
Bd2DLHeRMwr3B0XEeCUKag4a1A7ncsJijVooOKvBijM4lvya5IIrqsgOhwplqsRSym7B5UiPtNM+
meCbXhLdrWXlZXvIfnO5u4wZhwx9SbraNDBmeFf6RI/9rtsvt2hJYCrh8l4T3VffCsPfw/hPe/xz
dxZ0Zq8m8C05ybfJyfry4zUwd+IRkjS9S19kV8bJWFjqxgZtyzB3uCvKmVYRmzz2TsOCPd/hLM66
kI2nEGWfEOB0Es8cHe1QfNkeZJFptuVcnVOIpEOahsB0nFlOoX7I649pfDIGxdbxP4VoWa9mkS/Q
wXdiZrUhJ1oNc9AEe9P7mW7CE2vBR13+ftszQaTy7+JqFmijFcEULb90mlf0X2fjQRoFZwsR+vKy
nxMh9aKzBGHnQ8PUxJU4PA52/pKYrnTP1N7G2d12TLCtWByUDFFd6WYLi4XW7I1wOZla4XZQcdk2
s54suporDlJMUzOVjnmm7+IHVgxZefoLOLbcUUgnIEBH/kG81ClKyHvAbzyjOVdK5BTaE7V6L/Bo
deR00zJBwMLSYJxHE7SwScM6NTR2y8AFh1EhgbrAGSXQR9nqF1bJOokYPdZD5MosW4NXa2xcjCyM
WPcVKjSSQ4AsMpqPz1oLAfr6QG+KnRBQRI5yyFmaydI1rKsnOgxQnWK0ZSMwzEA1K7vIRR5ayCvJ
HjTBmVFZXXQXV/mzlVpaPRryYVi5a06yp5UgAq93lheA7eDFutfABZPekVdRzd9q/FyZ5QAU/BpG
iaMcav7oTRs9NKUgby76PoeS2hAOlcJ0PiSts2scrfS8Fy039o1fNgFkkEFmR3HbUZExNbgoabIm
zqZFQ4OBT3eql/g123WozRoC0cBLBCjyDvg5c1yI5CWNgMQwV2ePy3xu8XxNn9E3npn/pKKaq3fh
CFtEIRC4V3WmW8odGA0yjfNSq62XQX3qBd0GVuUUcrjkntQk8uwJlvm7TYaZU1XQ3iqWoigG59oi
NWGSNgrKZ/EalvnTDXWXe7JjDzZUmBJem7YrY/zTuSZrZNEVufU6TBsyFz79ITL9Jj5ZuiJqtXcL
7M03Q6GWYuj4Nwdhda+FuWYarZcoitNJ7qLJjoSKZ1A8b4/iu5BnhnQN9MGypisa5QwpVg7pl7mE
oekmobfLf2Zy577PhfuM7sYphd6Up0rNgczz/RzGgRP2kqj4ZjX4IDOmyxaqNZQ3dL5C35hE/VDH
RetZxV0bPIz1edZFNFGrg3Vlg/1+ZaNtqarGEWx0vgVxuviovtYSSNfNXQjECx9zsFN+2p6f90kz
NoBXNpnfVzaVUKJFXuaQFrkD8cMpPVq3gR+f8tPs1qj8s9zlq8DiaqhfWeQOHlaVTKoiwSLjEGRn
4+H5y+irPriC/f9cZch5x4VfU0d6xzoBPUt/ALPXhPb4oB1s5Fh7K/a3HVudPUOzKF7wTHA6cyMZ
deiiCccGoRj1y6Gzgg4FWWEnzOG+vUbxEE+gvqjCjsoOIL9OWaNL+PQSt14zy8bkUkkL/yG6rFu2
QSo9s6MoNkd3DKQUHYlDZ9zFc9q/EBobIqXX92cSjC/qVBSU++hgGOYrb2lGx65L0s7rc9Sr9Lth
P91PTpfZjDXij9JJnEEWXFfhWhZ6mTZd3HkpMsi6ddvogbPI5+w/Z0Xf7GgGSrMUqquEG+OUyimJ
paLzCL3Lp72WR/YkekddhZSreeSwa5nBVFOzeVSwp9B9i6oOJfmvSRa2AK5scJtYj4yUSYYEb1yD
b5L7xUCx2fN23LNPbIQjv3UN0US1eYQbqPdCMQVjHzB87JHetpn39/hfXeH7xsy8bkMqw5XRaWc0
iDKW8fkDhaAKa8ZzLcFhbdUe2yENGZGNLZI7biw0jnrTWlqPnhkaQ6jKW25lXN4TBlR/AB7Xxjjo
V0k+JbkOY2l927cvjfD2sLbjQ+felHXIZILCgUOnOIOWeBW2bG+BFAGTkO13TxHq/Q/FvvPCr6ET
3IBjX1T7vz6KSIbo4J3HXY9/lMmzukKt99R6wfktJXGOd90x+Qctr650SERZzLVYhFbBT2v8MOa5
hTJcWPs/0q5ruW4ciX4Rqwgwga8MNyknpxeWLXuYc+bX74FmdkVBnIu1XDVvmrrHDTQazUb3OaPC
qD+zWHfsMoeIXkKKUxjjD+CnKne1hieojATsIPHRrZzR1DWV8LyRh9y34UmPmohFI19lqNDzuy28
U4/2ftorR1lhYit6rKAMgbSHtiXe7lNAzb3ltM23JvhMMRZ13qCtO83UTTBeUXQ06y+1rlW4ndCk
r+vJiK8JK3baiHp12Uo8f9uOVwgxCmIcPY0nQGCoPOlvx/bQyyhYZFYIu5JNuhkRBggy7rR8P1mS
ULH5+6+3oCiSoY8QrYp0XEpDyI6tyQ6YrvrAPrwiiDVFsLiFSqAlQIiii85ODxn73WE04cITtiGl
WhIPadn5bLmq4+dYORn04bwRmzttqQZkl5Ez2GLVbkR8KOIJycJgYYzZ7YwLIptJ3Q43KwwhADAz
VtRFBUZbuU3mmnvoX0BhcJmPfMA43cluJZlN/O+rA2LFPY21BnhLDh6hy/TLWPx2aZDvzMokHtlX
EHjTLmNdxd7PjVN/Su8jTDcpbudEuI98fhf9dhkEgOg+tlRL0zTjXV/6oJnV3LYajgs+DPOjtXw5
7webm7QGEHytCO2Q6hUA0P9zF0PQkBMLDz6fVVY8WVvA1pWwBhMOf0RD8G2r+IzPQG5GQNY6vqQn
sufALUd4hdHECRbI248kAeO+3xHqsO8LtN4W+5Nk4bYCzRpEKFAtVpnQkMCW4Clk4ESfLnV0Xk6H
4jDjxfNS9Zq9zK7NFH+NKWTcE6OgKw9eyiDxIfOmH0vusAJUhLOHCVw3eapl4uKypRQSr3EZx3FO
4B6Blbj6ELilPfkFrQ7nV5On8GLeajGekvDeQkMVji6JoSKtaCi56KmOIupCjrRl9wHa/cDYf0ly
2V267fYrQOEgT1msjYmGHK9CcrB4IIa7KA66Q5EKFXtZerC9bys04QvGNOyoqBjMs4uXgb7yCs0w
3su7V3So8GFPJeWLzW1bAQqnesw6PMEXADTsPcu+5s/Evj+/Y5vuv0IQjjINgiwsY7hiND308SWV
MSFJLBDbQK3AshUKagpft5cHe/mZRtnJygbvj6x4eTBZx/NiKuNqAEpM75L2vl/+8PeFAxsuU5CS
Hr9fzUt6MEiM1qFG/eu8EdxXzxyeF+9bGVGZBo0W/nEUQaGLdL499I6a7eYPxYLXLX8pX61wErT1
hL0BY9rqEylPJiSfmPp03hbZtvO/rzDMQU+zZIYtw6T/ZY2pZ9lV44y9jLpfhiOc/1lRSt1a+PlX
b5XKcrTk2ogkD+ubt91qvYRTj3L4UFEIL7zcdi20U0ekPfQgI0+SmSKc9SQfw6ydAAP9KsdM9nHz
ZQmPf7YtwmkfquKf7++oPSxl6jTgxNEkWe/710me69g6sQ08KtB3oxLDaKuTWWJPRld1KT7YloN6
VHd46N3LPvE375sVlHAuR92qqmScoWyHthrqF+Yd1Z8z8zb/7UY1wSbh/hzUhtRTjW/dcAp2jT7f
x+Wy/8DerGzhkXp1ZNCShHbjGLZ0lZPghSmKDgUErf4MRDiXXYJTWVNuRxY62TOB+LA23J3H2LxS
VoYIZzKwULDFEvH3Ax8fJGUtWajN87j6feE8WrrWtSNfKBUcLJxYydgTPznJsrTNcLyCEc5jPjNS
Zhk3IwFfavYtauKdOn02GsmQzOa5X+EIZ5LFE5o8LODkk9caqWPUThc+n9+SLQymWrZmo65sWOLV
UoAOOE46HSXL5brQDtp8MyeP5yE2kyP+iGPp+AzV1Xc9dR1ZaiM2cK1AZ3LxMi/yUlf39JexTtuT
JWNbXraGE45+pBV2in8HPNnc2d2nmEpecTZ/H5ksxSwxJkfFVDY2ClsJ0wjbb1zM9n0iVWiXAQjH
ZG5nQyszALQgdgM1Jbh5G+IP7oCZHygIuWa0o/fn92jTDRiKlSpeem0mzv3MFTpvSsi0+1bjFVAQ
Ir8KReJpW4eToY0Dp1CzNU3MxHRmqA0sa3w6NK1TJEvjBnNpuHVI531FtdKfzRTyM+XUe0HImCT2
bFq4ghe8YqxbtOKmZuN3P/Xs+xw5yfTlA2u4QhBvgsxM9GUAQhleKd01q+5G2VHa9IwVBP/76iag
GlhrwPjf+K2Fz89J2c+mfvgzK/g6riCsWq3RPw4rSBG6dbpfNLQzjBIQmR2Chw/tBGKc1Gp8Qx2O
XfurMhTvz8x4dxUQLsMJb6v7pyTfdTO+y1LJlbn5jWmrOoH2Fkg8VSqA2FUbT5GqNfjGNPcLJHRL
N3eXe+hZ4BtTRgi9tWZrMOHWiRYtSnKbg9nLniSg5UolJ3TriKwRhPtm7NQsLwkQ+qHbY48comax
k2jG0/m9kVgitt7rkd3G9kwbfwqeImyMBrXB8wgSS0R9c4aWNLUMgMCiL8wET9G4y2XdwTIMIaB0
ZZpmUYPVwou+AzHAozH4if3bo0pIL1d7IlIUjFGdaOUEFLUBNfGvfsSwkiz3524qfl6uMfh+rY58
1ce6spRYLX30lu6vOL2IMUXERYhi2fvDZi6wxuKrusKiJSRAGxtYOahKT/0n6hOn3Fv+3EG756NN
CbZqYZyVmirTxds6U5eCBBNCplrETj5bOw2iXMWB1qe4k3zfbOWFayghqjUsRKciuhX9PL+ebC+l
HqhE26pzP+LcrxYJUQf1dtATJ4BZpuuWeZRljipt+t327lcQIdroWq7nsYVl4yQ0FIOq2a75rF2r
Dyanx0YpUrnNZBRL/+Icr6BCAMrtxrBnDmp+S47sVOwi0GKlhsvTeNCVWs5vd8a/nK7/AYo1qCSu
i2CwsJRVfaVFlaPUTlhdWcH0oXj0iiOUkrtF/+c2CtJjqmiOPfgK+/VHbvFyWa1OVp+kVWfmsCWo
MPRlwJBjOUluiK0cbuXh4tdCX5jKCOn6Bt0Hw7He63jn4d0H0f68KZuFgjWOEJFqQvvQInCE6Xnw
jB05gDZP+ZUfzR0mxGU6OTK3eyHyW61coy5dvTCg8e8Tgr7bfK/ePvNJnGYfuOmP88Zt336vviBE
iRp8hiSqkGDZkIAJvyal5PNEcnLfvSKbU5PnHfeDzNFKBeJXXpzVfxaDXiTTVkuWKhgd0QqA9JBf
g5rNRQglisyUjXds30yvayUEhCQaxho8EY0f66cQHQ0LRgJ+Md4nJDNIsiviSLCpRxgH5AbNs990
kP2TPCxKdkUkyY9wM8zLDB9rxr9qgoT3eqayNw+ZDUJGokTG2Gj8/sGH6aRiwJ89/pHriu0lDbMX
MtswIq+uUUxPDcm5lxnA/77yKuiMRBPhR4PaGJ8x8mOJ0dLzJvxLzv4/l6J8o1YYeArotH6BDZzA
mTeN5FcmShF0V+BxV9bUL9t14awzvVhi0nCvoo80eFZzd9AkPWdSg4R0IA3aOoszLJq+D07LIb4K
E49f03/TwDeB5NNNkuRQITGYOo1UBiRWfZI9xdXdkH5BAcmxi6fz+7R58nmbow4RH4OIGTxkqno9
yFCQiKPAcMzwpm+qLwktrsq0Cp1lkrkFv4Hf5cArPOHspEYWLPkEvC5zq2Puhz5k9CJX3WG+5fcJ
dnjaQSyGmhuDgprYwjLRgWl5ji0r2pOOLk5Zlr25eGimRPO0qoFsTHvr44piF4HZ8+bYkbpLNfrh
+H1JlOe0bk7MqiUNOdv35wpOOLZWQ6O0N+q/63sE9b38yQatyYQLFL2Co5y4n2/Gu81aAQpneCJg
btECACoHtk8PfHir9sDJ6aBBQzpTvRmUVmDCGabzrCV2VmExtTQ4xMtkDU5WGGRwznv89kFeAQkH
uZ4t2mkpgKJLPlGY+9GO/UwxaQf9iCfZKInMKuEY55le2EzDEi7sqRu/WYPkQMlcULi5GzUqy97A
qEAGKbEElA0a2evBt7byol46PML9+Z0/aCggmio1NLTSvPX3XgtQkG3h78nlsoM8Oab5638I+ZH8
7GSDx5tRfQUnrB3NqqAnZYdsMVV1v1qiHw0ZigtTD2qJT8iQhFUstHHuO25YMd3WxROZ7mJZSVEC
IX4CdSQaYmhf4j223y/h6JT4CrJl9ZhNb8O7H/6zbaqawoGtmVpBiRIrZoLKgR0+1OzGf/y/vy+c
0YwqRTzXAyJQjoLVfFmjuzttPp8/oJsurWMgSgO3BWMirW2dxL2NvgvUyOddRw/B4reY+q2+LrFs
/GV7uV6RhMtIbYmdBgW6TUPjccnqQ11GH0lHV7YIN4TeT8aCagUiaGEcK7U6ZgPImiH8e37JZIbw
v6+SraYsS1uxAFNNn8MUdYpWsieb2cjKDsGxlomlUW1jpZLse6or7gC99/HClg0oyOwQ/KvsMqag
mIwmvQyMeMGwt5lM6pkf5XcxbGWJEMOW1oqLRYclJDgF9LHuv5LZD+3IMyxvJgtUd57O783mwV8B
ClEs6IaWVgncuWI/WPVN6y5tGVe8DEIIXynJot5UsGxJfJ8PV2V8T2X0exIIMXxVaZzkxgQI1eyP
Vq1ALhhalqFMoE4GIxRwlGjkgytYrGywnVy1dqmee3WQH/9oT8QajmpZpTGasEYZLzRjr1TPVJM8
KktcWcwNO6aC3jSBn2Ul5HGGU9//+jMbhDOf5EFTqw1sqIt9Oxx162ApkmXajMQmZm5t5NC2Kr5W
asUwxlALROvYfEPTi378Xtdfgvk6y35b94Jn6q9IonuVo1FUy4w0aRo+o+nYhAh7J33v3UxnVyCC
c+HRMGVRy/NntFFfal7sKy70ZckeXbqgP5OlftuJ5gpPuF6sIGwS0wTeiFT92jpw/YaghXIuhOiu
ir1stmczRq/ghLsm1tRamTBP5AcdjGoPXflZZ9+b3jvvd5uODZ4AzbIIwfCEAGOp/UIxFIgP+8nT
h7to/Ppnvy/49QTJ88G0SIOhod5pin1ay6rEmwu1soAHodVt2QYFxscCWFCauVslraNYisP6izr7
bWVI7tYrJOE+G6c4yzF11/hRfWV3x7ApnL6/GyzPNi+V+Fcqq4NsF3RXgMLtVpJhIXhbROH40jzx
nvr46hkvCZf0IGvO2ZyxXdsm3GssSUc0MwCqAjFdd8mJG3LcCl6/s/fRReJne5nS4GY4WhknXHNx
k5UjRrL5g8xFlV81Bfzvs13ugkTS9Lt9cl+RRKqGghXTbOV4PTMDvw7xnhV8W4zWISF1yuKStgda
nOrlMk//iuLn8+6/eQOuoIUglQQqiaE4hOOFNU2Jw9gTg5zWn4EIkSlO9F4vuZsoqmp5cZSe8Bxk
+L2q3Z8HknmJyIcVoP4yhAGQmi+9Hx60i+FzRdzlmt0QF532Vz2RFv7fCwK9PXUiP1ZIp96ouJ/w
dwau2ER+pLXDvNbTS4c66gEimLeDjBRguzyz2jkhrHRTNAxlDVPZ04zaVg/+11L3oh9/v6qNpZwb
iYfad7nsClEIL5WqLAw9oHhzrdzsMcLrYejbroFzgZavfBfkjuzFSBL8ReYDxbSXsTWBaCca3U85
TXsnyspBNt8iOwVCcEmMyci0EAewhDSHchn2ThZLmool0UQsDoK9B8w6M0wx9MhNVeZa7U61L6Zw
VwSSUyCxRhx0i6e5nxd+4YQzuQnm0M+zLnSzMJZcnS9vTmccQpxcH6eqK5UYy6bu+TCGBmmHJHXN
Y/R5gkqeBjEs9TAecpSsD5JzLnFFUTpqmjSNNTyiLKCW5TQ+w2cFkpSTy75ATEU6Ny3xQ3Hqbi4b
zP1XgNPTaG+q46clUB7OmyTbNCEPqfulZgkDRGcem/pHgZwx+VAB4vUAi+wKcz1HwWIDI+oP4QT5
YYmPSzIdkQ4rCxKijQX//crp0i9NcU3CUzv9+MBKMQwcaSYzMFIrXFmljTaWdsBThTJNToUmBh1K
36oEZDu8rlDo26wNiZQWRCZHwZyWz9W8psNgOeElu2mP9GAdF0mbyaaPrQC5y6/SRBAy1HbEG8GS
2LfiYyNjSpBaJHhYP4JnYtF4z9E+vJ59042/dYfswnSgqup1T4bEnk1nWNkj3E/I2hUtZ4AzQRgC
8XANWW+efhvnj/XrrZCEeynLFLBOdXj7G3bVkeA7y7rOLnovOjT79lBKfHz7ul+hCTlvr8UqCfhz
bONFj5zSoATzvMP5MEGXdoKpUL6IG+e8z8ucQ7igxsqsAxA64cV8cWrz0v5tGU2ew6yMEnJddLyn
dVliCYvya2Lsrf6pzu7Om7AZ4P4HgQHmt/7NVSDtmvtDFu5jlKLJLxY9noeQuLgh1nKzCU3vXQYz
ON1Uu8/34+iMX/vd6BV+dKdcRqN7HvH8voCQ561RY2NXpDBglJHt0uEwfqRt93VfDFUICklPTS0p
uGu3h8a4asqLQNbetv31wfg0OeYZuWz9Wxv0Km8m257xmr3nOTMXEoAurLbnz3yhl38+v2LbbvCK
JkTvqhpYsFRITrJpl0bPSX3dmLLTsv1dujJJ2BarRUdDXvCvmhd6JM6o/8Jt6RVXtSQV2Q5zr/YI
O2Q0aaUwnmxNeGJpqFvFtROAA6qTNATI1k2I3mE7FnraTLhbwZbYP07fyugjJcTVogkBu5iKBhxH
Cyoh1uxFi3JRT5Zksf7lgL6ulhCq0XlsdgXf/eRo7BTiBl8Vt7gApw7m6wJ3Vh1L1mu0fUJfEYVw
PVddnNZQbvDDsHB1OvhdkEleXXjwfZcGrxZOCM5TOBGzUAChlsSPIeGd0Bs1Gg55TI+kM6CdFcje
5mXeIMRrUPVFGfRpEOju6k+TZ+2Ik+z0r5i/uWkv46+cGneRfnFKQMUyRZtW+qxV3M59BypLTidZ
qI76k4CuavZKbzwUmACU+P12eEI1WDdAvWODE0YITyzPi4QnrdP0wsYY+2iO1XzyT2OxtKbFD+y7
3VzhCbtJFPTZ0QYfNewK81lO6g8/mtCxv4EaFxaOoWM+nY+I24dihShsphYSC5PAsDDPIL3boQMT
la199FfnY8zNT55kX9Xb4fEVUOzUN80pisIMJsJxHWYk3qjZDhtiN7Sb58bU9tqAnC2so53aWYfZ
/kgmsIIXrgBlGllAO8AvLXGacce1talsaHDTWVcgwhVAy3maev5taqpXY3Dfd0e79yUbx3/jjKuI
XfzhOEMGoAUGb1ihfr3XricXcmgu2hM8GaMI94JzYMIFoPYTNNd4aUvfg1j+lO7HXXTId7KpZKlz
8IVdfYeAyMgI7Ak4NS8r6WiZwrOFhZapEj0XMuqXf/F9NEsREyR84Ah7ixan2Tw3CRKc5QHqTXd/
03yDJLRyuRSWvEdr2y1e8YQLyKxsm4S8IZTUh2pwk+k+luldbmQEyG5BbAw+DEpUkfbOmIu8DWGV
j//FmWPN6c2DYkAK8ud59+OBT3CINzhioEpzEL4bwCmD2zjbD9N1jPbTBSIkpqwFdWPV3kAJEcoM
xryf5wHNx8X1OLlm9j0JPp23RrJqppCFxpbSKiHYL/zUvB76X1DVSdWdYev+eZiNdGBtiSnEHhB+
5VQPsGgNnkXSdHCa4f48gswQIfAYXVnrNIIhmv6pIZZTNKDa+5HIpntkhgh5Z9jk+qirIy4N5kXF
oVVk37kb9+CblRLiDdPUKg8hZ4nvXIJx1WxHwcyNyQB9px9ib0ocaVFvI5y+QRRiAVONKOonIPIB
Wd4nFz6Zj9pVeeTcLtLoLdsn/vdVnOsUtdMzcI3yvKJnXl5htsLe2bJpb9k+CelLaw5jPiSAwds/
yCOnRLJPst8XokBEF/TOpUjKDLaHFmI97s678+bvQ7sIfIAWjpvIebgkPfS4eaa5TA8De7BlbGOb
oWX1+8I2xMECdqIa3zV9cB0G94t5UYdfz5sggxC2YE61viEFzjzNvaFrnR7EEfTzn2EI25DWVWGk
HTDU7JdGQZj4ubaPfwYhBOFWwfy4MQJCV0/Z82yfMO18HmHzRnndC5EOsbb7xh4t7IVZo883vez7
x9oavKRyafln62UIcdjASBhVFkClhuWTvtk3dexo0Gw+b9HW1wPKQP9zX0OIxiNjU4fBL0RjiJIe
iqO1420YFTi4TmBLPsmyJ8lpMYSoXLRdPS8Z9miyMtcORq+TftBKvNng/4RV3JpGiIa2Niyqy0/N
15z86mUkzDIE/vcVQpYtQ8BUILTsuvlqWQ9J6km2RbZOwqnP4xr1xgEQs7pPHjlnDE8zc+Kh0XP0
NCTQoSfr75VhCmFgKImSxAn2Jswda7ycLclnDT/i7/IxsKbaFsQDLCbW6vRyDnKMheLDMS2vq7zd
TRH8oL4tM/OgLqh+d5lUGGTzkl5hCs5QlnNlM45ZZ15xpP6Lc1sOfTQdG3O3iicj+5EZKfhG1S3G
AH1uPFNRL4I4ZTT8HPWHqbmMUupOVPbR8y/nF/oBmk7BSSsSFk9Brtc0hqOMJ71x+MzgcKA/Wejx
z3F068icZKuDAAHjFVAIGAWdFTzT4r5mT/w939j1oEhe7idXO03Qu5J/Am2ftldAIWQk+tz1Ucpv
jtjek7j08gI81rqskry9kuhXsaCDACUGka4lhCjHVCUoVb9w2eUQdmS3/Vfd4R926YPsw27TKvA+
M8YsnTDxuVupcQBME3Sx0XgRLK4F7qkkkbwwbWKgaI0BcEqYKc58VVGX19mI7k1iHBl5iHLHprJW
/c0rcYUhBKpC1So8XKGvsp9v9PQWqgU6hujt2gGD5IeC4gpLCFBNH46LzgcQ1D3ba95yQHUNZEct
pGCJW2NGVo12pS+JxPyifRe1VqBC4pLZbaKaC0CnHWeliXam5oy3eL0He1eTSNC2doxAxAI01qZt
4Dy/vVnMFEXyISWYSuj2TPlULAdiPJw3aCtArSGE8zuCiqDKGSCaUPfj+k5VvGG403AbK/eBLqn8
bpUvoBn8apBweMssAKNPArQS5RII/vEJM/DF9ehEeBFjeJD1k8tWUAj4ijpMHcrMOFczQQvJ5CyR
7YZm455fRRkM//sqBehCkHt3NWCm6kZJr1h1I+32/Ze1MyGvw7mDLCrks0tmgzRwpDDlSHbc3TO2
I9f5sXGGfXTC978stm8lAEgF/wsolj2nITbHIQWgFd1b000my2q2YsULH5Zq2kTVxXGYJJ8zQ7FA
6IfBAicrwbrl18G9GVwlys/z27NpCWfe+gdJiEqRVaoJbilEpaA9EOtbt8g+NrZ3B/ctaGtNjBOI
tU1zMFlYx3wEw3bsm8XDA4M3HOoEjdJueeSa7tko+fyQYgrObRgT0UINDeD9acLAF8QJ3P5ru1tc
zkYQepPkwWvTyXF2DdMAf5kpthbjUsEHhw1uvBFmQWpvIfuwk3yeyzBEk+YuVjoDZG8a/RklOwir
OYOsBCDDEA5r3Nbg1wABi28pzCdEvSz09kTb/tMHnG61XILT6UmRlXoPGDbfVGynZYcP/L4O1n90
whG4thAPZjrWQ99gqYLgdsgTR/0AtY+BWWD4M9R6uKDH26BGWtqBQNLA/FX1qcMccP/URBIbNrdi
BSHcpsZMcrNA766fxp8T7ZIS6oyF5JjwdRZvbIIlwpMYBMqIWJGhfZPYRg/dqTFsnHh6HLX7MPoe
aR9JfdY4wn6rbQWFXAW2kKBzuuKwsIfQ9ofhu2XLVJu3l+3VJGFnIqgbN3EFk6jpmNFt+kxlj9ub
6e/aGmFnepR9wzEDROPNYL5RnMwr3eaivOQcNDJSL5k9gisHxTQWWD1kclbgKtQjRuXEyffz5+Wd
SSaUSMBOxitzDH4tfnAmJEgXFvaxPzzzdq4xRepRez0+n/GuNh7UewkeT2bWjifiCbHMihujiBLg
IZuaP7UvFPqZ08zOvANtnTtfyJId0dNFQCGwzRg3IuiujtFP9UMZL3W8d0XfS1nXorhZIorg52Ge
sTyIuVnKidJrvd+nsuksmSGCf6dhlRhmCogsuFKsx6S4VvVjUUi6AsSsQDREcHGWDGUXsA79b+Vj
ml4bvcwBZACCWysaNAKtAWaUvnGjnyCx53U/aOKApt+F0z2onyPJaIRkb8RBrcSyMV/MXS61H4Z6
H5Y3deD9vlvjTrBNAo096PiJGoU9HmxYZrQgc79bYie8iE82ugvqEoUovOTurK+ZJLl+V2PARq0R
33VckSKPCZqUPMTWXesYFyNUSE/pU4sWwsxXoWsJmnnJzbQVLd6Ait9eS5flBQHoCNGDxatxfLsL
nddRdvatbBhtY9/egNG3Vy1O7hRp3EIylxBX+yvtIh/6VpKb8F3CKC6k8PlVGKPVWUNne/1JeXjp
+HPRBH6yrzQX5V5pBVFmlRAAa7OshyEEXEH+qovTMC5OYUmcQ4bB/7768qJ91kKGERgpe1CV+yb5
3MoCntT/hIiXqcmsJhUwIOjNrgo88nM1lBZ8L0/zF2XfuIUrExHcCB1vHEKIgIoJ/ZWZH7KSHA1y
Ymz3Z6fYEoJfGcdGNhSwSXuocSlhHkbxDd+6Uq5qfK3Iy3ZbBjFcvpYK7Qte8H27T3Y6KnqUG7aX
G+j+Hb9Ni3/eok0Ai+LLGJKAGghE3gIYQ21mw2LCoNZwLBPMSaHE1bYQbDyN2JZJMQ0rVmPsCspX
ZRAHnlI9Kij8NJLgvXk8bWppRNNBEPxO/TUq0RoXVQCoSke3EHRap32yXXxmGT4yhlPkyzKGrdOD
2jsD4zEmnk2x7NhWZq6U82B7FXuK7V9Jd7n87ksfjzk2MyyoRlKw3otVRzUaQytKAIECCag7M74z
pmRnNs1YYQgH1IqMCNSjwKBQaCSDaxFINkjrjdyDhHzujSWCC9M6GGc9BEqY7/9+GWOeku1VZHNQ
sfPOu/Nm0Fmvm3BAM1trFQ1z9l5fufFfL48Vp8AbTC94mHzeNl+4vzvWha0yoJFFCIVCr/HuZs+T
kKgxFAM91jyHauJZaepYv0u4wEGAwFCGNjC1rgvnlKp6bgZ4hfFG4yKp/XEEzarEHbbubpBlqRAw
tiE8AQaRt7Fg7MB9vhQW8+JPnDixhdhT/YVn3ekulJeE+eUs+MUbNOHyzrvepgWqaJ5+NXjdkYs2
llCXJT5m/HxblpdoG2hURRzSUBXGM49w4UFoMWrzjDOeZh6n6Cr32Y/wUr8BB7+rH+YLmYTE5mKu
AYXDRWmEb/QUgMqB0wrFoJkyfHLC3BhSBpkL8jMkriW+8jlFvkpQTuPWr67zuonzThko80gzOkUc
Tp+tuWvBh67G1YVeWAl1sqH9iL/w+GTjKQsXiBjZU70Ee00/MZTMoiOfXSpdxUVV+v9r4uNp/zsb
QdCkQdbZgrHCZ8FsJJCPxiOQ9/fURbpHkzpmb2Qj4Hxf3sGgasMoU3X1HUH/rGsD+Jly22OZ7c72
J9MMHIUcA2mpYNMjGYIGtIEt/mD2ds+Gpq/mqaoBdDX6fztI7I4oQxr/l4tsBHsuj67yLAI+InJI
BtGYNFGX2d4EGaA8ujLt1GOT5NuQR1dx8dYg78601edQtUe6Ei5+t1zr5KKjNwQVJM1+KNL9+WC/
kVmgpAqfZxS6e6juv13BKGyrVosa2zPJSQ1PYNY5//ubS4a4bto2CrdMlAi1xrrvpy6xPbVBPVX5
HmWBQ4nkeXEzUHBSKMR1VNnoy/jr6uwO6QAduglrBn1QaL0mu/hqxIMpiJJxP9aySLFlk07xZIpy
NMWDqXAbtxpD4FVwj0zac/O1NH4sskE5GYJwAw+DNeB1LECvW3sPKeMiPlaTf35jtjZ+bYQQCsoW
KbheKgjmg+FPan1fFo3kwtiyAhcuap8QkodoggAx202ZWkUbeFF1NX9rkodCRjmyFbMNDRe3zkwL
TizsxKBqtUoDFBra/NeCVkfUoo1RccJnTaq1u2nMCkrYkipMx8XkULV6x75bw7dA9mEkQxCWS7Uq
qCKzJvAKc3aobjh2QvZLLuuFl6yZLrTvGmqmUFYARm1yXx2/E/NuUO8SRGr6u9psPOFabY+YcFXd
UA/ZhDXDTJydPCTT7z7q/g2Ary40SRjQ8BSiV1npYU+aEgDxJRc/5U01VPPUDGUu1aOOvLCwdbVx
Ren/IvJjtYo0/Wwh0OhV4IV97oTqsatAJp7vF0tyPLed4RWH/32FE3emjoYhWGbFlzG5aAAhY4jc
igBrU4Tsqle0sGsKmNIPT0vykMtyYZkJwuEcba1O7amAoxksd+py9MeG3VfT3flAtrkjUH1H+woS
03ePUUGmNGOkzYGX1Y8xyjDVp9HeBbL+rc3Fgig09IY0PLWKL1IVVK3sEt12XmtdmPOtRiSvj1u3
vmFQTL+BPAkJhrDfSUE0lqWwQtNyz86Si7RWPTNVDlUV+UtwOaofCjcrRGH7M5bSsLLHwMvHqnDs
Ltl3y/gwpLLC8OblvDZN8ANDJ5XVcdN49wAS3P18w8mRqROBLFbaJbOVEq7RhDhNllGpsxxmJSBx
1XbFruuc5tDuiNs4zV0oFW56KWyL+doaUAjbaayOc0cmjOKmgTM33+zlieReHz0N4amAWkhZ3eky
+qhNb3zdO7H9N8sKiGOpwKzIZc/wiiAZ5du8I1a/L3zFRtbclAtfRFIbTlul/qKcLK6wUvysZKRb
W7UnPPLyoWbkh5xq+m2om1oyatCvD7zlxtxjLBedg7mrOxXY8yGRHO56SS1627hXPCGEzz1YFzGQ
EXizMTihWVylY984Zc6e0KpxNSayFPtfDEQXFTUNfIyLNQG7yTBdMugA1GvbiXKt82gHMs4ae+h0
vXkdmIbljFmd7aIM0lxTPPwoSPeYBxNmGNF3L2U63j4kr/8i4RuDVGVVkgz/ov/qQCY7K3d0T32G
9DDayWZZl9J2eHsFFPY401WMDJla4KWqehzi9CqNcq+1y5PVBJdFqe1mRZZDyyCFbVZJYaO1AJBT
9Wjmz9awOKqKEi3cavDbTjZ4tX0kXy0UAjg1s2QyGnhxqioOWpccXsI6f9NtFeZwUFABZhiw5YQq
b09KmfeszEN4brejkdscNZDNj7dkD9rAE9fKsD0Z1YkMUow04IIoaFMBEkQZE3GwerwFvN7T2wGR
IYMk3v+jM88NeRdTXw0VZw7yRRsVdVwCr2H6E4v1L+miQ3RXO6J+5w0h+IWLeA/V38P5Bd6MDCtY
4Vhk6ZRrkPnFlWhdkAr3BTQ49f52YCAzlokYbmZHKyzhRAQZVZVGxa2oZwl40/v6+9hM+1iL3fM2
bfolGmnQ5YbCHfqy3/pMFuSqBtpu4OjOpF2FspGd7et9BSBcuLWS6GURccf/RF1Oqpa7xWd+wWeH
6CQbiN52jFdrhBNgFYuSUULwjXQZnLRDd0iP8yUnj/mjRRPFSKq6ryaSwaYE3W3lrSZ7/9+MTa9r
JhaS+tAu9a7G74fsehx9Qj/1kGALwNTeqO40qJLAselrEMzkwu9oPhFnXVKizCZNkC7gS9pRsi+j
njijJfsY2/S0FYoQcJHvN1MXIkUevvytGZS7iLLLfnGra/5Qiej08/w2yewSYu7CJoWMKhCL8nH4
2YKqppklVskghCyZxaG2oCwMT+j+Q9qVLVetK9EvcpVH2X61vcckZCCBwIsLCMizPE9ff5dy7iGO
4mMV4Y2qFF67W63W1L3WrmafhydL1qchQxAm6BA1oxGn2Gs5yVHtr8L6PNZft/20vkddDI0wR5MY
1DSFAyssrw/i43xRHu1DsYv3svkpM0aYn86Y9k4xw5gixq0YO7L2PlLak8Qcvv18szy8mCN2IM9T
TpWUAaUFjdRz+f2RnXgv/5+LTzzfMCyghJ0wYaRMQT4NKOeuVQuv7++3jVlNBQsAYc2BZBiJEhdD
Q9jPNq3wtq96Yf/JilSvwruRediGkwwQEZYdK9amOCk7HMbCKy2+z0AR/aeM4KLLhDwAzWS1dTRY
FEV3SXLfFF9c2cvu+qKz8Bo3c3E90thOm7ICw9Kd+cuQdgTv+KV1UAMIkOw7yRL6LKu0FW9CEhiN
MGtYBIuM62n3Tz0ilNf+/6/UH+8617MPvO8D+4Wr4od5LHzZqWV94MBvjI2fzR9vXlscNlo/1RYu
U616BLHtU5ygaiKXZDs+NG8MhbAC1wLWbFV8lFfdVCsiGyBlnD+pfWbtqVvKRKZWLXkBcYULSLUg
Oe0ZQLos8jLDY9ovg0hWvPUAWYAI7opnLeqygbvretiZu/nYe/3ZPvAkURxkDwISt73huFTshKR6
GwYhAatml06Gn1VQANyeulKbhLmLe425VArMXeNj+olTaRLQCHXZc/9K8lNmlGyYhGnsFGDzKUZ4
sLEuujRg5GgMO4lFMgz+98U0Lsx+BJkEHNd3oG40z3hTRqXGDe188Nvh+K975YOzGyXPRbLhEqZz
EY6xOc6wjFat46tpkgdK7shK3lYPE4sIFNb1is14tNRg20SLPVHjycvC7DFJrTunRfNRpN9uO1Nm
lbDGd1kd0tSAVUa+7+dTL2OllI2VsLQPU2xBSgL2FJ0daEV67pTWS8JRskCtnzh/+w21869jonG7
ihX81QjHTTZ5BRb452t99Lpfg3zMA6OxtPyEj/h/5z3cv77GnCra6AafwLj4urRKy28H15vUrPLa
kEpqrdaxDMsx0cFg4eL6NVbSRNlQD/y+0Jm+j5Prj3N6q02KxxQZY8N/+PIFS4gJt9HsIgtxyKSZ
B/FWjx67Q+670B3w510GJnZZM+l60L8ACkHSxlHnqgzGKdWxsX3an3SorRo/B3OWZMPVcEQRj0XQ
bqxrItFvqmjxhDsC/h53GqJPSrEDR/P2jJJBCBmwmHs9ngxADNPJ+TaP31kmiYX1lL6wQkiAzNDA
rEXhr3/2Mc1Bx7O1A57X9iAvufsPNLxe6YaLqgyx2KQg9f8fMTgReX0q9v2x+UIgvchwzSoLhbV8
hOsGEJGgOwt1kUKck77Vp0yLEXvDHTU+zb3Md3y5EyctwbeRK5BJLVFYmuhmNVlZgq35D/uaWxPt
rV1/zi/5HaZcdGzVngWcsGpM9miZZpViW9tpP1S7emLDzz+Pt6VBgsemKJmmpINB6XyVdZ5ro9xj
tw2xeheNPkEVjSgmiknFHV6qFlGpxNhD8JtfhXnET/YtbxbEdTvv3WOqJ+MRXQ27Baa44ato3VB9
BmZyOezsfXVIfWvHWce5Npxs2yJFE3K5hedgVSPcwjMvlZyP9i4+8QaB2v9zpgp+1kFZrumgfkZD
H6kwZDTWM6ImSBEE5WF9+QP1FNsDtpaDlgBCBrenyEqTCUePofiQ0Q9qf6FV79gOLSGEnI1Cli6O
GCDKvvvQjlnuKX0rI6x5Q8YseEo8s/f9SAhayrHV28cf1B2eOoKZeuG+3fGb68yvLjLpvnx1/VuY
JiY8qBKGSRRjeFBMcd19+if2ksgfHh1E+3Rk34377fH6j/D7HRFEOM83rNA1NjyHn3NwEX6uH5/U
veFzaUwZ6cZqTnoJP/E073YxKbICTiX5z7b+HPXfJdbwyfImxy4A+A9YbNDVWHc61+AbIzQWNx5a
Xw42BANYUF/JOvHW9kXLsRKWwtpQc7zwA2o0iY8ns3PcQq1XMb/Fc374S7OEXF5nqtlMlK/sPm9o
T/aZ6tFTFzj76aL5UwkrMfKFHNEQJyOxhUFK9CdKAqccvNCUNEj/R15/CTshTyS6VZX1CJDBDw/z
Kd5FAQmST/zVO79G+4ikSPH52WArMISk4UAFJ815Xop0tHD0hac0PoMefTKBzqYAnY2ZY6de3qGY
IfFk9AAya8W2rL5RnAj3ikgmOJXi1djeJ+gR1T4YyZk/SJXSilbZtBbZbXSn7CEIxf2LCye+qvQe
uczRr5LuM5+8a5VGOQseKEFQYIibW7BejhSq6/xJnBcxdIcocH1yOWLX3vrFu3btZAEnzHJQyHYo
b4M7ZzwMJOTBzainT5d0uiksSWXBasZaQAmzPCp6GrsqoDoFckme6jxsT23+/9/EJYQzXPSlQ51O
zPhtEuWj6mLXaYy1N33VmsgbXcnwrGKARRrPaSiGf9NQlOimHrcQ6Ajs6iodD8w+vqsIGK+8vyGE
6QwNQpImNswwszNK87wkvY2NwTca06vth8nRJVec6/ENEl4XVRi8mpLbvEj0TaN3k9NmqKJi3uRD
jwkSvunggcIO3PLRuy6X4LzfcEICDl1gVQm2uolVVjvHmjFM+swuEggLSkxbjbgFlJB+y5jWampi
316jxKCFrr2r7bdjTltdJRcQwmh1tJ0SewTE4Jv/UF+Zp/4Xn6vyQ9xq8C2whMRrpMTtc5QaBVS/
teqLjH1QZBIT69umFwwxvc612pYTA0b7aD9axwgXMPi3l56G3oMce4DOoL8bJDG9FlGjlWaF8KPz
CUKlahxsD9Hq5mJhkbgrM9mojRTf1yM86xcnrbpO2bWdyOgRJMEmFqR2qCBUMoV7ro4PTgqx7VJG
viEdHf4bFlO1aBVm9/ZztA2/+PYlPUf79jz+Cj3qo2PrWtoQxuP3TVJdeE9IDnVIZoNx7w3+NHnj
JfGNfq/46nV4HXqJNx3Tz9mh/Wb4qlxNcPWUv8AWMkXRk3lwHViLxDQ/8poXcJ0PXnZhgFY+/RHv
Ze+x66GCVkuN8G40kashKo05cScULdvuuSy9mdyTOjD143ZA/kfOeIERRnHMyly1dCzxvLPcuMwC
LPE79yuXZ3MNyV3Z+n4JjaP/2iQMoNK0XZujixCHL04dhv6Iw3TDL5o4pUbnGU8S49amga0aDhh7
LIiiiHc/EDDr9cxE9bKLtuUDf37J/TwJimPmaejNMT87d+95eV5CCjk4A22s1vQlTIyCSf/cPKnJ
7bZVa5nXhrApmGkgQW6K1ew6s0mX5ijacEnjuaiDdM3e01MWbMOs+g5tuKhmh04Qthevp3fkTqZC
IhTsRNauTh9H99P291eDwX4BEEu62hpUlFoNgH8kVxo/L/dO0D/T4TvfB81/z03gElC4kWlAHI/2
awDGre0xCh532VUgT99igloiCOmddHM+DSEKt3h8cz7qWfWhyeCzfXGAEM/PbQ+uBsLCgTxlLRLw
wOKyMjLYg8rCsP0y2Me4k9zJyCB4kCwg5sQuMzUHhKoYvlPmnh46jxkzPv6dJfxnLGD6vtfdKkM5
FRr5vFHR72p38iFfc9qGWd1dLsdHSOJoZrCbjmLqcIZy9So82bved/DAl52Lg0znZ/WqaYkm7PgU
ltllN8J55gEF4EF23Wu+619+Vg49zqPDRRDKHiPW1owloph86jRFbygQDcX25v5gd79mxLol6zZf
zQ2mRgz06uvIr8J4WbMWlyGPvBZ9+iW1Lsohk5zsV01BZxt48cAI+oZqQBnAhlSg5iXI2Y+SHKAm
sDPCj6UiM2U1whc4wpSdlbHUwKaqBN2IEvmv9AdtZZux9bBbYAgTtZ9nC5xEwAADF1fRA7EJGDpR
m7irD86dJolymUXCnIXIRFa6KdAs7anVf5GyCnpZCfBqACwsEgKADVk0atwiS9E+dmQ+jZoebE9W
mRnCXJ0mdewpSZTA7g49nu0Uxx+YrOhfFmXCFLVYZE6JBZCsPLXhBTV/xD/SWqb5tmoK6B8IiHS5
0wQUYhVpWqhAATXaND7OX/VGcp2xascCQZj4tq3HpVsCoUfTeE5PKnU81fQ7GS3VeigvgIRdAS56
mZlOkYIboQFPdzn0PXznqdyV33iLK5PdsK16Dp2tvHfTAuOx4LkqM21TsUJeNaxckMh8nOm4i4dB
snDLYAT3JUma4NoBMG7uG8Nl3+yn8e4d4bywRHBcHyedkpeA6NRDkexr7dy/61EN3C//ektsqWQ2
uBZR6YHV+lmXL9vjXzdVMPPrukO4kyWa1bOD7UJXFT1vLnZO3K2LZbtQ3WrSYgoOBGizNT7KqOJD
70MixdhNx152euBj/WZztUATEkKt1UllpEBTZy+2QrDXQdXL9Qz9ljBJCl3fmy6whLgLq1rvtVrh
T4X2YwUSGrDNu34XWI6PpI3rFNkLCh/+LeOECNQtSsyofHalseeXXlxNUc6IsJq3F3YJUdiEkTG0
3K60+tCGOxrut6N8PT+8AIj0awoaNdR2AkAdoJ48yAK6sz50e+XQHjopMYfEmuf4XMQfjq5D0zUA
U7Ujq082k+xBZN8X9gaj1ff1qGE+2Sr92ET1HvXr78k8uOvkpY4grH9zUYO3zsgcbd6T1Z+pbp3q
GaI54+xvj8v63HmB4ZYuPEUYOLRVhaC4O4/upk7x3Il9iFwL91zGGdK0Erh1x73ACYlhHKOwJdTF
/pB+M8LHIpLUh67m64XXhFRg1tYwqJWDS4uBQMuo3VWDeUWtVnLSlpkhZIEm1Cs9AyFnMMaXReeh
ZG57VGTfFya9ak6VaTb8++ic0uXxu7orWLhJmO221vbjNMJN6PWLj1Yagt88z7JDVjiJR9pUWvOw
Ni6gOEM3N6+4eaPNllq0doz5uYyI6yqnZxR1XJBLGyRKB1y3HKejs8tl9ahrXlyCCsEwV3kUVy1A
p/IbpRelrDJ+Nac5/KIFpUpcUlK4N3A7K1VQ/oVoDrLe44/35im7yDIPHJa4t5plC93q6rMEFPJO
ntp53dcccD/v9V1ziD46p/CoXPEDQ/aQfv7zMFzCCceTRq3RhqkALht+0fSh6562vy91IB/BRfYZ
wqGp4gkA6m37TA+VH8pj96jjSccNpMdu7h1xKeWE0CiDQnMt9icCmknTMoXoDdia0Me7046pr9/n
J20X7dxARka1GnwLMME0fRwpoRbA1OjstOdWkexEVr/PZQHRa4bXMJG7xGSJXuYTyjjU9Gw21/Yg
+f7qjH35vshw32fKVJpmiyfX8so1D6ABt2UUEhITDGH6gEI1a3pe6kXBBF7lrefoyXE7wmRWCBOm
YCmrSQOILL4snzp2m4zvWNGchZ+EoAIju2HlvDJXzyHP2DiXSelIaifWsvUSQgiltLMaFvMimgw0
gWPqU5p6xD25xX7bWbLx4M5czMbaSYukMeEse7KvR0bujFR2ducL15spiMpioqMezXzDTJRGTUrq
EKY41fe6e7TDi1a9dfPIs8Ygflfnp7NAE5bRstVAIGEDTbX9OvZQIPT8spBNvvaL+q20K3M92l6s
E5bVsFL6MuYJRu++VdA5LJ7kWoqrSey3TXh3EgZJ16a+tbGoaR/7Pe+xcE76fe9jH+2XB9nhYz0i
/jUIlGKvwcYwduyaVw9a4RVtzo2+24649ch++b4wPXUnSaeywvfZfDXph35CK2aNR3DNkMzS1ZGB
NgM0B0CeBxqW14bUodM7WY/QNssb2n7RrV0rI29cX5wXGMI0VaDWGjsxoo1zfLmg+sn9+BCjaIuf
15qLdx2ykfl/2yRMV6zO6mxosMnRyTGpcp/l4QNkFW6q5Eei01vQEfllkR9rlJgMOvm5PXQyjwqb
K1ObU6dWgV6PH83sS1b7mirJR+vbg4WFwjYbomcNiXhhGrkyz/FROzoB56rkpYpxUEmK6ddOQkt3
CslipAyXihysd6918jktDZ9ouzC/KP5U2YHX2y2RhDRB7HZumhxIIARSpu+ufu8oj9ujszpxXzwn
XviUBhj9VV4ySzsIgceXVXvcBuC/8U0iXwAImWGYh9TRQgx/ryp+pXxwimsd7c3x8Jnihb/dddGX
bcDVVLEAFFJFxcWKIl7oGaWQG9PPOj2Dtmk3yaRjJXFtCpmClA0jUwfPpd1D0V5k2m37Dkbz5fib
QqLQahtszDafuNq91fujA+Kx3ba3ZOPPrVws5SFFY9xcw4oqfpqmC6O73f6+LNmZwvSnSWU10FMA
wOQpHzlHNg4lXjbtZp+nu3DXSE72qy3ii1ljCslAs1LVKfhaNEcP6hgM2h43FlF9r9lnra4DVp5D
S2KlLBaElFAys2877sVQGbyyOfRZA+XFw7YrZSBCNnAJahpVvmxk7EtmXbl24zu6jPxlDQS0sTh8
o9hBfaNvZ7LSyHtGUBelXhnG1x4tpvrHbTvWQm4JIUQE9llK5yaAUOdrs95lWbD9/XUTbL5pdECk
KhZOOqoSD30ClnRtLHdm7Cdh5UHnx9tG4UMq5jXQNP5GEdKMbs2pnoJdNejSYxLfjMlDbx2UingF
i70I5WXbcKtL3BJPSDcOGFvR7WxwKQW0AT+Ll5LTP1IKw4XsBCxzoZB4QOSrDXMF4+xoV4+Fh42B
SiR5WobB/77IPOXU0maaYFBkJ54xY3W7HdL7ba+thhqI9HS8/KA/UTz79maJF0AdoWabd5p7UzP/
Pd8HYa8NSn79jfqaYiSQ2uahlsV3Ib2jMuLB9VE3XwCEuaKgsmq0OeN/k+/ImTeGxX72LH6z14Py
IHssW1s73QWckDqjEiJPFYW/sGm7Dp3xglk4LVD9DnckkpS5CsVLjm0LpUiG+PIDtVPd6IYZVCog
ZtOMS1WLfKs8mOV7sgHo2DQDEaC/IdYkcd05Cn5HkGk/C3BgmweoSW1HwWokLyCE2aJbRW0WOZ8t
7pXb3oTJZSHtJebT+026WWAIsyXUMF9CPiOTy6lG92u6A3/+Mb9kl+iw9OU9guvD8+I2IfBajRlV
0WN2tu30NVd2adjtwY508S7yRtCA/R4fIeTcOqIGquHcIETnfDjsqI7NYb5/xwjZoDi2ULYK+mZh
6TScRi/SDCBKfo0CbW26yqV156see8EQ362SOLfaPtP/TdAZ+M8b8/n5KvaLXwzipsMRvFjT3V+Z
Jr5gQfMmS1BCAckOxz7hDdoPXSOo8lqyq1rNpAvrhOUuGep5cip4cGgML8y+TLKqx1UAtB5aULLG
9kOkDVUoc6fGUUDfTfaOcquk37f9JPu+ENCVkkXWpOD7A9nn9VGRcdCup+qFAUIg50oyghsQANO5
+mZCUkB9agJeI1r602dZIeJqysFVn2tAjM98wzQ56b2dUxI902a2T6n6q5TRuMoQhKRmVMyuwhZ9
G41xLg3VQ0v/xD6/Z0xerBCSWj/a8aBQYLTzTTKlXmRKtpoyI4RBj2Jl6lgGAEc96P0XlX6z8/ck
/8VICMMeYl/wT3N4W+3c/AO4tB2Z4u/qVnMBIZwuWDyB5LPHYJPpqpv9NrtNk8xL0OqMYxUbZZVZ
MjghWVqoCLV7ypu3bcjMVLdpf2VkO72LAhodRufndgysHhCh0fJvKIsMdUnRu6CDxBhp132g+5Ff
+fFDt49vOEGGXJ9lteTEdflmzUCL+lvqyaYq00inqOGN/GcZqj19wJZK3VsQXpPNUxmaWKKM8oJE
s5wQ4kCJ1ZpegtN25kfQvg13oYpHW63S1BZ1L914KgcWeXkK4W+vGHJI3ua0kl1a8LETthHoA4Ak
iIG4hLaLcIqIa8y3IemwVanRGzWWwZTFnsku0H9T9wxzJApa8ueL7ytMIZN0GVOrKB2wQqV7pl11
4L9U/7wGAkQAJtRJuaYUOg2FswQWd0tjLTYR1iMhvu5+G2VVnivrB0QZVDTuoiHPsFRhnlfOpNpu
okK4iJ6i/EQ7WY2nDECY5Ukfu3hVx4ZYrzKf1p9yN5MMhAxB8FIX9aSLOyBUTnfKJnJiieQBSoIg
7oHUwTH7JAWCMqV+USSeI9vJrU2o5TiI+515Nh1KJkBAR45T5nEVOdL6Ks5DqKnabSenlfUDYDZO
+bhQgvSD9jqucBoaIa87QpXF6L/WWXEDlvnCM1XZ6+Pa5oGghxCKUVB2g46YMDTDPLl6nDlIE8G8
D3HQw2PNibME5XsauPfbVq2O0guYyGIRmqWjJJWNIxG4WqZjOx22v79Wtr60xhXchmMxiCBrAJDU
szTPQVfzfIG6yA8QmyyfdTtr9N7Jmrv4Yv4mty3MEraoRtbqeT7Bh9N43WmnqQLHIS612fC0bZ4M
R8ihlsrK3KyAk08PrP5KmsGbrNxjteSdYTX4eDBouopOHZGRww7HSYEsHCJ92mf2PdP9Sda7JYMQ
cs6EmvJeCzmE/V2xb63xazxKvMXz4ptRWVghRDZ4Tbs0VACRDBcNRd9vH0z952y4NUJZin47MFzD
G1IwoJbGOc8RAqDqQ5M2SWsH0YR2yCkqP0woXgIxHz1pukzJ7q1dr8GEKDAKPTSyFARiTQ5q82kG
G3rs2U7jq+2uLR62Q04Gxmf04q4sAfUU9rIAa/uPkPcK4gYthNDWsttLRxZ2b7PDa8N4zCywIlYS
pufAKsdk70zGTZjPx21zVhLEaww+kguMHEzRhcUx0l/FJfvGuZajAAyAX6yr0Y9vHJR5MclskrmQ
/30BGUZOPytpbwc4yFrQtaywcDSq4SVgt4Psu8s8u6My5jyZL4X5ZYeVhoyEiDRQsBLW5q6Dfsi2
L99OYbgS2kS44dR0Aq7L13blWtSQZKxtnvUmZwfeCOfPNRpeQwhWlHOkoQAHEHGk7c1IP4FVIdi2
YmVZf40hpImBKGOeG8CoA/BGo/5ivlA52QzKwGWcFBKPiQcO1ndtk0SAMrQnhjp9tfKm1pfYw3PN
67T3yh6x4g+1uDTrjcpGHx/XSUfbeQnFvx4kBOoxu7Lut+FWM99LEOhC5hvDHhx9FtBmx/Sd9NiE
4a5NT9b4uI2zGs8LHCHpWXpbO7EN17WZdTL18LMeNfttCNno8J+wmKeKPZu1zYNNbS4VcgtBkFZ9
TypYWCFkOEWr2mFEB2dQd8PnpHJOdCqPrDN/pQiFVpVVl8oGR0h2YYJE2kWNHaCv9xJEnceKadRP
wNXZGvPttvdkWEI2KBywD8wdsMbiS2V9cLpbx/jUjD/+DkVICMVU2bFSYoxAnAPNqKsJdO8ZO7h/
Xrr4ehIJSSEvUaRJdeCUzcfGOZoy1UVJrImli9WgFiOp4C23Vs+W82NuYmjeEkXSWiWDEbbDUClW
lNyCGXrxIad+pFwSmaD8KgQ2PXgCxDEUj5KvZ02p9/0Q4mAM7u3aT3pfb6KAyV6jJCDiuUFvjKke
GkLAiNQ+tEoZeU38jeR/fujCqL/YIp4e7MpOlXgGjKYSD5pRzEIAyPqFV66dXqMIKdNssI2sY3is
GOufGmTiK32AvBHx0qxgftGgWr/UHKgVKl4y24+mFfvtaEA0RFMlPSIytwpJVSuzPmxyhwTtdGPn
V1b8GZ1q2xN2dfOzcKmQVGtbUVhaw6UxtN4G4iV2uqMK8zNnhw3zbhts3R7OlWDAxY4lxOKgam3l
2gr4weyP2Q/N+VykwV8hiAx8akwzqwKXR6CwK+ebVnyKZI1wEhvEGoK+IkZppLChji+NaKeGzHfd
n9tWrC6m5LefRH49pck6m/SwojQnyJZleYEaKefbNsj6yL+ACMEV1WUJMQ2AODMrPaUcvltlOuxD
vT70Stt5WZ5M/t9BCsE2VEM8hiogE7PH5N0741lVGq8EMbDBJLsFmQ/5OC52C2415EU9ActE+3ie
Jx96m8gqPdb3pouBEhZwFbyLs00B8g/nCDskiT9CKZoFyqmWtW6sruALMGEFb9IiLNTZJRCz+4qb
4DFy/TL1zD+vWOLp7yUuhCW8xC1zW9qwadDu86jZFaMXKZEkEmS2CJmgVDTKZYhIAAWo0jfCsNy3
VTJ4KmsTHJKtSJIXJMEusj3V4OewWx2zthuS8miyPL+J9ZKUKCxAm5/H6XdrL8pmmRSFxE6R88np
UA5fF3CmwW7d2BsgEKmi+l4xJWc9mX3CmtU2dkrRZ0MCWoLmZAg9Exf2HjUmcI5pqOOl9e6vprLY
W8hbdlP0TiN7fEuba2ssL5TkEJk3Xd+ctpF4vL05L73Eoy0kDSNp2iFOgVQMZEfx3hj+0ib9PLff
uta3ZQXDq47k4pcGaH2Irgtpo5kL3N/NFCdaw945Znox2Pln1amORlOd+rqQjNtqllrACQlksKOU
qmVkB1Sh4FU7D+zLtvfWU9QCQcgahRonTjnz9YoGnCsYlxu7iga8Zy7dy0TRZeYIuYMpYUeNDN4z
KucyzKjrMbt+3LaIj8CbeFgYJKSOPJ9Tw0rgshJ3yK37ABIRnxLJc4XMbeIBYGTmHIY9UNQDJ3fC
m/0pP+ExwaOBrLNxNUe8GCT2MEGj8P9QqB73jNxHA4AXtXdWLDlscMdsOM4QckRdWGXXOhic3gq9
oeQHTs/5RkvTi1jiZdrVMN9tD9V6OFi66hqorcE77us1mDAr1EYDWV4fZs8xlM+g9bjfhlh5H8Fy
hfKTfzH4b1is8xaNWFsN2CNXu+KSHpuDslOf/mlwp/v5jymLXoMJ2YGxnLU0BFim/dIg8j6CIItK
6mnWzx8Li4ScUDgWSkhxBw6LeIcmp7m1d8VxRFW0fgx9XRIWUjwhQ4w2hDppglHiVEI5qsd6NwAt
5gjNFd2Lg+ai7SQpfT3iX8ZMSBOzXcR4rwViFl6BDiH1wu+koV6llZ+2o0MWgEKuUO0krUiM8aKJ
dW5D40c8yKgK19PRv7bgcet1/LGmnPoOHEOBE37oQvuWQdFebWR9ddsew2Xua5RKLTVMUsQEiyHT
kLcgIkZDUCdxl8wWIUOAscaYLApbmqYMtGxvOF3Qyfr31lfYF4cJSYHORZiHCr+QKMhhZtfDrPha
ou3iH1R92B5+mdeE3NDhCOBUI7ymoJTB/YlqTD+hvstkZLmSJISH4dfDk1Qm3oNRIBB0lleCuCbB
k4Vrnptg3LF9dpjs/d8Zxg1fJD2W6nE6hhiomZh+rZy7OL7s0uu8TyT7E9lgCbnBicY5B38OclH+
VIRXBq4E7Nj1i9Tr7Hz3d0YJWaHR4ufWf6wW7ewVhu5ps7U3Uty/SrwnM0rICowhLcT81FaleKBT
j7ld+Yb72fjJiGx/J4lAsewBN0iVRnUkICsn1Gus+OxCYroe0DiK585t/0lm7/OWZhEUhmuVNZjs
cbquD1Zc+CXx3VB7z8Ht9+IE9tDXkdfrJXpo+JWUUuP5PvPUjgXdE20lC63Mb0KSCFOlNMMcEyqy
CU6G94ThmXga/a76uO00GZCQIpwuNSPSPqc8Y293xT5En4s3aOTMRrP+yxES0kRpFlFsFnBe2X9s
lF2m3qvR300ijdu7CAKT1oU+ZnCcmVuP4F4NWGNdj5123dFJsnGQTCPxfZENZpNRPo3U+YuZHAZF
83rjMh/Jueo/bY+SLLSF1GB1EBUfckCh8snUP6Smn5uSQjE+0G93x7+XJU1ICn0+2VpYAqJssd3P
mslnTuNI0qnEDvGBkdrRoDgVAoDhMfZblNyy6u/GX3xd7BLWKSQFQs3uyTdsv4OS+qgslBgi8dab
Z0WTjqyJAOOY7EHv+oeE3W0PuWRiPutVLgI5blOlQBcssll7oLXfo5+tCz0wAm7DyEZEmP/hMI+j
ksAQqNc3QaqNkR+ZlJ2dXpO4TLLPftNAN+kMErUxUk10mf/iuwR2wL3QFfk4gkT9XQWmy8MK0YVU
oJVFX4OrE2sP9BSeT/5OUGaBe2CQh5T1ha0HhIMyNfAQYkMgbFCHIUuNiW+1QC29j935ASqfx/cM
1QuE/jq1dWU/VKYC//XGHUPzXlF7/Z+zcnGfvWAI607mMtTpP9/XxeNR66Orspcd92WeEiLObVwF
hDkww5yux+JTaEgOV7Lv84hfTJwxa9tRdTASDW2Pdgxa6raWhPL63HzxkhBZc66lDq1hgps0gUmv
sE3Yzdk5k93hr0/OFxxh94mqLdPOUdcXRL1fazaKn3cJiEu2w2rVXygM02zdwrdEAk0lmV0XiyTO
iBbePE6OrA1H9n1h7Rr7qslA80R4D5hSBk37uP37V520+P3CwqWxCupcLr6fa7fE+UVyf44P2xCr
4/0bwhbPuCAbTiYdIs6B2rKD1bLUK9UkaE1oSGoy6chtd9niSTfMlAoFfDCHgUPZ/K6Ykp3ltrvQ
nPl6etSYHCD9NPHgWQx7PW/3Tazs7FHdbbtMBiMkktI2C3PoYcakXWha7LPmwm3elUoW48J9uZjq
upHQTpkAQrp8h86Bx9KuJe6SDQe3cwHR29XAGmpgdqjKoSTGvtJkZ0wZhJBNyJSHucNghWqiwKt1
Pw7lLHnllgWwkEgyy6VEKQBhRF/t2BuTOSg6RNjD9qCv7ogX4yFM9byI+rQFVW+Aws866g5Gmu2z
2U9KsA10d9tYMpPEaZ+mkaHEfE5aKurOUTLEPnVQiiCFvw0kiWTxCOvmXVEZfHhgVNV+sZlfuxJb
JH4TT66a3Til6SLIUmobXm6MLerDh2s3bioUJLRPSYs3um2rJEEnnmOhO6XakYU0oBYXjnGTDO/Z
rLyEwvNmcDFvLDQt6gN0FYOBiwjrXlVCxFUSbrKREaZ/5ERZ2mawYcp/anNAiy9U1rsqibLnct2F
GVEyKE2aPpsBgq3YMzr9eqTnOrL2fzce/IcsgKAN3AxhDqBqSKBbOLvdoe0SmUTO+h58MSxCInCV
lEwOBUyzCw9cRIFeRSwYoQtR7IYL40bp/3L2CClh7uoctHQAjMOb2TiW7FMk27PKwkDIBPkwF8pk
IBOQdOfSa4t4may6c70s+8Vv4sE1H1ncRgPMUG/7gH3QvCzIff2Uoenp5B4yNDDPX0pZ5pHMUfEs
a7uV6ugM8d3Wpzq6jt43Rx3XMsDQ4KiiHlhV90UHkRASjMNFYV4n8zVjksec9cz2AiGEdRKFcTS3
Gjb7am1A8TG/d0P1VjfpvgLPX1PLVCjW5+sLnhDfTWz2pTbCJHRnsuFSKU5zBW1qRZKwV0MOCsuO
q7nYnovNgrVBhmYskLCJ9ViBNoz+iNtf2wlh1ZIFhJDctBydrCAPxBsRuBkKSFbOka+lR/1dFRoL
HG7qIvGMDfjB1ASmTPlT76QohBp3ZXnD0HT8dwYJoWCMXWM6uFiEtE50svPCK0h8nPPmwoh6yeKz
Pl0XRolh0BSTSzVgtcq+Rdn8HHQQJFFPxS/lqvzElbfl7bOrob7AFDJdWaljqIMkLqB4PLK/ay4N
GJQriZfL+lBkSELCK62wjsmEvFD0h6G7V5n9sXY+Zt2XWZdRhkkCXSRBC6Oe/Y+061iSHEeWX0Qz
kiAorpQpSlfrC60ltdb8+ufo3TfFQnES29mnaZsyo2cAgUAglMcNhuO5JuozOuTNo84lyTXe6cvK
vekl7JXUNHuA9DEYYeFlkfgYTueKCNRi155ucNTXqh4qTUzTFjhNRh+NNsudLEy//5WW87PP0ixX
TKXDcaJLG9vGZKFYtmif585CgioSCCTaHc5GVH2ctKihRrBT1e2upvYUu43IQIhWjTMQhWTKy1hh
1aTp41qAOzQVPLH2nZLNvnCWQc0pymXYaQ1vzQAjOoL8m3kjPxsBaPyc6D4TzfIRLRtnHaRs1uX+
N17ycQIbQPFzoMFlNRBBcMZAlldMT1+waGr3VEyHGeNhRJFuEQRnBUptiJeihhUwe+k96fvMmbvE
W1sqep8KbiK+UT8ncjamDWRJ0RQi088NqI7tBu+guZMFd8R+IvlFFSgXRlXmPid5zI4P62HWvPkA
iiWMQgOfz++i0rR3L2/UvygfNVUWAIMXxCE2qtFIKUsYTafoa3QYUD9DOnv5PrlsjFTurD8uA+6v
5gseZ4SmoTJKlCJB2Zdb9HmiY9umP2ksyE39y0K+wHDxF6NeElVjcf0WbdOaw4YikbsZM27RNu2L
OghFMnF2CE8XU4mRqXRz3BB4JjNKoRwkNop3ee2Em8XOxMZZ6ddID0nD3HAw1YBnEDyH64HcSbM9
UntBo3vmi3qn94/Zy0JyxilNSzMzIrwutBlTpdZHLYzfSxj2f1kyEQpnkla0x07mjBVcVFYOfJt0
nUN6QTsFswhvUnxgDvh/VeeMUtZJGPkCPmK3bT8ZydkYnzPyTuruEjBCLxmiKKL9EukFZ6LWipYD
nAeUaaCkj0iWk+ipp4LkU9j3IEDigzTSlBWWMgCpaMLUy1SJum2PxC/Gi2R5KvBX9m/Ef9aRD9f0
mDuUoUAcuZ7mkZQfqGikmUAZ+NhMbMzRZKIDwu3yZ015jvOTeVV/14sq/D5om4OUoAbkv1aInuP+
5/BDngTKJtoRzibEYW2tKovNKsUcwKmTJBmDuJ410ZUhWiz2940kFLOYyMC6lTT5EZVUUf24iG7a
HTZeZMU2q8XZAJotw1w3wCiSox4kB5BUPISym90MGGPV2pmbXFcUu4HkDEIW5q0ygyHc7a3ebtb7
VpfsmryTRdky0fJxNkFaQiOVJogmVY8VBsjjsZnVgiCACIMzA3qj94bG7I4FUjMzsvvISUTErWw9
Ltg2PkCjgpp7oqw1LkU3oVJpd5keKQ4xcvt3VhaTlgW+t8CY8sEZWSqXypTgfoXWZCf5CdNWD1V5
j5KJPPkyJo51xTioV1rI1xxk8dSBGxJbZQwjCtgb0+4l8r0a6IIy8PUg1eSLqaPdVCtXW+tQVapG
tV33Tec3oyqoD2dqwS+3CeIMsA2rMjrsOS+mweCmPJMhvTastt44dDX9uMlszGmSmtwb/3zes6ls
8Th3po+jolfYaquNI6nHeHbTa16hWwjOYA11Q5dqhsEaVckhw9nqDacJ7xdRSExwe/CFHWOvGXnD
EnxkaM5ZUX2p5lbw+hBBcKJkg2WkI4tWxtALNZy+DkV4vOywiCA4s9uoWl7LBrsDLe2mkio3LyL/
MoTAbPD1G8s0U5SLQN9jyZcz2zSRZ/cuQwguKZWzsoh8QeuZ26C2N+gNLlEntOq2Wv6dAVQ5I5vI
ZK1TGTDt+Dx9absHNBxeFkS0VpyJTcesbkmCHdeqByVpnHTyKhHV0D6GpeqKoulE4UeJVXlmDaaO
J0XUfdNzMIoXbnRVsQBm0P0Xg+9TG9M0V4ucVVbMuqfX9NYsVvfyUu1p7uac87SXM6giZTSx4sGX
rD9InoIERhGcv72V2kJw+50OmKMxFtjvdTwP1XlRE7sTtZzvqe4Wg9vxuo7CeGJmJNW/qT/L7FcT
e8LInGCt+PDfEtYxgt8wu110O4zPqyhQK/o+9/ge5JzSYsX3B+Vdl38lIk9a9H3umkr1XqunEd+X
4uRkSK1P13eXtUmw1Xy8z2rMqlbAbOZG2QoSh4ccPEydsHSOrcOF65anO6AtiYeePUKb2GGENUWQ
fwxVpziWmAJTGVcYk41q8QNn6YxrsGO5W6X5lMnHJB1tMFRcXrffhbiXROJ8alhEdDYy0xv+DMHF
9Hi7eKAWcsFSX80+fdTAX5YHluBRItotzt5XEbz4WYc+ZENy7tLZrpv8aSkeL8smOJoad/xbo1pA
ro31q8PVKT/3he7r4b1K1r/cJ84EIEncDzELJTXU1ZUfReY0oyCcLVgwPvYXJ6h9WEMYy1yOnfoz
UTHudhWogmC5+JjfRHMjWlgaH0M5A1kN+tE6SupjPQiOqsBnpZwxaHM9V9Qay9WaX5vKK7K7KLkz
6J0SPlyVk94cIcr5q5KEcYjGf14HD0YUNDhIog5k0dYw27d5+OZamA8zq0vJ5MU1u2+gDfdB0XhZ
lUUg7O8bkLjGfILf9Q95eV+r7xvrvu0FT4ndUOV2rThLYHbI1/asABEjc8JgCGIXr94TDVhZsHh8
+24McQvH2YB+WKUpXaHS3YlGLgsyh8e2sJMbc7BZeFTM5SxaRM4e1CFa+yXwX7oVJEw/aY1id9rh
7zaKswXNsjQLZfV2hvmVmAcZI0xo/f4yxm5adbN0/HSRZJiImrAnEtUPbOFYm9e4uOvjiigIG0rM
KDtFAVjBseUrq6156XWLVZAYixzZFmkPZlM7YR8+NRFiCXKZepX+5bKkAr+BH0BialjLju1YDX4c
ejJEjIe/Q4QXbj+dsw8EzMoWZaY7PmJwHKuEvyEnVMG7oSMioBOYV52zE7Qz53Waoe9We5LbxFEz
aAfIhUQVZQIt56tJ8FQjUZlCpKrLbWO0TahgpgteUqKN4WyFlJdZpLIEgBR9pflPaxZ8X2SMdM46
REWbSCHLrZtfig/tEf1Q0PFqQC9w4Sa+qIBVeKI402CAhMNKe3b3GU72wQzyB1R52OFR+koeqxbt
k6WHUhmBrWAyXFI+zlbQdIqtSIZG9Asya1+leLIn65Snqj2k7y4fJAEU/54jpaGvI3PwF6WypRZR
G9mmhS+N0UkZ3MtYAt3gZ420Zd4MocLOVPOoKJ5KBM6j4CAZ3F0Y0TbW+oa94iPTJsn7smhdIz20
oiESgoNkcDpuYjJrEVlYs1XtbLPt7bSoHE1UNi+ShlP0tlEX8H4ApUCcKyrQ02o1wcIm9vaC/L5I
Hk7H5VJVzZ7VHBaLV1bHpLlVr4mpbS4mg9NoTe2GmbDob0JHu55u0kaQTxXIYMqv/SClpok8s3Nq
qfATHifqacXxGvXV2QB6i1gW30NddnEUy+yew6jzoEXSiprNVScEvRCWrBug9eZunbKhhTnlOSZg
ZF9KDOVtRaWY+0fwBYD9feMuatWYJOuaGa4Rdr4hKec8SgSvhf2deIFgf99AdLMaWlWcGK4+fUGq
uZjvGtEkdZEU3AHM4FUPq5lCCjRht/RLSH9d3mqRDNzZywx9sVKMC3WVkMonjYLuvMtCxbPAOeBd
hmKa/9bWvywXd/jmpZlIFAFK7ubIobPeorUc8fq6/xCm1U1WSqekHnSHkD+nl2Ih+xdk7kzKWaGH
WgpdGDOpsuGGZBggWN1HS9cKVGJ3vzBIG5X+mqLrfP1YGnZg0VyAlITzfZcNpxzj2y4v4z6Eznjq
FTBVv6FJala5iAaMw1Hz/kMyRJ5WYyUvY+z7Hso/IHwSu25RazVQgOCFkjtTn6CTCfSplTXbqNcP
2iZ86ozhMSWKHctzZGdt7OjFNVX15uZXcDG5bMlJ31CMyWm65ZDo40kxy8+GIvCwd4/ABoV7jGuF
GtdNB1nzMNZtOQS1NFXfdWvqX17U3Wtug8OZvGIYWtAjMxwFC6ZTp4y0g1EgZCLwHNlBenPQwKKG
CaMEXVt8Rl1RwiWtIgwaViP0ZcafKcaN9tJDk/jd/2Jpd+XawHGWdqJI7g1NzXTlS1d5lTzZpXpL
NMHdLYLhrG0x48RFBDBjjHRj8SWdnwjSfGS+ovsclSD/rB77HRurXlsjNcIKqzcud1P/OTMEuyOS
g7O4sRW2aEPA94tVP6ponh0XG/NzvWQROIn7hxgE2aZmKTKm8HLHZ0giK2sn3LGz/59pQu3gRzer
E9qVLx3DQuDL76odAV+PbIIDHKCvF45U2aoocmHgQfRerh6K5v3aPjWxhpFCKhGc2f3XygsYHw0E
hUkyFRrAaslnBEHrIXSlD/3JCujj5DI+L3FZ9a6h2GBy61muyRRLLTCX4pdM7qr0S1k+XbYRu8Z9
A8HZogRtUMOol1AOg/pdJB2NWNRHJILgzNA4xSAsTgARLq0f1ZY7pz8uCyFaJ84gNG1s6aEMBCh4
XWNk30HCoN4rMKimEt1QwevJ824oo1Tkaoq90LVzUtgx+ZKIGjh2xdhAcP5KusYzGlRxl8fjx/BX
Mj62ssDP3jUFGwTuxKDRLjQwOg+mpm/sUDrI/a01fCWN4LAIBOFjZf1Qx6Miww7o4UM4f8qRqQmv
Cc6+SMJHxvJyjkdaAqI2g2kOpOUoiYoids3LBoI7Gvk6ZnGdYMdpk3qKS03DaYufZvW5CW1DxOUh
2Bk+KLYkWoxZS9gZU7oh+e0ChzUsfL26Zvgq+C7/X435iFiT5dmazcDJkuOgI1DV2VSzS9HaicRh
GrK500yaVr3BVDmaV5uE5xmkcS3ofa4p0N+Kw37HBqdakqY1auyROqenvojduAgF17NImbnrU1sV
3RzZw7GZECJfUwcDDz9nzSy4PPdXzGDWBW62xg8flROkAogKZ00vz6N2H81n0AEU14y/MukLCrde
Bm37EpN7MKQzim7hFvq11sOXls/LM41mgbXZ9wc2aNzShUO5zkqI+aOdN3mGn7vmMT+zWYZ9MAip
XIRonPk0hqRWQexs/ObCVsCxCh7Mc+tJgXrAGLbgmuvgZSE5S6qDLk8vmWhq7zflTR/5nSh2xFbn
jVf9snr8GNLMrEvVBEuxG5Obdf5BnzLzu6keyLvLkuwnhVB0Ipu6QQk4m1+fIdCu66BBxTN5ehy/
s4GnqW/cdZ/ZADvrhFlF3mW8XUXfwHGXdQ3TncgRIgx1cyrTQ0KeR/W8gkDtMgz7zJvV28BwFgjz
Ejs5o4BRpnOCV2O2iHpDdg3DBoE7SyENC6lg6zarqr2qvTu3rRuCWv6yICIY7hCpphxN6NWCE9je
GO1trBWOkQieOrtVvuZGFu7smOsULREbeauBdtuXbDDtfFQf1kBDE4hj+vV78JR8/zu5uBNktYU2
1APkwoDLUwcmrrpODqEqImPfL7b4RzSTH2AyhDUZDBZw0t+zZ0l27pyEwjboN+mH4SY+o4L5WRL7
7pfV/E1vjb6GMp4MuAE1DDnvpCcKNtEkDK6LMOuGhR5mFXzpPJl9nyfzwgig3DC3qXpPGuQzBL7W
riP0AsEbogaMKwSlUGDGMVYMfOsP+t1U0hMpTa9p1AxdccZVOv+PUPxY5LwYwGObQ6g6q+wYo0Lz
yA7VqwzRCwjn3xVdHiphDLEU/T3mTOimm2Z3S/18Wc33052b1SOvzWvYJNME7jSYVylHh2Lvg3Lh
ecnD1U4q6EM6uYaSwMdUVBtTUT92C7nGgTEUhAcpKNVNfsjRMpdJ3aPBxq0wYyVRA5NmmLPx67KY
u1ZqA8IZkFirtAVFRVD3FnqoOSWRnby95l2xAeFMRjGz8UAtQKbqu4nixfmpXAUQu9cGQjGYs2zI
hspnciNVQlx6lfFCSm8Ivr+cLq/TrlnYfJ+7NOIRI8tRVY5Lwxoecrk+9uonRSJOlBD375C4eyNZ
qKnUMiSRrBFMc57a3hM0FMrDNekhZFRM+OEa1fl5ALGSozNWwTGqLBStIc+lh1JhR00mWLm3/h0i
PRpmfYPRDmbO4rsOBlrLUTMNFDP0Bo9N++7PC+YbBL/J04JZdL0L8Tj7YMz9VCZlT91xsFnEZz50
4KewlVN8QKXHw5/P4ubk4wxFFVZhI8uQr838wdNP2SH1MxwiOxmc0WMdmaLykjeHlkPkXDFCp6LJ
VUi4gJQXEyNBvUGGSuCICdeR/YrNG23qrLaqUMWCGeOLV3iRZ7rG+9yeXOKVQSdiPvwXOI2Yhqrq
UEvOSFR6WsTygrLA5QTCDS/39QcMSHaloA3yQDlePmRvrfvvJfwHjWe/AjVUrxsMbap/N+3Gfn/u
LPtv9usFjIsHEsXqddoArCmDcHgsQQSc/ellwcnDKX2btAOJ+5q6GQatzqXupMXqrKUsME5vzCwH
w+m6OfV0WSTAJIwOejlVUn+d2r0sFqfcUm32cpVjsdjjcwV3ZHisD+BA8yvXehD16PyL1sEMogwU
3Qx8eBAkBE03lB3FSK7fhXx54vf28Emv7BQ9cuA8lp2rNO8FkbtxBz1aqjQD4mzZzBqGruEgmbp6
GNwv7ATe3S8Cwwuacw2c19wZnnVdXoo0xX4NT0nxuZ8eBdKwDX/1XGMKgZILWHcN/EP8I1TFgEZT
6itI8310qa8c8MrxBt+0GzBviCm89/drg8dpR6OXCLaZBXWr39pR+rGbf6sRLECBjlt8vCzd/uq9
CMet3ooZ8Xq0Akzunwz5XVMd/u77nFNRmeHQmyq+H3eHlBys2r/8/d17YrNYnCuxTm3ejHIJo7Ae
cxDVRF+XP+6T5Paf0+bcSBuSsSUarLt4SOxodKbk3WUx3kY6GIiGMigDwz5lhX8rDQVcXytnWvxr
cdbKZgzDoHBz8Aid3P9pDi8zl2/U+gWRfzpZSx0m5QLE6bT6bLyHeuzQNxs5GO4h7Jvd3SacTpnI
uoV0GLdNVjekqr7AqKK/+dSWjV2H+ZcwE/I07wtlasSSNYKmJ06dkXZrk4n+tqwKSEOqoD1MD7q9
ogQWvLydwJCznX+7hC9onHJL6LfUagtoRo/ZG0uo3BoYRNel0qEuZieqRodMw7NAU0QickuZrpO5
NiZAh8VhIbHIy5wFpcuujOujDv6YfPi3Yr7IyGm/hOriYtIBt1LJKfLBU8bejlvRCPK3SUyGgwoo
qpkI9sl8EZRmSAYdFVVz+8hVPqkOwjyH76MTeYVTferRL4zpUIPAOO2bWoQVdYSqTBUjll/7f0os
FakUUg3+X3SYbmN3tEeHBqHd2vJBEpzx3TNgIhSiGZRiRBnnWGRNI+tZu2jutBx66TZFwr4XhZRE
GNzdYU56aCWJorlZ6w+4rbonU9ScuQ9hsT1SLUPlM+nNqJpSgpcwWrqPxeCays3SBAIdZ47wm4MF
dpr/x2BnYOOXD0uS1eoAZcDsJI/pQuqa7nxGE8K94WFu9OihzR/KPnzTn2rh62r3wt+gcxsVpVPb
ryPQ1WBCdi3HBaz96GFEND/DmJbsm0Ba5htfkpbbNFBurF2H1l3XUDERXfO6W8nTG5c56uL566Kl
5Sxkl2dmZcwAa6Pyjs7qqWkTv40WEDDrt3I0u2asvOsxF+uykCKt4U2lstSkXwDb1R+y8ol03wYi
6Fhhy3RpGbnDXGHullJ0gJDl226+MySBtWA/8dL3OUuoLFbWRBjZ6K7tp6gKzMGrqx+9KHsjkoJ7
I85zHM5EwvGqyGnFHHbz819tBP8qzLNiIjP7/tI+Jbo/NZ9kzbkCwiJgOzZkQsHi+/r0VqTBTM5i
0lxTfpxGV28bjB76eBlj/3X7AsIXvVjpWBryBJDyZvGIWwVNCY5TNPax1kthQ8CuSdigcc/bKcI4
xiIDmvI8uqpT+xGaFM/G+8nXPlXuchAOQ3ubG8ClRBGbAtejplMkRl8vYtckK80xE9aNB2dx+uym
u+vQgxX6EWj4EqfD5J7WxuxOR7rKWaMqm/0Bj5Rx5L2G7ueSotQ9oy7p0rsyy9+tVWQP1HQFW7i3
qBROmmUqqmHh8fYaB9XnibX0zMM9sahZBka59kxuGcMb7vqzaBzWngnawnEmKKnSWM1rwLXSvZ6v
dpj7Kko1BULtWQnMINIQDlQJgU/xWqisBz9I0aLgB11s+VE7Ld70S/bAlHxYA/l7EgULq8i6Kl4G
LTENw8LwD/zrNayl1nmsUVQErstDrv0ySYphI1cEYLYY3AJajaSlVoxqvTD5aA13a/ZsTMfLy7e/
ei9icKs3ykmSRzXEIAtxFy20y/Q4x0cyCSK2e1YWPhhRiIUHF0btvl4uoxnHTG2wS3Pot80zCMQE
TwMRAPv7xoPpDKOaVlb9Qc33s/IujgR6Jvo+t99DKlcLssg4O9mxaQ+1KBW+e1g2C8TttTQkc11h
AB/yGdKpqAzHiKYgl/+4AI9ZuQ0Mt98DtTDFkHUmVKgyjp5y0TK9zR4zAAvGzLI0RG/4yHxTd30X
99gH5uGDhfOJPAXrIyPDVmG2yQ/y47IC7+7LBo/zXDs50ajRQbFqWjpZTo+yNvmXIZj55f2QrUic
7katPtW5DpHC2XyuKnpKtfVZ6dZzH3XHxFwc/H+vpNLzZdjdEMUWl1NpuiATPq3AnRw2urez14+F
w9zi2p6DOmgEqV3RSnIanjfLWhkVVtJs7KGhDu0mVyAR2wx+JXUcfxU3kCYrbyr19HJcUTeNPBT6
ZnGnn8oDkwYUxK446777wt2icaqxVllG0FmIpO69cZ8cGB1j9HNEr0yF9wzxcCcclc+rqHxCJCOn
LVljLV1nAFW71QLWOTkeQgxyWFw0TrqirM3enrFWKQSZTQOJSs5zSNs8n0pWFQz2HVV7SEWviF0d
3ADwQSvN0kissoLdCUyjvomZG1VAnsjiJEfZZ2EykUS7IYItIu/5yWGnpAVESo/9Te3Ph9orjuDY
RVv1/6Aju7v1soCE0xGzjqRZMoGmPg6e6ikHyVkDGsiuaktoQhboP9v7N/qPGkEkdXX8h4/KNQam
scVVjDqX0GMHoArUB4wXCdAZwYJJbSDqofyX1XxB5N5QI4q5JqkFohq0N8RdD5pLAhZ0rJ0rhvXB
9qMCXyWgTaf0TcJcKzsyJi0cvozmbtrcJ6vioP/DVpIfgoXcuy0R2NEN9JggmsQnmqMyV6d+6KH3
X3IVSRZG4aASW3mcfLmymbYkbu5E3wSw7HZ8s38bWHYcN05GthTzODLY2u1Rw4GU4hA0QRY0uE7t
6aZ6FzmyXQfdFQ/hrbScZV5RlK9mSQdYI0DRaSEjWhZ+EqRddk0JpmQjHI5rW+YHAMeGBpbAYUD3
WPOhXW814aSbXeXfAHBHTepoWSoxAKTzcmJbxsYmKHckmH6PGBYZkl15kD1CDxeRTSjK671KF23G
MYTzXMye0vrCCn3R97mTVZfyUIYWNiWSUmLL+hrbqjZl3mWV21V0vG1A5UDBs8D39PVzrrQr5ka6
U/OB6qttdD4dRWn5XVE2INzOoBHgvzuzyjeZdNIHwZ0oEoK7EtV0SDqFHRuMFgymkICOYPAaOojM
K/udb47nRg4m5+Z4JpTkVYfCFlxWo6s5nV39LBzNro7mYTlfk2jTKdjsDc0AAQb/mI7XpdG7BPoV
Nf6aHqNS8DLbd182ANyLwCqsJok1PM0aD+ULsdMeLb9xYhya6Xv5q7xTcV+EAnXb1YQNJndoFLro
bSkDUzYUe0mol0/XVBUg0IHEA5iINfC7v94kWhk0ilWsmwy2UBOVb/oPU8QTu/sK0WHHNIXolqrx
QYEwqhcjrWFr+k/SMxumk71vzysGf7P5Fcs5P4kyG7sqvgHkrMFQWVYGiizDHcy79Dvod8ZJsDX7
V/kGglu4Rs1R+tgBIvqw+t1TcjLdyZ8SeM8sgSjqcdpfQgMpGgMFnTK4MF/vk7EaczWyzsrWHd3w
F8y1r9/EuW3dsmqd5aA8DJF9hbHD1HuECTCh1eIT/4zwa0gIqtz78ETbs7Ieu1Jwle6uIjuxOmjY
UXvHZ1PUoRnVjL1yulN+bI/k0B8UPE9/u+fiuSZ752mLxlnWPmzjUMUILHRBohjOOea+ecxuZoc4
d20Quca7ywsoguMMbRo3ktJZEK7pn0ZyiE3BE3FPy7fiMPyNgY2atCnrBOKY7Y2pn/P8V9ULjLgI
gv19AwEuYVluYSRcmtyoliNrT4sw9cmWgb8ntmJwqp2YXdPVLBjF2L8I8k2Sgyzk7egpeBSGziy4
/nYfUVs8zqqqNI70dAIee/ZKdoY0OfWyI5xjuOGRK5p0tOelGlQ2Zc2A/VN5C2uUfWFRtkvZWNij
7CrdU4XK9uR9m364rG/7kr1A8UkBTQ3bjoTYrdEPA3qYD1HqroF6L/3mAkN6DaOq/hKSfx9aUbiW
FTtSg209/7dHxSNfhk+y/78EepnlfqMs4DPWTAxDRUsWh5cOSqdXOlqJetWdUYGkOx24TIrVnlTV
jvNvAvGYRbgEx1mMPMrGxVgAV4OwgvrQTW96YIQVbWC5heA8M0W/BMbZiwpcylmpAayZVMzeKJtb
WQ3tZpbOxTxcpSubheSMB0EkBpx7eIqSZ8z6cmrTng+Ws/iaXz6Wnvi1LRKOsyQarUyMlIZw2TrY
LeLzk3JfJxkGpjQCndy1WRvJ2C/Z2CwzJjSqFSBV1JdVxa7jg5Q/CRRj12ghza/KKHIhCGq+BpnS
RMlH1q4nHYz7+SY7SV5/ihKEshQPjqAj6gXbFWqDx3k0ZQ2mVIw9xEiuGjP0IsXVrUMlfRJIxU7P
Gw3coHBOjVQ0CDWWQGEuu+rETnSqD8WRFdbEgQBLIBHfipymK8pzW2BpAfFLDI+NbjHwUH83OjMK
JTPXeGhAlO1eRt29kl8E5EOejbHOctcA1OoO+XKfi5LkIqE4e1GVWYdxG1ALNT/RsnXGyImiSaDg
+17TRgrOUKyLVKmZAik6T0HtGlzBB/mhP8k+q9uuhHEykVCcqTDieMDoUAhlvo87rzwSN/EkJxwd
JahBd/M7fIVsn3N5q/Zvs42U7GdtznGulIM2rpBS6p0BdcKx0/20vGxCY8HASk8xfN27DCkSlLMc
YSZTK6wgqFbeIU5RF0EpImgQQXB2YzBoniA5gRM235eNJxOUBAqkEOk4Zyo61FlJdQkpKsxOa/XE
maXe/7uF4uxEFo2LvEyQYplw7WfvRihDHIsqkXavjBcF4Mf0KfkQy2UGFBp/S/MyiPAK1pvZtypN
YBZ2vQrW+6OjNE0BFdFrVZPrNkXWCJdhpqXHTC9+hLlmz0NxGrLquY2VE1pxBbu06xZuIDldMyww
kZcVEhN9HLTLodQDor7TuvPSifzdfX14EY5TOUx96bqBITXIxf+ngFt5oqut3hsBKxdZUTkiwty/
SF4wOR0ch6E0W9aBS+3/XCTVbX0wAvZSFc2N3H0aG5uV5JSxb62SrAxL+zJ4/XEIEi8LDK9zUQ3z
FCEpIjIT7INvb8l/hOOzMHpaK4llQVtYRokcskAJ4kPhdwJ3cN9UvMBwru6w6HmSE8i1Zk6kPYym
l4g4O3fLbDZrxydcetnqclmHKL1r2LSy6weztVmfOUhkFbu5Ad/dYxohiC6KB++qP5hjVJPCg6L8
RYxiIkkhzP1c06epuonaQxm6c//dBNnFZVu1f49soLg7ee7b0aqZfnRecaejsFzy1id4GQ7z1Kzj
Va/+DRx3OUM1lGY1YX4tyVmS8yAiPxXKw1/HslajIgEAyYf/b8goz51r2rJb+OKk5q4abuThbGOR
tSYpEuyUHt713bkO72YqMBciCM4WtlHelKhTAETtp+1ZL+14fCfQArbLbw7tRgzOCkaRtpQyGyCX
LDYqd9EzmJ9hJm5lP/eSZ9GjfzdcbGzgOAMot02e9myTtEftdnlida3pc/JzjWwDVXqLW0Z2G4gM
066l34DylrDOozKbsY6mfMoTzHH8+HeLyN/ITULWNGOuhfbY3rCrxHLQ2vSV1eGJFU9gIvjJueU4
0qoKAVard8nojdKpU/xaB+0DEc1qFCggTxyF3JFCxhhQuvVQgSVSftQzkTsr2Jw3Ff5FWaHkD5sD
GmGEubr3kofhfyTABLu7HtFH9UlYLiDQeYOzFHGK+IWxMMibyZPs0k2fx4NmT27z0ArTovv38Iv2
8ZOIq7TVuiXFIkqHhs3MR7XAufyorHbnD66O2vH8J/3xlwrJWY6u6+N5JcDsUENpnlivHYbg3hOn
R2Go6M7a0RIiq5aCcLiqKngLvPYS88wYIhCqYGRweW6kp2y5y60Pfy7QFoN/FYe11nZTD4zZZx08
4BEtbPNdj7iC7suHStTNsHPGXsFxPsZcpiDBTAA3YBJ2h03SLNuQ3Cg37W5MBDcx2wzOBL8C4y7i
rqpaC9uFsTkyqFHT0pHXBys9r/GfXydEJpaGkgd0Qb2pazLiPAcj3Qx6kDFQyBda+/EgqAXdFQV9
XERDdbLyprYCc2V6jIVYQHOx3hrq+8HIHNP6nKbfBOqw40djdAhRDPRzoSWDr6wAXW7bzYMCWjYb
BTEIyKxn9UjhR6Pg7PCXWJy1GAvMRQdROFRv9usbw18P9K7XfCNg4R/Jv4y2Yw1fCcZ5FRkZJ1Wa
ABamxzB+yIc/74Z49X22gZvgwThGydyGMgv0fErWh0yUGNmLwbwC4PwJ9HOMWsQA4mP8wJrZs6DH
ne5pPrrZb7Wny8v1L3Bo5sUgYXRryZxXWY/qaow5dPo/qasqKCZ4sJPLyMjDu5EIjur+9rzA8boQ
01Ct+xF6tzR32koDatWCC3HXmtIXCE4DdDlCw8o6IP63finGQ5t9VLPHy6smguCUIFOKqOpUSNEU
Mdh9G1sN7yfRvEPh1nCakLdmuKKEAqHZx+XU4v1pHotP6MUAS8L/0B69uzPIumFQoKkjB8JdQpUy
whnXYETlQJKQ5mFwUDzkJKjdfsAsCqSwRLMUdtfxBZN3+wYdxcW5BWunqC4l9xhOF/3xuECUjckb
CP4imsalgK8CiOymbp6p/OkKVdh8n7t7xmJWtAm1O27bSRiGbHzsrG/DUgsmruxeCxsU7pSysQby
bOKUIujrGOpXqzxX8cMci27SvTfgq+Xizme4mqMGPhhoNprkVVgfCU35a8B69FgZSifoFxApAHdW
2ypp1AgBe1TXPEyKb8m30xXRjlcScWcVQxYHZU0hkdn6RnmYcr8R9VWKpOAOqlLIo5QRQKyxZ6W3
eEm00vGymokUgHv2lb2cmDU7nYMqu5P5i5JT1xzNQeDh7LV/vVotzgokWUNCYwVOjbcXqppj10QZ
+qm8S8/iZ6Vg3XiaCa01rEpifluz3hJyiNSbavQvr9u+EX05OXwhyNqXgyoxhS4WNIEaPsswKHdm
abOgIaaVC5wdtj5vXNENHGcOJEztDzNEvtxQ1SeWjgzttawfmzn7qEyJE+army9IhpqS4GL9F0F1
S2EUlWgS5I5SRuQUk6zAV/p/pF3Xcty4Ev0iVhHMeGWaoGRpLMnrF5bt9TLnzK+/B+O9FgVxB7Zc
5Serij0NNA4aHU7rp96L92QfI3yYH1jFi7iV7T9w4kUad6rGJmxHrQlYpghJNpYp+qu6WiDP8Od9
e4WCr3ft44tA7oxlmBxkNBTqjcf2aTjEx0i2YwdkhZNXusUuStzLArcP3Is87sDl4EmSkw4KUn1P
ymOclXZHToX0cFmMcNu4A5d0aKAvYshRC5J7VT8VtqE3pdPOSm7LWd3ayrA0tpTl9wZNU7sqaXpT
UzWy5S4WkUVv+wA/leZHMswLoLKQsMi59EEv3GXxLmsr+j53GTPCDx3NiRhc02ROC0LqXJSHFRnm
eb1X/jnmdytlHUDEeA89qnNO0XJzahcz3rq/0vktFMldzgTspp1SQqR1o35iwavqSkrt9i/WDcWa
WOPyz2zzHDBZ6RiF9TLlCtsmwy8SkJoEqWO2D1n0z+XtEmrGYYpCOl2K0WnqKp/ByOimV+kxdb5Z
YAj1GlD0iOIgm+bBeptBZ4LOIX4UlBQoJENuFmchOFrqB0tUayv6PochbTkmTXeedhZlt21MjvEk
qhFhsPAG/1cqcLCRpBayK2wCWND0YCrxkviuIbovldfU2Me/zSDNnNuVNA48SF4VqNzFEKVo+pss
tRs1qT0QUNUX77teXkTxd3U0g87DKqGYcj+48b7eSU7S2PqOYAZi4Pz2YOzXivG3NoE3NU6YAIFX
/LFodpKoZ3nbz1mpw93T5kzNrmajkmtvcNks3ulqvpP9AnUOoojEppeDxgQE9ywCkh4O9JpGaWsy
YZPQWXpT0eZAhsZtSCnwdERiOI3aboxVc8BZzZLEGf428WyLhaUT2yfoRRce6igNlgXvR8TpTdu6
j/eMxAO8NTVKXX+l8W0bgVaLx37QCuqkmhrVUhkwu538DwsdUSf7p3dZs3fqB47ILkSLyAFemMhq
lYD6DIMr9lbpF8uhjP9wn5jjsdIoDPMhISmWsC7+LnO7JJFNFIEM9o23KPSyTRzQFaFUBBCB+8/a
6fN1kP+FONU4CrhHtnJRgJ8XMRzYET0j0RhDTOfPTv4woBkLAyRNT3oEy/Jeu14e45OofVW0Qxzk
SZqFgdMjZPZoMV/U0iFj44NvSxBEYiv0dgXBEgGeCNAO8BOwenPWa5RDYZfgc5nlc0X+SqkfkacC
46kEtyw7mRdk8V5XqjZ1hTlLKHqpHJOCoqxwIxclk5L/ay1T20v4U7czNq4scF7CZZFYgZykfEdd
ik0Mm4oGsW0DxYsMDo1iqZCkkBXyZM0NJnUsooykSAcOiHpdIY3B6u2i4NgQW6Le8h4eDZj3iw4c
9kyh1MsSY+PPrsEcx+4842DezJ9MXHqpT11TcJ5Ea8aBTxQbyRQZTCf6WMePcyuw6e23xkohDnoi
ndZzOkAACd3gTHFGveR5QaZw+PILeTuRXXMoNJsT1QqMGnCHb7Pzg6+yy+0elcC5Wzy+g1ANXqMm
Iz0jq2hY5laPFHFWl6aJzMlY7M1GP7V54pShqAhu+0ZayeEWMZYDpVYUyFFPU4iiRcYUlztABQSy
f40DViiSW8i0w7jE/Pz2dRY/fVBdVM961t2M7uXcF5MKbtvJSkUO1ykdBhmeDG7Bx84N9wW6WeQT
u3RR0eCLKho2T/JKGAfoS4TR00ELYWa/G/JDg3ZbYTUSc7HeIOyLDL5/YVameJwzyMBE8nNUy9dc
9Dj9CB2IiGE3j/FKGOfvBcUYNAt7RJflhwLDSMrvl+8LwYLpHLTWk5zKDXtu6uajZjhF+6CKVBBZ
AM/jUqVRiVJM6DAeia8gW6wcQElnMxJLcTBJtGAcziZGbjUl84iUvLUj67bKDpdXbPsAUbQ8G0Qn
6MjntqSnQx3TCUlBTOXMn6zjfMNGxXT2BIorZPTFVWibKq0EcntUlYpcmhFmTlvFVQWKlNAVaLSJ
rSsB3P2XYdbJ0NQQUOdobmIcG5YbH5YI4TDmGb/rul2J47aIJE1oLJUCr0u+G4vrYXRb0RD6TZ91
JYLD77ZZspz2EGEupZtnxE7MwB6M6V63RJAj2h0OwjEWdk4MFaLo+JxoN72Ih3/7+Kx04QB7GEi4
mC0EYKY561B2aG53oBIdr4HXvqgwULRyHFxPVd8GEmhY3FG+j8pPuepO8yERjXba9IhXOnE4rZgl
6ZMQFifRu3qpbHWoXCPyNUS4a9EYU9GB5dn0GrlAz3WOBRyPdWarvgrCDuu6dukNCNDd6kZEoCFQ
jnIAkVmSNAUS5GXdKZS+DZEdmo9hcMCcE09wctnJfHMXvawj5aDBGgqaKSlEWTdgRwDhP3tAG3bw
KbFlW9zgu3lbrMRxQFEN6IfpMCjEreTbJP1ktZ4ZCJv1Nu/XlRAeHqzRrMErymoWWN9IucsSNOQT
sANLh0LUpSLSiAOKsdK1rpMhTOlRa57u4kS2l3R3eZuYNV/aJQ4iulGvcoPVx6Dlf8+6h1WUYr/X
R16tHIcUVT/KWpTiVHXfBrc7kKvABT/qN2bl4ot2O+q1ksYjRSJLapgg6jX4zK2LkHAF4zrcIL+4
UXuRpQvuKMohxgz2lrlHHszFMAvE2JAlcnPk3ijqfsTV+pcx3eRnPg1RXWEWHIQtuhdpu0L5/aJ5
TKr/vwuBgX0wmNWj2ZrbUSkafF8bP5emL4V3VBIk+S8btilzyKAtY6/OA1OhdQt6leSY2SOoXmIb
/N9mjfjnay0iZJrQkAIRmXRDetds7mTpNlMGW6s/RqKeNQGKo9TstbQiqsgYsiuDtZPp19k5rLHc
dt7idTtJtUVBm8sXISa2cvKmqEY4DdrptSchrhamtxUorrXs/jI4CBXj0EELcyvWCgiS9gvcY7IP
b2qXzTcBfTICA+962q5sjwOJwNC7TsPkIjeLrzt9V81uLyo7E9kehwyZXs/FxDSysmNl+Znum6Ji
fOGqcXiwoOPKmnXIiJHoPL+bjUMu2bjVP7PuVnkfyvbljRJoxUfWgiA1+gJkVm67OE052aN01YmK
QgVGx0fTpKoaDGOBjNxonREXud7Yc/SQvIMiCACkaegsVkD4z7f7Z4NptVaPw2T0j2p1VNuHRnTp
bWPoTxH8M7kKZ6kLc4jI9as2PNaLf3k7/sMCXgRwILoU06TUMgQMPv1mgheNOtJjevgR5swcWQCo
5/19C3cv8jhE1XH7lD3F3kTgAKnQCsyccGlX+ubhDzXjgHWou6ldGpaJOyjobsblWjvdnqY2C5v0
H8Qvsq2q+LU96By4WvKcgaDyDK4jOEdiL//e7eVDh5Ok7Pvn+kqUxxJZB4eurbT8K5BOpyY9FSID
F32fA9UwVeLUYk/aJThqxO8MgfVt+/gvxsChaBdPnRQ3+L4i72TpNKl3k7ozy6dSNMVVaOYcmBZz
n5WY2cRKKa0dcdUr60MBB5LFT4r7bPeuIroXZODbB0IYeF93UCxdCrtPd+F8G0YC90ewOXz7gIna
oqxl0DBYX9viLm68ywdI9H0OGWQ6AfdipkP1pCW3iiRwfLa/b1qqJVMLOVhu8xsrNOpsRF2WLB9U
Za+Z7ylkpC/f57ZcnlKKxiz2fekaA5qoeZv/qQju+jQGNaOBiifJiMKF5nMY3A35w+Vd+I/AxU81
FPm1B2UNY6bUGtTQdsGucOub4aoBl2TvssePrjt/KI7bdWvosqY7Ry5AfYt5FPZyJYH69kdpni7A
6G3f90U37jKoUymYQ+bi1PEhmp876ySHYJP8EHb7avjrDzXj7gOlUhJSs2c36mhnuwMjVLeXQGtP
j2xWl4jPbRvaXlRj1r96nBQ6oUlZsW1D5ZjZfCXajVLfqOluEY0sFJwjvqFdKtWSauwcUSQOF+0Q
mqLm/P9AzxdluHtA1vqBFhJEdP7o6X69A4MHqDcZg0yDUTV0f3mrRBpxyJBoUpr0IXZKQcXbEJQf
YirqgBGJ4MBhnEJdX3RoFCq7QrsZkz8DN54e2ITT1tXsGE3Np6g6zs373js/t4RvTDerZsxBjw/7
ylz2lM9Dm+yDvyuvyV3i9XeVmNGWHZC3rtuLSA4a1NTQw0aByM4vDowgiY12L/aTwzriMyf/etkK
/sOdepHHocNUa6HVEdQid34524vPxgcmhd1d6Td9gy7D6BiI/VP20UtKcigRDTToSgqhAziXCWaF
maGt35AjewzlX0UOHDs4l6RxKGH2xqC0GQCw74FLQenEFARQ5LoxiKCLTXSGVc5X1BfM3+4qdqju
B/D9UD/4YHoqGJcZGVrklc+Xd2/7nfeyeRxk5F2vBC1LT6gGGkQj027qxFZlgQ8kksIhhVwvYd0W
UKoFo1W2U2tnKB//TBEOKQoV9feZCaSIBt0l5mL3XY2XOLUvixHcFyrnSpRljqBwCU3m+LnR70bj
sYw8HZQWmsAQBEumcf4Eei/kWu2hzzBonpQGB0NDSxEVJuUFCvE1dsqEMTII0CHyY9PINo7gLjpJ
DzGKFIPrzG6eGGFzatmZIzpTIkvXONwYZdrg2QINtc/aPSP7nvYocoieRp8BFXVFF7AIqDQOMypl
aWSd5Zb6Iz3dMIarQ2inDlg1MMrNedccULwzf54tjUONhpAuxmRFRG26rxrGPA/q6bIxCjViRrTy
Xmql1IOOQX3rzZgLluCdjtKDD7Fj2NE+8azcVkVtLoIbWeMAQ2/UCiTn2DWpsDVUFqIrw40wejmO
7brEQjKGQVHWUagnhx9jPZh5zPSsvRvZYa2d2l866GSifXYc7XtR9EN09jgsWfRJLpsa4qzJnRTT
bmM3HgIBkoiEcEjSG1JapQsWckQJaG3YqgEqSlHGR3BxvYlLWf0sJQM0UfO7orIVCrKLfCdbHwWG
KFBG53yOTi+nVpqhTPCZfAvuaWlHDgvjaOCiug/uwr9YqYAotc5W6MKtzJdz9H08WilmfrnykZWY
NfsfNdVCWjz24y/J4XBjSuM6TXQsIhLemApV+EriEcTiGYHCMHiCpRQcMD461evTpKIWAw7ATeuB
u5+5U1lkUy881D3okzIv9EW0FKLtY39f4UhbyUqDyVtYyfyfWK1tA/N7/tRP1DnkwPyefCgYHEpX
EiggAfjIgR8whbny+gTERoobHUtTcMpEq8khRz/pNNKY52FaB9W67d5TO04wHdfUMHzSwISR1ysX
NSTOdRZ6S7PQTmJPaYldvoeoBH1pL1K4pctL0i1ay/ZnPjAeANaK15h2fD2joQQF5IxaQ5QS2gTd
tVBu6SrZ1JacJXJHp+gxqwiVBJ7poIBl/Nbj7SLvMyd+vmz8W3a4FskBrxFJRM9RhuQ2feGlQwpG
0v6+DPLDZTGbwZq1HA57J6mtq6KDnNabXDZPU39goRr2TKaucODNlg2upPElGWqB/o+R3V7J9Tij
5ghDQzHWNYC3daqv9SOg8UbUD7QFjWuRHB6D2jupzHPO9TxkKt0xp0rchrrpw63lcD7cEIKsrFig
WnQ9gYwX46zAPlR5ixPYzKMS2iT7Hg/Fa3kcFJd9ryUJc+HUO3lBZiJHCSlGUi/74BtOgZBAR7SM
bGdXuKjTWB/qc8EEgnosC0J2dDcIxQiXkUMRfRnmdKmhVnadfdTRq8H4tuMD3als8BO4a//M/imH
J2Wl0RzE2CwLa+1YkaKMkdSMNTT9hdqJLR9kvWccjhhzWuW0gY3URLOV8GCh7y5v95OoEkl0qimH
HoPR5a3MamlmlF6iuBilvgCqs1bi6iD2sUuWyEGITONkNJhnFal/y60/j/uF3LfjoVUxGAnvaMGO
bfkgL4sItpHXlmjNY16GDEPY1Djte4gspl0tDspPdn1uj/cCcewc/bd2Fl+z0RtyH8ghltK4Id9Y
3W+AQZjTQ+NNXuZ1j6Le78u4b/H1G2pCGxNzAODzmFfJlNrRcowNgU6XN8ziCzgMWcvADoMVTKP5
obe8jHwchtihc2FLw5fkHVNzV1c2qOZfb1ibpoj7sTdEt6Su1VG311VfsEuXLxaLr9rojAqzN1le
I7sua6ROyd5C2SwYb9jzr/ASbxRSe4p2ikMOiSRdMzF/p1K+R6Hb6VeLKAQm0orDi1hfijRgND66
GjkFxtpKhgD/REpwQFEjV/MjeVJkrdvMp6rJvdwSBHBEanAAkaKaXVdZzcYQ7irthg6C7wvgzuJL
NEIiaX3PDDq7ZnFetvkoCLnXEbARM/8JriiLL9ZIY2OOMJmX1ZWmT6wlZUCztuZOTv2xc+a9KDok
2KKz8qub1+zOuQWIi/POjSR3aGMnyt8TzFih6lnplZQStaukB2kZYE52NCf1QLKGwJev7oon5uGm
sq2JKisEdnF2u1cysyTItTaGzNByVII++xzTLiwXPWsof/k/c7doWI1oOdnfV0LnOkWOZsKxJWVl
a9+tWgeBgACORIpx0IDG+nhY2CMyqax9q0UHjJD+w2uQT0YXQdH0Y4gyzOjASHZS1O4rH8dzfisW
DcwVHjAOJvRAMpqWPViDR2XHRi2y0VLJjOaXXxmjsdkTCqeLsIihib5JDvcKEg50UZBg6PzBHb3I
QSH/XQ5/OvwYnCeAhq6oaXdbxZVMTsXUSoKsXzr2ECJ+5KjgX82u2EMIAdiDMAC76b1j/rqqAj9k
0PS9tsKOkFSaq4kV949gj089JG0g2i3AttlfiaJ4/6HcizjOII26jOashjhtx2poyVXkhpgrM4GR
SdlPwj7/TRdtpR23f5in1VeUQBybRouUPIgBA39GY/wvEANunueVLG7fzLSEq6sx1W6qg+Kpz5Ij
lR7o/xEMAPHryfxgeaLhjpvneyWTu9DAyhMN0sD0s9ACdtOqjwJ3hvmwb5xODSV6uol52wrvdBaq
2k1hhgOg/Pvaav36kGCsqWgW2fZlZqgEDjNGHKLz8bUhmmEZ1FHeMBhZ/OoQ71l3fOsaeET+SpvW
5m69iONvamtomoHELZBRe9CrO1PR7FoYI2LW/Gb1VkKYea4gPkJwzVSYTvO9dtTAqR2GdotpeBJI
CRMQ27JZSjv1g6jCdrMyHhMk/7+W/E1ddKPe6BKU65DgZh07E2rpfvBBiKoBtk/0Shb3/Ffjvg60
FLKsmwpkx+0u3iVPCJ2/n0GBGBQutI6uWMKnOorM7Eho1ew9md6yKJF0qxzmux9xouS7EB43H10r
eRyAtLWpTtLC5IHKufKLE2u0I/fWiXVbVuydJzhwmyd6JZBDEUa/Ew4TTGZAvQjLqkyA4+aZTdAG
RF6Ne1G/1X8Yy8uScgevoqGq9gpUrL3OVXHjhMfkucQ0m9iPBP4xW6235+GnKD710cc9btoEyslD
Yu71FA2sapJ8i+Pscyt3oAlI3jFpHbSwqqZQTCJVdN6bVMpCzeISNQm5fmumx7g+CfZr8/5cCWD7
uTriM2nNAm4cXMenAS0vrDLKOC0AfRCIiGNtm3C8ksbd1pEyZksYQFqLJ3KIMS/1IQSl3TI/DdJ1
ZdxGVWJr7fNlHTdNciWUu7OLcIzGZoLQ3PQTlMvkAqvYhv6VAO6QpWQhuRZCgHxcYptNmE6eC/Qf
KHbiDTvxkK1tt24lkDtkardIJqZtsgT7zHqoWcFxMDrGIfCjL5NXI/wLflCs5eWF3DT/lVjupJVN
FKoSo5EukutiakGD9n1QjrH81dIFgRXBlvGVj8EiUTmIsaJL+FA1Xq9FAlVEe8ZPmMv0MpUydcRL
9zAMNhsUEDv5dXmA34ggc+aIJtdu3tcm2LmA+6b8ZgRmnI7gcmsQgajHbrcs6HyuPsJrf59aL2LY
cV8dZ2XKqRqmLH8ZyPN1V+qJ1w5JvGvT8DpDUN1upelvLGzsFJGM3GYc3VsgJ3L6mWqHhUii2pb/
WOeXH8Rdr6MKytdOhs2AyNi1jpGTuJOdXeWHBeO/5r0o67h9na/WmcMzzAZGll2FPBXEi6rf77r9
cs9GMbB8ljDovXm9rqRxeKaUaTW3EZabnH5wM5QOdYxr1tbAzEjEBLB9LF4Wk0OyIc+HVC8gLilu
hmUfjR8vH3DR9zkgm2oz09Qcr1NST3vwCe1x2fmXRWynAFdLxmFX25LCmFguusbzkHlA0V1co2SG
0Vwrbn2ih0mEW5tu7Eokh1t5gMBPjJHlbj5+aVHrMXhZ+T0MBIsnOOF8Sm4ui75sO2wONQ+k3nXk
GFaCunbRaeI7o4cEA3xlxqc++PUTI+DCa+3EmA0ZzUC7F9mbSCUOTao60eTobG8JJgUovoSiAXUR
KCXYHX4AMcZ8dIPMqtzD7HkBb2LoLsU/Yfrpst2JVGGmvwJGNSpruTqf1OlWCZ0+vh5ErKgiEezv
KxHG3IRjxupH6zJ2DcsJq9o1J+eyHkIT4DCgoB2JkxjL1WVO5y5uf8tyv2DP0Px/y0dEUQiRXhwq
oKgoG6MQEpcJzXT6bdrotpWJnKht5+IntvGZtritw0Fih9T6fDW42UfQDGAAoeVWnk2O+YAH2a8M
+xAgHt8VPaph2GBYJGtS/RSpX+r2XY7M/7WifI5NC6WGUsbgbITNbrKy23kc95ct4rIKlA9xqEba
hAWrecRAh6Vz5FJQzy5AbMpn0hKFxuPCDujgl08sKZDegM34c+8vjuFXO7C9iXBHcItTPrGGqWHo
J2aXBIsh5l5/Uzqp039S/G5XOEoo8JpEK8hhQzAv2tywulijM+2kVW1FSPZ1GeQon1Zb5naOa9YT
0nXoQmMsVYpkLw8ySihGNFMQR3k33wT5efNRmQOLsLWUXE6xjkayzy0vKm9L9Q/Nj0eHLDDVgjm2
hVpfxV1yaynvIrpcq8H5DEtsYtAvBl4iLdUdKvCGT3tw7N605Zk0CixYniKCI3a1vXnqr1aO8xkG
ow8WmVGHM0rt5bBAIIgU/cFjww0N0dUhQHX6JpxXa8uiDRAX0t7Ns6dumv+pm96O0mmvSl9jXcN/
4X1SBLs4S3eTKfuNRgTn4DLQYwLS6wtsonVtpowB3pg8NXWC8t4oBZe9SATnUQxtgClwOfRMqo/1
5JjTHUndP8LD81KvrmG1seKhY0+gFjz2lUuVj5e/z6uAkUMWSJE1mRDTJFTmDL6XaVFZpB7cQYmx
P6hjB/OJqZWCzeDvQ14MZ/MY6pVMlQQxjfk4Vt/V6aFKTz19DOvn39cHEXKKxlQknmT+/phGNLln
ejW4eZU5Bhx+Mpc7Rf1tLnCmEAZBqiDwhCyVL2sMtGoYw1hBC/b95Je3GFwPrz88jJ8YKX7siip5
31xbTJ5lgeIXsEf1NzRjzdRqciOZ/b8FeYnftY5p2tRh/ZPyXkq85FFYTMZfJbxQzr7HfO7lPLSY
0GBnPZF9hK6lfdShgKI9NLsq9aLvokqXc4ZyjVVMKCBDMzQKNgLo/Prchlk1FaoCTUdn9FoMv1ye
o7vAHVDHGdjocETTe+ekp1xgOG/CUCoF9YGMkhRNh/FgT1/LTZuSyIkhTy5mo7uSXWZXpews+2o/
+oo/Ko4U7adbcQ/EG7CEXKJaJmp6ZCiu8BnbPOiHoks0xCuR81Mcc1+cuj05Bp+QjnAKRxhhZpv2
en0hD0uLdmVwSWKO6Ws95SSLUz02wLQdOdaOgt6tKLG64UdW3Gn+fk6T6QeHDU85pLMBM9y6Wn1t
zVqZTW6WnZmB8l3qdA1oqfKPi5cchUVufBTjLA+BKVnB1CkFieLX+lndaKExaJiQJWYEKoxNfPxQ
Y7CuCmbVwJlEDiW7R/j1tAwL7d8gp2aUxa/lacjVVejQnlyV2AOyEt0z+md87ZPqKHuRcm/RGu22
VNExhgPV5pTfuzwtplmbCjRddJ9q9XbQ/aJ8uAygm/a4lsF5WbFp1lGIzAcqVjVgGyvrjPzqSqaI
AWOCuSdqMH4LMq914tZPruJ0Ls7y0och/7sqRO7IOfrJ7ZBCCBgaNfD+s4Tm6x0qqnxRsige0Uc1
I26HcRsDUiupRxSEt2sHtb8fglOp2FkBysbcZ8MHRIGiDSVf/QTOKEezioxFwk+wND8y7opQYIUb
hvHq+9whK0wyjazdwx3oF9LsSlZjqYoKczZO1ishTMmVLxJM8mKVFYSg3v2QaA5jWcmd2tVBP5EP
WDnhXbCBVa8k8lg1GFnQadGIamZrN8FvHUDpE4Cd9lcI4UV7xBk+4typagUQRivpTpOGY0Wy0b58
ukQyOGOftNyMZhMyjHRxLOVTSYT8hptrBqfEVFRqGm+YqkJ4LLWqMFPwiXUue5Oc6GvnZV9GzWEI
f1mjLbwAbdCLPG7ZplKLSdJCXots1C3rahquMMn8r/YTY5rDFAyRVWyuIZvAbSl4p1P+QlHVUNIH
ijXUC7vMH7Tl62WNNs/S6vucmYMJCeP3Jnw/6/cWeVaq/RI9XRaxvWgrGZxhg8M8LaIai8YANvWW
q2EfXHe2ZbNLWKpsUYuWaM24TUrQBjaDBAVGoX8JpC9aK8AG0fc5u66msUVhDNYsxqhPfbHrwHQu
L5lIAveCyCSUk/dMgtQdUVzTZAIN3oyVh9+gkLPboBBNxzyN1+gWybGcKkqKSw5+WADGNWR27iLf
9Bov3rEBxIZia/uqdDpRSJIt/pv7aSWZnegVrmphEaZDD8mZ9rCUaLY1MOJnuY0S0Rpu+NavdeSu
iblAGXlYQ9Ks26OnOfX0b5tZ4JsPCgo3aI36HrwCqfu75d788nKnKmqLVqNhBovXr8vp1Dany/ax
8UJ6rRt3pDQj7TvNYgayH3zZiffxMdXs5nn+m0WSy1NS279NAscrxR0rVYm0QdWxnove2qS7rZuD
OgmCN5twRAnmu+BZYqo8A0deFrE6sIULUBU1ZB/l5HOeC9yHrccP6ip/CuFZOMZgyLJFhSLgGDtS
VB8W567l2EE0r3Zo6/9Iwov6lrdds5Vc7tBJcTYsnQW5o9NndnnbXBcfiOosruoS9Ph8K2O7x79D
4yS1I18b+1+YTipYYJU7frFBGhpK7Dccw1urAaNOizyrcrc45jG6Zb6GeBzV9gWwUpw7iR0mg3Qd
hdD8qf0yHGrUoVGnvCbZmQgdMxQE8PmmsOhsqiuB3PnLpDoaojgHj+Qx+1D5w76zZ5/u6jtx588W
VCu6STArQcH8Z74aARuKCKes4KiroR1h9lHrXj7rmwIMU8NjEpzrCPe8BsyAgKe3llQ49Npgt5hI
31b2n0ngD3YXL2mXajjYWu6aQ2+3s4DxY9MCUBQom0hyEDz+uTiH1LcakWYK3/akn1izb+mgOSWy
R5Dm6ki3i95Zb9IQzAJWAvmobN+kcoyRuLCA4paNq0x8yx0yt4tQKoJ0m7hpjx0c/l5bC+QO9xDn
2SBPEDgeF58iv4usB0ZzM6Z/sYFv2YSK975loMkC08e5A5UUqPxQFwkvrD75rpXmXRvLgjMkEsH+
vrqn0zgvq74OJ7dAHMwgz6WIen8LiQDwLOp1DgdxJkGkcEEcZYIX1QSf6iKzg8Z6oNIs0GNTDDpR
EGiD1/GGsG5OUY1atvPomkVz1OTQHkC6FBqiqqRtMQbB6BTFRICLO6V1oZVjX42jG3bXib7L2mu1
E91bbFffmJj6IoM7p1ao1rJeQ0YaOYMf3y4uegJ86liNJ/sKuKCFybwtZ01dSeQ83SxAp4hhoMl7
vkfAh81oYdTToNNZQvDw053iIvCDWiBRk/Sm8a3kcv7vmGJeZ880DdQrjd5lIqoU0fd525ukGO4h
9AJpnqMGtR0Hu9/H1NXK8SUlk7UgHjlCA0qPC3qE1X8uf3/Tg1cRGwOjBarSDP5aSDsE7DWd4JFD
3BkP0afaviM2iIGuq9lODzhP+UF2GyGh2Kahs5c2ixyjVp4ziRmzTbuMtJAb5k5HA5s0xi4WgcM2
flu4LyykHkydn6JOrElSNR3HVoIzBrub9uGuO/afZL/0JWHGYdMekDWTDWjEHM/XYNcAIZJmwh0b
LalD8tguRZS9m8u2ksDBKV0yw6oluAlB1ThWbdcG4vuDAOs2j+tKCA9CY18bfQghKjVSd251NIxr
kpMzkYXAUxctGQdGxZhVlVpgyTrzqxU9xr+b0Txf4CtdODuT0qEk6QCnJJsI+NUPeVT66vfLh0i0
KRzMgL0INLbMtVqMZWeA9DU0hztx6deWa4Crx2LjWDUD81hfW5cRVeiVnE0EjcDLhIxjAeqAwVGP
HWYS77Pf7+dnSwd3kQ1c0xXlTcGqSrTFikyYwXL3g0qLdaoNOjLuLKQtIpfYMjpNwaww9M6oOK+c
ITT9jMGsJYBoLj9Q5TA9TJW/v7xPm/78Wga3goWxpGPVY6PMACyGiteiRdLMdrPPqliE6cfN/Vpp
xJlFaeXyJEvQaHSIb/qZy0pYjBMrYaHCprstG1yrxl1FVSAHtCmhWiOhvWOQbKVyx9+mOGEmAcQ2
YRAqQbqPA7ioabouqBJyNsFzzXnnorDXJ16zi4zfHv/JxBmarhqWZkIeXzOTYq7NolJLxvjP9Nka
MKFAXr408SeBWWxtlIHKLOYpqLLBZ08VrepKq2gINkp2ugMLx0pOdmXuCi88iex8M+aCoX8aRe5U
J4i/vD7GoMargmjI0aSbOfodXpYD2JgKDGmJnX6EUDbMUJQD20JZilHbmoEMJlF56FD0JC4M0sru
VB27YpfFgofZ1uGlKgqyNBxfpIw465M7PDmruZbdsDXteXhallMQgn7f+irYKrY4vO+6EsT33wRq
aVK8J2TkbH5MjgMkWQSQ9CsBh60zRdmwURXDHpAL47SSukxXp2yW3UIjLo0Xv2xCJ1L13XuUepFj
8jQcfa01Ugs5ozO46b69SUGMb8Irlp9F1rexUXhaIOcKjSyimjwCSnCzAtrJLkom8FQac2+ZrMpJ
s896IrsCvbaEKZgcresUxxfQ/trSFaPEKEHSy+BdH76xSlXDQfLVl7zKSxCz+cjCRNWNEHfZZzkb
wTUpqyYqTLB3/KvWnGpdSstUAUgZR9mL0Qk/2POdYUs7Np6R/v37amrsOBsWsBHpI+5AR/qEFtbJ
XNzlG2OIyfe1w3rsxm/1dWDfPkZeJqQ22QqEIE6E46xTwl6kzHRXz2ptSMIuLbFl/dG6aQ79TvJq
cDTcMapujMy+7kQV9Btn4ZVA7nrO9QIMAzUEjmloa4tnyJEtHNS2AVMa7AUGg2IL/Q3ej2lH+iqy
Fjeq4h1mMR2nSDTVYAt+IcMwkQNDwYPyxkevqihdBsjoEWBhDH/WBxOFfYPX2IrNWIVFxQ4MJXhz
XAtkSq+2alyMOVBmurjarjukR0YoyNyNd2T4NBVDiqCRircHT7namBkZMXt+AcvZscl3TeULzHxz
c1YC2C260kNSI1QhtRBgfJ4+MRbhyKkKO97Jdwa1MWjHTU+ia2vr+aahzofR4GGWrMbnl7oo7CNJ
wdrp6OVhVDQBOLUd+cSaO6VD1rmXddwyck1GGAlXGTpz+eaKSg9k2QBfghsUT/F0oPl3ZRGI2FRp
LYNbRjCral1eQQYL8LEGjtzJTHtyLJvVldYicotNlQARFAAFqODf9/2sVnOnGIsbLjdF65plag+J
4Pbfsgx0Mv+UwWEDrWrMjC0AgJryUe5Ut0mFPQ9bIlB3DoIl1A8CaXmMTYos0UdmCJJvfkPTEGZX
xTvlNB1lhI78zOufRewmmyItOKCGoRuwB+72mlKtUtAYjujYqB5VpbgqJyTPLxvcxg0Jmj5VsxTL
QBiWB6O+teKuDDviFtWdnt1U6IMKpqcMLH6X5WxYAbuaFMQkdBP9m+zvq7M761PdT/8j7bqaI9WZ
6C+iChAIeCVN8Diu197dF2qDl5wzv/478g2DZb7Rvb7lx6niuKVWq9XhdFIobkN/ZJ0zNL0T978v
Y2xpNiryEcqRqQ4ngy/Kk/RyttquxoCV2pVuLZRo00fpSb5lbfvJN1Hb/pZIOpopQQtsGCh75Lan
MQxz0SsdbwNFuZ2zxZ70wJX72rkslQiGaclq5dSk761g1mTX0LLKHhTli15hvhitBHGQrRsdfhLR
CIrw0NfAu9B5yIIukyy76uwgI7ovHUpAPk9tDUWNuRt+mgQ8RVu6Z2jg90KAz2De51vJumZIDYoT
5+bw2RMVcdg299T6KFdUoH0bN6COk4vjCxfiPQdNadZhFyypgljfw0SPtD8FxUnDRPX03ip+LZZA
ETcO7hs47t2tYIm1rAdcof4m0fMiDGfzPex4lr4B4FYuTTI1NkMAWKEcfI2WqHDb1IxO6ViXV6E5
/CgSCTWN+fCk9VX9KZ+C6du/10rUh6LeF37ue86bth/baJxLxQ2l2pam2R7REhNmoofxlvKvYZgK
rZQ/sOZJpxLMRnQqX+m58t308BP5rx7lvaUPzn3ipgJl2d69s2jcC6VUgnhWl0pxy/6hUR5pcbi8
dFsOIHbvDMCphxWa8TgNAEhO2tH8xngI813BZoMFnxYQEYa+9nAZcuukrRE5fTG6zDRQvYTdqvUX
laL3udNk24gVv9Vjgb0SLB//lhwrCY3eOaTTllujuJEH/7IsApUwuIvYCKwwalt8f9avCLnVgmMp
6hARiaC+1TpFB33agpoeN6GdZ3Xk87BYgh0RScFdHn1Di5HGgNDQbBODYzmybIM8Xl4qpqmc46/j
jY30DZpF3jMPtTOZlDhl2x6g0LM/ScmXYKae8mK2H7F4KyRuxbSahl0lI6QktZXdo6ymNu8/IgtF
3Iqomv4uj8LKxpe6xIItdB+qV2XR+Uly6CyPLKpAwzb9CLR5/oXFq3CfgZJEUZiz8krohbkvfnwN
nvIDszjS6bJgm5qwAuP0eag1La5HtkmhfJrN+YbK5GgR0bw2EQy3Q6laIxAcAEaa/Ty+k8CvIn3I
sK1E4ZR61JQJagCMoXY1jNxY9jOis48aiHfQhuEVIO6Mf/y31WNHeXVBpBge2alMLE3eK3Jmp+0u
+7czWF5v25VYbGlXGCQ3pV4tgFEr101yn6g7RTRnTbQ7zICvIILeLDQThO4uxXwr66VATYn8/fJK
MRv/3hiclZq71hCS+/OIqkWX7dQ20h3a1J+7QvpCW2IestH0yz4j12UjyoKz/56DRgU/Ar9ogYKz
zDdbKLU+qlYQqK6Rg41s3Fc0cKrgpp0FRnXLhQUQQtsKhSur8OF6JRjGlFgMKLIjdGlWfnJrIdiH
RKjs/xN2w03JEBdADSoI3iz+WZMmSpSPXUNcBC9tA31O84QUwSEwRCZp40qiygqIU5BolEmmzwDK
YrtAo27tvE74dDpbSu3GdPI77TRfEdGJZsbn3c6tYDmlsVpUbKcKgz2B0XMfHudbclQRNc12Iqd2
4wi8kZDzisJRHUcNeUy3HDAup/CVCjz5smAdNw4BRQcO1END49a7IhrV6oY6CEaCUBgjezUPLHMk
LqLa2C0U7KP3gCU85HdpeD1Ik9pKJdkliLAk95lo6ITo+5zVi1mjUZDh+3pzL+cPZfL1sq3YylPq
JotBURSYWqg2emuP0Ogs6RUFQOuBSR2BtmWv3uUHjGnYiaYwbt+2LFbOrlwEBzgdqzMF86ytDLeG
T9BoH2FqwXw3HUe3QDgqGgXu6StvE6fSEO0Mx+lZl+t6lmdwVVh7ZO4lfjviFIVe+CJ9ZzQmr7Po
A2d0Yre/kk5CdqANPX+Dz1R0ZeqjKK7CmuFb3a46FO4jG3qsfItP+j29Rc3sDsVjAhdDtMQml99R
lkIJahNLzLgMiBt6k2FrMIkq+PeSnehO/j/a8/cS87GyZl7UCG95BMliG+0lnhTa2Y/BqQ+ZlxZ2
/e+Df+sFNTnPJqQKGKlB/O+mhacMCJs+XT4Mgg0zOa+mbIaxL2J8v4gf4va2tnZmKoi9iCC486x2
sxHqEyB0EFsahlP2xwzZlMtybBqNs+LzlX1sAKkhNwCRKremp1AWuGLs4Fw4WHz9RFJpTR0H+H6l
PUn6bEuG6gzG1dx8aWV/0ATBo823zUoazmqgAilTM5XtCrpge9luppe0uTdiw0bHnn155djl+k4y
XPJoQmT3PB/py2jbRxruQbc1ywQT+Dqk6SX5GUR0u6aZfl4G2w4PIEDA2vtl/V27aGolkZL2iwx2
qtHLW1sDs57k9V/NW7VEiL5yLCTRBRJuWwgDpLEobNbhx3BWqZZHs09zwgz+6+gYt9sHPqMUZiPr
lMNlETfV3TDZTYzSCoWnW1KtOhgp5mq5VuanwyHA0dU/cqLgbCJOhiFGOp8SreUyo1aMNHOMFm3r
SqdO+qFDu4Lg7I7VkyIYwLblSqXdIp08Vm6nPl9eqS2PVjctHQMPEDtHCJMzPlVD1VJOJxRA/tTA
2qI6OsYVqYeO0XV/sOLgDR5niZa8SNV+GZHWXaJ9G2o25hbYcAa8y3Jt2qKVWExDVpcgLeRZnQbA
4Kx2yZcp+HX5+1snFtkaasClkNE/zKlzHGUlBlRYsms2GQZAuhMaUcxoR0RP3i1NXuHwkQJMjUjz
WDIQnFdP04ARo7VTVwId2ForFH+YKNVB4onyHQCkKKa60SNEPgI6NLZcWCa6ATCRqxEYgU1hsGYq
0kHI4fKPGWUYMlUqQsVV4gdVvZHKq4kKPBG27rwlZXWpf0GwfVvte7gEEqbOAWIAP3WPQc6MC7sT
trdubj9cfAWzxeCD8/VUICdt5w65avCvFG4hYYz4uHxPEgyo7nuB97EBhdycocJJZpUefKNX3MYV
KpJK4g6Nq/R3Zn2IQV8QCFA2tgb1lhTV0aaCQki+WFnrZ5Umc0jcSjmRyC3pqc79y0dm40JFJos1
2iOLjmXjjmQCS5cPZCFurT6m5mi3lmV31VPSnLSi8i5jbV03b8A4PUhNNNIGNcDkY3fQNDtBZNoG
h71X/2pvxx+KwBxsHKE3cJyzsChWr4wz4KJM3U2IrgSiy0CEwL0qymVYJk2eIdA47GvJ2OEICPw3
4aJxRk2JFLlQzYm4M6q0hsP4OUc5J4rjT9n9aIua/AQC8XX/w9RLVj9iyVJpsCXzsZ4nV6AEW0q9
0ji+2KGrm2QiMdYsOxm2eQRnzD7+XFzJPvFiN/RlUOQL6znYfckZIGgCCpgN1HTCm+PuU91Az3uW
1CgRAK17dVeDC7bZpwjtsoHAsbAodusp9AaPLfPK4FnqZJZWhahGcphOBRr46CfjiFEGaBWsBOu5
vZxn0bgDDIqHhBQWRFOCzi7GGyKFjkYFftW2WpxBuIMrxRPmlMgVAVMTJpMrX8NFcEOIpOCOapSQ
erQsAHRyfj8ZEpr46uRbkFYip14ExJ3Ydog1kjBJeh3p7SaCsWvcYPlA4QNiKCgdxu2gG++IkaI6
WRow6SDipDzW2rE0U7uwPMFJYq7mO60+g/CHtQ5a2WxUgLBhBRKG1CaoTkF3OOqHwQAs8N5fHY73
aOgNU1RKtHcdOxSFysacIIhm3Co+m28d7K1ddZRcUQGMsvGkxOKdkThti60i1OMQSFFsZ4+KH+YY
U5tVIOWUPNQ3fkHJkjMl1xUmNYksxaaioycRzz009ik8a2bSlGYG95K4gY7I7jwfekXbfWTbVhhc
lK3rjFYLJPXP6Cpa0hiJKpuPCIobxxRRJWwqCUEpMXp8KWp+ONOXDJpcsieGO/1kjfaZH+/It8GT
3cQLXVFQZvN0rcA4u9e1I2Z1arDtCngJcnS+RbdVJchobF+IKxD2T6yMa2clMeYSAiQ59N/rY4mi
eTbkgeJNsRM3SG91qqFG6ryAnDb2uaKlYOQgeCMT37rKfFNzh33ybN6y7oNhxCCSwpNc/ddlNWGf
fXfcVrCcRUQ6Jk5bE7B5fdOQ72Q+gD3aKEXF0tsKf5aOs4ednmKqUARl7ObJT/rAy5ZMpPCbty8s
BnoddE15l8TVq6JKFjSfu/FT/KBhMof0QB/jExrwWKxXeix+Xl66TZlQdoYLX2UzA7mls6aotube
QE6hpt+0NLkrg1bwaBJBcMuGQd1KGY4WQea7dlBH6pLWFEBsniU0R2uwQgqLyr9V86VLqxE1UfDM
pR7FtbOndfqDHNaC3dmUZAXDqffcKnmSlYAxQEyNakaksy7vxqYcuDEYYR6el3y9lznNnaZ0MECF
pFZ+nFS/zaBMrjQlz73LSBvPTCjZ30j8k7mTrSaKmPEefMYLke7IjlH0iCqety3CCocz4ElaW2ha
B06Kd/kR4c4DKh92AQpD2xBDWrMHZsgDL3i5LB5T23cWwUAlqgxOBhm8N28VQkE8aNACWIReuc/J
zqify+hO7x8GRD//GxKnE6Y0tGOW4hVg9KgXSD0JI82naB9PliPFHzmsK6m4w7pEWap1EpMqwpA4
K3DrXJRj3IqtUtSnow+XFXO/i+RKbV9g8hGMnLTvToWbuCrm6VJXvl3YkELiSYdcxMe5ab5XkOzY
rS6ppOiWRC8AWUqDU7Wu1l1Humnrg0DnRTicUqDyD3mXAThq+yCNv2f0J5mBm7WC5n32mfe6B9JZ
cC0xAkVO5S01MsZg0qDysvS5GFV7SuYnFEcLFE8Eo75dtR75nDIpALOkpU0thySBXZmCt8amxWME
un/KwnlEVdUi2hkBJC4QItJyRxNVJGw6sCsEbvOjTkXlAAZaoB8bgwFztbCNKrmfVHpSMAZeW9Lb
eWgEmZEtWiAo+VksThNi8DcnqNtELOJejZy5utF9xNk/L7su3SOFMC2gOsD8bUcUMtjWwDMuZywq
vTFRS46KzBmTlapEs4vieoyqfdULdHDTvKOeUTUN0G6g84lTjmaxVCmA2S3U5Mto/qraOLNJOiDI
T/u7PuhCxyikY6x3ny6bw02tNMFfh5AyReaCM1FUVUcUmQM4q8ZDpmn7fKmvmkpUpbC5kCsYzqfA
W06alRELOWTN54GWzqQWB7xDNJvmxP1vInFrKSlxh2A8RLJo5o9lBuofyZ6xgpdhtpXyLBM/TsmS
tKSpwW/rzpUz+aykwPiRYIqf7sWHBMVoGOssHgQq2C++09UgukSaEaChND21NPAXUt53Ri5gFN/K
0kAZ/9YLlbNWQbSEZNawiJ2vgL02QT2v5nZHRmEWHTNHZFW2Hz4rPM5wKR26ESJ2AFhXUndgpFu6
VzyxMY+g2hJsnWgRORuWyVKO/jEsYqHk912g7HIjvLVKEZ+eCIb9vronFz0bm4LB6LX50lWtM0/1
zVjpApsv3CvOSllRCq5cdk92ruJPj3jFHch1fmLjD7rP/ZUhwmMX4rsLc7VXnM2YMKGvzlVmMzAm
U+lSJ57nnRRSr5ErrxjHU0gyJ+1ypw2L7+hh9S4fvM07bgXP2RJFG+KilwDfVjdgb59N//L3RdvG
2Y8smgupzGCrSFVfL3L8TIfha5tPggTItsn/+4TxVHeqKulBnWDXUtxg2qA6oZLbRa86o9rYOq3g
69hTsL8sm0hXCOfsELPTe7SUEPRFM+LF1gk96wEUCnZ2U/rFLn0W4G1uFgsVIrKEvgo+Oh3XBBXO
LFjYuFNpq+yB7CD/uuzSAxsGmr2E7iK40rZtyQqTO940MUkRs9ghK3ZWncIF9Q4mrqPB0Q99UUHh
toDIyZlIZKI+jtOW3pCzDLU0cIZD1JQlx4p8vbyEAgA+EqqOCl4rJQDo3NtF+0DU3WWArbuZ9Zah
hNBkE6Y505vNyWQldYHA1qC7bR3AOR3cqG8c60OWYw3F7UxcaYvc1dgZ85rdKuGR3JAj42ErhFQr
W6d4DcUZX5QeR1MsA6po7+X4KqUPYfJ4eeE2315rDM7wxuBBX5ThVdF6VO6f2CRw8zAc81PbQN0Y
64SoE5/ZVt72riE529smkR6lCSDjcgYL5ymT0B31PVtu53YSPFi2FG8NxdnZKujMYVGhFynYLw3J
MeggQNgUBikrhKRByf+upAVxLBkVyDU0r5LHwzROpypMfkbUhCvVmIYfDFRzL+/ZplDwsC1woIAj
i3DHFW+jVoqlGAFW3B/FbS5Ka2+KdP6+xtUlxk3bmIuJ72vjN12+6UhsUxX9ZEvo5lTwaBDIwpe0
6uqgYaYBsCYttsngB+i3urxam9cFWe0Q7wbqYR+mSfNHdTE83dpm/KDR04Q5k91LgUesCHFTqBUi
Z43QFFOMM4GCy/dR42Lya8uGY/uY9dH4+m7ysn21EzF4bOZ/1mKyf2rlqVF9oDSRADpQyTfV5VOm
ld9SLb7v5696bx2M9BnV1w5S/KLRzpv6gjJ4dAChqkflyyCyWU3wJIQyKtro5B2C/U1+miPbGJ6H
SeD2bi/tGYs70KMqTzORgdXrX5rkUy+K6m6mhslKGO5wtU1C4kxhJwuFyGjgxESz6ne0B9m7Kz8I
NHPLCT1jET6bNRWJrNYqsNA01z9ZmA1hOUt7+oPrR2R1L68cql/e6kdZaG0rZSnu4EDTE6dT5hDp
uzBZog/4nmupuPNGad4NhcbUIQbVT3qzTN80RRBN2VS5s4nis2aTJVHaVWyXWl82PqmpN3W/pUi1
l0gUbN28hFdQ3LmKM3mKoh4WishPCaFwXwzHSEU+7aYDs0LhrvpsaPAgkCOEQDtnsuwiuP6jDJ66
qnUdqjbBvez8M7bXbcuxwuZcAEkqgmrRgN1jAnHVPcL822pZ38pj6qhT8DWdr4zFdKJMILRIZrbJ
K4sV9cVcyQlb2bqyg6REDa+X5jvaCezxpuav5ONshmKlKek74Eg5mC6iZ03ElilQEY3T+GoJZrRr
ACDSHiJMN5qvA0lg9wRrpXFXSmmCvUivsEdl9ntBql2WnDl3xkl0WzLz9s43O6+Vxmm7YWQwSD1w
GCtNfIx3f7DSiGYobAaeWI79Tx+GT5YU4LKVMwVLFnyjGND0OhjHYCyC9LaOXMVpMCH9HySL2U5c
Eo9T9ThAhCQiqNhbLJu1GgXuT8zWwBDo0v8HQ+3ZplxC4xR8BMUklUMI2X0x7+N9iloCydFszUKB
xD+ZuvJ/TjLKRFWUxcM15Gz8gLbLKejwzlLqwrSn3qp9RWkruw2bXyH8EJiY7KCk4EijcOrUUDSS
ZVtLz/jcQaAW7duA4I4JWrwlZsuOo88mUh76IuRr2lbUMxR3IBolSyvQ5SEHhtfxKb6hv2Wvn23Z
Sz1WcaD2tjJ7wxGEz4zeC2SOO8Hlva1K53+AOylZ0/dyiDE3boGUDgZ3TvsZvZuRjdnpnrxPZfsj
r3SCxy2SZBiu9q56OhiGVI0LlEbJdbML89I3hCxYm5byDMEXTiMWZkrtCIhy+EzBoq79vrxom4YS
fqLBmOx1rN1bi0+WekzmqEPk15J3ckb3SZvt+2YRhKU21XAFw20NbaJpipYWRkzuHqK2sYceE5YC
2Y+r2r4s0fbrAkXG4OrBoDsQ6L0VyQrkopMHYDHeMLQJ7yIwYf3SMLoVTSE7M/JFBDfbiDpqgSEh
Aa0OZ1XmOsxpk4JkDaXNmJMORB/hy1Pvar68zxyRl8o+986IgU4HNJEK+OB5Sy2ZkqW04YIMpqFe
h0tzBRo9w1aq+jCgbSzDrM7LK7qpIys8zkSHTT0YNJgQXymvTG12+nZvhcLpLSIUbhFLbZJ705qh
6d58VHwKbs/QyxRUKmGUK2vjYG3xKFG5LNvm+VrJxnkiM9KDS5kDVa8eyXS7aAJtFH2fU0Y6p2pm
dvh+Li+G3cxGZqNeKBSZvs13y1kMnm3TrJYiJAVg2MSlAs+WZnYnZ/JKf8RES8GabR5m3QKjExup
itaRtwcsy2aCWk3Up8RN6NWsZxyd1pKsPuW66CHLlv+9qp+hOKUoAlXq0e8HC4tUaYyBbEFlp8aB
FN6C7uc5FDxitnXwDMdpQ0DyDOXv7GQFzSFMkfPQVVeaPjIojRFC/r2CnFb0ctHONUZpu1K0i/KD
Mny9rNXbztwZgM8ixrnBONEgiNF447E7Gftlr9/IB/Jt9Jff6JJyZltY77rpXK1AOV/HCEsJDAaQ
qm7s9Cl8YIHLfGeeUkTpwUQN2yswTJuGkMLiwg6if5yvscjiagDFDcperfiUa8+9gt6I4ib9UseK
QOU3FWOFxLlReoLXoBTCBBrhgIobM0sykLL2TZs5cV6Ugtty02igHwdUNAQM23w6dlyiaEprRDC1
Pj/1lnpfDKJqm82lW0HwAukkzOcRELlFMfJ2xPRdyc8Rq/+Rz9J0N6ud5cyRMYl6p97bDoqQGGjM
ZANdWti3t7YDRbxDRAiaNq2k3YHY1gCHGRlqj3ahwPKKkDjTESdjIPcDkPI+txFrpHLnLS998uXy
URPBcCZDqYwcA/XQoymDItd4TMLSrSNbiyX/Ms57DXy7cJzJmGK9D/sE4mhdnThtNt6rS48hTrqI
1ee98r0B4k1H3oHoP0GFpTuMA54K2alowv8mC6/fvRzXaDqBLPFIbpI6OMj1jN5QXf19ec1EonBK
3k5SSNoUojT1fTvdlLV3+fvbe29Ciw3UEb0r0w2jqqrbWQUTYHLM07u0DhxN/Vzqovr+7b3/G4d/
BFjT1AdViZrZTj8Q9VYxT1EhSr+/N95s288YnPFOlFQr0gGyMB+WcaZITrXXXEyhgg9req2gFGR7
a85w/Naow1ixShGUAX8yg+t0eLq8NRvp2rfyMHlXoSyKnvd0sACgXTNCWhZYqPYIgoOTRTwSYeMF
8BaNibtCm+e8IEP3unrBDrT0O+3OPLGh3uzJ0e870f3+3t97i8c0ZoU3zDRPggp42o68tpYsg9ti
dnjhvVL9XV5LgZob7PcVWF4tLabnYCnHLrdhs5PkMZjvWpGWC7eMs9h1OAe4hhgOqgjQ6+4ZD4HP
HlF4XAtD/SIF5Ox2kcxjVOM156JI6FGP8+tRpwIdF60bZ7IxpXaqtBTy5OVPTAGJA1Ah526AkX+X
90cgCs9aUrd6kuuM+bQP/QhzyCqBHGwp3jrhb5SNd7OGCSzIAVgY3LD4FGcWqvfh+8SISKMGuKSH
StT8vBE0ewvIGQedknmoW2j3fLTQpKXstQMmNbLJFbv/tnKckSjnTOqVAEqQTvtx9jtF4MgJDLfJ
mYUe88yDGVPK3DR41kmMsssD6Q+XZRBhcKYgbfRwlNFr6MrL9VRct5jeFqePlzE2cnBvd4QzAeqi
pgqtAKLbzJqmCENb1ziYGHX3gWjKWyzODCxhMpjyAqzolKmYHUHAJS4f1E/lafGqY7Gj3mXhROrN
WYKYREMZteAnnsp7GR7VGNhBiqxLaEvwSnqwVlzGEy4mZxdIbgQkShig9V3X7qLYzcJTHfySCxe8
+rYugRtNPRaiKi2BmeBLfnJaVil6inBntA/V+FOdBS6E6PucBxHkYdqXEvZNLZZfdUifF0PQmidQ
dYuzCxZZwrJlTNK9cVfWX8bYm3LRLSSSgjMJg4Q5hRKai9zRvCHGUaqfLu++SAaGv7pMg2EZMVcG
q9TVsAVHOt3kIoXeFAFOKSKSMoYz8N1cfYxRji3Tr1G7ouH3JRaIIPo+d2CKKkti8DDhDRe4WvGo
EVHURwTAHZChnWYDjX54H7T+0EV2PLxc3oRtAJ3NVzHYJBy2SatNME1psZIOAF38uYsfwQF9+fsb
DbmwYWA6/AuAs5dx3xG9VhUAuLKjoiAy8XHQXX3P2ujzU44yRYRgOju6BhnKZWyRbJz5VEo8e1Ag
jDsna6/zkXrISwkgNnV4JR2nAEmWR7IxQLreekZ2tRyeQyq4mUUQnAoYCPcURcYc3PahHPckeZZF
FblsD965NWcpXr2QlRIM0tDUYwqIjP5YpEeV/sQck6Z8uLwdAkFeL4MVSkQrYipsrTLzM8oU7dD6
TKyX/4bB2cWwmbqxriGJBfZQB6nI3DaU2vTSZni+jLQRWHyj2K8PoZU4RlfGpJ8AFbORpNqRcV2i
yfJQu8n39pCgjS90RbGqjYrIt6BM5Vegs5yWk5biuM478xv4Nb3l2TzoYPyyMX7VmV5CX8QEKNo1
9vsKEXxVUxNgFKdbzI0d5fcLws+qLqi0EykgZyQqWc6MihmJIfMH+Qm8BxP4XUbR82DTv1npOWcQ
yKRn4cKiFAUGu9qzVXgkrhy01I92MqS7fMC4BJRYi8owBXbo1USulnAZ6oFOEqRb+p3eXA2pwLcW
qiJnIho9j6wsAEByohGmwcEp/Zw6qAD3mvw159vs8s4WXa6CTePDY0o59xT9kkBVf5WZZ02YJa/b
likKX26/hs/bxgfJTAzokFPkANErA06PGBGM3ImdoLdZCEMSjlBnq3XBGvKtOa0cy+0EfgfXTI5t
/XnIvve525j3vdHYFWgwSf3tsikRHDGVc7SQZpGHHOx+bi8/apOTkG9Bub8MIVIRlTMcCepZ0FQK
oUaH6nb1iHsY9R4/MYaBZWcVL/eND5D2vTFW/ByfsOiTUGKhIJoc58UmxZ2mOAK5mEG/tFmc5Qgm
qVIatlkdccI9QVtTcGKhEuK0d+LqcMFJVjkDIo9VSMwCaEH+ohSSM2Ie9H8UiPMopqBCkQNqLFDj
Obmaw4YGaXe9/zoHzheVKm7fJxhTCcphTMcEv/Fb6z4HC6hzML3dpdfFYTlhqDa0IjGQaB6hFKDu
rWzhq3ZzEVeY3I0S6VZdW1YPc/gzx8HCLAs2pHW07Fq1Azt02MUpestsvzRXoJye9GGlIScL+sD5
yGjkpr18qx/Bvu2GrqhlfPM4r6A4JaF5TrQ8xJpGwfcGBPNhtx+G+8tqIlpDTkvMoAWXaQZx9NaT
u1szF5A2bdr2lQzcjVLlubE0Lb6fpYOtRLalVfZs7s1/32sGE3HG4bP18pLMtGHkkVH/JcN0+mYQ
CMIW+519wJ2NDDOGYb5jkJjzDmO2S7Bh5qT3Yh1p2OG5Dq7L6naJ/3XKnMnyNxTvRbeaPMRRivxX
NulukhU4R6NLi867vPXb6nWG4YILaTwa0jhCojjDg+azodmZ8XQZYlu7zhCcFx0rpDdB7oIMyJj4
FUqgilREPbZ9qa9Wi7v0aBQ0ZmhADIqshO63mAaZf9F3wESIW0Qfu63OZ4E4MxeTVAHXMEsZJkdD
9ZoltSvqh+T75XXb9C9XMnGWTe2r0UhKwMjTPpp/zN13NdtZqoFRR4kdQyMuw4mkYr+v/Ep1zJO4
n7GEVn6b4cHR/s6JnYs4p0T6xpmzJQqpmSpAaVHqrZf7kYxotBVEzESicPasDMtGKQg0LqxBqVdI
tgQqOhQqG6IY8aZzt9oizrCRLl+Sms3HHXx28wx7drWK6fwF8rzzjS2S5XMOmKWsbEvfGRinA26N
rt9fVgHBSeVdY9LreZgxst9OLRzwl3qgYfpvWvbOHbbSYVRMmOgZI6ey2zAJ0bB2XfWtAEdkEXg3
OOoxsDVhdwFj9R9vMOXURTUwq/Ge99Noix62oqXjbMJSSvIssZuhLYzHsUgf8lDkzAmODu8AgwS8
bIwEWqAu96rcX7c5qo410YRzwRWncmYA9WCLvoxAkSNqd/l1Gp+W4kUe/VYVaJtIHs4USHEUyOEM
pLGL/V6X7HrIPy9KJjAGIhjOGCw17mqlwc7k0nCTKslRTsdfORX1X26nqs+2gCfiHZW2XxKVOR+n
PxLjktPs5U+dxxJsgbMI/AOB6eEb0pXaIuaYQSwlv6Xfa61GBOxBX5w4/aKioUvUKfl/fPu/Lz2+
Fb0fU81CYQxsw8/eW1zLT4+swn/06U/MH7UlV9jmt/kYOy8o4fyGbmnkcGAX0ni0bg1f2adOA+p5
dAep7rxXZ/ey8RMYWb7RSpu6KCo7doKDZ5k8W8XPanDzWdR2ItITwlkKmo5a2jE9qb0FXdXsSRZe
LztqtwfGdS8qat4Wy0SvuG6gqJSvoY4nzAxo8xbqX3fswg2jp9b6Tqvny6u3fcrOMNwpKwIMtS67
DmEO6VmqI8dKn7NRFLAUycJdt2MwhmU2AkQujSc96UFFHT0OFbQw+nFZnP9zffwtD5/7JxY6CEmB
ZVt6+7U/za1k+6dmq373II4ECFaPrwRo06ltpxBohO7l5IrM+6X8kBk8C8SdpiSMlFKSGiRHp6tZ
ueqbe+HVsSmFhhG7GMeugS6c/b7yIDFpmZYFhWaHdWrXUewkTWrT8kOljisY7oaKljouLAaTgmis
Ic6SIeAUXhmjoDxDJA53P41pWQUVe+SnIAgfM8T+8aREtaP9EVVbycMdHRJZcpsMwJH20+s89iny
w4Pss9jF+FyJ/PxtS77C404R5uPNY1wjolB9AXnPa+zO8qLfFPN4mAkK/VwQURYsJP8sD3QlxVBx
ACrKizHYhhk6cyyI+W8f2LNUOveQNUZdaUAOzXIZnTujzCnxLRRmG7tsj6HiAtdl09tbgXGHqaln
GeO9AEbTT2N+O1GB9ypaMfL2JA2oEAbhNL7fVINtVjKai3OH5iLKPpEY3FUE78usQbWPOx1pn+ix
SgQ+ikgM9vvKIFhVakzZhI3X5zvEF4zabzvBTmyHoldbwVmDZQgmRYtwbU+I4DvB7vVG9TVXzzxq
o5bKjY6Gu3xgXg3CMytYzjjkYZP3aO1kgdXZYxOt4mvtkeXNmG9Sibiptp2GFRxnI2T0eaWShCin
fB9cEzalDJHV6UG7ZTOtxr0wwM8U7F2ga4XH2YhcLUOFzhBP/bPKM3LlO9CXOQumvgQ3ooaDzYv9
DEflt4oSd0ts9ASKglHPzqQtnyJEjTO0oI/xKDBGAp3nB/OkUa7hYEEyVMf7UTeejGH2Llt0gdpT
zjrkmjJkcQFpKCxQf6hBZiTQetF6cfahaXra5ChPc9Oh3Mlxh1J/emilz6MSu5dlEWke5WzEqMvD
3FYQRkKmdtedNC9/QZ5iwesdVNcEtMmT6IbaXj+4q5oOeop3JKl9P0Z5I+OpURFc8M9G8ZSKZqpt
XxcGYsUq2lzgqnDnV1qqpjEJBsHAPXntyXbDF83V7OGJHWBRQ+umRCs07viWVIk1qQIagrqOVU1u
RFsvm1vBZm3DYEqLiT/L5CME2ayRWq4wqUcPiiPaDVy5aU45wgQCndg8Q2Cg/AuHs7lqYExlL0Gc
AFU+tuKzxFL5Yp7ADwmaXmT/+r0oDbL53F1BcvvVl3JddU2iIOjlJRnen+APwXDE4JPUfh2mKz0X
PQe3FX+FyO1ZpmRSl5dYTPXb8FM7al5w0B5bJHgQQoqOgRP+uLyqm4uKvCzVVLADvyP2qhIcM33A
yMtlsLvhlxWKCpi2s1YrBO4oW4mZdtkQwPTZrHgqcuKjigJgdoZFBcCbmriCYr+vbv4YM7yaKrAQ
Is+OZHqo68e8e7m8XlsQKpYLKBayLjwDwKREwaCgotWVwNCbVYcgLOzmI2G9NQhnyg21DdNgAkiu
hvcGSW0pCZ8vy7G17yhGsUx0jSHhw9fMDTNiNzN+BMfVU1BeU9W7/H12MvirXMVALTZzlOg6z+kX
FUVUjyD6cZuuttvhEJetTQfNKzUnFAXet7AIxh8bYEFC9z6/J4NsgYl+ZKPCqtmxemc0n5T/kXZl
3XXbvPYXaS2NpPiq4Uye4iFxkhet1kk0z7N+/d1079cj0+ph6/ShffCq9gEIgCQIbGB8T55eh7ID
/9YWaBqmAZp1jHSGz7y1sKCaFNL0NdzF+tmAgkmbe5DVgEn5A1vtGkeIdXYXhIGOebReGf9syMNU
P4Yx3SlWIlmmzWvZGkiIcJ1ZmH2jAmjEKZagsNHAAyaGINJ94DS4CGZuLasH3XKhNaQQ4hheFfqx
AqQd3szsB1oT60TytCyDEA6SUTXOzJiRdrCU+77dRf2PIpNobsuBVlKImdC8tXpwgFa4AdAHbfxs
yG5JEksTM59lgFJge4aWwo54drtT4s6f04dAlg/fPJOsBRGCTVD0Nfj8AUTuu2sMccOTRQBusXuy
q/aZK+1l5p8TA8MaTjhE2iE6YGMctLz4V+elD9VuuCquevBzgy1Oztq2tYGv0YTNp6RpB9YqrFKg
3Q/1M9ViJ9LhvDfK8g15cycaZIVyEtMz+N9Xe1AY5pHVapDPsDAGuD7kxk8iM2+ZVEJ0ME1lMhu4
Lab0DE7WJr4e/poZWBX6XaPUTjA/ppnEo2TmKMSJaFDJmOuARJ56Cq8x8K+YT9N/b5XGWIlzeDWE
0ECsvggYV15Y+kOzq4fd5V1JJoUQF6xYpd1U4Pvpkl2N3Q8jzZ96kC7H6PP9LSSR47FJRhsdy/Cq
pbUcfbpZwORvd8dmlKzLZnfVSmUiwWM5Dko98FA37AaMWpsOIca68aIgerwskcSwRRIuc1gGEPgC
KOpOtv5YkKtOVhEkWR6RhAtjK1F8MEBpBgYpoxPCodl+UA/JR7LSa52JUUE3q9KygUPZaZy8MP4+
mr+pLSEMGNlC1TyFttTW9kzySUEUjwdJB40sdptcoatgU2aYS6fgxcqLwCyLmWRXzG+QLX5kGMk0
HjLZLG3ZacEUosCcYjLdhNseRk9xui3lIT9FXnVVXmOSBK8Wx/gkWRJKZhNCSBj6Sm00HhJK7TQ0
+zo4wCKyQbJcm7eUtUkIkcE0tEabuCZH9ZQd+egIDBwmx39XWSFbNzE3rcy0t0gMtGHHXji1FXO1
U3H77+oGJY4r5qgxsTmmeo5FywrbbVPqxBWG1jUyBr1tGErBZIRJ2lSkiEb+yewDHa9J3XTbYH7h
/ElKnsfX+v3Z4Qwh+q0Zx6gRRz6yYTtlGNzmm265+lA5o/WSyYLRPyzSGU1wYWVC01XNHxcV3eUE
ZLHPXNXwrT3vAtcfZNk1/uMvCSf4clWoadRhpjvChE3QhaPe2QvmM14O4ttCmRiaCDot29TERCRj
RdxaS/FXBpnPWLcQZd3J7Y/Nnn1TJQFq0yZWaMLZcmm1wB4sDG1Lil04nZRlr9LdZYk21baCEM6T
FFM8MPoFJ7y4+mSo920s+b5MBMHmml6rImrh+xkZvCS8XULmgKxesi4yKQRbC4a4TQiDopYQg60e
h+npspZkUgjGNQ9RZ1cppLCs5jmPfvaZ9VQjt/p7KML2kOFYD84voCQsPRZoWULN4A58yP7vwQhb
Qp8brTZlCGhB8avRTCeynHqUPFxzhbzzxpVZCfuB0WH8daTDT/AcYzv1UofORDSnWtJdVckocCWr
LzKC6EgqxOmE1c+r67LFJLr9bymMCq+Uo9bM6E3iqx/2TkIxjil/JNPLZRCJxqjg63MSK4EVY1XI
NO8qwx8nMGYkB53+uowjMWWR47BQ0LG2oL0AMeVbG51YgMan5evvYQhOH+rdqLEGsmjDdDPZhZNn
yadqkJULytZd9HrCx/GaWHcruc7Smy6UnGpkqhK8Plr0qNZ1HlX0XzCtKm8d7SOkCObZUcRKHzJN
Sbdwn4+0n1N1N1Up6n0kr2cyOQSHJxhf184GnDHKwFER1DuWPyNR/nvRiwoub42MhmMAbTUVeczy
GPNOSPh9GT7AF8eHJ/69B4tVPmpDGq1RAGQ3u2mIHFX787L5SlxRLOzph1FREwZ9KeWNZvlm+TlP
vzNDsrlLrNcWHD5rMdEl57mVvtr1457OEifku8WFEGwLO3tekDo1a6hpoLlH7GKvz/Vt295M5uSB
TltiYzKdCS6vx1rL1ATSLN30s8q1Pc3vI1hyNhmHy6vD7ei9XCZsACzCnKIZf19d2oZSi6zeAFJt
olq3iR+0sDyl+qnOxmPRFOhsQyHTlEjk216tv1HFfOXcK3mvJ7hyGOYLw9Csn5eF2l6s8+eFLaY1
24oMNT7fYxTCgJx/2d7ZVX8o9cgZZb3e27c1otkYDgv6OYMIKlSnpm7TAgb+2jGHs+Xndje5zR8g
cN/LRmJvGsYZS9yccysZzSzNIVmN6aZT5yjBV2ZUJ22SlndsrtEKSlBiPJCG2DwwkNShtWfv6S7x
cnd5iDH9qXcGX/fSnezRTCaf4MZFpMxFnEKXeq0dmukHiOk8xUQfbCirOdsM4yvxBIcOkBRjcw2k
VN+HoCXTr5Ne0iolgxC8OM2pVpIgw8bdfe3TxcmbGzXWJBvFpq2v5OA/YuXAdb+EdqvDIrLO9G1M
bSl15aDVsQvObBSvy4aCbqf4Vnh8BVd4I0GqlwzQW9QcIFoQdl49Zl5oPoT9bcSe1aZylI90ZaCc
8n8uJu7r5WgUVU8BOkc3WvNnKXu0k9m6sKfnDfIFJML3w7S9SrT+aNIPPTStRBCixJQ0YxMxrNOc
gzY8dfP4u1l/oFxzpSZxL+/LnLTjDDGs5munfS6nR01m05vFZmsMISyEiDbVqEGOCf0+1d1wF/u2
V78onwefT6yoSvff1JpJFkjc3nWz62aVAhVvC5lXHE2w60feWKEIBxehAQ0GlTTWyjCFCLHUZApm
fusylJ1VnpisnoMb1but92wRIoNXGcyY4GPj+wMeZ6YidLP2scR/GrtyYsNPZUYuc11bCBUNSzDn
24YSQbvnqh11yXQfVT/KRHVC3CTR7BInTj9Lzn+SKGgLAYM0pVJE/Lxsg+KPRX8kuI4NlqTMUqZL
HiVXUalYmKaDmgaWb6bHSaOHPL6tGnpLtfpeV8Krpf9IIf7aD4SQYfY65Bq5WAyUtjdJvV/yn934
7fJJRmaDQtTQ6pmynMul0WNIr5HQvPz97cXBODNVBd80RmS/1ZsVsL7X+P21rrTAH+vsSadd7Krt
3Lm/hyToiy2hWfQxjhNKMzooxHfwhEx7//dABHXVlDRxG0KcKG1O5h+sx30DNQS/BSK+poV1OARW
DpA8NA8MfTm0QeGhJJRvL/zfC/PuJa2kU2Hz1KhqDF/poiEkxOn+siDbhy2b2EgfMU0Ty24SK+tK
lmMT78yHXjtMZeky4vSy7NW2KGcYIQDEc0kpqwETz/otCzDsxWwlksggBDM2i2EJtAUQbV79nG3y
ZwKFXVbW9nMTdPU/bQkGnNG57JIOGJwXFdXHuyV3Ai++ob6xTz/xWaSKbAj1tneeIQVzxuQzkEzb
KXxG00dHr8yDZnW60wbL7rJwEv2JnfZ6mdlW3GBn4FRIh9ga8n1fyhJMEmle71GrGK1XcQqOJyhQ
480xadlXXhUb5l61PhZr/tbb67vDGonYkzVyvRkkcLT+FFqTl0WHyzqTGcRr9eQKBXP/hsFOIc+w
mzF64Zo63bHdJ53T7uzHoX7l5yXth8yQ6hroeQy8bYkZR1urwT2cIDB0u6LEWCNeB8/8GKdwb3F5
mcycuLKTCnefdyeVFSY3n5Wk1ZQuTdnBPPqyPhC0D2c98txfLZq4g4z0QYbFrWiFZShTSyNuilGo
PwbpMypQnZYp1/N8y2TTJjYtciWXEJkIaWg1Yva6VwQpSBN92uaoCZS05WxFWQv1mRqlKOS2xI5y
PdLogPCL933jhaV3AU5bxHStj6TV1zD6W71Rq0A9MieDixHGk+FEza+9Kus74zFONAQLs2FQnsv/
ESsOsykHPZ+FTpOw/VMDVW+u/9DYbabt8vDWyP647GBbq7MGE1bHMpBX6yM0R2fTVdAfcvtoyzq9
ZRDCvtHPg53bOiDa8suYfJrsRz2TJAG2QutaCmHbYP3YlkkHlTHtS1l/Vpovl7W0WaS9BhA2iT61
tM7kBAzZNW+mrfeYh3U0H3u04fAJQcbTZbxtlVGMIkJ7o2GIb7bZGJqKTXmfCj0o9L4Mr5JQElll
EIIp9yEdgqFBa0cy31rBftR/gkvushSbq2KA8BvFwJZtEv4TVlGmAK3xgBJ+nOFS4ixd76r182WE
zcdtawUhmG+MVE9d8Sbn0h99Y5f6w6G4anx9x4d6y/hYZPIIhhxYrWXgKQq3EQxjUa6a4gPH0bUw
ghWPIPAvUt4I2nTwRSyJZMllv18w4nQ28imseGDR95m962Wcn5Lvi3nTZZrqcuacK5pyhSdg6fPA
theeV1t81QytJQ81E27BWcZ0lGfgLO2GRxiX3+3BWSPRl8y6xAfONEEDxcCZMGofOT5cQPb5PjiM
X/XdvxpCINOfkAup24y2Om8txQCK6jrY94ArDm26I85fXATWD1kzCDfZd3uNaWL6hWkbCHBCoon2
ZkaTJYFJhJjDaieYxXpLMRFKNyInbB4ve+umfCswIeSMiplE0CeC6Gx/HwNUQc2yF6rtJVthCDqM
MDi0UHVgqN9bn9fwcGq4xnptmIzBFnhZos1EHZrQ/9YfF3kV4rKOjGypcAiudPJnNuLSbeqf0LPr
VEH8SEftT0xXbh0lVd2ytR/6FEU3xHRyMHoFNL/BBWr43V8kBF02RtlANSggbZzRba5NDHEqfwY/
8KQd3Wqu5XY30eePdF6v1SCEYcVIkdeNAToq4X4uLJ+aylUaRr5E3dwcL5mrEIH5SKBywkQYXA+H
6xzB3nysj40LAnZXxhPKg+0lKCEYk3pskqSLEMwaDB5C8hoMg8vc7RK1+VZWS7ZHXrFy+rzuJTmc
V5alS8hCmAaflJX2cwwhK9c8FS6G0nwneBhaDrbHPi8u2Ab9AcPUHE6oDwbM42Ul87W6AC9eU9uK
zbRYAB9U2cOisp3dti7LyXcEQ4mokugjXlYDomR5nWM5CX3MR9Prk8mtcMtCSRzDLLDLcslCw+vf
V74aJxlmTmNAuPda7ektz63iLLd0zxsxx9KzniR4PNRcUqQQiholMBKKm4jHDpyoh1dq49T41Pnm
DuwHXv4swZM4x+tVeiVfn4HIre65E7rLjrOKNlcvizuizE/2QLr5GmtZeIhlKJNFC6Hgh0M0hsGQ
wjnQXfqEqaZ7HfO54Iq8R1yVsS1unlRXYIInWmyou5KE/G73Q+1sxwBVyhLK+HJkKILXNZoy6iEX
qSPoq3e74SXOvl5eIb4ZvDOIsyBiTlPLuoiBawihOT3k3bdI1hmwKQIxbWagWw1TSQQRenvpgozv
ffZgOpP6tGAyMcZ9XhZiMzxQjfLpBKb+jnylqMJigmkvXqoep+a50Z4wzkqLJZUmm5EBs89UDS2F
6rvWbGUMwsogyuJViLtRG7pmC5bX/FmtUPoruz1ui3QGEzZxK8ss1ExhXRLtJyGqGySLg8QWDkCS
/WtzT1lJxRdw5aGBRfNo0gDUBaeaeFS/69WvJHqI1BNqNT4U76hN0Cipa7Yt1gSh/8SKNL5S7Yx9
5K9qZoqc4DUnj5A3Xm1a9wpOON1FJskttBsvnmJEfwxT/NioqkQkGYQQUZeC2oUxQiLVXq6p2Rzn
4P4D1m2j0RMd+xYaTAUXCufE0GoCBJTm/myTyZkV9dnOlCNVZJNrN731DCV2BCx2rukDejm8xiQv
Y9d4Rp62YEU1JA67ve+tgIQzvqbbtM9zAGXXo89zF+a38mVEO3a6q/+cJG+Em467AhOsoFEtG8zM
ALOn+UqdAtRsgr7N6EB8nhxmPd9fXq9Ni1jBCRZB0J9mGCrWq2fdTlWSK2vsvcsQW9GBqKidxzxX
G9lFYa/DTjPmZoimgGKY3dTYBfH3liZOOP24jMNNS9wd1jjCNhfRoqo0BhzMeT9qh3g/vo7Mku3d
Wwu0hhEs3CiX2KAtbzqY7qx8Fwy9Y7RHQ5l9S5Nk5bYsfAUlsq1Qy0pqfebtFMvtGPwK82szlUBs
GvcaQzDuscz5swowgpvw1gJ5X+62iZMeoUaffZPe97Yi+BpOMO986uwSz7m4ojsDSMDtE0XOqQg8
y4++gDZ5197pV4fxgIl0T5etY8vQ18CCodfLaLdWjafpYgIbp72fpj8uA8gWi/+A1d4Uj3UURSZX
pIZBamq+b7IOPLDkcBlGJoewBY6zpk52CRjMKvDyQvXjWvYwtQ3BLEyOt4n5juAi0xK25LwtCcVn
Do2fdPvlsgzbLnQGEFTV2W1SlyUqH9sscpLojybwjOnPcXw2jc+XkTYXRdMZSMCx+JjX/XZRJqZF
qa4i4RUsN6HtT+YuTnaXITaFWUEIFh2ltj0l6D1CE5KBicg3Rj47i/Kp1v3ZlDHLbobSFZZgxLNZ
VK3KefsLtMiS/DHWr5YaDymzJCpsqo1QRnULDU+muIvH7chyVIvjIEwfFbwEjV9na39ZbZuiIGlm
mvy8rYllPvGQRMQqA1xdq9graq/W+336dWGyOojNB1AQHeJNy9RU8O0I8XoqCwwI1CzI8rm57v+I
MAEjdzvHvMu+KLi6xjvbvyzZ6wjndxvRGVGcM6cOUYLh7EDUiVeVzmC41guG0nsJ5h1kv0rkXpud
ugPhmS+D3vTcFbJg7mFtpMHMZQ0V5YsS4B47V7KOJRmGYO8d5uZYIQNGoX7Sq/teNttj059WMgg2
TpLK1roa32eYvZ0PuqthuIf2o1QGtEm6l5dKJosQiAKVBGmuE+Snyx+G+dX+SPnuyvYY97PVnqDa
AQkKAlkitF/G/fWAeGd2indZik1XWmmM/32FklWzEkUdhb0l2j6pKwc7HS4RliulO9wszlsLxBdv
BRXklZINaPTyZtK6Y5FjeEd/TNlXzRy/LDE7JcXgKK2+OFP89bKQsqUSTncV8vrLYEOVs/LJnj8V
qcRrZd8XwoSRqFqK9ynkvcvYSZPvGOZwWYDNVWJ4ljbxlmdhM3qrujKuy2nA38HPBm5NU50yp0uS
b3mVg2mslBxGZGCCSZCqskPWm3jWSzW/LH7Z/SFBAVjaPF8Wiv/od6FuJZRgDymZqjxoDUTxgPnB
4vZ95NXk4TKITBhh6ZOAMGXik6yn8bE2dlZzrUU3pfYRA1iJIhgAqxoQhPC5VphZe5OCElkxcsn7
5GZoO0OIDSXdFCb5RAExkNFtWeiOi1Oz6db6qaqfL+ts86mPrLCEraCK4mwhfJZ0dF2xu78ectAX
cR+xW3VnuXJq5E0HWgEK+8I4oG7KAImfl9g3i3ZjDJKDr8TURNpvo6JVCuI8KC9usSdclUniarqk
5Wf7OsQsk+DaqxuYsfnWS5W+bYI2Rywl1NUbB3d+r9xTt+M7dufKB6dva+2Mx/++CqhDTmlQ1gio
g3Hd23e5bHT1tu+cv8+1uvo+pvn0OM1BHlBwHfX0mVj5TVZ9qj4wzMykr2/vyGoi+yMEgrIb9LwI
beQR1CcDs6vab1Uj2aw3DOANhBAG9KEkkWJSpOPs25J+UtR7UzaQkPu4EM7eQAgxAJOqQdfCAJEc
h+NyCPecuWCWciRuLMoaRsxjFxlZ0hmjljxjyb6F+rwfldpN2fLQFO3xchzYsK83UEIYYGmPZNIE
qLT7kxY/7A9ETXyfp7NBJof6MMG+mjgA51+IpKUVqaMbDTn+lX7gaeENiLCb9XkW47yBJFWngWrt
GzFecMi5rKdt4zrLIdhvmOZ1oHD7XaqnUX9s4Y0ygrpNCExcQ1GkrtF3NZHqUBaqGWIpSGP4emY4
DDcfvBZKJNm04RWMEFHipGPaaJuLpxsYcqnckekUz7e57vaFAXpqd4wkpYMyuQQTMNShC1JiLd44
9n/QaNhHhv1Jz2fJi8Z7p6GcJUVTNaZqqmoJckWVEjZaNA0eaxNEGQy2rINrS8cbsmlSCZUBDyVv
4wDHshHPkLAE54dgDZ2tK2ZsLrhxGKR2VSW9WuboumSltximR/mjA5VVN29sPW9BhfimTqUW5zpA
6ePgxYf4RP38Gsy96FcCNZV32d43zgdAszRGDdvEEGjx/r00dWHr5jDgsVN1EVOd2A9wP+0cCiKk
6CQjYn9/9HkLJ7hwhsRY2oB5y7OKu6TxB/K9o08h8Wkie/5/b45vkYS1oy2iVaf1g6fVx6p3euMl
SySmuJFTeIshLFVK2xgjLmCLaeQad39xzhrMAw/F3rjhfV7NvpP12m/a/2rBhL1pTFJ7MmIul5K0
JxK3vV/jnQCThfrM0wzbksQRyYqJWYy5DZsS3OlYsfqQjJqzGJ8jNAXW1o8llE3o3bb9s3BM2KaQ
uxkaMr9a4+BhXLiTIUlTHXhtQbWXte9uFB29WT4mHFW1huFljxsjueGcyPmBl6MO1LVeGTwrN71L
n/X/nFJ7iykcLJMEQ3MLCxIW7KZPPct+tmS8Eu/3+rcQQoRs1SCzsxYrxrJdyR5a++lyzJB4lpjN
0Ds9qMMEajPszIlDp9cfl/HzZQyZazEhUMyG1RpdAJAUDwR8cHxWOOF9d1juO5/sMj8Gt4F/GfP9
jvlWb0LEYJVu5GEBSPUUH7TXU5+OeYQys5OpTwgaAdOjKuERN4ytq2wJ0ZzQO2M/Sk58Ul8SAoVZ
mlmBARsDEp5x5hRHXl5SHUJUD+MGk0pL+C5bna0KIwHMnsHuOJyRY4N0iF7ULzVe479cXqTL4e8d
Y7ES9gmq4Ln2kEMD0QTLb7vhc8x+y8bB9Pz2voQqvGKwuA817bEurhXFN4LDZUn+Yevl9SU2ehQ0
keg5MWYkHik0VvtZjOaYYpfuy/7YerNXeuPBvA0K7zLk9hqdEfnfV7fAIUcVUsDPTkmTvRSqvZub
SZLb2F6fMwS3/hVEXEbmgPmkg6co30P181i/lHXih6Hkgr7tRGcYITx0wxLFFQ8PiWI4jY4ZmKWb
vlzW1j940BlECAgDUg1D3UMWbdrZGFQSntRvbHKUz2yf+UHoyGYtyoQSIsMAtoygySAUSSOnVHwb
LePt72pOCAugyeiV1pgHL2tvhv4zndxFNohp+8jwt97E9+qxGgslM/ni0Anh4NHCdSMoqJPn1pM5
mP85H8DD9hlNODNUaUzTpQOaWSaOqaA7Xb3Je0k5xvbecAYR4gEdM1M3uEjmvjvWewIafn66k+0N
Ms0Jp4OesiZOCixOrw8omRmd1M7dWo/vA3rQ2MNl++bm9O52Y9mY2EEZQdG6oLihqRsjtnVYQrgP
y4eafG2nzp3qq4H9oIok2m3GBcIzBNQ0kfUWfAn1hhqbZ0iGQzmq0NTSb/qsc+y4uM2YjEJ/O7Ti
1dLGg69GmHhE6Tsy2QvtsPd9x8EV44UjrzjE17zBIfP7K+ktii//O1Wu8IRwFLAwMGMkv1DOgDY2
DsjfFuvSmb1/0+GwGcdXcIIywylqbCUFXKUuXq1ojjLJWro3DX4FIcSidMgsUs3YAJXO+G7X2YHk
9k7R6bfciu/DMHRJlR+CSlY0vekAK1ghOsVlYOAcAcn6hkR+1uLmVgTGcmj7FPmeSYGDy5gmLiqT
quLBpUGDKpqwAdmU/a1Vpe48WpKL4qbx/08qQAiepqMPUe0XQCTsZlBumDY4RvfQVd8vO/Tm/rGC
EYJU1UddqRiAGdNHM3SnNnMC2TxombaECJWh8jsgMc5fGbmZI8/+QCESwvlKCOGMUvd6Q7UBhjfe
d6gMKnbBsXiu0IlWnf5F3wk/lf6j42JlhOOKUhtakUZAoxZeyRfmGgHZEST94ypyjIncBQRNKPU4
3ix6I7GKzfi7klQIGmbSx1ZEgW3p6bXV1i7ThxuzVfcgnXQihV2pytPvGYgQNzjbhD3YMJAsU6+S
ZnATot6HtuFchpEJJsQOakcmyozbwZv0zsc0E5CNdF+U8KnI8sM8V2DVSyVngO2jGn2t7SHokhQL
fNJwCZuW390ab9khjYXqDjjy/09ba3aX5dv2szOY4GcJqfQ0qQGGbPh9nEV7vHlcLWkiyT5KhRJ8
rS7aaK4WGEjtB3vDmw64LA65g5p0v0SvRVj5l+WSAgq+1w0J2qws2Me879EFWuxMZAWPHZxPP1jo
ydpfxtsO9mc9Cs4H/n0SWCNiSVfft03vMnpi5XOvYtCR9cdlqI1OCx5WzliCs1W1YpRhCiwrmWu3
Nk0nGQKHLezJCLpnBQwcKmXIcXUv2ZKfFqv2Lv8Arrr3gYaBhIfgNRG/BX9f3YtaDFqtwgo+QdB1
UYST08oqqbZTJvRvCPFZmaRGMdULIKzH2TV21W42nfC7/ik4WCcUgaReeCcbt/QPaj1jCjubrSwR
1Vpg2jd8RBX90z5m6BGsHvSDrOB22+vOUILXlU0Sx3PW8N3toBixO5T+hNP+5WXa3qnPIILLBcs0
p50BeWbMjk3TfY52iR71aLEkYMlwBE8bC9pWVgecVLGWnWlU9r5L6OJrfYhEQFf9vCzWP3j2WS7B
1bIA1YLpCOXljcMeyYleDVfGrVa56PD2qs+ytZLiCe629Gas1zHXI3bx7to6BB71x5cRmQ35Li7x
LfHRedBAAD1NANPnU1T4YfuRZAMvGQSLgKGDHeOt7zY6XZalxvfReIQnJ3+McX5TJYe3zWD4Nwhe
tt6ChKHBdGVG7O0i2xnn71Tz01lztfm73kkus5uetIISnHbRlBgVt5AnCU6g6WHqt1427WujQgwx
boUheGsCwhzGQmAMmAE/1/dZfEuqF3M4NPVTmhuuAhqDWTZIYTscrVAF92V1QquggxIrAxEQ7KY+
HrIqd8IQVFRZSnx40+zQFoQpbTZmX4q0DCayDllOkR7Sc9PtasNpE9lz9GaYWEEIbhSFIaOYcY+T
RgNKTkIsd26T0InZcog7GV/K9q15hSYcD/M0S0JbBxo7zK620zzjEPrBNX8QwUv1syxIbOsPTsUr
wDHoXFiscgZt78D1l9U3ZfRS2veSoMc/8G7P5V77/wBCkNVqozLGRoU8nWtg1z0aHud/rHIHIzbL
o32QN29tu9YZUoizs6nUNSra4Vrw3TxA6zo6RyMZPadMc4JZaCRR4HvQXJid0upmKXeXNbcdi85S
CIZgRAVd6gBP0AXLnGo4pZbqLMUXPJU7tiYJRtsmfsYSLgsYlj1mnQIsY04O1bhjIzmSzg9NycPb
9pbEEL9xPzDpO4oGO2toYC04tes344mPkA19kML+4q8h8i3ptTTgne2t0IT4N+pd1dYjv9zR+kup
zodiXr6HSvkZ3dN+mjTgk0/H75VGrsK2+7LkPSqzTCTNA8ewMUgujtJdEkSKn7KXy2u77eWrXya6
XdiW6ESHHkZzF9zwisDpoB9r5lS/jBPqXg+y7NjmCq8ABTesOHl2z69Ls149sZk5icb2cW3fKFbo
XhZu0/1WUIL7mYWSd1MFqLTdzdhr5jszfvo9CMH3qipMloi/PAzjMwldGwxZ838fP4zNcyWG4H+z
yoZpIbisFPOt1oKK8FaXzonmBnjJQAW/M+wYfZIYBeSNp2XHSRFSt/LpntPiYsaR5Fi9GbBWAgkn
KBaYeVUNUFpQxI5NfDOQFB9tRqwzwOtxZHW9CpRqMHt+laTl+GTkhU+yAlPW6r1BkutR6ySvXBJ5
Xs8hKzg1sLu4jbg8yuCicdKtFcmZc/s2t5JICCB6GSVVwp81tMeGOby2ZDpUV6hOWO57NMhhjhLG
lfm/ZduvoWMlVt/2Vprxp+kKs1TUZHDG8ttY/qbuhHAwdam5BDz+zHT6TBdyjccVibnJYv1r5cdK
kNS0i4jqwBgytznmfr7X4/3kDkiIOvxt1ZK5kyTwvPYCrQBJWORpmUNzM2beBLk3j43Ty4o4t42c
oBfPAgGuJXL3R2FXqWqGrTKuMrePRtdodMcswJETukEm8Sjuku/jw99gIglVmGdjM/OH3HRE1r38
FBA3zx/U5RhWuyIY/ZhJjmvbKjwDCreS3lSWsWAALCrMojpEWesYsoI+GYbgVGGBWe56CIw6yPZR
6AW9vscs4stetB0czoIIG2ymguYoCvhTV9Puu4bsF1PGwbK9pZ4hBB/KS7QLtBog8nHeNT+i6brO
BteUPQJtqMvAg4jKWa10nrZ6eyfVyoQEWhDyDLVyE6doUGH2nhWyut6tWPcGR9iLUA9jJ0UV4dUH
dXRP2bW2093mLtoxt1d20QNvU5BdPmSiCTtSMPZ6x5QYG0ZxZ06n2nrQP/BUspZKLO/ujVwpFaL0
XsCUfdAq3oRW18umJpFCJF5uA5tM1gzFDfSgxzgr7IxidxlC2wgEb8QQfKbJ0AdRtcDgVMK4Ut+b
p8UrvNCn/nJfXte6E7oqpqZm+6VwFQm6TEDBl8rQQO2MgWXKSYUJTIu7gPB7MWVzKWQwgj8lizXm
YQcZp+rerh0jeqKzZNvbcNk3auQ/YbVDdGNUTYUBX8KzqgNWUt8ORg9Pm/uwkM3q3QhAb6D4T1lB
afYSkYpBGjLjqnHbVLKHCZksQlxA17aGGnludruhdNjX1q1d64Fz3770nuHqjnLUn63jIrkqylZJ
CBMB2sXzdABsQ1DW3nS7RSNeJ50ttpVFeqM/MTY0QdXVAXDUPS/7wSHylt+MKhyMZcT8EpFE8pIg
ijs7tAClDTOG/hWmafiGTlEeMcSDcrzsytt2YYAFyLSIbryG4ZVdpBEGhzQ2nKkZr5r2KpUdH7cj
xfn7gokns5lHKR6H0TYTHrD1HcadufsXrFnb5nfGEey7GBWtNaEfj0WOlrl45p79wuPbRXBYLIda
Dsit3NST32M2errRl6cSxgm78F+R0LohOSlTHtNrvwcHTIbCM6c7EG9ylX2zD1GfX6FK/78POH2L
KoQnG3TNFVOC3mvrL0F9mGRkh9uGcZZKWDijnrLcMvF9jOfZdzY5DFO4v2x724Z+hhDWDGVBGOyc
8fCnTEd97A9pm7u0l8HIJBEiUzjgZBRxSZRun9D7KpVcy2TfF0KQWhO7XFq+p+dXqe2btsRF+f8v
nLrf2JcQeoiRt3WeIB6kBaZCN/cWygCD+TS00SebPKQfeAlYRzpxwLGR2ZqBaiJ4rEJ2aqj5Oadf
qIhk79vKOb3BEc4QQYfJ9STjkYE57E53wb6wU1wkYhv0VoJzlnkyjuFtRf59dBWLa4ehHuc4BmJd
XmGIODM+1fUnjAp127xwuuDXZevejkhnNMFBWcTQ7D5Cj5H6YrGrfn4eptvg/0i7ruW4lRj7Raxi
Dq9ME5WDJb+wbPmaOWd+/Z7W3esZt0fEruwqP00VIXSjD9Bo4ED6ti7l8hk6SeGOaabEwpAPOEON
WOzSurfltr7Si8VdF3OpL+K33eLO6tyHINBlVjHu0+vqB9psD2DM/IYHB+bdG2f+Yt6Ln8hp/yaU
O7lwHuqs99iweHia85uBumRcPrmnxeNObpe3iQA2XphgNHuVpbuDTDlzSgR/eFs1U7IK+xPGoYTm
bq109WGkrpeXkhvnK8WX12IiLXKHHcR07uipDuPqrrYTe8kFVzf1wk9YNl9YE8dTbZQRs4Wpt+Mo
BrXNnZDJtviJwv7ftOIhIkY37JJi/9XM3KdZ5LShfJUF067PVH/dwIlzpHOXiqhvZbQZQVQxfZmG
56G/b6kmzw8ChV8xCl9YNhYTiCpYYDff6RvNNw6JGz/pj9N9j/L+zin2savfD6/rin1gGiep3MnV
pnIA8xo0W24YVWq7CdwmcQz0orH+5YrqRWNn8k9vdRLHndlcHDFng4mTkZfMOic0n/X8JqufE2Ei
kiqX9+wkiju+Q69o+lilCJTNmxLZp/wVE/zWV48SwR1fqy4yIwwgQu86e4oeF/GmoBJQH3jCX3rw
iWq9rLpxqbFkwnZ5YYXCgjPfpsfZZ24w8Cg3eBmSTuK4pJok6Y0aRQkyutOhkjpQ1FE8QJTNvf9+
dqsQUg1uCKVVmPEi72VPwkPCwhrmHbR9kP2ql+HopA93dGO0GPVmDH0wq9JpqhujDL0xuZ+o5pzL
tvArXOWHE8aWIbFxmL3bY55nlb8kpug0QL91i7uszUkKtztxhWF6igwpivFdbEZPkPaDeUy63FmX
88GN9iSIA1dtSVsTDBO9my2zM+XTVpIDf85Tp8YIxHmS9o053sZm4YRC41hmTMR/7OT8gRPoPZUl
xUAukSfUzVtTyyc9w3NJCeZ60AMsj6OVSG6T6/mraFSRX1fLQVCE0Qv0IqCqKC5u5kk8f+asAQXX
nQLx4lzYweTMYWFnmbe+xpQQbi9nK1TiacIxGMtnkQ0zPRThZ/zWmR7cLooKitMqGXok0vAq1Rjo
bQYPrZgQmly0yjMx3BmbtbJW6gZiplqzlaZzOs3EONh99P+ncsG19kwQA68z5Iirqgf1CgRlxY2x
HKMYrxnD8/q2XIanMyFs386E5GGfNVoOIdGxnjF7IveC3SQ6rSvj4T/52m7X5VFmwBb3TJxY1WjN
SNji4fkswGDb/EdvEjJInTi/OyijGQxdjvOU2hIe7nf9Bu1vTojU2wvzI3+rFOd8YxnvTnHHNqp6
VPrbsb5Lxr/VifO+ddstmKKB86M9TL7iK6gYDHz9hgVLsU912hEm/j464GyX5AxzEa0UC2hogS0m
oP+PhC3UCslOpIsO+GR+fJNVPcaJBuJb5KoeMtWRPTZ8oPVLTJR8xLOGmzzR9RaXRaKxwICf1AC4
v5uglejCOMYlHHLy1Uzh+amr2mUbPwngzCERF1ldRgiQJXFngi84fZuTgqrXYTDzp9M4SeEMAvSJ
ZR5bxfA+pEZC5RYImFDON/vRNgXtv0xEf5cfoaRf8niXryhp3WgZ5I1780p7Y60nwxaU7JvZr77h
2ruhykqJfeJ5xZUFXKVDzE5xY/Z2OsxfG2MmsPxihH6mFOcyrCls0inEVpmt4nXzg6Ds9EFzRfWf
her8JazC5NxGG2sYMCtg/dBB0+Q7WbsfRSIBcjl6PlOH8xi5PiSjUkKGsEWXAKtxj9ykRatdujNm
m91x0u+fwfOTVTCtz5AiiGrdAOUUAs50PwR+14Guj1o5Ui3OaZTZZDQzWzrtQUBVGizPvM0OwlP2
bL4l22hvPK4rRVkFhxBFpU1DVkFetnyZ9H0Bglpr/tpmd3NKdeZQRs5hRalNSVJbMPK+fhvnjar+
XFfl4vdlZOTB0waSWpXbnywx/vdeqDaNo2H4kloTR+iytz0Twe2OleHu2UXvnqnYWX79xNL9+gur
lEIFARGqXzxFZ8K4rRln0xraEsIyIb9VhjCys6rsnTy0/PWFu4x3Z5K4nVGSeaisDJLkq3nfHQv3
Md/Mr62r7a/D/8ODO1ulP+D8TBwH56U5AeZK3NxGNIchc9ndyGKYYM5T5apJQ0QTxCryz2o6oDwq
ZejWS49LOLqC+BpUibu+gpQQLuKPlSY1Ko3drS3wCFsPRqXYukC5QUoKh+B6ZFUh6GkRvy63UeTF
9zl4CIyn9gVWMc2e+rZ4IIbyqVwmJZZD8zqMFi3ToZy6FLYB6l3QLPYapRxxenkyLzT6pkkWQ7kc
D2fhhnW5ZW66kdAC6WffonvxCLdL2MZltD1ZosZUP4P0BgkEsUJ47lZvw5t1w7oFWQWsXruDx9iY
qVITwvI1Dj+EUkTncgslK5TsBZXlxMWNniWOWdz9nUFy2GEu5YCaFgiazOEpmQOvVrVXSVC9z4hR
wT+OIlUQl3CmYQ1mnSKoBHCkqQsiVgkWolA0+h/s0kkKM52zXZrifMzRm8sSqKwPWNlONkr47rXN
v+9Fn3piBTX4f0pxRhEouT7nLL9YhJupu7ZIRlG2Kn/i30kAZwVTmGZFqWPV5n38jaVm003vL/vZ
V5wOhQVU0fXlBPSZQpwx5KGsjqUMec2L9DY1YEHI/Mm2LedodpvlJ4YnuYVTEs+jpFTOqcitjDbE
AGdLOCyhV4E+kz3M667SIkQLLPAhNE7lZA7Vi/Oew1lbXs695G2IUQIFrqjagpAQVGj6qHmtNfuY
4ecXabqb0tFdZLOyp24izt1lFPu1tfxt0sqNesbAUeRl0q+jeaOb9l8dOP4OOWqgljBVtpUhBuVG
V1WHKtaWypJdThKeLEbmPM3cGb01akwNlG9gtvQm+h7H6JNhw8hiyr98EFWdFo1DkdwYQlRsY8Mw
cOTeAjeVhZwMu2ixAgrKPC57s5MwHkxkKVdzC6e7zn4q6Y2VbWLt+e82iQOQchzVuhmgzwAmAXGy
o3lytHmzLuSyKznpwYGIYFlqt6DUE9RuieJNeT/behvFLopD7ro00p11cR+AMEJoDClTRLCp/A7C
dViquYLbKQq9wnvFDffFoXXZFFWNcSDvqG26/PIsn+RxoJVqy2REKuSJd8lO3xSPESrLKnB8usbX
+lg+6odxO9//pZIcZvWoMTSFGUJrr/75zjjhhghB9BtGFiO4FAH8ZbQ46cghVYoGkrkWIK7BGJLI
Cj30jP/dvll8M6mupGoypxYeFuzcdNgMw8CVH2u3d61NcqDb3i7b5X86gZj1dzspDCtQigHyysZv
1UMZpXYG7kSdIvW8vHYn++fsIxSDNsganGNxfJK0F5ViQKBwgjMFVZezWkWNoYtWsckemtSRzHZr
LdHLus1RenA2MGuVMqXsAi4N0wakHMg9Ut2chCo8G0AUJH2ioCUBD/eNb0nJtRSUu5Ts5qC8hsJt
fbBAjS6HHP1O8nPkN1sfo4JsTP0j78YfXFl/bb/Ce6g21KSE5Yj/LUUOduFT4Bdb0341/cKZt01B
HCRin/gWVYy5MHI9gnKx9dCH/jhQhfyUAPb7eZSrmpNs9hAQLcNrORU7CaWf67bGzsRKZKRwjilQ
5D6Q2V1YXlDDiqlXkvklbF963ECG1F2XRanD+Qsz6v/39SNTQntqN3pGxUIfuIiTDXAQIJtRVegL
Vqz2Jr+vQTqhO+iG3sRH4Sp9jLa5G99QRCWUWhwsmH3TiaWOJRwC63m26rtZocqTqOPKIUJVzzUG
xEJEZs23QsC6vcelcodKJrboA5/+awH5toRhmtTYZC8Snd+UoJ1k5GgNTu3st0fJE7fU4rHFWbE/
vkchzqMxWlieKZ4DP+u2Kbh2i1ejzmwpuDWt13ULJNZR5SCiMgUZvVdMO8RgY7lROwn9mcSRooRw
satsFVqnskc+Yfbz4pgvvlwQT+bkNjGbPEOGZi4VOCMoksS28MAuwOZO85RN8W12ZZueQEEdLD6T
qohNOk8stuz3sgaaZ8d4U50MtzfDqRWnzHxGFVJsqHCIVJTDjFnTp3HCOCHWpZ9Lm/Qas+YhU9e3
eBUR38drUvOxPrgt/hev/DHSVZwlq2lixCvy5v2d5xDvMATMLhwq2XTZUk6COHNsMylrioXFlqD8
CTvRqeYntX5Yt/kPlvAkhbNHxJMDZmtCSuf3noZJipFrOfqx894fgw+f4L9SxFOUbnKmKRjBUipM
3GylW13pNlFQgrDUoLqGSb3Y6p6dgTGW5G6YsE3qBDqe0LB2ZtEeMdEYk5IGbxACTxdQaBnIVxg4
5CS9uGm7bif01qfO+2l9ORPtuzFe8gx/hxGA1TFK7Lmp7FrZ/uU2cq6tAOd1s/RY1/9YKwXHchov
un7n/idTvJe92kkrzquVSlK1EsZDuQZapIP7diBeVCnb51yaOEajkrJVY8QvuIqAnjWm3tcJHXh2
esvs2yGKUNiUt29NeTvqm/U9IXTgCelxYrukzKFD22ECHciFBHP0lpCK0Sg1OJgIxFyF1WLnhwEg
mLaOGpjuuiYfBM+/tpsfaTTLy1I2TIZ5Fd0KNvorXcsLdxn8CTI8B8utCImUUuz3s9ObgvB1Ehj2
BXLRg4kyPJS4hqxrRcngEGLCZM+ikbA/0SCBaiNxlizw10VcMAFTQreUhPkhigh6/t/VKExgCgZH
dm4Vf00xd2ZKbYWqfqFkcPufCmIjJpLeuWa8y5vrONirC5GapURwPkJSMThlaiCiaq+aIbaH+psw
EqflUlLvt7XitrxqTLwry1ir0Znc96FZjukGW2vDStOp2lZSGrf5YRJYUR1BpWSX3qMUwE8djJZm
6anSFXYNRWvJUJ4LZH9TjvMCspnXc1hCuQ7Z0EC8UWrTzbuXxnj+O4Pj3AC6IDJTZWpl1maQt33m
GxRD96U8/W+6cNjfFksjxClkdK4Bhl1bwrtb6OmIMFUsX7TYss1et5f/f3T+m1jOJSRRozRjBrH5
cjXrjhgfO4oC5sJ141wE3x2halMQjj12ybRux6F3mv5Wa7daE7uB+o9O9XgTp4pvj5jivha7HNKC
AnyBOnt6+N6D82ndIgjL0zl4CGoRDREapGQqfKhl2Q2membZIUGebV3SpVvAb8vHwcSSyf2MkbwQ
JYFJ1fATN8CoTTt2ZkyqVfD4hpNMdsFeQPHfhHKwERZGJkkMm8A6vRHactNMIqEYtVEcVuijrBip
qeIpsd2m5rOSu4r8sL52l7UA/ayoqphyzzvYPtUGU27Mzu3bozi/KBF1JWTb/CcAnQRwy5REcloa
CwR07oSZKKmHKcmWwzp/0Dpwr+0+oY6iqOivx7ytPxhLq6pL29jCpszyZkq2PfXiymDsD21O3+cT
lFirWh5LfD+QUVS6nVNMjfXVIEXFAdWvfnFnzkRxLjwttVIxEyyccJj85LW1Q09wpK/SBg8NLkZg
hjb1vEVJ5E7s3Ot6MKeQGGZbNASKVK+KdBHmzlTiz+lUZS3m4Hao3tEw1lNyi5vS6baNaG8GO/sW
AMCrEAj+g/KCFw/SmWDOCLMoTcIoYlae6XYqbIUmtcslIY4rtX7ccR3EXC7C0ehcdAfY4vIS6/+s
WzfzNGvWxznzHD3cVj/B+qxM9pey2nQBbll1uJWaxm3VxhXz1G6XwFsXS+nF+fZFbaMuyaHXkByz
KbEl8eXvBHCOHQcK86U66GXOu1G9Lqkef2r7OQ/eTiHIARlUi9LdFPt5+K0sCOAhRPAJynEJDEx4
hQjQ2GNEVlK9fWIcqoHO5l/YxuckE20x0eWAbZDV0u4LwR717wZao6bh7q+2g09HpsU09oKAY5qm
BzHzh4KANsKeVA4G8jbWs6yEIkm318P9IG3X//5Lt8bfVoo77mVVgeaUGSxy0e7stXa9aTq7OihX
IPJjLafZRhL9daGUAbDfzy6OvSpFxtxDpohq2ygZ7Tn/WlI96dTKcQAwG5oMQjoIQXSYSXsp/NuV
4456VqWzEWYAynFv3QBX8EYhICk37JHO8sXtaBCQeXHVMFoFzBTw2X/Q0eZStgjCICG2NgPHmBdH
rEynrSiO3YvrdiaGW7c+1NtFtSCmXLxQOgwpcaNnAPUHMJ99n1s2SchG1aoV7EuzzzRvXF4UddMK
ua2Eu6CR/3LROLic5kUcwHsAN9Ds+8UTkquYQsxLL6SmdKYRB5lFr5Yyxkh0aGRQ8EIa+aHksyFf
Bepqyp44O5dypufSeN42c1Q71HFAI/WKyQOdw5Ws2JrXu5KX7I3b/MsnDutJO4OLrZSx1sRywH4t
87UwMNIKzHoiIl9mUys2YXDRVLgUmWmVkGFU29w0IGprxIZtmFS1OiWIg9MwkapaXbB4mMNlF/WN
YhV2iifTaCb8wmVcPVs2Dlf1LgPVuAxJrceezUPPurYaZ3AG772u/GYY7U/QJ/1mGRysapORWnoL
OwSLySbORqcP1B1mojjrBkGtIfv9DL3TaailUIOYQX1D0smu42OrtfCyVJXLZcBTkJRTJBBI84/z
gow7naBCUC1epfM+Tb5q/eu6LpfzJOpJBrdNnWlgfF0DyxMO8759Zg9i6ZN2nx2UjeSwnWquYp8a
knsZYk9CuY2apDQdW1A8uKq0GYoGM49KAvYY5Px5oE4SuD2Sm1qIS41J2LC5g9228xh/EVX5/F6Z
uCaHA/PSKPI6ZproT8HV5OqO0bjGDS6vXgoi7l3tsoUcQQnb4/UNAyrIwr/LxnhSlMP3ZNHzCfPq
cczi6TacAqSh0bshjFuLJEukdo2DeVHIa7MUkGFQhghhkiFiEEbbeYRBElL44Lg3NGkOepbHeNFu
Kgz1xAwmN/mybEa8zyKP/+UzhcSAjV9LyMfKcS1ZUtZCorWNn5ujYLeO8j3ym20B0hHJiV9lO374
1D3pTCiH+EquidKyQGieb8PgpqFaj6ll5IC+SqOqL0LE5YUZ/mMl3aEMsrf1rWK2vWL7KvsTznBw
WoRgriamQp97yOmCje8BGfcCMS05+4WSxSFGYeE6q3eQhSHNaoO5q6HdWleJ8roUVPPnB57rZA8c
dix6FuGW+Y4dLJxZtkpul2+o5nCSLav6EjEROCTwitouDkdy1DLmiQr9lF64gf3v9aHarG/XB4HT
SS8OKpakj+aSmdy8aYG5+9ybviDBb9naht1zzHuqMIbwXyoHGNkczMqMEVluWb2h0jAUvvbU8ygh
gu+DKpYlibMBOmFEaqjdDijGp04SYXr881imS1o/KTAHmF402qF+mwZbQ/OD6e/Ok8ZBAriPx0mK
mC7FzRDM9jzv6/KpC3M3oAoqCHPjycMwoFufZHZ0QdZiWwH+h0RES0ngwKFRe63KDSbB2Mey21JD
DamN5wChF1BdPzNj1ptrWfgx1IdRJlm2GUiuIBzf2NQFYC8pZWx97b0/FfjVl3CjeWhp8aqN9Eq+
91FKcShgVIUs6RWUqj2xsYcjqpoFW3BiJz8y3oNmn/oZyD3+Dns0DhcklBvPswktI2O3BL4afVsH
HkorDgaCGPNrrRxaZc0uWY6d8CWvKWwjzI1/FAsFowMQwN2ZdWC3kYZhGwCcvnDzsvNMEcGYOtwP
1WJ3puyo2k/VuEX9mSNY03ZdWQpl+QczDPrIUpEFZMmO0QBKB+va8NTeZq+27ELcU9cRYnn5tzMp
EfsmxFRMt4nuu+FHUR7C5HFdKWp1uWCiS4ROqEaIyKUb03ySqP5w6vvs97NIQm1Gc8oTfL8oG8+K
G7sAZKyrQHn1P4YZFVbapA2s0HwafzJCkWGbfRF385uwyf15a7nUjAtKKS6MGMEGWicsZGmVfZLe
lcbXdY2ofefAIkplrZfZg1+qPnbLbAejhAFKVIkapQUPDmOeS3PCtOgMkNc8mCmR4L1c5HCKhHnS
/7FFfjdkR1ezUXmEZ/pp2yDwZiUVSB8Rx5NQh08eTa1cGTNzfJl8FBsVg08p9kJiW/h0kaAuQi6w
7EDW7obpGDdXHZUTp2yZTxel2qiZCvMTgz/1TrVDaaAbl44e2YvT7nK00aHhkupdIm6aPDNwWCgo
DplxSI3ybuh24P9HNWuDWTcj4Y+oFWR7eIYGLeYk5ArzR/rwbQpfk+jKUB7Wzw6z2hXHbrA/4UyE
hPCqGWdsUpG/5rqfGAVyEEdt/NGqP8Y5IBSifILBQUGACd65EGO/gq/o3/SlbbdV3da17kQ38QKP
4pSnjhRPkCPUgTYgzwePfmQsidIWj8HvjcU5MhDUMzppjRxEqEY0zi0DOmGrbtL71mEzyIpt4zGS
6tr/P8yeYqMC17aPiyjasrQkMGt1rlTi3pKOfmwKLnq0XMxZcPo2uZ41eHll8fWWapghTgFPotOE
ohnMLJhpMFw1+Goo3wbQ3Ueyv26gxBngqXO6dtaA7xBjjQc1ejMKTxM/Uy+nGpKuY/Cj9ce4MEy6
WNDoLuL5ZnjVi8dFc4VkISz/MtyeZMi/n7NqiLUcQw06N152dbSPM8p5XLaEkwAuMlGXtJHMCEpk
8j+jcRzUewH8d3H8TZ6O03BYlitFIraG0omDJzPJLUWooROYbOb4ecyIzDkz3j+N+6QSh01znpXi
kuH7Tbe32kOo+pUJ/gGtsBvhWRwT2xS9zxjbSSIHT2iBreO+wSLGSerG5rEbe3seiWcvatm4cKVI
NFM05RmYFFveJOV7qaUi4Q9w76QIh0SNUpRTH2DpxDuMcfHLqzLcVl50r6Drx8IDDuFFPsD1kzwO
h4YiAfmejIWTMJCY9VmwimNxp2ym98baT/RaIFH5SxxP8yiUetw2AZZQq+8s9SqR9yRF7GV4O4ng
HrsMpQNxpooVjLTOyZbFyeTK7pPWiwJ5t251lCgOG4Q6mzCBEQ9EvXk9tDs5VOwUTXVAJAKELmPp
SScOIxJzVvKIHdimuLKK527eaNHzui6Ecb+7yPN4olUjsRogogS1QPlNoAgYqLXiMCGo+kmTQhia
ACaeoLrOmthDmDLExCFlh3AFe95fi870gGvD6ESG14t1VcTfC+QJO9SoqM9DShXPU6I4PKibZRSE
jomqd6Ho9KjlKo5t8hR8Yp7hb6eGAwW1bItCKrF2YuFF8/1UO5NJbP9FXTQRw9dlXUEDAocDeSkb
SBojnEznECm1q1F6GOfref4id59x2idJ/P2lzaehEGJImjr0uc4PajP5zSd6DkxMYPtPHf4KY4po
FSh7rFiNMWWw642QUf0gl6HzTAZ3+vNgUZVSwOlPjiD4DDbATr+zh72koegm80KfSkZfLvw9k8jB
QKvN04BxhKy4FI88b2VuZyj9tb7Fx2Vf78abxAOvRU3sFymVixayGu/QeYtQVYtsJEMfdVS1mjt5
Z002e1wKnfLBcuX7dTgipXJ4ES9BgGEDWN3pBpcOjILtMMBqD0IeFEpsJDgnzEUPHKpS4nIhyNkS
Mxg7gw8jkmShZv4w2gUbPC9sl025+/fdk6rjvoi4Z6J4+MjjKazYQaiUH2n+alLl1NT3OdTokrGz
lAL7VqdbYzrm2nZ9iy46pbO/n4MMPU6l2Czx97fzzVBtrXm7xIQIQgX+qqLIeTknGowgrq8zNtaQ
+P7li99JB/6SYoWWPOsGBCwP4Ct4YbUDpaPltuGoN8pPRlZJDWugYMPkYEPBwMbADGBh000+gxdY
cRM0xaDxbnwT0b0bk7BB7BNP+hnWVjhMzKQtEFpJ23F8yD8xm+0cbvlu09oqsz5hy9gJloPHJkec
G1swKb4Myhw4TFCkbhKjEBZtdPsxPsgG8eJzOfo+Mwfu9AuWbBpFxwDWL99pZvKNuOtfJq9ks+m9
9fNzMSI6E8ad/1w3ikFid5ayPATBj8G6rWM3JcvnqEXjYKCf8kgLU2biy3Vg3rSBu64GeYY4HNAs
1QAxKgTkmj28qXtm0M0hQDPPdnECWz0KOyoHSh0ivqdUVtJOnVvIHO+QZNuzxrLsS2LAIZl2gZct
VE6ta0nER3yTaV8hgK1ZIVOzdE5Vv1rLmwKuctAEijIxQo9aUItDCEnpTVVKYeYpcpPHYvfe4bPT
3ZmRA6l+7sPdElEzYSR8X0wR5P97k8Hrlqp5IfW6RWCQxeSfuVUYYVqrbL+M1DGnl2He5w0Rp1Aq
cOCwhF0bhCxMmcWXRvDU8HXdAigVOGwo+04JMbkeCVfrmz5X9gCDkwgdSLvmMGFOW2uUmU+NjrMj
oTK0dOKrDIResq9uQ1cltp0CPIsDB8yiyawQQ0dwjsrIYaZWbnTNWa4HbxzsbmPs1heRFMiBhd6E
U1mwEHaSUL/BoEJ9Bfn5tBc2IPJ6pULm9WOr8yRbQWg0Y8WKRbXoaYh9Kz+O4HMsTWdSvxCaseD7
j4vnLzjXeX4tMQ+VYmphH8uDfldhhkH0oN0XqNqLHxUvuiNpHCl5HErIQWyGSwnV1CsVDBnKVvAs
L/qp2+w10NrllGmy763px10+EisMQrHBzulXjMCCzY5kdfKM2pamxlw/bLrI4YXaJUEdSVhMbb4t
Raewviifyk+f7ReHF1WN4dlCCH366rpQd7p2rwbEmlFa8JARDkYWpBBhhPdietsV/xjURZcycA4w
Qi2t8Q+oZyb7ctl05maKXhtFtcWM4sEi/BLKeX8H8ayuK9GwsCmsHtoCVykqoj1GtN09N6gMLTbK
j/UzRa0fBxbz0BhNXWP9WtUfTU8SNylVfbXuNXQ+IZkKfS7FzAqq6D5LrwSKOodQ4f2+eeb4gh7D
uQNmyAXI7xtkwSfxrl/e/mqd3kH3TEgdgbihNwEFcrKXssJuje9NQ0QllCLc8W9Gw1oMdpsM8Vgk
1ZuquNWih7/Tgzv1Ta0qEx6N8CisoWIsUDez6sSCaq9LIXwQit9+t+O6lAtjYYkbZL19MGZ62nWI
6V6sIipw9Ke/lMaBQJ+rGEzFcJpNKh6v682AMPV+9nU/2iuv2mcoYs/uYrrEIUKloYpfY6/3xgPD
aWmr3Kc7NkgHTbTeum7rNxj9vQH2zO4A0ZZlsWilkJ7LxR7ML1OxGWd3XQqRk9Hfp5+fi9H7AnaB
M2RtGbl/eYWAQb0ZXdkVt2ZLWAcBCDxRsNT/Z4Om9FhKR4nK+hAhnv5ej3+mjdLkC/LTzMh9yR/v
Uy8AlWmIDJ6KOczj90/ROZzcHM8YHApVK7fvGY7gKhFe0sGRqJQ7tWQcNAhiqEg9y9JkU9zZZq69
9niqWjcCSgb7/WzVrMlsqoQ9tZQ5SkTkXSNSkSklgUMFozMXcQSZlZsdg7v8W7eTtpZ3O92Hkcco
9zKnoxqoSVPgoGFJkmXOmSmgXmzw43vVmw7qYwzaCJCqle68pfrcKB05bFBVTRXHEas44onPGtEb
TnWtsFVaiRJlLkYYZjFJZHZL6saHcHpMk6OsExMJCNSRuahA1eu4DFmnmRJ7hfG0ZHdhatqyQTxi
E5rw3AeViQksSYO1ErT7DtU1i7QZBwptKCHcY2VRovxbYJ67WW7DaG9a+zknlovY8z8IWWe0J2Ws
SKLrxEOygB86oQyZEsEBQCpFwr+5+nzemwgOP1XnccIwhck/O/zDnBh9xPpZo1jYZpXdia03jd/W
EYbaCvb7mZAGPGK4EEDIVG8z/V5rjl1EbAV14BXuwI/CJM4qQ7FoxxK/9ZV62wr24CwOgxg1tLVP
UUGcLR134vVeMbqY3UqT+BiHdoFmssX/u4XjjnxtxOGYMANrlyt06YDiTZg26yIuG5gqYjwlHict
hdNCthal1ljNY2wduuA2VD6196fvcyoocRqL0YACzqHdB9FWjZ/6+FOrdBLBoRbY7QdLYG0eYf5T
qPcCZsc3w836Mn0Q2f4Swnee1VZiCjordYUmruow2liQz+z/5QCgiO5JaRx4paqSTkrIeCYQ2aro
MmIjrv9tufwcsTTi2pNuXL4jMcpmbAPsUfAVcdMmulHuhwbzCEZMH6yc5GlR7M91M5zJ5IAtBD/A
jImt8JezY+Ce8La4bFaGulMaG5Tdrc+m0dBU7eTKcoDXlKpiCaxELwk9lpRj5Mmqa3bvDE+fjeNP
S8tBn1VIo7yw+uVgDF2l2ln5ls0Saqj5qx9kEE6COPwT9QlEgBn0Kl76n1Npd7vWjtFtX7upsZX9
3I3uPhfynERy0NFFooDJCdAtD0a37pRtpIsEOl32HCcRHHoEBWLTiTGmFZqM2euBE1U/O4kiTfvA
eZzEcAjSDXOt9EwT4WBesSGpKJZP7L7HowerN+hBe7pdxxNCMb41La/DJpkYZuWTYIepYZvmzQIv
si6FAHe+O02XuhgTlqEXWn/D+LqkWj8oLTjgmMdaFTvWztKMBy1wi+VqpN6j2A7/GfX+2hq+GS3V
zLaQRaiAKTaHNEfvk/6PEGOOjQXKvnG2W+DH+qJREMGP5VL0IkrrGCLFTXWMUSBtePFxdBUHBdIk
DS1lexqHEAkq9cUaBXUgjRw9FQUgjMgK8+SRbC6RbKbWk9oyDieioVLgjiGu1Q4IyuxR/ccIKbuj
hHDIoE+aDhoOWHddHMzUa4WvBfW+QongkMFqS3mM36kHQabYFgbqnbJDbCzeujGw5VgzPw4ZJmtJ
54F1KkpBZmuV11Z3Y+hIGZECJMTwHWqS3MZt9G4E+UaLX3X5S2xeDVQlGrFmfPdZLQmLZDbYezD4
jkFoy9HGit7WF+w9rbuyYnzH2bywlza2MW3+09J/5vptPh4WCUwYgpOVj1L6kFMBIDOnNZFcLIEe
30E1LYgscl/sn0A65QfljV41dp09EuqxyGtNFhc/lEWNEXMlDKLvVDcQXypT9apOP4RSelxM2QsN
eaeouqvLg23oX9alE3jOt6kFRjVMywxFxXxvJduSrNKgBHDo0OpLNGA+KgD9JX0ONv0m8pPv0Zdl
L9zp6IPTr+XP3dt+4bvOQUWahj3amiExOqobzS98wTOc1ge7upvj3YNiJqTAXedwI847S1YYc6Ca
efJe9iT0k5kxBiwxGkkabqmDzeFHFUTCYLDGwnZ4Giy/E2q7WexY+cvrCV/6qUlGlaPxizUHSz7o
bH3BmW9HX/XlLeiwiMYKwkr+KAENDdUwMQQChPC7QD7K5GBMdmBXDhnfwtbG8RDrBgS03r/Fn0js
d/t/K+fZW9jyY/1cUU6Yb1+LJCvBtEcIHCvUBqhefJduotJVMROT5Y4NzaFaJylDNNginyVF0Gxo
TZMAkeLkSS+sG5jd8hr1/eJDX0QI7Oeb2qwyjjuFXUTE+UoVvBk8FQX1aEHJ4NAjxlSTaglh7F29
mwtPnK5batko0+PgQmsyqTYZzUyb3WrZnuTFI86rwcHDEBYqquCwTPnkmulPy7RDjNpuqUQr4bEM
DhZiXZm1gEVheY77jL1g8HRgbCfhvhA266ZNKMTXeVr9/5B2JcuR48jyi2jGFSSvAJmbUrtU24VW
parivu/8+udQv26xIE5iRn2YuVSbPAMMOAKBCA9ryqcCNygzjyHR/Oi2v0j6nMsGz0gMEqs9O2jy
EX2CQUv9RTee5jlni5rs1dpvZdVI/2HngGNMHbXmhsrdcLVzuiCMtaqFdqF5XZ15eUbgkXP1e/Hz
neLJEhXbPv0GJvh01bbu0sTQMYzLu2RCR21Eh1KmJbHt1W8ggldnwTK6OiRsUK94VylfQum5vu0F
bwCCW1d5NrRLDQD1nuzTQ33KPMVv0S2GKSka02nmd8/uMfx82fdkayd4eZE4dlQ5+FBh8zKUJ705
lKHkKJJAiEUGYzXVwcCV3Il7pyVfu/67kX66bIXk44h1BtHo6GmmwYpGuR5QdRRLSmNlJgiXaGMZ
jGS0uBSn+ZATdIjgoiGTItv8/kR1NVVzLJ2I55vb524584u6qtm+Gt/n4XQo+oSVo7SUZTNAXkEJ
59piKlU2qYDKDMabC/J9sENdw+jxQl+ZPNfm2q3A+L+vqMCwpilNuTKSiqa+mkbx51xWxrLJbCsI
gQCSdCDRyBUeS2tHoBESJn43PFfLqUxktd6yryTQgD22vVvyOrChsbwgvJ4bh6ro6Rp1WYpj06dX
Rgl8kDRoU7VmrJv1SPY888q7wJuKFYhCUFjMdW1jmTanDFNgg9GujTnife6NexzJQTWPl/epZPXE
k05LumxaFnwoN3qIG3T77tXRpVUsKzOQOIR41E22O6BIGl9JIc/mc2l/eiEpk71nSRxbbGVoxzQa
kxHG5EVHrTpjYfAUVRKRkO1OoDc3EPsX8sZw+7YDSvBcnF9rvb1k8Zqr8IgSEEowKjX6JquH3j6+
V6ACQcxuUwTDBFB9rzLVz3bpPrvqXuNsF3Uol51Cto4CQYxqrOQWVxmroM+afBkjT+klENJVFBhi
UvWxivmTwnzvPloljdDqYj/oPxsMICOHybdQH/Shbt/VIgpUMTpm0Xe8kD1xb9VFRfd3yxLl4d8t
nsASpp2WIVockPyKWmYNNFYyFtW7yyASWnAEWoizvkgzFV+oQD3vcKw/1BT5tlJiP4MxJm2kv1Id
OYSpP7anWJZ/kjiZ2MGQW5YTZXwbTcO+tL/HqmcVz5dXabtSa2WGECWEZe1qJhdY4WlirkJZ7osr
yOD8F6Us/LO+u32voIR0moOCg3bkRD0GFRRcnq34aNV3Kjn16iGpJAEc/7yXwAQ26FRVtWLeW5Ac
40N6ag7W3vDl+0XiZa7AA+WUV6TlxfGxfiyyxziT5LFkLiBwQFO0ShpxxblFPxvRk5ozQzpeSnLA
ucKeJxmK4EsufVNbtIe4deHphGv7gD4zqn/pvvNCRKR1pZ0Fm+mYlUMIPBC0dRRnORZvqr2CF1ew
yKuhS/9zOUUH6OZeSzVqZMspkALKg4K40WCquo9zjHtpH9JTcLRu1GN5Vmw+tgRaNfGPy3vsMiik
n/8MJtVKXWqHH+ytMd4Fyc8uXTzLkp1I27mmf1bTFrsZtD41pp5Xkarf+t/kVPBab6YbHi9TxLyr
AzIzl+3aTsmvEAXuGJW2UxwTq2ma5bPWEeYW1a6oc6pAJz+pEozK6Ham3u7syJZhX954tiqQSZtW
Rtrwd2kbMzJR3vwFOV4vOOpPHWaV3WLE176Qus/ljWKLLQ7umNqLxQWcOv1nGz32isaa+TrGwBHJ
wsqME1hlNhDPWlxqi1iLTbNY2wclSpwyFwNPIWup4cYwN5/nCgMU45jqxsiiGFViaER0ivvLv0X2
UwQCwgAuu3f4DU8rlMNA4FNZ7F+GkJxBtioQULco/y8HzsXYxhvepwIhcH96HmkguaHIzBEoRy3t
pHMrfEJcGahR34Sd5MVNttkFhqmUuMkIF8hL2pHm1kzV8SrWvl9eMQmImJ1ALfLSlfxKAiXukzOo
zA0gEZrLNplkscQMRY1MWZTw/R0vEO4PHfhaJa1ElNkikEjSplAs1LFgTnIwjENCrjLZ0JDLgYf9
ypyr27w29t28cK3t2oxvi7H0cnz51GzvFzWmbd3WmIIxS/bw5duc/VpXs8IsB2ihoY4b3Aj9Zvtz
aj/n6bmbDlov2aCSa4It9kZkS9EaZoWvVPujX0O29bBcWTfLTX4e/P64XCtQ8qcf0uV7o35NoIXZ
6SxF570lrr2P+seq+FkZ+0Q250dyp7PFzoh8GUIj57tJOQTfuNZR6HeUaJRLHeFxzbu8rWT+LpBD
nCRKDNVlkEOIOZsOVJUSQwKxXU+1WjiBH7oeistKAr+wH60XPiZe8acHbKzs04xM1nywvOLlX1kl
tkckoV0ZNR+2kNXXVn4nHckjORXF7ghS1nNgGfhG4QLpK7qYNhvJaZDdVGQwAk8EatMMJAWMCQ2G
NH9JhucpubfnQbJxZV9IFyKLCRWNxWRjvcx9eYMO29vAUzFSbO9Q5VTvULd4PcoiKQkH6twxV2Th
TH1dWrxVXe92tbK3yM6UDXuRQfB/X0EYFqbIlnz5eDPYpLCghMSWbCSgDERgBUdbnMrhVd9KY3vt
eDvpFgvDT5f9WcKsuhAtNE3oOCgQQ+pFMWiDfut0oXX4kBV7J5Fw6zYhYPITOs6Q4xaHNEy500xT
iBT6hLI9tbyO7N1lWzYXzHZUF7dRtHKIJ1NWIbvYJojjJu33mB0q7SmtJE/4MgjBt/BKZ7bErHs0
zf40zEMA7fVZOmOdb753t+2VHYJ3pUNuNoMDO5SDe8s7jQOv9sYvBus+2mm8AhO8rGiKMKkWgHXp
Tl98rX9OeglNb374FYTgY46eoes9w6IN7ZcqPzq55LvL/r5w0kyLOqddDxNm5yZSvCR4vOxXm3vE
dWzVcly8zomcXOuQhbOMovdC/b4qj5qNSTBFSgc3vu1lRQ6bDrbCEolZC4s5mEoMC68RUKFyMn3u
Asme31yvFYbAybMSjCSrgaFqx9D2I/sjUfvq73P8FTt2dVeEuY31UslAQ/cTFHkVTPu4/FFkCyVs
ksa2l76MuRHu41g8KM6NHn29DCFbJ2FrZGM7N+YAO8rJX9KTWkreFHl08m6fr9ZJ3BdNshjoVoUJ
qBIjXp/ErJi/RckJO7Apb93q+bI9siUT9knazZrpGliyzGxpa+zn+JzUseS7yBZNCMmqWs21KYBR
UaTfNK5yZWAW9GU7JOsmdqalaPGOQ26HU9w04TlSvkdzCrkl1BsPTyZaoyyJQ2/eCnScK5rhaI7r
6IKzOWNlp2kBhhlPg6dQ65x4w5VxkzSUz9jSEWnOCZNlurYuWmtQwf2mNjDtKoGZ4ASq6A9JX9N4
NGnYHDPiHjXZQ8JmrLYGFPyxCucynyp+FOyWnY43n+kq/KU9jDsDxQfNs/JT+srEmUbcAWtEwSNH
s3E0d4GJ48nZE4JeCBdtFwftZPjaL9LRWDrGe4vL14iCe4bpqJSzA0Rb+aZMuWf1Ng2rUzRm1JTV
wGxthRWW6KdROMR9pANLR8O23epUL2SP0Vtbeg2h/Um1CSmKTGsAUbhHcyjRfPyt1iS0sXlv1DXL
cSybEGKJFckY6a1pdYgtnSdoQNf9BHWLHfG0e/4KUO1lXReby7aCE47AzFlyU3NybO82pal+LqU5
+k23WyEIByBxdZI3GecoiKvHuDY63tIwk/KtrB6Mu/EDke96AbnFqwMxLgMtKnLgzTkK+rQnaRvt
Zrp6jSAQVDqZLhpwgNBA0oELVObMuokZoe2x2WdSmUhOPe/2ra7blo1cjKGLjxwKzsV6VuceI0ln
psf3LbqldOtnXElOyE1XWOEI/AB5hbBHFR74wcqZjofNYjxePks2N9AKQeCDqusDPawWxNqFc5h6
h1nqvaHmkmvDZTsM8dEijK1S0xzYoWHgOeTi4Nbssh2bzwco39NcgzgOFOEFD0BP+GAXASD6PKBN
4+vtQ5DuZ+vHhFKlsDhm9c+IyM5FvhXf+8EbqHBEIYcfdO2E1YNYv3PPy2P54IA09NXdf9MXuHXw
r20UDig9spy0HwCnQ/Cp2A2Hflcf9YOsDmvbJ96sErzONpMpyVpuFRlZG0JLqD2kmn/5g8lABMdT
xqBvIgUg5YKBDvVpDkwWprvLIJv71DBUkLZhOab4irVo8zCTFE5RFV/L6NFufkwGJpJ9ZJeuUATC
TpdUs0g99V4Awh7tH0YqWatXIZV3frZCEAg7TMNYIeYrD9DWr0o69ChbC68g/3scTt3v9Ox+U1+0
3wZLTtLhGJtOvgIX2BvvjLVDGnypbhfd4QXw0J3+avNNPVw2Zft4M0AxCGZHIq9JbFGI2iJZl86F
jscoJKAtiEzle/NuucFrLsSVIX9You5rPOgNkzV5bHLUG7DYnBCa/RxbEYCT6XM13Jm5pI5p0+FX
f18IVVRFjVHqpWIZl5qZ837CQ6Mlm90lAxFccV4Ct1FSGOG03T5TX5w68l3j6fKu2gzMV5YI3kg6
o4CkngY2T74T5ybPkM5Kh50S/mzaXVNKai+2Lx8rONH/XFIrFYFNUc8Gj5NszcIJr/sYFkTo7DXM
gEqidFjQ9nVghcvXehW1pLVWFgH3RPU0nZuBQmT01sUkO/deY8YnaEI/yohXtrDCcZLHXRbrA1wE
b7RxfNLHM0RHKVEeR2W8akyLXv6O21HTykLhPBlKUkdTxlf2uKAfhz8fuIyg2pq3k9SfZXr5MucU
zpVED+zBsOA3akWu07FkfT9dx0YtoRAZjHCyWJNScYklHF9BRxNyPbQPbSRxSgmGWMZZZfVULgUw
wtF+avT5S2MNJ6dQZZNcZTgCaURhXhlWCY/Q9IilaUdNVCT0kUw0bPuc/Id03xVy9hjf3s4wp0Vl
oO3c590+6c9TJTNnO0p78zixltNtJ0SxNoD0PW/cy/chpMl0WjFZ6aGEzUVFaiieYDgxt4go0HHZ
26UszyOjJYd/uhU9EDwDmz3n8xyz+KKv4x7SArtwb1KrwUWqoeFLsZe9KW4GgKvlEwhiggrfHPbY
sLMx0Na81qJz1u8s7WvaG7SqGlYXEq6XeYZIEW6M4oAG65gq5zH/pOq/WvM8BYfLTCT7WgIzzKRQ
rCoDijVA1KC6tyuJEuf2HX61cgIp9GNhge7wtaza685cL7r4bPnp2aHTd/Ug+06SbSuWc2oN+qYq
C2h2qByXcqTaMB+KfJIQ+OaymQbmIVsW/if2GM2pM5K6R2SWuYcm+GzJhN22V20FIPhbOhXWMowA
MCs2fOGitqGPBunc788Wa/ay1jyZPYKz2bUdLtD6wWXUepmMnEXBr8t+tvldVvYIfpaYJCOJCoAq
3GvptZUeektyGdjmhRWG4Gl6lrQLKYDRZMy4LTBGwmQaLfegBo0a9+GdihzLhyKHN1CxhqdTQ7vV
ElwQQu2oJvdm9z13QarQKncGlzbG/l+to1jLU9ajY494gOAzKPtqVwV3iiKhhO3wa2WSEMrGs1kG
eQaM6AytLJfy8oYBgb+fUeNVK7H/LJ3+wf/mu3vWClOIbHUUxDXoDu09o/a4QFfokzvzUfk2erw8
XvbRNtncQr4CE7EcB9edP0+QYc7KfkgH3BsNlWaQbJ5uR+1YqF81pPJt9URkD4Wb7v8GKHoJUtvD
pI0jyBwaKPp+aX6ohYSSZBBCwKK5XWnoKSCi8TEz8Cjxea79y863zUpEtVAHohP8H/8Nq5O3ihJ9
Cece3nfuBqr78cn0MDVR3RW+cpQ3km974gpPYMFemxq3mDqeZKZwxPihPsX3oMGr/LxYu5CpVH4P
5lT3zhNXmAIVWoWlRGoBG4fA8cu2oTn0ptLZZmoRfMWjiCRm3mTeFZxAjF24ZAWU4hCXVe21jRfq
IZCVwsggBG93MjMwkI9BzrQ65ZZfy4YVb0YqxHAh2aKqxru6vF4ruzJtQIEuRFDG6WASpBnJ0ZX1
Kv8Hd3gD4oau3E/T0l7rMKUPknq0K2lzbPfTwbqJEsw4522qw7ORUJmQ/fZdbWWe4PQ4UKyl5yln
49a95QNRc4bbwC2eIKD4I69ek+IJTt8aSRzFnCviT3zgK38jiNlyWhjHk/u7FE9weLJYQz7PsE+/
z3IWH+q9c2zwbHS9MHMXvrhH/eEyjWwy1WpBBZcv+etU3+EzNplzWPS2ploZacwhskuPDEhw/LFq
gnSKYZkdVmyqTlNIaCrL0klAxLq8sHCjaakBUuolnZf9PE/UGj/QP4LxcH9vMbEQpAgmQ9VnLFnW
WTfpHHtTinIWU/9IdLGCEU7+Blc308gB0y/XcfVd6876hx5WVhDCQY/5zLFpE5BRlLbfg7H+SoIP
nYQrCIEmSKTGc95jA7WDN9SPcXrOP6S2u/4gAik07mgtDWadenUSfLcJmpdjHYNW81hyPMg4TxfY
IMoNkmB7gn2okbHsSfMSL98vN+Fx/tKeDb/Ym5LtuX1cvPmawAdJ70Llgi9f3iinyFloB3H7ywwg
nhimizo8G5r/KGhAHaYlbEyM6+wU/DdImqeuX1fXYXhuSuQUUaB5Gei1gHl9mgtIonLW7JhLaw9A
av3ZL+7Khs8Zu14w0Fr5Hd7pnnmIvbJlsibgd6Qq4grR2GDb9kBa4PJ+PJ0VSN5PlOco+Gh6xSOS
b/Ya91+yU9i5bokezITbiW4df0FCMdrlbNyld9lJluARCU80TdjBrhsTRWkAVUK1i0BLUusaRtxF
9un4T75kkrCNrUZrjAaqBPh0k1djNHj4zXxy94U/1DT0ZGqVrzx9CU7Y0U7naHM/mAbj3SuLp9Hy
2mXKj5phohEd/PyuwF5rrwxqHlz54ws/896ju6ge1XULYrsCupqmymijgRPGoiBk6PzUzxwa4GWz
ZVmK34A2f5yXB8wqj73sl+xCxPf0JXiBZZzaSYxCA3wwLucGyh+q9sVFCwdUUC239iSbknvIJTSB
YQYjUMxhejV28voHBAAKe0FU9zA+Viz0VMnm2HbYt7UV443IibtQAVyo3KWQHMqqG3WRZSVlIAKl
YU5CQMgAkGpEuxM0SG3UaLmKbIT8uwfJv3bfP8aIpT2llg5xifI9uCmiw5jGmW9OOHiuox16Ro5Z
SKMZbzKYQdNjdhWdD2PlX/584vkg/gKB2hS7XSqE+7DUUk9Rne3sKpZULbzORrjgIaJ0elO48TB2
k4E8Djl1dxjwW/7CY+RVdRUfloP90PicR020nSOpg3a5xUt+SR9EN93U0V3MrMWMe9Q3wI1X1406
TfKlydW/zg4MqMTALBelLTwsbva5SmWbcHNhV3gC4RF7CZwkBl4yXKWJH2g/Ln+4TRdd/X3+72t7
ekdZClQasiVIqWVd9+Rno8vSvTIjBCapldpWowpGjNbXEXMBnegLaHyfQUpZ86vgRs1dmmmfhvpZ
VW9QSAuu+x+fe1/9c2WmwC4LJsx0TsqXsbztzcdKf9KST5dXcjN+cYipYcgLBKaI4BlVmPR9n8E9
bS1lU/ictl/cMGXSgvztL/aGI3hErkx9SYIBVZDGKVAwfiO/M4jkQe1dhPnXer2BCG5RVmlpTMXI
3VzbWQEmG0eec+bzxToUNXQ30Ul6peZk+G57r9ZPcJJ4cM06qQCJieeYXUsJq/cGqscST8EzL2Ld
T9WngHYsvx2hT3j522076Ju5gnvMepZlC+TTmdlCbxv5P2fOdpchtqO/lX3CiRN1g4WNAIoc2YR3
cx798Uu8iklHkDqSPnrIllM4e1yrMXqbMzKXyDQO3SE9mjv1ILvpvrbpvf9sLiSiNJM4riEwf66R
0px17vaQvvYWr8NY6p8ajQrqeCY1kaNj7qcU8n40+iZ72Nk++FAC/Tc4DxdX7NXmetGoFsBHpjKS
0ZYVBY2vWpSnZMjHPGqsurFqqn5Gg7y8QGDba97QhR3f9CiPiXMscQx1rOUmS2UFbTIAYau7ZQcy
tGEeP9fTlnINjwUTpMZdfGex6j68lfV+viYNLn1OYeNHTZQmUQabEHNau8Vbjo7NZxew4Jg8YnoB
KxY2BrTHLTN9Go//1WD1zcBz9VUFJqhzjP3tudnZMYDq3HSwD6GP2u8b9QXaA4foVKp4ow6hFkwl
e5T7yyXrBR4wJ2KqBG2ijD+IQ3b/2ENVltebQ+aKyWKJ7QPjzX0EQiiMkkwOVI1YWd0E7ULb7hZj
NehSyKQCZespUEE1E4VkKoBC4z6v90l0ZTQ6taJ7w/wsWUDu8u8WEEPvUfSpq/a7UtxB1TKzGAw0
h2Hkhf6phAJHRxeW39W7FJcUGW+/e3x4PadWeMIammZQDMqkg31uZ7+lWQeNmxheuvh1T9NbWTS2
efau4ISVLOaJ6HUGuHzxVX1gk3bokQz5V4v4rj63JUqpBCZQIKfjd8fUjx7Nu8aHsJtHfoyH/1Wu
8s81NMSyTMgm6G4N5RSWVqCYsmbJhEc9S1rftOnv/ywecpN/kvXkdkmdcbNaX2WYLmDVfuTex3uI
jPLAPahODUUdV30Kd7K5j9un1ApbpGrXyMeWADu4Tm8WL/fb62DA43kH6PYJkzwOyXXDknvn4fK3
vOwwhigrEneKOtYLcOuh2pnRc4WaVFObJR6zucFX1gmkPep5nGgBUGaopEH6L3pEcyubYnc/T62X
Zv+7ionoMwJFd3Vadt3Erw0unX2Ce1Dk6QZ9IVRj81O8Cx4+xJYrGwVqLstCN+YaNprDt6jFl6t+
1WVNazSyXP5kEk4xxMGqgWaUupaAw7Jj9DP3p0NHM+o2CD0jP2NS19wM1FaGCZzSu0GCeZSA4zHM
4u2ggHBVeCULED4trD6GrGFISBLpiv6HTUFs3VRd03pXpL9oSaWZmPGEiDu/CRqKFCGzF284DGz0
QtY+ar+5alKWSm+17yrP/vKfN2jBf+yom+ohgtHmfkJ4wRXVrb3qodlwL/ma28v7hiT4zWhMc2nw
nd/6+Y094CYT+tWthlwe11AyKVr/fzff9KvuXi41uhm/oWz67wUWTqdRdd2iSJCtJKXyMIUZ9EZz
yczwLQhd5eXZKqRnVEPY+uk4tdDRwMXWVrJnko6QFZK9M23eXHT8aReTn3XdfL0srqJsVN3mrppg
CaE/xbRzi0JB8xYq1yzzeRgmy7puceYaTjCpDHu3SXPAaWg6jndaew5lt5btVXuzSHC/1G5JkPWg
rxmXzflJl9G+dMkErzOtSJ2iEQCQbsmoplPjEIfI2NrfcIeeUCQde6pM0ke2bqK31V2duS4wyyqk
Zo5pMHpPdZlq3dYpvv46Al11+RSpacS/zmTRvL3q3G+1M3kjqjEu71yJOeIbahPVfaxoMKdCBwBq
bEvnqIWRBERijfiGmpPCmJ0BIEt0FRTHsvDy8PcA/dTLtmxeqxAQq4bOt+q7PoqwBgPbbWCwYWfs
HAIWKlm6z5nyy/9cH7k78DnxBesPFcMZ83QZnnubGJWv0MVmiiQo7LpGLpO1+t6ZH6pll5DGGxUo
WPW/LkNtnp5rLCEfMHVhW3UYGghmL28qdEV1J7xZ0ARXqFma5Nj+fP8sq63/GVKqKJNe6oobhpH0
1S1U1GhWvzipLHbd5AuIhBAbr+3YQoLTu1Xq5qoCHOi4RxjjopReoPXDB7JQ+huKOC8QKsFJHPYK
Ag9tQk3CTabKrhbbdhiuargEoxtFNTYzVRpjKQhO/CQ39oOjJsesQR37ZR/Y3LlYpL9RRCKKEuS6
BqB0JKZRfeqQp28fL2NsujQSrejXhyGOqE6ejHEdRQa+SFT2Nwopb5tFe0zN5LPSlT8LNWi9y3ib
rw8YlWtj4CUmCOAU/NPVYlsxbDOITNZ4DmYUsOAU7Hnvi3LT0ca3TjzbVZ+Lm+zQQZ4wYAWml1/+
CZvLuvoFgrPrZrZUZA5NlhfVUWuvlCQ7NJHkFX7TQ3Q+JQEN1mjg5D9idda7UaSojhGbzFmUlDqT
fjAzW/IesPntdJugztJyVUhO/IlROIHRFCP8PHFpabr3utFfo5LeMzKjpc0o8UYZmuCNtdni7hdw
tLlgg9VhhsnN0L402tcAiawPfCKUQGp4HyLoRhaumYreRF3QI+AbHYeaQQbp4NazUTf472D4R1x9
pFzt6r7GkzGzEiQE468JBgLGiawNhS/Mu1ODILiEy9smEQsyNHMyGkVHQj4OHAppoQEJVidEzlqL
93Z0SOV945se/oYoFmaQ0Sw7qwSiuS+eItY8LofgqaM2GvuVr4XPBVxlm2rzpQNzRv62UpQTwIFN
cAXCcwp/4s9byi98MXN63L0CmnsV1pjK7rLbh+QKVNjK/VAlcdf3/M6n7YY76Hf8MD0OOOxVdEnt
P+AuBGUEhgWXVMUR3flSGorCU/RWUT4oEVqJHOMxi1sJdWz7yz8w4it0PwQ5JlcBJqlRPLO4/jio
dE7RmuBiXqv7y5k/8r6OmuO/DRPfHsogNbLEBaKRjs/RkD8UJD8FJV7A/9UCii/PhY34zahmgylQ
RJwIrfSvdSAbU7QZy6yMEbgjjcgyOzGMKcghPzTWYbB3oSv5Rps1QTp68m1UC0CTzBWoY1mCviIa
PG/YvSbCTvE1TzN0N+gxk7jdu94LfslfYwlnSWKFTYdmJX715u95DbV28Un9GuJtnpKdeoUAgcW7
D10fVxbydV6RY7xA9LNFnMPs7Js1P5RWRJvy+bJDbJ6SKwzhBMM9q3ALs8P9sU/9aspvkDKSlDv8
B2J6+1LCuWWMo9MvOTCSo3lKr7iANvQxQYaQfKapJ3+P+A+s9IYoRLlBvyBsi16/V36TvHDE4grN
jmy8VX/IvGOb6/8GQ5H4n59pMckQFSrAZihEWPXnoNOo6v6vZZ9/uuA7yQEnqYIwmbhJiEMVY9wF
g8NqR9bQtmmMrRuaZUGR6d31rkY/goooBj5HXvrs05SeKrRhX/a57c/zBiLe4pqgNWvtr+2k7fDI
ua+f42s0QPPqt5LJFNwlJokD+4rUwnsvNykhP8Ppyc4+D6EkhpdaJByDeZko3WACw9xjgh4fkL5L
UaAYHYpTKC2n29yzq+UT+FVPZjLqBGDqmNNZH6mb/vzQF7JsLI2r4wVM2EB1p9Vu1+GcUO+nHZR8
rnlbCrenYR8YS/7q2xC9+X808bydUbk+uyHQZtQe5Qwianj2Lj7npq/HSM4V32RFnpsJYy6z8zei
cAfCcA+0PaLsnKWfJq98KHYTEsYJs9n8hffYNvcVcz3jOGpM9tK/7Y1vyIKnhO7ixDWvZmgSi2Vo
ek1m0xvD5unffUFDcJKoVjHeKgEOf3Gv7oyDc5xYfcYCI0VjSN73ZUZxj12dVESt8txFlM30WkX1
oX3Cw/etmweSFLEMhv/7CiYa23gYuE1af+qGiFbNWev/x14E0ReFQzefsth1CmCQ+sUwcup0h5BI
YpdNO9BPhBpwrikkvlPqY5LqhYWDPUoCFisTNVEN20sFe7dztyscwdfqqOxSdG/D17zAomaNUp3Y
T9nAMlT5xRR+vg/8y363yU0rSMHtFmIFyTi2OD/Kp2pO6GRKrtyblTL6CkHwNVertCqegDDt7C9W
7De77owjKvYjz/YnVuq0+I4CgXivHxRv+nrZPOmSCi7oBJNuGzXQzX3+UOmo6QpL5rLW462cNjpY
Svah+GJlsOCRjhPNzZgD0rChxlj7tRbSpJbUycm+mxAHJvGcBEQFyIwWKeSnNcln27wTrIwQYsCw
sLPIxqgb1rkzRT0qjXvFS9PvS/zp8heSGSKcXBUGDVhhDyAHb/9K0dI0kcSzm7fDN1PEblcjMrOs
1ICAIcA0UZ/N6auWEeroR5V8U7tfl+2RcMXrNWjFeSRQA8NusIeT9NnuP5nLTdVLnFoGIdBE1ZiE
LH1tsH5JfaUPjmGu+Gkpe+CT7R0xpzSGOnQpFyxccu7Owy1/GIYyK7V+/3dVSRr/1O/SPqsPJTBF
TzLolWdYury07tMRirzEoHZl3euJeyButu+MYG9jvqAeN7twQTpcJXdt2V8rpfuFmOHRTnpWJqnX
K9YpKUd2+ctu3ypXv0/gkjEPmzmB6D24hKQHNGrbu+ox2bksLWl+HPsvfF3cO2nOhnPwpXURCEWd
5lgrMP6OOd+a8+Tx3G+AVw0fWiaTX3rqlax/Z/vRaGWpwC6FhjqEmbPLCKWl2Y8fdL9y6EKjnePx
TtOTinbn8jHbI8UCLW6ZxZuc4Ooo6TSgPueKA4cHs2q19tXx1J+BetPLGGH7hvsGIMr26HOnZeWM
G27eQEfN0DEFL/Eg/j7Qzg9zVNTnuwDF4jIH2vyQK1ghip0clOQQC7C8ELeNce2AYAKvGWOOTvWD
i6b1yy77OlbgneusEEWqGDO3jZCHZqXfo6Cr/MQ7eGLfymmxK5nzM2YphHdM1CDxrvn5oOxQiST5
EZv8u/oNfFVWjFhFIRrvHFjdDCdbeWhHz5mu0QrLGvsGxxi9bPLmwbVCE0ikNHIrQjIXaJ3i2Zh6
SlBPBk0M35WdXJt0tUIS6EALm7bVeGiRHLv/V2F0T/lOdh3epp0VjrD9+ykhVZLCIsxrQ11si8St
5lm4H0R432fuSaf5Y/nj8ipuHjErTIEANCsqw4VjtsnIssDwm4l4k+Lu/h2MEGVg9JVSY0YcGLW4
mpZzlD1mluQOIvMHIb7o9MKONRtfyVXvkqpGoaZOgxgJ1Q+dym9L9l7rp80xiZBzZvHbUp7KpKBl
JgllJJ9FnN2YLgaB4gowICxPy3Q/oahv0iUfZTtiX1kikEaCh6uqf/0qe+5whYfL/Z36DFFqm9r+
wmYvfsm+jRHkLmSTZCVfS2xysrN8UXsedrbDcq1nrZ8EM4Q6IZxkyy72kkNGzEePujmPFt++RntK
0q+5I8vdb8dPq3UUCCKNIuJ2f9H96DdP3RPvZSFPFqaQpT00vWUWyY41l6/uimlDa+kWZ+Lb6b54
cva6D/EET70lKJnS/PJRkWsjcld4f74QA0O6IayKN/E/ERdNy3pdqfC9IHR2KHaFxpIfja8gM/g6
9LCVnCXbG+AfPLFQwarHIFEihL5pjFEBMxuSnza0Nz7CSm8gwjGtDYtRTzVATPemW866/VzKmt+2
/JwL65pIQxMMGxDORMxZazWegmFppJlQr3HhGGlKaK6jcAGVHt39ZZM2E54E+s6O6VioBRKVqhsL
vySJFZPpM+OawdHOZv0X7TT5UA3ZfSSAW6MJvF5ETWiGBpR8M6O4s/r5JUvsSuIK/0fadS3Ljeva
L1KVqKxXpQ67d062X1S2x1bOWV9/F/e5Z7aazdOcUFP2w7hKq0GCAAgCC9zjtQVhdC9q0I29UpHM
Z1T8+2RfvscxoqnJ++iN3gsn1/0PRGAiYEG3ncnEFsQsSaMppoYLgLVbfIJiqsK1XhC+OenNsm8E
d3CeshuKDdJiFP+Ay4ZRkljvSF1ZluaO9k6WdkMedPM/SCNsIViJRn2QSQiJwpSgZE/PCryKIIt6
XftEgjCGcEyLNBqpthtZCMpqTUW5sT0Pbo2BWP51qP+h6J+LxthAo4sXw86ANR2V32jzvFmfrOfZ
j/dFYHurII/KtbgwFLpimahjvnh+SUx5mdIBmWHKoK9+odxkobc+2bf12+pTRE0QzvCC6Q0g+xQj
z+VYzW2iuynJDqSpTqmiPGIQrKdPxrcqzU/jaP+jJUWLnYqpBya5qHhaw9SOUqPSXeu2PnS4taC0
zgFBT1AfxYMpeFG1sQFjNDK2MAt1mWvdXccbRT5Ihh9mP3X4lck6mC1ITSzBHnJN8QaQUc4iTfNw
SiBdqKW/TF3xw9B8iLLkCNYWwYEWQTG62bUEDloDFOrtHOzdTGY30m+I+nz9EPBCm+0aMtE75rtG
GFwPnCT80mhvaSaQg3/IdFkxFXSuyhclaVlfdVObYpOk+GSgyzPzs10U7sP9EiC2ERLkcdfNxIAF
TDMDQ97H69AmrpHjJZ4X1Fa6efuizorTRU+rjEny2j+wU5hupaD1gFabs1Udtb4mLWbjwqOYT9W8
wyxP4awjrg/ZYjDBdTfYdr4swKATKmgbf/KrvqFMy7TJwz4sT9dVQYjHOBE7JbWWFcAjz8ox22eP
4DJ8UR9nP3LR1I/MtGANebq3lY85v41RWqY5UDwNvM638vQmEEgEwJzXJWrmvCQAUHYghKIs4Lvw
QO5oDdN6iz6Z3b+ViDm10ogxyRgJA3HU3WzcRNX+ukRcgTTUJNq2bGkojjmPoUE/VsrdaEAgSx5e
UJaY3NllOkaCjaGfYUN1k7oOG2w/hnrBU7y2aZkNkQ420Jeofh30E0mEREO8+wA+j3YQ9J7Y4LI8
l0VKrd4Ma/hDDVdH4n0Um7vmNyXo8XIlWjiuGdqiMYF6jgmhqtHAGRojSmNRtOS3K3r2c0cOstFV
9qJnaO4SWqhCtal1BTXOuXQoy1HsdMmBp72U7TM88Bj9vq4MIghG2SyrTjq5galTs6c1Ig5JjiUR
FZXzfKwFX66ipBzhKitHo5NSM0qM0SwKY6ca3a2MieOdYb4rEW6OS+uOho75U3K3CHSQp+pbYEa6
GgSaxtiqkC4Ox0eMWgBlk2I1gudaXoy0RWHc3zhkuVWXQNGqX6S/aeXv2fQVwzxDe4/66uD6hnFD
wC0ac9eRNWuswhGLOQfhbnzobmMvc6sT7ViXdv1u+VH8ECDSVWJP8haRufhYWZlG6gJEDZeQzi0e
o6Nx+E+NFu2N6ikjc+GIbiOCvWOLPoxqWQ0zx6pW2iNe3B2tFrIJ0Y25Ihjrf5cpr+JsAsQYzF6y
L73mtduhae5mPoJuysmPyLX60b2wqVQkGuOTi6Fd8oZuIdJrR8V8UtJUYOO5ObXNnrF3OVNO2p5U
EK3zx1Pppff9ntzlP2gFpBGMrzQ1Ix/X+yQQJoWoEby2qFT4TfC0rKOKylsIpzzShkdqkuWvNE7r
b0X2kZuq3krJGEg7Ac+ehmHi0Ew1mL7V9zWy1ZEzBUoQ3tCEUOqrmican8fdPgsHDc3/sM5sbkPK
WyXsBx2XsOX3Yh86++X6gePZZHz4z+8zJ1y3McFumfH9TH2J59OaH8ko0g8ahl3s0gaDOdNqRYqW
NMDQdsijeW3sUF5XFIPbR1oApH+VBRfJ60JhVPC5WmgVRjCsOQCTdHbyMbAs9Ie379dX7vrOYG4k
A6JIppp97Iy17w2UJgouIvzvg/Jes1BhDoqM8+/bdgpSgQVCIJ3wnIbao55p3nURuAE0snR/YjAy
1GZdhehWpid38ZGwO6ae/fSfmnlQ0v0SsRHx9oX2+cjoikZ3AFs/kKhah/9P96WNfDU81MPgWvrP
60LxPAjKmRSUhhpQa7bBIq40zcxlBDILnuCGbG8mLyT+XdmKwBPz9meDw4aDaidPVhUXFKe7s03V
n+JGUP/FLQ20sSQq0s+wPSr9DRv7Nk1tU5VJSfdn9mQwFVpfcy/5Vt50H52NEabzZN70LrKrXNE2
sIypM9okzKUIsK3qwyhI0q/rW/Sx0axFsKHW0AFZRaqYiWIwuwZB9thRuSbf+E72yW3vL958lz4O
f9/6oIsbsyOICTJ1DLdkhElLRY6qUEamMSgPtkNZd/Ae/kAnQY53rbA+/3LtAIe9oldshMwmI9pc
ZOhSnnQcpjH8ma1tc7tGc/tyfQEvDxJAYNdMXEQUcsEOH1ZmZ7c5rlVrt5fUXV76VnG4DsGVw8ao
IhUn0oZfO1c9nSjqhEJlZE/DEmzLErrx+u71OsblUaVifGLQf9+odzMVctV0GtrispA4GQYmkh5s
5vns15olau/ihCnnaOzOlItZolwACuBrx/Ew7FIvu+1ep1dKGFYcFnRbO6Wb76pMWDbHCR7OsRk3
20chfHsBSSnzm/VWBgX0793w1F1z6HetgVKT+vXvF+tRUIMaKXAM42p3vrzLuBpgvAGo3J9CMrqx
9jL0hnN9D3l6ApOOsmxwDFPyxnMQe5qlWYqxqguIjF15WNoH0obJr+sonEZRlKbiCGN+E0Ih1Fye
wxhaYyQZhaGFAtG+vU9jRweBVXabBsUv49D6zQH1CSnKSPXJQfGL1zbCli/OpRy/QtVMDeWy6Dln
g/gKHEIjUofaR1sbLTdp3HEf7SjbXCmMOHkriw46WaGJE5uwK1tg2qesrTBcfR7UbevMQgorjv83
5C0EczlQUynXCxkQ1P9jpOyRlId2vx4N0G4OMmhgXOXp+kbyIdH+B/pdFD/hZfV8I7u11SQrQQJt
/FncGa7+jlKd2knc+k051b/sB1GZEP3euasx8LqETkskbiwVS3mOF0bKoM8y3DT6pwPFHE64Prtm
I4Kh+ncBoyFho+MBklaXncMk7ZJ0SwgYbdcf1L3kr0dph6FLAqvM8ZygC8HkB4IVxEPQx/JuTGav
KkVepkgLdZimbaLzCyOAXyiZjbhSjaftioI+cExtQY/PhZdZrMW2m9SkXlo7Km/kRnpCoYyrH+O9
Ijsi0TjO4AyNcQYVaKHDeAZagqlI3ezpUReAYHfQvgk08PLSiFdOdEkjpWUQ6CGzVePQV5bdZAYu
peUDpV2JDpRLoXwUP/hwlG8LpTMxvFWWDZHW1HCjFtWeJWa7mwUm2otCHBEMY4OVZlCUrk9wmp7X
oHrq3MqVUFk/+pTejPbJxL6o8I1jnM4kYyxHbBSZaQyAtBMMGDBBGa4L8mkioRjvJXd2brYJ1m40
R7+qEyeMdUQ6giier+Sf2qBTQTcHCj0w8tJQbVjvB/8/b5zWSd0tXu6LqYtoiMFYibNVY4wRyde2
NWXIRGITZb9KnzpVn/fBUoInuCVL9mM20sG/rvA0tjgHxd2b4P6A3nUDHfTMweqbNjelWSWuYd6F
RtCbr3lc+2bxkKa/o1lw++KkDM/RmCgrNlckZyeg2ahlPtKxYGmgPhWvaPWoXeue+PLeWrzrEgpB
mfBKrzszwRWKuOWXBXaxDqJvtEksOcXfiZ8ezYMpqC0QKSezprYeVoWmQP3DUfO08HlFF0s5iigm
hcrJLGZVy5iGnUFf0kN9qANKmtaDj1txZPDyi96CRDIxi9gZ9YoolVoR67th3rRN4tmijibRAWBs
bzIotaVUEGgxl+Ngj85gHzWjczAn28+TZ4FaUCN0rvlnlp69ohvVTOSJ7tKwVK9jpjwvRncza8u3
WSJeqWJEhB3tM00ljjngmbLApK0wtBZBNoprKuGpkWSjiZaLF95q0EaFSHhQNlJHak/WuLsuJ3fj
NgDMxuGhCFR0cqi7BHPw7ObH1NzWoruESAhm44ysC/PWAEY1/Oj0n2a0/ycyILKWLdwICfuCp4Gr
Dw112KpmjtD74Mty7Ha1oMSUG2LonyDMqW2HvB8XPcJtK7fvhln2+w41ffriydYq8CtcRd9AMSe3
MGxiTwU1ENUDSWRnLEfckE6VVdxqnSBNRPf3Qs03WMz+12OXZQNV84bIB/DdZqA6zL6EBqjn5UM8
/MtFZDRhVIc0DCugVSssrPa1iX9GleUqxBAEAHzrhxCNoDvWwNWScc1D1YfGKiEiXO/7k/YrOtKJ
AGkH1qv2LxAHczV8g0ZP2SYQ0JKxrVdUGLqj9G3WbrvucF3DeaG7Au6fP8VhtE+1iYTqRwBQAtrp
Ln9OdvSpov4mjjs5DhGWb4PFqB9p2k7TJWDNAZjmT+veOGDUSHIaffCi7zvTGW5ENyAO+yQwTYLM
qwEKIpl9eaXRO4grYCKsiVQY4mxl7iq1T6bRHlpF+Qg6qtCw3BGD4Y1+ESwv92xv0JnVJRnoInXF
BoF3kh/1scG0g9UxibSTIgESV1E2SMza6uArWPUWSJUB4kttdCZNgMA1HhsE5kD380SaMAFCgYUM
+9wpVR8sBU6MtnA7ERGL8RVzA2efaz6Z7aJvVMBRrtThDqMmD0uwYNhHFugPgkNAo/YLW4VLMiVG
VVBTTf99c8qqQQKbbgQTbH1bXD0oA9p3Z7/2vuwVAciqBCvJdY204gnlGuDz1JiVrM0GN4gVoiVT
tdOR7U36vT4K7C8vuwcEiIQSLhSfsE9BKDTFsLUyN9z+Z3hLbCdEBBqjd059RNsnqNZ9aKVwTjYv
JXaGylzButEkzZQAVXlsUSxke+bLcAxvC+Mjx41SKE/XAgu5sB5ToK2fNPIWvZvzz/xGcmY7iwp3
QCspDKQ95tOwk3yyQ308eCZEPD78jfxcYsYXVGj2kpsKwkqYm2HaAWa1uUkv8Djck72RhnEBc0g3
soQ0UXM3TXCiO4H2iwAYI4Xx3CVeQumW3SKpjhmXTwQ9T+FBvVXTPcrkdrkrnPfLx0R2VkaIYFgG
c7rtMLJDW4dQJnHqU3FHWywx1m6Hxs4OE8V89N27ousR33Vbf4KypbwxLhM1mNoMTBVaA9qrkeyy
E6U//iuJKirBhU3ZgDHpD7QkN1JnfighLf8f90PQIasuqgAQLCRLi7lEUzqbKmQaxu9h/NrPAu3j
O+2NHOxh6m01tCPIoYNNwqO5iAxMNJ2X3uW5Q/s2wU4YXNdIbui4gaQyb8yxbFQpXnkAGWZN4prx
sFsK+9HQYL2sxCM2xpQO6yq813JTcBtY5qBZbS1l6QRYeXHzB7pl0QmtjKtPJ18IucBplu1CP2ya
/cBEE3gdxgmAemWKcnqxXcAuCXqVPdnRisp+J0phcjVkA8QctaJrmkQLATRqkTPMd2EmiL359vYT
gS0KmIeFEoIAQZ3ImjkVUWNfriL9FNWlHODdpXcSMECBaEDJ7hotRF6ui0Qjtvn+bvMrmANXg/te
njCc0J1tBxkXzF0cXygprXGqF9dw0jtr/xfozfmri7dIhZKVGGzqO5M1W9ZrnL/CvJnJS1H+k1gB
5Gr//T5zFmA7eyvq6fme76NkcpW19dfJv37guIccvd9UDxEuaAbjtY0m1FGkjQCIPn33L2hV3kmu
/Ez7ykBseWNBcZzrkJfrhhYbNEah2pDSDLHrpsRKSekHFJAKmZ6KlGP8T0LIcwxm7RqpRBVWAwza
K9IfyI3xh44caurHR1FxwqW1p1Aq/sK0OKQLGOUjbWOYfdmA7uQwHvL7dm/urAC1ZQJt4DxUoWgZ
M1dwjbLx0sI+EyhkNo2MpIqr3y8urb2IAzR013hnnHeyg1nNoiiSt08bQPaxoCuVKo5aAKanyZfQ
xD5iArbkkm856OmMoN51wisb9SjnlvFMRp1ZSzPtmsQIAand9p4aYHrWTeEqf2CcIbxN/kv0aHAZ
xJ3DMbq/VMqkmBLgVu272T1Eqt8lImJaTuhBQfDsbRHNxP4xXlTrFjAwywleZ/HUjsxpgAkatBSR
xr+hr/7x9w/XFo1RfCUq1VCegJYg9WL/JvmP69//H2r4KQ7jKgcsmJZoABjQ/+dpbw3mM4L+Ixod
XCqO9Q5zL0WJYI59P19CJkxVu9xGuSowbcyjujOD6pcEEiOsIaiU7kbX3FWeeAqQcOOYe7U0IdVT
UdQxWHxk/9BtVt8MKK/sd5FHvl5f1w+i+wvVR2pXRekCIXhJPY982qjM2rhDyUl4S0vfwN30kgf2
DX05M07Dz+YwPUdBvIuC5l7cdsEZlowV3qAzJ8HqyVpI9KxTtozxRNVUD93MVV6W+xktl9MhPuq1
UxCB++GeQJCUazBpGrHYcYqLNlhtQ6WuhvylKuTHcFm+xKGw2pmu3vnqWrJi2CBuNOhV/yPlsIkr
l3rQFqMxCaa9LG+0qQ7VJ3fS7q/wvVFlvAbFLGWmFKHdhAbBzNlTouwyuXakHuWllSCjK8Jh7Mpa
yVmlDBCpbh5D6zSi0Lj31eXLdb3kRHjnK8cYlJnoahEugJHxDJ5FoxcPvtR3zkw0J5k6J9J9pf86
1YLzwNHIc1zGzpShZippDdzJLQ+0u2X9YUygROi8/o0yo0YBOOEUYQaBu6q2ihoNTceEcjbvn1rT
OI8SYCX1pIAdtSnAov9rsUSXKxEO/feNQk5al6yg2SYu6FMwzQCEmOG+Wt+nVURWzjFjFmoaZRPv
jQoxL9KgOagqYVyAJO3pRMpuN7+3N9qzdU8zr6PwpF268HM4RrBCHcIhjD72bfRgqiN33o/ozXUq
zDhKfct05Di4rqOXRgSQiFRAxYXSzYtGqD6LrVkGk6nbdEHVy06o76L6/d9hMOZ5QdVrPVYa5l4p
L2v7hMYhV0tbgTW8jLjOBWFMh9WEUU9SgMT9AEqkrDoalpBai7da2+d35mBlTdqUvamg2nR6z5pv
s3KUJEFeiZVDl3EbQkRMLHgzuDNGDkxvhy42I15Fxl07vsXxr+ubcREQsACM7RtW0pAQbbHoS1y/
pA+do6C4DvwA5mvrx51Tecp7ct/sBaisarOojCmcEnBeduipcuNDgiik2emmY38nO4xjCsBIgDnt
kXMdkruQqA+3UXQHMm+2LrnT5iwv0gHFmPGToXt2/+PffZ/NRDTWZMRxj3UcT5LyOFmCk3kRLX4s
2UYAennamLk0sfGMagNgOGpHPSA39bv5jSY7UMuNLsVZkI+4iKIYPDYfgTBjNWUDeLRdK3aX3yn8
x4iBtcRpMif6lewaMPBHMe62sd+9/92GAhaesRJRNw2VmgE+xBzXUfvdWWDLWAW1HqJF1ZjjpRZK
tYBfsUX+CJWnKFbEiEPztjrUd4WXPU970YWdtRisVMxpk4iVdqkBLbS10yD9IWuxoyWiQVACVdeY
w9UrOF11AqEU42atn7v88bqqi4RgzJ49SNlodvg+SMtOTb4E1mwcQTDydB1GJAbj/sy+73U1BYze
ftH621x2r39fJAZzKZETyYhyDd8v+2OWPkjGjR2K7JwIg7EK1RRZSUqtTudLOb3kobA4vg+9pQYT
BaaE7+vH5FlEjisCZSxFZIa9MeYQzKpDr8AsiW5oAtN+u758gu1hcxqlhIFCgwwUTMp1kuVBygVR
+cXjJXNY2HtcGSpDuFA9loubBFGrPoF36FYtD3h+cIf60MsvRvgqhX9cF+yCRvI/uHhaNOh/CPjO
LW3YqWWptHBO1W9q70pvPJj3lW+g/JfsbV96Te8UD94xwaW5/wtzi/gr+4nPmL4u62MtyoHfGn/I
8/skoq+7SFSyAjJWD5kNtI12AKDlCqjXRnLICT0VdtZvnQUzJrzcjQRRn0goxvLNdSRn6wBMRb7N
widTVLtyEZyzQtEfsPGPWUYyTSnpqnkD0mrBigTb+mjuFE+5kYSPlnzPgbhMRxW/iasws0nt0mbD
UqPpHAzNJc1puNZDhuZpEL5FLka33YiSo9wFRESuEAwXog1W5/JpepWoczy3bqHsJnITG4JaNr5E
GwDGHhICuvipAECegMsd/MwYt/czwxwSjFEucEkUPt5wg8ANIGMcw+W/Elm32pFuWIu3IjAcI6JJ
/eHG8q+f64suoQ8N2eAxdlEri261E2zZcpx82UeXUNDKTgbihdVtnSZIffBL7EWZUSrFNonBoLKV
irHZxHKCiyOaPdEyHS2e1Ek/Kj3EeIj5YIzVSVtEBTMCVTEY3SynUZmNHDH9qu9n5dGcRJZZBMAY
EGlue4MkUJUxaA+a3z83u7xGPmGoHMWr7uMKMxlH4lzfPw4onTqFxhL0PIFfjJEKbb/TUMZZD3a2
t9J67kWUCJyNUihtma6jpvpyQl6ig2pu7PCuVtble9g0vrLKPsZT7OQQHe6hFWh2L4g/eSKpmJdF
ucxU+aKjUJvaZdK0qHfXNPfCqHaTWXTvoUrNqJ9CZ3IBRbfQEcYo/SirLeksHZ2RB8p0WOyGgPal
id5UqHG4hEGXPJ5ukBO0GOvUzlVagFAC4y26ydGVB7UE0zSmWmXBIiJ/44Q3UAA83Xx0i10Qz4ST
1cro4ercvCduWGZPYRq5qyI9X1e3i7QZDi4Ky1QMIVVU1Jexr1F0uKSyhqRz0R0J0lBVGwOtNnM3
7jrbXSu80a4Igvy8z95Gq7TdIWpQKd7PyHQNidPP6uTaa49hAYbybpuraNocb8VpcwNKAfGChWTN
uT8w9aTSGtOA30kO2XrU7MjJ2hdJPhWSoF2dt+BbJFaFpqWSqgKNILp9LxmPiubPIn44AQTLbD3F
YOwyFUAkUrTT5MKv1eouxOSw63tKtZDV0o0k7JauatKSysCaSRPxJDCOTrEFgo628fUmE/hT7v5Y
Ck41XmfBLURF3sQja5OUJob8dq6RHtIU5eftqxZ+WwbdWUSpf65YH5M9bVuXMSv2HCoqNczgNNbO
tZv9GO9Sa3VU6aEWzinlirTBoeZsI1KDcpxwHHEiEvTxNpLxddJsb17l3azIXqfEIiparlZs8Jgl
rGIjTVewTGEkxS5t9gVqqkS7xLPA2gaCsVsqkuOFnQHCMBo/q7OHnGhfrisdf9XAV4SHGcu68FvV
Eo193GqwV+of5XJTRHiTDY/RdNeR1+tIXGHQqQhjYMugYmDWC6/0JIpMFa2dBVqQ5tizx/xwHYLn
JJGE+hOCXS9TRsWNDgiwBCcvStManlVj4yW5X/ayPuGea7dKsM5hKzhPvPgUeWkUehLUIKPOlK7z
RvvKZIo7dYaLGb9Ub/2hQ3HForsRGoIP412NsnFJDq4Lyz1XG0TGxFZlX5CCOrWhA+snCIqGN0xL
jiYBDM9FbwVj7Gs8TnlWY1qZq8rRD2L90SdrUM/JixX2np1Nrj7JD92UedeF4yrLp3Bsfk9Jlnma
qXD6/N43P9ZUUA8sWDx2/u+chna1lvT7RXhAAOzoNiZcSqXTSfG/hGLC0QItcGNLYGorE16jmTBC
PrkNJy1Q51WkhfRbly4EKmhD1SmjybkWRnGjjLENsegkUkqEqBpoXug8GUXVreb0lUA56Pcu8T7d
PKP1mZHX1ky7MNUsiJbbfnxdRVdnLoQFCg281aEk5uPgbQ7W0HcJmG7hFYf5Vir2uvQgoXz0urbx
MHSEZZauERssdIyOr1OtNCFa3d2oSp0xfNGXGeO1vl4H4VnaDQjLZY9iDqtWCEBgoBxr9Uuc2WmI
vbC4jVpRLME7P3RuMe4j6MHCteRcEQwUpg4k6XAfR6+AEb2SWVQ1xDtBWwT6Czb7Uhp2U6sREFov
MRxwpjnWTvPL+8g3XX3Xl6g9b2//Qo0I516O99pPyRgVV6u8LdUeuMa3/FA8Ub5oNUKhjeHo+cc0
L1Fqg2vat4h0JTaSYrZ6pcw1EPMT5X9f95mr3hoOHv5daL0nKo0V4jGHas6bpmoUKEob5CfZBWfb
ve2PR+mRskskf59vnl4ltvIxjiQd1z6SI2Qyld3ozcgook77trxBuydeGUT9fELpmLNmF2tuWBlW
U3ucfJpXISBAeTB3tER7QPmErwkJNK+rKoqwzjcwGYc6WiVAzq2vwBcfaPoouZXe8vf1cY3R3EVz
SH+ByOD6KUTZ4DlwOFckL+kZ6X/SHm9936NUtfdrZ8GgNHFnBi/LuNlJ1FWc49XWqg42feZDltGn
ZXWVW6DG095VQRSIWlxEq8qYGKIUXUlUqKkxfFeSwLZ32ficRYLrnUBf0ON9LtNQhYU564ABjdLo
UEp6DBSiB5646Ph6j4QTh0WbxhiYKG1QPFth05T10GdoqrFF72y8Z+2zfWIsilKbhZU1gFjvo7fF
RcjtFt9iNCTVb9I3glMuZgAQScUYlaUFi6wlYRln1bxPJoyykM39dQfH9aJ/Wmbw/pzv1GS0StNR
BxepmiNX363uqBaCYOqCmezcWKFn9xwklsORRCOWLj2Rn6hzeWtRFVDM6CyZjzEmOgbjo+xh736I
+lnoh9lQ59NKWuy7S53bUTPEAA6ndfrRxZZcu9WM2SD+OKtoea1iW/tW54hPDGWcb60l1Abv+gLz
z7cCSnwkfCz8xQi/jENsj1FD0/r9IQ+sB+PBxITd4qXyln0mLMfkRZNgY/svHMtOKqm11aTUfOWH
+A/KAlDuCehCMRvpvnRFNcFcBd2AMbaSqGVrkhXa06zKayM1uVumlSYI9Lg2awPCGMi1MBt1iAFS
Je/W5De66UkY91f/WxzGNsojokxQsLXulL4X4VsYoeW/AhHFt+sKwT1xG3Homm4ikxVExPOyQJyw
2GnaA153OlH1oQiCsYZ5XNa6OgCitA7Z+DXJT/8agrGGqtSoRkil0NpTrDrFcGht9/pCiZSLsX5x
qteFKdXYD3CFmWN9myi1KCAWrRRj/mx1QWYghBijBaLWAmX75A7TpJDBu6GVtZGr3CT3otSkSKEZ
i6Bn+qQXJkCjyk9bzLdFxlA1areXRKl67hKqYO0ieHfWLghh5RLdpgqNu2N9H7aHQaRoou8zy5fK
YKCPJ0iSjzeke0rTn9dVgO85NgIwS4V+0UazqIFZfzZvBC+H7nQLmnuvLz6CCSPIE9AGp0f1q7Cg
jGtI/4S+4IWNVsw0KWioJD+WeOhAcsgP99Lt6lOGJNF9hasSGzDGkKb53FXjTMHm2bWNR9U8Luov
su6ur+f1/ULh2rntycNenvURMNZyT+SXRBd8n+/sNnIwNlQnKChTLQAsR93GICxal1/u28lbfYx1
/NuExx+BxQaOyruxpSnamAz9I5zVBn/Q5fs1XQQBEnfJwCNITAJiUPw5hxjaNa9aCjG3j2p8X9ZP
17eEu/Ob7zOGlPSt0Zotjqj8LY8Lt1oeQ5TltuRwHYYay4tIaAPDGNPRkIa2mODcok511vClGx6z
Tnfm+K0SlsBRZb2GxViFaqww6rwElvGIhJYfHZUDjfzJLeZQetfF4lX0KHhe/XN7GAMxaxVmHFXA
ar3Ra57Ufbaj/Tv1k7IX3oK5FkHHlAC84GFimckoN1qjJ1tfSzikR+OxPVBvoT59zJ7tcTEURnL8
ZfyEY5Q7U3O50zXANf6IMi909Oytk4mBcujjCQTLSH/65ZZ9YjFaLulLVRYUC9RieCujnATgBDjU
umNJoB2R992NiHebasE1SEbxq2SVpXoCpJyjVyC6t8pTl6NXTnnX5a9DIig+5Tp6MGPjGQOcGxab
O1YaKdLGGcFEpaJAI/dzo3Z6S6SNfGPxicLY17XLRr2gIWR6IF9mz3DLIDquu/J3dQBpejC8iypQ
uIBIsCqgUMGrMksXlUzUPRaoy+jDQ14/1JLA+nGt0+b7zFFuGysnGS0RkmEB1cj2ZOkwgLynqFaR
CnL1YQPFnOQ0WrRJRzCBVojOb94kR3tNjpgI5Iy/wQSHjjzaDxR52btA9bma8Yn7UbW88SHgDs7N
UQaufo9idaTfIyf2Gs9wSsfESNksEOeY+LuGOWngWZDx8sQY4wS5kTBqqKj5aYYiSrPoKZ+/b2gb
M1DaBVJfBiFKs66JTVSJ5qrhKGrQtcRRMFSpfb6+enxJPnEY/ZjzqgAlM3DK9lbqX8vp8fr3RXIw
SlG0hUpHACH+yzHPI/4+Dr9UXXZN0TniFTAqKMcB3xJciUnYR5h+1K02XuCGW8/Y0dxO4ocHyW28
BXS96TESTobkh0obRCr6Ru+qSgbZeAfEzu+VjxwZrRurMJTXqdCiLCoa44fSGzxGJczKsMBaBbzS
dtTc1Y51AC4RXOB6V3MmT0VmvArw5mk82YKaJL6T3kAzWtIvVRyGIcxiYbk0BxJ68kFf3HifYTBg
8Y+Sjxs0RmeSSEvMJIFO0tT4Ry+2ZxxMCKkEFQ6zKshuce3HJxxbjVeRqrCqAesKlhlHpqlw2ZkG
AQhfP20wAoKWRVfx6H+uLXGiDJNlYAml2EFY1f6/YL2jNV7vowFwBJm1KOLhmuRPUPb1K1NIueLF
CKYRE0xJozhPlhw5bf1UIXus+NePukhEdqZz16vgM/nIv7gWRumhsuw1uR0dOhU+ckMkjUWmn2u8
NuIx3tomnWnKKo0JSOklherqikAXueZrg8BEjHk9RJlVwHWa07Cv4/FeDde7NkqOK9rZry+fCIoK
uzEnCLfzfKIPXkv4UKaz25TH1AQ/ffnlOo5wm+h52ACpfVO1swRNnNzie3sAZatnfDXdOcasp8Wr
gmmf5q4AkxuebtaRsZU5EuFksoCJQmKwzETgOrA8zZNu07v2O25LQs0XqQZjLLNUm6qYQDX68ViT
XR2L6l1F28WYxDnRx35RIBGakO8oPSvtLCenbkfHV8lZ0HkaaNXNv90B+nFj3qwkY0cqCUNnQ6om
tFAfcyf89Z2yP9Our/px2Yvem3jGEaWoKBMFpwglZjxXlqKgrQdygQMQfV8n2y1Ur7RnR6AevN3a
oLAEUh1ayxUyACV5G73+kB3r2pdWBz1/aP6bMVNq7D1RCSPXf29BmZSNYY1FjD80YsjuaA80iqP8
7ssHA0EgcqE8S2ygTBlPaWCNv+g1rOaptzsNYE25ulXmJ+q9ueIszAMaaldPE/Gec/dtg8eqJ3p9
9DYEXlftJuOUqscmFYR23EfCrUyMbkR1Ua94akUE8o3yiRQ+BjSAwIT6aTqKW8TIxd+wT5nY8qQV
FbmRSi+c/9+NkBwl9ydB6tWlPGOipxHeAd9Ix144kcszQwVFWG6svpHs1iK/SOSWyrtA9XmWcQvD
+LCh7+tIa7BRym5xF7/0Ir/Hk496DEH7vOxFeihcRMajoY/JLtq6QjosQIceelRgr/byvRLkfvkq
ysGK1pDxaVKZdq09Y8cK67lqU6fo7rOkcEvt364i49MqvdXtUqHq7ndvxMv8yrVd3SePdHBh90PU
p0K9B5v62G4a484mTY3acAVcSHZR8j6D5tfu3bR4ngdRFklgONiLoJWWs6l0gKo6bd0nc1w5ZpyW
aB3JX4dOBqNUVZdBvsaiqfT09F7IiBpldJhj1upFc9FiD8Wi9ND/9EArK/v9FFCPJpzYROtALnFM
G0WcYCpBa/y5h1lHq5GUAQqJdjBXtmIvnl7T8jsp72Q8DZSvmnUABe0/CUgM8xOVOXZdh7rS0ABq
eoAZtsHLlaFiL76j9UXKPhFaE+42bvCYY2cNZvR/pF3Xkty4svwiRtCbV9o24500emHIgt77r7+J
0V41B001zs5ubOzDTgSzARQKhUJVZq0vwBOjIbFbucejmHGw9PYOv8OLo/qxy8xvHN9CB3E2tRDz
AMWYTJ+UGdAol7u+imE7wm7x37q3Rif0jYByUwhXhAdHP3cJjtntszygj5nCNS5CITf2ChFSLzQy
oRGe5Wo/Lo9v84xbDY/Z9GY2pEud0l2o+hV6L3LFE/r9ZYzNyGSFwez0SA9pox8wulzYmYIamFbP
sUXeMJhQtYjINKLcEqaoeVN4JIsfTZxolQfBRANhXVplRw+ZRryp4qckO8gDZzG2o4HVTDHRQDUQ
I1LfIg5PdAQbt4nUM7yhQQcptbcp8XTv8tpsn2UnSLZFJC2VUW4LDGsEKSE9y6ad4eHRH4xVRcCL
hDd9Pt6QDF3COyxI6Rg/ZfR9pYjwh1YmHs0eLIgGSe1U73ZLLh6J/vKRwa3wGMvTNGEo5xl4tDWR
kqq2gm045T7aRQf1Rny4DLdpISs0xghHqx2rmnp7ebqd56AUfDF2L0PwJpAxQkGP1R5aJI2TlsEU
X6VpECtXguFbvOJlOjNnfmg1FsYSayKC9V8GkCRd5VKBN7LXKITyoMjj0uYAsemVUbDMxEwA1LdX
nbobyk9d4Zrx0+V523RBp+GwaRVQdfdpsgBl7m9r85dR87R3eAD0GFklBIQWpXeEzlef3Vjtt7Hn
mDLv+8wxJCWxYPQxvh9pxB5AR6/VHyjJ0VdTRH/BagRVBCrdvARCmR7SOTDN24FHcszZIBaz/du4
n5GVpPm7cdmHVnok/bgf5/758mLzYNhdb4TZOGR0seUno9yjxdCeYk5Si4fB7PUsJDEJ6UZUpddI
dIvyRao4GWPekjN7vWlAE2eECHf06UvcD7YRcmxqsxVzveTMJg9xD7TMHoMYD2jLbXwRJQqooi6D
0Nfbgz1Hbz33/Iq5i5OHqmYazq5MrVBJLQ3UUYY9SlhQ+JNkjyYvW8wDYWLitFkWLabZq0G8y4dr
M3muw/9iBBgHs+mLYunwpAqIsn/QhM+NfK9Yvy7b8mbF7Z81Agaz8cO2N7qRzhW6wWgmH8Ukr2Vg
uklmi77opm7yxXDngIO6HWr/c1ADlXEGaS+AO5genDQqSHfyr9wD667otL7oF57gCj8eJw8RwjXv
qsZbNfr3lWm0s6qmDX2i1khQNQ8ZQoWIs694EIx76IqlkDo6NlBnuuMcu3g79quotjlzSL/z1yMU
c8i4CElopCGVsH/7w/C52sseZL0qjwSUiiE8Jl8ScATy20wueg2gMl4jJUKKejGMrp1ydFebdsur
IrgYgwCB8Rp9ZFSiQuevKW7N9Luw3PeyC+ZnbpZ9e6FO90vGCCvFqiQZhUdOOi22CNo83dxr0Q/O
Mm2b+gmFsTjRyJtWFIHSoXjGF2zJRtCdHiLX8LLIya8kR0YibkgCN/9Qemx1oWUsEQIYZaLIgJbk
l2KEyPvwKEZBI3MZfjdvlcgNoOQDfWhQnX2/q4pynGpwCQDoUUXCyvqU+DThLRho8vyfSBY3l+4E
yEZ1lTWkRkgAGNd4pVBxlTXHuz6Vd5zF4+EwTt60CAHHKJJjg6/4kTM+5z8jl/LFZDeZp6KQBgw1
vMTV5kuuvhoc4/YbfbJGLcXgUhuE5HvwCzvVbvYp4TSPrm3zoWmNxbj/kcgEJPnAar38Rsb1DBLM
UAYEzzpSAu1jEQgc7/jWDnDmtlajY3edmMrdQKugJOlXS/ZyskuFl7y6L6VrEDY4shU5/Bb47VBk
hcrswhZECOOESnosJOWglnbTLvLV0SaBFoR2YteR3X5Kv/EaWjbtB/dQnco9Q/WZ2RhqLUxTGQFW
Ry6n9vPqqYo4NrrpkE8QbC8CHj9nq+4AkZfeVNy0BucJgfd9ZgtoWZipNc3o9/pRlT9V5QNnj1Fz
Zg3CEEHpDhYEFVq9zBwJyN9UA00u0liAHCOYYO5M91YQHscdr0RzMx9xQlPOYsM8KiudprvnyZMP
8S4+hG6aOdq1Bp2chitRsmUAazhm9qy4Asst3ctS9NCVu0y+N2teMHV5AlGp+977hq0JIe4aQ2rQ
pPj7kaw5SgF9JLP2JcfctqIOQwQXp4TKZoSLjMOwiKaOkNrEgMJrY75a8slV6mNkle5ls9ieuBMO
4ya6ZCisgqbDpOxL0yBTFed2F/E6ILeMez0axi2oWqXMakaTbtPPqnhUZF7fOV1fxrgVUUJTFGzb
gMYEcwSPhghBphkAA2p/3iq18fJsQTumw3MYt1B3I9Z4h8aEhJbSRHFtAW105tmuBbRWKhCa6yJH
/C7cLxBZoc8Do63eNMFHqrtgeypl+Yfa9ln1DC5drTnRoSqQZ/jdY6mAlh71VtIv4oh2EZDWuWwk
G6HiGpINA9JhwaNtAkhcyR1N+2Eo1z1IF0TdrlVObeuGpbyDYjayLhdFg14Z5BamfAc+90Bd1A+M
BqVxIH1CmkQ8Oywq0uGFZ4yQZIZokvxQ9S+64C/GHRg7Lk/blhMEaQClgRcNtMGzhDqglw+lUpwo
G4KIpYqgCRy5xdEIxj1ofDkeY2MnA8xCsz3e1eUzKqupTmZ9VGdKbxLZUqfbIXrh28a+PCYOCstr
qaKBTVMoipJHrjoekzKzR/P1MsiWEeiQeANzAF5rLPYdLCGNIBAoeztCifaU2PgZqRnHzjbHIVsG
DAEOVteYLVzFZFKmidJXGShkSkwfrmUy7dyINN6jBj1YWd8EPQ4D40C9NvQ8358bBXRoxiIdkZLX
S7cf+1+FnKBnOXP7KfMkUfAq2Tp0SsWxh634VjnhGuwR3IdRUkFpGAZhoOUctFTHqLNbv/qKDkpu
Q8HGeQUwC0qAGKMIzqD3g4zLprXGukdgaw2uqZR+UrXgMgH5d6pwDuKtpVtDUetZ5RZklERmGaoU
nSI3d/GQBdKMRt9O5TwUbREivhsS/R0rnLQqwlmcgRP+HFzKZiLtUGb6qt6FuxASpvqjcijdKigS
V/iI40CtM6wFWTUDdCrvodsEKlMNesCdkWpMSS5UFV3LMQkUFf+X3uytByta0WSqoA7EP+zraNyo
RKqNCqZy3XvTlbLLHd0Nd4sjQHIbEkPu5f29uYIrOGYF66VHZneqW0cFtVQnPYtSaAvC98sg2/a/
QmHWLynKtit6DKrUtWmnVioIDyzLdPD/iJ0UGsrSrEywrSJDEFegIQ9UVHhaSgzeL6HDYR2Ajpox
EJ3Rkh2WeIqgpSdGwwZWU0abGoTfZMI50rbSixB5O0Ew8Y8cZumQT4CYD4sboeAbEhbz63RALTRa
bEIH/HqRxyvD3lrGNSjjQ5N5+ud4y8rbRe9tVXBH5SN+WjMQAuvotQdP4/udUIh535oJBhamj3pt
eUt60xGFc6htL9AJhBmIYRRSRNsWIZd+0MQD6Xm9q9szdQJg9nM5KnEx5wBQ5eOSXBslkL5dNvdN
CBPNMwgNDROh8PuJArGaMtQDeNRCJDAgXGjVNkJizkRtOgrQtEmIL6DhZr3lOVY+kSS9Pkstdu0E
qSJjF3tLjiOld6MdNKaccRd/ujyqzZVBmAsCUIijn4kVxbE5zFmLcKOZwtthidHCXu4vQ9DFPdud
Kwj5/cQN89xH0QQIWllkqUjHyMsd2tVcvYXznTvescIbEnNSjl2ZEUsGnhgsvgZxhxhcN/FzB8pz
3Rd3em4vnIL7TdNYjZD+otWijenQ6akIxLg8Lu2x0Y9dyUk38SDo31cQKqodljmHXUjgQqoNy9bi
yW7qgmN/23OHYwoaggho2BaxroslcRRB5VgMjhx/i4cPcCoiQjsBMBtVDkGim3cASGqoNJcDKNmu
NZWzHrxRMAHhEqdxnBPEnrkWm3baxqqzLALhGBr9qed2/WcobC9YLWR9UotYkj5tcRfwxupaBANx
I0NATfuEgI2zNtu3ndPcnUXtukUg5ArA4nOypy2leVAck18WJDAKfkaVbpNLw2O2bavh/gD6cZDo
znYF8dtp10T+2GMXzS4FhNRjxJOO2ApyV9YhM1u3ac1OEFJYR2ddd9Z90l5Fs2tI/mWHxFs4Zrui
Ntow5Qkofbqrlh8IWVxtuV0WVI61zyWPL3iLz39t8jKzdasJPO3jgomM9v0b7/d8oFfV2kmDQrPF
V+vh++LMbnOgWbtWtJWPnL7G71uDpILshTm5FMhYxHKsgaq3aPwp/dVbFeeBd/PYWkMwxlIKRRRq
FEK9pu3HGUFFXuiSKyrs1xjoZuVmabbMc43ImIploiJKSYFIn6O6p8ghh+6IIk4wb0nPsZ9wyD+2
/O/prodGyff+t1kgYdZEuOtNah9Y4fwgi6mTmALnrNxqvFvdKbEX3uPE+iLWaYu7LKG7Lvem3fIQ
OZnbwKG8HWCRh55uJ/T0luNeNkcIBkaUm9EwkK1Bh/JWpJnoMXTAN14EBQrFbbVdFn8mYeFe3oCb
nsxYYTHmAq0iUJjMDa5Dwegpbh0UIVruYCxU1XWP4m0O3pZfWeMxxmLQF5O5wNiSq/BeA3Vat++v
I19UaMPYbCcPkF91cM/9cRmXN6WMo5HCuBAyAtgoEe2si+/Ql4Soh0d+vn2RXk0n42ESHAzlVAJH
kGzps4jC/uUYosEETQsoUUTXgmkrYFKz7sTdh26aK+iz68MgVbKIldTHZ8Mq7Q7ECunn/zaNzN7r
i7RoBoohS4cudEtjHyq7yxB0JdjDbm0gzLbTxKwP1QUQfQldTiPyhJanE7i9tVdTxUQlQzlqpNew
StotVeJBZytUEG+WQL5TsUDCQTyKBswQOQjOFW/b+hU0KptIjp0VIphZV82ChGSHYe1kSXHCGU/o
/bM0cCZx29z/4LAEamDAjeJxAY4sPwntsZxveuX58jptDwUjASsD/CTbDK+YgzFLAxIbzfg4R3tz
cIjsCh95XFMMVBP9PwxjDkRfQl1D5xuYhH5LkUBR4O3RAeI03KNse9pOYIxd5GkRzZEAMGmIvKod
PBSb+0bWepen7i9O9w8OW8GMVFtitdBodXA/svX+IfxptR6B9DOZCgfio/dqdq/pzxqPKm17b51w
mfCDiuGGpYK9FdaVm4CNmYjxZ87Y6Byd7V+EAyZu5lAiZ9nuiZ6EqE3BDWzwwcJ5zFFDpLvxHg0I
N7oLql+cLPNReNKeiF/yYh96WF3CZlxgb6ZhkRfAlgP6JJ/58mtx1AIVTFPRNe+quZ10M1SIQkD9
B2UqzFG2FMqwLPQ2LU5egWIp6QgN0M4x7hcP3UecHb25dHjxR+pShFw5Ww+DxtawCQ24rLyMJVsL
u9Yz0d3uclZvYwZBF29pWDroWRqsZapgTUYeOMOuRhpYQUeVChnqAC0yuyZQEvS7/kc8xiJzvSgL
dciB95myttI+2vCqLu3Fy0Gj2viX4TYmUQVXt6UpGrpjJIUJdrSe6Fau4c2wze7U/NXgt7RueJB3
CIxNVMuikL6MWpD/4NZp3Fb0MWIXfUJDhBSIfom6rNDhpqrOVk0CAbkBeV1ZF1EuxbZIFjWYb02t
EdCNLFhQvCqvLa+nHGtgTUbB3r8uAmPgmEWTQ7UIlxFwrZE4EHu4xcOTX8P0s1D+fnnFzrwJA8Ws
WKTmcWJatQAWTrJLD3EwgtboAzUVDAyzbM2Awsq8azEiQfwi9aI3LeULLCm4PJoz62BgqH2uUkck
XSSh6Ok6JbukO+bKFRk4Jn5efsVg0N+wwjCImhqjCoxJGPSHJUrx6jtX13UkGbaxjJ8TSHneSWk3
OW1aPA8K6VCYH91HcdF4s6HSp4Hy1+Vh8xaRcctZGjYWlNAFp2sl6JG0dhFdjcqDgqLcCWw9WWvH
vMYW+sl3JwEzC0ygWoyKNoFdWHBiCU355DESansC59dS8eabt/eYACWzMkWLEgxuPJQvUGPdxYEs
oftJRYITzHmcy+/59Z4ZGBui9FZX5tSEBj/9SvVyTXe5H30T0mwgSPd5L+3nofJ7PPYRvMgntS0T
7IzfxAOZO7/IXuxFrvyUX41uY4+Pkdd/UvaXTYazU1jFR0vPWzxiYf0GpA3L9GYYEVwqPCExjmFq
jHfpqn5QhQgochDj7ElRuUerWbgZkrNzh5lExr0oKZHKTseiyfe9Vy6g0SeTHV4NjuiPKiTuYrc+
crnheKCMs1FrscuT8s1SKB16fp9Au8qRHlp3vALxnWNKHm/Vzq+/zEAZ51PFNWlS6kelx/ALvVrl
uo3X5DeSBSe+UiIH/6p+Dv4gHjsrz2IYJ9PX2gK24UpwzOZB1W5iZGUL3l7neBW2kmK29HgJ6TkL
LvGbzFHssUFqSEH7SRyEstM1aELM0GugcLLoPFzGxzTmMigZ9Waz+aiFQVpUtrR4kfJ4edPxnIvG
OJdkika5SYGD+5xmN+j/zp0BCty/WzdKvwigXngZk7MFWRomNFJGIWon4agT4SlSXhMTIj5p7Pdi
bct68thoIFCMNe8yKp2wC8cDm4dVmyQaLQkDrXvIBTQ/yQDmkaz1O0Wwq6rcmVXNWUKOeeqMq0mF
aqiXHIhDNPhRLhyWL5XMe6XmbHmd8TNJS0ajHgEiS7vUfLbyh8vTdn5xfb+/dcanKIUiS2YJgPGQ
3NHuVH0f7jTIZFOx9pCXB+XCMe5EyhMpHBXs6aV2aVlP4iKTPXhlCYYYCGb4Eo9nhzeBjBMxNEGa
IaYnONrygE5YonICQF50pjNxSaKG2pxXMHf1Wg/am/I+vofyqLXYjUfrXXrZg44aL+m67T6QogFn
oUp14d6HhGMtzmY2wiv34pNgPUMlye50zdGEHxzzoPZ1vq1OQMz06UoodTn1jx1uj/ku8yPfgkRN
vKcuvxZt7vWRB8hMp9HnUifKAETxX3cFzlrPfJXyN/qB2W0f0wIaJ5fHuL2PT0NkXLHUaTk6KTGX
0JlEo1ftDom6E63KvQyzbYgnGMYTZ0Kdm8uEgUXkaOhPSvbt8vf/srX+ALAZQrMbUOTaYxyjU7/I
YKnNUCKv/qC0idkXXvKCM2lvmZTVnSRuwzDR6IVxmG7G6V4anpP/uC5v411B9FM3FnGG8ZQoOq2Q
iHxKeJIQnG3E5nsMAcwhE73GjDMqQYQHVf+m5vc1r1mNs/Rs3UkxaXWYhRgJeFge5jk6ihqPeYu3
HvTvq8kalwR8hQNGkmm60xnaQa7w4pqo95eNjDcSxh3ktSIZeCwQnGbW9GCYutiOs+Jjl+qTJTM+
oCIGJL1yoOC92k1i/ZCISaAOPNfNmzNm44/LnEH0le5INHWon1trP5g/L88XD4LZ9EbULt2SdoKj
Q6cpV4KyHu0y4RWW/OUM+jNhbLWE1cvQZxgwYVS4bv6K7ulrHKtBvIcw1CtaZfdtbl8e2F8CyxMk
kzGC/M6iqfQWOfjZnhbyE6/5ZHgKOkoyL8ztf/0W9hannPCYaAtVl9UiV5hJC1PY4GxVoA+p7i+P
anu5QF2E8jBku9lK0rGsWquMTcExlpdIRb+b+LNPeHUY23voBEL/vtqqPXQuIznUMXNFbZfjIbR4
pEi8YdC/rxCy2OqrTgHCiERMBE6kEMpgvFe9bd95GgbjCkqzLNWpxlxZ6kNdPzai27V4k3r5byvC
uIIixJ0XWXLkvtpdGAd9d8h5DfR/2T2nkTB+oFvwIKVEwBgP02f1IHtVYcc/xf1y6F6QJb+eP/Fu
f3/ZPSdIxi8sYdjNLXmDHD6jkcMXHkBZ6GvYPeau4qYrOGvFvgHkkLqOJAkGoTTXlRiok93Ox+pf
M2u8bdE/g2KLOJPOwEuvChRz+WJKvlD8MIeI43c4m8dk3YAF/vjOxMQl4l1V3BU8ofi/RFGnQTAX
rs4cRmFeqMH5IxQR72rw6n1X7XKwqWoCL+/Osz2TcQZi0oK4WwBc54pOchc5eEF0IKEZ6KBIRnk+
N9PPHSDjHESh1cBIjlVqPTxlAC+8q3at+6Zy59bfLm9fLhrjJaJRk0ajo+P7PqO3LYVSw/yKapvB
k1COwhVOP2/hZWyQ8ReD0tfEzC0BZXyzEwZgjHimTzfI63ye3QKVdWAXa+zwofx0eaA8u2R8CMEQ
VSuHN0zmY6YfloFTZsBx6exjYTxqbQrWdMyjcDDjm5oEIi9K5Tmls0Y5EuOli/palEeRmwZZMGS9
j9YzAfWzR/n3eWc6Z9JYQqS51qtOmjGoZqlvTLm4JihgvrwunHmzGH9ByKCi7QwQko6m13ZEi6gW
aNbIWR7qr8+vyX+8BisYWyVdHNc9XX7UjrbBsFPQKMzvUzrvlHhv3hbjLsgyQIdEwhIZj9oPuoHF
6/xZeZgcQbPBEQGmUQKygctTeP4qzoAyHoPIYTgKBjyGGiR3lT/sjOt6L78VdXGxtq//p4lk/MXS
VuJIILWIsDJ5UsH3MkBeKt1TNkfR/h/8L13/SwvH+Iuk6PXaQNOMk892GPR4rB7s8vOEklFKuMEz
eO5UMm5ClbNei2O4JzGo9pT2fwm0A62P+wAHC7NqTIhRRk1OUmqSYgmm+AJbeuTEZpe375kul6VO
UqbSo7KSXjR1r5avlw2P933miqEveChWqXvoUBa6mLJDlsy7DHHZPZzJcIFDY+w16rbRKWTnYHdR
lttU45Ca8cbBhBTglqv7vsQ8zeHj0j+bOqdWfnMQ6AhGGlCm6nLMPEVhJgwKjYlmsbDFPvlUhJYd
SRGnFmcziFzBMK50AHNK9PtyJAg22BHcUKpsVLV+MTKDc5puQ6HnWFctnTpo5gIjCQvEzDWMqCid
BEWkXRzaabdfuPIsm2uDVt1/kNikWdlGVt1O8G1hdhiLK0N9/ICBrb7PrE2BosERNR7wL8WNWjty
9zop/mWIbaeywmAWJgnbXCQFZmt00L16kGziqXtaVZEdeGk/6g7P3OUKijXlvujqkS6MRHKnw36J
kLk3lTu1rl2UjnBOHo4ZsHkzQ51wrnZAkw23aW+V2M2q1O64RGObh85qVMwBFzZpFoc1cMzrGQ3h
X1EgDgL01hUh7gE13IKvKLa9ZQ3sVxViURZbahkZZA6Jji0rPbaHYm/5YNQJDE+GeCdeDWSwng4C
VO4587mJaqFNVlUlA93jzOrNZZuN0hJDumkR7Hns3Vz4WoQfenFZodAtt84+JHpWSD1Qluppif28
ebps7/SMPLPB1feZ1coUxSSmge9XKrE7+XnCfyfP0A8ThEmUr5fBti8wKzRqo6vR1OakF0QHWuvN
3tzaid8dyZWIpHo12WAQcC7j8ZaIiUcs6CCTqo3Q4rHIjrVYAamnXV/WHzgywDgj6+gF0PQzugUt
yzOzkEKEWemzSg5WedfwiB23POsKgi0zEbthbnVRwEVa94zmOOXf/v1Mrb/PeNZUssaZqPi+RKDe
+ymW7vLkA5a2hmAc69zkphYPgBBI0NVf6iIQLcG1ok/ggOty0b08oC27XqMxu1MC831SqFgTZfYl
+atWI5xvXTn9LBY3WsLhnOGtDv37yqyJYSAp2GJoKbnOpeOscAazdVCsB8Ns0l6YSrFL8f0iem7a
z4K6z7vB7ufH9CN1YWskZoOO1dL0YUyIa6D2rvgKNgWzCZqc5wd4E8ZszKY0Ul1cAGOh5qZ2aRUo
8eIA7HzdDBJMWpZJ+OkhamGsr1sPjrkv5IZFCotOo/II5o07KuI6vzYmNPhQTOvyNCV4Y2TCrnoY
tVqlRoHnpCCaCzfPNc4RtHWkrwbEFofImW4qaQgjb6f4VjFj2Mf0yxIgBp+nHB+3mVtbYzEeYshm
sy8UDEeFonT4kt0upWv+6NCWpPupX0BbQuIW7nI2MVsUEua5gJoljM/KbzPzfuyuWuW7lrpdfJx5
JS/cAbIeY0qzrJNhk9V31ET+LqeI3DYOUG5tBR3Ukfsj94bOMUm2YCTWR6lt6H773QGe+aKwU26o
poS4y3Qn5dE3cYyS5Z/o8KhtDDpmdEqvhD6xC7QBX3a8m2f82lAYF9KllVx0Iwwl/qXem2+Kq5Y3
ZMiJdgFxdY7r5cIxrgSvJnOshYCjVGzpjkab+h4kh3g4m3f6A2dwHE+sMy4E7eBxCq4LikZ1aSi9
hpDbEO92wspOPtGFG65pNQfh3Uupu7jgvM4lp8JelggsRQ26vbRrdlpABWx59JRbIRNljULXBiJb
tKi8P8p0ki1zWyvYcuY+Su+jbCfzeDy25/AEwczh0nRJXeoy7qPqYGfGixp+CknmLATdsd33ywvG
Gw7jhJcSfatWhOHkEKI36oOmaY7Bu/JsbypKdalIClR4meM5BUdBoxBcSytJOVhzdD0JiXd5HJvX
UtDm/cFgdlWdqmqXlsAwHtsXWtdseSJxNYiWVAG44zlo227phMZYATEXYkgj0PrD7IBu0IVk7Tcq
s2DuIo+7qTaPMUlC8RVocaBRynheUehAy2NJiAx3cuQMsv0mU+qaV5WXx7bRvCXMacJS5mxnHjBd
2FXc1hhGGjcJLJEk1n0/Nfuk7J7DDHRcshVcntJNG1mNkbGRGXRsQkPHKIu9bZWQ1NQ5pe+bDmKF
wFhIKUpglYH4NNXuuUq9YScF7b675olnbu7eFQxjGmNrTG1BHYQyfQKdNyq8cqm2s+ixbWSeGfKw
GE+RQsgm1CZMmv4leYK8WXpDyQji+zSYHuJ9/DQiveyiD5WrYstbLcZtoD0vw1s5DMOq79vqnvBE
QTfd0mkS2cBtAs8XbTBDsczQBwjcbg0QzLRTyPEaPBgmZptTNTTDCsNIw7sku8o7ZLOa/2bYbIym
tWYkkgYY2nijl69qxykM3j7gV3PFeAeQMTWSNgKgs/CoQOX0TDfHo4Lsa05y4NXJceEYn5AvcRiJ
KZZG6e3kKd4pR32foUvzhb7pjrtI4Bk5x9bYkCypamuoSwDSAIbW/ixH8051MyoA6sy78hOPhHA7
0l3NKOMpzCXN05Fat3qdvtB6CUqwnf0qdrotBLnf73gH5OZjqLFCZJxGGi2zsYgY4/KoB+oLbSVp
oQWafaVyB4LLXUSe4TOOA0apWF0NPNoWpwdh0N7HXg7xu94fvNCu+49QoOGJaD1G1mcYTahm1E7B
nmdnye0s/6inl8unCOfAYhVBh1qE6nqMcSWgaZjBXVeBQ7nPvZQrh7sZAZxWzDhzHXI7ERWjkQPl
c7eHgE/iVkf9lkbxkeb+R09l0J+zOonrdKLlYoDTqxcrfFKN/Zi+Xp47ntmz9WjTqM2T3GLyxPvW
001nwYt8+YzLs6vPb7obI3jLOJh0ms6i9tU0Mt5EHKtyjqnhTz4abg7mXrc7D2VQ4E7gtqJxHIlB
N8VqDrMGPFKtiQAAnO7FlQixdzCHuCZUD6LcpSLh8F4c58/zlgbjSibcFkpzoGZyTwHboLyGgjEK
UsQreaftL88mZ1ezef4+F/NBpxcHszaexrK8N9LoTq8XTvkBb5MxzqNsJ2WJR7pmaY0CF2EKygGC
wsUw2YMkc9jSuDPIuA2pSac8VIDWLMZXhASeWGrXUWa44GpzQiEOpnx87KLhUHed2+SVW0sJZ8Ac
w2EL2sB6JyyNDMOxIBLmLK1WeTgFeeQK21eY015gK9oKfTIKgR50egpWYiN3dfmHJN+n8aEzHoVq
F/WKbYr3RMs4R+y23WiiBHZf0TrjEO6Loi3iUUWIYgZJfj0TT9I5UQoPgvFfhj6AKKhEVDzVr2p8
VMPMNmUeOxY1vHNnchoHEwlJcjmhHwvjyKujVj8anZcooGiHlpuqFXhE5r0Y/sVjngAZ7yWIsrwI
FQDHgxko7rKbX9EXE0Y2KqFRQWLd5d9SHgv9X2KFEyjjxhYC9em4ACglyCh8rNfoRL+UA0FPJkWs
ubfdbfuHmLcuK6qJZvz3jrMvhnCqaalWnEFWzJadHELs3XF5yOz6SnTlyAZdrPsRX/YHky0Pq9QE
tFK0zMAsQHET/gqjh0n4eRlj+/p0wmDOcAJ1jFKZgNFU95n+0Ms7fbLTRgLP7eNlpG3zPyEx5k/K
eYk6DUhGt8eza91cE/Kh41vWkF+RTFkTWXI6U4BEUS/iXVm5/c10kzvy01WPR+XEIy46hD8wpBUc
c7K1mdHNeg64vIk9cRKduer2US/6l2E2DxukPXDbg2QJmE3f216ozKEhzTR3BL5CzZXxvJd9u7+M
sWnf6Dy0RCgFSWeselEdteUgp0gyNzdEfSnI7vL3t88wMOWjjESE8CiruTIU5YLcZI5qucMEHtM2
wEsVeGXQpIHgnrdztr3SCY2VX1k0IiGBArTOzQabchwXpq2+yvsF7DnN/VJC54HXObrtlVagzF4q
YrMs0hxsgSSzwUW06wPBG8Bv6vauENQIrXiqH9uL9mdOFXZLmdlSlwMA9bD0Wzy2YCNz1o0Hwdge
6RcDWnSAAOG83u/V4ddlu+B9n/59FZDqjd4QYcL383jXL3eL/BGvs1oT5qRQrGWuZRV2Lc03Wvia
0aozUnGCh00nugJh/EA3pQMyl3QdVDFoJXI9ZIqd4NUwVlPX6kVORL15xq/g6M9ZzVkHUsUoqgEn
57/K8jmuHjL9fooPff8zsbzL67Mdka3A6I9ZgWWdPsahCTCIl+A1o7WlXXiFtgkXUr48LGqvZ8HL
Cos5ZFWhF1JhAZYGiS169SL3Fij/qCpx7PNSyhzLYwl/tFS0Ql0CWFXeCu2dNnNeQzfPO8USdVlE
1zBYtt9PXFqmc2tlqGNRwoCQg9Q/JDzj3qxORkYcui6iJulnVPFtGIedrid4mN51Lk189T/RFXZc
7iHTeCcjgcGn2N42iBUmY+xDPFaKKmFH9Sh+m1xQhN2aV7OPXvJbXh6ZOz5mDkN5bEuTnkqaZJdv
aajSIT8fcOnZFS8inu+gXcKzwk27WI2PMXiUchV52AJzlK5D8qDxeAW3z6YVAGPlYZFauPADgKon
UL6uMqgG37wafVSwH0lhRyq3mY8zKDYp1DepbI100VSoaxW9XSg8tcHNIOU0KjYZ1EWC0hOKIDXI
uCs/pe42n29ajdcHubmtVjjMmSeF2aBpDXDaaLKVKtzl5nddIv5lt8ebL+bYa2Ro1mQTXSMjfK6s
6bkm2b9nwKbZQFWzFPDfaRoeU997CLLElZ6H8ECUFwgP+R75Egdv7s4fO64JbIcnKzg65pUnbyUJ
3CQmYiL9urj6zROnu0uQ7mkMxr+9bEd8Kzy6ku/wxK4tioK4jf+buZ4ynd0tB92Xj9bdB2+iKzzG
MZFoSkcBLG5u9z28DlFUgJR10FiuWYCLFwxIoF6JJs5RvG0npyVkHFTWi2Lf0TFq0DZorormy2U7
/IuzOAEw3khD3WqiCnQSYSPmgT5tQAocwjwupavKPG20uQnJzWN4NZGMgxJKI8cdGJjZ1eKr3rIz
r3SbNoQk4OXh1V/SGTo7809g7DGc9Hk1zwYFq57aJdCF7+HsR9ZLxqNp3nYcf2aSLdofIP2TQGIA
S2UFSXuUVa9KXv7baqmMcwIPlmH0CTCmW3oe94F5Z8k7+YmK/7710+wlniQ5xwJVxokkZJgiqYET
MbWnrryJDY4F8r7PeA0pqYq4mjAk03DT6nngVa3+JZ44rQvjJhKt1aNhBAB926IsGuRQQfOMFi3w
ksM8l6QyLqKIe2WQRLjA1gsDKnmegrrDpZySMzLRKpd8ZzO1vzJuxj2oCpEirS6JO1j27/sgFDSv
/4+069qNY9m1X9RA5/DaaYJmJCta1ktDDrtzzv31d5V8tmdUbg/3lV8MAwJ6DatIFotFLi6Yof0B
4t33p4nKeQrMM1RbMGfDkOpjnF5N5bWVEPkOtjyXbJVzDLGQ6V0lYfmW7CBb/zTKMaoexI/wtpwd
i3wdc4aONDNUoBBJdCe019PgElbKTOKCGDwx3tDg7Q8TpqFxpT0hNSDZ8Uv+RtE6uvNDfkOliVZ7
ZM8l4txCOs6jFHeQKMM8RLCdmftxgxpwRwFVnvWqopoVLPhk+pCE5VyDWLSmlAeAnb4ZPcbIVw9m
7RQuBpB55XOn+cvrcF05MxlBE2qicS6jVVoD0xOgJpn+OjTbtHkR8nszoSpb/3A7+OU5NM5zzBiG
Vikh5Bv3g6v5mW9lR/CWVJ8xgULy2nthtCv1M3VgUXHUb8NDhzAzMpHB3s5Otes3pWMqdvHWgQqK
po6maCJ8MM+ZpyyN2aPvB8m5n6P5pK9skrfhGBvQ5RmoOYD3Ih4r3vqwLhkJ506sXgnGcMYmTmlp
x3g/ELQN8tH4792sb4NoLyRbdfznsmkSZzRPnqdJVTlJEpa26jeGKdgDptgZFHkLsZp8Yc2S1egH
ZYHAYGwl4zaqP/Rcd/L6PDOe1tddYDD9xxPyHjXkqEcK3OnOQNKkBFfr7vKaUQcoX12Dx8csUErI
I6OIgc3YMAzUTYxovh+3puFfRiN2iKfHC8peTDAqDznOfCvL9wtcCUk5QR3TfMVzkjXtbFWIaUYU
FrLx58tn3cWMsk3hhTdUhx1lz3xxTSWAYSllAQhjXEuvMr+rwPw8eMl2vpoNvGCRHoQIsHXmQM9u
Ro0kd3HYYhHZtBdG7Zm4zVX9Vv0s7CgSU2rHuBgE3B3jAnJmLKa4yTDHpnxIBeeyUjBfcMFX8BXP
rZkZSztjBVtVtMfhTgm/DEppC6I9oSoqmu3LcBKLM37Hs9hwVAv/ilyiXUmGuB/YpWhhx1qjYeQl
o9M1v4+VPfrgPXdjt92iIdPRnlKfzEqtxw8neO44b6UpRLMf4OfbztX3P3vYw0O8W0DaAC4ZYnUp
abljfG7w4h+l2MBk9y9/N6OSJ+s0RGJVuWNbiGZBMaI3nO6guOF+2WTXA+rxM0KgP1xqTwvIHdx1
ZY5ziS55BCb6vvJRQo7isng3Me5XFhonG2ow4B9cygmSM7ko7KPEYioqYkYPixW6rfqgbNhCWu58
d1lB1+3hBMaZXFwHppXOkC8KH1Em7TDWNi1o7DLeacIPixxnvu5PTnjcWa32TdGiQJr5y2LHHrvY
gaMcWc9k7EdEDfG6PzmBcZcA5LvrfrAANpeosrSSXV1vLi/fHzzyLwi+RxwtlLVYMPvu/M6dkRpr
j6WjPrCH9hyduiqxXevKoWHGt2ZhGrz1W9+EWEx5lCPbp6d2FIMFUzwmKIoy31qDD/8hMl/1ICdA
Ph3bNaXWZDK7tIPhWYH7n65+UlnLbrIft+SBQ+FxDtPsG12o3tK/x/oVjVlu5OoP+o22B+XnCyjk
PxQBncnHecgM2eafbyutp2CISLlpNafx2HRZYfcf7tnMeH87D87gOA8pKOGixBb2T2ke+q5Emctn
K36xqAbYVUd8BsM5yHkBecWsYtcGFOqB13nTI2P/gTEl7CJ/BsN7xzqbtFyDNGOyn003plg+1tVd
VzBtxbTQYsMXOYYJZueaOVqem+fOZfUzgau71T8sDfyBqb9MGl3H9FdTNzX0wWPvzmOdQZODdAIB
y9iC1799yUJjm1fEW9v6VfAMhVe4rE56zEVHiQRyEw7u9bGOV//Uy4/jJ4y1nTS/sRu8+ZOWtep6
z4A51ZNjwcjknomHOygqs7GWyp1xZDXS4GcnHNWqnp+BcQqYLJaRjSPAljF1FPlb0r+KzV40vhL+
d/WGhODK1ExVVjBI+f2egVfLaqwECpIdjhkme+FWEeww6OWzibogsLM3P8iYahXSwPQVlO7oMlob
3kN2YziIYoyXTDYpmB1g3U3iMmYgNnPRvBq/ysRarh8yZ4jcoRlPQ6XOI4RsvdGzfBZABodpj/IQ
O78JfYHIna1bnQEbMAww92j8UKc+ra2qZa/2RgMaKTh9doV/xJwLEW+nFRnOrR7TJqguMPoLdv4m
/pndDZ2JFycT4sn51SBc6fP1XHmX9WR1z84gOHXMKgz60gtA5N3XXL2TNPfy99et+gyA84SmmQco
1gAAzuVGQL+tAdqOfNMqNhg8syfGkfZfiJzWt+oMlwsWh8xqhrwDbrLrdqgYSfA44YFv5YCqhy3G
zVDRKbWQnPKPbWEWRQO8ONtLkY/B6JcXcv37BgZis+YDUPy8Ny5UZA2FEqF4V9avRv0wpZRuEwB8
yhaU/yK4khbWnyLue7Rf5ZjPgaf6jYRxIMOTHNgNSbG5ruC/hOKzuEuY51lmATNcbmblOpM2vfqR
ome0G/5v3TTm/M9sSJciAUTzrF1O+jTNNxVVakCJwB0eebtMYRuy78+TL5rZIdKMp0mlOsn+YEcn
Odj2nckRFULQKDqWKn0aXMFuX/IjY3lbnMCWMYYV1ZF7qrpm/Y53tnac7XbCMmUCUwlxwwaUMoq+
8UvsTBhd0mzQjbchB6dQSshZbTHUvTq2QFSPWWmruFiWm25bgrzYA6EVM13ToW56FCZnuc2Uz2Cz
AmYsogn62kip1nUKgDulwkwPy6GFirRe7yWDwyqsLUd47PH+O1wvx/8wKptp9W/R9NnOcd6iKVvJ
qhPIZB4Xn7URi186PDl70R3LKBYUe9F6/vKEx+dj5aXS8tqaWVNquGVsh+mh3jWo5M4cKpWyfuif
YXHRaNoPEaig0F+Q7DDljUWIKPTPbfmh8YQNnCOG2xKXWWID+eysFPZCrUpYzWGQYjepKt2RYo0q
+1+9mpzJxXmScbHaNA2whrXWv5pW4s3oV4qXZlsK+lUhRltLHA+jkXp/dbDwiVojmOchZ/3EVfUw
BLt0pKZLMfu5oIt8bjbU2zpWBeyXOMhOPz3E474dM8YENQWxfVkYwhvzWVkzmMs+Zb0ngZ44+ZA4
WnZfpg+XQVZTQ2cbxTmMVpqzUWdHypJ/wWzhrVLsxE+LOthoIbqM9Ico5pfX57OyaBro+zhhpwso
UsHLC7ozlMJMKIWZNmBYo5pUqeXj3MZgmqlWMkW3zKOkOkGw63P/skiELfFpEysNNCs3ADGLu8m8
Dort5e9TByVfxBa3imrEAwDgijDPrLV7NmgMuacdOFFldz4Yul1+z8mU8urF7qQVfGujUeVVoDHB
sgUNZBjFPqLSf7pSC+KeTC0g5yaEcVoQIgJHlW6H/Ps8EYkfQgcMhn8WaGSJ0pQjc+WdldlhvsPQ
5Kr/enmTCJfAtzCiPTNsBHbkJnHlVOLnQrxV05cK80SGghCHWi4+ogjk2RwnWJBsXBkgQoyphhVq
vThvoGG6dVWCG9ApmtFW8U7eZnYlE9H5KoilirgIahbufOzvZ5uy9IWZJ/nEuFRMuy9emxHTfXoq
UKFQuLUa4yxHwgkoi+Qmg10LyLKDfNy1nFRxOm/M/HqnPIGIhLLZ1aPvTDxuDU0TmfVJBvDoZLv8
VfQaV96z8sYATab1QfKEVxAYqSCgsnbktGRmML+dT2fgXHgmlkZTCiLAjXtzY/nBJx2gkhNtWSfa
f2CGpvA4J7tIclvpDRRGAPFsvGMjk2Nk4eUHad5G1wvGuvbE+q7awElCvgkNQ9B1U2ph0mr1NEtX
ckgpDiESz0leBH04FgWWUH+Z0M3HLgqq2/uzP7tvb0HOB9zHmTzcnS7R6qkqOsBlY+JlseFNU3Fn
VZYN7pwFpdeBexlvPbw9A2Tyn5lfi9HXwcRCMzZwYHEzd/i8bH6S/wsPl7GYtl3QRp6sPBqF2NSZ
KSxImFjJo2H68rifl8YWUrBSEJpBWLzF+ZVxzIQwVIHWL0dDvxPE25xUDsK4Lc6rTGIgRFIHfa89
q7fbEWy70z0ykq6OcnnTbg+BZM+H+BMrroxdyrwp3edci6onXa6Y2Dph+aRMN1FK6cbquX+mG5z7
kLWglKYKAPJx8i3FAWO+L3jLphX83tX9apM54rW1oyjlKFjOixh1rWVGjVUFZ57S7/E06sSjncRP
l9WRUH1VZC/OZ6rf6VE1pMw7aqnP+BsjP3Vy1RvAt4sZ3t5ltMuqghbD92CqlMyGVQMs2f0cRJti
ZB495vqyTqBy/z2Mmclo3+iwZWWX2VJ6K4TPl+VYv6P+Ugqc2+8RQlWaCqOBIDK4aJ23WTWedB0f
rGO7UzGrhrqhXrZjVWQSn+1SXIoYYtczPD1w6mifRuhXlIggZD20PpOK8xZN2s5GqGDdwie1PaTX
kstq2TGDpwDhijxdsQOTfp9ZCxZNRFGipYu6JcmcUkT1XAsya4c3suLKSlV7Ev05MnBH0To7E5Tb
y3tHwXHKIag4nssZcILyT9HsF6m0s+ZbbflzT91W1/TwXDJOS/I+SFHODCirlP18qq97Xdpclmb1
BnmOwWlGp7fxIghgLBid5sBKs6er+ZN12yBrKOw+MszoHIxTENCgJuKMTDKSrZFdipVtqCKu4B+h
5D6H4U4UIcykpZ2wbo3w0qCRLHxM+w94onMI7tioE3GIagUQoPlTsldFvxOrW9C82ILplfJTan65
vE9rBnyOx50iWaHhls+UXDO2Rf8pTg9KTJSDUhDciRHW2lCNMyNsD/1M3TSTqw1/Zzt8y7bezUo+
loBYMHUyXvqrMv4iSY2D1JZjlBQnKGGpCucYxkwyuo6ptlQ3Ghgd1MOgSa5Vaak9z+hzMVrCmNYB
VUXVMKHBUHkCCQXvL1mjQbx5fMzzH2aGrLv+rJovg07cWv9gtr+g+JA9AD1GUgzgC5hvf96EEFJc
C2g7YHVx1OmxLhc6XEHKqGp43Xx/eoDYb5JUdkeezWtZux6D7/F4FWCqS5cTkfu6xzshcWpuCIqc
YMoekKofpRrjDZBaOAqB0/IWVHjm2AAhHd3wlTEJSnawy591vIQ/vTG2+mTtFoHJZ7+NCOO79QyY
zbfnZ8XPvXyTfZUwzAhHvbMliRGYXvNXBOjfv9vF1yZjYm04Lxr4kVjPoepo22AXHlhhbexTt5F1
n3GC4g7DMoiVvmOSTUpkq8ahkL9E4e6y61t9ZjqXhzsGxzgSxDkBiHkcPdFDxccG48fAcm2Ph+Gx
cNTrj1wKzhG5Q7HuNTFIYiCW1rU+HE2V0EKmxpd2iC3rWTgmJ/EcKYx5b5ZRcmEUhdcImPkxmak3
RdGmSqY7PPIS3mlVCyXER6zwSJV54pQQJZlRMkAoodqXkRe2VPjH9uE3qc4AuGO3kZQetbxveieh
Iowx7VXsnu9KyFkEjnhH6AWFx7klLVbySVMhUI+sUPag+dJWwlQmz7Sba3S7HinDohaQc07jIqrm
1EO+YrmOVDR0u5cFor7PuaZZbxE9M669tD3Uw03fP1/+/vqhcdog/vjNW62vepNpQAEKTbydOnh0
uWcVkIzW/CMv3+YZGn/8qhKIOdjxq86zH8S9o5btphBS4shYdUFnMJwLUjJFklXmHcp0Oyx3gnWf
UWHLapfVuSicB1KNvBgjRqAayWCtKL7UDkbLYOnSnXY7YqhZ6puhPdrkUyb77RcsSmEac+YndCHS
xQzzOJxOcYJ9i7YncVc/hw+M8Vv5Qk0qWEsZnEvJeaWsmdOqZPxow3i1jP/gmO9lRm1CbBiphpyf
KMc4GbqB4bCOSVZOp90N+87T9myWJFWoSknFeYmsnMw+RH+1UyV4QZjtRbvqSi8rHwnjovSQ8w6B
nGZCxdS98ye/eWa8GXhbemSpHgGTdNDsOm9rqjaRcBkK5zLyeJL6UARoqD8L1ieMKiOkIjSQb92W
iiDFRDoA6C/NwYQKIuPuihkqPMC25X+kj+VMA/lC0qVSZJBUAS0zt0N2zMZHOX4gJCJODb5/u9GW
Wlw62DIb680YxiPXuGbzK944b68oo5JWz/qTf+Kbt1UjS9tihkxi4ytfegcMejcgonXqTfhopXb1
jzE7qJrGqBM6NUI5LpV3IM1kacoC8NpDkSdm71rPrI9GuI43EsZLLBmYGj5cM3u+k5wvUQJhSk1m
dT9j0BZphWZbeYw2Nnn8y5OGb/k2265OTbbEU/lFAE1t4aoVETyt5rbOBeLcyBwNiog2HTY0hnEk
GSBojn8EPjq9ndfSla+yje5d1lTCtvlm7zYqI1FToKiW6nTVRtGI+z7hGPmKwSLQqkkLsGqCHNp6
MNkZZiPoxZOgfv4rQfjKQXHQytRkTmrQWjtDHUREKQBb/AvnJF8nmItZHsgyEJYcw52yO9UqHLza
OZX+qFIDOFZzt2eawFcMqg24YnTGUTzvu13mhniGcQK/wIy7t1nIgZNTzJTrmqDqmgK+QxnN0O/D
AKvKJwmTuZA2mz/L0XW9ENcR6vucl0gmfe5KdUCFG7IV2Z0VbS8rwB+W7CQA5w3mRkkqpYIAGAg7
9Mh353gniJ3IdJLXn8EnFauva8QJkYsxUkEfjFIDYjrfBAbKvRlx420UbzXrx2XhqMXjHIMeyyoY
l4GkJS96/Uw2Xq6+sJjSSRQusAChSVIYCwAG/yctfLdNkKmQt4FHZUeoVePCiUkQ5MQsoQhTp7n5
+G1evLox7Sz/oclfLi8b2/LfTRZNKGhPARsvn6RYikRReglvBXN7aBC8S0/mRypVQBL6C4K7GWR1
UyTFgiewMYMQmEeEt9ku03Zmk1BFN3/YpBMWZ6KdXnZF8/b0MYP8gXVoJ19RJbBHu+iWaqRY17gT
FmeuwSBEcKnsmSW8Faa7Mnu4vDXU9zlrxXtAbWXsSTSyMsWVkarw27mciWsAhcJZaCsMU5+xRzZd
jBHsRfu5X54uC7JKcGDKkiajKQldxDwhadgtS9VWPTQg79xS+CEHnyops/Oxtk3zdlqOke6aLVXt
sBozn1D5a7YWFmk4pkAVtjrYnJbPQgmGwwXkSrId3iSDR0hJ4XEX7agEq6wwdOzmEdzKXr0BWfie
hZQssiOZo1b37Uw6zqoErenmfAba6Iye7IxvM7cxZeaWlZrP4JAgG7BWXcUZImdb9WA2vWkBUUpK
O0IRlXU3z/fEIlJisb+fXbUrSZaNxQSIvGn/yQXv58T5GC1tXqbbrIgeg6N2l0FXI7AzwThD65dC
XmQTirIshVPH12LsJELvagqZSFjr+z4zBIU3NqVp64ippGplrjRuw7rEKKzryGgdJbhvQIYQIyWU
3l6Wb90rngnInY1ZMc64QWJRJwlekTXBIsaw0A3VOeihp+xgJe9taAaegBUZdQg6330VV6gk0cKk
QksP4+UCScYR3a9O7I421ba0opLvoLj1DPQUnb1ChE7EorLxKKuivGKmSJJW1MPAQ5ICfm4JJKN8
i56CtitFXrLKVTBCZHnJ5Rbd5XcllRdey8ec4/Ct2LLW9WIEokIX5qXhbvrGqsdK+sAwim5RKjRb
sbR3cJy7GnJVxcmcVi6mg1eNH44+oXXMH3ChxTsAzkMFSmgIOt6RQBI4I9ZUtjkmvoj3vbt4Gd5A
KF1YCZrewXHuKcnCNBZUyBPVQ7vLdflbOLSLP+up9KXoYoS5QjH9/z3HO0zOW5VZY6WpAkw1Ub/J
U4v2vMQO2jKzDW2i8vor58s7MM5NBUkNNgwL61kcZk9AsfSyjTfRa7RN3cKR7y7v3kq65B0YZ1lN
GweCqkMZo7F2hvYqCm6Cudr0xj5S7srOuYy2ascnE+PHHJZhPhl9CROTzPFKb0YEOuJDGg/238Fw
ITwI1UAHK0EoWdygYK83diFlxZRVcaF7bs5yJejYJAWNUQkGyxVUJRuxVjJX6TVbSRhULXSuTwK7
+540utson/9qofhanlyS6xiMx5UbLrs6dTPtao4J90CJwXsHq5CrXMeW58iWZvqLjmLmtooIxVrL
F53rscx5BaXOVAz6xX60nrqfDsp2ukod1S6eRpe1qceutSO741YPwJM2y5xXaMJoRLIForFxV+1m
hwdnz2b0J9QNhDiZ+KfEMtPTsJsgXN3KjlTelEmxaUxX64kAglBqmXMGchNIhhBi2M1Q7+dwI1Mr
RrhumYtPwrwQwqaEHLKp4QGsiLVNW2WC3YvjQ5wa7Q7zcGrCF6zLpBimJpmGofBd8Av4ZJPZKivX
ijWnSEw/q6jipHUIQ5YlSWfjNLllM+ugCNSuxvakKlIujZ12REZn3YhOCNzCyapRtFMBhDa7L7If
RW5PI9HHsvbsDws6YXBOU1TVOdUyYAjb4Jj0oOEDYZGHd5zMNV4YiVCIATTuZf9DgnJudMBsk0Fg
oMGjfgv+UPSXYoTFrepODoseig0134FYST45Wk5dMHZjA5uNdFvDy7yWu31HpHopEC7kCsIiS5cS
II35mkf7SHteZMKt/iGK/LVdfFpU6jurEXtgzJsBJGuMTsJ8qN16V/rBNRVzUQJx3hXJ3qLu9QqG
O7lN/0PRn5dWJAx13cmdBGJWdnYjXNK+UsUSqpB0tV1G383wKVB0e04/8IJ9rug8x2U260ahRQBS
Ur+RvTG8s6gup7UM7DsMziXgusKGPGDBWi9/Vb3El79onvBoYHh0tYkxVJdSB8IH8TVjkT6qbRsA
0Hz8SUATucVX+TsjbJPt5vE/lIOwg/v3sP+0X5y/QMsYxn83zJJU39yo0D+tcWowf6DKfkaVFSJk
wllQiJyzEJdG0KcRG/fW1OIs28BdBnf02dDxYhNHxJoSCsmXkQWKMYnpDDgxaW05tUU8PfTVQ0LW
cRNy8blZBUVdZanhiKpmXwqugnmbhN9T8TYN7agZHSuL7NjCAg+YIFUSN5s/BE6/tpFvpjYMXW2L
Hooj3bDRCdI23xRfR8WOD4NXeOyVNO3sitpLQl15zsuoxf0m0yHyHDtyfrDyu8u6Qjgsvot67KpY
QOkrAtvxRcK483C0i5E4lCkZ2G84c1iKgfnZusj0A+G/KoZ2QrldZkK/mRjGnaCBVMGkqjcvc4Zg
hn06VgvisW5O9QdBGIptFSTpt3LUXwUlkQ+ZpOe9PXZqQajF6vqdIXPOuDAXTEGpgZybwbU8FI+i
9l0IZffyLq27yTMYbgmnaI5mPUMEXT2zob/tMT12oJtUnxmfd+hT4QYlFeeVxVi31HQAXJS+BLqj
iQ9VRmSjV5XiTCIuUqsjWdSbuKjcMdsO6b3ZENkBSiU4r9u0qrEMATamEl4Wc2sKL5n5pSiu+/46
pmo3KFk4f1vlSq6LGruBKred9KBqBO0htf38FXcMrEKZVOxHcqjR3IzaJMGLPg8OiMa84Com93+t
PsPQTrvD33eVoFNqocXqNT4I59B/Ubi4jW5Md7lGyXrnscpJE8H1l8t6vnrvOYNlB8CZHYOdaxgx
9B7hk/7cDJ/i6phHG6HyR5lwSeSKcoEayteWIpqxoubjuGepxdALj9LdtG8PbFgHVexFGBR/A86X
LBtSEPq4Vaij8qReNF/M0H6UVjU1PptQRv4OjBHPsVolMCwVtabD95GkSKYAOOcg5EMgJDpkKfS7
pPqWqYRnWL/rnGkB5xrQU4LsssSSiJtctw1cdaqrMES9Gki3MCwh69xoT3XwUZrHuQu5s+SomCGU
VNykQ+8mwiGXX+fmrv3LE4N/+xNxEKFfhplW7dXGa4v38+DbZTNav/OcVpB/6ZswCHFQEmh39zyB
5Dndp0fL08D4X98UDvnyRig338+igdlhkjugVZljYZw5Y0qLXFGxh8YRbxgTbLExvlPEZcSO8QMI
hbzXmiHFOk7mpug+oeWjQaNbpX0e+gdiOZkzuBBe8MOS5KipxryFgI2fZ/a/E+lZ787b5Rv1hkTh
C+We+ALbISiatJog3Ji57M4Qe81XFCnpN8qepbdBVUh4XlJluAgjMcI6AZk2EPF8qqL5JHFR/+qV
uxKst9QwFMKF8M9+UjD3tcZsIGufl/qrRfHPUN/nPEivMsJZFpVFxbiblOm2qalc1h+2SBUtRRIt
WTX53EUharGaI3Jm4za7m3IzhLb1yIYVMX2XFJvqK1g3sxMgdzgG5lAkagHHXhbfO20Xp2g7p8hM
1xfuhMEdi22rmcgQQyiltlxDaLbonHi6bE0UBPv72RkvL1GWiBbEwCjJq84U/Sn55zLCH3T5JAWn
y0YwjL2GF1DMe+1RESltUQQF9ye6LL/9sVj5BMYdhwXKO6p6BlhnvvbmATX/tth/JE+GBuZ/dY3T
5zSU+iUvgWGqdi+BCDXZGCk13Y7UaO4MNKU0iN8O9g5V4ixRHx9TZ9i/Dcr1MbuKEGrtFR5B5kkq
LmzW+wkvWiqkGidnmPwpVGxJjWyrupfHzzWKRsZ9nIu2aRDZe0o/+CZFEXHf1OsAtu7ZkDEMeL/q
sWs3M46qajMk3mV9JDSeZxmZS3Mx5xZGFUh7s/Tjbvd33+ccQx6UopoxDZS7u2o59tR7P/X7OacQ
6cMUlAG+L+Hom+6ygbjeEI6Npw7JRx0jN5ge6MleHo5oVrX1Vrf/bpE4n1BlU41CLoCE4k40nqTi
7vL3Kevh6ULmNs27lmVSpswxbvQ92hsZAdFBzVCv0Dn/4ZK2Hpb8sh9+yiuYx6eurSGSiWGebK5A
4CZfK08H4VDu91cSZa8UHucf0LFSdkrHlvCpObyN0fZiB5Wl4LoAHjlh+g/3gJN8nH8YIxDhLW9B
EEKSABVrwW78NGE1K7vbONnGeLi8hcxT/x7m/YsHAqz3J5NRqPIy95CvBQUaGqtsubwxcN+WMLT0
MhLhgTSeMKSoknzWZAYFAmjW+dBdad7kyH6HkRBUq8d6pHySi/MP4AifNHNB5nLSA7uePKH7rs8Y
evGt735cluuyp9B4+pB6mPMgaFhMVCe2JD3MonsZgNoi9gPOgocCRUltyuKTcbqRrE0Vl6h02oyk
t2CqdUkVOG9Rj2oeZfFbSvteyQdbaVxB20/l91jwxfl+kfzLchHeQxO5KMKQ2hBBC/ZIxCAlNgCl
+lxrjnIsd6z3bNIclRoQSO0VF1OEsao3KvPqw6w7nRqgh5BIwREGrImcw2iGxQplBWG4dG/dg7bB
x7iam9RBUcPoV9e5nx0pVV/P0lvoJLZEUxEx+vq9goi6YAxoCytd5SZ/Tb8qNyauo+E++VpK7ohs
abeJHqns8x+s+Rco/1Y6qZiEGQaoupN6lBOyoWypI720LqtTK8h6wvXj8oTGXTzEKK1VYYSIgtnZ
Zu7maDpvSeqwdWd/QuGchprKXa3LQBn3wg1j4k2db8E9G/zKrp9UvyAlExdilJ2QzmofIoQJCuFY
RcKyT+OlhgdOv1y2tHUPcpKL8yDJssSmOgKp71WUOtyZobZLEz+jZqNSEnEeRJ3yrhAW4DTat3HY
Ydi7LQwPl2WhMDinkWlmEIVsj8wetIrNi2rsKoXwTOtu4rRenJswCqsSxRZyRFHlINgAK4B3WQpq
RzgvgdEZVlp2sJ5UaLeFtjx0GJSDW0D2LQgotV6TRkfFqg5KeB3lq5w0QlygFomV4gbFJhD9LiKK
Q9Z25Pz7nCxdkP2vSlDV4m+FNN1qxew2UkBsCgXDebk8z8VSr1COFqNjOLoZ0L4WEPEsAcE/ObRx
m6DxH7syV0+R+Bqb2zIiKO4pCM6RKZmQjWnNNj741CW+qH5rqepDCoLzYkkZ6HrQYqHa4lqarmLM
k2xN+7L+EjrFV9Qhhd8lRsq8f/I4lg8x9fJMycDwz2KeJM86oWBl0BWGlMXTdgaZhGS6l4VYM8Iz
xeVfDepe6sSlBsgwfl6aTdmhBV52TJnY8tWj8hyH/Y4zYYbU7GotB06ToXCK0bChneefBg242n+4
IlFLx5l7o2p9GyhAK5BH0Ixj29Z2ZlDDYCkUzujnKM3HSgSKat1rwrMgb6x4c3l7VnMl5+vGWXwd
1FITs1rn2RnexlKG+2LLhkdXm3p7GYsQh3886CZD0GbU5LhGfEjAdBn4SUxAECbDvxhUoahLRgSI
UnTa4nEIqbIJtrF8/H62XPzjAD6YaiorBO2rb02xC5JdUoaeKhyllJrtznb3EhQXugxCXM79AFne
bldlZPfC93K60pJPbSLabUK4fmrpOG+AYS19JfZsd1ocYXK/0WMqnqUUgP39zEY1AST0jQEIqd4F
GDAsHfTWuaxjq/ed8w3i/ICmz4HUIKRwMR26rh2WTUg32ksHgk4FTyw2zXNOQnLOIKx10G1kgEx2
o6e49Ubwwo1xZDRAYC35NBMmS20U5xWUofjfpSCZ6+uoUK8rnZpQQHkFnmZjGlGIrA0QqZJb8NgE
gaNLMcooR8eQow0SxmjMAStALj4lhWCHIcWRS2gKz8KxRGEJDwv8qVOupOWfMrKulfjHZV0hFpIn
35gDMOkoGZ6Dx+pabLxo8i5/nzj6eOKNSK2R+M6g7kLU2zjHPcwY9jupvC6KlAgVqOOPJ93orWia
Onb8CdvFZy2RKDrYjK7mgLXEpfK2hBPkSTbASGuhOx9gAcjXjWmyA/EoRZaNYNsbqMiXFI3zGkIV
5mOnAU0+dm6DW3C6aROUioD6zw99qkKesma+lnzMG6msGnh4cVM+/Y9y3ZXRTJVs/wsDDKWEnPNA
609uluAUdis9sXPpMJSEu6C0kHMXrZ6ZvVFi+foht4XAluajnrwMVA0lpRNcHCFLQj2FzAlqU+VN
qMSPFLtMXiTjKl++/ZVd8VmRZZjrPmJQshU6evspC246M9vkBAylCTzJRj1EnZn00IQRr32LW/iY
6Lspto0n+6VvfKJOx9UU09nRxReUV2YXxhFrzohVP7zGiHC7xqynLsfrr/XCbJklSMiMMbsM/R5m
qOCWFhURJdOcecWG0UmFEpRuzyoCZFRKm64uO6IPvI/wWYP84ATGnc4lBtJGdYHEAuhW0aeYbuKd
sJG3VBnAH7buhMNZ1ZBGQiJPFnhqNu0TSzJZjnyvvDlEUJddlx/y9Cc4zsZ0q8xMLcMa1gFmWL3W
Zupaw6M6EVfndVM+wXA2pkW5BTY7s3S7IHW7zqvFqy5fHJkKotZt+RcO/4yZNWFVRQl2qcLgoLIE
K2n7qWwMN08PC0XC+wf3fgLjLuviNAnSogNsnsFP9bNeznqZ/cn7+MXthMbd282plANdwE5pA14D
wxKlL3F7mPTw9rKPojSQp7CpFaVWtApilYFXgCa+dCI3+qy8xLH98zGGKu1ZP0hOkrG/nwXXba5k
8hgC0FK/xdFjSnWOkhJxjqKRh3aeWgAMvrgvBju/a8EKqO5YnfoCLSRpPyg15JxFBu77VBthxOW8
2LO6bWTZ7vTj0LKc4efL+0WtHucwWn2ymqaEXuhLgZk7KCf/WMbotD+cj6hALZLlCxCq8G403Ry9
53pGPHhTK8Y5iLIswXpfYosCo7JHUDRGRYwRPFdGszWpckPCcHFwvVe4QEMHUsEUTs7cnwww5gGE
Z8d8x+49VDXM5Q3S+YdNfRzUVhmxfMoiPghtfDSlmrg7UhCcbxBaLR0HTIF3m6W+auT5s2Ytu8tq
tr5BhqkYoqhqoKJ7v2aJPPSRHv8faVe25DaObL+IESS4v3IRJdVeZVfZfmG47Tb3fefX3wO5b0uN
kpndnnmYiQlHKCuBxEEykXkO1qwZmBuqN5NsOAOYhNGKbEtE/kLZEgAhkwYdfFD8QUJTSqfo8F0q
ZU5et3h4Nmd3UakGYQ4A7zOJs3MiQDTVWoc9DBbzfuyhOxPvjXImvnT4MdkyIoKCERcFWJTwSFV8
jvLHAr09a/U9G32ruMs0yqWrL42GfPZJwAXQODFN15BrysfVC49c4bjdg/uCC79zhWPtOfwdulAk
SWebAlJYk9xoeoN1BNBCXIejrH1vuvzFNnqhztUvss6zNQEz0nqx7RKKxGBzSB+L1bjpkie5Lfys
/XNuClTpkmAow8+mwe5yHUM8RX8oUH+a1xRUMQtxPn4BKn//NeLIl9Sk2dwO2N4F0uOc+nrcL2jN
4Bl3tKMawolYEse+orhidqvyhQbz+lztp3Wv6l/k+NHMOicNqXG26/hy9k3Al0gZGTj6YE6XjnV6
jEnFYo4eG2dDnOnKJNQAqhrBqmVOfJBd5i53400dgg/MTe9592hWeduARpx5cczLsqKCTSV8MtMv
E/p7p5fp9wqT52UTYEUbo8oe+MOqOX2fV6gYvG67QMacACntpEhTMsKAtO8/caq+IjBlCLgoi4M4
3GuUWgcVdgKmJMpSqxH/5B8gpRKntVMj3GSQeHcPSx9U9o7wjwoLAU+kgsU9s3GmOEuCHLu8qIEv
rz74OW4z/IFxWMIkD+WtSBRABSFRNGqEJe297hXJbzA6w463MFs3iUeRPRHnyhQSEZbEhVnVMGZh
DDBv/0CD1bY7RJCLCpq1PuqglMUC9umXlflM9auOyNyoIBTVMvPi/2G4h6qUjc6Sel/YDqavPT5a
SwoUU2smJCLVaJihwddsqBZHaZ/tjEByIvsQVTNnK80aVUaQK8Yf0xA6keW12sFglr+0b9vbQ5kS
AKJQzSpWIpgqYxwibV+s4KErcGO5c2EF27bIfRLAQi6myGrxgewN7vqND8xlQZ66ahDvOUM5OVVO
nF2RPCM1Yjz0K0h7h2PylR9ciH/n7uBBfN6Rb2xPIlqrqLgQsAIVIsUuU7hXth+06U1T98T6UWdJ
QAZ9HiVLz1COTM2PsxGE6R60yX5rPI72n4wtbie7c3mctaex+lDHR1m6Zb/55fL3jWKJgBGC90TK
4aQc5NBVa4L2j/rGusXsNz5cJmqMiUfEBhaK8xxmBsm9Wgd6rBbmOYwBOlCRp8xLELcUUBG7ZwkZ
Rq7rkTqkOAld9dr3sZNpxPbx7d/yRYCNwpjXTOfJImtVp0F2qj030wEvNd4YP80TUUQhYsXi7l6W
NBIti0GUidR07d2iGRz4dG+rCdFbc/1Mg7HcZLZpaao4lLqmuZVACpfHQ33LJ/Btv/o0eCd5VY86
0ledujAm7BGmzMeo5RQ/lrbT1HuQX4zxN+KQXb1+L2wI26Sj+aWQT2PWkc+O/Dmo32PKS0dZTfHj
I0VESLkk7BPYWVmoZli/TEdZqJ28Ib4tKEGwq8fowif+R1wEQ11Gact6GIEGqBx+76vHRPIi7cv/
uHQCvk91rthNAjPp7brjleN6rwary+nq6czl6s114RP/9wufertTityGsUEFt4SqV2DvTmUwY7LI
7WY7Qm0gH91tD6nNEhC+XNY6KUo+c9j7YfU0f0kK4uonz5OA8UYzqnUC0POMu3XHVWravfJFDbj2
Z+jL1FQvD+Z3mHReRLGtRGNguF34jvH0Vn+Ld/o9NIaSA5faLQP7u9z+bysoNpm0/ciq2uTuxceq
C10W3cQW9RpEbJPYaDLkAysVfqZW9bnVn5lkOG1DTINeRfOLlRNgQpXrxJ5MPpqpBNHyR7T6oMFw
ksRb0MFINW3zTd/aJgEk4A5GHRmMVRAd1+pdIzVOx4JQDyHc7cfho0L1f1JLKCBGIrXSqmPc1euy
l7R3Z/NFoZyiTAhoYa94C4/wCedN7DhgRiZxu/F1+7wSuKcKGBEW7QpiNXjB6tes3kHhPmwPkUYN
6VGeCLCgt6ZUaQ22pzBvyupNr3cFhQtXs5OLcBNgYYQAmW4MMKFId5P2rUqIHkDi98WmkVxLWmXg
09S2eTDLfaN62ztBHBexX8TI1qlsOXfmaH4do3stb+/MJZgl5oTg6KHuO8qakCdM82CPHd+QKroz
knsr712189cOsqUrxhrDP7edI/ZfbCBZJaZk+GhDJMuDwyTF1SFRmRiRv22G8kpAAYuxcTU4EYc9
aLv6eyYFUxYU9l28SJAsIDaMODoiP3Il4QO0iGDMTDpXXo6WMXoQRk1GSreWWjwBBqJ6VeekgKFm
SI9mNwdyMtzb1kL4Q12smoAFtjaV3TghJpZg8KGNsAMh1lxAAY4/KaI5i5qeIDBbVGSxWDpm6wK/
NAwP8cabYScFbTDst4OC2icBGNBSLxcD3yeGpx3tNSxLB1pwRUXk+Ty2Nm4gsW8EKptgnpT56lX3
bfoC7sttN6jfF16ylb5gQ82v7HC6G9lT0j9u//71Uv0ZQN81iJhakvUlzmj9qfdUvJXPe8sbbU+9
swNOYFK9LQiG3bZVyishSajboreTBKuW5C+6+ilZiCSE+n3+7xc58LCaS77w+82Qx5c1116s+PO2
B9SxEfkGZV2Rp4m3dPGcXt8lR0s6jO6IBoPMC1M3n4gE8RcGNRNKHDpjhqiLa9ngi7V5roMjyRx9
p4IoYKkdDAmMYDiS9wb1ZnT9BP1tUOzYUPQcHHWcxgvKW2jN9JIudxIdxPMYMSQWk+/3+1N0NiVE
ubbYoZLlGO+bWkgDgm4VY+6c6Dc1nAgCDAk5wsVBbcugcBHKc6zlCmdUavByqbZPkX2XqR/q0fBM
SlnieiyefRNivZulaIg43VslH+by0dAIhLiOp+ffF2LdNpUh7Wv8/rrIibOu6mvaDk6nN56sDcHY
sNsws/apVRAASwWkzS+wi0OWtFYUMx4fP9XJcjxjQtjrSYI6me0ph+0QoVZRuA3l1cKh4AxsVq65
8YT/pZo0KQvCPVhWppYOPJPMrczp8XoyU4TP12/0807xPOZiwaqslZSo4lWa9BBbu7q/1Qdima43
1ChnGzxaLm0ksx0mvEoTfWXHZJ8cjUO5z6GborvzHS1DcL2p+2976ED4p720HDqlVGAvRdGzfZmd
zA1fToXkffO2HQKEb6bYrpH0oxVbBmxJ2W6JMZGjQSGovAE6DSDDOAm1kC/Z16te/7+epiwARZtK
eqrr2LPp2L2eyrp73kgme7wHuiEK5b+4jM/WBKxQw7ZEKwqPwcoxHebWu/UmO6l89X5pOMwBmzs5
oruN86YsAEgdazb6ymC0b/vDhD6EcC0c05z8NaGqHOQWCphR1uNfPFh67PTe4iu3A8QweyeMPF5a
kTyqjHiVHNC4CFABOOrctGL7BBzQ5VNO7Hl84jltndqvG8g4u6vLd3PYU0+IpLMCouTxOPWljNhR
X0Ldsb8ZLsQY9ombRcHicZINKrXeBhhkCv88jN3MrFnhvHCp/Lh299Zy31MUrOSBFwDGLLKpXVLY
iA/Kjg+mVJLD8x5ORlNLRGJAhKYoqoKHDStjIfK4IXnDcM/IRqdenZwidt6GfvPk8wVogr1vWA1O
J8akW3PcmStRRLje8XMOwtNVemEAd/TaoJkXyI8uR8BWihc+kPiYmQPFw9HnXE//QmSKwK5TfF5Y
LVeGBJVjl/4QP2r+ul+fw5cRtIR10O2pJwgezL/OqMzTElwYi/QC6hmcb6ULJ2etU2/Ub6zZbWZc
CDNF/08E+glHL4xBQbwvOn7rgKnS0frRUaQ3WrCaWj8BOix9LCU9x/oxyHNh+vMY7rg8F5i33d8j
FbjAKXHYm2ma3ls8I42UY1WievqaUtojRMZmnlR2L5bNSBZJWrkWEhdB5OqRGM6FatWO04hO+4xS
3Dwdz62YELBCwQT7MI+IiXKZnSVunXA9zuWNIR2ieacUkFeRvywtdYkS2yYOg9erUvclL9mNn+bK
Sfb5zjh0nwoGpqEMzGAFYY8AD/GhLzcMK9MiOLmoT6P2aaC+NKnf5+5ebFqomYPV8W/lYXmADKMy
fSTSKmq9hKRjqRp8/3P63DD3ksILA85dlNxG1gEs8x5NBUUcXpFedoh0JUo42XHU39bGkxx7FlUV
piJdnBA3U01BSQuLZr9AXw/QZ/rGAxcP5GkbddFTOyTgRKwZ4VhNcEjCe2gTIptpgv9xj4RUIs3L
rNMUmEBn6iewZ3nxrpucxsseR3xsLZGzbY+4d5mQSLCurXOGyhZ/5Sh6NK09p3ibz+XI3bZDZRMi
v2yz4MO441zRhoF+bw0T9pnbRX/1wZK5IBHp4quezAqpAzkqLzs57MjFCWPknsUAlq7cl7yY2DUi
0MU3vTq38qXmzkEOx4XUndtjCJr6DCeCT3zTgyTWOE88H1tt45siqd/KKPGJXeIIsIHj7yhlocRp
n9oLwo98xgpDa7v4LUTvHddoWG6omX4eXVvmuMsXiJfbDZqBeTVo0cr9MuxD9ieoJBMQ40+m0ylf
t70jYl3lu3hhrTUXLZI5VIRl7hrrPsbsfZH4HYVJ/LLb8kpAiSwaB2PkOcu840s4ogWAU9FRcpjU
N6T4tmdioKYyOXdgF7vZvZrjv2JXcaxHzdMwvp7voPqzy3+PiOGc4qoCZCioAqTjiDi0086dBrAV
vQ3ry/ZWUbEu5BMNOm1AkYEllPvbZLmXTCrQiRMrvvapSgHKNh4LWjB7hpsfQEiNRtN2P0Jju7zn
04uQed92irqrxCfATpontefNO0voc3L3eFfv7a/Kkx3M98ueKnOR5jhIXsR7ruh2ZpUwN38bwXIG
aRAUWtsfi1dgEpTqUyOtCcmFlIZFNPCbJPwSBjGfOnge3eoWLz4uvseptg0iQMQh8tFoi7Dmb1mN
36MgdEKq5bP05+wquPvLL8mOwnjKooAeoySnhcKvFKO91ZQb2SbuEKp+IY6OW+0SD1ELl5bA+qKh
l/FVQxmB35M5BLLRZwvH/s33CJW8i++ChloZZs/58IbUdtPl1pA/6NVDFst+WLiltMsw3xBRfeXU
cgoo0qJxSdJ59whrMmeagqgleqKpEy5AiDQ3YxnyT/1eiZ1Ri5w5Txyz+kGcaeJSEZ8FQW6Bug9/
rGm/cX6BzFdtB4JeXuaHXuIq7U79obo9PsMJu/yhZOOSEcfLlzWV8oV/4dkv9UG+m296J8OobcCc
2Fcp3prra2kpkAUHR78sqlPJUxp3BeerKsMHc3jt1NuYIvb6RQ3tbEMIiGSd1THibV+4zfh5LgLt
e3+E0MIRwzseXbS7HoBne0J8RIpWVcYIe63qh1YQUq81PFF/v0F//744i1QPA5sMzt9RxqXTRC7X
PDZQl1ef+5lKrq+nu2db4qtaP9cLS2ELJL/GkaccUfCXIArPOxiBvsTSiZpTmZ4aGBHF0hUFhg+j
h5XqvaIMCHfJlIUyG/iTa2l8j6a3Sf24fXp4LG3tDbd/cTOWVpNJjPMwhWboWlbsTCCsm77JuPJ1
1OtKcvqZ2iDh8gjtOddybrDf8aogf8zgKunRiZSBKg5fh6RzNAj5ZyW3FZN4ZMfat0Z6G+zZT77F
IYFA1B4JH6oYFss7teB7NARF/G2iHoEIzDEEPFDS3ih1HmRJto/VfSz54L/ZDgPqiAoQMBZ23ZSc
I6sYm8Kx5NBVcgwmjnrjVHXiVSpFtEPsjDhr1IFKVGZ8ZyTtWe4fJFS50YYcdlSmSaydOHIU9iG0
IULYWcO7SdpH8qNGZZfE9osTRxj1sFmqwETX/RFpzwq1VJQLAgTM8aiENu/LjaIZs20eSyynIpmq
+K+8AwKmQDbesm1bE6tHStkVIySQcIv2Lmsd9iPZ86HRFUyDR06P/i/eUa9CwYVJ4XSOOnhea67n
3npRc7rprIN8mHbl19WnWRCu110uzAnHNNUb1Zptvo73XGUUs9VO5w23fSCRZDBXQ+LClHBi1cQG
/aeEkNDGwWXKjyQmCrDXvzEuLAgHVmrjGlkCLIy7mqHgC2YWX7+rX1W32kkH6pPmKjycrYlFJHPW
Gnk1sHQgQApWe/byYbeCGiFfo0MiUXf4VWy4sCbc4Wtmrfiq4Wf2GxdHUvbRnbqLXU4+g6ej/D5y
i11YOCrVFkbsmlhW6lNVykLe59zEkHL08w+a24FtpHAxKTZ1YMBsjzX5Ek0ZFU53Fg6JJS9wNqry
R33QfVM2iQW9CiAX68n/hIs7PtaTpmcT/Kr7Y1kf7eq+okbBKC/4n3BhwgC9k2XwoZIZX0j9/FBR
9TjKgIAVipRZUc8bxNW2C3T5yQCv9vYVeD3tvlgmAR/kMNfMhTeftp78g9fPIfzlQpTmROBEt2NR
R1isHoHYa2CQw+RtFtkzz4QyyAVqn35mQiQ9FQG2IhMhXijrYuaAUd7y1455X/tmEDop2ismh8q7
rhfkzmspFpVsfWpVjVN+2QqqztK32M2hVtWDfcaHKCZKgLb3avjEBnLM27jCxKKSJCdrsvIOyBYk
rOut5eIc1wdeXNIe6x/FQfY0r7vlpYN/obFGrK9IUlhLcclQw8XD88vYevmjeiNBEA+fU5xeD/Ol
u21nT/fxlrMCbjRhumjrCmf7dh89c3xMfLiLfnDHtJ30EW1we/VuPi4grvmk+rqfNm6/YAxafW0D
smXo6jf4xX4LEGMq07jWPbzv/PAJTxrHNYgeIxfy0GQb4+lVeMtzAWviXmXYaNhadNQXon12jNDq
BX5SPBSi0Nb7eXbo3TaAIBIBEQSQinUp1ie1XMW80rC0jlb9sBqwymkEWlO4IBahOq1ibcPbn1M+
dMgbJ3LF7b5h83jPeORRqiqkQSFb0a0intUOBid3+WHu1n25n139KJ86NKiHw19AAxRVDMtUTVMk
9EpAQtHqi1whVDhRcux2kBWf9z208/QfeLDe/25XCDvbFMKTmdVodiNsLk/zrrlHqPiF7iqBelR9
aFSTfcvXA+VsTwjRNZ2KKVdhDwqEnu2AKuKo3sSeBh6C7jYFdUPkyc/bgMBdeH8qziaFCzJU9dCw
e5gMu3pnoWiq11QecT0vO5sQLsgaZZWetTAxN/tUuW/Uye3snUFSkFOuCPGo2LYMvUrYmQxvxNs8
PwK2r7buAq1K5o0fS3JA43rl9yJChHx6yKKhQHs758uZPbwdYdQSivP/4jOE//G/3idLbB4FL0A9
ZAYM5eltlN3YKkQJxx95Yjhx95gMP7aj4noX1t9+WWL/6Lisjb10CidwnPhtyPsclofRfbMeODFg
TV4F26Fvic2jS8Zsra9XSF50z3WOFpRbjaqHXI0PVbHwH6ZoUJL5Z7KZlmPVGNIMBGkfwbjkVOwr
sWr88ny3SWcL4vdOIi0LqGuXCoPs6072FSiFWbcrxpeNXRuELjV6SzgkPpoXhrVmKIpVXiHZ+3YG
t8vv6Wqouso0E6MUlihFFityb2YT4iBsIHwp/2m03m+t2dmCcGpNc1WqfOLooDjGl/LAePPYhxyl
hAcTUzXlHZV0XI001eIUX4atMEMAWcb0TAobDSBrfWWgtlITpyC/Ra9HwtmIAKuJFMptXaqIhCcr
WO7rB55Mpj9YdRrSiHarTlz/V0FWY4ptmBqzDbHvQGorU+50E2SN6cuU+9itfj2UNmHlasRpuqEy
E/ewLMJCnUw96JrgVoeaUlbjmtLe/ms8INR0xdZtwzDgjUjXISl5xYypwlj37GuIAtdwK2gUqV86
xZPRTM5n2P9HkzxHv/gKXe0mX0xw57n6S/GqQswq9Go0Uzjaw+SV6NU1KImudyEo+Mij59JgGXeW
ZMBg1t2q8y0zPxod8cJwalD8BxYJNvhWXthIIGMbYiI3dNWhXZ22yG5QnHd7WTpoy+ogF3bV0XQg
b+HoqubU7UMc4VtgMnfyrHvyXN9MYYh5qRWNnCl16N+FkfC3CUcwmsdpZGsTurXxRdJu2p6Sbnmf
mwoWxPOXzbKlRFjhVXH6T+VBhRSf5Um5//OznAohakOFFMcuNCtb+IYWihRIpn4T9aDGnv7z8eNe
MVVWmaGi4io2vlpZC2qMGeuWzHjPxmexThEuXt2ZCwsCGieZhdrCiqiRoqCu35T4+/ZZewdTggfC
HZxoSTMnNTyIqzulecvsr0axU1tqHu/918I/7YiNrdDRmOZshJ301grGR7wlfy5cPFNxDjR0Nxzb
u+FG/7Dt2/WgOy+e2N5qSHalSty51sNECB6wx711O7tSwInyqV5aHlLvzveFMQG0VDYn49rAWB5/
LeXeWVN4Vhquxj7042fCs3fXmbCcAmCFJsYlLIawqJVT72HlSr4Kcaof9pOxW/aD85+phwSDPE4v
0GuISgsYCYOp/FzGD3MVDAnVGU/ulwBDcWbpalP+tV+8aBv5th/umwNXWaWKAETkMwGRonxd9LGF
sSrbr+nDEiZOqu6sqnW294qyI0ARqL2ysklgJ2EfpOhzvewb64DmSsIMARRi22uuhZU2cAivbFeL
Xu2QAIr3zTxCBAhIUY9jMqg2INW6Kz+sh+zLuFfuu08mAi4+GqYTuqFLod/7Wu4/jYoJvD6Xa6jl
p4g4qXX6WSC/aI7l8JGdOJiJYRdiEcUEXinLNpz5XoFfK8/u2vY/sykJ/gggIY2TvoKDJXS1JwWy
JOuePU6Kw1u8uPpoSyWhfE82MElMQid5TcpVhTn52B/KB4gn+NqueqD4Cqhl4/9+AQ5s0Ockzjk4
rG91mzn1eNg+Q5QBERiiqpalHvuitPu2eSG5eN59zAvbImDBZLCkNfm2tAoq3LYXlS9x8zYbtQsm
k6Z52fbm/QvmyZyhGZYBhURVlJgAx66+zHIKSAhRGVQ9Hgbm6C0oimS7/zy5KxgTfIuNOCmipEAM
hKvcOGM+Z7d1WjYLbqgZEiiEbzyC34WcqqqarOuQj2QC3MlmKo1Kk4Qu6EVAkTHvtXKHyRm/9Kd9
uDqYndw2eHXrLuwJCZI+FEpojLCXSet4xKX4vezt+yhWzcAOo8qxo05DE9FKPcRcDckLuwIcNsss
9WWJPZzGj7n9ZtT+tl/vK1l8384GROjTIrPNWjsCrDaPcXJjJ05slk7SeA3+z5+TvRtV4hOFcElE
v6pYenxPwiXDiNFztcRQ75rJ+YyrVtg5+IUAaQapsBUVVsJiAWXiDzkkIuIXacTZghASqWR14Wjw
rYGc+c80or2pfSnI/WhHyUxc/dK4cEeIA5WFlhFaMJYu90rolXLQSd52KFzPIP72RySzaLVkTdkE
E+0au3P3lNQ2WkDvMgqXCFds4b0eHfBxlvZ56PbN3TB80AtvpcR639cxT2iEyq+mWyoP8H9eFXIj
jaupwMby1HvDq+RgHMiz3fV+dn/2qP8e/J0N8nC8uJuGyuqXFq3VrqmhzN0WrsFeWf22vUPXV+5s
hP/7hRGW6q2dpfCqlQpngcreqvg2KWZ//eScrQhIXi5yocUWrAzVTS7dNtV+24tffKSdDQhHs+qr
cArtDOnPw+Bzcl3JtxIP3TW87AJ9bVd57AgOol9keGebwmEFk0mGD0Psj6Q4HYyWu34vN3v2gKzf
O9oHlXpepvZKOLC9saStPPEon2pft/ZDPezrsfo9EPrbL7FZNlKliRVVGbqdr+Hxrwr0+yZFpjeB
KqAO4C+xd/zgvLt3oeD818ESufvn3lDytOTXfGAEXCigcvXICXcdaFuhWoBmQMIiEY1iy+xgWHUO
pnFcvOALAhXNt9o2n7adokwIYKGwZMlMDkhGdlwtkC8T6f4vborzogngsKizPS0JNmnCRF3/UrkF
WkXSrzz0JPJlj7QmoIRuScNcdLDWesrOwDu/fR/uBm/1OenMSnVBXU3ELgJCQIs5byupkLB4Dd5n
V7yFpZ50HwUFVDOWN6qGT/omQAeIuEJwIcMaA40dHzj3bXSdOvK3n69TVPBR94jYS1tIam+tDNG3
BOaLursrd9ZhfkoOs/8Ro9kBVSwgQMMQQAO5XlFNHdwL2+c5dDoMRGrj9+1oJ2yIrbSZEldDKMNG
V76a+rOt6K5qEuRi1D6JfbSo47BmrGGk33E6X/AqFA4qi1wNFi/oBkmaQkSh2FQ7J3IT5TqulHEH
bMfor9rdc3o+5tRu/GcpHf63NRQQo7eHMhkqhAUrbhTZm4rPtM4TgbQik7+epZ0+21hCBbck79gs
XIzFnDiRGfpkKGS/mv2dvwPEIuZs6X0k2zFWcHyrVkeL8eSCV7KRmoi5CrYXdvhOXuQwtgU8j3R8
SKWY7rCGg56/bO8N5YiwN2UxroncwcDI/uwbfzY+rErQSs/bVvhJfHcPXrghQPoYVhJUuJAsjxhV
HZDBdKBo7ANqVPXqYb0wI2A5jMhFEsIZNh1i88OceV3/Y9sTakMEAE+KXGIDg4lYuW8xUtkTtx+x
H2KbLKobvdUk+P0mQrtO+aPC14W8PurU6Pp1O4ZpGrqqKJpI/reERsziERAQdc9qt08bw2skV1t7
Z3u9rmOb+rch8TtJM8vYlmMYig9cK6nchZ56X2Bekzfu2RSSvmuVO32fn60JX0vhrEHkukGg8UIH
73ySD3bAmxLpVrnrwXY2JRxNw2xkJeIfgHrdefPK7gZ0AzKp8bcX8HrAnc0IB3SWFr0PS6yfXPp5
d7+kH7Z/nwgEWziaLJq6NOeX6AyOa70aXbUdUD6xnWX1ti1d/6q4CAXheMbGYqmNAVfQLuMrXr4r
XHbQ/d7njR/d3ia+nKiVE47qqLWo5i3wrGpe6+GrbO22/aF+X8iuxkRTO9AV4ggtpdOO32pqvOZ6
PnWxYMJn2NonQyblCLHJtZ6SfefOexDsjC4G7sHzH6LaTj3Rknsk5FTqIKVVlsKkGTvsKX6sd+mu
vgl3SBvtoASnBTlivX2OdLFnaynxzl3w79tTMoJ5TDy4L9/rN+ND63NWM0x1R05KMXRRVgWg0IxK
DeMQVsFWjqPsruqLrlOvTNsRoovtWpAANE3Gy5Fp/ZDa95L2v50oXRbAoe/6fjZ5CHZ+ds9PFKcf
sT+ueE2V93Qb5DZW6CKx3yL1kB0f4Y8kD0FfaaBfGm7RyeXLJkVuQQQi2JX/mfkYjWy3Ma8XNn50
0hSynyWQ4XwqDjwntr/Pn7dPM3FR6bIAF1ZcW1bOsJbqC6dyARuuPz0u335+CFbEiBG1kgJ2KH1j
z2sBY0mcgccV9KqN7YXgCV2pUhsBIrrI4TdNeZpFC9+0G8V2aqRfsac/j5yoq/8R79vArn+vDPE3
cOmygCLhUPdTxfO9flbQiDl9mBqDSCyIA3yq1F9kxqtVZPNkwkQi3caop8ivA9Wfdj1r/f+rVz+9
GF2YKOxyliNeeq/5u4UMaceJeWqe3kQlCAvm1q9AzTSO5HwHzxzeZ8tnu0JmsaxxV1YcEeXatcDf
EfnGweihp8Un9yKyKEGg1OkkXrgplWWmGxrcZKCBXsrIHSsiLaMs8H+/sGDWrNH6BNE+qE+N+l2i
3kj4Pbi1YAJWFKstFx33IE6/RP0uQctdUd8k6vPU3i1RTKHudpKpnx7lL9xZWQ+ysRT7g+AuDyZu
SNsfuMC04tMvhRQuie1MjYkvzdGEtQ6Pg+iX7dB4p/v6ApLRNsgDikmdQCaR0k+zyhRqVjCXJ0HT
P1gscVooyLSMOL8ULikCRkh4hZ1SfnctuadxzVpPcu3Sqz71Pu8kWCDO3JEPofxC3IgUseNJVVAC
Hm1+pG2HU+NEvlU7yrP8Uhy48I9eulRRjIh9sVLQznEYxzw2M3bsu8elI24S6vcFsNBqtZ/jAvuF
ISHQZKqOQY0fEhHBhCSjzSMrz/npBfOim3b7Ufq0DiBNnf4rk8o/vt10kcavRityCnEP3PjZYWzR
iHk7UU9CVNCJg9gFk1Ut5JW2ot1pxxO01s78tD6Vr+lzivJXHkRv24kFcVGJLU0Wxr7DKsMGmc0n
FeNz1otN3YUURojv+5KM0WslgluYEAtKHCXLGz5rDqdbxFDtbzXmnm93saspsavSamt4lNqZkyEo
WOysxdftZbve2nRhRcCHYW4Z5EwRDq0NCn8QA2NaWPvAKjf0MnfZmT/k0llu4rvKJwwT16/4xm82
fT5VOgynKlhOwGr6ILnS1wmTRvtsp9PqmZQ94VNE7csM/EFYTjmwHzi7qPaZ86vX9yjH/vcJkn8e
MrG+NMlhlcgyjGURXgQgDpS2rWv0w257EQnMEHuc8tyOc62CmULRnCFxNbXxVH2X/fcRHMEfIbWI
7WUwG+N0oJ31W/yBK5HPNyaUyPPJs4P4RjpQbIIE4or8fsWyROoYIj6M9a4uD6NBrB0BGCpf24v0
oq/zCZJKWDurvYVs05B8qUJve3soE8Lnh1HMU9/xohKTD2oXOzNq18Prtg0KlMQRbHUKLXBUYmuU
wVlcPjQb+fg6NaGT/lvkmEIkiHiRSXZtcbwYmspdp9WX5dRRtN96wTvDkjh8veL1TscXFZoF734+
x4cevqXUQPFTP7+j3sWpRRTHrsu4aSuL12PAb4znyXw3Vl7jDR4XaJknl2Kfu95tcOGekE6Eba5l
Q4lNsz7mhxPfndfvjSQYwWoPaghv+aN5U75vRwrxnSWqeimJEUZyDJv8dUDdZ0GLtqB/wWVGJH/v
yPw0LUplfhPbeyPgRIXQu3nsPE7XzwfPqClycu/4Kbw4yFBE1taBJ06c4xRSdQH7vjwowV9tdyVx
pglYEuenzaLCV2PPAxMC4yz8ohvu9jYRoCGOTlsd02eZPxlguHKt3wZzv1Kni/JBKHjWWWL/7NtS
2I8UOWZaPm/7wIFtI//XBJBgVmEwxoEvXDPQ8reOLn9U82mXj1/b8WnbFrFeImVfPxjKpGbYflZ/
08xPo6Q7TfFh2wYVYyI/X2K3ylLyp9xo8fmLRxVEQf4DMxy8WhvtKEERYv1EcS9rVeR4WmHO6sPn
2rDvlPaoJr1vW5+gHk1ENOmc8OXRSFPcdfzAdv7pweDUlcYeuI5c6FONVldTFk1mCgZ6NdsSyQfN
DmJYK5qt3LZrDgomk6rQfErM5bFdy4/Erl2tIFzYEuIccFevy4wXcS34yZtv224HwRLci4fh98Z8
LqwJQS+tktXXKh8S+MIJWu8aVAChS/WRi0enfnhPvS1er92eDYptVr0+hvmwYCmlm8HvAemhF/8x
P/2ULl8/Uzt3FTUuzAkJdNsniT3gKwtUQi8ApmUkWnCvf4pcGBAuxVFn1TIY2K7pyVRQQv2rWNFh
YNAxXfuLibNWBsrn9ft2nBAhaQjxv9ZKbC0ZepPW8U1ZX7qoc4thPyaUf1cvxgv/+AJfXlR5Isdt
iv0qI7/GbDEvxayRs95zHZbqsQ2oovRVaLwwyP/9wmDUFdNiKNwxc69Lo5N9yvo/t9eOCgohiy6l
sBqsGSayBcQ0XfagxMtvtUleuCGk0aybNVZxGxyfVA803276Bx+E4dmZ+rgE2y5Rq/YONYZpKAe+
TYw5ZX8z4+3A+K2GpwufBLDIlrjQWQsj/0falS23reTQL2IV9+WVm0RZ3p04yQsrK/d959fPaWcm
0m0rxFy78pRyFSGg0afRaOBgEJ+67kulfe8jwm6EHnxNVd2YTT4XEJGB13PNr+d5sAXKqSkhHCiU
a7bg8RegIIBtc1y/td23aiL25+UD6mQsvpDKytGfUkXQJA7MHWsZGe3BN1BwkLk0jcbFLPeZMA4N
aiuLyyRjKzOXdp41GKrqC4PsCuKtloLh0fy87W7EDuJLqkIFdZ4of4MF0+NS3UfUTM3LHTdnCrEl
PEOBalytrmSll11rSxgUGgYt6PjBGogRFIFMRH6UP3B4kJdTGdcD/CHWUnuNr3RMoq2nYNtk1Mln
cIiQFb2WTTNspl7PqK3rdmagoQMU6RwGCVpAFbxcjMfOTMhDQh/1oixDni4fOvGrojpLZ9lCdtC1
d25aDhesDvyVTQ/7DeiPmgZ0VCisUpui5CWWyeTG/7XqaOFVntUKooNnxJTdz032aXuRCL/muROi
0DBnU2aeEN/EaHqPf21/n0IFkwsX9KYY9JIxJaTBtDpsTpblmI/JHUaRPtIz2ih1OFjIKjMza9bE
jwo7u1l6RyB7HP6ikaKrpmqgW4tPm6/KiKmjAmQot78p/vsr/TgewlvZjQ8j1TV72QdO0ritWkhK
oyozkwb+HlWL/Wac7C6SXGKdLoc9JzncZgXNvt4oMRoYezAhGX7uG5GdRBhf9d/e5ieTuqOzX/7q
+qmeJHLbVZ5yQV+ZZ4jLB6XQbvo0DmRt2EnCbL9TOW6/jpZg5RIzYq44vzkJZ9SzH8ZDdWTDadD3
Ryl3OXd00o5PnHcyhsYqHezJwiEVsyZTP/r5kvHrPUadGvniQ0K+lhOryDfI6b1gZnoEqa2bPsle
s+uvomstsxefNd1LqZ182zbtZcz9s4h8Cr0UlXJZVWBuvTayk0fi9aCK+7FEk6qEccO9Pu+3BRL7
gU+mg7yoMOYCGmryUetjG2f+aH7clnEZRU5Ksb+fncXzUkuYSwp3iURP0e+L6ef29ymjMR3Pvm+2
WaeHrInbaDR76Qs/m8v7WpyvujH1kVMl0rSUyTgIWYsmT/oY6owp5j7kbVbaVgkszibi+fUvJ/7J
cByI1Jo+jiq76yqYA7abdpUzsmthboufVJ+RYVKM2OQ240Ck64SxsyqYMg1Y8mAMGqdyQKequ7n9
+8VP6sk+GcqgHJyYbZ8PlQiDWi2ItL6LmWNIj9suQrggn1lvJCXGoCFYErT5dmw9dyQ9PqEEn0yX
RKVVItaxnvyqj+WRjTCIvNH+Lvw0ruVP6V749yMM2KPECRJ54tImRHFtokEnQU3uLXE8yDGBRpQD
8tlzAUMyxWZkZsvs1Ny9TAMFrbLwVUuC/4/HhxTJgYWJwQxmxRIu2mOCCWToKEfV5qH8NXRI3Mt7
y6UmQRDnpsqhR6fKwiA0EBijfW4oBjvD2IlKcNthcLedkHIRDjj0tjfUWYWkMAqE7OeCUhSI25ZB
OToHGX1upGbM4g6TzcDLwLEXEVqQK8RhRBhGi9EzqqXJER0ZpC3sKC5K5zepxbRXSn9bJ8puHD40
6DcMtRVeGElPo+YV0uMcvU8En08f41bKR5b+UGXTHjp/EX+K6YdtNS4XiJw2LJ9PD3W1TfMahosW
zJNmqb5qZz7NhZ0dLbxJ1dehR7WxEe7A59Qx4yRMYnYf6SbTjoXJDufV21aLEsHdEeZWSWKMTWXc
Fs9xet/Jzvb3qTNJYz/g7HjP87TVcnZBQKU6Jp0JtrTvv+lPY+7ODuZwYxhs8YwK122plFbMJ8+E
ZokidtYIoVK0i+QO01WoAm7q4qNxcJB1zWpkEnxOvP/92tvvlS895iv/P7TTlD4cLpRCI9Y1O2PX
0Fbb22n8uG0vChU0DhWmRhvAvwbgySWU3IH5FXneaHLGA0tgx4fIp6ZrMPO8vu9gbjiGDYNDkqcj
tuJVFWcFT2C16g3TXtPu19VeKI5lSgrnfIKMG5VeII9k1oktKEGrp44wPUnDE2E/lnzYUod3uCFX
VZWViJdHNuuzvxpAt67u6VTf5Wj5ZDfO7XpLljBwEYKGxHIUSXdqvLFJ9ce5/JoLz9taXfa6kyzO
65I60daSKWUiRxHu0QG0/f2/7KGTAM7rEr0Y57JBSqd1u1990KB+1TzWrc2IS+tdOxGnK1uErUXi
TqJaK3s1NSFOaIIm85rylpy5tW0ynW9ZKYsO9BWsSEIqP6fVx74iTLatgs4TiIpxtWQpq5xpmgSX
lyjQLK+Sa397YSgt5H/CZ4iJEms1Qko/+dUQmCsVmVICuFNHNqcwExnLB5KhrPMAwwLc0ZZ7x5QR
iIQ2ezQzFHdbK8LddL5JZRIaLA+jD1jAucCY67Ub6yurhWTsZGRFMaUjBwnCEg4zysEhrX9o6vuY
Cg5eyrv/7s4635YCNgTMH6+wSlmBt7naTw7jt97uvuORySmC+YBGStAimJ5AXWzZ8m8J5nChQYUn
GFQguPP0A3IbvuDIPzTUOWHCQUARrFMez2FEEynpgoWDMLV2MlSBz7ozx/t3ugYHDSaaKvKI8dyw
qHh1S3cEE/mMdrqcPd8G29LYT96wH9+gItVTuIKoHpVbmS8J095aP8rJvDfMzEsSzJEI4/ehBt+u
smjRrCkW85QeNXadn4tfjZjKK26ftfrL7juLuVoVg7wLZsIiuh+lxI2tjwounSSXJuF9L6HMmRyx
yLNEYwRpnad9/z0vJgpY7xfyeT7Vzb993Oovl4IzYVOdLrqcQViCGv3wfpaVXbfe5OM+VsmaFsqA
HGAouaR0gwhZxS82X6N0Vzt0DacECyAGxlwlvkEBIrG3+HYVS4tNzG/GkjUemkY+5m56m+1UG+Wx
17jd4qkSrCpUowUBi3zTSrqGaTv20HJVY7vB2KLhTSWs6v+iCp3vU1nzTE9kjF51WuVjXR0i7UF4
UwEXOg9lUQWXmMWz91QTCvfVFCJk9ZOmBaqk29X0cRslLl84z4Rwp3AxW7ElM4ogQ/HM6/YoewnK
CPrC1q4HyWWlTpZLQdPF1TmTyR/MUYwrjQaZev/QjyB8G6kWgYtefiaB/YKzHRUXYIHpLCYhx/ob
jhQ/9/VNP++2rUeJ4TYTnqjnbhaxQuIaxMsPqcntEpXfYUNAK2Uw9jvO1Gn0qioHFepUvWFH6Ppb
qZvS5cfwM4txx21brskoLlAF97GXyS3JobwydixooQrYLwICeCAtWTHgtPy4giGcx6TKdAvc2wZo
aWVHi9tdUY7eGxZHF00ZnHJgwedHCGir2mRNq1gO7mO2JH8VlR9Z5pvKW9qGzsRwa5MK61IMgmw5
UXg3dzup+ihkb3GzMxHc2hTpXKNvHZqU6vdx9VNZsVOwvcU/tw120cvOxHBBEMYVCNHaQEylX2nV
YVGIBbmMNWcCuPgnTOpxnRIIyCtbv8FY2vtsn/rts/ykP45ee9OSA/jYF18FQSeJfKlPlZSMwAYS
44DVAaoYQMnIHqiKQ8JyPIHS0qSygFIYyyn6b236bHbE/r+4Y87U4EA6MxVjmdj3s9Z8VgQMBevy
H2bUvc/PDA6XFzAvRKYKaxXa5Kr9x2FqQO092LpEeAK1LBw8W0rRZG0KQVH1o2h+GeV+QSlWg9uF
eGWYg6dMb6PeOzMhM/EZhHaa0EptDZGMmaXYR4fenpF3+j2QjxpbTq0XhwmrKYdSNkOYGN6p2l1f
Xi0pQdRzOZl2phAHCl3TIoRvVRTu4rV7DKR9gW6C+fC70qd6pvpyqc1rcOiwdkNrGi18EOzya45p
Qyx/N9soL1JqUDBj+Byj76LoOS7vLBb/KLIE3+NcUs3YzBRDs5y5ru069EWVurZcPvn0kwjOGUel
mGRxhSF/M8PmrvCAdzL0CNG8sH9ZtJMszgt7aU3yXIYsdddgMhqbmdKCZk3138ERhEZ+UZQtDaNg
uCJE7LAmnTFyy2nE69x8KobDUBF1WZeLkw1JUnRZt9CMzoF6LwmYO7wIliPs60B3GmfxOhuFZ+5Q
YzrQ6qT74tEIwPK8fVhd9seTXB7a5wYTvQrMVEIylA2aSw62fif+mD7hnYSVlwid+06BnDHnMo6n
nglMflnsrR2TED1QVvUg+bXjm//mJYjS6Ivuf6YkB/zD2JroGYZMNW5RqorRRMG2VheR6kwAt7/E
CaHyEoFQuhf8IQpG9CELP98ngttfZZOLaTlBB93Q7LRf9kJz06MC8n1SuJ0lTOtSmy2kyMut1V4J
5VUZEfmbi6fWma04VC/CNl3RfIkr3/Q8ltcYTraaN8t4tWpXA0Z76eTrD/OoV9HLmUAO4kMMPG0U
GTopyFnuWBaivcJkAEYJHx8o6iXKEzh8H3BbMkYDwuL+0M27ysBICn97jdgntvThoCKNit6oeogI
xSdtulqMox7E+c/ZupkGigL+ch72ZDy+krOxlHWZkhDB5nHwNFTXCR4aJVtgbb8b9vLDtmqkOA4d
crRKVFoI3RpQ+0roAo7xuDV8l/3q/+CZY562YUi+wlMRdaBfCU+cp8d0soNmCNSe8HYKYE0OGkJh
TvpyhEbr7MsHhrEp6jrUYH2IQ49Vt6G1/23UoGerxoGFqubG2isQyqIa2cvR/RkiRcoWDUKJeJdU
kQMNDNRrCqGENNYHJTynvnkHjtUPui36ioc830NNUWYRu8zkMEQMQwG9V5AojbaFYTlqaU8kayfl
HhxulLBvazEhiYCeWdGZe5zIwhdZM4hDmNKGw4xFapRh0iBoEY7yvE/T56Sh4gt2xG35Ogca81Al
Y6Eyiz0uzu+O4LS3lfsuwD6+elMv18n/eLpIQx8nM4uBGgLK9OcCtMEZcaQTNuMJ9UGp2qUCOw4j
3e+iDL0heJL6SaARJYSLG6wZuX9RghDzOr5rlRe7mWi1B9d4MSJUN1EaKJAjlAm/45/bq34U4mKG
8URk3TL9bgglkFjs9IYkHKH042BiKDGnqS0AgPJuWOx5xBTel7SlnRe7wY334j79aT5QXDqUVPb3
sztknuuViWEFWDptvtXr7hgq4tPcGoTLs+352uNVzZBlXHg0hdu+nVRWRtkgP9Zmoj2VGDxzRAWN
XYB4sf+87SiXQ5qTKG4DZ+lqzOBitRwrKVVfM5LCaaQmvjXwC9xkCDs8+/UP1cQeTYXkTU/lxkk6
t7WlKc6KtDMRGfYf8JajRh+q1ttW8PKS/RHBF3W2SdyG42xYziA96aYnN/uQ5Cy4HKSfZHBHP/qf
2w6UBghr8l0OPq4E1wK5trHbxoO2Mw4ynoyoB8u/xBsnodwOV6yqSuUUQlvXGGzzwGi5xNpWH1Nc
RUC++DYi3dNi8XWeudmm4mTCVdKj9Kl/yTfoT3LkMu54IYipMdvUwnE7fAljjPmS4BvzctesdlkE
2Ugd/yyC2dhofFmnIOBBdixgw+6w+tUNqhQR4PR2leBZqgDDKdUrcBkfT2vGHf5FVGlZl8CElfmY
C7f9CJfJjqNBXRwoh+QABBPsBs1oYLtaPhbDvdgQhqPWhkMN8IkNiTZCj152V/l27uzkTe1eZ97G
QUMl9krXZ1BBLHa1up/7D0JEkZtTe4iv6FTVZR6WEkLUa+22Dkofz+Otk2AapOrL+4TK4hLLwtd2
1mDunlcR4rLiV4j23MJ/F9bxhZx9tRZ1o+H7gtXbanGDfk07Tu63hVwutTytDD+sR63w2FEyKXEg
fZedBrmewsnQYJYFoX0D8/nv3DZ8caeM4VDxxI6JRALPbLXDSFKpStzcIGdNEoCgMcc/O+DHopOK
TIVjF5NbH1lh+bgvPhWKM6HQLj1MdvbtndbkIWEU0JiSMomFZ3z/PZcq/GF0tgoGDZZQnb+KYCLc
lkrsX55qoqobVHe1wL0JecObWIk1zxrSwpuaSCDS1JdF4fkN09wNyeJpdGclrSVzQAZSqj8jXWeH
eLxscooa5vLOOknhrKilIriUE0gB4YkfRcIubmXCZn/Jc55k8KDao3WuU+CF0mN4vfwC27E7XjWC
XV91rtXa+Mdc/5oqLqVU47BWL/Mq0SaIHTp9V4LmXV6o6uy/4OBJNQ5sxamalnqFDETTHhsT9DLF
8+Xxf7giKaUIl+ALk4w2n+RQgDR1Jzuq0+yYC+7lHrxSo/fyHoPLQxmkKbGCzFKvT/s/WvL1SaqR
TtXYM1e0rps+s83pvgxRc1M+gKJ1Ht+G9idxXIC2FuNo9B3EJfldhAkH09NbNvHp+1x6BuM/ymVg
ONzJnzv5Wcr3k0qc85TPv+RPzvBQQ01X1DEZ4k7eicjsF4dwsgWncacc1BwvxQEoSHjbeBPjpBuH
w2tuCmbewHardZvNnjkdTPFO1t7ycn8mhUMNqTZRvI/RFI6o+cN4n1deQVmQgcKWz3GgEeKC1acD
RET9Q2R5qVqAOOObMl4r8Vs6Ds+U4XBinXp1ijD5yQnVwUP851WNK4lvijBO68IBhWrVFjgboY5c
g+F9AVTElo+hyYSYy89kJ2V4mtyobw29m3BALf8d1tj2do+eRgGDB0TbCqi5WAQk8SS5Y6QZ2hrD
eNawK0PMB5X9kqreZ9604QoyhwfDUKjhym6JC4JL+UrtR1sZjlEi2du4QBqPA4Y2lSItn6BMD8o+
EQ3J4z48jqDvRj8oCJsp2xEHFE+bO0RD1Sc1fELXQcR6I8Tf36kPBwaoBUhAmQx9pEcZzX61X+3A
znu7HkTk1iOf7G9lC7G1UBwsZJoC+pkC8oxb/WVIH4YFXS/u70oBsr768hvPny3FU+eiVNwYQgvm
U1mxuFOCOQ0JW0c5sFt8Rb3AXH7sPttZHExEXTgrI8O8HOFtgQdo/ajboR05sWcSiU7KMTiwsJpR
C+cSdlTapwwhk7rfdgxiQ/Ht/rWxdEm8YEPl85XY3UgjyHzQuVtSnH2EHnyDf12vZTHNMNmoDXeW
Fn6fV5M6aC929pyWhe/pjyYhmVMGQOquD9gYjcz5XepOVaZQsR5fUIEhIeGUGdAm/DC6rIsoDHq7
/bW4SHiQNzcCVxVm2rP4wSzNaRVUqBXKh0w/iomrUY2fFNzxdLhN2SphwUz3u9WUJYIjL3RVPJPi
DeeReiYl5XHwYCy6VTcL0+l6xgBF4xnTY93O1Q5T0DqRq75vF/HJ4GGq0XNcYL3WPujG0Q5HKtNG
+TcHCRjZLYEZARLi8UYt/C72t/cp5QQcDtSTWuo1uwImeBXoUsMWrQ+WQIDBX57y/uDoq0SvmeLR
gQEbuAdQZW7hlACbv/XB2PUoMdcLe5xskViby5vJlNB1J1mSKPMFc1K05LLZSkjo/WLv83Vsoz9c
+FrmtuqLoCd131Q6eyaQ21CDGUdZV0Kg0V5Pwn2t+7H8+IblOhPBHbeRrJZWJEPEHD+Y6c1c/bDe
K4LbQk0dibM0o5RMbNdrEPHZljW4i9W725pc3qpnqnDRd2eF7Wx0kLPspO/jcdiZd5mDxMr9cJRt
zL/1tuVddPQzcdxGsuR6aooa4uIuwKz0ydwLFNpRIri91JRra5YJFseSJycqQ9takBJrPr9LEb50
YsmnJEkLSGHveJPs1+ZN3hOocDmPeLIWT4NlVF0zxAuEmF+k7+XdcK0Hw2flenCjHzJyKZE7XFGD
Tgnr8WUTxhzHa51ggZpptQfzSpm+SD0VrrJVfhU+nunFhd8K+KvUhFVRi/fabRriZbJxrMKe94lj
XH/uvfpreVOiqr74Njjby3YRyM8kc+CQj0U6mQMsugiLJyf9Tl+phgdKBLPw2YE+tau0jC8WrKZd
OOc/5qwjhvWQjsGhg6BHqpqyKvHBaSt7dhW3wxVGQVGmectYzoerZf+ml90z03FIYdWVMA4NTJeo
oi3Fdjtntk4NBGQ/fMszOHyQOgy5L1K43zTpbqjGe01Xno1e3pXGQrgC5ekcTmTdEIWzKMIJdbvu
brQKbw7Bu7yNr5RAt0AU9Qa00ZYmAK3NsQwpgoXLWqgmCldB/abzfDmatYzGSz16kxmpXcRRUC+h
n47l47Yql4MH8ySIu5uXadEN4QRdoq9lUN+xUR8ZklzoeccYDFz8yKPiL5HDSSKHEnG3jFM4wMnV
nY7aqg4USiBUxSVdOKSHtwX9Z/pxyBA1cVMsI6SBoUK7LZ/Y4Bn8p/NmD5McfWo3Xb5lnsnjYEIM
11VKWcNKZP4u2fENb9bs4YhximQ70WVMOpmSw4tVVlOtNFBT3et7ebwmTyrq+xw2hLEldIsMZYo2
s3uciPJInIWUBA4Y+socFtOC+/VT6ocNOtOFighVL2PPyUgcIGhzOKYV60gYxq+ydGXMX4wM9QLU
PZa57WuI+yOGf1FN9LzPYnQBO8jY7gzE4NlO83TQj7LZDcMV1TjLfvWWOK7yYsxSo59Yew+7NoPy
Za/tdATebwvsTlpx8CBEAji02PaJxq+idoOEgK3LHwgMepV2UkVVEg1ZwT9d1fh5ZMMiFyYmNrTO
YqDYF1PdUIsQI+l59ZsCm7rHvsLWf4p7lWJVh86YDYjrCk/RrpNo1+lEHdNrkONkcMsjJwIGdCZ4
UtfVq8n02uTOmEFQmKA2RrqPhNiJ0gdIHaVjbLqEOSn9uDVTq0opKxSJOeIhB50NMl0pWkCd7tPk
Sw57rAsfesEeKe7Q108mnM4csE8gqktTC3Zt0d4m+bI37crHYtdpzgDBU6B+63pbCKisJaUug5iz
wEwW5q7uVLac1a9M9gsjkKgJpa9QitOM/YQzEY2JWrVchEUN/cvU7bvo8zuXjANy0ZgTSUIxFaj9
7OW+Dox96uqf42/gaimOqyMf2ZQUkq/lVbzOqcXBe1OClC9jUvPwuux2YniY0iu5CYz8QI8jp5aJ
Q3pj7pscHKx4KkYjb12Ay7B3pPnTtiEpIRzWC5k6zeoIIUq/N9RDW3mqRXRbUFubT75apgAShg5W
67zipZFpSO34l3GN0dDIyXdUJPj6Kv/PVeKTsCtonCYxhrw6cpvWLoMEzhG7ieqiNLH8avrox3je
NuPrqJCTyUGINaadNi7YU9KjvhuDl7l2gRhIu+bICLjynUBdfV4dn5xEDjzqXJLyecLKDShIYxOC
Mgw+ar3VUZwUs6+pOO1VUMCJ40CjFtY4FRKIswZtX1etAyZn8PXCKxEcbBuT8Ek+S6tMhjDEGdYv
WgMLXVNiZJvSh20ZpFNyALKakVaLDYRMB/nAzKfdoLwObGmZG/lU2SdlPA43FjRDLp0I71iifl+3
ut1azyq6IXtqei2pFgcaGELYr20CtV4Kudk0E7UGzwCr5S4c1uumUSRG1GpxCBIqhZy2DQ7uOXtQ
pA9m+rAKP4jFInydT9iOwtqZ/QCtGk/yJbc4JD/lgPEkLccKe6snq/0IpfjbpLAO2YxZfQyyhFvZ
ya6KQ4wYq5rw/GHtUtSMmw/467aazAv+EaH+c4vxBKxhaBkiynRbp0ocq/rSQEVRcGbdr8jZopR+
HHi0bajp8Yv3L456WL5WB4yVB91ZtAP9dX5gMY9AlrQSQYHKQcjQh7IpltAvLB+GxCuF3RvsJ4m6
bipoYjX5JqSoVjNDFtBnFMuuMYW2UN+o45MlPHQRVY1+UZUzUZwqJWYGoZMVonQhQ6P9dR0lhDNc
XKEzCezvZxGUVkRCHpUWjLV8qdPbGh2EI9VtefmkPBPCgWCmx4ql4VUC9MwY5ulWPwtnmP6MgFAm
jHi3t9foIhKeSeSQsE+0uDcNSIzKb7p+ldaPOpjCFKo6k7IeB4NtZq2jwMQUSYK+qcKuKy/SW3db
GUoKB33ot13WxoIUc/ighz9j8Tb51+XTDBNO9nqVOROVykg1iBjre7n9UtY31rjf1oLyAr7LqAqX
tZsbuFrvMi588BDu6m94wka1mF25QkDy4BO7x+KCJTUuszLrILCQr832U93/20JSzmgcupmJ3C4C
M9pS7loFdPe7cQy2jXYRq8/WhQeARkqrNISIprjT8us8vg27+2H6aGpEDTWxYSwOB1YLLSkaGioc
y3qSxNyOiifVdAqBIr2g1oSDgrnT1nHBiD5HnW0xf2ijH9sGe52q5xaF2/mT0rZK00PA6Cs+6w8F
cyxjg0ebqF0vXv2RzVEXqaK6ywHR2UJxSGAZklbnDAnkXXzHxh5hHv2OVejUDt20QUrjEAEjOhjC
vWwlCUoq+0Wwv7MWgXYnKPa/zjX9w6TWa27PuRjbBbqJOm7xx0LzYvV5e9m23cLiWSHUHozP+sRE
rHupeVx0oq6SsJglclgQGYuEYlsI0OzRlVzJZrmsco+7oVvuqMwHpQ0HDLk8aJXFhFlT45vqeDRn
asgCJYL9/ezcNsJOlEXmb0vpKvP3waIY2V9qnl+FiX88+lWZfJNZ1myK8DHGvpXsJTAVsWmFmBFK
YNw29Fg8naeagMfVSJmg+mqdb+Ss80TpTq3IWQfM7FsacdDQTUIngj2YRdszfCD1hYfo2nDwpAIC
T5TBUm5AKcZhQqkalbUmWKNVmN2qVT91/ROe450wCUsi3rmc4ztbLQ4RLKOaMjWHbsy/ZTzelLeV
akc7TH0ZUZVYQsPSaTH2L6Ikv6oT+yc68LXzrZLKfc0iyOXFT5JDvWc0xuKeut1uh0EWXyy/LG2y
tGxXCZgpqKDGe/h/CC6IjfUCJGcbS6qjsapmZkgkccB1D+4dpwe99f53ziO/F1zh6V3g9xI4nYks
C9RGKwxfLUzdVXcWxRxKGY7DikJj2cQJKqnTVyGu7S78oM8J4QeUEC6A0Ka1kjodSgymg9mCk+ys
JZGL2g6GrJc9cGanFs1q48LiLSUFm7lh+kX+ZagyR06+FA1xIFHqcFixmuqEKZlMVr9PEgV994e4
UwmbXU7nnXYtz9ipa4WyTBJWRr7u3T7IvLm3JQM8l7PTPKFH1+2+0SxF8jYM8q86U/u/ozDLMYQe
FzLQkLRsXvtyZMyaVIULdfTyzzqlYq2WyYIV6VaMMXgLnNc+2F0nl730Ci71ikQZ9VXlvBqO0aRD
Xp7Y+gFDzNz5qt+zae1TYB164CDVDUgEnRZfSF+ma5l3BVvH+xh03oyX5BZjEVZbBdvUdBRtzBR2
JIVyHwJ6ZS7OqLU4NfMVYofmx7xkdjF97vNDN+zN7rpO7vL4K6Y7EUKJjcHX1ld6lEQTu4wW7XdR
flSKH7qcO+8CRH62nrnMepOytEebP4XRbkmIixu5XtwtpK4aIWzYmTXFDmsvK13pWXDEx/V+dia3
uSvQNacRKE/6JQcphVXpKbg/2c0kbOEkMrraqg/tFUbDBFOgqXbpkFUW7NjfCHlkLgQxZC2u0RDD
gjg29AaFX96Lvn7ops1u8EGV7nfPAvrlE596rCDCH5kPSRY9rWd2IkTKvTBFtlzcysLBNKgaMwpg
+IcfLU1ESVshqPf/q1zqlt9aD+y6u+WbVhLeSSQyLP7hR6jkPk1bGFXczXgSKf3+m/g5QYdEvK9u
dVTb+u/aDnwlfqqF5pjXkBfPqqfG8vVkFcTjGRH18CX4VZ0nJpJ0eOeMP0zlgzQQRzfhC3zVfZdb
a5yz41QtdywEGTClqikaO85Fd9tYBD7xrzraaEQLcqZ4lWsPC17X5dRHgcN7XYADkKYV8jBieZnJ
YRfw3BcnJ0GpVHEHMnYX74HG+2BX4cBDiytVzF8ywc1xlG+tLOgFKoS77ASo+FBlkCCD8vGfd8pV
ySQD46GhlHGjx1/TlCj4+ctG/SPgVSlObZRdKAtAwE8T+M+kvXg3HiYXzBY+XYhz2RFOwrhKj6zI
OqMYoM0i7gXrSjDc/N0KsVDrLCKNEfVOlYBtgyK2Oii88M4MomA9ML7HxNeCt7j2SSPuuO+VepkF
DRpZxnUS/qyLgxJTfkauEXOSM5Vao4vyBFXqToWTQvEzT59sMLp4jDVOCKirD7VI7O9n0rKxHiZx
gkfM0a5RHqd4t1C3cFIjbq/mINxpKhYP9j57wc59uQSjCiZfIltm3En/tun15Tp8WiRuo9aCYKxm
xRZJuI3NeyPbN+TrBmU17lTvUzOpZ7aPKuFmHj5irNw4Pm37GoEFGocF8apXHd422O4JcCDUC/F9
ZobXgckfM+kstD1beEGaVnEV2cLPmSMoH5rhaa7uZinoqfvH5aPnJInDgbbB0AxFgiRwBqqaOyTf
JQXTOYi9+Zfo7iSGg4I5zapBXbDurfv7RDDvDC+3tR1ru8mxmyg0IFZI59AgkUUrUlcIjOfsUC+J
L2kyoRThZzr7CWeLNKC7aNJZVNAYn5ThR5HsuvBNgcfJbBwAjGupFjqLpSQNCbgVFU8/3+XIOrf7
paXXQO8JM83j8FkwCgeljp+3RVBm4rZ8KpZKGBnQIatTewB1klDdieToKEoKt+kxUyCXML4SIdQu
vxP2o6sg8oz9TrDTb53LAvmk8dLdtmp/yQKf1ofDAdYdLgsLdFOMILKuIuVZNPdr+NkavxrzfWl+
rReiRJPwa55E2QwLkBGq2K9xsxdwrqYpNZqRksAhgjIbYVvKsGQ6XM39z3L61zwb/zwDDA4LzL7s
szGGCkqd+mM4eW3dElvzL5eQPwvD9/mhIWUoUnbOlEd01ngZCkeS6/Gg2y/zUVKbavMjBXJgkORa
U6GFgx2jE67MOa6Q4bH2WA8/Aziqh/8vd/STghwyCGKmxFL24u99oO3Du2Vyymc9toug8XFbBZ/U
zSzY1FxdYpsZHF5MoPDWNBVi8+UqGq4t/cqyHohNRTkgBxhmXoaLwvI2Okb23pS+Vbma5w2fBJT8
pJ6JUdlO/LYHsJM5OfjQ+7CL6pItn2vYY5DdM1o5HYxOkrdcNQSqE6e7waEGckRlKEbYAHr2XMQ/
lWnGmBjPNJ/GiApY2e/eCCT4xkB032AWXAi9ROsu13eG+qVSjs10rzaHro9sYuXYoboljYMOM07H
pGSKqbtoD63mK8yNctOPxR0unLt59KjUIuGOfH+gmA9lUWpwlTLxmuIhKp1Qv99Wilgsvp5JkqKu
69hDX4JmkiJ57LKjKU52rx6inCqY+cs71R83NDkUiZZ+6PsEy9V54W66lr02UJ0cZbOGF7Xu8ml1
WCNiRNW3UOGZyaFJr4adKSZYuOTX4vRH1gEZ3iW7FY9WeP4T95hWSOxy5uNbrsIBiWCIdd/r0JS5
CmsXnPwuaHdUio/AEpPDkm7JlnVg4W2mPFnqp0KlDprLHoiR7SIGt2PiFyfAMMYE2wtViLrhLIu9
gkccFB213WLmYv5R9OXj+pMu4vvLre0klsOrsOutfDAhNg1azHBgLsIapU1bOMh7MsxhJ/LrxTpJ
4wDLTAs9FZi09tPvocahC7rUdVcc2dvw9LZd/Ucc/ySyJnM4JTlKFJtIt1XxU1+mtqx+2N7XlAn5
h5AonKQkS5GkqrwykFFu1Yxe4w4uo0mvRNt42pZ3+aJ1UorZ+Oy2IOQyyPpYXamO6pfiU1wEqXoY
pK/bUgh35N88Wvl/UkDYD7rqGJ6oUoP0/oIWJ1U4lGowWiSTWV3u4vyHtOvasRtXtl8kQKLyq9IO
nbttt+0XwWGsnLO+/i72nDNbpuVd93gwBuahAa1dZLFYrLAqPxXPfYlykcztPHUB31N/mG5ylxpA
R2IKFkrJ8zW2FGA2vvXUfEmODSaxxK+1r55lb3iJAtKj2zcdFykFCzUqa1a1HRA7f/RM+I9HTjfL
8IZBXgAs8PVzTD8o+A155aSJ5EL9ALZRawXoGPBRj+nLoAJv9hkqAP93fr03R/wioWBEOrmz80VH
Qbc8FU5RHEGBkK2Pi/HMhvtyIpwDSjMFGyIbZpJMvNxD6e60rnKKMpAHaorgr32sP4skJjs0iNNr
M1dN3WlPw0Hyo9v8g+K+pVKJMDdxosVER8cMc2wYTrS5Blbrm+y9rPtrRZUaEXoo5jfsqivKAlEA
V8bzHDxrzqQSpnDfSfxHD8T0Ro7pXmmnAaGPnpv8fuaZ2fFkNR/HJHFH7NV1G/Wbt9IFT7AfWbjO
ylBCFeYAFDnu+rX+qt533tsgrJtRI1nuf/NYugAKxqOUqx41HtipCJM/nfQxdhWn/4qildaZf1gO
2CvuMHiUCHVS+ybYj6xfmYrpS6hLno7LfC+F5MCUfXf7Ipbge9ilNc4j9z1QVRk6vHkXvL5ge8ze
+iN4n8lK0Znse8MXSMFkJKPalhNXRqPEuNvJUTCYTWmdXHeINxK1eoK5WOWxGy0TQLoae1Wun7KC
Shzunl/EAU2DgerWFp1eo1JRI5jBsy/S17p9ycDvF3anDI1BhL7zq/0Xo74BEjShTpRYBtktT4fN
HvcQw1OCebq88w7lUkQucdfObsAEpZgbuVnABIOLkj2w2HRtcBspo0zIRKEIehDpSopOII4Svkr6
53B+HXLiTU5BCBoQI7KVS7w+XYEJbzDhZfmW9T/+3daIlf3LKKVDz6sr+YOrDppDXB0xZxC5apiE
2qc6cvfvJwb2KfAxgSxE5OLuRj0v2mTCnfHAp66tN8nhm3LmLic1h2/XqG+QBCNbVBFqXhYg9VmK
aj3mdEju1GfdQMn1/INpf7RbF8EEE7vmA2OtMmK37N6v8uqmHAxvlsIP1zds1yxspBKOUlmo+hDb
gGFV5JT2fRcG/w5AOD6KlUx1NgHANCS3KrJ7kJhQ9TW7RnQjhHB46tDKsjEceIVEeLCD9Vji/rMx
lvFG8sOjHPT36Tny7OQAt+y6dJRSCGfKkphlSzmUopwblCj9FZpHo/tkKp9ydmJk1f+uM3uRU8xi
WWE1NfiPVwke2pN5Iz1PNdoaXD6qsW0c6plK6IY4fbtddS1C/wTexM27NL9bwtP1xdt/MW7k4XZ+
84SLKkNC8y0A/q4iLr3mvYQGnQr1QfUdFSTcN3//HCgxgTUuqZlHIcCi+q/cQC+ihKDC8Om6SPy4
/HozXUAEI1GHKMAGeRh8FPMmK5AnfezGg0EVlFEbI9iGHrSfRm5BFAaU+ZBTpm7fodxsjGAVLKlP
cokDaAezcvrbOghPGGZpOIqrfynQSkwVb5GIgpnAEJJGz0wg5rfgHzrpQXLmqtAwDCJJ/Yjs2qQ2
SjAZUxexJtWxUajmOqpsOiSh7pgpakTllPC8uA24phOCjZDnKhsZP7X8CTqAD4a/d9mRisztO+WX
TRMzWYVZlWXcAqf2htbhoxuKg4kyvHejazn8Roz/Mu4p9l5iHcW5z22emWXEABoNGEnWPyZyEK43
GG1PGFpC5cUcVxZlfW+vwGnTz7n9LuveXT+41PeF9LYCFup17vD9PL6x+2dycial4Cb/ARtbt+pF
HKMsnifswxaK0B1iLzpoL/LH9Hk+0BMuSHUQjEScZKGaMJwoI/eyD0N/y6trmr9MX7Ff+sbFXDIn
83K6OHl/JcFKhuiRrZliGHCsm0yxygUmsGaNw4Y6aNl8Gy+at6ijq0xJoKY2KHCKF8se/TFZ0F2B
0h+QwTUyRda3b/Mvv0W4YEaMMmkzdcYaKE/pglq5/Hah3Or9SBq7gAiqE4cRgscrQKIfKcYoeJqr
fx1vTD9B/5K7+uNdEvzZm+QCKSgT0v991GgcMn2NrBuj+cjGP8mLb6QS1KdLeTN6g20c88AefijF
1+sH7jf6eZFBuGP6Lo8aa+YAOA3mcT6uhxUCoRdh8hhUs7wDQ0ZK1Xr/5sFwgRUumqqwFqXiu4Wy
aNB/xwFaw9dD9KjidQ/HnhCSOgzCNdPa3ajKCtBab/RG0Fl9nI8gtvZ5d0/opCZIx//n0TY8YrfZ
OOG6UTQzybUckIqaONP6UTVTd2av1wUj5BLDgiXrmT1xBWwKsLy+T8n6pv175Z9tEmOBZhipeTMB
IL7FnGk0mPEe7tyL/MztUXWguMN3mpOQMBdiZJBJBebKcnNhFp/AgJCCSz2rvesrR2EI1kJvOmuY
DWAky2edfbGrx7J6vg7xG7/6sniCeWhkU5VNrnXs0N9qfoHIfnKyD7w72CY9Kcr+iSXQOfjUU5Mb
/M6vT8qtciOhJt2VT/ZdfMS7K3aGG4oSnJRQMB5FESbTVEHCBvlV3i1qfOfJOtWtz/SJ2q9Kuhwp
sRo61Za4yiNIaGrfZRYo0+2cnmrzcwcuN1Y8TfNXdKj8kcNz2UPBcsidxvpoBSaTHpc5SCl+1N84
JBcAwU6MhRTpuJlxN362nnqMfgu9+DVE2hjcaV72QqZ/9t3gf/BEtpulmS008gAvvS3uzXe6g7pF
ePr8aTE/K09yEB2ykxw0cFQp15g4cyLvjWZUumxxm6/bZz3x6+yua4nrkrpXRJqbIu/jSea2g+ff
K5RHvc0vcBEKP1AdzITx1QQTUmh1L1cZV431CBIVZlGy8A/88mJRFWZpCsavIkP2s6/aVl3dmzye
0oGYCK9yPCRQ/oTesr9LF2YifrMbvrnAiTHDtevLRlIA10elI+mJo6DLcrAe8ua+LjLiXO1v1AaN
B1k2jnje1OrUcOE4Y0MJ6oS1cMz/lGUMpANALOUvpCBdm6zyAjTtwLloENZFDdlphI9jBfFZmRxj
JQTcPWcqHG9Zwbw5jNr8Wb4sX/Vm5hFR+fzfNno+pYoKDu3bjw2OYKDMSpZnQ8L7Qv4c3uGOxsyJ
0UEJVIRDbKFijqKF2HcYN4CCVqJ2fzARTcTDInMW0JuZAYY88iDBUDkgKwT9BSIT5CCu3cN2QRVj
bmE29gs8ERTYD/M5sZrICRf52/ULm8IQVDLOLSW1U2AY9ovafxnU4/Xv79q/jQzsZ5Uw+7BH6p2r
RPHXIv2YOsUpE7I9lH/lV6vxj+KJATZjjLqs4pHe8A5TVVxTdsLJ1U4dpujlfmcHVM/0vhOwEUtw
cyLZyLOVLxsUgteIKjdqijmcM9625gdEdU7XV5HSeIMv88Zy1LluKBJ/wvPuxtX7DPbWM4PiMe9l
uaHc+P3StY10gouTtNqqKjziASq/xVn87DiXDgYr+7qffkEczs2fMf4TVEABIeZulHkDLBgQKTKl
peBhX/WB/eBtU6OJxjknvucsC13lEXCU2gh2JO0lk1Nzc7g1cZivHG1fc+QBEnLSQsr/JtdVMCON
bWpqwu0WCl80dHAqwVtFYGC9i06gI03eGQGiQG5FRAGJMyhG51pLNZSGK6tS37HoJWk/auOP60u5
f4/+cwDFWFxvIflmI4EN4o3nPvRG5VDbJQq9biXzw3UkwmCJ0bg6jlhscCRpfRzb27amdHD/2ryI
wv++OWrZAAXMV1ybde7WoMWInkrF1TzjYfRXH+SIDVlwvn9tWopuyLZsW2ITeIIKuUKJEYHI0tdl
/jTPfmYcVulmTj/WaeL0VFX2/hJe8IyfJdTSQZYkxl9N6kFW/TJ6ub5Fv7kuLwDCMU71PK2UDAJV
/hrk3w1XfZXu22N0GrzQYbGTnhNPfr4OSgklnGVljm0zsiGUHcuHdrZPM6NmmP7G6l/kEs7vIClG
EQ2Qi6ExpfDnY3+2ML+NO9o01QL/wb/caZqi20zG/AXFFvTQjNM8zhMFxmKqnLAdvsx25XfddGiK
6mNmZGdzGt3ra7gv4AaTL/JG9/M2hy7K8t8p9NJ7q35dHviQ+fKwfkper8Pt2qUNmnCpGeg9KPoZ
aHH1MOTP+ura5LxbvkrXVlHQdRm+hxlLwOi99paPDQ5Rf10eZ0RHOQWI/e66SPxz1+AEzZ8juwyN
AXBp9rnUj2XauEnnLRbV2LMf+disnaDuZVuEhrECCA5I7+nV26Sb4rDe67NvHrjXnWCWCuGG7J6x
Daig/1XTgz+Vb5icnczuC+acOP9m+ZjIvzbGrTamCwDm9H0/JI5k3nbL/UqNa91/iGkYt2fJqmXA
d/pZz8cE9Ptyihfz9J/g3njTo5W5CMpDdbwu0m/O1AWLOyGbM6W2GiaoV7h9B0xlmE8rfIz+XJy4
ixHeUwWG+/p3AROMRiRZoRmVECzO3lvJ09i3ToWSxors0dt1nTYrKFiKqa61aBwAZL7wQXzKjX2P
mSa36TH27UdKqn33d4MmWorGskodIS+Mq5p8BVGB/li+JAfubqsY0W4Qd8muYUKbIVNNRGdwK/+8
ZWmjaXKXcu5xO3fW8UfT1M48E6EOAkRkE5v11ArRgQWQ6HkGWcl00G3/uu7tnteLHG/HYKN6S7ho
VVtAjkxCluuu6gnHcl+3NwCCbo9zbcZZA4D8Fg1JQRrY9ygL4XUvqh8/4Rxfl2d/yWwD5VYo8VM1
/vetPH2kzbLOsGQt2snGT/o0OKr04zrIb4S6oAhXRmRJXQ7Ge8RNnlaMkFCOGJ9zxrxtHNjEI99a
uxeUdUETbgyMmO9yawEaD2EbmJ+JMXkH9jB4PODVvVI94vsqcYET7g27SqbcGADHlDsDoz8yQiWo
7wtHZ5gqoxwVfF8tPs35U9h/vL47uwbuslwiscaSl4WschXQGtSGGErQRqqndMtDtdqEtlFQwiWR
zoOSsxaiWHN1kOcSjZigPpb7G0WmAmdv9Ge/+A0bsYSDVIYSq+wMWHaM+IhjPSkKaDZUL33A9DpU
omMGQXEy+oPsgW6DJBJ768K5Bi9cG6paRCDceBPVWb+ha9KzFoenvirXhuOu35lPhuqaZ57GwWxA
5/qe7pv3jfTCZdIpxhQV4LN1FaX1kUL0QqM9tcYCPoZSctTuW6LnT2tcvaCQ+JzHuDab8VhFOcWl
ve9VbX6IYGCUMWtTtcYPkY48yAcCDc2z763bKeBTmtlr+n6hpigRB0YXrM0oYWwBakuRfl4wn/e8
TB+uLy6lxYJ9aXhNWMU1azVXTx4x4goFMqYeDMvX60CUIIJlibppyiduWTTzZgkTxyzIU7ILARYq
VTHAZGS+6dHG/vdtts7NhOtGXlxUyXNm7exuSh0Qin3IESNC/TKZY9xdvw2moJszehtBFoRr2h6q
NmCzr1Zj7iaydWeuLUUeRQko6F8+66sSTQAz1/skvQ8zIt1BfV9QtizPVDvic6dKuXQ1triRrBFW
k+vTL6Zks16CvtnTlFbFChGkqHImlNsoaeFOQ3XKh8iPB4odgJJI0LppTNK84X0TffwMnky5JlZs
P5axkUe40DIjH3Sdz6HRmTvpmH2j+eDZei4w6fgleSchs416kYNNVP4TWie2TcYSboRcxSqGhf5g
zqw9VL1iO6EaS07ZdeyPLPBFSrFySs57uWR8atGgBfzeqQ49OvU7p7s1AuZoX3OX6tjYd7M2kMKV
Z4Pka6lHiCg/NR/CA5+sIp+qxOG5lPpA+VmEnvzSTKnIfW3yYxw2qRNiyGg8v7tu//ZT9RuB+E/Y
WKcpkqp65hAyHnp1MB/HMwtGRIaoK2P/mtogCWZCt8cp1jLs1mSC1DE8SPz1/9442V/UpwY7VrxQ
aWxytwTLUQxjWUYzhOMJCOtHCfGGoEdEtH2CP0LYEFJAwYhYM4uUgY+nKW1n/DZ6klOd0Zd6MFdn
Pqvn5BO4HI/Xt49SEMGQKPESqmqNcx6hxqILURmQk/H/XRbTzb4JtqSvlv/Yxvw035bBCA0p71GO
E1AF5/se1QVJLJLSenjJypuGYKYUSpqVo5X65WsF5ag/t3f0NUksn1g01fVtlLAcKsmk12Z6qbPD
9e0hDKJYH1UleleafL5Oi7FLiTSd0BHjK0oXdKjivA6174xvFk/whudWHbqUT+bKnDWYP5oeOmrR
gVqiKQ855oN6h37ve9nr78jENrWKggnJkrHM0cbLuym50tvwQOPSMSOQMjvJSfFRur16mUIJzE3t
lTtbLKNKdAwRykboPg+HMT/xIyQ5vCXgvHHNVzLLR+2lYEtsdU1RQgUpF8DhPvPY6sb5G/EBOmd6
EPAhSzzJXvRC3QKEcyJWUyW5gYoPvrPx3J/AX4VuFv3Y1eimYtVT3TLvuiZR2ynYlL6awlbncyEb
20+SWyX5dv37lJ1UBYOSzp1ULC0A2GH0wFTkhSc02KEkAZFM94kMZRLyiHVUhmFPyqoCzrgbfAz2
RHLMtzz1c3zfYSgfmJ+fqZuAUBWxfErROi2tJSB20V3S3KZJicqj25Up/9IBEmuo2tJivcKBjLs1
aO75y1fCEOro3eL1MNCUXNR9KhZSqfVqmg13k/uAz5vN/CLDUg6ogKsCFnoUhR73CK6ccE0wLGE4
1f3cA66Rz33zUqrnXKUYbygMwSthtY1ZHW9LWMROpb0o9ffKDq5rPIUhmI7W7udcnfk2dcqxU8rG
mabiLgoN4rqhNF1wQNIxXqOEE0bo0lmxb2qdIoilAATTUGTIs818JCN435L7+nG614/VwXYzFBTd
hhVyiuyVcnEocyHS3i7lDEpAfr1MbvxuxgVTP4Sn9sZw1LPi15/zAxXZIbZLjNYlxbioGh/vmqQ4
wjIIuMzqnCwGoRXEYupCpM7S1jZvNMC04zkJH8Ly3/mGuvBUmYyhXjuG7xfRXal/lqlnObVMgsOh
rErZVxW0zRrfx9ppCHPHoDhruEJdsQC6YAGqhelGxLv9VbZ8ths5mBp2Ri3nM+Y/vGtrjP7QF//6
YSWMt87F3jyI0rVvLIOLxZZjWrqrXjoR5ktQDQF7MEgVyrJq4H+aqNX6OEkgvMDuSJ3qls3kwu+9
1xX1ftEMqoRzT9M2WKJCh+FctIxH00b71NV3mUSEz3eP6BZAUOXEspJU7wGAdqEfUecYbuSH3zWv
WAKkIJDW7Sf3j5LkW1BBv22GMT29CdDON7+BxpcX7fcenxzPEfXHgaKyI8UUNF6b2sLQEiCy3OOF
2GiuAPeUszzEHyZkPjJU7FGpeWrrhAOwNDGLIj4bfNY/TPNLRQ3e2jvE20UUtH3W9MwoGb6faaNj
pN/6Pnes4U/ujS2KcAGiqw7DfGUsnFmiElU7wwU7WzW89TYHH+b/s6+OK51oO7agwm04NGE1ZgZA
tUN/Uo+YE3PiPXwyCOApR4XaJfFe1NWm6lTkd4yuOIA78tzHOXHGqI0SnGbLjnVLqrBRSvE+H/5S
x+eGrIQmMMTS3bnRx9CKgaHXT3r8aVru7fTDdetKrJRYw4CJs0W68vRUPFcv6Hf024UKaRGW1RDs
QpnpXZrydEg/3dTrt3r6lhqBFGbE+3PvVbZRL7F6d27H0VgiLkku+/Vk38il7iZ6GjArPUnNj+vr
thsb2cIJhiC0qmacQH6Dpknl4S3JhgF5MUqGjzw8UjxQPROULgiGwYhLltroBnVN872cgih78sr0
DwiKtjIJZoEVUTZPPTDWMDDCszET8Why0QQTYEa4mRQere3OhelJD5KT+eNR+istMNyoByMo9VR/
i8heMTqGYAnWfjbX0IBIvBMkuVGP0TH8vD6y81vNbOlwjsSCOajNdFAgZx94QY0kOdTvoHZPsBah
YWe6xbUlNfGqGSxHr2/qjKrnIlB+KdFFPc04cAsbDyM71kqc+ZO5JIc8k/Xguv7vH2pVwyBiW8Wm
CTspWSbYrLgza3fnTH+yY82VSn+IKZK436jMBUjYwHRmgznxJ04PnngNlQ1l53I+HgWdScXDcMy+
XheM78SvCnPBE3aqHSbDMiPgXbpPOPUA9Yrat7v/wIipmVAb6inhMOp8o2o3NsXZsBsaYPIFQHAB
S1SYNmoOgKjwjXNzjnzbt0pMLUvvQWX0Z900WzzBysvWmDLZAl4H3l0kuFQvedI+yS/KwT5gWtID
dcXv6/pFPsH3y0J9qFkNvKKcgraRgrJEufhIFT9RMIKZZ/UsZTPPWOTs1rSPTLnNtT/yJC6S8J+w
eeB0ZaFZMc/4RMbNLN2E5UO2UIaXEkOw7Iqm1JYUwgw2/uTzEquwdqr3bwFa+SNvi2Ap2AQd8k3A
d/3KaRLZK5mqTusQ4/H2N3slap2P6l3vG6BA10/yn7m1l5UUbAWrzDGreUi48xc//YTSY4wxTl81
J71vHWQl0dPjXbcWlHkSh3bVrbIYOkaYA7K/1YPmzKvXotvq1D4jMn00vxN4XIQrCyqmZOJYlmIW
Q0Q+ZVbDgDLzQXZNMEb1mKDM28rHe9BFuX82TXRzvsXUDIoAp7zk9kRHrbAJ9315sCJCTQmjKKZn
kCNXJ5kLFyavusFAsE01Je+mV7diCGajbPVEwywAXMTRl575JgrGF9z45U06vevAXGvcDBYVv9pX
EhTgK7ZmoAFf7GgcsiZloYXnSDR5xrnwUy96j56k0c2/6B94LdQfscqxDaJwEsYFV+bKC9wMVGeA
qkVy2ffwZeF1X2Q6ZLcOegsmXJnNXGLkRQgwUKxy1p7xqHa4oTFiwxteyYbUXSW5iCY+imqdmU1W
wclBiOYHGlv+7tyU3HZx5Qc+nzp6IE/5rrezwRQuU3OxzCnkEhp3s+0sP6SP013uaZ/QdotBVh9W
uONuU2IMAak6lLTCtarPCltnrjrxqbJcTlQKIvZTeFvcloXXIUMTBVRx5+5dsRFWOCK2nK4o0Qek
aX0No8E1w3vJpoYCUivK5d5cerH53100x9LV4+dYU50xHF1VpzxIagWF67Wq8ri0+N71aMxuh9ix
my+EUd695TYrJtyuBX+jN29Pz1N7y4fZs8fwZcSDJkPKxz5eR6O2R/C81VXRUlmBPE2FQI1yAjkX
Jrd+vw6y7z6qso2RRRZasMW4QIPM/8AmrgQv1rlzk3N/Y96tbuQ2LxFJx7u7RRswQcmtpmBj2AEs
6Z5Z5svzKyENV9lfbs0NgKDSSFn0pmwAID01H5CaBjWb6UqfCyTD60PoUieIXD1Buxs10g0d9Vbu
4KL42zXcpnHaI7+epwf5SHVm7hvgjXiCik/dmFRqB5NYLTDA6rFyk4P9GaMG/h8lUKRsgrJHs1Lp
HY8t997flDYWaKnQszzdVjBGGbF1lGoI2j4YddHrPHgU2uXkFgOrXLB2NS6hILsneLOCwn05g4Zf
TQvAjN/4hTkgjOzlryqGkbUHo6Lr9Sk84cpch6wtVX688lssImoBR7AqpT/kAMmtY/tHJvAi3S9x
gRCtShk3gVbzrRtfW6pcf9ckbb4vXo/p0oVFj+8rSDxKA3ih2JnN34g92r0yNiiClZjjODfLv9es
PpkBJ07+m09pPkfMkYPKq+9ylxxDTGyVODhqTRU1VFMIx0cBcwo66yQ/zi6vjogCqmKTWknBcEiS
nAzTCrC4PWEWVj5+t9Tcub6QxJEyBWsR5aCaLfiRWo1nqcTU6z9oSWKbfRINRGbERsSzW9WYBB1y
dbnUONUaEmLsZ382OIJpiAcpaZYRa6U7/5nV7M6yo00Ow93L+14KlKpHBOpeeAil46otm7phIPb1
s9/SjTmK4ljxdxJDOSLfFMRHmRywsqcHWxhBD+C6W5jMC5jFthxzTh0VzZnSWFN2b08XtjiCLli5
BiaBCTh41JUnOyhf4iBzQUxvOKOvg7h0+EoVrVCiCerRMEmuIr6CjXGTSbGjlwc2fvjfVXwrlqAa
zSwpc9IAQ46fetTbj1SkgVs00aHYAgj3RdNMkWL2ANAO2XMdoGX2wHu7yvOf1URuoYSrolx4RCPk
6xUXXijBys19cH25do/SBcMQO2bZlCeLXAGDRxWY3xlOhVJBWLoh6GJv9QvmSt4fkfRuUYVrI8Qg
izmU3xbR/jgc5mPiZrdISKJWijPmUpyTu0X4Wzxu6TdvDrVW0kXnmgdq96fkRj/GnuUt31e3O1UB
rz9ejhTP21vJ++8VxZAFe8FWSU97/Q1TCZoFr1UzaO4411ByMFoMPEUc2ytecG+99fJGXny4vrfs
+hE3ZMGU5HaR6eOKX6A70+LgArvXfLwhwd2a3JYovUtfQYvlFuhKtD/zqvnlZkzBykKFAqmfIVia
oo5wwDT8jMHAYI8xd+SJahqhIATLoig2K7QREBFIbarHpiMCtdT3BauyarEVDwu+37ZPcX22VuL7
uyXDWwUVrMqUopvXSks8U7hXeMCE7CMSVn57LD7mzuRFLg4o3I7pSNZkcjW8pqaCkVll1lbRm2ie
dkZxsB977Svo+sHMXgUpmNmpi+e6ATXEvmWW1lWoWzn2Kuyf0wnzjKLcs7TuWMv6xxaEWLGielM0
+K1kg+mcERaP2Eqxp3lVwyFqDWylYnyYNMzIpBrmdmN+m718e0ZtjE0S9SzNOAKqh/KT7A+Hkmcb
5ZfiFLnqe5rk8bpnYrz9oA2gmcm9mSUAzE+YoYPe9uzEPRMqcUXdFW9/3+BkYW7GKr/6YE/88rFD
QKpw4RH/wNAXH30CpAe+s1cW76bkA1k0W5cFy9FYJZyf1egx9jpy7OJ7bxBp771z9xOCYDiiolci
WwEC2IbQCZOi1UE9gnvcT2GwH2Ye3UtQwstQqUIHP7jVEI7eT+CCVZmVTLFTA+Bh3Xpq8RSiHObz
elayiThzXAoRCG4rs0zTNLRf+AjqLA3jZAp7V5+KxLWKRT02bfS96UOUQ88SSVS8t28bPPGIz72l
ab0u9bhu1cDAEET7WX8eI7iW4DnFM9ewPcqO7fiW1hZS8Cjyvh3sqYaIWvkhUoMIdIy6QlhpCkPw
ImY17VumQSwZrYiTNt5m6IIcw4R4Re2pxVYUwXFYDDONBg3hV5zq2yFDzVQVokw5fjHnKagK7X9P
vfy0cnwzN6eaZauemDlWjskPY/0hJLnndgz+TwDCKUZXj2Qgmdq748fFB2vlV+NxdE2E61Gs+v66
y0Mo+huB2kaWvGNKhyq9wTXYiD74FNyzsMFJ5JhMJ56De6G3n8QSTm+YGPFScix24JwiiA6kvu0O
XvncH0Lbuy4YpXqCf1DYKPdWEoAp5cM6ftf685gQtpBaO8ERmIuqMBK+TbaGcTr1uylmrhWGjkTy
AxPCiBUQsZXZI0roECRXD0kvO334wVZeri/YrjQKbB6nYGG4QX7W6iWujSLN4sHN8ul+ssZHzTQa
p0/L4zgm1ISHvZvRsi9o4mjlMUqHRQmBlvwwURLG83xa6tg+aEYWGwGqJsgPcepfF3F3GTeggskb
xsUKoxagqWoeJn0Mlqo4akV2ug7DVeuXy2MDI1g9ezYLlg+AkTPFL6suYJN6b5o5Bnx2oYcT4LPE
/nQdc/cC2WAKJjDWYobBZcDsMFR8eS5KYkIV9X3B5lWzqQ5oOBxcNe2+6AOMQ5tkf3KeNjLw7dvY
okgKZatpgRFHB6V5rew7Bmpxk1ipPU5IqB4n1TKZpvzCaVP0+ZLWDcx3+JnPb0DjGwskNw9d9Y1V
lslO6i8I5dA12HwTflWMCzI/ghsB1VVta7Dm4cl+yp47BA1Q44HuOxMkI6kT+1TQYF/dL3CCvZ17
Vrc5A1y8Gkhuvyt1JLXXw3XF2zcbFxDBzkrLomhzCBBt+GJVz5WcnCzUV5jS8TrOrgIyBU20hqlY
sjhJ3DaWdJ5WKMc6l+6k6WAqWYPrEHvpGsveYAhK3tuhooMFcAALa8tN0kvbO+t972tBfrZPyZ90
gf6EJyh82EaptXCZlBx5crNWnamczEO4Nq9TPdXHwUQIS23U92pk/2VKw+woq90hBTxVLiH6rmoy
00ZLByovfqlRxF8m5PxgP9hBCTjfF8Y53vJAHc/62d5MHPX93bzACVqzqPOgy9z8K01/Sg3lEGlk
nmof46IxwmkbFHsEqS5WV7vLT2owYAaP/jwf49cWG1oEqeZQUbPdA7fRH+HAZZItLWMH/RnDL7n5
FMsnlj8RG7XrG24whJWb69ie1h5SSa2vf+SkB5qXWQcUkAS2R9EP7l/TGzTBKdBbQ6p0FRJ1qIVT
vMQ3jbPl4URg2kjs8AkTau30lIXeV8Z/dk7kiJfDVso6eAhII/Fq8flYpIfiY3ViXowge3cTUsRT
exGI7Um0Bc+gVBhSV5jKiQqENdCDDrNgQdx+5iT4GdaVasgmFEUkio8MoxiNBnAyJiTlffUiNdqx
D6XTdWXZtc2X3RMTMFoYFpNmQFei5cGeHmXFcNLmNqKmV1IwgtmUp9LIRwswpTajwLnxCvWRVbIn
m+bnfyeQYDDVqeraMcW6jQY4RSzb6ZbHdXmf1mQtESWTaDwkUwubAUitt/isdXQkM7M7+Tt7Wc81
mKmKoMfU45biw6IUQ7AgRaRX4BDEUrb1u1DzxvAxp4a4URCCARlAia0zpE5d1XzfmucpGx2zen99
nygMwWwgbN0Y9oLVW4of8QrWqOSLMVHjyq+DKGIiJp/LGRwiEESyTxkm+BT9sTEH6mLky/GLz/bP
GVJkwTKoTZ0XRQtR/ltEGvnap+69fs9H7U1gV0aI+056NGSX6kzke30NWXhGNGDdZgX3RqTWcpf5
SRpSZ1UDvU4RgqUyxHuEdBsLCNv7s29a2VIa5SZWcwzASMFnMH1pEySLeb1s5kYnHtRDUo2Ho2Jf
T8m78/qBU8TUS1OA31TiR3s2jrH0vrffhbnlLFReglIa/veNCz7rs2FJaQZDr/t1+hSPniITQa/9
OMdGZQTbsUZ2kmcMorRgGtD89WjdcvbZGnlBi1DP6z4O3k4/i9NO2hDXyLS4a2wM3qpU5SkdFzm4
fpz3n0yYNmkgGKrjn3CeecSrX2xIZHxeg+SDca7A0uqVIL+YHk3TDQd0A4Hc+RMVQN/frX9wxfrV
XpLDagF7uptONxYGBJinpPWvy0ZBCOd71adGKiwohIq+weoYsduVYtL5jXdxEUM4yXrY9UpS5LAh
qLs9p+/A3usUh/rYdD5v5Yr9kBBq/zBdAIXD3CStvqYh1k3TUNCP0XAKJq1qg2/VH6+vHqUZhnD3
x8ycrTaBaNoBVRfMLb3sXNy1mO/HK/jaM9wb16J5Ffa94IuAfFc3xzhcIqVC3TasxQDWzsIHb/q7
5iOvaC4PFG8apSHCcV7A59sNM7DarvFG48SK1EsLwmjsG/vLg0g4YZlhDPlQ8IOMshmHGdW7bOhP
Zpp8ymT5vbZQGvKbt+4/gGJIsWmKpkk7AGoHNdAax34Ob3mlVn6On9K/qEKWfZv4luNDHZCqWMKG
TZpaFyE37+xgf2N+cwhvR4T6wFqMfjGTiDTv7tgGTNixptbbVKsBZqsfhu4h0W6TP7pHNhCC4VXA
Vpxhd/6PtC/rjRtnuv5FAkRqv9XS6m7b7T1xciNk1b7v+vXfoed90jKtaX7jzEUwgIE+KrJYLNZy
ChXf3YtkfFm6636MBWJsH64VCOeqZdrcx9brC7aqPjfqbOuFsjczNPNZ3WLrgbWzQFNVdYyfJ75C
1SLK0E1vLguHLKlTLYPTTKHgLti8cVbfxClqrBaFkacQXB6eJfOzXvsCi8J+4J3bcwbgH390TBST
qgCoXnQ/ihkzrq869FfmSo7lGKmt+dboKg4rQ0l8kXe8aTlX6Nx1QKS4oBp7mWE7cRzGCbO7aoI5
UPHD0JqTe1nYbTQVNIgaolr4560Z07tpWqTKQNpvRvYt+ELUq5n1OD5ehtm+gDDl5384nLZGU9X0
ZDQ7jAdh3Ya1H/8KnsjJ8FnpH0lsFM1dRtw+gWdATnNbiyyDSgAoTacGkQItfWxFIW+hVJwqNiW4
9+cRqwcK5/g0e8RWvpvucLQ0zIZExamQKmHbaJ7XkfdHMP8jXoIAYpkYgvbavHDoPIJKf/gmGK/8
V2vItxWQWa0WPUNkVUaSPdoF7XEuBYnTf7Ewf/aJ5xuw2ii3KGWKETmz/0q16g57oKkYW2faoNxL
benQ70XHbKu+zLRWK8l5KH2fdF0nAZixW1L05s0jSswQdETlv+Rnx7l1AkPYWr5tW87ict7KMmeh
lkRAjQ7o1PDNg4LAGRVWpG7byDMMd9kNIVVQNswC78Gx0W7i3vs7zeDMRqL1aivNUHy5uOq0QzE+
G+XuMsR25G+1QZzJ6ArDKk2GMe3yk37PirkxPhlFriBMy7zmeexsERmjwBry/ANzb3ZaaWB3FiV3
61bdY/je3hiQuEiLn5fFEykCZzroPHZlP7EVPLJoX+or/v9PabJoFflugjKMR0uOIRLFZIMBRcMZ
Wr3Jw+RMXpTb8r6/ElaLbZtekxKiqbKFdMbbO0WLmr4zF0CqBsge2SsNvJ3RY+q3bvSQwW1AoVMs
bvtjb5h317ZqaqxvkyKBzOl8poVdXjXIt0fp7JXxsm8zFZQ59bEI4lNgKcc8DF/yVnItM7ueBnId
W7HgNt2UHB+gaaqio+ycsylLiEqGUYNLWxBr15cqSOTQWTlqglTo9r2zwuGsiGKWUtmxEHz7e0IF
cLKTTvrhBxsNOP0ST6XattErOG5lQ2qGZRYDDh1L+ivzcPo1culdkTjjTn8BFYhjGjbSl0+Xz8j2
bbcC5syMlJUaqjWYq+frGBpMwBddYGRwzWIZQvaR7RthhcYZHHXWpmZizm7tZQfqMPoK6RS4nZ0f
5muKXEMoLIESSsi5KSmRa6uhwMQ0lWOxix67wCH3+RN7Rs4PgWiayrY5WMnImR2zS9R/suhSgRaC
5Tr6USLTMN/Cy1wczIi9Dxz54fIubhrVP5AqHyVNLc0kyohDkWPKRW58lpuvFoICpiUMmbPj9c4C
rJA4w6NYY23VLRYTjcas202S7fAY3lS/zRIBc3C2O4P0ETdzBcmM0ioMUDdJoJACkCEytWA3s7Xl
ELSf/24FObNCdU2KJgYyNtdR5Nc96JDpXdsLUqJMvy8tH2dViFaoacJOWxc39wWuptZaEjvr4kdZ
yuwskw+XxWK/dwmPMyuaPmhDokAxpAVT2RrF66zavQyxbZA1hVVbyORdY+w0yoGss3qHBQ3nKmoY
1fghFPa6bcaCNNN8bb9FNy93qKIIE5cMlD+jyHbZLW4LrQuuDRCpRF70MdP/B4unlAA3QZga4Itx
9M68kgbc5rP8Us6VUy7NzmpNT51RyJSOtxpYEQOUpxpat8tnEWH29t6dP4M7asYgLYRU+IzUShwF
RHSh/JEaR51S3KMaxrhbnDUeZT3vlHjG2ypFFVgUGKWbmNLgfUBBViic/SVJrBVlv8DJXJYrdQC3
VEednFYCVd+OPq1wOBXBwCeCUwVpggnhQhV1N/pP+nPcSX7j57LAKG37B3/QNN7kSvrQGLEGNP3G
vGeMEq9zFtKd4iPa62c+BhtdXsZNG78C5NShbxCaRyEO3hty96hZ0VMPPyuS812kR4IdE0FxFjdc
rDBtQkAV4dfe/BXL3qLcLETeX5Zo03KsJOJsLsnTJQ0jwDT1oSJ2Lf+WVIG93TxDKwj299Xd0VVV
aQZsl+RZ8lMSHNVccy5LIdC7d+X4ymxGNMsm+OIIsmKclW8lN/2OjT0c91IkaLTb3hoMamMBVh1D
Ft8KpAY0zyoVArUg4aKfjfghpYUfBLrAqm8v3BmHfcdq4aSGllPR4dAqQxg4akVDBx0BohiuCIUz
QIsUl4upAKVYTrLykGr+5b3Z1rCzFJzp6a0yauUSv29I4dVYGF5fWzuqiVrKtl1MDLz8365wpgdk
Np1VWMBhpHpszIvxQJ9YhxJjkgK3zkeksgjmV8maBsqot3ujkyKs0njE3kTPQW3L2Ze2FBnT7Z05
Y7C/r/ZfxzgmTGkEBswb0pvZY/qs3lX7zoM1vWdTvIU9+ZuukX5G5DSbdIgJ5xUQ5fLHuHgTmFjL
ZLBzzHmNLZH1FonHqfeQhHoVNgDLkLm6URskOmGAfN2VQOSOyrEG5XAiJ12EySm7GeLJPrds26r7
ZflShR8yp+cF5JRdmtRKjyP8/ogGYuOT3LqJKOvN9PidO7naI07Pu7muixHttk6TlqMXGBE9KlWY
OFHRlLbclRjRM2nETlMJnasY6OVdVvzt56NpGRohiEK846QeyUhMEvSwFy/B4OI9jObRZa+dULJD
bOO+PSTH/kqU1to0ImdQnpyaGC36hGSA1vpLFKIm2rjSLFEb/bY/sULhrne5AHNzlQGlP6Ik45Wi
ylvuJw1t5yx9ljj6s2AxmZl4t5krRO6WT4OwWMgMRIqRoq+DWDDO9NRhBCj4WlNGXfJdgLh5AlaI
nOEaLHVSe7mDUfm/ebMYAW+6SWObj5NXeOOVBhK+D90xK1DOkhVFladdOCD6bT0uw480EY0yY+v0
bh3Ph4If3zFPqhFLCs5d+Ak0HFfLFWZho+FF+ZQgntELDvnmEq7AODUhZmRaYwkwK36eksdkFB2x
Ta1YAXBaoTZKUZjMSo3HZYfWbD/22wIjO+Qdm1ZuPZGfAqXYPF5oNDII6o8Vna+9suQOTS8UHg25
La7xOmBlSeig9JPK62z2wlN6V0wiIELlxIQeGnppQsw49wvqWNadRnaXJWP29p1erATjtL3JhjyM
mBcdA6NOh5MlFccyTp7TPjgMseoEyyJI9Wx6hytITtezcW7pMMA+xzS9D6IE6WLkUlujuE7HRuBb
bce5VmBsiVcuQj/P4JrXIV9EXP2e9bAlu+ZzEjnDkVmQeT/uRXFv0a5x13auZuDFCgCpY/aW+YSy
8lKULRNBcLd0bBWRqhFAyO2uS2/y2BVCbJ7h1cJxF3UwpmbyqvG9YuIxvGBwnnNZ9UQI3D0tLfMc
Dkz1zDK6gxt3pRS9QLsF68Q3sy4tydQihMu7kOsZqZXycxN8uizF9p14XqjXl9dKw+LQMuNIgjq3
numjVWNHir3KLkQWaMSz1P4ItxGuij/G6NXRXyHmUj0Ta4FUY+b+Mx8vwPi/6vfkgWZEHA7fvDpW
cJyJmKym1isLAv4vQcpax+mBzflGO7B3eTk3HewVGGccQECkJZoFpZByDfTeSTUdVNQjufKoF04+
lF+nuPxQ7GeFybRovZ6wR0EWQ8C0v67D1G7CnSx/uyzXdu5kBcJbBRmUifoAwZp0l1z3aCewdgnI
53PJbiKw2iH7+9rFIKrL3D4CIIcBtkLQkP9WuCwr1SBGNMaRTVBJU79e2t3SPAuk27yQjT8ofHYx
m2k2DzVQ1Jvg5h820fZL9Il1Lcj7wKGi6OemVBg+b1hgvjcNnl0gMiVDj0xmAL+yFI3uVLdsaFf0
fTjKPxIwZZMvHyD5Mq0VJLeBStkOQxlCxHz4Vo9PJhgijFKUumA/8u46XoFwhr3tkhb7xWyihoLn
ARUI4S5ZFlsOni7v2KbxXQFx5r2QpTru2Q1S6T/G4Ya0ArO4/fu6QjRiqIZscOdYz0icVIh1OpV0
bMpjMQlczG0FOP8++/vqzNKiXjApBL/fBLdz/2XGuG5RVY8Igttw0spJZeWACNXSbjB3d2h+SJFo
qtCmA2aeBeF2vMnnSh8ZytAc1Frf06ZCBzyGgRlPCcoh49G+vPHbhmgFyO18Ysiz0lYARK2SfLQw
STu/j1z5S0p2g7M4sgu6mtZBH/mHQgvnN47KbVnTgcdpYm+cJN1F1inRBGHU7QDXCoDbMNqTtLXY
W1HFiMJ/ot0145VjN1XhlyI/T4jHbV2blKa0oDgWNz9r3+19Zs+7I3uEjJ+FbMab1/BKOm7f9FnV
loyylzD6ItnoHzBuZ1cN6rZZjtiUvct6sm2J/kQx+AFe+VzMUZRitxp0w4fBSa6+VmbmF7rkXgba
PmZnIG7XUs1QJBgihEsGXykaW1m8HkPwLoNsm6MzCLdVga5Fph4AhKCCUm6/0A/MscHtcAbgdmdp
+9YqBuzOkJn7etB2c9tcDbF1iFSMPi8k/7I8217nCo+71kuy1FOlQSD1prhmRC3hcUlAj4uxXY71
adyLyHEFu8TXG85tVkRKDHUYQtmtltEPesXJLE2Q7BOdKb7UsA7HuS9rrGMaOeoRHKuotV0e6KOB
GS/NR+Z5rHeNLzrMjRIdpSxUh/BgVpx68nx5m0SrxrnOC0atTIGJVaP190C1G+UrTXaXIQSazbc9
hGEwyYkOEZboQY0+0VzkagnsDp/MmWbM3UMxALNy9SdWaWp54SE/wDA4ULO/MwY6ZwxwTqla1Viw
Ssds3p2UPE7D/vKCifaEMwVgJsNEDQKIsdRVUCj10l4NtNOQLyJnjv3Se2fuj03gqwj1cgrN2MIZ
rasfqYopLsGdpVa2pXwpE1GyQITF2QMyBMs89uzcFFdRvSeKYRfDt9I8klwk1uYCYkS2iWAYVUyZ
g9KHSjashIUSoxsteak7L58fLu/RpjRnCP7d3tF8MjUW3wuz32nlLMNvtAnapP4VE0VwMwik4Z/v
YLPM+pHlkCz5N1380fhUhYLgqwiCnbCVr4qx3nLVzNA4pdmr475BC3QiyLhu283VinGWpqkXqkgj
xGgz93WMj4cRxuiNfP6HN0F0Trfjais8ZpZWMikdVYOyBl6d+/1vVtvJprZY32rLxlwpv8bwJSGm
vHWeVphsnVeYcr9ATBWYeq6YTp4hdRMMNbkLFy30dSld7J5YX2JtRBVWJmOcUTaImnA3vaLVJ3D2
qUxBeJehZBclZaFdqQ5Oia02rjkK7kERDmekkjoxiliByph5aKfxL5wIpyg+BTUVqL8IiPNbWiOS
ifVqDZPFqehsD11sR6iPnT9dPtJCjeHMRqOkZiexbKa0j0/UI/v4Zv45g2f6qkchJ2OhrzVBpHnz
bjzvFt9Z1tF2BP0nIC3ySW1le85eLgslAuASHR0y3GXXAyCz/MC80UX8awI7SDnLYWp1JRXMf+ib
9lQaxi5O0Oqf935fhE47hILWP4Gheh3LtzpgSp+1mD8McVQLh8qXmlPY/yUEZzfGaV7Kkm1JEKfu
LI+2GXwjooCeaFs4Q4E0xlhoC9t3c6+Ud50oabK9TrrO+NJ1SgzudKZFZIWgn2TOPob0KI2fWpOX
NYZ3Wbu2M8nWGYc7nBWpVRU2HTi9Dcq1Avz5qCh8oskrWXqh2yDQt0NXdMH/y2VyxuWOKlGQXFOt
FoghurTYoAPJ0dGs5bK2VvmzKZBze7v+wPEMbC1RwyjNIKZBrqX0KaeCwIBgu0zulBJS5pOF6RcY
El2jYdHaDepj3P/6u80yubMqgSEpHBpIsdzWDWqqI+d78qgflJv5h3F/AmHM8UNvsrN68ERUWtum
VGNqaElfM+klmR0ROZJo5bjTimHDfRKwCEcYBV5DxqM1x54WiEr5tqvTVpKw71gZHmsoi2RG6Qne
GLOns3GRnd3uepel+IloiJFI3bg7vK7kXs1ULJui/e6U/VR9v6wJ20b7rM6cdRiQbpR05vZPSNHk
Bkq6nlP5ZpCIXWU/L0OJ9oczELqS6OmA/jVnAS8iJRhsHdpqL7i5RSCcNQh1Q+tntJk4MvbJpZZc
2GZETD+xms67LI9ga/iOWyNJukFi8nRDd8jDaS/Pg3sZQrA7PL+StGDCD8hgYduq2ta/pJh9kih+
2uj2XAmk+ReX548m8ORKQ5N1YVYDCwUymHsSOdNeeyAnPdgxiu4cxJJ5K3oIbGZizkeJbz3CvRSP
ugRjl2doRQW5n5O4zVX7o/MCjIyc9yKmMdGWsb+vjq4yYc5rzwJfweR29FY4QEagfRb7++r3SVmT
BEuIh8b4TPrQrsmJfiidvlozziJE1WiRiWl4s+yy/Geo7k31Q67oWRU4ozA2hmT0OiCsZk80dFUI
HgyiZeIsgaXV3WiwK3uqQb7WVfZiJIcw/hBv6WqlOFsg1aUSTSHEGIva07rfjSF7qShXelmlkOB7
u+VhiqI61Fjinddd5+1tJWL33PJvLBn/aaBqxr/vMhFmhKhcBre69di5ZEeEDeLUjqx6SOTDb4Vq
36Bx2qUkJOmygr3lvhq3DUjewdJ/NRMbFUP+cGOePkKV9waQ07WpjoYYtUNwG3ddCb4wxiGnPMiH
+qV3iYc+g84WCbmhfm8gOfWL1aCyqggySlLnZgSzEIZnXcR0wZSLi6e9AeGUb8Q1pGesxrHT92Ph
DtavCCMX8h95idja9JUukeBxLJCKL6pMtDpG9TekCotf5vTS1jeFiJd8Q9fXMmmcb2oYyqh0E1u4
Xr7Kh/yTHMS7yzeeYNk0zjE10ikPZxbk7mEPTrRJg9yWrFGubVUJtKuOStrnbsiCT3lcWEclnQv3
8gds3YNvhOSCUzEmAWQzyyWNlRP4ePvb01X4jPAU8ZXfbD5G5nci3gfRIde4i2nQSDDIDDQq0WnT
+6WTOuQr63dm+bKP0Ai8kZG7p9CMBaItdgIsxWMBMWRkvNzBsMduRnVHYbPhyYEzCUKL7FxdOBI8
bUeSVbVRs6OemeDBkn/0xnVu/taSfYFmve5vzwNnWJYo0pLXymZiPgfTPSkmW5Giv9UWzpbQxEjN
RsZK0szt0TZOPejnlXxH/OhEd+2deqUdLiuo6JxzhiXNhhgjjLGKS3hdyU8R2fdUyDMu2Co+g0Zz
Kw0bdgxHhx7nzC7kXXof7cyn8gfzButd6mY3qYsEkYShRn8lIJ9Vi1/5hCmWVJPqI9GpLeXFrZlV
AnvJbrIL2sin04gW6QjwAKY0ArTYfsu020THLO9UNBBasGE6Z1DyUKrlmV2panqsk++66kiRIFAl
urb5xFpLZasdc2CYz8U15vrtol3oW8+sdS7zihtRndZWsAcGRGGzUlQFtOCcTJjG2Kpthyq0Kb6u
rhkRSbLr9snnsbdr8Jm9NHYOaheRZrymUt7v2RmWM5OY9VErFWHFbwgxqun8vJS9Z0mmF1rFfR70
uyqWTk0xP6ulqACUbLzF3ojM2cylzvMp0Vh5Zg1qJQWkvhSH4+eExks7O8FMO4XT2+pXYSaBreUl
oTmXLJzmPrMyAKtfZye6a+3aSW/oE8ahutke9Xn+5ePH1vASHGc3M6matJJFA2T9BSynTkJrwcnb
PhDnXeRsZj5rOe1Y+2owuk38ZKKVX5SS+Jdb/IzBWcl8aBsy18AgtzezE+9rf9YcVrBxZGHI7Kb0
PtIWAQXREcJH0zZm4HDekRJJmPAqA1KzxitWnR5ry4dM4xmC845yc7FGtEXjvdxex5PXtK1dIn53
WQG2t+cMwp3tEPxJNQFZtjOoP1sEvdP5Kiff/g6DO8j9UEtlkaM+sQKBqUurUHcTXftVNNMHCp+o
ohHws1MQhaGfkNME8M2RzspNOK0Fm1yMcXSDHX1uXdZK+P+R92Nb8Pb4rODwYOPeg5bWtdrCqKHG
IwVJTu1jFsMhPcgYexeCeO2/LuNbME7lik7uJSMEGKoa7UhCUTrGqPT/vajiLQqndYY21GCjMdgL
dHwNeJoYpI7iHXVH9zS0Rd7pe/17C8fpX6W0wYIuCzinWupHbWjHWeuQ8j/HIN6i8BqYd5iGoAMl
Dhs7rhytwGDrVnBe39vStyDcnTHWYyYRApCuvKXKyaz/c6AGv08V1BWrhkll3uRUM4GVmyzEB+sQ
9Z6T9jWIrPnpspJtCrEC4bYfOjbl+QAQGY2IqnySAhFj4+aOrxC4HcewnMY0ayBEoOwYqgk6fN2K
+IdEINyG62OD0IYBkB5vRoVKD80Yu1EhIhnbeMq93RNuz+OsslQyA6d7mfCwqp3o0UT7Wn7I9vmt
6DEg2hvON8hDUGxjDBsUIBt2YVx7aS5iI3nvJ0MeBVUyVKWgC3n1i1YxzboBw3Sg5yhTaPNrJasd
3cQ4ezWL7UIVTSvZXrwVGOcahFNsIo0JsMZlw7fZ29vABFMLTWtIue8/oNgrMO5miNGDL2NeKGiM
ytso/lyFgtO5qXHn3+cz+vrYNyOFhqFUIfiMkds/Rj2w64gKxBBs0DvmsiRbelWDGCMencv3Lo3s
TMf8k/wjxmwlDmcH9BKtPHoKcYbgiMEqo3F/eTtEy8VZgVK1un4OIEdOqsYecuuqLbVTFf8lDGcH
chATa2kOMbLyKdDcQUtgnZ8vi7J5LFVVA58aRd2ZyWlWlGW1NQ4VRKGVPdH7mHb2XyHwyadBVWsM
FyqB0O209q6Vv1/+/Y2nFo79WQQ+9TRWTUuktAFbG9UP08+0uO6Lb402uqTPXa1V3bCb7F7KPl/G
3VSCFSynZGYjdXHUspWT91GD+VL5KdRE4Q3B9vBpJ6JX42QEWDzwi59mq3GmqPYuy7FtyVaCcGpW
67Qe8hjrN+wwfGCf7PQvzZX0lfWez3s6u5fhRBKxZV0ZaQVE2wT2DMvWwmGKUH1zLEnXHy6jiDaH
u23mdCmC+XXdMMeDZPY07Rv6eBmDWfh3/vNq3bjn54BDFYQUkgThDc0SW1dqe8ZbanyUY7dNhAE8
plCX8Lgbh+DJYPYy8BjRCGPYVgun8hYnYPUqV0Iuu01jvRKPswxaRU1QNwGuyBNnkjvXpL9N7dDT
UmCtN0JC6wOsvHuIUCUd1H8UcHLZaKrgsOR2B/Jw8Nz4yL0v/7ly5S0g9xgZaUWHSMep0go7jBR7
pg7pBoHdu6yCiszZh3oYpaCMsH60CrwKGYGwI25TEsHVLVw97jLKAiuQjImp4Q2b4FTsktQpPg8O
qxZtnDh1FMHqXT7BCj/Io59op8gEq1d11Cs1ye1bUcHCxhBitkMG2nEpAne6xp0tveiitJuYTfcC
fzqAneWg2qFXfde8zkt/Qi633c+aTfeibNhG0cxbaO6YTWNbUlLUuHVjDIgvdsO+y+0WSUWwbf0S
hSe3leQsJ3fIwM2cUIWpfrDcWMoeExH1XrBdbKnem40/EHyAvECoeFpAD+4k7V4ZPlHDnarHTD12
VSHQ+I1Q1pul4+PhDbQwHFosHQZv4vld+rNkV7KNWq1d6Mi2dGc+pKJqkG1tPIvHHTOqo+yINsCU
QRshf6/zjzhhZ03kY+KdqeRkyrB8Y7sjFTJ67twIYuICJeBD4nNfNBRdlximFEyWM+CNuQvqVHG1
qGy9y3fWRjj87Raxb1ldv/lA4bc2wFK/BpXDJmtMe/LQ1wcdjFVosNvXV/J9LXCVRCrI3cZLqJhz
obM11Gd/iZLTBCohm3UgO8NUuUkVCpyMjRD4WzE5+9E1JY0oAWKmkNNULX6zZNca2tMaZbxpMV4g
kLtfuRztWwl9Fk1zG0iTHyTLnVT1BWaohfYcVm4XhYL1375Uz9rKGRdryNtMZnZNQSdoMn5a5OOs
RXapLYKzKNIpzrAkpd5Go86sGHIs5lOueZno0fgvN88fYfju9DEPRwS/WjBCX+t+uCf71E+d1jV8
kPO7mN0g8BPYJ18wZAZ3axMTHdtdDbggiWwF47jmfge+E7uY0TnndobbJYsg9CYUkbMu1oxLymiB
OR6rQ/YFIyo85aa8psye7a07kYiCXTO4u3yq41yzaqhHg5E+gYz7jbrlJBKKffSlhWQmdWUDxlwz
0fgAlG7Hwsww05rT71iUed5brnBYi+haMDibk6AksEBuhtkcxiqAQSbH+Ma8VlqMxgXz8x4eHto+
Lhs6wUEzOJMjJySujBIyUppdTeN0nfeftWTc5ZloGLRgz/hy4aJXJDlnJ03PH3tkoJbJTYWj8ATi
mNyWlaDSKCl742JG7E5TlMxJK7w3LcOPh1hQ6yi4UflJPsUQmmHbASsOM0z+8gdN1FUnQuA2x5jq
XNFmICxd+jNOTKeYqECI7VetRlTZpDqG0vN09XqRllWYw0sdXsAW98plJT3PO9kFu5krqtMSonES
tabSpwpl73RXdjQMAQi97io8/NOAYz1d1m0hGne79XVYSzILqTDvGC1iflDZ5BQfMDXHi2+jxBXg
MbPzzmCs1pK7tWatoPIyAo/czr8ZAwAIsh1EvsAfg2TReCVKFm2HdFaA3O2l1VJA+gCRrzg9ZEGK
abTqiwKOqal8sOa7yLguQt+IRGxxm4fsjMpzP0e9HsQ1exbKwV0U7IYe4cnC71MhV8SmAV4BcTdZ
Hzes4hNAbORkumcMB4E7OGxYFmzI/vLubTpfKzDuCot7LY70DGCaFmK89I8qvWm1B3mKbKkWvQA2
beEKi7u/QkRdrIwdgzYL7X70qjazU1HAimnbBW1UmHVZXV9z1qDVIMWDt69+6rVkJ/o9eC+q8TaL
fhWx4PUkkoi7uxoUMWEwKdOJ+GjIcDaWw2QJGzU2DeJq3TjzIQ0x0UMTKORxQDohQi7GBD3Er9Qx
+/8xyYoCcSIronBWBMQXdZcwC1lYqOSrQJuEQbGL3XjyrnTjW9FAOpGMnBEZJxC8Ytoj041Doh1n
/etlPd/eKdVUVaR/jHfDQdKJpNXA4lX6OF5Xqe4peXtlgP7+Msy2S6idcTj1a0N5GtBBCGp2lBId
rFvJjpzotindjM14iPaVH8gizG2DccbktNDIaGK2LJakmic2MDs8VntGD5p7iHKDIVRUybNtCc94
nD6OWj1UlIV4RqvbqdbP2VKdpL8OpZfLi7ltm844nAoWRg87yGItOM87uf/WqHgZ4X+bwgv6D+Vu
VxvHKWAYaqY1BVjENMpO+fIUlcvVlItqUoT6wd1ddVgZQY1nJChEZpTl5l54L3m6G1+z1GBxo33I
QP1vCd+N/xh6q9CTGXBJ+DC3tpTcgBb+8i5dPlkqz9Kpp9kcKCxHlNU3g3nf0SdVlFHbtulnKbhL
qu5VcJuyyJFZxnjNnczqum4il1jOXHxRpJ9/JxB3TZEBnWoVUzuwybg0Jsel/ZbUIjrVy4dI5eOk
1qCXcpIDhUwnabrSh8NsPGeZIHi0bVbPK8eZhqxtrSEZ2BGyeq9Q9X0ZKN7l5dp8eP85OKrMWYNC
S6ma9YDACNg/s7TSnahC4DXL/P5iP4vCWYPJHEct1qFnWl3fTVl8TBMCHvDZToPZqw0NyWLFz8yf
CZ2PFoXzSZN7nLSDMiRHLQ7d1uyvp4xc4WOfdB1tYfV/H1eMsNJqJTgTgpbX//MGFlCTB3HuZUPi
J1Lr/92CcyakDaNcqmYsuFJSD3TaRdTZo+nUNfqVZXQ9EicbHi5DCtTo1SNfOVVjNxmgesDaN3Xh
pxUKEWtRMeW/OBx/9pfnBIkmUkVKB4wRPdfVzwqh9fha8svdfIg80RV2+WpRXz9mJVBuJGmxMGUK
i1NrOaA1doOldhCMsOdY0C6wnTM468XrnbACa7Mxlim7WkYl/tnowV02lftanZ1aGhDGTb05TW8C
azoREF5jUKhAXwQG+jUAs4JXeqPXQnblRKGvSrFtgMVAEcgowuDsTGPRQtc76GTQPBT5jpSpXUSC
XJbAYr5y7K3k6LMOVYLMRRxCv5VfinG2S6VDb+K3y8oukoUzNAGt6n5mzxSkie0uzjzdkMD70Np/
B8NZi0hWSy1ZsGQp6vaj5RpuAShNBHeZwN9QCWcsVHA+q2jnhNUk2ZfJoE45wSap1SkzEiceVXRf
hjsM1EMesjzopHaodJM0msB+iD6DLyEK52lue5bXNyK796gj2f2z9BB9bn6raMk1Q/u/0xvAFhtU
piohxHo3CUM2zNFMS8QIouA2Dh50XVBMuqkkq99nFnOljEqjBmNV4Pcl+nNoH2vtuxL+vqwg24u2
wuAOVVSPea1LKCSS9r3HmiGCg/mEUL2NoojbcEcEvuKml7WC4y5yeSDhNExsySwSOn0MbuNs3HXQ
jWgJdkqJ3qPBeLws4/YyaipIbE0NVLZcrMPUcrVQBmDO5L5dQmdYbvVS5HRvGg7jDMK5j52sqyBs
wIEOpNDRg19GqNvFw0SFkRuRNJznWPWRtjQxpIk/aYqnYwQFhhg6IMmfb0GQewoxqlHMV7/pf62k
4zQx0udhIcz/bqTUJdW+ol7Uhbae32bUb/JHrTMFlmvTG1ghcnrZZo2ZTGw9VXWw23kCJe/uslps
Xs8rBE4VpaxIA5lF+KK5saPRruMf+VjD8D9m0afLUNs5zxUWZ+5jNV4Ug72etWi4HgbL1QLlZpQT
eARSe1XP8iFKRr8ObsKk8bJ2AvUUKv3HAh9l2nnQ3V/+HtHictdCmrYq5rdicZP6JopAWibwBkRL
y10I42CEqSphaVVFdltbscAtUj/U0UNQiug5BceB9xqrAWORdFQJgdEGdemogMsXzc1q4ch4wZLx
nqNM5kVOeohE/YjaFiIu2a3xgNKWe/qCEPTOOtSCZ9W2s3pWGt5/XCpaz1YL0WR/dhgTaHCQ71TU
92ZevBOhidaRMyuZlsh0mQCmaM1+ptN+QrS7CwKBZvzLffPHTvKOomosJalNrKN0NR71I2ITXuwH
+/BAd2gv2Il8cJFYnBkxF9IWKti8nURr7Va7K8GNnOaibJLA+PNeo9ykiqS3EKqAfzXPhhObhWM0
1edEFzFabLA8M6fjvICcKUkIjaZ0BBbpbWgiC5uWjvUwfplv40PxCcwDvmybJ1E2S7SQnMlAg7k1
5TVgtfpet34aklflAgdOBMFZjVqS8igcsFdZiPHOyPxN07xXSOteNn7bT6XzCvJ+YqQWVWiyczU6
/9TN41xh6EG5K3xJcMcIROLLzac5WrqA5XOa9oUkTyZmlFaqSPsEponnklui2Sh0A1sTxV9y3QtE
/YGi3+dMwxjmamNEEEKPHZN8TkJRR7/Au6DsA1Z+LtiVg1hnaQCzU7/n6bA3Wt3/f6Rd2XLcuA79
IlVJFLW9au1uu73HTvKiynKjfd/19ffQuRMrtKY5k/viF1f1EUgQAEHggCrj9YSLURSBy7VOgjiq
RVUI7MPfZXs2isAZB0JAtJzV8MokKG7WY+LFt+Y1ivyeJpQENF9FNZ/7VQgbPC7iWKoqAzsVNkrO
3dccOl5o14f5fnbSmxYltGVQvFzW9V39M3EzIbKqUpV/YIlGy2gMGdF9rD4302i3Vm2XWS6I1UQo
nG2YBjwF66ypomyf6val7L9mi0hH9h3HRhTOOqwJtZqSGaD64+L0R/UQfspfojMri8y9mtpU8Hy/
q/VvePxcLW2tx7Vhp2qY72v52ImYcPfd+waAu5ZoJigXagqA7hSe22PpY3CXN31THDx9uSI/KETj
7idlVGazqQPtr1kvycl8HXyO93pfNMN4N/7biMZZjGGVi2KyAJY9G7lTjyb6oaiHm5FXCRRctEuc
6TCpFDclW0Q9C4jsj+vHf3+AUPuLyz1lM4r5YZeFqjc0pQQ9Y+tNieDVsh4LLXEug+wt1xaEE6Kp
R9JTCSCruvqzbtgDSJ7jcXIqVEUqiWi46q4d2uJxdi/JS+R2O5W13a4W+nwHEBcZD7U3+FKLMeqt
s9iiGaUiETnTV+dEyhoFIlbLYchPtZqDs/VLJ511RVTML4Ji/994k1ZtlmI0IZ0m3S7qzdCee7wr
E9cyRf5D3vEf23Xk7F6hSHE1GkCi8B9DUATUnh0poAdRAcVuyLJF4oyfnBCE5uMrEj0h4EPErJ3+
2VV/t3B1g8UbvjRHkyTVgbXe9m4PViuaonHeLh+jz4a3nrpj4XeKs1J7uKrdywdh18hvsTmbCHIW
VZl1qEl8HLzkkDNqjrPmJcf4kHr6n7VPb/E4q1hEvWmgLw0nwdIPxojhcWqMG7EpkkugKZQziFYS
YZwuU39mfRPUqdIjay3BfecoWEH2xXxMs5WIsyUplbtGTpmmnOn967ymqxwN/NUTsdtAlADdc/xb
MM6QrEU4pXUNsKH6Ni4vxfhi9F8vCySC4AxHqUxq1zaA0GW44esyfSkTQc5fYDAoZzBoscya2lOM
ryHXbX1qD/LtipG88eGyJGzlL+0MZy00a9bauAbMIKMCVY19wxJJsuvldR29AhrFbGbl3Uwws27m
qoKe/WQfyP0sAAu3+3OisIiZkC39O4HewPjiaytMykhhYAamPML/WuUJzspORLM2dvdng8MZBSs2
jVQBC4qTSZPXW1g8Smxz/FGFt6pIJhEWZxCQOKpLMgCrnR8xudA2RrAwh0GE0XSm5l1WCNFu8bXW
hdqvnbwCLL2mJ8ufr3pQRUR3jHSldIR8QHsnyUQgbuAqQEwMGcR2bvwiDNCi6amGXnsUiDJuxOqM
B9bMGcFRpfutnbkJ6nrtyzLurecWlFP6JS7pWIPnA+XkxFZmTB2Nryea2ERyskjUn7inkFswzksW
JZpVF8LAzKMmP6TdzZrfCYvX987xBoXvZtJok8dpDxTVACevTp+7YX26vGoiCE7jqzTvQKwHiFRF
al9t3GQSVaeLIDhFV2Qio38cEGG1GgdTpcVVvKhUsP0CneNbl8xmQCmSBJtHw5cV5VQGuVeVx/9v
sZikG702ca2YSAkMMz5p6bELBXlYkQzs/5vfl8CI0ywRVkqLPyTVwzI/DqH7JyJYiqyrsg4qWQ4i
j41Z1ypA9NZ9r/upqE9mX4S33+ecaKUZSU5b/H6jPqX9XRQGfzDQ4HVizC8ROOuitpmcFZkOtqUi
tul60puzkmAquvQYh98vr9au3cR0ml9YnFFBYlWzeolhjYvf0fYmMzS/RPSxKvlVHQ7HJNVcZaw8
uUvOmp7bUyuq39qNkrffwNmafkHKqq/wDdmz7FS5bQbk2Thoh8iTvNFBK5CCQkzrOb0Xva3sxsgb
ZL5GfMlxu8HrObu9zT5mSfrrlfmED7BVpz79g8wBi015N7/F44xR0WbNalng5cGggp/ZZslRkZc7
sqHpJQo/a1GuZ982/dpflbNN0xhiFBFjAlLxMoeLsR1mTwIVEgnFBeR5G6vS2mD78uswWJ9QIOk0
39aTekoP/6gDSSQS+//GiChm16lWiE3L2/ME7t6pFT1AC864ytmQNlaacZCB0Ko/NHqbRINtqIKc
mAiDsyPT2kjROmHV1taVVc2uwmMzfr+8NaKV4gxJWWGymsXcqzmv52puruq89f8/CM5+zP1CyKhC
DBmFZiBtM3JR7+PuK8320HDmoVExSCuNAUE+T07+JNkdWGN1ty7spLKro+Y4y6EXBVsiw8hf3aVo
SMBFDlRGS0+dzo6Q5KP2zzGZIkag/dDu1ymlnF3Ag1rWzDJOqW4halUVeyyDUHkhpT3HgqqR/cDu
DYozCE01ymCJgVwFBtXJlZPoD4te2qvuXFYMkUicVTDBVZiuzNVLq+L0c+aaIA6UeoqigBz88bMA
TqDqlDMKsW7FVc38WAdC3E5Wr8pKFqj6bh/TRhF5RvR17CeM4GTW2+i9VVn9cFb8XE59S8f8tVBa
D3E/BrTqzvWSuJeXc9dcKJoFujVUd4FV8HejV4VVOOfM6JWjkxUPGug//6Rx3dxAcJpRzHkhryUg
6vkqXR/a7NgI6Rh2t2mDwWlFJcnlZHbYJjnQ76ODejBd9P4ip3IM7RxTsFMHNDKXV04EyWlGoXaz
URSAHKbjGj9RRFKXAURbw3kLw1iLomMnapHP1XRY68lJQmGieR8FFG4UvE6KQTgrWLV1kjU9GNcm
hxGD5G7sSovbTI501k6pDXrws1X6yvc/ke0XKh8gVXKyymYKlY/nq1nxcuWULILU7/7+vEFwmt3q
YHYvS0A06+0SfpOGT5dF2C0YMpU3AE6vidZEWlIBYDqFQe0X5+iD+tD0bueCydROvZja2Yss7PJh
qvwu1tvAcqo+KspUjjWzFiUqCwpvPdQv7WG+X08ULOcgDBA5EdFCcopOU73L8o6RcjY3mjTaui7q
lhLoIB8XmXqUJVEBHRxjt29eLCWoxmfBbrHduLRszH9tojvQzIY06SEF64ZlJS157TG3y95Shq+t
aM6RUDu4GElfu0hvCbapfKWTLk07dtMXWUHn3ORqTuGHD/LiEkE5KguLLknJhU2Dvq56UgA1Xqij
S6or5dWBNF4aL6dUt+xFET2MifaOsx+0aIpcBtWdk+Q3lN4plpdG/5+x4EOmqUkjWRqwdX33cYwt
lLegwUHUd7Abv7wdq3ehUp5mycD4U5f8gOuUrUYny7qLwfskUETB+aWc2VisObMynSki3pRVfwjM
42rhmXd10gMIuh6ir5cBBceXf9foBrxaUnA54Pg6NWpq9XkRiSTQAT5IUq1RMTODbZD7GtM6sV/K
dngtlTCGi1uhmz53qkyg6/uh9GbL2GdtjvQK0p24Zobpr8FlIFvGk5eLh6iTfpO8XF7H/XTCBo6z
IGCLtKpUAtxqdP7U01sQ77hZHh8xg8lpWsOe9PJDZCVp0FfSadIL66BmxVUfKqdlGNH4Sb3Oom6+
ilh5BYeefxwpjdZK2wWqO43ZlwL8pqA6/5GVuU/l0lGLPFja3hEshkirOENTzWSgg4XgRDr019oh
vOttFFPfoNjNEc9EFIFxNkaqu15rM9iYfnS64RNYVQUaLDj8/KyZXC1Io83Y2lQzgrTJTuOUu3pn
uCsagi6vnAiKC0vA/2DW7cS0qFdPRQOSmrVcPCmVv/UVyQXbJDiY/PSZEVQ45VoDrF5uWvNp1q+S
8nhZHrb2FzyOxoUjYTNoRcr2Jj6aJxVzZbWgO6Yn0TOmyJ/yE2WUYlJnVKXCjH0e3eQBtb1uFnSI
tjDOjfrhVeZabv1HlfybGE/jTEytzmM+t0zz/M5jPG+xSxV/BStTC1oaRvCDC9rN2gnaqESmTeNs
zUImzEhQIO0M8p3MqwLF8EFRjuk50yHqbSJMhjCv824bcQPQ8KiAoV8WF67keUKMhjFvdx5jV0y8
tQl6iMgm5zSKUwic0n6GdIPH2Q+STYtBySseIydJ/aj6MhY28sBgJ1kO1XBHY/+ypu7W1JgbTM6M
NGQM+w696q9XHepkXjr6LUVFyOQy4rnyQ5HcCueB7br7X6BggfjdSeVLZ8aE+cYWvnF1qVc+9geK
VHB+qO9LR8QNtX9ONnicfYkLOV3bnwuroB499XPMPlxdMKEE8aGFulrHGh5KlA/eNWsbWKZfW19c
zFq3Mlg11V4qSapOsqq4pO07B10oouzg/vkgOjF1xdBMqnPncm4WM8xmuB/rcfKQXj9Ql96ybUy9
yBUR+AvRuNNIOzTH5SoyGIxTdbpRDpFxPTrDq6aS2mv/iEoHjES/xONOY5qog6SWzLtehWd2uYzB
ulF9ZMGU9g8q8Hf96waOO4x9hitDJEG+qvRi81NIvghO3v4heJOHO3lmnyZ6xp6YJ1kKMqlyLYvY
Wp+eMq0+rLH+OSup34/hp7Tt3TmibtPFtqaV95e/QyAnXw2h6PFkqEgMgAVhuaHgaqFJJPC4u2Vg
m63j+edITuRJYRgsn0KdzgnvxhNGN2PEuohPate7v22bwZ05S6V5ZmqAyio9AH3fnIESN2wEEolQ
2N5uTraxpmOyEKCY1dXSYbbN6hu5ZF/emd0oYiMK27kNiKwNcqeyXPxkTq6eng31S5h8resbzO2y
2/lskcfLgCJV4AxIZKq6qTCVT1Ppuo+IPWfdh8sQooXjrcaQ9LIxQqYx9LU5s832pYlFgYJIDs5S
VNZS1RozTdJh9cs7WFsX7Ir+5Js2SzKI2wxFxtDgjAVSuYqR9xBLDsx7VidnutNga8H/ZuwJnhWE
54kzHWM3GEWSAw48vtGBEe1Od7OjnQgulcIgk52Y91HQLztlcs66lyewjCtYzb9mk0YnemQkyWPw
D2aTsl+7hMa56kiPZ61g79M0YBPHQB3laQFxQRQfXNbEv4m2GE+yQi3d5Eukq5oYtcJyAK9BLGjn
qHrTYGKQ6tArpCln5HlFCbD9E/0GyZ3oqVmTSmdXj/zYH5VDe2AaUgd/wrVhkjcY7hyTmXSyvAAm
6zJ7oY90tOxSEuX696ObNxTuKE+pMtUNe0cj45c4BJ+SdButOV7U3MsbtX+a33C401ySsh5LltGI
MCjTAk+ZIbCz+zbpDYA7vGhDmvuOzSIiDWqjPlWKXYpaxEQycAc275dVKi3IUA29HRpdoEyiTf+b
IPeXGHxGMJWanq4UGL07ea8Pt/dRhbHITveJjZFjtzLrbvoTcouNrvEpQqWkVUteb9P6QxiNh6yd
7Tn6o2T4m0bz+UGFJH1oqiyb0z20HcxC9DUxBIGQQA34nGDcYsxSxuZsrc3ZrD9bnd+LpmztQlAd
nJqyYpo6XziZrLFadwZKvjRrsQvcB0ytcmk3/smJ2cAwbdwEDppSSUqrsuq16qZJng1NUE6xbzo3
AJyBQYQVjskKgN7FPIVn9ZCdGW+++YjbVKAj4fhw2QSI1o0zNZGqjmNrAq8YvsjjOdY/6op3GWLf
hWuoMTUQZxsyr8hFWiMQZgnD5dQ9qxilQL9TG8VQVy14CURdy/sruEFjTnezRRju+r8ihMnJbti1
O/YxBwUlz2gnDjC58E9qAXUwukLtUAP6+jkbOLKqbUpXHMtIlt0oxXt27GnEv7yEu7u0AeHVrpWT
jkigDYyr2xQsC3R0tElQ877rQTcYnOZZWpeMK4Ugc1bZhnKVG8dwUm09Ak1M/0OWToskWLr9FLdu
aIqBizWWj4tIlGwoijVDERm515WTAqpRH9uFiHKJwFooBS26xIhNfOQuAhHz466P3WBzapINiybV
bJ7ZOs026dOgNIzD3JpXXUQ/XN49oZzcnYYumVVVWsjSa2hA8szn0lUO8+qy9iAdJ0G/0n3SBuKJ
r8yBvwv5NkJyehOpEkaAV1jgSKe0tONhTGW70TXp2KPF4WOIyqofZjYWogBmF9dUCEuXGGhO53Cl
SptztDagMzOTDmB4mJyhVNzJIm7SgeNFFvEN7oftG0BOeeewpOZSA/CvXsboRNDAzcjDRdHt7lnc
QHEW04zNseljJlvsTerLFAfCEha2PO+2bQPBxWW477Zp1gFijq7acbBXIdn1fnJyA8FFZiOSzGsV
MrNV3jHGmNxPAl33mm/TN/ZInbFpm4KbvRCTC9WgKCUKgIDJ8los6Ruq9hqwQZjyIXckNNsLb1iC
zeIr8621WHSL6cU82DqIApUDivuSUxIsPvWr2xYFJ/+gPnbXtrwtLl/l1Jk5mKn7V21snmWvQ32B
h8HfoT0cyVV3ANVsIKZHFZw5fiD3UnYTydiO1sUnyTq084MxB7X1okyCaG7fw27E48zZahlRtw5A
wjAaM6COYoefpGdmyCq3eBRbMdEmctYkgi2RiQU8g35P2tzV5nt5+H7ZRguOHJ/hzWJKxoq5cdUg
QdINN2TqBQ5WpBWc4ZjCEOybzMEO5Ekd/5N3N9V0V4hibeHucMaDPc42Odsd/fPgyc+KnbqYU3Rb
2skd45n/s+LzjTZwlkSrpiFNDeCx5tAWzaGxS0pHev6ZW6hecNu/vFVCCTk7skR9vC5MwhENc7YB
9s/J8FBEO6DCHtU1ph06woyhQAf5XG7fT2UUMR20QjzhNNnBNLTnRKu/CmQTKAmfz22UYkH7AvMu
H9GS4aRuojuG98ppf8Rzgy0du1PiC03zPizuHYaB+dsGz0pStkovRczjUMxMqW9TP0NpQ/FBcth4
gtau3BgDRIVjknYX1VIYH5NhGmin/z1UtyQ1j1IVMZhFvxvLQ5d86CPRW7sIg1PPHOVCVsZyUWYV
NPnDKHv6n4zENDdicPqYFPFc5THCu7a8jaLjZJ1lerysF++k0AzF0ImiWgZoBY13dEKm2cl9nqxO
S77UjWGbHaovevcyyDsb+ApiyQqm9ukW5e9po9UWibVEq2OZdocJpYnofZvsIhiEUgMXDcN8DeM2
l6VWg2NUVFCQdp5k2dSZv8soZmR98sl9stqZVwSNm94shdMc+8A4Tt/NCvQD4uhf9CFc9D+PlHTD
qC2OptbB3Bcng4hIhXa3bCMr5yVNlOuuawoIxbzVjesmvQ5FN+t9KTBVGIXUFLE2d35UeVrxLqkv
4KC41dSj2R8uK8R7S8s0Ai+efwFwh2cw82QICwAgkfsRDCtX4R0IL84ws3b4FbX9ogiRrclvgS/D
M4mhYdY8huy9fs9GP3Sr66R1edWP+oiHZHRIzLb82F2zQM06iu7uu/KZsm7KBnITyFVzatD04BjS
cwXjKj+vPnVKdz0YHvm2OhGGRUWuKBx9F6JBPBQ9KwoGQmN+ID84tVcLSlvFXJ1yeinBcpEOmZtn
j1L2tTQb//Le7anfFovpzmYpyVqZpbQCa13uctW21k9ECy5D7KnfFoJ9wgaijmatbikg1HE+l3n7
KFkikhqRFFzMlORq3i0jIMxBd8HlZ6AWBRQlhSl42BLtDHeSiDWgqqi2VqdZTiMuJVF4OGlzLYhc
RAvGHSd11Zo4ySCN1J1q6eOairKHIjE4T6SOTbuYEgC6k/WIQhc/8uRPkYJantnTcKkD4y29IWe8
DQske3+3+021wav6uy5EpUTm1ADy+g3jVdjcteS83LGxZJi7huJjchAdpsuq8Y7DFUO7lykPgSij
Iiu+i9C33IleAy9vmM6PS9VJJoO2Ehi9n0wg6CpQGlV+TbCU1+2zilZH67ss2EMRJOc2DK0wFjDr
raC6u1oL5LOFL+z7Vu+XGQJ1y+97JbWLXFYTpBpOg8fuxBImJzXIuMkuy8j+++CS6QZRLRPeEI+B
fM+H2pNlVScDF300lmAVUV/iG4uLLgI8dRIbaZRrYmdC4pNdBXmD5Zs+CkOfQa6uw9rKP6Tcn2rN
7kXtYSIMLoPZ1pWZ5xWWMlEML9XrY9XGvol5nJct7fsU+u9LyPe/5m0yVLKMJYTx8ymaMNaHHPdt
dqYjV5Th2leQzcpxOkhTgjYttmHSofrB6oFQpPO0Buo9mzc7vegClRficQqZx+qYlBV2KkYN14l6
jSM58YuWg3NacYgbn8Y/ssQbCdm+blzXqEqZmumQMLHaI5mtzJZI+eHypu2e5A0G57vWNaR9pEEq
WX1S6seq/Hj5998nPTml4JyWOSkyTZmCTwiUUKsgefFLpjoGRrpMh0z0lvvK2c4HZ5tjrHLea6qn
joDJdHXGb8Ytm7oxvY4Iw9i1cw+Wq/jQn8cTCw3BBiV4Kdj1a5ul5PyaWVUlpQmOmWXo/oqiWBQG
hYvihrZaPlxeVcGJ5t965wnzf8IZUubhqSm+xiB/ErGECRSDv2fhKaTvOwvSGKh+DSvbKoo/csdv
C8a/6uaxJNGZQAp6To/aR1a+jF4nO/7BznDqScJQWiQTZzKWPiSGZEEXZzzxSveLqO5bZCP4pg9C
UQzWyVi0lHr1kXrzVSzby916L/ult7y0wb9PbP1+vPg+2S4dtU41mVW6jh6Ymwxd+XuOxhnF68/T
QfcuK95+CLXZM85edMqi9fUMCdfB7pmQqpu6pgsmpTjFKFQrMA/Fo0hKwcnimzlM0FwZlAXYWoey
t3zBpAT6aJDpuZ7Gc5sajkBIJsR7I4Jaa5WgOgj5pt8Nb9Ekk9K1MiJUT/5BnBkUqyEy8sGManNi
jx8oq3EPRFN89rVHU6iBh2HUCPDlAfNYd7g9qOsrVehfFa7rjRbM3j/hmP4bPGopiqygrJY/4u3a
1nXK7hP0PDntcQhCt76qD8mReVDLFTGT7uuO9oZHfl/WLuww9EcL2bIqfmRgRKStPVC7/Rkk1PeJ
P7wYIie6H5VsULlDX4Eer6tToKKK1iUeBoyeJEc+sg6Jwl9FRZvCReXCBJol5TTmWNT8GtwqXnSC
BRgje70fruHxrqzSVoT3GhbAvdNXDWRHuoWqEqTGfl9YCW0RnS5LK2oXFARe8yH0c7QdyfY/eB8T
YfGbWGjj0IeRjNuG/CO5Wg9JEB2NQH4Sk6D/zda9ycVtXUSjaJiUWHYiJciP7VE7jIfioxJ6qARz
6w9/dFnbLCO3dcoydjIqI2R0BpWOrDwWleksqqg59JXX+tJucWGd3uD+24xYQekQ3ylu4xQO2Myu
X0dXHrPr7hMraTdRB6J+6tEjGJ9E+YpdN7iRk7PhRZx18qDgA1C5t0yPs6jeW/T7nPnM23ENqxm/
T62btg1ien/ZPrNA6tICcjFe3ndGXprYp/TI2o+KQAmkoBeWUQrVjwvo2sQgWW4w9fvrWq3dKCPa
N4snxiD0Bw1HzJm/bQzP8K4ohW6uMhYuPLNzjGs8KoJm7/Wl2zcFXm43htyAcUYjNOUkz1JIZ9aJ
W7ZBVqCRkAhAdlUBSV+UCOqypvLJ32kNC2JlLGWVnxLyaE1Pl1Vhf482AJwuRNNaqdEMgNFPbmDd
wRxZfes9xWOVKtmLAI0ZnHeat0HjNMKQ0d25mIhYSaB8S+8wxtQFAdNkT3ioVz4kvoiHf9+bvAHy
xddZHlW6bDAXzZ68HqvAvG4jO2G0/6gawatlKXr+EOwYX+7UyAtYATBlBW/MH2r5ixUdLq+h6Pc5
/0HbCgMHS0iEMeY2wldbF808ESFwXkPtxwzsfdikOhvtsVZtbTxelmH36Gx2hX3B5mJuJuBJSnsg
RMMHE8zaUu/G6uNlDJEUnJdIDTU0TRbz5uFgj3n+gDz5l8sQosNjco7AyBH+ZSwT+7MvJ/P0O92d
wavZB3jHEGz8blC9WTTOK0RFSOQWyS5nLG8HetLMl7B9mkUFgsITwxmEdWibCuNqmUwkdsq77JR/
ZZwWum8EmiO+gYn2iTMJGGkcW3iohIUrTmN0JqZ/eZNejf4Fm2NxSeup7KRGJa9RszHY5WiXR8XN
vPBoOdO35lg4ltPb0Ygk1BfkryNb1FElWlGLcxQjwdtT2EJLGEsIa0tVDFtBjh5EQqx0Tf3UiJ7Y
BOfr3YsX0og/M9rmOh5kBYxZ3XJUI0ngnISScZYCzQvTmLDr+v9oh13pJkMhAwinPIJiL+v75a0U
icWZDbXQShAeAE6TQ3tsb8qR3Oo0/zMnZeq488gmUV6l3lgnmoBpUdJfwyPWiqQfw8S1vhQfYdId
FBcHRBWRTrxr2mFxi/6GyAlmxk2sRiEQaWCeWDvSCLp1csDbpGjH9pfwDYmzimoLCpm+SWS4e9Z1
+tVX7MjLnPQHa3CgL5ErPV3eM/bp70/fGyBnIod8KPsiAqCmfU3Ne2J9uPz7IoE4q1iC6KAqM/y+
YgUhuVHRaC40iSIZOJM4GFORmQO2h+AWpaF6ebwqDxZu3rrN4mbpkyZYtL9xLG+rxhlFqhhdlVZs
1UDoNx6RIZrA2Kzem9/YtKJa1FclWEQ+bh5XzGVoCQQMuy9r4YxJg9bF4PJGCRaRLz7SumFIYg0Y
U5Gghee60b9dBvgba/Rr0fh5SKk1kdBiqoDgMsf8c5aP0V21djIMGSvQK/vv+/B/P7eEs3+xZUmh
UQIxe14WvId2AbuK9iCRd+ob1lQtqmdn+37hNL2W3mxMU6Y08dwUAMyt29RZetXuQrQNeYp1lSez
XQgZrgSWiWcoTrVIGWWWQSB5bOdKY6/p53p5kGjn0PTZis5Tg0SioIZyfycxLRT21yQy5WPoAYSj
paWnQL2n9z+rDUcb07h1e/VyD+0kgtBqVzdRj0J0U0MdDOWO26xjnMdc4t5YWY7SXuuiJq+/EegX
AM8Fg8kSqlTNSDDRsw4eE5Rig4jRmxqUbBqBiky9KBUjROSCjqEiIcbXAFF7xB2BUUJlQXKdHa37
xQWvinDo9f4Smhb6XFmf2Wt3xEYzQz0Z1qrClq25P+SgOxVXhDJT/k75jTcIzgzTNP0fBP2s3son
w55dxrmGAO5L3drSfWgzwo1AOL5r1zq+vomZILfVTPb/jWjKqplTsrxGOeYpQrdR6VbIOSXX6s2I
/pXcCw0Uo142ZrvB/gaTc5vGUI90GNjTjukVeNpBO1DYnyrt8x/AWKgrI8h8WjJfm1lWTZMOE4Jv
DNkOBtTZaiGKsJTkUI/3l5HeE5LCVlqyKqOGDdQaBl8Wpc6JOfQFoDB6iFlKktrm4+qZV/8g77mn
jFss9v/NjpXNmBp1CKz+m3wqv6sHyVsUxsC74OGhcENQ7QQilrzdh9otKKcmyVAaTcleA7Tb2ZXs
7GQ8aAH1y5M4ibwrn4IiC6KhrM3k31daPR/bSl7wdG8cLeO+F84TYY6LP2qWgp4iU8NYb8IXyrfF
ZJAyH1jaZPHGOzTz3dm9jQmGqlcHUS+cqL1rrljbIIaY6BhYxw8wGbOw7chE8IweyGhPBRVT44R4
y6zBRekVKA749+2+TB9VGU0FFNX+KA38XUe6GOXz07D+vLvIweAxpcQ8LJxr6YxAHw9Uome4fSlV
YFEVToa+e6DqixXno8ddFw84BPlJkMvJdyO6i0usK55uRDx9e6bL2gByB2E2lCIDPyVeM/uDhP6f
/jqkAhOy+yq1xeD0vhsw12OYOuhK7pqBiupK7SG5lzzpC2CdIrXrD+RBYEx29XMjF2ceB7lFhKwC
s/dXX0NfkxX7PVoDQkxTrM9F54joevZ8z1ZITlvMosozcDisjo5ceQkH2h3nfLFR8WSbQ2hfFo85
snenbyMd5+isYlJm0G+wqs7ZrsOHMfaWsPS0/JzmByWKBXC7t42tcHz4E6HbVI2BJwcjxvbh3b1y
2t5Wz/LH+qEPhFPNWIrygnx8UjY307SfGuzegmPHpn0p1YlRHzEuB7n2hA5coC18OJnQuZ7KAvLF
1z+PuXkEieFQoiCO1RWUQSOa1vt6m7kkIluCjQdKUnT3mREgR3/xcCaulnN+nF3EDj46dVJMfNTt
xR1UvE5UrnTEYN2nyzoksjUmW5TNF7Rl2BoZbdmz7eTpTuKZqW3cJA6r4WnRIi0c+bPrlN601uRs
jaSHU0x0+Ix1/E+WuPrwfFki0e9zdmZKurGeLfx+TJ0GVbvV2AkOggiBsyqRJsVqSZkEqMjEFbIM
RZOKBGbE5MyIJRFJaxeoRVqUXWhjHrGR2Koe6fckLUGu2XRa/6kawiX2Li+ewBGYnEmRCp0NhMWR
M6Qrq4/Z9b42RKMo2PpcUnrOjkhhrOgrWz9qYvhnZ8stiAzVL21YuZelEWwUn9I1wRdE5xDLaCml
h+ekA6GirgvBgvFJWxDqGnmkYMGK3m/C2JYyLy8F7we7GIxUANcKE1NGuTuaNo2jPhOIMU/+KGMI
WITAVBdQlu9b9w0KZ4qGjoRyUmJXUCPm97egYnekzwqaH1i3lyoqpt71XRs0zuxoBlIDUf+KVn1J
wDGJKcteE0joNKsLtz+h/R98eoiSmRUSBVj7C0oJYkgVxF8yp4CgoWmzIcGm6fFp6Efb0txa2CS4
H/DQXyivN52NZdXQBpm2FixrekwOmSfdqIU9IvjQv7GSkfxsPE2iy9Oux9xAcpoyqHqrNBkEY+6E
NQziCaG3DVwv5APCRhFdzN/ozJuInM5gMu0SNSZEZMyd1MEQjN5OHN2mPjlUX0VFcbvHeSMdpzOJ
Xqt1UQNtKTC+6bs5/ueyudj3hRsA9gGbHUs6JbdoiuVr/RLRzXpYxntGVRU5OXhBO5C2ixj1dw39
BpFp6gZxns2J4oEWZenWCtLBq6p8yFQvpA9UFlkq4WZxbktfDDYT8nWzwkA7pL75Xb1pvfyG9S7U
ov7B9zwX7OK0EY3zYTmSuEbfAG5Eh6ocaAMmBhCPkcSZLlFQ8M9eC3M2XToQbKPoFHBOrBtignr/
V0F/8skSFBU6cDfI7mp3IlMmMCavldKbLTR0xcomFkBl+tVgXBcYh1tas31Zpl2X+baYfOZd6gbo
fQ3NrBWbFKUrFTeFVthD9q8ZF3/fNT79nuntsuIPshPEnc2nirh5/vWyLLsvrRvN4BPwyJGVc4Qn
Jrxa6IGCSZOMnlZGxeB8UFsMTgHHi1dcs2OXgXJ4aZ3L+PsZmM1icnak6clsZBX8KeaCs4yn5MnH
KkGc/Y+qPwVWi8/Fk0GVppLdYkgwXmNURyCrdo6mXZBvgwSi8vNg1Jw6cv9PITnL0hA5lUcNi/wX
L374KfTZNWb4KkpC/o2nM3QkImUdndvcUR8WeZG7Egu6YqKfYoOkE3nrLCgrtzwMld3eyDaeRr9f
lnD/SLyBcqc8HtJqkmoWRVbfKtVPdMONQDWAZoDLOH9jN9+AuGihyOJxLGdIx8ppUTzvT9RNXq+h
mV+B5uJwGU8gF3/rLZVIMcoGcFZ7qPVz1d3O8oEoucCiiMTib7ux3oVWMwKn/ZYfw2BCUgtvUrHz
53l/S1MU9H6Z4Ofg6+flpMCNRplgJetv1viZiOYQ7Frhze9zzq0crA7cUfj9prtOsiupvV4GQWfS
rq/WqYnOe0NDFTen5SO45gd9oAjD4zVqvVIy6g9y3o1fwXlEfCtqrNAp/kvalS3HjSvZL2IECXAB
X7lUlUqSZVmStxeGV+4kuC9fPwfyTJuCOIW2++FGdFxF1HGCiUQikXlO52rKNnkRj17dl8CWRgyM
JYMfXfJ07tBpGlKUIKlzLB6dQxqKiaiy8KGYiiwZyrzKqucOJLjzXHD9gbMJ1XgpeuRmQ7mDAX10
OuNdzZ9+sKtfFNCQCf+Bhj/FkbCXeYH7HT3VLijhXrPC2dmSUzvBs9D8LSPPz1AJ9lhZe/rHGXVd
vJD+xa4mz88MUDxG9Vq+A1irZk/rUKK59YbfCJbQKIhO6SP1iZcqe0D3NtsWTb4LaEmP6YcWaF1o
n0VFN/frb+WVoJsfvPjD5QiiRJOuAXZClqasgUY+89Sz0SqSBehiAukW9FD+7h3lhXXkZRYbd+7g
9BnwKFpR7jEugpnOFByc/hga4H4ngZrgaG8A7QWm8OBN2mXWdZzZUHcTmObZuGu+aB7mmg78Gu83
Quy0vulw3q1h+3evmC/A5YuC3ruz7WB7kBRTnng9HQxVxidOFWnTE8z/ONjwkMdj8pNbS+ZVyyOO
4+0oXrbHE8Ut7u+ar1/gSMHFaPmCrjfgiDxB8zA8eHZDE3dGUfBUjd7shFCCdxSwl0BoHKJvUliJ
Vl5ljbh4R8O72nw7dV5RFIeOvF8MrojWOwcCoGzbEB+KvKJX6CikwoqyRrSOj3bDvClBYWH4i0P0
BYrkCEKt+ReK/SRKxuU5CsgVuUO7D7xO9Vi/kxm8AJNWj5iQOiItTKr7m7iPfMa+xPljjXzyL+IH
sXR0VOB/6LWW4gf6LQhPW/iEIS5tA5xv4l7PUROGoNIB026VKlsVEeKVt28QpQjScIPOFji3/BhK
xYhXWlh8WN52wfOVLfNUzzS7zrGBk4LHFPUmJUmDbKT8OVhu0PXXjf7lP66i5BtrWfSrNmIV/y9v
rD5wkDeJ14vsWCqGYsWPXVpAyTfiDJrXqYEFzMenvHrif0w6CurGrUtI+RV1OwvUpjAG9EaBU38o
xtWLlC2wwrEuWSGlWJzGE2Qi8V26kGGmuPPHa/fJxZTcctIU9U6VC0hxD7qTrFwGQLXgtKJ3k/6z
WP5iQOfFokk3hxVs2nXEsGg8fSJ15eXFvcLH9heMgkkBZF3uKzaFdqrzhea4BIEQH91C86m6rkEN
JogAlLFuLyck1j9YMoUCR58hYeKxP8FdGXOMYDJEF9t6D7JWcP1pgWp8ajeNeX7rxys4eHLkx/4l
Zinry+cNtITdmzxkV+RRKB+RU/ZD6Xu75onOgl9oMqkbW5J5WjnQfjXpP4uR+pBM89D7/W+aAndD
3gZPfNpNAjMleAgrRJBNrtbDGnToQjS/0yPoL04YvFPV2/etQzB30SnnYkLoJdqId02tizJRhRBU
cuW9/XbQPMg6QfmvPa6Zegp1xzUNEJQ51DQIpWA5eonYDfqYtY6BAxij+aCNGE/rUS/w1A+eCqV6
wk74ewEmxdppSs2h6wA2ktgzzI+WSqLxtWK3KIwJdmIhUGVYcmGssXN7di0C9ziPGHAV6kY66uug
DL35NSS0ZP763b1SXlR21xE3FAfy0sy25ZypqPsB72W4dooeX6HVEJ/5SUh2qyunOzHRwD2Tmi5G
KV4LMk9zh5otxUVTj4Ygi54Y4RBADy7HrJ0s5gWIdNRrdTWOLajf/NG9oxjMHM60TX1jVsDsesTG
Fsn9Gicb6yQBTBb1XpHcdbniANkLTy8MkXxursGwRCaslnFHRR8xP0SooJR4CkHzKe6Q4eV127kQ
vICTTvik7Uk0aoAbu77/nmcse3Iywu/MimDEO05NL4nnHy5uEn6CB2T/Mvp+jW+znlIC0Bvd0qBR
QQSQZoIIHlJ33LbId9zRy0fLb+7+Rk9M7LkNphS0zKY2WOwAsyA37F6QwHUggWNBMgXurYumTjB8
/gXDrIQqZQbo1J6GTlha0O9TflXEttfHV5eXU7XTpMwgaeupsGtgrPRmXb7a/Zm6Py9DqPxTPtAa
amhDZgEju5lCEhonF+I8JbIDweukmhjZN+h3jUr6VA0x6oU1aDW0zUM33TcwS1Os2Z5BhOBC/H9n
mPRhWqOjU97kv5IdEyP/5ApccGjlEsJrqnRnJ368AJO+0KS58xBnAHPMd6uee+P6ePn7iB94lev+
tkbmlmmtbqQNB0AGkZru2J/6UDsiszlehtn5MFs75OaBHvPCLJkzkBtF5FPZTvQqSabqbOuFahpl
J7C/QJICexplrTGWMGhNIMRarl7sQOvvw6RqmtotFtoMkQwNpxYBd+LLzCK3rNlsl3jxp/s+oIcy
FAy1Vo6ndagEHN3APf35Ejo6yqDEQvEC7c8SnqMXFWhr0RFlQVFkBn/+56hT7Na9xdtiiL9vssE2
dtK+HvHjehp5OLVsPoVz895ED85/M0baqFmuWyTr2ew3YB/Xa3REnqrUOlwG2TstQEyrmzb6VyF7
6UhLFi9J1DimBnPOa2DgqACvi+sTiB4gARTP6dqVMyk8fTc+OGDF1UEpC7eQXT3va8by0oEKj49C
65sOowz5jRjrb/3KV/GU7e2rLZjk7fM4sc7uAdbMd8tybEAo5/Dqbz7WxiIpicEMylBrNUAKGtD5
XVKHy/zu8qfai3NbO6QsxjTqgeUVINgQ5I4VjE2pcAbhUXKgwy0AOxW3AP3V1AzlkTN3aw3uWx43
nm5leDaDRINvZQR+EdGfgxOPinLIXnDdYMqDNH3JsryMqwUKYKCfvM6PFhRI9ZPqnWTXCX6bZkl3
OA3XDmtMAFN1xwwMyQm9dpT8XeJYe71+jgsWXMZcPAK9DA1NH7MJ8t6LD+0Mb1i9jveHfnqi/Rej
eueCMPsvHAIMuP8LJ7carDGGSGINcLMFdfEDaz5c/v39bboBkBetMIeSOAAQFxrB6zuf8qNoBhF9
KKqKsxJN2qdVxI2eGkAbISjjgkcHr6qh/k200qeHWsWLt7ubTBOPnISC01e+9DKzcUjaAI33Z7cq
AxorE/Gd+yCSoN8Q0obFU7S5LsKgyHm+dCQH643rPJMJFMe/qZJtwaQ47vb2gnK9+FYkrNxrC5cM
lWbb7h7a2COdfG5Du9FKAWHbh7i7K1iQxp8uu9xuBNpAiL9vDleztfRqGAHRLkkwNFk4GstVY5e3
JkToFsgwKMK2ygukRJW32QyuxxIm6ToEDt1rm8bvL5u0f8LCC/CMgnOWyvUIU0+a2LIaYGRn8yzY
4fB+jzKOBzIO86MoAWpBrrDrtfYdqsC/aiAGwywYk0LRUhsRNMlaxLuPxeBD7gMvmSygKxgf+8J7
nqrAUavijN1dTrSmgdjcQhOs/BQWV9lA4xSmGtphXW7S9Hh5LXc90BaKXaDOwTklWdXXTd4sTrJA
jxUC8oRdVVnrZY2lCKziZ17F8d8wcv3USenKLejZIuEfr4TszL9Tpdz3jA2OFF87PkHoCZOIiK/o
gsBjbH1EfeUoNM8IOH2Xa1VlQrF+Mh9thjO/6RoAzmbIxlu9PcWZgpJ79wyEJpAB2mWHIPd/uYMZ
Ry933maLn0cfnNn1ovy97Z5T55gxy+9UXCC7BqHxASkLSN5ejbUlOoNIXYF4UcRHi38gxG9Mhc/t
XmJA12TjjdcUnid9Jb03Z7uZECP043xITw3Kv1bYhqgmhXng/oWOuNi6GzzpHBz7hWRcA6djcbNi
pqw5ttfdtwUeoaMDYXl3eUftn7obNClxHcxcd6cWaGKqhECJuvuB1u4ADM9BXmGq8jKcOCJe7awN
mnQk0rHlLTrxFz+Jy+JttrLkaLQFA4Nwm/kOiCzCy3j7W2wDKBxoc6A4muVWhvh4zsOIG2gFVdv8
uHxqw/69uG0UR/r9MuJuCNwASoekpTmjbgtGzrQIx+mmnhS/vxubNr8vnZBDxPrF0bCC4yE+QWfy
KJi2QN17umzG/gGywZH2cc6HiVkR7JjOJfNFNdv4ihFp37xilYcCSIFaTnUcVSpBuxt6AytFeD1z
DF5HMG82Fi+1puu1e8pnFVu7AkVu8ql0nYNUTmzpgb7Rc+Jrlp15tWV8vLyKKhwpdKwUFNloqEM6
Q99H2lWU3XRcRa0gwsGFLfW8wTcenpd9wotUbOBv5v2vvlUrnFxPzKGpu7H23c81XTBG2Zh3ldyP
DzU2cGmBKxQdDl6VuOFiQ3N7MsF6XwagRw6qcg3dKFccyftxyiUuNRjqO8gtXm5k0DOi3MNx+xUK
q2bqd2gGFnO2Wez14ElVZTL7gWODJ+3jpYIwcaIBb70bg/4KI408zDIfTQ8YmW6PNPOWk/JSsusv
G1Bpdft87fqlA6i93FnjGq7LGUouitxwN0JtQKSdDdGoLGWiVOEa2akixT2fTcWlXmWHtIspbVbU
fuAlBU29gYFLZfY6MB5c3l27h4lrU7QFQvXo1fC1HXd8rHE6+wsfvpfa0l+vCWk/pGjA/2JVuR5e
hvt/XNAFZwTkU1wm6yGjGX1GqyWsEqSyYgSUvpnv+1A4xHIaVb09+9b9RhOfcbOv15zRuMqB1lm4
/rIYQmkYG27HAsTSQ3+4bNueTzC820MxiEGmSm4xXhzoeU06QY2shmMPQYzHov+GIMLYxpwcg1xx
HwMBzGk+YdWX2uhU4567X2hrhpTM1MkU47mGzjgcIwyu49Xr7fCpwUiuoGXTVSNBe19oiyZ9Ib2v
096gBgpy7eDnOd6zrZU2XmHNn2g8csWJvLentmji75sFHOxUt2mNBYySD11/Y7eNZ6o66Pei+xZD
WLzBWNK1SlaBYVfpGkZu1XpO1xxyiBFVFjtoEU/9qa/O/ewo2h5UaylFPkjedgZv8OUslGcHFhjc
9qrqx6CaolatohT80rq33LGEhW15t2rnjELXUZWi7d4YBM2Rgcd5A415UvgrIPuMBgGACE4222+O
o5d8hT2eEeqn5lrFWrVrE6FgOgLTBoZOpbXLqGWkHV9BU7keQeI/g9Rb2SK3GyA2GNK6zWPFVmuF
Zo/xIDqKBKVdkt23aPHJoAST3LLOI3V4OWSo7JKWMcM9SO8oMIvW7N7GVVvp16PL8X6+rG4yKTKM
XQ/ElRUsKTo4w2VSIJNbsY1UEBa6Pfq/9IDTz5F1Mk3lLOb+Wv5GknYZuNdJ1CXCPQyvC5/nF70o
iM0AOhxnwdOb3LqKFoj9pfwNKblIrHfNim7f2R+S3PZYnYKtJ78aWKfSbXxlm4vyD/i94PWYHcEr
wssI0lpZ0kSm1YWNfptCLmtWfKXXe0sAgMgRJQbHAZuYlFK7cTuZhFEwbz6hsAqtrNp33izf8yvz
IF4U509/6IMSnHRsMbfpWlD0d2GifdZ44II0bVDltq8+jsAAw5YleobhgZJJTT2PoDfS4QrLW/bF
Tq4zV7Fq4vO+uCNICJIVESZgpt4EgjWcM5cH3XwAtzXFtGWWKceVxCH7GkzQrhFMpoDM6KULGDxr
8rbAkonHPVAdHtJb+mYYvGfVhuN0moc/jRPP1v0DKJMHzKwts8WCS2TdiU43k+k7Koh9t0Ny979G
yewBScRSTWtMYdQY1O/EdKAZRA8uyMKSMPL/vMdRskn6YqyPzHWmwBs4+FtcTOmB+FBUb/WDHoi7
h4pYe3fjbgwUX3Vz9MduP66oYKMDGoMvw62tvKcq3MIV/4ANQG4llMUrLJqRm7XQqu1P7JE8itEa
flz7QKUSqTJI7LoN3kxXsATbwMu6K80N+z/uTH/+QmiwxzGPyqBc617QBd8YzdKFhXZb0jfGgv94
dzn47JvwG0I6dNdoFrLQK1RX0892knvsz9/cJCOkvZp1HYRIdSAgYL8nmKO3A4hqtaEYP4LCqkp6
ZD/S/WOQrOueW41LEmcCHCROzCH3spR4Rfnh8rLtojDEUh2EZ6ikSl8eRGeRUSZw5Yl8Mt13g/l9
dd5fhnh90xALt8GQznC+GGNmEOwV8yj6WuJze7I6bE/DF9M4uYof5VVyIsFJ53cSd3qVCrhmva3i
gOuPjnFulOSgIqq8Ct0bqySHy/ImMaMMK7eCjpGdRa/TMsAqUWGMQtX87K57b9Ak5+t1VkaRI9bQ
XD64WXrSVmX9V5ydFyySn3KWNJ+6zoFF2kn05IpeSPcND6s3Qqf4sk8o3I5KxzjXeQtrYE6/vE0Z
amHfF/N0GWL3HP+9YvL7zewWMbdHWEOT0q/tIDGgsyz87vPMFSxwCo+j0nmgFXhucRpYE5NzlT9m
7XWtv6kQhP6bRdKpAJRm7ERmQovsXeMcDKu86oweQbv1zUrJb65yByk0tJYLDU0LC+jGz6L35bE/
ry1qpf+KUECFJgUJ8Bfbmj4DDfzFB46Zj/VoP7+95oEqku/vJVGUNUwDRBbS51qbdSxohtOOdqdU
O5Tt8fJ32vt96JhTjK9QPO7JdV/X0rRew3ERRiAdKq/r8XD59/c8G8JiDF3EOh6P5fKuM4+kbqIB
uUfReenwvqzfaKjyYnTzUDmKy9Cea2+xpM/STqvR9AlOoch5yLSzFn1CtdsjqiVTmST+vklAeKXz
kVYwSRMP/XrYVT9zt0Bf0OzhInZ5+fY/z+/lkwL33HXTHI8jlo9eu2AxWhRLprJFCtV2X3ZtNcIW
biaes3w3ps9FfVzT88reX7ZE/EvlgL35OPLTjLUsBXFXWGKhm1e7mhrfjs8xAV0F4jYoKv4bmhSz
p5gRLXGBRtl67A32vqckQBQ/mQm5itgZPczBZcTdm8TWQHEGb9yiHktWzjMgIcdxXkLBi5oE9mNz
gzwYYul//OSPzGELJwWGhiWtWxf4cj0Ff5vtE+urpZrgUGyo57eUjUlx2fbanMCkNTqY3ej1q9eO
1yX5cnnpFE7+/GS5gSF13Q5LBlMy6OSVTuTZq+o4UkFIoQG7FeVRDBWEqXVf5KfJvb9sgmqlpJjQ
GbNVJy1+f5waz2H3NQEJO3ubuIpdpMKR4kGUCP4LFzikertmn/T089JfERULugpFigrNwHhBOnz3
gV1rw888ed/yd2apqo/sfhR06bmQAqPIfqRNygZ3JHTs8VE6tJwR3bOjXvFgtZvPgxMHFVQMb6G6
JH2YpsCItZkX+DAHwXAERYiTUEQUBEfoEVBkirsGmSbVHdtF37VcH87GdB71vIaWpnYzM68iCi/b
jzG/AeQqHAedl+GUAEDFCrcFSHfPp+GTdTuDVR2N98Xxj+uLIsqYDmiQwQyCY0havr6qs5yuWL4M
bSP9nZ2EjWrRXr/IShiST6d5b8SQchGXE6hN+/zQQJzB9Kx7AgbCf6OAvnvobYyS3LuKHHdKRwCS
MixTzKbRQ5/fsjaoQZF2OS7s3B2gH+yii8kCmYste0SJXiotHrs2zCnYuO9m68AG1XPpnldsQWSv
6JJ8dIoWIMs9FXQBZdg82W/7s+567lHIkKg678UCSWf5C0Bp4zbpvDS06FtsKtGrooWCGUPdq7K7
eOA0RzUH/Oa67Hyxs0w5KYY21Psvpn5V2uBhHYLLH2gn1CGr/o0hOR94pWwQBsGUpAelOA9SUKc7
deLFkQJo3xhI2BHEBUQj6YZSEDMiKWvbMB7eFeP7kX8bqaHwtr1oB2t+gwhrNydpwyNQtjt1i+rF
EkL84KiD2OzUBM+izKcpOVxevL2t+wJPCg9to7cTGO7bkD70gdA8ByMe+85L1ISfJwMf8t774yEn
9MVvbZS+WIW7qs6Kpg3T1UNjxYFmD/GYeKal+mLih155+WYxpTBREoLpnAXG1fx6ib5V9m1Vvy9R
Q1uu8AdFor/vh/98ObnWjZNvZpEFMD4fLGhLpwWSunBWNdqqPESudxcl6bSaAMdA+4sg0mdBif7N
wPDxlH6tpmDdX0RXTJ1gqtmR2/GrKm9SXmJ/VR/nQ0+C2jOcU/muOrCr0RITB++Tn2hczt9qi6cu
3ew6KAaRcPhTlGhM+c0itYyqYPGCtkB0F4kXW1b5YKO5AbltWB60YJw84/vlTbG30ZGYo/2XCD0G
+cZOkzwdoxV7sIs+UH6Os5uSK/KM3Yi/xRCJyGafl1NctA2pgBEuoYMDc438+NYB29N0pZ/WyU+/
XjZq58gE6dpvo6To5ViTUZgERvGk9KrlzZzd6esbTmqPairepV0f3YJJUYyVCagSGMD6j798NHr8
huH7s6AtUDWuKpdSCmFdtpLVMrGU/WEKQYWJ3INwzwQ1pKCJYe86RV/f3tkp3s8IuveRD8jMPsOA
h/6kxmEdR80xJ9cm1OTzKWxqzF28KZqbuvtTGiYxR4Q+KjA+MUpf8U5onED6yl1BM8s9l35Ov+na
x8vOsbfLQCkIQlx074Mk+5VNaKpz6qmvw/bbiAbF9moJS8g2RqexDF0wH0PCVa1j9JpEFNUbaP5h
XoChroQ38JebADQG9VismMgTWnxCNcm51Y66h8lXZe+22E/SUQAoNA+IpwGMP0tOUqyOVbpTUYex
W3vzHJ+nyD5eXsSdsIGVYxgjwXs93EKCyLW11ctmqcNy/mw7GLF4KiZF2NiDQEzC6wn0EtELIW1i
PSaj7aZjHTbtu7W86dt3bFXct/YhLIxwgNkbvAFSVaKMmyR2HECY9COKBlX7rv7jWWB8duL+hpBi
n0Yni47ZVIfuUnzPzOJzShOfdirWD5Ul0mL1RdwugwlLombwde1trPHQmhV6kuKjyn61tUWKdNxs
2oInAGFVdlVW0ZVGoSPCnc/WVB8zqmJD2ofDmA16HB3EAylvp7FNwLvV1eEam55bgnbdRKrmfKxQ
m21GRefX/gL+BpPqYQvTzc4eERQMdtuQ23x80IzT5T2zk1zAFX5DSN7WZ27kcjA8hf1QPU6WFvQp
XtTHAWwRkVcQ+8oonPAy5J5VYLOjIqIaFqS4XgYdSEKktbECcpxtf2o/N3HpK3lOFSByMpizlWC4
ASCrPYZDwQrIIoPvlqd/fjSwjTFyMqjD0+rBGbCV5rfadIiSGzYqwtqey20hJC+osEnpkGO3Rlw3
v4zxcG7rPP1RMP5o9U3h92WiOI32YjX0tlwTnIMm4qj4F21yo5FaLSl0OHmR6z4KQ71PJp0pblo7
pzhCtU0dmxBmIhi9BEGQi10wT9bhpC14Fp60u3nNiA+d2yaEivB8GqGtcJeY7QOITBaFDz7XyuWw
AaYxZiCRgKXPOc3GRKLpdWXobR1mmK3ujnE4evmVkGlQTYvsOiJ4GpGTCEYiuXzhRLqgzzPqsHMe
lvYb9CW9lCsGyxQYcvUiniN7dbUVGGAoqDHdgNiEJvbL23bneoXk5x9D5DFxcFGOY0IAohuPMblF
25xHhmOveoHazYS2OJK7J2lh9Guuw5jQ+igUtsjj6oefoFHm+9O1ip9t19U3Vknxj2hTO0OoFSHW
vDHcB64p4utecsxQMUADKnKe10WLEpP1zjRj2bQ4uMWU1cGLvfgpdT3tNjnxo6Ua0Nz1BVyCqYUO
W7SZib9vHJvSCglEgWhRRx8G9AznuNeTp8uusLt7wIiGMVoLdU1H3rtW5VoQwIQejTHXJIdOWOYg
8+970JnMzJkiz2A6h3+0c9M+Oe6SxyfHbMyfFcTBVe9UewZbsBbFVRwprnxZzHPwY3Gsctiwh7E+
jfmDawaX7d2FYKbuiAsHsktpTW1IOvNY66qwZU9D95mUutfkijxmHwNzyeIWoGNO+OV3G+aZDBjZ
rcLY4Z5dnHh2KizVWu0dJXjHd9FLaVAc+lL2groPK9YVhhTTQ57cUhRSc/smNX/wWlW23dtYWyhp
G1tlNA46hT0W10C2OenfUzP5Y6YCJLL48rhT4MaEmpZ0UM1aYmVjPOPbj7rrZ2mX++CfmxQn1d6n
QaaHs9DA5Q+UPS8/TRyNvOn1vgrrafWK/rofvoyJ4mKxG/a2IFIea9ndzJkJkDbIHrUaHMarxzCM
aX5bAuJ1EGUKlINc4htIhyBaCkDLB41SkM3IVw3S5jWpeosj1EbHznc+QDr0Ez2uIcpImqd6pdhx
PpyzDrYQ7rjoC5Q8fO6dLC8aoPEJ43cx3pBn3KZHj2lBbDxd3rE73odmDHFpR9MHasUSlgtGZsMa
XVyi6mtavZ0qxefacYkXvy/wN1HWdCYbz0isxqN/6pWG5WX8mtf/0QjJ75LZmiunghF4iA/J2Pi8
UU2jqdZJ8romLaIhMmEHna4XvOg1ivR4J2l4sU7SBm37uZtqHb/vtmdH82eIrbspBOHeXf7ce/Wu
FzjimrP5HpZV6WbVYKmqjyY49sDdDoEenqAl+N/UTVRWSTeYSoc6Vc6B1s13NbmN0/dN/tmhD39j
lG2CvZqCh+r15BmGOhedObja3oIc48bwEkzXV1/Qze+nSqLaXY/egEnxeqo7e6oyfKmh9Rvjofve
l18U9uwuG9QRROKwM4zjLpE+RSnsgdxge2P6GPE4Jnf5M51WcrK//eK4UlUh9lwc70UIOLaD0pp8
5hGaGnabWjVeAkIru1+1n5fN2rlBo8WZUiGnYbsgaX/perk5QbNDp7iepa0HUY07lHUGv0CI8HIT
mmxL9FYnmfnnZ9IWVW4XBvmoCXUozBW5ZkhYEtDya50+XrZszyXEGy++Fq5pr5qF6VI1aABCbrxW
3NNSr0fzCvmLTldwR2AiBiMxyKxcKcgVHYuKvAcIj46me5c3x8tG7IaGLYDwyk1oyNu6RhACQIyM
CuJdghPZav3e8tIrUNwre133vHyLJ4W8qBI7YAUeK1IvcsBHNh+IHpja+DcusFk5Keb1Tju1NvLw
kEMDGLTPPiGz5/R/LErjWi8+kOTfSdq6jbYAxiVeDnURwxurw+VvtOto/1gCPqGXnyjNFvTO0QVb
qPBI8o1W4UQVPbu7u3QDIWW+dTNEcekCQitGb4qiY07noCGxbzrDuTPKo9ZD+PK/mSWFVKu1YzBp
YeVK85CToz6/ySwFxF4Ff/N1bF1KdJC/ZaPWwa4W/NQUFB7dhJcXAwQsyXlVzSioFlHKehLDGU2j
gkFpNPrFfF7tp04LO5Pcrz+Q7CtsU3mFFBmMgqdZXAOt7dhNxopb8PMEo62Sqb28X21dig/WONC5
Ehd0ENl4fAK1RvnJna4GW8WDuBuJ0MNiOi7ko3DUSj440USfqF1BPyHxOcXsEj/EoevrzpV+EFIb
yoc54WByfr8FlBxwKWpucgrA5czA7Iyu1CNmpL3Y1//NbUK42is01DjwKgLNDegwvtzFk5lPUVni
eBc6ms256zx66k+Cs4m7fgkmr/XT5f21V1tBc4GJ0TOQboDhTVrQYpmSvExt8XxFD3lY35Z+96nw
puBZrOe7aph4L5MAdbmBkgdlzqtS3pompdBMRmmlCgowD7WqhE/8e+UVRBEDjKOE2Xgkk1ZQy7ty
wE0WR5UBgnvx/geNPfCVaBili2JPlRntXci2cJLnz1GpzxUBnN3lYcmSB52zd/XE8ERXBJipV1Q4
9j8XZehVRB8DZiSkz9XN8WSaI1JMjLWc6UEMnJQ+exQuOb9ZTs3pL9wDdLTIXcDiyjB5+9IhjcmN
RnvVSjRqCAZN8S7t+s3HPvw1D6uayd5zDwcpDLRmUJV4RXFpVGCG0EZWhnx9646HtFWkY88cmbJ7
bABkUssoTZyWQPED7dErft7vb4yPgpYqDdMn+3EavDFMrttjFKYxZNZV4ix74RhVAnB3onbkvKIU
cTJe5YVWippf67XZXTV/7jJFIrB3wOBVjYK8nKFfTd7QTe/SxV1Qn3LQS68j5RwShrTzEK0g5ltv
Bx5cdpF9m1yIjqB+ZL7SULYS5mhDOVahi/bM/NGsPo3KMZ5dt3D+wXiupW7yz2hsOO2MAeuW1QfL
7E/rqqr57i/bbwjJ0VN3rAeQQ0IevOHo+kz4Ef+XBz6AYLLGd8mCMbxO1Ty/d2yCyRVRF1VXiOxJ
sWqmpeNmZYF6pXVdrpoHvcJ4SoJqVHwidBLuREWUqdznaVI0OUtIST60cVebJVKbKW4eRrxafZqt
nNz3pT76RpGVH7nmGI0/OdrybWlnwv2+qjr9TPjYHoqp0+JQb622vOIIvrmXdx1IjsfJ9rt50cIk
GQb0/bCCga+hs5tzDqHCr3rPq/MSmQ7UPoYyr4IpNfQ708xYepPplRWdcFnOjId1avLHKXXKz3ox
fEzyfL5HNIrObK7zN8vkDCQE/bH5NXPApdWYVYnuDrOzZk/X+wjFr6bRZ8+qDGiv1WDD7IO2NNfB
y6oh/oh/ObPfFmTqrqCE5/6woVL9oW2q6nFNVoy4ob66enk8LZFXMXcBYWtc2lfpoDeO39FGs3yH
Ev4pGZbqlKyM30RQm7vTm7SdwRia5fVpQbX7a2NXM/NZnYCmykzWSg8XNlugbDFLtHHmUa03Bysz
xweUYuc8MEe7/Jqao/NEnKTXvdIdrQJkUy7V384t1e8LvuABuabmuJ5jmo2NV+YTXuKjCAm6lzI3
c3y8O2vk2JeZZp+G0ohv3Caeci9NGqr7Jbdx+fRWRx+742CMZns06IKEoiJV94MiSes+pCCEn96Y
RpSOQbnqxsemYlV6b9hkeaxTkN77dcJ5czBY1UHuK4/oGEzUqlrfYIvd+eBCt/HGaJIYDySFieNc
g7Sj34MBJQnaKe5/Isupy1Pa8/HrZNZ2fu1wS8cTISdZHfR27dzxBqO0XhsxvfG0JEHGSLW4fbs2
ef/AJm2NsQfT6gefOOdeY1o/B7ubAseY00PXLbF1pAV6jlDtH7X0wbCarr9v9IGc1tYqDa+v+pEc
nKbEBHiW56vuO9w23ujUmuhpjTPGb3NeW1/ZmE7jsUDLShrGvGFBrA/x6POlmFqQxQri264oQKhB
l6wtgnjq2i5seyzG0VwN55Zy2vTeTBa86HG3SkGg4ybMOGZNFf8YemcZg7FjBff1NYJ0RUTYe7Pt
puIBjdkru+WkSIaH1TU0FDziwer8Zip461kDMd8lxWzqQVE75TcwU9AGxV5Hq3watbnjF+OQvmfZ
Ur2PmxaLN2Qd/bTiqj75RqxNxrWxulg4KzKmzuNWNw+nYiHt4JmYQ+Endy3Zwe5ieIrtapDGq9ti
nMMud5fPsKB5MqfGUNQz9yKtKGI/zxLi5VuKtJHjTEZModpR2Mt9FGt+4zpBWgxoccneuU7jYc0U
aczr8wN0oQYu4XjmgHKVPNrjkijDCfKcVryx9UOpElkW9/eXWQV+HwV5MIWixfTV+1maYXB2jY0y
1M9CwkGwJjpnomQZf31e4HJKsIUcNOzjhJcuqg0mGMF/2pZhqxV+CV9hXwwyXFmZon1KhSOWc3Pc
OqXhTKbewxzwkZjdYbYiH8lEkipwXifPsAdnH+5yeHl85QlJPTXWyHkZWsXoZ82JVufR5P7Ir/M/
JmbCJWcLJV3j1skwimoFFBue0vHWTp64peg02nOCLYT0dRAL5o5qNa4ct2IcIb6dDkZIToPCl1/n
Wy8tkT4OcgbQIOuwhGf/Q9qV7datI9svEqBZ1KumPXm24yR+EXLsRPM86+vvonM7lmn2ZscHaBw0
EGAvF1kslopVa4H3qXiIcfEmIoljEQiTL1jhHGZj3xQ+iFTdRN7PZetpf19/hSX4toaUsoI2Frad
sWpNvVcSLFhs/qMmbpn/NDJB5ZJrxwaCxqKNJ6s5iRPMZBe+2d+BRaMYdnUq2HYRBFPbWztw/6cS
IKpyp2s3uDVaWXBOeOHrbaE0traH+3wppwQQdXahGafSdP82hd9uhMYWVWSkP7ZW4fdLzP03zWmZ
SrctBR3HIiOYE2hOU51YGd3t3rxvjPZB2FIhQmAOoG6toTaRAjuxXGtjkEe355fp48X1fpmYk5eN
IJbFY2Lhq42qX8SxptzPpZ0GUT01D6GBTzqr1UH+UNiH88Cch23U1KC6iWcESM98oEUt9NxG6kPw
Ru9TBafED73pew+u0NBpHfkUuiKZQN4NgKEBfAbg2QJlFKYAX6On0WhndMDEqn1c2sVBz9WjVMZO
Kuxw5YXNLRRzREH8FkGXAdVX+WgECqpdlA0dJGWCSCCyiDmmGiJaZxBYNCCvbmw30iVvfhI+0Alg
2DayzBhJXJuwhpSPYKq1tDpI54dQSJj38YMOHvG2QWwnGWhN4IPjTMt2i2+61U5DC62MecXRL0EX
mo6fuHW2eMzpHc18XaQZdlUFvvoWtMZ58SdUlHFLb1E+nOCsNgdomfoVqruvL9CFm9vefyg2S8k5
f7B4sXuLx5zoepKXVlthFRRGkbGTxm2bx66UXs7D8ALTFoa5Tae5qO2ph1mmbT9Zi+zY6vTX7YtY
OTRW0QquAl1tZuWUPNPDXEYPba3factdo99ZogYB7mJtIJjFasdERqGYtqK3QWam/pA+EHxPfmKp
NiDMUqEqYDcDHQ6YY2/trkpd8PEhMoKe301CoMQF2pDoOuETDfLIZHRaSRBpuLu9MYGJnW0sqWkO
6mC/rdIriBWMjpQbd+eXiX8jbECYqDlVi22XJewgX2jjEa1zjxGolF6ptZLgXlSqEq0bEz6HCcRA
eg88Jb2wIsWbpJMq3HwBCGHeMNUEY3JhhHPSJk/kEZeta67/CBZO5XyqbQ4KW9C2EwvdnQkwYsgf
QFl6J7nkwtjJXuEl3r9cNUL/mI23LdCLm+cOrlDVF0XRB2bvDPYnavTvzj5hzj6apnO1f21uB2cl
HX+FAIxrfwEXMvRHJc/0P7OEBKIvtLWdvkK8t8osq1XNLbS2v+o/00cByV/vrNvFo3Cii5vrFBs0
Zg3jWor1IsUUQoOGTigPJe4sEpQUQTAL2JhNWGoTDBrkS2uE3ud0IP1n7oCNGUz0DLMhDTvUYP0s
U/xZUU/4tvbObww3k9pAUDO33tY2mZ6m6MefuruYgGV26tw1+5VnV732RGSvL7+cB+S8nMPzNohM
NDVRpKvWsAEiuDipKOu8Vw9U20NMIPla42drLFssJqxO8ZoPNh2oSA9ULiI5RjtrpyDX+dSh3RjF
hNZhktIVr0Ro1ija63Bo77pQcmJwUzuC1aN/8TmLmJgqqwiqhQ7P1kcP1a/LV7aeXbuXHnNHcaUf
Cd608TYQiHgTOI/o77aNfQSrplSyuxBLqUIsXvHo5wQ45dDJQyluV8H3MTcjfltO9sVyyYfCrOAn
PpmeoGdpdNNRtXdJKmIYFeEwcaJcx6qdIJMIOo3EGfGRNB5m6cIyBAmEQrf/zK6pTLAopZkMlgZ7
wHl0kbrFSd7VB92PA9vXLsFleBhbhyrT28LXQxEyE0KsTtbTEYrBfhvtFhuXYyV5FnmU09UzB7yw
HAT+SVfsnKVMPEEx2rY7G26y3E4g5aazrcgxen/xqiAKRNeYIAirTCyxy1S2QfaDkTYtO7RdclKr
7/0smj3kPKDD922UUenIFGiRmUOX93U0SEOFJiaokR7CnbaPvdHBCBiloTRPUSBq2eYHSft1Rkum
U69M4NJaqZWhCIOUFjQlxTHySwOJWghZh2lfiPrRuTFlA8YEr2XQ6kpLsIpG2Hvhr3q5G+YKpZBD
HQouNH4U2UAxK1n1rVqrNdxR2g8+xDX37Sm66H1kUiDzFJ1u6tsffPENjNWwTiP06eUJwJRZ3ddE
2cuqIE5x/W+DwGQ18VKUdt0AoUqPFaiQrftBRM4mgmBCVKFiQB2VnMq3MMEmVzuDaiSnogBF/9Bz
S8UEqGY067qz4W/xgaCdbQXTFBX7zrxPKKTT7/XNmjERqa+sUM1WrBlRMYueu1XvLuMiuCe5gX0D
woShMJbxKkhBVDSDzomXkQUvnU94cPXOBzzB2bGYCCQtc1lPHbZHJa40WPuKoNL3TRquh6UWVHTp
2Ti3R0xMSFW5i6UOe4QB66z/GVmOjOJDqdzmyYPc+AbGfc7bJnI9Ji6oRoVBDwOAteZkgBqMXQvW
w/MgolBnMSFhzMrSJgtQhuMaUEIQ9SY7aFB5FisocS/DN69gvxXruFTQCIBAl2XHJr9Kixe1x7op
DuZUVLkVLJ8IjQkO0SxltdrT8DOewsKr6t4ZQydUkfei0vL3s3LvjhX72ZigY6I3aLArC+l2WfTK
qZTMUQo5EOwX94bfLCITKiS5WeOOwOOpOp/i5V62K/cm0pceiaCo9e+/XL1/LkLCRAullCap0oBG
KdrxlRqYD2nn9n77I8dVOKZ4ahQ4pMDr2QYbra/TdFawkN1cQmrGj/BuGolIoAVhgzBhQyvUIiIl
nD5NHVOCsnlyyA1nKZxFF2n+8kIhSP3w8mu+6r0y+xUNZLHqCslLZd9Y6OxSGieV/FYTXCG8ZdvC
MBs1KxjmJRhO9e0Epcrr7FukC/oY6S+w8Q/9rZgrQxsobGHOE9FRu0ImDUOyzKmt0zC+nHdtEQD1
/M23sGRZFrQSUdktk/EfLcMUgaTenYfgrdLWBmYzMkMJpzVC03PYx0qADEX/OkrLzkhDEXsx1xiw
2oCfEoQ9GIJ+b0zfj2ZT9Sodv4CUpR+Zgt3gWvL2+6+f3pvFUsxSsUHHhYwB7PxreFrzyDEn4fcu
3wy8KSlozQUbA3PpSWSc5JaOVS96oP6SHFouWO/I4CiUIrt1Mq90Rf25Ikzm3it7TL+2GjAbM2jq
y7wSMBfzLgaivNnEbI1VgzK2LeDIoXWV1BemnHqatuvrk9KNjlJ/Oe9yvPO/QWPp5gt9NKVGgjUV
WoRWMF81Q9DJNzYRkjnyboYtEnNA47SoC4mWYo3rydeh3JDr6HufvPYoHbSbsnTPGyZYRpZ5Hv0G
kTbGgEti3c1qMMEHdnZPyM+pPazz7jwYL/na2sYc3L7ox84EtQ0+xPyYPMTJ16S8S3vdNX4kA9pc
Rnl/HpB/vv44iUaddHO+QAFdF6oCQAn9pabpKrIFhvif/w6E/hEbkCiOZ2WmTEGT5aHGoo+Olfjn
IUS7xNx0kEhu5KaEHXkRuVV5nMovOqiSzQUqAW48fCoqva0aEy4SlSxqQVfNGk/t97C6RMfleXu4
ryig0qIdSLJFwBn2fs0kVTJLXTfop5L2TD9h+/0cOQMU/TrQhdEyprkKMLkBSaPDgArURlWN2aY1
adt87Wk5uxnQ9thdLCR+OG8WN0psIJhtUluydPKMSliuFh56GSVr8JYZFMqHf4fDbFBoL6VVhDBl
mEBlXHi9nnu9EUiijieRPdQtN569TM3SywrsiSH3mfb+mPR+InlS9Pf03JSc7m1vmGA+QjgganO6
cKhhk0szFHz10b39kPW8/b7OvG/ZIbSk5AG/b2edt6pR0I+qa/ahwMUE68VOACR91ZOY8imN3TE3
rrXpqWv8WnQ8BY6s0xtksyu2jv7tkL5tjeGl3OyzXnAlcOtLm91g9VCVwtB60L7Tx4XfVerkMgx+
i8XYnipIeUXW0H/fWNOFRVd2NtasHvIXLYrvwlBUxxDtPnPyQ2k1i2EFxGB5lX7Vy5eyeXv+RHKt
oLJ4NuX+ti0mnllqOimZgY9iLSkh4/qlnwU3Gde1NgDMpltDN0UDpQST1cHvXxorc9MS5fZREFpE
hjBX9Igm23QygdMvihui4BONoX9+rbjbsTGF3fFq0eyOstBFYH1Pofx4T9Jv5yFEq8XseF6vnQy5
I8QTTBd05eBM60kfHxVJFZx4kS30D9l4bzzrxSTNACr10e+Mr4uBATQRib0IhAn3i7HEvS5hTxKo
a+Hrs1wqtxdWL6kHfYiRm21hgn2U9t0Y5jBlMT2ys6BMZ/vZ5FiXo6/5WfCZxz7MSP05MUzIz21N
j+cVcEZjeeECdqLBm2xBwklX5oxNbK0qappqDGuAZF3ttS+RMjl1ZDpJ6mifuivf7GEzmijOMcuJ
GwC6SubFEF4YIG+R4y4AMavAKIFzs0UqK6yWSh2A1PX9S1Une2tVL6H3jaGc9u78OeJfBRurmHBg
gIwrnSmJY9M65pE2OIyOdpkcFo/O/FreeTjRdjGRQcOnfCFTywgmXfL5a1L8IDLGFJpLufp6Hkpw
ptgCVTwo//+YOMs/ZctTs8KZTUFwEG0UExwgPJs0hgLvizDeOEk3RjoF81MhYrrgbpKtYDCLigxg
8JYu6yYIVZE2LTE9uXQIIg/Gr3LtgA8gOax+FdiHxQr+fu22eEykGEJlzuIGdTdJezbLnZZ2Tmz7
5zF4rrDFYMJDNoRjb1GKw7IFK6UtHSLJRI0eH+AEHz2mJjCJ+0GywWMpSdoCdN457RIJv6R4nBx2
lSu5y83z4DUH1cPI0yfu8y0ekzBozZiNhoWS7DoHc7W3JswBjRC+Eam28u7zLQ6N+hvfaDPUfif6
MLCEa3afpalB6cZywfJRT2bj7BaFCROyguooOrCRNUynTP4GSYBA1/Yq3sfPewXv1G5xmACBMbVq
klrs0jI/VSNxJjN1UGYSnFsRCv33zZpJOabAMwm+N7SB0l+NmCabBT35Igi6oBuIdZmnaKStLtl6
WU17azmEyb/cEyYqkNjEx1sLD5Mz6woDp3J/2ZPwavhMFX67J0w0WPrOJDV9obHa2MtHSLZMIMqK
JXStp1fj+Il22y0aExcwZ9lZBX2hoW+SenUxyY/GJDib9Dc+eLMKnjeqOwJCQ2b/a0xVmjmod3zd
MPf5szl9C9MLghvCkL+D37WIBTZxT88Gj3GGXBqNKVyAV+rP0vSoYvInn/aG6EuL63MbGMYh2ipK
lIh2qanlowylwixyus8UzFHS+bN0jDN0mpK3WgGMtN3rlTv3gqqvaKmY7V/NLgRbGn5fLvLLNVZv
Krt5iZsswESp4MNUsFxsbX4207QDIRG8QPk+4UZN5Mobo/4vYw0ax8EoCJ4qAuYRDH0w8bks+mRJ
0hmPfsQMwFQV16G3JoKCHnsJsCBMeC6axkqWeLG9VIf+BYnMh3mI786H5g9ZCAvCxOYkK02jTmCJ
Pvv0+yHyJXfEwPItRD4gnSvqWvpwY7N4zCnN8mlKqoHiXa7fhkdKyBF7PUr/runQhtjkWpSefnhH
fYWkb2d001BHZNYxkpK5UMCd563X0GehQkvzSS5hYgNVAL9C1bISkYSyXvgbktBQJIMx/cO4STxK
ozyNtjfrGBUm6WC6VnyA0JnA21+757ZB7xUIzB+gEwYvLhTZ3t9IBMTF4zwPtmdZWlIdB02dXTuC
7IMvN1n8TMy4uA2bqfs6jJQpN9Tb4irt7ZQ4ndqRF8OKk+awdEUeuVa7lIWTSXn/1c7TfPYW2QTb
xoo+j6eukDQwFWhljJHnNV+/aUmqrFdjYmp/yxfLWsSE1Wbt8qrte9uLe8tbotRp5tlphx9l7o+Y
/D/v/tx92iwfE1x1NbMqSe5sbxhXR2+e4urRzB7OY/CPGNTSUBkHmYnKks/LcjobqWTYXvRjguzL
urfd/FeB/JTSL4kav7gWgeCeyFDExnAQa1Gmr5iuVGwvLKbdWklB0sknFOv+MhN63aUNDHNjmKBw
BW0KYLTsyWyeGtTP1CkV7A535Sg5sWLiQqft8++9ux+JXUwZVi6+GL3Vq27j+2RXYs4fLdPyvhM1
/Xzox6FWKTLGq4mOwUH8//d4ulJLNWjNYdU1HXZIjvUpevitZid6aOXt0xaKuUHsbrAWrQ5tr1a9
VNuT8JiK2hJ498cWgo177VrIxgBr6vq7tOyHwRc4Nl0ONvhsAZi7Y8hImVsSACb3dzuMBW7nC0pw
iHgkOEVsCsFuDeMKWdXnCSReMNwmp7uxHHZRWezHtvcgcyjIVv6L2725AROCFlXK26QDlox+bwti
jbSOXjsaegJLV9SByr0RqXo3iIN1EwznTHJEQluJIeaIuyKIb5anZmfe6IfBk3aaX13XX8SyONwL
cYPIPos3Sz1CfcWk+9ajETrQXciwQyDqZDqKS1Sn3Ylo4bjeDr4jMKdB+wD33PuDlYEYPAFtFlKZ
8rtFglB77kdBtiSCYCJSMpNxNExAFOr3Ms/c3PQm5cd5jxdhMFs11IUCwhC6VTUIpNsf/QjWq/Tn
vwEx2Ol1s+6KaGyJ7VUZNGJvQpBzJ4LeXbrcHw7un+1A+en9duirpOqRCjvsZXYa5dBJz5H5Dyp4
9nh73hh+SN1AMXEOSRBYuWdAkcs1oI0R5ak4GBAITTxRSOWf2w0WE/AWpWwUKaVmlU54SQdiU0x2
aVRgjVIy/+2LyGtI2sAx4a+BAkEGuQ/b65vFtchxiWp3Ec2yc+PeBoS65KbkYFZkMnKCs4ppv51U
ZAfQ9V2pBXGythR80HLviw0UE/aq2UZ7OjTtPbVJnSK+K3NP4Az0wfaj34FXBipT+kcpK8zQRHGH
uQVvmpGmdp6e3tuZW0AIwKoix1q/Uz218ft5VL5Zb6CMWdB8mfMQPGyYwfzaZ52jLnefAEB/IWTA
XvXaGLer7WHW1GShB/a+Gx9aU7Bs3Kjz2teh4usFMhvvXUCXk7jOB+RaY1B3oFnbWaIOHxECXcKN
kxVrmNjouMGFh1Rf+hXlT62o8YsbcjZGMH6MgdhRgaQ0PsIkzTH7EkJWN71yUKQLbf12fj9oFP7g
ZZA+1omK7OQDRafSN11ldyqskfQbczJ+lVrpqWvrJIPp9IkaTM13sP/uzqNy3WyDygS61uxrPMIC
VeuPcXZrDYLT+WGQ6jXcbAAYN8iUMY+7RINZyvir0Rs0OY/7opjcsdN3ZSplTkd2Y3pSHRKfQmn2
kQIEkTL4VTMHZqG5agJRjJfzVvO39W2tGc9R43BZbah9eS3JPLSb1DnatcwHM6+ctRexT/MD/GYJ
GCcCo2JvlwWWYAYh1xGM+4F6s7yY12aQBaErC841Hw4tLqDOhY4xxp/eH4sF6vZoC+pDep8MhmO+
Pq9K4FkPLHyA1DtRpYJ7DNFpp1MNvo+yp6sSlqaeJqGXk0PVPrXKPhUlYq/UXR8OxxvGB5GyBQpl
aw+MybWc/pD4saf8U18XbuY2idMd+p2q+KIcV2DYB8WyZbTCnBpG5Nt6uFKn+6QWfJByk1rNgkIz
hL2I/EHscVmkqZhAlegNx+VofIuR00LzKPWmgM5pGpMrGrTmI+Ix3ERzmm1gVO29e0SznukFaOqQ
uJtH1U8DaMrVTg4NUsWX0eDjEPf8YeM6pK7jyxTsoTokkOhp3MTpJjeINRgDweYpAR1ENSe33FPe
rHanTa6olsC1ENVyqFtCcA7fxUy+OyVFbltrSfD9vWIYT9lD4d0bkU4tHhK4QOQmfPve8NgPkxiq
AlVO8bJflkMnKGPvWR1QF4R4S/C51TQh2wmyXjDAmkw0wfQS3mDXnnjta+dEHiSX+v3g6UF6BKeT
4Hrgr+UGjUlD9DIL7XEEWu0Vk1cfNI8Of2uX6aO1Gw5iiVzefQTGXCT36GxCXYPZu1FOiqlJgYfP
CWcy/ikN77w38jJTFGWgEWJAae5Dl/1aa9XQJTEMWjAfFd23vekNaWCKdGp5wQNSfShloYQL1m3G
6W27jeqhrHHMOoygahfjpHqd6NmNd49tQZivxzUGiWeYVcSDnEdfBnqjajKoPyV72hV9mp7Mzmof
jUYbRbUGemuz8RjKWKpODKhefNCdrsrabO1sIl4fLMcy2lE+Clw4btMerGMTiMf1eX6xBWRubHOQ
8D0Gxm18UKz+iNlvay6c857BPcdbDOZkreiokSKKMdXoRdT99F5yrSc6n0/FoEXfYTxHxMGC3B2l
ZDdZBxnUNUwlVQMJqf6NoH0XnK6GsrNK0VbRDO7DVmngiyW4ofE/JgHrOrO1FkOBVUclUPEpa1zR
ueTVb90oEOUCfKPewJhtiiJ8big9wBRz9Gzyo7WDsYDggiYaXeAdL2gE/rGK2asebChZHKlwwPZb
QvwGr1lFLsjIRRhM7MPuFHmIk+VZw64AfzGma1tBrzDPra1XuXgozWk4Se+vxn5s7FDPW0Sj+atZ
PVQi6VCeCQhAMminIShtsFfhnKH3o6AmZCrB98tF1g+eJiJL4IEYiKngBseLzgepZzIMcan1aEG3
46d5dNCJ4RiRIFESYTB7IVu1GrcLxUC/hB+GKSpmVpH7VW9ZgnyFC2WAgQ8W4UmePTDEHkt1GBFU
03B1rfmr3Op+LWo54m28sQFhDkrTKiSsNIAo1fxzss3bWBXRnokgqJ2btGu2QWBhJICIm4cWHBmV
YJ24l8/GBGZLEjIv4TIVCCxp+KMlEOAb8CTVVJeRPN8kJgkE4Zl35xgGqjAGRgq1D4LSZRHJQ0Jv
1PRQNW6CvM72jUv7snxE6n+c9iJKB74fvOExn8ZNosaxosLlVjSkpqfcPLWiCgZdIjY2b01iYrOl
9QnpbEAUjeZE8bErg0IHsc/h/NKJLGGcTSqsFhSsgOnBSBCpOwvkiGEhcAeuu1n4ANRRJMOrIfNd
oUGvLEvjHJlbeZynL6HxmQiw+X1mO4gVN9NU4ffnsLGD1jINJyu08SQPuQCJV4nBjYzvMVvRNfz3
/cFJiRrPao+DoyOv+c3zTHUwhB+1vJvZQPXNwKAk2lhYsdQhtCe7LXCAMMGhH5FveJIblo4MiWVf
9cRd0NwdoqQoEJ2xLbCIv7cr76UpMitkHDoEWYxQdzR7FCwd91kIYqZ/MBhXg1xLlyqRjnwmdgp8
DIEINqhrPwyKi+Eh9RNvTp1ZVGMSGcZEurUxbWgDwDB51y1Obzs0e4t8+DvUWa6zhxXxQdRTyYt+
eBfChwT0e2SLZemW27iKLdtGdDD3IYYYu+vn0r5vJ//vjy593AUQKGF19hXeVAdzUgoLX3sjGNSP
9erYsSAH4UUHaHpgYh8j2pg+Zr5UBrzuNZKKtFfSOmeur+c0wzyZc94O7ofkFoX5VCn7cgAdxoI9
ujVv2wMC3W65iS7yRz2Q95EnqoKJjGLOcNZDrRM3FPGq7q7vv8XGt6kVPBLxvG6TW7Gf/WDvmIgV
rbiPFNM3yvCgdaK3ap4VWwgmphrrRNoMZT7PHr8WKdQRX9TmXrAxvCi0xWDiqo5eMNnKFHxD9m55
QCvVUb4xL8YjnYwUFwtFi8bEoAEsfINsY9FW7U7qTploU7gvd1tzmABkDHPXVxkAtCzoLwoEVfiA
hDnP0pcOwr4w0eLRDdzkWBCcAJmlBrSo2NHFSwMJ3GdOG6PapPji5eMeo615TNLVhEm4Lgl2i0Cd
5ZE+FtLe8bV1018LCmryfhCVt0Q+yISHRg/NTC7hg4tROyT8ZSSHUPLOO6EIgwkOYddImGkGRlW+
qBVYyW+gbPjvIJiAUMyyTdoOO4XRn8w6jE+liL9dYAQ79ykZZqJLGiJcW9Z7y5i+JWHmSGP3ct4Q
Xs4ICWoqDobiASL2e5dbwxICXiVgIvk2XYNpAjd46yWihyERDONoMjG6UpYRQHX9NGiBNT1DAMZB
7UxwMYhwGPeqxjWK9QTmZNJNNlz347Irp1vVzAT7L8JhXMyYCn3RU7o7iuno8R61OSfKLiqRiirX
Czbbw/hZq/earNN7rhi+jC9W1znrJLh4uIUqCyUb7D/eDFBXf+8CSRvi7V6iIbtBDZgmjsRrnuPH
0aeFKlGeyrVog8asXBxPqCWifgAWwv5V3BZfD4WI84YftzcozLpFEHBaywg26bv1or2n5Lazq7jD
jbwXPYFw7yADZJX4ukeD6WuM3QTteTRAsChjizT1Qh5uE0uQBHNdbfP7zBUEVp20aRuYkubLhdXt
k9q4UowgVPfnIwF/Y97soP++scMK27BK6OXTZhcKCbLyu5L9cx7iv2zLGwYTBualT1pSYa3UHX27
yYPwQbvsfRNJmyISTRXZw7h1DO0dKzLp0QEzTQnBsvaOkIPAINHmM94socIb6zUWTc29ECo0GOyA
MGB4CPcm3DoPZv9/GTYUuQTj3SCOUsgcwjQ9bKD95Nh24+RdUKb+efMES8hyvqo1GSRjoi5h46yu
kOcaHCJ6dRAsIcv12utgIbFpRpBk9+2IQQJBn9d/iW9/nE5lUlI7H9KxtLFaxj0Yc4/KPtmljyUe
1Kg2qqj/SrRkTEaqJGgrTxssmYZRmF71SjN0u8w9vy/8vO0tJqhMTKhWu60xKQ4HwMAzmrw0L4Wk
J/3goqnipzPtDSK1exMdemmIjYFeRKO1L7srSzS8LzSJDQ2RPqEd+NXXnPSBdmPSoN09G7cz7qF6
Jxri5jYBQOvyP3GbZZbSisyUQ5rCQfWvPChedczvo914VI4ROvMWLwKo6EFD5OtMuGj0vsmrDr7e
Lmg1aBWnmILzrsFFwMu4rGnoJYUa6vt9asBd1yQ0ASqmL+lyHYkYNmjUZGuM9OX9P7/PHCat1Myq
WpDIZXNxHF/M8GVVFxTRvmaSoJDADXIbJOYkrZ2WdzVNGVVkCHH+ZBsTNC9dS0RoyD2xGxzmLGES
fTDQHYQVWy+XBqOsJ635TFa6gWAOTxLFWgVeEuKFmDfOsiu7BSH9k67tzu+9aG+YI5RA8qeJIwqD
LamMoxle1TWog9WHRuRm/NOzMYm5XYsxlxZ5RJlHD7Ud5qdcI1d9givQqke/JmHoyQW0cBUwyhP9
R0osEAstv6y1DRqL7Lr1/rzp/CC/+XuYkxWrKjRFK9he2g76rkqwa4MFwpXn/7FNiR+vNoDMHRx2
haZ2BRagD+IYGvB41NtJjwTykT5t/k8vK0F+JjjZbIEoslc9G2tYCAXIpjvGtehSoUf3zNHWmNBh
jdK6ZmAq9wwHkp0/ht24Rz8d1YtCKQej8oJDIbKHiSSdPNW90WMBVam66Y3q1LeCm19wstmnN6Md
a90YEAtz8mOWIfCaOJPqCxyPrsq5VWPCB2RaJFuJAEJ58XWfzklUYE6uXTEvocjnWB4wrTFBakxD
IqSO1FvKID/v65N2qezkb4un70XfaqJTpTERRTZsBWNoMM5E4zpV2pLc+VaDgkLq421O4OB88wik
ytDYhf41tjrdaMVqQN8Tz9fPJH/tDkoDdEbbzvQMyVS8mfwt8QntJrWIqaDeruDxn61Vx2Oz5rk5
4tOqMfaQuPvHGpRg1oeDOseCxgmuL26gmPiUF1KN0QxAZd3FmLktukE+l0JtMJiQVFS1hdZ1dMYZ
173q0O1CCno0r+1bzcVjyf2nspk3PJZ4AkNHa6xJwLOy+h6t+HeTIXiL4eYAGwQmJJlpFBfSgFXr
hi95bAU2Gd1uLd1R1HRAl+bDKd4AMcFIS4epmVMAqbtwVwfjPjpQQmPrcD5a8GIeUTWQbMmaDDpT
JhFQ0LmM+qdlYVJ1gaBc7hTP5wF4boaCnYwJS/RGErZb1zbjzMhbsMIsZCl3hpHEgBlrVx3jT4Tv
LRKzYnbbhPoIugM0PF+keGlMBQeGGw22AEz+V2poZClqmKJdlyO8maouZZKT55CrUy+Wk3QRfT2/
eNxwt4VkYznIbloTQrZesTj0Rpd8jHPqHlU5KYL4p6j5krtZULO2MdhmYOaEyaGkMTUleZotL1YT
zJrgSn+eRfSE/GXcgDCBJ4bweq9KAKHPzxmmvskBHZe75qIEwbr2oN+dX0ORTUwMSietnMMecFGX
OyFxk0h3MFd9HoS/UW9GsYWJTgJNNp4yLdxLJsxS9tbd8+oOF+ipEhYseTGIbLCYGCQVZWhExWJB
Wq5xjPqIhlK/N5Bnvpw3ihsbNjjMgQIzIvQKBqzcZJ7q8koXdryIAJgDZcpS1ho6AJA9kNqtVWf1
SnxlSy7ai6V0Lwd0QEz0nS1Cpf++KRwYa7WiC3fF8vWHob4tpsfzyyZwOLbnbYrCzKyoK+TqC3lU
ipf56TwAd/8tHFLTVNDfbjPLNkjoHbaGBDlQ/8P8Wc93pXrMq+A8CM8KtBHTlkpwXEPo/P0qyXEf
GVIbgs3Lup+NxDFK8OR9phVtC8KEgrlP6tJaAFLY8m1X/yg1jAYl389bwg04WxQmAuA1KYuQ3Vno
KLcjj/ZshAfpp65gJIDmcOGVSCOAt0EbQPalrDXjeJBDAMZluctjc6+vqlfIyktufWr4Bjr09PI2
ZI2wY2hUzTeWFVzgvYIEtX4di04upCd6djDM6Z9fS65XbNCYs2PJSdYMKyyroTQq+bP9Vft5HoF3
OkF6o1gYTyLyh/71dAHNYGJQkonmOYEKqChScy14+32FDkNuTr9sDaqV2fj9HkJG2i2kUbL2M4uk
0rYZiJFY6H96D5HrUaupRoejIx+1aAfRYacJvc8s0xsGdcGNGWltFCUIhS3PmE+pcitkF+dvw9vv
M8ff6DG/oPb4fRvMgREGd0XjmdxOKlTtdPSGKWgQfz21GwuGRJIKMiFMtkgExhyDLK89M9fJIYt9
qvk4nESRnx8JNpiM+5qD3odWD8zsFx5G8AoP2azeqX91lSPtxl0UCGd1uO62QWR8YV1ivC61QETr
lg+txPLBeMWsntcdnevP1/9hrp+7eTr6nTAlh0dAgzFzoQ3xfQIq0LL6rpVXlohxnBvfNr/PGJUU
SWT0Kn5fkh+TyFFb6K33/pB9O+/jIpgPPi4TqRsB04GqFTjFVDtKddV9pvMSGe+f5WJ8fZEGicyU
ObVeg7Y9dapnJAJGIL7nEVQQMNOE5PrD3E/aFJmiGbgSLmid5HdbS1+7dLAJV5AvuoK4fvd77kIF
TQX7XWdJq4YIoSHMoQ+g7TxSL24rInfgbJCFATQD3cqI17hk3gehPJPWieoIepkmO9PkJwreD7pD
KyLp5hhjIRXBd4mCoSl0Cr7HQeNJXlZtRJ+w5r2e63jKlPfzIgnetbkwtPVaUTDGgdnS9zAqjlNb
hOhXlZp9rYAQ7zLNduddmqYazFc9HkHeINiUmsR9mMYYpRvjOzW+bnIMvoO+RIWAM75OqnFXi1qw
ObHgHSKTLCqVGmlg+UNb8RwoupvIgpImz7MBgBqChi5OA0/Y71ctN/JQKmiXb/I4+LTEg9rId+OS
zuIue3x1fT2/gkI8JmccMzyTqXYGZ7g3lNdsTroKA0wWLa5xpA+NoiogfwXfDGTSxxiMvhVJ0JhN
5Mta/j71othAN/2jU/wBYNPFtAAVZzrDouFoomDbXGZucrB2VOxOTGxDt+MDGMF0LBJUotlsYCBz
vuZaghJZ3xleDq0qXTrkw+qU4eDZnaBaxrvkLXSZ25j/IraNWPHeObJiQEVhwfyP/hQ17vgt+0G/
8Mb9ulO6i9cUVTiixTvFioKPIx1aGIbNNi6TAk3nkJeCwzeTkyYYoModrRScYxEIc8MOhazFKR1v
IcOPOA3i4YdCBOUmXnDd2sEEPQtZ6rhMCBVlDe6P3AEBqaPo3zJRt5DIFOaWjdAVbawRTIFwICIQ
BvUGJ3s+f2h5R2hrCxMj/o+061qS21aiX8QqEsyvDJM2B4XVC0uWJeYMMH39PZBtDReiB9e7b67a
8hx1owPY6D7ddzoWEriQhTX3IIbqZW8emzIYKvgALExooXD12sxGHaNTcamgUtE/2inzaqsMZlnb
06YQKxAhdmOd1FQpDB+raqUdyFQ96Op/ZfxE+Z83v/6SQwjWxajPdh1BDgW9iN18rOnhDQexAhDs
diitfplqZFInza4npQ3tUffeByHYbZlmEeb1oCY3L32r0a+suZW4xmZYWetJsFltKZxES6En7Yl+
+6vZBAXfNOg/87bk5FRfyfhetw/fAqEAPlVAFihY8GDnhqvk+PB1tG5nDtbRectnIw7/DCEktjqt
zHJKoLiWnFL7OqPXKpUka5kUQjieY7dzJsxyBxHnkbxajE+Xz37bD/8RAfH+tR8Wam8P6oTf1/o2
aMYKRCdaMFlJeBlmUwxTx84jNFSCtUhwE3foco0USJhZ/ZJppzwNLv/+Zuhd/T7HX32aLkOTDXGU
4UrT6Lskw0Zzzrvksl2TyhxyU2MrKMFbpsjRYydFLY9hjqO4yZY7k0qk2bwxaaZNMM4D9jxVvNfq
Sp6zwoJhaU96/Nc6CpRYGTg8wfnzLTkkJ+3lsgK3Ifn6T/AvgYhD/NwhXa27E4ODmm0wfP7poeh9
yH6UzP9r2lz6ab91iQKR3T+ItmB6TpdafYtliUGOhrOA+LxrOPcNCrwal8J34wkpx4g0vTIX4CXX
f117o4Cexh0e9UHBIXuX2TR4y+aMDhhkwo7D1wZp2iPiHXZyB7Fm3mVl9lLPMivZNMQVhBBSy0VT
W7MDRO9cO0rmYYSuVL9eNotNDBuEiiqSNEgjBJ2xTmOWOvOPYHoiWeG52dFsJMXxTVWtMIQsnY9F
V3aqgasAJWCojbTHRouP75NDiD8UPQiof0COpTua+hGTs5FscH6rMdnWVnIIMUixq4Zx9g3sPcPk
Dcb9TtqjW4T23riepaPA20qzHRux1HTAuvbavjLC8mpsEbdNPI7lePtrOv+yyjZDqv0LQSy7okCg
GDluPygZfR8M1HLyq9kawqWWmNjWQxz0dgYSbCzBrGRq1xBFOXBmqBZvtMt+3v1/dLESvf38x6wS
Re3kfdXylwUnuWnn22SWVCR4yhc/1tbCCIaW1FnULR20ZnbHenpksU+xYNhx7mIXnzaS79Bt7zxr
TrC4XE9TNRohzFzdG2BWxaiSbHhEZgVCHCOsRDGiAES2WH5X6rs+DW3sLDQln2f8NnZJb0Iwyyxt
WIwGRkD18oYl+c6s2WGejpXTv6izrG9sU3GOxtkhVEzvi2WweLSNpOXJbi6+68adPt9Ui0Sg7YS6
whAuh3GLDfWZCYmSaxrQI289sMM2WNAW/P80jW8a9gpOCAjELcYBFHJ4zp6PSeXr7tPlcLD9+7wh
BGPaGKjnB7hyHJvWjCoqsk2edh56kD0llnzpbB/KGUFQGIusqjcGxM/Gdf04GY4KWBxcJJ3Lgmxa
9M/Olr8EERSlKdWYkYVn5vpj3DzmBGPhMRbjSc5fIo0p3G5mjF05kwJpBq29ZZ1vlC8NKSXRRnIo
Ij1+ZytzZPUAwaYOMhzQe3RZV7LfF1JzbGu0Glr8frQQv+msvVrS8DLEv/jJr2MXqz9N1XYTWvZs
1NJYmB6KnRIaz8ueT/Q0YDiYJB9UkuMXX1oyMHAVMxfJUU9MDQnoFhM0a7my3ibZ+fO/r/wlyetZ
ARgCZ8NOXVLcpIXf9rIFfJth82zMphA2x9Qly0CgvFkvrrDiBFu0C19tnVPlJF+yuZPYg0woIQh0
eZv0bADcUL30zY6ZmZfLCAhlBySEgS4uVZXya5SFK43bP6jpHzEdPTZ9vGx4MhwhDmD/rtLPE3DA
5ONV7D6eLd/pfbuuJAFn+4JzPiSxx3GMqOm0I7RmRPfddYLhLuc4nDLs4eQv/jtZS6VEMLG0tswE
/fQ14FJT9VW39cf2c9Qfl0TWFyYDEqJDmjXpWODtLFCq6lM5N/sS9m0XyaOauO8LdJZwrbK0bE7Q
ToFKS33Vz/earO9VJgoPhCtvTbEtgxoNdLZQzRuMw0hvRqxisIkki0ocSHwXc81kWWr+zZZEdw1W
OJmO78h2+0mCtsVlXcliKRZrJ+6kZXSrzMdUlQSBzd93weOnglxVA3va699nhoZlfJxWZ1y+5OTH
pEjuAbLfF8xqNsZiGHP8flZF+9ntZm+aR9mMnQxEMKipbyJWZngDc7T5Wa/Sgzm+qSa10hP/J6zO
IdWwfLO3UfPCjWxC63tkenhWiaLPl+PYdgJd4QiZJhoMK4od6Mu60b45J7bP98veeTL3S1julOBN
lY0VnGBefaRTlFYBNxgfWfQVa6HeKY+QZEa11nVdg96UQ3yrfLP8LKCHWgvK6/rIlww1lS9B3PTK
lUhCypmb2BgS7L0Lms/R3vLrPLDD9HoIVVAejYe/ZlfeMIpjo4tGNTnRkoo632vroGaERcMEmFp3
UMltKvv9bZl+/b54/4z1qrQz/vsk/WRr94xnt+z5suK2neiMIUQCayH9wCicKIqmO+LSm2x6uYwg
k0KIBTR2Dc2tgeBa9Cqxmx1Y6p7i5g1beNaHId5BnWZEB6CK166o+FFYWAGce6R5U1g7K0sIB/iQ
TVUjwoHYzofJuTVl5Hfb14yzRZlCHOBxv8apY7Jn9roUTFcVZhCWB4bNJP7/c8/YPhsQyRK0kqA0
KPipoimjVScohGvkz+6FaN9ljYX/ItEZQfBLI541jAegqk/2LfqJDigNhcsDWr84T3PkyzpwNi8B
nBn3b4EEl2R07mjSQiCb/GkNj6Xi+nUXasr+sk3/S8D+hSN2nlt9UZTMAc7Un/6a90JlfzjN3+yH
9ogbdfCGGSWY9xlQ8FOakWa0JgB2HSt3WM6EvZtLoODdPSzjD5el244JZyzBY20tXqzWTEAGM5IP
Sjd4WZ/Jvq1kGELytlVSJGYPu9AN9ARW970eXBbiZ3Hzt3LUSmOCs9ZthveXETmoa9pdr4BTOFY8
a8Q2xBLOpJjfiVFTbxiVL1Y2ehJwmXiCI8fKAEYlG8cFth73aQksP38YDvP9hLny6WMdjAdX9jzL
NXZJXiGpq0pvxGjagkbvpgA9R2H9Pd1Pfv6cHRKM6S2Sj3CZhGLoYG0XWwRwmfuhc56yZndZhfz/
vySOEDicqHR1asJA0IMW0n7fgpLIih/7+am0H94HJQQNDG62+VwCyhoUz84qL3Ufs/JHZ30uZTXS
rYDLpwewQAEsSyDPfX1lGNtmmhmKsUFTkSeQ9P8xxl9M6fV+S3drFMEUsF0kS7sCKJkZfWLZjJqC
Gj9Ubv6QG91znY+SGf2tMXCwR53FEoyhcjqtwKYwXMVzj/YhOblYnolR+s8o/eXEG8Gi8P+0VW1F
+zWsYCN1nVoonfMg0hiP7RT79fTnoKV3BKwrl02Em4BojQTk7pCSj9WJI6IGqbohbxoQDdKdZah+
ZHZeBU6X9NnNbhsl9tPyLewe9hpTkI5mejzoMTBH3wJPjh7Ep+Uxvra/uPsqHA/5LLlDb9qm5mpo
hMGSA+u3EZrcwLZlhjaVFiz5hXKX5ypYCiRuLQMRTFOp7Eln/MbBKkw/7pwuqCdJJNyKTOhu/yWH
YIxZGS8TKSFH16sfowbtnbZsg4FMCuFo2BRHQ1kjQ9IkrDXslTyM5fGyxckghKBUwzJQ3oIUVRtj
rPKjqi9BPMiI0jaz5EpZIp2AqWf9lJeQJI/uS9vP63tX/xgnh9j5Og6jN+e71H2+LJnkfESCgcqJ
1NR28XIzZIYXTS2W8Ug6ICW604ULDJZJ2mlaQKhmNjDTVnb3YN/mU3vk8bIoMiDhFqNPPS4xLoAY
va70QxQ/5rIPNBkE1+aqBGF32ARRDfyAlGt32UXOTaWGl6XYDKOEmNi145rYkCFIMSdxnZkWIJbs
C96dXGwVdcsfbixrUpPhCKKUVcW6Mofvl0vl0erzUodF/aN3JOl885uDrOThKl2rjChsJhRpIbk2
Tnqgf8r35GhjEwLWSDb7ygguq287+2FfBZh50YWFLovXeG3cdCUteI/iniU+Hxyv/dIvP7ffyusx
4N3RhS+b5NlM8StMwcSHQStM7K/ACHmLhcqR69y7ceON+qSFYKFGE9tbyqvQ6S8hBSMZ5trVphRC
sp757nRVW4avjV+p9ZbovcIRjKRYzCQnvCuiYfpVatTXUS+bpNlM5isIwT6MOI30OQJEdoz2/Au7
x14k+ZT/trmfNSakOje2phJ1fDy32pi/r4b6LlaxMMGsxp2eyLZsc7X8dkFZySQkvXy2FtrnkGmw
QkvZWdVb0tHq94WMV5VZspAU6ajWX5aIBO74kluyZ5btg0E9yHSxUsQWF0vM3TzEKgUI/suL9NtU
7dB3EXuOsgNNRm58NhHFLzvvZnglvyDF/JeBAF53sCUcbfhBmt4rZdC0kuaof4lHZwwhPhgp6fJu
AEZ/Gna8ppPsqqv0mu9br6Q9cjKBxMAwJ1NSzQgMkfvJ1g95HIIw47LONqsfZKU0IRYoJdao17wN
b0S0K0GKjgGNe8PTfD3EAvmr5c/LeDKRhJAwKFNqttz2+upq0A+DsXPf8mCxlkgICSOmgwzbBISl
NJ9o0nxAG4PEg7Y99GwFQjgwqFks3QyISb+OYceMUIktyxCEGOBQVtdKx4+lvneGhyU9XD6HzQ7w
tZbEIBD3o+loEAEfQfviHswYt8ZRfeoDzSde9YUdZC/9spPnAWOVyd00otWoQCL0mGJR7kL/YE33
Z5Uzydn8HqodzcE4lQOGB77kTbCwXsWslTJhcE9tUK8ZdylqNRH1VCYpmshwBDNzh9YZ5hRvoGys
99qSeyPK1LE+eVYuuQT9rrnXEgnWVk11DVPGwy4j0c4pFM8t4h3JrfCySchgBJND2skzMvPGTwdj
ou1TVIKZR/r1LUMR7C7tzKjLFKC4yg792iq5XmQL4mUnI1gaaqsLtpzDAkZGMB98Xbs/5ijyLF3y
afK7j746F3HsTElsPCJiRx3G1Pdjc/WWHVavAYRkw5phMgwKXSXuV8SwQnsA+fXlQ5fJIKSYpetQ
YGHQVa7emNFnQzabJ/t9Ib20dpKymHtj0+u2l5mNtsN2wlhyEhvX9teaEpy+sbPSTFpoCssjwHWX
emAiDmos/1QmL/k61h5fIuEGtuSCKzFmkaiAYDc7pSViAF6vvUr7Axw2nvXfW9deyya4fz6kcWRw
90+mp6mCFbzE74xlYjfh1EZarVGcEjPIxzz94SZVDgpvOzQmxb9scDKVCf7flPrSLimglig5NsXo
Lay/jSYZz8bGvQZac8DBxGc2MNMmBAHDMjNrMeCcOWi5fqi+4plX5R5dWbiN3uk+3cv2vWxa+hlQ
nJ+YLTRhZAkEs2kVkigLq6F4i+5WEEI8GCZqYTAAMmHbx/BnnF6NjuRaIBNCCAdpZyR46tDQwObO
pxR8Qr1ZPb/BAFZCCBGhG6olshoIMbvqfZ/m4dAUt2Uk643bTAIrGCEiMJM6tsJholHxMnpVg7x5
WPxpkCRnGQ6399W1pnJYaiYDNDZ0pldqd4nCgqbet/992dgre7aFKFCi9aeKeshTLnd9B45w5sXp
O49GuAHMk22WmQlZTEx+xHYS9MPsz46syCIzMiEEpAXJBnCa8EmZ9K53p9tqHIPLRiaDELw/05fS
iFJoyxjdFC+FcxhZVPItuBnJzhbmCC3F6VRjoVkOMeKu8zt6UPTBq3vJkUgEEbu7FqfuRxYjqoyN
FqIU7pexjAFpWw4He+wwaqbaIv/AGGPBU18iv0RlQNjRxvaLRnLLkEEIJ150StOrPSC66i5Xnnrc
LFlxc/nIZRjCkQ9xWoKMExh5/S3G6lL9mxNJPso2IVwT3BYG+Lywhfi1r/dOVxesn3Hizewldhmm
wy3VZGWMzdQFXgHsbsYwEd6nBDdcht6liwuYPmzAYs53med+cUVDznRS+OWn/664NZxwOLg5LSVp
YcdO+b0uQlr8iKjsUZFr5nVJy9HWGMLhRGneTVEMyrjRH8P6sQqi4/JY4DEx8pqHeKdJvs34P/kC
nOiaSq6pUYGlbOAPy57j3vDrpN4VZr7ry9afjOHEGbgua3HLUbEPFCuPMcPCiTxe28Y0lsWcLNBi
E+O++TzK6mkb82xQoUYsPvFBsElVML40mkw8HUxINFjLXob1vgkZPtaNg5ziYiunraG4rKuc1vHV
Mq0NKHO+L+twqq4a+6VU/7issS1vWqMIGuv0zswdBWaeugXI16ZQAWEM1WSUADIYIXHadKo07A9C
7EER12vJ8EA19XOjyRrKuFf+ZnOr8xG8FvxHy+DOwFHrP53q0ezx8FrN3vIFd9O32NoKSvDY2nbA
8FbhfKrobslOk2wFukwUwVt7GilRxE0tissgTjUMIZOw6s29PaWNh7F0iTwSexM7sEoyEHPgDKNa
2wZp+ydTLa+rFszqHd5lcuIqBcdBnyfrAIQhA8tP0/HZpvZHtZetVNgoE3NnBXsYKKgt+7embJKq
NmEzD0DHZcdnT81wwqRZh24yubvy4/jd8s5gwqUdiWrRkhqhZyy/Z3GQW71PnCtbb3zLLAO0UUqf
5bcP7IwoxKKBJEbkTgjnef2xyD5E2TdKmyDJUv/yeclwhEBUWKQ0xpEzjRojKE0D4twMYHwaMkl+
2swXaP/lPfSgTBS7f+ts1nvsXsFxkQUXbFyth08NyDoTdG73p0oGt1F85ebxC0/sBk56vW2r3sX8
RBnS2qtB6lMEcWgFBt2b++RxDoiU+Z3r6ncrOWOKH4+ZWdhWCxkZ+2prflZ/f8tZnX9fsMKBVVRp
e4zaUkX3OrSqse8aRclHOueyHdDPQILxVXhBxyowAFWk6tF0EH1q+/JQ2rKNYzIcwfhoEjmtxmeH
4xkP9nuV7Rf38bLOZBD876tEG6V9MrZYzB4w9QHmbWLxU2tJZnW2g/lZXUL+6yrzb8bRKS1qvzan
Y6FqITWOtJg9Va9kvU4yOxPyYKFrqdFlP+3gVCw3mmyDgUxnQvKL0kkbmxS+YyJZOF9Jh0rCErzv
XIQEWFoUvc4qZIjsp+4lsguvlX2u/EuK+HUu4hhaNUYt7Sbuj6do9tWP+qH7pH0xH1CpTDz5GJoU
T/B/N2tTqhjAUxrryU6wLDZNYq9BkapTwBtt5v0uhiVqSYqBuHrYlZNie5MKcvY36BYvT3zSAkwW
Yp960tPF1nv+qKm+RMUp7j47TGLymyayghBMJCZJpBPOoKQnEfKgfjJtDHe1ZJaIsv2ltgIS7MSY
ooyCbwr3iT0N5lAP2hvFj/fs5zbZ9M48vkt1v92TTL1uFxVwdfkdS9bAG6qgYisB4f/m3/LEWSbx
jhQXLs1HTg0FqsVDi/f7ZLc4hy4mXql8NaIvriKhTdhM8itAIXGMkT6lsQ6pouq+1I5MQZSiVynb
vU95QtoY3TmOsRQT3wEpnretU98+WK7kfrkZa1eiCCmjrKd5oCNEUYrB6+cPhV57TrkrxydzeH6f
OELqUPRaG0od4kywt/Qqq0JXtq9WJo2QOWbiKspcA4K07FNHbgsoraz285JcT1omCbmbV7CV6oS0
oc7YYzpYACsp8/vodqw+NNjZUMynTj02dvg+7QkRwowashg2Dmps2wPpJr9yx4c6bSQw/Lx/9yVL
/znCQn5rEY+0TFfzCO9DHVrW1Ogb+e+8fbhIkjOAcET6WGg9XgUQEWLLc77q/X0xfn2Lqs4QwsEw
HT2lEydoUIvvk/Vo20/M+eN9EMJpLBPoaCMGiCJ2PKvwQDAe5OYb6oNrVQmxOh2K2YlMnIWaHV1s
UnPvckMCITluV6gIO3GXEJvLYS2Htj3ag8ScuE9fMCdXSOHqVBE74tRMUfJpSsKEfewXSZSUiSAE
4whkPDoWVSP6Lzcmu28MSWr+l5TpooiFqQlNE2f7DMVokmaC51WfzSfjxPn2tcfBT3DqGL8fD7Ku
hm2Bznj876srdjLNatNkwJvH/lbNlmNGP1y23u2EeUbgp7ZCcFs7c5ceFyuCvSV83JehBVH+/bYd
IM8wgqubTtP06NZCgKyvDPU5ntKwpUWoO5mfoNk7knwSb3+jYoXAPwcl+P0UWTGmVoHHTvNp/Gj5
ra+Equ6Ruz71ePPtlHmykb+NFnbEM11HlVNDg+Jvuy5tzGvOdERXUhflQa0elPJz6t51+hcToxPq
iZMAmP+d6OY1pmDycWI5lc7b5iMN+y/b+pTHc+gW/5068jWMcP9oWkoTNUeCi0ysVOyJH8tubpvh
YaU8wdRZlNW5zSBI32j72cj3sxmasnHJTTNcgQjW3unMSGLew64tSQReoHHfOfpOU+DExnSo8Xrs
ZbOsW23TiVeggu1nk96rtgHdaf3RNq9c2XVgOyqtAARjdyfHKU0NANl1fEuP2iHfW9faAyeXVw/W
rWyrAf+53wL5Ck5IeIOetEXMB0KyuAgM4zajX1UwXUyTT6XlEpnuhLxnuxhscHjfXdRrIQq6vpbJ
uOkk4oiNt0PblgMWoGIwWK1vG/ujEY2h3lcnEIfh2rMs4eWAu/0pe1afOHUyY1h3aizeuxiY3+zd
cqgO+l7d8SW/1V72sMNt68JZiQMo8eCWecW/VxnLQ0s7lk2ya4ojqSWZUeK9Iidrzphdlw2EUmJ9
9JosL724133T6rzL6pMJJIQJEJM1duUisHfDk967u0UvfXOe/MWQAMm8SlxuSXOzYkkCkVTb/2ej
tdv5bTB/Tg7ZA2i+ZJbBg+ilwxIChVMbGW1h7wG5oX8tKgrM20H1J38Kq7DaV6Z/WZk/yxWXEIXI
oSeaE7cjzIOPSta39o7dTAd64EUA5SH6HPsJ5vv6g/l8GVd2iEIE6SuVmsMEQSt3QLvGR3Bda6T2
RkM23C11NiF+EMdqwW6JQ0yOw7WBd8fUZ7v+mvx8ynjTy9PZs8WWykjDJkXVBtgYlbs6P7bKPovc
cMgP9pu+bldQwmV6idPWGRNoUOnZgS1fsvpgd8pJGb5qycd3HZYh3DAGIzESi3MUj7YfVVpIYIak
HLwl/vN9QMIdw8zQJcQol8kB6UR9GIrYm6xdUkv6HjevvCvdCSGEDG2SlryWok3Y5Tq51lWeLH5f
slPqdI85pn3oooRoVT5elk+SaMRH9gibX606hnksNaaQdebN9ocJvRjq/JSND5exuAwXHNsQQkll
VH+PnppGzu7zxDEOkz00khgpQxHCh51mbT+DLygYE3LFXAvRWAaxnVgsLJpRXRfUIIIDVyCUHyOX
T9/3JT4Zmk9z1jwZumwziwRG/PhlRVkoBbe9Ub3JqqO9HEzZKpbtoPdLEvH7l682a3sCiKJPQit+
Lt1lX6u3ZJSY97/EvDOQ4LBKH7eMxlyWk7bLD/GJ79fUfBPBPA6kTNjbNnBGE7xWj7QxikYc0Hjq
Z89FIgnzMApSP8WT0w+8BXppIHtF2fakM6bgwVndY9a1QkiywbMGIixlp9nMd9K482pHuakN2VCb
DJCbz+oreSrrtu64kMmMV7uaoS2vG5cwM9mxJmrhUVXWZrjZFO5iVYLOu9owAy/4Vp8MTTfxcjk1
QrIcmyPbx6EN2tyQFL6N6U6v89Cm62eyOwE3j99CxwpYSM5FXZWk4OSvFEyWnnUyD/mH6o/ixxRG
V+ofb7qgrtAE/2Yk7xMrgphWsYxeriknuwXNQAIOzaohkluqTKnis1XSmtno8ttjpvvGviJe9qyG
2DkKdnonDmfXa69B4Q6m0MvReNN8zkKKc7laUWNXF3bP4b5j+Hoaqv2dneZB2xym6HAZajOQraAE
5yeJpTKjQHJTwZ0wsfsKr9iVI7kSbN8bVyiC09sjqdLcgo2MPkgHDv3eeKFeFjhHXK9+rjRzbh1f
eZEFm81Ys4IV/J7UfT7qGYRzKlfzNbewPDvRJA4gAxF8HTXvqol6HJYyFmGqWj7Tw8tntJkJVmII
ydkhraM6/IXPUl9IHrZgXU+/Df99cRVKNisUIYComlnQhk/9JsZ1ixGc/7437/Xvi3EinSnaFPH7
WqZ6fXEwkt5vx937VCWEh8au7Vnnw96G9mzo2d61tLs+8ZpE0nO5XTA8a0scgOj1eYqHny56rTj7
7vmv3ZDaQ32dL7vMUz0lkEVaSVSwhTu8oxiubvJ7KFFVlAufC+ZBp36aOV7+pj7ClXhCWGBVjZ3e
FFhKYniY09fRrKHZ71WiEBaUPkIo58HczXeOickVTkEwYd0XicOxD6fQxD5sWVCQRDxbCApOTCfs
7QOomfW+ae5z1KKKSfI4sl0NWClQiAqR3rVJR/6OeIlfBMNVfPNt8lEKOKFr7dNls5fEIHFewrIM
V2V8UVM6ov5Q6/4gZemSpHmxTxv7slSW87Uw+h05/bW4Lz7y4aLOl5u67IyEWKGoOtU1XgJ17CeX
fiY62uAsSaiQYQihQi/yheYOBFqKXT/te7ZnlSS5So5F7MzOsWPnr+RK1Bu63MRNcPnYJSKI8xJl
iZnPjM9NYxHUj6VoRs+J6iU0E1nvh0wQIRxEY9Ivsc3veGr2JWbVI8p3kjQqSXKOEAtM0lU9JTiO
3nnS2AMFxU5bfdCxCvuyzmSe6XBZV3fztpgLMnaQJf/hPlknbJ0Ku0P/Wbnh4aaRVlS3X3nOkUBk
TgPDysBSvqgL7bieWpRHbchuKh1fHoU3JcTT28wzJ+sYa61EpbJTE+4NRem4Wc6rdY0xfzG0/Lqg
rgRCZoHCpUHps0rvEu6o2ACUqMTDh+SzHctmUWTGIcQDMjmFDuoqGIcy+HNzW7lXaGjwoje1863O
SogJw0gajOshjtpD0uag8KC8tZj99zVe/CoEynA0hdkGPtZemyBdoLOC0zy5Wb2j5veWWKchkQSf
7aM5gwinH5NYzdoWR9OWiYeG5Qh8kTJ9bdcOVpII50/U1Moy/raTjwGZsdCVfxyl4LI/DWF5X+5k
bKJSQMES7M51lJSXgmP3qTmWWNtV+lHi9dhP+H+5r0yLgkXYmN4bKb8IuXMfH7poASdBoQT1SGSM
9tve+uu8xHclkjm0UfmrnIo2ew9sqQzO9CwJfttZ/Awi3CELlqrtwJ8MzKTEK4URJjs7JOMnNToh
MIHZVnbb2r60ngGFzNFMdjtQBwaisfGPesKybOPPXlFv5rL7UIzhZfG2Dwu1P04ESH7jA7NJXNdd
xVtG2v7GmvUgM+guxsbVN8CY6OfktGN8O/Nr922weNEApzXiKvlok7t2ulJUCcRmwFtBCGozKRv6
qAJEpsVenUwenanXT59cWSFz26FWSELeHd1YzY0JSC792yC6q+igP2AJVvjGy/cKTUi+emIUVtWh
L0mv3V1k9+E86He1snjvOyFuKKscHycJWnlRQwm0fPBihx27cbxmnaRovmluK2GECFs78aBVDlAM
sA2SZAqwG/eONLI0vulCKxghxtaJDSYJAzBR/xgZJ4c8D0WzM1mwyNhkZAIJwTUplWxgfC2J5t4M
7oFUeNBrPlw+GqnBCRGVRtRqWt5iZ/NVdfYu29EDtbCbqrjVfXknkcSTxA91tVfdYskBp+I73aC9
T/EWNSTuvhlfLkvGtfNbIfR8TuL3Oc0Y9pRlQJrcwlPwOWG6XmrPXhztibMzhm+X4SSHZQshwmUG
FrVHCHajkjp+l3ZPqZ187NU/L8Nsj2KuxBIDBGEWJoC5le+x3tQvT85xeVD2RTh+kpWgJJYufprT
GvPeBt8oZID62Thqy1Nm3iRW7dmK7KVXpj3+91WEcHojUxnf9NNmhj+mNxUW8eiadI6VK+eSTQgh
AiWicRgsSDTvE+xJxIWl3pu3RpBinbmzy3eyyvG2WLrDGR2xdlgkoisNRmhaYoK+0+iVyZQ7h7Br
1dYkXewSGPGugsBXuwxEeEGWar3Xjn+A5OghyitJFUUGIyTa3GFtQWMQGwxt9Ugsx1MM8kJVSZV/
G8XWOXkfFt6Ky5rV3GryjBMPWWXqRQbyxV1OjxIv2rzdmWcQIbTO6WJnKWdoIXtnrwcYaP5EjtFh
/tnHE9+1B11y1duORmdAIcziW3ru2xoGrhy6HDU190NB5kDX58BBSpRRF/Nf+93O/0HTxFXOUa47
XYetwpjX7rBucDh04f/TFnpZi5q4m7i1rLSkvK05pnhSYx39Mo+fL5+UTBIhrJaYojGmHNbQai/K
8tR3113idcq1mt32re6Pb9gHiY/BX5ahqUJ87dSiKmsGmTJ18hT7oWpqv5/elCzO58MVuwp3KnMK
bCqHw9LpFpqb65tc9vK+XVhZCcL9bIWhKZHRNyNMXH+iQYxHHueIWfqwvl7wXeEGpaRndzuxn0US
QmvuDIoyERwU61O0R+wLbN9mg+9Mf1w2iMvhAYNwr8WaYy02FgbVtWlxk5QaXnLdI13e5a6gAH+N
knVdPYMKAdeUuQooBmoyHSs67hnm04ieerESXJZK5klCeGDYBZZ2GawO1U98A3j98P1dAD/LYitr
0K3UsEce8NzxKpvupO0RmwLgrdvko+cgcxGsrZljy5r4/tnRfVKH42xI2iI2j331+4J5FUVH4wIp
Npiaaq/N1wusDFT6kg+VzRvPCkUwLqMsF7VtIEVjH4rxo20fXOs5J/cmjuTyeciQBAOL0yUys4oj
pddl9YOOu4HejxQ0TjL+E9nJCKaFPgTV6lQgpYaBLXa118q2wBEehH9LN2e1iZf6KO/LrEUmD5an
0S9Kv/449GE2eHOJBSKgqQ0GT3vAlFj3Y0DXA+am4wC5L5QPmm5bicE5OF0sWBD7WJlRmcPcoGiT
MNu4YwVqREPaYmsXxL98fttaPSPxv6/8CfyLCRv5tN2sxqeh1MKq+HQZQSaL4FGzGWeLyYusahuh
Cj8Hqar5Ua6E74MRHKtx6N+OpZB87y51MMzW0c1k20m36+4YrfjnaATXqvTBciI+2lmMo7Kr5gnP
wN0Nm7twbh0/n/M7k1TMw4v0y0Je3iej4Gyp1Ve05+8lRd14SvOSaVVgycbhtt+gVxIKjgZN6pgt
xoEV1+kjRhF6PwnAzHnIj8WttctRXfZkVrhtI7ZFdMcydKwweW2Ftc7+nitz2+MAQlPwRQxvufSD
RuQfCO77K0M3a9Uq7AWZSaf7xD45mNf+H2nX1Ry30Wx/EaoQBmFeEXeXmRQpSy8oBQs5Z/z6e4b+
rhYcwjs27Rc/qGoPe6anu9HhtBl/iO5gA8IFXfGSjwlhSYiZdLasu43xXbgxZP/LeQPCPdk6bFHq
Yam1XHulm54Pxqcqsf/Z5tV9+3A+Nu71xqk8SpTtFl7UEmyWv/rs5SM6fQbg3m2nrJY8szRU3p8a
83qgd5NoakikXdyTXchcJHMBJoIKY7ExKoB61YLhJRG4QtFRca9zbigIkdjCVVTHMlvT6Q0ZqH/5
tEQY3Ns0p7JRLAoMuf5haF8G4apKdtzvXeDv6+DjK6lOG0z+4zqGpPrS9x1WqvVf5Fh1zezfb6zH
F8pZj1/1fPMisZA9GooI11LounEzWbQ7dZ2pvyxVIiJ7EknFPf5VpnoTaexq6nhxjHaVDrqunKxk
Mm25X0VUffvfLBvRODsgEWxJpUzjkpfBk18UNKVJDrEtav+zxgaF6dala+NsQtZbhpwwnpXKW07L
r7AI1F/FIXdDt7enH3PhlZKnOD36XnJHxKq5q5OmIuvU0jCQyrPErlZbjKGKyCSi86OVyrdWE9KP
vK0zBh+ZmXNklSkFhrqCBapYnboWfPftBrIbBM4FqXkhFTGbQM3H8ipDDw9mGaTiV1Z8zZqPREQb
KE4buywZpJCt9Gjl8mjIpT0u8a2iCUzFvhJuYDglrNAeYC4pi2bvjAesT/dDl7jmjRYsLnZnuh/y
4SYhFJT3CqMGf+tg+3JchqZocEXt42od2+xXbTqXrd/uHeG7zNTBBqaYfLOQkgxLNzC2OxJeF+vi
z1aQkqNWebViHC9D7Sr1Booz5kkrxWsxAkptm1+REV2pqWhthAiCs+XEmjpVqwHRz1cROD1FzXa7
Ru8sAt8mpPdhhZ4aJkKn2UntUD10ahUjx98vH9U+jq5gLkbXZYUfKOl6Y461qWOVF1QlRrB1dLpt
NnYi8uO7Rg6l0f8HYn/IxmG0LPWoGD1yjy11R9RflQkEdBG9MQrNJZJy1Mz1I7W4DSSn1N061BZt
IdvUoSGtva3Cm8gQEa+zh/jOeG9AOF0DE+EaVg3k0p/UU3RQDkXwQ1Xsv1qYq8+i9q79AHKDxyke
iKUifGECLz+Gpw4LaM2bCbR6GPx0NFEvpkA2nqUtyrK+VooBtb+7AX0cQHOMT/CENhrcnehO1My6
G+qdRdM5Ky61faMoKkQDq2M5h9gn8bhWouWH+w/3tx7qnP2uhlDXahVKQVrztibW/WCJIERycLa7
K9ZIz9kVjfS4xopNIz/BgMflhysCYXJu3tNUyaPSMzla+tyNN9r03IpY+vafLLaIIKJkTPKcHIpW
T2a5TiiCKItb9l7dPjUgptRhkWhjd/K3yxLtO4gzHCcR2DKmKJcAV6L7ViIH2mAe7C4uTpJohH/H
6KEfGhuIMRiDEhHfI2llyEkrVg4kpNdXPZjnr6l26lPvskAiGE7VxnWYSKcX8OFhjg3YSKuBeKmh
fpL98d+AuItazbKnlgIgs/lDjXyq527WeFUssHU7F/Tm2PgLGkoiTRJg2u4Pw3jQl5/YLatJjS0l
omGp/aPTsUwdC950leejzNp+jdWiheUxnrX2E7Ye2or6oIu463ceESSCbuM/LA7gqdhK0tNQKqAI
rRLbxHI0jIL18b+vJSIpAmYnaDAE4ps9sb8vrnurhIeQDU/V14cIXC9DlvuXlWBXlg0MO9KNQVgN
pbe6oUbbJXYMj0UOm/M5sT5dBtnLoEEYdCmahFqyxrPXKEaIadASFxMfrdMQFCBhLm8rP3I/YETf
AHHKJtVU15cQQHpbHBJDsUluHTNT1BW0q2gbedipbk6tqdQ41SXAJN0zliWAdfc20Y/DLKJs2L+d
87lxtxNNTdrFBcw1Ok4GJPJp4Wrq58uXs2Ov3xwZF+/QNU3SKkQQH839Sz1m39VQclTsgilj2aFZ
6SvyJPBCIkj275vjQ1mUjTUCMmszu4v/DKfnMPOUCuutW9mbhMuT2K1z0dYbEbnoR52bYhkI8NpC
vzZL81ZPRIvHBDfFz/clhTRHdcocq5TbIxShbP7sChFBsgiFi3WatKyolUIQayntaTq07SMRtUrs
JYO3p2VwDgg870ndtFDuanGkpxEF2OrEtnlqnY2bmb3xthY2dwpuyOB80SJnibZQmKGwfUyHq7L6
dVnJRQfH2YU6aZSxGSDTvKqHqq+O2IAW0FgUZzNFuqBofCmx6aasUmvAFOUtVX8p+g0pn2Xrjqy3
fQaW5Kf/JhVnHubMDJdkgjpQ/VGXn1vtJGzHEB0cZx0Suq7w0+ypZqew/dolj6loG5To7jlrILUo
iHYLDq1RM78iqg9uEIHBEUFwBgCUjEM5GYAgQ26v2tcu/XL5JnaDnLND4JNVKmax66XFMfXWnRxP
zmw9hsaxTtqgyT5dhhLcCN8cGDZjpU0zoMzmUIGrfLmXRTy+++4NeQSNmKh6veMyHaqm1DL2KaL8
OWgnqtfulHiasJK8/1zOOJylKYu4nWT2yYNZbLtcHwnWgUXFoRs/S1gB0GsPhohqcN/znBE5O1Op
RisNM75NqZ49rShrDWN6ktLltrS0H1JlUDvrR/fyhYlOkynn1tutY09VC8qX0NBJ16uxad1Qu24r
/zLOvmKcZWP/vsHR+1KLNQ2nSftgUq7U5iYRjaHtQrAVyBQ7Ik2Z58SIkKIjTQEzncrF89xlTlTR
Z3NYBCe219kLTvnfODwpxphQZSpj6HjnhcF6jE7Uk1FgDSakMZfDIiLiEojFE2TAH8xLWEOsrLvO
U19FT6WwxMp0+Z1r2IjE6XosyYYSptCC3pWd1c086xgFxGZblyNfSAjIAoFLaJye9/3YqcoKiYqX
ySPefJCfiiNmYN3h6gP5lzd3xam32k8qyfQKrru4N1bHAAGXIiLOYb9xSRxOtcnQJOCrgTj90tzo
c3qii2idkwiC86W1GXaGmkKMhVQvTZ3bJDJ/fOCBblSA86VauNAsnAGBdU6hfBiwNKoRJN9Emsz5
UjovamspOKg4lY6t1TsmlV4GWh8vS7Jr0jaScP4UEzhqnkiQxEDDXHhzcjpRpnzXof5GeNcGaiXG
MCkUn7+TKSluapLC7THJciDT/IvIehvIU1UGl6Xax8QuwNcMAgzcWwPa65g/i7CLAbtU0mOteWMT
ofAU2XJ3jEQ8ofvqdsbiLkoq07rF9AKyPD1qT+byMA0iv/PeimqGpmCLiqETasr0NdDfOISYqCDq
ymUDmxjQMF77FZhI48/E7q7ZNLyoYVwIxz1Sc57mKcOeEDQmh0F/n6ISiU24aNo6tk7ij4KISwjH
PdhEm+K0TRWD+YjWZgxr9WGsneTIuiIWrJVzL2vHuxvjTpPTjphEOZQD4k39dWjdmf1//H1OI8YZ
tGqsk8TNh9NU36iNQLuFB8Y9WjKOYzXLODD1wQhMv7mJAuNOcVgVQFwafF+KfHtcPOk+ur6K0WTK
F1/31yDQ+jOB+n2bfLYnG+vYBjf5/oH7QXIJ5Sgo+7vkH+nAzJKjVQs1qSMKuaQQhFf753cG4Osa
E9GLONUmA2SnyMY8rAeEP9cp28amePGplOzL8uyf4AaP+9jvEpRzZRUCaU/l9eKZvnYApZ/p6AFj
V5XQDiaQcFfDN4BciLJq/TAsOQRs6JNC74mI3+adc2Iqsfl9Ligp0SmDoj5+P8nl2dF60C4poZa5
dR43nuDw2N/6JmLgsJisG9vXyLrcNWiZAjnY6jOu08ypveLIuE7FJBPs5VwC4yxfmRrGOLGDY1TW
hTcelOBDMwucTJzFy4alCnWmEDmYxrCeXT8IDk2kAJyJm6e1U6pXOb7Ofn/MXdRaPcnpbQstJE7x
DzoIhI+Ks3opupbrZGY6503eKyMWOm7pM5sKy4NKJCDTsEsXxZlAM59bvTTZCV6XR9VrUJqsvR5t
MiEYzSI3dAQH+i4Mf3tj77KCWGzcdjnwBvVURo9Djf57HR+3pyr5hu1ii/zLyn11+bdxJofKGY7e
KMumzXCmg3Vb1ifDDIZW5EzkyyfJJwmnWabgqIVkxKjtqQksOSBlYFQP7XBaO7DSD0c0414+ToH9
4JOEY9shmmkhl5EHquEY1Q1VBCZQZHQNzm7otTFK5ivG1/lHe2ScHqM9P2bXyT3jZxMNtQteHJ8w
1K3OyKoEZoo2D711++/n2DlV4ExG3C1G2Mo4Mk3tbNJflwl1ShE/xPuMMYfC2Y2iw5YkM2NSxLZu
h4HhdE54bxw7N78dXLY13BSowvuKEgfJ2Y2oShIspIFgCfQv0w659iOOBlvtZDvVZXuZMQHVOJOo
zU90X5wBiUCfbVgSYBFc2ypYwYV7x0QayKcSO1nvY7PDy5ocCyeZwJ1EqJetznCsg8gV8bWyg7pg
Evl04pj2dTePkGguNbCofbGWW6n+TotAsa47VWCABS+YnzTuqlHNqxaytSNKcx0moEpXSQS2id3B
JYm4MEMDLUW5rgDBluA/u1C/jkPlBHJwf2LbbE3qxnXkKVTEDy6C5SzH0kZSGVmAHeE6O+yzmPzu
2AaxQDqRxzS5YCOB0ZXSmeFgBRnGgBlLCn3+KzeW+CIXJroxzoBMGdgjc4amSX43HntENqL7EkrE
mY9FLYY1r6CCagAHydYIJAF5mnzZLf/BoI3gCZuc5ZCJjF2YqAa4WYk606HOBTouFIezEdUYRhg8
gDUMbxQsMZ0P8XeUzjp39iq/DGJRv4gIj2/6q60sJwO7ovS6RlCzHiy3cc1AZgS4vijbJ0Tjggtd
K6bSYjEiSFqxu6105wM5YjoraPzEF43x/w2ahu3q2Hlnvmu1UNDbM6nGYqBPrkWXIVrXskDP7Mlf
3PRKTLG1r+1nOE43aKRkShHhG1yRX1Tt1LUN9pD926mUV891xuDUIyWrknYF+zAGCYt+0/ffJ8W7
HCjtq/hvCP7bu+0as6omaGAnHwc2RyZQcfbo31vY8+9zOmA0RaWFGW4lim7q6UVab0h324qaLESX
/zq7t/mGKyddJ1oJmN63HnQ/962jAQKq133u1DU/XT40kVCc24g7czWSmqFNxhOS9TaN/2jHNsiK
xr2MJBSM3d9GMCMtimUtAAVmSowZomf/qGMruer3mG4WffSIlIHzF1aEpW09e0KTdlWrD52oRfdv
ApazNnAuIi/VOjV1AKTXqDU4mVc0NlYgulr7uu/I/Cmqbogk4vzFsBozds/hlUq5dRjL5mQKnblI
GThDUKtt2C3MEKSg/QHpQQOm2Xb1YtESJeHhcdYAX4SaMYU4PPmhPFJfOcSu/NOwFadyizvqWh/7
Iv19WTzfRjeGkja3EKxZnBKsXeldfUX61zUf+bMwJSy4KX7jjBQOaWRWkK7xBq/+NATzZ/KlPqwt
uoE1r8zs1CEisyHC5LJYfR2OeUOASVCmXB6H9VHwevc/6s9HyBkKo8E0nvWXWRpd1TGc6LQ+Vscc
SUDRFjaBP9KYrBtDMcS6XOr4hnMLrCif/Fohdt0L+jNF58XZh1yvVyoVzOfRk1qB71XA8PI3X4fn
8+LsQxpjUKDRIIR0IAGGS2OnCfqD+nPAJHWU2rUTubLgjkQycRYiAfdP30yQyZCPun5FRA5WdC+c
ecinOi+WBSKtsRdKgdF5VisYThIeG2cZMg27FHrwQLnGzeqv17nLyjdrMDvddeSkHj2KQjvBofFL
ZKayNMKGmSIr/bxYkW1qT4KXs5+U/a0JhIsbMkqxHBdrK92pRUGKjT20V+VhcKMvKEIIcyvsgC5E
Kfz6mMa0FKvqIU+uqbZeZA4Z78chtvPsgBWWGiqXol1UAq9BOMtQzqnUJMz0YA7HWbSHfkztsPpk
0aPgINkPXRKNswvZHLV9qgDIuGleQKjN5rWpR+xW91WXdeepgqBVFLLwEz9ZuVRrA7I1FCMaJWA7
IWKfuFJynL0FeQlRXkzkF/k1MmzlcKkw7e+89qgfmiB0Tc96Cm0ssLkLPVVgpNiDvXSgnMGQSVWs
Rc/gluyXlamuGuvXtJ2uktDykpC4CNnty5e4Z0PQRk4VEM9o9F21OTajuI8r8NXNhZ/MCDN9Q0SU
v3trWwzOTlkT6B+bekB0Ebwm9P3kZrnrXJaXENPoiATiDFYOIrREXgFm9tNny2z8ppqOqvrtPx0b
n1KPkylPZQyguR3215FjWd1Kw0eUfXNsPC0nyovy3JkdS+VoPqPYikav85mLL4MhdYSl7L3nvMVj
dnPj5omUJiapcHLkZvYZ35HkkU/q04LHHJ8GO/p8+Qj3DP0WjjNTmQomnGgGXJ5+jbXc7iyB+30/
boZv3C0CZ5+GNQwbKcUl6U+v1bcr+V4P0oOKXQaiBNWezd1CceELjaupxbQZkkdYey21eE0/x+q+
CN3LZ7ZnILYwXBCTrGs+FRpgNP2xoC9ddi31L1r3OP6JnSfOZSzRszU4a1QpclZnI8BaV4H+pb75
aHojiJA1bznMmsAQCW+LsxLR0KRrYTJLpPzKkrsUzkvur7E9dsVOHAO7NcLYScK7tBQQI+0a+e2h
chZjXeqhJw3kpAfzLjqUPmbYP0XH2ZGCFl1xokbj3ZBqg8en1pWGavOaAm84jf7oNo/spYEdWQkG
1PCxfedZ5FcENpHPrveJYS6jBEsyW0e5elbk49oJ4ndF8AL4pHrYT0scscc2ObKzfMPQN7xz6EaB
9NKDO68NQsXDxIBISfc+g7aHyVmRKtWkqcXabrcq689ZU/1cdXABGLlrrqndJNltjYVVJamu81r5
pZid4EGKTpYzMVSt47Jkb6SbviJLQ6xvhix4GCIIzrSknRIPdACETObnrqyOq6YF2SpaiSB6BvzO
DUkvxrFktmV6iLFuq/ZjH09itv//HXT/drTsrXXmZ+o1eegNwo6umSN08rp5mdoTfRYYMXb/fEi1
1Q/OqmjF2lo0B4rUO4PXH7Hezo0RxFV/9N6K3WnimJG5yfeIBONloJ4wLZ4Mf1VrkqbI3qHlaPCY
G41ukP/EVihW2xfVYfaV4wzGOQQ6D1qZNqyMMEu2XAVZ/FJVlUAD/0Y1ziicJzDjqm7Ia0fGjXzS
/BI9fJmjY3qbETrEnuhR73u5Mxx3Z6BmWTqrfq2N3GNbmNYndqVeL7G9JteKMPclOkLO/A9WLw0J
62dh2SHZw0eMT0qHHJc7+rC4oAU+KDWqhIIz3TeXv2XkM2BFgi1bdIWMQ/+1zKjTYjQ9T2zLeLj8
AJgBuqCNfO4LFJlNlBFIR3N/na7NVPDJItINfsNyUoUKSUIAsCyy4ibYfWg6xP2LQyD0RFZDiMcZ
fLXXll6SgKd+HX1W2WKtEY1mE1v1McvpV6IMyL4FOd8UZ+KXJke7IgMcTrPPiARiV8JI4uuit8Iv
FOdfT4++GsYzIGfwCzrl3cpaCKXQNeIr7ZteiqzivlbAOlHVUAyFcodYZRr4TNoWpZOXxWE2KsSA
LzqsVrQgqWwB4E0iiPb/Juo5Q3LHWGjJKOvRa3zQusWtjmY4LFF4YM1w/ySNJMTjTlGrEimL0d2M
Z519Y2Wb2F3u6++mszrEL/y8sdXHy0/tbwLms4icMR7VtO6WEZBLMHiaX3jhZKtfGlRUUHKtHBHv
ze4lglRC1VX0iuv89yF2Kf7PtfXRN63/VRqCp71rGDe/zxzd5ntwtiJVUg3mOhHIDQey3FrDy+Uj
27X0GwhODzsjiSqDfTYhOButk2GkXm/4lJyK1J7TzruMtn9BGzhOB6lE26buAIdMafCXrZKxG5bp
g3ls/ctoouPjFBBLt8kyEoDF2KEYTccsXJ0oFDGyi5SA07mqrdhHE1BCrbLX5WZUDpfF2De4m0Pj
nH+rTWoasghbUmzFl5DlK/7MHPkJU7ijZ/l10AvXsu8G9RtILgAwiriv0QYMk4s9rwH7jFDv41/S
Des4Fs5MCwXkAoBIlpJl6mFvWxfV/VeiZzf+nvwvZpNcIrATAsXgv//MtNEX2kI6o/Dm8rAqwSwi
CRHJxH/xLXGnjDJLrkw1VinYC8KaFEteo+tscCaXDV6Eose16yfPl8Z/ACprTMceOwiQPmJ02eBX
gJMMD4a9uFjqKGwJYmr3LrDZwHGmY5aURp1S3NpEb1PpumqdGEMX+jErjpcfgOi6OKORr4U2jsxG
EXye06txdpC3vwyxYwbh7i2LyIQalJicLKD+bpE/knR37q/qrHJl3VuTF7l3Cuna0kRf6sxucyf3
Bo0TKFQ7tZwo0JDUvlbcHPRsoW89ER/f6J6oSr5zekQzQVUDihJDQY75rROpqygpSAkwufmeK3Yk
X5WZ4ILebzXWwN26weAEyrK4Sor6VSDFxyYZP3dZUJhjhSAS9bUzHeQH0YfX3gsjmqUigoJQFi7u
rWC0qKyYshAKRM2fTL8KEGm4nTu5qss+9D5Qg93C8WMfFB8oJa0Ah2Ho9ktaZ/gkcS5r4Z57BAZy
phDLBA8vZ+nR1VyCRxRpotpdffl1jbn8RQtYQ4jxqLuX0XYVYwPG2fiO9FaoSg1C0NY3rOuW+JOo
x0koEHdHWVvXlj4Bo3W7l/6IaVcwCD/PjsoCwMoRJYGZnr17WGeR+IanmWQtSMAAtxKniH90lsjZ
7wW1uCGKy0HcTkyejkdOzXwxMMDiGg+L91oTWIPVkf3n0z9Z0LsPR1kOHREm9olwjzeTlVyqGFy0
ePTptVEDdKLLl/IQS15rF654iGVXLTaQ3Fu2rKRv1xWQcnSzkkBfD5qou14Ewf59E9dqSVaXJtiS
XL05xKW/pk+RLjJJuzZ2IwYXlumyib28CjCGU/OrZXVKxoeaOyyhIE6Y7BujDRz3cqWo+J9I3Wk5
TbktezmWkes3EaYGvAIpGtG3h1A1uOcb64tqZkqFxNPkzog8MUoOgjDI6JMOkyy6E/+DbNdejQBL
6s4KyT1oUG9WWNkL1DrHcjfUJO4yJ8R4cVCiJvaRts8tGl/kS+al0pSeKcqT9cDiQnaJim6vOFLJ
FR3prvU4y8Z/zllyZZDIgmxqFf+x1IhzwQAp+CbZwyBwVwp2DYDcn8dI46iy5BIYObkepqcuFwQy
7Px5Cwi/gS9SWVfxf+5+wD5S1ajjIFbCCNpf3efs46o7XPYdu2JADhneimLWknvBpZWGZd9buhsN
16n6PIh4VPYsBNn8Pv96K80aC5DBuvl8ZZitPZfeGv28LMOuc9qCcG92UIsoL7FuD/3mxqlG0Yk9
Hhqor61IouraTrSM1uXziXHPVU/zLpFjSKTVDyn9EraFE1c/pug6jjOBjokOj9MBpZo1MLcDKtU8
2vta6Q3dv89MbKV5HcvZWPDXRdegMtHdMbke0Gay3BPrv0nxaok2ENSMaq3TAKFoy/3Yz+5QKJ/T
qPIEWsBc6LsXc76YVy3Z4OR0Hc05gRbE1wtS60MgPZJj8cd6YpVAI7KX4D8Ccj69MarKwCyg/toH
x6qdsZsE+VVyVH31ELmKgAqCPZX38lmKCXJmw5T5ZiujRs9J0ur4tDHbz2NZ/8DW9btlfanSRLQR
ZtcLEnLG4hJWZdHUMcUSPJc+je5f07Ys3Sf/tZNMWPPff8EGdtOBfxi76fhPAHCMkFleVB0819k3
dndJY2cOXZz4kJ9CT7Qgir3Rd0d5huM/AZJwIXmua7i5wpelH5n+R1E959ENSX3woNsf0ZMNGsvR
bBQTVHwLTRagsTWJbL4i723153S/OpZdoiiyhgKjvn99YNg2wGxqau+4Jq1x0soqUXTX+CqfwoCZ
xNDHDMnDhATCh6YsMMxxhuOM/JKoaQPyetgp9U/agTvkORQe4k4i6w0GZ+MbU5mx1AAYKwbNTqyH
IgmWARsz/slm9j2vaFpw66aqgmyDzyLUUWlJ1rLobqu6UnYzZgKru3tB2EQsg19JxbIHvvuuHeTe
MOMW20W86HbyDGe9Cn/2oIsGfcPDchB9Yu/Js4XjLqhSBlVdtQYXpEc2IfeL8uOyju/Zpi0Adztz
aiQVsQBQJ9W1MZqnhLSO2qG/avlICZVssTgH3FXaqmsRzi76Vh4xYQ6zq9+qP1uMkSD5LNmiaHI3
QEf92UAwRgztneFdx1Yzh7qGA9PD+xWUYnmRBKbaOGaYBlKbO9IQOSWWs1nrkxGbjloYXtPGrjKU
7uVjfs0b8IZr+6dwdllqSmWqe/wp6lf1ofzESnYrGOGxUxH99458SL308IFVVsgKbVF5R1dj7U5T
AXWRrrG4K4keS9UXSLbnvbcYTIU3RrIa1nXRImhQ+UfnNY3DkiZmgUlt8J+tXh9030Vpk70+mzdi
cbFvPNZ6KUkQKz4q2LaJKLu/Mj61kT24MU4SBVAsYv3vp8k9xrw2GwslazzGKEiIO64HvRSd5l7k
CEJrLAvE94NCZC5ylPIxNOICGNIhNQ/RI6s1RF7m5KGXFQ6jbGFd+qJy664b38Dy0SSR1BINUrhE
6So9snKDGdmJk7+ofo7jFH1V7nnxLRrnV7NpHhudHaSxHrXsU9iljjraxrTYFO1RqijZK4Lj3l6v
qPEUrRU+ZY4YabXr0mYtzCsMKoq9spuydj5sqQ69prCFnW7sx989/POFvjqUzfOQezq3IcR1FcV9
jW29FaxzD0xTR4z5aD8vP0eB/ryaxC3cUmWWvgBOUwy7iP4EKb+ti6aJdr3SRibu/TVZbEoFkynu
jpRetZmo30B0aNxLM+FGLCmHgqgBObHB3RI1FNZxztLKQuXftWAbcTgfqESLNshMHfPKlp4Y1QTa
X7DIV3tYvX8y28r++ksqwfnBsCsGS6LQx5We5OmmlJ/n+aCI6l/7KCZYvomBAQs+Umm6Vk+SCSiR
9qmbT7l0PeiPhiHKx+7ogokcBJXBw06Nd0sGxgl1w6YaCQgBn8bwvhf5lx2FfvP7nHvp2goE8zF+
35BBauIvmS+J1HnP+r3B4PR5rtYoncKBuFPu1hjFi0C1g9kY1vVXoJ1G9BEjOjJOu6PQysO2Blw4
YYvFqZ0FXYU7Gag34nD6jGVh1ZJg8up1cbN2yILBjw9oaAkumxqRGJwaK2Ey0BRtw24STwEaMu12
1LzLEHtlrTeicO6wT8mEnUM4KvRHviY73cJpD+utpTq5rTisC1u5FxFxvHo77oFuUfkixlJK9Tyv
kIzx56FAfVgDGoyg/BANegmUm6f3rawl6zMT4kXdtRl7SMNrs3P5CEUQnPNTRwkDMxQQg/zJAk+5
ftVb7mUIgSKoXJSpT3RtugL6ttQv7XIAk8jl3xeJwPA3Ps3sSV5jfTJ+v/w5k6MVlXbXCVwOexPv
rhyjPyaKtKb2Lo9Bh2zWo7Ij7or0k/JzRW8n+m+G8C4XkQPvJfCRBPoNxecwQF4Y0ShpMMmEwbsB
e9UnH83hffAg+v7ZPbcNEBdmUWMZJF1vYWdazY7WE809Uxd91YlAeP0iWO6ZS5BmSI5S7EbVJ1m0
S2vfCmwE4RQsseImtjJgtC7aKlZbc9eD6VhP9bcvmMvxqCvi39v7zDdlQ8UyIyob+nt6ZQWTxW1V
MkTW0cmK6QUaOebXvjnqUsH8xe4LOsPxLMt5p+jt2gJupN+i5Crt/csvaP/3DQ17c8H6h5N8+4KG
1eqXQa6JS8htvnpVJqh57CoBklb///ucKyBK2QyVib9/bg7ZapPykyoa9N0XgVpYIQtS2Hct5YWV
jkPeFsTN1d5p58EeRLSie+kCE3ESwZ4XlJUpb41VOcmVcU6Z2Z+8BGlh6769Mp3sWkMtTz3oXz7y
cfAGkXs8g1WXszxmxNXt0ZVf2NhN56s/Ps7TakI2NDYgOYb0GKcFxkB1I44ignaNWH/dB0Y97WGJ
wQvGuBhFrQB7SrGF45TCjMoxkhbAkepea4OWPs3T8bJe70ZuWwwuPpjbsZajGQyz6sPoJhhObQ/m
DfuoYwIJ8w47qcztAfLFUBxd0qeUSRRgH9gQ0FvlQXEULz9NB9Hp7Wujjo0zrNSryPwMxSxrca5k
yDNUv8JgWu3EQ5XCGVxpseOD6mbuP/gS2uESNBV0X6FKQXVsk+Q0xKzlrmwyQ3NlrMJDu5zbwzkp
HjkIWeN2vrlMVhxF5dIA5z5Pt4eWeWrONY4y/BoWryMiCOyuQPZdsv7r1M5cIeTOR+UbSC7s7lZT
ByX3q67IrKey9scDOPN1tAew5jyR992/wI2I3GEWlhXSkYlIAis9QmEYhVyBDvMMG31eutVv0Zcl
Cspfhxn4QGZ7sNyr06eZxsUaaq4UtffGArY1T81WpbARrS/oKJ7hLxP52Egkpcd8ltLbYa7oU1LG
8WMuS+ZXaw4lzLYoaX1DjFKRnbxO48/FkCUrFqsbBWr/dJ2XA+1X7MBelnYwbYJy52ybZrqG9pLO
KrEzRGzX6WpNsruWdHnRZbX5bDWp1tryoBRIE6ZS/oEGMdywoWlUJpoCT/HWzRWJHPYrwZNppa9h
frJU1Y4U+yMmZwPCmZwhz4lSg7vFNSP3lfXNRayYe3qgeEjjBouopLdrRrFX3sR6T4Ma/Hr2BKvu
Zl2iGH5WDkT2VcwcJYLgdzfcUTYYvB/CHsWJRFAaEqBzhjGXUa8/GeCG0Z3mTuwa9pz5Fo8L6MYo
mdq6sTS36PKHUjYe1VAJPnRPZwvD3VM/YP91Y+Ce1h+jq4PPJ3pm+b72VrVBFeJdRmOadeHV8f3M
0iq16GQAGInl0E3XTLczE+nEMMRmE3Uk3yrouz+qaIO/DCyyMnyXc1+QdI5WILeZ33kLiAhNn7U5
m7On3o0eHIXQsu1r5O+T5bucZ6moltkEZJk8xkZgkZ/aKHDsIghOQVBJN0hfACLKD1V313WuPgmy
JPuxw9k+m0xJN5+VSI4tq5YCQ79TfKbzHUZV7vDCwFnfXAmHfwQej2eLtHJ1adYWcOm1eqo/Me/K
1pIXKuo/hVt+ZDRm6+74WdZeDdVVCvGmq+JEpitdODQoEojzb+sUKz3StJqr3U2IJpPTaI+OFrB6
1j+h9t63GWfjzsGxYnyS60wlopsxdHNTYAT3f/9sZzl1WKa4abUUNklvPmnhVdl+4Btva/OYym/U
rVQiuRxa3EcYz3bPtsYZgq8wkQRcgBOhK3AMRyC0+l20+ln/geI3VOp8RNwVgAw305EK1twFSTFG
H5Vjjri3lx8qAgGQXIp7LPft6hmR8+h5JVfYYAyRavKYGke5z0GVcYyaU11/mxOBfKLz4zxG1M1t
MjLx5voQovimHS7banY8753Eb2H4IpsM/rAe81eaa/Sm02MVzNKVvqrWh0rP/TZJBHUv9udeguPS
P7E50lljTr3BxqYkgp1ZPslW5yhr6JVaYWtdckiW/yPtupbjNpboF6EKObwibWYSSYl6QUmyhJwz
vv6eIa+1qyG0bcv2I0vo7Zmenp4O55D9Hutu4awlF0u0bT1jWB9aaraK8h4mpUMvdkCZikg7eQDs
P5mI/o0nP4vkbovWEDKrZZpqt9P/m556vz2C3gK1Uipnux4smYosiZYlGhhW+fUgW9qiaoEBaczv
sRaroPdUcE8oXoXhkWG0KS7D9Tv+LJGPLuooswZ9gkRGwlVgvlhXbMPrMHumOAXA7jCFRjVLrp6F
C5G88ZgWOmkKiJTr8cbKo31cUxDUq4lQ6UIGZylhG2pLxWQow0YqeruV7pGbsdvyCwL3ur/Psu2k
3QzTp+vHkFKNsxatF1NwokDsAPCReJdQfMHr5nihF/sBF55ercS8byoI+Dt5GLnVoXYZk4K1o0BF
VyOlC2HctRJIuWCKHYSZ4UkIX/LgVI8x8eahVoy7WNJcFPU5wJGulB9Cd1d399d3ZF0HXVfxvkGj
jsKdKGUcDbEzkODXDNNr2mVTzUhShZH3n8TwsHpdCk6peYSYkJEbPgyxM04P10WsrRTSNXiAIoGI
0iunCZ67XSom+PXd6xViUmdmzafLooH0nSmi7skXdStJL41JnlS3OIbbdB8D2lxFzyqVRVj1cTKy
oAYyMyK6vLkz0negtS0VVI3U0xw56Y3KeARcy6lRjEe2hO5EXD00lxL5Q6PLQCdtRtQR9uZGfq7R
9bLcsBqf+Ei/P1eX8UI97tAouRKOEau7vfXoCx4bgP7Di4nNxkmqLqsaOgZ/9QRhHkl9pGO7Qu0w
NCcAcNqR9SSKB/wL2xC8QgCI1INluvpIRJurdwZyvLqhKjAWk08bSG1jCeVooGh2P+61T6/Yxq75
VxDZ1XO7Q7eLQ71wVm0fLQCgqge7uPRqUxduT1BHq4U/VxFvfEpjz6Dglda8BMsWirqoYuSQH82L
2jZL6wUVgDT3qno/tEeBSshTIrhwMyiNZgnwpHYXcxPIh2nZTmRvy9oyXarBuYhFF0MYDGTkP+Kb
xTWAvcm63WfkWZM9m4wiE5GEVnw5eyqsdEpqSAxSe/BFZ3yW3PF75Jpu4w0a+nBZV01NPKfWgl1k
rnWVMZTKOk9QavVhaQQmanYjhoeCPPITTXGtON3MQrpD7o/q4lldVoXNKpmKxQA9fj1qQZRh+FpH
7i+WN+m0lyriQFHf54KVdG4mqTTwfVXA1F8x2EtIMZdTIjina8XJEI3gUnHRFgi4RsFv5Iq4yVd3
5WKV2E+4PKMJZkrECiUuAHrupam2W636jFLDR6kdbsaOamdcFwcAKPgElB35Wai2GitwiZeoqIk7
OXgoh2MmAaD3RQ1frt+7q9cHur7/lsRjCcXDMOf5BEmj0/6Icaayr0ATQs9YcqBT+6sH6kIYZ2u9
osSCbMLTVc0JQ65KdxxIRmZi6d5hCoWCIgkWZOjtUNlWV++7dLLzKNwN6fyiBhYxpLIajV+uIGd9
ejKpZdZjBdkjQ0U6rEqcdDeC+WPeyhTP77qpn7eLs8N2VCaxy6HduGyT/nmk3r4sIuXfvooqsSIn
qp2YFv7VzsGabUjZzHZIPubhYyB978RbjYRNZIf+mhjuvmjFOcQjG2s2+MItI75MnfgISnvQ+wYk
JNiq1V3oxF0cg5mVQqVDmLpsZzQJtL5J4Tysxn3ndUNT36/rFgvjLEoKZHTAu0xR+0GCxzyqIKcM
nVhEyZEsc15fQouPU0LFiicpQmuCdjvENivhsqyoEYHm7p8UpdcNA7yUqBNhhIOvO8rVMJiNibvQ
Ck6p+jFPnkYZJ2pz3R2tb9VZCvdgwgCK2tYC6vqzXNrtUNpyJtrK8HhdyuohwmzN37pwRj5pXZCg
XItIQtxV3Z3eE/mw31jDWQBn3kCONUvALLC9YZM7DPjcctpPxoaBp/Rbsr7OXMz743SW987CdYAv
LhkiSE/6xkDJkSi1rc/MjbMKLZXJIXaJT6uUdYA6eA5xRfKw6I+YcA21z9e3iBLB3RRNHlZBPmIF
6/k2BJNJjhbjTAyd61LWb7+zJfAVGbGJBVFillDEIH1DPd3T78KNhK5FdMx+pUaPSXHcVTFnGBWI
S2Z4OUCkKiT4BEf+kP0od/+EmY8Ux10Wk55EZdRCXPA5vWFmYe4wcVXab6xUFPIitWXs7xch0tzP
ah+nkDa0btq/BMZ+EHbX92v1br/YLs49pLUmVIsKEUmf/4XR0BEseXIO4MPC9LQlrT0hK8m8LOEt
eKzRbAjxUowhNH4e3Ogv1ctMO0L3CsAzECXlQLKIP8zUESP3jnMhxZwmgRzhjPX7/rXliBFfv722
6TY6wrkbnP9AdUIPUpkJUwIA4PZ7S12cLAzQ9ar9Nw/PU30FWMg+SV6tJHF7LbkfM3ETCBnhgglj
NHn/EfWAMWJi1HmrCc6wnBLK67JFueJ0Te5hIzRoNJojZow71AOQUtI2LJP9JzwChnI2epNzGkiF
WLLILpNxHz2+3fPiXxkq8uOx9PsDBZJJrRznNIQYFMop+NgwlwBKC0BU1uFd9keNEwrGrRUDullI
Xf7qLIS5GcGNhXBCvWfmLW1z4H5WHkvMN868JZ/ybL/fb9ZZHqdVEIRGVrDkgbjHZjHGwQ0DF2NU
E9QD/jdH9yyLc4RZMc41EJHZg2D2JMztiokd7xZHB95du52I98f6fp2lcT4RXS4YrRshrZwbt+yN
g1AP2ykS3T9xvWcxXMxUm4PeBgrExA0yYVXsltU2kw5Ft581ohxLacS5vioXEkmoICpbboa+BYKG
WyaP19VZTfNdGiDn8iKkQ8KWGcTg997iFojXdXTPYTpixIRZ6Rab9Cshcq1J8EIkn0avososEhUi
0de217ZoojsZ+8YpnIhYQMoCeeCEDiMYgRG9SmqAXBXeC04PWOL/19rEyL+u2fr18dM2eJoa1ezz
rGPZv7E9NuGxAXut2Bybyb4u5jdh9VkO5zS0IFGz2IKcpLS7Y452bHvaItA9Dd7iaU+xT02RE5ao
cl5jVAQLU94QqFWnIj9p1k1IoepQItjfL6ImM9BQlmDvqrC8M4etKT1X1FjTmghVw+Sfifc8SzD/
KqKMSkVtug7lwjRx2upJQ1OsRs7+sMXnPeylFO46nAHGWkpAWHbbfXEsv7Aeh2FboEkUw2DFXnAp
hFlp7f69FMhZgzGEs1r0A8r0Y1U6mfAyJ4Ot6uVzHka2JSSuNEp2qRXbKU+3XRoc0g5QFLF2GA2M
6I/FtBkadHeKWWVPdbfNqtG7bq/UunPWI6h5q4wifqAyaq42qU7XmoAyzIjTxz5zbeE5CwKPtDBJ
TIzexv7SAk+hrHbXNaFEcHcMkNyaXk4xONCo9c0yhfdTMG2vi6AWi7tfwk5V8FaB+QjzXaFvau3b
MhD7seoWLy2Gu1hkNQUed8k2hA3FsdcexhXv52+T908gNdbF6SyrbiJEezfhaSZpkoqhyHrsF9/y
w321VTaYvUOS68/e5OqFMM7YpqIszRwJaTdP9vqXYnoIKmr51u6vSxGcoc0RoLtCZUH9H33O/ejl
S2GnwLdvxckexm1kfNLjTRn8wYPhUipne3lb11E5QDG9uAmNm1BHLSagmK/X9wp97ACt0dFXz9dt
tagRGeYDKvWpdJom3dPzKrJB/THMyk2DuyV4VoJwYxjIsISxo/bi03X7X7tDgSjz8wdw+yeDvQsO
HD+gUY6LslVfxuRJyR+uC2E79M5VXAjhd1ASIk2ddMWNhtpWFnfGuF4iEQUsci25HQtSqy6GCg2B
wuT/zQUiSrZyD/pogAb0hOdYdU4XSnGeo2nLVl1yKBVm+edx7D4bQuH8ybqZmD40VLQP8BXUxpwK
dRrQx7GED7Ja21H+caCQJVeH9QDL+VMI5520JazLGcg8eE/qMzjEpw/pZ7Bo4aGn7cu7+JsCJnEy
i7x6a18I5cJgvcsHrVywV8EJgxZvULSmZGvoRtWArqLfUG03TIt3Joipd6SQdbQt8JV9M0yQSV4m
9Aq2e0l8MBvLFqpvUrIpZsltIuLiWrfFC3FcVJIkeThbGRMXojqTe4k72K1iZ2gB6x//AYHL2jsT
Rfaf6nFBSVAAnVsYIK/XkFAEDw6bu54BGsuI16i1XD3OF8I4nyEBriLscggLzQ9wWZpW2YJKJFJW
T9eFDM5lBOAkaAJxVlxJ2CvqJ4HqHV3VwWL41TraAt9NWMZVE1RNPSqAEPiwVJ4IsuJcJZLJqzpc
yOBOVpgtqiwuuPdzSQltJYzulqlxr7uIdRkMglMzWYWTW6e2KWRDZIYW198koCNS7G2r7kFTRFlV
8YZEawzn5rRBllukPLERtwMg0tvNQ+Rnh9bvvCOD+8scik189Yl8KZFbts5I5zlRa6j0rN/nD5Jd
O7mDELsGQcsCkaG/vFxfxNXjeimSc0e5kMtFBKpdICaCoRPHFQMZ9SetAg5fyVhBCb/+m0VVdAz3
yrKk8WCgUwEm+zlC1Gmix8jDVIZTO8MWWYDZTp4BwuQMN6lPAfyumYoGANW/hXL3o2g1nWlVLesv
3gbhc7J8ur6Ka0fq8vucpahan5S5iO9b7ae6f0mF23EimjrYJ3gvfimCMw2lrrJmiCFCE2sn0Tb5
fFdHe7kCknRH2ASlDWcSM3hRhMGAKLmXhZtRtwQ3HjTNG2L1/vq6/cb6fm4M32du9GOR5yZEJcfy
h75nOGuDLYauhQbUcUvNyq8qhoBCVtGShZFRbpv0sVd6LUxxvBag+k0bK/hY6xtCpbX7HXB+P4Vw
GyXJS2HMGYRotrwvbypgzaeObgPcngFiFQ5Vt6CU4nYLd3u4jAXkYSC/CHZFC2BaKhW57pjOSvE1
BK1p2q4xIKTOvfwL69BjnGJG5qan3p+8bFs8kQnktfj8YiH5gsKQJqMsVJA57qdPLbgBXtFPQVLh
p7vAsiUnsf8RjDoLUN6dtAtduQBGS5rILNmCjs7oMVWtHFlK3a530ynbUH18qyk2TVNl1gmmScbr
3y/SUX1dRBr+Rzz4WbAQhIJe0skO0bMFSCdkce6oAHTVF17IY3+/kLcsi2CpUozIGgxB4dagUqHU
95m9Xny/wmhSYKrQJ28fZt1X+9q+fsIoAZwzL6vBnHsLAsbgZkq2au1d/z5/oDQZr0JTZY2ogCTU
+YfpUpi9US+K5Sz5S9c8WnriqBRbKyWD2wQgPwvFiCY0JAf/6sptpGOenHoU8o6I14PbiKRukyqo
ICN+ZkNv0lZwanfY9y5w5OBcqZudUonblj7Ps0WfsWxW8EUFqqEc2bVF3Ezv/BCvE+fBrTYvMJio
wgl8nlzVifdBZRuLjbLpDzx1/WgfumRnIO+HeJmcQ1daTc+WBDLDPH0OutnO2+YQhWNthwXVpkXJ
4py5rgZKXEcaZIWNPQoPunEriCeT6kHkgwlOJR4dQuuUqrYG7JVhbPRoa+m5a9VI6+Na7EjgC8IO
+XbXMBH7Cllqy5HvzU18yPwcVwdID9Bq9I8cOKUc57/7eLS0rIPdC72yz4NsJwwgxe66T8Yy2JI+
URc+sWc60//C4Q2hUXcAeoa/6G0GFlv5xkHaSg/T/QTw5eGLI53Gg0g8EonTpnMOJJ/UfqktKJmY
s50tD0se2qJAuZB1KXj7gAsIaRJ+RsRY+tDUY9FywKyA0QYhEuwq6DbDmJwmE2MIknCjicoN2O78
bjBsXcOU2aDa0TxuoqivHTW1vOvOmR2Ay8v5zXJ//iI+YMzLMYmHdoExzaEbd35thY44emZqbkPQ
IoVf5oBYBP664SVytZxMrkBPX2INgB0e3skSoKnywqrd63q9CwN4MZzVBhEaJmcFisX5Rt8YPsPf
SA1PPwa3Orhooz1VNKf04szW0HolLQYIVI1DUD52HTHTSX2f/f3iWHQx+OnnBt9PEAGILbwldVFT
Epj1XkjICyDrjhUkpPVRKjatTozdE9b/iu178X1rMrIlDiWwvUrPmXCfJzleqYT3oHRgzuxCRq8P
ViFJ0KGpLL9XZ7+bzI+EaTHTuXZmuAtsKM1+qALICJ6ASYYoetjqx+51OopGXKAU4m4wqTbbTBFm
y8F7dS+ZuSeW1Itn3eH+9AH8kMjQhmERhjiRmRnYkXka42OdsCGlh+sLR6jCJ05nM5BGs4CcRQQU
TFkBJ4OwMEoCd+jVLIjGSGdnRD52sa8LxPeZ9VzZ+XdwhwA9UDP2/U7MUB4e5uM0yEDFESovGqsv
mpa415fs3YP+1Y1Z4I+Q0bKsIS33qz0rSlRnIZAsHGurb966jORduptd4EZs/sgQLoRxtlY3S5RH
PYTNsfRZkFVfFwXgeovPtaL7hGKrUcxZFv8CtqIqbDG+ajnRDohrBzZjqDxoJxNIv8NT6FPPwlXL
uBDH3TrylGd1+xq8j7japrLOtr2hUdSdq/ZxIYWzvwU9bloCwmFHF46Sdd/0gSeMuEJrWwfu0fUV
pGRx900hx4sBambLyavERseUY2p3HXpHY8Mz9efrsigzNNnyXrjVxJI6s7MgTPvAXJ60ZTDaGgjC
y39ABfUOhJUzepO7iLLB6sQmhx1mx8lt7XRfHUqkiJM9lcCirIJ5xgu1zMGo6kGDEebAZYkf+4S4
s1c964U9sD28+H4jpL0lz8zIl8YTm7tEUTZCuq3rj/9xfzg3MYs6GgNirFhogtC68AVvyG32Nm13
xf4fsIKvXoEXinGeYpHDQtJqyGPohbITOeVGACqBsWHtiFS2mVjFdxCZ4B6qM2Z8U9nvS0P29Xr6
rj2lQUDkhCnDszgvAdSDvpri1zO16aX7VPK7eqvlh7zeztat2d9UVD84YYEW5zEUILMJYwALEdpN
X/1VZWTzN7FVPNk5InllsCToFEcO4zAEJMcT+BJatz2y+S6qoke5CotzFUto5nmRssMruWx0ZNnK
d8uNkdrZDaOpk4jmUVIe5yyqOY8ShaV+9Eo7iFGq2Fqdu+Wgn5bQcrus8rslcEulcqQ439XmcqtM
FpV3p7aRcyRJUne9mmORs50S24I9bkJPfTGc3s9ztMuIdrGZqMtmPXlzPoT8pNswC1HWGBA6A6LD
Se5aO3HBZO9pn2cfrMMPdDC6fhI1Cbk8EH0aPAZBXSTWgrZWpNma2O3LhzFunXo5SMH2uj9bfSkA
gfdvOdxytvkMYrYKaRstD78BPm0zRcqLEcjedTGUOpx7nlPAFnY1xDRKFD8ZQ/Oo12LuyOh7+orA
rvevi1t/k16oxXlpAYgdXWZh+eTPrffWvhWepJtpP3mMU4oa1lk3yvMqck7a6Np+RCkWseNyp5en
mnovvqs9vt3TPwXwcNZL1o5tDjQMx/w849phDJHmUQDDrIoX9gfL/bMg7iyPc894XrdahEKUoynJ
5E46qqwaAC2v7xJhexrnkeuGYe5kOmxcO4DcrFpOYUIYArExfEY8r6YRL2GsW1/dlOqDRqbQ1n3+
eaE4HzwNcMJyCB06y9b3jH4V9Mzflj1IDdx/XwbkzYDzwF1SivU8QJ0qv2+jzg7NfYJX0fVtodaM
cwmAERgwpgwhrdDe5dXs9FNNbAv7xLvX3fl4apw7WAyAkKQzRBThl2n4oRqJlyu4QTRCDqUK5waK
sI0bKYAZGxFSmVJ3qNWn64v1jiaJ3xLu6E9Gn7boVWHJKIe5GhQaHcFpE7v9NipoaGbPLNGOP2Qj
8Soh1pDPhAdoTmw05nOmcWlsrW/sIu2e6nLcmRGFaPCbq/+nmfOZcKEedXnOsWFKBvcjbcE9BfNT
7Tq2GSKrjhRuTpjhby7ds0zOPZhDWppqBQVHBzC+j5HDGKgwunJUP7HBn9jvEkIkM7srZsnnw/tE
Bik0u6WGST2Vce+MxrQT8ugh6MTNkol/FsucNeScx4AWzg71PDxajmDgccbTcgDsYmiHGFkAt3Ht
AyNT3Vw3WMpsOBeiVPGoNEym0Hwq5304J25pnLJaJdaSOhg6+yEXLzK0N+WyWMMzKh8AJF/tZC9G
C3WX22AzctQPoq94ws54NFtCMHGr6JxvyTVQjCNERKgh7MvqKQw2JI8FJYJzK4EyFAqqCHDDs4+q
TNl6KgVjSEUwPABeGiv/V0P//NbClZ9ekUx3NZAPGAbedbOg5PFz2lrQGHoXwvZrDyj5oJeLXMsD
18BrOyL9riU8s8EFGHGnzMIyYgmV5r5e7uKGMPP175tAhAKSETJ6XM4mFdTKDDID93Lkdcl9QY6w
MO/z3lecBXBnVxo1qeoDrJd2G6DoUW6Mh2CbZMA5Z2+vnEoY/iYCPMvjzm0ldn2M/CTc/TdzozoG
G0x0cUcrIJ6VnBJTAoarPV43inV/eJbJHeF2BnBgLUNmIt1NMvpYxINWfk+rfSGOf3Rqz6K4UxsI
rTUIYI90dO2g1Xtx+phT01PkEnLHts+KeuxZrMbAgdlw7Dja0s2yUTazrzis6TbaxNTGrfvbs2Jc
fDDLQqtrM4SKCHL7b033VVA/GQV1W7LffsUc+coCSGYjNa6xVYXq9aUviLo9aD9A52GLaGcAcjax
X8T54isM0xAFIbpN8Awf7yRAsidE7XLdxf5cNpkdv4vbQ22r0moAZeiUamlbQW/XtenM0UwEUZQY
zk0YVt5k0QA1FDbAnN2DLNKux+frx+g30dNZGc5XyBMIA0E5ifTBffqDZYaWbbwJFcfaMJQ/cgic
cE18e3GedLkia6/ieq+4S/fqXeX1bgVQ9n+AKUgtIeckSjE1gR0MaZod38StDSIfP3DblypHEDO7
mTeLtuVOVKxGieUcBmrOkZwn2LnAvAmErSgfm9S7vm+E+5M5f6G2mTgN7Ohq6KMBz6N+BPXBSRVe
GKh+EbSb6+J+EzGdzYRzFR2gZgKjhzwjsrPB1j5Vjyp6jOvv8aaZbS33GGeH3tmC+0cdUNZPyTyw
lz7pcp9a7DRLd2GGZ0x0bzWje10/wmW8kmpcHGkzCIAXBaxfJ832Yg+oHrBZXJdA+Foezsss+tEq
TSxg2KV21WHSbMo9vdqHBkXISB1pHpMgCqUoEASIinYmrv/ig+AIX5Y9A7jMnqjuemrlOP/RpDWm
KtjlaCb7pDtkOVFspb7PztrFzqTRMiMHyLZ/UPZRELhj8W+hPN6eyWcL47yEJqWGOrPwJbFOQmAH
5smaCF++GsIi2EPAB/otwFdyd0aIA7vUC/LT/X7yYyTJgOUBEFqgKbyiPjrh1+vmRgrkbg8d7Zzi
2KJ/qt/jJfVaDFJupM3kLF7uCy7F6Lu2TZf6cWaQ57MWTxNi5rpq7VYYd5qcEXUZSgRnCXFfS3rd
Q6N5yDofGM69lwgUCcDqy/5SEc4YmiKYGpga3qDbeS868Ta7lV/knR5hliwET0P/tTUI17B2XVyK
5K4LXImBIrJ8uprvAxk3hisrRAmSNAfuvhAszJjngC12utB9u+U18HPby317BCK7U2wW6hKktou7
MdpMm0yAtbIuN81rxNSXYwq5ZtXTXawcXxPEFFE8Jew9XZR2Ebl1a+f3zSE9lu2OcWrE7r9un2e+
4lIi9zbMZLVVghYSAe1d2nnj9Kfkw3DQ3RajRMoX5Xt3wzDnld3147x2e1yK5dwHGJ0muZaxfYWx
VcejmbvC8mX5tzyevHKcz+j00OiKGsop8ZPUPZFtWeR+cV5CDoGNnUZQI8/sePl/jbrydMktbljm
gAo3CRu0OJeBlhlTkDUoFCp+297STxvi6Fqct5iiNMgm1p49t19D5WNen7Lx8b9tPecd2qiJjJgl
cTOlRW/0vha+KUVrZyFx0VIuwuJcBIhRY7Viza94puEZ7+VP8abaqpJdfNH9+aDtyONLrR7nIhaj
EPQsQOkSOCi9ZwEpESFluhlfkh/DD9bcNH8NPKrH9/pR0niEyzKcqgzDgLgYs52ly444fEwbLxEp
mtfrtgfurl8DF2lplR5cH7hIDOVWNqPnMG/966ZBbBko1H6VobF2HKFhB/bDDOKnAo8b3V3udZvN
6YY+Ra/2Oh/Ov+TPbghNyL/KW7RubMsY8goLGyY6olfeCDbDCA1P2ey0ruwDYsC1dlTzB6kp5znK
PAJkg4TVZIDt8ym5DQ1PQiu45LB2d3BsaSPx5LlunO9GKutJWBqZ3S3ifMqtyo6Szs0r4tBRRsL5
jwo4tTGWGaG67i36Yk/kyD8R0Ggi5z8UuQuimHViJEc0XC7opKpPubOE9hi6DOlt3kbfAUBIWCaz
vGuWwjkTpa3DpWfjCYMPngIkFYwbpNcRfb5SdgN/+ro8psQ1cZwnCctSDeoESlZyDBDZqvmcNcth
lMPbXhLBtmjGxMYR1sF3zAeDInR1BOuoxJu4fBiU+yEhelooEZwDSVRp7ICdiD4BaZML3ybd1imw
DuJCBkHBrwe60aspCMHH4TAqau2QP3UYL8I2IWvrFxshJraJMPfXU37xmFPy0UB+AuJma/SqPr5R
22V73RIoEezvFyKmvAENFis9Ko38wQArH1BWpMfrMihv9JrNvRCSdMM45DOEzM44Y4QSOCd3823r
Cvevj2yHmicnzJvvmS/EPBc6NgwTDPOmy+J9pmYf22ZyexlEDkpGnV7mx68cJx4nRALzT5mwOK35
Nr7eK+VTt63ArBvfwS5OFDYDaYact1hAE5AWrOIiHNQNG1jON3Pxep1g5C20qSieCAFeEbkutk8Z
yiosFogr0sKex0cDicj+o9gQeWJKLT7xLZaqmASsbbtxZ2dxI9C/mjtgQvumD4w3CiyPsHw+7Z2O
Ut+WIrQKn8X97KHn7tB9bA7xUQchn35IUpuClVuXiPgZWQ0Qi6uc10VCI5ME1o0xyM+lMju1QrFQ
re/UTwl8b5EhyRWuROjUlOZ3q7DAgpzfhonqhDU1PPqb3TrL4vxt3cmgSQf9CCre+kbxla3gzXf5
cfESD/kSwjYoxTjHm3Rmq4usnB9nPwpzX8SWI022Zn2/7qnWHcdZJy5gy/Qx1wdQdOBeDO1UdxNZ
sWXpOFYvhflvwYXeXo9nWZznxbgjmHBYP9PcPgRTZWfdUaUQUH4TzZyFsEvz4ugCmLkbwhZC5I3w
WtxctspDgMc3YsHAZv1zKfX2Xr+HzyK5GC0OTVWOWfW5aeTNAlIqVRX8KJoJp0uJ4eK0KsoLyZog
pihvx+FlWD5PMRFREOdV49ysPA2NIrCuFUwT2VWyLzIiKiLPEOcRGsUaOmOEEoMv+boDyNjCGZzx
FZ9W+OvfQvy+WRwIGSXQiwCCiVuyNI3UDPCJgWOJP0Dplbe3TUBMhP5Go7MMbs3Ah5FG8QgZ0U7y
K3/aBj4D3GUE5X9ALchrxK1fGypaBuiJwJFue5CiY7rc63v0MuGZg5b6zFEer/uHdYv4qR1/QwHZ
BaOeiJjQimDayTDbClWoWjfrswTOqw6xUHZLFEFC9ciIPiI3Gf4o5DuL4HzpbChVnoD+EcSWd4l4
n8j+f1skzokWiTwJsyCg/l9GdqGa9iw9XZdAWZnM+c56sJq0sV6trAAKN+i3FzTplTuG3yvdBV/+
ozi2aRdedFzStIs6bIquA0CS4fenm+Vh2OvfRFcmO5DfMctwVi1zHrSJ1DGbJmgXotsqNt1Mua3E
H0vrVrpgl8Up6Rc7M4+F/kcVg7NhcP4hy4J4LtmqDtNBWF6U4Z5YR2a87+PkswDOOUjGoJQxM26j
e52qKFnbhnYSfWFPk8lRZ5XzDUoYF2EKknYM5t4E+W3SEzWC9ZDkpzJ8obVRW0ufE3ZSw9ZpR/DD
Rqafh5uIeqwTivDF1iayzGCOoUiZ7lTpOFHE1ITL4UutPRgS+27G94PuizH6UQyeXWrneQxRzqT5
GmtYdnVSJ5Ahbxrgew3b1q93sj3bxu66jVHKcJ4hLcNFbgIIqqSj+WUu73Mq8KW2g3MGQxfW/SBC
wiw/xvNdFRHu+Tev5bNhcccfCGGCoOgQIE7e2xC+4AnIZaN55iT7pZ+RgIKUP+VB5tQm7wxVhS1L
jbeg3rps1cRWZbCTJw+lP26ppDKpI+cJxk40hM6Ejo2+LdBPis5VR3+0Jlu6Z0OLtDcgJXLuAKdV
CHPmVE00YWo+KsredC9t0JwLaQiJCF/KFLji6njQ98jS6laacAm2WuLEQu4rwqe0UpD/ejLKxCaR
2Qir5KHfDVMKAzg87KDV2U3S2lXvXj9ZlJHwcO9hk3YCmI0DR+iwiOwenLZolNDs+siuQaoYRfhX
lQsj5DkzgACHFcS0ka+bwNkoPINFFMp/jFlVzmcUyxKFITtw6mb2xk3ixqfOXsDzgomc/fCHud6f
55ufB0tEo5C1CuuIYTv/DRIp7NCdO4M6bjxU1DvzN2/AszzOnwhTZPbCa5D84W3stHaCxI6+Dnu0
Ir1h3CkKZSyUPfKxhK6O4WCw3dtpoDRfQIaVgEBz2bMhiul7TNOMUxI5l9KNUp5mIZZVa/bhDRoR
UGZRHiQDOGbhkbGF0rCvlIlyPkWq2jZqe2Y4bezIUYJIVwAQzHfZItIflPfiEztK2Q5yx5RTkWqR
7HKf+IbXABACbKQOYFmoVldiMTUWyV1EvEoGeumlgmaF9qCkoW31VPqNvTKuOEh+YqxCGbgcUfHD
0604Njtlm57Gu7m3lb2JWYlE+KN0wc9DwE+P9YqEvD2LBvv+CYkdKfthDv51B0lYg8bW9GLN2iD5
v39U4jyxkzr+1I/DUyfdBllARDmUKC4GafIlFxMZi5dVj2bqAcnNRmtwIBMh7rrLl2RFNywN//GY
AqahNXOgweyW2xbva4aMGW+iZ8zJYmaHwgRcN/ILaUzriwVM+3LC3H8cYPiKFWcjv9YceRfvNND8
WrvhBcBP13ds1covBHJOqg5Fw5CLBJH18BRbuFqomhT7wDsjvxDA+aSlicZM1aCRMXyYBUzgqfaM
serxIFFkz5QqnCvqwzBUZx2SgvJmlj4YZM2BEMD3DhW1FMwW8vOs+SDbfZ69wt+BB3yx9R6g2qwu
qi7E9lAGwSMLZEUAiuIcSiXHRH6F3hy26EWO0Alqv5XctN67bhJsna7sGA8tUCH5UssRE4kKX+Gn
m94XNjRh/Ooz5WwYPL6ANFRxG0VYzWI6LP2zjmtYJO4MasPY3y9OU5uDddxaICJU9la26dXt9ZWi
nAPfLYQSlKmLPZwDXvPqnkWDBWIauKFbNtMX3g5UdYM4TXz3kCqPQLXtsTdSN+07WbVL8bMRqUck
m/zZ6IgInlo/zjk0Wpd1ClMvNT/I2t3cEDcg9X3ONwCftzBgaoGT5b6uWKC6pCK/1Vviwsg4n2BN
4mItKiygGQ+phWAoVf7qKBdHmAFKW7/aWTLhkHYmdiVvQPsAEGWEebCCQUNsWaAURBEAXddK5xuF
tGEO47KCPAFz2ktg19ps68oRvD6Efa9mq34uH/p4flVMB35zViRM0NbcDLt4r/+FKoaBHpARBInO
dWnX/Y7OtwoB/FxVRHZTiDVoXK3I79LwtBhCZI+dsV8WMMopOUbfC6oEQWnJuQlZLnS9Za+R0REd
1Snc/NTt2asg9AXiRBH+XOdh19VAHLvqNW177L0YbQDd/0j7riW5cabZJ2IEAfpbmmZ3j9cYmRuG
RtLSe8+nP4nRf7YpiCK+1VytYieC2QUUCoUyWYljdaCyn7zOh4ky7EZEaSjSFs6nSApdDeUQ69oV
dyR1ZKLZWXZlia5foWictWhJE9cmuzdUvzuhny+ylVtUC7ssExGdlwJUZPsKs28+dJkzHxZtkhK0
O4ioJeMXEljf9SZ33wfB2Y/UimRrCABhzfVtFg5PXWUIrlvRuvGFQancpFHPDpkcwOlDXwwq8qz6
MKGhivkU1pMoCSayV/xYtKptkkojQGQcagPG5Fm36hMrxev8/vWvkqEXG/L2Y1aXcJoazSznzASb
gztHmAyZXufpp/19EorEhUrk1koonSHSWwDjJnGr1+bYnQevvZePkYheb9tUYbCcgupWxeKfUmVQ
VFlfB2/9Muf0rJ9AzwUXSVTDuK3gFxjOMAVd0RONRdACbbATNPOVQmZZZsF/d/YuENwzag61KjdG
9LDXs/Nz7ERztRhO5+no/YFfI7J/IpE4Y1Rh4kSUsswb3hrVJ9ZX8HZZXseO9oW95NODqBdchMiZ
paYM60FiiO0SuhjO9E+biIqt/nCEL6vIWaJCQolaqGOjGKHNT+p4zVO+LG+tM2JSwj9o+wWPM0tk
lEaFBtA/DO8GC+KRzeDFi/7coCky8hKBG8B+/Y6O8NwcxZyX6dgCrS+uFs3XQUsoj0+0fNKKEIFW
QcnBZmOzTv4Vjmfn0BA7WMYFcBacjvQYnptjMV6zbglqxy7ICj83n2ZZ4HwItETnPB1j1vQypwAN
2msSPY2t4CkiUhGejaOYZFVORwCUmq1MB5bVqH1UXhGXhqjvoq58FFXLb1/8l4XkzEeYZTSJRmhl
WGVPmZpeGX13mkmJhKMlHH3GDOyeknCGpNOIqk8hjhnKrT8sLmNcGGz9OgbDQ+eHLvm8b/BF+8XZ
kQTzp7WUQLYmyGyt+UCp+z4AzmwkywguJBn71fWWHTWGHYm2R3SKdc5qaMlETToDQk4ew+Y2jVNX
HrxCiey809yx95P5vmzqQ2O+UOu0L9726/uiG5wFycyukNoY61dm/6ipZ06NLYk8GwEGT8KRtEY5
jCbkq8vMaQvfIr1H478L0P0rCc+9MTYtKZEuRCUoe4OzOWemq9y0n9ht8j80iAsuTIMzFHOwhFLA
Fk46srbM2s8dVF4EB5AuYAT6JHrAitaQ82tmM+3asccamvl9udhhe6eLNF0EwZuJ1gQN4gyJukqz
pfRLYmZ+UD++S98M9iNWXmCVlb1VFgBR1NY2k3s1Nu2UPu+DbOd5LleHwVmFsqrAYsLuRehCEtus
Jym5kxyQSFoop3VCJ/H+hxIskUpwpoLAT/t5lsKXzu1OGUJmxjO7r/JD4Yh8QtFucUYjj9WomdlC
6v2MYeeeYaRHeTkIFlIkEmce4qxv0z4ACmvGKDDANfSD6GeVvyudUlE/q8Ca86TOsj6PaYfUgYPQ
91fMDr7qtUVgz7dLii66wY8xkosCc/AkeLogvzoYh+VYXOUn1skqiRNxgsuQ791u58Wgbcg26cb8
woYvln7oS8+dx4a5MW6b922XyVmJ0AyGXDag95gpyfIGoRf6i89qJViW4t1wnMXoi67EKFUGhyr1
2WOj4xiDI4sLVf5f9YljirBiWRhVp/BF6nOsh1LIan/S8naaPsRCIp1t5bsAcBbdkqhExggA5vP8
1rqQ+0V/YCPjmXZYn5VT9ml/v7Ydswsit11xa9BgZKVA6iShhjKxSYaWhR8S+biPI5KM26fFMMAS
zJ4l1Hoc4y+KqIxy2xZd5OCMuqIqy7Qwn6+LCjtcPlHle90ILo4/nNsLCGfTMSsuCtisLGc6BD5L
iaEgXUrt8sRKt2vL3V8ykUicLc9qY0ZzPdBymAkJU11uLdG4281doVTHcCvDkHWTs61qEBIQrCIg
0oVXZvWU1v6+CILv82mqVm9zpS9T5Aj03o9b5PXmWvSM37wfLjLwaam8U4Nm7iFDOUo+Lnc7ns5G
ndpGfpt3bgpmeVoZbtodw/Ke5AKVEAnIHdhWIUagYWaDExb/pNVDKvK5tt9qK+m481k1rTaFFqRL
TvltcUjuQMnc2oYzeLKbukHiFKI07LaWryCZzCv/yCzGNOwDQM4V4jCqN7zKnytvdNPv4rDSpvlZ
YXHHdqz0sjeZgmBSpx32L1n9AEIWt5m+7isiOyu/PQlXONzJVbOCLOECnDRHLDgmtmocGwQqxkdd
mKbfrK5cYXHnllSRREgArI62B8O0YwzuK79EtWvWpl0NrpXitpK+7wu4aSxWoJwvpjdBETWUnWTy
ginEJVitDVUQDhFtFmctlmgo2oYpewIvtixfxi9R8kAT036PKBgx9av+lcXSy3qM9ZvKE5UeSOiY
0+s+xL4kBp+1inW9WrQKEEN3DpOXISzdNqttlYi8ye0I0r/7YvBpq2asl6ZPgKTfyA51ci+dbMnJ
NYd1E2vOciMfzcUWdUaw3f6zuht8/iob8qEZTKC2reFQ+WumfpVHf6oNO8NQsEjE8iAwGRie/uuW
DWPbKsMEPAMlQygwG44aiHRccDUfjHtR99m+zTX4vFUa6QrYCQCW0rOiPZiisbpCaThjIXXRZOoR
9Dw6Bf7oB6f+MIAirHEqRxTPFGJxxqLu2lA3dZzbfH5zl1nGBU3gP73lv2Ejw7z3/7vuDT5LZTbq
EkcNBJuyz6hVGofUEfXs7dshgx8P105ZXislIKTwuSyvdLOz02/7h1cAwSepNJMuozUBIuy+0vQ4
Kre18s8+BLNkO+fnbddWVyBYdEyMv4OKjVVndxJyYLOTRjdLpdjpYOHyAJOruMBm35NBe+ivp0ie
ppyOE3SBYtxb9B28vmdEQhqbzDZ152MfCgytyDi9OR8rMZtp0VWk/FCm9KOMHN1H9N6bbKOB2Lb0
nD8l0PnwgEfB/uoKDvBb6GQFG4ZKEWctYEkdYu6PhDbfLj++D4NzLCzdjLo+ZztoXevLfRe/7H9f
YGH5pvZQA02tSvH9pavtLriiqCJ7VYzPXfgpLEScoCKN54yEGhTNJDGwCpP/yGNnXAnrk7YjwBfb
QDgHohm6TlPZpshf1IfqZKG4EKTS89vMd4R23P3lE6kA50ooCR7XOXt4lOBBll8yS6TbgiXjewM1
qTAaQwPA2F7PmttXT5GoOVAgAx8NyCcpqfTuzQ69ytqrJWJqFX2fMwdUxRToVMH3lyl12qB0avW0
vwuiTeeHwdGiMYyFud/a3XKgIDoBt8ptDvoxFpwU9vgLrCrfJ5j3M4JrzEtImwNa1N3+hdHv5H7/
uXcVUOFUmKid4x//E/2PSCE4g2AoEe3QaQlHrAd/qoQRD8rg5fP3/RUVoXCuQxNImtwxtWtbpNY+
YHKPrvjvg+CMwTwtoNRlpZ8NfUHhlQ1GzoEInrWCZyeYxn69ikA8NiomA2FB1/o8HdvRrnBF2D/b
1OGy1iKiZdHScSYhMLsxm5nnMOmpvUReME22pTvvWjy+TbBKtY70A+Sa9Od5/jIlKNp+3ocQrR3f
IZioIZjymV0Ar5+BOlk2U6azp7N0s3hsuoKoO0CwcHzHYCyRRNVmHKsRaWmwaKHEKfH2ZRKYIr5h
sGrLQZoGQIArwyQfc9HQS5EIDH/lEShNqhkJU7dMOlv992VxAuNpXwQRBPv7CmIK5TwKY+xK31Kn
a91QGbFBgnUSgXDHX7EwI54mAInV3JnmD+34OE3u3whiaaphgs5R5UmoC62dFVNFeRHSmB1cDTD8
T5Hgpf8HHb6AcIKo6KjX6reK6G8TLIB8w0ZMLB9UC1NJGKNI+Vc1CfQCyFk1rS6DdFQg1XLXuYHf
+4G75LZ833nqgR5JYosa2ra36gLIWbi0pAuIt6BypVSDfAH0fT0oowS2epN5Wl+JxRk1qbe0yVgg
lux31/qP2OsTN/Snh5+NjvnH7EcOagTR818gG2/l6KCAT8wCqqF8q+arJI9tLTvuq+G2Sfh3/Xgr
VxpK06oDMLr4WaMnU5QKfnM4f3+DXQA492eBi1iGGTboZw0nSJzu2WQG3Z0rezwwqqqYOKBeR8e/
sCFWJBwXdS2oGscyq2oOMHXibeCg5OEGzJAnxhwKcMuDJVXIT8gE2hOY/aiVhUKfg6XkrGmEdZWx
7ELWXLFiXEYFm7/2lUA3RTIyJVrBLdrYFFMHODQ9FNPdJAkU5A+hjcsGcjakyHQ1wMjvgNXzvaW/
3dzJwajiJcf0IAqkiFSesx+oi5Uak0mTVQ9W4JrBF20SFGdvu68XeTiLETWa1pMK8kw1VKF1a/VL
1Z1p8L3TRjeg1/ooSG2IZOKMxyIjUZyGANSyQ2/iDRC7OlhO9s/x22v7N7VTdJVYaK9SCV/jpmtK
3aisGky6mtE9jFainwrvTBg3mfuDx8hbRO+/TdFWoNzhpnMNuobeRHiD/Fg6zwiuCX14p2DcIe6t
UO+6hc1EepAemRuWY/Ca3TJOH0bkWPlq4gSiLimm1HuryR1i0o+NlU0QrFmQ756O1ljY/XIvVc8C
6div3wNiK7w6vlWaLLRllZDyWcNrKvemYxUd0pP5jU1cQU+E6C4TbRl3nKcsalSwBkKy+VYhXmuc
ktF7p1DcKW5TM2lQ/oNiZtWTHk1/cZHIG470bsEI1rcCAlHlG/vi3jJyh1rNpQqTu7CMavE9Vk7x
vNjU0A994Osi53DT4K50njvOfTXPE5UhXFYUylU4hvq9PDf/7C+hQB6+0M0yMBA0WqB/eUy8rLnr
OtUuNIyxrQNQyJQi4yHQQr7iLavmXgMrJivOmT0UvB2aI/3+/4lS9VtdoPWCJeQr3roqRV9WBzi9
+qZqqU1ENn770rpsksEZjTq25kDumZZnb8nP0LMwtAOXVumKq5m34y8rNM5alGUR54MCeaLeKUBH
8WZ5TcyNO1n+5KcHkdMrBOSsBiWL3AYhxCuuMV3jWPoaxjQ1/4xuDcbURtQiKDAZfA2c1FOz1llF
/wJjmMvHCeXaZvl5X+NFIJzNGCz0W9QV1tCwzp1001gjYhOf9jGE68aZiaFr8eYKYSa0xzw9svdJ
6BkO0a4mD4wsH0XXo0jPOVNBdTwaGgsytdm51o/N7AvkEQDwVW5tr4ArP4c8Y+TQM5NnOKajPX5j
ER7UGvnGPf0rYo+LsvNVb7WutapeAvOtUyAFrQ2elA85pu5lZ/GwA4Fa8HVviYEhIlYN3VOLexNz
ccLC7qrD/jKKMHhjMWitQhtggD3hKjVmV17ofVyKrKxoszgrUVRyFqZoKnNMeu6LO0VUBSTwWXhe
gTms+kYZoW2z9bGjXlqC/jK3F1mwWiIx2M9YeSxKnkc9WuQAQz8PxXcqmuwo2g3OEKRpU2SorcCO
o3UxGQNP0ZGw7QbB2RGJwZkCEseUxBHb9DS6L5CbM+Tqw75eiSC4428WCWjGmBMZdx8q6z4VDQ3f
Du9cjiJfl2UuJDEwGBB8MMS17qjTOgkeZygsIg/qnYreO2HPyaZIiFYRTTVVHW7Or5ufK9NYRhLC
rf25c9/4JMDrM3+enMlr7PwxPOSCiNKmNlwA+SxxuIy6Zg4AVNL0qhjMfxKMDqaysNpn0wNa4bCO
3pVWN0poVksQ4yWDsBUjDa0JCjYHjxVsjq/k8/J9Xze232srQO7pJMdl09c5AJNrQ0IdYoVqCws1
3tlXlEXXpwzROVGrsGgtOTsXtUOVDSogDfoSGC9Leo5E75lt/TB0ZE0xmFczuMM7z5JWEalAE0iX
YEYb+Fd7UXP1thQXCO7g1mlr9mMIiDEnx9Cihylvb1TwkO9vEPulv70ojAsMp+l1KKlpWZbwwBWM
mtNvxrD2ZC2xg8CWrdzbBxMsG3+PJ1UqB8kIsKnWCtuy9MSGETzugwgWjr+4CzmiainnIAcq76KW
2hTNBIEoYbvtYplENg1VodTiibhmipdfVGN72sh5q1N/lmSnBznbW6yv72wiqnTclGuFyF1I85Co
NJ+A2HX+Up/NZrST+dP+2jGl+k0bVhicXkdoCg+DCRukGErraH170IcEI6ta1ZYRF5us2o4iw9kH
/f1CxzlCpgGFWJYhG3wHYWKWYz3XCobZ9gVoS4+VIdmqotuFMM2+cZP8CsWbhp7WfTYDqj9Xp9Gv
keuKnfEwXv9vHMMiydh5WFnbDlNm64ICLkLhnvoFRF9mO9iBJjhWv2vGr1Kxv69gtKCr5RkMVagp
xoDU+Hs5KC4mGQlezyIUTv+MNv+/bUqt2zB7jaT7+L+X9zOLCkXQVdRiEb5GIQ2aquxyXXX0GHM4
9EPVXEVFfBQHe38vev0ViLuVwnjqgrTXoHIdsp3xYIeEYOyMdYr1wZ2q+oh0y2er/aDPAl9pw278
isxpYCdH9TToEHF+0JMj4zwpffk+Ka5+0mbo78XjVDC0NKtbNEiq3/Qeo65srqYzAopvI9tEFXvs
svjVfPwqHKeIy6xJfZJAOIy6vZp086BJ5T3KRrMQ3ZJuQWo7VqlALTfP2EpnOLXsw2zpcsJ0Jr8t
EfG+K9r4yaBN/ERYBem+qfr9AvtVQM4+johLV0liYPe0T1rhSqkgaC/6Pnfp5x3q9KYM36+NFsHm
0p5Ec6xEy8Xd9x0oBPq+AEKR3y2F6YTZRww5ORJy2l8pgSrwST0U9FpBPjFV8M1zBqePET2IqVk3
jdJl9/m8XpVVNVrGoN4Nqo6Myu3V0RlEZRjb14aqwzSpKpLYvzWeFEOc6UutOvEL456p/e4oV3bl
GT7xUBF9Kxq4LgLkXzyURkYSZg3uqYqV2lbX1CF2fA5v4ubIUhzijNTvfiDT7H9F5PtSaj2K9UKB
iAo1PmFWGyqjQSakVooXJppTo1hjXz82qjl/BaS/XloJiVI96AE4n8d/GJNp0jpgSfig3v18jWTP
0vdFFOLb1n5LM0yVmKAk5M4vyOXNEUU1qmOm6mMgdy91r2t2MQRuQDKBW/MHU38B4w5zb4CeBsNo
VbAjjZ6KV+t0DH0VxdIF+JFEZDGb+6cpMlHhSamUr7PoK8y/K6ZKdZKp8obOqfvPhMp2oct2t4Qi
0TaP3QqNM7qhSVvw4GDzFm1QPuXVsjyCL4w+qOoQfUwkPTbcJkXtZ9/L6bMaKUp9SCplSdyobrLM
npdFRinYREv8nyyXTEctg1LU/7jx9oSKWah+pjJqmGT+Fd/rk6QmCjYALWm6r4E2wjxlr+2BVEip
sZmHfxPH+wWSf8cPXVXGcg1IuXuthheJPEkoANg/OptbfRGLL/eWszhYUgIMUppOnXmqfNXUcNIn
tw0EYYltHV5hcac0kzWpkuD+v7EDsYyJ5BVHcv7Je70I6ng2T+cKjPONsniprMIAGFXgkZvRlzBP
zy1atSMzcvfXcFOBV1CcW1SAQVEfYwZVoly97G0Qp9itIrI3wvVjv2PlmneDssiZBUMuHRlfc+un
fnHEKEC4X9ZJRIK66T2shOJOpTwX00gIwGh5q0yprWpf9ldt61KnMiHElCk6CgzOos2m1ZGwmWGz
rY9N5eXhp0xDiersL91zOCL2HwpuiS2NWANy3orWaxh0JAEwznW77Eu7oU9p8mToteBMbd64KyQ+
NDEpJKeTBqTgZnKJW/t14qruz0Ya+RV1eKIIwtZmrQG5SNw4m1QPuwWWQn5AeQZBmmF/s7ZUfA3A
Hd1SNWp5ChjAfJPKTk2ue1VwD4gguAM7a8VsGBogyrJxs7S2K9BtFaLK9Y0sJ4zq6rbhbm2tl9JA
rXG3IR9ouLLUOkGlem0MIqzCuNH77PNU6x+6LHQrkOVHVSpg29w0uCt8Tu3rIhzGsMNt10T0cZ5j
LzfrAzz1O3TXuCArP+xvHPvcb68ozTJNHePrZYsvcelirc1iC5ulxx9peS89gYjTm6v6oCyqW8ii
y3xLEYnOuqwo2qp1iztjVhMowzLAJxq0Dwn5OkxP++JsKcnl+781SC7UjMk84ftGc2rHpyF4rETD
tjZPLzEUXZGpoqkqX/FL1MkECT80RPZHvHJTlH9WVy2YANVDfrBcUXJwc8lWcOzvK6se6UE+BxHg
9Ky1KTL7TSR4CG4u2gqB/X2FoFn9mBlxAYGa1xhU1gTeSyVq1Nm+nVYo3IWhacloZhlQqI80ALg2
zKflFuEwDBMo/EwUwBTuEneOAxIntJZK5hCTQ/nhZ6W5+qj5rDxS+SwqlvkDHqJJLINDzd/6Ziep
N960YjxPLk4vqG0OCNi6lh81mCkmrpDY1AtTxnBoYiqE6NxRIkE7t0ufqQ4SEE6ZtG4vIm3a1IsL
Al8wg4mrwyD3OW7gLjzJ8eS0CAMX42n/yArk4OtklniMhhns406blJ8HstxO5iC4nTZt6koQ7nbq
zGrAZFcIUhfdc42COm35BsImV0rCQxRMApNK2ed+s6krOO6m6iQlK0HYCD8M7MIuRUls5pRXI6oJ
GKFNdRWeTJQSsLSi/Ki86aOo5HP7sK1+Amc0QOIpoQ0Phw0/IZvf6I5L8NhJ8zG4Y4xHhmATt9V/
BcjZEH2chkJVIXM5e4GvuIxrBlkRzS6vZdDmiet1trw1KL6lmETTwe3Jne9GIl2GxA7C3cE5nB70
HOGlb5lEBF7HtnZeYLjrOJDCgJARMGryUa4/GaJp8n/YqQsAd4zRs5QuWvNmFk2fuNmhO853rAY+
B8fmf8/8wrm5LBo/7MfQyppEBcCm8SNZUnsCN3kajYLjJlgzfsTPtOT6gqQYLmE1ORbLqNqT1RUC
kO0H90oW7lDLhipPiwGUHNNFYHNnr8J4YeWW1IcYJEdsznX038tBfl0/7mQ3TVKnWYL1I71xN+XG
qdKW2+VL2Ik2SqQW/KgfzDBq0spk58lDkoCNGD6bp87W7/pTdBbNgNpGs2Qk44iMEgS+tK+L6rrs
erhNYQaLxSaGNx9Rj+B2X8GQ7/+VdVq/FjjrFLd10FP2HNEe5TMrPw7c1DERBXQ68HyJKsY2bdMa
jrNNdExzpK0AF52su+BMjriXDxgAjMQEa+Zsj//9QlvDcY6OIQWVDK401emCDi3cpZ03AjbFLad9
jcDZPqsumkwagUCTx14z7XH4qpse45cf5sRXO9HzccsRWONxRrDEpOEh7YHHGoLa+MYCUyQVUeZt
XdJrEM4QSiNR22bGLhEqOaOk4uET2IZ5Q7JjkHx61xbxIW+ykKmSmUCjdD3UniIJgktbFnAlCx/g
ls1smecW35/JU5r6s/X8vt/P2T4ajWYdWvg+eD6s6ToWRTMFG85P/SjKwkgbvACdLkUKubwOEDQI
+u/7QmxanfUqcWZgUbVo6Xug9M7gvl1+7mQHT2wE1nAjOpXbIqmaBoY6yzL4Goo4QqTYaAGmptlt
2KHtrJCvul4WXEsiGO7w9+k8m3FP4Gqa6gPtlIM2Zkej6J8EayfC4UxAXqdWmGcUKZTH2VEOaNDz
BjBeJU54MvzOkW3zA51dUbnLH0ypgfpay4Dn9fb31VPRGLsxkowJGb1PmH30pB1TX/miu4zPBoMY
Hv/SdF/wOBUp9S6pQaONmNw/1UmyiZ0USIUVLwQsoehyE3JCsu/xrjuVL3hs2VfyTXE0dCSDfGDW
fMbk1HsVuQPB1okwOBWpMJtZbUJgRNcYUcTav9hbGCXGjMyQuuUhPIiC3ZsJsLVcnLoUY5Ch8wGY
9KFFii87sBEG0SHGxBV3DNmCYupcfVX+1VV4WU7u4ui0qlG1EHaqMV6L5Qb7KFjL7WNwAeAuDYUu
9VimkGt+6OC3QCZXRju+YSs36fV4YHwJ47HNBa8dwQ7yDBrK2LVVHwO1BG9e8tAmh32xRN/nwrWR
FY5REuH7ev6YzHe6aJ4A07AdLX97wK60fEAJXtkk2JaqYkmdY0gfZYKGIk1EXMD2dw+I85fDhqSa
pECQERGEtL8mCcK2xXcjuJXK1JZEZFsiudi6ruQa0yIyBhNaltD0VNLpasDQlkaRDgUVaIDIEPIp
UH2OqmFmki13+gMr2i0dzL9GU6qCfJU4Yy7SCM5mmGVjEaUHHO2vh/yfoBV0IIhWjrMPaV6BCZd9
X5H/oZZnRvejdTeXglUTnFaeOqPNUjrkBVCGOHFkvXBizWsLgc0RgXAmoVViI0PNPm7g/MdUHrvi
ezG+D4KvN2nLGD0UOeSYCGbxLZhAjFm2Xfhj3woIBOHLTYIQ3BWhygShJgY4PCcJ8d4tCudJpn2I
aDye6I6mvzYks6NBdcs+dd8nCmcHTIlofcpQGIFJIt9Oimwv+mEfRHBGFO70R30ajnXOQFqpt9Ek
cK/qqUCDN1gLdG11kSps01YmpoqrIGojmE4MUDimuLmbewJqINXOe9Y6i1RrodqJH37cl01wPhXu
/OeG2RS0hWwJSG8VtCQN3wKi26n1tI/DzvmOweajamFmDmXFfJOlcQ29sOfcVbRzl0K0JhOtJdv1
PTDOOyg1WZZrHWAggDz/9GGDQ+P1LqY02//D2E6RgnCWQVejpSkq4EUnVbNZZ1fuk8YxnnuXJQXG
ox7aQuoCASgfcptkCa8O5jHD7xrcxVVcxB88+WQ9lCfZzeHsRf7+Hgp0hQ+/qaWaDtnM9rC4G8kX
NpGoKx7nd14Z/JRt1ogzBDJgagQFJrXDW/c7S8lG+cu+PKIV5IzHmLdRkDGdxA11ZybWs9H+d17V
X041H22L9SUhGtOMRfpClYMeIjSfCI6WyAfnX6BGEmUkYUGHYHBzG1QCKLNL3B8/pBeMt548NlVJ
+H7aqj1emSuVsxsDjZY5DyBYcc3io8MRfPM+mz4kTACwi2LnMKucBzHmuZUZBaQL8b7A4yI5aLdN
bscnRlKj3QvPleB2VDnjQeZGAxcJJMP4xjtySK9QcOWakQ2332VMXPIxA03DO99uKmdCMOpLzRoJ
qNQA9S42EUyUGAUnFS7GvfYHy59PhS/qMRIcaH6mtjqRoM7ZxTY3qZdZz5aMl33xvZ8FpBqbtQ+U
qCDwtNh/eKBmHnKpQBwOc41nT3FDT1VAVWv4qB33y78pb16DcY8cbUripqsRwUhBBd3eBpmgkGJz
1VbCcJ5NlUZkrisIo5nIbBc+ReV9boKduRDdY5uqv0LiDFQ8xV00G0CSH+bcfxstitTvEKNTfT5V
wvD5pj1cwbG/r1yQgnTKUrRYOJDuH+ZWf+zi/z4TCPZwBcF5OVSLVWluIFE13ZLYqxWwJKnuX5j1
FQZnmpS5WIp4BoY+nsL2pIyCqgbR/nMGqe//3ZW5cIv5US6up1Gy4/T5fXJwhkib86lKS8iRdh9S
4yWiorLITTdptVCczQl6PdJMdipZJQNxY284mq5qa34EsiDLFQ3/2zSsFzh+jtw4AHBAW5uThdk5
KHMb3fa+Qj69a9X4uiNNy2YkFYCiVe4UPZFcFHrYFsOklmEiO0wJt/1JJU8DaFmQHgTfnKwjG12/
mkrs/I0YFxRu8y15INEwACWdpww9tMNoG7OoaGo72EAuKJwGTFlvgtRbweu8eaMgWo7qSWlt6wYs
8KAGLVBfsC+WYPH4ANdCk2JsUPuETprjYk1Onj8MpiirxHbgN4/hIhXfgLV0SQ66aoBkU/iaRLI9
Id05TJE9q8MHzfi4L5JoEfmgV6TrkkpbwLEKeVa2BcK0k+pODqNit06qIKIixONuhayt46XJgVdH
jvXIXKIQlWJJ7rP8RuNnTvy6L6Fo07h7YRrjuKYzAJvyLlXv5fpmjgSJx+2UzWrP2G9Y3T2pJEeV
zBYxfRlcVs0C6q2DctbYHHVXpIVMrfcUhL8h1KIeGnaETTQn1alfZo9y8M3EcS6feumsiJIqogXk
TEbYdFaR98DrEKWQkqeRXBeZv79JwhXkLIZErKGbLYAwNVzczGWNGmyKcHnIfOkgQNv0/1f7xVkO
8Iaa0YDST6dq0f9eP4Fj2FZ61aty5FgHzW1GxBFSP0kFCVCR9vMhMiqXkZbJEDO6Nh6bU+9Hh9Cn
j+Nhdgdfcv/qzQsjryimbmF8GKeXkznrvdTKeMCNDeZmP8GxcNTKHUWP3u1H3AqI08ksUxX0KOAy
Xu6o/0bWcFARx3yIXHrSwQ9Bj2V8EKVjt5VmhcppZqFbbUMCiKfe6DPmrRqH5GC6UwLiXOLRo5CO
etPFXOFxSprmSaFYzHfOTuExQ1kNK9EgH2p3QZGrfGxfDeHLavPwrSA5Tc0aLZrBc4BzcUZ3VPUN
lSj0rIJ323DG2p2wsgd2QhSBom7amAssXwlgyGNCDYqVNfMfpXZvaWCTPNCydgdUr1kfZVNYYL55
JFeI3LvH7LMkMUMIaii5q45eWD018xUpUCkl+ROGfBqW16uR4OW66Q2vULnXkK4sRjmnQJXYELDM
V0fdWepnXX8QWJxNb3UFxF17UdjKiooqI5B+yM7iErtMGVu+rZ2bs9zZGFop8FUEumpx1x5RwyxG
YRMko9RuQKM1/VVtL13JxFmXIdJDcH5j8apvvYcs4xHU7BAJoy4GTOCufCFVokgmzsrEKboQBgky
lc2ztTyktBQs2rZ9XonEWRR0z8idxLRQPscQp6ztsLaX0I4RxWYilYuLqXf7uiE44hZnVSS9lZMG
XceONTxalRvlP8JGdL1uny4N5dCmSi00nP/qoNRkVgutwIUH/jhbi76Mo5f1N311P3T31LwL5+Qw
Cacqb2/Xv6D8kymdRsOijOkhi21yAJGmI32wPMb1BxJeW7ZDV6T023kIeoHkrEheV2MrdXg/SUfd
px45DnaX28GpO+ooftRQAGLdl696K9jCP+jNBZezIxXo1K0JU7IdqbCHzi9O7CqyPKk+qD2ofRQP
7PTevtowVfzNDVyJylkUDJIrIzOFqNWiO3V9XSB5ZEzHqLstp+/7UNsaepGOsyXRkkpRVbKNJJ1X
549dm3q9+bwP8gcf4oLCfsXKiQ6qbh4VwlCu66/VPbFDL3UwEQHlH6GTH6pzLGY3ZPqwt4icRWk6
qrcRmnnfBjdVhwmBYBYnZc9HUaWV6DRwpsU0hrAbmWouaWnLIPbXc5H1EpxyfiZ3YHVxwe4ZcGuy
QpbgFGKAORtCJSpK3HYPLlvFm5MO0jQSZMkUigEcN3R8bCU/kZnxmounxRLd09saaOqyZhLd/G2O
qk5TjRrzgFcjeTKK09yeS8n9K/27YHBneOrRQRdJ6PnCJGQ8BU4VJtHGvvTSH5KvQ2a/jTYSWqxt
rbiAcqd4aSRpGJBddqIp8aZZ8oc+Ewm2rRYXDPYbVgdrGgj4VoMO8WuYiDZ8kPOvQ/USGU+SdDAV
N5dvS0xh219N0YZxhzmS09qYkBZwgki7CqJTToL7aPi8D/KHB8BFMu74BkkWabMBlDlyfhZMF8fw
/5F2Zct147r2i1QliZIovWrag2c7dpy8qDpJR/M86+vvonNOtkLriLfd5cddJRgkAIIgsNbJQMe0
icNa+Gwk2izOhRMzT2nCXhzeCk4U9oG+qsrOX82n9iTbsRt4IjiX/3GyXFTksoPKGtFyakBF6Yrx
c6d4VgkPOl6D34bnfVFSJ1KR8+yKZmZmEuZo8k2TvNaaqFTCDPp9xP2tD38DRieokUxsy6rX7pU5
2XTMvpWvoy8DkyG+E1H/idbvXbuIOXWToUMh+tSpNgO5iA94lGJ97t0tRt7AEyEIw4IlJFwcGSNj
NlEthlEqX4b8Cmhh/87qCRczUh0DZ5UBlfSn5RUDnYBUoM/kIbut/fEoqnuLtGG/r4LHaEyN1csI
HmP2ZBonKjI44QZxkaJTBk0G1gmbTfWSUwE0pgw3IxMMBj2InbqD5Sr3+wu4nTldTJCLGtlCikBN
4caonGFAoFWujPKBqF+MLBVtlWj1uIiRdctMxx5bRZ5+gViSyjN0hw2RYN7MVZHS3Ip2jP37ex7G
RYzECgI5wKo6HYrhRL6fyE3Y6gCPO+wvo0g3LlToaLa3Fgo5Q4sm3WRw5P7nvgSRbfBdImD/pok1
wza0m+yatcKw6bnlkF/PaIURc8xtDk+p6m/L4HtEqsZQ9SCCZUjH/md4BDWS2xzrxB4cw2ZjzGS0
hVcWwTLyDSNUJ9pchUzmVYKyUoFTpR0hb3GSF9kvQeOIrkDBuopkchGE5CEeR2PInEEW8rO6tmw2
SaWdtM7pM2f2ZVc+ik5PgVnyzSS9Xll1qMFcIvRq9dkVaXOvkr1YNJ4rksPFk2puAJeSQI5lHEvi
m9lj3r7mvejKJ1pC9m+s4iImQKhZZ1jCgJi2mX2JzeP+Jon04EIHqVQ5U0zoQY3lEPQYNDmWJXGk
7GlfjkgRLlwUJgn1BY91Do1mr1Qlv1w+1Oe4cisuUoCnpqoUhqYA4kDb7Fonku9C0b6LggXfpgEg
iKoJBkiRH1ITyPgVCCnBTji4mW0dmnP0IBrYE6yczhUbjG4am4HluNpyiqK7WdRBIcihdS6RkECz
QguKo7cJzrL196L7iSY4CrczaIJKrkItDOnzsGplYnZpVsGMW49hrsSeWdmdbdpsGjp06Y99W9u+
41/E8XXlwchAuaNC3NDb5c8WxWyncBM/dUrjGDyxi3dzE3gfYGdC48ZKLLdTlVXVGByA2P9yhUVu
W/oUWTReOd3KAVasLHrHFerKb59ljVTVIXR00tswR/krcWnixDfUKU/9k/FaYAijLt39Jd4MGytV
udA+hIUSY4gfrW3zrdK6hqLYjeFW5su+mE3bXIlhvrEKf9MQNknCxMygB18wIYG5YxvqfuQauRLD
BfPCSLWwZqMLVZD0tqbOhyhQTIcW8r9cNi6co/8+bvoOgrLx87Q8qa3ujrFbRalAIZHDWVxYHzVS
St0IQfKZ1WjAk6k76M+bAIZW4r19+eckPH+aPhfetTojdczkteAnGYLZU2uPCpsWts0BDINAr9F0
mQf1GxR1GisWqhQ1Ai9eaQd4T5kHQfgQSeF0GRZznpWYBdzkGOtuMFzR4bRv19unCABs/qsJd1bJ
ydAtSsiKJQBsUD7FZ8nRb/rvrIZbHcAqmH4WCGSe8i5dvwjkq+TZvLR6qUOp1pMd2cvc9Dl22JGF
iTfXckWELtvx4bd+fIfRkGVEAg8U4kN7IwfEHspDFz3PneBgEWwVDyhtzWMaWym0Ksy7IbBn47mb
BFmsaOG4SNfnhiU3I0RI5NrojyEVdEqKVGDyVyEuXajRozyMEDcMV/GUOJIuXY2R6AIsEsN+X4mR
pEBZBgZP1yXluRrRaz+QM006UeDZlmNiIAojquQdC2g6Sm1fMOcZHdmJwaVi3I+dW1wNjnlnHTr0
+ReSHYquN9ubdJHKxdVuzgdMucCdOkxySss5JR8qKIHx6L96cQF17olC1QD5K0YzeowvgAfRHWzl
q3Kg59ItDqKug20HusjjghCZ835oWEANGmKn46lSe2/BkIT6oVa9lWJcJBqy0EgbdmFK80NI7Ux+
ENN5C7aHr8aNSzClQwkZpHPQIoKEbHGRp6BPVyluDZv1gGUH4bj0plQNoOsWBcA45efoSTc0Vprg
tQyasa6N6M5En0hQ2DEamq7fno4dEeq3SCb7feVmlWqNJCogc0DXrtW2diHsSGUJ3btIvlKL8+Rm
iE01YbP08wPp0e3PapvzfR56AJvE4TEJkS1FOnHOFRW6PiclBGYZHrAWn/rI30/GD/lOfl28hD1i
CbpuN41/pSLnbPEQxxNmprGKQfSs9ZhpmJNzr8auImkP+wfjZrxaieL9rJwpxqAwOUHU3K1jjJ5H
rrQIzhCREM7HlqrNmryEVajyJ2Ke+ul16QXjA/ubZMrsdWZleOAvijsFPIiO0iHYAmE360WgPyIR
3PUmzQKJFszwALfu6EPoJsnLv9kMQI/+qUTdRg0mgZiEBOMCuL2HIAkkgtb0/c0wZe5Ax0YAPrlm
LtrMTpzCc3Jnbp/2NRGtFft9tR20mqZyjKBJbj2F0ikuBBa1PS0CPhpTN1BIfMeOqgMbS28mCAA3
KvFRhPCzb8pB9ZMrzO55H1HmIovbljwNZalj/X1ZeVead4HyL7/P7UhhBWNnMl0qJXKiIrHb7l9K
4LajKRswu7I9163MNvLKrvXD/hoJN4SZ3WrHYwkFR6lFT090YgiL01E+lafujZFZWFhlnvb+CLhs
CBeRsVaAwpehjkkdXO/OERCcjBBvdSwTET00sWD7XpiFFiwDUKW6ygWvjGRLEjE4HQO9cWrS2F0J
zK/or7i1AFogwB3evhhpv6XxqQIegcbAYHN6FfoQYxusvyjcNFe55P+iJs+c9Jtg59jO7CjIv90l
aiGZEpuPTiy7bYAJwsbKymfDja9lxe1dzBXjjiRKyLcjxEVRzqlGVJB/Pa8hzbNl+mIJqetFenFu
1QBNN1JYOcoCAxN64BXWD+hITpY4GdjhHkaUAgDTJmo0+x+ecNGMczazizI6MwCNGQSOxEV/yLV+
xkyxG7oi2xQtIud0eGDD8wKrXqt1Zy+98Vqr/eO+eYhEcL5WANC2KWasYt/nd4Bp+5Z2IgYN0UZx
6c7U5uhqZi+Fbah9ryPzWwUA3XyMBUMR21nVZV+4VAcVrYSQEGIQCO2lPZoStVXgN8b+/optF59W
PsxFDIZ9iQI5doVNMkZOeyid8FkBKwggm2tbFA03N4iCrIJo1KCKzNnAgtblsMJd1JHz2A5k8FaF
p32FNvdnJYEzAZImCII1JDRNi8rdtTEXHhlmb1+KSA/OCmaU7MxpghRi/TXpvU0zUaDbNACA42o6
6E3AC8slcIHezIEuacSZQvcXmbp5Gr9kjd2EdnrofcYZiwHa3hPSurJQw4dYwOTKGA8wcafVuVCk
GhJSYBW6RTEay80ze/IMD7iHLWfGFRP6H8FtJqqpahZ6ucBdzQnsiiANeyvBdX2yXvLOehknEer6
ZhfoWgbb0NWJD4SQPMmzFMHnYQAApnVVO6UT/KCO+r08/eruk1whsYlQLGfvRqVVSoIZUSdI7d5T
nfCKHCOXemaB8WvzTgGF/HxU7smnffPc9Oq1upwX5AAxn2co/QaKSTDCFZyyKw3MjrkvuaKQuJkH
rKVx3kDNOCrAJY97WQoAXaB04eCSJpsYmIKoMGGOkeLF3tdwK9FZi+Ti41BEozyoENkW95Z5KpfO
w8BOL38aO0Ek3gooa0lcgKSZNdYFWP4co8nASXMYjMQZNIE62xvGfN0E4x6ci/OBtpyt0hgJHnOP
k0/8wjdPyi0owTyAxfkiFNOt6EUM1QBNomVoBg9iquatWc6FRZwwRtO1lDlFKLi3bUnQUPWnSERN
HdX/P90ti0vSBb1OQIbyBQTHDt5ERSu2FabWIjgTB1pu3qCGTpzlSbcNRKnSwd0QvPEMyiz0hTAK
6kZYXMvjjLyo4snqW6gUXWcn5EoA9Ot7+1eiGzgiHLrNBdRNtLbKBgp+lJPWqRHIpqoFC9jTG5r0
PunjD5yU4En9LYJzoS7sl3AhM3GyDtHdi7uDbrr7XrrZPbOWwTlPgidBY86hRgC4B0QG1gHfflEe
4tGhD9ERLSX3oteTrYNzJZKnDImMzkwVE2oleGBVjC/W9BXwqG37c181wQbxfKZlPak076FZKd33
/Q34EPe/v6mGgYIBcgBFp28xd3VgSZ2l5r2lIsNQDbtR7KD7lNNvSyeolW+qsRLDfl+JyXEJDooC
cSfOzkn/ooqwXETf5wJBFCWxZKT4fit7k3yuoy/7yyT6PhcFapkomYqHfscM7mXzphi9f/d9zg9V
RbJas8L/b1JXU56S6nn/+0x/PtnSVuvPOeEiERLnYDgCQNo9cCTsWvWm5Nu+jM3DRUM6pxLUBDSA
V/+5yZmuDnOvwyV6/RfiDEoQZWJPZ/bIE/oiLMvNfGAtj4XSlVFNCUkwdCQTvCsNbnpMXBPD/i0e
tOmBJQNt6QrHdzdPg5WK3PkZZlMmybAGZ4bI8rEHo5N8Z6LrGwfcVeGIpmg3tw29CzobnFI1Ht1G
jwKDqinMDi2wUosHuuR67j4SYeibBEKwaZzpSVGpaQWjrQjBUBtEt337um8XmyFmJYCzvbiz0JVc
MQHW58Cw8/q1Dg9N8hEPopZGFHQT4UrBlnJlDGked0RJAVigDuO1OsUPg5CqePuYWcngokCUNEtU
BNAErx7yg/mgOoYTnosrFQNeh1+PR5PgNXsz8KxEcrsTTlOOEwAil+BOps8jEcR/0fe5zRn1RGon
igtLGszntO6+ZnomSNLeaO/eBZ+VDtzpjOE0DC9r0KGSb9viJdDxZoMzsz+MyQKq8clrSi8bPu1b
3XY0ukjlG77iAAxmSwmDaD3l9RcyAvp3T6GDNEQ4TCMyDR5gPAJKH9o/oaMeusYZ0BLn7tiHQIUZ
XfmOkT6Ox0DYjr8ZjUDcZFAc3xRI2n/aPKpPipkluPbJD6iLsuH3+JncasbRsGeXAe3KpcDLtld1
JZLZ08rNiFqNamVC5FJHHoncqrjV08LRGrDVGhWecW+6trZn/UDTc5o87O/pZiTBnVImOF8QELkD
ZhhaM+86LHLQUruunivWnJp8WqKPON1KDnewxDSnOUYPEUsmNAsqP/E4sK/I9tG1ksDtnF6k6WDI
kKAdiL+clisMhlTe/B/yJe22SQQSN0+SlUBu3wYpzNsBPW1O3XxLUIoIvqaGoGtlWynLQGMferEU
WeViVUmHSjZ0yJDwxoFpiumoP1bH2LIZwIp8BCzrR4DYtJVELnqFZW7oyQSJs2R5Ifmu9rpL/pY+
AuSis1PFMkCwqPDPHaTICryDwOhJfTL7RwmF5SwSBOJNz1oJ4V85IlzXY0VBAaBG+1cOIFPjVBfO
4ChOgeJNb7n7JrhlEGtxnC9FlRHN0wCdouQ6KP1U/dsUgdOIRHBu1OhZaJkGRJj0Kcv93uzsVvvA
7XKtBudIM1GGAJPlOFsw25oEpR2DMFRUZthsqF1L4bwHU8ilZpawM+s4uMRvHbytqvc1wrvq22+5
raDbQbR07PdVmE1ThZB8hjHI1b0JJKYcaKjy87+zAC6bSbK2SBtWNFQAmqxaThEMjkU+UNZarxwX
ExQJUEFlDkWCxvqG8/iQD4weCC21+8psBp+1IC4UyMOkNenIVuxA77pTDXyUSrtpXVbAHo+d4neC
KyH7z/msZi2Qy2raLMzlktU+U2Z95DocPpHxa0BCQEMf9pVj//uOKH4YiUy4HI5vVWXzszpPaKBE
d3UMVP2rBmduL6LY2jpmdUUmuo63E1w6uD2raZVUWiHhjXMpMF51y4Y/VMXJp8d9tTaTJh3dc5aC
1l2kMZyVDwpqq3SJ3hijwF5xsvzMDVxw9NwUP2e3c8SQw5t+tZLI2bzUxZYlDSEyeEW9n6hyVCPZ
mQTbJRLCrV9plCQuE6hVA+UieTCT67p+2l86FnDeWcRKD87a1UINyyiEiGTxk/gTHjP2v799Gq0E
cNZNQxVIwgkWKkAL/xtUmum236WvDBb3/zHfzI6CHX14ZkM5BOq02UFc5eKpiT3wY4BmvGeTueI+
SpFyPMMhUS0y6DOkqZUTHBhLmfLYftEfGFqU5U6CQCEyc8qdg6RrlxhE1uwmkp0qQG/lz9/H7wWq
BqUf+5kjeigR2B9fdy96A09gFTOO+HEGB1VV+bHobGc2vLdh3IkI9vY2RH8L7gG66TUggQnjW/B0
93JzTETGKDB2yoWJOqvLKTKxXYn+3Qqu69YVGDtrhNtThosK04KyTk4hQEHfBd7D7TSO7a4DFmFt
67R2kvpH0v+Vi3IXoR1ygWLM48XIDMjtfHTyugUAfrur8Jo14Bc3otrVdlT/HWx5+u6C6Jh/B38B
YJkAirkYqaPXSepkjexY80ewhFeRnXLhI2ynuYg0mMekvqj1ayvqJxAow1ffjbyJ+9rC92d5OilS
fSzM/C9ZKSs3i0bRq67A/vi6ZlgnFi2YMtlyX06vhqgGI/Alk4sPMcZ+05r56wLzK+XnpWnsgVSO
nD4rorE70cJx+bJs9cMihywnN7KvXfpXIyWnvFe+S8Fy2veq7VWjqoobE6sJc16LBoxMpgFy5lR9
iNrHoPL2v89M6L3TXr7POW2tJUbU1vh+Qo+l8qAHj3Nxn5cHvZhs0wBTneHsCxQpxHlrWU1B0TUQ
qHaZDSYlW+s/UHfQMTPw3yXjTvVao7mS5ahvxPlPKXhthUAz28fsRQDnlstU5UmXs3tMARRhBnmP
e6b8ZQZs8VvJnPw7G+ATV5AEKF0uIUfWaOZGsekHnQifR7ArfAML+LeluRihUoG5r04dbDKJ6pfs
KrxjafycfDInpFZTiGATh6o12ZT0uG+2dt08JW1t15KzkMexvinUz/smt32S/94vjfPWps5D0Ixg
/ZLomUo3XWig7OXuy9iOCBcZbIFXV029jSOzYqUoYqWuURxyUrtd+JCJ5ttEunDxIM6qUgLNEFK8
llEk9sWdHgtuzduXwIsD8ewKIMMbF43d06Xj4jPEFcmRT6wGCy4HV3KFj/Wba6diepmgGmmh5/rP
tbPm3MSFAg6bnIYTeAeQ2+nfTDe8Dq97l6GB5wMaYUReta3mSix3YLREMq2MvajMID1Aa+ryOXCj
n/0IbgCGWxLjOi+4xm+nKiuRnCVWuhY3qgqRHchvGURajeab5ZaFjepv0aSgUEHOJtVgqaR4YQoe
jMPbPnp15w7O4KludKau0Qhi+6ZxrtTjjFObylYaGOd50DwO5LlDfZlG3z/gaCsZ3IEVjcD4UNlD
26IWJ8k03bkvfvb9+NQIydA24/xKFHdUxdkyzC17NRr82WPUH3FyGByGZgd2ncTORaPfouXjDi6w
iIXKrECe3pzT8BW4L4bxuL96Qpvgzi4lALnmwg5HYDoOwKNSjuGNXnqVV54ILonkiyoyis287LKK
b+9aq8g4WqPa5gYkmu1fnXS3JMuh0l+74rFMPpRbrERxgWSslTFWTaYc3sq1u8wQ+K9gg97ce6UK
OM2R/cv4fl/c5rVfqn9HooZO0WpxEUKugrSTa4iw4utA9QPzb8O66UAlQb8ILGFbkoYWTt3AgIHB
WQL6HMy0LFlWUfsGhvhq5zRcRWi0jFA7KmefvX41KB6Juoq3o/1vuXyRokKPUauxil/QPWs4VyyU
5ivgbj4L9NtMadSLHM4YDFoUYfxWmH1aQs84T6cWykkOxhTD7A12OfRFsMsimfyRIiVtEPS4g4zy
sWkfx1KURLHtf5dErZTizANsRLTKCpbKnFQHGa43fRts+ZSDHUgF0lA1OoJV3DZ5gBjp6EUxCM+c
NqBpPifsZbtzRw8C7U9x78aAN2JHJJDdT+ajaOR4sw8XcJC/ZXJxkA5D3McpczM0iDCSeMzUh475
ybqNvg1n2WfxN4zsXpgRbAf8i2DOJWLFCmM5hLLBTXAYbwZgEZYn5gWRh5kZd39pBSvLZ/VdhZax
hKXcc3nbpt8kIDvQh30RbKHeW8tvffisPp1qKat7iEhMUHGdDOlHrLe2U7rCSue2U18kcYYfkapU
LXYlKtB6HsjmfVEth6jvXjRiHfaV2o5bF1GcC8SZZJGQZdqp5C3Wj05/zOdzPCluPr3sSxLtEJc/
oZwAvvaGRaoIaGXka1PeVsNxX4Zo4dj/sDpSFMtSMNoMGS0YV9vbsmjtapr95UO8HSun4pN6qc7A
XcAu+oM/uWwOK8dVxc0zZ3xlEPT9sR4Fg7MiP9bYTq50C0KjRV8M/JhGNsYTmmv1jRouP5BH8jU+
ldfSuQHLi8iNt4PwxUC48DHUVWENIcRKdLwC9cUnvR//qe9qMlqkCLHQL2LgqZ7btRqdWKTo8sZp
qe4UJbqkCj9D88E/tA1OCrOd1fpJ5aSlQQ8pRtMdzQyP2MVrr2Duqw8EVvj+aZYTxW1VQXs1mWqI
0g4MoxTMCI5yLJ3BpjcTsOAzr/hb1Pr7zrs4kdw2adE81yVo5xyrGmyzea2Gxy543F/Bd6bAyeAC
+mLGLV3ConHyCvw74xURNf6+9fX9EWL/lMBTCtWJPsohmttxIOePxF2uUlCCpIBSBGp4coy80mXP
b+M5/Lav2fvnEAjGkYzRUVm1TDSG/2kc01wqlTn0zX8OSeS8fhg6A7Vbf/AYE09fH0Sp2/vbAyeU
C/Nq1ZU0GCEUbBY+SLvCs3wi59A5MjB4obQtC1mryEX6YtG7AnhjULH7TnLZBRjFsQdyVDqiZbCV
7YyCxnWcnHqSnTZJ3KKy0DhWepEW+Nh0T7Di70L1m/JUJmhfgdvzLZ4VMeocyDsN3sZHTAdpHiO6
AVdubaNJzQeV7EvcYxlEWN0isZyfpFM3YjoOqzBMn1XjcxgXtqEfdVEI2F7si3acq4wWJRXBRKbT
LP44PIyxp+mi7PXdC9GfK/jOWaZKl8oY5hNOOa4YhU0lnOIHIOxa7ZWa343GIyi5BNvGHIH3UMAl
/Xfb+Ha3MVvUQZWhmKL+6IbDkj/o87dpumv7Mymuo/g5j/4aekGnvmDTeFYu1nBcFyWE5sonMoDe
vHVodhvrgmaxd7kQt6Cch3TKEuiGCjGWVIKD66EcK1slka2EDole9hdSYCAqlw0FUhkWGbPDKvir
059l5UWhteDEE8lgv69OPHUIlDDomIzpc2TGjoSGTHUUFbtFUtjmraRkpjQlUQApOj2Ny6E3ElsW
0bX/j1B5MTvuRO1ns1/iCLb+C5gxcymQg10gySD9TlMHD+T/9NmDswUuTujjNPUJhVaD8rND5TQU
NgdtnaZrT+JCRKmkyyRLLAA+hLeq0zrkKneoI98xauviHAuxzgQbxTfzBXlEhtSEwCECCUjwozf+
bkU9IGxZdsIDj1FgpONYKgpkZMZjuTwu01NP72f1x6SjF7f0933ofQH4z03iscUzMiTzbGCTOh8P
bg1aQiI/uG5mL3havO7wz+mLOXlcgKhmOVAzZuoJK/dlIHWP3Kn3Z+DhqcAITkQ9VpuJ5MpGeLZ6
ObHiYJAg0Pwa6Hb9GIY2aHiQ8bduah1MW3W7Z/R2CwpzAsvkX0kpiIXikmITeyrbQ/qUCGvBgqOL
Z6oHaXwfNRFbSIwTMmqO78g7TuId2zR5XdaoauHlHxNAf8YmKzJHzWBpnZyhye8U0StN+UtghMxP
35m8jql+zbRwg+FPxCqa+6m0oMvgy2fGiMxwduW7+BCNdnjWXDaJQ2MHxT8QInTjR2L8SjqXQyZB
NRoyk27pQGOMj12V2Mnk7eu4aRArIZzd11PcdiPbLiW6nuPMZlzh+xK2N+qyiNxxaBVVV3csX0rN
K9Ld6yV4mdpSsFYiNThrCKU4UhLmTaDKspsW75amIIMQqcGdhXI6TUYYwt7U9GnAiZsA5SwJj/tr
xT6yZ3DcWRhUWWq+HbjT3Nhheh9lIWLroQ0EL5ciZbgjMNMwJauzPSmLW9odx/hroAlU2T7XV5bF
HYLUCjOVVJChghJbe8Zz5ZfqSBq4jGxXB4ybC69BgtXjT8EOFWUzZkaQXNPrCcxA6LCy6xvjPups
zc5RoMzdTrOFoZw54s6u8SejKsuNHDFHXe56tJUyrkQVlWbWUiqG7hdsHX8w0hLAprHJhJnPg/qc
FJEd/3MIJHYaXvaOn9tPlbFtU3b/GB3zYXEtvHmUB+WxymwFo4fVYRHFOpG18MfhnOd5ICls706T
m30xDQgEKZYj4eA/GoxyRogqKFpJ9vsquw1oNipLCSXLCE84ePFAe6Y8/Nz36O3yw2opubgxm1Yj
UZZYsNEbzCPWDmP70ileBshPEMH4JaiKRAWx7fRpJZULJECSmXvKXKFx01vFzfyOATQCcbI5mLeW
yNVFK8mFkzK1JloQSJv84DCjH+pkfGpdxQmxgcxgcI/1B11wrgh15AJMFFaxIjGpyclEpjEdcVcm
NxbqcKwFP/m38vh3iKxXrSjJYS+DD/YKVLA0gLgBC4QNG2m4potWdSusGMQg6JVBTeHdiCnG11tw
NEK/4pplUu2zBOYYB7hJkNjdmJEvsNRNeVQDtIUsW7rKV6HHuWholift2y5WdyEK3wDmyYCRz0A9
NVmwf1tGY6zEcUYDuI6+0WqIC4abNuicBmMTsgida1MI2D8JHm8pm6f608cLrQxIrUUtkg/dV+UQ
tQ3jpCaKu792W+UF4yKGf6oF1pFEwyVsnU7/rpObXj230g+9/l43kWDVthKdtSS+mtnNS5DqUCgH
K9dyWwm5LEWqMCtZRUWtkxYtQKujo6GWfVK9+qDd4w0E0T/wCeMuB+MYqotXwtN70/xWa0j+FBxJ
ZmuRGYLnc3TPEGVTZwSKERvLEPesi5aR/b7SEu21lTQHcQuw1UdwpeuTYJu2UpH1NnFnS2oUQdQx
u9OUxg9NQFqNki9Vyv2UiB7GRKpwBwyKZ9JSmBBl9o/qct+ogrgg+j53lORp2gyjhe9Py/0CRsJZ
kItuHv3rteICgVnNE5Ui7EX1ajB2u8IfjvNd8TM9ZbcMDUyEE7R5cKwFckFB05shSFpo9J+Kk2/l
dvNZc3+h3gjB6AQLyDeP50WjjBLbIMt4jOub0DjsB5/NFGOlD//CkVJaNVSBAO0rjor5jeIod1Kg
c/n0oPkpkK3pJ4FMQWDlm8hT2gXLXENmmtn9T4CRu+Wz9ZgkjokUcfyR+sB3EkJyiYRyIaLtTcAj
EQiVjdfe+DzFkx1kgnueyDpMtp2r0NBVVphKzN51e/SGT+2hO1o3igOIOie9E3GlCqVxgaI32jiW
WdQbndFTAEkeudp95bGX5tDXHvd3TbR+XKgY0IzdEuZpY3GLkUipe6aiwp3g+DC5aBFYWT10zBbV
AVQpKK0m5W2OB+z5OPTf97Vhbspfu9Zmz8WNuamM1gyhTXJi7XnxYfQZOb3weidaNS5clPkcdAmz
OsZahg6br8GpAgUMxudxw7tFkdpNnmVRM6BAKA8nEbahoRGm3JzNh0YPvWEZvTYWTelsxyZNA14K
QZbEdy2VVmGVyowkrAgf58pfjNf9PRJ9n9sjtakBxqLh+3Jwr5O7Qfb2v/8//OeiALc5GIZF4ylT
ILuO7htkKpNtOfN345XdvfPP+9K2Le63MP4GsPRDYoZoXUNJg6FfICk61CdVbHHbqdBFDpfkLUgf
ilnD5qcvvYeGwwP1tKfxDQXY+ucowLjrG+ZFGJfwlVI6olEYSimxWwKnoWrs/VVTRMvGhe3YLIdR
7yBBqt00d6NPs1eBT9ZjBBaGqyquBkjlAbyDMcYp3jrnhS8yTMT7WHFRkgvqYQz81IrZoXaDZmgw
VJU3menPFdCbcEFFQyBeOAVaC0xfYx6+OkdAQJKgSQ4ilxAjrQw+EiPix6FypjPrQawOmRMK7HPb
G0AQolETfzI/ikmNdk7lvkRaW6FTn1GzxweUqSP0WKhu6otC42aQWonjVlUB37JBqgqZW3+UZ7R+
g9DFCIV86SxIvNu8lRhuJfU2pFOqQKvOzWE+gZ3HDmNwkzzAfQF02WlzX/6OIxMtJABQOe5v5OY+
rqRzh6ZG46XuZiY9bF7wUnCs9MLdF7GdAlvYNSDNqLrG9x8SsH4Hmp7i9D+R7/VLx6huXbVzMupa
h8xD86hI5PbWXSRyXm+N4dSi9wv3yPK+K49VcC8JB5k2w9hKK87vjQUVtmKCjDE5stmv0DNdufda
vzyVbvZV+Ia36eQreZw5Dhg2xDUL8qa7ycca3rBHV3rDMtLcjV0Rz6doCTmzHPE4NRoUmxYrut+H
nV0ZgZOLuBH/h09fdoqzv7aIglBFQwF4zb5lw3kxX0hwXugZAM2Oahzn2O3R8VsTG13cosgtWlEu
m6uWGh01bEUNvF6fTcyuJ+CllV5CxljMaLukT/uesO1sF2W5fMFItNRMVQicwbKXjin6tARxWSSB
Sxjkeq41ImPXwuJn0y92K+olFjkzT88Z60CGbAPoQPAcwKaJTLd2G489Fn5oTICd3xer58k5p9gw
GquEOL26mUevoBJmic5R+GN/Z0R2yJN0WjmVMJrIbOEGfbFOdVceLFQjDVu+1o4iXxbsEg81VoaV
0qQdhMXp50EBq4Qmglre9l5TVSxTBRbtG4XA6niOZE0y2gFhXQFOdkjsoDwW1s/9NdvSgrLOQwCA
y+B/4twHZDVK2XVSg1EKT1dlu1ZEzEgiCZy/tDROZS2HhGa+TUzJTpJ/zuMI+1orwTkM6UwTBUeI
AIXyDKAtlo+GN1mA+4/q4jnB21+zTTtbyePLJZQ0TZkMqKUuyhusJ0ZSTvMdOQxoEa2E1CLve6//
VI8vnix00duxgzhFsbPr4AEN5qAvtR6z0p0eJpQzQid7wIjjRyLdWk3uACYhxZxnjWWVy/um/TmL
IGqZbfFJ0/r73OGbRHU/Rjn0SqxTbt1I4SHrfcM6lZUo6dw6JKisyxYMXJOBlPdnogvsOopmV1b8
9rXD+ILXJneyxxEwbJqv/B0KwQ+3PJfKSJQgjjJ6uj/lyXHcwRyxcupyo42n0Xgmyfd9I9x2q4sI
9vsqOMShNFOrhYhJdcfg0Rxf9r+/vTmX73NLpoHwWtEWfJ8axya6qoLQkwHppP9FStHVh6UH7+3g
IopLH0p5zkyNrVaunrv8YUxDlxSuFPxjQNQ3P7rI4WKdmpTJiKdOvI51TqJ0tiWlzv6ibbsqmBss
vOMALIqHpzUnwqBTcHQP/uKrLwSXKL88JN9Gf3ipztFjAiwsZzyKhpE3jeEilj/Pu0CqpVZlYgfz
Wl4oUB+Ek91bqTJdyeBu/EE7ymOX4bwbz3hBQs4QHwJ/0m16YBPIhojTfTNHoSDCIJjKsNAcz+0W
+j8SQ48gL0Pz3usblCdYSzpbWezRj47Zgxo4opm/7ci+EsodVv1gJVMCXGg8heOuiOtAn+AyIPuN
XeIGHgjBQ9n33pm+aikaxuURnVQuUBQYBrC6ssaiZq55AEy7mwI9wa2vwwPDDsUDtWqTw+QxtNR0
Flkr+/qedC6GNGinLlsV0gcwH7D2Rcg0r6cHcmaPGnhOnQSt1JsjFmiH+60vF1W6os2IMYIgJs09
cpcaNnumjvzmiLcnln0aQIZlXImFI5pE3HSRlWQuyGRKA6APia00UFLs/v9Iu7IduXEg+UUCqIuS
XnXU2dX3YftF8LTbuu9bX7/B9q5LZmuKs+2XAQYGKjrJZCaVzIwIyTM+mgUfIyIMzmXBWK41iY5i
w6i8BeprUm8vhxfR73PeKZmpFcombAiMbh9Q88vci7rQ10+ACuIGkOeausmrR5dNFYJmETY03rxR
WQnD0R4Zl3OC2ZfP9DkbCzDOoDFMJYPOuOGOZNNFsdOkooi8mlsWCNzVMJCkSZ1GmNMroAcENSDI
SkJ4thn9vyf+WXY5I/Ha0WUL5fUG0o9O4YMyK7gqJYziJ4bgzArs4SWjfd/XgyGHPbN5l0y3pMX0
zFWvvlx2NOaoHwLDwhbu5gdysRJ6t7BFJc9Ne6XEhtPJLch/n1shQ8lqXllgcSEw0MKiainboY0J
ITS0EuZoPPo1A63v0y+XLVtPKws4LubRUg+rIYbLgRDl1d9229D1H7uNeTNC8SU/CXsGVmPsAo+L
eINkjWakYynNk3ZgHyZgDfzKRoxYTw69FunZrYaIBRwX5uJUT+S8gnkxuZ2T0zjuLq/f6s128ftc
iNMNEJGYKXZrCE9qeJOBmU30WbD6WLw8SVxU0JIyCssIYa5IXfmmvGJU5cGTvze8pt3KB9bqY4q+
tT/q8XHHlwsUcoFxsIG5PJjsc1A1z7s5s5UH9SADTvSmKjjFfDNOUMZTFE8MDMJbLUZqR5m+VY3i
JWUiGtQSOCBP7TgkU5JEGTzi1/MtWKdQcTe80dE22cbai1oXBA7CUzsqVVD1vg8HkchzB0IoH5VN
iG5d9kLRKeZfEQr0xkBsGQs43A344IeyK9relcfRGb0WbJyf6dFaeKTBBQ2wdllJmmAN+2mjly9J
5MmDYJ8EIZendFSqUU+HGutGx8qzMKybtoi5SL7ErSoqWj9BmDC4MNFCIpqELApiltu8Y717M7Hp
bRKjCsi0SYwBZWJbWDgR+SIXPbraHHOSAlY50e2MbyPGRwV5eBwy+KIrIkNf90VL02VdVjRF4WKv
lsdzW2ZY01h+buEX2VvxufvFGYJbyKENc21WGQRYpkonyr4H1j6idwJ/X0+SZxhu4YLs/yxhjZ0J
burlMZDsjonZYtyfip5eVkd/DEhQ/N/KcSE4S2p/bNi1yTwpIdRzIUWYO+SBqdCDQeMwuSBR8ERv
df8S+M+oXAxOoYiZKgNQte2v74LhfQC79uYJDyTsCywV6bCuH4TfkHxDvjxmdd7X7BOoPI2R2/jf
BTsnAuA+m7PAlOjMkhmIp0A3hdYxyasNEE6h21920FP61hxFdLfrseRsFPOmRW0oJeAYT02sI53j
bRIRW/evw+g4l2hExoOywMJV34R+nmloJlXQpfEnWkFmv66z9v1Qn+o99szt7cKy0eSM106RIvD6
B8oCjovFpVWMZg5BOFzgGDEy66qud78URYKNKIII0bgQopvDVKp6g0+u5x6710CDoPSkExMTkYRC
vUI0LpqUAbSiphm2dbU9Yzqk2UpeG9jSNyZHGD+JxJRWryGLpeSiStj6eaUU2DlVSzehdEwrTIoN
mT0rD5d9ZPUQLIC4cFKmqR/oUEd3aDo4UQ79KyrU1GEH6cM3C6jZdSgeqRYYq/90QyiUFFI6obQw
W7a+Ya/TzSb+zt5VQ090H/iXjfoNxocNs/WbyujhFuHeev0lpePvsv1wxbTFRaW39dU7g3EhRKcg
TGhSWDaM3ycttFVRYXT9OnVeO35iJ5hmtY5qmEOoG1zPbmPHCFPkoQwdstGd//CEIrKJCxqhqkR5
VsAmsqUH/8Tqida1et1trLtuX2/1r8ItW70MLGzk4ga+MH2qaUDsDsYDMhqopS0vfemd8mfvsW+K
zp5/fMbtzxvHBY+xATtfOmNZ++qOGjdE1PchMokLF5hnGaYhxu/P8lUXnmJZs1VRt/1qLlksGxcj
SEinXsqBUUnj13gat1mq4sGG7BMaHKEA4/7dknGRoseDSp1itAu6lfE2i5Jj3IqmOthPXAgUKhco
BrVQosyAI7RmaqvgyM2tJ9Rr6kze5sPT2HufsAg1bHAMmUxUlHMCCSLvYY3CJ0iSr+Tpn0EV3TBW
8+8CgPMC2rRhZ2moWUfPpg7NK5Y0xrsQdKToy8m39ebv7OEcQjGmfpjYt+tQ3VKM446YV7yMsOpy
C4M4H6AdIquEYprTNl1qR226n8ph7xM0U6m4BPp/i8c5RNuNlTWEsCjWfkjqlqLPT1LsWDn2siAP
rloGaly0sSqWAoHRP3MUKSxzBt8ZCETK6RqyYG9REm/g74eiizZyIOrQXQ2yJqEmJABNjfI9W62J
v0JrcPeM9XkjV76rWgLnXk+EeLqwZBn8Zgb/sprUxZjRFuyzhWeCl7baKrHnb9gHHdn1sVBucjXi
WQaT7aIG1fin8LBIZjy74SGXJA8Z8WStdDrz62X3W8NAswWOqkUVDGVxqakPtTpKRh1sH90TMd1o
ulU+c/FaQnC5qK38cCwrQIyKYrfNg6m9FiCzlgVHdTWvL3G42GOADKMqIQPkVHine2DEyCqxR6g5
XA0qqIPZJoFg/++WjwtHAR0GHVQ2GNcPtqTfF8WNL1K9E+0QF4KKWpbaOQBE5L9U8g6vWCAB3/2d
GVwQynSpS8wAjl1bN3r/ozF3qSi1rh3P5e5wcaev5LIddZiBM2Rb6VsQfKKRbAHw4UkilmKrHACQ
+9/z+RSLHhAFBvCPEWlsFirN8PvVlN6bPQ1so+3cy/uwFjKXNrDst/iW9cdYD1UZGKHf3RLaXkFv
1ElCaxfI1WsaiqYNVgPaEo87/QaGXcE7wDYl0486CTedFRR2rvp4eO535djeydSy21zfS23sqJPv
ykoomDcTrSv794XNcZt3mqngb9CKyZagDuZnXy6vquAE8ZeSUTeGJrOAoKiP83glg8a/Dv7fCoso
qS+XkosEPsR1IzMGCNra7Ta90mbdHqXnv7OEiwXBJMtkYIeollp7MEcbghR2LlS9F20JFw6CJvQr
8BFgwZSDTh6F7F//4nfme7sQ2qpMLhgUUgdGgwqhuumsG6MPdr05PRSpum+KYKfE0rUhJW/EnCFB
Fh6qvD5pivF6eSkZBH8xNuXffwI/0NNoRtOENWwkB1bpaHe4C2Ea/1NlviUOdwuqtTiZqQpTR9CX
UuexgAyuTW7ZI/NkT7aeO5UgmP9LIjybxkWR0bCsqJ9UTPk/l1fmQd0x/gsZs8Ia9LRQH/Aur+Rq
JXNpIhdF0ig1w7jEUp6shxmsx/POuO6daaMCLNoYrsC+9eN8No8LGOEUF7KWY0WTKnXS5qE0Srse
BWOH7Lhecg/2Ryyi0pSNFBp5AIlV2TGMHJLpb2p1XcWy4AaxftbO1nBxIzDpnCY+NkvD9b8Bzcxc
fCoxnhG4oDH7mWVaJUyZxmBPMU7bdcJ6FHOpS8vFRQy5bvSsCOEC7N0NJRWMTSbbeUvQlA5u/r3A
4ZhDXULjwgcEWCsJNTbGxFB8J9/xyudqLkkh/K5jyiyubFE/zeVgYRBGsrXwhkArMBfKrpba+6BZ
v4v27EFR1GV92bPRLfonzNiTuYCALnhzNbDy7rLihlTby2snsoSLDaGSj1XA3G3oICivpNO+pvNB
IZZkt3jVqSy6pUq3LSNRN9Sqn6O7W9ZMU9MJ32qDhpGExuxqU2cbWT2lw+Nlw1bXbvH7nAdq3TzE
tY+1S9rv9fg8yD+7WNDQJYLg3G7OS5yciDm5vNWUhzn3TBHTqGCV+EsseAOoVaEqBCGIG236ook4
WUW/z3kYnbp4ki38ftBaTk99V7MUwX1utS2U9fH/705TzsWyZlRTeQJGv5E3Rm+/v+ChV9xjz9WR
m78FTuwFriIi2VndHjBbY/ZCV3Gn4OJc1ELTuAGRgBPQo2V8a8vnOfpx2cnWU+sCg/OyTMopxGGA
Ub7miu0firvkab5PbfJl9qznZPOZ3glzgce5HPX1IalC1FBStfWS0RtyTHFjtkgaRHWh1Z6QM5TF
x7gCs/yzKcO0wend+Yo9/kjfQhAkS+5nOniXUJwXKqC1LaGnjCln/d5Qb6TP9O0gyEAZHDEUjD3c
haQCD0IuzZgQj/rGA9QWIwy4/H9mmHoJww7bIiv0lu73GeN+sYLvc/3gN48Cb1vjblwCMI9fAKBc
44P9BQA6ODCDY75JturWOijC8Z7VrKCh8VihBgZf+MST9mNUg0gdY154EFPq3O76Z73el+gbRxup
LWeHRthMsHpcF5hcmMDYF5FaNrxdBKdg3urZsUsEAZudxg/3hAUE5wd0lsOwYWZ19SaeX6G7INHc
tuL9kHyJw7fLu7UaWhdgvDfQVo8rFhq0dA/N31moQr5661kAcN7Qxn2rzg0AlLsSM9NgBzhCiN4m
BUZiEvc/0JivXuoWgNzVVAtkNe0zHNNfl7rcBb8HenTsYm/uQOb9ue+IBR4XwOMs6eciBl4DhvLy
h4x3ORqD2AEvVs74VLjhXSXIVSIf5MJ5pFCriSwM9uvjQ6I+VNORfGpe1FxYxYXwMpJSpWZWTYfi
+/uw1jZ9NjFdz4YPhWu46iSgzjY0kASYhsqtoW7E5RQq6IYI937oRLtqmzn+JmEF0Pa63lpu/nrZ
7d9JVz8csgUit4bTXIbG4KPNCYVKrXeNqfXttC6v+kyqNklez7UdWnE/OGQK6sAOJQtkEFkh4/Ye
6aPsTLWEhw4yy+VdbOgkxfQfS+JRlk33hpzOukuU2sicMann15QM4U0gjdXXy1asOgJerSAehdEp
jadJqYNKlnT2CqNZpTP5KahS7hrRd8tqhFiAcCtlVP0waBVAJD/fD33q0UrE9S+C4JxNn2baK+x5
LE9z1BbQa2kKvibl1aR0toIvnJhdjq5/tlRGodXHuJpTOwkwGTwofm9T1Q9t05fRRpVDqE1DIcLu
ujlzLm/X+j1s4XScnXMS5ZFmwOmCZzZJkt5kkPxo3PSagORTEo64rVYDznA80YjUmzIKOThVavgU
4HNTLmzSgI96LzBrNeLqliETXF7Yf/9M+H2Wp3h9QqxQTi0acNhMjnLbbfRD6yTCWLHqKwswLrxX
aK8nfsfCrRU7E/hmmjuBOewe9zE0nM3hgtGQB0ZQz8wcUM7qu2xbIpb7NhtUF7aei7C4wzU0IPeW
ZGC9X1/R1DEflT3E4DbTTvQRtV6+XKwc531F3PWGrAKLUVLJrmwH38rdiBH8dhs8fCpqnMHez+Pi
EqhmskWKGmClHNhVdd33iuA0sW24sE386DVOqtSV73N8xi4unqp030OcRJ/x4vSZfLuwhbvzqURX
icZYLtCHaHfRc6h+lURy8esfMgsQliIXCzZXU2FZExYsGVx6YJTn6TH/yUJDufU9gYsLTux7bXQB
5g+BDBZSWDTL7q8Bi95GWbLFx27qhQfR96DgzL63si7gQOrS5CPzPIqhUbiGaxqWwBuE68fFBZ3p
wnfsJClbiMlt+13l/udTu5pMFnvFRQgzbypF/4VFD912hB4NwxLT068XqRdIXHzI51m1sggbZX7r
vPzHdN1se/wPWsAHt8fAl5s76B297B2i3eLiRFKqlQrxCTa/5Nsk+zqLel/XI9E5GfON9E3SFXM3
oJujOQyhA46Vb5Kne72BXmmWB0UUK6t5cAHHuUZNinzULOT+qCrf+ox6RphDdkJ2DUX0JL2e4hdY
nGtAWrluRjb10B3IwWevGD8MByO4nYsMgu7oRJRCVndrAch5yGx0IC5TYVynBK7l9w6RheQNgnum
wXlEmkpmZpjAwOUo35f72dVxRW934HKtbfQeOuZRTIyz7vtny3gKh1lWByUNsJRjZyffZ1d1q2+F
Y1yrd+M93ndZD2Ibu5d9X2Ap37wC+bw6S3xgUql4i1X07VvmfragrXEZR+QnPPOlokaBJfcA6r8M
jJztlDil12GYGFpi/+EqyLzgQ7JcrCWXXdoZ5Arv00wD1FItJbAD9YsUbHLo5EjJrok2l80TLSNz
2kXAH4aeDIEK68hYupqveCQej1LTby/DCHyfV+8w69GnPTts6vjSQ+SglHaXAUSRyuRChxrNwVBb
QJB2/RXmAu4lC2zkpp17067a5aJRh3/5TIEWMOPvUk2+HayTp7Eba9TO2HiFcWQk7/OB1c70W4Fl
61t0RuIuNUkujbT5hSS/4vtVdS30He2C7a1mV5kT24pp40tflKZXtwxPUSAil00FLzR/eoZVNxY8
H7WLPnCnA8Hcyi9GrwDVkw2bKBV/MbCf/OD7Z0j+KjqlmoHeaawpJGV+FtJwg3q7GxfQUOqKr5MC
yn5o7MqFJXiLXV1gCJZgIy0FL0dcJlCiocOXCmPniDIna3SnNL7UwSQIJOvreUbhwn+qgsBUZwQw
o7VN4mNgCKxYv1ctzOA2TFHAhVYMAGD8qMMJFKK2dsP4bIobIbUDi0Ifd+q3MXzEz1DpUEPfh1LY
TQ/R1HSTOeWRPrBB3HrrO0QgY7R+us+28dE+HLVGj5htyGvgRb2PDh38/obRHBYPzcunUvUCjjty
/dS3rRUALmnKY0ZxYSw/9dll4BkJbF66ifGiP4+XWvXGYCZovoyKo6UfkuYzEdckqgLeWCYnwOWR
oiP9GDM6Sk15bJqDFYjiw6oLLAC4zFFrGiaV2Oc9OdADY1EqHP2a3jCSDTBQC2e/V4/PAo5bryb2
zQllIDyGSOU2j/Ctr4hMWo0DCwguhXQgro1TRhrazTftfO9bN7R6EQRz5jkfDo6pGlTRZJCx8I6c
5CCJiBnDXnylhc54pe4wGnLjd/Z0FTjTTlSvXTfpDMc5sho30UTeedWgqga9hJ0SXIXqw2WjWHy8
ZBPnam015WHPCPB6s3eTspnsLh/3lkz2fU0D3OU/I8kJLpvfi8i53tz3tMQYNsgsowdV+TpikH0S
TBCLFo5zN7yTY5KcwiYaZlu9G9ETC3V1GriXl04Ew7lc1aRyQBllJnow40C3ldAr21JwVEUgXH5r
kxZiZypAgs6wFXqdEOrUouep1dy92BMuvSnQbEtM5gQs+ySHZJvsw10tHPZfHaZd7j2X5eK4NTB7
BBxtC8YbZavpoL1ptuFDftRuoDUmOwTD60KOZsEa8lXpsTNJO5Zso+pdWm/Dee+LWmfYXl84Rhb3
al0UGRNnA4RVlHY6HScj9SZyrc6iOLeeTc97ZXFRQUFy6+L3vYrs+JF8x6a50Va+670hw3zap4pK
CzguPqh1SiMlwXEtib+VwvlQK6I+eaFJXEhoJsOvTfb2MRzyfbSbd+q9BiUbCD9vxeV6kTOwf198
NGVGjqKLATC/3ijD10C5VUdB+l7/vlgsGhcZ/LopfJ0tWmURTBy4xNpW+jWZ9pLxCnoyBzMqttK/
/VU44ltcMEwz/BoW6mqQWJqeDC5rkwpCq8jPuUiBRoCmDDNYpmTaLiNvnQVmfRP0O6EliK5s0y+d
KC5WDIrJLtw4URP1NyRU3LgUydledoUPnXvqUPkWWBgwXlXd1VCF8qVD3T/+za58aNsz9VFT0IuK
54B61/T7ud7Uosf/yytlEC4i0NysuyjF7WpKr5NmNws/Yi+nB6j//nlkRsuwxhlyFJDI7V0NGuGl
4kwedSLPBNsnxXeKb2OivthIt5Y7f728gCLr2L8vzusIUiwj05kf+NmmyQpvMkXP8Kt3IIug01ql
oMfgCfb0yKqGmT1FWeUpyp99zPJVOp5Hp2vLFxHsrx6gBRZ3gCp8THQgosEDhOE7UvpkapUr51uj
FhU5Vp0bE7cwi4B4kx/eSmlM+7IZUbVRf2TZ7Sw/GrPgDW9ta9ALZoFQxFTQG8QlPUivdDTrBpwf
I7jJUsU1rFDwYbxmxRKC8+0k8PvUiMADkETgss5PtMudURa0Aq0moCUK5+B4FieDEaLkT79F1y1k
ZHy3d8LZUd+5yEUfqKtVySUc59LqLMeE9li3KXTix19MGBCnq23rTgURhrg0LzSQLfPiEOmj0ph5
DgNHGcMtuaE9Qwqghahwvg9C/ZgPrTNExPVL/5goWmf7yZxjUKV6vHyWVy+AS8u5xFj2OFdmie2s
PChLPI/7xMNT7NcIhQFX9ii4LIdd+CQAFbkpd4XO+9wySArjG6+90p5B7+jWRzbvDhYSR63sYSeK
WatF9aWd3Ck3hkBpJORjSDq2ylUJRewYVCDqaZ6c8Hv9PHvxQfTwvBbEUI9QDRQ1UZTgx2ZKKakb
mcLKUPeQKbvyR1g/GCGbGRDR1K4fyt9Q/H06S8og9SeEliLfdgPqmeQbmf65vGvrm3bG4GKLQaco
z1Ws4NAnHr55Ol80jv4vzniG4GILmKwCPFnBjMqjum1uJdvEuADePrz5UOkegVgQmE28y3aJ1o4L
NWM7dmkpAzSvd5V6tOIXcTPgWo5ZuILFxZckoOig8uEK+WvrSpatOaAWdZWvhte9Flfmqw/qXWnf
CxL1eliTZUUnCtEUtJn9GWR8q8nnMZMRq8EQ86u7rLXpzQxp0f/y2LK6kgs47ozlaplIUQC4qm5t
Q/H6obPlRFTAZ07AX0Mx0v3bKO4aquVJa1JmVOPRLfGY7Hu7k++UTb/FQ+Cn4uMZjWdTkZqcskkI
hhbch19LaPn6bn70d+F18IM9bGKcqXMue+R6sFqAckety62QRDlApylTd1E/pHadxtC0jlANIk31
Ne0RoOWwSI/dKOFtUu97D7wlmpvOET7UuqrxFBX358t/1+r+YvKcyozJBleYP90ppF1jJLOGm7P/
NBpfs+Sq7HsBxmrQXGBwIWCAhHdB8ULjlFCEV9QX2T9F06GNenfohTzOq660AOOOfjGjSzFqddzI
HvrX7JrRQyUOrVxGD/UfJu/Yz33w3AUcFwXUHF9QMgjz/7dfrNsWjnYLeSE26kd2qfO5878AZBu6
uGQEc1EkmGxl5dFqshmVXrjJX6Dy+63aZ5voRsTwuR5wFoDcbWLUFTSIxABs3RrkpQdQHe2bTbL3
X8GK/T5deNkjV6dXwGf+2yW5CJfpkR/2ElyS3M1fQtBSo/ZiutPtdDN8KfbQprCVF/CMvVyGXT0I
hkosw1BBl8GLeQxxCZGxGk5aKxhaeOlMW5IFEOu5cIHB+aYGfhFcy4BhPpWW7UN4S/EY4/FobKwE
qk3oSN7GJ+vHZcvW76ULWM5HMQ6UJz6UsOAy0gMrBTIpTBP8Q3iejzbCi/fqCVzAcR4agua79ing
hgOF4ta8s0DRke1Zb0Xgiipn6+65QOPcMwxbKVNzoKk35gEKdG/QaDZsVtmiG2g0G7boBIochXNP
UBz4JGyZedKAK7zXNpHTiKiW1ooBeJP67Y182p0gRqUmxq+3c8awo25BhSisO65npQUOl3hBYJbH
aQpjtG10j6aUbdza+c8Ob9dk54PtdNoJ3YN524eIeYbkB+wGP4qpyUxraptNZL8/jL2x6yAtbNUB
qaWwNXV1yywCeQxKcMfgb+1tFoAzJkdE6VTNHrTrHP0VdPh5+ZittuFbloq+Ux20DRo/XxmpUkkw
O4qbmVKqXhSobk6mxzBQIDSBW0VchjbU4Q4YKLuLythr6eyQofYC+pyg8FaNxk1TmddKG5+CKPky
jMSre9MN63p/+Q9lvsNtAL6aKJO3hD4J8tOfGcSUQnlKC1B5W5Z0hS/+HV5Bt01dbcYQajYZxDvD
4vky5MoG/AHJHdJUmgYFuhsYPkT/E4SMXCP3Sun1MsiKY/0Bwh3MSenqqqxmfGQPkj3LEYTcBCu3
Fkn/gOCOJZpcSo2AGxVfnIPHYnfwpKPTicVtzD4//p093NkskQONSMc+SdWXINrlYG35KwD+C3NQ
p5R2MgNQpJsw63/IHZiAL2Ownb3gbPz9Ugup0qsFVizR8idf67y5pN/9bjySzioEWAIH4B9tdAlT
9lkLLzOzyM6qL5ZIcGEt2Sz3n+ce9TEboMkKECbwQDOa2nBjQTAN9OrhDrTdR9HlS2QR+/fFZa/H
Z9GYqNghENGUyYlQQeFP5NAWFwuMsdXVvoJBCmrOB6a/oMU2eYBuHtmMW2kvYsYQuQMXCLoJnWJN
BncotOSnNcjSPpMfTOIreMBRZvey74lWjwsIRZ1NZalg9YzpIQNpq7BBVgTAhYN4VCgqwADQti2q
T8FdBrkP3D1ylOoDp32KT+qPyyatxm7IEkOjBtXmD4I/aZcFcaahkIh3L1sBV3y6CdA/SvWrtHzO
hBOiqwae4XihH6oFuTJDh8dpoXQ/vI7JJ7qWLLIA4D4/436OLU0CgPrQeIxL0Lqe79kcR7+NNiIa
tPXju0BjN9fFcarA2VOE9cjQGLsupnnRqqqfmEp27Fl7ER7zrw+xbwHHXfeLkIZlq8C4qWqv5ia8
bhXp2CvFZsomW80m97JviDaL/fvCusxIcotIEJsCwYRTVMRpyP1lhNU0vjCIixZEH6naxDBowL0Q
yZzuAulTRqgmUSyqYxqac4jGj7K6CVmGpbXX9crVBNmRz1hxhuC8oJ9pESstvCDOqdPQp2aM7HT8
TAsBXPsMw+1+IikEmmyA6RxkPRcEsAfDq9xiz1gyRXH1X1z7jMZtfjVHBY2Ya7ObCZMCZrILlUsx
5cqo7kWyC+uJY2Ed5wq+leV9NyBxaFt1k2+KE8qD7XvVI9vEGFAWjC2tfaj8sZpc4mgmHbR7IcP7
pmEoBjoqG4TaEbHindX8Kd1O28tusn6czivKZY/aLKwm7ICYhaGd1CfZf7sMsB4ezgBc9lAoJD31
GACNX9mpkdmZVKD6AD1bT/dFwrWriXexX9xlUk3CfM4jnCvM/Xo1mR2pTsDe+21qRSF9ZaBouVN8
dbVtGmPIdZhFon1SOjT5h9KXFIVLKzj52pPVpO4kkkVYD0y/l1LlooaPlNiH7OY3+tajqevbghg3
k1UKvJAt0seAfobhIkejq0kyzDhk1tjfa70BoYfyx9BDJpNk6Dovkg0cBo1wKREAC3yRp9NAW3bd
tSqA2+Jmlgq7DUL7sjOu1ab+2DYugDTdKBuFwgLIq3ZQ0HfQvYVuviuRqbbNVQUSKfP+M+rsf4By
UaSs42imGkDNJ+PGh5jyuGuP+qn8rn6uQe0PMC6EBLMSThMYFR1pvlVLdMZhSt4KBOu4fkE7uwgX
NZImUMyYXWgmfMobt1Qv7dZ8rMIYrIRHQv75y13jYohhDrkFFsLW8Z8wz8mo39Kb0JUzuw5B/4Yn
KLs+SbojKuIIQhfPaW1VVRBb7BpfT5LbZKOTVyhu5N/qSt7KVboVWClwf374O5JoCNEMWNl4vwre
oeyMO+XWOBHw6eWndnBmkY6wKOPw4yt+hGe2hOXvYMB0R/KdeHjY3xHVVqk7uMStv/0HXjWRpVyE
MSWrSsj79cdllTGoNN5mDt73IISCyeaNKI0L4qbG3VH6coAStMVsrK/TubWLyCtiS3Ak1sYulgdP
40KLkSfWoLKPTHNONoUUe3om7VWUwKbI/MdoEncIMFEilW5mZS7m8wQfuaI15YKM1JkjoQy+N3a0
e6w6QcYTLSIXV+a2QV9vj0Xs6U72XUIGWxZ2A4gueBoXWBQNXc/V+5f6HfgWnBx19eE2fi72TAM6
Ran28pkTGcUFllLLaDyxjGNETzS+pdXebx4uQ4j2hbuSdKo6mkOPfWnmG9881cPu8u8LTOA/XkmL
hhzFx+8b5n2l6nYRXBdz4n4CBN1sMjFNCkVV7uYBavowqYiK2w59KIJXdXyME0GQX726LSC4mCBl
slwEkoIPiTbbpxoexmXDnurOTWtN0Hi6uiULKC4elFmcTeoAawz/YCk3oMG/vFqi32f/vvhETaHu
MBstfj/XWtscIC4S+aA0+jsQ7rw3Xd+aZQkQVbpJ5muiC9LR6i1wsUjceVfKKO+MUMP343sff71r
PZC0Cfvp1z+xFjjciSfV2BUDFgrvaOVVtGPaZcHgpHgnZPIh9eBcXrbV44IGQ42alBgaXwqsU7AA
DR1FlG5ZZ6arzaM9a4JYuR7G8K5lKiaeSEydO/SBXuTmaAGlMB0oo9uR1+6s70wFjm7yb//hNZK5
7Ic7+xnww3NTXEVRRwH46+5QbIMnFNLxDIQ3rnKrGLZIZFZkIk9TrtR12vWx2YIAqno2NtEBjzgv
BJN4jP9ejm0Rh/jqoVpYyMWHHkRDiZoa+DT26302TJ4P2o3LviGC4OIC9NJbmtaAqMLRztNTiOve
ZYRV71sYwUWGyBwLHVILrYMA58XWY6rkbjELmJNEIFxk6JouNGLmfK36s44Gu/NPqSQKP6vhemEJ
Fx5UeVaDzsRaDdVrrO3kYnTzaBcr6mfOq6ppkA8n5ke1QWkckrHJrdaZdbDSdBiTHK71TChUur71
ZxjOHL3J/SLX4M1+go4F+V2jeVZ3jBNO25R3dENaWzT5uTbaYRE0WYIxCIPVHzTeUgjeJzEebTE5
qTho330wPEZmXaI74hNuhycbjHfplECA48+EVJEszJoMm9UrCRrFUQ80fkpCzbpVl1igcMdHJ0aV
hgPWMJB86FRQ9tjrFIX6o5VrgUEiKO4c9UWQ0N4AlCI/DkVm60Fta9FGqkXd3KsfugubuLNUow+p
LNjKja/lPnQq8E1bTrBLN5CjLl/U++4L4zovnUw6iro71z/NFticTzaNjLbVCdiNJ2+mBh1CxSk5
aSWk7JkIEenReiWkkV9NJAtQLh1LSaN3cQNQtErsmtGpX/KXFsmY1R9zqHxX9qcufgtE7g4epuD0
w70TJ7w+QTnGrsIOy3kIhlhQXlqNiwsgLin3UTIPpQQgHXy64SGXDz0VFN1XL01nCF6C2CBZH88V
Vi8J4Cz5azyEeLUK7SC7S8E4pN0JSdfXg8gCkruaF6nZBTj3bMOK68zrd8G+2mvHXFgNEdnGBRFD
r1UysqOQht/G9mdhfQk12dOquzIjrjQRMNcXguAvOgK8InEltUZidcDEGA367T2QDUbBbrxvccuo
tySzm9YGQ6iIfmi9TKhpBmhq4XIfZA8pAcXqlEOcnfRuixrF7I65HW7q2KncYZOBUIH1QjwJcddP
329cvqo85IrWSymeWn9lBPUIsSdAsuM3nqKNiJb0X9b3jMc5D9hYMj/JgFd5PTjMINBt98QGs9g7
pPom7UVPHOuH8IzIeVHSQWIo87Gycn5jVS+gshEK+K3m8vPm8WXkwKz8opph1FjFLmNlzqxW8NEt
guDyj+yHQatogAj1e7WHQg99+EzGPi8Tl3eKSRvVysIylcXk6aX2VYJoFnrl/rkMs36LX6wVl2Na
cKv7c/fuANphdlljb/Sk7BuXcQxGD9LjZTzR7nPZpYv6MCApzKrNe6W17ovizgpNQVFn/ZNyYRSX
UaYW1YqW9ZP8kpdVd/XROLE3QtYIKpJsEJnEZRWtafHUGuE7XGsNu8X7VleWtoZ0/VcrxxeHC1AN
ykbPbCpvfbmy6XicrbfLGOu3qt9Ox9eCmzotYzmGKX6g2DKGpoPEpubWVwWnZz2TnHG4GKD1gRXT
DqUe0nZOL2f3lZ/ed3l0BZWzf2LSPPl1cpjpJ9jaMclyhmXBd1GW6QbDbEYLS9h2h1zSbH/Y4Av2
L/eJiwxGFFYQ74JtkfQwxiAiuE+ir5e3aT34/A9pX7YcN840+0SM4AJut1y7W61dtmTfMCzbw33f
+fQnofk/NwXRxLHnZm4c0ykAhapioSoTspcyxmd1jR3OJrFoFAt1oaJUOPNQ3Sp5zqmQ/eYKXTCY
KzSMeiAQagrKY3ZUPOWAmZ8j5LUXtwO3M+/bfvsOXdCYOzSobUSGiKJJyimYy+fBaG8UEh/3N24f
5sOMNlo6RtT+ADO250S6CZTWIjztjv3D+TCjPZXIhoKJljExk6vVuiPwpsC3b+n/NuvDiHasifU4
l3QVM1ppvWoMLK09tMJfDP3iulxwmOtSibIiZLTASAdzoiGy5OXODHkvibzVsPdFReeLWmO/QCaN
4b9/cvKkDGAP1AX7Lw5flVTT0GiDNCvO1seymKrgwLEjiNNq42CJsmyNnca5/5vrWcHQf185GZDb
wXlSGDXOTk1RpdYULOfCTG/Gpvf2l7QdvVdgTDiF3txo6C3A+tPkUXnu+LouQJxPq37zwXyKn/8j
IOMWUkLUeKK9hv3J+FodKy9CfjrfklsquZJCgmsfj/79H6qaq/UxfkHKh0UY6fq6UXPHJPC0qHP6
ILiSSAomRMHfh6M/twPHfr2ZYo5HNNpaPYFXvJb9Ir/vlNsxKSzoRpjLUdB4olwca9GZ/DsEUUBt
0k7rRPBU45BnixWq545wPku33yYvG6kzERfDHHIh1thIubKrI20rkh6MR92X3NTjlRA2PeAKi/Eb
jZJIghBgTUEZ+aXen1SFcMoyPAjGaRB1QSGVLsc00Y8F6WJ+BZ/u/J4t0FiyusdzFHdNTLvGp9sF
pZ/cTX+WL9m3xQWxIycscU+H8RlFMmPcpgOWeKpjW8FYaITYgddOR0ETXWhw3MZmGFwdEOM1yjxX
24S2NcjFXWlcpWNhV8vL/lXiGTbjKGYNfXrDRLdPOTdyZhOkkuZyKozE3QfazlRUiD+DPk9CXzVj
bmZIxHwKkQ2N9v9N2fip33qyR2mxeV+v24WBFRpjeXIRahD/fUMTbejPWbHqDFfNQbfpN7pslSgT
1Jb+g7PIbYO/LJKxxiRazFF/S10dypqSutMzyODd4Nw67TE7QYmOS9TCg2SMcqpMdLO1CMy0/qF7
s0v7NCJHO8+e5E4/Q672wdZEpCmu9paxy6idJ72gJ9n11vC9AM2o9JzbKobCkmfhAaXkY+FCFr0/
cDaXOr+PV/2yuYytNkUtlD16Zd/62/H+eFN1Vj/a8lH36eOZoXC81/b9u+AxUa0jQlIs9COYgDqs
NXGQunHoAl7fPgeG/WIkqTbqMT1AJftqaLLbDYU1an/B37A+NPabUZpNQxRppQyiRzn69SpIOPW8
8MU5IcKEr6yOo7j899ZJngY7DI76Teh3eJtpfCi+cAyCuowdg2D7hcSogRhWTQ8I4uvzdfw1cMYR
/Un/jkDVJXiEOYjb0eaXSbC9Q2FsQhA5w1lBvcamb0HZY+znR3DrPnKVBHhYjC8x0BT4r2seVQsv
qWAwMZwBjINe6RS+6uyvbDuDuyyM8SJLYIS5rmBhYonRithahtoq8RiZdIkVhNxudN7aGBeiqaNg
qAHCTuv+SyqFR0M6ukY7FxRe7xzHQxLGb8RaGInIEXBoy6Ec77OM815B//89M2T8hFk1QRAq+P1O
jiwTjY9S+9yKV3n70s293cWf94/qN18Tv86K7SQq1Q4CSB3w6HsTlYSJPwn4QsbXhALubHD8au4+
4naScAGkp7nKsVIpi+SJFjKaXIOkTz095eryWQqC9FSHovywj8bZTnb0XcimNO90oKWFK0TFMegC
u1TOupw4ieakaeXv4/0mrbssj8lMBGgVj2DcxKcgVPXecoVT6KuIKZBv5JjKb84O2ruihqF+cNe+
30oBpUGddCrF0q3irnCkZ6gIFQf9nrpIdXB5Y5vb0eUCSC/H6uyqsQr1NgIg+gCsCtWBpPqn5nXZ
b9+wCwjjqsQx60cVXRl2VU+HaZy+dqT8tn9KPAjGQUEbkJiBCQgxKe1IGR/FGLdtH4O3V4xXWqSm
ysoeGEIEsd1YdUOSO5qacwxu+zpddovxR0Uwmg0JAVP2nWfOGiL+eGo6xR8Ir9mV/sUfXdMFinFN
WadWxpDg9EPhJi6+FZBEWF5S8TlMeAGEs3dvz58rO5PIXCmZCqSgJZOng3nVD0cDM/zCHPMu0Waa
oUHmSFNRTZd0xqaJrmhFsaAfg1yDMweDc83r4k/27GS0J4NzWtvp7gqNMe4okDNJFfC2qV1T91B4
NbHm7ra6Kq81p3c0b/gUpY5SepPKSXA2bX6FzNi8BJpmzF5iT1PDAKNxJ0Yks8IyiGIO0PbHmYYP
fFnFQ6qqMh5ek8uGFCXC/wIF9TsqEB/bvddklgQ2vMj9q3rRCo7JE5VmDmOQE6Gxk8R4IfGn9DyU
p6V9LTKuwsq2sVyWxnjcoY6JGlKsCd9Gml2DgUeGhBrlr+ifea1Cm7dAM3TaK6ThQ4+xFQ1SSUOQ
4GrX4ld8JFlGe59P3/e9FM8qGC/VkcQc1JS+tc/hwySAuQJUj/sQ0qbfWFke46L6oZzEmdo8zXOX
c3LX2q/TIbajm7cXR1t+5vctbMfGi1UoDKipZlE7pihkz/cg98E4e+CoNwH6WWmNIPR4Z0V93wff
uIJjfOMyLQSSlIATT7Qka+L7lTYrcP3H9nn9MkD2+05WJ8GoFRq5/OArHSpGPUCxdBScwbCTe2pi
8cn3t8/vgsnc53yRtXJaYPRRY+DBs3waxdTVSOzHpul36vh53142I9plK9nvvm4iuTIXgDOy0AmH
e13xtPiJDDxJju1UbQXEXOYllVD5pX6KKtAKVoEPzO5Ep27GA++ti2eO7LceiAgMoZOB1aGWIzlU
L0FwNWeyTR+ChZ7A6Qbl7SHjOoZWLUwMhcFP1Yqtm4HT6oe+fxyVjJPl8GyDiSqlnsXDgr5Wu2/n
Q09Ev0yyQzFEsVWnvQNGSR6xB3cnGY81YS5sqehNq/HBgt6VQ9FZCSgkT4NreMKRdj1XnEVut1ut
LIVxJiqEaYqAvlfVeeeUsujrZeP0DYjaq08wn/oYmk8RiG72LwIvkBLGqahGS4aW3oQueijTG02/
n7PnIvqSDn6ln+bYLdLHQnvWeB8x24Hn14VnvwmrtAO1Cc0pDfUq6q7yJLPIFHA2dduTXaIbYznQ
VCFBLuEc9ehBmBIrKl852ydu+uQLAmMpujGkqjgj48nOzbG+N47pWfDr2/+PIub2hl2QGPsQ66jS
xAlINMKZVgR5Syf8JB41K4EwZGObiTUGNq8UsX33LqiMeZR9QARBxjGl5rM0aZYm/+jD3KolvI78
1dfMJRdhM/KmFMuwoHFnTjSrnv1OF6w6rjkWz9nHN4+9yvvHumxqJQdKATZFyWicGa/QUlr9Rxj5
/WfsMslFnBC6mKYEL2xjiXh6ASUtLxGmAeRjUvDrgN5c2Wo5yjK2dUk/M0sIqdvBKT4NIBKIvul+
aCcuyPXdfYvnXKm3xr81Xpem6KgAXroc5OhkcIWYeOdD/30F0CUqGRIZdj54gV/8UA4j6AufBtu4
pdSFyUlwSOnwig7b/Yor22M8RRPXaYyrjHs8K1dLMzngFj3EDRqGQwQ2KCYLENVCXnSICjBEkNIW
m5My4NKPD/v7u/0QtPpLGI8S1MISlfQvyRsrqGwqDo1Z3WNwMG7nH+lR8HNP5/IK8U6VcS51JZIl
pZdingUIUcdLjS7wjDfst4WiSDLKslClkkX2Ra3LpaEkXVDbgvJdEc9pylXVpreKvQ1rBPoXrIyn
qcQp0hsgzPeLB3bf69jHl5pLKdKFv6HFAwncZTmMpfaZEXeRadY2FMThDPO+z75g/Lb8noelwiPn
2sq21mCMgY5Vqi+SCDAC8psprqyok+2sgr3+VSayhmIssJMCZZBSbKLWxJ4qXKd17BQYmFVlUG34
Zof3ujy0RJ3XlC1vnh7aokFkrBqKwTZlh0VK5DhQazsGIzgaJOQkstoKmXPgGWNqtdIhl74Z5WM4
afYQeAM46mrhiyLhqz+brXnxlcU8SJMlq/ddHLqdInOc32a2BHpThRiqIssYLnxvXzMpMdlbGrVt
XC/ecJQOwXn0qLIE+Ja4WrWb12UFxoQQvcyKgVQA69vU6savuXnP8TWbRrVC+PB1AoW6ogZCdO7O
kd2CbjR2c5s4iq/7BBNDqRM6Gm+GkYfKXNLR1KeYaukgux7dEBJ4980h8WhpSj+R76BuiRC3pDve
SPaGZwW1pGLg3RAclqh2MKslfWnoMSn/jSya352htUqVaw8KdNKg84ey0XHhFCY+nuF7TGatUUqm
qROBOeeP8uRVXG6Hj3fmPQDjhCIjNiJVAgBVCa1uJ0y1o85Ia4ull/mq6O2bDP259w72PRzjhiK5
DaGaDLheuKulq0w81uS4D8E9J8b/yFWm1lNW4bnoNLyItuj2vvkwK1b0Onr6P40dueYT//uLt5FM
CKwqoUwGelLp26MKRmtPgh3bul+4kcubj6Bp8942Mmm1HAtBglYWlDtCPx2Pct2jRbGxmylzmvGk
5k45Pezv6tbBaaCR0BTQq8oG26W4DL3RyWGLFw+ITUaZPauNpfMeFnkgjHWYStINQtLho645U10+
/RjwQvzWzq3XwRjHKIe52UoNeox8WnHL0ZEjoLyh84xw6+KucRhzSNM+zKQMOPVs054RWgWo8en1
qF93mLY2vOgk/8cjYoxCaEiSQ/EXdfv8p5HcBeV1MfM8PueE2E5EzSwyOafbV0EgCW/01O/WIWpE
htWeqeTCeIhf9y1veycVvHwoCmrkbNZnZP2EyTVA4vPOMvOfac6Z2dw2iQsA42PTVmnBJw3T7roJ
mV6uJrZREM02DMTNqRkqK2kFJE3mXFqyHsnW/vo2qkWSAjrgXwuke75KOgNot6R6AauvFNs49dDl
UW9ab4CoCTjzK3u84lGrbbzwvEdk7pkyVxhTrYC4hO7kiG5kS5YGudoEXKrxsT1rYOTD7Gjocft0
t+0H4wGqIhJTE5kECBxyakbKmr4thQ8FcfvP+EYHwTwky+FPiDe585Ev27xRRqULvsDK77c4FEvo
o4+AFX36QVT6xVV+DG2qfcLjZvrNcV6wmDShMjtlrDpgqb0FBdUGXa2Bk12Jt1lmmYgG3TWXhJ06
LTYcYGqA6PiaMHSQ979fXpYUJFJTasHOhFGINxqq1pYObermPh62nAVCeT4O1EERa996tw50Bc06
hCwjcVr1uJ1p/4CuECtYbgThx3/DYIwGAuBdlBnAMPGIoLaPvXYwjId9jM2sYb0QxkQkNafjWdjD
4qy8oDSmwy6jW8Fu3Pac/ujv2tv5iveGTIPAzrmxGWUyy2ADmbGwNjOhnYdX6+g+E1K36TOrVQNX
UXgUyrzjYnydsAQiOgqBNE2PiQSyeekpQBqxv5c8EPrvK4eWtJ1SytRjD+JdHJ5i/Ffl+GzezjEe
LNRCVPU1QBg5+Fim0YqkwiswqSHgfTCbv5gKV26e3tuPh6VgZBmNLEiDmMwhAGV7s1B+19bF8bwx
ikLAvKSEw2hR8zJ01zr7+/gbm7xAMklEVjZD2ZYj7rUnvcSH2D0KdnCQfBfU9U6CNyCeQdJt21sj
40imuC/ESscatXK21OQpKe6i4AZMmRyvsekk4SL/t5nsG6FeFfXQhFhZUSJdpnNcgm3aU2V3LtWN
MJ94r1uclbFf3rGYGE1JsLJ0rE4B8mSz7/xc+Q5SQo71b0ZXHXrFBJ/4GhqfGPM3irRR6hFrq14G
xSan8gZtk+hQBr8bWuczpEoQff1UcIe0t5d4wWXuRJqYYZdglszO0sTRtKuw750CNKNRx+kTpk7i
o5VcgJibMCjziD5UAEmZaBlhZ43qN47lU2+7B8FYPsg59FwvJ7xWQMREdjNQRZt2gWuHMYfA1v/4
KVJS1ifGmP0yGeDznrCgThTAzGpaM0ShKhVGIvFyr81DkkRdRwFTVGAlWPjKNwZ6OpKmQZhRIdTX
P6nE1ivZCoe/qBvoKxjGz8+GjtaMBTDmeKVlOWbKeCe0aQQrBMbK4ySTpLiiC3ksQECCl+k77SiY
IMiiioMQ5wXLU8O5WpuBZYXJWHhuDPqkU8xwnqAteqMKidPr+l85J6KCrhdhQtNZVdESg4yqTpnx
wCo7OLRXIreTV8r8JTqU7YDn5zdtYoXHHNaISfN5omTOSZk8FXiHi9p7CKkco1LkpWubp7aCYk5t
1ocMAsqAIvJJwICm2EWcM+IthjkjyMVLZUaAgIKEVRcP+XST4kuU54O2I8hqJYwTSsG5pSl00yTJ
gvYQsvrwJN9B0Q19GF7uFPaf9yvASawAGZc0Zp2oawFcUhJ+m/TrYISEGp7l9HuO66Me4IPrW+Ew
zgiVaqPSJSysPXXO7CrOdGX8qB00YdDRySOvX2zz2+ECxxK09cOUV/NE4Yo7U3vNazqMgVkewTE7
3rcRx/pYara2Hia50imWUFuzUNtZ8Xl/9zjWxxJKRQtK+Au1igzSgqO3DN8bfHEFD/soG3X8d7ag
MV5cXJK6jqiHqN3mTAUTQ7d4rVDXAbn8T96TKc/UNcY/DIJWTRKl9BYOhk8LSVJoZVeSL2IyYoau
q8xJrrmAjJcIwrSqCgOAzffkSHmhc5/8QGEY36+dX/g88o2N19P328n4jFFVomikp4bXdDQHv2VL
xlNl0Mk1DDq1ooWOeHf/DLctxVBBtYj3oo/Moc2sN0uDYcOh+pKDL3YQn5TiVUGs3MfZtvkLDs10
VgG/FeN6EKEsjuLsYxbfLvFh//d/s3kXAMYW+54MaBMDgIZXnpcK02mhK0Lm9TzYcWD9K/sm//kb
DD2xCyhjkmZTDcFCpVeCT+S+OmuQfgMBmaud1a/zdzqeNkN8kcdXvhn+V6CMWeZJ2apxj5X20PlW
v9b1/Uw4qS13NxlTjNM07mU62T11xO2a0Jbb9JBE6XGRcytOBKvRcrtOXsIetRXjUI05GOXuy5pH
Y/ibO3jZYSa+RUXdx+pMF4uqzuIIVuYkt9WBdigbGBriiaXwzJSJbnoLOuBJBZxcf57zh2l+2jdT
eTusXdbDhDW1iZQiondcIQ/V8CSRFkzeiVUJV2HyKMVf8ri2FHIg0Xd5+RLVR1X5asqnzDAcIXUw
WWLHtekOqicvoyWiNtJOP/b/wu3vtot5sRxXRToKfUy1svomsOI4Q9z4WgT3bXZdoYiXK1aiLSgA
H2PZM8nVGPlF/1mNr0nMywd5Z8/qKSxl1qJrHUY42sF9c5SsxNEfBrwloYnbjk68+iHnXimMizIL
1agbDUcDSdhO/KROliHyPhekzazm1/GzVfwlFQRMx2NziT+7VDQ1TdzGnR3aydqazv5R8hZEjX3l
c5HhilFCXSIpfsbxdyk9zBknTeNBML6owQlVJgGECgmo4diGvqhyuG62M7PLljGuaAYLp16OgGjK
wWrDx0H/0qNVVstfSMSbm+H5Pba6NYapGEQ6TK4VD9VAfHG6NZPCDecQvCSRk0lfElJaQvCznl7U
7HObCGclGThhhbdixgl1WSTEBTWSJM7BrHdjSn6omFZsnlLydd9EJPpbH9Psy+4y/mjuK3nOTLq7
3mwHIAsmJzpaCDVYvNumAjj/KdHzfDDc7ss+NMd02NpXNS6ZmFBuDW341GZ30I+wqirkXIG3C7Wz
PrbgNasmVbgBSjbfaMbLpHQWSKetMAq8OiypFoDfVU7VEneMfk5a7A51ZmXld7P6HIlfl8RPsp+J
cNdqp0R9mYUnaemdunpU8Ugl1p8S/ZCLqTWGYMRRb/NhOArRJ0movf+2VYxnKiNE4DHFIqbyNteh
poG5CO4HF/UGezvFJFBxlCVySYnqk+N0zvE4lL0qjb3cFAi183G8mgo7+3MOo3f5E9trv6RNpi8D
tT7zkMSS06lOlIkcG+BcJ8L4qKpr+tqk3w3dFFnlcjO0zkxrQeiwD9GDvn9Um29sq5SQMO4KJZks
k+nHXSo9ySnqZ3IDSQZoZIeVI3cno78z4te2c9Mk5ZTveAfIpEpdGxgNoSm2PN6nqpsMHF/PywzY
geolHKSpKgAgPcr+gFwM3dOvKcinOgxxU06j4mSgCnrgCb7RLduzTMZHDSZiTKkB1wgGDMEn4ZMw
kdrq5mByVKX7uX+Cm37J0FAJ1WQ8JRq0V30VNWsdDFVBgwJHIH41otSShW8QJ+GYCQ+E5gkrkEqa
Yk2gCiu6eNeCPFVHq1H6sr+QTde+WgjjNQI5N3QBfVO23L0O3VXb3la9m6DxVgw8JVH8fbSPK5Lf
qoSSbmggA2f1fEtFGbVYDJAJJA8Btm1BKPmLaut7EOZyxSkYZ80UIPJ99JReJbc6JJSdcrS604iJ
zMoPVZ83Bc9bGHOtlMkMUqUBppRiaitor7pRt4wlf9rfv41sF2vTRRO9dbS3iB0hGZtKz1oCnBia
BBDPy6AiLixW0EMEFQ7SH595tDUfDeQdIjs8UqNZO8vFsLdHNMGOBN3RS1lZYCvOLaNDNE4Mz8x5
4h4fL/N7UMby2zIfh1DCMhXtNoDUXF05SnzOe94YxEev/x6Hsf55SEkeZHQ7O/QLFnaALE47a0Fh
DSovbeStiQmdtbIkRldjIyfz0zT+EPMviWpFLeE4jY162/s10Qiw8hohUtN50IBTvCBZQ0Eq8oor
6X5yEW08Xr3tYzihYOSt09NUMRT6HiwY006b8ri31fJIos8jl5/jNxb/C0FmPa2id/FogE78f4Of
kZe9UjJz/YQXUZ/H47W5IEOSNUnH/ULrzfsFSXnZkqTH7s2N/ImkmNIyeSSG2ydENXFNDS0ohC0j
Y+SiisdUQLqJYtDwSOmhB7uiHS+0dZ53gTdd0wqNuUtdUs5CN5lAA+E9eZbmWzX+vu+WeBDMNcoL
DRyMMiAMtbIHQ/KLGu1nxZ8ngjC21UqYsylNw2gw7QAnK3/ul5el+pyR5/2VbHzbUQwDIhIaHqQl
VjY7kcJ+bNGXhMfUBWyMx9qvDg16CE5IqNETxCMe3jbvFR5zW/V8lsuc4kXH3lW9zIPMn3Ykx9Gb
z52P+d8/75KW0UogYYpJE/Ewxr4rFJFSV0MG46ta0xPHGrRxnM/FLae6RmCsYYyFYZgDIMTaS95h
egFyOUlh9+pDY/xxNvt+MYxFwGvoPYQq6DvTa6S+dMHnfXPY8gbrpTCnU6hi0Kszfp+6N8M3CO/1
gAdAb9bKWWdpn9alhr2KjuNshYfWb151PAgf0iNlVwBTWnI9P+wvaiuirxfF5EcTUSdVn4A5p5Ed
GV9i4fOYFtakn9P2HnQwnIDEg2NSo7FOh7aJABcO30hz04BszwgfBl3C7Mg/tc4pGPA2lP41qw3t
yRINoY4T09LHqn4uG06hibcaJuC1vdL0ZkqjuPKgVk6GwcZ8CP25q62pQBamdZzt2/QQq+Niuwb7
NFbSjNr4iAG14JQ5pV1dCdczOgcqO+bLJW/lKWs8Nl5I6STVJjUPe9IPlEElcKoAzUYSdHQgCn1e
3NwbO4tHf7QVRNa4jNsQoaqUjCpws75G8ewpFgg6pzn+nbc4xmEICvhuFprNxuJwXZFXXcrux6Vw
GyU67N8yjiGyPDRRmCVST9M91fTM7vP0F1+H73yfzrgOvZq1alBgF4kcWnKYWKb2IhQcB8vx5Trj
K/CWSoqIRgszjDCK3KR34LK2uzYHYQRobqOAc714RsA4C7MrYX0J8FqtvJLD6U7M8p+5Ktn7h7MZ
5tfGxrgJQW5HRaB+N/4n+JqiWcUtnNyXbqZT3jjRDaSi+PyA1LbeVyjeHxjjOiSj1QptwYF1nqha
VB2W9nKn4FVF5pe58SPvnWoz0Vytkq1SDEHZm1UMG4yO5i2dwDIcya/P/38jmhyDNxi/0StQE80i
JOrT/DyoV4Xicc6Ms38G4yCkWG5bmeYVxtfRTRdIKYWu4aSxNf0jOqlTcZsEeStinAW+D/BuO+LA
UPu2AgUKQBJvppxj7wb9E1bhqojaVJpEau+9YrWJ7HTGFebmOObOQ2FcRQ0aUTMzsJDUkK5yEGCH
eX4Y5N7ZPyFObDQYZ5GbAdodDWpude00zanrZMsUr/P8i0zOpsJx5Tw0xlXoSlmFxgK0JILacY9v
KE06KEtv1ZrwmBP5VkwD3os3teGdK2wwbiOdBhIKOTCLzG4gZYQL7Ffz2+Ba7PGuL+/UGH8x57qu
o3WA1npusuq2NW4LiZN/cizcZD6uA22M+4EGqTwRfiqBMll9b3AeqjY6s9/5PZNxDIZZjEI7YR1h
Zs0gRpXd1u/QpvLUfxGuKd+y+KyOVskxj41C9HtYxl20sTrEagp/lP6z3M4nqjyFSshrfIYuCu0G
ilze2zDP37Ifj6C5HxVweNCp1x7cpYUzHcgdUqYjOIEeeaUXXmJoMr5jnBe1jOjHCSaKnQ4DeoI7
PbQYkabMUbqT85j1OLkTq7qqLGqgEFosEw7EH12CGWbpdTikaGONbmQP3TN+/8r9QOaZKONU4iAf
Wry3/jtJXDiJB34g5UE76/54rOzCbgRr4HxDvNWUdq45K86iJSMZCuovRzt5Mh0D757qo+ZTavLC
C11yl4KDzBW9/Idqp7e8jebce5NxMkKZ1qNK41zf1IesEK8HwzzoJm9+YXtjVaixoK9LNGXGvZjK
3HYmNVZiPg/QiteGz/vhYHsdvwDYHhEM64R92cG5aCllF8XI3td58PcxOItguz/gvbq2CoAxYa6d
HEaeRhhvDYwT0etk6hoZm5RIAURAWohU5n5djby7tZ3bXPaKSTWmOpjSkZ65EjrVsTwNB6Fw4vNk
K/CP6aPpTBwb5y2McR5xowhdhCdpW8ptGTwAkJ5u+vv9w9nGQIXThDgqDIyJ0IlRyJMpobY1JOcG
b0vK54pHoLd9/hcI5q6QuRzEmvpAfbhTy6uh5wTI30SRCwBzS3RlaYX2X4AqRLne8OIaw4l1rHiG
qh6LJXVJIt1KfeOUgmxFCdgxJ6jNDqOTtxhILQU3anjcn3TjPvqn//1RSKzfZ43tEJBMpPXWjmC2
qkltUofQOnGbyAmqP2dDoXH0AsaE70LVtBr6nsiC9U+F9kM2MLgI8cSF2yi8ndBdgJi7VpsVmdQI
QMlRD24FiIg+hK1FmwxiX3s0MSoBRhRfqm1a+AgdHgn+dni7wDNXUF9E8GQM2FTNfBbmq0rQQTZj
WlXIU0vat1nM9r4/vUwsJb0TAKRn53a5i3ntVr/5uL2shN7L1UfFRCQwvukAUG+bo3pWn5Ft6TeB
J38nnnQduVHv/HmfznsjYaJ0HgdprFc4O1l3MFcFIj2/KT/tuxN61fasnnEnRpakpkLzSMrorxxS
Pz1SSvi/S7svu8e4FEGfG0mix9POECMm+kGRkpMacxvH970jVLjfnxIxIikRA2pv1815QmbhRCAI
wAjtsfpWfTasEhTjPH4ADiZL+5YLXZ1ULbZwzB9HtOPO1ReFy5PGOSeW9S3LBCV4805pcEdMOylQ
y05f5OlxklUrI/diyGsC5Vzdt7x8ZfCEtLFCaixLaWoLbCnyLLhFfN3wqoe87WNcRFXFnbC8FZeH
T1l/k81fM+Fh38h5EIxzMOupLANqFUW8qNZSNrfFaOC9fdC8faDffJb9svO3f19tmjQ3kZaIQGqc
ycOUruql+J5tnsU7ylDRtFZlC0ceIRHH972F2xWoPNVYXY+TSsCb0M0HbfirAuJlVYyTWESw6Yoy
AOYqAQ2FFweZpfE8LO+QGBcBTb1ByWklT5ZbV0jhyYXnRHncPyDeVjH+oY/zjBQjzifRHtLxYEac
7Gz7+xHDHMhTZEnXWJqaWi/EqAqwis4ZQX4NQRaIiMjHfwVSQid93l/P5qat4JgQYcLXS6Dph2VP
z9p8Gop/Mt7A6AaxK8LQCoM5fUWN0iBAZmvL/TeS35WdG7a0ICk4Y2N8L5rsIM2iTYi9vzTuVjIG
UVflJEAJpQdnxuLp3nLAq7E7e3S28y/fjNerZCyjTrMhaOmLEPGJYQ/H8CTeiY/FZwlNuOmjnli8
ef5NU7xsK/sEZU5DuBQJACuw8RQPo/Q3Tm/1+0yKOQbl/z0RpuF9U50k83EYn/aPaDNErCCY5LKM
yziJaYLSitfgwJ3UF7lyWvmwj7JdAVrBMBFiFks4HNqfFTShu7TXuvxpCBvLEL4M4+fIcAriy6q7
1AdldPeheQukZ7jyrESIFTWmTSV936GP9Mc4XvXLVSTwsteN3tV3d4x9dwpASiol9HuAUl8LluKE
p+oKjwro/+ZFi801oVMB+rgEDTlsr0I4JqEJkk40fBAXguB4b0KPuV6fhsn/i81bATHWkaFzfpIW
CnRrLvnB0NKj0qt2MVr7OBsXCdFHxcuBRlkX2ZzPkMegV8alR255HXanTP1zH7v+fTa/6/pQMYIe
wkJTlqCDaXSadjwLivDnoekdDHNfpyUncwzJcVsTr/XoWU55oYn+AJPqvwNgziNcOqNTVQBUISrt
OvrarUXLJL8TosDqQzlxCZGjqySpHmoov9idKnwak44nNs05rje3v7pTmaBFS6pgOyM6gRXXtl58
2zeIjaD4bqHMrQ0y1E2MUIRBLHaavlaFQyrOYfEg6L+vFjGBe0OQZiwiD69VBV2bw7OWpZwIyNsp
JrijVZlIgQCQuIgtOa+sKeGUyHgITGiP01zsSx0moQTXs/gzzV72T4L3+0wI19s8HcoIJ1GbdhTf
5g3nam6FBhy1KYrotpaRdTGXZpnxINGUUg/ZXdpZBo1CW7kePUpOIzi8fuSNbzAiKjIh6C7URJUd
ZxAw0FKM8dSDuo82FQ2H8U3UhFd+27StFQxz7C3p6j6rcSiq/glEhyUUfhc+bz4Nmh+8wQqFOXp5
EOO2SoHSgsRUs0Gb+im81kHVFR3KR/Cw/9i3BPpze3CMJbTTEoyGiL2L4vRg9mB6yxWQ4Ertgybj
E9NUON6Ot4lMOteJeZN1Ne5OK5WW3jpZRmW6vf+0KLaNO+2jQCwqahCGM+VfiHmWWt1uky9lw7mo
nOWwckHtpE1IFrGcEZUFCSR12rWEcaT95fBAmABRpFOY9dSpLfpRqFy9xawdj/9jK6tfXyK2F5iY
JeT7aDSVMLn1LTyUJ8xt2wqIszRHBGMv+BtLZ39d1LZ2bE+lXmrlrKsumPOaADKOryftPKaPouxn
QujLaHfmamVt+rzLxVLpLq/QzJQ0C8Sj8IR+pIq0oPj8RI7KNUafsLr5MIwWj1qKd26Mwxi6XE+W
COtr686S1GOOoaeay7XMWxfjMOZo+H+kfddy3TjX7BOxigFMt4w7KNiybMm+YTkNc858+tOQvjOi
sDEb/3iqZq5UtdsAFxYWVui2rReUKSAnSmGoVsECJebOAcnyfX2eP9qCPikRIuMz7Chu06LCTk7S
qYC0TfMn7V7vjJHxEpKSKq2yYeeQt3M0uXBGTIQbYyo4WPQDXDFAtjfd1qoBTdGAqVWCot0HvVfd
qPHS+Ot1Q+c9I7Ae3QJDNIalbDa2ilLdgtohnPqrWmrvbofmQNkQkpPoMvyHg/yGxZwqrduyhui4
263b7rigUp55ICbw+trRT5TjGLMs11fHN4c3QOZgLUbexjl6UWgH5dB8WjJBTwX/K4ER39B1DRTD
TCyRQ3m4zmJtBHPUua39iLTeVIdyXgnCOl4pAV/pDYjxswTEpBbJKFCO3g3Z1QPozntIUxceSjLo
WlsPsywA5foIopo6uANN3WBnnKq6s41k0uED0eNVfk81p0m+XP8+fIt4w2Cvw6GOZUlLgTGerHD9
TqeZLU8r/PKoQXEcJS5rE5gEfyt3kMw3Kzq9zu0RkFM2ehP5Mqa/u64Jp7GbnGybHgrzXk1B+1+v
3/TF9PvC+ryY5klOicBXCfaX1VDNpixd5QL/kEwOJjv2TekuyhRPsMPUMi4cyW65NKjb3S25ukEa
cQWKdKDhbnqiLQY3WjiDxqAKG1FJlB9e7/DYMx6TttVb4C1B/AAiqIMhB8RZfEqaMJqO8kuwPm5Q
CmZeQyYE1IxscLBYSp0mA707b5oj1MaQ9OuD5E5BdTL3bDFVLnc/d3jM+qIZkqZaN8Mx+68sf0MN
lsTNNYI8sI+ryIPxzXWHx7gwZLi1pqAB4+Dl38EqCGqtxXRM13AUV3fLoFbABCDYU65b22HSv+9s
xgAdVS4PWGOH1JLqQiHhpD9UZyPC7Q3VAFQk+h+Y/p9Eykt07y5sdYfLxAuGrXeGOgM36Y4WRD7U
VHTb0Yr8NQQmPmjIVkhTOeHwt8d1fdSHv6zktz5Mnpz4yvpsQUXbnkX9mPwzsVsXEzMMNlJaujSO
blz6FSU7OlW116LR9BktaaAdkkb/+hfkPp3eANnoIU3MoZUyLFMawi1F+Gg5Uv973G7qwhAZC9eN
7bAYf4pKfZWSEh9tPL3I/QXSHZ2N2ExnvZ8wrCAfdNMXxa98C8WdZBBVpTn49xYKOQYZKsAIj/Lq
3Ke/Mi11yXgiWudd30i+RYLGHblWA0wBzJeTV1KWFt3IotbAdNzcWJaozs2/AymT+isG2/yZRriI
5hUY8ik9FPd5GIcNNBF8UKlDzqI2nUKU/uR+MkPTDAuD8zr4RN7vXm4NJjSP4FNQR1DHj2vpzrmg
YYe7cTsI5qAtRQSqMmoVIA1JIFg4mYceFJUCO+ejGJZMNKRYVJUudOeo0BFUEC1GfAe+OW/tP20Y
/fkDAzDeEBhXqERbMRCaUEtab51DI3v8b7/PfAopMjDU/ZJ0IKuXpe0HeYgFiQC+ge3WwHwLNVsw
wE7D7vXj6A8QN8UgfhySewMdqkOIvO6v62vi31k7QObULPOUTmkGwKG71cHdknvD+kFKQm25qevH
av5aLotjVv7Y3ZhgVhIRbQusgm14nGyiaHMLeA1EZ0PqZOC8EKyQG3W8rZDtdyygLLKN6UsqjNJd
xn76WT02mE+lvAZ64wifTtywYwdI/76zdHlaUqsdsKbeh0Qc2m+7g/oIET+QDaLeIwqSue51h0aX
v0dD2UJbZCwPVSYPg6phPpBbGRk4vdYfrm+l6GPRv++gcEtp2UqfaHL9sBSfrOz5+u/zfd3fB1hj
XIQ16amSdPj9ZIyO7bz8SCbtQHRdYPMiGMZPzKkWtSMtxSxofcm2IDMarxVJ+HIkn1Ui774L4y2s
ES2iMjW7FawTm9e6eeskFWR7wI4EVjfkizbQC6QVyKDP+Y/rGylyI6z087CakVJ2MEH5xY3QxPm0
elaC4FdxC4T35RhchxTZBuNHNmmz7G4CIu4pTdLcQRIOoHEDwrcdZYmtZjBPzA3179mgNiAZsIyw
MMzCbVIVW4vJvnMbD7/BanhMIVDupb0iO9cXybUcZF+IhfsfFVZmkVZv19lSG8gIb1/t0s3l2Jlb
/zoGdyP/xoBkxPtDZtQkx6ejj8DuuQKNki4uR3MhdhvJRGQkssFM2uNbDZi56L9T7sfaLd2mhIQ2
TVDYs1BrQATJ+MSkWMyts+m36z2EG86cK4Jvw0XAJCVyL4ql6uwgCcGFPCwqakVdfxjlL7n1eP27
8BpliLwDoP+AnffT0cRcVRRAv199mntTHsywOOBJIDhK/DzfDonxg5hQtRsJ0txUTuYj7dvUHsjP
1wlEUZuKcFWMMxyqMcPULbDeBKuoYCA5iCZ9eBMi2D/NMEFroco225nQ29b/SlLR7+xYOluwQQN8
OSC6uCvOPVJklhcd9NPwgAage8znCj4fNwzYwTMWOMvaENcvyeDTK2tE4pEP0c3gq4F6GH8IPyLX
W+3wmHtZjVZ9A08ZKiHWyVieSfSlwpyskjtRj5Cu/mIUj0r8R6/yHShjozW0syyLgqprWNoPpjDG
5rVAvvuKjG3KU58ZGUVIaoecJCf3rRkRqvnR/Lbd0URHHVRhK2Lc5M0UvINlzDSO2mUETTXixHs6
UtSHJIPdpLNr/JqQ56BVCvs4mb5QE4CfENhtKXOPE2sYy67EPa7/T3iPjgQPjhlqyMmJDgn3gtmB
MeF/jd4JFQ9MfL/8hMeYI43eKOL9FGEwl1i9dRg5XYBhSsE4HRoCDhARSRQ/AHlbCNv+psp6Hjc1
QEiIV8zn6Ngdkgy6jzSVOR/i3kWr6fUDTrfmIl20Q2QuNWgWqmXRAFGuzlb0pU4/IJliJV8i81jV
oqQN/7L525eZjDOpoK1baCnAMtD2Kt+HSphLpP/ca8th3EcyxMts9kDoIaFGXPAQ/RqD/tiFNrRH
r+8cPTvXoBinofepbEkqoAz5MZ2/g3bWWZoPi4h4RmgTjOtoisWWFtqTkB21AIXT2+opqz1UTj2a
WCuIF/+4vjAhIuM1qiKPyEzbEigrcOK2IZ5F9O03wWGUnv2hNwVGKPIWJuMt0OT1P68/PBsYuegx
hxNDgsiXvTLAlzsKFkjt7NqnY/xFpynTqtNHBgm1oIQa24AUVAZRsQUJKSTxSwGgyO4Z36Fvk9ml
BUxlKIKk/aSLZDcEvollX2j6dq1QB0aC0oBOfG2ftWJxpmoIru+bwOLZWuBQWkRRLCyDJJ3bLO1R
tdQfVVseK10TCWCIri6WgyFJFJV0dM/ksLp5mQEG3zYoqyYoe8WTg7kB2KLkTSKHKNpLxoNkWZSN
JsXts4PU+tr4eZEO1/dRBMF4jtxaCjmnV8lchjP4Sa1bZXu+DiH6VIzTWCdbjzUZEJbh2kj+r1nt
JLbpRaNov0RI9O+7+N7AA0KNSiANUFruznUXubZ00PLKu74i0aYxLkKV1LZY6KYVxM2N1musmzkV
vYZEjoilXZDmQlXrFScpOyJT7W0/cncendda4noYRQGawDGwyfciXbq6p7fvYpWeYS8hpjD+m7Gx
uXcj69clp+nXefG26Llu/e0PdCfwfnwLIljeBUx8qHmhYNfUsDkWihNhIKZ0Jleiyitu+yP5SAcp
JW90r9uEYPtsJp4Ym7KJStpCYlVn26gcef51HUBkD+zzOK3nErUL+oECmpSsw+imfF6QDaKlZehO
XIfjr8eEni66tlEtYe6JUhpbwzSBpuU3cfZDnkU9N/9wtf+NwCaOU9XClGmNHEbrl1/oG1mCLjxx
dOjCq45YQ+sf3slveEx4mTX6HKOZCEFSd1NONyPUhRr73G6tO023s/K1bY6T+nR9F/me4g2TsQo1
l8tqpAkve/1AtE8J+r808YuOH0O8oTD3xGoSM95WrGz5+apGRncy+S57HajSRGOHoiVRw9k52doi
NQSesaQ28tPlWJufs+zL9V2jMc9lTPS2HubGUBRoW2TUMqT5qTBTB4Qwfqr7ZZW7q/pFy39eh6Pu
+gLO0tDTo0IEWGZHwhRJinUSW7g25rJ3x6p9qurcCIwa4+1lBxJHdWu+XofkH2YM7KmUlJIQVu3C
UHJNnkzkCI2PlK02OqqfNjd6FVUW9kVzP9kOjPlkY5oXS6ESFBia0oR0wvQl7+3mpEKhyhesSwTF
fLqVaAuxJUCZTfcA/cugBs8YJeOCUE2oFht4A83vmTIhu1yfwZYdaKCygsStv5YgFqpFYSL/075t
MxMRjFNZF6WKbbbqX4b925bvNFI6I3L2drIGgrVzj+Fum5mwoJcIeOMG5JZJAwriMazd3JUWZGQX
H6oE9390EMFRADZTQ1EtVik7SsDS0NNUtjSsLgjGj5qhu1NqCy5t7mHcwbAuLMkzy8xxOvoSAYEx
moa7TiQJDSjBOhFRPzdqbDuT2sze9f3k3kA7YMarlYs2koJ2xGVz5Q55gpbZ8L8hMOdizpai1+gO
9vnTkkDhvP2jju3dGpjj0KLeMeQV1rBGq9+1t7MeH8ZJ8PrnGvkOhDFyA0l5CCdhGcOkOGSVwyKJ
zqSrHKuYH+18eLq+a9wjbhOkgEGioyislricTCnm+m288PJP+eRZJXTLBR+Gv6K/IdjcU2IuNqmq
iLYm6c68ONvQO3lcOfoQGL0o0yUCY+MCLWn1GiNqbpbrn9shb8M1in70hVQ51VCcMZhg+v9pB9nc
k0o2KbIk7GDaP5DkgyEFtiY4PIKPxKrIgk4JL30KsVUxKMggxKImzqp//m8LYQ6QDv/TLxZQiu4w
Sd5qHhURYZPo69CF7sINS9cqNampKTS3q3kewAoQn6yqcaR5cq6vht9J8WbZLO/nouT6UmfUEm5u
t0D12/C37eY3m0s18iQwYgnwuBnCHR5d+25tEjqQs4kAj4TTTeIqh+6shyCcva1ckbCmyB6ol99B
qXLTRjbBl2qVU2q6+XrXiWZx+RAmbcyWLWg1MKvJyRqZ44TVqMt3eW6c0nyohLEu3xzeQJh11Js+
zGClQipGx1Mhbvwk62+3DKWnWX4klikaTaG+8yI2tN/wmGfQZBBtmDvg2dUUmLkUbJiU0yqN8i+K
zI8bP7xhsdXxBcRhiT1KuCxO1ZHO0+euEtbH/9s8Pf92/XthrPoT9DSWVluxsHlNvXFYAh0SKNft
WwTBRA4LxmwmO4snPCFd3XjMwNZ7HUBgcYSNELJKbtFiijfqmt0lcYvykfXU6qnAl4rWQf++Oztz
3iZJXtHvYutBZBR+s8qC2FG0Evr3HYQ9T5mdvnyNApM0iaN0PwtJ+OIWGRgTKKSRBNGSFAuRDtKn
9KCco8fJ3dzmDk3GoYipUbRrjDuQB1nOLNCeuKMaRtZ9Egs4TwSegJVcirVZy3UTv2/Jx2Y7JKpr
YQJXrzF9F4sctcALsMMZqaw3kQpW/JdSTpI52mE4TG78WD7izZb5qVc+/VE+6c0ZsLMao7pFplYA
kjTBGt0Os2D7uC0Kioz4jciWatoyY3LlOmkp1M1xsR5fNYOrc33UXdmRxG38vItuj8UY3oZ1TNVm
4gSBKSQ9tKF+l9xpGBlIhVi858oeijE7yRzATL9gWYr9Xc3PZqb4Ue1ZTQ4eb18aj9c9EPcdv4dj
7qMuruwhHwCXHZWgPNQhhBi/lje0SLoehEwKwo/GXEdrhWgL6U9Q8SrV09bG50JPD2NdB9k63ai1
HKwqWpmH/NGE3JNmToKDwDsHu9W+pNh2bkoycqM2I6xWV2tvRE9Er/6Yy+yoJ43A54qQmKC8U4gO
6SUsNFdurSVU1AZP+IMiJYIVcbsh9ktiLik0Qkxm1gOIfNsC+3kMKbsx8ezPY7C5oDT8Fge94Ojx
POMekrm21nFttrXBLrZW66jN1yT+67pV8lzjHoC5sBZwTdmbiTUZaXGo1Vr1Zrn01MY6gNHmZmqT
VnARi1bE+BJTVeyyNbEirTvYeKBN6/P1FXGTxfslMR5E2lQLrTFYUnLzWpXNf6dhdY4fFb8Ls8/m
43U80Q4yXmQadb21R8AV66+0LB0ju4m0w2yBI1GwMpGhMw4EYgZGntIjVdUYrohLr5xQwFxT4hhJ
+/n6quhnYINZRQY5giyDv1JlH4VGnKmyRYPndKuc2YDWpwzlyujLdRT+3r2hMNa3YTx3sxqgjF3h
dMOTkjwtxnkowf4TXkcSrYcxu2TD2zyPgbSpHplP1eYvsqid/yJmAm2NpckmhjLRk6iw0+Jma7SV
Whroe3EnqGznmJlMwwbVeYimBe1/RWPMPK+USe/qFzQlUB4zbzpHHtV1rqC+6iSCsZHL24tZHGPm
ZrQmXdIBrguMkEolaCriGnQeoJtDq9zq5/XvdelsGTzG2Of2hUkeeCUERld0n2norTfvSOWmbpt4
/bEEMJS7BQ5XiMtcm1Ext0aFx/1LP799pl0dEgZBHfV+9JoUZMOJb0Mv07u+3AvzfL9adi5sKmIU
Ik2gNtG9MtxlCkqqAj8l+oJsS+Zc9FK6JcAYPPVE2zG3s36XunJQ+ck3EfHJP6BBJUzTdfz/IuG+
u/8Lq22ibYUip/EtvuswUp4EzUHRndWDkse/lwJ42T8Tw1oYeFMslknZBlEoZjAIOprV/B51urCU
q7/qWkjVf+GwKA64mjF5ryOdyRZWS/AZmnKcosvfVQJC5QNHcMd0oO8+9x4VVE/R4ARerLA9XDcQ
anbv/DEDzHhKsJxLc4l3n1tplh8VP6Sodhb5oS3QOaPfLfigqWCEnmuScGQK0jMaWniZA98aRZyg
PX11p843a3+o/DoVyEVcXGh0UTsI5ozrA9g8DBMQlh7EmSvPzgTDN0SuiwZJF3u3g2GOdF62XWvb
2YojvfrpucWBTp5ab3zROiWxU4tc88Ubhq7L0MEJjY2zLLZiB8VYo2rVeEXzOIRYEOlvDyVyM2hC
OwpHgrmXDiYF0QhvgIaaTc40fWa2kUGxnJd2IzfzhgOVVJjCKqz/xAopFwX+Mykp/vvcg9pNSqxX
CWpIy30U3dWm7WTWuZOOcuToeDctIkpjvht5Q2SfEdBd6w2bIqarg/5f3AL0Uq1tDK6r4P8VZSIu
g0f66XZ4zGNiKTYDrO/Am0/dsUeedTqMz7RHnh7t8SB6u1wODlE8W9VNlEcUHUx+73c0VVAfi7Jo
QW+pC2byKEwPvZt4zQ/itDfm7QDa2VOGfmdxmpfrynbIzOFLu2SFAgGQFapJnj/Y68+0rh1jvcnJ
7+vOS7hKxm4SVG9nQ5NwvaXOlkLxOj9RcSfKMYIVxmA9sEPIdPhyJMxmX76D3+8w22VYjrmcxzqw
h6D9QhP12p38TBMK6JgUvG24LvNtS9lOw1WFohlEdRY3bQo3wRy+EeFVEAo2k+vOdijUI+xu1mhK
1mFuceLx0H2Rr6XyqI1LH6F0qDtyF0HRkB8T7RCZV2i+rj06AaiPURw0SAXTzRxmn37j6okwWUmC
Liw+i0Q+Liss+G62qcuaRSzNMFhfUynx2tm6uiKd7tj31ilxNdlZcNN2Dvrkb6iaShQL1T9FsKzD
GfquHtDEubqb4gwaFAUpPZLykKxOqTqv5BVian2u27FNRBaEQGwEubz33zTpMiOfCm1Fhs04tSeq
eBsf7TByKKdDHIhKPNxDgVjJ0NFXgdmwlwO7syG763EmKqzy9akCpbCTfKRPB3HkwsOCAgO4avCM
JIgGGeuZzJToQ7KtKF3Zz01QhltY3ame7PxBw5FuAkq3DVUlloKq8/tt1NKk7oZBXl1Ngxo87Wx/
6ITPPM7t/g6EOX+qCW6YaAGIgcoffQnFt/ZHOrAFeWxXcNZpWMeELu+wmL2Dtv1qLR2whp+r+xJF
e3iL/DTQSKzg6ZUGuuisc2IyTdZljG2hTQATcNTH7SxD0eMusfsSaN7o24fZXVdn80o/8SanfpYa
PPl0twlFHSqc+BawOO6UbRungPlyGIO0NpJUcGp0hCTMQ2RgQ/UgepZw93MHw367oUoWXStgINnN
OJ3XKbj+wTg3AGW8sTXTUm0QdDEX3WxIhra2WMawbl4sf0vwksOL6zrIZXsiNXMTneQ0bJAvqMG0
EfOcQ9KtL5lkeqLAmAwhnCE0j9eRuMvZATGvDvD6RNHcA2hs7mQl6OfzJuLz59qbaaFRDzO85gWZ
1YJIeUirFWvpDmPuycPtYHm6KP3Dd0JvMGyNxBrUwYIYGHVCoIajnMyQsYc/1z9DUNy7vmtcI9th
Mba8NsOYxeYCOrDlqHVBPQpeZrw7SkP2Da7UAFGyzHrvKl6XpYvhFSjfZ/a8HJAXwbC3BP+dBv2h
CkWBDe9+QqOOYhmKDpKGC1oXeQZlybi1FDEKNTrYLvkD+m9Vz/hhHMRlIK7hwR40TSeKeUGEsoIH
cVHQYo75rrCqDrV1bEXS0lyPs4Ng4t+tkpsilWpAgN1FOZj+HFCqKNGQH3frFFlFtgApQVxMjENd
zLywpwZnqPyr/6s5Unq43K2fCXQYj2UgeURgHbytU5C0pYPrNtFZFbq+6eNKkkYcKIijq5gnLxBi
C3WCuQdqD0PP9e6emGIyyts6wdMFFvKBNTLs9I1LXyqi88R7BGowOoInp2YqFw3mS9pOmGPEFr42
LSuQtknd4n9Ny8LYiHd8FXA4EpQ0iXXR4wvd3r6bpY3myWZf8R43J//cHAafBG7mx56QlIXzEMPq
3vCYndTRl5BsMfBoTmn0R9OjjMSSC7bH22T1KRlMFyqzYx+Fx1q0VCbsVEp9LWKFLrX1qiMlMYu8
LglW9Dc6r3XJ9jD967Fl3F779TIHT5qKtpFjeXG3/pNSdW63yf51ByzaUeYWrsABM+nSurhm+XWp
nm3zbo7O2vDQi657wf6xzYdQOl0XnWD/pBqkaLPkx5YpuOy5x/nNOkzmMlHyLVaLHLtVaQ9T6Ura
8yrqauTeJ7svwjYZ1ulajHGEZayhEW7ej1fqbT2UPZznWNhjzt01VYVbB70puqKYoBbBs1JPdElR
8zNbHlrJu/75+f5Cw4Wl0V7ni/YyRarLoYpVdFPnjdmDvTSeNqeqh62ATLdRdV43Z5l6lCaj+y5v
StmEa6KN35RRkZ/lwkIL5FbEbS2IDbnL1mzb0OnaL0pq2zxVZTpily3lhFHlZBbkOUW/T/++88gI
sOZ2sfD7cQFSzLMWC4JB0e8zF1m66FXbTPh9SJgV2wbWtVVg6//w4d62iHGFak7IOi2AiD4XN8ap
wrCD4bX2i/x3HEgCnk9eXkNTdBmfAsI6GjKa73csz+J+rtIZdnI/eDSVD5aIYxLk7tK4g08rFVVY
/HsiTur/dqiM/0NnYD0W0bS4+QwpS8q1i3hgwGh0exzvq1BY96HHiX1D7vEYb6gNRlOP4KmCdgfl
wlAOkafO4esktnTsM1ekFMB1WW8LZDNuuVWOaZLC/Wr1fRVr3jieR0V0i4g+Hptsi+25qTcTy5rx
MKZ8mLQNssRLxZnAxelizhwkfcI68j/AmmgqQUkEPVGM8+ojYrdaNNL6oBIYmDKXXATCptP4s0e1
SKvf0qMsCOn4MSQiOrTLmjKCEuYS2LpmNSYMeEI3GQGBmwWy5DRPEwgWjKC6NWJHSG/K/YY7ROah
HKV4l70cdiM7rvZvDRkHUeOEcFXMVoKXy1jKGqd9huADbfVKkZsln+RA9Rqw322/rl8LXP+1WxLj
H6PUTtDaDLhNeRjlu+hf8/rTc737fcY/2iqmHZoSv18lIaRl/GG6z0sRL5ZoEYyHHJO+k/uBesjy
r84MCk1U/+YDEDwqwdtrWGz/Yi7rKHwOyoJRy+V5ge6t36KkpKL2clwQcyelIx9AVHX90/BfE+Dx
fKneUrW1955Y6Zo5zi0c5iK9sXQv10s3Sg6limFpzSnHU1Q+K0j/jlYlQOa9ApUdMOOM+1bGNNmI
k7We4gPmSv0xME/ivBPfbexwGCc8tVNT1MPy4q1QA/HAT+FGX4en1KWM2u2NEUjHVMRgxl0cHAYK
WraKWIuxSAvxhlSVCLTk03DcDjaeuC89UKHg61FncHHDgKjesGiCgLBP3JYoPdSOLOCAgA4D6EHz
1JwNsC2RQKb0L9fhuKvaoTFHIK3wQtNye0Eqhz6U8nAOMAZ8EJUCeTAofqN7gQZsGju7VJtJM+FP
qMwdu2Ppow4YtMchHA/XV8NztEgKIA6G+8D0LeMEzdps4kZF58Isfai1u2b+3PeC64MLoSHKwUIU
jJEyttcX+AuIsREY2p+62HK3tnYXIhxR4VmB+gbDVk6UKjOzJQXMq+5Z4ta3lpeCY66Cfo+oE4P3
xNuDMTdirJQyBDoBli26RyzJUyZUT6HjO9QQ5txE3azcu2qPRxe/C66HpGgzNYODmoLsA+qXfuka
jdMHVAwyD+gssMAx8fzwHpCxi7amHR89FhgtH8fx2GkirmFusE2ZjRFQGLaMVNH7JYGzTKpls6NL
ikKqIg02Vvme3r7JCfwkws4qrn0QyDlTRmDMKzErSldJryfpxT5k95UOzvZ7CMW8kIgJjhV3+3Zg
9O+779Wq8rw2M0J7rQe/8XnNBK0rXPsjtv3SdAGKe+ZMKSDSlyNjwJnKOicZfmfloyb7hXy/YPr8
DzzEGxSbuq6jTu00E1BN0rg12uF6JXGNUtSYy/USOxjmRFlqrI9QH13cWjmW4Krr58QRUgpxnaph
ghAQpI0m7qX3n6VpNqNK9frVd1OJag0UDp2wbsG3bRSvICQGNm20V7zHqXs9tcYVtv3/xRXIsffw
ZMVwXuoJq3Qyfo29/1D2+xuNCSKmGO8EeQZadLt4vaMc4lstpNLbvaiziHuGdkjM/i3xGknFBiRj
Sc9T1vj5sN1Ghf08kxGzqGXYFdG9MRrBZkeu3s9PCzEFaQx6vV4sFlKQKALISK+wfWFdrq6VMiMC
bdtfGDtxVKSZ6+0Tir8CD8j3uTskZlvLGZo0w4zwZfBkN9+cl9rxR8p9oLvjp1Tc/MN1GnCEFkEF
FF0HjIcycX9aMU1MFUc9qLw0d0bimT5NBahODqrDafJFEp7c5Bt6FsFsbNuo6VzEGVkyD8miobHW
KyGgWCPiXm/Tk+mvP6XbDOyDbh5sonE43jncgbKJy1ZN0zaRAUpCWlWeDkpIy62i+iE3rt/jME6l
S6LSiijO7Jro4ejd2m2ellN/JE+i0i73zO+x6NnZuXwDcvQp8gw02kUM+qnEu9z++NpBgZrEn+SO
9miMrSyTpa7lptKsinp67RKO5nB5oEVFuJkQQqx+nQjOnuizMbeatPRz0RGAynit9OEA1UIa+oq2
kh4s9ojv18ZEBlFmFtqsA6ZaP+jWUcps8B2AjACKdTeSaJ5RaCNMPK/EmMs0+1cbeXkZxd9MvIg0
1DKlx39/lSIAQX+fbSro3mWuhahOpdwgeNzK68G2nLq8l8nxv0EwTmvo1KaJFEBAwxjqHm15n+Xh
dQiem9qvgrkE7FXCEE0CiLU9G/KHIT5c/31eJID6MkJ56gvRlvH+IOldUw9Fg8/fRIG0FU6uH9Ph
r+sY3DVAWMMEs7aKdyPjGODZ+2q0aHxGbqThYRCxy/B/Hz1riqnIGrSR369BLXolrQha1rL2ccs+
JaJvwLsFKSs4pEohMYZC9fvfn3MTPbImqsed+luBIvf8LUbvpiYwJu4qdij07zuXNuSTlEg1UOrp
3lqDRcTAKPp95ksTqzfKesTv2+1tjhaw5j/++5mjPVfFEkcW/feXYb0cSkkQhXMtdbc/zFeWSw1E
DGCedVNyHqubpfJm9ft1QxV9aOY8l3hf6nkHiF6+L7YeKagvy/K9mWbvOg7/+tqthTnVSy2VxbgB
yPi8urRPIPbJ0fw2gy/1/8BwRu2TdfHgGLII3mGoq7OPsXEBZa9molEJzM7x9wYJjjo0H3Kw87jt
MTrPZ2GxhXepGApRVJCBo32JDcmzqVtmu8s218QEg46W8TZ31BFsI3MPNq27NW08u7uV+/syOjX6
wcxsFxrDY6MfN5J58RwOceoK9py3C/t/E/NxlbzT58bGv6lcHfRCflccEL09TSaqPy/su7q4HZlj
sqaN1la0KRKwvrPJGMTorbSBHRfUfB2YG+qPsW+76TGFbtjsqV7xsX8Sde3zTGuPyWZmtsZOIyhi
vnY0rIBCRldyZwV1tTqYRk/Y80K9N2Nd7wAZ74656iXTewDOL3IYr+2lVBE2Fc/BcbFAxUazW2C4
Yot4g7XVg5GXuNPD12Zd+VgfX4RMPVFO5uXWuFgXLisVxwapQba/VIJoX6pIKd4+oHH9AuELxSsw
Azx/6PBIyD/MSEE5/+OMFDyGVM7LDzKgb9BMdFuWEYrmA6DJlAZZctqWT0T6Redza6131iZ2lvlX
Knd+bh/7+ctk9K6FVhJSflPlz1k/O0uUOqN6arNPTY2C0SSijODcJe/+gcyNaAzFrEwR/oG9+bza
p2ETVCa4vw/emZfUATKmjK83mww8KlKC8nObOTFo2aTMv+4OuEdzh8B4gyLJSmJ3QNCl02J8lJNQ
EZEAiBbBOPkonzvFzrBJpva71lKnFoWfFwAWnDr6yNFJiam7i3bKTNbnKcoqy8/moKkgziKIPS+8
+PvfZ5NR1Yp0oqWWli8pqrNuTkY2R5e/2pk7R/dFLqIWvcwBMHiMJ1n7Mo6LBOuRQ1q8zv0ICtPy
cYAI20DZ0QUBy8VtDzhkRNFXaVkITdmcqNZoNZLKWB4xzmp8SsuvbX9YrEVwmi8sjcJYaIDRAYT+
e8YM1DohqSwllt+DkKQ+lYlvRYJUERcCAnzIUEIn9uK6LSprMqbZNv3GRF+/Hq7NbWtv3r88MUhY
QKPYBuuroqJbjvk6BsGwRD3Fpj+lN1PuxrFf9wKIy8uLYiAjg450DIpfjFz2Zl7W+jKYflW8TGPQ
saE5c9KjcqLlJdHbl7NvtMJJhyOgvYaXw/uQu+6WZND7SfctKEg336bUjaLnf79ruKtwhxjITmLK
5T3ElA6r1JuL7ieDm0nEiX7Iqii0od7w3U2FXdthsIy5TQoqWTIBIzYctf+d/SxxNvsyMKvg+mK4
QMjoWxD6k9WLx+JKhpIUGQQEsZ9uNZxG1GCM2XC3b5mI/+CyiEoXtcNinhPdUNmG1tW6D2kV2nvh
Rl4cOj9pDYZKJeSOaDyP400BaCJdgFgZ5U3mTrPVsTPzbNR9WW1uFjnvnEjSHq9vIM/gkEZF9hiF
UxQUGYMjVZ9XxMCi6lyhOm5Rd0oTcsrzvvavI11mWrB/+A+vYoz0aprFXKHSVJtWl1a6TwdhDTf1
qx/xzeRrPiidNoGL49nFHou5TAdLL7qlLHGO0OzpdYuOvWtl4hnDCILysvumJ7EoKcfdSjQeWXSY
EllyBrMrh8wwe0v3FwKm02AAhaxI+Yx3IaGQ/obBHN66Nde1aYGh3E/ecKStkvDhL126tDtYRPPA
s8AdHEsMsIJwu4/pkpDOcIroQy4UMOQgIDePYowC/335LpP1canlGvZnVg4JKc9CYjmlC2noFUO2
r3SGoh5rHibmmmgCBS9QZFDee8B5HMmaNcCMxsEpmjQg9RZeN3Y+hIYkvgGbR5fpe4h2w7SdFic4
ukupn9vMkGTPXmejFOBwbA45IPDNgOPA1OAG3+NIJKvTmhQ4vsgJOelkPi2TNjnqtH35gwWhcdSC
Q4L9KYzhxf+PtOvarhvXoV+ktSRR9VXlNNfYceLkRStxEvVeSOnr76anWKY1hzfOzKNXtA9IEABB
YAM1un2La1XIYtLvZ5XlXjV2enAeZcvdQp5/YZ4He61STgnDEXJbwPD6NiNMw+miueC3U2PHvYd/
Hm7DSljIAcLygVmMN3y+Xr1O1efZnhorNOo4VMA7qhTRgTSDp2t+MkhZO99coqAJFhK/0DmYiDdT
g1lN+2XqEEuY93mBZmv+ouT6iYOmNt5+LCsh2dINFwUxGOaLF0C0zL+WrsTkB6ttYW8LHSwDBu7b
0X0hy+Ft7RhynAgmUemMR1UxZlU6O1myJjJD6yu6MdA859z26AXu0SKb72Th0dtjxZ/9UEWCahWE
+uLrH5ZvIsOMN+4C743avTr8bq0KCCcQUSIAs1CUC9V4vWS97i4qSUwjZEqEh0UnMpMCLePDqPt4
2pms43n921g8XUOojzAZMgGTy7tS924A7WSiZlZIfQJSgUtySHjNyoz60cGfD7JWlrcaATiwh+hg
rMfoUyI4+14vMaU+wl5VhfswN32oTO5T4yaSU8xX6XX0h34jvjtoDwOgWJAVzyifqvTcDF22K5ZL
jLIMLf06y4/2dKWigbqYZbyHbw8yEBFdGHzaH7IwgmBGh3m+RgK9QMD76AxfFYxv8Rs673JaBpOy
1JLw4u1FDXgGxkqgR9xAJCOa3QXUG3oaQ8L2YKAHnVwn2T0hsqKIrYW0efWXAc5/OElBHfXGKnSK
OQYh0pPjXWVl0XdWtJqLu5SrQbBJyy6HZNIvnKJx8kuS9cOH8xq6JehaQQVB56LCDKY+tUJCP3fm
VRdRr4qPYy/p+90SdK2Y3HKuzoHS93pitjHOQcRuuh7Z547tDQVdfsvwNOTFxRSjJLMZwvPSvU0n
vD4PgnSpmTdRUitmmKr0dsjYN8wqRcOsfWm0yaWh0c8WobvzkNtHkBMTIei2iFidTs3OSmkHSVM8
7jdo8bcn99h1splum/uGa8M/MMKBsOnkgkeZL6j6kZi9ZxXXTjIGsSPp+tgISPkSvgAJO1fCOJKY
y9OCIeEG3ZlgSAFjVeKXCO1BLXkhs2FvKxZgo9eIwqbRARFClwMxARvWbXyxHFu863cHtBToXvTI
SyVkbmfLvKD9FI6HUy+5IrVab3VJ2aGEIsz6lu7rGBT/WV8NnmEvbaCxRPFK15Ax8m86hzUq3+PV
oeiYk9RpBFTwu7efDF/z2EE/dsnz3Nx4J3vt29JMcBZw4iBHI28K5GzFnQoF8V9YRFdW+l3FzDBX
khXa1JY1huDvoiVtu9ICBttpu+E+CxKMtwTtC6+TyD7IuUO2Drjr2rrBUwO2IUatbYbOk7azzHCq
nb4IbK1eyFFNU3e+6Yc5vzKa2LyLRn1YQhT2ZrI6ly154ZDwwMzv8SoetYUtVJnt1i014N/1kxrm
YbJzLu2/w9k4kDbbbMRHvGpTxRMPZ1cVQz6Mu2kL2jATeDQELTMvHMYV5xNaQy75qKIC/Hnn7dnG
rR5sFwA0keqDC37jejU3JmQxDETs0d7y672B4ZET6JGSUy+zaltnH7QDBiY9Oeg8JyKZh1XTUWcF
rjttOIbdkZPyDYd0P/kjul/a+2ovvZ++jdkhHu+XQ4k0p0oSXPBgp8RhPRIJyiH/FB9AJId+KWsE
kdwAon1pLd/WBoKyy0a9PLKzbwRUWW0YdtmTkH5IjhHYX8AXf9Rvs19DyGvnnWtZynnj1INx6gVQ
OJFgcDMKy+xIaHah6vpxf4plLk8mE/8JKzsG4mHWpBVkKuwfsZl4tawPdkMGAroVvOziXdM1xGjM
ShanJczRQ4K+mvFoLdf6fCdR8w09eIUhrFM1DRSPJ8BoggVdUCgla70ciof64SCvvCg8j7exZoAD
pZqtoSr/TWpbKbSCzZh4FsbaB/D4pyT2zgNseRcguMhQ4CZqvXkJHge7oNVk6TAV2i6/6K/A4+DP
eCStcLOXPzxvC/QvnPgInPZ9WlIOx6spwQQdH5Mb48uAofY73remq57aX7Sfzwu5BYq7Dh4uUd2I
LmbhBqxXruLq/aKHcxTv3a4MMpZLNmrLxD8nLNB6hYYlS1S+qovLbmxnYHyYAl7NGAXNRfKZd590
e/M22Z8XSYonKGKUuZqalgxUYmDfwFTHMP9pI//Hq4vrm3j3DvuA+zBnlLGRSnjTLT0xi2ldoZNw
MQ+V+s1AajMeZLr4poLZgb1bgQgyJQsrF5R8kXDUai9rPKMxvMnAOLX0Y2s9uOZFZJWeoX57x1Jy
XijwDeG6r4nXqwITzEumqCRMjt2lHmrwJBFYDyaY2uQEEy+zIZtivuCJsf+ggcOEJhoJVa0Na9c8
ThT8nbG9j/LihCp/v2TJnqbJYTDol/OybpnIZ/1EeGdpb3LvTm1j9EicG6FtWMoxqUti+WOSmPss
GwrZRIAt26LjxQwvf44KvykO/Krn1tJmVzP+fjbFQOlgxCyC52L7/sKVFMNuyAY0F7bShst8k+dq
1a6l1qgaodk/dsOvEYkbLZaVg29cAXQkTmAuUT2EJ0H+I1ZOjC5TxoaEGOGi/RzSMG8fTQyVGr3q
95+4dRSSwCgjEn9OF74G0pYo1eyqwU7pOpLg8WWkpTdVn/hZU7V+OixfnNiUeoMNSwkXgDwhcnjo
RRezeEWhZB0GSgN1QPUXCVru3XjleZM8O4VmH/nL/XmdlGEK9xt3SjPwHACz7fwiO0Wt5PtbpvKV
UIL5z12FGrYOAOuBN9hzzsfJ067ZiZc6yavaNvVwtYbC+4892fUwUMA5YzCooGCsw4r9fiuYA/1Y
oQgB6TS6GDXOd6oP+eSnbFf66i0PgHl8GPmqzGjp0DchmbfGE0suevCjZDVfRLb7a+x3mYX1E8ge
/XqHWh/9cF4pthcRr7m4whBUzwo3pr6NHFrMOMwRWkxa5zOz2QPoxoLzKP+hGi8XMyE/MoJmFe1G
E19FFmhBijg73beB5f019l5KJ8l/9ttVfMHjq7wyH1PPuogkDDYKnLzjdXrSSm/+YcLXcNKi8fsg
lXBj38CKBfPrGrwsTXyCr1MMOmSzzq+e9nNdO4ruQjvkLIuNlB/67eBxePA1mrCeSZcO5rgAbRq9
fvYasPmArPOBD59J7hwN4QmP8t515l7hCus6pywd3A64cX4cskcl9nv6++4F7bcGvCYBT5z+fAFe
bR2ksimoybhGNv2vXhmNu4rU830eTcvn82q5kbUj8GG80ARPeuDwe60lqq10tCmh/J3a72br0cWz
lGp9d2UUfhuWd40j6kae2nqUcpyIfbWzezmlD99uQd0RMRKoHs96wC+/FkTLqZOpFMdrcD0eEzvH
+YY3MP8/3I0bFoM4ILxGrtNSeQTwGkspWkMl9kjCPGMO9VnmzJeNktMiBF00kcWqm2gEiQBkA/jA
adGnxG06OktDwrjfUXZCWfwwSUzglnEiuJLheRoFR6hsEiQq53iEsUCcqN0kt5ziE21YKhh2Oek0
Okc+aj/Oq91WvAZAjBV2MHPDdsUmMN0qlXTKZhJaV7zMrQcVRnRAZcbzMEFZjmNzBUEVjuS3g5Yz
sWI2L2ctM1tGwjJGIeW1/c0i70hKI/uFR0I00qHMSUy7tWTBY7UVw9p6nJgFr8jfZ9Ofn/iwgWoP
thJd9c8voSiUBW1Qn1NSSDKa4L17rYS2mc6jYrd24JK72Pbr/kSW8DyEeGifIcA+9zwzHg/wglao
jUFSfosJ0nb83Ljaye0XiRQyCP73lalrI8Na2ACI3Lpg6kmVFeyJ9k0Uga/i6vt2744pK/B9NEl5
1LlMWzwnGRfJdPyzpRIiS1tHcSNCbDuYcuSUJ3Ksqu4PIQQ7kGlK4WgVF2W5MabPzSTRYf7v1xZU
XCohmBxyTV8M3ASCzv7uFMc5WnzdPUzsszlKulhkmy6oLkorLaYrQOrrn4n5OLq785uxeTT45QxV
mqh5eOPUXNJlebTYgQV+juTgkCciK0KQQIj+LFJQbojieOx3TY/T8DHRTd9lseQAvsk+/7Un/0oi
Pp+XnY1mogUrVRgKlovGQzA2eYNptQv1Eofc64Wa7TON5rdqZky/KOlyL7fbNIxKcjOU/RiUEapM
zq/v9v69/CohBFoczBw2YTUCF5yvzTzsq96RQGyf2xcIwfS0I0L1GaUyQeU8lG3p9cO+U67d7NN5
SbZ1/gVGND8GIymCKjuY69uMfVLtcCl+ltGDkv1uACTupGCINIuZTtVhJxsNYUJdHt2+eZctfRFG
sEGKVlpgCYEwdX6v0Se1fpcBevm+YICoZlJM08H3++kLRf3r+PH8ZsjUSjBArEzYODIsETWde7dT
TqSTzZGV7bdgeShGa1hjzI/tvBvJdd3cpi4GLEWZV7aWRIUl4ogjaydtLJA7ApZu4LlRu6wHyX5s
2iBUdmno0ucVPcJ+ZLrbq3Fp2oFZX+WlN1YPUSqxpG8agJ7VdoUh7MlcEhejmoDBmZctv9hlA8bw
eBFqhkZM/lG97mra8wlRCZVos0w6Yau0dGL5UhJEBmNyrSXIcRTsW5TLAoTzMKjRfB0g6GaRJ1QB
wyNiKMf+NP5w3Z/n1VqGIFxUHbuvMHkSS6jFRWAkJwz6CnP94c9ABJM8uoOaFsgkBgRvlOURlVCZ
jM5TJodgkifcepM5AgRLL/MiSJuPvSLZ802r/6+2oeX79WYsyUDKmkPMZuQn6TfW5aFb36ZRcH61
3iQPXqv1myJ+lGTXnd4bMJWmx9mbDN98Mvze58zy9SOyB/puPspJ/2VLKFhoonbO2GSANZEfVE6q
QrzOkqyhDEOwCkXFMLWTq1u/oM3cHb3RVC5LV/owLsMRLIM5j0U8ITUeWA8R3u+OyFMfluv8oXzU
n/4hoVi+nN+3TZO60g/BJhgsI5iUC0yXth7rkuvMmn+zHlPQDPHVsCuUKk/5QYoH56IfaTBO2Y6U
+nt2yeSZCl5rp4oX7sgx2nKaudkxL5xvLUbCV+6n84u1eZhWEMJhmsvKBjszIBq99wrnoJpJoKZh
pu3eg8Mn3vFK2TdPL1RPl8XOodTdrAW0ij2lbHYWvcDZ/TMgwcbhNaTv4oYDmcpuZt5iqH5NMBD8
d7kUnnUAtcX/SCRYurrq+1JDIj9orO+sCSK8C56XZPPsoJqEM+Sj2UZ8JU7NYZwx2w4uwc68bLiY
NNRbGZLwYPOwrECEA1o0NFeMHiAD+ZX1GA/DJA2qm8HUCkA4ja7emlk5Mzso6dfZrD2Tzh6prrPq
vlzu/mjBxFiqm2vFKmpAOeU9Wla9PDe8oZC18Ei2Rezuc412MWa+LZFyqUfNqV3qG6L9bkXas3a9
LJshqLE2uH1vd4gLKSo6fHDQ7xSM+CxrrzyqQRZmD7Lmk01DsAIU1LnL2IinWIhVdI8JwfjEi2m4
XWSXehmKaG76aKrqCFtUWd/n8cqxdpl7b+e/WbYrLh7fwlU+pyoqWysNoGRHDI57JgTSQjkhkEwT
uLArmGZkRF0WagfKlF3RBUSiTpd47Vwc/kyvBWe9VAlIeid+hFjp0fhQNPfUKP7M2hiCITBt2qSJ
DZBoOQ76XdPMXie7SEuMjUgPSDn9Q50Aw85qz1gaTKL69UdLJb4KjnpN5qGEFs/VDzACdOXPRN/9
GYQQqYMDeiQLCihBl2967jD6tXlwdEnyS2I1TeH4O02S1pnG5dBOUOcrPdV9E+QFEWE7N/rDRROO
vqM0S1suAFOX49TuDQyQrCRuZvuooO8M/T4aGrWEExlpZqJWqO0KDL30dcyMm7EvDCMFzu8NP3Fv
spNI4P8Dw/++OpE0cTsTVbM4keSJ2he20fs65qnJhsBu6/ELjHAg+za2R6YAJm4yT0HLmZpL9n97
vdCngh6mDSKlSI1bpigwLTVhx4ouwVK5H+xcNkZjW5AXGMEc9znUzGkAg4aNihwVGp7fD5kYwrbr
c1oO6YDv2+DMijy3vIhkbM4yCGHL86iYLJQvQQSl9Lp+v2BmuqMGfyaHsOFWbPfUGCbcartHNb5f
7MbTqrvzGG/6uP/yWi+bIVjgtiUKiHdGgNyoPgMXNkalf3UCcpV96wM+Lr3ad7J5Afybbw/MC6YQ
naH0SkerOgSb48da6T2ifyjNU1qcoAqujNNu+3T+CybWmc2YtV3SEltVup9LtAkXg2+kd3Uqa096
824orKRIo4a2dDfXekjloMNrb+7Sk3k9fnHBqvR/MX1LTpEjGOt8VIym5XK52SVY1Zjs2Ugqj2Cg
oX5FS3TIU+FpnBdf7+wwOiABQYPsIE9ASPEEs2BmI2viCQI52ck42ZjFofAJEhkFLTFGVF7Iqool
Z1hkZC+LIncQGcKlOsteK24ypuAuKhsxIlM/wVIkWeKaKrcU6XLMrYAmIZ0uNNlmbZ4otHRg6jSY
b/FS/toFNYke2cOEC7XJtMCc76fkJu6oF1to28x9U0ads7l0L3BiJqKeMjzwpIBL+9SfEH1aEXzr
e9zqCkQIeVBinI4xQ7ojmo9te0260WfIfckY2TfP0QpGOEdmm+OhLsaNmqpXcXo75ZJL1aYCrL4v
HKPKyKcZF207GKvaH2wWxHWFSd29b8335225RAmeX+xWcchUTi6NC0gSu+UOHL2tG3tpfmlnvONt
5+jvia5WgglutlUMYtXougnmcq+5uzG+Gw1JQLL9yLjCEE5PUc7qQgpg5CUYxXiB33ChH9V7Z4QV
4gzSsbTrZFO3MdwFNNHon3hT/JmVdYs+NNyBl3kAiw5YldDuTCVrt6l0KxBBrpoWSoxiDShFzLzM
ynz1dxvYnr3RCkEIHpom1ktzwkMoLcOFHNLuODJJLZhMCCF0aEC+kbn8hbInZN82VYCMy+68Sr9p
qBLFEA1b1sxpF0GMpEA6bSye7KpCNUbhZ6oW1K160tPSG5oyYGT5pjHZfIttp/SyjOLVrssdPGMz
4NfFc/XMguGU8XFCP0MZJKGsnZNL8yYwWqEJJo/F3aRMvI5iQl60cvc528f0s1k8mmg1HpxLtB9L
jOyb8iphgcU7H3zforU2NnHGAVNR9m9f534TaqcEPt4NFIk1lJwusWfNMfppMnlRTVXeVF9KenKI
f15lZAhCGDGztJycGTtWVDekuMqiz1LFl2qFYPoyzU5Zxmsf0k/0eYwXiCt+mXstzHduICuXlQkk
2Io5daJqxnSIoNJ/9OlVq8WeJh01xD9yTvMEc5EMNS1ZBInU9GjeV7zoHYxOxYUVZHNIPug7TqUo
H7Yuk00wIc5oGmzMIVvf5J6S+2BwwWx3iUZI7JRYjgZ2G3R799xOTTe0+VhFP89rnGTtRF6gWAOT
KoZpw0a4xWPtLpdjlX3G1S1skQo+DyVZL5ERTXMixRxirFeqYcrwclc1T00R/hmGEBA16mwShTtA
Qi7N6clKgiz+8WcQQkykt/bfKj2o0ec8B6XNkl9OQyHZ+O3L7Ys9tQRbkGd53IJbH68lj8aeE+vi
TnGNoe39ztzXH3n8QC9G2fMjPypnjpJIqISQqHFjjNUK7FZ3gpEg35wEoz1czLn22V3q/fm1lFlw
S7APdt7lNouBF5d7PjiWV8j2cZD8wsSNPedik3XBbcaZYExESTaaJTH8+vVlI8oUSuZJtUAxgAkJ
6hHcdx7YPxL2BI4KY4wkOr99fF/gBH0EAf5k1jXgFAohERJWYWYkT+dXUSaToJF5ERV2hKrqoO9s
X0dQhte73WBdIC8Rda1nDl/O420f5BehBM00yBgtVgM8Y75paej0rdeNEgzZwvHfsLoPVDY1FoxD
sYJxCRP1Q+58/DMZBMVLF1vr0H5vBbFym2e3hv7LldVdbZvWl2US3FKvmYVbKRAhbZwLO/USRvfN
+K1+V03fSqUFP2RVlDZ2zbejfrKLq9I6pPlXKrtq/oc9ehFHiGaVpNRsip7EYNhlx9Hxy2sdlR35
yTrSW40GS6g9pLt35TleZHOFMiLFSotsoJCt6FHdE3tub/jt77K//xVG/iuZK9iExe3mFL2WVgC7
cKppcj9gOMWU5ZJCYIlKu4ItaIYBr63LgkG0xW2M+JtKVPo/jOmLHIIdGJleVLgYWkHletmRk1hn
OyvQj/0TKr3QUyal5+YffOstXgC5xKtDGoEMbxlqHXHWJe9g0w4O3qy9wuNdeerBPMr6bre90wue
YBQSJUmZnmKjaE88dIi01Y0+72mhekRmU7dvMy9Qgn1IMmOO2ITNGhI9B7UgOijBhMyq+Gphxq2O
+p+0iFwvng3/vGHaThusVF40GyYhILIDMqdh60DDFuFpzi8ScMkTvwrjXf69oBI3JbHormBCYgwa
0emEhU3Rd9VFNYa0zl40yVhUZDCCCWkiRUWDNBRUQ5kJnmaU/Gcsm4O4aXVBHWGiQh0H+7nycqWT
9mSMU2POVuBOeu3jln/Vq/WujrWP6SJrzdtUkhWWsGy5gQKjWsdWKdbRxvQBdt0tO63ogoyWHtgX
UFwq2ajtnAKabVyUOCHNIyZ+i8WMC20hOAK+iv8TPz01hxlJ+kZ6vDd3awUlHIG+LRPwFuF0G2BJ
6saTbWZ+xyQCbRrFFYig7QaI0TDbA/IsJrtXF6TmlSI4f6I2rcYKQtilScXr4xxDji7N/Ei51pNr
s7/j1Uda+p4MwQpKUHBLiyzWMEAV2qcJQxiQ+dCd3XlxJCsmusRBb6gDph4rcJpPbHxI2/D89yXb
LnpDM6vbzMCsnaDQL/M8mO3jKKtH3T43/yqx6Alb0x3sCT3zCO7UgDbBqH4oVExCcGJv0uwwjW7S
dv9nUgm+kQwumdsRUmWwbC2Y/9FX5nVu82fq7AoesULTQ1L2gFG0Tw27MX+el0K293zvVsatK7t0
Xgx83jR6LzbuXFOiXFubj/dzUD7wfj4QfL0GYP08w6zCQme4aVbTifVO4FSH81JsujgNJNWcsx5X
MLGRyI71RIkt2GglwZxVLz6UYbkvLio84F46HpJ3V+RWSm+lbwQrYDYFE4OB8kD03r0WrQfjZDkS
BT7u0xSkBz7G2L36q5tZTv+0ZXPWYIIeRPEypnYXo55quW6KK9WcvYV+VLUTe0+14BpJUIm4NVw6
LBF2jM1fneJTO7Vh5oLXPlVhG+wP57duUz9Wiyj4hM4uwPytYxGp9lEdg1H7NcWS8sctHV8LJHgE
VrqJWTsQqAXfclQvHvp3Jcn/zbvMGkNwCYUdm9OQ8e05Tsc0LB9UxdO/pD4NeIl1m/tRqN+pX8+v
3WbmdY0qeAe1iayiHPni+agb5fEyhhH8mkI1yHdxIHtEkaigWDvQto0y6QPQJudbhuK3aT7aymdV
D3NTsmMywcSkCqmzpFXnZ8GWnXXibMj9rvyoe7AhUgIqmVz8nK9sYFXXjY1yaBRGFYlnIQbX59sl
um/VS/c97ny1YWL3MbiFS6tfIFesTL+a1r3oyvlTEneykF9imhzBWtC0YwSdiEjgPDPv4aHQ9oy/
b1H9Yfoi0UPJIRZjyDLLssXlK0iRH9pNl+NeCauDdsprD/TcKDgGkUX8rqeA9WIKpiNq6GDM3HSQ
KA+ceq9Plc+SP7NP4mSC2NbbykgAAnIfZfnuRpilJPFestUTbIdrLqSK+GYZFbykX6jHYpRkCmT2
6c1cF0vr4hRzDWApODUYqhgVz/oyeNkn9ovTtdBDkgW6BJVvgHibX22QGFh2nbkstQbBRve2VsIs
v1lI7XWyCrdt+w7HD+IFzKoQq8HbhSQdGyEbikoaA2Nr9ufVe+v7GIqC3J2KZllMlHltH/ibe2bS
GsGFvuzy2rjItTw4D7GlAmsI4byyvuDjuwARm+wY6cttUuZBS2RTD7fC5DUM/xkrS9fbdWllA2DU
HMOgG7yipg9tccyy1nOrn9FEgkXmfLd0gLdnuBjC49oY7/EaUqfFlGV2CcmM0tfMvR1rXtQdJ3J/
fgU3cdCmqdkYm6cD6zXOPChtp6QIZDvW+pn51YmexmRPZDCbuoAZPA6m8IDNQbR0lmF0RhwhnLXp
/LWw+lurkhGIb+rCCkIwa7M6N2XEE8k2bpeptWsiw3MmiYfdBAHLNJgJMSIe/fevl0shiPCes1FN
0e9blvpNitfhXJaf2VouotoYAaCjbsUSu6ecBZ9e4hKvtfE+WjAJ83h+17lpFC3M+vvCuSGgJlFw
4YdZc++T/oI1R7PAla84NPpuSj6dB9uKE8BTAGIXHTTTIP55vWZxk1oKSopQfZHO127HgkpZ9haL
r82YPlZNJ7GeErg3k7DTSlG1NOelUtes/Wz24ZRpgUFyb0AX2nnRNvdJw7Af8H7iFiWeUrdxJsVB
KB7MIAhW22mfSZn/tjSOrCAEL9flcwOmJEBgwnE2eg36j2R9ZzIIYYM6o1JmvYe26TEfWESSoE3t
yWPmx/OrtZkXX8kidjlFjcNKpMbxyPhLiwPeUpmGTmCj0vVG2WenePe7xDj8QWENKNyi7bhkmpYA
0Ez1XWePPmnaAy1aSdwoWUCx44nNaK5HiIrqYKs/GUV+nZjKfjSl4b0MR7A+6BApq7EGjnJwQAuf
4yUadRzKghmvnKwUrQnf3R/p5/O7JtFxQ7AVbqGRLJsAOszOXZTq9yp9D2vBepu43Cv/yqpGifMR
21S3JNTLQAVLb00vNPLRsSrJkd1yeGsswU24TlOnmgZxzPjOLpa9TXZ9+cOWPc3KVk3w35yOKTb5
VvXVXYHSyURS1Cj7vmAWMMIMnIUE3wdRV9iirqy1u8P5jZetlGAWFKskKRh+0QCN3NM0XpvG6Dlt
g+Dn6TzQtsX+14qK5XGYTN9YVc7XqvWZkfqdc4jtDoyjvWfasrO6mfNaKYA4nm1BJa1VMKA5DxMo
LEE/vsuNYLkrj8RXvTTx7I+y57LNzeI0FiB0R0us2ELE6BAPWdSgyr790KWfyXtST880GX9/X9Dp
eDFp6Qz4fkwVT1uYp+X+oGHQYVr6uYwafDPJsEYTVHtS3Xqa+hp68eGZvf3eCdSb8rK/5G0ehSI5
r5s2b7V2gqJTqx9j8C7C/ICOOuwZvV4yK/XRhCWbeCNDEvS91SNFry0gkfpqAe9t9rhEkub7TU1/
EUYseR+YNtlK1iI2qeForZPZXjj0IrH9ScZ5u+1rV1CC62NOZ8ZKDGmon0wen2tX+k8lAasJQuM9
7IZENJlaPP99ZcSTpTeo0UIt3MN84gyFfDCDe8VZ/X+fpPLZsa+kEzxhPKVJ202QzoLGjxh/nGv2
PqOSJIZsuwTXl5ajO8+YsYh3/O+pi+vfWPgzje+r7pPVTcF5KyhRv+dUxGr9KpBtKbkBkXR2Y024
ke/m97worU7uM2vICsJK9Gq2OURh3M3xfew8WJnEL206Dd1wwbQMZvM3gwOQWYpTtLEiFFImf46S
CytCXpUyP+3ec+EjKyhhd/C00A4KQWQMbgZML2Z7201/DEkvufLJJBKCk4TWxCADYCL6NU9PbtR6
xNqx9zyXr6URbPhgJuXY6oCZaLtzJ8tvjDqohmxf9r87Sfivw/OyR4IB76vCcAqTe8AYtShxHvaz
vk8mGYHj9ul5gREsdz5ps1O3uIg5dNiDSwFsAKhkpGByHou7VKP78+fnPyzeC55gv8sh6tQuQxSp
YmxAfNAw+K069Ds+Wbr8P9L62079XzgxrU+XdqRdiVUc3AdiPiqymobNCoOVRojJ/LnIIzqqWD9j
H+3Hq2RnpQEDSXQV0oNLJNZHJg3PjK9Mg+32k5U2kKYpJx+GzzdNmfX5Dw/xsmKC0V6mAbUtOQRK
kM08jvsksIi3xB4BZzOvU7KS3XmVkAnF/74SKs8SBWXhOFMuq2/yMf1s2bLwRGIdxMQWALLYWgCR
OCd9uQLnWgrKE334dV4SmXI7gnlYptgliY39Gf2xDNljc2x2cej6bnokJz3o9rKpGNtrhzHdfPIu
nyT7eu1mq9PzIsdpIuVNpvtO+nBeou2Fe/m+oHBJNEd21vHvp+wbi9V9ueA2S6ZTozSyV0b+rTfp
LiQ3/5FFULzSrcdGi4Fl5Z5xKsOas/Hu2IlPw8WkZP+8ZJuOHKPLcKFxQKAsntuFliNG8yRwge1T
oaC42TnWvzuG5dmEI6WuG5gshjEigkSLTqYlzTuUh+vLTRtVpyL5eF6Kzf1ZIYhnx55mtUcdc4Ce
BAyB99Ks36t9MBgSwpPN1VrhCO7V7hNLTZf+mYuI9L6j/1Cy4Lwom45oBSGcHcvtQP7PEHWby+BP
/d7Ub3hd2FRf6LLSUtmqCa7VrKJlcG1Is1j6z0bJjlYFXn+9vtL0RiLVtjldiSX4V31o1MjsgDX7
RuLHh3Yf/WD+FEaPaLPZywb28f1+c4ZWaIJ3xejlLK5NoKl6/qHr6WnSR8lVb9vIvWCIPTBF0vUZ
saBzxSP1p9TjD27soHzLL8uP/8/sW4liiI0wVTSPbtuCDMNQT8y9gjH3SPkjaTH7UPYAsu3NV7IJ
9k5lQ25HM7Cy9AGMYv70Y9Jv0voTnU9J3flK/dSSyzaVhOOSXROZ3B2tUCfwWMEWLTdOe1Dq99i6
lVQcf+VhbUVzmolCqjY/1HPj5Rge+a5U2gpDsBBWO+Ukr6B5ZqKEmv2r1WUz2TdtEGamowbKxH9i
sZVL+kmNNUhRzLf9FFQqLN3xvA3afEkmKwxh/w2NlVEWA0P/kN+V3ybUE6d70AsPYf4x8gZfvQB7
hsS2bu7+ClPwEppT0tSysHIaWvhpvmew4xKx+M9+YxZWEIICsMw0Z51BLPRd8fHbCfgW4kvrnoX1
/9HaKtsoQRWmUoMb50YoSb9W2UMP2o/8Payz640SvIWJbhc35xvlqB8z5aqfb4nyh/sieIkUAzYi
IwFEXtxr9nUv4wffznGudkVwDXTUxjk2wcdioOoIE+h2VRChO4Q0foaOzBvzeQqBjIZt23yvUAUX
EeVlE6sOdgcjXJ2v1RHsGzsnsLqQnfgAMAw8Cs9rn0QdRJLyziqzdubndpjJ17YxfFCB7oaquj8P
w3/3GR0XScpVcGKMagoYs539JPli96He3+b1RdzeVVoVJFH5HrP6spJEMBZkqtzZVrB/WtL4rXvH
zEdbVmEgWzzBOFid1pq0AkZZ3zaDX8eVN9uSBJoMQ7AOg+G0mPeOlSP1R0UH9ziGE8rKgDZDrtVa
8d+wckEkoV1td5BDJSrok45afQIvgs9k5TIy9SaCYQA1iqJ1KqheQGzufOA9V+RCCeno6U8YI+Ll
gaytZ3v1UC+B0ayoAxGLjwqzUOaU8mzxgplh8eR+aK1qBmOXKymI3F7Cf4HEgiM3shr0nCAv2OX1
qbMSr5myvQvGa0U2g+E/3OALlHCtVIp+SeKKy3TSbjCBEDWKya47VAfzw/TsMmRx639sGwZ/6o6K
EfLieJl6Meeuz2GVMMHi2Fijrxvs6MyO7tEBU9LUNjTqD3QKJ/74Tdyp8uj/SLuy5bpxXftFqtJE
SXzVtEfHcxz7RZWpNc+zvv4upm/HMq1snnY/dKq6XKW1QYIgAAILibJrzI+w16P44ffv4GwyRr6P
SUEg+dx/LfQvuaiWf1tbXr/PWd9SmqR+Zm6SVEXnzFQkO9DRJRIXmcAcCoB4L73LqjmPawiS4jhH
KElA+efyIcfydbV413xJLC0tZ4QCVY7hcoad9YGvl8+XDfsf7snfa2bwdjaIi9Fi7vGkQBUx+9gd
9vpNte97e8KTOpu4bIjSottO2SsmZ3enap4onjchWSg7uaE52Yc431aqxnesJ0qlhW0AsTqNzpj+
Sa/bfP40GbPgmto+zaZBUOWHGecYc/jW9ua0LXUSgH5RwQw2jFPfg4Y7dRIT5asL8pQJmuTqUyka
HLm5gitU7lZJI9VQakYwG2NzlDJz0o+QPWgrBO5OWZSsDGMCuazgXtXvqnl3WfE2De7q+9xVguLz
KEsJiDjHXNlVTeiEZbybU8uWRa6gCIlzNQ1qTnUTAimeXtIF3PxPangihX9ZHtGOcLZNHhZFm0bs
iGIerNSt+rvL3980Oav14mxbPud9N+T4fph0blPZQ1e5puj9dzMb8A8IMkJci3OR9OiFYeM/NOVH
MmjXU7/L4ugmqRqnNgSPShcXjI2efHtwdLNp2xmUXpiXcDW2xyI8XF6wTVnYZFUDM8hQeMctWD+2
Rm1aI16TisrO5E89JgynyQsq/NLuI8HMKxTvhKfKmE2xDrdoGhTbAuN/m3+5LMzmYq0QuMUK6rlN
mxLC9C291obAb3C5XYbYVLAVBHcRlPoSy9WEYzIZ+2A49OYhFvmp7Ay8iyJWEJytRMO8PHYJ1ilL
0Mi8yOZ+XNKdlk3OrElXILHFQJv852WxRCvH/r7yjec5AGUI42Lts+4ZNUMemKH2lyFEK8f+voKg
eD0oUXKCMAKEsnCvbMn4olQCB1UEwtnLAW0zeDCAHJn5TQFpbSdfGabAGRCtFWcpZSiA3PXAKLTM
72Jww0mS4CFCJAZnJhslCIdwgQog34hxLEv8lIoG2mxLgUcH8O9iVgE/M0eKe8UodDx1TOHgK9aP
mRqC1loRAifEkC0a1BgISfhVzjwaiTqRt1fpVQTOdk2BpoHaDtFIGtzUoa/By2xFb5FbQmAqBaUq
0RXkFrnNVmo9mooZQWOh648VSqUsDOe7fDC2bt41BLdOJsp8kAwBxJQlIJb7PHXEs5CzGj5/AAc9
ohizwYaq8qydTbDktJHRpqcYsT31P5vgCTWNsiZiJNraFv0Vh69d6qUEU9BK4NTK0Qjv8/pqGAWl
25sQCNN0XSMWmkM5E1n2Q41CU0DQ7hgmN3l46kXNeJu7soJgirEyV0UjI/QLAdGEd6Fa2YHxiD5h
m6I84fK2bGrYCojJugKSuiXsCh1ARXDsy3PT+R/4PkiRqAFScg3O99vvY/LdQPQErdsRndye5K4l
YtnbXCoDGyHLaJtA38ZbhBZP9UknG2jhCiPQC01XMWntQHtZgg9cIbpBWf5dx5Rq3llJysxETiCB
N5wpu3gpbW1q/KoVUcFuZgJ01udi4tyj/ZjbkqEdCivJIpQDoNvZbfCCXjvWTXXK0BPs6H6zkz8S
qawR2RKvlKAt21yWSyBWwXEkeH8UPO9sBrBrAN6OTXE05CkAAjaPvbG177KXesO+ym1C7MUjH6QC
WmNyhq3q60JVGmCO0jkwTznqTbVEcMls+a9rDE67NZDhS3kb/53Uo1Jnt+lOtq6sPvNi6/bySdrU
81e14BtGVHVEok0FFpkSn1BfQYXXDMhaNF9w07ytgLgDJU2KNSczFg5jO4P8Pohah4qo2DfNzgqD
c2TzvIrCMWcK0d+p1tdC+kAkttoYvnlfayckjqUQnlh1HRQ9uLTgL4lYcEQ7whnpspObUQvQAEnr
vdbszCWzk8XOUhFvqWixOIOA/nZJouz0lOODAttGBVosOp4md/5NcNritgEA5rR6i5uelH3X2dTp
ZltBdgklT4mwLXtz9huKrEw2TIIoFr9FiJbCrg+xRaj8Le30c3PI97WD8rEf45fsMyvTrhx6ELHO
bq7lCpXbszAtJyuZWJHsfD3Mdyn5wCWB0dOGRkw2mpx3cxK08iSYW4HWbOk8NF5Jv6ofGZUIPgrZ
xI2KuJkfo93FpTQwAj/Xip4Sa5/SO7MTRACbd9AagzOeKh3nBeYGXlRjh5LH6qRLB1y5jU0Cb/Iy
L7wXvctt2dI1JGdLMZQ+RNIRkC1mP0jDsUHDHzgXzfhKGh4um9Jt8XCRWyahFGVj/IkawiyQcc1C
4XW8kjDmMzd3pJ8Nni3Avy8uBN8yFWiS/A3InbCsLqp2LAEYzQ0mAYK9KHGoYdf54bJkbJH46H2N
w120QdTVVaYAB409vtGGXpVMe4xbnyvd1mYE1qhci+njZdCtC2MNyilLm9JBShK2mmDIz2JXaUy7
7L3LIFsHdw3CqYdMl35YRoAocn6rp6kdparg0hBsEv++JFtBO04MQmPpodgh47kniT2IiG0389Er
WXjKJJWoeRmWJR6dU7ttbPO7ZLMKIv2QnSQ4D/aAgr9mZwlWkG3DO93Q4FSy0hFVfeeKB2Zq5GmF
TsYo+CuI9zTAoKsJtcd5bwdWd0XlXhBcbCqGjgp7RcfgB3TWvvUrDfSpqJaEcupyuTbJUUc1rShD
uanwRDE1igZkAo/iLQTIh7JhmUPLVdGTZ6DRfd5P0tcqj20qX6vYPSIq09ssaCMrSM53MZscERO4
ztzo0Htsbhx8vvsOlQPNLnBEhNibOsnQCMZd6O+oj7SIdqQqYstdeg2EG6iNiVG3ELuqiP1983y9
AvH50YIW8DIMSKWOptMOJyMVtTRuasMKgdsqDby9RdtDFMn6SvRDBLIIqxRkM0QY3N7EfV4MWQ8p
QIexk/PYaROyk2Ih2TL7zruztJKFSwHIKpUmVYIs85G1uNa76ol+ZaTo0bH8tghS1yKhOJ9laSdC
owRgPW7GpvhsBcdZ3/1L86oZJiG6ijgdPTFwLd6eIyRdtRZj8DRXBrdLsderf7sx3Pe5O2KZNXmo
enyfgjWmjL9T5ZYIX+3f7QoHwt0R7dgbUqnHGihnkblEa0W8G46MsqtxIu9f10//AkNCS2WTaN4x
Q3d6TdWUZJpbzi9jfOytwFaEQyrZmXijZxwIp89mL0ejmQCk9RTfcBJ/Hu3aZWVK8r7/12kABmYo
CnKaCsrQeZKNOi1JXXQFaELQC9eDhOzfpsfffp9voM2NRs6QkoUwCF0DeR8hZUplQXLunR0DCHgv
EFOYGKqr8pwUVMIFWFWlBjqXsxF915unywflnUHmvs8dxkhR5wE0l5qrVt/H8YApOkpxKqcfl1He
e6i/YJBsUkxQUhj8y1sEMh91kGsNXTVsUBkd/GGfOvN3usu8jLjJ1STI0Wyum8q47gwMw31Hs6MV
Kp20MABgcJMGdzTaCyTaOpyggfwNwKnyOCag2WEAUmGzEszSUUe7SByy031EmKFtitZQhMgZaaXP
DCrpQBwx7G1xwYp0gw5xhy1h5EkPl+XbXj9qIaQAewyaKt4aUNOAg1rHoe4GIIrowkcJVD+XEX6l
rnljYKi/IfjUdkHlyOjnWHeHbh9FGFy4T2Cv008NBhcgrCiSzh7Nj4iFjhQ4jRgShBnJb8VK+5bE
upHobkQW0JrVPloUPIFc7+43pusrDLa0q/SjbCWyOQ6QCwMxRsuxZttwMpS4dHvdNqxdf1bd4lZM
DLcNi1AdM6+QzuUbYNq5REhBMx1c4XtU41Xq0WhEmZVNFcSDxz8YnNLnjTTjVs11V8bEGdMvd6nT
+uYu/MWYJoqgN03TCozbKwksI6nKwDqz34F30UG2+mYOH9teRDotWjpux5CN6ou8xtKpi0fpKR52
wlFl2xZwJQ37DSutaKZMW/QGGNGhnb34DsPT3cgfn43abQ/BU+SJSvBEy8f+vgKs0zgeJTSdulNw
FfbXZnI0EbmIBkmJlo5ztMx2HNBtCpSkelCae1kN7WW4vXyiRBics2U0kxE2LTAs9aGebpv6sypq
oN42Rqvt4exdsqAAs2YY8zG5YQyOldd9HnahK2q32TSsr0B8VF6A7WCZFwD1weCYpXaXWovAOX0f
0v2yQL+PKR+QV/FokqUAv4a6k67h/+zBtHFUwFXDhq79x2PKsxmPVhZrSweBqHVdxV49WvZYyPYk
hfZlNRAdIb7ujYDapSgqIGVnzISXPfNUY1S36Zj5Lw7R4M7wLiMKFI+nMx4pbXuJAUpz5qW9tQvl
ygu7f5+wZvuFGccyetoxAZKPVqrZoNpSYb++zI7i5xjXeadQl3j1rymu0kGvBOHRu9wJB8idqC6R
pMyUcQ2WRRvadSv74zzdD8WXBG+AHcj29bT4cnktt3dvJSR3wmSw7vWjCsz+mB2I3+4khy524xk2
G7Wu3ZQfuqwI6MGIZskq/n1rAPWCog5+QM+2/BLFNuO9Cm+zp7F2GV986s+ieGNTW1Z43C0SVoTk
I6oe3GW5kYfbYDylRBANvE+1/dq4V5nYb1gZda2eohg+leYWX4oDS7PVP7unGMWMNhNK3ps3emgT
V7B1m9f+SjLuKlGoaU1pBVR1J/+FhoJ9szeuRwxx1Pex0J78QVFeZeSulCAwp2zRf8lYqTYcXbv/
mTvFXtVxzHPfuvvXTdfconKnIaqrqIuopYET7WoZ/TETBIrsB79zdBnTt6Kh7kXhG92yzEz0AMNf
MZsdPMvdvJ/V8VmdzOsFLd5NngkO96YemmggR7hFDNTev9UR2lQDkQO47jVKxPvsWNZf9EAQXimb
FmQFwqlEi1LNJmJObu2NXuDhyUs/6t500j5NTvggOdZZQyDU7Pq9qIpXJB6nHpamp33UAbmcXubu
OlOO6r9+MmYKYYGZ04RqKxpfGlGmoRxkCuz+ALZ8U3JSM7Vj0QvAln9myiA41WQEC++4RvUlyUlS
1Liay6uqvl2kk4auliESOAMiGE6520hp4d8CpkoHm/S7XBudovVlUWwgwuHMuzklmpWoFRRCH1D8
fuj60pOt27kVZA83zcNq3d7RGZpSm2sJBMIQmsE1MhtNOuAzDHVv9mVQMmS1LXpJ2VI5lI1R5P0x
mUbl33a1soZpLyM4HmVpZ5L5iRr3jTwJLqztFXxF4e6PxkhlkM8CpTdPVvRjse7D0UZJscCNEsFw
5kEpi7QyLcCY3a6WH+vFWbrAzkf/8qWx5eeu14z9jPVNRWMztyhgCgktCnXuaoto8teWDVpDcJZg
KpcsLgggAsNXCcWkN90JIneKNBvRvz2K2rpFasAdJaUteswbYHjWp3B6UIavoyicEq0ad4rqrAp1
lRk3o/4e1F+qVHA3vK+NgGlbrRnPn9NXVochrvDCui/VWcLZWU6S812/luE+NE7sigoU/nBcf2s1
n5aIozaqzRSLNt8mBzDq7KybPoHbF9yPruZJh1pUMSlE5JIUqA5t1XAAYnSoDvEJRRgueuSXzF2c
wC79bDeJGjGEq8q5mmiMmHtLY5rxqB4VF9Ycr5+VtxybzwS5+nGv310+XQJV5CnzY33OQpXJ2Fn7
qkDn1M4UsbCLIDg7URsZIUsFTUFRRj3ckvJGS75dlmLLFFmYYmjh3RS3LZ9kRP9CJM0dMpoyiPma
8diBGFIb7NEQrNbW/lggbUGDuYVQABzSb41RDTpvDEBZVFC4nuSj5uMadLo9XlVnN3cldy+Kibci
cEvFw7Sm47rAncEtXjLISzAXo+oOPntQQ6JsN9+EZ1aNMe9LIRzTL87DBI6Kt2kU0GB6DQdHrNFI
o7pTcapz6xcjAOaJ7slLec4+RftGSEuyLd8KkLPuepLF48QArZfJ1TEGsftGkfo2/Pq+cER8wu9Z
PMDnsxaPM/SkCdrOyoA2HyeEA60DqpA9S7SLh/ptGOA3ULyNb7LAWCJA6dNLrT2FQoZIZn0ubRWn
irncS0tVACA5dGfDWfb1aNMrZgvnfb0Pny6fsG1xkA3G2B/QAvL1BJjAiWeKuFXR9rjrpX3eiu6T
bc17BWDirq75MgmtyGAAI6L64gGVR9fBuQ9dw7YQ10MkxbssEVuf9+v3CsiZ2qLV0y5JATgfQa95
ak7smVo+ibKnWwunGzi9FFTW+I+DseagBdnUqLg50tzaeVAE7tGmSVoDsB+wWjjM4uokqweA1DmL
j+ntka3gSWxw0LefPrAEReCIUiLbQlmqgQp2FJfwr3CBMSdxHk+Kq1I0Xl+FouqVPwj1CsBpg6qV
TZoVAAgqR/a0feDKN+qDrtgUbwSs/lG5Qb/SZYXYuu8tHQbiH6m4rZJnvaznEKB4VHRZIXbkxjuC
vJLqd0jg6gLKVWZLeQVcw3Eb1+WLkSb1gls+GR0LPQblD4uIamQ3DewahbPoUoaJyXUHFJ1+itFC
jJDXTmEnysIpi1PXndTSo/HnqvMzUWMAs6aXBORsu5XleS4rgDbz2WmbbNdYtY82lBd9RlzfmYLs
iEgpOeM+N5KcmGw9Q2UXFHea8J1xy+Kul5Iz6bPSVijOhX7Q1O/OlT/txxstc6vPLGEWOKKX583b
SsdDN3jvTEooP3lBN2Jr1oIBePvFJ75ysh7IjmWuYldUtLGtJq9YfBV9o9JFLtNe+YcIqHTCn9aZ
ceyVrvokMoqbqr9C40qektgoazp0CkKswq5SZ7Su+0Bwo2yqwwqDMyFjLWd0DCGR2ml2HHR2J4yB
tu6s1Qbx4Xzc9JpqLoBoEAMt53ZXoe2gcBoMmO0cNhDd1X4IbNRG4Yu1huSMxtxnFV0mrFx2bg5k
P4EhtXzA5ABgiR6YRJvEWQ4il4rVD5CuCu/yzk/Hp0JEpiCC4CxEOSidhRF/iqtMT3r1UjZXrSZK
MLJvvLNCKz3gzIKEBGMZR1ixAd0hdnTDmF/aq9KxwMaqNbYcY04X6rZ90ZES6R9nLQx97EhuQLa5
OBXxQy+qHBMeWc4BJHQgYaFBsCZzMI5nOM9X077yVMlnxJipL4zABbvFh/xZ27QKWoTZSmLuHvHj
I5GdgoAtwrKZ16k8yy/SQRiTbJrd1w3kA39GD5QGCcxg5zMzmPmSN92NPnPaqWuKKvwF22ZxZkOK
p0Cvcgg5HiXFnjDc1s3c+HH5VJd2j//zchfJjYfLx1q0spznQVrS1UmArcyVoxa4ND9VoipnEQRn
OAwVoyAshR21oralZK/Xx1B5/G9isN+wckXNKFWiTsZOmchzo7kY03XtUpRTF+k9z6WrTpWeDxSL
pYG1hA0gDXfaDnEPakc+9oi0Nrj8JLxknMylbbBunav48Qm1Fu5gM/ZZadfspBtV4BRue74rbefM
RlyCkgxcVVAFFHegEt5haadwN970bonBGnB+xS/vwiXlTEnZYGidsWBJO3dAa4lf40012FdfQyfH
BENhGC44Y3zpgjbJcjoVDO6L1Nv6X+RcRHaEd+pctSv0FzjTlSR+DhScAL6YoautxYh77GTxPf5E
/NRjCQdlbxx6v0NWGaJKrujUbb2zrtWHL2ooBrqM8wxQzLECHDIOV62TuNSpPKayxpN0EPVIi1aX
MybZEFmkZ/YyVZ+HoLCb9uflYy7SUb6cgQ5L0pr1L6HKdM+miKSP1anyEssx/yrxdBK66t1lTJFQ
nGmp57olGtgR3BEZvrCL7VKrvMsQWwmBlWtFOWcEpMzTkNRYN6TajgXqSuPD4nU783AZRqSGnD9C
SBUMAZOkUD11uK8jm4SfL0NsR7KvRoRyRkQf5w45V2DUXnDL3tmTb8a5ddk1jeEhB1FyaOsR942W
c/YjGLs+NZkrUo5u72l+5VPMo7PbZ3I1+qpf/uLvZ8V9mSNqObioGMY72h/a1QapGuxaYe7n5qUe
Rc+EF90PAHCxytSATr/WsZaIkA+MihM9ID9qV2IFx49EoBx/iPnAncBYwTGCg9OOMqH6AooxZi80
n5zjY+pEs80SokiBCQ3xpmwsMYV3ULBu8S2TjW50zVhh35Lz4ptw6AZU0VvXrL5LHGNu7tQKjFPK
JWsWPSUNHGI5dmcyuRirJIj5thV/hcEpYtlq87LATXVNBTMKMMTGVXJ2WzuqD/N+SH1RJCsQiveJ
h1ydqE4BGC+FXUo/1FoQv2yai1eJeO83pWam0AwAY3rfy17b7WIRhEgGzuXtS5rIRgKIqFfs0vpK
C4FlFW0LPwA6McDNVUvYeryknYdD5pbOgMnM+vf/zWkTCcT+vvJDMdSxwfhaCJSnuhMi9M8HgaKJ
ENiurRD6QF6mcAaCNN0HylkWscOLdp27i1KjUnuUquKsqM90upPKG6LeX74kRCJwlqaprYpYLSCa
rHWqpNknhvwfV4k78QWl/RAlMC+Vfo6q1E6Kj7zRsiL1fywY37zZ4dUgipgFU3fq7CU3Efzlbp/G
dqi6CxgMJVdU5CVSZt57BQVqHmPkATKqt8xoJn7u4PnUk/3/zWxuXwmvIvJ+69jlSZQ1ELH1xszW
Mf4Cpdiowp0+iV/ZBUrBu6uVZsodzYCVtbdzfTuK+K229ZqYmKVH0fKic+dmHMcqmZnnr8svRfRM
o8aukNX/iGZTBZS7uNfe9WbENSODj7BBsXKlSedYxD71hx15BeDsi1QSDN5m5iw5sEsm34UHyw7s
xMaGfMghoK9Y3IqFSlovUgcs87o5zI+RS730EO3b+/8hLtvMZ66wOKtDldDUByZX4y4+HmO90MN4
djzBMRcu24ko9baV4VU0zgJN/TgHwQS4uFcdMoSgRk6ckQgu0D+c11cYzgrhbR2l8iVgrJe/B0sF
rtba3fHvN/T2pD1cVr8tsYisGphthnaxd/0zRqqFS8lu7CDf6dJdGu4kInBKNyEwwlplxE7au7rC
mWhZGjU6TELY7RUaorGq2TWFiFZxM3plo7L/H4dvfpYzszdRc8FComBnOMX19JQ6uj26nd27rLGb
PqdPl1dvc7uIDs5LFLCDu4qneZI7ee7mxYKvcDZ25pfIYUOGl7t4AB8Sy/iJ3jKZlvH54TUep/SK
bNIURTdQj/asx7dleD2CGa8/LKqg5np7014F49RdKRZzBMsKFrM9VNazJB9yEZmcCIJT9VjBbG5L
AwTV7uTYkYf7IHUu748IgvOw5SyS5QQ1r5jPndjdD31s7FxoYLfiEgLSExXkp6aFMOite2XVqVVm
VqCgPUw9xhiNQz3iKcfFS/+XHM2W2VujceZ80ECf3mZAaxC8Lki5JdfNE+IgW3Oq22InUrjNFVwJ
x/6+8h0DTCMIWiZcY8Z2tlxl2m0pYu7fusfXInFKLUt1QgMmkmXpNxMmiJr1/HxZEdgn3p0blKHj
GkdvLKqv3orRol1CaYgJJ5vmk0dHuXFaEiU2KHiir0us64Ljs22MVoB8mGKgU75DcbxbfRnc/i9W
AhjAEA1O7RaZXR7YMDDRm8emcVhhcopYtrOZtyqBMTK/peVdlXt9cJVbt58vr+W2SqCQQiYo9sKU
4bdrafU5uCsCiBbmfyXzyZyu00qwXdsa8RuCf+DFsCmVTBE0gownU/1KzI9cSYYCiicdROLvqtDz
LCBpF2RgxQpCpwXXV54PNi0EzzObUqxQOAM3DWQ0pxQoo/Ksa3dD+gHXEa3+v6XgNqKzjHzSeybF
/KLpJ11yL2/0pj69fp+vOY8TJSEWSVUXxEd+TU/psrO6h2V6yUcqEGVTpwyTymAsgBvMP06TBT5K
iMYQt1sWtyKFswTqc55n/kckeoVhO7ayZk0cNd0wA0Y3AmfMv4UmnKx6H8knIeurSCLOcGJiZ0ZR
F4SKrRZkL9I3ScUbTCjimdy0a6t1Y39fCaTOS4qpW2zdaskdq7/MJrPTpQS1tOAm3Xx1gYHUwJqp
ypbBz2hU89CSGo0t3YsaORUbqelnnR1nPss7Rz9F7Vebh2eFxxlQVUtzK7GwfgVmCDV30nC4rAqi
73PGMsdQJNNkK6dlMli1DrKw/Hbzpl5JwClbl6VgL2THZ/CbM+tHTZ3wgL4/dKSmLhod3f8mEKdw
VVHO5mhAIFM7EyJ+k932dU3dxGgTikPK1y1nOSajS0GlMkrTpPWqg/qLcM06L8meDVVNfdGD1KZ2
vyLyXAlj3ObjMAIxMR9r9ZZNmYDxSW4vL5wIhfMNRqNmrKal6mb5+GMJlatiCHoUC4ZfpGYQdLv8
4RhZoIRFdS8uHt6vrubEqjIUcoazXaE5Mzi0hTMrIIWtbDbTPhSlzTftENp3/gHkLiF9aCcTvHWq
G1AP1Fqmfuw/kidhTIn/QHD3kJyMsqEngOi6oyQN9ozpTvLXy5u0KYYFWiMUl6uayediZjWuulbB
JlHMBkUuc59J/WIrNRXc2dsbtALiLCqbJz72ZaGiYXfxp8Oyn296f3Sh3nhcFiUVNo3QCozThnKI
JYSQTPX6yZey7nGKjL1g4TZv8RUGpwBz06l4ZwBGMue54khj0ibOUCzVZzlSlWyXzkv+KFtZe6AZ
hoiGxYhJd1lQmJFtRZTkdrHEJLUtmLNPJqnCvU6GJgPrXYv6T8mUxwHTHubgi1rWumZXeKKBls2j
VfqtOhi3QdmoZ721amrrcaq3XqOnwZduKtSdIseHqVXz3JEjHUMdzaKXextXEMaDaVk3RbtBQ3ME
refiiTHTHZYhGxFgVelC7FDThwNJTaPD8amS2JnTrtFspbUWy58TEh4iK5wjDF6KSOqYvRoXqPKI
yecGYk4QKut6t0/7qrVLeAOZbXZtd6cNpNHBxjtj2AvJyTHv1Flw8WyHBhZm2FiagnTELzu7urNj
hQTNMkPDsjOGcsT7zLduEPccwwfzNtpnXvGYOa3A7mwfn1dM7i6S2iEaOx1KUNeoEkIKwVEtLbFL
UPdcVrdtjX4F4m6hRZM7dDEDqMsQx81XgahfUATAnU8VzqGUMmtdNPk+1iQ/UER+9eZiUXD1GbA0
psoTE2R929JOQvQxR/muXY7WpPvd9Hx5oUQg3LFUpSktg0ZCiZO57+S7sXomkkDTNpdqJQdnl7VY
Q+lqCwhKvoeU8QoJbs5tY/mKoMpv3c9sSaQh7IEwwliafogH4MbLD42NaUzCEk+BOHxDuYny4nbO
ASYbp2D6RE3vP+2IynmcSiM1uaRi2w3leU5OJHkqRWWQIhE4pxMhQR41hMW1wbUW3CSpQIRNV2a1
Hwx/ZVomSdaDVMb3qfZzlA5h5gV1ZcuizN22K7jCYcq9wsGMADlIKXCkPatOaneWG5zl69aN9vI+
2/1r7kTmK63guDNvYBiAho45iNVTf2oiJwUn0kJEbT2i3eFuY7VpG71KoGBJJDuaLttl615WMeGB
4U79XGGAjVxAkvkY36leeCz2k6M4ho8aBl9kizefftbrxhmAHDPtAmsCWnRQfPYWF57zg/r34RTY
fZFK8Nl3w9KKpWOqF3+m1/UnDcRfxMPTZu/OZxSf7ES1rwL7yQ9K1dAr1cYZNkupD7S5MrPWRkx/
ebu2MEBDaIKzleBNk7c4Bfq8aNHgpjbVzovG0O6VdKeIR9sxy8JnJ9c4nOUxaDIGJANO3Tb3ILp2
tTw90Ip8o3n3mC/S3bQon5TSOo5g3237+pBE8X8UlbNMaon6liXCTzAWvNE8RPIhqx8vr+aWcVpL
yRknjBHS9RF+nxuFd0rt9S1SbsQv52+XYUSbxv6+sk263ppDF8JB0FPMiSrs5aXKFvu/YXAGaSzT
SY5yiJKQ+lbuq2uZhj9bWRV4bVuuO6hcZQUZF9nU+QbXpEEhVDOjSQjjKe1i3M2l5agd/O2msSP6
1wdkWoFxMkVpjppaMAi44HK5McNq8mp5cC0MKP3I4q2AODM7YJxHOxcy+mnmmyZ6jtJj34sKkzd1
bYXB2Vk5lPR4yrFyBcilDBRIZrWngSPIo1fSLvfJM0XrNcqTRRVWm8q3wuUsbmOFUkIy4M40w/Ci
6CSnXycz8f7TVvG2lg4tRiCqWMFK+Utq96iCsCtROmnzqlopH29grUWJFXQfo7oChYTtLkeVtfmI
6wOt3O3+I8/QazDOAqaB3mqlBOUz0vtOzWwLrGPB8+VV27yi1iCcjetiLVnqGssWfi4O1C8fx85V
DzpyL5qTeIEJB1mg6pvFx2tIzuYtShCopQa5vnRuuDe/hR511B4lkpZf7IbRPonI2wSKr3HWbwlG
GhoGFJCMP8vhLlnuqiFGaZkoHyxQdH5AdV2Bk64LsZZj8nmQj/1ylxiCVMw2BMoSLBm1NyZPfFcP
WmFFNdYOfMN22ThdgPEHIqKgTR8JI6J/o3A7lEu61ZAeKChYwljZzJ322hXdoQrY/0itO5ip8Iop
g5kZFL3czdTlWSPrM8x5+20uH8jPj+j36vvcISroMhQR6ykNHmfQIfQ7o3Cq03KrHP9ueUpLkTvL
fvE7x2WFyJ2ovlSt3Cohkb5DsTGma7eSXXxWMI53BEGHwEXZPr8rNG6r+nnpimYAWnSuP4d7FnUo
n8BE/v9M2vYgMBjse5ek484SBZmjMqsTiqnD3DaTxV1APSLYM7YnlzC4Wzdp86ofWJvu6PSe7KFj
51o/TI6MGibJFdEb/2EFMRYcpeegSOMpvki7WCYy3KwAEaQjrnIK3O+DI12xJxzqyneXhdtev99o
/DVVt6E6aj1sBJHTc27eJ8EoSEBsI1CQ3lM8FqOC7u2JakzJItKMF+9BujLHF/oBDlZUDL1+n3Mj
LHhBZh2gdKmeuu/KQ6tbnjQJ3wQ2bfYKhXMacimPinCAFG7vkGtG2YiWz112Qq+i4pQ3qh157f7y
1mxrggaSB5g+TKjjC5dKpU0HDIxkxVKjBxPrS07yFGMO+a8I3hEdpW1vYoXH6bnchN04Wwa8y+u/
69okpzuS3d+NTMLAd/NUrdA4vegCmiqkgnTURNEjqEXRBld/t6Rfb5XUFc332FTDFRynJsViSIEV
A25pDrVxlj/yTIDKud+bxSmIuaDCrATNiask1+j+IrGgHGL79xuGaiLKxSwvzoyrhWJ0IfBdpd2X
kp+rnkDbNjVcewVgP2AVk4VVCbuT4hxFhxFFS2Rf3C+yLXn6r0lN+b3xLULCUBS+/0HJX2E5Ay6l
CO1TTA2Gcf2l5GiHVJ+/T9Dx7Cg2d+xr70z5SkhOxTGSrOsMGatYNQdr2k3WPdEFG/WHY/QqEa/Y
HQK0OYBEwcvsFS4beGU86CAaYWz4ohfsX+nbdxKxskYNpvV9N1FbaW3UT5Ao/Sutf1GbwGv+1KLH
U0Jhpax7zWcNVW7UBZMe2llFTenbvtkKn3NozERR8x7l9HAvhjNrctPtyTGPMkqXhQZx8wyssLgz
MCa6EaJWiOnK4GaDwxgzQBj5nRxLN7xmTWEfoSwAY/7v1eUOhf5/pF1Zb9w4s/1FArRS1KvU3epu
707iOHkRJplE1L6vv/4eOvjGMs3bnEmQlwAGdLrIYrFYyyltTNs1xqGI++vWOibRTfY7aZ8thHAA
am10yp4Bwk6PiXsbexgGrhqf+X4GIKKzWxBB7+OMzToepPwqQZQxoOfuJnICcsIaPkV+HEQ46ah2
6JTtFFIrb1u4v6iL+VRildgCyrMiJuimiz7xOyXbo1b6tt03/6q4Tnq6iY5aG9cG15hY/ZDNs16g
uJl3vX9p6L4xfriqQmn56UZpDWZ3GDaePMLpdtICZeYrHFztaJ7BoXLEpItzceJ9R+oWY7lAr2DC
peV1jh4nA8Cm7LM7HjL6rRsPl+0+/8Q7+7GRR7i3qsJNS7sFBI2yY2896WnoJcfKSXxU0vvEVFhH
hURie1tUORnrYsCNQ7qvWlA1W49tpojJqUCER1w696xdYh7hAa0ErQYf5Xngr1XlIKXm6HXpRGYH
ZxysPOFLV6XHvNvV5sfLW8NV6d3WuDpODi4THE7B3I3wm102w2Xpo3NGnzDbbQJZ7rT6PfLfl6Hk
1/AGSzB08ewMcY9xVShZNg4MT+xo59zafulzVoJ4p8oWyY/RBo9v4cbbcJYJwzVH4GlHGvKG4jjd
5egD4LQfrtoOyTQChfJ8wDtG2DliPWxe5/OCpBsqbPQwpvvBPRnj77jrGwzR1IFOeZrySEOp54PX
gOATjHMHLyiLMH1yzjqGu6pqiaWRqy2ioOettTZO30GqfseKgJe12383id/srDPvy66uVGQSMmOx
BRQue2OZjHQeIGJJwxkhW4qZv48xxmxG41NZflLopCxysUUT9N9caDYkGtDiefUL7YNnnRzjoZhv
My+chpMd7Trra5krjIdUNbewwlHQTY1NpYNVnc7kgQ83i9CyhAp0ELWo/V+FYrrCOZj0PtWTIbZ2
bG196v3Uih9u9EOxkLJLeCuRcPvnBW8Cb7CQPKSg3zTgGM0CWHf7UBxI7Kt6TWV2cQsnXJEJM+2x
riATek219lrXd5flUX1fuBWzybSdxIM488KusYA3NFI1Kkm3xUJ9jYMHneGJXfPwl3p0Y1GUsjUP
RovsR3NeNEtx9UrlwAAri4ICFmXVwtVrjItlTBRj2haMMO5vvVmxTlIhXr8v9pUSUnekT/B9F3TG
zr5cbxLVVsiuKN5PgwJQXFNwh96a8Toahp4OgFiLuwXz06zjYKIyrQ10VXGhbLEwpwChHoz9ssFL
/xbJ6qvana0MSM1N0Yemqg2JL7Z42VI+HdtGxScKvgRJElQyYzoB5iaivA5hyyycDloIFr79Zd2V
VpaBgBdeKoZhgYBXMGp5N7YrBc3Wzr4pT+6h+9Rf2X+DJxnvM9NvPiR4Ya9/X8aULt0Gkv99c9cm
9bLYqV1YCNIXASXzFXIPp9+AsBzw0HPH+92obLfuF22gK7LwQ2iyp4l9ufx9qX+C+hIPnhAek444
MqUrSnfVJ4ebMD1YdyXCBEUQHX49q7WTpjiaMr3G3rgGqBJRBihmdTuzYsjQjEhQO12zqzUSep59
BjWfb5vGDZhed5flk27RBk+w0IaWEsdeZtShm+7z7NT3caHipJdZg61IgoJ3Dsj17QjEzwvGYWun
evU71VBs/ivfnaGNFIJhxhuwd7puQY3EiIUCwwhFJo2eLPfp8mrJRcH7C2PfQYArZp1imyZVPhoo
hCjuNTxUrHt3DS5DyDfkFUI4M11sUBtEA7gA0Ke13Pat4vtSc+O+fp+LuDmTdK1nNE+ZKDA9JXAx
4pBnbetQyS0gu/rpBkdQrHieHHRgA8c7DnteBUbuo+s1/DWTJ+5VzwjVsglK1jQVZqKNgMt+anfu
Id/FD+Xn6OA8ZPcWol/xIfl2eZ+kqoBknUF5b+/7sc1pacaxh4Nj54ufM1CA6OuBqIKjUrFeUcQs
SVd0XQXuVCj2Gh16Ypyb0lAohPTsbCCE+82mlWs6IyxonXzVQQZbXjHrZOkKOy11bil8DcoDMogJ
CXrXeG2ZNNRDVcz1AK47zsvWHTKELzhZmTLGzy+zdwZhgyZonzYbo4EMF0dbD8kxOWtBY4Gn5Rdv
FLtRlShI92mDJ6jf4Gm1uaLsbGdPuyS5b1UMy8rlEyxcXVN9yGYAxD+LJ3LmA9GyIEE4/sRrLkZL
cZ6kSrGRh1uRjZVITROV6B3gTPuZrkGfPq/GOf9TqcSXa5PQCqNBAQPiT/5u5RUQYxtwpi3zmAfF
58tnVrFLrqDqxbCO2sSlApFpMZ/zfHf5+6pdcrlR3CzbauLmTgkAun0UjqcuZCiB8DHPCFmFNpyV
g+rlao4JeeBUhj6LuZkuHjM3XfAg0c/0bAfOVRVEOzcoTtkXvPpPvxOUhg/8Dxxf3414aWVmVQWj
vmPt0TP32nJsVH699HraQAhmgrUldVIPTzg7BJf9kXvDfOlUEX25JrguijvQ4fuO9r0Hp3KWaHhm
JX0LfkpyttricFkZpBcEHNL/QQi64JqdMa4ZdMFebroV7VXPqpoOCYKHpieXuNgUYunCWq3lPEUD
nwGBEYKBEZFwQQg/IpFKqyVa9gZHMKYLUuBTi14cxJf4Ia0+oWXmpt8boIbmN6uqSkn2UnmDJxjT
2WG5bo7ASz2fj7cAE1KGfKD1WB673XBd/M1zPKr6G4nF8wzXJJZH0UOGot63ut2sblGvVmPunDIO
XAzs5I1Q0X1HfqM89A2QoBdZUTQrnQGUYr5BMe+IPvmWcbysfLII3RsUvqebo2o5U5JlFVDsr0uA
uuCwCpLQuE2fSgRf2jDaa4rolVQZN+sn2IZ+xjTPqOfrF93kmg0u9NBhT5elUmEICl91U1phcBvv
ad/X6ceZ7pgqmCoxDODXQU7TwnOCgL3w7boxDFWxyDzAw5/vaBJE3l+XRZAr9wZAWKdmqkfdGgCA
Fjr3Q/TAy3qMzy6y3eO0M1Bs+G+4f6ULtwEVFm5caWVj1ujLxZcMH8vYz5jC3KkWTjAS4NsCo4EJ
iNo+Rta+oB8vL5zq+4JRqMYBgUSGh3GLecoo5+lVSRXVGgkeFolMuy8NCBAV9yOmYs23ThNclkES
TKBggrFgsz1cOpgY/1a7urR0GtonyJkXzvqUdnPm+evsJZ9qzUJgiSD8e2uxPP2Zg25u8t2OLauf
jyUmfpuJM+unwUy1w2iPw6hw+OQ/jacvDXQe2pib9PanpQkKsGynADsXBnAmPqcHrULMTXiITdRh
/BtGkvc7iqiAruOkoYYTFEnCYkyRHcUGY0gAxq3v5iDNKlVCcVv69hnwBkLsESdVVUWpGaPU5wPq
N/dg30ELWnr773KmL61/l9DEJVys3IwdoPW77NbIg+rJOniHZK/tx3Nm+vnP0u9OBHPNVa3w71WX
i4nZnOhI9PR3QbCsA0nXOKZIOxJ/nh/nr1Q5YlK6WS6x8WYyPeKKvkZccYZFBtkKjJk+r4nP6bzH
Y3xyHqzW567Av6Dpl27fBlSwKdPkzIZevCzouEMBkh/du/sOhLUFCnA1RUWxpKCER6leRRQsTMnQ
91wO0MfxGbfyC1t5+tkNET54+I0EGoLWOGe6jdCyjgnIb0/bOM9DGrGJ09Vqd2DMeOmOnIP01gtN
9B7E6nIZ2QZuEfnfNw7BEmkZLRrUktphdDaoz59aud+AVjZI0fSVh82VKkTCLaZ4HraQwq2TaxYm
yBNAOlUcGMvJyMvAtv/Oh7s1uTZU3RUqAQVlMfWOsdYFGnMfM/PJVA2alnwfsQvDsjB5HEdADGBo
HlunOjPXXTZ/6ry7vlZcoPz3Cav15vvC74/jFONQWmPdmZhFkWF0XGz4Bql9dKqozKLEXryBEjR9
ahBTtrgo9Ia1u/F6CJsbuuNcBumTeSjPw6mGh6i4+ySH+Q2ocL+CmK5ucL0CFF3soAdZjyvoA47N
s3EmB/2o5J+WCOnpBI9t5NL4uRassYMhSvnqgTHI/lpf433kdzfs0B9nN+h2PN2vX8GR+I1SVgS5
XM66hJJI811YsBmj3mYOUDtkOc/eYfzWTQh08Tkm5YxSJ0NR1iLRyi2eGCBc0nEaV6avu7Z9JnPt
x66KrEyyb8ip4ob2wEngYlr9W8PR9hNLihZmcTrTEJPfwixodsaZU8SqA3eSTXsDJhwCsmpjj2GD
qAZJr2dzX5k/HRXx1js7b3lgmsRzGRUZBIF8kcK5TQyaTOtk4Zqe9iTIDzroTlHczN9Fia46a+Ly
iWiC3Y0mNzP7AmggsA8LVGassT/dc+bJEhUnumoOkagPIpywW7mb2EWSA44VB5d8TNfny8dYjM+I
3xc2qKmtKWHRaO3gsF61ff0cOeXD0OiNj3p71PKXOw8suKs7dn+6kILRYmghtrMKknV7XiiU7bFt
7n546SpnN6rQpKiIopyCtXKslJq4TSwQ8qEhwqkD1+3vRtv4+GfLKfjAhCUMhD8Qqo58DK4PnLUN
KvN6/oHZ2gEjmd+MiWIhFZK9S86PWknYDEir9IvIO5Bl8Vn3X5N+wvqJVM+l2RIrqoGis/LgseYT
xpXe6MaiosRVScOP38atGbgsZYd9Ije8ic46akExh/Wx2RUnTqUVPXZRkHy+vGuKQyZ6b5aWT2vS
QLikhHz3qfd0+fsqoQSbMROz0ksdQkXLPqptf6iOpPotGUCZRA0LvHri/F8Uvy/aTCGDQ7/Z1t+0
CX9Hhn++7+hvN6ZcxnTULMhQeB/qFlWQ9b0Wq97s78qLf6nZK4pwyZvo5l5IsUKZP8S35UfutTux
v9y7N1ZI76iPUNGR3bTKAZtyq/6KK6jdmPVzpSWLtZtR1oxS+4MLzlDwrPLhFnPq/9cqB1FM4blQ
E9T1r/zKovQD60w/Mb792W4JGmcv3tTSCbvVZoVPZvvORsdR3BWPl2G4jd76uKIcXPE3p9Va9N5a
DcjBnH0TzX6cZH41Xc2ZHxeqSgp+E13CEm6qsWxp5kRQjTLtgsLWd1m0fsIkRV9D8e9lsZRqyOXe
yEWMFcwdEeRqnzGuY9jHx+aMaVeH3i+NcL/sehB4qN6QciPByefRc49TLGAOICKKpqyxMEdo8VMr
D/q58NNUlVmX27pXGOEiRGNW7zEGmNW4JjCw5vny2sm36fX7wg04LRirGqf4/ki+4Vk6tkPgEb9W
1XQqxBDJiMg49rqRA6aO7mqEEVS9mordENlAimli7si/T7rrIv4R009zowpnSWWADw6+B8QOTbFs
zyrqgkwZtKxZjw55MO3T5a2QyvD6fdEz8LKajjSBb9etd026+tlzgezlZYx3ccYXE7ABESy2O0VW
11QAmQLeEMJHE2f8gQT3uzh4O5XllKrXBk401A41+4jLpCPGEsU+Q/yqMfeMqGgX5ECoq0ECCfVB
YkHiyOl0Yg1AK5qOQSNdoeTRtJ6y0VYFkfkKvTNsL00tv5CEE1lq81Q2hIt0RqHLIbtxMQMA2bgK
hQCm6j2hEks4nhajSzdP0LmputXH0Y8xU6n+4jUqHLnu/bN8RHAXUrcvCuZBKM3eL5oB3uUAFRwK
5VOBCLrHKj0v2hbCGOzRLvEiz8JiVGo4V6kL+0MElYuXVXMaCyjmwz+VLiWmmP8q1SCqgi65VXhd
OcE3AG2jYUeEwxkPax2OdHf5xKoWjeNv7jZGFqdfbHy/zRdjPzZdtTfnIdrVeamKY6tE4T9lA9Ul
BcttrmxLdmQd8bvBVGjAS8T/0uZwfd9AEHPSh5EfU1MfgslCoqcBl1cZ26vPeIzeZYclZuM+a/Qv
9tz8dXktpf4PYimu56GS9F1152h0K5h/Ozwcontw7sVgc4qSa8xXbiMV/QK3Au8E3UAJgo4dpbOZ
9XhDNEFV03Ayb5n50axZ4DWGrzbs0r3b4AnuiBUzs+wIRLOt4jtJ0yAfcpW7L1XFDYZg+Ro0PtW9
DZmy2E/MD8XgU1PxoJRDIAsGTi8Ee8WnHVg4Itq5A/RjqlFN2gRz/FypSIWllyDmJti6BWZS9x3F
fIl2UlNzC87+7N1hEDCanuJwfhh2PAblKUdOyoQC9T/3GVDY8I6zcuhdvVsNzl2XXw/Gj9gMPFWD
jgpC2BoCyj/TSzCqyrP3Jfz5dvbn3/HhtmIId1Hm9tZY9RBjraLQyDDfYmoU9kF2QDcQoptYjkOR
rCsgqhzTtKNzOthB630e42BSPcClSoAksM5Ld0BrL+Y/rdU2Na1ARpt8ms71yUK+1b7XT+ypOfEp
3qoCF9kOoTUVCUJTN9GVK1x+Zm+OZjejeIumH3TtvtG+Rr3Cl39X/8adO0JQ44n6CR5ZFe4i5upl
qqfAqH6uns9ZZqrACwaMWLl2gjZU3Rcy54S4KIACwTRC02I6PW2MfmzcGq//6bMOusRi70X3ZqaI
gMss2wZFLFIsBuaMCUHjRJpOT9HqfTSdWJF7lO4NRfGR6yIp+K6Sq6iXyTV6NEok+t1s4RnnXtWm
SrdVIMKNoJN8mswFjSzo92b2UTeuB1thPaUbspFDuARyGEyHjoCIvNuJXvdr7vfePkmm3zimZIMj
WJsmcxZvnIEzZl+TYZfOd7b92SmYTzwVa6rsHt1CCUan75fZjWbs/tI9FmuImzQDY2DLTlV1tyyP
l/0DxRaJ9QogWiisvuY9Ovqz7f4VkxvaxYq1kx/S18V7yY9sXCDPYDTyLIB0+/6a5z/ao/4BbCto
3Mx/K1S6Wb6XH7MBy+AKt2MLMH0NGv2q7xUaJz2cG2EEi9N77lTXvKupWf1kSAMjn1XvLf4J0ZPa
isB/wkaEeUzilDU4nP2Bdww3YXJjPeZXvDKgDvXYV7HMSw8RvA/bQXzRs8V7IQNvlmbnFVwQ7z5f
D4b+qdXubTu8rGpyNXiFEXUtgRb0awOYjAU2Csrjc3Q9DH5xDb7ZMAp0BeuibKOQFzUdZGNBX/By
G25WMUWgttebFKtI0rtObwJ7IApdkN6oWwxhp7J86pY042aB71SA8Vfo1aqPY+C9UOo1ipJHlUj8
NG9EAqGLl5AEcJb7nXrlvekMCnsgU4WtQILJbpcR3Bo5EBztYel8E30zTop5bh8u64IKRjDb5thi
yDbD3gxNsDieP9M5iEDt6SnnNMsM3FYgwXDHGJ47zVWCQHb9XYPTaxKM6f14WRoVhmCxLQOEuXYB
aZYmiPCuWjWGhOTTZRDFkomOIiFdA9ZA7EwZ3Rh4PPbtASGLlf78MxjBaWtMMi32AFmK5KRF/hAh
hzwfLJftL+NI1ww9h5jZZaJqQcwGMb0lZVlgX0ybBjboWeprZi8KSypds1cQMSU0syUpIsoQ4zF/
GOmBVa0fRX8RXRWyVgjjCIuGDnrE/lMsml3qmNvyd5QZvtV3CmlUKObb08/ZZRLqQZoWdLFmnYcj
KQLPrRSuoWrR+O20MTKkLEYa6diZMX5cvQNGZIJX+HYYVGlhqTHbbI5gO9fGiyurhDhmZ12PJP5Y
4f+XlUwlCl/RjSiuMZqZseKzs3cmGeqonm3m59rxMop8X0C1Ydgeb4sRjNmCcSZzUeC6BrvMZ0wb
Po/MA1+sqlFfvl6vMIIlG/uRraMDA1AkQRwxv8SguMuCSAtVXOMVQjBkk5bNKHfP4aideUqpCzFS
y/zwq4MyUtVXyPzcDZho0PLMyKuEvw68qQy8utj11S01QXtbf+26/Zp8vyycYpfEfElVkLGMOFyt
7zr3iVC/Tr9dhpB6OFuRhBM66Q6JrBLrZ32Ivr4w/R3c/bjAG+hDTdlAwndDdBO3aMJBZQnJMdwE
EiFfd2ek5a5oyHGa+7BFJLPJu9RvmujKzFaFvqs2Tji4VdaDPK8CLkFJZRclB9aj2yMfb1k8PzRt
FBQkfvrDlRVOsl3FS70WWNn4aQniY4khNUg+8lcEOdQhWRSGQ6Us3LBsDIeN2aoZ7SFiod2S4caL
bkn/H+voeORiu3uC1bBQKl5QE1YDJFv9bkRt7kEbmELppTYDxGMWBuWhAk3kEkgi3WjWnPtZWbab
rPVY/ueG4Rc5NhCCNsR22nqmzSH0KlxocaNRVeJZqnAbCGHzF0wr160KECBuPKasuDUW85jFySHL
kRaaIuMB7CIK116qARtMQQOadrBixJOhcG4aeN7Jhp3KVZk16f20ARF0oJyo23kvzlbr3IHQLYwq
985svtTDsr98gFTi8CXeKLTb2GtNIlzqhumXaRnEz5mruqD4r31njzbSCLdHa5Za1HNpeoaR7hh5
bd1Z3me3DNPfunFfkcTcXeashYYZbPDrRl+fUXX1HS53cHnFFEdHrOalbZpkDn9rsZoGRP/hagoD
oNgSMWuX5E5dRQUAsqEKRgwXLcb5EOeq6lOVHMItobnWTEkKmFVrnmaXohpa5TGqIAQTsIA5ZJm4
tVyLgx0/0YGpHBN+cV5QLbEU3rZzO+45JQ5NsydS/9XE+Y01N6m/1kZQlPN5XLQz9HvvVOmNZS07
dQ27arsEg7C0BtXWCNo9dketT/y582P762WdU9gDItgDcHNazOiAYWfHxZnuiBuy+hE8PgoXX3FS
iWAN8rmO267B+Wkw4jE+axnaALN7npLsv1yWSB4hQfDFcTE1xHjXxDASbWH9RNB8eupPvEIpP1SB
fWK5vxwaTB3IlS3qUl3ZIAob5WKKnmbaQGxA6ohZG/1nOuzbvf2MFrvDdGxUvoLc69sACruWVAk4
M0oXLGoBJ+zpgujEuyvNF9J0Ffmy3EffoAl7p+eL1tRgJkJbjXXI9tXN8GU9Y/9Q222rXHS5aJgY
gb5U3oQl5juKmcVL4qBFkQ8u+eXQxmH3jGITEOyqrnmpP+saHjrLwBuM1qi3d1TdVTFK2sCo0lvf
8+TRmoLKqfx0+uokAcMM1G56uqyc0iO9ARTsVtpZA8MVD2aaDhPi8qsJA21qVcxOBcL/vrl5+3QC
WVQPqRzzmlVnNzvb5vGyHFL7u5FD0HiMHsy1rLLBkpBds+6xjRXfl6vBBkDQ8NHCLNqEU/jwAhP3
0GDUgX7nhPou3asnB0uN4AZMUPAcgSG7dwHW9t6hTdJDlLef8qk8Dfany+umUjjBYal7ZlhmgXXT
z9ah2I9HI9TwUnNPl2EUAolEsFpUDV4eQ81q+zHXQdhy7thj6yjcCYUSiNnWanD0youAopXrCbW1
1wM1FS6RShDheRsns5kPDOtlluOsnfC4KE7RoJEq6KakRdXH0GE2yuXFk9s7F1NKOLEyfde0izG0
aIvAtK5du1sPK1oyMRHs1g0rUEipOrik1+IrlJigSA2NZSgPhXxZeYjSascwec+1sh112ZOOxMVl
0eSW4R/JXiTfWIYGA6wthwFuWW8IGnfzvdsociAqCGHHphajFijn9sK0Yt/pjgPmsrNRka7mB/Kd
c4YXsUFACuLAG3lr4RIMJG3iKUa62on8cgy6Ng4neqLuR9YG46A4TVKRNmiCsUuSytP0FGjzcqgr
csjzfU9UV5EKRDB4MZhUzJTzehJt8gfC9gnYdQxVUlnuHG1kEUxdqi9Jl2uA0bTsQ1wZn6w5C2o9
QboXVVq9bu7WkSHHXPVPleudx5g+oCTuDqEzRR2FXF7vhaFKBxegcPWaUaH1NchKds54RbV9ST9o
v1MMANqYfyCEy7Yx0yUuBkCgbtUviOcbqekXqny21Ap6IM5ESYjNPc63ujhnxpSuBjhwYlatx3wp
kz1LtcfLB1dqJzYgwqnSm3WJQcUGDzO6xzTn2n2g5vd2Ps2eKnUu3ZcNkrAvjDoY5sHpqjT2GJFr
DGnVqk+XhVGtmLAvcMRSmnBGJ7Lcjd59pxrHLr00NiJwETdWDrZhAYk3vp/oD7QJCP2ZrMjEHP5M
CsEqLPncajQFk3EZh2Z7Z86/82LaSCEYBGdpbZKN2Ih0LFH8PC/NrkPy36pXPUQ7wXlFmcZlieRK
RnTkvwiK6MQE2dRXZZzxxGWJXnZWz7tY34ENNlmukqhSXLJSC+79gyXmyRaG0RqYXwo7hAjEAtq1
r6z/KzeOqXlNTNVsT4VgYrKsjHI7LRcuWHsc8xujvcpWFsTM8Y38r8trKHPwKKabeSg+w/1EBd3L
MrvMs5brXro8FUX0Ce25/hCTYx+BYYS158n5FDeqqgCZxm9RBV00SKutHQUqbay9CfvNMvfrMHzI
+0phiKQXCOVhAROm1XnHFduAQ0azR6xl/Vz8rE/1IUVvg442/lA/cJJNVf2bzFhs8QRjoeljkXkr
8OKpwMz7DvM7FGovR8B8F3A2gu9UTNNYWTfN9cqft+vXtrqdtN1llZBZVDQgIniIFn10MQk+v4th
TKhNxTWUdsfOvc6yr7H78TKE9Lm0wRDbWtweQY8oAYbXg2QQbSD7LNBmv93rh3Jfhir6MumSvYok
dr46BlucOgZcBEcvsdZDngwKz18FIdx4iz53mjtyiYaztZ5qU2G+pUcGY+Aw/oGCH1wkIa7ibtSY
i8eLEd2ZBd7J94X7MKkaF2SWB5VbHiwqyoLeETRoeWxoPSeHL5gdEFjRfrntej10Ud29qNg7ZDYV
NaIgo3YcW39PP8rSoRjbCFTU3l1Cr7yqRivQQ659HvUqWPCouKx0Ur0mNiqdkOoBv5Gg1/nQdRj1
6iCbPlyXw49Yu5nqWXFNKDDE99FUNVWZd8BI3ChIB78DeQFTxUukqoa3hAFybbDbi6+JoSIouU6R
brGJcQfe+vsubhRrpYIQDHRXYDjagqQZ2IuQsXd7ynTfLozhw3/fEvQO8FlVlk5Nk6vjxvNJUfA/
NG1rg+l6CLuF7Dyjfxxdxbtfam3AwYQyex2V3e+YfUhJjcRZO8DEexryuerWbX+ez94Dr+3/rzyW
PN23ReNruxEKrbRF4RS9vUva7yS5H5jixSrbm+33hSu7zebcHerB3lHrgZkPk6O4X2SWZvt9Ye9B
WKkleYbvu/TU1jtT+2obwdIqCvXeMXOJyyTsvW0mGRLW2BSk46Ov4w6kMHteGzg/rGEEZpjKn/cx
Jj5r/3mOl4gsvCkzu45nlNeBAhb9Pnl/dNskGFS3qGoVBWuDXAxZcw+qzfTZr8htX6xBqmPKkWId
pRaH4r0GrnkLjccCDgLTTbEksb3z6F2KWVrJJ0dVbi09P3guuqjcwT9LdBIdr0YhiqFxvhS+T2Ch
C4qAD90Fa5DyrpYL9AomqJ82xHqtZQAruyVwENiOejPUFm3/303PViZB/bR5mYpIx+VTRahFHcK+
7v3OeroMolw5QdVYG5Hc0iBMx5AcwMDdHd2tdfC/pqJOEaSQmYatUIIy9FmZO2sCuFXHuKGuCkvX
+50b7lUXRM/NToc48hysW2RUfjKdBvdTXSt8Kb72YrhsI4borllatDZWxh2DmYCk7LbJdnY3+nZl
BVqnqGJ4x8rKrcEWTHDcVjOpTfQc4qp7mA+/2mOcW+NxQfQezPUH7+9KcWIVmyS2s1kr7SZtxSZp
3bmfr7VJodkqpfOEC6iaWJs7EQB0zKTrwv4KLJYIkfnLrtqVoa7yGVXy8AO9ue/aErNNFhNwiZn9
bD3vr6T/fPkYKUyCJ5gEb04bTD4DQu7dWMmeJl9bFdPbi2d2SecEe9B6Y03tCRjFus/cjzG5Yter
dZ2iIFafEEr9q1hUrZOyKwJvUjj0Bub+oAfw7cIVJu4falb2rmKm32EAtwsOxe8G/a/TbF40fIMj
aHhaziOpq5rzlaKYPLdS3yvLc+UVB2Y1zwwcaJ3RfnZIqYh6S4/xBlcIzTXVOqeW0diY4BY6xj6r
Uj/u6kCn34rx78saItXBDZSg8jTqOqdcIaKx3hr01hsVZ0r6VNl8X9DxJcnbsYkgSh2HtLy29NzX
klPsfYmdKxYrrLhU3TdggrovuUnHqINeWIsRtH8XbePbmmJv5HGRDYig71lnlvpUYMWaffeTF7Im
oBBHIeZy4Hny4rP7G+HBrbILN2ETVRaKH4G3gvpl7fdzctc7te9VPzLjd4rNt1jCNegNTPf0lB+s
BLw83tNYxCCzUaygbJf4OxyTRuDvI0Xx9vTmhl3M0QQW4LrKrqK8OBKK6gZlLFCm2VsYYd1ok+tu
xADTMHTe997yjcUq7VaJIqyXawypC2XA3lQPxHnGZImi+Xj5gCog3tWjUSvp566Em+pm4J1CZNPy
o+zhMojM4GzWSixImzRmt3UNObKs89P2pk8fzGbyO+2spD1XbItYmua6aVPxYak7p32eGuoPw4/L
ssguh60sgvFEnbmpRww6bONyWLoDeP12yHYVjsLYqAThf9/c3r0Tx1FnAMfMzzO9jWvF96WGZisI
14wNQFNmRO9KrFR6cg7NV9By7a0HDY8Haz9hCmajnDKs44PiTb4FFMxnNWfOmCZ85cL8vjwUoX3X
nNpg8aniIS67FLZAggWYh4yOM5esqb6POrLTj4N2n4+aXwzo05rDywrx/yzka7BEWEid5szIYrwo
yc24445dtJsf6/0vkkxMR1dIJz+xr3DCMrbuYAxtgfd5PLpPDtp1vEFnvhGp5JIf2v8FZzC0/K1+
xLFt0nzFa7zH2FLL/dZGO+IsvjO4geO2v/F6eY1tvJsxkqWFUVgahFqKxG/t6zjq/ZkcLu+UfOVe
JRL8rbhn49rmXKLuGe3JUXlndr+nDK8YgnlwUlY71QwM+8E+J8f1SE581roXGnvOAavK9sutxCuc
YCVq03X6kWLdKu2+9z4PVLFk0jfLdmME5W6cDvd1A3l0DHPHKMT0oGEoaVDvXUiUHFTMx6otEpTb
1abaTRjgrCjMbIwDyoJU+/5naiCYh0w32zhzgGEux7T4OFk/lBF0lRiCc2BptI49vi1kZLcu7XzH
iB/S8umyIHwx3hvU180X3AOwhRcFArO4u0sryKsT3l9z/UFPvlyGUQgjxs71peYDlRB3HN1vxbTP
7O+Z/ngZ4t2kj7ehPyIWFDmzW4yaDgxeiOr5mGITtp/pR5RJv7B1odq2THeTwi1RCSbYA2SmC7fg
Z7WsvhjJnZUeC+8PIQRzUFQjWcqan8/+m6VdMSMs6Z9F0dHK99ZQV0kZT50NjO4c3/JAyXg0PxbP
LsIk+hG6d3mrVIvG/75xG+xyTEA2hkVj2JkClAggDKV5H1xGUaj2C4nkBkVr5s5Neax+wkgNtzsa
q+2z/KyrmFcV9lNsgOzbeEJHMo/Zk895foxViq1aLcEQOGTJIjfH3vTgwphOGv2wWgp/QCWCYAUM
TOZqdVA97ZbF+94l6ceC/Ly8GapLQOx3jO2sQMwAUrQ7vfU5czCISq6r6mU2tZqHULFoYvxl1kqU
Z1qAq63vuq75NYZTT6qhmyoQ4fD3dNRdjctUt46fGreJg+GKRKHGypUTzn80RgsC9Hz/n4dp9xJp
Puj3dPA9PgjEPqpyXCqpBFswkcFzkwzKAMcgqA0LjLHpvslUkSsVDP/75ni2pIvNtcKxYXl5WxVd
iGE4e0vZPScN/m28D5ObiQ0OiyvMBvKAQ5a9Ozw0WciSR9NDM0b2vcbQn977oGMGj0LdFcZHzH7O
drdkmslNHHJdhxvteYBL/3+kfddy5Liy7RcxggD9K005ealb6p4XRlt67/n1d0G994gF4RRua888
zEQoglkJZCaANGsd66t1n4Cj0Ge4xZb0MJK4MeUiBXDUCqPsIZQop7T9rn0on75dSy5OjGuTxQZ7
N9A9PSmtb+3WA9BE/XCAJSqn/kFOSiMxE55wIY0cszNjbJ/VHJM8AF3qbPiSzWJ+euESpHHJWjB1
AaOYBQv6oJ7+kIKXV8uPPwipMlwwySZpXNBoxy5UbBPCMMD1qGX1LhxkFX7C9uGSQlzIUEi8puHI
4nnsmfux8OIveemOV40/ghgjDsZ99LX+1h2pW3ulJ2ODlUnnAki1Lv2gR8yz++YYx1OQJu1RzYaj
E+W39QL0xTW/SgftcHkbJS6ncQGlRz9GTjos7KAvvhIVQO8YAW96FReSIo/MJLmIEq3phEcGBFnk
95L8IsboWqbsRsa26NIW8i+MvsVQNCtkx+Dv7W5Bzeklnv7E9g/TOrt2d3nxZDpxoSPLwZoxs3dt
49y24y4dP+epZNnESQ5Cbd1yLPQ58Sk8O7GzNhmRvFEwQvgfDCTg74VBcWR56UE6fie0iI1AztWo
mTf5YiCJkyfVTm/cJOmCImScnR+5om8Ecf6Wre1YsEcuErnpV10BVWKS+Wb4IWgsZyOH86xkrkZj
ZSsIporiWT/Vu/kQf6dtwCh2SuTcUtk8odAuNhI5p6rGsMknB0s4oZEv/Y4rtJVLs3rC+LsRwjlU
0hkrdRQIQVluF4ElXfHaws2OyHcwZKzHD5g6+qtsPBhB4Uu5Q6xpSqua0NHsj86NbeiuSdpgkj0K
/g9j/1cKf24lOamaUYEUNqjY4gGCuTHTb8D3x0rPvjG5stYx8Va9SeROsciaqr5jOUSnuOss1V30
H231+/LavT+80GRnqiYQ8AFriv89v0zRsK6H1TZXP8//CdsvWRP8b9/nop5OZ2oyrkafzv5ITpns
jBBsC1NAZzxw6Bi2edrFMSNVhDmrFaWx9csfU1OeOxBGYzLtIH+GvI9A5+K4CFTEAAixFYgbluNo
PI4h5o9W1+4kofX91gO6jgJqVDcBc2Hwr52kGIpSjYDQSpfxy9iqV2SYE9dWZA3QgnG0c0GcPsix
zo1tJavfl3es2y469SfQUjsPa9BLm+0Ei3emFRdVU6OL88lKwQBHwcmSBaPZeSpwvWUDpMyozo/a
c6W4qKpaaV2aNVZPV0Ivt54yHVDVw4J3KnHLKfcum7hMGhdRZ6eO7daAVmNUe5MSNOa1g/qP9a2S
nUrszL6kF+es2azn/ZxBL5TLKuee1oE5PTQEsajwQ03Wa/P+wnK+ipzrGoo9T1mVIzQc1eciiHfr
o/O5QwqpQuZNua5LyToKQtGZdXA3FlNdtbgDNigaifIgrppDPcj45WUGyJ0UzNP6RGdupakunUag
Hlju0nuzLrvtCR1YI5qOaQZLw/TWeVztFLKAQrpc/fUJXZ+ty+CJU1/x1sdo8Mpnfdfinv73zUrY
sTehfLtXXq89JRNW0KmVO1NxrvRJklcShdszEdyZhNnBPlaZXsVvC/jE2iH2h8kFY8MYsCtf6A2y
y4RkJR0uQhljXI1pCYkmJueHk1H9GHrJQ0MsQgfVPJLMFK3055tlp07jFGkND45ZRB/or1TWUSES
oakaLsnqa7ckJ6KyCgcTdoizFjJLjWHdp3VxzJVUZncip93K4ZyIxHWtKgRytMHV9yy3FAXR3rqx
HuYAJDr+39dmMCK70Yuz8zybM9D2xCt6bewbE3PGY9UNuzWJZdklQdbsTBKfb6wGLZycCGEWwOKj
3x/JwfaVZ+UGvUp++vkjQX2jF38AI0dRdFoDvdrOcfPqjhRjMCX/OM9WJmUTFQW+rSzOwkk291bT
Q7PeX35TD3WOz8Zt4uXP1om62S68JTIrYV/kD5KtRGZFmxRaSnBmFQasJGo8badhJY3AeCiOi1/s
FF820COxfcodx5MKF06QwfDLvrnS28ilDdE9NNTV7uWTWLaQ7Ids1NJSxUyGFWq1zi6mp1qV3Mpk
3+fO39QsaTi3bKMKz+huy7+vPZ2bOBckCiuNad/heCrj0l2Uny1Op7GXTUfKtoMLEbh0zYoeY5WM
JXkYTbCRjjnxcsOSTfuKTtutlXGxQa1WM9UcCDLLygOVxtdhIN8dW/UKaROZoDH4bOn411ldpk1B
Zsj6Q1S+HgpwXL6YyGIaIDHUQ5y14a/L1iZRj08yYj6Jko450TzfjkvpWc3saksVxLL5bJkgLj60
Q2aleQ//6fKTFV6lmOFff9Ug77isj8S6ee6BYsrbtilh3ZO5SzCcLSNlFH+fkT/juWmhCe/cO41m
MmK6stvreqsrD1T2FBQuEwFzMNDzQFDLgwOOaRPr6JDCKV7dTfSfarlvtb2UgUYmhWm5iTFmVIEE
3FIW39J+WssjMb4UvacNH7iRaBtduLVCc/GktyOk6OvdWgeOeuOQ3eXtFoaBjQim6EaRYpqHvJyx
XINzr+UPurVXa4kWwh3fiODiWWq0teFkEBHPizdW2g7/DS5rIdsOPpjVrR0mKnyjKH5F+YFMiTtY
Y2A3psQ7ZMvFBbNGtfXBUqCLNdxqc6CHrjZ8uqwL+63vTuW35eLbLidqgL3cwaY3c3WT62RXAQ6S
jOkxbXO02tSBlsggciVa8Rnc2KJFErPlq9N/SvrNAgOEWr9cVovt8nu1NAz9qxjrs/ir1FhFRWIP
iJMUUztDbu+UKvHX+ZFaoTuPx8vCxAq9CeNiZdyu/QKML9x/HbRFm7CIdblyQhlImkwMd4FSViuy
+gRiouwpDfel+qDLHiVC56HAuiUOqLZtfoZ4GRJKHZYCYtwP01UiC5dCFTbf5/w/KybHCXP2fXq9
RCdqfdZlmLDiU5n9epR5MTLMmxetQDIS13Ca0nFfZzlvlEA/0k9p7rKsaXyyYHgSRxVGhI1MzgLU
OEqqcoIX1VnnA+GCJqNLil/D6l+2NMH+WBqIh3CaGcTE9P15/IwWEpJinjsAVN3F9dMqGywQPbUh
QCeYOQGqPOF54zutXopxgYBl339hyH/xjjwWuWe6tsve2qMmWTmBRZwJ5CzC1FMg5bcQaOEp9w01
PS+PZLsjkmGAwMLRMQTJ+nHPV60uHLvsBwPM8d14ZUY5ZsSiY4g68N9vzlYMp0pSFlFUFxCTKEHW
3/W1ZEBCpIapGgZuMYaN2wy3+eM0ULCPab0/lKmLcfsxw8yWIkmIiZKzyM07eF4bmmB2fHVspzMb
aGE+TM8xyDjM+8SbfO1ZnpoVWfNWFLdgeb40Bjjden9MPpvtnV5LvEXQzGdaGBpXMfSKI07jQ0FV
m81s2y2GKV9xHtM7G50aV2jo9Ri7L6Zm8hvrKEWXZM7OnT0WkBdNFYQpQELj8ZOyOCMk6Zre19wp
oB6GWfDW7d3qWMKBpG0HokW0LRCSqVDSekcCMaXtpJtd2/uZu35ZgtJ/7fS9193VC13zSrmXlQmE
MWIjkUe6AWxTHpUtJNL96BMfMG9+eI2Cuf+avr+SJRgFsRWrqKFiCZZW8LRy3kv0flUBNNEjrip5
GihxMavBqEQDqBjnClPgtO3sWnKki4SiEAKidfyr4zQ8DxkAR2vDGJiTPmkMt+oyt8az2Bl2hvXl
ctAQXFRYxeVfQWx7Nzdip1uNuOvg1E79yRzvDMVws6Z2yecylLUyirJZZ7K4lcyMDjAHA2RpT/oD
6898ZfEFcwyDIt3ZkkgiCldbzTjvzoxoznMLS0gbOEK9c7Jfs7a/vHrCaLUVwsXEMASMfkKgUra8
AtXGfn8ALi7LO8aBLO8ocrWtMO7ev+Zl2SYqNEoz3Z36ybVl57twzfBWJaAY1Ajhz/dqzXJV0dfe
D5cgin9q9f1kfZUsGTNdPjyx9/B/ZXBa5POoVJm59KiTj4mbHPKdEuSLhxK2a+7Ug3M/yySKAuJW
onNu4wUpo9YuoBXa2Fh2uNiXV9MA8GLWwIYDX+JSohugtZGnq+fy6kyzRjuDvOE/FBzRL/Vr5iAi
1i7jW9YfVRkTstCN3xaVrwibKdGSdmAq2kAJsP2u+pzixZFo7lzJGMWFAXirH3fbTPMyGZRY7X0r
dnv0chqHCl0BgColJ8ZuNrjRd4nNCC1/ox4XDpMa9Jq1DpvpgiVQvxGXwTFhZJzesRJMGpReIaPC
lYnkAmMFNlpQm2NF9fioDKtbtLLXtXjPcEADaExlJ/a5mSxJ0mRtOPd+BHrxIfmNlmVvGBpX091x
+kCaGDb5JoxTZ+wTrawB4+c75mGovg3WXw+bmmff52L70GHWp1qgjImCWAbGwydThsYkPj82OnAR
naxTOVYVdFAO5j45JKfRXR//QBhHu+YgsTlx1HhbMS60ZwYmKIcJ0lp/CXQwHs4dQM+HHWuozE3v
7zsqzxeQC4spkCQidYA4k+6z9b78QDHubIO4IGhmKBQoNbO28mdZHRP6e5KRWwkvLW/7w4Mk231j
ouEGKkyDBmD928n4WSYvyby4l7dGfEr9uzP8BTec9SKsS8iJyzsSYsD1sZFeollN990pZTiGqgFo
zH4HQgpCX6rOUwn33y8BOAF3iopZrzFgoySNLNYI2rux+RtpXESNRt2o1QF3zPBmvmaAGDlOQ+VU
7D6QYz0TxMUcqkaA+kV7te8op7BFH1x8TFZJtBZGzo0yXKgx1SFRLQIZNv26YoJ+oN8u7z8z1Xd7
gx4hy7BBU2/zsypjM8YTjSCgrO56FWAR9lOvg+DH1aZ/xmp1V2A4XJYoPvI2IjnvVDFaWnRmwQ6g
cM/Mwbqtr7rdAoRGltABkqJEINvxSzpy7tpTs+4GCwJhE68CJ7JLvD/2V3TeIqtbCX3KVpF4s1Tw
lvK9G3OGhKjlhMgeKbsm3bdk38uS78Lz7k0E36mhDagtO8CN8InzjS6nxroG8IdL6AlvyODy8km0
4fF5xtUp10pn2sxXTrwr1PuYSOqiMhGcyyq5oq3Iw7PE0WktrrTGG+Yfl7UQOpKNBh3g/6jgb+BO
oCnDLHNTJrCBNnDSA/mYCm/f54zaLmalyxJ83850Lyq/tePnQfl6WQfxZXijBGfIYMiqw7qCkA7o
/D71pn10ysD34s0eeyXNv+TwaWJvfZPJFxU6c6bN3ELm0LoseidBclO+sBdG6I637AL+vynJJ3oi
o6IRySGwDE/2HhCuO6CwJEH0ycCNOHUZR/IHGgwsB69BarFmWWQmzm+PllP3WeQoGFvRu+qRRk74
lNbzPS3UnxLlBKGIeS3AFHWgir8bSV8UMx67fsCx7s0AV2PcKNF+9uiOgavJDl6BzZ8J49zKicZ+
XUoIa8DXZn5upc1CMgHcugGhVO16po1h5TsyaMe5A6OomYP9bvKMdXJVy7qK82iHvluXhutDXSv/
ALjn17pOnyUrK/wtGmGAjyBwfwf4GWkNKGcNmA15Sp6H3EWTaDAfut1suNMXZ1+wnsPdZZmCOxpK
xbYBNCeTqu+gOWPwDYYZoOTAi9COP7Pe7J5qlvCZwz5+aOZwlfg/c2/uHAOxAwohICkgOK655c6V
pKt64KjiGRUlbtV8bWfzhLfQSzSXn5q+/scY+2crtyQHgFBN5M1Mi2oGEOs5sX2md6Y+t0jtkt4L
Y8slq+rT6VntZWPAolcJynyvGUKEnHf4hmi/WeYmQrrVQIsWI7fAUJ4f7qx9CVgA6auE5Q749dxI
45OfS9GtuIHjpkj7KFiSY9zZLlIt0XVqh/GzVrZLEGc2nqugpQPzgCzPIAqtW20NrhfSVgcG8gj7
6QBU2n8aEM3tT5QgmZIe1EPcuNJeSFEW/UwkFxIwdh8pEzNZw82P4b7zaONWe93wrGD2gD/lht9N
eycDlBAdXGdiOROiaTdMJMe+9v4fSqgG+cpor6O9JnTzU7n/wAvwTCCLFptUrF12DaYtoKet3EdR
0Jr+ZdcX3FhwjQCvAgp4cAm+Jq0sZmHWtoH6EJrQbKt1h9R2na7wLosRBjULN0iiAswWnaXnaqSq
Mq96aeIhux6U5M6OJGUooWtvvs/+vlmmUEk7vY/x/ZYCNGu6GTVMrkVeGcoOdeG5txHEXb9ymnU9
6FgRKo9TEJ7Qun+YH/+ce8mdrMogXjXgDFNAW6vvxsoK1VysIiXYHLt2DbN2I2k1ihnsu9CBqbX/
iuD8aEHzluNUSB+bN+ppvNYOqJvsGtRNmiPLVstQ4MWhYiOPc6BiGrMGr2iEqpsF5EyYEfWdAKPD
R3bvA669xO5EuXg81DWCCiFFxYQfiXLitXB6TWdPdhCeA0NZcTyWimdlr9KQSBPu15uwd713WWgn
6YjEvx7dlPZtM+4+4EUO0NQBO47+aZ4tkZYFNWiLzVKtxdllk1IcynD+eVmIOMZtpHC+BLbPwVhi
SDFi13giu+xQ73K/v4q/F5q3BhhJyFxZmBP6r6MZeGYynHO+5a6tuw64wwhDZjt41XpqVHDIOJ81
mf8Kd2gjh/19EyeAtJZqigE5VWjfN1P7K23Sj1zgEOY0ZG8dNK3w3HpJRiNaKax6Vrop5gHwVnde
qQIixc0X18HYSHInu8KJFNsItbjyghUqQ9Wm2LQ2B3tJcqePMlIjmQTukKdOOKZxAwnVcE2660nG
JyN01a0KXChy4mUq7f5VhVdKQkZ50eTeH24FWWAQnXtbYVwcoo6Tdk4CYbGTuSboru3MbRbJqfQK
xMJH160Uztzydq06k6nU/2h+l4wo86HxFK+80vZjoMY+WiZ8+ZS6UDdisYYMhlDPUwa0epYltIwH
zOEfysE17Zty8C8HCaGIzQ2eU2xtrKnNl2zwF/1LpJ8i/XGRIbkJMkM20QHdDUYPixh8iX1J2pY4
k937swH8cdtFk5xKb63hMVxJcFkbltN4t00bUVzEC9vSzqIOotr2WAPFzUYnjtm6hn2rx4+L/emy
NFGsw5AupSCrUNH/y5keWKZKvRqQdE/1zm2n30V+Df6feD5eFiNcP7SaQZKj47bP+WsYlZjb1lCr
MvvHKslc0lB3ih7X+QGMR5IFFB7reLL+K4zzXVXHnDgBHh6q+FjFY7cvQFawELc4ghfsAPeSpSaF
p9RWIreKfVTP2RDiIqEc1t0rdeXP8lAeXp8cbuQ3h0EmUmjzGx05m+/MIZlzVk4lxkEHI1iaH2si
i7Ji43hbSPYjNgeU+UqSQKCWqT4s+SEhxFUwUy0by5Ppwll8VNCmSizoEivhsYkityfDcY1lw0Ns
Sd451mbJuNtyisneriDMBs0ru9trMnoZ4fctoD2qlGBkkb8QhdqE+VZ2e83ruzW8j2VTwcLvI/EN
lgLmrCrnQwZInpaZbbkWzvlhbOP5ri6USXJtFB8TtmMh3BFMxfEdFklVK7meIP1k3jhPMYYxfZQW
72LfBOAs2IWi0VX27T56opIhRqEVIM1kqGjatt41Vq56FlO0jKD8Vz+b8VM/WK5qSpBUhWHIQaIH
XYLAHOAL2s0SqguwK9EMo0YPJEWlPncWt6y+l6Q9JLFsdkOs0ps4zklzqmWJruCB3iaflwytr0+O
LNgJXXSjEeei8RIuiU1aGAXtdk4cLMCFrqNPwHi6HMBFpxJsTkWvoEa1dwP9yA4OqpP2uHDZGYAW
Rmq3bhrpnW+E6QyI4OiUJmX9kiIv6V6WLFpEqusm+NUcHFP8a31SwB3YDHCrEiCTSxm06O0EV+Zl
IcIc2VYKF4PiNJ3WlnUujT9sVLOmm2pvBMBbYgQqjMHgsjiRK1MDPcTwZAe4WJwrJ0U31g62yh/7
PVmvIkO2aMLt2gjgjkB4Eun7EpHbKtCWnD6QYl9o6Im/JdGLo8j6RERGuFWHO/7GpFCUUIU6VvVg
JEGnGq6u3irk5fKqCS1hoxTnTn1uGLHSQ0yY/56HX310Q2Q9CKKNQd84QcqbGsAr486IvsQgv+70
nT/bN7FdHZ2ik1zDRUqY4JpBbEVD6rvwWgxOZut51TGcNDAK+pl10nChvLxSIjVMiqFm3Ipxb+Xj
HDDRtLnUys5PzCu9eDRiSRwVKoHBbEpf0UD5W2O16jVJ067zS2DWDdT2pqg+RJ2+/2s1GLUVOpzR
ufseRWSaNWBMAQPWN+35qC3LfuhlbGOiy+KZDM5TpqVb1H7WIOPG3pc/O/RzAzaX4QGwWYh6X9SS
UCNwTQfZEvC/oFsXU+2ciWV1nCRjy5Qal10OqsjW0j1FS4BsOJ7SVdlrqwQzQuCeZxLZL9pc4+oa
pY84hoplrwdquSe08Lq59LTi8QP7hYkSHBGMiYx/JWmzGY5JpkK1+keW/EgXyStCYNYOI7n77/e5
ID0YhaY3DWn9vHlIm++tzPsFZg3YPQ1tG3imALWIC8txHeqZjXPAj7rsW6Gku7zTrtFV8ffeCTGg
LAGZGhIzfO3fqVHfw5HeYtoid/Xua7xI7nAiPfCWo5ZuoAPl3WxXZ66J5aQamgts3dM6GswOuWo1
SRAQnZloqH8Tw7lO2o99V3YUDQZPs6+4nRcFyWdWfYivip2M316mE3fGrNTq88VhwvTELYFoEJtu
Z0g8RWRgBEETt08d93i+x0RZ4pZOFhbOLK+G8agnEt8Xfx+4vwwRBKVNzvcN1MDBpLei7uXcRcpR
l82miBYJJwsSzIA40THQce7plUVTtTNTFMKzp944TvbnLN1d9nFhwNzKYDpuokmaGlmYKxnu6c8L
UmMsSR9/bwDttKLNdboyJD4vVkkzNR13TIrcwbk4vIemuYzRRaA5d2lyN/WnWIqYJyhZ4kC2kMqm
aHW1+CRpmKrOqhpYtuVknwZc/TIvOw7HHrMvlxdPtP8IjHB6qjrwTG5/Fr3tiiaEoBmM3k2teVUl
w7GVieC2hywz0vFMROvc2VmQ5y+XVRDvP6gm8T6ElWH043xD5iJXSRRh/ydv3TmVy+oYgEJtcVU2
AGUyvMheUaLyKg5K9B/g+WHqOs/Pl7ZNshIFKun7+D78bR3SnX7EoBIrnlRH85BMu8iXZQvEer5J
5evY+tyoTg6AXlwM/gCbKECGTI6rp3n/P/QAokN6oyRfti6zKVXiEuL0+TAMD3ly0JybhkoCkCiv
vV1Lg4vZVqqqyB687t7sq0HnzYfyClUAjLfEkoZrUVbsTBZv7XU4MoYXVonvnmmQBO2Led0GJU4I
6tLvDspuEttkv55L8ZxJ5IxfBw5XRZhEtKf8GSzr3QKDG9Wx2mVPxr1EHDP1S+JY7NqEQjXDLdhm
i0kf/tCJoC8R+OR31G/3taxaKQyEG3vkLj/12nSZ0UA3y/k8WyfTeCSZRCFh7NiI4I4n0phdQmro
gytPrN2Fy6NkwWQCuJuojW9PIQtOTTChY33ak6sVAOU95o4rFAhcxZeB5ArdCqOgmoUhd0ARcjbY
RUNi4GmKcV3wWBWLn+m3Ya4GZfpdoprQ9FDXxY0eDdm4PZzbQqzArwo07/gT+uv0oNnrn0zM01Tg
P4x2MqZsoVYbYdw61k3ShW04dH6kZIee1p7d/Ky6eQdSVv+yXkKr20hyztWKhjkr6xqSDPR71dbR
JNl1uyIFc1mM8C6Jjoz/LB9ygOdyNKXR83nB8tE9PBexIvSne20fo2UHVbe/TzU6W2HcERaDAmyN
LQgLqwyMCCei1V7T7i+rJFw5FMbRzsCYwPm72FJYlTJjctHvZwDI2werTPyslZ3GIrPTML4LAjX0
zODpcr5uZg2cWtVWkbDYkV3+A5a96w/5s7LPBne6Cr3LOonsbiuNszsrso10LCHNyLt97A0YAhro
Typl1hPFCQ303HgbEcz58Y0Sa2iF/bAiq1n7QOlD3yHxc388xL+Rf/40XffecpB1q0pE8u0SbZ7j
DT3XuJq1QDEulVgJ1nT85/L6iWxioxcPTpR1bd1bIevEK+a9XbTuqCsYcYi6z5flCN1pK4iZzeZk
Kss5N+wGglg0osF6GN0ODX8aUJdKT2YVwgsaKpboLcSYNcD6uCAb59WidDa2y76pjx17CJ5Mnz0E
18BrUVWOpPzTzKz5k1enpmnqSAqjUYwz+6xu6ooYKFu27IU77IH65HUt5k0Vr3d+XV5MmSzO6A30
wFpTv6DxaRzcZi7cyAHNYxm5an+anA/E261iXLzVYtupMW0HC2m+0OwYt1fq8nJZH/F2vS0ej9m3
lE7Vm2wKqnbc/kt9ZGzu1u36EF7nrrozPOfU7mW3F8ki8qmVxinj1FHYhunxM0BK7RV1pL48LVp7
IK0uWUXh1XOzjJSz/0Qz6iFhs2r1l/KYFG7uo13xkF9l1+puvNUP0U75dHlVRa69lcj5AB5yPV0M
SCzKqyw+ZOGpnQ6XRYiir25gMgkZMBTo+KzrOtoGeJDQgRf136b+u57aB2qewj6RHcbst77zLvQ6
oCCioZWXv8soVRnhSYwyGcrLO3LNEjvZHhgXO9b+or4of58Sd/SNOM7BklZp4q6GuNIM4u7Ktvdr
8uPy0onm185kcH5FMm3IExsy8uPsx15yqg8Z4PDjk6z/WWjomELAiW+wghl3txiKvIxog8oLuh28
Yki8aPlSt5abj4MX2V8vqyU0OpZM0JGvfI92E3YtGr4beFXp5G7qHBaclmvzke3ZCOG2Z1qLJe00
FGantXRDrF7E+Jx3lzUReqyhaQyCDlzO78p8FH3bMZli5GD21hPRAxOo+/HOwvLtytxloxyT9MwX
OdRWJvv75pTU4rEK+yhBc5z2A3Rp4zh7xgTSBElo0AXutBXDTGYjxkFDYTpHUC2NH63ypOve5bWT
qcFtEAUFcUVnfL8m12H1k/Srm2fHTFYCFp4buGaapmVa6Oji02RmV5vLbKIGPHlA9HeNXY6GWRYW
5hMDdq8AUiq7WgiXzsIdGqA+GjUt5gCbpVuIVapNggcjoc8deZa2HIu8FWMfmE/Cs9fCP+ff75V1
ie0EYSFM6196Dpw6Rauvi6TbVVOyH2d1f3mrZPK4rWp6lOntCfJU9WFo7ol1O5dHHbUYskQSqxCm
elA0swj6tYGGpHNrZ+eFlpkthlBRjmVdUAzLJMQcBIB9PoRlgoTmmzDOleI1jxMwTMEG64ey2Kmo
1edSJB/RY2crhNstx7BURV0xcjqdEhP2BwaLoPhi7Ndv1C33f087Zp6pxO1VpFnZFKlMJUBy6Eer
uzYrSQlFaN6bVeNOJdMeDNKGUMiM0U5BPk3h7rK9Cc+9zZLxWUxQVcRtUUKJtcxRzjRzzxrKR0Ut
d8Cx2gOX/HtomfuoU+MgB57hZenCwPSmHp/TNE1lWggbgwZ/4wnmPlhB3ReBnkmnnyWWwac1pzy1
FIvZun1DBo8x+zqB9o9yo+zzg3olu8yKeqS2psFnlQi6/ZKGDZCrD3Au5cpGU3W6K79H1/RO/aFi
5rr1IilekGw5mTVtguGE6e98LDFZ1RfIk5DZizWgUqY1KNYkGye6V2ythgsdCSpkAx76uMyG94nh
6+SafKBp92wJuYChZ7hg0hjKTPUPQNuuoOjWZaOawhz+Vg8uYKhRb+lhgke9Nrhh7FW3pd94YKb7
Pf4erpt7+TNH7NA2+v90E9hw/Es4nJJWK9kkmBLe2PNtKCP5lX2fMwEW5deK4Ptt9KhOh755vuyx
/8eKvSnA7byp5GYHdAJm2aOv/waQANohflgLqh55oPgf6Gl8xd7HhRkl13eVamXNjFSrJqRntWXf
2uTUKB8YKjsTwT0FZ5Sx7MEe4THr7CGh4I3Zkcowo0T7gm4YNCfhzg/OG/ai2rimEjajqibo6pkS
zxweDO3l8r6IHHL7fW7fu8aw6zHF99thb2h3ZAKApqT2LcwZbWVwW9/USam1GmSoSMEauyxQgvRF
2+s7CsYeWben8DKJOS9AkAIgA7CT3NGXkTTMSQRpzwyD6k+XtuMBse56Rtqo2jm+Lsn6iu5eG4l8
hm/VbST5DDRFRfkerUrm5PcN4BvzQ9jTj7ygt7K4VyDRCtzKKWTBkbz657DPMJap3MSPrHiY7GQA
YmLz+3cxebLDxBhKmtU4FfT1i2EDOl4WFkSVLja/QVRMKiMvwOljAzNa0weChi8ocDSuin3v6oM7
XBteu5cFBWEQ2krjXJbYc5LmIdLM6TG+r3cVhLXBCkjK1GWl14/UiAAPCbY8w6Lv0U/VUgGGYYzV
I+ahqL0EeM5G5IX102UfFqq1lcMdeXMVF1SNgX9bxV59LMDqlIde/DJ6q8dw3roXOUiLKG5gXoWy
ipSuE97LrNkYEwOkeehssH4A8t+r9iF4DffVsb9tPQCvTYcwkN3ThUIBjsskGs67yoeyxuFoxjD+
ccyDdX3pwtxdUtnlkl2/+SSVtZHChUTMyzmZEmI126ocvS6BkMEcM69K22OlNJ8btQ70QUZKKfI0
C2c7kmOY2oeC54E+QX4OhZgEQYSc9MjDSM5HjASENJChoYWOn5cKSZzbThLBlW/ya4YFGB6TPSb1
TDA4t3vHl/W8ia0SbDGvMLDvQXOnNMyGtYRG/ZfRZ2CHquGZfh3EtwxJarFcWYZMaB4G4JkBtwBc
T/5dWhaJE9t2jebUXsOd7x91fmkTSSX7/9AKTXwwQSTHXv++OZC1vmvb1GlxIHtTACD1XTK/dgJ0
1/M+e8pvZE0qzHffWaONKpzjOACm5PPbhdEu9qqiTqqWdvRSlJjsdLUCP8MFKHb9uMb9KGPmEq7j
RiQXJYd0zv+UZkl902qB2p2WjxTFGNiJjUs0usnehY/WyAvHaFBdjEE0NkZBT2VjxCItNiL4Uxnt
mHYGFGL0KmJWtAnzwNYLn0bW/rJfiQ5/zF6r6LdFi9e7aeVEddASmcHoJqUsvSw2n9fetAMDY6RB
Z47fOkojiUiRSaBLClcbC5Ux6HgeKlDyqPVCA8hFGX5qZxxdYaCS74rZfuSyYVM4EwqmGhg2mO4b
W8e0FM1n3cASHiwCTrMiSH3bnx8mvERBLb6XAU8It2wjj0uMUGtVOi2EvGl1zelLPnsj+chZudWJ
ux6qsakpJDVxcD2MP1guuPJs3y5d9AGeWFz6SLJnI49HRB3WIVLBIIK4PvsU52JKr6z47wG5wBjw
7z69OztUJBvHCjqp+dO8Lq6GB0ndyOb+Jbujc2Ehz/NuCh3sTosJ+QSHfNrt0eL+Pxqdzr149KKs
bFKwDbJwmYmuOmDKFF6JyQ938uvHVmp1QnfarB533gM2thiRIu6ABQa+ncqtySebeAMA2i5HCuHR
AWIHqlkANCMYDjh3JydvQewdOZ0PosMR5UPWjaJ42upaNeDtCPBjZRdesWpvEtnfNw7cLjSbJhMS
M/VmCGcwav/Iwxd9lOHbia5MW824QJHmLY1b0+78XKduU17byKhb1w7AXU3yrcB43/+4klygSOLU
BrFYiOPjbt6xu0yFm0VfAF1eAXRUfiPDHZBuHRc10tBJQuBYQsE/zBapH/o0PIDgxFdO6ckCHZSk
OCYT+ZqA3exd3q0AJmQ6pkdcnvz5RddcemTg8ujuBVr0FO8ur6rYv21U+0w8x9BMfG4sMchpnahX
EH2b7/az0/1SZTgsYnN8k8B5Wr9q/f8j7Tp740aW7S8iwBy+Ms2MNMqyHL4QDmvmnPnr32ntuztU
m8vyysAF9gIGplTFqtPdFU4FwxIimZo8xYbTCAm4sWwBmc59TTZsBy4zGZUkDWpgo4L8VpUK3Csy
1jz2jJyi9dQrFdxiamWDauMg+93BuP/vKP9WIGc7JS+HAp0qIOLPP5eNYzZXjUGA/K8x9lYEZ7wq
mrSpGSAiHuPrWYY2Q3SQu+hc5AV2YMWHWKaWMP76JnkrkgOsRc/FtAlhRlM4G9XVJBKZoV/94e3v
c/AkNzmoI+qgR1uodbSSl2QcnVlb7uaQGi741bffSuIAChSmfShN0GRYMGtc35mL5AjBy77bUUI4
VGrCMlrweOzdPg9tDVxZ8Rf5vzf/vVWEAyIw8ZWLMcFkS696VnjWsYtVnSwqgAhVePAJs3HWmxyq
jE5xar/qjmSDAezDd9SxG3DVp27szu8gfoVujBfHwDCwgRfj26jFlTeatRRCk3N10s5sm4b4JHzB
BhTQGKmNs/+1mKXePqzeSuO+VgwynmAIEU+qmPqZ1dsLSn9675mFZ7WP2nQci+O+xE2jrvTjv11W
lhGaieHuxY+wPjfW9dL851TkG6X4DiysJ14ELdTBWJKXt6n1oa7dMnRlA8t7g9DdV2cjr/tWGPcO
6aQm0iMFwloNu4FZV0WYHEA08/euJ02xO7Kbl/3kzkfj269AplqYiQaRIfhLILI8mD80L3pk2UKy
GMdOiT1hHKjHs143gQVhYIq+NfzlGB6Wq9HF3Dbcn8oVktbk8F2zJDOWBnhHPXvDGRtCfMOr0Ufn
yb55TV8NN7H94oz89PtcZYqGTZO9KyaKrzX5qR+ppR2bJ9ZKBAfvY5VYciQw+4loSI0i1xygj3Cc
gxEUUV/6+ukPHZIDkLjVcmwugMApQzK5PwSu4UmHHK154KomWd42T6+VehyAgPxSiZcZFiyw47nF
SsLwQU8HRzX/DDb4XIkYNtIklgAqmbWIjsdZ/TGkBG4Q0MQnS7AjNiiFFDKs4WOtw35/KSlxf6FE
cGjRgKCjThSYS1IFMJajvUdo7brV/vu9+Q0q8SWLJFUqrRIgZ7xSr5rPiRu5Um7Xbtu4MroMx2NL
bQckQolvyDfLpkGJC8aT4N+McbVcfu57NnPcHSRSOGwwsmLUZ1DzuFl2jovQN8znEUNcmWnXHTHq
RCnDPuPq2YEWwzJtRygTqcqdloy3SyUQtwvKEzhcMHIjTPsOIuJQuC0X5Nir/Jjp1CuAEsOhQW7I
tZCbWu+W49ekvhqywNYCig+DEsKBQCjK8SgzXaQ5xdjCg1neWA2Rc6Y+CX9vkIc5VALI6Kpj1PrZ
O1YPvgkZPkclBWXSqRkEJOf0K+txybHURr3LT6Kbu8Lpv/fevRXHIQHQTK1mExGqi6dEujKpVZeE
vfhEVV41lTlE+P1JS45VkTlKRl0eKRHc1UCPkjiNLYiIsHEy/aZHn/cDnnArlclfRaEqZUKztEyF
fHxMk/KqlpHAbkhOJjb9tAMsfMkkjRbT0Hp8+daL7tmdQ7yzDrIdedTMJnEXULmYr8CBHaJPGnES
qXah3iXtjQJKisV6qaLHNn3eNx/1ebjQ19MiNzL2eTrhqp9uSbqnjSaDty7MhX1fl1lplhDQfIq/
ap8iB8zXvnw/fh6udDtrsetqvKZq8dQNkR9XjsupN9CPxnYqhkcQCTkpNgm0Z9VHadmVTn9kQr6/
z1T0tksLCMvbb2n+uaP4pQgP51v4tDGOpWXB7y9JdhXltS0KGejKqbOGuKTx/XuRqKRGyS5pGLVx
x2nxCuNnrA5e3QvuvsEoSRwkLFKpWO0ESalQY0eo32MPKTirTOthXw5lOA4a0tES8jnHXaCoMXt6
G/bemPyhCPYnrNBHGRpzUGsEq9UlN+FYOigQXVlDQ1hsO013uUFrHChgNSPufyNMNtSn4sReWNqj
6S6HIPVnnDyx+98LTG/ClqfJQN4hGLWOfaPWcMZW8/tK9rRCJhRjn2AHVTUOHdBmogYKix0t87P+
NtOJ2zr1+9yFoOyLXi1ZKlAub/vkEFvHfRcjfl/nZmbDIJdlzBPigO70L+Befpx7ciMmcaXlmcrk
UMFOHB0yIja+4vRed55f2IhffsiulQdNs03VY2OF9JIUSj0uOywGbdJJJiJozN0+vpYo2g8iQnUO
CYa07Jp2xucxEuMBNX0/tcK7TKSuUVT46EzPVZiWAx6GZgwTJqfqDF/GtW38nJ6Fg37dH40TNRtO
mY1DhdnErmiTQeko5p4QYptNO7n7jkdZjgME7CTrAqtgD3i5zPA4DGwpbrw5yKlFjgRY69wFQUGi
MR7ZBaFQfnTx7WDeWNniTKG/rw8lhgMCRen1urbgCVk62Hmf2iHouFRxsgOVSKVv9OO/gTZ+hmZK
k0XBaDiuPHIE1rQT5oHY/8N8QYIHY5rdBNlgZ9QIK/HBeELuEpP7fVrigzVa91SiNjxV+SmL9cO+
HTddT0WDoIVOBBWdCG89HQswg9wQQixRij+KhRvX1I7IzQ+1EsCFkpwUVZ+lCTqTS8Wf8gFLKe/D
Cb1KWkk8frejdiWKC6O47QtpVuMB9C8ZuLLZqFNxXRxB3eTlfvKBQgnKdEzzFUj0i4hBEKwxwkJU
sULJbfhpCBSvPSWDi6ZK66NhFiAjXybc7i0dlcqBfKuwj/zLqboyHBdMKt5DehLBcFpvG5kTHrXr
iE2JSa5s2ZLHWjfIIuxmCnglkztpE83Eu7uEZqxe/zoX5GTX2kG4ku2Y3LtCmJE/dhdhrhs1hjA0
RzmtVtuTTGE4s9GODflTdyrGMQ4l2FAK46spGT8nitXYY1za2JxzHkfjTihEdz94tx9LqgrSOBBt
yb/04jdzpHVLnQ2uENlRjmEJyWVZufgQnrUDgLE/Y9vCFZm+38SmlVjumJ9iRa8FOYXYI3iCTKcJ
bHRlo3A/OI3hTj/jewVbvN4XCxdlOahqzFBMNBVSQflma8lz1f7YNyelFvOiVUBnUSFUoY5PaAS6
X+qFE0to7DCIJ8Brse1XT7nowcGUCj/I4gl6yAex8evcVXzWZtFdiyflgFxqLdsGoqByaGb/jZFd
nGWrL8dhVi106RKCJAPVx/yr6KVe5BYfWx9vRSd0uht08D/u25TUlkMwU5NKI1RfJY5e9gPTPF8i
H+2xWGFg2tUtdlm47XEUbepBsn3uXKzMYVqArHjV5giNXL+uVDA/zI2tpg6WV+8rSDkNh2PzIqR6
W+BrRsKXMj0leJjOmrcvg9CFryEUxqhYUQUZVmfZhvaYW4960jq4/+7L2YbJf2zGc53UcimP4oBv
Zcn5h3YAUQE5+Ex5IF9EaMbGtHJc2lz1IXuuH9F+Ywug+8KUIyjG0CWInCKRbyFFcsDRY+GeFVhQ
S7wC5Yid+cO3qLOro/GFkSMIJ6z5VggooSzJQYmiKLjRx9AybH2rfxmbp/0vRerEgcg4ScjwMDCU
0WnuJ8gwBifNaxpbOUw/21PyG4lGSicOO3oLSxoy5unxpJznZvKL8g+DiW+LlUJTKUIFX0rPRh+t
Yc+CWn7Qu5Lwc4Y5OwiscNgwBHEZqQXExBhhVOKvneFrbeyh87sbiXHh7dTiBXEVDh9GcOxUiQlZ
jcto+Quwmuj3laddDYfQt5733YJQjC83zGWshUWPEyyZFTfV7xNFtpvlJZFUe5asP7Mi3xtrTFYj
BiYuVVOsgoM5VO4HofxgmmApHvAYy/Xa2ddu+4r1Dzzx1QejqI1cCeCACx5cBnqLa79BM0vpYRDI
7gp3Xxp1cvHtsmMyYldyD3HK0yL/ZT6oTgRWldzRz8ZNVt73PRCLdSzQ7EzUZ+TQQ4hLQy9KSC76
/jgr0ymueydphKtKV7CckSSPISKbr1WIQoztfSbcpvyZgHUKTUnYMuSFpwz/eWD5Qpolgjg2+aqF
Ms6K1kVQUTcqO0LLXdVhXw5VsaYU4y4fwVINnSkg+NQviPT8ltVhqqP8hCfhz8UTccci78bb75qL
k3LYMupZZYgKbDl8Yqx4ElpblAOj8WJjcNQTdGOq/c19ji9cDPVkhs3IAj45S4oDLjlc/wWnYl0h
znKFV87/fPR9XTUXYOPLGFXYxDGoBXECNX5wUMDroNx0HnrkZzfz3plgXonjSptjLkige4M4c7nJ
kA2RntGKvx/xhE/yFY2yzeXCCOEto5k+JKrltKPiCjI1TEXAGJ9yMbVaQUcSxAjBndZeN8VnATt6
rZslBknPEBH3UyIENA5LAhmcIqMEaWV6BeKSjkrEUTcRjbuJBGYCIlz2YTrfuqtvJbt0wN/q4uHL
FtmnPkZoiDcFpRJ3EUkLDPFLE1Sq05MhH/WO6KehntV8MWMOIn1KIwiYndkBX/J0X76Ex/bQXWs3
LdthqH2gm562ve91nzFbWsYTmRe5ZmWVKfRuNfQWEgfh9zCOrkeZumMx6/x6+flHjsWVILQFgVtL
yPihUmMHMlZRK/ZU/oyE4340/cv5eRHERaxcJqhBTRCk3vRoY7ypYtv4bl4VLqjrPPFODj3MxP9e
HYKwpcVAevWS76elqsoctsTop9fWspPM5rWUUaakxHAPi7SVrNnsoKHeKbeNojuLIbwIYUuE8AYt
EEP5iyW5GAb7eanh+Efv6evK0+GIDaRYla5iMdr+N2OX0T3f4GK5Kuux6yQIAlW9HbbBeUTiPsTQ
XZuPoO4XbtTYOKR4eu6LJRXkIrrO8iIaO1wl0/JaNl+W3Jv1JwEb2PKytKP6QyZd19KhsF725VKh
wF0PJvQMI12M7wcuiOu8PExa4Mh95qUUqwnlKNylQE3EeQkm2DWde0wXIBthfgiC531tKCHcS8ME
1GtlzYQIHxPpY41NxvJMdWVtY+//XBG7Kd9GllrkQpSXMFmPN60wCh/qhWKy2f8qWI3wVkRplKUo
9NAj79RvyxA8dvV1arROMFCNBZQyHEzIS1cklQBJUpxdDcaXMZmoo4RBwL9HlCRyELGg6X40R9jL
xK6a7j7DwJ157v3otj+XuFaTfdz7ToDdl2+N15fd3KQx5CWCqttyNXye5vgaPVUUJjHb7CnGQYUe
mCKm4SFIwYMWu5FfNzE7S+OzRczvzeBf/I5DiKErB8z94lMlRmS3agSeAGp10fZTna2SYmtErF9W
fRSsdC0EQCE5/2uK7Dg4lnC70MDs8YcW1gzNuyU6xumTKRLW3HT5lWQOH8xQFUGrA8kYorXN9rMQ
+8tyk1TUIMimd6zkcBARBxX6nGrIsbqT0N625rELfu6j0Obb9SKCL7WYqJz31QgRo3FtDout1E+6
fgqFm1b9sC9p+9RYieKAYhKbPigsiAJxE3ZzL1jfWaKx8nf4RjaRYiWKQwpVioIoHyBKl7S7vgcZ
bkVN1W+XL1cyOKhAFbkJkxwRpRqO9ZQ9q17iW054xkvOeFi87tBTN7RNcFpJ5MCiaqwCE36QKB5S
6cCm0IPTfJdl9jBjNQjb305l5Sk7cqhRGWZZ5wveq+04Pwfzs2iEn/e9gpLAAYURqYM8FZAgYc1q
3SWOOi7uvggKKPgeBzBnt9HAfHzwZ09xpWP1bcDuMQllZvO2JI4QSiEOG+YxAyVfB4WiqHJ65bsi
UylKSgKHCqLWj8KkQp1IwUya4beTnWBfe+1Gt1hmrDnTjUD2i21nLi6+x/c3yEXctZ0EofIBa/XQ
K3bNGBBaX3rAZms8G+tn2WaPx/1PRwCtwUGGOErYwsDq6Y1+FEbNbVNsEwg6u85VAtIJqDU4xEB1
Wy8Vg3l6k5xGEQP2yvycqwYhhvJFfrY4jjU1LtmBLx7+3mOcOq0/++FrvolK+lBKMU9avatSeciM
doL5esO8b2uMhFuAxLEguvCor8ShBDjb5qhfIGZIz9kc2fV4VRVPYU9xfhGOb3BY0RpaJlXMB2Nx
ciRU7iZqtJiFzi+3pJWXcy8Mq8BCxIEF76JohV0ZFYJKbITjNKeFPxfLeDLL/HszCImTTlLp/pm3
c9ARqChgqzmkyzeL4EsVOBU/xBrxZiQ9kIMPrYmLBPu+cG4d2Osem55A6v+j9QMs1akOSUicWoRz
mNwLZBkrbJ9o4PDxkN+JrV/UwlXUKbYQE15I3GRMDitmsHANQfeaZrqyAl80QZQ72boBmtzgcf9D
bWecLn5icmihlcoQTRW+1Fw5auCBYNhjpQYzsofGtg7Jz8FjxqTgkIhnk7typKKWTQ1LVuvJ06Td
iNWDSI2MbH8uTQRdlc6WqHGxLBRTMndBhUta6AwWOuc8nGFW9m3fgNuKXKRwkdwraJdTxRpxNn4M
dGfKf0ZUdphShAvlsZKxBzCGCKGqbAPMG+V03RdX4rvKatpFFS5o52WShECAHKWR0OP+VCa3yEnb
SnkraPf7VtvGv4soLnLLShtCsYGozpieDExlB9N/32uJ1NVFG751QW+zRspbiCjm62Z6LJBUJ1dU
sYj/FWT/UYNvW9BA/lNYEmQkp8VtbbYoAAUXkL5Q3Fr/AnUXSVyYhlEdZwGTND4sfnws7gQnPKSn
+vQ7nE2Ew/HDj3EdFXVhQZheJXZsnStlsBPsFwHbzL4b/MvL46IWd6xLc2+0bdwgeu5mJzigSuaq
J9TjDr/3lqcU4yABC4rHUtOg2FzMdqPdleNHUzmP9fsOpotaHChgL2EcT0wt4WjehMeCjdEf+k/o
Bn3vAMTK0Tl4wNBdZzU6cw392hpeEuF+St8Fcia2e2AHLRZSc2gdYwOMUjfQZzLvktpNuq9pTsyo
buPoRQTnCTFOA+x2ZibrpoMWS7aQG7exkJze43Fsp7YGqjoVS9XfXiQN0wgrMcKpIBz1Q3qUsOzI
cFCVxU4CkK3Srw0WmL9AxEoeF7hpJCS12OesCwM3chAzIlsQ+NKhqR1swPRlKtGyjRQrgdy3krBl
d1mCAm+q/2c4MLz8zBgOwDJOloE3byorYdxXUwJxEGURwqZBcSMNm6I/LeZTJ3/GTXP/w22eGCtJ
XOgG+mSMgg47zkVkK9qDqhGesYkNKwFczIKbKW4sFQKi6KwWnyPTi6xDMRPQsOnmKylcsGIX9iJE
I6SEWDE4I2MeX8vx131TbRdGV0K4gzxVpXxI0fEOQmHwn1gRavPLsTnOmVPYUWuPpzYCl2tNpAtI
sdyhvugp1geITKziANHd8cCY9Ws3ux1LW3He3cxx0ZR/y/cI8FEPIbIMjQ+5WB+nPInsaSgdwqQs
anbCmH++T2VdLJqOps70JXoOGWwcLTQPKlfpfQjWROp6zL7QnjgONTJRSeqkRlxlUfustkibok6g
L4HTluh+W5RbUWmIlpVt/zcNC4ssLJD/cp4ZaYExJEKP67LhxKrfWrfa8rkQiTDe9v+LFM41RUmY
K+z0RJJM7Bw0hmnWxyX8tP+xtqHiIoPzwzqWc6teIMMKD6J5F7aEo+9bCouG3x4hkRwYEVJXSHyk
P43YzqqPFXvdEgci+yt/dYH/aaHwxahWHcdAU3AgSqFqZwbef9XLEIKyE/vkQMLH5mUMgcDAfcuB
bu2tZn3Yj3MWwN2wxcSQ7zTqBU39Pnc2JYbZT+aM3w/lK+xcswNqx9X2c1a/WI39Bas80aKksTom
+DbT994LwFXoxF7W2eI9I9lT/eLLckOXiP4F+S5SucMpRxrFKgbolZzZcvsuej3mLSd5sSpH9Gtf
OIWVt+/l20WIlarcgaXN6WROKdxcHNOPUbrUdjYOL0KkuHMZfdIaTbBVXffQv20vono/mglVkt2+
vq/+BA4zZKsx2jIbkBFJcJsy/Ngz3Q57c1Gyd1U/94Pb/77+Da+6lUQOP8JlSJOpgqWX6rlZvi3l
bV1/3DfsPkRhPu2tC41TMDYLA0KlGE+zIPu6jitbSL22CRTh6dhKucpQoIWYIf4Qm+dFfJaNo2b9
3FeGiLhXJ1rFw9APUqkpsBcYDHPjlFHTVISxXm+jq99PhKI3RwlOWKjfh8Iu1e8NVfBlTrQDhK9O
uBLRNJOgGjFEaNpyqH6Ycm3nAqZUhq9mTpwclDYcemRaXpdYQQRrYUtOEx6GGZvKBuIuQQlh/77S
p43qUA1lCMnA8ycKXlFj73js7n/3f3kG/ANJr1WQlZTMHPsRjfpAh4fqrPjKkc3VJZm9eL8z5kaK
45CgMfpIyEQohXmwGURdePK6+km7Ua5YbYrqFqJMyKFAKlWgVm8grZhqR0GnzgimHl2iOGmp4OGQ
oKzTVCpUiOmwSAVZ9CGifJtQhOf2s7JBn+MCXwlj11ry0IeHOiV8enuK+AKZPNu8lcg1Vv4BAqSq
9sv0qPT3Y/IhSZ+L4scEouL8uqKIQAjD8ZR+dV4IZhkxCF1w6ORJ7wiy+mPfwwlYkLm7RCjLZdmx
jzNIst0WT5GS26I2OqXgitPjvizKvWWm8Cqa9LAqlliFQtmZURROR/G+TNAKN7oY47knGU6og5XP
XWfhgvx4i2/WeqAaOMZe/AFL5Ry0x/nNQRvtd5Ah41wFVwZo+/E/XedBaaj7eihwkosPaNU9Scfc
6WzlYUHL6e+kRTYdZCWOu7voUYpKdgpxWZaHrlG2ox3EMXGb3b4hraRwoBQECVZUMaUy5e8dKl7q
VOhpOGhOSmISKY0DpSGwGpBTjShRZq56peDJXR2zyJl9cKv6FAv49pVzpRuHTUozYbmEAo9sSnij
WjpK0TppAyp/9Ii0w+xMUo8BreYM3jww1NeVb1pnSRyOmOj1ieggvib/Cs91KapRN8Dfgolq1WtB
YyTdxmcdV+7+1Byyw0KUDzZhE1TQ2PmOyyCWTbwNRy2aRLDWI4nXt2MDqnWUriQxtK2UUm1bs4sg
Lu7TugDpNMutqlr8FAvxvbRQle3tWF8pw4Ven1RzMbDUfvMdnJoNemEiF0lJy5EzBxkosBtGFBcw
pRYXflZYmMJksmSr8SgVPwvqVkjqxEWeUAbm2MwsYSzZNaN1/bulSLlZMteATtgp6u07IeUSXPRF
gSBOowiJdfxxkdEthXsINdGwfQysPhUXdIFo5nGI1ka3QYbrrB27Y/95cODnXvdAtywRKvEzdfEU
LImlQSXT/JgVTpH/pfz1R0bjB+kyteuFhhV6xiy2w9w29M9TS6ADM/wv1/eLzfjZuUGO+qLqoMWS
FocymWxrPinZR1261s3MbjB6sq8T4dv88FwnIL0VhTg6TWN6Marx2Ig14WuUH/BUfoM6jekkQCc2
amX49QHj3Y76XXNEm944RinE3GR19xCRBxIXplBj3VjqX2n/rkrp6gtxaCBoSWEONQQEvWCH4k1U
xG5EsStuXtdWQjhESGIQalo9M9k82XP3KKWf0vAx178XVKWAksQjgWEJ8pAydazRVc3hS5z1Xp6g
+BaFyH/D0//M4ThQUBMhqLB1GofRkNtSmdqpTPgb+8I7IcQPvHX5pGZiCY3mQfPQrevOzdGicnMU
ZvPsfZZZRYUyAgzQ56w9/b1gQb7XC1957S+UEpIfm9KLSzcmUtSIYQCf0GLTzgQ3w854kq+JCB9+
6C0TwrKWLGB2Io0fM8F8UOqUgDhKD/YnrCI0H5M8yyPokTXaMQu+Jr1+EpSHfTf7l/vlP3cRftyt
rBq5n1ktgG0pk1yMJeB9bR1KPztQzwEW8XsOxyFCppdlW1dQaB6H2g7q6B70rvaUoB3AqsS/9hXb
/kAWJgawbEtX+US3EKXGODG9whpPKsRQHRPfZxsRLhI4P4uUVtTHAHflITBOUfLFkj0BtYGc5V/a
474226a7yOKupqVWNXpoQBtpCr/Ji/FcxurPKometZriqP6XN8BFFud3Ql5iVYoJWYbsCLXLMrCJ
Lzhi46kZ9kT+QSemcRHKgmHl7HEtFLolwpip5nfFsUqP4Hzdt+F2PF1EcO6XyrI1xyzjZyjRzzhV
noVF67AVsicKOZTncWeSJSyd0rNXvSwEt0ubXLX5uwirV9biDqOlLYJMm6FKPnU/Oi1+EALlGxbF
P+5b7F/A+2Iy7hCaos5KG1b3UG8ay2avsAQDPzUyBRB9KtHBpy/EubedWLroxmewgzRWpIElMsUO
tYYyxYLGQXLTBRTwsuArGCgpwtjJpwRV6B/7+m56CFr6VNHUMJr9CzOeWM9mamH0dwjCY5YWdlws
pz74sC9lu5p0EcM/bJOuDHJwHCOPZRcxrGp8snzlY4nWK6FyJs+MbRTxjxLxut2EkJVUrkVFmVJD
WSpIRRu3ZwIUsSDGM5SbmOKFJ6zId4rLSTtLAygt3BBEulF/JTeRJwjevhEpIRwgmnNRSloGIdV8
m1RulWBrk7svYvtoXFmMA0IRd+Q6EeAOoyM6MmPLuJJPrBNPOFGdeJuYsRLF1F3BX6j2GQaZoU7U
tImtifFdKqqEybaBfSWEB0BRCxUVhTXXkOzwa43ZBBfze+BWyxsXF1l0HPwGRRelGYeGmYrduOUI
oVP4mMTuqLzv+WxqlqGbsqlIPMkOFoeooVaw5/MnViNg5KbhWbgRXcZOTg38bEPiShoHvaBdmoYK
03uvszJsN/2AxqsanV6S16BhQybq9dt+flGOQ+Cgw6qjKoC4MpMf1fJbHAQnUa4pV2fh8svV7KIV
nxRI8kZKhQRi1MPsYS20p94X1/Fp8kp3PoqP1ApjQis+Q6Cm2iypFTOiGtu6VtuS2NsNSZfCbmB7
WnE3NGxdKdrOhJjWW3zVSb3AVW57n9WQswM11/QvnmFhxTVGRSW0ab6N4UQwdW0e0HzObtKMGSk4
DccKS8NVlOqzg0i0828H1kUcF82BWMTCK+mTMd+qwlGgRj2o3+cCdynHYsgZ0YY1RVhWF9lBS7w9
tr3gogEXSnGehFYxwWBp/TJ3pT1IR7MjTj2JBcivPnARwgWQrIG9Zvn7q0xu9tmQXNEx/Pwq9LAj
BxSkdhrYWMy42ImduqP9rpwytnT/v1Pwt5m01tD3qkHH0noKQUdYfLaoXefbB/tFBHew11WVjRJj
6oxAI1X2ih1Gxx6ryI04cvZPROKDvSawVqdUN45KLTBepQnTw71wlFXZft+Axcpi3MlezapkBiFO
XR21sEQ9zsIXrThEw2lfF8K9Xw/LlS5alGvZIkCXEKSiqi+/qxFjpQaHBlaW97E+I3zAWu+NCuok
HdYJ/phDosGO0oODgUoVx7J7Jfkpr4XiKq/fNU25UoTDgdmQmtxgbIPaU9d6cXcezt0TVo7hCn7d
pVfYkom52nfl3VdCOWjQu6rUwgBClzJ0wGQhIg26fNn3AAqwX6Fj5QKSWFRagHqhW3vVucodxtpr
uvV3xto7PP5GLY/4VnxdfmqbtFJbaBXFNljLJZ/VfOf7+W70s69sV6LlWn/mHnyZXm7Gse16iOxH
pEAsjPf8WRzxRXmlSINeZRSHS5M8qnPoFeaUUW/C7evJPxDHV+XnSky6KseXkh/0Q3ubuShMPrau
5DS3v9N3Qn0n9u8rx1CXTO9LhqiJ0dpV22EH3YHwve2ryUUjDh5yQUmTjBFqDj7Ghdkmpe4oHWTF
mc+ojPsUsRqB3DKHEkM04rMk+Epd/SAPJ32+zSsCKCgRHE5kbSZmMiOhTObCESy/GSuXPByoL8Ph
glZasZEkMFsiSbeVtGBzakHcuClY4LfotYKE3ikRirQey4hmGLMxwQQ9+mwhcH+k7o3E8c1PlLFN
6arJyLmMzBekr5Fot+O9GR8JhyNCiB8qQ9+3mKgGxFhY0Ipe8/4wHHVXOsTP4T2GVOidmJRA7vId
S3mXJIx9OjtPCjjYC1/wWl95SL7KfunS7bKE//HV+7YzoszIoaAoq2B9v8FmZUElbqzbJbrLucSv
16vNZCl0djlRMTDH1tCwMRgJe7Z/Z9HnpmdYumyCfdEyZf6V1KGIarYdSidpi9tcdaehyNQJH/uC
gPBNy63kcF8qybK0bWU8k8Ls2IbHSL6KqaUTm3G7EsFf6iTFXGoJb/QoCw+NEj4IU0bstaBEcKAd
z1OCvAlreJiLZ+zouJm1l/0YYuDyy1NipQSz4+pYGAQ5V1U2+ivmQeLNmfodQPFBK6dzVo2SHRjY
RyR+25e5jUYroTxy15GA6hmEBhnOcHdqMAKDh+xJuZEwS8voYQ7UivJtpruVTA7KZ6UXhkCEzNFB
Mwe63Y27yWWtR8ZteBJu5E8arnzWPdUivZ1wW8nl0F1PJXHJ2SBlJ9aOPh3Qh2lH6t0C92/kL2X8
DFvYqXYSeiKuqQjgHomDWSqNNiICBPOrqN/34aOYEyII9+SrrUoSq0nImotG8SYcboaICGLCOfk6
K8iD4qbTmArK4CXdVZ4eBv1hAMNUoR56gahxEND0C7Wo2sd1jQEFV9Xr0I1CMbfjadHxZmu/qoLp
7gcBZTsOPUrVGjI0owEIjWs9Pmeyv//725/fMrBLXFZ0ne/ND0OhzQc2WKvHnWukkl2aqT2YhM0I
KXwqoBVjYVQEeIBa3iZjYneKH+TvOuatf1R5DbEVRplimuUta+tIzsApRp/rp85yy+gVS7+/pkq6
lE7c0REmBfahJ7Bcnzx1nSd0H0Ky53zb1y4qcV9/GYdBlV472XztLsQKwMERMzu+znzjsbsyk7Pa
gHZTRRMGme3ddryLaPbvK2umpTVOQg31uvixkB4K6pm7fZ9YfS5m35WAtkVuN4jxuYbeZnxViS9q
jvAS3bItNfVH7fmPHJ1v35+M2hhrdkaOKk6TPvZUY/L6WnH+uxhQA0roKrBwdTG48yNL40btMsQr
EO8cJPNjpQnPoqkTLw72M/x5vBbDHReTVSd5xO4tlSEYtlAbjoK3WjHUzlJ3L4sRuvtqbX6ttUDu
mEgzs6mEGQK7722D78W2ysdOlnsT2EzmI5XY2yzYrOTx1DClVeZNUQMxOl9v/HjBzrvaAW2LV56K
4oD2wN9gNNuK6LVMLptYAqKEMIRMq8Em7Gh0zEb1Kqm39225LUbXLFk3JEXhKdo7bZA0ZYAp6/Il
Ln9KneyQDXVbwCGJFxns31fBpU/YJqRWUAXFBjvC7hu1fFSwpiWnipGUIM7fBWydCzqFOWKIQeiq
Dh7KZkztfFJO+iIf9i23hUkSiErRIYymahjvrVajNlSW2pXYib1UjtZ3dix1xMehRLB/Xxkuz5tF
krUCWyOXY159MYbnfRU2P/5KBQ718Nowg7FmKgj39Tiipe5rV1LLpDY+iinrioXXmgh+CZlDh7hM
UnXqJ/BPz/XncdSddK7ctjcf9erTvjpbLQumDJJN8FWoJtYRcbigykpg4WkNe70Sh6L+eJLBWFY5
72gDgiDDUDBNoRmSyRkur/Ix79r/I+3KluPWYewXqUorJb1K6t1tO7bjOH5RxcmN9n3X18+h751Y
YTrCjF2pyourhAYJgCAInBNyqt27VL5OynATaE7EKO+8FOl+EyS4ziRlrWIbAXiU7luPg6FyqJHs
ib8HRltKK1Ka4D9yOahKFUbAg97xbqNqp9/2AC/DjCtHvekpmOsL5v2bcoJlSACX0IAxBwLE5DlT
FWewKdLICwb+mwTBIAYNGWXIFarkc10ck2bfWNt1oyNEiLDnWt1WTJFgCnZTAYhNcqp0q0SP60KI
lbKFw6CUR40ZKvRgw14xvYyqPFy63S4XSgQ2r+Ve6cYUWjSbCbW2aCNtop3u/TuRBOzJ/bo+FzIG
9AgoCsOxYxuG2LUZBpGSg74Gi6ZGjmTPjpEEThB/rqMj4LqJKHpxhxbChCiKNtS0bEwIU4qzb3qp
9IQuiHV9LnvOQoYQEBKjjBpDwQbx9dM/c5hL+YCA6rDT8PIOLJPfVk8ICpqUKZWEsTvPLs+jfkjY
S9O6FgX4cdHmFioJwSBLJlYGJveddGPPe7l7j+Msvi94vxGxXg0wzI+Cyk9DebEU1fFx5VvfGEoJ
IQCgiBFOSphACeUwTNfKSKS+hG2JqMTFlA5Z3vCtYPup3E7lQ0cFmEvZ53K7RUwjaZ7jKeIy5F15
NTxyRsT65G+jg3acN+kx2FLeSSml/p52GH1djWUKgSDlctvIk2vZ1ZuHD+2MSLkcxOghMgrsTJ99
SvxdpBEh5nJIe7MvkWtZGYH+L1fQIjwMANOtdpJbfMeEtMvPss4Jvqzrw51OuAT9tktCBGCsT6dY
h7uE0rYodkqBYa/onGhEdZUSI/h+JFlmo0sQ47ff2uYsBTcyoBJGokhG2pzg/N2sBsCNhpj0qfoZ
7Nv77GxdhZz6B2x6TvyJBQ5FX0NpJsSDUm51cH9iv2a2z9JNoN/62lVRE8UfIiCIraVKUXZzp0JK
lx7H7rNPff9SU+nSDsSmUjZnVpUxrFyz4bxsACvfqZvK9b3ua/CQ3rVueZbfM2QIoTqTDVXXNFt8
XY4sO26rGmliErr9ls/jBcDqkP5RPsnb/wuE4OUI8SZPiBBz5QOlyIK8BoCYDNw1wNJ9xzsmdEIa
r6gKJmFF3horTydzbrGQgfoQ9cAQfQgL4lH+LzHilwwxeYuxUVOZIe0ZtzV4nbOzf2X1wIvjVFPD
Xq/d/Pt6lOBG/GeUeBMoJnJa5jcdzxZ9gPxofeX1MoYudNkZoyOoAz2Jaq+5vFNvAoWd6vvOMAYM
6XkZOsc0e8e029x6Wlfqsk+9yRBuwmDla6c4hgyMABrxOdAP69+/qIOt6KapoAWeibRJcTaCE9jG
UcGA68hQYgoC4NnuPiZECD8aRvL9SoWQWToaw1WVbcN+vy7isrktFBGykRE8CbHSZjjzOkf9xGew
go3kcovb2rtqO+2pmHo5L32TKOYnZj+lfWLx/GfTbTgvr3WQDxy9p93ZuOWt63fRDhbCBOOu59SO
VAZhVr7r5YfEIlIGUhvBmFG+shOzh4Bmw2kMxj24xLFyAHQH5Ql19yasTkxQKn8ALISCzcqHewOE
Y8bLHBCGTSrEV3RR4EnlvgvrKoVln/HYC9w5C60a3uhOHu/3lagSPqUS//tCnCI1VSVzcf6YO1Z+
PxWfhqZ0PmYFQoZSzg3igY5NUkIgE5RHpv+zLuDSs6il2hZ2G8/Vpibildpyk5h+jzN8+iTdh7eg
kkcvnOJEG3tjPktnDXOh2xjs5O/o4bI0VJfQqsrQvCBi6OXFmCrzJLVe2u1s/WwOhDlcyoCW3xdC
UKw1aheP+D6zvpTTvWqCAxQkpMXn9fW7ZAUoXKFOZiGiyiKyf9WYTCvSsvPAEKgYVxGLHXN8jyoL
GYJhh3o4xsoIGVkC7/RPmrEZA8WpQyIkXNaFKbpuGTJYtYSQY+bhpGpm81rgsZJTZnwfpbv15eI/
VTyyNe1NhBB04tJGDbiBCB8naOXfsZTIQnjUXxMgHp9GbWc9FxAf/GODdqDsKtzXOwrXkFvPmhhh
S9Kp1ZtGg5i5+JpKp15jGMr9mhqy0+W6I5OsR9TW8L8vgk3PakW3qxolJBRjwePrZftqV+6rFIgK
lqNt4mfpoaLwcfm9ZE1JIfhUhZW2Vg2hg3LUJNfW0boc39WJ7Q7UBfbiaa7pgG5kpo2Ss/i6xnx/
6tQM1fP4qr6avoHRadM76oMc8GchpI9x661b4kVDWQgU4oMsNanV2xWKDXPrmg2OWZCi9jd+fz8z
y2mt+zgjuvYv7uFCIv9Fiz1s4iAOxhjLmbMXo33SJdvNy+26VoSMPx7XytoC6TxkFJ3p9E3nTr6j
NsSQBiVEiBODisHdLEI8UuZ6E2D+vY43Qfx1XZOL8ftttUSyBTXvY7vQYRCm+iNtDz2ogQtj867C
2cLuRHKFoBx6FePbuMIm93nrps2V/J5EQdPxroVHDlU3xFdByW7UWdIgoo4+Gz54a78p8Tsu4ksR
gqcqSh7bLOKRG7OXoAqViolIRC7uuYGTTkdDCeY+hD2vpgR4ACaUGIwn0EPEzct7kNBQpXoTIZwN
ZgOai4b7B7MwQA/e04SqzFNKCIcDkxk69ApIiDFJUoG2Sw5dVt+vG+6l4Zzf9BDOBluKAnnmPjiU
YKbNM5e327Yvttu7GZ7Q0k3z1G58UDZFYCW33HXpFw/YxSLyJVgEmWpQZpbaEA4Cm+ewCO+05se6
BGoRBVurysgYW34qBP1nRXXb7GdJkUterPssTUGomM0T6+0shwwU/oBalVxL6BLgnNnxT/YwHu3d
fP4/4IRxA/vjvFusnXAk6FErNfUAqepufmoP1S7aBZHTbwCHAo4rqsvo4n1FY/inMl1hmvju2dW+
Mc4BIhyctT6AmxuEzMkV2Lk5jNyWKmtdjKcLacK2ZUGWJw2XVoGGp2sB7PAAMC0nNCnALEqQsHfT
HCug7MRVL9NLIGYpzpyaP9UIj7q9TRg7JUrYsFLvAcCc4Um/bOLnAcCguVp81jBxh4oakS5ctPrF
8gmHt6Xnmj410CpRtWs7MpyEVddIWd4TZt/EiDW0VjOkzrAgRkri22IyN5ISlQ4IBz+mjvgG6odN
IaHPDbc+9qSZnSPJz3lDVNcv1r0XBi6+gxZV2gx2gDwBvZqP6ibCpCpDHbXdhHt9H3nGgSKZuRj8
GC6UyCAN3RRfQutGj6vJ5/Xosk73QWYG2xCl/fX4d9lvTdmQdcOyNRRUfw+xhi9pQabg4h8e/J2N
YSf7s+XwSn60RTq+WZd20e4WwoRDUYnjlvUWhLVK4MTyVSsFALbff0yIcC5O9tRUYQshPc5FQ/tc
BN+U8m5dxkVfXSjC925xMI1V20+2Bssesh+m/W0CZLBWPWraex4pNdQxdNlgmgIalt/llG2iZMDk
gQ2wU9Yf8mq7rsflm8qbANFFx7GOUGiCAN5HDvg8zlJS780zq0EckmybF6p2dnnlfmkk+moiV/o4
6vBVPf5iy/d1fOzt2G26n+9RzALggA7D1m3xaTRq1FTyi7KFYmxXXdvb4BjZThGBZZTfwJRbg2om
uOivC4mCcYehymqmFJCoHrvuPJdEMeDiyi2+L9j1PFZsaHV832pe7PJLW99l+bb1f6wv3EUXXUgR
LLuUTbudMTTB0cmz9kbJT0bwjpdxVOd+bQ3/CQvnMZJUbXIDigTJPesfTOMUvOeFaCmCr+VChOT3
4JlToEUY3dn+aS6/B/0/6wt12XUWagipQTCraM9VIYODnwb7ZpcAdtXl+Vy+yXeW21PlU2prhARh
MnLNKjFK7AE7fI4B9hp5jfQOElFruXJCxMlZOuGQeLXiB9B0FP2XZqB8k/AU8SF0ZrI+tx18s38l
sw23BnqD3ezJ2HHkqvxzsy/elTC+bZZI4yIXYZPkXd2C/hxvBLgzNdeq0rpG9J2wCn5e/pF2LwQJ
UQBk6LqBYRUQ8OQonsqe4bt59KW2HirrUDZoytkNYYYLYeqtC75Y3lrIFaKDhKllRWsht9fvrO6r
EqLUcAirH5pNkT9QuydECDZ0ph5x9w0bkGx/Z/PLuiaUY5lCfJBKqau7GI41fFKN15774Mg8I3Gk
Z+5bwZbqZyIcSyRlBS3NXJQaBNq4i7X/2BYi09O6UkTwFiuCaBe1e+bD5BVQ/87xQ5PdZPbn2KeC
EiVHiBFjk6dMsnJ+7HGEE37PbF/al/Eu/DYBsjzf6dd4u35XXrcwPiFoWIYPzEBufN18A+Au9FTe
Vbjsri8hYXdiNTAGdnlZVdilqOhPhfEQ6dGndQmU5Yl1ocy3bFOesUvpU8mJqUvA6rGDqnnacbgK
XHmv361LJLZLrAsOspzg3oyF05LtrB/6ynRUxc0H6ui4nObbiqLKuqaiKiXskF1bZdAxLB6oHPlU
RIAmzkByJiDtABPJfQfyjaW9iRMnpusxsY2kQritE9mJtO9KToS7i8awECBcW/q2w6ReDQGzmiGY
6yDteE+WspAgBPK5tQyjRqKP2tOdZXp9c22SNOgXt38hQwja2mhZxVRCBqD7zHs+XcSHR+rY9fcR
aieKKx1boKj739atjlo8/vdFdmSHVZLPIRZvQI4fnWaqJ/liPF2oJQbwiKkGRg9bT6p0wJFgJHaI
biRG9ehQavDVXajRG0lYlhJWzzQ2fngaZsI5KacRYcvsuQS6rwk99F2wHz7H2/SLfB8c5C0PpFK+
Xd+VS7O1vzmNELvrSprVIoA43imsodO6AXSZ22+UTXgcqRcjyvSEgKCmpR7X/MxLGwC9PsZBuQtH
VMItImrz7/yRD73ZgghbNqFzLy4M7kboYoiOICMELUK5owYUCJMTX3urVI/6ZmqQlOib3t76GIkJ
Y0KVyyWghS5CSCh9/78N0nfa1v6Cdm6QjGFmCYf6hhvF9BJQqCCEjYug5gGGhntN5zZeaG4lz15A
0c1dTBwXSgnBoFA6vPTwY9XqdM9O8HoIHLE+d2vbzfof6yZOGJ34eKQbVdKGOiw8Gp9rVM4yto2+
Bxr1RkWpJASGQZW7Nue2XSWN02N2AGSrNtJxbQaDHhEkqA0SboFmp2Gc14esvL63k00QElGBWjIh
KOSF2ttzjCUzC3bfoFQST8qTaRjbyfa99d2hVBFCgi8xvc9H+FBfnU3zmiQBJFQR5+srJImS2XJL
A0ZADxLm6EqWUieJH9b1oOQIuYFpab5ZqViywtf2bJQdcx4PgMpzLCYRIYFYMnHIPpNyacRrKFSq
sxttnm50nZr0o04hsQ7MrE4GHRlkoIP3lU/DszfzXfbEEcBBEbJbXzxKI/73xaGqZLVs4T8cQmN8
zOvoZLWMWLTLafZbyBEBzU0lq4KUH3TSCakPpwzbovvjv+Y2MIS46yqR8rjBLHQyQ1bgcQPylPt/
aZzCbf6C+2S74TiT1h2FF0QKFIKCPWGEYUhh6eNNDECYKzC7YMafg+U92ruUJw9bQkXi/DOEMGFM
BbBBQ0gcjtbO2Baf/NixPP1Hu5k8gKw+Vze2N35dF0qZihAv0h6Q7iBVRzTvIrcAIZtJtSgTniz2
qFah0Ut+DQmhiveCcWeGSFkbt31Pe+riuiIWiyVNquKIlwtVduqlJ314XF8pYneYkDgkptzV08id
KgXWcukW7GzJRFJPGZ3YlaoVSSzbFhcC6rBsU+xM2c1PPeCqeceoisbRzbpWxP6LYzTDMBRjYnGb
a7ZD/jmen9a/T+0+X9WF29o5SEb1At/vpWdN9VT5pwFGNJJOlV+yVjJUxn/GQsyszGHl89sQSxwl
RYjFrR8Q6uqDmXocNeBdOFjLRJ+J4SHM67DhNfZxuE/C70O3a6hhE8rihHigYbBax6MuPKfN71pm
fGrAHpMXBhFaKTFCCIhKvezbAClDNnlKEzhKctKpRk7CzMRqcZROhZ0OUCVvnkYZTcOEDoSZiaXh
pkZvOkch9tos3rCs2gXjsG9rUNoW+cdqCqYQB8ImmrSWx4HAv+2rzWS1jq9QcYBbz5/2rBsGKDUY
5mgF60rYZAVDj5qSfgas6SMHpJDc8tQ7w23vpk52iPfyPjwHL+veetkU3sQKFseMUDaVBpXHorgN
tArUw4eMavOnZAjmZkelXcQyZEjKT6kF75t8trTDR/QwRZLv3Df0qeYPIEVy0ENAlCuuHDPC5v4S
rP93tUyR+4TNKSBbeZ3W/1xe+bsOj0e6Z54xbrTJEHGoayQpT7C8JPWlPsn/qwszN/VCL3ENIF9L
O94OZO/XF5Fv9t9tEPjNv8fUKWgiSQtRSC2q2svKHoS69cbAQFOfZZ5a63fN2N2tiyRVFDLXKpLL
AkRPrWeoCOJA/jsBqBFYy6NrOfZR39vIHZwPyuQGuzg7tEYamlDPuK8x1AQAbA9Pa76qNzIAFKc9
mpPWBa47AHpDfpdXBkprTROME536+7mwHqKwc4BtQsSpyyH3zTqFEIJr+jipr9Y537Dhfi6262qQ
eyUEi7nL7GYGgsVrZU3bD+diZ2wAcsTfd/idJqUuagplkULoMK3asFkK68At4BVo3tjmh/RWR3Qc
9+Aemjpn8ACaB4jFLbqNCX3VdX8QgcWmAZmZZUNf6dRt6gN/Kx5uR3CscmenQImI3RMBxhS8AiRK
DSMxrcax8bwe1gHR/X35zPxlIK931oXdo7OwToYRq9mNNxPgn7tpI2fnJByIhSPs/dWOFnLiXPJ1
M4Mqk3xmQEer93X4MVt/LfotRLAUrZkGt3VZeUjkk+p/UAUxRBiRmSYSvp+2ezvb+6pn+kS0pVZJ
iApZWoX2xHfDlG8l+ZveeGZEbPh6UmG+Dl4tViks0kytTBiwVuh3WpU96F3gRsMLOOY3tUkdH9wZ
V46PV2deSJvLrsYTOrZdrpmXRN1BNrKD0bcHK7EAjpy4ksx2ulLv1t2UsmohRqCZo5eKGUo2yX0T
7osp9jRpw6R39Svav7xHBBnP405m6F6FetaXZHaKBsQKCaELEQTEvr4mieSwBFG2J5faFpf0Y1Uq
RBJD2ISIKx4FppL4GswO3XCnBF2dLZNdO4zcptE3CUk7RYkTcoouAIH1FEKjIFLBkvtPZ550H0Pt
8RfydZEwBJH1W7HDQioY91nz0CEjSyQn66/L99WO3+xACA1DaVkpS/gedXeBfmf3BE42tWJCXOjx
diCNPC4AJEw2a0fyDcefXwz550BlzRcBttDV99+tw1T5b1m4rBLndTZG0CWf432Lhp4s1BwNJ6ls
Ta6FibKgs5wk7J0yrwk1qWxCxBErVCu1RgN64nEb7b+cBC045vvgakjxfKaCA8301iMFqa4QKow6
H9KxhMjpOHqNo+z1A+8ELkmQbiK2iy/pfaGrzGdYV3u6NrvHMt8lEdHaTIkQ6uV5p6r1+Boqxhvb
2krV1gyIUEGJ4PnRwjrqOdcMn1t62UqADgar2nQjU31lRMgT4cVD32qMPMaezGnmaoW2SYEBvb7v
lB78Jyz00FotbrQaIljg+vpL56Ni+LAugtKC/4SFiIgBQWPglhWBFFUNbzuKDoLSQYgKeZ7lYc4P
VyXY2fapQEW6IzySEiEGg7pTVLwl4SCdz9G4SczEyanX/7+8i/yKOJp4hwDb5r+JVbPxd7kXHMcY
/HzNdtpqG0zIU8/zlE6Cx9vKIFvgT0epq3rsjMnppqtKJRK5V3TXlcRHfC0f7NaSOwMZSLud3PiH
5iXHwuUX9TYEngGfjcUz/XmmrpXEeSe+nk9WnwyxCrGW8hCqKOgCK10fUQ4diThAGLfICW5kzI7V
Coto1dumuZEUYnSQOPHE53K8j0bx9K/z3IR54lZx44WYHQ1AMFtRLZfUqgnBAG35ldoBrQ5o0bcs
eWnLwW1t1y6HzXpEICxPfDWvcGtN+g5yzHFEi3F0GtXG0ecf61Iof9KFuJBWcQECv1fbm7fyho+b
z9cYH9tyQBAKMIHSSYgQY5uWrHit5EW9k3RXY5B49UC4E7VBQoTIQlz6kxkLp4S7epgcucKU2HWA
FGF96Sg5Qmgoc6uUdV767JrSM2F2iT64abGrw8d1QcSqiS/oil31bcvvknNcOEE+O134jSRwuSzE
tG1Vs2QZoDq/H0B2H+WZz1tVG4D6x+qmrxKnLN4VCN6ECMbWYo4wqTqeLgbBWcnTh3HqPyhCMDFD
szqt4c11emxHztCPL0VMhYDL8eZNDcHCzL6WW4VhrfRpH9Wh03czoBNuBw2of+/qf7XfZAlWNoFQ
dfQlyJL6L+acOLp/eI91/RIgPrSYkWKNlowFw/S4rQAh4djOu4+JEFJNTBI3Umpj2zM0AM3bLkFT
RkPsO2G/4iOLXEYDs3mbCauA/N0NbifXTvYe5CntbTdEqJRxHFKzz7Ebpr5R4qfqax4RwASEbZnC
8ZL0haaOEfRIgX+p1Z86a3Ta9BAoodMEXz+2L4LPK7lZRH0Ebdp2Fw2HwT5HKZETXg6Sb9YleLzU
V3lgcRFj/4VFbt35oFfYMap0Te2+4PVzFTVzNUAMAL97Jx3MqzYIR0eybGJ7/nLrfFNI8H2/zIIk
nCApPkhPmhdvbVd7jh/lLQean/A4RZxmpEAhAISM1VLDAwC4gHsnAmZK4taZE6eY6i48mcukGiP+
khT8UlJsum+a2S7zBEYYK55+5E2pGFuvHf2et6XS9+rL+eGbOCE+5CXrfNXn8cG/r637wSDiz196
bN8ECBdRKQdqdsv7ZHgL53SOwRuW1465U3BlQP72Ia8S4TiGwLACO8WGlcVwkHvLydLmRobhr4v5
S1/qm1JCpOCkMkOnQg5eoeTdvxzwksu84XbmjamqF25iYiEJbxbH/YGM6EtSDZFyftvpx8L+B9yz
5XswdBdB1hJiRqQWZRHz/h9Jei4wFJH1buATVwbK5ISAwdA2ZWh8GC1jJ2nCscqe17eHiEiWECfq
GVPbOXdbJfzcSu4cfslaQoe/lKPeLEAIDeUES9P5TFYKJndcmd0eExHpTYc+3imPvTkBOxnaM1KK
MIcwA3F8WO0HM8BjP54Fxi1w3YY496p+m49U/YiKQ+LY8CAzfdZMbuLwW94waORH+SZ3Jq/dmTiv
qAXlceDPi/ivBRWn/a1ebjS8q8Dy+GPyv2iMgeIZCBT1DrP+hDsRRiji1hla2oALgdtI5PnlWTeI
Ry7q7LCFEBH4LJxnCQYyfOIM7GgPc9lt5CaAcAF0CzoAPmTztpBPGIHhs7LD8pmg/2nPLL7K2KeP
iRBiQzjnU4HGTkSg7MfQX6Hj0snyp4/JEGJD5CujovPA2iqSq1peXPogELn/mJA/4oNigkAGQsYf
qnbry44dUqkKZc1CeMiHrix9PssUHnh7W7FLT+DldFSndAOPGrVdj3fgEPn9/gj2aVUKNOgjzbVj
4EYcG14/EjuzHngUsX9GzsLYAiQLdgbJfewrqQM8YEfLZ8Wdsnm/vkN8m/8eDBRZSBryRLJT/iDJ
J16T6l4J7orsRYLBlRNh1JQk7fe1S9JSLkreGagyeWtGjoLOo1oBPut8JxXEuUTEBEUWYkI8VSiP
8Mtr2zngVz5wUBN0imVOf+SvJjQmEWUZQlToCyuY4xICLfk4Pc/mfdZv13eKMgshKEwFi4OUZ1x9
eTbzg4UOoHZ0FDywrstZj9dAyvx9nybw2VQDr5Gk7CWXH4x/1j9PHHeKLMQEDFjbNpjHEK7/d4x3
G+1APgyGuGCrHNalUdsiRIdAlboefY/cDnKXpU4IbIFp/tjOiB0wadEYcs5brGPtOwy7bBunjQ+K
ROhyaWPQdq5zigDNAuL57xvjl5Np2KBcwii37vZW53Z5SWT1F/1Gl3WQOwHGlFli7GkzcF8004CA
rTjWM/cbDqmuNY6UOJwPJ99RYM2XdmgpUQhAvTyzxlZ77FC1iZpj9H1WqSOCL4wY43QFbFUq4GsV
WxZ8E63WQYROFaTBP9NDfeh2OOn2/XF44g2C7yOSWIoTHJWlVYIrBMTZmIef0O5VVQ86ovj/37KX
UgQ3LQIWVkaCknbaHpv+DE5tn2JduBSxlyIET7ULpa6nDIrE03WJYpMfFU4WfEvLba6pm3V1Lhr3
Yo8ERwUKXyXVDWT58yEZn2z/bv37F83s7fuij0po64p9/nrS4oHBbDal7rsVRQlICRGu+LIGghoT
13BvyE9qvNOrg0mNbhPr9BpdF0+oJXAj20TGOs1zdWpi+VTJFKgfse2vMWIhYqzHoFVKaKEkxlVr
lrdtfi9lAH0xfbfzA2LjL54HCysTm9Rk3IHzMoC4fuvvQGYIzh1gtWOyAxNgZrehoMe40a4Eg1dE
w4V2alc16cQfNIL4UJWfC+2gY06vyp1RP6kJURikdksIBZLiGxlgK+Ck1ac+fzQobH3K4IQgMAcA
tIlHrF2u/ZMMe8MfHEN6D/jTcoOEMIA3W9XQuMmBhstQjk1L9N9RSgiur+tja7cTvt/G0VFWw5s4
zreg99ytRwBiL8TONLTZxdYEWnivNzZJ90lVPq9/n+/limGJXWldYUd97ifIAH15ize/bWKhOZtl
iZPYA5FxULoIh2YuGXNvptBFrtzCvyvjx4/pIqQaU6x0cl5hS/SSgS968OI884pR3Q1oGVsXRey+
2I+mThlYTRlE9RhH8v8phm1LtWxQO8N/wtLlJUAEGtyA6/KT1J78al8r54oatqIU4b9iIcVS+rmx
NUiJi68lprIxW1p81MYEf8+ZVc05z2SGeK/b6Oh+LNnTaP9c3xJqvQSHD+UqwIscLFnJvo79tVX5
oEOPnIgKxZQVC44fz8mcji2sGPx0eX2aqGcZYkfE/rLUGprKBDQ6xreOVr/xzZ0abdeXijq9NOHI
l8qubLQWMsrvg1tcl9t+XwIQuUC2XKA5r6Da7SmdBM837e6/XDYPoqOeGVu1lY/WTEFoEKekeNcY
jBggZgVOSbQFXSeTucvZt0BlbpUrrjUDAJeZxNWDUowby8J9JlNJKz/mCxndNfLgFPPVyAiYwYs9
SIujTOM/YiEk8+cAePKwOBAL7+YrTirne9E5dZhTfqsd0FS5aKv8um4jhJlrQmAYJKWYrdfUFm3l
0kHqH9a/T62cEBQAJ252HZhZPaV3O+W+6vBU/0ERQkQY/CEzhgSbExal0zSyg9tnle8/pocQDpA3
l1LEk6VZucK0xSCjqK8Td0H+jZVDWmxCK4fQmGduAMWIEZX4psg6x4h9p06cUdpmIMxr//mQVmL/
WZL5WmnzxvtI3lvWY2qcimok7oJEwBZbzzBy1CkSv3G2yTaLjh06wxTmDjbV4kbJEdKC0hh7fdCg
yxzhfNNr8EufQn0EVxnVQ0PYtC5EAwAHF8D8gyTdBMXstWZspfZjubnYetYMvpyBbAa9QK3ptnO2
k+uEiGnU6SD2nfV+4lttDDWazQCC2XSr3zJP49zpACbLvqxb2sWXskV004VAoCSRbvozzMAsPk0M
Heo/VWD59ACHwbN2MH4HxWD4wcuiLkSGOphCReato232NandLDId1ldONZ8tKoGnbEKID2WqFGmg
Q71CdjX/Cc01rUosISFCbEJrtH4uQ15UMcpDG95E3SkaiTOI8CFDSBjCofHlJuKWLV1Zo8fS0S1A
B1ynxnbdHPhur4Q6Eb8lH1AQ6/k13jB3hd+4yfjQNZOrqeeUGsa4OIG4sDwRx6WaenP2ubtO4bAz
AgzgStOmAEpsXcaeNDDHN6NdnCibcfbdGQ+BSmHsGsRddBu7cdyc+rFz+9k8jlW/W18GyisMIZQk
uV3IeFDBm419xhtXh4FINnpqdur1g+WnboNS5/Ceae7lgnBDWyQavtZMlcoXn4HeqPisqld98rKu
GP/da/vLDW0hwpjDUY943cS0dix66frH9e9T9sP/vvh+WjPbylS4G6uTjdL/jManKUbH0ZNGzfgR
yaYI8DIYpVE0/PgqzGtff0pxJIOzVi8czGrI3Y91tSgXF6JIUqqzpfM27Sw9xkbJ31Dk4suHZIjY
Lq0WJUPJFaqmaQvg7I0+qnuZlcRLPqGKCO0yGS3goLiYyP5ioQ28km/bkXAfwspEeJc5TdNBr2Bl
XXllzhtf3qwvFfV9IaVoqyAwh4FXTbTyWNZgVX1XC/PCF0UslyDy7SLio2KJfT1auYPxQXRmnmoM
967rcpENZSlJ8Pq5iLuo49nlfA9KmfxgbqNNcm4zR3nW75MDn6Hq9vLdB6UKgUBtLSvuuBlMwLnn
uLi41GiOnLvxl8YbXjkVrfpEwTJRxieEhw43XzPmEa5h2y68jQ2np7pEibjAhNxilAs5UGLYhhza
buRfy+qps39M/uzW8p61P9fXkS/TSjwVOZJ9qwMmZoFllNs7I7qJTKDpz0+yQV10CYv/oxW5C8dp
6LBwhnxbDaeh+phHiZgvk9nP9shzmMHYxv1jYT+sr9Pl328x2VJVTVbF7uBYmsMi4qNoqullyn35
vpeat+9z+YtzRx70JtBUdCTole8ZOojYI5Ao+BRqwmX7fRMj+GocVyybOOK8Yu7Q2R6PNxIFBUGt
lOCYVT8E6sSLKJ30JRyfGcWSdfm1VnnTQfDBaJZG09AhQD8Hj6/4eWjUna+b79UBVOJbahCW0kfw
R33yAc3BEQuS4FwAE5Bar8se+KaOcDQP8qiGcorvc3x5K/MyE13hyb4oiI4xYuvFxt/cBr2YxYeO
GNip0GKszG5BvZ1SMoQ0f5bLTB05JseUNsAcPY82pioDCvv6coT8tWIixrbeFH0e8LnxpsREm/XA
ukdJi5zOsl3d+pZN39ddnzI4sevXCCerMCvIm290dAdo3rzXrpXn4MABG2nwesLgLCEUVHEFmLwB
i6hNW0M719ScJbVJQgzIGlMKOj5EVYzPTfiplyqnqAlj+0sN4G2PhCiQDBisHTiujbz710VDxdWd
9Buf5MxeVKKqcbFhWn+LCZYQEwAq+N8Yovpce9Xjv/lA74yTpzt8lyJwIG/WzYLwW7ELWO2YlM02
ltFqio05byvT3+n6D1mjeE6p/RIChBIZsslMCLLrzWjvg/F+pnQhRPzR9au1kZ9lEJHKt2FUOVrg
ktVUwqzFht/ZtM2y4GG7sq+r9muaEEVOyuTEDl99TDsl4iActTd6s5d6/sHfpq/bn+7ew0m1MDix
v7cH4q2RW9CGyUc9ORn+bUI1h1BxR2zxzXstGKYWMv7Ffwy36lf5UHn9Jt6Hx+KUE3GOMgL+90UK
kue6IU88LgTzwVY3mn1bqsTd7aINqKAs0BUbLGhiWdhUlFDWRuS2QQ+UFACLlPV7Ck0LCcJLkQ/M
gNDIIWGqtQ2Iw928frGrWzMmnu8pTYQbnJKVgRH2oP2dWvSTt/9D2nUtx40kwS9CBLx5hccMh0NP
US8IiZLgvcfXXzZ1twSbuOld7dNdrCKYU43qquoyWbmX5y3jYcWCIP++/R7clKERCRDGdGzkG/1P
Bt7kzVFR35uPFWVYYxxVJj6EY9BogcDacLWrUhsIygusczJxuZJAg7HrV9MzJ2xvi+b5siFmgVC2
v+FQUO0nnNPcl8e4QRE6VRRTksbbyzi7Bn8jDBUILl08Y+oD56VEmtuGWLk5/hK7Johj7l9+edri
ry0/Zh2QWtGKqsdE/KM2undR6IxvbnCyFms4MlXmR2uKl8YSig7LwVnvZcaZ0XlfMcHcQJjjeRnl
ib+EuS2lnJvrwnHuWV2cLCjq5hvD2MucjkPDkMdXjl+dCLlykFw9LiOL7JFxM+nEryq24LrOASW3
iSWn0Q0Y3YN/pWx0/jbUyzHLKkAMwovYg9Na/DWj6Zm9A4ElC2UFEm0pORkLk+y+DXTjLmStomf9
fcoELDUaqUYZf79SwOPBL8dwYZXtaQjZEAVBFwTeAEMq/i91XcahKmApE9nSmvG2r4qA4xvv8ucg
f2KbJqEg6DaqlfjGIU1lazlEvuTrgeRxXn5gLb34lEujcagHVFOQreI8RGlt6Qv/pFxBhe+5u8zq
bN4V8Np5Eo8s+7l/fDI2f6PBGl3QFGYuLkPUDJxkZUXuJ7xxJS08w3TSL7bfYr1DUHezUTRjxhYw
ydI01cFCOi/SMX7T3yulO3Z+VjT25c/1qTTzG1AzdDS/CjrWRX70nXrfY97LiGRrsnhrvcrPvBVb
oD1I3cRSPNXFSgzOlqzR42wWMyvtjiho2rYK4A9V1wnQDRZuaPkDgiE3Er9dFvCNiu2zQv4lIG1Y
1SGvm1wDClI5buLnyIN72U/B55zEWq3FJtNAqVm4ZMAgcdW7/CfrzUDbW1pO6puWYV4MA/kFsYD9
d7qWWFyb3GZyMZqVwprb2tfRd3GpcCvjRNzwKYa47cson7WVNy8f6KfXAy0O+QWbaEtCQ6nMDUCY
yIY6dMvfYLLTM76K7uiVHiupxFISyupW/Fzmcga0FS0LwpqYGjchMcMIhlkotO1N9ElLQ3wijY9e
sQMCLrG809rMZZwd6+tQEZiBh5KIEVHZSoP5Kn9YHxpsqTMs4ZBcGd78NTuznMqeYCJ2KKsGcrEw
HpQ6lOsq9O2og152xOKRDJvjfqYKi6p0T8G3IJRGoL5fLkNrSFaXOxLoObT1zI2n2LhjnB5LGEoX
Qm4KtayBMKSSkd/EFsJkO3J6XzV1cwn058hmsd3tfbCtaJRixFOxSjzqaNaMZXjjrdj9094ccpu2
AJRGNFFdi3wOAL7Pj4sC9pSut5b8cVkbRqaJ/CXaEG6RqKg8autxDTmCNHxXlZtEcJXVKnRHb1js
mJ/e47RQlFMx0lFtQHooWYqpetkd+VCxzb8UgWjr3znm2OXljwTmno8WKU0qvikK6F+8Xivjz7h7
ZCjeZQX/NPY0dPyiZRkAWpusliyRMEkOhUc2CcrgTo4s+XngTdY+ml3fLGK3pEhWoAsK3TKez7HI
NY2Ce+XMWE+tuJ0VBrmLTSA3OWBbs7lHFc/L7pnIu7piCLzKayLq+PTy7SxXO64rNSAvTgTGLWfW
EREI1/WTZmlYVRsf6+vwmN8eWdPTn1ow31TnHZlOsBlVw9e9DGQkRC28tED5Uk2YzRQDdCxZsydh
P7sQBWwlYiLT0V3XqrzEA5ms5m1/VIXZ6M7wtbEyb76dbL0yYdrC9GwELNbq/Q+9EZqKEIY0Hpcx
AbReo/E08+MfsSWYWWYq5zbQjpUn3KXf1tJRO4ymsvgsdq3qBpxyEZqE8YqWgMv8w7R6aOaNOkbW
mQVBOQiwtY91rAMC7UzIObRWVzyqemszrune20PcSEL5h0idS20mX7Bz+qs+scWfVWbH96qtmoI1
3nYPw1VcW/Mj2bOknljnuBsYbeEpX1HLRVbVK+B7d8Jlbbz2mbDIxX560ALWmtE32ulP5nwjLO04
dKkZZSIsiWuF0RzPU4NV0qPVPBYWFu0irOUfOg5N5sV3xjnvmsMNNOVJykFouG4EdGuHXneXu1jK
fQ1OhUB1xWNkS2Zml9b6wkAll+CSwJRTqUaek/IFTqWqrqc64Q8rL6luPOSNnadid5wiHoyHFXIZ
6RAJV6EgJoHUHmaWx/5EpENMlCbxuqpIms4bNMNDm3NF1qUDbmtm6p5kR7OVP/dmcyU5aQR7zJB7
77S3cJRaTVmihLPQ4356c+fjcQYnkGKJRWIN2GBpLiL60vkjHAEjt7YvpyxAVtEwVJ7eprIW8ti0
a0qA+wCh1g0W451GR3UXP2SlcPcshLbBolRq4IdGmvpMstKGQz1csZRG9fIqMy8f5mULYXyKFJSy
HIwOmjvX+jd03fvlqAVVo9nIltxn+nw7pCI6ywf3MuynqttHr2bQc9Nj1OqlgV4JKw/WK0V0ct0M
UXBbLXib0+gtrccmo/g/FgIxv6hqsorFs1RYpMG7x8Jb+BB6PVrZfsiPjafbWTB/I8U+2R1K+Dgz
Yr7s37I8n+/qOzSls8pc9yAQUSVkFeKH6q49R8cORLUp+Gt6P4fc1QPSqamTe7L/NyTfDQjBUPc/
ySnbONc1SOoEwBMDNT5Mp9TWb34Tf8ixmbjx4z9etPf7C79DUgqs53jbyxog0VjjyE/c9wqrh0hw
2Pwg7xJW7uT/OJt3PMoaqth412BqnZwwbzXX7X2IrTYqTna8Tm+ZUdne9RTfD5QelZKTNNJ4RSae
NblbCzSRgUTnRfIEC93jUKQxApsKU8b9KPQvGenhKdCqF6Wo4kznc3s1Bsb36IjZiPlZvdGsxeXR
/WNmX9KvfxoSvQNT8ZhgSPMCNgV8TCxDi+5T0L+xGiff1o5fuCL0CNXaZKM0/U9hQHD+vZkcg7Ow
dmmazUE2BZMsxM6PsBRmHZn9YwPXGt3ovg6el9isB1toTO2l/cl0OIzbI1HRWrxMkzqFOPbRjfxc
MFvOCrGNuUQQtZ7QKd4+Jswn3P+Jvt+PnDJWPEYTODmFPismLhASoFgwrJmRE/18TfCxiwTbtC12
1L+bHtxqNmWp+KKoWiMGLmHX0vyhMWeXe42t9ozezEcBjDBvggunLLPyk3DQXbWzBv+yf2CdOGWv
praLm5Wc+BrzLlhVz3UVMShviByX1I2yT2o850JJnIFaPfW8Gy9PiXplcAbDwe4//TeWgrJLy/S/
l2Pr5oGEZYyjP2D3FZZtKVZmG/bKKC+zPiA9smWA5rQZijdDKLhxbaaSmaxYhLC6olWCRRz7RxNL
/CEo8Hhd4gz3qeaS+HRm7sgmD6ULR0zX7OtpisVixBHnQR8Ut7Hdm+Zgq+54Yru4/UDmr+tCj3T1
S9+DsQJYsfaj6QYTmwvU9qkVVydbjsrg9l3/fFlHPw1KUB6OJhivGlGPC6KkslfcdV4FCk4MaQTV
WQsYSAxdpae74mIQu5gDUh6EB/ASzg+ljpWu+VHz8JgC/7etH6sz+1BZykvPfM38pKpyAuD5dXDC
Q36G+ZfM4QsGVMAYlp2lkhVjMxwrPQEGrHhoZTjW8mpyeKx1ISsLr4Vr7jTZ461aWMZB9FkWfk95
kE/CMiy4bF2maa7FWDXypBF/B/bdqfcJtx95pF7+jntWbQtDmVawqnNR2gNGV+GponPFanDd9aFb
BMpuSqIcSVwHhOgbiP1GO4ysxuseo9nReDP9gtkiJ3+YrldfxIqS4mY8lR4a3m/m4lo0I/0gOBno
NU1Wzni3NikJuiLrmKFSddq1Z7WSh5qAj1o8aaDHlfzYVq+IGcJ/wmwfpogNm73mbf+rvqNSbrtf
h07MIpgE2Yt82VmP9Y1ytfoRyOxl2CH89yv5uPhNbBoBM1Tb0+OtyJT77rK00EJDIjFDdS079bm/
4Z4rL+5QGiqRuOPgxCuf+4OyzRaV0jCo94KqPE41ET2jvc/Cx7BjNcvta/H7sVI6xvNx2OF9RULf
1V06c/ISp4Dtm9zJNp7wgiot1mmyIClfHXIo1K6gZrUmJB057CyVWO/g3efD9uSIMm2KePoc1qlQ
QyryfJgfiluSM0LQaYlX/SOzWE9Sp7Rn3KDRPjqLeH1tiUDKOfRIBiM7DW5203uTyTo78jkuQVFZ
XLCJCl0qQjDwJJoDDI+oBdH8lJd+WbBUYy8jtRWLeiZIctag5RligZoITMpudNAc2cS0Jm+TCIOV
kGGoBe2A50meIr0AXFJfR8W1Ds61ywZ7N+OzFYgyIdlglLnC4/BIBLOcyKJUbIJ1mzM78N5NiWyx
KIuR8FFnDMl/NVD/NXlh0JuDWwUgR7eKv4HIMFG0q00LadTQYwfh6rNWTCaY4Ex1YISjLBDKWhRK
C4ofYi3Q62bmmHsX9QrLAp8ufyiGJtA9T9PQJuANAErTcuY4fysUViv17ntMggFFCyrynAo97jR2
fAjaLRj08sowQeyBB7/xTGrVpNba3PA+Z7fMjV/7ZukdlR5+Ursxj9IGqIT8cboWgPg6WwLqPv0j
KzzZTVJtRKQnoUJDm2uQFpHri9jLKd3VRXPnrQB3bWBb9PJF+1UFQ5BiLat4p7KMx56hUkXeAGEj
nl3IKH+0wEpuyK2k8Chm35bBHCi6mZ8jT+LN39n7xU597Wenm/HXP+lH2SJT7kWotJUzCHIUPczg
7euw+JNvnvqZUfXZ/ZpbIMrJRMUQybIMIOJkpm+E/KYHlQpW0Rz+RgZhz8ls0OjOM7kPW60maDJK
zqU7+/GTDkuMNbN2xejOFveeelssystkrVT1+SL8zvaVL40V3S7XYAexooPhDHZoYs4KaiuaVmFj
o3pmJ/fMKHPvlaTKusyL2FTDC/R47zyLJb+M8+80TX1WMdfZ+7FLOuDqJ9xbh3vJLfbe5z3bs4Wl
nF4tGEItrICNnganD6pD7OoP3SsJMGePNyc/er5s7PZM6haQfItNqAJNLWKtBqBY3VSrJ9Wv0fgH
VnsLQfm9shGEaIgA0YwS9mW4lf4Y8q+XxXhrrqQjky0I5fBSXY35tZqIzmTfRqx+8sdzdBhOyHGd
RqtLTOUg45Fpx1/TQ/edFRftvQ5URUGNwVAkVaeLOWrYpVFpjLgd0zcxic3vqezmaF0AU4swnBsW
syELjrIxTZ8qRdVB2BQFD+lInpgVnAarUYEFQ1mYMeeGSVwHErBgKcgp8QrUIOPDPyWhJamP98P7
VDaaJhH71VccXr8c++Fn1x4amWUsd9X8rw/0qUQ0cOE8LtGbepAx7dgKPTS8HVfN1G+0x8HuHsbH
dgwYSrlryDao1G3mSO9WJkCyzkH7p93h/RyD/fZtFszOmS+BXae3gaPucqGrydrwgBvwsimy3qyz
e1n4LmQH1WANUrMOlLrUWbkoMWrkJEhKMfz4Ujc/8vjHvzw/6lJLXBELWYuvFv0aX2e7uqvd+AwO
n9ad8dBnbxfYDZu3qkg9ecGBucwGsSIkuzqBMeyncD1b45NokhoiqAv+OXc5rf1UpNJ09SI2Cy5Z
k92P2iHRz+I/JimgMSh7kcnovoxqiFUtZvlQu1xqLRLSxqPD263FBVi1bZXe/PIvPx9lP5JVTySe
g47InuJmTnHiFUu9qgBXesWz9JL8iS971/9PNMP1lCaNDjxOjsyC+6HID3X9eFkoht6/PfI2/rII
qw5vHXwuzJMcNbk+dUV7oxvGn/jMjSiU5ZhEZSk1ohVCje00+au+4lnPIhPY7YzaqPtbxnYjjNzL
VR2S+6WYw6+qMzsrMZfGjO3CCrHudLGFp+JHa/G+8sJ6bu9eNQ0rD2R4TEyO0ot+uK5JFVmLJKv+
shzUQ+lmP41vCK5MlNKRwwMmyxrvhbCayCuKJiuq8qntbh5CEFKWOZIXnnyo3fkY+k0QAYudTNjT
kg0U3Wc3K9h+UNeAamLU1bjKDCVEr0PESimwcKhIuTc6FTu0gFPkpuKWdoyEmR278Xft7SXJ27If
6w4zOCbaRwdbW/Fo7cQitDRRC3Kx2yC9ap70Q3aQIhPLlEaL/XDdl1KTRQNc9eKnVgtu1rWuNlqY
r/A6wrarrgdNkc44y72AH9vF/wKhTL8iImlXLR16uXN3Kb91hiMIJ05nLVtkyUKZe3XsilQhsozp
lZy+Rt1t9U+J0Im130pCWXtFTON+DAGxtK9Dr1jS/K2RWZt9dwPuLQpl3OeMb4xeA0rnLA6PPcxB
/yD52Sn/NdirU4CANXpYiV+x9MjM/sDSb8Dpjgk908sY2SDofXYoxrMaHmKJ8QrdzdFsMai7peVt
L0jkGPlbDEbEluRLV7nNYWvybIkud4sHKJneYV2uvRfgFpa6W3rf6tkyQA/b9tCrx55FwrlbhtsC
UFEiD87IZokIgF0H8C7K9/jeQLEx9cHKiSkdZvcBSyI6VNTDtcByc3gZ/iYK75rw4bJLZv19cuU2
Xmzq9AU0rBBIy85FeF5YTMm7mZZt+xyt6inP52WM9jkZO64kRDKRA3YFMlQCJsnizypc73ifFh2J
fd1MxYjWQMXEKtNvv6msCg/tEprVXPFXXWlGzLrwrv37q0fw0+KjVFQGvuoBWqs/xbVCcw6eKr10
lZalffl77bbObeWjVLyYYmEu+LfWxzboTOmo+ZWM7lrSssdjo25i4i1oYWGZhXnNy9i75ncjJaX8
qsTla8cBujWEq1RXDnO9wnq1/mUYohGfHOQGhqjsRiXHop7leCYNl0Hkd17mTS7nsR3jfhC1waFU
P2qHmBMa4PRf4huyRLPnTTEogsou7skSLnR7Mtzk7mXbIFJuMl940NAOOMCRv+M0m0sYge++edoA
UA5yxcsyjjqI1NqLg15OW0lRPJvR4tKCv234zgxEWSpBuctqSEdNiyARj9udrWaHyZOwNsnyU+NQ
3RMflrgsVBYoZVI0YylKSQDoUovWynUnSeUcfViCy3rIUhD6SYTlSN2gEX1PdKQ8JD+0y+/lUY/N
HmtWW2+e0K/J8mAM2T49kZKxXfQamB3Iiblf1eAoydNlucg3uXC/3iz25n7VfNvWMZfA5HPfkyxz
y/qGE+/l7BwX36qWEWzs9uZs7BX9TBKbrhxzIhCp/Uv+6M+H2ows0W9YMcdewmiLRNmNYug5Lief
K70aof4FBrt0GwlgG/3Efn5iZd4Yl5lexxJGqKMVEu7aYghnEONeCX3FyrwRY37pU1EGI8rrKORG
YIyugIa11G04lMJXi5DHdH7/clkxWOaDLvwso5K3GTnB0W1HEzk3DCTLSPFVQelgz0xkM8eLWN+M
sh+9ksqVahB1d6QvMFjubK6FmR8xLuG3HpeaygNDxl1XrWCbliYYeD7T1cPOMMS26CtkqRZ3BN2I
Q6oTeqBZ4muumpgqF9/Wl0ZM488ApguIvZJrWj0AWOx6s0oO6O+36toqmOnaXcV8l5AuHtYNp/TY
WIiixxe0mJ/JogAZs+TKYbkSzdjJLdZXZAFSIQlmIfR5iGtEP215ygo9SGTBZXy2XUXZCEXFHnqo
CGkhQ6jOkVsz9Ay3OnUvpOK7foOz9ljWZNcOb/CIzBsjWfXaUCgZ8MZY+hm24NkPtRdM+XgMuVhn
R37HBmdNuxZqAZypNefRxPg1FleYrzG4/azyjnyv6fsf+ZiNbJRV6Uaex6pEZCD4uTDLwjCFcbDK
ZLAYsu1arw0OFY3I6sINKAWSImspIsUi+BmGUtcFESoJC1hisS4YZUsMMW1SbNOFX2uHQ9/gkqFy
lQzDtdHn9mXRWF+NikCiAYafmyDZqP2o+NYUs9vLALsdAGDA/J+Zopkeh1wLlzaBMKAqel3tzM/t
Cq/nDoMqqo0lCRbcnEOmlknnsvRwGX3/0aaQbY2CqmuY/f+olVM3gGVgaojTlty5NAtPuR4tQsI3
PLNnON6mhT+5uQ0cZUDkcI17cYUBmTA936joV1pd4n1SkJCbtaMsJgli2yfBKezl2PjpiVWt23d9
m59A2ZfSEKas4CAxCIEOokWeAyE2HiieaM8/2S8BJh7RsM29F3OQqZB+EitOMKmnWlmNpfdRANd+
Vzq1NXQW63rsh7MbESlTEw1TvBoCIEF4bNc3Q+6lruGAZot3W7PVcCcje5wYRmD/prxrEmVrYmlQ
hqolmpT8FJtz/UdlQm0jFWVk0BU9TGAqILojuNNdZ5HRd6lFJpxkpxN7ZTXTsySizEw85kUUl5Bo
7n15OBXyt8uXj/zgS5eBsi1qkcoIxPD3q0zzi+kUq7ccd9U0Z6FUnMtQrHtO89wkUgFJMhweeFHR
z4n89+zLyD2ScZqSrYH7DuEvZaAJb2pBjIXk7ehedU+w+Z8Sdm7E6LsR3d4b2B5h34m/41F2pWuy
cCiIxs9NbTbFYIXLdaWuDBXfP0VV0HTSMaViEP/jXV7FVK/mFf5U9MYKfq7zWl+6XWEveytjbnHf
Nx0bOEoBc2GWQ14AHFyD7Iiox+PV3cBE9qCf+c2KxCz/7Cr9BpNSyijBUq1C/G/RQj4NTuRnh+yE
waMCCes3Bl3/T3TzHZJ+fUuJzqWj8ibmaHMm5vpOBnpYyVskcVmJ3R35RF1HMU1UdPBK0A5vmIVh
aBQU1LTpvm2eY1YugZwPdak//H1KE3kN/iUhBbv3nJbsFkzChL3X9gccyo0pq6q0BQ8cTvsmGs8j
f23MTw2GYvLKnBskP8+qfGZ8qB2DJeqGiBXFiiQbkkarP4aSq1HXRby7ywfhv7ytkaM+ZFeTLWLK
n4R7HLOxn6j5pyPdwFLXoFTWTkM3uogOezRQHPLkqe2COGuwW+dRWyb7spQ7puSDkPQF6IasF1Wg
cdV5GkNrEe1mlVmWZFcN32Wioz6QVBvcPBmiFZ6WXxp4GjhLWk0DrI5o6Y8s3lyOXOJdloyFScV6
RrtWcWpAMjkCL8WCehOrBrATmG/Pjub6BkIoNjmkWoybFB7ZqO2p+pKxyNH3KvIguRDRdwglNBS6
Kj52ctu1OSTp3TYgvfyy03iYk7rRX/Jn0i3eevmjoqA8zupb3bveW2QqyklXedDKScMZJs/jgpg1
wbK8+7VxJGwfHZoGW58S8/Jn21PILSR16wYdnB5NRdS/eJaz3Gwirxb/8V4QlEM/HCl1yZRBjMt5
AcpaNtdcrlt8OVqxWvtN1PttHN6M3PKYTqW5RNhykU+BPK1+qCa+1De2iCkrhtRvKSj61m/Fpu6h
woezWqZv31hww6fGKjC8X3ntkaTFQnO5T1zjhj12vefjtwdBNyU0w4LtlQR3spqnxBf85DEDy4Vg
Caf4wJqC27swGyFpmu1sTvpQDAFWTV/T5KXMbofYUeaHyxq0d/G3KJRPkkaxFeMVKKpynw0e1zLm
ehkaShO8rfnEa9rbdTS8Mj8liiP0DN/DEoH8++YVFedNoysjEYGrsQZ7cha5/4M45MOXJ2JuMKDk
fLmUb1+e9OJjHVljymDyLJ34YATMVxrr21OmBORkoZ7OgCOtAbpqJiiYJicRL8PQ1N3YJ03j07N6
d1kXWN+KsiZhNWKVtQTUNfQq4YithS1LHfbi1g8HSdmSlOsQJ7fAaO0R3O6Fw4XIaPzm9s9iM7xm
1YlY2kHZiqrIq66LANiMzX3ddCbPXPTzVo/5//ZIpWlb4lEchCUDBilv9OfIgUTn2Bf96MwSZ294
c3OAaKz/qIlCb1TrMpGPJLyRvSnP2JreHwXfcFTQedSrCd4FkPM6l3WDfPtLIlJ2IpFGXZU6wI48
yB2Sc53dqNK1hJpY/Sf0fB9EpOLXZODKKWqA1TngbzLrM0hC5ZvWESwFJGBYrcKcyrus+SpPmRBE
W7zeYGOQ1a6u3sumrDwqrHVQTC2hbEgUzRL23L6JtTjDbfiSeW/pNDsDeR0jnttrLvpwhpQF6cqV
71eiJmCLy83EL93Q5lYYksJa73pHBhMWuoq0B9FMHXaZYy9z+QGeMiVNhJnUmsiKGrS1wF6iU3y1
+xGNdZOLpwAq65FN6qdFb07fhdRmpe4vX3tse/p4TaKp6VQlIYed+5XRmukoM6IQFgJlWJSuGXuO
uAQVE1k6uIq+XL5xjGhDpd++SibycWmQePJW+kLeAfpDcaWb3EE0OabL2b0BoiTIOsi0ZAxgfDyv
ZRW5uDU4JD1Td0AkuWL4Q3i8LNFeilc03kHo+Cnmo1xrYjxMyR6M6RppOp+k6gynPBJmuPR6CMg0
HeosFtY/vYQd45OJu99s8wMo4ykWYT1iPTzJfk6O/hXsaC5nDh5qf3btcLcRTtbqTeW6Qbm4srkA
40lYgOmwSIPJYX4yppufQRlTNYvAEyvhsPHHvdotvBUk5KPHmiDca8DDeaNTV8ZcjYRdbx8/qiCO
YVqRwiohq4xHCyt80Zjs8hIS6YJFEkVoAo2Yd2/f0kk8Jr9ADYp0GGXpSqxcVHo5JHHybJNoKQx4
7FjCyFfA2kuwe5QbKMrOyWurY20hoEhOBS3Q3uDKyCOy7Onu9djAUCfJrdO0piJguPXH2k7WEA7W
wtq1vRv1bUAom1XJqjSh1g9ZtEfNeMiM1Zo4O2lFxjVgnRl117M0ExWuAI4kBwrnVYYVK7kVdgc9
Ocr616hn5f/JD/+k7++C0c2mRZuuRcPh7T9M5xg6H0bmmv5QRV/WrXQKLlsZlvbRtFytLLar2kA8
YmUk1Mqin+rV4pLBq4EVjr2p8iXRqKu8hmR/ENG/0S0fZAv3y4ObjUxw/SD3UFnRqXUWW0Gl07Bn
iwzdpAcON65lkVzvR9abQ6aipkYEI02/4JeQrUmyhUYRtNr+TpYiNXvPynbsB6KShEkA7B8hjEof
jUvVcIOqzDEoQwZTPYBn3Z5Sp3MFi6SokEQyeTP3ZkZz2/49fAelAjWhLwaDy2DAV+VOla/L6ofB
/WDoDwuDsl4gdBPFbIVgcVD5GIa8w6Q8zGaBDS6wm4sNOkufFV7vX8l3uSgztrYgwi9+p4ZDbwAl
yuA2Qc/0CCzRKDM2TznWQqCZwWq63EyXn1VSW6r4yDhAovOf78S7MJQd48RqbhIOH0l9TBNw8IOe
2Zdrk3sEedh167E0cV8ohCwimnl0gV6Qm3eJgqwb8XK6ao36w7oOVlcyqZD4XaneYSi1aON0rssG
MHHQBmR+W/AMj7SIstjWduWRJQ0FCFmUP43ChmU/RR1pzROn+FqVQFIWaQjI2sW+/J123c0Gh/5M
aIvipAE44ZJFgSQ3zU0qc5PZSmkEbghQzV3G25VL4VUJXK2YB5cog5FGk4Gt4sQLlD/bWjWV2dT5
xz/BAK+wyGPjEf/pday2URHrMIJLkZhp7C3q1Vqzsq7klnzSb+UdhLL5wzpyw0D8dJQdljwY56cx
Pov9l3IsrMvi7L8BNlDUmY2NVqYSD6jOwT3CBEUYlEcyPVG5cKIsb7YbHm/QKOta53LHlQriUmW8
XubjkDAydfsa8H5w5N+3WbS2TNvRgDRgtQ0Xr1pvpn+6zu8tV70RgTKkbZHCK8UQIeG/TtrV0N7m
1R3jo5BDv/T9KSsaxVycVwkRg/DqqFbxdTz2EXoyDS/HR8HqWrZ3Z30a6rLmmVBwIwmhxtc6KHgr
x6tBsyTCGghMdFLZwzOTNHb3e+G2ggRDEFRNogQl3IUlhvVJHB8ueKxhXxJonQntjnECbRoSkbzP
yn3uCrrBpARdp1loSlJs6Gfw767lwVhZ9BgsCCr+XcvWUHMV3y9XAz705SlmWDryGz8pyLsMNJ+U
MHZiBQ4T0Zrl11lcTFn6lc2BJj7UiS/Or5fVcf9VvUGjHrV8jjTEOADtzdmiSJ6Bo4W7jm9kpztl
XlWZ0Y3qkh6Eaz0xc2d6ZtX2GAdKsz0ORqQug4ZfUGQCnhOjq9Yli4+GSHHpTClLWGCWTE9jfLTy
qg36e9IHh4V3dnfDHgphiUP+fWOmjE7i9HUEVJig6WzAcaYPl78ZC4EyhJMiJe3U4MCw3Q6jkjFW
KVwGYNxcmkxqHqs5nUtiolbVynW8SCTVTPuSAcPUPcpCyGmciyu5reTRITrjVYwnUBjUN5kzgkvH
HuzFzp3knN6JdoXcVcByWfsecqP9lL3gNDXMMMsK7b8acrMPsDkLo9fiK4gp0RHMsk77r54NHGU7
olJYjTXCl+sc47XHmhU1eEv3m+MvwqeDl8+ZZ9U7GeaEbtBaZFnrZ6KP5Vh6Olcd1CFxJgXJFI47
JnUWdPnEmKPYDXHexaSbtOJWQD6pIzZlvUmjawnEgg0/myNOF91Nl3WVcRkU8eN1i9KWWxRSghzi
L71xLauMAYrdOHcjC2U5RqlSMRIKWRbxtKQPnPSoVg9l8+2yFPvv7w0MZTVEfu5Q+wYM6awkVCVp
aaI1ChXp1UHmy66+MwAZFlGhjEjezHWzklg3BbnM9Ej4fNcDYTwXn5mtX+QbXLC+ChVWcejLjTmS
XBDQtDfcNXjt145xu4AElt2xx1IIyqiEQhYl/IqTlFrDNUQDboX3GYe3G8NtvhZlNkQwgta1BoFI
kuj3Aij1hbB/kdA6bpgVpv2s1AaQMhxDlLUtyFixY/iEjL6VHMIAghE6IDYdPuNrqeQpu3Fgo7zM
iZ5CuPBEFoCsfmZFQQWmBkL7yHp+77abkf0b/40SaaIvAW9YOQuBRrYBwU6APVPyspvCZeWzd5Mk
GyDKULSc1lY5NtRB4fug83p/Qq6XTT/MMLcqZS8WrmjLjlzkNpnsIS/tKCsCLUnAgdf+ksMqN7Hr
hXWZWZ+Msh5JmyGHT55GGg6xtLED0suuwF5txyjPMQN7FhplOpoxySKdZC2rX6NNelWxMMxqwSkI
Ojr2QD7LNKqU9Ri1qK/XER+ucYhpRK+OZYC5HhOiyqF0/s4A+L7NR3LDMHRFEXhKwJEPR70LkYKa
DtWT9oXkYudjgmHABPvBihGe+u+QluwbrndUSs61TsOxVJFeU3l/GB/W5Mdlq8WSijKMsdEmykDS
d718Z5TY6AZCoDy1quH+3+FQxlGaGwkrZnF6ZdpZ03TbtAsK73ZZ3F3GYZ0XbRMnMRq4CfIM0mEF
vVzHkGM/Cv7re9AV1EHvtXnW8PebMPdGpbIErsH/slLvLBjqARarWTj2JWAE9TXSbwzQoivMprf9
iOxdFnKlNza9yZamGQiIriL0lIOySkxZDuRyNKPRvfxd/s+FfQejTOAqzeUqkzpptVh9gpkA1Qo5
U6yR46ham/OIlVCYhCj7hvcdlbKBqxwujUQ+V34122MQfetWbDNsbpODYckDrC6mOYRH7JSKrOrM
qvAxdPEt8N+cr7Ry/7UYnD5ZOohJ5InxhGWpCW0dNKNSyxj51rUFEWDc2krRHbVKYXw8liCUkRjz
plg5UpcJ/0PadS3JjezKL2IEvXmlazM93kijF4Ysvff8+pvVe3aHqqEaV9LqcSMagypUEoUCMqtv
wvhNXb7/ZXBw6LAIgjxmKgyw1CmAlBC7ALG3LdVfIL1IkyVRccHBBPpP0bfAYE+9n1yQDoIjBzq7
PhMZw2P9bj7NTzIExgLH2l92dXPHDMgQQFEHXNAq56nagNNoYa9NGBnYS0nlGUrg963g/J0Zzr/R
CMMQbbKyI+sfy+yl0FS7zf7kEvTmCn+H7FqlUscOSY0ZN5iHvC7Eg0I/ChILxl8bC9QLUxmN3o5e
QBJI/CJIT11NEWhsIuHKFQ4JtVKNLavArszR4lWxq8Zfh/FTq3wXNOrJYvMsrUxxOJhOOp5B2M4k
inEbdN1Br0hFms3oXtngUK8MtErpddgQ71tv9Hrdzo+JW10Z98tDfhDdf8iIWYWXKmZQu8X+/wry
YrUJ+pT1/IzCjQ5BZKmwx+Hb5dimVpADPS3NQmtiZbtQum6CKz0kJBao3+fQLinwDIluWfgwPlfa
Qam/X/77tws+q+3hMGCa81JMCizS4MvHyY2c5FYFpwoEQt38kL7W6Z+R30Hz6T/c0ThAgFp11Rh4
6XAC+TUvYye2UrspyNFsYv/5a2KdTYZexHBtbuzZ007oo5f93InBapnswYCwV09QlaI+tFsVO4h9
W3hHV02MafBUv5pQgimpW9g1jr0NB4cBXCoaK9f9P5aStMbtnyTMYSI0sNaZ+2C83ee2cts1IRp5
SnTW+/kAIbPBT6jh8K37/k9ecns4qFaU1xPsjo7cYB4w80fBxnuN5GXH0B1JQvyNzVzZe0d5BaUe
tW6ks73Ryy3nE6RN7PD7AF0TqAOB9WFvjTTR1sbx+8kql/rmWhUtGVtd/To7QBcNnRLBa7VnMxHi
CRcUOhmg/OTQf0ijVu6EGcVQC9xeose69yzDDkDxghg6yaD9r79cxoCND85PTnJfgaLRzEizYDJp
j5Z10M1TLLtL8xgqs33Z0lYt5SdTbL1XkJxqQqXrFdZzPlrggShumysmftRdk5on7I/mKno/WWLr
vLI0qALueCacYhRpMWMW2MU7JtAoYfJ8JjWdiHMI6e6f7bWYZo6KgC0i2ifmCRQXGMp6ZAMN3X2P
DkHv8kpuhonCpCFU9Bu80ziCNmM1hxOaZzXluxiDBkK6U63Xv7PBbVZgWdFoDLAhWzdzeQqb++lP
JtsV6AT/5we3TdG4RFbObIAiAFG+K/zI12a399tD7psPEH8kktHtjVpZ5DaqTiEb0wo6Hi99BYSo
y9UEu4+SA3oADHDKlLIuaY/7gmNyZ8mkFB4OsNeiQ10DP1T/tbrpQBhNquBtAtbKO+5z0GSKBq5o
lKLy6DE3951GNKhtYsXq9znYF9UQPAcgF4Xwnf5hTPFYYg26Bp2DQPL6ukLzu9xSXHnbSwiRJ81i
WgsS/yEP8myK9RqoEXxqF7zT45XGiw9t5PYH+f9BT7aVEyniyh6H+kpZN+3A7A1gT1oGdFAvECXp
/fwwu/UtE8gBszgVl5s7tzLKAf+YRMlslDDaufig/qPTFH+HJg8uADYTbwzdjLC5uZkrkwxDVxiJ
hjxcpHMJ3xo9sHsMyFVPSv+SNC/zH6TJP60oByWToBuCyrIFKdrp1bUaEO95m4v3FpZ8R8IUq7UQ
Rgh7Q7xJqpdqIK6X1O9zEYGZyFSz0JXlNAlmMCFtlU1/B+h8j4GWDHFssldCqfHa4ljsxeD5Mpxv
h/VqkbjtVsxIqOsETuQ/ZodV4ZEhOmPnNpHTvZR+9gwexY8kIhFfKl5NElLUpSEyxBCUb5no9uHD
EB0Izza3R1XQeaWYivGO78ySxA4z0cD05uPgMj5NNhAtfFq8DM1KFCfeNhy9WeNJztq0E9FEBmsD
NDCfVC886pU9Soymyyvd6vsf3GMVqH796x3PdTZFRafGBuzlA54wws6e9Qejo56pN/cJkzGqomiG
9o4OyUyTRozZA54w3yzzqZLuy/Tp8j5tb9ObCQ7itGyerVaycGeov/fB9WT9/mUZC/X2+1yAa3Wu
VBob8BS078Z80Gbi72epwbuccvX7zL8VXmYgwxcz1tZSRJoTYU6vgNaRXDh6QDaebHTj/uQK262V
qVGu1Tw+L5WD/s76Rj+yzpPSSSQ2wLNrXdOePs8HdqWMdhYauS/v1NZozU/2uSwJ/BpzLmCYyhH2
6lEHWkgnSPmiM25y0iflB3tqHcneOJY8XFpfLlUSRKlpAra+bNilxxOhAoHbP+p/+sk3Lkeq+uF/
5Qdh+RBPj/VA5EiUG1yOlHWyUCwG1o5dBVo0uysYf6LfcbdeMdZ+8DVPvU0Cs2ONHx1giD07go/k
gJ4k/zzclZC34c3w10VGHqMxpn3Or1yYilFJkC7MyTFvHEss7aix25E4xYQZ/lULrRHobs9gJsXk
rz5BQTLfS2FkF9Xvz+4jKfnPn3OJY3XGDKMINDNR0IcxGztL0I7loO2T3vIun6VNYF2Z4VBParNW
MS0Rr8PStQqG0ay6KgeqJZMywkNfo7R5GGLR1OnQRH4lHTKKeJnaFw79SrFOEgQAWkqKKz03nK4d
nTL6ooaqf3nBNj8TqwXjsG8eRyuABrXsWFqOdtxWAQWh3OruZSvbxwdd9DLmXXQD//0MsQpeXcB1
BX+iA1OnSG610B7RXXSYfcWrdnPlpV8um5TZLrwDuJVJDnkKGeIzkwSTxak6KCdoaydu+t186kBP
BxIhR3gd9ufZTL+6zn3QYbidKxHotJ30v7nNnWI0+Jlp1eJvGKweglqPuvVNtm7NZifnC7GR2xnn
m7881U8VDJJiibAlHuubwpU+lA6kMgeMGcV3CZoJR9Fuv1C3mu2j8J+DJper62Y2JfMCo5P8Mkq3
qWC5ZqZ6l7dyO0bfjHCHeqmNDNzqMJL1u858bdTHy7//i+j8787Lg3uY6rneLrgx1T8kHxV5HyLW
T8Y1g/bqOcNHn7C3fbrf7HGrZi7hKFQCUCo5lA2GmsZd5AenvrfDe7yLx2hFPhOagiZTIpZyi7Nx
fTnkGyRj0UAVCNO2aLLNDjqUoKQ9q9KjX4fVZCLvz0pAb/dejQNLIQBBfZBgbbODFNvWVYnhN6aH
g6d3dR/+9dWe14stWL6t9LDXlHbtBffDoQJjsXKDnlovecAgFF2O3I7Pt+3kMLQdTUkOeqzprPrm
DncUT/DKj+insKcfs1ugRE89W26njKtVZRG2+pyqUvi/AoZmV5mf3THd9XDXQUFMtzuUzMNvoDb1
qUIv5SiH4mryb22oKgaMe0NmpiWr1iz238P222JysC3LQt63KfZvAYtpZrMewLB0DE+/nReoM1Mu
bbFL/HQgOIielrlp1el8ICSfDbVbD5ETe/prAonaFv0poOXxjMTOrzocD4omZ+M8mqIqKbgvM6lK
kWcPz/tGswpZRr/3jo3vQ8kVo64BxhEmj+X9SW1bTzF1KN/v409G+Uu1MeS9EIcK2BFKUItlP1SK
duX9Z+FnAxzAxVJftIMEr3rrRqyQhuGgJ/eXUXTbCUNGUx5eAHCT/vkIJL3UtkUOJwQUDYWvcVjZ
v2dAQ7YiiRboDpCYmO/K/tY49mgSxYB+KL8a+U0gU1jMvlvrUOcNMA9Xh9iaikgumQHjcQC1AZuI
MhzjHi15kAr53cIGb4wDKWOuuzzFpIgjZz8GtJPnYenLsUasGTst71ySZAMdvCjqyiK38VE59VAE
h9ByPi62nl1N6ELRHkdNtmXZNdWPkuX8wSatDHK5QSEEpm5qcAslFbuVzYOQUiNe79KD89KtbHCR
FlpWUosJnGrcEmiEkjhG4cHkXL2Ibrej5Uj4yObtcXGhRuI0ZQMy/q65TvpvQkxN9LxDHd4CFwxF
VOexpYKbYckcc8dkEsw7CBpV0HPGB8ubrqudQNw0+VSYN8l9sSAEqOo1Mylnx37+2Og+kv4BbPQN
lV1tHqvVdnFfKakWxVBaYMmSbMbjYb6qr4YXvTB+1L6zo+fLEfiuRMl7xn2xkMmZnS5ju+Sd9XFE
+zMEoieIlIqgQ6E+/NQqcl8rqIV1JhOJRBvHYyPE9mB+ScPeKWV8syihUj5L5fziawMzRC3ENMY6
FkUR3hRGOx0TwxBtzInoTpfWvX95IYmw50sEYxl36HPAOsbm1QDqlZz4YLxro+Ad4rBiKqOiFRgj
ibrDjRBkHk3pDo5ylN3oOFDaVlRYnFFlhe69MERyvcAdpgiPi7yzAN9RU8aFdybFoam14yAjqwSM
SUYs5o19Z7xOy8fLe0OuHYcYZtuCCLiGN/8QoZQ7Y8HN0rSZMxXVBP2OeJXfKQ4sJikWM2WCNfGI
dgLfhDDS/wahakdw5APULBawZ+S+gGgJ3Mu+UmvJ4Ucal5LRCDA+BbbYQ2UY7cqXLVD4e/Z/FRtz
JAqaySCj9boTi41RBe9eZyesh0G2y1vBzahFpY4zBx1tPMl5ISBEFsnci+F8o3bzfoqa3TLN3mX/
iBU859wr90LMXIdZyz6Y4k0R3xbZy+Xfp87WeZR0ZSCKwqTXUvjSepP7DxNVc7UcGcJbrnS4bI3I
aWQONvouPItAjudKOZ67QAvFSswUVQexP+d61ton0NAWy4BFU+RvSuzV4delvNPD18vOvOsK4o7W
mdZsZaYwxUxs9TMIdof+utuzPp3+kJBC8lQQcIgRWlkcZTkzVL1M04NqHAlPWNp1IdeUOZAIRkHr
I/Z9aiFL91H14k9T4kg32QyHBIhBWijVE9kmlQrKHDbEYCIeBpZb4I1VKtFVhW6jV8Fpv2q7iY08
/UF1gd8wLr0IQUiTjeyzqDzO+I6w8aPkNnBbP/nM+INiN/9ALCy1czxSzHo2GxKcLPEOhuIp49wx
E6S8gzd87g8ZWGqpjgwWDBf2kmf1mkUxlpoQThblbaYfpcYXq7+MF57La1TFvJFY5HcfzRwyBzJu
XILXeIXmG0cmrEBNM1JOccBRCoaI2gKcWpqPFaxNn2bqW0V9SfhbsLlEdStasJFZtnldfj7rGuws
0andJToL7BTXVF8SdQoUFkArDAknsZJyGSvJ1Hzy+/FMerg8ZJ8ZNUT0nRxapxaSgxJBDHs9NmBP
M67x4JKEfp8RCQ5lggOTXtSrQekZ+o6Py/JQWs/TtCPOFdvvS0HOgYcZLWIkpNgr8Rju1e8gq3Qy
JsvFVq3/QF5bKXMccFTVXItaAHPKrXhkg5mQyWWk5hj7uvp/NNNS5jjUMKuxVZIGK8gGM+M9w6nc
kR6YvAaUIKm1JMCfb0Kq5rmKz0macFWBxAMcWhiQV10FY+SsTkdVT6iQ5/U8FEUWrEHEYjbumQgQ
80KoKaOOrfriPnSpuxcRjnyH0qygLBWxBNEwnjPtk9ocBIlo49pMa6BMooF9AQxXBlfVEK2wkTFi
yq6t7EkOInsQNJD3LWFm05OVGQ4rFiHN61rLEYVx8jTko51q2ocibQl0p8yw/7+CpEJSS3Sbwkwl
IgVozCe9HmyloUi0NpO0lTccTERyGupFjUULh1Ooj26j3YaV5ffy8keZxsoSBxbRXLZWLMJS5wq3
0yHzB8PWvPKU7HMfJadd/7vMIOc8Y2WQgwutjtWw7LCCuXw/6LFj4rkmFm+m8LGcUlsq/MtouJlk
rMxxcKGbraRXZgb/MDGiq1+C352E4/zh30NlrWjrvIE/EzoVIwuSeo5okDc5VtB8h+lvbvAPoG0V
ZrIwwA1I+rJiE9Qj9iOmCSAsl12TKEQsGi980oSjWbU5ggKfQrwzofluAjGOeAgaz0Brv7hXEjv9
8FcbZXI4MWqDusQyW8fmEMqPOjVNSOCQyQHEFGpGa6lYwbr82ub7LMJ8UibZowDGWvM5q57jL5cd
2r49rvaMw4qltpJOCVnoQTeApfCMNnoBAyO6xH2Kn5kAJpNDjDpKg2bpYawX7oQODb8QmD78pUMc
VghlMcUTc0iHkJbmp0cwTx9TzPul0HagsloCAk0OJ9BhkOkF2GlATIDZUvk+birMwt/JGvGJp+xw
ABFUStcIOuKuSwe70tCju8/jwh5k4gNFxB9PJG5I+WLmJc6UuguO0r7bsyEZfAf3xCZtZixvUcdr
sKD4GOSzkP5Ts1CdFHKQ8TV7CY/2IKe7pih92J5fACaLpWurD6IeqhEYWbF87Ry6ivy5qVI7Ew9R
dcpF+y9d4yBCG9ugUtkS1h5j6Met8RE3RverAbHL7jtF3bJ951mtJIcYoyrk7TAx16DpIOpQcmP0
xDFysx/GjvEI5jjSpJNEPFocagzpoqKohbjPTuZRru3EVxO72X9PLRRCJwi4R8cq2SmvlBgyBVcW
hyBKuehmwD4xGhpEbhilb7rLDNu8rQ8gY3al18u7SZ0HDkyC3Ihbacbq/tNRaR7QIw/6YPI8bN4X
VrvI4YgSLWk2o8vRqSOnByNpzvomHAMS2mjsFu4o2NrO4Ff2ODzBvMekRvH5nId77cuyH67SnXad
HsYTil/ojyLHKLdPvGWiLRRNJ3jm//kIQnutNuqwHp2otNsf6pG1+SgPg2PMDlP7Cf0/uxXhRfxf
i9yhB09+UatThWeAffnD+siItDFxtdz0ruzrV82zTtBQ/CI23wxyJ78qC0g/p3BxPqY3EojKIjd4
YgBa3dOPXywi3kPamzHu3C+VWA0lW095uVazmz6DhC+G8uZD2l0vYeldPgfbH+43a9x5T0MpDC0F
1trZE+rHocVjA3Fp2YaUNxPcyY7bKk1yGdtVdF4hx7Zeoew1O0X44+9c4Y50pw9iXkiwo0QPLV40
NMNNGqqNnnKGO89mOVRtp8KIEUB03DL9MdNv+kr39MUg3pLJsOPOsjUvQyUk2BtWgCqPy74XbO0e
TTSuuF9GW6TCfDvL/2+j+AZBRWsrw4jgG3vLY9355kHb1QdIwZBlc2IZedqLaWktvbBgSs7vWgyb
ZvJTMe37kZSGJNDpXSdgN5tda8DQfF83kIxWvWWffcmukhfMPruxHxFjXZRjHFRkpZD2qVEiEYb+
d5Tdy+VVGiGD1Im8kTi3fANglCr50saIjUR9qPTFLjHVTUqPUQHBgUM1ZsMosl1qXMNmTA7x8Z9e
ZtQ/CX9+ke68BR9b2FUmF7dJ0wwBFs68rg4Vhv/znang2pfiTdSbn1ibQZR4f4AYCqpamqxaxrvx
g0hK1GRi4Ncpp6Kc7LzbG6Ti5PYxfrPCdxhU+TxWY4IqV199L/vcSZXbIbxaZtGNFbdJn6TmpKU7
sQ9sqaIY6zfDZGWb+zjn5VQaZotOirb+Gqq1XUcPkUi1kG2/tq2scB9kDLeqmGTCOuKfx1Qem/P1
IiEVHjcrAytD3OkSxAZEsgnc0cfrSvdFlYrCzXRtZYD7+KaJqeTWCAPNR/B4oR4VXxdoNMVDGwZ0
yUIHZY07X2baWlqrwFp0aqCyjZw38osrSbPju9ChZR+2k8OVd9wZKyIrnYSGRQNEEtN9vVsgDOd3
HnuNn6/MG6qoQkUf90VuMkOwZgZSJsQzxhD9+fW9Rb7TUFa4T7JlVmWpFPDKkGztKxvzyiFsKh7k
0Fuc8k60GdHVQAX9Zpq2Wkvu49yZQ5Chr4AB/ac8vaoHwQ6S2AEvkV+3u9J8vQxV260pb/b4bgNF
l0I5YE9g7FnFumIMYqw9pHpoflvz5FxTXJniQCNQdSGsWLfhMBXerDuGlrmLRC0gFY18x0EQBG2f
t/CIaW2JhYcH2Kvl3rgudBvJrm+8Us15RKDwvQd1NUtWV8EvrTt286mTwGtJjMK8a7Tm144DkNqQ
hwp0+Uhs7oXH6Bt7H4pc7SH2TLdGwfR/zRvyTe2nruVS2fy78RjePIcoWVJOS3H+oqFHP33od+En
42HZmY/swQgl9cfQ156IyCRAme9QMIKmjMcK+1h9DD4tvuzl9+Gn7mq+EzRbA/WrP+6Dz5dtUjvJ
AUu5JInZWgAWrRHB2R82IDVASyyqIwalYkN5x6ELaF/zKGCfHNxZ7DA27UGl8m7iMyBzUBJosxgP
BrxhlZ7CjT1IYUu7wWMzYz1w0768eFRCwrchWF1ZzS37yFVufhZlBv87mIHZR47uyCZwku9H0Dt8
UEF4NDpClk87ScvARIEWbVtRoDejK8ajoGWgmo26D5e9ZCHw7hr9BmIKW/RVPllVzSBpDMSicLrS
gnJn6glYCRtwFGvHJAiJvJ8IE75DoRQEsQhZ43lX3prlc63/phAMd7D5ZoRk0We5ZTGSNl/zWnQG
3S8lkk+UiESFgw+rsqqsZeg1OhgRc0Cd4w62fCv7mVfsqI6zd+M9vE9cOmLIgqr37JOm7uQf6V7D
Ry18LvaNN7rLS2UXnvVKl6s2L2iruOCgY4gTTaonFo+Bj4ShfEkfWJOs6WLi3gBj9b3sNzajRqGa
mqkvuMIhCUYJRl0PsIWMfV67Ctyv+SkAM2u1I1OizVvvykkOUbRc6OqMrWzjBjvdQR/rDC09EN04
jVM8R9f68+XDtn17ezPINyqEStoGTYhVFXeDO3uMjjvAmAeqSfehI0LFQiDeM6jsgS87JlD46vQI
LmY9niRZDbBC5NSJPfpMJVcPbd277CRxxPluhTRVDX0c4KOaIq/MIA3cf7xsgXSKu99UUw0VMLaM
6m70JHwJBgxh1BjCUP3kmDkLka0Qn1GeSEUM0HAH5gLsmlHZpumh5d4u0r/dKQ5UuiRKq1rBTrWe
4uuoIRSSYzjs1gGu9iM+2FQRnHKLx5WqlySVJZYgvjuYY3aK2/IYBiZR1ySDnoOSCp3iQyDgQFcu
JgcOJVTn9/FxuDKcGbe5ErOm4p7SlWAn98JnjSfYDeImFicTWwaOM0fMc7troVZU37Tj0Ro1rxZ9
qX+6HJXUcnJgUgaVUFvs09PEz0niL+JrnhNfT8IEX3kMjV6MpBkmTMUPoquw3aUltVvEt40vORqJ
pQYogfybZSW+dpNdqbbksDSLbu4nIJgvPEaNKg55jY2KZj/Y5V65U25q0LNhmkB05Q9ARKpcTOCT
xoEH+vnzKBVgscicAu2sodd86Yq99MBeKsS9HDjlF+rdnzoDfB1SmeextxasKjRN1Z1wy7SLo9RJ
DQ/h6Xd4oXSLXU5BCrWXPKRI4qRqKVztfAk3fqgxuNKDsgPB8aHaUV27VL7MS7mooWV2pQkfGXmb
6DHWGjmxW986MsI9mcrPqcPAwUoiCkY4sIHJRq4d02hsw9Swp4t9+VhTHxuNy0c68EtiNBN2hL25
i9AgMu0NB7FylqMFD5Vz2R6RkPMUvZLQD3rJUHnAJaqdZluowEofKXYhWdBIOly29oubsG7okiyD
forn4oD6LkggQ9STMTzhVxAa1o9M18VytAq3Rpu9odQfZOoqt33q36zya6oMGLRm5f/xHixooDxo
w38Gu/H0dSNGdpLalPru9rF/M8nBs15XchvFKNJPsmy3amCnM4Es29+c/yzwPWamMA9Fo+NNORs7
pKtdtA8kdCIIy0EPrCe17g4VqFXKWvcv7+H2QXizy9WhpMbKxlqCXa0d7SkIXW05RuXzZSO/uIW8
WWFYs7oo6suUpJGGLau99KZ/Eb3qtnQET7zT7pMHzWlvKydzDOKbSmwa325mqXi7URq41gzVo9RL
t4JBxSK1euxPWPkVCboUzRY7ANK1ZQKdo9we5y/E6lGOsL9iZSU2+rwxQeIDIk32bLNcodrV2mDf
Nj4NyPAyzzos4+6y0W0kedsxLr/TdDw1jDJsRsazpN22w5Um+1FwFZjELv3iYePNEgfFUSGOVtvh
bI1DD3Yb8TSloz8XrS3oqVfXiQPWV683Oj+tesLJX3x13mxzUKI0YSX0ATpU8FwEkUDQ+lz3/uDJ
vgySaCqtpIKFA5G4FcdRYWgZ9aZ1EiatORqM0gCq8JRCAGGK70Qz4ynpFdbxVlWVPS+VbVmVPUxE
ukfEJd+HlmKAqc0KOCTI9U2oRP7SBMQHlHKEA468VjptYS1ELVqk8xbD16N+nSqxeznaKTNcWmfp
xgAtW0R7YT4rPc5WdlQ74iL4izTuv2Cz2HKujnECYe0eRVwk4J8GV/GVffysPISDjd5vm13fA2d5
vOzWL8ohbyaZ3yuTdSo3ydLAJBNB067KHSYb8KAhnzC/vr9sa7vm82aKA4xZyppIWbCE2XQ15xnK
uHe5cJ9RZFzUTnFooYTC3FoFzIgadH/EWwP88VlN5L5UYPOwMOSDnqgI7Hk4BdFDl/zl73NIMJXt
XGgxfj8GJX7fW3ZLBTSBbKYo/rzz+ZBPqsh61PB45jHdR/ZGUuyNHbuJUdyqlzfF5Lk69CrpqzFE
mClZ4jVF7sqmhMuKQeQql7fFFDkwiOSxnhU2ZzJ3p3n6KCUvl0OYXDQOBiTD0lslgx/stWxxU094
iHFgIGaN0qxC4QHbgvdlhn9PDGhuft6ieaogppGyw4mJdFbVgP7Sgd0iqb6Py0fT5GXnZKVrLcVE
uGlx63T6LqtTe9YeVJISjPKIw4BkMrow1GFIbE6t6Jn998L6HGNs29qbkuJURejPFhEUBKyaIocI
YzAneajAaO9Mli35FQrqgjc9SDvpCN41P/SpebjNcIf4OMRQ0NEiqRyq9uMwLhZroynFj3V+m/c2
SF+JD992LK6McGupGGYTqQmiQ9wVB8OPj+YJb7Yuqy4L5L1xM0JWxrg1FEdpADMSjOnZHvDqBOLL
oj5qleb8yQlbGeKQVdfzaNLYZkWnyWe9H8ZNeGCDhOxZjCwqbALGyhqHs+APXPBCdS5HjdBsK/zE
H76wTyDYJpzqXnD/6J74ZpCvsZVhmSQh+94m8mkRrnqVuCUSkcfX19IhlMuKdeX28lO2POjzTfq7
bM/nB6OVCxzIimGeqhEr4Uko79fzB/mP6pArAxzIpoLSTWkBH6rxaoDcbPrYNt7fhRlfMctUdSrN
CWGm7sJ96sX3lWgzGV1hlx1bFM+oewS7Jb+D8pVPHCJ0STAaPasPCBLEvtud6WqgmZN9DQ9PVEcT
FQMcMOSRlFqmCFt6+jjrd0P30HZEfkKBj8bhQYzKzlwJsCHdsg9hC8b55gM7NiP0PSjppXNPyKXV
40ABTz6zWCKDOL+kMcLs/kb/wW5jaOJ3+tSfIP3E2qeiY/lBi2x5z4gQqdIZtawcVqAg2Ov6gpDR
jF1n4I7x0P1R8/RblPCCGMKUhOjJhZ9Jf5ytBzmG4NKBiHwC8njZ4zLQxSxgSJ6VUNBZ3HFX74Qb
+ds0YxFNP/nUjTY1Mbtd5Vw5xmFGXA6L2stYO+WRybMwCsl4AGklA/bcHTu7/lto5+WQs2FKqnaA
n2CyQLNWeox8y2nQjDa7iZ3YsUvxK1ILy2VredIZXc6gfTG/ZPLnKv96eeeI+NM5COljMN5ObA2D
MDzF1Xw9Dcu1qVO3UMoMhx6liTpjdp5FKCJbT+4s60NofLrsCgUfOgcfahd1E1oGEYSgkkA7ODvJ
Qex2nrADL/w1df0g448DEEMoy7BhAwM1tD+V87u4eghPA0apxKvMCb9c9o9aQw4q5HIeQEULc+Jy
nRcPGR5fSCZ/dmQuYKLB3d/mNAmDil1FtNvuNByWq9RpXQkM/o1DYx+R/vFSFcrQ59LE9qvS94Vi
t/1gC6ZrUrHHtuGSTxxMhL2UFEGP1EJoKrtO7ybzGZ2P4CUMFsQJyqd/tU08LcG8NFa8sI9YiI4F
pf1RKa+T9HjZBhV6BgcLpVXrlXTG9APTfcvA5t98Mc6XRjxcFfYfvburBuhdce8QTX5KvLfqKko7
jbX7npIWH8vssGREfLPj+X6f3mxw+1TmYtuJM2zEjbRvg+i2WCYnLEI3TbV9ZhRU9sR+7509TcQ/
ScK8mcqdp7QojRLfD/bS2HvmbGsnpq08+tMPtDP/YQKlKdBKYZSsusSh0yyreD4aFbR5LZmdW/FL
E892IrRPRGhswoRmKGAy1HUN5LJwe1V8K1PF6qRZRxJ6X76A3cYrr9Ndk+ArpX/EcL1fOLhpUWnM
9pvcyioH8KPeK6YmY/MgzRY9Nd8UsHIz+mj9ib3DL95wHTxQg6Wb38aVTW5Fm7FNDTOGp1FdXI1x
4EsWJXp83pX3QfK2mhzGo3ezCrTcwBMcXt6/mjumtNwtmBHsjtnn4oEJm4RINmhw3EStlXNcdA6J
qk2qDOfmUjxpnf5RElpHt0JckqF13hiO3GY+ETrEgr6r30vtHIDimVXvJuRxEAlhn9AuPLPuNNAm
HPfUU9b2G92bn3w1XxGLoVwm2GTlqPoBJSk07YVHaLrvz/NBywu7zVSJe9lX4pTw0+UFNHPCjMUO
CAXtSXputa+0TP3mB27lG3fnzGPIFabMyNiWTit2iV1XP5Dxe6nStsRnh1xItrmrcy8nrSKaPYwt
t+Js68f5h4FRq+ZD6iz3Ich+UOuA0ivd/EgEKj9WvmCeYJYMnJBRwhxXZ3pQX/WsfnzqwvxaqrLO
wfzQ7yqYnMsFq5Xl4AbSmdpUDzAala+t+SJYN5ZCPfhv3q5XNjh4gcBgUIE0FOmkPH6IGsmpp9S3
zE9mkDllorudouy6uT71lnSSu4Kiu9z+xq/sc9BTL0I0DT18TA7pjYouIzYWIh2h6YS2SxpwqMPP
AU6KiY0oYsFaqN8L6ZiKBLpc/H1d5J8GrFQYQ3nB78vpYUiv0V5w+URvp/+QN5WgcwQFNL5JylSz
OaqjgN1zJz9TnQl0pOZNlt9rIM9JghuMJ4HjIxo+SDVF+r+JJivT3Nkzolkwx9rCN7eGksjSei0a
QgaVIlxnW/DuY7Qyw33a27ydylCHGaG4XZT90N4jn7C74EPV3NTKczF/JJaU8os7ZkqHrrMUU3OO
OkMBdXIVt3/On9VvyvVyTG6EY3mbfDe+XTa6iScrJ7ljN0SDqSYpbPbV17jOoLNx1WK0vNa8ojnJ
qkHhJgPhS4vKHTPFEAwtXEw21jMb0AMsfMHrbOGTnjngp0CLG3lv3ASWlYfcSSvn2BzGEB6W2vme
OkiO6bau6KffaPpNYgv56o9sNPGSTHDPlHY6lIQghkoRIG2/9745xFd/iiroxmmADXFn3bInpTJx
w9MMlSJxX6nu5fj4hTUVCbsoqbLBc+fOkVl20qSyjEHfsfflYZ+e6kNx/6dprf5mi7uTdGEa11Ax
YU9zwu2c2bJXPSaueiffoSP4SXuB8IT1ZzXBlVEubRgGJehjEUYLKKGEMaTN/AJ3479cRg6z+sic
qzqBFUaIjd5tL2HF6t5lZI6YeLxsbRu53taRQ65CbeoS9X1ks0cFT2XDfjoyhluKk4Uyw+FVZGUY
jYhhhmkCotMYmoALqJCo0jEZgjxGpSY4uGqkBlXWQ+IE6XI0XWuVdAzCzpG1cHAqCTRgUq7vyyS7
EeL49fJ6ss15D1pv68mBVtwNIDDN4OgSHJfuZlCIjzXpIYdR4SRIWqrCw3OpE6S98bG6yg+ym/pU
28M2Qv3nCz+z1gpADlWCqWDWbpNU93o5PcUzOZPEzuqFNePH1aQ8TKOZ1RdQ9mHRke/kw+SUgI7M
i39f+PWcor6dYn5KrRfGaak6FvLVHYg3D0X6XBR3QniVDKpjNJ9zLXbiFFx7lS9HT5fDgzgH/Mha
2vdZFTDYmvx/zsHoR/uUlFPaTlFXPnIYIpUpWvv/j7Qra5Lb5rW/SFUSRUnUq5beZt88dl5UzsTW
vu/69fdwcj+3zJGbiWM/TpVOAwRAEgQOdKiUPqS3MbrOsbu47I6P/sm9f/CyKltCIYwok0bVsIBc
9IG8M8Ki9dZLvr4PG9tJcxrbJ4OzYQrRpNXtkeQ6MjbJUQdNxm45KG54bJjbXvOdLXPnx8vLxj94
yUKFsNIpdZ7pMXe69GThpNOYFsrtGy/tY0k8liEJ8cNGxZTZmVBkNqIv1Gwwam/E2FZqe0ozyC5S
Mj0KsaSmJoWTA4w3wbZueiKJF6NlTXMLHyzn3jC6l/W4PX7hbJdiz5pVtiqpSyhyPmEmO/IY+Utz
xb4MOfa39JnPRw/8GY8ChdvImool0UxsXhvHVpvIAmEt5dQStC3Yx1BvZAJKVCo2rNF+qgnjDp4d
8fDr1rVjRDv+8sUfLNPCmagnm5f8i/vVD3eg/DetEgw2nlfAcgmlDjtieXzwnu33n+MBTS/DTbGX
up/E2akQXJJlMcKCQcZut2CwGXozAo8fUHpM+WWhY0lipiyYifU1VVGaNC+Bp91hGg0fZhZ5zMtt
ZL/aI7uKd4F/2UwlTkiF+DLhaBlU/FAEmlcnKxFiVIraeyzqFEhqZqXCCaFlop0ZN/zQXNmY11jt
+BRDciz+HHDJMa9UKVukzA2EAJM3MdV67oFB4C/myexOvYzRZVN9lqYR1TY1m4rVAnbf6Y2uquD7
RcdteuzY4iRD4uANQbJO28pbIQnCzAs6McBSzy2xue4Gx9rVe8NnoTd6YE1EL7O0smPT9leIQsi0
Q0MJggGI/YmPL1iuTJRhaS5vX5aT1Wyu1RlMvCLaC4g2LWVBfC5tt9Vfy7x0NENWHL4dP1YwQs9H
W/RlZDHA6HfsgRdhmV8oimOaryFmWv7Wg9UKjCt4FayCNhpHI4YCs3kXplclboiyukMefz7s1isI
IR7OlTH0ZQcIjUQOypDdrPl6OUBsFxmuIIQQGLUFiIuDd5WNs589D4PDb2rpfjgxZac0Tn5PDrIW
c4lfiSUBeWk3qdIC1Gapg/aLIsQUXvaaYD7dZfG2GVUwKdMwbfRxMZEdQ53bNjYoXuCUw7TDNJIF
84puorvYza/Vz5zWBMS8X0qCUnXi8OH1si1mW9If+OLNY9LnWMlr4BfgbR4ZOYZJ4CsV0uQFnWXz
tLa97AwmmL+1LHqvMQ0Hg1n/Y2yzo92ZN1khu2lvN7aclSreO5qyHwqMq8UZucCI6njXl/cRvQkQ
OPLBiYyjav05T7IE6LYvnIUTfEHtLWPqOGiQoRMOT4yYnnjZWH4RhM8Qgi+YlVIaiQoIPjJpOGrO
dMU7UclnHelw+yjlvtkOwWc8vp6rCKJOjdmaFOs1zE+F/ZBVN1p/UlrLVdJXJdnPKVJb9zS4kZbp
b7+lrlZQOBcoTU3niiuT/BH1bv5pRuNtctccaO0pf9j7EMdX+TPO9vvRClU4IaRqtOjmBFTtqTh+
Dvb6YXJCJ8ejkdOCfZW3e8nHUvCPfoyhZyULO2toYlaZonNR2dOYHSKMumfLPp5fQfcpMyDZggp7
6mDXqoIh3DylwVnTIzfEc//glv8oySsJLeINJIljsAM3AJs7DN3M/1QqjOFOv7XDp8tuIXE88bph
VEsTBx1wevpkYoByLGkXkEQt8aLBB3maGpfDXt4MZDytz2reuZdlkLm2eLNADkHJOhs7aXLkBdPv
BJHXHe8YwjyP/kqWCZLJJESSNtLCOiCQaeprLxj3il46XbaXCCUxN/E6MY0lMbryHQUnbt0r91F7
Be7kB2xyqCk1Zcfhbaks2yb2+4FYiFeGlQ7dEExIi+vfGopZqMYVxnpKnEgGIoSmKGdZN6QzNhfm
qv2XON91TGLR26lH6yyIEIhsUw+6sIIgyNTthiMG1vrhDZ8OkTzIErnb3nOGEsJPq2VlboDE0zWi
r2rwxyh9k5QBCDEnZBMbtBgA+l39iafiIq+28LzEx+7ku6hEaYPs7nAZkojvrEkSWZOaQX0VhiTb
9Crsj5ct+7INfBiRHFeYThtOAFC071Xt1ebBTF8uQ/wiIvxvYYjYc6WSBmWI5ohiqcxR3iLXesWw
gb2xzzmzTOaHd79V3v7D6IgqHGA0Qy90kwMuFAV1cepWxnQ0IlmVhkx3QuhJw6VKaxu6C1jrMjU+
Zir16iDeSfS3HXzO+uO/Y3V4sTtmteEAnGEHfs74sBxwZ0DWGZxUDSbuMVkEl+EJcWEqhjQpa+CB
q+YO1+MbG7OsgjsM8NhhEqgETWbhQoCYMwzurrlwSfs5jE9o1JVEuV+cwM7qE+KCVoG/MuImnhzr
2yDCpL3lEFxPJ2vf3OYe41rcy2LRLw7uZ1AhVgw6zYKBxwr897v75Ypdl0f0Tb7IXsl+cdT7gfT+
S1bWAcuIWwZ6F54MmlCtz49CvPEh6Rxw1EbuiEfACpMgfquL9uxk75F/hatG1MbrLZxswlWkzu7x
juuMrexauX2mPEvHbXWFQjLWzlYF6bTO9uxicjT1vsLgpDpIHAXk8ZddTeLR75FshWbOZjQ0FKZi
LsFurBT0vNOveJ+TBF2Jzb9nClYwmFiT4m0RMLT4ruOqHFgPl+WQaU2IGPFC1W6ZAYAmWvMpjIPs
NSjD6tWueoZLgL6QUxxYRBKoNsViDGk6pmuaLmqPJl089jynPFafMuu5rSV5z83VsTVLN9Hoin56
IS4FrAgDI8QlrsxDJxiPEyhiUhmXhAxEiEd9z2I9TgHS57d47nUU/XnWZCn/TZCV7wiSmLNGdFZg
fcpJcWYFPVizMyaShNPmcqxABEmYpTRLWwJkGsfnwQ73hMqKdmVyCKHVWJKoHBV4J8rbjkNXn6rJ
3KPK7rcMizKTMsMitvgCSkaM7h1b5LvL/NUq7+dS4o/bqTl2BuCqXDkkZqOXQTDieJ+CTRxjuIjb
3KHSGqdiJ7/mp9VU2rG2qboVJP/7ClIxe2MkHd4jB0xmBUlArToJOp/vi7Zgkjc7GZRgbbaCKctd
CunMYh+GlqNWXmDKBm7IQARrQ8ooy/oS8vTDddPdEnpNZS+q78VAHxIMK50J5hbWs5LEM+xgwEt4
erJvi2d06oCUIHxp3xYwthGneND9xA/8yutfZVyWMhHFPd2aWoZXHaShzelb3hZXekOdKJTdaLd3
9LOYYrqBZJi8nfBXR/VUXxl3fBjR8Kf1yMvU+aSe5I8ANw1ZN9xmtFiBChnNbrGCwCbcHjvDKTEF
MZeNwth+M1hBCHt5UWp2kk6A6LziyN8Au0N2Nbn88mQfZd1PMnmEO0C52I2S8XfqOjvV1nU2/Q4V
4koYIWTU4ClJZ27vSAnlwXeUELNR0qn98eSqUdMALxo6FhhIkA0xRrBKa3nSxssj/s6yJ6gbpuhD
ulF382fO/1bh+C/Lo3+8rgmoQrhgWknBIr+ghfbUgwm02BWBh7pz1CqHbvLA45TkCvDRMAREIXaA
XE4tRwI5zT96zKXAxEB/uR13ujvt5Q9k/Of/FEQEMCGIRPao5osJsMR6sY07napuXvvNv2bjFGCE
YKGWLeyPAaYLbnTVcgrDs7XXy8e8XyyVYam2ZaAbSayeDLNlGMJwyLyh9siJuK0T+4GnL47yAoJR
fz7IXrk/hMB3qc6AggvjJJGFFebNeEWqOgs9pF3tFJNkO5aBCK7bhUYSUtJnnj13LpiYXXu6q7JP
l3X3IT4Ikgj+2zeZog0jQKKuuJr04dSlb5cRfmHWZ2UJ7lubYTHoNiDo4EWBw2d7Tgf1vpn9+toA
y7/sKsjd5KNl86Y+HJIIYYLJ6U1iJHGHxSHRa4i5gwlm9Op/FF3qJPb0b29K7+r7gSV2F4VjTvkr
c+bN8euY31f9izpJstWbjkpMVbNw1LdVIqhvtgprNnICW0uykxk+TFOzo9Et6Z4vr9OmJaxwhHin
JDMdTBM42YKUCn1r//1jBVfWCkGIb0urLanGEdIG5Ku8m5kPF2Ro/UBVtTzCbfrPCk6IcI25pLia
A66nn20Uouj73ni8rDPZ2gimhlPQHI0VICxl1yefouSBzE9TK61r5vHkg0mfRREfdXNVU41I0TKv
zTwMnHxnsYHqxnGPSoAv6kHGQCaxBbGstG6zfkhmyLV0yWOMwKrEleQ0vh0WVjIJMTQdmlzF0xWs
4XvW7ytMiw9906uTaz5qUm4NHy83P1ufeHsKTOSspxF4OEVwUiriN6gZ4nt6NfvT+/SKf52AFSCF
4Gp2kUWzAcuWNJ+t3NUx7TWXTdSWLZUQHmpklTFmChjRfG/R76DtlxxLtt0ItUi6aaiWbgvbUNXM
CVkWnIOi8k7rvtV/Rf9+osi7ns4Qgp7QZVSbjQYI+jD6xI9Phq+D2FfHozAfhnTZZ7dPC7qJMWro
JKaaWKHBhsUeZgOetNyRkwWKjcSzXe2hvMZrjA/WVsk2vm3oZzzReWezpeaQAM8m70TXvP80ea3f
9NNvEchxXa7QhAvMUtRxGJMm83CTd6Lo64TX/Vn2HvMxryugiM5rNUW9RJApOvI5YMFRw+TFDrWn
skPxpnmvxBGsb8oMil4EAE3W7AzZt36QmMNmCF8BCLZX25qejg0AWuV6WXZtUTl4AexllxgZjOCm
wagmuaVyI0hbV2XjIyqS3Dixke+XkTVsqozqIFQzKBqYxFqncCI6Lac686rmc9J/7+LDZQfaDAir
7wsHhRSTS8NhrvD9MMA0eJ8mpVM0su1BhiIcFgq0iUdtDhRa7/rv79McfcVXwt342bf3BLQ0oyN9
rtjaZ02NWZjVi70bJZg/Z6NYiinWNS2w30XoR3fqW4yU2ZHjMHqzV+/km9KWkOb72zbIGlT1w1KB
N71tuxKb+li7VvoylCUKZV8ur9dmwFujCAtmR03UWSVQzJvR8vpPJhgs0314tFHG6vO7pTTEbuoR
Myo13NnRMyLyhURJoXRBBT2OJ7bnLDIVBjbxizMP6LIQseVaqCc0TBWDpFWs3M+L1qlh1KhDh0PY
ACXa+1YzHMpeqmV/WY/8O+IhbI0jnCeDfIlJYAEnblKf1ItrDOOpY/kunDVHSzVJmv9jzQBi7BpP
OFzGTd0glwg8FeTsvIcTY8PSEsRrvMbf/uuycFtGYuEYSZltw/4R9X7WopkFxmDnZQoj0WynwXGM
D3ccMIPKIRiMoBxl17SNMGWpRLVsC7UdYLwSlq2amDaU7ZR6anQKreMgIxDc0t9PAMJ6DanZ5HY9
pF52zce8LQfjMf+c89fHPcqqJerbMMKfwITFQiJ5UbMe0rR+EzvV4Bi7dj8keDF+J1y7Hnf9sXLD
nf7lMrAEV5yz2JAZ/BkTcEHujLkuaml/mxK7vzFI2h2brql2l/E2IhbSLDYjBrI1eIgQlDqhBz5k
lpl4WaNfGarmpEFwJKasfGrD1yxN1QnGITANzx1CIE40qgVZbieenoeREwQxJjwT6sWJddvnzCnq
XCLXljWCl9O0LRwLdSLqERRbwLNo4i31Q2weWOVd1tvWOq2/LwiU6tHc6jjLeDh5utRCpZFW3phJ
9WSYshONzPDFdFhaxK29gBnS45SN4w0fihY8tUfM0nI1SXJiO2yA+scEKY+lWiJBQdxjemTd9Kmn
9agIy3Gj541Q+wD0yCDm+BzexX9eViQ3MCEKw9HOgHwhVw9GKbjcRh1DqzFe+VpJnsvpNumuuuTA
6LHXZFUZW6u2BuPesAJrFyvsrKlDbaoyRaCr0zGBO45M127LzK2CShbyt8x+jcd/zwovsdRhrjke
XzlcUF75+Ba7QoN2+YJhzzeTn/nM2FvKQXZV3ZQUz9WqgYdrWxNtZkIxO6F6nqKu8xsN72o2YSrC
69jIEmZbtyFL1RH18Y8ZMJqfRVz0BanaJYNKP3GqZu1QvLInPmQo8ceDdMDoxkEEBzlGuHGqvITw
ZzTVSEcWRlBodIzu+R5gLc5w4rMq54P2RfpkxTfJD8a5guM/Z7V+5tTWVmDUiMbeCKpwTmFmu5Y7
oeiz3GF+qoRcdDMYr+CEPbsLx7JNWQNzUc3jZFmuoaqelvaSK5IMRnC5yWyzyCCQSqlvOhB96YZn
ZI+X3Xor/q4XSvC0jhWVrltt6jVW4ixN5ljj839DEHxr6KdgpCakqKwbxo7qJHmm2vSg1WIIhh0Y
nVb3FSTQrGNTeVXZoA7IM7vv/00MYQPum6HvMC4u9YbMwECb/J5WuXcZYitVZoFBDjQUJk/4iBmS
Ml6Q84mr1NPvwOfG0DWYeEhfwXUa9CpyXvXAlTGfbhrAGVPMkkxLWGfxjPMn7ipHQlHZkkSSTIwM
QggGWdsG4WxCrLm4CqaT2h0u623TT1YiCN5PmYpxiyEsLKF/qdpVNr4o5e4yxObut4IQPF5r9aLo
GV+ZsnJM+zFg18mQ+8l0Yux2CiROKUPjCl2FMxVxdVi0IvVSfbgJh3xvp+aVPpObJf8E1p59Fc6S
ubHb5wnD0AwcLi28dwheNHfW3IFnHJCY5fF+CQmujcKzX6w9hnsfzMdM1ly0aRXMhlJ1ZmqgGPxZ
yKICAXSe4ERrqbe5em/KWuo2rWL1fcFhcbZtWG4b/GR5CBY3K267SRKg+U/8sO2sDuXCOoXR1ES4
aSUeWwoVj5EpCDwYkiVZAnJE6w6tahIz3Mr//XQNEMJ1mJFqQnYb53OS7weCyZhm8znS0Aq/lLu8
Bk+xQYqHyWy+UoNITkmbCl1JywPxyipLy56qPsXdQNHfov40TYVTyA4Om0axwhCMokujTC8wKcob
modovmvm/b/34/V1QAgVILPI4+L9umHkX3WUCrUGKBjH59mI921bPI6dlPeKf1I0Ep6PAZWYzXQq
viPqRUftnsCZo6OueX+f1VO3CHzrhOV7kKaIeSj6gIdLIiiNsJGA5vznZepqTK8oMgR05YAbsbHj
xbjsLz6iQPWWm3+QdJIBCl7Qon4iCXi06nTk2bujfmCe+Uye6h7kFgXGjkQyToYtK0HEMImGCRag
AhUu/VjDmlIDZ1mzvzbJtS2L9lt+vfq+uCdi3GHcFDa+nxR3VX3K+fxU60qvD00qS7duWsdZFPHF
r83Bk0kx6dyLrk3jPf0T+rRyDLyevm/4moxTQqI7saWzCpWmYzFWa8DTn/00yQblyb4vmB+Zy3HQ
Egg02rmbhtUpCmU5/a3CJGu9PoLFpVXLyr6EDPQmek5jl49ADrzBzT6RXUje22Fw6P+NU8YaVAi9
0Zgatlnym1rzZ2ggvr+Y1L0cnaSCCSEWCRKkSjoIFs5+9Kw4mFqw7xMf83tu7H2NTC7amPeyibCy
FRNibl3UzVim3NrJdRr+VZuSUrXNs8Vac8JOPOYT2iq45saTpbvkU42IFDxbYKAsj8riyotbpYhC
gOgyywo1yr3qyEv99EP5Yt53jnXTHocb5YuU7oOvy8eY+yMgiSWTrCAtojFUSPc6aD2xbuF4bK4a
vJhUrdO4Wepk1Eleytd/PW1co2tXEHs2ydiGuO5DUt1+6VD33nuXTXJr01+tndiz2QWpXeYjvo/W
77S+VufbQUoGs72BnLUnhIwgp6Wdm9Be7Zt74ppu9hTfcHaW9J5g9LdsnLnMOkQymLjO0yxXgNd4
f5PBIMEf3nQ+58TIHvorqXlIgrzYvmku4EK2FiixuObDnaZDdzKdwOncCO/esmeZzVvkesmEINLZ
5Rz2KsRL/z/TE39TR0d96r3okO8qt30NVEngklmJEELoMsRVDrV6I3nW65NV/qUxyTWfu+wlFxOC
SDzGrBre9+QfdHx0hwuxf9neJcFQJHJX6iaoDe7J5nK3LDdE2k0nUZU4X6mf7CgoGVRl3A0gPsrA
ELrs09p5m9ziFpR4nu31MpOQYQoX8CYf7b5437qWHkOR/tAjJFWl6SqJ6sRR5r2mdHqucCtP1H1Z
q1elLiNY3YSgFEPl0H+DkjYu6PoKUtmox9JD5Hqyl8S+1cvHy6u/GcdX3xdcZ87nklYzvj+Mr5Q+
VV3rjGPtdApxLgNtpmO1FZLgMTXL0soqIngMCAQICATOww3l/IHbarNs1GRSDTUXQoBlQVxVBcHN
LY9zr7FDv6ej5HS0rbkzBP8Jq5Xp2RzEPcPFLVRDv4psio652q+R61Fa9ftl5W2GAnrGEqyAYqjb
0CcQh2fr9avuMO8omvt/56EUu+sPrQnG0M+LbYYMMEtzWMZPnayEf3sfWgEINpAwQ+30FjpbQpDZ
IZvkWY/kiAqsBk+/DTYHKjFvHiM/xNAVoBBDwyAAF08NwAhMZEEc7qyicI1JP1Z08XMFByWtk77Q
ykDFs1g4JPxVCS+XvcsaZ56d7Jm46cHqQAjSOfPn2fCn7+RN9Xg3sex95ReO9mMVxaNZqtkBXlgA
j775v7k6Y6TTnHG3oOqs2reSpwEpnhBrozynNvJOCQ4zva+CbaV2FXe55Wm0eCc7um/mg1Y2Kh7P
tKCyO70AGt0rn/VDd8UnnDWP8uJuSQgRaTWWzmJpngFIiR4JJj63YygJiZsIBsITtTUDRTmC4pqg
1Ga0iiJIKX6V3pjSldncBVcA5OcQRaa+i5IEAM1Oe6OZAx5an3lotPWqW+VGA8to5Mua2WWYQuSl
UVqq1QK12fFjET8nk0ezz5ej4fZ5byWXEHqNtiJpMAOj2w22o7rU7fH2vISO/mDtJx8R/0XmVZs+
bSCxjvE9tqqbgk9PwTSxaEhStB7dJ0PnduaVnd7O9YFluwJTWy5LuK3EH2jiIKmsaCx9yIHWUtVR
p8Sd0KWvSh+B+Vp8iI4GI+jvNUF4qQvhONDZUMwFYIbdQBw+CCnaqV+UFpRFnF+aab6sXmtbsDOi
EI8rg9pZkKX8OKP6yGmdUloc8zI4XNbfZmGCtpJMWC6SxgsrShxqs2te/Q/+gV1w9zf1k+zlfntT
O2OJ8TYJdQ0M3e9YhoanhNzHUPUQHUG28T67UvFkxCgSLYpXYLON7XlkWDcKjvMwbf2ElL4aypqN
f+FnP1ZLjLU9XkerSsFqJccYRQJR4VQLWj+rKwMduuqBJS7y8dqXy2snE04IIHUdN6E9A5TTHLBy
9miuOmyy3cswH5s+eR5htWxCEKG11qL9Ejj8Tkxd4zCTK0wcnR57b/E7N46canIUT6Ne/noZejvu
n9XKNbA6OVZTSKJgArKpKahnTR2WP1xG4I57wbFFbtQ6bSvF5AsX9C/pkDlj+GS3n8fgWxWZu8tQ
29v/So9CEIlSi+oDX6/OS2t3utYP8b7CqQcn1OJBznkmxRNCSDTXTYinVY6ntz5nBequYjSdAo8X
1UsnfstWSwglKVOSpByBh9eMzxpmcy7I9sdHlIY9gqAFVaayrUYmoXhhHrvOMBWe7A8/9b6BflDF
NcFdx3Oh8sJgiXhi/dtAFCizhXizetNGB9JKTFHizuIdWddmY1ICfL8u35r0urW/DbKyYxmEEDHs
psuJ0QCi1/ZoGXe6/LVIJOVnMjXxv698loat3g08oRCjVFW5ynLJU6NsFxFbj0ELteBFE4uOCX64
5oMld+GO5GemY7jZSc46JIkRhnDZy5a6GAvMivHiMnAKCzNgTe2vbCC+SQfiaZOU0k1y2hDrsQoW
VMPAgxK/xLZu/40abrDrUfDegBBIOTaDfzk0ydZMiBRd0uttGkOlUbYjye387/vrf95CDCE09H08
WD0Pfemn0ceCXVkoHt1Ht7zwFxxyMjoGiZ2LTMN6ZjS9pWHFSHoIFMyxI15WfL2ss+371Tmci3Vs
eNEnGdWhtOI6POSn4UCdwpmv/8EYEH77uLBJmcLtpA6tSgPhS4ruKM5bWHjRXXWFAZK+ivEAkexJ
RoYmBAlFT0028E13PGG79+u9fsvnDv+zRgHZSgnRQo2Uvkm4aI1mntoefQlL4KZ96V1eLBkM//sq
KBl9qSUDgUx6Chbotrm248QJY0W2xfOL6KWVEkKFNqt5kNvAKTmzu45bQvVa+eHzPxlCw791CUs4
TmhqoFspgeqM2M9mpC2q4wwuxkCStZCpTogNhUniaOQXkcm+UXJrH5B7wErOmJIAJF4a58HKop7v
rXnSZ7u+WyInbFrZCUwiinhZ1HrS1WgJgBUw5ut1cEhzdpzIJLtTSeK3OHB4sKxpTLgHNV4XgxVP
O6TuW/edObqb+IUr4yCXKM8SwkNjDYGuR4Cr7crJxxtw/jn/yX3E3qFyzMy8a7Cnp8N1al2r4a2t
Ssxs05pNFDcSpqPFRhU8NA1AUd2PMSwgbVrMq232tM7uQiN/yc3+5bI4mwpbYQleasRGFpIGWNoY
OeX0WhrSzOamCawgBOcsEgxwHxNAJGh0qZ5BrOzRe9NLZod3u8R3rewdR6Y/wU1r1GqyccSjQYrp
I+V0rJrejbJjlEu2vc3D0EowYSevDLtUwPgNHHU4KfFXNk1vcdf4YIjyqS2rotu+WJ/h3jfhVeAG
GVnKwhB6bBtMYeOPIdmT4tYeRgfwIhhyyPa/9Wy+guQxfgVpTsSmFl+6kVzZs1/KipK5hj7E7dX3
BXfVchBvswzfz468Icn2R1zIVOnwsM1gt4IRtvFS7dSUUSxUQVD1jJax3nxjjazVXbpA3NdW2kpK
rS2pAphpp7zpnnZgX8gXFjnGvj9iREzkgIz4t+qUVqIJsaILp4HqLWy9MopjwjAto5Y6sLq5SobG
h5CrBhVDHk4MVT4owFBPwzEDKzqfi8HHksko0LbN4QwkKDCKF7UwGcyhLO8TrXNYtp+rndV/6+vj
vDwNMfEuR7/tSHEGFLQHAg5bpQ0Ox3X5aW5fcuNeLcCYUzxehtkOFGcYIchOZW/VzIRcBtq39cjv
g8mJ4ufRQMjVst/ZoEBI9b/VEsJtmrBIVXvI1Cg31vAXG/aFbFzF9qZxhhACrFq0XR0ukCeoSkxM
LE652ewvq2zbZc8QQmyNB5XYLc8y20nvmFbtYuKlU+TzfzMAxk1/5bI6qdug0CBJaqig744x+vt5
RNK3SCWnOok8TIikKsjP54nvs1UyIPdveJU678so2f0ntTEhoNporFf7GGoLgusETOEgEGwMWTHm
9ob+Y22YEE7beewtqkAWPhYCZUiecku+/E2wjTFR2HIl56HtxLzJDIrOQ6qDFOPnVQLFazglONd7
ivY+RtB6xISExuetxoCTZrC35TvDCUos21nLpgZw3dvsNkfOIN4cku8F7zTG7DT9eHnNtvcNCyW6
aFBk6O0Ubb1oSKaZwOPz2NNHPm5GAdeM5dogrkdb5E39ehlxM+ydAcWTBPhYiqgwFlgJSLWUq7B6
VkyX2bJl43r6sLuvYIRla5lhFs2scjsJZhCnaFfxvrxW+WD0xlXkFV2b67bCE9ZtnIqQxBRi0Ztp
954C9WfzuvFVdLcpxzFxVVlBl0yRgidEMUviPIOEhbKz5qewmt0+ATtH4lxesM3osZJM2Bgpo/2C
WRqpZzWGU4GKSMeEHtm0cBkI//sqFtYK2CUrHeor4pcSbc1t/HWufyesg7/CIOjgQpmNgGHOWZOF
CUydsLR1rDZ/tNL6K15J/d9R2BlH2HHNaWg1MwUO67/S8MC0742MFmhTXWjcJJzQxjDFiN6GaB+x
e4pMFFZ9ij09st1a+Z39yTbRam5YoDdigr5UFOcGCUE7XdgyLxr3RnJTpYFjMkkmeVMY0GTzIAt2
BbFPupyQawhLkBEkVevZLT0qVPXiJZcs/2YkR3E26BpBX2LgVfxnG4viaZqzAA2vmV33TlkHjt7b
4L8u/wy6wAUt3uCPc7+LKC2dyej+DOjXy4axmTJf/QKREi837RKjSPAL8P7e+7zo2codxS0waHqn
erkX7mRjjayNMEg0nYABgFJifuhsaRpwk2s8vLPJH/RPVFn8DE/0tb3T+weJeFsxdw0mGH5U9gGd
dYAF31DlwAfZTYfkFX0Sg/9+Ypf42dZJEG2YYFqgGgPxghAAp2VqgpjCbiy9dQYSu8n0fFkibhHi
JrJGEEKfYs4xidj093OydmgO/BkZBUmSRJVMEMHRCjsiLGAQRCuUYza0t1VkuZcl2dossLurOMLY
mo2HkZ9tH7NfC1KUWJokVPwWmWttOMy5m8SfLuNsikLQEI+KE8MCyeTPOJaaF+qsIDBVsXLM1fyh
lb6DSyDEzp8gIKNBIxNO1B2T6pMiy4BthSNCTNtAESain9hmORWsp2rOcBGMk+toVPZJjkb1pvyN
bZXoOvpEUciCZJtgvYumEKucIUYT7jvlc925tSEJrJvOv4IQzNc0ZqJOMSAyY+Kt3XrzCFseteuk
kTw2buoMh3IVJMQmqHkEYfS8NAJU/eKWXqF2sFLcSsVkhEZ25JHBCAIVpjLVi0mQONY+FdapWG56
GSXdpnWtJBF80bLbKdZ1QDTpH+l8u8gSGpuOiJuEbSB7pZkitU+QmU0bqWjibcy3mIxOaLwN9Usc
P/+GHzJ4ugbyLDRrCmLUgZoW0YC9G2kMtfBGGbvnpppW3xdCvVYXaJdQsZMFuXZI5vBTaspaxrd3
yxUGN+/VmRD02UmJz/Kl2NU+PcV4g10Oc+LEuosJ2YEz7K3jZbVtVjKAVueH3oTsQhMmsWoX0Jvx
NHjdkb8YqH9x+sMUHBWyrppNW1iBCcEyRmDIFsbB6geru82uFoxwtGX0Eb/QI2MqmrgZEvtC7Mdt
i7IWxFzIetv0WEZm7Sy6WuzMLrlOU0yk7CKtBS4dTkYzvXRacgzz7nm2DU9XAln12bbQ518jXJQq
8NbnYwkHaEvdaYl9StXFTUbda7K3y4u5baNnJCEoBdpUFSmB3KHxFJuPuv14+fubpwN2/j7HX9ln
UmkDDQZ8H62o+zYO/UHB+oVJ78UK9eZycMpgvrfp8DvPQGQFLDi3Zo21svAYomjWPpq/kXC6yiLZ
vY+b+ofDzwpFcPGpGiaMiAGfQtV3x0DrC2ekBZotJutYds1OVWZOGi05pMvWTPD5ZaGBrScQTU0V
1yrG3VjKHodlBii4OBuTrAgCQHSEuilRbhpkRJch8pR29C9biAxKcPBlGo20C2EhRTq+hcbkasHk
5lS7jodWojiumAurJZ6K0jmxJqOBVMY8OdjAnHLovhqp+k1NUfFoqRLbl6yT2BOdjMxMuxlwS3tY
ittKkRyJZeIIUaJvk6FmCr5vscGrq68hxrEW3kQHJzV+p9Bi5U7iSSxTF2UuOfsNCFtnl7MJ8sHz
oA5Bw4Wn/BbpLQ58P+KGLsSNVG0GRrjuJswoKbzwhJYAz3gAqS/aD2pZP9YvtrQznBAtRvD/awzV
Zt44an5v4Vmjod6SNX7WL8/GdBPXoM7qe39h5sEIqD+3sgZV6U8QQklhtGFCOBmTdhdgFLh2oP9H
2nf1Vo4r3f4iARIpKrxK2tHZ7Y4vQodp5Zz16++i+0xbpvlt3uMzwGAePNDaRRaLxQqrqGdi3qce
dB/UBYJcoEtHQbAh4RCTYeFMUy75pY2JZ9T30bi/fLJVGIIRCedlCEmLq5tUt116u9b3Ya040ap7
mwrWQwMj/MDLBFFgZ+yNIA0q0xsxBHn2u1N+RrOyqkpbcejEuvAMPPdlPWDh8nBpPLOC1zPrqCsG
ObNj9rf9qKtEVCyjGFzPSWGFJT/m8am95lHTrvFG+FzDT1DceM0H7b77ocrQq7RRLBLP3SHuU64f
Ooj2oyuQX4JSe979KaxSdZeodlHsyjGrIbEmE2hzfRM+aGhpmY/2bjX3VeX9IfdX9ceqFlWwL0MI
62xU0JvcOtokCOOrKQkuq79KU/hP2Lg+NEHF77Dyfau6Q9uc9QQhJd0IzMx34qfLWIpLVCwNX/KM
Fi5fwE4/WesXVvwqmyuaq6ihlRvFZd7I1PJ3GXhRebUn6gH85KE4R7vkMJ45QV05BKpyIalcGMJB
wbROGMh5X+OVRaLpkQ22xiK+GYa9PX0yaeK18a/LyyfVhhcYMeZYMh0kqBQwrOw/9KV2LCKyeO6o
eptzrXpjdV3XMMBnoxsgQRXE6cfUaTIsX2PpXtLr+54su8uiPOeGLmEI90g1xqXd8lftkvgkvKLW
sTWPeXWHZnpM2/6QtE8kb/zLoPL1e5FLUAutgwUuGH+Fksgbuytd+8ZU4XxpFo5sFk+4TjRX70lG
ADJiQmYLWrniyKnwi9KPvw/Xf9qAMu+yYLINA9+RCTJ0w7DQrv16w6a6r1bLBglRm+mHscpvqaYq
9+Q/W9yvDYTolFbumoakxhMiNj4t1c6JM2/Wn+LqeuiPfalgH1DII7qkGqNgdupgJxbjXLJvjooj
RaYIW2EEl7SjibkUGtZLD5PrgtSejmZVPY0Vnq8KRni1ErbaY24BZkIm3QY1OGX+mividaqN4Wu5
sXV5hrA2xiEABAxQqfMRZeOeE33Kc5T8uUFsK7ZGmnrZrh0XeoNnrzYmiq4Qig7PBEphYAX57xXT
TDRlO7FqAQUjQdGgyqgDrNVoj21qBzkc21BXEgGp9E0wDFPKprxmwKl/Rp9i9EujuHDPbqfaq3fd
tXNUjwxWSSZYic4qyWIPOE4OeVjCyOudqy5RsAyqpBKtQjnirdpDKqv5SeKPs+pJLO1io6CuZkhb
MvCCCcu2NjBIKe9L6XZN44NDCd3X8w+MIv45BNYXwrluweUevCfHsoUV1s4uMzOKHBTnDsOjHd7r
a3DZmspVfCOXsHCOhdZrhPNhHh74hLp8n9xo3xYk9bRA1ZMqvS4oxkG5hsWQzBE5NgrONK7n4KBi
d+xPw3zhk1MZ+0MQYlg1+awuFJHqxQZSOFUtZ/XoOGRd6yAJSAzT07uMvuOy3QomKIcFjuc17KEc
TPumgxFe/9qU+8sbxffhzZ20EURQBLNkFOuH4nPSXmumH5N/CvZ5jZ/m4Xuk3ZWlcrg4vxfeAoI8
3UZCCXkxwaDHeYiGdm5r8+vi1gWzUL2Lb/k21ahDUXmx0m1yDT5i2QFfp5jnMxNTwwwSPcVMGO2G
tfUjJaoLSvp+QhbxL4ZwEcZZj+mIsQECyL31m/O6aT69Nb6BnAkttrRXHCy+5W+Wb4MmLp+T52uk
QaK2nTyn2zvO747+Wle/HZ8ua4bUvLoMKRMdFKtvhh+1bAVRKJ05G2mHwooisKjl20On0HH5Fv2F
EZ0iZ0kyU68WsE9Ut6yxvIaoqjBVCELAf8n1up3iNQ3g3nmpYeySqDxdXiupA/GyViJFYZT2S1qU
WCsT46nXFSMeUTKb1sjNWHdzj+rZZFK4q9zAvNWDl2UT9KB10DSCzkxMCTAdz0ieFvIrYv6iypnK
bSvmfDCmU7D/iPdThLpPvWmweG7p6YeYeMvOAsWf/jUc/fhTfjselitVf7Vc814wBZs0WoveNjZ0
fM2u5/ShLXfOe1rxTJ0YLpK0jCANhOXdeGAdos61llPOL4RxBF1WGh7euiisVxFzyvbJ1F0dtxNu
d8xmfA1kMLPPiQ7r4GD8C2k/Whm7TZevYNFXGAbpg32LJNihYlzA960BqUw8yl/su+gfND8EnMdF
/5zuVMlB2bHa4gkaWNO2pmYNPLbczv3HNlKk62VasP0+x99sUdZqrC0NaIGJUCkId7QlcvdNN068
mQS0vor1k4qDGaC6hRnFIKMVxOlYbJR2MsCM6492uXMTRQmmVJzN90Vx4i5krtaD82T6kGQHdzmm
uUIEOYRFTBRREBxWQddyFwM/mT0Cgsaekd41NPLSWLEtUovAa6f+RRH0zB1SzLGMppTPrzmxq+rQ
XpFTcj0iYgiuk8/xQf922bhKb1gTBTSouuP/ESsVDdte09EAIo7qMz0HJjEud8lp5jQPe1UgSrqK
GzTBtcNltHatAcvKidNJ9cjy39r8oBCJa5NovrciCfaHRSNb+g63nnlYg84DAyEfaVmc0GRWDB6E
SpXDr6QKvpFLsKpl1bhsiADp6rOHYvuPg609XhZLtXSC08/adLIW7jJoTu4Z0cEBC52bKBRQIYfI
rjBXVhfGNkCK/nEc7qmjOKiq7wunKEKpSmQQaNs0fLTgj+AsvWeVUIWChkJwXj9T6m4MG7r7mnqu
cKUuE6bamsZhoWvQEKKQQ35Q6QuOoMhLSQuGjAXXseSR+BjAdA5PUYIwO8VJBbPH1//+6Fgm/ASU
yNq4WE1dsKElxhtb0dIkgaG3MNir5/RIb5nsv17A1zB8BzcLaFppnDO9TTCdIfUqfL7vH6fuw+Vd
entxvwbhur4BSUkNPbMAggoS30j2yWL4a3zqlS+it4eGA6FMDMOwTPwrHBrdivq6misATePXSh8e
ancKyqIMLsujgBG7jEHg6bRNDJg2vHH6p870TXq4DCHRuFeiiB3GXWYm7VjV2H/D+8NTqz3WH0gK
Pqpy9eMjak+CRZnAetsT9xpVuJCSkFdyFpAMDX9fNNc9p4x8ReIOkUnM7zWskzZe2ygMx//lXxb4
ral4jSzoO7WikLAF8jIWf48zUNhUqgI8uRr+1Q5b0PUIJpsVOYQbhtWb08JfMRVsZaPXhQoFefuG
eS2MoPDLXDhxTYFEjTVYEXmP6D6JTc+MrrLhgayK86VaO8E6gdEdqVW3TIK+1gbwlYL5IIt//G/7
I9yydTM4TWNgfxLtc2x+GRZFIPdt8OT1kglX6lqkkTmb+D7n18rOLWg9rX2mHFMvcYBe4wgmoozb
DLN3uByL11/Xe+22tz1kQ5CF8/i4Ak0VFVIYC7EXr+wGu4tbrgv9OQYZVDYemPv78ubwxX/tAr0S
SmzaGMy5tSYHQq01+2q11VU0zPs8xQxi4vg0U4mk0DexHc/U0EC9MsD1JtKK2e9edd+q1kwwBqlO
Cm3mxq/SD4wl3upOoOVRZCpUUvC/b24lczRXYxqwMQb5NM23RDV8UP59F622mHHDadpff3/R3S7K
ctzgad94M/2WqNrY5av0AiAcmWEpzLCysEp6/VPrwIt4KvrTZcWSvIQxEUgnvNgXQ2Vt8b0wYhxk
OS1JFNgRuIOfOy/SvRUQA6WdPrpaTtleVWQgM9O2hVcjn3QEkknBaVwjlOcaA4uCyGJ7i+i7ajIC
fYz3dExU4vFviQdniyXcd2tetx1S6BHv5QMHb3FoNI9h2kKJsXiYs3x5MWUKYVuAIwifQikEheij
kfeUmBh2Tj6F8UddFf6Tb9YGQFCIqe6SrMwppEE73aneR+fMRzZ+9Fff2LWHcLeoaFtlKrgVSbCm
aRISs6oh0tqla9A6XemTLF/PcxGpkspy6VwUFegM3v6bzjQHQ39J2ejR85g/I2j8ygemQ4MugJOH
DTM6RcZKelk46DinpokGpzf9Y+hIskY3hXjxid39Kd8Lr+nBPnPyfpXeS+Z/wGndoAkGaW5Lc8VE
H/h1tT/sOFdn8kALz/2ee8k9CCSQu8o/qt4ZsqtjC8p3eGMF7cGMaNMCtLBrz9AxY9DZ2dFN68be
Mqm4XGV+kWMQdEniwY5WHsGuYwpmigm2/AS0se7XJD5MvXFtNO2HWRt2RYFKsF4V5ZeZky2msKpZ
mg9ta+OIs9h2j+CQn3w3MVJ/Anvy02TP5HD5lMuOxBZPWFDSWynLGTdf4X1reAP5VTEFhPQoIC7F
bAc2GXy1IkYXggZ91qLnOjOyi85OUO8skD8zn78LVK3jMsO1hRP8S9SUdlqSA65cHAwaQ+X2YahB
rHN54aRPHocgrmtSZOredN2FKC2zhjqKg9L16B3Xf86enU0+q30+yJzCPctVwX/pdm1ABfUYyrwr
9QGgSRx+7xCI9Qyt9sLKVOyZVA03OMKWNVWW9tTBGibGYU72Zov5SNPezVRdQCp5hL1KFszOLfki
JmsZWMs3Os4+G1R5ILll3IjDzcrGbMRL1Y8THonBEvv6jh7Ho7sb4URn91DBfapYPKkCmnBCTN5o
+Kajbcj6GiG+MArmqjpPc/Gw6ImiVlsFIehBa2Zk1DonCjAvofFSE546RosrHjlyEMuiGLxu2shV
vF61vna00Vmxal25eFWLF4cqGipVMwyctSw+wBszBl8jTGHCIruFs6Y1k+eGd41GQbV1H5kKz0mq
Zi84Yggkqk08OghwmuaHUR/HfPHo9KQwCNz7Er0zx6Kg58F9AT9aWK4uRe+qHWPbzW/rz/iez86x
fW0GQ0axj/aqUjnp5mzQBF8Q61b0tAZaVbl+nRSnzlLNcZdC2EiLGKjIQxOrcGraCPzN5jzDCJRX
Dd079NPlFZPuioMbwXDgQL9pASSzhRkPNS7zPnpM61NY3JWqca4qCMHHBFvDMsY9IHQ2odHqKgU3
oTUpuFikWryRQ9Bi5pQoAyYAATXYNzLlnlYPH512OA/Knh2FPOIIetpmCyUaXzIbZZ615Q1F/2XJ
l3f4/nBcocPoXAZBhLDzuhmXUU47PKLmq2L4OtGPl3detmLb7wvbUuv50mIyHgZKuaGnT0/tpHmm
c+7QpHAZiC+9eCa3QMLWLOOCZny0HiESzjlk4AmA2+z/gxGVu4JvcAj+MRjOyptirppMxrCQKUKL
Ah9qwGvbyWk37niMpjlelkl2LFHH/BdLWLwR88eavFpxLDHEIKXdOQG3+2UIqcu2xRDWra+JmzB9
wYX50AfRcThgZGHhrYd+Fx9R23Kv6kWTelMuYeiVB5mH+6aSixn15LQh/NA2+DNjKNm5j8NNewQn
hLVvD1n3DppKjO/YQHIl3TgFSz6WCHZZgKSab+b0ACI8xTrKjusWQjhHK9ou4xKZkSBqUq8178bw
c8w+X94r/o23qufqLmXIJLwpq+rSpS1ZgbstNBP31ugZIvApucWc+ewqtdPYK7RJ5bZJzi9mIUPT
XZT+gEBEkKtj9jANaBn002L0WfMUDTe9Nnnj+N97IK9wBFXXdGPs7Q44vXvHnH1kKr4v0/NXAIKe
W5nVrFqD/ad3vYlhpr5zsPfhyfwVhTfIlqHbWfWClZxehsIqvCoZc8w38SLKKrObQ0fz9SVER1+2
Ln5SFe+x3xQzPjGVA3xdol+V1CZN7RF6N9ZPTf91sBWZWNm6mVC4fwFEh2rWUp0lIZ7G3e8xQM0J
7IPx2J/ns4mz2v1QsnNJ7St1Tby2LAfjiQWFI/lcNWUPf7cNjD3n5nJAXroeeGpJxzAtVVen9Nxu
4AS9i9DXMY8F4Bq3O7ZLc2oL67HIHcXtJNEFrOKLVIL2gYG8D42US7W0GKk7BkakoqaUlOPCyr1g
iL1saV0u1shfCvo5e6z31QEsG7FvHygmpReqHkupQAg+2dTERYi5NK9Nal2B53zsoXek+G20tk8Q
ELps7VQI/O9bo+0WWoqZAVgy++yQYIj3l78v1+yNCFw1NgChVYbxGEIEHmOlwXpEKc38SM+cKjn+
J/cthSskjaOB8+nvmgnXkN1rtJssSISWgO6TEaB+K/PcHdtNX6aABO1NtVePGpMq+AZUOE9TZLNm
riFlXN80+dkc0cWRquKRsnD1VjLhFJV2E2chAQivBKd7FCH8Yg/rDtPiziqrKpUHNZEmQ6TOAlnN
611DVcJkTyuiraFmDx7mFO1K6ImnV+ZOoR/S6xZ+imNQihoO8VEEYp9WIxYsH/lGDsntGtBrPsfE
9g9t7BfX5h6PvQ/WowJVav82qMJSxpWemYVJ/l1KegyD+IfxTb/7E/y3VX2N0mNm4XbCLHgI+iaR
0uYOqD+xnlb42bE+tkR1zAg25I3XsgEQtH6MnclhC5xY52YONC8PKt++XZ+vj/ygKgaXagf4zjCT
2sF1/9yKsTnTWROWWdoa8JjZF5B+FOzHOJ0u7xD/vW/leYEQDlTRk8XVEmyQ017r9Fw4IB/Qb0zM
kriMI7dPG1kETXCrsF6SHrJox3m/7Mo9Mk3ogEEbuXYwj+VBNUXnmRXlkmTC0erdzqX2AMnqL39I
AeI9er5+rn6xq0AW3QX8QWWfUrAr1370QZWGkr8MXgQWn7wkmQeyOM+qn8R++sSpAngZcvHFvNMe
puv+HTRkuDI3iGIgh65anFdANODXkjx9xE9Q6b+sdAXGg/ccOjoD78Brg+U2WkyQG0OmUjd8q4ZV
1JKgiVPfzWsvTkufJu493sjXKOVUYUvOHkPtMxggLTAAguXnNXY5YKwPmSpccRPedtx3W2pv2CeY
CgHn7bMqHi+Lvr7C479nc/zaoS2Msa6jAFkaC/41/az5P23m8Sma6qYgyWF/hSb4IMlMFzayErEF
Iz129uKXaXptJI3qIpCY5Fc4oidSTmvZj8AxjCA8DAfnpDfH3Jt9+2wdtVMdNLWvOPsSqwxIvI51
NIwh8yAYmTWnTTlHgOScv5wFaj6a96PvgALKukqCcBcfFIhyIV8QBWtTO1Mdp04BP+GaT+waDngp
n7r96v+hBFFd4zLrhg5wpJwtCt455IxeqwpJZ5R0jRmPo5Qn54HtjaPmh0fj7J5B3r5XDeyS6Qpa
1Sjy9sTFfS4saNQW45iic8Nv2XJPsgpNzdHVkqlKHySXA2ZeMuRkceR1XKivpaLt1JWjhWesHpsf
5mT1wH4JOg60d43xqHqayU73FkzQyzQfTUwmBZidIG243i0l6PY72xvGY2Ih2hb9TMCW1GEioPmY
q0LG0gVFK55OkfoFy5ZwWWSx5jRdHUcYoIuJtUm9q8dkVzkqFkepSQHjpYFoEV4aqHl4vaIJATPH
nLtY0TywzsUu2mU+5ExOaLdHRkelJ7KDhxyfhZ5+pNUh2ms4RkONzFUEm9K149kaMwsjo5dQcbdL
1QSFJHiwOy7oNgW7XJdoTEk0BCOs3rrpWLUD7wmCOZbZecgsqFKJUjTXBikealBRvyLoftLlHcWo
XM2PBjf3tYUFLlp5/X4cfALiwsuGRKoXGzDBjhiLnbEJs/F8Wt209B9jRLxXVcGkwhB0L42KamxT
6IQdVSBnzh9TgtwYWHB3/5Ms4ot6YW3R2AkWLizvQfmR0F9kUBR7KUQRU0lmRZJi4MvVmeGKN1pR
+ag+6h8sZ3WC/14apCnBnoxh26jd5j9lcznHFktDmrV4WWTHxL4G71E6/vfJSkYwCsHEWhvIiQob
s4LbZhxyQKzOiTifkvDpsgjSWwNtL3jlURtWVjTjk1Fn1kAGWB3qR48myPBjNIrMGDGCHihOVKuy
B7L9Ieg+gTEwEXkVn0eZVU9rGiPcX9bsZC89vP7pR5pmCsFUMPwIb/amrhKjynrAMOMfc7gr3c+a
ao6AFAJpHl6jxNCoJtgcc8YI3NmCb1ZUqTfBD+yHx0hZASLxdjG4HMlR0IdQFIAItmZcSNu3DVDS
U38akIaB637gI9RVgUKZoSaMMcPQeeOqaKgjZLEd3OUIuPf9gtIgx5m1XYMCGFVsQ3bLEk6ebuuU
z7MW1i3LEp00MR7I5FvyiVevpdC4tvY5k1F6VlUUyKJ4UOwXOMGFLqtxcEgJOPBJ88ou50S/ca6m
fFfeqJiapCphEYpeOJDxvKEuZlO01iWF1ukJiF5yw6PRE8bxKm4E2bsOTiziKI4L2/WGXjhZpsk0
BsDMd9bB9ZIrnp5D26fPzgvID9RjM6W6sQEU7iCTtuXazQCcyNOaPpH4PcmErUSCnauaQuunAcrH
g9Q0SPfRR/2+3fEonn5kv4yTwuxJTxVWz9Zhua03ZMNN5SxDbSKLWveGR8h+tB5ys/BHuqIT+ZRq
x2OlnigoVfwNKF/ljU2iA9gsrAmg9EPxqT0h/hCMXjL4XBeTd7BVWGjSfRGR6+oGrajt1agboCVD
tSMl2OrrSKWIUn3fYAhWlprOUJECGNoxv25Wnw/1Sr71x+x6Xbz2u86ZOI6qJK4KVLCIZcvgJccA
RRbeoyUmWTcovlNZKZmGwBdHdQ1ovHH3CstX5ZE1WA2/QDDUZDytR/O0wEChUUHRciYTZwskrOHY
DyktcgDR9ksJmryqvWFuq/CPpVZwiyIs2rDqcdNVQIlP3OTOx/Gs7zl/BG5+lVZQaJYQ9kI8GVXk
DnP5CgpY5aQNhhNHUTCY+6712mt7n+4Lv1z8ptv9WUTV61e6iOiupfDGkMgV5z+0LoaY5ATPe3PU
DrQ2Puvu+LOci53CbvC76Y1oGxzhCEcpwykugbOczXONacXrIbqPMA4G97NiGblNfQtlW0joGwbo
3YVrkiIzjf4eXPxDfs7C+3H9hZAo+jeP4BNn0c/LgsleNDxWjeFEcGXeVK0401yjhgByDTFjQTTG
YOWO8smnMzGvi1ZXUelI92uDJ1woDsKCtDeA13SP0XyMyHU5K/ZKCmEaJu+pxOq5/O8b+2fWUQ/G
Gbyn0eDthatv6Z9q5YBdqaqbmB7xXE7GRF+mmGk3VAhf+/aHtcJ40ObgPjrXugtiUs733f1Q1a5J
N2oDKHgzpMTgqjIEYG/+gwilx9rHuL0eQSN2WSFkNz6K4f8KxgXfrN7STYOVZqHmD9MPvZqCeVER
d0r124T/glEPmNkicsfx6pKiz2AlIpBxMO1qQSNBMWd+slwv3e/uPU9cuJuIGSOTAc9MMEp1npQU
xAgwgCvpvZLOn2huHq20USycVO02OIJma7bRuGEEnIhGkZetsw2mkYdhrRXXhvTlthVIcJnalbde
TGjY6XO/PvE4ToTuo0d2Q6pnYiBcvKoMilQp/soGH/e1UuA4ga+cApKi5dFrk3D0jGxV+ILyBUQP
hkl1KIFITMXYrDnOiLip2WUeWty8wrg17E+X1VsFIly6dcNctAYCpMAgmzGp0awHJ0LVh/p/7NGL
LILSxUlBXBQcY49QmmX6NEjO7i7xLUSd63N8Vsac5Rv0gicon92wuqgXiLVYQfwEkgTQyfVHrfNY
51Wn3nd+IGsSXF5KpZCCIpLOniu94EJ+6T4RCInBocF4bsbnGclq/0Kxd2IBTeJUIyqBuIIkxZcm
00+Rbt2vnfmgkItvzpsLGG1nfOSRThB/ea3tmAE2TzPBSS5+19eREzh2YAT5/s8G6vTavLO8+Pje
BiFk41+gBSsfJ02fYN4m3lutZ7Z7y/Etvzs4903gHqo9dW+XgLN4qFwOqfpsYAWjP2hN3SwGJLaS
kzneWEr9lG4dKquQnsCCvimuwljPNSl5MGP9abbPoxARQ72ZH5IT+Rl6xIsftCdVDk16Y75giuqC
ZvM6ji2E0FKWemXzNBaneS5RcKd6MfBNeasvf4UTG/lXlDkPrgmgPpjA94Sxkjv9NKFoljfkde/J
VXBel/8spTgpfILz1FgGlrLfm2d9l+MxaZ7q39qBHN2AKMKQ8jO+QRM0I83duLPthiez+GhCDB27
NYN295zM2uM+UL3PpX7VBo9r6sb9IHVJwt6BdGWOukJzV30Mg/rIbupPWE44243iNlUpCVfcDR41
u4VQG3s3TYNnPNFoAr3MD6ueFd6BNPuy3Tbh4iFZU+nlBMG6nXWYA2TlEXDFBXemiLVaiup6xXET
g7vNVA5Ny7PHHSpM4WKBM8Nv5/9VE4VLp4sNzdAi6Aa7m3bYqgNFNcoEAxXvEBjYX7bKchP1ovbC
ZTO3eJFg8AACN8tVnp3T7HD5+4olE5v4tWgMqU0gTDEO5d7s8get7eZ9ZSE+fhlJIYlYSqBZtFhy
DZtj6vVZ12vPYpZqaxTHSOzf11ZXi3R+jLRjj1rTct+Oe3QK+7yvhvxwv77rWcermtH3AjYbMTHG
FtMMkwyhmRVz1ehRr+7W7MflZTOk74YNhqBubZiX4xA+m1kdASdUtHjZpzGw9w0y7A16erwpCL9U
wXJ819trgyzo3hpGkTnyiJpj1R56vFE27uws+4c7qKpbJQy3GMppY7Yb8gvI1IqpJbvQo3RdsHHT
WftQnzSv85tDjL0zveY6e0JtI8o/3ufJbVAF45S3C4sJDznA6ka3yXH6BhLQI9Y0Ovxhof2fEQUH
uVwRTtFGIFrf5i88JFocRvTl55/cA/PVySd5GGwjoaA8aRc1sVugfic+rXtztx7LY3H6M7XhPdVX
r/ZQUJes7Jc5JcBymxO/w6Jdf0SWiNwZrWejJgOxt73K2XmOrb1xQpDaR62EiSp5sYx4oO1/Ls5u
p7me/bSCXxxdNdUD5hD4ILJuW4+dSTB+RMuV4m6Tms4NtHBnYwisGS4dTOeaTGw/xel6M4fLZ4Pq
qktAfotuoITr2i0QumhmQI17Y8+L6abJa55HhOpH46sqW8A36s2aoqoN4Uxe9yVaaoohFTbjd/Zy
ds7Gsb/iTh05DsfLlk363tjAcP9y44NEEevT2oK+aAama6Z6U3vgR21PsTGDzRrTJEHwompWlqaS
MKLyr2yCY4cU9pI7/ECUX3TUe2HeaoJ6EFPfNz/7nbVH8qX0VUoqvfk2mIKigJSyBRkvMI21+Vo4
E/ItTOEmcEt1acsEBWkrkJMytJhjygN5bOshYFN8oOn8UJhUofYqaQSjOWlGYuc6QpmrVh3LzPCd
UVVvIj1ZmwUTrGRkLlpdcru82qavlz8LDYxJjcpZ4Pp1ac0E28hSNMgzbq+G87rn7OMoETqxAx92
rh6wpFo1wTjqbjraxQyRiFX41fiZRArfV6XZ4tASm4UW7fjVwvsKp++wEjeavx60zBufWaZH0A0E
l0+wYp9cIWIwO3pijy0gc/YzyW4t985p3+OfvqiCKxiJeNC7VO+xSXr32NId1a7D973SNxiCTYAr
37ZFAjEoHHqGwgP9XKP0IN67PgMj0N451gdVAkdu0sG7iEg9aFJBmvza+rnNGhuY+wyFOIQPNGjQ
bKPdGP6fu1kV6JBVZjPO8vgfNJEPM9OaNFltoFWLV/ou/GNu+uDteO0RHM37NfLW1s+up+C52SfE
/6L6DfKrevMbBG2x5zAxFowth8TFp+dGsFN4318l18sXcLu38A+WI8Fsb4VplCkpWCZRSQLaf1Qw
C8akz6cQ3QMInznFFYl8rX2MyO7yOZCevS2GYEqyug1BogkMTnfb+fRz4YfX9W5Awbt1TEGoU/5U
IMqM1xZRVB+9SWiLiDgcZvqFD+TSfLCpLoiEc0/5HV0RbIMmFtZnVZRomgG0eb5NCm/KH3VVvkJm
ILcQgna4BL2VOQ/lOmyvTXeT/aBYMTmAZaHDzUBhrVhGj1GtM9OQJUNIp7ym8KLc5sAir0WGFhxS
kZ+UXugXijjL/6EZL6jCbRkWejkQC6jjfq48XqQc7/vm0KP4G6Nc9q2zG44q2yLz35AGRFETGEVc
JiaHu4jl8aLh3UZWepoav7DsoDYMf6nzA28inauDMegKt0AuKaqJUTYDdxxFqa8NmtWMmU4SWGre
DadlCPRkpteH/rCHBb0ixwa5NcyU8RXbyo2zeIubG1jhgrA6jaA24vkWr695QrLwzWA+rz71+RwR
ZS2S9OBt8ITLopoN8KlwMS1ka1BOvMI/7r3py4zBPGq3QebXbaXjSr3xkQ1YFVTRwNli4Xl092TZ
V/a1W32/vIhSE7mRif99g1IaaVXGNlBw0x6i2cUjH626FVG4C3JhbLSKoS8XpliwWYxhyp5RQi91
+3beZ/OumIcg6nqFSihg3jhCbZHmBcVjqaa/JrLX2eLVth81Hy4vmtSeEPC32OjKMcFG8HrRkC9u
CTVLlI+O9HZpqsc2VhXcSp0E1KpiDJSNChMq1igWq2lPaV/E6MgND7Gf75H4QRU7Ek0oW96jBPuy
SHI8yvlVLNtEZ5MgEx4p0xgVmOvL83e8vzT7xwRccxoPbqCa4CA1Uxsw4dJM+yknbt+jKGzPm2IK
EG646EtTxeik+7SBEbROj0qtQqYiBonfMaGfE+PH5UWTHp6/3wdz0Gs9mDuaF6SCGCGSSGTfFd/t
9D2hBijaf/YF5VmvMdxaA5XcAhmmqg2yuPUnOge22SkOqGL/kQV8jQOOLadPbeDoZ7bPduG91iIC
t+zjq/pQfe5V7zxZQzPS3i9yCcY0bpc6bVB9A5fwy5c1sPzobN8mYHUke06HogpoqraKq8rGzmlR
NFvo44mDZkyu2n5FzcK672NVI70KRjCnbGntuHA7aMTQ7u3Ey6tx18HVeIfe4eHg4P1AKEKnr4WZ
mb1EUQkUI7yzXDgy2s5AO/hlEOnh2YAIKxZa7tBYcxsjo3Lf5bOfR6rqORWCsFg2nTp3jbgY621u
P/Xme8z0RgLBATNMt6ldDd+P6vuu/paqvi/d7M33BZM5GJa+gKUYtHTjdW4eDONka4fLm6CCEAxl
3ldkHIwmDmZ2SnPMVypyr+2q/3GrBTtpJ3nVY6ZOHAzkDOX1kvGfy2IodlpshtEYnmJkBUA1fl+X
G10LLn9f+sDETvx7IsRWmKmn8+ryc9ft8Lr9TXbZrvDbo/a9PNJDdk+8JIjurMhTOfkqwQSr2eRT
G/Uo8Q+m5S5j94zuLwsmdWg2cgknvZoxCaQwIFeOOfXN6i3NtMMsAG/sVGQwCk0zuaQbA0k0p8OM
YtxlhXGkg+nPZuMlydNlcfiJeOOxo4MIzRdok0Nv6msQfXCQJYhznPh0IMdpnNwgJ1F4Wte58Yy4
im/askpVd410EXnjko0bB0SLwjk1M7fFRLkEV1ti+onDvFCPWy/ucdfolcpsStcRslkuH93xZk5Q
y5oJFF/wDUfQfJr39uyFlmIV5RAMXVjwPRH+F1axrpdRIyGUzgjPTnJFs2Of7i5vlFSvUY37L4Sg
15nhVmad4cD28Y4NiWdHqcLmyB+NaANA3Sofjyf2e4Wd7RSmBV2wblD5hnmgHr1yb8EfVlyTL8YO
9Gs3TLFwcqfjBfN5YvJGye0oqZsYT2T+guuDOWjveWcCkgB368OMVDFSqVeqGKN8t/7K+Zyn22A6
lmaRlfDHAvuyTEcnHTE09tN7tusFQ9gu0kdutZp4LOThqTCuC+vb5e+rNuu5aGYrxJTS3rUgRPE7
+R7+pkf41FfgXPOGeMfTeyCE9xWQ/De/sRWbveIquoGkKWV5Y0Gmce88U+zAjSpDnxNjO8f4zBLF
VSu1ErAQIDJBS/KbKVKphUNbhHCAl6nwYGab9gvpTv2sgJHGY80NDv8dG7kyB4OsEszmRu4B0V9k
ZrPknO5D5J4QNNQDewGTHZpk9k3vDcb/I+3LduTGmWafSID25VYqSVXV++a2fSN47Bnt+66nP0H7
fC41LSt/twEDvmhAUUkmk2QyM8JJjqwBjkxlsH3jl8Fd/QguJGaGFmd9hh+h+qiVAFNG9WqKV+qh
PH2vJnhUYuKNYjOgrAC5g0w5KYsUsdFN9Y/JfD0Nj+9xlxUAd4apQtQfK+yehKS6X4GdLXvNP07O
eIBo8qkir8ubA4hsF+jSIR2K+/LbWdT0vh2CaYS34HrObrDSI/g1h7PgZ+gDKo+tftg3cDOMYOOE
kIeG92U+h6klYWSFhoTQFZ+iyTOFz61AZCw352gFwXmmoiigE29knJeFJ1P9WpTvKHdmXIr/M4Fz
unBU2yiSYUJV3TSNmze13WQUi/PmMl6BcI4GKtqmx7t2dBAq+AEKOob6ymiRO/u0Px/bF+YVEOcB
VS1AgrADUPwfKg8Cvz6XYPYuQzd6ZM2dVO8U+92/rNgLHJ/aihYpQ70RJqeC7JzZG7aR33fZkzG4
WXQ3B0SUoqzj3/fwDKu2fQE42a9NZ7hWjoK7+EV++FGOS1XHEK7Hv/XFYdPFYQ84ZShA1a+c5Xk6
7k8YBcEdpZPAapZOB0RdN07QoqdJIPmqCOez2G9YxfZFU4vBgIbwQbjq3dFdcERDGXXuWJBkQp+M
ktnyIYLkAZX2p2xjwWOFW9VinsnMOQTrbpqv1Zoo+CWCj8VFhkBI5qqY4OtW9NipN3roalSChjKB
Cw6Mv2OCPCmmZ1a8Zu78oKTkuEin5mKDFjZLkijAkO56N0QrMR4MviUfWAOTeAw74oRLDRoXICAt
HUyyBDStnM5FVdpz1p91/L/v1/sw4Ap9O/fRnKH+3AIMuMsP5QTtRvl6oByMAuGuHFBLECujB0ik
RnYn3Y5J5RgUyL4LQH73rSV5EyqprjIQI7GF/qWgCGG2rQDZoAZhcUPi36nyrutTzZyxhyK9aX4q
jCtSlXbbhgsEb4Opt0YlYuHL5dWkf1KXf/Zne3sbuHyfi2KTqTXgDBex0nGPaMzILoVjm38agmtw
0RrU6xBlDfv7Kq7IrTLmAsoVWAlGoNwb/WHfms1iexXc4f+bETZjK4DCnEUpswCgf1485DdaB1cM
VO3OX1EPkdjRmdpoWBj5dRu9AHKRDOmFTlUVALYDqt8DP4N6a+b1/TFLqEYCNtV7UFxEK6I4CbsW
UxVFL5XxTwZ+zsrv2o9Z0tqzHNrSv1J5AwI58C4RB7nN2s/1sHKBLp66Mo1bWJmjtgINc5CXPhgp
lD3fS3u0BuPiXGwmbZpozE4Feop6bsdoCt33E8IPeRF4MHnoQp4CQrdEaN8WaJh73kegPFHhIlyX
hz10JQChPU0f2ZEeTp/Y6pPojdflAY5IHIa3U5YX1+c14btBs0ZUXmBPPaboJVPR9STcSo+sSSJ5
7YGqMz1MzySfzYkoyL8epGWhlWYF55gg+fphdiOnvmnt2hmO4MZqZjBEZi4CMHWhp2C5WKJJU5mG
PWCruoYA8KnGf3V7IqaRTdPOolO4gKLPSRNlAkZVxjP2RwNt6+azCqlPT8GVmlK3otySCyZiWoGu
LYdJcnaWiqMaEj5CDRkXQZSkRlODie/3WXQvGMdJiZ86qk+HAuFiBUpJUrOsMWK9dEbOMkT9NlXg
85uD18+oq3AhYjLDUBBSGCIcWb1l7TfHCownrN6SpnYkZoV/bKiCKp+CDMcIS3msi0NTkanLzcv/
ZenyCVgdietmLr+bU50MSNJBbvXAcg2g739vCdYKjjtTJAFkI5QRcIF4RlWDNB9HiqeSGjPuWCGZ
sRzKAiDC5bMcPpIbPeFk/OuCARKELIjwfVEUD0OLNovKEcKH/cVPGcGt/Tm21GnU2doX7iPpWS6I
4EIZwS33qEyH2GQRbJgkJ+pOaS2gKs75OyO4NR+XdT3UMgOJX4LJr/52kLjlLqtLABl2NhPoXXBn
MckdUCQSp9TNBY/NC2SITPcB+gJvz3UpWFVnbYlwn8dNazpJx9ypNdQTmDYTbVwoPbytmVnB8TWu
JigQQ0WBQFilgxcREp46EhUU3R6bXn5rWYNwJwQrs0YxVPGM1JelkzYfRuEoLagprPx9D6CM4Zb7
PIVdyhp5D6F1K09nc7wSJG8fYiOfb4CNQgJbGMqPwWnKeQEoywNJH3rBke6GQ3NKz0PidKLdnQc3
sIdH8Zg543zYB/3VrreYnE9IsaiEaY4tBtmEj10d34JQ6WQJJQHzaxR4A8OHf62SG6MNOry+4ehU
NJ0dGdTo/Rr/30JwngDyf1QvNRg9rXNUv7vWvNZh3KKB7FQfkCDzDSLy/Op6bwE5l0jzviwKGTY1
SP4V4pNaVLYhP7cUlSDlFyq3D1hG2XVJD8uCl+5QPKso5YSvg/jW7tzF7Xy0cD7+lVfwO0MhddVS
KOzgoX004e0iXnn+/Hns7fAxz1zdMsMkzuImAUbffB0TKG+l1KvvRsB7C8FmcAURy3JlzSAsxYIq
TrKrvVrzITj2h/ak4snPmT793ahxu0SpdlkaKXCIebqLmgcF4u8d1eKx7XTgOAdnJgq1fqkI1Kph
MsFw5VR54Utmct1NTHw7dzSV6Mdhv/ZtZGWDd0HiotHQNEsfaEAS0RfmVXk8u8ugoDuSKX5VCvgT
xBQVxftDuHFJfovKxSPTqoNekIDauj9IZdCYPKGbu4DmCch099H2BxOFsG/9o4cS21gMAIv73O7H
G1F6UqRzONzvw7CR+v1IojPyLUwjou0zMgAzDo+TmblKDEYtC+wMqeLPg6mCg48qgdl4VF+PI4S1
32LWgtmN3QjMqbcNCfkGxv0y2eY1+s8G6GnXoJPGEzFJSLUd6P/nNWDYfIublrKaBPAQh3U9MTo+
6Z/U+Vpem6iRFe35ipL7+c0aR129gX86FA/fAiZVF8xBuwDwzNb4cpTvmb+IYMpDW423P5Pbu+UF
jPNOQRCytBpFrD4FLwamC5FAQSHWHWURTxgiKNqwoL5McOSH0W3uGbfmCBV0lxF59P/IRKj/ze7y
0yaeNkQLDBnLHHDqwwIOXjCUQjAuQfdKekLFuYw+djSZv+yP4/bCu2By3jmngjpAGAV7dfUwq5/y
sLBL6bauiUPbtjNeYDhnnJN0mhMZvlHUaeMkhd65QtzWzr4xMvu1v67vCwz7GattxkgbLRg7WNOB
PDRyel95Wjy8MSFpJCtQ9wB7GQhzDJfxiWrQIrIO3Z83gbLlfvkJ3GYa1XGt1Cp+gqzEV0M3XqdK
Tgzm9n5wgWBzurZyHPN0WACRtrFTim4QfQhl2Tba2zKjjovEOuOJQ0SlsKKwg09G7SFLnlFKW5vE
Zk2Zw8WNcWqNDC/FgJgyV4ssu4C8jAUh1jr8pzapQgHKE7nAEbSpqCwJBk+UbtrlXgqP+z5IrWKe
N8RMxXpRAgD0OVrewMb2IKBwu7xGmVh/jW4+1KtQj4PEJPFt6VFWjV2O5nqoPus4i2Rt6KjlXN0U
c//nlKtwb6gwoFlMBamszPkedHK7MAixkHPxIY1v2g5TRRHnbSSb34Iwj1k5uJrkkpCkAIliG0Qy
jmQjQ6+gnGr22ufGKRxqAAkX5NlRTG2ZhCJmkXeYjz3ovZo2AoX76GR6cwrGgkhcEj5octGw19Ii
F1Q2iDo4Shu0E0wjEQopl+AioSJDH3FWYVFiHhPzUxz5g/xEeDo7Le1EW77mBr27YtSD88fJriv0
dtZOdyX5xW2CamKKP2/THAXdUShPlfACxY0Y7qtpZjXQ4+jnu2m4r6qvS/Rt3xy28H+xZgXBjZip
B0FSd4BQ/fCYnruj5qtgPfjzphvm2xdLmKUr365EiKUGzJLGOqnRS6AQtQibvrX6PrdAtUHKioW5
chmNfpa3XieT+WoKg1ufxjIWuBsg3pgv9Wwz+tsgscObzDYewPXHuIQL5x0kKm8Hjtsm8qQMhrGF
YQuukMNz+TAcl8iLncKWPdnOU6f/J/9n3yW2D4CrweQ2i7kujCljgZUJ6kJDgqUxbgzX8NGD80K9
vRKjymdmYi0xmpSdNpPAL/AC31MvrsQi4vPyqpnUg5HB9bJTeGQCwQqrbLzqMyc/SQ5rKzIOKqVy
S1nFHTD1UW41IQeoMF7F4bltXGKONmP3ZY74nMw4KjOkYDFHWWwvnuGlD1mDgkP9XnNVm9EGCLqT
/BuwLmaqdpnyDz47Y0h9rlUWsGWf7VOVN1zhXgeHLNz4rqSerTdPt5e9l79JylCss8xyZt4oebKb
eEiiDGgJ073Kr19niuN1211+bvX8BXK20GrQC9B1kuqP4+Sk9cdw9PYnj4JgzrMKhk2cSm3bwiKU
0zsQ5xji9DBmhN+zwPBrYL/YwX7ECmTIuhEicbgIZ2l/yK3HcLkdJU+cntTmSqLerSmLuPA7d9mg
zDEsWswXOYxsqckcJSLzaWy/27OJi8BJWuItXgcMu+AYXu+XGMKD/tQfWK2WMtoU2Rr73XuAXPS1
5GRe6h6AXVe4Gap5pebQh/+oMbF9baedVk7OhVxRLONQE3A2Ymz75WPhDUcVtYHdbe5RNEuETXy7
wzLmSdFKcHAVSadWeYYgjR1lr6Xk7nv5b8LETw/kexwSJCtKqWJA/uwyfuYpt6XbyfkRdBuq+no7
5F7guJC7aFpedQ3mqh9fxuE1Sv+4WP3N8fz78X21oJD/FmN9Yt+fGq9LlevYSqkh2zxbXtzg+y1r
hZHkVWCOOdxA9etbBHDPPASRrUGISDwu1J2dnCAuRIxmM0F7ARaJyZERtE1HqHPG16j2iG5Nbz5K
RB6SmiEuSigh5NjFCQ5RyudwOmeLv+9xRBTimV2KKkug7QN7xmBEEfnDOL4a02Efg7qlfadnXE3R
0MZ4FmdTxFZq8i3HqHW2+ZSfApsxflKHMWrMuMCgxUmu43kZl0Jcd/1YSiZX6QzqEEbEBJ7PJdRq
oQtLoHQoSZZnw8syFPwItZ1JVE85MUl8ueVkGkO9DHCCoHsxIMyYPxoikYzYPhv9jATf82WrKUoi
I66iFhBiC4aozvxg6v/Ni+S2QgdBIsPe9wjKIO6SpvYp0ocy0LTwi15dW9NnbXrYh6BWqsy8ZGWR
YgZjOBaYn/48xbbsgurTnVGodWIiC8m/VJqZcgcuMJRV1qpNioVkzngK1rtjWPe3auBFHalLSpzu
ZG6HLaxh0SsWtQePcfBEXpMjYyk5Cs7lkT8SA0nNFb+awNpRt2w/N5rT1N4qyWlsiW2CgOCrEkMl
qQSDGaQ2iY1rqT3Ni1005EMVhcO2kpVLQBbXsowRbjc67JLWOkLlpgk4qceDjtgtPqqhHf37DjVx
tgtCNwr8I1Bk07kRVEWz6JIAnqg8yef4qFxV/1QzypxMNDGIxxqqnUTA3V7MPwH514iiHQQtj3DZ
qJfCbrXZMZNzo99AUwOP3VRT8PagXsC4QbXUVJxzloLTp0Nan4TQGajjFwXBHVPaONWMeABE211D
ntoem2f0/RExaXvXuNjBxSQ0bIVRJWPQkuiLID5If16P9MYLDC4eJbWudrUGI+oCuV19REEqJXNN
mcDGceXfyqJq0yzBhD5LELVvyoJKuFII3HGkKJLMnGogNM1piZ8rmbq5bl9XLrPAXVfypV5iqwVA
C8HqCjzurCpw/lRadnqd3EK3m5QfpxYLF00DyZpAqQfEWPw0LnhkjWxxvs9jNxqISLr9wHsJBAYX
CCIxD3KTGRd+UIeD9VV16xvzwKL33dgjHPwQhXpfPkyFYidKUGUL/MJv3SLWai1rLZO9z0ve+Ji6
AphOXqUQ+r3RMfcK3bEKh6pSZrb8cg1cgXLDWnVZHucGQFHXc4rPqc9O5PTsbd8CVzjcmGajUBaQ
GWBvyRPkUmqndAxwyX+noT0RR4pN57xg8Xk37FN4NTFhU3LKb4e75ACncYwHVovHiDGUT3+Jx4XW
JayrKhGBNzpgq3iGdPx97oyflIcfjVat6RGAmyeLlYFcoDXUMJNNE4MJ6XjzYbhmxfupkyvgEmLM
bJRnbkaTFRwXcrU+sGppgH0lsujZzUhl/JiP7fggn3Sz0DgWdirMycWbsLkOEED6l3Ry5MwLjeaw
P3jbxmjg7ZMhDmnx9OtdK1h9EABMrG+h42QP1FvQ9yzDr+ZcELjg26ZjGZtMXys5gSHTT6AEOZ3b
k3yk3lAoU7iAUYp1IqUZ5iXPXtvwi0VVTW7u51DylRR01OngZnsbkIZQqOKRSTpPmnmNh8GbKZQP
SqYTOzoFw8xcbYfW3DQFqk8QglBQM6fu3Ix2Fr2r9GNlDLfpFtY89kXK5t2Xz0y1sALXNyudYc+P
1KVz+814hcb5QFBJxdCxoVM/N2AT+cjEQIaj3DnhAIEobCCoLJyoOn320V8d7zJfnD80bQrRGJkN
ZPHNSB6t3tPm3lYpt9u+sq2M4/YMoYljZc5gXPX/H1GWY3zT2YZvsrw1ddTYDnYXq7idQ16mquoF
WMUoi5kURAWKo/Hwg/2V2g43lxTI9U1NAqGoyJO0ZHlZ4kUKynUl6iLie4N6l9709cv3+QxlM6ZV
q2X4fiKcI7Gzs+o2JXXqto0A6wAuMeBr4Es81FnuuzEQsB+VfiGdobr3jhBqGfi6aUC9XOaWUlgL
WZU3Fl5g0sDOBcUu3nUIXyFwy8cMQq1PZyAY9Y2WPEnDu44IKwBuqQyKJHVJBwD9pndRzuxj0Twv
D4PLtHqMw/K0P2KbK3MFx6+YoNSD2AKcXLgmhCIa8VOqu6FONfxu7qQrHG6thHkooOksCJxKAttf
kB/qUf+UFU/5ULuGXByE9M+JTnFduiDyOYGmz6p67IA4Lq2bL7Y5l16qRbZiPe4P4fa2ukLiTlnQ
hChmYWBeV6FhPnwpxcY3rPwmVpfHeEx8YYwexDy5F9SIeMIgRpXvXIRAUDUVBpu95roVT5mAd8nu
nCiGXQafZ5Hwlc0QsbKT23X1NmrFKsOIltCraqNzKf6XZVRQ3QwRKxBuzy1rudHGESZ1Xwd0f1Ye
qt79zLCTxs5PWAM3imLP/v4MUphc2JAMeZCzCph14Vr5vdwROfjtfWllFBc1lFjqJmUCwA/pkOTQ
oz8NQmZsTfd2+LpvDgnHxRAtTPCGlmOioHwMUbjE00AXfj97eF+4sr5RZDXb2fmVdVwMWTKcvNQe
1pkvs8OmbDjmo/2DeV08RjekDB1ztF+OEytALpgkk1mXQcvmCxR84PNmIkydvZzD+8BmSvTU3ktZ
yN/bVHnS0esPwOT0I++XHBiVSHiaXDy/e9TJgvBHvnqiC9RIt5g/9vJDGD5m419uMip3TQMzT1tn
MxykOXQxBjBD+a/houmYkeWLx+B2oVYAZRIXO7RZk5IOvU6OcBVD0hJkW6VvuOJdeoqQrXVBxuJS
JBZEuOIvb7IVNEWQAxLqrofZCPxQ/xZOi7O/2CgULnbUei+0KlvawXwzp7YpvdLTtXnQvPi7yoWP
QarLdhCZP5zZmUA6orj5OHri/0mQizKICx6FJaVSx8DM8KZHOUELIvn+XYmslUVcyCj7DipxGkBq
d/nItKIKz3rEC4Gr+c0XlPEfwE9ObdPUKHJRI9Xyus1rOH3WO0z1yzyZhV1//CHMYhyGT/uOQQUN
vhUyzFJxsjIBnnHDeLxZeUHqRB90m9X0Qy6TeAPZWmGWKGoolVUhsMHTlDdlI3aaEeLuEzUfyrLP
bPT4E7szhcH+vroQm2WSg50aQyhmgb1kYM5Y3P1R2/K+tRXcchotpYOeDQYtLaVjvzzPffGcjRTb
CZtqfgNZo3ALqhLjpVMljFXUnTtwQSXVk6Bfif2DWpzK6U6P3vPGsQbkFlU/x0UGfQQkLJrETeUH
qwpdMSY8nBo7blHNs1As4gQQo05uVSNxk16702JK5oqC4dYRJIJrwcB53hl0/aqFznNVp3ZsUTmD
zUzFZcxMvlELNGRZZwxwhdYdM1tkRMK+tdgg5DgI58zNbpR7qtFu3zSTb9qCdpOSRgUzbXzVcXAv
QSIAhfh9F2dz/XvnM/naOj3QalHqYJeMzxvBzViiXBB8uHNhq9XTPtb+gjX5wjrUMMRpKgNL0x4z
8Fhmw/M+wGaUW88SFxLSMjEiIQRCMNnj+ftzi4t87Ggbn8sTY8+kZHqpOWJ/X8Ug5P2qqGRzlJq4
JFj3ArxPUQ/7Zm1di9dWcQEiN4YpMmtYJYHt2ZiurOYKz/IOtL/3cTZfH9ZAXGAQ29YQMwZURjg6
s4It41bvcSJidS1U8o+yigsQgxpBekcDmDrrpSMu4e2SVZ5QRfdKGLr7llGex0WJqgFPkMw8T5nq
q0gvrwoQpu9DbN5zVoPH56zqVGPFR3AFpGe7j8Id0xHUD6Hqinht+D8IeW7dOyxRgaKPKcuipHMX
fW02VfRXwu2EY3DDMujpi3gfo9nmeynkktjluwbxAsiONCtfF8GkIM81AJW8vOtRgWQEorc/iNvz
dIHgDuYtaEa7UTZw3Ete5eCzRSW0tpfr5ftcfIiyJYuGGie9sfhQG05RYa/4c84UQ17PCxcSlNSQ
RTMDRjqY0Ggub1o9/suZ4ALClHf5lCeASLpTZj5l1cv+NPwmjl7GiQsEoykF+hJjqnvH6EFiyl7O
9EP7qXOVM6uXF4hU6W8izwWQCwaQU547pWAx9OOE4ymjF4AA3Qx6puQh8fet2w48FywuGFjtEOlQ
40CGzHoN6ts2LQ6mFdhS/efc+W88gS9ciSDGNpYVjErDyV7Ga016iKhDArFi+N7ZCWylQWNhxXRL
51RzB3J+wtmYv/56Qvg5XAa37McerBnaBCu04alOT01j2BM1JZQV3LqHWEI2xAMwDKW18+Fpat8V
WAxVBt0/1Mhkbs71pahNvM8i5yUJqPXol/LKqtI/p/ZkE/4Thc/ydvOQ1yXLvS4qiNK6kznpjtIR
adbtsbqAcHEfSrWZpjP3HZqH0fwid8TVjS21X+f78n1uvqNCm/KZ5bNC8ajWT0pW2kP/Ug83qvQt
EP/ZX4vbx88LGDfxstiWIIEEmKWf5Oq2hoaJBmlx3fTS/ts+1G+C2gWLDexq/2o1TVs6A/fF6Dr+
wGIakrlO39uj155ytOpTosnbceaCxxbWCq9fcmNskfhxkkY7JjhHzQk6jXSnMj4QllEuwX7JCmmU
8yiAlhr8TrLxzDTY0kGyQ5x8p3MfupZfeplPNcRuPjSsnZ3bI+apGGq9Amjcpm5hPdYgVFNStwdN
PrtXRv23WQyeajDC7ltLGcttFXVTS3k3sWv/fKMubiv/t//97Xh3mTYuVMx1vBQiy/nL2X/afG3V
CtL9lHACW6Q7i4zP4dZKJKCDFCA/lIbjs3JbX//QJ6TyxcQS4/O30ghZyIAFpUaFoDG0dorQ6cuX
iN2T69f9sSPmhk/limMVW/kCLLEzbMjGOF1CRKffHLN/Tg/f9tZn09LLISDM1M6uTX9kMnGJbcpo
5mNKtSU1foQ/8JnbGe2Xfcfy3xBAd8PZsQJQNksUhcMmCnuJNnVLkiGI+HYJR1papn0SsdboqxL1
SdLBCk/7k8Mc9xefW0FwgX0oEx2kLLigsEbf75weEHFvfGov356hFQ4X0/s0sMyY4dQSVJPRa3kj
3caKE58Gt3pEsbr/d2ZxYT3ULDnvoUbriKhGZhSSEOzGSxaVwN907ZVVXDQPDQH1AgqsEhdHtL79
H3rb2Pj/Oj+qLqq6rokKX1gt50E1G6qGhfpVu6tOFZOg8YXJth4UNP9QXZXbDvcTjT+cDiaow2IJ
aFZ5Z+Lxo77RleP+zGxGHvkCwfl0N4RjXYs6DAq+dHNs63VlV5M/dSClJnLB25v7Cotz7lKL1XFg
g4dOJiZkzXa/sIMojAjxElQv+e+p4rZWgJyXQz3bEqC0i0eD+S4Yjlpxq+tEMRY1RZxnq6PWBjGY
XZy6xtZa+wGKXGvly/4kkSPHObYq9kWFCnvcILzuwFRfkkN3rK5U2wLhb3Smrnqbp6LVuHFnlQRb
dyGYgMvDm8E81/njmFzPDUVfS5rFnHN1Jlom8OHoC3DG83Bg+VojcbTH0TPOMl50rMNI7RPbKeKV
ZdzBBNQWjZS2cHf5s4ySCySJWyc4FUcwy0VfmOBMBNnv/cmjPIQ7q3S9oKZaDMh8EtDJWdvQUrEH
6rRCoPDMLqg5i6rIYH7Yf4lKcJxOLwtY2PdNoYaPJ3MZRDlt5gkoiuBVJ3Y6FwW7eE1B3DXptuaA
a/ukE+P3m73qZ4jiCVDqqS/TqmZe8p0sDHzXfnDofhR3oPuIMHHz1HfxEJ7/ZEJtkVyzBZ1dl/lh
YuopOCE5Sw5mreSs/Tn9Ka6jKzguflR5GWuBCDhZLvEmghyE/BxUr4RRxLbFs6Gk6qKKaQQfBInz
R0be1R2FD507H/KDePW+zf4yX1z0mKrSyjrmJLLfnJQj9JV8waeJNSmP54JHLw5lL2SAyaWz3t9l
+lWvEpsjEQdNLlokYjUuecaWrvSpLQ5iCkaDFDoaRK3D9rHlMmBchFDHUgjkAZZY2DzyIrdJlsbf
RFpTRPGzgnJ6viEjwef1sEEKSq696KSjxyV2g8PSODiT/xAOo0pSSEhu8JSyTyopAKR+w9qWMxyV
lNzuRMjAzQi081H7c8VVtpYuRnLjOMnK0kNJEkYmT2l2zPJT0T/ur6TtqfoJwd8JzQwNvvBvPDEq
D1HyOlN8ENT3uePY1JSDJGYwQdD/6aOvuUkcVzYbglZjxN/+5EbSQ0NFFi/O7Ey2xf9UhzHQpShN
Qtsoq+ZR/qXZ9n8Twy/jxp3EwHlaogYfdkUndt0Iz+qhcxkBCivc6IltihpE9vfVsSIypwZ8p8zz
9KsINUp1SjWlUc6tsuC0gpAjJPi0An4wso4xHGXP0SuuAQOI5NnFJnGU533H2452lwHkgqrRqEHS
slcXC5lX9UMDitWAqoanxo2LqENfjDhkAiNuPT17zBIizpFewIWEqY1RLNQDgHUXQTYUnQSTnV0h
+XUoyOTXdvC+jBgXDQTUXDfRAjAjfNEgdQmHjy0/oTj1iInhi3bSIUhVNOHgSCTHdvctlP4NqVoQ
atw0LiqgkrCa1QaLVv4cfP7ubrg5iSFuTqwM7n0H1p8Dp7HDxMq3dcQgNV6AZon/SblXho/y8q4M
0SVUa1w8WEB60wgp1g9Y9Pr/2FESmg9OYhwml7V9vesFZgXHRYTSittuQX++o+f/qmluGxS1zvbj
2AqBCwhDH8+1PMEN5Mj08tqTyq/Q+3KbzB0yELiYd9l4nOtT2Dn7cYGKRBoXGITMbKWGRdY4cuIP
6lnB3VBw28JD05lXeuEdVU5BeiMXJmYpLKsxwtyhZa+fQRpceAk2kChHFnvwU4/K6pBjy4WNSis6
YWYvnR3kZBmtgpHb1pfZY3wrLUUqSprHxQ1lkitwtmNAJ4/VQpf+YkBLiLVTzEf9dqqIzYqIH7r4
drXlErpWQ5YrXSLR7aXFlpf6Nibv2hQMF0K0TAwKnVk1p5i1GGz0qa0XhC3EBqJzkSNXjRlK9zgv
991jEwe2Kb6vguOyznQucCRW0o3WADu68PCDyTm4xpmSOTujuKfIcLZfUFZ4XOQQGzSE9KhgdLIa
pAbSQ2a6ge7V5eQpyqs5fsS1l2y7pIaRiyVaIhSdyIqVkql4XtrEBwfoYT9sUO7ARY0gqbI6YDFe
X9DUF83VFaQD/o1U+fR3OFysEMREwyUNONZU/AdCiqc4jq7MKPX3YagR4yJE0uDmvMiAGRLtWTSt
22hqiEC7OWKKpBq6LskG1NXfrlOz1cZFEFWcXcrYDs070zwVpbdvxuaRZYXBzQo7JRdyBYy+Uey+
9JV8tuX6Bm8a+zjbeZwVEDcteh+AP3wBEAgPWP8Fi986aDJ91Bp/1T08ALxQndfbG9UKk5ujXKyt
LmoUVFr8N+ag7Ufu/G65FVJ7tOzsVnHHK2rxbnrFCpGL5EmRSZaA9IojLzf5eEpVqiKGBZtfXgMu
AN+Dx+qkFI9FqEKTkBWlo1ZNQ2ssOBwOsZMwrd388B59LNxwV4BcFE/ksQevFQCz8RUvuoP+8e8c
4/vmuLIoL7JIHSYAoDgTj3cFJLJqJ3ekRy3FJmj47LxJsc4SK+u746wwo9mKDdFkzjgfZ9mfqq+j
RCxewhO+r4cVhJVHXZyJ8L1Ca22I7dqpSARU5r17rsCFByuyBKHrgFDJyyHM3Ck+KfNj2t+O6leN
0kPeHjEVj5AaJOdVvpt9AT3ziJcH1IAahzb+JkgPKUlOI7HV8atFFxA2pqsxkw1jDq0IO22VOQfD
nt3Wzg6hG4bwh84WbsoT0gdHVncae1Td6fZ8XbC50TT6UZ5a9vBVKPN9UYJaQ+vcfVffjrUXCC7W
Nqo49+mCs8o4yocpq+2A0ffWXtpQz17UbHHBVp7CVLEmIElPs5PeQrPRyf3sFTUL6h1rB8PV90pe
iKMYBcpF20gfm7FIMYJRqNqNeiyCGo/97wuAl0HkIqyu46QcKTDNgjhgeGR9Rl2ORr4fzceZ033a
n7Tt9JXyE5B/5oinrK1blltu3eCB8WnVkx0ciqvyI1JX4FwDJ4pROBORuCB8hX/2kCRhSSqQcDth
60ljhQ6naxSp2nhjIcxjB+SdNcc/deSyplUxSzjHqqcvToxJy7Q7Y7zSstkeI7+2/s2/S0T3BjGy
xIrjnz1MI1QHHH1wrobO7Hw/q1Q1zfZeeZk5LpwIRTsHso6ZG+AohZf7bXeIEie/lr0EEjPmrRAR
C48yiS2RVQDLw0QcMwP7ipJcL+nHhuL7o77PRZCoHKOpDjBkg+6n+jGg9KKJJWxycaMPEw1aiwjA
ehEfosEpg8oVKQKE7evuakVxgcKEaoIxGbBCetKeTNY+7asneBuriKdbLEk4LmIs4TiN4IRkL1Hs
FaL2Ib3maT42FRyXqOdeYgQt7m4dNZZYJMw2Ub3CnbetVLvriYVDWWRxZzKzh95JOgOkOeSmo4Dv
eDiKd9NsL4yiyaPO0WzWd0KExd2xy64ocX+CVwRCdzdb1q2qdG7QpYe+UV0oXPr7IYlwcr5JUNHH
RVwkWNfPn8f6YzMe/+77XFjQg1ZGhwS+P+dQj2uvEvX57wC4KKAvNfpKLMQdKbiZBojTx1/3AagJ
4cKAksZLlrDXOyPxZMmr9RcVdHjagirPfSBiF+JF3dJBi+axw1B1kyeWfmQ8L/KnVnzZRyH9mQsI
RtflWaeyGfFNX4MKs3qqDz/YhWKPWqGUe3HhIAe1VSDMGDxReh5C8BoHD/vmbIcAU1FNTRcVk6+s
7JR6liPGjjKLJ9x4bXHwluzLPsbmxKiSYaoaKGRknmlnisAgU7FG2i505dIPo5dIv8+9vwLh75pK
LVTV9L22rfpQ3eeg9FPk81SbhJNtevPFlu+52NWmmRZR2VQFahyl6ampP/aTG0vLQddcKXjPyl8h
cYFMFNREHWsgLdJ1Bh8zie9vnxVXAOxEsjJlTCKrKhXWvAY+QLavVVeDI31m747s0C0/zj75DLDp
zytMLpxFSjkXqQnMBWd9/cwy4yihQvnIY36S0WEWofwnJKaMNJQLccuc1VOkwf/CD+YDKAnxGsnY
ElKmztaDX4pZ21HRaDsrvzKVi3tJ2UR9hUZOJ4teBvkQi/4XJS7tYMSxzrLnqXG11uuT94TzFSrz
39WkRhGq2cUeqFH8/0i7ruW4cSX6RawCM/nKMEkaS7IkpxeW114z58yvvwfyXc8Yotlb2ic9qIo9
DTQOGh1ON/dZ2TwOcU8EC9aPs46DrDOLgV3vdxGZFWXRogMAU0yWWFRc4nriZ+X3iKQe5VD66i7X
8IQ30IBv2ZogaahmjNtB8QfiRzM8B+RDd+HzdPsyUsobMJ9QAwOLcphvdCrrsG6nF8kCyKtdVhcZ
7+kIUCUhmTpispK3DVjrF8mVdgK2RxIrx3lEE0BxO/qqh8J2/jhMj3wkSIb7njoG3JvbWE0xExuX
sEaMf+TnnQcr4lMIBlCejX+TT3RRTEzHBpaZTX3BuxsqDTTHtqaemdZRdFSrN9eVFAEf5URFvwgn
wAoNzG+ZW7dUy1uJBURFCCVGQMm+sRFU5Owdc4EpBl9MzaF7X/hP3doZARXtYqrqIuELBpfChEvB
jgbmib+d986+WjcBDeNCxuSWCYdqNMv7BokUJzDz47ZtU4smYN+cxZJVcg6XFDWdi73TrdCV2adt
IfI6EP06pLoAD0FfodmAszJNdwgv/6w27w4Yxj49hEd+n8yH5V4LHYpYnh/Mre0SwEEfcjOrOY/C
sLNwhQ2HfvdvCvhWMUiHu6RoYBhVxbgvBo0VNdKfnNvvfio+jFRp++omXX1fsDpk7TStt1I4GPbk
m/0+zAa3Vn9sbxIlRLC2XkmLIkggJBlAoFKn6Vm2lluzkAh043v9ak+ulBEsDox75ZImWKygyX02
vB8r3ZEwA1CznLIikJvSSbA7qRrtWJOhU6F9q0ffsjJHowrd1tNBVwoJRqYWZtBgvCAWrvXtOx7K
C47VTVt7oBVd4KBVe7JLaP1AXckUbiRQb3Z9y7CIWt09a2bqNRMGHiel5HTWUDiIF71vQu1QFl/C
0PB7DGAOEt0J1emujtGfl7b7enlTU9HlNylCjKLVVWmZ+G9SEX+u7fTGrkO/m00iGEattzjRA6we
TDLBLoRutuy2QcGN5If7oPj/2BrA//vtg0EYrDjeQ4rGLs2aHO5hUjqMPbDFMaJ3YB5vrZk4G4S9
KsIVNjZWBdIUqJZa6H7eTyAbjFPiHUmAlTjbo+9npqkWZDTBCJK8pYh2LK3222tGKSKASW4m+RTz
g5c1PVhyOvNg5Qtzo1GjRg+sXi1XVifAiZwpUzOF2J2xNd0mvFHGU4KBvXmx29aIn+IN2FIEKInZ
PLDShkalLmN6s9LshsZ6DE3Fl2T1OITKUR1VIitB6SYgS4WhE1Y9QObQ2Y5ig3m+d6TqGzmwndot
AU2KCFOU1RIm0SGhWNi7SMvdOvy8vYCEELFdfY5UDOIJoYwdeYF2X8nnJSNOKiVCCGDWSzQunQE9
FrV1AmSL7BCV6BT+KNuWIDKPjkOlym0Ki1MzjA8HS62vntvd4v67HoR1nV6ozTB/wBAzNnaihZgJ
VwLt2FPUnwoMUTPJ9iVKCFf56i1qLMNYqVaBftDZKT/YvcuneUt+sMvRfbrrFdBjGzc0uSQlVoC7
SDIKUDFAbFsmTj/6aD9zBiqSQQkRnCdNseqRhRAyho0zBJ+ZLLvj8OEtxn3ZJf4jrhbQZkphpiF2
SYkPmvKujL2Mis6uv0JBGwCSuxdLEJCu0kKJyfDHXAksAv7whMEQbuWXEZoO011IjrteD8ZcyRMQ
z5iGJrQSyJPvKuuZO+2li2jFjPmz6mm29jxhnpIJc2q7BMyLbJZNQYeVbJjhy0PloNr+naVkRGjk
D17EZTUFzGtZVOaWzM0CFdygAUWxqe3r/j/ldxoBTetQ/kucmMBJUz3pa755Zd46ffeZWWdbfVCC
T//JDsUUzjIjfFtwMU0sPdjS7ITTsBuXhriY1n2IizYCXkzDUi5lybUpv+fhe2NwttWgbF1M1nR6
oo+1AQHRkVeJl3vr1nAq9OWlHj0YYN3Bu2gjIESKQRo5GwHoaSx/MRL2pQ20oxWFZzsKT42evSVO
cTlXtoAVVaukC5MgLq8z9PPuR/RKmfFhewWJY2QLYKEUo2613GktkvbO0EO3sOsvep7utsWs199d
KSOARGMvMIYMcrS9dcow6Vj16n1xg0FAfB7AeIxOmelvy6SOkoAQ4CZjKCaCSKm3HTk/D9PkSpPX
UPlQysgFhIhiaUTbHGzQyCM0sz1LFbF424qYIssjUp4y01oIKDB3yCnbyKna0cUQqsxpq8zbXrVt
gzBFygdDU0yr53etOj0O/QcpuGfjt20R2+fIFNkdZSOZQv4GdYu0dJb5cYhs8BIpCC19KJGv3Bb2
kiZ67ZD/c2pNkd+RzRh3gUAirtxQ486/E1WHsKsdtDea6eLq8me7RFPTflvstlGYTMCKLAvV2ogg
VS3OXfCuoLxL6vsCOHRqLvd2hu/LeuLoyl3ZEcBAQKvJuFVeuSohq8tGsbkh3BnIisoH8Mb51t1P
RmUqK0qZuAAPscYaLVwgTJmPduuZ8VNu71WqHYsyPAERWjmT9ZGbQh1XRymKUX9ZnfIKAU1z+jAs
VFSJXEIBGVDFssSmBq2i4/yDl37kLvppcdlibk3sWYSrQmgn5kuzdk6NnuOQutxPqj90f8f5uUgf
2fB927apIyWmTBclmmxrALImR3lXobJp2ddH3oxA9TWug5FlG5rGVI1pwgIuRR9UQ88ftq16Mxlj
4uQgaIDjR1y1f/DyfgkSMylNsAxV1YGuZX5g7uzLTu3afODn4CfveYkdxTexfnwv8oQXaBRoYCWC
7+VO2S1T/u7rR2KL1NXH50WA4HmlKFQc5hICgufFBlciJg58DPfTyZ5dNJzt0JpFAN4fjP0ikf+i
K7wYhjoZcjWBsd/+nMoSeMYt0lEvdU5khxT//QKqW7bKODGRKqNMT9BPHaZaCiu59Kwz50Zv9+EJ
vgVSLM075UDVa695L79JE3Sb6yaJ5GUpPV4w1j3lJ94/jEGf++pr6CY+Xfa+Yvi/CRSuDy1MgyA1
INAKyslrFXBhR7OFJ5w1ko/6FVv8TZZwleRlpieFzErvn4mt2R0GmLYjzD98kl3Fk45kKcSatfwm
VLhd0inTFUmBgvxZJXu1G/rNofKVnXYIdyVxl3Fc3zIW4XYpk5It4whjQUTGHbLzHJxQH+9o9kNg
Pfdp4W4fPmrzhGtmLO08HWvoFurMHapDpleuRs2rXnt2/7aCAjY2YVrXM7fJ6Na842T90S7AlIqw
dqpDeuTpK13zqDL1lXv6WqgpxO7HvgoHjCcqvVType5Jad4FzezKFfFuJFZQ5A81rWRQxhIbZqDo
OJ1R4XxKJqKGaV2Gyed5mUhYi8RWSzLUYz1Mpbdkt1F5atR9WBzfYgi/RIirNQ9KPLXtXHrBfLDN
s2VnTk9xVf7hJF2ECFfJ0ChTpgYQYp15gGI5FB/L/09sSPZUU/46VlyECbDLgrhPmhzC4uwY2e/a
lgqartxbMLCLAAFp9TrU1DaFgA4pjQ+IYIFQBa9F5SjHRxO1DfEuOm9vEqWSALVtX5aW3UNiFLV3
haycymZ4EyBclBIQNjXyxhwZRBQYHJed0b1SU8knwppNAU+nQjX0IsHBbFpPz48s8qeeWKg/IM5F
DQFGg1kz6qiEGjVaEXhzKCIufD5rVe0HN7gzQNsHgm+qk53STEDTJa6tMss4mqYfG8krsh8NWXew
7k1cNBOwVG5bpc3Biu1Jh/Adj9UH3ljweUku5yJMW8IeCJMTezrSoKgziaNobeyS6E6jCC/XUfqX
OmIuAIwwcmrLUGdiP9LCT6TSqaPnoiQQlFJDAIM4NTFve4QaOTuYGJJUkkMx+bq/vrgvighoEMSo
lJ0yfnCGZGej9FNtQNrysZL3raV6Mi6HIN5twwFhbpYAB4kRDIYyQqSVmmhFzRFfPsH6CCkrb7Vr
mBPpqfSgMVRJ4pePojhKo7jN9Fj1zU5TDCeluN+pK8ISwCGxlKSKA0jj1KS8LlRBNZLs6niG0i0I
q1ahmZZhYB4JKvyEPasakHfEco6ztExOrsYO2CC2t2jVKq4kCFsUt3IRoQS09LQXui3k1UC3pRwo
Vq+1R6Fl67LK0PkHcWIldVBYo9xUSemZj81tds/JW0w/+8GnIXVneuFWLe9KnHCcMCMx7/oyLj2Z
3S/1Xlve2RP1SOOL/+pAXckQNodplmkMA2Sgm+xllIblKd8Hd0BTHqa/HsK/tndq3fKu5Albleo2
SM4zyGt2cBN3kZufSpd9nnfGTvtIbhhfoS3t+ApfPUGbrB21ZsCGFbfWqZxANm09VX6LLrldAS6L
efYI9agtEw7WzBDHxGif0mOn/mQ/ci88fba+z/f6eQKtLGe4Dqg+x9XHzNWSCrdwNfVt1lZY0qS8
YwiXMvmkKLXTtPdVcsxiIjKyriFOMabFWsarSn+rsFV7NqEhYtynpXCyNt61EnGR/MFMfkkRQ1dL
GI5GiQEeHihmP3FunHyfjqBNU3ag6/vrbcED3kX8UykxfqW1SW8XJcTNp+UTp+eVXN3Xvv0MbVLt
S8QKvuh+ZZQxAyWrZEGYrR3l+aDFu1w5EHa4bvgXhYRjbRaG1XY6ZLS+vAMfzq4BOMJ74QOyJZQa
utvyVgH4av2EU21l7aD3FgC4Le/VvHJk63lKTtPyHvWnS/mtoJJU8up1eSVQONiR1ZX6GEJgdJvd
hq0TgcIt3Ye3GUOQonBmT3G6D4UvHUmyGtI0hSOup/IwJYi0e2Ab0m1HBYaVe9tV2Z73C8Yk9w//
3msMw3Q6zVRQJirW4qdVILFaroBh5jGcfK1/ioOj9ob0BK62ixTBqR5rpmhVBCmJPTtJ+mhRvSjc
BLbUEDxqSynicjIhQFJ+yE2GWpQ3AdMvDUQfehwrC7MMIIBJt1l9MsDUQLHDrZ/ciwjhZR0W2tTa
BkSY2nut3C3jlyT5sH2S1go0rzdC7H+uZx0EQhZkdBjH/nNAgvIZbMe79vNcOryPBU1viUNNgVi/
RC6qCYChTfo8yWENj1D+oefnMr+JZzdGB4thYuwu051tNQmjFp3qdJ6mMqohLrL1j7Xdfmxbe9ep
7b4ZAuJOpjZNgAo7DwpmDHzTrLvY9mbtPXsLAxni3DyBbNiGYotciJhnb4B0FOosd9kxRm934lme
eo7e8RtkPpD3FTe0V4fpSp6AQUmVZvY4g/ir2xmnajcd0GbkBej9Tz0y1L26fleyBPdCCUYVrYXQ
rfwx+pLTdIA7yY1dPBhyyOT3Mfqz/W37WA+wX0kV8EgdtAx0vdBQipxa35XvONNy8xHDwW/DJ2nP
AoceCUBpKkCUKjVMbTlE5d1f83g0lSerPBJ6ETLEvNKIa8vSQugVz46mOzxVUSFIK70z3a5B/kA9
1U/d/r9uotivY2uTUaNqF+D40PvVU4SXS+4iom8+o7/L5Sxy8ujYRNB21Su47KHIojh0TVfLKixn
2nFHuMP4Xewc+SyjxAjQhdGaVTNIcHBmW8O7ecBE5lz5GpuDM9mjM6TZjaVO7wpbImx0FcOu1BOc
Hl0qo2ZQsKa9jr41u/2a3Kj2+217ocyF///KVxzMuF1YChkjwrigwSjh099vi1hL3l6Dl0ifCH6o
TNMTbBMnF48P2V11eOnUPFNNY/LqJXO1YgKUdKyylQ7kmgg7qJ+Yjxi74oHfg49Rqw6tN5nAE2QS
Yj90pSMjm0RXuuN+U1TAFKOptSGNoagNntKmv5/02xjecX2eqlNoHlQT1+z8aXt1V92eK5UFTBlD
NiMzjg3M02OS7+Hsb3+fAkqRPHHR8gCzf7Gm7Etza+/Gv8FPdK699Kj+wFJ65j0FzYRG4kDHIukL
LcqhUQFPUTZO8URRCxNGL6ZyBwTfl9qESirCAurHvH5qqYqjdS/+si8iiaLSD/k89ZDRhD66lnjz
zXTAgJ4KvbvvjN18oBL8lFICWpSsY3pRYdlC41M07nL7TjH227ZAiRDAApPilUxRIWJCsB9ldf1+
igkR6+7p1boJnodV6XZn84uE54YxzMFp90nq2r78YD4oHjuox/YmvHvDFJjrk2sIwJGYvay0Ek5u
V3yW0tsgSdyCqlegVk9AB7MdlqUrodmCBqcy3Xd143ZUYoG4M8QcYxSNelUlMLt4eF5Gzri1wAX2
pJHYJ+KQionGcpktRTX4NsUHBQ2nVG38S0/WhgcqJmQjRbHMYYQi2dGMvA5kUK6xD/aLl+BtAkRv
btpvQ7HPQUaFio/pmS6+pVTkIZCrq3HOVTVXuCVGev2tLtqDnLSUt8Zdhy0tBddCNlpw3U+wO2XP
ubYKr0pdyzPPcuQi9YAI6ZD422eYwnNTwImZz5c0Uiys3ju9v3j5S6NIdoOZpj946Qzef962SGoh
BdjINVbVIzf8JPxap/dm9ff299fThBfMEFORyBEa6sLflqqTHZed7OmHxYHRYKSh8gi6TQwVmd5C
GH4NGWLYhFlBYGgFtMoCTNhWQAgRfJ9lb/iB7oN94VJBPeJgmwJ6pFIVmJmKbQuKGZPJfU63oy6E
M0FAlCk4E1Jt1qPZQ6eyrw9RhAzYiLrpznoTeOh8wBfKfV91JaMyZukNqYAu8lNquhbVMLy+Vpfv
CyZeVNUsq4i3enOkYeisM06f5OpbTb3KKTGCXYdxYDL4KcDASHGsCqM6Cww7Ppn9E2Hf66/xiz78
h1whkZkyzWxM6MN7DlRvOWQ35fHnXAeqLHY98Im5a//sjXATTkvXWUUFpYwBoNTnnuIWoKQcUOOz
7PPb5ceER+VLHJL03tfB8CJaMPFhULMlkKHmeCpHrzrmfrTDtOX4dnIRekBRWEgRka8j00WiYO+j
nIBowkQUWyo/N6HhROrH7a3jq/Ua338JEDuP+0DBoMYUq1mZs6Mqyc4Mbmv9W81qV2n/26kSu4+H
vIizqIaspf2kj18iyn8hFkvsNlb6Gm+NGd+fu9uouGdUJc46+FzWSrgL+zbXZLXAZnT2OWWcDSab
3O3toFTg/786SL1sRaPELYzNoTclgVNM3rYESgkBE+Yo02w1hBJmiNSV4iYYOTUq/rYQSg0BDwy2
IIbbQ4jeHmzrXUGlNanvCxjQMznFMG1+EDt0UH3UqaQw9X3hoAdDrAxI5iBjNPuS+dRbD9vrQ22C
cKyl2tAtDSR+njEq4BO1nci6yTPirlxP1l+QUmwbjkotitnLKrm9n9zzorHUbfzwnhfo0g4AKU9I
DhhDEpqFBa3kOxOj4Z80kNyGvgmC4oPs4m7w3+a3/TqQYjvxlETVMPBrpwODeNWqjhT82N6oP7yS
LyKEM1+NoxYaNSy5jtwX8pWd6Ye3NnLZukvPLiXsQuV2eXX8c5QdsyWFQpmktm6rS7mTVdapC1IC
Z9Zh39IsxdBU2xCZXqW5YWig4rDf1w4LvseIhCrBjZZ8ZNRY+j+YxUWWoFSvGSmzeWINgWwdxYvF
jhc2a155O2DOC90Gu354L/JEhLMwhKVV4GxnFRucwV4wb4C96Sq7yBAALkvqupJ4jio229OSL2e8
Nokt4p94fTNfRAgYp2I2g2rw22xJ9WMyNmhsMx5NFREHTGZ6k5VfZAl4Vwd1W6jcp+rdMQAtv+ZP
h2BX4s+LmVPnllJNgL8p0ax45BaRBh+z4R7V5nV17nVijyjDExuHu9roVJNxFD/nGC+EWQM7jQ84
a0Gp1uzNe4oy6Q8v11/LKLYQB/0EooYelhd+bb+aMPOncgQR9rhLPtRHuCWHgpoc+YfQ9UWkEANI
wfmXaw10bNNH1f6rS5gTl346HLPgGXz3/qKjxZ1qHiBOmNhiXEuLLJUN9OyzU1TctANhj9T3BcTQ
irRgWEkEWNNbXbmr+rtte1+H2cuiCQhRjzqbYr5ouZrupil2Fgyj0MPHbSmUFvwUXIG5lsV1xRJI
GeW7UH8vj4QTQdq3gBBNOjM5CiEg+JI8IW2xk/zxXt3nR22XoQFHJdIkxKm1BZBQyyQsMwXiSmlw
u/7BZu/ZhNkdqbe9bn+Illy2R4AHFrT/RyNeAKC5hluDvg3dRY1vOd274qFwsz1VUk2c3VcdxeBt
ScdxxtU7Yhw6mjv1Q+ZZR+2p39W3LX/dNWROctsMX/UVd10V9KqBBa3BSzsb2R0cmi+zLhM4SIkR
IKJRrZTpEcTY8XyLi/FRU7rHWqOgiO/Kn++rV03FtRm0TcWwgEFp32mZtgcPwUNUmU4XTO8mJTmx
BfWUcklck9un7FVXcWR2ymzo0G7QvsvJSVkILFqjOEUY7R9rNMWZP1pt9IOCy9FLjtapPad77U52
G7DV471MnDBKFwExutJI28bAEjaR5JgVRglGBCZRtiBARteWeS6/YFJ+SoqDJZ3ZSOS8111mU7Zl
ywAd8qsO1U6f6og10UvIeF947Tne958sBDnZISOnMqwqdBEmVhNIdW1XwYy4i2n090U83Kqp9q2R
NQqT+CF5Zd1XcoS3TafqTVIEUKrWnXr2OYNltLO8pLjR97KPWUnEoV0F2yt5wqGVSyXk6wgHU9Fd
WZ6crlB3ZveeBW9qLzJ1EGLptmyAVff3a0qVFSuXFhTPag+8WSo+wWd21f2Cuaz/ho7/D+ZxkSdc
IyxSzRGXBroJcGsZHzCC+MjuWw+196Ap2ZOFQusGchEnXCbDpMjgMoR6A+/5zX0UQHsYXxM8mWeM
RvTs0cXsGu9t2/dLqhhWMwo5tTJwOaC90kvqTwsm87TR19wkKv7Wg6GXzRNDamiaVnsbjMtw3GML
+cj4oN5oJ57LXZx4r3/JkRTyG7ShK++JS3oVq64kCwaqano4LBMkdx4vimrd7JGhmsZfZtfGynb7
bN/1x/8oVP3dVhF7A1PchGp2ziHLh0Cm++EEwkhOTY9clH6cCE9x3Re5UpMvw5UTF4/xjOkE3Fqf
9bvsJaTBqZzadFd7bPfCvvqZSi2uXzlXQrlNXwlls9YaQQ+hbM8HJU8H5cjD6RVaUyg6gXUn8kqW
cOfUaOjQ0J3C0draG257xgxWHx0CKDQvd8Ve/ry9hcRxVAS00Y1iGhcZ4pIq2oWW5GFYuZ+H0dvw
+nIABZQZW7uOWwn4aXxpfR5zyPel7o47/vJLzvbTtlbUYRBAxgrnWSk7bFgbnVIMQI0JkOar8vr2
+aWNGMnLKnCxBjNWLU8f7fQWARXcd8yxkidl+PafVFGFi67FiKNmyaCKru8D1Ye7uP19yuDEoF0Y
LDLrWghovoVfeQ4lxBxjffAMxzzlu3CnEGOGib1RBcyYejlH9QTWzmo6ZwYP6UDlHfjubu0O/wVX
x1U1jYVNI1Apbm/7xm2Mh9w6xuVXMA7X+ae2j53tJVz3DS7WIMBDZsUhZo9jBas0cRXDTYzWlcsb
jZwCQgkSsKGK5SAoebcXBjSjtiFDXUPsd4cCqXjZjzEo3tgNzxLZUU/tmIARGAghSzGDfj07B+ad
Kh2214/6voANvdHokZnj+2N6X083nUKY+DrGoYWe6Xwwn9jJWOQgZoy6oPB65O6cHK/HpU2fZbX7
sK3HOipc5Ajb01lVo4OfEdBdF8OuLzVXHZmXoXgMzgAoL+ve3xb4B3fjIlHYmcXulhasRAit3uZf
K8/Yx4dxz0dN95Wj3P3k8QQuhW8Z4mTZ5kWwsGVWG9U4yBBcL3dJcV+CxDvaEcrxb7w+xhcZAojb
Wpv2WgcZwAjt9HPQYfSo3KvnqgFD8uRnGMKQuN039Q2DGK61EwOVLBxCQDwkF9azNtw0VH/cusH/
0kyMS+pjUNlVCIOc0B0UlE8qe9OJuggQnMHCHpgGusvCK1rVzdq/8o6KdfEvbGyOGHJsO9VGywQk
aLC5zAs+wwfzzAfOxYKJ3C2BsH+4pC4KCZCOtSpaVmNHJMw0/DmhzLjVHN4gnO4yl4ocUxskILqS
xG0ucXEJCp7SU0U9RwjTFikNe9YNRRfDGwrCyVEYiotBGR80yPeg5vcmnKgQwGqd8eW4ilOqqkYK
dUz9KF6obPikv+5m3NknuiGZWjgBF/SxLOq2hlmo4fsqQsEnVYm7Xu55pYqACm2ft0YzYGuMs7Kv
P8zRy6zkfG8cTdfIXOVbefw37//tOwRt47/7FCV8liVdIDbKP4+xO4NwKPtP15Ql0homs1GOWoa1
y6bkU1XOn8xafZcMFUU3yK+hPx9dkLD/rgommUc9iP5hDOBvVdrvcXAymeQwgyDj2LYFS2Q17NF2
bNcVlsxWPpgjEsLNF+KGoCTw/185eqNpTVPPQUjZa6PXFr7iJxhoA040eW+OHm8ieWuE6x8owiyi
34WmYyNPs24XXrzkpqsMwW1qdJGb5tFnQj3u2m9tlOBPTI2ESvYc6o0uahQxwzA4muf6yMneqFKa
1ZW0FAXDPlWwlemCUz6iCBjFaQCkpT0w5DZLs3gThF+JEDarnwpbN8E3iZpL5mb3BXrEak9/sPc5
KhH4YDti9SiVhH2y26rEakNe88nmHD1cICYd8EmxeEt3eztxbI8qSVsF9islhS0zKoNlHSoVPcuM
ZKdZQNqem/cJZjlNVo3HQV97RmW95UV1JVTwAtu4ijubx1zBkHyuy+4OZdZEYGsV/q5ECLiuoggC
TzYsZl7ZdzHoXYuieWzt2N3etNWX25UYAdzZ0uTGNEIMnw7X7nl/VnSgEz2EaYgdKn0Wlk2cY8EK
DBQxnw3zaVsNYrXEhpSpz1WpZ7CCQfkwxbslbZ35DTMILPuyVGJLSjOzsWtnviOLikm62Tm1YyfO
qMKUdc/rSo6IDNISVFqO57oeOVnp8EA7x1jTdpcHac/zmhKxetTu8P9foToSInNhqdBs0t5Xwy6u
iBgicUYNARgWScr1gj+acuWpjEJn6jvcFg8We7ZDDFooCSCi1BEggbGurKIECwgm8EOksCOuXuLY
rMfwrzZJQIBBirq65hwmvAcGVJNuiDlrmWPvawRwqGqD9dTslTQBDJhU9XbNH2bTN94tWnhy63Y3
YMPInMnlFFuKeqgP/+1ICchQW1EV5To01GrQ0g7MMZNw1wepvy1mvSHwopvYpjIWht7qETe+zGUn
9lBixLe/3HIG2S50hlM3OwUooB3QvHo0mSy1kWITix2hdU4PIb71p0/dkTMam8/6nnk5+uaowQEE
TJmCIxgmYQUCZQhbzGNq7gLra9oRgVLC+EWmpS4yGxRMAwllDIKX2UMbe9sbturMXu2XABZxqMrw
vBASqyPLsxvTy5ZvWdF/rPuQekTx5Xjljl2JEnCjyrsF2WiY/ewqJ7QJ+JE3ONKztOdRUor9gNob
ATXCmg3mmGNvisXwK6NzmJ2fOR/09vJR+yMAR4lHh8QWiCkD616R0aOpkA0ClAwBLoIuttSWe+nj
KXjgZTHDR+XzEGLoJOcHGMBRe5S/b6tFrZ6AFn0wYKC5DLXyonWG5rG271r27T/JENk9MG7SDkd+
AQeZ7c5tBKr2Q59+2haynu+6GJ3IkxcMuppoPaRERw15DAeN3aDo7pypceR3847TfAU+mfAiTF2k
/JClRIp7BabeeM0tH4OwYA74gdP18EbUljIRwkLE6lfZlLUcNzGMPThnit8ywkEmzEHk9uj1LJDV
CYtoz/cYrOl21ujFVDCWUkKABxVVyeoUQIl4Uh1dReVmRybPV1+EV9YgoEKblHUrKVCkQ0w0Hw0P
fGJO3Z+l+H1v/T3ON0P9JQTSlhQ/HwGzloATCLkoZcgPVDhbj5Gi+U2UflDmBdGx6vgfTV7Ai0Vf
/u/ZNshkd/fGD861pfsD73AEN/KXyM/28V+EUO7GboC7JSCGMv9zzuofreUqLtqIz4EX7ECFP8eO
6nZ7Kga4Xip62UwxymyzpEm0Fms6Zv1divHM1twjJrP4eamUbhyPTjJru1o2PcsyvG19141VByk5
aNpkXaxTmGojSboBlFGBre5LxThFORXkXj90FxGCdzEaGPWqDDyvOO2K/jDGz4uy29aCEsE39eql
ENtxYQQMWuigpiy/1PngyBkB89RK8f9fyRjjLq+LmTcZae9zy1cVIpLODeu14V2WSYAN25jyIOSE
gD+fvOle3b9UQxOnav0AX8QIyNFgroQcqliqtCq/M9Thq3O3R7v0vtWoXD/Hgi2NBKwwx8ywYwUr
NsjVPqxc3tgUqg+WvOzaePa3TYDaHgEsKg3lEt0MKysyc8fM7qbUKUOm9BGhoZn6MeMWoLD0oVKS
e1vNbkxF8/RAcRK7JQyC0OhVbUEcdSFjEBdW32MZbezEihGHRiwowBggMBlFPNtqIe3wZehus4g4
M38IGvyyNrGmIFWyKspi6KA70YCBQ6hja1EbFB8D87Bg1ho46dxtOyBFClhQaF08BjoM3Hxcdpww
MXdN134evQXVgPRIOWqXBFiorSat0xc6yOpuam+LiAi4Ud8XYMEEn6U88rIPTXnq41up97bXi/q+
gAcyi5GnGbBD9vRxbE8V+6/7IaCAAgdBb3nNVGC+ZGhKN8WgAVd9GHxeGtY7xvO2Rn94O1+MToAC
bcqiwTBgAckxfccZJk2w7sruv5sGREoTUKHIDbUZbOjHZ4nwV03w3cBsrSNiPKfeIZM2xKnVhPxT
pjNmVi2Uk4rPenVql8aRVMJNJmxCJBOOpgw0Jh1kVN2nOAJoG4RRU0oILsEQ9izqJwho2/fj4DH7
bOSES0Bcp5oAA2D3Mkw5gwg0Ph6X/JNuMLcc9yMYGJObUPseV1RGklo1/v8rBwFcfhLYqiCxZHp/
nNMMMeWuIC4FytxEPj+rjsdKkiEl+BJ+5Rnc4RB9bL34PkF8nHRN1zfKZjbK7A3bEr3hYO61VuGt
JcMO2+RjDLjkpHh1vuTUQFTMOz6ouQ2ETNEdngKw3SQDZGaa4Ujh5z65zYxHAiPW7/Jfir2qvDCU
xSq4G6Q7/Q8dN8ULn+XkgC313Pl4FX7H+w2jhygyjj/ETC+CBdMPpaWRyxCtBMp+9BV3OTaYEY/m
hWBn73HVJzu6/5daUOEozCyxxpy3Gxs5+5spqAxTnuXmb2JF183/ophg/mzuWW3ziyQ5IgGrg9q3
dlGy6ubHugNrWrmjWcgpkVzxqxM3hFHVgfYea5kp76dOcyW9OGyrxe+K1z7sRSvhepQm8OzgtQ07
SZ7N/txLt1p/KwXoNdDxGhwI55xSSLgru2boIxtTSD3VfI6kTx31TuK/dksb4WacpE7KqwSWkBeY
z6l+Y6lX15/MmJzTRC2bcCnKsqIkI++A48R9jeIUrccrfWNMX8OkitOI+b7BzeKbH6KT9qbL658d
s8UCDXO0pSjUoaOJydLhWQ4Ji9g+TbZYnaFU7VBOPb7fL0ewczvacNTMiPCatg0Bo5Z/t+wFBEE8
hAQMQmtWeYeZrdtmvV49Y11WScCEUbN7lCFCi2GnHs1HtFC9jKSN95YXu1EGohbp1JBNH9v2ZzMB
I4oKNB2aCdStev2gt+BBxtx3pJPdpqKaFakVFLABaSlpDkoomETvTe1LpxIJjT9cxJcVFJAh+h9p
19Vct85rf5FmJJEqfFXZ1S1OnPaicU4S9d716++iT75Yh1Y2b+zx454RDBCNILCwlG2Dx2Oo+IlG
T0vTOW5Uknujl/nAFvMkJ8ZP5M+2y1TRN8w0qBU+ND2fyszhi1/iH+SG45aWR95rV367THA7gXrm
T/AVSq4OU8gDVXI0dhwitfH5E7wsxZCdk+ApysxWtJ5CJeYxc4zhMa8lqi4h8FR9WwWJdohI1ysg
QHjtwQDARveKpbd4gv8tqqexkRWJemix0J6jqgAkZj+nx4IxXyU/bCIJD5e9KntSyRWdoV2irClw
JFqXATSkL5nDUlxrK+MmUhNvbOvzkM4S+Uls9um+vSIaqANwDrjNsmJwK+ukWcBUzt3Yel1m+yxF
fpArQsVSE5bH4I6xx9i8GbD/LtQ+E3vfxLet0jlBMTpZkzp1+EUj+8vKLlMSwVuMVOuslpeqQmtX
pYdaBnkg+77gLJqAFGbCUzC23MzxWV9e9yb5LDzBOxhROjV4LkbSfNTdyNUO2PzNcbDxThOdZG/w
MpUQXEPd6LUdlzw6xddKe26Sd3VcOFor2+8sSZaZJjgH3VRYSVvuY9HOwIfnWLwLEKBYg720uYeZ
m8KVvUHJQqM4ImhNzWA1EbeyWw5z36VIY1O0NKAx1+lcC2/wjYt3XsmIsYxXsRI/V3WjLP8jq7v9
PrlV3H6X3RCXN/qNjqxSJklkRFQuUkyGNnGsI6OyDwSjl5kWnlrSOZdN6w8Fud+qqQupBgHqC8NF
HBXnj6NP/eWAseMd36T+b8u2zElyTb8QJ3XBjWRVXJU1H3evDcBsm/tBPZvGDRZQ46lUitsssWtd
8BuGziIb9SauoBb1+8fWjf2WIg/gIxdF7nT38iRKEph10ZdM0VSavAxN9/z+bx/58Fy+syTBRnpu
gktp2RSW7QQ6jVdnTnfklVRyv+x7JO+Nq34K/MuKIjs4wassKq2S1IKe6BiwD/oPVuCr5jFPD4O0
uYenz5d0RPArVVNq6Ox+OrbRt3QHo1rYDYiynbojfjG5siRHErjFUn4ahmnadhDlMlOfVMxjZDxF
IXOaCVvdjRJQDPPbbhBidd/S7NwK+FUyLMBW/qhlkgRYEgTE0r6ShkUV4rne69oj6Y9lepNGj71s
RYbMG4tTgjXww8dogDkXsUN/LkCT3MU+uvyvehT0p5tSR4wz8I5gfb+sjduzvs9JnQj5ZeQ2ui06
CJCbmXHusKh29BqHb0OXuaxNL8J0g1BqqrZuCJaWJ2nTEz73Flc3RbxjRJLCbd9VVgQE0zIwnZ0y
xucFUaMOD9qhOwQH7qIaVw7+tu04VtQE6xp7+qsVazwtu/SwHBg68Y29jZidoldOFrA349gzObGJ
tzJIAJ/PX0i63l3MfVtVzqBKekVlRLT/Jqf1oGHTDJYzYwnRYxodp8nPlYfLGifRArGRN2/RXBFG
6GxUC7/Mb8nw4fL3ZSwIcbgilTYFGViI2Vnrbsr8Ku4lSYyMBf77KoUfhmwklEvJKm8ZIKiz/dtY
4Cyuvq+YbZyUDb4f2vZdak9+WBf7ph8kKYuMDSHCksKeQosjYVD6acQcavflMhuy74v2HvZFrjf4
fr6U+6KNjgaVrSGTkRAsHkukNVrzCWHMZZra+yJ940kLNp6kM7L1GCyENfVGZfCGuNldlpJEX8UO
XJZZcWwvYKEJbhX1pGlumr7NqsUu25bNhZJwk4t7dmvXOeCxjXOuT/5lTmQeUWywLdVMCSy0aiFN
HP3haOEyixxR/YzhXCfyix+ypToy0QmmjrvgkCgoW3utepjaG3Vwzdft8Xt2uyIavMZqAlxRaEDn
5Y/UL/fqXXk1eh3mMOXjNFIJCpYfVm1OIq5vwVd+iYhPHOueg9PwmDJi+veNJya4gAidj1VqQoIq
nmmMXeZFnnFPvdZrj9kp28saLbcPzGCAySLAzxbvEU3WlXjXRUKaJF+Vel/kkWPLnjI2Ezb2TENg
qQwjU1UUiLDGjKk9uemE7RjGzmwkieH2TXZFSHBvSqAWc8Urh+R22e103PiqMxDAAZSiOu/7s+we
u+3qnvkSXB2Gj/AiyvvLyDRXTmfO33ImnTvevDGseBL8XW+U04BJZ27BaGThXSyKX3vdz9njD1uy
V0KJOoj3hZICDcwsQa0sb8z4JuquStkg13Z++8yReEGoEarx3vvEEccJAjj8WT/mxye4HkmwkLHD
hbsK21pqpV3EcThmBoQAr6u/pTLApc0b1oobweOpxhSMJgU36dI7Fs2dJdkZo+VG4YHED1p1L/EP
PN97cYNc0eNKuWIJZetfYFkR6m2U19sAdG+gY089yy6PEv0mouubFVpWvEKuhpHbAXLRsr3L3Eg8
AxE8Q6WEKgDOebhAk4TS343k3iQ/Rv3hMhmZGgh+gQYFUnW+gdi0jJ2ypDvSPsSdRNdk3ocI7kAb
+4UWfP+qfY02+QYL5ULfPNbYnaSWjgGA7XAnG/aUnZDgHDAX1/ZJCZJRT1zDMtDpKLnBSSiIXT/6
ogULITghO2J7q6u8bH7b4Yg9P8tYJFPO+2Xi7p7Oe5M9KjLwdomaUcENNPGQtSnf/Nvb7wP9i63t
khq7eRRJ/JGomdj50xVzqzUG1Cw3z0a9r8JrYzi8SZMpP66V9TfaUisT3/7QVO/Y/C3EjJ32Ri44
lysSmjpZdp6CxNheBcMRL9mqvbvMhUypBLM3TUq7ge+mt5ZzYNzXslly2UEI9j4naR/FMw6iofeG
fZh4UmM7l3nYnot5dsRUMPdlUeygGsHEfML1X3Wt3fwAg/eUh/kzGvarGw54J0X4lYlOsPgB7XHU
JmCNF4foSfeBlugh++DVUc3Pd9lDKq2jc/O4EHJERM0KXa11bYJm9xkpSIOxaHbfocTsFzfatXqQ
bRSWsCju5Zyblk5jBcFqy50W3wbBXnJyMgKCO+hq4KarPBwksfPvsGriAWPnPLkMA8WNW7jky2WS
EoUUwQ00kthx/tT0pXXu0uxVTMj04Wv6T54V0uBsrwyX1VmJ5yPIra1vYuNe6ntkiZsheIaipIGh
cLOq/QBD2MthmbFAne3HY3RirxqrXHEj+IghjjJTy+CGJqAnYHNEd933exb8eNvBCJ4isJouVvnz
axBes/TzNJQ+MWX97jJ9EzxFGOhzO/JG5Db7VAWfAiIJCn+osv6+iBiCU2jtockobwXvENVOeIR1
+LhShcFhT0czoawjRMKPWPfUiq7RUs6PgT1H5qkdZAbKpX7B4YjoBfpgLYudgx+kanifMP7Jb55G
yn009RE36J3oHngnk1/48U62ylOSK4jF0CHQxmhcwNw0WI+pUd23dac4JnoCetJIGJW4BVO4O2BI
1NBNnjGWSH8HepvkgfO6fqRnQzIFt6BOTQwcHDBEwuBM7ObzEisSPmQyExzDNNClXhKQ6MvSTehj
snxTDd2Zsm+XrVXmgUzBKbTmUCs9r1/aSWvf62Y++dTSPj4B8NhLf9CRB3stX1pFZixdDOf6Me7R
/i/5NyQB0eT6u/K0kVlYY8c7e2rDKbAaI3wXeNm5ahz9CWa//HSZ3raaMOCeUtWmTEQ6yzlmjlV1
iFeRvqvwWJgG/S4FeszbyAiKwrDyEKV6kLEW07VL7Tya1r41utd5q2d2BG3RgFsd2lrPOwDN2eFx
hPmTi2VjvKIG4GXZab24MevUMm1NtS1KdCyiF9xvX/e92WklRqRP2o4vhl9445qjOvK+4Bcn9USK
GjrBYb3cEhjpeOsaJz6NXext8j4PbyJZp+7LgqRAQzgmPdaDGs8pzK28fAYaSrUL7pqz3rkzXuPV
Q3CTStTv5cVWoCgcWGZPSZulOXMbTwv9/COHaC33+h2KXQ3wTN3oQA+yQvKLGCPQFCw9NLRhwLUN
Dr+xd3OtfcQG5K+X9f1l2BRoCGZclmkyBR34mk/2iS+4od/DK3prnDjMccAkesi/9p+gJlAT1LDK
glQ3dVCz0BGSKLdaecI8s5uUPhskHW0yUkI+QI0yQLqZQkWsh5H5il04Saw5VuF3WAVzWYoSWmLT
Uhd34RQVYCu135v1x7Cv3GkA9rgJrIi/TXD/K0GxUcnQk7xCgYVhnCZnd7Vlxg9RQb5f5keieGJz
0mDGNLMjEBnzzO2L6pZZkySMbZOwEJOJxbBIQnjSTUe2LO0AkcWFX5Hc0bVM4splFHgAWweooVdL
xi02nDMv1YHeFki3BGzSgDfFLlTderklgOl6PpMqYm52FbzTfe0QXFnXX75guZD3M9z9dWEaZ499
KFgiogOa/AU8XEq1ZSkbBYPx4bGi+zH90P11/HsigWl0plP2ciKdhemMV4qEuab6oV+cMVGcQfn+
99oFiJbfNISD6TE5EgcDLLNsiVPoltPTh8sUtkLQmoKQU86BxcalAhdxQnylyJEqBW6ryBYmbTrP
NR2uHisVm4bF7lkMOnzQYsaAVuLlrn609jwpryU1qS1dWxMTIpBmprFhLjFzB4uqV2UUnayimiQF
XBkRIeSMyky0IMTZjBk2eZ7Dev+2k+GedCWxwezKlPaQ2NKhUttrkbEfW+PKzoHRd5nSNic2Cr7A
U3w5PKcvfcxmDZz0ln5dp0btYNr68TKNl/WvJ3P5TUSclusKSrCUC44Sg2x4Wq7dCfDzR8u33y8u
cRt3/DZDvSWcbWv3M1HBdXbG3Fodt5++vJvbW3TqhZWk4s3jsBinLfWZhGCiXZz3mamChGU7LMzd
oR/QZ5A7vf1h0Y66FJZSclhidq9nZVtbNtSiVHw7Q1ktTl8RDdYc8f9gpXgWgJy0MEM0oBXw7hWs
rQyPl5VBdiyCfU5pntnovWKu0t2k1fVAHd2UlND+4HCez0Uwzy6NK5sEkFPra5jxw3A1oN+e8ICi
U9w5MgBmKT3BXCfLnOyBgqfWn330ae6qb+S+xpANf6gsEu+yBKXkhPTQLLJlyrnadZ624+SGAOz9
CyG7jM5fo3tx69V0VdM0ZCAvOv+mtowweoDo3Vrnxfow6Huiv7/M0qZir0gIHFURTUo6gMRopO8C
Vn80hlbiDviZv7DVFQkh0a36oK81BhLaXGNJ28Ey32FE3RlL2Yg1/9AFQmLJi+gRwGosEDIzYPBV
Xj9hm07qs+XRoJ+UPncCWYfQ5j1vdUJiESxprcRmLT8hVFv5Tgwr2qnfJ0AQ4cnhYBGnke1r29ZB
zaComVjqy2YQhI0FBSmE2e7z4PFWg1rbtbsBqx2qfbx40g17m25jRU8w6TyOG4txkzZQh0evyy74
Ej7k45Peq8DkrTU0RFMZmsofJPvMpmDZFOierFdA9n+mZh7tq+wXtFjmDhLPJeNSsIM47PIh4FJN
o/Yc1+XRSLE2LrRek16shCnYAhY/lHZigauluq6wHMgEPltLXxNKnomI/SEB+pJHbQYRgB3ugmJ+
tIJeEn+33cbv0xHbQ2ZzMZeS8tPBehGMDLuTzDFtFjSsFRdCiJ/7Za7zECdSZG54nx74vplidtvR
oRi24QBzNHTiT5fdocy6xIbyhAB+dYrAmMbBoLlFm3hVdzJUDUvgN8pmpSRqJ7aRx2QZjJyns0HY
3Y15fc0AsY7Bdf8yW9xYXnrG5+Pi/8YquSgXhJiRqx01zmF0IPQ6s99b0UHJZAkn2aRk27hxUvqy
DKrEdjgarGJudASAgZ/tcnf+UnuLy9GqMjf9dpmxTfkhMBqGynTN0gV7Yhmau2yATbuqeWYaNonH
bhNI53h4wvpCfM9URIPKRq1MFrXg16jRH28Sb3Kyc3kEysqdrJ1nM1iuSAm5s7bYGM1oUAeNWr+t
dskEIFnU10yZf9004BUdwbraWBv6pIXghhF7j+YqOdixOfz13CFPYFZUuLas9G5A9+xo62CAh0c+
4p9p/vIOktvFWMehW7s3aYNoTa2S9XGgg6msd7T++2Ji/F5WgJAJTjCloLD6JQBIvWuG3T5dCgzo
TIe3sSFEXLXC3ElggETcPxSY1wQPkSm5R296hNXJ8N9XJ6NNBmXt9KRn+2mJ0JP0JVO/WMNDOfx4
GzdCZMVbRZkWI7hJVZdEt3rulvP920iIXmBudQbceQisujP7a8N+H+oSx7Zpl8RUTaICG8gW40Kf
kSSmxgh70TvfKgYnCONTEO41Wa/vduKzosQVcHUyhd4a9QScCjf9Sd89rT/H8FlwyEtn8tFD5v/1
QzG30RU9QaEBFKpoeE/F1dY+683nhEhuGJsumppY2c6IoaGa+l9+zHZhWTvjYkumzNcMe0cx5VbU
3Wtsf0VGULM2RMG2sKBmCqYQx+9J+E6XrZra1IEVCUHNGi3vrLgHiaFcjkPb3IZFcZeN1Kk6GV7h
dh7yTEts6UNJWs0KClr0uvP4IGfg9aODrdZHegh3sk0E28nWipwQdhiqG4POjXTa8Wf8bDehRZbj
B6NKFLrdj/68SBzQy2dirncrkkIEwnt0FdcJSPLaJJBU3QUb6lSgRqEyKXGoUlpCHEpmbbL1CrT+
LUuEfqsgi0QJDHemRnFe4Y1WjAkGTIypb3pODI0xTqU2Lo19hUm86rabWFERzLZucto0JahwpCjN
w7XMK86V/2+iFbiy49oMeytyQkwarbnNKH/QLFPsfLQRzfPpeFlu3HxeZFkrEoKj6GqMOAwKHEVl
N+4CB2G3uV8MmpuR7mBnC3YmdgX8rmFIDmy7SrqiLPiOJuv7MQ1AmVeRpqOGmS6HfsnOfIg0/dzs
Ax/PDFKUZplIBXdSEYyoUQ1U+5NxS7C3J3eN0Jm/FGcO2J3uFLS4SUQs0xqxS9AwsjybTdB82se2
Sx/KEFtqrT1B53OPJXPMe1Vsfpat2CgY4NZBwgV6WuB5uPO75H1lvs31G4InweRqWlc8XzL6z4E+
OmFXObO0BCxRT7E9sDD00I5RlIDBdUcCmIJfW2n3l61AohVig6C1oOmx5vKasZ5RvykMid/lVnTB
ysT+QBULBenUcGGR+yS9HQLqKJNbJqc4kYzPSZVN8BmAAjdDPQOpEJkMPVU7bEI4NAkHkKI7IGX/
kPl5mewED5JXfVsybscZ21fxh0m5f9vZCH5iSaxpLDhDlX5FA8B4tpJcSSoywSfYtJmMjD/Uj+70
BGkCPNQ9rBUNnHySSIaGJov7Ysk0iicg3jPQq7xlt3i4cHr5jxDD2LPHAVjnw/Kq+xNltmoC80Ml
4l60Re0TmtbI1Q2DXs/peFRLWZHtD8nTMw1B8YKwTWt7AY3W5xgtmRf6zUHb8z1E2HMjefb8w5k9
UxO0LlLYVCcEWjGeqitjx8F1Bvxxp8rhAGSP7Nv0gF9r2bZhYiRQyNVo2xlk4nFS3auVW6G1Dd1S
uTP3WJXBN5YV1zIWN+1qRVFwsFmXE43xSNXRfyzaukb1mi4fa0VBSNCmhmUla0Gh9Edf9VM/pg71
JpdvTcmkfmLzSrKixvldXbHQ9pi1zMSJ5cFd17l2Uzvx+PEVvmJFQ8jP0lHNIrxIQs9T1w6Oqf3h
8ve3lXxFQFBykxZJXPBWpc7j/fEZ9s2He7zpPdUpZYmDTAMEHS/DYDBt3oWlm+d5vhtksIn8n30R
lVbMCJ7VCGw7RrMy3nMVvAw198pwVy6aNxifLktNxofgXyN9QZkAjUkorTwqxinSJMssuRwu8CHm
VylJKytMwEdBW6cb/iERyioPleUSW4afL/MDYmZF57rAkmrwwg7BdbDvMXOq3bAHvuS72TNPl7Am
MRoxy6rLYLAz7uYKAw3QwS4hg7NkspuaRBHELAtr/eyhsMBU8MDvvdietJuYV/mIRvCm1R5bLrC6
XNZ+KlELMenS5zipSQneokQ5hpPqG83Py4onk57gDuIMC64UXkJO0BzPose2w+y9xSQ3mafGt0v6
JzgFjQZtuHD9Ln1gItzxVLXdEwA0Bp567M70Awcqs3d8EMncpTu8oMjerGWiFDxF06faUJf4D6bk
azZ+ZeXubYIUPEWWYXov4xnLYnwrFOxz+BnIUIVkLAhOwgZEbMcCnBUt7yLjRGVbcmSWK2ZdqUUw
k8YJDLvsQw4lDzxyk535gHC+K37IqjsS3RMfqeMECEKlAZElZurozddl+dKpny8fi5QnIUdobaXN
Zn7ueK7jaLG806wvkLku7uLrXrWXhSSJpxDnMqK6q5OUJ+Oquq/JTi0eEnT+mO8u8yWTHdeVVaqQ
kVpbWi47q/wQlG5pHVn7No0WF00WxZLExtPFUrnSAi+Kj2SUuFWZrPjvKy5QubTQagpZdcVt2Xux
ajpG7+X997cJS7B9Q8PiloK/jTRafd3n3bFU9M9BE/68TEZin6bgAqJBY7ThlcMk35XWx1RW65ed
uWD/FZapKQtPD8vqjpLaG9Ib4IxJXLXkSET8mijo6GRxezGb+2L4MemHuPXIX6M68SLrc14lQtgM
c6tGT2GnbVLfCm03TPVdS0v38olIJCYi2LCiCLSUP8Aw5V0772f7RyvLp19CvQmsCFcEUoddkTQQ
WLfDglnzVOyiXdQ5seLMd5P7BC3jRTWaGWtLclTbt+SVFAUnMI5hamQLSLPOBcpCAchjPtEb4Jpn
ep3Pn7bNG5l/k8mU/7622UmbFMrz+5pNt5VBH8vQmwzmve3kBM/QESszlRpUCqyKI41n4H2uHnaX
ich0XfALdVVn0RKDiM4A0tse0ulz2nyu/34JMVcRE70MaHhXDaoKhjtmekSLnj9q/8OTR3KIUBOn
DjnNAB6Sv5xtx7xneiJ4dFQoJGhq0Ot26ok/0piFa18hAQeurn4w7mTdKfz/f5Hdmdi0YVqWrWvi
do+4MdOx4y8LrLVugUPmR0qH9SjpLlaKm05XzqoRXQ11+prMf0VW0JHQHMy+5PXVusb2159Ud6qI
SGyM++xLrAkqsrSmWQQZPzrSOlFwVPLwYEf7rr1d9L3GZC0dMkkKISSerCBVKpArrvjNyT72O3b6
fyzv41nPJbYEjawbVRtKBtFRZOGpX14n3+gHsufPXOMhSfxX2NnzQYm3Ty1XhkHlt880/pyzEDPm
2AhcjccgpBJKm84JtScdgx46H5X4r3OaGWCViFFDfuQjm66A7SldM7TtdVc0BK8bolvZynmLilI4
MebZql14Qvc18QA0/pHvj26//fUGUO5A0LHCqMkYdrMJx5Ux3N7R1YQBFnYT6Q9K+mmIJfNRT07h
hUo803hxSLOG9jzY+FM/5cBxGrB/iu6yk2w67w8C/M2NWCCoWzpnhHMzumjGvlJ9vg7IfF99xO5I
T/FsacjaTMxWrHFrWIUsjAWZhAQgWISPdvjQSy9Om+a0IiCo3dCQYmiNXxzxmlfgWX54BB7EPtwx
SdIs40bQPz0f5wZNoTb6lsfvsR59tOtGYkYyEtzMVgJryGBOTYuBqSLWruMm+EIjzbvsE7brhLZq
EdW0iGFqomftYq1tIsNGMXzyrKfEJflE9uyUnJgXfpJQ48XnF9qNMQIT+DAWYbbAUa5ONE8Cy0b/
H59ADU/DCW2ubuW+AtmVG+uKlBCW8mJh8ZzbNq7p//TaNfZReKZsgG7zgFY0BOHFyZIW5QiFm5Y7
JbyVruqVfV+IQ0GB15BgwvfVdhfZN2Mn8Tay7wsOrdJZAxQfyCjChs02AOJV9ppO4GcJiRNGGAVR
bMpPAQAGykPW8WWXnZ5J3hIlfIgLuWgaq22tQK3SWit9o9cCHyNZnkR51cvKywT/RRa6dHYKXnir
O6CJz4aPV5z/R0PKZvhcCU3wY/YQ6V1pmFCrImCOoo7UDa3IwZDE58ssyeTGf185GE2vjAouwXaz
yDgOnXJf9EziwzaT+xUvgsUHxhxXGT+a0XoPhGp7bHwbnQTdx8ucbEezFR3B3KnCd0US0CHv+ewN
LmBH2zP84qOGDQjcv6j3lyly277gypho+wTtZDGghDFqCCCg+Wsc/FiMwrGqMykkjbLbx4SrC4bL
NZ2IVW9Kwyk3IsSBucE4HpndZZLUsbZ7XOxnEoImAPAgmoMEkyoscqZ/uG9eHGz58vFsqN7+e4cN
/FISQv9waM9UBeXoi0JfJgUxlE9x8NdR3hCOwso/ZM/XBVl30kUZmynCik9BTao41QGdH6KUf7X8
w6sE+V490v4J9UOO7bdtyM/8CTqSLjSpqxQHF5qVExg35fB+NF6jHAzzPhQeganilsWhqgtlSiBD
oJfH9iF+1cjr8/dFD67mWtiVGmKQETzEpHmXx6VjLZPkmXxTUisqwqt1ZrdKa8zgIhwf6qpwxvlT
IntG3jSjFQ3Bf7Myo3MygJOYvFPtH0UiG9LcbiRcURAcN+2jDsAD8Akzf3nPUeVWXNq56g7IiLcy
6Npt61lRE2y2yvGKmKmglgBGtMVug9oNsDMR7TrH6FABAo2+xuWtCArmWtdNMLcVDonZ+8i4Nedy
18B6kttqVPzL3nUzbKxICXYaF+g7Zvxy0ti3lXqnj5qL26reviYBWpERDDRHWZIFHQ/pWX+jKfB/
REH39mVeZHonZHH1TKaOWeClGk5T9j6RvY7LbEfI4tgS9brOrz1VZ/8YrRrTjUUzHY0oMSRWul3S
+i0vTdyP2CR2Gqca5BXTnQn8uHoffMc40nDi+0eHH6EnGxaXUhQcQ0RJNQFrCHfu+RjeYLsWdLyw
nFzZ/fuSrXyovMvHxcX1IrCveBTdRN9XYYnuGjy/hYceC8f5/fsVu+v4/WRFRvAVeJtqg2YCmZLd
BORumveX2bisdZq4LpGwbCZGBGNtlfgfPVOAX6tVkgB+WfM0sVvLwDD3ONSg0dgPM64PQeSZMhOV
aoDgCnp9YvMEuGk3DHyO1LU4kacAtgggNW59zHeAkZGwJSUpuIU2Tid7qmFRYOvJkU8H83v5QL3w
rt4V1JESvOzugHP130R8bO1UjSnn8SNeR1G54GAMfCUkuab/IIP11LN1lMHkbZ+exXBuVEf6IHBZ
1qiULxiQc3vU3bvlpi8jP5S1eW6poY2hGGoammlgSv2/nNkdGxoLeKd4W1R2M4Am02X394q+piDo
xzAo6oTlOLZrNel3QKue9DJ7IwlBUmzqajPTQcIcfbJ8qVUZPqtMSsL5zzHtNDUnOP/lNo4eyCS5
hm/5tLWMhBAx1f1MI4OfQnLF2p9Ywgdcqfvcmhxbj5x63If2l8unsllYslWKlwiKXa2Y7PnvwWPb
yrIYIy6xNbosCZYgTBjgQDcxuizHg0yVt+X3TIz/vrrIJkWVDaEC/hrrUCSAR5S0Rcu+L2hxm+Z9
0LVgRhvPZvslNSRvKFv2vxaWoMPAqVDjqMD3rXw5Gmp/33a6U5atV1qmd/lgtqx+TUrQ5WmIS22K
QCou74CCQIIrLZWkCTISgjarVtlEZY67OGPXo+nm4/tSenXk6iNG6TUbgkYzrHvTAAIFkzQ9enpK
tX1gKKe9y0GU1UN03UpsaDO7tzV4MUqJjYFigWSZDXodpE+lUgy4eFhaQn4N+s6HSAYmsinDZ2Li
UPEY2Zma9yBmDeRrm1StY2P8I1U0Sazjx/1Cjis6Qn41sJkqJfh1o4kBdTbGZvJ2Mu8AwvmpHVA8
Ncwfl/VvU9VXBIX0alGKTM8zHJxRvxujO5KfWXDfFO5lKjLxCd4nB2pWo1qgQiK/7b7E7DbWZI+S
m2nCSiHEgeImC8MRVUHoYOo0KRLi+FDv6R0ZPJRNjD1XQ9lY0KYj0jDODpcK/RarTnnb9X0cwrRy
DVBGyIOzz5cF9wctf6YgGG/QFzbJeCFN3fNGrelAGsyX8vx+Psyq5Ji2o8SKH8Gm4rjqzECDN+pC
jyd306Gm3mA9bZ/lbWG55l/m77IAiXiDYYXSYjcP2AvS95N+G46SVIGL56U9/U98GAf+byQy03Qw
mhaZ3ELmdzrgGgZFM/woxdJXQ7tmeenTRpGc2bayP9MUTCrthoA1LXiKMATKlu4QsvyGNeTxsui2
LfeZjGBTCY2sluDNxc3R5aKMt73mjOzeYB/fRoaf4CqW22Fuh9bIuZnfY9WmGww3U/CVqpJbuUxo
/PcVGQWoDXbPucmC6yE4N+H1KFuTI9M1LtA1CfV/ArNNl7Q/TeB3XhaVxFiJuNdd64EQEgE51100
51cUdIF5yRsIiv2rkqzftkrESwrFCCbpI0gMS2udfsTMzKBLipkSf0DEHh09jH9V0OiegxcNwBVu
Zm/iC3GRNk7x/rIAJSf09Bq/OqGqjKq4GMBSP7YHtSx+RkZiSg5JRkPwCMAf11mL1NXVzOioxPH9
oMqqZX+IRL9N80msKz7SxC71httMgAsr3+4QefqddtN6fEJGfkGWsSR4gqGMhrnkdc5sBE7Mbd16
bzsWTn/FjsmsIBh4DBo6t4xvelkL57aa6YBNw2sKM1URr6GJrTxIO9jN6DZXiwcg+rPlL/823nyS
FWo3Pc2KmMjNCLR2hfC8USkiL2qL2s2q5v2QW/5lsUnZEnxaEVkZeopAqcfyVD5rRo8aevkNzEag
oUMWu7nivgh1gOO2VB1ZkCZCN6i6MpkKR6i1l9s0HN2iv8OWU2dokQ0fKPHS+KFVr3Jgql9mc1Oe
K7pChtJb81wmDMPmkX2sw8NoHYCl/jYSQlpih0lLCQYJXKJ7wfRZ0Xe1IblObNoQBcaKrfN3PXFO
T82tdop4g7rRnibjOi9ew8Lq+7pgQ/OMGcEe3V6lOuGNcnBT4mky/7mZ7ayICI7A1iqjDjmCj2Gk
DsM65SF0dPtnid0otv7Q9R9ecSwrcoIlAWxXrQsM8brhEO/6Wb+K8+wUzZksCm1q2IqOYEehlUdT
wCca7a/V1fgIhG/P9tIr84i8vveiQ7rrsaVdUmOQERWyhTQgRT6XkGWmnOLxAw3PsSz53XYQK8aE
y/+oRQAV4K3KAHx+Su6r81g5hGMueePBIN7l89p8VrZX9ARTVdTgF2hDdrXssjviFYo7HWBW7/gi
+KRyx3N0jCTFFJllCcZbGCwiKgWTWnXbV+/qXvJotB1tn7kSe/SGJa3qnk99NJitBOw87zZAvLVw
46OfgDgu8XcSfsRGvWhUp6HjAw2kPbIMaHP6e8kxySgIvkKfC8vu+Kxg66e1Gx/aa/0LueHDOZqf
nJZr+f4ZrswvYsdKhILj0AKMA9V84C2fMZ9oFe4SqcC1zW9ypklyvM0Kx4oUZ36VTMwKwQMcnxm0
a+Koi6Pnt3PshvbHTtbeJhOj4DaUoa208MltzLdh/DUpJX5J9n3BQxRVZfQ69xCqsWuCcxhKvv8H
xUbLOtUAB2+K2ffULoOZ8w5h9n58BOSOw4CWSxoUbRsXeKWebBpwWwt+0xPTby3o5qTBaLerx40T
queg+pCyu6A9Xtbvbbk9kxEy8CVAxpBGaBW2u9gLNX2nJPPuMok/eNZnGoIJzYyMgxKDRufZ+8Xj
Q3vVJ23PN/4GN6+rfuKAfh3U00GudHrS26pCURBjjrd8lKHfBx49clCByc98eaonEyD/fUXOULGO
oi5wTgRdou2ZvQZ72l6xIxjO/5F2Xctx60rwi1jFTOKVaYNWWbJsv7AcmXMEv/42dM/10hC9uEd+
UpVdxdkBBo0BMNNdMco8m9Ea5mjszya/rF5i60UwQ6Jg41ZPZaWUos4RBRLJqTxoHntgUwjKxUEd
FDQV43tiAp9eLsqTtzf282Rxm26qVG2rtzDM+CHZ416dBMmOfs9O0KBH7StUX68XkZ7TH7bes1Vu
65VTbUAXMcY0PrCzQB6QOGCMXdSzITFj30j7/FrUKM121reofrbJ7bxZ1ZhyKQGg1B3rmxhfWTXU
vYgFc7PZaxUvvGBJXNAmVFT4hmYyFK+XXuIboVu/mCf5Vg4MpiJuuKH7LlrMtV0OSPRGCRNLh10r
PJrkgYrURwXrjBcuIWUaU+OVr7T0wcKaiQhkBJGocruulZjDQlhM4ORb69d24XZCaffNU+F5Lasc
VoB9BCR/jKuBkamZbgMOROfbDIGh9GiIbvlFqMu/LpOhmA2od7MGmuJGdYG6h+kuf6XDKa/N9+V9
v8Jb5RCkDfNwUBgr5gSOP2fy2XW/7UUHkzhIZn3iiW7cNku81gHHQceUZ2ajsA0ZPY35QcPbjJP4
0Oi4A73Q7C4foBj1VbS6ts90Zy854ICgM6h5WJCjhMQZw0/G1HuNHMRR5pjNkxwLareFc8iBxtBp
+miyzaX1ksZlt37YOn1SozG8wKHkXS8o5/jkH9bUVErl1IA5JYXgu3SnhbMgXxdBL09/bYRyMdus
W63z20N9gsYBZOxtL8GxRzsy+g3p8K8FV1FNtAoUjUs/imLOksaGVzEJSHsSU/AIoIm/Mautvicy
W2nhs4kKFRIkR3Tw48H1oOJqtnbDG1EBk2Az4V/X7CbNG511DavKjmiHen5UY7yz5cdZ2tm4YACF
jmji2Ci93b+Ibsi45sbjGrfcSN3qesVOjiytakHjZh/0RxNsV72bBKL7s00wNlTbNhXc/mg6Z6xQ
E2mCDiLAeIEkiW+Gx1F5V1a6ssGt5WbOqviV2XJirAtu7IZQd9Ed65UuTHTu3j4+rKxxK3lBFUMz
su1fNxy2Kzcuyl9L10KGBU6YYxY7f2uSP4pnvdKRifW8jgFTFKl2ee/ktZ9AWVRDapXYjiK6WNsG
rLOb/HncIGPSVSVs9gGrbMnwaKk8dB4TjsyvhaVhbE9+E5Mra9zKrmItzmJ26Ct+/u9qf0ghVZkd
WFWiCkVJUb66uQpWFrksYZpIpXaMYzA+KIHiQQX9KzrpWZ5sBvWuEbHPi8KGp9cBTykddZaV5KfP
s8c6Dwq3f+0Lyzwidm8TyVbucYeNcKFTJ7H7AHZ7A/5sV7kKD4X7TTsOB3bMJe86Va8McmlDskDs
PY7gH2uxw3i644vlz64C6lz1Kt+973C4sscBi6aUSjezu5XpyCQ5QJLkaRE0CjRQ3IGt9EFERSBc
EBzKFFROkpRdyzb+8pElReqnEWU4mmtfiWFTNH0cyNRpYfdaCO8qcI2N95aoeGlz27FZgQ9kCkyo
sv5+1i0UM5pimTJEYQ9pxS55bSAVtd9uov/KDDdmEgXD3DzNOI1OL6Z16ssf5btkRiG18MsVbqha
akSSPcKVHnrLehU/qEXnTm2zz2nmS3V5NYFGt22HYCDWRxVtTEVzqzUivZHtJPb8M3g+IxvPR9Su
X0d09uYndjWSvwChcRTtb/Jjvus/XT7qC8aWZzRSF9kMDRsGoyJxmjpx5Kn2c1F+sp3mrfzikLlr
FFrXC6aweWUlzIO4hGi3/sTapTTcw8Q+5J9EygwMLN5sByujPDh30aDkFYxmXRKg0tWZ7FurXNxW
F7xP/WHa0OZu2KaKdIjDSRXUH7RDF+1rr+6wm68k4hUpeuqsXeTishZbguRIoieDbf/OVjmw1Kcc
ahYGrPb2rrfuzXRxrPSuhaja5RjZBi37bIhb52lUT4o1wpAOFcR9M4SLU1vhD10zNacvOnLoyhad
FPG4+JjkF2JRtGKmTXQYJyIqEdjeAlc/hkODIgTHvt7LyK6hhn2sjmmQdi4By7rbOijQrV3iicTR
mH9vA+nsPwcOc5j0UNDEIjELz5LABpE/LMoulX6YjSrIKLYh9Zcp/shVyFU+tRNMoQS8RFtfj/w9
ddu6dopZcQ1p8CJLEL2CMOKPYNoE3ppcw+xWwynVbwdy3ZfeTH5eDiKRFQ4BeqW2uj6CFTv5XqVT
YKrlPS5YnKJ8VwX6OUD449dSxG2usF3JiLEI8YghiWBaNEncvQ0tFLUvQljQX1kBif//EVhvY/M5
FjhU0TXQTGkoZHE75SmzQDMNxcle8JIqWk4aByJpM9vJlCqALsWbkeM19zgYfKV38Qftp+pRsVoB
Q90Li4kvhUinTKd2Aq/KLCgPrC/KBsn496WF+p/qtP8HvcEfdp/zQHKQEbVqHvYD5qvxpUd2vwvy
jpOER7vBayCNXrvDi6jlWYSZGocZslTojd4g3mecj/97wztAxM5nzbpQb3q5vLo2M71zzPMiF22P
Bse8h4cVvV1o5uj2/d8Z4K5z0zgs+46F/KKqjj3PTiUJkE8Q7ToHEHkRF0sSIRCX9LNk7zXNdiJD
cIEmssFlBHSgRptOmBRD/kBIENW6k8bv4eW2V3PBoQNBBkfjkC3b6Uu23Bl18I6pIKhptmwFEtFv
Urahb2jI8C0kL/FwZ1nvaUlYfZ+biLCxx1Fnu11s3xIVO8Edinv+zgVuHkKrkpKuwDw06ifDuNdF
W9rmcli5wE1BYsahnsT4ftldp23vKMWXv3OAg+ZEo3Usszw9lA+a/KWioiDajNSVBxwsm52VI1Vl
BpZ9LM3gvvbkWnj7yqbyDRavrHCJnQQeg8JgIKVfD36070B8vNwYO4oberyM+pfHbBsSV9Y4GCbo
E8zMnFnbVTcQ6dj1zgQZHtXJvEiotrmZb6yMcfibl0MW20hE3a74QYZjWuVuW/mF6EC/mRqezfDk
k0oTxboZwYxSfpLS21RpPZo/he1JS75dHj42OhfmiiegLKSKhlOC0bPqW3XAG2yfOH0DqC+uCWjX
p/Z9mfbKNw4I8JoS1aoO39pXjd7Etw+9Ex1wWwFNldAV0WL/IT6gQIhyVV1W+KYh8LB3ZpdjB2CP
v5LTudVz5ua4gS396FEk1rU9cb+M8Yn2KOtJGM0wpsSyL6XDzsheUqt15vKuzASRvw1HZ1vc5plF
/Wim6FFx22K+6kOwKdoiMuftd15ytsFNllG0SpUZKrsZXALVLT1lD1tXKXrNoaFLvcJLcKf8PIve
FbeB6myXg/KpkGhjNfCNKpWjp4dxyLyw+Hg59rez1JV3HKDHoSkZlIWGdLUMDut+SQPJrQtHuZcD
FVpu77pzWhlkbq/KOMBzYNIUhHAouvKHdLfMfihixBKNHAfx9aKBV26CT3Ic+lOXe0at7M3yPZQH
9soTDuMjXe7bJYaZof421keNlk4+vqeMcGWDQ3YrkqUO3IbgEY7Rv3OfZoLnZNFQcWCuhGnZmhVm
Y1Abv9SLg21TZxh6wUlYYOZNFm2OiqYWcCMejvK4p829KjpviUxwUNAaiTHJeE9zM71ws3mv0tbv
h0+Xl8v23vdrTfKpNCVqY6ct/MgGC7XMhpPPs1vP12ofO5ctidzhVn8uQXRXZsGljS9KvMuTw1g8
XjYhWvs6t/Zrkhq1hN3ilfmI0VWNe/s7K7jUUZwTXxdfBfYEaM1zw+qZ2c59CJ+IBhIFDQUz41fo
RgZN5P/DUBw5Il0Y0ThyWEAik4wZOsPdptQCuw+yDJICnahRdmvPIzJu67FUscXyHZFaZKhD3WtI
wOrMkaUfCl5TzVNlHzXpIBhEtt3w2QpRbMVE34iFphEOdcJSlpdE79ikvYrqef3XxO19aafuI488
CayxMHtjDbUyJvgZoJbMX/kMWQGRJFYMxGTnUEjj2gfiW5guRm4q1krezFTIyh4Xkksbolcmgz2m
uMgqGMcr4o/Q2GEVhSJpqa3VvDbGYme1FUWTkpRQZ8bto1wcw8bylg4NUrQNJC1yLw/k2zA0DQNE
tBokoyDQyrO2doUyDE2T6241Fs6U3lW9gj6F+8tGNm7Lf7PCP0RPc6RihcFK/02/N9GQXl1n19oN
jTwapKh9Ik9UeIX9lpDwd5sc7gJ0q8RGL7XblXeyDkGZypvRr1Li5lw9ZvJDjKoTfXfZ0bfL7Xeb
XEpGo6oY1CSDzV7zUbZ7qP1Y3nWDA27Hv5s4nvauUBd0aEkwNYNEoKp8tZh3Yf/zsj8bSPy7Q1zY
K5WmzVqOQZR6UL3UwbxPLTwYQQDUdFitjmW4ojRdEJG8yJ42GGasFXCssE+N8VVLdz35ftmttwer
373isLcdU6medJiwSjS5RaDmCdWH3pqCtoSaMxldooqETTcjAx2bFhqZQUfHkwHRTJGWXGp1t01q
14gsr036Z1s3jkkGMjKpF6Exm5jf8REuruxxLnajrFCph73uGEG3Bu0skW/eoQ9Jf2QUEAwjZ0EO
IjLJbQC1lceWMXW6m6peNF7bovrPt6j4u0tcyomsIFeyEd+3EmNXxfs+Vp0OhOq9GlwOj1da30uD
R37H396S5MZSMHhN62S5U3yR/c6Ng0ly1INyP3mtU90SvPMxddPLpjeD/zxtfM1/NpAizHFIwEN0
6/bTtCeT7hFbFYSHYChfO6dXG0wR6uYyzDBj4g24aF71qKLEj0xBei2yw+FhXluDrKC+222lyl1G
V50r2Loi+cPlYRPZYdnCyp9uIOqgU9iZO0iYdgZkcDtXyr8qnSDGRfPD4WGvzCboJJlDiwK6mw9m
4mXj5Fz2Znu7BCsT4+CAGoPFuSMtVjPqY6+jysK8Z7ViUeZl17pXHRTTQbUdqvA7Eav/tmdnm5xn
sqYsWmfCs059IuU+mV8yUTRsA8TZBPsJ61mSwmrUZ7hlIGmTHpJJ8LIlcoFFyer7MbG0ZWoGVPJZ
z6i3QUrvtOm3y3MjssGBXDFWeW7m8KFeYi8H7bQS5h6abgUBLTLDYV0zqpTWM1yRyaOcfZXUT+Es
MCGaDQ7ktIoavdXBRFd/t8eravD/aqRslp+tZqPuQEyYy8AYMqN9yXCiVHYaElw2omxu5eelYvNZ
np60M1ngBTLLzNFu548UWB0dkRPtMjc66VKgHTWwHCe4v7xsWzBHtvq7g2kyGzplIDrMiauzAvCy
ciRVqLDNVvvb3ejXsrE5NCjHKowthYH1M4nQNsCEZkeHPOuRP/tIy3ai2tvtXOVskIMCC0WVIcTw
EOPZSRpfKsOTkECbRRBp+8tDKIhBnvE+lowB1ZssRsyD1T4O4e7y97f3hbMnHCLMYZ6g94xFh33b
mjuS7KvwOskFd2GiQOAwobQXfWo1QGcUX0927pSGZ8T/+omOJT9nTzhAqBJNzbIEuFP0J0K/Tfnn
IhOc0kSDxQFC3PeqlWgwocSfZ7TEx3gH0IvaqYwvfzUrPGlyp+p1WFcwtBQgWutzJ5pzLw19SkTs
hxvHdjZsuPkAxSJEf97wCAwTQLSvcbxd9vWhDCLfupE+2I/hbf/Q7gZBOG+P4Nkahwi6HSuznMJa
2n60QtbrT9Cx0QlCYXvRnK1weABarSxMmZUq6d2iSW9Iqgjytu1z32rcOAgIO7ulkwQb6uc5KEMn
ftULSVxV96nHrjxEpz4WXG9B7uwUW2Or3WKq2qnVZxiUy7uhuUqXr/nsVcSTlcjRVS8Z/v095u+R
wUEDAfuUVSQwCPKpuriaSz8WydVs4+jZJw4X2jKpqjxrdBTR+VrzqEuaM06Hub6O0aB0eUltQpCu
qODMxT0Ualp/Hz7cCxWgmgAEDckhiR5D82sdCvIFgQn+aIIucX2M2HZnW55UP1Jk80QQ2dsmdJyR
oT9mK3yHidxb0VBShkCQMbZUzdN05ao2ReI0m/OCQ/j/zHBYumhxZ3UpdgXLeta6q1g/jZPh5/Zp
Fl00bC7VlSVuWnqlTxZpgKWwOPbLbVgKAEfwfT7HMqso76MW39eXfdhfW5EABwQTwmdX7A5BGmR8
XzU+FuWDQl4m4/N7IvfXZPBZFB2gbzczF6oSpZz5fZSUjp0+XTayjWfnieBzKGWeC6qYiKwqRAlp
4Sd+ssMhB2T996iz3oGa+z0L0lAMG7pBlk5ef9AKz1JJH+gYY7U0auUMVnmdJYVjSHMgcGwzAlZ2
2P+v7LS4ZExIBse02/ZQet2Pwi33w8fqEDqyU1+Db+NdB8WVRRYzK4uVbQwphTSOaxtXlbTv0lP+
7x8wgc0rExw256HW6TJzylJPuvJodv6gCerCXuHqzYazssGB81JAs9puYKMpWzcxnGX4IZfU6aQC
HE2nGE/aCkRltBfBfG0m8yuzHPZME/RepBJma8UzHpVvi1d6aRCeOimwb9Wg31mHyxY3l/DKIAdB
YYVr4mZAIOrNV8u4htwQ+CRE2tkCI3zLeReNQwrNWnC9VN/zdHLm+ocmCzYH9kMvTJjKnfQ6Oirj
wO54umS6iY3aUemXhLY3eFA/ocD0YVhMv+8zAcJuZ5Dn8eO7zjNkkJ0FwVk3vGZHr2LXBax5p32V
zRGhxubOtDLGpXZLaNIlQ/Dj4Yfum1kFX5QMAtW+/KxNE0xS9dvl6NgGxpVFDj8KaKjVegKL4zfq
9siQ8Ubt5j9ZW2cO8SZRz7YArvi2CdJAZK2PgfamNjp6MjoQ4hR4xOLgUpxw4NHXCRbZggkr4n/E
tDM3Qw86ikbETD3C8OBgpO6oNETscK6D3zb3FtRRd9/wNuJqvnQgov4P0Trj0EOeUXZYM9BCmuQY
oe503b4RFSyIoJGvympyTY1KNoKmXp8ote6mov08TplXxfNVt5hX5oQXoEZxyUJ+XJ49gYN8jVav
d+YCtlZMXnqwwI1R7koRD6DIBIcjubkotGIXnan0OTTdNP85i2JQsIz5fvN8SYsw6uBFM2oHeUz8
OtW82C4yp7fpMVNHwaiJopB/De+SWZf1mkXhP1Wd2W6R3cZDn69P972oAowtoQtLjG8+n+VaDmf2
EqObyjHL/bGo3KnCU5roWCOCJ41N5irZGJKwWwodoVh+/EcU0e/BlK/cz77qSYd3Pb+c0ZBvjbAV
NZRMqCS4dXfUUUkAPjEpFVQ2CX3iIKNJqE4a9sajvnJIV7uhdJXF6TyKbojYNx/Uyr+8qhgsXJov
DjaKoi9lm93sTPmCm5DjLOdXoRqU0p0k7UdDdJbfBnk8XhIoSSsmX1Ogt30z1mOFW73uqJZIbbzL
7gi+z1cTJFk4yAZ42SHI/tKmj027u/z97fD+9fv5FvYF7xRzruL7iv1lsZ1StvzcuMvD95x8jLMZ
7rZowRE4JKQEEE1XIRTm9aMWC85vfwCGsw0uocjkpo2bnNk4sW78DoI96lPn6Ug0853oXC20xiZu
tVrjKR3yxoA1UPneGujzWZDAPNGAcb0vE+TlL8/T9koyFZugggVVTrw86zhMRhp1uGD5pzohvsXG
FB2WFvsv40dPd9rTZZObm8fKIreSzLJb5BBtPsihkaNdWUZgd4JXrM3oXpngEvYS7f5gOoIJXIw7
WWM4tegNS2CBz9bDlnZyA/oQvJLeIocYw5fLgySaFz5VH2ktT6GMuzXjdvRkPw8q1/bUpxnlUv2u
+SqKA8Gk8Cl6VVJz6AjMDdW3UjrSjjiDqFdpO7bP08KzQ41GY+SRAiNMjTx2y0fiLw+tz4op4mMo
ov4XucStpG6mczqMSFJ6+7pPniI5GNEAcHmaNmFu5RH7DavVSnHJltASYWAnL0b5rNBAlVSnDB//
zgyXj9dmk0URm51Gng925I654s7Yh7TlPbC98ofbV7t0UkY5w5hNfbprJ9NJh+7GGk0/7hMB8mye
RVemOBgYR1xbpcwneuwPybHd/7dMVFSSvrlvm4amKSoYKzT+eWwy9TaJQ9QpmWEVO3hLDeYuDkz8
pX2LmyWr9WxzmgVxsQ0PZ6vchE3SYC3qhJov27wy5KNsCObpD0vpbICbKCK1vT7pBW4LfuYH3Fqh
OXO6s5DS9W7si5KR14X5JvlZDSI3V9VkyH1nYRA7HxugUz/qvnFrowoRspCgLlZTp3tAo4vH6oup
4bcPRubTK9Gb6nZNx+pncLBukQzCWDWcVh6jm/yJ9Ws0u/YlQUsUcrIRtUQiqrJtDPk1zPwzWzIY
pdITWAyXgzzvluzYlIfLa1s0lby2tA0GpbKcEStMMZZNZexlbofaMn/cSV4siBwWGBemkteYJujA
SyUKj5oYq1t9mTpHGT5UNphqRI+hosHjEqfSwH2tUsJUrnWBOkVQKlWcpHkRjJ9ghRMO5ykkQ0pd
Q3DS45A7sl8G0gN7a8t2fexOuGcCcd6BHNlTpaj5SrDMCQf/aov76VqG6VT7qZvPlSmYrO0RhJqw
paogU+cLVPM0Mg2TPbDJxhUYVTJyXVNBeisywY0eSDgKszcwSRZSPjv6kEatg38T4OEfgvzsCTdS
cZsVoZ3iPBCfJvRMKnvJXW6mgLEaimP8D8nT2RoHv6TJW4O8nm5Q731rodgj9AzU9w5OcWCJdPNS
CG5Wt5fV2SL7/1UiUMZ1pMkD/DNJt09jMKtfjXJ3VCQ/EV27i2aMA+MSPIlFiEZ5PChdWdVB0mpX
ikTSUyIjHNSaLcHzYgl/6hllTfdMd1NUQLm5eBDYsqbKOOPyGW4iFYo8FMg1soXu55Ecki4W5Bjb
gbCywZ0PJZShZiq71GmTk3k/Q4eDEWoWHydzP/oKGjLftWGsDHKYl0plJhkRDFpSEBu7GsrJogdL
oVPckjUHe+giPPVDhKPHgRSPH17yo3eGgKDnM3kUEcRthsLKJW7pWnZFkwpyFW40a4d0CYZ8OtSV
AOley2Xf7EsrK9yS1Zd8gt4HMmmm5jjjRSc6UhDew6GgEazVPwwgkS3UkduKzTNwpXgurVsTsKre
L4EVLFfJNbpMW4dC1QhvBleiSsTNSLcNgpp1YuAvFxTgnyuqviOaq6g/pOJ7bQrCfHOGbKKhzhWd
Q4TnNsjkFsXInYTvJye0QXXTYyi6z9ncZFcmuIUE7s8uUg2Y0CrJi/roUBmjI5utYxrLruuaIHrX
e9jKIjdosRJFYMINNXcc28WRCbK8VvkpQfj8cv4gGjxuNXVZb6dxDTt1eMwlT9UeDFGj53bArXzh
llCWGNQEJyD46p7ZGzOrPszAQGh9nv0KbbiifH073s7xwK0lNGgbVdzBpTnp4FbjyL1/edC29/OV
R9x+p3SlZQ4aTHS+CX2KDryfEZ71mgMrBBCleCJ/uB0PNFIEBf0RTqVF7ITyT+ECErrDbXeWrkjq
VMCdFqwzxT4HfbqKJg89SI+Tk3wVDJ7AH57+oC5TaFqHCIdUCuqThMqwFAbzqzh3wAjGtNWkgyjv
F8Ugz4SA1y6LxDMG8X/STYwvuPNsB05DvElISs8Q4Q2gnyPE4hAjMamuxQPsxSfrNtxp+35Pvyfg
FE398OZdb6IrYxxYQJfKjCsIcbhN/SE3jmT2Lk+ZACQsNqOr9K6H3uxoTnAmMlOXmo7ad25eCG4t
RUY4lBirohwXC0FoU9mbZ4yUbT7j1vyyK6JYtzh0GMw6SYoZY6XvqK+hckJOHdMbggpEy3RvtgJ8
FQU7hxQYtySW2dLCwWKZH5r522V/RKPGgYM+hOjzbOBOQQ+DmfupeTcOg2D+hYPGAURRp7RZ2KCN
QXLzyradYMhGnyUM7eSIpIA3nUITsAGiaEuDHN3v8VYWU2fFiHfE2+SrltdEsm/HAqfYRL9ZoSsj
3MjZkKhLcjTluuiV+Z4miYPa3ys1QwW+ZYoaz7YHcGWMG0BN78I6ZTkQy7nYu0bodYF0vfgMfN61
Af4yZvEarHmYqgN63zW3yvczuery+3fE3Or73Pt3B94GvWHOhOHJhlpX+zGd9pdNsPH48+RYMgef
VW3VE2nZeO3sY7czD4wtrwhE16PbeTdB1igToqiyyYGO1o8pKCiAbPI9hGVgSb8bPr4SnwibPf4Q
A2dbHPKgsUiyW+t1EWlB4cdBJzky+nvZjjftQ9GT7fZ94co3bhXFVaT2Ddtn41OHyh/kXeFBAo3Z
zXLDpLToHumRiIx5e+WefeQWlV5TY65l2LSpT8x7aXHJcLgcGpuIunKLW0pWo9sowICJWb6Tqt4p
m9K5bGE7WTib4DOUuU3GFuykODd7A3V60BRLvuVCnI5J2bS76UoScFhvY9GvYeOzE6Me6yWc4NPQ
nUb6LQWvotoeCyMUYJ4oJvi0RI1kJY5ZvEcUL4MuOz6DUvcQYcJKaA1ofr0jaEYTDCib9ber+ewe
l5/MbRmpdQir6Tw+480Vuqa6J5nZwUrqxlmmB6uXd5fnUDSiLIpWKQsqdOTGzmJcltexX7Wdk9vN
vta7Y9I0gjtEto4uecdhSEHKXtVymNJxbT1Jn9vqSMovIbmmomYnYWByEFJk8dzZJQZyOto7HNi8
2ZkLx3LHlmmyQM1DGgX5i8g5DkSk2uxkaYFFpX7K+w4dKZ5KZ8gTf1eFDaSClW1x4FHERFuyGQPZ
pWPqpMT43IcfL4fFdmP2amlz6KGaMsi5wb/mao85Chqo/yo+eUgfC1e5wfONF77g0kW4JQtwkS+z
D5ukI9WQIEbSF6V51LPRlU1LMFei8OCL7WvVrlqDIX70QXpksmWFa/kxxMSf2VVSuctEDYyCVcaX
3vdqVOmDhugIs5+V6Sn2px6PEMosWGEiMxx+LE2cLqSHGa2ZHC3aWdn9bIauVH65HB2CALQ50Ghj
3TJHdmirxuclfqqEvaasY5WHCsghKyquqaDqxlfZ5RJ2lchKUYyGwlwJFI2L7RoLpAMQGVn0qcb2
3GsVXtAVUWiwhOmSZc41IhdJ2xFY1qGPhlQgDowbChkBNTA+sDKXfz+Qaz85SNRasx1iCdYq66Ou
/OxFSo2budTaAAeEVabLSU5hYPpHiRk0PkFxAKEC8mmRYscWBq6NcRgYt3GUFwqMSVW4i1X06x+y
HBohIFigotqdzTW8NsaB4Aj+X5QhwJi8K09aoOGpqNxbkHtgVweRkGBza2s2kfeaOA9AkEHmcnnL
yOIMmk2aO9HSU80giY41yMP7DFCf3lby83sC42yOy+v7SlILM8UKy3N600rlN6UVpaAbzM34/sol
Di3ysVzsJGcugWgpPlA32mv75Fo9GD4NcNy7jgIRFdcf4vHsF7e8xmlSaGjjMDkcy4NySo4UNQmQ
IAEb2C6RnfHT5WHc2k7WLnLrSy86uzKYi7n9bM4fs2gnbEn+QyCeXeKWGK2y3mrZrW3ngxwS/U4x
uxY8/LdOxboTDeEW9q5d4haZRlVEIDuOd+aVUn6goeDZQzRk3LoqQ4ugYw/uaGHuDE3hLqU3Wh8u
z4vICS67yFRFmgZ2/MEVQiBJVhDHwpvFrc1wNVB8F2VXKcOosLNCHPmeerQClgXiNeKT3PqdhxOK
J1+ZN6IbDMHwvR6kV/l0Fef9MFk4kFOzdmbVl+UYXSXvKWxe+8bBg2nkNh0jBIG8Y9zCTFqnftEP
rOyvCNIfoir7bacIAbkdGl/BO/f7ISGRoorm7N40Mz5GTQDRV8fSvcshsZlxQur3f0b4w2Sa9jPI
oWBEUZyuDWwQKaVe4eoDyN9eeUi/MJlSRmcsesXe3rfOljlsj6dsjKkNy21vgGH4aMkWxLuCKP4w
JoIM7Q+ge7bFzdxcqKlssKiUTY8eyS0ODA5Tdc+vxtwzb+O9vCeeqCRqc7kppm3JNrZMwlNi9UML
xlWcGlCG+kzsF0NIkMu2ijdZk6pZumrLtmzyzf8T1FbBGmoiQD7YoCBB4Ubhmk9d4xUHM4iPJrhk
RZO26dPKJDeQ2WLKRq4wk4vTaDe59HA5HjdjfvV9bnfsFgAUE2FxW2v2u/FLmGUPHbFFUc9+5tuR
s8A3D8Z5xh/5+9IaNXNQ0VequUaDfLOAhtv0iaB7BWyOOW673rV7YAn/Y44HxVZOpr4a2X1hsWSO
RM0TtpLd5ZHbBN6VDW45aUPYZaNuYyHHVWCr38rourM/SJnAzHYusbLDRUA1UrudJdiJBzfcIVX3
JFf7vBzloPp/+s+2Y/w8dFxAQOWiKVHwzPZ5JiiLVtKnxGWX+6z+PXdDwRlrM+Fcecfif7WRpHNW
L0YGcynJvCTfW2j50azHCcrhZPRCTVh7tb2gzv6xBbEyWM7KoBcsNKTSoTE4CDUvgsZrYrgJ9ukd
u/KKekd4+yoaVi590ialqFXmZ+fHTyDQY3IexW66i223ORSBmPJze2Gf/eQSqFiiVgOtd3YvmgZt
Rq5SBWxz5Tvk71hOeLbDJVKS1ZCJsooBuks+sILNyMce7Wk7NaAHlKvsL6+67Z1lZY9DklQzqGzM
8AvsTPJ9eWCpaOEWkmNBcQgpNnu2wwRagitZQdjwLQ4DykRtrYZZkp7k+UZvRMucwcUFhOQLwKwB
jAaZgWUu7xhALvv8iul4RiBnE/G9bIaGpsuGDPZxkAlwSwAvKVCF0CwsgQiS1JLi1RBKDL9fnig2
D2/8WRnhAn6wxmmxa/ijt8btRPQD1F8yXO5Op2Q2P1Ey3Gn5jbyE3y6b3ZynlVku7NFqp5QJ863X
fsj2l6r2Ln9/E/VX3+fCneoLrbEY2NgNjlaaiQPdtmdUvp7UuHYu2xL5woV615RpgjIqxJxm3ulz
eh+2i8Cd7eV09odvfZvCRa9oj2mqv4Wf/3sT1KeuMXpTMPusJz2/lk61SJpEaJbbPPU+bJWBTZPh
jN7i2TvFS47kBtWIh/omgpQs3t4FpwlBQBrcPtqHYayCTlVzkzhNnUlSn9LoOSnnGBeU46mecami
yJ1jDLlojAUx86ZwucSDf1dgjEnpWAOUzOcT6/vvLacL+lfNKggYgoPxWiRTLVjovNTrkjYNbYFb
eM35UAEeQdmtd+7lIN3OT1YRxKFJUVgjlO0wrqyCwnS7636v3A8eE6+dnOzrZWvbSwIsliYYwaFf
xGUno02WJR8AwzL6K8YXSX35u+8z+6vsoGlD+MNOnGU+opovc6iodnB7Ts4ecMNVEdBIo3ARFw+z
6Q79gxyrQVYd/s4NDnw7HeyBOCFhU4YuRJkpO6qLHvFEfnBAm9WaIUFBCq/+9DqJgsF6bkT4JzLB
YW0tJVIus9QizyDklX4La9stplCAsuwrbzYq1G+jqcCCvhv/SqKloV4nKuuYQDVTaHhZP3hE/SRJ
O5oesunD5ZnZxALQy0Pl01BkEOj/HmCgNNEMbUC9ujySfTnEfkG9tqv8phlEZ/DNlPNsiod2Guqa
ajMmdv1zQfHgr/vVLv0qH1BYFz+wNn5RjrQ5XyuDHKir2dB1SQPfxnZvxscifmioIA0TDB8P4k0c
QfZHhk9Gf6+CbUmlV6N0T8b7y7O0IYWDrHblCoczfarqRcRa1tQdxalL8cDE8RKiTnVGJ5LKtsV9
vROVn2yC28ooBz5DMeCwZ8BoQh4n7fE/pF3Jcty6svwiRpAEJ2w59aDWbEu2Nwxbx+Y8z/z6l5Dv
dVMQ3bhPZ+HwQhHMLqBQKABVme0iuPMUDR4XepZpJip0APBuhvdGM7wqOnQHpYeE1IIlJTKE/ZBV
FG27uh/yAUBVuIu0a6oIDNnec1YjxQUfiO61ac/cQPum269dYr56IGj4K13JFb1qbicrKzQuDrUJ
zUtVA1oHtcm4/Q934TKjZsuwX0W+S9c8iKh7NouR1j7IhQp1KE2tIAwW+heSXfkLiCrYCbX4LKKp
2J4wE2R/hqpRle97nzNdtjr2QFcVxa4bF5wKUoFPbD8gaGcMbhRnXSmLtEKcNa6Ne+L3u8jtbMAY
9uLlbrHT3ctreDsanfG44aNmapBUwUtqGY03ZQyxH72/p0HzIbvQsQNqCmqZ6Gh46+y9jPOGLLG3
/G8sVBSv5ezjXXoAD5wDQXbvslnbbmFYmiJrBiaMZzxqFAU6RhXwVFCtt+QqCk17Ln5JkmKP6ERo
rk3jfu51O0oEtbKbTrIC5lc1VkDfTgCe+4esvMtFmdFmNZJhKpYGrwdXI98ZUpRz30CpRHOuWPld
uC/8wGW1uL3PhlLcGbDpISs8ZvAqTC1hn1uUGZSqnyTtUCn3pvWR/Qq3kAqarakG7TQOwgy1oMnw
wBmTxxyP3+OzFviqLtquNqfmDPOO5UinYwGpPbZdoWIft6vNXvsU7FtXcUp/3FteNgrcXoTI7fW4
3K+XwkLhTGX96JJHpRIM3Pbc/Bk4nvGotFQpyBd8X0731jjYTXOT9wKHFmFwmzy4UtI+GYERmFdg
QrZVPbJRPP+RkbJUcIPiGl2FbtJbF6ibYs6MAF4mZ0elOJaGgCx6cyYsXadMIgmlJMzKlRc31izV
VoVtIge9R2n8yEQ0CNuRe4XALfyqCeosYftf6RkJHrRVKOfhKSfZB4+qz5IhEcXg9v6+QuTGDMKu
7W+eguVlcOP9An8OHllzRo79XVTPsekGKzBuY8r7OtCjFGmrXn7qyoNc3esiARARBBcGEjDIgQcS
Izi0mTelt/OUOn3w+fLOIHAE/mVR1qNiblKAmCZeVqYXTRHcoIimha9LTYuUdmYMBOXW2uWLDZJt
SMraVY1b1/S2fRbNjMgi9a1rm2NWSGHI8CCJEZWxTUbB4vmLb1NZNYgiU4MvwUqCTtII6odAdFY+
scqQ3Bls85v8uuX8D7nktklnPPb31WotJzw+WDFiToGngCMbR9Y/UYA9C8RxqNrMUCEiEpjdNpKq
SO5US7PAa/QWtKdIvlqC9C7RPHYODA5RZw+OvqN4xcRl28fYao0VIjdzcRtIMRmAiJc/m0hOrv4s
g8MH/H2FwYVvOciCKE7Y1BVXTXI/a//y+9xU9XJkyZIOG8zpeTZ3nfBNaNMXVgZwkXtqi7TRFBgQ
a770uLitXTtIivEqHznyCwq8bMkV3YJuRqIVJhfLszSri1QH5lLe9tkLqWdxoijC4KK3KU1YUgYw
QizZSv6Rmi8fq31eexgXtZc+o9YiY3ay2F4gG4uuSyhmJK0TO8kTBS1Urnof25dWo8fFcbXShlZi
bo3jRHGgoKHKnf6r9kqkgIqU3WUH3463Zzj+GTuIaaP2EHV0LIQFtu2CPdDRCxRQMN4riCD+cxlw
2yF1C/pPuJ9CNvE2TmhB0cqWGulOND3r3efk/y87j1sVNH3/9/tcVEhHoifTiO9LevMpKurjPIka
pf8S684YXFRI50rpQhMY9exIj6rD2kklJ7vCnhjcosHqY7c2K6P4MAHe97prAZjG1yR5lkvRPR4b
lXcXlCsALkxI3VK0YQmAFtRtqNWN75XcDnG3Cxq86EhRpPSR3JtSQjSVqHhf4tZv2lUg+esASNUT
6BbV5c5IBCcWFmbe23SG4Fdvp/e5meDRfcxwMIdix6wh1sUPtPAvu7QIiFuxFTWnzFIBNOu6Q6gJ
na30nmTlYUg+whpnnIeNl/7VSqL1lQEoKKoE5mmerqRhf9mav3j3n3HjK5BQ9hToioWpyRtoExWq
jV0D3ebWKTUP+mvxgiFijhNicqs2gAqfpJSJ/kc8F6rZ+8H5LZ4bOP/S+zRuActDshQ1xTCq2c8B
fHjkrokFWZ/AKTRuydYzhUEEEDT+bPY/U/QExfWnYoj+7XRxSzeNgqZtIwwdWBfj72yuwmNWut2x
ddkWRUf7QynzygmZ6av8Mgl1WkoxQzSv6uJ2kQQmbe/tZwfkYkMQpg2RmUVxcFer/tI+9KKutO1d
6AzBxwZrGTV4gY5WiLumC3G8+Hx5FYls4GKCFVeLFeYAsBbHQMcAdUKRbqto0fCPL1Yfj8QE1QV4
htmtYA61TKi0H+LD5HX/g8LWX1KFP4Omc1s3xFrbaoiANxpuiJZ8pEOxRz3V2Ms+tiZfdGO8fQ15
djT+JabJZylCTwdyhYMC2phpX+zzQ+fIdii8gGcTfmGz4N/PrUTXw6ECVLhA9WKfxaNt4QCdSBEK
mv6ZRTxjgujAv5pnLTHqdkaMtaDPmZm7xsr9ybiTIsFxmi0V3iy0Mpv4B6FkyE6/Xar60ClGMoeI
5clkN13lLuM+a49yAA46waoVQXFRIZO0sJEMCccxFRSw7Y/CvCddblvaS2t9ury4tlbv2iouQMxS
loGUMEBejp4ms4UEi4iDeGt+1ghcfNBoVyAnxriR3nTl6JhoshNknyVDkAaJBo0LE3rZxXWnY9DS
UH0o1HEHZRantSQbbM5+uMz2vxo4PtlXYkUJR5PNETn15SdjEpgjmBi+ZN8cpjrtBny/VPahehqE
vD5sPC7482uIWm096ETNZq3DvIwOe69q7fa6dFobdKKRzzqWZHcsoCCDGLGXhPI4Iuu4rKHvp3yI
2WRV5t4qT9NHqn1XTvf6drEyLjGqSBt7GDeg1SttnKkKPbVxSS9ITbb2pjUOFxSq2IIqFsHy0Yfa
bmJflr6R9OWyp7260qWZ4sJB3xvopgXtNPg7msO4Kx3JGf3x1AnPRiJruGAQpnUX1D1mpc5/1sUP
JF1eKeXeZXME8eBV0XM1NTNYsCIlgDVFEia2CqXtTo8jVFpF+zAigoPLax3mpbHjogIF1XVnvTqC
H+zab+MDI29g+pnTA/XiA7vBG/f5VbMbdsGzmMxjM7FYOQhfiFrm2jAkOYY0/FXOdvnEeF+n/XxX
5TvWFZNdi9iEBMPLF6bGldVEBhteEll2SnZaq7tR4XbW0+Vp3Exh1pZx5ww9abI0hAaJQxuPXYuG
x+QHWujNew0kC9T9SAvTGo6LGJqZaz0tsaKL8lNauCVqIuLw62WbBP6vsqi1ck0lH4yBjpgsWqHv
UJJtC6+y4az4H4ExkEYoaNnEif0tTIPKJm2mMKVCc+Fc7uaodXJFsD9tZWGmfAbhbIlT04qpgbRo
zMipDNEQOoLPU4VqNbbCTlFdxRQ94W+73hmSC4bzNMfKIMGuQCa7ZUBjANZ2Y7mjLoi6ItvYD1nN
U1I2Zi3VAIKUxh2aw/Z9aN33VXlbYd7ipvYhDe9cnjORbVxopH3bjCq7NpLTyC5NH0HMkzSbfkRg
HEyLhoYXSEJRNvDWtLgkE9XZYSczDx323uF5+oio3xqCW7ih3C/gBEsxev2DRR/M5FCL9Pa2F9LZ
Cs7DSdlBLtKAFXN5EyujvUhe3f+8PCPbKcQZg3PweujJ2HcwY2iulwnEK4Kt4y8B7gzAubM8dibU
vgEQ5q/VDawApnwB4b8zH+S96IQmGjLOp7Ue1xxBDzRLQeZ6XUzuMAquJjchFBQyohgF//HymtEg
pUpu4tCppWBxzGQnK+htNwtLjNnsvttzVzhcxq8HWd5LCtbKMvnacdwlaIFaHuRbowc/IOupFu15
m6dbdID+sYzb5cOi19WMXXOwpnGKiq/4GO7YhevHqv5WUDwXSFkEfRbOGMR5Ud1EiiFvo7of8Oyz
NXyJawx1hN9Xal1w3dZfUlFDyWb4XH2fCwBmGuhLn8OEEvTLGSjvA7CmBbY5SDYUuKtOsKtu50Ar
PC4a0DyXO8quCDOKG3Fzz1rRK+rW6DqS/dqHjBP9SLReIXKxITfqHnQJQEz1zCWDHaizU4L4RpU+
IqKxdgcuSDR40zTr7hWpcob5R499oQt+jcanyz4hWLsWFx6aGY0sFbtJVqTS6bNj11ZuIiwdYTP/
buWqhKAhV8Pl1OtMrjbWoBh0vR8txnvZlfZ/q/6s0GU1f6EvShg2S8ig4/sHj5unejDHdFqAl50y
1R6/s65jyYOKS+7loLOa99ZNLbpy3RzJFSY3Y0VYB6YJgXsQGkd2OzlpWdmBUBhhMwauULj5MmaU
qlkdxdPjr+4FWhMe7pI9CcdRt3pSvOZa1EK7WfW6HkouQclJj5JCE2bVXmn+Z7+y3PZFi93GozvW
ZwcJpvDHZbdkE3TJYbhQnwz0P+ffWb4u86+FqHRY9H0usOutkrUd+NwdK30Mqs9BLZKBFQDw57Nl
kCZVrgAgQ4zN9Msd9ci1tNjs5vc3le0oIhUVTRV/RAsHmgxLC68nt/qX6cTYZQkQT4bNjk6hqz7I
V6I6VJGdXMwfmtlU5BR2lsnzmN+izfqyI2xvwWeH5/WRZDKqVt8DIBjQMo7joJe+9qW5qtvsPtIp
tXJ2/qDWp0YbLxmcXS6e8tYPjdTWf142SDRgXJgguH7rZwX2dAu5bevmZMkvlxEEgUjlQkSiNmFd
ErjBDGGkyoqdmdCjkYpKP0UwXGDQx3iQkwkwQWDtZlm1057aikiyWTRcXCBY1LqRemZMoj/lNLLD
WdT4s52PrzyMiwVSn491FQDC+pZntnHsd9ah2hejyy5ScOEguIBlw38htPFFunGAdqYxgwPMkIPG
8bzSvlTVVaqUglxFMD+EO/FFUthEbQ0co7jLml2svcyxIMoJJoevztVA7jGlC5YLUZ9m5WkU8ZNt
JpTnmeGr8hqFCTKytCHRE3vobvTIm+lDkT0q6VUjHf7VsuHFR42yJ5CbMXF1HFzn5ala9kREULY9
9YYFfQ+VgKGEm5K4HGOlRIG402pIIXG+VOv8qZmhxzNKgqLm7ak5Q3FxOUBrfKzmmJpS/ZrX3xRT
8P2/rJozAEtUVild0xmjAQFrppkE9gQ8bN5b7uCg0mtEZI6FD43b3nyGY/au4BIKodExwBVaTu96
+VAOoCkVtnuxQXm/NM8g7EesQEhmsU4b2AQx3RsVBZmpU3kJGpGh5C4kf/xLknpG4+K0kUxGUy0w
KX4yjrmXTqjq0jonPYRfu1fy+ewLCC8vO/n2mUk9g3JRexnLfEIPNLw89DSgvjKda/90R30X2MOD
dBCJAAkdhYvg05TnmcQuP39rCBe+eaNfMx3wHG4iSkc2O/bMlX1cMA/VoJOtEVd4eBWeoBGJRy7D
MdwqcjR4Jkv9e7t46X8Iu8M2fYfIqm5SCnJtvqMztaoGpbUGnglne3lhF9eRT70KXRgeLmR3IjZv
Nk/vXPUMxxcWTGmmDFMEuDlG6ziEzxcCqncqXZfDYkeZyG82l98KjotcDWjRjSwAXIjNBIswvinU
ncA1BSPIlxKkgRIvCprdcGgbwcFf7wxXemLaVNUucETyM5tby8ogLnxVfTI3kQIwyZztXPHn4Hoo
ofD6IFt7S8hhu53FruC48EWJVpi4Nn+t92ZaJ69ydtQuDzoE+kSLQDRZXBhrtaQN9Ay2xRNIqebE
sKNmcqsMl/OCKdvcZVZmcSEsT0iWpQGQokMy2Dp0gCUvPGlQCZGxC6CiXMipKLKNi1/aMBtSyvy+
niVbr0D0nbnyg8AskSdyIStcpAXqvwAJDNc4ov/soD6m4BLxGJuB6YoU87ZD5GoYuaA1yyU20oR5
PrVZUM4e010ROcEjTvTwfZF927MGBQUUOqL3nG/zlAiZsjhAGqJKp2E6mR8RBjHJ+fvc8EGnW00X
lrMTGeThjW6PLTkahigmbW+gKxxu2PRR7uVpAE7nG/fdIfOVxCE3Y49D9uiOt5VTOGhtFvgGCwzv
A+8f4/iDfZPX2jSALABsysWpAQl85Fde5Vm36LGDbJGIzG7b39HQRamGRk++rRSPTiXNKtzPBWpp
94YT0WdDVOkkwuBWMZ4/dclgO7Qc3lPj3gCDg9z+ujxuIgxu3YLrXU5U9jaZjI8a6zfJvoWiRr6/
rKPzYHGOp8u5FhWsRBr6tTuI+uwG0CcZaKdBjeVB1E4jsojzPrkoGqLLsGgZnrViF0F/mgji6/Ym
/8ceXmmVZnFNTQUTk1hQf9Pj3VDcQ+PgZC3EjfWPFC5bMoTj0U2MpxyeD0pZYn0gtYawMBV2kLsR
6t5ikd71u9ijITVSLEXFO6QCwiIukTDnWamnTIZCbvrZoNey6l32s/cJIAfAYvsqh1fCpNILGQDs
yWZxDQe8AIxUyKu/oFGaHU6qnf61EwUjNttvwgIHy+UTNI6aICsAy1pvGadbeFB9bS/ihnjv4hwO
G9+VeVNPFogmsPE76bfhvt1NOKS0JdLpDl3mojvtdw7IobE1sEIjhhWaaQO0WA90O6SWo43zYqvN
+Fkxy728LILp2xxGuIYOD8FDIuEAx56aXa10bBhZ43e+U1DOou5FLTWbXgiKAybYSUHDykWjuh4K
IndD60TdUdIPbf5N4IXvMgg2cOiyI7JsEha43w5c2kIgoQO3+n+mibWw4+HwZfHYyU50Fnh/qOPQ
uLhnlSBrDFCtilEzdjqof3V0hly/MIJcNLp0tkg3bXv4ztZxoW+xJqueCPAqNXJy1ANpsWCbZfP8
bjmBAgc1saoCCR4uTOByoa/DasLjhnIvQZ7U3PWSe3mO2K72HsJCXwvcgKIh6e0U1SAubqYAECbN
wF38uVt8MnzX4/1lmO3JIX9w+H7coCMaTSfgBJ+r04hrC5cxFVqf8tPgLSBm/mCMWCFyg9cO0jJn
Ld7ftXvFnw7hMXUgv/Drf2vx3PSFFRgXbyNcyA5jBLC++SHN0I8p7wUDyH7uhYniy5qCdEgXlZnD
VFAXqKAGd+SaFdjFvuhudtvtznPFjF3FO4hzt2rL3A78p3ZYehautcPuUWDQZnBYDRkX5HplnOVF
h0Hj0Ti2DtkP+xfjtj7AIlcTVJdvbxgrMC65UyKTtP3yOnr6i+yxExqeAphwFp5PvoqSovc5OQtF
Kzgu8JVlFmQywQhaVfSFJMRO4tJPc8sxreAuUmd7tKi3NLKd9Th0m6Vpl3FzoOi80NHdeHmgN2cT
uYxJKNigQWX5djbjJcljJLZY4dX1ZHhR+Y8qag4WQXCRt+qWcZgjQEjqr8DyCnCHRZEot9hcYhqV
NZ0qBvYSLrcgpFKDISWtA8JTe2iLo1KLnnm37ThDcI7fVFD/rSFJj9vc4ojC4JuiXo75Egu8UQTD
/r5aX1Gb6uHMYLTWt5oCzJmPpfL58qxvphCr0eIdXq3DztKBYdYqPRZSS51yotSTq1D2DTTIuKjo
h0RhvfQOaWSBhaK54nxu6CFapeQM3QhvTb36UZSihoTNjUtnFHUWyD5Ay/12ECcymHSWwODY5z8X
5Waqf4Txgy5iBN/et1YwnEsEBQFnSawjqbhmLDxkH7jqP8MRdWoQi0fHhWDg3r9es8gB/hKwdYNS
HYnZW7NyuQ1iPVJbnOY1cN9GXzIkTbi09fvYBp+vnULIShSuNmfrjMk3W1RhngfoasTK6lDLTMJE
ciGqTN3LHrkdFCFxrUON2qQmXyCn5VoeyT1mrPbimyHyVFxLUy96Qt5OI4eNZ+aIBHWZo73bNVeY
XGSSQGihTwSYcflUNfeD8lKNp3LRfFl4cNwexbN53MxRqTQ6vQFU1ul2lqFVL9tdHsHNuHE2hi+O
G2dlXFDDiHzdSm2r+iyHBVqfM/syyubCAok1GtMVHFH5A3DVLLjXb02s3eJWi/dRVjh1iSOqCGd7
aa2AuBClh1lFJcPArnHVer/J3MPrGly7qv/6KOJctuu19eGdL6zwuKAEMuQhqSmGrza1712mOEOS
uWUgue3Q2/OgIf819ZeE9D9DE2y0TezkQ3cl9YsbhoFvdsS2huZrb4EWZcgF+fHm1K5+G+enQzyN
lkUxFpV2mosTqoaz5ctl+0XzyvlnBnFDKS8xr5r1HKg70/hU4QlZ2JS9mdadLeGfZKRBgbRgApjW
Gz3dL3DJP9j0G+YU3FsiwnXBsPGNniTuKimXMWzmktzMpXrd5sMdSn1FFIsiHC69z4iUV1UAnPk+
NF81wliTi9p7U+Xkh8aG2NVV/SxSMtq+xVmNJbfHoe9XtawCY1l8aU75U8qY8nMQl6oH+rmJHGwJ
mp+6haM9XHYVkbncpoeba93UQ+A21ucS1Ebx+NzmtWA9bsbLlXHsR6yyoGSEJNTCHMWqwe0y9bYl
JItg4/N+xVPDQLcF1ax318ZhldFoxoqvSluG1JWyt9zo14Tdmz1hJDtRt/72EjvjcREtNCpUXMrA
azQD4f9WgeSkHvqdaClvz88Zh4tkYSeP/aQAJ2yIraV3Vsva4wT17CJjuJBUSknaKiVAskg/NVIO
aTeztvOy/alI+ufLDrd9PoPw339nig9OUy9TqwVYdCAvuq/sf8bYdWzZRc2B//8nE2VJ1hnt3Y1y
NcpVxuZJuirQ8hffz3f6twHvWiiJbT+yneLUpRDdNIimc8NoyFYTyKA8Ryr8Qx1+9I1i18ZTL/L1
TZdYwXADiHXUZujZgUmoP1uMndkS25A/lMKdUQz57ZptBtNQJWQHTnBd525yxwRCcwfMpWCmjO0e
jRv9XtSaxgbo3SJeYXL3OFNKC6tmA9iF32OId3U3I3lpllt1ejKtX5f9UDCKBhfnA03rjGaBfcv4
LDWVXc4gsxXRYG4nwiuLuLCeWEEY9wvmiu4JyvRv45t0z0pjh8YBAz7Y1k6NUHVye4WtQLmYXg5F
3Hc6TJO6HSMJBuU+FJp24fDKOFt9FrVBbIb3FR4b6lV4l1QZPcIKS4ctXIe1im0JVUI2I9QKggu3
khniqUFl3jh5+RN4r+qH3LPuBrTaO+UpuO3wDA+mVLEwpMhNuPiLesV6NEYAR11tT/1VoJy0+Ptl
V9xOj1fWcYFDG0Yr6XN4yeiwZzwcYVK72kMW1UFryWMovPX7C6CpsPOnrID16u2MmVpFlTRjR09j
rx4Z0WTxbCh2cFJvGdGyuELjLz55RuQm0AhlSaUpEKeXxWel2pJX4J2cYg28yr6LGle25+2Mx81b
l7e9vBTAG8t/yuRuyX/JpuCeln3ifbQ6Q3CzphjV3FgdohXNv+rVbddeyfKvmkS2pYjUDjes0WUZ
T5U67idkPCO+na9cLaK4ZFcFxnRrFZ6Z/cpF75QbK+wNBBc0LK0xo8YChFrIN7LRn0aKoJEnbh2o
gn3yfR8+0+BZmcO5n9ETStUaI5ccZk+xlX21n32Wp4nebbbc7g0S53bpZCRmIsOq7KSid0TZm15+
Gt0AabyY5HIjDr4B43xOhe5lQEKYVUzkCD7KqzCu3cuhQjRLnM8Rde5Vwm5GCRj/pnKvWdez/qCn
grspkSVcipFFS22aE4atN+g+KrKb8l+6tCpz+UUfUk3SXv0tfSTBLsi/tpYgrd26YVtNyLtHtbmk
w9xUGC3jGhX732um6uaWptfhWBDYqt1LTuCkojdkISyXWmjZWKZopm6dIfTqDFRlKYgSTLCPIuJp
tvylvlOv6EEIe3nSVJkLEpmpz6YlMVhfxgXH/BpmzZvep/eyddBwKqcu3V/2RxEm+/tq64+0aLCs
ifkj+VXT6554l78vHEsuVEAMYJHmFvtv5w9uDZmiL0zOI95pdmeigRhV5e7Y2aLn8u14q+EpVqMo
QeKLNizSdxHp8N4bNy9j8X0oQrtcflw2bXvozhicl6SamVVJAox5+p4Wt5n+ePn7W7knvP8MwPlD
V7W6gv5XHB2fWGFI0dv1zw5ZRWEXD+GX4fp/qPBmv5nbEt9A8u5QzcE8MkhtJ3uFm9wGbnDq/Wiv
XlkPopc+0SRxrlFN2RQNDEzW+u9LauCGZrk25dy/PI7bIfc8jNwWEuBSOe97wJDkW6iCQfhhlA6N
8uUyisgb+L0jrqsEtW/wBvm6GJ/yQpCsiAaL2ziMQY7bsGiwveehHc1PJAidAvzyl614raS85AD8
xjEZcjAxp44OkyvZGrztNnJRuQreZcgyTygHAemX8ZxotuhFTzBPfNlBm6lZHZmADnvdC5IXHcfU
tvpUNf/vRpDX7OWPQ/BssYtR6wgcAGrcwdXB9Itmx/C0OJa9fBOvqW3HgFihCSFEEP9yIyprozYW
RouLreK2Cr+aQq7G7TX7B4Bvz2rzSoJaFgBGSFo53aHeBa7uGZnDGhYgluRedhGBPXyX1jBkTSbP
gJPLJ7kADaXg+9uOfjaHC6ugt8kVtcT3p+kqXr4oym5oBMVOIggusNJpCSJI5iE76k75vEuyRyFp
2V+C99kMNoyrjbXMi8qqoCvldF/mX8qJqcaATXy0yf2C97PUH8GpI0j6RGaxv68goykplDQFpDk+
40F8QZte9nJ58rfzceh/of5fw1mGr0OTzKFYTFwsOklsWzvqh9/M0I4deFt/aHZaLuT03YwKK0Au
7pm93NRxC8CqQdv2P5PmG2gTFjVtbh2ocZA+28Wv0jGLtSwu2FNIekPcBHcu4fXkyF+Yrm59Jeox
Yp97F2b/wKHm7u1UKUGWBGEGqwrUouFCEAXn3zX1KZp3VnldjanX9wLn2DjsrgwkfH1aEcnLUBIg
0rrxDGrtUbjhEtlyJOWhFlZFbgaJlX3cIi5aqyyGidkXuqF2F/ShYKPa9HUFQnBUY0W5BufrWmB0
ppUhhhPt1JqNrQafGmF3HbuufD9LZxAuc6jGqF4ythkOfo6rHFx1G27cO4y3QN4TkWrg9pid0bgM
QhnbciYj0BJouDtSbpbXpJGE28W2I5xhuAU1DTNyoQEwnR/emH69G4c9xJh86GHgqOMwqZIsddG+
ajWO6A1w+zSwmjZumelRVAZxymw8YKNylGfQ70CcTrNJ5KAD4sBYWKPkIzvKGZRPLKZobHUjBihe
/AsPHMO4sSDycEykSRAeN70SchUQgNVky+QrNMsopzMUYpGkRV8ge5sGBy0T5JnbkeqMwVtTL2Xe
zyYw+mMFJv/2Wu3cykPbCipO4kcjtz/wwoh86I9RfLo0VOWkkgXbCpErTx4Dp1WTfdkMnmBrYbvu
u9W2wuFiRt53INnXYJhy23usUJzeqOAtfZHuGf0E+YrKu8uIm0F4BcilAVlELaIqAIyUpzbbR+ir
I1rmdCDYMP+h8idDVHsnnDsuKVhwSAAXDxCtazTiOJk/7Fm9EIqeX+++hY9nbMjeD6mFim4Cdj2F
ryeU8zKSp65jqeHgWr+YeG/lKcfJWz7HQjmiv1h3RuMiS6BFej71PcurKcqDMIPpDqnBbXgX2LUv
zqy3kxH1DMhFk7mKjVE3YV6HRB59rF70aHqQw/JLv/8hup7Z9Bai6BBcxeu0zrMeR3LULf2Ys6Nx
dyBX3V7fRXvUlR0uO+VmCFnBcHtOqCmVkTZIRJo2Q6mhcorLwBnBXXMZZjOtWsFwm02q15NsQq3K
ofJka9lVK+1i+c6wBJn2tk+scDifKEdNaeMEOPJu8VWvRp9JL9nLjj3ry3vZtBXB+AkROafQ9WAs
Og2I5HH5EuxQAbQj1xo0NNjZNfZFxyERHl+Rp+SRSqyK4dVudqgOTHI1re3UyZEfH3M/eFA+dIA9
DyrPiFy0gwmG/ux33Y4BvnSCqI+HGM1X9+LGY4FHvq7C1bEC5IxtDllU1GJN35v0kyR/iz50Xb0y
iIvESWGOahbC6WX5eqmfZ+XhsreLTODibtBH5dSyRRXFJ9kK0KMR2fq0CPYT9pV30XZlBfsVq4Fa
MquBRiQGKs2fw+mxEEkLbp8pVwBcbIjnuAvTAgDabjjNrR17jImx+dVS29yNJ0bgS3rv8tC9bwRn
tyUrUC5SSAkhOc4r8O/e/t3hVO2bX6qfeJIrokETzRMXLVJNm9UiwTwteu6WVX8oqQWFi0gQI0Qw
XIgIVDOpFKgOOobl6vQqz/1Q1K0viK980y2EIGoJ7I9YNMZgz2jey9Vng5RuIbrLEDgdT6FFu9BK
oDiJWgHQ1stMWUAVLB6R26ksy1j5tdxkVNeYXxvXi7+4ZWgrkJSe7ienPqGLb7LjW1Fby1Y53drr
eBKtYcgV2QiB2bjh98FNwf4PIq3c0Vx0SydP2Xd2Li+fxXQjoonjQkWnT3lVmgCG9Hj5ffa0p8IN
PQscjVLl0HvzmHkzHn9EqZpoGrnYEYIYsG/ZGLfJAg6O4dZQRZWRAq/nWbbQ2YobDrbl5+q9rqM+
cbmrQxEL5HZOdg4XKhcu9HAq+mACinUd3bHjpemlMe6O0UftUVd4oNw8NKAfDRK1BvZZvtMksGra
B1HFMtz0Bluvz7bCW0j3OYmd3gbOJNh7twfxjMe5x6zpda2GwOsLV4r3VuQFmuDVc9sVzhCcKyzG
kmkRxd1Jad1U5jEJBS8Jf8lYzgDcNtKhdk/OFYS/zmfrmZX9pk53nBzVR9u5cI5EQ8Z5RNTUg9RA
CswJaOio/W06145U+pe3KbYzvN97IVYMPWuoRfJs0UWuEynu4XZj1PvN8hRLv6gyOW39TMqfpCsE
W/32RQaaI/6Lx8XEqA7kqmfxqfVwVxPb3Ym4ka+HtuGa15AFI2BgynqXfL1s5rZvnGG5RGkmcW2k
LNlMq7vRuhUO43b0O3+fc+9IJrEWK/h+nAY2ze+lKrWz6XOveJftYHN+abo4H59GEmoS2x4zvL8M
xDfpsZ8/NdmvohHce4os4py9gWL3iDJ3bCTF7aAkdjNmIJex+w+UnWPDOo8c5+VhYtGwNJAmRQc/
B3+lNz2rBw3VWMkDwXV/b+/1T5fHUOiDXLZUllEK+WSYhhaT8Ebx84fIqZ3uKvqhvSotxl/EBTnb
i/lsJpc6SbpWFBBtRgoKuc8x38uokU1Qa3zZNMFq5hsTkkhJhjJmB5zyhqDMN+me0+QHKNRsmmRO
Irzo3d5F/ljF9yZAI66uWna2Bw1HBXK4AreS1GlmJz3RY7MzhRxjgmHUufDRgSq7HwmmTpNCp9P2
poSq8EkgDiAIFrz8lDSFs9YRjGJhqftKSxzQrbqXJ0pkBxcvRh1xomTu0Fb1rVajCGwOvi5g0r4M
s11wdl5dOvsdqxRUgmZuqGbA0QneneQvg3JMyKkqDlmA+8LeHcubVKRPLrKNixxyp+j9IMMpJCmz
SzBgpUclF0Qn0RRxUSMpxyqnbIrU9CiFJ10T7BciG7gQUeu0jXMDfkbprWR9TaQ7Q1QGI5wbLiTM
MYTcG7YVysfm8JtIRNoVx8IR3cAJjOEr2rO2JdlIMVhBcZMXj+FyZ0kCftC/pK9/IgFfOFSiJyo3
GEaGOPPpt0ilekADz281OtHtkcgkLg6MLXpmkxpjF+ilncc4Zkjfpbr1Li8fwR5ocFkD1FINRalh
lBbcdGQf7kLr+v8vCv16T3AeOS4U6PH/kXZdy3HryvaLWMUM8JVhkrJky+GF5cicSTB8/V3QOddD
QfRgH+1Hl8pc00Cj0eiwujAaOgGEPLVHwzeu0qc42TGkUJfnFMwHThr8z5zbAiRf3ZVVKMIJnl2G
1SPjbWJcd1TiKUtOpy1YgDSaotBqIZJTf5nAfStr25F9Xzj9Y5oWi2nh+4x+xMis2X68vO8y7RJO
f9Hb//VJIu6RtvtJ+1CN+8sYf3mpn/ddOP7jXITOYMHEZEVgP8C74vXv8S7/ZN2Mn609uPxadEKX
KNS8DCwRTsyD5bpWOAk/OnE7ukVxn9izm2QS+ynZITH3VbasLEodO1Top8r6pDWSHfpLdO3P6hHB
AOi0MXOVv/vnU7jf3WUBPU4nTiD0vrzCGUiwAZOSm2lYQJKlRl+km7ZXmUwVZIvF/746jmM89rXD
badGbiLljhbHf7fjwnE3upjWFmjwvXZ8ouXT1H63F4kbL1Mq4cS3VZMsJn9GTul1bR6t8qqRJgFl
yyScenUZ27FQ+IH5be8nP/Z0041Oy944zcULa0Do/c+cfK8NJREMwVDqRl3H3FA6R1aWHv6BSSAy
On/Z4gmWgOkJicIQgqmolsgrc6dVWrDE0pJiyXUm9tY3ZdKlKpcmPTI+SJoH6Cziko/hnXIyP0cI
/SSY5TrKBkpvbpyJPnuia6oKEq7X+u0sBV1QEIK4SWm6HbPcIZW4H5sreEYQc0khW5aecnfQ6U5F
vtfZVWJLILbdtRUGL3pZndKyR6tyxk2auadgjleCHlUfHYq3ZLNbt2tJV0iCbcut2K77GUjpdfhg
Iujj2g3GmvCchT643XV72z6OT4k/XMmmImyHrFfQgrXTzWwOCwXQ9sfed36Ap9QP8aLrPtt3s1/5
/yAXvamUK0TB+OVLxezOgFLGyAHqQb6Ld1rk9idU+3n5AaUZfhjYNzI6EJnC8L+vNjMbqmHQuEnM
7eHQJzZG/FSHqE8klnfbLV5JJ9jFNJ7V2uCZp9T6wZxDHTs7qqB3r0WfW3itqVea9uDMtRt3v8tU
YpOlmykYzHmqClJwo8x2cxB71lV4nz5xhjDrpCPppRwtWSmWbFkFe4mq/jDXeBDbiFWvCx3faJ+n
XFZ/wr/yJgi2WlTBniRWM7QGBcqIG2BSH+PsEGbHtPqdmrs++Xn58pTop5iQqkxijQZP46Fd1urv
TfuWWj+d8cNlFMnCidkokG3MKeOZNa079sZdj5GHveTJLNNFMR3VY0pAHtlYtvI6e+S1270LH/Pb
PyOL2142S7cMDb4TmHBeH7Cwq3Xb4vmFIrrRdcQdvuVzgQb+ROLN/sVYnoEEleuXTFsGFUD2DZj8
bXf5wEn3lsideMGwZ5Zugynl81V6I2vD+Mv5OkMLeggOIbXWDECnRwwp91HSWx7M0iMBbyVFAXnt
WqZvSjmGNqsrkbf579KK13gZqj1KCwBr7ueAZ4pQH/1ZO/HaylDW2f8XpTmDCbdeTtM66xOA8elG
vAMp8xq/Ah0If5q8K1Cxkky4+JJELcMe7TtemX1Mm6e02g8y5uDtg3aWR7jgutGYIgwvhLoUV12L
1pYnW8Zoue3uUJs6Gic2FcmFSpXo06yjWG1SwfPHymOROpJUF9estxbwDCFcK0pa62zqUFrYOtFV
XU6fwwTVyGp0Nxb2adabD0WLAuVe/18H2nB32DzDCoca9JpD3Ce8orHNgzIJMEDDH9XMs2XMbpu7
ZOlghtWQEkUBnmA9SgUL2yCV11rZdZe3XjiYN+HyrrfdCkbwPTADJlI1rtzLHLmtmntLtysUY3fZ
tm/qwwqFC7vyNUYMnewrnvo0pivSP8fmp8vf56v+RhlW3xeUIVkMw1G5SrclZt+x+zi70aIb0/5B
LEkSdztzsoISFKCoQDClL4AavRmddZwaI67R6db46e1wjcGcN/ajtNx0O++6QhVM/DiijKrnd8mE
CdxwEeGS5p+GXe1GXnMnzzFsxxZWeIJdL9J0stIRl3F8pHvDB0cAeZnmVqErSH9X8dMZTPQvsrm2
koVX/CuzdYgcxW/NLLisIC83+wUNEb2LvrBpufA7cj7xSiR2ZYHv7DB6E0hWQQ/mEbSf3C6PzFt+
p4+YYeJFvmG4l3+E5BSI3kdULlXeMPyGOGwD1BEdY02RyLl9Ia/WUjAb82QrXRxiLY0nTmTIuZit
W/3I+Xd5LlFe1SATSjAgSVOm8UAA2Ie7Ur2xBkkmSmIHRbqKrtJjMnKBrAEdamnnqtFtKpvmLDtf
YoFLGI5ZmnIzOD5MO6NyY7z62KH70mOizfDhH3BiSCyWWOuS56SPJh2A5p7ztuuI5iguHChej0mv
C0T0Ufvl87I8TTbVQbaigi2pi8lIIm4sR1Xlw226LvUXTRY32nabVpoomBBTm0d0I3EYT9sR8HTH
u2hfXPM5c3w64+WjJTPLYidjmqnOUr8U85zGQHHLXfUr23dfGDozebXwcED+XjYxWbKQYjujScxE
qfmt1qH0tJ7caNpZnSzmIgMRHMIsWgqMBOQgQXtcPusBn9AyGuD0qY71Leeky/dLKXlSyEAFK1JN
E53MBYeOzne2eR+hX0TGICixG+IEOlMdo2ikgCCIdZjRD7sJLqvE5vPrrH8iu76R95gyrQIgYnh1
0e80JW48Ec+Jni4DSXVP8D5AvRsiLPuyRfG9+jJNTbtSPFqiP6P8pvvs4zvG2nA/dCWd4IZQprdZ
yt8JizLsVdu6RvZconoyJRDsRFYPLDIIIGhZ7BmC2ZOp+r2lSmA2FcHWTcNQQYFPNcFOIL/YOFoN
zu6i691QIW6Z/pBskARCdDBCLYvjjIKnOyqvzBN/9+tHJXA8dqpQ9YdyKzkfzPZFfBZLdDhQla6C
HQNiDQj2BrPt4o3s94fkOkc74F71eQ20jPJm8020whRsBbWiugFHPb9UeBNUtv8P87mMIWPbO7Qt
ajuqbmPACdeclTs/sbynZclwJ0O0/kONXiQeCcYoP9S7XN67TSXE8KYX0iBiiYUorA1tzOUYoefF
Ts8f594rpSaWL8sb33CFIbgwUa2TPKPAaIp9ifwzj56gpTEmPqepj3ayyOtf1u8slLB+Tu5UBssB
qEzoB4qpH9Jkp7bWtzDsYjcZjFOBIIrKtCOLlgAhxeDfLapgsAqQxIW2gf0zjZOBqNCyK4x3neqz
iIJ9UvuSLroCEU0DCY/kOkslN75MMQTrVFOrGpwQMpBMdc303ihn15LFJLczHivVEIxTYqHbKesg
BtXjm6YiR7vsUbZe7tqm9e2l9lqlfHLM+lF36ufLm7RttP6soFiyUi2O1TZcKzXrkdGnVDY4b9tB
IzoB+zi4BhyxTl5dzBJM+CqPoKAGddxXHoYVPJa/h2u2z/eytvXN/VqhCYfMmIx2qjGx2+t1zSvy
JrBa2I1K1nPCt/3NWV7BCEcrpk1RRRWEamiBYc3POeLjShqU8y1IyV07/fCOTVrBCScpi0J9GPgk
JIxuafodwN3LAJvvhBWAcI6Sydb0ctCg5lbmLpnqWfrBgkNTNJG3yIhtt59BKzThUM0O5tswFZuk
f61mt8QE8nTXH5rIL466X91Fvqx3YVsrQAdrg7jX1B0htqrSWLMXoqNo2LpKilPDnpZlf3kFZRDi
pYhopxVb2KJ5NP0pHV11aFy1kCjC5tVLzoIIHnM2GHlWTNin9MgnQ/7jq3fTKqxwhGNUE4NFNgOO
uh8CPuFEHd2dFQw+pi3tm08PMishwxPOk8pGc0KAEvGEdL5xHFz0Syt54W/7zyuZhEPEaKN1Nh9M
4M9eyZsg0VXw48eynzwkszAScpHE8GQyCWdKG+0I7dRQOjN8mjtUg+4ua5zs+8IpQuS2tesa30/Z
SXNujUmi0dIFE26lQnEMnXGVHj3nrrilz43H+zBst7muv1lecScvmeJ78Nau/r9+v2EdySqSpmmL
PeryX6P6lSYglG2em/I97t4fVXhDNdLWqpJGFmCygXhm8WlCwIcRU2JUty+JszCCSbDVrsoHHRvU
ZL8n69EpPGbexQZ12+zY5A+XteGy/TFEar7Y0qqexABz+tGl5fdyLIK6VCQiXdY5DErB/q1c8qbo
SY8CVDw3mthtzMdYSt8jQxAsQZVNOlMJRygCHeW6BTpIM0+9m380CfrmuaMsC7BIFN1QBctQgRjL
brjWwUVpr43dctRAHosx5QVm7tpX8loMmZoLpqGxtMGZQwBicOQhjJ4cBV3Yyye9lcQMZIspmIiR
mWmtcKVQtS8lPeFoSfRBunSCjRjAKqwsNiTpd9adgUeu7vL2cnqc7yPdNUYfpJD+8ElWWnn5HjTe
lCGVurPoC2DJHR8Nya6GXXYvfxZuP6/PhuLlibXW96Vkqsb9oq7Yc85/zk8Rq27jTxTkZRGoIeW5
2b+4R3/sxotHvQJNk3KkpMKu5ceO9+lEJ/2Y/+Ydg5jYs1NwvIPLtkOiJi8/aAXYJWTOSr6ai3Oc
1G8xk7mX2w+c1ToKdqNuyibu+f0+TfYpYctNNIQuyrw8K04fhiH14Gz8qHnR36Rr79NRBy6so+so
hhBOG1lGc2gjuJvpMXqcn2OvvssyV/HG+8HP7vNDa/mRnGtke1HPqMLZI+EYgasf0SD1wd6Pz4oL
7/1re7BjNx1948QpqStTcmVvH4szpnAaqW0ofckH0+lgZR/2/VVyBDHmQRYA2o4skD844qOxbyt1
wcxmRGYaTAXmkS4STDM6EHqwxMjiQBKhxIYHrTftui2wfVlk2UEdo6NaqZLCsxRmu72BDe0UjN+J
SAKqrXKWLOl22ctKVuEWL4npLK2NNbWehqC4VZ50L/aSB8WrD2RfF3uyL9HonYAX6tPlU/kX23pe
ZcHZNypzJvYI5Ppz9TuMkQYGfwyv2aOa289u/BjxFs799OUy7rYncYYVzqpiG7ZqF4CNit/25KFU
r3xXMHa1psIlX5LaXBwKCCf7wMrnOJSNg5HJINzotLfqWuWHzzJ+tgqmfNOjYkj2R3LAxXm0nZ7U
OmUQwh6+1Xrhdsvjv9sIwYJU6VLpPY+zIknuVmhhtMrYbYvnyyh/CdCc91swGmRpiskBA7KXPC/I
oGEy7If0mVNA8rkR7e7foYlNEQ0ZMnvhp5nn6zQ/9e37xOsDzh2d72Xc0TJDJXZHtOqC1rIKsqm8
aZJPOzIeETxRdxVGVsuuUdlKiq0STGnKsueDOnmFLQdjyJ85e17CJb9gyOZT6c+2veEVSKMqLrn6
KQ19nFQzyOJslw2p38Z1sFi6f3njJNpOBKsQk8TAkArAmT34Tkl7NPv3USWczQIRzII9lNWyWFg/
ELkwn88V4b6/+cRLovnNItsw2RIKVkJxImomhOPpP8v5qqxPaXerp9eOJTEVf3HpzpvFf8nKwzKS
TgvLF4N3YCitKf1FdZ3Aulm88pZzx/1LGy62U1gpyQebn+lOO8UDKhlu8kpSovYX3/gsk2A37GxZ
mlLH6qnE0x+SWzNobuhRfzIxfOuOEzW8N473B1IsyBwSdY6SCcbD4dlcfa9WN04u2yu+629iEBRv
Wz4jT1PFUhAnBb1Krr9YqDHobtGxvnceFa93nYcpaF37kPijKx12v208VrCCMtpp28dmAtj42F//
Z8J057NnXjT8D94YmxfkCk1QSBt1UGTiaEzzq9nDiKddEmSg+vuiP6Xf+sbjvkWEHpXLVmT7IKxw
hTvN1KkWzzxwbhME4V4G0YDVo3YnVBAnqWse6r2sg1WKKShqniVtrxBgsl19ZE+ck2r+Mp3wtMK8
5vE7+XlZxk1LeRZRrBGxSNRmZsThpk+F9tT0sm4D7vddUFCxIKTt2ziveUaF3tQYOFbcqL1v3HQ+
nhVBfGpNX5ZUka2gIfjAXaJFtT1CW3htsubPH0Ebeo/G2Z3uJ3f5Q3e4vIKSE2gIjm8dx8YUGxAw
MxC2eEjZt3m5Huv9v0MRb7Q66haVQqg0XDwlv1YwSKMyfo+yNKhMGuFWS1HkotQdpInNzu1g9SMb
Jb0gdU9+XBZIpniCBSnLoclpDqBOo1eRhpmEGfUvQ2y/SVbKLdgN1mSWjamEcAP2pHKtH5qPd0Kw
ELfmBH+ahxgFdRV/GiWGY1s2G9kblAM4hjieKJybVrFVEGm2GJIVsQdSS5o2tg3iGUDQhryb6yEd
QQ3agw60eAybk9ZLHlYyGQRFSEAAXGkFIKYar9dSO5LZkTwZ3kKAQtWkCFhi+osFKtDXfkZS1xXG
si09yhgxcrlGKhTkOJWM/GTjrnoNI+TTTELqSKeASVPmMlTAD87nnn7JzF9RYrgYiMxAHo8IiLuo
x1yZ3MtKKBNSsEZqXM26kauo0ai+qE7sqq3MBXhrYV/LJxggpwLdMHMgX/3jhUWec+XMX9iJPCxB
e1LeEyx6DShon+5MlWkXAOTl3nOAlMEv9r38jtqu4ohi7/2i7WTDrDf8t9eYgjp2jBY0TLmuYJxp
chh+KbfhdWe404kPTCv3pelTWQ22VHMEG7W0hoXIEUDpjb1PDnCtbjGwlVOD8vrJVpaveHuqIaMF
7j+b2phCJ4b+esOuYytEOY9hd25PP5gpdWNDeh64vr++kV/DCF6NNY8kbylgdNyPvI49vyJ7Hh2O
fJk3wz91CUpwZrR2UlMlwgLOeX+Y2Y2hoZRNuQ/tGwe0h3X4+x1n7byAYqSvTHKDWqAM9yj5XKKX
spCl4jYP8wpAMCVjpKvtNHF5yt/T8NHUg38ngGAsFjJFqcNPVtP+aCv0XUu75TeNxUoCwVhMVplp
Cj9HSnWn9neGfp3ktxF9DusPzHyYCR5EuznZF87eqGUsb3y3L2iDLdiNBMw2moOWbI+imtyefiTJ
p6i5NciumI5DxkDCJpu/s41IKdUpGOR18XVk5yyEl6FhPRUUyo8dxsPiMqt2XfapnfYGWg8HxfTf
s4dnTMFoVAuJ7NYEptlf27CEsj5w/v/fruL5+4JTkzhlZeQ1vt/WRewuNcRJBxSUpXn/kVYIbF8W
Z/sIn+EEa1Gi7Rt+COAUkrk6GHXCFvOSvmMEmeuQKzWR5je3z9gZULAZikOMIkt0bumZz47jI9If
JPWMW+WGnArfZjvnKLteJEKKr6CUjTbGs0BIUhmeDeY8qApbvjpN7ybhg42Y7OVF3bb0f2QUH0Uk
SmLG+KLCWrl2jeFPaABw3nfeziiCNaGM13SkWMm4XlLXChn6lQaz8mkykEDpFvC8mEvpm02Sw/FS
ElkNy+ZFgzQOUVF/S9DwC01exZGWuprNDuWc6CxGFAnJyHDXHHW3RmmxrGZqI3aKS22FJdiWUc/i
nLSwLSbxFeMrUWc3RZo1/pZPH2plX+XHCYqrpxIZNzdyBcv/vhKxpdE8sw43jlk9R/HBUU+zLXn5
bUM4FAXrDojyxaEDqbM4caNBMgJSaiewre80e7isjhsPJb56ZwzhkNtDluGtBIzlbpwx2yBET2/6
ZP5sHNfag6p3zycAyAKam4KhKsfULaKjF1FYu3jI8xEBVKiH9lzXbhPhcRv9vCzZhjGxUVROMHgC
odo3HCOppi2hbZrMq21n/FbR0gTDCWbByC6abVfROp81QddJbsSdM3Gr7E++GiQBNTDjzXbjAxrM
Hh1ZOJN/7s0lAIZejWJcA3waAc5JotJaQgM+3M0QGLsBM8qi/bJHnztY+RVftlUby2hgvvkfOOF0
LXP6X3vFMDiz+NbJ3jCbqrD6vqAKtWMZnTnBUtnlc738TJKvg5pKbC6/Fy8tmXAvd/OEFFUJjCVj
bleGrpY7V1b0Wem/qEblXda7zQsFyXvLJBRT6sQ08EIrtF4RHKhoLmFbGzwz75xMw/ymyUV0z21s
GY3P9hadEQVjnybxFDct3pk55o2TO0q+XJZo+wW2EklQuZqEujnoMHX1jxDjY3ke3Zl92x9/LL85
rwEN5C2+m77OClPQO4xFXhLSYRlpEu1mcjVaqlexLCh75oP3CUNdMQol106lNQZUv0+bxAPhLlLO
t6TQfb3JJA32sm0V9DRPs6qyKBaZD7dhmg1eq+Zqmat9PT5UpuZrsWzS9UY0E6Z5tQSC2pJUMWKb
YNnT6+yWz8xSPPNDcj3veMqTHNVHyTZvW5azHgnuZYxZVk2nY8nLz8ZdfcQ2e4WnPS77+JaX08p6
WWRqK9w8HWaGR2MGOLW+7dHMzyR1rVK1FdzJps7CyeLysPqhNI+dTlDx/ilkaBMH3a42uqH9WZlm
vITUA0aCwo32s+H53y3qmzyygZp4vYLeqCdwYKKntfiVeXGOeInmVbtyP//v3GGvtEZMJdM6Kk2k
vLCLOqZ+gvMENaNWKhFLsndiBtmo6WgZNlTTGBM36nw6/ri8bjIAweTkGQglKI9sac6dyp4Ktrv8
/b8cLkdzVMRdLEy/e+2+GXAax3LAvigVIjxktxxAUoc+jwQhnh4RkdCTjeSQQYpPjbwdo2VmcBTU
U39Ec/PkssP8JfEWL0Y6KbW97PtlIbdt1h8ZxbdGqRaYjb4AsFd2eYHJPd3X3l5cYmEMgxPtokXW
S/3SGP72pj0jClcRqoDyXOMvYMPoXKq0uGm/w3hXWNZGQQs3HlclxaCV+Crsk+sSc09VaGdsgTSk
cfslGKpd2yNC3w4w8I+VlQZGm3jm/D0qUdJE84CVund5kbY17fyTBU1TFiXrJ/6ohh9vwQpEsjzY
podzfiiIo+xQ2zGYy4yzwqjuzogD0/7Q4fa6LIYERbQzfR8ndcRDe7m6m6yToe/tWNLEtu3pniUR
TctYT4udT8D4b03MjoAA40t25ERDmGgnG2P8l7fJn1ekaGWWRQ9rzArrvaq86gdP/c3zsJXHO9nb
7OSMPiZT/IPC1k2NWIkpaERdE2Y5JWBDTC5plB+0O17eKxkA//vq6UgsMjSMy0Xnr834ZMgG/xqb
B38lgeCshGRizsyDlYsauaHzNE6PZNG8nkxuk/nz9NVh+mHKDnZxr1f39Xyd5Th0DSZW0Nx30s/j
ovptP+zgEPgL3GVNC5pCDxa1CczhhBJGj7LFs/Fsm2BPGpx1XZvcuc1dW/NadBH0iZchgNMdI1mx
mUw0wSkq4cYntoano2U+FuaTWQXl8Nl2ftXz4NYZkRgH2akSXKKk65um5p5vWjJXHR+a6ZNqfrus
DRtFx68CGGIRTBRZphq3AJlHUEEsAUhsgzi8Qk6qR0l/FUTdhz79t5IJ9x8KVKoCE3IwyC0PBvqc
dfBgM4lN2jIYNjibNJtqFkbLEAEkoc2ioCaVvQT0/sMOFPrlgedtkl3zv9cbaLZuqzrRCAWxqHil
s6JQrFqrGHK+yWPBe/Wuejd/VuEvgwgtmCTmcONVuYYTr3OjtVRwHQAOKUYXPmwbUj+zf9vadShj
6tswGK+ghOSDRliLghRA6UrQsA+p+lmigtykCfe2rRPVIg5ByEQXKxnitEjA0ggAy+V8IQXGC2Kg
5kv5d+2Ft7KgwrZirPAEC2j3LEkUtWSImWAwFKx6q2LOn/0ycLLcm7IZx5vrt4IT7GGEYdtLVEK8
cv5p9oH+v/e9QvNW3xeMUjo2dZJ3+L6z7MI48dRQdlw3JaCYNYyiZlMFlHBlxFGkDvnIvIkem6Jw
Q/jdl3WA/8Y3KrBCEGTo9ZhNZQSEAj3CuXWKoierBY9B8j6r4GAMrgbWPbyZBauAlLyTLx2QYObu
+WCA1Add8wdeoK5eyZjbtxYOjXOYKGMiFGiJ3Hu9YinjMLTMG/OTYp2SUhIG3v4+RfbW1PlAU+Fo
KplTak7TMOSZAp09MPsdr1isFLiSNcMxiW0Kq9WkzqxNEQTogjkYbrOAl7LEfo2pqcORgWZHWvy2
cenZhgE+C4ROoddi6iweMOEcjMPM643nfIzdXrvpki+XtW1z2QxHdzhfBtrtBR+LhfGo1YQyjyy3
jvqlniThmm0Zzt/n+CsXy4ibrKIqvu/EEzwctX42s7C862rrx2VBNk0Z+PT+SCKczD7V0ZNUAim/
1nYowDhYQR8YqEt8Zz2kZuMmtdFaqCK46AgOiakWTV3PDu64m9rwMBx4Dvg4v8yzbD/HGHDg8my+
LMnClUw0DmtY7pWtltNhAwUnM4Tk08a1Q3vog5c36/7yYm5qxUo6Qdfjtu7ZoEA6TafXzKg+Koy8
RzH+QBBVqDxSlZDpaOqAmQs/jdGuTz/10e6yFJu6t4IQTMLcFs1AKBYrsnK/nuNgDKervFffkQlY
6QJRhcd2FLIxjvlqdcEIq5D7uokydN4rliLTlv9CA9K/E0w4tDnY9GbShEiphN9Y+qEYr1j0+zLE
llOFrCH63xzTcd5khlAFEXZ5wdeu/rk0CFM8UwXPmDJ3oyrzLmNtBWQQXgUSHGx0C4kMhJNjZXNs
oPxgPFHQSDb7btqbLmbNoaa4/Bj/AgfoZcStO9bGbDOwBMHPgs14fYwsdA2HRgo/oZ+f6MAwyvTa
sXdKJitfkuCIrinpsnLqG7hX+XKv97sOZzX5gL4IiThbqVdk1v7IIwaYjDCcFsaAwwMCnBoeDsOw
c/b9frwyHy+v3dYz6RWY/nrxaNJXXc7B5jgKHMdP+2tMynGHONwV8Bj1yPI7dNppjn68jLxlldZS
Cmo/NekQMwrgpd8X02GSdZlt6uEaQLisxli3WhICoAsmn1/vxb69qgO8KvwK3Ua6pIR0Y9CMhpUk
YJHSTBP6L1wiWjwOY9vXzDM0d7bc7llHJR8ukT1onkzX2BPi/7NeoK2Q/Ctk4R5Z8hCJ+g7I050K
ZkIV1K3Rg3NLr629vaPf5dUB23t3FlU4cUlXOlExApCRY5Xed21wWTe2bD2aL4iJGAi1bFu4/Wsr
7A01KZgXkttmPGT1TT5KILbVY4XBT/vq8iXJ3JKYY/RoYq0eMRgMySePuxm8MQDkyzKfWYooKIgx
WzrqmHMoyB3zjV25i2zPeMyOw/VLDUfpSacUb6+jqRECJ9pUxQcotaa05ZMf8HavbtWgAF8bWMfu
jQXqyPvJ21/G6Fo/L2/etjoiHv3/qOLBK42mYxUOnnXHlTELltBHs/e4WwLdLRtX/1TeLF8ug27a
5hWmoDFJGM6KU0HSoryyo9xzzM9t+lw5EhhtI1BmYxDxH9kErbEUZxkHBhz+yioeq1OLzpUbEkTH
EYQAxdP0NUN/UIoKnebTZQn/oj5naEF9lKYY9Ym8bCbIHJBNuTFR5OHbLnVHUMjVN3TYXYaULapg
VxwyFXHaYSMpD9mOzE3Ic+Qcy1rmCG/ak9WqCvYEQxMtHeSWuAvIgXRXRnK4LIhk10zBPa1raicj
jySo1lUzs71pHZP00QwrN1ePoawPf/PxslIScdhvFEfKQB3ApYNnn3gfY6m6+W/nwdzph+q7LAUm
OeWmcIVj3MSCiDRWr9H2g/rZQjFoNMQyr2RbGcDiAIYUlJ+pgv+t2kwpjBlP8tZHrQCu0ySYQn9M
USfDX2boRX8obyx09cqe6vzni68kTofx/8CCeE6RVVOvApjXL/JwZ3VDMaLH2aP9aEdlt/gmGuYn
mQ4iQioow15fC9FQN11h9VzM5BsnuCz29Nr5OIDKpN1bMrbuza07o4n5JWWuGRrUB+Yp7QTi2Dtz
/jHKkr7b6rgCEXYu7fKhmLlIXcDr09Od+aW+0vZINezmKymtLzdDb7ZrhSZslxXroTk1EGmZUOi2
YB5Po7iGRQJNaxHJQ0byHWd7hSf4kWPehbmlQzqa703H08MrtCbpqhKw6mlkkrtNJpxwtbUlM008
pnHNYB5a0XgNir7pl1iXvQE2DeJKKOE6A8l0xGgMnLBDY+bQ3valLbGJ26KYaBdSEQNDruS1otMy
jcalh5FSJselOnkiQ36YrCJwYuVOqyL/8jbxc/NWLc5wwl2S63MYWTyub+6NnQGCJWPPu/5lzYPb
jyf9jCOcX6Ucqr5rgMN27TELpitnQXvp6OsYKjD97xTWcPnPYOK9kmlhhdYxgGUNaH5puE8rx5ur
RPbC3TQThmZYvPLNQvXl671yWBenU40ndaqDRb3yVOOjNA+9jUF1nTpwFmFtX2OkdajVo5IittcE
XfO1L30tlF0iMgzh+NhWkU9hATla6zixKejs3Bt62TCdTRQTO4MebkN1xOBxNUzpNJl8tcIf2vgz
A41ck70jQG2vMAQr11R6lagUGAs9sOG+tT9dPi4yGYTdoMsw9ImK71fkvpo/29axYrLcxKaRWckg
7AZmVncDW/Ae0ZVfWQny48fLMmx6DKvvcxlXL6yszBGYcSADib6rFPeb/rWvPtiGxJBtFTRgr8/7
zX/HCqdlHWHaDDnyz5b7UmHHRzWVXtS42sN/utkwIyqXdZfJlk8woMykVZoRiMcUxTWdBy2ReT58
k9/YzJVggs20zQRLmEMwTrVd3y2H9vuYYuAW2VteGhSL3xDJZbr9yFhBCubTGCM2zAgI4VU8IoXI
Awn0mHmdz8n3yl/SF+q2iBbmVeKd7yAY/nrvHFopoxXBgvKUZfWYBcmJXYUfcCvtl6/Dp0JyrLav
B/MPniW8BPqCDuPA8UZPfZmsE32N9nxsyfwpDC6r/wZ3FNfJM5bgd00pbZVuwvMJVUMn9Vt2Io8U
4V10AISu7sZBGJhgkyDHd/A0vhwG1ArC/pE3Y51ARJuGJs+ehREmOjGXKO8K8sK+/oEQbIdlVvM8
1YDIMZNt+BWdQlQu60+Dz6sCBtWVRsk3NZPYlDgW5n2pb3JbFdKBebrAJWK7MeBe7KQF9ZUFfh2s
5UN6s1je5f3bMl+EYvwbbhC8BcQgFC10UJw4M9LbycdhuItQzOOgglFqhjf9czSLINhFkLelYsZB
ZVGcWirDfXXNHzg2goYWZld6PHXbfpTNHuVmSTQqaN1AAx9Prb9pf7FnQsM4xGuxjIPaRvutYX8g
w51i6rshKSTPqS0buQYTLJjFMiRhY6iJQQ75ELlx9uPyJm0v3kocwYAwTU/nGe4XDjTzec1DeIz2
OV6H1S7aSTmK+JG9sHiiw9frmdGAKh/mUb3PlvzOYfUNG48zfJhiAqehclOUfTCOfpFWvkTS7bV0
iObY/BCIxQqWEvZNv3R46HytQZqtHeKXiWC8vIPuWm+UEv1ta8oZULhXx64d9N4A4Dx87NFwphX7
Kf492qm7ODLKtr/s4xlMuE1Jh2t8cQA2emOgYx9T0IiSgL/yZ+n83S3vClP0/iyloJZa3iZ1SQGW
lU/G/J30OyV5fsd2URXVGJaNKi1d9NkJZoH0jsZj5JgKy+umShguEJ75LHip7DQO9FZGPrMl1xpT
sMqZXeRqWAGzXh5bcz+Zt9ooyfRu2uE1huDVtbWip7EJDG75s1PxEY1F7OTgTuPpPUS3PkgWkp9g
8cytAQU1jMb/I+3KmuPGee0vUpX25VVrd7u9xUvsvKjiTEbUvq+//h46M2k1rTTv56mZqXlwlU6D
BEAQBA7koY1FAIqHeBd74LNIJGcW7PhnnHrNm+Hg+Eb6qant8Wuv3uqza3B+wpYhvLcL0nokGaHm
eZASN4mg9irUhcSlbSmKXRvf4HRAC/syYVY9R156dfgoL5oT/0Gjf1+Fs1oCUl1wxvwKwSQMCsHY
ONVt3xNQKibIuZfxqE5cgqMR2gpuXlQjCSsIVy/a91IpBDfLFB7bDg+E/n0FovdjMbXUdxlmb5ct
qvR5r+g8BEYthVYHCbYEBEvbJ0bvNGXrXV6ozXeNtRowihimqjnHIiBAvw8WecpQN4B6NLdR+wbC
MxR6Jte803pTLETHsgEGC/yfOd7kCJ3biFlhbSh2iF4b3lwp+ps/7P7p++/Pw6uNCXu9byoL3zfn
fRg7Ziq7ZnOdIXF9efE4crzH5SscCyNM5pLiKMtN3t9zCdA3zw/Eaf8u1PvfVwCkkotloQC0oAsX
Fz/H2xrNMdHB8dx20U0bXaExRgPCgKxGiQPEQU5adgq3xuty6NOIbd7VvAsu/dqlTWKsZ4imqcWA
Dqp41m16Y/jpodqBBpY6vsSzXnkugbuYjDEpTVvIJgVsPcnXncSXX0P/17kVejwHTz92STrGrFRL
nqcmA5gaHivNw3XGFtSHy+q3ee9bqwcTXvQhbkSLARDjVnZ0B9vlUJYWWjHNM9ntE3KlHEx0kWRh
IuBx/J9Q5rkAzang0TutcqhB4O1wt2srKkVXrGlZmmoamLNz7l27ZdSsNoVj+nWpRf/Albj/lfjg
jZXatuMTFLNZ/byUiW6gbtKsjrLyBVdc3vG3edhq4K9C2achqeyUTLxiW6mVTjjug9lpv89BBy7Q
NsCdyGs86T58kP3SJwcez/T2rqHEXTVwZTYV9uFHHVHCFmU4dtWAFuMJN6gGWG5ClNVrIB+VEyfm
0SFu+l5E8hhvBlDUuZ5v2xRJxRhGeLlo5ygwBW03Es0W2hhjuaWny/q/ZWMITAxKgA4adJYJqTbG
cRQx3heXvkAUfsyaF/NfCLfc1BqE0ftI6WQzoo8WKnrom0faVNSP9o/Rre9yN/J5bnFTJkwoRM2z
SBWS8cFzXNa5PgGOFJFjoEyzDA/S+Hp54baCTwvjxQ2U9OiiyVZQlFotlCYoKcDYVtltbbrGkNxM
ZfpQDXmQS8ptVsYPxWfqbJHppw9AqNeT2bfWGI1DcT3impmQL334pUt30rC/LNimvq8xmDAzMw1w
w9EwM8/s+vuvRmhxb3zrMfUideU3noFtbtdKJma7snkm7aJCJhUzkMn3NsLD4CeyDZaOFArYLwxk
iBgn3/RJVYa0OCOZv9Kt+Uw2Y/19RsEbWUzVkdZZ1a0fG43dxR3P+20FFmsIxid0mN7cVvQG1xPk
M5JXZYfrVYcRiG78SqefiDkPcevwWCGyKQ2tkwdBpLVcalA84mQMTLdokKPE4/AOR/Flrds6PtZg
zE2KVHmfFQ12SNRBskRs1eAVaW6r2W8dYIshlLRESlQEQkpeTMyt6rNbUfp+WQoeBqPKE9gHM5OW
VS3WU4Y10jRfbGXOUv3BQE+SMFGfMvZChtGoSB9/G52Q8kM4uHLGQbyf3cKzMCXQvSzW5gVnvTtU
7lUMradplYy/EDtXw9CnHEXwze5ujtzJK7zogRu50HQ7G/utEZlwAmS5hZKCp/I9mZDdxiBFkJzE
JgdexL4VVayBGNdgJeE/FUZyETThblme0chpN9prO/y8vIpbp7qFAMJC7seCA2dU3OrbqZV69OF0
kYJhLRrZae14rergLcFBxZsyta0lpiajzlrXcU4xgpF4EcROwymY7NXZpgT+4Ex/VB/qI9y4rxqo
RfuEfCtAxgkmVaxiCBSi23DobQNX+eqbUt6Ryr8Ms3kHAT/Tb8EYTxjPOPbnCTjLLZ1ngklQvuHV
L5OnObHPe6vZVI8TGEstjkFtTRnRVdTkvxMw6M/mWyxmdtruc16/94bzQLCHUx3/orKVZbIZisWy
BKUanVpU/Flp7kMhDXAUP3LWb8PVopvFRPACRijM0GWMuUgwxcOI0xEveaIDHpcxIL7lFCBiGI8l
ehn4i7j14HUGyVhzOmujgowFMriHovWMW4kgIw9ujgAzlyMPbAXyLbnpj2jJ5d6RNzYQF0PLxB0P
LymIdM9dl5ZiqmQxJqOjacKxs8I7XbZsTPW1l6wd7ZnbbL6lnridKCDYRJMDuhQZWc0Sb29JBVlB
u1g75oGOY5RvKzoYiioo11NuBAaI3jXDFFVFwz+MgFOjSTkhFm54uBbNnu6UP5Vr0MOiihfnNOfl
eUtHZR1FWahiBJEHO3sZCUjZVGeAaYIfZ2+tuQ+rr5f1cyOwRir1BMGsH6kmeZQWKg9oO9D7dEWn
f5IDz7C3rAC/FZ6Ytr0Y7CWhEmbSy200OTqqIpWpQAkrJyFOfyhzhBlrBPoLVoemIHRj0yJFgxuC
7A01SnLBDtASDIZNny4v2abOraEYk1ZHEmlRB6jwW+/RCaBxsNwvzuJlmPPN1bjNpbPoBQRs0rAq
RuMwkkA2kyiEEtjVUT+klkN9sOW0JZ1hZQTvQ1R4Jcf09GBXE42lCtgNNctAwySzmp2YqX1vjA6t
S2lqMIndyfV9oQwg7r2Ki90nVlQBkKmokgrvwRwyQ0xGQdJH6rEkH1QMu9SpPEreS8e1807OrQVd
gVlM7cEkV7JWygCrwaowS89j53HEoavzYfVO4rCTbqMxNOecgH69cyW/zN7DAdMVJz8/YugNeJFI
516G3PIU6Jw2TQMTM/AfE+2EklGh7XgenXLap+XPMi5sKeVc6zb1XlNM2lCGrtYPR5k0gJlVJDJ9
SuuOEgiWZxT37BfQzWdIt5a8fdpKFqLxWEIhnIhn8g9087mUV50UKr8qjvHIdU9Qb5zvyRU58JIY
WzE3sECVpAMMVc6MwhvCjMFmRERm5gj6Ir97gwZq4Dkc0aQU+yQgR6Xi3Cy29gyPkig4wJLiNZlR
+kgoQaIXIsPWVddkfg7bQ6F/ZsvAui3jxQKdgBhkeW7HjSkMGVHzk2Gpf2VX4m29L7wsGEVOTLoV
BRt40AVfJIrTxQ+5oHGI9VopcfxnL51bDTYNO4i/4LWsctq9urPuuFPwtqzZlBREAMiigGKcccZh
aJlGWtWj0x+sW+qMc5rtMh9pWpm+hcYEVcgcObd2bo3JHJqVATaZrgPm0O0HNZDKG7P/edmgN40N
CRSdBlOyhaKs853rBrEwZA0YVbOjdQbTbr7DW8P8Mni04J53QG9u3QqPLYFfCouEhUxlerEyXzrG
BwHlZm3j9jI69YhXOMonohtq1qCSRH5NZ1/m5VnRUAULxMW6TWpvqFI70r5dXsbNnVphUO1ZRQUo
1tXaSWpG0JgcEi2I2he9/YyNmXjUxNugoeja+8quMMKQ1gYK2YgCJTvSbc3PfIwEx/ylHqylTSDc
CY+XhdreqxUiI9XQDspiUkRa09DcLTv9TvgegTvRRCcBiAAVDuDmKsK6FE2zNAlNIOermDcZxJ4L
9MFWr1P5tZyvEoUTh27r+wqDuc9aCSg1khIY9K1ruIXfgLMvy/fxQGCu48BR62FPaNgV7RFVTAll
9ecSyWXSjEMo906iZOHeyCrM07baprTrdi58OO3MEcu0cUuI7mhi9wkP8n6DUGWEdHhlodeMlc7I
eWKaQiv2TpRdzSCk19Ib5TNl3mcgzJnWLBg9nNUAUaOHQXdVhFLDPUcVN+5DZxiMKhZCOkqFsfQI
dX7VfSWudaO673Vft7yugo1dM3F7kE00pdKJB4xA45LVetUq2LV9hJqXOBjf2UJ5KfItXcQBpqLE
Hwqi4Wg53x2QRgugIZ576OKIKx46vxfXciYUwxb3euJwzzD6uxltPMNjtEE1l7Dsf+GFAY3u9Vew
udDRpriLeUviGiEv4uZBsksZtkasZe8i/oJMk5tf8zIwcexhVLgErBv3szMZGUXBW3bWGyoAQYls
G2L1l6ilV3Ge36RV+3BZKTfc1RkU/fvKuCS1qqO0BVRcP7Vm4WTWsRB057+BMDFAbHR6ohgAyWS3
KihXqKdJvKYqniSMmwrTPpvwYtODJ/gga8RPtJuu4bVg80AYz1vLZFKVAiCzeRyN5yVyrIj3oEJ/
KKPhKK2Vce3Cv/oHbgjUtnR5G8NyY+FGqN+0xJ/DXW3tpCjm7AvVowtILDsEmtCaVG+ARBJ7rlV7
znlF1xvrtZaF9Q5FNCghasZ6px7cGS1nEaaWtSbncrB5IaFZQ1CEg64Id/FzJcZYW4LxAyN1rIuv
HwyU3Fk3PzAW6EX1k0P5lVdRIG+8AUAs7BEaPBHH6Iyu6bkuCn0GTx4PkZ6h9kPFLOdKsro2qAQ9
0dxwDlU8uXXST20cROLkRCWYKmGl5DnUtSl19bZIg6UtMJUOU7ffyljX9wPp62chqrLUnnRDeB71
RgaxJZlqntVvrphF2bBATYdLI9tvVIxyYUYhdp4eRcuROCk8tvMDHSFOYzf38y7lafWWrlmqqCKJ
iZ4JkUVUEo2oaPnF09D0uISVq468HuZNBMgD4gAkRiST2ZSsaONaRyrGEQtXzMBuO7afsBdrhcBY
f7WYkmUMQJgx+cl8LI1PRODr7zP3mAXj1eQwomd2H1jS98K8iRKJZyxb7mUFwqZ0tK4nMW7AvTPo
Yo77SmxZ2feq6FvDUztTFpzJUCQU/5IuKvaYRpTm7iAXinUkpdrVrkrX2VPCuhKDsgjlvwXdaqK7
UYvrINcKE7zaKahh/csnyFZ+w6RUV9Ae2J3IWpwy96JczlOP6rXFNw+SjVe+q94nu+6aFzlt6NEZ
FLPLpAPFvdjAm/QgirOuZp3Th7cdMq1kYba5HZtc0aksyMRjTkTtCF8MUB7W+9wXXN4rIg+Nvaya
tPm3aoBG26MEm/K7dOCUoVGntecWkm2GnSbm6Sl408CMKSZh2A5TWuYa4mgRzPyuYKdejT50OpAg
8gSnp7Qysg82A9MPf5R+VTrcX7ARPOEg+O0G2IRi1mbxML+7gcM3CQPo06eZ5jis6wHPcDkufX+1
Oyt2/3f9PENlwlKx7JIhoq6B7imtriyfIkzSRrzzxOPMpPrHntprAZXz005MQy0TckCh+xW3FOVL
nFZ2Wc+ujBYcaxKDQsv2l8XbMAlIB15DHdNNKE36OaQwjQRJCUDC+MGX1gZmlf5HCCZGhL0N86wB
os0PVfsl59EFb6vFSQTmdEB/rVVFPd0gufHzTFDctJGP4TLuF2Jwh8ZvBQjrBWN8yIh+6FlQgEYb
AOqA3s9peYrIbXjZMu+zrWGciaU0CBgIkHqHxj60y6y7yq7iRxO58/ztP+mBzlj3jOBXGVO6iCNq
lUe3L3hNNdun0+9tYp+aMe2jIRGGjDhTmvhgd8assUMP7wGOGRB6EZ7ZbsWnq33SGbONm9ZITImu
3jvxW+Evtr6f8LQ3gs1c91O/lBzr8ROLSPuh8AahbozrRk25Ic1mj8YCm6A1rxhE3hm/aa8rCMaY
cmGMNY1C0ASRigZVE8O+UCJwVx51FKL27VWLmhVOdLS5litQxsKkoUe/IQWttF2BzrIo9qQ84u0Y
3ZEP3s+kDFtobJE+EBSnI2ljQW4RgwWLH++WnXxHXx4UsF3GrskRaXMdV2D076vbcdPFWWZQsLDx
0zBCi+iPy7qwuWYrAMaxKm0y56oKAFn1s+kuQl5LL3mUD1s5UFOUwKOIQmRJxzyiczEEENcljdQg
uYUJplpnE7/b4Z0jPr53EV+BhGnk0T9s2PFZrou5kklZl0hNhzggF/cayv0Rx0bkxzCaNtqPOLu0
4QNlGBKKa0QReoHc8rl8i2CSSm1ChLTos5Vc6m/JG51G0ATWI2844cctOwdjFjPKCyKT0YKaY25F
bzfZz7T93wnMzzGY46PRQY3cdRCoRSnK8z986XvLM3Q8Ykte6vPSeB9Px3NA5hRZrKTQQWEHoeoX
c9mhecxWzUDoOaHvR3s6g2FrlpRFRsF6QjcKXKiW4oJMluMfPgZH5wiM3tUFam07Dbtj9sq+q+8l
uXIsJXbr+S5aHuKQs1M8gZjzownHbIp6CJTUNSaVKPnkEU3mKTgPRTnXb0NW5zYXIZTR7ju0Pgt/
XfZCGxRx56tGf8DKz5nWVBUDofrm6UG6qx5VB6UL9xXuCZNT7kXX3OU4DEfu/D+O3rFVO6JYYVZq
CmBiXUeF21cYyT65RvaFIyBdofNT41xAxkM0ZlpF6Dih57yUvVemdm9tYssPyfd2L6OtdXq9jMjx
EmwyogtzrW5jACbLTaPf55pHeBX31CYvycQ4iaQTSzRXY+0q+WdRPJbDXm12cnYl0Nk1RgmOj5+X
ZeKpIeMkxGxIoykHYCfjjpNgip0gcSqTOMvGJicqKS+LrMeyWd1OHkUvmXaqkXv/SQ72hth3CTHU
ECAiVIAs8nVYhJyREBtH7pnCWYxjiOJYTtQZa0XJwA1/2qEIyQcnLWi5iRd9YjjjORzjIca2WCSF
HkrE3E/VgyZx/BzHTi3GQQxNLVvySMXR/l7aqwiRpHA/8pqWN9KS52JQ9Vj5oSrP5goMVYi3nqaX
92bVq+Qr1u3BtCMnO1h73mQhjg1ZjF9YksKIiYV1A3PG16SZjqZOMIsUBJXh8KS16fXSmY6eZhwN
/BgdncvJxBClmIjCVEDOvPa17tqsMZvnLzP+tnQVLzbiGK3FeIlwLECkVgJqPuizvbjKbnnD+EB7
fLGC+i/UfPg818cLxyzGT4xZPOPJGIuKImgMy/FQIrRLiPOLpVZQbF5ChAOosFTuJYgYwtbCzcO0
mn2dGdfttFyr2YxTf3IscPjVdexWQvxWNw1mn5Fjkeccx3V5mT88QcyFUCt4AECIPep7LUJ5g9jq
HKey7RzBKwCKaES7bOHa0sWpWNPMVi8pewtFeYLZxqBgLHijqbet4gTEOK8503orNhU4SM2vJ2U3
TwdB/rZE1+Z8lEf0VbS8N/4/bOEJknFgjZDkJM0o5H3nRrvCF7woUG9nF3OJuJXJPPkYb5YW+pI0
NM9uFpG3qEXumIgKWkN1elO20zD38x6sVaLJ6xDY1pKTlIx/E9JqCAWarJnlElOkJCfDpfLy4bbB
6U19ywmDcWkC+L2qSUJ+f5x31THeJf5wpRZ+sZMC+kYeu5ZLmZx4NwieaIxLK5KBNGmBNTWMsHsA
oeH4LdKnnPcE84eD9SQe488WtZoUleJID2lm0yHV4d30pfXJdysA3VfAe+vbPvlOeIwzi+sK1QbU
FkbjYWzRC33EpAglcTm7th2g/oZhSb6iZc4RhbyLRWka8P7zRUI2F62NyU7cLa88WqDN7ZJQKo9y
RxUekxFrzFBSgwImxHKUGOjR6l4vC7R5wp2+LzGZwqLMVbGhibUS08uKrLRTSbKzxPRz5ZhNwWUw
jjDvj0ersCEdMMEMBVl4ZRbu0HBg69XEs6rN/VnJw7jEaOyKfJToekluhc6eMsgosV3vV98V2pD/
ysum8WRiHCLqhKqG6ACc1C9ijQkAHc9TbGr2SiT6C1arlkdSntczEFLa5tLajYW7nuIpMafob/PY
WuEwTm8hidku1OmZy+sA5roJ6QtuKQNPGMbrJZUwSOIAYUgj2Vq7m6SnsNEglvPfVI1xc30j1ZGO
tisnLK4QaKsZJ0Mi8/ad8W/gBl76hj4koeZIcWq9iWl5wV5cTNEVZcEuG0JsoSF38lI8T9b0JGbm
bVRM36REu5Ii+TpRtaMiD69KZnhyDbYXWaqPYa+5Q6XVdpGAymYSY9QYoyPiv60N41MmsVXNkPqU
XrrP9aM2cdZ++3pw0qT3soyVxpool0iMEQCNqweig6oFbwJLeelqXvtCySNGcENzhutsOzI0Wygo
57Q+EFXMSSfk0UQrWEoM0xl8ofiRj68kxHCArOMIuK3EJyxGiYV+VFAtDqy2BWtT36eFB26F+UjI
bAVTKO4u79cGCylCBVQIaiiWUMCMyOgamjsGEW+4NO3Te0VoJy+UOxyN4sTVX4xDgeM0Fu35M956
hcqoSdLPXdXQlzg5HQNLb/YiHlkuS7bpck4Q7DtVbsxxncyASIZ6L5XfxEW5RfkU51DgoTC5xhJD
js2+BcpECruvK8dEBbPG0b9tf3DSCcbhlIrVVWUNkEHsUl/G5F1X0Frei9GmKNIJhdWEPjPwKCXh
LJACcTrgQTTWPrXtmEKB+g2NDrE7P26MVJG7QtSxWvX8Lauq11atvMvbvrlW6Ej5F4L+feUfDExw
1kgN/7DgwpnsjYhzydu0z9X36Squvi81htpKJkRojKep/losmT3IjxYap/+bHIwfUJI0HkXQXIFe
6GvXY67u/OUywOZ2rwRhlMoae6PtcwDUbTrbqOUG6Wqnl3hfaHlzLOinPmQpV1CMZmXhKAngHEa8
LryisuBqnL+bZrnLqjeFnmSX5eIpAOtaxtpCSEPlEiwPBDZfmiXj2OMfnKYmo+LZssAny1g9EkZq
P6gQyOoco7fVAyVKjINidqV75QCCeFyxyLXgX5Zs+4Isn2CZANTsdJiPAthp8lU888cop5FupMEt
96VL7rl11tsqcsJjzDUb9aLMKuRUQsubQTtMiyrDuzSwWjvJ7MWp92ig2CmcawMPlbVgw4p7i2Zy
4uGLGE8OMXAd58UR21pyEo0xYxMmtRRUtAUjrYvlGyamf8qATwiMAcv6EKc5oWLE7SFpzCuzEf+6
rBC8lWJMeOgbVLyqgJCz0Bb60FaVZ3n6cRlkO5mw0jrGeksdvC5mAhRyRHf8CwHF6fAVF9P+FfPA
HVTfBbEvJg7v0s3bIcaO81BP0gzcZ+95kqZM7dLi2RPV349+6fcWsS8NBmhDQiWFZB2qgWx6406D
8kf29+zLLuig7ejt8lLSlfqId4q1GLdhhCDJDCuc4x3Rjqq0PAxy4vYNBqZbRmQ3Bt7jBUHmnLnb
EfMpENIYr6GGmliE78Vw9+F1t1d2odvt+lc5wgwm6L437jTFvSzo9t6dBGUch4YH8khqIGg+LLbU
ob6FlyzcVv0TAv0Fq2MYpXaLItO4qyy8XLoipjuWnJP+D17+hMH4CI0sjW5NwEA9n989UkaI9D7y
Wr9sQCwjuwJKJz9Bz38ejzNuQ7LaeJroJbaTfwrdk/Xz8s7w1o1xGY2W16iqwueJdVuPe6k9LjLH
rDgQbD1VYc6FVOlIY6nCUQaDQXzkNpNsZwBPOs22H49p2+taikNeQH5TBqm04BjedFgc0U3wtMY7
CemiXzBcndG2XklIVFgQaRq/dvm9lREMhPNNeXd5c/5wwP/WuA/NuamoJxJocZziZcQIrh7cJ+pf
0r0A0oLI5w0x4Bipzmia2o1jWtCCzlx/maWfQ8SRhvd9RtUqNRlaidY/NsZfeq7s5NLivEjSL1za
FuZkyiYzS1J6xVOm7mrqxQPuSQ4luCJTptuN+fU/bg9zJPVqMQ45lSg75jcKGvpTR7nP95hphynL
PJ3j6ThbtF2JYVt1BpQBNGpetNN2eAe3W5cqA50mzatz26DBOfM8BnM65a1etKBVxuy3b9oPyl05
XMl3mic8mXh6pVTV81uIk5KXhea4C4M5niow4MS4VCFOCmPT6Zb5flbM1iu7+uny9m3qo4L+UZRc
glyI7cptuyjXzRA+o08f4tktLd4s+01JVgCMOqqTWuWDCgDSPjbp36pwSFAcdlmIba1YgTA6mE/W
PHczwqLG1zGmmPL3mEfKKkFHcFvuxHlv5OGx+TZjLos4RGbAMZ/AzEHH1Ay7esRYQKoT5S3/sYWz
ijKjhmBWTZdag9oPkwS61iux6nemUfDWkaMNbEdxmigxmqOwWfJ9+X06UtZP05W+9f7iFF9oW0TO
cVY8uZiYaCK6QRDUQs8ncKMniy+aoJnIeZdEqmQffOJJP95zy6vAKG7rcR5p3kAXjvpyiNOjFd9W
6UM93HE5wXhYVOQV1kTmrOgpFqmuRc0ttLfKkJ1oqp2ouO7Mvy+rPm8BmfMqkqZKaOmFIAXVoxpg
lLqY7y9DbN91VqvHnFloXamGLgKGeJ+pXgFtx+iDffwTTxaHJHdnP7Rx0/a4s8B5sjGuI+9DM01o
0gI846bkg9tk7jlPMNvBxUo2xnOIU7hEnQYMqB2oxlMvD9CkfaAc8JYrcVZy27w0TVZMWUKahFEN
ZdByCecJ3EZaHUUBPT518sTZrI8NFjiwwLHwLwajEMqSiflAgKEG4SG/F5zhvcEiue93l5G2dwfd
pZZBB9FrjOn2YW2EGNWImFw4tBreZsEFk/J6l7fvaWiZ+heFLunKmsrZqtVUB0o5o09L9Pqgkj1y
KziNR26QahH+H1UQmxHUCpPZJtLWQpVYPTATNQsKdCtcI3s22KWIH2EVSRw0TcmbqsBbTmbfQDxW
gyoagurDU1q8dYlstwMvDbgJooJRF2xwmKfHHiPK3BZtQZVDiNHuFg2H2krsHMPHLqvGpgtcwTDR
C/idOhyQNVKbBGWr5r2ZfVeSvSzf9uSLoTxcBuPJxOhhrpJcqGaApR2m2JrqV6VdnMlqOBffbRjN
BEkgTltwVJ8r4tIVKmmzDmm//qmUUeh3M1WfyqCqvzHY1IuIcv0F7fr0+M0eDXjZRwvcWKp9NDDh
O/GEPe8tffs2v0Jk4ooMUVMmRJCq9YQHSnxEQje6Vt0Oc230HfHar9Irr7SQC8qoxwRCnTSnoNHz
jJJjZYfp149BhKYLEAkfQsc4csN4qgQfAoCVnIySiEKNMoUEKwtys9pZjtKVvscV8nl8ie/oNNF5
5pjAdoi4QmQcl1qAnqIVYGriff5MZw8Td7D7HzqmWWlOFXyC4Q9+f4VH9XflKLVak5Kmg4S0s6nM
bfkZE012I8owVMyyslHdxNUeKsKlRWVcVmt0WarSfZSm577bz7yb/6YfXonExB1hZ07pgljKqZS/
Z/mKVIO31DfTgJqP8utlJ8LdLibW6Ba1nWsFsii1G96rjmSXQXgsdvGR3FQ3XcDrpd4OPFbCMf6k
KHSiELpfIGDCoLgCwxlxVjs5SNXmK8IpntgO4X6jGWwhKF6z2nDOgBb/3YOOpv6SudPbONpSoAWS
Q64SD3SdX3j1p5d9psHST8wKAauqgEXtlsxTq/RL1CUu2jU417FtGDDwYjyijnGCjJ7IjTw0OW0b
F+faI2L0TAoE3OXEM2nqlz7q+wmH1RGzzXWwQcPEfo0mJW7ulBoIzoQAw4+5o+D/oCInPFZFzLmt
4hohQetNLh0elbVOB/Z41Rev4JjvLpsAZxXZ0oAyCZWsMiDdnO2syLLzxB4N3pxV6hIuLCHbxVqR
Iu8MSkiiF4ndpEezFQNZ+9E2k3dZmj8Y9O/FYxOueheJpahAKaIck9JVD5UIGPjgSUH0ODzLduXw
4mGeaMwRA3barDMXAM5FEDXfMNrZbvubpuRd0re97kkw5mAZKrBhgGsXQUIbebXeBpPBOy55EFRV
VmdJvlhF3tSAiDMJTOfiOAW6Pgy8u9fmoYymL9RtowFTZVmt02wI44jaLdmTu/6+DCTRocPR0sfI
SX0t4Y/53dTxFSJzYpnpFBFRAuLYy87c0TkwT9zCKB4I447UtC/ilsy04He/NChPutN1TjC6rd0r
QRhXVE6VqpcdMFrwkbyXhRM3dqyn/Fh9p9TLvHzkpkas8BhXpJN8yEMJeFZ010ezLWv/O/ks4pcT
Aku5REQSlRVmwjrSLIGoxhu6yrVK57JX4IjBsi6Fgq5lCwGI3vid/BSNn/GhKyGYyNZSJ51UMZZJ
Hr+p4nXZY1KkNNr/TQjG0YDtUskFi4KUwTJfq/873eX5TjAORmlTrbHeF6mWnbjqnsRqeUFSixeT
cMxfYbyMZPY4tDV4GWE3+b9IV83H0J8cFcmX0OGxNW6n8lebwxh/k0xSKdQw/r6xjVvFpwMxzD31
OeBFTZFQEAKMBX6fbsSbDsWzV5bxvY+K1hwmyKoGit/fR4f5zrhGdTHIZtxxJxwHHpsRxwkpjIPQ
jboakDzD45xcYLyyNpS3A2iz/D7XOPu4bVPIKGi6gmZ6tnV5BGlS2I3Up7YoSYFI+efS+yi6/xeC
uaXWUfPP6s0HyjMYHUx3aRB3jW7k5Hhx5rLW8GRi7bgvzYooiLxC2Q/1ZxSAc2x4e3tOEjE2nGco
PYhH6EMmyxjaXO2lvnHAJMPxd3/QuxMOY8tSPYxjYkEQ8QBKWXcC5Urq9K/KO+WKhNzPp+5Rq61i
jJoWIKhiD22YD+80tin2CiW7S9C6zTO9aU//+xgi6q5OIrJmPQyK1mF+iaMo4OqPn1pe8THXcTCH
34znTS1SIZNyO973GElZuJpf+Oa+7VwDjJ6Ll7vg7hP2vDjsD9v3O0JiSaNQLxrHA+X0pBRVNDuN
IRyvnQ1iPdw4CIbncvRlW+9PeIyhVUNb1v17WCHuu2LfV/vLR9dmjHxywexApxRZEW3QsJJm+yWq
/VwidibtS267LA+HMa9SsIyFUGqvBfVK35s9KAcxS7wV7C63G4+6DR38aNGtzPGF22Z9Wj/G3HJM
CUJzO3BL8Tocd0n2IKucJeRtEWNgINRPrZg69hbvFM1R51XAbhDKnR3/KmNPnTBqZCwBoE0PFlJV
reUWFUEjILGTwksxUyx6IvK9gXlcl5WDJxkTN8+zGTVxCODUwHi+4eEzIxXORWMOxUpKZYlQr6t1
TgE69MTtvko3SlA8Sx6G6LjcgQBUzz5cd1f6zniOtu0JKJugD8bDArqhzCcuxn653TMdShF9YigF
lU/H7BwdTbAfBqRkaZ0KUgNXaKIgtXyUSv/yDtEd+CjO6fuMeouE6Lo24/t98XeJoz6q/DEtbZIF
jcEjSN3WhhMWo+d0lo2iZtgrsvjT8poU3y/Lsu0iTt9n1FyYtSGtF2TEUumgRs4woNy789qe1wtB
t/jSmrFaHSpo+Y6xZsJ8k6n7AQ0rTf1WWZg42N7m6U7JeKPftp3QSTJGy8O0mUZRgmQNiBNFb+qe
qpHj57ZTUytNYxRb6tMO5STAaL0woEOFo+tiV7uSo3hVsPCGXHDgTDZ9uUjipGl0s7Tb0ZM9+KB9
8ibf0ikG4g7jty6rxvYDxW/pENSe5z/o809oZdizCqPBxdoZ/6Y1JUgfOeZD9j2/a+/EHS+Bf1kf
0cx0jmmUSjKZA0Qsmn2mBYUkeeN8nLja8Qf//q96oLH2HKjqp2qacgiX7BW/8vHebYGBYMLcoXEX
WrylpD/7z+oP5qtztFZEtSiqf2BmxKn2tDxMRflUvKcj7ZqA12v9h4DpJBzjNRptVts0gnBxspMP
xq+Qd3Rmye5fKFVG+fCpwvyVrjB+hIh9P2oqBJw19DmBvHvEyBeNyLyFpDp3aSEZPxLKpqni2P9l
cRhD7VcJngswj9ePbovPHcWnZWRcyCzFs5jSzLOmH4T8qiM/OBZGleySNIz/ANFf2E70ib2dHeOH
5LYIz5Yvyr38A7ON3CL41EvEaZfYrutY0WuMFAOeUd0vHYiHrmbTvyzT5QMLfVznmo6Z0L3Z9liz
UPNni9hDzcv8clzEu5dcpWW7GoWIQwoEselsRXBRTOqIyVHidmlsnyC/r1Rslh6tqnHcLNSKxGtR
uUmVo8XLlv/BpZ8wGH835FHaGwTne4u6TcRiZdBcFTvhibYZ/D+eR7cV7gRH/75au6mV22RQAfd/
pF1Xc9w4s/1FrGIASfCVaYI0ipbDvrDstc0A5kz++nug/e5qBuIO1t4nu0pV7Gmg0Wh0OKfB0I4N
OwC5JlrbHvMC4xr/6tLaDpbeJAqez+jGNJ54equcnzt209WPtnIY9NuqPFw3PNluCT6viJFHj23s
FsCn5u5nA+a65ON/EyE4OZrOiZOq0GW1D2w8qeOzPn6/LkJqEIKDm5jT6RPvJ+rwwuZorfFp+gI4
Hp9nDazWuy5u+7S+7Y7g4ZK678ecF6Ly7lktwlg2J7F9Vt++Lzi4fpmreRkR+evxGijli708R5Xj
J30uUUQiSGyINuexGZQaihA2+kNqPE+5csumEtPtcXh9zf7hdv1bKbEZ2kg1JAi4Gcyav/zkGNb0
0PxpnpKvcwCv/SKLiba7v95yO2IbNJkr2lMFArXn8rY9mGHira6CYRPiuBwBR/GlmVrZeoqOotaZ
/er7/qrLa24aWJNr3pV7ftsanupiXPPwX7NYtuAtLFBPKmoN68/tdWfFzbPqyAZOJX7CFvxED+o/
DUw7sBTQzwBJyUuHzz2RVEAk50pEHG1bJ50Wno0DFqhrgQspanbXrVAmQfATORCIKlOFhNm4NZvc
TVJZy7rU7ATngPpHVbMSh7dFFygLywPvxSo88gEotLN2HNEcJb+iZHoJHgNPDkJpjO3plvsxuWeK
f33dtrEs3w6TiLw4OExrbC7AdEd/PDh79q31KbjI50/6Q0z89HbytY/o8vY1U+KkJKZHhQVVIqCw
p7z8MeQxKmKmZ6+HjEl6ySUnV+zQU2uL1Ss3PQ4ZrD51KhgbsgcwM/9WnupvLyh26TWDFicxj1zy
/JGm4CdMKslWSZZLxGGcGY1Ws4eEZLU8a7FKt2HlbskrGS+9xOZEMEaz1rt0mGHo6LNyddq79ri/
bnXcat8H+m+LJbhTHTUnVeFtrbNS+2pP/XxRb/WudMdZcTXEfnoTeRMg4iSbJLurRGBGwJc3TfVq
DaexwhhriZeu9jQ5bheCaRlUo9JHkyyCcQQHa7U9a6cS22ad+tf5O7azPf2ZQ4uzsP+9N9rbyvLj
cBbRLmqc1lUHaTbdmeZjMspyPHxrrm2d4GhL0q9TzSOLOTTCErWjSTmo31dP86pw2pPWq2SEwdJN
E/wEcOwTtaog0nzmdRYklvzZjU/Lg8qHj79J0wXbj+q3NRR8bg0fvwAjEYkedJtkxtfM+EHHQ0tq
L6VfhtSf5rtB8VtD1vlyXS6Qxi73bm5XII4kOHeDPf5RDZ0H9s79VGsvmt3GblNnvtZMQcTMQ9NM
t3ScJKdSYqq6mOHqjcWqGH+s/jX2kPvjvt7z3tR+F4fOf5UmvPWSDtxAwL3DfeoPwYrHfuMV3nrH
gYnK3W8m3f9/U3UxwTUBvqueefFHaV87vzJf8UrHr0A2/Gq7+U6vguteThIx6GKaa1WXMje4hvkt
yYGDVofRATF4dJv9tFCsa3eJ5clC1eu3BGgoL41ojPohTniX1gyi8oEpIJ98Ia3sipCqJvgZ4Lw6
zpJCDAibQWo836SnPnpNPXFqgeFT9U2T3bAyzQTPM8dmtVi8U6N3crfJ0buXuf0q6aGSCRF8DU0q
MwGcDFqakNrFmIKWAjZUVuffbrz9O+jSRThBdL2VEfA6+J2g77hfuVPcxKteolt9cJnhDT4H44+e
bMkswfWbXRcTXgmo5caZv6aL4qczZK4lheLflGAB0BVcriB41wXf6UROR9u54hkV9di0r1OQFc51
W3DSWmChgsde2se8eSe9CRW7xDBTolitViPGO/GoPH1cFDcKJ9BdwUqC5EWXeOrNmPJMnpjUSycj
NkooGWv901y096sSYXCm9Ue2SLykZD0NwUlOLbBJ2xWqVcVzZX0rZfc5PzTvrvMzVYRIzGhXTs4M
VTLcdfX8uapu2kTz0YPl5oYpC79k0ri2Z9FJMiwOxV3OL5gZ7e05uCfAcqj1D7anhnw2HA2EoOEB
Fc8im6TaDDnPFBX8ItFak2Qm37OuVlxk58OW9h+Ig7bFMmqPzdp7TlLfl4OMYmHTo5wJFjzlrPTO
oi/YwSGa3NrwTd1EEf133NaZEME3VnY5Wu0E7ZzlIWXfEn2nTLvrt5lsAQXP2E6xWkcEIhIw5Br7
fm/sgN4USkcgZIdZ8CBGxQxL5x6kC5jl2mF8VIL8hsSg8uABOt4E5ofrmm1fZiiOo3oMphzqCKu3
1n2VAEKAx7TRLuy89Ub90h9NLs8FCHjm/tbIpwX6dYxkOqYugldMvV1EeVQgZ9+Fa/ao6y/XNeJ7
8f5Uv31fsDktASVfzrCGY1G5NbtXlm+F8VIoiduzTxb7rZfpmTrC+ulsoXptllg/ZxdnvatU38u+
8K7rtO0J33QS7E/TWW2mNoRUVujQL+kiq8lvd3TZ4GR+JUa1DMEXFka6Ugd0ybz4QE7285C7OkZ+
eBhsB/3iZV+dF04BlP6m0YPk3eQMo4j8hRtlrZsazTWoRKk7556DtNSfyBAMIZgiDykQMwaZO9xc
zTOBwr1SFIqiTAkEZunT2j45mSTtom26izMBwmLmatZaBRfAewHA77dz3OTAkdESLw0Kj01uMQJT
SccBUxRXdkNvF+vPxAs3TWEb0ToWONI8YRvvE0/p3cjncwTZV9WPbjgMSVfI7rdN33UmVbhk0sha
yqjEaNP4uTxwJjvqN74BYsMIHcS/m5Y+kyecc1A7LUs2YZEL90bJPTRzhvZdvNsB2wUTXIG61744
D7Igcvs9fiZVOO6rltaGzeeF+z/Ne+TfgZKFtq/RU07j195b9lJOTpmxCkdf7dJ2tJpXW2q+1uEK
dpDyZjyujxzMb9l3+8qW7KRMonAJrUWbTggWkEaJAI6ThqWVSq7T7cf22yqKsbiaaCsaOSFidVze
5+7cqQ/EtQAVAgbZF9m1uhmFnEkTHIy52MVaA8XSszJ19roptV1bIc96pEn0kgkSHAudbMxn8r1q
de2upe1n1E08lfyWGM7SpgFSko8KXUaSRhdnZatDTFr8SGJ/KV8UGUfFpiZvIsQaGiN6b0ZcxJD/
wDKlwPY1WXD9UpPJELbFWpup6io8yHLAvnVV/zzZ90nrPF2Xwg/ku3DgTBNhT3pHHRkK91gs7UvR
h3TFaV0De/hQyqYhN19GZ5IEr49eys5qcJF5fXTfmrW7YM5Fx1TDUu+vq7TthM4kCQ7emMj/mr+U
G/UY74edEgyGG98O6P/nTkGKNidbRL6VZ2+XvuyRPeIuIa3vdOsOXY5d8rBUqjv2o8T7yEQJbt22
ibGOLURlLPJaNfeS6Xa1bjvlyGrJw+HVzby3DYTUwOomwLXmv+VMrVyt6Jo0nOyQToXbR9VOHaKv
caoeEIl/zcFIWSqjNw7O12IqZcI370v6Jlx07HpFxjLnwk+cxgSbCGw6Tvy0BpxqR5Yb2/TqZ+IE
p2GtVZrGKsRlnXnoSjuY4ukgscvtE/23SmJzvhHb3Uh0yGgwUZ2PO97cZvmoMKCF6XvxEHs1Wnxl
re0SxUSqG6ODnzQ6LlQ/rmQHWoLrWsm+LziQiQwRIxW+X2AO3Xww5sfr35ctmuA2JjNzinUCWoeV
rAE1hxtWOnelGknsTSZG8BnanBNAPkENx/iZExRTv7aVJMO2HXi+2Rjhv+HsPFVGTA0Fh9fLbicb
EyHGTbGr9zRxC7imBTMG4yl+biTRtkwxwWEkYBhKqxi3+1Leqewwqo9tH17fou145UwxwVGohZVP
cQYZ2n2ODEC34+H09PmvkyobOZEuo+AZunh2mq7EMvb+CEL0zm3A0HdT7w3bM3Y8jTjtUzRL24FE
S9lKCi4ipWC+Bms3L0rox+quAyRC4jserv8PoIZwm+dyJ9N129v/7TFELpu2rqp4caAq6W4j5aPT
fCvVfVl7bfT9unIS3Uwh2GgirWizFIK05hTnd0r90ckkjR58ea7cJiKAru7EcZWY3PoPePWBxw8s
Skc5ToZME8FfKG3VW8rENYlOiXVs9WMj65/bztG/2bspOIsycrR8iCCj/zP5UH8A+ypzu5P1xX5J
D9Hn6oHetKcOj0rv+ib9Q2DzZg5c9zMHAijsNWr5Li2Pc9jd8XPW3mDwKliD3lM//VYP7JmaguuI
SFOMigJxnTn55aKDpCfFbE9s7P6jXoL/KBslpSCXgyCneqmdOuT4zXRFEXksAtMBUB2wJUqSe1Oc
+8OIZDrVjsWAhqH/+EME14Kao1IwAz9E342Glz9w4DqGWRV3PuZP5g91L4Pnlm6p4FSUfMGs6gyJ
xn15iI7drvyESs+95SZ7UGDUrgzYUOY9RdSOchjzqEvhxWq/WlzyyEuP8SP1nT+az+vR2aEKc5Bp
KYkRxPbgpo8A/MPvoFmPXVbeJrL32HZ+7s1URfAOoK8ZatRiGduwC9K7Mgl0kNoA6uJGQd04/1gd
stJ/Zr60IUDibkQI5WhoWdNw000TjGoPgRHmmQuAql16qADYvXp/dR3KGh3fiaWYirVB020RG+A8
RDCbRJtWOFPHCBr1D0V7cWjt2roUS4/Hbhcu+1WKQ4hOTJViQOzS3xi6kxt9FSGtGaEJeglIkAbU
V5qQd1ckQRRIjt87O+HyqM6hZXXMLotwh7SLF5akNUH/qzuHq0++siPHOIo/2C2SH/+mfXNzIc9E
Cj7OmJWRaHGDif7yfs1PVr9bZb0TW1ppPBFhgenCsMW6p6E4Y5F0GRBlnJ017AcpAP/WNp0JEGuc
9ZApjWakJOAJTV4tTjH2W+6XsAnT8JfjSewRKGcwb6RRB+VpwSYYmezGngoSkDE+6P133bQeciIr
B25ty7kUwRErCa1o1UBKWdWosoQJWB6XSRK3bm+MDeBLDfUxIpZa1DSdHduIsffkFpScuQzC/b1z
52ulq5YNgE0OnyjEIuhiU7TZZCToghojxewY+cvD6FkuCdHg8fLLbpaLQ5XAMKiNUqEuiJurpkvs
FMe1SgqY8RLG5Ov1E7q5LWcS+IqeBSD92ptVNkLCgEfZzoqW2rNbvXAdoLr510W9r7xRA/wkxLQw
tgl7E3sagYY3ZdRoVFj1/4+yz5HX+Oqf6B1HP9kUu3UmCwB4nHvp8S6F8qN2piCL6mYt0vYvoebt
utcP2tFAthzvTpksvh3XZAnbhfmsoY5nyIpe6ttoB5h6zPoOf/KnIKdqlUWP/GBeiiOaRTXHwKSv
BTRPvrdnqtEWjYbIjK1BEyFpszyn+rMWNe5g/Byjp+t7x52mKApDeiZuJ1VHr5jgI4p5YUY8RloQ
a4CQsG0vXkCKGJ9Srdhdl/TeIIl2LknwE8QAkw9RIUmL3MkCH6af/XKDOi4jroVjU8xxAoX3ct2Y
Ma26rVEtiJwHpfPM8eW6ChuLdfF94QbSq9Yo1sjWApupbqndWl9nUH0ktSy43ViqCznCptBkUmg+
QY+6ABrzj2mlXifzD+8zAcJiCfuxxriIFgYhTbCGGiiyo4Nx1/n2cdyhi05iZu/99+XOCEHQaCx9
Y2dYOWW0dZ+RZrhjph4fru/Pxrk5XzcRuj3pWT7kFV83FirzjaO6HaBci50p40STbJCItZt1Nm1T
AnViovq2dUqKNTBlE/mSNRMB29PUGYBzwYWAd4EG6fjrB/JitQSn1jfo2mcqVstoDgp4EM2bQpXd
DNwJC+7lQgbX8cyT9RmlFm2hg4YduVdcoM7vbLBPhyOSP2koewbLlkxwABbym13HD87cHeziRhkl
Bib7vuAAzN6y4rHB97PF9qMi2jVJFl634W3Too7loECgU/G5oNJ8sbXJgogseygm50dWG7fKTCXh
waYmuLaJieYV613BAFPAebE0nR70zt5ODzmTNNdtft8B7p+hA7kTD5LLjY+bMRqyCN5eUdQP00Je
JkeX5IG3PdiZDG58Z8bF5gqUiwNk9D451g/pTeZHPp/k0ke339mSvd90LmfShOOirY7eJFxaan0e
uo+p8tMmX5jzgwGk77oJbK2dpiKc0jSHYoResOLeqYyu7zDrOZV1CAaWA21lXKFbN5kGThCKiNck
hnhTxmabqzFRgEOgLzsMgIaWvvzE/PFxYjLA8E1RCM4BDuXoiJSEdVvsZEXF2sSZTP+wfvRa6g/f
lUk2E7K1ZrqO4BO83qgmizix8VpU49I6WlBZ6NEePpVMRk+zdTB1wwR1LFrAoYpwhZHOWSMtqfTA
bvfmiMwBcbNUknjdNOkzIe/eh2Rxcs0scSxD+94MtX3hdSVy5Vao7q0nWX+NRCURMrGIaTqYNqQN
aMRQKtdS/HWQHJut7cezzeSgNUClFx+hNDZ6u5xgzIr2M1OfsvRgpU/L/MsFG0QzSH0Qw9J05FrE
99sKbveYJOAP4ANwPKGUheQLMLzG4ytF8t58QL/oLNmuTaM7E8r/fuaAepJay9hA6KLcOsl9I0Mn
29wfZCEA6q9Z/EK4/P6aqWlZJAUASmY/Sj7OK+IZSWC2tT0mHhs2VU1Hexcy16PNutjG6VwABfF9
xgPR0t38l9nQsTvnUvivOFuopFAX3J08MBvKYI3qXVwWJcQskitha0NMHFEDbLg2scUxSB3uOckA
kBOYLRAUTkYvQaN+jSDFeMZScaXZRMXrXfSbKzGSuIUNBtEYDyXY5GYkPVo7Nx/W2JjpTqel/pO1
pvVSkMZNHGMPRgA7KHuFPmtNV8QudcqSuOBnSFvPApwsHsx5kzYeKdemDhwzLm/ybJzGPXCvmzS4
frNs7TZSkTiHeOqZOC+X+wCmj0HpiKkHcTfeaN26y/XqrklRHTNXydnYst1zUcKWz1NZgSjC0gOm
BKUFYqidI2Mp3xQBgmaiYsdx5IXjofSZMysRtBmcZyf7jNWKNcmCbV36FOERAI8cpJ3EMMYuHIho
ej2Yo1hdwmJQ1thVdD2bvXGd9J9RVqfjkTo9+XB9pzYsGczrhqkiAQBbtoXXWQJasGlN+Imhyi0S
u36sylC4NnJe2GpLx7WpmXisiOs3a1qjmdWE4Pw5svxX0LQQPXmJZ2m8zwFQHaZ/XauNHbuQKGjV
KItmZzkkViVYf3aIb1xzlGzZpgyKThjcNZoJtS5t3G5Jwuo6hw+oHrv0qPVfZ9k0skwE37wzdwYo
ts7sikILEt03612X+IkWXl+pjZNqgu7xby34TzgT0Q0kmmel0gJWfSSg9lOJC+zVXgrVsmVn53KE
Y2owdUzVEau17NbPnK+j8MwnTB8cxiDZq/vuRhZzyAQKh7bRyagPKRQjy33VHUdpro7bkOCiLfDT
mEC/gl2/S61aybi2y1guwXDkA4nzobylrzBm5BAHo5vfLCFGszRXPuW/YRYWQUaXUt0Ak5roXe1l
UbOIsQU9eQ9x+gDVGrV3r9vFVoR4IUTYsFw1nGYxIASMSejD5rCh6anm+MaoBkrpXPhhebeYZyoJ
u5WsVZGlRY560mkOebvI7NLvxH2l/AaYgKzkuWEcF8oJ/oGAsqtNCig3tp8aK6DSVrWNfMSFACGI
pw5GeKwU+owhR0eodooacKxh3okCBJfMv75bEosQm0LWtDHmGIieQWaf8nn1nI8LiE6uy3jf+0dx
Mb3tkdgQQmqFkCSHEB76pvv0WKOeZIW1fPpWpo7w4FaHpiUjX70+BJsfIC8jv7ypA97o5xVhFMgY
BCXmINKQsXG16dBCs0U7kfXByWRLt2EO3MM6qJii+dgR83jW6HTxxIMUsuPzr8pTvMMoz5HjEily
puON5UN/JqpxFrwTokf+9zOfXlo2EFoiCmlKs6DXpcp9loy5Pw2x7G7fWLkLUYKX0MFFpzQmFNOX
4wKHN0gABLbiovPoTrhki3Q1Wh0Z3ICxKWyiO6Pcl/mP3ATguqxmunETYgLiLWblqp6tGtCc4FU7
iNIQKix6qNNTn32a2kfJMXpfT0K6DUUsGITpWOhHv5QDwLWpK1TIyW+hhcf5Mc07c5ftmXxQaMvu
zmUJBylR4pqOmOMNHM3VHJcDn897/QPVQLPN6RZledGtNaQOwaAaqh8cUPtSt2haFpQU+BoqwFpa
b1ZA8LLhc0pricN7j0CJk4TEkkYc1UL86giGYdKmyc0eeUVOVWX4SQjq1FdwpX+DyrFh5eC5U9H1
gPeYRsToPJ7Urhp0ni3R0etkukpPXYlVbIrgWSUUx7F+YimuxPjRrNeaHkQ/rBN9XH0OGgWI+jmY
vf8RSUoeTht7hVQZhaMg1DLAvni5V02rNQVm/4GEOjkkce0aXspnbB0wFj0mBdiXczNmkizNhmu6
uEOEQ2auSd+lOS5etX4CuBimZfxokcUum5HZ2UUlWGG/ZCobZrhzwgJgXrr56GXA5M0sFaDDrkNj
yeZtOKkLpQQn2EaGbSpLugSxOb+MSvZ9oierNu9HgH4wXQZsINNOCJViqzIUDTCeQdSFZZN4w+pN
7a2df44y6taFtMdVEpqZQqxklQTDcRbk5Z/pqfrIoTfgQ77Xy+vbDfR+e8lR2HBaGK7lrUwggrAN
sQeD9mMfaT2Wk32ku3SPhvjvwMf3TJAip/6vd02hKI0pSnSWEHgt8W2qLGSqx8QBWmDylID5q8/d
NJVkc7YewBay7Jg/wvCuio6My6NW25FSVrqyBPpj85FPb/X75NsQZncEXIW5t365voIbvuRCnOD1
AbczD0kOcYt6yNfTImt23fq+Be8OR89TFWKGeh20uqZRB4toH3vtuM7er/9+OHVk2JEC100R70JP
Ema16QjsHmDTa/tOyie+rcDfAsRhurZjQ88yLqDQ/ignsGxVhi5psn/fVQlnjoNPkRzQwPgpQqu0
TpVrbYFLQ90tnhZaXtq+6PHReGoD7tAB5pKU32JfkWSoudsWXlJob7BsDIqjh+1dgx44RsuJMRUA
nmF74F2HU8hbi6SNeRtuwSBo9zKpZaJKIdYPV0NRZ92ZUTw6Ro/xXttTX70fUG9V/SLMdlZw3Sa2
3qOGCa/goOVCJ7Y4wtfHpVUU7aIH4J9BSyULlCftbvYATx7GPnm6Lm3jmsJdbMHEHQNEt2K8vqax
ogxFpAblcGMSgJHQ4yJlSt+6gAEYDPATrCOKFoIjB6JRY4HZXgs6EudhnpLSHQBSvq/MIgGsiyqb
HNhonyJI8GsojeEVgihMiJmcvEVLrIqUCEpxDfJwerDu25vcdlPPflwDsi89mcxNHc9ECvf9ivq1
7iilFuQGYR5in3Gfs5W4Q96rD/ncNb/uOi5UFK7+VsG2mgoyZnF8Go0/ulzyHtly5RBgYuqfaCoa
+ARXvhRKw1qtxaa9IsxWO/1LgR5Lj8fTfLa4lL0dt0wR9Uw+koUUPhJ1l3eHpWZooMlgJaQGaZer
gROZYXbRntDdFA/otvtly0dH05trFPXT4//53jIN1GGvArGylXjGDZu4ECFcT3HOarXRBu7eP+YR
C9IVNti6rPt0XZVNl+EgtEXSniCgIKK9F9aESHZSA3Ux+txX7GmcbuGt+8HPxhwPytboamOXW8rI
PGaMRYFj17OHycYr0c37Phs9syqK3JX8ML6Igo9GvE3Q+wvwCIJr4nJPa1Tb4mIdMXK/ePG+DAlI
ZTDLPdx2H7KjrB9947K7ECYcwaoa1WQYISxvT4ZxWHPJdm5831Thl01HdfCPeM/pNmtREkVmtwMO
z3CoZb3SG+ZigofENlGc0NGUKxzpajaMtkYKNkgy187WMC8+L3Pi1qV0Zo0vu7AtF7UQ4ajVljUX
64paiP2s/uRhGvWrz7OJOLd1MWxyqmXwixuqoXEahAYaaj8q4HIv7YCqEfqEE/Szqu3TkJ6IyVzm
HHJNskP8dwt6XYgRLIDGyRzXPcT0SXRTdvltn5pukVcHQwNUTvThunVv2APeyGiOxB3D68nCu7LQ
VRylJFODZn0ctVOzSAKcDYfISaoBFmbBJNA9f7lo42LmxCAgJWkHN1L+7L43owzbZUsF3IS4lwk2
511De+t0TaRacBy6cjsBoLqSPQi2HAAeG7j0qQlYRrF2VJnDZK9sgE0bHs8Pr5hJMWqgWv2rGYoN
u+aZW4xsU3TfUrE1Qk30zEYmTUNIqADa+4jUU+gExi5tTyDQ+BcA2Fvl6wuJwpuRTjGN1Qxndjr2
/nwL6qydnvnZPdtHj0gOuYlf70GYlLs0bEDftcjD062jda6zYIVrRapo4b+A7JAHOHJy7FnxkhDQ
PEfrnkeNU+821JVB2m2E3zyaw2XtoDD0Li+VO12JdEuMJT70B22fcm5sgPPJHslbh4BCAhwueqve
PcFiTbGNzEKT2NLqgIWyXVMbUCX8cv0ov7Lnip4DxWFowtu2NTFEBYhF0dQxgo9+6kzbMzOTtu5U
KPM+X2v6KcmKKDqStpiH0GlL1XjAwdEUvxzKkXhjberpE11N7SdiQK24tbqpoZ6SZkzDTPUcA8in
r+0eGLDgCnEzYJk+smHKv2dWZ35R844wNyVOC4psk/arbzVVKwnnNg46RnBQl8R7CSdDTDVUiwZC
y4Yg1WB8yNkzk+WUNzwvvo9LC5ll7JR40Q/14qxaTZeg0T+Y046pXgSQbJ1+VyyJV9zWBO1vSOhp
tiW2WDWK6qx6Y/CcF/PT0Toi0bi7bg0yEULcZuVQRic6lJlesuhTI2vg27BpLNabCsJtuBS9hgkP
fB93pVtRsKmuSxjNMmQ6mRr872d5fifqoqEfsFLo5PqSsuhlWGRwVpuaABkMrUGoDKPF9lJEMtkw
qgRmpZYPpLpVgUCajR+u78bWSwRMaajuwK2jBUnMkoyt3RRg8V6QawcOHSeiBULWfn0aQpyun/IX
/+a64bpFhId75J0vYOOoaLWNdWPdt7HRXaZ+u67RhsuGQm8ChEuDOS0eNTH23yaT11uFW+Y/DVK5
jiK73zf350ySsD9m1KxJ3Kmw5P6rVT7lMOY0vK6MRIQI8E7sdlgWNLsGa1Y0bj2ZuavNreFGfUsk
z4ntjbF15BaR0EeHzaW1UZMt1YLKS5CqXm4cKvp4XZV/sLQ3AcLGgA1rHIppRsb5ZQjifXFMT9Ft
H7sm2kVZWIDN4ncWz1LhDTAvhPCIL+7ZER2Bwj+1hYYEZvXdrPdK/WeZSjr4tpWyEdupRMfpeUWk
O5ORstqYkbNdMEumeovllmESEj8e3eagg8bR+SLr693aJt7PhxZV9FqhT/FSqbkCvlxfxEvglMAS
2TW/zNaMhBUKzKgc4kYzMQMlfD9zpqxL0I+i5e0xJZgTn9ZAH37nFjgT8xr6na3bUDQ5K4wCrQbm
DwsosMVvxPfneoi5txjssYttcj0Awrey+6nIvHKR3GV8MYTAxkKUBjYMuGd0cQpnhs1MnfS+ghav
4CQj4En5dL3s7b2VgoAc5G1UvPNVhPyXm7Jqud2jVxOloY8cWFAD+F3j02cOg/IvAP74r36v1Zs0
boJne2MomAunfOnU3fBz9pMvllffRzWSC4Pfp55xXHzYdtjdyLKzW677XE3RtvNqSbsEy1mDPzku
7howeirafs5+fdrjYjn57zhT0KpAqGhVkENwL2T5B7tbJM50e8f4pCxS2hpK9IIqSHYPU8sS3nsy
+mjaQbHLuCO81oXJ6d9I1vP2MTgEZOwRLgjCEicpByRF0Zu7401P/X4K+Wvhd8wQckz4BuQakHAW
5MQYJhyr1Z5eq+VFkIVrHejP9o5TyEYxMNd8yZWxYRBoAODpeqScdbzTLzeqd+wEI4v6FABS8xWt
Pz06sWs9pJh0Lu8AWO5V6HyJZdCyW0WXC7nCVZUsrZauDeTmMEAlND5rPmdtXgbXBsNUhjPg9Tt5
mnsrtU5RQbReqy64T4QFtqeqjlpNnWA1ZOd8bo7lc+Sn4MTUKPgCCj8Nje+SJd64Ty5ECmdhYZWR
M8JFokEPTVIPCSgREt/6wFe3fcwfZW/OLYEUI1a8CsOfhMKeIlkyNU5GpkCZrLCfaz+Liv11pTbc
MlLqbyKE7SsmzYmxzBMyFdFu2kWHIZxu5YBA79F6kNg5lyPclWRFxITFnQJwLC7gFHXC4RTHnhKA
D9ujrtN4qtu+ACJVci62jsWZXBHuDYNSWp7VkNuDWCge1xOZrQfUmkKqyzrKN4/CuSwhk9/NMyrs
JtYSlwEKZvyBYH1Jd8Sdc5CYqohxgEL/6fr+bUVV6EqlNkoIeMhp4uWdd5piDnPEjdJZ7tKnDnjI
6M3xE+WBV0jSUFa/31xRPBvgYlSH54kvHU0Fepm8jtgcUGc4jEZ9R1e03LZpMObprz+xKZJn6Ngi
vGlGRB9Y2KSNfdmuQV3DlbqjE7c5MD419nR9Ed/f4iZiUnQBOSgb4z/6pUpFFk20zUc1qFfTbczU
Z2oTpJmyq1T7XiljiU1u9HVeyhNiFEYKo+uHQQ2qOeiiH133MhsnVfnDnPZzxDzT8Foptj8/yJeR
yqVM7mvOLnKMtqpAWIHMhR2r+GCV+1p3V/qBFF+WqZPc6e8dF4Sh5InJJqDjYNL4Upg5dxQOulOD
tX20rG9M1g+xYfUQgBYS04ZVINkjeH9lTmIMHhmIFl4Jh9KA7ZBYd6nLu2NzTzZL9Q/yCMB8UKMG
U7uwY/UcOWXaW2rA0ImLhhw356BUXu8WB93PjjJ8l215iIYwXInS8bs0lsKqXq0YxW498gfg8Arm
t+56NDJwoGpZFyFfLtE4TAsnTMdd/r4sMhOYh1FEazCjdvI56RySI008jsCMZnYuGxwUpaGkiqct
yrkmYhUkydVL62jA0q0bfUL9ZNjR7MEevpbNH9dPtGiAogjBALuK5Eu/xBCRJoW7lOVNRmRIL6LX
EGUIXgODvCsQZxQbqGw3FYvRz3ePDhG3ah6X7vm/qSOYX+YkKGVRiEpLcLZoxRj0di27STa3BfVu
TAw6GFIWU7PWgInheiyob+SokXJcO3t1H3K3BBUSGkxO+1+/S16X8EykEFGNeqxkZKnA0d40/twe
l+rEksjLZBVNmWp8K8+cH40XpGvnkvrLsl+py5IXS0Ydu2lxhsOBjHCRvIMZanKQLxdVCkD5frif
evWjyWSsfDIR/O9nWhhpobOZQkTmHHTlYBWS3PymQZ+pwFfx7PsxU0zFSjPqm3hMOkChGzpXIYDa
WG+nWmLRMlnCzgOKayS1AV3ymLqpooZOBYgxw3qgUe46zL9+frb3/21zhP1X+yGzyhmaDZ3hOmvv
zsVzLeN4EQOjv4z5TYgQSo+Jms0KJvtAlti6STkCw9ufTWOnGJI3+bsXsyhJCMEcTGpM9gh1eCaN
F9oqT/GikOMGlrtfTQ0KwkRvzeaUt0xhp6YidRd13zL0wfwqLo4oRPDXRmKzkebQKJ2+GuxRHRu3
6CXt17JlI4LDNhpgImkZhLQ+72DPwilzc+QZOBED6Cwfr9vcu4Z5USfBaeeNivnSjlG/C+InTpU+
uvp9hVwn860niSz+rfMLXJQluIYILFGkT7BJ+mkIOG0mPWhPjW/uCBofo0DGDSgxdTGL8n+kXWlv
3ToO/UUGbHn/avuuuWm2Nknzxejq3ZYXefv1c5TOaxzFvXovxQwwwBS4DGmSoijyHGraSYftJ1jS
/RIm32p2MLMHimme82pJEp4hJAnOfazOKbRyBhoo8LtYNoEikyAkBqPLXFrWUCSqDN+t9W1S/ddV
f/HTCGnBHWMjNSykhYqCqbUOL5KK3BXfzlvqTcH4LIXDfeAK44ChRgggwppIj4scGc70zKv0o+KV
uAbiRa9BWuBIZrJr4Lp7LyQK0RR1g8W0GeVCMR/oQQfTaP7gcvgf088wjirRj//9bxx8IU0IJqdv
+swZEEydsekO7JL3erQCmLu8vSrTbdUrFsKEaEqGkA1xDWFNeEn6C0OG0bKeiRYChJNWS2ozi2wI
AOClcRx2MbazByDrGhu+nR1vZApJBQqRFEb2POka/NzJNyU+Ft90qVKv/TZhACb7z2hNojcKYRWX
UY1dE/iGqehuEOqY9gNL40HiE6tJb2FFIbJIX5VlPEAKfeSj13hPCnrPzjDXN25yYFDJeu78rz7n
g8Kx26R55uYpvto00tu8AR9fmvpR0h4KMt61qi55MFstWl7UE2fmlVmxU0WFuLS37spBPaSdvmkH
w5eYkQfqGbWeA31R9mFRJ3ZL/rGUfff4i3KZ7ulPjoUfb2SBLAmtZ0ddCMM7VN6QCHmqBjDNHHT5
XxpNyBP57FZ1CczKIEvCkxlrrVd25N7q7O9/aTUhR7jNnFoxsGmC4idmTHYtgCONg/rtF2ykLH5l
VhPyxRx2pCksaJVib6wY7pI6OK+OzNeE/NAaRKkVBm3KXr+ow32Dfl6m3/+dECEr4LEkbmMNQlD5
b+PisSHtxrYk7izTREgKbdbZedlACI0LDEQFg/qzniXjnX9Ip9hWAAwZHqzEcZMIe3otyyo3MHY6
plbDQ53u0Eo7/OIoLzJZKbma6QDBCsQQYNS8mcgF9Lvb9yRzUUoWX/gSgeuD+/ao+RE4OaMgl9hw
Xb+FPMEdCpvO6dhCnn2loY9d7coLC2RweLzaKQF7T5WH/gVunnyaWdzVcnHFbIyscUE0Tz51hXXZ
dJJgXfWJhQShVGndLmF9DQkUO6sRdiCN1FdGWYmyLsUG5gqa4+iOC+5tlZpd5WYNp3jKHDxxxP5V
hGM2B8lu433IPpJgupBxvclkCt5e2WZuuwp1g3q6apNrm+NJbs9HLf/Wb44HwLtifN7AuS4+MGAZ
GHiCKnxhjtAJGm9r8n1+MjtJ7+HN48lzybAQI3yjUAeMlD0VbqCN2+moHrvTM339RX6h2D6YZ9St
6cuBPWTKCceFbtSWmdlQjhhAPiA/WtXxK70Iinpz3oprtQPiFuOjOoLYERvWjZ0xnfSTG6QgqtTV
oDeGQC9/AElkxtzdeVlrToGbAP5LsC72Bs+uMFiS0lhzg8bYFNmHqfwcaZ/+SoSIZjcpReKQdnaD
QvUBx+Ww3aRKRKx9moUW4nylqZiNAyArN7CsAZ3iTaEYu2ZGl7V8R/5ZChI8ryPMygFliBhqgVtK
qKcOnaxUXTvAlzIEP1M6NlmAGXSD/DRv69vajzYYEdlmh9AzfbKPAtkamEwg//dFnZVgslOPdQhk
1YdKvRj/67sqD9elQtwHF7/fm/qgKTN+X607L26DuFcwprzVw/15R1s9ipaCuJssBGlWaCrYrEWE
7vircXSkmwnzlsTDEJzUaqtR+hI54oN7k1ZOUgKGMgiJUfoqe8pqPdspUe4j6V/UrJNUq7KvJKRv
x4zs1AL+aBBNwYwPVf6t9YQrS9QPqTZnUIizvHIoaA5vrjz9O3wD2bcSW4WWWVIWG1Cn3vSPvzj/
ymeGIZNDqW8knsFjRjyYFp4h1g2pEbmDhSnswN2Xicff2+MtvbD99J4/kql72SPZ+scCqj9wKPHQ
Li51hIaKHYsEabXr/aneF7JNR9nvC84A4CnmYGvMDfTwskn3cyQ5Ftad++XvF3yhNMzaRtZGfcL6
x8bF25hqneLUZyiUw3r4K2nY7Xkdtz3ouqeqhzTshar2CYDBfqHdD+RTxWTdfW6Yt47wj2K62Psy
WAx6OuxzBpM7gKGo9aZx34JuVw07r4OasgXR8x8Kr8+vVUtcBdBPEVQznb1KvqvZ43nP5rnznD7C
YRGXZp8RhYcRsDQ3reLu44HOXl8DCOXvJHFNl8nV1LsCzUTku/BaY/dFux8MWWG3HqYvX0c4KWiX
KLyqRDUSuGBZxCYUwnTPAHnHGbN26Y/q4e+UEk6Mwh6cWB2glF1+VvUPlBxT2TDrqsdhRRidVqBL
YRjmtd2KStHc2R7dYLCo5wJXleS3M/1e6Ae1Mb1WtuK06hALcYJGWVSng9NCHNOOivNxrq7NXnLF
XPXphQiePBaeMFQ62tIdREy2vamL9LasDMlht1riA5/0t9WEBNcmWmf12sCPB3rC6Mau30c7C7SL
v5hY3vNwtRQn5DtNLXQ0A1A59PQyJBdUO7qxTCUe6m9C9UUlkYPYnuuuYCNksKOzMzb1Jba3g/qx
Aws93WkyKGyJH9hCk39SrSTsbRhwdj6N+aWjf4/L2/PBw41yTiEht4VD1CnGCD/QI3UDIE8XpG9K
sqXZXrM/qtMDNijPC5TpJCQ75tRFNZSwoKvH3mgdLfLT/K9DzM/F6uIrCWmuqtS5tF0oNTeXZXfb
y4D6Vq8qi9/nOi6CRw0rsFJm+P28+jwS26v6Bz0+4v4iSddvBsdERYREwLo0HkYCQSWlnT+W2oeO
g3ur7NSlpV+71A4mimIoS+evpdJKvF32qYQc0XV1ROfnHEGL0wg3tIfpQp1KiUfIrCmkCbdQ9DBk
8Ai9NTap5pn0Lp4B2yKDcFxP4oDK40hjmK4VPC90rLSJdRhzcv1eeaowxdt+0avKL7Og7ULJt1s3
3os0wQdzargh06BVBKwRRrY9Tg5ivesLvQgRHLG2HAqMGJ6OsqPZ/dBnrCfJhg/WT4oXGYIPlmoW
YYAL1YnzqQs4Y1K/r9LNfNsG4VW1LXfz56b0z+eIdY94ESk43pzRGQAE/ETHYEpYzJ4ZXufssgoP
5+XIVBM8b3KjsKQ8m6v0njhXumxv7A8n4IsiwpFktPocpREUGUHbDTKy1u+/WgC0V9DOHe1A98uj
fLhPYj3xVmYqYRKb/BwEhG1gfdGMPGjUg7TQkzi4eB0Dpnna1C10i9wPbhsw50slG1Bav2BiPeP/
IStOcLA+jUYlhe8130yvORSb8EALz/AIdkWGC1mPQ6aRkCCGLp3JZMJwgzF97XpUdm6IXJE5srCV
+J0h5IYmYrFpThBE0vaiaMxgCGVbNjIRQmboALRBJ341d/sLjP9STVbmrz3QA/gFeRRNfBdE9a/P
wNGOcfNyAGioHqO9+zXaJP58pHgyyDNPim3Nf+xNlbIQJhiMhfHYNDqEkR1Ou/S6BXRjgWlcDcX3
ARTuO9kD3KorLAQK5kuSXrO1CkceyKdGkP46h8a5P598ZCKEvJo03diSCCIwFufZ1d4pPuf55ryM
1TGR5VcSMmkRtdaUcCHpofw4B/m28jM//Qm0P1zFrMiTtSHXM97CcGJKBWao2lAIHDgiWw5W1jBw
N03htYGyw2jSB+tWPi2y6uwLoUKaTaYm1NwEQkOAyrabXNmfN+Nq5fDy+47Q20gaW6lKHb/fPZrk
RLuANulmUO71yrptckVSOcg+mjhNH5l6FWshvD09GccCLX3PuMYco4HJXM4eg3JWNumwbkCkWaye
65zQ8nUwV0Szx2xGaaSZFJ2u0r3uE2eWbHe8WeF6rmbxpvSPFOGuoelgq2cppIB9bxvH0wmYjafG
Kn1rBlth3O8VTd+Z+fw1xPI7o/V2LvYzyX0jdoPzH3TdxGC5xDMXAG50caDNyHPTxM4exqfAMYT5
mDRAVaN40Y5t+RZNFnuybuJquNsqwWYvgIgckZ5xdophLiK8PIXF9+ZzRb4n396j00KCEHpIkNRq
sxS3niu+Q8AHuo1A25XerxkFWaiv+sxCnBB0Y+IUVVgnaDUr5Tdgbd0WZSWLBO4Rb/L+iwxxFTph
7tQODEZz9+YdJ82OA8UvXH7+B6UUAVGikfjy2RkMvJCUSzO+JfanSTb0ulqYLbQR/H9gcRsVKj4Q
wFY8dfa1LsPYygagLOc9QeJqb1AI3cyc1YE/chYXKj1Zw0Mvy4jrImwN2wPYvTZFPHc7L7SE2REy
IpA35hLnF4C1ZAR6b5YInxMGSOf+kcI/2OKezQqX0KyCi6WVZ1+FgHH6EQaV6XN8Twx8AapW3b/r
5F/I5JovZNaRArY7FxlHqW5S6mnN7btmNzH8gGdhoPTp2OR7LSLV21ytsZsW2LHXBQ1QIvn7YMYn
Aqfg34wD8lP+TRgtBAqOl+qFqsUU2a6tUac528b+WpZJ0JWTN4+SmF0LIk7joxnAxgeNm3BWYujV
CkOiQFa1C7XTKINaW70TLAUI1otZYaRdCAHKft5yYrU53po3PGsrB3TgzI/ng2nVCZfyBOOReFKa
JoKrt5vqi3MzBhbw5DH8Vfothl+nABNaSVD65FYiV2ZIocAuq2aulQp6Ok/FPccw5COwDsME+7gp
MDPKPEnaWD2fsXYJyBsLQIOG+ODVFmnXWzX8sgDx+1WTeMSHrrvMBzxwHwOAk0/6vudcXAoVTi3L
HTIwydgYsqRIIagTMXVi/jhvy7X6DeBTHH4Kq7NvQKiKsAHkhQn/72ayx1Ss1w/R0Z4Dqn0k5GTI
xrfWkuNSnFDZF0UdTthWRwioN00d+aPabhoZ+rFMiFDZj5HlKGoOIaDQO+RJfG2HH2ZTRmD5jGki
po6lLsLnYb2uKyHuf0F7zE/O0doRMCrw9Ut6gQufr+zsG2XHV53lq9wyDYUCQyvKqY4caEj1H3l9
x8orajycdwyJCLGdj0dDLWwItFO6Mt9aE73G0ZzutVp5zwThwo5iK38eo5IlJZQBi8dPAPRxMGeG
bVLTTzeguN6e12s9d/x2eFvIWVXYKiNiHOwGRLms5o+zSiXpSWY5ITtpVM9He0J2IumRlYFZ3aut
f16J55L4jO/ZXMvFURzlWjEmBmSoNyEykOs9E5sF2EzSPP3mWv2mbnH390tfxtouU47/+0JwWWSl
AYBqpN7O/miMeVBU8TZBE/e8gjIxQp6wZjDDZqCRCfqkOk0l8UD28jCNfXBezB/y+os3CKmi1MFC
b/LLDn1MPtiPHMWi2A3X2s65Mo8AVb6QrTPLFBOTxkyLKqshMI5uQzPgqKuJFDOLn/PnvENID3Qq
jB7EzZgu3llHtit29uUvYKncd2SeKJElNgDsKCvcqkU8dSCb4qtd6qE6pF7jywe5JLYTL//MDt1u
SOF7StH7muIToviuDD5vrSBcZCNHyA9hlQ6JHUMIwH7u5qj/MNrGJUZRfPTYRq9mMrR3ST4SmYPb
pOqjnsJ+KajD29xrZCxGqxf6pUZCrjATQ+/GDN6Q/eRIP2iyg0HaCLoJt19eLclcQvaZ+L8vUkRb
0TJiCuT12TbK8RB4HTNZ3PKvcMbDHSE/0CYa+hZsP4FZB1Puxb7mFTtyYO3mGekjkO1qyHQS8kTR
JjQENoYTuOa8jdSLcKr9rpHF0qrvgVUIxFkYkAUFyWvLMdpWRWJSPjad9l57/5yOPlkBZ+HJ9+zz
8/9ulEA2VLF+cVgIFpzezfVxVgsM8ZNdH0ybcgtjfgZRK9qS0Z0sBa5fGxbShAOyCfva7EeoWW/M
qxFExsbGvNAeit28G/1uBkxSgyG5RPXOJ/vVb4iRCwCyY+oYM/avrWsqaQlaWIxVg0k1767t6sJm
m/Mi1mMNTTxNBZsqsFBFGdrIsomgj6Hu3LvpJyfBAHWhPwGbA2DH8m22VY8xCMbR8XIL4D0h1pqc
zo495+BOmq5YuY+dr1XyaYivs34n0Ww1Ty0kCRFn2BWpIxuSQGf5DVvdvOU07umF+6S6Xo8rply5
dWsuZApR1xDFsJmGbk10nwMqr9wqeEpJf3IqvnwTbWUoFjIVhbM5Ai0xxs3w8Uo721V6dkoK2Tz6
6nVroZHgH8TSKqvGpi3uV7EH2GNwXe+KTPFcddfYj5UssCUaidSMPQq1mVjQKKqdo0KSuyTVZKl4
tQB4UUlkZizUuRkGC44xamjYcKQn11es4LkNJd07XI3hhTAhUUUZdbSaQlhKvpvdpldvtE7Si1+3
matrAPzHzoBYZWAxR6ddhy5XWH5Qo33NJIMJ68nWeBEg6MCAYmb2FK27Sm10P3X7TatGfuhMJ6ex
vzOTbl3S75mNsDL7vWoAtTGkB0k48xz75gBd/BFiDgaqzlDU0FK7Gh/1LcPOHiZEj+HduPlXK9Iy
edzqi6JgrM2ZUoO3xEFY+6tlE25tAJ7N6NgkW9l7Nc9G59QT8mJsD/GE/2BjwtwW7gMdtnb5nXT7
81aUuYqQE/s8VsYWBF6BMQN6clDta6IQiQypuwhJsO/IpLEMllMpNql+9fmjU/vI16Pft+9tLPxC
yIFJzhw2WpDWh91lP/5QlUjCP7AWwparY9AVvBBgixJSoJonvZPME66qLQ1i3EjI4FMiOa4kQsSF
4VhvQpL2M25Aqr0ZiiC31a300YJbXnQygHqBkxGA+/gfwckKo9PnMEV/DpjVmzoCxHrjtxrdGRgu
6cnNeV9b9YOlNMHZtCbDLBhKx8AtvTTx5q29nfcE469BdUCD9/o93celPMHvxth2q7i0UMaT75OJ
dZbaC3tJSbZ6/14KEd0NaKdMLSBkyNH+CU2PM/xVO6wPX9l5EH1EDxm8RhJLroXtUqjggVZsTc2s
wZLhpXIVHnNgxjR7usFxgjZudSXfpVkX+ExloBPnDRBvOVt5VIHPKSibmyg9DYp/XqN1R3z5fSG5
akMXEQXUW6gqIqAV3eT1rrQDrb633jOeYwPMlc8Ick1El5+YVo49JIHDzqu7waPveT5bShDcnDUj
M9IYN60O+M52GLQYJ5exBsnsJbh2zSylCHljXYs/JeEHzfii2R80mnhUfTz/ZWRfXvDvMTLTpAkh
CWyFtnOnyPYv1s65pbUEVzYoq3Odf48xutWMvaFekG6Xmw/ntVjLpgsp4ltz0VdJ0qaQkuA9s02+
qZjt7SUVicRS4gtz2rtzCVhPBKVSAf0MjB/gRRyb4LwmMilC7WWFoCSuuBQ23Eb0syZ9gpOZSqir
4lJjJZbkeTusw8022+uPPE/3GFFJ8SLnE7zLtu8BB1p+H671oriahjIbhwhC6+q6ay7U9+D2LH9f
iPq+bZ1mTvD9u/g0JQBFONT13fkPI7ObEPZJa4QRi/BhEswE1xTHzeAxQ1J6SKKFCHHflNlgdcD8
C5JO90a8nLPwrq3VozPKSB54XL8tDX7nSSLEfTKbna5OkDS6R2MEHPmP6UkxQ7/FlkchiRyZVkIO
KDJ3ytBuw+li7+Prurwt2JFG+7/6PuLbNXHqpjZKCDHc69EB+Nn9UP2lCKH7lWpMazE6g3cTdUcy
vGScpHRuEi/ThfAfC6stSp2bKlNx575WUtefhu15U0lyjDhMn9uJUTgpotFu1U9Fr32rplIiQqaH
EPBWU5qs4FlGpZ2n04AoOqZmgvN6/KHi/O3EuhD2aWnpHRoHeODExmwJkDh18OdbDuzR/XA2lS0r
Brn1zwSNzh19kcYUl6lK2kCesncumwPbWQdyN2Lw49030kVSExecLTa6uJBC2rSzQYuAt4txr90W
j/2xuecweJXknVPmFkJKyMNujHpeCqR26k32l8SV3BAkVY3Y3wRPT9KhqEHBPlxo5iUFPE4cjEja
lcT7VvtyC9OJY/T1YGpFx1++BxB0omRHn3qHC7B6qE/lJrkqrt53F/ntieIQppuRhDkFbNfHrR/h
bal/aOh3ibuvtSjQ3VE1UGZZqMaF/ENc7H+Omv7rggUcN+4QbuvV37LDcCJ79BI+nZe47hEvAoVs
1DUpHgFy3EPU7M4dT679Lo97+X2hFnGoEdvlZDiBpYf0hhl6/GDkwKL2z6uxnoxexHA1F2EbxeX/
7aZHw+A1DVApdD0KcCGWJAiZICEfuW4Xq5OFDwQIEY9l1+OgeBTEnOfVkX0VIQv1Y1fUFoXVUiBF
KMOTYcmKA5kEoQyJGIBWwNeGs3R8cuZdgjf78yrwVPI2kb58ESHVRM6ARUIGx9KJ5ZnsaNipr9lX
lYnHHCXoBllHU6aQUIEYpJjAoQqT0W9oUv0C1QP39+fkxLDmjIUUORTrHw6n3zqKHFdlnDcUj2UY
RLjEA6C9rXfYN/VyjAuC8SLfyeYe+Fd/Y1JAQZsg7AOTicg4zlD8oHGFDDQkoRem4EKuvjn0s+G+
J2Zf5Igd+y4aWJpggClw0hLUrMwxsdNoyEJ29YMtpAipLlTbNgWbFzpX7Y3pfsgjSUkq+30hsynh
2NpRBy3ASHkRxco+CiWHnUyCkNvmehzsIoQGxpTuEr32ovldk/D2wkr8b1gktthRoxH0jcjPOz5m
+GtqPDpUp3mT4vlJ1rNeTW8LcUJ6G3I9p+i4oDh1P2Vl7oUm8Vrz6XxqWI+bhRQhveVtH5rJxB3s
0tnxq6m7MbzsI0dP+xfUNDKdhFQ3xdaghSYyw+CT4xiAixUTosrGxkKU4z0D1xze81S//GpC8uv0
PDajBpFq5mQTqShWO8PHQO7+vCElCcEUct6cuNU0xRBTN1/Bap9YlTdVGFcmm/Ny1outlw9mCVPD
SkhIk5QQpN1Z+GDZTfmQp0h183Mvoeq85OG8REloiTPYTkIs1e542dBE23gyNySXHVAyL3xDM6Ik
ALVK4IX1Zmg83C6AhAEOiRiDDvw56F3148KGQrboSqWfGfeJwrzIiV87V6TfnrfaMzbomRPCErIF
CH1KFfzQ+E7dlG+KDkgybguI8Bw4vcY1IHo+Onl2MbLSq8Pxg0tqyaEvCTURiKPT+mzoeSs9jgo/
Nu8Lx/CNVrLbuHrHWBhSyB6qMYw5448QI8Yzxuw0ux+1+CEFIVrWSNxQJor/+yL75ki+dRHx+9m0
T9wHDcQfzVUfgQ1dFmEyhxcyRs/6BnshUErZm8yzsFeGBlcHrrwhAdIjn0WxDzIaFdnXEtKHSdjM
tBhfKyQ7RgBT8Dh1PyQeyb36rUeinQGMPTDQiHtVbTPWCg1xA8ywbPiobnTkenKlHasDH/ySUwCu
2/FFnmhHLcZujQV5qnlRjX6kSJzvD6nwRYBgNNIOMatcCGhjP3zCvBwInvh2SOTsxk2JwSjzWmJC
iUpi59sasxRkrZDoXJaHX09FvZdf5N4ASGDr4p1PRbhk/v+biW3wzNX1HnsVCLDsSZ8OLJE5Oy+9
zjgFEUuzlo0JGuu8qKEHbkAM8Ww4axufF7YldeC6l79oI+TdWispSLkgrGnjIKfeFCZegU7B+a8k
kyJkXtduGowJwWauUnhmE1TtVRV+OS/jDyfWiyr8j1ikI4ydah0BcVswHLUtx53NfLqxdzrqpnd6
AVE5wi3+o4s7ZGRQ4ypnA1qh45OW3sn2IVdrl8XPCwYD6VYPdN0eHUoanww7GKnupYCWVLSdxGqr
KWghSbCaQ9SS2jkkGU+25lX3HOchBcL71O3UbYedGdmO2uqpsRAoHFCRDvxcQ4NAYnZbGn6Z5s7P
258lEAVpcF65VbfDEIOLzGoC/kq4RNG4shuFhyqtHL/5HtaTP8mgUnjKfBOtCxlCtGrUALWSCkco
B/1K02K/yA85cG3LeQMudr/OZUOS6y/yC4lCyDKLtV1PELLJEHAiRB0ZVvF3ETaAD+OGBPmNLEms
5tiFRMEbtcLUa7uHRCO/G+hlL8PEW503tQl46bF5B2BlRzg2JqvOjBL/P6BT/bgJmpOBceFxb32c
rgCQqPscmuHfzKuv++JvuWKLokrU2K57yGU9Rhp+KAPzqirxOg07T7Vkam3VGXUQlgGFm7OyC9VS
lFSk7RmK9qbs/cr2lforKSR3x9UPtZAhnO9smi3UZJDBVPoRVe6pzMAg9Y6gWsgQvpU69WbKCGT0
cPZp3szABkpUCXDPalS9CBGvVJWhFM6ccmMpT3bo2X3pOz/GOtlY5VUT789rtOoFC2FCmmCN5tZD
AmF4b8RH2pDwLotA0hA/SkHR1oN3IUtIF0lXGI7Fv5B+lYF6dsenjzvPuEpAYnUZ7zGPH8yfz6u3
epYsRAr5QsX8UxEqEMnSfUX9Fid8r+4nXeJ767XfQo6QJTqm5xbYY+AYW3rg0InVJTZAPrZAzCN7
J/Jk7MgyHxFOLkNPLSWvIM8d9KdEoX6S5deTU1wzBbABJih+dUVWyEgCzBIOr8aI9NnhFxFCchWj
ZNYOPGcy+G1JprCETKEMuQ02UX7baQdvNCzPaXHTkdEwyaQIuYLMdZpGNaRonZ9O2yTfF+xdN96F
Swi5IqXUqTQeWUb2U7M2nVJ7pgwpVuLe4hok+q+OVsb8kzh3UX2v2XdOfUllH15iLXEFkiSksqsY
mszJk6uf2LCbsDv9V4FqC7kBYFtj2USQobZW0Dt7c8q2U7fJZQtUf0hCBlhJVdDwvsF3V9Wh1noL
dZF+5/DXQYpF9GSnXjmaZ++0TbZ1r7OH87qtB+uLSCFwEhqNTR7hpNXsfZT/jOfYo3niWfq9Ri6b
RHYr5KZ6U5UBGeUfDYUQMjTmlAnw8YP4hIYBH8rlrHNAauEFEhA2N+e1W08LL+KEWMr1tu2aBOLs
eZuEl1IKWdnvC3FEKUq+59/vxgdN/Wy+BxPSfjGXODtim42pNA6GcWf9lpWbOK6Cwj30ViPxcJnn
iTj5tE0wIzvCUI3Lbsbkp2Ekm5gM34c8vs3GHggIenfQOlPxpiYNAwp0Q1dnN4wWpccGGdzD+pVx
obcQcYNhaHXJvdLYZbcAK9pNVw4aSilY79yD7IHqDwfkby8Rx05wtTbqyoSVrSf3jgOCxEFzEWNZ
RtmVR/lyznpifBEnnMcYFO+Ao4IoB/XP05yre7PsUeCo45Z2eXA+AKSW5Plzcfk2CsCBtwV0w1HC
VYMpr+sgvDMedVAGvOsFYfHdhGzSKt1gkRrfLQcc+JRej3XujzIhqwCmy6gQkojeNZM+x5BSFD8V
85SiqR82tZeDWcQGuEq9m+rLXAaNILWkkEsAGBSCrxCWHNBCA2IlmG0B1mEDJISvgspu41JxQmoZ
mtSYAUGN+2uO5QXcJY/abbsdjz0SpRwwg0gy2ZvBFLeIzL6CuG6cOh90JsW2GkIAtM6buDIDMpj6
Frujlp8n7HtiRNupTy5a/QvNZ586Xxr9AlTJP0eQklCgX1Vhv4uM/kid5CZSsp01dcGsSI6u9XcD
3XYNEKIAG0bk0x5bmsVZSxBIN8NGD+Z9rHrpF8fjsMnWLEmR64XGizAhaiPAqDecKyVIa8zWjtMP
N466oIh0/3zErmeHFzlCwI4mDUmkQg4h6nVk9yDEYB+csfRL2dPOH1zsRZQQrRoJCcaTISpJM4yl
n4AXmOqnAsAIWKibRi8v7him/VBQ+YlxOK8mj9G3hcCLbCGGexVEkwCkg5pRvu/Vu6K8tkZ/bJlf
tOP+vCypowih2xtzWTIXwiZmbsZSMXxnLE66QvywTQKln8aN00e+Xuj+bG3jlko8dT24XpQVYjkB
XmJhhjA0AN9vY+ocJgskNBIlzzsoEbkSQqueMjA/4Gv+7Ld5740YLht+4JlkT75lvacG9VYOCysT
KlzRLX3Aw1YIoRgM82p7Gw6Zb6iSQ+y8+dDXfX2GzYkBrmyLp8Ki2A/d96bKJW2NP9Q//3whNI5f
i8BTez2GlA9IbUfmJR9cbOjqH9SrHrBg/440SmY5IZ+gPZlNowbL9V2NocaTikizmvfMxPzOkEQV
konpNkDWtriQEtyCVYEmQygr6blp/hzJRBWySEwLWgOODMFFfd0FhUqJvqfrj42Hrp26TfdyINXz
ORI969dfK8TYVGr1+FqjkXpRc52Z14Rh7ZTeSWJKppuQOMJoIlrKk7GyD284LFjhf9N29UnHpFQS
yOAfzudEMGa8VkvPjEqfMTcTdEkwgK2MkF0bdsCN/GLIMtKq9xkcJw6DWZiVFOIWi0KuFedAgej6
uxnLq1rrabLzZTVsFzKEsG1AfquOvYsuv5n/wD71tDGq5D1MjYAL+K2IELgUU42JFkNIOD7l9JDo
P8n75kgWMoRQZbHuKsOExaoEiNd48Cm6r6161DBd3WF+bt65yV5tt12NfqG9z5Xb804oM6MQw7Ni
YZ1Qg/TZ/DaXqTfK9sbW64CFfkIED1XPJp2D3kzF7p899PwnwAmGfwUcuBq9C3FC9EaKOtVg9IVf
zM0mMj5a1rzLuoMab88bbj2pLwQJ0Tvmo2LMCZy83rh3DJASv+DumsmrTmT7b0AlZN9KiOBxrgtS
dpA4u1ek2vZM8laxXsm8qCQ21Qwgt0QKx9jBoP/z3H15oR9/8Xf+dyhWNKBMx8KqsQXcABG4rzJd
AqaB0A7K1rl1HQXT461sYvhtGnotQ/hCABNjmWkrdkCnDBfFLxkzA1u5P+8HMiHCR2kUPGyCmNIO
0nI6tdVP2x5uStli5HkhoGh8nbvtUemzHEsKgUWTgI1B7167nS2p8d5GztJcpohyk8xanCo6zDUC
blBvr8sGyyudr7ef/8Ziplhw5VluTEMFZSZa+Uw7lOxLN8lW71baLtDGIsCU0XWHwyi+NlnDNNpM
4KcGtPCvpZXuAW+lRYX5vNDjk8868c/r9TY8X0vk9l00Q9S0HJ3cjXHpoN/N6RDbkozz9gB//ftC
ZiuJ0tZmB40MXfWyvNubxXVkfptMjHSXh/O6rDrcwnpC6GhNTKOOQVbofDCz0su7xO9dSb6RGUwI
HdtBvgmjBBnUuqC4F8qoBSVKiOlMLbMSePhQgkZfQvIQotkYSkpgmZuJLwQuy1OtaSNUCJ+w/M9b
zgWYiNstHM3dgcj+HYjPr7xAfC4YlFlV0Bzgh4ByatP2kGZUCmLNC7TXVfdrIULdE6ZlPNkhLEdM
jw9Yd3v1igE65t/w20q8QIRM7CsFW9+Eu5re3aKivHH0XJLZZI4g5IKM1n3VpLBZoxwncme0QG+R
zMDJRAjBP0dWOFsjgj8ZFaxi75MYkK2W5CIpEyJkgHCuCmPuIKToTo3+ZFDU8rvzgS/7GkLgs0Kz
ug5/PPb7AWrfObeh/d8f1YDgA4YHlWDpDQTlgnN1Tm6ABsqxg5zVB6P6WqnGJwuIAucVWbPVUgpX
dJGNFbc0jKbBudwY3xRwHii9z2zJgo1MBv/3hYyRdqFmA64/iMOjRjY9+6T+d2CH18YS/CqO0nAc
Roio2q9m9rGvf/ydmQSXsoo5QezZKF+aOgBnih8ng1+nH89L4X+lmE+WH0PwqrTXlA4cssC+4EV5
tTGtbjuYG1tKxSv7IsKR4lJzKvoUtUWbHEqglCfHbNerPuZsTYChcTDo3P/vTBTLT2S9Kc5MWmUp
gz+rcR/kSbudUtkKynn7vQEg1PAMyNQQIkKdnuLku4tZB4i8i/9H2pU114kz7V9EFQgB4hY4q/cl
scc3lGMn7PvOr/8eZeYdY5k5+mLnIpWqqaFPt3pTq/vpXvaks2b/byeFPsf3Ks38OSzjEgKcI+O8
a/Ujpc+ndWHlQvheXoL9Jw0tdYvLK8aiaT7pkrjzztr93eslfX6TiU7wA2ZcdXmrg1phOEDkfSmh
FbGnbMh9ajnpd4YeM9XJXdmGT5kcBdcwk7ZSWyyo9opeyVx9GDQH2MCfiGvLwxKcg8lGPL8Btt9T
/cvJ2qTJPjI/EdeWJAT/0LZ5WaMHEJcC9py+zEAHHz2JPvDz/m/ngErre5Uj1dD5LW6I6OClx/aQ
HDGhsS1eDPQkqHsSOF+1V8FHhJNetAXgGTHwvY+U10i9Pc2QRONEjKsxj7rSAJyFVwzxzkIiGPgA
b5sBqSZrg+e/9ITkft/nF/Fn7iMSYtMd0jTgx3a7BKtg6Bb7aj+REyx04LdBL8jofcZy4CZYXpLg
SBTb6XLl8DWZCT5hNkOmhVxmSYekZtwN6qNeRyjp7b9GR/AGWGcT13EGOh3A59r9pBGsk0ArmURi
K8Whdz5OxGNSez0ItAJ0NCy2YUeMUd2Zf+mX2TndZtvozr+VgmdxKzmlC4IvGOo6xj5mUKzRNHYW
X+vnfOOY4hqb5nF248jVv5uPf2OPy2o5q5egpYIIToJYCR0sAtpNDeDMf25B5d5Qd9j7tJ32qTvc
nD7H03Ee9f/3PiPQOjUiDTQ/aHygdz2Uaeu1fw52zg8RfcLMMlGiEsvYGpYSVmmEmwmWP21sHxuU
8YJX3J3mZN1bvBERAq4dZmhz6bgPNwYszXWSflPWP8zm8TSZ9Xj0RkYwsHTEw6DF43qVptdJFZ73
RELhP+L6GwnBtga/Sms7h7jsfXpoD+mWHZB6je6AOu+0b2UbN9dV4I2cEGH7UqOA7gBHVmMDkmo7
atRRqfs1sQlWlRXogC95Famc2HlvNtcAIJCQ+A9f8caIYD1TXCpZG4CGEjr9o3nk+L3hD1StgYPk
KUd177uyUVKZ7ATziaxoIjm/VTS5eTH25ra0ezdRZZPaMqUTIi1ySZJHFTiLon2a/8yUL6qcWOHR
zCLMNIXzMR/4fCBv92O9q9+QrfVdvrRvZVXgO48gVntifWwGvGXw1LX4zlU89EyvDZzeRbvuI8FO
Eawye/2SCooFn9rE7GikgOakGdsAa95UK/lEIW7h6MTFmAk2OrQTryyO412jPHWVJBxK9EAs8RSa
mQ8xBQt+XP60C//RVyUccIX9GP3+tSFLcAZsDho96LiQjBRIdcF9Rs0zLdlb6jc/a7w42Zw+FIkB
WYJfMGqqKBXPWcNGc0h47JPZnWWLztc9KtVUC0VsE8COgv3MkZ/g2RaXiGTCLDbGX69zdA62G4qV
it1ZJqtlrlX9zDdyYj8oCauBkMGEI9J+V/18b95Nj3wmle8tOy1AGW9iT2jRa0VDewPVbLRXYT5/
Z10O18Hh74Shkb1tcB/6QT8WrAlR1gJoJus6sDbo1sZIvk1G7UThGS43bpz+OM3aakRf0BJCbUDH
viAzOMOiKKfFSt5S9/wq3pDir9OE1vOuBSVud4vEPNISv1dKUIqbDUP7ZbAx/zI24ezyW23tfmb+
Ef5vQVAwM3Pwy2AwIMZQ/55pvypZtUsmOsGs+joN6ynA931r2JiRm2NYsI/2RP2M+S74EEJuzIwk
NGYYVgo3kff5zleVC3OSve2veokFGSHMxiELjFLl4vKPLL5k9oUpe4CQkRBcRA3wJWrbUIG0bg9+
DRCDvDsOGJA/rWoS+xEbOJN+YhrAO2CtHarP5CzTb6Oaucz3SPf9NKnVYPEmNBFTrLTpiCo0OPK7
56B+bAtJviWRmLiguwp9xQYGA5IStFSQxME0gaN+qvq8YELwAWlcalGogomqaL+x6NhhWGmOvygp
wfzt1Ii1NgCRkfxStVe1/Ex5e8EEl+TCvegNq7QYL+gAgQ6c6anlf8umX2SnLVh8xwINcMU4jaLL
rsqg8Oa52HxNoQRjb4fUbPUcutsoD+l0lf05Cit3itRAnNYAUie2MhhGD0DzCbffKnsNmi0jLyTd
nmaBW/GH8GXi21AZG2PnAgtYjRbq2DSMy33Ub4vksrErN6b3zXQbB7dBoLqW7O67ei4LioLrGgHD
58cEZ5/M3fNcDnj9LT7xmoVtov8yJbiufOj7xM9AoiXztn+NcuZmusREJIIT/VZtBnmUp6CBfa3O
FIROau0TfdsAwskyb/zA07LPPDYu2BL9F8bS0yIrodE1Ruw6etnrmasNsnnwVYf8JjzRi4VBWjSW
BipjGW5Zf0E6uo3ay9o6a2Q4tqsOc0FK8GVlHHa+UkGGMXpJG11zYgxLG7Eka5JREZxZ31gAFvcJ
aplm49rp1ppzgGdLfL9Eq8XNAFoZhP7E7Whob33lJp92p+1UxoTgzZqhIEPOVbrp4+NkXgfQ7Kj5
TO1rcR6CM0jSEHkFd/uF+diTb7P5WMvKa/x3nvA3VLB+oFF2U4dXGuR5ptMkXtTd99NVXX07La71
S8CCFcEFGEzv+7KDFkfMbdFA154FmkfvOsCV5rvkwf95mp7k+EUQv6a1NNufoGOFcdmnd9S8P/19
idgMfsFaBMxIMRM/h/f2Zh9Qr+2xqqyrVj0kyePX6Ai3mXnS1DE3uItB43Vtb02WOnFVuIMUPEsm
McH2c2C/k3HklF4mN7rluDSZ2zsFKrp4aqh3WDwuucnLZMh/0UKGcdX0aj/jjGp0oalY7WeXW0J+
ZTJg8/XL05vuGdyWF4RMk/adzbjD2WlbHSjKxiWAcr3B41DwbKN/UTcE1xATFlc5g27YQ/BjLJTD
0Oe/8hkTxanstVh2aIKDyHtMdqohDs23mRNhsjPPms1pDeQO4ISDMAQH4VvWVM0dhGfp7qi1Tlrv
B2zBw3CX6aPPUtueJifjSPAT05AMQ9hDeHq1N23Xtu9Of1+idCLwBLB3zTYBVAngXB7M4Jh1uask
m87MP3ONetM58UUh1PsaqSTopEHnhFW2VVN2LIp6N+jd7Fa6bHOhJP0R4fzYPFu2hlXVnh2EQExu
Mco4zE5SKG41ZFdqQAp3jtp9Us+SA1vXD4YGTINYaPQR/EaTKqpa2So8IVbwKPro4JXXMedLFj0Z
1fdPdfqZ5hs5wWmMU5hnbQm5Jsp5+hKG26KVKPy6hrxRELxFmnaYqx01y2NAdmfMBeqsQ4ezQfsi
Hf47Fl5psCKSmCHoxPXgsNGjWeBq2s7uDqc1nv/ejwb8xo/gI8x5qDOb8xNk2WEesBA+GM+CeJAo
vIyM4CdmJVPiWIceGHjNSIKbOr/Oclm7ooyI4B107OzU5hTegQDyM9j6xf1gf01c4jZdQme/6hnE
FdKXIj2jJMRgusRm1p3cv0ci4pwHRlhnPc9Oxr46aIFxVvuy0Xd+qidOXVyiG7dZmeFtGvlvHjlk
mp28fa6qG21+CmVwE5JDEffn1mmhUz0BN0y78aPvRXkVS0dLZBITzF4ziRnEGWg0mwZF6n21U1z1
EP7C3MxuOMeOVA9jb6ft5j/ShrdT4nwvDDSD5FiGKrJnOBeqy+fRxj2QB9UtH4D8TMPnwq+J63TV
cvonDy/yawznTMrN9OdoaahevLlOJjgCyzBLxeJaF6axFwTO2HcOqyRXljXvyTh+P6apMTsqlkgA
uhoFVoP1mn4TTtisnU1a5FZ2FqdbdZo7bFfGc76sO2pN2Zlu2ghBmEKDE3h/Uh2d+h4b4jhQaV85
Ycmn+TBQ6iT696qfti2NZMA3q0+5jKrA9MQ+W2aKYa+YzLFkfKVz/RJc8jH+0DNu0zPAPKGbyeWX
ml6XKOSanS1JCjYQzxW6bBPM7DQoz1mJqxY3Rro/rfRr0XxJQ5CkP5rdjEZeAC8Aios9VOjJakp3
ni4y1AMbU6IsqxwtlEWIGbai0sAMoSw6pt+CQvVwBbnKi0hy0VhzHkudFKKGyTpdUTPsYE3RSe/U
dsOfg2a6Oy2605qvic2hhUlLrZjBzDjrXm9oGzsMHzIKHLDamj6jChoA/XHFNBgVR15InrSEjYHt
hT2qXbMPCDW1DSxsnvtUXMeuZo1hU6RtMhHUBKfRB6oFUiMettAjg5khJXGazvhxWnyrh6SrqoHH
T0vHgq73Nmxao6G1HQPaF8q4Z22YxR6b7dj7BJWF2QpJV4eRwUBNYbZV86rP6T5ITMnbqsyCBC+b
dXhcGmtQCKIhd0OtP2ArzL1h0esq+pkDN8CvR9llY7W6sjRbwZACNQuwmxpmm7c7DlEeHMuzGfv0
XGsHOKSd7El3VdUp5sFRRUHSLxY+IwvXaWWGTpDhCUuajdJ0+uQu6RuJmsvokPc60VXzqAIgFXTU
HaDkc1RxO7rPFCqhs6p7C36EO4wV096MGfgx2vTVLrtnZfjrtN7JOOG/YJFL0D5vI5QDsKd2ujDS
7Ti3ThWfp52EzAqkDSNswYngvwsSj+jAB52Mpk8BeHIyApiZjDxEYboBiP2VkrRXUTlkTlrY7mkm
/yMovumFYF15OmlD7EP3yRMBtjEvtWQuFvjUCCNOdSBoDsuVL56dYG+JOlgYLYOOdAU7TlQ5Bx6d
xGmsphfUwsJ6zTSND/ty4cdxt8ngmjq1uQnT3kXylPv1WVlH214mxHVd/JeY2FMcJMoQGaMFTIKh
OlhV8cNSZdm0jIRQvEzSKPM1vkyyappLoysu1PH7aU1YV/c3JgTDtYY2YkUOf2T41TfDbLZGgDd+
AiT+gQ2feFzCI+7/Tud3Gr8wLRNdRmbDVwoq1kHtLoDvWXxmRnJJQrDegAxlNaMvGuB2u9F3Uqwk
KiQvsKtnYmDrla0hPGEM572DaGusj007mI5OzqvpOpHVd2XfFyJEmhtT0Af4fp1vR/Os7/enT3w1
lVv8fiF8h5PKyrBEctqbxLEB8qTZj4kRbE5TWeMCZSwDdmjalIqDy0yxkKH4AOzQ6/whttLHMaAy
HBIZDUF3jcaP+2oEDfMpPSiPmlNhXcpwDQQyIJ/xXQRXnaxnSUbyQ/zJmVHxNWFBlmfEqcZqTty6
HNLDafGt5SZL8fHfsTAVZWJRQFMOQEmo05dermOdw3PcB06Qddha8fM0uXW2bCC2A58b4/+iTne6
aYw1EF009PnXCvH6NJWEHBkJQa1j2vaABgXUiREY7txFZ+mkSHRuTbNtgIL9jwtBswmlZajE0IfO
nM9V29hVUXrEBkHvtLBWg+eCjviAbZfYIkxaSGs41gfTTTC7lLnpmdV7ncfn2If93H2NNTGPqyYz
L0KMTHlzXGwT5h+Nunu281B2W14LB0vWBJNKCfOVqeOANMNdZXo+MJ6SeFt2n5hgWpIRzGiKgjTV
K0iwSI+0eLKeA9nOEH7WYlVtSUEwICi5ksUWKHTZWZhtxylyrOaytQE7ti3Z+fiZ2u2SHtfNhcHm
45z6gQ3BVcrgFMb4EE/ZJtC729O6J1FxKuRt2HHGUXyhB0Z5kXdnyKdcf/pxmoZMBwRnMBbDrCgD
WAlN7C0vX2cM52WRo2myy5CMGcElBGmYYPQHZ2Tpt1W1nXRMx0ySisIqM9hDh3KTDZMXB9n8VhnG
IOGYxHr0inVNxykvHhPAgoRp65yW2wp2PiP2gpbgf2Zdp/6UIr+JgZN/3r+05+h+39V748m8swyA
XHDYlsiTjfqsetY3sh/zUMK0km/XymhzDEn0SqpZclWWSFEcarP7jPa1hg08KdpNynKvAnyz13eN
rDIjY0VwP2GkUH3ioN6zMf3K1OwmzIbPxCFim7Zp6AwjREJKXbO6Qd8kLKiPosEJ7OFsrj6T6NoL
GgIblZXSwuLIkTpGJWnxrAKNr2OdTN+4l/zg4xZkBC9KqqIjKVY0A+3I6pz6oO99L9K22i681DfT
fm6leGWrwxZLzgS3Ovt5FAA4GEhOj2jS4v3N8Ra2daDOODl8L87/ZzPeqp9Y8Cn4VnTOmobB4ex1
O9gDgNAZZrKfqOxhdl353jRD8K0GMAfzLIfyoUfcY6hihOPnTPWNhOBaw4aOhckzVhS2ipu4L+Zz
ooyS4LrKB4rrWG6BWioV129GtA6wtQFulSXdfZR0RzOVlWFW01NLRTwjhOKmLfIR1PwBccSzWPg8
sIds3mX9A4JrYt62kcT3rOmcrpumahoEGx1t8cKlaFNj06lm3tlw7DbGtsH2UmvTbWdX9XhDfep6
Eke+IsF3FIXApHeN0pUtKJKbboPNMU66bffkanZ1Fy388sGLFQXXdYvYuoUSu2GJF2OFGigFKRUq
qupPpdmkeHYJZTcXGQ3O8yJBGZs8D2lcwnKj8+kpw1+ytmF+6II7eseFYKYhPG7uj+AC3S3V4GXd
d9t+iif9oWllW3RlzAimanUppsWx0sBjwQUDkqE1u1P/cloLVpVgcSiCjmMWxtTqDOxkE1rhDukn
ajvvxCUoWVMNrJm5uCghF13YbAag1H6NBSEhqQAT4Oc2Z0E9jOpN9olqC4C88FKpqTBMjQknXtLU
9rU+QAJXaw4lu5iijj1KmFjJPd4REc46V1nbTiaIZFng+MV5EF0P45k1P56W1apKoY/bwMsG3s3E
DVWTX5kaWiNgg8VN+NKkt61st5KMgpAVkCK0gBZUAI6oI27j9NnZjOLuaS5WlXbBhZASsKmNmkoF
DTW/jqZdJFsruHoYi+8LXqSMixF3txzvt+pfOnFisu+2JjucZmLtPV8HxDfHIDQo+RBeRgVz+lqK
syAWkNDp7/s1vS8AcoANNrzB0ZLcEtau9O8oCsbYJrmhzhhB8ZLa6bcTqFbHcHvdOzTw+k0BuHfZ
ooo1b7nkUbDNsNYsopYJLgvYaGnawVNk9NdTOe5T/66W8bemegtiYi9dPAF4uJlSKDdWkQ7+HTF6
L7Mka4fWODIJn80nBupFYpxOmlBr43AyMYs0IZJdk3jXRLGbT09zIssJeJYuxpolLeG84iRO1KgH
LdreVtmPsH+IlGvF3hpMcVrsHwjHb4F9b5PpE85oSVc4tXykflWjpcBTsWsrzF2tvSbWjzbZnbaA
tfNakBFbm2JGapZkIDO0z4Hh+P6TLmu7l5EQ7kHArLOSOgEJS39VZo9o323ZNi8ZCcHhNQOeLqYc
JNLp0tQOkxE7XS2R1Gp2iCYW5E1E1fDuI3i8btCwW4qNphcD3yDZHIKn1ve0y3YzAf68/qaNO1kS
v8oWVhkRYtsATBOT3zwiKbpzahNzzaWjjGCKPVfpzSc0wGLYCcR0TLuJfQOWMpQzahrQgO4buoxs
eqxCiejWYoW5ICEEVt0kE5kmkMjD27w8JoHkuWctViy/z/3FIuPUWJOmDfBAvdbsb41gV6DtVJsI
5hckjKw9qkMUmsWohj8fXrm1KZ61mM/K14+99w824ut8DPfZFrP/kmeHleN/R0zQ6g4tEQDjQz5S
xdhP89L38DiybvG1CPiOiKDVTWU2NOa4HWQ3/Ir22l5xO6xbdurvkN+xc9q//ljd3tET47pSoS6W
gF7jX3fdVaT/DHvJtVQmN/7fF+qQ282YNpzEkNxNphsbj4xtT3OxonHvuBA0OiF4Yw45uLCtmU6r
e9OMdS3Dzdj9uXG+oyNo9jCqKa7xoMOa1qljNLI1gDErP1EfBRnAMZpIr/HQKJBp1Cj9Gz4IWFW6
vlfZrpK1Nq8eChINODKdmJo4fOUXamBkBc/g7W093tqpg50Sf56TYsfmGw3hVNDt3sRjCRolvZ1n
YOrcfuLULQP1NGTuGPkUbCUu8xkreiN8nx0IvSz1zAnU2gm7zjtNaF1Yb4QEI2FjTUbaxygdzu1Z
1LzUI9oIrdevERHMxG8aAOQmyAuH9CHRfkX1ppIND/4u1wrZE07kjRHhRNCF2VhVzmkgt9jhmXmf
nsXfNRe+ZSPbCSATmqDEPoujpqAhb3iivwz1x0iL73b7clpoa/n7O46EfNBPk3nUDehAtTGu6NPf
hUl7M/ceu6LbctecaZIwsB50FkIUUkE7yqKR2iDZbKZN6Kaedelv+QVF3csvKFxKH0+M2SZQ8rF9
QuxDV3M62moLLBVTvfcT6tb1zhgDT88x/h1dnRbm6omhkdAGRgHFJIrAmKLmdaVyfCVWvvjVcz3O
jtrcfYmGOPVnzWmGRRsQHkZf2vjG7rzozzehMIoH5f+xIQ7+qWOa1V0DxdOawVH0rRl/+xoPQiJQ
ZGiVGSgPaP23ob4ep6t5kpDgov5w7AseBNdGac6sCekttuLxtCbZ6Tt+AZYB1a1q14KM4NimzA9Z
W0JUJQALq28ZM4Be6ZRDjKqabAHAaoxe0OLat0gDwtjvjTkHrQ6AMrF1QewQC68KhzBZ+OS/+pTw
BC/XWHVv5xz+uZ0uB/KQFIfT57+epHEgD4wkYqBF3JWtlWOl1gwgAyGKqSgZYI3gFgvUkPBuugMg
wm5Hmc9ZNc03iuKW7JCFfo69Kny4QtvGtpODZozatIrFz5ETPqNCzR9+SkkEl5EV7op91NeDooKs
Wv8Yw8Gx070uA7mW0RCsqddyA9jNoDFg/G6sH6LA2CUyAcqIiPbUKqnShoCIyrX8gPEHt+uNPYpm
3mnNWNW8xTEJ9jSEGV7QI/CS6gVAYPqzfJah5azde6mJCQqgrqC5F8HvvR1hPS2LpxQRAY/NvUfc
0K3cygTWmvEEYEkFOPfTXjmX4XasCXBJVYizGhBUbJaDate8luR+zvaKuj0tvNXAuqQhxB8Sq7pu
8z0Hw5GhQ7rAAJEGLGIdb4ufQk9ailGsjPljWMzokwfghXIxzxf5JzA78H2ellp4LwOC//tjwraD
oqtbAJ2UVXURFjdBoUguI/8hLxuOxsIT5YeliEU31xmiILTtnO34UkQbg+Acu/n/8xa75r5NhhUe
uobewA9lcrhuw6YhgA6ofx0bT1HtBtW92f88rQOrasbwpGBoWJzxoQDM4aZYxqcHR+O2VX+w+Env
PjGhSLEEhhAQgPmIc7960DM19AeomboPqx9p7db5t0+wsSAh+LQ2brEQvRiBQlNFWxsDvnO5qxRJ
LXTN2ViqyZtbUJL6sLUnnCmdMZ4PmD3s/9OeKyIDT1nLDpYEBJsviRnZegFBFbHtmkHlRGkeOrNN
nTQo3Xi2vsiQYP/NiJHXhIKhREHD1uBkg/+JePbG0YfVPWhyU8OpA4VSB5LGj4m6TSfR4FWrXNIQ
YqZWsZBUHaRWe/6EmUTenGGe65PL0YbTz2CbUzgYvF7ZfDGiWC9U0nYaAXiIyDZ2+9jyL9pcpmhr
pr8kIeRTuPsavV1ibrjqo9IBwtENq/wdqdghrmUNBmsOYElLiG7+FHdx5k8AISl2cfeazhgG+/Xn
xon3dgw/2niH/YDfn5A2ouYE42zi8hrtyj/7QNsquvbXaTKrUluQEXzAYMZ5bhbgJGvO884p4tHV
lA0eVD+j0ws6QmqTUw2IzyPo9GmJVYzBPmSxm9FPvCTRpdTE1GZoLDUwITUleiJ65VQ0ApxFIGFm
1eUsmOHqsbgk0GlmBcG6G+zb283E1aYf6nipIaKpsqa9VUVbUBKUWosS0mPMHvEssd0isi/4QuOu
8CV3hRUycDNoX+Gw1eRDnc1MtUjB0m9k0JjDqu98+4JUm9OKJiMhcJIHs2FbcQd9ttmOZNdGNGwr
VdbkIaMiGKY6thh7KcEIiBhYJ45lSrLy1EpAeycrId5EflTmutYCKiU9xNoF7gGnBcX/f+Fe+O77
QnwZrKaxkw6CirXvZuL15DUJj776c+jQ1BhLrmwSZsRCR9yH2KZFwAwmFXZDTc4DS1bDXbsKLBkS
Kx16xHrF1EGDXKjH9jy9xvbmTehZmzJz1McG+PaAppX1E8kYE/xapEclxmBAVAN2RIrWjHaQPBjI
KAgejQ109PsYFMK+Pidt4yqR7BFeos0G/wkLP6P3ecf6HiT8xtyV9egEhb9TMRtzWuNW3Nm7A+I/
Y0EmB5y8MmkwmqC4jDq8VoeONTyR5Jvd9RLPKeNI8AJzoYW9H0G5reKK2K++tWftz9PcrES0d9wI
LgA4oEBSYxBaO9e5Oxp0V5g9ehhi4zz3oz90nLqNAWOARjD8A0UWXVCzIWFZSIuagp8sd/RpcMg9
MD80idhEnkQygq5l+AmGEoBM0ekAkYnMSyQgbqbW+zG6Oy0+Ua1FUoLORRVQI9O5Aalg+qs3kk3K
RonQZNwI+mb5RVh3KbgJgfASvlg8iQaClsxRf2h4F1kRlC00qywjOliZjtbjtnsGtsK23sPr6Dc8
yx0egrtoK3u2/lB2E6mK+mewfCwiUO238f3s/Y0wb54n5/au3XUPMnqy8xLCkUGVBE2pFfVmrKjD
vJ8MX1n2fSEcjUGQBMaEw0Ix50A7fQOAkefTKicTmTixlAAiX4tr0Gg2gC/6Z2LJ2AAdbFtsg60i
a6fi5rIMscIRiU32Sk2qqg9wROgJvOdA4plbbowbDR274SbwZNuDPly2RHqCl5iKkHSoxXJ6/g5v
y1tyPd+kjoZyaL5rZE12H16bRHKCt2iAUswY8OY9LFZhu+iS9yQrruWaV9rkcGx2PKO5p49Q9Osi
ScFrJL5V2hg9pB6lWF0V505IDbeKJIoipkYiFcFxBFgD2HaEn5vRYwnPZW5uJp+e5wnGOG0nkm1n
lTkQcZzJtzHpao2gZ93N2+Y2P3BzDjbBjiJ4OdU58ZItVhHfn5alxD1SwYFgtDdVDK4tRRfvEkyI
l3d+G3qFDIRYYtkiYmdQhkD841agA3Oy8skmHW3JW93v4Z5TliZ4j0pLMlPB+ja0P/FHz3GPCe5j
sZVPGcl8iJjJhngEYIxH4ijb8R1xqce7BtzuEYu0sK5tcGRr4iQqL6a1fRwH+aSDoAa8/pFc0fE4
UkmtaZ0GR8ew0f7wAScayAqzOZUxFHAeHaMfXYM6iqxdZFXfAMxiYAQNf8TaDKYx5jrFCJWnGf3G
zjXXVugZm19KRjenNXvdES5ICRF5ijG4UKQpxb4fclMeuh3fvhJPDj8j+du+jDHBkPKCtmamJhSv
AfqmSuOzdlI8tYyfVFJKOOOf+qDnC8aEKJwrij3SFoxp1YVtJ575bKD7wiQbi9qSXFAqRMGmhiYn
fpeDral02W7YBZvEna7o3fi7EVgG0bKqgm+ciftyZmBThVkLaiXQBdOXRvtJDInw1v3sgoZQjMSO
2lDJZkgvPB9fome+z6i4iH8Eh/S7/6L+XiaSun+KYvY7mCyIikGZGvNcEzDWF/d2/C2nj2kluV2v
xqsFCSEQW1NTVrEKy+omkzmVzlyzjmtHDdRvvQ04T93Mtkr/12kjkx2YGIopSZoOxTaPVqnTGKoT
sASZgMQzSWxL3J4T5loJDCRQiSuzdnIrdXpDvVG08jiOTKLxMo4Er0H6YgoVA+oxW/MeL3uVHx6r
JvlMCrM4LMFbBJjBtoo4hwmTczU/z9O73JQknuteAuMbGu+cpSIE1lTFlU+7kHJo+es4SM4BXr5p
E3TmoYX4vgV8tkRyqyEeEyNYm0yBaCHCXEzEiHXMRIKgtsuN4yBb97Cq4IvvCzZEfZsEto74VGNj
UjrFDjG/JcAJsn5W/qaOXk5rtowb0ZyivJuoDvHhH9lR941h07NEkmOuKtuCJcF8iiHzgXkJlrK4
u1Lj17gzHiP/U85nQYX/ikXJBQ+LARC9wEo8npUscMefORpNviYuwWzoRMOsScHJgKVWOvBsJC5A
dhyCwbSq3dDUgnL59sPQXviyWpHs+0JM7apJo1rGXQw7qACgCtLH0wJaz04XpyBE0iiPFRL74IAF
1j6vULbJhuZ2jlS3nsv7QYkdvx7ui+CyIdruNG2JmolT8VFq0ySeQbrgY2MU2whfQ0vi0VbdzRt7
4li8nitqUvLs0R/1S0M/YjrqSPzYDStgpA+T7FVkNSQsyAnOwKiqGhgJIGdWkZtSNy6OMVUdU4an
uq4XOsWSTUzcIit+bzv9FNtzoSAcdHrpjDMD1rsuqe2us/IvCTHpoVNWx6qBWGDm3/3UycPCI9N5
HklGENaV4I2MkPfoqq7MVQMyOW0cZN1OW14OMtR6ibjEZYDziOpuwXgSou3q4iGxbk5r8vrNC+AR
/5yHiGDaTCXgJRsQ4CMu6bY/C77Ve/UuO+Qb5VA8jLKg9qE/+HfmtiDIOV44T4U1+VjOEJvhTC5v
bo2O+dnfAIXG4TRzMuEJfjqKlDyIMpBK9cwztOSnRae70yTWlcBkaIHB+zhwON9zYwdp35KyRDqf
/0y7657cG4Uk71jn4o2E4Em1FK+IUw8SGTnO+SG3tl9jQbBIg5g1KyN835+uTKzJK6eddKaaf+PD
DUv/lwexRmiFWdR2PSpMJZ5022hjNJezemDWxtaOg+LVjaR0sSozIKhh4B0VfmxRen8sjDRFGPEE
V9HPM/sqk62VXv8+5g4svFczkwrJDJ7B6dAC6cPrQiAgbMNeormragU0u/99n9NfGEnR5kaeWDoa
rvqHsdwzRXcU//YT576gIcjIyBtSFi1oNHXq1tNLh7mGIJP4F5mghDRm7I1BG3qie4BPrtBwEXZY
vQec2tOsrMZKQDJaNrZ4wAgFK9T0DlufelX39HJINnmAm8as2pHDSFFiQXX6Mmi9bIxqlbMFTcEs
AQpUKOg21j1WnJt4EJWBPsm+L5hli6mzsc+gYr2117XneLz/kszEMdBMiRIlqvD7ixwbvLtNiB0v
FflOGzeSre3lovhg/TASBpRiU0Ub4Xtt7rLRMFLsjED7yNZKbzGqo3aR26IiFqWxG8jc/qrxLMgJ
qUzU0VHVB1/3aP6ia7PXt/eVKRtWlxERPADpdSMsFAYPgEt6qZw1quZW/ffTZ7QeLBescCVZ+AFg
6frzBEfghQdtSzfjft4Vh9pJPEDgfsaGFqQEd1BHDbD7WhsM2QDjquqn0o9fa6DDhl281ToZII5M
foJjSCzNr60B5BTtNTENN6kereRPURF+5xoLngS/kKY2htyAFelN8d5SXCW7BDyb5IhkjIh+QAus
oSqgbeTJx2wQxRODfYuds5v413yMAZaELpZZclZcOKcMSvANCvG1Eki0WDOrYDgwVNqNUeWGY1TB
1uxlDecyJRQHA/DLBjXVQc2qN7w4H92wa91yi0N8Vu/+dKRLODJb8BVxEqgdFi3ruMHftf4F8yNM
BEhQVteT3je9sAUPoU6YdspVmFVW/8aZKnZZsc33HNkzdugDu9RfT2vJaoBaEBS8xagFKqD1IEKq
3bfmjTZsgxbQ4IDftHL3NCmJbtiCy0D1g4UDKlieljZX2cAcZZi2TT/+H2lXthy3rmu/SFWiZr1q
6MlTbCce8qJKnGzNMzV+/V3MuTutphXxxOctVa5oNUAQIEFgYW+qomQ2+9SGGdqcy8DkzipGEylO
ENKnNvoyi1hs3hUf8cbAO4let7shBYBp7vOn2Wvx+hrv0QuF0uCn0WdV6Jn7oaehxVpxToM2YIRB
3YiKqn3qDIXfJM9BIzgWiRaJcxpFEJWVjeSbNyvG1UQfQku+SeOHrjhsG4PI7jhHgRaRhEwRnFOI
6YpV+doZ13MS7mI8z4uO3NtQKOK5DFU60hRmOUEkuCMvVzH9x/Zx7TzYxZUhEmtbfahNv8TKcpyM
JBYWc/BoWRLYQHp3zFtH+DK0nmT6bQy6zHmKQC8qLaqgwEr94ZFQc/LoJlO/jt1pLp+MIfMTIkjM
ifTIuQpiN3ZkZXAVyDI6aoURLQ99czPJhh+koqz59gYGFcSlHscymyupBxbpwgR0nN2h10QUa6vx
0WRzB3RGSUX47URqlXSWjj1cnaZ4r/Vu+bcDRH65iQUEt5v0XFNiKwXEoE7fjfSHSfMraTAEaaVV
ZS1QuL00qNasgT9SxVAUXFivhXc+wfcVbgOB2BGEeBSLESqyR9tuF5IPnYfOIvA8VEMogUSUxYZa
vsuTWx1DoYZONK5BJAe3ZZpBV3OzNuDbSK5eIX2BJx+jEjg2gVUp3C6J+7ILSQwQkzxp6fckeJ5r
AeXQ+t5faIvbHaVVxFJZAmPI6VvSVI+lYZ/i+EdG87s6+gnO0usyCJxOKvfbXlukQS6uWtZsYOIF
LI0gfSmrn0xjtw2wXmS0EI0LrFozpngBYLacuf3OOA17RjNdDk58nTxpOwoaLNGcT7Y93h0WFpCc
H1CCYJYp0pCeOoEMYH4p5aNqPZsWKrFfo8Kj6vO2jCIlck5hDMKiRwHGr3jkaCCfCESp7NUotJCI
cwhxFaopWhZUL9YGT48f0C7uIGHv/jWbH+ffVM4ztJUUax0Ld9l8S6VrdHlsq2p1M7FnTaRODFPj
+wiTJpfVuYU1dMnJ+pYkj5qIPGUFwcRDJrEw1gd9igqnql5paI7RA8j/JbgtT2/WULsUIWdbjpUl
X6LweqoaasiDjGA9zDNxSTjfSGUreigRgXBnjzQzuiRIAVJns9tX+l1sG3+//y/k4DxoKcdSI9sS
BqdgpPB4ixHw23pa2YoX3+ecJ5holbgJcFRLovFKQ79VW6l+Yxhurku7ui5+FsU/WRk+bKMKbEBl
il3kMpJ2NJSY3eyUZNgp9eQEs3FFiaiffK3C5kI6znuyV9OxNLFAuNyxvvn+gN4r3LR8NnhmSlxR
2/LaLeUCkHOmcWmRIFEASN/Im3QXucSJduqt6YIl6oGx9msHEamCSJecMw3AdiT1NnSpRYNbkusw
+UL+lmENXudCLM6BWuguUacRYln9F102nbByZFnU/7kuCPi1MEFKAcsBJ8hoxKZdx+wpff6EOTpZ
+hiLcvVrt30IcsbgBOkjpW0xGwjvgV+R4mb1SSgyvMVRXnGUneLEO1HV1UpguADkvB0lRd4MuCx4
VZi7ICEp0ptA+VFl/vaG2oZB+d/lhmqmwEAmAzBt/Gx8M7FEauqE9NM2yrq/+1d7Nn/X6tsyVeYI
2gv18c4a8/tEE7UX/mEHnTE4h5dUmZkHKTCoZ96BySd2cNP3bLc/mYGP2OpW+1J2PlD2vFgmW+bc
IMiCaFnn0F+jPbTDMckjjEcVPEQx++VOPRcYvNPDSLGGgBwZoxvqvTLKOwyR+tnlwUtO8Zw/iCYC
ihaL831NrjVWjqYWDKQvqWMQ6WiqVODHRRicu4v0Vm+pArWpw3M7fRJSPW+7BMyMvjRrrZEx4mJA
cYVe3Y8q8rbXVr3ftmm249+vCp4F2aRQFOdyasLUR1qgA1T15OkQFD5ycVT9YVm+lvcYyv1lG2x9
m57BOH1VqULqxoYf7dT2RIJdltyjivZUSYJ1WTe1Mw6nt26mQZqFuD/mmsxmtLsqSghDSDRED0l4
2BZq/QhxBuN86lQVcTPhuIc5z2idSpP2mOj9z7LTwVeXYry5GcIV5cpxAoHdNrJITM65lhhknnc1
kBMQBGTVax7fjshwlt2pDgcB1rqp/5aSryRRSBioNTvrSZXZfh4js7sx8uZ1W6A/xKczCneiBOlc
m5ssjZpczzt9Rw6soaXxLYdR0MfCOQsCe+RLSmKtAM8ss5MZZ3HJ2lkq5uSm17OoXlKkPM695mE9
TpgyhVusnLyEEnkM5DeB5lYhGIsYxu/a4AbmIJJ4HAeS46Ac/IwzRztBhahg0X4onzExIjqwgSjx
dwGmsuY7FpjsNy2OsTWNullNgBm1p+Ko+LGfu3XhyqE37YgvH0SHiVV3uMDjfFU3Ez2QA9ggOCdn
zAwdf47WP9syrW6pBcQ7DxUjh5FBJCuydg2ezPVuT+zSQa/fsVIE+U3RmnFuilpj3ygoaADLMQYo
1mGdOmopesxc31MLkTj/RHptTEfmdLPrBCQZmMwceA3GgvmMRC/fhZ6o70e0TJxbogEqTsYJYg05
hpXoqHBRXLvcbS+UAIQvo0G/qoWMLaQa9e95etvZ1LFE57213JAJtpd/NxXfX8euFcNQQZLu1L8E
e8Yt0kmOfmM40j738OKynwUecDUcEwRitMqoBqgMLrfUWOKJJ6I4tShq/1KR7tTVxedWbx6yEXQT
irRPlEJQvLduhWdItssXu3jWMqJTA5CT9DBQNxW9UKyv1Pn7nGeSkgHOL2fFqTmIXF/nr330tG0L
f1inMwTniBotz2tFggjZNVUcepyPmVdiVFzyNMTO9Ni4w0F4lVp3fmdMzhnZErUSE++WIJ5RTrLP
3uP023lv7wtfvhJlDEVrxLklS4rnIIgApjIetdspvd/W4KrbUxTTxrBNgvITzhOFk1TYGJkMBabK
juQvmDhe5julmdys/LYNtb5YCyzOH+UlJg4EIbA61ybgRUVa4qo5xJLTuzNYe5Qr/VURmPi6D1xg
ci4J3GBWWLK7tfnY+YpPDuYtxZPS/eAxIj/9h4jDZ9Xmz3i8dzICiv1tQMa8fJIkt6AtxnkJFMnW
/N3JfYHBuQp7xByAXmZrNhDHDpVjN8tuUKECHzRr22u2bh62YRIZbGEaXxmLisjI0kGa6pUDWLjx
FkzSyAmMwCkkPxW1oK3r7gzGbeYoDlppAP23l053ib6fhqsuEMizCgESexnMUaylhFNdRdR+zgsc
MzGGyq+n+Jih3qYqJgEM+6XvVmgBw3nWvJQ6TaohiWm8JVXiYGDC9rqI5OBcKy3UpA7Z+VUrr3SQ
YtY3g8h7i2Rgf19GB8xUa7UIqrI7t8d01OF+W4RVK17oiIm4+H5VN12TtRBBblUqnzo1z6mbSLQ7
tc2kZC5e0iXBsqxrjZUpyyCxfzdAY0wGYs4hMzByP8z7bmocqgk8zioGZhcQGRPwNJwTLsWS2xaF
q8GMRNt0NyiP0nwYRkG51armFhDcygwh1YrKntCDmmgP3WxdVR3ZRQOYnIxEUCW0BkVkYiE9gFQo
BkBcStOCNHRmjaFgo2oLt8312yLTr6ze3jGS1G2DWE1aL8G4XTOrZZipBeRS75oS4/aKHRjdkDFw
J4+68U6U+hLicUtVYrZSUZjAm+410BqwxnjjCJpX1stbCYu61lzpUjpu1fpMy8GWCzStRknN3Lha
9aMeDFfOW28QUfOuWSGBEaqaZhCQmHKbK83mwMYYUxy9wEvvSoGxJ9Hkg7VdVCi0GtSXSMyCFtu4
NrK8DSUgTfd17kfhPn5gNZqmOwZ+aB1HH2WNO1GB3KpZLsTjTi1NbZF8KHVEWT1x0+FayysnmQtH
AfHPtlGyVeE9+VI87syCwiEDo7yZIqs3lE5Gsrv9/TWrQIn+74DEq6+sqiJBhsUrlGH8HAXd69Ap
uDxpdu7XFdrY61D5QMWLucTktCch0ptpATcYpy3SRyACduI08rcFW1OcjClFoBfFbEEMJ7i0C0XN
6GD0qKyf5MKJkcWsd9sAa5pbrgwH0KqYVdJmbGVA2byzUKSrGuOXrNKv07yWXSXtBQFLsKf4hrew
K2NKQwDSpk2cOEGzaEZTxxx7gU2IgDinCzdRqHjBRb5cmb/N4ejSyTSRpRKVgAo0+Ms/Lrbu1GuY
FlMBpwPhfZ69yRJyliPKIXz7b7kg2TvaYrF+HdMXUHgrtjAHQ0PIGnCnHg621vkkEYTeNZNbgnAe
1q6HWg5kgAzBrTTfpB9oeb0QgnOqPepwzdzG943meybfF+Ut7Q7bRi1aes4d0HDQWxCZIAS2GMY2
3RfxsyXioGEbY8Ol8cVoYdTAvGI4T23PWFPT/bDTwHn/kSPqcjU4z0lRW5NkSLF4SXOg5TFqHwzR
5XWtKvtiRTgfAAakuqlTtuKu7KIo+wQuekc9saud6NovCDl8ZVqkZE1rSIAai9AdHhB3IhBaxqKJ
jyIYbu9nnVlRNQBMM6fXZT3/KGgFvBDTLyTlf4ttCnfewsNsq4whDKHvDNyJw+zGyiR/26DXD1nn
UM0XqRW62kMkCKTpgSulrhUZDvpRfjXZ6S9KezS03gmn62Co/Hnab6MLPJzCeQQCsqVkUCGhHE+5
V8zjXgl04jXhDcolD5h7623jCTwQX0QkK9RW5hA2n6sn3bqdRNax7h501CTg7GYZ/HVcy2pz6pkH
ssryR0rIDy1s/KwX0kaxk+97F3HG4fQWJQkGY0jQW/T/rzFgvf/1GqO6uRfuRAPf/mAkZzzOs6aU
5G1eGGi//Nr58SHbJRRJoc5jcMm9qHCEeZ4t6Tgnq8VqTzNmFdjAFJPD08FvlIMcUEcLnLkQ3NZE
a8ZsdBH6pDBuEJiApvfPRefn5J/IFmwyEQTnaoPEViniOE4m/WNUOVlzpaaCwLRu2ecV4jytFnaV
0cVYIdRh1+mu/UAtKzz57+/znXiYiWO2moTvy+mznD+Q+W7427E7/zmDoEQElNQWdhDnWmnbRr2K
NKhnBze59DbGLlEet/f/+kKcITiPGmHErRUQQCghToY9qJSKXKpdUMcKVnw9hp+B2AZeGFWB/HPc
xHA0mYL3o/FBV56S/ketf6/QdIB6XOFIq/X1PwNyHiHMhrnHeRFnn7G9xWzv67Z93tbdaqqWoE/5
3/Vhyl3IJKtQXdlBJumQlGhJYtdI7QdSnNSPDjif3MgP24ii1eL8ANJ+iZVgQIJn2Z8y6z5Gj7Qo
HbwegM4ycZu/bm1atTZkMtW3Xv5EykPWT46SPESiIpv1g8MZifMB2liUrZ6xBeprySvL4evcGrHb
x49zMIjY41fBFMzMw+xMA63GnFg2RlQkmO4Cn1Z+zrvvxfxdMQd3FN24Vq18AcPJFJNkiOMBTiE5
MgZINp2J+MpBlE1Yte0FDOfb4hBkRkkHmAENSMFhHgSbVfB93relc9viTIDvz/GXSt8bokaq1e+r
iqkj0aPJ7+bzNYokS3mE76eqvput3BklUSP2eoReYHD7Xy5pTbWQYfwT5h6bGc36cHVtJ+9KT1w9
uLo1VRtU7goGu+Ad9tIXdFLbIjHHsqizfRgwCUMf7LfJSgUrs2rHyFBgjJmio/SOs2OzR1+sCaWC
QPJYgjMnm5wQFDrV87ajWa3tY4NW/sXhDbnS6nxk1zrpIHVO9IPNEoq85qDegHIgdrqjgpIJUYJ9
/Xa0QOWU2KBapEqQJ/HsEENbi13kpW5KUKJhYGBfKOoEWLVCWLGtgesRU/Q4XdZ2oig1ZdlbK9uN
Y3EYu/wjiZEFBKdG8JHlYxgAAvm/K6lEgYbRnuggghFJwunNGEeFTmoPf0BOVDtK6XHbHNj/f3f+
PIvB9xJTbOI8VVneOf+JHpqu+Gkl+6ZC1s9o3SL9REW1LeuhdYHIH33kjKhlC0S6s/bEY9Nuw31w
6LwZ7jTZi2ZYCBTItxbTobXHmaW66yjeGQZFg6Bo7NOqg1hIxB2AcK/r+mgaoMPiqjdOvXwi88v2
Mq07h98GzTcRh5oiNXUEKfS59ErLb+N9awdOqB22cUSisL8vzj2qVRs0HpkoMq6lt6G9j0QN+iII
JuoCQqvCYdQKQCTNuGvq7MmMAr9uZ0FZkwiGcwFTPslRq+K1qLdP0+gk+VEfBTkLEQTnAuwktEB/
AknauPtslq2r96R0+rT/yMPXwr44H2DN+WgSE6KYrXoqUt3RJLTy2tr93IiIWzZF0sBfe7k4ciu1
oZHBzooEjxm5k8ivqSE46jLN/9HlAINzALI+mHOVQBxNmnwaP9TprUwzX1FDx+h22/YswuIuQRmV
Jry9A4uS61Y+YExSYkrOXCLFNIaCiLDpaSAX5wZIYIR5bQCrJCdS7+1ivy3L+vcRz2Riqgq4rS7X
Zi7NkNIc55B4+qoOX4fZ2/7+6tqjJ9jAaGg0J/DNqHM5V2lmI0RL46OuHvTqLbRfPwBhaQrouQgx
8O5zKUKokhokly1UZD8S8/NI9tUH2LlMsoBgWly4l9YOzVJFks/DINU5ugvM+20R1k+fCwCmxgWA
JPfgWAg67Ebqaqcc9aapO9/qX+UdytaErSuri75A47xllk2TFMQQR0pj69Y0UfIyKJ3+kdeKBQrn
LFNzoo06A2VAz8WUvaIgZVtrIjE4Vykzsvkhh9Li6J/cOugiMtPV+LgQgHORsxYnkY1aBM+wMk/V
csdOA6evr6no8iEA4muqitZU5sxokHrHtA05PFX5sTUPo6god/VYdpaHzw/FtV0NQwt5Svk+VT93
1a5STKfU3hpymLQ7SxdY9fv1MdAHyrK4Bt5/cX27NOoeBTx53EitVzY7oh5mW+AbV059lwCcHSOF
i8loU9B65BFJb9YGGBylp5J4AUZ2Y4j2j7+nA7sE5EzaVgOiNAoAG/N7EBwLutu26PeGcPl9zqJj
qYtiO4bGajSUTcn3cjyoQ+4Mmai/4r1bvgTiTFtXZqutTQgiTzcWuW/6N70VyCJaHT4r0NaF3Usp
hJH3SYxqF1Z+0jvqDZ59jopX7UXlNQJz4wnILFwERyUKqZck1k0JsrNMDo//0/pYXOS3MEnXkEyI
ZMuho32jSQGeC59KAhjB6lhcRCMp+KwkZgZK8SkwnBQDhfq/f728sACLaXMRcWhpl3FaAiOjL0mV
OkbhWIPgZUBgzhbnAMCGFKnBCAwtUhxjROd56UzzLV6ptpdlJf1wKQz7IQthpGQ0aqvE0ksHpDkx
51xCiTTKF3TI5RA3dJVDsY8Sfxt21eBUFMLZjO/O4P1pq+eKNkUWqpvkwwAOHFH71aoZLL7PWZtR
lLFldfi+PWP2ghl4VXTfToKDs0gIztakDqmOwDRbzxruZckzRI3TIiE4O0uttmn73G69an5si9nR
1VczFo2SW/c1C1VxlkbtIu5TChTjhr2vsft/KTnGo7xTPOk4v4pSTyKtcQaX1m3cqzHwGmk3a8dO
NDLqfaiGQS/k4QJNbfe9ovRY+n5HjwQlDPpe2+FVSnAzX92gCxgu3oCrVZuKETCyWTlaeCyGr7T9
LimicMN+7uXt7FIcLtwMGevQpDAyqgdOWbmRehxnJ8LFVkgnJhDp3ZCZRElCsB1BpCDcE/NUZ3Q3
hbedqDRDYNf8bBmqkjIYMliAbZ9q06XFJ1WUAlo3Ml3X8GqI9zy+wiwOSTOUDSDi+KYLbsy/bzRi
q/L7+3y9l9SEczxa+D6N4PzDIymepOkjZ8AFBncvp4RWXT/joNGiSjy27qbY/4gTPgvBOcl0AN8E
jRBjAnJqzafq78udL5XE+ce5oFI+EHw/qY9Rc19bd4olCPeEbbP32+MsA+cjCdqlpIHF4uLFG9Fw
eM3GWEXufFAfxgfU62aZ87tIWHRqWrfjMzbnORs5RJutASNQdT9Kb9Abk4g41Ne35BmCc5YFyhaj
iB0Eu+5LGcjuMKYumr0cS/vQOWBhbZzbzMq20MkEJOWresceWBnhUS3tW0yzL/wUHYHarZY62xYo
Eo9zorEUN7QhMPG0Vv2yvm6s5oheR5M8/m84nBPta1sHwy1wkrlxWnI0W9NtY78XPUquVDwzk7ds
C+UKynui5UyZqlSPFWixcjsfpUxP7Z5eRc/21/Iao352CnU+dBpdQHI6LKUq7CsGKSmRExYZTouF
a/Ui1rL1OHSWjFOhkso4e4yAGXXqWh1GnP/s85vYeDLQj7G9WuxT7/f0b6h3t5+sVlqjANR0Unfd
Pt+HR/OkfIAj5mKt+EtPXpdFWtkEx/hwb/dPPaYTJAIXvmrfeDtEBg/Efu+4/UrSS4kkIXjj0OPL
Q76jsrVD2tCNqClISq/kwSDOAouzg0CmAVgfEb3Vu/Q2PiDh6Q6f4AF7n5U8GiJ7WHV+CzjOHgi1
B2JkEM2MCyfsb3rl1ez/mlHwQiS+rrIEha+iaMDoptxp50/6eNi2NIEQfIrVloYeo0oAIE/gti1w
4cFYnLRpBG5u/ZJ1VhZfTWnlUmEmBdZmcGvL1Xese0WrnGAXXg+7+LOxm8DB5IpSLiLpuPjbhupY
kRHxydKuzLJ3BnBegKt6W4WrmxUDnDAeGJyvoMTj7o9KGpRGa7ReZPQeURF6h+tKvqnC19H+1Abf
mkoAuLqnFoBcxI/lYLBzUwcg9Wl531tOa3yhH7p7LVC42K5m8aTlKlAUqmJuzj0twcelfNvWnUgU
9vfF3duUW1PLIujOjKX7ukq9xi59sKHcZtPfv8BjKy3k4cJ7GtimWs0Mqj2F6V4S9Qusu58FAOd+
wFkmK5hIiIOYOXsjUd0UdYEgfs+Rlx9OkYb5L3iBuMNciBdCArch0k1TioanrAapxY/gnFJjq3ki
W1g1XGSO6CxvSe2UYPHoMlRyToIUjQDM4N7mGrPQtK6F8whxA0zHr6biBSgSDSXERm/bUNYv6WfB
DO4uMCc26OdsCDacBl/f1fvmKnnWnMJhydr6WRLssZWZhRfmYnBXg6qoqxKPqa033+mPzbXmyl/m
ZwTivXlTHvun4a5xwx05CqRkNvIu8C+k5HxJ0JEBnKJATa5J5s47PBkRL/MC1SG39k2QYWJy/eNX
BtS1PVE2Z9VbLsA5vyJNo16qFsAjC/W+b/NXTf6yLR/7wnvxDA1+UsODIR9tMgvhpgki6unD1aB+
mlRBNFt3J+fvc4sWzpVqdR2+P0a+bt7Z5TFoaqcdn7bFWKkdYsZhg5BHJeiVtrhdpsx6JM1yQjHQ
evI1lxz6g/GogBQ19EQ9+usq+w3Fl8MMU10mqgkoPY2PptLfUCLqQhBBcFsrAiG8klNA5OPXdDq1
9GVbXaLv86uS112fJvh+ZDxY5HpS/O3v/8HznnXE7ZrCDNBP3v5ajuGJzd+2/fyF7AeP+BFYtARn
mfVtckZj4i5iVtP0wRiOQLMH9BY/gZm2FI22F2mM/YQFhFZkuWJFKV4jMhmzh0vMbRAIIdQZF3mR
9EznUoEUheazxy/MpHDD0hkwT1nG2OsP3dHOO4ZncZxkbUJKGhJFKKrQYxBcDLeW6Mgi2pc2F4L1
0QwDI4JQIHal9lEeFS96M41XCtDZfKwisivnXZH8dWXPhTuwOXcQN1mQZCVgJwQKyx2Tl1j2BDbO
NuF71/mv1SGhd2kStJcmNcHoSsRakBWx9UrdaPAGr/SiUyDYUdsmDq6fS7CMThO1c4DFSLzVqT9K
10IK63VffRaI8wqW1qtdxbyOFBY4mN/YmD+AYkVTRDL2q0x1S3Ocd2hp2wxWnmG/Pvbe9A3bda+A
dMIxd+U+delpduvPGIKBwYm1wC62tzGaKi7VOJg5aptjGL0x38ijq9Sft41C9H3OTWSmTediwPfb
+a6r7iNRjYTIDDgfEaKBUQoaLJGJyDYee+XeFLVq/OFcdzYD7liuJYacWx3T0c28Kx9al40M711M
mQvdxpU8UTfVqtlhLhr4fGwZAZzDq5NUN0ZUUHv9eDt2pgeeeK+iDyUVrP2q7hY4nCvSsqrUiYxX
xVZ76SwMstRbsH3ttw1AJAzneOp2qAM5QVYvV16tAmlD4wViFaKX6/XD8FkY/qDflUSiRs9So/fm
XfpgYJEiD6Wlp9FVXeoGzn/Dkbtq3QtQzgnZRtOoFUtZpkXkWPKTKuo8EGiPP+KPYYyW5RpLNOKQ
GMmNoxSDL2WPgWi6mcAWDM4Dka40yprlsImtua2yNyLJj3WBLYhAOGczpqGJ6SoAsTAGujRRV9jq
d2QSmZxoVdjPWBxN4k7OuryH0jA3GVOHe2FdjmhV2N8XAFmYzkmmQQ7V6T1rL/tN5PTPaF0+5bET
flLhFexX6XoUsoKLFMh5hmJoyBjHzBzCXy0cBLR22rF9He+Hl8FjRSeo28gFbmL9HAZOfdNUDO09
s346Vk2rsDAYHX+9OexSUHvi3uIkfih0fuvZ+QUap9wKpQ6JVcfUI3fpEz3mJxPTia8zZ/CSb6zN
PfT0H9suSiggp9ZIiWUwdTBH6NffWGNM5ZPTxBib3cIVPUitG89Zm5zX7eMgbwyU3XmZeZSqw0y/
jbb7gcGLOO8ttMi5XSlV1Skn0GJkp05Nfra5IO27boq/xeDHFIRELRp9ZsvUgmqucBUVMVFUHSwC
4fxrU3e1bZS4LGfxF2t00/gLCCkFi88827uz11lTKnfIS4oinboGgrSnEcUI7T53Y3fejyAtynxx
cBeJxDlao8oGfUixmYbAJ9G12ny3tedtkQQWxs8omNO0zPUZEJk8OnIdOU3TuDR/bEWUCquyWJiI
gUQJqw3jZJHsctJsE8fWwJ4fK9QjEWN8IL2IYmc9ti9wuLhhT7EZ1i0OYJbpmnfT6GHSy645SBgh
7jW31C++zU/awf70v8rH5F/4ecnS5qQPC1yaWik/Sfrw04j15hYMYX8/jwPbdSEh5/TmoA7KOoIm
pcZyk7BxyuC4bRTrTm4BwTk5yTa7Efz01JNzv/ocgZoeDIDXjFxqz8i5RG5OiMf5uTpKpmFsIVL+
NPjsImP61p2FI3PiF+6HjswL4Th3V6khju8dwIj2JkmnvJWdoLhTJ1EEXt1av3Es/oqryFGVYXIS
9WZqO4F0O/U35ax6g8jyRDic47P02ZrqAjhD/2WiuTNrLmhzXTs7bFuFCIdzftE8lHVdAYeUlpvO
vZtkoTNWV+3w92NtmIWr6MZSwBmDx9bLvSTriLI0wF4a5U9B9CX90Nly8X1OkpAqfZ4b+H4VWU4Z
Hmn3ZWg+EvNQqWTpxDLeDwCqTdLIMcsSxjLV3UCe/F6ye1cbRcu/7lh/A/HBtaiUIVdYJkUansf5
+yg9B5FgpoMIgl+PohxBssDi0JDsZT3xSprcYsqmv21g65fns8748ApG+GAmLMFQvSl7az/sSzfw
1FsNpYsY1yMk6ROJxYUkO6nMplEAF8b6Sav/ibPxVAUi5kERCheQ5A4n4hjTxzxdvm7jT1L63Gei
8birt5iF4thvWAQfvSNFR2osUNc9kOA5FjGpMn//7tyz+D4Xcsqg65Isw/eDUfdjVG6AsEpG5U2A
ob+NYAqdSBYu9uihVltBBn0hpebE4c/W+LltZqIF4YKNPMZqGDQMgD6o7T9Ftm8Vgav8Q0A7b0ou
xhQ1WPKMCRiaUhVO20hOrMpuh1PINFuPeg1eGFL7RVT7dDAdtIugsWGqBC5o/VcgKaSwXrD3s4bs
ICnLREeky9A16cnfWCkweG9spz3+N2F8VbELOE6x4axZ3RQiQMiqBl4S2x0N14oFql0H+UXvoqrv
J5k0JJ8bZDpQ3Zz/mBNQLARuFIlKb5hDe2fvrPjBJL9AOHtPMVA4DFqA4Mnic7UbD/pNe61gCnnm
figpuYDizD2Wc3S4sprNKP0aKZbTj05vP2xb/OqWWmBwC4Ml07skQd1IGN6nzcEU1aX8eujc0hdn
7noTGf8px2ve5t3sBX7jpd9mr/Ai3P+Tp+k6308/eqSm2et24Mp/3V2H88JZPn5qSVJOmIUbYLmU
PETP2KEWsegJjM7kAmAX9SPeRABQaQ+B/piOz3Uh2KyCNTK5M0k0V1pnYaiCZ9XtTZvF+4yO7rYZ
/MEf/DZrnlEs6JsKzZvAkO/BugvKXUYSARqM/3Dgis7ZIqUxiRdBKSNRDYJk1EjNylNFvqvh6MRC
ytbVQ+li6dmPWIBobaNNQQfTnprvM/VzpXWmfGd86AVzAcM5hFHVmzFToTk7zt2IfC4lwRFLtPyc
GwB1vGQ1NQCm8pYEnhn8j1uEcwFN0Mr2xOrbCS5Wgx/Ngqi9ekJYKIjzAEVk1kVE8H1Jfoq0p8J8
1TBWJdOdUhVoah0Js9sZj+77EThmP6lDkrCEagzOOOlL1WSOmSiOEl7psWAUnAiLM2EpTmIdo4Nw
rqKxb0VHWX1TqsqRgsdQ1PbMFuC9Cz2LxRlyUcyKlLPaeq370mf9DpN43Z7cKOmNXeJfIvrUP/iC
Mx5n0RXRIiMvIFrzkvToSGz31nHoHOxWf7iLfFGYW7fvMxxn3wQrGVcpsnNmNxxLo/dzWVTAuv4y
irK3fy2Ds/GqCswEnDF4GW1PrXElu5LTPFrH+V4OTvIueJlBuuImTvNfJGrXM9ELbM7+uzklY9QA
OwbXxhOeRZxkZxzLxDFvlLfJ65GKFo38YZ/csBiNe0I3WzpTla2gtg8PHQizhp20Zwwv21Fj3cP+
1irf2derydhLIWB6dMaUI3i+v/XhvXC+2nq0OMPw8a8qtJGwrRZL03d0EvpD0nTOmFNnW5w1QwRx
moXnUoudirlQbqCfVO1VRKWa7qr5GFeCs+OaHMvvc3I0wSANM6sMbuRPXXxLytsmeNgWQQTB3Vvr
MZNazLtoPZ3ux3hX0tOoedsQa7a1lIJ3fPOUmDNYGr3E+kaK1ya8RUW8oxs4XsWaU6utU2IoyDbm
6vXfljWMH8CBVEP18WUs7+UxNPoAMSS7HnzZz3A8MTz1ZsSpke4Dlwic+7oaf8Pxp8ap7xFHWNca
aHJwbNBpBCb2522ZRBictclVF8ASgUFxW9bQkUv+CRJBQFy3aBNlLbKCiVL8VJ/JatSknOFabZQF
tdOtbQmMYc0DYCrlbwDOr2JQVRMQi72sWL3fTqfQurPxhi2posdDkSScATTJYGcqBmMhJpl3VHEw
WdzDzRizxfZa7Jj70KVC5upVz72QjnejkUljtdUBmv8zudap2El++zq92l9Ym9R0GDErUGAUq7EX
/CxERd2TSgg/sGHUJFkzWT1c9YbxXyADSB4lN5kc+oQBiHtRY+uqDS7QuEg/d6EdlwnQzEZ36jby
xq+1KEO4vncXIFx8lyOZoNiXgWCmLAbpOdb/kXZdS3LruvaLVKUcXpU6TA6OLyp79rayROXw9Xdx
zj3uNt0Wjmeeu0pogMAiSAILRz1IQiswZ7AGVngco6qRSJGCW8qrnteDBJFpGXRoUwitcN2zPSgv
0O8xBgp63Ki9kDKl4KCq1UvOwAvyMrMZ3L5pj6sBCkYcdYh0/WLIncwptqM26iivM/cQSc9cObkp
je/S+MEZ92+ApzMxAjy1Ur0oqJxEZC+3NbvK6n9AJ7st4mJMn4kQ9kN5aGdcs8JkRqP/6Mv2SR+o
acqUCGE/rOokn2XuezFrnwxn9jHFlBrbfbEv9SxmX2Hk7KDJxg7NEC3u0jAQIvmutJJ9NRVdrR5K
3XI+GV2eflycMT5OhoFTT8ky41FfOjtGERNrNX9cyva2adQiCjVmrNeGPPwYiq5PvLhqnQ+6ptdE
InKxR8lR8O5kO5hWDk6GX7fTRFnSmr3e2nt9F/AiS+yn9yYodj8GmlcdY9xmba/1Za89SeThc2Yj
tR6XKOH4nZVf0qR1F1l1M/VZkQi35WAiZr7nmgmIJrEiGSYNz/BsqO9qTNgppqp0FdatYZuWuEnL
iYzr8iZxZksB3spWzTA4G16s3kiNn9+imzZ0PLsNqh+Db+JSa3C15/cZU4A3FGTkZsarMsrMdJf2
tqr+ic3ORXXNmyL0tGoCqEWZXqIxD6uW6ro7gXUp0cJtVS7D5k8JYqY1DPU8j9x6Y2v5a/l56C2/
ouhdLwpRFV3Hq6H++wyaqDWqQmoXpHMZxgkXNwrum1T7YVsTatN5DbozFzeNxpFTXn2b1vecGDdB
U3X9eXBcXs31LPt0gkKhm+DsUx01o5xDIivRN5l0nrYSYXvRcmcQLTh3k2F8T7MCP8s+nXZNn0qh
ondBHMX+tvUuq/LTD8SjZC9psrTwvUDPPhXZvqISVer7wl7TzUqkgyMd75TyXLiY9vctTev3RYsu
bDYoUR20hRfM2LIFkgAMHrdnIqEnYFTnap75GGqsyzriAYnpx15n4r4RrXbsVnWIfJuSI8A1CM/6
OMogx0LrR7IorpQoQTQO+2Wk7mYoUYITL0U8JBXvMMIwKkDYrreeTPuQvRNodMGTs34ZbBAs8MV5
bpqPTEIhrBluO/HFCqOz3UcXgBmzJm01LgDM60slha8zuP0I1xZufBg+Z9/AsuumPl22cjlKT8Ej
wPQQRdmCMQB4g5UMN8acrRGvRVlHMTgQYkTOGNPSBzz3Qsyi225vf8mie2l+G4r+1EUkjJHqvMtQ
5YG803HBh2bvrDA+LvfpNbKTMVDRsPOW+8ezRTMEaLBjC3yCDSTGdXcjd/2T1VPT8SjLCcigpHJu
SiNELJrstsxt+2+DRCV1BMQZAjY4Qz5a3YhAQnGMr3s5NqCs8xrNBSHFod9hArKFaiZ/2+Upzfjv
Z4C02oY8T1yoZukes0FblNTHhCzL52uwkdYZAkgoZpwpM4/e6IP5wCeY1x6GLg3eHGCcz5uqP849
QsCKGK0aidNBWonrJfnWwuV3/5ZOqnMZAlQkzYL7LB0y5kR9Slf9yWDoQBrKvx+ogl60U3pqCNhg
FZlpLTmCtkKpmdrLboPLRyV4lxeIXROFyiYJ9dbI4qzFrdNd1HsF1XVOeJpY+dU6mWVWNhSxR9Xv
o7s6wT0gVfNPCRGwQOoap8h5NQt6vT2mBs06uxqVi1BCBDSQBx0z0WJoMqNd3TRdO/3eS8QtweVs
VNVRDQpyld9n3KI2vHf6CTmvcce7yNd96ZWSq7urJx1lvAS0VGXeRa3OBAoODRwwxl6FQEl7aeIn
EIC7ifGWe9kzGYIzRwNYSPpqxUtU8+ykd2b9paDmp/DY/g1p0OtsqDZGpmqvdj0DNLakDRsHqLHI
u7rcV9q3OvmoJQ9a8hYCA7xH/ZQk4HWTx47dobbVZ0obtLarqXcRaH0k7bmimB+5XbaU4mt3plSK
3iMz1qAUk5LDuoKBW+0CLUnRKpp6k/aPUWNUUNG85fBwpqAA2kbep9aaQmqZK0GZgf2ts/0IT21v
AJ8zMQJaL+ssmVUKOxb9UdMOWnW1UBcm/J/+bj+Ua9o2hlqYIn3QmtSTmnWcECn+UKJED3cLcnPM
OqpEnZIjwI88W9mQzqApUlFHkH+21lDJf1jO07bBLiYK2kkbAX9ycL/PlSGDcDhdg7LSPLPfb0u4
fI19JkLw7T6tR0PLYTATfBlFvXfMD81Uu6Z2w9aww41MNOwG64Nso4A8JhKhi0B0JltwduaMuuZI
kK13jyhItNOvs0Xg0GV0PZMhuLYedU43m5DRBXMR6p6xT+7aq5fkm+JpKajI33S7fCZP8PEiXo0I
JBN4mrRvmfHPjIykrMJ3LpqA4Kwz6sLuIURf9tVB89e9FFSWOx5L8BHjfeXvh5wiNTlTSkBzO8lm
dMvDiBlopaTiQWtyN33DOLFfpIi0Eg1ja7IuXMp1+S3ea2CwSL020I7Tdfw/jPcmgssR7s3ZrE1L
AXj1WbtnTZA7h+1VIrxbnKmSszXNtBiLFBkYVCT7UjSAxYSgu6HiV2zJ0dK4jVYORMngsQNPt4Hc
++mFj/GmKakJ2BMnrESShT6zFjZb5SKo0IJT3fcDBrgab3oOOHmcI0BDP8Wl0xcQhGc2l/dfgBaO
2PRe31829gpHgAZeE1G3MmQkB4Ygio/V3jiae/rUT3magAmRJTUyrmXwgNxjirKqVC9FpbeEu1FC
BEzQy7gpOhTrgdy//lgmxrWtUYxplEcLMKDaihpVNvfowvGy8dZC1VbFvm+HzbYev5FKSFOmJQ0n
AByaNcCAgmudrKne1uM3KgnclTeqxFkTG4whT+/TZh+x3bYW24FiyUJ+IJVl0vcZRCid4uoj2FIc
PHzPgVZ+2xZEbHAYE/9rxjjUSxR3HMYmz9zNYFntPozgsCsPVVA8FB6VC1+0na7KpowWSlCEC768
WOCJVmu4WVT9k5iHDBMkHGqO02WdzoQIvrxEyEriAqeH5OC88BfhdDeEfdBdG2gmG/ZUd8flV7Yz
eaJjN3PdFCXkmZZnMu8/kyzZFTPAuF28Xga+Vo1TAMSX5jcAOokVmRRZvCxqqcHV+cvecpPhBtK+
Vnb8MSq/G/bGM+EqF0PrTJ6w4xly2rNcw9qtijsdK7x8cDpZloTq4Dq72l/21jNVJ3ExEM5kCoEQ
x+MyjA5MOxQ/1vRbXarBuLpFRDVUUnKEMCiGKq+VFnIwxSyM2sUdMZZr1p4j+ZGwIrVq3MpnRzRm
V7Na2DgsxR+dOzngtSbF1fDC6+LL0PGp0WyUYsJOWNtzb6kNFCvRqafYL9US+5IU1AZRu04Etsr/
x5lalgQSBX2Ec2TsoZ59ybqd+oAwHV/sLYcXwMNBQ2rcyJAxMICVgx7ReFcsXh/wPn/Hp2a5UioJ
MNI7dmE13PfiOGyifQdWNGqyBRVSAnJgTHRhpSk0UjocaffdSOwjxPfFxsBBN3tDS/B9zHDc65iZ
Vdqav70qlAgBFZxyNkE7wrOT6Iapey0nvn/53f0EAb91BPaLFDsczdvP9q65rY8ZGkrgZ9/UUAk4
nw7VisyNvuFm4gCthqnpgFl5MBquMywD/fDDN20NjDRUVtlf12CmRoYTQSp24McGPFvjmJBJhSuP
D1H9bEr+THnb5Wz/zJQCGPRpBOxZsVbLEaV1uPXcgYSEefrBwJzddreSVEhExGoCKozMzI2c30Ck
eItNXROldZzlS46D/+2AwRFga+kEhMinzEyXGUtX23nhDflyN+jW59JW92tX75pKJeKLQ8CWPAEi
rF5rlYnHL5OHnVn318nKc9ulCyS80LjTOGZeK1G9VgQwaQJqgDe0thaTS8Uw+2z6V5d7r82/vyuu
xZrIuJem2TZhyg4DMLNRddfi7wdh4sR+ckexFqAth9qWOHSoM3vE4E3Qt6+HrqyIfYMwl86d9Gxr
sp0slSueJ2W4GRhst20+Vj1VE0AlgWJRQNsba5zy2Jq8KVD8zouDAq0G35vPvGhVduM77YtDgS/h
f2KZgBNXGUtUeAKG5cWu2rYhP0/LRnFUKgWPWUntpYpMXBoQiK8LKJLYcW+UEzyj1MYb8N0dU5W6
6r1Ie3juGgJwOFFbTtEIazaBEmp+FuoVH2EUagHb6cvbthhDd/C0jbmM4mCmFSwElm7DjHVQXEtP
/6mTy70ocY0HNSyCOKQG2vzhjHISKSjYjxib1slQ0P4KPpx71K66aPkK5gU3cP8L9djlLQYdkqql
gOJVpPQeV0mqzWp4DYJJ/6JYGOFnYvbMp23UuBhrhqqZNihkFXQd/xprMsvTrkn4W8dcf9X7KZRT
XCap1JSTizh/JkYI6VVdMOdQnWC9StnLhnxoDdzSW+68plea9rCt0+W1OpMmHA6gUtfbFaTxm54y
WPfGo33dhWMAjver5Gb8si2PsiGPvzO8YrLKMMMT4lLQdiUAFOb4DTVa4GIQn+kkBHGq14WyMgiJ
5q+KdTtQPEnU9wX/jlbWzF3JbdZ+yjU/z4nzxkXkO/v/wk4/FXkTtdoI0kNUs0tdUOg7M/qUlene
6q/t7PP7lkTY5/sqUoe8hTZldD92V7n1IV4f3ydC2NRZPbAFlEHIozEV2ERNj6LbuDCnkPUiDpzs
Jp4I+FCLmo+9RBdrkVzPw5zse4vpqJTDoHp5lYk3mstAfiZPAIR5zop1MoE7zHF58Lymf4orhyB5
JTsMKeUEWDCnbE5zB06h8ncT+2pxErdJHyVqcigRoeIJIW6LBm3UMGKT6y/ysLhm3jEXROfutk9c
TtjPrCdAgZMVsyNFUEi5Kw4xBvn1++QjSoH90k/Jcw8RspoACXlRSvWMuj/fzsvP0sxGtx7Mt9Q1
nikkwILRr3IlpZCxoF4JFfpq8S1uHgyqd41aIAEdNHXR1MzGAgHn3EzCzKMe5SohsTq8u/K37N8w
bFkHlQfYioSQXaw4k0ytxQXBuDybamnsurW5TUejclc7flbllxUjg5bKPshN720Lv7xYP2WLr122
yUC1oXaIYwwscDMDI3LL9OO2jMtWPMkQYpe1M4poTciQ2r1TH7V83zW7bRF/2FtPMoSQrYaJZSiP
wOnel4+zb3rg0fb1+9yzcCTtP1CNUJTZhK28qzvbaTCCEXw/2d1cDXeNTRHxUFYTYrZr+iaRpwY7
a2v7kObbneSPGL+4bTlKDP/9LEvAhOwiTiRoUhgfO+2fgnlxRBQHX86yTmsjBGtnrj1buLHG+FsB
6o7I9gv1IVkOzFre5M6o2pdN5I6qyGEMtCkbpwEuRI4TrPG8K9qIyBguL/1JhLCH59mo43/3yKe0
hyZ5LBbClbk1fkeD0/cFNOjLzkIbD76Pp4ebRPu3kdLnUrtWTSIdJeSINXhGDFo+S4EcK8pBKFV4
0viV6ccxeXmLg/3UR6zDk4vEwUx0LMnY7lf5MZo+JVRr7OW7PeMkQ4h+qZT6cuFbzvRg7iQ38fIH
KVhvx2N+4He6xj1FTksZT4h/bZiUzlBhvEr5N2b32hjGqM1TCsIXCF8T+65KVE+v8oqsx2y/6/ZN
MxLhQqkhBH9f4rxvTPi+zFpvsrMgV/41y5A1BiGIUoT/kTOUWTsVRVclPzY68b/oaLtlTe+/z884
Cp2JSJpqXJwKPpAtt5oapE7hZtrTtgzKXkLsF/qwoF0Py25Y+4HtssEd0O5tW+8MTQECpl5GrV8P
McxMftiJfB0p3Sc2mjdjTzE/XIb/n5Ej9lOB1mCuywFWG4yrIT6o7Hml5qH+YW8+yRD2f0mr/x+U
lTtzZ4Tpcdyvj91LeeD3WdNVNRFb2uX95iRPQINiNJzSGWA+DJHyUtkzmOla7KVkh4ococC/tYHW
Ig+S3ip90Uncsa9lD+3ClZuEaCIEQ6x6XT9RaQe1WjzMznxcxsBAWa85HuTojZ7CMXua1nDbx/9w
WDiZTwCFyUjNfIzhEuxzduDUTs6jzNz1QXpQ8Tb7pqExzgm7LQEaNDVaCrSUA7vBP5ss11r5bz8Q
xwVqg7AEcMirLi4r7ubxD+Opw3nB48Mu+DjzVENTQLZvb6jnH2qtBKywssJEdT7Wyli7ypXr5Lpn
yT0aCwlvv6wbOAAt01RknCCE9arbyFCcGPeoqM/FCBR2ML00kDwbQu8k5jm7MozDmsjpLmp3JlRY
tbVJVHDq46nJjEYvngO9wUMTVVtNCRFWrVfjclj48UuRFc8sjnLXoNLnTW/2Z6oIC1Vrw7quCVRZ
OutZU/oDY+rszoru4zlttx1cF6HpTJaA7HlrJHo74l6zz2zXkn+0GIqoTG04L6i1H4lIvrjpnoSJ
dzSoJLGSroNiqMpyWQICrSUhnI8v82/wdyZCgHbTSo1l4jXpDro45DwwphhVwo9zTrQnEJ7w2+Pt
iE2X8ZdNNfsUd1+17ns3fdxeGspaQkpnzlY0yhbCSB1VT0YeRFELXghUCxQdmo4pbApnxBGMpWtl
ni+sHXz7Q1wiTssA83budRWv0JOf34PZ4pB/2lbqd7v9KlLYCo2ojOwu7ga/H8Z7U8oCQy+P6Gwm
bHdhi/9VjmC8tZNL9OBBTvwxuZdczOX7Mt33eJ1twtyf9tSzx+9r9as4YR9U0D1kdyss2WZWCC6F
A0uXvw6eX0Vwy55ttbNUp71pcI3yfxbpMGMA0/uWhofWmQA25hoIJiBAsu9048lBK6ah/X0B669a
CAiqgcQ7U2QIsfXKzZPBXTNi6amlENBz6Ac1ydVm8PV1dePkMSuJ2nlKgACZSaKAL0OBCmZZuE5x
a6UEJl94cv3FSOIdWNeDGWWc4E3Gk6Z51mdOUm/eq4fGRyf+gFr2IPfjUCKePyk4ECu/O6tvJKWH
2A5vk4XmztdVOO5HL7nFhU/pS37sO++VKeBB1ckVk2aslrxTQj5ypP20lm5/5C+iy96+tf6hCsf4
+v+6Q/xqXAEZykq3Y9OCRFW6rmUvio/temMrB6fu3Ln5uh1ThK+IheFViaPM0MKkk214ul15vUy1
5pLeIgCD0lt5betQaHmw3AWFdxmaEW7b/XSv7Favv5X3muFR9w0XknJuRhPbBlJlG8QUv6LFkMtq
gmkQ3Fm0EFOmdtbixwdOZj7tx8mdv2wb8sJ7yy/yxN7tkRXNkM+QZ+Yot8F7y1HypBz0rqpPD224
vEv9VE7s4VamCX2gazX4zD7o+qeKXRkz9YDEPft3PzzJEDxf0YraGaKCez5/l6932o3pRm6PYTuO
PxDYzrF7S5jg9H2pRPXScYWcvaRbLpq3devrQA2NpewmbINxHmPqQA8xlvHI1txN1H1tEoajZAju
rqEX3R4yyBiGwo3nGxUE4IZBpCl/yB9OqyNshiAXl6JXTbqjuUv3BYDQ8qbQfn2ioqfhUOsjbItL
NSWGEsG7y/o+V1FhPbjFfBiml+0oosQIe6NWgk1JkSHGNkc3KReU4in7HGcZ8JsTHncZ+U4GFPBh
rJfSxmBKpCtVUBfflY5AVsINxNti9A905ZzCDQx2U2RhpTwP1MxswlriRTGYaRTDqSBiij5Zw21m
f+nbWzkn7tYuGkrFSHrTME10ZgpLb1f9OFg24Fsy/lnq59p55/eFNW9LJPiIS/AJq9eadpMk+zf4
1Nn/Fxa60odh0qd68EcjxcvndzZ8M9dQy0mWsosrfhIktgVoXa47M4hTcade/1DCG80/xAHbK1/V
O16lX+20w7ZmlEDheFRaqtSUClZG0R+nyu/q55wRIojFV4VNoBiV1Bx5MpKZj9Nya6/+tgqXt2lV
w8g6Q5fRMSugJaYdqRXoiGE0VO/J3/JgBE8neEhkJHQYS166hLzLCp3kCbi54BFcwiUJsqsdrxYE
hweSkUDBcCo1VPfSffOdYj+5vEoniUL8dDZrR4Ofi5Zyt9Z7XQpTJ9zW6iIQnBlRCKHCrKMF5CfY
PdE4JCtu0seBEYG/yCLMR1lPiCWlaTDn2eS6MJDShjI1/Ir4vniw6It06LIIikx2F/Rr4enR3zNp
IE872Uo8RERO2RRKBxFOqwalXVybcXEY7JhYEr6qvyU0Z2KEwMlTZcxHjG7xZYzcbvretZuvDqoc
HYzMiP/+UulXnYTsqTazrB5z6NSbH9LYrZYqtMZrVaeih/Cz304Lkzxokgw5af7UmjedbeF56orF
VDZIhIzYRaqOWSZHE+Rg7o0XSfscBSt2TlxxU77GlT27TjCjFZG5wpcT+b5Z7mMqKCklhLi3rQ6V
eNyXnfpZ6Z9kCWcdcs4ZJUSI/MywBpiKC1FUd2jkhynBkbGXiSf8101+y52FwDekxZjaeBz8K/mr
fFxK/xU6McFC+oAeYtNVX3TAp+M7xOa9rZ8qznEbjL6sZQ36yX04tlddGQ7N0zZ4chP9WTVVJCXv
Y9aNug4R6ERzjRpM2/Vzy/a5XYQMpdyq82Vb3rbfqWKLaWSBql6vYUptvU77Q86C7e9fPhr8hB4k
JL869tDMKYgL4djt59HntWsgSPPy6wHTBfglCTVq5PL5/kweV/g8kJqYKVkOqEt/2DftgU8OS2/S
yYsP9TWfKc92aulSPWJ/0NJS+ZA3HY3qgpaVFmlN4UDq8gDSKhBW8Xkqy535OlCFPnFfXrWTOEHJ
kVm1PRQTtljrpYt6d6KesCkBPBLOrNiCVLWZyhlu0TxoMriN/W23uIzdJwUEuMN9QdIXDRSY08xL
1idU/Xi43PJacroFt/zvAXWSJALf5DjGWEAT84a/Xnd4NbS89LB6INj+H6awX4aIkzgBAmdWlXo0
wxHy+tY2PU53UYAndtt6lBAB/2Z1yTFWFdYb7Q/yeFC740AVhv8hjn4qIp4YI3PEAA3uAevTXHjZ
s4qSPN7oW1yBU3v4LIcGeE+o7JRwC/EMWY/jvDCDo1Hia/rXGk8QuLTS3nIlrZ5UE7KhJMslZZ1g
vthkGBbzY8F74fYCEeEjzkUvtP9K0PRgSu8XCm8u53MnDbj8s/CURrNNXs8NpdndtiBQrScWZDIc
wiqPDFRW2+r84Vx0kifAQSwzJ7ILrEsfKqGK1gel9WZP8XhFgX47vekMfpImgIM9O/rQMKyPkmsP
Vtl4IL796wdJnqOeRAioYLT91NYKRNRroJkPmYyTCvHETkaQAAVKts6xpfAsxS58dj19zPd5kO/W
3YhEFXwA/F2fEchAOYaADI6kRXHC4SfDlImlDuP+qLTH1EzdgirKIEBILD1CDW08WxZElQvqFMDN
dytlhDZEGInD1uSy01DgysF0vcswmbU6bPs19X0BCNDOU5baihUqQXlsN/UBY9bfqYKQGKTlqscV
+hD8Nq9ch71Y1NM6FZsWV/IMC1BvGg2SCSU4/0PlN7voOQoXNEXLe/OWfIHiJtnYTi0BCVDr4+Bw
D330m+qa0yuVuIm3715bEUKKUuNyMvwzSsXaokgfWV2OUE3twwpc3rN5HNiD0vwzaP5AlTlfftA7
YYJYZGSMmTanoNpCs2Fje1pYHvGccZAPyk5/cY5lqGUulQZRMSRAhGrkozLzPE6T7/v+ypCuVeX7
to8TW6olIIIJgnxcwiCGjEJ2C+ehGT9NjLlaT5HZEcFk8zaJMz+0x7jnPNLYVdUbc713KFJDwlZi
+UXaDkVh89wgrXfV8pjZvlZ/2LYVFUu2AAi6bGmZZcNY690Q8MNK4uuH6GnxVZftKO+mHM4WsMFC
o7C0ptBoORbPil+EkT98aXzcbe/6mxiz1akB0dQSCVCxtlIbDybUm6z7vtjbFG8iaT8BHfRBGSs7
4/Z7WUEilPnjd+V2DIbDvJMOZEEOv1HewCJbyBMcSUeuDZZyP2owya2IvMWu3Xw+5tNVO+0z+9as
MMYAG+FYUdfrlDMK+QPeB9u2jTmssy+18VQsq9vW3whvpIQI6JBbbZf3FYT0oX3DrvmxEn1zYDsx
AvtJf+FN0Cs1qp6SKcDFjDcopeX7VY9niT6OvVxDylI2wbZuhCeKV6ssy/O85lirV7tZv6nH96X4
4r1qv64DUmF8P1myIJZrsAgTEihfF5n5LFZJrcHxqA9TTAFpsC7abvJjr/VinypbIJZFJOhTpi6Z
Sp6v6tmTgveb5nPi+NtLQokQwKGWsRdNHUTYyrNR77PmxaCGDBH7uXiT2qZZnzr8Gjovnpp817X7
mR2r+VGfP5oLse9RsgRwALXDVCsZP/cXu7n4MKCGciifKltzW1s7sOXD+6wnAMJi9Umj2LBehKmt
yzUapCTqKoOKGQEOjHks9ELjDjfdSsqRLAWjHEAIfU1OlSma8X1TzwOteVFk2y0L4mx3YWYCTl6a
bGI6C2fXFakBOgtMFcOMd8kmMBzUphQM/T5x0GIaua89GMdFRVFHcawa1yCy/YtnozPJwuautlWu
lQkkr3MWmOtD1ezSpQmz9rZWCG+4uFRnooSdvaxtpUdTHk6wKdv3UxRYAzVB5eJqnYkQwrWsTVAF
aRDB5quIfXWMcCwf3+DTZyL4XzjL6FjRzvMQ47k1VXZT/T02VJQ4ftqWQS2KEKayPra6pUMNkPC7
8vBlMBe3Uh9y+0EpqWYZShb//UwffVkMNi+QtRr5tbPaN1bfgxgdFBh162M439O2apQTCPE69ak8
D7xAsIhwAR04jLjDoL4vxGudRwycoFwdSw87U91PjGovJpxMLEFXE43lZc1zeu1oapM72S/F8nnb
TMSqaDzLO1sVSbH6ReYPBCMGak/zjVXezuyjPnzOqXnRhMHEKnQjUXpdSSApi+Od1alekdXetjKU
CCHwu2GVVZNBRDxdV+bnwX7e/v7lM8MpJkWOsNKeSxukO4BP1Bu7U9CDrbfcKY/zsb6uD4bXktMx
KJUEFJCmyEnMCj4wr59K/dHOCZUoHxMQQG2K1e5Qh+wzzKKsCj6rx7kryWihxAjBH0+4Fov4S3vh
fG+ij7b6r21QBQn8r/52IDlbHCHipaiENiMiPo/ke9wr7Sr05apT/zmTYuINlFJHCP6k1tmK8RW4
uopvlHpfOE8KVXNJBKZI/dVI4DvIOmijd9dyucfE1wlEGhPeAwbZ3XZrQhtdwADZMSWlciBqbm+k
5C4ed4yaJUGsjUj/tc5NnTY512aqg955YCz1Zfs7S1+2VSHCRSQAwzBXe80bLAz6paXlOl+Ja2Xq
+/z3M7hsV3WOnRh+PBiqv3bNvpsprsXLInSZM1rgRVgktMgS1HIu/NpVi0En0IHFTiVJM3iy9Xuo
/JQhHgALuWwt5nDUD/trPr0I7BhPs2cd+bu9/KZE5iRMcC80gqRSxHOlRgIHvH7XDYpbU5crlx3s
JIRrfLYw/ZzUDFdHOAGYeLnXc4ykbL0hi72Suqkk1kc8DMp2U9hoAkCZRfotru+imkiUL0fjSRPB
xbp+abW1hYtV7LPV30/powaq1e0wufxirp2E8D9xZq51sCQr4n7M2ydMLwtLL/mku7YLNq19FFCT
9CibCbtMVXXSWuRwgbQL8/EwUnWdlM2E7UUrlth2eDHSjPqd+SiPbhyF7zSZsL3YmR63CgpIUe++
eKqne1VYeyUmY3HeTv2K6lZW+B6yFaPCHtPPrEtb3hWWXUc3o1+NHuZT+/luxJxjDBZqDtFd9BK5
rbd8slBmuq3t5d3nv/6hibU2dTqtZcQvR6f8qdN2tdSi3+QpKxNv/nuCG34kPYkS4IHPTSoGFWsX
r5WrL7vMyry8IDZsvjh/NqYmFtokGaZSOBxUk7Xy1PY2NxqXQd6Ma+Zpch3p3237bTu8JtbdSGbr
yBG/js/76wKVWNr+fd8XQMJUMEAo57VebTLuZL3dmxU1UOgPye5pYQSMaFc9UxbeYzd42WFa3OSZ
97PnN9W+UnbSa2O0ShyqSJkCUEhKKafGCJl1gBnCkauBddI89DHKyhY/zdwcr7bqu/YnTRbAIyuj
JZv4/pSWua+YmacOx4WqzyYQV5MF+FjSPkXpJ1asDxl2KPSP8WCeH8vrZG9evbFI6SysBPjAFtV0
Mq/EKnrmjuYR48XdbR8kYkqcja45iTTWDBp11a1lf1+dh8n8YBW6N9aeqhEtFJT9XnuuznaszMkS
lvOUBY9DP7gjJn67l5+MXXrPWe8lAu65o20Axuv985k4JW+MKVdhvlqa3MHQcBOfePVwFWUE0m5v
Xb+NQLPzpMrA8YNX1nQOolhHVpn6UdYSgEGJEQDDGcyytriTKzhJzGzYYQjwbtFaIrGgzCZghmSk
yWLM0EZmGHaWVmpgjOzDNCR+3M/+tv8RGPt613m2RIXz3w0ytu9Xdh/rRFEwZTIBF4wRPUFotATG
Rrs8u60QuH/P0fDL3vc67P5Mhbqu5trJIGLUr+fK9LTs3zb6d9tMlBoCEKSTk8GZOfBMV8iQXQNZ
eF+87fD9c7MQG17KrqoTnd8j2Mox1fb6sHqdqvhD/fld2ogX2HHTqFbCNwjwl3lZ03iqnu+ahWLo
JHxL7HUB417ZGLxvuk0e6+m5rYjGwMvlSSd4VoWrqlqVesa4HqDcSzz7WITObTe5o+cY7rfY2yeB
cZ9+ep/tBAyYMS55xJxAJEHSHFj9ld45YNLfbQvZTls1VUAAI2nnqufHoylhD86YPgySvU9yTGXO
Z7fN1rvKaJ+QWpKjoKglE1KHZm6kxeT3y8nBRqmpseezWJa76pvM6wfwKrgQeQOBdaqADw6bVbPi
zTzlmgYTaJLsvNkbTZK7TsaI3nMiiFUhe+gLTAhXG46r0nRvyGXpsqJYYM+EysD4QXlj41MFuJBS
Obb0GOs3eGu4+nwaWRKut3j1DNO7htiV+N/eECbecC9yg2HaHP90CUlKjlbs8mDkgV7eabYa9KO/
7ZuEFcXLbqd1chmNxbjsrNC8n40f+7UNp6p9X5yJN932CBLCnp9oOufWMHfT/GmiGkouv3+f8ENk
v7UzuahwBQlV/DWUgzxI/1UPsyft2t3wyQy27UaElnjtbVRrXJq8MAdDRv1Bt71eoQg9qPxOJL51
EquQFlC0+Y7qzaGieWAH8JPQ8XRznz+jXHz392Me+eZrGYqJngHbFOkuo1ZvqjlHy+xYpruq7m8y
rb6ZhoaC+ss4cZIjxG6ll0nJGjTPN8EQzL4RWlfdB64Z3vX8krkyxtTbt1R9EyVViGNjbCajU3Pk
/8ljW1eeU/2oi+dRIuD+smv8VE4sVDd0bWQlzhm+Xi/u/5F2Zctx67r2i1SlmdKrph7cnp3YyYsq
O9nRPM/6+ruYc09aYTqNe51HV1cJBgguggSwMM2zI1EcKYQiYlX6rOppn4eQMPeKE9m+qt4lDLwK
BtXRxvH6dzA6q8KRcROMrTXIhyIDXeB99iRZtmfVkd+AaTGqpm/gaiKwiJImBABd0eh5FsH7ktBP
mKMmKuhwn8roIM0REZT/ASzOmvFF3GhmZN2chGCQRKmbBTqKed872cHeqU7so7mAkHZxvXTZNsAj
a2NqnhAAaIvRrq2MHutmPYT2qdAmJ2SdY4ML5joqXbTgRhD/RzZa5V1nS3EGQWZySI3vyvixVI61
/im2P14XdDlY20ji/8lGUqlKCysZ1qpHJbkRe9WTjElvRYWhPewWBBKlb+C8vKFOR8qSAnDIyxyW
SwOxZvmQm4WTSaqTlbdtZxGWvLiJN/oJWMEGvVOyEILS6G4Jjyb1OH/ZAc8CxHNejgqjCFUsVXrQ
gv6+2dm+fSu/mUG9Ux4oaYQ24ikvF30+NTFIBJK02ldddZpbipGVcD3xhK86adQGFQZb28dKv2Ph
W1Y8huw5pqaiXIxYNoYTUaIeclMCRbbXaCXoUm/mUA4yjWpQpiwm4EM9M321dUgJ1cdO/1pTNEaU
FiIkYEhiNnPGEGvS7hrktZy+lzBbYSayc5eDiI25BEjAcZdb2gBFJnf2QA3nanveCqh73QlcP6/U
Br38XLmRJwDDqLPeUvkOXb+OXrJvdjN26eREh9lH7abX4WU+n4jNShlTQAWjHvNR4oulFJG7qro7
NeGuVanuD0qMgAkr30MT97x8uOmG2zXZdxSJNuF2Yop77tUuThugwlQPbrQYnjJQlZvUCom57aaS
DEXmavRBe8BMgDyQ3PUp/t77nL4of2SGS3VpUGoJcYS+NF0ucye01v1qPk4p8S5FebmY5JbkRC1X
LmAMqjtOZ5W5beQgfbsrUZRs+eXX6+cfcQ6JA67qoUgbZkDeLH2uMMxXs51keKyo+zThceJIqz5e
mZzOcIe4n5wyK+Hct0vzfF0XSoiAEGEX2arEICQEFWppJb4G07GZ4ganfEAABnPBXOqIu90Y75T4
dY3Sd6GArlmWZmmG9lsWWulmqdETCIhyr1/YIZaXYJpSAlEv63EWw3/fRD56PUEKS/nND8TM44dU
9t+zHmcBfL02AvIZ46tkBdH9qiXOsj6yNfI0Kpt5edHPQoRFz6JKW1kFLSrc9w08erd96GkKFWdf
3idnMcKiq2OydmEDMa2u30pJ5XVdc2+oeDbR3vXKpp9FCYdAnBZN2zGYzZY+gLfPkcIbJQU388ns
0Ww4flKGl79bJ+E4kJYQDRctBGbK0dZjZwTjZlo/XRfyB2T7r1q6mHZmc5gXUwmvVqcYLVky+iDM
YJK6YzO1h6RECsuYJzesc9UbOjMYZskv9Omb1eqH6//JdY/RRSIIvZUKFvZYyqn81q+LE1YoiyKe
2i4HkWdlhXOiKcYCI1WhrG3kQbIue5RDN0PpY1bsSSKngPJI8bfb7U+P0cWMtGXorDJyLGAL8lzV
5xUfylPtI4xAq6L+ROXP/nDwnrUTkSMETZg2Q175pnydwRESu40beyDMbDQ8U5k3jAz8/3BPO8sU
wGRcY0zw4hadUKIxe7oLUuXwQXvqjxFekFI0gwfmHZmz5ut0zbICuqx1ZI3qDF/R7teATzrnAWf0
oIEcMSEZNq4DMlrifsVL1IN2dVfCrLjlOBJ7bm33uudfBzEkdH4VULVx1s8DBKzmXrLR2v7c5vtJ
312XQu0vAU6GdgJXeMLVqG6m+TisdylVQEmBiZifboeKJVaOdbGfcRnwk6P+ot0OAWfhlA7dPn/7
K5XEBPUUVnmmFBDXwQOqpyT8koYEPhJWE5PShhJHkd1ChKzb96gQ3TUon2c2eY3izaJXPPqHZTeH
ctW14zpkWJ1E0ydOsX6fpfFNXyqu3E4HNcXzmOZJ0XBvpf//ObF4lD3D1A9Y2YhecedA+gEqLvW3
RX1WwhM1IojYQT9AZCNhTIcQ9HOQkKy3PSbZS0RrGvV9AQ7UPmzLCBw4Xps8reVDStW6USgnkjBW
6YhLrg4Fou/5yXjDxF508JgH86TeM7TwVEG5owYWEKAg5qnLVQ7bMIJOi8JJuHSnNdI9ysafV8sg
kIEyn4AMpjpFYSpBO9UYnUR/ykJCAAewK84tZqqRtUswzBMCbOmz3e5mqXC6EjOCGOZjflioplxi
y4r5asNMhsJUIG3FIa+yV03Lb6Tw+3XoIWwmZqv7dDWtZoEQGU/WfRK5+Ug+dfAyvGtm4/HFZtv0
VaibIV+X3pNR/gifO4YBv3EmASWLWiGu7kbUwsACavMduqbGIdHepuVrzzBRGaCjGPFtWRrBdftR
i8R/3whc56VUSh7t1VXt2PopX0rHSIgSxD88gjJLRbqJaUxMZCz1PJqDjDyQdWs+GuBCij0VVAA7
TsUlv74ru4Uxyv+VJkSXlZbUM2iNcUFUY0dZgzmM3IUqJL+MC2chglNEsmEMssVViuqbvgPfIHrc
fVnDYxjriUIp0n6CWxiY89hVXJh5uwZ8ElLauelrdtAQwGYYceJfdwpKN8EpBknOi+pH3qkYHSO9
t5fM0UBlNuczEXJd5gvfrBX/Vzb+1ycrOmN5NBQfwp0dzDfrrnQUd74tyewMjw9/38bnFeO/b0QV
WqWEJmekztSXun6zltaxjPvC3NdUbyFlPyGQTOQQ3Q0tlkvTvjGtcpk+Ir2fO6FK3NUolYQTIxxX
FNsyCGq7o5EEcd44Ub+blpuqNZ3rPnEZKH5aT2TdSddGGpQMD9mJdTcsL5KCbnPlXQ0gZ28QeXfi
fNGMvIY3aNnnHkhUK8SjDrEyTIAGVS/7NUPRNbiiH/r1387G1ProY1IQAfFlGD8bSwAHsCtK8azD
WGr9L8ZT+e2UB2vfBqyw3RRz3nuyIvXyOXiWKCBEC671YSmgmGoGRXtYpf315f9D6HUWIGBCldeR
YnOi8OVY5a98VuL6qh6qr/MxvSu+xaBm+0a3AFJOJ6CDIktdIaUQWg5ozLoNrUNKUQNQhhNQoc4U
s9JyoAKuY7n2petfrxuO8jgBC3LN6BdbgwpZ/n1YVTfEbLkV47VlapQt3+tX4E3k2zGWoZKLGopU
2bNU78fwds1eFvmmUj9q3YeI6p4k7Cay7qhFmi3jgq0qd18bvIox6tmG2EMi7U7USqFSNDBcqqOS
NuiXw5q+ROppVgNbfte8mzPwiPw7KHdVG7nD9ulseV8YKwpjhr/DapF0J1k4c2YFEXn2Qdcnpy8j
p2qeo24f2S/XfY5aG/775qRjmdSVJS+A0TP1vlnBPapT3vaHR66feCAylhf21M7tyC0G9i+2T461
7MyPva+5qiP/M+yVT5V/XSsqChJpd0KzrJqSW9C8LQ8syO8lXz6Yz6ur+O0Ow0yui6OMKAJDrgxp
zqtUqrzYSZGOQXLU1GECGywBG9Q1+98HpwHzNB15sR7rbNWcdFB2yM/sruvz46Z6BSDE7ko97bQ5
HGC+EVyK4+g2rRsbh9jrneVtAUFt/DhWO/NVvolAGHegYsqLUG4oqokRCoqqiMWVedWOmOeD0oRy
tp1xUh0TDzhGSnVmXDTpWYxYblFIMut6HWKi9msjPS1sceo6sOe368a86BwbMULn1mqWRTzx/K0V
31bt/n1dfZvvC3FKY1ryUvJcHRrH3S7zMS7cNaqn60pQthKilLEtVUw0QcdwHO3a9c7MVyeW7nTq
dZASI6BRMpepWaMu2jPCXRIHRvNa5B86qi3sMiBtTCYEKIPSjAWTISYBkUfl8NtEdCxfl/sWfzua
a+7LHdmpSPkB132DtIs6tbUpw93Uz/HLCqf+8dIf7dLvOn/q/8EFTtRDX37c3SgqAJOctW03cnvW
eJBgg8uLLywPkNG4q19hzBI1NY/YupoAUy2KUw2GkaS46rp2fD/OXqo+X3fFy+w8G6WEm4ycqVa7
/Bh/cp/dqf6AHkXFadxxr91OQful+1Yfi9gxHtb3PFme5YqFGKnKJFXusNF09dNYPugtgbqEg4hF
GFW1aq3E9Vq0xJfDdSeNIyGCWB6RYMAeMA4uQl+TN5iBnWfu1PrILBOn4eXDd2MoASxCLR+yKQeN
QevN3oqJIf0/zOdV1/o+8orXv3MHse7CLvusMAdIAyXm4lRfMO3UORS7xjOfS6f8uHi9G/vU5F0C
qMQqjDo3p4mZ8IU8PMrtxwWciFbmYAg1ZUtKkIAabd5NdldwSohdewjnH6/Ytm/wjKQ7d059rN0c
Nd/UEXz5sWWzhgJyrIZqmhkqjjwtd+cTGMn9LkCGVwNzXOxTVdiU5wuoMbSYwCh1EFZaYKY3Jrex
rIBwE8r1BdRIFWboUoUVa3yMzfFzr9jlwby3wfOv5D9mtOU7gxozQggVR9yhiEaxIgOKgUU1KIfC
w2QuL4kbSjm+o36L186rJU63s5WuybsBOD8ZTgu2HZDU9I75MroYqI3K+UFxqU7di1fIjUQh6iiL
YW1z8J168rE/rHvzUBx4ivwvzxNxZkEoLWsR85O6VSMnXb8W2WeNim2oU9IQoo54zprCXjiw166J
0X2crQj5B+by60IBjlNq1CLh7wZ3m00ooKRVmhvc38fwAysTJ66Ig5/yOwE1CkNT26mHAJYHU1M6
o+zP1DlMyRAQYqia2IgSyKik17D80OmJk0oJgX+UpQRkMCRMnwpzCBky3IFNxr7Y8+RdhwZKEQEZ
1HatF72EDBXL3t8s/VGlrsCEGmL/R2qPbZPwav8CNKnmno2Hv1JBTJp0mYJDt+Dfx3u1sZPR+bH0
RPhDmMkUdnxRGqyJ+BReTbkDmV/ZfcVTFbHc1FYUhxJMY6YvaBDkTwV25/Nw1fa7twRHDkbk1rvU
XYlokloZ/vt2Kypq1tU2BMbZSU7uqojYidxBf0dm3bRNTTZQcCDskqhYenlY8f2k0xy7l/YlKCRV
R8KrxBQ/zTHVknt5lc7yhA2TVGNiWVyfqv6a9JUjFb41EzpdttlZhrBhzKxDy1TDY5K6A2nCWzW9
y9X+K8D4rcCtt9Mi5SR47fRa8fFcpuXEM5Epu24pTMn8deUbm9kslWCpHAfYortLtKsr2bu+Mf9w
1TyrIuyapS1mMDhCFeuD9Jy/dJhbHgeJ7iWo40RkmsVOekvVIVxfH0MsYtPHxuokTl8aDZkTad/L
iUjS8uPjz04Nt/7VdIVczlLEHSDWTKea9lbXOKG9C+vddetRivAl3GzOOZIklFHwJZJuEWw7ckgB
DiVBOCjXEHnfmPPH5ap8nOz+JtK+XNeBcjMRAJo8lRQTEiwkdCrpSYtmRy7frguh1BB2fW7PS4Xm
YFwK5htNOsWZf/37lBLCjq+yccJ0ViyEFc+OMtROY+do4aCoPAk1xFo0ZdWMOC6wWQzrCPbgkapw
pr4vbHk1K+Le5mynhrWL1JuMEf56OfNl/NztP27GG4e1ajVSqwUClGdzZy1448k9ye2d+It835z+
M06FisSJtflxpG5ksgnZw4Tftq36G4oE5fyzplD3C26YKxterDeLY6OXFU7jGp/mIMFEDVwvrMHR
A3k/3FB9UH8IAs5W5BpvNMIkSDmfTXib5oxe/qBjMni5X11MOPCKAF3A7l85t8iQMoMTYVo5yYRm
/lNlYOnvUMTfSlRoQ62TAASFrSa1zPmWh6N+TG7YTeRLfnkTnTqv/qL56bH4x3i5rtkfnsrOlhRw
IVmKXl34hmq9wVddzVMzr9rpnum0H8un9pgF+W26o1oLKU0FtIikbDFyTpvXpOlpKVEGFU94WqUI
OSk/+a1GLQlH2eJ0mZyeL//KC6f7Y/4FkylQUhx5xrfr1iTQQyxSw51N67sOxuzUY78+LSbVsUTY
TSxQm9fQtiQJ+piooXH0o+6Hh9EpdK/c80Ys8HPchnfrp+tacRe4srVFipVVHlWQgWKxFlxE9QZh
yYB58pZja69r+kxSnFJG5L9v9nZXTaAZ53u7bo2XVAsdq02+X9foD++PP71e7K0etHaY0xB2bL0F
E4ubnSS7OsgATcBVt9feNY7iDPqqEEP0SrgmSsTdsAVwoGkg/55S3XKXXcNSNFVllgUahl/NNmXR
9J9W2jm8NcPZYfI9IyfLXF6bsxBBkajMQm02cIuc7yc3fkDvqRP5ya1eO13QHKwb+1C9Xl8q/sXf
ne8sUcDEZZisuuYt1WG6V8f92MVOu+zklAiPKOsJMCjJYCmLeA/8JL1m6W5a79i7CgmNsyYC5iWy
0q+Mv6zX7UGVkH5Y/Xwkwm5CDbGuSqqXuOv5XHYz7zA4bafosmOaRAxDOIFYV5WM6EhJSwhh6inR
7yLzcH3J/4DaPy0l1lVheqyZ5xJyy3NgHkswF9p39uoou+rQOim43fCKRBy9lN2EfARmCGcR3tww
s4gdpCEYlRcrJrCbEiHAmtUOTVOOENGzyZWsQGsyZ8r/Ugj/JzbYuaYS+LA0CGntnbI8Ve1trhM3
7z/cV8+rI2AAaMOQheKJDZ75X+6UPXvqek93EB25stP/i8aykTiBKNsJIDBnmlwa/PFqTT7kZeEa
TeVq1bveec56CRCAPlM88/ygsanLO6PV/Fjv3hVHnkUIEKD3izQXEfRI0kOX3clS0FIXb8JUYiWV
orZpFvfAS8kov0/N+K+kmom39p1PbFICBcSKKlsfjcVqoYu+04LSU27mveWFwRQoburkj6C/jv5u
k4plVb0yGfnAyyTm9SFMd1r1kFO3WEopAQcWRV1kZYX1dPnesO/eV+d9PgMsAQSkYpUXSYEKOUsd
rT1JzbFRHkKqZOsP8c1PRxPrqayujmadd5rbe6QrjgqWpnjj/MrgffUUCq8v3/3O0gREkKI0XPoc
xXWj7UT7MrAO9gfkIQ9gWUFqhPA7ysEFLBgio8skCaqB8O/YHrrZ4ezR/wnemgPPPkpeTByrFOaJ
tVVymCpdzF/n56+Tv56UfehVzEcCGU90+b7dmcwJ3/UqdDaqgBWGNbdxzpdQX3DkfUsrv+qJxtnL
jxGmYpggecTISJH8bJBmtV8UhCR9MOSOCmLsZqc/MN9EKDwc0iPPi1N36cu+uREq7IFpNf83mWLv
c7DYgEF1v9zPqDYpvJKcTnjRWzbC+O+bA7E1irTveEqCqe3eMh8Uo3MtSyWQ6cINydJVVdZ1xTZ/
Z0ArVLOJxzXtvXFmOxlj5rQu2Ula9yh36NgNkxMa2olNdyEu/kWkcFo1so0ZpphE5g0txnT5XfwR
F2iqTvsCHP4iRPDBYo6nfDEhpEw/J9XLUBJ2I74vJr3WPsIYRw1Ta7Xeb42blGJduLD62/9fTHqZ
s5Y26I7tvaW6S9Rg6HfGRKwDhxvhfvKLCPVXB4smGwMO07wHg9HiNqCg1h5i1rngsdLKD9ehj7KW
cDi1a1XNC7qKPRlvavXje9oZflFF2Jh5PxZKxvB9w06dQh38Wk/cMslvw3LdX1eFWhhhWxZyuzZm
C1Fm+rqaWhA1R5aS7UDcINfWRjiXul6yQwOE4Z50sxzDHSds60q3+gqGUaf0l31CseRQagln0zQP
yjrUUCtfH8rqUHVv5EMrATWmsO+XGlX5JReRlWjf0hVfkYdbeYzRm6aud6H8NZNros3l0n3sF8cQ
YGC0ok4KB8iMvjd+fcBrq2/fWYkngaEVjYvljmnedf8g0E28x87KAjtOkJgoR9l8nabGDZeTKRNn
LLGjxJtso9ZjjURl76XWvp5OCnUdv3TWbS0n3mTTglVW2kMAr2vn40EkF7SziMPkfejOxM2MMpqA
D1mhWDKIglHGqRQYL1yiOPqJqZUjm4N7fXkIPxeHdWtraUqM2y3Tjp2aOMnXqH69LuJHJuf3zWvo
lqwwmcmy4HSDidKRWQWwRu2dNvqK7ivWydb8sd9zStgpPKhU/cJlA/4UKSaXGpQwJ+UAkZb+1nae
tFSusbrT8J1QjZ8JV1QTGQ5KDPQ05gZy5vvlWKMYa97rL+DxC/heooZzU0oJB5RSLQmrWNEjE1t4
1Ww5iYkBvJInKc/X1bqITJqqoRxUsTQmFjzKobG2JerlvQ4dskkUNOldrn2eMtkpJAwYflfsgAZg
C06tQqTg7aiYqLLMrnoPqWw3zFIvpXKBF71cw8d12TRlXbzhmolS5E1X9x7OEbe2mJtJnxXLJmIg
SoqwPtosWbMlgx61jX07up8/5yFx2F70gI0egqVmKVWU2IAeTYHyzMKN0tGphl2n+Ncd4FJFqAXS
sp8GEwIIu06Tfg6xJBKaLQ91EAfM1z7LAYoYAosQdhG6N7K4WTeBfSmntd6tkLVgcFSWQoA1vQfl
NiK4XTciMGJcR/toi6g+lvYxK5x5KvdRVb3nrNuIEYIGXR7mzFagSSI1eLVvnbwxdxGSwwXhB5du
sZauoyxXljXbsnQBUtVRV0JwUPNw2+U9T9FRGTCtvdwrx3iPI8MzPhX/XPeJi959FimWt8qzlSV4
ke49e7rRUKpVPoDG67qIS7fYrVpiaWvflqNljgs4Zd9GkFXWQfGvPDn5Tf2d7VqnwFAT9s3q3rNt
N4oJ2zbvFV3KJwiN1RO4ZJxVBrXj1+uaXfTxjQxh40ZABbVoZ+6Afja+LOqH69+/HNhtBAgbtp8V
VhoTBNh7VFXvSlQ7Wy+6lzvs2O9sTyECFMoZhD3LJnVW7YXrk57k6Cs4IlSbiFUpkwl7dkmMpbcZ
RBgN81Kzd6upIR6DLt74NkYT9quFAUBtqGPlO4z8iwd3RNtZpTYOr261SwKDLkeQG2lCvF9nLE8s
BQrxZ1ZjP+/l0u0CxEN+fIwUl6Ibo+wnQISmheDEiqGcXKo3SxbexMs7Oky221W89KObb1xlLgLc
tZ5mM3ccmGsVFKxSlhMv/0qLDmbWclWOqhu7yWOIJIXphM68W8gq9IvBz3mZxNLXaVkbVndYpgRj
5dh6svsHHeWimdMWNxFJXUvqJiDDXKxRFc4QZ+/t+/6goUHbVV+M3XBod0ZJlvJfjCA22gk4UZp6
b9UJXzIDg/LUh0ZH106JsUeHvwMkMYk99nazjA30qt/yQ/5NccAO7iautLia2+Nhl7qwE+5uinBh
WMvamVCsMQo3jLtjWi3BdZ0oEQJcsE6fkpJ7Ric9KO0ppKhjLoOqieGyMoYwqCKLlV2OTWq2MtaG
fZi7Q7jMTkndIS7rcJYhgFBkxJqlj5AxjsdMus0oHajvC6gjFVJShy0CEz4BxrYnP9FzCkgJO4ml
QKZU52WG2dkoUDN3vQoixW6nYPyLXxzSp/pO9cbbiGQZpITyzMkmhGTotF3MAkLN5V6ZgojtG6qi
kLCdWBKk9DKLixi2U+JdMR5U7cN1//3hQL/dVvWfi/9b+U+RLJ2WQwdpz54xMu60esUeNcqe6eU3
sxv1PuZ1/x/2JmU7rvjGdko8T1bBoJhZ3hTrWxhipvoToRuP0q7pxv+HjYzarq1yzSCj85GJuEMT
mztGzrpDAUUg3wzUmUSpJMCNXCVFgS6A3pvyZ0TDWrFLZwJCKXcQ4GZaMUMz4tGJGeHM6wynpsDg
D1Hj2SEENEhHlD8OJrQwP1iPIAPfhwflbgiKg4oHDCSMfGKRLqQXETCc5Qno0GUTij0rOKAS4RWN
v+JKX/hE8qA8RgGVzCTsJ7b8a2sYdYwrt1bjQy33TlUORIxKeIE4V6HvCzXM8GkvKhKnw9Q14x9J
JU4dbpMrji0OVhibddaaFTLSAyaz7rKdttMDevQPd9hrYoQ4pG21XB1UiCnwCNMXLxlGUpftR4Mq
L6bkCFiwaimKMwa4QJphrCgGXiwPXfKlodiKKdcWhycZYV3PbfUDD5TADkCV8IHd8pgxcuWb9Jai
0KTU4r9v4McAS3FjcE/I57s88tvllPdfWsoXLsemP/ePJkBCP2rWHBlQKqpSJymObTI5Wvwyy7dl
fhPp1PgfyvUEeFiR+wxlHlOlh/6QHdv9f967qXI6aqOKqBBKo1wssF2My+Tk9wNxNhBrI/byRxWL
wT6K79vhrdrjQWtEsX72hFpYKjLhm+T3TWQbmmJbzDDEYg2jqTWUbOGNRD4mq9Mh5sVIQc94zL/w
nLgERnfnOqJeVM1QbZPZpqJB8K9ul8ZKNKYqQlK5PemmU4YgevuaUxOtLj83bcQIm7Yp60TrG+gF
qjJcUvKgl53y1fCnAMWJKoZ1hX5Bjc+8iK0bmfz3zY7qVt2qxgzON1tfVmM3Nv+8a2yEpW9kCLt2
SXvM2huhV4cpZOsJ5IlechsGqxs6622504hXE2q1hO2r9VFh6zlU6tJ9VTw0zUFuXnJyNtPFUGij
lbBtu7Iz+36FUyw79WgEyh5ldn51WjzugtRsK2qZhM27hHm3MP5Mw6bndPo6xZ4xvOeZxjBB0G4j
JaGJtfh9Wkdyz3BkGONN3RsOyyuns58UUODo+YfrG+oiFm1kcdtuvK5HOixhHWTJOch1PvTWx+vf
v2yusy7Chh3qSrXDhn+/+obRHs6wPJgFNTmQEiJs16heWR1zIVK4k4A52eCXFjld9CLYbUzF/4uN
qXIW5X2+QEr7dXF/jJ8Oypsh6H3FVcE2Q5aLXZRnaiozUNYDKjdh9yTyOiQZfwVa71OQgoL4AOOu
++MUqEhLvIvdxtKZrID9Dd28TBwnomhLhfezHrsoOw7yjTZ50Ts6xX8RIaxTFs153a0QoUi5U6ev
GEN83du4SX47jxiUsBkY2QAJvy5Rjaeeag4bOEKt+nNznxu1W0v7PMfT2UIMdbzodGdZYrgdau2q
Ni1yLLN9b9tB2z/Jqn9dHUqEcAdfoOGQ1RChY+vLUeJoI3Nl6+W6lMuho81MzTDxhAle4l+tlq6S
bJVVirCncvTd8KU4Zjs7c/TIkwMVOYhmv367LpIv9G/rtJEoIPaqZHMfKTGy8JKflKc1ItaG+r7g
BxKKldVCjbB1JsMrZXbC1NfDX6kgBlkxa9mijlBhVRS3GZJDh1eM6yIuHp9nK4mcScw08KMNEbx7
qeprt1JOWngHrgVi2xDmEpmTVJNJY4ZyQ2+uom9hnfQOvITwZUoZjnYb9FRsbRnTPEEskKMtXPOl
9ZOWHhKKO54Sw1XdiKmjPjWlFWLM/kuvn3Rr9lvMYeu//93S8J27EQM291azeMFKN9/r8q1iJfs6
fp4Sim7qIgJsXICru5FTxvUysgRymhpzE43+YcX0FDYO3nV1Lge8GzkCBFTVmNdhD1frG8/aYVKG
Pzv5P+VNpnirC4Zyf9q/p3MFidyfsKMLIDDKWmqZHXTD1UGuP2NwrGITN6GL58FGhIADazKyUJkh
Yu5tpw7v1eEF1a5Oym408//PG7HVRkwXx9MY6lkOC5a6O4yPMpXxJDxBTBXjHTNfywZ7tCw+WV9Y
96WnSKcJYxlCKJjPUai0GkcBI3XK1Jmkfd/dFfq3kLxoU0eOeI+zQQYd5hkWBoOZd5kcInshfzIa
JAjVwhvSyenM9tjM6eesKjww0gZxkjkY20CcE5RRBbRIyrwPY46wUrfT+1MJaIon//reIhBJ5ENi
I6JrVDJxqPis6QhJUrdJ7+WOuGtRqycgRV21k93YEGNbZpC0GHOYPjJQBabaUXsHA9Mvvi6ghbYU
Mzi/YDarLk46i+4yFmLKCZV/oiwnAESfM4ZRLVCpUI/rEFjlS2WDOpzYuJQPCBghWRNrlZYrIx8z
y9NZ4/IT8LoTECesmDkGDUfW4KaF+pUMFPjrp6UjEJzQQkwZ9xELG1uFFmrUojmP+bF6aKaQUONy
wcoZUMVksRGumpYp0CPIT4uv+iDKPcS9Y9wuQYRUSv6heH3HTMits4msSeqMiXoG36Mak9ysmgN1
fEskilSZWiABCerRmixzhpR1Cdb6OU+J7UmtD/99c5BraDrLZhMRaZ9gdA57tNNj2D9fdzJKhgAB
cpvGBgYnQYbMdolkO2a03CVNSzgBZSph9zM2rZgHCVVGpfWjkd3IIzUbjIpHxFrxkbX5EppYjuh7
/1YfNC/ykU1H0/YuvuO9msv+HU3ov7iZAANKJpeFHEKrCDTDi6UeTPCF5xI13IrANLE8vIpqK2+5
YlbyCu7pOQYJtBmo2dtfuYJYHq4qMQOpHMSw3tjHde83cflQyvX+78QIIcPSYZBWu0LMgihxWnh/
e8U+XZfBDX/lrsiEi0OPGdthD0T2sjS/rcPMBxWZU0bd57WrDkWZ7SebOaadHq6LvRiigDhLZoph
G4oiCzs2iRUjCnmjx3CEU+wzPw7avXzgVK9FEAUUr9VFl9/KE3ZvWFjlmKaQx8ulCr9AF7Q3Pyo7
TiVfgcqk2s+Df13HS6YFwZUhM/TR2bpoWnltplSq4PNTd4q6j7b2QV1bBzxhkx40mMdnEF17lwBq
K08AWSZnthEvkJfqildFqG40y306UGzUl/bYVoywcpgmu9oLkzrkqhOn7feV0XhN8xLWM4GElCBh
yZR+sYal4/bLMGiy/zwWq8ukOzY+Xl+ni0VTW40EyI3j1dRTDrnpid/O1r3kqs/IWnuxH/rUUXjx
kN9KE+Ku0VrMxS4grfPXwPyueWmJae0Oc3k6MUw4V8vOQtso8QpBeQf31s0RabfMYloMMAmLB2V0
ovmtq73rhrwUJG80E1vMo4rTYVrwjLI1HB1jn8v53q4Wp0NnBnVh+wOA/NxdYhF+pHNy8hT6NH52
p4ApesHc2lPvo9NuH/vprfLtunJ/QJCzQAGNW3VhYxRBoPrZcOIHY1+5lqceoGbn6YG6H/ZUt/bl
JWM2xpnp4G4RX6jCKCzHjF8ECvUx6WrXGncsokYZUEIEtapONsNYhpAJzD3N7Npmh34GorLhUlAD
HPypiXDKsNVWQ5u/SLbN4zpimrL6en11KC0E7ENMbaY1jy9aI3H65H7p3wxqhs8fcOKsBf8nNlsI
iSOwuPNrtV7cmDsWgH8EFPJe+D+kXVdz3Diz/UWsIgkG8JVhODMaZcmW/MJyZM6Zv/4eyHctCqIH
32prq7wPU8WjBhqNRofTnVMfMnTofIAMi65XjTOA1mAFTcy8WqJ8asfbTLqJRCUAm60ZawzO9plV
PRtFi51Zepv61a709Sv9Uj/KbuUH3n/bJM7yyeUwWSpzm/JFc9UGtjZAa7cieqz9xTS87hNn6pRZ
TaKKvWyNwaW3bJRi4g575SoaXcsvdyguFngzm+qNTiMTroxhqHxLWpSWmhks6NtKkIBt78DndH7h
BN/n+89mI0BLN0GrVmLuM2sXiHrGtzVbQSeTrlnwWExOC7QyBEWvWaBmorSTCDHKaoeJpxicsmdN
OpUvyr5tXu0rPE4TWsUI9TEAXpW3brMUzlDdT3rvjZHA8GzahRUQpwptWBcTDdFD0w4m2CcfA4JR
bKMgxrGtcApSYopmaKrFd7hJaZBPmYanIYj8ldB9aaEBQ1/f2w0aQI6L1/m94G0gxOSMQxpb01Dr
cGil/fD0ki91Lc+IbOmS1XNZrmgK97YOvsrIqUhhDE0rsybzOflcJEdpEfgn2yrx+n1OJbR4wGtB
whqm9H7BLkUJ6ibUT5X16/xZ+ouuvwJxKmGpZReq7B2fjm7TuIyjJveDXZG88NCnO1E90rYK/sHj
Q9chUuY5ZU3SZf+YaiWmxsSuagiKGjZXT1UMamI4u0JetGV1NWWKmeL9DQvUxpEfd89GeCdrqm2J
4vCbwqxwmJascEpzKMKFNY32+a/COGbzl0G0XtuiYD4A0RTGmsGlZZeS1tRsrNYN5ssGeWZ59Kl0
aU2S4DZiCsu/fHUc2X9weMeniCKjGIBD1aMRf+rHo0xiWwFfUfoBFjG6huLcHxJkupRjTAX4ov2l
84rlshSlsrafFSrVdYtQnYIu/O3O9LEaZWoHDGLLTgcWKbd0JEf6qdyO4N/CAFzFMd1GVDG2aRVe
UXnllqSpr/UILkqp+GRM7ND4cv64bivcH7H4xIxStpaUpswHCr6aFvogY2cUhXO2belKCk4VpKBu
h77F2mlf2KyUAg2qxQUc+87TdvnOOnzIlsKpxzklBBUhTOjVKepoq0yNRFsQdhyy6Xs+foARi+or
AHbGVgAoe2lIOwYtKqP9tDjVumeIGuo2N4aAT9IkMibK8zmmoenCqNLhzNX919pwZ8yxn4aH85u/
eUQ1FZXpKlUU9I+/FaOfZBLEjCWhiB5BT23Kj2ZyP7S7WROYz+1LYYXEaUBf6SPmeuFSiA7KTkMl
+XjDyvbg+ziWKwoBbC4dvCz09sLfAqf+W7GmuYmjnL0kwxyUhcntgGLYcveRpfuDYclvMWJVKcqF
PfelgjpzZNgYJQ1Gf0w5mu4rEe2yQCCL26e8TFqtYvYtyqRbRcFUEiv+AfWwz8u0aWxe183iNqld
1Fa1WBK4VrtvREo+FUSgB5t3zwqBM9RNHNZz1UCQVIt/sKF4naQ6qBX80RqSwN9h/sy762cFxd2k
Acr26BwAqqeZ345faylz8HAIltSfkfARzXAWbRH7fWURkD4cppDAjvYh6EW7JzVRD/kHxpBRfSUT
Z3bqJLJq8Bbg6i5+TnBz2lKUHRFtEOeFGmYYZhYTYxy/UOpkHSKDqUNElQ2i1eKc0VixdLVhF8Jc
oCDIA7s/3DbBq0GkzZwVsDJ9SRYWHp5R9ZxIum2IaNzOL5bFz8IoxgAjPRogLI3kyvVVPaWOiWI9
IUHUX8znP9bG4gdiKOXUWHOM9cKQkkOK0Suml58WhyUtxTXC5xfOkjkzQMN6gj8NMDpfV8VNUHnn
zYxo2TgjADrWoVALfB/TbT3ja5ulIHn43OofqI54PSx4dr89kQ3Jl0SXsDtlcWN8VY0DjdyPCGJh
PJmqosiVL3GV4rSMdBbag7uIMmd1F6EBeeruStH1ubkjGOumKJg4jwAIb1wmMubqgMJQQ3loSye1
Hs8LIvo+Z1cGmhtUZ9/XQJMtk7tUVAu4ed5XAnBmBZPUqzJpAJCji8y4bq1rlYqyDOw8vzP4uqVR
OEuYTsvXELTZEBtg2YDpcmRncTWQ6kcPlm2+TJJTe5scS1c6WMfcBUWOIFqwLd8rNndkhtYAac0M
7Dq9N8leQq+miO9u24leyccfG0Ouy1YFBox+jwaI6cCSeqA1py8Ujh/r0cZz58+CcgdIySIlUgsA
zt1dw/hDdue1btuqrQA4tR6qYCKgdUF1vbZj/YWlX+1BpXZPr7Vdh8mJAji2QOcUhNPyaSqzMqaQ
xwIH+H11yD3W5K4St//+mwEqE71Lt84VO66GSgxd03izXRBipWWaYHhiIu+1mVz0xiLw2ba0fg3B
aV6tx7kcGzEY7jtiE9OwO9MvwlOv/tAGtAS2iZ1o9+cXclsq3bIo/n4VNbxvDesggay5DgEpLaCG
r4IdaRTBYd5y3gwUCP8/BF9nIMvdYEoEEAnGpS3KTVUfs+lUkdLu88e8FNwUL+8cXjPWcJx/XWS0
XuIQ+yTfjjAb2k+zs3M/fGyfuyOGm5zwRnXDbxjxvmuuMi/zP0L+scbnNjGaaNDPNXjXOyP1FfTV
wZX8kJ4gQcQexSyU/nbTWmlQ2qaM2FDIAc2Blsfe3trePJzXjc0zbZgqNWWVGpbO1x2MzSyZdQec
EUxHk1u40z687F7oCsP7j+RcwVBHEI8xTUPjYzIoRwH1GcYGuZYcOZIc2HWMWoNmds8LteWwrGD4
IExYyEM2BZRVV4W2ldwHy1WjXpDs63mYrUtkDcNpYYz6iaFj0vRLO9r1qDsyiTAZZtIExE1bB3gN
xKlbXyZxQAkDaslpGIbLWF28D8hiIvqHFjAKbgxO3YI0TYjWaIiXwvle2sugnh1t+f7fQLhXRCi3
BbxXgFSB5mTJdajdzdLjeYwtS2SuBOGMXUnaZtEXE65XcCryXdb/GgsnxyDX1u9FIZ9NPXvF4vP7
eR/GxZRCHqu6rPqLcvwc4FYXTW7bVLMVCqdmY2v0VF50VijdJX5WFvFOpcn3rkVy4/zaberZConT
M4wq0CZrhDxRVdlSvO8XQUWOCIBziQJixJpeAaDPPkvyc91/6Pss4Kuhjc3io/4DCZAlMQnygkTb
ZbWyJ4aIhXAzQWyiX+0fDCbjKnBQR12r1Qwjp2jLI/sUM6BS1UZOC11yH8kLUlwBBgrCYKR5h0RJ
k0ReOtK4dEDXgrzPaj9OZDtMns/v/JaOrXG4nYdnl+RhApx68mr5ApHYKhbsjQiC23s1lfU5iwFh
BpdLdmkkJ0UTQGwysKzF4PZG0rWgjgutcVV/2smO6hS7srZBXjPdxgc2tKi8jl3zQH6IphCLhGO/
r5RizIwkw0yrBmNR/HQ+Zulx+gjFOHQOlRsIXJB3NK+l3sxIBalI0KluOsA7FYRfNkV4/T6fU8f4
YZLJI74/IyiqabZcj/YkavoQgXC2rOvRoN3LAKHKEeM97EL2guT2vC4zC887h6uFevF4Vnsha2Ej
zSowYnRAlM9W8qSVzxlxO+VrOhzNXETjsGXU1nicYmPEit7XMfCmenAM3Gzycndeoq07bY3AqXVk
KXFdGUDQ0sBGytEOMRWpsDD4VHYIAU3Fp/N4m0/XNSCnzkan6wntACjfBpdsCHrgzs+Kvxwtv/PH
vagYVaQV3EOvCxEuGUOlcfPyIu2u0/RERE3uQpE4BwepYAz6yCAStDv99JtLWP4hDe7gGbt5T68+
Qoq7XkPO2ZGQBCQKU8PZlG0tupKMp7y5P79RooXjnB2tyMaiT4BBqks5uZqy0Naj7/8Jg6cDs2Y5
iasBGJX2XTF+SKPutfoHkpqrteLzWmVvNXXZQQG0zrTz7Ad7gmeSKFYuWC2eAKxDD+2YWECRlE9k
+VZ0d6HopG7aAkOhGkhjMfOYL3xBkyFmNRK5cVv5Uitvl3B/fjNE3+dOSoqM79xNS+Mq7X5CV4Lo
+xseLW4XNuHERJAU8YK391gRhDOxFgMK1fl5fhOo93P0dTZFQZBNGMWyZIJHoIaM6VuY1lzaqEFG
AQ3ZGFB0Y7S13UyeND6dX61NGAxrIWBvAcsAXy8aSV1Qab0Od0B+Ti0n7Adbr65kEa/uxqbg2fIK
wzlPU5eMgToDppuvmF7V//5mBh8DWCUJodgTPrOs0qkve1q1btw04AC9iMcSDNUix3bj2rRkRKzx
fTZenU/CKlmXDkQZkPOfentA1bcSoQz7IBXfSTiixuBEP9BqtUbkU7L50qnlmHXIKyi/SHWtlN/1
UOALbBUpv8HgHI6e9F2GIhBk4B6XXYT72Xlp7XGaX9RWMrBV5bsP9AO8geTUoS8w/GYesZBJtRwa
dbDTLvGa2FHnD5Qqv0HijpGcgVYM1cNQjPQwSv447yJFUC/IrkXOmXoDwbkeKDggXR4AIqqfkG1m
8/hQ84u21d5ORCRfG/b5DRb7feW4lRI1O7kHVhOfhsrtp10gom7ZPKqvSm5x9nMezTRUJ0Do0pF0
P5cosc+bnL8oHHK+CgwOwf/fChFUWRoEMhBy8JMfuh3rJkt2qbNcFZFToiwaVCqCJP32ur1Ccp5G
IiHstERQuDY5htFeyi+oiLFeBME5GmVlpgsIYlBMNe86ci0t+5gIglwCCL5nNZRDzJMzAZGoitOU
wYF0sWv0puAG3VboP4vFZ53kukHuZwaMUfhyA57j5jqsL9UEFfKac14XNq8f4xWKMwSlknbhkmFf
mqW5y/Jln4BcXcmK+yU03PNQW0NAcHZesThTsGRFJcspsPJS2TdGeh0tyk4arEMRmk6k9HZU1r9C
BcF5EghMxPbGUVk20ZPBin45jVetTpopTGwRXLf5jdWUTpWIXvZsrd7boVcQ7uBmNS2mcAGI6g8x
coRgyPesL9at7iRe6IoeJFtRcSznKxx3imM9w7zvCXD0UtmNGO7kRjjD5Nb0EYcRz2gQLSF/glMj
WiyzxgkevhqaYtfdEyk+8E610F6oaQREPuAs4lRk7oZk7EZoPs1bOwtVe5S/ndfCTTFWCNxlUcSg
2SnQYOe2fYzUGdJZVL6NTVVwrjaN+AqGU7gpaAqjNuE36Fl6gUjJCRws3nlJNp2hFQSvbnotJ3oL
CKXZW7WvmvfmvNPzbJekexUjuDrRxbT1Pn2zO5zGqTG+SUYgmoodX0XP/WN3UT8tx+lXtM9u0Y8p
kFC0iJzK9ZIEYkOM/HPD/ltvfMvoR5zW1QpyN0bR6mqJCRrYpBwtFOYlGGwckwjMwnmFU/mCnqbT
rIZikrxbUF8q92pxrQ+H85ogguAcSAvsPpNUQ6d1cB7X3zrd1UXzgEQQ3D3RRinmprSAABlJrtR2
lWIKkOCFfX67VZk7/OVE0HRcAKOw/EzxwBz+35aJO/pdRwl2HDsxgpoqddvq0tTc8xAiEdgyrtzD
Qu7apI0gQqzJh2FBEWwvcnPOH3tV5o5922HEJ80hRUArW1fu2unzqF8S8ypHn5SCPrr/qL/codes
dKIxc0ZyczdMd43s6aJZiCLl4s75NBlkCWeI1HfEi1XdHtrQ03LjP9nkdx1fstpWg8b2n4R3cX+t
yALvcNOXAlWgoiNsYFg81d6MHIgRTCXyEhiTRQyCsonKDqzHXs3s82q2vWB/kHiiPTm2sgZDI6DJ
49clvzQ6vw0Fh1EEwdmUVEYMp1cKdt0/gj6nLB/I9JE3wet68bTWiFb0S6MDoqf3RnqhksgmHzuQ
ryvF2RSSRCizI8BokkdVu5IiweNdtEycTUmHoaJLiLiHJnkJfR5l1xQdwK1sniVTXaG4qkyCmo63
RqWmgWbVXY6tQIUWJh046WV8sl4oF2qBn7z9NESDgIq4LwoD+eDa0KdNOxuYlweOlN8FYS0C6509
7qYZ45EZfewHCi4g3iskt4RSYWSqhCePK1vyTskeSjnZ96Jm5s19WoHwa5hXZTHm8F5D9LZrYe/Q
9HES5SQ2rb+lyrolo0rlXWmWUtZamrNgkQme7PywiC6wzXehhfyXDr+fviuSwmTFstNUZmDiysmD
Bvmvg4TuNIu6ofJ43sRsGTMkdKmsshAoaAbeKl1Yl5Y8GAsu4zL2wcPh5q18bOXCk4Vci5tQqoXg
Okpu1HcVN4ZcNgON8S4kbNzJeNUR2VZn2IMPuEk4QTJBNBctn3z0sI+nOklMtC4bEXDS65p+o6bA
pm3K8orBxwuHbpBMGgGDJJmbRZJPlHqXtvSuWwbBJSCC4ix0USxFXk8yfI3+cc7veym3JeMiEBEP
bZ2c1arxDRw6zYZlIZCIgjok0w85eAPFY9+Y/8i/ndconLoZRdYQULEyGzd7iEa5kpddpAdjl+7E
s1W3zukajLM4KrukZ9bDLkXlqZxHr6kqAbnVJgRq6zUVjKQWWKvfHh+kDqx8GGJ4TcpDJN9V0v35
47m5K6vvcyIUs1GitDtq3U41HLBAOGbYHhqr3p2H2dQxA4VwFMFClMNxOhZXJpHQsNy6QzbYIN+1
u+JnUZ0G4R3H1oPff9Sho10YJe/0XW1X2y2ZNaoAQhjfQ+EV2K2oGzsTBoOw4kiRKdh8yq7xOJez
qYu2rRTgRSeK7DHrHiRX8sG6bA/qPvA+MIjEQlkEuxTYYvLxp1IapX4kLGc1FBe6mt5axgeYkdml
Q0xwM6FFgd8qqZuHpU4kZHhqZN3DxdXD8LM1imgNtu6gNQz3EMz1iC7JDJgZnFMSlWyN+r12SMJL
Q9TiuaV8oLlAFyF8afYfd4ZQIZdqsoUMf596reTTqXbQUWyo+3+v5Csc3pvujWAsuspsQOojX6hB
idHyUm9nY+WkeSQoC946t2ss/kDlvRKmBFhjWn5fysSLQrPAg8R6+m8ycduUlKVOews4oSpdjOF4
E/bl9dg9DKbIRGy6p2uROFNHMIwrSVqKqoU4uxlC3U5DbZ+X2j7TuxOi/seiCzyp/rEgOrGUH+Ff
hN7/0RLCWUKjz5RiHKEl5HrpHTYfJ4LhGHcjGI3sHiw/iWc+i8YmibaR/b5653fd0IJIHctL58tU
9SsUNRgigszNAO9aMnY+ViDFZKV5amJhwYhHGXUNOguk1h6c+rR46l40mmnrylrDcQ9905jlmjCZ
grH00nK+TEgkOGnbxuN1r3irCxpbq9VgBtn46jn7ro/qHpVQaEEniQ0f1PvAIUB/E8ocZLxnLE4i
TdZmOo9B4xrpfRrHtjZ+1vqLWVTqv6kMKxhOqrpZJtbF37gW3uHpFVrPClGkcnPhVhCcKWysJh+m
HBBw/20yRRh+8Vg3PkEyzRJc+eelQWj6rdYFSWcpWY7zpBv9zdRTp87zPW0XgTO+qW0qBUcWKqHR
PsDtTTRSydJBaomp87dFdzUrd+f3fvOGR3nIHwBuV/oMPXZ1C4BFjexpVxw0Rs3qOlWd2vJO/x8I
ckQicZvUjbSRJx3aTatPEabBa4LTI/g+z69PojBozQHfX9p9M3/rpJ+CJRMBcJdTK0l6o5RYsiJz
Zvhhijt7bPB37LRor/+fioc3te11l3ie/YAoXSSzXQrVI5UOmeKXhuDK3Tw7KwjufhrHaSjBnIqi
3uq2pigMi33F+pTKD+MHSsTQY/xH5TS2viuDPZVGIvUYg+D22lNEE7uX+p1RiUrERJrNF3B1+ZgN
8wSBmifDn065132L/WIffZL87Gg9E8FTZoulBPNIUSimK6asYzLpW7ESbazTHAQILuYPnpSd8sRS
m9QFLf71DGuE8hTLNbzzuri1aWtMzn+xAkK7sJ9wU1SXWX8c65Oi7ltMQGyFDAVbKriG4vQjM1LN
akOIV7cneDBt81QEn85LI4LgFANjMVQrlCCN0fROJWvOMKhOE/08jyJaM/ZXrNSPkjJV1QKC9Ebl
BCmxg+HzqIHR0TrpmkAptnzz9aJxvkmcBlURWCOcBTADkhEk8fpx1L8nw/N5mUQrx10TAS3GJQkg
k9lrXmft6qnySCXIA27ZvbUw3FWBl1tftTG2BxP8rqV43C1x5JyXQwTB3Q1yOHZUk7BepXFfJidT
ErHHCAD40njMxKFTsmChoggjKnap9nheAIFyvbwCVsoVFIQ2Woo1woxBDId0dO2ylX+p6akS1Xdu
+r2r7Xj5fQUVzpI2oxEDrkHkUF9DR63kWYUrfcoPhTfv048EoNd4nAFYDFCTZAtEyxUQkTf+Ij+k
mkDFBHr8EndfyZSGMRK0JjDM7lYqjj35lKmjfX6LRBjs9xVGtDTagl5J+Aca6ghBpTjp4W5uF/88
jODoK9zR79tp7FQCVa6RpK3TdCcPtS0p98YsSEaI5OHOfpiE/UiZYVbnydEtlAzJTjgKpNkEUVBK
qrCqE6Tt3i6aCj5rPJNR5ovp4bZmao75s4wfzq/YNgZqWkwFtUeE93X7aDRmSUXLzyydgvRKVn8K
yfS3Dw0L0REZGQjc02/lKMeQ6LOGqmtwFcBxq/2AYBx27ype4+eyLZpzuSmSisgMSpCQ7uDTA4uZ
5cEiYdmW+aJXfli6G4rCP+/8HM0Ci5QBvwMCoeqXz3sRPcH01mJRnSzbBce0tTED2QtczZaKC203
PKJNyj2/US+6uw5DvkCa0Aa4OhrGQjIruz5CQ61ZuaqCfvQXWradyMHUkMA1vckZ3c5JXckPneSo
Cy5T3nbzqNzeESqhNT0AqpTsYv1GM0RlVfxu8QDckV20bs4CjQEstZNYt00LV+Tflpj/BtEIOsE1
1IBTzmWDAGZPE1RSFVFuq8mXehHY0G2FAFniPwicoU7UJcO0C0N18l/hXXWj7DGd0e5+DV6yb5xY
2An+rlWPl4jThloN27HIgIcu7V23673g2F5KDgoykQplh0t2G6fwRffRtjq8ismpgxpRtFoGOkis
huMs37TF4byWb2vD6/c5bairMB8HcB86ivZDlfZU/aRVgjeXSATOdCt6UWVBDV0oyQOISzQRadW7
WlJ+aziXrTHKojM7bE1xQsjPKTEUW/fnk7z/t5XyPBB3P1ClmOe6BlAvy09Dpe6j2vjSKJrLxrL/
p33hc4dd30tKnQLK6GF85ttF1eBaC+Iigs3nad86zABUc6bTC1gwTNwNmKSqi0KJvIvALRqfMxzz
GNOcQ2x/3S/2NN0k9beyfWr0z+cX7C/m+o8m81m2uLTaKeiAo1/LTmrYbNKteeVPdyaGXGb25BWY
0tYe1Ubgzb+7bX8LiNvWRHucgq6Xt/eECjKFIEQy28lOxpGFSDRXOQZ2Y6du6PYCv+4vdu8VjbND
mUG1qRyANu0SctJ3qPLzUNGC1hDdm93/JZS1qSWUFYCgkgG5KO7JLym92ZUdUZ2kGUEufZOO930r
ogbcBtEMAh8CSVJ+91SrieeY2bmh3SfEtFvZTSdRs8OWJUIxsYLWdELJu263XtdajEqaVGdMfpXV
td4K6qTeVcwwVVgDcNaUFBEeRjMAULbmWk/Ebf3Qm58ze3EUZ/gS78jzea0XScTZ1o4U/TCnTKLS
tKXoOk8S7zzCpnVdy8RZ16BNgzhLZ1ih4EqvUPMxeFL/SAdvTu46KPg0eINoEopILM7QBk04TygA
wZVBS3QAHOJCF5wjAQJPuWJp6LNDKaPqyPF93h70UmBaRarA894acVrRpGA7g+BpXKBWK/ZoAvdR
94mnfU5MEOuJnIV36TdO//gZhbnRNcRcAKr59VV1HbkDirW0XXstJvHbdIig7KgJUqghg3r+rdmT
Ilmv0aEIPxKUgZrTXBc3NZrVks/wyW8NZNr6i+oWBkNgbjc3bgWrvoUt+3RUygCwEziUrPYbGalA
NTZN7FoyzqAHcof2dRMQo4MIJ/ZNHZ3Qn3eKlxzNw7g3HwRHjP3N/EtjDchkXr00pp4sxmAA8HdR
X+YOnxffsCUfGTFXNJREKB4zxSs0cxriVE1GsNdhbDZeNfdDZ5Mr7JpfHQPTjjyRByBUFc4sFp2R
R0kIxOkafrNv7mMPMa+O2qEXO73bn6YvYQLgzBEOfdm6V9ZLyxlIUwnAdSBjaSsEWw/xHsUkk40B
CacJFnn5lOGxIH8WCsxs4rkN5WymlJh0qCMIPDpJ6IPM26mdAKCJYZeXOR4N5YnVT/YX2RchNtPO
c9ic7SRkHFtJ/39l0pwcfYO25GQ2aNu8mtqFIzqRou3lfdXeGvoyZYjDjh4NX3EzUJebd9oPDKMB
/4KEp7l8EQq5Zl46+c9Iyruvao0qwplilX+HOR5iO/+Japq78AtjH6PwwLrL9rP2OYxs0SESWCHe
qYUXGIcKs0I0viyCK0M0Cp5t0jvRwGeJaUWYbW/wosGHgDsbdcyQdwcFnD26r+3k/b+mLHy5MFY4
nDXV1aRu8xg44Jm+XlBOnLhxbWsuG2W1fBn3IuL07WtxBcjZ1qWEbkpMsNbLcV3slX3uTDke0erT
4iWo7hJPrdl00MkKkzOvVLXSplHxjgLDucumydTOcGF6mPyKmT/G3UeM+QqNM6+1algBJrEwNNlJ
biLUr5UYbKX7ijc8CqeIMPt1TlE409qo+YDWP6Ap18XppXYtsrOdcRM7GIx3hX4wR0dOrm8d64dA
ThEyZ1ljQ6KY/YAWa9k3jqnpTPsZpHIuweShY2LDu6m/TbX9P7yAmGNxTmTOuFJNNsisQOT80+y1
TnhsPtdue0K3yA4JrvNSbj1e16rDGVNzWFCk10B1Iu0uji+T4ilBbquuBTDv0qpvzyG48yDz6k6W
yGS0qYHFHHZkx0Kb2mOZwmzXbn7QP6Hd7VJc4yM4FyafywUlSFnXAUCTQ3lF4OfMg6c+MEWV98qw
Fz1dN6/iPwcD/I1vZcw0c7AwFgQ200Qzs4yhmBfJKLqMRCCcfbFmvVNbCpAme1DLx7HaF8LGVOHC
8QaFdFYwjNAKCZP/3ObQXAdoGzxMkcN4Xse9JqpK3H6ErdaOMyqDtPQZqaHz7GEJL+a62Zsv+9QK
8iybF9sKiLMnqRKkcqQBqIwiFO9dKer9+RMlAuDMBo3LPK41bNCSPabKRQzGy48AGDJVQAwDHhIO
oFHSobGkUnXU6HIMfykoSzgPsO1Ao/bhHwTOAGkdoWFYV+xyZsOH2kfMLFYx+ZTNGmk/Z5pw9OOm
O7kC5KxQX3T5RJlIpmrXSHzW1235DROA7aFO3aARze38izX6IyBPbdCSKDNIBQFHJ76aM1vzyLcQ
g2Wd7ghJd8TDbJraU0U7t21sX2G5F6U5FsOSxYBtysEZ5Pto/KnJaGwJZcEObntXbNYb2OlMdH+8
tURDqNYEfRnM8IV7sh/2xGdvLSFX7bYxesXh9i3LwwVNNcBpPZaHy9zITR1Qau87ODztobi13OlZ
oJzMir6/Hf9g8gXMVgFeiihoWDD89zjAyht3s5vYjRO6Imu7fZhfwbgdG6cFZfwEAlbtfi6+joFA
mm2NeP0+E3Z1LVIlidVKhzAROAyMQyDdzfqJTiJeGmX7gL3icLdG1lVVoc3AgTU/mU+9B+vxSJ9j
h82QycEkZ/kqwrnWjWgBN6PWhE1Q/q2KfMWy1YcqiTOsIAsTYdNcS0ePXezoR9WWT7mLGRwX0ReR
kyraN+46Qf8BKLYJ5M2sQ9LfNM2jQAu3fbRXsbhrJEiryuoZ/w57v0zV70fF4sguqW04o/rhI3iG
ioo71H/rmBz5VlGSSOsTeUY4z7htHiow8ne2jk2brsRBNnZo3x2wFRS3dmnQo92mBxQzHrmHuZQw
Hp0vMh4iGG4FW8xtkgYm0bBjdey5T/ACFJM/bWrCShrutizSulXGETCWdmrL5/7f1kO/OLar73Om
ttViKTJbfL+OGrsxb5X5S9QLeq2376sVCFvLlZlAc1VhGTVAWq86yH53qq/Yo0ty5PsW85hdFHIJ
Y63n9wfMK28xCwy86uQQmJof7nu/wx2iYYiwKOX4F9ksqmoU/+h8Y3Q7ykMQtwhy6PbozYZdo/4W
ASx2g1jwAGlnV0cWYREcKPbnv9fyV1jOIhpLPyRZAdjkQI/6BT2wHIZ8asRTEzYvLOMViTu6UY0Z
BhFFKEXz5cxmA2yLffzA3q2NH7qi8Ni2vr+icac3UKelMFjwM48u4+xT3T4LFk4EwJ1bZakwSvYl
Pr1Tdslza5N94CIJ6ZducqyvQ7QwnkfcBATTMhuxBneGrwRPU9Cd0ULDO1zxR+2mSgWcD5saCFJ/
kO6jfh6EBpwqmOiSbaYI3qfsU1/2Wt9IbHLZeYpzvNrLF4WTfvv3Eq0BOY1AaVxVKTn8QBVMp9qN
FP48/322x7xuYyQ3Cr3Qlv1+Kl1kpDqCd/i+3GOMyvcpu6D/eqIss3trDM5zacBxNtCo/m0eMKTg
grrzte43NqbDXwaOiLx1M662xuM2SU2LZokq4FHTGVwZ1UrlF1SnPJTf2RyG5VFypYfzq/gXvXhd
Rm6b8hoD0BQLkC1i+slT+IXeUHeAy6QjtF548XWEoUXueVD2zfdbh7guehs3Ju+BUSzt2awiR2/2
YfRDJY//6ft8KFsypLLr2ffBUFgHGGIbxfZ5BHahnpGAj+wWAWU+MxAsGttJXroUsx1TzC94KBVL
YBo2I/OYJ/vPcvFhauQ9ilIbAGY8zk56NfrDHhzCdxmS0U74wKZ7NT+tylbuRWGE7SP2Csyp45TJ
ijZjCpcjl5EtSz/M5XocBcdYKB2ngFYskbEPAcIUUD12mFeEQcCujKEq5IjkEmr0oi/6jahfWCQb
+33lbaQkCY0AtTNOpnzPC/DuhI6W/Vt+mt/243UBuWsE5YhBq1iQLQoue+kHmjbPq6FICM7vy5Ve
rqIFQvSYn6FUblf8UCzvPMZfLMSrEJzz10dknmcDIKOjNfbs5XvyGdf752A370Knm+zSrS5FHpNI
Ms4ZLOY+1RW2PcayH8E73hk7rb4/L9lm6un1YIGC+K0O1OBpzeQZIC/eOahYiAvRahuRoOai2qeX
03E+dZckcVUX09cxQEJgRoR/Aff01rU41QwFf0GBidQP5XH5xpg7kWlwFz+6aq4aROAxQ8BTbbCx
Of/tDIBN+K386EUNtCADejVd1MmPNPiW6v75Nd58lK/XmLMhahTEsTriCKj+7A/u4o535ufE7S6S
X2wyoWoj3n9S94UvaujdNiyaYlHQg2zM3Usyo0RJIZDNe+3IKCgwEy+8DPYIjTuo/N3JOzbpzbhr
dudF3rzdVrjceUFnp0bbGLh9fzKXO1X/ev77m9EGsPn+EYw7G61pGEGQAKD1lNKuEOzQHPRUXJte
eWiftKfQKXfSjejS3jyRr6h8ODHOlFYrAyhL0h3p+Jx036rk03nJBCvHEx5kSU1lq4NLl87enF3V
6kfM5UoETt8HS51KzN9DgEi6DPM7mMq2F2z+trVcYXD6rmShZrTMWi73qAM5WejxLh0wh8X+/5F2
XT1y48z2FwlQDq9KnSZ7xjP2i2B7beWc9evvqfZ3t2Va29wdL/yyGKCPiiwWixVOqXaBImN9n0w2
NwNMX/6bP7JCZS5Ro4l78DhAMnpfLq5kT/t4NyBxX/rFrtxf36ZtN3WFRqqyujuzLJFkIwfa6MhH
JC1dZY+aqCd6zYJE95h85snH0z3mHg2rItYnEg+9CeWwn8PTzCPF2cwHrE6VztylRdbpktpA+dBl
46rIL8cVyFdlyW5lm9JBg4BROA5nJXn7xtiKLgqLyKBHEgUOBZvmoJGiYN/c2Bc41fa8VWTsRlGP
mNpMpjhID0H+RYiPmc6B4JxgdiLfYJUYpkqmKRqOufzKb+3kATAXZqKJpWKUAFCMW1PYxcZ7GitW
amAwNkILI0whbwAwGON+VrKj0MOuyrwR19v3omZJuihLiDuxTAZGrdRFlGZ4QXyYvcjpv2t32k39
XfDy0S4+UhtC/iF5ye/Np4CrdVtxXfTg/I3NaF2aWb0VKyl2CbVj1ik4qPbkVHeJXTm8AOimzq2g
GJ3rBEktlxxiLklh6/JJqzPoxruSeReJkDP81SLJS7yYsQWJBnSqDMau6u7qPLC1trEjlIpZ4lsU
PhqFX5h3UuFlIS/pdS6f/s0A/y2nxGbhy8ioFyHAB6Tn1K5PdTgpBtijCnCPB/RuPKS+gVYj+Dsu
71xve5EYIIqBEyjjVHXGPGb53Ocq6dKA8VNU/zMfq0PlL6fIRUUH3vHjoXUnOJHdLT97tG04V+iM
4YyUyVKCkdC/zciPLSfVDQ6xQ3fBfKh2PN55Eua3lV7BMcqrGwk6vcjEqPkpz7+OwTctO9aNbHNM
M13U13AYzZ2bbpA6Exc55Yejzmlr2/IqjwZ91n+B/tuvEvc65KZtu0jGGs8Kr0khoGu1S+/b8CTy
RvptVjyoKwDGeIpNlygS7dS5sP3cfFfuwh04Gr34w7v8xRUYY0jRuh6jXBTSTPJNMOyt+FDNnJ4k
nuqxPYud1k95LGCP9NvBxbrdh166+9a74adu9y9KJHkbRH9f+T0TJnqApxEioeztTvQyt8IhR1Gm
NZ/DFKGLyiWRF7il43NFDw3G2eoTAYOQVMjYuYbdPI/fo3vBCfbNq/qXag8elfkYhSNoDneuHeek
GYxZGQWlsAI0TzrgBNjJX4YPixs5CRLfTQ6+Fd1fVFv6jlnZ73IvV5rDGJQ2D1pFKqGmGPnsEBtG
WTqm2/sLajNKf0bB+IHX/MpbZMaoVFOBuTATRB0SzcHUG1fqR7utui9gZPfkxOIpLg+PMS6obgkD
q4CIYCgAOV66l049WoAG3MOSo3g/+47i+3f50ZeVZUeHKmgSVKQEYkrSXVsutlG8NsKP61Zs+3Ww
AmGsTDalFpjLz9v3P+K/Y7wLjyluovqgnqxPEudZt9kwsbJrbJ8qOHSKIooglvGhwb1nPoQHpPrd
yom5CcNNf2YlHPO8ky21m8AtABMwf5lB0mipj3Fg8J4FpG5XzrzJGJpMsgJpEM6GJtilrxQZRQM4
ik7M584TdikCv7jOEZPiJdY4R95kjE2rYmBmJ2Ml+/k5z325/DJmN03Gm8TFW0XGsmiLXISzCPky
cbKnobVF64sS8oL0dIiurSJjR0ChL89yCWGyQ3CkkanpoQcXJC9UyVV4xnjkRgSushA4+Y/+oyLb
qL++l/8S32TUs8ru9DJyizC3Q0ArNWTsh5VkndmQ/SCqS6r3/ln1LTjabXAfoR2ictqv3DKXzdfq
BZXNq3R1A8qQBKjBLb1WIyd9/JlSbp+7W97LgXe5szmWOa0luSUZR+TCSD7la3caHOFRcUREDXMe
O5/M0Uo2z2LIS5mO5PFRzTcAbdDz7Qwv/klTED1rPpGYSnf5zeRpSNx/h4HxNbffc0OXHN+T7aPs
ylzNggLng25AK7b722GPiV6H8SZ0qs+CywPkvSDYyhsdWzvLFAluPfkH7iNPRv2F4S97IkpAVR0q
mLKTgcRncOKPG952qywVheYKan9ExtoJQ4VJxAPeTmb5oeif4oFzP/B+nzFqQpWBkgzdUk6wiI5q
fc1ApPSuO+8iAmPQ9CyqSzGn96eP8gfzY+xZT/oNPYHiT/TkCwtuEvUf1PWCyZg3KylaVGKfMcN9
JUFbLTBDfbC8eD8jjtD6xRcaNCcctOfqBzUqWYldFnb2HQ1ah+vyb5+cy6cwFlDLW0xSpR3Mi1Oj
3yvScVI4Jc3b4Xz9gsGaPMucZBl8WOfHi+Lr6P+I7qeb1KtvDRA3xA/dU/N9fOU9Y/7Bufgb91zU
vXL6Rb3RYykDbnKz+MSTJj3lh/PCctNB2xfWBYrxnKZhkepFBpRSH8T4dixDzPjunHD+ljWPRfOg
aZyTwdm384NxJdtipqY8zQCMozcpe1vy10R4uq4a25GRy76dzfwKIxvNSO4KYIRfzN1yyKiKULon
z7A8Jm721XiM9qmffLc+53/Brrtcu/4Pl+VlWRn7MsptKHYjvgBkm8fhDWk+H91DL9Upvxk8xbPQ
UtfseHrDW1rG6BgK6l9yUtehuO+0204/5bF/fWn/wfG4CMZYnVHX40gLcUMq98UhO1AZe/xZf0Cn
4GdMmaTJ8H++mIzVabT/V5nGzw4SulzO9dCIdKFOxTVwU/TFe7sTQWULXgaMzTDAKP7r03vRRUHV
NVxQyWHxhwcJxXPWU+6BpuFTBSLLwFY8/WQioff8jjVeAzOmzWjFJi/oKq4suzgYfmWe+zDLw3I0
dopDZXu8WrDNOA0qcnSLagXB+80IOzZlkycTMKOD+UgMGAMqYYcf4GV0+ZVnm8djjcZIaIKWcRlU
oAUYQXFHYcsa/QGfkIXAnDt13yAYnXixy2vq3Toga1jGnptjOTZ5BlhF7BwLo4Fi+UcUZbynFJ0B
9hGwgjl7PivzYy6lLOiU9KBHVOUObvOcetEH5cm6hZ+80/3Gmfe8w795MteorCVPprCSqdoONQMZ
aiaIz6b62kFlSnc+NU7k8dzlLSdnjciE22opFn6WmqTVaZZCR1OGP11K8lpXSzmBTLbTFCylcAJX
wBc6gwIe9SP4SsDy71KlDr9RkKMmv/F3xaacJ5SzTUoU3vU63qSYV5XOHFtKR+qamjDmupCD3DRk
wKBi2wv6dN/HKHsaI19P+5uP77Epl/MtM3a7SIxRT0knKaQ3fplf2pfADXcJPEfUOeuv2XeJR5rC
sykyY1OktgPfZk2YIE4OjkTykJ3yQ2MPu9jlhdN4NoXtzUnkKBMECWgUaW4OoB2ubmCx4X3DJUYv
64fSB6EpzgIvEbPpJq7PAWNWArmMtJnWNqOuoFNybzkxshEB2tjBH+9Vt0tij8f+xH0cb73ZVsBs
y4406tGQE3ByiDDxG5Q+wz54RqAGmTX0XL3wDvxmpcEakLExbZUPQkuZyuwG3V3UdbLgkUjJpt4P
H8Ah5ITcKdMcK8PWsUvmUA0FBaY09aZT9or+ev1ocKw1O6yqQn/BVFPNjoCmj+R+ABF/6S68KNem
T79eOsYjFHJVqBrKIuNSeAQR9l48ZHfUG/TOpMEai7EshtyiSm8BVtS41SEFtdnSOjgLX6zIUVCI
JL9mNfdx+Ps6gvuP+J0RkDQVWWfu9DBsqq4a4Bm2ZuUk6Win+k00PCnmzLsUfteIX5GY8yZLsd5E
FfxcCpoovmDnn6mvYcLUadktP1huz0HkALJZMiOSYlmuAWjID+NwWy8t5zH/+41DEhmWaVpgAtN/
00ExH/uKUrkgqm7H26J8qHgzx7dluEAw+gfy8nkRTFq05uMwvMz/nazvVxEYnSvEUjc0+v0KszPS
R0nltbpv69dFAOYGS/LIGDsL+qXRzGwtU9BSMhmJA4qpwhkUTXhHhv9XkZj7a9blFHnm85GdvbKh
eUKf452m2aI77VI/rFxesmTjEvsVkjlEU5/IukGuh2bfYlgSPXZir3n9hjIn5YfpgzuU27HDUwzm
NAW6aZixgY0r9NgR0l3e8y5I+oVfHZ1fhGIbTcbcFNNcwM4lB7qjuv3oR/uK3xBEt89vOKakUseT
LopsQUSX5XFlUURM3Uk+FPHePExH64ghIVz+k81FW0Exru84xXppUYTBCndx8lAHz9cvJd7vM36v
XmcKLA78wThBA660N2dOjIQU6dpa0QesHOugbKQpMQBQL5NkD/pzGqbCThB6kOO2nqU3b0uQ9bs/
k4qxEb2kjOVAURE5KPbiXO2TJHy8DkFn8ppcjJWIdMWIOyFC6KcR7+IiTuy2Tt+MJD/2beNMaute
x+NtFGMjJkxxVYIF6zh0qHlRtUPfZR+vQ2xeDitdY2yCHGvDlIVYtSRQf4ilgRjAYBR2ruUVR5ht
JBWsbCb66hSWxhozNFMwLACpWk4L+IOb8hQ3Hecy3bZx5t8o7G06NoJVYkQoeUI6Sjkpvz9hChjI
raqPP/MsJvpnuGRim/fHCpbxXfUZ6VqRlM/qvHSpQFu6L9Tbfh44i7itERfxGNMQ92ppNiasXZq9
Jslz272+Rx0uv8+YhnbR20qk1EKvHMEgCn7fm4ibLeVuEkm5sg9d0ynTTOH1JLb1H/VRek3Rsdy/
LXcodXESe/ouvhoPvOaEDboSXBWonLfARqroiFj+CttAs0VBRhAjAeWacprs1NEQMPkXGdRtXb8g
MadqVoXJNFMgaYixhfvCH74WX+EhI889ugomBEijPWgc3d+2uhdQ5q5NdHRxWSNAB6V2DONZi27C
5FtY9xiX9W3gsYpua+LfaOy929W1UKYZ0NT2Jm8/TzmnToj3+8yJUsFqPU09fr+o7oX2NBmc3+ds
ETvWB71urdTQ9wf1Q66XvhK/6bnkXj9OPCGY41TGwlJZJkAy5ftQT3aVf7sOwJOCPmB1kjRhMYNh
AsDcgok7F/fVXDvmoL/nCXE5Oew8nxGPIpBPAiZtEG3I7sQ6dASLcxVx9FdlbtcmMeuozgFiGV/z
+NjKtV0PR63/FKFHVeVkirYN9kV9GVsQj2WjNCQRiAltSVkcvbkPw8RJW95cFR4SYwvAWJMZJoVO
M1TTLcVhKe7ExdeT5+uasAlD1BamYUkKpnD/qgmlEmuYT4ubYQif9OkZz0q31/ZpJXCszEYZA6zo
CohRObNQDPR9A6hzzTOrIkVNA5/moHY768Dr6do8Qis4OgErDU+6KNVa6mkzhPtYfQAfM0e3NyKJ
vwrE6F2oWFGCdhOQS3m9J3qFq45OinLf/ibzBLfklWXwBGI0L61Cua8qwNUGaH5P1vJ2XRE2gkG/
ysMqHEKxxpTjmUc9GLh87omncUE66T3B7F+hmCsnUpRAbmPIEuV+1ETOHN7E8pc/k4ct8hvSVP7Z
tdv+oETnsldQEu8QcWhacDuPOLvD8geLfSCGU4rFq5dbPXiaeA7cprYpoqaeidlNEC39qs9dVYSq
MiUUt+7R2VSgAse40zwSR3Cjl+trt3U9rMGYS7SO2jJUAzwgjO5t6h+i7DVOn69DbKrbGoNxSecy
rLQoIYGoutXNvfBRPoig4xJPvFL5TduzxmKM3FykDUb5AEvdjR+1vfA02PrN8MNEtnTeKw8KRzbe
8pGyrGyPXllTOw6AM+VjDmJgzXiI8qfr67elcGuRGPumpVNQphEwqm6fD/s2f7z++xupOxVDai4K
x5i3IBGKBE0GtD+uhDKTzP0uOMWpdyldaLn5f69r+RWPsW+KUBhNQYvWuUjMzLbhh0fNq2O8iZzy
Jj6TEc57sOhb7sCtWyIFYF/oa2EZ29dYfZ6WIsCJ2yxyCvSMNK9kzOlyql54RPcKHaBreIwBzPq5
S8IceJQXAqpTPgafpP0Igv3cUTBu1ab/FRzrC5Gehs7yvdopo51/pcYLykPPr1rp1/vrey7Tmbvy
WWxhY1Tm1di0//ssKmwM4RUekZJ+jNw6cQOfxsM0j9GxPuXnIgfxxMtJbMXlVjvBVjsKhSlkKsUu
xCMxRaVnpiiZGyvbfEuucRjzY8xpGc8kKuXD+zsJ7N0VBqkGB2FB7qj5CH4neK3ceCDn2LIVjU04
WmYzQzxLXU5KtXgDd1w67+SyRYxx3mHPM4g2OtY9EbDWjgBG9PQg+7KNFnMuZzYdzWtqw9giVTVy
o5MJMBMPSzzYfdI50mTcFFVyTBLetCSOebUYy9TWgqAsFW1dvuurGyHZ1+Xh+kng3RhsW2Ic9vGY
L8CQQYhFBb4SgkFzZSvoXbtrdmPlcQB5a8hYIAxqW5RQAuByPztCjxFd5RHE8hj+UtpUU6CetAdz
Dx6EA6/MhqeSjC2qJa1URZMu+1Sd3VQdAhuJOp1j37c3DcPokITTUQbH6Mig9RiipYa4grvMsLXa
0PxUFkPHSIKa89TYetIoNPfuf1CMfhRtnOlRKqDmtAFpj6W2ix3l7eTGYmx6fdRNLmfvNm2WBIok
SCZqGPmM87G675NBA0fliBWUd6OjvMV7KgmJd7kT2qDKfqwPnSOi9l2xG26jwkZZIa7NFTbt7grb
UjA3eVhoXXfBDtwOj/rt5Aqovbcou5qjIsXa0dSM3B+f9b0u2lzS7s1LY/UFzM4G6MTshQlfgOcP
yqZaJysPJmbZRU/DTiy5lntTkVZwzO4K0miNQ4jFjs1Tot63C3/s+UZJwa+LyvgiekyBxg4YrTd7
mjv57R3dxo2HTNtuvEHRBrdOclNpV2Ix578Mi8aqdOQIjA6kkqJop4j19S0OviVzzofE01fmxE+l
UjWTgh2juhvRy73JB9HEHSYrutIufUaHmTfshAPVTPPKQzi7x5ahLSImVg8BxJQUaTrMtV7urLKt
HMyQHQ/XjyVHyvPJWZ0MTOwLjKDFJqo781j45qHx2gOf2nL7IXPZubNTtcIR1K7JElC7OsGLehx3
8eem2lH72rSb94LoXxdq01ivwBhT0zadOY8Sti7P/pKlhyTlxLd4v8+YkyjOoiEg1UC279Spoitn
3Ka/bYOhGejQBqscuh1+NVnZZE56ICKMT5MuVDws8pcQA2Joukb/ymvp2Fa4Cxjj5wnZNAyYWI63
WP7BaDEJorpHZ5d9fVf+QQcuKOy21Pm0yMQkoNn6jjqRSqdDWTXxMJvvCECDt/Dv1WN2yCwWaUo1
SrUU4EOK409VFp8yI+IoGm/d6O8rra6ErC8k8umUaBfiJVbdNe96wq4kYSx5nPb/81Nb+XbJd2rH
cTn+wYxfloox41FtNvWiYqnkz9q3yZ0OhQ/OZVT0xs+BXT2BvHCn/+HuMGbcjDEi9JzQiwcU2inD
jdgaOzVdOLuzmZNaawFjwgWMzatGFdtDhK3IE+0zu3ehD9yuvm2D8Pca/vYkBDFXlp9LdKbkpVwm
P1ITXqiBo2vsm68cEpCc0T4lvaPDVEeukqAc2lF2ga3Dc9FQJyw8I4XAObUcQ8Q2uqmSNJYSOfn/
a3TD1I9419n1oXTHk+5dR+MJyZgIKesy1J0CLDJiezKe5exG4RFn8jAY29A1YWDIdGhNTBOxCkfB
MCwwcrvvkQRFYSJy8mhTY3TPMsdZl4isTRefWwyubu9bbu/75nNI+huDnWinSbExpRRcz1CeU/iY
/OQlkW0+9Imtf6AGeHEvB06FQJT835lvyPm7QDPXU2zVQblQF7XYLo5RKE+mVvtjEXDck3/w3C84
zM1Ux+MQxzVwiEUBzf27KbTNQ7WPUAItOOZfPZjZZFs/FS/g1RR8+VF9ur6P20f78gGMRvb51MQj
sSaaXWIbbX4K9YhztHkQjEJaKGKVW+qBzwPcjIVpWwnH4P6DJbxIQWdidVEl2lRXA3XElHnqLfUC
QzgIHp6Hdif3dmWormUOfrJk94FmjBwTsn3gLuDMFRamxlzWOcA17RDUhT1Fhzb879NEf1VI5hrT
xsYKzqVqkeYN8pdK3qXm83VVOLcP/BbCWSk9c2+ViYXsTwFBOgR7iUSvi6l2G2Uw1GQ/vGYnEL64
vWsczX11myGIFLrGjcH7DMpiXPsMxrSIcVYOFdFd0ssEfcZ4l2SH2av84GDeUCi0u1P95DyLFjMU
vOuLsB04uyyCzuRYwmhqdW2BtlKtnmA355GTRDt5PBbHkN/fRAfsirQsz1+QJ9JP2lJ5t2A0Y+ar
D/ozUZNHe3EfOMpfHPm277u/tVVnLI6mpSC/ptL85X5wswfFTVwdVTOP1I2jdtzIAB3ua+Ix9kUF
HcBQU3W5rKV3ahXto2HkbBnpwzUI+oTV4c9jqeyqCTtGpTkp+DV+znvilsDydooxMr0gdqBcg15S
tLh1invB633LU5AfbXbB3fLp+k5xzApLZDUWXa+PKeDk5CC3GBqruRWvkoGHwViVBi2TWUF9Z2Hn
11PrqNEuQ7/UdUHI/l3bH8astCNas3sBnt2QDraouYtSHabmSwe34ToQTxrGcOTKhIgNEXbkoa8U
qROC4ULkpeA5IGyRoKqMi2C1AKnUDL5qbGfZQ6XV7h+JYjD+R6Ys1lJG0GkreclAxVxi0ieoQf4M
hDEFbTmmQ0QUTkZ5j7peu2piO6pfroNs7r4s65qukZ/I9m+K8RIX/YRgz9hnjlXvFxnuqKrbRhZz
tn/T1KyQGD0LMAQhXQipVR5TyR2y3XVJNmgKcQevABj9yrp+FoMRAMQBVXvRMw17nOwYbU3yh+hj
75JHGjiN/9+5x38BZgNmXVOrjUZvlKy4jfofc/s6x88c4Tat20U4NlIWV+BfzmQIR9lIIvxQvqZ4
B8H9dNWvhfOezpXVWrIBs0kZ5Fyncmi9+lHVH3Ju58rmrbCSh+Rd3QpLmNfRQNpAj2Nlb2FmlOq/
M5e3gmEun0nV2rS1sDWVJaHjA8N6Uv0HZ2s2r+wVBpmklShqrS9tYECU9CMGb+OKI561Bv/sHG0X
vOjsdtprBcf4s6aqzVm/AC4BD/eB0gjtd6o+zXQwuxEJNw9x06SuAJlbKEEy1MhUALbpayTOdrR8
lsbhPcZuBcJYhyzrjVygRZz6o559lcqTFPGCCRxbJzMGokVC31Q0YFjKjxRE7ROmI5vxq5Dwglr0
sb9dqRdh2P5KuaxisU/PuQkqy6B6ZEzWdAJ4xUj2hA/n2Wj3yqfUf18ZzQqauZksaekqndax/tFA
OerPiJc42mPwRi2D8T2ve5ajG2yTZdYPUppTKUBQd3ZDsdvuLeXZ1+1kyEooxlgIamyZvQKhfjbu
RQ8o5TvQ9Pfy5yhfCxlfsO25oFXhVgPwJGQsyKhoSRNT6kALn9TsWx7mdm38d469X24QhTEh4miG
ak8pF3WXPilv1PO87KWn0EMbsg2mdJC4FI8Vv/dS5lwrCmNMcgOzkGLqqcDz+wEXyw0NaO9fQJON
mgQ8LHet33nNXXujOfppfiaKbp7Kck4lW7pf6lEm1nTVpBNar73acNLqpeSSY/D2kTEwSgCnsAa/
i9O9IQUEmi7Jz0F5GxRO5eU3auRmXnGbvnLuhm2nRxctkGNoaIhjNtY053pSqLUsuM2em8N8t5x0
13qhadfFU+4mn3mruV2EKF8QmR2Nw2I29QA3nowRBhR37r4qd1TBi4rXxOaVI21f4xc09m6YYqW2
qMfo59hw9TCDbBNEuhzfbnvzLjDM5hntEHc1tc2p6XGM70rNi4b99a3iQTCXQxqORimiHtWZix+q
cTNJn/qGow0cZWDj9BXqiIacKtikufqm5XfxaH78IyHYKP0U1d2ckbvTw3DoGPYZ/7UsvIDadibt
omJsTL6IW1UTBKCQOaZGrGVf7WeUhc57Xrxnc1c0BbW0CjhzDPbKnjV5jBdNk9BO9CWKPzVd5sji
y/VF29ThCwZ7W2tToNYBqHygw8FR2usH6hziV81tp7p0EZN00OmONxTJuvIT01CIhCkQ0e6Hmi9Q
8vrxZwyCNWyaRUDDg6rUxgAoPp3G5hqucBmLgJaRspgX4FJgJJicFhWMxNID+oXZQ/E4WmrNu47X
srRtiFawjGkAm82k1mi2hbiDq8W2hWLR7KuImuidiaqF/l3Z0BUeYyPyOF3yPgZepFnHaETjgmo9
Z/27urupxQzD6TBXQma7hQ1ZqOJiXFA88DaipwAKQ25dZhsadlHxql3Jc8C3Xf4VJBMJyIah7TNt
lpz++LONAWTpTzHIQn72ZfCM+j9s3UVExt+azLYXlR4iZqUda3516HfRve52y76+6Q98H4sLyDhZ
tRj34pBi70jA5UZCjs+6XcA5Qe8ZXjEdF405iKGYtn1sQTwKpOtwc/TRVm7p5kr98isvUMjdPeb8
WZqCetlxooMgn8nuwyNc8l0Pn6py+JWe2+Z5pS3MwZurqppyzENzMIjtZqo/xfIpVz1DfKu03I76
APt4LDqwdPGu0G1JDZwKXTItzVKYOzRLeysBowJJKvlxbkt2fOwwxCjZ54jQq1/lp+uWe1vUCyDb
qZgVQzrNEgCDzyhT8eLH1te//btX8HbmYYXFvKzMqgs7GSYBEwuyZ3NHXGepY3jSUUaZNYZgcF8e
22mzFSJz7KPQnIPWBKJ4HA41OLc7e/ZNuFc8WuDNG3AFxJx3EC5ZmHtxBor38dHwtB1Grvvv8uJW
MMwpD3RtSCWwejsSRj8hZF4VnlR8ua4Smz7WCoM524VmYMjDQqJ030w1sheB4yfyAJjTrE+6GGIo
KipXhbvRuk94fCubt/VKAOb0qrqqC6qARVqavVXvxmavhRwReBDMTVllSt7oGCzjlIKXtp/b7q2Y
365vw/aTfSUGYwrEqGkC5HwlR36kXqh8D67ZfrETlMEQ4858I0R4k/TPst3cWu+rl76gs6UJZp02
Qkx2Icsm3xK7XRcG/nUJaZF+i/GsIBhzsLQYolJhvodTp9ltkkaZrS4gWxWs0bZG6RShWbcKeVPH
aPOvgTIWQRkNkJ7XUI5OUu7ntj/oqQUdr1Rbq1RnslTvupDbym7oCpELqejF+NVlRXAnHVHyDmWP
wD4ozbtWCNzrENsiXSCY85RJYqijiAUDXAcU1UsvyuDWS+qUcon5NNeh6Kd+X70LFHO0ksJsArUC
lLI8BNNtYKhOo54C1Ktcx+Gt2m/nawwUtQHOZHZePBSePAcciO3HhAliPhBRg2qU7QnuLDQ/4L1E
N9/sEDtO5AY3wheVCH9As4D8v4M+rOtybar8CpPkXj1gRD0rTFQ1Yv3C8FbQMztCUsK2rM6HPfG1
FuOSlvbpOubmWq4wGQ0swLghtyY0UAQ7mJJ+mIoP1wE2jeEKgNE/EXdsERYQqkeU1LKcORntMXq+
DrLtGSE0jwwb/hNVRvV0JZ9yYQ7ojan4aKnIUGbjpETODkrP3qSH3/teDStMVg2TLgiMCZjJjX7U
v6BTxens6AsNbMs/8Icrbe/URUTG4meyXo+pgjSLonR3S5Ha8cIdfCdvneDzLHURk5e18zKvNLAD
PWqf9gjiURZMRBcghYCLPb0oQW9/4GwaD43R9wqjC2L0p1BFwezpDtoL7gK/RRqxw5x4mcd2tXm6
VrIxmh42mF48VRQHze20ObWq6hZiakcNwgIlCrC795SRr/AYxTdaaRiUAniR+pccHi1eA+V2+94K
gNH5MlB0cAMDIPwx+ZOrOxUGTCLO+lXZza5sE7nmv3CaeZvGaL1sVVM/UXpMfhyIPXtnPQno0BR2
GcqDjL+uq8im47wSkdX5yJwzLSOwXXdQwH2s7KJ9x/XPt639BYfNMAfKFGQN7RUJhZmZKfqGkFHC
wyOl+V5gswWbwf66bNs2awXKeDi5XkeSUAKUUrSoddAfhI9U3yXby4u4D92lcDiI9Iu/XdArRNrb
1fG2lmnKRRKTosklGloHO0byo3H4Q5s3rdUKinnyLGmVmSrln5e6srsWI/g44yU3nY0VAGM8kA+L
FKkFQIaw8j4AYf5HXWgrO+4NcLrqPE1k5dFEKoiVDPRqoNpXNxi1B3GIgAJxCSGGvsb8z+CmxFg2
zvawIv3EIJYvQ5N1lY18pYKJ8X1hMDrVGxLP38Y79FDcIqlpOKM/mc7idaj2RZKBl9Ngr2gWl1GL
udMX1KVaI4bNfW7nHQYoIXXLEW4LQ6YgsKooqiibzEmuMPpyQX0lItrT58Vc7Db40k8ca/FbCIEE
WYGwCYCiRsmrIA8jZsDpx8jJHxNoeANO+PRAhOmVwysfPpfvrE8Ui8ic4bpFkC8aIRYRhtCkWOWN
KgYiv/oqPlAZo+L0H9DNxku3banjWlJmy5ohFRKjA+7Qv5nmS275HF1kzTwrGHN+zcySwqYhwY7x
HY26UA+jrxzfGfth0ZjD3PWLbIkq0KhqwE+fyPGIME+vxQA/iuNhKMSOIyAJcG3nGHdAknurq2nn
MDnbrz/SgBvlTvhMDObgLv/PIxBZCRlvIM1GAV42VLPqHntD9hb5duhzzq5xDhnbsT2VqP8eZMik
STephpGnD0LES6Xz1o01hCH4J3MLgsyPKFB+QxbbjfzwdrbsxUuQ4v2vQS124VjD0SBxnw2QaUjh
qRWVpdsqIh+npBt4p/n6oVLYybHVKOUSmuVGp0HKIZc19KDynni/Xfq/iqOwNj6prCZtNIizfKtu
0P99FBzp6aehkG4xCsC9rubXNUIRGTsRBvNUihWJ1B4l3ZPREd4gsfhnIIyt6GfdiAUyRl2cO4gt
9GNjK9On6yDclWNshLEkmYEW89GhTl0dOVEdFCAPKHbGkMT0w5g4I+/F8Fsig90sxkagaUIwZtL1
dLYpSdO0joR5l/fLEQQwt/HCLQXjaSBjJaSlEWQjxnYJi5/Ezx23RIsrEvNoqI22t5CyHsEUr32z
/BIDk8Y3MnrJMeaKI9Ov/bORVUTGWFiFUZlSBbTxKB9Fr/sQa6442ouNHuGjeeh9xKo9mvQzeaIL
yvWdfIrvxV3xvX/HbDF2NxlLsgipgM5ELG6u+PXwOIBrlKOi1y9N5ZxwWPnXYixqpaVAX+CB7GhC
au3kTnBj7CSkLZNbDhpHWc7JmxUa3NV+lOnSnN6UN7qiTXc6EguohnKtf5PY4xiTs26tAMN8SXsU
DOCcK7rdWT5ipUhx/9nF/BuThDFlbdGXpDPIa5NL1dVe4A4gP0IBqzOVTvn1+kLSobqipGevciVW
HY6KGgoAXETdCcS9pdzrXeZN/7kTgFHA8yt0BdTrVphkEm1YPHvBoCCarR2SUXvT4tK7LhPvnJ+D
ByssMRCtOWmh7JQqpMlMwUO1b9Ee2+2y25Lj3PM0kTEqDUaYaOVZMbq3bvqs8XJCPNt/Lk1fSVPE
YQoKZNqi3v7JnLgEbnpbu52noGvD7l54E495us4YC3OMZwG9OnCl9KeoFJxWv0+riWcw2Ac5oxFs
3EGXUjlMJqA0bvQMa7yjyYrIdf6LrDxnj9gC97zqDanSYJv66gFrabcx1/xddw1R3o6DttqlTlDG
oCNrL/eNv+iLWy7prR7NRyMI7KUPv8yScjIE7caQYrfR4kMiy76WWX9oGM9Fmavv0KqkEwYTouqI
5lAeOd8tJV4TE5rKusfKyV7Q7Mk5b7zlpb+vMNMYORZZBaa6mz2FZoMaj+ohx7sz8YQHcPBgMHco
clA5SirT31egSWeJotICtC0xGHR6rhPE8OUPfyga45RYeqlKU3FW0smVQG4z7Y2nbypIPn92IYpc
v4unSIw9WSxLHDoTiOou+ktxp5PllTfivXKk8h/twOMq5JkXdkTRFI1NEsVYx59XDr1phhOaZjHU
rXGKHY+XlbdtjG0BzV8zl3Tqo+K+tLx2fjBVTnBxWx0NURYV0QAlExOX6LJF6sxowXPz/0i7ruW4
cSX6RaxiAEnwlWGSRtIoW35hOayZc+bX34Px3h0a4g52veVHVc1xg42DRqP7NPLoVf5FoQLKX4/s
LgDcXld1X4+DGedLWO1nFS/pt1G/l8xPZf97Tn5B4m4XdJZwsowMScbMu6TxJBK4GgkFBq2uGCtv
M1SqAI3bS1qFPk1thg+gE2zQTir5fH0brUYZi9/ndlGD4ZdZWOH3Y3+2uxbiRslLpb30vuFcB1r1
rgUQt3kqPVV9pEMHp1IPxbAfWowr0TQByHp8sUDhIvssmRJZKoFCoPUCTZG7fje9+39Wqaa9d90m
0cfhdsyQ1mowkw6Rk7Ud1Zfy9y6XF3P4GtVKHoegS87mDJ6Jpu8wtNU9QcWhbyuY2q0+XjdonXIW
gNwGDY20LgYTgOPGmCBABRX/m9m0m0/9K+teaWRbKOrw4cHoHG0sMLk9K/lKGvnsepJ3GM9UbgIc
iG4Tu91m9DB/TbaZrFe+tY7S5j9ay+3hqhzGCcqmuDlA6Lbd5y5EOTK0XswOpnW+4NonWF7BZtO4
07hp5brW/HZwIvk2Te6JOdqh9DolnwR2sRX7cHVYrChHGlmErtSwh13STnpiWp30hKQlmpWRCotc
0YOpYBfwzSRGOPiJiUEtjt4iwVxJ362h+S6wiH2JaxZx7JGlhuH7Ec4mVszMajfpXntUtoNrbCYI
60Rfr+OJTOJoxKrrfGhjmNTkP4IaSoWyMCoVfSOOO/wcT+oBC5KsHUZVooYx/Uohn4K8wy51+vfr
9gjIly+YJAmk8TUJRKVHj0P+Mof7SFSHLVgywjGHKXWjEfuAUPRkPyvGrvVF7dds1a84AT/goQpy
ybQYG9bFp1GanUE1N1qVOokUfemK6BnxkkDCRITIEQQ0mAlkRGAUk6tMMLccDwE1xUPsj3p6DkQa
G+sPRZd9S9gaLwLnpCkqOWCJPbKFwE2F4dOo2rUNBYQ0o2QkPqBeRJSK/fDIzNEvL//ZDhg/YOFO
iQLX8GhiEqxiQ1p4ODdQ968q8l/RRtQ/KFpXLupQoA8a5zIwO+r2m5b+GFG1FASJPc92NYjmAawG
hYtl5chDxQChKGcHjDY0mLPZJe9DUr6GugSpgAlF4C1G026vbzhRIEI4BqnMqCkHCs+pfvRutKsg
OSrvi+PspV60EZa2C+iR130aKmwHjfnpuMnuFLfaaoFNvreQp0Vx+334MomUmESBAl9qWbR4Lpgz
rOn/ZbKbl2wbOcGzhkIBaS965xZ5qc7RyyxBy3SYYOHk5PvW7Y/ZYbyRvN6RHqwDHqAday/cGYyC
P/KNxoYsoo1P4xWh59iM9S7789DJ3WI79F7W783ATg7Gqc9Q0Mqm4SabNj41igctKFnAP3/DCJf/
AscIKpIXaS1hmcltfoR6Ier99Alq3+YDax2Kbemk/lu9jp98cIHkggcfXZl5zCAnYzq0YXZbNKo3
za17fYesx0IXGI4C9Cikocky/npzMPAxzQc/le06EKVA1s+lCw63+aXWKqjJHlTbJD8ZrZFDZ5II
jte/2Q0XEG63+2Zc6RlLs+Af3ttzt7rNbjN056PqbgOxE1F/nMgoLnigkxUPfQOj5NRL/Ztg/nb9
46wyJqojUUmqElPlG5Mx5HFu2hS7jeaNrdSGPZbHurmj1jYORQr/q7YssDhHCJJwtPIIWGm78/1v
CWbN/jdjOA8gQdChYrVhnlbZchTZBEmvlt51mpsGhsCt111hYQ7nCmMYhnGSw5x4z/rE0O53q56g
4IT6wXrbvImSNqLV4zwhSXqdThGuFKZ/kBqUk5K366u3uk8v9vChY9gnKSR8ACBXtYvmn9csuosr
4uhleX8daTVIXSBxFF/m02iSECvX6p5C0CCpbSthMbNgvfgYkrbTENU5zJG00E7IoyycV7ga2C/M
4GLG1vR73QqA0H+aMHoohtK3ujcxbLiAEIOoDEH0dZi5i4ixawotRfU1W7Nvvv429M+T9r2JQ4FX
iz4NdyZklE1UsmpEUPIrHZ6H4jnKBOnx1cN2sWwcDQxxrlRpgK+vWm8yRMqDyjPSQztNdooO2ax9
MypR8ZfIFzhi0I2RajQBZGPcVNXnmTxdd+j138c9jsoW1dHM8OvHQX66KycFv5+ooxON1mPbagKI
9eQJq/b+E4N548IBKioPka4DI92PeNlF+cE+Ohg5OtSyvW+rtnoz7KTvs4i0P6gunaOEBS7n5UWb
SXOK6opzM2XImotf540Kuku2ZmPT3K5cajPK04qNIihhXo+KFuCc1+shJANQJ8WyAT9lqkOXvLN+
apSR2Nl9sBGNwBF9Sc7/zSQx8kTDKhfxvp8eO6ESyDppmBYhOHM1ix+lWgdt0lSU7WMIb7N30QjC
2815oE+8Fa3f+m7+C4wXS6PhWEhdBbBCv0k1D02/Di0U57rzr4FgOAUy/YpuYDwndzBNWpBUdegj
QC+fw/4msL7KomG6Agj+DmIlRmQ1MYOQT3N7k3ZH/7c+DFF02dTRvoE6Ue7LZ7WU4Yy1eoc8WDae
/bf+PkGGEL2u/6QhmjECf+MgCkQHEHpRBS3Cv+7mWFFSeUxiJAjJJt+bm8ijbjds2eytSCgatHYJ
X4Jxu6iMkjFU8gSkPt3JwT4f0Rel3mvzrk4SW69F94rVK9wSj1tKA1VS0CSAcdoTRZFejcqlzDH2
ebepdTvb59CRAE+1oovGqpcs1pQ7WDAAJ7TMCmaW0Uuv36bFyRApFYkguIOkQXMrsRRYZpUPhLwV
KCKOBMHR2kG/XDwurKyDzkiyDhBB8zqT+zo+DO1zrwqCvTWeW6JwmzbM0NDYMkPG8Ismv5fD/jop
rDL3AoDXcR3QW1CqEQCiV/UwvBpO4EW30uuI8KjZF0/WXqTtLbCIf3HMp1iOJMLWLTsE5BT/26G5
7BxcGsSdvwo6JI2gh3fVxX0/oAMv+ypYMrbnr3CCwXFCFk7ZNGuwQHkKvvjbchNuTM+8Jfejp7ri
0kyBoxkcKyDLItMsgEHUlB0yBI4OxSL9UTEEjRKre0ZVLGLKOg4JvvAj90fdT+IUmQ1091VP1Xij
iu5G64yzwOA+jqkFGvVxVT6/76Cfy6lukbwpfQeXwGLPpNHybfN1zDeCT7Z2mpMFLvfJxlgfaFTC
NvqZiTE1EA0vd/I3GWJTgSsao/FBL+Dsggs07osNSpfFZ7R47x/YXLZvE2rS1J3onWf1ars0iyPw
XGuDYZDhGiiF3CvuhBxHu0tvCEbxFRtLsn3v+jquXQmWeBxzZ2jnguIKPh/rRGq27W7YKBD1FdXc
r1LEYv049i7U/2+waexvW6iv2oM0ikLW1V28AOH426qmIMgCuETtjufywdBtb9gYQzZbBYUDAjzR
7uKJXPMzaqj4VM28M7u7oj0IL2yrTSaLz8M/TptdTdumBMZYudlkk4OJRj/qyieCpjE8UBfHyf1Z
iiOa+y6w7jzDcXHpmYq4H6UBjiHLe2K+DprbyoK6C3WVBy8fjJc4RI/k1JAa1qXHHLOW5vt5M7sD
8q8S4nOocyODACUe1qUWof4zd+gTWuTOJXLW8/VtsPqWsFxojk6yZkbJzARz608/6SRzWDfl7OWH
0BOlFteP6IXhHJ0o6phOBTM8TDGljKYnmvSHRm83pqLeRwN6EAfkUKUcCXBMoYzVTTBVxyh7aYz2
vx0RfBZSUaxKHyrsmZ6+zLFlRxh5m4t8Sbi6HMuUSW2aGAn7/52Zo1c12s5bprGE7kqBWwlXlyMb
NKH5ncaOBuWpRZ8q5PPhUAbGaNi9x5TUmsIVhUACGtU46jETOapltk9/0mi/S/bnXORO4Karl5eF
43CcM1uhUlUsFGJv9GxqhjS5MlTVWHVcUm2vo7F1+hAVXcD4tCQxiTZVMcBy1Kk0CYpT2ngrd6+J
4cnCeop1voFgEzpVdGrwXYJ6ooVSloXMsskb9yk+mf+dCUyzumX/rnQi8dDd9RjiL0y+abDMSSSP
MjCnA0XQh2FsuHamd2cNWWFHxGoaiaBz708LeQXBKablXBRAw9OaOzywL1gcxh3ZV27wzATHIJO5
FTnm+sF7AeXCs1LJVWo0AA3JZEdFta2GXHBtEkFw1FmncxhWESD8dNcWd0Yh6DsTeAY/0BWyD0Ws
oFDT8cPehUhKY/o2GUSvgOtnEaWQ17IsU+avAC0acINyiLCDH+gD0y5Dms+1Ho3jtElO7NBB8bAT
vV3fYeumXUC5c6CY/Gg0I4D2frAboh+Yn7VpVJGiiQiF/X1xlPuWb0QGO9vo8CVG4l9DV7sReNdN
Wc1WEvViC8fx9dyEzajjM+mopdgw7cqfecPgYOz9jfrUe4oXesrLP3iaX2ffCzRH+F09WeqAiUJO
FTpjaft/VJibwtpi6l1X2vVObZ3xYIJL2EQ6zEwS+I5ofTnyT5sqiHoTlpP6hWSdnUKDAZMLrq/v
OhlfbOSYv0MGMRtb2FhC8DFBkYqK4XQIFuZNYwjP6/Ut/RcYn720snIm1ARYd0DL3eu5KnqX3wR7
vBod2P1AEwoUrAfvF0gukW/GRa5oFJBGYrPElbVB4wobI6vhq6GQ3v23s+p+XukugBwzxnVBh1YB
YNZHm7bHQBOj3fQ1EbDX38Q+FxyOHs2wgdAOc078OoRVctffK1ANhmqGl/5WffliE5ocoZBUN4IK
c62cYbYn6w+Fukb/7bojCg3i6CTHeFZpYkfKz2nx+k12W970jnnot8G9KDAX0LLJsQo1TDnudHCX
pT2awbGVdFvDCA3rx3Wj2Bb9GOpcPhLHIHosRYXKPpKpvUrQUwuqY1b2zuw/zsPNVAlofz1CRZeM
TixT0xEU/MrI+TxbZm7lLEK9aTB5HVna7R/xW+80Rxagil4w10OPBR63inWIGc1aluHh7yHfBzXe
PqBKg9KlBHPfE0hMpI80c7oYSj+iAp9Vblwgcws7lPoYRBksra19I+3V0JtGwRVm9dstIDj6zdSx
lyoZ4T6pFc9KP5nKSVVDO69f1eYWLCYgYpFFHBHLkRrmbYC1tFBPY03zMx7JHkoqudc9cvVMu1jF
3/xpo/0J8/NGkWy7DTqPhfo3Amv4a36T+JYajbBmxtzz7jamrhT+Tp5kYQlHtK0mRV3WAqLRh4co
tfbD0L9qKhWEoSJLOJ61Uo1YsgI3CIsAEpXEDjLM7/AFl8tzX94HplhYwzFsEfm90hawpt+w7krt
ZrjNn42zWlZwa2BGXHSSXf8tgbZuEdoiOdFVOlygs0VYhHIkjMtBy9laDrr8khZa/RnDwC03jBQN
6XfhLJn19O4CkGMOrSmSiTTYvyFq8pBWa5+1HaZ/abbyCFVmlppJ3O7N+n7d+UWEpXG0UfnTrPYR
7Bw3M0Yz7ckhe0zdArMamTSIqx8wZhAjZiVXVDUr/L4cm3RUy6qmAbL2ZBIPE49O/Ql6EKybMN9U
SEj5x9ILK6dTXTViZ1G5FeVkmQtdczGOYYq5Lv2sx5r7U7cP0+BN1dIHwQKvXn0v35W/24fKLOla
gd0iH6LZRqPdznRmJ7+bjpgL7Jh7ARzbfFdM4ivXy7YPOp1xQL/xtzlOH3LKdwoeXVV32pHHQWTe
ap5kYR7HOYZaBnpDYF6TQ9lXjrxOelTMP4h842u5N8qNU873vvwtCd4FlsoCSzkaSkzIzGo6LIWt
br9XdjVS6sYmPohS6oIDgi9kLysi10oNoFZLNyl68bJ2crKKHJrA8koTnjs/d0HyTWCfCJZjICUe
iZK0WNns1fcq1IbE37PMxiP6O3HlTfBeuNohfwxwXRaLSojYiHBsVM+lFEw1wFnCBoV/bnSw7vzn
BoM5+1sJzz7TjSiAWX/6WbgSR0UkQuAUsw8aYw4hpcFbYKkbZMNeZB/Ke0HgVaNhSxV1ZysWubFo
23Bk5Gd5hR5x2Dt+ijNokbLSnz6wf4rGWH8kGxH1CFeYff7FAVMnfYyBdrCWjXLXQHDoZ0626dfU
Nr7VqHVCiQQR6mkKjm6+yIRIE/rh2BK38mhTM3Qr6SHsBMVvfxN064Yl40FUM3mJpLKZLKmWz6b1
Lj0QZ76RHOJOn5hkIorbXfnx+l5ZP6wtNFpYqPFV+HdxqakzrCRLCiuHsj7EXWgP9b0WCeKrv/lm
FxyO7HxixGptnpPP7R46NW9WYOe70SlRvk7fgo2yD1xRILJ+C4Tm6P+N43gujbshk7VzJlrZzM8R
5l7IT8le2va36VZYUrruIRc0LuoyylZWVJbS75td3Z3y6JaU2+tfa/3pdWERx2xNOyVN0AEjPM4b
pvsrQcXbZo2g4S4+pGKRoVX/wOUPbceWjhd6bq9VGCxfJjEcMu8Og/XamYndW46JjkWBZcwBPpy+
FyD+LtGqiaUNzPMr+dasnzT0caDes5ZdkuaI96HUKO9aY+dXXkFEXSyrX26BzU7qBaEUUZcWiolV
zePkJsnHb3RU7CxLBGkWwVryT4lWMpmzRQFjDpjgEYwYTilFrqIWByMUVgOsRhdEtyyKhwpKeSZB
PWvblr3UIyimW+KNO39THVtHtv+99O85S7WA4k8AefLDegbUqP8RS2+aSHNn9Thf/D7ng12fkEm2
AlbbymZ6spESrD1SFKywQ/KjB/5/xaBN8asX5FpWyq0EM4a0dUPje+g/aNPXIv08qqZz3dtFUJzD
pVMf9IoJKLWX/4iSTIK2dYOLmkFzpxg1CbMR6nF3HfPDsLdfP5PFi61JED3FPFksY/3NSp3ZTW6I
g4sSVKFZn3PwByb4eSzAZq/10w176pHfhK/K61vtssgcJY8Up1uK+hGnt0JHaiaPSKon6/qhtzQ7
1rVN0QV4uTMf4oBCWz/+nNW5k0/GIZLjO5JWoYh3Vi8yfzkXZBx//eoQYxloKbOv7nTnlp0Z2gfb
3umOucfUNbqdqBxJtAQch/dqNMcKOqscne4l/XMRPY7Rt+vfWgTBxaCdFCqUqoAo5H3bh3bQQWvh
+3WMD9NXeH/igs65UcayDvEpGy8+EQ/DKmLPOIZ31Qb9DaLNuR5ALL4TRzJpPhi+NMCknxldJiad
dFBBbjZDYXd72c4dOXZ60bQz0Upy3BP4lZxNCvtY06aJXofQk6snwUKuXscupvG6bCXaUoMpB0a4
ZwPVtB3dl555aLfCK+76IfvX7uM12douttowwidr3Xkj2ajbwEB2iP9s839QVyzYWefobHGqxiYm
xc1sZ2nhY5k8Z6InrfVgebFuHJeU6ZigrBMAZIvHfyQHEyixWU7ntq9hY2NihRPd/97lYwHK8UUh
SU0c+Cg2b7/JhypCMWF0UFHv6annwXHlrfLlHwyPY9595Ww6747FWiY0ScO6OO81f1sf+2P6jPZC
iML6xwhjBFon2Tc9elDLrfZbCgVkYTFHJgqBKGHB3BPjwCaHVeAZ75HTetkzU3AXnRCCDXeuNlta
arVq0E5AM4LRboovpVXaxSRIx4u4i1dsq6QstTR21rOJq+Umwyzt0Ukf2+0/GMjF3PDat+MoxAzy
msYsEov36ak6QFnSRV/McE6VG3fNm+jaI1jBc/ZwsYK+MeWRnMJXpG47SsTtpddcWC4l2Nx82S7q
98eBaswpkLeaPsmTqF93/fJ2cTters0IjUqKApih3v5sEohealwYqz0TQBB5ncgheFG2uhm7VGNt
Ksg2OtMX+PiJ2KM33IvrTM9rc8UhVI5CBpoHfsKcb0Si0dxFXvZYHCSPfO/eGxeRGDTZRvacvDdP
6l3gimwV+Qf7+8I/aADpspEFnxiO1MpfamTiQkH8IaLmc1XlAkMPs65K2C5uN2TLaiwwPSPAzJPh
E7MPebenSvDosX41XvgLF45otGzizAckK3/OvPFmQn5zgycAXBYwZOo9KlzBub2+kBbRCCUqm8Lz
60KiKdWUJ4pHZml3bmK59Y/WF+VxdAa3ghzN/GR+VwUJovWr0AWSi4Jqs+ikXMKmQEp8l94HWza2
UL4RPcaKLOMoq5lbgzQhs2y6G4J9UD0HIgk4AQRfvtHQIMatGxAauwJHThJ5tSRqwhWBcPcsZJp1
hcpsubqXKXAMJbRN0djDdSb865OYLOZauDpsgDBbBUPU+VBl71bXC64oIiO4MMco9HGQGUCnvVuY
dhPc1rqgOmi9MIpcjOAoyZe7OES7MJ5zbk0XEXZqM/HvMHGSrfqub8cK01rYAHnjLvSEof16VHoB
ZwuwWEGkMHQ/mvGV2HMEE89musQqU6f0phsR+60nYS5gXDRTGlZpFMy1s6yxkdiyg/6hMX4Uw4/r
7CByC44c2ghPg5YOo9LgRg6+NRi+eR3gbw7IiyUcF+RQOMS0Z7Zsh/qIES1oCJK/F0dpW28tV1Tj
InJCjhFoGJE2jgEWyJ1ttafMT2wqergWmUS5FIyEIhqIUODjsMfMCQX2EQToIyfbp5hSLJpzKzCJ
cuQwjk0fjz1MQieaXaPpsUVPUCXaWQLnpuzvC+fOEzYLMYdJyj3KWlgPkBdC1sltzmJ2xNxc94r1
foXLTqYcWyDuy42EnRCNR2sbK/kM4nhtMPXD30dHzBtBNsCzHG3r3weQD/XRPqY7qRce/DtRiZ5g
C1COVPqG1hEeo7DV4je9QLZzfL1u7HrrycJYjjkMJS3QSggEZAapW/t25jHjomP7mt/pDi7rhX1W
bndElXmMJj7EcLqhyYaJnBHmWP/6WedMjZSBxb+mBF6coJUd2HL/ZrSJc91GERDnPwWNJDqx20Ou
jSgpfpC0jVrv07kR4KzuhoVBnN/gY2UG6YDj15pdhAcanib57b/ZwjmEVKnWoJ8zRoHkZG1hx2lo
d+Wn0BKVaq663sIazjGC2ZBr00I4P+Xac5DSnWZM3nVjRBDswy02tp5noTE38L18COze2CjFy3WA
9SB6YQR3hIxhbZgVOxcbzzhIn7Jd6s5v7Y64ht0c68c8Eb+Ysa98za25M8Xwh0qZIU/t5McAE8Z3
805+r4BXfiGbzMX4FEE8K/Ju7lgJ5MkoIobXh51dkbtI2pjqVgt+CJZylYUvS8mn2HxZQlcDFFlw
30etDh6MD60d7M2tgf5I8YhxwV7i02x96hPMNYVVxH9qSe0SDfXC46frNolAOGKQQ0VWVXbf0bqt
IT0a41OUCiBEHni+cy18HDPAKkmu4YHxMbljUuW+tA2/GngwYOGgifvB0Zjt63Yxr77iguf/0wKz
JUNdEwWYeneYjc95fdtqOz3C8aEVAs4TbGE+qzbESVn7jPN0c2f1f4z51+umiH6fo4iyqurKb/D7
8vQyTG+6MHIW+QDHEGWkYRoLOxyG5OBvu23h1DfGsXLL1/xLdvrZDyKqPhNhchQxmINSViwjLo+t
nUqFV+u5PdPUu7527GeuuQHHDDnBY0+eAaYv0C1B7MKo7SR1Www7CFGoREW6petuZ5m4yRtE1Xjl
FWjKUkqYKkWIobZsuLcfulQPHb95MkUNT+txrv4XGH/5lUgoy8WIUu4RBZoZVCG1R/2WNZ/Iu0Io
DbZeqLhA42KVhoZ+qCZA6y1bDR3j0G2pZMNTMEXKNj4p25/I1rNIWHndVS5mchQVxXROWx+xb5Ue
DGhGW7kXaKJ70Pomu4BwgUuohFrbQ3zYievnUH1ORRdG0e+zvy/4aEzaLoceGc557UcdP1nh7rqj
i36fLeLi9we5y+XUwu/Pwakv7uLg6frviz4CR0JxP2MS0IDfn6BAp74p7SYQnhPsQ37crJdvwPEQ
hR5c2mvwsAk3eOWodmyMkrIN78Jd+hAmXvF23SbhBuJIKMnKUDHZRZFV9+lMH2fvH7sN68MM3EyA
JvpCHBX5uGYQw4B1g1nYdHyLpweBOYJvxN97y5TEvRkwBCeQPHZLRALkPd8V36xbxQkcv7UtV//+
H1E5XkAKeKYD5kMCFWJTmGyMKhHUmm2UbbFvcXnqHyJXWKoocBX+PqxMaaLiERKNfrf1kfW/ZY70
miGpj7GG9/8ZjSOHYpJLVWGbl2WhVS/yjP1wYk8v/0RdW+SV/IW3lHyjI4zWWd9s7ka4jJJTt5G2
2UaPbaHa73rw/Neu4zWpLN1o8PXOxhk/NHfe0fdoGx0tr2alkHb1zAIAYSvLeqL9cpxQjlC6YuxH
lREu23sEY50Lx3fJPoWUSnnIt5LorY59oyvkQjlymZK87vUJeOGx8wrIGqN3ggnZM9Xd6jumHnUC
Rl7djYammNTUqIwyzF8Z2exVFNmxUMDovs5xZcv6saLvgs23ug8WIByDZT57BppRDKZu+2P8Kd3o
7H2Epg5BHbaR2aZgt6+SmIFRK8SEYAJ0xTijrLiIJB2+2c2SPZLhSS4NEY2tOuQCg7MJO7vw5wYY
TL2uoWzCHJrGjBKv4+cijXEbelpsy19FgTD7z39wkQUwx9CqFUilNjH+LF6D6gRNXKfCSaA7+SjK
xq9v8gsWf5WMW1pMFmvC/jmCIDrIsPdPXdfuqyJ6BxV8N/4u6Xe0VDE/CaGiGduzfjP5W4EnMpq/
snhngxcBSGgGbUVZgzfZ9vtutDG6DDUUijN+Lm9F2kEiazg+lsMGSpghsAr1fZhOiqjskX3oa7Yw
/IUtmMRS9TILdVlHWoLilp9SQaIndpEZXMxWmoMEFXJQkil3u1oxvTCKNtc/iwiCY9kkT4ewY73U
JN1l9DXMUvs6wPq1YOHIHCNMdTgrUw8jELb9yL9rO6hnftd34y78Id2yenPasPo30bElMowjiaoL
K6OtAdvD17LgpA6vAsNWDwzLhKAEwV2O8CUkE2HpF0w7gxOErMwJI8HeWjv/gR50edOdMJdVZNOq
2y0QOZvmMbaSVgNiuGcvwXSvbJt9thHVb60u3QKGo7k0tFpqBToMU6ObxCp3kRYLCvVXz74LBF88
MgVpV9AZlswTuijuTcmLtN317yOwgi8dmQIiKUMOK6Z0Mr3J7DNXqVXRkJD1gsGFJewAXlDB1A8l
dDSZFzy0Ryh2JvZQnVuJRwczeSunOqE15VEo8LV6ri9gOYaLujiv6gmwuDDumcJE6mbbYMtKltMH
EQ+tfS28YCs6wThVYvA92pk8k1EjKooi0RvdFB1eIzqPyt+uf7BVpljCcFw0kayt6hQwabopXic2
gWob3mNC0rO2xUxlRCw37Vbcl70aaS5xOYYyLGPOCg24Um6rD9kd8cKN/ii9pl9mj+xyR7SNRcvJ
beOpToLWLzUU/0btgzT5tj5EN2beCPoARDDcNh7aIFcmCrP8sBl2QZCm9lTirR0K7sZv7LXFCvJd
Fc1o+YQ2gBohPm/ctKUgOF/by8vf566QpGpoYej4/apWTr3WeB2d9v/N+/i2CfRMy8ZcAsO4RUPd
awjpo8Tx3y1HvYcUgdM+6H+UD+ZJVKa9SiBL27idHFNfybMEuPGxVW0TWh+FE21xiDi9RzYE7wY3
ov287vEqKqsNlBMpGt+OlRC5aaNAQd0UJpGpGCAxA8cpvTxDYZhqp6MtVNBa/YQLSI4nc8VoGssH
5DC/pPX330qs6ovf55ZRn3Q/G0a5x4Nfi4fF0pX17xhnaWv+gfSCoGm1EXIJxoxdkr4yNpGW45tR
Eia2lk37yuxv5Ubb+0bmlnqwKYLOCybZQ5umsJeAmcJHn0t0tvEX6DRUjNJEUzgkM9B5uoVKoIpX
d9ODcJZqK4ktVs0QfTyOmTUEQOFkYnFb68s4oKAlFwVTa+fZ0iaOg5Fc9eOqBQLqCbaqo9iKHbo5
5gBj4I04X7NWCr9E4xi46KtuUBQ4Yxk9Qk7ZqebbLp7s3L+Jks+h/tAR9KyALwUUI/pwHCMXrdUo
EqMYvLTWdv4sf9Fvwk2ODDkEvjO8EYourOwHr3gK/wCgZ5lSxx1WNQ1yW6k8xYgxAlCyC/2b3Gyb
8c233gU2rl3zFktrclRNe71regU2qtt2XxwgYAl1TgxP+yf65YL15Gvicj0tg1oFlm7Th/x7uWFt
rEyY3yhs/0384Lp6KV8ax5FMV0pW7Yfwm8Yb3dmFdoxn3pWehLE7kksery/l6vl9YTRewKjqpFQp
GWO2WX4bT+muHrI9Kl3c6zCrNclLozg6kZUGQ5jYF5Mb/aZR69umrp02RpF6pe6x7121GrZFGL8Y
ZbaT+zQXbQvB3ueFjYwx6UZfhZeOm/6oIJ9J3eEk3bLsKfVEnciiVeWIpi/QAdcPWFWq3xjRXZ7s
BtGRLmBLk2OXqgoauZgAgUEBNX0eRXNaGdte29UcjeRxlmhGjd+H+IBdjJsRVfGEGLbaNoJPI1gs
/sFgbBuzmCsgKbjU1D20V99yU3AVFG0qvkCuh4iM5fvscEE6j7wodoGLzOjkXyiqm2XRO95qsYGu
UlxjVCJDc4ojqFSXptDqKDs9J6fcE2f4HBwSp/Zwd3Lqxk42oqe9v7HwAsk2wOLATpEuUhJqYodt
A8NmzaXGfn7QalvBhNRAqPq67n8XOI6lyiqDLloMC7XivUuwjf8QMIYIgP19YU+UTrgt+Wd76iNL
6ZBTELuswRPdUNtOtklgi+oB1m+Hi+/G0VQbxV2RWABlRZtMe0cBA+Peu6GuflthxPwU2u3Lb4bK
l8XkQp+Whm0+s8WsvN6NT+Vm3DGZsPis6/Gbd8OFlRw9Ib+stVMKuLb4HEi7Qn8l6hfB51s/Ni8m
cfw0D6ql5QUwWC/qeNRv/H1wHDYDYv/MlVzMSr8OuM4iFzyOr6jfFRAtBd5cPtP4W5w9Wb2gwOtD
oKPIskwxNBHSARQ3Gs4kqqhWIpdV6+R5Xfa2PEf3uUI+T4NFQ1fr0lLfzZalbGkGvfWii2UB/gcT
OXzORKszx0lOytZRyumHaUkId9K+gsyXlQoaUNaRKGZ8oBdEh1bCr3uPzkPVlJDycdKphp22H+EM
KATmMC/75YQ5m3MB4Z2+rGk3RwAhxvwUDtmtXw5vKWl3VjPex2UigPtwoHFwnNMPObQW0PvXOlMZ
2738JrV3OS1tirL56574gbg4IM5NEqqXfYa+e6dX0fUXf+7ov825cACcH8RlWlp5A4AkJdnOoG1p
V0XZHU19NgU5EYEj8A9ENKmKXsqz1smGlyH8o0cfY2H+6yo5Zg8GkhqmSgwND5W/eptSpBi9WhQQ
dPDjDHmqbpv78zFty3fFD+9MOf0doxZ43MnCnLQZRnhCX77HbeYGleYg0tlcd4OP+Q/OLG4TVUWW
E0mDWWftcBRG9XYcn+8p8Q0UH5zE/B3Hs3QTk0dU1EsSLuhQJyPJ+xr81CfqyYxGtzal/XWj1vwB
7w06RkcZJoQ4uE2k5V1f6Qwi7g6d/63obDN/uQ7BtgdPC0sIbvs0JipIIgjQOGb1aTY/+7Jr4cDP
JSdJNpE1OtfRVr8Sss4GjGIPyoRzPjx16FpdJB2m99BtdVc5sx1t+0PvWQcMU/n3+pxwCugVQMtd
xwGi8AuoxJkFEZ+og1Da6X+kXdlu3bqy/CIBkqiJr5rW4HmIneRFSOJE8zzr62/R+95tmVbEm+wD
nAMcGFiVJpvNVrO7CoE1aq9l2d03aXOPVhDcAk4NesjIkPQOa4ep5pcx1GzNEtFyfiwpcpZwUUhO
jAUqpIChD/U31vxCPca4Ydn0anQx1wq2XaHSwIeSCsOk7MkfdMiGrnHuZ5GMGmZhdWDbOCXyxUKe
xj61ZQwMQQQ7lK+b+qckvewv58fEmgPl1lM2UhDihgBlrUWMaAAS5ieN0a5hpOuPB3k4MH5VY3x2
SSXAaH1F0ytZOkciichtl39bRZ7+K48aJYsGYMzn0YNgrK9C6uORqTWornycTfuPm87eG8ULXYdq
1sp9yrZtOBvL9Vz8TVRaGcR9+tRtvmgmlFscY4bqVn/ZS4sjh4Kc6OM3HWcFFykkzWjnlPkB+4SU
bP0oe8qRvcqHLzL46sW9er/ZKJ2AwhChifI93YWWRFBBZxvV2OaPqUPX13JkbwUlPYQOfaqEjAW/
MdIyLRWsiSCF5YxMyqxSZ8vsnDoHT3LuJf5k2lJr4ztvtnFNgmWw/S6i5ReicjdyNFYhHjiNDiOb
6TUae73EhSA5tKYHUEO/ggq/9JghH64ZpPH/Zyh3O5tKaQzyAkj9ASoHNkRLvoySPd90HoaQj3Lp
ik42s2EPkEt38c21ZHmAlW0CnyqPjfqwH6e2fl+VQbYnE92AyCsXOYJaibM4xc2iTl+V4YeqCQ7Z
pjeuAHj1jjyOs8iYoh5xUJ7R2Mn4loqL1s/x/vGrBK+oIijabH0grAG5fCbLzH5QM2bRICHD9Trl
U2VdJ8tXoaqaYO0oF0CW0RgNGbeZQ8ILs7ztwuP+3mxdyWtLuFOlqyWhco/frwOD2CYedhxdT3Co
hylx9qE2rytV0amhEhlJBt+SICshCU0F4+dTbxsgDwhOS2535/xy8VD7vxLdyZumGabO7mVVNvik
M07aKl7qsXNi44JmVz3Cu6jJYjM8qPi81nS0MEJ/hDurqlWGZFagKqEdrHPlF4WdX0Gz6ZmwzhQ3
TRF7A1FVctMlQFCPFA0fwB+0XnNdLeqIpRrQkfEVdbmM68nd36rNpXuD4O/hNg2XHCkivnv01lHL
2FYHkC0notK3CIY7RqQKY70hgMGQcOeaOR6dk7Tv7SotRFxwIijuHE15X+X5QPEFYh5laBeNF7Uh
+Pjd3BeqUXx8yKr5QbzWGEYziRNYY0DF/VSVYevOcSP6JN00ZIXCBetyQO1RKYFCFzxTR8dc8qXs
eX/7twPqCoTLZpVp7IuSgeS/IAneL476hJjqxY6quNF1CQEmX/RWt20XKD50A/nzBzFejPGrVT8A
MlTOc3iXVZ2t5Z/37RJhsB1cFW5rmlt5MQOjhEunSWl3yBq0wz7IZkwgMooFRKeQWNe5xbNInDVZ
s3Sg1KEP0a1kZ27ka6fwlD0pjvX/UFbY/OBhws9g8NN006RcEFeKLFOyUMMFDl52dfEUPM2xOi2j
EfXw0uqVMgqboj6ejy9nSDvRESVDsVmhhsKLl6ZTac1yh+Uc/OmyhxSmeWUhE5NBoav98YA/h8W2
drV1xlg0ssUO19j4zanwI1CQaQ+xCjVMNkTx5yMNwIMv6vBGFFZBFfweL1umNF5ms3d63FOY+YvQ
rls1dudlmHhP/8r7UWEiuqqpsmnwzZTgmrW6oRtxDVdPoXU5tZdyLqgybjk/2I4NQ0avGoqnXLAN
Yl2RZKnAV3Ec5X5jgLwNpSXw26TWo+AEsGDKJ5SQWLA0WUXvn87314RTJZtZ06JRDjSoj5OruPoF
vOOTdJVqzl80bLK9WsFxsb3GU7E+tF3vWMuhom5LPgns2YrsawDufIXhYOVzBXvITf6tuG3xnQ3l
zRuCCR7F664gCylKldhm7K0gF6nMrDdnLWKIis1EYYJTc6x+qb4O/Uuhr296xmr9+LOVL2arFli/
zjUOCwaUmKBgcDIu9cMrIfbX6iDEZEu2ZyB3jZndALH3AgY2rgpJwWvW9sX0HKLYkd3/F2O8aBO5
sCxZfT2XORDHBtln5AyFXTqRi/7Ah/Qxfsnd2Ccv+47DjNgzkqvPzJaWykONhZXbe7M7qQW2r79A
F669jyMyjQtWslIUasb8s6/bqyrGZBnRBB4p8BG+laas26QnbPUI+RlWfl3fzdVffIqsThnfOtPC
IbQhwWot4H4v9Wup6ewuFXy5bd7OaxQuWAThJOUzpk1RHLQOQW1nfodhbu3BPIwuvvIxY3Js/ni6
5H2A4p8RlmSIs8HC4iXkZz88z6q3v/9bm2NRPJuiECOjnZHbf1D9dt0Cfm1HMnv5mMvZdLTqIvNr
TZ79fagtl15B8Z3ryHqggF2gtqrFDtoo3baS3Dqr0dao/JVRFBeVTC1UDrigSzGTIzUzPuoXKbhS
Mvl7oOrftcQUXIubuS6FJjqG0TGw8OGywrIZKC3hC3iAKhv4mr3S6SDVMTmTx9qapMf9Bdz6ClZk
w5JRCEFtn/CDfQoYMtJ8thBt/eZSQ9kMBVu0XrBikpg0XIjGRb15mSyCj9feMb62v6xz4UvX2UVa
2tG95UsnKni/2ghE+CzFbkHNDJ+PvHRm0LGKYUZ6p2ycIXmY/1wbVgG7v6zKUHvD4OWHoUGdDnOc
lTMi6hkK88isS5xgfDnaJu4Otojpg6F4wkx3I6FRVCRN6BjGhuHDCIF+lX1WwzCRbIrYgxnxp9Ny
zPX/fS6DqL1Dhz8PtoAz8AxjKJCJfXXZFVxuye00NQkSW3O2o8IBDZhLC8FebX01vENhm7lCWcJE
oSDJ7pxet/0IA8J4QGg1u7uoXQrJUz/xft2J6u0f21jYBq5MY6FsBdpAgKBdZoBq85HeUD+5CU7V
RXce/eCm8gavuMbjsbAFaSNAvkPlso00G7WqyoBax/2Nqhc/jUi9zCRNELK2YomiEiKzOAIv1bkl
bcygaoOQ4Xj1r/BYQG+6OeporZpdyxdnUSx/4PILlJ5Q4gJxMP7zIaWf1GKpJQMSRnNyjXqAao8L
8Y2Ghp4eSxequrgUEjX7AYz5+gdQPOWiimey/+V2sJdMqZ0yTK39oxMQvw7dsFbFfZjNLVvBcFtW
j1E65bLZOuZcg9s6t1MVNBqzIkidtrdshcMFSHMcljorYI7+UIDxmU0SGSfzU+9iy46RJ2K2Zj+3
t3pcSqgstWXNNcxKoeiDSZuiC3I7GUv5UesD5bLv6vQeE1vh/X9bTS6AlWlkTW0P2ExDQ3LqjhqC
5yAAec0zdozj52BUM+/xCoW1XMDCp7j52XCUS+OsMZVJT61s8yp9tFTUIxKPJrYpuFk3l9bAl6BF
UBalfBVEzUwlSiaKOcTmTh7QSE/vQ7TvduD7VVOR26hb+7gC40760IaSlBUAY0zGKJqXd9K1xjoA
Y3v4iqKv4EZgP/dhZVdw3KEzkw6D1y3gwra9SpfMlcvm7i9cZAXBHbjOTNq4SwCB98rT2OiOZk2u
bNLD38AQSjSisnIEV4Yw4q6oYynFW+V40VnnqO1sS9RQtVWZghzRGwjbvdUt0+UzGrcLgAS5dK0Y
45UBYkTaQKsvrr1q+RZaCs6b5KamcTOrOIH7Nm7v1hs8l7oWskJoUKENqp2/GvLTIJJq2fqIeWcf
532I+vm4JAAgD4u/uJjDR6kFL6Gsh5d1Mc5HUSMo2/2PDvhmEueAaLfqs1zFiprDc9yWGFzt7Lod
bTqUgsXbDPyrveP80CJFoEU6kHTze2RdpSraknXRVyDbgT1zuKg/Sw3movHd5IxnesM6krUv2YX+
9VWZ/Bw4gahqv5mHrz2Si/tDk6r5BLm815H5+ut0oT7SK+OmPmVecdCJu++AojXkwn0iGSNpdeQh
UnGjLPez9tKItMYEEHxBoEIJXS0lrKAkPykYwApO5SzoaxBBcKFCbaIJ1G5YsyT9VE3gCzPuE/GA
/kapbX2W+CkaGktkUksYoqXZnTkPhz6vb/SucDppPksl+dX1s98o5DhDXVGXpu/7W7WZTrEvGRmt
u7rJS39R0zAXDQRecAxW1x6O5AASSP+P2VZY3v0Gw1/Nhpp3gcFg4vmmjE5BflPUgg+K7e361xJ+
skBORylcWnRkSoYqf64Tol80i2ych5AK+Vo373pU5pF/ojUTcwzvA7wxyQZtWjh4Y6QHOQePZjf7
Ya2c9aJxlUy639+k1/r7h3ixwuOOb2i2sZRL+ACULnpv9sbr7iFPbYjjOBoW0iGM2/eCadMPRBAO
RZZyR1kfigi62bBU60zbNDpbHtGtOeU2MdBokzwJDFW3AuO/hqJu9X5hdasbl4XdnK2nnfGOhIeW
SLbJgXF+Bdd/3hvP3HIFxx3xEHOPeM+O8WYaxOkBjMq1O/dF63VNFwieZzfdcwXFLF/lBG0XLSlm
z7GF2ic9v8iXi0p9/o+rx1/8c6wFVY3N0h/qJ9NXLtRb9P0zkU4DwzxT4u3jbeYZK5O4NGCCbiBe
PmBSBC2j6hyPh/3f384zVgBsTVdrllC9n6YIABaGwomb+KeKHOvP5iG5AMEQRO7y4rgPuZlngB4S
T1QYUdIMDrFs40DDoAsym+iQkcxOtVtj+hmYotaD7WP1hsNlGWMmV+M4AkfJvqTaFxqUNs3uIHBt
B0squI1FWOzvq1XEWD2a+5lNiTV5i/EkJRClz/LQbzRk2xMVBKttr8C9YaHZGmVGzgnRmmB26mt3
d3bKqutAxOG5fZDefp/zunioZpnI6B4v4+ew9MweQnZ/8ViJuPCGwbkBTj+1QhON8JgXPs397Jaq
dmW0i8DBRaZwXtAZHdVqtlRN9zkd7iTloIioXtjN8OHmQLOOoimUoM7MRTjM2ym9TgExZmpW3lk0
yG9BmkIMMPPovXXquwztUKkRl4mdTpYpeDjfdAaq4DihOUkj/LyMIaVSsCgIsH2H1oMs9QfSCNK0
za8tNDwYaLTClBMefN/7Nw2jtExrbBZ64e9AF+kpmenWVe2SrjsNZuWrSn3REAip5PkxnBZ/P2Rs
bSK6H/AxSTFegLLze/gli+fZqnC8FtrjQXZoutMCnrKDhG7lv7iMiWKhlZHKKM3ydWBTb029pKR1
Zut6am7U5GnIEztreztqvu5btfnFAHtYdd6kaK/gogYEWYuozdB/xQb+gl/sDZgVGKZvxVksn7Xl
JmswLr9JabFMTcGaveYbvOgU4ed9a7ay3PXvc1kMKZMoJSl+H+xnaBXJD8qhuhYP/H9kpkA+QVSI
LCP4mQbROVfMWkkPaxlhVTuU1zmUiIdzfcIo90HUzLi9YG9AXOSoG2swkhyeMOr+0D/Jf9NDoRCi
GuDXksEmyNd2Jz0gMzi8WnQAuKySLHnJc5k54A31IJb1UzQXvlmYX+Nx6VFkqD34d1EhHHx5ticI
1kvUjlRgs1by5Cl8lDNfi5AGikoLmw8Ra2juwtKifMqDAKY20Etc3Ari5pjmUr9Ux/BUXxoonBPF
FxFebm7gan3Z31eX8iRnhY5WVZRO+kvFui4rQbq5/fsGCpFo00R05Dw+idQyzyfUQhN6Z0Remgne
LTejHvn39/me53bq0C9J8fta+qwV97n+Qoe7/UMrguACK4mHJKQLIHKrPw1yEduzhWEnrX3Yx9lM
MwkbXtVNPGGjhe39XqCfUtayHKd28l+FiUDtpnuYgWciO6Hb20RU/mHOzF/K6IJiUVXFZzf/hoF6
e5yjNtniK2f28AjlS458sm4YM3jgiMjK2L9+D4wLFUYaNXOe4GTF5Nwmd1p/r/W5Q3PNSYYv+yu5
uWMru7iFxLCG1kgMKqhfwvhpCEFmIdIQF2FwV0WMbMxKZmA0c+ooU+aT2boog9jbN2Urb1pvEXd+
dHVK6QLWJPDX4cMJPNfEtEPpa2O5CT6AMfwpwNs2C3VHE4RnFnK19z44RZQWUS0j3ur305i64JaL
RtGtsQ2CBwqCtkIDShnvQcxR701LUmEUOTTzfax78yBqD9980cID/L8gXGTT0nKIKtCZvn7Cx0c0
NHyiePTXbOkAsVuMiDn7O7UZ6VZ4zOhVJC0WtTGbEXhLmg9POi1K1AyqHL21+zibi4fJH+yPpmmU
r5TF42DIcg9JHkjogExTHauv0yQn8IygFJSytlNa1vuJfhALCQV3kJa+rGbI0yN6n8rrAsqlMUgP
6pNqx65InGXTLOTO6KJFOmHwX7zF3GRJWCD4ZeRy0a6octaE2sfbGAS9wRglRdMut0VGGSaBluAw
6Y23+KYff4UEuuGqN+yZM7HVo+KJe1q3M1isoYLmHXwZ8J8+RT0ssh5jEdXD4qtehijbf2FUsbkf
XZXHfe/Y9MIVGJe/GBpNUjODF/ZN8olWlT9S+ds+BAvUHwL5CoI7vRHUtSajgz39gEZdPT709dGK
Hqfo5S9wQIpt6Zgl1eEY7w+UqkWaMqkBrkPoSGjUs7TbLsJwp1CPcHPNMLiCa5eAg4/vS4OkyZy2
Bgvln3WQqJ+pP10Yp/klPln4vxg2q4UyGZueuIJk/6RVsGiC1FKKEDlFTQi6FIaptBdFad1lyh/2
V1FkHOfzi1UHscGMU9SfTXutiT47tzPmlSncvd7OoZJqMR5MO38+g9hG+mH65Ve0Bj+2Lj0Q09V/
lf54nO/37dpMJzBnjC8DHOYPg+5mAj20nJW+g7l80lEJxghDcYskwzdIeipzTZBTbHo9xVCBiakt
AnKR9zu2LCnkiboQPS1okzuDkBmzliCWtYcubexkSUXXyfb9tQLkXCRSZlBRUgCGo2vdYVDsDJK4
Z/TQZI7qV2fx5PvmB4gmY95SV1UdBQQu2gclpk0n9vXbn1F6PinHTnHkwtFApaY8oTHYpa7yRSh6
vxkf17BcJoWGnaZaCGAbjO0ubuGHZ+0EDYrDBJpXYc67dfIwoYbcRqHUxGl/v4+zXKqhYeEOMFIb
pFlumNutHXsprrbsG9bWstmJ14XC5sw/+Ki5xuWsRB9PCzIYnMPocvJ1nxzzg/xFs9MTe1KgJ9Gk
yJa7agpGNgi+mlFw49xV7YuKWoaEqy6eUncxJFCtg2rZG0PGkD/jo3b/OG6WHNaAnLuWTZ7GegLA
KMbXEZEsYkPOANpdVWv5o6V+svRUcksUM90lCoqzgs4AwfeMyGY+1JW0BocMTowVP6D0ZefxgTbg
ALT8fVs3XUhFlQ8Dlein479poSZcjhj6aR0639LyRNt79c9bmfEEqlssxUMX6YcOOmT9xRwGCRYy
vE+IV6qgTRBkCh8D6HsIbrWseB4taQGEiieZ8mQUl6kCVQj9NhR1JG2EsvdQbONWt51lVdOoa6nk
zIfsJHuMzzl18s+4H87qkbp//vn3Ho474k1pglumhGVK8rVOPWn8Koky44+36nsI7jSbtAkjqYVF
A55KZuNTVHp/6mPvAbjvPmqhtJapAMigSNZUioOBQbuJn/ZRNkL+OxiDe+cc8dHQDylgJHQBzXZ2
QlLsBa4KRrA7+Yfsg2HFhSi8sw/78QC9R+UyO83EN0VhYYN09OrHj3Gr2FMcuv8NhMuEm6ChfRrD
tDGH7qf2XISNbYmUVT6GHFiCBzp8TJh4geevzNYy8zwhOTw7eaaJHyeDPQaHQP60b8tGaeg9Dudv
eqC2cizDmAqXxc0/HCc5KEFtcmU90LsF3xIi/v/NTVqZxntgrA6zpsM00nyeMZKsDN+i8XHfLvYb
7y/Fd2bxYxSkHKvSonCErhltdXJT+tNCs2Tu0f6pDC+sTCTVKjCKLyd3TSWRYM6g8zyhk8bUvyF3
/V5rjeA2FLiFyvleZ04BTSLAJImF8ODkMt7CY4eIXqbZtu+tH3fLF6RoCrOAWyT93F8NZW65mjTK
14tl3HQ9kf2glEevNPNQcII3L48351C5237EdIApNXAOZQKxBNwvfkrRQVZ+yUNRDUK0Zezvq8sj
HlM1qBas5VBDLJ7pdKsaZGN0z3iIrsfL2SeO+AVFBMrdWEMvh6lhwj4jCewp/dQ21A9Fk/Ii7+fu
qVa1qkpHlw4KA6znib0GqaB6F42Ub95Vq73iYodqmWZQGrBlNIbzPKeHJRcRm23f8CsMLliQTJma
yYIjaldgItTAARFC/QxJZ3qp+n9Fi4yS9Srw8o1c7VjNi8QOcmTIsV2rGM5HGaJalj/OKd/jcFfV
UOh9ZgTAMUbtRYvD+3FCGaeAuJTWevvBcCOFfo/FRY2G5BQd3VjE6MRYNPLDcugv8Rzu/sfQzrdG
jElNmr6CUdN82+OFWH7URdnlxlfde2O4CGGilTAsQnhd87mLbevcYjB+OdDM1Xy0UDnqHz/wv4fj
ooScL0GFngJEwqG2K9z4JBVsjyAkEC4kYORQzuYCNHdEz6+iPnFHSn81kmgkWATDBYVOpUs7VTAk
zsA+X4cn8AQlrai6IELhYoKsVDjM7PgUASacjMkeAtlvVFG/7zaMbhG8QUMFjhcNnAZrbNWyQuzu
9KOaNo6m9ZdGJGoA+034ecPh9iYto5zoUY306MeEp9PIIc/InG3wIswuI7MVbdL2/f6Gx21SWkiN
JJuwy4qeu8BO08XOCo8agrtvO3K/wXC7VKK3CW9kgGnUX5J2Nv58CIEdmrff56K2kkJ/qQ6xbFH5
xVy+m8qXcvi5H9QEJvDvs1KlKGNmwATF8CR6nUyH/d9nK/0xA/rXBMrF57GRaAg+V1xu8mONz9fx
xZiu58W3hI8HLJfaQ+Kjcx2VzWRCEZppLU2Mc9qNHtjYl+pWX8WtKIKjwz/ESRGq3lD4kJxWuavC
L2i+7nXB2/nG8867/adcjG5QkulGCyZpINZkzCXxZQ4KbbSbucLGCpEjMHtXaVya9/kQFMzXTtUp
vohBth7/Mz0qnRnRwfISf993DREiFxQMMHaHOpRXHHWZj7kx3BBT1AMoiAP8+9iAJqjRUAFRhaDo
ltEKLctXlQylaxKKOil+c6O+uToXDYwlXdqZreA8hedMC440jD21UcH7S35YpXJVVGivXYoTHYbr
aNBddJ27+0vKIPbOABcw1LkYJ6LDYQLlqlePQQRV7+hn2WH6eDTtScTnvb+8lsxVJzK0u6U9OwNU
fZnNyxwVaam2u1BETb6diP/fyqLR6L1vxmP2vytbgSoIPYqR+amx7s3i5zRdBjSzlfG0v477h9uS
uVgyBFZb1RTrOKQyro0MdFzTqVQ7ex9GtH7c56E8h03Vp/CYmj5byw1Y82f6UyKiJmKRNVwYoQUY
rjXmmJUZ2MbkgOHOjixBe6UIhIsfWo2GBbAO4y7MLlPjsm2PQplc0XKxv69C1JJoyzQNgAjQXhGm
pyQID6blLpLgzto2hWJkA7N/4KrgtqVSS63XJ6xXWoR2bfqB8akzn/e3ftul3zC4PdGDIVQyCoxR
I4fUNB8qcA6NyuKEzYx5vLuQTHZFQ8GNsh1y31C5TVKqqZcDZlnV3lXSaJvBy75ZoqXjtmjIp7Bc
zAZp/niRz4cmOU6iwW4RBMs4Vl4QjbU+jXjrc5T6BAaW3LoRPiD8JpS/rRMXys2wGM16ZLvDxEdA
4gp9pAaEqifZLzzxgPw2nskmTJgwwocJeTwyq1Ju4tvFuJpa75U4zA/8SPcxFwzaMNHQuhCPi2+U
6NJgSMAbz8YhPkIs3AUNKVILNhsk6iZ6LbJ+uJVW1nHniUS1Pmga0NrIqS5nr/Kl0J6vpmP7Y8Ec
KAYOvsa3pfv/oEfbjBgrZO6UgeO9M7UAyMpDp3npteZAsMz38ZRoW7Ur/2A82+KH2k0PXaFypwyz
YFqnTfhELJpj0niadp/95x3kDlqDV+5yXHBDhU+T/0/jbfS8nBcvww6KhJpFBnFHjtTDNBQ1wOIg
dFT5OGm5Y7b+fujYLq+slo07dFYbQwhYw7JJumpDNvUkS2g/k1UfshbXbSYXmLIpvC7RfhjyILjw
mQV7LsrC9SqoIBHtCrWChc2YOmnEHmOpQ+IbpYSnToLPRgEYXxvTkmKsghFg5SK7MQZ6dXB8qcii
Cq/Al+r+sm6G/LdV5ccdzVCuNRBwoIRv3tfGj/zPH1vxjbL6fS6UDNli5nIMY7pqPEFt8XbS5sc0
FjGUi8zgYkjTFWnSszpf1CXXygDpWat43F8pgZcTLlhYRpSly4iVMkbVzZOXeTEPjTE7/w2FCw7g
0w7Recg2f/i0KE6mnCXRIJfIEC42DNkQqckAQ4LyR1zl9kIfykFQz9su6az2nYsJOVlifdABMp6l
m/KakQ3iO9VeGMl54okll0QOwEWHuAtKPWFVcqt6mrqLavi+vy+i3+cigKZgjloKsS9VcDPIZzIe
939fcOg17lvJMIiZ0xK/T1upt9VYOep4jlFm46oP6mOsNQK87eLB2wbx7XldYqkz+BJZ8WD2psf4
LHmY3Uq+EU++qEt33zrB6mlcFNBGiRLDYmdH+2zq50kVjCkIreHOf182PYR/X93NOmheebAuyRk8
WigeivIV0U4xW1d3QZSZZlgzT4jrzJbzS2v227y3LbCrBpZglwRHlZ9JU5dRmirKvLq9r6ojgVTg
JCrBbSdBTJqFaVFZfDsMmUYypinsGUhkR91F2D/qut8Ov/Zd4DdJ5b84fCkxTZN2HnLgtGeo6h7b
Q+DKJzaSzSq8f9WiAAba/zWKrytWoTKAxQpgffzcdj7kWu2ZPgos2t6dNxDOqysrN2qJfTjrqqN+
Zd7gsV60wKWTTcBL+4u1WleOJYit24fpDZbzdUsiYTQ2sK2RbsCbPdaCwyQyi3PwQgKxn8mq/mXc
oC7+As8ORXM/Qm9g/4jVKaJyN7Y6pFjB1tpmtu4rIHrGAzGkDnBoY2HFf7sDY+UQ3KUXpmDHiC3s
VedLDzq6ZB5zRwdTW+cRhzlgb+87B7tvPmaMb5vE3X+6Scqestp/G2jnuY5tow5Adq67XRPdoz3I
MdAVvQ+50crLci30nckYOQftM4c5gH1AmpcYSdBl9DgM9s13NhI0v0xny1bA7lC6yZ0ueGDddpY3
TLYOq300k7zpugKYuaLZlXSjNrWrpQLLtj3+DYS7fClJZKsq0Gcix9rDoFXXUmj+VaT9F4LvpJrq
hI6DFSGqV5DBvJXSc9oLzu12oH2D4MqU4UyhgAFGO6eFEIrWfJXl0A6au6wXVHG2L6g3HC4sTX09
zFEGnCA/F+n3JUjtOE4cpJV4Vf2+73OCneFHgdD9X0VjFmJnwis5vyGi5offxIk3Y7hgZGaKicwe
xpCb7NH0l6PpNb/Q1+y+NrZ5+9aIVo4LSv0IhXSjgp9poNTtc0ZXSXwi3VbhSymiIv5NyvJmGReR
6qjpl3GCZRQCOUzfS75VwN7LlL3q5327RLvEBQZTW8J07uDcI7peU0haRuOXfYTf5Ptv1nBxIDXC
zLBqQDTdQTuDZAPpvvyS/CqeVJ/1QAjHbUU2cTGhscZE1dHFiQ+MGhKDyCcgknuhPiiVYx4IqnD1
8/jnjGjvAizPFmUF6QDlBWCqCmlP9YKBvjrKRZTBorXkKaSlUKv1Ucah6lzFZ3wluRP4tdu7/0x2
yoK4JAjhPHVUkhnLoFewClweSXxKY9dQT/vuIYLgUpZclTUzUAFB5msDo3wqCEoqUdeewCN4qXXM
wVnKGOL0BrHm6Nb4YFmxILSKIPgA0cTDmI04s3Pd2UWBOpCokCEKeLyOOlXwGBNVbPM/Dy7ycMj+
GdBE9tjAPHVFVMe/yYv+Pbe8XuIwE4iJaLDI+pSdisfuFDmx14HXzawgNqhBCTpWBLf55j1ogV4W
4t2gIubHlnO5N0CWhFpNlWE6NT5oOnr0uvu+PvyF061wuADb5e0wLDn8YQ5upeUBEq620Qoi66Zj
rzC4yNorYRARBRhj3ThZb+fG96m/37djOx6sQLjYalgtmcMQC6bcFMSxzvMnphvS/zDvmqcFbiFi
WRMCcrHVinRCqgidbPLsBAdM9Hi4Et0xc1gIYm4o/c3r4JuFfMmzSyopb0Go6WTVVZq5s/69FUFs
Ht0VBJd9GdXYk3GCTSVEiVXlqY7d/W0SuDXh0i5aDUWfvA5kFLMdjncNspXsYehu9mG2T+zKEC6W
ZrNE0DcMl3ttO3XrnzS0q4vBKb4pXnS2IK96I/qaFjkEX/vM5aEJzBCLV3tQklFKWwNXZ+RTJBQH
clZw24oYhpmLffh+WlnJRdo0bxfQ5gNR09FeMl7pTWZnC3qVb8flsoSmwmIKfFDkIFy40JemiGt2
ylpdtk3rWTF8wc4xF9uziQsWYMwPQDsNL+/PbJL4tQJS2Tm4QUAQIdv7aCwo7IFxQaMa1SycMnYb
ttYzmyQLB90JDPpozNG1FnzCDfZ5H1F0ALiokU8kzDQTiBaarlNcXtGzqie2Rf7jCeBrpQqFYHY6
A8gYXO2s4fk1co3H4Dh+pofEZgIEmeDKEh06vlqqKWMUvX6Btl6i2otLXOUoOT+yp8UpIKUkH0Ut
igJv5CumORngKgk75ct8qJLQrytBTia0iQsktLSmmbB8ybhaQm/BCLOLYW0IOQyBZ9yQM9PpFIl0
Mhff8UqNmb0qFwST2mUBG7yaFMPWMV1R1O5UPegZxgoVgYECf+SLp7Ia0YWOsG+CxlzQd5jkCGw1
hGojESAJsgCNCx1aBTqw0sTBpkAowA3ASlrZcf94iYLwB3HmMl+WheUa6S/K9JQqH4JsL0rmpieW
p5Xfe4HXi8ziQoixGKk1sKgfTc9KdaLZr7B7EBjFbsU9h+CChmXEekZTGNV8JtT+R6MMuY3iqr5x
FKtECY4VLwmpa/mSWBI+RIoQkqcxOfRWJbhHBG6nc4lGX+FWs2qsWoG8tpC+Ie1w2vpOElG9iEzh
8o25k+LeZCOGColt2fyGl+n9vRFsP9/nNIx5Iks5vFrRT9180sE7rnzbh9gugrxd87zURBHhs3CR
sf3ZZXUqz8PFdKYHFTFc/G4jOj88q1pO5WXIB9gzOrXl6P4/fTu6N5Z2fAvhmsPfFa9W1nFxQSnz
XpJiWDee2atUeA78wbNeFZfFIjmi7eKyi2JEa1XUAqzKv6DxKaLPiog0SeRyXECQjbKjaP9HkVQ5
zNFLEgmigcgELhhURh3rUDlABiEp9qycIqI7oGcS+JzACr7UG6mQl4osWNFXDgrWTuuUh6izq+Ny
Rw+49GzpJKJpExjGywXEGjjpMFKI3pVIsyf5EqxQTjBGgpRPhMJFBHBfYPqE5UVLdQemgn6+BYHM
/uKJ1o68v78zCn3qQgUESopuTjvboIK7VITA/r7KELK6kTNQVuFCqBJ3HiL8V2CDIAfhqYqimgxD
8IowXljq16i8nbXbrIpt8BcKfE1wFxhcANDAV54krAQhN6E3ag+t2vqy6lmjoGVIlMsZ3OE3wIoT
NRm7DNA8AOHS1wpscGu5MRiBvxqf8cglnDAW7RQXDTplDhTCXmUqKT3QJTnrauvuu5vIo7mAYM09
xFAkQBTmqes9vfpRxwJvEEDwNV157v6HtOtqrlvntb9IM6Qkqryq7OKe5jh50fg4iXrv+vV30Zn7
bYVWxHOShzx5orVBAiAIAgtj8vpo1vfPFUq5F3AULWH8d6YppnQjvWvxtICzh9VP2vyYa6GjyGxz
O3V4OW7ERC4rTLCJcOMENwoPD0sXdvpNBxULHhWuZDWGku0XaZdKizQY+AO03P6clu8t+9P+3svO
azGfmy+ZVpivtBPJVXxnHjJP8cFDrmM2GkjgMn88ydi3ZLrA/77yPZrWDcrCOQfC8kHr7+zmRivf
S6TiTngn4BXzu7EZWwUZsGzJjfYSn+i15Wm3y9V807nFUbZHElcnZncTeyKLwffIVA2nXT5l5bdl
PPTq48hkzQoyF2QK7mAo2TRZ/PQpbIfdmy/8Nhkd2B35lt+MnpaBn+1vAyxT8A9zMjU94yHdfMVf
SvgUwhFF0eorq7us8EeiHZZQomUtdtvr/NzI7OeY+HnylYZ/54xEEuiM1tmY6YCwVOTY2OcByYZ5
lhwW23IYoImiNoZOiK1pTWyR2e7xwsCUDDn42lO08i5uU0kZybZ/uMDwv6+MCSXkUVHGuGqFrQn9
C/yOynz3tnpfIAR7bWKEu+kMSYq09Sx1OLJlcEIyHGhTuomUMv43Hsm2+FBIUImJYVyHdhA2msBr
NJdP2cxPKcrmOifKPc2lt/EhOu57i+01vAAKEV2oqKRQeMkAaORB51VdhUzW+7+9hhcIIaKzJ3UB
6SE/mbqjgtkB5ieLHrrCJyGTnIEyYQSFiBNT60YNq5dYnyzlpV0kei2TRNCGYgQLaccVDgMMncn4
Gldf4/rLYj93muQZ8DfX1suiCXFdprQUzg6i6LfLoTtr12HtFCf2jjfHp+0fBZEXMC73ypBSRbOn
KuFKEJ+b8KEGmUvXpc6g/NhXtt/EDxcgwYN3KJ/CZCBIRcDzFHLddpc7duRjYfprmTeVaYPguvMk
oHXFq1RMM/0QFuZ9OsvuQzJ7FWO7rOn6duLPSupXDAW/yv3IQ2dC6qCK0i8xKVt23EpkEqM8sihp
2AVYwDK+JcvDEkpc6qbnttHto4NOE4RFwpoFKP1LCGccSSCEXTeOFnzWpWWNm1JcUMTHuHi07LYK
EAW1zGlBXojMBaiRjprhTaBU9zmn1OjIlk4imtiHEKaVZtcmROvLB9adRvrYFhKr3fQPK7kEZ1rG
U7F0JSAwmsUfzSdNw1vjVx3kOmnl7ZsS34g3Qd4KSnCq2awbAcsAZdr3ffKuzq7q9M4kR3O6oXbl
WK0k5/jKtLQHyPd05SMS3bCZzmWz2+TWNAxnIcqL3pTnQZl9TW3vqvldYiH9PfxIzPC6W9h9GWoO
RauzhTIG5PrOfZmfQSvil5nt1Chx318R7hH3fqDgnM1Kq0xaQalytXwswvYUFS1xetTlqqN0Gupm
jL1afsE9k97sI9XCaiz33evYgfw4P/DAMPfk3XkycxHcczggmdTwpY/rby3Kfiv7cX/ptt3YShzB
L+tVk2JkNKrA8x+oFHviFRq5qz5gxFqJXGJ+kNVWyfZKcDOzBsJZavC9ssaHztCcYlJdUs5eUMqI
TLZvDRfZxLc8sL+GxTIDCynF7mY8RhhGRr+CgwgBlfvzMU928myfcytMIUOPsT9h0kZYz+BT8pE3
x3VohXcm8LKCDOta9pIn8WziSx7G5U3DkgGtMk9x82mo7rJKEvlIVFAX3M1MmybD/AlsWDCA7uqq
BKeSRAdlUggOhhWlFjYGtBzB9YHi9TPkM7Y7p/cCB1TYXuUaaID9vI8qk0twGtEQxbpaQK62fybW
LdoK978vE0rwE2bWJf1Y4/t2c06V96aC7jRJffTGNGGc0ytlE9xD2bV1nbTACH/M7oSH4wWjSJoP
LHeiz+3TjHrPyh2v2/vKDQ+9rGBRquqC66jwcN0NBbZNPaK9FX0xeFs7lOd/1xkjOfXEuUJ9OShV
AZpYd8jTa338qOvfyHiFYdG+RZyJ3tBUcuz9xjMaJojnKWaViwQeRpuTTOcMKKVv/cx5Rffkofox
eqqXHjJX5om3D5YLnrCceTLYBF2muCzd8wTbdKJ3IFd2AcZ7WPw/0c4LmOCGFdpqpOAtYWkAEtRD
kYdONkmO5e2bjP3/IG8mJSI8bheL81UN6g9TxUtl9kGxPurdrZl9psF1FnyulIdRloL/jV5eYAUX
HIDBLDA7yMYnUTZnXrxr3HAa/xx93rLype3z7AImBH5VwFga5ti1bk5OsXYddPV5YYdO/bC/YRJ1
pETww1aYxvXCmxBL+OA765nPnYxdK3ON+YBCPd6qL/Fg2x7yIprglmdDGZEygmiW+hEjxFB39ncq
T8XRayBLLga9f+2sK86qv5zCY+Mjn+f+mzdabj9vo8SLOIJDzvN66qsCaqEtJYg7MrfNr6buTmlM
JyDJgcre0LcPgAue4JzrOp5thfclgsfUnQuPKomX0SeJWnBl3pNK8BplrDVK9koXcwiO3GssocO+
mscCKWxC/lIjBK/BR0IO4IhBqR4Jr5LZPumTbDaLZNVeO/VXl42YgiuyyLBLc5s6ZHjXLadel1QG
SBT71W+tMMqExEHAnZ+mL55aWMe6ko4+4Oa4sy+vTmqFUXcBwzBGLJV2v4DTvT4iCnXRkYhWqcaN
D38Yd/5P217dxwpvpNE0EiT00J9l3nfn9Crw2i8h3F50Sg+xrABQtoKCa0i0ucvZgBVM8w8h8gVU
NjtbBsDVZCUObZhSB9z3tOGTGhVORiXHu0zPBG9g9r1WNZz2JAeTT2DHVxENDuViSyyGG/meGohO
IGr0vE8AY4+F28Qfq+Wuiw9Z9ViwdxJPINM4wRNE84zBsDaHAn0LUvtgw13Q+Kg2PmqG+VC8VJqT
2nCpGiEYasmHrOlvRtHOiZGwmJcjZYt2bS0/EFOcc/M+m5nTTMOTXssm328RdfyCKGwbp29XCL/q
417njtMpSm8N60OEGlflq6leqeoDNSUXoK1r5C+Y4h5iykhk58DE4/dPMt4GxXFYUl7E2Dvs4x+V
kv0CKexlvKh6+ErxPrTBUe8qt0MVpURfNuLNXzAEZ57USWaVvAqae6jpzHVlcNUnFCuhyFXmnzbs
YA0mZksT3FRVTcPjU1gbt8kUnFRz8vMB3YP6dNua9Lgv3IZ1/wInhIBZ2ZZWj5ETLvgfHSXyemN2
Khk13IaP+gVECP3ACmG2LX9QY7TxGSm8RMaptxX0/QLBbX7lBmstpGrOa3uaF1QtFbgWhL7lERQw
PU3+gMl/smJk2cIJjt0iSGKOvA50SW6W9rpY7nNpF5Js3fhvWAmltLmVlLz0Uzdd9YcOsszSTRHW
HsBXhFrT9vN4kqmfzIbFl3FST3VkjcC0I8e8D9//RLVd82uOAsdDhyNZlpvZuodg88BvqxL8w7C5
X+Us+2XJGk6EPhy0Jx3RrelOV5PP0BMeSkfMbRvYBUzYuIX2eb/UuIwXDKyzY4bLfxqi6ggsZUbw
wEoZt48MT9jEEF2fscLTQgoBD0F3wly2cvA6c/Qa2bCvrUkUvyyk4PTJSAykQSBbMDk9gxmoeDSw
zupD+dL9fDVAXZ3UZW2bwmVF+Qqs1NTus7HB8EZEosW3DkRhGO6p6c6+n/qNgV9ABEefIXgfMs4t
lNwUZ+qV7xK8IoFNC9xk1imGrnr7gDKhBKdPcVOIdP7+ohYZeHdfrDlCMdz3fRCZVGLiNbf7RjW4
5rcw6JvuXHjTqR+dKENS3qEupg27f2jh/1tJsYsC1/A50TmmYbcnlU5ub2m+HminLNTe9QrBu7r6
cTYMF8PU/LiOTz3NvdIwXlpNxkjz+qAkRH1rhRXTslURz83ECc77nvltoXrqxPxsIYfMVJ/GhB4I
yM6V8KnRLNeYlGM62+c6iZ2sZ/eFiQGKc/yidY+VWh0xg4Lm302CrPX9kID1u3enfyz2LdAGcHgZ
bmRl13WHFFgs6znbSt/8IoXgv4JQj/uZZ0iNxT5XnLQuS76MOOQWTDxYwughtPNnWjdeELUHa8j8
fS2SqKrYzsHsybLqHvAk/z4AMGmdqZTcBLnn2Nso/htWNk5AolG1JTDs8j6jjwE561R12lCSqJWJ
IjgwHBCJwSisjpB3A9Yz+kRkja+y00bs4IioZfS1xS373ej/5DwxXeseEzDgG2VPK7J1E9wWLZal
Mme4Lcx2cCy8E1mdEzJfDf77Le0XFRTcVR+MNh25e8zQh5BWhyT/Mcl8sGRzxLaNuc11WnCXWNaY
nNoMFd438Ugc5oHE2W/HPf/zUGLzRpvZNAj5w62d36vJnULO+wYj2RQmxKPVaDPavx7Jg+0k8Zcw
rlzEAeqfzOxa74rYvGEumC2sc8cwolJpfOa9QrHLUOCegd+LT6Pel0um2m8aOcyiqBfeXhvd8ISu
duquzdvFnT2e9ZSdkNuriNnDFuY2UVUkfNbsfDaIQgKo3Eun+UnaohkfQ4f8faG2te4CI2xWWo5a
VWpq4Ibzfc68AC8Yhvt3EIL/BtnIQMKcBmhzaJ20O+Q1c+zotA+yrdQXOYS4c2iJqect5BjrFH1p
sNJaslIyBL6SKx9tzWoXmy3EoJHl5CEqbLrD38nAVWKFUFcza60FCBp5iKP3beDtf/83CnxZJCGU
xENIUZgWFmnivXX8mS74uLzXHf6U1N3KnthlCyY4Z6S2g6XtgNZE/hg9BvTTvjiy7wtOOZzMKKYV
vj8kN716V7Pj/vclpiGmgKsoUupQxXbE9MoyEHQ/5X9Q3AkP9r8NETPAVYLpKekMERQaITUHnrh6
uY6j2RlHemMUnUSFfxMQX/AEaw8xJS5jA1+yw3TgmTke/jnxMR0c1M0482mWvs5y634b2lwgBetf
JiWgSQ1I7jRDvAtHnu41Pqp38FgkjwgkSvF6AV/ZUFG3hWI12DTFfqblSyLjsJQpBf/76vvZOAZ2
3uP7rTY44OJtEXiMucQR/CbkvSya4AmmsqHJVGDRmDP6toOB7Sf1bB5LlPbIupW3nQLevAjGfhOb
GYIZaaOm1amtB6jztCpQffNjtDqZmTegflDODL15Yb/AiRm4qCwMNuDuB6rf+zy+z8ujFmDGrH2M
ZbNDNrdqhSQk35I06+KMaIFb6wel8gLilfUfedQVhmBQbCA0ChZIk89u+Th5/IZZJ16NcPdQXGVH
2QwpvvFvrGmFJ1hTHlVdE4LP2+3A9FLMLzr9jouQSSTx7rajWOFwM1up+ZhVtmIzhuijdNQjf9ED
HYuvYwimr/lI40sTApt2uwIU7Gqo+1ppGDYraT7Ww2f9T954QcfzPzUXM2/qkpEum7BymI0Tg4xR
A7fB8p6Bm1M//WH0tkITTtq6UZW0qoHWDtUzI/QhCrRjiJkNsbQSUKbmwjFLImOeMF8ZKqF+C4Yv
E/24yGqvttOWK3EEH5FhQnuC+dcBqsm0++CY+x9RCOXaKNB2eSJRXnC47QEviGIjShTUFtFzSNUb
Ht5TkLVMjyHG0PPm1VMpUXeJ8oktKdOUB5nNlY+Q+9G6t5X3+5GExGotwUtgjso41SW+X6BUdnI1
ajmEoOnzZR9GJobgHPAqPi0Gd0YpOTPzrpcNg5RomiU4hTzKqyEeIIaqfrTs7330PkozZ18GGYbg
B+JyCDE5ADIE+vguVJ8iI7iLlx/7IL/RZ83WbNvS0eUimGeFgcKWYuJyNb8bPD4oK/HS7/M9BqF6
iRP/iwLJ7a25AApGOs0koYSH9uHk5fGdlDFpe9lMzWSgOTM0sYIlaVF8gVoqnKqtr2lnyzwtiuRa
vy3CBUKISRTwApbRwgO55NOSXyeVK9kUbgVvz7YLgLApBagi287goRW4pU4pGhnaEZRcnR9+wThG
P5CVeMgEEvZkKEKzIArwpvRrXX4MZPeH3xyiF4EEr2mzKreVHCvW+kvjDef4ijyw1DHw0GPETnfM
jtJiSIkeiHeWoTbbaeJ3FiO5qnp/oR+70d/fp+0A7n9SiXcWVAYOaO2EVEn+BZMZSfDNxOOmXp7H
8Y/82QVJcJu1Nrek4Hd6pTu10+c5lTRL8PXfUbjX/VsFOWocV0YTYLHi7r0a38ZIX2sVJowPn4nx
1HZPiqzYQ6YR4u1kaeO56gqYKYbclK+M0JbX9472bnGNQ3WMPuWSk+030f1lDQV/2qtZ2TX8xmfd
gsbMq1EcS4/5vyyOlcon+IilM9KkYECr2xvraL6S6uUF3vPxutk9/pspyNxI9/ZQcBqdNYY2yYBI
wTScRWBNvlemr7Twc9SeRIWs3UoGJ/iMROkbReMqGWPSmzF80vrAmatbS3c7pXRmJnvb/81Jddk/
wYcYVWQ3Sg/AntOrYHZPfNUh6gJXpssLnOVZTokHEeedq2NhGn0AwEyNnLHwh7F3bFlKUKYo4pDz
SK+zueZZgdanh/xUu6Vr+8XJQNN7fihcXbaOMqkEVxJkGDLQUpi6SR7H8Dt6yhpZ45rM1FQh/CrK
qSS1CQwuk+7T05w45u3gY/jmkeSOIfHD0jUUwjFSZ5GaM453xecfcao97Y6PG+DVC7Z8PCb//W9M
TSUWpTa68wyRDKHTqykoWlwCyDvkV39O6CLn8ikBQWd+CA8y3tbNPVvhCfINma1VQ21AvqL8ptLi
tpwT5kRqKYkGN+MAVVcRCKJAgogvtuk44v5ETbjIJuuu+WDj4xDaEke8LcwFRFDAuZ9rFswAmQbT
s9vIoe2NkXzZP5plkggamJIsrLTewtE8XevxnVGe978vE0LYEbMx7aDgKzW24blJR6dpcz/uZRWE
m4HgakP4z1idy0yLpqnga9X6xNXd1km8wGN+eUbr0knWfi6TSTiy4jC2ewPMzW4WvqcFKlWeI9m4
vs1DYyWPeEah+GZGBzqcj544WYKBFn5d3GBOwtT+YxWn/T3adkMrNOGIMi0tqWgAgZAV90G+cUIX
Xeu0HsVshPnUFa4Eb9stXDRbOKHwNM5IVUC69oroh1dWnoPljTWmQCDQLTCLTTYcZLsQRzUNC9z7
hILf4VcFUTS1yhftNYwCpWMM14e+B2d8yRxe15x76f23b/tSbmqJRuH6LKbZpkgyovdNWmcLfJEF
UuyEfgoQbejTyz7IpvmuQISdG7QuDtsADtZIzov1mczv978vE0JYtsHo4iniDjW0P1g0dpYU3H3H
fQyJDGLexqyrxAClDW6J4XOrvRgy4njZ94Wk7jSPRpSDTdsd6DxxHgzMntFlLEOShRLzNbTnoyHB
sOBO0SeGmS3GifzBXHONXPbaElx1A44Ns+4AwRK0MyoeT8AHMoXa9gUrFL6aK0/axktVz5gS5NKf
ZJqhb7vK99qzjyUO7D9ypSs0vqwrNNA3dC0GXcLz1LS+79UCxLEloVeUzR/2tezNGBjNZibTqQE0
fmi//n0F1dnZhGliIahw3NHXXdDtHw3mhremG58TkNWmhxJhMkrdDxJgUTVEYMGXZ0NhKCiK1j0k
KbRDccjKU3eq4Vy758ZVr5VzeDDuZJPJZaCCY+hmhepGBlCTfc+10UnbU09kwzpkIIJ3QCH7YDZJ
pHsYkWX3jwFI1ZJ/9ldvG8JiUHwNHF5ipGW09QRaOgUPz9W9Yl+37bmQzep5ExX/3KALhhBoqXmu
qg1IJDz+dGYekkP3T4bb02H0Cn8+mZrTac7fSSWYcjom8TjaQGyHBTNVMw8cBHb0uA/Cw5B18C2K
JVjyvKBGT1EAUvbPRlB7xvKQR//YiuQIki4f38KVYS0NPMbYAQcFruEzLxIoj82pCfzeW/wO1wpZ
hoLr7p5gQvxFtXwk5gLAwZwdzMwoy0+pfjR1V+1xiddkm7UJx3CDsSlV34YOxjBZxtyXulfUT2HY
ONP8gYI1pbjJGjQBtJVEN8Tj6nXbLnBiPi7ttDTWklz36vQcaC9Z8H5fLbb3awUgnIe2HRbzlBS6
px+7c3awHozzkDu8pAPvdKe0c7Rv+4gyiQT7CkDVFI4jJEI+2Bm0r0Ph7QNsOomVRII5Jb21ZHxe
hxck5zb83pRHskhWTQbBZVwpuR7Y/dKxTPdCMP0noBpSZ2+W8Tq+OXzFvRdMyUrUvC9NCDIoB25I
of+d4j6DGHUEI4icKI5v9RtLWi2cYEl1UTI9yLAzdmosTkWj59QKr6IUmfq6GB14EKeJvyS6du57
BOrD8JcbJxyNJB/jtqyBjxvoXWyCa50aN5OqSExq0xOuxBQOw4qVA8ZZczGtZ6Y+G/b7mWETUwmM
TEeE43AIBlbXAXavLK877d6ob0kkIfmXQLxJtSWqMS4xINqx0N0gq86maaB9Ry39vzIpMduW6MUU
FwaWrO5UV0FAiwF2uYwPSLIvquAYqsDIFzbCs+KlCDH5B2Pu3EC5Cv521QT/EBZW05kDjLefeicI
wNwSu6D2+bsVEzxErgxlmIF3wQtCdj3TxSFh80iTx30U/pUdixWnBIVR1uWZhn1ZVPPZLAfkC/EG
8XcYgldQWjKVM65MnpVkDwbprg36H2drCX5OFew+qmxWthUQ1Jl4TYH5OTa9mpLvfyeHYPZzD0LR
MYJ6WchohM9yEhOun3ubIRh8UQ5UrSpYIzkuh/hUH5vregRjjuXwSWuTLG/CV+UtHFgWUeRgW1Sc
3JBWc53oIVYtsZ71VnOM5qudhgfCzkEhIcDYVrMLlKACuo0nIHVJYZnNeK6q4druZSwzMghBB9Ru
URKdAaKrurPalWhprz7uK8C2t7xIISgAXl4SY+hhklNw21Bfnx+klweZFIIKhIyVjCWA6GLfbG+K
4bQvAv//O3sulvhrRVwUwYLv05Cdy+U+Mt411WM+H+fa9Kb8SlrHte2T/7dmYqm/VZMimrlAsfUB
CfQGjKt17VlEcr78JtS54Ai+X5+HGuVOwMGU4AKhTn3sULCY8H5vHobKnj5kYglHQKngl7CCw9Wz
iymFCss8bTl3sv2SqJxY8M808MjlM3AmsE2T7p/UnvzAlKS7ZSD876tgVKV1QGgHkKFgd/X0j6rN
D2X5ByAGeoZMXUd1ERKYv4LY4ayhB63HbS68HbOjlmPMyX984eDHACjTLINZDM8o4vOQSZdyiHWb
ejyDWdSqE8wPiDX3LWjzvrNG4Sa8Wi1WmnWhM6C0eIIwsuOInjDku/mgckQb4ynojkl5CBSP5Sc7
UL+Ytaz+YctJmBrhTEyMGkwXvClmmha9xkLVW4j2dZqG216r3X0ptyF0ojNMK8eSCfrd5CDVT5pY
9dh4aLWbuj/sf39L5UykzamJVzxqiCRWTKsju6gi1dPpu4otjkJuI7DD7YNsHXArENHZRXkWjFWM
dVK7pAG9Hsi5hwxpGWVyrGZ2x4j919qxVw3EhoDC1bAYrve/6oZSLkEzz4x6CfobG2dQ0/5+RqIw
8JshRFvjvnxvShRf4YCladADaomjqDtWVvECildvUuuXmapX8zJfZ1Q5KRhr2UR4Ik2rwlHm/rkP
emc2c3//B2zuogHiYoisWUzkuE6XVqmLFqawMP3WNEGxouIkYZZEWTaV0Va5LloEpiccirbeoMSZ
onk0qt8xdNHKLlr83BYPRSQDVYbeadVWqeCazKBb7MpSqZcnSPqgWVyr/VGbXbPXnGq5LWX+duvw
sHhLlQ5mcJTLCcaVL2AnHWeC6Usztf7Jcx3vVK2GGV1kVs7UbgpJ0+WbEg6uJ5aOUkMDpNqqYQkL
2EbmoCq5QT0WekbjwHW5oZ+6qAQj9y1mQA3vqyOT+MmtTbNMqlt4p7dsQ+z5z6OuLzAOnutGphI/
Ssw2dGMNxcH7OrgtHEgzVOg/jhax8FBR7dgIcBx7mnE2juyQHdBDnqCeElwRIY7/6VE+lGPzELCJ
DX3kaTxDrNe1664oCIWhL/fFzewbrnbK8QDIGOo3/w0D2Zal2bBxzg1iWaAl/tWxhNyVqTlW00o/
a/1jVN81muQStbmQawwxvM0a1QYVPnrvywcbhc6YLVB4+bE65clNol797J+VNRluCqabBKzXROOj
c34VrA/mpViKTvXqvmBOb5XvKiVMDoYZS3zVltHB1GzdIoySNww9+dKqTGuJ6pH0bNJPhn1lYZ5h
LGPFlcHwv6+igyG07LIMAdO1xY8+p06mt46B1wa7AhPvvupvrt1KJEEpYOu5qS6L6lnF9WjcVcup
LiRR25YVr1dN0ImynIKm4hAjBnDP+uj2yh9cDdcIggI0WTAlcQcEQ03ZBy1pyoNiWONhf6m2QoEV
itjz08MBVjOdVK+lxAsNL+90f7DdBD1usouoZFdEevJKKcjS0Fn14l51s+mg9raT1RJjlYEI151Q
XaqkJli1sLO8SH/EwEdfkY1Elmy+GE93mBOWBAwgHQZEKcHozJbkOipD4H9fWQtD2nsB9Rzq07TH
2Pgn1iWH0NbJvt52voyr71uksDVlxvdb1vtWiXTgXHlKhVGw7EsKFu6eyV53ZBIJ9j+HNAz7Abs/
jJ91UH5L6z9lAILR5+hPiMAmCpEU9UtS6UeGvp59Y5FBiEYfdbEV9YCwRqV+mpC//6Ckyx9c1tZb
I9j9YqZMn0aAaDmmiiwuJhH7qS7Rr80IeYUiFoP04WxGVclXaywjL0xQNht1XmpbubMU5SEZDeKM
S/1uyhBV6oFyMGj8B1ep9U8Q7gStqY+FQfETaF9mTgpy2U79z5WfPMJbgwj+oLR7xbYWHDv0nlzx
SszuhN6on8Ws4LWVeFOJ9xFLR0YD8wNb7rPT4HOm+eP4mcgc9iYEyPSojQYZ8w35QJOk1tgyOOxG
/aYbTlL/E2XeH6j5CkJYs0jvDTONAGGkpzZ+GAxJ2M1NXbxWcD7A/xdBCPND3PuyFE373tD3N80Y
PJEkA+NbCC6eUCLKtp6vsLhJrxxdRvu0SMcRrtqjBwPU9c0/xXUHFjFy0mR5YymY4FWJmrF5QtO4
lzevE9CCczniwZezXsSetJyC28feMgoeleXTkLQmRLPbq+rMTiFGAZEOA9GT078YJirTO8G9djPG
ANQNlCItbPDtgEQmq66mwHbDMPqk2phItCTIu9gHaxq+2L36OBjDrZHgapUPbjxH/r6ObuY110ok
+GITMbNp1JC+9c0nPkWT02LRryif8qrvMi7s7WvNSo0Ep5zW9jxQC2j6/FwiPlLMxJkV1GzNRuiE
We9PJfWnursq0xjFOdWDXuiONXQSdZZsglizENQFmRAXwjKLh6QDyfnnQJbGk0EIXnm2I1zsaugw
SKSj7gNyt8XwB4+rq6173dq1TU6gxAu5FLH9YQ5Cp60/FsPHff3gdr1jHGKerq7MIMJwLviYbjqk
NZqKa1mdIN/zPQjBtdAW07iWEmKoR+uKnoYTMoJnueXJJOEbtlqtVElAaYo5WV5Ih1sWRWdlkmXn
Ni8BF+0WS/ZSuzJAYgOICvwpaddhXPnJxvBb0/5A/la/BD8y0YUFxQgsA3XJNDKPc5/47SIbVy5b
NcE9NKM6tJkGgyV98iUqwEpWL96+ivFP7O2/4BNo09tLnACiL++W7l2paI41H/LQq5uDWTzvg/3G
A5mGjal5BrpVhXXLlpz0Q9fC24NP9oWhvhGskU7anHoP06QOxbGSHWfbnuCCKCwhkvmRPaRAVNjs
pP1Nlv2Y26d9sWQYwhpq01SNg9bAhqqyd+cMs51G1nsV8kV/BSTyDSqUDIE5AijT0bWat8cWpanV
h32QzcDGRPUaOIaJqokZt75hwRSXOd4fmtNSXSmxDdozJ6tkfGSbyr3CEU7+MhqInk7AqQa8fj8o
sozX5q6svi/oWhrFbR8iq+bZTX1bxNRv46tel3WabaPoeJECMzR507Q0kKY1g6AGygRu18KrF+rO
iuSSsR2TmRcUvpYr96m3pB4TCyjR+Sf7fXjmI96J89/7817vGisoLvAKKkGXf5+DUAflcR9QuqZG
n6Qz5WRrJux8MaV1WbCKX9t6Z/iGAMiJX/aVeFu5Lgsmbr4+pcXYQYrJNFtH77UrqqiS9t7t6M3E
uWVbGGX5ptw4KMOa6Cp8C2pZqe10N5y22AZJ+Ikz7WJQhb8v1Pa6XfCEKw0LsmWmAfAq+th0fkof
LWlEur1wFwzhWhN0/UjNBRnbKnOnFz63Lv+eHlGlZjvqk3FID8Hdf6Y0/alyF0xBuxVbG9pk4D76
On8cBsd4DYP1M8lchmZD/RTeM+/vllLU8rmt4iSAJyXZAiL55zis3KX8r12homCCojfW0mR1AZR0
iO5UlGq6ao42XtLhSWhfnjctSyKUoPAgUNHwPMTXkN5gjI+CB0EfpX54JulCh3xo7fvJ/1fsz1wh
3gQQKyMQDtjRNPSJMX4m3eTPA+jVc5Sgakj2o0A48m3PPu1LKlNQ4bAtwqBBcAG8oUfPCUr0pj9z
6f9TR0Z+9YBxWQZJHmEp54weI7QKT0br9kPyd9Ys1s6gaDJJjQowNWMYOY8GXvt+riQgm6uF6i+N
8WclPMn/KkvBrDQO8gEgw6eguSIyrs/tk+kCIF7mer0GaYsBfzEZw32ZjMcJw5DHWrsr8q9EnV28
E55zrQDxgRJ4ipr/16EFr3q/whduemUyT61uAZ9+sClKQhzdrTEyu3OKxjHfLRnnnZOXQnNP+0bp
V6iiJ66XhKYDUIfam3BxN9zwav7SMUe5VTG+1jzv6/z2SbPCE7xygnKYvp+BNx/RF9Sc+RTW1M01
d/Q4Z9t/nYgkLqrgkMd5IRHqIZEiTpWvKCK+VktZ9Tr3R3srKDjgJUJF0tji3hEy+xzo0XVvKrcd
WApRme+kgYyFjn9uD07wxFYzNKQKIJFRfA5VPi/hdl5k49slxiY+41aKTVhHAaI1H/WpdsPux74e
yBZN8LVphUNSx63QC4fmEMy9kxY3gaIfq/Jh7CRvUDJhBM8RmU3UBVwHujrzaRSdAmI/7ovDF31n
U8T69H4YlbJu+XqRzp8G5pl6BS+Ygm+ukJyPMijBTYToIm5qBVDhAmKsr/FE3dT6tOiSpPD2Bfdi
qGKReqy1hZYXwGEfOq/DTLYc45DU+wKFA/9mKtv2sb/CExwDykKKNDR7XAx6d3mq4Bj44AxwwBno
0AldcsAYpmNy3N83iWqognuIQ7TY4YUAi1m/MPuhkc1c2P6+jvoSlFmi6E+IZZSojVF9geDdtA8B
5Cn/5FHaunxfMCMDvq2pQKGHrG4SgkK6NINDHHbsZX+ZfnM2XnAEEwrQJG/lLXBqNqZHkpg/8FCN
eAwc4rn2cain70M3nHvWUgc9xrZPJ+sP+sPQwW6rGhYS1REGt4vVbU6jNU11Bo+RKuP/kXZdS5Lj
uPaLFCFLUa9ymVnedLV7UdTMdMt7r6+/hz13O1UsbnKm9jkjdBIkCIAgcOBPXerHuSQPKjhZbxC4
zcosxzG3jKXdrMwl61VnTG5H/CmSxH3/xQf+Xk3+sQ9jsvSkrLGa81V3Gg/TtXEHaqMFBIFFUB3G
1ZfsnjCwPWsJXwRUg9AxsVE140+F5zw3JzOITupzfpO8qphxK7/dSQXkggpVm1AGB47pvwH/5sTM
PaPwy5MWdIcP1ebs5ONMRznBX0Us/kyX72WTum1eu2X+IllFcaR03jXOVswUM5eJwTIXN38bROeO
cZob3gBy3g9dkHcicUGFsVCkS1OI1JCjld+MWuxWsvJccSSBgkIbhW+YIc9hFFs/284Mi1sk69ei
7f0O5cHgaFokHktsBM843Mnd1m00ZxNGdlu+tMp3s5UYcZkc/LmdlEyfUxbCGvmhTU6kpse4k4DI
hOAsba5WMYwS8xRVMV9RRb8ZFdBZfUjHzkvF2dnMjKo6r7Al6uMYGGBeLT1w5BarW58qmIZI1u4m
kYq/IMYkS1dqQCpTba5I9UdbWrJrjfjY/BaJvxz2iWNVhgJNVg9gk2XztVnAPzuII/7JLV4mEWd6
aLYYk5oibFkb1FJ31XTdEeUjJSH0LBJnb4xKhy7EWLWiX70yOepD69qqzEuIrfYZhUm6c3hquTaq
lkEX0s/zz/zYvmB2x4H8qSMQyoLYlxlRgfeznZ1QnDUg2qTY7QS4vlvdMu29tLsF+VK8yKqY/4t3
OAvG2QPdNCuMcQFS9H0MtJv0anLRfN25jI9GPmZLSICxF4wzDxSMovWAQhCfLAHruImvqB8dNTfx
q2tcclM3cxvvA+ON/r56nsXkLUYMVkvKzvKmuW2Aqddg+cMQLP/LxAjDEcfI55dJLKHFmY+mMVsn
Y49S3VeFHv4+a4OLAhvrsbgjIZuobB5HiaKy9Xt390HeWLNssKKjVvytnsaGuZRag6ddvYjdFurS
TYd2ib05pWitlhw9CRhvsNpimVbLABi4Bd3ZeK6c63K722JvIxLDJTgPVMWQTJ2Nf0HWiTvkCQZP
mYh7db/CJMLa+FSsNZgLv1AZtaZgz97gcMe8MozYKlTg6G0apIu/ZJuvUMmyiWqm36Bwp7vIMqtH
jRkM/S3y+/UrAT9i5KeH8iYyQFiRHJtDJJs9LNirN5jcOZ/w3o+nZQptJOUdaTTdjc1k9tTUDnX1
L82SZY6FeOcbAt9l0o5palTgdPXzFrOH1Fy5q50kiIce0xMwXYyaunfZXQt8zf7CYHEn3BxLWqcq
riStRVt36adgwGQ4SfQk1I+dVNzxwuOzEQ+s0KeOggpshcpNFUtOsASCcGliykYcqSUgJvukNEcj
f44bCYTwNJ2lIFzWwsiiZbAGuGWz2DBWDi/Y+hZ/o0rJqAolKybRA8KFAG1vbUZMII5mvy7NsVYf
HTY4+hoV/BIFECVJ9hpAOCOh6WiumFjNCbkdf43woqel88qvBNENu8uVSXhZ5WRbxVmL1E6Gfh4A
GG+3S+QO5V+bItkqiVYTzlSUs5FlTgKtrsr51FVZQPTy82UpZBDcwZlytTMtHVJEKSZfti99IX2J
EyqBzpo1MDOAgMXmrVeaqRkrqwbv2waKgi5HtL5kfnesb6Kv7akEkRh711H9MnR8/emydMI92kFz
exQV6PC1O0BreL5aVTwJj4Eq681iS8R5XaruQLhdGoyqjFsCkM4q/dH+upCrGDRv8/bUDqunZ58u
yySEQ4cUFhJTozH/5O1yml3RpLOTIxg1PnXmIdZ/zLWXRcGCcRfIAl0GExqLHRh3gA2tqPOoLuDk
0extjycN6uEQJ3CIjElduFU7JE5L+jbpK3uEWATddGnsDlnvxrJxWEJV3IFw+lChq4iixxPJYX0I
ylnHleEzaLdcogemlBteeLQI+oYMnVH2870QTos3MrTZQu+VG/ojXp4vb40oeKfo6P39fU6YWhuy
fDbxfboeK2SS6oP+gNoHVAvpYRHMR1l9mkweTs+3aTOtqQPeOhRusd0m9eGyRDIApoy7a1aqIzJR
WYqWYhLuYpYonA0uIwiVjFXVoGXToLrJnZ00K0DTRJB+U8H67WqreSr77GmwS0n+UobDHZu86sco
TiEJCKO9NUVb77qGVSuJi2Uo/JFZUtOYc0gzICelrbVP5tbLC1nPmNAG7BaN0zMzaZUhYwUHVaf4
9nodo7QGS+b1MprM/6LR5+1hAu8UgJakrKoVSFrhsStThPQEJrWmvxIU8uSoTDBO3yIb51MtcEcb
rOmz9Xd/x7dtNFxDbSV2VKzaZ8mYYdpJVptKmycsa5+O6PWfMazKMr78b7rNeXLUWJWV4gCisV9S
EFuPm+vIuCVkK8ZFwLaZ2H2hQa/bbnDJclWhFJZEfuM8fUQWVKpbGrXRGs+d08qqnSJqalzYk94z
jBsQW3mZIXmx+S/qdkbhTmmkDSbFscF9Dyk+NvUVA8CPbLgSSyPLkjpsad5FCSjl+49I/GGtjMTI
NYCZmExVheVBOyiH4fBv5xci1QGncIbhDqsTJXm6EjS+E6NO0JV+71AM3bq8O+JYewfCnVOTGps5
Y9QbKgfwjsFo4lhNELlpv25XykFeGiFWu7NQ3EE10E6WkRV4I2pHp/Gu6CJ/wEs1MT/kgc5A3DHV
YjLFIGqDRsTJ+nmo1/SgVMu8ShZQGMLt1o87qjnJ1axTAVNVMQZEV66VfYrwYEdMj5IXLZM8IIuN
z1kq7tRq5aykWw7Vq9fvdLrOpcOuxY7oNwD/5t6B0X8aI1TFpj+tHGza5q8H47Lw5j/nr1sQe40n
rymVaSHPnBGp5rDUKVvF2m1qN777m90/Cmd0ol9RlkcJLiu+ZCH5h/iCmpmzUsipOs9d/5Tn3uXv
M/W6YCP4YQxJneoOmoFxpRyUIVybsfVUohwsjEny1i7eDnn16TKiTCL2+84vUVIVS4Ysuj/rj1UO
gm3Jisk0g/2++75ppCA9t1m9dOuE8/dI60PwzV6WQbhqoANAWTbRzHc0QabVKGbdoPJ3m9bGTVpk
0GhyC+ZzN7eih9R+vQwnFGkHxx1earetZjOvMToPBQr5JoO6pqySSQbCHdnUaAdzTlg1c1SG6jzc
9LT4A/PrT5dlEScjz8Lw799Kr00YhwCH3vnGVwPsySA48DI0UPRheVq2gH41pYVukv3i38ArmllK
mQBzaG6b9XlZfrT9VYQqu1p/uSyeULt30nEO3tgStTMi5nPT5mFYdTAVjl8uQ4iDiB0G59c3SjCG
bwYGfVGep5Pxh+KtfxHH1QL1WHjTt8twQr0AtxK1VRAtgb/n7XkaNVPJMcsVFqL5s3BeqggEKTJz
LsPgvG1pq/k8WrAJy/qQbc9ZU3tE9lAs3JmdHExHdnZh7jbMnOmBQdSrfg5IJHm+FcmgIdvkmI5O
VJ2nr1EiqjUJe4i226/plHq0wfju/s/LmyHc+x2Kw2Vra7NEI+8IlGlEVytu4J4SbHfWLavlSMMP
FCKgdIkQG/NAbRTecms2tkVVZckAQhdHe9LAFaUZhRNYm2NJ3JBw8UCbpOt4btFt/r0lU0HBV1gz
WF309H5Z+lOcK0EKKoTLyyeD4XyP3kZNUXaA0elz3j3oceaqiiwDLd6jnTDsX+w0rXZye8OQPs0f
wo49erM+d/V5DRF8e2nYy1532HHnXbiGsmiL6iDIfEfn1dTWZmdTqcGgxijWPI4HBSOi1PvR70/T
ASHJhxbxjMeZuG3KtLhogYfeA3clWWDqLmaB+Je3ShSA76ViUu8WcW6mvNNoBZq88k5bw1nL/KaM
XLujEl8uqj2keyROKYYmsw1kuSFPsPjZV1aUhU4Rt/rcvaJeCfey5EVWeSGKxveQnIY0aqPGaQLh
SJ963Xga/oq16xwpldJ5qaXj7JlN4BUE3ATgZNIIuIv455ex0aeV9pPmN2BMnE2/AXOR8cCCiDW/
iaIwsVwqYx8Wbd8ek1OSATRYeY0qYr9PUVZEtepoxmiDUQwVHBoyCj0ZGKcrraqMjtNBwNboH9u0
vUHyPKw2s/L6epJ4X5EJwbAtHUYYkR9xOJO4zUpfmU6nYULxa9YicbMFVi9xuSJXtcfg4r1e2Qy7
boHRaNWnKh6O42hIDrHwKrPH4MK9ypkjTHXsNX9+HPzoMB7Kw5SEEAi8xJiANB9jWTJXaBd1RMwm
upsxkIh/W8Lz1TLGkQYWgmfyyMxi9yV1XPrM6iHWYyfzKUyCd2q/g+OCCru0NtJZgJvC4VSF5DSH
Zqj/68FYLP2hIyzSwLJGwNvFJY50ahhNNsPap9TyFoXG7jgS1zL7T5cNojBw1kH/hVQys/Z807FW
2XWVzSbsPCg8vw/ovwoSMOQhcCbHzYvc/h5dbYEElJ3Td4u4A+VUUWm2cSwngCpHVpNWhdNR/2Ri
/KB5dHztdBmNnZ1LYJxO5lZZ0rID2FBlPu3nI13XT2veB62SvMTRFl6GEx4zQ8c7mgOyV51/LTEn
AvJ6XPF8M/rSYqpZLTlj4u9bsBFomEDBCKcZTaOWqD+COGSxvbzUg0bP/MsiiM+UqQMEA7cYzQaW
dOcm11HPjGVYsWSFV79iCJyHAfSe1nj9DUjGP1IyjzeMMxynDlRPeqr3gHOcP2rQbsSTZE+E5nUH
wKlA3ehNTjoAdOYTxo441eIusYySVLgxZxD+Cmoz8r6VSUHz54GGky0LySRS8PfNKJmIHoHKzbfg
+yyXXFXoqDXu0pfBLU+z7jpXKsrOZGSWYguxk4tzupWWNoVZAnYJ+8/gmMRMGiVwXhdPAekNDFMl
Lb7+L/rnmCbMH3OJnOt17BamsYL1s9zJ1256hE7GgVUp5n7qy7qf3vt5PJYS1LzYCGNwH+EOVKmg
qXcaCAJbBaMTKlCgqn2g1HfLcrh8rN7v31sgbiF1C5xvcQag2rSDLp9C2yI3fVy6l2Heh4FvYbjF
S/rZqZUJFAtKND6YeEwjX9X5WsE9vqFeUswfkgrZKsNGYcS7fhSjHEpj2iik2m7nOWjSU9z9e3/B
RDpjcAZCiUrY7NjBFgUrHjgw5Ok0XBF3AyuG45uS3q73/gJgtqGrDrGhDnwN+4Lr9rxZyui39Y/4
GpRIXmmmrpkEY1JLDK0Mig8mrEQZxy2eQJOTb9MVptKNnxd0sYeZGhf3GMCtxmGapk4s8SFCTdyJ
yP7Xzr43Kq2X1oSI9VS4ulV+64iBcsda8q4rPFk7GG7bMgXB7kgB00yrl8aGW1u6u82PqvGvsyRv
t4yz77HVb3TeAFRU3zr6zaSHbJU8sr237m8g+CpRUF51agRb4RfRFszW5s/Dv8+LvIXgDFGSaq1i
J9CGeVbA/NDrX6b59bJtEEuBqMEioOi23hnW1a7Byw226qGLDsaah1ry8zKCwHYzKc4Q7C/sdGuc
tiRqUkCYjTeZQXNivA/EJw2ySZbXSJ2FWJfPeOz3HV7ZITuWMwLurNBPunaLN9c7R9aMKQRhlaca
0S3cM7itmR1MZeu6aAQR0J9zH64YQNrLUuXC07LD4NxDvUb1WGswcg5mf0fzJyXLvaEPSZxIrI7A
o2OLdkich8hy3XJWBUjVV7w3/d0XieSE4acnmFR/BXFKKSvAEpq6HSanFr1a5KaZYAXLxL5rbTvQ
isKP5snT1+UWNPzHy2oo2zBOK9oFj+JtCxGHrTqNpsK6ph8i2kmWkv3rt3eLtyvJGfBi0fMchaiQ
ynhMoexLcFkM2fc5Q11ac8qyEPg+JiyY5GGm80dcwW5fOBut0z5R1wx2batBMGU6z2B3OCANKXEF
7DOXFoqz0C3GIEzFhoUCE9mNphYvhtbctJiCZjnTFUKI+0qND5fXTpCMeLM5fFZb2dIxwdhxBELX
yjPtwJxS+PmLHRQlmhZq0EPKahbESkdARgq6frB6c7uVFqk16hj04a9pplyvFGmIrGnCnCz/PjfF
RDsjcbu2JMa6phqQanJdL7e58UNV/NUOP7SCZxhu14y6nCiKfUbkVtbEw6TGIAnRdNl4yi0aX4I0
lDHPiL3HWTD+BV5ZW7V3RgiGfsg1ZBmk/BAddcR9aO1KAlk+WIrHGfYGM/MoytTh1m/oI5vXDZvr
NoWLay5ytLISYrGJ/72e/Lu7peh9OzuQzor0r1GLU4cGisMyFU9t0crmmAi10VGR2cGICky54k1g
RzDHPVGh/uW3sTgm/Y2ZPl1WEKFR30Fw5o89e6SWCQijBnOPHXd/Dpn9gmf4l0gZbyzt31O8Qe13
eNwBo601Kaazjr6eP3fbNUgKrOJ0WSSm0u8MlYOaSsvS1fc9OnRE99VGIJKV0OLkNCD7wwy3wh3y
LGhmsGI40XSnqTm6DbpIdsNnLv4SOOckFaIu+pxriJ0sN33twJBQeyCYMzzNax/kZSC/rrY8nqOq
uFmZmOOApcX/2cVOPWhz7cTE3a0Z8cTDrtlJ5rW1yw73fExkwyNFGrmD4w3yVoBssGVXRRLPnuJ8
c0BAP42SklWRy9yDcCc6x/NiXY0AUdUuJDoNtlzWpCNS+z0EF6mhsStN5ggX+W4xA3We/GZA2tJS
7jF3M3X77N8/MtvqHo+P11qjiGMKPAvpq/nYqZIlE3pKR0W6AT3bGJfCj0LMs20rhgQpg/Sz8swU
Qcs8+xaNDS4qf4PsVnbFFivCGY+zG6W6VASkgbjPm9RNC79rU5SP/Xn5JAtBTMS5GPKHRCyfKM3s
qMe4a3XyTXRuo1EoSOc2XJ3xAwGUg1uBaTqOrdn8lcpWi8YGPcbk6z3oLZ3PW/sHtT9wv91jcHZB
S0mTdAkw6LgeaJq4ePLCq0AvEUV4dHaicB6joiiQxsMEgrI1nJovi2ziptDb7uXg9n2ohhbjyc0J
TI2s2HKDt+2C+hQjr/cPumVF1tSxccQpWi7f15hMVg373sSg9ggrzPwNtiNmaQf6V9UfDh9pdsYh
3aFxskWxZqcKVZDLqcGnH5lTYDamZ3fKj1iV1V0KGpABhmFvmGqEMdrvykLizRnscc5mf/a6G70A
r1f/yEpX+2/aI+OPaJ9RNJu9yOIXURS/g+UNuIrK70ZdAKv2T1bz1aSIygoLtFH3Sr6449KHl4+w
0NCiPYggoaDZmFL11j/RSZ8z3FUnX63NdHXbdfncWrZyLOmc3tWqhTFfGG4j610Uq+kOlttKFaH1
SAbArsRnLdbb0XjCzPLVnQIN00hlQajw2O3guKiGRF3brRXgrOjeSY9WIkldiUIazL8CB6dtMKIb
zn3YMVjKpz6CherK+NqZu4c813p3HUjiGaNqf9ez8qfZJJtrGslH7v17cM50WV1mjXmGQ6g0jbsM
j132rKLYcDYCKz1c1hbxOp7l5LQlNjEmaokB1aWRp6yLNyTHywhs49/FS7uV5BWjWTHKOUlmfzN+
InWL14L70U7cLpFV+8iAOJUwzLWcYw1bttHITfO7On2xjE/JJPErshXjrpFaTZaBKkwzlldi/GXM
j5fXS/Z9Lr5cFGJuaCqc/Sq6reojHSWaLQ5cfm+IqXKFa3j5z5LFAkD+uX5lB1UJohDXDvb43xyg
ZzJvL0XkwksFI2rJFgHReU6f0tIt/MS3AuWWGp6FC6r17SNXYk0FX76pwuYbMIRvjaA9x73dUzL5
0W0zuUzI9OC8qF8xg+K+uJWxG4qM3xs4LrjVYrxMlR2FNXK3cPMxLu/KDkzXPtThepS9vUnRONuk
GkOJ+Yw2vOZn/f+Ht2AW5q82Wn++lmXYpXCcNUrGoZrXAXB9wGaFtLjxxAflls0KyQ6l5Don8JZY
STakglBD1/j5bnbXDnNh4nSVhhVSEJ936uAVmauUtYdiraeiebp83ARFZ+DLQL2jphPLVlFC/lZV
ygiEK4sB+9QGY4DO+OIbe7lnnLPbGmgeKstbN5V2BAkCbU0FnwWCLJ1gSB+HqiZ5oprRBnc54jVp
eqwxeLB7uSyaDIOzVGtqmGNWI5gnmEoZ9UnsKnhwd+NadtzEQLgDUQuHDiWqb5dwNIdysCwkJh3l
yppvij5sbYlVFOqFgT0y4ZBx7eJ03lZGksTdMvlxZBmFq0xgIPGatFsibyvsBA9xVXYdTUn5MkWF
InGSIgOGDvYzOn8E0rLftBjo5qElbhPWh8EtUECA+qwH3U3lDDJicdGRrEJejEDmDMqWp8MICuTJ
N563r3OQRS6jeg7SwHxYHs179U+QD5Wuzgjb8bj/kTNonMG5te6Vpa0GECogKn/YyK2F6vxcT7wa
rmGw/ERGqy82MDs8bnVB5FXOwwQ8VrmwoXIBBccnNQRtlIf5QKfLh0IQ2GErz8Jxuorpn+PaKgDL
5i8JeaJrE47Oa+Wo7qRhRkV/GGXMMuwocwHQG0QuAHLiKQMojiFt/qR4biuuu+WpX1HCrfy8LJsg
AnqDxBmVxVZrGhVsIet0Oml2F91uDXWCOi6Tm9ZJ/j0nCkwnallRbaej6Jnngm70CnNWI2hppH7T
jGPs3FNpySxTtnerZ8KuUIPAWPKVBdZoKJZaQybjnhXvLF+ob/pzqH5lY9r7oyz6Epoyi9qYD8uq
I/nnCGNqxknNRvif6aVJg3p9aG2JNRFCEBQqUt0AnSqfYy6UZqmydoVZ1peTiUY5W0dKbyolii5U
hh0Mp3aVlerJ6MBmrfPmqlWOEitMYjEUr5kr/7Leie3jDotTvFy18jk1kNRLTlroXLcH6q+YFGxc
oVsOZZ6qzGczi/BOKXZ4nGcjRoVzq0G2JSRX6117UJ7y29ZnU67UP/Qv8ryIGNAiqLjT9PddEWm/
qJ1GADj0OebktdNxi4velSyj0FIgifcfFM4QWubQNN0EzXAS8PKchhvF1dwai6n8GNYgA01o9Msm
RoEsghXr5BmZs4o2ps6uygzkxMLwvCw/LWgswSDC8LKEMhhOJ3GnbRZbwTIaxlOSvWZ24w7a8SMY
DsgxNJChYbfeBiNxv2EcpYNgRJuH0p1pdtho/bksO0lEIlaJMw7nJet4bKeSAKfTK68Dz25HvlyW
RHyCzwicOqid46TxilOlpNaBWN1dMjZ+bG9enFbBZSiZMO/2f5uMrIAwVXSvkO9dIhFFEwY0SDP8
Z1e4nY8STCdoauw8I+Dr77r7zHfu2HQ689T6G95qho2pdkjuUhm0TDZ26nYPNvFAql4lWEbrGdNH
vDl320MMpkjPBhOmR0IUqV3HshSObO84C5UbXQY6Vyxov6DoM7fcPjHdNHtarX+fjtDwGPV7Ybl0
QV3nmY5ysQnU1oc4fdFl0Yv4yP7+vsFlC3Jw5gyOAkGmuPTG+V7F+NV6k1Q6iEPAsxQGd19fOqWn
Sc7sq598mjD2ZrpuSlAxM5aE6tb4dlnbJZtjcCairhobQ4mAts3PS3MPR+nqylVTh5dhJDrPj7TP
cRGpFRNLVziv4LN2q/5pna5y57aPMSBdouayfeKMhblMs6ayK4pOKt+uTpiP6xL5dA4ZDGcoVGd0
wJuCw6Q/monX3NArVEAF5HTS7/MCfXXFVfFCgsvrKDzANhgtica4v/kX12wckNVn0YWVvo7NpziW
aB8zAO+iifP3+Qx9tyVrPSv4fmJipklEPQt042mnBk1ieqWVHC6LI1QL9DlouqqiB4xPOMT6rBtT
h0ePVrFcsGgeHJCfVtYNiamLyaHBMFH/MqJQ33eInDHStaoqN/aoo4+l20/Ez9PMW6bGV6vjZSSx
bMRCiZBN3jcWDamtam1pI7Zt8Z5jHarmdgTvY+oE1bZe17YklynURucMxwTfmfYlpasxWhTGr+g9
VfuiaFdIZsvCMqH+7VA4B2IXWtkMBlBm71b1WGcHKgyemgDhZqjgglp4lxdRHE7vALn90oaRTlmH
xw20kqze4uOgPSf+4GbUW31WQvSB1xRwxp7XkXMifdOgnJ+to2Ju6MExvVGVqKBkp2zOjaDrMXLa
HgjDtriJ4a+wubUstS3RPpvzImpRk7EzoX2Vtd33Jnp8xx7pbBofp/kBnCvHJJY1Ssnk4lyJmZTd
gnndyJWAkqalNzEuWI7z87JCCA3UeXv45NdEuyzKI4C01cPQHeLqR5QHWo/p4Nbn/w2JHYXdgUKV
c4pqGqwgriK+ERcgEg4bMw8zEmLe4WUsceZ1JxZb2x0YGvmmaWZveCyPvYIZMr5CEXcTIC6DjsMM
421AVm4oKt/Zq7rNm4wxsmnKJGyRX0IzYu3lHpiZdczXk5+r/3KS0SaIEgCVmHwIkERdFOU21J49
DFhhc18CbrtaQIsDhgjpmCWxNp7huO1b1cGOqp6taP+zJDd2fBut5ses0xmE2zZji1FRoQJEu29u
rLA/LG7uJZ/xzgvicLZvEjVhR4h3zyytBToFcJK/a+uMajXO9MLAg7b1q4Uf/M9ufGM8bhjToUg7
m0Q2ZI/GHeiFWrRTMuSbRmcMcku7LsG44aqN9mdGepdMaOPKZxmplmjf9qDcXXI2F2fZFoCWBSYm
byTcqPlatbUkJSRyZLgsUMui0EgQZLw9cH3p9J01YSUbe0Ol2ujGmpRXTSzKbwze0BttPsbzBgwF
A6Zf1QCtbyDGsIMZXZGjNwUkZDwIy4NESdgKvVeSMyxn+tu1tkeLVcm0wcDq8tBFjZOmjq5zqxzA
Lvsgc5kyOTk9oVWfjeMIQG0Ad1cVqPpfhqzGTLJfvN0v1apCAybWstS/RdOXTDZ5hNm6S4vGmYsC
tnBULORvy2gIMWnHnrIDSJqaSOK/xGfqvDmcxSjN1kKPJ3BGM3+c2p9Kl28oYQOYM7TemCbX6Syb
IyhbO87Ot5WCd7cW+9Ov31frj2Q+XtY42fe5oHCt4lLHMxXSP0XzvBj6oTZwoC5jyNaN/b5zkH3a
xasxYd3M7VSMP5b0ezYcTVq42ly6GGogsbSiMAN9oyjDpyYuWvwzXuaQvqkSwBVJ5cYdyD5uCUZq
6JOnpR86rzssbnsU+GDaJli+KexOOehrybfoJr1Rw9jrvPFLa0uWUrhdOzxuu2xnseMMhFd+Go2n
bXOO/SJN3wpNwg6D266m76i1bWy7DvbXCVIt1/REfO1x9oF5G4fKJ1ktgPAE7yA5i67SLrLRtAZr
ax8KejVZ35f4vsgkD4KSxeNHctpD2aNeECiOfdyGxFVkBkKieXw7sdou26CZAIiN0usid0Ozua5d
D9sx0l8unylhSLbT8l+pqN2h6ozGaeYVWOoV+Um8FLvkBEg25afkmIfO4MtCTola/PpDO0CStJi2
7UD1ivVu6IIGN+PSlHh2iR786l7bYWyNWnUV4mnfSb/PvZurP0cLhPESmyfbJs6OW8WCLlgWiWnF
Nys6FMvzRMvQ2tCn+u3yLonXzNYIXhed94QQDipA4PxgvSm9i4uDikliWSazQTIQpva7RbPNfGhm
5iK20S1Gr9keTGSzMtR+xDeohxrnL/+sdlGGyy2jmjSYW5ThOqcPrzZ5pP1VvfmX1098Ys/rx5nX
cVxGPe9xy0nQht3S11nWTCXM2Goo3f7PDnEGde2VMnVWCJGdupPpYbaO110boLWtHv8B3SeLpt5F
Kjs0zrQOjbKmzcKirfuy+HVvi4MB42CQD2H3NhmxllQ63q7mqBfK8LqDFqfFZ69w/W3kT255kxyH
F+kwXmHwepaOZ8Gw+jadbETmyH7Pgfap/jFcp5i02X+i1+inOsiCZYn+8Y25fTUlRjkDrtSOTZm6
y3cz+3pZ/2QLSLnweKVjVkQ2NgzvPY+MXll96PE+y7w7pvRJAhfhpX6njJQt8O4kq2QZ02rGdoHl
gxEsx8HkYlqbHv6T4hyhFdRVREi2Y7wnkyl0NSv7EWBjVXia8WPKbzPw1XfZF1s2olK4UzsobhWT
yaSlxrJLMb1LtdsVw5Y66RwwofbpJiOiIDYKLThdd0pjXKcCWxVb1wSV29qx+2IH28FRD/+sgVBo
nM6AfDjRaClerNg1dEbnT679KGbJm5hY+3YI3G0wmlKnzxf4+ObPBZRT40vJcgb6r5m58lo+mTzc
LukTGMJyvB34Wvqi2M+NbHy8VBxOvZcYFCgOu1P3icdGdTPbF+ne3/OiHLTqXj68Yq37rRB8MGG0
jq60FuRJnflxnVFiBt9b5abER4nPkW2iAcgEJR5PmKQ0JnzIBjMU92GloCuhedgwY10pfxha+AGJ
kDpCXQ8qbiy+5Aa21cCQlmn2Vyf+nsaLrzbJzawvH9K7HQ7ndovUIdE6AIeVyiKUCOdvTTD7Bhog
Cm97viyUUO12YJwHVpIxixIHYNr8ZTbCyZFlpWQAnNPVUOAQGSsAaNmEavVsFrK5ycIUsLaTgbM9
uY7XPrsfZ3D4+fFr/spqp7PQ8WwbWdIWrimYDvJqHvGBAkGChbZzXcWIlrf+YmvAm2lkw9/7xEqa
y3b1bW8NWb0S6Urf+nR5r4RHagfIlnrnoOxUm9shhZyasmhBqfwsHZr505wG/xsO+x87nHHTO8U0
IZiqme6YEXes0oOVSwwE2/h30dhOGk7NwQdaG1nNli9uxkOfJClmy/XXul6+5HV20kh6sNXGvyya
UBsd1F5ZyAKjco57QXK2NC8V0Pv583bo6albPvCWiMlov7/P+QxaKqU6V/h+a0draCgIXMrexDNp
LNkj4Q0UI2gMFE9SW0ex4dtNMrZ2qNIJylD/rAu/OrH2BOupzlz7e/SMARQHaYApWrs9IneS6yTP
twTNb/76mP9M78yAXXLKyktW1FhoHntuKWUZF5HK64ZqWapjoWpb46SkRjRmvbPiXKPsNV1cOhTB
JNNEGQgnmLlZrTYl6uwXg+W26IIY+j+cVBYiiTzVXhTOSoHKbSi1ekM/Vr4cMUk+aCjIrfL8Kbbz
gz7LXljEQtmmrqP9TAO/5Fv9iHvk37p8gbFwXuP2e1Tfm53kBIt1EA8BaHowbLTns/+wMxQbGkCT
BWyZfgSz14UojMIw8u1gmOGvVvZ/QjokshqGqtt4B0OPwDuOMH2o+3VVqtlP0mwJ12oq3XIo1Fu1
KG7ighXQxcmjFdW5xHCIltOAEkJMkDq84yFKEa4rLTP2ZQOS6e1r13VeNPy4bJ2YyeNN4h6EiwGX
pAJjf4kTRuvYje3iNl4xM9o2b1JHRmYpvO3AZ4EvE7xKCNs5/dgaZA9ypYSRXwLzajsxyv5tQU/w
Ao7pj7xz7MGYadkpSpE7XdtOBVYPBmrt3TL6vm2Hy4sn3KGdQJwyJlq8xlsNjGkJx+1gt+EggxAq
3w6Cc1kkUaJ0GwCxaH9NSG93yw+tRwFqmE5fCPn+v8nDmb5lKeqx6rBBNPkyot+2yI6USPgHRCbd
0HFho2Bqhxvh3JVi1Pky2jhNRd7/H2nXtVw5rmu/SFXKlF4VdnK2251eVNOJyjl//V30nDvezd4j
nGO/+MVVWhsgAIIksJBZQd112eJP3Upl6RdzpXMgybKXIilA0QOgtQ0x0dDPrv4ne7voSGdyScZt
T1EXTVqFwBRNnrN8yNSrVuE+j6ns9lJQP5dLMmzEotyZcixSop4ypQ4XI1SMXTR6VpG/yb5f10qy
byPp+9qYAVX09aPTZTj0jg+LQb3fUCYh2bgGMgqlsACDHoYQJIk+Rr6/UxLJsjN7zKY5hTHoY7Tj
8S/wYAVR9mXbfV4uAP4IpoaqgVkD/JV/UKzE2Qhq+zbDBqjxL3n12V2yvZuzXZe2N8k0/WhZt1eT
+WBY//uoNpBRvCLLpYDoIosqvmJbXIvSuOazzU+c21TfzEXTO0ORfLfRZ1WrTaDo3bMyfjX63Yi0
TPPAMxJsq/JiZD1Dkpx3cM3eRfI3BX30tZruzPhrwohAdDGVAOGxDRimoUFHsgll1BKUGiC0YjsS
AcK9SkCFrRuh7UVefcrIWRiX1fcKKCV9mhmpGeiFYB7ggTJCJ9P82oq9hetHg6z+u6zBVzAp94uU
OK6dAWCsxVwX9RonfB8ELNvLdDnIvupQHv2cdorZdgJF1qG7n/fqgTKLi5HiDE4ywNTJOLfQLh+0
jnKjaRg/ELvhtkiE3uTpzyj3rFBaAIksBoIrdBWMeMLRc+LQdlEQm7lgYlddFw+hv2cnRt8nIC2c
8U7kLie1ru7K2CDWhoKQrE0f9DnDNoGiQre4GYoi1IrleVtXFw36TArJxrKM64siOhSW6vuS90HV
POfWeFDdvU1Ng7i4LK9QpnSKjle8tWoZoHj3ve+Y189e5xKHC0JjpmRdCi8rVjNgNJNxbczusYr+
97FfiNNnYkhxrVPUlUWiHVjrfUv7WBa7DEXUWXWXlcfttbkc3s6gpIRkmGYtckRrAqZI2w/ZIwOV
crxL/HEJ9Z0oeKMIYwhrMIV6zzLuye3mlFtQX9Ri1G72vNqpFw/MLzBFdiYs7+JSMRONUhgDgpsI
STg+JygemNE9kmRreZvPanWYcV7fViEFIgnUWQ3r9B4gc+neWm52cHB83oa4RM8K738VRNj9mdLm
yrYcB+RVQYcRKl+dvRFoB/seF4lfzTt+r+Jaj3rWv7hMZ4hStjWPUVssRo83JxfN4NWB4xXZwP0l
uAu6lghzFJb4/5l0QxNnXVxBg2Of2ChCtI885885K8Iy5sMOr23+tj4vZuFnwklBD75XR/oCdcZc
30WWg7lwXA/BetKEsf4mZz4Dk8KflRvoPsugSTP7NegPGDywK+JHu/cwuYaQ6+KFM1pukZAwzILA
n981qRhNZ1c8gSZz38j95uMa5Lin5/vs2Hx3czxR5iF/ovbby/v7Gaykz0QFNc0YA7YNhl/JARfO
fuKXf1Nm0iWz4mt/5M9naJJCS43Vk6LEEHJUT2ONAucYU00xTDADPfKiGI8TGwgC+MthEvSqKuKI
DmImyQExjs1IOi0TEk7hGmRhHDggeREDSvIw31fEHnNxHzuDk7xPV8E4H7c5YkryPC6PannHxodt
HyBFkmzFHezSTQtgdGG0z9DVPB7ST+MJrNmH7M76QjUqXgyTZyJJNtLziPVLBg3WBdg6QtMkXqeo
70tWUS8ZBkuq+L6uf+DrZ7ZQ+roAYOhIxECmomKSi3x4apeZrU3cDajpm0LTz8L0Tp881599VE3c
JCDeeUP3xW+IUqZhtaPlKp1AxOVEFmuHGewKffWGB9HfYKRsg7OCF3itHIJoPbjWaVaPGkUxcsGe
f4OQNmKlb6tlXXoQma+7SMGTV/KgVFQ9KQUibcSopzKmqQMI+toS/anqgqIj4gAFIf5/tlOpCmdD
PgBi0b4Mc+iY31vqKo+CkFy/VpQZ858A0emVN1qHMWq8cvmw7fyULUu+D2bhzFULgKRZc3RZtCv7
PNiGoOSQ/L2xG7xNNrAqBYOg9a70IhTb8v7TNor4odJe8JthSV6v4zyRrRUE6cvRX9PSXxMWjjb3
qqW5xeMrscFu6g0NjtL5otW10ayF3hK1udOq/KYo6nBbok29AUJyet1qIwxGht5qvQ+LqjoWaHUd
HOoplZJEcvohadIhdiBJixK6mRkhhn4RFkBBSE7v5lpi9Tj3B8n8mOsPSfRlW1OXdrDXxYeqxA84
80aTq5pil5BBuzMwUOJl+JHzI8Zk6c9LMKImgTq7XMgbfwMUa3cGqI2ohI8cSJTxm8Z6iuxrhX+2
x4/bclEWIEUA8CKYrTYCJe2Oc3dl4dEq+/A+CMn/0SDD0HwxYNyDcZ03+9p9Gow3XJz9piwpAPCC
LQroXRHzD6hFPnV793EFxdJJO6UHwa02UZ2slL1JsaBeGmfsRORkmXE1p+5eiSsi/hMQcm3X2BS5
wRLoTZmeIvcHt96pNLlUfLDGqq+E0mYw3ZcBP2XabvRRY+Nnu/indaze8I59vkovqf2ZSfPSidIl
FeHGqPdOzPxorsNsofpVLuTsv8FIsaABUVC9ir3ZLiufmbGXpSP6io5ZlIAL5lZLiAT60pHkN0Ap
NsxpncZFjpVS9/xWtPE5AV74jL0a6AfjnurhJ1z25Vx2pkW2FrqjCjSudSfO6sPcJuFQ5OG73PaF
A/gMZlZZGa8vQqkPTuUPyldGDvoTK/GvOyomq0qhIZ5yHK1WobiT7nee8c056vfDd/YgBmRMB2Mg
ZCJXSooTGo/SKG2FyYtJ00bAw8KPP2kPmDS9K/fK7n0qlIJEgwn3OdNg720x7uxO3zuR6UXpX9so
F4VCNYBpYuAjHrHl90tWo+ory3KMJWC+qD6YD84HK3tp12v3YIYniv0vxSVUOTjMRT2FY8scEk4C
DhNbryCV9TglH/lExL2LW+0ZgHz4yfq80fsaAMscune6H/sNaCRH7sUFiALykF6oS3vtOaKUB7Wr
0sTTXILh3lq8SNsrq3o7IkcxGLHdUkBSJpR0zFLyBaJF+sM6XyfWI7N9m7o1vhQAz8WRAqC7Tnqb
poWYgXUdWXhrMQc/clYPNHbeMn01KHYWwiJcKf7VGHWU9RmkGu3DOPrN/LRt4dT3RUQ8C0UcZd1o
WYA8axxM+hN3P7zv+2LVzr4PizajFGfEINcDx76eqEMvadFSnGsx5CItUckQ6DeoYRAj7nmY+dM9
+yqGktHPepTCpDA32WuKilPYs+veMfbFqB63FXZpCzo3MCmw6T2uVxoD38+6b8V0g2pWr6U65bYx
QN/5+6Lo8YplUYFRxyjXj62QqcuVkunBe0RBMZUEUxtupOJCOCgG/RnskrvKHa51VnrbMNsrAi75
32FSm4GegUOaPgnH+dGi2v62AwtGYf7+fRdkYWnu4vsdt73cPIxd56X8YUkIV7l064tXfTDgoBcS
BQV/PFFbMwhVhgwXH9f2Xg2nfeNHx7Tzo93sT9f2ofbjxluJ09flgPYKKtlzvpZZlGrpEEzFVf8D
bG6hM193+q0gNi5nwiL+xVtf0STrbp0hWpgOtGrxnAfBbFFgCBQoP0FuUR0xoO5QToR5XDR2KBST
u1U8/MuTBkotVqNuwRY+aig0Bv9J2fCwoUhdLmcKZzBSoMtqJWssDYun7t0nMd1qPLSFF/8lmATS
PTV07dJ9CZh+/xFKinrTPKRZhBQymMFQM9RXufFXXX8CaadXKz+33YvSn2QgfWvNXdRBMH3BaA3m
7JqE7ZbZ9bdhLnrZmUSSZThJHeXxDJi0SB8Sddm7q+tzA8+ZNU8IMyRE+oMtrojyUsOpAkcJ9wET
au7RcHFX6e1+W6TL1v4q0x98cXM7LK6BzdV4Kq/5oQhByPnoPi+YKw9eFZ8RAYQSSwqEqtU7WS2S
VTe7ts37Hu33ACfcyUS0k88VZ5b3B1dMlWAYigEQzH641tPVy1YzJPQmNoYtDPEbzpKGfo2qVF+h
t7R7mTJa7J3rxkCv4X/DfkNpTfz/DMy0zKqLNQi0VLd59jBZj8Ub3jSMc51JsaEvm55VDBAT95Py
ejY+EQoTK7ulMCkcDHW7oFJGyLAXvXH5DmSffG/cGCcDKf3ivtN/pJBQx6o2gHAGSWP9MPCj3YZx
TfgOtSpSOODREEerWJV62dm263XJY1PPhC0TIHKZCbhENdAhIOYYiKL1cFuw53l+2F4bwl/+KDNh
65pGMwTpdLZjDnZzRnEoU2JIft/wBG3HKsRY1daLxpss6/xh+PU+OaQsKEOH1TSZAFH5jZPmXp38
2AYgNgC5oERtMeIgqqGovKw9NL/VJT/kyu2QU6/rwhk2nEV+AwaBg6Giq35AEXz7dXAzsFrDW4rs
AJP7MKB8YVsuanUk5zetbrYtDrkc1vnoGQo791nra2L7vJjGvW41phQBQI+jzXMHlMr9NPYnfTyM
8XPmfnSGMlQWqiqZQpMCQBsXjpOtUGGqRB6oz72Z36jVSU3xWve5T4hbC8qFpFiQdo4bm3ivC1gy
XyWme+oSSiACQp4BjtlxFZjqENGq3jkVzeTZLkV2QNiBJZ2GML2QYXI3IBTze9mcGu26LAhFES5k
SYFATTmq5mxhBNZVZl4ly+3Mripnt23QFIoUCVCEWSp2BJQm+VTMUTA1TTBY39uGSjUojYlFO9uZ
I7sw3FJsm1Z6PfSOF+f3b2oxOt+bLfEjzkC6ulNxcwSQNhBzY5Kwv7Jfmiy1EDwrZIvlpRIw4KGS
jWEqo4He/N/xlLIwk5jhUNwHKsqQy8BRPOfIQvupuW6OYjin+5Zb7XNISY/cwCV60TfYgpzq2WpA
Ozalh6TJjm+xi1fJJE0avHbiSK9x0GLHug4N51hXH9P6f6fB/U1/Ujh1x3JVRw0orvrzhQa+/+V2
uJwd9kZfEfnB5ajwKpEUVMt6KKY0aSFRvIQYHYuS6sO2zigEKZCq3bRWY42lidQbdzkk1DzTyy70
KoEUOnmSmKvN8X1mf0P138L/ctNwW4RtCNyS/27Qw7wWsRMDYomdL4ranDqGgebW9Ol9MFL4TLLa
TjMT644pHs10TDi6o9yP78OQ4udiKeagZMCwtF9udGVPn3JqThWlLcn9bRMs+fMAiFL7mOX3qNr2
k/HnthhEjHHkB3VWmIO15lgSQ/MGlLmJ5x/BLbG4nrU3d9mO7yrCkCm5xP/Pwmjcx6u75HCV2f6W
MH/Sf2Y9keJc3nf+35ZB2/w7hA3SgtpUhC0b3EvMJ17Ne6b8qNyZAKJkkdx+ZXaWWQZCdFfjVmoK
E/WXoRMPmxSG5PjNOi9NJByzTq+n8Vjp14VNlONux5Y/5t40zlDbgwVTm8zaH3CJkhUqoSliSeR3
9FnBUJhEhHwQ1YfZ+KWORn9wDvVMza8l1CW/p9umsyIJFEFmwqgzhveq1jzm9bLf9hwKRgoANShV
47WGPGMbTsl+0IOleXofhPG7FVtO05nFBEdpEu1hrPmVNo2zV0/d4zYOsfoyPYrZaNxVdGjMmZ7b
Zp+nRJ0mtfRClecOn/WRpTv4vuXMob36ev2VJWDYomhlhCP8eVr7x+vlt3KOidKrKla+mL9mbji6
d93sjyvm7JU/kzQOtrVGoUmu37dGV2TCABznqTNuOD/M09cxf2rG+6ImdrR/uTJ+FU2KAepk6J3W
AExrQ3Ftk2LgpFp7pvYyjZZ+uqKsW0oGUmupGiVCXBv1H216t2ZPJP0FAaFLyYAeZ67VtYBg673C
vpjtcR0/bC8RBSElArbaVEYpNre87jB3Viv3vGgHT4vYbhvoX65v/1kfeUZPXbutMgsXSo/2Akqj
YS/o7cHWa+z1nXOIw5QIP8K6NmxdJnyp+Zj0qdgUevP7Yt2zYp/U125xqozDtmhEcNDF/8+ct614
apUlgMrlU5F+bd6ZDfzx5jJGq5F1sGxrKjGg6cZsJ6+hWEUpIaR8AOOjJ5aKVCq3I29sQZ+fvO2h
4NUCpHAwdkU1ayL45CzyKu2zg9YZbhLFYpRBS2Gg4RqarYVb6s4ti4JUP+RUMTIVauSBpTrm1qzJ
Cl2Ze2O3HpOTfYw/dd9dcNiX+5KF2+ZFSCS/r/Tgo9OSUQSa5b7VbjuMZWTvxZDCQGfxRAW9ADIC
BooarfPdFAyfmRJsi0IFAXkKj1aXzaQU/9Fc52cP9hENvCDLNUBHY9+S1Y/Eviq/r0TmMpYNA142
36F02IdFjIMZDBQzA7VGUggwuJmaicgOFTPytBXmbeqeNhN3AhSK+P9ZoJniVC1asUpVGXtMQ6cg
bz23NYmDOgUjhYLCqvtWdyFMH924au7r6n3cqwQIEW/kLt4mQcl4IraDBkNpvL5o7mKHarCgMKRY
YNVdWTdCkKpZPBWV9u377k8w8UFakbb6zzkao84+dNp3jJP1FG74SlPcRT01RVJ8bWNHk19Y+MpS
cxAn6ohVD72i3tp1kXrNaB7rbjoO61VVLp5mtMTWTdiD/OjSc2MxBwOwq36tW/fW8rUk58GKALMl
mnRWyIdCnxthDvrfAx/sL+oRgGF3918wvYpTwRaYdGqonGEAQxD8SDmICR3aQb/n1+iU8LVQPUT+
QhweKP1JwSFZTSXnYt+r1JvO/ajkv/SBIiKnMMT/z0JDlDKmuStEwvze2j5x5FfvTENMKSzkJuNd
KWK3utwt1bNRhAnVUUikbPK7y6C0g+5U0JSBm5y6OXH9k9Y99sVJU4kbA2oPN6XY4ESWbSViZzD3
/bF6ELmotWcnMV259KnOxcuByMXQbwwb13Ff/fvqjA2qZXoDco3sGzcSD7MdtzfWy8v/CiC5j7qk
GfhscA7O2m+K6tX5r5Si1PoXjb1iSF4zD2XjlgJj5UGE6l3M+PAzTAz1xEwsTKT+tC0SiSe5jZOj
4ycT1yFq7Uf7Avx1me/EXheIUsQ3kV7hKvxVPMmD2jh3kzISEWiJdlZb7ac4bKgulsv5yCuI5ENp
16gNh5UH0bh6VX3NQMVsK6eIesQmlSfl2m1XzmlrQZoYJOfHehcH2X59ZDfN0cZRi7qHJeEkb1Ly
OS9c0QZqzC+8cutBP9oxjnbOnbkrdhS5IeVP0rabYYzEkok4gXH3nq5+zNzDtvER/iRPtGmMea6R
XOG2L2e3U1YGRekcWEyRDBJyyMPLWmWYRrUBTG59t6avOXX3KtT+50b3j7kxKSwsXV/o6DZDJlfr
mccd5T6Lv65gyU6y6Wro9duSUxO+KJGkKJG15qpUJSxBXQ8GqlPV8df20lC2xqS4YKORSVnQp4UW
7QUtx0nImJf4COQwNB4UVKL6L2eWVyVKgcHO7Xkexxe87qMeikHX5ZXyjK4d3P1X397S33wWh+Rh
ZdUU95XGoUBtvrVKT7M/YKbitgops5CCg9Y4aNnKAVGwyO+Mpx6Fo2BumasgGk61Rmy1lC9JsUGP
MY8gnuCsbvzsNh/MzkV9KvFWT1mdFBBMRO60FIaulj8y47GiKhoIGWQi2qQD/RhX8f0mvunqr5MV
Kjqx31EQUo5g9kmpd0KEMjo5WBr940J10VKmLDP0j+gJjidXqOmhD/qjduivtMccQ2M9xyvD5aBS
TxqUUFI0qFunMiuhtzi9trPAyLnXUvZFWLMjxYPBTJSCLy9bXR6muq83TlCPmABuPysO6PcIUyOV
KGQ+S7WtyFCbXuzh02laPGM37PFS6y+YdRAfku90YiK8cSOIO1LO0GlJjIo0eCuYPPAsnHlxfShS
x6trNPT/tR0ZqPWSIkPRZwZYC4HlctNz2H1slIH7Bmb280zLkQKCIEXp0hELNjt3ParTzEeD4vQj
8iy59Ys5/RhbDSAMJfctK/Xs2vSWivsK1RpIrI7cA2YbYzTPIhWxOs1bQd02XU/56FeGV9kP71oc
V4oQ8aSDEMiG4bnRSbP2EfhPKEJsShopYchHt+9bFdKkuu6Z7feyftKKn6P92SBP/ISpyaU7rMuy
0h1gan+Tx4CRJ4gsfzX3YiKYGmAMqOZPkU9yVFP+KzeBlVqy6qWQsf+M1+gDWrBD5ifH5loN0tAN
3lYv9E/64ErhAsySg9JnkLNX713nyzA0nqJR9k4pU4oRjqZMcyaSBnQ8eaVdg7X3EKnhG+xPcGK7
qvgrX3unTTda8Yw7hhan86VWj9U8nzAV1N+GubiXv8LI9906d9suX0TP1vJVTb6SHntRV2ffl9xo
NTrumOJVzeycq8JpvGyyfcc0d+8TQ3IlcLI6cc8Bo/ePBlqsqbt0Sgxpa+1SsCEZLr5v8edsDTGf
3V+oMziFIW2tzqzacedgKeZJw/jmZZfl3Z7pPNhW1eWU/mxJxO8421LX2q4KU+iqVZzb0dVu+9jy
MIr4ZCZG0M9oDZ6yh8bNY2+uV2+suittoIoiLseFsx8h+RCGmxetylBSWrqes69386GbvGLCtVDk
YYzMlXH/hgkRYPT+x6H+uANv1hQvoi9LuIRuaftqguA+UaQzlyuYznCkDVeLxzztSyyjvsdoZx0T
dbVD+U0/spv+l7lr94rhUexnlBNLCXnKuFrFA0TjTPOs7FhZhbdtNBcvw1+Fki/DHSed8lk0Kg6p
7pXaL3XGs04eZkmwGF+TXPVGqk2M8Ab5Hnwt0BdQ1EB02usWxabWFax0WygKQgoakwYmRlcBBGvc
3dSu1+7c3Vrp+JZipjPdSbFDKQY2ReJJkffsdjZGFOuPhCSEAcgNCNpqFrZtwZtq49qa7zTqdZ8y
arnxgBUV3o8nANg3UxidFA0j4rp9tp8f+sVbc8/CtO2GOMpeTCvP9CaFCEyE6FdL9ODC3jTzp2oU
aGPdu9S7FQUjZeG6NhjdLN6wDVQDFbhunZdsN+ad53a7bXujgp58Dc5ZlJvoioYXnZS75JCdnEC9
M/YgJQ5Q2BgYx3fiSXGhXKNcb03gOc/psT8WD0poHgUByYjx6O0+CrfxCH+SOxHmAoPR0wn+NJmm
F4+7Ysn8Qae4vQlbl5sRWL2kyQtZgmF3mHFceWZNOCwlhxQX1tXQFZQ2I2dZD6P21+IcHJ0onKCE
kGJCX65VOztYmYRbJ7RXnLT2LYfLV++xxC842+V1xYiLRMNijEruOfxHp7Ve86buwDMQockzEFTN
La0WA6TLPi31DRmhL56Qzr4vhQDX4IaZv6RdvXmDeyEcxjLfXB/WUdmbzkJQmFD+KXexV4vGekMQ
JDTgO/tVo8V7PuRX03f+AcM/gnJvBdsO8y+pmG26puticIorxR43xcmcicrw+Ho5iZbyODCPGMUq
JqrzHfW0fNnoXtGkzCTKkzVPc6Bl6B1OEnD22isR4i4H01cIKeIUmWr0qbDrdarDorlWQIRY1/cL
dam6LQoYMX83PJRmFOYk6g+dMvHcKfMmhzj//8uW9/+iuDIFRJkMyRKLKLDe2fvkUD5l+2Tyc+/v
h+v02b6lDq//Yn+vkFLgyYYRr/KihDPKPFTtfRiww4KyR737m7As8scv7zJAVyaIsCajnEsL66WO
gc18/fT3lXtU3Sw70UVEJhJChD/u1/RXEaWwlMxmOqYzROx3604P8x27ta/7UAvb/XAoiAyCshIp
PPFRS6Osg3TowrKrG4dqJ6O+L4UnuzTmHMMpsVHkhym6qSkGnX8xCNcFtQZ6rjBK6nczH+O6RQWV
jUoxXCH/HR/4Te+1IDzSA5ClhdvmID735+K8wknygB7VXssScEX7bYFNaNemRUCQIkkhb1lK26xX
YEyn9loYQOFH1/qTeFEStFQzZeFiJ92SSQp6aqGzNTZNYXDFR44LKCWcH/WnMRTsFs0VZXKUCqUA
qKbqMGMqGFTY/zXqYVl9L7P9u1ZJfi7FS6kxWJnQ4LJ6RfNs2eiRSCnukcuULmAb/o/tyc+lg6ON
Ro6JN5gm5nXllebsl9AIKr/w173ZfrYslHoLI6QOsySwFAXzdhlVpwRwlwf1UUcpQgTavMdhZ+3b
j4ave7Xv0hOOiYWTifqjZFbVrAZqExriSiL282BUve+z38WB5vc+7kivyIh/OYK8KlkKh6nWWtZq
A7XfDS3OVEVof7HRJeL3oboTBAjmY094BAUpFHGWs1m1PSr1AIdg7bybLMNn5HGR0qUUR/JxYnov
fM7FpQ4zjwybdFIft93gX5KnV91JkaSfdctKMHU2cG7EVqIdtEfF9ceTqAyeDtmweyeeFEnGwZ17
wwKeebOATXTYz1dOYA7e+pIbUtMPhI424haTAgl2LZ4oFSzDiRqcc8YCw5mmU2nbh9xBDee2bEJV
G2Dyi+swV1W7VhAtwht1sQSTGu7zYvVr+8M2EBX+5dHottEWUanDNMbd3wN8+bPzUg1oYISvXnhV
SABeTjj+sRL5FXZmkdvPL/EftPkmnDrGML/ooIPaUQlM4rmSWDR5THqM8V1/+1Y6KgPmLRefTQMn
7ThG/VHpfN4WjfAy+SkW3AWaM0dYtErD++uuRZJYER3LFIT4/1msUOcmicoSq9WW01HtTU8t51MR
L/62JERIkh9dm87SuaJDEn09YATy4hKuS5m3FCkaEKOC/hVi1Lz2OwyV6UavQX8PZswUj9uiUFFJ
fm+dFZ6bDYffxsdcx4O1cegPJXzWF/lN5K/EmZWyOClMFINlRJithVA7P9nqZ63tvYSDcYi4rxCx
bSNA/PHw2nJeqZhSGKD28WNbjx5Psp2SZx958s1BXfyYUtVaxJrJ769j5CgG6xj2Y2s34PF92S/3
w/wUkycSIkF0pXQj6bokAgWBqHASLArlXeGnvdejTCM+vNzWU/eahFPJb7GOU1uoqIMueXQ7W19L
/UFTfmxbIeFQ8qsrKtXNpBbLNRgK5je19Y/SiN9ieYbtqLqrOeYfLPFcd/tqaOBUiXJfm663RCxQ
weKzUit0UV9nQNIC5Stoh0YGE4+SYz/cr9mh54c36OsMQrqOc1p0/iUdZClWPPPfTW8iUDn7vliv
szg6cqYWLIcIIwJQMd8Ug+vp3f59QkjBWmuzotRwNgh0o/Js49Hpw/cBiFh0JsWM/h5mxwBQu+tl
PkXU5RG10FKYZkaL5zjQ5QRWc6MomGZX3zYZ9Xh/0TXOlkLK4tSWZ24aaWhH4N/ydfBii/ALCkCK
yPPMav6yZ9YtSDF2pU1sZpd3mFcJ5M51tpjcqRKoqdeCv8dKq0f1zr4Tldro3yAW/eIGc4YmPeBn
iI/dKNCU2PEcTP7m9Yc5vlEopqTLmeEZkOTmZbMs1lwJsZCoCTab8Qr8VjgImTv9ANp5wuUpuSSX
jxtsaEoPY15RfFUtX6LV9qtxP81ECnX5HvFMLtn3+7rNIwaD0/f8EPvGJ3GavW1DDUN7ql3ts/uE
qqIlHOnlhH3mqIqttg43dKgy3sd1aGmnSXvejgUUhBQL6m4p5kzEAnT/u8unBf1eY09Y+sWk40xz
UjwoedIYUQ8xHEv1LP4tBXG/vXxPzZsou16HL9sSXb53OIOTIoPSJ07bRBDJ3Fe3GmaWTfxg90F9
ZeGyLT/Fs9+zMP1JTfQgcaWAoRp8jVKxOeTNw7ozdqYgNt+1h3rxsuOcHSKvCNAEQuTcxALK7e5R
D0YlZYBy9TS/mUrdd/LuTkmouYHix/+ROL4qVZfCR5xEsxVP8Or0yA/GIdtPu/hQkPfKlDRS8Chq
XnSqA2kG4yEtblIE9jr6uW0glChSxOArNkBeY51i1fY79YOpfFoc7hUY81InGCt1MCkno0K93OzO
1nZhkQrI9Djgkf1lhkTLPe1BXJeqB64RRkF4nC7UfBY4TK2uFtsEXqd+iRO0jn9c5mpf60CeypCc
9EBpVAoiMUscZq4wDgMj9IqkDSvdOOZase/sO6ZO+1ar9pZDjdimdhpdiitIY+qlSCGlecMGL7sV
1Ucoexp26mdxSKvQ0hVsmw5lnlJoWaxoXBodiJhzFqzmsTN7f2iIZ2tiR/ujYrBWnFgVi1fHpmeA
c84ATuJVjMAhVk0uGRwq5ox8xqphcLfnaHtW77n1HcvE3CvX+JBQryyE8mQqYk3P+kIRGUgLcsjo
x9zv+uG4vT4vJDwbYUpulde5NRaNAd0ZvXE1DtW1gdfloXXv1dr8VaXsOxgQ/Wx27jFJ86YZqIce
YunkzvkOT41WJ07xRjX6innnjFeJMXtsIJhvqGTEkJIRJwXTlZ0iTrYYruLi9W2XP7mYIWlrwepb
/vCUPrzz+GZIMSUCB/3ScEC63eJH8aHE2EywqG8vIGUjUiTp1p4lmokkS10OzhxE0S6hpsRQEFLU
mFS3qPqXM9w836RdfAUX+FmZJhGCKVOQQoVrszXvKqjLmlFfF6Otr9bCyTlF7VseR193Zrmbni1o
YlZEFOyGR1Q8AW17SYQpbbiUXDK4YoTPqiz4fpUdp3k/UvwMhKLkAkEVFPIsG6GoGQcTZX3UNNNj
jm9RPkPJIaUWaW4P5Sjsd1WeXffWcqgDgsgbthQl5xUOL5XeEbYLBmzx/t4fzA8gIwtEg7z5SFWB
EHYs1wpOhjomgwV5WJV+MLL8VlE6z7QUwo4v77ImZohjZrStMrnedspM20DdCwx5AJOfoCCKQE5a
/oIiw/+GDP3iOp3hSY5Ttktfq3oEe8aULc26sdrv2wZ90eDOAMS+eJYc9VxvJleHQDPmNikzdlZu
+W70s4upatvL29ErlOw7jbZmoKmFLE4OdhO789Ph2Dh3E7/S68mbq6u4B/VN7RmUsRMyyk6lDcpU
VimACzSPjaY/YfLRbO1aCoeyDlPyqgJ8AFNcA0g5LGD+xtAJzHLycoaO8+ZY7bInqtNThOc/vOxM
pZKXtRN28DxXcIPdP/bZhxZG4qjPOjtU5WHbTi462BmSMNQzO0mXqOxLsMAHC/rNwdbtx5bq9ypV
83t5Lz/DEb/jDCefzCYqVeDUn/UTqklxvOInMQw4izx7p3vJjjqqUtYh/n+GqLQ1mqI6IOYs8waE
dZ2D7vwzb5/ep0Fpq1XqPiuTEThJ0XmZCyJ9xRuoERdEvJCLcTs1SodIuLOuHsfk+LYSNZNhdAuY
alxNlZZH1xLXGVIYXKE/9M5t9aYzxdn3pcUoXXetdQYluWPj638VNsa7k5dXwiv+8BrLcB2dOcxy
5HhQRGYUrSqUVLXIRlEWgRlVD4WPRo3s2vyOB5L/I+06muPWme0vYhUTSHDLMEnJsoLDhmXLNjOY
469/B/b7PDTEO7hXXnmhMs90QANodJ++UR7fYHtim2CZtjRTV4Uo21uaRnoNu+GYHAm50dNrGu8u
Q2xa/gwhJlB1BFQ701QUs8enzDlqyf7y9zcDwOr7Qs5D0/tyKSt8X0VvWKgEA/tmyEhOZBhC/Bw0
RJmJAKPAXAbclQ+s1oJpnoPLoshUJURNq1WHdMlhDTR5Bk2e+dUkuZLIEPjfVzHF0lNnhN/BGOVz
OR6p83RZgu0cysoaXJMrANBU2/ZoL9hLn/T7ChU26Q78q/O/rF6S2UVYlfEwFnFKuDiTgp37dkww
+mqRONj27rmSSQiQ6ahECghfsUg8TJvHKMTcL26Svb1fApRH7Q3Jk4ZUh8LZKm2GSFlmeBtF+4e9
Ww6gfj7ae4yERWZStstIpRNCQB22HfhoIF0d8MKeJIh3jlcFXaDsf06ulF3+t4Pc75AjpkL1KkyN
uQCemQf6aThGJ6Xx5rvmR30sfGT2pMVm3AleR9UzoBAg4tBeurkH4DB9GEvYr+vciWUuU95yFDn7
iUgDmiuDrrQxzvroovdS9SsffaD1j5dXGDf+JWnEGFHVlZlkkCaBzsBDEzeDOw6PYYWJXlPpJfn9
ZTzJEhOToqRJ5ohacMZ6YW5Nr6P4/RRLfIK72CWZhKARaeCVCmfIpBgvDlqjiy9h+Fn7PmY/HIyO
fhtVxMpOQtSocWYcMNAQxnlYdkvrZ0Hs6yDqC4rHrHIbL4ldIpFQtqbFLGinx8QuDKgxd3D+NvDe
odmueTTd+rjcqAdZPZvMakIIiQeNJnnNRWR3oXJwqhfCJDfpTQjL1B3VVh3VEZvU2FSXaBdDpFfJ
4OrZlW1XXjRIDg/bIDaKsS2qYxqg4O1aqdCs5ucTPAUEaEWhlRloi+xwL0MRdkUnGRezQmsauvSv
bOOu0/ZMNklz2wGssyT8N6w2Ri1K1V9RqPH1kwafC49g9kEKvMAjsuz6tR3UV2iCi+sktxKbr9rp
bsBg8WoXHpsrdjDvfvW6OBJf2DxWrOCEHZLqaKRWRygw7k+UXNcy8jzZ9wV3NtGFFg18zwAlpa/W
jt9UT28IcysJeIhamSdtx1RhExD4w3uUoCDJ/lrOEjVtZxrOKOLeV2eGged97BD96PPq+O4wIheI
Glo+0DKSPTpKtCa+BipTv+g93/hi/UeqPBYFdS8rTQYgHIutDD30NQfQ869tHLDs6+Xvy9xY5LlO
MMUhSUsAZDkoO1x6aveFVx3yH8spPlSnf1EOz3/yq63INolDLUO1QGn4px+MSxxGJkEhHJ/yY3oZ
JjGafoOzEG8Rk1VF8GVxAUxs4WR6zeKqwH0vtMegpx8TLXJZ9a0ud0Px4S2qPAsmNnIqM1EdrQX7
ks7eaY79MWT7xrxLUCGlLUGGq9+YeazbKciidE7lUgn+5iFsBS+4iqE4IZIMgG8wISeddlpvobv9
LpklefbtOLsCEnaM3DbGzmYAch40PLgsB8cz9u11hMNzIj08by6AFRj/+ypqxMtg1AqFt2BEw1Ts
mCobWby5M60AhF0Do2yqLE7gIVbbe3XkqohOZhxc9o3N49cKRNgsVCe37cGGFBVdGjfVa4+i+9t0
prssNNHxO2kuDgFuUzTuZWCZdMK20Ruz3dcWbNU3ReQixrsamK3IEPp/hyNsH4Oa5tSYgDNqj+X0
1A6Om6USWTbXMtVMPo6Z528ES1kFRlhbKopAl2LwtPBxSQ9Mu+tBACWjZdp0uhWSYK6ktrvW5hWt
fX07xu/t4XBZW9tLaAUgmCXsZ5TsFajRNe6UOwIO4WTfxN6IFxJeUz1Jip23M6srOME6RYtyktEG
3KDstBxX7Om62pV7EwSVXpbvjJPqN5iMfFnITddbgQpxXhmyZq55W5eaqd/pBGaNEoyEGCkscQsJ
jljKrcyLVjUJFy5RA6u+Tbr+UNbBZWG298mzNGL5tha3EbORyQPvE71PDsaV4tme9WC5qj/t40DW
NCYTSgjmXZhhGFkHuJi8KO2x0K715YNEJBmGEMdbLQKhPu8QWzTXulfynebn/nQY3Bibf0IPnYfr
hjRXIPN9sZa7LwxdTTrYSznEj5xMBu0ruzJB21Gzj3xZvwx37VcHAGo6qkWIjlSrIGSoWRZT+mTw
HRP8P1pQmqgjdsEdVxjfqk620Hii4080qqkoKFKpattoUxACR0ibLmc0H39WhzV34M31iuufZfdH
WVbpdYz6E0oIIThtOCiyy0a/xjZMbgxF0vrD//8lUYSYMejoa8YMmRGDhSkY6T+NymejCqrwg53K
aupkUEKkUItoyJUQWmNW4tLqabb3VbUz53eWaUuCxcY6/kNt4ktktRiOOuUQC7O+fvBuFjAU+Bh6
nz9bKECzfUVyWpKY6dWDQ6eEytgDzzIeh6l3axk/vAxAiBRakoUOc6A8uy7vHDb5UaFIgp8MQlhD
o9IkxJghgznGZjDR6fPSWcZeEo7Uyw4nvuMns9rY9cQtM9g+se9yDEgMMYjlJuucnY7y/8xrZUzX
25LZtmmqRNNf9XwkpdoVxlRi4x3tbxg3mLpVn0sEk2EIBsqTsSDKCIw2btyqzlwq68b4B6c+iyEY
qKySCEUQ9YgerfoHL0vlTm1MgbZ39jl6RynzJcZ6fdngy+iMyIVeHctTGg9dF1ajX/wYG9f8wRsR
Sy/Ds/B+8kAugqtcjbJYGXX36y3rT1j+9xUsU1GwGnJYVa0VfzJUwwtLeugTRxYnNiO5bVoacRxK
X1V7KJ06zhh5O/r5dXNNdjWKPZgNSnJew5LI2OM2XWQFJsRazO00jCGHi9RN5trOh0U24EEGIETY
smvVZekgDcH8n0kBayHzJB7B3fjVfnGWQQysE57vlCUHRPb8ayxGdIP6JUznwjFC2lO/6X42xaJ1
bN1+9Rad0LTDQFj4QZkcSzTZhoc+8pXheFmmTa3hzEdtx7SIKbbQZ0OMcUnaNPqo/XkplPppVj9c
Rnh9OoE/rxCEZQT/ynUtGzHBqKoeSGz4aljc2qN+0IZk5xQTWp/Mw2VIbupXdqLUQP7FMfVX79GK
2hgmqphGv0Lq1yN09NRYcxUr9uZSqVxnqL4oZnFapBSJEmDxlTpji5PF3TD+7Bthu+HQBPVRP8iu
HT+/c0FAcT4lo2E3muDG9zvb4UKhpMMYArVLgjnvTx0Gr6bacBi1+ipUR8kq2IxPZ+X+PPuu4tNC
9GoOS9hzmLvSM5bcdInT22BvJR8vm3HbN3+b8eeWsELSImrU1QBthng0AskT+AgkZdGbp7KVLIJv
hm00ttEChKzLR1fNlPvQIt5EQlAiT5gnLSsS214LZ4mE2E5YWGHeI3RXoy0mmj1LfUwQcSfjaJPd
0Ese3bb0h7iBUhDbMsxXWciYolWEtgb0l+FJb9T3pB0kG/9WkMLqdmyC7UM3Na7glYmssFP0xWqx
uI0uyEniErz5kj7o7ZfLvrCR9Ka8LOc3ElftCqlL9NYhZsf3f6RUg+kQHspj6mY+895y7VhDCTtJ
qhv1zFKeXK/qQ+a0J5oWsWTz3VpFKwwxh98xKw+jGOJoA6u8wf62jI3hEk12N5Th8DPASm1mxFSb
5pBFYXeL9sW2dtKBFhuplz9MI75Yt7gkqlMFWVD3c/+LNJ9dGTfTvXHCRFtMAXftR4k3bLv2b28Q
U/o4QzeKQyDWT9at6rE4KUF1pS2gWUq/aF69y2+YbPuXqVIIFomd1XM6QszcKFKP1vk7ZH2u4sSQ
TZ7eFE5D5ZZt4Vb/6j6v22aERj0sKqUZDS+vh6tQK/87JSOMtgIRpKmUKYrQJwppTMsdtedK9nq4
GRpWAEKso7YOevkGADQc3aUOlPgD0e5NGWHmVghfy8F/xtrBcbPOMRcCMDom3Sx7kn/n3P/JR0J/
XHa6TfuvBBJiXTHGUfhTY6WpumX9vOizb+nBZRCZ1oQwly6hosc9xAmVYT+Vx8TBvX1cXFXWsyBz
MiHIVax05pQv2pzPtrfi5quBY8RlYTYvbSvjWPw+vDJOq5Rz1BcNjwzsOjnkO/NdpqBcGGPEEBjM
W+tJArh1Ql8DCuGujDOd6DUA6ezxp1EUKCM7xUBB1XmKL8tgSnRo8V+zEi9sQwvvREBDx91XUx/d
qO8kZyCJP1jCtVefc2aD5gAaBDFruwRK+UGnmGEoqzqSmkqIBxjt5Tgtgywo4Hr5xbmmPMNSKE8r
duAXP162lGQxiSx5XdTp2hhDrkjNdk73cZ40X2k7mQPK/EGIDmHuRCUrATN6de4mhxovvzVmoSOl
3cAh3nRyOIcISwgRyZDOrR5BifmkvZht8TyN7y/rTeZyQnyo0c9qpgQI8VL6RD212iTRmSSgWkJg
MNs0ncgEhEFd/F5JvYhd0/k2HnovaiWFpJteoCMBQSyklHWRvFXL0jZFgQkSe33kmSq7aVjvJe0s
cbZNpRkWmleIbjuGOF0Qg/+yLq6S0Z/s+b4gzF9QkCZRmwyDe+IqFpTxWE3oUEXkmSzVjRQnddVw
loBsr9KVJEI4KMOoiToGSTjhgvnMr5hW72K34AVnfn/138mxcEpY4QlRwTBopSxo+/DbMPIG3TOz
wcvAuCBrbPt5URBvtGsg7ilr9bVzmfVGjIsEf7tzXJTHvkMLjW8HahQgwGLyiOL3LqaPBm9YUCiW
dxyiaiisEtydTNWcUAV2C6vELYwIw4N2lxH+wWi/IcTmW82wB5Z2gJiajzQMwj3zy72FHgPMevox
gIku28l2ps1t4yyV2H/LeouUesQz5hMKXnTmT1O4M8rb6L+T+nIHOcsmuH3Y0DatOVBFYgxcSl1b
xvMjVZ/g85beG2kcQn3xMfvC05TdQX809gR5Sl5aLJs5sY1nGoaBdBjikkjwvLStFdEMroid0EQT
HGa/7UmQzi7LQfJc7sYrWWPAZuxYIQpBHed9JSOFMvi99kkvUTfx/bIHbobZ1fcFH58VDJqwiwgp
Zb1EgcRVXvxQZY5wGUMT2Z0Tu2VjhkOrjyJVN1y8PvycTZKVtOnVv+XQRHrnJjZIPTWwzKR0vm08
TwTxon2PFofL+rpsD00VnNq0Y0KtHDhK7NP4KjMlb6gyXQkePYVDSmgKe7T54s2fifWo1f+9ZAAL
c6UrIXJXZtMRHWMF0ZN822TXWfOxlXFLycTgf1/FbMMaoriwuclb4s/anTWY4JyQ2PwfliPeYTTk
bE0kqQWUbtAqUKINPivd4pl3HQ6HOtlre062Oh+GTvp8v23+MyJ3w5VcUVkbtqFBdTE28Nr4plv7
y/4llUk4J5LZxDyqFAjhUxuAzpVX8sa7xEvJbvZLX5Eyx8hEEiLMNLRONXBv0JSrqAuy8A1PwJp5
VpkQYYY81+exhEdX8b6l+1ZWwb15KD1/X+RPtmOmhGGD74flN4iw0Fun2KnG97CWHX8lmhIplJd6
thbFBtJcvaPFp0E2QG7b9kTVVdvUDZ2KvBEV0SeTLdgxtYfyR3Zr/hzbnDYue9Z3DcpRZI8FmwKt
8PjfV96c0qV0eg14RXSTt7ezzDSbUWD1fWF9KkvW5w3/fsIeIidyE+eg4J+3rJgVirAmq5Jpk2YB
5RfjI2ba3laHBBPpeUlDe/jvFJ2Inis4YYGWKGOwkHMDHPvWgC5Yw6sAGulkbTgy3QnLcp5pscw5
YKzsYQZ/GvsUj4fLmpNBCCuTpcb/uxvhx5mrRHPbVPLOsFHu9Ie2xHdRG21DdTJDjMYf/DnA8RaM
49Y1L0hn+1oi0Ha6+WwbsdxE6wailinQtAc19njj0j73MSXHxzsOXr7iAx9SKHOIzQBEcBMy8JqC
MgohsWRp+sRqVBjyvQ6sad8z7SY2DkaGURlL5F022T/o8wwmnD+6JimyCfS9cPbwXg340KYucieP
14+3X6UK5Z97dfciGFbgGGjCIeKNv08HYqMdDLVJGDysucmts4sC0GRbh3/HFr8dkX7jicHc6FQT
5L440OfLQ2G+lPGny/rbdvnz9wVb5Zk12U2BKpve6N5rlXms8ve9Nh4vo2xwwHGvP8MIVlL1OHQw
LgkwhQrKF+S3G5a9c2KzuHdQWOE23YTJnazNXK2b4sM0jqFHo+EbqSplp0bmHev1xHNK9b9TCf75
w4TjZRlb5jBT2LOabrXu1BsvVJfFY4nPiDPGp6k3+gjPIXDR4haVMbtsrz60YDjTD7m3SAwqcxhh
i+miOTFqfoFuZvKpSfNbOsnmym1eLVbGFPaXKCOK0XOdqWlfIxB/aJmmuMmY7BU79iWeww1wYcHZ
wu5C0i4ZpgkRjGdx6tssiALrmFxT1/CGG8WXtQLL1CfsMsNAtXg24agVeR9O7wpZuYXs+8IWk5l1
UxU6zBOOlZ86kTdr7y9rTGIdketeTcc5RsxHFjy9TqaDWmPuZORX9vNlGEngEInuk74qOpXn8OrB
9On4pVtU3+m/XgaRaEskt59ZmxaNBZBpoofZsa7m7i0lGqvIJFLaO0ahh53FI1P+I32Ji+/k+9/J
wGVcnSnBlT7FUQaAtLyv2BXugbL4IlkiYiOEUUTtNEcc4Vo/0VN2KjywpB81XsaPTKcsXyazvLD8
W4YUjM63QLXNQQHwQKrc65eXy1qTebGw7J1h1HT6c19Sb9ThmKQxpmDHXiztIpG5mLDgbfSQ/3/C
McxrN+nqT0ske6SWCSMsenvsc0zYRQxTxgeLPtPewF53bMLYu6w0iWXE1ocmjfCGM8ARkvBBd360
y66SdW1K1CX2PQw5zbuGJxh7Fc+SiC2ZjHddhsB309V6WQhLNYtBCEyOe6hofpVQWSHfPxwafx9H
RIp6pUVjOGaG8xXTg++hxtRubY/uG69APkH20CWzihAAyBybM6sARrTvSuuxmbmtrN9q08Ms1D8S
VOvxs+mfSkNtlmMPDY7cBvk6ZK1n0A9N1SDkSPppZTjCahmqwSYhj5ZxaHpT5dPuU5Eyd4rfUGym
reQRV0wY93XcQx7b+dJjl+QFbWa+q8LbsJDckTbNc4YSL2TM0Ik1ZVicbXttpnu2HBNZocLmhWgF
IRyyC7KoiaFDa47yxXDuRvWUvvRL57Wl5HbJ1fLqsLQCEtZOkVuRniS4DGk50d1WiT3dsIIktvzM
GT1nYr6pM69p1N3lwLNdcbYC5lvUatE2Q+fE7QR7mfe/CFSqQ/WMyTBoGJL1WEuxhPUUxrNiWAnH
MtFo3++LfWW7EUrcwW3LvEJyBJF4vEi6UBv1VKoVVBoXqU+tj2F8NYIMXJOx723HpJUK+Q9ZqZCw
yGB9BrG0OxWzMvlclfqFkwkiJh2lkzk3zwwrNCFg9DiSMDT4Iwtw4rPA5ifemxRdgwoc9AjKUTaw
Q6ZFIW7US9uZRQQtRp3Zuhi38bGtUabVh3y+VF1J9sHtvOFKOiF89LOiWKkN6dh1iStDcp/sw53y
ZO+t3XwYbVc650win9hXXiaNUmbcJxs/bvxids0TWJevEp6LqH0r95J3eIHD+AIqEVUSvcQm83Yo
mZrws99Yd27uYJLvi2ZKoooMQ4gqXWgr48zfLXu79erkkGIgn0F9SQjhX7kQu8TOPGY5qArgjUsj
PNIMyj31Wx9VkXitj/Ca/ZdoQhBx0ko1Q55NXO4wiRSrLfaNW7RzoBxS3r0p8w6u4NXSzse2QqED
d8dYDZS08CbcywcWGKNk2+S/+pIOhRjCjBqjSRcAdeo7TLdsZRvZticYDtEM9IUbIucfoW0WTZUz
+JhPe+TJmMHuj/NkSawjgxHEyO1uLJ0MMAv52ih3VZW5XSFRlQxDCIDj0C22kgOj6R4UDGaj6ntq
ycgEtu1x1pcQ9kA/nDA7CgffJtotXfJPWVgEb/LkM4YQ69JK0Zu+BEatRJ+tJrkqk/BmHOnDnC5g
idYOzsx8XXF2ig6y02TKI6/Dy9PlX8EFeeV4eKQhjm6qIKIWBNWGdlQSkDyB0BV1DQweiPLsXQuK
MdA8u8ZS+CoYAyUm3F5WtoHyWMBaYj9OhXmufdTj+SnDOIQSfB7JZ4p56WySjQ+UAQnBItYdipJ6
PKviGTdIlFs2h7uIHqZJosVtdzkLxH12FSeaxBzZkkGgfByYhVYOpUHbXtn/d9ZDJD2hr/8pTlhf
tMqNYR4hz1w0H5ss/JJkzeGyQ8hEEZbXbNdOB3I2lGmgns2vO3IajaWS6Osf9vmzIILbzdFigzof
T7Xq3rxvju0evRt7/diiBio/yNvMpHjCWltQ9umUKaQaPqa4kXzhrM/ZTXMY8TINfpziQcYqpklc
T8zmVZGuTgp/LM5+xLHPdF8Ncj8KMi/9kWNWtw02YeKprvzWurmizz4i5vf0aMyLQQVwp19rauLm
xb6rUKqieY3xrbMlxxiJu4iJPjBwdhZRoNjc+lHjeE2Ri7nskNtPYSuB+Il4tbh0DWNFW17YU86u
tdfiQPOTQAmWfdv4zj78GKEvUVYwt73J/PZPcYTlsow2JtBCLCNDLVQZYN6kbxWfL0sm050QNepF
nRdr4S5iZjt9br0wkt3vNr3QxoAZA7Rwhio+I9pxjvmpLR1QErF4tHkp8sLtcBjMidRM3Ayvd5Iz
FD8mrszELLtWh8rGToLOaNDFp7ukds3HecdQwMJnI8uW2Kb6zluXSMjLEt1AXwS2LmvqcRmhnzsy
am9yvjOI2OxYK5XOBn6iGcGk4ameseP31um+3xW6q3m6n0jLGrdDxwpTyDo408BwzAWmwvhTJR/+
2F3z4UvgwbteikA7oTHbl592JQr9edFdWdDqszpaFOA6VXEgox7Mk6zSf3NdrUQT1rJZF+HU8DPP
ZEefWKy/X/gQ61I2mWX7Tr7C4aKuRAkrOzMaC36v3/cBwXii0Ld89gz6LlBbyRIbMqGEdcxqoiao
csCunDlelJwiewgm2fQ+GYiw9WMIEdMpxvWA+DN2lem5NCPXqSRZQpkHCJu/ow9zpVgAKdXMdhlG
SjSh9aZniJVthL3YKWPOow4Q0o6uGR3s4odDg8uhdfvd+gwith5mRtx3hK8hVDKgpHbyFz/fxX7n
GjfZcSA7bBp4YZFljLl+XsdA23JAUYMSCvHNM7fyqKUtjjV1XdwxPomBjEHRvfRh/ITBDLvLQm5b
64wmHKJaJPTNkh+icguDuMlL+IZRGThv2mcEwVRVrixqQYFAb0rbn3zLK+6VoPYZ2fH0FgPH1WWR
tg9qZ0Tx2KTpSk9MBYjJc6vtfxVC2k9F6Wqn7nlGm7nUUyQ2E89LJknLsORnd2wgpbskrvKxfbZA
gxHCW5D4QvGq7qcHMIp4MhYMiQHFw5Pd2NqicfXWbXKoDNvtNMuXKHQ7bvw2ofhMujT1hKdYYOiV
N8ceBcEp6vIfh5PyGR1Cs893Znl3sQyVS76Kv7mlopCNV5dGGoZ0zKMLorRD3H27LJwMhf99hZIU
aVSrKlBC4+OYY4fsiU8VyWX1H0LJWYNC5A2rOrfTGSjGA7onwj1ByskJZkxofea1So4fI3stiyT/
sIOdUYVQrBAjwnwqoC539DNnh1/AVJb1HgyJrV9WPynTpBBKWJlVapvhabjQsw9h/E1t7btIe/g7
cwnRpMdxLbEZVlo9LtQN4Y3m4OyyiUlY4SXLSnxN7SLwZRgMqqsj9VofpptOSlHMj2AXAr34mpqp
fd2BVgTPXFEQHRh2lsTLGn57DeTv9tuH+N+u4Agn64wOZqxx4zRkxPliAPnAcLIoxQbaSOKvTHXC
+cygatv0XHV90l3Tqg2Slkra4biVL6lOCA1kttngcGnMfYe2k+5g7JV9enrb7eCsNCE2tJFqsc4C
DKmPne4ljSS3LtupHDEsTJ1aMt7fEPMRmJwRgPpVMO7SW9SHYcaNdKOS2UaICHZKGPhtYJux8pYX
1TPx+BP6jregVnN28fyDu4jsuUkSFxwhLgxjWlqgsMHdW63ex82yo1UaRJW+vxwZZNHOEUJDNg8R
I7wdaXj51dNc/Zp0X90O+0yqyssLioptPAWjWaHNMN00jN/asTwOau0tY3TsZv39Zck2jYZDlKFh
bgwIggSjDUsfNTUvIqoY/a5X9adokvD7bTviCkKwUYphS4mSobJDOfAxbRpmYJi+6Woen4IhP+PK
JBJMRRaU9KQpJBrsEnfQro1dnaq5ZNfdjBJnocR3uSTSB90yIBRTPi9jjYENN6GFhvfKyxTTS0jk
pvHhr0z16kWOmUvqoArPjwd6oAnZW2YpCa/bfr4SSwjlc2o0RcJbTdMjezT86NS56bOzB+XyLvRk
uX2JpcSHuWIgqLznOkTzQnhPrVo5mUXx7bLWttNz1CSWjROdhQemPw9hGiiRYyS8cZ1zVc/+qPm1
V3rh4+RF7/go4PxGFgg3Y9IKkIu9OvWlzAlnVBfjbaZngTMp92PWPKv1W7jctBWMsIFENGQKpbhB
Fs11UzwU7HhZcTIxhP0jMsysmHljWYaJb3l1p4HNrewly2gbBBEO8yCIScXLTW5gvpCpwd9mGF+P
jWdwtr7TQiLp9dsMqPQMI7j1mBpGbLeAydHuO5k3sXq7TJ8HSxLqeLB8dXRYwQiuFrVqscT8vB+B
gHMGs0afoGJucmtQwla5bLFuL5+zUIKfmWYXg4sdaGXWHZxUc6tB1jUtM4/gY12TK2bP+7DAgvg5
G9srxTEZGDBkLfXb0fQsiuBroEZcMNEM9iFgjQnVL0pUuIp5hFurGhpZQfKtygj7/2FbOmMKOx/o
9qZ5mYDZBnHhkV1yyry+cgmGM+EIcQd+7ODygpLZS9gH53Ku8DIMe2GsL6qzH4zo42UAqUjC1meO
KdjgLJjLfjBPix97/MwXHU08QeSBvGBqc1U56G/FkD7H0MUBCy2b49nKwAbKhwGS5GkGeX71WVl0
/7Jcm154xhH32qZy0jCbgKM672xOK8Qij1SStSsDEZLaNetoVCygxsxIfwxZtMu74i4epLzAm16w
EkYIRTRMBzRPQRhDcxfH1bAhtR7vbW8adwkD3rvh+K0kzG7v6ytUITIpwzyE2ghU8sBJ2bMTxSSM
/PkXAYssSSZTpRCYRrzqMFKCNLNq612U+0nrYGaupNlVBsL/vtpljbl3VAoaP9+esaUvrt1Egaxl
X2YrISwlJJ7bmgGDWcrO0THme354i2tTnL5VtHw5YoU9Yz2IL3RUNQygiGAWyOcoJtLpb+IZc84w
giAOCHhyO0SysCLYmZYIlbWDJRFlW1lnDCGeKo6RNFWGBTTZXxm5CmVRYDvanL8vhM9srAwCwixc
I9LpsGjvYzv3R1TuZzI+ym3POgMJUTQfhs5C4Q4EoU9a6FeYZ2GVsgW5JY2OFkZiIhdvYAzNn+6b
1Y45ghoUqcHv6glz1088o5s92bf6IyZ9YaI8eZoPMpq2LcnwHO3olqOCg1qsTh8imhdUQW1a3Y3X
ccJuCtV6N6Wt5OS45QlrGHH9D8RYWl5wpzDnVs2rB6uwvP++btYQwuofSVTZIS9LD8cIEVtzI5MG
TiQbFbttpbPChHVT0Yq2M6+vNlj1EFcoURgST6WT26VvestYiyR4RGH3ZouOF+Sdbki3r44G+GmQ
PMFUMfTwEtQQyO4pm++4a0RhRfW4XBiEAbHDgCRFd5mvvMfA4CpYPPDVXNmjxwI+mUH2wCbTqrDA
stYoQNQEXKcYXLP7pHVXWmK5FtP+yktAu/7nIjPCZcbgAngJdW6tMHaTZafUn//GE1/1JBMndlqV
17AOQ+0yZzezwev6T5dBuO3Fi8XZUrrIhWIZTevUvFfRKkK3KN+H6nMe3ce5X1MJ0mYR/BrK+FNn
oYlJSCafI0Bvwj0yGaiXXfbxe3aSvyFc9gNdFeJENtFGN3729/fNQwVW1LwbPHXA6dhI9Le4go6m
BB0c65SI7GOzPrTYN7ADavUxRJW9eh9nwWUjbYoD+jTQuIM0FAPt/9TcUth0bhykM6zi+xjdKZgw
3Rk72r7h9UBHXaJhUl0jusiMVGptbXYpJEkM5SpU7Bt7+O9DFKm2hhACw4CRmkVlYN2wgWFuz0Pb
V0GR7i6ra3MzWskhqCsx8OqHLizEu4bcpdFTvtB3TvIWRrizKIYYAkbiWE7CY02Myesaucdb6d+I
YYicBAUt2n4yoSsbfEsheWdnGH8VHv8ORLg0FOmESbvc5l08Hdr0wzDFN4tsT93MlK11JSz91DLT
mnGzq3uwx9xi8K3fHFD8/zwEBAnAVnoe2Two/HYBlH/9uWK0KG70eoRY7UwfwBh6XVjf/k5xwjkh
duw563m/RjipR9KMLhm0u7n9Sx/gkWF1F6mmSo8cBjlUeqstuAQ/ZrI+vM0b3No4wvFgspTWrjtI
gntjdcQUUJ/6+sO4m2CbOJCdDbZj2f+CDMYM/SmRXtPcLnhoJnMTROPjoBA3bzoXVAvuZQttIqH6
j/dMgtpDZJYam2rS6hoH4bg7Jc3TGGJSWPuh62QxbdPXVjiCjcImTtuQ3+8jq7rOrO6mGqhElG0b
rTAEG6l4y42sAfdFc6+CTir3h0O463d8MGy0KyQXYJlAgolmI+wirQHYNF2V7E7VJNuZ7PtCfFZR
dkJzE9+fx2OlBKXsCrQZ/8/KEglI8MoaRr2F75fDlz79Wvd7JXx/2bdkEEJOx8koqycHEPkMfkfr
nd2ZfjXKmD5kZreF6IwUwZAWNpZ/9VI8WycG4pbMc+yfpRD/ovySf+7VYXClOCFMD1GfmE4Fqayb
X7WDiten7gKidyNQjuYi8eptJYLWH5TnCNHiBsf00KFqwhdO1XjoaWnRZI7+eQnKdhg4owg6dGZC
FzwgwxuAkio3peN4dv5gKJKddNurzziC8upIUSdHA84SqWAVKa+6/i3pLx1tM/9TGP8Jq90gNU1D
yRVEasWx7lPjq1NXX3pTNsVCJgg32wol61JzMXjjY9G97+qvZSsJL//g1WcxhIC5DL1a2PzyNFEV
hp/ZTVYuo5s20bE1+6BNEq9w6qewVp+dKfLKNiz9RpHdFTdvPphMblM831Ecq/8UU8nzIRo1eF9h
Dq5D3ufDDjydoEU+mrHkkWj76nPGEiNSvsQWiyxgzc31bJRuijZnq/uKF1HXbq8y+pQ2uZtND6Es
47RJvKuvkIVApSpLrIO/C5vg9WAGThsYu19chLrjDif0Y3TU40mhOMi9twynWGMLK08xB0RhHiRT
uneaTxiz4TWyeqRNZ13JJ6y6qcqnokyB0XXNda0AwR4+Xo71EkcRuZDK+v9Iu67muHFm+4tYRTDz
FSQnKkfbLyxbtphz5q+/B9LdHS5EDz7LtfvmqjlqoLvR7HC67+NRZpcn525VOLL8FFcYElJoIVqD
tuoRF9JwpjePc4wt5ghZivpKRkFR1ZC6FXQ6fzA/0GyyZS46qM5AUviBD0z29SzXOn12gqd8z6jg
M8d22GQO+lrFLVz8Bb2jmfgYQg1WsXk+RNsOfTlpzdkp9YameuyYohQGf2g8AucVB5ukUTsAoZCt
myokR5KRbdaKJjw/1MB4HO5yUkCAbd6aHW1b7xGDbcJN+txtLKo72X23kwT3xKKs5WPMw/Fe0gjA
UdsZs4NRwoGi6Y3mUu6FQ4VEA9kXpGwdX3s8r+r8W8ljcmGmZWHgUkXl3GkiTPtK5caQZU8ztaep
N/8wu8VDcUFm1rKRzBjidVjHlFYPdV5TRpdzXiCRbnBOHlz6ZYE6CA5RKrApjA6SSrPI+ysQno7D
h/5ZagKQuN7H8XU1X6Ui+pdVK1IJdjxaOtY88qkZtR/muRrl2clTmcb5lVYLehPXtXuBwN2HOqWl
MjGEAUwObUnZMkTDbWs6vUQPjIk3NwXHxs7+g4IvELm7mbRmxEc0ENFO6E6+m2LNfCq5Vn0d2MZm
Rt3c/3r+otZPUbOgWYplf/giRKIjRsmXzA6Bb63skFqx4KVfNSDkz/5B4Ix2KrrAshtldhT/Wcr3
TfGgqpus25yXg3+R3mxngcKZaVbM9jBokGMcnhvp55x7c7Wtk53p/zwPJDowTinCMU3lfgaQ3Rhe
0JtuUM27v4PgtGDETg21aAGRTtjg4ltbEgs3X696gdN58eFXVBdJqNcMQwVxgn5kxCH5k7/J6TNb
7hi5qfN0XioRIhd2lapaRmoCPQj9lNaJTk2zp0WxP48i0Db+83DqglQdIqDkWkRJsfd77GC6bHLB
FYmE+RBjlXWONqvZwVyoI6s37ZDR+E/zQpxO81FWCSoefy4hizEG6Hbs6FhEnh83zmD+KcUBD8Xk
XXzgmHY7FVYKqAI7i7LtoDyevxbReXFOIEzqKip8nNfcpV6c/cyqkkqxdx5kPYxTLcXEElG0mfL8
WUaBFDo4SPHq7NMHNtpiO8m+2NcUZDjC8a51R3AC4xyB1kxDV0UzG6Yu6dRv6+L7eXHWz+wEwLmB
JqtLgqaI2ZHN2KkU1ZEx+TRHoo1BAhj+qZ4GXx+KDHIo86UaP1jlbWU9nJdk3Sj/lYQfPC6IbYBu
F/cS1vYGO6ep3WBeIXJaaXseiLAz+fiAnpC47ysfE06JPOPMGm/yGqrv4p8lglJbdsrd6DC60e4+
9uqKBsiwK4Kupg813ncrOqFzXqGTSNHLMY5yOAze7Oq77FeOxWmF02fUoPOr6mE43UZPBe3+eESI
x2bqurDgprDHTrIhOVa/OjPanAKv35Ue2tm3+VbYzydQfp5Pq45af65SSNpurK3sJYfiMXjUQPWT
3dSOvEOKRJAhWX/fT0fLORBdr/XQzgGIRPnlmEkXoy4dx0j3bGvelpEonBAZBR9O5HKSECZf2Sjb
2nipguKgtIJHRGQWnAdpGixOCnWAhIXqoCBDVIt22i/ssT1vFSJhOEcSW6WWxRLMz8a0sCmDqjz9
VnZ/nJnlNJDvHFTnTpECbKTGx2C7b69ZXhbt+k4AYovIJX+67YNH48KJStbDvjSg72pL6CgdLXOi
pSX44BRonc65k7GPujTuADKnmKuxbZQEo706+ruos+6asLo9f1ECq+J79AdjaiuS4KK69L6VjiQU
/P6H6UX+0DgnUfoKZngtyDNhEh4DV27sGgNVVBqnWKmFSNApKzp/DZ7PyyVQQJ39+8I3DUaUg1AI
mjGa+7m6b4JtLNJxgS3pnH+Y7SzvChUQcVQ62JdRgOJCUZzAFByh6Io4x4AvtCLKGlxRPYYX2ADi
1qkt6DkQicK5hdjowoYwUczWdjWrcmwkJPO0uWwaEUGnKGLSOdcgkRmtOgrEifesztnv2gMK6xQj
ay5CTkHm4UPOl1M/fjlml1ZqkZWQbFI3Yf3NGDqnD3ehfemjTlRjqZESH0F7TiNfouc1cPVMsawZ
m8dMw9Bk7mXOqmzMQgvIWoCHOB5oiid50neDJkgarHqMBRBnYdIw97FW4gs+7UzXjq8zjJH31r1m
xjSqRamcVWVcgHF2FdvxbKMyMTuS/KKEdyiLC45t1XAXAJxVWVlQZhAJbDGaP7kRVgrSOQlTrzKN
SaQczJd+CN0WWJxldYZR420Hlqk4+d5E9J7/yEBI/2CAy8/ei9ozPzRgvCnjAo8zs6wpS6IxX1h5
YPaJqLqTAtrS7qV+hYJeFO6ws2yRkKIb4+ytikFF0TT4DhocsmF1B7ySaEc3aHPBSCgG4VqXdQs/
iclz1kAVByUPmebrx964TsfcUeUfY/migkimuTGUV609ls2hqQVOX3TAb95g4fXrplUQ4bD0Ge6T
bNgsWHwvOaZj0NGb7sODtDlv5ILDfTuKBSA67q05QPjv6DmSdH5hfu8bX2ARH6pHnNq8JQ0XIHEe
2FmU4Dzj/Bq9DbtiW//oUX2WEmpezaCfTpj7ZJ2cf8x2yUNzvqUlcqrYDHp8wQYyzBj7buW2r+98
139aWOXBON9SJFaiqDrMA0Gdk5a7FiXBWRVE9QK3/PZBtThMX+61oo5wY900OmS6MMe7GTz00BzB
ta2rhoVUMco8GH/jjL2w/f8v8JRze5SHlpbJn242YgeGnAO6HcGoacoKd2D1GLVNPBLZGevAaSTN
60qLTrloW9eqWS1xOJ88IQQJiwY48X7yCE1zGm4SpzcdnCCC7dALNeoLHdfaS7BE5bzz1EojVioC
tfEGD7NOVGdFUxcZvC8pbfbarkISXuQt2avMPwlLUO7W2nAwWqUCqHYpOz4jK7nU3OCBiZkgPhHi
rT1BSzzOO8ukbHxUYWRHPrDFyeZVoLkqtu4Vm/wSyz5nVaCVb873jID8ntQiiyws+gDggBWwjPmw
33WbZt9uu9151yjSGn49atKmKRoA35CwRtdpnHFXypTc+TnFINmNsbP3vRBUcJ4q+/eFeQdKmIYh
U5rsqXej3bxLnxk5L5v5s/ci1pI1E7eIjHVVbwU5vul4jDE5F40yznJCLu5lKESWJwLgpMFi92yM
9Ul2Etvt64tB+S64o9XjWkjAzGFxXFI7Wkkdz7Jj7+aNviG7+tgeeg88ZZvAFT2Wqwa9AOMeEzKR
RjWx7sUxhpQapuZoHfhsUsHn0mr4sbwVzisW41SaE8gNnfiCfWBUj8ljGzvqdnJBJitj/FTkM0SH
yLnHFNQ/UmgAUAppvK/BlZNt86P5je3O/B+4REVwnF+cZ+zprRicspVfFQ/b1mNXegIBuyvvbJVO
ok4k0bVxLrEY5x7PD7S8Mo6zcdCag9IJvj/XfcVCNTg3OAxYCByAF9qpNwM4Dg1npsEhegtTiWOA
kVUYiwuk4qtRlZmidt8x20XyUoF3irz2ObpMf/gbE0c57QwkUEX0NuyoPjjfk5j83svcH3WjiwEa
Zhuivozjr7Q2qRZf683N3Gj0vHULvAdfmNKnMs5K5p7qZt+3GZ3xYXgeYbVevbA1nkm5n30z61tA
yAd9o37RvHFn2x5SO/qh2Nh7a6apqJNQZN98jQqfnMiRBcBswQgHWj033NRIO0tbzEBvRLvZhWic
N1E0M7EqG9bG0vuM+RXbyyuQsrGlEWhl/iE4UDaydE5DOF/SSG2YNhPTkP34NuCt7dkOblnIOydS
Rc6LSISU9RxArmxCRBWA6bP+Mas3WpHQPtiM3f68YCI4zol0SYSWVgzrO2imPZbDJjg246EnGrX6
+w49SefRRJrPuZN4NkA7awINwy2h+m0Q7ZZeTSst9J6nCawkdch99sYgRwsdbJx5l2ORI+vQ+FMW
lbcg/+QzeAqNVu1ILOWAIvNGrq8j0SJHwVnxJIAFzMmsEvy+ZFxK8oOUiz4iRQBcjKHGlVWjwQTv
sZx7aYvZR0u0XuA3fki1MJalmJi75S6c9JqOBQYGs1J109xWTr8zXP3y3UzhySvBV+QbL/1HOzXx
8GEkUNb4VqBgGCUSGtY/ChBilqZ9zq/xEjv+hXKd7X1q7ZJ77a7VBeHG+nGekDlLGtoxyVq0bDu2
hIaQqzb8ed52fvMWnwC4s1TCosVKKACo12805Y/+T+NBvn5/FUeJanf1RgDJVOD3p4lY4r9haCon
yhj6gOyxmCfDSKIhHyt39Ni3ZfpouyTankdk3u0cIPkvIBZEFUbHDtHqR3TXx3QE4VczbdX0eYyf
zmMxl30OS/kvFgrqilznqAeHcme95qY8tW4aJvLlrJAUSUetMVWBjqymjCzyzx3q/ORV7GdY5FAA
E+w0kzO6Gj6fURnGU5k45NaiEiaOx0txn+m6mz/hcq9l27ZpkjCzSExyJwX1YbTa23gOt6ZUgyI2
u+xkEbfMb3zxCZN7MpEnthqUmBDmuO2Fihc6btFU3blsaXUtyuqftz5d5p5NgnZ1VUJSBvmp66na
FbrgnfyNJztJw5t3bg7hgJb8t3QtmzECR9fRdFIQ7BWb9FFEafSb+OaEx1m7HrStUfXAY/GN5mSH
fhdsR0fZIJoSbyUQGDqfGrbYeuS2BZpxOz0RGrvmVbTvYecKlY/i/KXgtvh8sJ6mSl7MgAs00wuL
+rqS/d1fWffb+S6+oGX5H+3LzX0dYZsSmt+Tbdp+PQ+z/rny7zW9qc0CZpYNI7JATeX0WkxjFXuj
Q3esPvdUn1DYeS5QQDxnxrUGFOJ/r9CdmfwpZfR7MHMC4PxDb8w11A1+Ka08TbpVWtFOU9GNc86g
JJOM9xEABD2s+kUx/Py7e+DsXy+rIYrRC+YU2VXBCm3m0UfG+u9AOB/QYT677CuAtOOxzfeaf1mO
AoISkT5xZt+kVZ8VzFETPQJhzECD4aoQfmQLnlmeBR2UX/EwM29pXE6OXDkSbZzw2rpArQSUoWx9
Afuyly5sYeFXIJ/CPfBJNcUdCdgDKF0MQQHukNe8fzh/TQJdU7iHfZL0YPSZTWKfpeYTZ7BE7Nki
KZg7XdjjFJhI8eOzyWnKm3wwaNeHrg8eyr+Tg8m5QNHrNi5TJkeg07wLwZUteqNFJ8WZvZ5KxBoi
3EaBltI6aajcb87LsHpSCiZpwBcPnkGDQzAtbezCQkdUHDTfrSDy0jr+MSYimglBcKzzVX1f74Zc
YcEcCt+tyzJHIPZBu9+kUulR/sISfsKc/aoVLWTjfJo+qL3eVxruRz1W5q1sOUXUOZl511mi6vt6
OLDA4vwbMezUUjpgaVt8SDndo+QF29JDkLxXjpOo/CG6Nc7REdnvQf2GzzZ7OFrBYUzu40GUDmaW
/iH8XkjEeTodu9rw/QaJBsTBs5sgRZXv7G0BtmLRV+Gqmp+g+JxiMZulKWMNjhN2hPYDuqc/059t
LRA4t2ZrQUdCFWqe2t9n/zZHodSPN+gO+ytr4jOHsxV0YDPEvaiNl6dfFHRDaIKUr+Dq+cxh0Wpp
a8a4FoyDONbcOzPWG6NFRvCUiq6E821kwk5oPcWBkWmjKfeKqNrAtOeMdpmc3+mtYkh7G1duRo9h
se+im7g4auRoapvWvogzUYS2/rWz0ADOGXThOJq1jnPrDu8VG+3Gv589UFq6ImVb/xZZYHHOoMjB
eYGG8Pcceb/XKhpvDHd0sJmPfVw1Pz6V61JM1LPBT6Mb/Cx6lQdhXCbwrmB1oloGts74U2p3QuDe
7MruQejSA2EorkL9MlduTdEuTea0PqrECYJ7tPsuUKZCRplJMnZYlEt/9ZF5JWFNL60CZTsNpWiC
/zf3dELklNyI7Ek2eyAOOvZDlJts2+loelG3PkUr7DF9NAVNqqtdneiM/veiOLW3ZK03dBWIIfag
v0+vqndgKahc1tOJSvm95akPn3FKJ0xO8+coCtraxtUF9Q8/3LV9Cx5eTeAv1hN7C8k4na/U3piC
kqkgHbz3ulBQUfAhoEhzVX3B8OKFQkNP+lnrTvS59/AkIvceGk1c1g3Tf2SEuumLEcduRYTLqdZ9
4gmFexEbo6p6nQClO0xvxTZkLT39LnKkW2uTb829iGbvN07rX0T+s58YdRBOExAVMA+xIpG/YQt6
/5f1g6sTEQvV5L/5bWwEjLFuFB9Pm+mgvvjbHCVg35UarF7qNubBOiauvTeFjRXMrM+YPZ8ICOVB
b+MOJoFNotj75bCUMBh1zMvyu49VxKGn3J23B8E18imByJ8kjOsCUCEPSfXFJoKQWuRW3mLhxXfB
UJaVHrNswHuJlLVuS1cJUlGInjbMws/Lsx4RnJSE8yljMIHpLIE8lfJVMr9m8WMhZL9j7v3cJXE+
pAlBsBeVwGg8gn6H936i5svbHp29qN/hN8H0SSLOl+h6qZBcAxoLpofLeFOBXBvsn2/l5StfVPUS
qj7nPmJ0z6mtAbzS7bzRJW7yTcroCxpu0HrcgUqqhRpKJQ1F+2dFV8d5lKwgYRojznbG0EJ72HCs
Gn032+n9eQ1Z10iV1Vtk21DBZoDrXWikNilTYloQsN9YOmXvjrXHHs4Xcpi9eov5iM/EwSc8PqBP
CjWvZYWpi/YlHTeV7lO/ej4v1OrZLTC4kD6fa2JFo4QIdbgKpJ1s75JZ4ClE58bH8xaZoyA3AgK1
rxXagfqNDd+OTl+hr42tSRe1cq76poVQXAyUTHXYdC2EKrsDyfeSLQhAVmOsxe8z/IUiqHJh2GqH
388xWFdieUGF7Wi6N0nDLpae7ULgCt8SVR/8xgKP803pOOljYkIR/Ec0FqOteNxXt9FBcoavIGlz
A7SXdUeUVLzUy7eyqAOH+Ylz6JzXMpWgQ1wMafuKXOaJ9jD048bQQBtrIEQu+s8MFYIf+R8z49cI
qnIEKroR0sq3g2c4dU79r2zDlN9R9TZ/wvZP9HboD3YvCL5EcnL+iwRV0bYV5NStnwqq6fE+6K8L
fx8Pwp6t1T6LhYicJ4lB+qP0BCKyyTG2nvOFtVnUW5EHWX8DTkB8p0BR9nVNwErlSIX+VfeDa6VV
v8uz+lxV2t4n38K6hiWqCCUDA30epL1TfWF5fPXZW/wRnI+Z1aGekwHSqvcImuE2Q7c8atcoKX1i
Z9Nbjn8Bxv6YhW1qYz/K2NwI2wdjZmU6Vhpts/7nX3lNfq1gH9SWOYYA0eL7BJ869rFM9+ch1qPW
hSCck5F7tv8uhtdE1Hpgk0rNptoriOU+2wesapqFkqKsgN3lv4emj4Q0hmqyIiZeAjSU+DcmZjRG
L0dTk7Dot/7mnNA4Q8sn26hlArR47x8IzbGUY6D1MxZkIDqpaX0ZVV78S5S7WHfaJ1TO5to6aCf1
rRqQHMb2xif7SkU3eZnQNN32RbIT3N9qRH46U37MPM/TcdTYV0ccgVKzoYSGIU0bB3MTkBPGrhDv
czHfApQzNTXE+JwpAzSrsTlZY70Me9PRrnuPFTtEMfNbjeHj0/DvmWqcsc2yhK0QUKm3gNbGomGj
vyQttSQaJ06J3mcERk77q96Wj+AvsnPH1tzkejgWgihm/cE//R3cg6/7lq+AewofI5kLWgcvTxrv
L6+TM8emKLQ6Yk0i+KxDNB1u8h9tQHGZBvVpv7X3kbY9DykSinv1uyav7LJhhZHi56zIVGkF2SgR
APew6+ok+SGz+tH8RqrNqAv3h697/tO9cH4lS9q6rhQgDM57E35wa3sa+4Jzh2cRmd9v4swTGudX
qsCX5rJ/00Z/ywjuC/MChPrYdlw7w7MR0KIUaYVIQM6pzF3bpxVTPKJ6xpbNULQ/yDcsW5k2MfqG
RQa3nvk62Tc/ch5OYSe3rJQ1OUfkFlxyrI/pEX2MSImCasGbAnpeCX8TQfx7qPxeOD0KDKwcg4TJ
6wTinBzpPe1Bemq9cCfvemF7rcBr6pxH0WP8V7P2L23bfVfdeSfHdIgpa280Nsk1uHtj97yE66+R
aSuIOJmv4swskQcM8rN3QUt/jeROzTBWnzz9HQZnadKkGVhpD4xyOLbavrXuI1FTKNO0j674JAZn
amoRSO8usN+8Lxatse2n/WREqWGfmoknGuSBvKtt0kzFdkIUU2s8a922cN4WLt4zpmgxHe3q5SzQ
OK87YEa2lgOgIYh0pA4mLA+0z/90g81b0LiA4XRg6gn2sGA5nBNUL7bRUbkRPFDrldsFAqcBQVRI
Wp6iUtMiORLsDLT8Y4+y84LZxqfamWgoGMtet9sFIKcPoWGDyd+ESPKWUbNUh/FIrnqn2Ofe9KMS
BTurfnCBxrneFrpST1hx7Jj3oU+ZH8SO6MANICOydcNu6j9jtQtAzvGqUdY3TQzAVHnVm6NWPOgi
Loz1CPyEwX88SVXvqx36b0GG4bA1x2zdbJhia7iFAe3PvV4LNC50Q6LH8kvMujjWpO59M6WWdtVn
29i6GCdPrlBSya/68KBFFQX/oylKMqwGAwt4zvGWVRbJUQB4rTrGwW0nWvi4Pvq3AOAcx6SAY7fy
oZAKFttnnr8nW3vLBoeFH70iUTinoSeSYoERAS7qdZjo8ATGVqc9NmizvRs2+ZX5fdrpP887eGa+
H7zvQjjOgZRKmkYojcPBkwvwM1OSouOVhOg6SpzzSCLhOEciZ/kop8z/zuRXEV2Nn/tuWYjCOY5o
loyKMEWInsYviKN2yVZ6ip8bV9oqu7CiQsUXScT5DgXZELXJIZGBwB2LiVJ3PJY/rAhjLsqmPJSX
3U5EzCGC5LyHWfZRIxWQcW73kelZzf35S1oPRU+HaLME0CILofqjaiYZZAovJhAfGJjvin4pe/uW
zcpPzyKyKIE8/EJ2qZPT3B4gj5H/Kqo9yNnOyyNQb34He6fFJZHY7+d96YUxNZNLksdUST5BCAve
zH+CC36FWN0MrWbjW8eZbXOfTcOmqadvkUz258URRBU2O87F7cSGStqMvY1Nel83Ch2afTF+hq9p
KQvnEmpMielqxs6MvErzSzSPNA5ezwsi1DPOG1jtNEkxk8R4LC+6CrmbyLP2ekKTCwxWofy+E7aI
C556fvYEjTNjgN1BrAfVY+V+RntVhs58AGO1G3qiKWdR5MQvYSfyYKG5DucYvSKVjxbO4hda0j2l
wzJV9tGDmRBhxZi9RWfc+YeF7GER1B1rpZJ2vTt5OVYS0MKx3PZgbqsNvsWFb9Z5RMLPoERJgeYQ
Fh8S5EhZ1TjchDJNTcpIDljFLhJ9u543AsJ3uwRJTHqLhdbDeB0Xe1N+0IloTkkkFRdUqGajoNzJ
MA7jhkWFJKDBttmwBBhU82YWZDQEUS/hGySHOTT7itlDu5k3rN2ucILH/gCG1615I3y5zpsCvh//
60dCe8aSwBaXZu86L0JiW7kBKTxaUDIX/d+ewNZZAPh7pcRKz/+i+ZUNcogaaCOIdNiUdxZ7CEf1
Q4YAexwELp+9uufQOM8ypZhxlVi4JhnIb7Vo+ryImrtQ3+nYjBnnP84Ld/4BI/xgS2ulYHNMIJsf
P+fxoRZWXERXxQUZXayaYawxOgidshl56Upyeqd+ZZMm4rta/Rj/9x3D/uL/XlVh1EkWGDi8eB/t
yA6j5P/TFK3AhPnGllnL5lprAFPJt2N7FSYHornnL2a9qn8ShW9o8QOpKkE0x0TBN9D9vNO+Dtjo
+M2g7ysjGkyuPWPQyXgUAAtu7M3UF4+0EemmT2IIh6418HuGCKEkj1yZW3zAHoWvmsBTvT20C7SG
NEHfEeiHcVmCyzG7VG40FY3HoxfjE8XejyLmVoHG8+0tRVaYslThXBP7qoh/mLGojCoC4NwF9o30
PsiBYMAhHTeKo140W8lR79C13XrE6y+tjIo6KM/HiYSnN1LAvFV17MtLbkFFODwM6p09XTedQDb2
CXLGN73NHy4uKyszWw1YONpUKtZau7n82hZfh7TZjqLF3esZ14X+c45DL8Ah07MwLgkxkjq6EpUf
W4z4Ue0hPWJ3CxuMi8CzK3jJ1m/PUhhHva5bvAcJY9DplSVmyDvfvxoN/daXVO+8ha1f1r8QvPdI
eqPV8NkFl2j4TqVfTc1XqYiocOPxb1zICYjLbJBIM/o+YL4XpD8aWtPGo3YTbH3FQXQzue023bpE
3pyX7jfZmxMq8y8LJfEnfQB1FMSr3Xf/MR/l/fsYsUjt1/3wCYo5lwVUPJV5G2UQMKtVamFzXm3T
MH06L5BAI3iHMdRWmFkJQFQFzEx6Djp5QVvLqkJgtYQs2wScQjzHMUnmVsKeUUT2BdnZ+rUa+dTI
egd90fS8LOsqsYBif8rixGwTM9fZ+P+FIdatWAR7LBrbwKB6OKf2Mgqp/jXciohZRSJyyY3SmIc5
nzFaUObXvrIZooRW40itQLR/VATEuY0AlAmSPkHAhKDriVBTu0xqyU2zH+dPclUrFgfJRRq1mWrR
EAFntrad/bMigmdY8Pt8wcm3MZouWTgwBTNGeqM+Dnr9el6E9aD9JANfYkrxgRcXIzC0bXE1XBbb
0XfUq0xFsrpwJewDE+TG1+/Gwj5Iy0IxnH/r81Y3S99kep4Om55cNaT1Bv9786lxUzDw/YPDznah
5Io/JkUZACdWfzXZV1+0KWr9bk6/z73wqt9P/ZCyqlJ8EXZPo+jzbdWtLf5+do6Lv38cGqtMsVrT
CeYR3LxoXE4PavwpBT4JwVnkhLWZUhGyjoVIQjK/3QWDKbhvkRycLWZp5yMgxznlgUYJyJ/bOqHy
dHdejVeDksVpcZZYqalupKx7npSV05kEVF8g5GofNclyQ0tgM+xP/hABncD40dai8kNtknA1Y42R
79weUSCNlcErgqnam7WaOWVpNNSe/XbzCTENYpsKrN5WLE7ptHqy+yBiDkGVcJjtEZQLPw2b/Kwi
BOZq8Hgebv0ZX+BxSujHQzPpGZs5A6UqiCTAAZpgyUW8U46fS8IssDhd1JCyk9IAWBYSaE8lctGB
Jzk5AhbkfVIPI3u789KtauYCkNNM2NagmxUAEwQOof+QBHCCkWAf0bp/XaBwmhlJuW/qPYa2WrDq
XTOiYWPfVW60Z6tjQW8iCF1/g4cpMMtSsauc9+dDQaxJZ/N7Hbo+sCvBSzRq7FkBwTgOO0XUn7qe
IbQUnXlz1dYsTr66sBVz9ntWWwXHsBtvbGcY6EvvWZvk3nf87+75W/sNoCErmmFi9YrO6UnmK309
6CMc45NyYA2NwWOTO8Y9loAzMnEwZWwb5TOqApP7B5NTlYkkFuahgDlXXwx0tAwvfbgXyKWseZUF
BneQxeAnk5YBo3VZu07qZtsIUyvsE6c7inbbrb5eJzCeG72d6qyusG3MCYMb27oKx1uBNCIA7rOj
qeZK6bsBAbOKuhKoClFx10rqb1Dgf+f+/9yOHMx//3NLBjvhxZM5ZUajZAqEGvQvjRLRPBCogUgo
7lMDa0j6xEaLq9Ma5he/LMCBnjqCg2Mu9cPjshCC/Q0LIcJyyhJMTOFmIjp21Nqam9gFsYi27R35
hVHPBS6+cwIqatFcdYcLYO5tSXIzCkPsUncsULOV6nWmPGlEJJ3oBLkHJcmnrtDeTtA1vBYktKzC
WXomZmPY9ktxMlB0nJy3sHSUz2BYCAy0ZC9VoDiwFOPRJ922tEXV4fWC0OIIOTdRTFk06B3ANKxv
Lq4akNyAMhBDzowTLHPTx1LESSS6NM5ppI0dR1OHSyvKo6let9GlLpppFVwZPwiTp0pSmAGEquFh
0YBEM1H+TyAET43ZxkQivgEhjLx2/aClknVfi5LQ7CTO2BU/B6OgPdGYRjikeK9vMhCMzgcNg8wi
Wdbf35MO8C1a9mSPgz8A5x9y0XlnuS/mltFDiCIYIRjnLGTf7LQSrPcszfL2Zhhfda9zmZewXUUQ
Y4sUgXMQljpFUVZDsiIyqJx+NSOBexXpAeccJH1ofIy3wPWFj2ng9toX429NlJ9v8TU/wIZaYLBX
lhVsQ9eE+xnfSD1tVzSsJHIJJucSlNkyw1FmNxR4LKbFFL2O7WDNl/apv8sxTjB+KgBcKCDnErS0
65ua6USoeWziNjgoP6svjFhcZYNynuC9EtgV36fVTJWR98x4sTUwuYpvJCwu9W+ig+3MW3VbXMgb
06tfWa0Yc7efaiU5ycoTZCr5mFZDA5XMrR9GGjgR+t/Pyyd4P3iKzKrV227ugSDVbo1fH7US6nnw
OyHnvSD+48da5mJOk5HJMhlucIdXf2PcgEKAlGwyw4sP5HNjy4vT47xHnhhJ1Zq4ugi9UpjOZoTS
xo0Vsv6FDYG/8gXKwpT9jA/mP18nNrUTMOLZovrhyxO2QRVUKhVaSVspfgrbv5aQ8yiRH2SGws50
vB7eKP01idpOr1NmDNPO9yrR95DAh1lcvGFmoRlWLASY0l9m4gwkpFEriqJYnHnuHDmn0kapJLUl
xGIUtOSi2ybvZX2skWfbzzSB4xc5Mf4brzPk1rfR+sY+zVnbMT7Mw438c9jIbu3kheM74Ow4b3eC
c+R7uEBiGWUZ89O+fvTDQ2U9SoUg4y54z/i+rW5oelMHaZxD4n5TFdUWhu6el0IEwWx+EcxbxLbi
jmmDmhS01hsn90V3IzoopisLiEHS1RpdQexBk65lL2UtQVs8MOj9VdjtON1OyO222gxxchx8C1dl
YvXkNACzY6QjKloG1SvpW+/9Ly1IAgdsM/kX8qVp3c/aiCNUytqxvms3WoThZWEvF7uJjyZlgycY
KRMDDDT/hYmM2NdTFWmMeN9jUx346tBZRQ6TiybZrS56o9f14oTG+SVDx/KgPASaYrjGrf3COFoZ
f3D8SnwPG0DQyiV8qJnnOSch55nqIIqaiACzCJ3Oqx+Gu3SDfn7NnVIHK6igK9F1eGi3kqt/ygpO
0nLuCsnZjM0GsVT8qz990QNRjk0kGhfy6IOlg9inRS6+oOnD/PA+n+1vWk9F+1Z+J6HzExlEV0TZ
LrhGfqGKHY9JFI/ArbJdQ45S+Ou8+/iN4/335Pg9Kt0sxaOPVQX4mJgc7FGhlVNsQWd6hXgKsaNo
0eq6LznBce4qmWMpigrABda9PSiUkNs8ej0vk+jMOH/lR77WyTXOLAzvuvDJEskg+n3270t/kfVB
EtaQIY4fg/glE30FrS79tazTIXGeQovDKpogw9sHXr8fSzq+sKamwpFQ08KnvowvCv9aoW+8XIKn
XyQd5ziKoJO7smOOo92U9v0kqs795ovyJB3nJQZVMsmoAYCxqbPO6R5LKpBYZeGg/lVU9BYqOOca
2kwng880Dj1UIC3BmK5r3CABcEmcGLTAorTnegB6ko5zFEkjq+BPh3Rtg1769Ja9+iWaTMF9Px1y
9fm8qosOk59CzoKozEsLut7U1Ng2V/m15NUBWmdld7yMD6JuXYH5alzONcB0QhCzVwXL98BLWqch
tYvH8zKJMDgXgcqC3dfsnSztbTq81LXTxKLcsXz+pdI4F2FMidTK+B+bRfp9c9nuDPQlYHPn4XNz
Widb1jhnkZA8V8sc6tcdRvA2YaDuUnLYQGdxU29F1yN4pfgOjxS86EOAmSZU8w9Z9xrM11r97f9I
u67muHVm+YtQxRxeGXdXq1WWZb+wJAfmnPnrb0O+n0VD9OJYrjpvrqPeAQYNEJjpFqbKlSJe7y+H
JhSGJlSjNaQCjQm2OV8IwmMopNb5NOCmNsMTWrzIedshD8Sr8Ja6R5lu/oSvfSfH+wtPXJOXdCxL
pHlRExUJUXWfxO5h1NxM5Da/8qaH4QYdcodVmGPMFB+uHpZOewQ1ZzlkHaqms0fauzfuwh9p4Kj3
5wdz+wrlFyuxZR5oiCgEJcZYwvwbF+LdTvbp4yDvhZWTFOzL4KQOXTqOgBmDa2N8Eof9+TB4ZM62
D8PJqTMGOk3Gl8UTj+Iux1oaGuweKkRyCNdU7A9PgW8DxxCFrNTNZNIpG+3w9mfB+esHPtr3oAsg
PpDrnEfpvEGk/746XoxKX2jSjEEMf6h3AwRVcjfxpM/DITL+/wpR+ki95RtHsXbWXRRpRaIBMQgj
WzFlRxpwYeO1xh6vDX+7rFU8nqFvRhAUPHWix4JZab2SF0mXoOwsHR3tkMMwNvbNZ5wG0UgaX3Fr
+Nn9mIVj1twgtB10bAHXoptFhFZZacGwAiKBOEjRGme41PrNDQylUIkk3Z5PV5ZUGGy2AjPHU2vW
R8AOaq+XvDj/PBmP5yHYZGEhmA25Lw1SKlUxwHf6ttXggjF/PQ/wjoZZBGY7FoMx65UgA8JrW0Lk
JQHWHFSa0LSiO7nOyQ+6b6y/IVk4ZsGZ8iJm3YIx001/zgVnIKolwmekakbnfGQ8JGadqXih09QO
SEp6N8OKMzBPU6yjBW52zwOx5MuGRNNktaCbtCRdU2KOkr1xEEG+o/dfWve3s02ByIEkCahcYGCg
S9lmhQqYWr5YdE9R7EC/Px/J9pC9QdB/X0Wiy6K46AQQejztYvSJxFfJXLuZ8pf+AT9H7A2H2fpn
s1fLFNZRdlJ/TrRDtnwJeGKNvNFiaKjV+1RVdUAsdT5YUZ7fK7K0qyKeKR8Ph+GfqayhkTKUgz3n
OxLdV6U/BNxyW7oo3i+aX+PFvpCo6O02GxMgtEJGs2taYRkcVdjwaFDxgGgIzzDkD6ygG5CfhE2w
oDDDJ0KOIk/0foCTHO32Dg/FzgCbUvHawuYJ177bhX/mwxsaM4hqJ6tKbnaDHWaWctDs9EBuzdbq
Dh0+g+NrqkCgxhx6oMv//Zj+wmSPTGXal5qUDdgJ05003KgzJ8d5f59h7lRVxrGQMYJB+dwZzsyr
V9xOvLffz/C2NMGdRmvw+8tJcaTolJSzleucIHggDFuXfVub4oKJCcLLPFusUttLLecqk4dBB3JF
OsssdRDwwEBNIRpDo/g2qXtX76aX89zGSzL2FNQ3sF/oCWJRvjTH3G0MC+Wk5PtkE9/8Tm9a0heB
c/DiLSOVIdRxCNo2EIEZ7SFl8FM7T9p3P/qjaqce74J2m77fUoKh1SQPB0MsMZLashuyG5xsbSg2
2Ma/zhhDDgCBiewCHIlcQznB0stTDs2k8/PFSwuGE1CjirqUBiBRIVxoqQIx5EWwypbn0ckZNLaO
TerEWg4V4IilaHXGaQlOgXnfcBmVvZJgOI61e87DZJ7zHOv11avbLm0F3SwyilJ5H2mcgWNr2OpG
bkeREoMqiY6ZZ49LBi0Ggez+aX40lhoyA4XEBOMmJLAwisqgdgNjlmyzSQr3PBRvGWkMRZDSaKti
REhV0FkdBBuh21oWbk3Q7pQdyuBWahRXXOzG+KGV+/PgHB5nvWGiXtWwFSLObK7RdvJY/nW9LZsZ
DEkElWlC3hwkMXho0XTCG+Mzsacb+oAu7CadN5jbh4lfLKExLKG1XRYNdGun9Sv9KXXNk3FE+tuN
Vd+Z+4+Fp1JTBlFD4R/bCmfKSac0zUi/0Gh5b+lTRXwUddDozHteuQzlnnfb+hsa+02WCUFDCKTA
7UXvb1As6I266nTJ4mb0sTE3bFmfOCvh3a3F6wSuMJmtXgzDqBV7REhNYrLPLbXz3FU/sMHY0q5/
4dH85gJfwTE7v1ot8WxWCHHIvG78nnf7hdd9upn0KwhmcaujECgNQURGd5stL3Hy+fyietdAxg4Z
s6K7KSdpGb8OGS2iyhzoPHdWhu9Ow1tQaBTCBsI4SbrHwaVTcS496NiuDhs6HhGLVgDuazu0N1yI
jU2TMUMtR2s6HLStmYLYuC7J+E/WWO6o50WISKb9TH3lAXrZoW26/VPo/5QQVRVHvdY4C5yuXzbE
NShDJ0OhzWLWAFTTtF07lrFdqvXnKOiu69R0oA7E85TdPFmtERlGKaR0EmPtNczJGe5p/ue2aYd7
5UlwBGu8WHjpQ1P8XIzMCSRaBqXLOyBGR1revFxUu3QvonY/dWKuG9zWCWEdHnMSUUgmZzAPxtdJ
87WLrhLNJ/Wj8ZEP1hUKWyQbSjDVk4iKb+9WtrVxdhM8wMDtnUdWW0t7jcOQlSlHuTiYiIbsgpvq
mlYNpLbqyjejo9rZIfZ4b/ebwwf6V6G4j351meESszKjqoY7g93I34zxPhMeovyQS8/n19rmUluh
MISiSlGipS1QImO2YvMxna9jifMJsTl0KwyGPMSxHuJuAIY4PmazU/CMs7YX0gqAWbpVb3YwUAbA
qHg/25fM3DJd0R8M2/Rh3YmvlN7+wMDJmBZTxXWtwZYnVnIcyaWBvJMjV5HumsLRY95n0GYKQJZa
V9FVJEnscxwctIrANBBXB4dm8b72h53Z2HVi5fsGglrdQ+jJibV8nnhlHRtnHVWUcIchCLoqGAqz
dHOta6YqTujOLByMgzLZTQApesiuEH+40aAI6IjV33+4rDHZi4VEqzW9CoGZltfjBPPFm6by/nrO
foNg1nAVaCOOWzE+mY2dUT4ryuNc352H2Dpz4wAgC5A5gSs6ehV/3ymbNmqWkYS42DpU+/EW6h3o
70ZFB70CwtU6Z9PaOkP9BsekflFm2VCkEa5jfrwKblfoWTHtFIVFB8Er8PTDfbndzA0ZRge6CY0G
U6X/vjoK9KTFN1mNi+/l6qcLVYCqiwHVF6j4sWKPd8m1QVAI8A2OIahBSo1Zy1OsM/OyLo9FcE1k
zjqj2czsir9BMFMmV5VcpxUiytra6uNLTbpSO3cqG8eEi0uoE7vufpxPkw1K/A2SmbZxMU0liwEZ
T7edbhy0LOZcD73rIMVR8TcI5nQhZKrRDQsgus6Hna07XYyfG9UiN5on7Xgv7H9I+7dpYk4Wai3U
iaYAbaYWMQV0+7sDmgN/SjQLF8Vonx9ALiBDUfMwTESbAVgcB0f1oP8mQy65daqTtNP3A0/WbuN0
uB5N9rpj0DOxHOE6aJf9cRIO5fwFYvp4HbS0hVf4zguNvfKQValrK6hdUlMramLU+7kvX0bP0AyB
lRD3KXDjbP9baMx3URq0tUQirDAjtGfIG8o55g1XBLrol+OBTHtZ/N5kp/5jVKnggI9kVySNLW4u
5jIzMxV0LEGrlxbQBs5y27jEp5120u1HEuYNja1rLqqgSZQe+8vPxwA41ss79FVlj5I3XeKiPOcU
OdMl/I5VVnjMZgOJwjRSZ+CpxBmT1BPTr13mNfnEWwmb87cCYuZvqiCcnrYUiOr1tn5uZy/5Mb/u
IExtcKhyk7dWWAz553JWmsaCKZuFy7p4mBIOa22y/ervM2xPlLQa6w6x6OZOMb+Z6bU2cRKBMtG5
eWHYvoqrKsxU7JhSD/3GdFJtc+lv9QrNF1Jxkvr6UlbF+/PJxxs2hu6HajLLSEFYinKnSweNV7jF
+/sM12cd0YQ0wRLOJ6dOXxrC2a62jxmreWHoXRAKIyUD5n2002fZK5zIiy/Lp+i29kLIA/DuYt8Z
Qr5uXis8ht0HdRqhKQE8AolBiHjBBU+BG2Rk4Z7P1ZxAtNoY72qQXtjViV1x5d82bp1VUYEVu2qK
BjQHmQEN0tYo2xgDql6hLAkPa9I1lf6XLj62ca6QmJHV9aBrxxFIrZvdp7vYlXVrhD46tUpBrzGv
jGY7U94CYwY2kaGObhBkotg+CeVNXO3OZ/r2seMtHnajzM0gaToZ8fzswoQh453qQkZiV3CbMDf3
ZMjMQItAU3Wdlc01ljwyxJz0dgHFRm/sRhx8zewpVprTNBmVJUvFt/PRbXKHLkD6QJcVmOExkxWl
sREuHQ73bX09iBdFehzG0BqVr0J/4HZGbHLhCoyZqqZvhWWagt7u5ruiv87Gh9D8fD6e7dl6w2Dr
ZCu5g6BKSQNyZ3e4Thyo5+JaDx8On3ktaJxw2BrZzgizeCSYrSk2T43aObGm5pas8vqAeVlBV8Dq
+2Qsw1AL6BwJWgLvhNHWjB9De4y7GxLynOk3V5Oqi6JswBhRZE9qhpI2i1EavV0WjqzfB8P38/Oz
mW+aoCqmIcqKKjEpkAZE70qNpkATHad8uBqE4p4IYuq0TXCjdihbrCTnPObWHTMacX6Bsr0VUNsY
FqOly+ooRLbm0/Lw1p469O/F6KZPJjjvNTZfRGIzQVa4zIGpnJOwTzIEK0n9s2YWl5VUvozj36pg
v24tKxjmuFQi3yV5BIys75LsZsJ2/NfSMywGc0wym7od4gZDGD72ruoVnrYX9r1Drd/4/UWbSbgK
iEn4tq6TQg0RkNAdhf6eEM6BaXvzXwHQiVutqCqWBAi7AUDxM6gpQM84cqRvwc4QHdzmoTa3jbzz
ObgdkmyCaA0oLrFi22JitmbZY/tfTH9RLgbe4zXv7zM8rgdTbfYROEJb9vlwOXCftmgSvTtkwiz1
fwEwCxdXt7NcSwCgfaLLkX4PY8s94NPGRpfoRw7lv8BwZ/f7/EyNOCcxdE/xcv29qjor4QFsr8z/
RWOymtkNrKRjvQGAaDwL2b6NvwjN31fMgHTeIJhV2RUqUYTX3aGJ3Fx6MlvFgVi9dT6vtj+tVzDM
woQUBRz/CswLdeaiVsSNYGkOrWWBHOd3XtPL+TQzWaHsToAaJ6QbcCzPhsjPdZns5WXi6eH9gbDf
xo5Zn5FokHykh3PjsjtWXppaAdzv4kPgQPQHT4PDabqUAvtjRPoGy3zUyL0yGU2Fsexm7VoxRktI
zYd05nx68HKPOYnHdaJKMU0MU/lq5l5SNnCsqjl5QX/qn5eryRZfL3lBqlyny1XXvGY55lLvi9pF
IDz8Y/4xvBAHSVgmdMwyyEqbn6iom2bJBw16KMHpb3WFfu5CvyaIfdNver2osXIRleqO/T7Hd8zE
ueTgzM7r+XK1NRRoh58LynNF8xRWxybZDTVnL+DMzeuSXkEMQqqE0QSIQXqR4DEjVW62eHNyz5ka
Hg5DDWqu5Zo2geSivfg1vi2cJrLISTsutozHMbved3bhT6P1geLhNfO9Pm6t4ivzIEF5HXAV8qgE
7bHRanupEtGCBRjvjYWm15k8f1V9XmGpOW4JxJFi+eGOCkClEMP7D/67vLSgY73CCaNQDWb6CKJa
GVxv8bRd26kvCwd6BoIsmS/cIt3/VrmAzXeGKjS8yZUx/ZgpouucRHale53EEz7hhcYcHaJ6Nip0
+9HHzLtANex5OaW5yeGj7SPX23eZTH/FagAHGQIhQgCU7DhnMBajUka9N3vl/X87e7/T+34duxUg
M2NNrg8ZFYOH3yGWMfwOYWHm6gu+Bnunvadi8O1F8Hx+yW1+3awwmfmqVEkOZTqUxiQ5mfAUNU+T
8NJEV5VQOChXO4+2vfe/wbGurVlZSKRZsJPIma3CtHW4CCGAttj9UXKiQ8szAaEnlndrbQXH8EkS
pks9ZYhOuFFgZBzeKPvRQ2+PR7+dPlDbpIorMHoSWeVLODZi0AU4oqPRYbKh8KJbTaANO0iVBD5n
HDfvxlZYTG6OYRiMLU2Vn55+8i6+lP3mJHBvATeX2gqIyck002C/RPOj6kSrrx9ytYVM+44TDp2H
c/PEZGHTy1UmykAZ7a7EUmt9w5lukZRwvMud+I53D7J5KFxFxRCIOQfVYtTAU9VjBSOm8UMb2QqA
OWMQUSsW1QQAtcTsHNpeG9mhm9t9gkqx5ITqOis0/loRimEQ9v2+1KNh1An9DBXgxPXJzG85E8UZ
OLaLEvtJramU3jtncAS3tTvDgjWGP7j6Aazozxci79Vvq7Jkva7YxspBTMJcpYt4vhnt9pFW3CV3
ORRlLfJAvxlg8PyNEyYnH9n3dRyrDVmg+aH4jeQMeyroZdxBSONJRnEf2fMe2Hm8qNJxX3EH7sHR
IZVg4ugdoAbhgaSzKC9Sp9sMtZ+8vY2zrNmGgiGrQoHErwFCy/NAESMnfKjczq33ww145BM3Rg5n
sQ0FApmztqdUovjTUb5I/Qy9seOe32rOHU2GTmqIzmVjhl1GyhwqAhd5xM6fyBeqLYP3OPcfs4Vh
k2DSZ703AUd2ixccqNeJ9i0+apaCV37T4dq78Q4KKsMulUBGQQ8A2Lrkih4U8CgzwJishU4+1BUG
X3gpX4KFkzSctc++KsgitrR6BGovVYeEiLUV19nD+bHk5CV7mSuQUh21ATkyDJK76NRfpXT7qOFs
OLxQ6LlhtdyKMEkijX4CEnMf9Ls6uD8fxiZnSTLsxVVJQ9kY+3Zl1ovQ14PWY9ss3BbfEGpZ7uVR
RbeTeKun+r2pG/dxRHZZVvmJabqToKMtQPOFQuFeJm+x2frHMPmpxgqR6hY/pj+I8ZH6XNaQ0ani
fRi/+qEXvvaRfWINyWSoHFZyWJeArN1kLz8JLixs9+bJXCz5hvi5F6Z2+fJvY87m55Au7RJSzIUK
B4cXyw5ik7qb71XoO4Wo2sgeeC+HW99yqzDZdCUh9Ilob5ZdSChW6g03hJg6hC4OQ2Pc96nuaKLu
93nI61Tfyt81LpO/kym3zaAi1FS4LCVPazi2BZsMKsmaqMCTAC97rCAYCujLatTwqEIbH+juAC/0
Gq6o9Es1sHlKUluf/Ws05pCZ5XMS6bIOtLS1Mm2x5ukUZb7QcL4HtthljcPsC6W6RKj6ojjC7OtC
/yBUwsVIqsfzmciDYdZbqKqtBKNKZMV8MqBVBVv3YXk6j0F/KntiXofCLLBS1Euxq8weQlLmKdUN
W5jJRTAEdig0hS0FyqfzeK8XVWcA2RcpM1zghpAB0Iya2Kmi4SWryUOBWthxqT+L2eQ0TX05BpIF
M8k9B3ybwX6lI6sEJohzKejFazoCp0Ldt3Ed+5DXcANLKKzikif6yBlemVlghigmWRgiWjJ7cnw1
GqmdmzfIHNLzzkWc5GdrzPtQgjg3pIztsHsecq+X8VyRwT8DwgLnR5GTljIlldWmN7aN2ZAcg0hd
olUhs8wug6k9r3Rum5ve5or+jDWMVqQxLmgQT2OZmm6nBe+ynYfA0IVIKVdQgdBBZzzYlTlnbW3e
/KwWl8zwRNU0eRJXAKAvFLixdTVipVBJpraDzcO44zV+8QJiCEPQB2iMtsATcUIIjOwunApOOTlv
8hm+aIY8NoiBLMuMh7J4blSP8Bqv6K98zxAm6jIk2O+ZbClIYWhFjWMVNqW8teTuUir9Bp3D9Xg3
NvfawCHZ7TF7Q6P/vkozI1enVoLePG5bjL2iFX6eTd75BfOHPHjDYFN5yIlhZohoRB05UsBddlCv
aNzJLXB/miVc+WpeUExm571K8rik54n2U5Hul+H+fET0/z83RUxim0VWlVOFgHQRVTNeHKMBOvRm
XnkfD4bN52hS5UJTsM9O8qlvcxSKxUdDVzyS8j5KtvP6bYqYvDaHQjTCElB1tlvqO83Y17zupj8c
hv4fQxfYt91waU2V1MCghcCRrb7Q8jfpisCXJ0hs3uU2F46pwUi0iJRljCRI9sVe98JDass+3AOt
BqKXgX0+I7hozE4XZ7jYM+g6oiJElWgtuwD611QsvflS4Kx3Hu7sdGEo6Ua/WrVKMkcD6YHWmf7Q
X6fkkntHdZaGAMESA3a0ecoBEcm5I8oj0iL9DJseOwuEW9LhOj0InPNRbX6QS+hCeqU+YDJEUYel
0BsKMLOYfnqgExolwP5XxTKhEAQR1ugQwvHjPChvKBmuqMq2KPICWRmLh6j1syy0GvnuPMb2Megt
LoYv0iat8pryhVzeB0EK3c3PBLqKs3aZRiVvEGmmvSMnCLagicxQUVLI5H0vlsJkRNiilC+dk1z3
tNPqmTqjTP7HCnbQzPULjEl7vSfl0scA6+fYDkWyJ3HAKQnZZMEVBJPrMexkZPRe4jI2RcWW2Fma
gO7x/Bhzj1ybqbBCYlK+jRuBmDWQZnrmaqno+j4oOfm2zRQrFPorVmtXHMUyqjWgZMfkHo2rO/mk
wM1IQaVi7HE7IrZuC9cTxKQ3MYmW9DT12uKUliHcgL7L+oO8OEpYWHH6oC6+onIKYLY3/FWITL6T
RjcXuOJSMlzgoHRdOKVtQs3+idxQuxQttATeVSxv7pi9cm4mAvlmQA4kt1LtUz3cdQnnc56HwWyS
chXhNpteF1SjaA3G5yR6knjGyDTHzqzedz3AWSjXjQCMtOnQNlDuotTcnWej7Vu1t+lhrXKUuU2K
eQGG8YWey4VLGZZ8qHvBPbJ0nL78h74cXlQMTZiJhG4IenW2fKUWgIWz7GDtcRjxhK7CbYBfgLlZ
SLTKe9ZBB7cx5gA1Cmxf+2af7kgFlxZIK8NSTnShIDK56D9KrcTntTpzckRnOERVoC8w0tuzufhh
LnA6IHemen1+AnkY9N9XDDJo7Zj2OjCCMXZRinyEP4wLkQvONQ9N53OpyFCH3JcwHaBpgtebPW7j
3d4jPr/fjhcNQxZLlzXpBKExu+hGqxRVq1IOGe+jigfC0IPQ9AlMwBGLWt0nQmZXsjdFj+enhZfk
DD0sYp7IoU5PL8J1P1yMpnf+7/9h59AUxUQnPfQkGACjJ2EZE9ymSIJPe8PxYbjLM1u5EjzNS/nC
mtsB/cJj76rkJBqhOIjXNPGq2AuuuBsuat90NSs6RTs8/V/zCg22Z+kNkDm6TIIYycaED/hGfpn6
xx7dOLjF/LdRZO+kyrlSjYZGlR0XD68juwpqjVSo5b8Ugv9hK3wLiTm9DGWlxlK6epEMNVu5V33N
6/zYgZuRfM+Jjzdr9N9X7LCgVE5XaiAaX/QnardKv31MW73pJXRuV/bHygCg9Pq/vGQrfNIMB2iZ
Tpss/Ri652p0/zEkhol6oqt6YyDxJ9MiV8NRsYe7ZZfaihWavmrnTnTDe43cJr+3mBhWSuq8UqFs
i5iMy3iEglqUWF1lOGk3WflcwEj7Nsuc83HyZo4hqTTMaz3uEWYnnKrimxxzCIq3vBj+6Oc8Igvt
whn749wW1ig0VqHxCr44UbB9OE1ClDHMEUXTPRnGpcETJKSj8H5b+jUzbPNNNtSNEY74+4FyUfUX
mnnS2+8wmdCjywqtvuenhMe5bKVVkmbtopdAG7z8ZMJ4t3oR9vqlfKBfoznv4403dgxbtEGdKkaH
rFN0Z46vzY/0pK5WKitVH5XmrBkSMqDQAmtIvLIVrUnm7FN0aZybIJqGKwJKCinocgEgXUhcKZYt
3JlaCjyses2PeJsuJ6dZkXq4FcitFmB+2uDUoERAGA5lx/kC5WEwXDChlXeRaEWaUptXQr6rtIPc
RrfnM41DOKzcapjinVuhgQwLcYJKtUlQWcV8sxhXUrtTUy8bOZ8zm/OkyjKumQWdygn/Pk9Cgxu5
ucbBK1Xam6SOdrEQOWki2YIaXoxhtz8f4Oa6XcEx7DaRXlwSelUg9/GjLIWeYTa7OF+8ZEAPGNEt
iDByMnFzOa0gGcIr5a6QRfoA0S5XxXKMik/nQ9rsOZTeANivtbSMjAhuvtiYvOa4OIWXX8b24Dan
ztc5w8eZLfajrenQUJbIiKVrDKgcWllx3Zh+rb3glYVDepupuIpK+j0xerlLpiZGVKkGnyVi6bVm
98FzHk52kZ3k6Lbimi9RYnvHGStIhvikqRhCTUNyGJeLZ7QenHD8JoGh7+iIjwHqF3faRxb1CpHm
zoql6iFsymakVNs9iK2TlI+9Yp9Pj03eWEEwRBgOTW28vn+JJHCl8WVsoGcgaM55FE6S68zhyJTG
gXZC4+pe6K1c+Wbyjl+8MBieqOWISOWAkVrmE1mOQ3oXjpwvWvobz00/ww11RkQ1MAAhZ8m1KVd2
nmu+PjUenqs5l1O8aBhOCMs8jGCoSptw0E8bX85CZ1cSh1o5IKxad5ObMn1RwQqq1aclg8GdqF1X
dcBZqJypZ51LhzjIq56+5yv6dRxeFAnnBoD39xkiCPt+0St64YXWVahMGTs14Zay84aKWfldUtap
GiOGvLF62EVlBRoswoPuTjfRc7kf9/0dQacKZ9HwUGnkq9VfoDAhzjOgaspFGj5JyYUGG8J/Wpis
fBZsiJMmQHOmbXZPUXUIupt/+/vMwteMrCuCHAtfaVJLCg+K+v08wPZ7zBuBsT6kY1oEmkyfEiZP
9KjVH3ZpY2+6gZc8C1Dw0aDzeFlyOxs5bGAwbCCY0DV5rZqazEPvRtfUSQceYvhQHwQ/Pw6PtIcD
npT/OF8MM0AuJU87mhNF5sX1Q5Byagc2lUBWpwWT3tWvki7Rlw66LAAwHmgtO25eD6Or2ZmDHuTK
Co6jV+5LB7eTkPjjxLZ9D/E2laxP6YKTSlY0wA4uq3uYbe4GS72ENIed7VIn9HivHBzmMBnmwNWr
AMcdwPXi7CRd6jdGwiFyzimFrZNIcqULUCuI0UQaptHdkn83DFcYL3DlSmCKwFOB5h32WMPSzoyk
SK0BaIqvumAKbgSs3umPhpd6vJJI3gBSAlvlClXDVxRa/NYktxkUeMcdZ21zFpnJsIdSKFPXi2Cn
InSNy8kh1hJZ027JUTCfPeJWYHFzp7kMuVqqvMiY40Shh3o6KwAeu+eyechHXgcsj7ZMhj+6adGL
kIC2Xp2NveUoO9Ud1TiV/fRecBZcG/37AmPYo9fnSNYpaAqXvnCnfppQ60Q148RH3LlxbavOb2Aq
W0yRC2qcCPRrqkMnkar9MMbMlXsOY51fYirbLD82RgElCyQhlUrufWMv+/1/aDQ4nxFovvk915XE
jIRBRSx9Vzny0LlJtnDIgsO9KlsxMWcBKaoIocwH+Wk6Equ5q+3crnb6l/aIBgMncU141vK7KHgT
RYNfLWS4AqG8ilbZCSgUN46xvpN5Ovzi5rehJoimDKkTCOwy9+YNdFWiPpXpPNUnVbFpOywsaGon
6F+bJ9Ak+E25iNzwild1uRndCpmZuiEhIxECCdUT7bWaPI31lYaKyPNUxcNgToh5mPVkotEtWXCx
1KbV5q2/gLbOw2xvkatYmJkqxLhTjRI4zZP+FGFbHj4FHvliWPoBnwh+/HIebzssWZNMQUKhhsYQ
RlTosdLWeC5aWiccbmDmlH7AIAaNE78g2OuJOqvx7aEiIqn+Ko5eW1eWFnvnw5A2KwxWIEzytQss
yTv9tawLOgCGpeKZFennYG+E5qMnFVCLNffKzsQoxk4QWjVUujlf2tvPvasfweShOvRpV9PKoeWr
9qM/mZ+o1BlVYcRmdtJwxwRZcOLwDCw3iWuFymTmkMI4rV8Q+ij6OrlopP35seX9fSYjdX0KoZSE
qOQxcVPV2KF8m3cOoCPz7tN7FQNN0xU/DXXWLH0BDIJTDUw4zYv4oJ4muHl3E3w4eecaTtaztxWZ
rmh9CQNEOyaVtYgPQ3mSZx4r/WEpvyU+c8bI5GrIClrOGD/Wj7RB2tgXn0R/sbNbuAA65Nv5eeIF
xRw4KlXpit7AGBaLtBsqzS0k1c4U3rcyD4ZhDG1M9KGkZa1E/i6B38v2RpE5Wz4n5dibi0lroQ1b
AWOcektAiUSpcnQ2eJPD3lqYMa7sBVqSJF4pvoCGAJvaBWSfJnuC/LjDrzDgxcSQQ1DXYgmrWXwo
K9WhI/UuhvXlP2WAwTDB3IaCAf057MC94qVxauvq6IYFj+c2D2Rvi9VgCEHKpZK0tMpUwhGzQi+Y
ftnupR3PKnfz22AFw3DCFEvZXBJE00IkSw40R40mS6kPCNM6P2484jaYz5C8j1WUOAPKLHD9M7sK
6qgf8svOUizpySgtTcI9A+rirnn1wbwYGYqA/7owiQ2GslIka65uJxLaJNv1H3o8Wo0lww19Lxah
OQNnSGZX0p8H8klMOPxD/8YZDmfVh8V0hjVSAow82c/xnWA8qnplG6bTTBe1xnse4NAQe42Ri1Ce
LyiF56KKhjZh3wzxrjRFn5MaPBzmYDGP4dTlC6KanhZvfI53KZxkU3s4ZM+Ti3KNL3gn450jeJgM
VeShJtY9PUeoWXmo2s5Ttfo0Jz/qob5Q5sYRm/pizJNDvEjfYXTgkwHHDFE/NZVq6R2v5XQzR3XZ
hKw0vvDQC/L73izPFZmg64qRDlo7mO/16hOZdRslZpxluBn2LyBUXv8OlIRh+bPnRMNdaywO1iKE
8CvkuVjyYJgZ1ZeyCkVaHBdJjzm5Vaa7vuZlDWXaM2uBvRYyZzIkBt0kBd/wJbf2tcJe/OCq39PP
8OUz76qfs7mwt0JZoMK1JaMEFt32w57wpMn+sF3qgoYUQHG8zBBVUrQVQYc0Pktg1kUPtaUdPvSv
FUvKRei1nC/lzTnS3uAYvhqHsg/EWsQKIF9qFV54od19qFF1hcHkdWPUZpk0wOgrBFO8lFFgE+LW
ykeeYd5w2FIUkrXJEtOhSwV3JPsx95r+IxDoTxfg8aRJ+P7+feWEShtXdYMP4Ky5LMmubd1y4DyO
bV88rjCYPbJNjUFXZpxf5kO4665Km+BiCefz//DKvDn7Kygm2WCn10PfD1CBTh6NUassskh2rBoe
h9w3l+kKiEmzkuQtyXsACf7kUa2OsrQ1+H/1jmwbn+ZPvHouXmBMyrX5pDb66xlwdtvp0Lc7kXCo
hwPBatT1S45CEQEhdcFl2cCHnFyL5GMU+ivfWJW6Nh4LfSEAmciXoL8djE9Ce39+bnhxMHtgAYvU
KDEBMev4HESDSp/0TtwM7nmYzUPLWwa88t7qw7OJolTuJsBEXeJW4ymARPjSfFPkT0p1pSwv59E2
aXqFRv99hRaIkzLHI9DiwheNz0bKGbTtg+wKgI7qCiCRxSVUaUJTmfcZroottNusyNOc5ZCd8FpW
Wxm8m3ifunRBvtvuVrAMN6TTrJbx6zoS/Mz4ltZPvf6Sh0c1fz4/gNv70AqJoQY5w2NgMyBAyRcO
A94LoIfumKEl+jBSuiXOh55oV3gMQ0SxuGhTjo11lO7L1A2kR3jlnY+Jl+kMKcCvccj7GiE1zc3U
X5PmRQh5R6vtCsK3OP6PtC9Zjltnmn0iRpDgvOXY3Rpak2XrbBhHHjjPM5/+JnS+301DNHEtL7xy
RKcKKGSBhaqst/zZyjEiQw6yNgZIhukuoptCRmdOLFpL3/kqBnpxrrAcRyfMHWsQwzzPFcDlpuoG
seh3BXdMB4e8CcMQs2qmckYPk3bfPov/0gfMKkdE0r4ULqpDHJ4O+m/W8OdFWGd8r1fTuG3pxZHG
CkxQ8OJP5E6+odNz5wPhDW3cdosLGuN5U1YtskIf1osIH6XyY9c9LLz5XdtNOD+v3JrO+F48xppR
Sbinyuf+Bx0LkZ1JAj0BG6Nq8DYLfawWg24/MqhRJRdYNr8zh/MUJwJWcvga3poYnotCq+5Ku55s
GcpjBD1vfGGnzQzxCpNxyYLEQVMmwNTJd6Jfa8XXuXtNY9GR0mMoHzr5peGlGbdPwc8tZEfajU0r
RFkMyAJHrJy/qDLnmrwt5LEyip6R1bGeJnmO0NCMLJYUPRem7ldzeQglsbWgLv1dLUxPlvEACGGP
OZU4Z/w3XHwxj5q/AseYHD2UaA+h4iunxSGojzgJLn1tVNGKDkUpLhtvP6qu7GXim6yJcpjRb1HF
r54kqAveEnSECCjRQz3ilFmik3r9VcS5U/3m7nuxlIlvVZDVIZEBO54Wj3ZLLg9UiQg1Cx8Snlwf
DZZk2qWIagFQVH2okVKr1g6D+rIfcrZvPRd7GG5Z6r7oMSUWUbT/N58OgnnulKOACgbNPATT178D
YzhGXrpyGGe4yViElt7W1jweRDOyqgmv/QW67qW/yiNobGpoHCIzj0YA1tM/LQZRyTfBwkkfc8iZ
LWQZzcIIZTwi2IPyQOCAsj+qz/vLxgs3bPWKGEjCqNI06+D9J/OF0RvD6b+afwVDUu45eDybGC6J
haky8gk2dU5zPT/TwYfG8e2S0DyLUO4UnLLlCiRwPJFNXOiYLdLqOozUyP2gncTkUcPYZQlPnbIv
jDy65JnI0EeQq3qeU7Sht9SvyZOA8UeCaNGE3lfxa/wUx/8fb+889mCLXDJiZnIpY2GpSPRwpmj0
y7l/Sk68Owon4rBzHohJ4nimTZldeZ6kB2iIcs4WD4BhjsEUpCShiWRR8qU5tfqBm4yn97ZfPiYw
nl2WMJRP13UMySAM2eITKUNjyBA70bGf32qccn/xy9LCtA8v9njZ1ncWMXAM4XaSQGY5AVxDrpXE
FzKe09GLxZ49zJJlQVEUczzh1Vn0Az9/Sx+3oSvc08Hz3EFfPHMYtg1SUw2gURc72v1SWhIa39Fz
nL0GXnpt3hMn7i3MF/vTCt1fl5Bt0Ww0M1ToNDMnjY5he8hKDtvSLdhZQVYxbIkyDU2gWEET2uDV
Jy0RrUrH+/6jVn3eJ0EeEvNNISaC0QcElmjJYlfll7g9ZcbVLD/oJef2xNknVilMNHChWBLsk67f
mN2DyhtX+o7qmD2h+KvLWZGr5UyoJUbUWHNyNc+NJaN9cH+96Fnc2xmGUAVhSpp+hhVEES0z9hYU
WhqDF/M0/XmrxXBCDCnRvlCA0+cHczqT7Mu+He8/hN6WS8MIMh2zoQz2ORj6cA0EUZfYQYx1UOoL
fedKtAaraizNQn0qJKLM3t0HfRf7KKZhSpJJoGyjicxRhZJniBx0B2KIjzJxy3Kysw6qAGmGopU7
aGLsw216xAWOzQyq6I0NJwqXBMc++zdufbn4tA+xeXxWEMw3lhYZmtKhs8rRlR9qjdnFvQzRPfNQ
TqE1dzEn673pFCs05rCa2lyZSKbGGID+WpS3ycy7EW1GohUAcyPSq4FoGZRlHNUaXZpqKqE/oLuo
j/YwJpFDou8/p351hzcXXZ1YLWkzVaiwP2VjqVaDCcM0pdFZOXKgDi0Y4eW2Ng/vyjzm8GZqPUl9
DsBYvNGCh6Z6LkfH4D09v7/HMnYxZ1cpZ1GUJLqK4+QVVevVpD2RXj9EIxrVSH0vlok9KcTVpPAR
Fce+aDSck8Zzfeq3q6Udg2LMxgh/QmQq9qTmlgR6z2Uep/MWlIn0o1BLs2xgQZvyHAsPtfw10r0s
4z1982AY3jBTExMZ6UEeF0yHOcXtmeivAdT59g8z/Zl33H5xDzZlOGhqK6R032jdrXwwjv/NNvnj
lsJf3YNNFS4YtVoUDayREKEi+V8J82GSx2FwpOCwbxDHC9iEoUhMPZFVIFUY4K25mfLFUDiFSzxn
JwxlKAvUNyIRi9bhnRTq9l4moj7/P61d40HhtA9y4dgon4qCgaZMjEDzu2PqQs5rmh0q5PT20Oxl
EyeGcCiXlRLGzOdF1HQsodJ6VfOQ15/3t2g7Dq+cjiGLWZOaqKWclP+YbbUE58aucicexbdWAE84
9le8rhSeWzDkoIoxvK8GZInavPQpmf8p4q8cs94lHxknZ5gh7edgHnpgzCcq8Z5jTsroBFbn9xwf
520Qww1DbeZhPAAo0w+C6pcZ5yrO8zj2rh9PraqnDTyucQJfsxNvHu3iMHuSG530YydwSIizOezV
XyrADsJEHTy/UsRjjtGjKucQ8SCYa8SCUQZ9WAACIw0sSXwNjNlSUs5dggfC8MKoyKaZtdiXoLjt
09dEcHOVcx3iQTBcsFSNKqYTIDTcJ3UpcyozBwrhfM/yYOj/r2KpoKq1KXeASdvcNSOIwIvjnWTG
HBjedUhmmGCYyz5caPiJjoYvQ6sr/N4mLjnqPk28RopV6C7nlHIOD1vk0sYS1GViQCJtMnxVTqOf
OIJtyLiECW8ljqHDm07Cg2SIoQm7vp9rQDYZvsyj1JsVnXdkeRgMJ1BpRAL9vdgZvP8UkNEzFt53
FvrNH2gToyRYNYeGOE7C1rzkKWSQW3qXHaLSk8zWGqvuWMS8KwrnJsSqsOTG0IlQIcMXQFs7Yqg5
ihzZg/hajSbHNzhryCqwkLxLoeYLpDw7VNN1mnP4gWcJww+FHjVpQgN5vxyn2hXVyMHcqTzgvpry
DKH/vzq+4zSTIsgAlD5LXuWVN6lfBW/5yMAiFiSMbgceh/NsYxgjH/PUMEK6S6GfK5g8Nd2W6rHq
RE6s4JnGMEaUJJkBP8PxTc+lcSTGE4cfaCTYuRErzE1hNmIiJQSGUHndwgldiKPUSBjYo0OfgLOB
c4o2F85UTaQIlLd51b/ulUZStQtCGESWm2bw5LGw5MmKgm/7dvFgmHVDS30qRHTdZu2q0k9RmDqB
YM8kdvZxNklhZQ6zfGqJkm5U3SOW16job9IbCQWlc/3H2gr0rrWCYSi1mDHevo1hDtbLbgW0+uSD
XQ+8TPj2TWiFw9Iq5oUYGb2q1u7oxocM7cyYFfRYHzERxePd9Dlrxw4DC5qwV2Mda7eIODx3qYkG
z/7PdaawdJhwY2iyaKqGyGbB5HEws3RBolX0NZStSgfpgX5M/KdKx3tV3TJJIZopQUmQ4LWRcYe0
7qSYGBVO02JlU2o1htuWn/ddbusbFs2IEp6MTZQvsxG9SPNRMHMpcqBpBXWC0FLzgxxed+bjMLkk
O0/dyz7gFgepqohknqmLuslWYgpTXI25TCJnStsnPTUKpPMMTqzYWrg1BnNe9baZ+mQBxhA+KOFJ
BTmk7r4Z7x/a4QlrDGZzArM1mkiQIyc7EhtzXDwD1UKJJYWYeDfQundbGO36gDfqvwRmTi/pCQkq
okSOcBgc+k0rt3b+PcY0s8UO7fqxS93+6o/LlRhrmaOshW2jAjlylgjzSAynCXmJct6CstlXuRrH
PoKOBWIHBl3ENi0KlxNUm2aWcaaht0GKkdtKsEXtq21kCzUxFysNgxaGleLBrPymvQ7kc8g5ZBx/
fCPK1ZViUOVI6gps2TIY9tJ1t/gG9VqJV6/Ng2GuSPXUCMOQwZYwc1MyWol5LZjf992Pc3zZHOyo
dFGhxDBFKW7xdqLXvETA1hVivSHUyNVa9eIokE6CEcSndXiZExyLK3QZ4Wmz8OXjvjWbIWqNxjCF
jIaQssGdGB/r09thipwC1c2eeup8WeBW/dGzyd6P1nAMaTSBMpgq9fEqvJ2xQ9X8LRIe9RhFLLFL
el4E5jkEQxWaampVFmAt+8ZwVEmxl9I4DUFt/+UqMuwQlL2klDqCSOfRZo7EM2cnRmuqhLkKcmLl
nOP0XiXgVzZiE68KurSTpnujiuQJFf3xob6J/QyDp1zZbk7NLfmCf2/qMzwipDu0s4NsMhbddpBZ
I4DuSGgNpifJrgCl7OkfVeEESg4zscnYPBFJXPRASnEJ7PtzSFRrJl+NmXfiKC3smUT/f3XiqiGU
RijDIlp6EAVQUGlo2vJNYYkeQTt29Yn3qvK+Jo/ZPsoxK0C5SNrWFMEhVf4kkNt8ii0CdYfqIYk8
kh7zlHh9p/1l3GQzs/UUzaYiw0xMrQgaC+HFjhztacIkyQLVeCdiDYqV2SInecbbRoZhwjob41bB
GZSl7irte2tuUXyukCsyz18455BDzoShF7FptFQnwMqu03/DgwKJruGVHkSsZmhXGKjCSw3zojZh
KAaCc8MstthL8USvQWLv1DcLcrd3oydj6m82WX3gGA/xH8/dYnyIoRyxyQNxmmBqo3wj8teYKyPE
ORVsGrfOoxhCUACY7ewYfVPc8CRMeOrGPO1D9Sl0eAmhzcT+KjawiVy1bvO0odGbvlRIVvs9tyE3
1QEwsHKnQF+CDeHUfY/hsBkrsl2LyOhqAc6EPt8F40uO8gez/bcJ8RUVc15vObGILefAzGtFXTTE
CGlMvNGYDkak+piWdti3iBfR2blvAcYEim2BZaQfnSLukKhSMJzA69zoUPnB7OzjcY43K6o9DFVr
BiJWUO3AZ1C1NaBZA0mGoBt5dxWeRzJMUg5RoEU0INAqOfM18tSHAfoZGBoeIt9bo+QncfeN4/AJ
+3Go90a5FPQuFoTVp0jQX2LCexHedgtFVFRTUTTU9f4aC9q2z9MeVeAOIU9D9kUz/zX67/tWUAp6
H98uEEy4mdsoFfMOEFruZ/1NYxyM9ErFPg11aKV/PBnkjZh0pKNMyYDauvSrQaa6jDKpcYJIdSfE
n4MPXlkvAPQCvYqeeosKdkwOwgPWEfceO8TdEaaA5DF709dVW3zYX75tJ7jgMTtkSlUQCioM6sl9
lH7ht2TRP/j9/lwAmP3p5HmolQQGqY+DEx4gYekgTKZH2a38zOYK79MN2IOjHrlavymTiRakgJMz
mz7bx775ibYz0rlLvKvONjtcTGOObNKZjZbEKJrNUaACKZCo+tpNNh4I7f09+g3rXYCYyB8mQTPU
5dsaju6bkoozSxiPTSsoA/4a8uxion7fT0UXG/CJ+b79obXW8thc54f4FN5ImtOb1uyJjghBIYNj
Jw+XifpZSepKobhdcYamqlUt50bw5dnnLOfWa7Sq/lxONpm4lIGqmAo9xJjgkbvQ2/NLaCPx70/b
9HcBYtgCshOSXnUAqhS3UY5pcm0WvNctzvlSGcJY+rSdghj8V7sYD//c+t2h98a73okOqfeBppdf
CVBl+CKVw1iZGuqKVjSgOpnKO4kvy23vKV7mCkiRcRqvOQSlMvyhp5lRDpSgxlD5qtfmi1DwNFw3
twkpSwnziNA9zhYiIgjWaZyZSOA0xyDxjeomFDj3o/dF8HTdLhhs/ouUczm0BTASJBRR1XGi2lwY
hIiGHd4Al80VW0ExXkcyDVmcxUAKcf6ahV4VfCRkrH6f8bikgtb1POD3ZyE+1jNU11WVd0SpG72j
8RUG42ZJTKKinLBcyv3iSU6P+nfbdJMf0gldTigGPAaiy2GFTfZZQTKONut1ZeoNIMsftAR2vk08
NcDMdRo9tCvtLNmdLRylgkN62+S+wmUiVhQE0TJWWE46njyy8xOVROxO5bFwx1deyOL5BhOydJUk
Ee60+KBTPR2zoLnyupvxd2UNE6qqOoWYWQUAKDlXKPVBoT96JZBtKJ3Y41b7b5LfCo2JVNlS9NNI
94xOM8VAs6v0RsaTjWZhFJM38waDcHhCYuLT0Ec9GkyA1pIbsXhIxbsKUWrfDTkY75JffVvncaDj
m03RTmQ0ztqU3Ia1zimW2fYDRVYxtFGTZLaXt9UhKkU9z5maQyAcIvljB/gCwOzMhHmRkRQiLPWn
+Fb20hN82lLOmiXTY8RN9G9/X2sXPGZv8ipd5rKGQf95QvLYHUQopRoWRs3Fzg+j4RxbzgKyLbxV
ljRyrsK+sbseS08MeAu47do/DWLfIqdZysZqQdwbvhT0U8CP/ThGClSESGroCd5H3O6CxnC6GZpF
GNEPtQiVPtq1EZz6P9bBfIuAFwiG0us6DdsZqhbOHB6H6awFzhRx7grv9R8YDIbDi0mN9FKFF4i+
ekZr9Vc64zh28+/aXXa12IE1olPW/+M+ZwaVYfCZlJIe02teokTWiF7nljclnuferEJbr4hyo09Y
POEqROGK4tbfceMTrBknis4D1EquqAXPwxkm16qk1vUMVon11bQcc96X528C38UhGIoI0emWBiVs
Inhtpx6uP4R+d6LDIRv/Q5WU6oUgWHm2IVEquafmjO1DqN02eYgHXU758zZ5o77CRAWGqSuMIwSZ
PqDTMUGVo2KJLap3B2dAp+/+Ud1OymoXFCaGy0JgxmUJFNUqjvPz+FDbgUMkRD0ZjTrzK7nC4+CH
6O6CyTjD0MftUI3ANPIffdG6zcKbu7Z9/bogMN4gm7NUKwUQlOSE8U53cYzZaDxhMt4GMVEiGsah
0Ad8scex4udNeqsJ2tdoxGfL/h5tn52fxrBfmEJbpFLVwpi6eEgw6pw33Jf3+8wVX1/ScZgj/H5L
Ak9dVIxoaZx9E35DORcbmJBQYbw4UmvAwAX/WJ6kKzzXF4fJVjzjkD8idXOnPu1D8qxiIsSYDShD
oKvW48nGNHpHWUxeWKWO+v7D4mIV/RtW+aGkCoc0aYBB7qncPhSmH8fnHI+a1VXriN7SWnSqJorh
OR+AHM9TGWqQ5nGIaXey06XteUzmqzSGVoTIi+O/+c682MeQQy2M6KtUgZNdE6gvq6+0hUr14xfx
IHBSDzyTGE7AIx/KXGMspTx8hvhFFQcYY/d53yU2y6DVC9mpDC3kvZoJvQJ7wKN0Xkd1h5zeDaZt
adnbA7R2y+u1/E1cuiwhQxImSfomokuIkkN8VJR++AkCIii+R85SOGrksG8ix+s1mq1aeWQW5P/j
iqT8klUTNCFadx+Bt4jsNPosk5oRpVmgi1P+DJu84bAMzoS6zQKNnYa7fNsH5JnEUIe6IAeq0hWc
ktyOoBJv6aPBweB4n8aQxTImmprklJ6WW2l6xQApceQ4+KYZukSIiupTQ3pb1tXOSGEyLVqS4iyJ
D0t3LfVP+8u0vS8rAPoHrACaWYDQH1LI//v0RzWMg/E6tvY2LyCwcw4H0bPyjvtWcAwHpRVmlI0l
7Kmmx7b25tRPh3tizpYRvWS8xCRv8RgiGsxRhJovwMKlcqZYOaQN+UiUXdnDENAQ9CoRF0B05lPT
eh155OzPpo+tAFjyUZW0KKkDjDbtHGhtUzulfnHVe/Q7LPcUydaPs+nsw/JWjuGfJGoyqciB2hj+
gJnPvDpkjhuwKQa9C4KiC+B1Un4mIZ7LPi95ZLXRVxWjN8Jv+8ZwlvBdRY0uV0SYYQxUDNCiEHtN
JfkNGbx9mG3SRk5EQxJX1/A+9+tRmkpTCEmGjwn6/d/el35SQvNPsumEWIw0X3g3vO3r0QqQ4bip
1cQJo3xpoeYk46mp8FDLY894dboT/z++Mbl4DN/lhZAseInGeXpevGmwcWdxxMQaPdGDOKyPiwve
BzmeuL15l0Wlnrrip0SPs2jU8c0UFBizlJ4XSJF2KeejfdvdLyAMK6kNBDtiapiQ30ySX6mc39/8
sFhtFENEWqqh+WeAEfp018Z23PdO2lsFf0ox3YH39HoxhKGjuA9No8mpC95LyFmrh8QJbyoM1HPo
B636wnsZoTzwHs+A5q2uoUFCYXgi0vK6EjHN1emiT5k+OeLcO1nl1+QgZyeheybB6/4howbsALJf
NZJSqEU4AVCYGmuqT7X40iiHscoPxHjZh9p2d0PCsDQdSUryNm1n5XrSpApSniAPCvFW4z4+CIuj
3YkvE3I4hlee5e9ot+R4+yYvriAZtk+KRRWCEJBqeFfqOqbp5MgXyZ9DSCTFWaNakjrY+2Zu+uYK
kt3CslbNOEPuP8gDq6oiu8NdyRyuoA/IiZWbR/mCxJL+INQjDgKMM82bNH+N6yeN1x+06Y8rCIaC
e7XuxoBC0Ib51h8OI94EO262bTv/scJhmBcjmudCHYEjncsfGp5w0cb1STtOp+FZ+FQfO19wuPrf
9Dffuf4Kk2HfcMEtIa3fHmlEm+qjJLirBQf5VKNumYvG2yyGdye5G0ctBJp0pq01tY+Rta8LHjag
DYDWgzCyAnvi5K42aXhlIUPD4VwWqkBdMasGS4YCfZL/8QwpmiddQTBMrCxa0egEG9fmsdU3dp1C
oWniODrPDoaF0fAC9XSDeqF5GqMHMXnaP7LbN42VFQxN5MmC2XkJFop+HtanxBPs5Ta/pi9O5nHi
8eBmUFmhMQwxLJVWjdAxc5Sb4ig5pLYUxP276URwtAh88IFXhcE7X2xtJARr1GWg50s/D8fMSQzL
dAcoy/r00ouS4e/9a2Bzh5BwfJ4tkJwUMc/yFKghuW+0G4IC7JR82t87Dt2yBZH92AtiKwLDEDI/
69THLpqceoQY3sRLZ3LckC2IJDk+HOUaULMxukijX2lZ4e5bw4Og/78KkbNZJFNNV6zNTnV37nTO
xYnrCAwlBHmRCSo9SlTMA0MP0LBBUwe1M3rBWfCpJKLMU2revGNc/J1te1/KvFBmum6JkvqT7JDm
bES5Xc6P5nDcX79tKAWNcTpqP1R2NHAdClWUD3gs0qVrKcCMHQTdvCJuQx6N+WPx9wLGcF/ca0be
Gng7TuIHpbhOugdp4DDTtj1oYFQ1g5jo9vvVHwotz+IeT1DOItzk4aPeaFZNJktoMqfgNchtn9YL
FuN7UVEtzVwCK9dkXxuzc1eZGPCQ+/tbtP2gZ1xwGBdsjGnStAE4tDhCJwi82Tm/N46NG3ytW+f/
nkMHnhv+huUvwMx+NVEF1b0OwJ0jeVTnI/4EFsTjFHEqzD380D3wgka3dnWU2740M7MCmtTJV0mC
ExYEEJfAgBGurBHXMiZ+1ZANK/A9QZe0flbc5aA8UYk3WmVc3PDUJXl+woSvKYPyW087sPRQsaI5
v8qyxSXzyPGTbSr8uX5sDlUStUrOVNg0JC9ie9Mrf/n7zNVWDVHmVMr4/X46L8bTonn7fs5ZJo25
0mZdHSwVPU5FcIpGr1iOInH/DoJhB1NAOUFNTVCWYyZlaDay9ZjTDbP9+nA5rhpLCw1t0qbHNZ5d
ei+HRMA3VC0sP1D14fOUszYXjZZhSxoYD9+Ivx6aWBuaMIo0+JZwGufWnvQvgsDrfqMn793FfwXC
7Eyw5I2BLm7EceLrZQVd8dAO0AxMzH+7+NsHtmiFxWwRrfI18xJYkdKiWzuxIASXF/f7IPTEvTeI
qsuiy13T2HfwjgxFoY0IRFl3JMF1gb6h4raZUBoRGVYvOoHGAdzepp+ArBx1FkulMSoAFAR8Tyex
LWGoYcWdnrXNa+YFh3EHeYhHPZYRzofaMXzdK339Nvqh31DKTrl6+jyrGL9AGV3bQNAbbwOpYRVl
aptQ60pH7mM//at3toudpKVEstgoLXBorbKCWmW892JGAD4CuQUf3BVkTq8ky0qayXSn5Id0duTl
xWyP+eQnhd9gYjc5dsHtjIA0JV/3fXLrkGm4gZmQzJfhkvT/V+EvbPO8KoOOfrNlliQfiHxbpK2l
DVYMjeW/w2LCXyuUk75kPVrLVLc1iLsUt5oxQby1dLOhd/bBtj441oYx4S9LRSXFzAV8cEgnZbyZ
hcjul88N0rd/g2Oyo+P6OhLMsQAOHpZN80ptf+TCjZZoHJj9fTLZEddCK4YTxPPBuMQeE2LJZuAs
UvcQKdKNwpvmufk6dlk8DGj+1SuyQCm7gnpF+Ex7oqhsXDc7wyk9ot3CG68C8y/Nk38FRAakUhYR
5g2JeiQisSVReIKdUCTF13YgfN7ftC0K0TAunKA3CoW3Gv3/ldfrRSBVJB8QLAunqnKnzJ5Qic5x
dx4Ic49dalGb9G7E24R4VmrVVuV7aAxyFo4HwpzfPC5UuV0AUhoVZojl1qR9aQVeaezm7WK9YMzR
HUvSh0MIGAjYO7Mb2eFJvNP9Ap1E3H5Nutcs766xmJPb6aUwCyY2J7vOjpiIipF/05XxNHqaZ7wW
/NnZ1Jl38Ngp4UQP68lo4HvZdXfd+9PV196rj8RCsSe/rZcHxoTKIdbUWCBYSNUiaOylM6QiT7ql
Sxk//vHQN2T9ViupM8c4GhW806N22omTzqlBs6mo2dmQc3xw616zhmEOb6GPcy4psCk5dscWQsWS
3x4b7qWT+tjePjExUkZfcjGn8AuxIbaBl/qgdNAQqvc/AtVNhoFzfHlWsRwxVmodzYCbG48E34Pl
IETP4+yTZnb19DlKQk7E2mzfX68jQxiCmihGKQMxxJvfMl9XA0SJv+vBpxJzqHP9H0FFMlr4sU+F
23HyJxWy5eijmf+PQKZ2tAr1WVFuyYSzMHCS3Byi0hkGCduwgiITfDFMG6tKMbkke477xd23hvrA
no8w3CG1STRWBZawmz+n9f1Y8faIc37Z4vNYrEIjpr7+nxBbfEpeaak7bQfE+/PrX1nDvqyXQpWM
PSWLxTxmhtdlnI/G7UvFz71np0RJvVHEdYTfb/rRInhum14y80pc7iTd5JwmHhTDEUY1GBlmXeCC
W5+MClPPIWqQRkj82WbOqR3a9DRCdE1ViCRrbP5X7wsED2VBkbYmWmXyXKsPTfS4vzObj6TaCoQh
o6jtNXExAQJRoweUMjrRObV7L7qdMa87dUbrQyLta0SGj8I5MlopQp//aE9vcwKCxEptaDhZi0tr
ycynfRN5y8iwUdRVi17FIq4v2Wnovy/Rjao/70NsOsVqEZnLi9bl2SxIgJDrmzHEuLf8xYwkKwnP
DYqq97E285nr9WMIaCyGumsF7JiSopxRg9Iudm049JWVXut+fCzeOpcCbpv35rfdGpjhpELXE0lJ
sHHLuUMbduEJbpWgJcdAvWvlxzwtyu272mVVWQXUtk6CfA6oodC7yJz6U+xL97SLXTyMOmdVN6PH
Cou5zqhFQYSUnjU9Hrwa0myhF/aCo/LEQzd5fYVDwPurC7tp5nLfBfCUWLopkytB5tTn8exg6Cmv
hAiVWLAD+UCrMntrQP9uP35B67e974c8SxjimExMRgkLWGIstt7e9R+aJ7JyN7YTYq4rWdNjuNt8
PyaH/2Sjus/J5xIvLe7i0qcjXvnG9vfiansYrogxKNLQp5k+zM4u1alKUbTbXQ22hErh6LRwtfp4
q8gwhx4pGro9sIp0PoaCa3SJ6iInFaARqJ40zMgYdDd+3d85DiEqDIHUWZ9IwwIfIf2nNIwttb3u
P0a6GhEl6IhiNgtznposwgzdEsIgeTFbxfB9Kb6pyud9O35DSBcQ5jBhQF2pZCoWL32enMiWMIVM
vFtOlI3MI+/TcXunLmDMyWonydDLBu5ISOX0wnLIuo+8dGjkAsEcqcxEnbpB7QmF67C6luJjEHuc
NaN/5ruL5QqDib4YcC+LAiXx0U6e6HQFWhKlvAlBNFg1kTdp4zdH6mIUc6T6aUFH9ADA/vQWNZxQ
g2Rj79Hnouaf0OOVO2zH4gsec6LiOm4wQAR4ev00iZh+ttwu/UsbPzS8mVrb5+iCxJwjUpVzmNZU
/MZ0u8qKMVmhdve3i2cME3KTSmgGiXrEUop4N/C62G7zxRI1dJ4NAScG0r93xzVYfYEySwJ9ErFy
XdLaSupOWY3PtLu6PgnStTBwbrec8/QW/VeRUA9ksy8LoNXkFCBn1WQfqRVaHac3+lgh4POpMggB
AskXu5CtsD1NOu+WwnGCN/dfgaCl0hzSgLpboVj68E0aX41l5uwMb61YYuhGaUlCgMxI3kd3g9n8
JQDDCnUhdHFEWWE2btPhRfjI4Kz1VjAkUPWm3EQy3Yr5Zp6cMvbL9rh/VHjRgC331KagzSGX8vZF
e784hWOgeNZXLNNXDkpn1ZzoQ//kvdPCnH6jKtUspPpyBbmuZCu34QRWknAKaHjuxRKAkpK+wmRi
R9IhDhjmbpOrJ9Rxc3iGA8OWduo11K9KBTyT5d5IHsfcK2VO3oQXCNi3VimqiiilgYDWYaAcwjFL
R30YvdnB99/jonwwR3mJdaxAZthlURGkQNTPxNbs6dBAJ1b3UVsPFQ6eJBBvCZn7gRQUmaEJWMJ4
zCwBgVtTQyvvpr/cKYYKMGA2UyYqx50F50B31eRzJXG+IThsQ6ilK0oLszIylxoQcvyQjlep5u+f
VN7vM2QwFbXZihN+P8r/0YzvIr5S9gF4W8FcAbRZUpeSfjm0oPsgUFFKcDUMo7OPwiMcVtkygcxx
JCqAoUKCuEo5Zu2nmKNNyyr7weN9nPCsYqhARg9c15SAU1sXJfS2RCq7UYQDxyrO7rClm1079fNi
UBhrcJDcsmtfeQkHdO2OjmpHroyBLjHHqXlLyVZuRuJczXMEMg2fZxsf+0gt1Ikl+4rX+KFDHjg2
kn3uZos4Ma5oahsqRzzaom1+iezUXV5jP/lX84bS5mk7cK1jqCHp+/9dRP6vByw46u5gU8Vq86j9
7VrSDV4dXzUqhqSgl4XWnRz66KRLbui3znzd+CkGStr7i8nzF+q2KzhxXHpBpaqkJH9c2odY500x
4gEwdJFWuZgLM+zpMTle9eAbtwQzd9BBR3VgmtoyHfVp36bfZEV/Xu1ZXcsZBSddT3OUqrV4qNW3
StwjHqLSoZkA2Y3Pi2CVPG0gXoSUmStFUo6xZGoIIYqveuZV+anJbkwbvT/QyU0fTf2aq5PN+RqU
GU5JzWLKawOIxqfe1U6FRxRHrNARVkEOuLkZP+e8+/L2tYkOiZUxVh7/fnWXtDW0Ng+Qqhc0vxYH
Wxdv5OC5Q/kEZwu3TfsJxL6Gzm0tS02KF6DZn9F6ifdCR3gIrjWkKyc/PfOeKH+TrbzgMRmPup6m
XoSGNI5dg5kLkTfIx9Ern6BKfzMIHwqhFzBKcKtDJzVCIEwpUjiN5qad02scbaffUNYFgKGsOMuq
QKbWiKc3hQOHjvGCkqwHzc2bDxLkBY2hLFmfFS0IgEYJkkZSVMd1oH/iYRCMI/EaL6mPvb+6X+AY
yipJGUmDCB8UT7onXcV+fkRJ7g0vYP8/0q5sOWpkiX6RIrSX9KqtF7cXbIwNLwpmGLTvu77+noK5
dFMWnfdCBE84QtlZlXUqK5eTpEkIyGXJUR92M9SSnpRgvF8dlLrsmsP4SPOI8p98TSXB5elL00pz
GaL6aFl2a9MoriTphTtJFdUyvVnTb6rn5RNgKtSsVG10yNJ3w4cVxHrKDQKmTnQwneRjfUR7qUdy
UlCnWYANM1zNuQKbCEbZ8boN3U+O5Qs/y/0dxnKQXGDEcorZUS0fNHDoQsWkqoNSLYNawlB2iZzQ
x0HhyraJidHYtoc2s2GJ0QdrN+3ie/N9dvjuZ0lfCECkZAmYUeWD3soceb87dgg130Y7fqBBqke8
ILYrAM4mYgnwUSzMlL6ZI6eq1F1lrx96n7c3UQW8v7gzfxijJUBHVhRL3dXYqe74/V05mK79yPlK
NH/KQBNH+TukRAE9GqZIqxFD4vSO587ROei2L7pTneQAGVOySvQXvshZQwFFGrlHxzqypiCV1I+q
PzwXjYOnpfw0BWigCVBXlrttcN1Y+Kpds0sBToZWjurJgq004PhgwdI+Xf/+L5KYZ6UEDGl7WxuW
EYs4B8gk8qTzZwWkIvPefk5GJILHXYb2HXKoImmYAo6gwaWxxw6KpQcZ2RZl36LFNN7Le2o0F7GC
YslyFNcY01ZBwXZ0y/SdRI1y4DtwZYdswd2I9UGVrAiAKFX3qnqTpXdx9QGh2lClclQEFtoCbpRz
22fhyreqY16TfbCi0lGGv64bBLVcAmCM0WjGIfc36vB9NO3CmnCYKCUEmBh7o7DyBsu1TM+1eVzU
D2RnIGVbtggMiVEMaoKDOrRoTk2bxjPj6H1jhLil4FSvS/uoL6hfy9tnVZ2IZ9KmgpomM1RYqxYT
XyxpXFVSyxPYc7RTkruo+rzWFKpvXsIXMoRDGw2dFss5ZPy3mW+9KXZhMOMl2++S+997pl/IEw6r
qtdxJ/NYV3wYMKlh2MWIsL5wcXCqG7oyZfNtcpYnFhxkmCSbyhX0m1yzDXQQFHjjQdvPKE8x78Pc
nVrw+PYu/YbmC/fmMF8IFg6zFY5ZFSoQ3KpfzfYL5ls58fQ8Jx/6Oncl9DtcP2yErYiTWCUrRY1A
DXGGdtLjh6Lzup6oyNp+QFyoJBzoqcvt0OAHLj2NnhFkfn+jvu88HR69TQZ0Nh36C2HC6TYyNS0y
7h2mB84TK/k8cqTuyTcecQDEkgS9tOb02yzEFHSqqEj5B+8U86P5vkLrNmj0H2dqfOm2s3GhmXD5
Z2FtsIGb5Pi6DqCI4VWpxWv9lbWo8pH3zFOpl9+mm3ghUbj617gyK7PlxoHC3hbmn9wmBz0wb+gi
4k3QvxAl4ImEcS+RzAsRoviplh5U/dN1OyeNUACQXMMYKRTE8BqVj0pSu419msLESab9pD8a9gnZ
rmKMHDX8pFO80sQZE4lOrKlOWqWDaFZ9VKr9NL/kE7VVxPoZAmxIOcYS5gwyZlSrtA/KTXGbufNj
dvo+WM0wQLBIrCglUnAGpDJFnykPjA1uhyZMsPcrmI/Rva7vQLUI/z7+hwrmb4Oyaci2pphMEceB
LlMnh7GGFo4xfO5iKcjUGOSHsqstEQGL27qdJQlnra67qmu1DtdbHoz9Q2kRGe9tlDp/XzhZ4SDl
Q5lAk2ZJKmdaV6ez7aDrPzbmHu2sA5ufcoNitdq+Ws5ChTMWT1m6piWEKhbGt2qrUxQWxoHOGCgu
R/rXxJLuY1vyCDPZBpGzVOHg2Wqjlore4kJD27/iZX6oIaAzIDWi7hE6JaRtw/IPaWLhAlOKLrNb
6Di5nDUp8bMdGq1dY2cifRC6FERuH+2zOOHYxaOC8m8DdjKON1Ie1MlL8vd1jQhL+YZrF+G91rQL
y5KxfFo5ZG7MEvMA3858SAp7ulmWL7CdB0WdDH8qQiq8s30KbFs3VMzeRTMdfJUL2ao2oQIux2Ii
pu/26PLNSgKWKQn87xcSbAyTtloNFfRp99GuF0epnq8v3/aTGfTJ/9WB7+CFhNWa1d6IIEH/hOQi
H9ASHS3NMd/rjrI46ikLwjuV8HgorQT06Ns8xGxVyMxY0GbHZCHQg1RKgA+2DKyya1SeF19XPJqH
XXZbvixf0OgPcrAsWCeXesOSIgXwaIvVNkYOHkPrSEF+mvz6oQzMya33iAUnTts5SHXur+/e9vE6
b56AHdO0TEbGe/aMDiWyvikddfbuj0SI4b1CbuICrxlcztqXjp3y+ktKxrT5drz16X+oIYb2JMuM
W62GGjwEpnj9ybadZL/uR5Tyo7pzdRuMLD7VbulK769rtx13Ppu/2A5hDlVeyS0spcVswsXvMCrm
386swDgQsviFf01NAS4KmHxVYYIaJrt+z85pzMFASRRhfpvsSmU3iVMmhvsUlHSZXYdVlasvVfwQ
U+UV5NoJ0GHWgHfGBfC7hFfWhw/q/fdMbfVnhi4S8qeZOYIODIgxZp/U+X1ifLEoNnnqBFsCaNRo
wwILCdRR7nkFtbFPfBsU+fNxeuVRL6l2bAqntm/js+ELoIEHUg1mRKg1ByC8xW0MgbddwG/jemdG
DsUhve0gnuUJeAG6fGZVM6wdQ+I6d9Fayc3SsvbxWkPa1JZfrlv8pgViDKylqBgFAOaIn++WucF8
iCircTdreXJKMfjcTaqo8K5L2U6yXIgRHO057DPNGBoUl2bOgER+dtPtsh27HQyXl0wVXt04E9ro
KV+KUk84z0Ymy5IUQr3puLigQXXL6hAi7a2/Fg8VkmQYTcEoppxNxL/Qlf+mi+sa/cVTNsBOvbo/
IB3ixEnrFJXkEkv61illTFPRJI2RaWCnEWd02SHmA8g60vZW7ptgd0h8yxtNbwn49Unh/1udfhIm
+qRzPVgocqorrwMLQWV5dYnKfp1AkLebxYWgwF5TVBikGI8o5nkZQvALe6manWxN+mCEc3B91d5e
Yz+LENyaJo7YZOQQsciLl6339rg43aR4ae0mJG369g6d9RHQqtNzU5dSCJNUtwT3y7yvQ9e4TT9/
m1K4ErZOrZ4AVLXdKoaewh4m9ThY98pvBG+wdrrJZFBp4Z/IDmYtaWgqZlt52hM/S8Mu9KTO+XsJ
Vh+clrfU4M9NfS7ECVulp9pY9UlXgQVgX/UIlhLW9q2C9ue7HvoYaOmwbLC+gFP153PaFrGhGrOM
A3Sbfc7fV7PHWa1Ql+oWp/iz5q6fmhOvMqI8wrfPIS5Xw7hFW5dNJlaOtnMxdJWpgo05xiS16CZV
v9aSJ0+7Yr6x1crJJSrJt3l6LyQK6Cv1UqnVNSQW2VNtBxb7nFiED8qt6+1inpUSFpMZtW0nhQJM
lYKRIY5Yn2KGGpXCm5L7ziTSAxuOwM9rKGAsBpbITc6g0fy3fiz8ukSzDIoVbaf/yin8l31z01BN
dRvO1M9CBWdqCjGcZzE16Ji7mCyJV5j2mOaYQMUZ0Khyi02kutgzwfwTCUV2s4QFTWvNtfI7Tg2a
oothLZ32/y/L/lkxAajisfzXImN5dpLsZmx7Z1SJfAtlhAI+zVJq9TM3+ySsDkrWeNnI7gtkf68j
/CZsGExWwGCoG7LI5lTmMiaMhmsFT+OAadsLNYhxe19+fF/MhHbTskh1h++neeppeuKY9j9Fu7hl
8/eiPF/XZXvJzrIE54zJIbqyZEztUyXlaNu7XAfvsp0TdyKxYmJGdDRCY5ANSNHrL3X4ELX+dS24
pb6FhrMWAjTka6fLPcOKcRIvG1NlF/RwNscsIwLIlB4CJqRRG1e1BD2K5R6EGtb8dF0Pajf43y/8
OilVk5lN0KMfMdG9mEA2q5/ShYQZSg/h5LOkAXOHydcLYz5j97tvJ7ldGazI4fmqIzsS3V2w6ayc
z43IOCUbM4vkHLehoTgtxlTGQb2vv85+79Y7klCXXzjXTELAgj7PAQKoasczu/jMgmY3Ip7a5hjX
hV4GssZlc0FNGfPWLcvSdEOAN1AYMUkeoVoGBqNClVxWRt5126BECAqFvaQ2vQ0RsrLsoiQJ5Lml
7jx5a9Eu1BBehjp6T7FmANAGjEzOZEn7UK0PWZ/5ltF4cR8HpW0FJZxrT1IGAr0JBUU+Scx2kFI7
gvB+uRubp1IjQGgTVk3NslTLVBVL7NLoS0WxBkmvvKhnbjgwp0j+aXXQQGn3Q0J1cW6e5AthwgmT
OwVsOwqEsXY+Vmnlzz04cqbavW4UlBjB7iQ9KtAJAH+hU1D2iUqWKDLcrjOJG48SI9ieIU+GqqeY
d9iUvYcnPoomlUAr8911bbYt4LxDgvl1dY8bt8GiNaW+n8353mKRf10EoYnYrNGki8W6ycCCmbVb
y56J2hzDIix5o1gL3s5598XujAGtTUPJpcSn8LYCQwdmnjVgBXYbDwMxXzPrwF/Qtif/3yH1n+UK
XriBYhcUYkLurH1BHWZdUdSIxA6JDCvTUkkqm7FDhWzeyomxS2XKpCkR/O8XdyBrjCLMLYiYZ+U0
j1JQ2OPzdSMgkEDjRnIhQi5asO5nWKY+eTanfSk/dPYxwpOiHIgevk3H5MIQBBhAd+WA0cw4OJqc
7qtmwiSe1usV82BSwRrKsAUk0EJtqqYKy6bU72Tbt9jzlBIAulFb8bN5CTAwRZaVrwtHm9aRj+mX
zsGYVzdxixZ5SgO3OPVC4R98c4lfLJ8ACIoRTbrSYqOqEAVaxwo1Fevo5uZrZb5b88N1q9h+fJ2l
idVMdamFQ80viKKu/5nKwluQeV311quX5qazo2M0Tl9aY7rpwmhxlqj8cP0HEJYvBkozM4zQHg9t
NSN27OImLgh42Cjv+GkDxTqmdZlAJRlDQnxiT+0B9WEoQ58NuHyFR5fYk+IEt3wu1Dkraoib3DXg
DaXK3kSLR7zXMS2V4oIgDrUu4EbT2XojcWjSp09jOzrj/EHVTV/vdk1DuOnURgn40eRFN04NzgHY
5b0SU/1smaKdoEQIwFFbelwz7j8MLNuvteT3Q/j6Z+YmIIZdgpOc5VzEsmag000/JgV1gPnPvHKA
ReaUWU9YXjLImOt5V+elM0jzXaO7dkKZNrela5IEqBiVRE37hUOF33uYgMgrv2w/3CutkzwY7kLW
KxOqifVKlWVXsWRCtdbonG55P+gFSpd2rR0RzhdhCmLRUr6sfTyU0CzT3hdZMAz+dTugjqkheA3M
GJOuV6GJ8jT436OuYcBzeIVHV24Sx1QMiYKkqC97fvcmyxJEbHbykXloZ9q1a+WbyW9F48+Ybgio
0DYy6q80HNUIE/fGl5rd54rsdfbOqojHE2UPAiiofdSwPMMqGvX90n+2F1wRiHW1IUU9Qe6XgA3z
FEUjSzisgt0A9YZ4ld20/viVHQ2U2oaUeRAnS3zbJkpbhBm/FtVd8rk/NLv+JdkZn6bXyVO9Zd8b
7nV7JC59cfpsp5hxF2mQZzEdPKnh4GR5dYjzxGX69JDjHSX3/38Nz08XoyGgR8cf1qWKJdXrh2J9
yNXguk7Unr153Oammcg8sNt732dZVa7krzsb7K9RQOU1ts8Y0xTEIkwZbMc/+7ex3abzbMDrNKYX
WXowpd16N6E4SdMI1N2GprMg4XRhiGuvgsQBHsuCkXvyTRz9TszfPAsQDlUiG5jggvpaznnT4vhK
txnC4eVyv9QfK2rZtk/wWZhwruKmXEabO+tSp6DS0K27uwETkaSIQAr+o99eVWc5wsUbr6iIzhKG
+LFWuHZ9nDH4CyXl1y2O2hrBV8eo3jWTWihTNu9G66VPqTfuZjTvYmuEI4M6iXTSRr5asocY0U3k
mwfDxHSY/yVV8Yunx3/XDPxoP5t0hORwoa6QhoL1ytH9atdjaK91P3n4r3cJGdDjv/7XewRWtp/l
yStrWmv4Jm88rGh64u1x9Y4qGLtuCqA3/1lMKTMpimKIKaAXErj9oz0crhvCL6DnvHQCGphDvazj
DBnmLe8d0/bWF/nQvPKNihGaItB7ow6DQ+lZnIAJndZkaiQDSrt/ST4ijE9zZvfzd35Uj456kBoK
KKHEvdEtfLM6uC+MV+z48lPv8wmgaIWmmICvw4QqCzAhxWXf6Cgt9DBi1w3jvbpgRJzuhvPj9Y2j
bEOECaNEClKGVmNnOHbdO9Liw0+6LuQ6TKiyABNg2ijUIoKQuD/ozSHqCZiglBBQoqsaSc0YrCHD
zKPJj9YHRsHpdpb9bHFvK0e0uaj5QqHyJ8OgXob+J5fXNIcxqgZllHtWeaB6MtpbOgLKKdP7FlO4
DCXNUatpBWSXCgagcFxKdtptnIM1iac1qPcUsV3ffs6FuNkeMvAMYDm1rP1g2uEh7lfiAFMiBLiY
01wtMbYU7xqV03V3Tt5QHQqEUXxLvV9ogcIluOUmRCyWtwz7RHc16j1IHNJvKHUhIoukzMBYH/j9
S+nEQAGWvha4zBlbiPWirqZvweALUeOkR20yYk8s5urvcnBENm7k2y5L90ilIa5CdVVtO8g/EFbk
bbObMkflCgBo1MKnWNKfm14HRXPyVEDPeGxchofBdZjYroa4OGMCTixDL0UGw3qy2Ek+hKigBulE
eOidaHSsyFu8fI9ede8PpQroYbdNqkkdpErNwULjeOpZiCSAVmOonMWLXMxRItOUhP2LzG6YdW5X
swaZRRs/1mx5iZKJeNETximW51h6FCYZf9FXk/aiZrpXF/2zYRqY0LAQG0ccNZHRrTSStk8baKNN
N1r6HnPg5YFqcbruCaqqgBgTW5ltcU/QTA71ASO4g8QNzT1/HtLGT20P//vFaWvTTE8LiV8odudO
IRq3JOLepTBdTBSCuaIzMUsU7+tjf+KQvj6CrH5ngN098v7/mma4S0xmho6h4pZhio5msqLmByW5
3jrXkWPoZWD19jOoy37HEC7kCJ7m1NSdMVqQM9jIDnSlM5Xhzk4YgYab9nYhRrCFZajaXKvxeO+y
/p2cKy9VhVBvNwTXkYESI1hBtVRTm8U8Ud1oJyO1vTxZPsyR6V0Xs2lsF9rwn3FhbHqeS6o1okJK
WTRvmjt3NCNCxOZD40KE4E0W8ZKjCwb7ooKzXdn3eGjo6FOl7oxNyLkQIziTOlh3tVbnZlaOTjPX
CI9/Gu1TXPxW4vtCkHBRrAzt7mmDnVFb6ciqxUUK52sXxcSyUQYg3Ax42hYKokQIcSSnGMXI6UtU
769vPiFC5MNK10rNFQ2aDJntmjgx6cDcjFELtn21nleMCQhQ24WcJhwBwKP/AeQvfuKHXvtvv5CT
ecsNZQyEWYvTgca+7XVMj8KlYCFIWXyMZf/60lECBBRolnKUlhZLF5f5UZuXgFV/XZdAHBvGf8HF
ySzWdLKrFCo06TGOMRrbKtxV/jtVSq+pkSKcP48Gdc9RBsH/fiFz7sM8UzvIRMkUJ10s/MZFCf7N
9GB/WpDVGp9tb336HT11xZYZYnkoiv5ZZlwn8dgawFO9ND8ZWvscVc2tFX5G6G/f1v1zAS8zjUai
zm37Ec9+iBXLJBBiRiMM+Oi95Ovgdx+iPW/s6ffSP8atdb/6uT+9UI1R26t7FvnmGExN2POw7zA3
vlHZTmjN/iQNxAW1bZpnMcI9WEhymiUlxGjMPoYmqJaGnBCxbZtnEYL1y1MyTS3Psi4RRsfnS+co
TNnb9X03aHgkfKqH7k6fdEIqtX7CiTC1cZZzXjxj6a8s+Ryy3qmiT9etcfsWOWsmnACm9mAV42ah
pLIz56dh6d1Rvo9moiWKkiNcirMO4pRF5SdN6Y4rGnfCQb+109nBnHJi2ShRwsUYmkMUZtwvWs38
r9nEaA4WoklzwlAYfQquLx+1RcLdGCuFEtkKZJlV4szJx6QaHZ0sXOcW/CZ0eXF2BchIo7WvJV4T
xmnLVk9xGjf0wkAGcdmyJ3nmCGli0UQ/yvOErmheZxl+4jNurMNyP6FhAx56QFZ1EisolkjMSp0t
MweJ+b59Vf7OEhQVwCu7MfzGKy1QHDiho++p1iS+L1dWVCybGHsw2+nrt/da40udr2sPY/ZeHm/q
8bmYiJzK9vPjvH+6AB+53reKzasmjPv8ocD0Wcy5veVUaemxdMlwLf/aNd0E2AjDUB6QRgJsmAjj
1wG6pd04dbtXE0OKeNt3QUQECQAWW7A0c8lU1YbAuZNvSnU4rD2V0SbOtC7AxxRqXSjz4ompNV77
on1YOrN12kzfj6rhXD/T5HYJAJLmdmPoPIJq3Q4+LzRu9/3R2PECv9ylUlSkNAFCVgNtDbYC42g9
zgmfB6FnnqaA0z7/D4F1aq8EKKkSjJC2eyxkG/T9Tj8yvO1tdzxqO3v25YAPHyMBhZAp1lVoWZkp
NQeUUXHUHfKKK6K5KWDF0rz8c/qoOolHuXaEwYglFrP0X8ico0e1c7REcVh2sMYP122FUk3wPTC2
aNFZh83rNaQVP1T96/Xvb9ednqFDLK6wMDY9kW2s3bKTweELyqNjdYx8VPbnwBBM2eAzZP6XoNkv
HjE/PAOxzsIw6zkPuVs1HVXmyb62Rw7mHs8+GZ23vJfgN2PhF8oKzoicIKRRLRBpmSBgxrYZo399
PbdvG4Y5HMzAsGCxYSHJ6sSaGrR7VOHk2NKxW2anz4kUwrZRnIUIJzoZMD1LlUZETNT3vXU3WQRA
UUoIZ1gDSXyZqzNc+elTPCKC8b4y/midNDE5OzZJlmoGRNRWdJ/0to8A9In1VGXwdU00MSdbKdKc
MB1iMvn9jKKrRVGdsiauX0qIcEZNFhmGHU24fRvDqUFCWKSOlO+vG9b1Pddk4YqvADhlb2HPTftJ
ak/oF7n+/U0lLF23LSZjmJhYpj0oZliUMr4fI+WxgkigaxylJ2qbKSFcyYvnsMFmBe0HELLiMTCC
Z1X9EhbBdUW277sLTfiPuBDCx6Ilc47tCJ/Dd7w2rd/XaFFy9SD3JY9Kx2/D2IU4wXOwtX5tQgU6
jQ3uPADoAjKmFCTDXcBMbz3ye5byLql1FBwIU1ZLNOFzY1hvs/Kx6fyUItLin3jj5FnM5r3VtqyL
J6cucsUOJ5ycUZNcybg384+R0rtldmPEv3PHXYgSzk+Yjb3eSRA1ZS9z+WXSiKOzXaV9IUA4O0vd
N1YLbmtvrOJTz8A03fZBzIrnBg2fitQ/yUmJ2ZrLp2XRYmeIKKquze3CK43JpgHeUJGPn9n9wkfA
8hZd473E1GMyWv8oeXv4Hcs/yxHDj5o2S8ZsoYFN3YU7zat2cu+BDvKVtx4vkbM8XpdHqCVGIXM0
KhijAnHGrH8dbQTvpfgwKx3xsqfECOYhNw2qUXqIqUNQ+mi5Y7K/mP70Z7oIJlLp5WgpvJNMaTFl
To0dqfTtktBkE8Mv9keAP4yXMmqT95zO4X3R70Jqkt22oV8I4Et5AX1SGaINeIGh6bvwiEaL52xy
THhwoOneF1T1PPcy3iDEhTAB+JY0xlB13tOsTormSz1r9k1pGL7aWAYGNeuD0/Th4GrSUDp/tlkC
/FkjbvSy5JLL4pBl0i5bm9sypAZ2UdsluFm60qxDydkDTGnww6w6oo3b+zNNBE/LWCU7XXl/a5Ps
y/mxq/csJ04poYXIw1VqudJbqJT2uuGzot8wikWHb/MVMxA5uCqjmaR+xMkxk3jXRUh3xAdd9RQk
jK6v1fbFfja4N5RbmMw01RI0kXe16hiBss92TeRz0nsMI/V6KudOAI9IsN8kaZxUHLa77hRFL3nZ
OSEVtqRkCJBghUxPmxg2hgk/njR+XQrZL9O/iZXj6HVtjwRcGLR46TQFmhhPo9fcKfvCLW9MJ7/j
rc0JGXOjlBKQIYmWWYci2Chbdi37tc9X5I9fCKW2pSAHbvLXFm7Xn8FuCE01kzl1w3C0Fow5R1/6
Lg50L7bc5Z6X8mFoxReKG40SKmDCPFSdYkgQOpuj15uaw4zhUHRUcfmm92WfdRNwITXa2TQ1mEUX
vujy5JSGb5oHaT0m2ev1ZdyGhx+SxGAsHsFqnYVQqE1OunosUSp7XcAvju1ZgpClCdemCC2ed40P
KCjn8V445BjFHNjHwhteqGtpOxF1Xjsx9CrlidrKFjQag+jRzJ0OpVUWBtO75pMc8HHP64OkOVRU
lFpHwYFI6mjQ2hA7htjeR/D6nAxMW/zDlRTAYq4Lq6l4E1lbIU7PAVByo0MOViBOUEAtJGHqYtS1
rJWiSTOsY1VieKTttbrsLgnxIvyFy3K2DgEr1L5aQ4Wf4oWBjkr3Uy/0msiT/62+vL6ClEoCZJhZ
Jy3qjE0Ki5saeXNMEyVZ2SkZAkKAvDlBLwUUYslp7Haa8dq0uz9TQ0CHiCHVpfBM9hw/SsaxUk8t
lc4ltBBDqk03Sro0YKWq9ZZJXlN8NCUiqk8BgxhCHbRaCW0GGcr94CcgudYPyg7kU7DmekedTwoW
xJY18L2gE5m30+jMXY688PZQuZYnP5lP2Wn2/5de5G3X6Idti7HVMuv+RfEG7dv9AmbG5nFRpCct
DIPrFkHcF2IsFeRdZW4nUM7mgRUtdQr1OI5hsGbHmYIhyjT43y8eGZm6hsn6rfwo3/eIrPTRuzSn
eOO2S2TPKG4IuJCEkSSvBTTqgwTFBGVQ7Grm9MfB495e90LxIJDWKGBDUrVxKZU4t/N3NuOxx7xh
bfZnTCNENelhWSg43/bKzuYhIEXW2alk8NS4jGFs3wrBtTtEQHVcUzzvOr2jaEMpKxFwY6rVUk15
Hs2om/yuSm3l/aKYReYo6vK8rrp8b2e1ShQAEOZiim0464R6lBhCu/qfBpMkNe2d1VEkE9sF/bal
6qopy4YhMtiHUScpnY24e35K7hbf2rVomuMNveZH2239+atVYdpiemwIENs+4me5gpmCro+1VYvQ
Ut3CpUkxLa34q7KlIGEE5v/CPs+SBPtMUYxnZ5iY5ummFz/wixKFzY/ap/hO9sZbarQCpZdgm9ZQ
TKXFaauiHBOW5aMKj80eTmpHxM5/cf+f1RJscl7zsFU4m9gE9jpMAcXEtPWuO/E8oUJUY227aD9E
iU0fmWzJiV7h/diAcHB+rKgun21LP39fcHRx6WPEe893qMmcKffrqnKj4rf89bMQ9Wf0VZVYMvQF
QmwQNrosjwcHcSuqxIWytm/wfAHyGJIagUoOaxVPT2njhRKqT9htq9+2GbKp3aPaH5I+d3rtfT2+
v36XUcsoeLm92Q6LWuH1ODbKS76A9Mu0b6vJJk4uqaJwj9nRzFJdg4r6Di1gN8kx9KaP2i7em3/Z
3kS15BMHSmz5sAdrKMFlhtfqWDijnoPW4NBIvRPq7PceXGcTEZCibIbemrhifDgxJ4ce9yVGS38f
C0TdKdv5jzPyKgJSDGlisi6DtDJxstWNOsdEJ5XlrXd57gAQ9cB6Scg+D8pIBNgoqyFsbE5715Q3
+ngY2IHNRJaVECF2daz1KE1GDREot/eyNAl0e/SqlIoy/sLT+bFdYmtHOoMNNh4hBzWi4Y47Oqbm
Sf+A9cnBq2hfS78ZuD9LFDCkLOIiNxgwZKkedNY6BvIF6bs/OsVvOjzsVJ8RQIVzk9ogDN/FGJRq
SNTtwbf5bWDrrImAFXEmgYmSs0QOKK8FCz8e+43hxdXeuO19zuDdW/56G/uhr76rfJ0QT1mIgCDh
XKdRnuLyz9tbafigKLtE/fxnyyj6FwneSNGMZcxs5SY385epn9GkWBBXIwWGqoAZqsTCjPGQenqK
VpdTRPACwAGFa0GKrGn1h+CrCqiRaSxTWYiNsz5Nvo7Z8CiX6Pc5chUWxvod9cc/W0YBLppKUuSa
l2U08O4XjKcaun3P/D8SIlZAl6zPRr2GkMju78Os9mpbf1dFfwoYIlVcnDFVYznkzH+vQfqxQ0U5
ynWCfnH4jOUskMl+g+2Xyo9jpgmAoTX9vDQ8sSiVzhj8t+ZPfa/eywFc39/rWT3fKW+KEQptkVVO
ZwvuKTcrR9ek5sAT17EmAEeXtnmdcv/GtO6M6NRLumOBQgsFhsRtTGCESBw3pFI917zQZVmXnZp3
78Jquld+r+3oYsUEnMjDuDR6cO15nSE7stY57f8/uYsxlAGYzAJHuIbplz87nmZdNmPbIFqT5M39
oE9OZ65EMHBrrS5FCJuCx/diDRVEFCz6hJlyAWiGbvKRjEjz74i3xqUcAbelqVtZyANPqBQP7NfO
TVHB2jszCgfd1U9Br1L9BjRcShS2ByPdcqPnqcR2uqmS/bI8VNkfLp6A4IMxL6vF0+Sgj3dVq/SV
KfITpT5cB7mtg3OpiQDcMZPMoeXOpdE3hzQxgqn5Z01BuagpxO1KSRIwux+aOtFMrBmYi+BaqiX6
jtJbpBLuO0aFmwjLE5OkE54ZeZwj+GPk6iHTMfdU7QJM5CXAgDA8MVcqD2MU9ylUylf45V2JDoIl
uL4/lCYCVEdqbWmRzFdtfEIxi27dFqN7XQSlhYAEnZoza1DxlLGj7t6YuoM1UCXSlBYCEigqlonx
bIplo5Ojvmss3R2zP9wN/iMu3rhKnysx4/ndqMldPHjRMrK7vlKUGsKx12Cwq8IZpUdrH8+lk72G
3dfrIjY9N13GvBUd/cCqKvY3gGQXZRZFAdDEtPkPEmhjeWRoiL7R6qRHqvRs+1SexQn2JXVSUWkV
xKHfxW3Ru4Fg85qC/jsm8IwSJFgZKDKMutdy5FEmTMBA5rCszJ26PhQNsUmbglQ0EOi6ghtOPJR6
LYeyVTbQqLpfpy9G+lJGqCqh+uM2T82FGGHhrFqO82iEmOTr4rK/YzShFLu2ANFNfDf7cK0eSC4E
Dvlv7rkLkcISNqFVm2sLkeGnxbWO66GFCWae5DO3ODRBmaP1RXW62rMKh+rZ2HzW6qqtIE+NMY6W
SDnRq5U9LHqNZZUC8x2PWPKq8jFykJ/vP3QHTGchNnLztF1IFK4muUc9Ut1g1oxa/GNNvtE/LxTh
+KataIgxqxhOZSvitBnw6yimbEul167F56Ft3cWEt92YsyeX/e/A7IUs/lsu4Gnqw9ZuuKw5Nk6o
gfs0TWxPgAcPSb6xEN1EkaeKkeamSNTXYx6s0ss4ZOquBrdrePh78Oxdv6M5MjY350KSsDlzzfJW
4sfZXh7MzJesp3ImFowSITgMaaFoqDWAiNH4q8iPbEgRjQ+IFdu0gLMeYjqjLTDf9ZuQpXaHr7Kf
e/N+fixBGeqy2/Fb1cngzB8/EGI30UO3GRAeZ0kWCSasRKqKruUjonbxCZG2GqnyeW+dzCdlp/x2
jTHKwX9IFMwvmzO7CVesJupipfi+LW9s7em6VttreRbB8evCwvXaRH1dh7skqT9oiWdXLcjo/2ot
YvG27eIsRjA9ba4iJLggxspv/kPalS3HrePQL1KVVkp81daL7fYeO3lRZbnRvu/6+jl07qQVRmne
cmZq5iVVDYMEDiAQOJDa0zBcm/3TZU02nzHWp8XZntIX2BXL7md0GFkjnHYvH36MO9UCpxWYAl9m
yGu8Yswa1EHzt1LvJFmQ4W9nFOeb5+sLc4bj0nTcPBsY09zET770Pt7lQWZnuqOgTsgO/3cE+nk5
fGmhK2vQpek4uGDCOxZtnJDk+1CdnGJUfOy29zElJMgsBPbAVxdQ122HqcEBsobiKS4cfXAU+iCw
CBbPLynGrnFl3EGUpFhvCCm1N2DPAiqTiVu8sDXv6au4Hr4dbleXxpReievnRNczC5eWlHaNwL7r
d8NV4Lev+KqVdrmPXQ+imiFLH37T0NCwGAP/pRrPGUpVdaYpSeFXk5dhLBkZDdaGfywwM9bY5hHE
Uh4RfBNuvjboK5ncqaYV0sJygkwshJmP1MbqFA+7E9VvDXYO+6Uvue+an1yL5E52XvAeZaQJxv9D
d5yBvJU/XM2Vnc8+O1jJpQIw2YTFlY488oatSRMmsMIoo0zuwvi6Jl+tTnB/DJJ+vz5CDF0xDBPb
Gn+1mAUbNovRxFFOMvnS1MFVRNubzlBuU1AQdOq93oFpWRCit1U7y+SSYHzTlRYOE2epfevUZ2WU
IAnfEIKeg83E1ziLYZa7cgYlRFrVd/A9vYzdeLpJFNO29AQDeR62itkCT9/2g7M0ziY7fQBBtQrX
09Bdi/ZdN3HDf+gnvIWx7lpXxGPCfu7SvXH22OlVV5pMXJ7tFZTKCwH+i36fM7+oIaZUJ/j9uGxv
Yi2/p8IJaJEILvCXox6VIYswedphodS4s2QRt4XI0rigX8jYfUQHiBiTx7p/IAOINwGJusCJNmPJ
ytK4uD+bkY4vLIgh5SnXT9H4HAtbJAWnxY/15Jiay2UG7TTwrXu2GIbR/RiFi7LY4L1/O5V+1ouf
7TGXdKyxugPYPt9q3V0rKiNuJxkrARwSmL0e0JZAgITFFY9o1HUUe8AAiROqiFfNThY+iwvclC9g
01pJe4V9Hqg3yYG+slO0XP3JvC8PhRf7os4g0a2xf19hUKZbbaktgLpqij+PVUacQM8zAfZsCkHH
E5UVlRL871chlVlUQzd3OMU42oPE+1CYVCBiE0vPIvh0s0ykupwpRKgtuCJNI7rFdrn7LEuPhrJ8
TiQiKJQIVOKzzwxdjEZhNHjxrE669jBJgvR502NX+nCGt8xYraX20CdjC0GjQxEtnjKI2k1FWnAR
yBgo6ToKLej4mKuPI9kJgg77M3+LAis1OPNKCR7lSNLi5vf/b55tPEZd+1921YnOjAs5RRcnOTbC
A0wn69GwVLtpZBDlKqLKssjWuNDT9XNW5RRKGe0xXnZJfzJaMBxOz1gF6lw+QNEFcSFIKnuTTjJE
jU2zi8iwx3u0wNJEIrgQZNRNY2pdD0tW7y39Tlve0aCir0yAc/5m7ictGfH7mD2wA+2U9F+KWWBn
Ah348ZDQyrKGLrj5RrtulKciFJyRwLL46rU0dvlgBbiGiXa2gcEQ+anSP16+6u1Ycz4ofiIkaGS8
mBMIKV6DTwE6bSNUyFPNGVB2Fe8wEhgxT8ZTlzRvAwVHliuTE5k7Jb8KtO9EPlHp8JeKcSBQdljB
o7Nt1Ni2njyBmMwOj51pp73DYlq1E8U00W1xOEBNKSpzFm7G4juxJns0vEz6flmpbRmaoRJF1lhJ
5deQFoT51IYFm6ePPxXNS4hvIK0WfB8wz/sdPM8yOM9Ml7xMsCUEMqZT33Y2Se+G8ZNhVrbceaOI
w2X7o5WcxXGOqhY0CmMWQsf7OXIqsAAmvun1WMzjL5jNxbDDLnz5m1M0eH6NbO7lSa9xilKFTS9W
dA9K2YO+dO7fieG+IUuT9nqKF3pXw7xx+E1V3bwTfPJftgeD33ewRBS7NVKIUMwAhYURrPkvEz6/
LyuyXT/5eUcGz68h9YYUpzNYIxoXH3HgCCsesZLVYd3/zRGeJMC9bVz9v0kYMue5gaVpRs7ELZnh
mFLvZpKIdWBTJYIkXlNNhVgyf3KlkXUgb8D7Zvy9e31r2rk1FlupWD+8V7CR8PdkPWuJXNZTSYNe
JJMGNLeedTwMhr3gc2sTytcSuHOLSzNRkwoPwwpCHmpcpTPY6pN5Ux9Q4vJFTMtbOEF0KhOL4P9A
pvkrFlngkkyxxhQRfGwqh6rkGDUyFp/1CB/p4saK/BQ2gmi1FT5WMvmvvaBVFGoWBO9mlYk5+qC5
ThLDdDo8SdnVSNGajE4FgfVv+dhaJufGQzvGmsZWLgwktSewfDQ9vsOeL7uY4DB5Ctm6qMMUw7Po
1TRGTwXWqo1uk+mkEGeqA7DuC9gWNpUyVPgWIboOxuxfL6+poyoiEzqveswvBvJtSzM7bN/xtQJS
j59CuEiid/O0aCmETLmvWadMETVKbgHFWgBngmqUt0WMRZ3YtIZ+KF/9J3AxByWBvDA7hQ6oFbJd
+65+v5VQPuuLxrRPlAhaxd+xZQ3xKvRSp/06+oygXVy83qrVrMVx5mdWYVsoOdMR0wxzdxOHh0CP
nBxoddkEBYfJJ4KG1hqWzG6rbFKbyk/ye95s15pwABhiA7FsBtBkVI5tutMlgbmJToqHPzm35lzB
7xcW3hqD50j7DAOxw0U4ALIJQ2fD5qd/69iSkqzGUUn76ho71ZzJ13xW2rTc2Il7RznSY7OzHhYB
wm+ixEou9wlY1mFbSh00rLPWlsElab6MxTWtv9BBs6VB1J65HSTBz6UD3y1wIDAUWZVpTKOIUjCE
IoV+rko7QpO6n7kglcAWPo8i9cTMmIi2eNsKzyI5FU056jD4iqNV1GswgqJR+LKVbwdJg2omQUlI
AfT9qpNhNnI2SEhvl9uptON9et/slXtzN7vJ1fu+d8hKGmeTWUIaSUlxY/p0K5nHSb5vyz2xbmoR
39DmuREVr2aGZVCL/1Y006LpCIGgNE7dIDNtddG9y0e3GTNWIljVZWUN2BlGwjbH1WAFxk06fJUU
9QaHKbogkRjugjRsaFW6BZok19g9BAJQA1WOB/C/YPEQ24VmPSgfRQOum9CxUo27JqUYxnypINOw
sGim2tPyBR/09SwIWJu4QSix8GSGxh+Ti7qRNmms9v7jPbdsYrubE1dVEsfK0I4odaLure2jPMvj
AvAwj11iMP4KaubYu4Jpsbka7K4SxUSRHC4O67OaKgZbUmC1D6axD9AumNP7y9a3fUU/deG7UNO4
JXIhI30e6shrwGsTlE5c3xvEuSxnE2PPd8R3vJlDsiRdi7R2GK+S0JPbB83obXPAKKHh66GIR2fz
+5es5HFeFVdtYYXoGnTT74xemjijzmr97ox9b9e5O+6Jt3y7rOI2rpvEMIhuKZr2Rgew8mRdJ1LT
hPhQCDFUkjmDqzoj6GFSR5J3P5xM1G63aSEriRys02UYZpV9btH+2Cq+2T5UwffLWolEcM5V6uhc
tzIoNRSq10nuQmV/DEToxNCHr46QlSKcSxW1qYQ1+8aaanf5iifv7lCATE7H9MeJzXu8M4SsJHLO
NVT1oGYUfbJJHuzkaPLq2irssmoCB3uOXKl/D7fJSkV+tq9tgqTOGRFITPy2PxSNU4r2zWw62Vkn
fqxPbS2rUdhd1VPjm5avZbFdLp+KaXKq8aESfSgw+L5wafzWJsXQhqg0II605MbINT+rW0H2vAlP
JqVU1Q0DFQUuTa9mawzTicLAFckZqztDDxxSPZnmez7cVnI4uGjSUl3i0cLJJaj+D92NIof3Y1H6
l51JYVb1+5Gd9eGicKuYsWr2kJNcS1+R9qEPwTa9Zt/71m391DjMzuVP3/aScFXo9mWdJbN/X4ET
pQTPdkzDxErtsHltRT0J28Z3FsCAZCWglaJeIpOJFBOfj95Stk5sLg95Kdvo2HE6rMi1zeVd1Z/V
vXEAmIxl2MoN7ANFp9ZOk7ywVTkRGKHo6DgIBFtFtZgyjs4ABe7QoNMpEHxjiSRw8KcVmq6UzCzq
EAzw2Lebp4I4vwnjFhpuLTRIy7LOwV2WN4vcdAFKPPpDqR+H5ovynrchchbB8/eEtMowQoe7kMKH
Gq+bZXVbd6KZdoEePIGPmU2qRAd24c3BqCa7DPz4L8+Kp+0JDDmTwlrCtwz9rGmLXWSuEQlKzNsf
TKvT4pCgRolPDQpciHXDeLUyMJSZz737Y2JeBG+bGfJKGOf8XW1g9bUBYVVi2Wr+bayw66izoxrP
0fr+MsZt2vJKFo8DwxIQhd1QQg+54seiNg6RBXAub8Zw+JpCF7DHmamTxC+1qAYrEsE5/DAG2ViE
EJF0u87aW+pXKprj3k4WV8fEuXw24KMzUWFk2bV0259SMKdKTjTbvSvt1Ku6dUTrtERKcQjQlXGW
jTXuxTT3S/1oFLtS9G7yRmfyW3g7K8V3qpOoz1qCkQg3pyeJHAflQx4dJHCTB+bBwDB597mL3rMq
aQU7fE9hNGZqaEWQWQ+3k3a0qt1lexacG+FSg2gEWwKaBpGaNq8V6G3jytFSERqIhHBoEJryVOQF
LgeNcDs5VNywSN0kKO70ufKyQj+OGYi9u8CORuyXmDFM3ocnPSUvxdhh6ZYq8OHNtGt1jxxeNJWm
L1bM7nH6pJlHA9XsZXLzUtBNIAJBwo5llTOgJWasjQBqj/fxh7dHStT6MBn337jRBMhEOOTorSCa
5wlamTS1dfkfa/p22VREx8bhhlbWZtyXEGDVX8ZPVTU6auBKmqBcKVKDQ46mJkWSJDDILn8yyJVW
PV/WYvvbeXX7HFKk8ohJ5Ra3AtLba9lhO3Qj13igeJkcQYUmv4imqDY3gqx8mH+AAunxMqA5BvHp
dfKt72CaupW8Kbfj695VHOUDnod21knU9CxwOr7hUNfzdJkbXBcYJ22jxoSa5EyqyLUZPlzARP4N
KqjMbuxS6Na9dm68Z7twir15z7qmYldUEBDYBl+GreKsVfoWKpXGYGtSbZepc9k6RIfG/oKVy3am
qjS5DnXqKrE18xTJB+U9rBZrc+BgoVtMk5IFMgb0y9XVpzZ+Tuf5PVn92cpNDg2WwmzaWsNR1WCx
GEAxRaKPl49KkHXxdclkVKa6buGodfIIMlq7T74orR3jvXMWlSSFHsSBgjFOAa1ZzpodZrSD09vJ
1dxlX+3ja3pDd8Mp96mbfrmsoCiJMTmkUBYSQEFclHxfHNqH2il3DCXwiMH60MN38cOuDIOvVjZZ
mFIjZr6k5W5Gn1UDi9QMUdFB4ER80aFRdanFXljU8ebn2vyiJAJIEP0+l1FIuSF1KUv9aYx1oHFg
T8GHyxcjcFKeRrydVLXsLJxTH7wklVu3x1LzLosQKcHhwNxkqZIqUGJo++NkNAcaqAIRovSAH32V
64GmBTso4zF/I+QMXNPRDCxVz10xdooOjQOEUbMyCRs9cGj9c1s9KwRdA4fLh8b84UIssLgEwSBB
awYdLAvLEt5ot1rM83Q7UyDmrdJ8SQ6HBtNMmrSuoAqhL8pXiMIjKkztZMXXo+ZYtuzKtpi9WZT+
WxwcZFphLrKE+5rjA4oMIznNMSiqngb6j4xOiK45JYmoj+QPGIR2GV2XUd3gh761aUyliTWvGGFu
B0P3ZarwQZXrr7Ja7fo69LsYTeRd1KHeWvg0yfyUxPbSZ4JD307+zn8Hd+ZZIOdSwepfsjl9zGeX
tnezSXxlafzLRrRtp2dB3CmXHTbGGGw/G7bxeFZ1lWDx8zJ+vixk271/CuGr1VplJVYQQMiCxC+N
7EQ0iCvQgq9Vx6G+qBVbP1vKH03zplcwHJEJil4i2+Ar1HrX0yLtYBszcU17cscdIwQgsdd40i7z
sp2I9OsPkHU+N+5DLkublNAGVtBkzmzYb/TiWEYo1wdzp4FgVDgqyCrgv7v6WSCHw3Jidkuo4RzR
j1scTD+L7PgmavzJQR1hLx5pEclj97rK/2qr1NsuRqmywu7jXQXqQOsaE5/eu5t0rLNuHCKDzDpa
GgXX14LQz8Ji+6hK7VK6kbEj8O/MnQPmLknkKNdwbZStIivu8ti9LEBk7hw6TKqcL2YJVTJN8o3w
sxTlh0G0sE1o7xw05EOutZTCGDpqsxBT+cFH6kkfJKSA+v4/fLixVOWC9fGTOgRL9Qaphlq0PuhH
6g9fgqfKi3K3PARXYpK27Yz6p0HwgzqLZVloLobxLUaHd+pgcqYJuDGGH9GchL60XrSWUACD/Ki4
rIThXMfQb7IO4DWKK0EFRGAW/Fy41BRtIhWwOz2srro29zIFs9u56G1GJIYDCfQy50WgQEya7DN0
7CvX8yCISiLb41nn6raOM5XZ3giGM9VT9oMdAIUs9DPhU+BdbKwwhP+HfY3DhilX27GKoFLcPwcm
1pxF9iii+Ga/ccm6OVTQUmnpVRbSG21yaeQt3fPUaHYnYoXarrhQGTspWQMV6O5+BdVlIGVf6hDU
evEDY6SOMS+Sveggh0vvwJqzwyq1y3i0nSKuRHLnFxdaP5YyUsRspHiPNvdGUTiTHntdbPoU5oG/
yIm78EufqY9Fadl6Dy/IpKsi15y+1wXZ06ajrf4c7qgHrMvLpASeLVdglJSCfYMFOwKVWez97TpX
MjgMNuIlNDDVim4CtEDF+3qXo9ueTbDNbxNsogd/9nOXxHFgrBIprOIBl5pNV8PgE6OxoyB0st6d
jRZJyNNl9QQnSOVfbciq5zTDKkA4RHVa5KcgEHRZbWLI+fQoSwxWgV9XiroOKX4/nG7Rrx1gGm9u
BTJEOvBfxpKmRhZSDFdOLR/kgp6pSSLD3wxZKz24DC0ktK+7HNdSaA45sggpOb3fxuBysPzIEz27
iFRi/746tlwtisLMIC5sNZ/GxAsWIlBJdDMcehjyEIR6CVdmMDUHwPdivta1RuA/Ik04xJCTodMk
E5fTWlcj/bwMgmxd4C/8FBZbWpFaSJJc7LTEwsUBnXvPcfQ5mx+08bmKBVV00aFxYBA2LdoUIqZN
hK4EI+5tqk2h3VIRp6To2DgYmKNUzQeWMINl1Iub3AcJ7O6y61/WBWM3v9pYshBK25a5zfA8Jrts
vg1NQaKyHd5/uo3FL2fViiKKFRO3s9zqO0pt2Uu9dCd/G0a8WbO17qLC+eVzs/hRIlXNrchgKXlF
gru6047j8v3vjo1DgiRDUSBkMcfUsaaZLk5b2X31+HdCOP+XZwoy3glCtP4qNO60/CUSLbMVXT/n
/yROAjwIQUQSfjazG2X6RIz3NKisbp/z/SDtrTbUIALEmJSxSk5fLx/Tdu1oJYFLAOq+VJWA9SdZ
Nw1o4aRTsK8P9W3hWAIYE50W5/jzOKYViCaA/83NXFR2NTmpiEhyk5sL81v/JnSWzDl9O2Hao2XZ
lX7P+KxAmfUhPxhO6oa+aBv0ZdgEUduvzl+AtVrDVnv4SRk6ITiKwvzj0mLU5Gha13ofC4LNdgvb
WbU31VcBLaKaFlYRVGu9YJcodr6TnMyXTtTJr1W/22W75U7et4cE1Q7RaLjg7t6qLyvZNJf+fRhK
45dYu6qqr+17Fp2tbu4NB1ciar1NU5VZ+hR/MsALguaFUrg0lyHLn1ND6+17YCWkJUZeNARCqtcZ
CxjYTCF11McJmSjap973Kri6Mg4g2mKstYWlhsP0WEnXwubu7arXSgAHD7RXZlXugdX6LnxQMWos
edVV9P0HN6ElCzxYKI7DikhZrEphmKruZmxcYnyIMHWboqQX+5KgNVQojQOM2gyMdFzY6flBYzMO
xMEOD+A4Y43Jsd+9q91wdZgcdihGMUyJhcNMzcophvypTGdBqiXwI7662w09xvhn5sNS8kFryG06
689EE7U1ipIGvshLx0HtBlavMbA80vTZfPNXthy69itsjxSl2iKtWOa/8qpSycwuNqDVEmJlWzm4
eG24SaZMkG0JtWLevZKTtckyRxm0onv6yLw3cqkTllh7rfqsqCz5gti4WXM9W4TK5RBlVZVpzD69
8g9MHD3pj4tjONiK5AoL2MxVf4cmzdQwmA6KZ36BYN9ao9Wz9rrWsNkynzTH24nNPFo7ta+y3+YO
akhHTMm9vEvLs2ROS30so76V8TgWqPVrpyWPVojp+2EEqR9dTjMouxoiXSfqiDm5bFdhhETwB2xH
UlMBM4eqY06e+8KdZbmBo8eVm6MJt7Qxx1YdwqsaW80DFyTClaccGxQLMP1twzGdd/UyY/nk/8Vz
5puQKAmIHFX4jPtmSapdNoIT3vaPswDObvUhJ1WmQj8pv43N09jXdirq/hTJ4C7RSFqsIg3x5izn
1V3eaPuyUw/iYYo/gPJZF/Z3rHywHIuhjyd2WO7sBR+ixw7DPWC2cKpP0kdRysj+6N994iyMC28S
wD+UdHZwauegGUXKHwWmx+72kgQuorWVgY3cTEKDWXvb9Jd9ijW7+RNmQbEKR2Rpf0Cws0JcSDNn
mcayAnHFKwjOQaKZPZonEJN+l/GyHgqXc/8hHT7L40KaWWMWCwspKnRU2HgXxitc+Fx58+vi/YfH
b5bwXjhL/k1iwohm09QQNvj5qd9NGK5IHmS4rOizexsqf2rFv0ZE6ZhLxghB3UhdkAmTb7TV7D4S
MMf84dPoLIcDhimY8fLdwdYXazeY92F1mvoIQyqavWinYDmY6k6eRGDIwODSKXJgEZWjmswVTET9
lB2qQ+EnburoT8NRO7JNoaJ3TGbgl8RxuBGqelDJMs4S8/J2pd0lasgWpJAradxd9rUtSaYsE+zj
pmCR5ZsU6t6cpGRGmDEQtjF4WEg3ZAodvT+C90cga8tCVrL4mmyfzwNeXRBMexoPNkiAbwqqfZVH
xcbk2dNlvbaQdy2Li155QYJ4ZM0XaTVctWp8mPV0t8zvITFbi+GMMVHrzjRBDe6S7mHAos7AEFWa
ttB2LYGzvD5ZaB5oSONY0jjA8pSrCAQA2HNqK59Z3viuvQFriZzxFVL/73DM6Iye9EabHLnEZV8U
Jch2RZRWW3nGWhwXu8a2XzBthiO0Bsm2yJVSdXZbYhuuU8q7uNtftguGrbxnmbIu67pqqmBxZ/6w
ipRYMRMrNAwr9m2G5bTpbvRZwU4EhtvmdxbDhRSUnKmyaFBKMz/XKNZh3308+pdV2XwnW+vCxRGa
NpmWNNCl9brrxcUKN1e9+2rs0OoAfA99ETPEZqBcCeQHGpAR4qWggkD1poptcsSs962e2Lrbuv11
+VEW4qBIRX6cAQ0rLargOMeWcXhDRdr7sZN9MO9nd9j1++XOeE9vwlpJzqXrUE6xlIHZY7ovk5NU
3qXK8+WbE1gH4Xw6CcJUq5h1BLWdmx8Kw20iQUF/swV2rQbnxV0YSM1YQMaI0evx1O6CO3OfsNZ1
1BKVY/1U43mn1ATutY1WJl4nMKJqEX5LQiL10RyxPiY13Yf97SKiHxf9Ppd7TiE2+6YWBucl60ti
nSLR7//BxM8KcPigj00ZqDHrGfEHF1vP3/hWguvBYeWU8UX0kb758GzKZ3kcUNCoGLW6gUKYQ1V3
xlf23M1yi7G3ZcR8kAii19+TBUnUtgGepXLIEWVa2ysB+AC0EK+xTe4uteapveRctnPBbfG5ZxHr
9VwZEJMVTkYxaiUqRjFH+R3Nf+rB55xaQKvSqtnp3WDdDL4TcqcGGP3osvgPLZ3M9y/J47Fhahej
MqEQnfz0VPnTfoE3zWxEByYp3h8kOkAOKFIdnB1ND2us4bF4WjrqXulITv7avhLzkB4U772h63ym
7G9aRUgpGOPKVHCmGR28FHRn1dw9mOXyetk2BCbIN8gEiaHjMRiqacPVqH5U9MTJiAgERefHwUUW
1mmlyNClRamS1ZZzr/wn3IG+rcrs9hpML450EE2diDTjIKTQglTPGIS0rZ/PuKj9FH29fHibH/wr
2NA42JDKOKbtDMV6tBcZvrLXHlh7zNsYjbC5aDtvP1sEhxZLq6WhMTFhim7Pn2Rsog9aT5IEnwci
pXjSs6wETUnPgkfrzZ6CtSeVjKU++CDx5X39IspmBNfEkxnJYT20TQStSPeZoIkpw6oiPS8EECiS
wiFG2vex1ugMadvjYOwq5V4VzQ0KjJynu7W02UL1Goog4Ntp9CwZgkRTJIBDhLjtFIOaENAEt9O8
l1JPYM2iQ2L/voKc2swJ9ttCgL5TXie3+MYIwJSTshs8glk0PBTSg+izY1MpRcZ6NFWh6AjgoFWR
ialoI3tQB33N0SyU5CqTjIfLmomEcCeXxtjN1rJ2l0H/WuXfMtHJbR7cSgnu4GTwsjYza0PAiItd
RBp2LTTHxEjf0YhkrsRwMJqbbd1FFGL0frEJxapGEW0fw8TfAutKAo+Z+YDVAKw1HQw7bONBjqaX
0LwG4709vWcb1VobDjvlSelpSCDL6uIrubwyaryNqLL7d1fPgWbVT6qh1TgzAz3UaXld6U+XBWyW
EX/qgS9o7qm77EctR5cQLr+3LTQ3l7vqyvjEhoVTX5inXrRkCOPqKUqhhOqYMhPYWUesTvVyJ3XM
xIkdtoSn2eHPEI0Hbefi/zcKyOSwMxmCIWyYguPxjRTCjXzitn7j1dhdmO3oXnCg7Pf+aISQx0FC
rEVD3FZ4WGr8DnV0zQ2PykOGh80CJT5Ro8J2tFtpx2EDLu/fTijyY1QhcQO3k535tjyU6HF9D9/x
2lo4qGijMRgn1ludd5ldDo+q6Lt5M0tY6cOBRKAODRlbCEjwGNzkn7Q69oty19Dvf3lNHFZY9RSm
egVBjeIyu8eS5Z2s2K0r+4onCy9KpBcHF12baf3AMNygxyXxVeufCmm/KPkR+RcHF3rQdLpMYeuK
lN+RwjxqhggvBObNt8bEkSbNITu36GAd63v2lanspHu2bzt235Vdna2B74sJwX2dtMzcivGlAjM0
CmDLKNDoYvQzsYDl17RBb1Ktr1ScWdNIkZdiFTati8RLmkGQmbIrvgAMb0C1yk/mwcpysOshYsyx
Xy3RsQnl0zjJaC4ydpkx2pNZCD5dRLpx6EAbRW1DhrcleJrHyY6Lj8TwBJ7EAO2SXhwmUDRLzXoM
IYM/e9jxCwTSD4YHlgF8VwZO+iKQt/Vyv8Kgt5rV6hxj3WwDquEcswMY7fx0p95admOz8VUqKA2I
zo8DCb2j4RQyNEox9m+hMqnnjiya/t922rfHcaoZWIX+qwESbBQolBbJfS7v0+LZiD8IDmzbZc8C
OAvPFIlIpIGA1lP84ZGNrXZHlOHd1JcOohi/fWRnYVz4GzRKZhSq2ceyZlu1Q0zdEZdsRCpxhi3N
QT/MMWg80Zv3o9cLb7vXGuq5rNdLpNMfcoizUpyJhxYWnBL2/WVUNyxYTHv1QIlbqraCjpHULRzN
vnxpIqPg4mCvY39SwIwiXSS7MFunF80FiC6Ks23LVMENDSlupXVeUaVOpkyHVhM9DYrEcIEvJHoT
hyNuKuwkfB4noVNN5Ydu7g9/d2Bc6IsbTPA2NdQpDe2lksk16WrnsojtGP7TCnhGlSBMAlZxRzSq
gp2hPyvJYykRfx5FDis4M55EpUrlxpI7COqPWuqD09XamUhQLHeefDlzFmfx/gvRyR+SybOCHFCU
w2zMVou7GpM9OdKr0KMOdhZMx/xQnZpdK0iVRWpyUFFVYRNMPcRp4OvW07u+QrPtezgVUGhkrUcM
XU0OKTpMQWFWBFUBQ/0Qz6d3jQGijcC0LIVgOQG/um0opHHGVjg4ahugy0g/0AQE5BNpBKH8D5fz
UxBfBldHudBjHYo0km9h+RGYXA/Z9461TBqOeCx0+3LO4rio1GeVFespymgGHT9LTajZcp3pdog1
0pe9ahvpzoI4o4uwGKYfQgga2wejcunw+e9+n7OyuQAjiFXi95v6voh9tRG08W+jwvnv5wysrJZ6
IKzspLX5c16Whz5QnxSyXJepIhDFIPn3TOssit3ZKvNBm9k0dqyElqTzNS1kz1ItQPbi61F0ZYZE
4J+im+Fi0GKNoIMPYdqD+t3M/okM9/LNiEyMi0BLHxAr1aDO3JmOmh2HWkMPh8C8hH7DBSBaaqoV
s8Jm3vgFlv6y1QfJbBffZV8FB7IwV9hOTc6XxAWierHoTNmrWHRtfWL8a6E3oKr29rgjplwW3BFf
7VZSKjWSAe1IWYKQGNTfiyDq/SH5+akQX+Ku2OI4lW3PKWePLREhH+U701EM7PecdjIWl8gPl+1C
KJGDhEEZ0Z7LXKpzja/FHcYvvG6PLSLpofuguvO+SASW+Icq2FlHDiSySW6GgknMDsm39DigHV23
R1f7gEqAwIm3uxHOEUNnV7ryYl2rsqqvAEgdC+3hib0nscUspumk2DXP+u3fWSY668chRzKWRTAF
0E+luewFtYLdjxU2phnE9KoWHZGV5i1B/G2ho5NiGHnq81sQX4tMafvT7fxncIiiVIGsqQtUBzF5
5BRLEtpd23zX5WRf9qg4joWXtobTDF8GfXmUAllQghaBgc5BTl2U8lKxqLb0dqF7LK8qd5bbGVcz
0OA/VDyZ4VyAbJ1DH0kelwWfDkCf9rr+zmjEElCXqDVK1N4Agg9x4BbqyAFQb+S6PvcQWZrgxkuP
+By3x9fss+b8F4YnkbPyFMVjh14omZlWVNrykbXzMGOWb9PYZu/ZsU+8y/CwGTZUBZCj6Ioq8zOt
BpnzZWEVqKX1FpS4LIdQ/7IIdiu/3dpKBHdrYVC0i8aqdSneKs2iZtuMsEW70W4r2eutj5elbWL4
Shp3YRa40TS0UCLdjx25fG5KQQZ0+cAUvsRPwCEVjmzqs8as7J0aP1SlyLE3g95PFRS+sJ+gk7vJ
S4jQ79Wj4be78GbAd0p/HeIZQdQWt21yK2lcfFi61AQ/D6QtX3Nij6flyjx1KKM50R6slp8yR8T1
se1TK4lcfJCoMRYqe7uqgRmKq+27PXnqPMYsndyIeIwv2wM6C34NEF2vGS1IzWAP5TdisTL4h8sG
tx3uVupw4QDNGUsys+tS3whthn3rl4e3dj9hX7zI+DjIzxSjqiv2gtWAKk2/S/Jj9R5qS1Bk/gsI
isyBeh8TzA7JEEHug/rzUl6poikP4f1zgKB24AbDGynLSEbUOBl5q37X481K3YeuiEN1u51rpRAH
COaYKtbMAIG1MGQfC3e60nLMyixOc8qfAhScxqtUOMAg8GG+st/TgUxSCKn6mNvGeJixuWsMkRqk
ICr+QFyl+jZPR6vZy030PvzATC9ayPEfnrMnw5YraZQQl2uvR9NG6g175cTotnK/34uoyLf96yyM
868oIfPUgR7Gpcm1NdwYuqjbetvmzwI496JpKqsB+05jBdfZmVzVW/YgQgjQ4eqzFsBiN2GrZule
dmvmSr9HrbNYztUwY6aNHXtgCEnu/I+0K2uSGme2v8gRXuTt1VstvQINNLw4GBhsy5b3/dffo565
lBGmNF8TBE8d4VMppVKpXE5q7ccmuzXGLyX76zrMbw7DBUc4b3FX9yXhBFV9E5Snl9ZUP02jCYkz
Tlogrc+T7Zdw+NJVtRKLKwcvU+IsSLPtkSczB6977JVhfJ/SYH74QyGFM4jiblBXTBCS168TtPOM
R3KafT2qIvf0GvpBW/+xouIrLu8x+jvjhQtx7wStPkRL0j1lw3K6LpRkIcWXXDzU4OXgiq9Nkeoc
qleFlDdiCPcyCA2IhklOeEXR22z65NKPKfl4XQTJ0RLLlMwl6RdMCsXNhbL+MSjLG0c2OImr75Vj
JL7P0k6bJsYDBl3rBEb/7GhdpI1fmylq6Js/k0YwFMuQO2zh7yFS9aAeL94P6zuWjU9/hiLYBXeJ
O7XkWcAaHKUF86ouWIhsJqdsYwSjUDBtWFNuFAbnXWNEcXVnr4frcsg2RrADXTWlNeP2jTRRpp1K
AxMsnUOu+607e9ehZNIIp99uZhAyZoBynQda3i3uXS/LLb7cp1f0THw4Fdo6VoQzMRptMLRvGyco
c3DA2Kd2Dml8k7lvxkzCkiwRS5z0sphK5da8EnionZvVzo5ZZwdO1UpWb2+jwOqr2w6GV9roj/nZ
gXWLpmizsasDTX0k2g0p7/PktFqmX2Zfr+/Trqu0hRJ020h0y0hIX4POmI9gLB7Gm/hbHOWn2FPO
eL8F3Q2GT0lA9+zoFlTQ9VXTEscuIZ/+Zk0DTJDoDvONeb88jKHzbK5+79fvpeoiAxW0v6RlpoJS
Cd18D+Utqqe8xocTGmDA2hRZET079zI/SeOfFDV0K6dwCmK0Z+R2Azmdz31QPM5RjLcP2Oxu+vOK
geq6R74i4YpuLpkvKpFVzHWsa4Obt8auGv2NZYVk+va/76Cj2cS2dcvh7IDCe87N7FSJ47YOljN9
ig96mJ2RAL1JQF/2gKhFNN10SyDB5N8UVvMnTC70Ju6XWskYDyYw14cBbQbdwXnU3q5v2AkpxCN5
K3WbdoJtP+EJp1DJzcx2KHavToiHbmvPRuQvLrxFPTlDmBSfR8V3EPLCJPTrku74oT8BC2dSc9IB
0xwbdCZXRpTmDwg8ekYDltlVUp6xo58/AQnnkMy90qoVJCTaIbFAO2QELYiUJlS5EH+WFVfJxBIO
4KJmjbrO2D+CdEU6Ibw1vKfs3TRLpNrzr38SSzh2M9XXIi4glrWUIIp4mOfGj0EYWZ9sDJdCyN83
KQbZnBfitzIhd26ILbY4DWDIE4zMsSBkXoZJ/hfq+9xeEgCXQXC93ZwDjVF9sFWIN+aqF9NHtrSe
I3tDy0D0n0EQXzZmK4EcbXxnGg9Gf+vIBvrIIAQbQlOjdEt+C+SZ7jnJhza5U7Xw+lGS6YIjGA1i
1QtLU4CopteeusN4VB9GjIzRfB5alTWd8K9dMVEiZ6o7xa7OXKxaNb5v8yd7fCsRRwYgmAZDtVur
43bXsn37H8K7CiXAResNEWi1hlsehHpFncFPOi2YiRq0YeBZgz2iStRpd/10O/WSl5VMFwTboJss
rTHEBbYWmVmaT944uCfdlTnZL3Qp4gbxydmOza8tVRyjMXRs0pNM5e7OWHkJKp2WNw6ur/WY3KGF
LEqj/hynHsI0mEfQorVVlpvbE3T7A4Rz5c40q1ix4OI0UbORfZ30D6shydLIMISDtTgGS5YFGGk8
hlmSR1M1goWtjq4rowxGOFrUSbRYHbCWCToFQLyIHuS1en8dY88/dQxVA9GQjQYRXWRGIGNsKyOD
Ygy2n3woT2bE3bZp8uzcswZkSEzMJ8X81fA67o4HvoUVSRIU0iB10gF2LG5J483slOsfcudEBxl3
wa6F2kgoctgq0zj1aKitA/vdiHxTc2hv1G9I/oDJC+WFiSxUuHcLb+EEBSQKMVXWcDj2kOuHxkQJ
4JPFJLqxj+LYtsmdw19eMFrhZFVn13UwaY4X35XJ1yEfvXbovev7tKeDhu4armZqSH2Kcc88S1di
uQwGV/uUkY9pfmSJxJ3YM7lbCEHNM4vpC80B0Vv5ybYHDz69ZLX2dQB1FDra+/Bk/SX9k6Qsn00Q
m/SopedPBJ16uKVeSBHkI5J2JUIdqesSQ0OsWLDnMxlSvWih3GtVe2z8iBfX9V3ZSzDhuxcEwZxn
aTGMM/ce2BSsz5ypJQnbG/KuyjzybPi9tBROiij4fEleNvnqQq3Z4tHRc87GMY3WtxQtjL5yRul7
lPx1Xchd1SOWiQY12zVV8Qk0m3Tu9Q4qvqK1qG7CFiXOuWxayO5WmXhjuTizKooefnbDyJrmM3Fm
vJQNejZX9dQ4so6RfeXbYAibVdTUJnoLjDGaQh6Ndp76M3r+ohrV5+u766vG90G8gI0NmLBPdbKU
qDQFWKPn2blXUX9nMLgvcYHkrTImtqeaRTgOhXnA5O2P18Elqyk654mhl0NcADwh9Tldy2O8fLuO
sK+HF/l+cTBaUuisn+A3B/RJD0Gy6lspamHw3g/VG+PxFeyjzmY9HcGcW0VfDKsGPGqfUgPTJqI0
kVinXUXfiCS4EyilVWk+wp1gNSgYUrxrRvUM2vXg+tLtXrkbGL55m2dNWw66YenYHEUZba+x3SN6
w84W6toa1H94nSLrxZLJxf++ASxoGeeWArmGrjku1DiozhykyyCRawcGk+INw1JNE42uRNihJK2U
JTVnJCHT6paOShhXykOqKOH15ZPBCLvU5HTCaQLMYkbmEntZcbtMsil0MhBhjxSaW6PtTGVga4ln
FecUTmwhK2vc8R1+WjD+Izb7Yg2Kvqo5JNHBAKe/142QgEhvfftn68V/xQYFs3XcwWVAyeN3K3lw
u79o/f7PIATjnds0wSxZrJYx0yPKFMIso090YbLblmuQYFOxYBZohk2dwIMQbGppLMyOrboM2q/x
nXNmZ5CIhbnp9xgo1R5yTYK3qwSmygkpXcd0RPKmfumHYjL7MijWqDBOrRll2Suyh66+wRDuJBCL
2onbdBCpAF8ECXPLt+/X+/zWPo+HmPoyxhmZTMISNlXf1k4PPKJ+Sq2DMrw3cokd2Csa2cok8jYp
1Op1WgIj5q2mBrw8xdfUMHl8iV9KMhV7F9FPaEKUqIlXu6M6dom7lChjw/AW1GS+szwS9Yc4lIXX
JQsoTqTGeHWtGgvAmc6XyoqIxgK9luVFuHn5RdEvWiEyNll1o9M+B8hSoiHYPWjK39dPrHTVBAOX
rfbQlgYQ1gSlrIi++iAwV1BYiSSBGnAPTxoz4qr8q1BoyCOEgKpJpECIhzjLyIDTO2R/a27jucnn
RTml9b2RMTyqXzGaHHpxgRMkNMbEyLsKcJqJJpWe+a3JwuuruKsLuO5AvKarKEkRVK+bsmk2HCzi
jImoVs5CWK0DIbJqWBmMcLHS0mBTOg9loLaL55LPeUw9VTY+XgYiXKsEHFsVibnKIXRcG18sTP/V
ZQ1LMhBhT7K6tIfMhiSTsuY+QohHE68JPxmr/92Vc/XNzvAfsrn0tLnvl2wE0DrOZ2NJD6ZVHivb
Cf5MAYS7VVGq1aqKsQwwK9VT8xt4Wl5dSd7lskUTbtdqAXtro2BntOmmqE8Kw9uy+d8fDD+tl3AN
DaCqtDG8GtfCNFJPcTEwFOM+j3+2WsLdU5LOMgoLgrhG5uXj16l1Ud/9qlv7svVi893SOvlSUKBU
9eIN7ndG/jaW5+uS7Ljw2+US++4IjesG8y1LpMT/ZqPpu3jva8q3uXws6CsaPIFluDb+45/YN6Zk
Ds3sGDqW2/23tXUzb5FOF9p7Gm9BxDwq+hVV3dIhUO+g0HM4sEOjePnga98TX/Wmo1F711dwX6l/
SCVSqTnxOqfdApcREr0vUuhEW5de1xPJ4eEW5ZdL57J64gzBzDDdlHGLMxhO0Ln1Ic1siSjSxRNM
p5m1gx6j8xdZfh5X4MP3SJA88Snc8oy3bOEEE+qoNE36GuqQxYvh0Xi+WzSHgLi6fdVpveyQYEIt
RVvqdsIOMTo8ac6AosT4E5ifJE72/gbZiDIblm1bYpF+C9a+seXumzYrXbTGwxqWGWWSPdpftQuK
YN8MbZj0xYVLWsQeTT5ZmKgnHTsjk0Qwb+kw91OWQZL1AVbaqzlbaRnVoRqhMttPHpLOVyXO7+4L
Eo3x/yweOGR+vuZYPpF1JRDLjs+J9rygCpfFEU1sySb9RsUvQIKnU8RdkjkmgPLvfOoCBredyiO8
kX/SEtK6fe7R/HpqL3D875vrO5mV2MhmwHUhr6LmPn1/tO84EY+cZ/a6btgiDw8KxufUiQG2tF91
5WttPC3jt9dYu4s8wqFVBqcuDaMtA2W5sTLdV9JnbU0kmySTQziwCsvjTB0bPCWp42cmxqkppWcb
wXVR+En5ZWts1SGOwQP4loCCpCIGqXNPIaGnZjnppteQp5ygv+KrbCbdrkAbKMG7ShTUosQaDlRS
f1PwMCZ4EQ+ySM++aiPw6yBHYBLEr37WtdEckdvpXbxWQerJB8zk/uibZ9AP+Jm0XkmKJmiCa+ek
n1sHHjBP07MQE5yflPdT1J3Q/nIny+7tr+BFNmGzhkVVRlIqOEf6U1+eWnCGaq/xtDfLJ2ySVtJp
yBJAEPXNsj4tLRjkM8nx2XW3NhiCB4yWoczS17gMmsUMjZ6gKhU+Vzv5xC0iu5XNDuV78KuKX1ZN
uCyabmyROoJGqD35i5XTidWygb0yCOGuICoiwIkOidKi8hrni/TC2w/CXNZMrBRX58pYxgZCzElg
vUx9eKFo+G+thBJxxHrxqSRTrxQAW90vhvOxzA/XjY7s2IixZQxl0ktKcGy0h39J4iMXXGmooLxH
Y5UETSaNYBGWrm3VccTmYFipN5CvjYysbz/6stkc/gs295s2VoXdERu+1eJpEc+DOo9lD/ZRDLnB
gJti9uzT9RWUHCEiWIKYd7YbOXYoJZjsaYAjIqCTrd2btHK93NEWb5wX2Y20655sxBRsA/Ll8Rrn
2DV4kn49piFR1yBVS0+XldXItkywEPFQWU2M+y6wtLs0uVtkFa4SQyp25zKy9u64YvkSdwhsB6Ht
WrHw7Mdt+2f7JBgGAz36C82gewsZTknrlXPusVXDhKuHxpK1H0lWTSwsNzqd5aSFVO1zYnmupwXp
4NGH8rie1TSo32IcTWB8ui7gHlM8Cr5/WFextNxQ58Ye+VFGU9CEIcDTIbufA4JWOXYA22J+nkMj
lHc7S3bQFFzK3JhHW2GQtW4dvwSBRKXeU1kprQxEsBya06pTO3Az1dTvyNiFRrn+lZb6azw9GzXJ
KuqE0EYjeOPm6hSdWqEtrF+6KGvrqKvSW8NWJY+m39whFxxhzVqHOfNgA0dFUGDCMJ/e60P30B/k
87f2V+4CJaxcBhKwZpoBZXb6oa2eRxLf64ohcVZ+c49cYATD67p9oVUMMJOP4on4nJ2dJx4mCoww
j0jiyYI3v7H0F0Au98bSJ0y3zTIGYBusEWfbn2/0E6qsvdjDMsqn1fF1+tV3ueAJJrcnsTU6DfC6
c3w333YYj9fe2HfstARFiOFS4fXTvG/hL3CC3a0XF/2nNAWFwHpyjBs+y8eubxLqSlRx//q64Agu
GXo+E6OrIZams6CZ3xD7g1mkXt4fC1PCn7RvFC9QggVGrQ9Y6XJAEeQz83cVkVQ1S74vds+qSb04
o4qralCP8xDFsiirTMdfTvVG5fTYbOyWn1p6yo7a0Tqp06EL+HTY4UaJslRypmTyCEai7gt9zU3+
ADDIo6O2T6UiqzaWiiRYhx6zwgudG7zy9p/opPqw+jE8pTQspCWREp0W58M6E3qV+hZXsDPVxLPM
2a/7EXPaiikAc4HEL9tr7sJ1+EPdXupCN7vF0lzrKv62McwFQ6pb91SNLiIEppb4uPynEJNVbI9m
47tpRMBljZev14+wxPL+wpJpzJiIO2D/1vYYx99V59jJckuyi0QTzETXgFaCmtg/FZwP6VfO+zE9
l28xqfij7PEmsRQvrUqb9ayKeWyxduhtrlNPa2ZvxuygQkl8Q2FegZLn66snVU3BXDTUZlqVAE8/
GM98JogT6A/2IUbILz3LDsJ+8OWHsoijY5u+6MzYBRimWHmG8VVzj3VzqOPHvhv8WDp2XnK0X4rM
N2vZa3OpNAt8JuX4T+24gnknHjv9E9kevODP1lIXTImblSjtwbTCYI60CBHuY3am5XEGP0gJj5DO
Mv9Xclnqglkhbu8uNvcG2q/5B87ANR8RuL+lH6aAM37J3pWSkyZOkm3m2bYZ4Y8UCi5QxIdNMBkV
z9cXkevbFQdAbKkcRpLqPb+R8RR3E+qXxvts+dKggyafosVywnX4dB1RpiWCywGuwWJgI8RSlPVY
lXrY5RIEiUXWBfPRYG6r4nC1z9uoGcC//FarfIsdr8uxuz2OppkW0m2aZgknmbTKmGr8hTCRZy32
DPUpe00JKhz2HxhictJMS2SMnZc4hnMwguKBBNUtXndIFSWBlIyGvwN+0YUNmvBOKA1QOtcgi8a1
qfupv3qVr58WNIHWUr73PbKynyQTzm5c1FW3LMAav67P4KIhiNorYYI3bOA8kAg82dLo5r7t3cgn
nN+WGlo3jMDMYrDtoDcThUYd9drEW6IePKQyb1cKyI/CxiCOcWwvZQYV4XwdzZlG2WF4Ro8VeOBj
/zXMEj8tKVfYDVo+1SshMZSldV+m3yWh/tgE1jvOljXdxOF19ZcKJ5xjzA6e3bTGahYGStFgnqL6
mN1aD2rU+1kkg5OcNrHgu7YIdcoVMZQ0OWjZwzQcSk3SHrT/+Nroh/BqKDu2oqsBC1h9t84d+qAd
6jUBvV9g3mmYBLKCTimgYEIo6gBSjUf3c8evvnD6nxid14vr6c+gPMHYatnk1l3be5FQLPROKW31
OucnAPmrdQEzHSZ1X9cLGYRgRJpRrfWMB/FU7UjQxFW+JkO/EUE0HHrWozAe36/ZZNzrubseytKt
JH7avroR09WRZ3Yx7Ovns5TETm5VPDIzmW3uM9ac7aHg9Aay/JhMBxzBKNltS/oV5UYYXTJ84S5F
5rNbTkDD+b/je1kHvOzYio2fisGsxSihArlnuC+tn8xP7rrKWwKwX0ir+PZ9+c1+CVbJyipKdX6F
0dsp5MOytXsDUev/MipbpnqCRaqMeLQrDaJhTb+z1rmtx1ewPm9trCO4FrZBa3Pk0iQ16p7y75Uu
M6u7TuZmvQQjZCozS3uu3/pd8uX/KTzNsPw+g9VRvj/7iv7DwxBrpNnasWrWoX6KYjIvrsy3a0lv
x1I9XTcLEhyxcbBVOhq7BfZmdZpHrSjDQu/OfSIbaLb7nLusntg06KRuOmpcBezWvJ9jxVdKcMa0
nyr+ABoMiS2SCSVYiW5cVxdkPjzR2ISFjYEvjfUup7KGcNkZEkthSwWN7QO/2f9lyk3eKH5m+M1p
eCevu5WcIpf/fetG0EXVNQKNcPXbQrnFmMXrmiDbIr6om+9j/joGLNj4vkq10EJjon470Mea9mhF
/7O7yBUMgq5NajNQ+F8G5ia9IWmx3qxZ83RdHpkFF0uSGk2t7DXD7rwEie2oAfFrE2AYXWj8p5Iu
2QaJFmJ267Lijhf6go9xpX+JWS556sogBMeElWWdraCigW93m7i4HSRvp/2szo9zimron5VgLq2V
9h0AHHe9HQcL6XlwWGco8DTb0JyeMTjOV1t6mqfkmHfpLUuNR3TGBW3Zn9ZkfrOqmcRAXRdZF5Mk
Tu1mMeauIc6azB7Rv8WydpTdV+lGZMFYVKDAQJMilDFVPpcNeHsbr15RyC7ReYmx0MX6pNZcZiPj
6qgfQGLK1bE9rgd2yqgnvz6kaHxZN6d5URfXNEqgkQN9LCN2MO94qBX5W18Wab9ubXVVMBwt063R
aKEz1F19O1UPtVMctFVavLZ/A//w/cQ2YLuYrbIz+ast9YvRU8McZTfFR7TM8iYRBpq+lUrczX3d
uEAKR3oc4FPEvPqi7l2PGh+Y+zbTU3+U8unua/kFSDjYyUj6IqsRPs4/FE/Eb3zl3oW/6TxoIJdK
w+GmDiTWcT+o8ANRLCyx0q6oSgeikcN4a/nNwfVBUWAfeHOPI6vOkqyjWFgyry5KCDRoY9vDpkzZ
AgKY6eTGjuX1luFLRJMspsgZOFt53Ls8y69jzBYqeYvIDasCIwdBkeGX95gYdJLRZGh8g36N0VyW
UzhvsFH9uOApjGwNe1veFX4Vgq064h05Gjq7ldBe8WbVo7Hz5AGN/RN4ARdOICoaHNLxAK9B9S9q
FUeM5YOX27JenJcA/zUphYu7RVmvaU3cqtzRzHOnm/GW+JqXguK8sIMOZXff11AFpQsKDiRHUbap
3H3ZGDRStUOm8XROzujtiqoKxiYJxB55B14Rl3UUjrvjLN2cKLBkg1/esi9Z4mk3KQbeFZ6W+qCr
4RMduxtZX+9vHJULrHD4wb5E9Irrq9Gg942ENOhvqA1ChQqjuqkHsjBJvbFEX8SCEac3/i2D0bLp
qzqRs76On3QqS3P85k37QzCxRgRsgV2lzBBsdr0eZEbM1x/B1TdAMOQAD4usw0qiI2JxSKGWg5os
UM+lWL+lCflqFZpER/a95ItIQlhgdsGkndsQKZ4fXCVgqe3DHVqb2zmVcYXIpBFMStK04zpY0MYk
vRuX4yR70sq+L1gN0+goivX5vd04J0fLDwmef9dNsUzRBHvRWIpqlPzKNmo3KprsfaJo76pClfhW
+9eLgzIaHWzgruiBxC5LRkopwqnmc5vc1N2NzWKvKSWuqAxGkKYY0zSlOWDG9Ms0hVoV9mblsVYW
79xftYs4gqlLaaGbK8tQuvCm+7CEnZ+hQxp0JN4YaiELSKQfX5XTci6QguXrV1tV9BqQcfKOak+c
lRihp+vKIFs+wcwNZpfTpED6x3XPneqnxXebIRUkWT3J4ol1Ga1RpJptQBJj/mgYp7x5Y/eybu/9
k/NjtV6c781dpExrjxwTMJTj3IXxoYycx/ZYfHcejO8Y8YEAsSZRvd/cERdI/efrr8DAhcoxkQ9U
D2tkRkXE/AGkUv4QpMcaFSHzp+ub9RvbfQEUDN3EKpRyJZDR9KaQreiDGRECxbia1eMXvIxKWrak
grGrlUaLTQVwQxfp3ac5/+u6PLtqATYLi6CNytJF9puSJU23dji7rHyM87AovidEtkd8D37xjjYY
ggwFWlDy1AZG+8yZsYqoP9Y39AuG9x2SQImuC7S/QRs0LvFGCTNVsVd9Blr3MqKC113G0RDxAiF6
97qUyAZNsH2gGohTTQFaTM+2twbNG3ZY32YknAK0Rb2RT9KRbZhgBJtyHCmCkygAoUcH7KnjTSVL
48ogBKOntv3UJTQHhBLSFza41ps0SR3afkZ1s3KC2WvZqldTBZS88JJjGSGVdIpRMeBjksltfcZ7
XPGYxAjueikXTDGfNBZlUmYNFs9wrGgoQ5hb9rfq9J7dtYFED3dP7gZLSCx1aZyDYIdv1Af9PH/l
KccKFATa5+YZz517+TiYfeGIi3HyJs6y+JikVWH9W1s9ZtHSuZ5bZp6THRzFr6Vjw/elu4AJdncC
r8vc5LC7ruZVXzAX4BB/cgIeTCnuk098soPM1O9pJcizUB2kqRa4ugTFL8mCTMOEgJdRDa7XMXJc
7CIJqnmW7JwMSFD/CRFylnUASo3er5ohzBczGBpZXJnrt2gVt/II+j/OtmnHCaowKflqtmmUF7pn
mnd61R3c+ibDeOU2kYRJ+S+/AimqP6OkKVNq4h1gRalmeasbueXsxbHrY1SG15bvr5+BPY3ciCiS
aMX9UutNAk96aS2MdCi8zk09pYlReHq0ZYNvZWCCRs5aXq1DCeFyzGsZ1M9qgdFm8+B17Z1lK951
ySQ6ImZBKZ1oo/DEdGy/yxMvyz4Xsyxcs3dtblePH8HNRVYbJKnbBQoywK0A0wwBu+maeKsJSsn/
MqNt70hv8bjMGzzb6kmdqlwhsy8MXHiLzJfZLQbdIgiXZaG5rFEynKxVT706fs/Ss9LeVuSNEt+6
4JDP/54qicrLNkqwGphzP0xEBWQz0tbL6BwqmB/rsyE+XteIPS9+K5tgNSoVfYIKiuGDDpQzfXuu
ayOy56NZf76Os+vfbIEEu0F7JZvpyPXc6yvvhWj0OD2vPh9rh5HfEi2UrJ+YB00wlX3tCdASvB28
Ds/VpukjsEOcroslWT4xEao4zhzbFnAaNYscRfP0xjgUnANgMeNMcnp3Xw2bNXQFW9HV8UDZCrSF
HWpQOFU+xiXcqgPYgfRoepLXj0nOlpgRVUYEes0cgMzo7vV2enJdGl5fQYn9E/OgeIG3ie4Cwh0x
D8FN/J74y1iHsf7dkDWayLAEU6GTWEsKk+8WRuiN8ZNWnpUu83MjcBYZi75MAwWjseizy2x+go36
zkKxuvbUvoJ8kfNy/r9rIWZEsz5B5E+FOMSwjiVpwRAT/z2bs8T7lCmBYCKyrCwrw4CBnQbMask7
r9YP13VAtlaCbcBwPgw4bSFInLFTStl9MxmBrruvgjF11UFUybXFbsuGukY8NLj9SJl6TH83NHej
8va6KL+xcxcQYd97Te0Xg+d0lzcLmq4xsXi+yRUPc9/TYx4VB10S/N2NchvqBZAr/eb+Uxlq25QM
gFkb8RyFc85u+LirGDNZfSMF2fx/KWjZfQdtYQWtKAy3XG0G/R5MrzgtIebBvlP86dO8IIhhRXmk
1J5M4fet7UVUQU+Q33ZoHUPUJAalBvtLiRuvYVE3SB55+xr/A0cMqI9jNReEl7dkxqHTb1dpifu+
j3QBEB5Z7ZQTs+HVe/2z1iK20B2yg/s5djH0Rv8P6eP983WBE+6NadVmt58gj+50b+iq3DQZ8VRH
ltKVbI8pxJhiTW9NlWeOF6J6i/KBIcs6pYe2lfgSXLV+fQ9cxOHbt9F4d9FLBGegehZlzJ/a9+D+
u1HJfLQM68ZkoGyMs+P1Yy3TCOHmaCfXbooekKT6ltmnYY2uf1+2Q4LVSOvZGvMW32/Ydy2LJlBx
dfWrfMrLsgmGQkvWvncrbE+hK5E1Ea8pVnShycYr8UN4bXcEw2BUZT7NvFQBHaMndmaHNizv5ZTb
/NdegxFsQekYmL7GK90IaBG1ztPqu85dwNyAAkhF4k3u775jEaKaBmpLRMUGKYTZ9LifeoWhbngO
87aQKMBuhYehXjAEpdbsXG+rAhiTv/jox/d5xzdPrC1H2TjxfWW7QAnKnDpVv64dLnS9aQvU61kP
5TqeS1cNryu1bNkEpa6pqrQWF6mqHl32OK3B9e//xh++CCJotNWlxlQ4ECQ98T6h9QZR9MFDgACd
ScvRRo2Rdx1RtnKCbjOwhw+YgY7CB1V/tOr0MVn0v9OilCgDX5hfdfsil6DbKhjRQTQKGNCwRSTX
g4HqJ6v/SFdpccX+TfQDSuxdy7WRjqMBqD4aA16Dk4TmvXZwMblVCQzJvSpZPrFzrQUfo1Pw0EBf
KifE1r08MW/zxpU4rL/xwS5CCfddgxmZjjVD8ZwicDDRnPmg8fhqeZofV54827Zvii5wgnnInDQd
e0dHXrxrvDZ/38Spr5rUI6Ovud/+SAPFbrU6M5RUbbBfdqE8gJnftx3roOrSXL9sq/jfN3dsnxZ1
17EXc2TDdcWQE6TFkjC+LZDBxJSfe9RcZoH+9hXSYSg8ON1Rm0rEyBvKiqnCW/ODfn3UEG9b77om
vA6xe7Y2EIJuaOpqJ2yADrqp4/V6GPeqp2ml1zTvrgPtWr8NkKAVrTp3rsLjUvWQfcxj9sic1xTR
GBsI/hM2m0Qzs7bHBsuV2u+r+c1sP18XYVcJNt8XlGAuYhBz6dy+OovXt4cak7JYdboOIlsn4ZYY
TGMoUw4ywanv3WhtZOV4MgThmiioZq9LhWWiCfOM7KOSSESQrZNwLVimFuvgA8SFmjdA0JobdY6h
XfnkX18rmfIKF4NjZKuV80g466y7jA1gt7W8BpeE7sgG9UhkEiNoWWKrQ8KPInW+1PUn3bkDpYl3
XZz9jTFNMNapGkbPCOIsDdPSdoSriOkzD0WH8QdJI+kd4Ev/y1WKqcX/QohPuWlNJkxnRsmKhuNe
0Ldd90C700QRFLS+MfYKFgnw1f1AE951WTM3zEogUGpNT5Zafc4yWZfCvgpcIAT7NWg0pSMnxhuH
Juqa+9q84/M3lPGvP9ob8TFXWyi4MnjfbZO8SexjWoTXv7+vXxc5BNtl0bgzVQvfV9QqSDHkdbIz
T5HNQ9zXMMc1Ndc2DV2kOFCqNs5zThsygWJ0UN7FTObk7jsb2gVCOPwDmgtHwhutEZRN3nZe5yeh
6/dtpJ35QHVZaY9MIuHMsAp59KYGnL7OaKv9S20+vWJj0I+HoT8Ec63EIYJzBjoemwcLWoxnStSQ
ZY635BJDtrv7GxDB6NsMtK8o64B1Mdq/2bDm3ppony0dQaPr0uzHqTZIgvF3xnRsCW84UN9UU2A8
81nwvMB1IqH25r81e+1ukQ6ae9dxLQda9/O1HGf9rA0LSgQK531ePeXSYm/uOvxi1Axkk1H8gnlp
4giMmc10BastL+YZA05flHzmVa3xgwFaaOW0vsZtN3GB2ZgEZeoiuWiXzE03pUiazxg/W7rRAgI+
akk0Yj+OuUERVAKV+RpBUTDmYk6B3Z31JTSfXbicrq9YgVU+JDpKU3iuSNaQv7tdG2BBQxqSkNVq
ATxZtZ+qkavqwXUl3NX2DYJgIqasNAamwAo5BE3OiR+z0V/643WQ/dfwBkWwDK6Bjt2e83S0z2Tx
lYfpkISZb9R++9LUmIayxvvdqwgxNUxGNBBWEnt5TMzMzG0bpmhQxsOENFQNk0SQlU+t6Lpsuwu4
QRIuvbXt2nWgQHKzyUZDaO2TZra8xOwlWigTiZ+8jUfduBSl9mD2D/ouDdUZ/Od5aBfnrDlcF2hX
5zYC8b9vcBzLipdFf8GZvMZEdWshcUX2Dd8Ggq/pBoIUmkprTs5lve+f47vmy3SIT+lfPWa1GshF
8Olqy9vrUu1uk62+XBuYcSq29Lh0GBZSoIE7Icw3hkcDI8BnGcv//oW7QRFOU153CFuh3eWFjyb1
2Zs4qI/sNj2yyH5UJP7jvlnaoAmnSnWZA3oQoHVI+of1CRPqQB+AiSzu7HG+K37Hu4H57fpK7u+e
Q/T/I+06lutGdugXsYo5bJluULJsWba8YTky58yvf6flGV+qRRNv7JUXrroQ0OjTIMKBoqmGKcsi
J3Yc+nHWegnpzU/GnegtaLcXPPG0nMEJqvoNVuhQxZXNw7tI5DttU63N8qWAREn5XgqhbWmDXYTU
CBalGN9sq1aSpWLjMhS7X8Cxql0tV/poB9eNN/sY5LxPCzukWu83b/VKNQ4+6i7v9HCBzELUbgUh
9mOzvlfA5yqWNZFk30bhlSwOQbpAETPRgqzWix40n5Gk6252lV8LSKmFbv7l7xzl2d6ra458SRur
Ezu2OwHbALAlAs3lx6EBXTaT2H6pDlRzxSZ4rVTkkGXMhTy0Opbvkq/n1CtEoiGb+far8Gb1++w4
VyqNxhChuRy/3826MwwH8PX35VPU3w7ivdjcRNSWX0ofLgDIZTCECipMiB6Y8zg3xySmWjeoy8Vh
lrXM+ZAKELE0zaM1TLEdThE27OR/8q6sTMfBBqLqXkhbyCnw3Cu39R994F5+n08Xqx0WTGodfj/U
rmLN1qsHwp3Z9dg5ez521pU61dURZx+dpK8hCqP6G4S2sx2fELwjqa9TO7kpQOLpzZo0FkD8DJX0
T8NH0QmPuEE+WuMz1LFH9/9Z006K5DDCaE2jVAaIFCuUL231zHps84NyG8hOltlsbV52oDLHzIv3
LMtuwepWVYbZh2aCzHEptI5evw+rhyE6GvFJDKiImnnznigOIOQ5FQ00QrBFPN1j1eieNRbHvH0q
E/Gqb56Mwvw7t5c5xBAwLAnyXRh0zE6GdiVrRDBFXF+e6kxbZKXExCtr0jyXxuNQeHlyv+/51PFw
CDFZjTXqJmyWZ8aPIA3cITVujb529E47ykbp7oujNOKAIg9SdU5z3LNlmexKvA0axKHUIpTtUO0C
F/wCozBVmkbIoVSQggMHzfInRE2VxwafonNvhx/2lSKAnF9fFJRVqmk1jkkS3SQ5Zn/W3GMauiGp
+ODR+GZuQe/idGSBROthszMI4jPUlRaHBWTJDTXWuR1KWBJm4FRZMy2+Xykxe6u0EliPScMUOQYu
sy+qXTwHgMlhedq33qZLrMRxl0gX+wzHBXEVeEftMjKOeiTcL6X5l3LYTVgB0VRnUyYtkNN1kq1J
To3MrEGtZ9sM+VbKcNfJVMNOS1k0m0Wq3S+Hps1sU3xT/clKO6x//3VG3D2y4iE3pALKaO0x6t5I
6TEcHv/qXPgUtiZXhZAye6GxH23ANnLLbk0xLm1fVfgYKjrojVOenXF1KoHQGfNUwLXR0OyDLfKA
dVnflvsZPdvicfmjytVKGvcY1ZMwZJGG47FQklnqrxqVm9h25os67P9X6iCZ1FVyiNdOLrHLXjuN
wqdQJL4NN+FmpQR3YYwk1kuk+hgR1mno3nR/VFZa/T53UcYoqMHgjN+vchE63Mx1hUWTVP/gZsS1
ksLdlHgpVX2ScPDJqTtZoh17xm2X2/H1P0c/HKlZN+psuDvTWvrQ5j3OJh26gxVhrx2j4ijs/Wuz
HWVdFONj1UDpUL7qoViICQ5kR58/jbTbPrHHr9q5f8jd/hh83he67RKGZYCNmu1F51K/xjIhOBZQ
CeyKwTZq3S0KahfFb56Fiwzua3Yu27GsWFtN4/ae6GVu4qpPbP5M9jNEyMLD36nEBasSiMp+1uQb
JUIR+G0zuPsCtqH6og+z6eqqhrKJRTUjbCYVptM05xx1TRQI7JCc9qdOhwOFUhZibWD9J1l3CoJz
Hfv7mlC/zwFCbyAvFbU4mUzVz3o5nfOA8mp2N16F1nCvfx2Mw4RKEM3YjKHCTxr5+KAdWAbqT1rE
sD/X1CSUL2T0ur48E3wRm2Wi4oqGdWzL2deorfxUo769tuyliiZShejwFw2+1NTWXYFzh73m8EYO
j3Fw2j+PLaBZ/z53HmC+UnslYJ5lDF44JU6ojY7ZUaXyTTVAd4eV5LqJkhl3QwbDiIUQrNxuqiDW
sDpbSb0/UGQlgf0FqysyGkI2YkMBnsvgk9Wd0fZh1zrxjfO6A1HG7nZTx/we5iNlg+coRGg7gZBT
Np35zAgRJ9BZaecE9Jj0XpFXV/6lKL65QNNLXPlCMUH9+i6Iv+pt66TYGDX07n+0GyeHg+NZk+M2
liTTkdB6X7ljNaJ48J+9mBPC4XEiJLUaabCbVN+kBuL0Wieesld+zEngHEzG9LQ5LJCwgDC8FDQ3
Dc2T3MeUB7wKBTg5nJupWDY1IvFmOln4PLiXuBESVk6dOcYBRAigp/7PFQNOIo/IglGDThkSU+lJ
x+RjOjhZTEU47ABeYCYnhIOBcEGzgQVIc4qP09fniYxjLNhFAz5qRo/VGsRxUTeJH8xJ0g6t4kBq
VBPBZSZ4dfY9xSzIdK0qX8v+thIVzMDdzhWBEq/eBk5PLpIDr3iEbk52fKfhtBzDAzLqYOin3oZX
cMeJ4cK3MMuiJkJp2mm6cxWodlJQ+aPXRZcXItAN+BLv0hmN0mgdMR3l3QTSrf4QuNmXJPJbFxV7
IFL0PkCjBdXdu6/YqwVOSlUPc6oDlSJLQUt5dDto0sM+IFEiOKyYu6ZFjR1HZPa5jW4H7/9YfLx/
i02emXABoaM2mMzdZ58FvYJnXhs3qBuh9vzM5UWRHVNKsf9fvU6Zjn3OC3s4MvMUSjU2VFMnsw+A
Js8IpGP4uhhiSEisu9H6MYn3E+l0lAwOJdoc7fedDhlieZXraDXonHn+sn/8++8extBeWiow5EFN
LXhYORd2lQr+GL8vZD/UqF1k7Id+D3mmyEHBWLa1WjFlzKS1MR3tFGBzi0IdO676yVYS5du+YpQL
cJigtEUn5w18TpXuTXk6Klpx+CsJfHlSNMYhmJmT5ejkwhfQgzSrRN2J8AC+NBnGaTugeAJgCz8b
0/WgYJzApEbwCRd4zsOsLkuuo3HBDOECjfk5xsqsRWbLpibdcvftRSnDxQxzri1jxR69ZjhHEghK
8huzC6iXjvAzvvqYiSCWRYMILs3h5y4azbBNd76bnFtwNXjH3I1d9ZbapkJ42/PzsbLh0uQtEqaw
oSRfl9a33HzYt93rT+yX7w+/fUkSGkvBtKsJAgPzbPnlYX4CPaGKxdoy2CbRghISwPA6/cZJ5JDB
MNJWDoJnic2pPJcHxAiDBYJj0S+8ERSeRFC0HyvgNXiJRMZsKO2oQF4l2aNyass3rXqrJqyt8A0g
PEnI7aqU43MQIU1N2/UWXKVv7O6rCV6Z0NPfSLeY2FFR8sIePNc4JWeqWE2I5bNAcxeUqc5iWkFZ
7qRqUv2sn+2skB5lWSa7G9j7vYO7fPkywJ6/sLQQ+SWn590ux+b4AVvt/ejsUhlO4hLwdctaEwVr
YtGerNuVeiMnxCUgAIRfw9RqrTL0eFmcDLxXmuGMw3dZJNJllNu/Gmcx00gOAwhRD4rPeI0l+a7z
Fi/z+mOZOEHnEzebRY57B8S0XkFHoS1lLgrwQklI7baMb3NdiJxoKEdHk6YPwVyd89G4LgfNlqaQ
uHTUkTFfXQnXZwmrE7CmwcFCV6XCnJpA9a9t4rElSpbCmJRepSLkSqxFsVlMR6+u5wako52nC2gB
kyd7bqi8x6aHrIQxdVfq4CtAzuYcwqrMD4cbQ78aKHacTYtZWLuNPciGpfH3CQMPZqZP8I9lvs2H
dzPVh7eJDqvfZ/d5pUIjYNWEiGX3TlOGTlbCE4QrWU/toKJ4k7aNddGEe48jKRXVuoPjldiSrmN3
UJpeC5S5KCHcicyTJkbWiBNpmxjsWUfDyA4C5uyIS7SJciurcZcoqkO9WGboUmUO4yF53rhU2Q22
0DIi2Jqa56NOibs3jdDHU5bj3ug3puXoB8m9Az+eI1e2qrjSge2xOgZvqcoIJZV7kqWgWBIBHzZO
lz8Vg1MkNUguvf4/bx5lL//KmNxLLCoZCKDwwess1YM+VHZORUvb6YiVBO7lLYypsfoMxyVOSOto
z5sTLMtjOR2Qg3v7zkFYjS/5FzPishZxoYPNcOde0U/4djuaeXsYtf/OYvjSdK/q/Y1h5sqCEzLf
M1587Ri44onNRCInPh8zp3va1+01ExQnkIOLpJGSUYuY44+1q+YoyUrCzQhN7XmSbKvK/TkS3bSq
vDqJTvvCCShUOACZFL1GowAMq4OkTo5dU2ncv5PAoUcyKPMiTtCukK/rEcMflCdSKnC4UXZFKins
tRea4yTfLeRqMQL/FA4o1GpqqyqHBozGNfciH9yMoCGpbO0G3o5tSOMxWOxCc/YNx67oq6DicsH4
vmcFa32DmX04akpil7OAjaalLUygKencZD7U/eO+PMqOHGQosWWgBAR5g+rAjoZJ/P52FPHrrVI4
wFCCpQbpD34fqzjtPnkEn4adNSaKQV4dNQRgEMrwmwuGqIyNhp2Z0HrZ9FbL3+4biwAknl+yDjNF
admdNYwDuOlsMb+uStBr/OcesWdsAKWThsAL1ROu1gDubaUNWcoFmRDXMGO/Kw9yRKQoto11EcIB
ELjGdK1h2QMDuxT7RyEmTn4782pdBHAo87wyNGJaCFcq+DsKP3LFp6I41uiFRBIBmVfhAZNNf3JE
F6FM61UUVi3yvNQSi4sTVJhHR6wxqzneC4Xo7wv6zVN4kcQhUFIEUqmz/CvaS310XR4k0etdySn9
8VjPhFrUYTHPXKklS1pVhOwbO5TPTS3bYVrb+/ps+/ZFHS5EiYqw05OKJUKmBl18btjPXjI/FDXB
uENpwgEOPjVyS2BygiZ2jSh7COuC8OzX7Rrc/eFAp4rKurRG1XRGxwA/YH6L9RPH4liA18ORHEbN
alBbAbdx7l/zgYH25QEJddwqjK3LMULhaAXyucaQlj1F431lLe/aHosp989rK7GEDybwG4C4zZCQ
GXsp0TKKvo3yieXLFp8tDZqfUs1p3dllWR71tq6Ip2nj5F4I5ABjwOyD0uoQOMg/EqlE3Ylogtp4
cl8I4ABjKjUVwDfiCz6Fh8tgh6u+iY1MGG7D0V9IYWqurhLWkkZiGkAN1Ce9qD9PumBPw2exPfzl
AXEAocho6sl6qNP4+SN4qlE9me67c4eOVTbnQ3XIUnpxEFEqi6rUBsQVsu60Un8aww/dHN/BgQgL
Uo7AQUUo5wY4dGHBqrgTAjuNqFQOO2guCHpxRBxGNFovN4YCVcZz9iCD9BUtSYEvHfDNAdeeUPKk
yoSUShxihOYECjqJSQw+tAWCvJ4qiBMS+MXQRjrKhpjAaDngFVR+iWu645P6rnVBXIrSauYs7/Yd
kJLIAQQ4HYsqqmZkScfc1qPEmajF4MSFNThEMMaurVMBVrPKG8E6qNH7cfg70OHZ+dMa+fPJgtmM
sBf9yExkz9KpeGsrd7h2OIOZcoUJkYpBzVqDIl3qF5jLq0Gih2ZPzKH+/LL9g7r3C3kcNAw6+Dyr
FPJ66b40Q9uIiTlr6uw5MKhjTHtbEwQY+V1ZOdVAXNGN5+6FAhwEJO0iLFOFY2kwo9sPmV0OH+qp
cML0Ooj8v/NjDg30LljGRoUu4/A+rT8qFCf4tq1UGX34wEL0j708fCNp8SawB6FMPiTKJ1M57v/9
28D86/f5NEaCUmA99biHnTZjrvlWl2ZHA10etUeQ0INPYWRyIgW6CT0i/a2hVeiFJkK3rYgep37R
hLvviTkrQTbgozu6ZqtG2Nqm8UkJbeVWvLMOBeKqEkNOH/bN95vLeZHKhQVz1iFTIsF+M3Lrdo/R
DLvP2m95ml6BsM+ZJMMTu8grw+xWnpu3nRA4oBxx9/8Kyrjs/1cI0cR1lEUy/ggRxO3afU7xhDIn
e/3kXZTkEGHBVziYZPD74LlrXQ19xlLRH8f2c5MU12WRq25bi1dDnhLOSenFA8WCWcJFg9xUEK7A
6fi9DHoiHKdEcFjRhEWKuJHl9su73kidVP7PIwAy2gwlUEpIsqayO/zycMJkUKdhGfC2Cm+m7HtA
5VV/E2tfBHAQBGKhRQuwXdwZNZt9y7J8UHMlKm6KPWziET0+1L7V7af1IpEDpTY0VL1rIDGtbuPg
x9Jdq/33fZfeFyHxnyydsKRhmMJqCOP64LtkoVf/7b6I39zdf9WQeF6HpewwjyRAjdKrrruTdKxV
F/Wwn2BhPeR/0D+08gRJ5BAqHWsTq0DxVoii5oXjgEVIUpLZf6kVh0jg4Kji2oBWjSufRazhGq7m
Nzq0Kn2LZDrcvj4XE3LII4SJLkk1VBKi3GkUE7SA7r4+2w/URQKHPbERh2VfwRG0Qhtd7EP6EifB
FznNp0ObUmUyyus4wJHlHiNIFhMm1fdV9wBqoA+mRcXzlEocIqTqGDSKjhNS8tLOMsmx9Ku6u8os
4g5tZYFeOByHDEYv4ftcYw7e+BUWVIRe6qgT27WE5awtAdaU7ThQyKsgyWYZtsM+bs2yGy0R3Epp
qsVJQHxOfD5sv/aWjpKlroGe2+BOalTaIEpCSOt8TNmCE76+xZz+Ub9uvyqa3dRYGhyCuLH/EyVX
YrmjC4W+zusE/q7GJ6k+YD1GRyX32aG8emxXIrhDY8Sh7cS+9qYeDendaMf4d1CuF/TvdjOGSaks
+zYOriRyJye2cmbOAWw5+GwkLsGup+jDz8cjc7SH/fu8iRgXYfySG4hRpmBmVywt0Sr8VqQopil1
+NkkZRYtvZbg9eIn1uGvwC2Ca3RBW+i9wWC9t6/Ptrhf7zsmJLn3vc7E3hKhUOMPX/Vz7gXYjY1k
ys+PM5Hqd9u030oc9+E8TpkuDiXEYYb6GOX6TS/khErETX7WeBVOymFoxXMEDxwHA23qnZsPh7mi
bjB7h175+UoR7p1qjR4kwwMUiU5YOOzWB+12epuB05glHPRbgSiuU0oxu66UyrMMCYcEXlFMrYom
qdlwjFZeDnUaUBzX1BGxP2UlahmUCMTt0CzD7VWF+0kiUIgSwIFfWoWJKk0QYM23qvImVYnf37SV
LKG8I8ug++WJ0IZ8QN3XggOE013YOHksIgnw33uEMH1zkcHpIMey1OHBwCPYfDTku0B19u/lpo1W
v88hdT9jJq1R8cFZLD5sJFO9k9TvczBdB2UjDwym6+pbi8nuSSYuCCWAQ+VIx/DjwnJyjRw+zdNw
baWBt28jZoNXV/BiIz7tpwhSoi0ZExH29hx0Tg1SefW4YONeR41zUrI43MKdwK5MEfbKCqPBhjH9
vqhz2TYG8Wjo87do6okL/9y8+kq71UvDhdvZIlpN1rMw6866k7Hve/JnT3cSP3U0D3u/UQ/D5xF8
e9+om5dnJZbDNU2YsEKBoWeBpelJKNvTdDamxN2XsukdKyns/1cYE1aRWvcNpJRy4y+adJX3E+Ed
m4qsvIOzX9F28RgylKl71S1r0emyyA7IBUKUY3D2atIo1aURmmASxY1idzDu4/Btbn0OtdO+zba/
lFcacUZbJjVoLJasEw9Z/EzUEfnarRnZkyP76Gn5QE2Aq8xGr3xwJZHZeHVMmPo341TADROzujLt
INQijKuMjeSAlrRBPSxp6+nYoTfvc6ZkeWVPVpgkdlAb1RO4FJvrJtQ7EGHURvp2iXQzPipmIH4I
2mWJXAnjAakta9Hwrgj1BumneEBPs5BnFuoQZfu2BA/j11QZc1cZ58r0+kCTvsmaJoZ2KclYKRiB
vAabwLNUfjLCwkxtYRTqo9bn8ynBzbyqS5DfeXkghKKPtdt9+y61jORmztVZOglZiqmoMdd1fxiC
iar5kqfFvRDGaOl5yRxDRs891gsdc8EOrydnQtcsI/9U//MqK5apQaYVBLr4x1S4w1pE9nCzNqso
vp5kB7OuyBxHBDz8Rq2LFE4ta8QUDPpX8Z1kOOnPPdkevp0TZ7kfvOWRZtLdvscXgdxLGFQ58ses
vw+HL8m2bGJtxPCwf7XYH/3azy8yuNdQybKpDEsoVfWHevmoLhGS7z/K/tu+GNJ43KPYa1WepwXk
PO+vRkMmlpvdZjbjzAL/m9eRhWwGCa8UsxQZe3YMzE5aHDoZg5BFk9yxCb0OFLQVWrdRmPX70J0/
Th5rp0g6d1/JzfNaiWR/0gozJq1CEjHFu2VZmEnWvGHAwity2SOlGOfsYhaXYobSP3oKO3f+wfgV
BC88WAPeRbbWKnPiL3+nF+f4YpKZ0qBAYoRgz5wkZ1g8jfpA32qvsJDV+HVgnLeDl2AuC6uFJ1q2
jO2Bqve81ndBQuKfepn2rfH/TjPO+1V0UWhxAyeZlc48dHUTvREKI/EMU/mjJ2ylHncBJF2OxaJj
os4mPm0TH7vI3vzLNBUdDKLrYd9LwH370hfNuhyKooE1m+ldJD4p1IawTdz4pY7Mp2Dzxoxkk32r
9/1nMTwj42uLha23RMVxGzdWcrhYRgxNPW7YNS7m2y62GTl24uPjdrab5WShQbgAeuw7BWU6DjmG
XIyKXmUi5cdc/KFPxNFQpuNgQox7LOgx8fupXNpae7JMXNzybkHFdl+RbTz6lWrje3nMdl4iq0Mc
aCxvBuRRDN2pWqIMs52qvMSzOndA+jD2gZ6zT9rachdlsRVsySx8I7WN9+ridk4++9J0+DvNuCPq
qlqKE4aBbYVRiOF9JT5IDRVVbJ/TxXzcOSWtpJlGC82SOHEMsHTNyuwEreVKVAl02+MukjhIj4q0
F2P2iZVKD4V+r1OcLJQjME1XDxOGa0phYunkTP9Sam4TjGgxpm4qO+jXD+5FCQ6/a1WyBHmBEPMm
Qw+/dDRd6RNLRoIL2LGIO0S6HYfc5oJW1nyEtDI9s9Va0V3gJ+mR9YBWB3LZEKUbB97ymIwgmMcB
Lamvng202QhOg5a4x/IBfFQ+pR1xXvznfVvpaS5IQAhF6P2ywJ4GfTotleXt3yLC7Qzuy16JU0sr
WeK/C7Frrx5tpA/2JfwGvn85Bd/LM5n5UtU1RIz34r15MDBSmaOscB7wMfC8Oc4gdCIuLd/ZU1RF
1hmsNJjMPyKhd+vB7+XBztU/e88vmnHo0IIAW50CCLJqt0IbcvdF/Jb8SGOM4LJ2MrBVWsd9Y1LH
xbxmdYu7WrUsQYAtp3ywmzE7JiY1w05VZ3jCI2VAV0xlQis9A3eX7Bi+9qE79mgjcxZPPga2bGPT
FnFm25n4yxticvhk5JkoDiKkau8GLBvNfMEDf/kEoezrAEwa+4akvNLkoCo0IrTlKbAka3JlO+Ui
F72A152nIpkAfCd8hTg4k8MquQ/Gvmcl8UZ+lEB3oJGPMIFPPDPSghaLQa+ATz3AUPXyG3yVonGc
te2Wfn8lUwvsCI14eqRWjAOxYBr106ckua8ahzghBj07jwk/q4BVO1YaZRAwgqEOGiVueqMNLuNl
RdrR3ZdGacOsu7pY/WwJio5uDAeLmDBnOT9kmDHfF0G5OP85Wpma0skzTojxECjucqyOE7rGQ0ws
0OxVv/mW+gVO/M5yNZSjOsBwtCPpx59fUrmjPqB1vLewfZKxwVou9cXB4GfvyDh4An1zOJo9rGjK
wzlMlHetAEoXzVSpbgzq7bc4uBjSbtILVvZkM9nzTXkQHFmy81Phxb4qEq5IqcVhRRH0Q24xT7TM
m0C3u+y7NhDATrxZFocPYDbOVS1mlsuxwe5OHD5YgyfrD/suyGKUvfPhYphhNP4pbiWn8Fj46aH3
hQO9a5LwdCxOe3mbQE+vY4c98/T7zmUE6YKHNSItxnMUtPJl1Ma5rfNBl5Gkqjojt+P7LOeumiw9
qBHb1qeqAj/XO0Hy9y23hQ8rEXyrpRSqrTVWEDGCFEdbVDuldqFQErhIrLLUKW6lBuMrz4vfMaMQ
ft/XYfNlXyvBgZw0RWbVTlACw+OzMz5i2Yob3qi9p6Jyi/UuwASpcKg8OnE6/Exo0fdCrKRIQ6jJ
O7V0IvXjTPW0bb7ma82YcVfwnehZaLUBjDc6o7e4jG60u7KcybEO3cF4Q6UHSHlM55U8SCoSTCzD
4075W1aWmmzDQUMQS7+Bgu5KfEscHfua5W/uWkEO79JGGkZBxtGxtJjilgfTTTFd4jDyf7DDHSdq
JxnDtD2BHOYFXZoufYdTi0M9svuyPtT5V01erpM2czJ0zO8rSHk/h39JK4ZjxZykzM6Vft+a9/u/
v/lgrA3IQZ+06KFoxCwZ5g6ujBRSeDavGW9N7NcElhO6vBoWVeK26Qyclald9cE3ZSR0IS4UPywa
Jm0ezMi+ORgGC0rN1ozroXhP2GsrnFzZ67k4tvJwWSiTogphL/HeuNPP2rE7CpbH4hV82lyR7ZWb
T8ZaHpfOCeOhSmQBRuuxSO0wnBIsRNZQg/0xeKLbkAk+yh9UDjHq0bJakcljQ5Zsim85sOlrrKZz
qZZB6rw4sBhMvUmUDqKkuXQNMGIWVWvrMdU7te12imaKeHAxbMDd2KRQcwlkLfDwqHgzydUj+kAO
+16xFaVI4kUEd0vbUhjyfkZMOUnfQUTTSL2XiF4RPe6L2TbYRQx3V8vJ6kqdfVdLg10ltT1MdhSQ
tbxtD/9XisIHKU0XC0meQYqCL86f4ZDwHR+cHvi+XSr3v384Cp8rD0qlkOMYwmrrVure98Vp32S/
eZEu2nBve9tOstqwzuEWJJ6YAouQnirALfBPT9Zs2KW3L5JSibuxlRA1fc0KJ3gV3DBK3remQPQZ
/QYVLlpxtzSpg7iaJubT/9CIByf5NGFpFJi4fCqK2Hc7NKa+fNTHpRTVkSX9I80bBd3u0RGd5fbf
WY17yDMdQWTHNJqszJ76R7Tn7QvY1sIQJR0cyRpG7V9qkWSDsHQzuhbS9GwpJ7E5zuYfPdYXEZwO
lSih0g66X2cyjlKNJpmIShpu+pYkYnAKYxeqyMeMbWBpoDCBEq3mj2izz7Drbd9M264lKaZpomQv
q/yN1AdFSrWKXZhz74VH5dh8mJz8JLoysrl/QPCG/RsXYdzt1KQ+M8YIwqT4U1jkWCUSuPWU2HUx
UXox478K3FaiuGs5tXE+aB3Ty+uuNbSzIkZVPdACuW3nZgZ47KzDcoOvZMqim463EszdVSxkkYte
guCg6ewUm1BH8VYQNUq/rbTQ2pScf1dpXHeKBTHxjHUJFdb1INHVeGyvQPWeCuW2YXWlFOfqc6Gm
TWzgutae9JFVNASnOkr3bKViik2OlJ9s+/3FT7g3XJHRFSbXzE/S5jx2OsijUvHDvudT58Q94uGo
jM3Muu9jjPKFoT1EKAXl1IpB6pi4N1xJJCtJ2Xsk4oNFd5ajNrvLfXkqwU0ZUqTS29Hc5Zj4Pu4m
HiOpEnFMnSs6bG5muoqvGdEXGDOI6J5yiee/ZRUZowM+GGv0CoDoiwGHdARX7a36jm1YEo+BQ+XU
SHkcdsyp2uUCC7o6d8SGpdQLnlB5Ov7MVNfo7nX3/YNCxuc/aKVgkWHHcMNyUYuEUAJ9CgglQFl1
L2LNDl1YI9yRZ2cNtOKfXpZa82f1TVN4c0N0kxKQ+JwXWSlkYSYjnVjwBdqEQ5j0TrXMd6auoLtT
8AjjbX6orzyRA4wyz6N0ZPA7H6Z/Jll1MKT2LvaGYnCHAgzKehxgLF2IhQ/PoCsdJHWx8/ThT/gN
148XT8Oaq+W4oHyBZojYy/VjEFP9A8yDd54sicOKQVdDLbGeb6+Edavoi2ltNkzAEv0gofxGHBEB
TTzbqmK09QQaC5YsYm1hrV3fVFds4kO8IhNFhGo8N6RYVM2gqs+yJL94Qo3wqGBjBXOG5J6a4iL8
nGdbnfP5n4J4imW/w7e+/mgNTyq6PvYNSInhIgxdGJp8ZFV+Xc4ds3YMbNuJ249t92NfzvMClx2/
4IlX9bKczJA1/kz+5BbflKOa2E3pdnCN50okemKd2UVDqUuBPPEOy+zarRCjVZXWCBgEyjOofRTr
Rk9FireDcg0OKbpeiLSUNbAIR/ncneKz4Ez32kFxwAB3ReEEe9T3TMnhRNWh61hnCuWCZ01f8wB9
QOGNaRT2AlambPm4f3Tsxu6J42KMpl7mWGS6ieflWjqmh+UMTuMz1QhJoB+f+NfbpZUL5onoxjbN
HyMoPKhEGCGCT/zPpS6OEhtECMWbRb2ZpEMWUhEFAUg8v8JoZuUIIgdWzAqP5f10HMfDc90W4UtQ
EJEZ4doKc8uVa8ezqcsRQ/Mgd7P4VFJn8ptYzFBkEIHooqFzaF5lGRb0zHC1SThP3fsRbFyaIdgo
EBfqjaBfCdWneLqiF3Jsn9QvuXzHjDVqYa+h/ujkeuCYJabQIsy2mw3h2tv2u4hhh7myn2ENSSGz
ATFV8/Po0VCI8Hy7SiNdBHAHlCGPh8wUvn1zu8f2Ygwl5jfG2+oIUlnw1NuSwxhR54Jwwk21ZByX
qOqWJfH0kChrBVmDIXfQPs9O3Eh2mTztY8J2XLkSwYHCjPYwqZ8qlswZnxeTBm5x1fuqj6YSJydi
PvZjrxBoJYzzwijLxjaeoc8cNp9m7FUSR+Ng1KE9xcuNCOaapJKJhrRNB7yI5PP+FZxejTAp4hh1
f9tnnS8pqa+YhbNvR+Kk+PS/YCkd6J4gptd9ITnHVFsT9fuc/82V1cUK84TB+ixrX/rA3f/7tz9o
Vnbi4oe+xgDn3EKAmLnFdXfNxkOC61T1grufnYIy9dRuAuxKIlN5dWdz1M4SYYDJutBVz+yLZriS
MEN6AFuknxz29aPsx9xkLUyOQUWYQb1YPifIjqklFYBt9nZIK3240CE04z5QxBIWRKfZNSPxrw/d
sS0cbMke3f+voYTybi6C6CIrV9MSapnllSLfqeFBptZLbz8dK704hGhidCqLGHZiuZ3nJLZveKwC
VLp0xxl1TDxAJEFlKBaTZQ7HVtLfFAv1MUiYjF+KmwRKiQwjTKYO7wP9URI8nXrNKVDVuOdIE0VZ
j3uowT5mWOYDle9j65enDJXNP6piXM5H46AhNhYMfYsQFjX3c/mgUoRWlME4ZGjMuZTiBQYLBTSK
9iAnFofHMg2Jt4E0GocHg9RYeRmhgtp65WcFK7LjQ4WFHx4r3tOzM9R11ThECJsmbeUQ4tL4VGDt
WeIGLBmLHMS74TF0Kodu/2K3cef50ziEkJIu71N2UoI4genZb83Ji+tjE3yaKJYz9lN7ojhgmOSy
1nQJopaw6mwz7/xkqbyu0FI70YgYgri0GgcQs2JMpqJDlijLN1aqgq9R+/hX8K1xuCCCJCKoBCai
Tu2o+TKThUfibHSuO8rsrFxGMxEi8JvwqLk/6YtQ7WYkv56KVBE6NgF4VF6PsB0/CjLHhtWjExtx
g3yvWG9m7bBvOMIP+CkQqWnTCpujgERIW5f5h6z+kmLBsE6BEGU+DiSyRNLFhYGEYsx2oZ/aye/1
r9r4SaQSEJTFOJiQM8xrRQsOSu/eRuatThUcqd/ncEExknyeZfx+14OF+1YNCJwj4FTnQCC2gkbV
2NugCTdlcivMN+jEsvdPnZLB3f4E/QzdpEJG2vpq8kXHVvb89HciuEuv1SP4jyt2DOY7XTjWWF4b
xV//TgZ369soUn/GpI3stu2dpNtDTJwGcdr896kuTeo0su47U7heyg8hFbdvfzheXmd+lqPOkrCX
agioIyygs/tH1tYyv1E7Zzh3j8irH8GVRg7GMMvswP//SLuu5bh1ZftFrCIJJrwyDCcoB9vyC0uW
beac+fV3Qb57i4J4BufIb65y1Sw10OhudljNj3eE6MTFtl7cjprH+3n8QSbZzWRyPRr1jRxTOx+i
i2D8DLPYKgLmZzyMse9miQA17x9j6arF4FxG71v1+bxaCGwaT9+a9dQwggCBtqmNaHT34/E+qG5l
UV+N4BGZvCGo+rDSLUhD4TQjzemGFyKa6xCpH2cMRkiQ5CkwZqX0wtK6Q/uiKJHPTO85XeCMgRzU
FTHZd1YLFf+GnK0bHuVDFjlj6LG+/eT4lx9bJmcbBkXOolSDzsftj1S5yGP3vAIIHxVnGAJQKIXp
azPfY3ExeuAmxbcWAvkHg3gg3HZe2y/73XlUgT7wPFtNNakKRslxV/KxAmlnfkM/sXWarh4QT7TV
I63egCoYo9bmoWvdCNO07SIanxTonMV9L+h1TqO8AIhav0j5lZr85TlxoUCPVEJcs0xCF0yeDBJc
Y/yaSs75y/gP+QrMLhoaFnzpfF/QVC1hp7D+veU6u2ArW6DM9nRLfNZ8G+8CAR5T2Y+P6A2Oe6hG
Cx5ajX1o6/nTYP5cuudsOhblzWLeW6GozXf7ht7AuBc7KF20aDmTTWvtEJ41EDULbVL5KOobBPdE
s0BHzpF1Wpp4Md8YCfay1w5hjKp5u6vp64JrTHhhPPD8vW0/ojdc/uWmBQXzCjpYA2U+kkb1gkx5
kZVFcF0i9eB7D6hqJfnE3G7nxleqA84CP8FEqPa6EqLzx/1Y+eclYxpwRkP4DoR07BcDZJp4VtjL
Wn6RLDtpUq8LK4HxEyjH62f0KpOVUmuoCAGOTO9nNpGy/zs5uOc7FZOuxqxrXw+xS0W5U7rctsjv
/BML3GHr/tUEvsWAcYDQKEMd0Wz2jBSd/ApigbKJjorz4EGOBl9JY8pWJXavfDFH7+/OirMKupXM
bc5ySYUS2mPpZ/Jjr79EgyBVKpKDsweLHA0WVmWgAan3R+V+/sTCzndXwRmDWe3TstBx5RmJbNn6
PRmnRkRRvx2Rvl039/CL0YqCnCWw2ZRT6w/78b+bchKcFd9HgE83EO03wJEKO4kwAYxdPY7kENlr
EBgQR/mFFjH3vBqIMLl0n6xOkqHKOD+j+THRk94KPOp/SI39e3h8D0G76BBJA0DrYbsNuo1KJ3X6
F3VX7sKdIhqJZC/8jCXj97fKmiJFGXM/2GqZZOC5hXPFXEZd2jU+Xjw2yC/akCCy13xXQSC3mG2g
kHC5ZsNpbPc8GJ0vsOkU3FThTjT+JMTjTINcmksVWcCj+/ALUxJsHr8qdDs9WLv51NvD03kVEXgH
lbMUAfpa246FxM14mjpsFLvq2l02HM6jvGr3+6szTKJb4OvRqW5ofGwXLFqct3lGnCC1B3f2Rr92
QJAftjZqvbthP1+zRBZ5nuHoneky8mJF5Hk/Pob3fwLnP7qozoyCpMSpf4NG2NH3bJ8LRvMG27JV
N3UDR6Q8IkT2/yuPaOV0bEOGOFVPhvoFje/nT/Wj6XovEacrktWWGsnx+8OuA6EAG9CM9p9hFXsP
w6lIlE/aqLSAaTAtoMZfci22reb+vCwbiv8ehfMlmTbNEb4pCEoTsoM+K5QmQDIBxr4qs5k9yfxR
RHvIfvKcUnLuxQj7WJ0qQFplg8XMmSMtT3XtFq3lGiJXtmEq38vH+RkSYu9ONydQhtBNnxf2tetZ
bkCwYbbexcK6oug8+Yn7gGInDh43Xtxk02sNpJisZ8gELZKNWWE33Qm71z6a53cS8iP4y2KYkcnU
Ua2c8Xel2oubegNGpZb0OLoqPn5E/o0p+JkLpPwXY4GF9vrMELvHtv5poDmpnAWJONHF8YP4c5Rk
sTYBxLhk20ZYU3d3TNH6j0F8Xziqzv7kcyJxNkNKowHJHahJ4ypgmshc48nALDSI3P3gTmSghErC
WZBCq+UIrC44QJAMMJ0sndwJLtjaYzTK3fw1HmdKjH4w8c4hnfXIuqFzL8bsjI3P/dtX3g5PzNzB
Qpxz58mblbpRwMgExORCAeN5euxHR/FZ+3XjDyKq1m1dwSiNpegaQSsth9bTpm+mHGitN7kKJovZ
eZqXbNyg8IWxwqaurNA4+5W3UkaaGGjL/ewYx2Jn3czXEwhOO+eTb20FxtkvQ4lzKxsZWJN4euRJ
umQr1a/zXmDzQb+B8EFyHVphZi0xccLuIs/vJn0ni9q7RXfEN9mmxVgaiw5BQBvYfmGGkS1L6GZM
fzNDLLJRm056JRJvo7RpQmIYIml+4Pf4vlB8CWPmwka6Teu7wuHCm2lA4yHtIVZyMbmSzdpWIpc6
6UV76Hxw3jnnb2rbdKzwOEOlRloVdibkYqqufoFkJwnbxO3ClvzGl8RF6o1V1fAvYOfUCchbKdU5
CfWhqXOtoCoWQbDVN9M+ZHx+duWIOqO3ZVshcbKVeQDa1toC0svoJT9ZLJI7nd32r/OecNaiw/wY
hb8XjbPDRk6tQmeArTd70p7ZRtBgOBl62g+dN7vKZeP3e1XImrNpQVaCcvY4q9GdmFTATQ5sOio8
Yhbr9VAjL3OEKsOO7YMtXqFx1jFQijQqYlyg6o+e6uELrnWKzq7wyS27iReCUim0RVsoNk3KCpQz
ksTUZilsAaqoqt0jv0ZeZEvQJbvRivT+/jjjWOlp0WYlQMzrxcXHKdQlO7HxJfAFCOIRgTx8P0BF
KuzXnAA1FU+qdmXQSzkXpHU2TdbbkfG1fz3L4oqye0pAy9f6qT/uWAf9/16NeXdofAuAqszo78Qi
PGeMjrV1WER7BzY6ad4DcAbDzK20UoJAZfPAIJPZ9WAwSX5oistYu5JLUavBRvXnPR5nNhKjivqB
4DX9/yeMney0J1lCd7bi1Lvoe+gqN1R2zxtipr9nHhU/wbuMCRJY7Akr2BeqNTdWjHJD6OjZXUBe
wmp/Hk1kGvkuAbmYY31il6b6xYExoeV+eMmmrFmEmvz6XMSIPmOLakgbIKSC+Ktv6LwswqDCfnBH
vx4wflOASdE4qPfJFYi3nMw3HwTybcaLKzzOXSe1XssKvtodK3OZv7YOSL5UvzGRxWinF/s83LZF
pGxwmVgG2IjeS2eN0dKWBU5Tw27Upn8uFQHAprWwVGooGpbSYXvSe4BU6SU90PGUw+Br1d/kRYgP
XSE93qYbWaFwNjZLsmSU1VeDwdYKxZ7kjTeNx9iiAke9+8SZrcC4MzPQ0kVziRlA5YuuX/aG4Pc3
jszSdZBDWQgzLF1j/7/SuKhrirmIkX8aMGZDriasmhL1qGxc+zsIzu3KBK3mcQQITXmQ0PAbBwI1
3gSgKvY4qjKoCfhvVqkuuzpFNs5B8mavV91VN4g2Nm7F0RQz93jrpkZ1hZ/c0Jp+xAC3LCP7NDsz
WvTDY3PqXpm3E+HszoZLorKJ9lRGUsDKqu8vZS6stlGoJcMlxRiijeGSWPf3ZyI/qsqarJrQAPnD
CscixCOSWkVm65HHBkt4UZjbFyc1dM3KYQRAhTjFvPF6UPbDNWlUwxpC3t3KE51pWhlQuB3Z5SgI
mo2zYOyPNQukP7qn889nyytSjWBhu2IpVIXZeX+Ukdm1kxGOihNFnfKQYqqLHPUpaU5FKKdPjTaA
Wj+epj7Z9XUSfu1pbkn2MmfWl0BKp9mmqTJOx7FoSmsHSsdatFVlU7HWfyBns8Iciw37BH9g6yk4
DwwUL+AhUDDgWfnLk2ir15ZmoVDPPLdhoNrEPffANKqAypLiSBm2m05YxeOMfWod1bg03GSurzWM
2bslFv9cFHTWBZwlG8YGl67BypiKpmMD0/vL0LF2MB7LAGM6ylB7VkNvgqVvfjZKnN4K7p1FO1yg
8A6KE1RehmQ0M4pQxAtu9V2NuM54UHzWadP4xt3/3q5oAM6klmJYlqby03ZR3qqBAWIHZ4jv4vmq
bvzz8myf3L+/z4/ajXoVLTFl9xZk4EeS7cmwC1EX3sZ3GdV0+E7ohopdhtyZZWlY18qYqI68YHq1
ybLjooVelGBBH3aKuucl2jDaALNUC4NwlBJeoqZVy9gyIZG1WJVDAi2zSUIFx7YVpL5D4QIq8GaV
jdbEKr68/NeICpsuQo9iiguzxiyIo64mUHKRYMwArjyq1aiBEplQhSRoIltS4xczind/d3hcrK/l
kqUVXYSooEyIj3XtT5NkiXgdmeX58IQM+DpFxx5K+KP3gnTgEjHTwVKc1LpSlUv0SLtNcZNMt7EW
C1ICm+ptwnsTRG1YCM5pHi2LMZhlOAU13VdjYmeGG4h2JWx8OlBthcF5AjXDGpzAAkY4XkRjYMtj
6BTJl7L+0YYX0SzqHtoWCVEHrJ2K9A1n12ezrKu4Zy82lTQnpBpjCpwzZIBnUWJDBMUFpFOXNiYp
AFWapz57ppOj9wJ7umkazDdpuDBUSQuSZCkgAuvrGDvLMDlx53SRoOi9fUf/wvBjgviow6El0Osk
oiPZjaGlt/6IVnP9gD6VtPD6LArbk9wglgGn5NiJNo5vHqWlEg0L17EYR+bk7OYOTqM0ofP5r7SR
wYZhy9XX8493G0M3TVOTZUM1OYxF7fvGLOGa5tzN4xti2KMuStFsRVma9S8G3yVZpVGuaQ0wpt7+
s2RqyG0QlYAejFF4a4KviK1sJdVAL6sQpJjw7crZ2UVDsS/WUxWESlhYixI38asrsEW5oph1+/De
gDjrStJpWRYVPqptLzrzmFSxt2Ajzfkb2jLhsHtg8QJTGNZYsD9iZcIxgJwY+QI1NEsdowHTIWwe
ziNsiaFjLQwBkbr1MbsrJT1YFiUglFhpEXtF/mvR3fMQW092DcGEXAlhKWGLKBAQbVDbofR1VBS7
DDAZJDisrSQJvumJbhJFQWTPJy2WfEjbQkZU9w8JT+TGvun8o2uixpity0FLxb9PlDOsUcE22+dw
S9r8vWy+Jf97NxlCudXv89a0STIZfKiKoy+pEyKF0E/HaHpsgtg+f0HCg+N0OVrAdl8XODjjcdZt
9vUVHpUrtX6lPmdbEmSRp9jWCXxZ4lvf2MjA0DwZAwKdQKhqV3rsJNrOko6KiJhJgMOX43tsTZNM
AzjYIOXUbBmldGjSUzqI9phtKYOOXoL/F4ivwqtySyazApAiTZ5hKfdaHB0+dU1vGNw1KXJf6yQA
xngMr9j3ePpLe8ICHyzuAQkPaj/LkwCR/SIfea2l4sK7oiMKwaZi1QkGF9077KMQ/3TkHvkGNqsy
iCaVRMfI2Qq5k8xOB5+MM2etTbVjpgiS7CIAzqJaYBigRYs4vJxcGly0nSDo3vyMXh8Z08iVtas7
yUozGUcmqQ47stCTnPLFvGTdH+hDF9g8kTicDcrquUsXdkEZ9KAov5aiC9nMW2ABPD6WQVn7MZXZ
NGNT1k3GsvmjN1znd8yp4tPPbnNHxpIR6SAq3W6VdRCngmAPNLYaQW7m/RGGerDo7ZSrjo6mtfDE
SiHER0huq3tT9KY2NXyFxV1XoRiNFecQj+4Nv7/Cm0IJSfdlt/PFDJPsNj48JwL3hDdsKSafHwwa
UqYpxW3F2T4rHwwQZmpontEz1JME9apNw7eC4h6SlMvSPAwITxqt0w5N2xOXmCa5JmqNIfRG8gWW
YlMRV3jcncX1MqSVDtEasCdj82vv52izpYVLvpNjY6fueJKIex5UdJzc3c2mVoZSjrdsZcfAMN1u
sQv6c6l2wtPcDCvx6fTvzXHvbFwqJWrZ5/ukdJ5OfTn6rk4FuOlORB+Rr3LQMo1dXX8pIBcBgNyd
tkWPS5xouW/RTz6ATlNe3DjdjaLkOLugD7qpySa+ES3Egx/Sof0Um22HwHnJn/T5ZOaJPZsC47v1
VYUcPyiHLOjah+BctkqtqUOiOAl2Rc4IaLTWj9STCoJVal2VIr7lTZF0PDO0o2GM6gN7rKYFdR7i
Q9tqdlH9tdbu5M/QfBjguX0D4ZzyHFkLdjjq+Ob93XvFzWvTQglKjOlWOYKtbt+x8fFP6P0KkvPK
JWg+WopNw04VXCOrk6ZoVFOfR2wpbER9ytuh4QqLvfuVO0sTIw7KGVj6vbLDEgU3uOn2L/O3wE7s
6Eh/npds23uu4DgzYuVxmpcT4Ppjc6F+YTsish/YgewWIRh/P1EKf3d3nAGhfW3okww0g97nZmNL
GHgSCMTu4sOzMhSCbCxqGCihvD+/Vpc0bKmEDmKdhzW4wXe2IT32qJcsCAlkKIjIfbIb+YioWTLL
Alv4snqP2FsquKlKDfme5ptheJW8F4gkAuCs0tJGdB5yvOLiW6dg6xOWxR2jHxWctf66W4OtthXG
15tvGaXof6TichUgge+SPAaopZ0qwzeUL+WwOy8Y+4kzB8fnfIogqWp9AkQ3K1gBpngtJb5UwjZp
iHis2pXQxKuWg3ceVnCcfMYCW1FyUPZDCbX2R6GflMk9//vbb+rt6PgtEbOeyuHSM7mwVYP1tg77
6sQ+ijOvP4m6IwX3pHG2KckqtJe00L4IG6oNlO0SbK0JBK9qM7hZScSOdGWUsiCT0CwGEKL2Pilz
BxuHIjvCUlO1qwWEYdsB8AqMe8G5HpqlhoENLKH4U2UnoX3R73q0s6Dguk9t0UTfZlizAuSsUpSE
uT6PkA4LHLCqnqSXdHSD6GpJBElO0V1xlqJQSpRVmMIH9U4tnbFFC4sq2jIvAuGsRR/TeNKQRnOs
JLtpOvlbMOwUWYQivCXOPkhSSk2qAUa+nUHAXPuaZEvUYZvLwR/mkqfiMpMEaih4uXx13Eq6pala
vNw8x7hf/kR+nX+5m+HSmyLwtFFBOippmEARaPZkWvsSAeeAclj3q450f5A+6av+tbE8c1RZkGKx
CuiDfs0IutkUgfTM5ucbO7mlbivIDW9rBtyRbKKZQZE59dNQKze7FPktJdYPVt2D4Ly+riLRcxLB
cApodtrYkRq3NGCA1cIsfYNs0Oyfv6pNEFNH3pEVdiyNe7NSJCdRWSrQcvIU5JO/SHuzE9EBbCv5
CoU7sazq6nzugJLFoF4rnsjXwI0dVkrWVMRj/w1H1bb3WGFyxyeRpjUkpGxfu+vYTqby0fSM1+2p
4CoRfLVuvqgVGPeKSVbmlcQEjKkXTFeZkLeTReMffPwbAP9kh46ohRUDALTpf7IzFty6q/usGp8I
+9o21QLNTKqMjx300rH/XzuqTM4LsGDB9WJNUrBgnDE/FsJ1JSIUTvlaC4uI5xooI7i9ZuObIQVe
Ie3Pa/jm1axE4XSvJw12ybCT07Lfw3hBFcEL2lbuFQCnaLSowb9mwfpgXLGIbWU3+ostoSvEBu1F
8myAuD9zJoELFEnFK1zL0lsqpKqiwlbaX0RkGLY/oN7E4jVOk8Hq1vRAiKSdgcXKaAC5NFwsr8Gu
XvAti+cGBSLxXmMhmWROM85Rhlei+U0Zuuc1YbOXAbWof7Sa9xNTCaYNNG6wgPLPNyEWOfgVlh1E
+9yNXVTn0XErwGR1uw8Pd4XJxZUWTfVpGHCMY+WwfQcT1pbnmdNeFMhANjsBmixAY2e8erd6HGEh
Yg4Jp6nxwvmoKg+k9uo2cgfVr5ULYuyST9X6VhJytqKba4lqIbx93Hb97CJPk5O9QdgSaYF0m9+k
KyTOXliRRMqygnRL/U9W30u+Do3D1lU0fvYoemWit833w6pLlBGdnWfzMu2qh+xnAT5H9WbxjRkz
CI1vHkTfIRuMJsjLrITkzMkUl2md5FAYCFmUdvaA6sUuuKjB/PBSPPc7dcd0NXNEjW2i58dZFDOc
OnNSIGrUfivzJzEzrwCAn0TQMKqe0RQA2QW1MUe1ny/ZWuzki/aN7bvp96IcEFOHM0+PzwyqaNTL
CxbbBDWowuoKi7ElLPQJ5NJr0JZwXjkFvoyfTsB409C2M6RTmzt1cRqUjAMRjbbIJhucMdGCaUnR
E8oyGLRnkRTa2zGU3mFFUXth7cbPxTVvysj3G8pd2Je5iSPU0N9uBQQpf0HkJLokznoogVGRdgFC
VtVuvVxbZr3L22+B8nz+frbjwZUonPHAh1ZCQ2Y8mgyGmPWJDnaG/VW/2eaZeW+IutxZXHFO+7i4
g3QDJfIIvEX7ZeqhJwfHBntVu8BWirtPyYZlYwZazZDs52QrdFTSevYBJGNoEKN8WGuGjvr8QFDq
VJ4K0Urk7Zf8BseJ1kVhpAQsp5WrD5X2TRUx1m3bQIomUBUcEDqqzu/dWKaV0aAaMh7Td7REYOiy
djCK09mhPzmT1znJETOKjmisblOsFSqLwVfOU1tq1BFnoMqD7qlSsdMVgbKLELj3a0qLOcksplqS
73H/kIooy5iN/qBzKwkY/kqCBYUgAkIsPCaQ06TH2P/zfSBqIdp+S1Q3UZ8wiCbzo5VRmAzoI4Ic
0n7ZvYaGIJjND2zGRnJF17Idtq3QOKmiGv3niwZ1az3WgYqVOn74qN+NT/M1ObIuDw0rNR/OP6nt
m3qTkDNLtWyAW67F642WXTPd0UHw+5vuAqsQDA3VObBHcU8oj0rahQTtZV13XEbNibXfyNQ6nxHi
DYQLJfSpUrswQHsMab9N3bMkomnZPqS33+dChlZSezXHcLsThpeLcTuKerY39cwAx7iMWgbyLHwb
WVwkct7HaJqktStXTnrFYiEK2umjvEtO/8Xi3q1rWQNyhnQw1LiSXrvEsarxtjcRZrK6R+lTpxxP
rzMdJdaUiQpjWwe5huW0ISOhNSkyukfyWPvRR+ShVSMR858Ig1OGvhwwB5rjLNUstMP4FJj789q2
GZ2speDUQYZrKpdXdbufMqf/AsYqnBtKUzJF2uW/YZ0WXBffJSVl7ZjnFAo+khzxsleqrY1PnPNy
scPnjepKLL5DqibJJDUzDi4fDdmWdf06t8LTWLaONMsHnRqCxL3goniWkqwKjShKgJeC7c2yLsdc
IBBT4nMCcV5ItYLeTBsA6AtWbQ+acez1DBNLKlpJaO6dPz2RNOz/Vy5JtqSma5nakfhO10+6qHlS
9PtMRVa/3w55LaPHkM2NPDZIL0q9oPa/5VPX18+ZhKAJTGWpIMAAGoEeLT09CN/ynaihZ1sO1l+P
mQ40M3Ahj9lEed1ZcAhWEoWuOoa/+nC+P38X28/lDYMLcJpGi9NCfsVYLk1Z35t19XWcZoHb2TYE
iooWSY0gguPHVGO5ykN5wp2w8CDeg9LWwaiUY4GriwUIIsu22eRivOHxZsCcuzkwWaNuVZb15RTE
8zG2sNN7DMfA6yN0/ZVdW9uFlJluWsfDIceWe/8TZ7v6G7j7M0ajMSMFMned7gYgjMla30g/o4sK
NS2k6uEW+QazTl2SYdFh75b4OS0TmPHfg3qIqthWix1Byix6Oi/Vf7jKN0RO+w251SeQxuIb+nF2
mkPr50iYjTedt3j5rj8JZ+I3n8FKQs4TjnXSyE3GjB+6UmTGd/o99EwPnH3WNVwXOhFl0dLs7ShD
xTJrbLNEPwyfJ2i0OaQ5K4ex/a4LWHiCQ+rULja8gpVQJOGmgNgHb2GCU0H9iHOSmB0zamzJwid8
fbv0PxNDlHBk1vuDdX8D4MfCotLMC2lAdSq56Eq7w5VhG7TbeDWjygPTj/uZvg1jBchpft7SROpN
AFbzUt3maEyEevbx789o4gqGM15KjuSmycZeNbb0F4qBLiK32RsX9WH8KR0/l49ey8W5ySKNp7Ie
ANjKhV3IT0F5OC/SpjleScRUZeW6qrDusFsY4TMtQWNnXZj9s5U+/h0G5x7pmMzBTHE5Nbm10GuQ
9t5QfT+PsW1/V4JwRiLvrDkDEyVSK91eXzonM+766EXSZnfKT7nh0eC7Uu0EoJt+eQXKWQp1Wjo9
bXA9/XEAWUeBjqvwVweyVNe4aXeMQK46Jt5tWrlUEKBtG4wVNBdKkyw1parBxTW7HqTtr6x1d38a
UzJfEWjJZjJkrYecxWiXodJiDWiMOSlKbOO3ZGcgazJ+Ds7opoODz27fMm2hWxVYEr6vqI1BdwhG
J+RDmOl/nUkK7bnHKiNYYju6pQf1M4mslax8T1HTqAMoWCCreZ8bdrzPdsbBuNAjhxH+ZL9EIm6G
9m8XyXcYdXVs1FUJuDI95ouvxNSpJqctX4Qpre23TnQwLJjIwFBOW00MdGMXKnzMpLU22PftJXct
EXW3CITTS6TSpGxhjsykmV219/34tRMp/zaGgZljlfEP8PwxSR0oksKeXVJfBvGVZe5zUfpv20W+
QXDmpELyJa1YY5lU3pqGX2PwU2A7tjX7DYG7DbWc674oIcTsm2wN+R9uZWSD2V73zs9+iXJYIpG4
m0likJAELTNWuvqg5V+DSfkhkIm52Q9+X5MJxeQ5GocJ567UPjFIUSC4H3ajZx2R/bskvrYzTljc
5wiwNsVZYXGea5q6vB3ZM+0S67KJiF+m5mhnkrHX68Gbo9CfRzC59Ol1mpuXpFTBhZbsCgn8XYWw
qrt5mas/hnNx8SI3vZUjRG09kzjkIj5iOr20h+aVuLTyy86WPuUBVpicii5N3iwkYum7HYJvxnoV
+00Iy8jCYukgIvESnTenrz0pSJ3lgCPBZU6uNPMTHU3GShxOPTNiLpQgW4nJ7ucqu9SV26x+/Eud
4dzYYsa0UGJck34fXtVXZN+dtIN83bwuJmNbqcnT3yHy/islqTmlFRBrb/TQdcYgFcYEA/r06TLx
Ak9UQ92sF68OkvdfE3qAwqHCQS7X4TPjgwpc9aZ++YdBtD+J5gQ3Z44M9EujFw35UfBlvw8i67BB
m1iXICz2u4P8yDgclaPiTZdiDsct04/WbBBcyPhCM/nvpGipVQI2HBmbIcbbeTJ37aDvG4EqbgaT
FqyYhaFE3VJ4vpl6RhCwEAiUHIYLRttYedEdo20UZVw2j26NxL2qqsgJ+s2BNDqvdQUw3NiaywYE
o1tdEMUx7eat8xqLe2FdNynFyLCyQ3fIrimqJawxSFSZEcGw/199UmhjiJ1SDIbxHhXXsZ8fkn0l
5D0SwPAJl6wa0z7TX2G6Q3rb7fPDeBDDbAbaq1PjU68DiMT/nFpyQOjr9MgFUIfVtMKXWFhnYtf9
4YpAG8coVdAMyRNUDepEBixqQ9ihq37Yj/KxyNvIrk1ZetBm+YuJ4p0oENl6UhZ4qNDhaygyOIDf
39cYlVWyyMAs0ZQd29otI7s3nPBoPEiT3aP64OauhG4PgWnc8plUwbinphD08fGrx8qunLWQDsxn
StRWvRpTb+ONYZfQyszDFJUrAFQ3DncNyJkprAWX4iQAIL1nXJ61r+CDybJ1p/PFFcOtU12Dcd45
JbI5jDHAQvk2IW5EZLv6TCl3jcEZjwb7v1VFB4bekAqET0aYoqe1XqjIHn64KjRgEkWD3WW5Iejl
exWRURaqNTnrUcQrj3RJXfCzHY2gR3jT0Gt9kR3S1Cewfdi5jv4CcKPESuOWjR4KlPXDqXJ/CCdx
Po1ZjJ1HvTPP19l8MSi3zf/M/MNBcFbSytS0xUBw78TDHW3vxkp0mB/UkAPg7COW+iVRpCY9TL2b
P7+y5nrq/dhgmQTrqhKp/Ye47T3cq69bmeN8nJKUKoAjqexnRutU4yx6WQL9ePVyK4xlqdpcV6Ef
6e8ZO8oYrfeTcqfel6XNeEvDyCaiFKPgFF/N9gpSDzMz6FJc0+iMmFlIvcjVbv6URbJLETGYQO1e
M9QrsFIP0qRucIY6uQib71N+38zfBNbpg+nn7ond4woD9CJRHbfAaJABHgY799LvqU+xLvGH7gc2
aFjuCVrU6pOQN+Cji+OgOcNoFJqUKDOub/bzP3vJE4RwIBT9s6BGpJHsBb1zchwcZ02UWCkjVBF6
x6i/SCPok5XCpsl1U36Z0VFWys/nT1b0ADibgZWkVdIwuFr1e/TFiyaBRL/PGQwQgOhaHUMTjfEp
HvyC3J//+7eVD3x0ILIBDRUf8hpYNwmqAtxOVw32YD5VJarZk+acR/kYibJbURV004C4Fl1PnFnC
8FKsIRPVO8H36IYVzMjsBj1GgNDAdcqEawc2TcYbHF8iSAqittpU9k74pbswd+ltcAh95fuELQf5
LkiEi20+fha9l49wJYI+q/vW0AAYXZj3r0sOU7tNXM1FXclWLtkeu+l/JjbhMJkRW71paUJnytQx
zN6flMdCRMW4/XJXp8hOeQWgjDTTJyYUs4JseQO9Y6s3WHE4dOmDQEU2NX2Fxv5/hWZK9ZxKOtDk
78ElI6RKdrEft9ety1orpENlesrP85giSM40LUqbWIMESH1RGy+ZaLaTpCx+OI/yMb/9elFoC0ds
Q1BB5WwE0gLYXmzWeGO7wG9ghHz1qdgX9uy+0l8dMi92rSthYz6zdB8sofoGy5mOhvSxXhmA/f+v
P3SVGU/Bxfyz88wj0tueflOe4kYQRG2f6Rsq99JZoXHs2qZ3rOAqLJ6XVLQV9T+o5T8ISG6/V5R0
QnmiZXK1XuBHTnspedrP9MDmhOhhFhZPt20JPphQk0ZClc8Hq0FjVBazJcg/XLDW0wDk6c7glECU
9/lXZN8E+rIZfRBdpxQxMZItnDGx1LIeY+ZT5NsMawiQYzksd9p1f8GWPokGu7a1c4XGmZFhKKdk
0GOoSQUR5cae0IJY3Uc7rOEMD72bLWyRHLoaeoGcm65nBcyZl76tEvA/QUwa505eP0blz6L/fv4s
N6OBFQbT1pVRIUpfZjo7yjHQXiYplF1tiJ9GtWtsM0yHXUnnl1g2bs+jbr6BFSpnV5Qka2ZaATVG
ilo9yO39+d/fdjcrAC7Iwd4ZuU1jACCFdJhqL/WXuxYhfoiBWnSLnqSDbApua9OarCA5IxZNVQgW
bQQiQbOzol96+8ucbttUOC68rfxUJiCXtTRU1d/fWJKNDW064DCyY9Ba7KhpzzfzjhXAIZRI/bev
6g2O034piayxzABHMOnaP8S9Kji3bS1/A+DOLbZUtdcjXFU33tf1ozF9LUUfEB97WJiDIW8YnKXP
A13Sw9e7edTB8IOc4slywZHaeNOXclf4orkT9jd/8CwrPM7Gd/EYJj3DQ3OavVTXXdfacvlM033a
CNcUbioEiNtNBXQxYDXjDrANIx2EqBEO0MVeHYy55o+mo9n1AVHItSi/vSnZCow7Sa0H3XWcwhgu
KrbNqP2x66uvDegLprF0A+nh/Dve1I0VGneOFVuIqMkQrcEo2aTvrVizi8U/D7L5cN9A+CLBmKYq
olOIFNaZQztMhXT4moh0h45/Jw5fG5CKPMkHFeJUZmhX00tVvGTV43lpto9MB/c9BdkvWM/em4ew
lbslBWuuE86YlJCxQyovL/oi252H2X5SIPP/B4ezsEvUUL3o8GyZGequaycq9yZW1s9uxyroSuGI
LJFIMk7P5QS1j0XH6SGI9CVKQIwU7pDLcQSSMQP64fGuJONUnIajFBsmTlAziv0YFXstkXZNcyyz
/mB0jZPT/GeVZN+npXDlVBWVpkVicjoPtoG8Iy3gi1A7ouL3EPbdCQGjoJFw20W+iclnpsa6lZRK
wwWOTvlF9go3GJ3qKyYOn9kQR4GXIGzTFIjGJ6q0Psf6wB6QRul30S6Ud4GoAeLjqAgz9SuxOH8l
W6kUaCyRw3plwlPyNF7ml7FPLxcn/tnesBWMoTAg3XSSK1AuUpuUwezI/5F2XUty48ryixhB0POV
trvHO42kF4ZWqwW9919/E60jDYXhNu5Kr1LEZBdQKIBlMtlhgFRgIDmdS30VhO/UydBNwGbLcBwg
knDZUUWryX7U5ulmSiZk2lM4yoC4lahXqFU4MzlcBtlPTGxMY79ig9Katp2mzLTl1F/jOxqCHbmT
PmqH35i+4raOCyllpy9pOQFKwhS2fkozEcGl4GTzIzcdm2Qamf9B/vaaCSXr8Ipzcs+L//R4cVEk
r0H51ORnlzBth3hz7HQvJci0wNjQf5lvW+pWsvOfu0y4JeSCByQouiIz4BO1cawmfJ9UlSdwiP3n
xs/Ar3Bfl0NP7AGMVuy5YYT0AO0ysGpqzupW90xy7jKawMf5nvhIkzM8pmBPgSaLcblu5Mwtxg+X
QfY/mDUbjJ0W3BnEY7/6OAL+VBYQXURyykANnRzaq/m0ut8rb6LWmX2T3sC4Y6u1mWrMA8C09CnK
Qt186kSlZnZQ3t9gbxDcmUWSqJmHqIAX9Md1RaJNRx7bBHemiOd5P+69AXEnVo+WVcqHEgHdmJxk
0AJ7jgQFG+axl2zhbn1Jq2upY7aw7oY/0fE5n5w3U7jzmo45bhXmA9rN4LO2Q/rNuh7d5vo7ewf9
6w99jjupkTqAPom5gQqm2P6aeGhauoVzI2kyvogaHXZ9DrVe9G7okJPjH55Lp1UVaAVwP6XHsn2a
kadJBCWh3X3SQZ2B4jm0T/i7faZjU68RWz8EhS7sIdH4nZjm8rrtehwmqnRiySiJmpw71FK9GmsD
d8h72fzbaAg8O4nq58so+xFhA8N5A4jKoygB+yGsYY3F82GOA+OJaRyX4Vy6jSiJtr96b2Zx3tBG
WSITCWb16NuETJZXjxgP+Kvtgy65h4qMM1qZ6J277xQ/MXl9A4gAxulYA1NtDjWKADkYsid89XyZ
gtlnLBMtslrN6+WVFewfP9dt28qolxjpdFcrcnK5fsi1+O4yhGjzLO4JuEKMbZUNYCjJMVd8C92J
iaQ5VXY1gxoxm14J/WboD4P6EkWVfxmc+d+7cPXmOBZ3lcSrHDXDGVse3e5zNvom2nwbHwSbgv3b
DfIbJLbSm4fZsvTTUlewsmp6Z+5uErW8jTNQ0f7W9/EGiLtNirokuV3jLNAynDAluDY5+IZKp1IH
gUn7j83zGA4U4gh0HX61SUaVN+2nkaXtZjw204A8dgGT+gb9uIiuY/9LYQPGLeBUyGsJES3cklbx
0pRGYMzaXTkEq+GRXLumBOqy8+rOVuEz/iuLoDMnRr//gjnW0ZhFtu++qzY/h1vmqrUwYWrg5+RH
xUWn07fCTVwDNZDhLglE7au7x3ADxl3c1SStRdEALBk9HTyhiyHcS7ZX707CBoKL1NEKLtfVAgT9
MPjRST0U7tfuo+GsfhVI3n+XCmb39waOi9hTPEBargccJGgrhw0e90jvkQfDQYsu1M2jR0tw1N/3
KXKQXNAmVZMhGwdILRzxOTEeukA/GVdU2JfGtv7CUvJPbnOooW+nASgjRwWUDl2QqYKH9n4+5239
+Jf2MOnp0rP16/wO6YA8iD1ZdYprNuihvEa3/5lC8dfFU7ggPaV2NoLmHbfPx3aIHXmEdJnojSXw
coULJ7kmp6uaAQM6iV9nj7WSxh0qU0yWMQn6F1vohruIJhRFmfINWEs4L8zLrlSWBIjG/LmKEChk
KogTu76wQeCcrjH1WI5ZmDAVBKK0zdB4TvXCMcD79V+5StgWvUHxbje3EZ2sAlBVnDh0ejVzYdDb
vcQ2EFwxY657KZ2YFzAly9Krwmw8ErgDyB4C3a3DpnPJ5BBktlNnlQX27T8UNuicD2ZrWqMkDXQF
wnayTzA5JrnLHRv7LEMRrZfANXhnrEmmE+QW8QaPD/NyWOinyy8P0d9n/795D0jQxKp0ZkwTdYcp
SRs3nUtR9Ungffz4sZwM+VLpzCWWk95/G4bbWiQ3yo7Iu2C32RTuarK7KJrjBRBFf63MJ9t8MZF/
HSPdWzMwqXeGc3nd9iMfHB3Va/i7zlPZpFGOTEk/YGNOa8BkLgtXq53RxQR3kAXdq2j+d9/tNoD8
TtGyjicJgOzjovDjIIoO+i2Tf1fQxrFqgi+zXcfYwLE93ThGNZoz3iyAk+ybTnkqhArfIgBux0Dc
gj5iFQDsEKvsEN+MkYtpVqQ+67DAEf4kGonc9UPoApo6CK8gFM3FDRMzdnHFGlOiwbP11bENiJmJ
KpP7z9ENChcfujKOOmTQ0P6Su9+TD9qARNfqp77k/ecJHxZtN2DcZYUiq4n5MNYBlignNYs+ojAq
yKXsrxrE5UAjC3/nT29faZ0yW3jJF/LNYin+YnxLV9EFdb7j3h1g+w2Fc4dGrrq6GvBhojtrQA/9
03rVfV5uU+RbLQ+CCJUTOU2wmCf7KEp/7h+tDTb36EQf7KCnEizs/MVXPepH6q2J+56VNOzUSWfB
iu5+RGho2ycYG8Ca8u2BqzxGaTN2OFwxpgiTQ+rNr0njsJc7xLSuWDVMPgilApnj8Uu8ReUc0zLa
1KgWoLIiB2s8q1fPRvGNcWAi5q+iUsPeCd/icb7ZSpU0FAyvZfmWLliHShCF91xzi8DFxLI2y06e
gDDWz5GEesn9KEr/iyDY/2/i4Ng0oJVlRtixbybEM+rTIFeC59nubaIRhDyiQVANGapfUebMprKW
ob2LNV8ZYHOXMJd9MBwmlCulTneIw8v3165ZG0DuydnjG6SpZnR7JeV9XgQ62q30XpBS2d3/DQb3
6DSsdVIGm3XKddILJpxfFyIiS7wMofNNa1SxcG47QMgJaI8+p1Tkw2zh352ZnzbofNPYaht0UVYA
xNljZj310d2ivqIbPzBWkervvi0adEmRbLWgEvirD0RdD97RGl0EBfTnlXg82LQX7Pq/+NkbBudn
UkmKtbfgzewRIb+kHjTNaqcLRj9yCg89/4MwuO572hsk52lThqlfVfsfZOYnDyxDoYZmCKH1xYlB
P5C8Xvbtc0Xu/aa9QXKOpzcUSQpIgKHYNJ57W8hrBi4h08dI4JfFK5GOtfxyEtbRdqvjGLf5sYW8
cDNV1xbMNwAG27pxYl+OY+rK91aJ6ieYW4CL6h3YuS7bK3AcvrdrMWq1jSs4Ti/Bb+6T4Z/Lf3+3
l3FrFndxVLZc0zwHQOUPfpG4jFezeImuv7cLnavVThYI74/9s/e2mtz9oauGmS4zVlMGP1c8oJUC
GW3p42CkTq/qf7iIbJE3cZ7GI9FK5qZqHuRN7Nq/9Q2OKx8Tt+gehqg3d5NkBPkzs0IJVLNqR1UP
yXof2Q+Xt2rXFTYYXAwZynlNC4aRLM0TU6UZTeEUjwiDiyEa+pHWWkV1VT6NxzJzGRmz8tSoDvp3
4OPToR7Z4fozw7goItkYyF4UgEqW8tAv3bGAovdliN1AtVk7Lmos6yxHOev+tO2TOpzsOgNpX/hH
GHz7DHrxSV7ZMKPNrtu8d9XxJpW+XsbYj0JvhvBFtbjStCkrYUj9ccWXVXIq0VpyY3cOeWD08eWN
UjiLaJ5s97BuQLkY0Wc0t3rW4geGNLV86GLTMdrGGfPegeKy4L20v1UWdMKJzd7t3Idcomrg+WVg
y1T4RkFOuY1PxzY6Xl5JEQxn05j1Vb3GgKnb8orm4yGLUW2dRNOLIhguzmEiVDarGS1qsYLB2nb9
qA2oAhW2KHG1f3DfVo0LcTl6PtWhZFvk207lGO7qPM+gJfWZoIp8kFNX2ELLVujdTQxicaJDuhtT
+dxGTYm5pCvzdzYsoaHLNPXM29pXAvTc34i6THe/4xiN+Q80br8GMKB+bwrGXCYmaxJflhzNMTDP
CJL/8Pfupw0ct29Gn0+5TmCcIqMxSLE+EEn/Vq4dJoeiE1kW/7I37p6wDRy3fXpka/lqMjeZ12PV
kZc4iV0aIYcB1hLw0OXOn+Ext93ciAm0kUy7A95CXxcUIiM0pRHwA6G8O/x9GWr3BGxM464tjNBl
WcaulLlLfaOZ3UovvioEqiiXcXaLL1sP4e6uzorSbNVgE3sZJofkBMaZc8eBiFBB6IvchVWRSccr
ACZJB+2k+euV7jNNXzZKQH+rRVJjHFEqiDxAxMl54qTiXplmo3f15PNoH/sxcqZF8ApkP/jdUd5g
cO6XLaUZtwowmtXEx7CClKPmy3VyndG1dNphcObeEnxB7ubStoZxPmhgZKEElWTvzgHTx0kDE9yO
SKYNR/kw9p7AO5gJl0zk3BClmWieCdCkQwkidOR0w9V0TLTXTNdspixyB9H8x76fbJaV80iiJbnZ
KcBkuacCHUT9YYZKsmMhakFMVTjDuRuRdQiFoNEbM6N8K0VLYGO9mD2m5tZg9UrMXUXX44mJI9JA
EfRO7p7rDRgXkGXk5Oc6snqXVmFpSQ6V7gpTpErHduX9rr1ZxDk/MeGVsQoQ2XxK5dt47j1MGOTC
VMCuMezTDjQ2SB/zfaAWEoSJ3SJ2SNKNPB6l6CkWkUPse8MGg4sa/ZyTtFqBMbmMUhTiY6HtJ64O
unp8Ox4E/r57o2zQuBdvp6slNS2gMd1xhkZ9fFs14ZL6oztgiJggJxloIO97EHWy7R61N2i+SrgM
EE3WWXhU1S8SoycUeN5+5NgAcC8PhbRt1bG3m+6AOAQvj/UgH7+XcBvBOops4bx8siaCtA2gWrr4
kio9EmURNAYLfI8vAyp5GxnS+cGLdu166m8nbfWaUfQS3c8PbVaNmbq580Epo9KcwCPUOwvaXeuB
hsWEDzvLYdLOaTiIyEGEiFyEH7IxAo8uECt/QRs8U1yeHeX+65lOyRc2WLNg8C5YbAzkQrzUdXax
2ucDNp8fpPMhC2vfQnUhP0meaPpkNzZt4LjoXtC1zkgMuHlpXGn+isETZ22uVPJ0+SiLXJCLG/WU
xzmtgVPK9ytkLlbBt4PI/7hIYcykVhHM0UuS6iet6b9Iiuob4Iu5bMa/xD8D8dVGGlzlhRvkORrs
Oo9610bw+bpgvmQ+5K9xHEifV185LL/TVq2h7/QHHucOJe1LbabAW+ngJNG3KH+JtFBg1O7imSq4
t20Vn0B8k0w8JXkJCV/Mbt9MfuyiYeBOesykQ/rKrnnd7e6kT7ImiBj7B2uDykWlLteHhbAW6PgI
/u0HeuodrfEMODrL0ehH4Yg684F3R2sDyN3DPWbUJaVBFS0FVRk5gNI3hBgGgoZgOXdfMBscLkZ1
Odi2qhKGscIxPmIPbRLMj9+f8VkSVK+X8US7xwWohaYrCE9gVozccSE5GcZYRtGHiQiE88M66tsy
M2GTSe7T6W89VRxZFrF37QajzcJxwcgcrEmfOuYR5gtZYjTShq35UfqdeUVtA8PFIiMlyWQkgKEG
3rS0PKSq5imr8LW+G8o3OFxMmsZlMUzm4JB6On/tzwfJLQ+ri+RgkN4UghD4LwfK0FiTKQq3vDqB
vXbaNLIqsXxinf7WPX0xjurn4jiH0jGRnU7U3r2fyDN/IvJ0eVOR06i2gZiDlhSFjBiFweqmv4Iy
u47SIGN40/++7O3MB94f4jdI7tm04lFG9RjNC6R9WEAekLb+ZB276ZsS1/6fQXEBap6oriwLrLPi
zBtS08kmw0cFpXVoRD+0qiS4I/fPGNhIwaGvg/OSc/9qpFHRSBivXmfQdAyrAwZMpxbqf++fsjcY
zv2LpmimrEe0z5biDk4DNmXltpskL0M7pnN5CffvS0wf/bCJOwP48gbDRnqen1DRit/c6KajPKM6
GdShkroi7xAsocFNcZV0TW0lA5zZPOv4kKPodPrNWPjTJr45oivImhAb+6TN4GBX49Y1l+GoDfSf
y4sn2CheebFczYYmFoyZyLNWfump4khpWMiiPJpok3j1RWNq5qkYYRAi8A0d2htKZC9XyT2VPyiy
ctt2EKqgldcpQ1ir83MblYKvof2r+W1JuStTr/Q6XlaYOoIqZwjHwxA0R0XIIrpvKTgTNAP5BfBJ
M//ZfD60yWpWKMwgJH9lfKVDqKauuTpx7pihdp08CTVkdx1yA8j2eAOY95LWSozk0ABTTTKEXXo3
xo1/2VH2I/8GhYscxUi7mExAYbo0ekAONajSofRBn9lXUdK5/1nXC11d2gaQiyFdbqSjMQLQwrxp
/481RYLAsb9uholGA+yWbnMOUeVdv8Yy2sZU+wBxa41eK8KZ6t13GqoNPzA4Z6jVVU4SExjKQxQS
b2qc/srworuGjVO/iBKu7Be/u7g2aLwn5KRXzR5odnm3jh96VXT9i5aMcwJpkoieEQCk1/X1edTv
Rk/dFspUDlMwTH19cmzVEQkKimA5V0h7hKmCogGlRV1afamj22QQtHr+y7F92ynuFumKdAEnOUyb
A+PEWjFnG4RkoLtG0gkPG/35d86TLYOVjBXDbT7CtzOTclDR7YSpiyA7jYdGgugtCjWLxyjJpsJJ
RG0ou+6xgeQeGxa6We2lQnm/IaE0RE4FzkuBVezye+eBGwju+yeVZ7CsWrCKVoszFh8N0LdACsMt
0us0OdVERw/RV2UR0gjsesgGlzvLndITkhrAlZXGZ9eXieHdrESeCISDo/xJynzSW06jsPH4Nbud
1Wclvi3p62X7RT+D/f8mFM9yN8RZi5/RVFdomgryInNWS8R8LELhjrlUtDa0vLGPfXsoxpuxRHum
KSJb2w/4myXlzvpS1Ok097BlDhh/dB7YhaOl6M+cXQO1RLn2RYmI3cfIBpE75p056/2cADHJfcN+
nDod9TbFnSRRy6ToIHBnnagQYLUGAMVQXk2+VuqXy26wH0zeLOF7oGo7Kuq6AgBLYbPxiPlQhF3A
pmAlz3gUoO1+BG7QuO8VmttTb5RAi5Y4OU2V1lwXtv25m9rjuCqrp3StXxvtpxYULE2jyp5Z6/ax
zQ0TlECR6gt+jsA9TS7MxEjBURu6Eshm9p75UfFZBjV5sP2v5IRUz5flIAszqIId5XkITAS2pKI4
Eu3HxWVT1FHv0ZfyKjvGhyzAK13/JOoeFXgrTwM+0QWfVwkgp/HFrlvHRvNyXLwukUikQ7Se7P83
QcXsiBq1CtazI8d1RLM0BCCEhZ39WsHGibigEmt2SUcWVL43Rid+9GzfaIFyiFxJ8Iw4FzYu3BL8
KLo8ghZQ63Gfo7vkn6KY6oNRl12AAfUMfb4jiWYHShD19djbX0m5KidIpD3nY5Y7dJhjd5GM27xD
23hlLejehDb5s0Kwx21mqY6sra2bIsP9IHDrPRfDrDGe9Oj/NzSVW6ABggvzbKCjqA20h+ghOwxo
HVWOmHZpmIrU/0O8WYTIReBKs3Sdsi+JkhAvRqO6YohUjncjlU4w9CEbIDeAnvKvzrW2koEeQ2Aw
8oHlhj7UkZsueM2xYhvFCKPsXl7HPW/eAnJBvifTYlQq+46YnsxmDccqd0DNKnqIiGC4EN8SCKSn
EeORA8kWu72y9IPt9r7stS4kA/TUkR+Hv4R9gXuheGMdz4jWjrOpNTpge48E410xO5HXo1YPUZOb
/oXeia7M3fTYFpCL/SWNl6pky4mbZnGqWzPQX9fDXDjW0+TN4M47QFxI9JD8F1QTTqPbyLzwbZwG
hF1pwwh1oQH1VHxI7+sApFQhrRzlDu36bvEk+rTZ3883RO702XWfGH0DxFydXgfZxkPOSkbHLrQo
+O8Oqm0CIeegaIDU5lhCcJry2lvVBJT9H5A2+y0U1dA1aHwTlWetNsqY6voAe+L1Kuk0p7Px5Bee
7l13lGVdMcAxa2G3fj3d+TRGS6EjZvXg53NsDHdTv74qKkfGJuFe9C4v3W5rEQYQfuJxu6Qso11m
FqrAEyGaN+IEerFdR0EZq6mj9op1sIb4TsLLzkMDMFgJZ2L/TnzZhGm2JJvbUkXnFFqlWUBr7UNf
VwdS9IdcW75dNpXFRf4K294GLHZvYKjSqXXcAqaVQDti/0Oj1iG4LvuHfB0FJomwuF1MjZWqGePE
pAmJnbZ5mpuvcydbnjkjVCdyoQqi5y4gBFZ/HG/+Upj1rlBVOGetokLS+l0q4/7JnEa/k9LOv7yS
u7fcBow7b3oOPr1oZinwhnrG0N4SOf77zyC4y6BMqpl2Bewxqtmd2vJbLdeiT1+BGXxXs1y13UIU
YCzyXUSI00qi08wOzzuXe1sovo+0WtJhMgwgTMYnm9BgWGOH0EdrElLqsxf6JSTuBS/3aTPbEbak
aM8Cf9THh6buknD0Qap/UFqBg+/OAkK2G+8QSGKCBYk7tIWep3oiw8NZE070j3lVuYUbHdTQcqbr
1o39/EbUBcEOzTsbN5DcAbZmo4jKFpCgMgmG0cIrpLZhmna87Hv7d+UGiDu9mQTyvJTJLDDbWP0K
DXzUKSMs5+Q1gXyFjotYcLvsHuANJheHzYFI3VQCU7XCGbI3aXlc9au8DrVIpFHPjuf7dYQEp8U0
Hgy+Db3o6GDqMnwlTTxbyR3V/CslUA1soGQ8d9CWEB203cQEmgV/InLeKdE2UoqeIbLMmR8do7/Z
/JYHISHwRaKv3xIS3uweCLC0E+i3ofoncwFErUkhW63MXllMtIU49HPmYlrwVEFU+3eInvQ3MD6S
pBFt5WkEWGZ5a/I8iHTJdyPV5u9zT0aitqNkdvj7iv2hQrLWEAg87jvfz8U6f3JsrsY4LkADPOHv
590xVb8gQzXNt3b3uR9GR3C2dkMiBJ50jIuqqsp/SM6t1awruJShPTP5K7JUEDBOPcuTj91XOVDR
Zzy8ZrLTiiZxdoPHBpe7s3IIp0A1E7iddZ0ZYMOcjmRJRJFDhMJ5XQXG17YCOcW5yaPwizA2TqN6
NDz1pnTYmNGCMaNDXzwKVnXXQTRigiSdaKjBcA7S5moUyYyj6kxIh3p7DmkCOXXoNSN2QOqP+KIv
ChEkd6ZNS1srMgIStejyoYekxYc6qnTRFSqC4e6ZgQyaCYlEZMomaMQ8j/XL5aUT/X32/xvXhyji
2vTMHys9UxxMXzpmi5vlMsi5V+pdyN3sD3ejpBESJFLMvO/8bZv48V1nXtevIRrD5eN6blRMgulK
B8/oLe0Yf64qeiLuR+HNj+CumCa1SGaN+BEsxXnuBfmkaPcNojDzS2qcMMB72e7d47BB5F6liaxO
KVnhI3rxac6eleRlnARHTrR/3LnWpDItwDPOElOa08ty5phRWQr2jx3bS9vHHWs1RcedxnydlYfx
9RfqoeqLBSAFy8U3zqzZUJt4kWKDJn+xcz+tHm3JEOyJyA14OpFCKq18Kf7ni4WfBgZYOU1wwHx/
KnaVsDvn3SSuoegG6CJAHGHaYDHROffP4i42lsiIvDl3lRMItzxy3RcuE7HHWuqOpCPyW1egKvAu
O+A7Y3lkzufLblxWvTcjT17uzkpMeBeTz2rYI1WGu+b/IRbN19N4RM7niTT3o1YCUc3d8diF6qMa
Fs+qK24p5N2FR+JcH2JMSSsrQLLN2l/y7BBlkkcM0cuUP2E8DOf8ZgsOLq0BjFFSxxy+dJLAI/nT
xQHw7TntugxFSuAdbR8uY+5M5qfEROt29rXqb2iFYq6oL5h/7/CI3HW5SumS1jNMqtoP7XKtdhhd
aR5a8wtdRC2SgtXj23UKUAbHVgooa/ba5U5uBZn5XVNMKGVCHAWzMXx7WB4phlGj3ODNLSaas8Kr
Ossr+rx2DDlxyj4/Ck7UrkEbQM7rVEnpm1kDYPmR5k551HxGJGYkftmiFI4SNTRnFtFF8i7pfd6x
DSrnhDNJVKmQNZyqu/G6Oln30gtrfmfjTdJRSHYosJH3SFKmciT1QOtqfAMmncM+IKRbC6VoZ32w
w/lGHKp2T/ObhXx3wVBZ6bBoOvSk5CyginxHldkBx1kg2D/m29u7jFtJ3iGzOG7iWMb+aYbHRvzO
NHDUy47snSjqehYtJPd6o5ZSamaFhczl+5icZiGnHvsDl6xhP2DzfGsbLRvrDAC911cOPRAwb5JH
CKc4qqtd16HwQhFZxF1lBb4h7JU54qrnyOxpxFul2Nfa9Fs+Tixz6Y0dVLXNLCxpDU3N/noxEs8w
KRL7w+hd3kz+Y4rfS+52a1U7WzMbe1mgoWDGXH6ROlN3KFP/Mo4gyBjcnQY6pCqdVmY0LcCFqyyh
uqxuTma3rdNvRSnQ6do/CpZmQ2DNMFWb8xpraMoUdKORp+dJ99xVOZgn4qJav6IXphRJkOzePvha
+QHGeRDoM+a1aRWc9ZZRC1dOlnVOpzUOjT8stTeXrbeKWIZFBnJOhFSd3FcGDDTlD9pwNxfUQbP5
5T0TYXC+MaOgr1eGjFs1uR710NSuIiGP6v5heFs7zi/MwVQkO8HakTsj1NwafIKZ+zV6Yh/yqS9m
HN1/zm02i7t8cqkdFki5wKhAp54Vaj71wR7ToO9LDsAJEIpaGoWI3MWjTelSWRJMRJMSitmHMoCM
wU3/yjjDcz/OHOHlsxvSLOhb6VD709+xrIEDKKO1jeeQcbMGyQGKhu5yz7T3iF9A8s98vuwn79oI
zkFkg8d9yK9mnmgW+Pi8nnrlkfV+tKjCgEdOR70p8i+j7XrMBow/2s2iLxkFmLwswWI0XmPG7mWI
d+nb7wahME4MApINvlCHm1RP28JCtHpKr+NnyQHXqiu5VYr55OiODfeI9mw3DkNt4H+IvMKsXBVt
2ug2rjnFS7KwaB7yQy9K0u2/gSzWfKhb0DXg2dYgika13EK0ZzPQjLtTSR39ZvBY13wubJpnR+nd
zbpB445aBPnLMWM3qwY+g2J6yCpft18X/Y4ML5n2OxF/A8adsrQwtDE/g3WPo3q3klNaCXKcu/Hw
J8Q7zrUaTElVv8CeouvDQvvUzvb9ICUC/969KTco3JfFZFuqtcRAMTIvTw8YWnfaIiTog2mpUPt0
P1L8cAhd5k6urmp2XBpwCOVh8FmDd4+2Le2O8aJkAXphBfyPohXkzm6sqrPVV4BT7RVToaljjnZY
5GsgOL8is1gM2bzpKmtOjZE9Gm0Zqjugu/DhhMOx9aUQVNae/knEVrwfAm1F0RBzFdnii+5WNcpx
piDkkqgEg1LnJXF1P9HMjZoCQuy100DAwYoal8yopjWzwDV3nWYDz13V6Rz3smTBYDOV3bkCH/4U
e/16yJoQH6qeYHl3ExQbNO7SXodYV2iKD43opj0Sp3H7KzW0T+L8xLsa4TkQb5C4EJLZFtrBMiC1
XnttotPEpyfl2HxkrHKs/4o+9cIvjl0n3WBykYTEqWUv7H2+xIdICgYrGEStiwIIvlW0V5pYs0aY
ZfcnYzhWNJwiwVf9fqx/M4Mnx5voKA9EZXHkM+uOLAPjPgoGrznqIAoXftTsW4Qcna1DaVVRuZMd
DTPos+sW2aPBSWO8q5ikQBJGsUPv23++b5ZY8nf/orbfYLmD3tvdokcRYM3S6b32mFxlPqNlYy0S
R8Ymm92JPkj3LcUkpA7CGRN0GL/GFh2KVBD2HiSvUOSjRLtDUhffsi4+Cg4ZC73vbk9MLv3A4UKz
WcTmUoLw3fuhlm59QmILb8Y+tD0R/8Huo2oDxm2fniVo4YkBNlZ37Xxn04PAmt2IvAHgNqqOE11S
UwDod7PHeF5p42jP9Kh8JG4VTIdGRMu2/+zeILJ93N4BqabSliFm1tn9Y087DoH0hdH+FsH0KtII
+ZdY9bZhXAyOpsWyGxuO0flW2D1CT7QIdd+6657pve4uV9nrdCV6DIuckYvEXaakqW0A02ofs+Jp
6ZBkEqX7RRhcDDbJRGW1wkLS+GbWQh2v4L4WvN6Eu8UFXdk0O8uiMESDZtT5E6J+7amjf+5xZ+c+
dMr/0CP5irs2Z62tZTArvf7+9GH0rJCzcVm3KP7VFZyAvfNsyTr08tDFoKFu/as/Sr1itv3cMfdI
bhUohiAX+Pm76lfuZq8CtL0DvUXjNm3U19KYW6C13uA3X7JDfRcHZucwvts+lJ+lo4jyaDcWbyG5
LYzpUtWaBMgsdsvjX6wun90Mpauh8bD0azc9iaQBBEbyjbdJXsR6rgNRVh7G7tYoRFQSgj3j+1zs
Rl3nygKAFqb3q5f51jF+bc8BpIGwp8hF9oKkJdtgMwNdKrqzuZA1Y0wWInej5IGG67pH5acAda98
xyj02ci7iL5n72Bv4biAZXStTcoFZ27K4ntD0r2ySrx0/M8c3+wRt8XhPB/iFbPZR8CZg/SecSFS
H90a97Nrh31YfhPJOe47IlEwiYvsB5H5xrIKSfCyNmZ20hgXMVooXtsr5Qh9Z58xgMQ3yn/uFTqb
uIHkrjfVKma9TRZA1jSIrBWSSrpyZcqgtayM2zgxoFCneVpkeYk5oZ159I05FaYtdt118ys4/0kl
0LiSFob/INGaUWjWHCbQAp8SfHLses8GjPMetc6aLi8ANti36/CPKh9r/b/OZ/LLynlOmiUG7Ttm
0MPiMiH6IpQqkFl/rzPnwg8bkU1c1NTNgpZxDTw5JAFI/kD4nJ3Kv2y3qv7HS6di1lWwkCwu8g89
a7OQXNws87VRqArfkeb7fHSr8kDUF8v8khSPkhIuw7fLVwPbl/dwhoKHumnZmsaC0OZdxCpTdqUi
pqlmmFjXkl05/XJq4w+XYXa/PyxUFX/gcEciVjJpjFjsVELWppX548EAcbYUFgENRHRT+xv3Bsb+
f2OUWYI/PokAFo2f9cQZlFdTDy4btHvZoP1AJSqkQRHPfoWo7VSvEhV0Fmr0kCxmWNSirtH9nfmJ
wL9IWju3EllH+DdGkKpIi19DFXuWkLCVK4Ex++v1BsV9xGhaN2paBKhZuW7nD0r9Kf+d7ySkaX+s
19k/tluCGQR5hVawRxofQmlOk7mUinryREvGOXM/T3VHCexIyn+U5F42oLcx3YzTb+StLJTBZRXz
2Rp6Xn/d+6GbI9OqSzTtGveYvXGL4T5ua8H1v7snbP7bViDI847LlKR50ksdGjDW+qatT7V+NYiG
8HaXawPBnUmLmlMC3k14mOSD58drSOsocpgLvxl23/PWBolbsVXtUeNbYUzrURNVYiYfTm6lbwik
LALY97/1mNkAMtM37laViy4NtGDu1niJmnp4vAUqVf5wk7gbqakW2bBbwKSS1ytI7VUQnv1TT+Cu
oWrtqVzKWLwKXJjdbZ24rfXhcjTbTVhuN4gLZ3OZVcvYsnYfUy8cOSVetuJLS2quiRIFlTq5pLCd
qABhaiL91eWm4G0t8HaeB7OmUlZ3MxbSiIrAMtdjYk+YqhS1fYhguECnZkqXQM/7HOjS9VGnNzQX
WMJ2492F+uZ5vDSjWkJZds5gSYcibIGmNLo8t8uAQdVPUX81CattuxcRyEtM9MOzdwNnElp48rSu
gdeDGljxm7D9qy+c3pnOZRzrsbmSBSw6+2HjDZFLRbVqP2TDXCE7JN205ifTvm/TD5lIiFiEwsXy
aS6qSG+YR6AVYcp8dS6dBTwzZnDZ9UXrxwVBpZCsus8RzK34b0XGx4/AH/4l9r0tFxf7OtPINQUw
KPhGYXYgV5kLqdOHCeXXOozc6eE37NHwmIOKpm28o45cZgrNnKqGPcv/kfZdTXIbPde/iFXM4ZZx
ZjYnSesblrTyw5wzf/13evXaQ/XSg8/rsso3W0UMugE0Gg2c463G89I+Xf7+rgttvs/2bRNZJyGR
tDTC92vjUPdXqXgjUy60uyUbEVxUjUbFkEGDhry7cOX80ZIJFfa3ZCOAi6idNvdWWEOAdNfK700+
/UF+mjWbvYljXPZefLy8aLsaaeC0kvAPDfVceF3DKRrMRYJG1q2UPonmZ4wYA+mYw5VkDORyzlLN
hWkKuoxLQ+GHxd1gPn/i92++zzlJEUpqszQqsl3zqKKGSf3+XaPafJ/zkXGdyzJd8PuXImimY2Uc
NKrmzJb4Q1wGtg/eME1d/QC2o1XNKGqtji04GXjZ/NVyDdy2w+WV2g1bGzFccBSXXDPkGGJWsH7k
KkisSq9FuhNTl2EW1z/oY7C6kMUSUb4pARD+OLMTmJQcmAEDK6pTp3NNm/WRN4Z9WavdarZ5lsY3
JCxzaVaGDGnJl+oLA9eIwc6LU0a344OInsnGT8hR4t2l3MjkTrZi1fS81CCzAE9lIYLLtvEkgKom
xHm2fzfdCOL2bKn1UYtSWF93kk+/lJPQZK0y0rl/zVHwXsTYCONctW2W3jIEaDWA/Kv/WWh3efdv
6QJ4GZy7Vgj/DQAjBDfHy9sR1vdVPk6qN2N0M/OpXhVy+TjnTVVDGDIW3H5NxoEjGrN/gAhqjuVp
uqLwFSirYH/fnD9mJ3apyexebHwhsZvhWZdtVfQuG/xuwN7sEncECQYwXBILUuL6dcwjWyKB2dk+
X/BfhTuDjEYEvfsMCeofyynEA2nslwxETX0nO8xvPlUd32jEHUFGK619sUKebjyZ0pVYEUa3G8LP
3+er71lSlVYUwYmG5Ov0R2S8aH9e3hLKzvjye5pGsZUzCSiDeTLmTAYNVrYCnq0OpNeZCLCEBahc
UFh7TRHVHutlyNeLcq92xIs8Ycd84c2qIrBgvscB8ynXg1ktnC62u45Qg9oWLhRYWivp5SIiHYyG
504W7tWm/N+6LP91c9jv2Lhl3AyKXtXMnFX9Ol51v0BFpFksu1lGXxfAPJBH91FTnrqxcQYFQ8KW
RcVxwqVULjQkGUgdQdIruFZsr281CsTzIfSbbyzZZmTKpvMfLZKLEuDxzM0VLavusjjvLuyOdvc6
n4wgPcQnqquIshguYoR91q5RBWnJauq2lT4WTfllWeVDK1KQy5TVcMGir+NyiA1YzbIeZTNztO8Z
icDGFudCANTE3y0GfZsgi2C7tbRvAmBftcyphGMsftPM2L28UYQ6GpdJ5J3RAu8NojCOrFUnVXuT
/i3zAHfkaly4iEQdvYBsc7pO8Zqw9oSKelaiFozLHHqpVzUtgYh5nm1zzGxZMB7iEm3LfeqpRUhk
svsPZ+eIrnGhQ0JRoRxnyBuB/qc7oBFjYFe9t35nGV/ogMCTKttReeaHwb4sr8auhczJWRyGlJD7
7Q9htcU7LRiuwZYWVKlTvl02j92rwUZRLm5EpZJZCTtY1IA9sybBr3d4qgROHWD8aFUCgruwLRAj
R5Rq3g/86gRccde8Eo6SAkR9Kj4xF7rkYlzEwN1DWxMFbpwew6BkNdegOYJ51RkIW6EcjIsXcbVM
yzBCs6iWPKtqDmN80hWqK4S48vBTVKbULmOiQ50ZjAelu15hjIMR9EheGygasXiESvz4lDmqa17F
UKnsvXp+1Bo7LYmnPsog+NEpUcCIPRIzXNsP6TPrt9VupWBwRVc90BcPUhoXP6xSkDuTZYCMMKLw
qkCJ7PzH5Ne3lVsGZf/fgq7OhY/BkOIlqeFVi2La3Wpn6uSUAyHkH4KUCpwiS1FR8eKO4Ghh4xQd
KhPLKb1XDuNVD8LNa/XJCEAdYVv3de9ahLHvl4+Ms0zOrcYmstYyhszRV0/xa3ZCQ2oB9BHhhlki
wI+bT+WKZ4GcexlK0afZoiCx0aKrulx9oxyv5uLr3OTUejIj+Bgy/hJliNyp3LbWJK0gb3LHb6PL
TNJ0w0N2zZyMtYBLx8uhd9/LzuK4kxng22MP3jcUR8VAzuxKehpTYvGI7QJy4++JRlTrYIySISN8
kd5WcB7gKCsc3bUyMDoZjfO5KUU0dv2fURoi52nRVMyTmMFAqvmQCCeFChzUqnGuVSVZqzcsE5Ca
G7EJ5v4qzr9e3hj2iUt2wH7CJp/vx8nomhp2MK22Ih+X7OHy9/dfnDZrxB26cmvkjQZ2C3fR3qeg
zKPxotvGqQfUE1WioJThgoSOJv1GZOVLPTsp4bVMza1R3+cCgqK1cj+X+H5iXMXaVVQRXvIPofts
UFwAWMJyVI0QGy4c6msDkzoY4UJGxIbiIrKgs6uNKQFcyTSBv883b2uY8ZYtAa/o7aS5Qy8GkRB5
xO7vhhlTA5oSAEzRDsb5vdiL6HmfetyuG3BMqh6I1J3pdbkvwe1yzS70VNlo12U2ArkgUGXZMsxW
B3PLrsL5vlEP0/xIKLWbbm1kcG5vjk02I31lZ9GvdGsNtFN+Kh0qsWP29ME5N4LYDm6cU5ETc4wk
tNABiiK0Z7yiq43ot538soSyvUxAb8gkm9CO2jIuIkxmqycjehLQR8c6ocDJ6GQ3mZO/N5RFdxS2
MrVhXHwwrFIOdRmLWUflsWrVO1MCDWmqEZu2e6neLCUXGqyqLqQ0w1KOSw+yn0ApMNqHbMggLH7f
qc4Gz4UIQ6pawWL95+p67Iwvff+Z8ttGDy5C9MmSi4OM75vT8tZr6ZUQtqafihNVGd3fFxN4Wyaa
uZBx/W57RiSrusbaN4f2i4LXM1X+QU4mEjL4gRgNmJ1JY0BGD5KWGWnBq0a1mFMiuAAEmkq8aYgQ
EVVr6qU1+t508PoCMpTCcttPUc2/V4wHQy+XAiCvKkRJd0Akx9tJ5QyCDXZb85phLNdBJXlUrWj/
xNgI5WLRWFt5nZYI4ujcADtc4k2C/cZGOzM/faFqpftOdNaQi0ctuC2GPoOw1QykBEgh62zH+v1K
dhHux6CzILarm8CHR864r3IIqrz2Wnlqj6VvRbgDVtftlxW5N3Vl3/faszwuCGFmdu5mGVsnjKh7
ZPFjKsQ/iLgq7wbzswwuAuXltCh1BJ06b3QZlNF4MK9nh/VF5QGVb++nXRu74OLQIkiq0TD3Vev3
kqV5nEVndNgckVnY5CAYpRwXLeRJBLw4W8De/zXHodzOTm1rGNazPve0dtbN5O4ukmWGfSFiJeVE
88Su9EL9zZhEItLu2oQFzhakLYqCttnfbTCPe1DQaiv2C1wKgoHhIZrTj5LB7ZKsjtGcDJAhAtwq
XGwVt/XyIBgOA/1jGXLa2NI9YYiUUG6vcE+qjdSE0NlfPBDQ+u3XKYVzTS5ofezla3Ml/fxvIvlH
IxWn1mCOEAlA/aD4LntWb1eB+IpBQTZ5A3iXMpCJE3/fBc4byL8jtaC9VbUVZSTWF6/5YKc5ARD7
KLvZE3XxIGUx/9gErCUqJmUQIYvVXPo7ho3TvWoBqxMAlY9YzV1n2yjGxfxCKYqoHyBMNZz6qAAM
LQuG1AYlOGPCWw5zSUjcPUQ3AplFbbQTwiYCTiS2rwKQ7XyaOk8bj5eV2k110TQuA4+KAVJxEV8a
hyjS2UNsaH6NioPQvyyqG2uiPf6Zm/+7LGtfnbMsLtrruZzqE7tWi2i2zm76xLFE/7KI/XN5ow8X
PZRMnzIgtaCpATLwQhV5GArH65grA25EvCINcPfE3MjjIgkI1vKpZM/MvzAecr/u7fQrK3CPQewp
9wvhXez3f7iabORxQaRDy2giGJDXpp07ao9y3zlxWTljfpr718uLSewX3yE/53KEcjpkKYD+A8iD
4GXJ82UR+w8SmNLT8E8C+B3nU1qcZ/1cs1GeU3pkc9Pha3RTHzp/duLDGNROfEM1i5EyObfqTTlc
BxUyi9CzBhvwyYwBOkLRqgE3ii+Hp8Ut3JgkX9pfz7OunK+ZlpXWZgu5cvhVS+7a7jqPnj6xnvBi
MJvpWNUPMMrmMGuTkqADN44ZNFItAXIkzQ5WI3pTVgKur3HHXHfmpDhq62CLGPDRpOQuGmrdLvQv
okE1GzKD5A3WEtEmC2QoGac555BLC+A+DHGzN5LxGJ2iYPHZWzF1nd2tQm7lcI4I4hgzmiam+PuA
KeugMtAIOriKU7iog7jEQu85/lYe54i9qMQripDM8asv7DwHvoDpWi+rU9+C2GVwqc43SkM+/UJ6
PPSrnrJGV+sJ3fZAThsmO0HtWPXRVHlcCfffjaUbFfnW50GXagkkb7h23JmFB3ZvMHqm/5sAjenr
hzLQPWJJmd9dMBWTO8xXlPmEtYQ8/UYYbPPE9lC7VYEVZeHJH8W4E3X/2PPIrYZc9DFR+R86tqQD
8KnC59q67cMvl7WiRHDBZhDQm7w0ENEKoa22cpBlj7rwr7lD2fv4VhMutqRlizJ5g7ULdYwgMza5
4cW8X4Mi9lavR5pHAW2xw/rSZnGHeZcncgO8IRREWsPuhaseDTZS4uglMQy0i0W71YwLIIU21moz
YopGs9lkG2jtXR2v15ONlyiWPAP1CkV0YDSQL2ykx3ExJc7TeQVkH8tkR/fXKK3gWWiKqo6VXwYk
9fdegrlVlYspQq1ImPOEqmDFecMTrA9K7NfeW1xw2tGgmYQ0Hr14EdImjZFQvOfO1tV60J/X2+Ro
ALSnDgSFCJiEc/MoxqU4orGwx1oWw+MI9GqK7Wcvkd2sncUFjyQFiVmkws/K5RYI4c4IY4zlYFDv
5AwIJVlw2a2p4Mi3hCdtZbYN04edN6zqpB9DkMKjSuLQb8vEIcrz6Bqr1FaiAmHpUfEZsbIUCIGM
mE8oRRxqFhdFpEErl2piwQpBZHU7p/nT8lR0IStOd7ccqCrark1IMoCwdFVXgNSAGLO538ijrs+S
EQLKUVGOi7EehOgzaJHWRgQXpky8SpVxCBFywFYO0F5YucL/3Mpt5HBRqlmAvoZSDF6qvwHZFEcl
wDC9wQdmHlLJhEw/qJXjIpNldRg2LiNYu6IBPlTy1+X5M7aw0YgLRplZtwqgZ3FbC/AK7xSnKliQ
THrDG4sQAHmWvMsS2W5/OFHOAvmGtTDSxVQvsIRINuL5Wo5dWT5cFrEbJDYiuKp0terlWJuwhqF+
a+ZjVOWB9l1pUROUboyJCBGUMC4iRRlIVMwYC1iCHCMxRHuKX0rxaAHzdSn8gWpAZhZ2afn4XEZp
BSlLIG41MlsAQlPWe5UadPVzpxKa7R+Mm3Vk5rlx3GKQk3gosVXoPQXnNhhi3PoK8CO+AIyJmMaY
2I1LEuZuTMC9gXSH0y0pmjVfp+TXQSwlqNfNB/FYXINdHt1W2R11rd83xbM8Tj/cY2R1yREHjc6r
0rekOxby98umSIlgf98sYW5JAJBeoVLV5XYqv6jKz4gacadkcMGvqcdMVEaoIQ79SzWUtlCWmY1b
kntZl/3DcLM/XPSTYkxdDAOUYcz1dWgruE1HQdeh+Y5d9kZqEH33Cm9tBHLxL4uWDqPj0IzNRJSv
ndM1tn7Mr8aT8fA+YjbZsmFTDcnUenIhsTLHukTjLm5gnR9jzCy2S5HoptkPGn9bHj+oi8Lp2PYR
FCvRppH/SLCKhpfmh7C4jVOiIs2s+GPEOMviomEz9rOpGNi1XD3Iiw8oxf9mFvysLugXgYu7QEC0
2AyjDgVTx7yW3tvF6XkmYndkLkjERmRG5gxpbegbIpqEg55CJtitN2/sTuYCQzuooxwzu+tdxjrd
OCGrGDHIl4WcxKH0YX/fRAgDc8DNsEBWhLcko5Rs8FSgZE8xPO2fG2cr4IKEUAl9L4gwatO4LaI7
cU6B5zfYdbHalU4lmLt3jrPfylyg6NkYfDRDp2FBCR3l2ZP8rPa4UTGuJeGod/ZlE6TWkIsTlay2
UTxBuUpHtWTIAfgb4bIvE2IoT+ICg1WMC9rRIEbMvso4lBIiwBLf58cD5Sky4zGCaSfVl2R8lRci
6lABXOFCwSylim5qUGB6gLH9hdMtje7oCSf63ZfYFoVLjTpVxESCysTFs3RsM/3NMrLoKVUMqqn/
H1KVv82b77YCEqKk5CmWbvSFO9bahR7gFTeaFYimBcjs0sm5bHK7/iSD6hnEsxJmNjkTF+U0lkZ2
6OZG0AyvkvVQTr0dI0fC/NFlUbvLuBHFWbdlFbNssNLIsNw1ZmuD4DuzXi/L2DeNjRDOtpGQYwrH
hD7d4uTPUzAf1NqeQKPgMBxr65mCCty19bM8/gSUVID7imz9lua2BYSN+e85e9+LZRsRnLWXcSyZ
fQzIgOJ/hs1ayWK/St3BZ8Cp45+WuxIHLbFP/DmYWas2NBVUSgQvUm6hlEUVT6lV4w4/IRc1dU2g
UpTczGZpD5lGGNt+zrVZNfYTtudRJsbiOsHaen/yWDkMgHnmT1Dzov5c+A+RbxD9+5RObFk3AsdV
LuaecSTF3c1gBpkeXDZt6vvcyTc1NVhkWX07DO+75FpS/+uKcaFgHhUtHytsSnxsUBr6hsdwrBlI
vI+Tn4GExEdn1AvlP5SxcUHBTOTBQlMX7oH5i4G7hQgkfZUA3aBkcDFBzSu9VljxN+69Ofa17KTL
x8ubs5sIn62NP/Kieu2UuIC1ldpbHP00rDtRupLS1S2y62akIun+MbERx4UEA+Nk+cy2qjt17+W8
cLKNR/2592QfSNu6Q2GoEccEfwSCjbFYY/ZQN42YFekmB69knixOL6OxnLJkJLpqSAW5AKG2g2GW
DEpp9ItbxW2C+sfKWuSMAK0LV2LoUDA2+95l6aasAVRZMznvxWhbmmUmgF9K6b6qHvWIGleiBHDu
29epWHThe/16QS7eOaCa6b8ajgCacFRhAa4ZRD8uG+U/HIZnpTiPHoVmSRsBMsMb1tvCYGWF7wqW
EJ2t958qj6K3768V5DzZ0MIS7VVYQaF+UIvvWfSp+Hr+PufFmWihjLMAaGjJFHvqT20pUBGQWdWH
K+ZZBf6NocrTcM56hv5zkzXvwNCCt9R2DjoWPO/P9nSgHlEIq+DfGTCFuohVDKWqqMYkAi6eSe8R
VkDJkH8/mAolrcOMAdTl1+ylLff7Hy3gFtmwvIk+IOmVBBjeD7h/bxX/2mDl+dxEOiROTrQygmTQ
gCFtcQ1PW/AGpnhFjJlRqg+e0pP9fXMAz0uEJ6kRUuvuWKaHVvb/40JyMSIZOz3KGYxcfmTDqA1O
Klt+FY/JUTuBnQ5D3g3FjvjetXLJJLmwIbSzAQwxKMXIwtmFQD2y5rTlQLYksH7IS5K4YBHX2dyM
K4KF+I560h+SY4fxUKC5HIh1ZKfTB0mKImGcxLQUtAf9vlFDGana3KCuzeiEtasYc/ITHCw/4bL7
KZfeyOKMIjE0FGIjyFLurLvkkKHFarQTJxttdqHCE5VDKLdrhRuBnJHo+roosQmyHlS4AcBUBzWo
GXt9/XOI+7taUN7iUPSGfHWWaP1SSuqLHEZeLhdgKaCYJHaTks1P4WzHSsNaAu483nZS4ViW3XWZ
Crrdt6tTKWWg1tLNoNRfLutPqc9ZUVlrU2qwZxFJ8Fv1WA1ENGO/+ZLtcKfMgKtQilkX8OwAQx/t
P1o3OGV2s+jkVZzShDtvqrlJjCyGJO1p9dUvoHhHc55q11+aY2sXbvSphmWQlv/lFvxAcz0qzWCI
zC2qW627jZRr0yIqJ7tp3EYElzcWsSL3bQiLkNbOX1Ho7nU0kqnD9VLfNYPkX7aF3WNgI40/ePI2
VK0O0lb5px791IaXXHi8LILYJJ0LJVpZtKLeYs1q0c+S3sYQIeHQhMHxg8tAMZnrvGdmMH4dOnRA
g0I2xFxVGv7vv6nCBQ6zNrR6taBKN+TPpjo+KqhDXxZBbQjTdXNCGlkbV6WKDRm7w5A/jqunxRTs
CmViXABoe3EGhALWq3VnXLvHO8lF730B3rceQ9GJFTBOjzqD/1CxnjnkhdCgc6FBzjGkZNRYQKE9
maaDcXogsH5NUhH8SjYaEuwuocbg9s1P1zTg2CiyInP+NCWDaOYqlI2UYIoejZAw7/0Ifv4+50F6
mwOKbMTDud76evhozfdp47bgE+6au076ftk69i39LIzzpbIEMKWoQZkKSHXW+l1Xftar3TfETWjf
CM9i2JpujHCppHbKW+ikiqchcabiTqFKGZQIzpVmMTNFmUWFQvU17WCE9xr15rp/t1LOanC+tHRF
poHqFowWX5RvsicdBAw/avE781TiU2kFpRHnVWU1JWPRQVqBNlzZ68N7g2Jh3X8t2mjE+Y+uVLJk
ztiYQbMZnn54RLhjrehzQD9/UZbNna5WAmBMuYZCQ/QgNscU7596cl1bGL57yCPlU4HPAiAmcD5F
nUfcXPBg0CY6OBtbyTqBElUXxJM8U883+9Hgbyn89TEBJOEIGG2W+4xooyi8caTQnykRXMDRLXm2
wASCGIfZmFC60sSSWKr9KHpWggs5k1hFidlDwjK8SEJuj41i13NoR9ZLnNzOsmrPYeVejjyUVnzk
QcfVEqWQGaFvR/naxhRN+r77nJViP2ATc9CqC0ifBQdfioLZGuTqN43KRHYHO3Gb+cvG+G601UAD
gzJg9xV79ZXE1p3cxSTC18ZdfMUzgYKIv1xeN0otLgb1E2BxiwUi9dWTlkdzDJpP1U43WnGBp8vM
wUg6iLDqm2UJytZP8+C/acHFnbCutGkBBSJI027q7CHXrwxkcpdlsJ/5MTc4bw4XbgRNL42CsdCW
5eui+6tWo6uJDVNcDxH59HDZnD+gpqgTui2tCAqFL/pDfzQOqV9gqlJ7KL8vburRl87LdgDmmN/N
W0/0Wl/fE23VG2S811SBZT1eXkFKKS4umMYs1WYBEsuqCvL0WCX+5e9TOnAxYM6lQc5E7FAs3at6
6cjGKQWi52Uh+3VlVVHRwgnwZfAf/75SNfo6LTQ/Isn2fg1C94f6YAA1SsdQguVS80+kPM62676K
1HlBJsI6f1Y3f6cKNrzcbo7gMiOJy3Y3SRfxn2yKosnjH8X5kIzpBJgEM74ZppNRfcYIwBuNTFAD
FQXPZKrjuigoM3AFmlYPhDm/Alklcd/aPX82IriYFrZlNuoNRGRt4g+C1ySpU0xemhybMVj06zCh
3hr2F+2sFGcTomAJoqFj0dbu9GtQEm9QGMk/pSsaPRhwFH3X308fN2pyhrGUltrVjJRmOMX3yYFh
uKxB8vz/V5TaTbY2wrjo16R6KKYMDmKRRMmVTfT5hrnkqEVRHcww6x/VUrpGNkbdnYmV5ZEbAJoL
AoQIcjtQ3QPd9GpCl+dlj94NG2fVeCbTslqjZJSwjlmR2MkMqjfDrigGXWZzH04PHfBEJhs81fmu
jGqNx77NamTffRpkAPeqNCeZW7vuiLuRtG/9Z0lsRTeJijzKktpKrFY/OIM3JQBWAcziq3KrogVE
9+MTK3PY7OVfRD4xpkR83F/Ns3j29414E4iizTjiOcLKKrsDXYWx3BlKQ0j5B+M/i+F8XIjVLJ4t
iJlO5ZFRjQMg+rE4im7mRy7VaUzpxLk32FjjKGTvRnXoq/GXWT4JGVUspAyE8+ZQL2FPxbuBfI9V
Hf0MPxLQlTRmQkRHShnOk9tRb8UwhqA5ftTHQ5FeizXRB7nvtH9vjsreCTY2oArJ/xl7n3Zfu2S5
lWuqbEIsFz9zHycg4WsmbEnSF9dSCMwOzbANq3gCwZp7OT5QtsYjN89LPxYqk9W1NpupiN32UHu6
rZ3+v7iO5cuhggdyroqpmjUFDty7k7fchscWdS/0FYPlcjkYz4RyLLG7EJhULlzko1GXE7M7cNJ9
Sw7SwXJAzMMQBcSDVBNuS9geP/8iLgn44SwIS8BUmNw2EqjUDoRCLMu7pBAXGaS21o2GPSLnuEC9
469qg59+XdDslNrilSyRaHD7Kdo5uKtcfJgKRbDWEAbSuqvPpgNYnV+6xUjskbEpU+g41CpyoUJV
R00uW4gDVK8hPs9/9FSmTkngYoTSR3Ud55AgyF7c30tZQJMkEPvET7+IxmiWywxbqDFAFAZDgDvo
TwzCw9CR197oVFWZcCses1kQF3kQVdiFDPJF45D742F6HXwV3S7Gq/pIWCEljf19EwKjpkXMY8dg
5y2e5LLr2/KaHZlXdVefagE42x//GtpZNTi9EqimLOpxDDWn16lXZCLe8tjNzaL0oSVit7KudqPo
qe1uQ6QvJnV0UL7EAzaHJZ7jqhGCKqAXLWhyQcs5qLVVmw1hof+KaOzan7YF5wlqhaKki/zFd1Xy
MBmbBiGp8NBV46yueMMgk9IWfX7d0Rxs1uyXBxToK4sJH8LURi5nIGBjVGfNhFyxxHiPGDl9iEaR
0zy86PVsX7bG3c3byGKuuDFGJYqBfqdCVjs9xaDsMDJQaviRQqG873dMbgRxh4mwyumoWRBUW3Zy
Kz6wjncGUaOttvo0LnZ3ZMOi5Bm262wbsSycbfST0lHMjBpiNcn+Czg/c6YcjLwM24iCQtiNjhtx
3AljTjieawUmOtXhtwlUIWVffy3y2ru8a/uusJHDHSviYiRpLUOtCmTXR/Wkvp8rcu9gxNev/OGK
bKv4uJAGGioUDU9RGD0T+Zg8Rig7SdaELWrc+ohMx1cZqi3uCyoaviz0Cl5WkdnD705gAGJQNNCH
CHJVky+qi4Ukt90AgJwWIFt92NxpVfbv4/5vMviSeh/3UZswXNgOdGnv+DgBjmb/F8dvTQ1qfbQN
SJNUIKtKmqkoPMp3GQrAocX/cU9+SNXC1puHhHpl2101wzI0RdclGYhhv5t7mM7qnLPRW1U+JWlQ
JlQKRQng3LjM9WEOdQj4tWSxL0X2/MhmViIHKG+33YFCzN8pfWPdNjpxLlyFUm8C8Ba1u2N91J3l
Re/d+qAE6aPo1k7f2KGXU3tFqcn5cRPFoizUkImhx6z8Lsavl6175+IApcCbZ4I3T4OVc0XVDk9J
mh7hOWw5LehgA6XWj6EGRvTksnnimnp++xjmfxfHHSmZODXgtMHkh1oEYnT6U52vSFQDSgZne2WI
GWlBhkqTAmqSMXHy+XHQZ5Q1iD6TXUcydTa5gCok/v1u5EoszrM4oMwadw9xfBdZh1kn2kEJEXxk
kOYpXDILIozirli9TPhjoZ7CdpfLEkUd0QC0u3yxeFlDNISyXiZL/qmNdl2hLpg+ToDBu2xqu6ps
5HBXAqmMilgWUCTWutMCVovWj2v/soid4wjmtZHB7UgXCUKsA57NFR/kB/a6m70YnvyUf2FnQ06C
g+x651kc38u0mLUuhSnElaHuK81ynMG6e1klYtX4YF1bciulC9uddASx8ylOMwzKE2ccJYTzSmHo
+k4fYWVR50v1kwioE6qjjVoqzikHvZHSSoMIyVx9oRFOcR79x6ViP2GTYq1d2dbDgN0w9MOoHfO1
tEP94d9vh44wqUqqJlky//QwV5mcNSbehxrxZmxOU30TUlBoeyu1FcH5iRYWYtzoKp6gNM1wcmsd
3URbny/rsespWymcp8yqnivJBHys7tR/Y3x5MXJg6Q8lmL3KpRshLisFquDf92aq16KsOygVT6XT
TBOYFAfnskp7RnzWSOFvSXEuNWJoQaO2udGlp0jzpn//TGyYuiTqBtjJNUPnH4a0Jc/jSmJPnsnX
VgvW9tqajpe12M0ytjJYuN5YsdTKWQ/SN/as2iw225kI8EbxYqNWvToMVYweC9lpivldMS6NT/J0
SvIRZv0XnaH5qnnvj3c3VAK/awmbNeTMu5UWwOasWMNFix5Kub4eFeK+zEyXz9i3K8iZtmEURiHW
eGPNDUA/Ru1pWCY3W7JrMbVsMar8KK+dxCLnKvYO0o1c/h3IkrXBMlnXSvZlecS80COYqZ3YT3/U
B91W3xZ3uKNBZyihXP5mJTpK8iwg9dVzqDuhNDlC48wTVRbd3zYVMB9ok2Dkq7+bZdQU8lpMcGC5
v8sSgJQTdr/rvdL5+0z+xuwHENpYVaUgO0Dvkl6gbr0KV0VNTbB9LGkwQz+LYT9jI8bSKzAHCBCz
VKmdGo+WlPkMfqO8bamKBjPkj2Z4FsU5clX3sdikbMXKeyP6EZZfxORtTL52OYb5BUoatX6cB0vi
PLRxDmmSdddFp7V/bOeACE0f6/C/Lx7nupbei13RMo0eVj9CHb6+mr4xKEfarKl94nw4FNCCFZvY
J0mp/sDL1k0dzsCMVWx1sHylnlxCtb2qwsYu+OcgXSmWaljY8j39qvSOh/WxcxdM8dDULLuXrq00
zmm1QRi1FYinIPuOfETD2zHXrsuiOFQ4GS3MU1oYm0OHnx1r87EujS91b34i5dv+BC7lE+d2SiJM
s7lCc8giv7AwlPrvH5SZvRiaaimGoqr8iWwKeaumKmLTMIjfkJ4dx8k6hqtxN6fm5zbwLIvTp1DF
eFRzyKq/SW8MIz/2wWknuQxYLPIpSPl9bztL46KhHumLOjaQFmmmLZgP8/hiNkTHBiWDi4jAR1DW
qWWrFxsv1ji6oHN8KKvMJ0yf/daPceqsCxcSpXnVyrqEnOlkPjDQPMF5059+oebB9oksbf+8Okvj
ouIUm7nSMpsop9ZW1W9dBrzfOvHAL+ZdVoytzyW9uIgo4xkPBL1ML/lBU7+F1Iv7fgq9MW8uHBaG
UaFPlaXQeD9h2PHZzZvyMHoMXSl09JfL6lALx0XEXhWasKqhTr2i/Vq4jZdroW7diJov2A9OsmiZ
mqIassGTneirMFSTihJN562VbfjrAQ3Sq5Pdy+jqCz1qNH4/4T3L49MmoGv2Sa5DXv2m/6GfMEjh
VDfabejnjGbHPNQBVRzfPVw2EvnwC5ZDvGZgzLsIc3deFrssAgQqO4pek4lwr10v3sji4pJlyZMh
Ax7c1dS3vrYNlKQKjTiYKRl8NJpnpV57dJnPzTf9+1j8zGfCa3d9aaMFF4tq0YyKhYFsZUVky+Ef
q04I2HmWwVmxkcB03CRmisqI1xi6G3iMR1d2QOD+A23SjnU7P+KqyLiFdXRQUEWpfcVUVZYw1oLk
lgsSmVkYa80Qo9XoJpxPS0iktdT3uRiBCUhDj2p83wDScGSpTlhQhAT/sHRnHbjIkOdJMZsDBnaB
V+Anjyh6ndj4Z/VtxdC9w6ZoRYzSEPnDfvST/5bKZ0xKPJZVkUOz8GXugUbJqBcKR31ui8AIpiOY
p73LAXDfys8COa/N6qRRjAEWUs3F3TKGTqMnD1q9uJfFEDvGd9KovWYNigS9KvEAnulI+5RFsJcE
2VItjSd3MIoUR4aK6vTa3rS4hJTjw2UF/mFnzhK4I3ZdBd0smITeN4NcsRMPEwFfWZdnMgGZMXIt
oki9ezTJZ4GcEyWogsolQyWds9K2Itk204divVU74p1s3wLOcjhnapTIMMQIcqzizgCjk1TZTfsp
KzvL4JwJ+FHtqjPETrHsbMzG2m30EJJ3w/0T6G8pPIvDhJ5toWZQsWYe21Z/EoG/EMal3SanxvqU
QZ9lcX4jhVNXaBJkdWqrNV6maMNr1AkSmTjseo4iyZYi6yaIFNn2bUJ4qEtFP1rMDHzA/CGGK+56
SBwJAG/24jK+3YIaGNu1vI1IztRBbtiNI8PJE7I/liiyy+p+bO8T85lwqV3LU0zp/5F2Zc1x28z2
F7GKJMDtleSsksaSJdmKX1heue8LSP76e2DfeGiIIb4oeUpFFZ7pRqPRaHSfNg1dAy2yKliFSsZW
79GG4pufmhIs+OyQ+BGIEytegUF+8Pc/pDUlz0ur+sTMOWIBUyNiJZoegM2dcaaHxnw/znfa9Jaw
YfF9QXn1WDHV4Ww+8XwXo2hQ/6Ylkh0rE0HwDInGNFKBwsRXy0tvHZxSFjbw0OZVkL+QQXAJg620
jVpxOodDVaKfr3UzLEzsGRUGIuQwOVnsKJNIsIRGi0ZT6wHYss8lcueyNqH179vUIghGHOunc19s
IltjqpVYSP8mTnjj5KXf60RydMsg+N8XEGGvo5GGAMIhkWeoD6H+r6nVEMvRqwyCI1CtMTRj3g4y
4lGcFo/KVO+G+WV7T65KcT10fl5jFlIYg9WHOW8aRiRy37P6ks7jfzsLxLUYMSIzcn4+JLPn2TqP
5bdE/Y9SCGvR6larqxMcWFGPN6EZPoZKLpFi1UcuFCWshkZC5iQML4ilpjwVlvOk0PCp1eoLTT9v
L4nsVBMcCiG5rSbgp/EJ1l2dE6/UQ7chD874UMlYX/mvfrXxF1IJngXDrS3NqICVASuqwcGquH3g
bwskU53gXcwIxZhmhtXptcI1k4Nuv4vph26SGIFMFsGnqEk7lpmDFSIq2NzL2LKPbTr2nt6Pn94g
0PW8FCc7KVZs1jW/KSYqeJ6GJxss6KT0pugtuasFjmDWtY1Hnir6Gat/qpsLS3A6S46W9TzFAkOw
69ZWYxpzEtHklp751Hbw6yDYPfEOkunYyJ53VhdpAScYtzHng6JWgLMCAgg9xLymqfSQpJacaatG
twASLFs1utS2LADZHXGn8TZS90Vjo5hFsltlAgnGXZUk73TebN9nuFijmTc03UF6QMtQBNseg7G3
e57/CH+Yhxn8WNmj4un3qDFiewwtctWP9vv5LefPVYPiUKZUHVV94k61sZ8nfR/rH+i/Z3HHEbeA
EILqhICYl/E6JjsJXNQWRVR1K3O/vVsluhNnLykB7atpAMigfNKjo6X+RaQjU1YDqIUg/O+LY5Q6
M0bSc27z/kzP+i57DO+UD/3+F5EsuU+/bIu0ekQs4ATHkJYRJiHEECmvYvCz+DNYPjvVtY2vRfm8
DbX+qL0IQ4Qdq9aEzKhuAjHP1+Jk7bWb5IvWuKBMOwS7Nz0ILLCETTsNtKUFZxUZQ+eSsOLg0Olr
GKruf5RJ2LRh12pNxulzympy3NYZXTWez/YY7KduOvd1cXHK7MkJ0bDqKPNzFhYSm1xP1y4kFTb0
1NaTlnKtsrOBQQwXza099F6ccwxk/2q/1Ht2HCWnCTeKV2f9FVJkHzZZFTEzgXJx77zPQOedmrLi
kVWnu4AQ9nNKp1mfeTjRNOM5VCu3niK/LUMvkM3p4Cu0JYyQEM4IqvxLztqiWM+FuaOUuRk5jeX3
pPwSDU/b9rLqQRZiCbt7ivvOwCMf2laiLnVpOrpjQW4zU/uPKyRsa1VTijGIob646z4MBSYi5bJ5
FjJR+N8XjqrWyzRpeQFZ23wxtM/EuDFkt1UZhOAw8jKzRovXFCdR77Pwwa6dPaPH7SWRWZrgKTDn
vdYwEAH7Jzbh957G/LtiUKQB31IFs1h6wVNExlRaWoylT4Zo15K9ET9M9H3e77TujjSd2zeP24LJ
tCc4BrDcjEXAsEADsXeUIXxVmnd908hcIN8grzYQqkDQDwMSOVWcgFhRgnnefKsOXzt+5S9QIBV7
uuaPu2wnr0RYdT4LOGG/hnhZngO+XhFooesT5l9vq209XWvgsQ3EXYZJqaA3o+36DCM/UJJSeeaZ
V//HoJ7wsgYREtJmeL3OOn8bc12m35BiD8UYpU5mMEAq2eBafe520krcVTO/SiW2sqGvrFL1GMVQ
5eSOzbG30bVUIDUDJ/6I95x42it3I55K473snUAmnLBgQVk2ZZMBuXcSr2UfTSpJd68a+kI0walq
VTLTjACgGPsLOHc8jPR5Zl30ljTNAobLuXB4Q4gO6NbCg28f3M/lacg+bhuBTAz+98X3c6W3k4LC
CKLB8s3S9oz02Fi7bZB1M0A2WFMNh9ri4IVkHqtW51SM+XAbl3utvIyDP5YSX/cPe+gKIzi7NLWC
SdcAA54J4oUXxUU70h4UqOEuuWD836F/ixc3DdNAKSsSDWJ/yziAQ6zgNPg9Ow70m9GVO6rcTJHz
Jm+HKaJoPLJVvBYLgYkWBdls1nA/wYB2p2qPBo1jcEwy99fmkaU3V40CjCoqtXUU7OiCM5rmoSI9
1ZCK0L8P9U7Vf4yyp14JhEgijxF2qR4wFD9l1R1jJ9v4wtKHbauTQQhKM2d9ajXYnT8b70N18PIC
MzhkfRMyEMHPzBGlRqsDZEB/hovBkzfqXPozaJm3hVn1Z9clESsvWystnKHiOGiyL49MRoks+77g
Z8Dn1memhSWfWLorldmzDElksJ6qWYjAVblwNSA9cxTMQECRKugCNPADDcfi2P+szXrjVWwBJkRx
oCUYYnNG6SCxT2p/Z7KbfviwvSTr/maBIQRxDV4EI9IBwzlmoPbgEyTI+9rv/eiY+9nh35POI9uw
gBPcW8mIqTIH+gNzgFvmgwuGgG2JZEYg7Hun6Yvc7oBQqyc1fzePksNMslnEagGDdfrcjfh+RqrD
jDMgVebj0NsydymRQ+Tc0JwqTScTOMqxuMWQGt60nx/QCvBiRd7kdx7ijTcFcNfVESsG4thohikA
Jknx4M576FJvtrzxXN6a+3Qvb0ldv4MvEIUIBLWWmd4nvDoW/cM+xizgDo5WS7/+WvwYdjz9CX6g
bQNZPcgXkIKXsNjURjhicQ7ZlTtYD1H/Pi2OXSY5V2XrJ3iKUkHUOPHzpygG19Qjt6wkCDJLFNxD
Z4OBPNOwWqNmuqG6UyL0Rb8lzb5QluAe2ippB0WBFLqOpg1Wu1Zy54AFVk3226uyKoyDlIGKt0Kb
iu1Ik9YRLSMQRnceNRDmduUhkbUgrnvvBYjgfcZIrwMM1YJ9v2M7zgEb3FJX837N8wjesptAJojY
A72Ihi4ed5ledV2XAy0q3fxDd8tDnujL+J4cqs8E4+hknfn814vXySWeYNizqtYlNYBXd8/K8Ekf
dqy7q28Lo4Z1SNPhfGduoQn2jSuxYygOLAMJuslLL+zAr3sY8a2j1jHbsaNsBtXq6i3lE+y9LYZg
UjUV4cM+xYwZXpFBDs4hxIT2zJPVY6x6piWaYPl1ojUtuvaxeqf6R3LPHZNyKT6WBGM4+EAW55ts
Zo9UQME8JzKnVVZBperBeexO5Bgf6q88uOAclLKi3zU3uJRPOCdDJ27zOoTnZcPnUH1n1LEXZp7h
fNje1z8LgDbsRDwv7ZrRNBgg1HQe/dbVbugpPUV89sYb3OFCIPHA7IoAnT0RzD/MD3rrxtqHIvyP
EEKgjBFlYZ05sInGRkWveRgxc0+vJFHymie0NAs9mehqsFTxZXNEzUTrsDHw4+xHqx6JUblN4UtW
hf/SV6uyABF8hWJZtjJTgBQv05m7pmjfHVnvqvvSb+6Swzbc2lm4FEnwFRG6GRu1AVpa688xnR9M
68cbEHROo2mgXIuKi09anZZFiJWZiu+q9gEub/v7q7tl8X1h5ZuqI91kzAgalNrV9M9mSF3VdiPZ
U48MR4iHBvR+xhhVj/vFhAgvd7xeyzE6NXUrdbct0Wrkby1EEkygnZtgVhKojPRuBpY19JjDCFzn
GSw8xWfidQfZGHuZcIIZDAP6JTW8Y/kKu+8NVHgjtVo0s+pq5vSmw3chHf8ti4taadlTaU4TuvDe
he/VXbqL/O4YfRnOvI2mQDGP5BF/1cQXeMJxMTXxjEAPsiVgnwIjWS95CZZ9Xzgb6oZmWtRAnsCp
PNKYfpkQf9siZMsjnAhOGvV2kQJCyWniWmAAsWiG2aLOi1EzCRZXxyv/c1WXmLfVG6NEcMxP1+pu
DG/D5GOdHiLtTKTFnBLFielbhfUV7UAY5zdkZ7S3Vi/J2Mm+L3iGqOxi3a6htXFAm1Zf71VDRhsu
26pijo4qGKHTEGBkaPt90M8OIkl6QuXBeM5PnBCilRx060JR1aSGqSPKEUyhaYK4LEpUIYHl+WgX
bGfOgQRihQvMskE/8DeGWDmMp/MgofYAE7g1D9a+OfH31/y76aM9XLlDRYXPk53Sh+d1y7vCChm1
egBzuTNDtLl8ydudSj7S9KZovkUtk3lY/qnXRn6FEkwDw6AtA+zICLFS7YCGatc2FeqWuu4pffLO
bDov70fTTbrYU8DdOsvuO5JV/GlWCx84WyhkjhXg5+X73Ng1svp87q+35OP4i+8XYTEzzcT3u/Gj
TR4NdNRksuLIdad01aFwZrRVW4RazHiYark2xjk1N8OgeyAwkpzwMmGEA8PA+PPUbiEMGR9D634g
pTso37c9rAxDOCQ0dAIHYwIMB1O8U7+wHy1ZeuoffMVVYcJBobK5iRmaStD0RvbjtxoJPWd2jbve
d87qsVfdXnZVku0owVl0ZptFjC8Rprco5IcZXZh9pOExLN7kan+LJlZPkJgEWUCwdQf1QqsePBLS
Rwr+WzdM+tUjRTpGWqB38A49yO2mXeFn+/6BTw/sn/PD4Jku5n82l+mpOMupRdbvnFeXKE5yBv9B
2w0hNDnsLXfG7MfyANpAdt81aFsMXFANHUYZnY1k9XQh4gyVAEOQDShVcbLKpZN+q5UEXdQVWEhB
QRbKEj0yPMFpMKOt+qCEhs3yWzgivAhabyr/ytiTjPRx/T69UKfgO5ppasw6wFZQjvGFc7bHh/QW
VHQe50V8W7pHt8CwB6o4DGYXNncbV5ZdJ7jkTGf9zCc/Nh+/prf6CwGRcO+GH9/iSq5owjafayuI
HRumYna9Z4fHway8qZVE0esHyBVE2NmoSw1QcwORSHA2q+dafcP7Mxpz/1aZWN6oGHVtGGC/84fy
qRm8IvsByq5tPa3nHxYYwnnflTVSixn3Tpm9VwLFnYrGz+3CT2zlyTRad7YuCkpgiYw0++eL8Gtf
cpVOOP5pTwu9TyFd9XXyFM0n+2KfH5ob424+jzvCWxo5w1/hyZ4++dpvAQtbWk0adZgyANM6OfWO
Z6r7rLwxOjRoRWjz6SXdPf9w5FwFFba0ZRmNA34HOM13nR8eiz1uXRfcWX8Of4btd39tr+n6MXrF
E/Z1zPKiDy0saTaBLrbI3aqnvqJI21H5Ar3SI1EdzNjSsKvFtqWsoHaohAYySpMb4DmEE0ux++Hs
HH6+vuy2pVpdtQWaEIAoeU8cLTaR9wnYfZtpxzSe/Y7OtxGtXMUJLiCx9bchVxW5gBRcls2imeYV
BNRTx9Nz1Z+6GiQyrUSy1b5ea4EjOKto7jHNdAZOW3nNi3mIj7zpTP/GG6LRdsY5f9/2eroEFZzX
ROokL02ATsVNUO5BvW/I8lrrJ8xVMPEay5jdo4gGGPGP4hYlT+f8wO6bH5x5DNX8h+3VWvXGCzDB
k0UhbdCaCmYXRzPPY2HfVKGMfEQGIbisckBjeW0DAgTXbsknMRqSGG41nl8IIfqmioQjraGxmTgf
mol6nU2Og4Xx1mMjSclIrFtk0WYhddSRAYrUT013Ue1nS9bvItMX/wmLG1Bc9qONChQQ9dlPg+1L
X6xk3xd9Qm0xJeRUGW3cprdGVRQeifXW3zasdUVh0p4OOmLbEe+JqM2yKsqJ2qbYs4NT/VehnLYR
1uWwUOMIVk5LFysdO2vomcU5t8ygOZVltKtbyZmwnk4gVwjBdMc0isc+xXtG1R1QC2ieeZUeJ5wL
S3fKPNNxQVuApyL5HNP1sH0BLdi0HdA2Sviz4ti7w370Fde44cjt3sQtwv9fSgPXl+wqLVf4wvBm
m09tLaBQvY99MMPtsmh0iVlIXI4MRrDvIU0MW+2hVLv8GmluV3xrUnfbNP7Bh15FEW08Sbo04xUo
ySl44CQtxs5+Z7uY9oEoXdbaLTNE4cQb8I9iFQCL1PvePJqyLAL//1+FDBQXeUqJhhpY4dBhERqE
Wn6Id2jmy/q7QrnT2vvAArt+8rStuFVPeoUSz55aqfSKGXBvZfZDHZ+H9mZoM7ez35J4XsAIp04d
GYquxICxk3BvDY0bzbYsgFwNtBYYwt4NTW0sHQprDkwMp/hVODyg4XI37vqn5k38G9YCTtivQREM
CcYI4toxJJc2QcdJMB/NTlbrtLp5FjDCHu1omCGLChjWP4cqstsPXSbxq+sQtqbxOXhI1Ar7s2eN
/mueMRKMc3qnTwiHj9tmJoMQtqfTzoo18KZbFp+U1GvBE6t5/w1C2JSxMoH4pQBEjv49FJdYxQfH
2G9jrG58lO3+rSkhBHXiWmExqGt8xR52vZ1fek1WeSbTlLD3zdmMqog3v47abVB7dLixZomm1p3l
VQyRRVuxrciaOHM7O8977iyDPVrPfg4xlo+pXEczbKpTXhxMRVpwvaRdid4LXIA+gPwehGoYMOaB
i4dnUOSEaqv6u6KJsrGhQpXyCLRhTu4Umh3bTP9WMFVi0OvX1QWO4NFmnZlzYgAnndDT7VUnFLp5
uRfe2ihxO/wvU6Zkkgn+LdUsmmY9AgTTvMmtWz15rmJJsLt+xzI121R5uRFIef6MCPQ5IG2V4WTj
xLda7Fb3tVd65l+mb4AJGe2pKZZMlvpdFWwBKuyqPMbjWs7vC074uTPvAvJdCd9Qb2ktIIRdRXtT
MRhnmNS1p3bAgF7rxZylQQhf81fn9hVF5D+fM/QpzzMEYRNaV4r9eNMcwU7HyyGKg6zOcvXkXoAJ
Bljm0VzpCkTSxvo0t4and4Xfgt7XzrLdttuTQQmWNyFKsAkP4Ao0jEb6+0C9sa3WHVOZBvkybClQ
OFMnmrRqxQCUFRhn1k7+gJaSQslx7M1nx3lJnfESJ9q3bfF+pvy3YIUzdiSoHm148MgwfvFXxF90
rnGMMXLK9gdv2E23wzMIpA6xb19kj/4yofn2WEThQdEXhoVXCX+aT0lzLpEnMud7TEDrip2Rf6HW
m8LXheUIh3EXNx2LRwA65rGrz7omCfZk5iI4kaGw0PjG77NO8YT2yg49b10FeuHpYXvd1k+WhSCC
44issUJ2HluAj83kLx0ZaNuLG+tAdvE7WT5UJpXgQtKG1Mx0uFQqmOF1PIdGuz6Cpb7flkriDV/x
P5YDyzGeDq6qvHT9fZKdSSIJlVfDGHA3OSbu6nyq758WN4eZmeUT6ia0eZ/NR02WY/qHhbEtovN/
DEfYxzWmQOQgJEEs9sN5/FVzPt1bn5SDeYz30jcT7n5eb98rmrB9k3rQOtQEoYgU88f49uWj28gd
OfPm67d0tlvg8/pbNEF3mm6XFmkAZtuPgf2BlJc8k2S3VpcHczs08D9iLpFY8quUzjynjM/GMj7n
6qMuGwwn+76gr2Fu7dauG4zVK29Ycau8aX6TrSI/p4Ea3dTF4kMW6FkcsgktqftpR5A/aRN40dkj
6EgNwXT7lniWd4OBpUm1EWQKW7MswZlghuzXvCi+/HXnU8zf5NM36ftGRpK5tkPRgYqJF6ZjO45Y
SKONIObEfCqcB2R4DpXUH+10l9W6TKy1cMKmaHWzTGS7QMj55zYtizmuEgVqNMiOMzbMN/ZTnu7Z
3txXh0FG6LLm35ZowiFPcrVgcz+DwiO3dRczAeb9hFQu2tK03mN5/fzv3dwSTnAREUgFijwE3Gwe
w9S3ppP1locJG/tHJ+CoM9Ew9Kf+shSZzmzCqLI2PVc081py28+T+xY5foOI9422c4JhxDRRvyve
WdoOctjxfhtifWXwAAZ/jQFvYlA+NhaI84uRs/o9NUgGlhEaeelxiqPTNtCq3wZP2W8k4UDVyySg
pMdGim77XXfSjoqX3XBiGnDa72UH6uoVaokmrI/ZdqTKc6ANL9q+2ifvesUND/1Le8tJWqdEyhm9
unGv4onxeTd0bZvlUGRa7/MIVQNkTyxZQ74MRNi1YM9VlbgDSDNfwACJxnUvHWVWt75SfOgf8oNo
IxZP2HzWzVAlsG3j3a8rPHqsQDQbetzDyk7YVQNcgIkHRm91NAgApo3geKx9B87Hto5B+YZbGhjy
QfFoYPgW4pM/N2xe1jNrDRVsOHXqhvRC9e/jILm4cxMWg4UFhthuWzRR7MwMGKzCwqSd23WfUWk0
2JdwuGeOJNJa1ZyJw4Jrz9DFCTkNSjyaHElBH9RlIbPcqCJ7sz3Mb3nMRkvkbxz+OxZ3CNUAj5A2
9DCH9pgW4LlxK/1R4hxWDXuBIYT16O0YUpti6iPzBp/Tkoc7FQS6N8WxfilPKCu6A68y3pYksPwg
eL1gV9EEn5TlGqjxc4j292RD56Lfh7c8yJ+OylMfShz6WnS0VKVghEZYBvlYA093LoH20TAktyOJ
GsX4vjGSUaksqHGEw+sGN1VRlx992NbaKoilIVOJBzliiiEkytYrooED0DeTxzL+oM3H+i2JSnsB
ITgFIxtY11SITuIGj6M6kl9h7+v0TXwgSxwu6sK0mV6ghMHEKaEflHfGPkP1S3WcD9GFlyzbFxn/
vkxzwk4CAZiWGAY/lLpz2YNQpb4Y/dP26qy+9dmWoVM8ICDKFyeBNHXTBk0Kt5Dc5hmqQioUu3SW
a33qdoHLS5at01vGqC0hhfAuwcixMg4B2RR71Tox+gbKo+X3hXjOCIeBajG2DVVM4mYgPdrFXSTz
Buurc1WcaHSx7TRVCZQST4goF0JiIXSNViLLemSyWB/B5kIzSEola0Gj+zBgsk+BwePxgbr5if1s
mZZRUsukEmyut8o2UHTAWc6XGMHdbPtIw0ocKf/IKz+6kElw3zOOoiCwcWuZyB5vcW6p3WbsLmll
j5cyHMFfRwxHu0ogTGjeaNoXk9wn7YfOkblp/nO3xBHcdJ/mSViPsOepoF5Zfo60pzw60PJFkR18
/EsbSGKLAWoik75q+GY9daf6rjtqZz4TXkaELzGCn/R9Cz+nx8pM0hnrk8Xv2+lFCx86WSn/ahnj
YpP+jCoXGDHrrciJIQrI1ljyoIS7TN0Tu3C76V2EeqOwcJXw27az41vytfr4iYqXRU7ejb8vMJHT
nVlEOea0j5MPZftx+/urvIaguvkNIHi2ApTBQ5TiQI1ONlpA5mNxk5+M/608l39rSxjBy8UxaKpz
hR/eX8PPDfhnULTlJfZPKoW3TC0HbfxCMsHbxYh97KQD2jDeBPaPzkYT+PO29latzsasD4eg59Ei
wjbKo9ByBsy48XtcXD+nygm1ndsIqxv1iiC27maG0oDRCwF3DG7/EHWk7Gzl3xrHU2S93RJZxPZN
PQE7vN0iIkEFSwWiWPOmqSVMBuv3roU0grF1xDAih0BfLYYcUS/zw9pNeUE/GgL7jzKfsOpLQXWE
aioVoxbERJo5dixteDACVmx/6gtPNb+MqTtKL62rm3QBJFgaGCbonMeIF3Ey3Ma29ZBElb9tB2uy
cDlQ0qITqr4qaqnK0K7VEhB57Cr9zZyfnHFnlY/bMGuSIO/o4BZpaSrGPAjuZui1uTNBSM+KEKyV
jTsOp22EVRtAXzUaz1SNe1PBozUgdTRNPlCE3vW78EiOym58z/bzLvfDvcwEVuVZgAkGZxCmz2ET
ITaIE4+prddN4W5boFUIoiJTD0IteAHBB/SNVdOI2XhYru4d+6IO++3vr+1LjLxTMd+FqjrGg/+5
JBjLlc9BG2NOyVR41Aa7WhN6U5ZKApxVGETUqo77PeoDBTG0FD0ASpIgu6N6TvCSVF7af3iDJOAl
JLaNMfCqyC8SqnbaM4bYptIbDFOeHkMHpBFWKskarFvYAkeIoZxoVNWeYr5G5dsHXLUPwTfzNj2Z
++jc3kzvt4VavY1g8s5vqQTFga7HjJAHQyr2nW5gxG6+G4/023yIT/pLdOS9BbqkzmDVF/xGRFn8
nxbRlPNUsxkvHMlwZuTjqJ7D6JapmeToWY3jHYOilgHPA5SK6ZdMNTEqOkfsMZqha5JqHw/mXav2
N6QN3tM+9yKiHnE6uZNdeHOmu1qvHkNNlq0TLZM4Jqg5iWWC1NIyYaB/iqtXxaRnrT37GiO+kTq+
RaJLiNvL9kLKYITgpBzapK4Da/Z19dSzM8v2cyxJXoiHuSgJdyXLYG4EyXvnOLNfUYw1YscCZJkh
uXWmw0glUK8WT8QS3AYLSWnTAlpTD+HPxqvuSH0DV+TkOB0zb5YcHKJNinD87wvR5lir2hHjxfH+
8YM2Fz5YPg5Opvm0vUiv9raIw1W8wOnaCsS6CXAakL+pO07+pp5GjwcQ2UE20+ZVQY+IJngSa5zn
ujKgxDRzzU/khYcswV/Vl/gwoi6Fxm50ox9l778yKxEcyhSFiFdGiEiz1lWKuyK7qyl6pPKjmr1I
1CkxevF2pmhJmVfBTysBgVDrprvksbvp9+ZXttc81eda7WQvgK9cpqBW8bJm2WlB1CqYMe0tiX8m
cHjx16h6aNE+ZMfGyw6WpM1NYp8/7WphN6oxNmptQlBqGd6gGO48fNbRStR/29boqkIdFelqih5E
TYxuumAYqoB7EYV8Ledz1j+PsncmMeD4qb0FhOAPJ8rA499BFHCTPBipfe4aiRDcwpb3NBFBcIVW
0WCwegchIjv6DIIct7V0N1O1XTFreL7QXVYGBzMkkoNbpjsu+GKN6BDkdU4Bm/XsI8G0Ikbzz4kS
H7aXSKY/wTNGKX9f4p7RYo+xcir+dc71l/rAosaHLmmvSjYjqmQWWDxn5CfjS/fya36wsSMTpkgZ
4AwMdtsCrevtN574iKplMYrYWmXGY/DkxvqBFJgkIjse1z0vQtD/l8oR4vYutoZOB6MnHjCCA/HL
g3kCsXTr80IBEKnJmFBkQglWPsIWGoaicJ80LwhJE6P1qriTnPnrhn6VSTB0ewz1uVYh00jTW/SR
7YeA3dQM1NlF8R7cajckoGdVaSUlKqvOaKFKwdBTRR0tDPxQ/Si8zCp1aeTm+bdaxikrgxEMHYwx
NbM0wMTEduvsMlDLa6NDGVYSNcrWSjj8y5SRaiBYKzVBudXerh7w79s2Llsp4dwvDXOuiwYrRQ/8
zpge2J7u5WevTBLhwNfLcnKMATAk+JSGrh1+AIXttiQyCOF4DwnmMvU1ICr6NSM+1SK3kE2r3l55
9Hb/6UkbGrVGH2Pl2zr5zgzrjBTFR/wX8Mh0u21x1r3p31vIEB9juiBq0rgCVKr1u9bCpNg2kpzd
MgjBFXQxM6fKgMamXNsRK92Z6CfblkKmMMERjGFXo1yJ78gh/NL0tZ+1/QG5qhFDNGVJQ4knNVRh
+7OS03CjhMcPUjeG+0Txe7I3MY/kOO35uG9ZqYhMf9wiF+cq0SoQSY3Qn9F1Jzthp8CK/f+mP8ED
BKHOBqZh18dBtw+GXcS6g6ljrszHbZzV2Pi350SS6k9RZmRbJiOCKGWAJAiunkakHdTIrezRzQPJ
Q5YMTHAGraOSqge1sD+kBHOkDTV2O6U7pI5ztgP7MmuyUiWpZQi+YZrHMrBbWAY98Poh6+J4uYPu
bA2FKeyo/Num01+BCpr4LVRXYES7oE07I6OemzFPjr5PrdvS+Ob0D9sLtu7trhCCDhs9Ue1y5BL1
n6ly6Yybov7+3yAEpWF+gsEwA1n16zreWd25MpBXnh63QdZt4bccYvGTEY9m6syR6uNG6NXToTWf
R9AT2eVpUp+3odZ90RVKCLRSprQk6LEqDAOdSzArTKgV4hN9Jea97hauOIJbrZskxF0FIo3mLipv
/jVTp2BdpuBTCxAuz62FdQmDwUvQB9D0XjlITtP1K7pzlUJwpinDTJVsgBSGyycFF376oHjhQX+H
Prz7xgNrxC6QGJxMcdzmF/600dQ4impAZtaZNX4dvOkedBVJcKZWFuYG2DVUX22+aPaxtAJ3kvX7
yWQQtn4Sot6pi2Bkunag/ZMhq8OX7Rdh35M47oZahY7a6TkdbJdWD3N/G+QeY7JZTvxTr2+rV3UJ
+1/JR5Y1IUQxWXxT5PpHfXJicM9GaMZF9WUPRggVrnt7k0r0J9YhpWmWarEO+Rw8zSU7PZP4TYn+
xHffumzH1mnx/RlTgpI9+DPq4H2g/9AqibeRCSJ4gblsS4WNALK16ml26IOeSvwM3w4b6yM+w7Ul
TQkmyENVreZmiTuB04KMkvX4h6PztxVYXM7FptRsp26bmCusdxmmD6IiFiO1pxD3U92PdrI7t0xt
gg+YmJrmesqFUp6q6ntHJDl+2foLPoBVqIxuIoiTtNkum26y/sM8t7tBxRQVyfqsQaGKykGrBEbe
vepnMbLCRvk9YreOKF7sfLCdz1X+zYjOM5EkpdcsYYkkCDUaOdojZyDN5rMDbj/7Y/p1e1uupr2X
EFzYhRmkZmPnGEmL5A7Z0TMfn6AnLn1Cwk/zOJ1BIWUp5+5FNO8louDpmhBPg13I07Xgbq5Ddy7A
U/S5SSPX7OubGq3BquR8WLO9JaLg8JI0NTq82CBrMdDepWjXcJJSmsXiYcaGXGKpb68mjJoTUKag
wU3Y6U9F/sWuo0s35n5lW8+9mbid4fjjTA5jB+6L7aVcC4MWUhIhDKrH0WhqxFyg0ie7NAZ3MCGW
G5o92jls+7gNJlEpEbxgqWeYb0YAlpDvRva90Pf/7ftCLGQYJZoUC3y/aYvi3OVE30+JjGxHJgT/
+8L24578/32l1h4y5z6W1SBIHAURfF6pD2aeMAiRYjKEWoOv7RRW437objMlkqy+DEtwFWkWt0rC
038q7vy9oX6KAjR2huB8Hwz9rmtlGZO1IEJHdQV6AVQUi4gdAXaEqV+KAX+uTxqmCTvJzh6UXTpH
7yb9e2yAi7mqH7dtYt0bXiGF5cqVxgK9L1wVcQ6T+RxrbiQjRl59aVmKJSwZiDVKqw25O+xdMErC
HWImOGhodwxUpN0BvHcnReKd1vftVSxh5cysV1mSQZNJqHpW+51hKnjX+1YkOSFXI/+lbIKrj6ZO
T3MTstED3kD2/Y4TPhoX81Z/Zx2mW/0Y7Mi37SVbt8qrbIKv14NAzdH6O/th2zzm0+TnqnM2+8ij
TX7sJ1mQIbMQwdEXSdB3DbcQSm+qehcre/MtOeKrEk0xU5g7WW1SLlE0fazSfWw+5ZrmEdnQrm1J
TDFLmLC4JA7GHfhx/7kBZ3/xLZINiVz3fn+vDSgY/vR+gVKW1YwyUN9WP9Xgr8bEeIlPkiEITryl
YJK0beiqcU5OfKpkh8T2zjHFvKBO+8BKZx5Thoc2stxeu53UL4m0+FfiFUxV8AoGJWMbYHv62Qun
5qde7YVn27fuUFv2f6RdV2/lOLP8RQIUqPSqcKLT2B5PeBEm7CjnROrX3+Lsd/fItPZw1wvMg4EB
VKfJZpNsdldNkNGE8lR4feHI5l8IClkfQ7OLPx6xuvYNQ9uN1rifF213HUY2Q0JIKNqFtM4CmIm+
qOWupZJMtMwMYf2bVppX8e/nAfcjZKva7tb+tw0uPGuyXpDCmtehYaCafG70Qgvn2fT7yTh1aSQZ
qb85KP+1XN68/PfK0FkEQ2V6UzDetXv7Dmv/Mz3pO85xXI8SQMnQiW/+8O2xZBYOD3Y73kXx/BR3
Gfbx+ON1D7geoTGUr6NAA1qPsuJXDIiXpwVSW7dZOnuRdld1stAps0gIB2ns5FrJo/Ps+sPwRwvi
OfeP69ZsQmgEDfMoL8QDhOAMEbTR8Qah4cRVJZ6mGp7RQzhDUpW7efT5CwTyPa+HzIxbTa8jFdUY
RPW7EhRzCAN69Vzwm3RaBzKCC/6j31wsVnjCwd6YynpeahjlFqBA6TN0ySbKMaOzR9Gc4kdleoLo
7p6V6v76aG76Brq6dIN31uOU99pQ1g+kTFMd9QVgbojq/jbPmxPLoAngxmdDkxF5vukX+L2UV3hC
0HMVSL/YkCoMxvrcN4tnGHepEsZp5i3OUzd/d/O7QVZitu0xFxuFCKhTp1uiFoM7Fge7PFI7mGSp
vc0guzJLCIIUaqu4ZANC68PBODa5ZJq2/fFiguD006LkzqLh+1Z17vNbFn1K+69me15M1Svd5+s+
ITFGzOM18xLHhcLniJxodmj79xzydWj6ghDWdd6wUaisI71do6YFhGQM0lsor5JJ4G6aoBNQKaBd
0XLenK36XHFNyKsEzLEORTx5TSyrnnrDo/3blVcYQljNI1eZlRYYs89YSNHAWp5A+PPQhcspgfhq
e0S22ksDmR4bXyJvYsUKV4ixINiMy9IGrmJYnq3l3lT90ZlflFnic7Ix5P+/ujpPhdXn1QKcitHb
tmzDZlkkRR+bK3NlihB9kilSEgvkJHjxV4Ohp95UEr8pJLcvmSFCzOlyxahrHcVNc8yOUaYcllzG
rCGDEEJMZZJpsnsYos7Oqe2qs7Kw8Pqq3BwrvmYcUJKgvUaY9kUd1DgvHIjVkchvljsdz0ed/nwd
ZNO3cNM3iePgxCUS4joook4xKzRY0HrbfUm18zJhx5MR7G8O1wpGWDo1g453M7k0YIz6kTN4qvmu
0boYIoyWQx28RllAqJ3pVxVZJ+bqT8lsf7w+XpuTgsI16OHppvqGEMSpiq6eFUyKVui7xjyCt9zX
RhmJ2WYiX7/AvKlmS5b/zT1ySkPQ3o17dPd6zAWLL6d8/7f0eb8j2wpOOI30pT2aU2TToLLG8gYC
YvTRpYx66ty+J/uNRjuCfhTU1IuNHCWBtojSWBTERJmns8Yzql9a+vKOSXLBP+iAtcV8w2xRKFE6
uyxhuGjrfkm1YPlKivcEyxUG9/hVsNRxLHWsOmWBpd4a6pdZJou56WhoecEZEetSs4QpqdWCNKWa
s2BM0RrGwHyUF3eIa++5zLk2Wp1MF7MhdrwkaWuMLvjigrxsIKprunuqT09OIQtmWwEASUXTsUA2
okLI9/Vw1fM4TaWC4crAsOrhEvyERPAUXJ/3TRADLUIWet04wbcA4sbgb6YZC5TmWaH3nSwbv7ks
jRWAcOpLnKlokgEA5ENzTJAxGM7oRvQcD6Udh/Fw3Rr+a8Vtfw0mHAFVN8f86/CADG+FafFDo6G5
hDYq8prk53WoLWdbQYn6J3lD08ZIAUVmErD4lKLUPoolucpte9AipOuOqruiikVWopw/TuFqveOa
1aGvkWR7SbtYcULbjdvl2CJjmh3yoVQkpDBv+nt5fEPvo2uDwgnHT5c7zmqxWkXdGdYwMHTA5c2e
MTD9HlSlSp7nrs+/ocYVT1YsAnWkp9S4M4zgQvmcO8MQzqkWSRJoWyd703F1NEvZquH8zkutfsu0
dNZiqxXGOpuQdqg1NOurEySW3MkNWvTXhuDtnr26kpKObSaL19DcDVbQaHobMroAWntSnrTa450c
yh050g/qD1aDlb7z58Msa7PfWpVrVPE0Vo2zhfdVRGPw0GtPxfzhuvNuXjHRGf6XYwkAcz5mpZXB
sSCU5cfnfp/v3VuIFZ9kaalND7bwOIK0JHF0sVRMIQnRBqrSoHQrCzwiEcNDYJHqu9bp0C6KvvjF
RAdkmkiSE9KJEwIbrvExGAQwhPWsfxw6yKgxNWxz41mvND+Zm1AtuiNUh72Iqvu8ovtiQEd+ymLU
GES7ONeC60O+FS/WUyrEQSzaOmEdfg9TwpaelDIsZfocW16D/LVr6qA8eqvUwCidzGxWKLqOwtQ5
Gv9WCYKHhPX3hRPpzMx0mJFXCpLW3VVOs4tLGeeVzAThSGpXblssFGdrs3keyy+5tFKSJ6XEHWJt
A/8Bq/WsZPZiLykAHFwWUOY8fDIZO5uoAY2d7mBNv1ybQuEiu0uWL9cdYDN7voYWQom7ZM1UdNw2
L71LQMcNVh0nmL8QLhD3uTupZ1lH2Gaydg0pLPMsYnltx4B0D9MPTnhT7q1nMIndQlUKPE4yKgCp
icKiKyrXIHoJD9RRh9r7/R9OA265NrD+FPC4L24HGQ3lVlZwbaKwrhTW13bLr0mtOn6LB1Ql1vQm
1qwHPM3u414N7TjfteTX9cncWs0GjsqcL5SgBkYwlMXpUNCS0sCePoHC0csoCrBlCZrN4YSoi6tr
nJDiTSNtM8e0qDUEzy5IHv4UQrbvqgNvsYt9/Ww/yGiYtk9rK0TBYewi7+IZ0juBdm/tzV0P2T3z
dvGXsHvnFWptnjCIkMme494A2ESftIl5wwINw+/XJ2rTIqIZro2jAyTZ39BT4OGN9jH8YyS733Tx
e/3Y52De58pV81nWY73lGGs4IUZCUcpRmYnLLt6TIPbcPysDMb2xlRFLSe0SImU/Iv3OStiF3avw
eK/YdHCHnXlbH4uw2ltSzXGZZULkdIy0UKE7Tn8/m/dh/40/m7s+VwFD26ceTB/dQEawt20l+rdx
vAWDJLJgr8N1o2uUdR1cRN1XqfenPl114Cpd2OKC9zQ8kAuaKMuiDc3/DivMjI99Ou0KXXap4z4t
7j8Eqsy6CQYLE4wJrw1a3FKpDL6kB2qcQBUXpmPnq6oaLtEIWU3ZXXVzByAEN2KNgDIXtfqv8dw0
q1XbNZFF2tuax17mvYIIkr2gAGwJeSFHKVlwmwauAIUIotQgWDMUANaJ+Q1le148xEer/zql/a3b
Zj/fs7xx3bdtHGcJ+HRe24e2ft1I0OkfDD+mwDn1+yT40bD/5Xxk5P+bSwAJLOLi3K+64s1f7TRj
bosJl2Vz2YEtfB8PetgWdfAeo2yuCQMWb8AITtJEKk5WM3DIfg5rZLKSXXeoIa3N6W7O5PE6HJ+R
Ny65QhN2UJ11DR1ioKWZ7rHE8FR3lygPVHYV2By9FY6wlkk6DXOTzbhRtkcIutvzVzJKUmU8Bv29
KUievPaGYlJVMsSAqOJ9Rm+qRHYr3jo+4lKMewxczlJFhkdcV2ymmBirvAgSup8K1bMGUBIN5wUl
NkaBh5oXGtve9RnaGjkTnIXYwAxQKouXqDpDURtjI+4ODihNpz1RoBs79hKUrcEzCUEDOih8TESo
14Nn2NVUqiXkH2gK3uuh85tOpk2/eaJZYwjRgZKCsH4BRhdoOyNIw0H1dDtMIfaAwq8wdsF3vEhi
xPboXewSVlO3EMgy98A0uqOZtV4FMVdZwdw2xiVbIoQhu0t7ZHCQLZn0F1R6+LWe+zSRNQ/IUIQZ
UkjdY5bgB7T6wmI96M2wzv8t2aOY+BGmSB2M3NQKmJKWv3o6opn+jwxB4bpHb/vaZbyEORlI3mqp
AZCkuHHYXS0jP9rMGK2yV0JMSzMIiOYJvu8qqPxUF//B6G/c8lM/vZiypKPMFiGujRp48CAXghRR
fzTrFyOVPM1dtwW3jdfrcoiTwtJ+r35CvjGnuTEK+pWC8gC8bvlpqttwGej36/PzNwv1/yeIiI/D
k9FRJVV4yLF9sm9Sj4W9n4ZOUHWea4PE5J9oLW2OJM5E4Fu3XQt579eWamU/a4OD8kh7OSfarUJl
4XtzKFcAgm+D+3ykvUkZVwVWnsgpe9AgN4mktPNQnJWP6ucZO+CNs+Mi461kGrcuqvzA9//GCS5v
RvmQu83C3QTKdSBHUZxPadH7hN4tbY0Ot706SLbDzXjh6AaY+HUdz29CVCp15ijUrJED07rdPE37
Wk98pbUO151l6wBhrmD4tK5yKobSu2XpAqbvH63oZRhfdLXzyllG6MRHSNzd1ziCe1hFX48WBU7K
miBaPqc98xv1QI1dbcuKtGQ2CZ4C9n8dknDAyrVo1+kguemGYNSVW7WUXQk2z+ir1KAopDHErdLr
Nc6wfYeauuGYf3DD7NfceAXUNBywj+WyNNv28l5l1IWYkrdOPhlmieW9H0PnNO6nc/F98AiOmDUK
MsB79/O6j2xmnFdGinV8Sme4tVrCSLKPINI1Hch9f+SlH4rkeW7bSy6PBfprb0ynmCruDNOGLiji
j2kE0t228bKx9ye6l1jFV9Bbl7yACSusqp24dSyA9aG2Kw9pmH7M/erASeMg3hAs79mc19kuYa+B
XlZVLCZu/e5c+e70EqPB3J0l63krDK9AxJd0lfaFYfACh8o9KuyoxJLvb97q1wDCQ62tWZXWFgCI
bueQhMvB9tugPsbos0p3skvbpjW6qkHJBc+Qb5iVMpcmqH9q4A/1fJ70Bmp6Mi6LrW3F0sFN6Giq
81ZrsdVbo60bnDBzWnmNex/bKNjI/TF+VLOPuJBIDk9bYX0FJ84PnqPaRrMBZ9Vnx7hzrXNryx6I
tlbRGkOYIh2Pag4oN/lyre+C/K5+RK13uJQIEZq/vDi7PGhue8kWKTNMWLpoXiS9lcEwN3eOcZk/
VLNzHur48fqqlcEIi9bWU2LW/BJSYAOhNRoYLeKxXDKEMhRhVwShxf+MGdz7Mf5Zj6da1vC9tUmt
J4n/hNXGm1imabUqDOmSymPKY5kVnmKdcZWUeNz2GvrLwV1hN7S7KY3tEUDxXPta4eD1Lgr+26Rw
h1zZ0uCClpkcInM+9uanDEzzDfn03zD4Ol5htEoxqx2f+Mz42aIVTbc8yNi9BwPV0JCQAq2reFfv
tb5J7QLhJh92E70h4752nv8bhGCGUWaNygg2Had+SW1c0787soeAbc+6WCHsM7np2hPVcPyhS7Zz
E3c3JuxUG9mdac+SNuJt3/oLyhKOIspsx1ZSYcDM6YEuYSGT3ds0BQTIuDhB1Pttm/LY2LMed/h+
VPtkXJ6ybK4801wOuvH9+sTIoIRlkqjLPFZ5i9NANuVaaM2DM4ajwqA1QkHvPHt5LOVR2sQkUFnl
LMLQfROcQZ9dg5lNgUAdNfSgKdPZqKYaHHXtIZ5peN3AzblagQlukVQ6SgUjFL2wlFn3ZVcrocOI
jOnq7d6DtgV0lPMKK0gSmUJYq/MyLlSjGILIaHy999h8gjZIAPritpfckN4aBCg0/4NUGgTGukjC
TMCqlbRlP6Dt2/L6+HFJ/nX17isAca9WLJ2ptom7A+lSf4iWfZ5GZ7eRmPF2r3mNIuzWhZFAjU+F
GUvc+IMVkqz2chlVqwxE2J2ZaijxVAFk0MDy3u9S3d4XVnDdw2Qgwt5MmljR1RYgTmN4SXebgJOw
XnbXQTauP6/Hi7vFaiMYIJKpsh4oI/O13S1XrVd8+yO5p2HnnXKp6NqmR4MVHVzfqKd6k8Ad1KEz
xrEEnvaFLaeoeZnZQ51V0EKTHKE2ztbctAuUEA+mZdTiAgpoAeRgjijV8LUDeeBsi2SXnWQ5Df6x
19ef12BCPCi6fkiWtB6CfG4+TbkVst54RiXk6CXFiL7T6V5HA/71ydv2kL8MFPcLqzX1Sk8rYOZP
o1N7Wtv5DpOlWt+G1VeWibWkY5xBjsYEimH+aJNTrCV+nO1sqSYRXzRXRtASFlU96eWkRsBJX2Y0
ImuHeF/ezAFXaX/P++Zro4TF1c6xQhUORnhj0YdOpve9UXT1GkBYV6rCpjGz4Q/FTXccnrKnKCDH
yY+f0wfUYAduoMeerNVDCsodZrWYuxaiW4UBj9eLoEH/LvRBOC1wXvjkaeo8y7N26qH8ZEr8UOL7
lrDZl5NeKZoO2MRQdiirPo0L9Faz4caA4lzHi04sWa2LzPWFMzK4JlK1azB/g3M/xWdSP8/T/vrq
4jN0zR+F8JHiCcikOiDcMntGjeBtR03/OoRsaQlBwzEmVJPmgNCts5PtIS3gNelNpxyuw2wOlqO5
vHZg4zkrmenkGk2DwQK7bZveWpR6ZirZ3rd3khWK4AXoEMnndIbHD7saKfLWJ34eQq3a10mIClU0
xUKEXuZ6G21VWGcrVMER0HCUpl0G1LHx1XKvuZ5jIkNvBK2v+OMXMuwj8DZEIQt0r9nLMirbe8wK
XnCSHjVRNaPgj9H3oFLEE/jewZUdQl1amJzco8zcTZ9cwQkOEyX9TDIKa+duWfykS12oCshqjCUg
Im2N2Y59bKjcJlMzDkaNx8JZKz5e90nZyInkNFaV5FlD4ZRRd6OfdPB3RoFZ7KF4x6dK9ezjdcDN
tXYZOpGfRqtt1FjZwMP1yFepx4zMo/VDrofXcTYPOCscYWeZdWvQZz5FjlH6UfSJJalv9a23kA99
KwlRkoVt8JlcxXs7cXAUXbhNCc7sSuyR+Ty0j9cNkrkD/xErkCoqrdhK4Q5LNP1gTX82C0ib/DcM
IXZEjWk3SodBi8dH23nq/30q4lWUMIQogbva0lTcpVvDQO5O70JT07hU4CSZfalbCwEhbsvCHivc
csynKfizbNC+HXGKKQOojfzHYRPCwVxXY7WYmP9RoZE3NcNLVuiyY7Rk/kX9rDolhRvVsCgvQ5DX
Z5On+5YP8nLk2nzTPKOxxJfTXWyfZS7riAgXuSUCyXaZABZPQfGdswe/Cl4nEzDSVaiPDKs7/uwq
o4uR2SqcQZfFtOzcgB8WBFqyU1R96TIZL9PGIxd3RpSgoXiK95MIESLT8wXdR4xvlHbh80o+1L75
2Yv6GZl5v3rvJnUBFMJENJe0NvqFn0XxEklveGlY6hdlgLxv+F6vvMAJAWMZm7lOFQr7yBAaVu9b
o+T1ejvGXhCEcLEUo4VzEwzqYuJNhX5kUPbo7MDVn7NZRkKw7RMXMCF2LHVW4BzPR89EX9N0zsZ/
/Uz32h/EkGEz3VhK+MOYke+pCtrnMfFQ4jd6qjbuVWuWUclsb4UXi4SwESmj1tkNACvOi0pQRYq+
zcz+PBvvOnhCqwo9exAJF6+OiRuhRdjG0FUzSDCG5y7FWwn7eH3v+Jsj4AVFWLR9jt3PSlT4WxCD
HOLQ791HcIFrXvUCSbRdvGuC3+9p7wy/F2BhIUPrK04iDcAMdZYDqnIhzHXdtm1HvyAIKzdLm3qI
OUJpOnhOG7zZhCLwfFNUWrg0f1wH23b0C5iwbhO9axlIRjFb/fCZthCpMMn7LgkXDGHldnraFayE
Ryz39Ef/wnvIkh0auu9xSp+DOoC0x3v2SBdZVE4Bo2pipeocd2Qeqhmn2RrFsPrPTJan296pLgji
eXlx54yayvg7nt83RyOY/8iC4UAfxx1l3m+pVsUznq9PFp+MN7fTFaiwPdpdXVqjDdAeqpZud8xA
nZnKOOm3t6oVirC06kXtRtweh2DqyRR76Vinhm+SHI3lbq6+8Cap2LMX9dnMbOPzYA3fykF3fKe0
sdBV/LJSyyTtbDwaXjNcWHR27EZGy+ezV5sTdhcvS+4z4zRB/cOC/uG7ruirERBWoMa7pAzU64Jw
tXtuknif1vXXZISEsZR6a/sGvcISFiBlmdM4KUxT+WXS3GUPvNCsOxS/sDqabzWEDSZZ+eHmXuCa
NnL+6C0gYoF12TZDSQxs1m0eeUZcejWKsJjitdXuusNutNFim+NKog5OdW9L2ire1zOPGnwpDtI7
rpOb3sajb+4JdNRl/V6bsWwFJsQZvNXFUV7r2LTtRz37Gg2SduS/WRkXa4RTgeYmQzEmAFie6l+8
myZGRWD9g/eTgcflIOvH2J6mC5xwRmA1SRRKMXixi14d8mVIiF8psV/NsgjNl/Tb9XVBEg4HlNRT
tExAGk2opHrF87wv9+qx78MSDDXymdq+MV2mSuQPSifWJk2DkexwYAyrZ/NAFG90PXsOljDD+VQW
OmWeKDKDx5WmkJjBRLuq7iiZPa00/ITqfqah6HHqb1kKsrAEHS906e96QxZWJc5pC1GVRbE70QoW
z8ttNd115F17w19TKBY7mmqCejaG76MiIrS00mt782AuvWRnlY6jEBsjcJDokwYc9VQ+jnCTcRfd
8+xNGhiSZz3ZkAmhEdKaddMUgAIDHvppKk9XP12PT1srjPdmQ7PXwhOnWOaL1xnbyCsenizUW4CY
2RkdTwcBa6Z9vo60ZcsaSZj+jFVmGlU4ZylDfkbl9ilnU/DfIIRNEkpSlUsbQCwk8a3U8epBlhbY
OoCsrRAmfypSdXEgdRy04QAi8hvNS8NmADOudc8fbQrkP9lZ1lYrGzrBDfqigIZVgZtLkjyC2b1m
EifYqM1EW87KC4R9wxhnu4FcLPaN6KRrh2E6DsWOxEdGHuL62Vm+u/Tb9anavL6sIYWdpOpzPPRm
gJx9+56copN7Ru76zjq2gXKL1XTTfEjC8SBLXfPPinF+DSvsKPWQmqSgmD+Kl6il64NpedGr6Kz2
H3RF4vGbR+Q1mLCpMNqYOBwCLH1JW7854pKGZE4URDtjn9xlFu9S28syvhJn+T3Xq8SlpqVjHpsY
2L550LUbKrtGb57XVlb9jo8rgLwGwXZSwKr8F/2c3yV+D5OgmFD4+fHPy4zsGCBZdL/30hXiYBRN
XkVAtNPHwfrQFSd1ernuj5I4+Pvgs4JwyaBbjcWzU4USEvXrwA4psUJ3khQ7yUwR4gdhCSnNnIeo
/pQ3/qTuB1uyQUlc/LdXrkwxq5YlI8FogXH9xkEeHj2SvhXpu7xz/KiwZCGRR9UrS0oTggdV+jGJ
auAlR577zaG05jXhGPRHHXXkxa2MU1Dm4ELkYFZuGWiKx1ND5n5QciQ5LPLzujfIIIQoMcRGm9AW
u2LU/rSVGyeW5L5kXiAEBsVKCz2mMAFFy15BBtBTTqGZyFQqZXFdF0rrSqMu6dADJ+uzcB7mr71e
ftPc70qn/AEeFifO96TNvqRGJjlPS3xQVLPVjFqNXb4Tq92NZYLuzcLVudd9BQkdeSv89nBypXEb
TZKuJQxnaylWjbe7IWg+o9c+2s+30dEN24D6NspfQJWQB3Ewetd9RAIqHuBbUAtmJj85qdPHUfmp
FVD+loziZlDSdLwhc7IxqFRg5a1WsgK+vBLbB/YPaH0OUXygE9vXSeObMv5rGZLg8HXX9A5zOyTB
Wgc3x8e86oKOZJ/VciiD6+PGP/UmXKyMEiaLFSpJXR1G5VUThRWbxx1rx3ynV13tc7qg0EmYtS+i
Tnbp35yxC7L4pKMV1kJ7tIAFFlP2vM1ZG0K7eLpu3ubFDvrN/z9p4gtOaQ9F3zewz7yfQz1MT9GO
83V03nsLetZgwqG6YwziEzPA1OiTXb2861l3/X3hRK0lOYQ7bW4M0wIDw8WzGOUuUk9Ufc/OuBo3
HpNXzs6gV/TnuOVl4hEHD+SzZ0gZVTY3qxUK95EVSp5YSNURGFT/mn8ZOy4IyzQvPg4hz8cUH2XF
SZs7yQpP2BzzYUGpoQmfq5zcS6DLJyeJ4XN8ZUERIUoUjTZ2lsIrJtFMwzk5cBa7L9FMg3bqQEax
KAkURAgUSL2iF67E+LWU/GxtSA4UxQ4JaF/Lhw+SlSSbKyFStKzOQbCHZK/z1eJhHTQIqKspRx/0
1CGn9JSdMyWTJdJ/WHE221EMQOY8YUts/n3fDq5ZF2cwhew1g/bSWDQ8e21MYEj3nep5lmmPSoKc
KUSEkukdhAzgDd18VozjtBxVZ3d9YiQR3BSCQldWVe+28AFbH0KT3BTTR4IG/u6xbp/rQbIHyuZE
CAu6alXU4NuFMqBz37lTpZQEEpcWq83tWZ0WF0yHUBwMiXt3yx2Neo/o32d+pHmGfuIHiMqXPdHI
ZkoIDW4MYbWKexsUSB5sQnast+8z+x2CDa+9TogPpB5RoMY3JP1D/I2/uyc79Iz8GoN/xqGjydxD
CBG1OVQMhTNIKf3QdvYO++yJv04qYb+bAy2c/OEX9G/QHClbvrIBFeJF0hXuPECqOKBl7A9oIFNB
Cdl8ue78sv1dLD/OBrsYXP40MqNy3PKLnfUz9aG0G2L78NPv19G2vd+ChoDlgAJMFFypTLwbtmBn
weOk47t09KLh8N8QBC9sUBw5jC7MAZmph4dxdF541xH+ZsQuRggOOA/lSLMWRvThjBLFbKd+4fdD
a9fwEfskQZMNmeB+hdYpjQEZaaBFe8vPdvltc1aPbMepOuMnaDs9X0eUAQpul+nTmMwKAI3e/TjU
5KkYJI9/24kk7a8RFHM6E5Ky4P4AhJLeNGxnwO9qbPNLEZD79Dkxd5H3TyiuJZaJmR6zTfTR4i9z
Gel3I+3wFt9InGM7+F4sE7arwaFFEo3wjbLJvLH5mrrfphxVBR+vz9F2aIDaL7GsDSIEs47rMcuw
K7LmTjNtX1tOhMmu29u2XED4cK7OljHt0nmZcIlym+yxzI0ja8njsCAVTdvguj18ybw9812guL0r
KFXJUgV8lTjGQnLFwGNfWu/sb+VybGQl/ds+cEES4oM+xX3SNxg5oucf+p7cGq0kFczXxzVbhPCQ
pGNvLrzjx3YLijQiOdR98jOJyicdJKzq1By6Pj0sNpVEPplPCIEiiSsziTNsF/FyqPpPICgASbTM
J2TDJwSHBL2grRIDJLcav4Qka8Y+X3eFTTNQ54F/EPLBEfK1K2h1xgzbxAqa3QfS3KHRyFOlb16b
R/ELiBiAqjxTKk3n6dEfyL8ey5CXr5i3ylca8uqVd2XpV3DCQTlpFYc0BDYZQ4EuymNu3UT4i+o7
tZc9afMI88b9VlhCBEon3ZlJDtOi3JvRLXKa93Ho+lp20EEQGe+04/X52nxDh2Du/0+YmGpeMt0o
NRXGLaDYtHfjRydIfoFCEW0q+hkl+48SPJmBQljqrHS0HF7rQD6QU35YDk4w+dW3+B/V5v7O9l4b
TiEyKc0YVRkfzrnbsfw0hxDuOpf7JoyHk9Z5c+39vrsFhVRPd3OprcZViFSTVur1wo8Z2lT8oJkR
EKf4cn0sZRBCqMqs2lgq0JYGVnQXVfdI2l7/vmQt/z5ar8K6VSh10tcwwR3NwCkgZ2V6Lqm96yib
+9RqoISI0SqTritQwQy6Zfiad+PRqcG+ESeQK3Xf8YC98nUxAd1Oiwq5UrwNWM1LMe3sWJIj2NwH
iQpqV7T4vGW8xkoisaYk+H6MTsCELccuAinp8oRExUdQ9EoqcDdHbgUnxIpiqjqnXQCnofXVtH46
TbSnrMSj+e76FG062gpIuGLPQ2PZIziGg7otbl1m3LbRIrFFNnRCWHBRZM70GRB9mR56pfvhFFBw
G4+kAOObjMBQZo8QFcas652RAWwqwbelxZ4la0DZDqurIROWP03M1OjxhoLH1koHU2z/W/6lrT1e
nMFPx++6v68AhWDADBqztoJNFj85VLc9KL3ZJFlAmxFhBSIcUhaKPq+CAsRwxg9zpARDrJ8mVvrX
/U0GI4QE6NtBXrrC4E1F7WWgeLOrfS1jI5OsHrEVvmEqa92UO4HxsydQKr3V2zbopA/UmxveZcxc
4fRgjjoKC/iY/ZkQxenuXHjunt//lOBdR5UVmBASqlZJIXCU8ZtF52ugPVu6c4WqVBe65pOMymL7
Kr1CE+ICpfMyL4S7w5MGPnd+DiMB2gzB8BYkocw2iVeIEiB9ZURGPHCvmJ4godJ2Ja4yP657niQM
uUJkSPTcbAu+bKmW+0md+HkMlPS+hjhmPEt2Pun4CUFiKtMMFU98/PA4g0vFQfFViD4byJW7gcwR
Zf4uBAijn9LO5buF69xW7j5TQeemoxfl8foIbs8STv4WqqZMS6TI7mgbR02WI5B3A2r6oPPZ+QPb
Xwf5m5H7C0XMjSf22DDNgZ9Pu/abDsqupfN5zVMVpjvjQft5HW57v7igCUs4RnWQY+WwScnUx0xV
j4RIhYm2p+eCIazcBb6dFAUwLObzljV6Tn1oP0RPuNPs5oNySAvvLG+elcEKSzhtWJopFgbSol/n
Gs2L5G5u9NDWpc7O94Y3R3HONf6nY5jCDl/bSeK6yu8pm3+x0PkjDUu/OmsfZhQr8idx+wPfGZt9
/P09s2frRCemAepQwfEbe1Tdvo+xFRfU+AkJ2vg+yiZXsmf9jUteYIS9kcbQtMrUqA/oZwhOhMt5
8vogfUaHnP/ObD25gAk7ZF0sjq5oADOhcNSCbcvaa8an6+O2XVp1ARGPyzMOfbZFAWLf88a/ihzQ
03MkP+ddclAPONmCYUCWNeeT8dZL/jLsTakG+GOruQFmtBzN+SXiSfP+yMa7JV9k4VeGJSw5M8+o
4VBExCHfTbvyW3GsHR9szEEWKL7x9UHLn9junxTG89m5ZqSw6HJSg7UPj6RBaThelBF/Nieva+/r
DhVKarQrtNu+Ol6fze2FfhlYYfnRnNLcGjlmR566qQ9aEn/XWB66dJIshc1wCWlF9BLoeOwRSf4r
c1HqVMe2Zi7Vse2yMCtkrslH6M0IriC4taur6VQkeW0lgCj6kAbxmT/Gprzor76hoYNUvswvZTZx
X1oBZpS2UUURvZwUHAbdd6MKr8/P5r65skgIH7pmZ2Tu4IzR3IYmlE9rd3zQQeF+HWY7eb/CESIH
c5W0o/w4Ws3nLAU9Cbr+4e6oBYjoTv0BaRUPtJfSNj2JeW9O23lSG/kE2AiqZS10OsCCsVCJ421u
MZyZHvQBKCEXn4KNnGrQXwBTlxVHt4Vx0KePhvNpWdowmWxvmN7zGLyCE5ZUFtHWtBRQrpioVKfj
NxpL7PmbyboYxEd15XX51JVN4uBQQG6nADH4yCUl3DsSjD+ybxZKRNxAlWQgN+PEyihhZYHosNdz
kEMHTRadm+aeTMeKQfG7OVx3xO0FdTFNWFBJrJLFZZir2KpfwI3u55ktdfbtMHEBERZVzVKLzowb
E2haYP+AZnoQHdV7o9yDCuUfpFNloyesrsQdUhTkA1DRtDutqjy76G/jeQnxAi0J6Nsr6i/b3rz8
ZllW1+7/kXZd25HbyvaLuBZBEgyvTN0tqZU1QS9cY4/NnDO//m6Mjy0KwmmcK9uPWsPdBRQKhQq7
sIBTemM016T+ssg6GGQQnN870LqP44WRdy3dscqTuyEqXps8kam5ZJt41qmB5Nq6guTfz26MA8I/
4G8xnrfD4iVH1uu0fSaK8abiJvs5u1PVU7Vqtg5iOXntjvn1qKD5dfMv67fQudiBcMaBZooyjSlA
YgXsVvXmGWhpydT1MCc/Vtlhkm0UZyfWfs6XIgZYTbXSc8bqequKNFBiGYeH2CfcicWZh5aChr+3
mEU6YKAJBrhZQUPdBXWtbVicM6/805QYJJlsnKHotG5MUcXI6ihm5UejjxnaP9M6cdUll22a5Pjy
7JVNa2Z4LkC6gWKWmn1lEhREYwxNr/24rB1iIIuijtYSsEBPix5tiwXSKQLWKcTUPCeibov4rb08
XUZiFuejp/SGxDm5TZGUqm0wequ8PDlGoPWNv1G0yafXfbscTNvw2kLGiSITjz9hTVWP9i9OLZSW
0fbZ6A2QULiVbASkWDfehOMOWYOBY0XG2AVX8DJqFOxTrYNyNhlbiAyGO161qqt0mrGGmLaE6WkO
iH6SxfLSSpZxEV+Kb/Jwp8tKOz1fI8gzIeOiaCewT3uX1UH8TKVvENxxMrImj8DDw0pOJz89EuTf
Wj/78Rc3jqwqXYrGXcBKFKUEFffwyB620EG7ce6RA6NWZ0w8shC4bPW4y3fU7HKcEohmoH8GvfFO
7CqW+i8XkGcaIJVmojUXKBQjeP8K7BvIdrsgtAziUNZsJ1E9nqELhBbrpCVYQELs19qIvnbksFiB
RCnYRX7BSPC8XD0IWzSLebIEEzkm6utd6xIkEPLpcW6SIEPPxFD/tMYTmp0uQwv3DMPLbFM3BFz1
RdeahqrgXdCq2hcrpf7W5V8uQwiN0RsE//SoNqNKVBNGPdVWMJ/UPua2XbFJBSl5uYwkEYYP9SeD
hWvYwCPR0bM6wM7Bc5pkNRxCjdiJwxn0Jc0aJWdxtEr/g4JJFemrTHbn/qql+qAQOxDOgGskN1Pa
Mj/2SO/io34cjiBzX4JPF0rusNiq7twxtcxVvVWZQBgA2N419U9Vlo4TOmM7CLamO4iym6zCYa/3
YcF4nTZzC+XbEE1emb3M/1YJOBs+2XPUrBn8FauODpu9oUgyOlzWM/G7cCcPZ8StqTFUrQAGqkR0
zLM95McYNI94xGP+ZfWF0QaziKrsWhf6EjtYzpqDCbu2ULmG55QW39mYibzE5HpTWyQ47ehrCbdW
ZxfkQjOJlRCnU3fInGnvmyZRSAl9pIk1eKTtkebc8lOt/5iW7Gp2ULKsFbqfa/TkNH0c9Oo2PqiZ
EjidIYmgXD7kVOW62NChjsGPC37K1Cr6Q7eNySGOCiK5ZmQo3NOriJ2kn3QsNXHAi7DpzQS/Qwkv
69FlU4IZe++PRUOJPcc11KiqrJ80KdxSNV60VRY7k8FwxsTSUHHWs9SGGmtuhf7CCg4vkXLksc/8
d5tFVc6OjPUwKmOLJaMgcAMZyHZcv9sp2u7sX/w/43GWdVBcvllQ8/F+/VabKNnKLFeDCeRtejQ2
7Yi8K01l510mGmdT0mZExDYFUPe7etWcRhQTMCLj+RurXkqCf7thnHnRCpsuiGmBfiRBo1jxJ+nD
SuZziJXCwAQEHUMQPgymSFS7jMwcuhf3hZvXB7tv3TgNLiu42P8031A4i5Wlegq+HaDkK1p2GBNz
7lme9co6w+XrJi4328FxZire1mrQWsCpRhgddL/GwOqWkT97c6h3rvFNQ9+d3C5L1pIPBcUlBsZv
A9y3VkNDa3I22yxIcslaio3/P0vJ88j1Tm4tmwHZtH74om+3ShaHQ3Nr673b1aGqvA61TO2Z/fl4
ot8gOfvUKzbtaAW5lOPY/RqXvRy3g6qEavi/lND8l1vmDY8zVOugkqJSISJ9Wr5h8NlV7TFj5Y4g
aSz9/E6WkhcvKdjxbc0RzAJpIq2aYtuBEzdaXlIkxwjkdeX6ZJkBRuQFZunV5elTJ+INkzMllrl1
iVIiwTZfoXL2GF9NiN6YUMzcn12ZwyC+xd7AOEOS6DRKNAdgDUIMETQljf3L8ohV/w2BO+BTFYMa
t0ZaC+mMRvOq6r6uZUsmtr5vGGwbd95jA/5xjANiSxYF5S2rckkP630XjKnbniYMrZYtm0Qo/olZ
5GXWo3K19wnq01brPiatlxrHyyvH1v7j4fpHKv5lmVB7Jhj33INSs/SzKqyNRytBrPrrKJveIxTH
Ausf0oGY48tzrXZKn2zzxBLwKb3K6oe1re/GWRakEeqaDbI7jTigueRJ1LLUQsEqK91p4um+S4r7
bpXti9hA7DA4bUsK22mdkaUdb+wDKztB1wvC1Lar+szfTiQGUOhf7OA4xbOHSKs1VqeYp+Wprs1X
h86Gt5bOXZF8quf+HyzMn3mv5NvIJpoTYJk9QVeSHv+2qkkWGPY0u/P4/x/uzBLDf2+WxRM9KaWx
6b0KNKq3t2qT3aqj+Rk/fQfBXR5ZEydTXUAf+kx/HpUoQDGD5EoUKvYOgrsvRqpH8dBDiljpj3ry
o5+Mc1lKsowSpbN4v3bVchSwsOrbLixG8PY0YRwgjGb6zpkVJxQefb5sGS6fpA9tfnHbrJPOSknR
xl9kV5usVEb2fe4KItiIv07qFo/neSE346RJNv9XC8gH67bbGu7moRsd61XD7msH1kFbHvrQOUwH
ue8lFsY2wPUBMmlQSb8/Ny1medegoIXvNY4eprS4divRMrETa79BsJ+wu380pzdmg+COUyp3Cgek
XZajeZOmv3oX5F6s2Oq8wTGt38HNGoZtDjHMtbmqvhIN7qZ5ejSCfFNW5yuOY+wk4zRhG0g0TzYk
mwpPH7ziZvJXsFS0yCr1edh/c1hJ2Oc4qXaonG5kzjoPDk4unm2+Yb3E7dPl8yNbQO6WwLC6hRgb
ru+RPI/Gd31W3E29m2ZZUIRZMF7H2Rw5ghyS6Th8ucOsp0alYOaRT+5GUC4TlI9GxzncApD/hdK7
T2Ts9micFi7WWMeFDjTqgsC8/rM7oXfbb35bf5pPW1AFTe460oiTUPf3qJwyTmvaRDpFa+EURg8G
NMPxlJfypOH15vgyR0VoavdonD4SQ03teISM0UsHjmd0lpWH7dF6LW8wiDjE+NnwsqaIjMcej9PE
zVL6krIZZmn01bTPtayfVbxnaNampoNeU36e3JL2+VpMLWKR+uMK6i3jG9pZL4sgfPOC6+hvDD68
nnf6MDlsrMN2V93oIQZMetFPeosgaxdgSp6ruclrp7iNfxlXKBpFL6GFl5NuaJxikIbMpLNt8HwZ
5ZkuSMsV9HZwqEQ8GQynEVFO1pmmgInwtDbBCYgas3iUkJaJDAZqU/+RhVODUe3mUbcs5A3Q1bxV
LplvmjZ3KxlXmQyHM0yKss1lqwFH768685VWCIRP39fm8O+2hndb9RGkH7EDjUD3vrZc6Ug0li+X
McRH9W3N+DfSuqiknyPIAsOACz6+Gq6jEMW3QXZcr+lJkWyR8KTu4Lh4bFJHumUq0IPSRjnHst3p
ieZdFkmyO3wSTmt0swE3NCDA+nJbbIvheE3lFA80q3qE9ItSVh/F9pu/QKjmYA61apoW1Ti9m8rW
SEpajH6HQWVdarlky6Hhxi0IG4+gj75WN1l5mdAx22NyOjgkFikihpkk3YvW3SrqbatvoUq+1tMp
1m70uvPTvggvr62oboVi3oeK/2zdNnl+tEwZmmk29Q7+IAnT6/ZQvpjf0TJ8jmCghhfrNCgSyyHK
ob2D5FSmoHGZ0hyQCejmqhSN0LYaakR1+8bx56Lx5t5w1WT0h+F3NjH1ssRs77i9BbptgEUXg0zw
7H7vxSVFPSiGrXa+qV5Vjb8a10V6aMDctlbfLiMJTOQ7JKbXO3+xHaOlTGGMfSWub8Yt9eOlr9y2
ld3OgiP4DofTVquJ235KgGMY6R1bQ7vLJIsmg+CUc1WUWY9MQNRj8WgrznVufrm8WIJD/k4IzjYO
fQ2OOQ0IjGux7u9o5aran47yeBlGIghvHcFKnlVbxAQpQSw7v465xFiJ7O9eED58lM1dmZgq9IsR
m6BkPjS/W7eT196A6ctV7nHjX5ZIsnC8dVznuE3yVOuQVkUnjDXU/pJEZ32EU1Z/oj/0nWzcmw6v
PGPrYqyeitniua34aitzpyWHhp8apqmpFmcTIMz694neOMbkVoVEm0XcR+/k4GyAYpQYXjJhzZJT
pXvhiO53I+ie2FS+6kgevo5+4XienE5ecK+8w+UsQkZw32wrhMty1d2GINJat1ReKxMT5aagR0T9
sm7ItJ2zDOuCqimH2bpN+2NKZ5euz5cBhLvlEDa8RCeY2cMpxKTHijEuWMiuYHlYx+3AHKqPn0gt
42p8g2Fy7ixppI7IbBe4MSbnLic3rSI7tMJDtAPgFGLQa3Taa0wOX/XGW80O0te4dZ0AsYVDddVp
Yf9bETSebBKE8DLa4XIKUZVm0+kqcAetREZx3J672QSZCgmHlATx8onJpO8WklOIBA1EhWVBAYfu
OLRXtL6fZbeR2KPYycTdFclWNnkPfju/OCXjVXtb+LXnBHnqYk6I7Y4npcWsS9lCCjV9B8pdH1ua
D0M5A1TrU5eg4HHVO5mSMGX+4Dn8g4H4wnstTNJI1Y2Kbda34QbVoV50bwVgfAVHR+PFoaxG8LJI
aNx4D1dHcNYGZqTmNUjS7zORXIWXzy7qYt5/H+NidDwUoQsl5kk02w3pH5NZwhYqk4GzD+W0tLZO
IYNSngkNB9nDTfZ99vedYZhzSthYYbg+qNdsz4NMrWRrxNkF8FTVesL2QFuP1nazVX98hrlpdyQN
lTMBkdXnpI0A0VueirGfWSHr55MtEnfolciMF30AwkKNUFmzg2M5kotGFOx4JwV36JsmJXh0soU6
LN+sCu1TBtKB5mlDI85ddPcr2vFQnGWDzWWicce+3Doy6D1giXNy1mOWyEKJkjP/69W2UzBjTNSU
YiSnb8U+e07XL4q33arEpQf1pnlx/CGTLKXoKkLZtIkco4bgkcmpnFoi0AZSos6P4lBJ70rzaKr3
WiHzU2UwnNpliZFom0MBU6yuSu9blJmQcyM7QEJ3GIUsaHm3HFP9kDMhaTpuWhQ1fnZKQWpZ/6Hd
IwJmYJ4aQpVX2bkw/MsuiUgl9oCcYKBLWZK2TFpfX505sKu+80aMk5Aohsgw7FG4M1UlvWOltYKW
gW71MOL5SZl/pLHzKRQTbLTI2zpo3Htv3nTFcJphgiwD+dPR3HZ80GTTKsXL9QbBLZeWo1dgMiBI
olaBtiBIlOqSHfkvOvCGwS1Wp2H+WpXH7a94POvhV7wpdvuwPOlBc0gOsliKeHPe8DhjNM0bmTsH
MoGEJa1v1jWk0+mylgmPD4pTTMsykGUwuMsZVJxgzl+h1oaihmhQPVdrciaK6sY0e7oMJd6hNyju
ns4NkBV2K6TJxiDJnkgkq9YTLpeug5bOIhb9QE0HP8CyqgUAJYZBO4kLqheS/P9by6hOwY9PQTUA
sgNOk1c1Lttipo1PFeRDBtolmAhsPztDZ3/GfmLCAOrmKXUMPrQ/JO1SRXqOsQL6huaamo3kRTLG
bi1vbgyJGogSdVR/Q+OD/Av6yuytLmBt2iMbFJ6i2ti8sZ+t3IXH2546VCFGXhdeVgmh9mFCLyUa
shcfcqup1g6WEbEDVX1vqeObw2F4bUGYeRlGKB0cTxsGCCzHhJ/YQDqnzK0ZmrHd9Uik6UclUH9m
oe1n6IYInKs6LA6TbBafSN93oHxEch23uokHBmodY+2pziQ+qUjdDQR3CZorQIv/y1rtr3QK7uE8
2xrfKkIlezDXsIkeLy+cUASq66ZmY/VMvt8hHhunqFo0lGXml01DovPh8vdFwWKKxMg/AJxNSEvd
IE0/NhhuhrbQc3qghxVzZJOr9ngZSbhYOyDOgVedxDCQ+Gt83fhZ0fOSX9lUsh+iVCaEMS3HtpDp
QVT2/S1XFVY5EBvCaJZnXBlBdMp+68PiC2gkUXwnG7wklMjEmVVRaaNbfMjCSjA1tHcIGp/zKSRp
7fcTjumaSiwDu2P4x6IBYQzNtIgK3/i9UKBiHRNSr43fJHU4ZN3PuNNuKnN4TNtTuYTouLm8UeKz
+gbIRzbzpm8jp1XZWa1YNUwJ+gIwnd2TQwwWeygHI0eXRetEhmgnJR/sXBtt7WmBxVQTO9iU9aem
lAGK3UAhKHt+My34uKC6Y9moI7ZtvoxtNNaGOZm4pXoDE9BTN3ZA3dXafmz9ViW/X15N4QHG1U4M
k0WdeCdcr0rb6CO78W3laxF9jR2JARcL8/Z9tq47G0StosGoWAgzLXPzVKZ5d9i05GtkzMk5GyPn
rtVlZk+YdjF2MnHHDGW0Lcq+IdN/jhljtygLBKb/p8GZshXkfLCxjOakIU6DisAFHDl97JFnRoY9
BONN/t3uMUr+E9X5FJkbGHU8naj5oeJoKquBNmbjR7py3dTEG9vqEQlXyVQooWQ7GPb33d7VYFtL
WhWuTGb+GeX0VlWoxLwLtWOHwDlLOR1NkjBnKUIrFkUVao554apmumP7kJoS8ysSB9fgLz+CYsgu
58nGamH0a87EiQ5x+d2efl4+SszQ8ed2/33uqqrrqST6qDV+jsFmrqNi9vKUPRr1Eqbb/NPBAFN3
TNgUUFkZkFgwG9WZ+F9Dru/9PtF5gt+uwDbp0dVc3dSZ5AyLbB8lhD0AcGs5BrdLjjWatd3qeAKo
B6W+anvHJX+A51TizwrF0FEJbxJLdyhP/JTE5WSrIyqy+uGx6h/nTzRUYdsxVJRaNsZX8ftfayRR
+mgDwyNmdKNy0pQos/D3777P7X9WkabGFdlCic8ZZgZF+bfLCia60OHoa3ilIEdg8fucF5W2NQ0E
aFHIU96jflrZJEUOMgjOmJHIQi9fCwhKbmh/3UbnRdbhLoPg/IUqt8jW6SsK75bFK8CmV/+cP/Mu
3q2UzQWwYbPKJcekCn9UabhtWaBO5QubQ/2ZDWGDai0QABD+YEROnBtToUGjrEfTwCylxtOWx3+H
wV2gs4Ji72UFRh7V17E6wpmfb+1JRvQi9KpQl/iPLJwR2bIuqdvGQCvp2cKYc3SYxe7JQQgwPhlu
dqthmjaVeI7CA7OD5JStcwzE/zR0r+rjYVJupCE59u8/GOTd9zlNM2Jr6a0JIs12+VQ2w0uXF0Gu
Kqe+bTwrzn7SXJNohOhC260iz0qpT4QOFoFIlg7qAVRJ6tMGxuzGVcACvKjBZd0Q3jhvAvLzm1AV
Toq1h24UI7kh6EENrBpvI3SlVGXttbbzp6Kvh0hFDOIysDD1heHMeFmalmlT/mkZG1U+0ZHiEJ/X
qyl1MXfGj/z4oLyYbv0MZtuDrFNKpCx7RPb3nTMCptRltpl+VgTM9Pm1Ds/qslAiw2SqBnuhgR3N
tjn/YF6mZsoztfWjkWjHtTGJp2gYj6ZO/dNlJOFDcA/FXRVtWkTJkGPjosVljar1wTiRW+XFOQyH
OJQlKmWCcU9bJZtGs2EXU+McFxvdPacyl7QoyCC43emiqanUCgJZNWape6X+CON+edHEEHg7ExM0
nhpPK9vboNLBqILW1/RvW3M3zDep8cdlCKGOEcNmATz0EPGxu840FV2bZ0x8ziYQh6COpZa41CL7
YO4QOGs+xdumaw5DmMjtPA43pk2eur44rBF5WnNZe4oMjjPqGoqLa33GtJdO3/wJ9MWYZIISiTDV
SzdvJDF82epx5nxru560McAwra5Oviyy9lOhAuzWjjPnztZM07Bi7Wz1GYOhSlTKRrVEBpGru9sf
Pso5KpM1WQnbn0G/jqwpzJPRcXOtOyR2JYkUi9fL1mwH2VVV54v3jXqzJrSMIH5rK9FdjT3xh5I2
wWWdFq6aY7GYJtpaEeB8bzfHZFnJNvYt8jdfV9BmZ3dd8uUyhFCQHQT7+840R3SZzZICAsyBXg1G
tWkILyOI9BgNaShQRVUCeG6YkDuEvtcmqwFTjD92yavBBhSjFHZ2CSnuNA0EsdnmSJZNKBPiwX9v
DieT1UbZuBUDiJEUJ3Lt3kR6d+gS/7Jcws3ZoXByxbFC4zyHChjaQ68cq/ZL3Es8epkgnMVxiBOr
sY7NyTJn9nJ0ErnWWEhss9gf2AnCGxo7bVMM5oJxPsQ/2BjTCBVMvuFuHmGJr3P0KBv8KZOLszZ1
lVlZb0GuOEp/YubQzbw4n9kd0K5qlOIywI3wXutGBR7/amB3xlq5yqZrNc9e1TaSeMFCk7ND4XyB
LVsMe1iAQpVXNBHGmu6Z/YNV/HZZ1WQwnB2Y61FRBxUwVnsczECnoxsPrM/8MoxwW3bSsL/vTmo+
Iy1dlxO2Bc8UpxtzN53K58sYYm3bgXDHpqSD0uUaZNnu0BOJLqTyJT4vDzPGzuHOfiikeVaZVNwh
SrdtnisL6j33aVjV+VWpyGr/haZgJxN3gsoii+OmhUy1elTM53XwFlmcSKYC3JGpuh7DYBmEvt4n
3aGZ0WiQhckqI62VicJd1EVVxaVKoANK/r1fvs3GDUZsyywO01f+cWe+rRefBSjGodgY2wssTnOj
BeSofh8bEBkwXo/1GAWTbFq3RAf4DACd6NAYE6Qa2yZUlPxcb+XhsmLLIDhTUBW22g89ZOrnY+08
IrnvXgYQFijsV42zAnWmIDXeQYg+WAPip0F3zSr7TMZdd2X5moS5U4rHJN6Zg6VXhyYumEQBCVnz
nuIpPzAVwjND9To7fGL0Jd2LxxkGI+7KTJ8Bl5JDZN5MTfgv148zBGbTTz0qgKEEXvTancBTe1J6
dzuMPmvEtu61x8uA4qNkI6RgoD3H4DOGce8MsaLj6bYl5Kuqja8zHe/LbpDtk9g0vOFwpqFT56jM
WZQp6zBZwB03W2letMRRU/T/133hNWABvFHhZL4O85Ifc9xYuVs2Y10dc9vJMHwqK6hba8nyx+RM
9h8JKc0fs6PJ7mRRyGPvCXIbkJYjqKlzjOkxjcYOmPecLF2QGHDSUFh8QkhOdefN6by2lr3dRGuE
3nuCwbfwmlDe8V6XDX1Rl2IGdJFapdfpyvc2KR83x+o9BJhk1XHCQkNbVXWHFcihjoTbEjT9q1WE
UZcgPHN7zF74xWeF1T6XZxP1Pm59Gk9ZoPiyqJxIzD0uZ71TdcproxmAS+1gJud8fFaK2F2zSmKM
RLq9A/rAWRRPHTEaCKgkj305uqgENGbZMopN6ptic9KgnXKtnQaKTdsOy/hDnVaJGOJgDjrL/nNG
eTmKOY9JyqJw6kNzw+ZZR/7v5uiyUSbySZSi3TGphqk6mo2+YT71l/ZWtZpp1foTqjnonaPUrrMF
wyhtzBferzsgznIri1lZbQ6g5ttfPtYwuEPkTZ76zQyTB6N06c/Ltk64VdREWhNsYNqHMu1JWUB+
WyP/Y0dPBLNoTMnbnh2YDx7D7vvc+S3NON9sitGChQKqFjtchm92dj1VTWhpz2sqyTYKs9AmZXks
8JupKGt8by62EoMS27YE3PqrPzW6N+8NBdNEyrAd3M/U0O/Q+FqiqEm7JteAtpJzm95ksyTAJ9wc
U0PdgYakM4gu3ktj62acJkzvVnsIUTvnj4WsWUlkDzCF9G8Ig0/azE4SdwQVZtnioEzf8cy8RErF
PH5CzXYw3KuuHhOUsjiskE3bvLgs3TLr/iWE9n6x1ETrq3bFZuT1Vz261WRD+MRuFfoJLF1F3Z9u
cI+FVKkUSmLIwJzf/NEK06stdiOQg6ygBKmC6mDLcg1STO4+mhZntZQKmBumvp8ZCU0S5l6Mcc8P
avi/DN0VP/N2UnI6V/Y6qOZtILIJL8xZxfCh+z7cMF0O1YavaKGVZHB/DYL6YCLeEPn0TRwtU1Rk
QJzC7maYXCvsg8lvb3sv8YdjebOoR0aTjQp577JSCtNvmHr7947yqZxoMiy4dkBOTtFBPadXStAr
4E8w4SuDFuUBJfI/P5Ml3WNyagqWC5PqbH2RWVQXzIM7rVRiNoRneicWZ3OHrkRtKhNrBWslevP1
syPLCwhvxB0Ed1GhBSslDYpu/Y78mcar25u/LdHTALJiyRYJb0R4Yqgbhhto8AmITVecqtsQhNQe
smcaMt70+FTebB7Kiv6HIh+xX/GGxyvjYCVV5oCH2y8pOkM9VnRboCK1wUPtoOGN+6nQzQ6PM4yx
SepWZ5FiBMOCmm6P6SbrYhIbkbdQ8YdJbHqByCqLE7ZB+oVRhSQ+iH7C/KSFHbwlWaHUf1nDf6Lf
/ADj2NabJckgk/E6fftls3wQthW+cygwJ1C2guI7fyceZ7E2cIwnZAPcAK5KRq1IXzevcRlDq+xl
KFT7Nyh+NBvoPnGTrtAOYztn5p1mLW4+HlspT5vwBO9wOK1AHVWNFy9EqqKrbrptjd6txu+Xjxa7
rj6Y3R0GZ4jwSlz1HPSvvlYW9yWGyipWe6DbcEjyzCV6El6GE4m0f8hxFkOtR2Pe2Buyjs/aeN6c
27n7RNR9D8F+wi7uMSa5kpctIOziacqu+lkigvAg7QGYeuwAimFOTOw+uxtHVBngJEU4Scsj7FEw
nZWTjIhQeJL2gLzLMaMUv0qhb7M3I3KEI3RLcTspyFg7filZPtkOcb6GQYcRPFMAW7SbPvpjMa+H
9du/UwLuqA5F2mloFcT7pnlGVwioOY5WJcn2Cm/13aLxT0Mnygtbn1jIQPfYdNzMzw+14lqbW6BD
WPc0d/5KQdn++AnZUJyBtxTCB8hhvVeO1khja9yQiW0wGqAzg9X6EckY6EVn1nrD4DOlSl22qONC
iVWKkHhstG4VH4x88tLUPqdTK1lJoULs0DgrlKDzJF5GSKQ7V0sZdjVKRQ1Z4bUQRENhrWGBEMfi
+Y3tdVObccYDdFTPXYFqzRz1aRLNFh/cHQhn63SEVqY5B8gwugqs6kkHc4btoz4ZLO9qyMbXyjjG
hFu1g+ScMGNC7qdKoIXzWAdO6enwwVLM1W5Ur5Wl5Zhq8aYcc+/xfLdUlNDw3QBr281Gzp4+Mbrf
bdNTpq9691RthbvOaIxHWsOSnWRhpGyHyacCtEXDbBErg3wPYHv0dJ9cm17mmyf9NT3Zd2a4Htuv
+dfLZ0x0/+5BOY1sp6gj2sAEJVc9xfCS2MV8o/Uz5X/MfbHA3caiPrzZ1TXdQecinLIhoP2902Ju
4sNlSYRqv4PgjG3XVgiKsEDFnF/T9jrJr0vZdSi+PXYYnEUa2wGT/thTY3NwWVV+HAzXWuX1oRYO
BwxoUJ4vyyQKV7wt24cRDVaGkN+oAG+ur9fkpSGfOsb/CISy7/cmFhUbetZlWLQp1ENGCG2m14nq
RmF9qn3lRKubVsZJc3mfPsxqaFdsk84eOjNmxs5K4uaO4TUIYFxeOuEJ3knGWYvR3ppiMABT6Td5
9dPR7tdfF9hVvTwm5Z+tjCtT+Mzf7xXnjqGimraKib0awi0kfh60f5SH4rcuUA5laN1XsCPBZ0S0
0UNh6ipOECdiNfW90RK8Qmo9pIiatMprUT5NL/AGpgdkF7zLcEJTgQj+33CcgD2IAzO0N+MRfBXR
6bgmxkOpOAejloglVpA3HPb3nU+YD5qimClw0qU+KErkL5HyrFj28bI4zB58MPEok0Qg0LIchw9s
pjQ20b4Db73UlUNRLa+t4qb2XWeEc+bAHTBkySl2JV4A5GObNO9V0jC5yBIOtasGvZch9LS2J3Qk
X+ehTD2E60g1Db016K750MmvblVtGgoSE6USe1aPwNo2eEYi63cQG0UTpV/grySYSs7Zdi1Ht0Bv
LOjeJlcsvcPmRGyP43BYQ83/pFg7OM7Om5vSU0P5Cw4Vh1v5J/oCL6uG0Ow6INhDnZllfxi/a9dJ
NlYGVq7GOGs7B6tv9PMygnBvdgjcWVoGZyz0tkO/Wh5jQFmQjD8xZOkyhtgi7UC4g7RS0A8mGkDa
QAPpAWrha8/0l/XUBatfBcVZe5xkRK1SUO5FZ62ROowFk+xlclzzygkLvzzM972vOa5zwBR5aU21
0DDhAKOuGtWzHzrIyy1RRn1qGh8jxTDLMHanOkXd1lMpGxoq3rV/gPjHAui5UlbaCE1fXrfuPNhf
WyKxEjII7kKuVwfDn9nyJfZL1viz+Zu+SPRCrN1vUnCuuwJSzjQFDY9vONtTo9a3pSkLMsoguJsJ
Rld3GgcLFa3TOaZagNbu4LJ2yxaKO0GVNVemNUOKtro16uvJiLwI79/LICLN2uV2+bqFonXIoCxs
NzI1UBK/LOeTlQeT83gZR7ReOxz+yVaSYpzbCQansrrnXB/v+0riHTMjzF8+ewR+03u9TJYC6fAp
yg+6uv2oDOIOaR1GU+uaq2y2n2Th+MnE4FPMxnlgSfFMdev4lGGaFJ5rVSpxYEVasBeL0wJMaquT
1QFOTJ6XIVjGzZ1iScJVtjnsN+z8kXK0yFQVwBg1w9XhD9u6xBWRIXA2c0nSeNk2IJD2ucm+6pPk
rMi+z93QhponPa5NnJX2Xm0eMlsS1pB9n7uSs4ykSZxDuUjzkCZXjS5RXpk2cc+uSFXNwYxwDJv+
W5O1blbf5wq4n7//q1PIO2gxqjf+OoXmemc6j/r67xTJ4mx7VxvTNptYJi3vXTv6fe79zwiA9neb
MOYmnioBza+4B3NQCqi4n+yv2mfuv1+fNsDwa6Oi5/1JwDwwbUUDE/ZhxpDEA01PayoRQXig2a//
DwRnpzQ9XbeJgoYBjYheFD11ah6aRHIehE7KXhDufooLauW1Mjd+Fwf2gTUuWY+d5a53+Sn+ySZI
RcEi84yEh2QnGfv7zowk0aYsqOpD37ZzQpvgpkiMiNAPtwkoEFSwWFjov3kPYLZVHOcFeFKU4xKq
QRVOX9GxN4bd7XB2/PUzLEQ7OD5cVaQR4uhsp7p+9QxLC2LSBKoxSl6dzHZ8uLh0AkIbB07DB0qb
LiFtrToTeAnGqsFsMeNmnhQMyRoyP7PTA+gdvyaW7CAJw5v2GypvCpYRPZ0GBcWJ+RK9/qUhzXVx
bd6tIesEiCQKKdSNHRx3sJSFZJXd4WBNtY3BO/OprGQ1s8KDtYPgDlbb0mguSqhf4RTuXB9q0BNo
MpI6mRzcucpphCAf0/HCQW1QMaKG0b9s4sRHdycHd4yyLJryvIY+oKcb1RRF2F0rLyBhPzaYieNr
ksS/+FDt4Niy7k4tbZMCTAKQqMyO1ckKMx81Q99102ePW3l7qBSPcwVobuZazyxTmXjlD8PrvTgw
/RTj7hFhlPdUSpeTcw0wzczYlhWah7rC/yPtuprrxpnlL2IVc3hlOFmSFSzbemHZss2cM3/9beh+
a1EQl7Or3Qfvg6o4Z4BBAxjMdAfX0q7c+UfhEd2j0P+xcw8p5wMyB9tzuHoWXYwpd1zohHmUWp1N
oYkWW3QY9/W5mHQPiXw5J/ZcckA5VEyEuRM7PIewp/prDRVGeDi/1nAPjb3hQ7UHJuqYUFNqgRuJ
Ly8ThiSC6BhGMwlGW84f5H6/PXR/484fC3x1GRjuwBBdwoJml5fBs3YQHL2w6hr/HLlk3QFbr+/B
14QOnQkqOIvXhVU0vcgkBoOxxV551JPizgflGrnGIXXYkwQKiY6Eh5RNfgWIICbVJJyS6mfwo7Ni
Bzw3OnF0DB+t/9euodB+fYt59ZJbA9KsGmOkwuJYh5eg1W3N94/iqCt22EOmTk79s9DnFJBRfnKr
QJgC3cpGdhq8zWW8JiiHZN+frKfpK6uttFyyaIUh/NZkcivBioxE8k0Y9NvCM/vGEcof5o1vl87Y
H6zRM4YneXgec4eYULZ5bdjlKVnrKZv6kDkq7k1Iyc4HqXZ0tNQpQJeeam9Z3+b+zOVLacsCr3t1
9A1JR8Rq1UPuD1iEdmA8bHtE2eC20iI3UOSRwsYsziB5LMEh2d3GESWXxnayrXFjAbRwBan2aJYH
jFugf+2Mz+1HSNpBtfPX4n7ZGhbfV+KgF8cSbhhma08y9tAqIYJ89eK2MMHtnqYUi2M/wUQh3U7J
uW+uje67FFLZBmqkOMgwS9EsegFmyuKmje8/eLRW0bFvmOzFgOd17cQAvNIDDIStcpJBplhX6qUL
2ptSt36KYWlbEG83BwgQSIFTGe1NHvXURrbq5OI3cE7qgT7N6HnCJbs/l5fZlezIM5Ex2GUF6OIU
p3YEUrVsNdIXNjlknMHLKbc+/G7i8Guvi6kzl98xPLfbC2rdNehXg8gaNI8ih0yihnqvLpQxvPIl
TB1//LL9/fVdU/1jgIegeYzG3EiZgdrFu+0OD3Nn5bZ/SYN/SHcQ9WSv1vjTvNbiblnDGpPZDY5i
kdtddVLjr9terU6OhjpOCACA9u7lDrNYv7I8GoOlR4C6PnfC3pmCxjE0YgWvTo2O5yPw2cro1eCm
Jo2aLCvFAL7I/s7UhYshUq8tq368muALRM1Y8aF2GyLIxBsVxA5554Lnmjhzrvrx0gKti1AY5Fvv
LSUQR1OCflAz94fSNL6OEG8ibKw6srDBrdA5D+cKikGYEFyxUErU6Qlw1duedcoRbkliPcp9nBa4
Klo3inquqTpk6vvcsaSYlFKJNXx/8KPQRrlDa4soe9l2Yn1BGhra0TUTnJ58E1oeF3UnsOw9K8NT
UIan3Ul7E+2b9d53KMmz1V1oYYy5vFgofpmUraqzBw9spiCPaSVlX44HIb0jvFo1BLIFtMsoWJLv
CtaaPpr6FAHQPmuqF3wfXcEePoc4vkp7pqdRH2YvcyNXJwyvztmrXf5dKszRySdkeG4ZAqW2pzT6
Allil3COMsKhGvbXCkTtzLnhPHiqU5yyvf5QdI5poUmsRtKM1qRdXVELx+S3M5fqSVE2ERyTBhSx
1bcFypP8riKikfKMO2jJpjQHs4WQb2blaKX61TDPxCGYiAyL/YRFCEqj0lVDCBNVr3lztjOzEFzG
x5F621tfWIsRYyO6MIQ+Ba0T2CyJt9GjfkJ3C6Iv6pzRY218H7sgmqwNCSSeUEHg0Cgf1RBbnVC4
4aWrcVnLvPEgH/vSYZ3E2S6++ggJFEQW/hjk4MmssjRPBR+NOtOTWRpuEyKTTp2MV8MOJxHwhIOq
5T3lcFXPei/CSFI8zsaznmHXozrdKBtcRBiDURtNAxt9eKckv+enUtgTK5atjncXiIUbXCzoQylo
ggoT4YV1eecvctvgAWLcAvSpZz30Fua47c/qocCYRFbhogn8XMzdXTL09wP67Pq5OaqT6pbV9KAI
3bGEMJRWgQ1YltTDts9ro4qKB7QbIwuOBlPuuFL5KZQe4wR52/lb3bha9jOgbphrS3lhgs97+0Ez
h42Pt/lRzlx5QG8fWKiGctwL1u9tZ9iP5efPgkQREklgPn3HoBzIXQlh3RQPj2CBdEJdslEWcwtp
ht3gV4Mjt9VVM6dnbVQ+UISwNMwtsiEr9FYdACJGq7nI1TlVMl3mjmgtZV/Zco+bq2FopTCfMnah
UW7EGmTDw/fWag5xIjw1iVN2xC1jPTb+Gk5M4VtoxNuwaVgJ7BWqCBlLV5RlJLUIoF/bS16HzuIL
KjNNTKCrgzlLy9u8QWUexVlIGeC2REFKWmWQYCDEp0N0tIfUpZ0aJ247rMu4CTt2VI7Ur3Ll9KhQ
GqjCitUWo+U4cfCH9YPcmgUjaP186cH0D9ae6XLRnOerjzlLWxwOmsoE2gfmEOsB9/dIcYPisfQi
dGv9k952tuf9fVxDIfBtnGGjj0VfhLlgyg863nKUa6vU9521z0hegFXQhQkL1z8VrMk88Xnh+9LU
lrgEWgcmnd7s1dwJjp0reeB6+ywdtxFpZShREgdslXGHAiWZxk1bOGTi3I3QQUY2mMkrCZ50J3w2
73uPGTTckSCXIw1ycyfXqN0UIxhML+Uxfo68zEEe+hmc/Dvh02CbxPJ9H/uo+cfRHRQlzEH+PCNn
gx40UjKg5jQ51dpzLY83yfP2IFI2OHTtRugG4/ODa8iQvpt3ZqnZLSWE9X6XeusID66zBL7TDEai
ofKmOrHHJt4L41MY/Osd940hvjdITAQ/TU0YKtrvhmybOKGD0Xl7xN5j3lsb3NWjNFHn7E9sxPTP
irWr1J/b3ycGS+cwdVBFX09jfL9MG7drAy+K5eMUoNuICK+V5co8QfEEE4gSdV7MOJe6LumlDJ7c
9y5rvmXh7N+z1ls6e/ceiN4a44DISCsxVSwYK/p6Nw2znWg/IKVqTy3qmxVvewzXo/rVM+4m0Kl5
GZRNAWMKFGClu7L23TL5QOLgrU/c4pkiuQuFGGb8z53XHpMTk+8ZdpNb7egjLeUTt4gmTc3BNJUP
qKC+4DG7NK/rkQhtYo7402RT562QG8yE/E0arwPlKi1TBz0Z9kBJoK00GL0ZO576S05apNdCjB3e
loPr8rl3Z3e4elEduVHvwfUiXIGDZU8JuKyv3j+RwQse+2KSpnIAs0J5W09HJSGGcOUN+61f3IFF
CHsznkyM4YBHUfSDvUipJE4G+o0UPBKsnid3qGsAERvvdI9DtaqCFEbz4ibQfogJiO7220uKGjj2
ExZ3eT80gkTRYcLS7qzsLA3e9vcpFzh8CIR0iHqJTYzsf8qt6IKOGVdV/r2c5dvp4ZBBKy2rLXy4
EU3pnZKHn6Lx97Yj1EDxoJCjiEEfYEGITbsPdfpMzFb62zPdWx84JAgNU2xDtkyj4qdi3Jjhk1b8
zGBMyOy4+ZFQaY6V8/Ebg/w7vzZ1qqJLMKhqdnDAWeTQn+Rn0Y09y6UaK9e3vz8LlFeUUKu0xjs3
4qDMGlfFK0JdPEbPeUbc94hwU7ldVsyy/+FA3lsPgSyjcjt+Kieqv4wIBpVDg7RIJVns4Y2e/yqi
z9av/xRrKjO/WJQZ+J3A7oPPjz6aQePCNs3dtoX1Q4IsaUyqBF3PfBmn1WlyOk/x4HaneWfsGNvg
dKPtJS9BWcC/77ZCoC2Mcf7IUzmJQgZjeKeNbGh224lvXpuC/q8rtd/aYdGxGLem1PKpTaLBTaRv
SXCs858VpZi0GmALVzg8k1R/gIwcTEipaOO5uUlip8m+bs/O6mJZGOHQTMnnsjFFGAkUvPIYjemo
4zTbRpa4oyATWxtljAO23KxAHaFicmYjONT+3qxvpmIEnwSR8FmFt4VTHLxZoNPMM3ZbmGXQzkxg
CZK1Uxc157Iz72e/+VRoFzUo3O2h3JwvllJ7GxKDMRZRomEoa+tqKhzVvEn+fUHiIupggrs5jLg6
muaAAcxk/TAlsg1Cun+dVnprgoM1vQ7CVGZjlw65U+m7SPqltT+2R2oV0/6aH7jBYVop10k2+hgp
dDt8tubx2BvUux81GRwOCMKMO3ELE1qppY5e5o+1kCU2ulqP275QhtjfF0BQQJ6ghgQCFpAM8PxV
66U9URdGygaHBF06JrkSYE5aPI2LEQQQIkzPYduRbZzGrHBQ0KQZMNOEJ6oB/T48+Hk4BN4Oz73H
utyotxbKJw4LkihukViETwUoCVDAi/ZOx5z+dSfH22DmgKCZMkVuG7iUtKk95zHkFYhFT4QyX4rR
dpaVqjUs9Kirs/Uu+BZK+n8LsZfD1SLEQs2XZ/NlYqofaDIXqh8zdemg3OBWfd6HpjWnWC49Osu1
uTzpyfft8KIscGt+Apm7gc4gxLBx6ItTTEkDsKl8d6R9xRS+/KuY0LIzlJiIbs4P6i9QJkAJx1XL
T2CT2VVxv4tHYlrWPYIKLsiZIdDEt4+UfZaEoYF8hFmIeLarlCcjut8etNV8oQpVlb9scPMSA+1x
dkrZZcPuQVipuONBgujBffuSoQRlJdXXvb5Hv1rk5imbJhDVQCvZlbXSHpBliVEwXTG5DWrp/A3g
vJpiA7yIa1HKAdAseyQ/JeYL5IQof1cMJ76ur1F89pH752IsOaRW9NQ3kx7mVEN4MNXsqjF+bk8X
NXYcTremUUILCWMXV/43MajsMm8/9xUIXRKTCD4Gxu/D/XXsOLA2pagNQ9x4XTM7C+KnHNccrd/H
Auh+6of/5hWH1HJaGFmmYtxCQd81SIi2SOn08imglPSoBcWW+CIeZLwuFeUIQ7X+PMdX40zUHBJj
xnfB1J041pCLRQB0wbGvvUY3vSmx5eAuSInLIbVw+eY4Mahb2YfaAiT7kMHJd+NBu57vmm/ZkWm2
SWCXIs686/vpn4AwOKRAzlcV2wYGC6WwtSS0y2YnUCkcagQ5cGBtWsEgwggaYq5E03eKzEThkYVD
yROqrv9T3Bk8PPihbuUKTggC0thxeyzSZp9bXk49D68n3F6BgS+HNSepyNQBXvkJtECd6PvsgssC
6sXFc6d6vfdPygsIqDA4qCiz1legO4okHyS5tOlex0BqvwSROABRUcHBhJ/VQyCUcM2A2rg+Gfso
fSgpBQti3RocQOBhvxp6BUZms/qZyNoxVnIiFsj1xGFDYgZBj6PWALaWwZtBRwMuFQeC4A6jugtc
iXioIwKdl6rsalau/rKa5BDl0YXkTnWGdh71DoRnhyml9KCIIeRV7tRJqaA4hHBIDOGsd8pJqKgK
nfV8+WuYmxxCaGaqlwOzMTiigxC34536CWwWjpW744lxb+Z7SYEmoru9jldjUIEMkaZDOhs0rW9h
fSz1EXzvQu/2keBNE1JNmeSFKF3eNrO6ohZmuChE/etUTWbAtqmnvPPqyLdDw+4ptKC84QIxhdZd
YhUhu1IMFz1CjqmNzjTlxLYZFJG/HbSiG8SkD+GNNX2aDVgpJnvOiFW1GnWKqTNWPRmshBycd+YA
/ZQSMyMF0Xc/FW66pva2Z2X9kLewwX7DclPX2rbWFL9HaRvIFl84W44NLmKX8beCgCMbQ9fD4NUn
NrALe3OMto++tHrXRFmMDHp8M3rSpruwpRQGqMHjEJzJQ/WpCkOS9d3yL6bqbI8c5Qi3bARJMMDP
he93/pcwfBpBZqYJTp1TzGLrufnFDHELx8hkK9FnGCo7sOow8ZTiWdlbJ/WQ7ykuXmrQuNUTSFM3
WTkbtPybX59isg2Ngdi7c/GrM/xDQ6Q2aK/OEdJo8dNPwz7wBDRI6veMDJ1+UWU/d8sal48brCEv
qhDuCGV+jivza1uPn0wDSixBeVvV/UELIDoutyJxvCSGkX97UKICV84Idpu6PRitvvcDStKFCD/+
3cE0c0OZ2brtIVLZJR5epLx8POQ5kReghpDDh1wU4lBqYAc+PY+jYWdJdIA47jnxkRhqK9UuoJ6r
WhRpwjrA/sEJXiVabItgbnUTOBHp4NyEPrtqVxUBsJQRDiMirZ0NvIj3bhFlx3jcKWJ5UcrP20BB
BQMHFE2FCsMogJFQfw7zs9l629+nIoHDB7Gv01lJMEN51IBw7VYOfhqz6hrSbtsONVgcNkidBXad
GEGtGeGjpBm2KLVnoaA0ygh3+P4cBY8qmlHDjDwlu3m6r7Nj6Fd76Apvu7N+ZMVblKKgP8eS+WR9
VOSWlUDe1a13IIMODuVNskd3JTonZkc4iYcUrzn2ts1V3xYmuSMemIFLsWGvUkZe2vW8U6TJTb4K
IfH4RZnhzg2opf2fZ6z0dBbcNrIcOd6RBKWrEbFwh8MGa1TA/SvjrBXnN6Npd9m3+UNJoYUJ9hMW
xwU1QgWgKGGSMn86xVJ6Tizq4E2NFvv7wgQ0WONJD2ACyWIbIFDH5i4qD6HxuD351GhxOCDq4aDO
LUarh05yqz9LNTh/BCLCKCMcGKR1EHTSDCNmaDlF9dNHxV+detueUCPGIcGESpFsCBDGpnBpxCc8
dtkWUk/d7j+Z4XP3atN1gpHDTJaM4mkI08JpsWGf9LFOj+00UocTNgHvTguvscbn8ROpTH3dQCD0
evUz8Euv6ZrreS4fUKLqChJVqEIB0MvRfBF4zTAOpZ7BP+sQQf6VyTq0dvi7BflG6gU7arNbP+ov
/ONgIezDYZhC9toy2awuOdyB0Oag7cWd5iQ7auWySNsaTQ4cpEGBWDhMgpSv9G3Lvw2DApzq47d+
TA/t3EeuUkv77YhZ3WoXHnJoYXViA8Zu2BST2Rtq86LECmFi9Ty0MMGhRTFUTSEVCBJ1b57yXbKX
9izFQQkQE+uYl/zoVdBkC+y23GeBM4+Pmo5lED9sDxexjnmdD1HzwzKAcDeyT99z6ZMy5nbcXsaC
WMeULxxclJBilDsWCWodefJo50MA/hcieUwY4ZU9zFYQ6i6CET36IumhPeaSJ0REEpeIL17b2B+h
WBgKWLH9LDmTBjILChQoN7gTgmZ2igEaVeTqEvEcmb1dJv5l0ChOnPVk02sY8wLnQtCDM0CBnTR1
xNvwQQb1D5h0r5J9+Nvv7Ory0Q5/PPguzHKgYCh4j0X7I2J5vgoF1+/P6FvfDmpqjtgIL1BVyaA4
7Ksw0U79YzxPN3JLcauRo8eBwFRWeaGMsCHf6nvBRkcxa/K4QNQUz9iO4qQedFqv2m/bnlGxwR0g
dMGYMohbDm4zZjdd1tqWaB2EuCUOxpQZ7giRNQxGJRaChjz+rrNysCNITD4UQkvtEZQpDhnE1vzf
QUJNfDuvvTQEN3vwe3vYiG2dr3mWi0SpRLYpxEL9vbIaTwtAyVAbp1yaDpnxoTzna4jzZc9JxRZw
AHOor9bxPiv7kV2xDv2QCIf1d5GFJQ4rqiHveqsEGiWdP7vqFBxBU/u9yU9tF+ag3QHjgF6Aelkc
Q2dMKls0itSxUNxz6QVgviYQK4+YTT5dGUMmshw7rIoqGXaxFdvjWJ7q9HF7OikrHISMGM/JrDG+
pjxfj612rIX+OuupuiECRhT2MxYwUs1NWMZscKP+u2Z+KWriHEG5wUGIGqa+GLPDbQ3C7/JnJrSu
9mt7pKjA5/CiAANTHrLrmRWYeHK81MMlLr61oCkKqw+VQC1ikQONUdO1pBtYLE6VVyqP6AzfxVQ/
2PqYaZqO/m/LwP/ezkkpxHONf1jd4K/CPAfyo0BxvxIm+DdoZGqKEbzbQHZUIxWzNzVYN5RM7Hps
/fGDf3yesh4cfwaMgDX7UjTVbqoK4h64PvevJjhsSKKkq2oNj7NKYF2rlWMpV0GFLan8lEw/tsPs
b+4xr7a4e0WRiWopsn0JmlPgadsbqCG2vOK5Dp1ph7v0rjlsW6TGj4MAIdeiQohZLVGFMz5iZYfX
/IB4YvybTf7VLRYqCwTQsrFHHMItpXXE01jY0YFJsLB8tXI7KA5KCsGCFLlUUyDlHYcMepVk6AJi
1zTtXApX5UQlPKgY53AhHtuxkCa2VotzBPbW9tKp++0ZokxwcICsWgnsQfhlkEfHnqM7ZTVI4OgU
jtuGqMHiIMEXfU3GuR9lFSDib6RHsmuF/dL311iUW0K6XAHHMTdYRhIbZRwje+vj3mqLKd4S5MBp
uvhHloWGUxvFVeXLHzqCvRrlhq/NegUvFjCaxNBman5oZnIAn/b20K3P0asRbuj0UkFhRYu8sVgp
dtHYMzqvrZiYH8II/95T+jOYOSucCQx5cCTtTpbTXSsT+c6/QaA/rvAtJX2iFunMHikmHWQ4jDiV
kZXJtTffMtVPmjiVcouDVy3V6y4PMUFditJCbRfiLQQqU9sT9DcJm1e3OGBVxyhlKq0oUrrvvOhQ
7aO9fPP/Qr60Rvr6Sno1xv6+gLtaa6BrPsIlSa9/qQJS4kncEbBALCb+UQfktsoYswxbhFutmQV2
HGA5lY4CzregBJcdRSPEYnhj9aocliZV6eslG8E+0MCY8SNGirfuTtoUnMbgEPaFl7WH7Vljn9wy
yQHG1CRzLscvJuEYSv/aYi/6dtUQuQjKDocRPorMC2PGfBXTFDkWlHszLbgd+1CwY9X8su3UisYz
u7i/RgcHFvkEySyZ5XD6XWVjKzRRLFDuBM+8mK2j7GWw74Redw5IjWdipfHPQZZQZ0WpYmnr6CxP
Ci+2sl1CXXnZnGzMGa8jjXfAurUMjCXjM3ILfXTafgYgmsdo6MA2lchEtoqYPI3Dj0HNEiFMYVBA
U35p/MSTDXbITyol2ko5xiFI3ta6NrLnEzO5D5XnALLcTDBx2hVUwpKAD56qQVKmKOtNeBS1Pooq
DS+p74kYZIOyNUssVBYIVWnz1BY6nGHd7AwO64PwmVFBsEa1ekdYoxxiU7iwNkCISfZ9ODRWh+Aa
5N92dJI/1QFuUrZ2O+HwF7kdgR1UsHPYkQXVYIAMA6Ueae/48kMH3i7fJDqIqNjjgAMXtQl0U3BM
R5uKJZxm4atW/RhzYrooXzjEGKei0mofC3cWcQ+YnjQNB2ZKYJcwwtNBBHESDhZLBkhyaGfhrSV+
m2YC+ygbXBFJJNVhOwoYr66KdrKGgoesu56DX9vxRoQbTwphhDHYlthrtG9dp9NNRz13U9/nkMAY
zP8lZ3wpd0VUCky+ve0BNU7sFywWDLh90W7RwANBbmwtt2Xh1q8ognw22BsYwBPQTMjs5ho7eA0p
+MFZExS6VaF47Mku3QNFnB50DgISNcXtcIJH6j445Lv2UHuMZo5iLKAGjlv1mjiKs8wKRHwcxEff
NsPY6SwCz6j551a92aV6nrLlGFkGhBL8prZzjVjylA1uyYtDNpaoBEaCuk0fhlD0TIHS4SLAi8/P
9N00aB1D5RAhLIoHw6r20q+xpeKMssMtemVI21hK2NQj1KDcbSLNL9ms6Hy8VW/GGkQP/6RgbTUU
NJy0JE00VDAcvl1DWTOUYVsCz7D72FCYMgr0P1BKfZQRLqz9PFEmRYNvpcQoyRTHMqHGK3/ehoPV
EVy4wkW1oFQKevBxM9eaEIcBnO0lR9fuIkol6OWV8h0kLAxxkQ1m5KHSWcXvdBIOOZNLdvRTBmTo
7fh3twMph8KmSwbzPM32RXnJhXwdRZkwZCxOUsnTQ9DkJV6QFCcxJYZzdW29eskXQwhGOEE3DV6m
2k8pO4/pfnu6iKDgix+KMZ39HA5g//kSV4dMle0PCBriErHwgTv1higkbJIWg9WJt+i66kEnB6rn
bT/WL80LI9xGV0tVL4bsBXVUhSvTxEE0sq79Vq7sSdU/ZQGaZ4v0qojEg6WGj6UsHlPyR7DY3ghJ
vtlRF305SQX8hqiKvEk6ZtKjEd8W2nNF8SCtx59mgrsBuuFoc3wLGH6q9Lo2jL1riK0jZB2K81AE
GGhOURJnU7aM3vv0aokF6GJ7t1o/10YLlmbdC4XR6+avvogKoO9NcJdPD9uzSBlj0bow1ky9IMjq
1Ls1WA1jCICkVWKbjdObv9VCcQyKyHY9+l+d4yARCoVWYE0DznjqNNlRNTpSXWV2WjfEIWk9VQXB
lr8mjINFcDxNYGCCpfp5OuW9LaGXCRThmZ0/Ion5iW6rpFzj4DEOTFnMEgylCKasQfRaA6qlVEp5
HZ1eveJhsBJ9o1YQHKCydfreyQaKGf5v1vUfE3zLT9gImTEyP+LLzHLxjKckcpIQ3IOMpWYi8JC0
x50AikjKwyicMW574Z5xp0Uo9ZFOisMotWNnO96JSeJ7f3DU8NWZGZuE+hghGWua80EdSfHk1eMz
stigb9Q0SeQTpWlWy0NaizjTOIbNeoyik+YxkbHwRE3Yeki8muLAvqtirW8CCRkHVES0n6r0dnvI
/maCXg1w0GfNlSroPvPlVD2yeAC1A0i4WAcnJNNEh9pZKIfY3xeYpNZC1YKXGlDb26H6NAYxgQ2r
BiD6oVqMhwedWG8NdKk0zOBz7V1Lb+xQ/pbqLjFkbEjeYfirBf4QIWY+9B26HkX1V3ntMo7mwkmc
PHSGzmGSZiB7IlLzhE/vjhVDG5oohsB5XThF0x6Fm//RJT7M1CI3Ew0u1btmsplLoQuc+6Ts02sR
euBUycp62C3GkAs7JUjLrq5hsPgt7TIvdvtz/EW1xR3ky3586KVzYYyLuUbMi9wfMXygoD42fXWs
E4pZjpohbqvNiy4SM7b1+eHRCK4GKjEorWLbwgdubxXQj1yFOQbsf6TtjCNh+jbfjo5+o+7kg+8p
HyNWXdjkdtlurn1NsGATNHNCd10HV1VBRR6LrK3FxG2soHQVqkiAjfwy4Y7xIlXGpNGaB1w1PsbH
svCIA4ckESQ0TzFwGL+Y/YM0fBYi6sWb8IivoYzzQEdXfMd2h3nHmqyLvX5sbWOfe9ENdZOn4oIv
pjTkLKijDB41Xn0Z3eBc3wvX3WCPTvAQHqTPodd88b8TcLF6sHwdRpmDC10NprnIYVTdh74tO8Nd
8KS45VF38C55RmpXOqmgaQ7TM6oTiU1+/ey3MM5BR56CrwPUTb3butIuhMXgl+Z1rm8HTnLjexTl
AGmPR484LkZ0W2JpjzcC+jPyUx55Sn80zH3i/6o7W0dhUKT9FPWr+EMP8wtfOVjxi0yo0OmCJ5X2
ZCrXUU5laIi9TOZgJQ/9TM4nOFd54QM7n9UHw+uexRfF1OpMbWTkYHKQYipZHcVsMNvOHp/9mh2f
nPGgX2RhJyJkkt1/XiEcwiA/HxiVifWIR7dH8bu5lx2W17Cc8LGSXc2p99bxA4KIuKQvJo4DGhR+
WnnA9jdDdiB6WtiTl7vxDh1Ext7aj9f/YEsldgi+QlMRewXkhDCpPyWPPZBgmGEz8vIvKkQ794oD
Etfihtpb/waAdMnUwDBu4L+3560pHgd/TnDoZuldiK0HXnvGRWzYVUdWwptf6dfWIfn36nFsfF+t
cpNqNvPUWewCGIyZHXY7PNpuY9z6hv5qgJtA0xjqIGYQJzY7P7sb/cft76/P1p/v8xexQoqaEYxa
WAjjfVV+Nv3vXUIt7lUf0PAOTQ1DgvI3NzWlX6AtQW3Z5QtR782HfXlmErEBdFRp5upVjxbWuCnR
cquVxRLrLJHm74b4PGnJfWxSMi/r9boLM9zEhHXY5zXbXqParr/irucxKfDyHP7W77V/VKayflh9
Ncnv6GmcdX4pvSDIBOGrcCdldnQRd6y133qgMJJB7rsT0cIau30ubkgjpE0HFFhj1uTiKpCeDP9r
N6heiv6f7RCkhpLfxlWznttWhqXanXctmuLHL+1BuZtPaMt4gKiXp1KJGyIi+YYJCMqkshRhJDOt
r2xDKq57dKZuu0WNH7dfyzMUbRQVNlQ/2CdhZBdBvzPDvZbvtg1RzvCbs5r7ES6ZcCY9WuJeLony
BjLumKfLSDDKyso1GBhO5YVtzoKjusGD4iRInlDnKsobDiyEvBnqvAdY9Mrvcb5CynV7tAh4kDl4
gDCF0Mk1vp/46HTPvUT6rVYP2zYoHzhs6KZEifoQW2AyH3rzqh0oKnsitvg9NgvKDIy1cAK0ObYS
3XXgrZYlwUlFqgWVmny+A6KCpEE+1whj+favsjXjanb+meoA5Rd3oJd6FZyrKgvladr78ikWtZ1c
Pcg6EdLrQaCbooQnDMPiFR3zLK7GwcL4deLJ79ypP2s6cT+gTHCLJodQRwFlUlyUk8IWkicral3x
Q+/AligrBtovdYWXQpz1tE7bFuMlS9JvIQrvgp7yg623d9vAwgSL9cXiV5PclCu2+JMmcufwWyXp
dmTEdj3t1ZFixlw/ly+ssVFdWBP6WpanrEbd4r160p36fjwYji/ZxRFl22ffoYStVwNuYY+bpaRU
mzQxKiwkFGbPYu7I1Yhz1oOVE9xgq5CwMMTBmtKng6J1cGwWPmvtXW8S31/fRC0Fj0aSBZ0q/gIu
+JFSxApCWnxqvPhBRQPgeEhid75rUedQ76XBofLcDCrfh4YhiRaj5BR5yUq1iZtGKPFO0OT7AGff
ZLAb47M0unJx7HXCwbWZ0iSWSxUVHUzLHKZavRGncWnCmJjZVTvYauyMwV7qP8D2srDDQ2ss5cFY
BqjaEobkZspxuhqpgvCXPCk/cEsb3NHKkrTC0FKDRV2o4kl93pcJmPND3zUaA7ITKI60QuOiGU9t
AjUzLbK+bG9Qa+C0/AEczgYoUJmLUsd1O4kvXSU7hmLei3pKYOBa0C/NcCmSdBBHvZGZn+l9Zd7k
lNoYERO8jkYkmlEpaYgJ1foio25VsTV1cqeCGK01CFy6wYFSaJmm1HTMjWzYGf5N3fweQtPO5ZOs
U3clNvJbocEBkt536lilcKk7dZ62a/b1uURWiT1U0Tksan44UBrKuhybGY71/pMAQuWC6q2lDHCH
rRgNoWVTwRtUwtxVevUpJHusV4FvOTscMFSFNaL/BTYgdnGt7BKPPRlMN6qtnViVSLD7yMVoYZDv
gogauZHKCQYtfzgrdX/BgeVb27TQa5uIO8Tq6Wtpi0OKSPcFXZtekMJTTxZeeAQHEvL95Cinwp0O
KtWyTswYT3aFW9jQywKQAW9X4nGYo2pXdsWvbfihjHC4kGWT0k0xCwvfy6uTpRDHu9Vk0HLY2A9Y
HCMGnInMKYQBthWyR/nCsVCecoW37Adk2qCXVbQ2tR2Sk8XhRDnOWtOomKzhRXsDZ39bv2RHDWkO
y6XI3dY236WLHFAUhlLFMouMFILkZQQmuSze+al/1Si9U4rmfZT21LWDmjcOL7I5LbJRQnBkcruX
kHgWsXX9t9DgEEMs42ICBzLG0OhPlaAepeS/br+8Ln1lFoo2MMR4OSghayMejb3oslIAinifGDG+
4SGEmJsoMQAUkmIHXVRwRf3YHjBiK+e7HUpFqdsuw4B1TBJhdpJWsiVK5ZrYaN91OGR6VQ8VjJQS
2srC0m702PYTRy0/Mv24rOiiZaqSzlcEgx1Y8UFFDPix2p2uj55QfAjhFia4hVPWlVVoHUxMXXaT
K9J5aL9sT8nqpC8scMukH/+PtCtbkhvHtV+kCO2UXrVmZmXtq/2isN1t7fuur7+H5TtOmSWL3e6Z
iO6IqRidBAiCIAgc1GZTxECoxQK8ai8N4cRVm2u+AmA2SSnJQ4Px00iYKaldNprV5k9LcNiXggfC
nKuNqbRGX6q4wI7y4xCUd8k8O4qo/DdZ2BrgyIizUY9hWgloFdL5ukIqo+J5FY4sbI92ICSCmJdQ
WC1VT9Mo+EtWWXVAONa72WWsXRaG5QXH6WkspU7N9z47jqemtEoMFLMli05SL74bzeGfzVLf3J8r
XOZAFUwMYcqoxY196UrGc9frxwqvdTzyaR4Oc66aQZnUGgo0MPdhsUQ8BCK3oUqpFQZ/UGmyViRd
0NUBvgxTrLczgNDOeu7m1s/m6k8qdNYYjCPop7KbxoI6gnD5KunLOer+hD5kDcF4AjnMsprQe9Yo
t6GbFLOLWQIyyoEQjUiEWxC2GROszIDxC8YEpsV8gtaio37CnMaD6o7XeAjrLPGvAaTTk199zh9D
R7tLOafQduyzgma8RawneMAVAd266Y3qTofKxdQMG3kim99GyHGw7KOVLJjoqKdqDTQltPRMuBdD
3kwjjqmzJOFhFc0B0o8oCJGIr8pXAthsQMdnKYm772c3c14rI2HLBY1UbkyVZgOCZ7wjojUlRxmX
+qhbiwtGAo8XplKb+3DDvKyUwfgKM1QFZZIgGIkxp0Ve7CDun6ZlcKM+eKgFgZNP4emRcRmNPOjF
EkE6MDe3Y4okm+j084tRP+6rkScW4zG6vBaTkLp40G8glVeqjyECYnTE28SoLTlKvH087rIx7qNt
apBeUwMZvgX3Q25jloGboL7GLmNL9/Ab+GVDvzlfVM0EaYqBUV7M2sl1quQmZYdN8SjmE5S8RHbt
WwYmb6I7vndUjzKdpq9/JOoFlllDNagQYtK2XcpyAp684BjEDi7Y/vBCx65nPreyh95rPxrpBZFZ
TSUMFj0UaYiO11W8CMbPHZ7y27OIeR7cyozNnAseAv6nVXYl5yIU5RnioabNXc7SwXRlvOFqdu6h
o51nN5RMfk805kxYWrHJ1IGiHQM/h6dcUImByYkOrxPtNz75IhdzHMy9CB0KUKL0SGfX9yAbn287
d3L/yU3nvdx0Ty7mBGjxGiD3DeTKzs2xug2OKtjTmhv5wCva3Pb+P8Vi8y9gchGillqjCJp+JZIt
nUdXve1LLghM1oX0cahWOnLAajcfiPAM+h2vVO+k9kHgCUMNeUdrbL7F7HXZDHpAScnnOHhp6DyZ
/tP+/uUpjPEaJAr1hVD2bZPMlqp9BZ/YPgBPCNY/jEMsDZQhPZG+T/q3DnPTCl5Oh4fBeIR5WYyg
EnCOEIzNVUQnxDtUM3MSR6ymUKxt0KMY7DCGAs0zmpo0KZ/D3pxtrbrH83DUfNtXFO/7jKKkLjcl
dDDNdtk/SPVjLDztf5/usbU1sb+fUVI3JqTtZHyfFkG1fuqPHi3K5XpMdjFYHMZj9koipKkInAb9
hrfGSZwc3UYtm6tda/e5bNVPbW8lJ95m+UBcweIyvnPMwTiTTXR9LDqAXLJMhJoOEnyplV93VuuY
8kmz20fB4fLt8paOcaZhLmVqbQK6aw7VsfJC10LJV15aLSjGaT8ilzWW9UKssIxDDUnXJ1mEBkgz
lT11+rKQe8V4HfTUk0aO3ewLp7ADUBoTFwdC13PS5b87It2HU+Hvm+aHPP2v4igsQ3sejCRrFGAY
18NZQ6kqmr2DQ37OblTPODTXphO/7kPypKLn/voSWWRlWNDdHNG4HT241b/mKmKFYhyGMInzkCcU
AqFDd6TMocQd7MleXNQdu9yNx4YqLB4VeSWSOWgGEiTAG0yQ3P/o+JgeJnt2xiM/3ty3wA8NzGGe
lWDLAlolkuB5juISs5HlRnanoO9PKgnRbtQgBbC/bJuWouuyKBsK3pYV9uoVqYKkmkSc7fB7/j3N
LEpClziwltgJYwscIS9oFT/ug255TqQbVR0vzCra+RjPSTD5fVlKbbaTYwzPGcNz6h6/OnbLJNcw
jOPEs30hybU620t4VxkYG1A+78ux5ZnXAHRJVwZikELTagkAHUaMJ/mbjOVp/i29BbVCXcdLvChr
hi69X41WIKSOh5gY+mwTObI78BxIvHKGbTEuCIydR32ijIOA5Rj7zheq1NYjUJs3DcfUtpfjAsOs
umoYmiFXECQHeZ7yOqmP+6uxtYHWimKWO1qyudFVfF+LE7sZNEfIbbE2nbzHoELeNPYPr17ssjBr
L3c4/GMNSmsyDPisvGZxjL/kx/EtuJWd6CQ+FH50ze1L2HJJaxmZg1Ed8mhJqA7Dl86h1Zvhc/uN
XkUbjIqTOTxZvAVjzsRSVhM1aCFiGGRXfR74nfFvCc4ZLbJVtnlQZ+k0UdPrHvThIMpI1am85pwt
+74EmorIGkYtD3lFA5k4szAuILMFTPmk7W5ejMfdW/lNdIp7PsHBNqyqGaaiEVXXGPXN0Zxmo4qQ
IkD1TCc+joAV1Pt9o99aI7Ts/w+EpfEJ5KIqNBMgcxxZJUrFKvjwfYgPV9sf5+AFg7mhibOgzKIM
jAYUcMccb/6CTVJLf2fyQM7M5+DxZKKbYOXx8hxz6HAU4nhAt/IN8aSryit9DAS2ii+Ydn/Hr834
UCTEisiEFsaM/i0tgIjjqYiQF1QOhCC7hEY72cGIgsO+hFuear1oVAErAUlgFGOhAW2QdLsY/m7E
RyM/p+1gh+3EWT1q3B9vKZfFY7xugAH02TIAKx8/T9KNJh9z5XszuvsSbS+ZgSNKQYc0/vWrRMtQ
l3IvRIttTok3FsNpCReOWWxvpwsEs4ubHiTqeh8vdiuc49TXMncWnX0pNp26Jl8wGKeeDjFewgdg
jDaSBOdJsWkFdm5X7hDZ6rfFXZ5DL/+Xzy8/bO8Cyvj0uDJTZQgBKjRPbfvGrb+l//+PFnD5PuOH
xi4dUXqZLLbRoElPBM9+XFr6F32UcDzedlXBsTjOQrFFfRiKOWhCAbw4uItA8h/emj0nz/0hH8zo
jC2URkaBdKkBjOjcvafx8UQuf6odCSMEhr8Ln7dGv/GBP5WoMD5J0uaAZDUWSfXN3oY/ujbt/q08
StcImRzu1YPNW7LyMf4ItPviELWAS5C3rLzhIIEoUkbekudsORuXreozjFjNFBmKVKVPSfo215wk
D3elGM+AqV3zrJUU4Fq7pU3m0xV5MOFZuy+hLR64PdM8gRg3ESvxnOIxAm7CjR9UO3X1EY48PbfH
zK1Qi2Q8cJPMPINnvMZYRKMhG3B+woE8Tp78HQ2qTuAoN4OGPLrgt4+hx2025FkI4zUyogbxUL5b
SHzInMgBb/hZx5NEyTmseE5RYfyHHCl9k7fQaPOmfWvOizM+SAcCNkdXuVdO6CvTLJGbd+bZDZt4
nvRRFPsc8o12cC+7ta8Qy2zQCzO4ulf5gmK1vG4YLiYT6CxR2pqzBEmlx8rEcHMF3Zupj1CHNsfK
oETg7XOO5bAJ6cEY8rZLAVj3ipfPjYuxJJn6un+qcXYEO++yw1vxoGIAgN2MlRurzakNI97BSd3f
zhmj0t+wimhytUzViO66cEYGQQW3Q25jFi7OTTcBOwZvxAR3pRiv0owCKsZTWEcHjjkV243aP43X
ZK8DF4fJqYfnrRPjVKRJlYSBuuNYeZoDwVFBA5Qsof3fForxI5mcaOBABopcXEXaQZue97+/KYUi
qToiNE1S2IT7GKfDJILu2x6lT2PYWbPijsTbx9iOpFcgjCWkuiynYgeQWfQL7CBKJz7qB0ryMR54
dZk8iejfV2ZXSaOBTp10sTNzeQBBi1XW5ee642UutmFUwyQywT90xi+g4a9OKzAa2Wp+1Rj3mnYl
JZwgkAfBxBcYNji3JS73tpgcVXJWyQHFcvtLw4NgYgqpMDJhjGFevXGTp1dVeVPK7j7Eb1b/oilm
9dVerYqWeu3UsIVvuRvjmQI018N3yc09mXAiTfo11uuscpcf2tCrAtd6geYup+ehfOlnzranJ9ve
95kztq5ysxMiabYFHbUU0Zekly1J8YPaaTq7WjBJ8RNHf1t+dC0Rc9bOhhD15gKJRnt033lE7ByJ
e8ojUvi8wIWjPrayJ0iFeokbgKnFYxo/ROFxX5otg1slqz50STXKGHWoqLcn6WXorvS2tiLeY8r2
Ev1MKrLtzHJcJEVHkBBTiWPmx1S/N5DGno9DHx6D/kYKv+3LtK2zCx6ziRpJCJYM1La2Ot+OwiEc
OPEy7/v07yuPhtG6cm+k+H42vS7Jrc6jZN7UF5HBDyArIEtlC5JIZgpmLMjIhXXnufwaNp/r+Bxq
IPqMrEx8qyPOTY2Hx8gDzpYg6WOkyJNjd0xP6lHzdS868QIpHgw1xZXaAiKAGyxSoLYjfYulLwqS
y2cEpCfwB4ew0h4TBxRykA3hAO2hBhwqezXr+3gULSI/6ULIO0k3TWEFxoQDZikSYeogU+tKHvJE
t7kf24YDgkW7AakHGMee9m2bp0TG3VWqIUaTCXf3g7R5OCj+n5A207utvpKL/ozVWkX5AvI5BXJJ
yvCgjg/zKB+EeOIdRXQn7qyVSS9QK5iun6K+1LBWsg+6CLu5pbSHxI2P2qn0sr8NTrJ809ldpDKZ
GKHLlUYLVMAZwU0Q3wjpseY1Um9GvSvNmUyQUGNWOckoBn2Rp3MnldfhCjVwR3TWe8Ix4vXHUXPe
UyHj7IRAVUI5gEFMnuSBceM+AkWcemwwZrd0xqsSA6oymxfTcaVkXEaXKYVQUxdFz0AFbE/x/YAr
PCUIq73mmkeET616T0jGdURN35YdtZNxee7j20wu7FF4yMxHs0e+vuVlxzYzSetFZHyIFKOiKkcJ
nF27hi85tS9/ar0fbcMgsnrY39IcH2IyPiQOy2aqFYCht3+oH9P2cf/7m8mBtTSMzyiiWYyDkfr3
GB2B2VNxjJBzye2HwOsVO3mg85F5z8dcUMaDyLhugrgXHmTwojty1V73w9G06Xif3GlUULVamW+4
PF7T7R2uEQLaCh0P1wxqaC4NSWqgJrngoofXS0CVKacNx3FtL9lPGLaLSQpTY5wLRACkum/U3FpC
3ppte8YLAuOqimVqUyFEXAba70fTtBRPOQhu5QqNp9gdqqD/7Vy2Hx7/Asj4rSKqqtSkgSAdmxZ8
r6ov+1bIUxnjp8asGFOlhBHKRoBUSuQQ3jvlb5zSRQTGKaVxqIckw6rM97JP33unq+pr9B05Pz87
ZTbeLfdF4hibxnil1ljSIs7ow2j1Layf0+BLNB72IXhaYxxRNE5akESAoFNAtYcgffuT75sy2u4o
9wfLRKU3Sl0uxYxyHQzneEJjXvZmIiblKGp7ZQxZp8z/Ciq1GU0tWVhPyQiYwVs80U3RYkgpc9Ij
Dimvv+LWplFj/XBerPAYtY2lFGrCBDx6PKk4hDEVFC0EFoVLPpecS/u2r1vBMR5cmtVElzC/5z0K
1M6ZY3xCKdzozU7pdM+B2zjJNe99cvuMWoEyXl0sCqMfCUDVe9FW0VKVOOQGReEofOIH1dwVZBxr
lSdSXChA06zsOLv0sTe7QquEBSJ9FIXzejI2t9ZFODYwDHTQK1cUrjBTK+tDy6ifiuHTvvHzQBgf
22XTLM4SrCREfd+gWAp6xQz0cu6j/EZ1ukg3GCHmB06aTEkCifTvIXtrES88dVZ87E7kXrJpyzqy
fPuI23JdABk/GCtNPDfaQG9AlRVG3zTT3Qf4jcFfEOgvWMXtS6hFRVSOcOb36im70w7BsTmUb9nL
8iJbsxU69dXEuaTyhGK3dNRIDfjRYYD1Ueiu5mSxiqCwOYJtO46LYMxOLjDPcSQEgo33xvWPJLlg
o59URDAdubxm6A/tK++HrnGBY/awmheqmOgQSv9Mx7BkyMKCpCb0l5P+jZI0ouLOgTJ5u2vzVFnB
Mpt5aoVukUfATqYv6s+p8fTf1MhWvFS5HvWhBJNPQH1LmXdKO75WwXCoev+gCHrrmQ3Fd5qko3dc
V9jCBlTCz11aTzRWmhxcRU7VQfMlVzzwriHbersAMTYI+uCOlCKA0BRG+uchefkTvYHKR5NFgtJL
9oJaTfWiqzmuAvOpiS1a12A4xmCnRyoN6oFFjqegC/3hnFzh0e2w2sejUg1VnuHyGEWVHaD/siu/
pQNx8vaxA+dr+qjwfO62N1xBMnFg39V1GaSAnE/pwztD5CseKTXUKdH0qXYceP53c9FWgPTvKxmj
GBJOC3SqS8h0HTDXdsYbsDQbvMWjvmFPmYxTbPpcQ1crgN40C2VkdPW6Q+DdkWchRZEuHaccPtav
4meO0Wx6xpWAjFUuRjLKfQyNSrejK1itXUVorx5QijW/9efwnShH+WsfdBtTV/Beo5qo1mOOzraM
jdQsIWsd3GTJbY+uU5kXm/IwGOOsM3OsMOYB9+LyTg+PffQlS919MbZt4yIGY4ydEqZLQiEG9Xtq
3Kr5/f73N99aMOb8p54Y45P7YWlRjYU45tx/wUTRGwmHfnTIMcOBW1VBf+xH+7tgUX2uDN3owag3
6VQYD/nV+wRo+nF5oK4QI4IT/v2HGtYeIGN4c5aQacJOso3iRtEf+sTvwO+gyN6+ErcXyQSvMHj9
QHjGnMnzJOqLTKNrEnyZ8sjS/u14nPdT2LwAMKfwqMx9YeAQsfvqhchuKnhNzbsibAYWKwzmyCUz
+E7iBhj0MZw26qDExlUt0y+9wv+z+88FjS3v6sI2zJUEr0bK7fJGuzAEtzslX370T3NLMuhm/2gH
P/XHFnqlbdDm2QDZlPeUJz2BQ59S/v5BayqzVmyNVxN2bbgYwCoyuziqbtT4NOVem7jbdWCNc3VO
zni7+WKlS8ZH1Hkslzlduenb4kmOclgOpt1+o3zNSJw5/VeuPrc38kWfjNPoiRiP3QRE4xmFNSgt
o2NM5rsGjar/KArl4TGOozJBMZtRa5nBaDocpSvBlW4q5E1oEU9gL4/7+3n75rrSKOM3UhRSig21
lxIuQ0prh2Tic1vV/tQ1o90v83WhxY9qUB9lMQvtIVK8ZB7s/V+xfbpclMx4lcqs5EFN4LykDkur
fmnKyssr3ujlLd9FRISkpolmalz+fvXJ0xibhVgAZSwep/Im4FGvbepyDcDo0qjEIpZ7ACywTtT0
3Kb2OwO2rR745E2bwdsajVFaO/XEyAWgCVegPj72flRY6rEDk9gTtZVctLgvDVuOcw3JOucsmfpO
AmT9Ha2uXnxCZiVDlsPwQEHh/EkWdI3GuOm0FdMpHYCGkb7SgOyGwrucb/qTCwRIC341CVVv49as
AJE0/38UFI+RozuGhCBxfErc2OPlirZsfQ3JRmu1nOCFAZDd2DwQPfKNNHlo6v64v6W4ojERmygR
eZDoWql+9TTfaFeRM0teh5kns4MCE0wh0W3uycoTjnq3VdiTB31SVHQja5buhwtGztV+4MSJI/m9
Ex1gJX/1YKFw9mWl+4o989YqZXx0lU5RGYlAbTUvTBJrlDXLaBySp5zoZzOEXCMxLkRLtEBD9g3P
5ulgpeQqz+7MLrKm5dynZ2V26u51kE9dmVv7EnJci8G25JSRJCgdtRrc42k23QB3DQG/vul3fvyY
XXPPvf2tboiMd9FNgTQJdZadQ0sE6vvgONiDS3NKscMNlzfRZBSha5SWRGTbbxtViSQ5gWzyfXfW
DsMr+axbgYWiIZvc8TIu28pcoTFbw1RBMTPKLc2IyCc6zq07xHb89M9YwzdPnRUYsyUwQ1htSY1z
Ta9vtDy04piTjNs+CFYIjPkLZaNmZgrlNW/v4wozRyCW/gn19s7iJhVmt/xROSlIlQmaUQ0CemXG
OqSkbmNFqGlOX/cX5Hlo/aqJtg9aeDVf8Q6e96qkDzt8hcccPHVRNuDpaegbsO5PDuqMb0e/fdG8
9DQclhxOTX3D3cou3Oq6/JQ6pjPxhpdtO1RVVcEnbaBjh52ZF8ayModhSktmhmPsdq9a5NWjXaOp
gXZT4+VRz4/NyNn5VJMfJL+gsnP0lABpKHNM0BQn6Qchj5+aGRwc0lszY+TrwKNe3nZwqHXV8V9R
N9lO4w4TDkLwFuP6ULZh4SaG3B3UNuzAwVQ2r9MyVmjrbkpjvh/aWVesIBOM+1I1NXRTKp38heP2
NjePphIEbKKqKe8529V5QjOyfSdniKjQkvpeXq7CrvF29E3wG8xYDh3e6MXt3bSCZEw7EZJeCfqc
vh+NLk5JNCYE5w5sMeBROGTcRpnNExN9vIqmEbB6fHiNI3E/mzLghtSwiBj5il7Zcv8nb5dwrj9h
mNB0SNquLUwo0pTPZDybvO9v744VAKM2TUSeOcF0P1uSLMocVL73H9hiA8IB0Rv84lqeHd7tZds8
LlIxbkE3MrFD0SlSpstjkX+vtLt9++N9n4lAu0Dr2jTA97XmPpX/DjrO97dPoovWPjyttarcYUgv
TROhrkDzavQn09S8jr54q/N5OfPNQGkFx8SeKuZ+NHoBeeRWscxUsrIA7GNqaBFubwjHrtnSq7HM
tSmMIJk4FVaJAsboWezc/eXZxrg4K8ao63QJM63AKRSpnR2ExKqa0Eq6PzpfVz6RMW2FJMHcj/CJ
kze7mIp2muM7atSanZ3mq1b1R14xw7bdXQRj7FosJ7PLEyCq4nEWjsvIK1SjQceHU2UlEmPYcYap
PGEKgOqNvnXV/iBapkuvBsMDbfriGR7vXGGLdCbwm8aRQs3BB/MneNCF0BJva/SYhY88MPrjd4Rj
SYdjJakaQoWjJbR0mPI/q23lLBJLOxyOVSlHFCYjXytSWOb0tG/evzmKfpoB+1itxlGvFyFFiHH6
5S4RrYnOhtas+jgfU2c8zNzYmGMZGpV6deLOwtwFog5MOjhSB2ugOtrFFWXLVPDs1b5KvCeh3/jA
i5R0l68QxbhMyNBgF1NqttZqaQ7xjHQTmuRC599OD6cpS3IxfI1xGUmV9blC45vIvDUxiKTjXLt5
tsf4itkoBaMc8H0zLRAcfRWM17Z+kmJ/zr24fyl5Ixl4Rsh4ChLXQacuwCPKOYtvBa4NcnwsS8rQ
h0MHgqL3SH8CqRXSgeju9oar2hE0S5ZRcoK05A1vC/8mnPhpFOyjNc4wkGJKJU7ex6lBw3KLNAL6
44JD+6Zb7VPmjq/51/3txlEl+4yWq7k4BlTSMrwvlzsumd47N8eOX9KZa6cQhTirFKxV9jZ45cvs
UlLO/Np0hwN9FBjs0Ql6bG39ED8mPq8lb/vsv2iUuYdKWhrOUwAPrOddapmB5ApCfysXS2Fl6cJp
BNosSlntM51xI5LWLWHTQNb4JX8R7cWpbpdDIlpoBrotMfNSv4rcmZcl4WqYcSXo1UjVBuMvqMOc
nBRqTf0a1Vggo8JAwuaQfEk/iZbg9MfcCT31Yd+AuEIzzsWoZoKSdqg4bSzhQF9ElkObULtt3xvt
89sYs3d5XUncvcL6nAU93LEAqelzloQGwgC38k+mO3oBXkWav4PcwlSi/ygr43iioEcvWQXQ6Iws
AIhJexpDzHch8m4+raRK/FC0eLQCvD3Kxi2xVOoLmDXtnrzl41EUX/fF4nyf5Xs341kcFgx5sHVk
T9qToHAesDjelKV6L6S8RDsCtKYVhq2Prd1miR33/xGFcTRkSKOpiuHJjPYsdDdKelr+pP1ytb8J
403M1IjlmMZzRZk4YT/4XVvaisnL7PLiRsL4EX0WMbsmhCjT24zbeHCU79T/nxLOS8zzwi3CeA91
wIUCpzeCYgdMu0hqLVfkhqLJTmWbR55sPFtjvEWVIIIUUO9ry9IJR7fOG7+37fAvuRNmiWKT4DEq
QL4qkKcnOZVRTnk2xuk8FZm/v2t+o7kLFLNKSqC3GFqNeyX41b/ItulFj71gqT0eURS3uy7spnP2
IbeVd0Fk1qomGqa/akAsljywUi2cr8ZA51U7bG/Xn/kFk1FhEpglyD6AUgoDqrKRV1SeiMJJAmyv
0wWEUV7aa30kEQoi38vkXCVv+fwYStz8Jf2xH8OPCw6jMqI3Oma8AOcHG2TtZ4tTjkimjQ4lrhYr
d+bdY39zNF0wGRsfJzK3GEWME/H74jVH5WB8ir52roHM/gKi58JXOa7vNw7jgsgchs1Y1ENhQMrk
vHganiilh+gGjTVuyCWd4VkHcwT2fVxUQw2opgVlSnnQFH+I3vbtfBMDWUFVUfFIT9j0oIYa2GqI
kfiu2qOeLxYGeckTb9bEB3bs91vRCoVZpqBpgkyegDLaok0fRPT3ttM/K9oEmfNPcZjVAVV7OPZU
HFP+q9VepYYnyqa+MMebmCpeJSSNAZDxvxYRLXatlm+y4mqja8xf95dk+8K6wmDWXZ8IqQqkbZFf
AD+Pkz0Sl3weHQk9heDJ40m06elWaEzIM4LwJJoWvB9V82Mn3ifcXNCm/7kAsFetssZYUzNEAbJ8
Xx112xQt4y77Kt3QvlnUnT62t6lnOi03gtyqVCIrXCYZmcVFG3Qt1Cj6i0eQ+owke7mhp+18qFTO
eUHX/YPzQxmvpKkq0TSZsfCqMtHYl6JaGJwRb4LQ3Ye9hIqCrjiHE7q4DJmTB/iNkVwAGUNcNGRv
dDSm2S1GJbZf8kP5N47EzmpeFDcDTd4f3T0MDOfEfFUZ3KeMd6+JIU5SjzfN5TZ+qY5e4WC0ykF+
muzs5stzw00lbzvaFSCj0TKcSajPiMwGL33okbTpPREXjgLNXbykzbYyV1iMMvOiCJL5xw3nRx/v
0lkDlJk+gSTlK48qatNWVmjs/pbQ50IyqHIMG6uejvV4n9eBnUlvhcwbMMUVjdnechgo6hwBzLiW
PBPDKzBy1Q8sOrki5nbybAdqF9HY18RF65RhFN9vbe2X6RifDAdzrY6i1yPfxqdo3r4Rm6i4om93
BBwKv+b2TBLmRRZDOukWY4Z0S0GqOawtFCnRdqU0sdLb8dBf8bKYmz5zBcvEbaU4CGGQwmdK5jFp
r5rmmXMEbB4zKwAmZjOaoZfnBAAKYlykxZC2vM6vAwV13kNjzY5sJcix3MmcXc6Ti9nkc1Cn9TBC
nXN60sa/jOBpX65tsXRRkeBCNMJOcKmKWakRQKFZqbrr+r/D4MidnbVtgnjO/R8GozqUGeZJH9Ar
9vXiocDx0F1JoCmDQehoVpeRq+CFhHS/sr7fwLg+lUiKAv/IeI9IzDAhMCXYzxVSJHgSQHee5mVe
dxCe6bOueDvZ5gmdcx5vgPemsIYsipQrnKgKWzOQLp1iNksAJ6m6wu3i5K7yFbCfJ4POqD/FHu9S
+f4i/kHYCyK7w0dprkIpFGjiNACbHhoug5f3dkS3eBFmq/qCkTV44OENU97c6StJ34+LVRY/VxOt
KidISrs8BYyViyLLOIKArvXiY3lMrMQNQqvsvX2LlTYXdyUv42Eqo07McgRuGeF9DsO3a/Rftmjc
Eo930wn5VB0EIMipXsVe4HKw6bf3dM24mSBoBCOjXMKofgCdjuSkLord7Ck9kRNKl3ze4m5t/7WO
ma1jpuimLwXghaF4I8Tg5Uh5rzFbHoBeniQTXcgyXPavDltMZw3jR3UYrJFfx4boEFk/z4rm7KuO
B8NIQtBA2Ca0wd3ocleODv2oOA1vEOWmaWDmoymBrN9UWZMcK7RDKAa2QqoOVq9ejY1q5dFzND7E
wack/pOuAhQG/YRjLHEWx1YHlSYoSMvAn8roECY3SnAGP5o7JPkdqQOnb4Wj3ntmUVl9Nd/v63TT
Olb4zNKlmtlWmKkEzr3iTlT8vubZxrZvWSEwq9Y2sLlBBALmO0hvyV+VR8nqxCPmjGgYExU8Ulr1
xCd/7Qu2GSOtNUutaeVbUDhTK4JCcb3kSXGWQ2qT6/wYouI/dP4oDbhGYwLbqTK6cppgNqPdoGOS
1rZFXnAm9zQqi07m07509HMfnMhKqczplBpFQTq6bFkwuZ0ZuIkwfM6l3BcGw9qH2j6OVlhMZGto
QViOIz0cekv8/KOgKr6OXjHEPbYUlKnz2HI3E0BrZTLhbaG3cl1FkC5ILfV0C1amyAoc2q1eWfmn
xvoHJyC1848KxZWNYAIEwX9+tZaljKcpmcAMmJ0rkKuUnyP45AEjyes7WjImcdJ329vuAsfoVEmG
TA4SSGjob21CLA2143+0bBcIRon1UCt5VEMiSmxFELmEpwYVq+Y97eAld7xHlt/sN3h2GdyNOvgv
f9WgqHb6kNMztXZRSZ3f0NsdGBtA4XlDaQn/cMdd8JgVU7RqFnXBAF5jqUh0oNRhugp96V6UHNqU
FXq8N7PN80e5IDKLVieYMyl1kLAob+PlPsHAWMyY3F+2TQyQbCBzJ2NuCzsopinkEvNjIM8EQtw4
7qzA+CpqHPq7De9higpGw6BU05TAI/nrUoWENKGaqdhOIMNvBumsVw12mt64jZr+wQm3BmOr1eS5
DOYuARhle6dRVgniuOz9OeYf9M1t7ONf0Jj8UD+PGCDfK5QlmmamelQANFfdaTqh/x8mwe1d2NjI
v+Ax53cZtjGoGiAd7byi44sCJ/QH4jWu6aPe4JC+mry+p62RYb9gMmd2EQoLSGYhY11RpZ6Ld0KW
4ZAXduvM8JOd2x4TpFSCluNUeNLSv6/OVKEUMlJrQBabr0lcW2rHuXZtmP8votG/rwDCLEnncQSA
NlzNoT2D2kA97u8w6hcYTw8I5MWRT5bxT8ZvZNHY1UOvQQbDsNrpiYyJJWIKVJg9RcH3faytfJcp
Ig0vS6qoo/yE2WmLmKmtFkMe8ji7LWgUImd5yI+0KorLYbNp+hcstmW014ZRRSM5Jc9XvNbOPyO3
8FcMRjdUPfvawOW+oL/9gyJXeMxWi8c81bsJeMk7GySdzIcRYQjl9nW4aXMrGGaHgVN7mNoZMAS5
1yI9FrrGsertDbWCYDaUloRRa9SAKM7Cm3mVOabhqXfqnXzrYju51bMwomozx+xne1+2TXNfATP7
KUAfbJSZAEaLqjVV0akqv6YS75rN0yCzqeZGijqxpBocixNCOasteGNDNk+UlSDM4R+PuP8ZKex8
Gq/aYbASLbHNvxPCu8xuhYbrDcWmZfJAajDJFLKEX+jTfuyCIp9e1rMb3ZtBFyJw05+8NWJO/VlY
yjaj2ypUrjCSxde7qzYkHCPngTB+IlmCLu6pn5BCn0ymXY2fpO7TfzI2lus/i7tgKSsIUumtpSZX
I25gIa+0cCsMxALhtQ7cfCLGMTHGJiSKhmIYoKh+C76E4CihkZw2D/6Twszf7NwLGmN3wiQgaSjh
+E2/l9+7M7rJUbCl4BUD5GRWdFPoluxg4rjDtcNtZ3sBZk+RotPBoAExa7c4Gie8Ud8p17HfOi24
u1Ri8TwFV6+MGaL0Wg4zmQYap+KJ1ohRCirtRMUrbK541Hd/9O0X8Rh77Hul1Qm1x+CaDuSWQEeC
onJPcSvum9C2d/oflM5204aqQqqEOl9d81T1LuMSMe7LAnP4NaZQlFGQFRGaE0/BSbsq/4+0L9ux
G4e1/SIDtmVL9qunPdSUqkpSSV6MTjrxPM/++rNUfU+XS9t36yT90EADAfYq0iRFieSi2zv2neZi
pcZZNvqxVxPfWD9VhcNqTUrWmuqr9b/q7VgfF2xd5JHpujPv2wM1VNxHDNsyxFf3gSmJ0YwqdjME
eNn/pyvUtW75N4p96ajlrg4pJveIrmPeSNShFY0TnUrIxfe9YLvMMbkd0J3Y4jFF1tmy9yhsqxss
QYfTaGtlnHGD+FbjMm645k3qWSfTH77Yj5wJRfkgvUzuGuEGU8gA8oaQyFyB2RN3vQVRJ9ga8sWB
jLi65m5zlNN17ueGG0zx8J8zvFCZGrdLsAw72K4RMJ9bS3z+z/IJUblV2hyLNSAfeaCH6gnNrT49
1cfZtZAdFl76KMvadg+0jXBCYA7XoihrBcIpyVMxfYzjOxb/LXEBmVGKMdjUUnRzQSjegMJdYH1J
DuyQHtUbmQPs5jcbcYToO6yZQUAaD5tMXvqRz/Jk5o9K+y6RaPdU2cAIYbdk09zGCWBaL4893liR
PRoTFrwYmmeeLS6Y7GCRSCaWflKsQ+msGh9qKP+eJnqow8dl7Z+bKZFk2VxFF0fKm2ziw3pIWN9Z
PDGwU1pgaLH9yBr0Nlj9XRsmd3WUIr3O1EyCKvOy1zi6uVGiXmBOecS/XPud1j8VXXGjHO/qN1Y+
OnX0WMy3uhZh+l/ywrefqW7kFUJKGSW0wUYbWCdnU7Bjzmvns6fEHfAU96G9VzESL2tCkHjd69+0
EbYHh4FJOKZSo3uNfDIszP0ymWQSK30N4BsUWyuSuqVQ6XBeA93nq/uGEo+lk0dAfWHdSxnndqMz
lnWrNnq0THBQvD/BQUmRZom24n5G3Oi+SVCsS/zoZxzwqV5QwI8HXf4IvadL4Jm8JwxsflQImXGH
tnxiJChqfeFFWNR/MHIBMi5/dStccI7L0SaOjL1k91jfogpxk5A4HaM15m353S+sHMOIh/pQ3PK+
R3kSsef7WzAhgGo9Q7nLgogm4o0ByzT83vTaSNZFKsMRoue6rjbog7lQeeXo+UnBJxzU+zr8KYmf
MiAhfqK3fE3qBHPvvYfNkh6v6FoYuPy+qjDPxXutYitOanipIosz3AbF8LbRpTgEAFbJ0Q5VyEie
/1nsEAeZ27cO/3KK9P6xF0y3aEJO205zlSkW0IzuSdVuFvVxth+TpHSK7q5qJLmmRKui+03z2lSE
wUwiYjmNpgfZcj/rN2s3ypQo8TmxkEywHJYpGpCSz0v7ug0eNznfVF1QBnXe7Od+yWkakpfrdiMT
UMjEaD5ZZVzCbIbyULcvUTE4K/1gaTI/2Cul2TYuGyClQDS7SNq1dcIRWCizO6LnE8MvfMcvWZ3s
loJXtT10L7IDYfeCvEUURGtIHa94BgViwCsk6UN/VD/Qk+03WPHH+d06dFIdO/ZHX3IjqRA9296y
i0QJZzf5Fd1bB5x9SDkzN5sc8/GvkDNOB7JZtb1TYisq/8qbYynJQUNRMw5p+2V6HNKP161E9vtC
tKST1Vsl/3ildRzbm1bWU7trhRuVCVGSNXqvoad6dtflPu8OlvY3y47DIIuRuz4GIneKpVEoMIlX
uSgrx9isX08YzjqOWqfLUuwtxgIsPD+BDGW6KTQ/+X5deTJUHj43H6cqlHFWeqDmg+lU6Y++/qlJ
b/p7iYm9EU1IudDgGmZmGaG33rOwjqZzmk8WyriDVzvhjXr83XqgqVLCbLAcmeB/1ulFZatTZhAx
9HjWr3QPS9y/s9G4MWgvy7dEwxNxhGBvN2iAJ0PX8UxyWRwVhYT5SG+b3F35+QKCEayHkV0ZxQ8m
ggofLNbqql80gBpG547RIWONi9f361ZxkZ2LKMIXK6ahaKseKozRFW/485HcVWgqBSnjUdYPvCcQ
rN3UNMwBa2hUfG+BbWl0KjjVoTvdPFI7uistrNpRpbdS0Y25SJxTl3eMI3kUuawpZYpRjfxr8Z62
xEHL4E3xKf6+DE5x0r34rD9hVefXQRZyZbhC+Mvrag1L2nYg3B+f1jE6Zh19bhWCr8Z8yWcTHU2U
UdAlnwoaKceai/JgkyYYk+EcLuSoLo1roTnFSVK8Z6S6h3rhQS9BlcqG82irMpaNPdfYKluImaHW
NyFr8Idoz4NPEnQQJn793XbJQXnku4ijZ+nTqEx2Ices1K4x5wzfl08gqH4ZxMHylTPkdSd+qhWS
3EQioVjVK1uThmUMuNr+FHXnZQok31IGIESXaqoSg7RQoX5Qz/HfzWfVz4PibjFd86D8ivD0e5b1
QO674r8uIlLARiSeQzsDJC2QFiRYMtw9jppEsH0Qi1i4vdnY2iCEFlOJdLNcoLjMCBa7dUJ2BlnS
deVxO98m/a9+oGkWronopwB7/fuYgkaKNBuLGb5eR6q3QJXOUC2da6YrXm2IjumenFp/Iphm4ioP
IjUDwr0HRd9wSccQoIpyrsa7uPncL1+uy3XRtPcqmK5rOkMAQ0snV+7muM5zg/X9DIzey+4nDKPY
3LXOhUueph+o7QQNtm3LSI95hLrQ5gaU//sGtOqrIQN/bIctV6XTtq2j08kF6VRqP10Xb9c0NkBC
+NJHe+3BmAv7y55Z8jCnL7m0ErAXJmys42EqEi3MMHO32whDsNqCrkuIVmbfdLSAr1spjxXaD8Eh
70mJF/eceIsmfC8zUSI2zK9o3We+x/s0Orj08gZ5PIcejcW7rsFdA9kCCt+KELZa2QhAkFL8tXpj
jPb4zP0x4xHWJZAx8aqXLJC9Kl88j3C7xAQFnmNQ+kCuLNi+1VYGyJUBq54ty+VlMHROuyYWkiFn
KF2pXsV7toAnvo52SpRocQW82luDFa3aybkCuxupG3c8ciqiIkjJiNb4ysvkTaV7drqRVnwybeJp
ZAb/qnMQHmwFDqhh1C1KHYrvSlxOqhl5lSyR2EE1VBPLS8HRqGv4yO8tl2V62Y9qjKA2eyV5yJmb
VJIGtIuLMPT6DkPILudFyWudcgwXOw9d5H+chpgPD2I32iF6lvVb7oQWNODgaoCUjDCU6d/LpBp5
xjJaAoeNvmI0gdn39ysbTiOV8nBdvPy+CrcBE3wjK3U7zEKA8VcoLlxyVu5tNOKgh8AtH7HYXNI1
tecW78QTAtrU5wveL6rOjSZUDfhODnbPPnEaaf029mVLOKVwQtaV2aaZc85xCMjHNtB4iT0ZhlOd
xkP0IFs6u3PGvpNNcHm8mNA5miGbOjEHLEyHhpZeWoA4QrEdxRxlJDQ7gRt4WBHDBz8JEof3pjJo
2dJmfQ5dfsZt9YPmpQHDfsAndiA+VZ3yt5uAXs2FYWUMin2mjs5PATC2l5XF8IUqbw9Tk59SDLtV
IQkkIZv7lHC8GirD5QRsVhjUUoWEyLJBVBGOSefazxqe7aNzcsD8Ll/4WXnKaZQ2IMvwBLnSWE2S
oQZem7tIIg4rqqqJgseu16jZSFskduPWRj7Bx3UCRiIV1NxuZdWOUdROFx/KUmYeMqkE56ZTQseo
xdciz+yZP6lFyIqaHwraquVL23aO9XefTPDrsWJx0SsQaSWfl/CHuvyQ2ASP5ddsQvBkc8yYrTaQ
Zv6iu5oXnY0P6CsBFTy/pkqwuONcwxIcq6HpmqHfDTH/0XxlprOsKui+4Rx95rSI9ezOppe3n3Tj
GFE0z8pbuXZPgTcLEU/zMMdAMBm5tMVDS26rVQ/m7EAU6khE3YshmqryPm7VtFXxHTvGuEupkAaZ
7KmiDl9jaXykD3qAURBQSiTPsjxlL0Zu8QRXS9TFwjw+8MzygeSPc/eoD19ta/GINf9X2QQ3Y22d
500DrIl65Qm5Juaj0FLTTh7PSUDPIe9G2vPsrXiCz6nlZCZrC8ih8BUMobi6O9zxlRqEuXbtjr8s
h/jLMZ8ksu653xZXcL84BbFbbwJXTzELP4anhIbH66YiE01wQIzULpXeA6KuqtqnqY6yxzjmHobT
ZLw0u8e2poIvnekMFxJDSOxSI7EVtcCNOD5ZB/t1i2GHtgI+Nf77nIn8VNuC6e9PNdomSrqWAKuV
3qnsvxMmoyPdi11bBOE8U5ua8xPjFSE9hecyGJGBLAFneK5daRll/zO9qU5wsKxcQ2JWXHWDO7VO
/AEdO9/Gm8SNCtd4pj9AmY5kfJAYx0UrlKhEwdeacpgoXSAi5xXwsXb1HOkoepNDfEz96YWcSxTc
f7cjRAQVvK1PrRo1YYD2RYJbB/ytNz4lcewPlHrXrX/fwd7UKjjY0FqFpvK3p3x+VtrnIXv6b78v
eFdR9H0epVx/qnJmFj2Gpqy5eu8m/M7QhWPNnKtoNriht8RN7nWXuqpPQLhqPJSfsZzxixFkWK/6
B7WHLapIjZskxZCuEVCL9MXM7zr9s1GeriuPK0c8rzGATjQsvyEYQBM8eF6zBKMeSLyn8oaVp3lG
scG8m+encHqpp+qPYu0bmuDNjOZmYShAm63MCTsbRaKP/00ewYcnowEpTgWETFfwelD5taW4DIsS
xzA7Vpp+SJf05Trkfth4E0rwX1ALaGGPuOEOTeYM1hc76z0qG2jZvUxvP5TgsHneZ7ZhAyVqrUAh
aBtrSTCGzV3RgGZvxVbhHHS8mn6Opv4Upc39Gq+nudRkl3qZtII3GytNl7mskYAbAXu2DvwdKnpE
0t/50YhrRuRyGk1ZuJKhCj6ek5H2zOA6jtpDlNGjXqeekuiSULWXO2qcj8HW8SiKd73351mXGjop
FQjXs09N8dKOidMkhbtSW+IIu/JsgAR5NBpnq82PtazB7LIeH0C+7qV9EVw3zf24tcER4laBZayJ
WQJnDiafYHNtdFOiO4A9xsf8rHg8KygPsiLcfg7yhmqp79UYTkqERkCg4qUiPBh+5Nvu+pgl2M/L
92HIqjUSZYrjlGocMX2oAFei5bs+ZuWDnR2uK1IGIYTJxhgXcOPCMDrQ4hs0qLRb1fj7OgY3rotQ
vNGaEBwXkoMWaoUYYVngOc62b5akx4xcce7W6e8qqf3reDKZhFDZhmWLyjdkGuuPYxzpvrHappcO
RfEflcf/kM0rOfLpbibcCOv21EQnnS4OTRuJR+1VmUHk8K/vWkKADE01qfsVSXbaWLcdaX4lWfMQ
EdsfmP25jstvSmFVDsFVYjXbF1Tc/qOU/PNupDRWQ6mjBuqclNuuOPdgiBpWSXzaNxFDs/A4rumm
uIPFyAw8faBLwM0K+o12i2NZhh/G5mel6x1DOvB1QaHymiVqb3iCTkdFMakJ7jBQh40/+DtI5SqY
vjG8ske/Mv3Y+3yzfP/J/hCpku8pE1VQZ7mEmp3wfoi5M48xiQ9ZaX41lp8gqrozw1aCtvucq20k
FQIyXgPnkq2QNE2c7rOVO/g/z/KiE0ibyLm+z7G7SDYEwR3swuFfuxT4eLZuCQ7fq1Oqdjn8QjFa
V6P3Bvt63cP3fWKDILi4PYfzOPLIGJ/4zSIPaOpEGOrgz1hM1vi2e3huwAQ3t0Bm1GQ5vlg5l+6K
tQdrjen2ObDzp+ti7QauDZBglWbLwr7g9zQdLW3qdOq0z1Ynu3hy5V/7OIL9WXk+kq4BiImmAzPo
Dkgjfe2A0Syv8P4P3BQy7QkGOGhJxFouVPEr+8y3iUY+u9c/1C8DFhoVgfm1wGZ7RfLQKdOkkB7U
nTqz1/Rgan6Q9kWPDUddpd35ElWKLVTrOpVDMsMK81slmL+Eh+qc3fXncUG6iCdBKRmSRCpbeALp
7DQnQ8sNMf1WE6x++V6pkkC8D8FskKHZFIxlQoYzEFMNjb5APhDf1cWppmDuCf7Eyt8gBCkYOplQ
+ECJAu0vjjL9MJUPuqzpVyaG/v7MivWaWl0FMeK2xW1pOg0d5k+6XnZp2DfuN1mESId299jODMhS
TZh9SiJ/NJlXGvTco0WLrbZDouRcRsNtW+iflhjJ6YhRn3n1Sap9ayb9prOHw3X17p4veCL73y8o
hEYjsosynXCjoHZ16pLqGBbVDeZUwOz4uNbG439D4x9ikxxohtGnlPCPSfPYKbXmDvMxpwXdkcXa
3CWY8LuOt39d3IgnxMhGXyaQjACQlycz2+XlO4YtjZ3h8ip6JL2h8fh0GS/f9CnEy8kss7lrUS5U
EETW8RlVdWeuXhYTxAv1Q4QdeNcllJmuEC9VrBnEsAHwwprcgtnuQ7P2N3VbvVyHeS0XXMiF5xFq
op3bQF/C+y9H1TrsQf2OtA6Pc8lROxogQMaA4p2sBLorEDHQvYiSgs7EvRgjs5Si4iXJZrid0y/R
HKSqjKZlNxJvMAQzZH2cVSXlZmg88V2h4Yk+K+jYXrtbHdQpDFx8f2SIG0jBEJXeJC240tFieig/
tLe6nwbNfKgXcIvzkdkkCcjf1z+ZTJGCJfYDW0GclfEH/efcxHP+d4vKAhr/6pdW8faxBOvDbgbW
rP9IZZ2pmwaK25/D5382cc+S3mCZQMIpnRlxNoFkBOenHS8v2IdknxOmY2FobaS2RHm7kRp8Uuif
QMfbRZ3anjAR1Wlwq8T2jPI2b78zw6GNLvHe/SeCDY5gibUBwtyZuy+m5r7w4JS4S4CKbgCyWZed
rlvEfjTcoAlGuIxTSpfxFS174kvNshFzXj1GfynfT23+Pjf3683JALOtbmOEB+n9+7BRZiWJ9Am3
UdJaT5VpnWJd1ie1axZvEGJa1U6FwQx+4TUME3sha7fQP5tUdq/Wd2PGBkbIQ9BOgC21JWCaX9GT
6lffarwb+cznywj5XtwE23H1o/IRBRlkxyvGd+T9sdI/QojCtdanhaHhj2gr5585+DoJpju8AbrM
pRqabvjM+HQzOBm2jmM/Il+ChoksGdEhzwou/H6jDK6szTk+YXl8RBn+jrntTzmOcK38o2uUYWqq
ZVPwF4ot7Mlogl2Dt10PcxaMle2EmvbVDsdzHVmSrGT/fmiAJMmwiU11sWOqnsY6VcrXw011u/uc
19ceupN6RD+m5CDY1ZxFCdpuTA0MfILm4mYNVzbS1rXWg8VORLaLcTdwbX6f42++jIGVObYyM/AF
t0Gj1Y5Sgo2EPGVVJDlEZYIIkSsem0ShPQRB8LwLw/QmQe/x9Xi1K4uNzmHQY6PpWGyAVCMbtFZc
V0b+06A34Hdz8hkTZLIluhIcsVUijjFIkZt4fNDJR11d/Gl+aavcqRNZt+Guzt4EerXDzcfJKzot
SQ2Bpvy04JGWPF9X2G4o3Py+EB5mM05TNExDkHa6Nym7ndo6copcukdsPx3cIAlmvKjpmCnMbN1e
Te+TcD4oDX0xQKg358xbsD8nH9KTXqs/1NT+dV3IPSXqOrpNsIEZlCCvMXKjxKqYtaJFtd1V8sBc
K7dGmfo6wp4atwiCD3Ut5yrkx6RuoCjtowNwqb1xMsPv86Cb3/8EjJmMN6FaVDwhM6yNTocZ76VK
+ikd7tP0VLBv1yH27BuFnP+FEE9I1RiyOTIBYUftp4ViPWvV+XM8ms5YFhIT3M0xtmDCOcmsIdVD
Xhgbv8xoCEUsxTOtG/9C2WPGrqPy0BmH6+LxHEI8jLaIgtWjmWTIE167rTItOoVLvCQH1HLdTiHZ
Y5Hm93A503LmgtS3c69XP/8AnmABOSgsMaZAhEBY561NlByPBym2nv+zGEbz1RvZvWg3VdQ3OPwr
b+w+0yqrWVVYZetloDfDOhDFXQ8R59xFc7S0M0KKJ9wf8BbQmYTf1XkHDecUrm86bwK5FW8+l0q3
63Nwao3CDzBKIASUctHZoCTo/uMMroZbnNfvJjJ7Xzn0h+n76ybzgPp/8OU2mIKf52E5z0kKTPU8
nlbwqTLcaBdMCV+H2XcJw9IQNSykMyLrk60r5dxlaMXrfHBIYDloHFAvO9mHf1rkpAva93X5hie6
IO5DTVEBr/Gjv5q/+MJD3rXWVM6IiQX+cLscZcVHqZCCF47VOoWMCwn2RyMwzgS9xLbbmk6Xu/bB
OmZSJv9dv9+oVTCZhOZ1b9RATE8J1p/2R/PA6X5lprmrTRSIceRgCOliPKhj9dIZYQorCZ+zckZX
1G0zTJIjZ7fwgumjf1EE725yFqVVCm/rA/bA2f4wYvLTvk9eWZl1B5OHf1+3yl3tmbifoYJmmVTk
1JrCqa2Wgj8PHFpQx45HAoJy/Sht6+Lf/SI6m5ZhU5DMG6o4gt2WbCnNBk5mPPIR7Nyr3OhT78dH
40beiLf3+qZvwAQjxNNqpPYLwAarHrCLjtZOZM7kJi/0+BSRonpKiNpgKGJtT3+gTuyw4IssNHYx
cTtFY2jl/NlqKGLXrJtTwkw3TdPV6ZvmGJLvU8n+srV59K7j7lrnBld4gTEbI+wG/hmxuvYpj79Z
VvMpsifJEStD4ca0OXvyYbK6lZ9x+vpJa2bHAL89rhrBdVl4vL0wlTdZxD1b3dysU1QAZenMwEy1
YCllziyDEEJjtS6G0vFDzVKP8/p1kG6K2wf4NxsQBxbRlm/UuE2g6EKMQGFqEE+Tf11Nu0a+SQSE
ogsB9TibuAz5wL6DF6V0DYyKeI2pY7xnYMbJJov5qKrxy3VciWhE0N2kR6WlYJYQPCzfu/YLQuH1
3983sn9VJ07KqkY363WCz9+ld5muOVX+EfywznUQjactl0b2hiKcGktq2HXVAIUTqfE1LHntKS95
kL+YPn2wH2mAEcLQnUdfdvWXycf1u3GicmbFMPAqk9KiOyw0PRbPGJytJF7ET4oLATcxUBCw7FtF
rVqeSaFMqz7N5jnvMecwLRJN7opDNVwCMWgDokQhJtBet+pJA45dfSwmf2hMJ1S+XP9a+uXpYTHV
wvQj+KspxnOFJDSMjbItyaThazGHb5wFq7Tl1B/4tmoGsovsg+7g0KocDd34vKWKxY7++xNnFqM4
JXGAMQ1d6sIf0YxxHmMNC9jccH858fYxBZcLx/jIDtlXOdv/pZ/hyQu5IrE4tawpKtZea7vus0p3
leZOKU9VIal272T2Nno8sC4TI18moaqQaxRxlUQLwTJBNAhj/5GffePcYjraUE8VlKhHEku5FOg9
nqC/TtcajKMAL0nSv1Na3aQqkcTES2N8DyEcg22lDMswAaLonnTb74tfoazpaF9t2IwIViN8H5zx
7/03ysNwztVccylz44+cmYSz/JARGxh6t7+TZU67IjHsLDA1YvONdO/hqBoxRR8Ap6/f1uaQko+2
bEf1rkioccB/QZCDoTzhy6iYC5zJoqooj4IhkPewKiAPM36gMcbFOqjfDvC2tkUTPhImVcc2noBW
JS9r7/fTjymUpGE7rVrvMYSoFGHiCTVRYEzuPLit7s2c9ifyk4P1XJ3yJyuwQXWqv64PlPfn8l9/
H3tt+KuhIySCicESk+rB7rUqm8MBN0oz0NAYPwV4C5Dz9fEYLuDAAHF1JVjbhgAsHMULcrAqbpPZ
rXCj5JsYYk//Gh1mVzmMd8ONjG1qxxQtWD1IXqhmUZTD3puihZ0PJAp7sDXpsTMZH+zMXfJP10P9
ni0iIVcNFVe6nUUdDd5Xyo6EE2wR9nhCs93R8hrvdbn4J1nRaCckYTaa4ZhEpMWDg2AmVpepaU7Z
5GbJkHr5UB9zs4okJ/HOpc628YVUPsKvayiKvNfbVGd5GTILIg3O0DraDz4xkQbWh/rGak681Bx5
5KtEjzsfC6AodoGKAQzTIp0F1at+DTuw+OOeA/aFQ4FORf1kYYjH6/0CG34WJ/TLHxLUHYsEKkP/
HlV3KJrXwaJlnkNUqPSvFhsEzZfYs1+JMuMChSjpo8plZsB1+wYoZFN42J66qgdgBZaowjfO/zyr
6NMN76bKAtnNgX8rweXe4QnhWO8qq1gZLIZpiksxdWt2N6R+bljo1KvMF7j/XgMTTuh67ifF4ObZ
+RgtcCdcz7vAPrToVZdlpTvFLxt3cwRmzjmKxXaCc5MOE9lNtPZYCGEGD8k5OvDFYef6t5dbmOp7
IOGLNTpmTkx76UF9azlFrzlNe5BY4Z7etrIIHymetRl8BIBQ0yO3iPlYGYgho1+MbhFI6+l7UQS0
/4QYJlYKozPmvX+DFiQEwyHtYfSjVzwV/lMc5GBHcquP/UE+PL8Lx3gpjFimjYGa93Ck1Ur0y5SD
m1qnKvuedc8S9e35FLMpY9jIhGxbrIOyHEGQ2vng5olDD/wEyw7srv68eCkmlKX8r3vyWNj8xHNr
JNZiojvVM9VSzM27cYJim2Md2o+vCX6AKdv+DDJRUEwtEhPZxcT3orauWvSi/ppWiz60YzG4JCGY
Q62DPB2Pf6BGa4PB/4bNRS9LDbZqHCM+8Q1y0RkTw1iR9DplImVUkAkkmPyYNnETzgBL0uKgK0gE
mKwOuzOaiRVCG4GEcDTjXTTTKTCqyZuD9qTgvoXukfZGf8gtd6mc+Fg8RF7zcl2R/GfFKGgZuKmA
xo6Si/rvGCbWnEcwx7RrnNg6RnrjDOm3cpAwq3EVXcER678YOCFZgp27GCf41Qw/ErY4a/rzuiy7
uYBlwuSQDpgG3kPfG4XZpQvV6gYjtabT41jGceUZ8yE6dF8WT/XQI05TVztdR901DqqrMHecliir
vAdttCJX1wUepgyqH4eTXy+jxKH2lMc3qms6bpSg2xDsDzdnLHSZut4l1WM43+Xml3mWOdRecoH1
pCpWP4ATm4qTTei2RAVTbXo3wduqQ88LOl4yF6sEZxesBoc/aZ2GvjaAPFBuPFizZ7RSNi1W1JaB
MrJjVt0N+SrR3N7H2YKI4bwyulypIJWdj/jPuEUPigRiz4O2EEIkohO4yycGOXD6uxQWHqqtr2IV
2PD5uqHtWsFGYYIVKEllV0MIWTTqWyGu4dj6rVTedZCdGtP7zyLEoTHKyDKoECe1ncn9AzvgTilG
hq3+BP+xuhFTFjm3g4UGSXkbFbmjqF/Z7ETz4jRK6TBbkUgpU6VwS8YK42nUV2Aa7H7qnCr+oMl4
LWRmIcSiKmGh1WlcrDl7mIeXoYpv2/lnhFnW619sVxaKeggv/ZiW2NyQomxQMnA+uPH8Ykxf4zbo
l6/XIbg6Lj7RG4TY3FC1NVM6CggNmw2M8HmqCifqTGctziwMqO5fh9uXCO1oOsq52P/J/30TGUDN
3xoj0V7DXVzdReXXPwx36D3VQLWLK5wtfJ6VWKlFsoGnlYN2iFDbHI/gXbuLdL7x8P+SifGSwYUS
/0VEFeu9VGVeNAZVetjcIQR/Ne/uXs/xMT7Hknki7jAXQLgj8koguBbFh4txXqbETie8l82zM8ze
kPxIlg9T9yWyPv7Bh9ogCSE8IWneLAuQlHX11r66HVn3tSKJ7HF41yA2OEIUXzLSEJRkYH/gvGXg
YuaMZBSXjhZZxMG+M8+qJycHvEDFN8KzgoZaow26AvHURXERq+GGAiZio49swrGYdDd1LWtYk8EI
AXfq0WlVdIBpsfRiGb7b2BOUjbLe2sv88lUawjk+Kbo9xYtN2o+ahZb8HtfdyddfNwRhK4sbevTj
gge0NQLpoOzeuy/aG6Z4NEbtOM4mMK3+Nu90J+xPg2zwcBcD6SseYviqeJFdUKnHIep0qC/Tx2My
VS6kzJx0VCXHvHZxTnEFboAEY591o2b1xIFi13pU8Ejnz0F2r55V3w40p+LLiTWHhufoI9bTHWQX
YZmcog9MuKvqmAx3rWj1zeJbb3/I5uZ3zxJBRuGDsSxTlUkFSFEkttMMeMQNsWvd16xQ0i/Hf+ld
kOJI6DwmeO9Uce0RTv2y7MoK9w4Mnc+RfpvrlDz0pJcdwrsoFN2xmArBJLPIp5tlcGLKDTA3YqQS
4FyS1HkuYi0XA7z3aFvB48RF2Qp0wDGzCkSmJqq+KktUeSXuifwK4PTF6FMiqwhepBUcEK3a6OCC
9tCb+f4UMXots8IRp4jd+mwKFqt1CvJUh7H/m6Gd43AeYlxpDFwwhPMxXZIEU7bQnImhgr5hJ2q2
H1M7lHQ471q1ZRKuO7xPiMWRMW6yJUGPkWuz8Jl0hReq+d92Y0mc91JreMfHo45hMDzC2WLnW0gL
szOWCU1Z3W0d3wzp96n+qGcyqo3L5Blj3VscwX+qSUvLhABn5BUDbz5GBvYcNqheYdPIAbPKo2xK
QArJNbxJltC7m02dCcj1YXKjJ8Pv6mAEreRx9FUvzg+LdDHwpc3jvYCzcYGIGLYo1ugSUJTo8zri
W1UVTuSbijxp2lFtvvT1p+tGuPfZtkj83zey2XQlYVoDyTKfmwGUL13s5CsLVPu3zfC9SEI0ig07
jWcVQFF+jNitoh2a391EbcI0trIIVw6SMC2NQe7tleZTlGNRme1T2Q1x1xi2IILXGp2lsWkEyJJ7
1HRIwG2Q3LetU+E56czrZObpP30j8WEnG40oweW68NCPRTAXw4pjhjPSktKNXrw7cwXijLMsqoKn
XGSbW/tGI2uvFZ56oKAC0o5oF9SRu/BBuDH97fD3Hkw47BU9XGF8auHZybfaOkfptzyRDPbtGvdG
HiGSU3MO4zaFPKudo7pyNvOfpv5YjMH173MZYbkkSIwM5LCmJQ54GGoURayYATNij/xXMvl9+PSf
IEQTSNvMWBIbEE31QdcmJ+l9O/t+HePybY9/fmTjVMUajEu+pDoKrXTO8EWsu+TJRGd24ZY3+jMG
ZNGanT10x0ISE6SIgsfaqbayaloLT7/D2Pjya/VKrzgYnqU5XYVG+/8Lv9BlpUgQU/DgEE0KaCQA
aO9pAd8+Ef3sAr42tD2MMjrK3UCuM8x3oNqBXXiCBU6p3mlj1heelnxbVqctsZWuP+hhUMXSlejc
Yd7ne/zzvWEJJ2PRDFWfEmAt5/6Wk9cbXnU7gRWKE5jKqh6Xad97MOFMREOVReIW2YRZG9OhD6Pc
x/6BPwl8G4mEw0md6yROTK69SH3q9TIwptZHxnlKDZk8uz68gRKOJ6M3sNl9BBQDq3Ks567a3qWZ
bBrw/2N7b99IMPiYmVgJPUBtnV/9RXByqCdyJj4nWZO1qVwON3E7x5ZkahlILtH39f5o1yra2YVd
wbnMyYmUn4r1hIWdeXrC3J1DsrNpf86wQVASRLhFX1jhBlUI6yXoglOlqwsvvy0/rqjn4N3H8ka3
ij3zF7b5Seux3F2vAQouZmXpEi0ZAMM7tFsckjsTVJu6tFll1+A3cgneNUZ5mi1pi6hh/miUb4Ui
UdyuAW5+X3AorQ8zG3yy+P0ldHDYuI1+H7fR4frnkSlL8KheYwu4OyBFWxefayzFnIvVs9DaXZEU
WyTZL7Woj2jolDiyTDjBu+hi63XdNaDaiZ+b/Al7XapFdnrthtqNAgXXastGSdacKxBhnU9sxQ8g
4cPwRnKaPBDT8McXf3iRNVTIROMa3yTQqhET1nDzs7XYaWvHVjSnGGTPc7uZzJtw4vNwm6v/z6tG
rJWYDtglVjvZ5JQvoPgJmqB2c9fARtzIkRIqS+QT6XeGpolzEuHTKZkeqHn0obRDt6xbWSqwe3r9
D2lX1hw3zmt/kaokauWrpG51t/c4dpy8qLJMJGrft19/D53vxm1aI06ceZiZKlcJDRIEAQI4R9dB
sWigA8ESC4tdF3V5WHPLfN4+toO/uO73xv6/8A6+7dJ69o2/pYlYrHFLwlnLoRUmCH1uLJNbfOv3
8QF4lHv74/ahW3UdfATc0DXU48TygRZrZR3BF4PC9ETDp0o2L7uuzYsA0Tr02FTmLAvROnzJ+x3g
BIPw0OOVnfOYSu+VVYs4kybcK1FjpotdKTho++Q4Zq79xNHVukOue4BXswPHBSHhAfnX9ipKtRRu
FoSKUd3WWEZOYYHCvYfK820P+GjQvQcyfo7VA3empHCr0CrvBtJBybq4VojfaIDIs54MKZyWbDGF
ayVhipOMOrbOSk5l7yfaqQ/97YWTqcJ/wpmHAnd3oUUtVOkNx53nO53e5knh1omk/0Bi5lS4W0ak
c+hVgSpZ9nFEQ4AMDHg99T7bE+EWKZtsnLM8KvwwdeN5/6tGMSMZKjEeteNASIovQz+VKSXcKrZW
a6OhYvHm7KIMb8xeUkmSKiXcH4A3HpuiglKz6bLrXw0V9nV0tFy1dEPXkAYy2xYHPILX5jAptaLq
M7ZpSC/D8qHtjqOMK0gmQvAQNisKJS2gUxZ/WNie1MdE1nWwLgJUaipBB+wbXI2w0FVlGOLCNzE4
5GSLaxgfUrpIfM767r9IEXZ/ztVGz3rsfuMEC7ux/xiIll9DAP78fy2EzW/7scGDKv++fQR/rDl+
UZcP26f/X9zmbxniOJrVUSuOuCez7wefQ14lKlAjl+eXKqVyy8O2PMmSifWApaRh31LuBYrPoFNz
k+xxW4Bk5y3hGiiUAS3PI3Z+yD+T6lKNDLdN77ZlyJQQvL+GCXxNsbBmeUSP2Uw89P9J1mk1XH3Z
+jcAYYTgqbLBGXGWq37+3DqXSvhks4MKKu1tZdb9/4sB8AU98/95pGqNRiGJjb0bsqA07hz6WFqd
RI5sYwT/T42YxdGIRTPYJ0DeeGy6j0LZiZQtm3AHUNsprd7C7jfZvqEflSz1tOSRgMqUyuDtZfoI
hx9dqnY2U67PEl9rNPRZh2rkIEv83s56vHYCYh2I2eoSKTH2h4P7gRbDnzJvxuiAduguqJegKB6E
7nwcEVdJ2fIkOtrCZUAB/p5UIFL3Sf3dtL+0+g+1laHx8nV6k6C/WLot3AaFTpc6AxyeX1WVC5IK
txzu7fRUkmubXVuhJAr5lwv1t7nbgn/o0xrI61wl60u/i39gMhJzbpgcjH/Fw0dZBV7iK8TCF0gY
aqdjkFeG04ektIJq/mMkl9cWIhJTlvGYlGYNEX017tVFDdox3mnM8LcdhXTpBE8xRwM4IlPIseHx
Anuf+KGCHFN5WNCgWPpd7crmH2S2IfiMtK9KEIBD4lJd5ewn7UEua1ziNpyqi6T8uq2fzNgF35E2
9jibOoQV0GQyDk5SumYqS9X53bBl7oLbQNpQg8QW5t7uwgDYjAcK4F/OaG4BphkXrqw5VnbBi+x3
XZ9NxsL97nIDGnU8gYW4Gt1xT5A6Z1cyFhPJbSKyAWhkUfMGM9RAb1EuFufUpea9Y8Wu3lSS+2Sl
n+ZVdPTmAbMHNvrIHTAHUxmveZap7MJLzpDaHqcHhtRWNiImOwKO4D3SJTJDEj7LnNF0wpNM9fN3
y1WC7GTfyrJMqThuTGd3MwNnVEI0iAuv+LRR7VlHdukg7ud0rJFvyk44//kbxulwZ3Ymb3a6ce6j
/901HFHFGF2gowNCHHMln2WxoFQ9waF0XYzLjUHcWHkcoRSA8x+63M1+mgGvKcYPtqRZRHLE39AG
9ETDgCvWUxkvKgNUoRe5GfyVF3EEL6LZvVbHJnRSs3ulDqj11Mlm3yVXiiO4EIxl8Q4LiGhVhLn2
GDSxbAx4faHQdYdSF+ZmxQbQ0WkUSnIHz5bT9Uj22nxI/hjT4/nWehEh+HYAn+lmyiDCKh4V8hCH
t1Ul2e71eor5IkPYjHlOWxSIbFSs82U3V/Rbm4KsT7HuMKq9cyY1chumB07YfbSX8gqQE5Jny/Wd
epEv7FRCx7zpCuhoOoHSPSrG7XuM7eX7QoIIvtS4aha+htFTNTwOxsdu+Lgt4l8O6W8ZIvr51IdZ
BUpLvKt95xMdfZAH9OsSpEcOQ5R5Mvzb9aLvy56JABzl0CLGmKHTcgPiW6+7Lz2A6QTNzvjeYnKf
7YfP2xquX1kvCgo+vcrjuk35JinK+JUY6dOkj4bbKfoHVg+7bVmScyWOTs9Ez5UsgaxauZwZRn4+
jIX7dyIEHx7NEYk0kz8n9/UeM/f7pQZqcZXtt8X8S1zxsmxc1fO7Ite7ylkgR2+AF8GJuxUP/Vz0
geMrzAcZjJls5QR3oZUJHhDBLufjisLQwHytYRIsM4Z3pfYvWgkeI1c08IKoEDNgjJhdpqbsQW/9
in0RILgENtSj2VcQUM4gl6MIoh1/7ncjShlNUH6TFa4lHkgXPESoKEmxKPz0AowbJF7kftsMJNti
CBkiwBvQL2jg+7HyxRzcIv050r+0NLHvyDZVs8PkPrzozbiz98thIRgUVsG9mvrOh1iTyJOpJPiD
zBrQraFhh4z2kg1XzAFRnqTzaL34/uLkDCGw0+x6jvOIy5iqE22ca8PqTxOjJ7RpflRNMAxW6bcq
I27d0U/bO8Yt+G2M99sADcE/9E6GdtkUotPy+8Q+qBHI+aLC7UPXqSTGIfMRYgM/TbNMnbi7c644
QfVyUG/7HvGk5vEaUCzFl+PLtqWb6CSYo7QOhbxuXxzHa7ZTduoxu/jFgUNvZZW7VUtBczMI5Hgq
QoVdDHvdWYaGh5Nk9JTxp9rMXizNOVY9xpkUYcNMNKlNXY8nUyPD2AC3f7qLE284DTttVwXhbts+
1i/8M3lc6zPHrsdLVqjcsRsBYK8BQcTxUsoEiYDjJof5YMz+tsRVH3UmUNg1Z66MKbQhEF1CVDsx
Wb1h3QzPBAhO3SyNoTYTBMxAreN5Bp+rVP7p96NPMLUiK/nzn/vGCM+kCR4+6mPQ6jTYr7Ahuat3
eJmbaDLd1aUyBTQdjturJzNCwcMnVdPRUcXqpR2Y0O6X+caKJBHSekz2WyX0HL82iSTOqoFGMPTG
Z9f2d3aoAy13OSh86JZ+9UE++iOxQuA3vhbJgPChdbxoPe21fQ6BnHSh9fXnwgTmLmUqbp8ySxW8
fl/kDUqUWEZA6qB2ONyyE5Bnrw3q9kegpb7rWfBsRQXXQaqsdgBmiGbkbJ/3ny1ZXWf7TAFw5vXy
KSOaDaoC6jR9fKradJeQWOLduR3/u52jK/S1iBCdi3PJ/YQaXVWs2TmGS/MgNnu3Gko31xzJvSxT
SXATtqNVkxZCXhjezv3HZZZdyqu3h2U4IOLWMA0h1qZqLS6qLuIPgE9AeeOz63t0vH/5pO4zkDLL
3AQ/l2+Wz+ZTo+gnpW9gc4rI6ZJhglMynocfU6Ao8RDwjzGAeJp9JkbwRk0P2LmBF1tr64mOX1pZ
d/Oqtzv7vuB+amW2Mf3An6gAp9Hm9wSw6C1GEvrWfYef+y0Iy/ba3Ioi1+u6gyJLXO6BUO32bewn
RDbOsa0PiFFeiwmjVJkXvi2dZrlpfGcYINLLAdYpeQheddu8Mk3AY2kZYiaYKlGnz6WFA9rcqCH1
umrfan8+2cg3/0WI4AXSnoWFxXNpQ7ks6t2UX0zjcXtbVk/lmQjRC1R1DXY0E8F5FCz9P0qcSPZ9
/fY+kyCc+xiPD3OiI8XAxF+74zC+sT+4Veb/eiVcZF24sp0RogWD2enSomMfRMs3SXnohgdF1tYh
WzThUCosy2ZbweZHtN4NdX1DtO6wvS8yLYRzyTCW6Wgz9iUyVBdPkkA1+5yNkmxZIkTM/ua00UiZ
Qo85PbXhP8uyK9m7CnYv2y9mf2zugUrV8AwWnX8W+vEdX7/mj/wWaNjbg+yJWGZuhhAIMDO3HX3k
ZyYYLsNHnkNUBxOj9jtyyP5ZPv/VNr1JBBkbaA3MVNzTQac+ZKabhX9nCWLCp+VGldY5N7bJz7rr
3PDKSfLQKrMD/vezlCEDghlyFIioOrpX8/nU6OrRrNhfihE8gaHU0bjwY7MoultPfmxU3iBlsOQb
/PZi/u00DeH892kzqCTl5392ebYQ75sL/br11b2DooQ03eL31pY4wRcQUBCUKI/jDbf/2kxGMJNd
qAShsh/qW6f9afXBEncyn7oa6pwdKsE7lGxRUIfESjqV9wtZMQF0PgZCOKUTPQIVc7dt57JjJbbU
1qhJ1233fKy6o925Mcru2UXNXM3TQbebJP62QIlJmsI9rvVq62BeHPdSXKADaAeISVeVYTfJhAi+
IiRN70x8GdNocpUJTyg9hrbL1NvWhe/GhomI4HX9wIYwjCCGZ+TtFQu0Z9iKWuIo1kOf34ZvCtGC
CloxNhdYMpvDX7PUzXrmxfYeakoUWq/dvtifKTiMcSrbeJ5g9M4D8oWO83wB7NjHRBm6kj8aNxya
VfH/HOP4ORh+0VBwIIkFjPfKhIbT3jqB4Dqwfqj38x4GeNB0911P1mdKCo7EzCbQgE7YNjjCjnhT
/qOVPidLIglT8B49YeqQ8OJF9Njvsh+8CB5dRZf0Lrrls6ahJ70fJa7DFFxH1wyz3vB6kJUC4qs5
Ws9sB4AIrjw+kSdnS5YcMrFD0ZkjLY3xaOlXJd6javIFLTxeYtZ/5zDE7E/Rk0qreUBeTvYOd/Iu
b6uA/rUYwWVYQxY5cQ3LL+wHav8Tq/TgRLpEF8lJtvgent3HdUlYMnK/ZNIFGP27OL2ytJ+NDPpV
tjOCw2hol6vpAjHjRHwrS13wWu9Z865i9Ms5ErFeFeCS53EMi6vi3MtI6cXlD1Sf/vJOtATnYAxW
aaS8lGFdLfv6WnOjHd3lT+lR25GLaC9tzJEcJEtwDy3SjKKzuA/83+M43WU2yGtGn/sj1KaJpPYk
8RWW4CtazUBXJ6iI/bHd28Wpn/8uPBM7FRUl7DLGvz/lez6FbIQuA43G9l0osTmxJXFC3QQcZRDS
d9ERyS/QWAw3NY7bUiQ3rtiU2Dgqhvh72IKafJrryzmdPBvk3/EPp/ua4blL9hgk00rwCmofR9Ro
oFWrXnXJxxo4mrLdWX9RfTlGYieiyorSGijs7VcileyjGt17DPbGbwq0npk/thfxLQvF6+tWbExs
c5roI8MqgoPNX/x012OcSueMrB5FdAFI4z3Avg5N4ssAUGXryf9+5gBHRzVzk8cXRX3lRCenuMkV
SW/Heg3vbD0FfxEXpo0GfWin11Psxlr13araQ9v1h3KavImofpkqezBIBAmIzyVLK3EetuA8SF4z
UHxwg8GSaiBrCHW3A1IkJ0prHsKdrAoluVFswXfoNKYd45l+UWO0cDmN9qOW3du6bCJ+vdRwtqpi
eEH1qqZcUOOTU3TId5hFYkGMPl2k/DrqXRQYLrI3JslxF7sWlS6zFapCKJnn2S3yEYyimWf1qcuY
eQnwz53WD/dpJwvs1xuUXrQVexhpTZ3YTGBDJHCC/LAc0LUbHacdPxaptts2Gon/F5sXwcKcsIT7
Z4xGpOn3RZUgSslWUYg6spnTBzv4PshOLsfsW1S2fllFPqlyNNOmwYAooWV9sK2VLLMUmxaJE4+t
zgPS9Gf62BzzXYjy3jQjGsVYbyCjgOMHayMXcwTPAqAzuqjPr5GZ6WtGtCsdQDcA2tZWPTuUwYHJ
EiWxY3FUFmXS+GPkck+C+JaDfbfJbrobdqGbHSqvCMDiI3sDlxmK4FzmKNOcbIDQyUpwGoBbLXs1
lvhnsYWRqo3TVPwWr3G/kv1SJG74x9iIr28fca4WFMRGHAHQ2e/1vV1/w0NRJJsqlyyUOFmLh28K
pHKIWJRTpVwqMpBtidcVp6vLsbYtM+YqlI2POV43MzPfLgP0OfxdWEWFAKQZQN5oZ9jy0byYzdta
OTWytlXJnovdEkMWJ1Zd83NKrjAh7mrdHsysEj1Wd8QhQE7DPLXhvCnfxFbTRBqEWDXSU/YJTMrb
7mZVizMBwkLlXd8b84QqZBb5Fk4eABGU8MffyRAcaRhpWhaBicHX6VWjfaPDg9rc/50Ivo5nAZJh
aZke8gC3t+qnrBvuAfzj97EMzFi2WvzvZ2KSPGsSEPLg5Wo+lhj4TO5r2aScTIQQhmltioYt7v4J
XiDM6MvMzMDRvm4v13ooe7btgkvU9MgIFR7KchIE2nuaDyZetONHp+ZAvww73Vu+8CcrJktLV13A
mWAh8GrnOnQU3uLbMztxE5K4LC0uKhJf0yH3trV8ZpV+c7mdCROCryU0Eq3ktQ8QjHESVz5kMN7F
oQteFS86GT/y43gE6+MO5CCX4UHdm14TyHIhicbPcfeZzcy0t4dGx48wjeh7S0Dftei6Z83zhVrX
Eo3XA7AXjZ//fiasNW1kkwOEZcUNn2nizVXpfM01kze1SEz1OZI5E5aEUCbk7XBzel+F+946DIak
iUG2eILrQEHOKfIJInrQqia3Y3Fj934jKymtx1xnyya4D1slrTo+934Ek/YMB4zHEs9In1uq5EHX
amR5Jk5wI46WNCSd4XSB3Hz6xTjFGQxlvRJSaxB8iTXOSVb0kJM4ASe1mC7QPKiBnUn15Z0ZUmmC
T2F2B6ZrBz5FS6aDg7LcDGjC9Ig3tKi9yaf6MwMbBP1khp+2j7nMDAWXYhlZUs38joyy+8W6S9FX
Ja3a8mtww5M8Y/membqDXHEC2zWfXGozl28a3S2ZP4Hpt0ASV7+r0+HFQojQHVKakdOXvM+5dJb7
tv3BiukfYCJK3IUkuhChjiuK906b91M448NUPYZS8BSZACG6MJUh49iLvP08MG+sU32K99Whm72s
9jQPhJouYIokSklcxvOlcLZVs1awcmZQymw/djp4J8eDOV2nsjZumWqCy+jtFkUsbu3DsletA9EP
21bNT8uGxYkjSx26rUOKHfK7IkGzE3Un514pL9I5dckiad5Zf0s7MzfBURR5PFaDjTUD20T0QXEz
n7Mkml/irxMKqO8gFeS5zJk8wVU4rCd22kKeUnym+nFMHmwZ4KZsfwSvwJsFNYf3hQ/tk6Z+TtLd
9v5IvI5IRldEnQJ0MXy/JZ/b+otBH5ZW0isiESGOKvWdyZmW+K4A0NMmPikqVx0kx2U9JX/ZC3FA
aVZI2c58gsOaxty1yHwiU3WVVNP9QMlHpjK3MZln1sBaKgBw0duHVtVPVmfeOLH1CUx9/vbCrj+Z
nf0gwWl0ekxpy43DvEFPBEaKhwsGqtPkGrzgz8BmqsT8ZessBhlhPgIAA0c5q69C0NLq5XWcSTmM
+Vc2DrQuOIyiGPKo4c623VVHPowa+9UFh+LkbZLUf1cz/9kqcqXP3GCCBoGkynhiV87NQ6G2haeo
dnSXqGa2296x9aMG6BZOFwICDCHMNoeuHQfekRNPF2F8Gb6rU9b5/X2xRjKb6mSTEq/f8Zw8LVV+
wzCB/VcqvCmQlGir6BMDz7RjsmtqI7CltD7rDv1FC8Gs28Ww9MWBiEpn7qJ0rmbEnpEEhA7AIpTi
bPCGkLfm9iJOMGrokkcZg7gIMEvFPg/6PX9ka3CCpHEm/+lbsgTTduiMWKXABo0eOc271gWoqE9u
AaW7y2/+mGL3+e54UUww7Kqo9TZaoFhaPhLT75sn3ZBYw7pDeBEhXIc0G41F7SFiCa9q67Y3v0tn
ECRnRix4RKysZgDlw8kBnaGhtywOti1apoNw/5kYFAYLiI7Ybi7cdDp2xS19VwX27GAKB5/O4NcM
dchYtJ9jf0NrWSFDooRYyEjjvnH6EKuU6I+U7uP5y2y9q/T0ooRYsygYZ3vlxqvdc0AJHJUrxav9
3jdP/+XBXaaS4AaIVSodEHNhvpmzJ1Htqal5TN43NnumlXD882jozCqHVqb+Y0g/tg6eD2XtshKP
JlYqDKsBzh6v8mJCyLfpUSsetfImGj+lTeRtWzO31g0PI5Yp4l5vzTSFOqkeX8XVeJE35U2TfVdj
ZJeK4anhu/CQzhZQ8AHthKCY6DA9Rj8NhpeowVxK4rv1TOW3mxGxFYAF084Wr2DTMHOH/jp3fmr1
BWEft9dO4mrE4gSGqZqE8bVTlNTvQLEQyvJImU0LfkCrk6G0eSUu1h5Dej0ng4uQcVsLiQyxNmFl
w6JGC7TomgMq4e6SHqVAaJINEesTXZ+2fVdgz0kKiJcWg9mV4hvV1aj9pTKCE2BaPhr5wLdkKP1+
8fLG9kdZTCPTRnABY2fXpF2wK2pxmymfU+tbmV4aXSS5LP8lXv9txlS4/bUWo19MhzLjqX1U0fgY
7apPc4L+W81r3O7LeIHmn21jWG9WeDmdlFvLWXTbESCTIR6Fe4tAVK0GXXfMwdJk9QdSY1hLx/D2
10j2CiRbUP73M6GLDSaWMYPQsf2W5pFvO9e6fTFlk8Q6/uU58mVFhfRYSZWYFQ7uiPzn7HGE2+5g
Auh72QEnZy97L5EdLCFQaJcucQbeoaAjeu8/q81dqz1sb5fEA4nceF0T6yVAHNBtUd3lI9Cubre/
LzFBlMte74ytFuM04UghtwqDEH1A98rO3pnB7EPaFbsJP8hWbfvue8OJZ5nKUqr8Go+db0lxp1SB
jjjLVB4T9rit3Pb+ADvztW7U0FE0L6HbgCkBe77ogTxMpdAyMimCswCBpdMvHbftO2DJFEeyY2g8
GD/rrRs/JtcEiQMM3t9W7V/enf7f0Ik41qk1IbUrDVLjSxtojc8ziuPo1hkAxHha7KBrUJLsS22F
r8TZKe5Il7UzzyZpjZf+as/bIgG15Sk2niT5vEARaDL75Hv07+ELUQXPEWYNijIVZBpXBOORxZ79
07mW217+p4d4bu1b0gT3MSappcYjpE2q8aDqigLMYLA/m7Q4sZEEJmGnbo5OlRp+mnJZgW87UgNf
t7C8EdH0PsTBaOmtUV5P2oOTf1aPoJc1ZU98Ej9JRCqaQsEppAkUrYAlyd+K2Mm+7lzOMVEFynva
QX9fOWCEfq3YSNoRj1+wVTtyANt317W3Ri2LcyXH8E39bhoTFvLAAHvTWSct/6lIyS/5Ud4wD7Fs
p/QGjWyKHQofStv/NTig6u5kumTvHHQQw8hKoLJz/vz3szPX1Bod+wEiq6fi8nnkcc+C4bScaAA+
W+kQkmwVhYjEivNuavj9SboPDb2ozL3CJO2S21caBqxfW0NLosSOZ4iY1UOeXE4yZCXZ9wWPESHb
yXruMTrnoYz+GaW4VBKX9NwhcLYlaRaSPOcJItpWfB61MdT/fcOtj9kutF2Zq+e/d8voBLegamGF
KWQeZRAYN96YcZmNIVAw95IrRbZwQi5i61aYtTbf+0A9mU8x2jt3gPjyWsy/ogqe7Khf7rZlrrs8
x3Fw4cMSRM5B3NBJH9XQLdTHuyofvC77MiR3+kyAi+VcW62/LW899niRJ6ylmYSaafK8G6P/bswM
V3NOoZm6RZO6Svt9W9j6xr0IE9bTSOFiSz57EWozcNm8saVog7+jUjjW9QfL34LeDN+OuWIovIeO
BOh6PA2HFNCQOjZsdvXjtk7rNvIiShimQ1KkOTaDKMNqT3EJjqCykMXw6172RYYQtkU6sDXxbo0U
79D5xeBGwCLPPfQ05zsOPwkrPPydUvwHnR3oaNCKmPEWKE29nbSPi+yVd92pvijEF/Xs+7FT2m3B
50hZyzwHt60Venn3Lrf6IkRwqzPYn6NwhpC5uI2ifY1nq+1VkpxVQ/CreNOhccy3pZlSjzWNl6S+
Sm/DBX4izK8cWTi0tmqgiQUtLeqdNhGHfRxMe4/LBHfUF8Z9ooe7edEu8+w9uGjnYgS1Sp3OpM8g
JnTuU3ZJ/9leNZkWQkS5KGae2ik8d8+O/eQlxa203r3mZ841EJwayyZKM55Q1cVPK89cE/BrC70s
c8nZX41FzgUJDm2Yp14n/GFcQ4HTpTeGh9Gok3U5aj4HUJLPCksW7035KmuorTAIjOYvBd0vje0W
yo/tDVoNhc+0EgtYhtmprC4hZD5xaDKevGUX8xOn+Qs92bu/TCPBtxlVYhjRBHMgQxLEUerH9XeF
SZKmNSd9rpHgz4aiWrTIgEZxa7o1Baa5DMJfYnLiPI+ed4udV1BDiR4UYzdUp6r7GVv321sjWyz+
9zO/2YPvGCS+kELLu2g8htN1RHbbImRLJZx+xXGI0pQQkWAOaUpb10xkWfPa7Xy+G4IHcMx+GcnM
t/xO9QwvPTWfplN7xNaf3pUtnMsSXAGp+zkEax/KSjfkhFN5xU6go7lEBullJyZ9hZBtkOAQRlNf
hrCHaq11oca3JfO1XrJBEksT61hEr6luJdCoxfM7xfw5mobCvPVt8z30F2drJ1az2oWRPKshaQhT
lJh8VbFdRwHotS4pXqwFoeeCBB9QtVba1iNWLdMf+XN5EQHCXt/H2jEpH/7KvB3BExijVSkVtz1U
l2Y7sGrJ7kiOj1jHKiza2iVPF+NxH5cXmSK7cmQCuAWeuQC6NHVt8fPZ7Ifvc/MMw8EbrOZ0n1/y
aFCRYgPwT4r51vn2CC5hmU3LMDroNJnf0unj4lx3S7C9LWsiLMs2TdWyQd0tDmDGS96DxhGYb4k6
ubT8NGmnVFad5WdPVAOAqCqYrg0d/yOs3BiBlcxKh8TPHPUaCBie7XyoHdM3685ng/41BFEJLRLm
b6u22hRl2yqQzMAObdvPLCZnOzZPA36m0SV++bN8jEDqyf4BGDUid9VFgOASN97JMuS1yBQpJEiV
VQPE8uI8iWpUczSaGZ4itcTcm7NSe01rfDRmewiUGkAcbZwvXtfaMuTy1RdRxzFUgLcRXXfEAEVb
6KBMlCXPJPPGQ+2BUsGbn4iGJ0rNK/fjoaSSBV6znXORQgZWMtb1eg2UlDi1NF/RDa+v0mEH5EdJ
vP/cmStakOPYYEih1CZvoN+TOUkSNmJZ8cCsegseCfVvuuKZ5q7YD4fpVB6tPVJ2tTrMmN6V93qv
tkWf/wDhJJZqQouQ4Qdkx8lv0VoZ7y0g01j7+CTLa1ejwHNZwi09pJQCDDDFsh6r43CbAIGk2k0/
Z7/DLMe7XrXPpQn3tD3SPGk0rtnlLyBj6mmBHXAc40haplrzoefChFt6RudUF6LV2yc9iNZuWP9z
+8hLvi82W7a2g1fzFN8fzQRwRdFhWObdtoi17eHQujq65FT8V+wZ7SZl1spwYOiTcgLiWRi5yT3n
0g5KP96Zkvh5JeY4FyYqRPQmycxmZH5Z7mI0GDjRvkgNjzqSd/GVhSMEDNg2WnqBUyhCco92ylCS
6phvNc5Fq1ifzEmV3DRrHoqYRAepqGaiOUa8BiZ9iLW6irA5XnNZ/NBc7WBf62A+Ni5mn8Aly5zx
yuLp2CiVmLoDflbxdXQqZ5Bv5wo6r5fDjPLXgOeBp7SKvW2LkIkRThDmUuvGibmYNHLz7ACsMT9V
b7VCRuwoEyScnqxqo7yjIQQBlau9csZg1C3XkpJWrhgD1s3CvB0ePEwq9ulkaavYkcbQZ7JnCHfQ
TcXBDePZ7aNdgcuE42SPqmQVV25O3cDNhX9UgkcW4TIhrCubpYFQ07lREkzNDQ8jgl/9h1VfESlE
0Up1DVelitsLz6v6G+pesJeaXQyECz85skN20x2UK7RVuuqFDKNg7ebgl7JtIgKxVF1sR1G1PKy6
ELCg4RUvVJZBuI9uOfEnkw5NrETzhuYQy9E5OyMCkNcRajN3Zlq1FQPy192iVL7a26ckP0UTu1ZB
BvvHVn8uTMROi4xo1qYQwvI8wK4pxffFcIkua+xbSVkNYtjU4mENgirBLNqqMBeq2YDhCnfP/F57
xy/C3QA0AjlK9ppvN4iJNz7MSMP8RWx4g4AIw+6gFMe/zXz2xUhcA12EvIxtlNINW+PRM+B2bU2l
mmOYYkmNjUk4hEMKt3uVHQlGd2r1QHYAzvA7l97lypWRq246uDraRvDC4cuy9BWPAvkONHYsSyOi
xaTxqDaFVjOfkh/RdGXMt73mJrJ0diVORFc51tWEjvwQvLZLg6hZaqtl4ptZ6WaVHwL9Lhkl9/Kq
EKRD8B82DrU4atNXFB03Ssj8bKEf41rz1Gj8jrYmyS224hsxwq3BNRLohKTptS5TrpZdC8gKX8Vb
Orq/Hb/L+49/frQMx8QBJpoNBm5hvQqraPvaRgDYhW6ufs7tp7w3fVWGJ7S2+SZ8LaEq0gUipn7I
ycZSzePEn2zDWxKyr9RqN5TAsVL/PIoBQ/qLJL6oZ4lYArpg2hoKAwiTesGoH+u5FzuhN+vvMALk
l5aFdBbEzaK36KqyYKTAys0G0oTWLwCC0cgOzZqlmTiwuD90A5jPgptNe+qoSwttirJyJ8C/s09V
LPN7q0I0RC4Q4ODfgp3lXbE4mYJgCXi/zA3V59FPngqM8EhurF5xpnT5M9qqTVDYnIWr30Aa+3qn
wqyg2jggxKjs+lbXyIVBR2/RbPRKyKYj104SgovfooS3pxpIY7pWQFSmAGdc1S6NqdhvH6S1RQQG
vK7yUF3Txfq+lTZmA8wCiIgeh0y5MzrjqlxMyU24psi5FL6mZ9bNurgfkS0kaIxzvFz/QOvvf6eG
YAu1XpVK1UEAdRLXGi1Pme5GKd7Q2tZbGp6bQK2GiEiMltEIgYoAM5FjjwumAJSbNou/jyk5VtZ7
LoRzUULEHNlKki54S/WVDHdb37qj9Z3WEuQfwg1IeDQwoIvhOLhgsfmCG1UqYpp6oic++8mRvhQQ
rVtX6bWxKzEbMO6za/BEBNp19W0JFo8/4Jmy+vHbmNbWNER+FJRW6DUSLwszbgo9JHioYCQY7Mei
RtLb7GLzdmQfzEqi70pN7LU0YVUVgk4WVkBa9IgdqwA6FO8pwEtd9ft/gx16e7xeCxQcYZO2RjRq
EGi0H+x6p2IkiskQzSQyxGet2JqUMFEIaC8wZLr4ffQ1S/3t4/X2/L5SQ6y6OY0xaIgrYBMglKFg
DGDvmON6LULwdUtdTcbUcEOw/0dXR35k6Ap+ppRspF0Y3LJfW/5rcYLl2z1weTW+MQMohzjFkX0d
7p17dGIAxNHZLffbC7jSyP1aHl/hMw+o5bPS4SkQK+ipgG7WDyzQAx4z20eJpLfpwGtJ3FzOJFkI
8TSjhiQjyK/7wDnyDkxeU+oCGc/vSjLwWpbg1yNmEvCOGorH4ewMIMoOYKEPOPFodioeyIdt1d66
39fSBCefMWdJ4ICxhstxXAJqfOnGL7hZ/tLYBSdBxhGcGA4WUCc/Qu1TLXujkJ1XwSf0nTXU8YDv
18tRI7tm+pCpT9srJTmvYh3OwctEW/B9CavLKjn20vePtxfHq60QgyBA7A3OSKFDgSfRAezE8+jO
N7+yQAsUQ5Kdl9wSIgReZ2QjwyOF4jXVx7L+otuHMLqfkfh17EKzJKH4yivca+UE34AponhuTUhz
HoAToKLRwPBiLzySH+hr4feEPK1etQmHmJZJCbXRlfr60BZLX9RUo4pH/o+061puG1miX4Qq5PCK
QJAUKVmygu0XlMMaOWd8/T0j75rwGGbv1T7oSVVo9kzPmZ4Op5UPmeZ1U2qPVDndtl4myvQM03hN
FPwqRJR6ZTYVAwTup/i2Q8xKShz9W+ws4NyT3bywhW///yRVLOVFJB+cnS1dKWYNIuv+TjCdNiDq
qLYRaCWA88YjMxEyxJUEpz/2Hqs9w93ulyfm+iMW4Fw/VqQ07pKapF4CmzW2SfWVHWs2HgKIW+4N
nwX8BKoFmJTHmYXV6Wq9yDrmuDW2fuz9aa9FO4bngp/vkp5UcBNhV6vJ3VL9MiD5JmE15+KbkCIJ
WaEKzu0MyyYWkv3w367flSDukprUNK7yCYqxqlxll3qlYzyE/sQm0u9Ct/xyXd4mHq7EcfdUlKr9
MKcmbCMokFzMk9iQ7CnOqWpjSg53Q/UzaOyMFOuHhIQdL6FT5o//TRPucpqWZG7KgVkgGIfFe5JB
eRuIfmIEn+XoQqvNhgbfLzGQbvQ0obbbjiiy2VwlZCkR6bJMIABn1YLcxW1TRKFb1++y4bkFDe/1
RdpUYiWA/YCVCxQ2WjioFQSEyuNcPpXaVyOheC42j8pKBmfBCQa0dWYEGegycLoFc22Su0Q6zlTR
BvMGfjspKzmc6Wp9Gs5Zy+RgiATj0Oq8aF+9Yd4YgHolhrPcLER2AYPdQ7TRoyg+rLxyigiOs83X
F954iDYYCL0bfP143ylJJ2hFiO41018O2S4dD4aDWSIBvG55bwm2+f/PqDSktUjuuJRZGS2RBJEN
st7xu9YgdNraHYRNVJgxzozEJ+ySFjG7csF08ra6letPfXOIAtmpDT9GN1LUgmPy4bppb52dtUDO
HEqlT4xKBYnlMt6MqV/UhPOzdXTW3+fsoJvmAM4PFDLN22j4Hoc3bUG8UCgR3J5MlWWNUQMRgvRX
pjwF8rdkegNKrrXgXOxMFrs6ZNuSS3dae9vPMYEwGzkrZlg/N57vkmrysko1AxLUe7DoOMkuPbPh
Vu2jTNPbbV2Wa1mcj1Or6WgkImRlh3AfdRCWtA76m8ed6OYY3OBnTkuFHjedRRkcN/BJdROE/BxI
B6NSx12L7l/Rj2u4+WyEfBa4hjehfdD6PtzTzHrbtn0RycF2JhcxJixDZCjcRt1DrvnXz84fAOgi
gMPseY7r2GQdzcr70VOdFjeobcbQaHQLtEPKod117nWZ7Lzw8L1eRu68on5r1tUCIs1m1/dnKfLC
+pOc78RppkxSJkRxR1doxEhtwIaDMpX8NkdIo/KkI3v4Y1YUAnvX9do+xJel5A5xKk2NGkpMr+UQ
GNO+qU9oUfSuCyE3jDvHoVkqQRYy+Ebj4+IWbunEfw3gy5d3+l5wy5fr8gil+GczSzXMuQWlrOm2
wbhr6XNoElkLwh74hzOi4IKplhCh1KMdpirch8HTyl0qeDk5/5ewCP7ZPFpGKKNfC0i7V4+Rk3rh
EY05KAWTkVyn6nCoxeMAow3m2YhUJsz8jNql1ozc8A15Uga7P82OL2EVwUuM8BaEBNG5RLc7eio1
4kqn9GD/XzmPitkr4SxCRD6g1OdOrT2dStlveg2yqCCRoErI73CAXpXWoOZ9wJ6RrEk69yVf8OU9
GQrc8lHllRxmHytVliYyzVaGM2+eWeEapj8nTtY62Rc2Alp0E69tHd2wy31JPcs3zXwlmTOGLG/r
2JIFxDPul53pdC7Tc+pswTFaO9izA9z5xV9RbVOEBdsX10o0d4vMmAek9BqUjg5T5gyxDaB3hv0Q
2r2wY0PDWO1jNxJ4uA1VK7Gc2ZSG0gnRCI07d/QwXGuXO+JHts4syJv4FO0dqSZ3schlKDeZHIbu
fN+53UHZl6odP4Ez5oiubbzf7f5FfLgOj6RM7oZBWCkq0wSPhGdr3yLagqqnnXmynMZj8QjBpbi9
Nh2C1Zpyl8wSpLkiD1jTfjkM4ceRqrrejK+sDwh3v5h1nQ9JDQExmxnZ+yVG3BhO+2HyWKUiVWz3
h/VTDAuVdigo4dPiZd03RW0wG8FwdDZQJ3L1bz28uNv3jZP5xrfr+7V9CH+K431UkPqoUsKewVEl
nVO051ZZhxpk0+njcieEpX9d3PZuXcRxqDZgbHHYyRCXSuepehnjj9e/vwnM8uX7HJoFTZvHloDv
i+Vtj9mDY+PNDQFc1JJxuBXKPUrXMX/ClXN/Cm46y1/Gr3rjIohBAQb7ub95hit1OJzKg1C2ygwH
OFGc+pklT3IUvkXm6zi+f2F8lDwOoLJwKZEmhGqzM3qMGL50hhvVRV34vvDJCm22UL9rZ6BaUcPb
GIGeX6+e0pxRDa4AhRlTzfC+Rh5KfRyOvcvG/4qlK+yuG8f2xv2Ux7tuOl6URm9BXl/fNPX7Sv0Q
tJ6lvCwtRZi2fXlfJHFmvkxIo+cZDnFifU7jYxGOtjaddPOo5ZFtibJdULMbtw3/IpEz/CiKrSkv
4S6IaLKX/QqPvbEkvJ4/QOFFCGf5RaGB9hbDEuCTsKGe8RGg6GTPbLsCj0pZb0PFRRhn+0GipoY2
QFglvzO7R1mmSi+pJeOMXQP3oDSGTID5WWztMO/tkrwON0+UIurgrtMVlENyQsZIm5LYgpDk1L+6
V82+B5O+4rCJEqRfs3miVtK4Cz/Ri3zIRdhd7Uk7jA7bIfpzY7wSCGEM3CNF9rBp5itx7MCtfMeq
n0IwZkGciHFe0h7MXGA5pd/8237TSg53x4+L2lrDDDnRoTksB1a/1X5dMBANM0ndjASmTctbieNw
aUqqXslAFeQs8zspO8vp/90lgAfK5ft8zW80ZnLaKbCJYq5vRbM4J5mxvw510qZbv5LBIdAQT2lf
N9Ahw0CTdyyDItjiOTwmL/2u+a6fLH8+zHsK0jeP1Eoqh0IjSIjiYWEGIR6y9DzDf6G6pShj4OuR
LGVCzTRzkEqv+somOZS++rF1212O7qW3DPb4dbM4GNLiuBhKBuWtPh/RRWIbjX6ehMm+vmHUynE4
oVWpVafMyzTFc108ibITFpRNbGORigg0ghSK8rqyq+MqznEO2r6ERUoCX/9cO6GnH/oP8g609vBp
3bdodJHGLVwxK2mqoJfDTdJPYrjHpKOMKiHdrJgB8ehPjbhVC6QAIVZMpnW1+EkfH8FZviT32uIs
2mLn3YcFpSa6+Pm6Xtugd5HJYewwSZ2iltBLRn63Qt+c5LOHKvkwZyf0N+9opRsHrmEeJH1dQDfV
149MTg9+9AbtlpVDyqIsgwPY0OprWUxgGa33+jB1rYfYj/8mntMot3YbXy8ryOGrnILOoMmxgsq0
Gxqvn99f36FtP+WydDJrW1kZemvOUSL8UEfZYczkLntZ/B6zdytffaCG/RLa8B03SVwmEbKVIepW
90Z6VETiuUFqw4Mq5iML9QQBw2702IvQahzVZqNdo2N0nj4Si0fpwzl5bWhEUcsWT5Md670MgoPy
qNxEO/kwNLvFm/ziTEHFdqZktWEcVsiWHgzDjw2TdjqSF1Vnh6cfTagB1SK1DbU/zY9vcYgbK1ED
vEPdBnTjMkJNom6P2f31Zdy+fy9COJSY+0pchgg2Linw+y1XaG7zsnbUriUuDmq7OJhos8KcdWYd
sXGjlo/dRDj91Gpx0KAN49ImHRRBQ1k63VfmbUZl4igRHB4oioDOwwoqpMtdoXyqECzSCZeLEMHX
GI2ZYPRFBS2EZDgt5eJKc+nVakcsFnE38PNDrKhPpziDJiwRz6hqQaKwp4dZEXuucIjQ9FnQBwWO
aNb7SnJvlcRqbQehLueRr74w4j4wdBl6TLsZgcpkZ340C6e6mXegMXbELzImk74lqbwSyUFA0YR6
1rcQqeffROVG7RGN+uv6maSMgP1/dS10DdgtrNebuwjRORXbpvKsap+uC/mDf/rz5CvcyR9lYUzx
cfg9pyoG1ZmCcjNrsbXz39XxIx3O3n72XURyGFCaY6oNMnPsMgdFSxbG6rloqAbTXzLfia/hbMr1
okyQg4Wisqa2UZmlKztpPocInV9fx20BhqZKmiRJSC//ullyLXaaKuPEzl1qD8u5HIkKo22Evgjg
DpFQ5LKlMAFBfE7jQ51+nSApTAlumD/cbRc53H06qEnYhtqrbxX4o88GLEq3aEnEkLvhbRkGkIP8
s2rcKUIXpJHHMUo/WgQAkNTwkb1muVCWysnuBVchvAVqEbkjFaIDuV9Y2cGctzexLniKcKtO6UmO
ZgIf/vCivajGnSu1lCKgHkSlcIKP6b4p7NAb0MVVfDYeJhSoSl52D4B/vG6Hf3C/LnL5wzVrRTUG
2L/5/kcqTh6dKbRbl6Xj0CBJDorbPs0XgdzRqmUVkesUe4g55ex9G3rxX7oL2qLYBnmFT+fpqaPG
3b+93isFRpXDV1GfJ3U3xcStSC0hP69gnBGLKF6t5Ji8Y1Ospr1qd0gILWc6CLaN8j+Xj+8U74Iu
DSSBnevhixJ+NNovRiw7hFGwTf/9cXYRwoFHr8d1mpsQwh5MCB4aPbjpkc9jJBbL7fxVwjz7tkaP
Eob6UdBLLieHKBImR6NGBQaSHEoUcUz7r61bH8J/FVIkbIMfaNBXQV3GDCVB8luCFlK+x5xqn1hN
tlrXVpNDESXRpblpoVB2YoRqwpdpb6G1LNqHX2OyfvkPF/Rl7zggGdJoVgMd5s5IC3ofBDHu1/IU
7fNdwYpgCFNhp/Wabhx89GZjajPbLFN+nDHlpnnIlRvwQtgoObTr+v31paSMn8OOZqmsRWfYIQvt
PpUre9AMZ0py97oYyio4xIjEoetQLovq3DGzR+OLRhGpEDaO7t1fr//WMgrFQF0rc2nCB5aeDw7z
O8yrzw+SJ6L76rpC2477PzZh8LPFhxLNNkEBcT8qaC2P8VvRkezr24NucU6rLmgy89X0quQdRnK/
SHHjztVEbA+5ehxCtGG5jBNzCFknWfOIsYF7dlNKTvuuoju82F782cQNfnJBXNdDGLK37ohney1Y
ttqAA0Q1PD1q3zXRBzU0HGHs7Lld9te3jVpP9v+VR5/NoNkL2MUySaewcdrhpqKiBRv0ZywAfDEN
Di4UEC0hQQgZ2nvUl4HAxQGh6GjDRI663T0HdubllUsxDP/hCXYRy+EGxvqBho95cvq5OOC9+mh0
9vDFuFXtqXlt7VCHHcmcyuzi2k5y8IGB62I0MCA2UBvS2MVBxTgI09Vlxzizd0S8o8o3CPfY4Osd
NFFqwDkHU9XswU33P3KKrFcm8kg2gO2Q6s815YsdmjbCQKMM6g3Ih2BYDtzjF9ZhKUf/gjaJsM1X
xVe2CY65pjTZzdkId1N7I1Z3A/VOvw7DMNNfzX/uyzGPWCDVlEBjdJNVu+vHi/o+ByOWOaNlfsD3
BSyW0b5LZuL5QFn56//XixQ3cyGgwgHB9GWXLzhc+HN1d6kchsD5Lght6f+fpPfLieb5DKyoDQfR
gNBeOmsaPDfTAd+Fc33tqO3nYMNopzIWLaxdK+0z8yNG3JfDt+siKGjiuQb0ZUrqnCV0Wm/21CdU
74Gu8AfxnHhivIxYPTJWe91Z+40OsmgE8JIx11e8//HEDD6mjoLEL7r33prRvhxZztPITEOKVYvt
1VF4z2LDyx7ViR3cANkFxT/NrUeZJJ88iI0sF8DfwIrae48Ng5j23Zfw3LrJAxu5i85VshKSgF0+
hTCYSt+JrCq72zG+gfQeJcxn/X1xm9jold7FVOUDs70rMP9K+bA6dXLFZpBI2EJ5fAr0d2GbO2l6
GiTBIwyUUowDEEEYQfvPdm88CrXLdGPXSbCrxn/JL76dEVRF9Mcy6h+Rz60retynIqtnm9raFbRP
lukYwWlpHq38pkHYb1DRdPflupqby7mSyYWqlGGaWzmGTLVunEB6HyW7aAJgjkROYRNSVnI4uA+y
oUbXFOTkyb4T3aG4bWQC8TfftSsR3IZhmGA2mqx6Ux0+m9ZfY3BsdT8x9qQgShd29axMsNasOJ1m
CJKL52bw62W0RSoHs3l9rZRhv2ElIwzTBGPJcZJLsLdFDxl1/VI6cBAfJ30h5CxDKxR37XSUTb+n
2lEoEZwXOLaBks4SlsmIn4T5iyI/BuLTdesljwzv9FlV0PYsYG1EgSO1oiPLKIHOWk9Vx5PR9p8H
K3fQo+3nBun9bQLEaos4eEcCvw3QUcg8MhOO9b720RfrjTvliPlLu8ij3GrCJHTuWZnLgWEorMBx
rJAxKzM/qrUHYj03L8iLTjoHB/0ixVMEygvopOzim2TX7a3PeCYjYYtWBOp9QliIzoHCHOa5ntaQ
lll+oxyywssV4pVFgILOgQK4ibtKEWEgYjA4inFutN6eim9pcA9KxP+4eBwulIpQSYMIdTqXeRex
V0i47Xs32jdny03fdBOu9oqt7goirKKaKzmGavL8SQsmx1ielNSL2tEl9Np8eqwEcVgxqqEYKQ30
ig6Bn+9LPwkwhskC2+28z98WQl5J42BDsso86HWY+Y/8XekXX4JTdsOeVYUPdyJ+IdQjzrHOYUhb
TJ2ORmcmkE1YL8+pH/rBfvBEV9zXX6iyys1wzUo/DjbM0Rxm1YR+GKfp6RJa5drYqxbUYytgpxI1
v+qW86IFz/9NTZ5Gqc31SDZLmMvwWpwP3qvZreHKhA64/8/GY/gf15UnVQorQ+ozFevKmtuC7wqc
0eVWB1S/kkmEnU2NM6FuA4PDE9wFeLgI7LAf2QzKYV+7gxfYKt15ROAk3z0qLMHUtjU2Ub+P3oHS
9VzdtIrdeCMmz8z7UvKIzaPkcdBixii6RMzyR6RBfS5QHDsgbSSD6lzeU7EGApYNDlhKS+m6kVWm
iaPXyXdT6PTUxU3cZQYHKWgvDsHfifUrwq+g/L0R9IHKuRHHmqdP1EtVEurwNTgjH4eDZNcOGHhP
ql0e6l18Ry3a9oP2cq4NDkbGatGqgtVSsQet4ia7qXSX3GbbxCqmo9Q2DtZjS+Waqc3i4GQsB7nv
eraS861Z7oL4JAbEBUCI4HsP1FBNzZIhcp+FdlEehunTpBEytjMbl+Xjc+aIs2pTxPgmRD98ZoTT
odfspdsJ7SLmjuaD2I7dYbQ0etw1cEDz8QetUkokoyAvQV326AcHlKXt6kODZzJlGts+yEUUZxmp
kJZxMEHUWHjN+KyLN2J2atvbSCCcne0880opzhi0fDBjnWH8eDR9Fe2wiX6MkEV3Bo/xvqm35u34
pX6ZqKpIdlx/e5Rf5PJxh2IqLQ18+KFbjTeG/FAuH/pZQmKRaC7ejm+s5HDuad7o4L9kOYjm62uP
gBvdpbWtu913zPJAR1vxZD0SyLsNIz83j483BGEZlNYIkfpZ99kMb3SQ9EgBTx6bj9C+jGSR+DbW
XyRyLmuSRIU2M+Dq3Km0jV18tJzpmD9qQBFkhh1CQWrvGFSv3MhsCrMK87+QD/MMe/YwV+MlQkX1
bctYZk2bNUWoua0MHsk2RS0td8+MzVIsYGFg1/VwUDo7uZMMW/iMQi1kyazCaUVb+nhdW0pZ7t4R
DNRDCKxSa5ImW4grRIYNe9Fv9eXLdUHbaayVqXJurBX3uhbOWFbx3vTTfXhflccYRAxwKu0wslNz
9x8FcigzjsJQayUEhmN+MirjEybi2L2pHYRCw8zx7Kbpez+tRR8zAB+RfdqN/UjgDzOVazDAwU9q
GbMhsZ/QBiYYQUU7Ca3DdTUJEXwxZChF6ajq2EBt2hnWLlSp8kHi9PFlkEvbWkHGHozh58GVPWlv
utMRk6hfKxSow7d9s/486nwxZKnXoO9hbDThqLpGO3jZEHrK+Lbeqosx8jWRpVRIxsRKSFHXd5o9
VnchLDaCjH7mzTfZmRRIrSIHKn03xWbHijCjA0i2UF1i5GCsfnWGUDx2sxjedbN4va6vmJ7CYUk3
BEqSsngZyxqzkSyYgvQynpO71NdP5nv4YCzzHtpBRJ277dfxZQ85SNHAq69aDFJahJpiIziXgr4H
8bC/yOpZGDo3nz4rbVE4FobTYrYnUWJPHQgOZ6RBb/qWic+Cz5b5UlCsVtT3OVipkrhOBubWVtZh
kT83CZXRogRwoCGC8OlHi8C8+JJ2DN5WjXkxfn4gcabrQ1qwaybrEzeJ213VxwRqbOsAon6QZMm6
wY9LkTQwZ4+xCDoIQXhcVPF+DmvCzradyIsIzszEdgkjcJyj41MP7DjeY/KWrUvPWXXTZBT3G6UO
Z1OlIC8oKJFARCvu5/qQvO2euOjC29RsdtE4Qpem8cz2rp8o+iq2GL+jwUUAZ1ORGIN0mwmINDz/
ga2iviub5CxSFbLESvHVgUKiTLpaQlArPY7pc5p8vo5r2xfET0X4gkBwDI5DKi4ou5VOiY7waGwL
A3Fr/8FVuQhhYL7yAOUZ6TuxxHbrZ4xWB41Ksw8Po4vJE+AYpa4GSiPOuw1KsZ4wbQxUlaVystQn
tc68pWvc6+v2h+fdRSe2cWudpGAZ0UIHEwMfAJsWt+wDNOWwW4BMBBBH0+LunqEYs17QIYuVZqDp
yMtOJp4KEgoBqxxkpmAALN816Hawa2LrqMXkQUGYi1xdsJj59ISnniJ9tJA2v76UlAwODIrJnJWB
gcFU3TfpPWbGC29rE1Mvu8UBwqzhfrRSrGB/xKPHZdGT8CnYGX6N6Xoa4UIS4GBx4AC3PKrzgJkG
IjRq+qx14yn8Gmihd33hiHNl8nWA41TIlc4gO2r2yoflVGBkoOWo1rk+ZF64o4yBlMe9jst+6rpF
gjyhc1j8E2y6rd1+0G0kIDA9eiEibNfN3uQLAsexMA29hWHMUuGi58VqD3owear20C9UruM6zpr8
/CCtKMtZmKGa2j+Y4YMQUmXe160cHCi/4kXSCJ0pWRCgow66U1O7KpW90Wm2EsJhLRUwFOe2NuZ3
k9zvpVT52KqZnbXqbliK/ZyF/+lgY5rorz9n7COlbmqsbVfcWco+bD9ElIg/BFP+OXSmyIGHCQqr
udJwt7SN3X+XShusTqgnRoYFlXPPoLj34jvq/U3aKIcmQjAKc8XgnzFMs/53y8tufhBMF35DTd+g
zIbDlSxfpFLIIa3UdoP4JKb314849X0OShJNxMTECFZTWXeJ7PTW0/XvE1bJF/2JySBEMjN7TfiU
yWijMPZZ+P66jD9EXn/aAV/sp6UZZqHJEJI39rRT0a8deuFTjJhT/MgIOKmO7ev4a76ayOpqnota
N7IM8iIZgxvExs4j0ZPqZzkhdodaPc7VEMxmsQwG9HN3yuJdGpyDiXD8CQx8PWMrXZpRz9Kkg4g6
lu3MOHfgUdLUj/PyJRWI4OdrEPXPTi0maP6KCTpeuMPYw5hNlNCwsYwtWJWQ1vADV3633FuVY+G+
LBuXEaT9K4qWzVe9Jsmmpoq69ts4nVyQs3jW8Qs0hENhJ/nZ8tqvmN/5wLJewlvWdiWNg2RtwsHV
E0hbMFSpGUPbrJEwTe9q6wUUE8QhoFTjFhcTPHPwiWEjVYR5WcxVPQxHlgJOPMSa3OvSGCz8tpMr
zTjkVcSybGQ0+sBhZJmOYa+AH5Gu2N9OSa3kcGA7YrZcnpqQ04WudGfev/bDgoBGYByFes1S+Lvs
TPnDm8duJZUD3bBaxmSWmZUERziM+XK7tFRjIrVdHPAuahHWRogRFqzyGuhhY5CUE+xFsOsXPsW9
tQlYF4X4whsDwmYth7DYsLsbWcjtYrLFjnq0bt+NKzmc/5ZIS2stqGR0FvSNoPc2x+wF6b7zFq9z
5v3bimFX4tgar7BLX7oxC9hpxiR73Y8xHN10x3epjHbLfGe9YZI9KpdX4jg0LpnXPdYY45Tm36vm
RR9e6uXr9XO1XQCwksFBRlQEetYozPRgFoiRHAMwYsoo49C965IIG9c5uBDZpLSFuTFS8hQbp7G4
09/WjL1ShkOJJBL1rh+wYMlBnZEHWmAQqo02IssXXYxbPVCNRNse4UoihxdVoKpFUkJioziDm1Q2
O1eWF2PKOjJB7UE9NT4llMBCvvoG/iCqT5nRFyfw/990N4yHKztSTgeFhTqHGKGU1EGsAuD1J9BK
9Zm9uC3IASK3/Vh5ApK+D6zch6rZo8T+VnUzGEOpdlAv+6DZAXKyESM3L76ornW2zpNXeMJBEHfX
rZNYU77yph3j2CxeXw+dX6deMr1PQFA4fB6Uz50BYsRlIC40dq6uXGh84Y2FhimrlaCl2Z3G9pj9
/5Ndf8EOvtwmb2I119nrLNZv6uQmEg8zNdWVQl+Dw44gaEZtYXA4oZYCrcvJDs+GxGbNQ2wiEmkZ
DO+urRkHIQh4CJEa4rDpZ9Yp3f8F7mAHYzx6dz4lRwNz7uzrVkFg1m81N0ZXTgbzOkJp9i1L2Zla
esDUKcL4yIXkUEQeUPM1LVBMuVt2LIOWOqob3f67DBopjfM2DElAG07BUBJBN4MN1z6FB1COO4kX
eP8R9nnWz6aTiyViSygv+6LcG/OdERP5HGKX+GKbskNt1MSOklYfNPO+Wvb6TDjW2y++C87ztTZm
M0bgrsRxsoKd7rMtiv9qbvoewaLygElPXyhfY/OZtBLIuRp5XYxqNmOT5OQQqmxE6knoziCka+Ln
60ZO2YPJuRlKbqIhh92avTM7+QMeKT444Z388V+RjxGHmOdrr6x8RIoduzUfy1vALDpEMls4g17B
7p4KhwqeUw4On2gSJfnv6PmAbhtW4djuLMh6K63aass47yNf1LyLFKzjjPlwjO87+2KcR9DbVhjH
oTxe3zXK6DnICEpwaKUsxlwLp3lBeuu2sbzrIkij54BCW0xLCNjZTQ75Z+ZNpQ7KX8Fnqu9ktFC+
rbpltYCcwzHosdi2Jg6ZdFdn4NIpdgFrDswwS57V1GjvKDI3SkM+GbUIxdxMLCAr+2zLyvvI/TF0
TPDbOzCffbu+osSm8bmpHnxRWseQqtYrW0s0u1zwTikl57oY6kRbHHiwyayY/gpL7HaliYcRK35t
dwVKbUFdaLlURxvhPPGjCk1j7odChLjkoOx6/8fj/F9MvWE/+8r9z7NTaOOQRS1qVGEfwvsGBPeC
t/jNd/bYE1wKgKm9Yv9fvfXMyVoWUYCwJvykLZ8SFQ0yh+v7RPiAFgcYgl6KbS9h3ULzAyq77DEm
Hv2UAA4kavkfB82y/GD6EI9vGasma6qBWUTIMGh8KyPI/+PKYtHcMv8OGRYqtxoiJLmtw0UEZ8uB
iLqwaZpxu6v7fnxpx6/XN+EPTzgEBw1Mb5dMk0edUVjkSYQOwdPspJjcxKqeB7v9OjmzW7rxjrKs
P6DOT4k86lhSlGkRSyOAvas6vcazQNsspK/XoIopNiTObZ+ci0QuTlK04tIrMiSKM/JcPaYMmG61
b135w4Ixa5Sjvr1lF2ncluVI7EojiyLr810R7ySDcPjYufgdBy7f5xwWbaqbSGQpftXEXJ4C0V2/
GCs3Kx+um8Y2BFzkMD1XECCFaRdilBzC/NWN3h+KdB8MhPNFqcKhzKBo1TiyqIg13MyaW+TfmsKL
48frilBS2P9XikyxMbdBASlIipTVKcu+64IryvvrUv5w7VzWi4Oboa1qLWChfQPDtFg233TrDzOG
WSSe5VK5W8rIOOdkkMRsFFgOJlPcebyJqTY4UhsOF5q+DDEZHlb2OmkVXU5OjrsAjjEGkrqFT8WA
r+tj8anvSWtC02IFOH32Pc1c2aSmgVECOAzQhlSQkgn65CAqFNWvE1WjdP24YK7Br1YmF5K8xCOs
bFIi21RfkPu1p5EwZQI8LT6vLSeTkQo61DDjww++NPg2iV19X74rjr5Hy4X9n8wakZlf9QrVOq2G
GjvTfRgwVyc9xn7yvUOiI8dcWpVoiaQWkQOEqUykOIqwiGJ4NvWTlO5zatridTSw+Cy2OOlVVrKT
Y6Xax7hFv0ivu8My382FRa3d9mvvH0iwRA4SKj01usTCbmUKqkxVJz9ON8FpOBbPk8ey5dTVQ5xa
S+RgockiyWhCCMRwPXQVFW54lB46BIDxSL+hzuzmZmFwj6UoMqo5NE472RA7ocowVF3Udprqo5G6
pDZr295XMjiFsgi0LH0EGcK+OAi2gjEPggdOBbi98j5z8hfC2jd3TNdE0GGKkqnzfMkGjAOjMjVU
Mk5PQuuL45OhH8PyLqonu7QOQlnYqJm3M3TPdr7av+VqX0nnbqoIr4g41jEFOhPQO/WXABLEAKNh
JiossL1zpqprsqGBB5ZzITBr2MgCFoXQjdvGSMAKvbilTpTIbCKufhHCAUfZLv2wyMiCKUpoh8YX
vXWubxYlgAMLY+zM1GrxgGjkvyblU0JFAKhV4nZDR19tqGbsYZeWdpC7pSzbY/EmjFgtE3eKakFW
lxm00H9bOBhRPMFDidDXV0Yg0sIppbgDVeRxGjcJlGqrr8vgyLqn1c/X92VThIHiJ0lWLQ1D/X69
MSohWvoQzANOpX6LxNIpVQxOb4h12xZigsFAsjA92eKWbSzUyRR09jBKPmEEbFPEdjvsriuyjT6Y
4vaPEG6xOiPIBOSmkYJsbKW4YxRh4TG7KZt9YjoiEoXpjkpvbUP4SibneOWamQsgOcfZTO1Rs9Wj
tWNRwiLZW2i+iHc1gTnXFxLTqH/dLdRI1I3KXphR/BSLKEk6V/p/W0eJZxwcMzOIuxkyOuPVa0nc
+Gw+Wqmt3tWn6oEu2SR2TuK9MSMurXLSsIrx9wQkBBXWEOG7rwYyaBloAchdYzb926Ps565JvF+W
DpUx1zPkiT5zy6Z9cfNjqui/iOnKhCwOWM1+7FBgiNUU/fw5RBo+dwZ7aECYm7sxGQnaRNmVZsx+
Vq8nvWpLuWAHbSkfRfSjKtT8MMLiJd4jU1u5r00BazfUbsNGoetO7etuON/+GIpARSAojTjoWHTL
mJoGGpVm5mZ65o5UaItUiQOOoI31rOggwmJMUCzikDrap+x5REiFHmVHHWEOMvq0TlBmxRRKX4r5
izXdCQX5Dtj0jC52wJcWRuC3ypQAu2REdueKoABmLdcwvPnvJyGVO2PX65UjxZcZ6ki/K1MBrZAg
RKDjpjY+10vppm/yU0xMvbQkQxLhE/1q4HItNJneDQB5WbqLxgUmrnnXL5JNi1uJYKquzlAUi10V
BD0sXD7l1kNK2tvm5qwEcCadN2JaqXrHnIj4mRncsNcfKy89WH7nYy40cWcwg/pta1biOPOemhhO
ZY4lU1/LgGJ/3OlgkKUeGNvFECs5nGFLoaLkRQs5VmFj6DobeB2DIB99xjlcsQ+Lw+pa6BZn9vOv
qMfXYExhHI3RiNUMOsTW+nfj0oHgGhRKdwW6JVLV/0/WwVdfWEMzBoIJccmyU4X7kio63kajyzLy
1RYKbvfBZAJMlKmzqa6I5QjPjcemuv6Lu5AwRr74QlfmqVFm7Fp0Cm+bxwitlZGrukuE7UpQvkLh
+Sb8rdTj7kO9bpRxtHC64sw8jtrHVBIfJ516zFNSOJjITS0qNQNS5tZO41sjdvKRyLNTIjiYWCJr
TpSUIVHxTkRXi/JBbAhb23aMVovFIUUgRnGfMbRT2M3EPJXsRY9s/f0AClJx3+6pWSevOP37adJ0
VUPizTT5XuJ4aYtRa3BxTKr3g6cjdqTAY5PY/kVPy+atYV6kccZQhEpqRfrIAolIJCSn4iB7tS+D
XPKAIUuWzchVZBDVU53Zf1hYhFwwwcPEi4R79eiaJdf/I+26duxWduUXCVAOr4orTM72i+ConLO+
/laPjz3L7TXivjYOsHEAA4vDbqqazSarqg51pQoBH3uKj+KLZzmj4ZTfm/1wLx6pas/5U+XNIssT
T06VIZKiXGF98ekUu3XyPCSftoHpfDy+GWAf+omBKdcw2Tmy0p/5GAo7UY5skWqIP79fbza4/Upy
EZfRFjak2LRnxVOtu67T8P/ut315BwTfDHHfr5xXxpCzlrDyQoJO2rybbyGjgVhIUMds/W1rlFfs
309WTq/GuixYf0IoBetyN5ifQgyzTzVxCSaDjvua57owcpmtXtNiEAN9zW7jFEG5k4qANeaUAVWg
pRzjTn55jtqsYfOrxnqVdHfRcG1mqTPlxOwCZYY7+K3eyK2O9eXK6U6WjgtaqLGA0fB3LdTmr6jg
s9oanJapxLo8QdnKwIkl6tZj74XXgAnyaZBtx59Q+GaNw4heVoWyneFWEvnDdNHEu1TBlVt1ys4k
QoP4dl8/h5MILNQSfWGv77q14gkGSqVGdJ1pibsd6JQZDiLSaonzns1cdPGl2EyuABXKWCFeBc7n
Y2/LxmFEaun5vA4s6AbJ1qKnKjuCZMfR60tBOcTZ522Xzia3lobKFZSMFUvhYk+e8SQe9jiv4sGy
QbRvxTf96ETJk9CvdhnFjkVKaJ8N9zeTPOOAZuoJPiNcdcT5WjRuahUP8KI7D7ttz85u1okZLvxC
FP8U3YBnWXbQK7+VDirVFXv2TDoxwZ1Jtanj1lvAE7PPbRnT563ubDshnY2GExNcyKE92litASbW
6yhHPqt6LJ81HplefI5hxIsZYsmRU2Z2fql93TZOucdFYr2CQ1Ngr6L1eiPG3+rkZfv3z7djnDjH
nVK9GKdtMTADL8t31ZEfk4NxpUv2gp7i/GAe/4MyPeUTd1YlspCXUgGT00G9TXbZoQWNEir2F2Cm
xfEI3cjckSgCMNJR7uTqZAjgRQ2sWjvl+rUp4165MypvBuUR63HX7yoqRaPCnwXWCSQmkBxWM7Z5
hhUU00OzHFVKkub8gXyyfxx4ZHVqdkWD4JzUlxAU6qBuK9wBowr4pBN5ssOqt2vVWZv7SV5d1aCo
96g/gOcE76tIKDRWzm1d5UX21lctlOpCchj7GP08TASPxkHKUDRrq1dYU1O/X0AoozwTHwQDjD+O
zLcF1ThAMeN40EzIbGP0LX5ggrBpb5sX0q3xyiabqu62PQJceMHt1DKjyZIAkW022mJ83RZOOca2
1hhIfe8HlRJQZOuz5R4HKJOySFLK6sadBy5ZzBCotV17A3pMl10r2NvOnc+BTxaTQ5dVivtamBAc
vZtdqaiyhu58N/lM/Qcyih+2rZ0LDUWUTRmyJhj/5MsAazVCkym2gNPdc2PskpGaT6AMcGuXSXkT
d1BHZ9lU1F3XKhF7507lUwe41UrzNDamysTFNWyf29UE8W52KUXTx67rSTxkpxYfCKfGeBQuW3Fc
UQZHILCrY+rLIIDqQIA1QcoZIz8XwuBt789ZCD41yUGwJUPuLNewfgIC/Jr1/kl2uK+Pk+QyCogM
9yKqGHAOgk9NchA8LNbcJyK8rMRdJB/NEdFuxe62Y+zv3lpKDoPlQo0xLg6/wu5uhJ5z6HWyr1XH
jEJ7wht+9KIF576qswAslycZ/MQFZF1ihfCGiHJ+9kKJxKmZJhhRxPpSzT4lOSUsdd6CLuuiZRpo
8OEwXGj1wVjnEJfI8dMy7Kd+t70f1O9zEF5K6NTvBgCBtOBKaqHEZMhELJ/fiTcXuJxQKLNFmHvm
QnmT1/a65rbWE+3E5+HgzQZz8yR9aBW9MedEQAGwvAm1l6j61NWRM1KcrJQr7N9PzEyxphVmj9VS
5K9LmDlL89CYBDS/8+m/+cKhjTFNcTJ1MDL6bOSqCZJL9WuP4hhoUe36crIlqlRBrR4HNmMlhUah
sCAwMagmjeFubWavX7ursdeoKwIVcRzMQLAvzKuaGbsuIe0A5gGIcO4NZ1T96IGRhWp7Ctkokxzo
SIayxKWMCKzzRHwZkjlJ3UpUC6qP8SxlryLpGoTURQvSt9zWoYN7LUzQxjn5XqvQEIV5rwsdb78j
hg/xn8nF8KEbq3beu9uf8dnXmFPL3BaG4lSnegla4nwvOyjmO5UtuZD49ebb9NPqOW0wUxnL2VU9
cZbbSH3KLKVlgg+94hXjfWNS7TdnDCiyauCGLYusE4rbNlWyEnEaS3zU4sMU7ZP40/ainfma334f
yo5cd8U6N3U7DAXaTvXCCa27MXyOov//s4GCQXlRliUDVQuZ88Eo0XEeWTVCL7wU+uO4XoaUBsFZ
N95M8CyqFp5EF02BCVP8kIcP9XLdNoQXZ07tUy94HlU9HKKxRcHZmRTRnpPC0ctH1dyvNRi2MyKU
z+76iTvciRTWRTKaK9xJp2dDctTob3b95Pe548is1mrKVfiyJM+oIK2Gr8m3fxFYJyaYiyfHhJbU
S6ulcKEND9l66NLHkBQRoJaJO4rCcY1FKYQNCXP9e/OguJJdBUh3jtqt9H2BkkBHpArn5hV/iwIe
3cawiYwMJkdfPwxBEUDul2lPU6Wwc69SvxniwGwRqwI1UhhivQxgfvAYeYYRMNlHij+OWkYOxDJF
zJWygqna2En6QaQaJc7d+X/zhQMACwgT1wkMiLeDxxqC+mP8Obxn17oQncB/8e50ao6vVk5WKEtq
B3Pqulvj66gnugsof/iEtO8VMw5XfD7y7fQpdrJDiLNbCSYXEr+ZTaskE+imcnAAKQErqljQLfWx
MXM764+6TGSP5+7ev60ahwlaY43WoOGkkYPqU7Jbd5CMvTZtdHmCNJMqdREhp3LoMEalkJUMTCOo
tElgJpBLdxt/zqWQv/nDgcMSjrUesajGbKBlXapAh3UnfhAle15s09hDysipA+qtnzTLAcRQxmVv
LvBMvZx9/TvjbQ4xQj3Hjska4HBnpT5fKjo4pMj0cJKjEBsXYmx1bg6pVkBlmuBGPJdc/bacHEh0
TV03SFrRzxqDVG3yZCc75u4IStDiYl3gGnuopFaTco0DDrHQpTVkwFF2L0Cmsn6qBOJjJiKRr0da
USKvzQC/qvFTrEGWkIpD9nFyt/3TheMrkG2mrcNswgdhJx+YqJq6T0BGqyALTv6GjPY3YxxSRHM5
zvkAY23uD9WFUd2U1GMXdTLxJUitNyKNadE6XQ5eEcNP/SSYWyfbs3OQkhp5B5ZUaJqAnk1B6+Pv
eUQyR7OYJgmum73zKoGM+Qo1cdmpi4/Jl4mnvPPh8GaOC/OsMfRSnGNkefGlOl9plEwh9ftcRM9T
I/Vmgd9Pc8yJyPGu0wd/G/nOfzQ/XfhTrV1Ew3S4woRWiDZYg21BeU7r4N+McDUZdPiCX8aCEVl7
aWXFTqy9SFYBKE+4aM4xd1BrUfp6JD2xicXCsRzzgikQ6X5xHflUprK9OwbfJS1JcioKBYKt6T6n
fWdXxcv2shHh/Ic8e2kqrVylsCA1+HgYM6V+k6Tej3DOVZvySGbH9p/w8xYNbI1P8nBFbcCJumCj
elRSJDfzQle5ayJnlhzdndFgwq7j5eNww6ZAIb98o6D5iPyKWThs/RXcqdhEEIUwBLitBv2+ui2c
zMmh1h454lG+I5aY2kQOMdBLkPeQiGeAmz6EtfOjv7k99tAYB12F3d79h3sBtcwcbhQlKLFKVN+c
7hB9AvnBsQjwWKiiYsXKOXhUoxpd3okkw0SNRUY7F98WXE1hhVaAjNWQVj86JocCYp3lJ7CP/geS
8/Nr+maM2z+w56Ma1uBLHOo7Q77VKWbTd9KLNwPcpil92dYLg3k5UL7ITumCbBw8bVNif2Dcn9+/
/8WIGU7KN4PchrGRGrVqYDAxkn1SYJAzRpaWd0/b0UgtHIf3mqbEk2Fi4Wo1tkvpsSyoxOx8fvHL
Eb4ZWLLyVVUtOBLvK91mL6rK3ehYl4zrtg5kw9526Dwmv5njgB+crVosskCXVh3SDUFc7LVMJ4xQ
wc13BE+FUZZhiuDO0QynwqceWoTVnml+00kTsUf8Q+BYa0oVLmyPpj7a5XO47ns9pW6l7+RNP1dO
er05nCCxaoXKPE8wk1/M4O/PvHGXBFqg+xk9Z7u9S9Lr53Zia0nN1hI12GKyt/O9AcGa+YhSqGPU
juov+9TTDRvtktuxca72e/JRSa//fmJWCnF/LDEADrpKdkPonDy2776ptgiWgdf7wQ019sGA58+D
5W1ROdxY0FutDewzzkQnxPCrWNpL9dyTTT3n8f3NDgcXutZNzRrBs+m2d1k7SPihcNLn5IKp4YrH
8S8Ky7+tJIcbk1JnlbrAL0v8rIiXtfV9e6u2Y17iBe6SAgQBaogAGaZPXfSppAbO2Lq/vy8iTz7Y
17O2qCP+/lw377oVbwFmcm2EKSSEa7cbQirytvdH5CU+o7QwhqSDP9I9BIquBJt1W7Ep1cXtHfpi
+k4J6Gc8iDz3YJ3K9WxIiIf6y4BIj538OnaVKyWor3qQK1IXYQI8RF78c9H6flAZeIzQ9C1AupkI
EOJg41rowyAf+1nVf2v3uGg3hNYYIM2C03hCYSsM8myyp+xjo360IqfvbkLhk2YRJyW5pFzI4w+s
Sgx746Z3v/rjvrk03ShoPZZBybvEpxKAdyo1v7aQfx0PZ73ADQn2mMIWU1QpTRvr66zfW7vFMZMH
f0EwdvJRoxMfy34Cj4aqVA0edJAFJ/soe0LTSTlQZTy2NRtbZ8q/22j1OAGRdI7KmgZR6yrBTM1n
a0UVvrss4ymQiwckc3abfa3DGR1faORsYnvNrrIktA1lBHOAV+qUbAG1tzyJYTHIRdyA4gT5/7hv
YfAZf+AEGk1GbAlq9wkM1ME2wm0fgSLPZBgmcQZCKWzvIkMiV6gcqbMH6hpMJSp/8BeGo7yE7GIz
HGZIDbFZV/FGAZ8xnNpTVVMyZNlpeBJAmmZgSKB+DVkLTYn1K4Vy4qwH49A7Ivgmcmd7ESncMbnz
1ajLYSjZxv2UoUsOUQCWVVALd0QljgwSDnWSaGkmK0Po9pAdUvwMaZ+a2r2d281+vcwvJSJ13j4D
RZ5aTAmjUg9ZhMh1CgKIJ6smngwJAzyTmBJNFdQQYWBM6l0zpTsxWYgNIqKc5yxMF7yxVQNMqEN0
VzVo4BwbX0vUb0QcEOcrz1lY9ekIvnPE+eTEI7i7cx/F5iz1xoMIDaoy0HpX74hDfTu3E3kWkGbo
FUGsEXuR5ifD9SSh03c9xD014M0Olg3I5IkLI9CrxlC9QE1uz0jj213vIafb/WNKxKtqKWa+1B27
OS3tJ1lV7EGMr8LBeljiwZZlavCBQiaevnAJiz6pdKxevselxg/3q4H6h3ZQvDrQr3pK9ZAKRA4o
lqRZVJOZk837Wt/H1lUX7v8xCDmA0Cuj0QwNK1h9H92sg74Pymf7sXbEl/iORWE+EZ8Xhbh8/4XS
ZrG6SDAJMkD1gJZUJ4bWrRMvQCVWO4u9obcpnN9eyz8oLzpBlKxuZcBUHMXVbq0bPfG315IywaUi
pTKnxsqSrQwCrZIc+flw0Reyu23lnefynznWHzQXK8iRRIVdmyzpYkKZIFwOsSY6cf8Zg6qmeDui
liQ+EkZZivP+9/wH10Xam+Egs+LBer2+lDdMdwIqZTloAP7LVYBaSXYInJzJK271S88iRJox0L6g
56io/XwW/y0SJV5BS9XTOTfYjap8MVjtGGMlgfyh0pzBTx7yXXWfO1TxeDuX/IP4YoyUEQSICJJW
eTLjKw3RUvhztZO7oE6o9J9aRw5AjCpXlYmFSnqBNtW76jDvlm+RlznTAG1yDfQezvI5pmJl+1yT
eEKyaplnyWJWW8THd1zj3PFzfYwWSPWxHEe+0x7+MTq5a06iqFqddcwiGjsUX7KTg3IVX7VobFx2
FpGBEPgl8fODbYWrv8ZyHNa/z+6NZXgcQQ3Epi1wLb4JV3ukro/ETr7mlCdfxJKBmrNgxWJhaOxR
ze3F+KxA+X17ISkr3EVHl0AxmvX4HuT02YKUWNHus5li0GVBtwElrynriSvpPPfgTYQrUQkxVFP3
Db0/LuXgFWJ2sZQRcXvbThglnrC3lfJcntk3vqLrNdx1GvH7RIotydyiGWFliWX/+pENrxygqH8H
0Z7dsZku1F+wgJ5ceKXXx6mT5aswYFEnA/yZEOjlMdKIMVwiyQGf1+/gq451bEQp9mc5sOnY+djv
lNsffOShkz1vR5y0nShC/IezpiRghGWJYrTga5LA9lF9AzfjsXFxwcb3m7jytQQSCcZfTzaEUbHB
3f1SY5SGdMVa5p03u+FhwlUTQhQQuMM0RHTD0p+KKvZTNjlMVo0xjRRWTJBNwZvE3BuXkTjXiM9Y
5nK6vlhADhPCLW1NX6SqcqtSu7IkSkGGjBQOduuyS/WYgRKriBtHJoYCWokfN9nQAQwSsXL+xfNX
5sN3pI5Fk2nmBL8W/fWwBr9XMDXu4kvIv0Nv2xqxiHxvKnpMJGMqYUwP7yftKqkf+oxSLKVWUOGw
Y1J+XpPUYHkqPDxwOpPf7FsUHui5PdIaO7hPoENJylRfDbg0+hImACIvdtPnbM+UBkJvJSoBpDUO
R4ysA/cSy3QmR/JZFiDcRQHjEu6D6Ppv+L5PYVHhcERHabwwc1jTrpvGEWyIOR/nyFZA4uesl1BG
+7eLk6Rw2KFra9lH5at7uYw3whyKA/Ot8XFijxe70EkopGQ/uHFuKhxw9EUfxjErVIm3AuvHV/z6
Q4N5PsEboRds64pTX8l27FGPbARgKRyarKZo1oPKkitjl/XXZvWvK8nBiJHM6yiz/g3WlvtDcUu4
QzMDKGyh1PeNqhmwn9tYR76VNZ/SbplVrOOMT3pwzeQ5VG1VWD1T87TxXqBmKNi+bNnjroVK8xO1
NChTFJjfmAXJxvuQpnwIi39cS76ttdczZWgXbFb4COEc8D6x1pTRgV4U3mxiKEZtgyQRGyqHKCle
vEpQ1eKCMeie2ZTBkmfBtgniwsS3tc6GIcuGDhNFf2c2QVU/9dUexOuuIHha/2Hb2DutPb+OGJWD
kVAvZNNk2WLnteAcQ9NE5JWinUV250SzMzyOR/1Cfb085bdJaQs63jUEwZYmWseHgf9W4HAIk1Y/
ATS8nDwD40zyvvdYgaR2IpLykYpSDl0yM1mkMUHg1IPgmhYaa9WOPVxMeWUv5cP2MlN7ykFKq4qR
AHpQVFjn3C711pbK0MYgjVvUnSdJy3EkB0QJ9FQ5kKlNWYkLVpzB1e1YdmhHM+K9JkLDUPsLGpbT
o4hvf11XPYoG9lFIs9+LbmQGKyUOS3x3fANsl4xqjH4KXAenoxnfyBS5IIGR/AS+ZCTSBOIYnKZF
eaWqk4MZMQwxDPetvBxlRb2atAzaJwqRuFJmOTgB7fz/6jGz6E/Jfh0voQmw9kdxeJDL67YuiIyS
yPE0tswnCdGShIJWsQ6p3gxGLcjkizqlXmCoreIQpZhn9Ft2sBE+rr6ARAGjGjvlY+izinh/abhU
NYT4kvlhwSWcs7GS8SVnFZ58sjrIkt7vlM7La9xJrYbYM+r+y1PCZ6VedTr7mGc/uRMPrA8n8frn
aK8d8simxwGoBf0DPFQ0p7CG0l5wi2GvR8QZQCWuGgcVc1v9rzFPDNiEA1pkNYd1dbLrYIisgQjC
8/Z0SQH7PP6n8mR5lVKOBnjWULxdPwih3c9Xo+XnmCJdim+QC9cG1TXXO2PdW+nnbRw+G/8nlrn4
n0MlmZYCluXxcZYlcEbdhNFE+EcZ4T4AZbXyRDCE0Onx8igmTt/I9pwRtw3KCHdWFrEcr2IDT8Qs
8iUxtatWu5IzqmeJMsOdksucKVAxhZm8vl3VC0Fo7Exw/21TuPhO5HBe1xY2VAOaMuLnEtOQ8UJU
eShHuBiH4sEcVTk2JQwnW9TtYcxwljxse3L2zH0LLz7TzmaQMkgNjJThoes/ohPUTvQgUwlfzje6
ntjhMuy+TYu4KGFH2I2Cr+QQfGJsGrorJXtNw5sSGwwpHSr5PY98J3bl34+PqByitmF2QQA+OAz4
usvQDS+UWym3Q7sNyILV2SaiE4v8AZl3o2JKiI3EeB7S/TTuourYgiKvCtFpC/7TWr/qtP+/qIMi
nxjlUCLJs9xKFrhZY5Zerc3rzIj87UihMJDPuxO9NUJQK7BDBJvnx774AagLuS6ItYdXGTXPwf7k
P1JrXTV0HW10JoTcft85IV3UaA7RwT/JB0nZN9pu25+zZ/DJ73NLVuaZHJsqfl9VDr2wb5SHQnwR
qqdlpfpDKUscus5LGGMoGJagdWbr2tUwGK4puLl6l9d/t0lvq8aBrCEaQ6cLsMX4asAcswtd8yHZ
Mw5ZdCt83V7C8wj1ZoyD2lYZ6qnuYUxa/FnZReaObh+mwoCDWiUaw8hSYGNyzGD6VF4X35Yb6zLV
bcVbdupqW3uqRY7aLw54Y7FthjpD9rKs14P40q+XdXpTGJ8bg0hjCN/4VyolUSdZZ1NReXsZdYeG
KttQv8+BrpF2qWJ0+H2r2+vdodOCf9r/V8Q4yc2HfrLKXMTvx8Khn570bj9GBLCdf8l7+0z5p6i4
EGJpZD6YH5WX5goKtm50OxboAu0uog+9Iz8rRJ5yvp37xCRb1hO3rAWz9XUNk9BYY5JxjFBf6W3B
Q8vDPebvIBXQ3tLDwaSrHE4UUdHAMOKui9E6hcoGXPWiy/Rz50Zfp72ISVNysJ8KEQ4vFrlowY4C
X/OLcIHJIZh3hlN/n1zcinEkL8/Ukcx+cQPXJQ40cnWqxzKGxWTet2Xp5MXVFNW29VfPsSe7yAGH
rhSzEpWwI6b343wc0CUfUQ99BAC+vpydREqzWEMa67Aha/6Cq7YyXCvm9+2P7PXdeGPB+J51wZKX
qWcIGF6mXxVIh6231QVUc2151xCXDSoE+ZdYXTTNZDXY5jyZQQua0D1r7UTeCdGbF9Uvb2khk3dS
tF+nCP84qxmRMqts9rT7zuQrpB2OZBu9nQFTmqcFnYn44x9ns3Q164hNBmoC7trFZZLcTNqXennY
3jbKDAciIVi9lF5AtmRIsW3peATL3Tm6X+X7bTvklnGoYU5qZ3YS/Ondyeu/ogbqZegfL/bxrj3E
eN2mVCYIyJCZ5ydBv1q1JjYxYKoeg1W9rvXnbY+o3+cAYo7LKRJZxSdWI3scCtuoH//NAgcNaSa3
SzFhyWblKcVcENVARMACz/yT9kNlgcoLX5HceaN1OyidXRtUJwgRYfxTaypmWaW1sKKDw6ib/Tlx
lxQv8BR3MPWB8s+sM/S2cNTDUP1SPVkvnc2EI1AkmF5fLOgpE7bBG4DHv7g2UqcZmBFHWildGPl1
CH7Wob0thAeTupYSG8WXddohSzKw9KPSjHmW6HujfM9NohWJMsHjwFypmcxKYWLTulUftKNf/13r
0dtZx7+sRmDSUqMBfsyQEplrN4Vud2MQqRhLe7e2hfvuw1oJjTyCETbMnEBvlA3x1aS6DPH582+o
YxkuYJKGGas5lNl+Hol7H7Uh3MffpY1e6RE2pNH8XE0cy3TXNCcKauc7QE92hL9DaCv04pgXMWTO
VMgahDt0mgZ/JzuGq/+v45Ov4ChiLNUpynfAf8yMOl2QfTRdjH7sK78obeqlmVg9lbtSrBmIIoUK
1oryGPdHdbkSSY1jAtj4B9IympZ+ZNGsBqxgsziTx0hsMkf6QTckY/hrSp0l2D4VKNe4gkOXgVsY
L07Ysvk5jHZVeKlSfJgUlPIvpZ1hJnnNAGc4rL7x0oEmp3ASJxnRAvFf5E+Ij4mv2VTrLKc6OyPS
8SoSrwaLejqh9ooDhaHOTXVh7YianfQXaYwhUfTIXIqgxQgkx9Ls7IGN5tNiUO+Uo97inksTrEZY
R4NFSePpt2wEKXzQ7WLP2tAin2pNJ7BP5UCjUDEDUrCbLlQLDxLa7djLkExKx1AhyKGG0KBIvrBU
f6pueu3jWD/V5aftKKfWjX/61ASAa8YOJNbzo+MdyDDsEv5gINuPG5tilqFCnn8HHYWfyZYciK0d
7ZRdv1Nd0ObcKqCiovP71wvkxjnFP4yCOTJrZtar0rqzqzrgyHOtuyawrsDhnbYoHJgg4ABbxL6n
OIKIr42nCErXCsKrIXJ+qRyd0VL8vBHd7e2jTLB/P0m++34dzIU9Vc7m5wiK5iKZ7RHZl8Zi9MRC
UijjnLD7xIqRYuNL/IHVIYpvjRNCLCx7iC1Q1ss7NCA4256R+8ZBiSp3RWuyD7rzuqfqSnLbHjaV
wtaAJIwNo/7WdmjlqPEgu22a+Oz451F05FhNUsFyH6N9No+dYoROaPawbYXaOg5DyrZTdZWltW15
rcvPkf5v5xf/JroW3ViU7F42KpYM1llNsftRxZuK1QrUXrFnk41vTGePICdBUlh5Z8Wvr/K4dMoe
QKSw2UAm61NsPv9jmYVXLh6TKZUaE9+V2V60stOLQdcRIfDOA9Wv40TnHoqyuBKtjMXA+EVrd/EN
G6VnOprFC6SiVoj8Vr7g/tUo5lvupnMpxwqq/EkfYTTKDuK011vi2Y0IbJ2F5Mk2jUlVNyrLQofw
JtFu5uU6zAgT5MJxeNGvVjZHrII4tXZyld6wGm3qm27rGTEjsmHigpFLdQhSx5jOoQVahNRcYkXa
Cekh09fKS1vfN6+vUfFsUyFIoKLOZRtZZ1nhysrQU5N4qnKsl7sywnEWP+YFeXlg2771dXFIobbG
CraZV99Gt7zRjqD/B1cWa28A/AUUTRXlG5d1SMsyxQ0bV7BAstlrnS1036YWBGripVAQ12Fq33je
nhj0lFXNQl4Ofuh2Z5jk+qHJHJG8gGyhNhaSl/CULWWxpAbGlHbfT18XGa+w9W6WntbVNovdNr5T
mc4f7D2QweoMlguPX3Lc+hS8vcl71Y4eXhWgyZyU2Daev6ftYkuvNTg3Lje1grc+zMhVXwy84GfW
7bZrxNHF05qEcTlWEbtGhIWnqzcCxepF4BRPY4IehP/dIuL+kPRo2Vw+tsL3bR/IyOMQI4qzQVLZ
3Qs9zK3NbgzRI+PWN1+QXAT/eFHmmUsSpa6Ljt0mywLvKCq6hhpbLagaIBlzHFQYhRhFJiuejy/S
C2Pz6DI78gpHu9S+KyDlJaOOtMihRTQvo9y8hp0/eKIHZr3JZmiPkYgDul59+W5734jY4PlKakOb
Bi2BhyuonKSjPBzCyts2QYQ3T1CSaIMiKgwm6uVZ13fpQiUXBKDz7CRraQxqxGgjO08/sDuX0Dq9
PbihDfUayBlCeuHfPOISCzUHh7bFXpaV9natbuK/am59S1x4lpFOmvWoZNGNphPbWkN71iJq0ahd
4RIL2Zz+F2iTI9zjrMDbZNUg1Bp3cPFgOD7mDqlsTeS1JocRhR51ucku4Ol+vGDyFFKA0SXcPthD
CnXjIYoKPMmIOgGOUnbMsyk+1O0uJ9860EhEAZ/JYUTdKZY6yziXwsfygtG3h259XPG2/Z84oqjv
lcMHdBxY2spCL7Y+i0lqh9GApheqLZgIDp5jxFTTVC5YGjGjTDd6fU0UtggveIKRZDXLvGW34Lo0
L9NIuhq02I1XiQA3am94gpGyWs1uYi00jGim32e3sd+jRCE5OSaUKMpsFr0b6RDPLAIF5jbJGQzh
0f9Rbwu7Gdu7SGvduLScfwIgnlykUmatTNn+KM0+Sp01v9/+fWp/OHBIR6nDEALLWZtLpdjPKzqA
iZsNZYLDgnZMs7ZiWFDgx7Oj2h5y8WXbi9f39K0d4a4VsSROS8XCjL2p5O76OX2odmzQVQVRYoWZ
V7y99950ITSolTUlJB//bgbwDcotDh2ybJqajuV2zCwTjtE/aFC6U335CLb4/bbDVARy4BCncSeo
DBxy7W7qHkc1WHsIB0LKb9sO8Spu8QIvWhMtICFimJfZQ+yo0BqqgmGCDKn6JblpbdZsShWJt52z
eKnxSY80sWAlBE26CI2joQ92qd6K2T8l4xjf+v1SH5thlTQsLod132THJaeuaOwN5/2gxIjI7waW
HAViDK/gXCoCyWcLh2tM5lsBlOGvySOX/dqWNYb0JzUKKAekQ80+gcaTwNSc++NuuQEjNCQY2sBy
5w//GBkcciS4yM+SCXvTYRycxWPkNkXlGI4W5Bbm2f+LHOc2lFgiByV6lZSKwkbWkuyQjNdG/j1a
vhB+ne87/lnAskQOSqQkGWLFgo0YzTpS9HXs9mVqZ8sLnrgdsbjU0wuJLO5TjnHgIRtC2TUtjNaV
bX1RXpjKieB86VQP/ZmALMFV/3Ks9xdiQW7r94hJkgKt1KxQ3Pvpvpbt9ULZYdDQiwonvwKvN6ms
Qtx5MIb/u8VJTxNR/VFsUmMn2mHeBLI02YV5LUMnZDmS1S3io3jtCTv5KEJBTGSpg4udt6ADMYcA
uv5VtXEzDpAgPlL3b6LHzHpNU07sQcgVI5wMLsVg/cIoJaJv+VN3IYILhvJtO3OzXtf6xFSTD5ba
syOgtm4rLKFOwCPRvmm9Hg0nBuS+rkKRHWh6ZoeXOsaDOmc8Dj44rJBbQUaGEbD3AdVKuV2OsV7r
pCdmk1DURZF1DY+JaiuSsw6fhvpbmqvgg6EwbPuaYvGEw5PSCvXMbg5qYB6WS5AsOD94ohkrAeUY
kaNafMemlK6SigEGFoyTh+FvfOHSVYaecqZjZBCnD4EorzLjJ8vY9lFfJOzwETCKpHQPZil7BjIf
Ai3Pr6Api7Komoakcxgi1Oac1iaj+Ajyh+VqtUO3t2fHrGxgpvuXS/jLHF/1jORlGDoR5lp3+p4A
P7B19gCdQAfUwOTUy/k1fLPGDviTNYxbre1K5pwko4HqNsn92qCapM8j1JsNLgup03qoZ8Y2xhiW
4pcmyJy1RRT+kHixPqhkEYXYMr7eKa0lpBxXWESPU4VRmhAvNOm1iUfdp9WxSrw8UfeldyL/zUku
NwmL0BAFhZl8tO51xj0T6BcV6AE8TOqTLA6kObavJ/u2zss6rDH2TTjqQbQr/X633jIRSXaQUo+e
7+Dkm3NcUtL2qdlLHTQQG9CWY7hivkA9D+QO4AI7rldN58m+uaP7u945TN/scomK1eVQoDaYl7vB
m55iRi7olpI3+N0eLc0h+QpwPi9/M8glKV02WaM4w+DYioc6zoLMwKTjKt7IGlU2OH+4vZniYCWM
w3pRoHHjTFKg6A/RQHx2hCt8MTQ2jKrTWvy+3F2M2vWc3be5Z1CsQQR+8PXQXiknQ2NcbZIG6Bha
WzTjvaRLBAifPzF/LRZfFW1icSmMFc4UaI3USsWfQCopqLm76K3TLJWzjfnE3vBkzGORKNUawlxT
HELpQhqJegH1+fJF0TBtVb0rYUC8ZQJR6zEZvVFjWihO7k07mWJhpoKBg4tIj3DLZfY07XMWT6BL
uFk0wddLokrxzmX6baM4pGjaSasT9sUWLbtMKy/9HqQbh+mDLLnql9UDW5BLKRxQu8WhRAi18DCZ
EYN9/iiqXzqLyKGoGOdAQRLnttPYiWxoka2qz1MSOkOR/R9p17UcN7IsvwgR8OYVbhyHpEhKlPSC
ICUtvPf4+ptN3RWhJjR1looTcV4YO6nqrs5ulMkifO4P2fHXpeMJQdc7YalAsubH3mtj9E5OLksA
RBAJ+Vpl7CPpgyg573tk/4Llw6NqpgeVNcA6tUoOrQi582x+z8gw/RWCe2QMSPqPCpOxqet/MOZU
ICXdCQ/gQ6My6o1jswDAcjP5XXrFYgOs7jzL7KjwFEw0Qvvu+9J2r1axZ8/qCu4sCFw0EvYraK6M
3Jn6j1lI+ARlF/v7CiJeklRpXsSaguPQ3C/x/jLPEZ7NCy5DmV3LY/b6K4SbengI2kPY3F+G2L7D
8WxWTIw3xjQf7nTOCiJdocAYIXKCDwKUdxIX001nezqyMFHs10Q8fptcV4jceV1EvZHDhB2kc/zE
wgyRK4W2fGPesO8Q413dYys47twqWTMEwcKmS8oKYpTegFEnfdoSrsB+5U3s6xWFr91erCkcBAUz
BUWMSJQwC332dSQEqRjbpkesYPijqkRq3ncwxpxu5uQ04nuHOjd/2B9NNBTL0hVM2fndq6OwX7rG
wGn9+UHF3nSd3WFmoT38D7fDtkWvaNyNhNngspgwobW6ivejctLqeh8XxIVOgXBOPkRGrKF+Giot
6X2Kxhr9OaEmXm8HXoxXQzi3nsc4GzIm9t6gclp4LB3c5uf6UHjx/bv6tlZQnEsvTTJVUg4oQ/1m
zBiG954L4fX3+SCZ1WSVJHRYrmmOrjLTOhv96BG8s8mdKwzOkyEKN9UK++o0Ijt+QoHtt/SY7tQH
3AkLJCTG77Gv3xGYjPLfHtJfW/Ti+Su+lrJ2llSWPl2+xbHDZgCYrjlg/mtho8VuNz4rlKg8ZSX7
F60QjcxCITELF+dyfBoMcydjViJh1ebX9GoluVtIlDEpRGWSuP2xh1RACqlJ8Gl4kH2cV18lFnHz
KJmSpWqWqoo63zYy62Ki5wMkvaC3ZS2Po4om6vD7ZZM2V22FwSxerZoYqMOSVB1y9yJaRfTMSSXL
vQyxWaPMxrHKkiZrqvams6/Ux2yay8idncFl848SV0cB4nWClwnyWPfCmVXAisWBnBKyZd0Kme/2
y6tKroeoBjLkm87oivlYOsN+uY7uSj/7UdATnbfcfg3IHbVQE+ZALQvojx405h5fwx5arsljflBQ
PZ+VTkmVnjOu4w/aGpHbQGsy9aYzgVgFqDmX1GszTTqnj7Sr0IKCX8fUrsWUOmybN9caljttUdw3
bdUCVj+baNUKj6kTXxm7EKE5TK0mPGjrxl+DsW1eOakGpbEqLADWx0djGSGe5ucYTASVxFA8N8ZJ
nahM/OZbbQ3JzuYKMpEQM1MjQLZ4MCO0H7lD4OhXnceGV1e1HbqkDirzjUs7yV3PWm6MCfQfI1fd
VQ8o2zmnOzNirwE8bsKFWFJyA7l7OjbarMpQv+/+LAXO3A6dR5ADe8mVILNH4LEtumQcd2U3jWoJ
QwI4LZNsSfcHgcxeb5Hzesu4q1qtxrbWBWyZKJS+JffnUavteiwP1dTsJC3FvO7h2WisD8aY7i39
SxWZsU1QHXH++bdpIUVzWoUws/WqA6O6ZR8cAgwIQGWAHd8I74j7r0zmb4hCH6xaR/bcladDqlwH
CH32D4RJxLLyjYVa2LeFGADjp4ptyroWUgfTQ6F3LByoO486eLzyqtBo3RIvLyuI+i6niGxM48ox
2UnHw6H4IAekHunWNauooqIZqmXJJj81HIVX0oyB9VhEwUOE3htjN66o80aBcP5f10k1yQUOt9VJ
dllfWXriTNrj5b2iQLgTIIGQm0UDSLhUrjIkJ20wj9NS7S/DbNLxrwV7UyaiFEJj9fMLUb2U4EE4
oT3QUYVNyljBcHfphE+jAOoukdsIT1OZ2FLyjrf368a/qQnR6qTNc2bHlPlde8qmw+V12vbllQXc
JVmOohFqIgCYrtR8nUFHvgvt7BPT6Ii+Zk5DXstb0c21SWxN19dWjAElvQnE0UFbSYCC7czPa9u6
07z6KtmXkT1fsUgDmfTZJL6Vqdx92UnpHI0LgE3d7VAEmriVaFtPqm1FmL/OhH3jd4nMr43lLsyu
kpcuQIUBjJV8lrCua7s4sfHoxVETbErhilpb7sac4CkxOjEit5x6uxSRKQ9d1NwHTeT8pd9wZBGm
kYAJPvB8FPHeiF7hMrFrDdUhjHOLnfSFwNs+aagxhcijIsn8eHDVLJM6N3NczjZ7oLcYg850BgfL
lXaDx2bb5NSzdTM8rqivmNzmFX2XB8sITHnXoxUphWb/KKHUwJTQhc/Gok6CrcUuYenmZbZC5faw
Sa1uStEw7A7QdNUdZW/eqg9MjQ8JIVrpmlpXbh97CGJpdQG0YIFg3u1CljRQABzht2IST6WegWAw
kfTQPKDTM0InA75P/eyThJFgTnIkg1bbR/3XzvFpecxtqzsZxcquea4OSWIjLu+y6bnBTWDre9R8
i8SrirCSb0iSxjIV8wGAYXaMk+tMIcKk1O8zp1mRZlSlSVrLeDjG+X62fmQJFRf9w0XwumT8RaA1
Spop7GsC5XrxaTzHX80r+ARqGbzKsW5nqpVh+3n/6uh889GsYmjb2AARs6pYNQ8m0Zlu+Vk4s0jz
SOqTUUvI0f8QVE0Wsa/QXHscIeY+fLh8cLdfNq8LyLFFpauFFYr4/UX2dOiCI1YRfboMwQ7jmy+U
1Ypx1GCZrdyb7ItvrNFT1yB/O1wv6eeydRXNzVF0exmOsojjhkjBRKghAVw/PFV5gZnk97X5cBlj
M5G2IlmD4wet61MJZZTsIhlcNjukdsxD+dFYMMzGfNGChLim9J1AJUiWz7f3xbKgeQLnVf6gfP6p
TVYraEgfr2RMfyF9nfA9PvEeIhIB5QJ8MSxINSxxtZNSzbtsEgXBMYQciGKJ2iCcpt6LkTyZvl3+
fYog+DQ7HF9G8xE2qvUWFbVBTClWuYYTmj1KenO/cCTyrUhtEzN6RXtSZEZT0gEzQQ1LvK93phvs
NQjIQeaBDOFsavusXJEffqyHVjILzN9/Zm0C95uExvf3tWuscTim6CDqgw4E9kmsQvBGNnZJIblh
jVEyQ0x8P1Aky/ciBb2KsXLsJkTj04F1rnZ2fjW7UAO3C4cqNyX4iW9ImvOoi1WIQLrj8iCl7Q5T
Lb72QX+blB0m3g5OIVHt/ZTXc+xRZEsuV+wcF8kVBnvZZlrbl/2e/cIFzuUz7lOgp2gjxLli03Tx
EQb3Y6Hg9yT2Vz7xpi+pk4swDwBTVteZepOPhCMwn7pkBkcPZjc0as9oFpI3XqdahT1kjW/kiiOU
EiEoRmwK346E8hUL/W/AStuvhXKUp7vLW0LdGXwTUlPIUmctAIgzOzswoYry2J8jP9yFD1KNrr7U
fZ968HqHuPeDZi71kkpwtV6eMaXlqhjj61GQvG7u0AYVEG63mUBcw3EkkaPTJSqg+wHq09HkIly3
fnwr49i+r5t+DcU9K+SqHaOoZlB95OUWMqLxchUu80GFupQ2pHbdpISLEE+LN81J0NCchAmQQiJd
yWFnaykGndQh5SmbAevXFxM/73ippDpXmacEyAHkmMC+XCtHtBJAuOo9yfjXVVT4ziToK8hmpjOo
5VAIp0k+DsL+suNfPliYWfH7dRgp5pKFbKME0fwkxKbbC5QeBnFhKHwXUl+nkBpnV+7PbjWIpfyw
EEplJZz41ibKHimDuI+OWbGiqWVfn2ZVPgmC7DcBpdt/mb8Vkf0TVk+IWKrmdDEAsTSVXY5ogFN7
R2kfcxQ29Wb+TamkHewl/JsdmT/TrcJXTahZBTVCdi+1xW252Hpn2mPlWtajVlEl79QackShY3wb
uAIbBrH2VPheK0+XnY54+Cl8A5KQF+MoTLCFCdGqjoZnWPwRTaa5bEtO4VkHi9JZpfaM+/CYpWKu
UKTDcqLhvt/ph94XdujsID6qiXtE4RuOhrZpZquCZfXSXkemeDUbrd8O2S5p8jtEmzyxvOvDRbYh
jGgvUXg7y6mN2jjZNpAdDqTFubzUxFbylRaY56lNUcbOnvwhwN2mCT8uA1ymXeXl0lkdBqu06nQO
YHAufYnHh9j4WCXEdwIFwT00+jHKtbQBxAx1QPR3zIk/kq1A7EcuHK8Xl13ZMegJ5suIAFnQSdsL
0C8bVDcukVUW9Q4qXwkGFFneXJqeKih2bsWuKfXE3bJtKNqnUPmgozSK464AEomzJmGzpuCgTc9t
eJok6vFJYXDkZYqiaakK4rkK5r1b07NYHYKMyvv84Ri8WsL+FavVhNR5t4wGLEG/gIfYqr08pudq
X35mknpsGgPCZdSkrD+wyisoR1u5nMwmpmiz737WHpq4mLH3hbXqsLK/EkFW4mz94WJ7BeReOZpe
VYXE0rv/XmxxjZRdhs67jM0afn7PSXtF4ygsqY3BwJgfeIdeYLZT8a2vvnRh/z7yf4Xhvn80s4Zq
S8hyGuE5Hh6GiQhqUdvEZ4u7ataGlnl56wkWJqhh5qnT93b/bfaZZ1jf39XHiyD/v+eKTxhHZdlI
IXtHWXvpMwszINMf2sGVhrhg6ac3xhcqa0IayXFWmFmaEmRYRXWn+IW7nOQv6gO06pEWmvdyaFPz
Vd4+7mVVFHWwhqWKlqXyHzCDiLwCurFNFFVGt0xFuPWFD43NClOoevs3H34MyhBVUVNMxTBl7nAL
tTAFgWEaTlfke/Mp0jHez3iOqDj/m6uLg+GOc2UJVV1ZgCn0xB7SyE404guWQuDOb1FLVdcIQMjC
kyKLdqVQfSsUAndmFcuowlEEgpwcLf2oicTz/Q2bc2vEHVYj0nvMC7IMSIiirP5T3J6NkXh3EhB8
NVmlNFJX5YDoi9sm8C1MshNi4tH+9rj8bgevG68JcjkKWC1WJN5+gjQ1G03giA06vUybSYc3gn2Z
Td+G5jhI7oQKSltWYYWtMRW06aXtjOdF8tyM101UW7YYztd9m5/UIjn32rgjwNmP//ba4MC5m14S
Uqs3FYCz1Ijilrt0J96zu5GlHVtKAYfaQu7OF0vMiywGoE3pVwT358y3hLt3WaSYqoSSEl3iIzRa
Vspi1AjwRL+8zr3g0NnWucDcNDYDhxQTYOvzdv1e0TiLMM4dAnoD0EoPE22ZkDRyS25q2fNnFkoL
vJlaw7eX/cuWvUJyrNd0VRuIMiA7hEtKm7VtxZ7pivWeVeK/J+PIAXL8F4SdsigBzsSMZJmFgTus
cwI1SLE7NXhiyHvhloq2kkZyjAg5yUGZhxC3yLn3mABzuhM+sWK8xMt21DfZNjm+rihHjuMYZkln
BTiBqNmBehapOE55CceORScNYpliy+J/Jh/ZfQxnSh3lbJ1/NuVS1X5v22R/2zGZj9cUwzQJZgu8
rPUMd94ZvR3iUB8LSOVYTodC4OJk7FglOJWe3j7h/y6lzIdxBCHSdczuNtALeSMoN2qzl4vD5RNO
QXB8qYRZpOoVXKNvZUfWT0kk7eK6sf8OhSPGNMIo6SEGSjKe5NARh8eUmoZ82e3Q1P/7t4meh6Zq
Mu5oIeJS1Yo9B/5lIygEjipMHdVPQ8D8TsZwcRG6ntR0AGozOG6Q4nyc6gwIsnaKtN2S74r/nD7g
nJmjgjkJICti4HSq1nSX5clB0VVis9m/8s8sLoscATR1HS0aOy95tjioqTCS1Cnmwh4bnUCidoRj
AjGTpVxK4FYmehyVO6H/r/0/vy8WH2apRm2MMiijYCDEqRcOuurJVOr8be0Qh8GFanNIq85SB4zx
aO7a6wyTdSCI+3mE6CBTsgkcSoGLuA3kl7+vv+K7bDQkHBfHiuwe+VmMa9gVJ+vr/0afhE+/vBFX
aKNa6WOt4r5Tiptp+KQLx2Qi3l2Ew/F6L3HSL8tiAKLte0cPTn3oC8VkByn1Eb39OWb8IuSXAMnK
GEkUhSDIsHTzjEqUfhf52nX7ObrT3qMfyzkGRwZDmZliKcIxFumf1nRNqMjKOvEVQK0czwbDiKwl
e/3IwVV2ZS5eXR+m/9x2xhnC8YEMkRA2xhgenrpid07ib5d5mfIwjgWEJgwVA5+ujhV/tMrjZF63
JhHdIIiGn8A3qL02xOwiTqECkl8Zk3PZBOpMvsgErhwrnEfEsZljYeCot1y1O/1WuRZ+5AfZrXZV
4v4lHHfrt1JQZmPDiFNH1yH7UgkeJHxIOKwos33+zxmv3z2An7hX5c0oqJg7gsEHXwz9aFi9W2dk
pz1jygv3jsw2cbWGhdYPMzKDJjSRwn1zP+3nyWfaKUx6IY38y0tIeQT3GGjm1hL6GiaJ0pfFKu2Z
qneiALjjn2vynNYKOzXRua8eJokwgDg1Mnf0Ez0p6xHS0U5ZzvYo/hO2B0sgiJl0a+7oT72YT1YP
kPTT4Mb7ZW+6YczGeaBYJnBags0ok3giUMshxZAIhJbazwmK01XzUFHFewRj8nGToZ1jOWOMKSGS
MHyR2jtlRgDo7zaHD5xgsMAw98ySvCzRxXgok8HW04+XXZhYLoUjgbwTkEUyANKLHxYUIVq3GvUU
JJyYT330WiHKCnPiPILacFvajfT5shF/iDH9upIV7tSH479WoC/hs+gxhQjLEz6xynloCXVk5Ty1
auzvK5YxAz2PR/aAxqQm28RQnOhrWt0QRhFUpnCHH51XWRAzwpR3rCMRw+N8lMdg9E3hUOkOds4v
sCYv5FDWWopIGexpCy/qI6hqYQRU8iC3d7H5hTCLedQlLI4OjLhBUyA7POY5ezD8emd4xWyzqnwm
2Ug9dCnn4+iglnHDRSxOoHWHKbjNqOAY++8vWMNnPFhmIu/ZR+2wXMfCo9Dd6mJoV2Jhl7eNjoTp
u+Lavzydz3e0UZkY6AnH96dwO6OHoiRIh2JrvjuuNWWlVnW4grhTPzD1MfMgfPypPha7gXfZGYhz
xPfGdf2gGKUEa1QIuveHDO0awuHvIDhqUBYZdTAvzw4MMlHHL4lpeWleUW83Fry45AccI1hpNWQa
25fXRvrgu4EOl5bNezz/51KY3x9TKs8NYduWSgU4K7AT5UYg58NR9nAvA2UKijhm7/XkStV+Ngz7
hleBwH3tWLoFOX6G4nB+uF5TdslosG/g2stiTIhjFcN5hwpeY2f68ynwMIvmsmsQ3KBy3NCGYSCh
9w/e19113VOdEZED4vf5GXs1pP2llkUOpvLci/sF8+ovG8B2+YLTaVzYoB+Hpe3Z5T0aoj0uiN/1
cEDBOHRTT1W/UFjcQyEypaReWMBgSf1zdSXcLC5aqtzBNjFR3diraIlDJGFP8fe2W5iGZkJqQbZ0
vpVLDoVJlhGscGbx5RqsoY0iPGlnJHbYnVHRkgeb2wZ1XwRFZN0U+feKnNXdGAai4ehnOXKaQ78T
vDaxG2i4HReHZXGE72SBAwXK/r56UWAcUq9HET6/Br/4OXAdKgv/hEfTVW8QQMMYAFMkOGsbUlU1
A+FsXeUDy0PwL2QxPoZ1b2fRw2X33N47FLz8i8D5TBJX/2+UeWaSA9Oj6Q7HGI0aLO2nX1Opo00X
XcExTlut4RhqaWf2WMMgeOyWEGVXot2352oiPjE2X0srHG6v6r5PpFAAzjx7dbqfxG/W8DXN7sgp
nZvX4wqIu1TqJBSEQgVQPp+L7keO6oZqIjiE3CTuKgmNbtBmEyBM4aN1pGfIxbnpVe+y7zM9tHOK
SSiruKvFaPFFWLNtGp30SXKNPVhkP39R7eoJRQ0YVvQ/PNi38zerpeRenUM4CbMp4FAnB9aFn37Q
kYbOnWKvojzF7Q9sEkD9bC7E6lK2cldMiU6eQBhga9pdBeqjUl6XOfXxQ7g9H6Au5VIIlJlhfBo9
8x+mRgMxpAOmWSt3ox/tE3Tk1c8TdXsSpvHVgaWImcLQhEY8pz2K6SGRUB6V/LjMIFsYkgg1ew1c
LOH/fj/RVWRYqjC3+JhvjBux1B+kRXUFjJz/OxiOOCQz0IxcBow03lvGw9Bdhcr+MsQW2a4t4ThD
VqVZFaMOl0o+W5+U1shvFZmSttheLsgWSqKloXyGsyNc2jgYZoBY4Z3Zu+10HVDj37fteIXg7Bha
TAeEipzhVMnTJH2QUqJchDKB/X3F4XUs4e7VsBWL8ZQl9mI+SlTCaOuTTRJfTeAIDx/uAzoiYUJ2
YBr+ljf6rIqQUvveuiXWMDzNyaaBJj7A4APETsbbQvqiTE4kfjD/8ygQfAxIEmQYDVG3TJmfHyq3
TZ+DaZCh6ms7E9mok+fL3ru5KysEbtfzZcTTJGnwFa0/q0NlBzK6PIh7gcLgdl5pBzUzR1iR6gBQ
TkuGsjCq0n6LKyHTpumiie4LSFb+7l4LxESspFZxozaxi5iaVB7l2nTaivjqZNcJ/zKXIHNm4QEJ
MTI+lK/OlR4pioGv6MlbIkzsGW5z49PcF844fw8DagDg5qlcwXE8GWudlYkl4GrpMI6PVkvEojb3
ZvX73LLVdRnnS44qo9F6hJxfaZ1FSsmAMoFzsWDK5VycYEKvSDdlpD92JtVDTlnBe5jYGK3BysLC
qvu2BMs5G+Z9pFKFgdswqLSWUUApQn/ndx9r5amfzRgws3hIi49FbssRsR+bjzYJlaD/j8H3Gepp
FjdKi2yncGLZ2x5j45S76HnGdV/tltGmBMu2z80rHvelmQupqXUsQCgJaOUIH0YZw5sWr6CyuMTa
8Wq/wzw3cdRh7azpuo8Oc3WOU/8yl70tYGd0uVo7zpkVPS7jtAGGfm7nlwKzaT/ldjO7rIi3sUs3
vbHckpoLte3gr0vIOfhSZ2GMIl7EPfunqboXR8Iuauk470YMt8tqVlPbgjjRQlub/wgRQWuUDcxN
VrezIIa9UrCCUcM4lOVV23jE3rC1f8ubr4vEXZqtFo1tPwNg8mePpSSL5+RRvCkPpTvulcp+h8AQ
5w3ch0HWYYJu0bwgSn6/m70WAyWQb3HQEoKpsOhoKHa65c53ly3dfB2snJAjCauRETJkTpio34Xu
vpUj2yieZOW2o6bLEVzxptVQLQTNkjUGdcB0OV+4Mx/mm94fXdkVDghWk2NHNz+2Xk/Ym85DqcH/
rAFsEX5a/BoqDTe1Uzq5E0DEhdXBJhiaQaUwLrv/m05EU1DLVs5gpdpc9dHZKDK0XH28vGkUBscc
utBP+CQBRtrdTf0PFEksVGqRguBYQlezwXohwMLcB9J9EHmlQlweFAT7++oQG+JcW+GMm7YZdub0
OW93RUHI+JE+xxFFmC1TLBVsN3bN1YI5hhOTvTPdEY1J6M2bW4dsz2NvnD9Tx5vGwzFNKzFjb5Tl
HlHjXeWzgibpw+SVLuTB3MuecJkIFb68rUrnIUpYkbfZpCgoh3RnSASZyCXkGGIuh6iKOpaI+dB7
3QMbFoTIFvrVUA4y7w2XPrab5KvJpo5wq2bqGke++LLIB3Si4nH8iUU9zVvxSxO+CKskJxQk38Xv
qQiFhO4vQI57p1YrE2vQ8IrJb5LR7urnuiKWcdPZVxDcKlpSYEnQi8bLFV8WTXidl7kfppp92R02
s2YrS3Tx9zOFQXRWrkWAkT+wGod6lzvLXXrQID0yniiq26xAW6Nxr7FK6mMzbIGmVg57/KEX7zro
UeWiObFPlT4TK6hz3xZKWSSyrgIsij428VOE10UjEFnNzQLItUUcs5piDFlOQ0Gg53Nl7OO7Csmf
7HnK2TS/wP7fxjFuXsGvrqFzVBulU1wkOQzLJWsfLIOTqYPdBXdG8aOlajkY370hJ01HQ7khW4bI
91XJWSmoVgbOXYKvEvRH1MUe0OkX7y774fZevcLwtKvPZjnXoKUqyu1qzHdjr9vpQMlNbLLfyhqO
KHQhaowiBIww3ovGk6kQz8w/OPirHRwxKBlG2ogMoENtv4Jmz2rfXv30ArKdjx3NS1vDMYRcqoEk
DNga+WXMKeuuqw+lT/fWEavGVw0Jg5BEZQyguPwR1BANjlOKhigIjhjiCTNURw0QbBwbekp8/VZ/
aU0MHabWG+2Uh8sORwFy5DDIgjJ0Bq6MKblSks9K9563yqun8bm4Sq0LqIHDoHy+qYxjCGGOcn/Z
BOLM8LVDxjwHrcpe4m17p42zHWWumP+lQyvsH7F6c/VjJi8LO//ikYkoxx8EL7OTa9YUS0ko/+Eu
+nV4+LqhRpjzOWROsEh2daj88Fg8FmjW9ln7lAVZC+/vFpBjgy7JUP4fAE+ydsX4TcldtfvnMgQ7
7xfOqMLxwVgadVoWgAiKT2X4YJo3hvBZKq9M6aqkRkIRVK1wfIBnZKUGC7AKuYWUg1Og6EHKTyk1
V4Q4OnzlkJBpZZRL8DtkE3eChTGoQexfXjYKgqMDsxqrZmKMM2nfdOmHWRE7T/0+d/oxlikNGxm/
b4QIndSyHVnUhwRxOvkKobIO4zy2AJFd1Z+6Q71rTtN8mJzJg2o9RHhNr0MHMRXC2358v/KOyixf
nddlhOSaoAM2sewy9zB7w4uRLpy/L/GBNZaH/l/SkMoxxKJJS4fICqJStV/FrtiUdjh+v+wPpFnc
+6CN0jlTRYCIO9a5EBzSj4Yn37PufIx4/IilJACZB1w4uCrHDfosZm00AhATT72XAVE34Q4ayljC
cU9pNlO+wrFEqGWyWTYAi+K7IjipJViCIHLK4zlyGDJZUyoGoel3s+CXVHsZtUN8zZAZZ+lcpAAI
X4qlMWXmUJxYXJKpGFZn6nFPkB1fQVQqVp0o7KGVop0tNyY7Dv1Z+UG2Z2y2ZEuvB0rjqCLrhzwR
W9iFDlQEkH0MRxFbTO/RB7sOOlfJpX0NrQhK/I2yj/uuiFHZMHUsKFoVoYNaA3X0bHxV/6Wbaxxd
ZJBNkLueucX94Cq+shcTqIUsDiLkXnSk2veoG17juCIcoW89sHTPELrq0fDLXXUyoDW0E30ZwQ7K
SQin1zjWiLNcGHL2oLCSqxH9YialFkocXD7wgMGIQtCyK3eIvXA4FJMbae/JKxuKaiKLZZoIbvxO
6GanKWow4gMzCzp77O8WfXQ7+T0pzBUIt1DLnHRdkQBEmyZbqB+g+uMJ1JOYUcwbSl2BcJSao5gV
5cEAYR0u7a7bsxnc75gWx+LiBmYciajeMlCg//uCtVUyJt2Cr2NoZUa1V8UH/V2xmRUEd2pac0ox
Bhjhn7D6lMf7XPrUGO/a9lcruG3Xh6xIMRIKD8f5XOZ2XX/W3tOfvV4obtOVKYw7rQBEVdxUtSeb
5+l9fvVqBbfl0No2ql4ChFWdq+wsLedcfc+H1movuLtzSloo3fWA0KMPsSSgTMWJBMm5/BzYPOcr
EO72zNJW1XsWStLUu1y9nquHuSMiSZuE/wrBv6qDWsnaki2VYQ0uiio9ZZz3aRO4GXQWLluzSYsr
KO51HXWFPIcI+Djl8nWWIltS7i8DbPP8CoG7NEUIateqBgTzPLisVSK4mpzZxQAnB7X4xOZsPz1W
aNyJDxUM1QtlHEemfqm4y36wl93oT97PFmTqs5FaPu70K2lTD6EF46RwF3dfavnp8upRnsAd/QbR
eTNi7NIHCC1j+NSIGfFNZzcY33cZiXBrvhhfbMI+klk4Nk0siLt2zmzszWJ/GYR0Bo4EpKaWhgGl
to50g/p49mEf+YMtN15+YJWaC6nxT20QRwnmrBdpY8Cszjd3zW2G+t3uMfqndRevcTrdCTwqmkQt
JMcPuT6gdGKCiYV1I2KYRfwoDIfLy0hA8O/ruhO7tOkBYUV3UuWJ9aEbibL/7QKD14PEP6pHMx2a
9GXh3MV/+ejxLYcpk6GY29aOtZ/VtkHYRWwW/76O8rgaMw12mZU/lN/E8l25mpVRHDsERafHInJG
Tjx/bSHBK8agViJZw/b37dPm1z3HP6PnXO8yjWHk1ac4+D4XXiI9CZ1XFLfL8hWqg/5lZ6AWjaMI
IUuCVsbL1slyP1PPVnF3+fcpZ+OeBnOmmE3Fkk/xcignp8AbigrxbGdOVvvC0UI7ovg3ZjQnI004
XbHqX9NF2m7ZQbwWZY3RR6rMnrooNI4YpDAKGotdfBILMOYeSoIUw44eez+6ZoOLa9EeqEgCtZQc
NQiyboQ9uy3MOvYmIfSmXsfo5+zvqJzP4w0KJjBZKNxzFvmqTU5RHtmW8O2vvELn3g1yrIzLgFe3
kxbZeQqt0J40Ba07+e7vcLjXQ5In7SS/1DqOX9sFCnhfK6qFhLqU+NLTJhKEfDRhC8Y8QJcz8zXo
H3otPK/bYcADlflkznyBIPiUXVHU1tQjts06tirpWQmulvR+mtAdXRKOQFAD/73YmKhDS1AW7vTy
roxPlf53HyY6Rw1ogSgRloA/Y5bj3SJeVdC9D7S/tYIjB11Ix7oYgCLWqa2LyNyOxL3DzvqlHeG4
QI9MS0N6GCHmLsIw35MknobsAVUEu8E8tVRikGABnWMBMdc6LWRoVXwldMepjp0yebh8bCTiFuLH
QZUihHEy5tPN59mRHd2p7pP73PlZHLjkdrFXdpLDIqZi4oxUTx/FrvxwKDSMGGICyVMcqRlzxBI/
cMNd62O4Eqg12RlUhJ1d3Bd20OBoQtDNMS1jmAsVep+NP2yem73wQzqyMhOtsoX3XLpoq8NFruoo
xObor9XEXi0g1oKx1l+q+lnXqOcX+we/MWgFwBlUDOmEEkgAVBKiY6pXImcAEdrhqB2H3Xii6vw3
fRJiqaihk0UFIq3456xSBV0+zerIyggGlAFhao8tzYVbZARfbKfEX2F4r1SsNBWHTmZuIfmoi/Cy
Z+3M4n3zvqBae7ZpfQXG7VEw4ssziGFT40J0gtWzCI71kc18HnZ0fJFYQd4DE4hzFqOGDTOTY4PO
zvGUUk6xSecrg9ghWG2SGibmbC2AqPPQLsvCFhJigygE9vcVQj8kEsYPYX/ktrMNsbTV5vEyMVHL
xP6+QijDKY4UGQileR8X962CfNu7+til1UJx95I4W2HTsRBm50PikHVtDvv+S2nZrYvxe250xNic
y2aRzsZdUs1QmqjHfiE8/ag70h5q8F8qjzUgNrthJC72zSfEykDuwjJaPV5Qf4zMXtG6MQT85mKX
W9FRRJdGIJKZAcotOHbIs05vegGbNlj24ht+f07c7iQfejd/EN3qg0DGcQg3eTOsbFykKRVg4Cwe
U7xfwruGelZQW8ZPKEvGaLSKHBiy7qZPCyaVTnuhtU3UM6CXStx31K5tf+a8bpvJkXo2phUk4LGO
2g3r36wRoEr8FO9AJ4O07kurak9cVKSVHGmI7VSEC4uJsmoaHdU0tWCrNqubFvfS7UIQyPbFvzKR
YxAzShYtYCZa99VhvF5O7NrXbcmJTmyAWUTdk5sX/wqP45NelDAFLoV5Rug2+IwbTqmDplHt6+Cx
9TQ94T3pkRUgxy0YqCtUSgIDVQTjB3cRv4S1d5lM2E+8vft/Xcb8ADMZ5DvpEhwTrVkILJ5Ca3Hq
9CspCkluFkcj4xCqSYZpbM58FB3Vydw0hDDBdIdZevD/SXWpOjWCt/iuosKIpyRgFZK50h+Sbi/U
94Gcu3ps2gLVhUOsIt9dpOV1os41sErtM5RZull0Q3WfWXeXN4tgKn6KWSGWklWgqxFDxT7oUG1E
k4KnUgESCoQjjr5FXwzGNyLGY+zHZDc3+9kkiIKC4HhCg/jo/5F2pb1x68j2FwmQRK1ftfViO3bs
OE7yRciqfd/169+hPZNuM0rXPOcOcC8wBlRdZLFYrOUc9BBCxFx+TmWvzX4t/39aHV6OO50dkQNA
jZRW1bnHnY7PMe2N9tnw5vuX3G+BiOPD5b3Zcn4Ks5mKGUk+TSxyEnWlroVZwnRMyQIW4Evkg2Tj
ASGAoz6ZB8q4t9y7YlroAMa7QNNl0RQW/EFP5QoQmp4SqGipd1cPQ2276NBdo/NhcOQrqqq9KdNW
0JtmMkPGvICwbXI51dZcJ7q7tM7sKd40PRMemjvVWw2QOWRe4pFCN5yuaoEExlYZXvdMFeIBLc8z
pM4KzdVu5gAgN4BQSXbKe97fgQ5NsnS/pSRA2y1Utw1TUf4YeG1jYEqOSgUPlbuD34LUkVNTh17i
zou/eFwmWUjiR0pwwq9kChdZKRWylg+QyV+wZgA028D6MCAwKIK4IbHYtiz1lTh+PM/iYnMwxm6S
Ia5pMc3Hu+HrpwQkZLMfX9HwMBsB3StpwiWWVGWUJD2kTWvpGMNtwihEjo38wysJQjyslpNZaysk
pJhP5/E323EYO6puvXGhMJga0jOKhbe4CGMLaBE2TJWmu91kHOrhyWCrl7EUzNudq/ajf9mfbC2b
rRuarYCUHadcOGxZHtcr0neIonpflt4n1Az81oXMzgUIRlenep6bGQRUutN7Jt5f4AaOg95RQn/y
KjAVkGd5w+/jvc8YrigNXkTM1IzoG8+GrDJcu0WHoOanAB0M72xfc9rcyT680C9SGeqNu/mVUOE+
QxpC0Qq9NNxVX5xcQ1NYY3hDaLvRmDiX92zrZGmAQTJNjrwEQCTBWcW5MUhzDmdooSIMBMIr3dd3
oRO5LTovyTtgYzk1mSFfqCsGH8sQzrE95lGpLdBsArczf1NUj13mcFe1ougd686CmLQl7u6N5dRw
7TBNxZiiLYukbmmU6PMy97rbyP09m2dvlIoHlmtuline5eXcFoU+KcTwOiI14Vw3cRqXVTXqblrp
72RwyNlREzRZ+03T1d1lUVtLCWf/W5QQnWa5rih1N+huX1wn5SNmqNf4+2URWwkpDSumMAvT1Ios
lkraaLE7I555gIAEUeYAchMbZe+Yn36h3iobLvGVLCEfNaARSZLWicvikB09eDlesqGXddpaNiRQ
eIEHKBrKHzHPYg+asSy6O5gPw+yn9XfNIs7UlhFAAq5+/GMZ4iBQ29QGIvlOd2tVCrTyl4qeS6Vq
9jNFsbTh3jXM+oLyDc1JliU63FWe7RKTnjoaYZoaaAft4NWL/ciapvfKoWwP4RySueuNm/+VUMEJ
d+bUGLJe6+hetZ7BI0ED6Sg6ruL+f5hM21pLBsgTQ1FUTdf/zLwW2VIUkAZErtjR9V9VgnRoZ0SO
SqaNNu4vDRYBniLZthAXC4c3ZGu05Dk/vOHtUH3IqPZv6vvCieXRW5MX+H7d7dX5XcP2l02b+r7g
yutSz7p1hkfQ8odY/5Tob/A4Z+sj9l1JRZhhvAm/X8eV1NSaI3XfRmo4evNCOpci+AG966ykUaBF
+LgAma/bhZ51nRwWj/lJQBUbt7zBuTDhpkVS31DDEcJi/Z6je0s5xkE+XN6WbY1ArIRniKHa6h8Y
lKqVyqGB+4fdcmZqZQ/eB0Dx8YZvFJisjnA/f5HHIWks+DfbEi5ZNTciVnH/gz5e5Xt90FBJsN1B
8eSgd2PM5V/Wb/OI4j5X0WylAXCH//0sNs9yXhuUoF7YfZXQRWR/TtPGbRiZkdx4V+HzJ0HC+exC
O646fj57PCAlgKLe8cg5d4zb8h6hQ3p8Q8MNBxACcCKwKdEgK5gi0yYrTTLcFYbyOY6D+Q30b/i+
pYOOj6nAkRIObN4lgxWVWDlURxxb9zVMI60UFNZWWz48J97bKNJygkFh2eBaWdyxCGH5gVN5Jsdo
t2BODMMghCFsGt65JMHBzRHTtNCS+As/P1hHZd8+6bvZj1zZwTP7cNnstrydIeNS0FBDxwNHUCut
1SpJTclwk/m+HRK0/rL7yxI29QFoporMiGUgXBAO0lTm5chYgsR+MHqyn/njvrya3eaA+fKAYs/g
v1d4UWvnwoRj1Eux1OkdhEW2Z8UfYtUzGtmdo/fdRIV1m0unMQPxN67qP4hqNTvUKjtC4cDEKEO0
57kC7TDdPZd/nPYmCgoiK7z1coNyJ4n8F535CMwrdlM0pyg5YUaIpwusQ3Tz3QAPWhHYnkahQG2l
RF7JE3auAANwbHWQ13rJO45iW7mSX1+1AGtmbr+LMCZ72Va2LpJzBYXds6fSyGMLAmUweCWlq2R+
YX6+LGPL0Z7LECx+KdN8LWTIGObbPDzMtubNNoCUTeICoXQRjjG4jTW5kbic7luFxq+pdw1GrBdl
goLrixNWZMMKGeryRSlbRHO/Li/WXw7vb5MToxW85jUr5Fr0cEbgC/BWR3Llh5fJPmogd3PJ4Ca4
Mwd6uli577RKn9UCh1fuNa+tzN1QzD+HqXl6i1JncoQbqdYXpqRjzHF+OIpRA/oYs/R6ZPk4+QlJ
u84t6g+fdCZOCI+aaJZZXkIt1s+BnpheF2of9CHz2x6U73NNuIlNozgTJySQ6rFJSswSwgUqbdDP
9Y2cUURIlEaCI+obVRriDCIa+2Ee9r3uD3rsDYOvpe8v7xWljOCCpDrUrGcXpIc3RnhvZf//aQ70
1ph4i+F2B5S18H0j7pV6WSqcUtMofHUYgduuLdYnlg/SGx4W56IE51b1VWVlbQmra2/C8Ls6/ry8
VNun56QK37Sz2yHLqnq1Onw/zoO+2k/TVasQprW97ycRgk9rxjXOVhkipuUWD+NR25lsBwJwp6PG
ETeVAfakYWiAAUES4LUyUaOzKDJwZuyx8uYUoHOz7A0NRQS/aV5nYgRDzuJYHSouhjtpK0d/KVGr
pvTgfz/bFDPSDWnN4D/t6aqefizLQ05BTj7HaH/4lzMlBMMaJqbO/YJARD72h/gweqpbelG2U+41
x9wVPzj5bKcgrfAGUgrNOBMsWFwD7cZ0heDWrjOn0bundS6OZVl6ly2b1FCwO6OpjEKG53wuevF+
hhZBCIhn70y0UXAycf2zinarhjB3avOE6zWPxgoAmDzCq27W+WpWOYb/WwLw0xqKTSj6OhjREkG1
Xk+cQkudISdc6HbYeCZCuO7WqZyKeoIaY8DQEBcHKnN4nDp5Ja67BGjUn4j94jfaHxZpKZqFHKGK
pJogsVhUzEv3uB/UXXTPB6Qyd3TTd7LHK4VUOnzzDJ8JE65XHXQi8VhAmGY9yJj/oqpMWwEjyGlM
FHl1C7kAwRWhQKek+jJgykbHHHv6LdO+r+shnQlD2Ay1zuUIvsie9Kao0azvSnteQwAdttt45u6l
hkDR12+ZtolcGS4kUzcM0b/qqrRKSofRIcUsnjQjcsdp5OC7tn/ZFDblmED2NTl04h9Zm1pVe0sr
LMipaqdHP9f4NDZvaMzVzJMQcVSpHAGEbUum4S65x1GQIh+Yq6Yzvx8wgdXvctf8cVmr7b06kygY
eD5qcTgMUKsN8sHlyaF5r7yTI48HxpKn3RPyuI2JB+pcQ8HGs3a09AhZcshbdEfCZPnODOa9epDn
gJfhaxKUe+tUnUsUrL6MBpA3YDzcRddfx77n1sfLKm1/HwDTSHUZDFzpry/GNJlUzdRsw5WluwkF
OlZQOfZt0/stQWShjO3Iqqw6NNzZCJ2yPxjW10b7eVmLTd9qmichgiH0Wm2l4QAhk8tyl1ehQyTy
48kznBhUJKErE2O7m9Wkc4mCKYypnswKVyu95mArIAm81ndIFv0Pg66bnu9MOcEGGlVtl3mGKH1K
gyj3ByDMJ+xnuHqXV3FzpyzUJlDQRGFTxBpvw6awYnBpuan1NRyuh8b0il51LgvZVAagBgauJSCP
iqyaRTqxel3h8dbSnlxz0h19Hg9aq49uE9bELm0Fysjj/hbGrf8s7APTpaaA8Q4Fb2UNUMgCPL/m
thrAkzG56VlSSlwe2yto2giVDQV+SThN5TpgLMZSDBfJ0A/NbMECUehp4pZ4w2wv4m85Yr+blUy9
ammQY1o3eufV8a2kHGeKNmbbvVonMcKpqo1QDvUSy8eAUPpyqJjsfn9pdF6oAGL7EJ+JE45UVqut
uSLvi5uXXx/r3sYMywxIY373SmTAsplXgwn+d7ds8Vxp0jpjttMAhiNvmOUzCtGjfGf17noECmuQ
7xh70xE7iRQMElezZdgFg4pZ6i2D5vRDdJBk5r7lkJ3EcDs9s3sFTaUtQkJMAq2rt4Y7dVbcvP6Y
jcFlOYS929xOz+TgdThbHfpNcJg/99Lstsq+o7BWKFsXXjeF2WYgCYEuSjhdyaVXo4WwRQ0Ih/iy
Mnzt/7jcz8xBeN1IapzY84hDVSeF5chKtjqZZNT/aAGCi5CTzlrWCE52KC0bDEw1+7TqufaLAdeR
glfc2h40O8DJoT8LuXHBDPJszWKlQUBmqz+N8Berc5QGKVSJzWN0LkUwgqpVOnMdDXQgZk6UOyWi
MLwJvWJyjB7kzC+FwZmc9uenU9yuc7GCXUR6W7SoRaHX57F9bgfnp1f6ikIu8JqjW+oRumUd5+IE
64jRdqOFLbSsKnn2qtK2gpV11HwqtWOCdURhXK51qHNjX13Z9LUGOIjxGwz9TBUxv1sYSiglA1Qp
um9SdJtFhIlv3hvnAoR7Y1wjIzdbaDHVeOzyGJmPPsyGN/q87v0WJG3tXJ5wcXRDnZtKBVNQ3/Mn
W3Oz3LHd5AEGBCD8VHGEMATxyRa2Vr0oC1Yv6pLambXl2xrWxA5tnqnT1aTI8mvHmrZLIasZd3q4
eV96RK3aieYdECCeR+iU2mkU/7ID3DK+c6HCti2oMCALBwdYrHu5vM/ku3EgZji2Fs+0FY09k9kA
/OO1Xo0yVTVTsHhT8RPwgU5EtaVs2t65BOGclnPcMplvz+QuPp9zSH4a3guvcnhPkT1u3k22hjtb
k21mic1Rpar/51mNcNLNkc7pB7dL18NY7S5vDV8X0dmhCeu3IMHHpssClpEUz0BV0p26vjWnXWnv
csW4jjD1dlnWphmcyRL2qF6NHngJkLVKtjtqqZuwa30gIuXtYO9MirBPtdpludTyu6l0zAd+bMND
/K3JXX3HyRZtTyVM7y+WcVpDwbdORjyESwa94us1GIHMiT52NA9wnML/Ibjcup7OdkwET9bkIrWe
797oV7Y85wlSDqqSHnMMZJWA0SXnErfP1m/9mHB8S7ZOdsJtxKhASphcR+O/GaFIvb6GZhHaPInU
xVZQhrNfYuByyYLIsPyQ6jv8i4FYTNaZhYYSMTof6rAqiomHyq3PMzsoerugbq1jlzd88Df9TBSh
/mIhJ5F8hc/CWXmpOqOzEJsB0tT4Yr0fDzyQ0bUrczcdZFAYXD5opDx+Es/kaUPLMPmIe/JlRDoN
JF++azx25DDLNTUkvW0fJ+0EH7LmylI3NrTL88opOtsZSCQCbmJ/uqmTCMF1rLHU5GYJhfSh+Vwq
LVA6xwemyw9NZzrovf2ZdMuhCtVPujWnjt6GRAqSUlFwKqzL03bUoGJXme86rfmRGzkB+UOJELyI
jYxjnc9QUdY/jfZdRiH5bl8p/11CEN2+tokkHlmpcBViljjaetuUFlq7r1WVMHZKjuAt2pa1UozM
iQseTD+Mbkz9OC0KKooPhJHzHyzaxFlwJqLHDF08lnoNR99GinYEdDnvK2ClPye4pEt7aX3gAT2B
suFbq8vpruykiHgNb0ZT5z9BiA+TKm3XiuEnGBh7/ApOIY95oGX2uyDVg+Wat/pS0L5bF/a5SH49
nB1tpcSLFaoiddLbjt7tK9AW6aFjGQB/Togs19ZWnsviJnsmKzGNEb2fkGUZnbs0j53ykAHWZqZG
YrZynjZTGIoIMtCS8O/XgszSVkqptCwXtPdefcfn3bJr89i6MglSsbVnr2QJ9lklrGzCCbKGo/Z+
/cRjYLBD3LWt0//iAQLc/x1hqRvr+EqkYCZWYwJTMoZI48uyPEMJhN5sOg1au1SMgqlB7peueaCC
yA2P8kqsYCq2Bpj9qoXYfm2dRbmWVMJlcZcknMBXAgT7sO2lHEKUB93ZWnHHzBpqjo1UOZXEWrwi
lOq2SrUoWHsEsWM9ET556yJ/JV645eLWlsYwh36N3+QOh4CV3O+4xoHOgb7NwSH3ke/TJX35Pp+f
h6jv8gZFE7f9vqJjGLiDHiiiGw8BC16f5C1O7Z9w6cl1WFrg8bLc4leC+eZjcYx8w5MPU9DhngVo
QrujupTJNRUuunjM0KOFAdXniUUD6AKxZ8KdvWRmQ58c9d94E7zaQ+HW6xezi0ENa7l2jxa02WMj
SNK4CwVwm2yDyKd3x3cAUttfPpLE0oojO3qhohG44UurvrfXrxoZsPCzdcFUxMtpHrtByxYISK/b
62SfgL4+cUFEfP0/ppwJ0xS5ibIBcIGIni23UqNDPYNiXq5kJ5tRRVzGG6av71sFFYNkQAQfanjx
9xNAyYY1uLyuW5Hn+X6KMGixHFZZxBeWd5+D3sOPPeWe7TgZp3mgGmYJ/yOCoNXTlOGCgjD5iCV+
b/rWLZpFrig/SiolOJo01otSKyDHepQ4FAw/+BlnIEvusJ30ISQOhQiJpmSlOfbA7gaIevdx9WJ3
vQLqUOkNQXXgPRbTk3G/PlzeOepECM5mtVa0SKA/wo17P2e3c0pcghtxyyvDEBzLlOhZYkQ2ThzD
RCq7UocUSJPvlAJUllSHJLV+glPRm1EbwcduuVF1ZbO9mT4xKt9EhSxirhM5/XpBPtUC+Hj1DpAh
++jwn9F1j0pDElsjTtfWc8LkpMLWsM6L0ushJNqgKKcvwk7JWp8gz4n1QkLBAB8Gitw9qtz2F/1Y
+sDxCl2KNZDv9gX3+Eeuc7HKtm6gkt0rjmzFQWNnTtk8RMNVDkA7q3QvWzd1hE2+xmdXtyklhZR3
UNG4GXw94ByCJWYnASGNWR/q5ibszxT8RT9V1opyN5xx+JR3qrMAJ4fqwaKMQohFZt2q0BcDhdRy
Z0IV6p1B+FZxRreeJGBsGfj++AyFN+6nQNrRvo5aKsEtFGOBjvASYqr5dizcNPmwUHza5FEV3IEm
KSmbeZyYcJLjGryv8uc1fkYRRFbwA2FphEZiw19tm5WBxNXLWybZlwDT8iS26/3qQwqinuFKudN7
V6WGOYg3htiSZ44ychQDxHax4azVjIrZ6HS1o4FbhNBwIxlz7spFBKrBKMu8l7Fn+bUS8HJ6f6wO
fMZf8qiUMfVas4Q3zNQXGAddcG2EjXSUDPmb3qUHAzQMAEo79pYehMwKYj13e8Ac6cCkjAaM5rc/
7Mz4t5DREjxIMlpaO/IDIdsPStY46vKDWFcihhMnEluA+DY638LlyNPWM2Dnx6OJ3p/Msz3KA29h
c7/aRcGB6Ek+peX6fIEtvnzDfWJ91dfPhVWO69Vd9SnZGkEdDiHKiLq1b5sUi4hCl7tknpGObqQ9
Xl5ISojgU2xdUooqwjrmlepL7ZMy635TEFl/SojoVKpI0cMZmizF1RK5oXVTZt4/6SE248x6UbXj
ChEloK3GDJk7IygokjfqZhQBh8ykylnHH7XaTe9ZR6CePvUROPI4ZDb7TD28thixYXYGQDRs08K8
unCgV9gc0+OQi6sTB/V13lEnl26Ltsf3LZxIuXsonubPb1nKk1Th8PZjlY36yr1jeuwTX81XJwIz
0b8J4SZzFmN0yjDnswQhevJYTH6ISgnFisV/559x00kP4dAacZ3aJoM77NMBKMNy2O3NPtaJaGk7
OjtJEU7p2tULLjAoklqc0/m2YRNqdbFTGneL9S5Z7y+v219c0UmecGCbUsYIqcK1CjIEHB73RZxm
jmcBIz62heZHGpxp+xo7SRVOsFnllZ0NkJoelKAOwsMQ2OjG5lx61DW2/fj5LUpsVVWnpl/4iw6k
t4/NvBvag2RcW/2uoKrUz8PWFwxEHMZukjFvOM8XQJnG1AHiBeDxVtAKpX7Ypg/471d94g4ldcsp
fG8YxU7rqmOXoTu3wrC4hhRe3mIqc14Bnd8dO1N26hlRUlMTZYJt/3laEn4Znh2WJovlVuPvQTO6
j4d35XqrvoGU8dzViB2hnckQxa7crNb+C+biPak2Hy+bLnEeVcGv5NpQShk/Kab2owzvJOoKoL4v
uJQFhTy55O+kdi1dHYTT6UKENdThUwWXYpqrEVo5HDKHo9xxvKFi37iRn7nLLUAw668MKY6BkErt
vuBh5Nla0H3M9WLXpn7T6ff59OHftkZwKkxKpjGZoFc0gxuuCx+BS0g8nCktBA+SYBovMRVoMaVP
6uCx7r6Rvcta/OVt/vuciOX+VO+zYSolnpCdfIzx+/Y7A6lEw+H3s3nQiJLPXx5LJ3lCeQRTSnWy
8J0pr19KI8quOaTgWcrxP0I3wrrFun/MesNIKh4L7GS/BLn11HxJXBkcnNO+MI7JG/qQzh2CiASk
atlcRRIcgqpeacOHqveBIUYEAdR5ElmUDbQyKEMBIR3vUZuD1ZOcYVft5DspcjRkgLvQoTHs/hLG
nfZN8BRGrGaV/byWSHAkgIaS3DDIAAjDm1BIYENq5wSnUS2ZHae8iIYeycrpPnZO5xa7WAYqMMdH
WEDHRML0UaGjiDwkd6o6pinMhR+FUnX0IAeVkHpXTG69733FRQn0MbzPKLI2SlnBkzToel7yDHIn
c/LxtPDSJfH/8SgIrmTOjE63cliNcpu+DBxFfjyisWdEn2vojCsW1CDOOt+kC7GCOPsPAK4QMHPY
xGFQ3dW4yXUZ/D97leT85nf5JUGCT6lqI5fCjB8Jn0MEZxjsTNCBzxFC7AP5wiC2SxMiCzvESSiB
sIKmzfJDdsVLWPU+u0aL6K8KnKB0fXdzHdFQAcgHTMBpYuols/t+NEu8pMuKuV1+zNfcnZKvClmc
29TsTJCgWZpJ05QCGxjFFZARcGDA1EPO7CncmxhLKx5sjxTJn2N/bN2ZSOG5ZuSWPKshREpX/fNj
LQ5MG4WIFxIOmzlvIDbhsJi/F5OvwVlc2EuVntUxFjNRUUiO93H1fVrfVDk+EyI4y3pZWZn2ENL4
M+ZPMDPLASv3syvt8mMUkAUkahVFdynruQEOHbhLOGdOX2hhCTXAtb9MzL4Br+vVGgrRVVIopRZj
2NVVis9W5BpAJwkpiIjtC+dsDQWvuCaWKpUd1rAP2msNc2q5FRTX8T1azK6s1VF+EB5y04mcyRM8
ZNc1fZ1UkMezjqoP/vMKkGc6hiPlvZrSeVxCnph9sbtMtzEVzOVNPkdGGffpE+/3BayRVz1d1m7z
gXhSTkzCNGo9tjnwldw1le9npjtWZh0NWfOmeshBvFUR2StKnuBJQruum6aBvHh6KFfUhMfDAFTw
8TDi/7usGuEdxXZLOZrtoa6xjiPQpdGw4WTtPisDpj5clkMZpAgM3k2tjNZ2pMsmF+lTt3NN0/mO
eOTQ78pHCodqOzF9tmOCC0Frjd6WI9QKH8dP8uLIfvf8aIoqB7huKjDkgMNHRQnUtgl+JA7nFRMJ
2KLek11uk9XPsnfqqxHwAoh/qqDctROcmhJ0VOxM3D0iPppW5nKOllLE6tmh6Xf9dCC2j/CRtuBP
8jYc7LLC9qWH8FhgPB6tCtLP2ufNNeVuuTdawjDJLRQ8SrbmWWNO2MIYFekdEMHRu4dc5OfoOjtk
dzlaehhRBCdsFN1ur2+31rDQTZ1A5II0F7fReY9ZHOcFbom6Srcw7c7uAV0kmEplWcr0QcMTmKHJ
eAa2F3jVFtTCFROpfWP8GivxD7ueA2A6U4u7mV37fT50WfAwQ6GNZv5cn3w/evw9oi9eFxSHAf3O
fe8RxnPZOnURw0FJem1QuO/q/BcIjMr6OLqcsDf2p6vmCU3Bcr27LJSSyf9+HqnkzK7jFjIn5X1l
oixPfJ/cPsHFNCqgyo3nMnIXenb2vo8qzwxvUm0f6bELQmTHXG9U5fHf1BJ8TDotLK4KqJUZXgRs
zLSnOvAvezFd5n8/X7i5rdGIzDdLwQDp4MkM+YX4RxplDqPaTrYfjWd2KLgVM29qE3Ox3K1Mv9Bf
hqlpF7RKPwxMS/DnQPcBLMVkf9l22uZMrOBb6nKdTZbDmw3HOUj2OSA4DWAG8KmQ3o3IZDY3hb+H
6fqzKZ0tadrHOcCPcdIl9acc/ainx5haSUqE8IhLWTEmKuoCrm7dJLZbxXcSBcJJnKhn73mmRW3U
q1rx622c2JWmZJ+sZiJSdpQHFutP8pCVs4TuCUQJnFoDl/bxPx7YK3eUB74c+wD84LWla3MogTkJ
ViBN6MAtd/1yryiaE76tg+dkbs9JqbOV0/NWkzDizh80BnJpGR40lpdfzUDhxMxqQFElUhsl+IjY
jMpuSWELGCdQ83s7pHoMKGMTXETO9KScuSUY/b2u3aj1h2X8+E9+ThEcQ1aNscG4F9IwrDUe2nl/
+fuUCxARUNa1TFMgbHJL01q81oHZ5WtAtOJkheBzzhwKXpGSKJaZ9E7JWVRgW/pPvIEgf0g7N39i
O+ZGbvZQrG8r55/MTqw22XJtLRrv3jHZz4Q1jrw8DPoXYh0JY1OFSKLK9NjIeKSdXxs62rxLTDMp
7wpMP4B8lL/+9DsShOVyMApWhNcHt1/Uok8zyJSucHJfKOa71KuvgInRAJAaU3YUsRulpuArplBp
koWbvDX5dXQT2oTnI46UOFIa99ZYSBa+P2DgV0mDJP2SmURRb7t6cGYQgmMIlVGOAQDDM/rhMzFd
xYni1udtQgXrHy1D8BJLNNlWY0Bad6x4axcnHpHctUXlilN+p75VkKSt1DIKbiMq1USyeCNhUaOd
C31AjX4/TD8ua0bcGyLdiF0p0YDSEhI4WeUMM/qAqo/ZcgW2b+eyICrGFMtLRd81k8lfXZm0PLVx
7sdr4Wemehizn1Va+Y0a+l3S+9ZEwjsQZ0wcK62qOkwb3nXaBvYtb5HPdl3q9McFc+jyvvhGsbUT
B0ysNnVKFpfAyMaZHnf58LNNKeQIYtfE8pK1FED54Bmj2JoRqANgAcBUfX1dGy21bdTaCc5ClUDX
0vF3JB/wZF7it1dd0HgryLo40RM5+UKtHT8VZ/FFvEiGnfO1a71YdVhQBva7VXanwHIANI8Io3ky
fMI0iWcCE3yJXA0hyC6hY/upBBTWfGBPHKE/OiSHCYyo9Y73hdQ7Ci2I2kXBqaRJMuRge4PY8Jhn
n1rZy6U7CZVwQj1KjuBIlNXOWoun/OT3CxAFwOTp9t8KkKABFXD5pCJEmPZNCppeQjC1lcLLpE/q
WOl5AByvQTl8jNdPhGIqbOHCW0QsK4FJtsqjhWcdPtoPvIaMecjJKWPXBCPOAjBh4hogPLImPEwW
0FxLFX+Hr/0xTYJa2XVUWw2xZmJJaWwWVlk8vaCk1336UL8BOhiJGgY8TaBCAWBL2JPOaNtcQx+J
G6MzyAqinopFt/fktwBxwLJI5krpefNq53PS2OJLsjOf2U05IAKjUEa2d+QkTdiRPs6SNR4gLV3f
Ddq7Ur4Z3/YaPYngCp85JKXuC2bxXlnZlAPMnvthVu1mU6YeIn9JEp4EcU98Jqiae1Of+RCecdN9
TN7pKN5I/voe1+HqKr56RXeQU6sn+Pa6yNKGcWNI+maPoXAPbB5BCOqOy+eUEsP/fqZYKeksmZ6H
ZDAXPdSDU6m/0vjXZSHbB+e0eoIPH9pGbkKwMrp1f2yk/Vz5l7+/fUecvi846yVGO2TLm1cta76f
stkdh8Q30Vjcqotn9WQhj9JHcNp1Hc9SG0Mev3dn0O50827kc30Ha/9M3+HlKaHi9j1xUlHwDVGj
tXXOG3IW60HqXAZGPS12BjO4vJLbfSsnHySORBpm24wydxG9N6Ly+jR/N46aL90bzFEP8zF/l9X/
Q1MH//V/Xha/tRPnJE1r6qSZzzZpO85nJvlsx8nOyTr2djr6JEfwF7Oy5lPBe8LTQ3+tuWyf3AxB
d5hvaLzi58zBJZ0El5FYK4D3Qqxk52OYjh2WnX1rftJyR7nugA0zfDLTwyghN80nJt4WvpwUFbyH
WURyF3NF1+ZTbOzSFMBiho9xK8J9ECdBhICr1nQIx5qby3oXx7djRpj9X5IZJ0UE1zFPUfoygJQe
8sJFOzBGaDuv/Vi+Q0MiUBupnibu7y7tmuBKAI+sR0ii4UZZ9yp70JWjSs1sUZeJIbgPNc3nBG2I
HAig+FiroNrlrDLqIWu9Jeg/Ssf0SKUgKbUE9xGb7VQ0vIM0Mu9GM5DqQDXeE66DH54LSyfOQrJq
WlMQ/fHXQV1hPpbtY4+9Cwdn9XNf8sgOH8IligORppKrbGLQKfyyBs/DfKYTPao/Gg9NmOgCax9t
gMB8ph6QxFKKY5J2E01r3kJNSfPr7MbkQHqEF6ZECK6jb0YW1RM0a5rssbCWXT8ujm3PFKEpcXrF
ccjOstYSwP5cznfW3hvSm2Ly34dXnIAEbmM+FxzQQ67uhjBy2uwwZITZEXe/KTiI2mKKokh4H85z
71rqsYtMB52XTjl7Rkb0S/ylbHBSSPAOS1QAT4rfU5O7Bs+F26feaX01qNBeadwTB4pv86UDJfgJ
uwewRsfDps63WoeDQNtIG/MSv+z1N5H3BujB8/eHKTiJStGLMOdOorHATD3NvvS2YaZTeCGORZrh
MM49n8ABg9eh0zByFtnvCrUnIEmoa0NsxpsXtR9aDiiB9Itf/+CT2evOuB391ecQ2pn8b/egOAwZ
s5qVM2/3HbtPS3InKcTTbdsjGLZigZNX+YPAbYniVE15X2+zLDvw1+30dXZ1eSQO7F/qpCc5gskV
dQ9SvAFykl/l9eiZGMHheSXgmzh57gwVWtVSP6I7IrZN/SRXML0eeF3S0ENuh1Y8xcu92THvOdFx
98wftxIdGMRyiiWSXAF+caRGIHps7zv1ajIf9Yrw4X+55X+rJFZFtFIO59mCjJK55UHxVstZ96Zr
DI50wysWneWU7tvCl5NQfkefPedyjGtbjO/fvAS68jiXeBFTTpDYK7EqUpZ6H0U9ZhHQFjAdX6oi
2mekHY8pgrIioMgL/+J1T0oJwWxTNo2s5BDY+PyiB7XgVbsfAjmogvqGbOmi1OO2c7aERm8WVTdB
GqfdVq7lnyFQPnRQzqOF8ltCT+Buh00n7YQLTFn1Yl4wA4UxgQz0e8gA7rRDf+TVwfgL1TtGGb5w
gXVpAs7LGvYx1u9bC1QdXyeK6obcLsGH1FncYqoSCyjt/wuyMEbOy4sud7Mn4pbcftOd1k9wHQC2
qTJmYv3M6KU1GbzbCnKpvK/DozAdtiOm38LEQklT5dKYZNz2m8M6Bkt3ILShBHBtz6zPliW7tRi0
mY6Fsku6Zxykcd98b30N1VxghL050DhpJXgNPPjBvsaXcDiC3oKDI8ToKK/BU40WxvDqf5i6JIxe
LJJIUz4WoNR4aWF8aWFPbky3OlSgeaIq4oTRi7M4Ya0PTOaX5wCYSDbeDU3jgejTIbZuOxI9raLg
OKpeRzhtwDa0L/bDhPwM0IHHqwVttZimN4/pV1C0g9t12FOH+i/Rzkmy4EKSxB50hUGycssTKN1u
dmxUP2cXvDh4I3dEMMJP1J9x6Umc6ESyebLiEOvJ2yWVvXXQYZjpkVSLMhLBkVhlFP8fade1JDey
K7+IEfTmlba7xzuNpBfGSlrRe8+vv1mjPereGorYKz1L0RhUobJAFJAp5uwGlX+IW48QQVmDyY8P
+Ymma2GLtOcVhyNdKMp1t8JaKdyY47Mm3q0Yf6T4+akMi38XUSuzM9MOe5VfR48sp5cKG1oD/an8
rttQsEGXq3CtrvZCPvISy8m/kLRaCc5DlhtMDgaYXMlOMlDldS6+XnwRLXBElGyeOgXP/BBiYZpa
3HFIm3gp1hDr2ZmW17ROWAsu+aSxuWkXRrjIHwXZmJcQq2mKD0IUSCIeyjtXEShYppzhQl4sU1Nr
0xiX9FdJskFZwBq9K6dAH63dfTQezI9jQA+MU1a5AyD1YzY0BayWyldTt8sVOuiyvw9bmxfOxQry
Yd/1ugxGfcsRs4M6PKzUE812Hnw2YHHNzr1ZzUovY4vEQD4ZPlOJW4MSUy8KGE1K50CVPrfRUFEM
C6q1hmFpXOBpEDOMVfYtJgYDRjbQBedHQej/EFD+D2M9m+fqwh4Xg528dlPa4VwVLYi4a78KZPR3
tZ4VlF5Gd/9T5rhQFKqoXUYLn9CjL/lTkPr9YX3sfKZ9UAdke/x2CJ4XkwtBuf+fc3H4V4pJxOEl
0qkPCsojLgQhSLFahoUFbD/217WfPTBxLcZytzzRGdz2C8d5u/gXjrQZIzNC986byqTqmKfsVDjQ
CmBEYJJX+LUDiW3x8XdO2c9l5B841L6YyxqsIA5YLh3VelTBkf1nFtgiXyaOcrZYGcvsNTOQjIfc
oqbliF3iOR2nIZ/DZIQBjIgeNb/D9Fp5WE+Kw1JS6jt2u4XsYpe4b76lM4xFZwQxnZfdshJEo7rQ
b3XTQ3a3UoMDLMDeXf0XxjjEqNSmhAIojE2rN40jCJVva4jZSOVfkQ4hjM41oq9/tlscZoCnCxex
CYwCQ84xrhLXKjsiIIiTq3M4kRRy0pornArTQ1yfluRFjolGP8oEBw6qFqMVXIUXqnpVJ26S3KaL
u79QlAkOG9I2LSL09sFEeTtFKCQ/WyTv9PYV+PNw8g8XchLqVcYSo85bvLvGBoF3mT/okApHxn6w
tHvqK/IXd+LZIveVN6v6oM0lLMZH2RFsXFEx5rfEI+vdUiA+oH2aqPSPWEj+2aIazUZbG5isqltL
f8jhWBLs7xV18/J8jnUdiSXIXFB9uvshKxO66pENpUHuDEMW1EwhtW8cRuC5SapKg130/WOp+rPl
EP6wI7KDC/z7hWEkUr6wD0fot8UO63cbr/Iv4jc2UyTbYGC9YuVQy02+7Bum9opDhxyKP63G+J3W
+dUoBX+qUgd6FcTRYr+y5x0HEJmWF4YVMytWUXtFk+pH3UhB8SEopR/LDQEWZNBzaCHGQzypb6xV
Oah669GWUOyKXf0YHmLhnxAhT9pmNe8M7fybhihgeEQGtY2zPORHRjOW3SCJPwmfV08+WG5HPDwQ
Icm/b6RFn61qiDWt+6MJVpFioBrEidjgXzbSYqo0id1VQzLdhkp4VSW1o3UFEfuUGS6dGJtUrNeE
mVmdAloyXepPoJL6ozjnaR0FUetGyJ4hlR2f5vmpLisnabw/s8GBhBGW/1Sa5PJ+bLyx+rr2VGSz
xdg5SfynbpMUmtGwyGbMFqLXOOMr05ZkH9bW8bd4gM8RbXLg0HQJFFAKLBpuxFV8VISnP1swDha6
bBD1asbvF/OLUbauoLomhnD3jRDIanJYYKXKGqYaVkzSEyeUPiWaq654FUH5UaqJ0RHqTHIphGZk
taAyvp84Ev3emO6lRjn8kTv8N+6Kkk67sJsIGiR21AzgacTEw2L4/Wi6ck9hAOHRO56AXiiLnFVP
kzK24+GvkHrOJE6/xZ1+zQyVdYYGoRPpV1L6DIGYhRpWo0ww4L74XlH0JlN01t84docoVuwou5M6
6mASVxwvIKpVViOqKfzIjxGmL+O7GNRZbG6o8xcfBEx2+rn5gqng/WigXONOkARpFglEc3CtPY7L
tdwe0+XP7hl+TL6u5ngMIxYByY1ZfMoVAgSI82lxZyaKI60LW/y+1muuph2l6GYVDbvMjwl1dnaD
2RT5YfixlZRCVmBKRaytn/TfmmT+H17i97lcO4+tKUvYJZNgVMeMPxtUBW13u2GAOyzj0Mp5KWK7
F/EUCq+hcquW1Nc9ZYM7Lah1xWrJTnyFpsHqJKro5SMwjNoH9u8XB7JYQlAhsMQibZ774SUly/mU
AebjhYFZFEI1YlR8P9SQY78wPLyOsGQ6wvSIcFRFEAESZ3G/3IPd4a7LVtHQrdtgd2YfGsyHBKyG
YAsbPLC+4UU39dK/rW/Rl30A2E91YZRDgHwazdZitZLeZaV2RqSIIUzxvsr/0X6eDhH5Lk+tL3en
dlC8Mnt2z0HyUA7wLv+sYpqkCPIrXYI4DaMiodJryiQHE5pVVLnG7r1W/NIJriQS04q7+A0NKq52
rA//y94NkANgIlJRQycbQOJAwN32m/UZJN7KURexGRWFEcWs3NRCfYa9RzI5wPDwg5GDmmkiDvPb
H3NhTMOTVpUwcDWq5658tMzbuSKqddTCcXhRplpndDo2Zq2GQ1abgSajdUKzbjJpdfaDnYiBt7Nw
4U07rFX6Vhcs8sg2lM916e4b2C8rIAo44NBaqRIFVmBXZJSIi9xePNzjJ/GT3hxZzZbNuu2bpHzi
QGNpF1nQ2Q5Zxpe8+FujJn2oCODwQVaGwRwSbE+iKIEqQu8MD2QR9elDRjWHCHWfRNrMEpH/zQcq
jyESHyZvmTvJ6/6asbP+y48g7BKPBQOYgjVWgE7fqsP9AYPZ6OGnrhFi6fjWra7TwkmcmU+tLy5B
FT/W43HfEwq++dat1VTWtlrgSpmDRErGPDG4QjQwac7fWdc5qrUuJRhBucUlEZgGE5KFPVoN+gTK
x6ulbXx18gnH2LHf2SO+davpY8Us2OJBJbG/Br3Si/zJjG31jvGZJXfdFVWio9xiB+0CHMo4ytaG
fazi+TJNH+YZ1Wjq+WjbKUOWdVRUdGi5/ttGasSqKMd4W2GXLeOVjH3LU90ZNH4tHmWt5/1F3IbW
szlup4w80cOUVUbQ5eSMOl4yu8Yus6tSJzB8e+3OhjgMn0pR71P2UKWOL/F8V3a+9psV27MNbn+w
pP80uy2BHrAe+sKJgg4UNeIbY+zvhcPZHHP5Ihw6La3mguFqsh676KSlp4Yqj1CrxkF3P2i6OIsw
Ic+lvca20n9LF+LK24a6sxscfKfy2MQaaxEc5cLtQ921lJOhHqPlVWpelQw9Pw2RxlJecUguQKtY
LlksxOr33niO579kSkhx+847O8Xht7Wirz0fYQIS6tdpm9xWbUOs2y8upJ82+Pa5olOnKUrQbCA9
jWjW60DKqjyCeMXND7FH3RS/yBvO1jhgWDrJCOW3hqwAtXt3vbI8w0uQMrABZO1I0YUQwMAzC2jh
qnQ126OuM56b3gxAMRSAuPFoDHqwj0Fsu9/j+NkzDhqKVa8Vlb1Y5dBZlqEFKaI5G4De3ylj6PcF
UW0g942DiSwuRiVlAQ9hBka9wnTOJj96ZsKM9LsOEewKhxJClUjawioCsSg5mbIeQtPX+o4KRiLg
eWYBSMDGvcw41efBznLbfGB5/3w1fUq/r6fimRHekwOI7HLY2zgOObQOdZVMgmtV7Lx1ToOpZBls
kHsG7IWMlPehfORxI+nXUqzgY/jSg+K2hAqrLXj51QRqgT5oXpM7CuKZB3secjAyTY3UqxIsClCX
WFbXSl6U7Ab6yJ5pfto/BVRY8r10VqRAEq+Frf4jK/Blp9BFnw+Smd7JfvNb9+eZ49vnorookWiw
pbTui/gQao/73hBbxbMLZIrcShZLOgXTnrXTWr/s/z4FhyoHGuGgmItewwGMEwVMQyADGz2TI2Xf
A+kNxQ5G2uNAQ4oFaPwweyteg1nsFUF0g2yz93Q8q9P4+4tSz3mHONyotE7URsbQPvpogkXNJbmC
uuSr/GTdrE58BVEhZxqIlJrAKpVLN4w1irOBJZ+lGRjDfaL8bUlP+xtHmeAwY8hCKcFkFsYfxpek
+ktUIrtXiYGYbQYg5bx2HFAo+ZDEKtssTEbjXs6C+SQErF2ZUhQkLXEA0ebZqkAvBe4YHcrXuT3r
QdHnXjTcjtZNVINx5aAKv1VI+ukez3whW2ZSd+wZ2CprOwONy9KWdqVe6zU1Eb3d4HteSY3LOvow
T0ToS7Cw77zRlUHvCq7J2BYcwzFuGPUp0zESf6+/4+wh91lSVWPelQx3i/UmjA/j/NmkKvVEgqNx
AJJZ6xKrrO9bMV6m7Hae76IwMKheWyLcNQ42Rl2PFIFZSfuTnt6O9dc8+rZ/oihHOKDAFzAak9kW
pfi6rx+VpfOqwS700N2384sutvOmcOgQ4dIo0hWG8mvW56McwOAKuiTVV0lFe2rZOJRo2vqfyZQh
PcnVVaxAhaMnpCIoGxxIgCjZbEv26WsqEOg2VVfS3ML4w1td4wBCa612idhHonnTHwtvvaqczMlB
1Do8s2tjf4vYj+2kK3w3aBxK1mAx/JYxy1B4RQACLZBlUkpHRFbE939GZjJaBSthmmju114H4yiV
R11N7KmgdEqooONFwE0zbWaLIUHPXjwgIBlNTuuxabnpMFH02ew07q0fhwmhnkehyroMizk6TaF8
nNTS298i4rTy+t5Go0eToMHEotV2P92ueCeCZHmuENFNpZM8mcXam/8MNv4ol0aeUbmjEz6xnlPz
caIouKibghf4XoVI+PEgpt8Yd4s3eLKj465g3c9y5M0gFmrBy/SneRnfGJoVpiCY7DvViNl3D/sM
mSFqUH1dvrKPgt+smKmirsvoxgdTNXeg28LU5pXRxhXpcRm9SpLtUQV+fN+Pk80zdjbDN2GowySb
bBDFmXMRShf3k4hXAt1bm0M7P+yb2s5tL2xxl3wSgyw0zmFreWC57YBCRhIIfzO+SajZuCuRnm0e
gQtz3OWepmJi5gbI1FL9MVY/t+uN2nh5SFyLm2f5wgp3lgsp0mdM96IpR3uUl3s58fdXbbNqcfH7
zP5F9W9O07KRU/x+ax6kbLSj+loIP5bD4Ezil6mkihaUO9wtn4ttu1a9gjKC5JZH6K1gXEcafPO6
gTaV4jRPw5ffYlC48JDt44WHahXpVTFhn0pI2fXf6+ZlfwUpl/hLPimreDHhkhjdiNFh6onbcPOC
v/j7uQteGfI11WoWZ9bdBPqs7rsSf/szF3gw6JWmA8UOlii8SYTHTCdc2Ebxnz4YfD9JI0mdKdWI
svwja0KegvA4LxAdWHx8Ah5k6gLcP5oG316Sdkk+RxnMWeZfZfcqJSD7rL6lJdUIT/rFYUAta12b
VzCUotTRP8WYSlce0DJnizaqmQTgbAeCiq4VQ7fAacIF2qrpshwz1s1EftCMT2MVaEKwHwjbH4Lq
2QYXbNC3kWKLScIw5VUmdL0G1VE90KQIv1i6syUu5sakVoqFiRTpD2y42TyOGEdvIFZeYzqWnD/b
PqQ/rfEpZViYY90z2pbRV/wa8yOoRMhH47Nwo3+U3eWAyWOZegOjbHL3kZhVetdPsBktINBYvNpP
3ajBTEFy3Vz3OoQbE1ciYmQ78s9+cgGZCXjEbqFl4kApwl+kY9tE3iR/SBcqUNgPvcsxz4HCTx4V
Yy0JK1PAACcd5FJKvMZatzX6dypfcIXn/bDc9srQFNVQFUnlCbITuU3KIZOxe9YpUZ7+Xrvv40D1
V25v19kId09EUqVPJupxTqh9xNBlr/j7TlC/zx1fkGWAPTIHyIb1laokdt0QPbW/OFJnD7jDW2tJ
Xxsilkl5QkMGO1WRavc4VpOrV2AIpKaJf5FxnQ1yZ7jM5FpqOyxZ6w4e1GmhbdCDTmXy36S4flOs
Tf1pj3+qSodFUIQW9ibnR0cQyokYHdDfurqnA6W4ynbkfYyfzXEH2FD6SZ0jmDPLD2l0n6RX8tza
bXhr0ZzD2+fpbIs7uO2S4/0azGlvbSGFF3l15bbe5EaQjlroT8S3B/g937i8Ug/XVRx12GMP9OGH
zB5aG0GjnxRwB7QH1QWZZXobHxo3e169wrU+Uf08259aF7vJDsxFYpZJYIvTZfwJteT2aPESbONL
dhNeR9dsQ8dAC0RXJokZtm/R80Kzf7+w2hRjavQmDkmIVovxoUCrY0IUNreL3heecVCC2rNS9DFs
TAb4amSnOFRBf5BrtLqi0i6d3qaCb6kPEur8KxzCyB1a5vqCmcXxYDXOFMdRda1gDEBgQMAZtY4c
2EiFYjS1xgJWv1qNZ73wq5gwQTrE4cssjmM/iP8cCjZwakJXUAl0P4PQHzUOvN1hdN41/uVqhWac
Es1s+U7VwXpiY+ORVzhd5DLKlQL3mvq4fyVQDvLvV1LbZEk0wuSPntTcD13Dm08/PlipaWECzvjH
rFGGRqpc4gJaVD+MTvlyn2CwW07sZvr+h35x6DJjUKHp8On/T5Nb7E8luNMnVwGThvoYvRLmiFhU
OSSZ1KSwohDmIBfXfxw+WBAfFpw+sqUHxsn7RvGSBtSrKnGhqxySKFmjrrmF6Kyqb5nwOY+cfbco
rzgUkd7u8hm/3yaPdXiVQ/90+Z12pouQ5xBDWiTDktkBq42jPh4WDWqJ02Lv+0FGOQcV6oiR5Kll
23MUvzO2ifVxidDPBJkvlD+FxCXsURvDwQZykjo2mVfpsfpLhV5heD0wexLEdkQ7v4kDcLkQNllE
v7tPQfJniIYEui5eSxPl0CRrGraSH627/pid9E9ITJ7CO1yevnCkzvL2FXNhjwt5oUjluFNgD7JS
J1ZQlu/nyM4miHz/mIM1b7VvGdVktbmyF1a5kI/bXMliCVYV49TqYJ7w9pdxM+Qvfp8LeSNp4kkI
8fsz1OBm9XPcf+kWAnQpG1zMJ1I8hHgFR3TEjGfQGF5infgK206ML/zgIn5IorQoCkCt+DB/fePu
8nPoZT5W1+yZXRFs6u5nC7MXflzIS0IzjyMrQuXdxxG9Ft1zCWXCpKC+affDHFMU/86e2rmZkqiC
neE0eaw3EVK/wmqDQFE79UEeQBZDoAgw94MOXcz/thnHGBbUcxYU6te+fawoTQTq9+V//36uVHoS
sqAGf1wInV3d3w9q6ve5y7Aqo0FO2e/Ly11qlLZqfdo3sHmx/4w2U2R/wEVKG88VvlTYZ5EMMsv8
LxGUhearWN2R40j7RwcSKP82lKrxbAmsFJnlTytKJi3alrqSgFLKCIcBbbiaXZ3CyCDdKOaDhU6w
uFMJI9SecCBglpLViwxo9PxYzJinJD4BqN/nAEBvlmRqWTFByX1FuRsHaoqSMsAdeF3X1wyU1CzD
UnwQyQfZDcba12D08B3nCvfrZFMTVIRJfvBnHmI5lFnGn4uzPfeg0oM0xX4kb+fg51DmZ35qbU61
qsXmJ7Ej3BmomMV32Ys42eH1CuY8KXIYFRthlB3wX4On+Za/XJyfosirMWlgdEkPNR6cK9DoaJ0t
vIxe8oluOGR7v2eOwwMz6xRVZt+9s+y2EB9dDyL8EqFIBSGxDCrRhHvEgXo3DCQs6qAx997IU6FJ
BYU51a5fG3x0nya3ROOtotxS2TFllcOKpQ/RNMCwIq4/1dpNV33qqe45ygSHFKK89pqeYSG17qiX
180YkBPRxE1uShxQ9LPQdWMKG71fYoYmOcV4x4Se1+hJXnxKIepNHAHqlHHIMZqGJSjsJtcWP6qu
5Z5AJmrROOAYq1RdYlaGVDLf0k+TfF3+3qzO+RTz80CRnNS5xGzER/bY09y0V8u98VIc2fef8E26
pyg+KNzg502qUZnUjH2LSXdsZgJsm6GjPI6abbwNlAqKbXqj9GdbxctfRoZYSzM7yAIeZuP7qCdO
LhEK/GRQZvVGr7LyapO+NkLvGGCcJ7CBgD6Z/QkX0BeLUyeWDNP1GzNIDsgfHmvDblwjkN34lKsu
YW87VcG7ga6DChCTQf+2N5kapN0Z17wMFcrlJfXDZyVgvUQjeMWZQp7pycHyheoo2g76s1nOTUsW
CiVk4kAS3n7C4hRLD0P4Zd83dnDew/rZBgd4RTouhcKmxVIE/RCMYMNmXUsU8zblCgd6WjJgXHuF
mXG60sKrOTuRad4vQO/sCgd6kzBKopXDRnysj6WrveogTyyvei8+ZH6YOtTXLOUTh3lRU+hKwSgh
qiLIlCCSv8/UdOf7D2ZFVzUQ9Vvo/LNUiW9hFEuQBJjx0IKBUsVspwuy0CBjukYIvRz0E6Ae+g/E
hmw3/hUUnFUuKCLZ6gaphtXRH5W/4xAcpblbQJhqRjFMs5fBQQ4NCWCQblJ0fe8WlTPNBcqo1kUi
hX3rGKJyFaK23wiju4oDAVKUh1ysWGq0RKYBM7F0qy6HVH4pIfghEJ8470OS84YLkUpQk6gRsJBs
79ZrxWfyET2U3rJv7HmafDDeXj1FUxTUv2QwNf8bqEq9XKZBH1tcKPU1NEP9IZDAkgqY+t4cI6dw
I5pf8R04vvl4tsmhVCupVS+usCmeytG2FEfqDsNfTJy6PRgP84epO2qGK7poAfdJh9/dBJxxLlJX
LdLjLsQCN16BkARhteAkSMO95qhhcoMcBGNf7e9PxtlZLjwVpbWUOZuhCHwKgxLdbtHxx+v/ZFO+
sXXbM8WFqDZ0S2NUaLNcQOo8Zk+mSFxrVLBwwbmGcQLxKBac8YusPIddkEvUZzHlBJe3LXFbqqqB
4FBVza8W04aw5nH/BnsbB99ZKD5vi416TmYVNtIBgLUE4Lu/lUGqHHnaI9Nv1kGz3IDFHyrA9oRx
9X3zxCryOZxiLQXq+LAuLK09jn/P4X3Vve7beEto9lxkx+Ai4cm1UhbjFVsFQBRbu/kw9x5O2Em5
ZiTI0mfxY4caHUrtvvyIQVWnipBAZlAtoILyXbrw7/PGJ3fWvFRDywBGDfSTdiiCwS9v6XSBCBs+
wTPkfJBbFjZtiuGK7lSqREsfZYDDjaEps9oYsKBdA4noHjN71EX2C+z/CRUyBxV6q8iVpsAH8RRh
ZwBN+n17qL3yQ/TNlO0+oBobqEjkAMOsx1VNmUEocpRabK/5Yg/F834ovhcjRAToeIZQJUlWDZ3/
tOwE3Sh6GZrojZdg3cTFM0/W3cqEdg7LXT25WX8acdYHnDhcrx71AL+1c5f2OdQqV0FCJUdCaOiP
hhrI8f/3S5Pzj0OsrMEgETIxoIlxaKprITmWI1GPJlzgAStMhXSqCpiQ69aVJNNuWiK8t0LhYpF4
UFrbAS3MGjYpSs1Po9a7gjbeDIvs7QfDVhZ1aYaDpTaew1Bo4Iihf5nzl7YO5OyzaBLObGEOyIsN
SRENWcWB+jf41WDMl7JCbx29HxxzzY+jaHh6rLtmsVzHzXhbKZ2XGOL/u8DGIuHCLtvGC9CN9bRR
mxh2jTvWTi/ZMThoVVty5iAjNQ7e95Uwa7IkyqJlKZbK90lKbZXnkaq1qHcZNpsfll7ju8LJzdvB
XdzCz2/k5VD+LRLtV5tbeGGWP05lUQptBCcz4V6K74Vetue8s2eqWXcTDi/948+VIYj9qMM/+aZ3
JT87gD7vUX8ujvWtjLZThXjM2spKdRlZhW7phmHyzXdQp0ushsGUrgtBp0+Qjv57FpdD1+lu0X3a
Pwe/2LyzNQ7r1USt83GBtfBGdCRXbuzm5Y37KUgcY0GL+PCtduLMnilSss2DrqIioZsKPOUHTYwU
WC1mKqh2tYNVnpL6TjD/3nduM0IuTHC+VeFglRASYljy2ilXE8iFxPxzKlDDOduLqJqaCPVrVVf5
FzNDXuI4K2EoPqI58zsTvVFTWzokgfaZET/LGEOzVYNMtDfx5cIuh2LRmqhpz+BYRXWHlUAUSHTJ
B2pin50kPofTL8xwMCaZaVJLOcxE3aMZz3avK67afGpSiNDUV71BYPP7/gUGKBf2OPgCy75oLQLs
5QnItJz+mEPfAbO4hceYh37zYr6wx0L1Ai6rcYD+p4GueE3Tr/q+cJNyJu7mzUN9YYILxTwfE30V
YWLM/iqzAxR92YdR08XOGn/Yj3pqt7hkKhS0dk11rF61Ls+S1j+1kxXM0Xer1TJbrTS7FmR73+Rm
sedyxzgsXvImQv0R7s1fIfo03LJ2b6aXCEH6z5O7XPd4RmqIJd3KRXCrSqgjiZaoWpyf4lS0bRWV
SHfk20Q4dSOBw1sAdfn7nE+VUHZa1uP3jaHxo7x1i7ZI7Sqi3vi3DvGlHe56SXpTEYwBdmImiFHk
3WKDui6yhzVzotgIVAtN8ynKw0ZLySO8L+PjpBkKq9FJmm7IvASZOJrDAiJllhJDiMmJndzXUxuU
lKCHaZ4S/z8Uehgm8WBiGhJkaSBNg1IP110QmnFSl0XdOutXJt0SPaDIczLYEAe4P4xv+4G5FSOX
xjiADGW0D60WjA3d41Bfh8vr/u9vxcjl73PIuKxaU7dDg7hvD4rlK9V9M/p/ZoIDw1nNwRnfwoV8
7J+KCggf6i91pR/2zWxmOZeucCA4JLNcxELFQmH1mRq3VHtQoHGz+9xLUH1bS6L88H5GF8F3aZHD
xL4TmsqM4BnKmIZ+wjq6avlSz38bvS/Xz+t8Y7YfW3LuYPO2vrTLAccY17EcNfB0cprcNjqv0aEw
mHhJ0C5QqUvRy/tRwUxR4q//b1ZkzmUOU8DxHDYJ+BacRfen7k6vDzKlm01uJIcncd1DFGJgyxpk
t2wKZj4YnniXHaFMiqfnmWrnIc4APyQgdktkZQns6dY9BFDi6oOg/16oaJhdxRiW+W56tm5jQ511
nLPl9GNMqjwM1ynUJ/4DQG3789MWP0K7JkkymStsCaGP0rfbP62H8lU8ok3YwicUq079B62fbVg8
W+VgsdTENh4UWE2PrBF6PuRXg4sxOqd20Erp7R92FuHvMNgE1SmQ34ICCwdb6WQkeWLiDSHUrjql
ChK80kkyyiLznUh90G9C8IUtDr+G0cg0SEIg8xlVfOtKN5iQprBrc/EubHDYVUmplagxbBhYr6Pi
YlLv0fCkz/mtflgOFWFuM0AurHG4hQeYtJ1EWJPAZ5wW1+M6O7V83N8i9iN7W8SBVLOERtsPMJIv
T0Z8t9bfmuWYUDNYbwWbPTMcIBXDYFlqCzMfr8LFqb7nxwUvHqjQxn4SiE9p45iWHSeIemT/7reH
fSc380bzYik5rJqNwQhzoWNQPHkQ2HBSvxZtWXFByPR20prXWrB/D7J+mn3XVWn1lT6mFYsX6cOQ
BZlxzDLi2t4P+3dNlHXey7WqtK1TJo0PMT4/0pSX/dXbj0OT51xvEzRRzTpMFPmxnkI7NI+ZKVPQ
S1nhsCITxqkNmZXRbxN7xuxhCsGf2NaPrLpTnsTnOcJgJVWu377GLvaIw402GpEFSwiN5RTHjDoL
Iam7K0SNfRkKwNMVVfamdowtxMVXYLfMMRRd2bE2JydWKltriLoctZQccChLFU2yApfWBpoIVwMU
UmKi4rj57Xw+UeY71nWrSWq9hBd1ZWOygNEyoC/ZAVk+4ynExeXtByG1ahyAjH3U58sCe/0ABtjp
eomIz7x9IDRFDiLqOZuaxkL8hWVqr+ld1IdQSXiZhP/3vCjLzc4Bx7dbxmaft0WP3YHex2Rcaxax
Utv57oUB7orvxm5R8TaKDDuMnsUBsoFN+1IDeQDzrtCUp1LQLHvI40MvmT7+EwFJRPi9a7sMraYd
U2xVk51i+a9QuZYpvgnKBAcWjbSKhcwu+1B9brMbvTuA1WI/4DafcS73iQOGJhd7SLPAhhKe1BhK
3UKF9D1nk7Av2dH4XslujdcdX/lPTQNEOL7daBcosShp1cYVNrFsHtb1MSk/WYPbJxQNz/ZComSi
Wxq+kXmuJKNbYkNjx2pE12CGPFQ/ZYcUAGjVTtMHyTE7im5LUjT9Aj7OdrkPZkvoEyVi/TOdVx8Z
P6J+n6ATWPXbQL+l0tBfYPzZGhcutZCZBb5VUHh7WsBaDVWKwLzPHEaarr/SUsLv2RbejvjZHhc6
ZVnmbZbDXnnNPozAxYgeiD74Dx8R2xnp2RLb34sw6QxBWYoWlqaTuNisQRLzcbbACuroFv/N29KS
8Q5joaahyRxK6kVdKMMClJQDnAlmD6PhdtvawucfDEoSUR3bXEtLQekeL02oIPHTeIIUhrk6w8P0
OLuxg8kUaMcyrUiq+rx1w+AjBUY0Ezwcb0F0sZT9aLSmVaCbRB8eDfPJ1Kkrk11RfA58aYCLCgOV
ZmNCloN5F28cwIqIqWzZYzxoGgio8Bb8Hc3pVWWXTLyeZBmhrHORUil6qjQY13My6dPU35X4psiM
WxAzOPX8kua/8+xy6SyXg1RrsjYjM2fVz2n5PMWP0vq8j9BbEHlpgvt0kWpJMUzW/tPKH8TxYEn3
S1Y4IxUXm8XLSztc6tEpXd+vE+ygbNrldiyDggGUCABJI3drtLwiTcwDCrQ2wxFyFHix0kVD57UH
+8xQpH4SgcxmpECOfLHsUiBJwtlc17uYvLDC4bAYamYqTQs7z6DkO42Hr4OLvIDsvNhMSix0noqY
JMGLm8oBh6RUWSIocEcNqls21zj4ygltk6CFoVjp2U+99+mnKZ5/VF+NUaklmMqN8nHsQrvW1sBM
FruJwDkdtdBlAS+VKb7sh+PmLXPhIk9G2uJh3uoqibUyVoy6u0NGbDghJHT8Hzkx1eixdXlfGuQ2
L5QqNUtYiJTLa5/4WXgnTQfCqe0wPC8md3WCpWpqxBJOzcn15MnO+BRhWr/rvOil/G4FYDy4oVJ9
yi0OJyGk0mviALe6Og6apgzAW6UmBHhsZiCXi8fhYaagXyIa4Zil6fdld5wn6UasDXdsBNcocHWa
kZdpzScpl29qcwlMkqF/E7/OR0LjIDI14VuT4S/oiqdRuevXo2ke5pIKy60U4dJRDiZTMZ/jxMJy
9i5E5e7ZjZ2h/Lw64rVIU8dsAwrofNgrtaryzU9GYnYduk7w7bnOdhc/DPqNat1KBipLQVpJAVzU
KTWurTKjxSiE/rHJAbRo4pMnaxmI5bGdqy9d0jklHhaMYzx7++dhe8/OpjgYq2YxWvKMmVJNe6le
u+IkRr1tqJQQ0/Yh+GmI74Dq1HCe8MULLqn0IKno8nsSqIuN8IV/IVvxpF/GMzp1Y7WzQ/Ewi5Uz
RV/6lErhKF84nKp0E+0lIwxZT6LDRGNmEQzNwb2h2Ww0xDiqjxQ54GbFz2KNEqpqyrLBi56unR5p
lQmb88f5U+e1TAE5d8crA0zslsE0pa+rJ6q/cPPmuTDKRUc9FNGgVWhyaaOgVHK7Xf0puZ/bymmk
3FkWr6L6yzbh+WyRf0QY+ypV0hlhUkllZo+mVNlJnh33g/4tEt7dqBdWuIqCLCddPquwoqHPC+t4
bG5/6P/krnRVODqm5ga//zDflreaQ/MGb76kXWwmL5E6r4zXGRyTgDBN9cpnxvIdulGg3oFp181A
ywcFnYhWdNg8IRd+c5ff0lSTUUvYzx9l49hpbsbOMR7BW5zgiYYRzM2a83+kXVdz3EgO/kWsYg6v
DBM0M8qSJb+wLPvMnDN//X0t363oFpe49T1suWpVRQzQABqN8GE4yPfbAl9/9CwIc1dgpWDGeDAh
8La+CGjTj3Q7GxJ7NrRdABhZH/ubk+fyz66KBVlmyIsnUFBNuj8pMJr8jIUxSJIn++/sscUQ7ah5
J0q27O8LWmoRB1pWQbYtwuq5wSaGa824K/O3bVGu+p4FS9ztJ6tzLyUGWDKlx2x4rPyLEBNJFIoT
7vpBE3BYaezK04NLmWI+W9PtvvwaCO42K5Stc95FC/yuSiNITOq/SPrXpnvZ/j5hZp/KFWpjmn2h
M637zqokuVs8NXskLyIghr1Pp7jaa7AjZ8NXr++/juhTCQNQiiXub5BNngPdNl5mt7iaMb/VuO18
GFwNi0ObA1PBfzyehjTNh1v5VNgQZ6Pu6xpuRcEFlOwK86mlkrHbZwZwmt+1XJnNxJoikBjGr/Jw
zNSf22dGfZ/9fWFFkSDWXVRDJ6xuLwt3JgWqsv6oWRwO5xL8PDJ9PwYBYO7odnOdAhByvOsKuD99
F3uCW33Z5mj7DjX5HbIJVntrKXYCOsN8U2tXSnFTl1cz9vYM5SHTTn6136a37SA+FTJi0dTMkTGo
TLddeDXm18ZA3J/rb42FEDkPIYy6OhYWNNyQ7PrINhPM95jbO49eisFpahERpROcn1AsqS1zH9TK
/qqqHieVkBgRW5l8BSNQrDjKWedwj9n59pg/4mJ0jNiJ39oaeiHb2U2swxva2ydF+SceRKJJg0FU
G+afXqbUjjJ3mmwFA3z9YbyvAXcOyAP/Bn2c5GwuIdH3811YmVZmplyw+CdR72bhdqJ6r6jvc15C
UKKhyzV8f5TvC/17RtnU9g1l8kgR3QSw7KLF96citKPups1vzfk6MClXTnhyvmiRWaE4CuwCEaxv
fvoc5bGrAZ9N3EcJgZNCccT+vjgRA6M8vs6u9Tn5mohXtVh5qvFQU9OMROT7CSZCCQbD71kgptnW
TfYFaMKsMQgQjElly15whUpx6KgdfCHbvgosCXJileKU8x1GWlhC1bBLSn9Lp+exexrMt0YlhhwI
L8gvlE0Ad1BazEMJ45cOFQszsYeOeAcSNPgnrSSPyqCwu7Cuq9aZJQXvsXkY7SlPf2x7CkJm/Mu2
s6CEIXMUlhbZVvAaxl8EwMTh1tqmQ3kkHili8FEgrEJ4Qv2uRvO91x4rgHMmTrNrzijCSI7mlHvt
lsLopPjj/EUt+fLUZCA7t5atzl9l6dT3stO1h23+qBNjfmthZZie1gqD3SQF1L44+PFXVSEMmXAZ
/BRKUBn/iTmzUXYCbKnq65tKEy5TehbJHXaU3NjfF/xYzdQMFXvfAFFpx9qQ49aLb1lB0HxV3ai3
zcJWe5tODBAOXmZSWBBOwzpr+hQHJhQ3uXrRNOIJQn2fcxJ+bBm6JuOgDO3HLL2WARHBUIrAhRSt
PvtZzMLMtBt3vo/ugbLZDyGFjMl+5t/nGdCE+buYAhFNK70CNuLOssvoNcLM7vwiar4dj6lddCFl
v4TcFC6xoeO5mykTCA53nReIB9FLUIk2LsDLnBSU5FgnC5W1p5wGv7t0MsS88EcIUy7Qg1/v2nmv
xE9ZENduZMlv6ILClmjFwBLnss93jZlme9OvZU8Vrgo/+FmrbbKrq/mPnpdsns9UDENHQ8Dvwrd0
LZanAB0HmAOYrBvd3G07k/Uo+IOAwZ2uFdVqn1og0AA2n92hffuOYs4W4YQVObS0/nRZ0OMOV9Dj
3JJT0NMCtJo392xH8aF7HV4Gt5ztIbf/h7cs87xbGsx5ZjlIlCrMcbb1y/Bz8tDufSc4aCIubOjw
CYMH7rZQ38fJtwgyDV94Fl/rktZnNxDQaX4m3vxmhS6r0fQ2wwAbdqPHQKkz1VFPpWO5BR7Sk03l
PSkzYu5j8SPkLO/UhJmRpghuUuT7QSKxp+RVyRoGJrZkC4jG3Gm2tToIMwMKaTwGvJnutBjwQuP7
Hds+GdTUwLrH+yDHfs6CJSsRwrnPenhU/VAhwTnFttVR2A/rJqF9UOHUJZQEq5EHMAU0kiPrS/Wx
JHS8soBNgB3Nf3RJfBDjVGXsra5rWkasejSFQzjcb+vieqF8wQ2vBsY8+ALQD5wy+CYbqq23t4Nx
CovjNF/H1Vs+P0RZA5TqS9MeBZ3NSG7/AOahPtvCB4Pc9a6UYtaIrN3WN7CHAX7uKhMM15eSm3BO
91JWv8ioQAViRRkh070twtz1LkRiiQlsEM7P1lndz67uzIXN2pp8txDs9qo4Bmdtj22Ue/Na3LcX
Kpm6HkV9cM7d/2rVd6NaQFtj4xjrsq1pmS0kV1b+rUEyclvK60r74Vf5OWysWZwbuQK3IYLrm1/5
DO1a/B7fyzZ7BW2TWzXEBTWONXaoViLCi6dNE9tpUdlFWbniUD9t06GuC34VYiupdTOGIDQ45h2b
/ghv4ESd6FFy2ARITEAcrIcBH4zxq2vadlTVgV1PkmTrjQ0MuNmV7NhFPaU7YLjRDX5gOuiQXqiW
51VvvSDMeVKrVsPCanF+2SA7YwNMlmgkLGI10F6Q4LxnDgAHuWMqos2oarepW4+K12LfrB+SywQI
BeGh57o6iIeBAVWhMBIH720sgCH4gY0eA/p1XNMOnPGJXpxOSZH9fXFBxKbe1H6C40ty8zUQ5fMk
DI+ESlKssb8vaGid0EkS6ODOa922RU4+dYXrBItR5smWnBoGVz5R7RcUY5wXFYxIHMQe8mz6zhmz
yBYk4jWx6q0W2sG5S9lIJatk3btBg6ooKmpi+zJoN4X0mldEzoFSRM57yGIyG20JCWYDVj1WhyhR
7ci6dCZx9azffR88GZzGWxIAlIcYhMS76J4BGwDfFotUxRfTZgWMyKVwWN9zC58unQVFLnaYy24y
SpNR3DeoLGeuObiyo50xzN67/TEBjpr8UON/ozyqOPFP3R4zl63hovatkrxzphChmb5Te/wS/ysb
ZBvuWRJEVuxpN6c2MKUOVUtG9+taCqhqdFVJaEflTGPMqiJXEjTlieUPXzsrM9WtyV4jn8X7QYAz
g1o2QiwEAIHW7ZBsBoTmVDKPIiGcRscHYemr7wb9gxpnEiYef3kwgxru1G56bzAUDNtyNMMpIqDh
odd8b1Jr7tbdywdRzjhiOYuUNEU6JDJ2ufhoVY5k/WubMeqYuEelMGP9s6UhMOmEGqg0QNdVk6dt
EquN+taH7PisgdiNeS+xVtPBwaJsGXGXdgiu2nffXyP40m3TTn5gYm9PrpUl2OPzB6Ii6WHKWlCD
yLoTENzWufGTYI+iwXmWuU0sfxTeFTGrHNkZ9vMBKILfhDvjCsZ1ClyF8M8URc6zVMJYFLIEihXg
EZVzXuwIlphibdiWwn7A4l6bVUGXJxME8tTRgdY5AzhousQ7htk5AjZzvJ9+GZrvzMSFQPHG+Y08
lYSuz6Hz9XDCcIpSErNXfxMd/2VUCuc3EtT60swHb5hjQw9F82QhG5x/kzASnSLNtC1JwoL5zVCT
FGrDHIGbQjwGxrmV9wFVH6XOinMS/QAvWDbgR6nao9InV1EQfBc7/5AN2dkSCy/MBMobUofEeY0s
DnFCBmhKN9mzeZV4lYPpybPhFefZQ8R1Q6VRCIL8iihUNFvDwK4Fp8d0mRHtJuB0bp8URYELust5
QApBAQUgztwkWX1VJNQzlCLBOQpgHEVqpYLE3L6YwVPxJ3OgCz+rcm5hGAM05oZQtrg9aCFSCI7e
ECkKynr4jU+1HJdGIoMHNoDPxtO/19g9GduQm0tVK5klbnghfrJEVbBZamDyktUXObir9dJN/bNI
9oWvZgc+7ieV8wh52FkDJrlZduAXTwzuosBG1MSlEnF/E4r95X1ULo6Q6lSSfHS14C4UnfGsIxCz
fGcYbMTxQCbGmqTMtI2ccOjMHrckyfkIYG9W+RQwzQBEtnIQ0A0IzNc/m9BZCJJzC1Ki4K1XQpDx
+JCMB6kkgpW/SQH8JT1+ciCX4qnO2XXeeNb34MB6XaZXDPn5NtZDohQgUi0NhP/mRwZQARn8poHg
8O8lrNvropSuZyE7bDufdbUwJNVimMcsffr7hRvoco3FRUjQynfRdQTGZrs9KV+jIwNnT3bhE1Wh
XPVFC4KczguZIAA3jzFW1Hux1Q5GZ+4JplaFt6DB6bo4qLpSSaCRnrtnbZe7rPJaZ8jZVMcClXjf
yZ+o3AlFk9P0ro0NQQsgSKmvbD342VQoEwERcJu1Vc+04IxT9CEejSKrwJkfSreAhvL8AtChPnYM
mzVhuuvNPP+lpYj85idDC6coE8HRdCVjLen71Ipqa3f6d+amWGOtQLqpTSmCJncZ+sYcq1kG/vQI
y8ZE/1KqQF/orPttMa7b84I37kYM5Aolpxp0sMy4AGKj2x5/AcOHIsZai12w+7O+8wVJ7pL0Mx2z
YiNcSOVNmEewVYBTI7rFamBbflF3+lvzQI9lvrdOfHLAC6rMHBcBdZO2oVl0YDQ+spnCdBcBkacD
tnPmiEdlckwsXmUPoMItHZ3GB2SWtkWecy/AtPOVVGDnOc52k9/H4b4RfuhhZvsqNVhIKiznWmbF
+k9n/+AUzzEG/o7NvoP6OBY2y6LpvmD4XreU4a8CTFsLEXPeJmobS3i/4wCh7Wazh1TLQetZk+ye
JeTiXeZId+IuA4xlfDf/xIpbOx9tuh9o07PCdjgPpKRjpoyst2ViO8e71q4m4glDWSfnfdDPIqJt
FRSioLzMRvE81bqbFl+2jZOgwjcRTgCKz/sSOlP5t4J4b3WZXcYJ4UgpIpyjiSwNMFUzswuM4Rnq
lSB46jQ725xQbuY9qF1YX9uHShSx+SO2hB6FH8WdsZ43QDuJHR7YYALpZQgleP9FC4qBLMsaWjGQ
X39ovjX3DHiXwdsBbRrDAm7qoXhIMbka433o/3uIsSAp+XmfpjpIslkIJDhtNoIROoUTAvajc+tn
FlwCPfZQk9gfm9ehIvJthXpaZIXA2nYKo7Sj+snQS1sM91FKlGQIN/ZesVmyiMaKOMEqcKdU7/3w
aMjfyvw5G3d5bxJ6SVHinMnU9V0csySBBNxd4BLZpeE7RhTYU3DpVCL6o8THeYyiTQZpYJlMw0pt
rMnG5uN9KT7WjUjoCGVtnOMANpY/BkxFAIDumELiiBFaLmRqbyRBhu8jFCW96usJZGLd08bv4XAj
dUfCpIkD4rsNDHXALi2WGtUeGD5F6k6ejjax8RA51iU9JcfRM0/lBbsStwkTZ8U3FIpTrxQKywNj
YtNVgDgiiIaTVVfm9LZNiBIiF6eUiixYdQSfNUaxY8iuPJR2lhFVEYoIF5a0WZMmVchuEushS09K
FtiFQSTqqZNiv2FhtKbaRumg4qRU8a40bkZ1p4QHNTzNE0FovWD74QH5dQVgxFeFCtzIe+kF7Qs1
UKqCk/bFd1W7A4Lw187NG1TAqTlNwtnzzYOVHEfFFINDUbHe5HDa+cnwvK0NFAnORWDgoovf40dR
usvCgzk9bH9/+wGqiDxuSIXOjGkuwIN0I33X0OySecFX8RYACtWZgS3ne+lPMDAXARtfFih1LcG6
BxxXJd3J8XVQvGoC4SYI/ebT/3mTBVLMTsbXX7r0TTef5pBig1I7vl0QiCVSF7HmKv2uPYbH+jye
pYPlyTfGvnH170iI7gdbpxJx7MQ3QnoesVcYYn2qLLDWeOmjrr0DsmGkGkkrtkzOs+7E5lAca9s8
/RlO9vLkOLdR5uUsdWyFUCl8U63R9nuqh4U6OM5pGEpmBE0Bmc69eZ8Z1tkEIrcciH+AKbZkhHn7
hW/S0rnIZpahCJpdVtyP4lURuHX1/3lZvghQJZNiZSxbrpg32PwYd9+6llAHwskqnH+YpnhKSjbB
LanKVz0McVfM2b/EPD/ncX5pBYswLIoeF0n0QTDOCoskoiK8NTvF7dFrjI32eE/OrtGIu233xD63
oex8+l/Lw7oGiwycRL9iO6uiI3Zt06hXhNqp3HOkqxqznH2wNaHduDyy/lDkrC7ztWrXz2yhfOCS
S3DZRb7Fm/y7Do7poGsqewINTovhcGzGyxz5yC4r5HZ2qaO8bsuSeg3xZYIRGVQ9YA9U86u+D19Z
SxN2q6ooYpsv8Wk6yIRuUkLlvEXc9Y2ZsGKipDyL9deueYwoJFYqv8KXCvy0STqDvfBK96V1dVSV
z2z5wviWOCpuf91my9RCrwMAfUL2+FIZD76AgN6+/zz52RBSeFFuhp/RoWEgZj8mFWsfMGRCgrCQ
RJmJLnzXLLVxoLAom7332scyxBuzt9HEeH5fa7iPPTq3QYUJKudnRMVPjJmlV1u3lm2siUZJOLWl
K2WvXYkudlQ6FMwSZfqcp8mlFvvxWFCXn1lyEJWtfXigY7j1Pu2P4JEvLWRy/R/Tj4/DMwpbpyRy
fCSrEtt3UfQ+5zv/NXGys+TM3/yTxB7y1YMOcR8I81zta1n8EM4HJWEZtwMzl37Hdvj6x+QsoMCG
5SvEa/pvNEi1ZIDFWZLCYwu2k94FQ4k2L/Gud9PbqnKwJHPnu9+bFzif0EP+9c9qegY2vQDzQ8a6
Ae44+8QUwzQFdzVQBQQD/ffJyZLutLF2CTmuu52/KPHhZTtN/ZzHoBT91LFhd3iKfSR+GHRiPzkC
sPEc/0tc2X+CHmt9MMiHnHrZddiCBLM01Z2UXXJq28XfuO8Pvrj7YujaqEyYBBtPANoHW9VgHiXY
H1KeNmDXKS1h+vbb/aRir4ZiYuQEKGe6xeOc5YniW7OSNrh722N9w+AEszPbR0sj737mjaPF8WZg
zf2MZRvNL7SzQ+EwsMTRSW4ZZ+ijsQkdoXjjHtlmMQtK3YKe37vlsdz5x9qwpXdoYWxhJuGmP7tP
jj/uKmz1scnTCfRY9Te5z7zYVQdbdQdX2Fc79CBmNpUXZJ/cOj4ukg4iQUj6CCTz+kVrPTOlGic+
PUQ4nrgYuq1iNQ8kEJixudiZhBR5n0Kcf2Bktd4r0lTuy8R8MAzZcIjTY9qwxRp3A/qVYM2jCsqt
m3wzdtU+2AsXlMiArJk7VAfKum6qsizJoiYCI48TZGoOZlHrQK5qvMHTvzWVjdIGlFNy2sYGdtYT
SXH16BYUOckaZRdkUwEcyLLxim+Si2U6gBDC8l31oTVcFVNZfmBT8Sj76CehLohyQi2TXtQzPwSC
jxqr53QQQhfjwPJtESPRVWhFQN13q6eIJWcq8D0wNfcu90UcI4RRg61k4HK6Kq77R2xpxthQ5w4y
+sJDj3Jn6zL9oMZZIKZf9DxjeP2q0BxMA+3nhUaUZz69jZhBLBjiFGU21AhFaHZs6mhLOubK5i+j
UmKpcGtHQ0hZwfqBfXDEaYkvB2GcqiBXY12x26Ch10GlfafnjvVtdsZn1p7qtU60E+8J+/v0cuEY
5VQl6LumMhvYn3WYd9Gh2mdOjjKq5ACR2Al2lCf7FAm+k8P2esWyTBlL7KG5C0WZS3SWWGnOLqL6
mFwl+9pTsTCWyuZ9ihsYGQ2bpy2EJzhHFp8tyAxq0KhpXSB8l4azYpS3pjED6j52Cemt3j0LOhw7
shTFojiCTq4Au7rbB57hZWjo9wqXhhxZ914LaswKF1zlyuQrmghq7ffWHV3FbfbmMf7Shk6PAUTs
xqDqsauGtiDIXa2S3MdWWYAgWyrctt98394W4KreLwhwljwOao32MBDopKu+9hrjuU++1NbPbSqf
G944deCsOdd6ORw7kDEeelfDWGN7MEO7xd76em+5IvFWpqTGGXOtGXUeRqA2jidJf43nl/+THc5m
sVJHl0ImtdYVHbbyFvkNoF/LgGkbDlSfMmVKLHRYKl3TakUjgdgwH0T/Xm7QZXTcZogiwb0nND8F
TCc7njy8j2svMye0hxJZwvVD0SzsyVE18xPGSFcMUzSwOEMzDuH0ZnWv2zysXhj4+H+/z4lpFkqr
Vwd8v8t9u7cEXBqvMpK6xps8WMR1sW41H7Q4ecm50himBVqC4ughRkB8yTHqnWF1VDWGkBpfBRwn
OR4CFng2GsYlyh0AWTqUhQe7PPUOuiuBzRfM7pQRbmFFIQzVMjWGNaooBp8JjUe1La3ax+70Wdkl
ddnYkLvXNco/Xnelir8R4iRZqH2SzknQOiPSBKn2dYqfhPEPhLgkwic+1a4rg1IFkXY3/FR2GpCp
zB/3Xvdd2KeeadhUzLmiHoYmShZQORGRYyvU7xYbN3OfS2UIpqbTbMwAWbgNs2cNC6+2VX7Nrf5G
iNP5IRjNThzB2PC+yIv16FTouWWpKzrp8Dk9iLNassWdVZLIvtYzauHRvBvd+rGMsBFFOUQXo7Gl
/ez4NgonN4qnYWIj2VEjsttSxaLK36Wa5urUZymkagl3VvNStZOntLuijyiprkRk4FPDLkxVw386
d1l1ejbEhq+zEInVw6VT4OlHy2s9eYetIk/yPXGKa8a2pMddVwbWSzdqDFAYDaJ9lAEZgZXIXvRU
nvLQMfAWkzzxUJKh07o8P9jktDSsZCvOdbA5thgX7LsSk3za8Kh0uun5VhTbWRXfdNUsX0WWPu7w
Bh29SYl+TnGALjQfO/c6AP+5fde2dooy5D9/APx2CpxuGy2w4AP28yz/pio7Ox18b46OQ/sFzVqE
h6BOgNPsyjSbQOxAS9Rvw/LBAuoVtv1sHzP7BvckBD8m22gM1GRT4bRKNfrEqFSzcbKmdPPpYTKR
CLW8In5TsrfIfIsouLX18/0gyKmVXCShBcgcXB3I+2J65npqU6+TGjux6pf/jzdOlQxRVmpJBm+q
f8v4UqdHY8j2cXkfNaNrYHtz0TeEPNfP7IM9Tj/MSMRQnwGaovQ1NtMvpdjbutbebXO2cv/+dmqc
ZhT9HEoT4CucpLMcoO3vu0omSHzOIDO/KsmyKSsWmkj5PuFyCAts4dFAAwvjegAnzvYx2avY2taw
+bDY+x/qZat8LWjKvzvTvtHrMGxAk90cwUk69KckOPROcmR9CsIrYsF/3vXD8ck9ZoYyxixvAZpA
pN+3gn82pXhnRHBtPfEAWFX9BXeM+0XI3ChWHkWqCt1Q9kN7CSy7fcooTK9VBZQ0LN9VDBm7rDnV
sCywEjZw2+/dbJI9zzfYE0po+foV/0GFhxMCuoAQ6iHUnAHC5G51GRRUGTEDjVHZ4m0k5gZJctx7
2gyMAsjvjKm98IDJvv0cO9K+RY4AVdQnqsOTECE/Ti5YvRXHE6j5KYBCu4MGcEGDFCFFhdM7zYjH
RGsgQlbjk9zIfsQ6xgsQaJzmWNxYrkC8dNYS1DDovzTD4NRP6LpxlEJcJ/ERkwYOhu0whvIOhTp7
WLKq2parPW77qb9xIh80mRAWKq+0E3AiR9DUHvR9dZ+6BYYJkfYP0RV/xrpr76Ene3bWncgHTe6G
mYKoMBBCwFWkQJqTkA2RXDTtoJY5Ya0gaMYXqpC5fpaWhIF4zL1gX83vbIZiiNbwEQ+T2qzvMzTA
RUNyakxqTyNFhrtcGqET5imD2x9rjMMbYAzQRc3gbR8aRYXzIHPQa3VUgZkxar7FcfhNz8STEJhf
tsmsH9NfMuOfP5MmTFpcgRlEvK4eN09tnhB+g+CEb/ko4kgOlAScZPFBQXU5zp0+johXN0WEu7Pq
QDXSIQeRZGpgRmFpOLXSAiVEyKm3BlOjT8Ga9CEyzmXkWZeYWJGC9GX8JdePVRLbqvA9KW7MoNpt
n47EXOoWLc5bYJWOlcYijidXxFe9DNw2V8+miY4+bBExivlVbtBxr2nnTBkOqAkRse+6t0InPZua
Q6AmMrEvPEdvyIOU93jWacY+P6ICdDGPwCDSH4AUObn/21ro1Qt6QZPzHEM2JZ2csxd5JT77qe6K
o38lycWzpIY/CPlStDiX0baJjIQWzlI4pWfhAfvIn5WDeWxtP7SFS9igB6F0cucfN+ywaGfBIudC
gEA4DqYJsnV87krg5uymmXgireWjf6PBOZBAzvsW9a32fcs8G4gSHPMxwtKb8CCffI+82JiFfVLV
D574aRaz0uUkyEDv103aOHpsN7vBBbjSBdBjR+LkmJVtkeOCkb5qS9VvQG7csYd4vDNfy1Pjpu+b
130HszTbBNmRfKanY02kbKmibnBW78uiYek5LFEYr8vgORLu0+6qViNnwi2gFBpl+asOTf6gx1s+
rrJixtsT/VY9ygmsCUEXbPVV/6F57ALF4qL8+I9nVt/18oMoZ+55qUpADgZRHxv5krugI6IfiinO
tEdFKkuzRUxXpQfdeNZMp5jfts9p3aI/WOAsGiPt/lAwFqoATSlB6ZqNADQ84ajqLTW7/Dfu8YMY
Z8dJhMtTaEFMu2ExjnLqTxguadENFx6qXYideINB6OHqhb3QC86s0SzSmVENkrG/L8Z9Q8GKr0f5
imyiAojdVSq/BVjsTKuP0rp1zMu8a4/RVbTXb2Y087Dxb6qGRVHjvUY4V5WGYkmLJ4wECUaeldnz
dYfaOzrQLjMVlq5K74O59/t2cZ+Vcaa1ZQ1yCYDy47c6JbSPSf+Tl1h8X8bfF98v0rCbEgnY3gNG
lQvgnhiP1rRT9NkOpMpO5bs4/OcIvsxoFcswRMm0VIlvm5hlQ6qjpmwd1Bqc9qidin/5j/qj8ASo
IS/ZCbi+aiLaWnWGqo5sFRZMIm/FsWnV7dQGRod52vla1vZyfprF71Ldu+H0qsgVofKrXmNBjXO9
RVC3lolUomO1QuFa8ymICzQRdfVAEPoMKMZEuaDEOd2wAUyFnIGSrgjJPqpkdO1lvayiqacWIicK
++xexrKMs642c2BHZVWhGyZJkasYJmu8Bhi66Gl66Ge2omhB4UypFga2PPb1QzNN5jms6vFbEaIj
A+vZylLCcFMvnqe+MA7bbvAzJBTHCufKGwxRKZ0KVgZH2k3X6UP40J7EG+Me6VwPof4JqAeYyxQe
0edGkF41soUUOS/fYZTeMtue1QL8Eo2dGcBrAD1nixb6WNkUNp3/X3/iLmhybl+zIN2+Bs28c7QX
9rKO3VK065PhAPSjcpobhv1L3ZfrF8CCLHcBSF1uqpYFKYt3+bGLMBCNblJn3ktXhWy318iL7I1H
QrxM3T/5mAVN7gaQxM4KsUX318kyl4m9I/UJaxgQ2dUXzLb/UbSqMZA57DM0dImTbVtii6iRta0T
KHdidh/5x5jqUVo1cV3BnjpR1NG3ykVzeTf6StjCbzZ5YBv1QwBsCdkkJMd+5yfBGSI2G2PTNwrN
HB/ZOA9qFcFRWsPDCBMV5LtRE2GIz+TKydUoxFAltP3KhmHy2HyDGApanuESnXxP0fZ98cXKPVn5
uq0Kq1JbUOEMrTJHNATGoDLUO7PI7Ml4E+iWSubMP4kNK25wvcA5anwTswVQFrMsGBWkyBho+YgF
1Cr6/YEwsqfmDNafLVibicXF6JvG2uvfb9C2L+JWsqAJ8ZFNakQXaXIxmNkDETr1op2SOy2F3bPq
r9CejWKspVu6zonRCKtcDgIR+i06cnitmc/bx7Qe5LD1nECGFrEBi+PJjFul6aQREryad8ZuPiRO
6RXIpv8vpdh1bkwJXRQq6kl8xWAMVMmPuqnFogJ07Zy0hMifr58QupT/S4C7/KUQhW2DEYA+TO9F
XuyTBGxddkxuMXtP1nZXtXxBj5OeGFpZkaaMXpWiCaU9Faqxn7KceDBTZJhcF6FbMnZxlPo4pFq4
JONV1Rwbav85dTTsJyxITJHSoe8TJCyhv9eTZq/IVHKSPB1OmaMWI1ZTDRo9yqKdY30X7BAWqz8q
6Ja/Ykt6qHa+v1HvD4Xg/GosaGGuCSCp7q0XxWUT4qNTPAIK2wnoFwN1TtyVGytFGkc91IFBTeSS
XVyMa4BzoOzBgB+Cnf9lOlFr8lbveR1j9ZKBkg70m7ufOly3fjRI8OdXNaCVHWvHUHRKLyvs7Kj9
zLHDbH7d9hprT4klSc7M0j4bqkaVsX9DUndW/RbMezE+t+GlKq+y4rWPiDTt5ylbRIxLgpydFbk5
NL0Ggv1Oepm8/iZ+MF3zKB4xkrPvfw5ugYaidNxvs7ma4lyS5exOCDK1wywL1iFZcCYQq1d62C06
ocOVhqwmD5IzwUBqJrlucZCD4aSPKElgNk9wEowIAJwI2072gUshsKxZ/ZJBziLbcc5iLVSQiIsu
Wv2mVg/bElwziOX3OfPTyrk3MB/QOoX50uGBJKWHoO/dPyHC2vJ1S1bw6vvddWm50LYh00Zt+JJa
r+p8i83y2yRWXZf+3vr/iwZn2VmIqkrSQ1DxsXo2dhjuc7EtG7hN7KJkYGbb9NbP5YMlLo6Ow1If
KxMsBaOX9HcxAqj/iwBfW2kVpZUSEfzU46mSHpp/vE3s3WD/YoAvrOShlgKCHd/vxcQRktJLhdjx
ETpts8GOlo//Fseico5Im+t6GEPISS5iO5/up/5GEc6B9myE37cpsQPeoqT8rmR5N3VlFoOhYvb6
4UqfXiOt2CXx/dhqjhF82aZGnD8PtIml0VWqJux4qkNSfpVVKlW3bpgf58P5mj4Nmqhmhp9VzwHS
MDpuC4x3EsdDUeHci28lyBbWOJ4oexCjZ8v3opk4F8oyeUxNTE8nudaBE+Nh8DTMAVkT8Nx6FBNY
k3b4hHTG9tmwH72lCZwrKIo2agXmCmS5QB7Nm4fYjiPAyFGdwZQScE7AUhp0noiQnt6lFyUNj0lQ
EfN9BAl+3EHVB7PzGQl4mIOhtYdBpBZXrYZgCxvlUTRDrfIzk6nafNMDAh/TtW/hW/fSe+/Y81TW
luKI8wiBOYl+LYCjsLjo00ukpcTxUwqnKb97gmmW5EoaQKHDiyn9gX2xR+leePrVa1IhuUMQJIxI
YxwvIvMy0lMrmEFvKjEIrO9N+V9k8YOSGucO5nnu5bjAGeGd/TVokshOWuA6bBsOKTnOHaj96AfF
u+X4XnDATPXR+laHGPdiXTrWbXMoCYqU6LjIINH7ZhZQa3fM6TLkSLohFKdwlynRce4gM/U6i1j0
EYg3c/sUZC/bUqN44LwArjgZUHz4fmLFV3VdHLAl9qDK6eEPyEiSJWtoT0E7H6fVqoxOUvPdVSv7
JHy2pn2uUK/zVVYWNJgoF5rchXEldz0LcAHS2B8jz3wdY+z+wC5xNrhZOulTWuwGshTGfvsnj72g
y2m33gSDUmHvsqN/TY/1Md/1h0iwA8DrAgfyEF+opiaKT07P81yo6lIHvTB8C4EyOnVfRCphuG5M
C6Z43W7rOE99EElQxXbzR7bVpFBtAW1v+TcMPpR7avXM+gNlQZJT9bkOg6BPoIr1986zXhg8SugG
++Z7cZaxbTx9osLg1dS5vqDIKb88mGIkspMDXutkQ5QMRrg/TK9ogLjWd/Lp36Rd13LcurL9IlYx
gOmVcWaUJUuy/cJy2GbOmV9/F+SzLQrCGdwjP6tqlhpsNBqN7rXqYD2IxiBEdlpMx36a69oQg2ID
t036fp+ebBPr2nrSFZ0UGP6JIE8gyMe5ieyroex4I1Qkx4TQrSFXqjO2bVhJeKA7pEDWoiU4v9e5
IQuR3DZ1C1P97DNqhAvTiIIzvmP9JZ0vChHTIDdDev199uG0Kpom7w38fqM2oZnMvprUd0Wunupp
ECQw/K32xxT20bTNi2rUCkARDHJox3I4lalAA1dkDZNRmOtYjFlOK2Pw/ETzO/lThsfSRSRXLDKF
icBDZhRYNuCMm/V9TtSjYSyOqYAW6PzX/y+b6nXNmDCcR3mjNbTkS65G0IfZF3ghzDwLdSr6Krs8
Vo/JSbin6J55H4NfQZkYrKHzodFT+qFSFd+o85tYO8U9Xvn67amXtVNWr0Hay09W34qeoUUry8Tj
FdRYvZ5Qf0wf5+QwN3dGfRQsKq8bDuKs/+4p9iGqVPXFSBtgmKDl6KEVuVyQI57X/fJBVNQUmcOE
4ciSsg1jiUgIiwc5u+2Mz2r26bw5ggjBCo5XvZ0U/cuKDcehv9ymj2xbpBoGXrt0DS2xbzOBfl6X
FVwp1ITiakKQAzfpda4SQerMNWMHw5yRdj7mWqHQh2b5Jp4OiimoS4p+n/kSqrkl6ari9wkaD0k8
Op30kbRsZwFzAHaDqawGfa+Ou8wxyyt1gbpzL2h94pdXX1HYa+BsVSu6bYGyIjGjRfnMm2kqkeKB
2gjkoHNQXQkXSRSJuInZDpcpXS9m2SypjtdbWtalj08W2IrnwHI0dwpTsbazCI8J5Sk0JHu8UePq
HpLT8in1Qf3uQ3oetAkvFDMi0gLu0aHaiqzryFLMl0i8S3jNNB+yXEOkjVXNr1L11u7t47o0Yd9W
ovE/blTYYTFbSi3UTOltvD20GTh6qsdcvyk7kfQB/zK/Q2F2VJJO49y0Lw9sq08fXMGLBaJLOzTQ
PC2UkeNmRTs0dn8lbbENJiJdsSZ6kMn69zVNMbzZx99X036cUZwX7Dd+7reDZDZcmklFLucwULsB
efFt4oK9O9Du09oprjG74lZXoqNR8OHYUenBgDQhGn3xmNL65pA40XrZChszuJEK6iLowYJsCVg0
3gZcudKmLW2QX5JQC6YE9ODTQf+6YPQV9y6wnPmj8MgXQdK/75wfFQt1AU0pNneuO03xrCuipJm7
vXZG0ZXdIZS1SVRpgVHF5y3xLPIs9fdkFF0f+XboaGJDg4GF0dq3KImm9+oYYxNvqr56ttXVvo1q
sHf+xKV+9S4/0l5RmNCULKtlDxNCcNYl6Iu7Qxu20wzflOyKDMdx+/6h0LTDYxxiM7OuNBa6tfQf
LQiTp4dGuzPTH+et4vr2DoXxgbiVVquN6PGlYBhQRelch3hPSgSLx78Mo29G0YgmG+9IGqIlk6sx
pnvoAIHNDvzFC8gCybH39F9ghAqESk70c7z/XK+ATGRaY2U1DfoiP3xe3ejUh90heRo9DexTkiea
6uCfzzvzmKAUkTS3lgzmRV/l028RmKTxzcfeo3p8eIxEjqkdJxHJAd/z/xjJRiZiD3aTUtheiq97
GQJzuno87yAv3VPvFhIKoeBsAG+ezlZT+2hQM1UtEZju6IFSn/BEf0hGZ8M8lh5GjvEZkp4Yc5Ch
HPSEMf1AlE3zfUfXMPem0d5li1lca+rzti5yGvGNEwg7L2QQVRwHf3iirCjtwRTpynM3xSugzZYX
IjMycaPEhbI/Jdadlh1lUTcHN5rsIJiYpYGSely3DA4zqgYEiqRevpSsFXVdZYSKtquuYGaLms1y
EykaD7mkQBrm/JflWokEX8Y8K95kDSZTaNFULGVdjXwkut2OxXa1CTrMuN65A2C2oGIscVE3AMhy
y4lwQM/Rp/MmiBAYz4BiaKP0c4XrQ3Xbr2Ha3Z3/fb7rvZrADsnW+WxIxgATQIep/KDkxkkQfSLe
4K+pQ4IPaLTRZ9kdIOMXtbng9lgCcBgybzGUC7vVBBkU91DeQTAHmYZ0vq90QCSaN1ifRulraVyN
y/fzSyf4NGy52rL7ZsxkoJDhvoluc8k9//sC72VHYdH7b9uZjbBkDY+a7pfNV2UIzkPwc+ndStH/
YZe+LJIWI2GHDRAZGdFf0oeRZ7oQplkh6yW+/Yg+DP37Dm5r+iVpe8Api+GiHzieJ9c2LoT9styk
fWcWs/H12YaScIlWVn0FEd2kPGqadsyGFQrYxENDquBLCZeRiQNpCkbrNQYebbrKL+ITWDwbX7tb
fNr6lJm+4LOJXI+JCnXZL72ZICpkl6uLNi9PeS5D4xiHhiMHdZAtQrp/ASJbj7Y7aNCgzRXP6M3t
Nj4ZxV/GIbb6XIL/w0Bei0+GN3TKIEg7yPpgDaBhjCNXlM8INhc7otEug21PNEQMY+Vr2GRShw58
Ud1WhMJkuHEjG9FGgBKvR6v6RBJvE8/o0x95l768OrtFP91uU82TlK7bDJCkfuG5KkNFPVSHEvqh
4Oh9Vr40oksP398t2cBNRDFMle3YTVdJMaUqRVbmLx4B5471ZYPv0TfU2BN1+vGLxTs0xsB+zDEn
oicUTQnKQ4ETKg+LixfmUxekw4fIj76d32HcD7eDpH/fralV9lZZNzAws8NxQOEuJB8hzoFU6Z81
ZGJhl25tIUuwqisuLQ08B+qVnReCDIgbCC0MJiiyLeuGzDigPkBdp7GQ5/Xb0SY3Rv6cas+b+qlT
Y0EM5AaIHRLzkQzcWw25KTBh0vmjdl8K78D8T/JqCvNJiKlMK6itEWO1y1H6OY33Zin46iIbmE8S
yZY0RJBKdDv9UA2X5viRkvMuJWbyks2oS3ONaEosXyEndjrLw6CY4JPzy0c7FOabE8VYNWLim09B
cmu4zU0SmNdRsLjJ/YtIbeYsX87vlv+SRMpQ7VFNTLypzPm3LaSrCxshyHg0QtUtkUdIfnzsaZ8q
vY2K+lG4H8p4xWPOv7SM9a3KW1pUL8JBUS7UTP/YOr6CsPzt05xLcynBqOxSAbMPCF0idHXJN4O/
QHHAl1GuJaL2BOoB72P5H8NY8vYGFC7pPCKRiB4pn0D2gCP95jefrXgV+Z6ys5DxR9tOdXWegGZ8
NX8QX39OAuU+PdaQqqjuSpCQiOqM/INjh8j4ZgzipEoxsKZj54xowMGaNugtrhwFepjZScT/KcRj
olIz9NHaFnCUl6PDj30tdooL+iaGV+Gfwql70edjYlSlLH3UUL+kEqCrX3nxKQ4hCBdWdDbneH7X
cQPi67nPDh7F9vSfmxv41R1LvVjr2G1FvAXcA2QHwriIVk1TlUT4YLp90zpaf2G2yJMmpx/+OW/N
f/lUr5d1xjWget/1Bb0bxE+zhaSW8gNrd+uIEx5Zp/ghhv+tXvEY11CNcSbVAjzSvNAfU/ES83EE
sSWSmEA0IiH6WIxnJMWmtxg6RTAZTrriq8qT3guaBPhB8dUg5vTCq0ja6RsgBit3UjyFpB+6ke7O
eOZaNSRTY6Ubzselx736y1Ce5vHpvBtwjcAgnYJBRKJh3oxJvAwoe1krbjYJgdalcegKwa4RALD1
jmrK9DIuAVCvNwo5ZJ3AALrK7yL4qwHvRmG22poUBReKVK28QhkcqRi8KPLiXnBWcD1qB8TsTFVe
mwRSv/jckKG87A3jez3Vk1NImhWc/yb8430HxWzNtYrVJV0BRVk96d2sda3jHCx+51Sn/8cME3dr
7vCYrTmn6RgntOg1eLSfuvKSwHbzy98jjqIzV/TBmJ1ZdiCXNFIYN8r2cSbjA7hawzIag8moBJ+M
f+DuDKP/y+5aoealpmcTsNQwU1+k1CG1dYv5Tf0u/USC7LTNru4Jvp7IUZhda8e2HUUZVrP5kaWO
dWrvard0y89QEOpeWIpkJ/ZELcpcUFtGbwWkW3BBZEAjs7RnBZOd7lR/kec7rc+d/11ckVYSdxhM
1jn3He4bJjCM+mmAunF50RiixaOu/W477zCYeKQOfUNqmrI3XkOv12No3Zq+fGx+vei/XWyCdg6u
N77isUMxdmZWoFkAXrpdVZpjyVMAd4xWEQ234PuwwzFkVPS4L3FJ0OUOE/KKMyl32/z9vOuJjGFC
VB7XUl11AJGUy7I8gA4gqMqLLotFX4kPhEFySrxty2wptirlGZ1dPQ1Q/RNC1OOGybXUHy5oa4Ve
OFjLO3EKQb/9e994RWXC1GTEWpVQcpa2foqszLVsBb3diQuy30GK3arwVCK4QVKXPgfJBCupxaSR
AX4RN4dKkTPp5FPaGqnTapG/jNVRT7PLrRclmrzVBXsKXqZsPA4T1lemZspT24ad8VSQy8RKOt+O
8sRZlHm8zYeyCM67DW9d93iM28zVWoJiBy05aohI7EdHKg9AIBx+HoaX2u5hmFPNJjUUtlXAZNE3
Of4kdQ9SBzG75KJefpxH4m22PRLjKObUafqyUUfpfug52D6iq6ho3fMg9EdY19iDMK5hQvOlKEaA
YM6xq2/VQdShxTuV9wDUTXaHV7OWm9HGWK/iWEI5KjoSx7yTQtWRwJj+EbLKPRhzfoDcMe7GFmBK
dVN334z5QtYfzy8YN63ZYzDnR7/2chlZwKBdNssDbcWSnpJrxS0O6iF+EBUtuHVME6ToyGpBb2Ox
Pc/b1hh5qyJBT469Du4oFElcSpNzjJwKLLHJNW46oSnId/m+9weUbYReqzTPJQpqzV+N+YrE94OI
hlEEwbzoNdlqWUOFoIQndgfvlYEejd5SLIIo/97BVQUC1lAzRhsCqJ6Zz6VPQ4zYJy+u3DxZyXWm
CcIO5wb6FoA566UCdOxUjRdq565xWq9iP3f13hmD/BOdE6tFG+p9bgE81GRB6AIaZHADvt1QVhWp
mwVuF7fzRqTVBBx2lN4rdiAgf12DpFi2BUvIcfm3kMwe3uKxtSPoeANyBZ8vWA/95jl1aekeajLH
UpAAvI/kb+GYXTz3UZU1HeD+w1YSzgF6OQ+ixxyhWYxrpFFiTgldSTV8IZo7JA/EwykVLmjhRM1C
tIx0md7GWmqXCYUm0B1YNlt6MfXUKktwBtOm0aDBe0SfeXbnJt/RyOnicPagi9ZfZJm3/Twfs95v
tbfAzNGodFZuQ2xmcbXuMNW0SD224XmI/7KYr8Yx52IaGZZWjDCOfF1R9qQNAcanHKIwJzSQXpXf
TQGzCIfiAEbhvg8KJQyDaKwkp9QkVq4q0wKuyt86VNWFfiWDxBFNqqKhc751r2BsVTfTdMnWR4Bp
D8Xlv9aNgR4in3fng/D2xY1aOzwmOJK079W6mhe3+SyHDZV4vJ0c21fuy8viegqlo0gVjesiO0DG
RapZXVYFUtwuaYMMR4z9PE2CM4UfKXcYjIuUo2mjZQoYrT/6L3VOPw/Xm/ZIDvOhE8Xl94ka/MMy
LUWXVdNW2JpQIalao2dwSCpaSQVHlYAymtp+CS0ff0R7eBMumbMeRFKEL4fju33+iswWiyA6EDVz
AWQd823pYbtoDmaIXRCK2Ny5XrIDYrwkG5pES61mca3xSwM2xPX+/KbmBqzd7zNOgS5w1WjVdnGH
VbvJcey4Win/jE3rVznKIlVTkTGMd2TFYs96glUrY2dTTKeWa/e8OSIE+vddKhpvVR9pNRAqcqiT
H2ObCAA4lRr4nK1AhQ/EXuCPZE6urpTLqagrfHl87qPqp36JqzIa20HUt7hSSC5SPFp8OW8W77hU
FJRMVLAFYeaQXbhOKzoyIMMp6+hqnCRnjbXjYixHJe4ir8/a28wYrtCAajnngXnusQdm1hNPhlpW
xAC2lyCLL8e5c3LZi4z/ve0QfXi6DvFEjPdiUonJeAiJSDzF+erWjeaA2fQWjQv3Y/+/N42+tPsR
DScVtBTZXhJtVLoGsp6ru1XNg6UbwdYM3vkV4/TDvsVgdhQp563tMmAMrUd1A/BY58V36dV6Y/v2
NwOFtfWhCz+U6Wgm1TqxZCITQl1o5/nDYKtooY8Q3a+mHw2ajOnUHPQAtZCqvEM2QJAN8E6THR47
lhONzTjkuo2dJjVdEEuZ6cTlHF3mtS1yQi6UpWkI9WjBetdAjcZeLWvyeHWz+UJX3FH/LomeSLjb
GtIHhoInLfAcvrQC75avLuHleIIENRse6AgGK+K7+FG5HxrMf69e4c8HoxKRxNNdyx4ie0zGUxZp
BSUcxaT61YUXf+0Oq+ZA+NWBYL1nZg7YW847Jy884qIEEVEQcUMch3ESU8kTbdXaGZ21HlEeYusj
+xhjHCodfAANMpuxLYttaKWEqfmp/2xkhTPG3/pRpFLEO/Z3IGymFtcpiYYB66aVmafJzYVNnhU5
lNQLtVoEAZBzN1cV8DkbhqUrBsqITLyf5IbkWd7MrvoVRJFufT2GZTjhNta4a2AF64Xh655IMob3
nfagzLUl72w1yUg9u5v5ODUP2yLwA26ySyzV1nFdtjF2wzhC3q1k3poZjnA54iFFOySejco/WkEO
ZRC56v15v+PmhTs8tq28KadFXck0u+t/bg5eGkpPhbP46qU4NgnhmKxJyqu6GTSYFz1S/d/+Kr7q
VpDrKe4LF5toVpB3SupIBzTFggjZu3sKBMGyUUqL2a3K+ibdVr+OlhNZEw9jb6LjhRcMd1is8w9R
ac7yACxdcYbLJijRRmDeS5tDL+uIVPh+cdCJLORexfawzIqu2VTncQJYqjFuPeUnOkCs+Mqj5ImI
FXjOv4diwuKU2kivVkCZw8FIH4moVC5aQSaZ6sqsx2BAjlC/xP4QJ0d1bTEgmwsOSK4ZkDqE/hiS
GsK2QlarZdYWjkTXqsKiv28jQZWI+/s4gVWQD4JezmQDk41+GatIQVOtSK5BIkcrBb7GRYDcpm3r
2Lvvss5KjnLMnyT45kR3pQSs7JmgM4Ebh/QdBP0Xdsduu8QGySiEVSCbJkhahu/rT/lG/YxyEF4f
RaU1kUnUN3Z4Oh75k0oDXoLWmK3G2+M/5yMd17kMyJRiMsmkfMlvAVqp1FIjxQmbaf+MEJszVycV
8ddxw5tuYF4SdMwKzlpmM279GLeR3s9u9zm+bm7zr3HYrCBI0NzMl0BV9BGTXtGY/VjociWRbkB0
q27AvB6nj8WHzqO9Rcyy5X2m1oXZUWd22tLbPDzt3yjX8TGKoRBaB5InvMLTf5vNvtB7imNdM3TM
5TFHIK4IWTXLI82+ZsxY+3Soy/yKWzyqdNKtqDLIPSJQy0UZS7PQccugTdFQmLkEA1XJV1MMAag6
Zh0ceZsFYUcAZDADXHNhR30lA6iyv22pn6ErK9W8UdSkzN1Ir/awhc5MMpI4H+gHa8GYcUlQZjnv
dTTFefd5dgCM1xHLMFEcowvWpyCnd5INk3cHpYVYw3A3yIJgyr216Ts4xgFL1S5nXQOcQdU7Ltv7
3sXUrhdfqjfS1eZS7V37i6j3i7uIIDlHGmbIuEszNsb9alZKhTRvsuJDUaT3SiKskdF//N067jAY
w+ZumvIuB0aLHnnVz4IXVqTgd0++7YnaFPixaYfHRvSeWFK+As/Ey1KIkcXDUoKJ0BlfFHcLN30+
7yfcgLvDYyL6Vo5jVBnAs/XvuRp28+jYhvt3GHTP7U6NMR+72DaBoaDP3CFD9bTVxaehJqIbIT2z
z30s5kzXu0xLjA1A0qFfneY4h1kOP5yal9yO8kDot83pg/TQKorsr77IXDnMZSJ2MwF6TF5q+7G/
Vm6RuOkl7RD/fQXWfo6rd35phf7CBMa+Voc2HXG/6jwl0LwsKL7/W7rVbldBcBShsXXbdOoUuSpg
ZWZjeTVvA1G+/JBfQqUNxdtWcHJyY9jrmrItf1OTI1HQgNZVpUum5pCXuWPLm4fp16dmK8LUlL8J
1lOw31n5TwgbdAOedXHTCklIiQwbSEnez4EUble5V4SigRhBDGM7bDCoomZlDDxrvFSMxmmnnx+y
yCaYJ4IIgMXewNG+0ypth+v+eNIhn1qiWRub4hctbCFpDP/3BgO6EV7hmI1gG10OcQjADa0/5Tk4
5w9LQwSnG3/VXkEYr0/MbVRUWsJoazRydUTuL+VhTQWbix8b/0WxWXV3LVb1aaam9JrlxFvvdaa7
pYLeRW7CAcUJGbdfUDSyyu66KhXNSAPwNoSrGrSAkWKwQnyktK/vcJggnI51tkg2cNLKl8aflqgX
h38X2QEwwdfQGjmaI7pzVrfB6ybkOkqnAoGhT5n11ossnO8Erk0P+HfxfgfJ+tqWJYsJLSTUKZag
v34ZjrmscMSAsdD2RBohXKfboTFOR7CHTCjJwUC4g5J97pq/cwU2uupVit55EI1BnfdH0asOFKO9
UnMyPB783cKxkVUxI4xoVkDCCA6ymhaU53jzg2wpMjX5sIgerkS+wUbVzYpUtdWBh2eQTxRPvaVi
DdVTdlgPo/OhpOb1S7FBVZ2msSULXHGcHpMB6vKpT3pBQyk3OOwwqLfskpphBlNRX8IkEl2usy9b
V0Mj+EwCh2NfdTrSYvi5B0QvtU5X1q48fMAI2iijKOgAwrMO49J1Jq9En4DQdD544RwNLmCJasC8
ldqBsG4dLVU6dy8fH8Uu6yrpHFn0MbiJiYF7qG4ZGqrMNpOm29KMl9EqoY0jdGw7CzCPpD7Ux5e0
5GL4cn7/8PJM2qUCYVoLr5hsmV6t1G4y8Rjrpunz2LlLXjsTJjdyK4h0UcrFS0h2WGzBskq3uAR/
EM5T9OwbbgGK1DzU8TpPh4Ij1/x53jTuVt3jMcURQlS77W0LLvEZJ+t/0gX7sUMdAc3Tgehiz305
2uMxl7g209PcxMnhrnfzr+4T6heu5M+3vRffNtcqqG6FT328U2OPyPgKanXDqNRANB8mz4SiinJf
OBakMzFjG36AwkDFKPcfX9GYOFFEebelBtZTPtEWi+0Qh5cgE8KcnLh9SmQZc5mr87pNrQmW0Vc4
ShpcXuUg+quPU1iFHxChe2sZk1EY3aJbygg0CT2kuA40AdRwGwd0ielle2xO0pciFPV68kLifjWZ
JIOoyRjrJTCj2ZugHk9WkWwK98VqD8EkFYYG/odkAEQHBdzfn6wZnOy77le/bHTlNm72uIm0wLgx
cuclTCA2KnSSSBJ2eVWnYT02kFHKwsJqvfO7mxu4oHanWTpUhfDW8vbQIo2dWNsQo10ltZwU4gYt
qtKpHoDJE9qTnQCNH0t2cIzv97oCSppC+n05BdmyL/nRJfEoFa18KNxJEJapw7HpoLGDY9x/LiDe
kOWwrhvQMTVXT0XR+xYpgtrK/fMLyfXDHRTj+yRWY9va4CR656XN11wkJ8z1h93vM37eZ7qMoUaY
ogyfK6l20ql17E7UGcC3Qjcwe2Dq9C3zrTtAFbGSpw0o9nxhKA+9aMiVH9wxnoF3HGJrOptflFWT
RitYHl9aHjXa0enlLn2goAWDNCjA7veR7/IH8F2uoU0t6W0DmV/tN/aFqgrqA/wN9Pr7zIrJWTTl
VgWDKgXlJBQ4TetQS18jpXAX++ff2cKcjFpfmh3yjJdYZ9bP+YfWCqIAUOuDtJLNtmJNeas0BZ5D
wW8Su8acQyhKkMByvXiHwITSQia9qs2IauV27NB62h0NEp5fJH7mt8NgIudMNEnKNJyv1efB+y0A
kD3TphMNIsSibIUbYV7B2CkytVTjdlsBtkGKMv8+kx9Z7s3Tj7+ziR0MsvLaHMccX4aS1FeQWm2e
rUsqe2OAEn+p3PNwgq/ECi1lkWmueYyvNCe4oOmmm06xY4k6Mem3fhecd0vHHD3ZtBTR1lObolh2
Nk1xK3X6Zrf6Z+jUuJ1heElTCJxDZBlz/iiQ87HVnn6u9gqsfE7WXTexoOjMjaGY38IwJjqDcCN4
G0M1qmCK4EofjG46xXSqWPSUw3e6VwTmrFEUFb0RBRCa7kptD4Vx0eSB8ZG2AfRuEcWi0trob3pr
R7yis6ufgTJW4Rj/GPLv572Mt06UwUQnGk4bPNe8/f1KNdaUGMgFxr4OQZ78TdcX0SsUz8dM0DHr
oGq3iGIz36JA5xaRYrxCLUFuODR3KzzJdMpHqlKsuKpjXLRH1UsDqPCKQgPP1/bYzFfS5VouOopd
lqtj5rU3Wj/mJDi/iNxoBxlI8Fmio4C8U1kllWZJ2qL922cHNu+gxBuDGlR+8aFSLjoGCfRjDRx5
7AFRx5GR1amKi1IRu8NPMA97dvoksIj6FRsX9iDMGaEV26oqGSzCsE73wrMVobnJUlEeggYfqlFC
PQ5uM84ekjkyEmPW10iCXQr4z/DGlgVpmKy+HOgu2Eu88wZy/R4MqFTC0zDfie+opNBzNUZGUkq+
LIGGV1A05GUk5u73Kf6uDpVHqCxjBAqZ6PzQ5heyer3MGDzuHXv4yOULDaTo2sY4GJr5mC3cZfoS
tQThtFRPeZw7S/zzA2uF5lFM/hgQEWYH+cZhixYwMQNAmx15ve3yWPA1+BvoFYId28ukpjHUFRCU
coGO4GhmMEKiCFx4eBxsRYNh3K+zg2OWTEPIm0w4nGttx6U3nNqSPBl5fI4G54ZIx79avxfjd75g
K/WoxwtdP8y6oZdzTW3n7xCYU0K10nGWOiAkxG3qZ1NUWePevtGU9a8LvNwodiYkFpRSEuoCdCYl
PbR4vtWeFwe00jFeGanOs627mYhkmhu8d6jMwWE3yZg2EVBVKGTJs5OWd6qIiIcbCHYY7AEhLday
5cCwwb04/LQjweYRujb1xd3SWUuRpxjXpz2GUdgEeIHG7M6tAYViOvFV1oKtJLKHCdxbo0h2agOu
slJv2SbJzeLoI/fsvTswoTrftE5ue4Dkw2Vafhuk+7/yZ5YGW9PQY5gT/D7tK7J+TUKiQJ5noYER
ERNaKAhqjAGEJDWZMhnlW+V2yq+y4mCYd+dt4MWYHQQ7SqD241SVFEJPN/VHIhMwDk9FtsiHHM16
txDfwWxLoaeyIBZwTVMwLwEFDJO8myvomqEdY5Vgo3Zf03hwclwb+kVUj+Nat0Nh3KwnRVOiOxQB
QZY9Yp8WM/K2/BcIb521NQQmccOPtUNjPpcR2dGWmkCjWgqott/Uj0hHXMrdBqo6yNhBrVVEA8Et
k+1AWScs8021tYEu5Ck9YFq+cpLqGAVmqEL5em5Dci8iFqRmsEnXHpE5lgalkXOJppHqS4/DdNAw
pvn/kGjnuwhNFeAfeOBm4mrVG3En0Y83/NgCOolNuf6syy52GpTC3caBJCDoS/zzG4IbCfGYblBZ
B8y+sl2k8lZkHTEU+rxZPmE2BGWn4lkLq/sYCZ7oPYHG7fdr+QpG4+Qu7BoIu0sBAQy3XrxBuzcb
zzAee1FfIn8lX1GYlSyJOazDhpy1VkFgj+tFZfR3ZqKFf7l0zCkF1pV+VFu63dwZnP29G/tpqITt
kTLQfqSdeP+dmBMLyqdtm0dYuqFulbA2Y/0YDXoiuKHz9xdKXBjgw8wOjuC3X6g2lLpHkRKFtCJU
T3YAOgDfln3zq3Rlhoq/HiLRiA3vbERB4A+i+hbRHEx1iRd8raw/bam3Ls/nPxM3KO5+n0nD2n7u
hkrGV1LkX7X2pRmfIlyT1sk1P+R36EohNsHl/d3I09xWm4UW/cnNk6uuexjBqSss4fGugNYrBjvd
EtdNk/QSMNJf6fXiGW5/lV5pX3uvuK9xWTcENyZ+eFChhIq2fzDm64zbgTqi2nBvmsAXogS0xZJU
gXlFWdDmQ1W5Ip5l7taFEBrmGvFALbN0FFq9onKvG5M7rQ+4azvz8EndBHkM38fxiWyMz+AoZhuK
pT4patOIkQQ4sAl1j9inNN90pBYEFN5HWm9BWPgHjnFwo4vQAAEuOdc0H9XkqyokS+B6+A6A8XA9
TzorpQBG4SeT8zkKK68OtWvyadKdkfLfyniJqz6gyIy7BziPDV0luvVuXm1porGeQGHudtq9WoV6
k/vI20VpBjc+oGse5E84plBtexsfZnWepXWTJrdRLgvw0bZhGi4YNL0yKT8DrqIfNAxXagxfE4iR
sk8xet/ORkE0VJHN0hmS7DCkD4qVimItjaXvTkOTGJSfDlGDrREssaV0qWpO/+GYqsMiQiVn9ujg
mHAek7uzdmCMF1abble9ArBUutSbUx2hRSb/SHkcE/7onJTRJINE++23UuO1zqG+NrnF/DyMt0VV
u6rwXs1NIl5B2LKE0VmYB5hhiW7d9PHRML8NqbuVgijBX68/prwUxvapirIiwJcItLX9rETgMUWR
VP96/mjiR9edKcxHsQxD1WMZphSFuwVmABJ7z9C8OVAhehJ7+fN5PJFNTKDADacb0fs6ubMyHZZ4
dqIm81uRaOaLKuZ7v35dOibLK5OtxPWKuhp46I6/+ysSJEela27OqKPLwnD6I16cvnSISvan80by
7yW7RaWrsPtyc9qaErQBJlf+Ov0gp/xAqSb1zdnuyA1K23jqsoVTtKKVZVJBPWljs6NbWZsf5Dro
tqssOZy3S+T2TBxs7Kms5AEQbRyUS9jVsR+3vjZL/nkckSnMJdKUq9SqCHBy28Yoq+ooEjl1Sun+
HQwTKmIMXsZrj/0lg1aiBMdOYnXHVVh5EVjD3hdVI5fAvw2YSfoqr2Gr/rN+5OV2F/TYlHmJwIM4
6FiwbXrIkBKRzcmjL+dXi3vE44jFoYQ2Op1QM3c+XeRoNVRaOhNbXUcYDNHmzdeHm7W4FOqFiKAY
V55yMBO3NmZWkzRzFYz7TYh+iez3iiOlwhoznRF7FytAJSETZJh4o2G8Wq5jKYaMB641aNlbr+OT
fKT9Ds2jiESC219hy3gJki1Kdsber3Mbr6pJBLsGT3YpN2cWNN8NbzrVl5jVDtD0NX3AxfeIzEqq
W2TVcpThGU++0Xq8MmxXaFURgLwcd+wK7lGYFWyzXq3mEXYVGM6NUwOhjhzG7ucGF7EJKLMq7RBF
80Vj6QLSrJfN8x5ax5MXWjvxcsucJ0Vl1bWZYe54GJ35NPvzN+LXV5anh+gqf2r8+J/WMyFeh0aw
q/aiFDxh8rY2xhv/oDPHjBEVXVrR8fRSijHeOK43a5KgNzGTHs9vPl4GugdiNl9qL9o0TjBT7b7X
TZCSf87/vsgQxk+KQV+q0oQhgz74mjQ5JCXOJHowonH73cdSVEIsFCBNYjM3+wQzH0SDmLUr9eNB
zkMrr7yy+WJFFzhZnDG/O28Ud9F2cExqUy/bYFsD4BQwf2jzUZ4F3sc7DzGS/McexvkSpUaPoPFy
rcodFYSJfeORBLRVoqoqd2DTxqAO7jp4HbTYO7BmFu0ILmncc2xnVkJSOD06b62jrDjkZvqFuevq
ng7MFcIbFjdB3EMzh/GMetmcQDkU5IXd0Yr87qhB0LO1wf9ULZ5YGI+/qK+mMqdyUWZpXEgw1Z6e
++JYYHS4zoLREDgH91l5Zxc7OlzmVjeaNXDUkL4qx6foUEMris7hi5o1uNf9PRbj+JCYTpJuxBqm
T+m1Dk0HTJVjfoNA10tzxUv4wgH6fqP9WcN3o7bZMo5VBzxypRXuTHUkctC6To4Guh9cxqEifl2j
DQF6pYFI4Ji/61DYkMHwSuCtTJ5QE2VpW5xkFkR37IveEuQhL+fxe+NeAZhYJc3FDCpKAMwn9dRE
Tk87Vd3lfgUDFZ4cyYG2oUeucrOKWBO5URKtd/+axpxz0Eaz1roDMtnyQDb+j7TrWq4bV4JfxCoG
ML0ynaRkBUv2C8thzQzm+PW3Ie/uoSDegy35WVWnNcBgMBzMdI9OC7nQlIr0OjfDpKqaumGgBUfn
pyPIMlOilLi0jbiqnUpTAkjwHGzGrEmWb9Qyj/UkIkLfjjArUO4qq4esnKwCd7i0HxjPwqHfxZ55
X50wExbnjG4BldcFVUvBR+7mcVfBIaHiuU1+xyE6DHXWqB2M1atPNnhEk2dtce1+f/kqEKFwV0G/
tFIXLUCZ8fLhjiT5NobTXuoJir397jLWppesLOJuhRmjLXZlASszU7cKgxnCc5ny489AuO1KR5Ki
tx7bFdk3dnczTw89FazZth022IoNxWSFyrcHuVPgEZTdbrJp+2kc+zXBcGCzeJct2YwX6r8w/MTM
bOO9cKpYUhA/lcmNvbiXf3/zYxyTX//YwYtJ2bGZjNRO0NTxFH2L71oEjOkUPoZBkThg2/DoTixl
vH2Ez5icv3UgiysqVg9F/5drhsfU/qJh/qGaap/A/2LFERjJQs+7oLgyknM6KcxmdOOgoExtp/hV
XU0YlaFoKmAD32BLMT8R9JzFvljhYvtuA10dFPxsdE3JHAWHYkUW+qXg7niFbRwdAzrVSX2c3OyR
EZKGbvR82dRNf1nhcXepXBdmnNTAC8evSvxYCA6W6Oe5nSuMeVJoi59f8EQzdE/lElz+/7e/AvEG
boJVU8N7PGdAk6SRvRTLgMYPJky3nOR0Z/2EOgOK/50rt26+o6KOmU2rVpicVZoeGcmYAdMY0M1U
UcduRd27myEW7yXktRXsHVVoZ8ZjXuZkcCOcq6gBC/rDrP40x8fLy7cZlVYw7OStyhDdWIaShSYN
tyHULUJ6V3dINfRJlB6yA/PuQK1wuOg3ym1LwgQ4WfzK7FFeQ6ybpiBI7JE+QQjlqRa16GxHKrTr
gdMS0oT43ntr2wQpqCau8fSEq3/XHycM9KHnDVx1Un2KDvau9KRDJ+pC2wxVK1C2r6sFzW09qs0B
tSNJjp0C1BfdsS7vSeroo+SQ6dfl7dsOFys4LocK5QoNPKyGqF5rt0zXIkVaGj8Tpzgo/n9gCmWn
6f0+nteU85dKlheSsFJsfpB+VBhzD/e9FzrKNdqKBTfNZgxemca5jB1CfXZhKxmVpzbEDPBwzDCq
k0inIf/2oWWECICBYpIBucm3u2YWcarIszq4HXpiFa/eFRD+gYQgqy7L0AgR0WlvBhD9jMf+vvKS
Zi4H3TSBt0hRvWtpke/HkYp6lLZX8IzCHQC5i2yoNODVCxI3TqSd8iaodC9sbWcWUi6JsDi/N8ei
prEMLEMhjtIx6pDYD6X0sY1NLylEAhT/x/HPtnGOrxf1OBAJKxgfrJ0GScSGMS5EB6ZUTXfaoRZ9
rYi2jPf8WDIHIwRggcVsatNpyeGyF27H4rNJnMOXksq6JLGEoX5K7F+Z5igiqiqBEbzgtrnUSwPp
IVQfmmlnJsm9ZOaCR1CBFTxNcmdNY9FNgJCHa7to0PT7SC1B2GPO9C4KGagUouqrYoKLu/PDqo6U
sGCRXXkMR7+UwV45BrL89IENWcFw17xao1jVxYCZ7TsbUl2q6aStiPV2uyJkoI3EwoygJvNPrJIR
mjM1Z3ZNMfbg1l2+Z27nsPupevoIHx9odP8B459aNT02864EWL1ApfC5sA+WqKNv08dWENzm1DaJ
qaUDQtLA0Wp5tBE8sooAuG1JMnR7UDrhnJCJjWvt8nQWVKK3s8qVEdyFoNhSEk8lMMguSVywq6AV
O0O2Ql66byj3/IfMf/PcrBCZ1asrIUzKudQtLJuV3zVtuJelKtCL3rns0tsnxwS/MnJ+DLVwYbOM
xjnqKmSuc5W7anbQu595GTtU1Be4HZ8xW/sPEBcuE5VMdjkDKL9K7lmikOzkhyRxZHw4jSfLN4Xn
aHsBz4hc+ATz0qKMJjPtKNmvX07gzfJkzTOvO3/0KAoumeLb+8sLuumMbGYM02+YgePf8Ugt1XYR
w1Gq+a84vImjRLBj22nsCoG7WfUoHKoiAwJTGzZcZR/pXndqfCYpO57SY/aQXosERjbdZIXJuYna
6nMSR8DUw2OyPPZd6VTFg6KJ3ro292yFw3lJ3kg0MdtxcCfJq7LrqbqRp++XN0gEwbnFmM89DU1A
jAXCt32TyUEf66JNErgB34ZuV20yLjNQ5PlV97e4Tp8xGcBIhZg8On2aTUfIQSHYJZ2PtEsdpXMB
0OhzdBPts6N1mEync0BtIN8VBwMtJ5I3p66Q0Xl7TUGGglQZCiqvh38Vq5ZFKiPNZi6pFWg6ShwU
qb9XZSgI9P/H9c84XEzspzZRhhE4YR0YeFVI/OQvsFWH++HY4MkcM42xb92IaCiZR7zLLqAWwCbH
8EHAZzCGjqy5GJDBDIF17KE5r6A/XN2LiqjbTyYrHPVtxFe0wszsDjjWNfsyjY6Z+2Nx56tu96Fb
f4XE3Wa5rUjGRJTBpa1PpH0FnktwXwrOwLY3npeN26w6oTImoAESWQ/FeN0WtxIEuhIB6/P2QTuj
MNdcuZ6htEZbsy81rdf3iQ6+EFnUv7zt3WcILuAWTZgrgwxDiu6+Gm0Qsx81lOovhyWRk3ERtm2i
iKoV7MBsDz6dHGXM911teNqyy+eXZqBuRjNBar6daq78gAu3dtuU1ZADtPUZu+O0z1N0bv3uTyQ3
Ilkx0VZxkbfGpRXTDGiysqPpp6gXtDIL9onvnJa1fgmjHvuUNntTv9ZD3akhSHx5nzaNQIhj1Cpg
MudHmKyuGNOQ7VMOEpJS+1lK3mWA7U05I/BXR0f6v7/J4sQxoaTMpkTi7/nnxS8+Sl2NJul/DOIv
jbjM065mX5kRXrkZbZEXoTcBtQ71RfbyT6IPdcH66VyQU5skS/oecHV3ZSW5I0k/L6+fCICLbRKy
dEVl35skcpvsJdFFH/7b3wKrFWP/wSrkSNRqbMK+/DtwIo032afhOVV89YHNaLOsMk5PolffTdde
QXJRjsaNoUXsaoiryB2m2dHYh+6HAt0KhQt0g0R1mlPsDSnaEzXQrRcW+9bSBTx72xfdCoeLdaZR
G7GhAKetiXkXd73mFH1Jr8duyE/SoEDCtjMyZywKaJaPS+xmUn0cYmLtLrvK1lFjEp/sAxjDDxjj
fruTdWukVJNQha5AugGl1GIXXbVeejN7/4ndjfk2l0i8gePsRtsAnqNN2A3jppdXjrDbap9argw2
OfGwPYvel+C46F6oehJWEuAi46VQ8Ura7WPyEkM10tJPkSgwblxgb4zjorsiFzKZYqwlYwpW0MOi
Y5qoEWrYbX1IrnH4isWY2sYiN8CJr1jLTLvLnpqTcTUGTNe2/a4f/sxHXp15ddpDWudVBLkZNHvY
Dxi8wKtfhqIm2jwgseuLCBI2Dvob67jwmBolifCyhVYW85RjaD2PAj0TRbANEGUd8jnHiLQBLVs1
HEOjt8PQOip6QMnz5XXbDsNMPgzSFWit4iJW1lpa/JpijtPXCDMj04deqqwzAHd2jaYdtbpGSKRg
t6zN2JeJ20PX68/M4I4sncGwmc3IKZQlc0s5coxeUFra3oyzHdxm6G1OwqKAHbp0C30oR5mPBRHt
+EYoYDKyBKNQEGl+rySSRSbJGwupUXjddMeopw6en8bomzR8F/KoboVVoFlQCJTBF/1ODaOXc6tL
pteHNialiQrm3vY7pzxg7gUSV5d3aHP9zmB81gdumDSRDYD1ieJbauSZ6nRrFLUgP2fuxAXTtU18
c6XUQUrIDAGT27nTqD9qHXwC9ndzEt1J7CP9EhAfAUZIGRcdgJhOLQ3CQ1diXKS/YpmFpHmXF28r
mr4xi8uWsqKW4pGZxaSY4i+sK0n+IoNwlBGq2pD9E+yWaBm53KmRE9rrLL5Fip4HNR3TLxZeiYLJ
bG8aqSxEXzii1WTes4re1JgNqRyBh8YNduFipOK60lkxPbDvRFUykePbXEwCXWWudmw1++MSsF4N
SK/vdKjAoBPQE10V22nUyvO52JQlk73g3ZC1jrKx7uEk4xPO/U1kLxx9FdrGxSlprMq6y2Dbctv7
3SE7Rk+m25YOu+RDsJ5edsyNU61CiQqkizL4+Ajf5hh2baQOBTp8+uFel78N3ZUWi4i4N66o1V37
Tgsgr6raNtnNjkdzp0L/UCQLjpcIgVszrSk1RQpx0c7jk94/RY0gWIh+n8u5cnmss5R1UUi9fEwV
/WduSQ8f2IhVisz1H5n5bIdhzhKS3IsLwx2TLxOqv5dBLtuB0cK3p1RpwJEGLmtEhfGpSY+JiOl1
05tWRnAxNUlpK1Mbv9/lXwkF0ULnDiLqqa1QunInEE29NaJPEjJpOttsHH7wDX9iQs4yyOkgTGjt
pYP+gZvvDSBb1VVsU+qOZFaPExnRk9TdGMoVEVXXRAvHhc/Wrvuc6HCwEF1HIcih50NT/bq8+VsL
Z4B/A9kJWlTRkcvFMTUu0qXoUtYqzkSQMz/07NfPaYKCdXqtCDL6jSvoDRx3KCcjmfOmApxNLTwT
40bP9sl4ZxGRYsZWyHyDxB3PyNBLm8b570+i1k0f1IPxMEK7KD7Wp0lQCN3YqjUY33BvK0uKQS6Y
1dAvBLOsUu+V2fXlrWI7weUmbzC4c6pSORlCBRiG/ohUCzfPbPsJXmmUyXJCNHlchhPsFN9nb/dK
NC0W4Kx0T23qUMRoo3kWK0aLgLijq6Oca2Q2gGTIl3Y3dqx49nSNiOFdNmirDfzNAnJHNhnK2aI5
gPpjp73SkusnvF986Z6z3bKbA3zDqHt6LeKqE/kGd4yXbqloWGaocxjdMSuop3Whg5Z00ZvrxmfG
G/PYOq8iUpdLZb1EMK8ZZndQvs/FbR1e28o+z370on6+jUvjDRgXNspRK5SeAMxu9r36bImYpESL
xsUJC2KSYdhg0RYzdPT21Ks3WiEohYls4CJEQsEgF7XAQGuJZ+jSnqbzXuBz7HK7cGh5FuipJGOS
GsBQd9KtGSz7+Y44sMjtdpIn8jRRMOfFVMpBjkeaA6176f3hoOybEyPemKAnWaAXXJgEi6zjrnbM
A6a1xlbQuLZ2xX46qQd82yLGYl4rEOoXCAIg3xdYljpeTBagabdTwCTG2sxJ/AiM0YeOqdIVIFom
z/m19Ch6hBR4o8lFDg2U1HOhwdsX5SoynbyLnG56FLiKwB15jZWEUVRbNUAY9xbFU0Do/ZhATUWC
5pVfhAhebETLycULkFmkRcvwTAzezWjR6+zS73JHJxCbTDPBYRMtIRcwkswoOhPiw66kaw46x++J
+sPMw6fLiyhaQy5sKPJEjEYFShEdcv1kzd8v/77ICi5kxGW5gCCIOXy+g4Jqo0FXqvx2GWN7X3Qd
JRxFQ/8r+x9WcXw2mqhLtAI1VmsfyZVDbdNVtK9oO3HUJRcEKPYPv49PZzDOCfrEmg19psjDDigc
n0yfaUFngejNe6t5APfFGYfbfnups66ZgKPuqgPIkAPtCp80gfwlugLZjAuNMZxbwQjrNqgK9hw0
LkNh1+AypnmpR4ssSAGZIuFwh1gxuUbq56dwrxwVP/UJPSStK8RlXvZuUVe4XFhUmjHRoww7SK9Q
gHModYrrqHZSDeMj5s4I4mN70h/l7zmUFCon+oiPrtC5fGpOKF6SaqAnPbIb8yQVGJM0Bcno5kFb
gbC/r5x0GtQuNxQsbbH4EHRzdLtxLh+Drcl79s777+5x54AqVWzO8msC3x3669j7oe/mK3kvemQQ
mcIdgZBYqTo2WK+oeYrlp1JYxmY/cMkdON8fhslu0TXGphBSR0kUp0DP3fxD/M0jsoSLfroZWX1O
mSXLjiBhQifD5T0RAXDhj0Kr5TfAGAWWdS1pz5d/fzuBOe85ny5hrp4qWo89Z+11Jhgoy2vbD4Ps
EO+bnZq6ojaZzVi7wuMiRJ2pCUETBtJYpBFFNWMehUCAZPo5x+busm2CteOF56wIwnNEAlS49F5O
TlovmjAQIXAHP4tJbYUltl+DyJxxMGrB7mxefqvFYvirM5+paTrUOX4/sx8Mcqd1V+QjrPLrQ/8u
CWrnBp/SwNAfep8VcckXNj02XoGKLBDVw7drBCuLuKNfR3WSagnQJPp3gTq71q6l68mnfhSIRGSF
3s28cbWAk6VisIVtEKNFzvzlNGDQxEFW6aZ7eS+n7gc4PN6sJhcQ+mKwpLgFII13UvUQoxIupKNi
l9mF6GbyMaEoYymNgfEPTed0SnYERf46kA4fEL5cG8SPTJAmGrp+xiHqYr9KkYDpomlTwd3N9xtO
zazVwwBzms7Nq68TdOcM22ns0TGjADpf7uWoIMpRLLa8K58ocpJgXhIW6c7gyb7iRL4qObabHaIr
7Yj27L0BWb+PlKvOfm9xkaKF8MmiM78Ys31Gwaba7+NKFFtF7m5x8aKWQxL2E0xr/dk3oA+holWf
vcjgMU3/ohaOqCYrCID8s3cxgtDDKAGIweQs/GUMseD+E0RAi4sXUq/9nfVYyk4jt1F/NDrBV5kI
gosR+TJmYc9yx74OqjxzF/VUI2UQeB271y4cWosLDPGEaYSUvm4Nk3JMfNo5JroP2TWL5ujLaCKT
uAiBdytMD9YA0xIQ1OVooOpN6RsyRsF7o2D7+cfoykrqsuuwdDk4K/VjnH6+bIfo97lkYbCmFI2o
+P3ZcKL+Sy79dfn3RbHA5mJBFuNdw2T3A7nOr34LSGGMDg3k5v2yY7xdODd3s0gYQrA9PCVHUzdV
2EVAHVXiJaW2K+YF9NHt98vWbX5pnmOOzUWDtjZbS2IxB33Ir1+aOr6EKmGLkmiTmLWreDouWTdh
hBM3RH/UyuM0CEKnyAwuBBhTQpaJxesUH8yMLWgM4r26F6UmgmuIl0pfZJolgwkYBVSOYxHEdnjd
I3hi4k0arNspFtIwiRaOCwmqGVpgLAUiZCFuDbTaR19jT7nHPAGbu23Q2u2IuCS31xL0G6aGbnSZ
NzKXckh4hB17oulYLxnuBhS7dkJuOvZM+j7anXE407SlSArDAs6Aro4qKHZtAPElFNVEZQ62+ZeA
uEhHW7ufrbDHBVRVTppfZ3lAw5ta218+SuwO+P8wUPV66+MkrspmWgATkhdSf5MSw22LJ0IRWOnL
Zahtr/hn6RT+cdgswoEOOqCyNhi6uzkVHKfN4AMHQCeXpckg631rSjJMWjTMA1as775KrQb6IRXj
lsJqggiHO7ZSR00aR3hvVOiXJntMtF9DJzBlc1dQZAKtu25gfpRLquS2sSkELlBPLaajTWo3M2TQ
oo7E03OIJ0zGH+JxAVWTSvC+x8Ar8M5dZDmu13bxalo+RqyBd0lF6m/bn0vYI9lUTFCt8ypcRqIt
przIiK1euJOcAnzl1QmZypWxjwL1/rLnbZ6lFRh3aDutH1R9AlhFb6EmFUITXG49efpxGWYzBq1g
uCOrWBMG0lrADEG07xGDNMSgQlgA3fS/Mwwv1xgp/TjrDMbIjk31rIKuRpQ5bh7VFQSXnsRVFo7g
sEWalVcpgXBHon2f6oUeLi/Y5r5AlVjVGNsnSrpvTyzFpEw4xQ2KTOVNmWcOiQtX0700/FCyDZ08
HUIJ6Ep7/bxY3eSxLlN1rBB6ZIpu3BdUqcE6MQhy081DuwLhDlGWTaZp6DhEsdZ9NWZya/ams9DR
lxRpVzfCN+jNTVrhcatXqlFfM5mcV43Q9E4C02EchFfLzv4qgfXf9hTBu8umf5sa5BRBtC5b/Pds
TPI57GMEPpavsDt2DJh/C+9Ylpu+u5NWOOzvq93StKWaJRbIbdWlByjZeRLkdZOrOVC91BfBbS+j
SZA3YCBR5QeB0tRO60hrkYrXmWNO93Eu8PKtORPDgmrL3wj8INAQj7GUECCg9WE+hjvill+tAyjk
c3SgfmafsHLhiJhItmveK1TuDLfo7spLCaiRro7HoZbvcqlRjk1U1r6Rj2SP6+dTl/bftWqOdoqe
DAJ32YxTuL4UaFfa9jttzLaZU8lO8Q90EtktfXSqOv12bhrB3SWC4bylArFsSHvAlPNTod1I2aEd
P1+OU5sQBjqaQJ2rmaDfe+uQo6HMjcEIlHr5UBuam5e/wpkIyjeb4eMMws9D6IoyQxobwXBaZvNQ
TD3oPM2GYngskfUUym1VdJVAUSbz/sg4fi5CG8k85BHWL4Tqb9w9N63q5vMHSMShCPHvEr7mA6sz
XQ8hVD4NoOTNwbQCZTmQyv8zQ7ikqRnBnayoWMDWCNqGOvV4M4suRtEmcTFeqat2GQZgSAUSCEir
KGjQKn4ZtT+bwWVztlMkA5RMoNw2wRrE/pfVkklG00mVWSPPfEh7lxw1Lw1sTGUHg8+k70QdGNtO
fobjkqR0nkGDnQDOnIyjNMSu0er7SBJlftsw/975PK8CGNMnCOOwO78NvVm2r0KtPiiDiGRKBMNS
j9XiTaFuDzQFjNL4lvyi9X/RqBSc2O3Afs5fCLdDRE0XxcgAEqtOq4OGrN0Ne7rXK7f36sGRPeMZ
yg0CVJFl3D7JWjf184B9Sqo7tQNjc/ZQGB9oqWYCLv9kZvylqCSRpUoFQGhouwregAbqf8i9/4Xg
b0VoLGqpXQKCNfxAE3Nn+uot+FNdVHaDXrBo2wXks0H8dGxFlWRamNsNgRG7jFsYwrW3BLQl5V2K
9yDRadrMKlZ4/K20DG1Ka+bmeX43GtHJTCJHsIIiDC7gLVLeJvqCFVR3yosEJo+gxCKmn8srpjE8
/SUeVRAhcuGvkGlh2RRW0fkvPbwRP9qyZXmf+p1TJW7ZNK0h0EfCTZse0rtxV+46CO3oDitY0t1C
wfUhWMTN07TKkrg1JEuTVxLmVaHV/qPKMY9LfaP/eXmjNi8NiKxAaxxiyWCJfRuLhpoqZqcAQ1Pv
atN2aPVXTG90tNQZIrfbNGcFxQWHeAmXTmdVI3uiJ0qVByJXaDAziIDBQ2QSlxFVYF+sa/atY6M8
0MleWdxX6UFXj6aId3HzG9FC7gwRHxly8cziVSDvizlCf6iJwp59Z/VeZv+0Ym9qBUnkdihHkq5Z
6AclaO/nYCRwyhuoUKFk2f8C5YofByiWGw9gvoVEYLsX9yBunqUVIneWVNOKtZzpw+H9kca3laiG
JPp9buEK2SxJOtrIuKopmBqKSa1aMNyzxTGO8tR51bhbNkMnXg9SFeSOT9KDcYxDh7iZ33033dqT
8dRZM5pFR/Kse+GI1rann6G5Q0X1qlLMGRsWPnUeI70IPZm6YeJ3fug0EBvrT0nnyI3gIhHBcgcM
E3011Shgre6bVX8dqh+j8nQ5XGy/3axWlTtcCuTp6zAFRja7MwQrFa+4sVFqVm60FKycRpCBk3MS
fK1t35BnVH7uYC7kcp5i+Iup+cmN5EAH6qj+1K9RtWcJp/iKFCJyX6hl0zZ1NsBOsps8MJwGxp36
k7Wp/v1JLGphEAJyt0sxWpNh9zBxCtI7xcuDFEqgu8Y3HLamEhQUBAdEcAYNLqpEfWV3bQJAkh2V
6Z7kgtY5oUVcENEHQlUaAYANKrIkCspdbgNWtAgcSv9BoWHzfl45CRdUjFiqolFB0FJqj8lBhKCK
rxz5lXS3BmuGWFeDLdG7jGCFyIUYe7J1U2eyUNWPzpu8AYT7ko9O9AaD+9DRFE9jivaMCyzyNHWW
LgNwzr36V3Nlo33a8qbitBwt+Mm8t72lEmQh28UaW1Eg+ALmS4iXvL1+FvSE0yVnI2DfJo969V/G
oxxofhE7onLX9mflCorzyWqZQ61jc9bVywyyjN+Twn0we/FJ/FEpROMcVC5CZYaCA9C82WUqqLVb
utrNHLAHW9GbGQuM73xlZRrnnWWoSZksA2yi064tzCt1KT5JYf8zlL43pfmoJOnnqKpFU48s5l+C
5V10IFkoEcA242kZg7DunLj4FKIdeOrvl0pwPTAj3qNB6Flms3YQcHzrKtOspm1swT9LAlWPhrRf
RjPCoLzykZsOY/9/47xrgUjlpJpBee3Ok+xF4PtMRvtxiU0BzHbmtcLhbgEZ47t2LWH1BvQz76Aa
CkbOhHimH/8yMXENNYAn0Yu4YAn55ghzVvTSZLKHizSewgEVgspy60rUdrwZSVaWcScNA4pFn/SA
acAxQBvDMbPPl1OFzTR8hcCdLnzRjlNEmSFKGliQmZPk5RhLUCKPy2ctUz7SFbOC484Xal+moYbM
JewbPEmr7e6yOUJf4E4SxVCigWdvjFHpaKJEwcvTU1e+6363baLoFd6LRoHYT144TnzjQNok02wy
m9TyRo0OlmWfOnqvq9P+sm3bOKAHMUxLtwk/HGtbE0aXDaTKU683flJMjTeMiZ9nradAeeIy2P8J
u2c0Lk1tuqg35RZoLC8YDoy3YzqOHiMw+A+zYptZgX1G40KS0ih5rc1AY0zHCgT7JuA1/m/VEFHf
psg2PlEdaFLMoYS0cVJ+O0lgef2XV4ZweIgoVmwf4n9t4wc/CrPWl1SFbXlEfDIpN0YtvQh2S4TB
3f4k6oehU17XT0aR4PU1vHO0T9bD5DNyIlwowmZRwZ7xqWlqVaPUM60t61o+dod61+21T2Cp9ApP
Eip7CZzf4OJUkWpMiR0GtuBYL/rqVsnLfYEacy6cfduO7ef94mLUXHUNhLUAFVoPbX2nmQ+aIioW
sKaY9zHjjMGFqak1agJCCJTB8iBXnxL7mqgWUuLvuuFkZo8iUuWYuSQ61CI34TJTK86yXjcBO38K
vxrHAjWKVMGXdgTlV9yT5UO60x8FrsnuKN5U8DgQJKWgNLP4CTJ5Bs2CzbQIl4fm5fcbhORKf0WH
38Ndwux0y8Y1Hre0cpfl6ZhCoKcLkgKtIT1IE61HDEmSB/sTSrVH6Uo05CSC5Ja1r+XeKGsIH9Ex
yOWdLppE2bqk1yZxsVjrIn2uVUaBIu+sEvmMdOrk3di+dKN/ebe2fH+NxMVhSypzrayxeLmx69Rb
sO6l9q8/guBlqEia53kRAQJ9Xo7W/oqrm5oIzpdgwTQuI8zDJatIwlShDHAc08Exi4M2mG6XHgfR
LOnml9dqzTQu9taLFY5WC4PUHWuTRZVlZ+/+S0PfZnKzRuLSQWXQhrIGUTtGCJMb7UX1lX141R0b
3/70yr1zIyLs36wOrBGZ569qp2GbWHmbA1GKHZtdlqzIYrvJVda/UhX+h5rO1rWyhuTCb12WSj2y
NCebHdYgGXvNSb6bXHtn7MVTN4Kjq3HRAk9hIIUKYWCcXs2ZP4SCDnrhCnKxIVLAcWkybVQCjqT5
Nd0od+oX7XpUvPKQQ/1YlG8IzrDGRYs2LxVqMedv8+NAD3P61IrYP4RW8XEiDGVCFSwb2WkB9ZJP
6sF8mlzFpb50yL63gs+GzYxt5RR8x5rWN+DtyWCTYh+N+Hoqn+1yr4xXi/xlUgNzuklGpxtP5fT5
crDaYtZCp9K/txevJ9InGtFnfCS50JM7suex3+KlFcTshQnV9sZBrdcyNda6yR3vYTLnKByRUI0m
8mDrqO9lv3aL3XKvkwCUAiCLQV/l42ULt0PlGZQ74XZpFqOUATRucsUZpO7aUFs3LKvOmYz8a90+
X8bbPnBnPO54q1VLc7sEXlU9dsZjrgZ/9vvcgY5qiJi0C35fTp+z8jEXPRuINok/z6Tv8IWJemm7
tH5XuPXc7JPs02Uj/o+/n1eJO8NWCIaHpmL5IaOjZU8Tum88oH0N9LDihyQhHHeclUEqSF4ATq6g
UYCYG9h+/bIcf7PRipaQbcH7jPAf48Drxl0qETHnacIS2kV2arrYGSbdj6WHJfx5eRkv+xoYst4C
tak05GC+RSY/GLJDFqSCCRX4s2DtVJm7/s0wjsqoxNpZ10qg+sseYjCBuQPlND6URa0b/yfwnteO
ixGWGXekYh8naelkv1iFIzrSfe1Bueu/UQcL7eMDhG01hsXeWHoEPfRSLvsFw3Kdy0h946N296E3
FjT7/R0GVV6cT6lzWYUkIB67EY/QEoMeIvDskgfpK/uWrXbCuLudcZwBuZDRyarU5BRrauCKxoAv
yueRb0NZ4sCEVEJfRDsm3EQuhrS9bBqEqUZ3P1gBneWMMiYsu1fhligQ1TsuhyxV5oKJUS9drhCc
N4ucJOnY2p1DrD8KuxifeXvU8jhRZ2LApFo7KspxHAS/L4gZfG9jOJGOoJMI8wWp7ZbqrpdVJ10o
qMYEr5iCxeKbGXNjloqJLZaGZVK7zImz0ImGl8uRSWQOFzT6pImkkR2qaR5Vb5ji1Emocj93evwp
NCfqXoYTedzr31d5fDHh0abvgBc+DR7rMpscFqbsa1atgVLKn+JxQSPsawVPYFjFzht94uZoPMRH
mN96r9JE+w9+p/x7hF8fxFf2WaORa3KCI1w2jnFkByoN3cRm02J4xkRX6pMu4vRjh/TCLfZK8LaC
jMpmtkrWuWCYN2XlxtAeHv9qlsPSfhZsniA+8d0/FbjB6qkDkrqbXljfvOQTT/0Bdfn/QDsuuDNf
Fe9XZtkoxKaRBU8x0JJolC5RY5FziCC4WJHFRd8ZLPxlv8waX7IL6r3gIvtSez3xZbTo/4dXRHYv
Xtgtlcs5qsws03KAQy633cvvyleyG2S3wFx76cXg4HMEu8aSi0uIXPIhWeMwFRoQyXVyw9oF9Xv7
WgdYImwV/D93NFQCwY4KoTG+xGzGmNG2ZKzoEGgBq+oRzaGoxjLqCLqLU/+ybduuf4bjopdtg0/I
Yp/oqaI6Ei2dubllU3kZOnUMgbdsO8sZi23syh87u7KHJIRp8YgXsBPVHi7b8n/KN2cALlQtim7E
EyvPUwU1jiQ/quh3K5NTnBeHaXGM9gYDHm4+HS7jitaQ3UMruyBfa1YGS7kHi7iTSkH4eK9mn2IT
+rKlqEdRtIjsOlqBzdCvD6UeYLLtW+2xSwVVju1L87yGXEKTgk+r1XRskpk8dfl1az0NfwrBJTGF
gtmsUocJ5khdpSghWBXU+sfqDGdDuNBUNWmrDxNQlFv5GO2LowJluOfsYLyo3rzPR4FzC9aNZxiK
jTYZGvTDuFJSOjEbQHkxMkGj5SYG+kKgaYLnflvlTGpoZ4WToiN/h7ZXYagBXk+cThUdI3YO34W7
Mwxf1s2UepajgrAQlN0oVznTdXRHG/SSSNQ+6ULylc0MaoXHhVd5xnx4agCvXK47zU/pjZ0fZREd
webBWaFwkQ5PJXmdMxF0zXpS+8c+ErDCCTaHH9NNB6K1S43NmbQfWfY5p4mjpR9oIWMtLX87gMYF
uD5fqnZOgVGG9S6ls6ug5H45mImWiZm5ii+ZbJhqTACRjZZnjeGzYicfyoJWZnAxrLEUKwsrbIVy
yz5DW+gTqAf11tx1bhaU3y8bJNoXLqDVaaGNjckOjTk4hXRPcSckhaj3TrRsXEybpbifdSZJ0Ltg
SE2c6hHU0B45RLhRA8x+nLKHDxWHV6vIRYOxyorWYDpHnVzi2c8MbKP19bn3/mj9+HptgeWjZQqY
FoOytX4zLg0+pAQg2181Z2P44mxct5Zis11qXrJv3UE7dfv5Z4vUmAQpSqX6z8tGCbaLcMGAyFr2
P9KubDluW4l+EatIAtxeuc0ijVbbUvzCipWY+w6uX38PlORqBDED26n7kFulqmk3utFs9HJOim1a
vHGLR6WP3aF7uixAqhAPsmf3aKiq3poKHJu6GwKCnLHcGTcIo+FfLJOy4dLtvPHsALnGZ/JabRpL
2nIzARRJwyOt3C13YJrk3aRRxmu4CXl9FojExa2qKViR8/Mjt6uP5hUaWOs+PYFjLgDMJ/HqA0eY
ymX1nc1M60xJIXA0q6JOCifHKMfIn4rVpc0pH9HXf86UvcSAkrgh7nPZvbaUryQjLDTv496tW6/5
NN4WYXzCkDC+hijTUa+Tzpj8i+eAJcM0DQOfeSFgAZk/mm0egdMvwxfqAdbx5HjzkXw3wDcS+7/2
wNfe5AmhK7Maa9YqzNwh1Qs5QEu9czjDyb3mGT9AYLb9tX8TJ4StuQZgSudAvd7SHlZMMbhYjcpB
pkGulESXZGX/ci3+kQbi9ffXYs7ymNJX8pYy4POt+a7P3PLavuW7HIpPJCWn7biC5R7dxIoKDPhe
XNvZiVpzNkxMY67K85i+SLxSJkC4Ab3Rk8zgTIvdy3LkbawkXC08EKlrgyp3PHWnZCcRufn61d50
Evwxt6sEb3yITA4NvtbgE72qD7GXwxdlG0vbbXHwwzh8PRgcQULUNBKjsxcCWb3hZro7FdghQQvr
oP6BoGK/dDc5pryluLo82n9IeHWg+WISzzRBbvbeahmALYyJ8YpC7GeH8dq4ig5RWFg+r8P/wBt/
04hn8oSvjz4ptU55BaO2/t5Wqa6Qyc+eHhYgnY8CMGTIrMhP7oOOBjandGKiJylG7EI3sKysVv+0
efP7CNlJ62tehFkhOUby5i0/Eyf4KatjcIktEJeO2PNOy0rxwRFymw3Rb3VbSis0myd6Jk7w0WGt
9aHrIG69XUPlmedeiseOyufBV33OoC7bdtr8OhgmfUXT1qzXIH72uR3jjgzLUk9ehDaDOf2mqqtP
OkMWvrat9iaG630mpiBV2dgzxOB/vEW0X78p6J84hovHH+JXI5srk+klBDATJfKFpM3kmQ7qoAA3
2HWpxBW3bfWmk+Aa+pAqS79Cp4p+z7RPRiN5iG1/QM9sIzhD1aR5bUUQkAyeeR/tiF/vYrRlMO//
ifNJythv+e99vFpvCgkf0NWqh3mpIW+tCchG7mr9pCr3eftpIFI0NZlDCF/P1cnTTCGQ1fnrM8ex
LT36qbxePRMAZ5FnSc5SYiux1orx69Luubiku7et6y6TvJsk7qYLkTfGs8VyYvz+bOVu1xys5Ztt
/n75AyYxj7hOUy69iZY4XFrFvGmyoACI9WhTww5kVXiKDCtUphE34NmNxWR/3FgGNFKcU276S4Tw
UElyU5kMISqAbyklRgYZZXNT1tdqe/q1Gt3bHRJHPYe+K9KGqxH1zG26x54Zbt4+XbbMtnc5toMB
WUPFCsv7s3K0BAgQK0pxOruOlJckf7n8+9vn9Pb7wne2VfI+BSIMIk02uP10v6xP7ZK6/02IYPAi
MdKlzCAkbZ1dmS2hZRW+2SafL4v5l6j2poxg9EZdMg3vLkyOemuIfUV/3uc76vOkge2mvSO5+bKz
438/82NtjaJh6iCu7O6W5XlNT7kuuZibIoD3hrUigvxS3ILItVirFA0iCFtqd9Z6N1Zo45qWFBxB
JkmI0EOl6WUzQRK2LbJPr+SlbuJXtU/d4kt0S9BYTP1f8u4z9YRQnc0NoA2UHF9u1fYbi4R5nv+K
kYC+pdmqBf5XccyspEqUFwVEJORaUZ7bcUdMiYjN6HkmQnA7IG8VXbFAhIJsIzpO1lWiFxjGfcmJ
xB22B/SAu2VQ1SCg7hbCQaKmLVspgOYKUEDzxm9fec7JAXwZ3FvW8910iTNhQmxQmqFtscuBh5Rz
KghYcx/GWRIZNo7O4vOGJi4tyMhNwQEme5hy04EIc2z8EXAwzlWEjofN9mv0IIkO/GyEHORclth+
IMuSRGukYRDrcfTT/Ypp4uaLgcGlH3ik8aO5JEuwU2M3KxqweKSR2yngsnKUIFHZ4ju4036Rbdlv
+cU73QRTAQlr1FIbunECo3aXnprCxwwlqK6mffkLbYJ3woRwTmKs9EcWFxbZbtzRgDAZzOrG28ji
4FeWZfNSvsg3taqx2o5kRTt5qNTQ7tQQvZw9TS3Ik25ublVA3kkTLnBp2KNVpVBoie5sDAQCSCzI
a8zD7MiRBM3O/PkGwjt5wofDsfrRLiZo12bafaElp2GRxfONvMFS0SG3DQADUpzj+2/TAqD+uHtV
aT0lJKis58u3aSM2vPt94XOhWzm1WoYjK2o9SBmyxiJys1Z2Z2VqCPFhXUFwXg8QM0SB8cIrfViV
85rJT77PYOfSsVwum76WaCbyHBRzHGsd1yzv86BvrtMIzML6z3epzo9PTOtWrO1YeQUh1Hmau6eq
lKSN2wHhzf4it8GAQc106SAgNp5b9Tmjjjtbt2WUuv3guBj0Kpa7Rv9UynClJQYT6Q3sRcvYOEMu
oy8r+2z8Ah25BVRBk2qgtQVKonB19FVrslRP0XjNMm8hk6sYqmfYgZJ8uezgWxHoXJDwBG9Nvc4a
Tum45EcHuPlte09QKem/Xxaz5W3nYoR7mrbKlJmclFVPU0z6YQY0B0BQLauSbJnlXIxwXaNicIjK
qWZr/ZiP980keaRuhtBzAcJFBQc9+BYTCFB32PuIdmUQATzd7f05aEP1SoZcILGOOCAJXs+cOTbc
YG4OOpocpLqJu87tMV592T6Sg3u9Z2c5fq/EA4iKoNeqPbTkOu8eL/++xP6v53r2+4zWpIk1KBJF
j4VVueYaxlLuDJkSwge7cNRhtjj7apmxfWpbYZz1kkjN7SsmPGf2f61an+mxqFZKHU5ZmxkHYqau
AeMT5w6rq4nzxVRuEcUlltl67Z2Hgg9TkMqcd+aCo6O78dB6WeXak2t/AqAEhjCG3HN8FDsvW2ur
+P5OphAVuoKNlrZCJgtH38F4Yn207xwPXdjnyCV/cuSryxK3EuTzcxXiQ24O5jBNENjFv+f2VYyF
HOW2H4N0/IWc5FyQECG0asHaEY93xnpjDHezLWn7bKE0vTs6IUKMXZouusOP7kV5rO5M1J9HEIUv
BR4wnLe02dXfZNP1kjDxoTaHCYpS4TIXQDxQxInavu3W+85W/MtmktwwsUjH2MgPD6dXqY8L+Fgn
yenx079wvcQCHZnKNJtz/H46FG5U/V4ZYRUfe+UP0961zPyPV0sXAkYzzkUFEHvYCgPNHEcVZJvN
FQO/LIehaZ/Sb5ePT3aXdX6+Z+Gjr8bapiMMZZ+a0cWSXagERe1zBl0+Q2030qFtmcWEREKt1mW2
YtCJzupdOtzms+Q+SQK7LkQKTe1NIFtAo9R57JUH2j9XmiSJlIkQYsOgkCE3KUSY7KFPvgByZqgl
I4KyCyREhbSeqW5xEVm8m6fIrWhYO/tJoTKPk5lDiA4JnVvT4glK9JmTz6G04QHKkpzKA4/m6a0e
u7LgIBEpzvCNaT4vBYjdQTf2bOSta2kymCqJgcTF7JGak6nz724HJu2SNV4+X9H5F6qr54FV3Mhm
UQN2Dc6QzNabsVc8k34pqCEzkH45Aolt50hv475XXkOC6q1+7+V/5h7fU67DYmc+XI4HMtPwv5+F
g2Vq1rTjplGSB3Cp01/YEXp3ZMLlr2c71kvOv7xWt3V+ZTmzV5Dev6yE7IsnbltrtUmqzOL38zSH
6H1i0yrxnWCMkRbz2Yr0drj6hW3Dd5oJMSFb5rLOedhpnCNqdp25urG1H1oZVpMs4Rf3rssunzsW
QRDIQfgSZRyggntFUDHhGw0y/kbZTRLCQ2ZVKILz7CSj1ymQQnQWTLassSszmDjHF3VzCohi6DQP
7hrysYriMf1MHigAdc1nTG1hnoP8cdlLJJqJU32AHa2YQiBTW9pDuw4IEI5fdkV4WYwkkH+Y5hu7
0mT8ACkjrsGu6IT/m1xXgy0JFJKElQqpQ7+CaNXgMW+pVmwxfCHxhLmwU23d9thWuqyU7OyEMDEv
kaYQ/gIYAHaMiVKVBW3823+TIYSKqlOHvuEJuDGFcaW4lnljSxXZPDQN6belmRzPUDi0Gm+K0kqj
wcstoEMqmMewc9c0uyDHlhCRwIVsJ1soq2KBTONNReEypWWsRrPDU59QC1G9xcZpBPw46raHcZff
ypo8m1Z6Eye+1Wm3VLMzwyOI8zmlN1V1pcSyb+BmvYtPPf6tk/hON6qsSIsaOqGH7b12r/bd3tpx
HFYZafWHq4StAku3wU3j2BSAukKItafVrAHhNQVN8WBbNFjw5cgLw1WYLmksfbSUIEpIv9p8mRVn
XKcAowxoaPZeT13tBrECI0nNfeyXMh7jD7YSBAquUTKd5lqhTsGchyYG2Lr9lEve0PxSvnvKvBch
BtkqTpRicnB8M5vcTP1WW39evrEfUZYFCULzpR9HGzuEkAAAjdAEgqYN7CeGvbsrG91MA/Tz5RSm
eKpLV50/tJgEyTyJOstbLMfSlJRBsn3Sv1thfcq9Jui+ALADCMQSLflvXTpHIWaQ3HZYZMFUybXy
yAGd6eRSDMgtfn/X/TzbhaCZEGptHStJYw7NhiVAt2fqA1s2siFzDCHS1mtlZwWBiNUBhfqjXT5L
TkwmgF/sM+soht3qJveL+juweD3QLN4DJAkwf/0BKzUggPrpQRfh0IRIsZZdXUQtTMSU41o/gSgm
0g8SpWRuIIQI3QRtUDwhRERftdAJk1vHM2/767+GT2WDrpLQJ9JcZOXSxuUMhfCfXeGgnrI0QcRU
t2yV8LJim5GIYM5VcwxMuorc1k1D7QzIuzBWFKS539Aw+mkCHG6eNxFip2e1oopFVEecMBsXcEhT
jQFT2Ubnx0RZkCJEo6U1SlUtKBTp/kZ4KnBehQeMLjBZgaOh8S+f3OvS8ofIcKaXEIVqEjdFVODo
mpfRX/0ElTZTcdGfMzAOoz7mI6CgQWs6u91XObgl97dLwoWw1E4J9tQmCDdUfxoOWe+u83W83LWN
i2qCRNXNG32mKf/72Y0ecttY0xzC1uzanI6RHkiOcjOgnwkQYhKYA7FDxL2wKbzkjneGuyssFvbX
ut+dZNtKH6vLgqsIASpraFenDhyyD/iHCygCVyvqltjrrx5UjN9kgNxzL2souWa2EKJy4D0V0B9x
vX9YbZdVx7mQHKLMSEKEIsqQNxaDiEj/bewf0kwSKWQeJ+Qs2Jf++xoXGvYWtOt+vabkKYoOZX3o
2ShxOdl9FnGewdBGtZzfZ86cmwbJLcs8isqocuwAk9UwiTyJgRwhfPRJUcR5AnHLetva353WG/Ln
yz6wGdXfnFyEd1YXvW1i7LAFuTbjmZO5RnqfG7E7JpbE2ySuIA5jdUo9OxqDpGW6tZi1V+dU0oiU
SeB/P4sICcZR1ujVn/M71nzRZdw0UvMLEWFZ1rl2BqhAHq2X+oHsMWzuAg4bkz0YNpdue2x+3s9s
I4QExpLW6WtcHn23hsRvd4AjYscltMPkGHnR75c9QXZ6QjRIwNbcYjMCvh0FS3aVtZKr+rHC8j7C
OUIsaBmlS5LDmzkTObsuXgq/PEV/qAf6WB9AQP11zn6ellyQKcQHWi96F2Vcqcmv8lOs/GwZ/t3v
f6CEVhibZ8JN1PWtOy4vbcRc9tPsNIIQIQwMltZPPQ8Dun6MnKNTyyxz+UunicBeeloVmjZBCwpc
zwGrmEM4+cDL9+RU3ZLvnKYKOUJCK0UfYlikD1SPl9nmb+lny1tCcs9HGZf9sPiXHXv7Tfj/e6Sp
QlyohyJpzQQi9fvRN0LrqvXir+mJobIHYK/AgfNhr0j6SrscvYHa8D4csWKwjYInKKr2SdE+D/3R
7h4lql0OEZoqhAjdjqu85K7R+UiEUGSODg2W3TgainKQFWIvRwhUrN4r1GWDHlc8Z47U+4ndqo7k
PSM7MCFAkEEDBxO3U6KGGTmAu8oZ7y8fmEwFIR4U+lqVasNtUqaYSJ8OhRXt/pMIseTFZmeqqg4i
rM7P6qNR/1Jh6M2dxXJXbQ1sYT1szleZwc93FR+LK0zF7TnFSxTIVqe3rWKYxAJMMaViH51qY7lk
rQlqpXnxDBb/bsaKq9jJb5ePjXvqx7fDmxgxyPVYFIgUAwzQJHWdBg+U4cui3C6abBluO2V8E8Sv
1FmWEKs5ciodghz1i9m62bIGnbZb85saOH+yhVfZ4QnRrkJ/viMEwgZtN2ufE33HyM82m1+/Dm/6
CNFtAnkxyUuI6OMEfLjFPgdMUTkOko+EzD5CNNNyPdbHAWLS9dDbAWb0wKbpFpasrr9d9yR87hcw
HvoHFPVW7+alTxBlhuMQzHjBtp7zsO7qQ+1zejTZzvx2RHgTJ0ZQQpq0q1AYUtegVA5aJpnekOoj
RE1zSKdlGCCA+RrxLGAIx0GML+z6vbv5EVizbZd7U0iIonxf3dAmyFPSrxnz+jzUiSQEbfvCmwgh
ig51lZudChG5tquccKw6V809M5MNfP5Lwv1/QWKbvsQYZlN18AXtkfkNUhMbPIOf5iNfBI5KKV3s
vyQnb/KEIGSkg6rFGeT18DwO5jdfOQ+81Z08vBbVQumYgMw9xA6+oitrOkU4yy729aOFKkP853IH
EBHb5fsJ2IfwLgdaiX+IzfypKydm9BAYaceZHqI8XCzJ5IhUKSEmZavd1w33eVCefecvFxO71LNn
u8kVVi5CWeNbppIQm5Sh6/Q0h9mm1YuzG2xUK5NEJUmYEPv5DSyk1g6PSgkAzMws4Mgylw0jEyEE
imqOzVLlvSW73jVt7sYyIlKpWYTQAOZomzHu3vGCHvfq1/fxvVG681HZYX81TENZcJUZRggUNJ+j
OFagUjZw1PLF7YoDLZ4vn9vH/t/rF/D/t1bsKnUNK2MgBaIyvXicaC8LtczLAMPzUAVpWDJJIUMW
lcS2/ZQaCnW4oZb7f+g0i2/T3RRyMBkiy1ckwVbs3tt2ViXOAmmJfj1S5irYOF3ofoz2kmOUGEvs
3hN1Ad6KAe9oA/6WyAMndvFSCpg7hBzrpK7w+f3pDWrBdkKkWKKuy+Ya2fLSg6AlKE1JNi41lhAb
7Jlo0cLTCf5C0r0Ke6H0gMkVvDV/9YX05olCMlE5dEntGbaa2c7O4fWSD6/MREKIaEjZNpON348B
PgZAbCPQZPAD0tskBImuA9FozxOiTsMnlwJiEyFieIleVB+txYPE6bYfsG8nJkSIIh5oVfGu6XLk
VxfG8bugPgBXBPM2MmZzyfGJNOpNbNn5ikpH0GXhoKfukLgsLSThQXJfRfb0WYn1JrHh0VGRuHV9
nfQ31noa82+Sk+NPh48Ppv+fnMFP9uwdQ5rGQq4MZXhHk/j95xnlyCLxGCCmup0xubL1HtnnQ+R9
Tko1KkceiSwSrKEVpsG4xw6q8nk9Oju2i32ZRJm9hOAwxVMGzjfuHNVNgTyzf3Cs4PIxSj66Bv8n
nJ2iAh7zPOUuEY++ku17KV6zTIAQEjql02qFXyf96/gS3TcHPj85741gYTvjWAC0ViZSJlEIEkkV
z4pRIOIlw64dT2oj+1BslwvfPE+IEGaWV6nJv7fWI8+SW2+9onfVl2Sv7slvl80jC9+GEB+asmVk
5DV9PKL82Rh9i5lenmKyxwC7s6ns9UT1BszspQhXkT5gakr2IpWcp8ihNyisVyM+m2CYe8cO81Hy
iZIEDHGv205Ty4h7qGjof2T5LU2wWKv4QykJtZuXCdvjAI+yVcx+CaUIkjtRW6q8LtUSrCrgA0gG
APvJ1mRkYvhpnl2oqUvsWlVQnUIPeFCvVN1Pxy8Sp9h0wDNVhEu75JrTEgWqlIk3feFcNeQmwnpo
QFDOlUFDbZrnTJhwgY06swxgbqENjEdZX3xL05uY/lFjy/+yVrKDE65tSxeb1Py74TR+NO3K2O8U
iadtevKZKsLFzZWSoefLbdMcu9IvZEsJst8XLmuxOGtqDPj9IgmwaZhmPz29yLPFNwXEq6j0Ue8Q
3kIqitf1FB3GZ0+Op1MQaAL9PpS15SUaiXeT2ZlKSj7RkFc7O9qvTXjZ6Nvx7Uwj4Svu6Eo7oxT2
VzGXt/0jgC3c/UX5TH6bZPDYEicTmSyV2nZ0QPFCH/2oOFeGdlx7iZG4E33IS4BNB5RqRycfqGiy
jMR5q6JebC+NP6BBzppnp2zCRv9qAAC8K9pAcobcrS5JFM7QMtQ+phNKk53vAPj5JsEHwU2Pkc+O
KaCf+BIJvRqukRZ5ymGV1PdkwoWwWlZFpa4OhNNdvNcwZDOF6GVK6bq3k6+zYxXjamVGuLqwXIWC
3hF79wGWDx1veuaO3wDHQvZ2/xj3CHC0gcuBsXeNOI4QZFfVsPVZIyywV+dgmvNebYpDbjEvMytJ
CfvjLSOqpYMfTqeA31PFl6dCU1qMRGPBwKwGPAypcp2ZavxZ4icyMcIRdm0LEOIZg+J/Ue/2XhJW
3+xPfbi8/LXKMlay6/3xSwXNDMcwbI0Y9gcIp0ntm7zv0wGpEvIxQBgAVufJ2Ok+O8m+Ux9BZ7HG
DaAbZF6W6Ri6WNijXaMm7bqwgIUn8z7dFxgh+pPtjd7lBEYdXlRG5clKbxslU0glBlh1DGBSYgr7
/ffejPKcxg5jQXWNKfzVVz+zb4Cu38V3nI/c/Jb6sgLmxlUgqqPCTeCgRNNE4BjU4oqUZPUQmKem
dnkXWbsqd2ALdb6CdSKMHmRgT/8i0UJMU9H2/IA8YI2wYwt+8iD9voA2rAz4xovyO6e//BGY1I9R
GgoC8EkzDdNUNfGrk65YHFKLcQiqVnX7iPgmTVybUkkivynGNgnaejhP9Pfem25VLNNOWy7G6d3F
+XPUTmTuJWnNxhcONsJkBHYFEUngnO+lJIuJVe2xGoLyO69vN4mbmp6JavAapACYO+iSYLJRwIBA
giaHAchM+wNFiN0OTtxhs+Y1Ik8nzv8zhXMQe+q+/+nxD+5/NkWrCsChIDN8r1scZdGSOUofKJqn
TseuepAtKm4f35kIIWiNeq1i2jvGq/52CNihCLHFfz2AnRybkdKRhS1H1/gTQdWBHAOKFSHoR7kz
Ubt3wPfna1g6AEy2l30DURjwEzkUjnRofiMka7qFr4wKliTNFIeKNTViqTERLm/EU1JzldonmD7z
8gPnXy8Bqf40yJKgbS3fpIp1oNRO+rrG6kZATxx8HAvHD+ZhueOcTd0OV04GV8Bd/H2CwgH8MMmM
mAU/eZ2MOnsTaQp2u7oBe2vmHI2u3jTtQZuH2psT02TuqEcPGTjiJB2LjbEXSNJ0lQCy1wQvgeCc
Ax3GvulXfg9ehxUfLc8CrK0VcHAoXnhQwjmMw1mSEG1EFQ3BC7kcPkKGLpoU/MBZG1txH5jVH9Fw
3YHzo5dxpG0d6JkM0YAFaFimhkIG0peXoSwDI26vK7vz1P7Z0bLD5cRhIxOCRrgTqqObOE0hgk3O
MGa5nvc8v6TqJ3Pt92qWfPvjspRtnd6kCI+zSC/oYHSQYhPVjUzwbKlmuAzGXgGVzSQbFN+20ps0
IfabIJkvTDPtg0kd3MJkfok3VElkxdCt+w2wajBfAoAPnE2CUkXXLrSuFJR06zw+xFpJ/Sw3Fvfy
0W0a6EyKoIxTF3BFNeqCEh9Tt9KZPzTZja7VPtg3JZ+XzYN7kyUuDkRAmE30DLIAEeUCuMcdVcVt
o98ua7QZol5x8UwkcwR49u+/LMpskbbK4eHdC/OXLz2qbKWXe0qDYVP2A3Sb22oBh+9vefyIz0KU
0UaRRRcYSneMNcSj92s9TNGuspNaYqwt1QiFICSp1CBAk3svKunoEmGQFjnxrXk0rltP4fx895yf
LzvK3zFbX9B38oTnYW9icXCsIc/+rA0uu+b7ytWTYoHW+0cA/KXyhLjrJHreKgwJz1+M0fFR8QCr
ghRc3ReeDD1jw27vlBPSgyEZwRUJhGXUPW+KMXLz+U9DhnG5IUM790Uh/nWgQItiBb44R8nkrrnh
dkZ/rzVSTip+MsJ3Erh/wJnnrxgKbof3npGykRapApoWuot23SOH4mu+c44OfnLWtay4s2Wpc3kf
xkusotF7C/L4zgUF2fuxeUK3E5jo1uyp32QvtI1zfCdOdPzGzuyJs9DYWu3W2oEmn/Pl6XLg2Ai4
AAh1LBVPFYRbIhxhladzlQ5VHyTsMESnOJW8aDe+Uue/L/baKyQUtTLUSNic09idKg3UofFDtD7q
2fN/0kTsstcJWXW7hSYWdqGrAfgj+M5fFrGVIr3TRggNzK7WyEqhDZ/3GQ9oeWe35oQHg4nxm87F
OPIBpRXjtjjJUsJNX3izk1jy6EZ10PS+hHYK6Mfn1tU15i3s02UFZVKE6ABk4Wmao6IP9Bl91crw
qsTas0wGlCYTw/9+9vEYZr3psOmNdCxN0JB5TIrcL1dN8uGQuDYVPlHOnBQruJbg2tN0wGp2kDgy
ETJFhEiXJwrNdA2KNKx1B3qVKZNrLPeXjSLTQ8iJulRvWMVgeuzw7qzO9i0Zp9emBAMFBJ0iATfF
VxxWT0HIOcPsdKp3Vr3uzUZW99k8qTMRgjHAtJa0CRcRL9lOrUK7xPr9KHnCyPQQzFFZgJMgHYS0
RPUzFvklPVy2Bf9nfvjinKkh2GK2206jjEtoOj9RbrPypJtF6EySfE6miRCWyw6on72J5D7JioMC
TbTC9C+rIrGIOHdeOqmWEe5W7fx1JdeaYrhzLql38OO4cFzi6HnMtAU7cFBjLUbXGcORPBTxjYKt
SHto3XqQiNtUCbgYto2sk1pityKZ6ZoWDsSxygwcenSKvan9/F4z0VGa5bVnZNqaCN+GW1SrK4WQ
tnoZgJ20Nk9DcrVQZ3fZPpsucCZH+NaUGA6qZw1yOmc3pcS1MxlO09ZxoYRCKEGpjdPKC2GYYtFF
0eYee/pkdJmmgoXLNps9stFekgZsJfEgIMKMtm2ge4X64XtZtIkwSLqovHCD6Vy/CGuk8UZggniF
lxao5NW1cXgEe0noToHX00Ax4704JckmZKArDi9y4mDGnGTYLXH381eI10IJvIAajiUuxParni1G
iis0GOrd0K3eYAOTXE1kh8dNLVwj+ByK145mWtQWEYAVvVQTViPqML86OG6CxJOvI2EHKug+y7LO
LVMRHfUjS7UNYqCB+v7s6mkGJM/SoiBzmrESXvj51xpPyfygBdrnHyjPb2lHcIbA8CYOIKjV9/LW
Oa2LWXWGoDgMq0fBfFdccerp9hNmqEOZevxfL54lwTNSswGeYzhi1yPJO9Jp1YrXJJvV7BOb6vi+
KrqyuS0mqj4U1pRmbteP9PfL13kjFL57ePHLeJbzrKqirFGHh1enhGt8F6WHJdnPVeba0Yna68/n
PpAGdC+MYDo6WkrvpSGhUklDmyFIlqelP3aqd1mbjdDx7veFzzmtozEbRvx+40SuNk/7RMUUAoll
ns9/54O1QM6rog9AdFu8x+VSt8rcxWOQL+7o1+7X3m0eSxDqjcfZG3//EQfZ9H9UUEyqa9TSPvTF
HJalKVkhcw67Q/81C7FvGPQvC8Z11b0BnJg/Lp/lVqxCRwAaAikIBVghDOuZpoDolg2Bqp8GcuMA
1PmygE1jGSYQZRCkTODKvHeGimRETdR+CHrDKdwx7WaXNGjla0D5ksTdrfYeyNDeZPHLfubmCa4y
6zDLjx3k3HQVt/eUhxFIM8YuvYs9upcv5GyLRC8Re1EWigHiE5Y2NTr68YCSxvfRLx96t5/d4lYJ
jNPg288JHmShbLNxq2d0dptxpoKaYMIGiQhqNuoONGI++CHQ3ptCPtImZwfdCpBvBTDQX7wXps6r
ltQThE2go+AoXNo3/Y7xyU1OONBlv/BVOxcnfKqzZUpssG6j/mUAh2Px1s7Ca/OXAshbUU8M+suo
WyMPh2iTeqoSIwwerUWSRW+skIOa7ywMCmaq+9nGNCC8cTguXvzAt2XQLYruKAgviBe/YIPhJJuD
2LzOZzIFaxlRC2yiGTLJdGXYn8ZCkuT+i++9xXbBPmMXr47DYy+wrK+rEDO1IMFFZfIHZjo2Y6GB
PqWJBBElfrGsvBBnpgurR7QymgPgsXYzWDV2HMJC99EefZKBCmwKBN3n63AAGudiFYfQomrapBpf
l/6rsMWWPAPP74h2LAbQas+wgunnkSYIHPFNphCzplxtzEIvoWR8PQJLWEYz/i9KIX1DX0OzPiS/
Y2rbjZU0/BQ5/BbKRmixvcJv6W6BYJy5skfK1nAHQQuKUgI2I4DPCQlAFTGaNgDSQ8w4qZ6CnDEO
UmDSjODbncIVEFZJE5bYdvl2+Vuz5f0oJqKbDj011Rac07H1fkqrBB9Pe5exmy7ZX/79zbO04Bc2
3nnoOYssVw38EaiX8Mh/Vu4K201PFt+523dfHd+Q7dO8PoTFHAQjTaqB0SbMI4hAJLnOiD5xiRwu
ULte9w3AAoHHdCUD8Nj6Tp8L4md79u3U1XZpxha+b2IPqf7MjDDFxsHl89tKf89lCH4x112lsA4y
Zvp9iB8V5XrCbJj+tNSyCL/pCdjHRU7P54zEimVWYa4P8HpjAOx90N4BDhyQO5eV2TwwvIdANWsh
mxfnXkYdYBpsBsK9NVjMT5coCooOfCVzNcuAOzajLn97/SNLCBJJn8bJXLIRUbe8wdUBASYfFSwB
YDtIfFymltAQogCNqQprGLE7eEqNuyY5mcvD5ZPbNM6ZNoKrIWAMHTABx0BvsdZCnoz+FwrWKCu8
nZfgaFMfGSVNoAQDhtio/742mZsau8tqbD0PzoUIz5AOk/ZqTaBGbF8l7Gpudln9zRqCy1JkhyVk
EY2V1cifoUpZm37Xmbt4mCWLWpsiDBRg8crBaJyYT+K1OjZWAU922qcZPmV/uazCdtg8EyBkJbaR
xko2dTAH6i96kGGtLfpEXdNN9lkwXeVP/1Ge8B2Y47qqaxXyas7wYnrg9ghb5RWfDPO1iSsfrN30
hX80BFKtkFFWSl5MYw2JhtYEpLEOa3lXTUvYU3Z/WTl+Vh8+CGeShPdUYTl2OVWcWEN5rHMGEF6M
+C1/OkPtDs2jo8qg4bf6jphP+9s7oJoQe5RsjvOlfDWe6kVHDtJXevG1tauC6rPsK3TRFSFMiD6r
ZXUtWbnl4lOdfdHa/+Lq+H0h9EQapgbassWTnn1hMeYipulX4ufZcQmhZ7arFl8fSOiAntgvjaut
hyz987IT8B/54AQmKkiY8XE0S6S9WPMq18sID5hFPSTzHwX51Cmyj/WmKc5kCEfFppUOK4WMqLxK
FK/RJf0SmQ7CQRXdnAPeHg9LMzuC+E1Nr6kTXj6m1+rFpXMSQnS1rmWCvimeQ5i8bTBwcEPcOWRY
FLV6r0YaPDwvz3PAvCZ3lcIF0n0o48WRqSnE735ojHk0cYxAfrRY7BpKsPzSB/XMVEJ8nZIGuCAV
HmXgM2tjb3U0rOUYaUdl22XbiQhmUFCa4qOk4rycEpOsUawCpYdj98n01n3qrc0rQqhyYJXkmb7p
gZaO3T0N6Cq2OIzrZHMVN3OLo9MD43+kXcd25DgS/CK+R9DzSl8lL7WRdOFTO3rv+fUbqN5pURC3
sK05zEnTjEogkUikicyRSeWY0t2tQWBKN4mMqnA2YzOWlYCxF9iaqPR1E8OEq0R25kXk9Jjsxoh0
1OSpqAPXEWZmTtJUil3ezCjI1q5Gh1ZwhiBABtWp07ugcfHiu2l1eOUie2tnoPxbxPJJhsHGYKuw
HImZFIhLxZGrRbJvxinnWt+7iUwZZRuYVauggJK5idYIXPDRgu3pitU28sIlffYkdaIvLKora4NT
y+nfD/wBlohHLKYMw1NR2XjlQDJM4W1O8VEUfDlgk/raH7VTSGAJDPRK/72Xj4JUA2O4US2JQARj
pdJyWQQFo63cqrwgy31jHCre6Jq9Q6UQWZSwiAjmvXu2kk6KwR2D0vbe+T2xJDqWeOXhfvV5lPB7
t7lCMJMX2m7iDLPvSbUbwzQVJ2oqThw1oGDTUcHcHHqfVk1/4D5/A8eoflNpvT6cRDOCHkzMk3ve
wu/4XcqpWhlTx+G+yox1zZuxF7MenbSD+FTNNnotLBCPcltjdk7TGxjGwKaNVBJZA4wxP6PVwVLI
5/Ny7JiiNwCMx9pOstRkOgDi6CUWK9uI/bjgPLs4a8VWQw1mWoxiBIxZViQLA3hQ4NcYkSW14Awe
Y6X6e/O9lYmNpomlpsXtBLymvZzJUzP9+FdrxnKNoPoOVR0aQWS66b8YZnnsusYBqz3HAlAVYnyI
N2IwLmlRYNT3KEOMvn00RUtcK29RQkt/MUperI6jZgpzWtB4OCexAqhpMQ+JQB70JHLOLxpPCRh7
Ruow12sqTdwds/KhVtvDIgfL9PdswPKbVaO/YxNOkpUZvVY6Nqc2MMN6PhCSef14OC/MvjWjzQq/
jz9b7G7MaiLqM6TpXNroFHtF6s422FMxZTzqLfnTebzdxdMwvQN9EQpy78yNh2kxjVCKuHxy5ceq
PhfDQSZHVDZyNG5frA2O9HbxInkuW4MmAVtncQWr9pJj5Kt+d1DRgvT3lInYKR2jzUWCZwsqWt+C
CTqqR5YKa5gut0X2NUxv55ZnCnbN2waD0YYxN+qokaANY/y50u10+Jzz6K55EMxNEA3JqoxU4bL1
ypSsqL5LeAV3u9u/kYK5BeR1RSk9WhDcpLwetMJuosqbs2CYvp9Xs12HAHezasC7MhX0tL7dEnS4
lXgxCKMbTsKxUSUvElQ70hNfojOsp9bC0D67Q85AUjuvFnjjBvbM0BaekbNNUEuzRoAfqydTvAN3
xUfkQ7EF2izQ46DLjMoNBeYhhWtNGdfoDJwYnBz/ODy8XMSeWqCz7g8Uo3mNKIZd1FVo8O6TxpKF
6FKYZ+FS0BXeOO69KBeqi16hmF0Di2pR9iOkig+UcAYF4YWVfiP+5KSUbCS1oq/n13F3nzaAzD7F
GBgq5ASABmjDVlG8HiTt8TzE3tvljVCMY6LNsphpFEO2tCvKuFy4hV8HnbPe0eKphJ/dpsaNvW83
y8i6KTkaSqfaxI6ll6uneiRA8iOxwZ/iZV7R2VyPmIbmzuExRr2rhVZYZeDlh/7Q+Zkv+4KfgZ2W
V/yza9a3kjFmPZZIp5IFSIIJivRcs9UhDQYMM5i1yW/z+NhPvd+aynOda1Ylj26j5Zwn715Seruf
bGKkHgwszojfQPl4CcgOJQzcAMmnei/7tKlFAuNPkHAUdfcQolcHQ6bQUIj6yLf2TM7JnFdpA8Eh
33yZC24kB+cVlX7i3S6+QrB1XIMRyaNgQE9L1ANpZnrIwktJG640+YupGc6aVn4Xhn8fTUQd5h+5
2LGZaSxOWjNALhkjS4YvJPx1Xqh9jdkAMBoDGsdprSIAhJlFj17sJFfL03pHy4Fqn/ACLpx9YsvT
UjjR4twCLpfQiCx19wvGeMSawXHbdu3WRir6941vOBTlkKYTYObYMcyfxsBZtl0xkGdEUQ6e06hs
evt9kF22plz2sCBKoIlfkMbEGE3rI1ujK+ANQVcY6krpj9gIISZ9X9d5ASpezDuQ3NzTntCYTusU
xSD+yTtBu0u2QWOusXKOQ1UsgCann3JQ3Yu8uo5dq4tIGPKlCqIQp8ttI45SRmJTCtgTahdorcX4
DeON7373M3EVba9CAPN4X+EYFSjmGTkUHXDikd7/ja9fyxcoNC8sHaZeRrlFhDRNaZPb89tGr8R3
ZmKDy+wawcsnKqmGC7JkreaTMnlyemWMh1J3wp4XrdrftVcpmV1LiFAoGrUPRv6rUITbNOJ1u+1b
iI1AjK4jaR8j/geINLEoJ2EZWymxE7tEH7wrBaCg45UY7fs5G0jG7RjqVteWhkJiNAZ4O76GP4QV
MSQRFcFLoKo2t6B017hvEJn7Iy/iokdO5TciCdBhDNoa8SMlEFulZMnjB5UMXUIAkzeHKgNhm/uR
xPQbCMbZIMQIZ60CRCFfkPqrOttVxM3Y7Xo0hoKCVdSfo3qKWa5xNvIkwngC1wgvo8jSa8GWIi9t
JUvQHblYrSX1aj4X+q4JeYVl+9zjbp0GkA0D9goEQy4mwNxjCKRNuaingBdY3Ff8DRqzklOn44Iy
gIar0TiN9c18GGA6sLj3h6+8ePouHmK0eM2jDEdV2Noieda0pUuzfwxk6pntaZoShnIc5duP2PsN
Gju7CRmRRW50SBcJaHq/iD+QpVRkEWLIoPqRDbaQSTRqrR8USDPKsS2PP5BStpFm5EQA9y5ilN8g
3YT2DUmSGGubIsaYGvmC2gXxyXgJxZ9otTtvz6kFZe05KGFwzSMTikIfRgtIp89aYSp4qipulfzs
UO0DK55LXBqfPeVGoR7NBZgmOiGYM1X1ZoEcPwqKWnCNnEZ13oJhzVa8wjO5PMO764b2B5xgXMVI
4bz1LdKhN5ShJJBKC60RuWQlLex64FpyDg7rNGNqawxuIuD036svSaAGqdMHGOTrqHb68pu0hbuQ
NFz6bsdeZWN9ZmPFpFoFczrc9QaBlKDz5zLAePMTZ0t4LeoWj0d3976Ckv+zmjLd2q1rI44zKVMJ
5S3ghL6hvC2pYzhtZCUH2ApE1Li2gicj/fsGMZ5XoWpjICqZhanj5UFy14v6Yp3dzqEaMwQ85p09
T2MrI+NPrVFdEEPAqqZDEC2eMnBK63mawpzkSsBTlXT4fpg+zOUhHC8kHk0KTwTGWWornORCB4TY
IpGz4GYsVu+8tdiVAs1mKCpG2AlFLW/3RY7NIkGrE+oPhfk6ncVD3iIHMvMYPnZhdHQAGiqqX/Hf
WxhJWRpdWmC8VThj5dWS39cmNxO/a5Bohpc+QRBIY3RsylpDX9oEDJyB5qte57cXGAwDwo3C4bc5
7O7NBoxRr1EtBlkfAZZqidUWP0v1I/oF4hAUusLKogzt7ZIlci+aUWeOrqGNlr72Vj4mti5I1nkF
2JXDVFCVjFUjCIS8hTGSaIj6wRiRqvYXCRzuh/Pf39t5pAVo7TO8bkTV334fxYBR0aW4jkLtQia5
paWXov6B4kZlC8Las1GdIrkESFSDXPh6zqx4vDsvx67N3GIw2iX1y9KYJkJQKmaZUCsNWpD7GUwD
lC5S+MD8Ybw6N+vG6NesKCOaDCESWLfGX+0why9TnWSiJa+lyZvFuuvKoecJDjKdKo9I99td6nu9
D9ti/h1+pgzX0TGzG0f0aMad162z56FswNhHhW5E+Tq2AOtllClgcNNY2p0a1PIHYmxbHEb1tDQc
ZFUBTik8l41Tz6WlfeQW2GIwmlfnyhiP4UTnH8CwBcloVy0nEMFbLkbxilCeKeHO5GoYrld7s/5J
rcAPz6k9Y+0AaqVopYUJEwCtE0XmCVsWQo8YcwNFVr2yDAxep/6788MCMCoG8v48GtNWcH5TxXUo
mjQOJh4MzaE8Rh4vh/eOG4TBY/vpkTU252ioBWc6Zi8KHRzhyR4U29Xvy4uqopx4lTX6pb9yOxTY
i4iFZhQPJTPRNNC1BL+1cqSThws7HCGq5FWobao4gV7O1p0O99a3KrtkbSbATSSYFydUOdVavO8z
CpjMpBbUFt8v45c5PS6Je960slcEu1yMqVPkdDUbhapeeykNjjJf5zy6C572sSndBTGGvImhfcIF
uakPlHM88eXn1v1t4v52AjorEuO5ZaDZ0RMVItWGX813unFNzC//btWYMBdiP3kiSoAQ00CugmJ6
iBTOxnNXjTEKo9KSWF1xhhq3yFE3PvixgxoCdCw1SLzz6bq5gIyR0FsRQfAVQkl3JP8vUytY0z7X
C9jhQQf390ETZqfYy2hB6gdPZiCCQ6qy8CoJlMRvnOpwmp/aWNyh0DwZWcduQBPVlM9AVC3pSNtH
Qc18oMQLNCzEH0PMOV0Sc0PlahkVBQFc3geaDIGGeznmmTweCGMiSF2aS2sApNYDvbtFy8TEm3/A
XTfGTKCV+r8XSPaLMmLS4Hh5YSCTcRQ9CW0/M08ojt1jXeN+mcGh3UOoWP4p9TdlwfFP3nldrO4x
VkIt/1k1AQ8WyQX7uK26qo9BPegdDe3z9oInDWMvwnoIlUSDNP18MSWXIeFYcd73GVuBslu9yiNY
WBXs98lF1HAcFPrvt1GS02Jh9AWKTnVRN9jaOVPNQnVGQsZZpS+i+UUhmF3TOQVupe6orN/OL9au
Pm/AmEOzVH2adohvOab0Ux2uDTrTdPp0HmN/+zcgzKHJJ1le8wwgk13HDrkkQWELL8JV+Ngel4A3
VoaaznPrR/dv4yXofWoMWor1o4eHJvUnrzv8H0T3u3qwkYou7QYnEWvQqMs5TMEjWAcwPcCKXPM+
9BavgEk9Zhhxywv18HaLOUfNKsXGKmAh1/S5wfxA47PBq0jmQTCnR+/W1uhaQMRKauUVGObC3CLR
D45K8BaPOURFp1QVmQGTHhDAwBAESlWOPq34hdhpsASzYI1PHEyqZucUg7lzW3Wqy6qAYoxwkNdP
OZzV0cqog6x41Q2qVAMOIEdINisCX1INI6oh6SW4UZFaTTAt+GL1l8qiDZygtLnmtYNwto8d6kXq
yAibFTKqkUuG20y+5LJs8qRiTIY0jpPZ1YCQmu8ReD3Wvx21xxjAd+GtEjMsExW60XdVkPbfVZTd
nt8Z3ipRETdHdwgxrLAtIQIYrp0FuY9qna2/H3rOCkJ/xgZmrYbBkOlKpf3sSD3Cz9JioX3L61LJ
Nkl/v9azY7YZODCHi9WYLHHoOZfJ/uvQBD0JGt4U8BszSq/FoT6hEQnes6/fKEcFxwx4TujR/Byo
KECOkmGCHa/2bldJXmHZR2mECNIwaoDt6ttS9EPJPb+D1Ay9O8ub7zMvT+Sd0qos8H1Vu49R7lsW
j0ufuyRzSH91HupdH/5pGzdYjMJH2jSvHahynan+QbqbJbxUywuUbSnhzVj3Vix5q/HrPOaugm4g
mRtzjWet1dUKD+vxs5B97sOvXXp/HoK3gswZUBciSVULiLU5zFpkKeZxmLw+DUqZE9fZd2g30jDn
oImnTtOFExQaT2SnfMClXFsdppkYHkYH+1yHk02Ds1vGXJRttSzioEA9FL+8LdE0r1/pRynAbCSO
s8nbKOa6PNWLlygNdwZyDPVLqbzpP2QON6vHXJVEaTPMewZEI17l/TV/TB5PBsZEDGkRd1kJgPKx
f5zxNqQxpK+aY+YOuWswjkgMQlvinCoOKPsc1fHinlNql+LpIcHBLa+XxDmv4RwbxL4/ERA11KIF
RNkFRnzR8CJ9vO8zdmGAza1iaoNMcplHjlLxHBb6gTNGjm311WOhXfQeALNp0Ykagpt+W/0htzFj
HgMRUl7jxrsKUebYSIxNyHKY1YSGQVSQnlHultTJGgtlCLcavCTKhIPR6e1k/bt9YsxDNkRm1pZA
rc1DuR5KiXPbv6upZ8VirEFWEaNcZgDEBxoRm0FcJB9bK3NKm/f4fFc0zWIxBmGZmkJW6WkF/w3x
Yjs7HgS7DIQrTDbyc1v99O/WjjEOndmLo0aPUds5bXwTK18/8n30QBL0m0vveJj6Wl2KYoEvNpu+
kn7rRs5Ft/82NF8BmL2ZKmWVChkAdQSOSZosnybUsKktXOQRo1p5GTT6vfdn6hWP2Z98MuvQCIFH
jNxK6sumNp1ytRAB4Wj1voF7BWJ2po2EuGonOH9TGNlt7WCgrx1+6LW2WT3GdOtjh6F/CW7WqvPC
7olGvXhj8vat3B852EeMESfLuJ6e08Lox8NDTwqej0qdtTN7wj5aDKhYneSQYvSIJ2OYz5Bak6f7
EuKgYG85r9F0SRgw8ESBhRNt2RpaiRnXalr7WS0SHFA6B+93zf//MwePbu85GMaUCiV6dAR6MAc9
teXONubWipTbqg5qLdB4jYo7Wv1GKMaEjlmvpnkDocw1tjFdoR5Tq9O+FRpvq3aupDdAzHHVmqRd
J3olqXhMSCj0013zanLo1cCP5O0Z0zdozGGty1xQY7pX2udkcUenhfOI6jsXa6mPzm9iTF4Fz865
BSZIaFHqJYM+ijlSVR91Rk6dVUyOtNLvahZbiuqe18E9q6eLoN5EwQNtomcJpGJUqbdmuMauEIDi
wCnc8WK5za3fU9oETqvCrkQ6+r5RXEWpTBmNb9qaxMakAqy6016a4dCuHHl2lR0cy2jQR3HNO/I8
qaX97WCacycJifs0UTxSaBWmneZ2F7YXE0wfvCXOQd4X6xWUqurmdQ360oIMM0Cl0g3LT8l3TeKk
hXgIzMLhQd0W6gqEznhYJD+i9EEZZ+l2T+5m6Rg7UQ+RKmcSMMCRX1lLo/yYlsXNQvIgdObMWbJT
ecM7q7RBoxJv1qyKEwSuE6DJtAIPJR10SiAlFVtu1dqe3cabHmmqsLdjN7S1fykrYzyyMo7EpQL6
kCIf/pIJ3+PyZ8ib/LHn7iFw/qoYjNVQC4zXXkzA1Jmn+UmACaSObro6Jtv8PcsB/L03YMw13wxV
ukqCBtXv74vyZuS1z/L0gzFHsxaC1hbd9C6RC6eIHqNR8er8KPwtQwAjB3vNS7pGljTEos26Yqex
v4SDN6qOzNOBvWDAdsHYy34yTHmRCwMq2ATRNe0ASfGw6Z7m3JF9xZOCkKN1HOOkMnZiJeqSLBkA
c1TUgswhWBp0foTgHBIixxDxFpBE57x952waG8HUlygdsg6LWfV4TC8XS5RZ5fzMndBBj+u744xp
rZqK8mRZZ7udJm0pm76CcnTrfJC021KvbiNc/+el2d+yDQyj46Va602+4AKpBU/+Ltka+JNM20SB
q4b8ceWU/gfCh+isehWM0fpY740O1Iuw7dp0l2jz9aj9ZdXhSd9fEdjxaBECzH0xKLFbmA+oUq/T
r1oZnF+3Hc95K8Q79nwcpyFaATGFX8XlFsV657+/68luRGAUu5zHJlU7fH9F9FpXbmXtM2JFVjp+
QUDHLuraEiVOuGvftm4wmSsxNZumkgRsjPmwOmjeskNHO/HBLRcfcsQ2UMzN2ItSVoQhtI4Y3WA3
BnLT9XCUhMk7v4y7h3WDw9yJQyd3UgPKSDdNL034YstsdYbV1Q/nYfbPKjoviAzKUPKuaVBY+myK
YIYS5VF7yfQvBc8h+h/n9BWCSrq53YdVk8Xu5BHdDS6tC6aTLugQVtGhrQq82p89/SYi2CNAk4/r
lq11rmd0knQFdCFc3Eo4CDyKj70VA5MvatvBTkHnbr8VpzbFco1KOMmdBqpiEDJPQafdnd+VXU8c
k2RRegwSJpQGMiBxGIpSZJY4pCc+AqQi7wT7O317Zjc8jd7dIILhILSRBAl+trlDmnoRN1EFVbv8
XQcRe5ojPkwebXAPr3np4j3N3sCxPR6ZIDRjPdRYwNablmNePzTCUQl5gxJ39+lVKratQ6nRfhFn
gKkLL6o+DYbF71HlicLYusGcCtRLAYMyAyTBGkSNlX8lGFcoOrRhX3fio+70vGDBLizos2kvjgkm
csbcDbkUgwK/wS0xfq411+iQMBauFgRFOWpIP8Te5ARjzkBci9Y9wL3V9XYoQlVPAETZbEqnu2pw
eMuAli5IF+lnmdMLu7tlr3A6zZ9sLEWaNAiPmFDExrjEcBBLU24qhAzOC7VrHzYgzNEClYgRJi32
LAdlhP4Ug2z/PAB15N8tGihSMOmWdkqx7s8oNWCvGXF2O7j3ff1khiiyVTEt+HkmHOu9FxrXMQqE
jgNVwRt4OtqbFVvyPuyzvoDbOqA+sHAhTPhJOsy26ecuitkOyGPZvE7HXQENTEjESGZVe0e5OIXo
ECvUGRY2+VpZjS2ptjR7GS9RsuchIyCGQdoQDeaceTAZJMo1wVyg5TNG++TeMHvr6qyG6FUdKrG/
nt+1XR9iC8e4k8hq9KFSwa5PqqUdQYl4EEw7pdEPyt00tTYHj9qGd2qyEY85W+Jgdn3WAq997H7V
h9KLvTYoFxAHTgeYXZcDt3uUX+HYzJaaxnWZ5YAzPo/ff1fgkutlAD8A7f+KvMU/D7h7zDZ4zDHD
fI4V8Ux6TQqXZWaTiuMp79rAzffp8m40XzJ6DNwxoB1ielRHOySdtWrW2D99QAwTJVOaKmGcCvtm
ysK6VmMyIkqF0eaRX/BYQvbVbgPA+JNC2uEZNk94U6RHA1WIDd4wS3MQT3wavJP7juWAvi9AXfpH
HGqBN6uWQb/VZYQ42a8kt36rAcLaw9PgGdapvxLFj2iZd86v4q5h38DSzdzAVmKhNBFaNdzeiKrm
MmrF0g9zYwxdtelSg4O2V10CKeE3oXUOAVPWRROiqZ1yU4SPTqxQt+vR0lQLNKdOeFiv9efpsded
poK8dBQ0b433ZX0FZxRTFkp9XRICn6CM7AQ9neXnlEf7toeBPhHMWVPQMwTT/3Y9EzEy6pke5rB7
EbWLME7tdOYYqF0MQhRZokOmEWh5iyFNSZjOBfas61/weE9Rnh3zyDL3jAQ4oxEnALE2qmOo0dro
xTJOczYKaeJ2ynwTJmjl00n8gToPfQvCnDBVNTCXUMwSt1ns+DA7BlpCUG5kl603u7RymZdt5UlF
V3YjFYaBj2qr5Ym7aN6oe2LKCQDvvg62EjHHqZ8MJUVBbgK+iyVH0XxyVJw8t0SUsKfuwH3y7iY8
tniMuoXlMOMlCoGUK81vP4GoGtPUQfT+fToRo6CSjKN7vBVk7mJ0jklamgHQWNx2umw6nk7sXb5b
iZjLV+jWDI4NVlC+0W/om7QPlIfBwcwUm3rtf2/9NmDs1avXY9EQjW5X9anAeMcisVLedbt7WjG0
B3YPATd0er7VuQpVKx2UAo6g4YeCn0R+0nBu9L0bV9pAMIYtjsOOFApCBeb0EGq2sRCb/FQ0zoW7
r9wbGMYmNEoGmxACBtMqD5Vol17mkzsR/CqFZGOixb+UirEOayGqxWQgKNohsRbXqDNHT77oZ7xm
cq5crFXo1y7sVMglBPL3iNLUBBOxelfz+qvcNzlRPp4+MCairaK2bEroQ5ge8+pgGC+LzDFDPH1g
rEIPDmpVqgGRmKMtyceyW4LkMa9L6/zxOcUfWE95q3iMNdDGoUWMAkC11opgKC8QYMTcyH4arqOq
CAVblLsstqdUAGVoVSz4X3op+7XEWmY4Zd0OmdXoQpT58Hx6dE/NCmhZyJDCAxqyWVov+lKpkwtl
xj0RkCKRH9H9nV+BKSkVkbPWsqthrpXIasqi+pSNmKqXjZLdlUkLGqV1+i6SgRek5W0fY5/AINIn
ZRXi7SNcLs+qeqfw8lEcBJbPRVHrKJ/pMSvGF8y8d4zQEk1eDIajIiwhO6ZVriX4S5C+Ia3boG/b
9Lvkep1fzmsI72yZjGmaE7Sbon2W2gwQeLmJGx40B4uG1nDT4cWveCvHGCiwkiVKlkIoUR4tcS4s
AZ3Nfc8rnti9A1/tIMvRXwhyhZGlgGkkXzUelI80dOmbY2VSOTduShaGgt6YAJjs0VFoxstpe8tw
4i+/a1yq6iP34EYixiZl42qYCwU0R8uY/AqT83i5cd6iMTZpahuz0+g1qM4PoXHTCB9xTDByEj3n
dGwzG5Ooh74eYppXrY1DKx/02uNo8r5yvQIwtm6U0DUdjgCg3SDLFW1dVqz1GF+LztFOvNDmjZzY
P6KvgIylWco261qayV0mRI0kp4JVnMsfesSr0aHH4r0V/wPEekF9Ya7NHAIoPmjH7KL6nFypLphO
ZPis09eB31izU20N/X4FZFyiBc8JeZBPS6kdMUYjUN38GhWq3Na+3Vf1FokxP3KfFIK6wIdQbwqU
qMajTQuCMr96BOHOY/EjdyertHl2aDf4t4VlDNGYRulUrjhPsxf6WYF2JcMJS6t143vKAZbajduI
Fu918z+M7eu6Mh6TlmqpkSlYVzpykDioY78KvdEW/MIrbeEH50DsnmiMAcMUKbzkQWDz1kqJA2aa
CTQxv9zpN9Iv426+7PwQbdChDrIkeNNX3HwI3a53mrqBZOwUsmGY+N6c1vXUHoVlLS9UVAHQUtns
G0dAHhpjssJR1pKVFgJM9u/54pHbB4N3CuAeeFwFu7keOlXtn+Vk7EuoZ3letTCQvVceytvY7vzI
zb/1lu7LCLtbvOF9+9qyAWTsS5PMvdrSSqLpSDmoGz+zO6840P4eEBpzzDP92JmdY52arg4j0tNy
EZUkFppGE0KsPPH0rLbUwp+L75VSWJz94ygo6+NkqNEdSlpVoTYOrVoKD/E37XI8hg+IqFFO3FuB
93rdNaWva8q6O3JndHl92sTv86NkS27pmfdFjqGfq4upREi2cx5J+xGADSJjauDgKtlCa856p3gZ
D8SKHcUxbohPbMnBI8NtORchb1Xp3zfOSRilsVlRI1NO6dUqjBek1d1/uXOMaYmHPEyVBkIpV+mh
RQQ+dEwThQOow7FTS4GJcTtecmj3ft8sJGNbYq2Zy5Au5KofxsQT+h/DyqvA4O4WY1IKU47aXgQI
xoxmmACeuGiWIFZ2Gb8YFp1ULEUWj2iKd9DZsdxxGIn1lMOOhc8z3EkSjF9H1EsL/vCA1wXnoPPs
mMmYlakt9E6MgSb60Uvoy5g4XgiW7BtWbxc3kfcvxcP0pbcKqSWYsttT8bpj50YBVZa4PAxeel+6
S5ASjv5zBISr+RbPbIp27UbgxYfQJ5+wnFZvRZIlH6lR0Z2Icw/tKyYGddP51nQo2Fs8DHyqG1mL
8HQSPxWoTFyfosbhHLh9u/WKwRzqMs+0Dmc6AYfX6EQBCWIHBUh3NAZS+8U3rpLsX62veMwBxzw/
TOOJgLcsdn0Y/MoGmcmXFm4gZU/hGcn9y+cVjTnaeZNOIGEAWn74XcJPU2tiwIP5HwftFYc53cI4
iWMuA6fD4GyoYnakwdh+cafLHk8E9QNJeaT+/ygG4zHocdzodZUkLgb1WCaiBPVdKHNqwenSvL+3
XzGY07ziwSNEREASDE/pQka/CPkkjnbH4/Lav1X+4GjMIZ6TdVnbErKI0qfUeJLMu/Mazvs+c2gr
uYqmrsTWYFhokrlJxLn5OeukUYXf3Iq1IEy1SA+pmnutBpq9ydfl2lZHTmiPJwdjDNJKU3IlxjqR
KXd1A469yhtds6/GdMQPqA9Rx8Im6dQSLQ2qSTFym56X2PmuP2ugI6NKzAvB76ZZpQ0as3LLMgh1
HyPTpPiyNz6knuGo2X/J8VvFOa8G+8Z7g8asX59jrlnXAE18Vk9ZVkw8PKinnhTJ+T+k2zWsGzy6
nxu9yECuFQkl8Bb1VAYyihaiog/xF0oikR6le43nx3BFZGxr3I6hlArYvs6NC7iglD1HsapL5fHE
lc9/ZO8+5zcyMuY1I9EQKyIAlQHvsfFijmOb9LeicNRDP0UZa4Y7ueFSM/JgGWsbq+EqTBQ2Wp7D
+Vse3SaKaLVPcYMJrmltK/L3nJfM2XfgNrIyNldW9Fnt6eLGoOigdT3Vz9hZQXdp0P7Dq/LqI3XH
2+PBGOBe6YdmpYcxK36iRaaJP0+8ch7egWfr/spJGeVeBoYguwoCMmtgOPKzgsgPsrAZ/8jvGrHX
RWQLACOM4msjCXjLXe80OAl25mZ+GMj+MOBY5C5YD4PzB5/uy7t7DKWhhm6g+PQdJXsXTRKGkyBs
n6kXsewozWdzuly1R0N7Nj/UsiC9grGP3VU01lkPAWY+GL7urfAQV791wZBK+e0veG/r/eX8Ixv7
ziVtrI+TRlMSxcOCt7U6cHrv/4eCvCIwNrpRow6NJUCYbOIRB66oI1+3ruC3vnFfuee3iovG2GgU
JEe1qAJN9LVj91z5eoc+KpR7SY5wMH9oncUB3DfSr+IxRrqaJiXsqXLElyhHmV4GfwzUK/mOtOCw
hTY6Hymn3CoIY6IbmZQkFOBVpaATMsZP8RosssORim7KO5U3UbyBPj7w6bPjW0NCikxq2sQdEN+h
w7GWCQGe6jIO4qPww+Q4ivu7toFjFlEphFXJlAZwi70clePkz0HoGZQrt4dPz/UbeOIxa5g30pKB
h5H6DROmU+V49oGk5uZ3ZonHqbEf0d1Ix9xxxiBXsVj2QLsbK4tgig+q5e+XFA9bAY26thSoGIvL
e1FQGd5voS7LoIfWRJOt9Am7VWxJV6E+wbgZfwzSdfzX3OC07gzFCX8gmKMtIgxfChkgws/zdxol
AymZLQ5Wc7mCgIAn0K4Z3qAxR7ur1RrEw0CrhgKpX49Mz8ka2SYm0rd50Auc6NiuZdzAMToZl3Io
4KwlbjmIR3VKLGXqD5xjtms8NhiMHmaZOJkYD54gbkttY+5JmN53hSF7uMlaX3/SP3EA9xX/dccY
VTRLgQjlXLyea8HOLzLQjhaO+dezwVn1YJwssk7rWIlUA9XCwfDPyyFuOVfz3tMJbFN4yNI2Bwzo
eOsiCykefnEIiAZ1HqZ5GBrVqpqrjlcls8fLpMsENPjo2iCKwhbnL/pYz2ZYY+FC8TnpVjupQPhX
qgcyDt4gVDYRBEuPpAulrX+c37Q9vd9CM4rY6+UCgmkYxyJfRatZPktjHGCOt9Vn6dNYE78yeK1X
u5DSaVo91lSVmZ1rxhDEBTWkncQ73G7OOtzqbWJnGrIZz/PAeV/vWSoZXduYRCpquikypyAZ53qs
dFRSxeZntb0o5ouVN/GY/mDWGMqSgd4bzJ/VkCp5qyd6KZdRQ/W+Ty4b0dWm0TY1zNeefi6ZZp/f
r93bbAvGbFgldcXSVACLL8UjfQTn4JrwxUcaN1J7bnpkd/lkDANAnxdo11gOTxJpLclSbNaopqiW
9s3qy0w454z+5Hfrt8FgLH0hVV02mtQYtoduPEg8hduVAT8f/VeKaZDTu3Tz1BVUOcHbCIkB3bxq
IitXL3Re5etuPldGzwv6Kei0KraYbhZTScF0dVqq1T9OrRV/EixKmC7YY20TH6XDlEncPPCoGfdl
e8Vl1q4TskhZKO6UHWTjqe/vSfyRspKtbIx+t3Hf6UZMZROvEy21jJgTO9pX6s3qMUqNmVQoo1fQ
IflPU5R0mE7V5ZRemUecQ832O3XbgDEWwQylIppimsP5L28KHcTG9yh2PbPtsjHXYRfXHeaBYNnW
m/JS/KXUJ4aC6Kg54MYmBdr46RuW27WxdwtvYRnzCp7OaFBKiCffUKrqFXwcs60ekT31cptHUcvd
OWrsN2drQARpiGh1S4ugQ4kHWDdZyCkixSeC+Zs3LHj3Rt5sHXMj9/0gEGOhaEJhlc1Vqt+BMKOv
OTHT3UjVZg3Zd3KhVlFIewGhj7GEoaUlKi+r7+Niy0dKaU5uZ94J2HPWtohMGFgyRl3tVyD2DsZG
2Jhmq9nKf0i7suW6bSX4RawCwf2V69kkWZItLy8s20m47zu//jbkm4iCmINE8aurTmvAwWAwmOl2
ew8EvHb1iE5C0bVIEDj4B+GEpBBUf15KE/MAjm6djDK4flYJNhp/z2tDtUgzDTapgXnCrcQb2BDg
+143tmvHR49lWBYcVHhG/NTjjag49YcQJON42WZTSqJh4V2rdEyX4eaDf7yG3pJYddWp2F+5vPqZ
DJLkwrzrzCTIaXSvhZXbme0x14jgkNz3yRdc3ifLdSohlfT8mjh/YdNm4zn01/sBWoFMLeld/e7K
Bo/zSB1EWnnz3DEAj+xuO5QeVNTdVL+5E5OZ7XrjBow7xopqzaexQo9JoeJlKtROWYXz0lD86x65
O+azNYo7yiqtiJZuQEElvYz+kuOYNhP0likY8+lSO0vsDiMr5MgazMRDkMJPyDmqZSZQjO/wCde7
CvN7zxS2znw/oOerem6JuG7t7qKayEdkZKWQiOG+YK2nRkoSzDQl3UPWOoXyIImmcXZT3w0E992U
XAUZQAaIyIw+qqA3XtSvUp4cGgiDF8nkXjdot8itWEQGYxWKDqbFnW0Q3Usxuoq9F1+iJ/00oBFp
RTPt770HznInv09v3tMUv0XkzjepGiwrZ8lCQm7W9F5bj72wiLkb+zdWcadaJmfaiOkVxH6wY4Je
OzsMCJadjzRhcZd/MNm56xh/AVp8Y4KVLHGLuikGO4vIriPVMfAM0/8u+FjMvd7kWRaSbtNCyZnq
7K/YpAZhMsRWrzHqk6C/MPmWNYg+ULvGAJ2wfWU36dlgcblW2YdRq1NgNV5yS0AMPR7iz53LGgwj
t/p83bL95XsxjPNCKc3DUpkBJqeXboL8jeSA99G+DsJiwdvVg8CTijIpprW5SJXLchWpJcg8MOZG
l4A2H6///m4qZb38PheLuoKMLcqiSBPLG1JZnkkxDVY+5Tg5/z2QamBajyqahloht1ph2dRtEsZw
AxIUurv2EN/LTwaIhK7j7H2VLQ63U1EmkVewxjN2pMwe8b5IO1sT+PTeR9licDsVy2lNugqMaaWf
lFIzHLNNRIbsRrkXFJnfnitEHyPFBIp6D7Z1tFuaXy0QGTuTW3rpKXK1j62I4WDPG7aQ3FER6xoK
vSkgF/MRTwB2rBzW5g+a31//Rrt3oi0O28ebmFC2UkaUmS2gA3nlZxVTzbCTCs3AjHsRBO6lTQ27
EL1E7R69W2BuO810MoeGfTk1WLzCi/24Yo8Ad7q/HOIGYtLOexJs1aSmARobFGz4DRwRKenjUI28
TgudhqTOqNRPJm0EwWj3y21guH2sT1aUjPBJDLUftcF8GhGJCoiXz6mIC2x3g5k6sgmI3oMph/OR
KsVge51YkRevt1F0mtfjKKqk7e6vDQTnHvOcKXERAcIyg64Y7MgUTYbtG4GoivoxsSCg99oBaRGr
6qBguUBeBFnxBVOJVijqdNg1g5GyouoIa/iaI2RHZNLnMGMdggbCPe8Z9VI3v8+ddrEVVVqmsmUK
/W52mua4rO57duoGgwvbVhbTIh+kyFMeUc4Ka3TD/ZqB7n7a7fLMQSjuh9v9OhtQLoYnNJtiKQkj
Tys0PdDV4UvfJ91lXUpRwBMhcX5AFm2kPURNvCb5LA2OVNzSIbi+hHteoBGUHMEsBSfgS6eGMerR
KumRN5qfVnJfi2qOot/nNksDWt4ynszIq5Xo94gU90xu9h0mgLIK73BI495wSlGzMo1RBpmPAs3n
8o5oggmfveClbX6fM8EkOfhBGeGSAfYtm/Y6RezC8Kl2kwj5Gve++BaLOwH0GSVMxQRWo42HdqUn
BY+JqyzqIGWOw+dtWCh8dFAgaFi41wGGgABhVZOK9fZPP+IhOhD1jykeJVvSfXkJn4piPiS5IWiE
2PWFDSq3cUxDG5ZkAKmPNpEIM8nSF+R29nVnYH/5W8vAL4YHMdAv8Pl8XOtroUQyopoV1OljBXFM
867ObLyTCZD2PhVm6RUdZGmgFOYf3nrI5SalkrKC/ad2/plGX7L553Vj9jxvA8F3Fi1rr6g4bjA0
h3cNkrnNsHhygndY8v06kMAWvqVI7Y2p0WbYIqN7f3XN4q4WnZq774dbY7htZCn1lMlsvbq5dpNJ
9rOc2joZvnSzBkJ1xe5jvK+pWdD0wvcotm14r9B1vKtAiFbHNYXz997ocn2dEpZYRQftXDmjrd6Z
uI0TO3Fz5z18mnA/apqmYuKtlEtCrNJMi1IZkUAWp2G5VVIBR9Du59r8PreURqqPVNLw+0N6qIin
0UNNj9c9Ytf1NhBcIBqMcF2sFRDy+FglTpittmoeKmFpfvfLGCbolvHmZZm8jGQarXJJyonNhbJ+
wCKYJLs27BHsyEwjOiE2FTJU7WKCFFKH3p8G/i3uWE1zJWqWEraliR19bz8OgVbYEdQ5Jc1evdRb
PhuC1dx9gdBfIHn+UzkvFEnLAbne9eBVL33zmJ+V4FdVVDjotxdot2ic/5kpKYaw6fHx7kgRPEsF
442vgUZZjHXVHFw/hWzTQhM5p8SxJfcFBSi5z4+KP2CYMf7ceqs3Bv+gM5j92psdvVlQzj9Ji0va
mgKtzZH0FV7qt+cIE07F8R+9VwlcxmQrvrkSzkRa9aEEnH6To+0AQoeWl/5h3GgB6/MJb0X7QvQF
WQTY4GlVGEHpGXhUvtGyx0jU0Ll7fd+6CJed97CFkgIA4bfwXnUYEWcSyMF6QvULD355IGrrFFnE
hWB9IPGaMsAq+n0mx2L58Y6AtXEILrlIp8yqhwU7zCzQA7CAoGiwOyivtYIkZjf2bnC44LHWaYMe
2QF7i8hOESV2NjR2tjz9J2v4d5Rsntc+X4BiZN/M9tsQo+Iw3s5UcJDsljqYhKqh6zit3kwh1xDs
GMaqYy+jCdjBcc/8AjHmO3oEhYg7XSoZ56Ow93BvCbegnO9FTRNHwwzQebAXpzyaJxXUxumj5Ewf
5HuM9n3N77vD9QUVYXLul6O3otdDXBIW6SK1NyH5Iyze4RlbszgPNKVqxuMXIMLhU9aUbJA7b79d
N2M3ym5BOPeDAlFdhAXWbvST73jCAG9p46bfFYcRPIlG4gWLxnthgdESEi0tbiPz7PSTr6Esiuvu
dZNEINxhlVmjptUTLFqKW1OitiXfFJWI30IEwh1OsgnGxkkBSDqdhwgF0dPSeP/NDu5EGszm/9fQ
hgRadwSHOyiUP17H2A3bm8/Pk6c05pDPU44vwobqUXUFNXz9o8j8zl1cir0aPqhKIMDcO/u2mGxt
N2dRVkMaY5CA2fujS7zSHX/ox94GQRuahaK7+NN1PNGn4qKDnPbaGkWAy6Mgrz+bpi3U/BZBcMGg
TWWqg2QfZ1H9myG3uHVcKBE1JIlAuHCQTgXqNwQuZ8SflOTO6MTa2LsF4+2n4aJBNYFEV2+AEWb2
ANYKyy+h7jA/TBZa7wu/+Sw6xQWIb8aFjXooojbB1wGZbECeGP1I4pgy+nVDTCgnPsRBr7sDM4FP
9F5MfDMvnJMxowNzh9FnjYS4IGD0+h80QrEw8xbHQlecZuAhgR/byxNFXiOKkkh8NNHHPR/WoDoy
1br39RFA8OgvKC4YqVVbk0FGkUcl95lmy+TezJzrq/Y358QLBheN5AYZq8UqPAtIkFa3c6D5HGBS
D6S/5U36rpPvBYzLjtFOPS0pM0iDVFRDDrLeOatImuVvXO8FhW24TRwqUO6J6AyUVHmu8xYBre3l
Ln8KcZFHEu6Rh+uLyCLNNZfgIlEHJYSKFgBUYtMuQLAJmbx8/RaP78pNXgzjwtGglJ1kpghHaX0v
jXZsPmaiqdS97HvrclwwIk0St7IO7u6x/kiLu5AIdunfHEwvNnCRqMGuMrMQ/oapV2iFeWgrvWPj
24hEg8vEGKeDqMoi8nG+PBbJf67b+th/YZX/1LWcfsEj3T8ZRt2P539Z+KZGtmRKUUWwMMpPrfZN
b28GVbCP2Fe44nAKFxi0de0g2ASHG5cPFR5+TOmolrUdNjf6fJkNoT6VwMH5178lyeKyYSaZ32TL
ZoUQxiQwNGjpW1wopt+hrdARxz+BMypcuEhlNKwsMcyEiuYgBdUguNWw/XJtGblAQcpiWTQZZhn6
MSpjsOVAseeuyxfXzAQhQgTFhwgzLouG5fyqMrnmerDKQyFTuxw+CV9S9t3d1CgOXTQW0We1sW38
y2lulVD18iYmI8baiqJPbM6uu1Q+9BUFlu26+wsaT2uGRj6gyTk2dAvN6seeHNX68Xp83V28DQSX
+Wtyb6WUAqJoPhQJVEhTamfjb3XnEVXUurrrc1g0FBlxwmOg4/Xh0Rm0iyEehgLOt/wI+U6K9pv+
bDl4+WpXRwMvDpZQ4IciTM7PQ71elnUFJiGlnek/5Pg9B8fGKM7RES7aYk6wgKGCGVnI5bEXnPkd
z1/GBoRz8dEyIdDI6vZ5J9vm4OoUY6ydPSeifmYW3d5s2w0QdwzW9aKGswUg7W7yIE2LMeqfLQ53
1uUoegATfRruPKyzoq/iBlhh82GSz1L+87pr7ycrFoZtsHQUXOOcb8dLa051hc2qPIY3bLdWN+oH
9TifSlD1LT+EJd/dUA4qOdRwLJ2+afjN4N2ZqSNN7jxX+zL/SeWjPIQQQ6agmzr9cS+aUdgNES+Y
fHmgmxUrlSPcPrr1Jm49KwP7UikIQ3t2mdAKwtsAnioJzwg/ZgRzRBnKhkOP4fYWYyrz6MlSfUkj
URq25xNQ/zBBnA4aTBDdvw4Rc11nUBfEsSSrD2p6nokoBrEYwzv4FoDfSV0odTEBQHpU0MGLsf3o
lDi6bS1IYFnHobDSJjKJ21K9MedWYwGRBJj1+ZK7lYNRtmD6wmYf6Bm6su51v99zia2J3L4qjTBW
pOerjXa2urMlf11FcWIfAmpOaFwBJTjfsE9MqdALdnkPw0sZHiv1ZyXSKNstiz4rRv0fg63r5qjN
onHVq/L50qn4YYLqJCM6mR8GvzkWtc36NZWvyY/3rN2LYZz/jVDgU5QCoFZ9oykHHTtqOl6H2E3T
ISAGzSMDL6Fvuq3XeYI614iH0NYv/mD33AgUalLptmiZp4fpkAdCNs9dr99AsrC/WUvLGtauWhBq
W7Tos5toExQOe21j8rvhgygS7gYMZho6ADQVvQ2v4ZShK9dQw5m4hJVfptKhQ3lMTdN7qk7B9dXc
9cQXKP7+MRsTWXQGlXanyDxPzVEZRLwAe2UJqJr8aQ5/61C0mTaQxEDSd0o/hif5YH7Uc2zeDC4o
HNPfO4G3YNyniqpWllSW8/0iqkhd80Pnz2BApQfrv6NxKVk+lg3+AU25M4MpGM+Go4F38VcoFJ1V
u+0HW9u4La3TNImoCbTwRj+p3nwA9ekpRAgUdXHuZbVbIG4ba2lUqoOEpo0i7+yivTWV1KbKoa5u
lViQmu2G941zcAdKWTeVlTCbOvmmg1ioaHBC5ODc8bGErdJOzPms6g6kgJF0l4rIKgXbVeEOjCRX
1CVjPUE4k2W77NrQXs3iSVvjyKVaWtvXt+zuJWr7dbjwUIZxmanszjH6xXdGLmN4uW3+ZE73PtrW
DZjK0bLFq9lqlLlCXmpf52xxaNQ5S5+4TN1VGh+6IfXxbik4g9mSvU4z0M5rglMYwpeEaDyhjWS1
6Womi+GWINgYIK5ZHmxIwik+aWfv+nK+/XqvobiAUVVpq3YtoMbwJq4PbXU7l09pLJTafBuYXuNw
oSKy8rmX1RmSgy6jdMfg4b3h6RCGQYi/EU0rv91VAANbCJJN3QDlAQdGrLRRcnMy3Mp00wlLOIoo
c97uq9cIXCzqpIUMawNzIGXhmJnhjTLccIh/Xv86O87+GocLRcNQgQtIGQ13gQQXI6bKnPFUgaMY
Rax3pH6vwbhgVKM5bQ4LGBXS8gB2ygcl+ti2+b/PYF7DcDGJ5BWUYgi+jnpPTyGExUD0fEpuoiA7
pocxs9/Va/IakotRHcrbNGfex8aHFbcK0CnxbXZkh3UoqSLnELkfF6HCkmZWlcPAAhwv5aVWHq97
xdvz6ZU1fGGnXiEI3lJYM5CPsR5k8tmILDuKLvo7pEpfQ3GX4HE2adfP8D+DSv5q4PE4D4NF/nzd
IMGC8S1k0Yy9nExYsHL5XUk/o7X13x8ar+3gI0IcIvj0WDI298xIasYzKP6RF/VB5ItGMkTmcMGB
yHRutRRgeH53Ihrd1Fr3cH3Fdu43rw3iAoMMWRkzHYGRovmigKqIcYuJjCxgAy7GE6v5Al50Lu3U
RF6j8hEinHWyrvhQ+WWFRh264EA8YRujO7iYgnYnkLW71w0VBFrKBQuQ8k5lbAExLECON9oSxmrk
/H3uYWmYRVdlTX9DqzEQOg9hZbj03gwsUIVZjhKkt6Fd4PFQ1JPxN6v4gsbOys19imJkZy6WkqHN
fn+UD/QDnrA7N71lhM3qbSNigt93yBdAzvslWa3LfCngEc2TrqJQWoouOewX3mQs1gsC7/LWEoJd
CCZ1JCiP0H3zoA7yEbqojEGZHHKHCCqzwkXkNgBphyibCnwyDFiDyQDjD0gEO//XU1XoJIIQJcTj
XJ8Ua0bCCngr+C50pwJlCB7Hmsv4nbG7DQdhYxfzgmtLynm+RI3MgtA2AB8l6vxSKNAeCslnOZPk
ivoV9zfayxfkjsgWW2OQE9hnoXfQ8inI3ETkoc8l02smcQcjtVYlDSkwWlcP8B72Mf6Z/5ahfjEv
4PII7coln5n0unRCL5Sf3oiukAIb+XJnExpJMVXYB5KlOqV6UUO8NoaCvSAC4Y7MqM6tMW3w3ZLq
NjL8Ka9sSXTnEmxonlVj7pUyrhMY0mffQvmpMgUBUWQDFzDGrO6nMMKHyijE0x4TVbeH4bfrkV20
o/hOqNhK12GNYcTauJTRoCtudCLHuvCsT8RnPOgi0hqRWez/N4HXovGSkwmIS/X7iHtc/lVX/utZ
YnGBIlU1na4xvn9l3aKJxzE+Z0FyWaMb8B1D+FrYzyMyiosTOaHrDO1awyWn6tY4o5/QU9HcFSw/
V4ex12MktBI99AjCPa+ooJXF1E8FFnI6qX+wa0mC46t8kvEMl/mTLbJR5O5c3OiJBC0TFgqz/mGc
71TZue6K13/f4Ceh9WEIe2XC76fqjGkjxcWYWHAdYqduy1KnP+MrXkJe+54MTcLSGrBkWeGtkVc8
sUIq6nPumIPKJVh8VhEUlVL/5v74gsqlGiRrp8VERwLuj3NlJ9B2lDz9Et92R8RaIUXOdVc0CBc2
wrbX855gHSmERDWVgubko2J1gq8lCBwGYZ9zs43JPOGxrAQMm+7uP3YQeo9d82IEsqf/yB3RqcE2
7N+fWgY/ZhsnOPhVlmnEym9NfpSnS1Z97WvBsbHng88TkBh6hn6byvl42s7QO2Nrt+pHHT14IPV6
z7ptIDSumNUvU5mSGIaExZnRXEen6SuGE2cIVGIovsXzlaiSuvuptpCc16davJRZCKukg3YXtjbj
Ts6C7KLFznN/ivjBbO9rbRE5j69TQ4EIGIxsXXTEZN+Z4stw0x+YmAdrMxsSsJ30gWg+SPD5+O4E
eVaS2iwBW0R3pPmojMfr8YNFcd4Jt2ZxPh9O/TJUUQ0nhLbZcCuZQSFf+vwkK5+vA/3NJwMFo4I3
aDzbcudJokdE1eQcC+hnT7/kZLrJZq+cUqCeraMo8dyNjCDN/AuQyzytVmpHfQRgfBkgGgIGqDPK
nmswuLWNQd27PNA+Cmzcy623kNxmixVahxJLBNg0oXKogvKH4Q3u+MRo11IRx8peWNyg8fWadCZ9
L2cwkMpBNwdVf1JET6r77vfXGvLNCitdlpismeHqi1fm9zQTvXyzjfrW/14AuG1F23JsZHbipxcZ
YmlYsXN626K57B8EDREWd4zMkMZRMwosEhigmo7R+Uq+srGw9kY0VLJ7QG6/DbevlDxaZ7nEt+k8
xs/F7q09lBJxHWG501qKYrDA8/gWhbLUwWS1Au9XHbzDxdW6rb3mqOLtVrS1RI7HpaLJks90aeAV
01raOr3JqWpn4b1gM73VocDc98v+5Us0OY1zOVn/v5me1VImPz6QgyiZEVnDxYkwC9tGZ9sohiLg
8Ns437fqh+u2iCC4uNBFYbPmzJRSA0N3ZeeNT5aH/4TBvzmDPaGkeg4zJOk+JIdJX2y9FJwWAjv4
N2e0laldzi66per0LXho7TURJbT7B+1fEYFvda0xtoDBBWBYj+RZwUJCy1fuxm6GR2BcqxjNznQW
ubToeOI7XovU1Iu4f96wKchvS7dBQ0wE8QwrGIPps8jpBIGV73QdelKEEFGF062P6O2w+0HEdyC0
iH3MTTrblaM6GOz8A3HVU3SWD5IzR7Zqm/ZyQQuvL+oLFZnERQU1WTpMujHn6B711u0yQUAQOQaX
QERRsYCCEfb09ccMYgvtORxOktD/2Clw5UTi351pIyfpxGAo5qM1yHf2kNHFRRu086zgmAnyItGW
4kJDW659LymAs2TI6MZ2mPphKegGEKwc/9ochuOEFnVmEtQB5PAug1qSCeKIafntegwSAbETeONy
6fpnDGrWuzSt7En7kJKvaifwBIGnqVzSoJlxkaED2XBBYVoZXhEJ7kyiraNymUIXJ+NS1gBQv7Hh
KeUiH9qDcdP97D02sQDugevrJspVVWbxZuFG3ZKI1GDvoN/e7zqb9eNNX1VbdvKDFOgHpn8ogBRk
DCoXHgolKc0sA6ReOy2kAkN3ttzw0FwUj5yNYz8JbBR9NC48aLmWSGGIpMFQL9V8q49/XDdI9Ptc
eChLpcpWFn6W4aGzQKC7CltERO7NZQpTNGnqCPYbJHWzS1CbckCaf1aPKth6qT+jYl8G2iR8qxK6
IxcjjKHSG3kG7jPt3BPjf8vPoOjX7zBo6U6HVBOlk4LF5K/0jT620MMAIphKdZvd1iQvP4eHwdVO
1FXPuSO80gv8UeNiB5FDkhQ5/CO8kX3ofwUwEf6P0UHIJv/7Lu9XuaXG/pjNfjOHZO1GDWCNfo7n
O/IfEyX+2l7WVQp2Efx+NrvNdMoLiEgKEiWBM2rsE25MKJVGA2sCPlFJ3cGKbKN9lOSbJmtEviA4
EDUuUOTKnwlZ5y0eqjte+0O7LQ+L3+IaXd/kqfufNrLGBYpJGo20UbF2JD6FqlfLgiqzyLe5QGFF
UWTMPX6/js5m/mCSH9f//h3lxdfOxYWJviipNbIvMzkJJkjw7Ks96DEGBB0FbSGVIQisggxC46JD
K0O4pmT3lzq7pP1tCy0qTTB+JlgyXkW0zyRJiQ3EVqV1Z/2+lB4ESybwMZ7rOc8t1epGBoAYigcb
VnmN0M7/MPnswG3wIvrfvIAXFo3zZNCsCas2dgg5bRMsprA5TWQV+//NFjVBetMWLTA6j6kLzAfU
n5oUh8XsNf50mCAC8PP6QjLfvZK86lxQ0Od1qEwC39YGJ5nvuuxoge1kTiCltQiSJIHb8XxqUORV
l5im6BaaPslohlvW22IW8RzuCJOwvWSZjC8SIs0mF3y0vK/UuEKh97nB5jLh8KscPOyiAwqvbWy8
F5WiahWqbOx0Bb8G5qJQn+vFLLcAZkM6tV8EoZ98UA/imcf9UpGsG6CdYhpKlPOSIadlky89Sryo
seHVAbWiQL+oudNdNEwvi6TChHicj5QqnSRdAR5BFcIhTnaGzotXzX51bCAkIrrp7mcvG/u4T9h1
NBnDAr1e07NeXgMmfsOTwfzPLlSYzRZ0cOyeiyBrBp02xnWgwvZ602mYC1mzFZs6zYkdV5mzdCdd
+0REysr7dm2AuDBP596aoC+EAzh38kv2XXViVN1MV2r87iJ7RDzWvFsRo+A8wJQipaCAfW0a+PCj
Qc4IhEnkjx0ao/rvIIm25h9d4feQg4Xq1iy9p+KzgeS2gWbFeimPK7aB5dW6l1h3puiVdDeQbCC4
D5a3EEbOZkDM6Ser/zRRV2jFvk+8LBz3qYpeK8t0QDfyPJ5T3euV2p+oZ0n/1RTuKJ6Kbh0Hi5mS
XPrGq4xPvXS4HuH3t+/LcvF1vl4Oh8qyYAuOYnd4YKMYmfOzwsNr29iiYLF78G/AuKS8XWNpNGsY
FA+mkxTmAa9RnsCg3VNyg8Hl4gVtFqrV8q9HkymQPzepS1O7h1oH5GOc7LEVZYB/s3X/8ge+2KeE
RTskzOXio/RIPOWQBTXkQcqnXyqXQk41ZsKbY1kl6BlXISz/hkRezw25gsIXaypjA6ypXzjxZyVg
LWxpIAkym11nx4CTbCBIvOWINrLSotAjQSE4MW2puIlQ6QEnwRoJqkq7+/YFx+CefUclLxvLQFyX
9R+d2YOtvjP8674hguDcL4P4nanIgChWb5EfldmORS2GIgjO+8AcHLVKCoiMBorh69O56N9T/d8s
FHfAk5ZOeq0BIjUgMu1E8Sfp3zMdI1vZQHBn+lBpjRkRQMSpTzDiq4iijmiZ2P9vUllU5EEUPcKp
ptqpMB9YHBqncOaHMnY6zIyyfRM6q2Dh9stiG7O40wcDK4VBUqCaN8VtBk4zOtnkQ/7H4kMZ1o4e
/wHv/W7EQ5KAE9aC4CJPCJsbDZhdWJN1G/qVdEpEKyn6fe4oInUBBesBv99E9woUJHPBVW3/Q738
/dwRZKpTRYwax0NtHRbZlWK/7L69Z1f+BcGXkwvZNOOEzXOY5W1ngWIAon2C2LJ/yr18Bp4od15M
ScpYY/1yqlGcHA/JhSnBM/0VyxVd1ARrxteTjd5gL/dYs6o6K9PPvr6t+6//bc24GFBayRzlbPRK
Mu8wwrvEn8pUsFtEVnAxoOnNXiqZFaHmF/OXFX0HuuDOJ/wsXBhQi8QKhxafJR7QWAlCSL8+jM7y
k0KLGp21zvVFE8Jx+z/M0jQ22GbpXcNmpHYYVAp6THcpXuLHgp2zX7fRoexqIRt5q3sQLUXZrwMu
RuHNeNEO46G3dbv6yHxO2B+wm/RssDjLIhKPhakDq2ttCF+34Chi2u+dnz+ZP4lLzpogkd+NOxtA
Lssu5CiyigbXoqo4resxaYPr32rX+za/z8W1QZOHvKxgkDo8RNLD2Nx276pCbSD40NbIWgd6DhQ3
lg+64iuDqMdWYMNzTWBzyHXVGLdpgTUyGK9S0Fq3678n6MZB/WLDsw9uICq9zKuxhQ16lz9kaveQ
19q5EQ6gs6V4k3CCRo6CFAi6t7ymb6qXIelZPgBCCRAuF0FypL56ELrxbmK7weFiTtLXtEkUbFBM
SziKj7aTE2YWHSNo/MQXjV/upwMbNC76TEtiLu0Iq5ZTodvJLWM5LZzy0HyJV0f2Mj/+XdQXwLbF
tYXk9mkXpkRKF0Dm+g+lrW20+R/62SHauY1EOdZ+THj5aNwWTYtBG9AvjGw3t8ERylrWYhcdm1/6
5Rf7+EG0oiI34TatVCSj2kRA/NWvlgVKEB/aQOgm+xvrxTJu54aErMacYRWN0s6Pmt9hSgP9CB55
tL4tkK9tHstA2Bkt8E2eWT0uhlSfWvbpjtGhuWcUcFpQ3rKSYen8e0Yntq//spCf9DLjVqIRGzWc
lUuX+Tr1rodX9iXe+qFJISchm2/VWOjajnWe4sZajpYtaTej/iWunvrsxhjcMBK91TKvvobGXYpM
dRhWMJ3gsBgLO5YfovL7oCV2EQufVNkl8RoSlxfJgxl3WgakDDX+tj0rpt2YxzZ0uvxQJN866RS2
1L6+lvvXf0OTFah2axaoYvBHbYJwJFVJY8yIWrR2Zp/RmLkZiq6qq4QexWFs98Eg2Ny7x+8Gkttp
8jRN5WQC0sq6gEKsU0Hf3HWzdjfzBoLbZFo4T0NfIf8bfQiRI+bLger3ws2864kvMPy26qIpj6QG
MAreajJVcyi6wOYHaOc5idw4UyYwS7By/M7qqjXJQh0rJxNXL+/CSZDT7kV4EBMpqoJOYaLytaBV
041YMxvLncwmaCvLnqfGQzPEql8KrX9H58oWjDsvlVaDgJcCsLJO3abQbotKdHXai7VbCO6QTPNl
zJSJ2RN+KIa7NT0R8nDd0/Y+yRaCOxRjKPyVWlhb7rKAbaZ+bNJEcP/bC0BbBG6H0jzNYxQeYcSw
2n1oE2vwhxiZskhQTfT1uX051bNq9jNWqzFSJ82+JcptvjgJG66bj9dXTWQTtz+XbGrncQFUHNIP
Spo5eTJ7mXQTVoKzYje+mZg3ZhFOhfQ8t3pKXGkxzVvLnX/mR+MLGp09yyu+9F7ytbVr8OFeN2x3
DTdw3BoWlaxHoC62XN2KMPwWWJU3o6sfomeDiH9LBMWtoQQhREprQPXz51k59Np5Mf25vSTpx+s2
idaQL3JkVmuFZsuQ/BWckIxOf71tXJZn4tXKEQXv3avu5pvxBQ8jrQZ1SYE3gSUXshsO6LMD1baC
HFddUVbLlok/dbdg3Pm+YqxPVqbOcqlenWtSPMV6Z3fW9zYa0RUIGqlMXX0rEtVZdhP4LS532uth
MkkG8xRy3+c+0ndkZYXzk/wsKMRuWQlBRC2wu+lefJNvrJuXOW5pAkuRWDsK/R5XiUswrzMmgqRi
NyZugLiwCy6zJVKZv4wpIY4cr2UwhlHt/Ee35EJviiwwVtgKhoajBjooGtDo7xR9UBxlrw7SG0W0
EUQryAUTrUi0bpmA2P5UHs1A9dgnyxkl10PnS/dsViPxi8/X7dwHtYhpKMSEgDW3mmA2M80ow2fL
h8CKZTtLL+vvbSfqu2Q/83YfvMDwq6mBP1I1AMMEodymtwI17cZg7qf3uccLEreKtdrQSBnYKi6P
VpvbVvXp+ortVq8g2PnXknFROErXdeha2JIem1uERrxnFcfumLmlIwoffxOsXrC4MFypkkaitAcW
Rqt+aY2s8EDGa/EP5nZYNLrylfiyjEkM0lOGNpyIg1aPYD5DaQnCAsuFCmdNdz1P1TXWdQID+XnJ
rLaKjsoVchvo3ir1IVaOZV77TdULtvJuwHgB4lssjVlOJGkF0CR5NfnUNIIttB9sNwDc45lmhm2e
a8ihhhM95R/ZrdvyyF2LgTRQzbp1IHQLFr7ffCiNEBl9LBR8vZyTo3Sma0qcwsmh6gm2DtmuAt1t
LNt8/EUuIbrj767hBpDz+altlaQvALhkh2m+Hd8zHWlufp/z89zqDKuJcstd09EuraCIDFtqH8we
xNSP1/fvvimKqmLuGAqBfKNTU1Umiuug1pHSi4WBEBkCUtcRdg993HP+ROCCXatr0aQqMEZtk7Ol
hh80Y4TMEu2dLl2d0pjcIbHOuDALcvn9VGoDzLnFUPVNPpql5cqPAxrhihN6+26kJ0aTVPidcLRm
3/E3eJxXGGsnNb0MQ7PFjof/H5K/F18Sao+tbQTWSdxVJfp8nKdI5VRV8ozPp7UHlZwHy7/+8fZD
7otRPMeIYSYN5CuxiNO9hucC1gNOPsyn2evB2SbqyRBYwxMFxms4hUMKsI4cqBHUIsaW3XN3YwyX
f6IdR540EJq4qXwxv/fdbaoJnF1mH/ltLPrL23ky4BKMpUXVwgQMRFY2prWD9EMMYgTJSxzWehY/
tU+MW0qsZyfy9zcEJJpc6nIBaP1mwuCxfEg+JRgkM+9YK6uc2sL73u4BCXopFAYpaB35bvNOA/l/
qI/wjVPzxOJ8Eugy1DWISzGxZPyPtOtajhtJgl+ECHg0XmHG0VtRekFIvBW8R8N9/WVz7zRgE4te
Uc8TgZyy7aqyBBcm685xRmO/L27Pymw2uhrcaqgEftXqXR4ct11d9H1u72eRNqtJgu+nBLXTSerF
o6BEcN39zhJwmdCuzQqjxQZsotMHqd7r4feaCOJVJASX80bSjn1pwyQlSizJvigF32d/8aN7n0Xg
clxUN2M74y7YU7XKHeh93Vd+lB5V9bBtjPVF44zD5TXaSVE9dDCGVj8q5EmSn0vlpiQ3udE6FaYy
jKJScIFgfKn5FOGCtKhhmwxb/toH5Z3Tf7Oz+22xBB7A15vLkaIkuFKHBzSXkXGVg2a43n8CwpQ1
hdg27vT41vlWx+fTDJrDmdfpOx9FQC7RBbGyWh9NFihcJh3mZJQwCRo7oDv55OXfwUHo5fvX2qO7
7ufsqw5mnXjbgq0vRQtMtg1cJICYTgoYP4DZv5ZgcmjROvZqV+7ksQO8iNVuNZAWYOz3BRi2SpOR
SvCHyHgtymftr21hVh1h8Xn2++LzUURHLa8myFJdzbMnT7f2KHCE9fUArOMGitjxgkO4GJrb2dZS
m0KEY2w6rB/E9nHPnDwPXoJ+9sCthGXzbG//IT2cIfndQmhpU9unLD3s02vGaT3em+AnYe5gCkJp
NWBNCydPTEb4OIehKTs8NjOo3I4fzDy5CgPNx4joQ2SJLnP+QZNnLC7r6SBs7AuWVc0rfU9O7H20
umj88hIr+S7c/f7MAmKRhWic4fqwKOc8ge+F0mUJvqEaJM3UECyn6x74SyY+4RklTeSBeYc62Iex
fKFavNfm79tuLjASn+9wA1YZFYHiGjaTVjIdrboN8v/0osFRIhw+HVHccSjMQHMwH5TUvFeqi5pk
+0TU/bZKVLqwjckloa7XCzqGsE1yOb72GPKFa4ED47N+jY/2HausFXUMrZ8rzu7AN9coVTAYtGJK
3OXP6nPrYDfpxm5OwerBtnZgoxTElsg3uOzUD4WZS2xjZ0ulK0s+bW1HS0VryGqyQMWTatqK8XG8
STtPwQzqKJaflB1LFsGhPLKqJ3Gzy2o2X0Ax/1mkW8nSayWwZ2yLzAvVupRmUa5lDvYh8S0AuH1X
IwdyxlKVFz5Tn22Fu4P6MO00N/PF+WE9Hy3QuHwkJUllBAHQmhfqZzqmJIO2XXKinxiGtLNKLIdC
JxQJyOWk0ugbCQ0ZOExnaNvGM68bXJqXHaapVydMbRH4BlPXhjr5ZoNRLow00iBgm4WORA4EQ3Lp
sRwvJsXfzlACz+CpRarcHDq8OmAjQy+T5NiKDtCroXQ2FU8rkldUz9MBkujtjxaDFxTJJ6MgXEUy
cDlJoW3XJjI2E2O0L4oLRdS3IPo++30RPYHetU1WKLZXNcc4PKW1t22D1ey90BGXbmiE20+wSiHd
YD568mppVzPMHsYCmPUNpAXaQkJMDRNMuJvJrk1LKZugJyNyWr87Ng+RF7sYCDl5JS6QRVtIIR6L
qYXeRjy2KhLbiqvfdMNh8yCDY7inthNdzz4IaQVJaN3VzuJxbhA01KzmGuKp9oNEdwrqdAxBra9Q
JM4VrGpQ40QBRnRp7v/OczNa6mb/33CBrvoFxmxYMlEUldhcUm2zLiE9eyRXtNhpQ1fBA0ZW+Lro
sLkqFdYg1dZx/44ZFVxyyzD7PQODGmFtwBlFJzB7eLVd1DBYe9XDOB2BpVYT+AKQf1oojKnUNQJA
eqpKB3eTuFYL9/0peBjgip88Oy0BOdfPFSkJkjT8+5n3bRgqXtPCS3lX+MNBxG+6ZrclGOf3uZaW
Mx5q8AJAIuk6JpjGTMO5QxdFHjldR3pnO38wp+NXiyUe5/ialHdj1AHPbBuXUH2HES7uNsS6i6jo
lTXRKavDUd7HMm01WZJym3jYLL/Nfcau6Gt8ZGWLWKUEV9erClyAsd8XiWMyyi7IerhHhf4mqbiZ
7YOBx6CuftqWam2ZxTTAX0JxASaBjH4uayhOx6PTODxL890k2QgBzxpetqHWktMSituyMNIImdbQ
n85GQrb+0JceqfxtkPW4WgjEBbKVjLWioYACfDaTy+hDrNyZKqfzQeCVYHR24KMlfRtz1fnOkPx7
WiOXcZ5SCJZE7Q3oHR4xLEHgfCIILniLbposPNoRb0iPun4v5p5a24kvjMPTkphDFumkYADoy1bR
TzwfqgNLfZWwPFbg2vydcWnOtpVrLPMZCYZJHKYUfRzTRfMZSvGlSNxC1WQ1CPbQe+ClyrTHVEhf
Vu63DS9KCTxBSWAVRh9iTCTIYIMr9AWgR4QyX2NNaaEnOpOJFMflhDoHqbMZQ6C2fFYiJ6Gp19Z+
DAaEbbHWAxVlk6puY77fW4gtck8xJGU8U7xtZtYP2dzFMTgWpU859BmDMw7KYDUbc2JR/ZYec+to
iUra1/Pa+ftMxoUMdp/1rTLh+2HdZKexoe1lN+jkea6CJ1o00y6Jh7ttta1dDGAhI5iwCjY43L1y
mK2ca8UYs6m0mIaHeW61K903Fx2KIaQrxkecYvSGiMp5JTG8w+R8Ig51WmfoVfLr7nKSLz4xzpe8
+z63PmSgIxsqKcJAvGmXk+dUvq3l79t6E4nArQtyEoxap2H+Y67LrtSOXo8Wi22IfwjUsztwamrC
mhR9AJcmV9WRjVjTPVzdYa5fgqlTn7AJJuyewTidDRiwRqyE+V7bOV1yb2iyty3PisreIXAqy+K6
nIIe4qByOHH7UjlGlvHXNsZ6tjlLwS2kNClDqvURLtQKzQ2V0TWjA7V7LxqpIBeIrMPTCfd5TlpM
1EUFwgX5xrbCiddjPAMCh1HWfuaJeWEe/nlkNFFYoRgsvWnPsobbjMO24lbroZYA6vvcU035KOcK
ACxrj2FWB/b0OzW++jLjqk5E0/0PG55fduJJXCTNKqehBprx0Hkd7mXI0fDVm2mHNxjc8ItmpwoW
B5W55iKxmrWEZqSMJW6rcmGypMucPnwUqFDDVz7s588hxPONmLlpxcbAUH6y9mvcOLjtzrqzsSHB
mBrxyAlmki08Lj/ockUqyQQexj8gcyc7y4+PiqshZ8dCDnkWnR/BbFkjuqUoH2YzhUVigGUMNQi9
lDvke63UTjzd5rqr5DeS/qlUcQbjnFFR5QBsczDUIPul5GiDoEniH/zvDMBMuXCIrpSlvGwBEP5U
99IDKyBmQyDmzJPRmpvuRI+A63npjMc5YNOSYMgS4E39E412PYgtpttWE6ht3c3PKNxaTnsQJ4PZ
Bm9LJhbVL/M3kgvSxCqCpuoW2iRR6MWX+0mdLqcYpYYsYQSOHrqzNoA7qxSsfEwbH3wN1B9E1XBu
VfjNdm+jnmHOsENFslNAdp/uBZG6enBYAHDmUJRC11G9Rbwp87C0HkI/dWsFtmfE8595FgOviAEG
IlMhH2iIJIOORDdwdCiw/9XVU2g929nDtkSr/rXA4FJBWE1zkrXAmMbCqSRMGJvc9KURNbSvmt/C
xRZachUU3nEOlk2w4jjDwTIbNbnas2Six5wIvHhVFozfYM+jOop0uNgsKMmSDlNaQDECxrL0WUFP
S9D51Hr8bZ0RVnxpa6z2Eg8273OAXs64GkngyxWj3o3donpQqzvtE7lsCcPfmREtpngvgmmqundt
ku8SOxJobCU3v4Ng7r7IZoOlVFIbQZKxumui59q+HvV9GpY7jPGcRbUga7nzHRqXnLXC0hvVBJpC
HbDlsfvh8TBfa6aXXg4e7h1PRDTKc/WUApdjZECqZWh8eZpuU0okCy974eSoJ/uFja6dv+Di86r5
SZz+u+HGD9Ju2z9WBV2CclnCiEuqtCpAMTUlRCUmG/Ieu9LTW/GGCkrwT6wSZAnIhVdMDKUcZABa
2VcM+azBg1pHfiQqhlrbur7D4bKFBCp1tWaCTftxZ+yKXfg0X1NPxeT6wBeN4VzJGe/AuINFopEY
ZMYAi6Rdj/FU9pf0M4RR7zBYgCwCoJkGrZiZ4sD4+xOF1Aew3oC4XTr9q4KelX3eOzQucUzSTApN
Axractgg20Pgqcd5P6AzGyezncgPmZtxq+ECTufHYjU9LiDzEXBWfZjjHRW2m6+shu8AuPRhoChq
tJmFWFt7fcIUYMMdXutjhjv2mAqiak0aFWxbOmGzKj4025kNkTO90IkXDReJ4gQiEiTmTry2QEVk
EsycVjAlinM3s+2VScuQblP50ZgbB6MqHCdqNGeyvgnyw5regIBKUlAnqgjO915nVZMaFlTB1Hhf
28UX86F3lG/ZdxV7iF7UC7amtiUWl3T1eKgnAn45X0UFlHU0RKvUarKz2AZF12U09vJ60/tazadm
inxkhJcch5fwSn3UFdR/v01DnR1ZNA6VhQlvKcvG+m5Ddagc4rIdHaw4rgLcAun7+IDhyf6we6tD
+f0tK1nCcMku6bNoCGfANO2Lnn+n6jMZXrc9YdU4C0k4n6uMsNabmo2nR4F+ewqKPxSBS28GLXSZ
xvi+Jj9jlIiZ3bdEAPG2DdmyBpfUDDMO4kqDmpIjW+n6Q3jEwZVx+Qj49taUtbxw5LZ38dCPpcYu
HPXs0CSHQUS0u+ZWy+8z/MVaMHZzOSsDLv9qMnhxczk1R627HsvSVYkT2T8T/W7b+msL3BKQ05yl
ROmQ2LgKDKRLrbmwk1MmqiFfXbHBTkNAh8g4WlUOo+50amDMApR2xTrI2n0D+1APw5//zeQnlkx4
X1ig8WUsqhnHNB9ChIw3+bqb+s2PCmO69V2+w9nyy7b6VjPPEo1Lo6WtKKAUAxouuVHdkJ7CJzY9
Ij+yBwnzXrScinTJl7aoFC85agcHiWJn3AV70HJhWM5sOH+zcom484V4nMPnsWLPvQ68QsFhU/PY
PU1xwMQ/GcMmPzepgiz1yQXAnNjtVFfQZz14rOQJNDXfGMcQxNuLC46F4nFpXCFNVo02xGN89/Yu
2RGvfcVoKNZe65pPf+gsXDYndT1bcwPh5P3ffebk1vTkG+pNl6BU9GXBGs8y68dIsNW3uhscEbnM
rmEvQesemTctEyfH0MKW3FrKY5BfqqmMg7YgC7PPbcFxiV5Cn/Ucs0RfZj+b8Gta3urlZanfl50o
6Nb2LgRNh/8XjEsocYgJ8nUFpARFjOwAx9I9e2r+1MsC/PH/UAq/f52NJswltrIMefOgBMZdVQop
atYz1hmDyyFhhJv/oGIYGNE9Xr61efvzHasTCSPncyGNUixwZps6Oq65kE7myArKsYr86cQWy+BY
HQbwxmN2dr3LrnJRd9bqCrOA4yK6mFvw71LAJdOtWruW+RU0RoLAWnUIzTYw9lTDMw0/GLctK7Me
FDhE2OzYbbJyYR6zBiTnBQJZ1Ii6nvMXaNx2lgZNGlo27CXvZZDto+KhxwawO7GSrOaEpcDfFo9p
6ENgLfA4gw1hYvVNBOliczfmexoI1LduobP2OAtNDQEdYgt5qvk6S1/C8kaTXrdFWE1FCxHYX1js
a9o2mu0qLSK/z8cTxUDw6KbXZWeeOyeZr6ZaUMsjkohLtGMBNuGC+YM8HY1wr/YXc/GHRuGS66gV
QRK0gOjovgOZkC34vtDLuHQ6ZzU1E8qsYjvGTX49oOZdfWxRioC1999c86/eU6HyT8ZgAuxa8KT+
3kjxgJnIdVRGvtT4Y+aWz6wqJTypR5ykMIy5mADMhnOLbo5WrXXGtRhv2MI5Um3MpTQDbmId43nf
kie1FLg4M/iHEFpAcCk21kyMGg8BURfXmX2cLN0dv9HqYdvLRYJwiSEYqg6nKXh5rMY381zeyYnp
DqaoWmRt12KDGw59Zrj9RcbjfE8x07DGC0Dos0EZ7DYx8qx7upPAHxPeKMdtoVZC9x0Y54c2nWZq
0yD066gBW0bi1oHsJlP5VFPdJ/bsNPa424YUCsh5YqcaQ1CrJMSKOPiS0zrhXep2IMhhx3lRPl/Z
t0BA0GmAQElWlbdAXLifqRvVlFELl6T5bYJNvPJ9GB7aYaeKRvOtPVO/Q+ISLSnlTLJHILGjCSpj
DvrRADH8+JTtRRURa0diG9expmprCkaB81Rq0yx3ud7CbDRKUNAY0Ym+dPaoP8YZet8UpQ8jN0rr
9LmUi+5maKXxflDa5PcbnmxFh2otDM8w0HDyPrTtCpOEsgA73iyVfVW5mqdpb4SCsFtLle9QWFwu
LIirGFynJUABG97l7LGkZdx3TviouRgLclK+brsn+9NcMnkHx60ugVkVpZEDrlT2QX6vqYJLhnU/
0RHYGsqisWpyCz4xQgzVtpD6ux07c4Un1qTD9rfFp0axQZgzFmehWE67uWEHPPXOvGMnrsBTrtMY
sVZibJHosns1mSzQOEtJZoWmyYodJ+Px0MShG1b2rtYKJ1fV22pO9rmUC05Ba8vaOwl5c5UtifUS
2rRBSHrZXDJu6RAzmuPL+KryjX1yLybLXVkJ3mFyGRovTGDN67A70ILZrf7D1hsl9bfdUITBJWZF
ispSYseGauyfJ1Xag27+kYov15i3fXB3DdOZWREV+cCS0yeGWbYjcDA8srpsjtjuHrQrw3Ixrwu9
cNGpElGSrgf0GZKv783NXMkDAjch39B3Tk7slQJjwRi5zOxjkXsQVSgJEbkNQjJhxt5YQ0h5P/xk
d1SopwBDrnKSPVDICiuiVm23EJDbKYwJ+mXKFP6RtQbGhN2iztRps7ttB1lfRhcoXB6JrSoalRRC
RceZojSbBfd4j4oyGZPWqr05eQLAFYZXLDq/XIWfU2g3KcpbJ9iN1TTPl7jpuzD2it9diZo5RPpj
vy8yvhnXoZT2kExNDqaOnt1dJuItWc3yC1m4tNFKUlXTN4+YUcB+VBTBJmd126GBcUjBwwUGgnEp
Ih0JHsYsdkYpMxTKN9p1RO86U7kYTd2lae5u22ZdY2c4Lls0US71sg04u3+g37LhmyV6mV1X2BmB
27SRUdMLM86Q86wUj1Y/ROWR/xCjvwA+FC3WGV7mWgCYT3PosYahZCe5QeulJa4/SzSFi/a+AqXx
hYu2IuOclwPRmDCOZt710WOkCXYTIgwuFcy5MfZdyfwAxflahX6D3lWr3z8QIzDPquMygVLbbVjM
ANGqySX9Vxy6S/Jj28ME9ufrFKVKjYdugrJK5Owg/zrNgogRaYr9vgj6PimyOWf2L+kTylBUctWo
+20ZhD7GRX1VhrHdFcDoX9jlWP12vc44hOx9gw3YZ2pJl3tJ/h3R7iWtTXpkzOAbWDhRJp26lmvd
Kf8rlBZe/q0a6bwhJ7x8Muo8wwZ46c8kdvTTsGeVvzUuTt8m+7Cp57HAL9aXoQUml+loZrUdxi2w
1VyP0MhcYMLifF/8lPb0UcxQu27CBRyf6eSclDQH3HSaJqc7MhsGO3TTs0bt/AaPQIL9ukinXOJL
C3AIpgGOWlZ5QzAOQVR7LlIgz/BRRLYxdREOHHirf9G8+aAeR1dxzR0biCnqoF2NsrP6eD6wVFLR
xNMBDJtmx24vyqJyTCq69BahcFnP7luzyiQJJ3z7NqucKr8IW08Qy6sr7EISLump2jzb6QxHaLwU
DAG6O1zHKGuuDrfaFeiT8GCPkqFrRdSuy7uDZps47KLd2WTDTDGT432a6oK5D6W+nz0986ybAdwR
rdsfhtv2pSHu3+QlonVqFRKo6B8iqDrlqwFpVcqJZGXgtOnB0E6M4SLs2pttdfIWexPrjMGXAs6F
2k9RUczeJH+1yY6aqROLBlqxSFkeNXgMbhcuV5Ed9QPk6NHuiXvVA939mxkVLMltwXDO14RNCz3l
s2eD6rGnJwuzAWx1H4l2qQKzvGWqxYKlmdjihRVURuSrobr67UpzXl28p4GKW00yTMQ1pPBQze2p
ikWlOyJVcWtuWiroU5yhqpiWr2MNDhQpOoWUHAItETjYB84VXhxubSr7OSxGC+rC6eGUt072ykhX
ai9t2CR60Bm1iiu6exaZiFub8squtVKBxw25F5mn0hJsvPgcxMvELUZUqfHOQaG/IJlPRhccSwW9
sYMe7uShv8qmw3aQvp0atlybW4sypbA0Y4Q8rS+7zaPp1m7gGRjgZ95aoK6x8bQNnkDkiPttYEF2
4PfmtJdkK2SuKMuFE0QXkVU5NVj8/wyFyw+NHqKIu4F0Mf0RRolT9NRV5UxwVBL4vMqlB7sxMdWd
wA/7uXOT7jCmmOw+H0dRx6RIZ9z6pDd4FItalh6KWzSCt/WdcIzWuiiGhcYXAyQV/EsBqD2Vqopg
ltnap+Vfkn4zYVJyX+227SKC4bxcMiaF0LKavVGNHAMbPekYtZYr66LZl+vhdJaHc++SjFNIaA0H
sMN9XV435SnNo92I4Septy2TAIqffaKinayLDMgkZfG+aA9d/6qN2LJGTkqft6HW1Wejjl9H7y/G
OLzfMTRRNwVhgSRBYzyIBvl0ZRqmQ1V1lxaiIRjrCe+Mxf7LYk2K2hGnRBkhNCvpTWOVF1kcCqJ0
XXNnCPb7AsKS6saU+wRGmgun1Pax3vuJ6WnkhohGN6yH0BmKczxdRxteKaUIVStw7Pm+xRjcLBCY
R6QyzumaMZ1KwnZXdZ1fSk18ZQZ/aBX+wrOzs95sVEBo0Tw6aq99U9CSsO1lAjH4it+snMIEc/Rm
9Ne8ymrsGL1g8RG4Mc9oYAR1VIUajBFOkqOnkkPtGzW6GUTjB0U4XN7spNE25wiCyIPpqX1+iovX
zERTTxsnu22dCfyLv9AkQw/uGjtGEsBg5Xa4qnO8vvd/CMKFf9WBYHWoIU/WGZ7R9f6UGvuqF03Y
FISlwdS6CMtOwyNnVcI8XT707lCkd3M9T16rmTtaKapjyPN//kx7XCKoi5CoaQbBwnY3d3/JqleL
UueH0/7fG6xfGcDgMoDUInB6toEzGp/srR2bWKE/porX+W/TW3zRyG0hIpcOIps2Os5byNan/Hn2
LHB8Bl5xMPb5o+H+Pts4JyDPGVlksqaCIxkJOwSTemPcdH0myAwCL+c5utQ0pMNkAELt45tpxgNZ
T75lWSdYF0Qw3L7KtIgVpDlMRSWMJTAO0RR6c/2bL868urjkYGVdYUUUXm6C9yisdkXyMOWChxVB
JPHkkLY51W2OXaFX6PfxVLpG+6BG6m5qPfN3p6Lz4nC5AbdKxGLDAD09AHWC9r1oNSfTH/4oTk0u
M4RSPuRDB8PUfXTbN+WeNOqOprW7DfPhJZYXhssHva7mnUSQTZWb+Pv/a5fD0vm7Prvbs/YjUSGE
yOm4/FD1Vm4MFArUDPVOATf3SJUKz82zvy0c09HHg9evPMQXT41d1SRNCh1qXebr856G1KPR99QS
+B7LLhs4fLFUbyYajAUcdc80yCb/2ftOSHIg2CxY3Ekrb5Q3iXDbM8YXoPO5TUZR1abAMhaXDjQJ
Xb9djigq4dBSW8JC7d2givpLRZJwCQEjT9WoA5E9hm0kbqz+pxKxT4jkYH9gsa5WsT7Y5QSAUfo2
TScVr1FU1Hci8C6L/YcFRh6UskLYmjO2vtofZOt7qDhS8Lrtw6KlzeISgYlhGhoKdrBF0DCZTHWV
y/QkobI1AN2tRy7EHHmrumOdW7IuGwoGkb2Xa8J53gwknHx0jCdR0xNRB1f0brjqAAsMzj6orwHz
Qw6MRrrJ25e6OH5GawsAzjg0CPoiinGO12ovuEO5GphhUxe0VCm4/qKLdCcqCF71hgUgZ6akjmzL
ZlqzY/tpVv8yW4pZo/NVLPAHkXW4fF2bdOpwAkWuqV8nufXi+qvRkM/sChbCcAna1KmJiSoQRgvM
H/KMcXtBHDtk0vfbZhK5Abdta0wydWYPYWq9P1To583Hn3+EwN+BSWNTDQqBJFMROSXNjpEWCY5Y
AiH4B+lh7MMU5wVsoWpXsR5z9WlbBKbsD6vL2Rj81RfVB10OOijJGuzHINUPeUv9uWy9XNFcSUbb
yBTl37cxBV72gU7HsMOwryFTZAyYxml9ieLJIXInUN16clvIxuUBHW3WJU7w7Gp08E3Myex/2L7h
d350YMP0VNE1yLpcJpgm0JMgg071fW7LZ10LqxB3VaWZuHO+i1XVsTPB/fLqdgDMAv8H4RbRwVbn
UmoBMs8o2+tjb5i6e/TJek1ArnsJM7jrIXtVytD7jNHOuFzilszMlHL0M3lKhBuXxOmTh0Q4jpD9
+Y/eeAbhLJZFtl0WEwMJ0XwGtvIL7bp3i8wZfXAmCNOqwGD8MytJiNboY4PVr5W8CstsAwaK9uu2
4v7BDX8Jxb+v2pWmlujLYsfHeWehwqC6qHwwOvmM9DYE3/w2nkgozkHGNmpTK4FQrKxIJW7eYqJj
I1go1heks0ycN5R4FBpjZqhKytwEZFiy4UTFX6UmiOH19HfG4RyC2NRSZRU4YXNNzR9R9mNbWasH
u3M08XyCEumipoyYw1lPkvpEpluj99GxjvnQ20AihbHfF/s5QpUOs9ABhGZiF1PgqgIkus0h7n6z
NOHtxLUQiFvBaTubCYjrsfnVTD8n5i7VSndblPUl42wT9vtCFCr1HU2ZKHETeOn4OMvY/9rHJL42
yXciauT4UAvBS8Qt43NbJYpuAk6+oxOGoxW7aGe5QegxEmcxq8m2x33o/6sMO5vpyAxl3MvDF5xW
trW37QgK37kWtoqWBSW+36r7iVxr2Dyof6m6IG62k4Aic0kgT+spkGOGgqtf6RBrGK+d/OagrfeG
UWQuB1A9lu0kYJqS7uzkUgfvvh4429oSycHFfx8YUzKrSGaF1XvGnB3mIT9N5SiIThEM+33h0qOd
hSRloiTdvupcbTpSERuryO5cAggKFLuXMltrqjvSP1ZT4cx/JePLn+mLC38zsWWJsnwGFgbfkG6a
BsS5xcM2yD+EJAhYUfaigoKDC8kcswqakLSQxWPjrFO/dCXXuGIlmdle1EGwbptfYPxLCY1jvMS0
UFwaf8E0VVMOnboSuNl60J8xuJ2bnGhZVVYQKM3pzYiHzIK0/rbSRBBcRA5E0gxs3BhEdiuVxkuc
iBjhRZriAlLGrddoRdCUrf8YoqtGMhzJFCT/9ZoN66wqLiJVkrRBYLGIfBlOjE0LbVSe/HWoHBQx
Ynp6jkZzb1t1H9pj3jINmrIVoqngyuErp6NaKSTJxiFlUsf7PMuuhjFzSjk9Gsm9NWoW5hXI4W6o
cJ0w1teRFO0Ef4AZ58O+dPEHuCXP7Puqry28qjeR7SuB4mJakJfh9KJ1xXVdmg/5MDiyZe7VQkJr
y9A4ydDeb/+JVesu/gMXdNkUlEXQspf9Hk3VsdOXgdemd9sgq1nqDMKfaNUe52STVUK0Qe0Q5c4I
DL+pri3yqbPSAoiLOLOvjTkPANRXNW4bMg9vHIqIoECgMv5wK3cNWk17bIbQ0vg9sUzHnrLYmXNL
EBSrsb0Qhgu8QFaz2ECCx2iVF1p8pa3g+yI5uJjDYxDIqTR8P1VOjewF9DEQEZ+LRGB/YbECGq2u
dWUA78JT9Jfc1h+LTFAmKULgFkCiFf1UyRBCL/cSJs/oopdBke9ya59cBTRsVQDE87Rrkjt1wJWJ
9ph9aiu/sDaXDGKS15bK9lZsbnTztZUlV6txN3v8s1Dk4j0NMJ6zxIw6jzSWE2VuWluIyl1XPG3j
fGgc5bIrz5+DmxhQhoBf0pOtyLhLGlK4ShClXhI3zW2bFYHXp4N07EtUVFtjXnjEHkRMrUyYjQTL
D4hKDK2OAnbxqBlSc1OV0oPa6slBDSbDyYbUdKNcq09aOGf70bY1QXwJPIfn2OnCnlooZ8LFzQRW
DCo7hdRfqPYhNEXX+oIg0LhMQdRCrRWDhdl0k5KbTNQiKPo++30Rxmhpo0E/IwYGrfRT2X5sNNEF
lAiCyxTKJAUWbAURlMeU3vWiVyKRMbg80fZVk6UUIph1eOw7+VRR7Vo35ftZMfbbri8ShcsYaqJO
ic3Whzk3v7Rlci2b8x+6Fpcs+s5IYpmVuCo9GtojRw0iN093vYhzSyQKly1yI0OBDIFjYYrNnIeO
bQu2H+sApmYwUgUw4HFm7wZUWkUVdNUNX4LisRS9Cqyb/fx9zuxTnNRlzM7dUa7/nGhznenzQyvd
hdjZbVud/dOPueaMxFm91tKmsgrsYLXAds3vRK6dMfuyjcG+sYXBmT1pClVTUW2D0qvU6YiTJj80
+av1ve5EGymR3jjDy60RGpYFJPAjOXGF1/x7VX8Vmmc9Qf9SGn9VChrGuQSpD3bAaMEygkcS3crJ
Ux2/Utmb7M4hmqA4XOBv/K2pITexVUvMH2xLcpu07UCOWQou0wWuYHOHsiaYK8lgl9p2f6GQQ27+
6EVVpSIILuMbQ5JnhN2UDqFxklr7aCtfpfB1293WnQBvgLJq6eBd4ECyLCIqnWUEZ4LmSFCjRrFb
Y6YEGYTcxutHoTMUs9tihZFwv9iWDaAGPBiPl+xZJd5LcHKf0WEGIrx19Z3h2O8LuCCNphpPHjgn
tMFXNcsOYxONzhw/bCtQBMNln96w+rqikEpr7iLjJu0GJ6lFNZ/rSeEsC5d4SFPWsjoCJAF5d3mY
JZo58aBckiAgTpCKpuiuRpCtqWByBxsIWMPfq25ocIYjGuDC8mfW/NBFdXFrOtNVGdTnGLOA7ifO
NEMVEWWWBpimq3eNFXu5BvpVXdTBuKY18PdbpgHiWhRMc2J0USIHbY5KiLnH3MoULzS9/TjR7FpL
wQ9QCatmRXhcTuiorKWxDryyi0bX6MadPsuOVVeY+DpaN0qcOtu+t/pAtJSQi165xgQLa0SVVPMi
PbAL7u5LdQBt99+0hNQRPbOtGm6hUS6EyWhallZCQlyuolxudpHaHao8bYu15n5LqTj3AMsoAasJ
pDLN+MGu5Zcp+kyxro5bSJTCqLZB+C44NILEWduieiUui3jXZGaJc0J039eimrLVG6gFEt8LF4SS
BkplVicDCk42RXne/z1FWUzQsm6dX0K9/ZVFxtPorJJRAlSfBfsoCJxB7u8bvRZ4nQiGd/MpSg09
wPNGKl0aqWvLj5/qVlsqjfNrPDrMTc4q5Lpcfrbt5qKtQ3fbyURScK4sk1iJjQQQNTX8sEqcqiIX
uiEawLLuy2ebcL6cYGmgGqv/TI7lNZa8E0ba7qdbVBy7qlNGDqg8P/G4stQdtyDJURaXAWsjs/p0
dHqSOMSimqOoL3+mQG5NiqPkfwoMY7IrC3+0y6P8mVfcpTDcbph04f9A7Ooxtp7aeLctxHrKPpuH
2wOXszbVqCxEQstvJvqk/mVb13aZgmBF4Ahr+6yFIPz1KMb2xQCDH0yEelXlhNqXKDSdSHShKHBr
funGBAIljFlwWsFNH3+xQreP99s6E7g0fzc6mSPI7WtADNJlm1yUveD7IlVxwR/2eYGuLny/kGa3
nU64xfJs6sWpwCQiVXEZIKSq1CgmMoCC6ykMo3SzpHUGYG6raxUGOxCQ6hqKDGqN95upum7+d19N
5Mf5v6R9WW/cutLtLxIgURJFvWro0Y7txImdvAjOYM3zrF//Lebcs1uhdZp3O28GDGh1FasWi2QN
86cGc/SW5B03pMYKQxAFAgwtniJhxum3SMNcEu/vZBBYzJ5as7RK3BGEden21PRIdTdY03s2lpUU
AnMpllnF6gBnpMvXOHfsPnHUdzn8CkNgLWNekELM70ZnPKM2eegGhleQ3FGN3NP7w3W1bcdnKzSB
vuYhD42ar0tXexQVJ7Gf7gfV1W/nHZpFoY+zrL+EzNgEPgujvBrQOvA3n0XVoWCfYlmCwKb7X2QS
mUwbppFlvFK9KifqGEuUu6m0eHOTA1YgQuhuzkqTV7zsflGwQy5+RdVdo59yWaanDEeIZcxSq5CE
z01u/BYO382pOBjmt0E2S0gGI3CA0qpDrfLE1axdcge18XdNVZ9yHdmrTVD8nbOKzXXSHB2i0+o3
2MB2XcMqV11MwLb/tv8Hv/9f0c6bQYATydFlGaYwdJoTh4mjlD+bTnKdw31EvBBbgwiswNBJAk2h
AWJF8WejQdFrilgj25umN1fTPpgkeVAypyUCRbR2Z6GTNwBbX9uhKn5v+9NHijE7vNU78yeJfBKX
JQJHRHhsT/MacM101uxzpfi17LKK/+JrKhRYIelbbWQMrKDklaNVjwubXFULnRa5PTJTl4gjvgkZ
IekngxedaFPjNOhlGNd4N5UQq8SfxEcfBIW0z3l+bqN9QR8sNmKZKmdhv67ztwxGZAeixm1LAKPN
9NR0vooHu3KhbiXb+SQLJD7ujKM+Zzp/PLdodExSNAtfisNkFz/atns2iugdl5crl9KFcCEYl5gV
PHW7xY0YtV6IcqvJosTNVB+Daja6CWBUNZrmCnFPi7dtVPlyN+JTY0Pf/EAeB3fydV85Jookdthk
iRWasFSNacxWz59wh+pxKG4yJXNI+bGb7rSBeqb+njPWCk3g8yXgsxL4w6em/jJjp0SlQzIerxsf
d8o3TrvCEBYpb1FVVfGErFI1HJMd2XgTpPf2+K1Gxkw/f+rfdURZAXLPXl0fAK1O5w4q7JvvjVa6
E28yhxtTo37PBrUCEhgds1+KjKYAimK/Mk/a5FEiUd6m51JTZxq1MSFLzDPDhLmpMBnOECR46lN/
ieG0Ze5Q8h7yvuCIKWa2PihjaPCzCvUb9VGf3KV/uG4Hm6/sGEH5X1nEYvyCN2HQTGAky+sUFG4e
tecOfUfH2J+06ouuZudxJE7Xzf51ZG5hby3wAiz41NzqFaMWgKf486zuBllf/K2twlQx7dAycDCi
4tCR2aBhpGCOkZdXsRNHP3obpexfr8uwZQhrDGF3RWNrM1ciYCTjE43Rl2/SXEO5ZdOP6zibsvDB
KbpGIJHYlyOfAqu3Au48dH4aamNvDuHRVH5dR9nMoTNXMKLrpEVSYKg87Pq2DHzjRPzYRxLJ4mjU
m1xln++CD7I0yi0iWmMK8ZBRmEtEOmAyZXRY90GJbiJUd014udGZU1nPiaw96LYyLTSiUS2VvWlI
ruULiVWF0+tcUaeo0FQ3Ii8YUSkxjq1t1zQuOIKBB5Zp5YUNnEFDyvvMEOQxzPutI6tGk6/pM1Gi
L9cXcBMRkJjYh4fwN51cm7bqlxAD9XB3Eu6XDg+HMbu1x7t2Vr0laCQsuOXA5gpNMP6ij2LNQBtP
r45PdXtYJkkcsbXpYiogUih4x1DKuOWsdoyC4H2Hdv3skTY8KkHidEu6t5YfhGTf1VHxWuwi1/W3
SYaY3cJsypiFQYGCMfZDaad9OsxegYwwBOZJaTXIoMqjx3oq4rtGGYJjY1QlP4/0VYgOHDoiQ8tA
Aq0k4tg00tUvEZSLpI8SYw5GdMXIZydLbypMJG4bCflvangFImi4KdUusyKARJjj7DRL4+f5szbG
mWOaveoyJFg2MpKRCCZ2kahZUZCJYFXNvj634Z1Z53dIh5Sob5OY0cYB66ijpbw46bbugqaeQixk
Xui7oVT8Hj0RckrPRiwr6958gzFXWEIoNWC0aFRakAgrFewxBtZwivO4Kx9Lr9jL5rxtOt0KjKt3
5RTYGnplbABWq6rbksiddNW/7gXbK3TRnbALqCyJ4l4HRK+G3mAjzc6aPUWaPLoZwq/1JjibOrVN
rNEOlnA3+5Hb7qen3P0RfdD9JHWkl2WbimOEYAIFph9rYmsROyJ4Fo4yOJSv3M1ftMJJ0NNvcDFJ
5qV+7PbvezDDrMF/EAX+D7U8DvognZH32Tsd/UZUjEevn96xWCsQ4ayQJqYyDynEGoIT089NcTZl
o4e3wwJmI08cs3gYEyMpBDbliNp1EPGe7edvfGa04mrfeOdXzR9RdbnXfr5HqguiwH5YJy0lMxAL
67tenYry1yibNbXJECuhBO7reiOJrQYQrZ24lflt0h5JdFPKjj2byqMq5tVTDK5XMfX9T4dFZgxe
sJQaC4ROoq1rfl+eusN8P+5m9PPH5CliOaZ3XXtbpo5Nk2Ikj22jNbjAERhwNVdzi45KChoqT5UT
EBm9biJgqAveliGRYQlWV1J17gOiIdDI0s94ebpPkfh/XQiuf/F4gNFw/0Dwn7AiujoY9Wxo1Nnr
it52OyTdKor+Kc8xDdGIfQwl4eUMi2OnklB7a09c4wrKaxaiZyMBrp6QnUKcNogdtLIlw5NFHkL6
jhPeGk3g2jYk+bT0UKSVKv6A2ga9/NW+p/ZyDSKYYKKMAWpwIJJWtndVEd0vQylZrU0yX2MIHpuh
cJ4ZBTDC4lz8Hs/JPKr71q25R0vEW9m0bZkBCt5bjXXX5wpMHHfsT2Wf7LQ43183QAmE2HYRuXEa
OmwBAmHYMSHKeUG/1OsQm32IVloTb7EGtSzjMcTyG/OBjwucDvHgd+gPDmt/mD2kDbj/fpIkv1df
gwr7klkU8WIRTg9VeWf2wW5ODIlgW+S6hhD4oQiG3DAmWEPPAjc1n3iKvkJ3ZS7LFtmm1wtNMJEm
SI35GCqEqZ6DyeejGPiRFVPYl332Bb2j7uR9yWWGITBEH9h1MTMOWZvHOdZu1axwrxuGhPzeNMfP
stYKAuhvQR8aB0fkg8HSs642h2ZJ0eVAVT3SxKeZdJKnXtnCCVSR671VhzEMUikeSfNlSiOnxxbM
vlyXj3/mLbmjd6iB86PJxNw5ElZpTEMcPBr2otX+oL3UyTfDLp1UdsTZFuiCJBg7iTW973McBIKe
PShNd6qszEuNwWsbDHu6LtX2ql2wBKtPWWyWVTbNXtbcqvpTys6YcJtkgWNhH9HpOdYyCeLmaxLV
LpCC+fexnlhdDPGMh2Vn7rIdn/ps3uLlFFOf2ydFUo8sWzfB9Mc6NlhQQ0LcUbnWcKqSBwsjW9Pu
uRgkZ9PNhSO6oeN61cSwbsESM8LoiHPh7E0qRjVMn5rRcPEY6Fa2xBZlQMLOVSdW0rIZQGO+ZwSd
sL8b6v3MZMbBVfPG5FfyCDtW3I2sixvABF35XevrE61rbyiK3XUb3AxfLjDirkVKNtCpJwhrU21v
RrNnK815wcBEaHNv58M5ldYOSSQTN7GuHfWxLQycfzuldsuKfc0n+xeN6SBhxQ2ytzC0XaMqY6qB
ocGCDqcObaayqus88o2gxlfFRIPMC7z+a78Lf3Yfur0szHhrG38Aij3u6hDjNFq16by++lEzPw4+
GQv1q0BWLPFWhX/iiK9ZSY3gNmo73Dvdsm6XaQ/o3XfdMN667p8QAhGqKqnSfoHu8uKVjN8K5dTW
n5PyCyo4Jcv0dn/8E0mgQYxOoFmKp3Svt3BFMe3mUJr2KoMQaI/GQVDENocwMXxemXeal3mlm7rs
k5mecGZAUx5Zg/4Nrv1TLr6IqxNJYyrdQDUsEr1VNNz0VBg/px7Tm+DTf0beSwH5kvxJGX8Ccutc
ASLxPDa6HIC8pKELnJzHh27vsWckxUrHrWzr1FSRgG0xHYMy/0Sz7DyddLuEgYTWQV8KL4xlp4Rt
M79ACFSbIrWvsjRABMZzbLlR3Tmj7MAtE0PgiEGrpnaaC7gS20/1ydAkEZJEBkP9U022VjT1UOH7
KOYdDNxHH0P9eN1V+U98u+7/qEmMjkxUsRSJkXdexF7qAmVMkTMnH7TlQOmDWewV2d2YRGWGQA2Z
TSetjSCSYgdObL8ElUSgjXMOt+SLRAIlMIxEndEnsPOs+ogERa+64/Ol2q+NXzcewSxnjD3xZNcg
spUSSGK0VJhzC7FSM92l5uxW1NzRKveur5ZMewItYJ7zUiDNCpuS9tBYO1uW4Sn7vsACYYgGIFMJ
3VUJ6vXIT/Pf1x3+uTiC49uBpYRId4G5tbdacVLsT6Hx7bqOZEshOD4xqszoQjg+K2Knq793hZ9Z
/t9hCI4/Ll2s5Qow5tF6bO0S1UzZbRnJrvu39lFdw20e7vQwUFh8io3baGyCPOs8NYgMJ5hMd+7I
vh+fu7C7oax7h3Wt4YTVryhJ62mAdZn0ENmH3Ph1XWtb1rX+vrD4uj4VS7dg8dW+8ayWemMgSxr/
vXOIfLbGEFY/XRaVpuiHjTzrafnQsZmEX4eE5hgyaBOUSgXK8q2Lw/HnovXoWMAUo7slhoJmhWOL
KpCSlHXpLDpTCqcocF5wMNIjVpwFKcOzq1aE7ou6TB+szGzQr3EaxkOAi8tXs7TnXUVDBY+8UWSV
N0sz5PFuVEnuTXacNW5EsvErSo6Oeh/k+wDzFbwyzj6QOfOnaUzRr6YePsSagt4xwRDnn9+heoKx
6bgbthHSCkFfpZthG5dQyxBjHrCB3veSy8WNSzkUTK0QBGI3zAQNt1ogjC7bo6IG/ZDQk/4Tb9Mc
7mQP+ZvxkY4HAhvjv/AORQWSVxY9tHCh2aEYRdtVu3Kvq672QduTHbx9nweurBZlKzpfA3LbXsVH
EaVV0xkaiCs4DeadOmhegrSIWpUEtFvstcbh/1/hBPqwzJGicoI8DJrP0OkJEYBz3RpkIIKjW0qu
2aMB7dHcQ+NjpE7utezlOsbmPryWRPD2fK7S1igBghcps3cYSsbKfVA5hqfeTa/5fYONOHNllZKb
57Y1rEAA8awUUaZgocaHYUdPxS44hrdW6U8n5F1jmGXwobffw5srYxR2gyyJaZvgfswzs11knqZE
lsfLvfMaqQkAI8XArjQGcc75np5yPzjqt0RD8z8EM/t3HQVWFCpmgiUwwdBe4MnlK44CGI6u+JZL
fpAdhoX5svXiP/2KaG9Swrqh0WwNYMaez2FPMX7a2OU72eF60+IvO6k4pQVEYiidDg2GYeP0oWtE
Z1UWrW9SxApD4CSapsrS9hBlRr8DEj53wVlrGq/59z0HwbQrHIGKNDaggoXx9SHYqsZ7FJu4WSrJ
C93m8xWKQEQxG7KuTRAMdLvlmc8TVfzKn5/5ZPDYk9oc1801MxAYqUhN06y5hY/u6Ks+3z26s+1O
mN1W7uz7+iAhp63j7lqHAjkxJbVzkgCv25k/iN/uw316M/gYVOnJpZPEPeK0lnRo0IKQC0f6/leb
Vnd0nnbXBZJBCAxh5tNs1RkgavVgVLda4l///vaGezEHMZVmMKaxR+DSeY03u9azhaG99kt6HL3Q
TXfW10SyDUrkETMoFEMp5oirzG4jX9FKh5ZfJRJtQ9h4uzb5pe9viVc7baKnRjpzibIjrzefztHT
9KDt8bDjj4cEb0je+4S6IPJftELEDPn/Z+RDn/bO0pvPBpO1Vt2U6rIXibeIhYESIDJh+zN06x7H
ILcqsr1Ec5vOs8IQgkkTDeSQpoP9jkw+xbYe+wzD6I+ZM3q6Px9qmd42yZti4g9D7j1BmP6n3ipW
11YzAq9jx7p4SdKnypbdim7q7YIhFnssOg2ysAZGwo5V+RTJan84obwhuNX3BZ1FSjJaAY+GaGv6
KA10ZiSjN2iAnGWfivjLe1ZohSYE41qqlVPT6TwIan126vdIukdOH64/cgyMlybtbMYnKzhh5zOy
iTKkbnSe7vABGpG7nMmRd26YD7L+npub7ApK8KEGGXBxNQOKFl+0x7pB2J8dOlkL2e3dbwUj7H5d
34xBYWG5jP1ww2PIKnFVzJ+e/NJTjnYvoddtC9eR3k9MMJHYRjgtRzxnsKXzpvzr9LMnrdNIg0gZ
hqC5vhi7MraAgRk6+o7u4wN/vSbx3rrlNfwqLrIV+ca+yRWYBfBfyQRFJqmORGGOilM/LuMyj5NF
fMPzu8Od7DJz+8yxQhPCiCkazT6egWYuyKYxZ0ezcg+Dyz5bGobBmvquH9AoNaZ+1Hf7JGqeWWSf
u4gilNL3oS07Z22TykV4IcpYEoVZaojDnNGkTo4SXTP49S5Pv0AIx51GC8sML1jgrZvBiw/ZDlX/
L5mzIFsOnYgWRwK3GaetFCxQcZDFrR40gMNQ9l2OA92cOPN97am70oOzfxhk2V//wxP/EVDsOqLb
bVYZKRD7U/TIBUz3dei1nuZyeiGNJPDg+nrL0xc4gaeTtDZMmwuoNDpe4mo8LMWOprf3SWc4Omqx
8uF9J+WLUn+rYBUXlFTpk1LnPrLr/SRwiF/v9dDpnKFxyI/RC5zGRQz8vm31IqrA2pm5dH2pAFap
D4Xu0PqAHgt/Zy+/T+sr0doo6gaVYyyfZpc/Y+V7oz/y2jmCs3jyuXrXHeZKlwLfLMZEIzvG+iXs
UA+feuvhukTbLo2BCyohSN0XGz4teFaPEh3fZ/GTQT4YuURj2yx9+b7IYFOeROOI74foeEpiV8kb
L5W9W22CMENnqmozzRSTNjG7C1e9+ohLJsOtuleif0T3kPcIssIQBOlp1FbZMmMhxsLXFMVp0vED
rs1219djM65awQgUm9dKoTMLMAW6ZMYY89GMzU2PTkF9Vzyaena8DrdJDys4gW5ZwLqGlIBrW+OH
rY+7ejJ80uj7QrMnZ9LSY1sMj3+HKXDunPUFC9IJB5XASWvqkMyxae/wOpAQNXTay3U4vjBvGPAi
oki4xUKzqWjhslWeH9AVBTXQSOy4Se2/Wzmxx1MWDHWCO3oc8bAx0hdDSXbTtyH4EYbedYE2XXYl
kBgMd2GRKhjq5WWh/lyhoK3XzMN1CIlDiWfJvGmSQk8AYZZ3GVrOj5FDhx9/h8HFXFGpMaPA0LZg
BrpOnaG/19GwLB8li7J9zmcWqk3R1A4Fp/qfKESxFXucIUn3PHjhQTugTEJ/QHs0v0F4KNuCNoqg
cJe1ghOEiqMqCcwAQjXG6PbpE3ICcFmMll/3keq3GD1C3En2BL1t4BcRhS2ionNupdzwJu1mSd0U
reynyS00ab4o19VbT7oA8R+yWrHOVIesKKBL8qA/IyEft5sGahuLF939/7lm2jbCC5xAhQqOYZgD
ALmK2qfhF8xsn9jrdRvcDrBX6yXw3xBkY41hUQjmH3rf3LV7+wPagGgLzpb6KXD47IvGdEfJprsd
BK5gBQoEp9pN3AFW/4Sd8VAgjOi/1j+sPcZHnYpREuVKDETMa0OVC6P673hsOKN7j76gRWWLph2y
a33JgomPcnlISK4vv6XiI0RwbHYGlCWNXwcwyLOCl7PA72RJezIPZwId9rFd1tmECANtxfkw1QD7
itvuzL1yquDi5jF+um40m2LaGjFRnYQaJUMIqQ1al2MwDDxLJvtKOnITNuzAsl6SLyqDEeQqs8S2
wwRBjUpUL7aCfWC+dvRdT/IrYQR+7NGgQw9jCKNa56H40pWNE8d70sXogyZ5Ut0MbVZQAjfqZT1X
/dzj5JOGDv2VYKydzUK3JC7BHNTra7S5R66wuHJXVDUPMe6jWihvTA96+zov369/nzvoGypcfV+g
wgDTO0et4TFMPd8MC3M14/tEwt2sk8OCtHPNyr6hFaPEw2QmITDigpERupVhsYYgdbRwQiIYUkJm
8pcGLpBi0SHBPI2gvIbcTPV+bE9aKKlPlkkiEODUh0swpdy4m8xJzJu5fIian9fXSIIhvvtFdjqo
owltVXHuFrqfGh97U3bPuv0+e7EE8cEv1qJZzxKgzA/qqX+J3NpVPthufMN6xz7lO/ZRdiskk0sg
hmBJKosxIGa601RPS+wS6+vfqU5gBUbtknWce6KxdiLUN4+4KUBlqMRLJV5kCoyAa13csw2Asa3U
SauPcXuq60ezRcKmP6d3ev7x78Timl2xQohur6qmcc2F+8l6KApfWrMoIR5TIAY1wMVx2QOiTM/2
7JcyCpDam8ABStfbUdoAgNz2fv87ixtt3tyqcSaXvzSHnvRxcTPuW5m4wAcVzeMemUFw1hMPkdJb
y1c/UQd9UnFH1h5amU9txisrPIEc8nhqiDlBxETJndZ6LpvADdJvc/3pujlsR+sXIPERMBlp07YU
QIr1PVCO5nRXtJhVgI7h/fcRUVJDzpYtYSXJLii+BHbh1KvFCGWG1Q9FcdHl0jGNM4a0jLokcVBi
ilTgCVyX1CQoIV01swMpi/s0S93rGpRQkZi2lGj5HI8jIPTxg6W+FPNDpks2I5kU/P8rn62t3A6R
agbjC3M0dfqqGt+vy7AdQK6sQGAFNU+toasghHaH5u38XEOPKFcMSyc/6n68Q5WxbLKHFFOgiS61
6yjsIFXt8+yy1o0ih+EeUUW+V/It28uy/iVMSwXWaDM7jBVOS8aenVJ/OMRHZU/gvNd1KTNugSlY
mymhzcnJYp8VK/dz5ERG94nygdhSVpJhiSyBzmyVzs2bPFQomjUxr+LeKk8dP7q5bMdTHyo3Sn2z
cNu/i17ER2lr6RM742Ka+mvMGqfLPynSupbtQ+LFLi3hnJHaNpL8c6DYh9nlT/rDQXlpPf7UZHvk
XfkxKzSBLcKoz+KCR8x2feT6DE/qsXxGx3p1RzCSNfCvW4qEOcR7GW0oqzqvEUCrSvFjrC20Vkw+
povs6CsxEktgj0afrNngdk9wi4UzsKvVuWsv/a5tTa/JEolhSMjKEqkk1K04ZTjiBOXNpNyM3et1
rUl2Rkugjaa2BtYs+H6uumr2kQWYiXbfRO8o09BXpiCQRTNgh8ommMISm25XpidqgjjsSbJ5yNZG
IIt0WJJRUyGMRo9D8hjbv/JZc5PJSXTZsEfZughcQbQ+K5QQ1jZ3ljPiHXUxJLGEZGXEO5a0jIp8
qIBA1VPIzsz4rlnnoJDYl4wTxCuWGQea1qLQGb2tjgoq+Ng96X3+eligd6Mle8eXbBvi3UqJAdd6
V8MSULnq4NQeT49qqzpasS/zYx+e9fjvTrhM/3O3T+M4nVvur9X0yWyI0/cnU/lx3Ym2qcdANxZV
w4uXOGEimg0Y+IylUupnsEBePhIiYbeNvka4B7b/wRAfHQYrHMGmnN7+Q935vjtlfOQ9H28tyznl
jvL2MuICJmwUwxQRKyoBZtaHXlWcWHvVkbar3JfxzZjVErfdtokLmrBR6K0aj2YMtJCeM+VMlMof
q9vBahw1/xmHXqMcr6/X/wiWLoiCUSQdpXbXcWVWLp9OG+3IMYrccbfgzbxCrBRKQkKJhYivvHqS
WyWqO3g5H16ncqes/Vx5/kuphL2irhA3JxNA6G3wYO6KXeLZbu11maO7iR9KaxRlQgl7x2jgIVbl
QilEcxd0zzGahyE4XJdqm2gvSyVuHcxcimEBYQQjWhOESDBSW0mksr1tXCCEbWOoUBNi8ANBqZ8K
5Zxo+yx/pfP3QiaL1O6EXSMbjKXsOacnSJlAv+kEF5a+ebu4ZIdzwZ286k6iPbGBe6vWUWzyd+yg
+1gF96qsb9Pm9mGgJSl6G1FL18UCrHZgaqvVKfbBU3FkyLyPdlrudCglKHcxOuXu/701rOEEk1PS
WbOKOIGJ48k1fpB23Pg9JFpkvjWAYG5xomFogA2AIXPbLwNyA2/zM9lXRwNdjVNXH/CM/hG9txy0
B5fQ4JYZrqEFM5wrG+PSTUBPre1RlM5VuKZHhkYX3qaW5OZ8y3XXWIIhmm04B1kXIwirfkTsa5Ye
zFLy2rBleisI8bKUaVUeFj3EsTH4r2aZ0ysShckQhF3K1mk5hiUQ4nY4U71Hdyj18bq9SfQkVkWY
FaaNFSP0VLYfg8XN1H2mSyKwrThvrSdhL7LifEmnBlJQpXbU7NQGqTcSb+glm55MFK7N1bVHoTW6
nXLziti+anx1fNJCCVfLIPj/VxDIiijVugEZkO7FNiInRGo6Ybu/WxKBAqJMz5MqgRxltthuz3o/
G4LEJ2YmMS+ZNCIVzIPRRCbWPoEYLP+OIY17vXi5Ls1vBr5COGLpAxknqscaN+LZQf2ki9vPxuE5
47yexHbJXf5YusYxLZ3BJ166Y/71HyBhHVNggmAwB5Na3CzsycdO6CTsxLTOj80fiiaZwvM/dgtk
mqBiCZ2sxcMGRke0gVZyd3oNvjVHpDF4uF0J/f8ku8r642jbrnWBEwLLtsvU2kwBp4V4te12Mwov
myN1l4PlW5/VdFcfMz+7jfbXVbrNSxdY0aPRKceuKWDZrDiF9mhGMj1yZntrNBcEwZerco5YbUZ4
duiRM8jVmLpz5vJWG5EvKz3atpALmODVRcc0Ng8AI3ru1mXoVFnsVOVPXb3tZc4tU53g3GVjaJrG
fa4Jg9eino+0XSQ8KDVCwa+LjNUJsyDP8Gz++J2h4at3yys65qBDrCx/RyaQsKnXy1gnJQOYQR6N
wS/bh+u2thlSGmic/V+XEvwXJbdErQwANM+Ljks9nq5guclreZM+Ut52SsLxEoHEEb9Vk5S04NZg
9eVzNc7n3ujeRbz/iCQO9dXUwbJoCCNI2F25+KOCdzVPojbu+lc8SJzpG8fhMig2xEDhLS+rjLzB
UT733l90q1mtktgBuararmg7vmlFvw+cbHTmrxl6SX9BV1XcszCfyDLRZQvF/7/ajIMSQ92tABKS
VndK7bWPZTrc3iAv6yQQQz4o0zBkWKd5X9zou9t2X7rNQf3Jb5RTL3KSz8179n4NOXc20+nb8eKg
vcS2aqiR9p+11g3skxVLjG+bHlYYAgXltqqGmDPOH1KiR2tX7y3fuFvcEBlpiieL+aVoAhnpUVQY
Ld8rrGnXHONz6gfYElXNI8+6iwqM92xNK+EEOkIbtzqoMCMB45TO9Xi2ZUG/VB6BjvIx7MyG2wS9
pfvgxLMjDQ9TXb3EVzzZG9SmARJbRY8kzHVFtvmfJq5WRUpLO8Rj4VC48+KiY7zXGpL9YnP7u4CI
hBf2Q8SWECpL+2SfIdvSuNVay83KsyWtQNpkpRWWcKKp0TBuHGpgdahzQHqnGxzZDfIkUOKLTkPv
caYVmBAdmTZpkvT3Ptg8p2SnsrtYliwrWSCR9qIRp5tWwQIFZeLYke3qv1rZozT3xzdMvhJD4Dn0
holJbwBjpM+sv+2ApPUgPckTxiadrmAEsuvsvK1YD5giHR9Dmp2XhZiOZFfikeE1WQTuCQY0YGz4
+qsPqunwm8ngaC4O+YSbXkzNxtNxJhumJFOfQECj3lRIYAGkVT7M1ZeejucOtQG4MJfIJlOgQD09
BjC2xIQCm+f8C398jDwbUXjld698JjxaYDxKEGXeJNBDZJldwXQgksFjmMiY7BS8irsDv5zyqr2s
w9V2KPaPieiq2IxsqPUg06DKIfTmV4T+Hr+ADZVdeoOmNqjFMmRzKa7rVFcFvugTvdOyHoi29Vk3
znSQGOSm/6L7HLo7WraJP/4k2DjNqxQDznFtXX3RFNdGMY/Vy5ZpU4gVCP//KlCJCEtaHf2avLxx
Wj9/4a1x+F2b9S0vHd6OTN49cNPoV5CCM+NRNc2MDHIZ+c8luKtQQhSgpiyXbB0yyQR3browT5Ka
SzZ/S9iHgL1neUxUZWLwC7OIOEqOJWZizLRB/itVnSHv/LpAbyRdFuhtWgHVDfQRsin6VQt+pFBs
EkNQwXMrz44eNep2xWeJr0owxASI3moDooY1ApMH+sDnduT7UnEq0+FZYb+70ny0HmVZ85tmcBFM
zIdoJuTV1R30p2AMhXGbTR/bn7SUDfyTicZpamXfcRmbkW1AfaV5rqNTOn6aBsmFwKahrQQR/DTQ
6qhgCddefT/VP8LiPYa8+r7gopRE0xAu+H5SF+cOPWyT+l2x3AqCa3GlpbbEpHmkIYKsJ7fWP6I2
g0aP141MpiXBHas8KpIxBITe+lX82JmSEGE7+KUYkqQblgp3FPZS1OGCzAhahKKvXmt5Op7gQt/w
htwfvfaxeV80v8ITttRKH9Jw4h14MdF2xKRAU5Ec9qUSCa4fzKZGIwUI6t7Ifb5rB7hqIqEffSTY
QqUpWJsB0EUisZ+nrtE2UlXgGfvumO2GJ+OYP/O2GXzDLr83iYRBN5NfjRWgsIMmgRWQOgBgazoD
ut/hnYe3ZauRCfGKPnfoJbsfD9KLyW1L/MdQxB6fXc1CqnFUmmGwm42HWvQZ+Dk9WA+Tn6CWWT7+
RoYoMMTYKErcxUjzaNC+w1DpuSxkz/ibB6WVKvlPWHlwZymGNgWw/ibAkcW4N9SjhduVWp2cQjaN
TCaOwBYWtUOVWcCi6i2d7zXZVLrNRN61XYhcoSRxzjIAzH1OnCV6iZbMDcrY6/XBb6rWq0tU8idB
4C6h7Apie1u6WIdAI8oAgvldlBEGT4vxmlHLbZXUSZSf1/lwM6dkLaTAH0kRhksVwiiMPS8ZQzty
PD6i8jxDrMpK/zqabMkEKgkDLVB41oUXV3tNvTUKCVdJvi++N+YTalmmHN+vyw+Dubdll+6SVRHL
Morov6tiGz/0+nEsdgYJHdZ619W0HS38s/jii2OfBgb6WmNNFjNxEjV1Yv1LVn78OxCBDRqjt6uh
ha4Mw7gvdewcY3zWRlmrCJnK+JKtGMGq7TrG9DLEv9ptR7+XsOPxSVqVw630zaH5wjumyAWhFulD
CWE041dn7abpvkofBqN0kvm2Zu86L6/QBGIY5jQJmgoy2eVDA6+c5o/mWHmTNFtXZs8CC2DekkK6
DGJZ9tcUfc3Vl7+zAcH566oNTJMLMvxM7Pu2wGutJK9m+0C80pXg8lM6leHCzYyisiQ86Ifg2B3o
TecTZIew3JHdpkp2ILH64v9Iu7LluHFk+0WMIAiQIF9J1qYqLZYs2e4XRtvu5r7v/Pp74J5pUTCn
cC0/K6JSuSIJZJ4DBDlAsIlZxqAEHHybYhciQS9WenZY7/pUhbSkah7kzYuxaVqWEOiXXYrTMuCD
P9yFh/iy4JIBc3nVAdPHKh0VOSXvYPQAB08pnhNAuPmhAecHhgYK2x87he9UppQqxFLxJrbELHyT
f4ltvx0HL5gf+mFfqDamFQXPkopE3dtdPwlc/TT7pEV7fGu4uoqxV1EiZEwSMAMDkSSCNmQ4B7Hl
JuzIh/lghRe7e6mt90x0vIa9JZUIWqR4phBrqfVwMe1911wacj92f/1W/soLGMtSF2ERwm76/Mcc
f7PnuyFUiFAFgVQiqkij1GQin4Y/6z7H5OLXqAaqUX7rUMW3k6LayXcMYZAVkR4jlQzu9/njpPrU
V0SZfL9QL1k6pEIVVr1k7dkhX5RE8YrMlG8TYj5ks+XAIcF8DKp9ajyF+l2iQq5TGIpLtwlR7HST
HkARzbSA06pjAubjbwWWvEhRpHEWtuKbz7LJuQaoUzhSbD3nqk8vxbeevEkRkw5sYT3shQ1x7UlA
H6F63i6H/NK8UM84qt6+VB+z8i5Fahptk4jjQUCoEuCsMc3FBJHP8Ewe3udfr5tR5SipClQ14Lej
FtKqwE2Wzi2wl/d7EqQOQY/6OS3Fpn2at6A0/RirMFNVBxyXCgDDEaBhp0x8/hfZXrgIwwWPxbnf
W/fa7IaeflS12Yqaw6WeIWnnioyWKATBJ5CRGW3pzrQFE+Of+aD8+hfJcqV1lHcsWKmbM7ERggKs
rfCXY/XJvKt2YtKqOliz/1v+kqefKtzSNvaIiJiru2q5nVWY74oaJ+9WhDzTQN0O04XZiaefDTSN
qnWhTXiT1SejvE4x1IGm6zEsll3yF91zcNHlJZidqI7gz9olWD313odNvRYqUm31HcHCxbR6A4ZL
attrLePUd6Ybz83h9/wj7LsS0/ZJFfeitAYAqXL+nCzFRKzigJB5BFuL89Bw8Pt6sGvYqUiOcex3
+jsWXtbGkqsCHvhHR/T1BT854YVaPldhfClKmy2VhYlVFi3EvUFd7rLyrp0UhlIFslQDLK2cykIs
pQVYrhpY8DXoPoA19em6u1XXHz+97BNStACm/yf7La88FKXPcNeYHbVTGngKaYpaI081lfYyLdjz
FKePwLIRadOdq51zyHbFrfLTRCVN/H0Vy3m9lOBaxNmQEZ/d0B+gotMjdvrBsA08auXZKt42r1RS
+aUwKcGbO4qr7w5jLFjTPbR754ApeU8lSREbjlQLKtOe2lyEN++AQJ187Fns0lRRqVUHnyOVgqYs
nR6APOLgmz3Bhx7vgn8YyiPAy/n60cRMlSJxN7MK7wbcwa2LzmXMwSDi/1k/rth3m4DnuFEE/Kbp
VgKkjiS1aqfPTcREFzI3n45OtnjacFTE+WZbt5Ii1R9O52BJA0hhh3n3I6s6lzwGR7GIPp9jYHZ+
uS5RZTepGlEtn1gbjlBrKjwgDtVK5haV4aR61DXVNCU/Ph6ACVx72X1+CJ+r4/Jh3ofedKuf66Py
7mw7BF/tKC/85XGS4YoOgW4ASKx4IC7GpL3upgeSrKAYAK2OqkIpDPmjXq5qRphiWwjU1JB4KE7h
WXD45d702AD7GFu7h+yWnK57brsjX+koVakkroMhSyGx3hGwBtaHpnONjyAQ3Oln7WP69bq4zdZy
JU1E7kq/PumD1ikQmb02urx4juuHDqPMAxtcK3Cvy9q++1oJE8ZeCct4x4tCLLrS+/BOTBnnHqik
PxeumDNWMygoTSlVrL4skyzSYco48gqxrXSjLW5fueNeTAGzR6a4IFIFi1RM+mQxB6rBmLNz53TP
verJWZFzPxa1VvYLh26KK7GU17ext5THCIV3US0/KL0k1Y44c0Y2CNQM4xZXXT+Gkiy/OE4/Rumx
bKFIMZVSUiEBt9bEOx1Ga/DWmLFThrmNUbmTp3CNvPRnVyMIUGZI0Y7VKfIyfzoKDIvFw4coHhdD
NUilyNOfTv/XYDekV1S9182JA/MEZkyA9SBAjMlj/fkfaisVWpVKPalo6ICSs1oBHmSUdzN5ApWY
InUVXjKkOhG2XI/NAqm03I83/Y5lrmC2TXGxOxO/9wVueH1WfbyptBJ/X8W7MeLepRWRaCZ/9Prf
s+pSUqWU+Pvq9wPGc70S+GjUuS/KU78AFSH8ft1yIluuhYFUE5ye5yMIfnASj39h9snVo5e5r91F
e7Sj56Ye/eviVNlrSK1GmVS5k1kIO3KPOi6orMQiDL21n/ihxK6UahNG5SOpWtg1DS0+w4aFWNy1
Mcej0GjbSZQTkxHu6PLVm0bytE8ZumhqgSbPjvFoYZ+SPlNF+PZJ+CpHKLoKhjYfTW4lor39MO4w
+PYc4EXmTjDaBvsAjHTWnqQumFfwqKWyoUpFKQ7j2cGVYg0VY/vJqh46gi+uenc9MLb99KqeFId5
NNplRDDoE87ac8Mr32xsxR3//zhvX2VIsdfoEUgJQ5iQ3o8vjiD78aYb+xumFcWagEIhldGkwGui
OYxiTSgUM69jR6cCW4KqzVUJkQ4nm1aF09kQQvLBq6vHsarcpHnPPT//12zyjVtiDbYxCA7vErQT
5HleHn/L9fId2zTYCx0oJtUC8xzGD9N8+L3flw6feLbskM/4/7voMZ4f9Hh//fcVTpDv1zjmcDFb
h/RInD+T5H6xPpeq/kCRHbaU/IM+mFUsRlvM6qbsduW7BjFWLhYqropLBIYBGokHPRB+LmB4qxTV
S2UiKbujhrR2A/Iev3OA9Bn7EwghRpUfto+y1ziV0lsLsw6jz1Cij5sDtR9Nej9lyD3rKbS+pfVv
RpWU3zM8bgXiVjWYP/Tsr4Ipsk5lMim1x6gK6k4wtAOgRjcfZu0PQ/VgLKz+89n/r8Hky7SBNFqC
yVA8RhiDG2s7YgM2mX0ZVDvmiuiVr9GGMNOSSfDZV41+HkvH76jqXUWlipTjTdCb8dzBG0OCpcDe
Ah/OKck+8eTleq6LGLpmMqnPBN4P7yYRyCYBVh8AIoPjGHRAR71EKnTc/9EqvbpHSvqpx3NbJdwz
3yx7Y7ccGXWNyh28fxjJMFqpGpRRxJx8hRYlYxUEIyQa4PIatHM+fupDRSn4H5ckr2pJtcChAS0o
FUIOZM9w7Zgesk91gq8dgV9VHGLMw/913WsqvaTKYMTAHygNiMxIB+C3rwaOSWr9XsI6UkFoeI6p
1ABCGoxD5A4AAcFlwFW8GSpVpLKA8GvjWsdh2SfHxDo0y20yq/qk6/lK5KWYpArHjKSQMd4MpWvu
6VHzsjOgMM0PA4gEi0N97r5c95Ai2Im8FjN3idlVNaynneMXQas7HekdomICzk4JPFuqEHjdjkSX
CoadTWaqN+LE48xL4p01YluUKC5clFpJ5YIuYLfIGCw531iHyV9O4Fw7jnsQBfn5Xn2jpHKcVDEA
Cq2ZrahOE/VpcUOXz9e9pDKa+PuqTWhrak12KwJjPg3OATNokYph53ohJ7pUHXidF6YtqkNOC3eq
vnHTr4oHrVOtSankSCVhWubFKMViQVyjfIe9G4dAUQ8Hv+GKuiAy8n8fGUSX6sKc4750ETMmBZ49
6vqh4ZfKGr28fh6sj1VLjkn9fN1NihJLZHC7PCiauhftYnKJ7wAs65JzClSx7GXBrbCAFVO9XSkC
Q774XrKsaXTs5fg29wn/qMUeedcb6b8tKiAl3sbexKs50LlwWBG5PXZf8y80VbhKkT8/PiBX8Y0l
6HSabciw6VMbHpJS4RiVmaRyQBJgygFeCX4JDmOYuGN6YXrnXve+SohUBFKnasZCzPSbQJ6vLplW
utRUgbZvDxWs3CH+i5WpJue/e1j6IQGgyQfxOhoC/Ibe0T+cD9qhulGD16ni+gd4zEpoSp1woaKR
pE/VZd5hvokewxsLNZUeomMBYEA1cbjwyZX0lS+1rYzOeYcLEN980u7ZDgKhZXrhHwRRebovv173
nlJHqVzYU0nS0II8zQDshIAwc+4M0NDWMZ4hxFZd+L6d/JUvpZ4CIJXm0IhPjYREHg0P1YjN3kpx
FirCUr7hbqMpHkvRzTrW18g8zJgqH4+/Zzv5TruzJxbxTpxPnnibinfpM4Jj14NssPPyJyx+PF2X
qFJK6iKqkoRRLgLSnO8669CZn8deYTdVpslX29ZULmYspod7DCHYN0Ag9J3AM07Lwfxg3kTn+axd
osS/rpiqczGkKlJEZmRR0TJPmCETq50OBrrAiPTZdgM32zmnSIm0KIx1JdMMqaQU85hipwHeKy7j
ju/J0fbnh+zPH3f3x1zxcv8jb99KAx6J7VDH0G1brEq/LWBzWExVQdoR3N/aPjsxsd+O5W/rVPuk
AfpmvgdnpQsUsd11y/4cMm/lSg3OZE5JNFiQu+gP5fCJMY8Zp98TIfU2VWAVdmtDRD7E+3COzpir
d8MoPVwX8/Np+VYTqVLlZhIA+qDDnqT5Jc2BYF83CidtSnAsw2I6tagp5/Mw6HYR5tXog3bxCbuy
L2aYK9whbPFTGKxESBmsYbw0sJdi9BmeJi5YssndMKbxERO1tl/aWXe0Ayt2r1tOJVTqA6apd+wq
yLEimViR2w3NS2GMHzjBBq1JDM8pVBDOm0G30lLK5pgA+7qxIbDRslp8nCauNuGNdh6865ptCeI6
Beu7YzPdMKXQw4Z+Yy8DBA3286Bh0Pmep+8IirUIKexYPeuzlUBEviSHyM73ZahieP354wAELSst
pAPRLMpcH5ts9AtMO7utDiAIEMa4qVGf2aTiLhP/rxyBK2HyBgyLRhDq2RBmNYZXBw8Tzv2I+PP8
FDbHSDUDsFHYoRu+6XXuYDXXkae+nDYhtkkaZO0uOJjHaK/t+sQN9vyQHbHp/lX5Zb8ZEiuBUuy1
Y8DMgkIg7l6ikwVQj9qL/Ohr+6X83O0YJh0cX0mt8fNZ8lZL8U+tOsUabMe97eD5svfm6B+8vX1x
jg30UP8fvD2VjlJRzwqdLroJcVVxr6eHYPgU/Dq97VuNpMzSSDvFLbgZ0KT9pRl+ByoDW3WnvRn3
K1dJqdWNxGwCB65awsfK2PEu9fPkXgtU9U9lLim/Ys00+dTCXNS57YZ9lj7ZqomDqyI4wv1tAAwR
5r+iEqokYLsuCzdxdjb47K5Xu83U/a+9IET6JjVIa7GkhRCjfy760dWKm6r/k1pAXHlOVJm7dRj+
m7gQJp1UWMzsGswb4KSaytseW8yGnX29rs9Gr7kKMsiQDqaqEEehyNXlHg+X2C+O/OJTtG+O5ACC
T6wYq2/+VI6SygPrtW4qM4gECq2rj6ln/mX+OpfFW7XE/7CqBhoOdBvNLIJB21f2TUc+1okCnXnr
SF97R64Ak22lC8gG/Tm94clHZo+nYPg7WL7QRdWbX81SOEmqBH1gdrSNoU3c8Y9lSD457bc0TAEa
/44+cq2TVA6cWqN2NUCQVtwX3Z0T3raqh0eV96VKUOgtj9tQeN95qriGDNpV0bfrUb3tGsoYdXTT
pPLK5zIHSddOosVzWkxHxCy5GzCndonNzHQ5NqfO2FQIPl0Xuu2kV6FStk7ZElZNBKHYjqk9Y8Zc
yBwHO7s/E1YqLuy3jWjZHNTGDuWGZMSmxvP2NKBNnpOnBGww7WNVvaevI/+KoFI5NYvKSIpBHHDz
XQaE0vHGHBWAONvF9FWEVExZky9ThEE4H0gbh9asLlX73VyyL+BYKtxmDB4z5TbWtpNeRUpOypOc
jd0IrfL+uY+Oc4l+wdlbteFeDwaFg2TQJ962FTfB9YDT9AaAvMCVon/9ngSpijZmqlk5g4Sg+AY6
0AjLa0T15bqdR6/WElquqiifavBoF5DR8rJ02eQ8MKwZm4NTuJWuPddg3/09paSamvSm3hNRHBxA
0XfDzdJwrwQL+e9JkcppVtZOa84Igsz6miZ4DIgaN1Nhhm/MHokj6NV4Ui3V0Y+CGwBSgEliY+ot
8OkdA3IH+tE79W6HKuCkitCyAmykQqdcGzzH8Pss9EZd8ZK73ZD8q5IM/BNYaLLiBvHAY2TPs3Io
VhFvMsXyQFoW0RG/7+TgBLUWxlybFrHHy+pvQPHUoDpn43vqnIFPP9M2qaE7UjCwOG04z2cYju3H
xR3pg6l619/0zUqEFAl56Uz2UkNEMz+UDvjgn5iKkXHTMysRkvt7mgKLZp5QrTFwUQbjeU5VnGrb
IigHoq/BdWZJxaCcrIUWmY4mhNtPkWVddEv1kLFZnY1XEVL688LMsGsMQ9mYRqiLGxMEIqPma87j
9QKgkiP5PBiwiBISqGLpw+QuKfctG6OozNHccO5frgvb9v6rUpL3s6WhbYOBVEAnPLXGuUk/WfR4
XcQGhj5qzcpwkvtTLa70hEDGcp/eiYeZ5VOFDn7xvlC8/0W7/qyCTN++VXgVKe/qL0nXEwAooMc6
gAqRYi0XbLS7cU8wwF7dgDlQkacbzyRvdJQ394dca4NO6Gh8CP+ke4GnD9zOS/Y3ubH21SHwpl9+
G3wrUOoV0jkBNo69IG2DZR/rAM0ep911x23nFAfWsw2iBVtuE+yBjFPPRhQfYKK4WhC0bhAYKstt
R+CrFPFfrI7xcCBlI5j9fG46f1tt7BdV541L+cJHzdN4d0kMNFyG1fhN3N9Uk3YIzcgjeX6ZDHxH
B9T/Pa2lSkLmOpurGv9PoZXHqbD2NE/fc8RT3UKAcsYN+Tt9DOZ6mYXKtX6r57lLgqc5+Xxdjc0q
spIhxYcRB2PJREBG41OWf6zj1tPSA1GBbqjE0LfeW6BIteCpxJ+z6GEsQ78BYXE4ErfOiCJSNsNx
pZEcKHFdtqUNqy3Tp9g6Zqrd+u0cXgmQPE+1dOQ0hC4FIBex8Fp7+UF/yAvP/LB41n4+Zl789bqX
NoN/JVKYdxX8sTVUXfhDZKETN11Ktwqa1JsiFU6BynjSoWI1bcBpCd2CsD21s7XT0u/XVVFJkE6S
HrieDtPgHmp9d6Y/BhXg2HbLurKVdIyUgwaG+Q4C2t24Y16210evA7ir4AzOBE7Sb+kjz5A4Qxdn
hELcvOSXHsMLNFKBmylMJs+QsHwGNI4Bpzh9tK8BkcIc1SCqIsDkERJtyKe8coRXGKhfGyxzFeRo
AUzturFUufPjQF4Fcpu1NK2EKuS+fkkfI7wKB759iS/W/XjJ99ENUZx/24UHcMImNwzgMEsBTZxa
B+IvGzHCPbss/dpgk2u6NLmiedm0H8MBSC1xXyM3/ROLmx6I4zidyN95tTdrgChaisK2qcpKhlSq
2YiZDjbjrq7OWpfzD0Y6eAzPEOE3hZNEMf7paWclSPx95aSGZENeDD/u7P+DZm5/sU70sd2XpyR0
gcRyuC5xM8BXAsXfVwKpPplkzHpERfzYN5/HX99IQxOEJ0ggShMcpfJgGV9iy+zF73OWgOnzpqnw
ev7r9K9vhMiFIA262TR7CFmqWx107Lg/m/mH64baDDOTWRwsiMTkXIrmJQ/MIq7xgVyb/Mtkane1
091a2eL/nhipRqc6N8wphJgosl3Ojno8uI2lmBDZdPpKF6lOdwiyki+IMrOcjnMbXfJC9UGpMJe8
AjQFZlgPDCLifHZ5fyitAff1T79lLHkPCP0uj2cNQoISvFjtvqatmwfvuad/NZYMuNOEZF4cB0IW
o92PPPCTyTjUIKbpy0h3bf7rGNkimP8NNHk5aEF8RfOECKjM1jVD5gH4olJ9warcI6d9Yk1gRhIR
QELXXLAHWH3kpuIA2A4zW5B5Wdh1lGlDjXbpaNGhMk9x8dBk9RHAaYoWYFuPVxFSd2YMUwoOIYgo
tGA3UQcEMc1uaFQwZiIhfirL5qsYKfmdIgFEFVbI/QHAJ2K2iRxET6OCPdk8ZlZipOTHM51Foxhi
SmCLG+QWME+HnB0rcAlfTxyVIKkA9FVn9MBIQFtjQFD1nNe3BtnPpiJ1FN6R0Xq5yVkbOKjLVGNe
lVa7MC/3xP51mnaRMf96RwbtXUpnDAC6gyDoANk8Wbu5WRTH5PZ1hYWVXQ6GDMOUu6dAT8oy4oO4
rggO7SE44Yap/Nb6YtcgO5RnNTSI6Cl+irmVRClF8YzXaPmIvlD/MHviZVXDQxcg2QRys3Yy3/VR
vRInfLlqBHDDaNmzuGYaEiwaZPFNHKq4UzbrwUqElKwACW51Z4CIubT3w1Du+unv63G9LcFmxGG2
5RhMiuvMjovesuGlMI/ccvjC2Mt1AZsRDdzm/wiQI9pgVRsGBgQ0LHDnZHJr8P3Fv07ci4BeSZEe
tqqmx8NFDikDnfwkS3bzXB005b7YZhXgpuEQBk5nx5Zczu0AWEFGjDtS+44DaFKr490Y7MNfR/qC
Ois5kt+NCQNxVQ85ZnOsY6SKH1SK/Nx0/EqEVKC1vGd1P0AEAblppF3Yu7qAlQCpNDcsN2lGIMDR
sJsz9l7MX5ooOhj2aegVn2rbfgHXC/pl4I2b0kdAimdNw6IJPpwwXV0vn0n9deLnMn5PdeavYqQC
E9X9qFcLxGDW7xCAB5unx7JRCBGG/6mKrYRIMQav5CwzIcQZa4919zpGg6bgAclvVIpuUGU2Kczs
buzrpYUovYV7lt6dKPK0pyDNebxeBYSzryklRds8B6FmtCkkxYCrTMNhR5zxjkVfomD5a7ExdU8n
xQyjSjkp/qzZnEcth0iMD7nN92lM3Nm4NNX+umYqMVIBbUaS0L6BGCN56vWTbjrg2+5cXPwqOpDN
QmobxKLUNgwuD+qyfp5jIwgGfxmBGOZE/pJgqy7h3nV9tsUI4npqWtikkvQZpkq3sgoxUTJ6GKPp
tBTh3nDo7rfEyHvRWmDRhWMJ0m8sA5CcmHuKBnytA5zpupzNbAIb+X/Ukfeil8VZho5BDkbu3AI7
iPzPloKC+9tcKCZENguq7eioPobjMHkstx1iI+WaKA7Go0YwzFXEisfgzVBbSZAiukj6MMAIlBj8
ZVbv5l2qH6c0KHuvDsP+a2Wx/nDdeps6wXSMooFjpgw/bQa1uYwG5mZrrp2n2DynuSqsFSLkVy2e
TVXfhBjiCehySYLqYWlVI4TbIf3qGSmkcy3PBz2DFqxf3ArTxiwbvPB915Kv7pGHjAMsBPTtAjFZ
9NyBTWaxPRp/u+6QzRBAm8YJ1Sm35f0NPU/tLgkxQ5Pm37vgnpDGt7Tb6teBEdB/rMSIf2PV2g5O
jcs7Bqdozm0WESAWucpXWpUq0pFgcrOsCYUqCQiHPTvoT9pcmOdMe4k0W8WdvB1lr3aTUqeLUMlI
AYWGcDpPUXch2l/XPSOC6KcTbmUyKcjmetIrnkAdPTeXfca6yGNz/0cNxMqgNG+zBPhfsd16MUZX
r0vevqd+FS0PjmkkJVNmQ/QIEAMT1LwBGi6Qlxx+bNjcFX9lHvl+XeZmWV2JlPpt2mBUpGiEPUm7
T8Z9hXDkrZebu0x1VakSJb76VrE4giAHI4zQLjAzP3jhGLvqSOl2xSFfvl7XarNQOCYQpgxQaRN5
bl+nceFoOVrWbqhdSrsPw3BpR9UQ3rZCr1JErK4UKjjLU63HQWFGz1Hh6UOP+/6HqDpkmYrPezvH
XkUJhVeieFxaCXGgUALKwCn7owMJYloMrq36YFEJkgpG5rQRayMcTSb5nmDxJam9AE9aw8vvOUiq
GUYl6vgCfQJ8SCRkPDhzuZtsFRjXtodejz0pusFXZ+kFEas8DT3naT2fDadIn7TY8Jpo+hOTX4re
YfsdcHXQykGOUdaCiSMq+4dsbTpqrRvNbgeQUcOfj4XqJXA71F9VpG8jw9AiA0OF4mQvsIPwffiD
qR7rlTpJcd6lNdNAeo2G6AkIPof+YD/M9wJrItupV/62C/yrPlKkN1TXyOAIl830JmPtg5bz3XuC
71WEFON5HcWWDYw4Hy3yl7CCf4wQQHDx8boYlSZSjCc9tx0zEQ1RUD70KZiueKx4mVGJkE7DMcpH
Y+TwjMEjbJpW/QsmqRUvJlsVAeTjHG2EgQsTeWB6SrGEaebO4LfNV2rdVs65tp+j6PuvG2slRT76
7DwsBovbgJTQ6ocWDxpLqhpX3DKWjbkWYhLHIcZP44qdVkwx0QYcdcNzToOn3HmHO9YSJHdYOYbj
WINvlKgin4jd3Y/OO9rGtQSpObHbqLcsE9+OTo8RkEx/It3UupXD3KBQIXZuVZZXWT/RPWedYw0l
g71Y+dJM31NcL1m8UHzWXXfKTwzPy2BhdHCBkHy5X8pvQaq4UNosXmstpIKM68MxYQl8UvN8T4rE
ywsQ7kbNM/ZKz7ZFD+aY33BnBuZl+b0oOz/ixjvqzfpfkEq0EyesrAfoCJSRU5niVM2DCx1UbMlb
jautO5ZJCNYaEAZvTwId71l2kfPB78z81g50d17C/UC52zvD7WiVx2SJQFWZqkZPtw7ZtVypnDKb
VGGKAWefRkANDUrXbtguZqeaGV7cKOJlOyhflZSKKh9JbqU16kTIbZdhPE1HF9QEf7+nGr1KkRIZ
REphOvaQQppTGp/zX2fisKmNLz+bE2ZhfEOKiBGDNVz/Ue2sHUlOVHXCbWbV6vfF31ft4hhURZIn
qNn2fHLsvZYqjrbNqdm1AlKsRSVnPXrswRf4UwCPAMdrDUiT1Ms4Wp1l1yGt3PxeRSy7GWorvaRQ
a9tCw5SdEKu1RzB1BUG1y6vQxaiFy3pVrKmsKMWanWd2V1FI68nNwk4TVTSLm7G80kaKsq4ZWqzu
oJiX5Utb7kgOkBv98Xokb57exDINSgwd0ABSB9zG4cKpFqGfx9YyiF5HoM6Mu75TLYb8GAeTP5vt
lSCpzlbZQEysyuOz+bDsOfBi54f8BNAXQLCoHtNUOsnZEzSTZobQydI/AtzIpkChWD4P/cd3mI7q
hsV1/Ou2DFYM9wdRKdacKsAXYuYx6gFRV5w17XBdzmaYreRIyVpmxX92uZLefsSb/teaNv47RIB0
A+hWhFC8eL2tB0NO7S4To0hZwA6scTxQaz9dF7GZmisRUmqOUTcNhQkRyYCZ1NzL8+8OgDKJtsca
33VRmwZbiZLysjMWPs0UT/g8S89tbRzaSbWEtqENw525aePe3MJ7pJQ2RZA5aebgOYPUjk+dU5j3
bgHaiOxvR7WqvPW+/kaWlDk6n3BqF+hAur3zJFhENW9+KI7dTgfuXehrH69bbyN73oiTsmfmKVYP
CqjG8/s2aD3bvLSpDj53ReelkiOFdU0YmxKDQ07c3LT6yW7oDWm/VvPn6/psVNE3+kixTUY7JYkB
fcLkE5tcCjym9yyNvpEhBXdtc8wPc+gyYdK2PzD+Z6Wi5Nk0F2q0WHvTLV1+v8eVYk6oTWdMcYS+
/WfbfamLym0mhfc3cgedhY5pUazbIril3Jm0QWddrQPnjnwsrNusefllb7z5fflMG0u90wv8PhP0
dk/OcuLDrwcWFhMAbGgapoVVdCk3x67EllZWLX6tlSdHf8Tr6qhR1xni3XVdtmy1FiQlprYUVR8W
5eL3xbktn5vo18//N4pImcjMzMZCKBSZMO4GWG+XgzmFHX5PCSkN+xpD63UPJTT+rOf3s+rg30g/
zsRaG1ZFmKnLr2UMVzU6t/LFHyNAvXFvKRpvWBSeEFEjNRdvhEhRpVlsHEIdQurR8uv0YIfPS+ll
5fe4O9YqftAtYIc30qSP7MlOA5oyzLc6R+ug76zD4guCrNwbv+SX9OOyaw5EtQJBFCrKj07zotM+
nYQd69hfhods/lS0umvOT0kIQCo92OfmJ4O2h7KP/JpMOFofl6rxYkdMMO5C+44Ev/5MubbDz1gA
DW6DKP4l0IXcTIZPktu0dXy9+nI9RFUGlzmfycwcBkq8BcivZujndwLIjz9Gf8det5tL19rrbuHl
n65LVQSuJWXf0FtNE9nF4odV5iXfgrxyNUORfFu3D29MKGVftGSYNS5hQvt2AikeOYbPE7izhUax
r4Jx2axXr6koXwCUi9VGCUZofGbuo/yUV++pV6vfl05BWys5TRz8vtFxz7J9w0pdy/r2e26RDqia
ahgnyOEWTcuB+Xka89BjKgKNra+VN36RCsrgDAM10XhjpjE+mufuOAKrz/hBHrQoRoG3XvXeyJLK
yUx5ZCcxohvMVWPjNhe+Bw7nd+2l9uns4lkALIL8dN2KKgXl1/gRzFLJDJQIn3aeDRip8Gb+Un/j
B0H8GiiqsyrK5f3SoB7jrp5FlP+Bi5lje+iOcemCyQ0NrOOr7iWV4qRzOSooHydxLnPiiplkbYfJ
vdOww3MfQE1VnFYq/8nfgUHal7SOEStmfRLMY4InMdfcfo+3MeKFXuVpasYpUX2unHgyeXTUmznG
PHEGASL9kjwIiG9zl5+I159Q89Urwip5olqubowYq83e6uFCcNW9UD/Za551oR96XwAZ2bt3LAiv
c4JLpSQwQsPsA6jHzdzvWo67yr0iA1QaSYUkrHPNdETjk1za+Qd50nDubvJLeZl2HcBoVW+NypST
akqAp/SO9IiTdv4BRjsdB+7Wn8tTuZ8/qfBFFLVeppHugW2lZR2ExeGHAp884/D9uv0Ux6O8xUJm
M49KkWSspi5zPkcgMloKxRms0EL+zM4i3FiPogwb5mcWvnQqNhtVqZA3WDpDL3PNgoDiGwl3xk16
TPaOx5ObfyiwVTEgYupK1soLLCSupq4U4iprOXTWY5J1XuvgVrQw3I4qHuZUbZNMdKMbdFkwS4G2
6dDvuksDmpgD/Rr4HYgAWsNfXko/3hNFsyYyU1bRxI21QXV8GxlykzGyZtQtwHf5WfKxOF/qL/P0
eD3ytoJiLUGqDW2tF21QQa2gvZjjJU0UlUGlgVQYxjmKwinC72Pmqi5y10BdwD2S+kpUnEPXTCUV
BM1hs82zBC29p3v1Y+uVQCImN9Gx8uazqiBsRsPabFKboU32EOjixG++JaU75rsfZ9Xe8tvMCxs/
vYiQV5c9hTXlRiMuiiYnHPHQl41PDZ/xl2zGOxBVXPptXZPxlX5ykxFPddhQG4KMPxbHtQ/VXhDG
6vdz5un7/09BFwa74j4utRkld7RhShAnWeTfR3rgtmniG+3J6lO0vjeO6f1W3Mt9hu3kmdG1UNDs
zjQ5ObGiXmx9Ya4NKPJudcSnjp1Ocfx/pF1Xb+S40v1FAhSo9KrYyW67HcaeF2HCHeWc9eu/Q+93
1zKt29ydedjBAgb6qMhisVjhFL3i+xdt6HM7mIdlZ4CRikiFs7TDcz+G1nWZtm6RNSbjVsStlgsj
dSuI+Ng8JBgp6F8HeJuBeG2XGGuBUV9mMs5YtUZPrbkQ7CTM7T58GdSv9VDbYvoct7mtiToiLCcN
bYtt75R4Uc/Nfg5eo/JW7BM7E09E+SKUobs0ILZWWkepiSVJJ7HcSVxGz63s2QdVZiyQMU1Tp3T4
5nHcgZ/SxNAB9Lsm3YtomnYe3OiVVyCXGiK5pTzX0anCs2E0DrX0dH3xtq6r9e4wBiodBANhB2h4
JOGhFaEKS7KVykBrnO7OA28MAk8XGAPVafMMbsE3u35Zlksj3asVR6BNH2wlEeu1NEW7BHUFfUNS
1aPdiuG+3ot4YIWO8meqzfou+TyMZof3PciPvKS3suRQpe71/eGsGOu9hFKWlVIEaXryUrU7SSRI
3/8hBnWjV1ZBKLVQVAtgzMJJhdMffxV5HEs8MRjDU7fi3GKoFIxAdwmn+7C56XilmLzbgW3oSsRW
bmMVGOrD5HWn5aTstH1sF4ut2A0eaL/DqbQ+wwZjd4hWLtNCr6PRpoQfra3XPtkLz5qVPtI3YXCp
edSVXCEZu6GOShpMNTBR1mrX8qMiIvyZ3C2al4INXULpRVlHbl1hrAym36qXIOYV+UucS9FgTIZQ
5ooZU/dP0hdw3RRWqXlLfE6Kc0jOheE3dWUFw2sgdse2Gmw1+67KspW1iVUIlwYDDTP5cUw4dVc8
g8r2urR12ksIn9JwTrgLn2nTaO/rodW+jphMUP5EXAAWgEucTTMNV+4etvdlbFEul9K4hzb9v7eV
2lrjzh51tHgO3rZbDBIGU5QlMPwzB7Uc4Iu3aggNB8V+WJ7HlnOVbt8G7wDMMU2bvB5UJUK4VyZW
pP4SzRs9OpP4KYp/J2mgYm6ZSUxTlT9xQUuFIM9ygNOa4fmvocNKE3FVd5zI26bdWaEwDlwkyVKm
1xAoIz9S0R4lzRpbnlvKA2G2pcmGBFNUYmoHBkewIrv0QfcR+tM9FMEpUfIrnHIuhdym5q1EY/aq
QbTa0Cqg9qoV+Dlmt+huuE9uRUdGtOY3bqEVFl2B1Q1Rp5mYNRo2C0WVVo5imwHlzNH+z0AYc2pK
eMmGCQSqyEXob0WCjFjM0YfNSN5a7Rj7qQjjMmUFQDCHCc3/h3CHYlZbcGNbI9gsZN88XvRw83m0
WjzGXtZK1jf9SA8VyW0Ega1KVW2zd4yW493z9JDxrtIh1ROBHqlweIrIV3THcCF468eSzSxqXtQo
ioG/uJe89hZcAHdmYxNHs9r95EeuMloz7wUh01P6yci+r+Cby7dSv0xCLVuUQrA0s/pn2c2c3K6O
xM32sxvZmSO4813rTbNFw3oj2I+flMTibeOm8V19BGNKRKNruoSecm1ygvEgjI/X1Z+7tIwZAWEM
qmDpgSZg1gH/EcLMXuznL6bm0BhsiojvfOFgbqoM+FZ0g5go4GS7ZCJzKM22IrNTOW3uKtn/j9Aa
LPEs3ZvkbfJizI2Tbi6lISuqSNBb+YmAO86DpcyIMDtpeN9IB5FXbcv5fbaSfACLRdeZweyoQmeN
JsjxKl5h4GZYUX2XQWFKEOrIyKpKhQzJvtmjUf0GDGkhRmdJNqXEiH6D2xn1Dn8vmcJon9HORhRE
uPrN+KmUVSuqb1Ue8fvbj3w6ZysQRgNBMFZHXQmZ4uwgaq3dxHeL4I1ljxZoV0BKYMQ1jfYm2Zba
u2Q+4VLVq7MIxkvTTWa3kRULzMOYxBL1TkR+BIM1tYpXqvuiOw3Z96n+IbTnPCstrl+8aWNXX041
YmUhRrikQWXgywui4dF+q7axbTSPYsC56zfPi6HqhgYSDO0T37EumHNXdcCppO9xsOswKlL5rUfy
CoO5L3JTm8V0gIltzQdpTqHAvlY/XD/4PDmYq2JAMYUh0zupxW0+ZDfa8GCYPING1eWzOv13sTD3
4+OmVEqcFHIGkE7302fYNXvZxf6o+9NB9mjKs91dl2r73L8DMmcSrP5zKDY4JMbimqKfqxz3+Pqq
fRqCm4MtLolKCKQphxjcQQhyjqAiuC7E/7As71IwpzCYwHyTlFQKtbKN6Ncg+GJ36aTMjrTc0WeM
fjZLpzEG22gVO65z5/oH8FaR/n11loReXhI0fcAZCk5pelITjpuy/ftoJaK0iOQTFbYh9XUbxqjW
SwWQVWFOMseP3L5IjXcAxpEsJU0sUeE6O4MmgNZptrvxkITfUuUBDK0WiWRHrgK/FI7G+EXoSyts
QruUDe93lvH9KxhPc9HNXhBGfEUl3oXkUg+c399WxvffZ8zECCoekmr4faXM9Js8rIKbIBIiO4/j
jKMR2zE1E69LTLDT5U9MyxJmQ4mNhAtVafDK1b3EI3foMhE9Ea/c3+ABwwv3HYzRvxnlRl1Ct0/S
A0y4cdNZs43OHbX76xvE3hmg5lRgwg1Uv2H8mvI28XCl58aEliBhjlQ76C/h8tIZt4N+lFpeT86n
yASLw27UGKskN4CT7FXiohzDyV0JhlB80Q9wURpLdH4rPMXiMjZ+WpYoyaOY4oa7FMCZE7qDRVCV
QTzji8Cdi8qTlJ1ZKhpii4goJBUxbKuxTER90BeC3CdYGmzDai7R2+t03PFCcXQJ1zfNm6ggN9I0
eidrbKmEUdZ1lOiJascRSvOWY0luS/OJEEdERkBTv11XnE/HgYWjR3OlOYOymLlWp6o9HsAE4AX7
7lDu32bNetxn/qaWrkSjf19h9f1ShWYFrNad3faCKZ+VRdMcXnVJvpqnGaFHw0Z9hn1dRta6sCIy
1isXwmSScsBGwbemPoTmN6F++jMI5lzU8NEapcKmDY3sDogUth1x+6rlSPKmddeUgzkHi6xnOpgS
Icpp8TS3zaxwN/q0mDO1l0PpG06Kohr5VGML+aET9rZjFpJNR5hda85pCnShVE9x0e1Fgez+aCHZ
NMRcpsYgi4AYNcOqk9sE7Hw5ekKvo3zKLr9Jgup0BRQ8OirHGU0cy3mQ2x6ne7SLvWxrYLgubbLX
UQH1WjoV6mkiTpk3F5LRQmXIjSkfAKk+0Mia4rQ32DWfWOIPwwoR1Y8dmRdt2NT8lZiMWubSGImZ
DLOpl69Fd9QQza64YWP6XPukk3jN6URFVxaewB9PdSYncdv12DLVCgWXzmOoOlhm9b4MrMbqbnie
8bbJWgEyTmUN/rxWpCZreehdDNQ5a4olP4ye5iUH9d/mxf7SlHfpmBs8oU16Rgswufsull4SNlY+
/ryujpvbhAIUoiF4YarsVLcQU2BraQ4RSatjX42bXVeoh3jhtWluwyiGIRNVBpMbo/RZq2kVrhyC
EMIpVi6j4rbDj9+R5B2CUfIE5IBVOxoU4tI03wVipXj1/RkGo9SqMZNlqoExVC+mck6RP5iCf8t6
/Lbtiq5IBsFNLBNGqRcxIcvQUEHG7DGUs30ckq+Zyruatt0MIiJsRUSM0mHdDBnULpJJt1720VB9
RweXDzvzotu6r7jFzVvHoccjJt604ytQ5m0ZLxiKPepU35aHpLqVRs6r5W0u+SeTsAJgVi9AqjdK
Yti61pU8GFcn9XtPuMQ7Gu00cVMtoD6tLvSGql1pj7HfNm9lN5V99QmMkdDGUDfDADKS4j/mclTi
L5Hycl0RecvImAZCWr2dqEVf+gOJjwGv2ZX3+1TElbsUZUUlZDl+XykRz1fqfar2HIdi+1ZaLRNj
E6REb4OBOvSt2+zHr6Wv/dROk908K25ywK7cJqfp9fqy8XaGsRFxMyVaQ8VKeslKQFmeidYUc4r7
34L311SQsRLiXIbtQm948UA5Xv4qneh8fm0z/dxrQIxLhuk1Y5mNULRCVhwQcB8aBXmX27D5boA/
7HeWDuE6kKwRsPkxuxWRrmzR/gys2LBKU7SERvEElRPU+NS882b8yDsMs0NBVA+hSr1Zenyz1wnu
SoshE/Id5vBhqBPyEs6bw/LAa+bcVo13YGbTljokmZ7AX1Fl1Et2xJIXPCnDr7+ziroG6lWwOShs
b2JUjVnUdnTHxi+KklqScJrJ9z/CYOmF9TTUoiEAWXbdAkDLkYEurSjmBdiocn1Wvr9FURlLLmD0
p5yYgBEP1PFC44f3T+jMP4Wh/tKIdxzGoKujTIRMBw7xoztio6jsnPqjt7iDq9jJIbvhvhU3jR+y
mxjcJEsmRpp9NH653oVJlULVdW3X7Lu71E1L1PBP8NCb22Ry/kmbyeZRXmEyBl0h2dw1NbVMsmSr
Dea1giVPxRyCMpFu4jz1r+vI5uat4Bj7jvVE/xm9hqcYjXBhOilWKva36iDdllO/a6vcq/ThIM8m
zzhStfikNitkxo6EpjySgS7ufGjw6M/9xTesxcWIdIvXurN5pFdQjC0Jo2wekgZCoprcFnsnN2ar
5dV6bFv7FQpjOIjaGcIYUsN4UjwTUQzUGj6+heU5SROeijDWXq1Ds1nonvX1Rcx/zfGN0OmW2JzH
6l/zJ74duneh2NSfuRQ9KWjQC7QznTO63SMddTdYampNiLaJp+TAi1duHnSMdlJFvOTgkyqMTtZp
rI9y2NDHXHzbeGjX2bd++pTaimrV+9IpfB4JypaCYHoxMrbIQpkqS+aQzqJgKgUum7AH87IU7URi
nBZz2l0/bFSlWZVfwzAqH6M5cq4bLKZQidaif1WKyDLMH+XEM8lbhmsNxCh8YRgCWrrp61T/Lpb3
huldF4T3+4yq90UWRnNP3/TBeZSP6nj5s99nNFyZQL4ud/j9dnpKg5uFZ/W2ThCo0fAGldBlbb45
Hyuv1hy7bm4brI/UqtYSPovSc4kZdorh5NwKQ3otsZu+xmJkQYu1kCopdIu2LCBBiNS27maW7hdu
4XMjPFsqtkJj33LjkrdyR+MSyb7zqn3wLMZ4+kQefcxJkzM8yxblj/md9/AalvEBwj5I9VaGkMhB
ad057XadxNE5zp69FbWs9gxZYuSJJUAUWty48hKEttnJrTWJRrgf+7JytNwMOSd2yzCs5WI8AKns
tNqgoUC5/9YtxyacLDPcX1f2TwlKamPXIMyVL7VZGKoUJHwuHiUa4/9PZy329K3zQ35SgX7yFX1k
aZLVqYpA54d1VM/0UZLQ2h9XOQTo1a1s/ht4y1QYIlglJLCTaDJb0Ike9FhozFy163SfyE+x8MpZ
vW2NBwmPLiFQgqltkHelF0ua5EFcVKpdmdZsJ48L3CUvRrt7dUx+Nb9Mmg+Sd8Et1zvcXsh3YGbb
MJW47NUUwPlzsRddvCMd8goCXlc8aUd+2dv2Qr7DMbdiPydLHMaAK9JLG5wxyef6QvLWkf59tY4q
MYfUlEuabKoep1I8j+riY1SrD3Xh+H48UZjrKeswZ6tqIYqhIDhX78fg6bosmyEtepv/VymYCwoA
lWHUQMhOvYGB58pOAYP+GXVfoIzVzrRDPHFDR+S9Wqkx/3y43nEZY69VtVq3C3CDr9VJtGkRe2kH
jubQtAix8j1cC0twqkPI72/mrCr73MMI3RxlBtjAcrbGXemKdnqpvAnl7FbxK77DAfF5dayfyuf/
Ml1/y8u+/VQ5I0afQ17tptXRp16ggwwzOmukgGRv8mOv5vi+2wb5HZB5BPagrhXnHoASunma/HE2
zvL4wtEe3koyJqWrxiU2NKzkaOsgsnhtLQyIvessxW9PqH1/rXxel+tmDGylsCr9pNXpMxIjbXsC
uRCLNFHR/+bzlk/dUT6n+yLbUeP8Dy6DrUfYGpYxKpOuVGNNz0myp5nX0q9Qag8Rvfg39VOSVVUR
TbS6vrn9KxGDqpHSFlPVISLyhrMlu/FhsNDQgMy2/1fyibesmzZtBcmIN5ppnldKhrtO/R71D331
FKiypSsPHIXZ1MoVDmM741ztyqzBJRedND/7SaehzgJG+yJTP9nEG1DIW7f2xCOq3j5+K1zGkLZD
MKqxDPk6xZ4czW79HCNyI1T1gihiwPHjFQZs+yorRMawNjVIMBoqKfVmZZtKOh1VV/SSY+HzaCl4
28dY0wbdg3WAxbX1ycv0szkkljrt4uHX9e3b3j3wEZpos6aMYB/PnqRVQx7MOO6THFkiimOMb0j8
XsfYTBgalPTw/0GYAy6Qeh7A/INcgD8+U7NcufDIbePIjwZvxk7XWIzai4M4L8sEgZrsrZNKOaO2
yIUC7urRQhe9K9yHPxvaUeXyvCLeWjInoY06tPeqgG77b8V8GtuXNnA4S7npeK2WktH6Ms8nXcfg
CFtqYEl0ry5ReVC+NLMlogwydcYjT+2pVn+61leIjNbj0hHKgABxAXdhJ/3sQBbVmyn+9ylHSAkV
pddF3HQjVniM4qNpqO6bEWaZ+M0+Pxh7xe/38o6Xxd7cLKKhyYQWbWlsj5ew1IoctTX0RPg2dLe1
8V2Nn69LsnWVUkorhG1BeA7T//FsoVdpEdNeI3bU3LQJ5tFzVmrT01sDMC/PMopybegAMHiKFx/j
A0JhaW2hYfm1d/QDxkHt0I2MDhFp/2eSMZ7IhEFUlUYlC+tnLQCdaf3tzwAYs1QFeFBrMVLlUuuK
QWgZ4vfrAFtavV46xiRJUxst0gwJ8l6xpsZ0l1nwls48ylHomIl8NgrC4T/b0rg1JGOZNKFVWkkC
JEbH23WpPU7Fj0AwfuN9sUZhjJDezXlDaqBU07HSQcrI6XraOp4mofS/KHdElwcjhSIPNYaumMhB
BMlX1JqFfi9r2RGzg2vHFNPASZE9O2ZSru7EoYo4erGxhgRpejDuK/jtT0zXAmaSLuk8IQ8yfCum
0Br1H2PKGbS3cWyBYaKQUwZ35ieOYwy3mkiL/+xI0e+NWLjrC829rn3bYrxDMOcHTGd6GuSAKLQf
dVdYXXVbxLziI7rTjOH+IAdzhmoVc0nUACBJe2PEd3H2E0zA1tjzyG1568UcpTJdciLFwFnSJ1X8
QZqB4z/wBGFUbupyKR4kAMSzbssgul90rwRKuvz4s21hzk4gR4EMmlmcnfm2k251MbWWfOJIs7lc
uHAQaFI1hGEZoy2XJJHkfiB2oyY3CEg9z+XCi4FvHFLU1L1jMPrVVUU2pNKILYlzy8DgnTo+Jcrr
NHyNp9MwHBoMKLm+dFvuOMoYRMyDAwU5GGeZa3s2lKTNa0Bq94EPb/wmPIh30sGwFDtzxe8yL9qw
uYzveGzzINLHhWiWwFOtEUVvutc+0SLMCblxzRtuhD3vPbX1TF1L+Oblrt5wg65PoHB9Qxwc+Zfs
FufEQVe4bhtnGkFsKwSXeaVCm5ZiJSazk0WiCKmq0sNV32dZZRkFRlxFD9c3jwfCWAq5nrUqGegB
azy5Dq1EOCaCyNMQ+qmf7NFKFMZOkKQX5JraI/3c7OXFDw9BZcU2fa7F9a7yc94kCZ5YjN0YkloH
fxYAleVZH38mZWqp/f2fLR1jMuI5zmPdhFIEheSnOfFV0fwej7ws7qe2VQSbPigf4/f3SzFF9QJZ
2kPnEChfc85vVC91B8lejpPVIb4WV1YObrj8J8jlD0Jl8XSRYnzeQF1CAEPX9U+07y3gZcxtInY6
P4bFMZbBSHc/CHfNzHtzbNov/R2JWVVRD6NmGYCU6+Q45hV6xfGu136Oqm4hb26Ds9EK5JzjT2+b
lHdUZo0zECZNAgEq/sWKmomv9ubLdX3ZvMtWkjGvqShT9GLqYP3D/seYzZ6knCdJ9OaE1/nHA2Ls
cVVUmBZl9tisHgPXjGpfigsyrs146ZNkd12o/2H8/145NvxagR1R6hNINdoyyr201CkN13hEV5kV
WFKKkaRHXqZ8w4HHgXiHZK7RwEjyLlsgXxcuX+umMexl/E8Z9zeJTP6T9Ol9t/CawTj6oTK2GJEF
XUlb6IcQtk5dDdas8qqdNyGQMgIrB9wDTPP8+GTUBL0jej9jIZXDTG6V36j9A037++8zNlgd5D5R
Gvx+FQqYxrcQS2/bu2U2L7+jESsgxvb2C8iZigFAyrlHs0nuoq72OL4ShDtLr6gt3u28aetXeIzF
CCrVDEVqH5NQPy6ZEt5WdVy7GCXM6wHhITFWYmnTidQhJJPLX3KWWaV6aSqBc1lunl5DJwgXmxin
yZbIZdPURGECVZsr5E9UJJZJYCnoYxPz9ncs0jsUe3ajQV/iaAKUWp/14T+6dCimPQkrjkTbmv23
RGy2JOiGsJjo4ZHSr8OIqaBfrmscXfZPl9NKDOZwlllQ1BW2xpYx1tdOchxRZUorq83a2NHruLPK
vhbd66Dbhm+FypzXZUmzWVkgFa0PkjVLTFEhZNoa2CPanxEKk3Y6z0RsRVNxht9XkjnDphbUg1RB
UspOJEj2cGxfKHHwMFmBO7z+oYTMQR7HWOkT+rpr3eok2/M3WlFRudUzgC98IiyemjDneEJzlRGr
WFBR/lrMGBZnZJzLavP8IoIhyiYN/xnM+W2MjMyyjAqyUT0u2o1GLq3ASdRtCrGCoHfX6qUwL7HU
tCIgcvE8xGeRPF3flG0R4IKhMRmtCyrz+30rLSaekSiaaH5Msjv2tSVymYjogfl0oDCF5L8gjAMR
1mWWS7SspXOwDUjmgqjalXzYbxSh1ZxN2cqtEPS+/BeNnVeACm4T3VlAQ7zvl+IsO/KI04SQNkrG
97zehK0kwQc01nlIsyaLqGytmzzOLnGDezpjKrypnclFE+FzuQ8xayq74Tm2nJ1jRxNMoPdSlRHA
cF6sYEThfRTZs8E5tFsoGDeEQBm6Z9D8zKj4omfDEBJa4hXnXlxKxzyq/XbgPUq2ihXpHJu/cRg9
1FJRU8mAFByePR45UJ5vNQQlkRWcNW/elUf9NeaY+U1FkVBPY8gYDwbaBCr76mypch51QYtManHS
XyiPeWqTh3JPG3XMO952cdEYczQXYZHnFK160X80j8rOdPWvw6/FJTvMqrWvH+sts7EWjdk2TZGm
FIx4KCjoT618ysb99d/fvDnWAMx+xSgN6cGPTStDur1kxS5NrhCvQKMJLxfGk4WxHmXbFyUpANVO
N2N3yEbOu3vzQbyShU2uRJgdlxcFFqt1y2/RK2YhuJLqUqajZSc/dr+SW2zaffXVOJMftPAkdoSf
nOXcspDrT2CsSNEQTRwayEgtpASKSEySeTB9zGQAQ6TEibtzFpQl7QnkOUTROORVGlT8oxZv4XGm
8RAYX8aok0oYVZzmaH7Ojd2YPF5fr02rJBF65RqI37P8ULGsV5E5w/Yl+XySuvo/eg3/thC86zD/
48xinhPRNQXz2pljNOWFkOQjrF+0N00r3kk75dK/LLbotOfI5T08/seheodjDlUSo6yCSIArTgao
85Zdd/irpOMfJLfpFrB3MgoQYNNR8IdXASMa7IOi99SxGF4odQYa+B3d1azsVnJp/zJPtq1XyBqO
Ea2s5ElNasAZYfCj0eQ70gi/ggaxmFnOOT7TpnYoKJAhmoJxsyKjfVnbGwRF4qiQkaOXJUp/5kvi
isWcc94hPBx6Clb3x5B2dTSVtMeElIKtDEhqx3EluN0yDxx7vrl8K5GYqyoWKwXsqli+MP8yNa6q
Hyb9oV94zfSb53YFw9xRQzZJTUVbIvRePUVVe6NLOudMbUNgvBsC+5pusmTpiz4vaoS53bYafF/E
m27gpNy2eBWIRFS4Kyq6HnSRWapJV0dlrOjuu6MLgjBc7FZpz+fGjfe5TWlGmtv0BbR1LuiruRVo
mzqxQmdWcKmiTs1ilNw34vCU6qG2EwuJuHU/8SaP8ZDYA5wLQlVQnhi0lBQNgqcnmXC0jh7KTzaC
gFPbQP4SM4GZg4QqpUSsRFqF0l1G0a31lzp4NnOrlScLlRWc40Tv8U9osLEavBNTFGXGREymlmmy
Cs0gfkc7Vd6a0gi3WmMTBnXi6FswIRXLxzxUcSeUFe6mbB8cCm/YKf584heF8GAYRRDSokm1DJes
fgbNzaE5qnCPkkO/+50raiUOowZm3RpjLL6J050Ea36iVTzEGp38tfH/GI3ZI71emqChpWTETy/L
Y+IEKMftHfNXfeY7fptpMmklG+P56SlRQzV5c8x0E2yyINX08q+BUzv1KXgZbsmOHzXYjMOsQNlK
e2nulWSesaDyvRahNo92msT+0IDbBt4SKtJ5VyNPTJNx/oao1CSMFaHOHyXszt3MC++pqYofaYdu
+hC4/3YgG80BSWDNUgxKToSCoo9XV1LlTaMGMB65eBMXl4rbs01/4NNhXgEwd2MnJrkUUM6lwUvu
clCGago0BST+6EWnFE+5yrEem+ZwBciYfXQbh12j0l6nHB0LRV3YgSLvynkUOEbx7Vn4STQaVAfb
NUHLMbNdZaPqTZLCVye+ZoBauQfL0VBi3leLgB1YpTKrQN2U7kaOgYE3miWXloRH3vBkOtzCcYr1
+VsQ6pAlWhnG2syijJI5rt++ZcRwrGnXetKvv4qceU/K7Se6+Y7FnMZJ0dtwQDGOPXlIkxdWfAl3
+WHYNejPRL5wSlGRzzsbW7uK8iBDQnO3aoAO7aOe5mqpz3inw1hrxkWJtG8CmW+iSfSvW1FqjNll
XMMw2gqCixLzGQCTpl+k7Jygk1ATMqtKZI7ybFoXWce4c1PVMMCbrRXUxXZOclq/2jiUTiN2BVd3
e2+x4Xb7gc0LH25uGka5SgpcLdWUWG9IjYw2Capas+f72ZY8xSmRcrLUC0Zm2Ys7+ZWvvF5fy81H
EwYQqLoCEnVgM3oCBk+10zpAUmow2u0NDiEcCuKVTuSO1siLD2zpiK4boibpKFIibK+eIghqLhsT
qkpjDIwZQemmtFY88Ghk5K2zpoMUnoCo0YQnwty0oWSOZYteJcg1xBb5VV5SxIwwzeGVcimAS8jL
nir0tFMa0e5rzOVco+vGKukan7l71TEopaYAfrYf9tKu2al+gloHdX99/7YcdDS9ajodZIxWs08w
UdrpyQy/Miu8RR29XNc5TsvWjsFUEx3PMxXXD3OqazUI61YABJIpvpjF3pgnTp/wJvBstZKTNQ5z
rEEHP9ZSCRzEZu96f9hJfr0nx3/gqdAvZvdmjcTcPuVQFmTEywZZa+FcPdKplmhbB5sRQsCpF555
Or9lsNZ4jHeJGXsTKHGAV/YZSC8epWGxpvlViTmGcUsZ1jiMzjdToIdZD5yoFS9RpzliL7j/Xt8M
oqAGRKb/stVe5ZhHw1SN9M3Z0nK5KHWjsuY1DmyqnI4njILx4qLCOjyyGQx1hfonxLGHHDS1RR9J
ThVheIBVdSKGLV0X6tM0EjhYcBDQE40Ii4GjxCgEEYihBZqGGNsZ3psFZjqXvtMwpLMEtQdKvYTU
Mm9jGyTKA4jVeId4Q9wP8Ix+hESsi6DUcYhJeTObxjdpUFwjWy7XxaS2gFH7DzCMelSjHgcLePls
RfpRz3Fm4762kTx3wNa6b9LXzuh5FZxv/KfXMBn7JMkjSG1UrKys2+Q+voAF8r75Mh3pqye+M7w4
AAXfP+ny2jgLKkr8wYwnIuyBZmMsxircI/TzjA5cghBWdEij2BYCnrezcapV+DnQTzqA5JNzAFLB
MahB5GD3yw6zoizRMJ1wGu1c5mZ+6c58WsV3KPaV04ICpqA+F56ns6vZ+b2SgB/NLr7jNUzHTRSW
cQnP9Q55JZ6Um+sIXjlkA00cR5XxD1qMwSJLF+C5A5SkvQ15r9RN5X8HYBOAZA5MRKBNKP9keGal
WUQu3FpQvOvKv5n6Q/Jc1hCtAAffm8OwUog8TJUxpP2NyR7kMpSTAF2bR/174pjugDme84nsMr+7
L254oy43lpDAqqCk3DRAvcB6kcg5hlKsgdoDvFiY0FZZROI4qhtrSAwTgWEDOOg7Zx45QZZJCGDg
TSpK8cMwY3hMXb6kLY8YZUsQRPFNhb5CqdP48UxhIt5oquGAw4xBd3mm7QNdfeRs05bfhtOKSDAK
mdHczmBUuV6PgYIuoNbNbysEfGonu/2rS593LW+t2hqKMbt1ldEaHECB7z2zlN64LfvupUQ/yHWZ
tlzBNQ5jdxuEE/OatrnSug061JoyZjb8vmTaVsRYCVxkcNBkvB9wozHyiG1p1pLYog/7BuRCD6Az
vBH87obv224+GtZIjESpPg7SWFONBk9ZZCu7CPNBw73g0xgPLwG29SoCLc4baQk6FUGP9lHt2tDo
MCQD91b1Mnk4uFZ8T+texxcNNea5w48qbWyYiue5KKmg7MSFyCxkrSWlEUe4j8VDvIsP1Q7BJLfy
I/+6Xmzo34f7WP4oV5iOPUozAQOn9yjo012uFMfS6O6vw9CvZdTiAwxzEzZibepljCvYTE5S9iim
34X2KUqer6Ns2IYPKPTvK/OKeIdWyhNQ0qyTZ7cy+hacFEOCjvXrQFt5N9y7f99IrLGrurZtlho3
knYvefpx2kEVPNOfbhBE+vd2VUV2QpdEk5aNsAENVDkIYwBLaIvGQyD8UrOHMOfRE28YvA8YzMIV
0pBJE3X+hB1NYpd+cczfilD43OqbCocQGC1/AgGfxkCZY4zWidwA+xjKbKrLUP/I85fru8ODoH9f
qUGlY1jHEANCrUDqMqCUZn5FJsy9jrKp0hpI2tFdqePFwzgl5phnJMPlY9fBg57fJ+RrOt3W84/r
KFtmQAITrWngH5hVxsph7k8ZNgNcSMp9T5P8lOMvOQQcYbaiTKBkesdhfGRVH+olnIBDrSkKZ3cS
CFV2rbOgtg+R+trilVBvbtIKkFm+uEySGU2JiA1GtdeLKtjts10S/Ly+fFuVGmu5CNMGK1ayDK4i
yEVHWy6PZWMNjuqhjNCZQPWNgMi4T9x+F5xAxY0hENFBS7jlKJw9ZO+O2giUEBwTf5ny2tf2M+7e
yv/DFWVZi9MpSMKhwYrG8n4ME2upMDuAVxu8lSzFgiLjRhOlsLbM4SoLc2kblH2BrcaaXQSQ4e5/
Gb6kB8HOjovd7gs3RDO/k7jonJWtyP09Md8/gLkYwYsbTAUyuXab7LrGr+J9FnHaWOmh+nRbGXDR
ab4ZgjK3VRxkZhv31EaZ/bdmamqryMhpUjFPKtXPeoXUznU13TwMqOJA2xwei4htfLRYYi9LaoeX
ga3PNWZWOYO4a8OJc5FsGixDM/H8kNEJxYZNhIzUbdZAKjPp9lmvvOTK4E1pd4dadV63zuYznxLV
Ghpi8RiN9lGgeTLiAqOs8FjUpFNIgoNU5d+jpv4exEaKeVAKxk0NnBbnLRuGl40uKhqcJlDRM2cd
lGEpqTBbA115gxPvCifzaD206ke77okfwtvQElzKBHkUNNjD1WU2LZWDWghr0FaI8a7KRHfRb2Lp
Vusit6o4UZMNC0Jrbv6PtOtqjhvnlr+IVczhlWmyoiXLfmHJ8po5Z/7625DvrjgYfIO1trb2yVXT
AnBweHBCtwahIRXPfDqRHCuZqTfdggR5UTqjNB8GUOQ2aog5pNaGpRyqULeXZHCvmyUrzMGQCzKi
aJsieiTUEkcjasJIVsmOosMchc1wX2xLMEFCCdS/jsXczRUUHRdMRd6KA6CKCLnyWCl3SpEfgyJ8
C8JgM+vBj+t45PeoO362NMqPTbpcybMGvFnMb2NVv0sGkXPhmBAqaSlBNcW6aFwxI7HtUkHRHal/
aYanLuWkDBkX2oBR/PP78vklqwriSSIsITBBtjb16jHsgm9zFp7ESOYE8MzLtQajTKFMos5qByzG
eBRu0y25WuGmeB5dZGX+BbE2i0X+bHGUPWgtur+MHovrUPYSHuGp3OonhH9s/Pf01oF5eHBIW13i
WfvS54s3sT50Z38AZSAjWna0eMSCxX3+UHwRbMsnbHNEeygS7Rb6iKRLWx7s8rZAgZoX9vOMh/rM
JV3QTzBRHYXirvE6lPs3Qdbx+EQvMlL4guNVRPqoZQ0JIjq+LIXK6MzKaJ3Ol1664+yVN3VqJ6Yt
eNBkIxN0Y2RDDt6Rf/wL5jT63UGjU1EnbFfpihzo6qb4QqiIUfezh+cEXDLcfnH6k0RjUQFnn9dh
hHHZ1un3SE7FD4RBqbTN3COkhQHq7tFzVh5kv//ScHu8LpIVFDgdhspCK8RJCfDgJP9Kt4S5CVRt
XzqHmA4vp0Sbzm8wUKxiwt/EJ4qy3FKvciGbTaw031byXi52113nRZXsNwCpLKKDAJ2ulC/oJVRr
A01rwSARSX+VqDLu0G9Q2Vr3shTtDQS7HEluZ09KEyiXij0Pn7lA+FQTqUw0pNABNQYLGhlSKi1Y
v0bQmTnSsT1Bgm+/7MUXYZO7Infgk32AK0jK1wb1PBmBCEgijU0St6QoEzuiX/t8rj36W/i+vysw
an/jqS0Vg5jqMkluX0p3lWQ+R012khLzoJume/086eiThiPbvXov10OURiPxAUX0kIkQFpRqJ/nT
jxUNQhml1ReW0UwASVsw++Vf2qK3ixE1kZjbMcH0KkgtvOuamoiXztcjTEWUQgGwfY8Dw0PhE6Gl
wSPc+FzaX+berbCoQFeYQrXuBCyrepP3sxce6vvph+AF22W2Z1e2m+/CjjevRH/337dyhUl5zTK2
jKmKsT5zlraRuuw7ddhqaWwrVft83TSYN20FRTlNMS0HdIWRUyu+5vrDxJsK4SyFnv+Um05PrIEc
Vftijl80FMCNcFcEnPiZswx6/lMzpSEHoQ4xvsVLh5PUNP71jSIbsQ4nqTOhx7PbqVKiQcdCfufX
hy2k2NCfw3v8XnT+0TiUa+iHSBZCBTjdC0abF6ffoMIieES3HAXGGQKMoeyMB9577oLti8alfETf
LtC5DiClrD12bnkz7UIN/MXG0+LYemkTsq9so4f2n6anaVjKa2SlXk74xuG7Ke+X5aGR0f69vX5y
nBtMJ9rx8RKVNrLg/aC4EI9EjUaJONfoonxAr4NyE61U9saQ4dhGp85Ak5z51kO4mX8Szk84iaf2
8Kf6QTQi5STGYtLGWCUmr39rgru85eUsmPHUh2ugi7JyMehzGQEAZFnuPG9AamZriyujBdYavs0d
ZwSJc0x0iRbxsAyiGOxgItwa2qkUTpbwKS+BvD7mWkkulLpbs9AbaZcEiJvSrVI/zhpn0IC9hI/f
p+5QY2h6o+T4/UDat9kPS/NF9T9CUPdFbdsoMWNA5MFXkFbbZvAqxJxnJ9uZfiyD+PRVuBAKQa/g
uQtV9fnRlI4i903C/n5/AFCXZWzTptckAKib7A6v523xY7khzfDNBmLS12//RYrj/Z5gkplwraHA
QpMd9Ebfjcaid3gALb7m1xsUdQIU28Rjs2l5jzq2H/hAo793VaGLLXgTu99VPS/ye3Tfx6T1S7jH
W3ZvTBvZ4iyRFU1KKJcbqB+Q+QXKrKdw6CNTVDrHEixnUDD6K9zn/WGYv1cDLzInv0V/BtdYlIlP
MbSVCxVYUWxnqFgUvpHbFeoINfof/dy33OXb9QNkXSpZwlAammxQhJGpCKUooiVLEiBOom/Jud3V
d2r4p3w2xEiQgtUtC6wvGrS3zk1+KZq461uyLPNJT95086TJ+6HmlhVZVwsrwWMc6T4iknGOA5Ij
pYIaCp6FR9IcHtwtBfYuvJPd4r7YxIljHbkRBcuPo7sNrykRWyjS6tFodFimMK16NGkrfoHh9wWp
Ft1JfPBEumroQuQJdWfpru5sXiDLfFWtsamPlNl2HViigd34v4dnlRvdhsYT3v98Hn/ms3WNRp1i
Y6VGBcGCHpcPuUz776I6NIe96zZ5kSwj9qKgowztxRCsuZgYsspiEns17VFNM/dYGZRAAmj3oIOP
sFLL25THb8aKo9eAlE8WjFwMqogAtkex+96ar2q3K+RHzrpYnhl2glZmMj5g0WVv6IC0pmCMxFYk
X/4r3GcHCy3FkI7alj84WORFTbuSNRb599VnpmhaQxg0YDXu5E5fEh+NUl65wzyNG9xwHTMPjXKS
tZh0VjFPvbPcLn5/I20Nb35bHMzveKHPHYxgOS3kLUgDOikcKNQ9z/S+V0ShB5q+Fd4g5CxDVS30
Uicu7f5lVsFQDS11/uuBvcoPXGpPu7IwhFEDbrKLt6hcFKJNWAsnL3T0Q9a78sP1Q2T5M3xT0agF
p4bhSmqd7QJBnErpescYvzbJbdh+uf77LLNf/z61HgEkLRVYq7CPSrhNMmO3mKWXjqU3Z9XmOhTz
Tq+xKAtJK8HK+wRYpEJO2CakBCloaR86iR3fqg8Wp5zFshFVkiD/oZlI5F0k2QJDjpS+6Z0BNpId
TesUfOZ1tYagvtbNgOJOpQBi0bxC3wdI6g+c1hLmKiDiBy4ODE+i4eP8Fs9p1JjhlOAWL5Odhv5S
ZKBqfb5+NkwQomoM3TJEAvR8VR1AeL2dDAy+SfseUmnaoa696xBMS9MslGchSIgSKhWT5mBVLLMq
hOcTvgd42+NrqKTbPvKvwzDDUXWFQ30RE0wqJUYOHDLQT3Qhgm17JIWGf5F9ZwVrayz6exh3tTqV
wAqeBkiIEA2D1LHwpJ/dzBNcHu8w0xmgwA2WVozsgj/l3BRQ0V96jCB0mCDcmvqT1XLePuy9MxX0
JSASRPmeAghQQQd5ZEZuKIlkys1YOPGR6H2N26xzOSfFtIgVGuV7QBDeY/wYaMFJ3ZOeKWV2B7Q0
2fOdboN5FiJjdeDohj3+Md0tCS9QB4ZMH3wDgjZyH1afxry2UjMyctzb3u5n21Kgd1MAXHiupM3k
yUd+OYy52hUk+fcVZBDpilhMgLQmPx5/GGXjqrJXd7+u7yrzJq9g6GuGkW5p1AGjKn6uaLYW3EAj
27kOwjREzJmhXRm3+aJ8UY16YSo94sCuvNW03E5iziqYzzwyyfY3AuVY06Cva0EEwrjXN+0rUdAN
7nQXjMQv/44sgxlJrxEpk9B1KxuFBoiKHd4QysNpQAA/YFqk8Mqa24TDXSFlD0nWiVYhAS/9RaYE
NV/bBm77W+Ri8XI/Sm2eaALr2DRRRXbGxLTZRf/KODWFqC+4cKDMALOUpImektfVJ4xjhfL+iFgZ
OiIkSZ1TWKAc3BjSfclLOJCNocNaDdPimGUz4AjpD2IO7YI2WUqsYtmie13QUDYbt03P+e7yYCjv
FM5aX1UdYKLgFHWTq6GqWw7o8OUNObKyC+v1UGGRZo0VmlaL3sGcy1+NCf3BLPQTVbyp6+RuzHQe
4QgzDtNAjw9ROyJRejFDIeQVniE1dKj/X9YxurU80r0neSLkt3hqEyyPBJVAfE90jBSb9OAE4Xmd
cZuRPQHRYfrFKKDxhd7I6x6J9QZHdkGHdZsIYWj+Ga1tqro0AZLWN9U02wNaewbtFIuKm7aPS/Mp
I1/hUf6pqMsgk5MGSRPhJPW+Me2ur4fpjtYLotyRMvVarRcAGHOvi+3hWPjmXepoEBv2ppvU5764
mc5htSLKHynjFC9ahR2cJMjlTuAMrL9H7lt4LEtoGxNFpj8dSiIfYQxcmeiE1A00uVGGHzdh3fRg
9IGiRmzX0nMrupxNZJkekW/BtIuE0Vq6YW/Rly4OOrMDL80MWgnBNjeEKDA7GBD8xkZmXn+ouMV1
4hloB2UgXEc7CDq0Jbp1T4LUJlSMLCRE/596UQF/GQqool948g/t2/VFstwHWvXQlWcqFnQDqV0c
myho5hKhe2/lvqlm+0UKPOSkYqfom0M8SX/KoEuObQ1ImT6GOoUxQdOLY2GG3xYQXkFMqAndsFxC
zqeEeX7ISKLhEukSifZUgmpAkSlDsrdQ3xTFsJfuGMtP1/ePh0H5+aLVwOCNdgyna7dp8RAEey6h
I+tTgsTxP8ugjmhWu0JXyTIS1RuQFgwbNEC9gFGN4wTf31AXlrcCoo5GRMMcaFQANGXpIcKb0lFC
/dmohztpyX8OTXrQyuEm14atOSs/5CW7bcGsbwUdWpA146ZarK9jVoFw39jmQvekp6nfJ8WrpLZ3
SVwPTiUsWykvaxtTkzdqPjvRFFqcRbD8EAafTMw3yBZYkKg3VVcss9IFaucMsVvLX6ER998A6DqY
GAdBLBoAkBC5ikispy/XLYrpu00Znzx8X/E/XS8YxkUSkjRCeOzqzbtYoOqKyIWBgcIZtzw3yowk
QRUFlhA0t2LGgdoxNRbFShpxIau36ji5kZN/tx6a7bCHZugvItVs/Ly+QNaVWQEaVJtwOo4LRlAA
mBt3vSG4SrnYhhBxLj/r1qxRqMcoxDmhFi8CRY2hzzD3bi+Odm08KPXsfmI9oEJFsxz6ni8SRZ06
ark14zPRyDC74VfS4JwannIMcz0rFPpyDkHd4E/oHL0a2q9mgb/EEfO8eS7MoDTB5K5bHFI+1lUy
UQVE5kgx4B/pVIgiVZocYF1pBWJt6A9WEa99hwdB2V5pJkNozvjWpa2fJneKximVMk3tYwkmZWp6
HkIIoMLvi3Mn3SVRFftioIE/U9faPufYAesm4TGLSESyZEKVRznqEkwfptaLSAvcypv+uYWgNel/
n+4npz8SFVre1BDDJlDdgBgHqlUa4dw5TwpMujLl6tD24Np5EEF4n+UbdTmaMy/XwsKxJPBpoiKm
oOGQbPPqTVan4MHVagVvpsRy5rBwyio9pYvmgiT6M0a3MnMKau6TLBtzEnMpX4bqzeTRaDEbadCx
+M9tJWtdrcUYITAGQUoEPBW+c46+byIXsjrBpoCeZ7ONm51RHEjnGF9DlGmNK2gquZIVC1JzBFoc
nwLrl2g9Gbx5K+aFUpH3QOephY8HZRGjEE1x3CDHJzSJryzqtgqH79fd3UVjNongzBUGFfIkMzRD
ExUY4tTqP5O8V0EJ2i6SYqNJUxCcSozH3I0ivfuG8Ku4z8DttQuiPN0rfW7cC1Y/7RMtL2/6UJ9P
amqWkZ2J5VQ5Q17HT3MYVrcxSs4/uloa1E98vtd/PHVHM7Ur86zFHx+3T53wtf9T9u33zfnwOHT0
bphp0EYGznhq8LlBS1gbPejDX9ePgOVpMJMMoiYQmmEomr6Qc1WEwoIYCyy37TN5k8jfsspbNtED
Zm/d4CEQHZ4WAMMHnEFS9yZWF3TOJICEwqotSG9h+n3q3qDVwzkg5iVZLY26JMrSdcIyEBz9pbG+
lclTrHMsmHlJVhDUhy1TF1XQY0AkYNUqj4nES4QTI6ID6fXxUJ+1IcIgpyEBIHyeHZLYj9DeLt2T
UfUSo+q8cibrDWcaICHRRZT4wDJw7tIk0Hr34ozgI0+/RtIPtC57vXWyUInJEl74yzoeWB0yt7hF
yMZQxxOVqCxMsYjLH55689kw3PIzPVRrCOp45qUBV4aw4IoOT+W40+TbQHm6foHIAdAHtIagDsgY
R2vIc6yCEJdm6E9WNv+mW5S5WRIKKwYaEeSLEeXeLMZc7hGzpYOMbq1h15moWbafSczi8/w3DB1Q
h32kZukEGM3Yhf3twpOa5SyDJgBuOzgiIcbvt4nk5XW9ia3ULuK362fCdGrQR4dGmo4E80VVZZT0
echTNN9YtWu8z7YanR3cWRCJW1ofhFYeFPac/whKuTVxUfO0VADavWWYLtLQMVU64SZ4BD8cKEci
jxezMTuI18ukbtDSxnNRikCUN5VsWy8tKAVNt9iqKFpBvPD53zQesDzeGpO6UrGkjgmoYbC1+UmQ
NkLBqZXzfp+6T0ukVJkZ4Pf14q8kO1Xq/fVjYlrgh2nQRYHMlFNhIa/6rNuHKdIRt52wvQ7BO5f3
6uYqMJzmZV4w0Idz+T5qdm867QNqmCfTjY1tVWPSDSGhC74sl4PL+lhY4DhDKy94vC+GaaYmzcXC
IlHh98nv0Ub+u1nJWTDd7cAJ8rtfWN+LNSIVwGWdAC2BGjFQcRR/aX7u1Y6e2ILT++gSJOInRDBB
vwkfeVliZui4Rqa+VGlpmqqQADnZpTfosMMImHaQjtah/15Y7+Nn2mZ41Sa72CfT1roTOHbKtKPV
XhM7Xp1xLgl6HaXA72PZlvWb0ZjtSH/8jydK/ooViqwKUHUtgGI96rM9HTNQeFqOcUpqDPSR682V
fGUWZUDNReaxQFNyUZtTNKEvVQXZjgaExJJLHp7qXU+oKtDKZ7m83hgeHn0hE02s5657xyO5fkyC
uemG8LkRhbfQ553bBYUcCatX66MvZ1tHGFIhWeMMKSrBLty6toNdtrhEQpS08I8FfLW1QwPqwml8
/x9rNWQUvUy8fumQPlazqB8SPEkJO6r+DNXNrfGk280ribX7g/TzuvkwfSk+goSIFdP7dEM0aJ7r
YNQQzUnBayPObiV/Jl60PhDoJuglzRsJKljwOBEeC7I/GL5S36ZFZRdiyQnnmdlMNA2ANQ69mEhT
UFd+nmIzCEe07pI5YuLbIld5IMIz4Do/8IqFzL1bgVH3W8XLcw4I2JQe5X6rGxxiCqb/WP0+dbPF
KFZ7g/x+OzzUTYHyxV0xcr51jDVA+A9DXbIKpj0Mrp97jzBMey3tmsGp65+z8tMKOWtgnQjJGWFE
AO9UcEBQJ4JSZ4JmMGl4H89biK+4tX7fXGh7cW8u+TUq1D5Do45EU0o1BZ0XljNnB3hfe8o6L2i6
5zEv71v0ddlNAa660FdAiBqPe1UDt3JgcRKBjE1Fw44ho28BJHwgxDjfVEWVp0CK48GZo8atSvCk
BKl3/d6yAoizlVLGUZnq1AZkX8mIKmkoBS1EZBPue+E+gCxQ8QRGFt6sMcMiz0Cp+FXrzHxaOoAa
wV4tX5vyII1fOAsj8cDFESIm1yzkp9BJShlMMVtJk5Q5Wdjokd7cDrw9i0ekjsArt+GgkRTVBRre
l+AWxIlBFOT8qGJdqiWItAzvfZ65F3pLaKuusZFBeoGcynU0hl2gxxkUfyIAoWVGXbZE6BNVKrF9
YhbY5dzYBi9vz0o4ktgOPaQmyQnQZIZLIqMXPZkG5GqINvpyiO3qi2TXDpl5V0OPeEIlcWtOIvX9
E0zv4xqXsoxeF40piIA7+N1O25q70Vd9dcvnYWF9IM9WSF0uLVgizG4BKdlNDdidSCMjlvY4++ld
h2YDnomQQ7m2Mvo1k4lBmwbAE/fNrt8E0DEbj92Gy1jAcl3rHaSMoxWVsFbIyYn36Wt0Rz5epEOz
VsCyRAJzXimOdZdXeDTDa5nrrY7JhcGZ+vk4LuJG7SNPD5XPfADWOFSSOFrCVO2G9/2TEP1D6WEH
6trRJ1oP86EqnOt3jG0faLdCRRNVCty28xtdDRaRfKpGZFvAuqq44f5Nuq+PEl431aY98MIb5gcO
pJ2oIYIgS7ogBpKXUQqWxSL2ONYO0ZPU3UCyxRcTg7KxL/HUbVmZC+R3dCT1CO2BTDtIw8yloU/7
0QkhVA4+i+Yx9FoorRwbDL0j++NmpVP/4Owqub/ULTgDpT6sCdoCkiQDaHIsf30nfBqSjTzjtv/W
edNzst3yLx7rJM8wqU9cnTb6WJOFJvBlrS3Zw/ZtQo8jKGj4foXhm9EcT+Z48DBGqxn12em7OTFT
Q4XZRL3gWFbZe30a87p8eCjUNlZhpkNJEChS2DwravQlmTP3+lEx7rWK+hyIxVGp0y968DtMuwpy
ZoyOYp36aCeHhT2Pz9cxWM3XYAIA0TUIc2WMtVC7ZVR5LtX1jKY8MlyFz4zgdbYBvdbonveMZ24Z
IikIlYNw+iIeyJR0jqsRUK3oiNaDIvBqACzTBuPiPwDUmYTopB3GCgBB+RyDjzxUDr25y4ac45mY
B7PCocx5rGJ5bGfgxNI+ER+lCgzvn5iNQE7+Yy3UZzhWhyZTZWCEg+Eo/V035Lagc8Jb1kJk6NuA
B00G6xvdwxH1slV1aoP4bHjVzca2wO05xZxYiQNCp5mLsFGSRgdIpNz16Q858mY95pwIy7RQ0kJA
ZkJXDJSr55+KMArzfpTaEQka0LyEYIusOc95DgKduZjTeJSGDgigGLeD6EHh9l4yEWQZLTWkTfoi
FxNHYdmXhAS+hiIplEEPg2ijVyj48vvVK2pQjeEJKLIx0aaIrIEGyhUqBBtlvQ9nfcTZFKe+29cG
51HKiiahJvwBQMVcctstdWQBgHQlGn58j/k83/TBk8jJw5K/lP6srYEoC4i0OMnjEEBlcTNh3LAb
3EzQbLPYRVXGeWuwdo3MEyG7hN4nsBmdW5u1qOmoRzLepsKdidkRlZNuZP6+hU4QXE2MkNHV+FQy
gwYDPjgVqd+C/NEtJx5tHyvYIW3Yv3N/yJJRPkyV1T62AshXYuJb3yyDbRwS33QbT2rsBSraW170
zXLOqqrp0LcFIyFGYM43DfXZzpqtBaMN4D5UcmcCp2tg3Ya8XAszqiJqNjLGsTA5Tzs1qIIMktmZ
g6PqbnyjIryZtnWCVvMCbyebzChDa4ETVbF83ArzwscFM+TremBWRBkepZnqi9KWHCfH3EFdl3VC
eIDPJ7WDqP+oYZbALAQMSKkRkrZd6unWDM0lXrmWXEv6NqGJ8G8omvcsMKFQW0aAKgzTi8A+r7pC
9UPr8arOvyWlxwlCZA4cdaGEYEpRiwQc5q43qgNdGFd3jRPUlTahX3I8BfOsIHiEsEckogrUNlZS
Bg2dVh+ctDw0488w93v56fqCWBcYHVZ/Q9D9Y+JsxFMiA8JUstFOSuVoRRVnUoSzDNoJYaomrMwc
GFXQ2VCHA/fmL73nfPXYbgJTFCT7pZDu8vNbmy/4tKItG7f2MQV7ULxPndYFa2WIplL+aCPTwldo
VNAjV9VcagLQVC1zTfPQZXjqzYttqZx1sQ7I0lD0wF1C6EPPNEKvEw9AGXk9VRQwedxbCLJBQs/5
TjCWg4erBgpWokYkvT+LVgUdddKMpNTrwSmmrNBPeqVJ21Be0LOKLp8a5PMZqpMc62ZimugnRHM+
ZJjpqkNVqrGRl+i5C4enYLqXVMhLFrZk/XXdwlleFp8/1DYQr2Cslk5PBWiM1NtIw4h4hMGNAPUw
p3YiH6Zo2dGrtcHNdXliKAyTByZRAgc7Aw6IilbySF+qQQNmIkqukuNFXjrZ9PSplX2gEN+4OjUF
o+9qqgClceV96VmPAQZ681MK+h87uBXdbsOLXS7YzslOrhdGuSQF7IvmEOm9Y1ZOFm7QfC7vk12x
0/wUFJdvyibw013yILvGstPfRMj2IO/NCdNZhoMyC77QBtSskNY8X7agV0mqLtHgKIbgN8atNH2P
ayQjEv/6/jIPcYVDbW8hy2UdG8DpW8MWKtc0Xg2B865hrgW5IdnUNYbsXFVW09AWAeY48TQbNMEx
zJtGeZUk3peLuZgVEPEzK1vplFRuykogFtl4g/6zEudNlHOuNKtCgEDwYznkr1ihqG2WhdaA5RAa
fP+92q+i+yNCFXO0bAWCtW7t81tOGE7yDJbs8goW+rgluOkB26iyXaqtHXaciIaVGDqDoIxOwnhH
YGHs1hkgJ+G+Z2Xd6iCHnviyeN0GtEMcx0+siwpszgAp6xOjqmrFBYB6/aMsoIzZOQFy90Ot2Iq8
GfOac6uYewg+enw7wSaNr+j5HgZlLicxYemR8morp60bdLzJVOaSVhDUkqQm7hN5LnFM3Um0bvTi
ARwHQu6PeAVNPHl6psGvwChPFSyqPrUmwOIC4qKmr0h7hSu3pbAOCcEZmoUxp3fxvgLzSJcNKjaN
yCQrbu0gzUbauUiiudmMhyH5zCmtAEl8urJ0JQiqKSBz36J4kto7ceY86Nh2vgIgK14BVEWtlMEI
gNYTHVI7lbb5Jtyodr0r/fix5BRxWFYnwmPA4BCy4aV6DocuaKPpF9SCRxFND6rf1X9dd+LvM3D0
PVohvHfsrBZkom3E6EQgQGprcWRP2kIruIaideiRlhWN0Bm43VPrpjloKUgLFE/4kLmn6z+BejRk
o16Vs4joSnsUR7e4y1wiUi7uZsQ+PxGfcml4OLv6/hVfrXkwp6CCIjQeDqjPyvWuEDkVFtblWq+I
spKkHQc5lcixSZNT97dKtTijtrl+dNx9I8tcLyNG6lpXgRI/N9CRz71la3ndXr+VMCqGdzKP9oK3
KvLvKzxQaIdQtsA5yZ2C1MIJdI12FW2vr4p9NpaqIe6FIAcdjoJvqpPGEYuaym9W96qFnN9nJbKg
60UyF/q7U6KuVBQN8BJdQgx+OPYbkiXXbVRp+OVDVvCyQqLLeRhAw5slysj5LH5zJ+4nl9AWpY50
o31PboR9d49xec53kXlIH8ujqXjEJR6QfASoED/F46lWIjttHq+fEdvywJqFXcRo2IUepCQgM6Tm
pCFAs8myIqd4lPFwhSAAshhox9ryarHMZX0g0lOXyRzMcq8BcRBOcflQpFsp/slZlQj7vXCFKwzK
DwlmJkujiq0rjpLfb3JQ/2h74vFajlfn7Z9OfaYyLQ71KMNq5I32onrhHtMBm3Q3uqRWaLk8minm
Gw/UBhBrfP+K0K/kprCSOKvQUqFurMzv7xNX8KpDXdrJa/VaeJEnjQ6vmM28yCiIou0GfUwXRaIl
lbMgl/H6yruHVnnI5E88P0DigVoXaOhhhdQehiV0xYMQvy/PxoIhVb2bj9ow5odeVLJl98e2AVYI
1OlQqYZI0EVTljmNC0qPoYAWGIzWQMtb3RkYGRAPvNoa441whkRn7BZko+RsAZJ6ghAxXqzBTkLi
5Mm0v6E6vy0PE2da5fKgzgEps0+SchAbA4CW6onyY5/dX9+7y6uL35dUbB7KhRgcox1uPc0ZWLAC
p8q/mZpo5zPILWXOx5ADQrc0amAPsKYoCJCwTW1Ntk1ttlPBub4SEuOfO4izldDsoE2rNRMm3AJH
C27V/DYYdlr2l1jtoQ7MiWMvPx3nSJRxl/kY6Xj3Bo5k7eXJSYLS7tDpyhs1Zx79x9HQnYCCqiZT
0gLGCjfVcsp4rYbkaK9tGMFfRQwp6quzmeH3CSk7kQH4XQHjVSR4yyDGsYKRMF+oYmY+cBqwLSeP
y+hdP3dG8vT8OKgHtFikXZgOMGHS2Ue6ndGb7hFup4yQjHEiFJ4pUy/NTg/aJZQAJqEPPjfkl/FW
GCPOJ5wHQr01uywyikAjBpaiOKXYY+2JGo+0nmfF1M1vm6GdkXcInKGq7CDYYg9tc1vEz//teOjg
QE+MchTJ5a89aAy6aNA+yLvWfa86uConJcXZOfpbWmmKlZgKjG2InowcHQr3ZeteXxDZ/CvXhg4P
GsI6F5Dbr2exLYq73ICKn3Cn14fCOOQ1xxR4aMr57UmhJlPIBtDKob2pLAkBoxzd1uPNWCQ3S/pz
6tv5vzlSWoNUjutl1kvs4ZzsFNfUj4L4TY3cyPx1fSN5F1cnh7nyDHkDj93WAJLvCbl4u2m27Vvv
qtCrslxe8zkXjXITmlLXat/i5oJuU/ErP/IHe7pXNtoekwKf6II8c0o65SdqGblEtOYGSDSbdjiH
br2glRraLvpBDB6i9GtV+de3k+NndcppJHGVybEAxCV6CK2TyUuA8X6f8hddW9UZWrhh90qG+kMK
6nKUQDiRAjmEK5eLrvAOwazIs0ScUusZvR9WozsJ22xRODbO8RP00GSfNsMSL8CRwxMSLE5q+ZnF
sW/OhtExsGamcYZxJjg+xY/EpxnN9NdPnLdZlG+oQjy7wh4nImTf+u5HM8t7iH0W6GS4jsPoXjsz
ZoOsdHVRNWvKiyYnp+JjXtrJbvUKtPWzn2yrzcKjs2C8v4CGxhw8iRB5XiQZjKKfQKQdBY7y2JR2
sysgpkeYV/sXPPj+hbYi2zOoUAPEwAVhYKUsW5XmBHzTgQVhbButEpgITzeYp82PoyuB3H3hxY9M
4/vAU8hTd7WdkTShPbYBXiscC9mb4x9B+I1zZEzjW2FQ74ZWHawBHASW00SZlD/EvbT0m9Ccpsqe
JlF+0LVpNlyzWIbWToTI+hn34Jr3JDOcp22r13lkl2USvlpVoT3Eupxy3h3MTZc0/IdnL/jb6P4R
kPnXIMmxLDj/9heJPwNXdZcIacx/M1XJ2o4VGu1X0jBVsiwFWpR+X+Kvnc7xJ0yjXQNQ+52YaioV
Oc40OfaeAaEMyP84jUcEonM35pIKsK7+Go56gnTtUo6glLYcC/K7pnRvTQ+m/DOMvetmxNs2ysNI
oRYquWBaTofhiwqPtybl+DAeAvn31V1Q6hjPnAQLEafentSXYnKvL+F/GBpkBpDsgE+h6YCbQUwL
bVIsRz+R7u8WSUUNr9B3SoF223KSy//DED7gyMmtFqRiKEGbYhWFlH33Emz6TekMtvS995Gfh/P6
80SOAemNDzgqzkASUK2sHHBx1B3rwjpOyV/XN5DnrShTi9RBSy2RWHbkRe0hMDeKyEm5sYwAvQZ/
O2C6l7xqtSBJwxAv3bKyleI5jj9jBGsEyswipUnNSYc7FDf6htRRMA3r5jsFGb34EwqT+ICtlkN2
dGUCeO60utFhx3K0hSAQdIqUsx7mmYBXFixW4Eq64PkoK63TxEHHmTS7qNxOy3auvOvHzjyTFQQV
TlrQRI0X9DI7cbqLhe9NzEmFM+8l+jH+WQP11RWRfciLlgAgQb1TvQTjO9GPbk9uZu7zmj/Yy0Eb
DboVQJJMvzXS0EjnVjOgd12VL4WVncCpx9kxlk8WIa2tYBAPAzy0FQ9mqJaZABsz09AWy4MCatdY
ewh4JFnkSl/EyLpGJgkAd9FOLsWpJQQkfDDxnrCU42g810prT+JO4rU5MXLTMOUPLPq72TStmXcj
sPoIVDnkI52qbvTcu7pfbTLHOJKc53XDY9o2ocdSoCoEPXby76vbk+t61Ctmh3faBGXtcDN1mpd/
Ku25AqG8tN6oejVWQ+CI6cboF7vS0Wz39fpC2BZORBFAPU4496mYoMr6dIhM0NybhlPtcuhZWU4F
rfAXFZ3ZATbvOh5z41ZwlKOexwCsuxhPd6JuL0qHstmFAudsmLdoBUHFA6GhyPKIOVonau7N+qXn
1V6YV2j1+wR/dfZDHrZSXOD3a3mw1VdNXexAOuodJ0vEWoYk6pheBYkvWtAoEzPhPzEIlAROa90o
5le15AUBZKvpK7oGoMxrKQcrk2UAqCcdyVXyoCAEU79jW96QMdPO0PYI6nWQhGoXnN9ggVQKYa6Q
YUUjB9HgDlzTlW9Jhi3bzJwXOrMEskajzCxpxtKcRKAZkk04F0RPsmPbCm3pIZsxxgcuFswdlO51
42ZZBgZoMD6B4XgTjXPnlmGYQSQkuGgga0I/W3oSzVsj23fJ23+DoQwQZUxlGTLNwnzDIaz+j7Tr
aq4bZ5a/iFXM4ZXpBCVbybJfWLJ3zZwzf/1tyJ9XFMTl7JWfTxX7DDAYAIOZ7hD6EWe0DrrCQFx/
Nj0QZJToBUGlpcLnKetyHFvWJwZG0vxRRXuILS45NVNsTN55IagEUFOLMn3kZt6OmbVo1jC1OPka
N0WEo68CEQLVVgLoJ6E/HBU+FJ3AtlX/APIX22qeJ1MaZQutdDdj6mn97f7sbJQH4LT7ahGvDJWA
NS0aGEAb+i0KGzX5ekw+GQpO2EhNtJgr084kzSZgt+2CTBOyA7qK5/O3AzkjLTUMBpxP/WzdxEd2
uQN1YOKVP/ITE3ctBs+438fc9Hcwk/2G5I5fcjEHQhjCEY1gxD5rtpCDHk6iqP9YFipzuLVxIHz8
g8X5iZQtQlEL8BPo9ty1VhjaoFWvndCUiYHcH0fI6b0dx2HWujxnq8sYy29lazybaFbdH7ft+9c/
xki8zE0XLok0s/tXjlzC2Tx36PaFjnbmxScmsRjcUjUdG+w3zCl/Dx+afN5alc9IYuEcA+84QJbl
peACNdpuiC4OcMtCdBi9MMbXGUu8IYzdHE/QUIONGgKd77QrwdY9hEaN05nRPgViaJsx8fq8HexX
10vODbsAzw4lG00J7G7oXLQN2/AhbPfFuApCVwTvG82bu2nVCpN3x8RoQhkEKSgeTW2wFyBGfiT6
vghWoIJffkcFnGuxlA/GjDjVulX/UM1P+064acHq++z31THGVAJNSnp8v+vA9CQUvm58/QiCqaNE
n2VKecalsEumolpweZqtu0m876nuHRbR3m0daNBHBRG4MST+EJ7pySjXMuZgqj6H5WWj/yjEr714
PWZEf81mbhkSDtijIO2JFhEutiIvN80Vu80EM0rxcQ30m2OWHJmuZvKZeovejHQrMM6do1xqh9QE
mKbchqNn5X8lCXFEpiA47236rGrlntnT3NbpQSgfR0qkYXtVvprBl4VGULZf8HiLGDfbSeRKTy8c
X756EpJze4lCVCdGoRLVxbppGZshJteApn923Fh59ZjMSbt0KV4BiptM/yaomZtWg7fv2JuHWUi8
QKUMFSnshPQWBdVBcVjqyP6j7/ta9FKPkfyNP4RDcbZIBcYtk1ZgfBFgMVqFmUcx3syqq34CN/LX
5SO3MmwPKJZExsSU+IOrLAh4mZOQFWgRzULLG/XLVnjYH7SteLPG4OJNXKC73NLgDzpoGA4Zq2s1
dGhM7aNsuh06ptE7zSim0dD1dmo0JUpztQRMpjjZid1op2PypffN0/wJQjLtpeIJpyRx92E35+gV
lT9USmgiU0uGqqBAIZkeLZz2Rop0eDMMoSscxy0Yp6BE861teNzSBM1ECjK7jD7JXnw2L/NTf2rA
a0qlbLddfIXFRaHArMzabICV/7TuKnDk5IfiiFPr7JYsG3nYH7+tk+TaMm7W2kmKzFAEWth8D0wP
3Yye2J7iQSUOI4RZcJK3Q2j2XdeLLMc6hB5zDjAAoqxMs2v4xXxUwEtPxIqtTerVMrT+vQVMolGr
+5aNo+ZP5uc5QHfJcKVD5yS93x/DbR/87R1ITL1FCsF3HoYNTAs62SlHyRVqO6FoWjdBEPgUqN6C
iEdhv6/iK4QtgxKVfsi14fEtiB6t8rE0iJPP9iStQLjMxKij6XgBCZDTz076yKZpOQaXXe4N3n8p
g9iOGSs8bl1BArKcO2aUErrBAXRGeMqdQYXjB5fm3fjyJCLmNrVVbS/nFSy3xELTTLW6QNAYz6MH
JcaDcp2DOhXM++RT3GbwXUHx60vM6jxkZ4qpPZbhbUjlxLZtwTs4xBjxNv2OQwAFs0a6tCqr08vu
FXc6infg6LMZ5XL55QN+voLivENaZDS06IAqoNplIfumClfZ/78rGDK0KxDOJeZ4TqWuBwg6qg6V
lZygVEBtVZuTssLg5j9vDXVRGmBoNphKXFDZ+s33WEAzwegyvVhw/Y3UbWyDSw7dwGCashSQaaLt
mYtHVmOVC7ovsIdA8qyGIhlg7xjZg+xnnnlX4rkpB8E8mf/bChxrXC461axDfTRkZMxPEzKAhs/U
wBVM3gtndXWIruovlFztZiBZg3KnQakJ0jIqYGxU2uZVdYIaryM4wmRH14snk7wWm4FkjcdmfBUd
1U6MIfADI9HhDVp46YiSaGi42PlJdNGFBOrnv/bXwmYmYY3IxePCHBYIWQFx8pn+COLkSb/v7MVh
ZPTWCdKUfwjIrb5JVnpljDGk8mfzYD7H5/gq+hneh59MX2BwVJTcaIh+67DcSoyUboTgCZtDEIax
01x4NeJ2X4OpyA//Oj9UDiOBnX6wFsECbrRv79YaXY8vt0alMTUyIcD4FtpR0u8LEPHsA5A+w4Vm
o426uleAEF1mJ5aGR2L8snYnpKhLX3A/U9x2bLz4W/PKIv61DCwIRgFWABRk1bInVxem8MPQEyda
nueaiNTE4PEFbFWegJsgAVReXegzeKuIyfmX9Y3MFZ6vWOkE5xtqlaoGuD1gy3HxmYhJcTGBIJsF
T/rFfOuMClrdf8A4V0gFRRqj2cC7z3ysZyi3zaA/7y9zKqu6uZeugTiPmOdYT9ISJXMKqAAXtEaF
OOgzDezYpyrFCSwc6d5GrLovhzTIYFQCVuwX1jfbuFYO1pnumSRmC3fnt1gJ2KHAcoHZyiQ3+sT0
tsMrSJCN6O+Wj/2RihzbO87v+ULH3lu4ghWwoe4ERxLxHMVeXX1WKZY5CoLbX/LcUJF5BESUf83a
Q9/WeGMi3um21+urGdyeAuXYKVV7jJqkBXb3lzgdIrwFq8YxJsvd2AS8Dw2vUNxmYsaDJUmsHnie
oWpV+MPFUJxbd3aZ/Log+kTkYxOwB8dtJQHO3VaowzIUgxYnmbGIfpIax/rGein7C4pxfn/9aiIX
LAYlD5Agh6tbQ+1AMDCTK98K0RlD7cmUXVygGE1BjVJk8JwqQ0oaNEYsGx34SnxKT//l2EF5IRcv
kJYI8O4Dw4yhuJ/G4HsufWkmwdufLmL4Xp69VmcbfTHQBFjAOXpJ860aSsBi76l67lYN1S3D/vCO
Y7wErRVUnS9SUWowKGvuxUF2tfihFy8UYTiI5oNmXgVkWmB7p/rH819C1wpxCeqwtkAzjzAo9DYr
IskPwiOeinu3ugbvthM4wfP+eFKQXOxAXrGuDROQcbaggbi3Gicpy9M+CBE8XkpnVnZVVSlbsY6R
TPEQGbaPHQrwRvXUp5E9DAQW5SBc9JjSBnxGAbAC8YC8tR4+gjwur77sW0TtIi8XnJVJnRb3ON4A
Rr1SD81JOaYH62FywBHC7s2E0xNLi0/8m5UQQFkFYIYYgdjzIa4nP6oL6gxI+QIXMYICBPcBGzoU
R/xkhbmm2z5F16KbQgnjkVQsIuI8zwnR1Em6KAELvJHDStfzg35Z/Jy8Egdo8oRBREP+HUAPu6nS
kHvANnyo0KtTHtQTxJ/Uu+j2v+gUUf7BSzbLuRktVg68/lz+ZN2vwzH6XrvlPU6FZAfNZu3Z61lN
44kgJNQ0iOVL4DgNp9jLr6Sj+VeBlyHdB7W9q3QupfZDLGmZixt1N8VKyVpoxCJ2l+ShEjus5d4u
pcme+8f91UY4psx+Xy22eRxrQ6kxmFmn1XZRzfcxWZJIzhgXOKzSiBRZBYhwjO5Z5UJ8ZXjRDOph
lpOtyVQEZRQLZCujSrOytK4EXiO5LyVvd80Fqq2rCBIWksNqJUyvpqSxKVDu9KH0U7RIIaZNz6BV
ieLLuHL354qIvzIfRJZwQgM6zJLx6GUOUHwO0do+gLff3weiTOHPGxLkulM2X0l5E4nPyfh5//vU
ouJfUxo1rup8wlgpEsgh2Ek0PMuf4pNyVlEwxjpmG8IkYuz4mh0zMwXIEcEkRU3sXvbrSXJCXL86
6sawfd2Hlo0IGVxZBCnZW+fTMgU6ySyh0LnVZX+eXwIwyzQv1+Wl7OM49UDpxW3OF7hKwHBgQYCD
r/mtBl0vc1XHxgzt3bRRPbKW4F+seoVgf2G1pAqh7HLQyeGScqeLh+Jk+dMx+zLdSofKdMDVhAu5
4FLNwZRd3FCachSUVQ3QXu5Pqlr6adse9l1x0y9WQ8d+X9mlWouxgNABNyLxJE9nMVecQDmGEaU5
v30PXwFx4SEUYvBp1Rp7UWYNyJLNbgzliXVjfCwrusLiAsVSoHRRm4GlXnUvRGvdsTgqh1+Fn9RD
IjVJXLBItELNAgEjWOoX2XSTUhxGxPd5sgupbGcMHYwBCapTo49Vlpx9H9g8A74Ol8pOUysfgLbQ
IIksRSJMEjqNnbptnbYkUlmUGewUtQIBOWjZzBVATOGybSpHK6jVsr3NruzgDg7ZKGSQeMVMNE+d
y6445ql++l3vS007icYMXhs0FGrSoWfGadFixHZZXIRdGQTMIAOjdU+o4eNCAYpNlmUoYRvo/ifJ
tMv+730n2Dx1rQaPCwRtV5j1IAEgqdraHiPcn+T5ZljwKiTl13EbE/5AOR0XD7K6LgddwPAl6o+m
v9CnxrN6qkaHAuECgdQ3YT4wj8CoiYoPYQ5HwaPT/siRnsBFgDbP9FxiKOyZU0OSVnAavKaewH1z
hJbt13049rV3uYPXieJpXASQ93WzgUe1bvZjUCErCYjT9IsmeVqKEmS7qC3WzOM+JhunPUwuQswp
OAIKAxa2YuFW0t1YuEL/lyxWh8byUopyhdiTNC5U9EkgZHHGVpZ4HxoX0lydAtNvZqqmhVhTfClV
0KczlhVwTBOaZ5+U4HZ/1IglpXERwgI98RJp+H4ZQlE2tgvFls2fICSw5Q/1Oigrr+DiQ9YUahfm
zAedCU+tTE5TcILjL6lJqi6R8niNCxaFEBf9AG4UPIab59SLvxWi3f4APSYatbXE1qlHXWId82TI
0YKE48KiX97e6pPdSKWtUu0oFAYXK4YexA19gg1K009K6nTFY1gRmW7qEKRxkUKeGl0aYraOvPyZ
Pec0F8tBfJJd0ItRPJ+bZforl+ApX+qySxhVKyJsBglZ2Q2jH3lxraiOGn8fYKc1HouccHliSfGP
723Y9mMKeh4QtV9N3UNF1XVSnsfzvhh1G5dRj3/fQCoTBZeH9G8dT4msyybISeXA7UgEnRXUJ4PI
j3/QEdBnFfb6jAM4Ko5iKB6DzrzNB9vKn/dDxfa4vQJxIU+VUlNPLQBp0W2AikuNCODbzv36fe5o
VBRSIAnKggVUoonY7ZehQ/+EGaOhsKoFmWLn2Yx8uIeJFkrEIU3B+Tk2KDkA3RRzve4ptvKvkI12
klFzZnBJ6JbpfmD0UEHO6F8NNL5wZ4l6CXVDyDB64BGpmtuQorTdHL3V97nQsKRzEmsVvl9bd6H2
pY4Le1G+7NuwXeiwAuHGDOoeQikLI5aOZbNyxMhvBVsaXB31Iyxlk34fKAqM7dX0isnfLZQ8S5R4
mBilCJom0BopixdgXPRZs0TyMFCNrMQ48heNQI5CXKFhYirPXzozfBjF4RZMSlR6hXnzu+MKKhHB
m2+hXY0nG0ABVaCUE7y99epH9gybQrd7+V8TyAffzVdw3G44zHrbQbkBi9dIbaG+m+aTLJxb6vVy
M0asYDgvNzVtynIBXpiX+m3QjO7cFUTZ/Hbx1AqD8/SkA3sDqMJZCYCj3IB6qrtk7IraVfY8aPYU
Ocnz5P0XgczNSAviF8mQdLCRGFyAUhk19mgiayQhUSnJ9iBBXh3dpy3R8L49iK847PfVrS0M8MQX
sZK0MPOyQHbbofD3FzKFwBbBCgHJZC3KWmaJ4BrFRUS9QlHf57ytCyY1gkoF1qzqjOO574kR2g4K
q6ng/Czs8yxuahS1tB6TvkSexl2u05fbTOYof+2P1mZIWIFxDgcmzzQKYlgjV52daDfB1NhQ/9oH
oYaMC61mnyO2sio5CUQg5s8YjZ5/BMBr4NRdJbUhoo4jQstCOoeyt/99YnXwPezyYBiZ9lIihjeQ
VnMrpffK5EZWvu3jbA8UAiZImNAVywfoomtS6GVidbTDM6v1KKg+jO1djvEh/w+BO+jIwRQuKVqz
QOsr+ZJbM5InV7v6TWUQU7sqZREXV+LIjKqeWWTJKOiTz5Bl83A9t9zgyOSSyzt01BHOsD1Zryay
v7QKAA30hKOoAORQCW5cj95YWt48IKESUIRHlHVcrFnwUGxJE0YzyLNbs6/R/h3VH/K9V3O4eGME
htiFI8wpatFwMlH1JzUx3EhZnqNkedp3wO1w8ArGxZ4sVcGnIgBMb24z9Sjj5Kgc/wyCizhNMuIk
Z2DMUNZh52JxlTYHocr9fRT2R98fQV4N4ULOIIKFKhVhSN74iX7WR9dcRmhOXkU0MRwxaO8yQpUs
hJ0Fi+LAqxvI6bDaY/2T1trCQ/Ezvf9vjxPbj1ivS5mn+hWqrAM3DUx0g4fZYSRLw3G5VmNcx/DS
7o+oIXT3B5WKHnxmqChq0xAsQFrQykKbYuTHhzo+DHiBYUdk5ROI1fYhiXnkc0RyWaT1PLMVBhIH
+RDhDbW20jMqJJIkJHZeInDw+SJpVkpxYAOqFV+VJbVzLXLFMbZVMXP+zCoubsxKYQQ5KiSc2RSM
Au+BcW7Hhrh4WdRBF7eSmhuhq6mH/e3pUxlVElhzICXPLYoAxZhdYOBaKH/+TQImfQvB6S6DrKK3
59t9KzfXxSscX9ClNIORoj+A9RV+jiZ/aDp7Lk77GJtztsLgMqN9LI1ak7DTXg3FoBHcb1AEzuzE
WmIICdKFNOx77+LKCo/bP6c4aoUsYzdrKH8c0TB0nG+yxxE9a3SLHDV+3N6Jh9S+HlVgdeZNjoYy
JJq7gHovpkC43bLoknkuRIBkxuC1UuJOZQyqUaq4j/K9lwfe1a7cJwrWLZuoFgTIOhSlAhfdoD4j
ukUfgStQNyk2EXsTxW2bqOKSZ0uGXVDNxkEn9sxTdez96Ngc9FuqMmL7zL5yC27fnMRCTusIaCkS
OqhBQtfCg/BsoNA0O7dfPiCWgJaFFRy3h4a6kGRxisEsIGoOOKaGJ3/SPEVHuqI95T708IjgSPkJ
Fztwnly0LICFNV7ZhIOUnOKOgKB8hK/kyhsVWiAhMFg6pEAhlyA66r1uS053W6FG0vgIsyOIVEBV
hkIJ3H25aRtwkipENo6K+dCgt2SheL83D4grAG6irN6MxoBdTPTebZUfwkjtj//iea8mcPOCcvdY
Tl+uoz57BC0PY3BsXTyC2kwywzYoEkHCIv6qxdomC6QPUJG+XNfVtw9xkq2mhL9qTZVhJPOIEbMa
wRXixdG623giSMI2PU1FizOaWdG+gZTl2zuC3k35ADYbPLkXUJQs7hkRNrpBf/wSJqoO5Gs1+yAf
jqAxAvlSXdJ0k89kp7NQa6OMTF+XIUAgu+iGV61ii73deYpTuuPRLD5yWltjcnuVMMZj0rCMZuux
1q3Yi68UFMwMeCCPzvVF/H1/K96KEGs4bkwRsJSmHACXBFdB6Q/akxB/JKqvMbjdSgu6UdAtYMhX
xSXr1gItVXXUrrRz7cemTVE5ba6uNR6zebVrQVlaSSTotWEIJ6gqaMcQt1fjSvRLv/9O1Q1uLa01
GLdlTeAfirQMxo3i5IRS5CwpMX7UFHHxzggyQW46mKNan9TWV83Mjih1rM0cJuihUHsGlXcIIHIR
SeynSoG2Jw63nwd0/FS+5ENTyhVuDWSB89gOfmQearU+Nnr/wPJtZy3EItRC63DjS8+B5vbz3Ufc
+/X73ElTnNvYgPomzALvdxl+maBFJ1It9v/icK8o3JodQ9lMhRAojatHDiPqNV3xRkFSzk28kJZd
2o5Lr3jcok2GuFBAWYDz8918filmvhi/tlCA/aVMQZ0itl38FY5bv1M0m2MUAG6UD2FxqQm3fzZJ
3HpNCt0MpQK+15rXeohr6oP6kWTmyr0NbpVWUlEYrYQZGjU36f6OZepVaHuRvo4Rt0hLM4UcegEA
3EFd2Zj8enySM2oLpFC4k4kYdtVUsJkI68dBOc3teTSJdyAKggsEuionbS0BogJnyaTdLKZ5qM3U
259ywqX4A0meDpATVjBcdfG3qdwGg/1n3+fWvS50EBfI8H01/Bvi6hUlkPAvZ5F/5tvklrwhNzE4
eTFM4mf1PB6CT2JlN6HdQoI0dER7/FJozr5JmxODiigVFbPg5OHfa9VhrvKwxCpZrLMEFr/xHOQE
xOasrCA49zIHKDFCpw4b9STYgqg5PRKw+1ZQEJx7qbqUxGOD7dJAg6mnaqrohfJEieoSY8U/0aqN
CPK3BYZkveqBBNwJWqx4a55IYqHNUPw6ZHzyX6iNLJwtOFp0sm4MX7oAKa+X/ew8VsdWfhf8Pxo+
lXO7EWfjJNBgWKMgr1D3fqNTAsibKUrI3/12NJXfXZQ6mswQGLVnZU6M3nP1k3yKL6Nr/Ym9cWcH
6a99q6jpYk6zOrAtiy7WcQzEBSqPJS5AZvs5J5/oKBT2+wpljPPRDNgeIF8hD/Ry4cfhWr1LvqQg
MdJvWE4DD8X7pm2fDVajye08cdcLwiLCtoS18TtKZ6cH8YYpgzaHUnKoJCWxvlRuH0IVo9npYP10
+vJ6SJ5o0jvK4bkYIY9dGpoqFrB6QIbeyXzBAXv3AdrLHtrS3Onr/vix4Xl3BVsNHxcvzKAK6yqA
PTLam5fgpsdzkF5/NjXiEY+Nyw4O/xygdnPSNCZbx+mlVB86UbVbdOQIKEmlNM2JKeKfADSVcc2W
gJJG4SYNtZNYU8X8hKvzKf8gF4LJTAEhxLcjagOGxZaoLZAygwsTlpGLicbM0JEBb6/F7Gl/5qmV
w2f29RoqR5DtZT0xks/6wAVnuR193U9Ap0eJVTI/2pt/LjhEIggCY4n5GbpH0eOOrGN9ag79cd8o
amK4aBDKc1qqbNCSuXSXsgONp2HXPcVWS6wavvRzWoxAmlFs6qimMxn36mSn6m0gln8Y3DQuGEBe
ZbIaA8EA1PCeYKPSBUoIGkia/wsrBeVwXCho9LRrLbZEi/Qylh5jjSiu3z7TvcYavvazU7UxXhhA
M/mMeSA+q4pdXkGtoPUamzVuUqwrJCR3To2UXhYaDZDLTWriOZCVkxke3gsC1hNR+taJCg3/sqzY
HV+TwPjLFw2NddAUSyGigFs8/7LSvCyOoerl6CuKfarN7F+OE694bFpX264p9fUSxMgPhz/1Qz3b
6rnyQw+1wvNp9tFGj3eEYCFOmZs1w6r0Csot56pWzKhltZTCkREtlAf5VF8GduIVDpXC2CwZXmNx
a1qOu5FRgrItN3Oa4XGOv03ljTJdatUnUGYas2eSb5HbceTVPm6bN/S4F/QEmKU1OEpzyozY76h7
+faCewXhVndhyGnSQdLOafvnsT/11mE/GFLf5xZ0bGjdnAaomzOSb3F80YT+/ve3o+A//5+/ZEoL
LjSTAE/XwtvmfgDl+UAgUIuJT3w3QyKixghDFGsXbDGBaeteuaoll3Vt0lRixLTzt85gMLSxFWFR
0Vp21J7CKvIGilqGNIrb2eWiioIiAUqjvCinMA07IbUZIfh0oLu0qGniAoSeKX2TMTdLO9OdS2/q
Y1ueMk8sqE4Cdjt6v8m/OgQXFbpl+d/bdvUUXv+iOFCuomcJqfzYpV4PKLPY76u418pFDEo9mBWW
Fyn6A40H2TVaguWcAuHiQNDmchOx4NrX38flNKgHSf86DO7+QmILfW/cuEAwoZO2q9j7uSrdL8Wp
rw5ta7dZbgfNVdYRJlE+zkUFlGaNodADTFLQ/ZPcjNN1NxAYROThyZO1WimizGSRYfxiFY/RRByM
iGmxuG3d0rKpa1p8v8zuhBDe9SMLU0gTePvzQpnBZQOaITdTMQBMbFzEMq4rA5EM3LwVMcZLEC2g
mpjPbgRjGvVVgqeHPjBze1D770YUOYoAkmZJsBM1pI5gmyt0BchZJGbNrEs9AMXDgBe2a9RR46mo
MZBWY2uUOpxsDuAKjot0s45E1wJuJCcs/lbiz6Bu25+gTV9efZ/hr2KAqPZRF5n4fll8kiJPKRp7
6glf3lycKwwuqEkDtC4j1o6givdJemtlglMZ0G87aNK9Qj5dUxZxUW2B/EsbRkDr4odU9qsisaOG
uItvrp6VRVxQm9uxhSoMMBbjGRXtptbYmXXdSs/7k7N9+F7hcGFNUMNIS5izvTzvstdk5ToU8LaL
0gXwclpu+H0fkXI3LrSlSyPN2Qh3CNK7obmdY3//+8Tk8EmMtBDCOWbLNQ0HCKT+TArlUg7IuhnC
DD6BAWIbJVVGNj9305N+ZncW/ZQL0NWF3NBBPradTfIFsZX4bgt6nSs+o2FmabqkGoauceXGZiSq
OXhZGi97Vhx2MyPzdpSRXGhIUfs+5uwRmfWGqpnN1DBzR3iUDtk1y4KGkZ1/2Z8+CpL9vooWRgTe
SkUCpGYczfJbShFvUg6vcaEiMWV50UoAqAeUi7lJZMuFU1xohxBjWP09CPaHWCvB4Ph7B+GbXttS
Nbt2fhnGwRW91glOytV/a7Dd9n4oyphMakvkCyVjOTMTQcd1ImtrvzdUJ7du6sDdnyMC5F15ZF3n
dZUBJG9itwSxRNZdph/LREBU5H+mvFxvV57QjMPSlRk29lmzixidbRXYuMRTL/isDgS6NQ5V9rl9
6F9BcjtvGhSGFIUwLDqZoMcqD4E/oUJYhqvTd+ZtT3+1j1tcQiNXZlECbGhPeP6LSWkWapq4pVRo
WV/mCZumwEtOzSXahi+0W6zez/KTBgkx2Y7dmqjToIziVpeU6aBmYNcmTUZLATZGrSTiOzlJ3O5r
WUXfJQbMCh9/1wLHl4w+8r+Qc1NjyG3DQYsTbMra2tDb3bZ+19wqk72/mjYZgtSV13FbcKC0ydzm
wFCvshLcm7biIy5BA7DvbaNySijCsCQsRQL7L5HQAjswFFXxlsrZ1s3RWKp6zbYTyf9V2CqfwLdo
M7zQpd7UtofyFY4zs5dCoShQxu005ndjaRwzuSEpECkM7nDRRpaxDNBmR8L3FPfuOPkl1dWy7eH/
mMEnVCLFUtJKBkTZfp+VT0Xm7bvD9sHv9fvctSlt9WlWFnwf1SZMv9AU/TR6HikmBmKk+CzKgIfh
XpoAo4qfq+6IRKRaEYdyCoILcOh8xt0/x4QLrafHGR417UomjgubGAqa7CGgpivo4357XFiyVut6
HRgRiBPH7Dm2jrp83J8Rtg7eHbtWGFzACZO+z6HQi2qQ5FIfPRTC2Wp17uRrkSpR3Y5tKyhuSWrm
KEu9Dij5M9vvpi9Lbsv3SIWXECocj3lBmLbpbCs8bk2q9aD8EoQtZt0boDsV9H5iXIwR4Qpbhhmi
Cg5hxocAHnXx7Tw1qtInJQSWXfHAJBizm/TQQVHvZvBMX7xQKdoPts65KXsDxy0iM1AiC6nV0kWx
1gtjrXRgzMkfUKV+A8OdF5YxGQboG6OFIjY+9+J0MSlUT+CGg7+B4BbRYinRbGkYOKF+ylB8KP0s
qAwKBcGdEzKtsMyghBXoRrej8sciHguJOBdQGNw6BdHCWCPJWbodzgUDWpMU7Smc/tpfqBuh+c1Y
cQu10PoqNUM2HdpPTS7tLnncB9jaMt8gcOuzkaZEmAq9dFnJIVNcmELbAq2MN7soDT1Voy0SeQDK
Jm6FLm0kN7kMm9TqOiy+RiVVUE4BcFsmaErMTmoBIA+gGmcdGflB/SszQEPLRPxAsnf9kXP2ehj5
PRRdoJaJftDSHSwbBd441y/XSfOi7sJo/UzyKYytkp14wD9RSMhEjpECI0V0GUDdir2+WU79VCoO
u0z8hxc/tvT3ELnQIMuRmfVs3TZPg9udMr87yvfWleRBw9SjNNeJOTS5ICGos9TnFdxyap6qys0j
IktEfZ/9vrqK1XORqmrMhi8YDlOQ+VWcP+0vrY2dCD2vTGJPskTjHY2DucwdVN0QIKSysvXyoDUX
WSzbNaUUR+FwpszRJODFDfNS6cchS5wxDt2svu5HIlRQOFzAQ+NzH6gTC3iqbJfT56GvXEm+ULqv
++O2GVhX48b+x2pqurmMcYEAjto/zKUTqj+s6bAPsTn7Kwgu6HXV0pe9iNnXIHJtQ7rk1JZUGKLM
4MKcbDIlB51tc6V5jEPZb2MUHymx8wFT0MfCyEJQV8nn8iFpvFRtb2L2J3+xDmrxkdlYfZ9b9QOq
DYJEsUrXiBIn6C+N4rEG69OfGcGtduTjetM0DVCSo1JQQV+CQSlKb+9zKzu4VYLUUjjqCexQr3qP
Ke9EeIFQvnXg7q6QE5aJJ4/N2V/BcYsFhfwLCokxLUH5I4LIgPojIMWENo+Eumq98Eco71qIjaWV
x7IScDg4qTMqH9GO7eijXSDjjfYOl1VUlZezmxxZJpV6B90+/+omuDHQwAyuKW4NhYI04B6BCN25
rB0n9SI3PqSXoObHcFJyHpsLdgXGLaZAbqQE1wgUVyWabEtpG9r1QJXtbAa4FQh3bljGeepbFhWs
CLJCw+U8fDFBHKBW3ke8/Z+R488KjRrWaKyEt0vFV6290NOH/e+zkX+3Ub/awR8NJiFtBiXFYJnZ
zwQPfEb3jP2zVY8tlQcmpoW/cou6GdVBCSQpgyRzg31arT8U314HiwsNaVB3GYqeEEaXT3V8iT1n
f7AoE9jvq91m0aJODCZM+lQ252aUTnpGad9sx4JXE7hYoASQ5ysGQARMgQYxoZtnv2tFwhIKhts3
M0PqwF+NkZrRPasOlyO8WFL8/eGSKOfiln0zZ5HZqXDeCX3B+sF/0RT0IYj8VbWHR9E95651ouRT
NkGNF30FCMtrfE5ECIo0FBeAZr3gTuopEw/dWLlJ6ZnR/b6Bm/6wguJGsR+6JCkWTJKeFnejEV7E
aU7sdpsTtYLghhCkP33cVoCIpMd5ckH6Bo7hP8TgAiZKO8a+qTBiWj2e8nC2zcI8ijVFl729ra5s
4WLmJCfqOMTAqZ40Wz+zZlrTzZ8YC2WOew/VbU/MDv8UOosFZKRy7OJTf+iqu6a43Z99Ymr4N9Da
XIYUN+7S7bPQzozbPkRLjkGcDahB4189I20CVwxbQ1ZkQw708mXH9lp/Ok8vmrcf26tfZ+kdc4se
oSJCACA0FirUQZeH5HvTQDhS98Uj65z4s1Fks7iKqXoIWpqsBVwAASLzObjQyZovFvbf7XEri7iY
WkcCZE9DTJRxFzT2LxWdAPJyvohK8uowjTbJ2CITkFxkyMXY6qMYvpdlfnNi0o2xs2i2/AOF8l7o
U+lstkL3LOSihCkkRbEMzBWD9BhXkS1mX1PdUzvNDc3vCcWOQHk+FzC6oYlNvQScJJROG0K1J7TN
lEjNUCBctJDlNpUbds5XUtEeQMo83KkqgUGMG1/ubYpxYr3sFXWMU6lwHLTbpb0YrNzXtZNGXVaJ
gMST/I692uGBGpuuMn8q0PoTEwHpRZ5pxw14kl9ZbCUjkuB1TFAJvOZ+d0rB1xI7s68ixI5o0GEE
E4ySgyqB3rxfvK4xnTt6ibOmmbmO2UIm9brvFDvRv0c9eCxYRUEpHRUhPY7VcT92bB8wVqhc8MCe
ZRXI35ZujvTZQXZ+dR8wygToZLlx45o2W+GZE37ZR2br991Im5Yo4kalyYrJhZRCl2tr0qbKnU0n
H06z/iCoblIR2c+twnlDXMFwYcSImznsMnZ6EXwUAcwg4FnsyE2+BEd5QvhiOrAaweay6aUrTC6W
tEISGlUL07r6Su2+qlR3MfV9LnggmRtYWoXvN9azhXkThvv9udm+ba4s4CJHBrLrRTCGymX8Gaw0
aSyc7lyeGFuHdoJv7uNtBqpXOL6StBAafZjZEXNaFreuF1seo2PbLP4HYMALzXrYkSPk9+W4KsKq
TOcKN7W7Wr025UuDqvbfXMQrCH45KWXWZDIg5nMH/TwdspRQKzskh31LNj1gBcMtHggvBLJWs8XT
3grtxRJ+3v/+FpOFwSi0fw8Vt2z+j7Trao4bZ7a/iFUkmF+ZJmkULCvYL6i1vWbOmb/+Hsj7eSiY
O7ilfdGLqnimgU4Auk/jFVGyTGadJol+2lXrWXni2bnuhHHnoTnSG8PkiBvdg9Z9nuIwqBfWbRO7
Spw+zZgIntFCcDLd1JHVL+KMyh6VBCRa+EWVQcFnCf4xcqyTUaCJ2/7CtlWFWCZovS1O8wupl5Kp
gSqqj/3P6jO75KHedxRSYMLoPY7FXz6UY18Aed0Pw0LRQQ0BU6sTZ+6+qNnz9b3cXrjfEvFl1JWZ
t2U0ASCrhy9m9UXS5x+hIWqZFaGwdG6VhE4pMVP08MAnhQiOsdcSjNuyBMkG07o/YsZqrbgQmYz1
0IBfpfJIjgRNfWxasLjMrpiOSyQNZ8ad1caJqkOazht9NKR3qLmLPDNEdebktjdkcPra/390srFV
uiYg+12rVeyjrKuGArjD98GjO3Xf7fWvPaYEZxhQLUyxN7P61XJyRt7Uk12GCpazC5reVYN+Nzm2
O4dgUiMIjO2L6Mpvq6MMbuWii5wRg6Mg0RMC+egZA7EdjOLyi9P8dobQD9fVXtnMTFdYXJQsE7Ux
mxrS6Vb0ZPdgFV8qJ+6m2LG19KZv/6bmYDokth1DSw9NPvpEa/GLhnrfVPXPWI/3MTiPQ70/NKYt
yLtEmsy5mXAplySO2EYXlluoP01DckIV3kYSuM3t0+/vZfhjCnmcNWox50CaSeUumMfRLk6COYmV
snjfYssPcebu4tSrQreKnlo1967vw5Yp4UnOhj9F2QZmWbxXaVJX2kCVDv6N3ieVZ1u3mahRRATB
7bQmdSYq0XBXScErZlexK0XHUFTpIgLhdqxpYqKQEnKY4a7of1iRnyXfri/VVlS/LBWKb98vlaFX
Y47xGMhPNMtBx07bCML6dRlMnoqNzX1MDAsAzXiyFR/VbZ3o5UckAxcHMru0E5zcK0+aTkr5XEyC
9jOmLryHXK8RHwKkOYrzDiL043yyaswnfInlBWr1aHygUM9cQ3FBwEjGwehiiFKSz3l8g4P69e0W
7Qb7/8rZN50yUinH9zPQttLaGSa0aX2gbGYtA+fi+5FSNCQBY7QfU3RPqROMXYCxeVpQGKOgZtiq
IRuciaMRuh77tAYIBiwSt/CmfbNHud6hDD429Nhco3HWTmttNqPmHzTNRYs30mzN0Y8MTRFEkc09
ImAtlA1kg3+wJYKq2Kq0pIVJJi99emvZ58wUnBZFEJya2X0xZkMBiBQswXQ8VHXn5LbA8jfNciUH
p2sF4nw1SHgyKoufeMd0JxQdXdfmzdiOvv/fS8WpWlLbdtZEkIOCihX9LBMmX86ZKwdsxpToALQZ
1hTVVBjVHrj2eCKnrlHCOUFnljcei941wB7FGmyTBoQTulu5YUBuBfJt5WZrRE7vJEXRJjRUoQrj
jhXksN4Z6yb8rAWMsaX0r6Nt5QdrMC7ayOjmHSmme3t58UNBm3+HgVPUKYiI42lTLxg3J3Qb4Zl/
6ml7im5BHUlSsby0y/1sCty16PucUlSNroMGDd+X2lfdfhGWHm6u0+r3c65HSvVQtxd8f2ge+vh7
pJ+0+liKmtw2pUC9h40KYdvQ+CdeiiOnaWjwokr32iR7VfTMx3bzj6C2+j4XNMNqHro8ZqukPmu4
hStux/FTbC27BmyO1q1qCrRr23pWgFwUjXJMXpVVRFGys3bEb3fgH6qc7u2JotolT0LjYR+8JiFb
4VWss+Wwme0QEpId3RkuexNRby28xAUkKDB0WhJWQosQ//B4xqhSle3ZHRvJyh4Q1Ns2aMG6nQf9
/iO9dW81Qf/TEU7TI9ykJL3MJDyrd2yu9nRq9pqX37AnkugoOryxn39tQTnFX5K2a7sQ4s3xC6m/
tslNI6Iw2LStlZJwDg9Ps5iay5TEDAskDolD8hsr2hWiXnWRdXG+rlGpDh4OBI4h+qSpn/rFu+5L
BUvF37CUrdxG88I0wdz38ckcvWrYX4cQLBV/x6LTWh5tG0tVYwx4b55QZzKg72KqPlLNzSrP/tEy
m/MUfZjSNmHbbk6GOzbWrl3AJB91H3hSXMNw/kGdaJdSlpr2xd+t5U/ow6qbl+trtnnHuAbhfIKl
gII1pACRd+VPOXK7m+gtm4u+qV/HV/odPXqudPjIfdsalfMLaLyxonnEVpXLcQFLb/RFIJZI3ThH
MCMJkhS2dsN3VfEYQx4j6jGf0EEwoxcwxLz2whXdrIhAOXegW7Wc2zVAybg4o3ZboHo9Vr5dF02k
5ZxDKJQSI5ooDLWf2mM/2XfqYEaOFrUvVNYEFrV9qFhpOucVZKXF6+UEibLQN8A+xIYnmSWe7e1d
cyx2ogpogTb+eU+illY3T/Df9MlWnKV0ZL/wWE5ZY/QYqolxJYb2XlANijz5duL8W1KQHL2PjdRs
2tBikQoTFKydBo62Zi8rDkuc4+AjvRoX9ddlzoE0RMt6RQaY0ttO152sIgqSTsSBKtg9XeYcyKSY
TdMXWM3weejfJvRQr3MKTAvBNDdkGLvrmnk9hOgy50pKpbE13YRm2hiQmdSp04wCfRQhcG7DGiJ1
mti9RmN+U6yXSfT9zYeH9cZwbgM0IHKxaBCh+160foEOA9bBOfbOMOMMpQV4HNiLmm2vew1d5rxG
Fddlq+jwhf38tZMbtys/lY3gdkCEwTmNTkqtttGgCa38kJqvE64eE1VwyhBhcL5isauyACFg5WmW
7OpxdGhR2JzX2uG6lgnSZgyLfG+p9mzM4cSiL33qcMZtncxLd/ri9Kw4IKCfhEmlQLA317FKmyVi
zf1SAVBPg25wJACCb8Dy4pvmZ028/7E2iOjtRLCck1BlIxz0mfnCKnVm8zT0T1kmCP9Mt/5MYC1Z
JaBhBjEOt2d60QxLxiLWklQuie4HIwHrv0fNR6FtMRW7AsWXsQ3mYCXhDKhwSA6DEfpZfqqn3msy
JdBV5E92735IU35Lx1e2DfnQJBlzs0PQRLgtqHHCGmZPw0RdxV+e0Cf3Mcd+QeT2DER9YdGV2LO+
/LtPBow/cT/WhangiuefTeNf0GWESBKxVLr2yVENUIUeWDfmGdWHQRhoghsX0bZxTl0L56ZNJYCB
IG6f6nMgTbKnGZmzENsNMYuyS0TjnP8lFl8EZJaxMrhi6CU6WMAc3V9j0otTfoj2bKTMhzaM1b7I
CvpITJsLkZmSVt1MY9h2YT/VSed0Rb23dNGgxk1btnFFZigKhq/wJVN2psiUpiXsDNwAcne34M1U
FZENbYEQDJUBlbutWDrhjNnKqznKKTrHJNZeOrnReIhkQSDZisAEHV7Ekg3MkeEfksbEGIq6LJDi
SvfUuotEedjm97E+mBpumUTm0zBbkcJ2qCME4Hof0gwPgbEj8Aqby7SC4Gy0QG9+grcq5hWkRz3I
AiPxSOUMbuFAx/bWPsXNhCZqXtxK28kKlVO0OS66rA6BmspnGXUZS/1DNfbF+Pm6dCLhOHOtlnqk
cwoYSXLL4UX9Oza/XEfYtM61JOwnrKxTD1H1gj5MxHl0ZQ+P7Fw1uYs7fpZRlSTAYnvBB401FpeP
2V0/VG0MrPCZ3R+xp/j6lU3yzpGVi3RvM7NYo3GZmCJHoVZEcAZV5jKKH9ZfahzGe80xXhHlhQnz
VvRd43FZWWXEkm5kkC6SFTduFie0/jLV2ulRKUo+VIG9RuPcA8YhRITSEEU1d4zfM/drzHZRz0nm
/GLiaUW1lAJb5hO1LjNInhh4bu7Ra5h/SipBIYpIE/nEbFykYe4J1k9X/qnDx8TwN7ZhaIewoJxZ
6J+6aOt4QTcUWeXnCrX2KJVxT1nzVzQ48Z4tX7FXdvRO9vIgcw1B5N025d94PNnCQEslTky0uuVS
6GbdnqLNeSSCHGlbBS8g3LE3lw0UQccQSqlBfdZ/ys0UfTTugH7EfBHEjq1UgoDJ+J8FNDnHm5mR
3UslBIpROCTZO4k+xPbftpW41pI4Hd0LnMe2/l3wOJeLSgGqRyaqasmu89IY04zYcxGEm53R6w8o
IBZa9OaRmxBVlpFKaJbJv4jNmr1oUgEZ2fB08Evuh313nFxplwfoEBQ4+20DWKFxDsRS0iIsDKD9
Yrqa9jTQj2+UbsKp1ptH47VknPvQDCTSMgWWdl6C+rZFTZ7lVf50zA9M/1Gv5Av2b9PgLtJp3EFv
DuUkk5gBaGgYeXs9yF3bVVCKpQXDWWzhmwa3wuNsYUqWNolbuBMw0IahE2M6GaqhrwslwuBsICVo
XG5DOOFQ+dzr93VyYw+Cdds06ZUYnNqXXd3GdQ8IicSOInmDjpG+sduY+3EWeOBNC1tBsf+vUoFY
KmKlluA9+mQ5t/Hs4F780/UF23QaKwi2oCsILY+KXKohTQwvOIaTv8ifhyH3yRCQ6qFOBBQ3m2na
Co5LOOZKn6K8hw5ILd2ZVedk4J9EfU6bCGoBRLbLjzeZMSP+l2DaTg3M/bRPKr+2Ua+RgSKo1T9w
ObOyXo3zFG01ZBphSpE33yprHzboXGsFsWRbtzFsR7Vl1JnJ3FYhVUOGOyHeS9ZfsrozcP6Vp+fr
6vAvy4bDgW1ZRAeLJKcPc6sbbZ3jkrHG5U/xxr8vDZ69Q+vdSfRMsS3RBYzTbzT6KmBWBRiucEcn
rFHmb5azoxPFuS6WCIhbOr0uorIxAJRbj3njEuMpETGSbWe35CIMp9o5pdNi5MCwUgen0F+X3OxN
ZIJ7BUeM+Jp70z2ohqkrlioTnErf71WdZoOelRkOc/Zfy/i16r3rqyb4Pp9gavGcolE6xa1m1T2Z
Df2UzgJ1EyFwIQEcnKGVaEAwkLL0FCzeuiDL296WyyK9ZRRrBzeiuKmtGcR59PUgPqbusptcy1Fd
NnFR9EYlkoizHz3DBT2dAFfJ96p9n82763silIf9gJU8pOqKNoqw6RbkiU9sqlLstt8HX2N9l74s
iA9CPM50Ot2UK0VmSnCMn9kEydJFCVLitiDwRVp+/kgxGlntF2dGbVgSJWI+QRlPvXY/jV4jKq/c
jHkrCBbhV0uYjUazTGyPZPKg9odJc9UydcLMtaJTHn65vmHs9/5xrFmBcZEhGUlkFh3ApKr2rNFL
BtvtlsNcCSKQCIdzBq2tywOqM6AXVvqiTWSfIumfW/lIpsW/LtJ2kLjIxA/yTrOqHhemg0kLmqgc
j3kGONcwlVp30w8eDFdonJMYo7FPGp1p/FN2MIP8yEYHdY6NPh33/8NmKlJ5wiWRsZqGc9diy5pX
Swf1Vr8b9vJjHywN3kfzYDyJUvHN8LSSkHMay0wwRY/5KPAhOUmLOv0fsi4yZBEI5zhCq63IMgJk
PP6aWxW5b8/NrnzHMn6wmBfCZ1+BNySc89BzZahtE5hqSqQndcql56kLRXxFAtUnnMsYxqqlCUOp
imDpqNM2hwXzbVtRAiZUDM5xNBOxsiiDJuazi/4v9mJf7+JdGPrmV3uXsRKvQGBqol3j3Ieslp2B
OIw7rBuM3YYqUo8cxtFJYW64p2OYluxLgquEzRXVZMUyLVCGovTwvYcEIYep6AneTDX0U2QaigPU
s6Z9mkBlfl2+TQVZAXHiLaY9TVWKB2Gd3LAxIcb0/TrAtq9aIXB+sQgbNZlYUXB2M3msGyfxqlPn
R7iGNg8CLMGy8Sw86YDJY3XFakdwSRCek8+Ll6FOvDumpZPGjnUXE0/HzFcwVP63dfyjeFM3MN1j
gZQyzr04yKVfr4sm2CeelWcOUV0rR1AIMj7FeuLY/QeKschlm3hyPnNS5M5YAGBoMl4lDtJ0l9fe
dSFE28OEXMX9NuuLvmIFFLN+arug6MGtSv+ivUipRTi816uaeIRPghqwt1H9EEeyL0e7WvuPm8J+
x0qeYibqYNnY9LQL5OLOlv6rPnNuINf02sIhHXH+kN7qQXoqXete/VT5yz987/AH5CSqc9m+5Fvp
AucUiKzhrqPG+tFsxyJ+eKxO9l9z78wBGx0qwhNtF+chEnMcOroATqNyQCvJRa+Hb+vLY1Y8XldA
gRXxRZo4HabSPGLDqpocDIKGS5IIHMFmvLisHV+kqWLsSh1KEKYuTspnUtyMNLguhAiBvNe6WIrN
eRmAgKLceTqY876SBIc20Tpx+VCBF9i2YkKE6UvV/Yyzz9dFEGmYzXmCssE9+aJiI8guvbUDekjd
+GBjuAWmdQSidxrRgnHuAAULJMotgI2oYkbBwvCSVe5/FIhzBUu9jF2oMh3+h4pQ8gvTSVGHJu/b
kyzYH1FQ5Z+p52RM0LcBuMZbAsanER/l+zlQ/eossk7R6nHOYDCWodFb+KAS9TnybaVojrCfbzux
W1kN5wLaJq8zhbX1oFWgCRgZNtKs+/p1DCZfHhwiLErb1nDVIBgoYFqo23tvRENR9mA3AGCX3sig
9s4F4VT0fU4fEqlIppwV2uU2ymR9qRL0c237zMvv5yIDBrGHXcvK2afhcZb3dYe6pvIkCZlNmKX/
cXrWLjjc7qfSYs06kwPX0RFGDKp769CAI7jv3dGrg3mfmx9yoGDZtXGvhiE6nO9Rcb0yLTWs1Zru
8Newj5qwXZmdWP+U6oLBuZ9i0sp4oujuY5O+8wfb1xxzhyMYCHeEJb/bmnDB4jQtH7W2sQsmDwY9
ofA29vNdXgYmSgpUN31Fh+9ZdK0rguSUzwaZTzf1EM/StXtD7++b+Md1f7eJgApYPD4SHXUy3JVA
Z1dFVrF0t8JlK14sGtEcw02vswLgghyGJVijpAGglx90HO2yn9JHapYwUAQ8AYZta5DlvQtI5UyV
TdZql6g3OXreDNDCkb+ur9N2oLuA8FWBS57LM2G1bDiu1j/Z9V1+1n6UpWPvrH21Ez3iM7P/Q7FX
cNy+GNFS2xQPFR4ayQMJozkGG93Xxg5lTY7VB9eFY7Z/DYzbI1NWaUxYtXJkPXXlvrXuOjsYE9nJ
oy+LFQr8ggiN8wtzKc0NSg7ZdlGnKfudYdj7rEgOlRwewpk61pB+uS7gppNdrSazglV+P00Gidu3
vkXcty7WQ5/9VVivRn64DiNUEs5FKMoU0aGFaPLR+pn7FONt9If6kGCgU3wnUpGtQT4w2t96z8/5
6jtLMXNWw8kaqTW3whWKca98onv7PPmsTU4/NLogP9o25wsmF64waaOoCwOY/eIv4/csg3f/9B9X
kQtVsRx3UTYCQ629FOMoy53pZ9RnZxZ5jxuUzwK8zdC4WkfOf0xTnzezCv9hfJVCP/ks+5lHPduV
9NME9kDxc9OmcRsy6kYNDdzzPJkZ7pQTzCZBLAb/tDQ/kvKrhZ7+iuwK6ft12URIXADpwQgflTJy
vrxBh739SJYH9GT7dXO2RQWXm2a9EorTDInmQ6dLgMJ7sTPosWOgqhO9FYjO8CN+Wwqu6Tc1cYXH
aYkRl5ZVsl7evLpvmhddPksfmr9BVhicZmTyjBpm1uWj30kZZhJGLvQd1uyGB/UnSEir3UfKfFeI
/ME2N4hC04y5YhDPJpgUWKuOJZp1txn0L2LxR9tUk3EmZJeSZXm7aLtENAR8+xSwAuACihyShJg5
ANhVoXVEw7Bv3TT+GDAC8uQsSs22VUFDQbHBKor5OvPQlhNU2LFtmk619KOVb8f09bohbS8ZOL50
3dZMvJu/jyBmMteW1eAxLY33S3oMRVuyLcLl+9yKZVJelgnB94virhl2mI9lm4Kr6O3oZFwwuMCb
y00jzRIwjK+sRrUIrEPlqw8TJtlhIokgUAjRuJjb1WMUNRkKsKMbDONiFA+hrx2UzGNkUdlOxMgq
xGMrvIrxqjIvYZ8CT39kc/qUPcU4VqfyWc2ovAeZ03WFYKb/R860WkzOs0a41Z9IhkL54ubXu1Yf
mMcOc/Ouw4j0jvOqcoT6eGXGnjXji1a6UfXj+vc3MyPw1igKkn/GjfF+1aZiSpo8Qnqu5T906swg
PabWLhT1Qm2KcYHh3dqQ2ITMKir+4+UMMLMUnKJF3+fMU6qpPdYVDkpl873GyCdbxIEgAuDsc8qp
KtUzAFIyn6Qh9Kr+IwQ/ZLVGnHmmslwkqow1ipZbBfWYIXHGxhCorWC/+fs6fTKGLsZSebORvbZt
9yxNi+konXFWrSm4rlvbCepKIs4k26Ke0lQGWGh6JlgOQA3qSW52Mr8qs8PmnP5/iHGVzZwH3CRw
0xrRiM6ZTDqFeAAJmcmwscXR/YRG8QrV/+GO8TmgpRoE/HsZPkGUkG/ryAWYy0jkIsOwnwmPmmby
tSStY4gGWYkAOGPt8UixKKyig5T3SY1pRZqI/V6AwPMzo4OhAAcLHkk74xuxzssiiAqbYe6yN3x7
0ThHmTHGkECRCToH8M4cI2jvBHrHLOUP37xC4YxVlYyhlFkBmYR+c3TRv4IOx2UTuDrliDnIXrET
XdRsmxVK/VSMuyAG/zxv9lU2mxqigZWhwWQ8GEruhdNLYosmboiA2P9XUa6cZmpHBZzEnDymUexk
mbIf+/tJT/zri7i9UxeJOCsyZkwLkWIAqcbotip9rrMvnaF/pC7XvKBwJjOOY9rLMtaNKGdz+EpB
G3JdDPaBP1TBUjTF1kAeDWLD9+tFkimqdPZoned/K8YOeVujuY3WeNpy32Dq3HW07SRkBcfsa7U9
VYwnsAqzHX6/HlCPBvb5VxuQqEJuc4tWYOz/KzBNMdpGYu61Hc55da4jJ1UFD6NCgTh9w2v4Py+w
U8DaBPRTFJD7yrcx3bKXHZEH3XTdK4k4pSuV0E51Rm7WlRWGCGV5fIhBfDigECUpM6eltXGuU0MT
bNv2QlrEVjT2iqBxShKNmFVQWdD1pDrH2U5ZMgcDtQQgm5aLUuD/gXCqAYquLI5SqAYxkgS1SdZL
q9q7QpW9ufzQjehqHTmzqtWYyCA0xfkLPMx50rh2395OtWh2zrZIF+Pi4lFF5LE2GEwraxhrvzPr
+aCWz/oiGsK9GZb+Jw+mpnENFrScxiFZoOmEPGT0ZVR8gd1uS6JZuq4ZuNzi41K0kHJU2cy81p88
goazJVA8BUyB2bOEx0xjj+dMT9SxvHmEADnn/0DJe/udY0poyp4aixtGEKcdRnA/JUfRlcJbdfGf
PvCCw6n3Ypp6pzAiltoun6a42FVZcStZajBJ9W5GgJxp9LOfMfGBCHm1mAzXsHmt7+IsahhJKdmN
jcPK5SJP/jKjzmvHbiiF3PDbHuQiK+cTzd4mVVUAD8n0YUCXu1OGI/gQhlsSYuoaEXn8bc284HH+
sZrHyapG4GnF33n9qsyCW65NohmyUhLOJU5tqpkZU5LWj3JQo6heemRcYfGBkQPJPeqv2UK2okxw
+2V6Bcz5kNBQJZKxSyL5mO7Th7dC0QcMd3DFhiBaRM6PFDUdwoiVLCly5g+mso/CSPCMKzBwvkcx
7ROzIQ2WMdUHp5u+z50bFScqusbZvvm6eHm+td0GRdUysBc7aW+ycT7s9hpDezWn+Yl7D0/yWsGt
zrZgv8OKyrnGqZOtSpYQu+rcdmm6q3BhOFYV6PVF59N/yQUuUPwhezBivbUhm6rAktl9juWRRzYX
CZ2SgSil3laKCxrnHUd96UlWQzCiv3byQyzqZNnuE7xslcq7xY70WZEheg1sWNr5V+PecMLMUc2Z
SxBvoJBXNLpiOx29CMW5Q6VpiZ3UWMJJ1lCP3417uyzA7oFCaYeSzi0VJSgy7T/qCOcUp7ZKpIHd
jqh4i8puaDw4VeUqraAlTaT8KucMR03r8zbBiuqO9bB4hZd4g6Pe1l6NXrHwTjQO/V9c1GU1Od84
m6lh1PabijiMs1HyK1/+/pZsi0dqCpJElfOHObHTEh0wzBFTpAdN8Eth6MF2sZ7RJ3ajILIBoY5y
njHv8hADfQHaeNIjRldjRa2D/KVGG1kZRF/DQFT+KjJyvpfVyoc2bzQgDkH0WX+ryq4a59ckVupO
gns7waLyA3IXsLYl8QQ0U/tkhEdbeUhEfT4CB6lxfiRUrKwodUBI4H0uT4sMQpPoTD/Ut3jxJnwd
EqZGWrTRYWOoc5DywFy+ZNPhepYqWizOvOq519swB8S83DXLt1y/ibXddQiB0+V7PRN17seIMbMs
5Ce1zpOQMYc51T/zwd8my7d3qiqxq4ZdciaxE31WA5U1umNMDN7JzSOjBRK9C4gk4iyIhDWedmMs
WrHcDtLJaD+UWPwWiK8LCcN5RpaE7+fVs6G+6i1I5Wq3MgWFggIxeIYoFJ7oFarGocVJ61r5l4EK
ADYTZ1sxiakpiiHzhYimPEXKkCFBGhv9VZszpwsbX7GVwpGSHwoREaZsyrOC47xp2En/lKMZxYtm
p2hXFHiWbde5QuA2npa6PGkIfW/hvTzWn+pd8Y3ujV+xXd5j9m4nOuNve8/foDipvj/S9QoOBGUL
UNYrXR4xV94HdTowPeR+h0JUjbEdcVd4XEpmlwrYphWW1v6cUD7aOu1Z8ofQkZ4GX/aS4yg67wgl
5NypPCiF1bNS+S5zfyWBeA2/iZ5ZEojncPe6P9p0eSv5uByNjslU9zPkk5dDWj214ckWtYxd10SF
J4OM2xFPr6wCTsUAPe0si8aICRTxj27zsVnKvmdF+NLe2KVgY0GGaS9OjfGA1hsbfNg5orgqEooL
FUahTGRkDRpm8UUZn0v58fq+bD+yrDaGT73aTspr1JajeXbyAowcRP9s6ca71pNLBw20zj706pOI
+EikDpzXmKU4n+EA2VyY1JkopkehPagXeMLNhGElGuc4atvSJpkdFRtwd9qfuzDo+qeiehKs4ObN
yAXm7dZmdXtL+xCjtd4Kl4Pen/0U9aSSaz/hShC0CqIoKFi4t0x6BbaAs2moFSi5Ju+i+kjoWTg4
XeQZ3v6/wjAxASuRCDCSw/xcBflOelpc6rDit/BO1Aqwnfuvlo/zDBPe+/PKwi4lB1Y2X7usSizH
yEGU6e+vb5Vo8ZixrQRTSJ9QmznZ5dFufTk8lkXw3xDYL1gh2D0p1ZLd0EWGvyido+i3iyowWYFa
v100rTB6NUvzjN2t1z19JZjLaxXTTlGNQ5s1/nVxRFCccwglJcn7iWnC+II77qFrnSp8UFWBoYqi
39tMr5VI06wkdGT9IK0v3al4nki8+KzszGPpJX7hfqykZaVznGdQisi2KEspRrCumSDkG76Fu/l1
eAt9heRcX0VR4OCbw40K04QoSyamgO5Sv9zN6FYFtDv5uEp1x5MFiulRhMoM548M/SIkX+k0UpQn
KixczcfBW1DyBi6qXeXHnxe/cWPhJfj1vFPhW8TLeajzhPWtGlMTmNQL8XBup9QZqdOVT4IVFcnG
OY0Q59pf3Uqs20ZyCnCtd5i6APok9BxLQtkEjoNwjqPPpFLD6wuyF+mmVR+t8TQogqsdkR/kX55n
SVMp7d50UnYXr3XpgQYmHrnnvbCFWhCy+PbwRZ2VaBjYXp21Y3hKwQBSF24bDL6BBpKp865vlyCJ
IZwbUbP/+V2FBgY9x8Xh+vc3xzfjPe6fMw9meL53uxHmD2GiDc5umHDktZ/6v5s7BZ2Zzal4MUEV
WYN5jVhO8lC49TdhAZkoXvJXxV024MqbmXfrG0fDBfXDj9pj0w1TFOPF367LKlhL/pp4jMuCEhac
o/mUS8FsCyKYwOWr3EGksvIRDDT4fpp5oeTMkYcmWoGuC8xJZeq5cvcSbvCzEhMCPUPVnEj5hOkC
jh0Lz3Dsp15xgPy9cBET0vXsXpgx4zFKDrsF56q9w4CJnZBtVRTDVM5HLBpJqM5sqvtuPbChmuk5
dY3I6X4yJgnzIKKh2d4oVKmoGKKtaQZb5NUizk00kIK2GM2M3LnRx6CV7+l8k7WWIJBs79YFiP2Q
FZBmj7QcBwBRTXY7vXcIPcqxQO3+xYguKJyPwFiCxCpmoMwPndcc2Nyeaq/dzV7nxsL+03/ZrAsa
5zCWysgG623xHiY0N6onyc8TX9nJgeoX53YvjMbb0fECyGUculL2YKOBeO1SePJ0UA0J/AdPvXJL
VcFFlmgp+ScyuWu1pcu7EmzdM/yhgZw68pRb803xP3b/Y+moyNEx7JM3sjDLjMboR1AmpnvFvo8N
wbvp9sJdvs+ZVZMlRmRO+H5iHpLqIeodqzvXIehTBEFkW80vQJw99Sat8igFkEWOKWqNm9dkfr3u
u7dMVpVRz6iASh/M3JwSLCYm9mhMCWYUl9F0X8lPkv3SUoEkWyFCVUBRglpcSzN4wjqqkj6uyQAY
08u1+0pU7rCpYGsAbk9y0qQ6pvgwXlqqO6xE20JXLTyd4hb+vM+EqexGvoKKZkNFVa2tojmAC0rG
RIoCY/FKbwj90R9QfDDs1XM1ogQ9DyRPNH9hQxXewXHxiSy6lUnJDPnip0HfSWi50Ybn67ogwuAy
2LTNQPQ3AWNuMldanrTlNi8FisD0iQuA7+Tg9onqRhIqEjD0u+bAApK6K27JXlTavuVN3+FwplNo
ajIvMnBQdD7ZeCxXvelk3HRHowe7JAu3ovc00epxManROj1tVSCWmC6MBzvlORYlQlvVNu+k4iLS
FGmSPOvAkI+sx0Lyw4O0Iw5mnAuuJTbcwjsgLhhZpdYsTbYAyF4KkLAQaj+WelE+a9D5cGdEgygh
3zqRriEtbv0ybU6sfgSkve9wr94d+rPlfSoah/FepUHhfsRnvEPkVnPsqU5KtprZjYXalxBHDhXh
9o1fQsj9s3WYeofGLWma1eMcM+vqgl+lG+ilxN6BR0eMtXEWfYfFeXU7MvNMN4GVHIyfipcFuQvu
twozDqO9vM8VV3RlthES14B8D4aRJzKoEuANWxq6lnSvk94tjFNevUhEEH03Qsk7KM7xtnpn92ki
l15YP1PlOftAfeO773Oe1mynum6YKAUdvLGO/FTFPHSBG9yKV+9QOF8bYUZBHXXYIdZf+2u+V+7q
Z1bMMAoP16Il45xukkpkXmaYljQmnyZMA6xJ5F2PHUKBOIebGy2tohkCkV1tIltm5ByxO2s+ON6Q
Loseb7b6P94tIOcuhrRZRnsAnrxTAoKTlOyDeuJYvXRwGLKna87/Y+CzaCE5jzHVpAnNggn5lT23
tOeE9Zw4y1F+DUFUKnmiRwkRIOc0tIRUCqmgjLT/i+R3pahmSLhtnKcgY1NbOoVEs466q3YX+rE7
HCVUlXeu5IluOa+Ko/1Ra5uUadW0TBF18vc8vMSde10Lt7ML2zRA12ASlb9fHGhr9MkI31CgT2sw
P7Va7jYyyiYMR+oajxaB+cEocsHk/EWqN5o5LsBMejxaQu0TBzXlXjk41MEccOFN8fYaXvA4z1E2
ek+rDnhq2LSNk6GqJnSIloiq85lq/ZmpXXDY71idsYuZWrFuA0f+mhzyW8Rk3Njipvicu+RziwfG
wnh7fymEwWQ7+bggc64koQmVOgLkaXyk1VOH4+lsfQn75+vK8i+6f8HhXEhWhhiklygsFx19RmBm
eMuRVb42qEMVqb4QjfMdDW0wzskAGntQYMVPtt9+7z1WCkhd0ZTj7WT0IhrnNwb5/0i7suW2kR36
Razi3uQrSZGSvMV2HDt5YWWZcN93fv097cyMlDYjzE1qHjMlGGgADaKBc6rIkHKYcMXiZTh7toGJ
QGlPGJByRSF5GMOUY7MQUobjyPlFOVVM5i6N172YeKhtsbFKAQ8TviH2Ggd1mbU+hhUVdfbyXvLW
NfPH9qqLqGm1LeVsGVTkWKpQZLA8/ez/bWN2pWVqkFRO3+KMPYQjNSa6JeL8G1IQoXbJnJYdkq9u
5YD2/1DMtnf5iLb94N+vVLHvYspslUpeCFZN9tSoya6Wle+T2Tt/JkaoyZJkziyphRirxKzpeBOC
uycmt1yoTwSRO0UxpUVVJdyGyff4APoZvvUJyoDnNnbbBYzhHMMj7AjdfhG4JxsKCZetQ2GGGZRr
dkZ3/CETQIf47Peijy2J0kA4BeP/fpZ3a3lZpDLCHRmp92Po5c1vDC+dV05MSK+SwQoWRojaybXu
pTt1x9HJdUcL2g8a9mbp1ialkZBnVWAmD6UJA069fVfHHEUpo4idKEcXsuts9XFdcw+U2OKM+X0y
2U5LodxRighZdW3ZVMcxjmYZPjP5/fQbkKQ/nYyQD0LgqzJt4f6tZ/cMRXOUH009cRJGfENR1bOI
gTv1odE0FsyFzY/RUfBeiSXWzOn3Q+T1AKlvg6RzVXLagYpgERJM1YqymEJYsPfk1ik+V7fAivPk
Q+OBfOG7/R9ADrYc4yyNi1+m6ahaVR7qlWd2sgzm0ij21hKEpXE2z0T1uZkpzmUJaTBjZVRPEa6M
yUDHiS8x4Lmld38YNHQpgEdKNaHyrHMrrMIMqkVy0KS3DcbFdSJZUCKE3IdCszWVHiKUzG+mg9UH
luVfvju2bvRzown5DnXmiIwEEQNaB0mmunJk4nPnpa8NQhKlDP/3s8zKdCzPsAXHk1rVXisbxwir
w6BkxIWx1Qs5V0hId63cDxlWFxFbmhY0tqsisOrIdMb10zhSJRh3KbFKPxcm5L00quKoSmG9FPnu
mvkpcvlYu+OOc1tTK7Rb+e9cmJD/rHy2pZhrZlUfyvkhXL0/cwUh/9W1IlULP6BWuZaA36aOTjG6
lnF/WcxlNbDj+7Mf8CfKEfO7SELsGK+7mGKu2Gz1nezERP7OvFDRQ9IgYDquPvPXvXVdHIz/9Flx
OXqYSKJea2nGwhyictCdjodU88xQdVpGpTYe6G/8DDPHYDSyLAbki59tVjY5x3VSXy+Mdwq+A2NP
PyyvnARYSPhIlfmboXomToghiXUpkJchbho+D9lVXX3TKdiYTcudiRAiZ+2XrjR5so76awMUSmqg
xM/SbzzhWfaZFCFkVDPL2KBBkSS+iVXNGcYg039nn/InKULgMA1MH2kLKewRSL87LBe/Lw6hMwZ0
C4c4GfEDrJuSBRPN+ADLzOWYY+9WKsMXEIPvLsfo5gPOmeHEoQ8pkqoY5T4SW33zSuGAB+P0OfTD
dldd49FjTxV3m7XJuUThOs1W0LSbEjSrX+Tj6mnXXRB7THaZm3/oDvWnaT9Sr4iUMYXr1Zw6NZpj
KBlazxYIVpVvLbWhTYkQrlc5i6cptKCVHZWOobzreubNKTEtuZlRT16u8T/i7Gbto1FNKuy5e5OJ
u6f8lmtUwUpJEBJCLmeyMilQo4ndYVesqFcb195NChjvk/fFu3w3fKGa9DxqLuQ8kcYyr4H4NRbc
BQ/lO76wX13H+zag1oepExJShDaWahlPUK3TzXFv6s3sypWh3i2yQVQLlCQhTVixba9mAoXk7Fg1
pZMMuzX5nYrx5Arijt8spX8flG0MgESJD+uKteuWqLE2P2DOglVc7mMrm9tOg9HUe3YnOTzn6R/H
AsNU2j3ncYuP4+T+zpDieZ4V9/169CXDjiel5Ht480+FH3GUa7CP7qhyi1RSSA9rqI2SZkGcHiy7
zsk9tMyDSoKSaD0ABX967vZ9SV31PM9dcHtdyBipbUssrCA1fOL4czVQFTK3jl2+Y14G1IoM4ZPi
biOLY0MzRkgbUvC+AFZLB0ivTLkLUb7oQvrou2i0ehvuYt6Yx+mmeTLAL/io3cs+34iwk6D2/uz+
ErcdFS2RjZhfyfUARHTsD7tsddjT4qOudeUr64Fay6EMKaSRVk7CCeOFUBFrGEbQGlc5ORBMmVFI
IHoW1isrIYPT367Xyr696rGBZhxBDI75bSoAiKQv7j8OejL2ZQRxoawBYpZND2GyEvmKCjJD+Ggv
B9myY+7uow+k411/PeDaN8EJLt1Y4C5DM/PWJpCpiNLTECqNVcHWQi1BZLMeZmOvY0cneeioMTWq
oBGhS9s6lOwig5gYSB5gwWotJ/bKKw1rBcZ3FRt83RW1EL357XvK/oaQO5hZ2j0AsVEIhMrDUlrH
udbAIVy7UmU96/VMXGiUIXlMnNUdyTJZHUaz8MwxzaozlnjtM6Z3TQ5M53n6sxpHRMSu5ybMxhGy
RjZcS2ihT5H0eDlp8BC9kHlFdEEmx1GnYV/HM9PDujxI3X0e244030zDNy3/clkYZTshX9jrqCcJ
L+T7ZT4atX2XmgBSaCy3HwrqStnsUpy5hZA3sklfJpVxxXTfCqagCMzrIdphr9O3P1JZY7sNd5Im
Ag3qqZLGA782R3+8xtoCyMRib3on3WuYBCTpx7evS9PWNQ65rYiDgGGZLZI8oWkrH9N3HJKl3sW3
i8cBKGmWmm0POQkTMke/TvU6aRCW1e8a5UqRgyL3lOUAiuEo+502CWgP/lGMXwZnwVWr1bqWLaZP
AS527JowmKh69BcndRIhpIt1LhpT1yBi4bQh/Hurx3rxCqZ4QOjsqE+h7b7MmUZCuoi7XitiC9bT
Az5exjlSzTs+ETXsqYGoX3y/nlQTKo656ZdiiNBhBxjBDzQPaWe+1x0DFCLqXjpQAzHb1/9JntDO
mIFZXtsWTLkC7r1NPIzoO0mzu5wzti/kkxAhZ6jpmsTRAAOOinlMrMrvVfM3RsVRY59kCLlCjhMD
XJFQpH+x7vmUY4FjKgZ3BVx+5FMDNpQLii+kpVVNoaxApfSQ7Jt7XutOvuqroBMqA8oriENiQq3R
D7JSl3ycx7A+sx4bd8bsSZRKxCGJr6QSulpqWsKAyWJ6Ra8da1YGf+QH4jh30mLYa+QT8N20YgLl
sZX3lwVsX07/OoH4CDqZy9iGMgwldcdFj9xa1Z1w+q5T0OvUgfB/P8txltxq+qpCkcqedpF1peOj
dZ2IqKHyDhNyAQoUbNLpGE4Hx7gnObG77us9CzjbODUnTvqzkAdKdcikmC8/mOsNBvEUX8dyJ3ND
84uM77fEJ29b3i1/W7ScjkrICQu6FrVuQDmeVLOj5H79QWhGbXWQmgmJQc9bq535RTvGDzp7XnvT
WdO9FHqs8e30YA8AQrMOKiudSnq67I6Em4jPpSmAphnmDXFPzXemGnR947DUuyyDCFvxaTTCroee
JpBRxDf9sp9aImapG0lkB2XD1LSGDgHRhzT2OLB8DAgtdXCY4fzgIqEyEXVkIl/oClJouYsgEtw/
kAiARl89KPdgavjNDarzm8PiFj4LZr3UkDO469uDM323Hd1tbvqr0J8qpztYfh2ERGBTbsH//Uzg
bOlDX/G4tlo7cWRN/zBWYKRIqb4Tj9kLISaOxkf50GeDAcVKuQW2DF5HD1KT+En+Kf8NhtefbCik
j6RIdSWTICqfNE9uroA56LbUd86m3VRZY7YMLG5D3E5NkpTp4coHQtjjUnhKhO4P+SiyWSqfhIgP
Fa29jJPEh6vM9quuPbdgIjFTv7a+j4svI0lcjt7NC+tMmnCzx4ORG+HAyz3pU97OTgYiPF1xdfPj
ZTnbd8mZIPELwKi0cVIgSGp3nCmOTyCr7U72VS95pJI7cVDiJl23YCwu4zsZrQUk8H3d+XNCLN5u
pr0zfYSgbZu4MvoJ+qhKYMDfqGc+6veFGB2qorQNPnI8q9/X5bDYVFqlBAiXe15YYRwOEIDxwPqF
P1Xxz031m6W6JpjoOR8J1WXZTuVnRhOiNI+tTsUoAzJddaMeMcHlFW7+LD/GrW+grKCXmyglhUt+
jpgElFN+ShJqmAgUL8rTZcfezHFnKgm3+1jPuZ685oSouzJzZ2gwYTxiszf7VKQEmCShjfhGoWHe
HeCO0MZazOi6BazWvZUMRKRSQoSMIKv2HBV8LjwvP5rS/UINi1G/LySCCA2OAqiRSAQx881sPYQW
9epPiRA6AIaplHbG590i4DDEd8lC9EGJ9CK+NIDOLsWXIM4hl78ztP5Xw7GpZ13uN2/uzpNfvXlf
KFSgfiTQwYzDG62uHkY1DqYaSCBWnXqKZXvIqH7ObKJduF37nAkW8kKJD70fuw527+rHH6PRbf73
dF3uUn1s6qyElBDW0SDn3Jaa9dRMj0VG9fC4P10ypJACYlaGSajDkOvwitAbHuYWqyI/KJAsFzTt
lxPCFjq1BQ7pf6oEkXozNJJRHwsIxEbRB5+v9LLb8PA1/aAdh8PicCSLiRJKeKT44lDXkFmoCNpa
Bl3y9FRloyvVlGvw0L9gSvHJwc7mdFFGaFa0vn7EHe7bbgnQV7BJ0UNblEpCnijNuGqwmYVv9Tpz
2uUq7j8n3f3ls6JkCInCCkc754MhWBednBxPC+zjon64LINwcPFpQc4Vq+l6GG3G0QBYxZX/sFQw
uJZn5XzaLS2Go/GBaWHoSPmL5HnavuI0cA0A5g2vSkKI1k1ka4s+4Nbm34/SPmwTZ5GxZ2W+tORg
4Ha4noQJ4VpGZpXHC4RhyjvQXWNfuQXAFKtD5UePZGeVkibc3jJ8DOj4kGbc/eg4GDsj4M9nnNsg
p1LRtiv8oxu4V34+qMQM1z5sIC2J7WCwtJ1RlO+qePKL3rrOsOuvY4FdydugUVKvXRe/tF/mqrqb
Z+Pld5zy9JcIl3wUW9oCckrcYCOQqGPLMfWnyxK2Q+skQQjfogaCZDJAQjEVzpLvsqRwtYgar7l8
fphd/NmilpQYEjgqeBNHttzXkcX3urfYTnoLWP6go7ahtm/lk1b8hM9CrZ9zQGOqPb778h4jL+/r
4baKHirtyxTusaokZTHlM5SGQnDrdqzpaQM7cnguvsgWHsp9DoZlTsJKkUZS6gl3/5L2ZqgrUE8P
or2yz4IJ/LJtQNU2/Gfe3iMnKwoJJWrTuGsYjwOjPubdc95rfhM+5Q3hg9tv5OpJkJhM8HSXjTxz
rX2gH6eA5xL5bowccAJ8t5z6tvKn/fzxsueTUsWkUqhmr3aQytumAKB1QVIYelFQHKJ3fIoiuWtk
h2rR/+ID+19dRexMG3NyGLvhAYcuLd/nPBQvYeTNuJzjI9VB2kR0sE+Wff1rzgIBX9hL3HWQhkWM
d5zVOTo0Bx0Ap9Q6G5FHXsvVM0FqOE0my2HMZUH9hl6wrHhmTw1TbFc2J+MJeaSWNC1lFdQ5TT7j
gxSr0fRwCPe5C87/Ov1wphDgxKNanSCKLZ3TN4mbaI0Ttb27Sl/r/iCZtkP4I//jL0kUUogNLJ6x
5uEmgxJlt3zvseIR+4lbtIf4lu+eUSgcxD0nwmrmWgm0yxEq2vytqL7JR+ID7BeNhNN5CRnE1GXF
WHtIkEev+F4eOD2R5Daas9bugpYSvd5G+aGQSow1/rsImuVb27iPhqNUU6vLlN2ExLHUiZRqNbRq
8f7RJ7tiduzb3qkqYGWrjhK56jMQusnMQYgVMTUnKRyaLETWNz+VB/PDcBOC6DtJsJg4fzDwnp3e
kK89hEuKC+/TEI9xKcElw3QPEjMOms090uwD9SsHXqCHEiklhXqkKsxqTrnHsOQT0w+D+fVylBH+
oQoZJK3AIVrypC9PhwbFQOcnjLpYKKtxHc9Sh7Xkw6RPkMHRyNTCK1MnwUJD59e5I6tAPsh8hYL+
o/QSkkcLgOSlLCDTKO/C1AubQyJ7l033i5bDv9EsYmgq3T+xNQJATvoy7zvNMTDH1vGiH01v/7I8
yhWE5BHyGYdugb+z+r1V3IWde/n3KZMJqWKx6xG8NdxkyjcWfVG6BJ9KhA7bQ3KnC1h8i5B1dVqA
KYMa6sPian7p9bKjFZgqV1zpqGMGINythP8RN5f4MhGvmWZWGkSu8/jRzp4q5bFq7y25uWXmS0SN
ARKnJC5SjJG5DC3/WFKqO3m86sh3ReKYROjMIlkHDZ1aXsJIX/kFEh4yNwSar2MBAqPAlLKC2+vL
Zd+gzk18mojXIULXAVLD2Rm/JoXHz47Xpep7GciWvoEgJj9zKVvyfz9LHPFU2LOyQmixOHq65+8v
nKhqyfyOk6VpbgEWLvJeIdKVuF0RFsC1ayT4S3o9erGOz7Mm6PEsB0hyoF/PT8u++8PvQZFtqQRi
kAb78tBzwqDYSbdT6vTH2dWBbrc8U+telF2FTFJakz72Eewqr5/mdK/1RJQTH0oiv9LQSyF2ZWHB
rLzVZK9QrhfrUNQ7wiepgxLqjkwFCpLBQQjtfZk40lfd5Q8ztmtGu8XDd+bvDUifkpf4kLGwvG1t
E3p10m29fCKRLolzEbcsYjVOMtuGQmNnOMp8F66/1wr998oSNyrsUCumhdfUq/QKiwbyxh0ARPAN
dJ345NcWpQ8/wLP4xfmUwGGDNPWGI7pywsgcE4fAPFKO7Jgfw1uKVpu6k8U3jtSOmx5VGu/DZZ+X
xsWQWWB59tOy+Nou80kSFSIbi+8dih4OZR1CRY3FH6RJddRIu2clteRMWZJH3JklzSX5Oyct4Dys
m8yRqQcHHvMXvrbEBYq8Xis1GaBIiKlXh9XgfCu/ZNj80qTxu9EvHhG8m3NMZ7EkVBs1mxY95geV
dcs0etZkRd/1XmowPm/NtuH0/aoeGxUD7W7T5NNDO3fLAmbapiRiYvsEmWrItgG8VHHYSLUjubZ4
w76O9YcmWj4m2pC6eff1ssLbOfEkRmhdVp2S4BEU3e62s53EfjTz2AcwfhYTuXfbU05yhA8Gw4xX
ReEzQGsiP7A0vAaPJfFlTokQwnqpet0qU4gIu9xJ9Wtwibt/Ziz+F5y7e1lXetRAwjg9L+qLpo2O
Ye/y6f1lMds+f7IVd40zMYPcSoPEIMbqn4zuEIdX3dxijNeLMmrMltvkbXidRAkBvLaJEkd8Gsx4
XF8wDY3PftvtPtaLw+cEa4D4/eEhCXe8BEJMKeQILWZXfYna8UnKvl223i+6GSedhBBWmTbXFR8A
S6/DTxbAgfCd5XEQW4cPDw/PVBebOi7hvk+KSbMrPj0a2pE7K/44ZW6WuJM+307D98vKbfv46aIU
ZOXaP+kpUd5HrdsAFuaygG1l/hUgPn0mwE82sxm1BHi9XbZknlw7tvlcV++lsCZkUbei+AJqVe2o
AO6Vv4C+Ni3mK/bAXPUuv+X7eArVliSMJy5cxWtUDBlvWvRg1uS8I6vq6ICO0r3ovQKKaofuc5Eq
CkkpzBu7TzLIBFf0wfgSAw1z8KqD6cfQkHpwoHrl4usokETtVW9h0HJww3vV7d9pe4VzA1tO9W7e
Ze9DR9+zw2WX+UXAnXxGyFfNJFu6WcJn9Pv6lWfc8kAfejN5646jYVI7DtzH3+askzghZ1XzvLCC
9/X0INlnx35vBDDnkXpWobxFyFRd2ktTxpvYDMOPRam5ek19X21n35MmQqZiktWCvgUiaiuwQb6q
eTFmALCzmRz4eojtZc+Xj2rbdP+mRpGagS0xZqsKnqoayzPyxmmrv6bstkkCM/Oz8D3y8mWB20Y8
CRTOCrt4/WTwTwcz2/fs0WweL//+LxoAJwHCKVlZEesYPOBNPPXevOdfqRxvSfk0H5trDd14Cg7g
F95+kigcWpaGhd3y62U4Jp9xZvvxCrOXd9bjuisA9Gk+XNaQsqCQ8VMmVXKWoUCrpNn07bBMdkaS
/XVZCGVGcf9lNldNLiYohSnZ4Me2dxK0hYNRpVdqSTQOC6okJCpccQ3G7gqtG/kaEdhad/KsuO38
NFLzd9zB3iaLf09LXIOZinKJFQWKNegbFsVxzlY3zg7r7y1FY3vx73pdXIaZTKPLGYMj6qAavbad
6Mp47vfsCbLQ9pf31FDuL3L9SSB3nLMqMR/lItdG7hgxgMyaKXHrEfzQQ+cYg7Efh9bVGusGQ69u
rtU5/ofUjc3KsasCkFTg0ZwpXHrCU0VEwTFe8bsR/qAGKPHzrZLtLjsp5S9CLjGnXooqDru8oO6O
DAdrBU6T+peFbNc/J6sK+URlpqGZfOVokKKXxb6tpK9ZXT5k2reZIjOnRAmJZLLzpO/518TSg8du
CHe9+XWV57u1eQgZtbdMZH4mpBEtB0qsZEJYVjX7qk+/s+VzOtmBnVu+Wlo7Q37s0oR4giOCT0Td
k/KwMDTOXMLaxW2HXb08NGPpZib1VUGY0ha+Yq08yhc7x6nV+ldDuonq6wHYo2t3F8pEEUk4ua3+
HHWK1kWsWSGpAE5drslO8vWyAxJebgsFo6IkbJD5lgeTm/s0qRxDMnZS0xED99Q1ZovpgzWGrZnI
V/H1sOPjKZgLCwZ/dTm5PQ1hTrkCV/ssW4G6M5c0jFh7lQmOnKHE9IgcozpcJSdS2P7PbChkitbW
ponTJOMDGhs5nRx/r6zJtVvqZZ40opAtyiS3couvjU7H8hpsTfsQayxO91K854vfeaB8u6wYZUUh
ZSxliDG4DvIAxJgtAXpgzlIf5fDlshjKB4Vk0WEkMdZ72E9pD+noD+p1Ss2aXY4jTRzeMzCiIb1S
AcWV8my2+XUeU63D7dMBoZFl2poCNHghlKCA2lvgRsa3V3HL+S+we+1FwG/izxehSz3obVrtTJwQ
UWmfVLNuYWqYRViHHVS3nXRXj23iq4Gf8ZuK5kyMEEmTNYUzUzlwb9nh9K/NogDR6o0sHxPjIcze
/4YrnEkTQmnRejWeS+BDKOOxSD6M+QerDi6L2EzeZyKEIOoQo7KaQYTUH7Tp2rDvezaAdPmqYBTK
6Pbn+JksIYAAKi9VNccqb74bL7wJ36f4Hp9Bz3nki4EUNut2XX0mT4ik0A7NteG4a3KgBgCR8zN0
oyxvdPPPIAdyaGC+zQxxEii+Bc261kgqR7Pv58yVO59lvWusezMl/II4NPFNqFnNUbdNbsjyXZ7f
hZC2lE5jPxedd9k9tjcAzlQSrtxmlCp74aJGXwEDL9LsNWCKj/y+ql44VUpjOcMz9d5KRLMuJI9E
lQZ95oPmUXklrRiCvZFDQjP9ciSLj0KK3URJZkLEZPi5CespOdVh25zEO7OdkCyWuc+0ga9rhPEI
DApzH9qFC0rSyldCvEDV2U41HxZV+yBjiMgplT+1opA+atOQRqmB/JLpbqu6eggca/2vyx5CHZWQ
QPoqntNK4g4S3ighAO2kzDHK3xqSOzOlkDpKPWmxoIjIar3Za9+X3rw3v40uxw6r/7IPf2o5IXNI
YZyBAQNKtWZ8MEJtp0qVKxUU9Qvhg2K/tyyTGJcktx3642N2v8jPlw+HSEhij9deU1VWFwjQjSu9
ferqm1g7ZtOHy1IIFxBbu6jIh6q08W2Yle+sxo3Ub7ZORCslQkgIfdxXWqfClfsMpC7saqmf5mZ1
L+uxPXd88jKxg7saSxMyDo0uB3wOcwWvgXLkUyyR91uYe2eiuMJnJXmaF3GtcWqXOrwplqBf7iQS
A5kymhD/uRL/XRPp90B8egC2j688WNczoAtRId+3N/aBEYFKebSQDcysKOo0R5w2dYaPKPnWMtb3
l0+J0kpIBT0YgnM9huV6fXhntrdaUXiWSYEGb3d4zg5ISAF20mUobKFJt9N8DiGd7Kx36gFbBG7t
lLsMOIwkjhX34gvVpYiaNZX5GDXcy6ejgX4+57l4ZXNRnIZjV/8Wz4V90lHEzWoHq9d7ENV4y6g5
XWqBoYlY8337GaDqJpiI0dNRbcNSZcGMwzgM9qDYhtvtlp3pJiBkt675kwgf1tYfqt1l53hTn/8s
TtwciGO9kFMwLoNH9XGR5b1afxrjb8b6ybI+1ig3L0t7U4e9SsN+rKKatglq1Z+DeMwWTPUVEah0
s94bGCoh9S7qvyTN7KPw9C8L+4UpT9IEx5eKMVwUBmnWJ2wsAnt3/MJ2s6t9x7AsuJJI5BBKO+Ho
OiueWVdIcDzwTik+P7wo85InvXZAmrTuWvRyneJRZQ4jQvzNtfWzXcXxC2VupXBUcYqjngW2Iu1z
Nr8b1fFG1VriYnmb87ksFMsaqMqYBv7an89wiXNmxCscNJle6ZOKYPoYDkBj+U9wsm8iXJAmpOS5
b0H2u0Kz+BA9/D3p7xn3liN76c4mb5ltnznTTvBQA2MYZmJDu/YrB5Llz/GZmxh/82E0z9S19ib/
C/oJPjomUYqogDwL72jD+5bqXLxJ/sLvCz4Z20uTyjnsJxV3xugn1l27EJ/46qbfn2wm7hAk1TKh
FudnpCiebC0fJukDOsR4xc3fqdbylDTYdGnK4ro35Dtr+Joo+HOs/HaVQJqhDO9abLlHUvGsZaOv
4vNo7tDfwyrMVPWFM+eqMxjrwRqvm6honLSipqg2U+DZny+0Y+NUK1kKchnXqFT0Lp/V/iaPbxpl
l5d/ZeTkMf/+++nK+vlAVOH7ECSncvKa39X7YccXxAtXknecm44vUpPzncT5i6sJib7MJmP8/MNP
tuWMOnbSFIpKazP9nFmQO/lZbVZUMQO5qYU7a6yCJD9YagwiI9tdivvLKZ3SRsg9ugwOc2AiGK6+
3Kn552V0R5KFefuAbN20FVtRTBHTapVkOV9Yaro1srgVcNr3ypU/skDZ9Tf/P0DYqzucpAnuYJpd
biw2pElX6tE6anAH+WOZO/G+8G2vIPro2/Y7SePZ9uygxmay9LbMTLeaJCfTHwe8b4zV58uH9Isc
epIiuEOmMAMgJZDS7F45n/HtqX/rPL5a3d9I3v//xi3YUPCKWsqjxTQgL702A8PnuNXyAdOqvumD
Rd1dHwn9tnP2ST/xTpowJZBVIPGtX2Y/yh0+Uj/vS3wwIo45D1V+Q6EvUyKFawnUvn1RGhCpdteF
cmVRbSvq94VraDXTwkT3xXSN6dHSv9APONt3xMlm4j0UplpkMQhgqpsfVDd267tsbx055/3oVlhg
WgB4VuDlvtpfPi7C58VnvXApAFBnQ7JpvITp6khgvaUIBLYT4L/aiS966VTkpaogiks9dWRr15nX
a/aoUJf524bwz54uvud1RWgWYQhd+LIUx+1dba/zFJdfHd2VLhPl+i9qvZNeQr4AT2ZRJjyyAAiv
+UOAyUTbsz9xsoI6GNPd5ZMixQmJozDaxJBriFOD0Vt2pRcepnd2wCEgGyITEg5vCzljAPpVqbYQ
lfRfavmjSk5LEdeILSSJfJG7JuYRawAs445vgqd+FOSA7sFF0gbj5BDGowQKKSKuTMVoJG68+xXI
Mx0m9teAozrzRWZqqo0KKiFftL1WFmUKYRYuEqksvAJL5/YfnpGQMzDcjjk9HUKMxS/ml6x5/iOT
vSHVmrWoWicuQA301uHFWBL0hgOsPS/z06c4IOTxcHlb+/0TTm84trp0yqUhhrwB05wvNQaYi6Ar
QaGuBRIwHSbZoeZuLp/TG6qtFciImMFFYhrKYLJjRwbB0vxCqLWV/XRgg8mYtjVkWQQ96sdhmZey
NDGxFLA7M8D7wyvJeCI57Ia1Tv8BYLhg5qbgAd4CESAdngkW28FTo07TyAoUT/GTvO6TcVd0Rzx/
2IvDugiL9cdm+HZZ2S2D6rKp6YqiWZauCFFWhYYeY27fdDvzZRh3KHMcI/pDGUJw1SxJxjrmh6bK
IEJWvajAqw51mWxlwHNNhOgywzaWzARSVIArFN3olMWXy7bavK7ORIgfhrVtGHJox7g+cnf+amFi
FD1BT539V+RHEtaXOBtxsXzssi5TQ4jrFTy8JfthMLzw/1+OenW6fz1A/IBToi4e+gZ2+5t9Pvat
a/nOQATz6uX/3jIUpAk3cB1hkbKsEpgQHLFK3TtlRFzyhB+o/N/PvgkMPDKj+oM+M8aeEjzbdBIh
gToX/u9nEuxRKZLG4jooppO3u9YAr+hAjDptFg/nziZcuLYmWZXcQ4p8BKbzLn7E9mdWOSwod1iI
lneXfZvSScgD2G/Vgb0FaUZzGHnb4sCoke5fhI/NGFPQL2WWYLdpbO1o4VWlETtqUB80rwpaYJpi
2wXAqfSm4db1pMsneYIFLcWYpXqBvGrHMN/NsZa/2k8mWnsFxFG9YJ7FxMvwXJpgQasI12yRuTRZ
d/Ls04LpsbQ7qODBWiSnyInloU03R9fZMG1LsUyRDNIcsrxoMySHFohXKxpLMskYslWB6WciBPvZ
c15XeKE03XUp3XrtXa10NCN1NduP2pdc3vVp7+mrxxScZ0gUS9veciZdsGfdoOPeT5CuPfaeeTSA
4JRfmZjzBgWBR/UtKGsKVxQIg5US2AZwzVHzGqnAruOHywFG6iPcT4thNkqUQET/ijdYBZnbYBeF
lxLJb+yr8zx7sp6IbyBVIzNTHdKUu9HrD02ApfyD/LgAA0tGD+H3bpEzeULTcVKHXJ0jyFuVD7x/
0AAlSpqd1bgqsE2ByejgsjmJAxMBD1Y5XtJFhXcAiH5kj4a0v/z73LffRPOZPsI9lUnVXA8rfl/u
rqtydWbw4LLaBwIicZls+wWYQFQAbdoYbxYst+KomlrCqw5e4BYsYuFD5yArzvxKtpE+UWnq7VAU
94wzeTzqz26vAhMHg5RCM6Y4Nv4rfZ+TsCx3ypEnRhqtZrN/pqPxaFmmCbhxcVqpM5WchZZhIJLD
Tz8Y+5IguR5eeI/4P+T9zbx1Jk/QMBo4uKcEeXpgvxRoZVUvqxs6uD698IHaP+Rh+8ZRzoQJjlJU
S6jiBRBPVX6Ps+Mwc5yg8v+HveDHdiZHKGvYNKWNqkMpDsTG/Nw33wGyD6wBGBnm+NZ4wCUB1TeL
gjOZwoWt5yPQ/BXITNmXFaAaUXFo8pWINJ7H3xiQKSbXT2G4QX/2xy5WokGJ8GLUtQ95fG33f+Hz
y2GfK+xOXI7pzaM6SRLfhvOsz5gWMwOfxxx3oAjWoDmo5EYeodBrYXcWYFpi5mbRQwyIjcMgXNUv
w1pEDrMq7dirkuzkY/Z0WbPNg2KGbMpoiuAZWrgr8b7XZ3mJg6ryQ7k+tMVRGt9fFrGZEM9ECDdk
G6dpLBm64Raq4c/sU5KUATN0p2zJLh0PmbcecdJG8IhytHv4HURFiwM8IBVkLRzOvXeKdv/jAuvI
rEjIFF+ch2JuVEuHTPnYHqrC4RBsvQPIASUYPN53b6mJps0b7GRQ8V0mbZTKAgcDtCyuWHU7UB8Q
1O8LWbAsxrS2U/jEZLyPsieb+t7e/kA5U0DIfPmy1utsa8h82LfiHFFBNgEQB5BnQfcfMCE3s/qZ
OCEBGm3JMDMFfcKb5Jb3tiyP0w5z1kt6kHf7zjqTJqQ+Fk1WtXLllLvl+D/Srmw5bmNZfhEiGjvw
CmAGM8OdFCVKLwhZsrDvO77+Zg+PTagJT/nSJ/xyQhFTrEZ1dnV1VSb3LvDMXVg6PR5EGGZDSbYf
6nMJyXa71FHRhnCvbjDBBn5v7aR64ak49PF15vCS+HwwFufypia/oQAc0RwmU8uDpN1NOFUKzzpq
T1wwIdxrBKXGdqKzWlIBQeJ8LnpFQsB34a468icm41Od7vMjlwRkAEiiFW0bh/+GEUuAEbNQEzlL
4VtovhTT57Z9CQBXEt5YA21HrCMBH+KjTJm3SjvzdTS+jb/O4XK03fRa+wGuZ7xlUF0W22Bsocdb
t2xNFglmIhskulOLpCOY7uTmZrFA8lxjsJBq3uK553skfrMjBOUAHucRST0wRNsXxwotcCBTNI/5
kT/QWC0Vjdur+GZOiEYrTeapyGCuz7xEcfiLSelrRzk+Go7kN77tfagcZb5ZFGLSKgdbKXpYjPJG
d8IBQx3dRL0fbyPXmxEhEPNEbbuOp4hy7QXf0ttXwjLNOPw7hrTtZOBvc2IVuR0aPapymGPT4pTs
V2s96wGlfEEZEW4tmW2Ug8ZzbLt5KTUZ46CP8ugTu2obE9884Qu7yqSMVkmYMsCTLAaduNMdM4hX
tV+TX/k1mhfQ9GZ+pUgcKL/EQ63sZ6bh9d2tg3uoN5rg6++G42W/iN0rdhnn8hBmbY210zHV3USy
k6iRK+vtvVpTsnfUCnJ3VyvILOV/oRfIN2P+tVheLrvyD+fk2ycSEGKSk9luDPjS7pJPbJfuSndw
2q8TlMrzvZmQBK/boP5mT4AIqe6n0ObXoHqa3DrJHLPedYq5a7Xj3FKARBkT0ME0giAKJxiTrPAw
g+QCPUBL4S/5sZqImKDiTsCIoo4ktFEh7uLyR9o/zsxwCsP7bx/L4PRbq2gIEyWL8Uaso9EDE8G4
AvGLP6+IzuBbpS/+hE9iZYNNHSvaAuZsUF7q3jhjOICACMqEgBC1lORLwb9QgzvjEDgdSIDK//8o
I7+bvp0ShgAKCxpvQ62HFePmr2ldPsrIe2A5xQrVeEtsWoP/++ozzZbcBSg94TPpjxpqkbH5QAQC
cSKJTCSF1rVoy4YFs3O79qxhxjk0y/Zk+uW9QlbrqM8koIRZYtiB8cBT2IOsuV32C7NPhE9E8mAI
yIC7/WgXjCPDbtwpu3gXeMFe3/HbW4rWM4Wov1MuCdgwmZpsVSNc0tEik/Q7C61n8kAYoeDVEGBh
ypHChjw/ySN3nN0CaXOMMdoE/w9FXDyb0Fo154bnC0mfyEaiWn/VL2wFa2mfez1qV3LDxEO9qfe4
WDOUAqmc9h/uB39Du8hIUqZaOiozPmA5Q6zpVVUv+qKiO4ffv8nXKCJeRG4StF5aSTPCHF9a1zqN
NxEaWuwMoimKBx75q/jL5QglThORo6TXFC2PTXzLRQEBenQl16ZjGY8tiGvxtHfZFhGdonavNtmJ
gulGONemOxSdHTmp7yCyS5jZLibb6CtVNBX/6QIy2kWe1uqIa3L8a9nHB/1L8Uc5OuWPyX29sWYl
qRa96drKpIiOUtMl0YJrZJr7MXJ28yj3xEG5CcArE/xPWAFwYCR13/FaFwsNp2keu464mm7fu1cW
BECsy6ROVAnrFgwej/XoyVwclBe63bLTDowqb1EOCdiYDLPUaC1ifewyB9QnDjmfR1kQ4LCKx1ya
SyzZEGkOqIWcWHEvhzSHunewtFoyAQrzKtZGOcGSWRiVMxqnLkp3nCBekztLmV8P2m2dUNkt4ZWY
MAXJ0Eugx0UCWDhnYYYbjIGdcAc+Bqh5ofLErshC/+bZ/OanmDVJgdGGbY5vlagufywJjlUCjbfs
lnmodB2pIXn+YS4sq8H/nFWstwnIyGKIR7uB7Bf9flwg9h0em7i7Trp9qhEHGrWgAl5MShFqYQfn
2izEXMR9VewuRwm1s8TkyaxZ1VQD/Cmu5X21nw7DqTwqePoJyUdWAonELKrs8EBo403GrUEI3lZX
sTrsmuhPwqHN2+IqHgSoMGKoS5wLg+FnzpuIe7YT4CIsYae5/FmrcXFH7a+oLnTqSwmQMYZaGte8
ANrIMIXh8WoiDg/KggAZWp+zquXLN0xfivznMBJZLvV5BMAY0r414xke1EPg6WF0r82xk0Go/PIH
IsyI6VLYyrmtx3BjYd2VoRVoSLQbJzJL6swggOFdfmSHUWfM53A7X96ifZ84S+YtOGsz9AQVBYG4
ROSJGVLcdH0lWzBoWnfJfB20X4v++6z1hBlqAQVMqBc9nBW+gGODJ/DJ1UNMSGmH//aVeDCuYE4r
iiJM+IGr1X8UlZNkv4b/Nx03vyW+bVSRga3IrF4bG/hRLfdW+DmnGv+3LwMrAwISFOFYyU0J8Jz9
145oeyfftiCN4g3YaEGjCvZ84S8cDeKr4hxZCws6OJT1bnLfYnAIDVTqt26X3qPevCczcirABUCo
5gpSvTyz4ze45brYh7vQl575g5IVkpUkKncVSdmGoDS7gYd3hpNiOPKxKGhmHNofyJZdFQSxBZUu
E2et+MioogNurDN8wL4sXcNEp7SBkkV5CAoIBsmPJfmAT0Cs+MY4N5ocaDx/sbrEHxbZUY2YeiMg
osQSEohEK6oU0oXIkexTcUwPCeQWxvvuxMIdF1ONdpSCAAFLloAXeqwnRZjBKROsJkm3K7o/rdoG
BcD/W0/+9w1tCZgR263ZSh0McbXTASUFC8zm6DunZiuor8QBcoVNdpVrcc7fnjXZ1+TaAZsGcdRu
363foMMSoKONs2jUQQPn9qfsyNvBugPfyDLqV/SjCgHolpA66IoVGj0/2Dvluor3rfaYJER3ILWT
BKgolqQ0lgVBp9QdhkBxocETGAajnFn/Q9X3KKZSK0iFuZBNFCB/0xvcgN3hBye67aG/CIon8ILg
ZYqPNioU+hJRIT4pFrnN4pbDk3437jh/Wvhg3ePEj4/tEW8hz3nnsMf/dEiKY19mGfRjweCjXbZe
ZmZ+me/VNvMuW6EcEwDDavRMrVs4NrZ/9NZdplOfiv/AhXPrHYkja6zkjHodHi1VbzkE17iQnhul
vPFQUWnSe4qs33FCJHMcJdsu4wrBWP3oMpc1zgt/uUz2qBE3B2jP8QPM9j70UvW2pcWJL6aX1dTx
i04vP0T1rjSP5bi//KWojEMc+kobI1AH/qnYg/Z30IPjSfWVfbazj1QNkEAOUZ25rcpUQds2nuyL
W8k8WME3tF5e9omKPgE5qpRB74O3kajBSa6edAqZqAuoLQAFY4UG9RCsmeaf5bB842d4baKmOB9Q
Ir7szNZ66UyHlLVqMRly1r+fHEMFYs+AKSjzAQbl0IeKmpeTrwWEFRGJytRIFTtgwHNMkJeto9RO
5Enu5KafcrA5Kof2S35HTXptpmcr30QwquOkKKMZvlUvw0vQOJzwhJNXWMG+9Xg3QJC4pJbjVnSs
jQrYlDCjqQoMhrnKjXKSvfGmRpu25tgPts91tOnBw82TeW1RyGYWoxvGoYKbdrPTwDrFmwMkdNwf
XlWRJeIWSX1LvgCrXEMdI6uJMxBWhOzQ4U4ngbfS/09BKQJTA7WqVK1hou724LyrmDsqh8smyOAQ
8plQAbNxOGDVuLhz5sUPkqvv4uP/6iE3FskluZVwrD+TkNPMRtIlhg6nkvlqGB707MHI/9DRZ6nt
5fQz4d3WAbY2JmCUpsUAEA3Ghj0gBD0Pc39oufoxaG3N+4URMM//dvG8XJsTUERWoZKdJOcQjK7D
4KW1+sltWHTXMvsw2S+XvbscgbLIPTtaRqdp+IAuiBEdY4SLI/Z4UniXzWyeXW9eyUzoUJFkPe16
NKv+TTyFawn6EjjxFMhGXep1h9jIMhOgo5JK8Okn+GjtLvCXyOHEXdFn/QRxFTcIHWrgm1pGATdy
deq1LuPLON2Z5sOoXMcfKjisl1AAC6WzM3kBs5e73MmZy8c6eDsW+B2VH+gY8AuXaqannOL/vkIn
pdELreBXu1EunWK5HjEkmCo7IjIuby+ZCeDRygMk9Vq4xdsgeCo/HORvBk/T3Hj/kUGV9RoKwDGq
nZ3PJYzZ1Se7Nt0qjP9TEoAs4PdFM3u1lycZgWd1ppMYldOZLi4HlxeN+jICRphRUCTWAiNZfxVL
xwb5bU3w1VM7VuzPj0qptqceS2XcDC/1d37gW8ekOWfu3SMtJXr5sJfPmdw62uI5CaQI0QZWIU+b
O3fKiFAjVu2MGSsLWWRWjcqRVc6+2cWhGJ7z6eflD0OumgAEkWbWvc2PwuwYt2iVz9CIHbvWXf4T
4exlJC0c3x3/fFrI56N55ZPRqFZf1bBnKp8D/amenpp0l1G01KRbfGlXZkZ9yPqUm0muTWfxep9z
Dnd4IJX84kQLvFKxIGBC1xdRMGDWxc3T4zzdNh+q3q9wQBy0Bz2HHbQprx/wMx23Q/WWHf96Jp9I
cS/+1S99JQEU+pBhPA7DIkiQ0kc+py65FR5KfU51wq6MW4obf/Pas/ZPAAi5y61Q56GeHMHz+Ln1
s9ZtvTbGcdv4o0xsLCo8xFH8cInA2RfBHOcDTg9561T74cDueAbY9s6/aIvZPDUUw2BMUVRZEe+m
FkZvRtZjvrfbTy/hofehUK3vis+Qst33Xz5CSKKvrAnfLzLrqbEMWNOKEHroV4vRQiW9Jo6O7WVc
mRG+WqLhxJUHmIl/hd9t1V28dJf77FjI/rSzDtGOet7eRI+/Db5THjB5k0CWwuCEhj1bc6OgdDBO
72RWQ5xY2wnZypSQACrSNKZTCFP2ocygoAx5xVvMcAxnaseYZGsg7fEAWiGWlKiyPYRgQ+EJIN/h
yRcd9JyQpMZ8g0H1ppLmBNyfJkuacxsTt8VL53FmxwgFp/bHhMZoupWTCBSVCalgbcaBLC1YTEym
zKcKswDhDo1v7R7frrgFw7hPJbikg8IJUIU2i6IAJpWb/lczcMYhrznoD70XNMg+SSG9yxscrLi/
f79ywIUBIwiGyzVZIIZwMI7x9eKqeFylVaPJBRXyQmXSywhkmYhOUBMUUBMPINY+7vN7xYnRq0Ax
jW+vpqpqJlhOmQW209+9qxc1skfGx88BmAqKDPEzRnDRHFn5mTt8vZyUbOY9K2NCtGRqEbfMgDGp
eTG1o2F/l8jXwk0kWdkQwiNYAkOPuEON6irIq8vzxFSCwpThqd+iDE/9Xn7kpw+FYeRaCpEyVEto
d3y43niQ91jLU+pC39nHFAmoCaiaKOWnECjzVE+jzFkYIuu57fYWqm99XLlKShUTN1Og1YIKRw7L
qijvML3qDvqxD+6UguBVJZdNOGyWShqnrIYB7WbwwkPra/fNbnFfp86pA5T/te8SoDdvRCmOqEyn
tDdBXlzjRjTgqasd3SR5muzKyVTbweTq5ZDfLKKohs0sWUMfgFhuUHqp1y1eV57s6Dk1+6ukjTFe
n9nXmm44yzwQR/f213qzJ5w2RSCXZcvHR43qvqt+jBNRKKR+X8ALk2GQWjfw+3ERO2l7N1qHywtG
GeD/vjouiz7pwIgAA6b6Z2085yn1ML2J55pqWozZyNhUYeMkxihbuo4UcTxx+vblUB3QXunytj36
/rCJeLrGLNThweWgCclGPM1W1nCu7DiPHAsUH0mCUiG1g/iivwvqlRXho6fjwkD5Ar5YzkmfI1NL
IOl9O2ELdS44wu6Xfnf5I1FuCVEAFjQ0tSxwSys+QzWsavDaWhKRvF3MXXklREI9FtAG5kbyX8V1
c4RKD+egqkuncr53LsiO/qtB4ehIejVs8gSUG8G3G9PhQkSYfXix7phXuZETuNSUIbWK4nkRNuDx
qmCvnQ9y+iyhP9r+jx9KCHbJXCJMGfL4q+6z6lCVt1JKvUhvR5+pK6ptmbgICfjNCqh8pBpoke0n
TONx1ToJNU4tRAcayOB9qXJIRrzNPaz/bVIsCY1LEOi5DZOdN49efMj20MHuZqhGVY+dH3ozpWW4
/aneDAr7mPWTOUicjaIvG2+0PBWUdaZKpEd8od5tY6yfbtuGrIGg6nfoy6TOsNQMHwsk8JCtS6H8
J/nKx0YcdBBt4eLBbNk856AriB0MO5SaoDMw31B/Bo3gVbJXEqc7jV7ggNJ6POifLsPFFqYbpoYs
k4GVShYZ6+Y0UmezQVJbS7VjqPdaRyDg1udZGxAAUB46vPvIuGNV8bUp3cjFT4kqp25m5msbAuYV
UmyhiR020C/1WvPGTV9qndarvvNHwMwPqMsc5ZaAgEVvLw1IecDWhN78pnKkqXCUyrv8cSgj/N9X
0TCrSh+YmMKClPa+rG7CHl+IaO/ehPL12glIh1J3Fus8ALp9jzIQWLt4m0yUuGB5U31OjLMkkKq4
7BhpVdhPYaEvKIPCanHNwMSc7ibmVH9kV9nnYQed0FN0ain55M1kdu2pkC3LQZqO4Gfk1MVcF228
sbnSuwpGmY/TX6ztCeCbWQGL+pAzZj/Mro5XwcmpvhjQ8jkPxn/ourgyJ/KHyYWWdwtnmUbphKGb
Jf0TV29UM3DX31ugRyGSwc3y4dqegLtTXChWwzf26DJUoSAx9xDsS8jLRTuDOse2DpW1LQFEIOVg
mnOMpTx3aOynq/CGHUF77vDL8EJdqza3nQUsBPOVDtJDITgxcYvbm4b7W5CeIGjvGNF3lRzH3w7H
lRUhHCWjQ7dEirtVe3ptT4v2y6P6sCAxRAce9bW2MgHwQv3tkxCMEkB+NPAgjoTGNZ84kyPv+oRi
OQayOd9b41PXfb5K4pEJgmFL1Sz8j4mzFplq1EUfctYyCKN2AViObqZocmrJT9IP4OTalIBhZawG
vcyztaDXd1r5FMvNwayI69VWVKyNCFEx2n2RzQP86abCHcOjEqReGxF5xtZxvDYiBEUDbswqiRAU
pv09Le5Mw7kMvJQTYhhoddtHJQ/tMnMzti+N2Rli6kzhW//CpxcHLLpBsfS8xffIR1QNOIsnep0y
DwQDaC6OCGuES+KQxZSzmTUFXDKyyDGTZxkncStRV9Ot/bP6MOJkhWoH02j2sKIH+/j75EWQVpJ2
UI0aTq906lTJinJLyGkWo0a5UUXG2Re3NsZU1J/zR0bx1z4JOUwVg9W5zuATOuA8c+kwwxE7hkEk
gJtAhwKmCWFh1YCgr3BQtLoxjAlUuV3pYPjTcTmY6PtBvz5u9eHHMgvTtpimyLqhqGI4hGYw5a22
4MpjHPkAYIbyYvQFrPf1S++9UmlSOfRWvQ9ugW9AxvOIKZYt7CYe0LqCFjSNfZJRqGhMNzR2SUl1
t2+Bw9qOAA46+uVHnXf1VRDNhl6ts1Aj+ZQFAR4MJQ00zcLiMetJGpSrMI6OlwGIsCAW+bopCKuW
r1Va+ayxnaz7SLPyapXEug6m7+ZlybiF0m8hn5qU5B2XckJIRwZjSMPCxjJpg3fu/3uwebdy4IRH
tucXDii2E8C9uYvWbgl4kEbVkjYybHJVPg3oA+1ZaLpFh+E52JECM9wDEcHX1vgKrG4eExvyqjJg
jefKnPUZbezVbjzz6kX+h7ho1+Y4GK7M2YVZaBXeqt16Pjct8YbKNvR4qpyDKXP2Lwch3yiXvBPy
hdDUCyMD84Q7DLVr1g/6/FgqsRNoXpEvbqbKxMej4kVIHZaZ1XJswl7e9H/2AVRdLYo+gMAgTcCG
Llrm0Ob7qpkwmHQjZdFJlTCwW5Ncj1RoCBgxVnrbpzwQpavXNwHzkd1xaE124b7ZX/5SVNiL1Fh9
Zxh2wTEvOgZg7y/90MfLgMvHgwuXGronrQlHlbrkGCBX4Nvr+2y46wL0EvceF5uJ/gz/IJzbOuNX
Yf9OhTfIhipV4dzsDl57O94Ex7ly8hf7u+GMXoGBtkFyAkpwk4hGkQFiQoEpHXnb4yCdZuM6XohE
ebMcs3ZLAI+27zCGGMKtYc8fStEMOzq4abxqP48H+1MyupdXknJJwI9msZWh0vHd5vEhxBW7od6K
SJ8EyFgGlU21DJ/4Y+ziZd6ZiAnkmVw2BWM3h8sOEdtZvII2hRpo8cwjo893HebHl96frYNVdMTK
bXLHrD+WABz2OI61PWPpmsyV9+C12Fd/sHvZV08F+BISR/Kelq+XnSMXU4CQjvVjvfDTpT+9UnWC
o1vfmTeLy5l/cvYxppqVlyIthGw1C24+iPmU+VyhLT6poZNdoS7N6WnpyVhiZ4uUEEGZg86l4XvM
eJ7TQwctmDzeXV5GIkZEHgg2j3JRMsRIYh7k4EqrOaffMWrJUcSt69x68YTUAzqadhrzTtK5wulc
7c8v9h2U3DlRJtV9SwWHSAdh2wv0TV7RAxq26G5ikgN2Gm0P9kWnP0zEzY7H2oVcQCxTTFaUdDK/
L2h+d4xPsa/7vKhEukUcm4YAINB8kMOS28E+41yqpQvZze+aE92i4uOT9R4qAIWUw2T11CcBzLWY
zDbczGPDEc/qlQkYxqUcd6/g1gQBeUyU6ggkNgQ4YRgNUOMOdhnoQlq19hqZmsneNqHZsiYz1Qbm
/p4sBo09Kia6cdw5fUqT+zg4Xt5X/xCBbwaET2VVchrqCzfw0Hmc3r90Y98ELxlvGKGx4h+yjjd7
wrdSjXwxUwn2kiMfHgmOdnHKnPATn0LE0wXVpsV/7n3Ev5kTPpGSzYoMMlpko4tTTS/BvLO7yFns
J33yiZXcDvo3UyLQt7lSReEMapdwxy9KpV9d1Tyvh0TDvvAp/oNtRLRUSICBUV0T+bpaRQ1TKeen
pjRCZfGzrSdOIE9ehhaSD3n2ZkrIcaZlkBRtRJzPfnjLO2OkHVIc+5mPDUrHTCLsbaPUmzkh5rts
imo9P4cI1yzoDlyzICfLxNtb682MEPmVORToy4BXtf1U5Vc1xQi1+WhgsTcDQqinap4GBUNAdB5z
uQYn58vmAknQVyRSKMoXIcyDumSVXiMY0Pz+qJhQwGEVcQJvPmNZClpSbC6pp57/fXVvHcrACrNm
QEcMgO7IhXpBlH3VYfemn8wT+JAdsudxc/dCecTQbYWZKOn/jn6jOgegycYK6k8gInNbBxx/f2Q/
I3Bh8DLrLIPisnOT0A0/pHvCRU/+Ms13+8rbtAoleRhgWqvc9FE/GPcRDk2HZ23sAL6Pjkrr/2F9
3ywKmcfSqDnEghH2/I0JJAFcwfLPvgaAQEIDk+HqpyTxLu9sHhbv0HHlpLCxY3maorGHySI4ScWh
yb9OYPwwn5Ty60gVYDfxamVL2NVqVunJWGFBq+pGnX8WoNqU7s1+IMCD/8wll4RdPRhKlAcSZvbK
eZdoR6s5MI1AesqEsK/7hLV6wI8wu0Wzo/RTqQ+pQWRqmzbAWYg3Jey2dyKPectKZZZa2EBDePvL
kKEV93L545+HEN4t1ZsNsdzQ6h3Y4wbY6LwRVTbeE95dDfcowGOQ2QdFyl5xkpNSOBaE2o/on1Ee
L/8Fm6i1+gOE7Z2FdTiEWEzXah9161NGtXQSiyiWHIqg7SFL0wGxIHTGCbb2s/btsguUCWHTQokz
7RujxwiVfB1Gp9G+ywNik1KrJGxS3mCUmSZWSUtvx/Iuyv/jV+AurpCuqoukVxb8vmlPt3ZZ3FXS
TF28+TJcCjVhV4azlmNUEzYMjAmDUDLeVXhD98NrvXEWyDpVN9TZQX0YYZOWRRYbUoFvb5vHdjpl
yqmgMj7KhHDoyiNqdYoOpzrrYOa3UeVO0kegZrVDhJzS0qayKRSElyn/RDmkqp4aY/+fIlisFqhs
MaMk4J+G3Zg9SvvaKVKJi9L22fbmh1gimJpRwUQDjKDLeXCWa9kp3e6qc8yHYce84eZfTDAQ20as
GMjTohtWjABIM2eenf677NSu/RijS9QZdkOMsup8IFVENgOdNx7jMU7W3ukeZiwJ7dA2+fsfJ0GT
D7mrQTMcUza4hdJeboagiddGaLvisUocmzDRVxThsQROJgcZP9/FoNz743KAbC0kbw4BAZOmy+/U
mxiLm2IeS9yupV1cXi9UrwH1++I2KuJMCfnv98Ozot4qAbGHNglw1g4Im4gV4G4uNBjovBfbOXMV
1U75bO7G/ewNt8qhP2Ak7yM395VVkU1tbuIm0CVYZbUbR5+T/uvlz7L16W2wwdgq7598J7JiZaA8
njGS7s7soJiTE+i+phKn27mBVcTttREBtwfNVrMiqHFHstA+23tofXGq5osk7STriyW5QYsx6Pkj
NfW1VQG7FfBuGiPIYlzrBg886H/OXXP3+qTNmQQpJZ7tAHxbSSEAVTzRTmHOzZleNUGHT82IpJQv
06VlFCJQjaw6ZjzTqlWGYYvPk3ajF1dD/HA5JDaLOauFEzO6CeNoYwUmZRTCJo/LXUwHkLX4LVSh
eHVFJkSAiRDUhfxNUupBqUCY5S71LlNyB5oXEzpRCaf4r1xYPDGLG1J96k2en7S7+JHrJeo3ts+5
RgqfehPbjARZsww+22pY4n2T2VleDSXCPVF/6cmnOH8mfFG2fFkZ4P++yrWGAWpWSQoD5tOZLP8h
dcF4HTvN+YnvQ52nKB3+7Y+Qndo1C0Iphjko1PCJjBACSQFw0MkwZYpb34QmayooNssea6N8kVc+
aqNWZZpe8bOeXyuQ552KKxtlD8mj2qE2q4lrWzxCV7YCENa3lgVb/Uk7VfvoDu/2exlDNP+GUHl7
e62WU0DDMaz6FAxM/K2vAfV1eSO5WYn7ORcKBSNS5TTUIbINwCuTAhR21pAUQ4YviOLsdXyQr5R7
/ohTPFD5MrmUAgoWeh33FY/9difvbSh4NlfKExc3qPz+ipKn4ID3bk+v3BIA0ez70eZVPrdlxxRh
mFpXRXqS+tiZy09h8KyYn4idt7m1FeQvKoReZcxk/B4pcdVFiVrkPFL6HU/MIi9hzpA72l1/rs+i
uEKp5lE2hXhppTDDZHIBNqvgSbN+6eX3y05t4u/KJyE4pCGL1bLF76e2W1qfg/JYk0QXlA0hLORg
HGIWwQa6VbKX4mjuk719O6pOmUDsvbpFPQedbTlBoLl5YbBXrgkBItXzmI4TPtcQetU1L/1NV9Ag
0Lzoc3+mVwtpSstNcH6zKRLJGUUoVazhNv/HgaEd2U/N4Wy7/6LKvY0mK3PC6Tl3EdPB2crpi2aX
d45KyHKqHWf6+TcC8JtbDvNAyOFV3cKc9e8bIGznJpe7lHv3Sir076Z6eDy829krM8IJp8nKCCpX
mOmkkxpcWXLsLpbTQnJTVz7VzdPlHbC5w1bWhANOD4fKbCRYKzR3SG90/SMZzur3uf3V+TLJc9Pr
Kb6RMd/IqILZO63b/TcXBGBK40gyqxwugLowkJ/U+eXy729u4JULAgiFLXTqjRm/Ly33ev9T0Xfd
h6739sqGAERGG3WoXGOZzk0wqCPaoO0N0UTHBeSZE6JX+Wir3mXHqIAWkIl1dR5oNhxrpttuuc0w
bFqlv+Jgr063keFF5fNle2cOnEuhLWASuNNbjFDDIPNlCJPnrgzimsjDPL8f/eq92ct28knbJ6cP
jYSs1lccd2FBX5nFiPVl2p43JSAHbtzBlfQzVhQ+RcO4Db9vH1QVwEJlytRkSoKgiRzDl8DbFH9L
3R/STX2NiSUQTlDz8ESUqgJsqHoaD9BKwS4ob4NucDTmGeOH7pUrrwS0kOs+Qa8+jLwWvDOoNkso
z/zVeUn1NVE+CeCBqdquUSp8Nbk91Np92e3C9IGIyc2b5col/jesAaqpE3vkMcnPLB4YDabIA6/a
Tadpl4HZpdlrD8bjZasE6qoCpDC9YDGawCHKUkunMEr34UiyJFM2BEjJylxVgwSLx9NRPoDAp64g
NnOoveix3ld/LgTUbyfAq6UU8ES2WmUsQkRH48l7A69v44iROf7gF53+BSEjD7YLaKIKaMLwctCY
LRwMnptrUJF0TrRnX8GNd2375R5zvfUfl7/aZvfbCkXEdnS5a2qmRbDIWUkxOopGmRBqbdGX1kNL
mts8h175hbC56aWmQHqLoX6I5+Pf41NvlgkNGDynemGu5kJM1As+qb5+UnFFK1yKdXrrI5oM8xBo
BbMMTdOEVYVMelopjQ2GXA1pDneR7/Gs2cf3pRfvPwKUmCqRGWgmVU0GY8Pv/mWTNRaJbmGw/Vf1
43ylPzW48Tqs9uL7wR+voj8zl1hTDr5C5PxmU9h+0LZF5a9FjXnYx7Gr7Wr0CcvBju0LyKx01Kzl
xkY0mSqjGqKamNEW6cq1tElfVW4t60kujnpAvA1Qv8//fYVgCVKHolCgBZdYR0M6JPnh8nJtoLCp
gPGCKbaMsBAncpQkKMH4u9huNqdunfpVGjhT6l82sgHDJl4wbBP8ArbxbirGlDuz1LrRds1I2avF
1z77bg/6Lv9x2cymL6AM0QwLozeaqOESSmOgdwqz3X76lqf3dVi5Mgh3LhvZupiYWDDFUjDkAwUd
4fA3zaVWq0C1XTvY8/7RbG99HdDT2aN/VHU70JN84PSHRc2ULVPXGRz4PQbCXtOlooBfeOn40RiK
w0rz1Kof4VyBHVC0g2fKwqyrcKiEoVGPZS3brnzHObQ4q5X5rPuqm+9Dj+rJ2YyJlTHhPGGdLdVW
y40NV43tW+gNzKT7YCJiYmv/4Bapo+7LFAPiwr+vHSSg425Se9sd5itz+iYXRNbE10REm/Xvi2gz
57McW/j9rh3N1Lf6Oj+EscR+dYicyCsqFaJSczwsRGqz5RdOYxXUyKatveM7k1MzK6RCR2Wjuh/z
uygiRvW29tL694VYKLGT5TYxbNcacyeawRqs/hxJFbHNA2ltRoiCKA3gHb6e27z0v14v3uO9Vnsz
0LryC6p3bnPzru0JW2lS6iLIGthjPmcPRlOHZx3nu+SWX8QKn3o7IVbxXL9coTczsiDBWWy7U3so
kqckd5hN1IKIQDjXm1cm6rStLCSYtiv1bmd+stUvl/FuK8BXK3b+gqvfb2M178YagcBqy2vapzk4
5DgqbAgODsRZtGUKtKaWbRkKchQxOxm6PJzQmo9gkKDSqH0yUjwNg2Yy6JyRUa3sW59mZUx8DOpU
zBJJWme7qpo4GoTLlEMefL+8dpsY9+aQ+AKk5VJv1zVsWPInPAJVC+gYBneguJcpV4TbIeiJssm2
YGbOfhX5TZH7xkxE2eZGXS8Xz2RXYWC11aJp7QAJ9TupBx9ntc9vINzen9mraJkoyiUh7VGVKG6m
CKGgzcc8d1TzazgQmRXpEv8bVi4pU5ZGOrcxunyOJ+WUmDGEMXgTfnJD5sJ8hd6dFKtgEE6Kaqia
XGt4MHzL0Nzdo3PX/j6+8BvUfMjckTggNqEOiSFY9CAxwjSRs3jMZTNLoCUM9+IaHZPtmaTSeoo/
gXLRiffU6yBpUMDyBpVAVpswaEdO/PmVV8LylAbd8tqeqyxRikdbrQvm2kUBzS27CvXAgkWmO901
rsEnaDrcBrjjg+HenQ/lEU1BJAMZ/9V3HxJJM3gswAkii0Nz8VgrgzJjK3ACqHwH/nkI6nR+T6Dh
dnyu7Ah7ADO+YazKsFNkbvq6nvvUHdM9n7bB9/Mvg9XWQYJhib/dErZD3WrNGJZI0qMa23uWfFsi
PNqEw5UFYQfkzFzStoBDOYTm0k+JdbugqNv9uuzHdhzayM8V1bJMVeymKlWwAYB/FkfI57M68118
Y7bO8qCeSrxDypDdpEYANg+ulUUBgLUO41017lHQke2c3HTs+FkfMG4O3b4ooiiuNldxZUxA4iVZ
rKSuLLgHNbvhqyTh0jEde+MDjFOmsrIjhJ+epmbS82VU53uGN8jxqbWIu9T5VeXdVlrZEGKumdoC
1E+w0b1M6GCP95ab9G5zDf34PRws0QEXHSBfv/uLWuP/SLuu5bhxJfpFrGIOrwzDiYq2ZPmFZWtt
5pz59fdA3vWM4TH7lqxXVbGnge4DoMNpyuipxeRMstVzMPBn+AFDP+SgDzJjN8A8MNuKjO/tUn1d
N80rLoZKNAP842CIkKy3ENTFiTMqBm6fQ2wi5/NlqNwUjYfrAq6o84sATh0QhCkYaBaZeJtiGmv5
fakeS1FyOooc4loVwy+CmEdcaGIUbdmMamLicMFc42PvoyLanjfWHvOkiKvHFef6RRR3rJTx2BSC
hUXTtcqOrWOs3qUgJ5EHx+gI/hhSLe5AEca2s/QesrIjxvYdWXdNgXF9GLXY+Oi/Xt+saxFHS9NF
DaOHZARg+EiCAhoyrUS8BEFcZaPsjFu0tW8Rnd4GMtj3R/TRg/vMIKReuVn9IlT+defmqu26FLEs
cGLc6KDlSUt7iYlg8VUzvFCMg6g5RQ92nkCxrPWE4SYptlMZ2VX38pcLyEEUfDczBAlyltvpx4gb
jC21e8UWbqyPC4K2LSb5bMgo6pWb3C9LyKGWtciYwiVjCX8ME2hBamShhUlCxp+dMDq4FqgT5lrK
6ReZnGencxENnQ6ZxacYNVGeYBuHYdu+tK/qLfrO95lPzrCk1OR8XOv1eahziFTv1dlmF0jtRjm1
b9w5iWeMNjU1jjJNztPzRNGTuIHAYEZROkbS3qXxZt1kKBGcg1uoq1GG2jTAbb6tlJ2MUeyxvy7i
KsifjZ9/WAphkmuLyXbK/CjkN8vk/N33ufhjrsRpnxf4/mzdVMpn0yAeDsQS8QWF3SDpOSt0xrWz
tCNGLdRu6pIIL127ul/aM3+JDrWqyPQCG7HcarclxgW1Tu6Xgh0e0+PggeHUju6FD8pufe1IsRxi
VMZ/kMvIbHRPKOz6SbALd9qOL2ZkF/PbvM/ipBCISC0q+//FeVlZYV4GE5Aq7I6WjB4Sz+gp3Qh/
1TiIqJuiQKAdGwdC/R/Up9nX5Ua6Z1N3wOl3ohK4Vw/mC0Pn8AFNlUOM+J3hxDpjtHeFULWncfYj
5YNovoPw6hd74bBBzQt5LqCdY2bfFUwMJIepiL+/6n4RwCFDlcvxtPTszMKI5Rb3mQxkL2w+pkbs
E2EKfEdJKtZJ2BcQVJs3Q3qbjs9y9ncuzL+ARq3rpDnEYgnGrSaDNubzRN4A2T2Bu7pfrhffQBIU
khYa7ECaQlfdo9zTl1/EW/Ox3L2dgR7huNSqMeO/cKBwiZE7YipFR9Vn5CSd5Fi5zeZ7Mg6DwtO/
CnfyAyGVYemakhxcTEEe5+aAvdJuGc9fjb7a4oCMCIhNqWvutWfrLwvKQUTS5PJQ4Ij/r/xikzvV
M9guGO9u5uRf11W7fkqpSPiJFiqg+ZxS22fyEIFL1amWxy7/llBDRIjv85HvLBOLNA+A73m2L8bX
WiR+/x8uRD8V4OPekTqbalVBgUB3kzs20UYyUABpnSZP3Zo4P9QD9Vi8FpHBFp1lMp+4MMI+HhN5
YocWY9Jg2fPgJUT7AIv+jAfqyLh+iT4L4yzeNPM4NScIM0VfSD+U5mSbUmS3c05cWK671lkQZ+Td
iONeRe7REaW92Xy28m+9mtvr5kbJ4Iw7yA2pZAliR4x2IwZqqq2ryWQ5OGV03AnYGtOixxU06VCj
wojx4o/BHWPrmAERyX30kbojU2pxR6AqDkFV5jDCvDwkxssY2LVCtDpTZsAdfHKNPueJ2XmtDHaJ
PLMKIZq3UGwtlCrc+ZcvaNcTZqxdU5+kpLZzxc2Ch3UrIPaHn/tmLUOqdMykB8s34vtGeVz/PuWg
fBVvoDSS0WD+gVN70iuj4ugOqouR591bof5IvaX/gNk/XUfmAEGLamMccAcCcXPvMXnDAUXKM1oa
R5exmgjUPCFil2QOFFBiiXsQ6pedGKU7/ZOCfjPr2/oiUiI4ONDnIE3SCq6aGKmdgvHdGndjSkVa
2Mr8frKeV479igsondOhakswxeI9q9n6HsTAG3QbJE8s+UIXr1OGxwFDpndTa7B9quTQNiLJnoKn
v1s1DgmaBFSRyRv0qA+Z6LYmRlhRDQ2kuXFYMEZ9GylvR8LHPMOq/WhZymZ7QTkjG2BFMQ8T4CNz
oKC2pRoNCLJjzM9RGQJb0A5q4KLsgDgeKM34El7B6pU2yiGI1Z6iB9UNvxVfs8QxTvKGOVLdEFFF
wiL4El4xU2ZFSmHlQ3OS85ewJx58FBTxJbuGkaRWl0CAepod9qKIT8Me9JGoEIo3mrtufX8IJf50
J4XDhT7WWnUasX7qfXC/uKMvbZtD+5I8zZsfb2ntLn1el0mtIPv/hQcLpiCZWQKRQ/sJ4w1snQpE
kEbBYUSdBl0/KUwpUGJmmCOL0kGwwSbJVn9kTWXRXl8IQ2RuugJLfO0uhvGORcFO27z41iGFgz7U
2ngpjV38jvTK5V2SZ4ru5GCpRnZB7mNHQ5A5tzaRTGwRAeUKhxdNZwyZxc70tHoqYjCI+M1AvGap
BeMQYhQFS7FKiAhzjEkX0TkZnMIAgxFFkKVSxVzX4QgjahiBuP7b6J1Aiqc2szQDtC/+EGo2m26u
CgdBSDbrtn194c6CuIULTEwS6pigfClszGZwSvDNdhREMKf83djOUri1i0MJOcwEUvTAY9xyud9o
NnJC/WbxhhtQom8Uqlz1eoaDzc/4sYR8332tmlMczSrOXQsjFxmBI/LLsyOj3griCOO4DhFnYVyo
cqwDfeprPGkTFG3Lz6n8cX2bSG24+1cD6hdBnLCCgeXpvrEBET9iAqFn+N1NtKciN39A2bM+HMqy
vIkcsie6mtqjI9yKoJSftmXiBVsLjKWBDRKLW4yEWNeSMEaTA9osQR+PLkDJuriLlYM+NXZSEStJ
7RT7DRdgnuetItcSZAxp5eWa6cW5QVz5KBHMuS9E1E0TjTNbvMLaicJ9ThkDAQ4mQ6qL78eJbAmg
ycX3cxTzKfdCgVyusVUk4uZwdTvYEAPM0WVl7dxSTUtnpchaA1Sl7Wx8waysgUxsXV2rCxncWkWy
ORhFDRnhbDdutbM2pRO4coUZ4GDjBxF6cEPV41JqccvXKwa6BXuIFIs7ObVV82S8YzYLMBPFqiDk
0MEAw7tPW1tTPuNwXfIXMdqH6JnNyRP8uh5nIZy3SPpSaD2aBpEeuZMacLV9qKm73VVLu9CDswB1
UstIHpgeQuk0L7OFwUfCPlOJ8+G6EZw14YxgylMBwWKIUTPwGt3XVL03O15+O34u1OB2XEHDV51r
+H43bzTxEERbs9LtftnXUblJO0RYCc+5fie+kMgdq6mZNGVkYW+mNzbwaZuOiN+y+R+pGzyU1POc
MgXufB2taCkiCeKy8E609nroq9LHdWy+fiScVeJDGmokF8sUh6ajSHbXuArmX4ZeeOpyO/tu2oFt
bvUDStC8vxTLnax5Og6l0kG1VrOTHWt6BEH9Vim98Mi4syubMcZr7xgoeunAfLijmat/HTgQfUvF
o2xbKtt1zZgJrBglH+CoUj0BTwvWM2kyb1EjWwwemvx7VXnxoLnVQGRKrl5fL7aPR4u6zwT1zQe0
Fo24t219o4PqoKtCu6RyngRs8M1eZrAYcDfsmWqNthieygg0Gb1dZilxYSCAQ+aAI84xiDBUIciI
MBWkrfdLIFMGyLB6bZ848Aj0YULVG8CjOCqlLXvLNnUW0WswGERBX+XUuRR5GOHNMgceQttMoqVA
q6W8V1GNgCkdZEHa9azChT1wkBFKam9EJduj07JpPrCGPMEpC2faD54MinOUIFHlJMRu8aGPMje0
qUph8VnwxZhPMPt1j7p+ST7rxIc6UlEKJVmHTsGAq8SPaW9R5Ej7dpdvSKIUwjD4uEdZqV0RWTCM
5Bh/YXGP5jDfVY3Nsmbz1viHykJTy8ddKlhqazJzaAd+NKXYG5NLLN/VSOXF8rEfcHGvFBV0m+kZ
BMj3I6hRUDHijcWmdfGkAe0sGeGlThSF+cGFvKpBt02Vwx5QRo0on4ZiexVnymD7YrrpPNBfbMIN
NeSYwCY+7gEenUZvBig5qJMb9KU9mM/J9KV/X5bzYjV53BDjWsIsM6QZMvTfMO579J9GG9ZJzCar
aC/kQCECN/ggSBwO6AFnqmGS+CfjLSug36GjRHJ7V3SZB0R7YUMYDeUFHI4kUhGrU8GEskkaGGrK
yvoGR7fZeEWLJoQh5PHNy0nbz8u8QN5kYeytYLeO9DzZ6j86bld6YUceVatFGAxfu1iAjXnuGVC2
oepM86O6YFCCCFqT3fpKErun8i/8eRjNSAScGNZp1O4sUOFS1YrUtVTlIKTECK9JZOcl44VjrBWB
q9woPtsqY0d5GoFXKgcnupDUZdBDmFoeavAFRuSAGkoCByCTvtRGye6GQeig6SwYX9e3hNp69v8L
gBqlPE1ztiVT8ykNnmIztRXYGkVPfI3c6/K2qXJQkc1Fk4wC9EBLZdbX9oQITxzYorEdrCdr8qZo
P7yjnfMXmdwlwxCHUpwNyKzKwK+t0U2RchfTZq9bt31MpHapjeJAYirAvRnEEKaU/d5SZafvFGd9
r66LwAAE1bLQOcxT9rVTV2Vjg8NEkp1YPsrvy+OhqOw/AZx/KrmkYvwgKs7ZMJ14uyDtMG5MW3QZ
fwHJ2Hcd5s7SOE9toq5T5wXqzP6y+THDPvQrJPgZkGOuI/EYuZ6BuNCOc9ZYSuJYEbFDU/12dQr3
lrwNtj0j1vcz1Q48aiLX9QrFC5Gc9/Zho4llixJ05bZxlw0jl0luU+cbk6rtUcYAosB3ZZUvZHIe
HShtKPctlrWoT0aHYS3TY2Z9X7fE66hx3jrOmyNM2ROskclodjGG67S3hnhaUAqyLob5zO/vkrMY
zoGnNE5LRYUYcZw3kWLrzYOgeboebptwY5qn2SRekH94Mpwlcl48Z5NYijIkMiqWep9tEMGfMQVv
dnM3ARdQ+pU6Qv5wYP0UyVOx4aw3imWGWf5g6olxi6qe+814ZDSmExGGun4Cn4VxoYYOpQBNbTJI
jLwheumb+4zkjiJgyuJQBOMC4lJiMDXfjzNmIskoJww+aIU7OMFrY7PW7JGyFEovDktEubMw2BLI
Feif2upzOh0K4Z91Y6REcPAx102C/kWoVS+nRPaC+CiTkzgISLQ4vBAHdR6EGmqAi2rA5BHlELgq
CxQve1b2G9U2RUfxhxfK2SI4uJAaS07zEGqNb+Pe2SPZMmzTZbMKF5RiVn4KVrOO8GwCQCwOQBQh
78VUY1isek2xm/AUHxd3ML+t7xmF+RaHIOCNLpTRgnbBtxYsGNUtujscIbULkMKCit+nbtISAVkW
ByCinJVGnmMHpdtih4bqxFbsYicda4T8QaCqonpp+R7YmLrq0HMu14VLovjrZa4QZQm1/hC+9Llb
y8pJVjBVVjJ9M229Ba3kmpw+I69CXH2IVQaLxa9y68loJpW5hv5Rs6sdq/9pAmfQ7BbAyYKXUecS
G7sOMmi4+lWkIFu5qRZQVb9Pbya3tdnkxoS1rembxNMP/8cEavbJP59GmFH2q0g50A1dTSCy37Pb
EahiXP04bnBbcXEaeesKUvrxaDOAgmQosaTLfJMmX0eNSOARx85v09aWRVTBKAwBos+YTlnIr9vn
O1Z4FLpkSQuzgLW141BGbaa6l9jatR4j6pAOC8uM/xjc3b+neR0X//8wDYxVv+4UeCwNZHOgm/Eo
PLJKvsA1sVOD16KHnC6s+kNQ7iyPQ5m+qBtFzyAv2U3gN8PEj+fpnjUcoNGQnJ1EmSGHMHEeoJed
Qad+YnN6pa26W/zBA7EPM0Nn3QzXcRrkX7+uZCKZQpAVzAyNwF6GfTw+L2HkyFT5BGHubyt88Qy1
JrFoexZJCsBQ06HcZJa/rGtCSeAAQxGzemk0aNLmFaoTKz8TZnddBGUHbzh5ocUcyrledZBRytUx
LxYXjMJ2nurOEFleKUwbWROOnSG4fS0+jSU185XaLA4zCnAUWRVTsWp2oulKxstSHVTylbh+SZHe
bhQXWvbGLFkW82UjsmW/Olqo1EidYou4MIurxxsqQUZtHQcedVSEZTvBOPJ8u7THsCfIQ6jvc3Ah
9N3UBDXWrTB3pnan9kSqlPo+Bw+5MoeYPYnvm+JLAWbnXH4gDI/AhLdbycWWNHUF/8QoUsCrCKrW
zDVfDK/zGFOHcUc9pAkz47OkxbQgL8DUEYPRTpvCHqPCxlQOhSTNICyNrwDPjUmflexNLRbLYwSH
oQ/gQ+C1+z8Cr8T1ic+I5rqJ4KECxdA14kZVup1nzTPB9Wv3crNty2yjJqDLiakAM7Wg3MUiNfp/
4zpt96UU7kRlBoHRfU+VYK4/YCSZg4dRAi28+fa4aPajvsmq16p31w2RecrKMc9nRYfQaMOeHYRL
EHhBIbuKirRo/HVsEt/EuOt1adQdhs+NZt2sBp0JcezpzM5dTMJVbYTJ0eGf+BSvPmUeHEwMRWPE
uFegGEV6kRI/MNwADMyzvjXKR6E6pmSyg8ANPkmatoFZzj/Ccaav4CTZC16deIgNuNm2uA9Tx3Df
QXJ2eXXii8StWDeXhCUwk6S0Bet+UsFoXhOXW8JM+CzpaGih2jO4CrsUkeAFY9APmFi3pJ0t9k/r
RkI4F58wxWCsRAxZon6KjxW4cEawH2KES/J1XQzhXHymVG7kf+sB+mi6n0fzH2VRbLAVEgyF1FOL
rw03VMwlXRgkqn6zAyGIb3lDA4KJH8z99SEtCZcmrF7hUKOUizYqWZnPqJh2GW3F7gvaVZQ8tsfy
OKDNY0kSyq8J3Oezpk1gZvEQQckaVwq320mH9NRs8WxfwOeVb8Ytyd1LHKB8yrTTliAyB2b2u/wB
5cGgmRXRWOJgmBkS3bLorFvL9TgjYxwVLRwmv3H3SrmQpmWEtEvfHoVbRhYcbWJf7Pzoi+VjLBPi
7dSr6KojnEX+RmUwi4OAC+KPK7ZU7ftik0SnLnwkVLu6lBdyuGDALM9LsLSQE0lugeDfsjU/iHdJ
Y7O5OP0zFXG56ngX4tjPubj6SE1mTb0CcUq7l9Rdoh8Cc7OuEiWCO5+D2mwmYYGIMdsH/bYSdyrV
wUKJ4LxsUcxGCjuIMBvDXmRnnnSnfFcn+cVSsR9xsVT5JBki5qAaTqkFTtfvE2l25dhbXyzKtHnm
AqWqw6bq2Wq9BRRZm0clgnHKScHE5LPpT8mpzXeE1KuQcaEbdzjPGWarZqzRrcDgFjSX3C/b7GsG
chUXXQWIBlGIQW0Yd6ev6mYq0/atGyO1BXUXjKmj14QvXT0nL5Ri2HyxYWKKcYdVxpKz8bGJbvTo
0McPReGO8nZ9+a6C/FkQT2Mgt7FaVgwbhgi01AqKoO/G6SCCcy1/mYOTGbysyyNWj+c0yIxh0UoT
8gy01inJRwVtbwY5Mevq/elCKw4alqRSjIB1zOSNrUhucM+ISUq/2KqYWv/9L96qFzI5rJjLqS6X
ATLn+bOlfhKpCbnUynFAkYxJEOQMi+Rkp+gvRWhbVB/09TDGhQ7sN1yYXahUkqWwbqbo+KMR1gAJ
0sOEvpLOXyjiLEohdmxdCOuDMI8VppBR76Z4M5mPPVWrSSrEgUNkNP82xcuYBgB+mIMKULDro+Ql
e9Vy122bAkCdg4Yuyvs5SOC11WuJbs7eWcA2gV43D2dgN3uWP/gpGS++7sGqLmFcvYGpX5yKlmi1
S91BqK5/UozertHrpC57ZfysG69isBO6d3DuWhro2f+TyKk5GcuUyy0uhrr8IcY8OunDnH9aX8rr
DnwWweFfvQzLNLHU6CTe4G6kN/76968/IM868KGMKRO7xmSRJcy732Wb6LFLMENS3KCDz+2fM2oG
/fVk24U87m6kBHOcVYxiQHtUPqnOAplogXyeM4c1kzZOlNqZEz+va3ndw36uIh/W0M18DHvWBtmI
0Cvad3XjWDXF6XP9enmWwgEfuGmtwGT3sDL/Ho+sqDcR73XxdV0XwiL4GEZnmYI5JtiwWTqhVAVF
w729LoHSgwO/yMzyzmIlXUtnuJ3xOTQ+zsq3IXv6OzEc7I29CcZAVnKnh0647Cpro6ef42GzLoV5
/W/xmAt741BBE9MWVUPYekW6S1rd7qqDVPnJ8nkOJQr2rqZ4LmRxeNBPYwFi7zdfmr3Crf2ss/Xb
H/MiSeJD0nM5aBCKptCbBtLSp8HVNrUff1R3w37cRFsUnlJde4TZ8QGLtEuaaGI359y6ycXDRDVT
UerwUYohlNECwhqdoiPLU6PEVLGVk3kreeI28d/V7X3eKj5Y0Rb91M7Mxi3TH4E55vBt3e4IyOGj
FImpCqrEiuHk9liAEMLYztSjjPDT3+IS81KaA+s/U9CV094p8UaKnwVq2Mn1eMvFUnFwYFVimBWs
YDw7Tq5gZ5v8W6g42YHhdYbMtih660tHmRoHDL3Rh+WiQ6+2fm3KJzwr1r9PmhqHCVJbpfLAMAHF
OVNsM+YjFAYsyNVLTlDaLHK6LpEyBg4YDLmau5RV5ArWqYpeivJAZnCuF9pdbBMHB70UFI3JymQR
tTTc2mufWnv0wSkWIzYWLY7kyOjnDV0qqEIJ5mu107HFSG1GvSWK+85FIcJDgiPd+rwgzrIrDqx3
GTPDNtQp9YdL5s/jli/ZlkJZMBYGGPETm/Ha+9Nz6rcCkuqBjROlt80b5Z+/2ke+ejtMK7TpM8Ox
DNTFoRRd6Fwt/rYu5A939bNi3D0iKPSkDZlibeWoe8VdtuJL06Cug3XsUFUWlHvzBdyyEAVmyGrV
2tlpn1gcLtilgh0foy8se585GrGIlPvxHccZRtj0fYFVzCMnvQFPhJs7QuF2oBPRNzCVlvD3695n
ihp4qiU2dejX95U8zUkzJgWqVqwbcdgJxU1AlT5TIjgHFwdTEcQ0gwiMosbqGeVmEmTiXvaHhTsr
wrn4ooLpNZBz0xlYswkeHG7qyI+MIo6RsLwvrPhTGl+V2da6mGgjpNWY4DY9NMstXpGESsS6Wdxr
oBCXMZQCyCijXW59q9tdEr6DYB6vtLMeXAwkEJdIEjPIyPTUznUwe7zUmIxBZXSuv2zYeHL8afjj
3HaSQK0YlTAz1Q/88h4zBd3445jYoc8GaWHIr2nXX/NnAiyuHpYXUtn/L4IHyTxL9VBB6vg2fz3D
BKDwZNdo50J+ePcPVcZ09c5xIY5t6IU4XZaS2TIhLv+ySKg1M7ameqrIEbNsT367tV+I4a4AqZ6H
hgL6eqf8btisfClyp9BOZjvfFSwb0RAQwSBgTR4HESAwrWMTG+iU4LE1a7GyA3V4kfTmS9pbdp9Q
hCzUrnF4oRRpiZci9EN1YpN+KsYP62ZBfZ9DCrDmC3MT4fvSspGUzxiFTjguIYAPl5pR2MUh26DJ
eh3MwdciqrueksBBg1kOZZ8I2JLU8or5IY4oDnJKAIcLppV3oTWzPZf9uX1pqGpp6vscHoyLBOI5
5ipV7xfpyQopzmlKAPv/hS9iRHAg1Qyg49nDKwY+Micu0pESwjflZnyuPiOo8pf7zvl/nZtgNpOZ
4UYPZtbb8RgTEq4eCWfX1znXj2Slimq2bJlip/nDsthGf7/uHZQI3tuLOBgKuTSdRi1Hu4+RyE0L
zc0b7XVdELVDnJun2VguswZdyvpV6DHkwSI0IXBL5/x8MoNQyVpoko2POgbXzp9a83sovWYCocn1
u8d5WwyuDHJYxi6JJ6hSgN3iC2M4TE/Z16FBFXkS2ul7xvdY2oU8zv0j8K0grQ55nbmVwtGuWpUw
tOsPiAsRHADEYhqPconFQ7faY7MrwFCs7/rEjr5rPvguMfogflcpwYVIDhNAFjqGUQGRxTGL/Fn6
qDeoIbvrchA/J4OdiimhJGGBBocRrYQWs2XAMsbgD+6+iglhgNdffxcacYDQGoIshuzWk9XRERO6
3DxqvQFGEoGM3qiCW1Xt3EZXTlrXOFUg+cs8u5EcbWWj9XpUGKgqdZhfd2/VwuxPDWxtfM0csmr9
oHcY5tJFfhz9oxmHLvxn3bEpEZzpgDU5b+o8xU080vym/GwV2Ycg77x1KX+w0LMmnLmkk4XrnQRN
Zt/8LDqiV4AXJXW0z60rvr0GqTs/KZGzlyWKgrlnijWfiqO5b331RbyLAo81XrOBw2ADq95X7GKd
1eRsKBCaThJqJhThAxQ5bpCscYLNuGEP0OREZfeu32HP4rgTpu2MrFNmiFs6dOE2fhkbnqk6yUjV
AlJWwp0zWlfmZahCUFrjFhs8imLnRdSN/PoRcNaGO2P6JbVGUNuCX2Ge7EhKnXQoHEGrnCTzTIXo
maCWjjtvegyHHfIe71w5eJ71OzH/oiqLK82tu275xMrx0eZOUPsla6BUItm90Nq54OBpRWAjsXJ8
xFnQwUHes5ULqtQb5wxzbRGBEENbCE9hR1RYX4+znI2cjzijDqou1AK+LGAae38jbRGsYiPn0x2r
1dRGmzLzPxzZPy2DD0Gr8dK0KgtKFMJeHz7rKB1r77qKPQoapw92iPvYVvWqmF6qUffEP7yGz8J5
IGm1MWgN9P0OtaugEUz2QGb4EBz7Tak4IMcAb2zhU7FI9tHfn3FnoRyQlLIYIZfOHG52pXqTv6t8
6GIPOeQQG4wcL0AS6xjVtJ+z0NVnyRHDgTBMCoUVDjiSSirNNoYcRszPqnoD1dUexg3rwRW30WQn
p5yo0Cc3jMORPJh6TRnZWbPPMWtqI22X3NZO8mt4x1IwmSOfBDJ4TG0YhydVYxZKYkJoZH1pwIDa
jS/rQHI9mHreMj463edJpXcBnEAU9WMoxYcYoZl8tsME3f0SosThgDrSObs3YsnByBRvXT4BZHyQ
2mwDXUHbLDBGPghxi2ztfQO3WxdCYQsfl7aEUdQLgUn5zFKB0lZwNG9wRsRTZVtwSd4CAjl5hpGl
kOZJqLCoauYO7uzlXu9hxhsGijTPlqObGCBauo2T+VSrOGEvfLC6bhsxkCIINoz+aKWSnSo14QiU
CA5DlrQqB7nHWpaF37a3iUnUL1Pf5zCkEZIh6dkRmsv3RviSB9SNnN09V0CQ5xnBiKuon2WAoLBl
HLLS1vBw6wbiNg5tCpQlcKhhmcuIDlusFkYco2vtIegdWUvtuPeG/Mu6lVMLx2GFKEZIQWvQywjB
AATmlEgjqAEICXx9cDGGgiqyrc/aT5O4V1VnXQMCDDTuTVurglaUMr6vmqMnDy9G/TVTqFsNhXj8
wLMhyYzFZPu/hC6bm5VswpNSOeJGw/Bg6sHAFn3F2PigN+pqcq1pIUzch1vQYPiaz06L92WpzjCu
sa27iHXhrB3FKYIcaxt9EL1yj4emg7e6+jakMMMsGQK4316Ja5pxODCWRdQYDFO7jXarbHTH/Di8
6nuUjLsDagH7VzVzsifkVaFuwB5ohLFQoM5XERdpEQzWgB/Q7xnNXezlqJMqtvnxraDkIFNc8det
01R00VQUWTY5/yomLej7FOFEHWPjUq1GwSgmV1ABg+s+9lMKn1UKlblGWygL6w5fdPFpkjfrPvaH
ZTsL4Jxs7JdYkioIyL+nBkZ5VRtzFyMEAebhpwYZcGFHJTSJhePZPiY1HyuLSTSK2zZ8rMp/uuYz
oRW1bFwkoA2LMGp6yAhOwb5w08/ds+VhYL3L2JMx3qb6Rnn2H54P54XkXG6ZdMz2HXBQtftpwwa8
By5uhN1+woT3xo9F4hJDacj5mxSgHb9l5hcvfm98SUB2Q6zh9YPxrBB38oqDEoSSCAmsAz/3ok2u
usXW8mUW6evs/n05krM8/hbfpQnm9wCzpiY6muJ4Kze5u64TZXrc8TvEbTVWI/aoij8HyZ3UfSwm
4j5BieBgQSwCJVIwy8Sx9JM1fdVVR6mpUOz1W8R/K6XwrB1apkRRVkCG2H+ZlJuivk3kAaMDTmZF
JE3WrUzheTryocrL1sSeFIJrBrvZfFnfEMJrFJ6VI26HqIlZPDQ5Fh+0Y7iPHRCIvcp2goEE5EWc
uf3vh9R54ThYqGfcgycB+9986sCEwPKk5rHvbeMkYgLCuB2p2Cq1UxwoGMUcTYmJnQqNu86s3CXw
5umga6cgJqOflHIcIsQjYtdCBuWwXeGWjZKWHjDUNN61R1YJI71QnZ9/eAOfl5NDiKpJc8uYoJ18
km6rXY67U3BklJ6YBNqg5ZqRslFC1/1L4Zk60GTambkOLcs6cyosaVTdDAOFruyXrxkKBxSmOOPc
xfBHlLydBtntssUtwJsxULFcyr84tOiWQMrKnMnRPs2yZgvp67qDEQJ4Oo5R6sWwzeFfS7MdpteK
at4jDPztdn150bSGIZ1ZjY2cPUrDU6DvFNkX6u1M0s9QkthxdSFpkHWlEkpsfLdZwKnaOr23uD2m
pphuh0iIlzx0TgqDIyuHCVt4u0FdCLayaOnQucCCq7qXy+U+Th+iNHGmkjoBKTR8C3RdiOpzVV9U
Bf4rgTWAVSxt5F3t5scZ6bXYpe7shCu9ufeltFqZxfIto79sYxQQ11tN2K6bH7V2HEJ0et2oKot8
KHO0SxXNb9PZ01sJpbczIYqydGY/F9o0gTblKrtWhsV3NKF17xq8bf0EO4mDhGWoC+AOPEnWDgLm
yxib9aWidoODAqGyAAYhfr+Vtk7cY8a7ojlKoRPLRIjhG1gClN71pfpmzYsb519zUHE0w8O6LsRe
8CnFWBoSuVSw7UME5gFV3w6i4P2dCA4OUjBJ12aN7Yilwu31zGvU2l4XQS0Vd1vQwyCadJZTx1XL
Ts3Iq5vQySvKDSmv51tUiiFarFmA1/83RnIGg/NLvpMRvM6/LkTUhtnpytHGM25oVZfIAqvvE7Nt
HdyF2l0O0jUhBpHCvrCmv1xDDgBCqTWaoWFead3IiT9Ie5FqWSEwRuYcv+xyTNpjL6EWHWzl2DpB
dAjaDwXZv0ZZNYcAfVPJk6Uxqw78UHswNeKyTRoCBwEteqDLMoEmAx6Qw22y0W40kPKEd4wbvaL6
KKnrG581LPLq36uU8hhifJUPFj43PoFuCJS6n2a0QZeRbdy9ayrYGUf5NOJgpKlosjSbHNxo821A
1YwQ9s0nDosG1a3NCG9qypcGE+lyNC5NCea4xRjSbD1WU+ivw8QfIog/TwY+cSibqN2wamgkSTbI
a/BSbrYRRuGhzBhtm866NMLa+S4Wa1BFoWelipMYObHwaILJXikPWk+krglj5xk1+nlqJYXdetpk
F6Wfxp6AIUoPDhgao8J4rQHfFxlbxhazoWy93RbU0FRKDQ4czLn8t1LVko+F8aHqKSZLSg8OFCZE
BiOR3eBVX/es2xqZA9BOpb76of4UPPbH6MCafihmIeJoUjikSPJiCsDCiuyjdJ8rj4r8IaeIY4iV
4zOBs2WYjb7AqqOg96tB3xWFtlm3ZcJV+WxfiMlJqsaOolq8lTsRfA+FjdN8Lvej9SxQw37+kCb+
6ad82k8s1CYPQmikoqk7c7NH4yapvBq1QYoz+NGeDQdW3HUVCfPgU3+5nIZ9zrIwC17Ebf0xV177
yFepzaKODj7Tl7Rqi3Fe0I1xaPyPtC9brhvnuX0iVYmSSIm3kvbobTt2HGe4UWXoaJ5nPf1ZTP/d
lml9myfpC1+5SmsDBEEQBBbiY/uhvNW8zk2+iu5GJaWkwvzklhQtBS3hKFINnX2Mhwcr2qXF8b8p
TvIPXcDnyIzFYvEQdPwnymvXJgdlK4pqgSQHUeYYY5uKXJpVvIuyz+FCPLv9MqvoWpQLJPmJNk7x
xhT98hNYHkwmD2+XQ7OrL8VOO82qvJNq80r+oTT12JxEHaNjfk74+0CVF1Q8G5jy2x9t6AS+VCxP
ctE9yyv2w7flsau8CY1zKKZGuaLCV4h1uBK2yo+BqUkMmxEAVkilx8ZpLB7BbpI4gTdl/+1px5Sf
BFkzRVowAUtz7tl0aO2ToQpaFa5PfggMc7sNCnF9maz0IppSK5KeagOtvJPhZl0fudTJFE/1il0r
Pwo26NrIEvHSmejkm9lXt3kxnop8Ol3fuSrRxM9YXcRrHTWupgHthVngBsm9Hez1+YMd156G3Eyi
eutRmLr87ufoFkkN0VqR2Imb2RWIJRUBnsJFUMlFGBazKyYek+ryoFfP1LrPl9rTwdR9XXFiU14z
cclFUIYOiyCEJJF1iY3Rzft9oe+d4SnTP09G5Q41VQSTKt1JbqLLtKkqxRMPbXfm/JikiiBPYXFy
28vI8jTSGL6/JBpOiZ9RvGBaTJ3/N98gkwNVwZLNhujsoKOJ6sToVGt8V4/1wa6rj+DXUdzTFFpj
Uuqh7jutHEesU58i/P60hMfrdqByrkxKPGg0zxJbnEnFp+RSnar9dESfCrvEJwtU5cmHSGHgKoHE
/1c7Ntc71iziYsuSE+tvI1PheFQ3TSa5hLkenLIXAP+MDAgpButFHzHVHa+jyQ6kN5av/1kJ6b/x
ntwak5s4BivhY8n74gIScRSDD26A6fHiZobWYMVmUsWXTPITNZgPx0A4Pk5c3nlg4EQvMvsx6N5w
bi/T3XyTHFTlzNtjkl6u0zJ30OBE85CKgr2C/FUEX63ye19/NYNLbP5Fx1PW7/VQlaZW7WrJa0xZ
VYDAH5BN9NgN+0D70qheeRQWKbfPtE0QLWGHHdBOR9qFrpOrCDoUTt2W6h7Sos8Xx4EQdv0QLt9o
5XPiuFGqMn3hDK44dVtyFlXdknEWpt+h9E+MghPDWirwypf7/kgU/nZLbUwnNsdQQkx4l0+quaKO
zbIaFq/tx/GhrBRH+2YUuwaQjig2sKgoRA9QdMlOMSYadEcDw24CsB/Fe1V58lYgsQaT7GzpYmwn
DdJkxo40pZtmx8mJd9ZwU+elS+xop/C7CvXJx1Vej4PRFaLi+16sFe/cyGd+fArfWfvUj+8zTzXv
aWsrrUSUT66s5WwkEfRZF7E7l17RfyhNhVgqDMkCGadzlbRQY0N3MX2nYx6SpUgWbW2mtRjSgbXU
maFVFRRnVN/t6qiJguHuGP1JTmoNI51TcauRpUohCStuJvNkab7CAFRyCFWuDsKJJ/FACgBEJzF0
ov8QJLvgnZgAM3l3lUufrSMzTyo7Vy2Q+FUrVAejjVtdNBr0zt1inbLiLhoVC6SybOloGliIMK+C
nTVW7GrlR7ooQgjxAdnNrZdGcgytSfDUPAEgi4p3QfktTpv7Cu0M2qw96bOu8KoqcSTPQK3CjAdh
b02sP7axfmNhAtF1W1BAvDmBon4cbHTWelR7YmIQdfx0HWAzbbxSmXwCBVpmBMkgfCkmeGMU6iG7
KU8G2E5DX9Veolgd+RAK01Br6QJ9Leg0HG3jztZDP0WbqB5ablhWCmNQGLQtuQOnTpdiCAFX9+B+
KbV9amNy7cRVAZf4zhWjk7s1o7iklt0CB0MlTv2DKPkMb633i5e+M46hT5QlcYoTyZb8w5iauEQ7
QrAueoexBh6ZkO0tdT9MQDO9DDeN3XtxO+9izdnFM8Zv1wFm6dIbw4w9Msb7sAweEN0/gX/j/XVz
Utmr5ESqkllIqOOnmcXniN7Ug0LZKhMS/185KbqEZOrF2ZiQS288WJx5Vn9GVYmp8vIqJMmVBCYL
tKgXZyL5UkyXefyYZ7dhcpkK1bZQ2ankRqqMo2ZK7HFuH3l8H6CpOVFEZAoIR3+ttjSsu6kVFkPH
j6X2Iy3ve0flSBRLL0/5jMrY1PoBGOw2vmueIjCpkByl3ghnWxdV7Ohj+JPGkpXvcqSYQu8GwmkP
zS3OqU8zl4EX7Lo9qxQn9v7K3sbKKju9gxVMVusS/Wsf3BalordEhSEUu8LAiRgYVBz3VfUwdTfp
3Li28Uf7kiLjZYO6XZef23W7G/IYnKF4nb7lww/HViQjtmV4+b607xdtMphh4vs0fOTZp8J80i2F
O9+2rxcIaevnOua5W+g9Q1/uhTSjVwaqEPUNgoUieqozpuvE4rouLcTCyUITc+g8PKe5/fiQxb/N
nCQhCDWulrqfljkao7Hz7Ky8oEzbB1nKbm5V8xg3BcHMeWZzk1lv5trlpaObSc46j6Cshul/hex3
10LIsQKQNl7QGqxjAQDy6o5NZyv47RueBCDtO6cz8jGnFFPPTqKNQkx5q3blKfRSX93P+JYOQUKT
Fr4bQ50EAi18xoTP7NJhAKIPzqlzeiCPcemyHhOi8nfJWVWur1ooyR4MK5xnI4Yeo/mmjt+lwdN1
97X9fcvSTY5Rg8gQv7a3asq4YxkGLDr/5ES+pSJ6f7Ptfynu5fvSIVlNSRX0k4nvT896fJdboPfm
Chf89rYvgUjn4xKDx9IRIC0mowvaRydxmf93EwVNQJt4XWdvE2gCz8ZDDnWozQ252rzvWzRRTE7n
GWDlPyEkxghMrnva5PJbjCvxMFb0PlONx3tz55NApR2VR1FUEE2Amp8L85jmyLSmXyyzUUinwpE2
VtloejhnyAuC/bqfBneBbadV4iGL4yn0KHJXr+JiSSRhnCtnV1XziPo4iFTvlr2xqwXNo4VUq+i9
UgbFm5a+WjRpJxHwG6UGARgqLFj2GOaKq+umpa++Lx1wRpgt89Tj+7N+sGIUFn+jw+frClMtjbRZ
2ywODdxdO6/XC9dJ8UShhZ5VHZf6y3UglSzSrmXUsHsyACgp7ivrqLNjwnfXIbZdqm3ZhIAQ2qYy
x5EWtnbX9AHs7Mt8JvsIDJXkJnovUhjDz/hd5wmSSlVR15uL0S+L+xdUvi1zVhoTIQDV9fzcGYmr
Zewh0PKHKf0+8fIYdr+dv5UQpfxt0S7OUptAnNj3wLqbp09pcxuXKvLbbdN4EUzyDl2i9yEoPztv
sSLPqj+E8buZgSm2UMmzbRovQJJ7SKeiq8sGQLyp/VorvAiDE7iyv1+1UJJrMExrRC2PgDkic38Y
74pLczFQs1Tf5hjYBDcx+uQ5TtzyfXtUWOa2W3oRUahg5ZYKXgVRJZZM1N9U9yXqU5Yz6lPwFqN6
0dpcNodQHCc2t0xdguLdiGlaNjZaNY7TvueIJ4uhS72oqwI/CBNV5lCchG88ruNYlNqGTfDk/Fq0
EE0QNp+szstOdI/qjmN6YvvqoFLhlpFYOmUmpZwZjnztsu1MdywwRHkWuY976pF09HIrVpxUb98f
sbcsExUVpukw7sgj3TQQobRlWPQedcGnET5Yu+nI/GFnhw8iP6WeNLV1hliWaZnEBDKXK7Osjuro
kkt7L6viD5mD8dODiiJnM7hYY0gbLNNTjH/OgdHt6wx1muZxOIJuFA+rggI++Bj73J9UpIlvk3xC
lSvJpP2mmUVl20nSI5xuTsup9HKPHMonCwQhv53N+AXFHGYbDq6b8oR0Fk9tM9Kw9/pmb5QXXt5Z
qqFJm/ZnvUBI59eoTdqAutPea8ijltym/amZPim8hFgHeStZKwwp6Ey7JsmaHhjWIb0jfntoPk5n
/uCApFpcQcJvCjzhwd/gwb5006AYTSJH6k1AiJY3cY8gl+ytr8uN+di55rnYWd9GZWP+pgJXYJIC
86wZam2EOehony2mH1ZauvPyeF2kzd20ApE0OKLAIiYtJKrj4aQ33Of899+6hbG9YMgHvh4NVRAu
EMT5ItrW+r8Ln0EyAIq6Ftb+CP6Mg3K867Zkpg2WOnS9vnGzU5OGQ2zmQP1QXNpnsOv70X5IPP41
v2SPmLW261RV8tsr9gIpBQCG6ThTxwBJIsvNNMufzIdxnt3rS7btnWydE8zdwUOznDKvwbDPzB7X
X85DZKFM/S5unf0QpveOo2FOWHVG9du7IQsvs1b96NiMGtK0dlMMIMZk+z8xIExDx9VVbMRf98LV
QR2SsUKfEJZx0cL7iMa3mJiqqJveXMkVhOSNU2OctZYAounfN8H7znx/XaFbBzKopXXu4C0cd0pp
D9ApKqq26oUXCQT55sE8zBfjqIozxH594zw4oaY4tAxdTr2mVotjPxx7zxzfR+B27TGM3KEfg/Fg
VrMbtJp3XaxNa1zhSdZIetM0dT5ga7ffk2x0B+2jHZYKkM17v7VCkRanMEid01hIdU+/xxgYHx8W
+uv+mO8zlLlfl2nTFMBVIqyf6ZZcwNeO3JnrvoLTGA58vDRMkYLfNAVkW3TmOBwxk8BfWXNuFjxJ
20aYgmj5Tg/ivNePyuyFSOXLtkB1grSOw2Bxjli7Fc4UOrGRRiVM2rfd+s48djfLuT3l96rxGOI6
eg1IuhHH5rgUCUF4lprnqv74HXX5lXMphuPvr8taHulWbEzjmNY95OHNqTXvglmRfd8MM6lhWChK
0Rl8uqQwO2ejYXW4D2jHcvRFnVtwymwXHQ0XEGLt+WfVbn1LUoNTa40oaW4yhzbLdA3371N51M/j
joDyJ0Jiqzxou/Bs7/KLdqgvzVeKAQHOnWps95alr+EljbLasXCbhMANe4xQ8BElqpI3sf/fmMZK
pVJ8UaLMI8Dg+w6Re3VpTvSmu8F8j3sd7GKxrykWcMv5rcWRfGys95U+cYhTIYpZlv0cIW2HW+sA
ekjzS6uKpa9rz5JZLyyeL9oyQraMRR7PWxcjtP/A4v/VniXnH4PEjONqBkJTdqecWT7eIT5dh/g1
O+1/r5AlE15Uets1XKyQdWtVmEEwXfgR6dU93h796UgeJwrSft3/yMXs4uhIvflY/8nGXokpufcR
szv1SfwE21roT9Neik9ZBuY/RUyzuV549mIMV1WDvlmvcChHvLIgQ+PUJ6Jlhylmp+va3DoO6QpC
unbnWpDjXMaVJ3Wol2uh2yJZvXDV49FWNmENI526eNUrlj4GzLj0brX8sA3TbarULy3V8I3NOHAN
Ja2NltQkjGMoDX3yg99+dZ5FjR0GcHQ7c/TTd81ZO6mYT1ValA7IEhN0nBGzeVA1GLhGon/Jhu6I
fnrF7npbBSy872q1JH9fkXAuzEqs1uzq5+hpCdzWI8fmmKIoBaQv6Y9iF94bj9dt5G2FrAQrOf2G
aXzsxa6mtG6e4k43waI9psbXauqMc9cbkeE5VdVcGqOankLLwdTNIjPNRRFWbcUhL+4SM7xfxwc8
svic9PgdKDF0yZKiHeKTHp91DLSdwsnVLcOlqrqvbZ2v9rqk82mwuxHPGwD1x51zO3vOGW8ct9/1
+8nj5/mkTr1tWpNBHY6rg05xK3ktpkE6jHVMcH+PGPGI89Rk7/WGKXS56VsMjmCXUcsicsstz9Oi
wNkDT41W7O5smAoX+T/09gIgLVYb6BOrxNmGScDNRd/ZN9meUQ+c83DOox96AR6jlPyu2yfqC6q0
Ws1AU9OqgDph9k46neaA7x3z0nSfWfLBWjqFh94M9DHm6V81SlsjN+1wMNE+j9CYxK7oM0DJ67P9
IPhGigNeZK9vRdWqSfFPSp0Iz/yA4/2Z0huqGvGx6adX4gj1riLwbumoxSN8fzTim3R6iNBvFFg/
wor8R0GkyGeuFpa34o2lrN7N/LFS9c1sRvgvgsi9t3gGrVkaQpCE5f7QjG5g9G5b9ucBLfnjb8/W
/hUV/2sFcvI66CotJhXQiHPCwK9iuTcLhe9XGLac4J3yrqd9Dwizqtxk3CfV+3j8ameo7GfPTaDa
vVsvDSu7lrtuMdAgoIkOuGFPQEWZ7a3P9KE9NQfuq+g0tt3di/IkR2HzMCFJCVOgxl9xiv69/I4p
aaJUG1VuuK1oENOig0AaB7tlDTpPzSN34bwvL7pvYODn9Y2qxJMcg465rJUt8MYzWCGrE0Wy3HhC
d5UBWtR4H+wUeCotSp6hyU3NoMI+KHFz2y1ONga04kFKTN3GvJn+Qr1kFyv9rVJOyWMQm9HJmIE7
n9M7UYNLd80OHOW4L6nJf1VCSl4jD9Nes2qAhfXznKCV8ImoKtoUHlBuy2VpzoJWPLGxuXez7F5j
LTrPjxF/vr5gKhzpkDdZOOT5AFGYnXtxYrpJ/xebuTvWv03Z+No5yb24zdL12qgBqakfWufSFp9D
/nRdmM11+TcuRSLq9bFRJobTp+jT9/L+MSMfYvLOUtG4qiAkO8vtPCfcAQRpcK4mzR7FwEfa64qw
SAUjWVhWVxFLC8RetEx8e/hLKwIMjFF4120QZugG05HylAsMCAqNWRwg9Z/FBcYGWCcnjPbBWOz/
ZFX+hZFfGMau0Zec4xWDjjfJ2Lp2dROrSOU2zdh8wZDMODQqTmIKUaK58GaLuoIwZsZbQqpqJ9gO
KFdQxmsjM8G5FA06oEaUNnWn2ovPgf/dcvkD8Zpfj6rL5/+mQOkqyUGdXaQ2FOiky27uuj0ysLjo
qAYeK8xBLsJH0zI8TgvBir7YpeHPqX+Olz8qRaMmZyYqwyhGFUkrpWMHlU6D11vqDn54kz50Rxu0
+Y2LUQvKuRjbx8IKTVosCmqDiJZAI+8zdAL1h+GYiuEj2iHbZbeq4pntROgKTlopczKt0IoAJ5h2
Cx/zgO+sU7Mzz4L3Kf32Jwn3tS6lkIXGhPdZATit21nFxWo+Xje8zTB/JY6wmFUYXscxpVOM72f8
WKTnaFaUPKu+L3b16vtOEDCupfi+3Z8t7dRnivNg8/soGrEtXBdsOLnX3zc6wwinDBsnmeoTy+mj
E1SKBqZtC1thSEtugeu4HHNgdD7Z9w/TMTzUvpg6gBTIXjVacXOLrsCEwCuF8bhmdVAAzBoXd6G5
G5V/ZarSok1fugKRVj1ZNDvrxdlTxBebHTQz83j9o1Mm41TCSKvf4MMhz4GTYXiTNepubSB5MrWK
K972plzJI0UFia5NFimhNOFx4mO8S/9y/FzDrFjBFVzc2vHh+rZRIkpBQjE0ZCpFJQI/9jvx7OZU
7vxuehBDXIsDuxtU/UyqJZPChSTQ4bptRCVharhmeQrAPMmQAvztCfUihntR5a8M3cr+yja1Rm3G
krXzlyjaL+npuubEUrzJqa++Lx0OmmMmbVBBcc38MS8vDjk43W0+jCgf/+22FEkUyTeYU9rXSwKo
bLqp0zuNfrLj5+vSKFbll5mstEVJ3sbFAAi9a2/KKb1dCrqzmmxX6bOitlbh6X5lo1dQTT7butEB
quwubfQhU9G/Kvbqr6Bo9X0QjdJ4Fj4hr58pvSe8chtV0kcY6dvFZ5RgYLlJuRx/TE6/lA0BxoyR
GoJYycRIjf+PK7HYfddwJP9GNasyWgO6sg4J8ZMLv0+ZC1povNqwC7ioTZAQ/yzuUKW0VxfI/Y/z
giOpiiMJtXnSVrVZQzoMQUY+cnZ7RAn9AbX44aH1icdiFzMNFM5oc+Uo6v8M1GsaeJp/fWSYxqLX
TNS9kvqIQ6PhN5OKumLT+Bi+zkw8EWGg22uIhUYpL0Ux2dIeeflxUBEDbe4jG9WSKGpFWYHMGGWN
6EduU4gQ9AMq4jiP79hipl7taE9WNFsP17ftpsbwig0uDmIZ/NfD38rW894ayjJCpt3obBdzPvE6
9FfSqBh7VChS3GDESVMNAYQaF/scd/MOjZjuYoyP/00YKWJIRz4stYBZ2ubCpuQjGDV3if1H/mGl
M2lPaaODQnahMy3bp+QyMFRY/cnZsIIQVrJaljhYwINWAoKX020S0mNEBvBcN27Ex52tqRrAto3u
xQrkqKGdZhTOAM4qf444WbMezZEgPZrs5+srtP2stRJMihYMNFnnGQdS8uuGkh+GM2ZzuNGOKjS4
7XtWSJIvMIx6acoEwji3YF5HO4loCasvGGyMUmBVGc3mWf4CJpPSlmxewBEOy8sHP+r3tvVFR1dB
+sns/6NYMhFtYoKJdnSgQFH4We3jnf653Q870STTHlVp4u2HXRuuG+VBDjEcaePaM7g0S5aJ4wNP
LYvfeoKNCLO/yhM/Z8httkfVu+6v3tI3R9YKU9rFyDfhXqkJzD6NT6BcL54MM6KVGxfMsvdll3WN
R3tC39GYh+Futrrxfd2mU+aNbUOeUCHOTdCQddW0Q/O3YZ1poM/PYREVaJIaF77ArhnqIu1cTzSX
6gOpXTrrgYemPrPyW4asQ0aH4H1RhpNymocI696Ih0J1HR6eOrrscbWoIoaGqepIqUy+0CjKh274
odyH+z+7ojvQJar8kIXgkhtpHbSJOTFqrvAeOHuiVincOX79vfXL0y+a39317b3p51d4kh+pUosv
YJvHHZffGvSupI+WpdgAm+cvJ8R20Clk4Z772jNOE2+LfEHdHRlvUPHnjsbX6zL84pJ/s0ArBCku
73Q8YhUFEHjkto0b9F/rfJd/NbzCF3OZkaKufuYYwfI+QbFDep59w8Xbgnf9V2xfqzjeonViErQX
SztP78LaKEfUsSG/Fx6LfeCbj/p7yyVe6BXn7PfnJYsrwgpP2nVV2ls0TYBn0sDt2E4fz6KfrF58
hWCb9r8Ckk5PG8/stB5hI/+wqi0fw4N9cMD4WiryFdu28qJDyfwNTEnkaI7DTbFO3QaX7cIuVRfu
LZNH/SciJ91GmabcKW9kwzJVBAF2+DV6YmcDjWv1B8dPL8VX5ztFWA36JYVYm0fbGlOSK6FmajcL
MFE3ZJ1NP/GDz81NeFk8+2d3UAXVm4fAGk7a1XrGepMJEU0w0nWGi+Hdvrabcnfwfk0MR6CtBt06
UdegUqCQkLhA7wNAG7+JXRw+BMPxwgfeoP9K3+fvFvTWGm7lhf6sYopT6lcKHXizMGvQgf3PZF77
rt0zjAYyMARQOZNXfE32NytJ5diBRWHPGkylBh8Me5j84l17a4CLRWRSfHprwdPtZkwx+z9pVdkU
lbByQAEWLB2pAWTCa5Ru/X0zBB0NDvhyr/lMUeppCLd1TVgpEzGXvT0G4y/Vop/JRKNneK5uUr5L
/Mivjh2iwfGERswTQZFPcjM9l772Of543Qdt+QUxABHHLzUYlX1rv7ROT2aRio2s3i8xANJjGeEq
T6eCEf9fBfEmoVaeadBs+IzTpLtgSOHosdPkNZkbYmTvITn3Hw3FHWh737zIJrlXzhI7CjXIliSX
yHlm6Tkb5tMSPfTstwmHcWSs1Si5oX7o8rIXj0NpjrKYpnHRj37flKrZL//D/7yIJPmfIWO1DgZg
kCyE/rBvLuLFu7f8MfQnT5y+yRetclW9Qio9Sv4HPX9WHojFQ+PCIcXY6KTGFNfcibxBC3Z2rGIO
VxmL5HOspFnydISQhB86lNeq+gn+xz7/R4vgLHltjbGhm6xFIhDnrqAJFHw76QEkx0gLh/tIkaJT
oklBVDs5ARhFgPY3CUPr2babopkbnQV7MB6rauS3feiLcJJbsUNbm8FhAu11zrFjZNcRVESMxb2W
hHuYz2Nt2ZfOdo7XHYnCNJkuRWlOGViJLt7Akhj5dkTzhyRyUeRyCJ9mP9ul/nijEpVct0ycHK8X
so4RGjeiJVQ7Fif2tfUQi56MH/HJccXlVvOXXbLjJxXdwGaL/st2Z3J3soUmhC5roOOkhKwGLIh/
xHPwyfEHL7qzURbuk1112yW760rejrBe1lZyM9MU6gUSOTDcrLzD29dtq/8ojEhV+L351r2WT3Iz
Rq/bdp0Bp/gkmNksTEShd47pa8+/ohw8ZvT2H8wPfeVEgf96NVHEESXBAlTOD1NxjpT7XqU+ybEs
PAU3juhSTn+KzhFhLnhLs3fRV7yZ/M3bp6zV39YlLmkcrQLI/crltGOEShFdFKd0+79ZAifEpzsN
BdP9RYAmt9F0mBVH36YLXYFKTiA1w3nsBqRmLRSQtDMaEqeHPzDFFYK03VsDO2AUOSVbH70lA1ty
PbjZopoStnn5YyscaYsv/dCanQNJyP0/Ez9t1Oi5+WXYmXjFA7nYfxNMihpqjcZtygHYmZ2PkMkv
4p91qaxwFCvwJvpbySVtZVMvAwpKqx4Djsn+b5qmZkfPf1eS/NEVeq1FaUOPSN8jBYhYcz6LPhV4
ZlB86O/T0/iEYQx+e9Oo6DDE778mn7SZG1ajIku8HDFnPltVtc/N9kDz5z77zyYibeuy16IiEKao
M18UHi5H59Qghb83H+pTds4+KAe+bYbuBM9V6GHWMTxcQtQybc7MEOrs/L95lUrP+my5hWvsuwOS
MYqrwvZu/hdOvhYNSVVPcQe/1aI71c5ityxP141+O0h5kUi++oxJyaNWFFINe+EaM2TH4kOMZrru
wE+qZNymH16BSd6pwXK1RDwc0RbpRuODaX1q0z/oT2YrDMk/MdLQpBM1LHr4CZGJ2yyfFCpTrYrk
mXItrzD8GEaAYikQD3gjGJpyN72w++wOjQYfxhvbHxVedxvTYbip2RZhXDK8hGKoSAceTQ+3ANeu
bfTBPF8Xa3tt/kGw5di4QHXJ0ATIyfZWuo/m8ayN4c7Upv11mM3IzaDUBE0YOm7l/o/J0TUjFQVa
eYHMpR6wn3aH+Y9VkYfuMCKrPrNpOlzH3BTNcLhtOpyit0UyiRltO1EaQTS9uEkxzrm8i7lifVQQ
kk0MS2mMYQOIqPuURqeie6SZwhlsBxQrMcRvWN2lbasLnWkAxug5DyJLUbyPHHe4qXbxU4M4JnoI
NU9V4L3pzleg4v8rUBPBZhilAA0xIbiewUhWRft0mk9J+gfe1UBCAMWMtkEJRRXXa6w0ARkZiIfR
8oTi/+EUn9vRw3w0UBgmu+KD/WN5f90u3triazxJoUYZs0Ez8DRPjcizSedmg+GNyT1pd32rSFi+
NZDXWJIejcqualODbFM6uFNM8TeBcEBRYLfhzgHD8I5tIg1rosHqtQpRyJVkqSV4yk7WOXs3HtJb
cmDfp13pz0dVG/FbpyTAQHMH8gtQX/yi0FnZxuRoU5wLzkwDlf5D8T6PFb58Iwh8jSAdGG0+OlNY
AmH0RDtIvAtO9O47Q96oOUR/qcorN9doJY/kJ4Z6Due+AtqESpDwYjp3aaKS6G34B4ngXQkl4AIh
thSQ6U1PlrrBAukPsxc/is55hCyoJsbrV4zHFsXtfFOkFZwUjWHsdtcaBeAy/oFbtyQ5xUyR51BB
SEdT65CxLQT3o05Og3WY+clRzmATmn8dVAqtmRbFMxBDRZr4DStLy40m0tkiSDmJG6TokE+Pyd7x
kWcb99a+OSAbpeh72vQNK0Rpv8a1w5cUPsHDjKJHk1f7sZgrdzGrI+fFRUOz/HVftLmXVniSXcT2
vKRgY0S1Q/0Ql0+l9if+xwaRBsp2dMbl2jQ+0DKIcKPyBvSw1tXdkOKlxFIIsb1fVyiSB49MmifN
CBQMrAcHLdVdx0dTrn6POxucOGo+mz9T3ItgkmnUo1U5fQJmNX08tuQZHXEKobYt4QVAsoSwzUiW
5wBIdVDu42CfL6w1z1Pq90TVbLBtBS9YkhW0Cw8nvLOJjufWxYJ54aIiLBI/9+1WeoGQPEKAttw4
FUuk16YLirhgaHYVu2vid9cNWqU2yS1gtpHVRCVwlmI6x1nkBXPgBRxDE43hmDW54ixXiCVPRzfx
gpGPpoALCzddnrTkIcapnpUqe9t0dyAmohy0NKCKluSy+VKOrMNGBafFIdECP071HalUE1YVMHI/
2Mgq27FKWEIUf2jrfTEafmSqumFVIFK0kCAMy6hwOm0euZEOZjvU0qg6qDYSxHDeLxp70wgWW8MS
coFC3Xp2RTIs2fOdZfrhJb9YuDnT0VXVKG6a3wpUOsuTqpjqLhc7Sbf2jPQ/izL61GCZwpTsMqtQ
HIKbG3cFJzm+lpN5TnLIGJoGyAjzWyM1FaGDCkJydEmtJXwMAOHM92H1BbU/1zfs5g5aiSD5OVz+
xl4PULO14Nacsv2E2YXVRydXXJ9VYkguLhkoSIEziFHVt2nwqHd/ctCtxJD8m4kWA4eE+H4957tk
tg65E7g6HU7XtaXaOpIb4KQumjkUEQn7NgXgN0a7pioGUahKrvMJmKaZWgpR5vKO4KnYShVrsUFy
+WpryjlqzRk4DyYgpH3vksB4MEGw2naDzwrDr9Ks9hy9uDem+RD3+ZFV5fG6FlUSimh5FdeBn6Vt
J+GAxvJdOYcY26pigFGskzyRMRnzasl1IMRIMEzTtwwHkKr/Q4UhpFxJARq0jkUcO8fk9535lei3
sfnhuqJUEOL/KwjO0jY0xOYk4SOhB8LfGaoIUVjsm8DgZePIQxcLO5uSpYdFg3gPIxeHY78XWUDV
jUR1HMi0nVPIw2ARrnL5v8R+WoqXUbqbPPNs+OAeCffNH7xsCUsHnSD8PeqUZFpB3kx4uNMQHxgH
81PwRSTD4y9FB86y4rk8LV+z3XxcVMRX24fQv6ByULI0zoTyPYD2pBk+o4s8/aRrUfQYFEve+g5J
QQwSJkERKULWbVf+giud6+PSmj1yBPCBiPLn+lLnodd3nxKVE9zevi840vbFMJkszAbgJHkynTSk
kfcp5qEpkhrbtv+CIh3luNIsGhNatNL3YXSeSpTeOioO3o3s2isDkckGFyMmgU4hC4A6n53DmwwN
Itm3YF81bhm7E16d5mOpivi3MzYvhikXz8XogsnLEIM0RD+hYLSL/7LxRihutdzPv/2JG3lRpXTG
10hD8TQFWIUpJ5QdMAF05gqfvq1JvHoyMFBzx34zIXueezbH0OR0H2ZuC8pm0PC0qLXgd8G+zPY1
mC/U1XKbtrhClZzwEnOt7BO4L6c4TOzJcj5fV932Qq0AJBfMJlLNkzjx+3MEyp1TvhN14MgW6fsS
MzSVflJs0jf+eIUnrRUHV+RERdjc/122PB17vGb8/BtN1SogoqJrYFJUVk9LbTsFhGvKygVvvkvI
xy5wU4fvjeU7xrcrPNTmnl4JJ37P6jyrnSbpZg3Cld2jYWGOV/iRmIqEucoipBAtWajVtAXs0Gn+
H2lfthy3Dmv7RaqSRGp61djdnu3YjvOi2pk0z7O+/i56n5NWGO3muc5zl7UMEgQBEFgojmme30wY
XnxZKQQQvIdGZqkiYH5iWZU3pELtpHi4DCBYJ95Ba5UmbKT43cLKz2PW3NNyue6TD9Qqwfqd94Of
jB0ts5Q1bP87OdAD9pSaBCWqrlHm4ul+fPpABc/vgJxRH6SiK0KKldOeZpdV02JUbHi/dlfMUGiP
JGAGUBpvzA6vaX+3pmxTN7qHJ6jOQN4fTq/yycqcAgmDRFSiL9o3zlhk0jLPRQKM1bwjFLOEviei
QEeke5x90HMrbHITR6iprozoLVleLi/TfjJvoxOcTbDonEYFCzhHvz/WT1Wgu6ALNQLwqjkY5+OE
PwSA7D++YIT4idhpXMppKkMnzC+suIpcs24D/d7wOrc70ivdl9EkJdKGXR9tIyVnJZYRzTYYOgEf
Jq3u9HC5HdvYL5f80GbJbUksUZmJaFl5epRxQL9DPTH1W+zqpT1WD5JHOjuNURq4OqorH5rau7yy
Am3kB5ZGoawkFrsbc/NZ1p2Z3MSNIF++H0qe15GfVIoBmxiCkrN1xHhpo3OyYHlrMS07883K1R8v
C7Sv+4Ymq2jpQUabc3CHTo+iooFZVNSXpLzLRN6g6PucY5sVGWhDZebC6F48fpcSUcm5CIAzf02b
KLnB7iapD6LxphFNm/sPLTuvEPsHNkauNRWrWRTmVvr5cX2fzKYf1SNGSTn6AZPTBE7fvoad4djv
G7huivraHLH7VTy72aQeCmm1qUndy/u+0zvJro0zDmf01qlAiFph3fRpul4zehfWzX1XYuycpXxS
6zZx8Sz6Ult10KeTQMVFe8bZQxC5jTXew2Fw5cOYPZjdk0C4fY/vLBznFC1Jb1gjwZ6x8mTWFjdf
lSDLQcbi+KGnzs06clYvGpFJbJmp1S1vme3KeEnph9yvX9LwxUu0TmMLYxcAUZyU/jmMRNG1QOf4
0iUMkjbztMZyteVDrDyXaYrxX8HlPdm/ks5CcIag6mKrzE0IMavXw3wcwBUQZ4kd5YL88U5l8W+K
zdfFrOE0p+oEoNGPv9P3PjsrdJLn2pu95ahfFU/Lqwbu88viCVSacFZi0bO1nVosYVS8dpmvzAKx
RN/nzMIMLvA8NqFm8loFMshD19g6XhZhP590VmXCmYR8nLouY+mB2v23ead7LtDo3PnNUUJ/7nT4
/6/FwpAedLopssk46fmIvW+TEq1wrMZCuU+M6ywU+Px7i4a/p+r7PCDKM0bocWmY7YJSkXhVXvFK
932QKxGh6240uwHhiUpz3ZqzPoYQ1c/FYfQboTu9rafVo4cyEFX27J3ULRh3XfdStwwFG+olt9f5
5GfmHRVpslAg7qTWaat3Dat86bzxWvNLkG8Pb723eqwwU5RH2b1etxJx97eW0qFY/q2zGa+nYD2k
oZu/KsH6U3MwzQZN1iIqnn0BkcPUQeoB9j6e476uwF1bMrJX8tS7xB+wY+R28DuUR9WByCve1cEN
GLea5qB38sJ4WK31pYm+qqLJxLsasfk+t35qqYzpwPiLDUVHxu05z18LEd3hf6wY6GQxWQuZEp7v
0Kyg43KEgzT6LMZMvBgNxMp7ZBneihRwX6JfYLxbP5s5Xc0MYM1UP2aN7OZkvJHVb5et3f6+nFG4
kxSZ6ohef1YQpZxq8yZH4ellgP9YNMwxeies0fgKsrBuq1wzcY7yaxS3os0sv+q98H2GV+SK8ie7
UQMmMf1C4/RsiWS9IYzGtcUgCpQ0hujioaimZrxZzetfisYp3TzXa98x7nE5YMwRupM+9YfyAEIM
L3sS1Trv79RZMvb7xiPGg/iIhgKs4xgHsnlTxG+XpdnXt/P32e+b74PnsF9CDCl3ZAmv50uKdO5o
S4p/GYX5gXxIvt0f7nKVKrMzScFQmlZ9Vs0UD/Zar/7Iu249xooZBiCNL2S7TEn3T6x1tajBci88
3/wDPBdQCBwKAkl4kTKmSjfyFII2Tv2Hmmj1LhVvXif3ssS7/oRKVRTpMXYKi+/xUqSBVFXH2EU0
Oz9Sp0PUjH626Z4xRhCn8osnQ+TDMDX/Y5k3mNwyh1lm9gubdDA5LXqTMIiS3oOcIwZrM3uYEmbf
dpVzg8eFMni6LvolBx4hP7I1wBzqKvKpLttS8iaHt3qa2QZmVRnRJ/Ch2Gp/T4jgmZ5JdEliLtZJ
VNwuKM4Bx9Oy2n13nQ5eGc+2Ov64vJ27CryRlP2+OSYKkZZGZbNnUnC3ZqcEM6T+LyRjApj3uHUD
QzIMNggZe1Bo3k79y2og+g1v4/nHaD2RfnaKPnYuC7ZvqM+S8dW3mCI8JxMbCMumYw2RE8d2eTX5
swdjOtvR0/wmANw9ihtAzlZj4mFhvcs4ncpj3B8sP3toKsd0SYA3A7Rd1o1d+RRcRkJa811jt4Hm
LXc9hYXOJtKszc1sfiqLp4EKQpV9l26DwRlsXZeMLJyxnvIpObSlnbp6aoffaw/X353uLwc5/Lsz
8P6QtlGaNFHnsDOBuLZBUV5Z1SlUsYlNKbrT2fJcOGzvwecGaAg1NUrYcQfLPVrHFRuh5fg+MThy
ItCN3wjpOUSIvIGZYhLmbDFp0B7HO0YaMzrpLeq2Mc4q9EQBhsCaKJw1WcdMU6SMHb/yVlFQWGaC
FWdEWc7y8/IhEBhOvowAV19IDTYIbE5MWxk7G5lIwW7t67qFMgWNUezxDtjUrTNqjQHRkIcsiuxB
+xELG5lFINxZztKVNDWj7We96eS6ue2CIuhPrTd6rZ176usifHbZXToNrISsfluReWJChYRqZ7E5
2SXNnMwCv7n+/z2kHYH5GYE3wnXXRJHB7pS6edDbZzN+nHRBEd6+1d1gcA54qiFbgscyvFv92+yO
QabjwfBAae0mTx+Lws4+HneKumhCl02FXZqU1g8t6ZiXiyADtO/ubDxw7ujo7VgNVg4Ha1reuxpj
Z3iO3cRZPscvaEpA28jfSsVdyc2QZwuaSpiCS7ofqktuTxYRVWSy//sPm3eWiy+gpbom6y0bKZOG
d+30EsaTk65fC/JjrHO7EPHRv1uYP+A2esEdqDGupmRiXmMKWmtbQ3ieS+B1aV8NRwsaxOj5abkq
vb6xLfcjmVa01FkKzpVpYXD67z4Onfq5psuKmys/qsNB6QTnav9q3ABwOqKQfonXHAAs9cCYuCrH
cmQ8JozoK4o9Uc/ZvqU4y8MpyGr1TdOvgFsixc8wK6XNRZPSd+0fWG9QDWapIIdjv29uRCkc6VoX
qKdr6m/R6GbJFysWlC3t3kkbCPb7BqJeI6nsYzyfymjwmWt0C+j2FAWg77t8JYlwuN2PzVJRRwur
lQzPaXQfyugEVI+aaISzCIbTgdYoWkNqsWLI2Nhk9Sf5x6h/LrTgsjT7e3/eGG7vFaWbY12HNKl5
TNfHVhR37GccztvC24VuUDGHWQXA/xrw9SoKiiPKXQNRUc3ua5W6weIuCyMqpkRbsWZVKPvgoLBJ
4lZJ9Ej12Nbi2lvNwqmlxh1kRVDM/e47/mmPfq0jX3SfqOWotBLEzCs7u8Ukpbv8jfFLgUFBtzvV
Ta+QNKxt0bvSf9yPZ1zOU7eI2bUVAS5Lw6pe4qn3+jUapMHghfcFEdmAUEymTptDFtOpzKKKnWNP
Rp+RY/jG1+hkOeQGXEyLi2TsbE9XIoMrsB4aZz26rifrnDLUqfEWrXFRP2OvyQemvDGH5ryYnAlZ
5tBse3a09Zv6miCnPb7WqTOgOFA9ENxnzuWz9x92/ozHmRKjm2sZNK7IWaEB8p1QoXCo7EtflJPi
MFdAFaV3hJCcWcFI5KVWmCGmN6OLccXIaqu1TW4Wn4VchpDCR2BfNM6+xEsRTgar1V57y22G5lY3
k8PlZRRoB18URtO808DxgVLj+h4TL+xc9kLtYzHdWTf4yjBNtgqQGQNl/hwG8jObK8bmUBTf/2UE
FOmGYN34ArG+lMqpMACXRlc1xqQplajmYnfZdEvXTAoabpNvrJojXTGyBUUqYUSdJXvt4son80eC
qzMIb/17uU3CWgNIV/wEd003XpVUcO+zQ/KH5UVvr0UJ4wt+567amKQ2GWMDjPOQI25tpZlta3iW
JXfBHACQ8nxE1zZg3PHJKVgwG1Z3UeS9m6bFvZygClESqfTu87S6weGOjSKNWTIZEEq/sZ7Ga+KW
mRPel6/jCYMadLRwtUH0ZNyL8gi7WneG5QvoC7bKGDyJMhkqPYwkvpWa4Xj5tIoguDuaDHlKVraC
VvpYSve1aOYN24EL6sBzHddr2yaSiu+n5VubPVcZseP+54gXXaOjdh7/pTjc/VtMWmvWOjZKkr5U
41PSC+4I0XKx3zfanZiokk9riKPI5CRRJHOaUeDQ7hqCzabzt6tcNjSlECEDZW3cX5XTdUoFqTem
r5d2hbtZwyIspsYChhJWhzzJ7qoRXlpjBsOKeWJm4uha6Kh4Z7usbPvu0UY27obVWyM1ZFb22vqD
Fx0yL2vs/JXVN2b+IAu7IHed9g0cZx6kzFrKygAcMi/W91aph0MUVfPDLOMZ0S5Ks3kUCLivH5aF
hgwCYgi+hnNdaqqUrCo1+qk9kc8SBkVXAXlUjYAE/8NCIYrl9n0I44zJGSfamKAxH4CJERthUHjV
s3Xbpfbs1P+YPvgHD53olXRfRX8h8o+9Vp5ZpYQBLBg/1zjh7OYRSLJDUa6JndU/lfSMwpmmuk/l
aWZKWirgt0LXLO74uHIZ+a/qVnfiqZr7V9cZkEtipBLNdDWCuiw5MpujHFThl8iy4yVFiPL1sqbs
28UzFmeoKrLok8I6AEh11+sL3oACWn1KxptJmxErV4KTt38SznCc3aIkL3KFMji1zL1WmTOnUrLw
IK9W/DPEgHEB3r54v7wAnimsrPHuVGlYSvDcg+fFX5Pazsuj3Hm5/GWeP11eTJFd4YvtxrXNDZl1
2//7sN0Eprvco08QIxFCTxZU9u2v5S/Z+MK7lpTqELMrrZNvTAx9jeED0Hiwm1B3L8u1f87OSJxC
jpoczXMHJItkx1RH+fmwtM+pOQpKOwW7xVffVeUqgzYDJ23J8L5sOdFc2wOJ7E46ksybpW9/Jxan
jDU6+/uBiVU1rRsm33qMu26W75dB2EcuWA+NO2BtqYJ7lml8pn1WjNtUZAPf3zouAXBSdLHaSloN
APBA+hTv5DG6+pMfDeZjxK8tum1Ra6w5sVeho7NHBsy+LN++bvw60XwQHqll2zWsqL217iw0fOHd
XNTYK7CHGuclmNVaDi1zpqbhmqQPGdjJ1dtwfUV+SiDMfiLjfIdpnGOwViQtMQUB9dp0CLSmcQo5
c62MPmZq5/Q5mObC0S5BOhL16W0UprktU/CYleadXlhuGnaicEx0q2qc74DpO2E/sH7g+Vvzs0W7
WwzG+/hr/tK/sE5IUU5l/wiet5O7xNOYyiBMBZxa3abzdaZWdqJZdh0fZHChmOnny9ojOB18kG7o
RUQWRuOBPKMM2rmmfr0MINAdPj5fzQnsIUw9x3wEt0aGnOmhG24b/ZkMb5ehdhjlkSc6Kw8fnMck
p3RgZCHrt8WLMeZbc6Pq3rAxE9cCoWPhRAmeWO5mT2OM1052vaAIohWWee7fC7+2kO+1z/R8CkmL
f0PK6WOSPFmVhMM53U+hIbhd97O4G4k525NbcxEpTGKcDOYaVUHa292bhWL56auQRVVganT2+ybo
maU5LaoSylJ/M29aVhfnNFhJZFySQHoePdMvA9CKXN7V/SeljYyc9aHmvLR6ClTFOo1+fT272Fov
dOvClpG5tRVn1ZBYJQ4W3BU90olE5uyRJCnVtDDuCdNKrvsuPsKD+go2WVGemt3gFy4Rg1va0oh6
c2A8LYqFVzPlUGC2BQmshwWD3BNfxGgvMmoGt6azgRxn2wAuPka3DE9ySgsc+pOr2jIKIfBKKNhF
gaHhH+d0GkvhyvxcI7aROmFljplXBMoteGvjfxhvrOVaAndGhMmZbklelRb807AHpH2kS/taWUog
kIu5D5c2jrPX1ZxmTZqxw35Y/eSwYuc6P4dShjbYGh3hGRQoCj90MNOkdWhZNyLrL8t96XF5S46T
+34VPWqf/k46kwu9SkTNSawAbXpIr9+J0HHaq9QefPYmXgaSfxlQsGMmk35jYZZcNQa5AR7tFM+K
1hvUZjxchhBYZ36OWYh5X8hKYsNQxHlsqeLCwJysgXit2biXoUTSsN830gwKqmISBpX1YNhQTbsa
f15G+I+A59ddY3J2I27N/znIaE51Gb1A40jOcsdoFCVX1N22Jw9Bu4clo26FgPv7d3kqGpeSOqA5
R0m7f2j6wxrwgHdZoD17u4XgDFNelmWu5ejEsXrFTqubsfxRdy+XMfY0YIvB2XQQiiUkYkx2TY+Z
kNohiUy7lAdbE3Xe75pZwkhIdbC4go+Uiz3wuN5OXYT0Wfay+qybPHP0axKsiAdSbxBy7e/vzxmO
0zfT7DJjsbB4Q3dd5V63vF5eOKE8nAKQRsqLroE8+pfkVrJjp3rGCGsbVK6R0+L2Fb227GvDWSBO
G5owtTDjAng1htXWPphI++lwWSZmn3n7vd0iThnkguRLlKIKhwb9kRwyFMZSPz+JJmeJJOGuogll
HG0fYmsM41lWfV37alJBnkwkCXcTaVlvYcoZFssqMd8nN+v7rontQWm+jSl4Yyfr2ggHHxyiHzqy
vzaJb6GSJ2Q/aQfR2vLN1O7L8mcrItjZ9XM3u8QXAxI0pCsKo9jV1ekaZcyBonwmY+OZVnMICXXX
YfbykCJ+MRRX71dBmlywe5S7lpIljZWBwRfqjRVejfJd2wt2bx/CMHRVpiZY9bmbNsrDtl5i5pFl
16Rp7Vo9wT8TbNW+5TuDcHLQOK+bhjX516UeIbxWLAfZ/9kukkE71kgBCg7XrlDgspY1vAISyPX7
hTF2c6esBVQD9B121flLAktB3MsneNfqbUC4lcs7VZVWZpQM85iVz5GIEV70fW7RwgFDaiN2JZnE
tOdIsSfR9AHRMnHXhK5V6aw3bJmyYzSfxvwkC6mDmR3j7JwBIiJdNXXTsqBkv2+FooMJshwyTFoM
hp/tZE8nGUNHl5sqAFn6iGKKwZ1UMFrUjsj07d0av0Ez8TduUD4MedNWBQaeoQgQjEEsTB3tJFAW
xwrYXERRGbQQkbs3OiNC2zXNJ4fg47DrbNgpEt2fp2/rT8WhqKe4rIJ7bthvInK3iBrpGBdgAVDG
uCDDRx8+uKuMAC2JqPMW3Yo7CvkbGHeXVCaYjQnFVhL6PU/8YfgskGYPgDVX6hTPV4bGNwzGEXq2
ljWakEVng9qLQCZ2fehc2Y8c2Y7u6C0srQBzJ44yNpj8U1KtI7tQKcBsLfvfLFvhpHIwO+y1bDpo
30U0Kzu28DdAzmxgsvCKdCEAJ/nBXO+q5EpbStvsBY8Eu6qxFYwzHzHo9ZeMLWbvrj5jM0jdEYU9
zEOPfJGHzraeP+VbMM6SZFIeg1gFYLF5Z+T+OjwQMNpasyMVwbIIwmsRGGdSVjLXM2GSGWHmjuM9
pmzbpfrPZKBrCuU+nSnSEbZUf0qH0l4kWOBV/9GSZi6dloA05p0YApl2m6WBWNE5SzwJicd2rDIU
5IzGGRE165pkzlpsnGVPHuCC5of1aDnSl9BG2hCTO2zJFZ6D/bN3RuUsiVWpSVZrkDFHo5bVY4Js
9aOW7fC69xYXN4Tla6g6mgRLK0LlTIo6ZmRVqwZu4vI9oteq8nz5eIu+z/mmpKETaFXZzoU0tqfQ
CpIyFThpAgy+7aHBMKmkibFf8/pSKfeFcGaBCICzGFpUYZgBeN2hfpNXjs4cozlKQr0x0mbSqXDl
r0tvixKQe8WzWzV8ty+b2zNM27aPmNKnRzZorwnaKwMPmvVfK/z7rbpBAvMxo/IFknkjO9SpHlIU
uLP4rgE7devIV3kgusr+wzr+Uvf3towNZlp0UmLNwMSb0qn047uuBCDSkKiyNG+FTKSiLeRckcGq
ly6GC+x0w3o9p1jESkiUL8Lg7MakjTRtCqhJuByl9VFRDn91lvjCOm2mYKZmMjRJ6M31+LWr2n8u
Q+zVuf2mdJw9yBq0vUY9MDTbnbz8OyN5NDXkpPGIb6ML/nOqOw+ipzaBweWbyhqrl2IVA8FRkZA4
o12szVE2RE/p+9f+L4XjS+nqno5aGzIQemqGm2II1uy2FtUj7nnbm7vjD2IuHWXRI1NroyOOtH5V
l6tKviqXys4N7/JeCdSNL6xrE9Tg9O+nFk1yMwkWUXvmXvC9VYb3Z7fNGZ2XrogiqWJX0nxdeOZR
CWS/tTHr3hURMIp2hwm7gYpMvWjGHutWx8/WcKUbXWDWpTON3y8v2k6u5DeRODtAzdCUqorhoEPT
LqIa1ZtLNtnZMq2OqeF9Oexn3LhD+L20JNFjiGjLOAuhVFQiUwv0PPfl9IWKZr8JDpLK+RCjrKZk
IdDxOHyetNcmvTZD0WEVycBZCE1XG4yvAobRHjL1Su+Cyzu0Vwnw2xZxLkOZ52YosS2iX/Cy6Sh2
lNn9FZ6oqU1O/S0b25gGo6iaQiAWX0CkKWm2FgtQJbT2DA+FKGHPluWCC8vXDBWYIjYtTCpVu2oK
EoRxb1fa1454o2I6KOETWAeBKhAu+qCFRAeNqVqZ+0MarOnnmDQC51F0ifNp7rRbcsSR0AU1wCO/
4ed+7FpOcm0E1ZuYqVK0Rez3jY2QtWWaQck/OUtxag1/EPHPib7P2QZVm9dZZm5eWF6txpu+Pl7W
bNH3udO/kBIjniRsSbUkrlGsvj5RQWS2mwDZ3D+EswBpNqpFzJxG8jS6oFHDuHl7rfDAW76kB/Wg
lc4qopYXaRpnEJBv0c1VAWRCT2Mf2Ut0PY+fLi+dUC7eKBB9IE0DEKm0F8c8EYwSNmt7elMCK6AH
S7JFEfXubikqgTEDy5lucBF1nsvNHLIosIye2/Zbar1cFml32TbfZ/gbba40XZFphO9Hhq/2GIAG
RzgUDesRCcGptNQWRdPLODKZ/EWRvxZxJTABIgBOp5VeahFBAqBq6aGmK0oGV1i2y0u116NtgAvg
115wWh2pw0LkASijTz6vbnNK3f41uamRASg9E+V17oduuQ0ip9SRIddo1weinhwX5bOpCXZftG6c
PvcdVYz3HMO6Xs3Zw9j+pQB8Br7AkNGoYa5A1uI56KbMPhJ0nxeILxCgedhHeQL11cZT09/RUni5
7N6YGwT19wOi9XVWDTMkoIgQJXCxa+50s9xkJ/1ePoKJSIcjqiIrWdph4os1YD8UUjRTNlnnt8w/
PVkmGTKTmdLRD78sTnmfndS38qrIHXo3uSwhat3rrSNq+dm/VDe4nNwZKJ/ivi0R9yc28QvUyuRf
NQ/S+pXffRWmGdjn/nBMNnCcneuHUteLHnA96CNZb3sRkFuE/sfcM97+Go2zerEVZuE4IaSgAfGl
1/WgHqtvxg2rYymDZfAFhkMkHG//GhKD6hxwSCijSCf3rccxstlLr3zIA/kD1CWwU2eV4ayhtRZl
QRSs5Zo90vmEa8PA0ESBTMzYXdowzhjiTqpKQqCXqPtwbliDSeSFta09Ms4ljOlgfaqyYT+osiNA
Fq0mZxSXflqIycTTkBdlnMqVU4AGoYKqJH4jMDBsrS6JyVnIaVxauZgANtERhE7XhoQjN6HQHjbn
slz7N/GvXeN7IklR63gLBZJaRnZqJO5sjnarfijVelYOnsmttJY0xVMc/CR0Q9SnUsSDsC+GpVKq
YTA75fllMPixTGbmIqnW7ZTfDuRFE/Xy7cdmyi8MPtXamwYN8/DdJqKX44Xx06OBK/sCknr2pPfS
f5G/ToZI4/cvyzMql39VVivsLB2o7O1Ssku3+RGiC2g8kRObktC8iuoH993NjZzsJGycszAJE2Kw
u8d6WlBh6rICHpTzg7D+k+qiBt2v3cs6yLT5T20/i8hZYclSW7WcYagWMJwc69yigTwRw6WhGtlr
p0t2OknGg5JUFIXviogu/T2V8wc+wTOxzCY74hXxd4FbuRymnCln463dKf2UPCIP7M3pNRuFFR6l
l+LaWjzqGw5GASlfTAl1gOzUi5j5dpV4839wBruPlEiOEmy1tiBq0Ym3qjcqFbVuiFA4Oy3XXT5L
FlY7rTo3N1O7oaBLjgUWTITCGeo0y7I6YiE/4knD+DRYQTF/KN7brBdnkockR1ahhCTSIbplF5x5
rK86d/Rkt3CjO1HafvckarKim6plUINPb0phMqsYBozkzzzfVK12mMB5d/kk7NuYDQZ39qY1jzWJ
xZNZa88Ygy4/J56EtwElBpPQ6qGf8eogkmvf6dqAcudvkbW+USjbq9nTEWBiRmfkRT+k5TB60Vsf
CGsjmBR/HLgNIHfgyjSS+9QEoHTQT9MjoyYJDzpS7Nqz5AqLh5mF/BMNnbWyCo4kynfX0GzpSsKy
WzSoP3XBeOht9JK/k9GJhqK/P0P8gYUZ9ozGgLELcRe30tagZlwUVkRQH1VPUW36Ej0yG8oGmWia
X33CQyPelEQR+/4mnpH5HN4YxymeiYEMf29BOqoJkqD2yGm6Vu3/Q7HJrs3ewHHXUm1MM5jQAEdz
V/lM8Q7oDavNyKFQVH9lPilOc5/r4DN0ZHf88iFWcQOZ0v9daD7FN2ekq9AAhoNizrlN2tYbqnW1
Q7SECI4k0/4/tnRzHXLK2s2lOUgG1Gc4FbexUz+lPqxM7vxLGwTzHH29jLgf+52vQ+4aWOe6HBNm
AxItdSTrU59WrjQfZlLYceenUeVdxtu1ayqKC3TUquk4IL9ff7k+VnqsD0hjFPe55i+i8ZX7qrkB
4G6ckChdPC8T3qj9MGifGsd4VJ96WGn1gFHqouTvvv+ygeOuniaZVmmKAaff6Kf1qOsYRxMd8SQ1
HIcYCfTqK/l0eQV3D8MGkbuI4rQyhqwcmYXpwWKTBWz2jXoQFWeINoozLjQfizWm2KhkMW1SXelU
NJlmP+4/S8KHAwqo31uE3yhIctXTEN+oDn1uEOroyKIai518mtBPVtsfInk1jA0wZ0+UZSrSGtGx
08+vufkQat/SVNRuJFg/nharrqxu1DD9BMaZ+GjaV67G2A5d6up438VMTrSXZLbYg981IBvRuOtV
itJVkQgTzbVARH8okMFrr6LrpEBFvHkluSLqMZGc7PeNA6+rmTQoCTbR0H5M01OXf7qs7qITxnff
ziVampScnbAHE5QLzTMrSKp/Mp4v+RA/q4JqMpE8nP2A426Clh56T8Jn1Thmg8BX3Y22VUsDg6OG
APJd3M16mZpSdJWK0BrDtYfivpwkWwetkiGkbdr1ezZA3MasczvqxgKgzqMnNvdO8pa3CZN22yB3
rO+CXRKhcXY9GWkJDhDEcRgd31coQa392IcbQj3ZR8W1J3Lr9rfpvIzcNs3tuspSCbw69FP5RjjS
kf2/f1zEm9Xj7HrSVctQmfi+BDY7NJa2mp2OIiJo0aJxpjxd8qopKUBGf/Hmo3JAzS4uLgxnY81m
uWim1e6aEZ0icSGrisrzXk2pRcAGhCrhUrk1w5vE8gVKwIrN/1i0MwBv0NWMKlVlokY3P0YHctUf
pJv4UDulI0pZ7RuFDRJnwSd5Mq24gSitO8MbhCsYsAQZtdkgaetIRNZ8d6c2eOz3zant5TCP1gx4
0iE//tvNKb1oAWI/H4dJEGsK9onnUzBIi8rZBWBkae1I+Vl86MliIw37BzbSNJ2aLFoMgGUs7ALl
WbWIHEq4QZw9GIiVYQITVGE5mSfYAlTxgcHLJUjm1451FIaVojXj7AHKGHR1CFl5eA3HKL5n5Qzh
cX40vkg31bHEcRI1Uu5aiM0ichZiyJK1rijbpdZNkm9T4srpg+BAidSOMxB9viz9yDAgl4PKZsxu
xICI3KafmUTyowBufxF/5ab4urcBnFFYROSmlofsJTrgsnXeB9nUzuCyNv7hkL0KINlB/dNknCE5
CSc5xIPQCsiQuX/orYxdemR0MulJ5NHub9gZivNoS2UpFC0DlJVj/ETtpWVim6PAUuxe7+c0EV/8
ZvQ5sSaWTM9RDDDBjyXwYdcnaxJw/7F1ubBufH5I15Y+GmsWKDYvXXxI1BdLQUfn9ahelSLiun1H
fSMUZ/0omCy7bIFQnTe8wJUA+4p1M9ra1XzQr7UA41IPMQIfkW7s+rIbWM6XTaUhH1UTsCyU65zk
FLu6G4EMGpcKfJj17bIusgN7aUk5q4jYXk4SDXApxYHLg8z6jpEJtk6dSNgrJBKNM49UUsOuVoGF
Adg1Ur9DEPvyfeupn9kYsUhc9C4C5Owjo6BWJQrA/ht9YHXAkaeiyv1WCep/2pN0FNoSwcHmK+Ro
o+NcWwDM3unrFXs9tId/uVb/MpWtcjbETDorXUtA5e2C/kGMCNFTrxtH77J+CKwjn24Lp1APh4S9
HJQ/JqmwFVGDosB28Fk1ucgXKSoAQEfUoRefZ8xbUkDfmCxfL0siAuK8pwZUb1kiY8HiwrRzink8
gWTepqLG3/3C+vMBJpzdqIsJgTZTOrDFo7A+edDexxfUwYeKWjdAnKVYcfmrCzu6ROrdIr+tqeEM
yq0lKjreXbhNIpDDGfSoLusMicAqexrI1aJ+N7tDmwjukP0c1gaGs0RtTEPwnyvsUvx3pgnjKsFd
cuofxCnr3WtxA8aZIkQ66Wq1AJPm13H5IUv+uIqKl/bdwQ0IZ376pEA0OgCkdRcT3Nl4PnHp0+xo
p9BuT3UgpF/ZNT8bQM47i5ExroYOgP23/Mjsa/sav5AT82JEoahwuzj7oxfgrykmYHWe9Q0jYU69
3XrjS2vj/VLYmriPhpGg6DBFJ7NMuP0q16iTqsVEFMdiH8lG2a5HNTRDDkfM9El8USXJrs5v8Lit
67pxNaweeM3ypTVORH5WslcVj9GXbdKudd3AcBsWalIaSobBagOuwuhUjAKHSfR9bpPSpJjwNgMx
4tZwVzKgE1gQtgl3hnMw46U0irIFRIbM/TuLZua0hc26Olk3kWhjBBLxrAA6ldIBLPhIjLV+G72F
7dPlHdk/tOct4euyjCkxaEmZPD/1h/eOUd/8pCH3xgqkhldhDLd7Zjd43HVRrfCbKw0qMPrtscQU
TWLYGvjZWaKvq9zL0olWjzPlZkaXYWJgjeUZlhdlny5/f9esboRh+JsYWwKvj0kXC4FbijyIdBe3
zUHqni+D7DEjGmw+8P8YA/45xUCWuZIYSo8U+vw+fF0lthmo73OdWahIkHoOWNVXHdQi0giRjJxp
SK0BTDL6uwZe18PJkiu7zAT5WKEWcoZBB0SUM3vXfx48MG7ggSAJ4hc2PmoOxOZOpBecnbDGOS9l
HXqRzO5sPOgivdjv9dlsGWcl0EC8rF0GeVKkSOxJBYzyWhihnYSyaw3xaWjRB7h2X2nb/9SHDxBt
bDWGz9ENabOOpgyNaZQvknrXVz9mS8R9L1hDvgDr/5F2ZTty40jwiwRI1MlXnVXV1bfttv0i+Bjr
vm99/QbbO1syWy7OeDEziwUMVDjJZDKVzIwIpRk7VsHEeoUOiFE4UiSKTYJYwT+voN9jVsCKD6/w
FZ99kta9HZ1/lilUkfgH25I3X4aXLeMLcmVeK5Jcsrsp+Dmt36GMrgm1B0UXiM7FjHydNdBrvp5m
JhrLujHkh+zIkpbQEX6h7VZrN1ZxiYTa6ZXeMk+Y/eKu8OaDEpR3KcpzQu4GFkuvrR8XJ/SZ1upA
sVlyYAXLXeo36Y2JHhMVlEYZWCJDV/RJKIoab/ow1lyR6hnGKc9GoLhTkJyiW8a+lz1EjpiQUuTx
XNQol7iTQdIDC/NjrpwaYdRgd9+1JeSihtGEFSEzAGJksxo2CySUUIlNkWOWQnkWQcrHU5bGjaWa
owZ/V9vjoHhxc+rRnKf0uiO4vgSOwVOXtnND1E6CVZ2HnrdXzskowKfba7Ux9ArB25vIK3j6UitW
tdGsX/EUP3ZyN3TbA1p5Hc0vfDE7ouB+5GlKpXaZchIBbhk0ty8NEGFUrtWLPheZc13xDYMLGzRO
J60b4euvtfb77BY6t/fFXenPB8ulNZwe/M+lnevQwxTpagscnyesy9RF6bIc2JX0oikfYtHvi5aQ
Cx2kNyYig+LWmdXULuOg1FK0HAkyd5ERXIoRaVar1a+nt3gGe21Z+wI/F4RaXqtAWjC/MTM/X4fY
qzstd8JEbm1qNeDM1vyGJM48Dl66dr4SiQj/9od6LoH+DdnMHKqyVWKP1vvZX8ERjD52yC3Z7eQO
oAHIfPFJE6wozzVj1UlRFDIMlrL1WGCSA/RLT4JFFaQAJvvzTYY9mrqVDRMwpthBfRi9dqDNnE/s
BTBy6TsBmsARTf7jZOnNsAqBptxrp84uvOSQuqxXJf2AMHxonehZ1EwogmTRc2PgkC94G2Yxv1oP
kh4Uza3VBAKzBKHeZBu5wbCmjJqqCYz0nH1Z8JAKvo3ytQe7/KKDW6l0SOgsNyLTRP7BTN/ARnoW
g/cULpkuL2Q9zaNwkk1wYfL8u9ZQQ0mKwDASmPfJAVPu7uDnH1TQQkqusNwk2iougsjDHA05y3hn
vOQbH5QDmlQgCucNbojhqfpWh6Xv/6wN83KwTS7riDtSp2WOe5r1D0C1w88CFE98Vm6IT6uwX0tw
W5tcDkLTudAaHUbqz6uv+7mbuj+/xKC451JX1FsncE1+sK6UkiQbmWtGplPXj3J1niC5N4i+LwWu
yM/XmZMxjvoImP4ba0YuHmNX/pT/YF2l7KMZWnum4LoR5fk8By8x9VxKFOxbfKzPrJsgfJedq6Ps
sjy/OgiOuGDbeDpeY4VSIpRJEYtLG+ze/y1MSehKA2blTwerdK9D7p8GTScWypMW6PR/Pd3VNC2E
dvD5Vvu+pKPTSTdU2JKxb9YFhAvIs1zHSz4DBLV+61ScMKbsWmekct8WzAxi7vv4/xnFRWPDiAw5
74E3l+RI88qVzfZLLMWfrsPsP7ZaF7u4iJyY4Zy0DXAYPZX5PHmypyCPyxew6a/gvEaH9fNwWP5o
UmMDy0VkCRywGXYT1UT0hKQLCKpi26AC4/bP2sU2LpuromTp5BYggwmqFneqRb4uAuDi8FIqeY8R
AzjFbZvYxCGe+kr0DgapwZXdPkAzvOCjYt/ZIUClQWncAG3gr87eh38XByJyBJ9FFt1JnWDZfuMT
/8Pg0ykI03XUTBGjyOfEep2ZSF2Q99Vef5JuFae120f2HSjqhfxN5njB5Q7yVOpDzOSTGKnkOcc8
7kl1Uz90ZxCl2TRQv2S+8DWFbdHbr5kLJneu46FrizlmtjKZcNWf7tAU4gfag6G6nSsFhW9ULpOe
/KP+EOsCzB3wFClDkrFFTszyEGb4b+qP8SwShPtN9L/gcAdcVWpFXmQsauOREwjFg5Epba34Bm2D
6UXU1bDrnlSBQifmqNFuyp0IiVLdzKQVJ6LPnTjxx2ZBu5fgcWW/qLlB4TKRcM56FTMReJQ6g+sJ
3Xj1IXmno9AiLk7sf8RvsLgDt5jGOsgUWEhDPi5fWEFY8uT70oAMb+GKH0j3N+wCyD+0tLRPGiWV
8X0dO9kTo5cM3dzEcHPx0N+Gd6K0bjeGbeC4Q0flsJ4X9laa6p7c3Q9Clr3d1HgDwJ2wAf3aJJTZ
At4bC7QBWbY6OmWJmS8mhSF61xF4oMadK6VfWr00F/i78TE3jhooF7U5sQXXpsgo7lSFcpJaBXsz
X07zGfrFhwS35c92w0io7rFvkkVMhaqYseIpS0yVTKQoYVJqomC6HKrWCUXEFfvBl15AOItKqnZx
Us+sODZBayfzwsluv6JSgP6n8TN68g6NKAn4zTm+YDLDN99l4ZBOVYqyFc5x/J2xCGsueK1YC3cd
iCLTbw7yBYzLBiw1mub5FSyx2zOa/06M1Xd2Rgh7Oew+E311/uYkXxC5YKhKBMHQwpLiH48N9Kf3
1MOcr196EJV1r7ukyEm4mJgZ66ImzEnWMDuO02fSvEv0P6CGN82Nk3DBMBqqeFJTWFTVf0X9Paqb
9gJu+uuWiFzxzacYvlhMU3pdt+FHf9a87pbxT/Vemfx3q0RBY9c5LFlBCweVdQxTclFQz4p8ogmC
LuakIeyQ+tH75ROTd0e34Y1e26K58F3Xt2TMbKqWaWE8m1vJUl5VuYRKOFq88X7qrQfrXBzxVvAP
RBd2/XCDxU/3m2leplONNkPlOW5d9tmJb3eM+nqjVz38g5xq71tpi8ctJqnwOTbIwGvd/Kixic31
JjwrJ+m0+GwyLvQEDrMXjSFJLYOFASImKv8uHelDYqojdq/KwN0KnmJ59CX5tDz06imrPWmNHZM+
hLVLoI19HXvv+txCc1ElK1GNbktcBDVEM7SUuN3a/cl52GJwcWRqpjAtWXdR+8o4nbPBfYiiMx3C
0GYfGVT0YbMXTLaIXDDRFmku+x4LGic2utu92CefrO8javstusHxAYCmeiFV3/4h3GwjdyaSpUhi
QmFnp9s5xgQw1cOSnwoMNmChqD6Jm6n2sv+NnfzztN4kS0wbIKK4a03gRZBNMAFTc8KggtJN76ua
0MkL+zx+vO42u9PwlmJZFkZ9NSJb3J7iYQF66hplBcM+sZm6XeMYn0wHesJOCk4g9skhqin8ZoEv
oNy2kqIYI1kL8W54Ck+5m3wOXfJdRfs7Mufb7kUkgrbvRRc4bj/bMFKyaQScIn+Yo4B1seqa4HAI
MCh7C9mkEFUOVtaYYh175SVG31Ob2QvJBYdctHCUi2gZMcKeshcV3TaCxetsjKCDHwUNLzR2Sk86
kj+6BDcOQlnM2xhmLcnMnrFZPqb4oz+6up+clMgea4xnsxO4vPSizoO9GugWk8udyzaa9A4TBQ7N
UgSy0O1qY7DTOvlr7VbRmorAuISz6tH9brbwjuQHJAKsALfuM8h5oqChr0LQ5W3lshcB4V3PNov/
5N9ayVxqs7LZKnf9GMJKWYcyAWhQXOP74K9eeiMmE2Aufg2Lvx7atV5UAiNfm8zwnaAEUiAen94t
2VgEapmqiUl3jR+208tyzQdLYjXeIbc79kSF72KQfZem3Z9qL78jbvhV/BSxe/wuuHwA1Up5LGQV
9g30rpy+RTQI5feCUCm43d/294SYTqvQBs1OQgza/hhan9r9z0d09Xgdbdegyx3Ed/pgCMRIjRo3
goqKpEQPyzLbcSMoyYtAuHO25hXa9FRcr0V6jIe7cL4pau+6HaKbjTtdljGGqRYzO8wvlnyUIdBo
aKndaX8VkrDfWpAE8UPTdV+rUdPAntZNR5vpeWIczu1TpOzT2fDByi5u3xR5BXeypimLqsECJmOc
i781AXWGwVYff0onlop/fT1FW8bd18aIofBeAlzeuF1R2O3oWpChvQ4iWkfufg7JOg1yik1rlvum
fMpEus/7XwIb7+ZuZNDItvVovi5adJjeR55c29ozk4FpnfSvXERT+pt7U8fgOSSwVPP1zzehtpPT
cEQrEev2v2Nytq9vhib61ZvF/6mEKozu7Oy8jbgXSM7xq17RMnCXsmiRvyMeUxSRIUHg9h5LcyT8
X9GTngiRuc7GSK3V08ICrxwQ2eh75imKh1OA7Bw9o+/zW1P4NLp/q1xs5H0/nasqrIGoY9qJyfYV
iz142RNLIiWHPOSL3VvOcGaiC9J5Fiib7XvpBZ07CrGeozOhwApPXY4O3AiMAu6fnINL4silWySR
5jZMcatM8feiO8W9SHlmPzpeALjkqo4K8NDIAOjplzn6JK/3A0bI85fwT7inN7kG/xqKIEy0nCU5
Ov0Sz5/jTLBSwu8Izt2Ltptn7AcIMRQbsuLJnXUy0SqSBZ0fSn6b2/EhQ6+Z8K1mP/xeVpBzehWD
Y6nJUsUUw/eZN98kt7rX+RN66ZZD2IqSxf3we4HjPF41ULszWR7Vu0x2/ExOyQF0Ra5+l6ANt57d
8lQ6wj6L3ZO9yW44P8yQ3UyKiayq/TZjSIANllOwvkGjWj9VkChagut+vx8vN4CcX9JppRB7A2B6
HkGn0oBvZ35CbvrKPoLOmCcB3u4ubvDYAmxCVzyvZQZW/p8VStZjEfuG+3dqpQhSq/3bBzVPnYJh
zrL4ge8szNNJZm1a+Znp0aiHEa0/OYpsy/FPq1AbNO4ylU0yJVIJNMtEfZm1scZ+e5Aav39lMLLu
ZMFFwHzwzc2zAeQu16i08jR8bbUnnR+rpTcP4aOm1cEQC/vDBFj84PekNSlmNWEcuiym0+CxafY6
tscDZG9Xh/jZUfNTL/L/qL3DuhjJT4LLJYQiLPZs2UNHBpQ/Xt5hWhBag+cW32rDzfQn3LtbQO5I
jL2pdRUbCOvx8Qtmo5y+hEQQRXejC0R9VcUwQPLCd9zTNFI0LY3RzSE9TerTpAeN/EVw1FggfuMd
GwwuUMcFjdcSgq6vd3b8ST8zqane7jGjqnjrX5GYHHA3em0QuRBN1HrV6ymakZeEQXFIwSHZpo7p
jB7rhM/fG4tgGUUmckGaaOM0kxAmNsVhkh9qUQ6++zBgqVSXVUMxCbH4E5ZrlVSPsEj73HnmN0i4
OeGRvIst2ETcGu1M0+P1bds36X+IfHmpbVG+j2YgSvSeyH811rvrvy8yia8sKT0qcnr3ukmLp56b
wLyrgrWwyXflFEco8yRuLwkCscgo7kgNTdPHLUZanJq4g/KcpAKjRL/P3SrUWvRBz/D78XCToSux
E/TAiH6f/fnm1oqMeSRZhN9fOn+tXgryZ2f1suvcyRknY20pA+hO8ilBWp2j/yWW7UzCeY2fGBN3
pHjXPYH57tv4cMHkDs8c5v06LcBkUz812NrBXHvsQYJyHWb/Er6cIcpl70k7zhQCdBhOObVHfDBk
tuSp3St3ehuYvSt6lxQCcvcwdDkHS2eH9r9j+V721/yUHfO70psOiyhTFPkGFyKy3OjHJQWahPve
fJRETHu7v69B/UbXDY3KhHMNI4kSc2RNsHWNV0H60o2OYINYUvnGEUD1rZm6gouWn1JRprEytQlN
ZSlmb2qUDJkjsOeAf1AKZX/ba1hcJCirNRym5RUL+fR9F8wHHSqclZ0dZ+8u96J7a7VTYVlg19cN
WVGoZuCxlffBOUtAc96wOvMzHj+/gIXx1nLXO7ihHizua8s0chfyNXQGR5Rji7A5d1xGM1VK9mCQ
GeA/q0+56uXpu3wp3Xz1aunHNAibRXZ3FJkFBXGuSQkvp6RWSt+MrP2887oP2U1ywjNP7kJMCXGk
ELKq7177IJyklNHFq3wL1kzTckmVmZWCyQk5vW8+Gd8TNCTGB4STF/2dwF93v6U3eNyCJqCt+9nE
UUxuGCh2Ys+HuoCwYG+Hz2ckG2hrrm6WwL2OK4LlDroEyhc1r9FWNNUoa06PEz1a/X3a3E1/9pV0
sZDvyJqW2aqMZEEv7refX2XUS87qSXWgmCds9tkNMBsw5kyby03v5DqPCcCkzlubZ0l6ur5u+xnH
BoA780UEUvQsx8LFuZ+/+1mqTYImtdUgepBO860kZpHYPQEbTC4jYLEO5EZss0BVsB7ng3bEROGZ
iYNUL9ft2w1pGyi2vpv1W42mTFXW5hMb35bpnYRPBhp9//8wuEug1Iy6AkUVjIme9PRdrX8sssfr
EPvX5sYOLh8gxmoMVsa26bz6rGsuC9iBUp3CTYQTJbufkxswLikwpsxqlgoGjWlyTCLpnTxrvpVS
byjWDwLDRA7OxYtoqsq+m5kvnNaPLZomHMbwJT+PhZfeqXhLHfDGaV8HFdnHBYupz/XZMBET2/rR
im+tMLbJajiDmghub4Fx/HtYlMeFmcYwLsRDtJV+NZd31y0R+QX/GmbMpqw0MbaKMf0yGVdFC/Sf
pIM3feqJ+J8Fx4l/Dyty6HeOEuBoaBvtSZ3xvH78P03iosM6STiyOTCM2wGDbmx4KjwUx3/m6qId
Yn++iQ8Rzdo5DeEKw3ovz3e1iIZK9PtcbDDbLl2klB0lCGOraB0bNUGE23/svZxWnQsNekSmKVwB
kaEccly8/juW7CH9qqEwqXjDveyzMUtRq7zIE7gYQVbZyEfWzTijj6o4t7NjqAKKWhEEFxrQEhfG
Lbsmiqw76kWPFz1qa6HlX3c40RZx0SCtrZla7Agl2U0m+XX55frv71+xlmyquiqrxOR17eM8mpGX
Day5h1KbjnYOQZ0oyM5d6yqOdGItcMKRmtfy6ZtkfoPKuQVE5rW4TkYUPD9POEbjfWdHp9W060OF
5mS0xzvP8s2ELtRAYO5uxrkB5jzDShM9a1MAswd6NPsd+oOJB3rWPFkH+pH8iZdAhQLKgVDlwir/
eoLLVh+rzJzw5GEetTSY16MkrDTtm3TB4KJEXxcjqRI4+3LCewOrxEuOgq433WZzeiW02g1hm58I
k4scTZxNFP1nLElKiR0hDob4KCrxtIdHFeiaOcnX6xu3ew42C8k5jFHFabgY2LdhPelqMIyi2q0I
gHOMPsy6EH2g8Mgck+5P4yxKkkRLxgUMq16hlYGyI6g+sqflFqpVKKnK3yAhgDRJcoUcoSw3fnvE
Lm7BRY51lKCTtcAt0mNyGDJwobG25OIdCGS9/FYoubIbDy8b9KYRel71piUwT0cvynOCJBBlXBdi
GZptPuaJQ1yIFbqriOFhjz/A2sCybH57ReoDTWv2BSmfGJFieo+eLOTq8Un4msA87Mp6vhlNxTBs
Fq1Awq0CWdvOKe5UtwpizZ9PP7UYoUO0PiTCLgGRiVwMSY2x7yKm28Fe0JNDckoCBXR98kE0XiPa
Qj6QzBM6iAhbS+Njjz7v/ktbCI6xCIKLGwqZUmlli5gko4tkypaqmzESzVwJzrLFBYsW+j9GzHwx
Pi8Oc4vhNjrp3nyij4vLJMP6T/9XdOI7ZNUsN/thgllk+WylIPkXDUaL1o0LHiYBpbvJLCIYY6hj
UO7Ln2nxdN0KEQgXMTqI9A5VBCt69YPaBgq682QRrYIAg3+kqDslnisVzmygFFIPkS2zO8sU8bjv
w5gGXk51mWr8jERv1XXbsC77vn6Xx+e6XmwiSs32P2+sCwiLwJvYUxFLSnITKeDfHD39jYkQy3Qk
qCt6kRZZxEUBPVTLuo7QbyU3va1OIEfOQ3sWKULvB7mLSVwIsNauj1OCdUsa6a9yJXhlz6U7qpS3
kjX/USy4YDGLN8s3qVFOZQXLt8ZPYzLZGgo60vfrLv2b9PYCwoWCsSiktGW9cOq9hEY/KAnOB/l7
4iXvodx8UnAt3ovUc0U7xWUSq9YtpZYBUh9OVfZ1VoNZdFLZcX97F12s4sIBTVByaVldQuvVO1LG
n0lu3LWj6rem/KgqsqOXsn99Jdnf+hokHxziWiM6a9JsNOvBWuInPAceo2o8kbQ6W2MuknQX7Rxf
ngitkkyajmU02MC68QMsyZ72EL9oyDExSrLaGC48XLeR2XDFRr5eAYlvQw0NLOtyYgJS/UEFg3sh
/DrdZX/GNMXf0elNoSJc81Zm25eMy8G0mpNuRN4CDUiMstzPufl+1sdzHEneJGvBdRNFQYvvH0iT
Dm+SPT4oc1xT5xZmRn+NjnGfP2GyUGwqi4HXlpQLKNSsk66OsItYUkzHpb76tAbJmX32g3ZT+FrD
0r1rcFxMMQyjX/UKcCxJwwS5A8rhE14vfLE4sOCY85WNsgAxlhIz/2xyZykeQKnnhv2fPB9vPIWL
Jez52zQXgIzKeaBOvXy+7g4iI7hAUpchiNhYZ/ISPqihm0w3xSQIHPvJ2MXZucARy3EdjQ2cXWoP
tfG4CrWCBHcWz8kn62Nejx0AWgh72fNH4zQE0Uny8LDT+e1is97W8T11TcHdIlg7/vFTXtPG7EMW
LXq/HT/0+OzNRF3WIgwuxehaJV3bARhWeky7OwLJjFIQ9EQQXGIBEusmkgtAhPQlLo95duoH97qX
CVyAp+GT56Ev1hQQVXTbZ4+NLjBhv7P0ckx4rr00hZ5Owx7Y6o/RF0b9Pdyige4mSr0Jvds92Hbs
0FH/ZP8pRFhUgkchMMMiFm3yF2Voulx6bVDvVJt2NxJ9oarg/O93WV5A+HnYmuS6Wc+4dlP0IRIH
RfTPMmbuoORw/Ju6WLCY7Mi/CaFImU2qQBFGMbmQs85WhD5gXBDLPNhF871RPo7LcYREZFJ8Xqv3
111j9/Bu0NjfZrOIDRkXOWQO3vfzqWfVkR468r1pk1gwyLLrhBskbrtaPRswtQm7ZOVTMnlVLgil
v9mq/y0cXwGRpDKjeQOA8qz9mO6YnG4NOVTEn8rNnhPxS+VuSnaxiOfnGteQkFEBYDw4IwbRoIO0
HjuH3kUByP4+Q/RVwQx6jTFtEV3APjI8REdvG9T6WEzZ7NpY0BU3B64NqzHtSnowyiACjybVP661
6ATsZhD0gsU8aINVy7mVpCwP7P3JIx4mil3jvL6qrodeJygd7AbDDRjn/LkUrs1c4LjlhNgUY32h
5rRZcN3nf+MpF5M4p5+XbjaoAZOiL/Q5OpR+f4NJnQqjtL1zAD+XIPzuPsLgUwokN4pmYCqZC/F5
bmqNRVDjVxTkfOkD5qswfVEEaBNLHBU6N91DehJWBPc2bovKDuRm40wpjtJYBWrngdQkQi8JyOQr
O//CVJFkjGJ4f7CsVEYoRrVdVgh/HkK6YqZ+/QlY2brPhJEoWDPAf8OGUP9Br8CbmELR3UkVCw8n
pmJafEdkli0N2IWm0dM+Y/D7jFlbqHSNdoTvFXv2elDGiPbyjYO+IurEsEwN7cs8e3MSy4thFjN6
SOXSXgnYVaLCzubFvr6WIhjOQ3UqNaraAMaqM6jsBKb1Uoj0Ud9+4XG2cBE5r+CYCwFI6/cuyCFB
HyRFUHHr7eq4HGsH40iCkyAwi08Vq7bXhmICIu08uXrf6n6qvlxfubcfWL9axaeFEXqBoSIIDAlS
A6+0AOAjC53oPJ0rP7wTjXTtu+D/HIInbtaNbsoyAy7Yqtm5bk1nIIojMEmEwcUPSF5PqtnCJFaB
fhXb87P39VfzPRPfXg7dTZkKNuptiHxdRQty8WASQtBiO7kJHnE3Zkme9qO3PBps3Pq+Pyz3nWvh
0ZjNCIlqNru7pikKnkFl0Lq+KRjOC6gGlrYdPHCBhRCsnm6LQD7GhfvPjvGbCxTmbeG4vL4cpCxv
csBB0cieu0dTL+3Y+CjFt9H69fru7fn8ForbPOgNsHcZQJl4203eWYlNzQ/XId4kccwaoiPyUkqM
N/cLVHeyutUjjPUt9yQ+ri2x47mwVW0ReeKbO4VDYp66cQsznop5nuPBwxexq7gdwq111D0wbvgo
UfrXzdpz+61ZnA9aEpjAMAYxeCv9VMtOO/zbx2HOGC6zGZgONnq3od3RHrrxVi8C4VOIyAQunzGN
MtSmFCYUrZ9NR2D9wRJhkp8V2THpwM/yG2mhhX0Y9l5EbqBmoZSCLXhbKmNrdAHgq4AdNjzpEvy9
Ne1jXjy24OWQGk+fvyqd39W3k/KQqYfrNu0emA0k96QIPvIQo4qAHIzJLcFNT6TVKXRR86sIhgsB
UlcuXZ9ImPXVvT72l/Y4d4Lp191zubGEO/oxZK57mgEiMwu/VuyFqq5mfCX/esiB2yTuVDZpk5py
CZw4wkvorNwVViLYlLef+AzDMNBEYSDBQ7vwryc/r4pFz/R18DqvPTPR7iqwatsATzvThWRCysuN
KF3YvRWQNIPmW1XxLcwnzpK6ZItZwRV6l319xw7TDWDpSeWyvorrfre3W1swbhVJKlv5nANs1TwV
bXIEtEIE3ObEvo6zm3dtgbi4FrZNVs8NgEhggJCg9Fc7dpUnxlsK7t4biq7G64h7UQhj9XiKIxZG
7vgoMQ6aNlQgi/TS7jHvnlJD1AWwdy1sAPgoYcxZVuUFAEafNRoWgfoEgoXZmb0cgxtx71635y0j
GpxRh4iOYSiEqjKfhaMhKyr7BHiszLy6qDrelAe2emXwrx/lqUbAEgYk3KsYP+AiuDRZ0VLoU+nJ
6yHFMEpqa2pw3Zy326NhPs2ydBX9mITwuVanLnJlFCbWLXvQLWfq/+2wKUxADgc6VRUWqLwJxqhm
XV7h99H/cpCG9ke6qMdkInaRziKxvJ2twRwBVkvDv6pM+I4rWSdmlKh19ZqrKucOY8nrqTsy+k7R
gd1ZN1WFJ7D/UTEmzG1N2aSDjq6eyuukO9O6iwxBfsBC2i+VODYSsfl97iMsKy0j1FOt8jDYhX4a
E8VM1qUm6onbM0NDFQfzO6BL1PnI2qv5vBgpqbxYdqf4wyQUMHwb2DR1A8Crt5ZDPGqjolRepQQN
vo1jHXw1JNJ8lMuer7vy20v1Vyju7p6sPrbyBLZooEILUf6iftROgix0d8FUBU5taDoSXi5+mrXW
01FZK4+aQV8eF03w+7tGbH6frecmyVULsx3KHr8v18UCAetROeF41g/DMIpEZJiL8i5mImXHoA/V
Ub/gMoR5UuOeylPlResERgaT2GZW3cxJ6eTTJ3xJfry+PXsrZ6LPVIdXY7Cer9BEcasNChmwcusP
LZa8YV696wh7ZwZhxqSgVlTZ2Nuva7fUkWESc6y8Cf0Ftmoud0Y622Wo+lU3f22Kzo0ky03kRrBn
O5eqpm6A+SsolKMxVXus5OzfgOQH9bXZ9smR6TqzCqxIAmLPR7ZwnKO3XaGOaww767X1ZD37bGUg
W2tNQQja3TBccpaKy4dg235dTgUBfaRzC//oit5uNKPw+zpU3eubtpNnYfFw/+B6QGKi8Ezxy1wP
Ka7A0iO1wyS4IfkNRtPsOJz1f/AovbN2pgFKB0KJRWSN90KValakK3rhTcYNGR/j7BjlgnXbCXmA
AFcq7lPGIMFdDXWlqXTUVXalhnYYH+S2sQvpPhW2ur158KYawjYBYRH+03W+80xLW7kcU6PwmMIV
+OGO0NfFzDzLiIWNiLtGgdRDZnV/8LdxPjfPqxyO8VrgM98uIT76EaUgCCZRZ62h7oae4/9yQUau
KEzt7tgGmftWAgdZYk3rgtcv9ia1HHMrxNODIA0SgXC+nsSxoUJZqPA0etcPsT3Lt3koajPeAzFl
ltFhYFZGTvTrgUq7tl0zBfNDM9jHquQ0tRMe2QTnSQTCXSDxGvdhPgLEopNNE7vvH0Ly4/qZ3YkM
JqYFXiVW4RJ8CqwqU9emBBhmDPGU8i4aBdux521bAC77qSraFlk0Fd5KJKf9NHSyLS2HKX933Y79
tbrYwV0Yalu3aykBpp3vBsOuxuepFHz+CCD4qvOUFAatyrnw4nY46NHXLDEfW9Gcn2A/+LLzHKdp
pKbMsdpHZfiSR4KvU9Hvc0cwi+IsxygSft+6p8NDKAkipmiRuNPX08SUUWLGPtSPJDo00ZNcHq9v
9d41Y5rsu01DAcEgr3f4JrEqMR1rqlBcx+d8fmR1bAUfvuoT01EunkVp9U7FQvsFjVm8QcsIbbIx
ApoW9EfFJx6eNzzt3XjC5BPGcdPP9A+a/nEdmJBaYd/Z0NGwOEwpz1NpinJ8amG8hU3c1bJtdujB
ByIq9YmoB3Z31zZ4XKSxFGlSEzkD0qh6UfK+bysn0gWRYBcEXO745tZgH3/HWVoxr23eAyR9iQ1P
70xwPX+77hu77r3B4KLNMqMvzlwbhMz1cy8/FsXj9d/f970NABdnpiTW+qhqC6/82LuMLjp0qZf+
mCAzGHtC32P5BZfXg6z5f0vGt1nHeTYPMUObTtNjktuabqvQzWVKUKOOnmuHOq+JAnrhRZmpyFL+
UZS2armWDDv7oPgUI1aZoz6aARMumA6iTgTBvvHUw3W1zKVGsG86mn0ia3ZBJeQLtm73JtosJh+a
6hQ0tjEM0m7TxWftRfpLEYSHtsUzL2Sn7omf3pSBSKlX4PaUmb6JH2FXtlIYDYWX08DQHjLp1iL/
ukCMcGGhvonPflVV+GbQOjFjxlCDcDHPTtb5KWhCTeWTFDnXl3B3lyyw/aL2Zyo6nzmSMJSNvsEu
Jeux0d0mE/T27PqchfKwDo4OFti5uNc0Y21ZfYdqH+QrdL+E/mThrI9SkEPT8N93NrAotEHjol5i
6mGzDkBjggivWiDvWEzXndijrkh+gUUe/ihvwdhR37jBmNZyqo8AMy3wpVHI5IL8AyO1D3MU2esw
e2ulPl/frj3PoxRFbzQpg8CKp+VozRYf8XOToyfZHSeECgg+4E3vOsjOqQLRqoVCHS4qXdO4hCId
DTKtcpV7unkI07u0KVyjbOwhngRAe87xCxJ3flutyxXZAhK7FA1nPeixP4JkhLF9TJVLBc64s3oW
Ct24hA0UVd6UIFLLXNN6KHNPyzqM7jvGqttm9XR99XZO1BaELzeklVSaqgKQDC0The7V9Mf/B8B9
7CkSXdqwBkAro1Uor46GpAhSyp1HfoSEy0rxffDh3EOzYAVGneOzH6nlS/R+Qvvf7QohnzrAoIuI
5n+vTINgjSI0ohHRLf6zRS8by5i6OveM2xqUUvoNE/w10SQ0fwBDCur3wq9m5sfc+WXzxqwYTdGs
xzPqNFBOm/GKxLwvJ+hKyk6So73LQBnQP8beHzxZYU03cNyt0Q5UDTMZcMp98YHNu7A+hukjDf5J
N9Lu0UL/n/VaP1RRTvk1OA0dVWq6ZijcBPVxAR0TKIwHX/sY2ur76Ua0lnsnS4Nuymv5UHlzsjp1
nupMC5FZ4LqC/q+NSQbQExHBbbXrlxsc/nBNiUrrCk/NyJ7mj2GgHir0JNEMrDPo0AsiXzTbtfep
gG8SFm2JArpR3iuLqjBlaaK4H3M7eUoOGGR1w6PlyvcTdP3UUwWiqerr9QO+v3cbUC7lNQvkA0oF
UBIovuomUJiyYvtnS0/u5B8FcCzK8udgayOXABOpSsxeA9zorz5xJPTKVY56pz+C9fefKDTunTsD
BK7YSB0VRb50OWVaLfUpHs56V/H7wmHDurqXDMHsMT5cIZnVnnOiqgjCWAPfXTpfwzSiLo6XVC49
pUjdZoBzyqurxbF7fR33rk0KxSK8bKFqD9t+PXF9u8pli/d81F0qvzeOCdAqK7PX0bsOtGMPCqEo
XeLdjsATuFsT5aOoS+Uo90BCQwrVCRXIrGX2dZC9o/YLCheuyiWXiqyOf97NbMQLAoIv35jkI2MR
yAQ+v3Nr/oLGLV7XzHFlNEAroC9JT3kmWDOhOVxm2OvN0udUyv5D2pc0x40zUf4iRoA7eOVWm2TJ
UsvbhWG729z3nb9+HuSZNgvCFNr+DjopglkJJBKJXN4LxnMBsGn1qHjFZX1gGQaCt48M3lxgDNAH
2TfE1ASpbO5MzZbVGDqAfBEbJudyasKhLy8Y8UJTdqHLgIlEi4eTZKIkiXDpzYFaG2UZ187Kg3aY
js7SPI1FJXESIpvbi+CtYZiHio42YOkz8pS3w3NRx8jDEsk2yTThzKCjlW7VMTQB3ejjrKH1Lpok
0wBCTQwDBWgVVF+IN66P6ZQlWtbZJSytANmiFoeIDs7xOEuyZiInzmJMtN8htkDJm1PFbHNg+GSQ
w0hbzEsSNpcV7Qje6te+copk/NUig9uL4+y7IqDgtI28QK34h1UAZPT7lh0dWX+FcPFs1ILIa4cF
b9YtXTst6SBFB5FWkbgtOkes34/S4dj+lcHf8WOpb12fYuGW+q/sO5k+TrUsjBDcQFciuBC6NspG
UyuIUJ/NZ8YuzjA/UCv5mfORRX6iRbNgB+hTouZbxPJC37aoj7U8qI1wo+7S3SUyPEqhe9vL4EIG
Ahj9rMwho/tuvGcRO9PIzl37CwuM/kNbriBocPYCOQdXThsucRUCjS9TyCBGMfzRuGmKMIW1Qhjv
uvD2hSRyDTuBPFj5BBSY3irVPMiU+BhFs+XOA8BTbgsRnaK9EM4wCmMZzS6CkC15cZSLTkd/+JIX
ucwAJaunMQPdpQ6SKNm2WoWcKVyD5bQdjc/xQXteQx3EB+1H9U9uiL1e7Pfs5OmrPo/VBnl09hfz
bFmS6Rzh5tgqqBNReH6LfV44VZE3NYE+APNYHhIZyobQm6J/2UZsZSN25IsoUTMQrZxmtmDoiwOh
d0Zc+hfjEmQrlslCLEGW1tmL4/ZHHc2pdaolD8rqXQUw2607WCRx1fKfVv/tSVLHgCz62rGCZhwe
x7abB7DXkiEP+vyogXoDQIbj6bZZizwQks4W+hIwEenwq7dFhqp1TZ0H1VL7JfWdLg+GObgtRHR2
GK0rmlUskwX21zZWkN7snRxC1FUFH7lb0x9m9U8ii+REW7MTYzNQnp0pb+mUT5NZgS1kjDO3tJIP
NYYuM6U/FjZBlbCRXOQi02akrhqIyB1gsXHxgpZYWpFbTR4kCyOUNCBGdkEIrZsxSOo6sXCz8qAo
44gijT3rMAGA7LMmi352rbsuWP2KwYTJIPZF5rAXx1l3trZzPkbw3dryYEVPqfE0RU+3jUEoQocy
BuOmfNNmkXcqSQuKeHGJgNGK1jJ7TL1N1kYt3JudFO7Wc1KVmGaNKFtpH8zs49K83NZClJRCcwOq
NZrBupv5jZnrAUwEGgRExSulb/VcesYpOo6fug+M/+A/jAS+AZWCO9iL5DanLKKOTMgUBcVwMJWz
oj1qDpq+qndmc4naj+t4rqS9D8LwYS+Uux80UoKAL8frKP7hICACR01IHs175X4JWJ+PtBLF7lEu
5eCwCUQLmWxiafyEtm1taVvriPPNB4rYIT5Hx/Sxc1m6QZaaEvmLnSh+TruqTcUghD0pJhQBnMdW
+5jVPyZ61+Z/4Cn2krjgQU1jE/kBSMK8/mj6pfX9tjWKHCymKJEl1ZGVB3v1teebm4n0aYszlQ9f
QZjV9T/sLnSk9G6iQ+UQCotnaUO8Yq/F9OrYr0WGpzhrbk3P3YUBF2qfx08MijEP0e2hy7jIRN4C
Zm+gVQq9wZjcvBapOs2qrnkLb0ESzJsHJkp68fzh9vIJ9doJ4Q4WoNNzvGDhyI24O5S1E1TFH+kB
KBN0vFMdD39OjzFZ1c1eVuxQSduLmrYX9BQZRyOXMWexPXhzftBexgwKdSAeG3SzszRdMlwYyIU+
ktpOXGNu0KCxfYzm6mHU2u9tkUiCCOH6UYLKCSqTFLHE9SYtY6pHNIN519v4tW+WkBja8Q+2aCeC
/YTd3W5GxCYWcwuG8rFt7jM9vP19oZ3tvs/+v/v+WhrJSB0T+9N9M7QDBZflnPq3ZQgvcwd+TVeR
NMaYJGcES59OnZIj1s5/YIoQMD6vDKqAOQsZ6LYsdhA6BYpOYdyyKNa9dt3vVFLUou6jFirZ5rdx
c+21D9rEjUYZ6tPb3TcJAScsQNZZ2pF/+XdJgo5KdYPHzttNdWNLW+8LaqYyFqW37hpyMM+jOiYa
xsH3eL1Fsa0MtrYh8tYHVJ+S4b6zx1OlDgHG8t2Zpr9tERDHik4Yvke1hG8H7SMlVpcqRjto9Bhr
4Tg964OklC8YfLiWwTlUfaYJejYhgxy20AzbQwt4MHcK2LT99vsu6FoYF4WXjV4N0wRhefEj0YAT
mL4YsrERoS38WjT+KQ5s5RSTd68yzkP12Mvm/N7atMmMCYcHx11989jb1DhJFgWVMthYb4YroZ6h
uUv09+2TKlJDBUAMQVkANqdzB9V0cFBr6qDOrejuPBe+OQ/ubRECZ8BU+SWDu3SWKgORxoToMXpB
Wykjii4P1XEcXweg0lAW7AgC1mt53PExcrpqagt5SMq8T5+0oAUOepZ45GECdSnsTXFLCQ6IbBnZ
/3ceaI4bmlgpROpZuOXHStYyJfs+57SnAfHjAmajIN8eqvw9jSX5Rtn3mTXufn9bIBxfZny/296Z
1l9mJpmBE34fHX/ofsFF/aaEuI69s5iKhZ6UFffNkKzerDSy7mVBBI8ZPoJcNQXukfFmVIx0OtI7
KYwZLK7dnebNT+qxu0yeY/vsoSKH2BCppRGAaxCUvMibnEKT5GqRWTik6NVflDv0ff/B0dkL4I5O
1sVF12NoKKhQ4sIjIQnNd4ZvPCsH69IcZPeoTB3u4GwKIFHyCOoo9jdnvR+c4LY6b0MP7A8eO45O
wQ/4ZvptNo0+wTBuETjrO7M+Lur7SDbsq76NCiEDuRdIQKPBm0e3oeSd5cxrGViR3mRgj8A9Cszn
EWVYjP23Su0vzRJh3lxzRvM8JzHJfXXsRutpGKwhdZW419TDoET0PietYfpzjX4FdzG01Dw3o56A
5yVNyV/I0RX+7eURXpKAokPsD24+FDe53Y5SU52sscIleZ7uyiA65XfpI2v8iP3xTyxrL4vba70q
yDQkNTqa0fHJqCIUDxTWbeoCCvtIA0XiIEUhDXJv6MRAhyweIJwDi8qy04e4LIO2MDCLYbnD5JP2
6NSXBiBUt9dRZGZ7WZwzI7lFelVH269DfszrYVTvivpwW4TwTsNkGnJisDSkfDl9MPXfLTlmX1G/
Zy19yMkeyQlcaYcytB9/f8AENs2grJBWNhwMj11758oph0Ex0Wtp9+clfyDxU2F+vK2QaM32Iphr
2F0AqoJmcNNCr6U2vpjj47BWrtpKqo5C+0ZqFCOpyPGidM/pMdKxxvsT9p1+YFjhRag9mu83TEH/
AfkTynNs+NlycJKIanGitqQdrNruYQNr7kXmO3OxvdsrJnKWUEQnKDcbmDBhFr9bMQCqdUm6zWxT
3k8WcMIlT03haukoliHrhmwygF+uBehK7Wh9jBNqHOp3ZVAf1s/a+DoFvx5XItGGhcTXj2k8oXfC
uPh8Ljq8CzsIG4ovXYYabXmsJ9fpLlEWWs6j1Un8gfCuNlhbAF7I6Obkl09b8tJWRizfeDYacFnp
fnxeK3Qyke/muQrWiyWZ8xYeWWwXyraAGjNQg7xez3Qws2Rggy6Dn/3FniDUr78zel9yHI/k6bZ1
iM7TXhjnym0y1MAFgXrr+GIvd7p5yWS1BpkIzsRzHZhASwMRpXKXdGdN/ZC3kpIWMzHeKvZacF7B
XJoBCF5YsnIDSQOQvQdMpQx32wzAbemMqlAYwjYT5RnkRHkv1wONTYlbmGCKzvwxWHzGFgrYYUaK
jD52Rt7h0cufBXF40/8rl1MyqiIFXNOQO/WHWSfBuMpgjYWaYXQUTg83HwYUry2vHLU0tWpIoBFq
Gs1zSgLKQD971c2H59uGJzZz9JVhuhOriBTptbDI7k3TKeBkf6JNbBf6d/bDPrToKkNJVVaUFKv2
SxrnN9LELFSdScvqxq2cQ5zFftx/6pq7Znwv0UzkcZEQQXKKnd43jKFI6/RJQY2f3Vg66p/D4E5u
A7KzyAW4xX3hDbKMj9BNYVRWQ8qNOtqbadw8H+xNa1iz+aRgcNGFb8wsv5nNBiCFaa6CamPazPgw
V0pdPinDoH7IGlL2GJt01C7sWqW4a8lWPU1NpEh8tvChixZ4gqYnRIyo81xvdbxlpdNksCsAfYxe
fNwwMsYA6uz30TNabEJ5pk3kc/YSudBK27aKxi22u3SeVfO+pS+jKakgCA14L4Mz4HlW1dIEND78
dPoOWDqh9Rjf5Sc10FjP3cfbRiVWCDPKJrWQSH6TqCyJMzo1YkXbeCq6g6be2ZrsqmO+nveiNlou
/58M7i7oJ30d7CXDhGXtVjVepui1OVfHNQ600PwPKIyiu3wX2vOFpVyv7LRZ2ZlEk18V5ocxBMSI
FJlDuHS71wpXhE5V9KfRCGJI+6GNngznXpGG8qIjv1PlNUbaBVnl5kzDwNxLj1Y7zXiqfj8bbpL9
W4EztqnP2sVYMZJod0E++cYSarIRGfE6/Xr6cC7SRPV0MkvYc9G+15qXHPjf05/ENns1uIznstKy
Swuo4bTHCr1c6jE9OMCge0/Q25mGUXD71IjP6K/nHN+fZle9oowZO6Of0El6YUSDTTD92AJGFiVL
6ImN4N8F5IkPbBCeOjMQlAKnO6tpMOaSd4lkg/hBD0LahjTsbbpED8sGHqr1JbY29/aSyZTgorUV
E5ap2UOJObkf1LMhS+JLt4T9gN1RiZvKoNUGAekH9iJlma8SbHU/t0SWKZItGfv/ThglmWJaJoS1
ZA2HQvXjaTmssSlZNKlS3H1ToJhYqkwpet+dtH9qT/Gs5+QdAU9ScW883d4iqTTOGfRZbWhzAmna
gaWNt+M6u9UlvvvJpiptsJKZBOcYVlRJhymFONKFRfpQ15IXpOz7nFMg1UBJXMGuq/Ujyb5YjcQL
CI0AQ+R4yhMH7zju+6OpJ5Vtp/h+f0yMh3oLgZJ+e0uEKvwSwfuZolXiUtchIh46b3LQ5wYs2dsi
BFqomMpE0Z2ogEPWOS3UFvDdrb61Qbc+NoY3OBelOtwWIQrU9jJ43usxLSqzopDBgEGL6cA4v9DT
65Fwfc57P3P/w5A1Oxpc1AH4N+RAUKk2zDfFyi1Lt20clhbvgPjIsuEJZgu1DJjam0fdKtgCzQWf
+Lfbqgo2DNkwlqTCA8R6A9e1YrBF1bW+Dfr2+6J+NWSQP6KsiArIHwOYh2hGA1TCtedBxj1fVKVu
g6LzAaJ9SO/NYFpfaQrJRdajI9JmL4z9f+fmnJiMaAKAsGw8mPFnXTYnKXpesJkFTB0DIwcDrZzx
bdGkgH0EywUCWvs5fTKC9hWzZlZCLazDOJShxjKfwlsFekcBkYMCs4aK+bVGat1lbV/DKrQsb/xN
Ge5KEt+3wxIuhhIs5vD3RDfJw010wtCzyiDvsGsYzriWGc+kMHKlaRk4B0HmF1ipuX/b7ESuW0Ve
2dE0nWEmOZyMVtFrc1GGNlAajE6Oh+mY/JhrN9ZeYetT/08iIFRlUc4gWEUAfnILOa/VVnd69/NI
Ky6qAh8npCrsQ4HZ0ETyJmK/nt+1vTDupqBGR43VgDDjEJ0ZaCA4RhHR/z5kIBgTWHcxWmFVNFNw
i9hbVBmXMWuRBDSe2owe9SqS3Ogir4Rkn6Gi4wANsnwn6QxSeVpYOFGV87Clvt4nbqefMxlxh9Dk
2EA/nBAaVvmXcRVtZNyYl4jpOwccWW3uFjLeGLEMjDRgtElnzU7XZo3ul6G2C8hozSHUaOmltD5G
uQyf5y0/AlDH4ML/lcM5IWrGSh1FJXzED+NwzxBEEz9+mYDugG4aDOoSN3HH4+3zJNompM0xs+MA
S8t+9Vt7xxeVa5aTDt23xTa4C62eqq2MPBD++Jq9SQ4vU4C3bqqhzImLHqkMHn9hWrQ5rbK2C+YK
MMCmubx0ZJUoRAVCkMTBcC4wEeGL+Bxc1ijKksVxH0DnJDO9RcvozCa5FsVbSgQAruOoQx3Ybd49
O7n2tYu3/pRtIGbxxqHNFH+yaDt5KzGm7Gx3aNE6xUZrXarEsoHl12RlGqL6nPbeVi4ZDYaNpYH6
dSvJoQDeyeoaDtkwhFwZper12xannrpt6sd+W7qzAfS63i/7Yem8FrWLyY+jjb4kvdF5xtA1ZlAZ
k43sIcg5AqXrksZdJkf9BoqfCqCra03i0zLoFHXPvCcvQ7qkqrdlVfdgpHbxYRwb5DjySS0/9tmo
lqDOtLrKR+0kUd1am6ZT341jHkZjggmWSem0yDdQlHgy6NTD6SxAGM/Ar4cHX9Z09EvUVXkH+gXT
vk/t3KCfEKPpWaClmP78a00ak/hrG2/RAbC3xnAplTJr7uKOkk/jZGVnbWDdWkWZt38VJOoMr44y
FeSny4T8SFNb9NSnyfZx6DL9hJqY/jkCGwNyW5FpPakYyQElXAmc+HIskVVxrKqXgWgy782ZJJgQ
EDSxP4Y+cn22yaDmyjybbQCgPN8eTm2fBNHybJUnWWFUZJd7Sez/u5OWZ9qoYhnbIEkbt54PmiW5
fWUCmBvbCWhHlbRYODh1+9Rl4dxJvi+4m7BUGCJEwwXaVvlmtSgyttKwsg5AMKtb1i/onHNNYM5M
L4vWuqZ9yRTJWRY4J+AWWpoBKBW01r/Oq+80Que+2dIp7QK0eX3a2u1z1eRfp6k+jervI0hh84kO
ZhqC9B1g8a4Xr0BLRKODrTVYzcaL0h+rZiGN83Lb2QouEghBzwJasJFm5vN1PfDIN/BjIAEFwnfz
Ptu8TgtvixCFzXsZfAe4k8+jMcG1YbqCcZm0hzVz1QOIWli1X5brEL13rqRxy7auup3R7FUaZjl8
9WI90r+3g33QAbOkfDae0o+39RMZ+SsI6Os7Dht1vU+bni5dNgB7f9Q+D9pDLyuEiQJ1TUdBxcTY
DaPS4RwCpVOVVhVsrv6xItPeHxIgrY/fR5/4pR+Hsoq/VB7nFjLQNrZZAXkMHyDxmLzcy+8q1wDl
ZxT8Qf8a2i9tvEWAn4mHMBfNtmNszl2MDXPmi7Z+MkxJ/6fQxE0EZA56puEquMgSlb1F6XFdBlaW
Zu8MxejdLLN0hIDj37ctQYBWgSML9A1LRbMZe4Nem8K0FU5XNRpeoAHxGBR/g7olikWON4domzo2
Xj+4v89zcy2UuaydS0Ir2hqlhdpioPrYZ5dpkqyfyL5x37K+RtakywNzjmhpVYnttEHUxEGndYdl
Sz3JwslkcDq0aqmhdT9iC1d+1WF2GxYvwbq1RsAYUdcjlXUdiK7ZvVqc2c2k1bZVh8gBfK9m/aVG
kicGp1n7PU0lKyiywL0o7gnVTdQe1A0rmFb/VNPfffeJTKnkcSN6haLG+2ubODOf0F/Q40HCLnOX
nJNH88gIt3B1sDR8c5A9Qm/vmEW4CsycJ86S5Vi+egna9l6ZJdk30dWOkjVSSGjUeNt3tDpptTQG
vm8cmMvLD11ghNpR1twqvC72cpieu9PTUa2c1zjuMAllnRmJnuLVoIM7AJvAAw/7vdO4MhgsoYPd
y+TcRLLlCdGYtSt6MHdu9pfj9rgWLZ849+xalA98icIWlK+RLNBA1vFmMEbZ1hb0AnMXqNRtp1PU
B9R6L+vrE5k5AgkTXTWEosOKO1FKO5IUlDXYqJX4ANfVB8M3/7ntKURmt5fBHaV4dSKA6xpdsOj+
NvlVLqtmsQ/w0fdeAHeMBrUjZWFAAMPLU7AvmW9n3qAGtQLwCEYbmQX0CXbhV4bfyspN4iW0dfTc
MzAJm7MMXbEcY1JIF4zFEXklN/2+brJ5Z+ESAg4BqSoMx7yZWJk3VZtso+iCbLlow0Pd/cHJNYF8
iuYxpHHedFctq23EdET4QAC8rR+tU37KjvISsPAUofUNT2Okzt/2VOmbsSzKiviYzfBbYDRMD/Oj
4VKXhutRe5LhHwi3BuO0gK4D8xrGIq4dRammpMyyGi9P+x39Cp6l2JC8LUTZFs0iYAvDxCthrDDX
ImI7akiCZ2zAsPLZmP3mPj1VHw138zy8jA/VQT/dPk4ipZBkRjobNkdNfvBvHAdFy208oCLU69cz
gL2lwyqiexbUmsBJQlM0QXx3rVRmG13S2SuiSXTf12vjds3zrCqeGT0hcpYFEprg+LKUKI4OIr43
acRKU2c6WZAGak2fdSBMR/3ecPuTcSkOjmzDREdpJ+0Nsa1dGfPigGcAo2ary5rk64MTIF+yuu3d
FsQeOf4BxCYoDX9pyLcSNtmgNY4Nma3pxk9oaHbjwDj1YLkFR2oupdWUqcgWfHc/Atha6RoD4mLr
U5GGU/n8Bxa4U4d73Oh2muOBj+8j5bv2nxXqNcmH2yJEl99+xZiKOxWmMVHg1CFiypHsUipvtaMD
aoph6cjIuMSrhelDJG4AdcbnfgubbiRWli4o68di/davvz8rg4lgB44VBxYTLZyHSNrGnKwUWXKT
fEDfpQVojNtrJYyHkMUCfyoyy8TgnzC0spMoNyCBfmHEXsgout231rff9yfNZXzJMr8q2B3kOAhu
DOA0qUiQXu9OuvSRHY1LDVK50msTUHjTr0T/UNFOoppgbyDIBr8E3tDouOIcuLFhNLxmgmh60od3
ZRfcXjqBL736PheaqAaQRFoT34+XF1sxg7p/1qWdqiIlMLWPKRMMGsHIOG9KU9teszlpULTrgD77
7BSS8yi6VsHyiRgOJTP0pfLP5SEr8glEMTXeRZ6q+hNAnYcHeiIPVXb6j1iZbIu5mEtnYLfIczHy
DL43vymNeVoi0EXlTfWsDeho7Oewc0bf1mNvNBe/ntGB1daevQBhxHTObfxigInn9v6JXu9XP4Pz
E00dAd7SYqxVwXqoL/NZHUEczog8FG8ywu7DFsjrXuL13inPHeneBDXBbEDqet4+2WERluiiNN9P
AfEZvoVsrEtkpfu1Zsdx5wy7JJu3cQIPlOZgOC1183nyIk1yFERe5GopubOmRVZiThEIutiIiuGZ
Rxvth7iL7S+kxmVchtWLrPovXUju/LVlXa2g64EjOdvPFKXK8tD68+feZ4hv60U67SVbSe6lYPd6
X0xs45bwJ6NAor3YHtu33E8wcw4sjb4Jts+3rVTkAAwbcKFwZUhp8ZxkxdAnStyBMgzstRdK5wud
ZLOMQsUQVVt4HxB0KHKKqRkmmIsFHmBKXobusC0PreLf1kLk9HHDgFqP1eU1g3P6Gbi0aGOhqDxq
1DUK0Amjo6J57JLvt+UIDXEviDvTczXnW8zq/6j63ikPoJs45gcNw23Ke/s8HIpDL3n9iPIwr3Nm
LIxHEKFyq4dwsC/m8jWhwB6Q7QR01e44hwg32v9AaCBaSTbW9n/F8bPgqM61XWIj++x0pls7H9a+
CkYDXNedZMtEhocnCbh5MN2EKQlmNTvH0ebIrxpFhkBtDjPtvMgSPgJCWxCQ4FmKmoeNu4cvrYxt
ocetibqvQ1EerIeqfkJKEjTGQ/vS1ZbhGWq5uD0GIP28ARjBVFWR5PUvsnw0LAFbEcMLaFDhzLKz
NkC8sGrIWv0dW6o7aj/MTlpUZ3c0f92BqBUgMir43t68JGNrdXKVbVnmuMaZDR/p76IEgAT/JfMj
Xlb05+JFiTkuZNKu9210WkBoqXiOx6NqoWve+myveuquxr2WnkwtPtGW0mBGJTWYRqX6IDmAggcZ
eot0RJSYUwPADBewWBRjrsa6Is2KrC4jsm8iPz6A25fdpb1XfvwDeaxqCrxhVAXfzLtMU1Nro4nj
Rw70wPooZ91FMgdkIs2h8La/b4sTHYq9NO51lMWpZZcUWwlEmNxN6jzzFCpLqAgDE9QcLYoJHvRP
8QOfPRuWHUYdqd27MdCBk26ZXvNxeTIP7K5BZd58bC+yx63gLOAQIs4EjRpaLPnOqcoxlLR2sHFG
6a9DDWhJsH3LrhrRpb2XwtOx2Km2JMrApIAKqAjpY1X78Z2OKbz5SEogl7ntH4xEXInkLbJWk3LM
IZI1RBpoTSyA7Q1AkPpk3FUH6eifwESuxHEmEhGl1Tvl1wEINQNULCAeYhlm9M+8R++CKTFLUcn1
SijnyGarsgbCdDRdFsADQPHSHVECRT++ebp9BAT5nStRTP/dvdD0uMfJDFFK71EncYfYRYtE5HfW
HzzgkMJmzaw42LjzOKVooky1NUZNMPS+bZ6T+Pm2JsKdYtM/FuwerpnzlKaRD3ggtiikLeR51SIS
gnQ6lyyX6DBj4A9QQawZCKgUnJSagUdEccVKXXPQPDJ4onlGyM84mQeYBEOLjWTFLtFhNvDqRfIA
otE3er1Jabm2xqJqPTC3lnAYsVtIQ4Y2ikbh7TXkBcFLvWKvawhPwYLHh6c0nmoSDTFgkK1vmRVE
6+JOss5YiQyeNXfa4mUiWQp4ojx9aYbsgh9zp67x4bYqvDlwqvDwNOjbawAwDlWM7VTHR9r7t78v
U4NzDFSzi3Wj+H5etw+T8s1s9LuxJe5tKXx8yGvBHRpb7zqitkyLGVd9c0lT5ZjZl3GUhE68G+Dl
cG5A7fQx6Seg1jWahWapk5JlXjY9Wu0SKv332zrJZLGV3bmcvF2GutSh09SprlXGrjrfzQkJitiN
dEn7q3CX0Ir42reMDkFu/ZJqIGsaAXE7Te5pZPoOOcV5LTGFN8+U19XbSeFWb54U2nRWBjCXs3Oc
MZI+wi0Ml/igHgpMnOShtO7JrGsfhPISuTVU1UgdyQAI7uKOHvIj4yIbw/jxJwakbGSHvXluCWNG
utuwttQV3WkhLDt1UE0J+tA+F2eZUrK94rwctUdnVNsCGDz9k01d1bjMMkJemQguyVAU8WorIBNE
H+RxHd9bmruWv3tD8FvDVnO3Wuuo2NrYY7UAG9MWLktBLRhzAyl0OOpe/KgGeYjcnAQm6c3FdC0W
L/9rsaCCAplgDrG1jWHtvvuR2tvDSls/7ZxwoU+Kqp/KRDuZ3Ze6mS6jPrhrkhzMRA2Xjkrclnid
2XkDGywrh17/mGRsJnWMa+B2AfmyeugzvzAlHutNue2nwr9kcA44GUrHyhiRkzENT1mfflzVgwFs
8w9LFc6kBljzBspG0KKk6Fm1zZMVLUGuk3eKEm9unP8uRjj/czhPo4407ZUWKqdgrco0BXPdiSQ5
IVtVzs10epuWiHHAXALuhXI9LNU7p5M45zcJEF4P9iN25msNSmxEBELW99lpugNwlG8xbkXGLqP4
raQGx37yW9fyaxM511I5am1OKzYRbds2ASnby+27Rnh//qT2eDVEzqeQgUyOreNUbABSpjPIvgqv
WU6jIbln3oTs/LJxniWPgHNcLFAkOTWn8rgckeP/K/YaDwBM/+Ph4hxMnmE2wiZwYtls3Bfak71U
x6mWjVu8edtxGvFI4bY+D8YIZPqgSvEKYWOhiqe+Q07WV86scVFmChLrtjmfoasTuN8zMJi1re0W
WulvNvVzXTYy8P9xlP+anM35Ddo0YzvE0KsA6sOnydc8O1yO5rv0zsbMguccoPFBNjwlU47zDqlW
52Y7QaiBuaKq9dEv57W/yyfL7xjnH/RqbtXZxNHVh9avHcUfF8fH4+5/s783XS5WWlI7hS6DdVTR
3K68H2SNABK3YHNuQU+WRnMiiMi68lgYwJZsvt12DMIg9JdjeAMiVEbIxCtwDCV9nvvvZHmnTsd2
aF1g+9+WJNYFQCAokGFChX9TxcacNRQtngBuCbP6XHaH298Xa/Lv9/n3FOZANpImCD6nufJacLoN
IfDjgVv3dVYlqgit2EYTGpAPUF3mJ9emhJIydViMAdBCvXSBqWBpkvhJJoNzpFY5LIOlImI3o3sj
+h7DX8socoQ7slODc6Cd1dK2USBioC9N/cGRjYAIL51/v4+MxPUV2o12v3YUDnrs7PlUm8bsplE/
uBniz4PilJbkQN7WB52+1/Kaaoi7ZMK2rDnJT2NkZpeFxrLmNpkUzm/OmHGKqg5S4hxtKyQO69ry
bpvy7b3HYOu1ImgNbNOsgIg2eoz0cwIouVRKWC0TwvTcBThKpxtDygJloBydBj/5C0A8KBLnXvWj
Ov6EVZGlPGRLx37STuRS6YkKiFc4ZnDMYzxqef7f1o1zl4ptaS3gAICOOS1h0l0a9Dym9afbQmRK
cKGUPcdagXwKYIXt9axnuYcWLsn+yw4Od/ZpndHaZCJ685M6Pq72ywqWYyu4rYjMALjjX1rF2HcV
pNC5cgvFLxBvLLEkVhcHhL+cAD82YzVREgMZG3vyPAesSlRdGEdDFsg5GiQ78/pTdubV9W2xAsn8
9YZpl4Mju8Ek2/L6ZNh9v1dpp+Yavm+A6bx/Mhs0UeYuyd/f3he27m/eArsV405/DmZe5FHgllkx
gcHQzGh9l7dsSLb/NZmz06aIJ9VeE2wMmpXy9OIUblJJ+rzEsfNOFe7AI+E0b44FVcgrm1j+Hs38
sVt/MsB7WhyVE60lNi1bO84DbGtf94bD1k4bRxf1vDv0/fkU7Ux5krtqP7xQ53upEomi7EDe2jLO
JxjlatY9czxzP3rr8M2pj3H6pbW/mcpH6ZGSbRznHQqt6YqOmbk5NUGErpfZTE650Z9um6HM2jn3
sOR1Tyl7XjlKFHRlmLerh/k3t43824LE+qC9AY0aAIrjSwnmNKSZPlKwZOWRa0+Gl/W5HKZdrM4v
KZxl2NHSLjOBlLzH0Pwy+Z1tHZ2s8pXqT0Jq+5ckzhgS0PSV2QDvU3Rnkn5oQQZQ/wBhuKdVx/9t
5ThLMBjjV15B0ridQBdSkPte9kwUWzam9VAFIQxA6vrK1rQkopSCRwhNFV7XHPvqbqa5W42hpvmm
critkPj4/pLGPPzOJ9VWU6fA7Af3DS38OW++UwW5Ayu6bw3l3k6SlyJeHrPB/qO44ZdYzk3ZoNyJ
FKYkAdZBf1rx/Fn/14Xk7C9PgB0MRAeQp0VfCflnQ9saULUz7b5QvljrH5ngL4U4E3T6zKT1AoUA
qncpmsXvcuqm1AkLWl+KKXq5vW3sc2/d3y9xnB1aGuim2hG65XHYL5gu+ZTi7up8SzaaKL7hfwni
fNJqzUqVK9CrdZ7H9MtUh7cVEbuif7/PowylmTXpCO/x/eZd2nyx2vssk2yNKlksHi8xNqfe1Bkz
VzZ6AJpD53v5wurayouFqQ/W4PFKCRYmkrMlWTuDe7fooCtdNrZ2PeAhTGf4WDqyniCZCM5ZTNtC
Fx2N10GvV346069VZnz6gx2Cr7ExTfeKmXrtIUCCgfmMDG4ccKGttwzN6MZ6DVQHQFC6t0UJtdmJ
4hZsjtdeH2MQZWXm9NRvyYd+nvzbIsRZZoq5Q7Sdod2eb1LUla7NohTqdLFfAcE5RZNu9i37sYZW
+B8QrYT2/Uscn8uc1dYZ6YyDygZzuofMpz4iWEYJn5xHF71GYHignkRHoVPfCeWe5a2Tm83WQaj6
QDp3xXszOowHxgM+P7J2gSKwntlEWoccsQycVLyH/64vn+QsWrNM5lfPRO7t9L0l45iRLShn8c3a
G9XWYf/0gRVdpv4uyySdPmIVMFUAzH+GD8H58myJ1+L/cPcl2XEjybZbqZNz5AMc/T+vaoA2Ihhk
UCRFNRMcSmKi73vs5q/hLeFt7F+nlCLohMIzmbNfo1JSgtHczc3Mzc3uNQQ8SaudCxjPggdswPs+
47zntm4LtOOCuKSrL/Vm3gn6h/MWsJl6oevrTw0Yr61HKgZ9Cvp4P/SWNFiZslhGs8/e5L2f5bDe
u0y62gwyVBgTdAZOCd7zZMuo3+JGV0IYa07xdih1YOZyp/qyLN6PCmfK+hcu4edqsX66UKJ5AZ8U
6vIfy8ai3X/UKQSiQxuf+DO12xb8LI6xYAnEWNMQYfuTOsIGvVcAnCO0nKDHsTGF/nyV16UiZl1L
lBpxXXHJsBcqTtymZ+BVArLaFKrk6vsNsG0KfaGtFFFrC+Rqli5M+Q8xyg6TxDmO23falSwmkSum
tkmCEgtGO580AKxHTnCkkICL2/n6XtqfPzxce2DOf5rNqpAUkNeZT8xPFMYiPBq31HGiD845L45n
Dow3iEnWAdIHKymgWyP2Zn0vBLt/JoJxB0s/zoJGmSGT+SoZrcG8ThOOPWzam0lwP6W8Dzo7wJY3
4GmIgBnpCtnnQPjcJ5xDSlfhlb2tvs/YQGKGZl0IeGuIm/ykyZh+NzP9vokew6Hbg9TMFXlVx819
WUlkrEBoS0HtKkgswsKaIqvKHvEk8IaNWclg9l6bM/TMo/Dstpj81IFEnydOrfDsmbc3zPbLeVoU
Kn0H0i6TfXSXXEdop0598TaPrcU1LmLu8CfdjTO7xZYgazFqi4K2JQVZ6ImpBcwCYKQNVsGr228X
O59XkK1AkkYvo1KHbh0mztDJ5QR79RLjZj4fhpJjEGwxcioWrVoyVLoCNP62mOeX7oriLc5gpQ4T
G0wAb/edBHVM+B5B/5r3lN7sLQEVA2mABjLA5sv2w4oGeC6FCLEBWBI3kYAxE9Hg6LHtQ8GRgnFW
TdYxoPkyPuS6mjYd7bXEtDHlJQ7d2C+/Tnjk7oAez3vm2IpGmCwRAVQBFlcw0b6UlhI9BiQ6aOxj
0CtIUuNEyQdSWOPyBQBBnEvKZs/dWhg9bqvQp5KuKsYcPKHju5kqp7g0qy8l51r0Slwme4tTnt46
TWuBTKyNSDcFQwyBSZBZSrhPMbRdy04+fT3vjbb8xFoO42MDEkxqWVHFQEOrfP3b4JO0S0ABWADI
UsA794otXalHKa8j7FI0a/bcB/YyKI48Dxynuml7aznMNXJJklDKQ+iRHfP7cIf2EVeYrBEXvMRF
/9un86vGFccYHxg+xipJIG4+SJ7sTCAIc2Wfdi0VgBe3gsfz8rbc0Fo7xvz6olEUwQCha1oLnZPH
2ee4SHHHE1peu8+rESB2wxjDEzrTLGOqWZjk+x5MImFPbCGaruRSv6v6xO6jzMlNeSfFhLOJmzaP
NmmQpoBWB2W6l4ds7PJiKMGM6EbjBeAe22TB24K9FO/PLyZHDBuolhpApRUmHlwlGy5MczhFsX6p
CvntXE0cv7F5up41YiNVtKitaRQQhfZA0V40LbHVtOS4ik3jAOofEJ1UTIqxzSUJAGR7sYZxGFpr
d6JjVKMlaryEgh4gNrwDYhLMvSBfxWQ8Yxcy5p0zTYQUiqACnHPXcCKgjUg2raUZPGiBbZ2epTFu
KRKSdCRUJ7gNV44+CVm9A4QHx+A2t4dCqWN6FY0MT5eQlVePxEjMAcubuouUePpo7qOIJ2JbkWcR
zMntSCsWag0RQ4vun6WyorDbZWbK0YQnhtmdMAe/kVEpuPop5FOmPqax9GEpebuyGQYBhgyUSfxP
fsUmKOh9Js0Jer4oGSOF2goc8gnQRl/prXnelR8mXqPx1hatJTKGYApZK5siJJo7zRfvJStxBLsW
rMWfMSUroomKi5G3tZZrkcwlQFLnwUhqUCnVU3XoMSoSFMQ1C53jG3himHuAiT73CIV22kdzGwvE
Mu/H/v68p+MtHuNQU0zXDI2BxRvTQySfwG5//vubYXC1VOxEHhCCDQ2QeGh4PbUuRdAxr6Z3rQN2
yb/QsvmKMpWGprU0Jr/sNTXBEDqkUaAA4iaeYpMDCPLQT4OGSrtDn7017itfcJaRs1lcTal7XLmK
NgOHkFhCtvG+c2hlNfLm6/oj5dFEbxJnXbdS27WiTHZhKmGRtDOEtZh+gFPvc8We692opvyizlY0
XMtiHFRriGSWEQncubon+v0gg/n6cw+mgvOmwrF2drI4zfJR7yr025pLirf7EpVDjP6QD/9MCuMt
lDadCoW2xY/L5aLsk+RDVnKaEHiKMN4hbtq8n2IoIuJGWBpuVVxFvP6KzRvuelMY3yA0wWQMMhUC
FnrdW8DZqvq0dv/3SYvYQ8X4CAJIw7CnjdB9eREMl13AWa/z9vUK+zEf83FY6Ho1JjgzTaSPiT2j
BipzikXnfR2ylJcHNMnlJVsMumShJ2O4a9Y/nbctniKsBxgMUMIKELBE6h0w5z1FWpyQjLYuzpzq
53kbewVVPeqRoZcKNeNpwuE/tKi3xgtHCG/BmINfk7Qo5R76oG5zoXXyQcvrf3TogVb3ck8kqdT7
me69CZTCtD+Vve4YAkcPjmsGku5LKWU0B0JRYLVoOeh7e2Vuh3vRK/5Caz1v1ZjjX0notpVpr7gh
A6IfiLOoh78hl3s+/JrIHP4J+Xskilg1glpdUDzI0h13AnOzvr4Wwhz7po/zWqO7r6WWejJ8FDQ8
5VMqOd/Tquh9ztmmTZtG74UEalFDBHLTy10ypDTKBdrWV6k3Otg0xMAqYk62yJPBHFE5k8ukpV2Q
OJ3tsOt73+zd816AJ4IJzaXYTrGmYf9bvbL14CjK30qDc6Hb9DSrpWJOJqkkSUvR7eGGy+UU34Tz
dRtcxlzcJfqrsjc6dSWGqrpKacCrMMcNzTLEdzSNoszqoCiyy+MTmJTHe6HePDkrccwxrYPILCOa
jLbVVajcTDy0/W0/sBLAHE0wnQ5DCEBWV7olfrOnd9TwUnpXgpHzbQ9668VjD6mmx2JBR8mCpcTk
QG1HSXthqDywa/qZc3vEHNM8q+SmjaFTZpwW8sc8XqpxYCERtuKPGEfk+GveErLTHUEQ6EVOxSX7
9l4HQGVuo8FTv/x+vUt4owvbXuh5y9ix+VkJ1dLQ4RSIn19978vQ7vTLxdZwtUv8v4u+/5TrrMQx
/qGKlcVcDKhnyNUx1QJ/ijgJ6KaRgwidAE0UNQV2/GbJ9VFQaLuvpPujaVdcxD06zfHKIJ4FsDs0
F0YdINYhNbBFe9gvuwpQHbQEw2tkoqflnCDGX+O1rUYHAfXX9aUKmLvFEsZTGjqDwnHamyNy6kol
ZlfkKVuiRoEk6RR/oM+9i6N/SDAHShF6i4d6r+x4BFKb47xrmYwbD6poAT8O3nWyY7MvnPoSz8uR
pezD42RTCLhxF36pL0TeFPGmy12pynj2ZZ6FYKFBcDmpJwj2Iq+4gGBchZ4ukrygyzFHmXHxwRxr
YdZBnolxZG1SrEFNeKMH1AWdMxTGrw8q3GRTQUbrgkbHnXbyTWfRMV7ps4byYIepVP06tbqvmAr3
3hCMV8vJenypQSchbQiP51Ox3EjhZRPuzovYdokrGYyjF/oBQJIyLKU9DA6FHRLcwJPRPZg7fNpq
3n4x7r6JYikKVChEkp0IXMmQk4TxtGGbd5YI3lEeIED0qz0m9XeBR0nrwycEwrfMcK0OGfseCIyc
cI4Ilk7WWuRjgOQH5c757eEsGNvGI8ckrYQG+miy7Atpsh8N3ovIZsb3bAAs/CDwgAf0CkHEoPn9
fC1Glqzfn9di+76/ksH4BTNOKOkNZNB57tEPD8L7gpbWwbcp89wtPY9nzitbyEffdyKpdB4xOxb7
6k4+1jYAKO34ODqh3R5DW7ngGzZPKP35Ktcs66hLAJKDk6p8HNpdAbI2tbzqJ06xYbNATeEuAZiE
xwPyCoisJGMtdimeM4HXJQEMI0MfxxfDaR1KUymilHbBs48t1VYi2RporQalphkx3njwWNU32j3a
C0+h0vjAqeQc3y1TBOohXiwAYQ9qOCZqEcx59mQKEjdZroQ+sJr8dozfcmlfC2FsEZDOA9EKCDFq
2aolACUUzsjr09/UBDDOlExUEWUWpS4Z00QIEyyaPklA7FUsk7SHJuA9i2ztDR6ff4phzC7pOuBk
ZAnaCCXx3uikyC7a+J1Zy6rVVxGvz3jLGa2lMeFIG5JKEswQT6ekXCwpSYmbpmJpn3cWm0uH+hYF
hQSwmcoYwZB1go7RA3QGROBVhDa9vB9S+Q2OFd3EP6UwVmCGZVgsC6SUovmQdRhLMaKCB+e9rQq4
2ExZlnRweb70Ch0gESV1wYLl6BWKswtD+ZLzGCI3NwUtIn/KYLLLoZOyWBuEBJBztReht1wLcuf8
jmxeY9Dy8lMGsyUdCtuqnECPxlu8+T5z0GplD4d8r3kUB52HkMRTidkbOY+E2swhDhg0LUCgeDkP
b1voz1fOuh4j9PXhCRaYQq2lxoUlRyYIWjqOiW0eztWqMYczm2pzGQq6asaNluWWVnwKmwO6od50
YJ53hzmWZZ6qizhAjpBLuasH460YDtgjhcfVw1OISRVDxSSZOtJ9MS7ybrAk8knoL0eScxaOtz9M
lqhWKeg21Sh1qxic2b3h16mIUczcP2/WHDHsVRNNvqlZzlCn10Cq2US2Fua2yG3n41gzWwMggaT3
MT08yYwx/FuJx0m8rQYYClRZVFWFTQm6wjBmocBqTWHv1IFpBarhigrPLW+r8VMMmwakZjJUakRD
zVIAPw9v0/Nb3tAAx/inJiw1bBd0bSk1CJodQiey0BqwZRFOqJRx7nQ8XRifqQAORRlmLFmgdoJt
ynOyFzvzLX2PwPQG5xzaSXTQerx0M5nSy3GpI9EozMEFqsShl64ipXbOW/GWc5YxgIdsEOUYArJg
RkyjqlE4aik6CH40awGA4TI+GlZgSe+ry4WXYNPVYRLsFwKZ1VuiJdTHGgLBi6FasidTcjUbucfs
oA+SGw24CjLRp+kEAIxo4Kk1d/KpOlI8QNq9nss2RTLmN/puJdkvFKTms4oPBeJPV0VQMDlSjklU
MRzjW+BNdnFFrNTJ/PDD+T3cKDG8EMgEJFlKMnSlQWBxBE2nl/uLL/jKjpcqbN2OAR8ngvQDbaUo
sjMWOYiCDDJdHQfsozI6dOdMoA8Kire4uad+4t0cNo7ZWhw7J6YGOQhUFqqWqNmCbFiiwgl927bx
rBELc2WYQS9mLTSCwxgjm1bFI49cK7flEQ9L9l/gyKPW9sr6wZuugL0atObspT/qFXkeB4w2gCRq
R9t16pv4YBwBDfidm7GSvPPGsXV5prTjFCMdgEcymxCbSbqMaVnA83rZXYWaRoe+z3pfHAqbR4ix
ZfovZDGmv7TtlHQZZP351ihIrvFNu3tCaAZzojzsxRuOfhv+5IVMxvrLMUunysww7+kah/rzsstt
467Yda55SA4Nb7xry2ReiGPSsj4AjVPQQcUQDLKTM6JQgOEbFWABYLQbUA/2efnsxvF+IZFJ0EBh
bSydAAWDy2bf+oCL9OZj5/MQP7eO9ws5TH4mN1OPOAQ5FMZUB2qeuO8dWmUB/Yb/huIXbmeaZqqg
QcUJZLxyYOKhRgWAojsAwT45qBMnO9vWZiWAMcV6mA2kTi1tQUY/OgacEy++TPHYpaF+w9Nm2yoQ
POEWZUr5w0TRgoDINUgrDO+/K/aqZ36hlWsMsBAPYxeRlfmVwzF7+kXGkegYLfopkQmjmJNpzHiE
RHrUaClHuBkO6qFEvxUvcd9wxC9EMXs1xGUC4nmImrNDiPHMjqfL5hFe6cLsFRlKjLtTXShR5PcW
hfCycgV/AKsId5aNnpdzK8c4DCnsw1HWIC2+h53HlmILVvHEkIsE+C67kQ8gm8O9lGskPDUZ19EO
zRIkeomb1m7yVNATqcB3P3RuBErHwCa81xSeOMZv1HEwL0SEuOojaZ6m9tDPbSegIKCJlsdz/tQ9
vF5WGeUkUBiTV1Q3USe3jVTV2MSutNtCsMxqpwWn0eytMRctHe8454/AllmCFkZXNFMHwSfbD59O
WqJNsZm4QXk1KleV+PfTfLxSYl4YndMSGBCZM93rcqwuAdL8UfIF8X2ZvTv/+2+6KFPSTbBRAEUA
grCiq0Sx1o0kL9SnaqzkEbe1hw+6q1g1OJ2yR14U2cwDTJQSgVqP6ugrzjajlEB4ZqjJT66G8ED2
5R58Tjve4+jmzqxEMZEkMqumKUHj4ebZIS5OHS9UbZ3gtSrMwql6kJYT2L5c0RwssBECOiqxx1Nm
j2nncjZpQxd4JtDLgN1VBjQx6/wKVSuaJE/wJlneU3IqFTABYIlUPw8gpTQ+ENHi0WHxRNKfr+yi
aiM5q0qILJSdkXmAMTmv00Yh5oVKjAPMzAqkVFmGAlZn3JgCuUYcvkqF4qiZAsfGN3IXQ1QMhe4W
jhIb5s1ASDGJE8Q/YMRSwIhRb8d9sN6Ihoao0nioA5QDKNcvl6xPDTGM9TBBpwSlDs39ACkuIMVA
HMZ14xsp/AtZjHUn8hDEaM1IXLxj3MSAewfXYmK1zkTpyrz+wxsg8sBPiKu5gtFB6MhYe9kJclUN
TeK2I2oB1+lXs/103iC2egzWItjqTJD2cV+XEDF9bPaR3b8P9qjPogZA70ChA9offrq5tWUgRiOg
NiagUGY5JJtc1M1lhBWO6hPdq7FfrnrPBA+PuOM5P2rRTGyCfs+ymC3TwdJcDwFktcZRNybbIA/o
IuPEoy1bXwth9kkDiO2Y9zi2yZ6SNae+7JuHv7BwG3HdwKohLIG2FMivjEdKJpHkCFp4gXrqtS+8
8nIAnKlFZ43+Qjlja5/W4hhvFFVlJSM8JhSiE+4v93XRpYgptTdelKZz3hK31nAtjHFNBAhyihBA
2HwYADsY+qov4UrFCyBb9rAWw2RiQQlAyDSVsITB9VIKrtrEGDLnkeyQzZ2i5MkA8EFplc0gkhnP
e2Y+0ZArecEhdTWUaABy7Uo7ZT+g/iQ6uB74FIiQuo7QeUPmDtHPvwD9BVeRRKxqbQRtGDw9CW97
0h/7jOc6toLVWgRjjfW0tKAQgY69K3n9Z0oWmfrozJVs5Jx2Nln8kh5PJGORBIjUeEiASD28kIPr
ZuDgx/O+zxhhkfV1U9X4vhQ9LJPbd/vzRr5VJnmxLYz5LWnQR00IAZXgqb0VXymAVzHdKd6LXydk
FZXNr81smvzKFJgIWY5mZgbUFgXZFeZjtuyNjLNuWyKQXSoqyPFkUCQxpoB5rakfpxkOEHhOM9ov
xfRY8mCvtzZnLYTZ/ECYtDJAyd0lqteRU9xz6tNbydH6+8zmZ7PY17G2IHclh3SR7Xj0TG0nTB85
NrDlG9ZyGBuYhzJEsQxyor1yUNzST21QXe/BRocpFl4pdSNhRgnweWeYzR8bYar7BZs/BP48XCj9
Zd8e5siaGh5qMG97mEgbB2YfDCl14ObVYl7XscdZN54AJsqSESOjUol1mzH7QyfZO9DtLL5i9Q54
hUH4Rd5k1aBX1UDfJ5NXTlyf9Gxoe1h1cFr63Joei57jEOjvzKYn6Fv5KYJx0zOg7wMiQ4Ti0/cC
miUL/hszB+TgMsFLD+r3KrN2oIbO0LgAMwArM+ostd9daMfeiXbgc/R5s6mb3uBZmCYysQf0Plka
IvYk1V063EWqh+rveWPYtIWVCJq6rMJbDzDJIFchosz/IMMH9fGffZ7ZljDo42Csh8SNC0fUdsOw
O//9zVO5+vUZf1lL3YTXB3xfyzUfaGGk+6Q2iV9/mkb/vKRNp7aSxDjNRS8UQRiwUDEiczi+j6t+
l36sQ+4c6FayuLIwFka36vpJkBSoFM6W5FEYkNQeJcv0S9SQ3wATBc7jn+asMS50bNpgklpoNQN2
EYW8ocstng3wVo7xnEB0CJWWUBn1F+ku0DtLBlYhL+3lGTLjNcdAKZIsgBRQCubJ51n5fH7/ed9n
Dn4Z6epUgvsCGL0LUCrFS1XLOcbMOe7sa11dpbPc0IXS5svqm5lf8XaCJ4A57NIQDoLYQUClzVZw
PwDGT+ZRnWwVydYmxUI16tOYddUCIbgd0tdAar/RDL6lv3S1ogf8ld+XNZ1e6gHo8YTSuvJfYrBM
TZYgWHahEz4sDkCoPMFuQqv9ilFmRADuEy5PImNoAboNW9gArZMIt/GuxlBT69FSFr1lmQ53+JAn
jzE8YSrrVmypvHej+32IarBrTNH9tQZx+rkzC8oyeCdxMpLMhDjxQHn4QqAgyFCMV9/cNsWf+8Y2
5mVx286pADF6UlroZeyaYxzfnD+ym44HD0kYB0S9VmYnwkewvkx5riSu2daW3viyetDMy7F4S3az
EsP40EmPsrAywJtLqtidh1PZlneLNHAajzcXbCWF8aJmDzKR1CDwb4RYWWdPyKNkHsAWTwhj2308
FCSNsWJj60Xiu2GyFB4fDm9TGHNeciENwoGuVvkVTHZahnZwzGryxGw9Jxr0FfH75r/iDyRdb+iz
AVUGL9Ysek5xO5ztdG9YmlfhsUj6dt7att4iIBFgYSK9KOgak4tInV5NlQKTNnfZPsAlvtnBMfjo
7MAcB2/WcTPxWQlj0hGQM8n52EPYkrVOL1w3EUB5dacnjhS86Rg960WNZuVixyIRytHAdXEh3zCG
aJo1CBi8lFdS564fc45w9y3xAgY5jdPPCB2t332J7ay2FS/3Apc32rO9grqI1nnk8XieeKkWwKXK
qVoQOfS5dBqAGumnPCqsLt3Xyd150+CJYrLgQsoBx9ihVlYBC7r5EBTvY+Iowx9x9PchCmCCzzox
JogHZnnAEwyiYTSeuqanj4jueV22D5YKNCOiw8hedTtOUwZy+QhAQKZkTXQa3o9LGzEQb6LjreSK
3KewzdI6eivxAIJHSvDNM64PjOVzqVdoMdIuhdoRTvR5O/LUm/xj8YcYW5R1XnDk/Xk9N/M9nGID
7GB4DWF7B+MiqJK0BZxhKFwvyQG4f+e/v+lqdUmSUICWZby/vjQ/pZ6A0aqip24GzoMOiMFDxu1b
onb1KpavZDDufKmVelgatH/RUU5K3JqcUh+EBbhKxLe8iL5tGIDtUvGQDA4ElkdvippMQFmL4oP3
gOqRdoETCujpoWD40SGxwy/nV3Bzh1byGH9Rm1qdA6UTvf3VNWazQKDyz77P7FBTF8kSUn3K8o+w
/TiM//D7zO4Uuj4pi06/n+0G9SLmYfxwN4QJtRhDlgNTN2h/i+RpNuqjuaV80pzvZZ5a4pP2bhvc
TxMwmIJFapqFWipQiU5qYugV1ZHFn+x2T3btBa8LhbP/bFWpGEDgNYwQJnX7ojvqvNLIptd+ti+D
KruKeyhY9Wj5x/JN2l4scKPQj3X9sah9NeSV5OhWvzqo6GNA3xPyhlf0AVIjxMkkw6eK+dXSXiul
H6Ph3gTwY71fMl5b9ObCPUtj75nlUI3FMkOatuxIzl843veZyFqlaWOMOhDpKplYY3mjD7yhzM2t
WWnAbA2Zen3URGggmaesdtX2aiEG5v2OEmDOznuB7VO0ksXEVEJqfeoCaFPizvzuqbXqs+HIfhQ/
cR3wU7stZhE89/+0Bp2u78rwQjMlRhPS7ue9HDnJJ9oduYRWRjmLneidVlqqnSIjOq8ob01pwFpJ
naJBH7oaa9rXdgaSjMJVcc2oxL3Jw9Di2QfjuCUBideoYUW7yLCnpvISjfdavXnLWC0h47vzrDWi
bIGINLkNc0vAE1FV+EvLybfompw5tzrjwoMczdV1CTFYM0F7tyx2JXN60HgiGCfeSm0DmHWIIMvn
QnpI5EuJx9a0LQIzEpj7EAlhkZuTUU5JPNE0oXsQULIRcqvkDklsb/qzEMaoMTqRZgN1OtIJI0W7
3sdYaeiLp/yIOORGh+hy+HTeoH9xjp5FMhZd16U4TDL0ahzaZxwB43/6oH7IbaA5v5s92sOXn0yZ
C+/4C5fxLJgx8AAF6VLsIbg/6BKwnGkRTLApWrDTuRALeoHzqvIWlzF3aV4aPJ4jmczFj0Lj1cuX
f/Z9xs41SRgBFkZXUv1aKl/H1v5n32eMPA+IMsoCfv8mupKld0tyf/77m8/F4DsAdJeCpoVX2TbY
K42goiCp9NlmuJN2meTq9uBWFrGSz/3OrCxe48D2qXoWyaxZMacz4H8hMiiuzfyjXN2rCsc3bLvs
ZxHMsoUASFdIAxGFsYvAljw0H8qu9qTJCqab8yt4Xhud5QCexaQT4wDIyap5CjF5qA1W+6PE/l9f
p/8TPpbX3x1n+5//xp+/ltXcxGHUMX/8z6l6LG675vGxu3yo/pv+059/9T8v/4h/+ePLzkP38OIP
mOWKu/ld/9jMN49tn3VPMvE70L/5V3/4r8enr9zN1eO/f/ta9kVHvxbGZfHbjx/tv/37N9xzVgtJ
v//jh1cPOf7d7UPxL7uJ2+5//+fLQ/av+V9X8ePw2L76wuND2/37N0Ejv+Oei5Z+YM6DQJHIOOjj
458/MnD7Rc8SLsIoWtB6RVE2XfTv3yT9d1yL0SMINoynNjCYWlv2P34kmgrmjDQJX8WTpfnbn2vx
Yj+e9+dfRZ9flzGogvBh/PV1wEMNldAZRxP9yYpMRMC7vUwSwpboamxgWJ9onTcaqodJ8SsjDhpL
Tz63VWO1Q71b5hSwaMWFLMexNdf1LqvI3hg6v2mILwc5OjKHCyLlx25JPEmpLyats7NMtKYcBbpS
ui7Mz0a12EovXXeFiBFEPOiTyB2b0pb65RpMR26VY2I0USxNzO1AaA+RaLgYkvgSasOVQeRP1UAi
a0zlEC8chS/UgoeU9yrRBTphMt2CCxxs8nfSBKYsKXUCIbsF+urlooJTMpysbr4BwtyuUBqnNk1r
qprdEGAU2pCsoApvimXYF0oZWaQKr+PRVB2MAF4AxsOt5a9LlHyNQsMpssbqIlD2mfD6obQX53ov
yPlJ1We7DPWDkXwZxru8xACfFrf2opgABqri3l26ebGbJrDmkFwZmXkz9K0riACcHzHBGNcXZh1a
oW5S+OXD0LRWRuRdEEdOKYCQCU88bi8WtiHgkCYaitKmVTWiJ5fEEcPw1E/lzozBEDwrltgO7qTX
thYgB2tUq2sNH23Bzsrif1jRC6vZNBpT1ND/a2oq2nZeGk2bycsA97E4nYOJ1cCP7NoOnK/Bvnba
o2APqBAE8MORG4QWLxF86be+G6xEUJAFJYWBcRnGYKupL8G2EiyOpO2n7DjHV2XIaXdhwv1rGUxq
U9RdoDWmCVCp2+gaaMF4ESp2hUVh4YjFnxIgT2O4z2nnD4GqivwWZ1oxnhKfVaqedJVgtkEoOnKS
3bbGaAURGrdlzQ/k+JjjSc8M0ZCgGe5Uzk6tLe7QiXZcNLu6yew07ezATL2mGux4/qJVf+iJsCv7
EkSGpdXl867onEUzHaPNkDi3VqV3tI7oQ0tMN9duB5aSEgGmy+L7tLxp+o+C8UmsI2sR34sSBriB
8zp2ld3Ouivq78v4W66q7ykGrKXpbWKVIYrvYNMgSuJgGtdr4vwhxaNGJ0peRTAyOyv7Mu6smaCL
Q+wvYhMVvqC/bfLytjD690kZ2VXd21JZw4I/9aGSWmNSf45azV3EziKZ4C5m7OZwE2bQ+GkzVpbU
yzeC1hzVpjv0hQ68asXpIvNOJNG11sfHJskGK2iN0BJiI3QHpX/fTcM3cU5vsqLLHD0QcY5a5Zhp
92U+2Sje+aJAWmvS8rsyCcCXKbg6wYoV0y3wW62RTE43gDy4Qm+FFkVWHf1BJPHUkPDBCJfHbOg7
K53yxp5ayQaGqQPXdUzmxAcTyKlsjFMRfcqk2zZJbCUdr9HefAduVyfAVSMH5aTUkXc1/sUyKUes
9KFVIptgKDyVgDwiFHaBioVejzYGJ+y6HvchkZ2lXUSrzMJrKYYzSwsrmsfjMHUOyBKu5hEzvTpo
4wGbnE8EM/mCTUARm+eVpQmnYErtagzBIlzus76xmz7yqUuL0sGV0+qi6017iAMHOBWCE4zKXte6
CiMr6JSoyW6OCtyf4RGHsvHMovD0ZLaqqoSPilTHEIvPNamPQX3CFYQkeWrrcxpbRaTMVr0EKuAc
TbBeiHe1nvtCgcLiWB/MEiwsim74gMSrHMxnQldMuRYocnXEHpXKq2XhRgiFHQbZ7bobwdSq23NR
PSh1IlkGfJEIcwvG1EqKDP8/t8dFhcloeASQ9+joPg3FaPUR/JUa34qVZi3J+0q/kqOrqJgsMQkd
xcSQTtQf1EG1UvwFcZA+Biqxq8HAb+GJ+lUXz16bhX4yj05TATlYzC1T9OoACLJg1xwS1VVHtKzF
99lwzOf+/biUOJfE6cwGwQZDkU1hKY3ihKJ5m8pgwlMxgYRhTfDQZLieXwvxdagDjTgabUWFB42y
CO/DMTGdmUzgHZDdTpVtYKPYSBOsKAWpjHjfDeJjLyxWr+RgWAt9CTCmGMzbzaS7HZXUz6rWEnvd
B0vCtajrltkAER3C9TxH4Ipu06S7KJIQFEyyNU/p94jx/3UiKNGO///6M7l6lQheP6Q0C/y/L5LH
p3/zPfXT9d8NEGvomoT+AYNgOPzPzE8Tf6cYBiJwGUzpewr3Z+In67+LAIaCjX8nNDEReX4kfkT+
XQcGLuKDiloSJruUv5P4vYyiAoEIvCrJLECHlCxRqi2F5g7xkNhmH9phDc9carx+XhoinyPaTwHs
K4umZf2UBhAgCfl9n5aHclE4D+e/+jRz/+pK1FMTM1fdLB5BVxI2pmUmi+avdnEjufnFyhDmxp0G
UjwiZmqgRJlOlWJexHKNxJNHqvWyjvW8LkwFYZ7R0RANoYa2+t1kBtdEBYhePR/jWvfepgCTlEUj
2NmDXlDdRkQCXlXom0of2rHnfP5Xq0//+ypFCRWhVpYp11x9iUU7HQPVGVVA8Lztl2eyOnloUZAg
MJug6jI71Mt9TYb3RqnxoMpe3rCf15+8/PXlCln6UAYqWL61izStP6RxelHUUKeTj2Uq/T0U3mc5
TKlcI5M0Gg12YVI0W8wEOy/Gj8PS+RjGskKBzFYxZJwD8SudmMcZnTR9bXSB4naSKR3KAixSU5T6
fQaKO5KreyXvOx6gDNMN9lOxp4vkav/bMNIGY+pVFyyb1gBuHbTliSlmuTFpU1615WWfGF46ebpA
OCfyFxb3xO2xkliOC4gTKkgMx6Gy6ma6zJV6f97eGO6qZ3WY4541WZEtpFXdGnlfpwj7yax8pRC9
Xkl3U17c1kG3U9Vm3zTd43mZv9KHcQFB0k9BE5TQRyq+JVl9BJ465+byq08zZz/NBFOWqGvs5MlR
cwXtPsHfAhJ8Xqj/x9mXNcmpK93+oUOEAEnAK1VUz93u9rxfFJ428yAGIfj1d+Evzr5t7VYRp8JP
rrAFpDJTUmrlWkbcr7Tjg0ewqVnooA6BmpYrJvr5ZnXTPapR29sbwZ/5IA5zl5wl2E7fZGNw3c58
J6/YhjbCfqU9+ulIhk1gMD50lfrcpeOF7mlEulIZVMGqFEPXZL6J6qI8hCCmO1zmLEZs86WQoiKg
4KUZvSqi8DT5F66jZo/4Cr4aAnIBAJEXeQoRriWZr8+/9ebKb6z+pg6BC3Q48ZyQJdPs+scwLBTq
Gs7wd9dBM8CbK38HqWeZ1q1k93oxosxTpCvwnKFYvtZNdM8ZTS77BCNKPV5PiyD5ksh0OoHV7pEi
G+BogMxWjZetpabIRVYuDdNTimcUEZpz1VQdO8/fk96yGWf7/VXebMKOy1QNuFvEmd4taNLX/Zfz
xjGgXf9kA2KEqtOMK8A7mia4rj0Q57PTgmrAf/Yd+a5hn/ohPGp5KpvhGBDnLpT5ZbFGjDCuKOp+
aMfVSS7ZHa3YoyrVDrPBliLfclkjjOuVTw42lEtSdu0BiO0iFmPxWM3Rz/Mms82GEciLX0eqJTNN
GlTP41CpK+ZP3y4ZGxWxP2faIzyTPNdosqbhemDFWsZOve4YZttW/9sw6MT5c/Chn9uuHdUCYSR5
vcjw4OX5MWqnaxn1X+G9z9gSHM9/x9tpwzOhUzXV7hoVmIPerR+ndnosKTTpNX+Rcq+V7e1p9iIj
rN3Cp11U9jg/e5AHzPmiD34YVp8rXYUXRTU67v80GMe1LqilO53MfvijYvR9XUU7i/CW196aCyOk
+5bJpZynJfH44sRKu6cC3soofQ50cZp78uH8RLztrF5khLda3dx3VasTMc1X7uC9DM1e8fjP2vF/
Mwearf60Tgl5KmeKuiXhFMeHZY11iL6RMItd1sSDr+O6UKdgL8Mapdz//zgjrCvBVtmnEk0KnvNh
6tELM1x50TPfOiTK7N5310dcD8W8JDFl97rnx4anF63dQO7++alF2gvOun4B2Wb5peHVnVvnO6uT
ZYJM3oM0jFKINsLHysapjhFAhweepWRnt2SJw9AIeRF2YkDlG3PEwYleuP1hnP1NvXWNi0Lt9N9Y
fDk01m6/8eqwlPCxtXTQRdYmDfvi1KgCpl6s1z1uMkv2Co14T51SUcdFxAwuRCan4LbIvXuX5385
Av362ejEYPW6aPft/YuZumSNdPxRJ1U3fqk96qG8l+/cDNsmfPv91WJeyU3oItjy1uKh6CGimzUv
i+P5cLfNtxHumfKchkgsq0oFT33K7rhoD1PJE052/PV33eeNzGVi7uBDSmR9g0eA70gP2dH1vWvW
bBfOS/dNFS+RX31VEN5iX0iexQuSQpONBwpa3xYnsnoGWnxCYwxRsSPaO/Bx/P43cmaPE5KGk7Hb
MFpi38uPenxx0CdUVHsc6jbbGzlE+n5JQ9yfJJloPjAsRytuZc5b3nL+BJHJn/OqizYYgrTGjsZz
Pgbkb8buId93LNknr/2rLE8gu0H1d6dQYMm9gbFPoA3uY4ehQjIM04Pg9aFtvyuex62DTI+W59UH
F9Vu6rV4lYmhynATTiav1MnifI6IczP26tCDkGjBBeY2v46E5mbxEM63ZIQKgyePOluTqrqRzclz
q51cZpm8wEgzack6x81h4LrIuiTgKy6k2/p0fvpsgxvZBdtrgHMiyGlPffB3oUcXDTyquXBwYx8x
jyooUz/Xie+pNOYp9Gya5fmyF98+6FU6yTyZQe0Ac6Op+gBFoquZOy/nhzbQ/f8suebNbDQRv8rC
4v/mXQbHUXzHogvFsN8zv80xfKwFfcDIwnhZPmkUnuvx2XHfn38Bm5cbO4ysZUOQ0WFJKhp9zKYO
SAG/ObnR/AztCmAbgqM3qoS7y05U2fzcSA/KXboRlNpLEjbLCxHkA8gHD4Xob6KV7MASbX5mZIm+
qtGC5mKtzHAffSrTPrud0Yl5PG8wy+gmd21Axr4IwX8B2CaJUGXDMRS013sKe7bRjc1EALkGvyvk
mgDE0H2F6AT5Cgr6/Pr8u1smmxvhDZY7tw4HpsHXtRzqJT9CRvQw918cn4FCWR7gebsZzTLRZk/1
6LtToVPGEuoAIwNhTdLpF4K9Re87e/VVm7WMoB/6SpJ+hbV8zeLcbx6mOv9w3lS2obffX8W84xXI
9UQuiZsPL+gW/l6780V1GM/skOtCPYzu2K7JnGVXLktP/bBHhGl7ayOaOQNrRurgrVMPrClOh3vU
CytgHjciN9VeGnRruyTB1DkJLVcNlSvn13lzW3aeJscDZF4XXrb9igOsOBajPDL+aTtqbCe2ifVJ
V+xsDS1uaTJXiKDKPOX5WCfm6idf0scolDd9OV+tUu6kOMskMCOGgcEC+YIG3w+p269rsV67ZbAT
wLahjQBeVnB2RavAElqM74ai+QwO9L3NlWUK2GaxVx5fkT6XzYrExh33NvW/twK4sj54XIqHARJC
fv3gzw/zfAXIm1+8n7nYzoDBqq7H9id2YEu/Vw/doveN3S8zotpf/WopZkT1mi/vU1I8cHc4kjFM
zruazYbb76++M8hkqILOWZKmq69pw98PwEicH9pQUP9nNTc5HmkNuBFSkpfkpYjBo31qFXq/tIyp
gNzeUN3242ZCUn3C1p22xaHGZnLB70WUPbiAOcCkFPj5869j+1IjG6jRcQRTyAZSerfKFy9pxI+X
DW0kg2zF7VnPyJKwVX3GceWWj3uc6rYINZbvtiLhHJFuTbrU/zbAs5zC+Z7NbkJpGcXnX9/iYiZh
Ks9Rjg1yjoXQ8Z5XwW+b2c3iPKMfz49vsTw1UkC6FhSKRJ2XsE7f6ZA8r9F02epBzRSQ911OKNw3
SLHtx9bDSZaA77FC217cSAJFm0raaW8BE0r+ELretZOOL+dtYrP59vuruOOQiGpJjaHdxvuSU/1+
yNQHVUeXpUa6fdGr4fMsoqXHEHray+sDRzk6CKfPl726/+fYigw+p8uCy4F8+VF169e2Cr4Eavh5
fniLx5vielEE5KuGhl/Si+nZL1kVc1wIuG72NeRjcv4Ztok1ArYCM23jidZLPAlQFR9u6+J/ayX/
J+mZWoc8LJu14+uSkKLyv+dKHJoecmZpi+MxRb013Isqiwf5xonc65fKGVpUvB1Vf6IVB7RrPa3t
Xu1+i6A31h3fCFoxeiVZUelOCCoW3Ri+n9eXua6PHrkJl+jqonkw+WUD6FovAYWx0BXwUurm4LTR
l8uGNmI35ZMKoxDFYj+r7qvIfVc1cmdoy8HB1DctaL4MQ463xi4hZkv1zakb7MuGK0HuuTteUwmB
3Lq9Of8hlnjY4P+vQ7kfg2HIymJN8qLTx6Ja9M00sfy0uNK/AUtXsxMTtq8ywroaUhVWQY9U2vjg
bp/q5cqnQx8Xuh8eunAYD5xBXFh7819uJfdIp2xfZ6zKegHBcZDixN1w90eowvs1zA+j519Rxb9d
ZkAj2CmozLpxOwagDTkGt9lJ8GHTfvsxeeLH+UfYYtFYpTVaBzTf1G7DVGUxQ70ohrbUoUGl4vwD
tqh7IxpNTNwwOgVpkW+TcDwFoX8KgRht8ysxANVCq0NVDDteYPkSzwh7v/IEzxoYa67E/aI4eqDC
4TjCuS/7kC3dvFqY5oqv8xRl2LNX76flix51rJ3uuKIZs9DuR9ntPMeS4T0j/LHlGETgp2vSlIH7
Ls3o+pFUYXVZUcXsXkBnWkP8DtMx5tnQHtOs0k9MYpuz8/abNd6abiPml65tgjHE/XtEi3fVXN/W
Y3E/evxmmdRpWvKdRGabbCPkR8LrSs64dfAIhE/c8LRtieuc7TitbXgjtpuMEXdtsZLr0WljWVTZ
Q1gsEOUVrn/Z6dIzYntqe17lS4H6elu+7+n4olBT3dkW21zICGqwMGiXZg0WWFGLu2h2+Kluup0r
LMvgJhZuIoKmXYWLgSobfrVZWmGTtuxRZ9sGN4KYztXgiAiHKZJ1MhZr83E7OJ4PYNu1g9loMhSh
v1QLfJMG7WO/oFty/FS3t0UFJan+aZUntk7fdgtnFh/6Lan+Kl9oJ23ahSMf+aX+1bsz4PPt15nX
e2BLS6T9rkS/Gt8rvArqDfiaIVRNLMq/h/ozqDxPYdX/xGXCeZtZFrnfnaivHjJOU+umS74msi4/
kSi9Lcro0HfkIIeaXuatZhde5kSjyko4lCfzGdeT0Xrlu+AuOv8FNo8yQrmYg2VQDOmUhRCoD6fn
0t/baNqMY4Rw1vngiBlQ2i+G9lZ4zSendx6zlF1JsieVa3MiI5KHAQVGxZHnZrJch0V/5C050GFv
TbMMb6LhZlLIpQ7gox7pDjJCgzf0M4i/7Cw2FgOZiDheKcBmFDaAqzNmh5YsDyzvB/QLpseR6uvz
E2x7yBYfr1209GftA2GR9BNAuR06j+b6k+ushwzX6+cfYfEhsj361SPSKmNV02AWJC++b3c5USl3
gEa2Gdh+fzU04KVhHkm8fTMAZNSqa42JrkJnZwtue/Pt91fDu2WztG0w4w5lIl9z37kGTufCNzeW
YM6VDorGxf6XrmiCKk4dE4epiE6X2dyI21YM+RQuDe7NHL+JUem5U8H/ptv5z0nXFOdy+haI4Zxh
eZfqMKjsfS3Sj+df25KVzc5yUQ8uaPzgIu1Y14dAug8ZzkAx1VNx7JYlu06hgHf+UW+7Dppp/pzb
dnGCsYsiXPIy58orgoMbqmvppBcObyzFsmt11GdI/TPV3SN6xtTNkNPrXOV7JMFvR65rIt+y1S9c
CmB4UpT8Fmb72KFUTbviGbXXz+dt9Lb/o2H3TxvhbOPILAhxNMRMkL65E22/Yx/b0Nu0vAotneGe
X/Y+Dja+HtFSNt1EI91JnLaxjbANC5/j8gQO2gHqMebDHTqRd9ZDg0/kv87v/glz8/4DWt6B9uNW
Mw2ectEdFGHJf9ZylVnj4UpRTONLCgkHGo+RQD8ckyvT8RR5ThFn1Jvv5JSCgHQK02I6pb0zVVcS
l2D9AYQd6WMP96h3rnhs/m2sfV2HGotDYWCVOe+oJ+4qcu1Mamd0y27QNdFknlC8B8wTok3V3z3/
RrPqDurqYMOP4gWXFLiZx46wC9eLMrFrwsuWrGu6yq8Vmnm/Q4XjeVzLDxf5uIkpm11cweOY0iWz
HO9nRU9Bs7fHtPihCSSrdD9PpasBIWnKezCOoA7OP51/a8vsmrgxR+UNFxr1b5I5n0LH/4ndXx6X
wfz+/Pi2VzdCKAtG4rTD2iUiGACjEiH0cPJ5r2HONrqx+OXZnI7lCMNIUtenVaRHUKtd1vuDVug/
M0vtNZ1XFbhY1nkbzyo8VmwP8G15b1MSG/iXTo4EiSXyu/7HnKoOHew0XPROdrHMqknGlgZUqyBE
L46ql8fJw4ZvggJRHl42qSZoQ1JflmWItubUcdDKXxdNLIGY23l5y3pkwvW8ShBX1Agkjf6Tl6hV
n0PgK0ovONXQ1rzo3O+aPH9DIGQLoHSXrPOYk6Txc+99hR7x/40G65/0bmLrxBLlzeDJLnFJ83c1
t8spXbiOI7akx4siywTUtVEx0JL1XVLKsoqnxTm01WVwDdeEzy3rwlyvxNsrn56aHveroEI4/9qW
2TUxcaua3VzLAYaPqrjqyFVZ/NTdr64f9jL8tjD9u/YFOgsjbp00d2UJcfYQt+kemt618xPQxjJ8
v93BR3mB0iq7CluQhBQvWG9PIougvuCTY+FHt6iVx7ptXnqcjtJgumH1A0/7m3F8yDP3Y4T/FYHr
onL7k2L+h2iiICcYkqa9xdWqFO7PUXQxy52/CDrtUdgImwZo0PUOWLAki96dt6ElfZikqKJnDvjb
O3TVNAE9zrj7wM2355/Oj25bkk2qQJmnfKw52kWIkFcBENLo0YqGKzRbFiG/Rn+lRE+V7+zxddmS
lZHEsedpqgFFdvBs9PeA6H9DB/qNou3f5z/H5nBGGl/SjoVNWLJNzSOKfZk+sgbw/zpsT5VmO15t
mxGjBkFJKZexb1iSMWBax3x96Nne/Y3FPtw4AQS1X4EMCtk298CuGYCXuMi2q5Sd6bYNbxzc21xA
EXRa0EOYqXfgDzkEPYiUpr1KtMUyJnDNHTZGWoGe9iyahjhLo18iqPfOXrbBt296tfkv0Mrqhj3e
nUzpDd+EbcE5cpHb8O2Rr4buhTuUfolu8MEvvsv1o3azASXo+pAFdXg8/wxLQ7NrYtdoJcepVh1P
UlUO8Zp/zLFOe3OA/KI+TkI/uj39HuCvgQA3v/hy/rG2GTciolw9DcQOaJxwdfZUNtE1y7MPcxPt
VCQsAWci25T0im7uAFX0Ku+hLsHDnw9HivOJswcMsj3BOJLkOVfEz+FT3cjfV3n+t9+CYgtmQ22r
29mFbNH1xipiIttAosy9ekB7J8qtDE0P7KYswmTKm8cQ+3q/6R4mNu5pmFr82MS4MfTsplwEeFhK
HqGec1VA3uyiyTZ5zmckc4bDI1yM5e7dWAZVnK6iPZFIyp/nH2GZDhPqhvkmiqZ4ey3UJ2clN1w4
16tXPUqyF+i2RxiBnim2eIx7LAkC8XVavWPQ9oegA6P/Gj2f/wpLVDAj4NGI14G+rALdU1geu8rb
iIjuKhkk54e3TbGxys1LWBRDMfNkClxQQfXl81h5l93XuMyI6LTU1aRamIdnw4Pb9yr2wFJ0/sVt
djGWtowwdG1MeHGPpUfR6vVQBvwpp7u8GzbLGNEc5GlN11yju19PBx40j6xuL9somcC0cYKeUpor
ljhzey9WJymDPT0Yi1lMTFoGxRG+AnyfiMJh8QDOjXiZsvuU9PWOx1gykAlNG9OqGjIKuwy3FZQk
xpMo2DtvHY5t/eL19WVuT7eIe7XO8W5aFurPDJVSUcXew+gctOranSxqs9L2+6vRg4l45axgpXDp
6DOwDdXJW3KIyGZ1d9lqZiLVxLyxMgeY415D1dQh1Yc09a+UHD9c5P+mrG/oOo3SJShAHBk+sKqE
+mRwjOBLlw1vhC5Bo25b14on9dReaY8eSh5ek7XcWYxtWwxTkcTJ0QWPFgFEV9ndRL3Tx94C/jr0
bP+qF/evNZgfKwRFSdwjA5cXOtvbbOfZbxfhUTn+c/LTNJvGYguRBaxlDJp6aCwovk4N/+5z8diU
Ot3xsq3U/sZabSLZIG0XDO2Cb6QOePSecFBxWwEWj896/eo7n9yxyXaeZPkkE9TmopkkH6selQ86
1Yd1wFagz8cOQmESOqGUjpAcRwfOedewLHomuI2FI5mjzfMmZ14/zKJvnhaZd8mQ6m+EpJeBVF3f
zAAoNxPmgIamrp2XKgiS0ql3esYtqd0EurkaUB0EKE905D+hsfYgxu76vHFsQ2+/v8osgyQtduYT
Tyh2mcpLEwAjj5cNbSzVBBemebhikqd6ba9Xl9FDVzl7LmSbVSPgW+2N3rBmYCdbs8N23sp0/dLm
IEldqh3b2B5hLNlsCReh+pwnvyEDgbpSKFHkI7BYsm/rHe+0pPZ/0bhtDdSiwX6Jp+lHjV7EQ4gO
in7J3cseYELWVBtox+swDQ3XFegphYPrjmL5seRO9OP8TFu+wQSrZS3YQjIKpqx27NRxheDrAx0H
cRgoqkHnH2HxU5PTrWtdjeZ4zIVbLOwkUNx8AiUd+37Z6EbsiknReXLhTIUKmgOp72vWLhfa31i7
xaIzPUwYu2zFDxqsTzrPbuv5snYK1zMCuPOaps3TjUy4nUFiT8oGhC5sT8vVZnb/z/SgqROQPkPu
zHyau8cCqlwgj81pejpveJvnGFEsOyrx+mhTj9DA2qXFUYPfwa339Mtsr29EMC/KGssMbI+1xj3U
fQpVer6syWUvbyzMntcCmd3BJyUY1cDNSqej7GV/3S5ijzvKYh8TntY1eMIIibRkasl9Fi5PUpDb
GpfM57/AYh+Tl62s02Dp2eb3fiafoqEiH8dyzt5fNrpREivQoAguVLjm6s8/2tKBJLt/2YpowtEK
p8KOqAEHI4TU2kOVezpmXVvsbE9sZtlm49WiGOguSKkPszCQO2GxLad45uvX81ax7LJMEFrfVmrU
LabUz7Mi7pbxFrd5HxYe3qw4+DC+vOQzeSmaZk9ExuZDRgw7feMFuYNCkvD0TVuAJDaYrhx/Op7/
HpuxjBCu5tyZ/QrfA3qOHIvXSE7BpKYLPdSI4Fmn/RB1qGqDdT/O6QpJCJ2KC+fZCGBaraJs0q1m
m9L0KMv0F4ucy5zfBKMVmkN/RqOWIKBI74IFUyzNzoHAMqEmEC2DYs7/edAU1SdHBC/h5F3Vvrjs
KGsyslU6Sh3h4c17NULQpqNgB5O/eC/25JssHmMC0GTqd4pV6O5m43oT5ZmO3d1rit8bgjcOMSYh
G3OWugZ0HudMXz/0y/y+pU4sJnKlOvmMQ0ccyfBZQKACPrUFXe6qNXZbjgMIO+CE9TCDfrnsJGoc
5Kbz6ncIxKuxR/JqKcJV6DzGtjOIGZSUj2NBoTEw7J1UbIbZfn+Vd7QnUx4Ct5IMtGGxVwbjLcid
+53trG10Iw+EkeZ50wAfU04CtFzyRuPzz+cAm0caOSCTJQplK4bGju9KgHqT5+1VUasdrLPtzY0k
4AbAXeYB7MIG8qB49TkA+fbh/KvbxjZyAKFd2UwBroWgblreY2csDqxs9kie3j5CEBPVloFMKAMD
NC7lwvJmCBsgj6FA67NfRR7s8eG+bXxisrs1KasZGt1gnTaYjhmj5VFHuAcBYjvdmd+3jQShSMMx
IeU7+zMmoBPpz7Sc+ySfs/IivyQmqm2mWQhJAQyeheMxH/27sGx3krDNNNvvrwIKih1pCh5uijuU
3Oexx8MqjytSKaDlRYb73vM+ZHvMZrZXj1m0kMIb8Bhw9qZAkLaA4LvFfHAHdC2cf8TbFRPyJ87N
/U/bFr0sPLjpWPc/uTM/URm0cUErkOPz+VfqsXfnH2T7FiOU04jmshqQnIlQzcuS/QgKfux6Ti8c
34jlKuhwyyHwIe5UJankN7yTN/Cvnd2VzVONcKZUOHWqUIedVTnH/jI/ytb9dpFpTIxdn7piGd0U
WY6XD2vmHeWkrjI/vGjdJSamrvBZ3WmOV4+kd2LDSuMphzYF6qU7OEyLD5nQOtkCXrs0qIQ7TlMd
es6f2DLcBCqHGEbPjm4VXZSvwY7/ZzwUrhzHucUcr41/1wrnHa+iPWI720cYIU08qhws6RSr2Hw/
R8ENdJlOiqS/1/o62iNrs4RBaIQ0lLshV0LwCR1EfUpe305AsIRNsNfUZBvfWIw9Nw0HSlFud5R+
0EXwPo+CZ71Ah+W8r1riwER/aafvwcsBM6l5eQ8y7CNKiH+fH9o2A0YEM+p0EgRgKBNXV1zmwOW4
927w2EbyNp9/nn+G7fWNMHZdCpaeGRk1aLwNs72eHJC77qRry+Am5MunokkV5KwTFhXNYfHCJEDx
8DLDm5gvN5M6FA0cpxfZM8vFQ6D05/NGsRjexHyhFkBb1m83fCk9QFbsZmChOqZR/tEl2XVTZjuY
DYtvmsivsqyBMQGoBwVz73PUHAt3PNX9urPc277CCGB0FGSqhyRiQloX9cgsq29A3L/eigLMkT6K
WGD0HPZ2jraHbS7wamUepVSdGDHVY6XpcUh5cGjINJzGJZIxemB5zCbWHs/Pj82vjJh2OGlKstmt
LuXLUKYPTrhXprd9h7EqO80wy1Ig5nxUu1eoSy3otYkrQClqz7ue9nlDbd9gBHeUYiefzygWTFn3
gC7qxzXbgyzavsGIaUcDcF9GmHguy88b/1bdde8llHXWhuLSzNnxL8sXmKjahqqqd/ttrzo7R4D5
7xYsQhdNsAkh406Lo2uAvZEgILKqx57HzjLt9fZZ7GPyoFWFCLDvw4trdu2szk0qv9CU3Inx1/8m
SfpfNC2ECv+MhpITtRbb+ZK09Y0POttYFfm6k/gsRx1uxDUJfSeA0CFN0Ah/VIM81s2n3hmfVrGD
NbakJRNKhoxNeBD4NOki/p0t65WLS9cp2CO5sw1vRK9yKzr34JZO0MEZxR5aM5C9y4Ma8p2tqe0B
RgxXoT/5aUuh6JAGL7jSO/lunaxV+td557TZ34jcSSmetYOHvBo55bHuBKQG2Rqj0+86nPiFEWDE
cBYppTn0CwCDQudmMz41E78sbk2k2OjlfeotLt6fAIi9TsvToMedipklJ5jAMJJlvR/6MH3dFFdR
7oDH0t+9wbPErQkNo+FUQq10y2ul7J/9Uan3fHLDRw8tzVchSPYPoh/kZWuzCRJzVOkCGg0rFbV/
yNL6ugGmsY72rjRCZIJ/V8+IyXLWq3SqXSBZsCMq2heCPulbzRtxU2WdOC5Ki4NgvXjypmF3p2qB
VhATMTZEDugqKaEJwNE9WeLK3xTyoAXxiaY/lwIEo+U3bG7izlM7G0BLqJiEaECDrmXo9zgkjuS9
l9WP4Zzfy7V8Qm7fCZTIYkgj2FcW9Vr6mKeayes+HW79Ifu2NF4STvmPpsY5gkDx51iO8MXz8W/z
cSP+ldz0aTU+auLBI+iI74pW75R/bB5uRD2rhEf6CUh2NZaKxEODvuRRjuibywS7movJhUphL79f
9CEm2gw3ICnjAojBUrFfYBjXxwDyR5dZycSbrRww+ToD5lWLEIqw6SPkEHfWJ8sEmECzXqdOQyVu
8jupvFs+CXJwKVRzL7OKsXaPDi/HuetpMoDDAHJplIEbLhqzLLls/G3VerVTzkCsX5J0oGDwmMNY
BnOsnKC98OU3k70anGTLiqMzACykkvShdcBCj5azy5qroX785+htuIBaaIJpGgUaB4V7NRT5QQV1
3jCWZGHyoA0uL/J8wBV1RfvvPnhdY1KGN01bXhdNdtlNFDHhZQSX1HVUYdu9DPw4A3YVZ27e7/i8
JReZADKWp32YEfS5tEN0Fa3gdAzXAcT26BxCdJ2cus9vOyfrvlOa7nWfWYLBxJLVw6BqyIbShAKK
D9nRFwot1PMTYtlHmeCxTkHxHkRcQMyAAr3P3E9pXrexWNad1G179S0LvnLWsq5St/Zw++vnICIO
+9Y9QLT5wuLDv2Bimmg1B5Bs4kF64BBICfgeN7zFU/8FE5OopJfQmE1COUKiNL1nQ310ujyWULPa
8SXbM4xIruVclukMqE9d4ARN8wgyXPWnsvQeHEX2+lFtM2wE9JJyGekwgPOQ8UnV09XUsKu0Fnsn
LdsMe3/OcFOVwZK6hCcI4OaRNumU9OhO20kYttGNhdj1hsln2sXo3tija0M9trJ/Oe/7trGNlXht
dNGBnx6in/Wibyvhd7Hw6N7u3rLOm1AxyTK/8KF6kfD+B1hfTkTc0wjSxOI+u/BenJhYMakhzgLN
Y3TNVOpbMDFUZXQ2nM6bx+I4JkoM5+darm1FExcvfL2wJfgc5Et/73AdfbzsEVtgvMoOUefUZY8L
t2QWED/w/fYhmL3bLO8uO6qYlGYdhy5qI+QWYME19GOP024n9m90zBu7exMrJrqwqXAjiXsq1dwr
0Jl5pD7VsFfsROpz3fknUUenoORx1dBvBWk+Ug0ZsMy5ClRxxfsw6WtyWXM18YwgH7GfKd0JO2Th
Kx2LvCInH6fjY6jS+bJI9Iw4l2pIR9GXNJkmaI4XXBYA81yIKyYm51kpddlHIUZv6uEYEXrVg9lc
t20i6Ph8mbMZ4e6NWbvgDxrQV3f8ve+oUvGSR3slFUs6MeFlbTuVEUcMogOM3GWL/znq9totbUNv
J8xXcQLpVB2xrfLqCvFuGzoI9ziSbEMbC3SURg0ZJZaHUUfHsCseUtpddtIxcWU4enKHzSGKQO16
PVRoEpm7L2DOWPov6aZrf35aLXnWJDtrh3qSqxxRRVmWu0Y8TPomQgdyNuXJvHw6/wybkbbfX9k/
TYeIg+YdB9As4H8xNqVfScWXvY4U2/BG9C6tII6jC6CKiX9XT6SK86baeXXLfvW3YuGrV3fIXHdl
nW1hOz1FS+keBoFW6a7z43UIb/Rc/YIOaHsFKF1zPG8t24wYa3ZTS+YDt0LB7j7Tr5Wbkvqgu1Yu
cVR5wX1U1GMWy7Ie3p1/nmWh+t0z/uoTx1qoQqoUZZwwfaqinsZD1n5QgBOdH99SxzHRZz33IWqa
YyVHgzv5oMdsJlC4D8BBHfXgVEjkrJkTN/06tIeyaZzL5P+ISRhFsFljQ+74CS+AsdD+9APszgdW
u88wZnL+2yyuZ8Lf2qWOhhwcKwnjTR9P8Gwok4aXccgTE/1GcrTQQ+AKKdHjn9t+LA+uK/Y6bm2v
bmwe/KmHoE0q/ET2qogbjree3WaP59M26ZuzvXIq4CqcHKRcCHni34Ow+8mNmhunwilp5mhe8GUC
jMoeJMjiwWT7xFcPAxe+FtG4fcrS32S0g67XcsiFe33ZJBv5ReuGNs6meDpW4CwtW6pfcB2c7gAU
LBnGFCHlEQujrhhCsF2lWJ3GbSKafJUMsL4KivQBLxwZ55HjjkdQ4/B3eqrDfqeEa3MCI9eQodWi
ClHfAusFg9wUdaJ78f84+7LmWHGt2V9EBEiMr0DNtsuzt/1C7FEggSRAIIlff7PO291xztcR3Y8d
7eoqkNaQK1dmJOd/syqRFvjn/38zWzGbMGv6bEf1QF6XJNFXlwv3b5asbx//V2JHU8xE0OHFZ2lb
zSzfyllH+T+0l//t2dw+/K/UTrQhljHcbbwFXvuWnjVr13/54X/dvjQNij73+PCo4OM+DIbvZvP/
hOD8V5eN21f/6/ah5wumNcCnT8hVjdkqtm1XNB5P4RA+ZTPG2h37HTTjeez7J4Mlftph9qYDiKlM
JiwTwAETLPJEG/xcpP78v6/RfwsJty/11y3F+uaoW9AFdmqZ9v/ZPJ7MiTdjuLeDn5Hi1lOEncV/
uFb/6+39dWlnCzWTjvXJDpvsHpT5/Ou2UfZ//5L/9dl/1fJORb4XYYEdI9XA/o7Bz6aro1hH//Ck
bofg797o9qT+upWz0K0IAzypkE1fa9PctympZ51fIxk9/7uf8Fc1H85YifMr4rNzTVcFbuygtSX/
CWP9Hz/gb3ZaGg6FcjMi5hLwOufRY7StL04LU09k4P/uLfzNUYNcBItJgJ6Hry+UkgNpxD+gerAQ
/F+/4K/Lz4p8C9kKbD6IcyeqLo91XwY0jUC0C8OLmCDYYmw41UHL5MmDNgrlo9ifuBv1niyjP8K3
Kj/3gd/eujgTR7aFMxRqsu0Ri95t3bGM7Fi6pm9Kz58+3KbDPJvuunlnLsxS7J9363oxNE+vPSnU
k+AQu+Qsj8oYtvbXZG5Bdyri0J8zkff3yaqHb/E08EOUt+yqlhX5w3SkMvngDpjTqfug6bcz2Mq6
Th2fnyYngEtLDisHDE8v27pBnwugPrd3C741lI6wzZL3g6tUKuRHNG/ygcGdoRRzgS59zbBWVzIU
wG2VMwLjUxG236S6bVXSdBBw5cQSchlnkGGFE2TzvekWdREJnF+zbA6ufdwFUAk169E2BqbuaTGd
Ez6LsiPTnygEl3Tx4mcjMVq03AW1m4NwBzaTOGgeJZUOxp9psG3fNihx7bSep6pot+lEk2kri2gL
iroddV9Fo72aSA+noJDRHY8iv58MrHLGQHSPESnmXQGiTE0s9nwnmnF0t8kJRhdXR+Ddg20zXqnV
8tIxdS4SGR18nm77EKOnr9jq5UDHVJVrr3llJFi90835N9zS8OrAZgCCHl44VrVr4lVWA7l9JDx4
SVwMNc6V/Wgz/WMSXN25RKwVket2yAovd6nL2TFJcl+PviF9aQcDI9sFHWYTJhJ2m1lzHMdoxVhX
zDWZV77LnWJlsnot63Gb+n3P/Z/Ib8UjGdCcQidpA6JREDhuU30HEShxHSBoiPs5JKcpG0kVJiG+
PhCq0sweLMYCC0E06oO6bfPpQNJF17FSWykS7HhTPWPkvrRt7Tb+vsVwxPwau1VdpXS6bi19ihJv
wGfjOSz04MJd0d4d9LYtrpyIGS/bIhsPoEWlZatWBqlMsdTh3PV77dUE92ZU73u95nQns05gq2pV
Ji/boEMXBNqFeEcltLG7LUlNfhGBbNmj8GKyNVUhHlvuu5SUmRVmO/NMFmud5503b2LrjcNmIu2K
ud4G9Ax3Ook6vH8QsA9hS0hYi9H0DZ4xZPUroTNC694KOez7yGBAwVg3/sxnNpZuoRDxJHYcPgAB
cLfvcbFfWWS43a9xz6ed8FYOZyu27QvPML+X25IPUCLzhJUwcyT3c9vH/LJOURiVK8nHR0/75kND
KeaK67VMZdzCVaScPeQhEmb5G5yvtqKOwyWDXy0M6KKdmYfpM7IF/4DpojxKPkW0WqNlystNLxby
HpaQk+hb2JOvMCr3+yKOlvDIGk0QlArFMd6B1FUCS9AoXvPdyhrbPmJFa8pKNk05rbwL7IA115be
pjVkOmhKZFw1JJ2LnQeGdYU5iH3EvDeay2FJXQvD7WzWDx3KS3FYlO2niiXNGpUBaBQDZNVhSVMX
dKTixfGCi1pwq8R+iRem7/tYF3TfNbNAs7bpPqrhzzG9EW7IsE+3JLL1hJs0n9AYsbwcnMrndz71
ftszK5PiIVZFoz6Sbc66HQgC/QwWB4SJeSkmmP+dXR55ecKuPflSTZLb1zilBM8aDFvdvPZDOon7
thUzfj4Vs1UlZNrnXw0gEvvK+DZmd4wGYIP2xZq/YdG1ye7HoulYFasR9qS6T6y8UqE7gs6Wruxh
BggP7+YNU63LYmx6x/NVNAucqaha71Opc/0Bb7jZlNAf8VtfcqyNF0Fp0kW6D5+FuTwVHs6FuIGj
3ZwG2ytS5s501gyPa74kcr/MYmvao8Demz4apIHgsYisSm1JOrw+UW+Z0pj4m1FS9TXaFWO4Mpvg
yo5IJLyfakjE9dFr37SU1KxDJ7sLtiESN4+2MIHEHs0ojmPPsrprVPwxZmR8SFsioIWH6cVP4mdK
j/gOyfTEWWzC3dywaaviMeBIMG7Bypw1vb43WR4VtY+6ntUz1MX7cgb3EaBlFIZXmsUISm02altO
s1ymOu9S2ta9gSbYgc4OOjvgRkhXiiUa5l0UrUaWIVEa4uprjw9zQ6My6FfOOHMgQdrsrPQ2dfeT
tvSbnVKf4EUnZC49YkZzHJhuo8NNy5jXfGnd9JN3s16Omm+bLNcOX+cubVcVfncq1FMlG9IGmBcD
en7EXRXdacJ+gnmS8NSaq8l4kdRYgcmzMkjS5Vsr0il8MBKezIc8JsX7zMMwxwV2NCiFc8lLO/qV
HrklGSxDFh9efAYTydrRzE6YhkqPaiIs2qyKA5L5KsmIYaet7xf6vBkzuJINS6dLtTSLPaVsM+RI
Ucjh0Sjq5/tGO4kl5o0pdYCj+9KWLNV9VooASpmXsS98tGNaDdFzqI0DO4vxOdnDjlGxqg9c3j/6
WGqx06ng2SlxGXL4OHoLOgEfmT5pCP01r01RhMsuFDRenjON3ZwSobyA8o9axv612NI+rBzwvhyK
cW5VA3LAbdoIbG2xiNVxPuAKtRhOJU0Ls8l2iXRSLrDa6K+WJfmttFuNfqJR4n6oBOmlhvr6ktTh
Mm3PcRJnAdJpocXnUhhM3UMAPrTuZGvvm9a0cVXkxvWAMwn1FQ2thqfUiqXIvZNF4ceyFQ3kPooi
+BM3kP+A4EyCQ1dOHvfiEQpPocIZy4ZgfqBQNR6eIDC5zMcxnItvXRpG5IPnATRRKjHSyX7lCy0K
2EaAWdpc8m0bhm4Hq5lpuedcJ8N+5TMmZQVCNjlOAhZs0GJsI/skb76bV5pwRSvBGHNQJPMj3wus
hma+RjKJtK1vcAE0D0fbgdLhx2Yaa/jIZrzq7WyTX8hyY7PP+BSwM4rwYigbCC5EIBWpgX8msZru
bSPhzd2kw5D/6As76UOKFQb1DNpTu+0bZ0Zy3PK0mcpU5uH05KMJK4bUYiN4B9QOW4m5o+FSJYGe
c+zJYwPi2bIxi9CtzNA4023cDPXEcgnqaL7E461IRDHR6dz/HjD83y50yMDroOEEZZKk5V18pt0a
6aWa3OQNrn6IaHJ1WP9O7wrRs6d0IH1Sa6wNLuUGDf8BKGxqdb3kE+3uA15kSxUQ/MF9mMFB4Lgl
BmuVsdFR95IqG71NHQqkg4C5XnQoNB2Hh0FCyrUcppih101QedYIiclzOmIMUaWa5dB9CeYhQxKG
1zQKs5wn476jnPgy57ZJEdoik+kyWscACvGFLoJ720f6qXHDjEwFWUq5n7JlkE9+S6P8TGFhJavV
6Xm5DxuBQ6t70C9LPbawkWFTN8w3ocClGcoNdJfpeQ1HtK5ygyjVTsPobnyga7ssFe49ZUe1iQCw
ZofgcDYZkk45jnpd/kxx6mnVLzBvrNd+7m09Nzbv63FkBO4iW2BHXs6gg8XnMcqbpVYMrsf4Fm5+
DYXSXbVBP/4OOyGGHgYS4QzZJZfB3tLGxKUysR/uNkq2q1z1qusojcivTsdEwQx7VDmcIjoblU6Q
BiMLQhArJDN+eIR0wMqrDcl53ruEzuk9SNhQ+ZuhtJUdaOCyaE8blCcnGOn2RU3zkLFnbezIfg4y
CnBd7OTsISEBfmxOQhyz1toGrwvHqa36wYpsLvsO7crRb2DuH4ukG+hDtnSB3+O7ufWSMpR6O6jn
EagkQBJuqKAlFgB+3iJAJRmJ8it3PjR1uGZJduZYEWx3NG88vLUgb9GdAhJocsuHAfkcFxo1FUp7
bLKiWJrT6ZjiXYqsmrKoYD+WwcD0Zuswp4X6fkD9YXKrC6FMKyFqXTdDm4g7HmPKWsUM5xGPIoer
PWSe47uOSbeedNJBTrqEcEq21TzT7ntBJHQry4mrVB0jpkiI2ZCBIUe+CaPLdaWc7TUgw7QOaTO5
YyKzxNwhtgj3AnXNrq1XA+pvtXmU0yUikNTHsM9gITxlMHyrGxdtOW5Wmyz1Bq2f7mXMpVaXwhhv
jmqJsgI3mq3jSzvBT/ISZ9Mw/dZSruSgsK3Bvpuw31gtmiRpH/tm8P0zXQNED0hHNXktOQa9aZxF
3xSJzEMqSL782sa8i8BqGhsUhlItyMCz42gLYy6DU9GCgvdEi4Eu1Q1rmd6s4Ubfwz8nLnABpbtT
YzykJ9ls1pduVFS/4bWI5QFSMJ6/N20g2SdkxYbwGkEGooHZa0J1JbpeXwvHGD9SR5BRmmlJh104
E9DpMZGEBGkHxwD3BreAcQHHZKPoP2K/BHdBljbmHGvA/wg9gVtqOyKmlrkLhuxxmTleGMrcda4y
IgdSTU26oGGnKhKPkPrts0e4w622hAYOjns5at6m/U4WeC1oMvLQVRt4P2bXThbhqqR80vFH4zbd
3s9FA7nVpQ+S5qcRTbT9KlY3mPkPIbhQ4a7Jt4w+8sZZ8JGAJ4M41KbD+LaBER+i0fDZBmPqBK0Z
uEu6rSOyFT/TOfZ3brNKBrXq05ZGP25iE9ZdmtiOyj+i1ApaXxUrFbj1BqQn6IttARolqNiOeV8R
PoccEDVasyvUmqE6h2pOA/Lp0Do8rwKr/MBnsXA5ZDW2XqlB49yOmY7KfO19/A11JRtp2YHOzX6P
1KGVtQWOwX6FIxk7Sknm08pFm5a5R577TAo3FZ9FO5H5eWk7mT1LlaHlj61HNy2CLPqcNFvwK+He
/g0k4gn798X2LhGfTpvEiSi5isMf2qy2Xhzhp7ElXYoZVDocklkjSwYTpnos4vTKdHrLbdqv+HxU
xlWzBsNVwoEE9TpeUYElzKB4MRxBroxmTyEksNJ1vAYItaSGuvpaVIpGGcG5Gu0LGRf+maM5Qamk
oN85C47Y2klUbAHaWBDoY3nw09RfNTH9ce2BKJlZJyFoHlFwwYJ4fiiE6n6S1ISPTo/JqS16fYFx
EoJQpIo7ePTJX+OSNjW21/oHNGtir6I1umK/uXi+VaB/JN/oMSluqjEoMn6xHk23JYo8T8hjJ3Db
YF6IABhWfNQhFli06e8G4fOlmq2Xxx638NcaWnOUwRg9wKU5qD3N5msKEIhVtEUJC5ti+UXnpCjT
QaaHVCziOUqRZGS65R8w48jftZVrDa2j6AqOksUPnLE/3nDTnkO8w5fRS38KYS/2DEAshWgUvJQD
46IXeBCQwwRTP8AFEt1Wg8x3wY7V+ostBjVePyn523Vpe2rbdN1JKcSznIp0uBRZI++aAUCBR6OA
cjRYzeGm7rEHUIXXZ7Q/4xSOa8lXJbYOL9QJsbd9iEILi25lkGILs58ah7wx4q+ELmUvV7ODoq/u
a15QnJD0FlUrjxHLDKeyLuvvjaM3WwAxLkoM8MIA3aWMI4XuMEmC/onnDWI9upM/HZlTVi7EAnok
yUgep1hnbrc4DLZLvcIkGMqUo0DS6WWC9BD0+Ix2mpHgYVCM9pmMkE/epXFHO3QbQBefBkh8wniE
ITeROKjR67R3bRCSayLStYQpSvwRdGbicNaNR4AH3sYptMw6vusSHbEyhGsIYLCkT6405ulQJbOE
CEUwaINaUPscIE2yhOcV9utvS6yTasM16WtvA3EEdtKz/YgK6w713XxAQHe/zWy+AyTtjvGq+G7M
Qo3TZt6KMbmauW/2HAqAZ9nBfI33PEKPA9ucsmHdVBk0E1kZtlD4r9H+ZFcqDd5SARKPPAGLmCBD
39J0vm4rwUQ2yAU8DVpBeaVtA7DJjd/Q/j06ZOETIWR5ZZvzL9HWv7SpN0BW4vYxbYF8CjIP7NNl
gzkD9lvyap76Dkmpm59plwxvoAYMZAegGzrYS5EEP8JpHaqlFQ9NCKhl6LPwEM16qwZcIBidj4ZF
lS88OUHXh/VlBqDo2flIqTKE8kOteJR9h06RrbH8ljzj1UwPgWocVrAVfVnk2v7CeFmXk4TZXYro
XXpgjy/RIjsKo7r8E+6cYSmGdQBVkbSwF0Z7HLXriBA7cOjftktewwAQfXXRqoeeNuhi3fLO3KDr
QsRNJSZI7J8VUv1Hp7BeW3fwPGmqG6RQ2U1ktTMxpjcjYM4Cxj/pYncN618CaKce10HA2waWHbik
CtoDbv2DymkEeL6e2zx5cgrjTNmGaI7V/DpIdQn74RKm2zdGRxgKEwrDork7pwAXkVh+O7aMFQ7m
YcrYiyncc5i1V1y6c5wgsvAGov3Rql742N+jpn+LG39lsv1sDLgyNMX/9z9dxoJ+E5HqZXHJ99sf
B1zllZfFM/bC+idkjHOWoOnbiP3WJ5CrRTmh6tRPUPLrp4OFfHOlYP8yzujsA8NrOgy3NdQ2PQMG
9JcuD7OT43EBuaEk+aT5AOx+Soyrg0YfhIou0Mx8py176WDrXaKQfkdReVJz8kvlOgJxZFX1jLRf
wQ19LuUawbkCfAhn2F1He4aJphnqXNmjMLhpesnuOr/dAw54aoYVyFnTVnFLT4VtasTdMoC35kqb
bmei6Ffmu3egAT8718G/Zl5KgvIB8Pe3Jg/OW4TXizXUP0Zhct7SY0DDKu36L8DGF2Du72FEL4HH
kFDOry3D6D4YBpSZ3ROQQjDY0mMjwj+61RVMFppqmoLHcPZthYnJAwuLo5u3F7SI94ChvjVp8WPp
zBcNhzeehG9AuyDunn+YDnB9YOhRJDeuGn9Uq34tZrdWNO3R3TTZBA8PFNlNPOxkDpzJtV3V9epg
TfAFhW1aFlxHqCcJO7pgLWPaXeIBw04+oUyFdSkkVW7yuunNvD7YI0egu+LhmyIecjsjdvb0SUEG
HPoG6eOWm50S8X6CeLrqi8sytLtBYS5e8OAEdH6XOH4c2uagF5jeACdaEHSDplT5VIHaR0sXq2jv
IAwl7TYjekyfQ4sn0qfjmdv22MzjS7INxwR4PuYrRVo6r+ZqzubzlrC9X9Rujcx3DZXqMLMIH3AX
gftV6GxSrnA1ivv4JQKcgChyz+B2pgFnNov+wHjnK6MKjYoJv3cxGUo0Jkcmx3f0xGk5+mWv8Fkh
BnJRnkH1djsMeqlvzx0qoReJ4Vxg45Jp+wrPwosDTZ5jGMQ3eFXlsN6yeXaYm44fk7Z/mWbxitJ1
qrClIUvS998j+EouKZYRUp0eXDA+ZKTDQrBvzh2LnuZ5+cxz+gEq1Vnm3RstMEm7udqh4TvEqT22
trljYyfKNh8ugg01y4aDsmxv2+4nNMl2KY12wL0vRWE4BkodQh9q96SRx6Fxzyg1c3gnNHWr8ppo
NPUJ4BLbRV9dOI6lHFI0XyDSlSqZeQlBJg5cz6o61PNbJLlAuO7betqSb0gCzwld9wDRh5KBinhy
frsylvxCsXSAqcKpdflD4Zc/BUdt2XVn180PsXPXTG1bmbX+0Azo+VGQ5OH6siYS/649BtY9cBbe
LZn65ea2hm5HzZCk0E2sHyJmUKBH2cXYFW6IL0EqD10v3/WWnjnf6r6A7+iUwcPWBiVvkYiTKX0P
lTkGaXEHGZDXmxczh0k2VmgvEWwOQwoRqVCmf8aIH7sgOJKeHYF/36mgfR3Ici48r1OiXjaa7ntM
+TGj3bk5e4J38c+sMLh5YDkoMCpKF9LHCLmx9C2akn7NKxOMf1SxnUa9PfXtSirktWexDA8BGx9C
Px2zm4T/sglscwQnMgGhQDB7TmO3BwZ336U5L20cforIPi5Cf2tW9hJvzQ4t8rHjwzc1bnUWdAVQ
nuHidPwKGO0+Y5MpOV9/TzjvuQ2qLnYvrtUf0rNzz9R+ycSp59mO5fpMNqiZE3OyeXgaC3q/EESP
lhQNYPVhT0hXJ0QdNgFfqcA+gnP/zsWMGUx4RyKNLQgZMNxnukcSgv/uEsEAUJsnGzQdMDCg4mBZ
xxWa/6fbWwNJ/QSF/F2zTffjAPiZJ8s3E7qnidHvVqMs9M4CzwzPIYzPXNcfIoxkhkSAqdQ/Q/nh
m0KAdIU5rcFUx1OD+y8fM4ODmkn/nLXrJRFYKAm3liP65sfeNRcswNWYfBwly148yw7Z3HyNi70G
ZFjLeRrvgnG9Z1N/xmoPmtviAc3zw+an77cTO0tSkWltd3LrD4EBqDaSc27om+QGqFoQnXrFX8AI
u/e27ctEErg0R+gpF4x4x4icZCHfqaOfJg9sKcLksVUt0m/3XmTsHTa/DwWyknO05mR9aAh7HUFy
lobA4Gze5et6FCjEbmt7ed2hEIHLlLwmzPzqcvOFN/KCQge6tmYPn65fVrVtZYf1qsPl2ND+yQ7F
YVvi4waRuRmQj1fyDnY8P92YVy6LIXWEi1Go+EI8myu7YOcBFuyviW3CGj31dTXZd2Bnp6ltxA7E
yiN24o5tk3+qFK8+D+IyA8a4U5gnlwoPKJLTD0/az9vf+gEiCqu/kCz+A/Fw2FviUcJR4tGT6Djw
4REw0BHiNc+zn6rWbO+jCu4XfVP1CIcT3CtLSKHS0k+drpMQdK/Fv5KMAzlBpKXpXcYAkpJYv2dF
eoEAfVoWAcz/GDxC3BrcJ8X6FqT+bc7kH4hpPYx58BkXGOchQQw9/5FIeZxy9yAmfWHbeE7JtE8k
e1579dtT+zy3w49WudcMMEmadB//OehDpw9bk57XKH0wa3YVFoctitmjTUl6gEZ1W5FhewcdgZW9
YocRjr81Zh9Ifnir7UQvMxyLcV4PxSweRsJOSdI05RiSL2y17G3YpOUmi/t0WqdSAXtNCsxlRMvq
VqgPBID7ICE/rMwuJoh+yLk/3SLY4vhX0RRJmU7zNVzy90FCaKIB9SDFcyvgtTqb/I5uCZouVSVL
+9y2KLGLW4xfhMD/CLBJWtQamTrNokMHdCyLSBl6oUoc6/eidb4Ed+xo/PoGPSCcQhH9zEVPAEqD
4ZEJXo4K5iNixNSLB9NT59A3WfgjoTt7hsrtxY8jetFU7/AwQoTF4iuYOSJHHz1ESCxmCbMabIbH
QAJEZH4pwfFjKEHQa0Ga+9KiJDZp+lOY5C7giTkNAcqEnJ4xZN7NkwrLLSY5aFtRcZ9P2ytoAX+W
WF5uj0vOySHsxPfAkqIUyNezsfneRc13a2JXRTb8vgT4D0q5xMNHO7Lhx6K2N4Y5AV7GiMIwQxEb
fAdQTr+jHIejPDT98bTRRWMKLLpuv6poPqu8GQ5Cg5QLkP08rHhrcBp9FUCBjtRGaQ7odJY/gk6v
bbkC/apMkWDSrtVemrgt5Tx8sSTJqiDQdylctTyeSZOTAnKIQ37wdPu8BaB08L/HLEDG0PzTDP5M
OcYnRqcvsk3fJjiiV8ShuMDIp0A+Lb4ZUEhWLW/pEFbEVN577u5jiYiFfNFpUDqyNup3TsQnajtx
a0aHkodjhQ2TYO+TzP7cQHTMqzUowt+QTEz3NJXy0OCe3sWrbMrM4/ZBCTXAan6QHVHd4ziAYV5i
nk12GH4EV96uy5fNbVNh2IThcddjPKpTMGljju61JMviv7Es4/Uqs3xvCIDAKCmG+1BhpLB5FQFy
57OvgwKcHQY6Fsw4df6iF7HDujZ25calU3erk7wAPmGB2kKb+805n1GgFl1aJ1Cy3cq+6NBqB/mQ
F6XdOHsQVil0NCE/YG4RfMydsnuDGvlE+wz8EZ5atEBxxvYCHg4QBMrHXbFhJY/7DT5oPeVfOQbz
r6i34Xo1xonCYLTFHA8E7Xiw0FkaQ1t1kBZKqsSFE5g0cTyqt4D7ZcNsy+USCJ7Jn0HVgXUDTEBk
DfPl7YzvpUEPGjCbGCeX3vlmpKAeKGpB0oEaSFKNMSNfEOzmuuxd2nz1OHF36KnmC6Ca5DRDMhzj
rHR7Z2m0nvsZcG3BOSZNxNz7cAqf2lUwcs+tZFDXpFKzUifz9NlygOt3fBjnYDcYw84dOAu7hKFg
WMcVASSWzUPUdtNSDmuu9zfX6PybnB1N6wykpq7usU6dP8RiHXac0/gRdRHtq77x6UngPV/jIp52
dg7JCIU0tTwLT+l5Wcb0Fao7/N6BAXDfJBJ1gi2CczKKdo+TL+qxCPMDhdtRmXHcCE6wbURFkoIb
MWQ7YltyLiL0D10B2JGlOT7AAIcaR5CHyhvdYh/52O/hwhR8qpWkn2YO5VPSR/wMoGby+4ZMCu2O
W688W/LDyBKzlHrjS+V7yj62JciyMmqW4mCM1sdhjhegGaCF2cHlO7JxczJ04LYeATBBpSXrMGVB
UwXxsdeln301AHBt77bVJ/AYc/2+8GhdN+rSMsaNL9OFAx0XuKfY6RXnjuS6SkFPOuYqrTG55oAX
xmM4LZjI2JONZeVu45ECfsIopUZVC5HochnIO5qFscKXYqXIo0u3BMc4K3bUZU+AdCMci/wDjkJv
WSg+BrWgQBsf2fT/ODuv5LixdM9vpaOeB30P/MGN2/0ApKdLpiiS4guCTvDeYzezltnY/KDumVvK
KpEzFdHRVSqKmcCxn/kbepjIwBwJLq+R10rctMFCUO8o7EiJKFZZ8Z9q+1Ut7bfJaHqvbO3MG9L2
pCTDfZM5qpdLJfZG4FGKFFd0Ibdl5lx2VhR7YTTedEOP5GE8ftft+Soz68gVldgyv9eKKsormi2X
MWfomPhXFHm36qQkHrZQ2qpzOnujldPeyvVvaawh3hps21JsJku/1JDt9tXymgrwS6QU+zEzNn6R
3+Q1oLYgtW+VcLy02tp0kaGPd76RejKh6GDP6nbQA90N07Te4PgAAkqjYUqx0SZbKEn0FuCeanYE
E02+BuCUrMBqEF1Wq1zPC9dOuBryQL8v/Pl9eet+ENuyHl4Eom1lx63MOl05cmAN4aLW5tu56XZK
o64HbdqGqnFAPp2zss2EN4CSnCtxmLL5eyrEXcwJvUoFUhBzldEuFVxP4+ugyMqdmu4+YclAgy2O
LXjEIqtaSszdZrRo6KmLd00XcEEP+N23HKRTHhSuFihXfW9eW9O4sRVtmyb4eKmSI9K+KduJ4Me8
A8r+JELradKxgyxsQUWFImOlb5Znd5Rxm1cW0x7p+1TTrxWbLGEKKQaNRVx6CA9f6iyyBviaNOOr
ktHeKtLON5oUB0jBFFuz5tQ7880chJcNUGo/JmMuDNVyBy2RV0zzXYT6So2Yots1DdODCtfc+zgv
ts5x4DfN1PkyB+ZdoNOnlOLk5/FlFbYrI/L33IMJiJNxS83vqDDqepC7ioJyQSMvkLDatCJ81jLl
GEY+Bo7jYXmj3kaCLXMeE6O7aSr1m64pm044X4FVUjoOQVml/coKVTJhQZc4iVc21RbDr7cYGbj5
OD5Q5QqAFgAdLY0tQe7NMqJaWx6llexKv7o2ouSNthV4tnml1s1ta83C7UCJoDX/hqLyqnaiB7vv
t0Uc7YQBrrDvgk0u4kMSjh75867zb0cjeCgCoC5CEa+2Kk/GYKxEXbt5VN4vU5VgYbgCgrUyJE3m
7FWPlGstyC9UTTsati/IkNRXQ+1Xyw9y6qqjQ7FVJi549h2g2g0SlgRc9Lq4HC5B269af9zRYORy
tqvJ82kZZII7Qm+80n/iEW8zVLpU5V6xw30ngMqMFJAx79NfAFqt9Fz3Ak4AobDM8/52eY7cqq9A
SdGdT2/IlI6VYN2hJpY4WIY2Js0MsB0vE/IerYxXmgAkPJpe3HUXAfCTxFG8oGm+KLb0CZuaeTvm
iD9rYjyw3Nea1m/UtrvhMvfqnuTeobBK6Y0AXdk6xQu24Hw+VUw3i3WvdvLrMsq+08c8qWnnGc64
CuP8eXGWVKacY5caZ9jvK81/Ldr4yhqrQ649tUp8NOpulwixS+Znwx72RWEzjpBfAYbX5qOCK47d
qhuhyp1vkbHJqvziyGyHdh12cBZNCDP1llFY1kc0jKs51GlYJupTnc/bclh07XzuqyJ767v0q1Jl
N52/mK6qxY6U9f3HKyC9t9ExwLRER7YXHOoh2UaT/MbhdQFD7UUGHYmD0rHQ0rhz2zh1pUzewFSV
F6Y6xts5tnaj0T2Czesuo0aZ3hQtDPoDVZmscss2AtHkG3rKrgOd0VnqdBCj3z2CLDDADHDEqA74
GUsB64Mk+KapMwAaQDE3RhvPFwQ/zo3oq+xejoG1l+UUvfsgYFdm06tHrecYETZtKbfrw8HrOLuA
6zic0JNzNHSRU8MG3ataoAlmoY4PIiBPSoLkpkvbiXiwDL1koEMTV6hCTaT7bugk/owyhmBQNEJR
w6qtq9kfwyvAnfMmb6S+b+ow98pRl3SompqEt462g5ZDtwlDE1RZDMaDpO/bpFq1p85zv586P147
Mmr2MgqrgXSoezZLu9kJUUfzrsj84BT6/V0u6cR3QWJ3rqkrVOwWZymTSv46bMB9T6lxaPXC2sdz
8lCoGp0wfy7uQ6qquARyH8f+g6zLr6KAqJr3yUbDNdSdDPUYxl3iyjSu3MoZEi/rEmOnhgWAEScQ
riXbwLWjiu47wJldyjdeYu160w6hWLetXm2dcdY9TQeSHZjaexWj/KP3FD44yM19PusKy29Mjk4+
CwqrqJoF3Zhdtbm8i3X1sjMB+0o8B6gI0OqsVVfnCd0xLi4aXXlvzXmglpgpu7FQCi7ZJP/SV024
6XoCb5DRjfViEf2tZNreWnrdfqu72PFAiC7wXzTs0qb5TiX5yRf5dddmSymJvq+YjAfbFk/OgpeB
5EwFuyzrLbotZF1a9ThgewR+XN6xPu0LWvnRwYjM4zgNOzXPGIXhIJJhK+1+byriXtpB5+bgZy8a
g8q13XS5ZyOr1sTml8DK0t3UEboWjlVyaPXpSgxcylHFXxVZ9ZaKxubimtttlZv+KbDNR7p3wBea
dGnnKfo+S4p5G3IEuZY1P+tqT51Xn5KB9QUGlTQ5usgG7rhcg50/WsFhBDnilp3K7TlT3KmoTXvz
KHJPS0demuQtmAwwB6NeQPOZxFfDSm9InrEdFsEz6sip19GRWddgplyQfs4aXPttM47xpg3onqpN
4cBKluRZU3sqbTPlAgeRY9vG5TxpX2idVS4yTU+BhkTAIlxLrmNuIlM/KGH0DUD3rZZZL2Gbl5AZ
VM9EnYTaETnnPM3U8MP+OOXVSxRqrwC2vuRpq9BiIyVhy1grwymRrhvkY6hX10k0pV5rOExADhxv
ygf1EgkPxRO4jWO9QnHZpt1mVVkH6iJ7WZxFp5rrBoxecmn7xONh0j+qJGT2supLO7vu/f5I4HoX
0+4FzNo8ZugOgIafjwjZXzt18A0V6QS0rHxUFwbaTOygxdNBLeYrENW9GyX1HVjdhGLX4scrwDQG
eRBCsh7tRy0f8kM8UYbIpEU9Mj2kU3Qh8n4zhdUens4pqeZbU8lhGQ+1Afouty4bR31HIbB2/UZ3
kNoC6Z5SIFzZS7zU6j5Vz3FXh5O2Hg2aaKHvMG8dpVnUX5nWUozZfDTtaJbukGYApoZ6Hk9UosNH
VU7hVRkk1wOHZKEngSudriV5LTzOz4tEC68LWsPQ1iwTXkBwZc7tg53O+wZQgltm6aupx9vcYSTj
hGPEGsSjMU097ABJf82eH/wANE5h2OZGkF+6i/b/IGPdpXS711QoO4ZysAxdUv0rd1qb7/1xumzq
eFca8lILk+0sgHPPTXCZmsEpV60XMH7bVHZIMdpjzeKyOcSVe070q1yCwyC6aZxs3zQKxGbjNmyG
cYODXc+qoWjQ14BJKz/dtTYNPgApdHxCZ6UF9hGa11eG9EmLOPDLcl5lGfjBqluXpgFHQAU+MugM
1tKR7PrDqFj2CoiVv17EpQN/up8BNLijQuw+xloHgMQ8BdIW5LA6tJwop4TUj+9ZoLxg6XoN6OU+
C4OI85f4u6G4KTXqEHlM2QIQ4JttNYcJfkicqxdKDVxmYKMtPEAr2C7a0O3s7LpUf7F8Adp3IJwd
UoLS4VsxFg9OUVzLThAfiPQ+Kecnp6VlQU+jcW1khcqxPZpjyvKCYFjkgjDY9nBnpSp3qit7V9G3
zKfnnoudE4cLxLiM8YYwkA1yptusElAILrPmYWE0EqJvxuy9TYxrkI+e5OMLiizDzNyMm6gkTO2I
QCbnkhAuwK4dkS8PgPZq+duLjolpxXis+16EujnK0QaYbv6Rxj21lyrwAF+CUKL22sMp4LCpnXoT
WPFlkA0bpQPoOw2rsJ2AR8RA8Ahh4U/pmnorDCqR8i6Yrv0k5pDnMUGGXSwPz1ZZ+Uq9bqZH3NZT
baTVy3LuzVOKv8es5ZR/0EFnbGY938zoQKfmfWIMe/wJgRYEb039wCtLon81yTfDYg2G9NfQNi/B
mK7qTF53iWSt1x5PIXLfk4skTFQffNQjDNMgq55ux450P3zi3zSD2F1t6HDQa9FtgpdrC2dsp0jW
dhxd6dTSAcq90JymCqSOXxKCsM4DYStvcvAVd2VjWRppET14Wozf2s48ddBfYkambqm/0xJSLd/t
1XAHH4lzDg9HWi0RTWPtJUq/U116XKy3k4HakwMvv6WP3FBVGVsdrHBNlzLL6afOmzrfqHlybc4T
IGyC3znzIdqnT6PI3sxOuxTcknwg0Ob1wlldOP6N+ZiJ+7n2uedqzy/DzTBkF5SX3WUXwMc5cZNv
rYZeVyhat+6cktMjc1uz9eQ83PaB2CSjAoikoRpf7lgbwsh2QGdXhQl4nO5jmsc3YLauesM6Cb6I
ssyYqlv6vpdwA1eOLY5aruyCuN/GSbqZbTq4OPYpenI0tPhkjwM1SRjq3PjcU/OqkB3FvHIMNr6S
lqtYUVa50R0tI32AGrA36/qSgQAfv3iIE1FVkEHsCSsubo9mlYit7MAxT48qKjBuBhhDkLBRT4Ig
YE0XTPhk5acgHdbD4KxmtTya6bZzmqdlESlqtE6oFwc6Ndr6MVosn0INglP/vsi7iBz9vVnQ2mvv
mMYYhIsvLkWirmykKke7vsU2cJE4LrMffM+AcotDS5jiGkd7cxs190KXx76pr60+h+ViXApLuxjA
ggODL35sPdWQL47a3i0rIB1R2bLGHgpP+VRyBGnYGywKZammnPKGLTedgD1ubZRWDA5mqPi7tsSd
oK+mZyPubxKz26XTQ+oQgAxo8bPQgNySRdFTu8rYblnPPak6LZpD4Q5tT0uB2VHMNwYRhla3q4S3
J4nxUsqLY9GsjSp0ZxTqcLzbyKiF4VGA05v2Y5ntCtRAKxPqZemFZJOZf5UP1zNAmHBhLpIGLgsJ
EuYp0aM9H3oYwA0mif01aKYdUYcrWt9tYLEC2jkUlrjoR+PGtpTRM2Rzt1T/0LNn6mPNPCahv1L6
zk2mZpd1hAiaio35JeWo57afLzMelwI/Ia2/bxBNNMJ5nTcLcGq685fUuhXq3Y8Ntwi21mbyaLPl
M+NWjMlKCbKN5JDCXO/H1SQpwyo0TXqYARlwIgeeAMRxDq8uGr8DCqLoJNwhAdgHMoRweVdRypuq
zfJLcZtse+lcFJO+TkbtilcoibuYuK6etgPztLSWgHIc1ZYt57z5Tk920MBiGPZLsBHFVEJVSiBY
sICg88yp3yCX5EE8fPSHclNp2aFVku1yoIvwqQoMOCJvyzxxMl4tc4JVrWdTGrfGiFxYX7Fyl+Nj
mWKzGHfR/KxSWV++17bISJZfMTCdGE1/3YTjxuFOGavNcqIwwsALVwkM+QK3uzxLLqOqXZcTLn75
fcgxOyCPuBzbURZdg1v8yuvajaAjjPBurXljFN0EnbrhjMgyAJ8wZk0uCNB4NELNR+n44Lsy8pYC
KMzgNdLZB47tOZW9mbFF0ka5iWt7BeiJjExfAQPa8zYduDBvuS7jOf5qDjARnIwjAF1w1yr0q5Ty
ONnUbrStL8v5WqIv2sXVWzWrF7UNnIpWpH8SIf3/4jpmYXGGUqzY1hMU3OY+yf2bJMY4uhtXy8AX
9IGcrFgvD5AY5Yolr3Wqx8lo8o+5frTy+aSX0T6mo8p/Xaaby1fNAZGzc2qQics5NiNJNYUDpRjd
hSZ1wd+EjkC5pvAQSr8qbO1kkCS2cU9BK7+cGbmZRR6mryAAaS+kLjFCWhyQTtjwCF1aryghkjLW
gurThdQJFZ0j9nugPSqmzLpxwJR6Ze4fhtIZib0REM5oG7pQjHQKvjUFoDx9jtLhGZeKr7JxvnP2
gdFUjMSL5xY2QE1rwvGxLLXYzIaPbldn0XxSfUk10NwWfRyimNNQs1vWT2I/d5r/qAnrrmoh+iwD
SOdmlfq92OU00tLlA8OQFJc0665e5HcV37k19PlaSymvzGRxppG23lxNbLIFfbecwMvPcU/9Kvr8
vfaH/FWk4mgXIx0e4ymza/KE+kuvLky//lQM0w2KNMfC0F6tXj1YSsOq0HHpUfLuIu0GaFTj27JM
6N9+T8z5GTFdxjaUL30ubvvcoHZnUtu2iy/ogRYbdc6xKdLJmGJHuV1WI43c2zaLLvss/5bE87fI
qIkMypuACitFhQ2DuA+UYW1mzt4e1G9WpV3DyrmsnfiLMJMr22rvFFrfBn0RAGTKXVL00MXL6Fb1
nemixPVwA9330JbVYxDr90OiPQWGfjJTAoHIdLZCQ7k1M9RwpRkDR45T3fp9dcwG43q2mkub0IB8
Ag3sSuNL+h+yzbHdrpMM5o3MGiL8dCJt1bK3vPOfANNdkq7EoH8zG305c0GM0q1NUhKjZd+3hTW6
OnyBEQGbGZRzSWEAAyftFnAeADTnncoHdjwUtEM6jlBAHGqRmfGsiqhx62KirlO214CxdDcwiieO
9jsNm4Y10/HY2FNFj0F7bDT9KwH80TLN0yCLl6CY0BVK800222teeY12Kmxs+y4O9RsLtk0jo3Uv
CW8H7akSJicMpxk3KLXcMn2rYUIB/mn0larhhja0lIEwUZjH9HsvAGpUje9coJqzPGAKq8SCe51H
7QwNmFaN2chhrZI0jG28VuyquUzH/LlkMJKmPRWw/XDV9D1wmsdlB9sWbZuhr7y00h8GIoYyIa1Z
DqLlAKZp5/oZO2cwh8LTDeVVL0mMatqOSZU+lwAK6qF9isyx8KKseRrN6IXKTs7NbdKA6CDHmK95
DiillZDKakPdNpb/1bHrezr/m8Kgsy04Vc0xfyyGCumTRnHVqTgUtXPLEQ9JreG8VZxTO8dXBGf3
Vuk/Q7XQXVuZD1L2AJHNL9RWLsY0fWxABYHp3umtfYGECI/Oo/jUzcUUHaT41tG3Cu+T0Nn4Ivla
pOC5gIrGHjoxcDXTfSRmWHAzAUaphSdV55BC/OwLwP3cm1vwB0bMwTb3yVq0+WPbavQK4y9TOr/L
qN9Y8TztlLAfNtDjAOuALqzcWZYVTnzc8HFIqqs00t+38BrYX52NVENwY4lCbGco8Ju2mdOVr2Lh
bPZB5AFjzmjwdyeEApMjhQxQ0T35Rxzkw86hwrODCh2d7DQCCla9a1B6XIBk/QO/fFWZVvCm13Z2
aIA/0Mae581YAUWzSnFjGVl3mfgTwPFJBzcWmL2rDXnnppIk14nVBJo7LFa1SKKtiK33UW83vVm9
VKU8qdG4r2Lz5IeduY0p6kJ3abLI1WJO38CyYNyMqYXOO5KAspJik7WB4plmH32HNusADvbzq/9h
WR1kb9+gpedohReU29dyHqgVWbUbVMrlnIW38MC3Y5rsy4peYHatGfX7XxJSOfeXgkm20DIitFqi
TB7ozpCmaM7wicbJr2RITBRifqdslYo2s5hxPh2B9kUzR3B56j3B+iCSl4/f4M/05lCbObeXCiJs
pfoYbCgUuJ1q0W7XrOuS/bzIAC0SQB9/zS9Ec+SZIA8UXp3m2Yhw+6h69EeuRJZ+otfyq48+0+Ox
VVxWCn15Ayo3cPMCDTGbxl79tQc/U+NpjaawixSV5BTEhSuRcFUn/6+pFMkzGZ5iFigyxagJKG1z
12jypgD96P6l5z63lspmulNVlxlrid/xNhnD1rVa9TPprR8KiH8iUnRuLjUD0oujnk2XZDXdIKfW
SiLM3kYaI5zMKl/DOskfFCPTelCsGvnu0M5DtuqsAW1xlK0zbTOUIBT+2jTZZ4o9VW9ERTMhdgKE
AGBeWWrrCIDDJ0Lcy4b7s7ddNujvNqKqF1Po2wnev1WdtVS//OlLNGjjpQZgMd58PGO/2O322W5v
uyqmioZOaSa/5GQfFFOhBog7Xbn/+Av+TGuOrW4vG+h3bzFNMWW7cEZQ0Fh6ON/IX6gDBOWLCN+W
3Z5Sdvj4m5ZP/LPxOtvtVU7Sg8MrsqKB/1IO2Te1lp8JZP5CSMw+2+5dbiM2HfLZJHFDcZqpHFuA
oJEVgWpSrprB+mQH/WrSz3Z+hB6NGQO/WEMffTJk65pVuce4/ROXnF+N0dnm1x0x6Z2CBVK4uHo7
Keo6ffcX1evOracQ3oGz1uTciUtgt4xROMAe/Euze24+Nc2qCo18YYHYygvQ1nalBqnxF+QWWaTW
2UYGrjdmuonvS4PdywqR4fqhKXPrL2haL59+tpH7qbPVDkVHAmk1vFbhIqNNW35ySvxiRs99p8JS
7wa6ZywYf7hYfCvITW8/HvJfLPpzx6lunIUfWRgnqPjLh0ZN985aUWgYIApWJgINUHw+/qZfxAPW
2daVbVGViopdAhd0dhXXUUEDvwdYSs4I89HOafVN+SfisL848qzzvWyqFi4QITJ9yEJitaN+Gypl
bwg18pZM7uM3+tW0nO1jcBgLi7U016luV54NBL/DfuyTvfCLQ8I628V9AElpxvgYiUvnXkERLg/m
q9Ax93/p2c+tqLIxgiRoY55ZRIOnRP2NAdPi44/+xZOfO1H11lz5tuTJpRptBKg4+HsnJW7+WsB3
7kVVlwVk6MX9HKHZ0UNDKtiHaaGtPn74X8zpufmUnFR8S32M02PK2OulEKRWs7X5+MN/sQXOradM
07Eg+CF8nw5dUVIY903/UAsgLK5e5uDzoaol4CUtdQz+9T7/8Tr+Z/BeHP91Nzb//C/+/FqUoP2D
sD374z/vioz//dfyO//37/z8G//cvhfXz9l7c/6XfvodPvff37t6bp9/+sMaG7AWZ/n3ejq9N4BM
fnw+T7j8zf/XH/7t/cen3E3l+z9+ey26vF0+LYiK/Ld//2j/9o/fVIdN/R+///x//3B5gX/8dnzO
n7P/9T//8Bvvz037j98AoP4dUrwjpXRUS6jmckIM7z9+JPW/o0oH311VTVvTWEy//S1HBjn8x2/O
31GQQJlKOJphSZTQmNmm6JYf8XmOrUn0R3XEcoRFvvN/nu2n2fnv2fpb3sHeiPK2+cdvP0ya/jvA
MU3LUTH6W/7PcjTdMs8OsNy0nQasFf4gFn7eUyABJ5lkIZpRHirHHnYDDEtDacjLZwuFD3MK0doC
+KU3IKE7eePYwMCswXrvOz2+qJFgS2PIgI7jD+tGNw6KWX6zdGDTqt2n6wRU4qaxwm4bTyV4C7+n
6x8UD6ShV9hk4iveNQZ5cVTRa3LbEdiu8SLHalxHip7DhotoSBsFKBmp7VMUoF2KDKFXGJQYcSHX
XIS+4NMbBpIoE/jlIh8+2bDqDznmsyGTKjQZQ7N1cxm0n6NQRAVN3s7R14HO5sqc8jRFMRLUrfkN
r1dX1ubG0dtrBe65BIa+QXHHDysSe5K6baOMPkzvYd6N2rBgXYcAUrghPDPfx3kLDFCvzK06l4NX
kbPV5SHrVMj2DZSeUMpjBaAd68z3gF5IIbNxN+nqvVpo7xrxKWtqi8JyofQF5E+ximV5W9Q5snYZ
0BUgmFSAp4AK8BjH28pqXyvL/qLGJpCieTOlmyJQUWu0uifDVDqvCEp4TMhswNV5bKrxmkJEvo1j
ZwckwfDKXopVWlvvyFW+IFQebxG6Wwl52STVk1b2yq4YuwsEQAevjXRsVmPtwUc7Ge1Qijk6kn+t
A40JFpbvQBGzAUEhKXeIlBfzPscmCP0MmDmQxR3jKmkkKFDlTlB2zgPFWFGmO6GxGO38lBO6qu7M
Om43zQipapzad0scYwsghr0PGooyGZh0IwifE7V2PFP98rv9/u899fs9pP18AS17SNNxhLMEmG1H
k+cLwqwFmO00YUEUEfCMyOrpzoe3CJkGlO4rA7R68mCFM0jJEhbo7Qgax5sUaJuqkiykfr2gdBl7
Rkv4PxYJKB/qY/4IPG9oI4QrRAKTLWjXPWBHjD4uKdl9cvtryz7/eVFbnE+WxttYlg1w/+dFTakw
Y+8DhZaKGbLcaJ/1lgElq3p2Cv3k4zgRZYG5aqlfr+IhuC2HiZZx9T0CCbsap1uzRPkqmei5oL6C
joZ5gPzRrNGw8If+Ycg/86U5S9yXUefgkraF2SSjrupncV4RlhT9R9mupynZ+JZ4UuL5e2PTOzEj
tqXIX+hCgnNSQX+JYl0VC4spBOT+8ez/cfJtaRp4kiwHuDCXk/r3OWkPS6vDQaNdy0EAfrXkY4ZF
UUPj45Mv+vFJP08R32Rp6O+bpqo756rEedkHuTmjqQO5GTHfnL5l3mK9WdVPoRkh3pVPq9mci61E
2zAq0L9AoIjaqRbuJwCHq8L3Vwl90bUzxJOngJPyPh4K9edg5seUSIcbQ9NNhkM/t0rwWUBBWXbt
eg6XJu834EtEZWVV0p+vEYlKkPJpAnudipoNO38H0XZqVCRt9OldiT5JYn4YP5yPF6g6U3d0xu0P
M9MogYXPcw0Be4rWHamv8IvnsbIeZxo/7mSh+JCuW+l4ZVw8fzwSP2c5PwYCzUBNqpZu2ACcz3ZT
pAwDJf+Ibo0+O27UFnQfNXX29EAjSXZaIDO+uc8s/ZM63Jnx5/LFyE8SGKiaNB2V+/zn1diNRtPk
tlOvpdbsaCNs+666B391Y9N/9MPiJkS1eTj0TXqDwMjdx299Zob072+3DOIW+kWSM/Hnb7etYUgQ
mqjXalzALunuykGiPBGsJ0cepWG8hdF88mHgooZ2NWiXmeUf47C8r2L1yi7rzVxUnzzSD5+tnxeB
1DRjURU0bMmgnM1EY8wSDVweaVTFSYJVbhp9rVM+EmP9ZAskHYJuF7bZJUKjN5bSXaG3Ben6FlLZ
blnFMOS6GCYJug5I9aF9u3fSll/oXqZmOOVGeoPO5Mtc1HDkmh1m9V4rq0/C+D8eMT+/w1IO+13Z
q22ysPcD3sE2nYOWO0fHaF+Y6d0n0/dzuvBj+jTNFhoGUpynXAY/f48FQxsY3lyvnaC+l8V0kihu
A20y2h3WGvdm5QCvU98MtFiAia4EYmIUfgx8PRBmekln55AE4rMV/acPxX2kspkMXbPPkt8opk5L
/7JeG84Ayrrbzop+NRUp4mftutXGU5wAlwnzxymxjwYKS03Y3U1oGbVAlKse+d/8qPTl48djtcR4
f1hWDjGzUFUNneWzGFAUMXJ9oq/XiHHQkCseUay4alCQrsH7fvxVf7anCTJpbDBDmmmfX3QxfXlR
mV29jhIaaDBW7kozl6gvLgDghUkyRPYurXow7LBXANqjax1Jos5PnmPZvefvjEwup5qpW4Z67vTh
1Kq6KK/Xa+RSjgiRB+EuGO8c60qR08kK65fWsA99qL99/L3an38vTGfb5EsN++xUqRRr1ny0xLB4
Mt/sMn/KlGr07FBc4f30qBTZzTSWN3jIrcAPoZ1hGPETpzJ2IEjqA2WWqotr9eyCx/7eRCZcgxph
Efp8Hz/nD4evP4yPJMcDXWjg0X62TbvBV0TVVjWKQs4RMeqXQC0fMQFD6dt3s6ZWQVhpbx2MvgBj
BNcfxNcam4SVpQTwwprXadTgsSVb3bGPatK9RH2tfPaMyxY+f0agwVyHgmtROGdBEyJ2RaWFeQ3a
pPia1ytdFydKEVcT4LVSLe81g3XTKcVTnU0rPwInYYWfHDP6nx1nhiE5dwmZ0bk8m09OD8BfTcCO
FsVrvWDMhhLUjr8osFTN7dCrFR7IVeQVeXPRog7tz9lNoKGV4SAbheoIWrOB6aJIBSgxVjcVWP7U
aMBeKup3mRsFsKJbAiHLmxgFMBn+jVLUwgVvNYtyq4FlB5QqHGT760VPDIHnUZvRrjF9ffXxmvjj
4eVIIXST2JD3VPVlOn53ciN9bYezKWBYDcZXC/3ffRFMYD0keqzTQPtc+cyfT11m8OcZ5ua1lpze
Ntgz5w61zaBZCFWmSKsXVuqFSxsJfEygTxslp/9HVSVwNUCimWaOKy1rnI3UoMDSWAaFVG0/fv8f
labzp1lCAWHZpmaq2tk5GYMRTWCyizVqK5d2gRBSEl3jwFC40SJ/cj3lDZkaYM2ergdTuzD4rpPr
DDEiTWsInUT0OAXOLdTZG7N/D0uQiQUUaXdMzQd8RlEAtenfC30zLhTUpn5JK9N0B8huVBk0D649
9mevWT9DGGofw2489o68yBM4eTbIyLE/tQFng5hhi1Fv/4r5RNkwRAkMLnccZO8hhHwfwod0YWWu
lATGXJC4nd2u0KMHLhbfo+54/HjY/jCJtuAOJogjal3yyvNLb441DT2kal6HKUjwFN6HOor7oLMS
D2T9JlMkWOASqI6VBG8Zlb6dQIAP8j1cxcH5/72A/vU0UtVtQaFKnvtThRl4NlHW8zqokIWi0vVc
ljmCVEXbuVEUHwa11by5RGRD1c1iNQ/YJPSyff94UJZI7fdLaXkKQ1WlxJlGW9Kgn/cShhtoR4ls
XmtwIFcIib7gZb4NRhC0enGPqo1Zo77z8XeeORCZJl+qU+ixbIJZncR42eC/28BjOaD8pibTWk3z
r3bds0gQ89FHqhyZvPfbYWup0W6y7Fclm07MGZvoVW3lnT46CAOkJoqjpXJnB/ptosrok4Trh7Hn
2ZgsqZa+5BmAkM4t2M1YIiQr5bjOsulGJggROcEpHf83YeexHDmSbdsvghm0mAYCQAQjqEWSnMCY
xUq4Qzq0+Pq3wDt5XX3t1iS7q4yVDAHAj9h77WevA/JVMFKYdR9Nj9blYdegfAz8sFoHNNpA6XSE
eSPO+tXBRt7+drfqS9OHX0ODQ8E00BCCprx2yvqXRcB+Cv7jJdPB8tj3AO/brvuPem5hjtHXWbdG
faFZ4VIg81ky++xvP+LvX768L/rlCOP73yLN/6uO4Lv0Hf2nUQ8M2/rn3rVYtZEENIkUzsnwKrD0
CGezelffBPU+rhXPY7K9oI9uxtcQtInfLuh15O+qnt/tCdyYCxuiB9t1YORBf+3fgbNiHLb+y/n4
X33+z+s0vf014l+xfq7J/++aG3F3Qfwp4JpY9CH9dG9uepzP8jEbaaAboHZSv9kyIIFtryhAmbgu
FkrI8Vhq7pm+3yY7Q0C84Jz9l/rhJ9b2P789wjyoHlyHg23vbP/zfmAiDZV0yWeiYYo/gKaNu9Gd
sCbb+tuymypnNLqHLC1iF54L5+GMwBtTJzGdMuExhUfJ46Fcg+HvrIRMWW6sShmhJkoF79wIcyPP
Lo6r7lOVkqIryn/7cH8izf/5Dkz8vzyKdA6mf14FI+K+KRu1KWLrgvc1TntHoyWv69j2lExMq/hT
Cu6NMu3yxF9X/SihYxlda7zgMI8nsyijzbI4X6TqTjop79Th86UR4xFnxHqsp2kGSiseZV2AwgGe
OXUV4TDGfc2pdp4s9V2LJTjj6vvlFquXQNjHqlHAwxPZTKHQikguhDrY5XK1y6bjHlEaeEJ51puF
+IqKubnerhaHHB9jXoKN01v9YdVFcGiCeYwCWW+hl2Enl5YpDzmjAKzDTZCMAuLfiumhrc38aBcC
7Xomo2BJTwxXb8qNABSUo0+6swHwWgd5UHbxoQ/GLTLREP7aH0dr3raAGAanrL8dB2YU6ECDYBPP
zH8T55KDE4qVvb2ItHn0vOm9UqAQd+fqYBDssuUls3CCFcZ5PvQW18Qggwe17ApkB0s1m5RjuZKQ
QirSHpY8Y39VwV2ApyQEDrQdnakG3TwFUbW0WmjNNmYWPb0JrCWnotV/W/rytNgV/23JkeTYy2UM
TO1MHMJNZfp3auJahditH8y06e6R5R0UhQQsBqasKb7myNYELw/hbNTYQxubvThnEIhCJzehLFXk
HzD8aMLRbSSb7PVr3Pj409Vu4Ihz9QwjpJNyyrATSkwPo+hlOBkOeCkknl5Wj+//cj7tT8v/vJq5
kCHJM9mwA++/DgDwlmvujOj1stp6cTL7FS/rb6Cgnw4E7sW18V1tT15OYiletvXftHD/NYP1dGpM
O3B9frXpBvY/Wp4NU65dlN0UQfBl4w0fmLWL0548KHHeQ5XvmUzEy15K8I8AgyFdKsPG6A3z9v/+
IH7mOP/4IFwAE2QGGfq+TPtHpV3JrYYSXk6RE6wyqVbSHNQ5nSakVHul3Wfkljhbx7qozh/dcv4k
Hqu28KAbKz9fVFxW2tkh4fpp4qfK/fIaZ/hdzSDjVvXNneyKH883PLkFO4XfGFw8gQZjx1FaJOHe
YCvS/u7dfRX08xf7y3Bnjh/CXszk516dKwIINguIBJkUDVbwaCzK8ToLJyQ+FowTyUX1ZI137pjs
QU3hmE0JdqYlkR20jsYvyXNzxzPeZOsx0DJYWf6lbdoAkqZqwWxw/9r9KP+liP9fDiSbB7tp6+zy
At39p0SAImYNunkG32O0aWTjMILJfwfAn8vfgSlk+hAlRXGymiEkCuYPNC4vskfXvxYbuk8McaVv
L2dAkgOW0nH+l0GvxcD/v28DhrxUYrzKwKJI/c9jSRjpAJCAgVCrtejE+9lIiIsz9yqsPiF7xFfi
PhJXIe6s7gTpz7wZAndOpnWdXx1ZxBLg2b2ZWqAwKaZsUEC3+PQ9XBJFQhoe6Y7IoS9ACQ800JQI
1IDG0gYvUFyJAba6PiHargN6y5HQOEPsBqOKyUjoDqZvW6e1Kr4k+IKE4SMYi7Fxwv1/jWo9m73V
4Z/CJzUQg6YGI4hqMfBMAbgW0tP8Xrcbupw1EONdr5j4EDdXxlAe8d9tHTaqml3ZfgRj5qzCDDVB
lK9IvaqNh864O3QTBbH91lwo6ypRrjHDozROi42LptCOYKvnu90aIsjHenA3ew5JiNBYY9rmgAV0
jsv9OzQ0+Ktmg3E4IBJRNNRHc4B5hhyXuxYEQuZZSZsG+I+J70GaN3PL51HVCaxJZAreNs2kQ3q4
mIOuYM9XXjgq/024VGPFCvAo7ckYUGoaLo40v8lTIt/RuNaV/72mixVPiNG3tub9mjlDk7/aLqhe
HLOsn4OJjV8RHN01N+76wLldlLTvnVHJKKuaV7WfuRX9p9cNRPIJHyQtR9y5dzqcellZRpmZA+up
y5klclad1zSd4mLGpb7/uhzhOqgC/Vs4nZaIQSdAL5Mfm/gYCmd9RPz2V91DQfMA4R7HAUsVJNUp
rFvpR5wuPUiPjJ47I2nM3pukps23u8zOfxmy/c2grn4tJzfWy/5B6OvwWajiYTqh89ZgIpLMCd2u
v4VsVoedHMtjRTRUZm/rVazfalX9N9RVrqI0gi4yk9Vj/uURex0LkV02354fKnPpEfPP9yYJVSz4
cRL7nmzOEqDY40A34ns7eha/s3FxLOTMLBS6Y98FGLnRJq57uUkQqfNFbveEMy0fAMErD8+DMK8G
uMRdwH7p+yy4eig9pZvf4EmJMnakYW7yXdI0cQUKcdmc4G1mKbs5tnYWOi6NUms9IFRp8FYd+pWg
HLd0n8gzMJMibaI86Oozf+EOY3DnHXu2JMQuGJYNz6Nw5Es1++MFxsFTTrJGQ1jfByR7fl9w57uS
39P48xPDbOoL8M6ja71oRWY/Fk15K7IdJWxV6VUzawuxONTUtE2Xl07lx6EtlmOP0eE2BbN16fZn
KwojxeWzgwMq0mhqv1sOLBNg/bYa9VJCcJ/2sfnpA7J2vii3V6wBDI8iZ/0wNtgm3ahtJ4Ha495t
tRt7BI2rrywlc0tc28YkjFna4HixHQQMs9KiOgtrxf3l5uJcu9NHpan15JDeclmw/W6UJKnlYitv
t7gCg7Cj1h9bCB7G3rnxLYlHsG2HxRNYBWb2/FrxLE3UAGswkX7ZbO8s7s2nEbpPbtsv7dJM5znF
Irn1MtJm8yx6HnG0s1dR5uCNdeNqzwbwQN7G0W3WYO+fOkge1f/8kwHhvs9X48bqmbw0ux0MDlzt
MV4JZvZ/A5EQETdIWGwr+BoDmz9P4yckAWe/ol82/PmS00lgUXHcs27yhKpGMg88hQqahyq0bP+o
+kAcGrGQPeI9EDHfJO5KUsRg8Q2odb0rVzeETt+jN2hAq1GKrTS+M8yII24bP+qYHBwsezJOJrkU
tkk3IkR3yizx2WmCEctw4y0k1WZ9XiFI0BtA8EtHBqdo7z2reiViFMc/b0TfyuZEBjxZSnqKEG/8
CtbVvA76OnIUSwgTvbo6+x8gsK5TsNQn0RrOBRJXDDZxyXA7VWBRMmA4+x8mxtjbbwoNRze328wb
lrvU5Y+MlcANgPLbfmhMcBiGcW55YDy7hWFdgZK9dcTvPNgBAopJL58y5RPAhtwr/vnHUYdDs7aV
ihcP61FdZOqja5ZQav157oPxjnqShIel12Ob8y3O4GqH/XAZ5tsho0DLKSuTTVFiDLNNIigY3ojo
Ei3U+EvmFLnQqPDgmKPmHIlADmK+HatkuEq23UO14V5ppt5loKYeW7i6PjEJSdnl9lnTwO5mG2od
Kh8Vjn7uxWJDO2LrQ3+cTOLmTKV9cY4lCx3m5uLMnsmyQl+R3i75xXPphXwQhwdtnpqYvvwj9WdW
y/l4bU3GGopY2EMLr/qAt1E3uynW8nS71BVwG5ZIjDg/nEF5R7utbxrjtVo92OcT8S9yL/NXJ3jm
hLKPDYvK3MqXiNk9AXRWvZwXOWDLHVsgSwYRdjQo5jQ9lvre0nTBdF8Z5WvjJD/tCXygV0SmZD8G
zDbUwFSympKBdCW0MJiw4GU+EomS+BbVmux7+0CeAm2whrRlFRi/MsMiAwax/mlrbCILi+Za9Oll
GfDw28xUk36joBn7KwO34hpM8moG7ROxlUY8O2QWlMZ3W2UXo8P3uDjayUVw+Cwd6PHTNg5JOZu4
u4eFlVHuu2hwyGK0ngJ8VOtEd9UpkrR5QuPzhT8byJEkEaeA4SmsMfKL+YqN54/Z90QtVjZBYs5F
pS6Rv50nkpyFt0XUzQC3QUn3m6AcDmZVFQcz6LR4bjNx1CWd29ZvYN+8tQg9aCl4R28Vev4hW7+8
soJ6tjSkBkILBd9DzFq906hsI01yJyAauGbaofZIztW302NPniTP5O1adkiDtCrgNtXx9k8tSDZJ
2C9RZNfO7n6VaXbZ4arMhB99A62KrTPPMaq0ZwSwhaPWg7Nt6AdKv45VY4InViJyGyMpOmoi0qai
3P7lYL+8/+kl/VgWA0VR1aFqI9009u3vsQK4r7vBOfVwom3jyiS6mmLqDxZY45eYMgGEmVJSXwwe
moRe9U6/XjwH17sYcBwIip2+Ko4ldL8DQrMxKSRoznG18jNM9etUeqEDyvAJF92vTvcg5BM/E7aE
l50qDUf7rGfvgNmMB+UUZmKk7hJ1xnKZ+8KNiqJDdJ1+NEVrA48xjGS0XsE41pfnmvnyS1usoRwL
ylG1Vly5W3dvA7ELqkGLbPN3b+9PmexE+cHx3WP20XaYHHD9Ic5L/Xb0tOZ59Y0XobnOkTAC3k+B
pbpZ7b97U1ZnsyAhTNsKGTrzaIVigoP00215+J4OhmsG4dLhdDZcCX5hL7artthCfbGvIk/ZGdWP
ZBrJQH+bSfCLVnePT6YcPDQq3bFyNgHTw6nAenv9uRPN1QEZ+rQWPdDjSSZi3ifFVg5UZc5z3uAu
DRH9M5mgOew0Bhzi5mcW4Q38TFPNBEDN49OSbc+NsIu4JtSxTWXNk98Exw5iE7wS8OsWdJrfaeeF
CJaL3xHDhPjkph7LZCDVmEkrS1nlF1NsDcG7m6agYMc+J6ratc5muaO/O1dcWb+x4QSGvjSKfqmC
I2YJ98FcR07uWhAEP69rwuwvuJ1cGVzbTt1jfLQuhqf9rbqB91ehN+skOgFlj3G/5h4QC9GfLDbG
XVbIU46gIS3uMz21Tpy/Ph5HuPe186G8kqV64XQEF+hZKOfgg+RV0KGdXcFO/Gzt0Ts0emklW5Dd
jMV4Mdtgz9shN2AomreFPNvrpsEZc7INHaIP7M6b1hsSdCoyUWcI9ia6xLLV0lPgdx+1BHTF3UbX
oVTUm7Z932jlqa3qiM8Owq5K/duglx9LCz1emKmb5J7zJNhwnbWJTQetJMeAxqC4Y0h+4Im4xtsm
DUbw4NDxpIDZ4GHW2vUpXQcoGcNvA/NLLUUXW3uJUNoYWuXTSE4quYDo9xsv38I589cDC0bome4D
vV/HSLUUcVD9zqzMfSTuExQTfYuh4NsNS/FmSfBroJhEoAfPAl/soZnHe1II0njrzbOxpK9t3jRk
O0/ky+wvKSB28sgi9rvY+ARrgjzOnmOd3pTsnVthDZB9VqYm8w4JgyecIbPk7PTr0jhb8GOOY5ts
RGSegaK04dx22QWr2IfWWCCMSXtM9Lr6lWmsz9wJvz/R51nsCVkBBJm6uOm8REkmbpRz6DYcJEL5
s2bwWYrMWk6NXt946zRftNSTp+w4CKu7gUc0XgLBOE63AW+BNb3ywUPPGvQ4XWf1DkFxTbvrzIbm
6CwYpJGwvZWVdxG5Hzyuc4VPVhiRA1MINqdIOLS925xRzWPd1bebRtswwwU+TOAAHgvXtB77GplH
uRKiZhFMEDTixF2lP2Z65tz4Wvq+KoKXR2G9IWalitzy7tziPTtMMVg150ZT2V+pRn9kdhYhiVqe
sXpdonYK2guara+0KsBvOPOXjTUVGHFfxJ7v8e4dBpIa6WRMfuHkOXeTM+TXntSmAsD4i2Zulxc/
97tYBRVU93o6dID1bbROQxk0MZyBz6kDenio9T4x/b1kDuQzg5/f+TQIjKP+bdWbn651r9sNvPjK
gH8JE5JpU/GXizr4ZlFcerVcXktA8Ac3m73HfhZnrsEl7lOLIShA06fllamqeVML6lXPBTFBYga7
xOGGVWUfEyvcREW2xMTEhx6wpFvPqeajRjDBaH31Od9Sbq0P02gShC31uzQYnrqto+KEMx366u+W
pR+hju9jYeTngLwov2sFg4bMi9tyeNhclcwqn3aG23LYmHTgzezeM3x50bAj14r+rSasJ8lSdoT2
Bloqu+FoINwpM7Ft64S95CXgBNHDF9merToAD+uh0FwbHVzzOqmDbhDhMaB68tt+TSxzPBkEAx8G
lv+gV8yzp+n03K78VtXwRdK4SEzWJqFhDM90rj0YLmc4QkDjsNU//brwGLw4d4E/6YCRAlS10/RZ
GlRRrmvcGHqB0LpCVdCBgiH29XEKHPcGfpB9GFVztxBic86W31XeP/dTYcT5h1wb54AoiZrfxZaT
glScJKeMsRLb0LRG4uXaiS/pdzn4fCpVdcqZH1A45x/uTl1ZPCg2gWFwhKbmQbW8G45R/1CuD4xd
57i2GUQGtl+j8gzeVtispNWQXde1DqkkG8jCrodsseOMPaWNZ39ywsbMlkPrlW68leN7DVmeQtxq
jrlevpJTCZceGc24866Wdx9DxEMeWwriSpCNY+KN3RfI3TUqaKhDxJzBuZiy12qZY6VVBdGJcjv6
i3GzKV0SASAOFWncEVtzwuh17zNj4HlozJY5i9MZx3zoPrxUQ/Q46Bp4w6K8yG45F3n/MTQ0OFkv
T5ZaWth6OqLIxfQOJkM7cHBdZBKGHe5Ec6vzVaQ1R5jg7rVrCLOabOrxznLDZo5yyQBnsk+cueTW
MJCMXWUedxKANRlDYmWMsXJiUFOxvkAmQCsuHwezOC6I2rk/mxgxKs+ilIPaRxiE5haEJ1X6cS57
CPopIKaULEDYgcGxHobbAv5yku5kRc1bn7axS6Swn2iHP4kDvDq0f7g77tpFB1+FVsClb9GbRBnF
vdMRJBXI+9L0r6UlX018V9SFDNgU4n6rBwCxMMQzA4fn+TS/kU33lJmsbZHQche1AwNnmT2wON1D
B0BdS/XplpZ5MoLEaGb2PeQMHyGI51bKzs0evjV7uIiNJ2FLTXigz3nrCuqEnOg7EzEGA8iZ8S3z
jXQF7NPJ9mEWQxA1M2KDXssXNlUuiNhVXboLaZL9Y1PZ72XBtdSTQrZndD6kFOZuUKAXbIUfNUDv
Y+KXQwAcFKpszA5DpsNzy5w0ZB1ybQQBXebgIsFoAEODDLJQnfwaFrdN3PllBe1z6lqqBq1Nh0hy
xJ+rBS1QY6/LQ8Fqh6Nru2p6QKoVY/YTcS53miqySEG4NleNQhuK85HoQSxPy41npBe98oCFsmze
YRutOJMflIYNePEaZIaTNnpY2J2ZTAEpm54+JjYGYiIUWJcY2redpX/bBuGO46YH4VB636pe4DF6
xfM6rccle9X97L0s6dTKnq2g0TV/bGF89unDQgzs1MLvA8AP5X3oyTV0PxnNAEkbi9chtU92MDAr
rtodWGHxf9by6OPSTsy1ONkdp4IYpurFzKy/vD64GE5vAqqmB6n2QtYt9N/nfOHfN+N9Qfi7EIDF
XLbJeCjmZJupbrxCvZWEIR14n7fjaNDNFWgVGiMIYqvIY6xIUVo2MwlrQgJzan8x4wruhSr/Xlzy
YYKBw2gwbB4hqd9FnIx+khWQOgY7z8JMr4p7e6li2kQiq7pAvE5wBaOunf92qHEungdMWtiklAKB
OkLKMBNWNL/wnU1HW42M4TX5J3VlMqr11qtxfhRe80ebkFFsSTnRaQ028aJaaYIHlCM8jNS5MKwT
d7ljRCRAqF+0qY+ljxei1lbWKdCaG/iedw5+nFomxqr/HgmuBG5EBeWVxOpM8zeT+eaSNaFp+xRG
nMATBPJwGhauZKj8Ejce7VTUOKoI08FDJ9B5fsSKElhPoyW+rYYb3wAZuW+0NShCp0AQ2QSn4/hT
kSum7glzK+xIRXoX0KjeVFOux7o7f1o2DK5A/CJWqIKvBh6p9HoVZtyABLE5j8FKwGytRV3NF2LM
TXUEhJM45fR70RTYJ5580HxpfBlEkO8Izwux7sHy2UGIp8CLXZbRqpElny+gAlnoZMYAfxIZWyd0
0GxzW/71TLIQk6gIERxf7aevsu64SfPG69hEqEo1aLWyV6PjY7XpUpt1h61xwTAFKmAOLXE3Pufd
QLRix/hukgYRSvZ3xszaRM5tkSlFHW2j0PJCz3LZf7a8m6xoVeivjEdS5wuPQkVjPn+YwYl7sAPV
uO6UqMWnci4BDmbQdaEuCGTamm4DfhsAGwlXvdosR28sHe0mmKAXTouHLtcl67SCpYOlRTyxlwgl
Hp3kQJhPurjJRDRWT3tLgif95PCn7ls+wa5ilC6bS+FMiGdmVj3IsGLSd5rIYN7Hgt09UXKAm6z8
A9LcnqOVeEl2wiiwDHaZ2boPdhkll9Kkoxo+NeCXR6ETZ2o1o8bB5f02rJ5Qr+ylSGuytgLSkrF2
XOymb+PSoeDRR4wqFnjVqFTMVeRwdfUE8k+FsDpvih5ItoOjrSxP/YYvT4xkdZbmvsapECvyAszM
ppyGVD+J5d3FMR/lVflUeUt+2NIc+CmPEQM5Gzg98eoinks00y4vY/NCzlZzi4zKG75Wx9SujSwu
9jxNN6b9UDqQys6ElvWv3ULJMEpx06bOkajy7nHqanSYgEWn0mfL7fHt0N+q82Z13GMD07+aYtXn
uTZC7t/3w8fJMkASaZ+G1J0TUs+vfMsqNgWs1i3x7MlcP1sOsfBWtp67ERLa3PBfkxQ7KOsKTQiM
/ux/V7Nc6SxTAUe6cb5MxypOwDdF5DXvbTHbHHEMdjRZUjQ1KZif2YD8SSpGt2VvaaXuQae58ULB
C/L0QlSXj/Ah79hKB9bZ3R40D21b1pTlEQhPRlTg9rpYbDZwFxjhOA1nOY/mKWuC/EhqqsXwL/uG
mkRlyiNupjNldt4R7TDciQbQ3D40WMEmXTfjfWSgHhelyyPEIP/STIdDj039Mv3RZ44NNJDPVcO9
FCjiFwrTMm+J+mPZbGffNq8775qLqxOExwmWFFNrEtdTWciv+XvsZssi4DEvZCmyOpnRQFt8RO1o
i7jzUuCc/WcRFJfMIe5JzhzS2CtHEk+NYW5DENVG6Hnj2eKq8NFkdCuqNW1gmqXc/NV0EcVUeImo
LyHkf0NO9ClG0UVdMx2u6DaQwSqgJmret101fxYdC9hAx1uBAh4hT4YOU+oD3Dyf5/Bxbec6tkTz
1JQ5nXq2T8/T30PH7TQV6XyEKMlMmg3SOXis8n1LI5vplsg7kxpCZxVloK3Xa5oEjdjgaO73fKc9
V4UJBJBeVSNGYt/H5FDOh0qO9Xlx6QPwCHDQGnyxAMvVUTVBENpY+kLlkRaQI2I8CTKcwyL4src5
fRQmIROKjNNB8yhXhbhvdI28DjlYzJIZTQV+oxHqXRcM7sgMIfqL+GQ4s1bQ3BlEEu9MXX2Xk4yh
KMzsAV8WkHPLv7haGqlJahekKrdOakSTBuaz5QV0C7ZaJ8fbVXdeGwkfNXM7ajKZ9gBMWNx12iwP
8MffVCC0GxLfJTiudIyqvEAErbknfTP1FyIX3ujwe8IfH0eudnLWuQAbxvFpOxPMJNYU20BKxtww
7nyE3CatwSKL1qFE5PllkCnFzo0tXHDoJYzDQdQ6xYKdHwku5iiSgKJyhZQFT8ZFUS378yLuyomy
3TbsuDHG5nWdGcZ1fR3ieeVZI8tn9vH51V8BAGCPFLYunlsn+/h5WkCdp39K/SLURnnSPfyuWfXR
9173nFVkixnBuezU8iAFOrjFJ2jYLWA+Tmu3HoTlxLMnTHaXGctxVkGMsmRUZUgheq+JdaMiTTTv
6V7wKvKWvwKCLm5kP56cfLbvx05EoKcx1gbYNZPN5Yr80WmAfIOux6VTtyVRcZY3xPqaP07612TH
anUspogZC1dvOZlOHSRECP4iZOFNQL85U7p92cYsKPmNs1pTNNg4hkPm0bf1VIuz1+XGwTC6YZ89
xqUhvYd1rV75Rt3bzBnpuE3OaL34ILxh/94JIGhMg/QNPNSRuzXDsV81PawJlb6k/zNC28iWnYR9
jyBt4MQfHIh7S3nW3E/FEXhvZRlNttM6pFzKetfvHuhx1u9yrf4UKx2P1ZJQsCj/1vGJwqGUZbET
pMeffkCAn/SWQUBct798mxDdfCQKrKbw6Ymxw+g6GccaJH+ZUUeRq6qF94U5tyfb3d57kopWD9Tb
0ht3uMNkUg/e47BycRii1kJOUWLLeHM6MQ/k0NtX8tp4fuf+a81ULiGdYAPhzvjPSi1AsJx3h9Ed
iGSDM4qPgDKUgLGDQXhXVBZZLC3Iu+2qM8HmWMqa7TgkulsPsdH5CduJ+l5TOVdvre7GdEppvN0j
UMi/6xadlj/LX6nsnkitfF4JwSR1df4oe/lQ1NO+E9RQ6XUMj9Mx/9Wq4tdgO5e19s3jYspYTgsW
bncN3ZV0LJG1RuRK9rPzetgkybcT3nmct38WtRMEx/rG6vLXzG4/W6enqJK/dKaAHKD41quMhavL
2+2z5dlobCqbbPe2ZPbXpOx3u/Vul9b6PZTlZVPo0/ORdLW8Z92RG/R2ShC46zoxT3KLgEHrWXmb
E4uq/4tzGlkIoFg0kHpC8Dq7UwKVaN0vaeA9VZXzp/OkfxAORH5HXBE/A8RiMVsiFhnoSSJNdRC+
qAyZZRulPHHuBkfh9OeCrL7QYmJ20MzzXBlPAPKff0KE9dr7Hlh71xMyS9OrgrAskBEMiCwIAzlY
Lt2TQlwOpIJFpW2KU0ucFpyTho+8fsmA9AyL96d1xS+942cnaxH8mBpvSn+HkHN963xXs9snFuD8
49ZX96JyAY465W9Caa6BidlA9BfdHMabfuZQYgDF1qskDVM9ydHgVgcmADLz3RpLl6gNutBBGMel
QBjtBuUY6yrQj8iikoXSxmIXd0AX3EbY4ucDU6x7DUnOIeg7m/jpDHHZmmSlDC21k24GONtm8CRk
4yKpIbbI4rusciIvVo3gvXo7WXJojwCkl4NS+b2N/+n4457XtY28gNaC16wpdhas+xl93S/OqyDn
A8YBigTH0i+SnPpjiRGvtbhJHeobGx34tspTUK9Xwzj6bX4GwYkKxFg4qKrjnGP9tTrUPAIYAeEA
NwR7DLHWMLjKGHEbrPPDSqMY0QlSO8KnC7EX7xSCitwSu+MpbvXsfxQjqTLzmDipoiVitfw1dtSp
gcmMid9HA3wMUmj/48idqqeoobK1f5+pvHoXiKkjsFhkExmpRv0TcMq73Hw3HnUWvwa3OlWMcRxT
XjWbBueQWzgyinAl3a8oSTMhnZdtHBFfYg6ukoZdE8R7WMx27GUD9p4xhhZbB65xKJkyTRpjm3k4
G2b91Bk24i4CbLkDNP3oSQK5MBx5d9M8rFFZG8hR3hwLwDyYyKZw/8hOe2qxaiDpXJkft0Ncd+Xf
gWW5B+tpGWqPlUb5Dk+XgxNoHakCw13mUmtlQ2bF67Wg7YpJMf6ojSUUjvWsuTuDPSmyMerlZsZ6
gClXXQy26qok1tHEYIEGm8TnluSfupqe5Ob+7ZEMsWT1aTI8omH9/i/XJGG2Oys6caZUPFIXhyfH
hqiIpEOmRy6R5PwqW7HvmirULvMrxqxnR7R3NeazQ6YjMxtWedu5LmXYWt9sdWNGTtE9yLFBy1PN
TIn3Sc22PXi05Qefqbhhf65DHiKhVflw143qLseARRQmLVJKG2ZsBe5QcRKVuq1TGpaJr8pfG++4
kbbrE7N7XhhG5q1Ba+2wyvFqHmb+ezOizGqcIrFL2i6TkccID02yxmhIrHRhvtWi5Uk/EwhS3uYE
9R1WZX0V/ZSdxxzHg4UgX2GQd1mCGXlNGoFuFqFyVpaB/UkrbW6Zmku9rKfvXr36FfstSCby5Emd
rHCoXWSK7cEvm1jPosAdjkQu0MjVKoLtrjA0ONNUeutEz8zxgwyeVGC4CtCL54IkObaASjm0xqN8
Nqnyor4CClC2OLFsWceFSZGOf9BjxLqSZECt2vEeupynJxvUkFrss+whGfPA4aCeu/eqnb5+6gfF
urZhb9fqqLaDEpNPAzuGm7f0EmtwzZOj6HwIwNvO5sAOTnrr/O1zdq9T8YgejVLCav92NcN69/bo
YWcQ0wvmPiK6vXV7UFgCrZ7ypFuCnOChFlNV037U/4+681qOHMm27K/MD6ANcOjXCIQOapFkvsBI
ZhJaa3z9XWDd6mKiMhg2afMyD91WIgsICHe4n7P32oWZT0rwfF1G9aXu69d6QGhIxbbFRSW1RJuC
akFn2S86CRGw9mYZ9XfU969s68tlrBPNNoC87QZ2w2bDIKPJWbvhK2m849qAUxDKxcr06NvkDbpq
+sJb5pJbueu3llHd11HIYlXhtrakNo71yqt4vCZd6A5WMwEa31Pw23U/HmyAtsLq955LVIFk69em
lm1zdOHTDr5aExHL6jOnNBa8EOP45qt8YGykVHKlIFyYSOuw/DeuJ9eHoewqXj5EjXmySbWC0opr
sFsYYDw09TcB/SY3FceNqr3HyEWMQ6M4/N5G9k1XpI9FT0ik/FQpxn05df89rbpVbaRR4GSmfJxk
4p+xo7MJ9q6y4WjQWm4gD1PNR7eRGDddVV6Ujc63wqOVnLuvmkeqhRk4bcLM2Uw88IFZhO+aQwz7
QyizVxwL+VIiz2jb0wBFqo8eh9bvXqpi1DuieUi09LqQhqeqbdaGvw65jwtLyn9kmsw2z3iRKBZ2
g73WWwsCKXvDhZSLC5fQjAWNKRnfNev5HNqtRDa0+0LG0zZoE2fI7xTSQSS1/u5XykPg2Y/5MCXr
0bUd1ONIhPDWsr1tUmENYOPCjp7QtVprjtytZWipZCrG8jGXiZ5QK3SCvXgv4q5aqUQNjkstIZOp
72xcFVQBa5A227YWNJvMwE32Rhr//Zcs9dP//XvKfhksDqCBYkjCdY+yZCEyBZqOgvgs2Q9GzoJL
Se5lDwpEZGQ/1RG7Q2nZtaPa4pvwW9UhUtV0fHVamXY/kGQXz23vo5cIJDZn/tZGunHLznjB6p19
ukLEd0pBkP6YZAFXjtEUo13REYy3VpnspRakSsvCfln6RnJQ7cIxc4IDRq8guEZp7GUpZ68qrA67
Zl6zh0ZaVpS7rWK8sV2+vmVZsG7SUCqa7GQsRQdG2lbtRp9cQGTvBPTCIRuHfnyTaB4NeBUdjOIj
GlE0tkwf/4z/UNWhlSZ53R5DkhXgXi1wbgxUP3seV53XG1S+9cKO0is3hl0MypVwS0/KeFBUzQMz
QoBZ8+1vE/62R4pJLP11ltmXtZSNdOj1QygQTUAg39AyLhv1uvfeh76i2FkLhXicKL+IN5mmLojB
dMEDRW9mgnJU5wJGqz26GVEJYDADRzT+N/TM0bIhp9TxQjYwWPVWbIsjxzUI+Q4QlMO3T1YyiCqy
P1lDoB+BMdTfF0rPSxcEG6AQGzmryP2q7GGlxsq1mv8UqEwxkYx2XmFWMohiHcN1TBA5+q9ir63R
zdz7aNuOddIgrPFbeS0QQo81aapmOSJFLl/90tgQOucTyeLtcck9Rx6rlRwxGnZIkkYlzDApxh/M
8js101jy6Liqheh/qrriXpW26sFhw6HrRsU9PeuHhhiRFZoUjHi9e0vBgm1Wk735Ufke9sOr2UK+
qptoIzM6l4ldjk5lgUnP0VS3FebyqvbrG4yANPKE9rMNDUqx+iHKGH2anq+9dLAu0/HJqNxxZdnB
kx/hG+h73Yl0+nPBqC+iURR4ZYJ39uJA44fKXSmRKhiB9l7XOpq3mE07pLCYtuKnIiD1mM5cu5VS
2brIcr5qCBj2XSeui9a2t5XfDQ62kXBp07NxygjEfKspP3gDLecvcwWl841GZ4LK1l6MAxJP20fo
6NKakryMD0oLvMHUCRKRQYo4MJMW9Amxa2M3QgDh7Qe6PRsCQdkP0qzqQ0JLm7hZja2yHMjw28vK
Trd6Av/oS2xUmT61XffJBuUu9QnvIskMw5FK/TLQFbH1A+vnINJxwSwUOAkFcI0fHyrKG0uBjhvv
yMLUr3T7Isgq97LNBTXq9CBiltO6n/HmsbQig4+OhQoOilVQfEN9RmfzpsRiN4TafU6DLu/a9C7E
8HjT1/yhjrUqq3JjHVbhu8jTaKc3QULwiTsQfMh9rR9RBA5OHqLtT/T4PaY6qg/yCO4w2Opk2vPi
alm+ysvhzTXzV1FZxjJVfOQAioU+C9VvqqMatypUkbHdsCouep4A5sK81V8qBCNBoA8OmmYLXScG
vFEeLoygIccOle4isYIXUlu/x7l7KxRca7ZEcHnkluFdaTM79rV4UUwW9EOhIZbTCJcLTf8nmm3C
SUf/RiEsxGlY9pIeu21Hu6bbWNc08mlkBV7przWpXOuYetCntEf2H44JSSntvS3N74uiVtNlojB5
j5q9NOviddC5LCnS1wo6MnDZtDGN27wrf2RuF1NOZjEbUHEraX/07cFjHboMI1z9Gc3lTrceicCu
V2UpW+i0m2OjorpOAwqO5D/tgp4vbJgXjgrRfiP3L7TCqUpnLCwHhWJQaLx13GVF5WF3urKhBVLT
Q8CGTog2KrcRroznT/r1e5Sz0Soz62ZJpO2tr69xQ7LTGZ0cJJgTDn65MQVPRI+zkNI7tpmuMvjO
aGIZ1M24QUmPowh9bK7xRwff7/Ywa4kobun/Uw7B8dfFqtObZF3IaGHHaT8U6GLi2n9DCYF6j4xg
DBTymF7qXv5myqREatqhNrpw1SijjZ+5vIjGlEGDgaTrTYlprruIKW072RhjdLW4Att7oM+3CEM/
XGQ8kN4rdlk6FcwS86dV8Z5NWsuaDzoVVaK0YqW4bDNBAktBlk/klS9u4+8x0cUEr3Meir+sN0E0
EAFsb0gp/p57q3Itj1KwIrTwamgQD3iZtypAty4DvbrmOnEs6ockYg0oQ6djOd5QK+o1qhA0QInn
8X7Its22yyIXWA7eDSXfkfp+NFk6Y6wZiearCDfAU/RSU1+jRo45gXpV0eFC8Bo6cbIR/Wws0ibT
hMiluBuREBbXQ0Tikki8mMip/qpyh7c806VdYZN62DYIUUJd1tZlSJ5z61sLE/GSSY90SazdgxTH
xYXVFcGacm98KDuTb6/X7Tu9vw4zDCaaVx6b8YfvZe1CznSPbz7pbo0eHbtoQEWQjOw4XEXGWs8W
UEmX2tSBdz3yhhXyy1Yj1dKdnTDvDWzLKfWOG73guIkfVCx+yne9NQ91T3QKSuTVUHrynaQ22FQi
elCyRXC9bve3pQGIv05k+6apcOp6o+rt0yGr1iRxOh9CtcB1u7siS9s9AoiEWSPIU++iYwYddTrP
Q4l/3AVMpwVVSw6Y9hziwV+rLrrpIf7RIitfRlRokXj4eCib+kbo6EhK1D11ScFDyEj7lVZcEtdx
M0rweXsNCbCb/gjaO1o1gAtB69QU7hb+iMqr6W1lYbGYrIb4Va36XUwbRDpWWv8szDt0aN+o6rWO
nygTuJ0tj1GhBNPIFp9sC5NG8kO3rQ0tesv+oFjA4qgsluDqaOIhdoHRiHdhEFq0k7LJPVSQLMIn
t8IgZYTqTZdOcuG4OrYNRRf2L8vKk8gDrHSkMoz7MHqvpGKrl7SdfRclhd97bw3NTbNInhPF24+s
WN3uB/lqV91eMZKLyCixkxbtTW9nxwL0P1q14DUI+1ssXwfcko+GJX0jvOkFtJInG7gA2kOU6GvJ
U+5Lqfzp5AXGoq4Yf2R8LZfVAcRiuZaSgupfX732bJW06N2zxmpBB8l7lRSKY3qHxAWlXCXdN/Zz
4BevplK/DV75JvfyXlP8pab2vBtKBr4NZkCbMV+3YqMLbFofrIwEadw4UvtpAx6kkUkP5KouUktZ
oCnbtDFBYD6hGq4bvWnCReza/IRzsYpC/BTEwMDb3nvdeC+0+gkIKi0d+keZlq8toSVLeVLXs45g
Szf4g6Pr15b+I6AYZCb5gyzyeoEt4UbxTG6M/ApOhLkhL5964iM1Sg/1aI2Oz7fQ8ado5Ypy4KVN
UZ3tTmAkG18Nu0WTFOHG5LWnTtSPS71vb8cYRt1096WWD4vHk8aVEpKsFuqb1MX+C9oHEkbtiJJy
MY63YJ0afI5Ys2xZS3gl63MPVeImSIdHmBGX5LaVW9VA3Geg+mfvi7K8i8OrUW60g152txHQ2Mu+
SvetQP8QmNKuLcWPpGz9td7l9NLUjIV614tFodPE0tEqJd7okJFNPqJl3PLhwZ+UWnfFQM6uH1Os
8uvqSqhNQaslR608VpsP84YUTtDMTL+rUsvYYeCi9lem/SJqR9OREpB8dV/faZ663IaaFVBgqnMq
2LeKSxHzQ4DTS/ZPpZBIRceIgC0L6QVeuVXfpR7fK4osU6sjJG9xY9GAzJRK2aaRjfM8xd4eyLK/
eVAC39oSYmvzZgb84cGMHYHMb21bHhESdvAqqNctq9ANmUyI8+1HSihahv67d2l8WCK4JWm63RJ2
RxlStldSG0pkXnL3c8SmToFJ/mOq6XJr3Bo8y0Wjs9EP2DaRw9YIVnaBWO91QVMiLCtzbTYSzhWp
q3gXrHUhmcsgYj80FG8ESq2tMHlxJZAjtcdKQu5HaVVRVl9aCp/sRguItySZU+1K0u5Ke2CUR9Rl
Io8PpG+HqyLVxKru1PuYpt3CaoKM7SjI05xQTV3F5ibMRt2YUrqy8RgyO1cPrkoNL6AbulJ67TB6
SGe+Nkpr2r+sshNCDHmLYRryBIH61SrbSSpGHlkUq84ICf1OxV7tsruYz/OiM73vbgvYRTePZO/c
ERnkOyRd/iRDAFtqiYuRCuFDGEeXlE3W0/9cidkkHr/lUmlclB2CTa9l1xa4t5ScdqVP3RzB+6qt
5KlOGbw2ZY7Nh0AP3Cds42rDM1bUP4ypN6RpJAdZ4hoNhb4AnfSgdGG2r+hwL6Ig9TcNkzdHIlVX
oFj7+rZ8wLl+9Y/rpobvjYqtitVKmd0WDZW226mTlq21pG2cpQTB2jn7n2xTIXtIyBkb9c5zdNQA
9phcUvRm/ZvUybo142+5kfFmZJT6MzC9BoHTQU8gaNKBDA9uSlN876QMVjGiO2qYML6QXgD0A6+F
rltNTQKlSuM9yrU3TZdR9IQx+7Mf1sQ9SLFZSlmVHtwcQG5bnjF3TwCb+XVDUEWJYGtc9gfU7BNs
RJXTwhuxL6wazbhUxoyer+W9NLGFuQoF06Ko+A1f32sc+f8+KTQhENaTX9+w5vkLpj5KwppaKF5z
m5T5z1bGNDkUD8zq3ZIUwADSAvlQ7W3pipTCsDjEMYuWPiVzpU8wGVAUkIAQLzRhMTUmgSPpAZ3P
ZN/KNUIl2clK8VMqjMox0/ACghPOBq102UG2R1aLIzV29SqIvVXsmu26NtX+NvPHTT0yBcsFGkIv
evWifKPb9IhZHVdrc3jCM/UsErqJAyu7hWyKlDeBHbVc1wkF3bIA/YvX3S0VDES90jvkxT26cX7s
LTs5esUDUDNzUVjqHTxBzFT2GprVuNBbv6GFn9/Sa7IXUXSMUvWmsMxDA6dsWX5DH1OtXBtN09BT
9GAJ4vNC/Ajp4eJGwXaN24oVae05fi99pxoQipwGZUZtxHCvikQ92CHIEMop7Qrz15XZSZeT1ApU
a7TLRK8jJzHM46U7mvajUV7QUmjw1VSEQmfhNgkUdjBZ+izpuLLTRrYOkvatjyv21xQvbas3ln7M
jdcGmC5D/YKAtHog7vXrd+ZfjGVTB1pH9cJWaJPiTpzRn+whAwLZFRmfCWT0fapdeFn0zeqqjA6f
Xy8sgRmMrAHS9IYbajnRjtWygIFTPAyhExoqog4yv8MStU5S4S+Kq/rZjNS3NkhWY9drO4MO8tKX
xng5jP1Kzv3sDEdr+om/DDWgOULYApCUoL9kzS6h5d/kAVXulT5tU2SUjIVWHLqc5REG7TtdKqB3
+NlfvKX/10D+i+CtpLz2Xn8g99/+Rvv//4vtZ+Hw6RWbYgF+wfavg5hgsPSl+gzu//hv/gL3w177
j8HnANwRVBGDmepvbj8z1n9oGqsw+GlkUHbkU4FWdmLzC/k/NmhMG9isYgMLM/lX1V/Yfu0/BpR/
NqIyxHObN9j+v8H2/4pQlKbXR8MEo3H8zzgypTSUEn6uvcPlbj/1RlbdEhBAtUYYSX6Gt/brQuGf
c8xYGrQ1Ihm5JuWY5M6Pnzz95dN9vv7rhf8/nyIHJuTfP8Pgn+POwV+IbIym95k/JL6ho08LlUC7
PraeMbqnZ0BVp27QjE+V2MjyfEwhR4pvrlPYOK60xMA2WA9nGH0nLmNO+dTjoKIpn5sH1Riu41bc
QcnMWWZqD5LVnmOK/vp1/u+9+oBYffoqw4CRTbtxuVejQQLiU5NQLCoDJOY/dTYpXz+QX+elf04y
nfzTScZQsSQTQ8IhSq21R4eBOvsibF40t9lIxUgN6e7rE514o+Z8fEMdm5QmoXUwc6NejxHmFwsF
+JlHfuro06vw6TJqu6ngl3D0zmTjwRajosR0LgTmxPukTif9dPCwUcU4lqZ50JtyP2jFI5aFlRal
Zz5vpw4/G89tF5NEFbgm9KgCb8iw6zX7RsqzM4ScU4efDWVkdAS9NLqB5ri7rCpp00o94Eg7P7N6
Vn7FUP3zCs3GNBbDjlWyZxzkgfIOHUuGRbvIDfrW9zDM2sduF5whPZ16W2cjmz4xsZwULA843RQH
JdETgukr33VvK1/cDegrycco/2yQf1DFPz12iSo1YcAYDnQ4POzsG8gq+a1Iucw6985EeZ0Y5GK2
HqhGvIhqxEmyLDmkEgFGWacc0S3D2tBJvM3JOvl6AJ6Ys8RspFdV2JHSO12OGk5dA5KKXQucWlTg
vazk96/PcmIgzlmvCsA7In85Sz3pR4mSwbOsR86fHXw2yvmu1n4JDOZgMPvuwZQT7wtL4szRTwwU
MRvmOE0s2qj89LgFX0g7UiWSI6/O4RNP3f/ZMLdhCaqs/cyDV7+lBtIlamujT2pyd2Ygnvr9s4Fu
22on0oF5JM00fyvaKlpofZcvB9kzzqRtnbqG2VCniuMRgWXztooh3VB9pCKoo0JiVRtuSss681E6
9RLNhrlsd2rLTzcPtjtuDAuaKSvxM8PgxF2a73WBOdHRCArzQLKgk6VphpxfrBTQLJuvX9JTJ5iN
aEHLi0W2Zx4C8IddoD4U0oQ6qpIzM8aJOfAD1PZpWvIlLexoDRiHEGSNaNoL3yg3/eBi/Gsvc9db
aMPPr6/kxGP4SHr4dCYTxfEgMtc40G1FsFrmAeaZ8Azb/8SrpEy379PB25Dmt9ERQ1ZWCPXz/HHs
EVCaJTr6Vjq3LDj1LGZDWoJfMUqpaRxGWX90y+Kpb/SXsWJkfH2HTh1/NqYHKNRew07ggG1nJGu+
QACnteP266OfukWzAU3n1st1dsIHXIdGGFx1jQzz0luYsF2+PsOp3z8bz1FkZYQI8vtNpXwRsO+e
lawI7g2ZtuOfnWE2lMemU9Ox5Qlkvmsv8WC5TobN1+nBCJ45xYlP6DxwhlieCvEOFxGHt1BHMIaQ
rC6QX6aaI8LM+aMLmae5lLB5Bg1IxTGQBvq+hqtiLbbUjY295K/dOkl4v89jmxE1/7uSkmefaE+t
a6lBs3x0/ZiMRxAKsAQAOKEgTP3nbHS750GuiovYTdpiZduY5KDMDA3wfCsghc3uz4GaP4bhvzdq
wpzeyU/DMzGp4gspHQ5wdtbMj06wur22FlSMdpBnFxj0zjy9WW7Q3xeNgOLXM2HTd2NKu8MBOpP9
FD9H+9F1rGtzVb2p7wamVBCXoeO9fv0YZ1Dvf043mxKUMsRmgBjmYF2YV95l74QFyKklWofFW3g5
OGKNwKpfqit/2/9JRq5A4ffrFTZ4NUwjywYWFvmd7rX3/VA9nLmc349gWha/HlsJsqgXfPYPxSq6
xd61AlO5wFi9UJek7a0wMS+t1dfn+v04E+ZsskgVUVp6lwwH0UuX4LOuh5DMrbp+MrDndzXK3K/P
c+qSZlNGVGbEMtkREuvCu9KK/KFty7uW+K4zx5/Fnf39ChBL8Os9q1zZmigS2bFM1XFF4RuNP54A
OkxF/pfkOqeCb9IoRzAyliKD3JrS9c81+6JvJe26cLE3uaihQGhqE3fEtz1HMpviWla75JB1OYJL
A1CRW5gV+jvPlI45rt1zOQ8nlgDydOc+Dc7UbsEjWVZ5rH2Mh8sclIS6sEAMPulCNRHIp6nNP+hq
YhC1MjGyM0ub33+QxDyPOZcBW9bAUQ+JQabJd0xrqwLFVxCWZ16xGab9n0czG50Rnze70NP4iNoR
R5p6pcKGUAsx8VsdOrX47qAecbcjP9yTAURPbjGICdE1bsrurbaHTcR3ODCk2z5FXW7p+I7/5LVU
p4rf55sehHZgtXUQHzE7tfsa4NmuB8h/DBMpP/PB/2g0/XvWVeXZaKaaFMmRlMf0J5Cwg+gKoe8F
sSnvjFSPQie1dRRDWjclS4Z+M3lfMcUjTRWomojsNWNwMJ3UNu9/cs1i3qOhR1iZtOCBYA6HTisW
ufXUe+c2pLNO0N8Pm3yFX+9olxpIk/tgODR0Lp5ZJOAAKgLNvFBF3V7yAerXpmxGuxL316bwI3q7
eemf2cr8fpZRp0Lx58fpI7ts6yyPjnraKMuAlvlmRCa8arKmPfc2T2/t7x7nbCZL6lxqVdVOjz7U
re+g1eCm2rAHfgqziL/zrxpsnaBb/YymZ+uWgBjtMd3gp4ZopBf9XlPH6qeRxcQXDrLkY0eLp3RR
r1H1bzUQmXiBn1s/eDDubxDbu0+pUWp7P28xrfjoiM/cq48V/78vRHw0Zj5NOL1VWbnfj/1Bvklu
kea67/Gz9iCeaau7Cw2Ziwc8cAFxWNpJZxZDv793GKx/fT6VbzQuqIT+kKrhuu6vXFzcX7/Up448
G8i2OgaZ0If+0FsmWqMbPGJ/duDZ6O1U2Q8xjfGTdWDo/muQxH+054Mo9+vNKPqu81xN9NCnLwUy
RLe4zBJ8cOKlDwdm/jOlwlmK1X9H5Me0/Ok5D9Xg575AFdUttb1Y4ZZeh450C/5llR2TXbgN1uGF
uStW1so9M0hOPI35flxt61pLSyD9ifmtYBaA3vT10zjxsbInXPina/F0q4RTxwCPyyu1Thypffez
a7s7Vws58cPt6eP86fiNJVdyoCXR0ZoMoQYm5otSGvIzlc5TR5/NjYjm7LGB/3BsS4SVmRmvchUt
+te3ZroFvxnO9mwBhLGry2slpWuK005NZPASLBzNclWqkASfXKR5tv1ne3DgRb/eJ83rqa1YSXac
DD4iLlapBOKjEWeu5cSq1J5u4KfHQPHZHCQjZzFXgik+1lhgtS3UnAViuK/v1omvMl2/X0+RdkFf
19yvY6KN+ks36iRqGrkCD2OUtrokiqfYtN2jMigoWiwtphBtqYdaGfhzpZtt0qJMzmwlTr3Usykm
HUBLFrqWHuW62DZafJ1k4Qv282urQ/zw9fV+zCq/ez1ms42VF4XuI9g+ootz4nWxYeGx1lbmWnGy
JbEaS3fR7eCNbMoLioDO/6bHn9z+qtNn8XfnnX0uXdqazHGsy2tnWOnrV2SEm2LprbLlz3bx7Xi8
VJcvD3fdwl/Ji3IhFnc/fjRnJovfrwamxuwvbxEglBpyQ5gdyeM+AjMFgtNEN4po11/f0xPDed72
d/vcVWWyB49emucvIlDSNaJy7cxkceKtsGaThZHLLismpqLceHDFnjY13AXyycA4fP3zT92e2YQR
U7lWvIYTNBKQjHiCgEKjphwocDR/fYpT1zCbJvyxMDO15BQdVoQ28JZqn6zq8rprrv/sBLOJokVa
YlRWHB0r76LB9m5VKcRhZVmnwvmzM8zmCVmWoqwWXIIuh2ugjoRMYjujSuumxZm7dOo9ErP3VDdk
qGdNerSs7GY0FeysyZlff2IitWajvvPtNsO+ZRxI8tQcqDbhxgvJdWtWOWC3RnKlM6vJE18fazbM
K7ZOIWTf8NjWBaZlc5PE7W4YyBDq/YkKucRKtOpUvDpfP5ZT+wxzNri9xO/9SInDI+vqowawegT8
0kSozrF1RNQtah/gjeZtfD08czM/umq/mcvmQXXmYKaeZ1MsqR1abCsYPCt4Tbvqsr0it277BvmZ
V8SpX5hplvXPdIPHchku3VW8/MNBa85mhdpt2jQaphJeOlwmugwXqkY1K22+vq0nXkVjNicMQ6RW
mC/6Q4Gn964q2mpX4jc+cwNPHX02HURWIlSrMftDhBWtFq8qzug/+93TGT8tGFxVMU0IA/1h4olV
wfdEe/n6wCcmSWM2/AmbSzUCvlmkFz/dAjuw/SaJu6+PfWJwGvNxb6mxlAKXPcAFAHIGMcw9gLOG
f1LTDjhTfjh1ktkMYOlV2YcuGyOjVlcDGQ0lHD0bd+hEXwNP92eXMhv+2VirLJwp71nsZ237LbGI
AEhap5T1leiyM6KKE9eiz8Y8WmN9CLEmHJQcHjcJRdT2SDKMCF4bylVc4O7++nJOfLfmmsS2qlLT
a9v+oMFptvJ8jxoR1WywjM59uE4MBX26xE8vbFNEYa9Xen+oyshJ/cRxyzNv1amVrT4bwy1BWDm8
Xn78xn23CQ65yC6QZq/s9+reOmR35zQopzaW+nw4N6EPh4UT+bsaJ9BqPEIqXKZO6qDC3JgX7pW+
T34gvl+nm+TcbnYaHL+Zg/XZSGeQN6IJeAdy3VhhVtjWZLC4E9E+bJwk3sDmwPDW74dE3+lpeKe6
j1+/Eyfv62wqiHF4y5LH5aJywgrlhGtCTXbejjdwQRtgea5RfmLK0WfTgiKIWowGXg3b05GIrYvA
5UN25jv9UWr53f2bzQftkKngdTry89QSF0VZCZOMJmImYjV0d4CUcXyovRZ8K3Hortu2MXe9V4HK
GTTb0fSiw0/tthdqoOU7Yn8j/irWp51yt0mIXDgKX0VvliS5Y2PWZQCpCbaaVkoWpZ4H5/afJ8r9
qDl/HT9GCt+x0ngYQMuX6S7fgTDdNpvYifZ8lDfRsnI6B5T7CnzyNl0BtT73Ap4YuR8bnU8jVx7t
UeQ2ZRscjdJTft1dRA/4gK+inbmPnqGQ3bXdmWno1Cs3VytNKCtiOVUm7w3OnXv5IrwzeOOsJ2ub
XbH+9Ddfv9snrmkuWBJCthUbQ9DBBb3e+umq8862Ak/MpXOJUjeE0mD5HBvu1Bp7/RNxcltvbx2J
vVwXu2anL6Mr2/n6Qk6MnblSSW9SkLA+N8wLLiTlpTTWpf/j60P/9uODdGQ2YxuhnnmWbrp7TRf5
XmT5HeQ+AJKB4QLP7+4zK/+Ti+BMswk87JOwG3vV3YtaPQpP2aoY3nR9PCPS+O3D5vCzaduDHB9Q
Ubb29ugTklbeGKX9/PU9+u2z5tDTKT+NDT/1K5S5ir23IKfYmI0DIDlAdLzwzKb41G+fzcGa7cEV
x+e6z3NtRcjAD7NKlXOj7bcvD79+NvFaAmJMHHBwpbSlpSlJAot1pDoqKX/OGJovYKvKIx4mYhI9
A8ZL5LpQnDThuJIbbGCTuttIK8jJNnr5zLtw6o7O5rmgTRXciTysQDXxqbn7Acyq5w+X7HCNM+c4
dd2zxVtSyeao5Kq5bwmHWsQ5nGG5JvpLzs98dH67OVTUeYuR9IlKacsAgoo/3sOrzB26qZcQQNae
1156LfxItjR3kYjevn4Pfy+64IzzOq7QIcSOnLFXFXcd2BioY56Qx+wDpn5h2O19FTcXodVd6VC2
wCZcIziNz7xJJ27ovAdmNOVAWqVv7POa8CSmJHsdh2q9BGBy7pmdmI3mGzW7xqzg0e4+KJQwSS2/
TUYLUvFkY7S+J0qun7mUE++fMZssKhUEbQyzfz9WNZyQvr43I30vS8UhpEt85iSnLmY2bSBWH+Qh
s/ODXcewG7Wh/FHZgQmKUA0eAzdtLww98J/OvBuyOb3Y/1oD8XbMZpGwkE0laTrvUIw9OKHGztJh
kxv4B8mIifxml7VJ+y1pmgkoAtATdRbIwid16Gpc/kZ7QZ2sPvCIQ8xlQt9kSU3epz7Kj6yf5PeA
Z3BPcGv8mHkFWyxmA0EAkeLbj5IeDRZhwjLoLgsPba8o0SVQbXZ8IAOeiUqg/e7mmbYBPJ9eNO69
pL3oIkNpkK7aDK9z/z0hmcvLx702hjul6lYqdG/XEss0fqhNUJZGRlT1T4gOvO97YB5LFUVROXik
eKkXVs7piP6hgJUSDEPm4cKz38DdOVHzZJa473oA87G2Gi0Kw6J+zIsQ6mGk3Xl59hbB5AyTV7Io
F0N45Ybk8D6LkRgmk1sURgfdeo/0ZCvHOu5QY0nmxAqg6kIXb0SMwjjFflaDmwlCkxS/cmf33rAw
BOx0qpprMDdXonuWVenQUsIbTZhlnr0y/fKhUoeN2QUPOGd2SSntzRDXJIzGxB3uo0S+s8xvKSwr
AIt+/xQSOCaZ/jpIrHXtg4FA8H2n+do6ioZFpGYYO6Nnk7QkPXy27Hiv41aGnDm+4ZG8McduWffd
Ns71vRnE13YhbqFaYVuGUZaO/bppH20lc6TGwrva09tuvYWBUFZLX+RYLIj2WiguyWfSZSZuCsqR
Bf+0hkJmgWbK+otIe/F60BSTli3f9uIgIrGI/H0aS6SPX5ZDyjR/3SSAq4znCQESDQbUzoEcjTVa
/yghn2NDQu3CKkzC6shdATEXT7eInJuRgIvobgoTd8kMH6TxWJjFtmwFZSLP0ZR2mRHlkBMCNfFG
fKy5AexqvGnLskk3kRmAqB/2pfpOhqO/cB+L/CUPjznUohowaIQI+UpElwgSLobXJl4o30B4Ycpc
BJcqxOq9uFAgsz0iJppAo4uRlBxSPSA4/cDw+66UzcEd7zMZVDxWaF5TXVIX8d4OjnK08YmoLFay
+g1UjyBx+bEMLnVyc91tceWnGwWzJSBFAG33RrpNboPwUOYOJT4Oz+UpYmHutOKyDx3TX+bSXe3v
CZ8gNrME8XQn+as+JeAJh7+Hxoe01stULIvuBiYttmXIxWSFYfCU491og0h5NL+ZtrRloCB9d0LT
WmvkAPePZrPwNB/gbekA/+b/ff3Kvw4yUGiPot8OEJUcbBlsdainfxveJa9/kqv+e63zZsSoz5Oi
36kBdEoTqHKU7FPpJoiAi0PnclN1oROjbK2h5kEGeZS7O39kE61A7BpToFJRSLROtzFYfjyTMKLg
WVDe/GLRy/pWxSSvGtmygP3JIKrGPYyyxNwl2a0J9y1fBNL/cHZmvZHq3Nf/RJYwk+EWqIGiKpWp
M91YSbqb2cxg+PT/Vf2+Fzk8oZCilo50cgGFh217e6/fijygMhBO9A7NBBn2jVBuO4DfwgdFHCd9
a0OUCmdlrt2o9TkeHli+74oz3GQ3eeni/NZkN+CZArMKXmqWv8jsWIBPV8d304QKVtXBiEvIGeMJ
NtjAtgCKdDGsItsJjhiwg3MqdQcRbTpu2nvwAjNcVA5edhBw3FG2SQVlkvwA8J7iI38npac9AHgK
zJXyHk17EGrFu4QPZgK8j6O/1385QmINWS4Aky4+xb6waL1UbmGslJNbAGEV8yUkNyiutcw7iZKM
1u2fkPIW/bHuji1QneE2sVyrAUz5GXpbCklGr9+bisv10wSKiDkB1bcvJn+IAOTsbsNp05cH5QKF
Yg7DxMfKblj4A1RDsTswRzxqpUNbwC97jli8u9ByWHwjgUMAFcxqj5Ym3d4E4UVgZngprFPzAX21
0TqwKWDTPD6XyVtl3vGh9oB8OjBg5UhTODiRn0tF9S1FA3cTWJmyAT0a0zsPxvwPqR+L8r1hMCDj
9xlcTCb1j5Kfou43UHaOjGLsOuBGlMMto4/OYAQcMvZcwowBgAgHvps0+jPAvWmwalRMvkoNhnGw
/1GfNTi1DKkG9zrwWcPRrXNgGoZbY0JpQvSrLcDhn16zuPIskEDhopDRX8x6anX4dInq2On3wAB4
XH+qxVNc+a2yu4Dqk0q6RnFTwyWm6nmAXSd+We7Y41mvgW0FzyUDEyCDhhkHfGBPR8cmH1nok+w3
oGwAwblK07olA4AC0GjciIU1XMnixw4so5bgUAwDJY4frpMjh0koaNqwjXNZBPcSeJub3T3rj7mS
btIOMgH4O3HYxMDLJzLg5yPPQsk8aPjxznez5n7Koy0XYHBimObbCsQUE2VSRnKfjalXZPvYvqDN
wk0DGYOBM7OIN705Ol0Pr3apnGhbODXV7rUkca32VkYgs8S64kYJKJLAaZV8J2C6FRtgx5jo5mms
Ye9TAUrwoHNALdTC1dlDZRluXSlB1qg7EBjgFAM7XImb8CE9sh6pPSx7KmBgNmjTrWHvwC7UgB1V
97DrcPqxfzAjVCiyBHILDuOi5i+DQcglMyv0lzjtMJdHVwMlsb04+DTWzgQ+HvseNEkETf3LpFT+
iCGc6bjBgdkWzMKxxsfWS5SFO8UYsPzBkenOsD+SksDIEu7fxoB7JQj+odrqw00LzkoBIxfOUPvL
7hQsTaFy5Ep+1AoRaLmxl6bauDXX/gL1uAkvWMrmKRO+oRhebfVQEJA7roNAIstzJo52jbJhxDeB
xs1vE+yTsHtQEbmkOBbgbsKeiltPzGaO3oP5msJQxhp3umE5cIMANVaqvp5gc2W5av8aJjr8T+v6
PmnHByUpQfXSQ5Au4KvmYjgdM8Y3E1xfOMjtOPvdAQwAWIZ+ghMGINZ5eWdnrwqochHVnA5oJqIG
WojFCHigMD3F/EkxVK/gNyS+NWA2q6a3ALz4JTyBNaBTORAzY2kBM1Ed4J1zo/LsFVaRd2hrb+if
7cl0JqAHrGrYtCoAqRMApn37O23Klw48tZjCpKwG4l+1tyHozbUiN0z5U4jwF+oN95JZAOZHjujb
v23+EkcG8Bao8YVzitv3JtKndKNqHN8pUPcrQPMNP7R+9MEogLorZps+lycC5hJJmnujabb5qHhW
pAVV3O8EAnXSFOc0G/YErvWmVvothRMsaMr+0BDY34g9aB8eB/u/rxB/Iy2/bcACcUVkfsLkQttk
1vRq63rkcRjchUCbOFPXq1srQt8BvgKXVpN9Knkb7aRCAForiO5gPYUzwTR2NxOYQSLEfjh9YLL6
gHQawqhoBBYG9aStAZl/O31AWrhL4DfGwNvuS4gIiAHoQgtMWAz2kR2OcNsxcSOqNvsu1HdDWD+U
JnG5jU0CzgVRM94l4HWBZH6jTwUgCxa2ZSkF3ZzS/jbToOCwcemsc9gQwZjIExkaOSyhiYDs3M8a
7k4IrUUmu03CBdYqkpNNWmEVQz10gSFjDluAOf+CqI994QiD7ajeA9j7SeE45kBCCi8qPcQTFPJH
DiBIKemIQsEYtlsQcpewYASnH5QxHbZZjeY1KXlSKABmZmfdQffRbeCGgamXKdu2tu9svfyVDkjS
FyY4kdEB6tcEtgjDvkuTTwWQDHDiH0yreLTaPjAuhhI5TsTAQVvecEGz6gkWcZGJzC20/t4uKQNy
kvc7zWSo2WXqU6ED8FZWuYT/svYnCofSqWFfBWZE2HlwaO88kmLbG5oZf8l7TYXJTKTATalnTir7
T42icl82oGGkA7ZCtYlgK5XGLfuo8ewMXwlqD84FCQCZRtIEMqd+omObMzLcMVejcYQx8hkZnD1Q
MFjD8iqIRvg6jGhwL2QSft4g+avFb1icAS+uuFUFGwE7C6RobvIUELUE6cmBAWaHS0Qt1yH9weka
DK9mGw+VC0v2wo8kIgar7kYEvl7l2w7CjiGRe9llZB/mkgAAm+/0sLfdCXzIh8qs7+2Knwoz+jMC
V1zBEXUqsCSYNRQtZQuTuHZKDhqLEB90BUmt4bI94qWfVjEgZFNZwo4Jg3GqEhg+c/OYd0hmUFDh
C5ST7XEQ3Y01vouNn1EX7bKovW2m+kmD8aycsDPX+slNFXGv1XyrdvxvRYp9nFrYVjdjB6uuPjoa
tERBdTQa2b42cIPeAT7r6xNq9wxM6n1NGutYy7rcVWpo+W0N++kEphK4PzTB03T0ktV3KFZtuk03
xVFAMks/lJaNH2MU0SvuA2CUNCjQzMHPqneKIQ0p1OjS3LaZDjsplNFmrqFHdKsRYZ50nrcNbBZz
RHIRkQ8p7fKTwAfshFozoKrhOeiBVt9hK5CBCEfg9Dm2jYBDFOxkGE2MjxKmD6e4UpV9lTXyFQZc
2Rmr/XQLWsu4qwu1uVG7sLipbIs9ZOCs3stU8vy9L5oywbFNghRSlKb6fD3hsJCz1Ge5KFDARqAl
SiWI1Kk9tnacnLSIkJXk3UJuTZ+lpQ24AeqJZWGsx+AnsRcguAfsPPQO0VLF6jBQr4fU5vqnLCW2
ZhlSo8+QCxJ2A3pBFYzVfUiroK1WblaWskCzVGdI64m3pGovlc/nMsz8FGfWXuZn7Hdus4Y9XP+G
f5rK77I/s3Qnz2U7FjrLAiAg9X3KMu1DXAx8kXzRttBnsV9UNRjY5dWkwYOrYWRfZihJhG96zR6h
WrXfYTAGBHPWC8zJUSa2BpfCFEVU/Wgpa1dcC22tz24BpjyE8AG0s4C3mlOqN7D3AZJvTTE7w+/8
/6pgqumzxF4+tTmcYQBFxy0xLpfkQ3FozwMO8KgNdpnbu5MLAvrR3CIoHKqzskc1y97cmJvrvbD0
dbOUn4FLQ/gIgpJjR++99t6Cu2StAQUWBtKcpdLLTLQN76pA2BUO5zDsoEmBQiSgy3plY142h9c/
YmFmz+sRIplbGUCXIDMaKGQ3u8vZl6YrhRsLE/t/ahAKWMOFYGwHIZzBYViE41JaH0EaeqCJfcAN
PzD3SOaEofGzyT0vScDmrwPFaMLXwG+g1zV8y1s7KO71tlro8HlVwqhOVWYadXfgDM7dHFwynrNd
NcHL5voLFjLV82qExBKxObZVE4DjrAYCQR/ZEJGYv5gpir8X4dfu+ouWvmQ2dCVhIWFxVAZCGigI
ouQhBuOxqLLtz54/y06ndYR1FeZhQS3lDk7RLleeU5avNNPSmJ2F8FY1FR3UTyC9iIFUCutfmy5d
qc9ZaplZBAdFnYmow6SOxvaB8fBYldEWGfWVi8ulHp4FbljY2WTETfWhScFvtiZgxI3Evm1o8dCr
q/Lvhbfol/n45Q4ztpock3qAF6sCfVTM/Wa0fquGfKe5cX+9hxf6QJ/1gaHCIdyoQFI1EmUjQ/PW
KGz/+qOXYt+sC0Ra8XgMDfsQGUhVhR8tklNMtPA8wkaN5Jvrb1noaH3WE0pnQR9n9Racv6czTi9w
pSzb29IsVyriF54/RzFx3lQ8t9kUlNZvYsE7vIF4AR5cP/r1cwYTShxL2AcbIpDYrufY7cN6XP4q
GF8Zp5eN3TcbDO3SN19GEGxzR80qtAmwiJtSt+FSJCE8fbThdtHiZC66lfcs9PWcvlTlvchNbDuC
KXvjoeaL9DRWWL7HO1lnK+Ppe/Em1bRLF335mFGafW/R1Dpws3zsY407CFDGCXZG2h+bKOkzLJTr
M+U49I6dDdpkQrDG2oBODRnKsJSpRZWHXnS3EP0xirswpHNJpph3uj7hLIX0wzPRlB9eV86pTsxi
dQ4TG3ow6ubRBu2PqPAqLtkRNhUrAXQhPmiz8DwmWswrBeGZEAmvDXJMddjmGuRNJdX79QG69IpZ
fEgT3YS9hT0FVQeld1wPuKRQzxVj+2yK0pVZ8H0FNXp2Fiq4TONRgQgmgP/pc8gArixZ8z4W8UeK
WoMqaR8pDENgt7uLFEVfWSKW5sYsclhGplNemewA9vJ7onQ3AtdkIIUkXqvlR1x/fuSluXKgWAiz
8+qpCibetVo2LTYD4pfCLte9oJFc76KFCDWvmEqpojY8Tjo8GykefQxf2sgIGhtJ/+svWGioedlU
F9pKIq1aPVTKqcpvI5P6F+fsBL7EJZx3S7kyDJYa6TIGv8zvZCp5W+n/kknGSRf6YeTk9/VPWIhP
c4FpmoCyrpX9FExJpQJoT4SvFCF/NhvwkhsmAFiFF9HD9ZctbJfn0lJLzSYA6wslsAtLeWg47LZd
WsJtGm4DdPDhDDE+4La7AQ9ADhMcXsuoXmnC74sRqaZq/23Dlhk8MpB4PCAxfzfFLHnJu4Rt4igV
LqEohYQ0eCycHuCvPYNpPTwTx2zbJQZA2LB12mgQru5abJYsp9MyLdCnDKwCLURuHhKa1k+lbQUw
gyreu5DoR5Ua4cooW4g0/woPv/S+rnTENNIBlSoqdfXsd9OOrkLOzbgyBBZG17/6nC/Ph2Ox2iN9
Nx2MnMOCuof9C7HV1rve5wu//l9/fHk62Cm10AUiGAw+c5RYgC7rWTFK3JFM+9kbZjGS8lYgU2BO
gaFWyMjBQgueuQ+InFhlrR8uWnOBriF5RljVKIdY59Sr4PaHC2QOniJ8FeAxq9CVeLjQXHNVblhq
edGGg3JIKXDXsEizk3gPfwdYPmi319trqfDqH6HlS5cI5D9aWJHRw8XYsC3Eo9pKMIcp2XeSJfda
3COpCfubbYbS4q0da+qtNjEL/KB4jSy8EJrnLC2StsiIdyE96AP/zVAeZZQVQapV2V7/xoWwNido
Dcg4FiQM2YHCVUfUjyaertmIMzqMS/pmZaFc+orZvitDohg730gJ1DJxbGOvgqSqmCtllEsPv0zX
L70Ee4e07FBZeojTvPDsGN45RlnDi45Ya3NzYf36B5b88grVhrQQvkLmIVP1bYN6AK4+p/q9hkSP
jSxWBHfW692x9C2zHUXWJA3VUpzAaQXPPJhMZq5ij6bfRYa2/9Er5jCqAuamGja98pCVr3wqXYug
kAjGotef/j2IgWpzChX8pTLUYtExIHGYwzKT5OIZVobTe64ZcA+AsUP1UQy2HOGbKnWUvGgJoc6E
W636YpXNzkXK1D8p2MKw9xzps9U1feLEk8JXSAULTTxHWNW1ZsgSBuyHEPeTuPvKnnGNspNy3Fxv
gaXnXwLWl7ECoyYAJisxHlJde1bbAQz2WJw0Rp+uP38h8M3ROlhiO6IofRKI8iwSFa5PIUzY643F
w5UvWBjtymxC4VK4sVhsxoGA25pSjVtkiYC171EbMVWw19WTDeg908rbvuddYcTMNhxT23FegigB
X7bEHwa2EZWxM4x3TAQ3G49Cy8/gXoKOwNwUcPcIl+9SfYqkr9f9fTLA2VB7I4q6EqqWmlf9b/eh
bMNSUT8sDwntm22kxO2+oqa2CS836qmlRyvD8PucNYAls6mug4skpgnKGBTV+tadfOF3+Y15sHbw
gXYrF9un6AynX2dyFS99xS2SuSWH5hFStJWpql/W/f852oNfMksOTUqktmAZQcHotB5un1zivGR+
7hTO+XFz78fOR7YVZ+nsjq/vo0ddSIMU5/32Qu+6KOwTyNzjLfGszZq84tsNFn7QZUB+mTopw01G
1TSAuPBj3X/CQWclrC4BA+YXS7gQJVZj4lPJvtmgLtQx9gWIasT9A3UiBGXwTIVcP/WAwYT0SVkp
FV9s4VksUEQ3AiMOYc/gTttugzvxo3GRW+HfuBldVIrjX+K3HtLfDnOajeF1joYOaBz4mYNoV7jl
vj10n/ZbcmN+ok7KGB3DjTZrCJLvMyJo8ksU+9LkESy+pFrgF6JiyqPHMBDbAjcm9WZAm8THcAd/
HaAMsHXbwLkhWZnz304yvHUWYaqSJRZROnR0epAkiBsLVRLBUKwJqpcG0iyktMRE2bWC7k7qV97u
1GFlR/hPevPdlJlHB96pZErx4P4zfAIqybmMJc3rbuI9372hGNgJN73Tu/C//quhGNcxDsMxccpT
s7J6/zuTf/cLZpt4Cy5jKbfwCwy8m+/UTbqPANVDcdKeH/kRuQ4P7jAnVCFCKZZsiMeBwtH8dtu5
+fPaRP2XVvnuV8yC18AqwfoQEuXhbtwMu/LMD/1x8iiCSIYB1Af2xrhXfdQH7YXzXrqw5T20p+Jc
HuD7tBcuHJq968vhv3PpNz9lnl6tKphqNjBlC1jlScSv8B42dt6FytHuy32KmfVG3lCJFd3AcdOx
Pdz3PsL7bOX12qXnv3v9LGbVvYC4XFxGhKe7L50zOKjEc61d9Du5DfcGzHButEAG8S++tc5wZHvX
t/Au3AIQjt6hm36jwixwrV+WUJXzbK1MpgsiGtMZNRDk3D7CUH16Nm/ZL1TpDsfmLP40H3RlMvw7
V3/36bPoRuzJhtgSL5vO7EHcko/8xNxyM26Ng3pEL69khpekufOsrdrrQwb7UQy2Q3kUt9XNsCt2
7B4N+sB2EzCYhqs4ySbbGf64uz6qFgLIPPUKm1YYY9fo1fRStxIrrizWclQLse9/Uq4VjUukINFF
KBqSJvIlLxJ7XxGNK+v60s7i31D9EtMVVgvFrLGM1ltUFo6Rq94ZfrUPb/I9Kt5+VZ76mRlb/Qy/
8U37kZ50B3W+jjhFf7TX68337akSW7fZpIiiqSFaCNBAZiP1kwu3aVBPnd4m9f8r5Ln+lu93jnjN
5fVfP9QMSWtelJ61N73E7+GNeoj3YksDcsM25FT44W10X9+IA19Z0JeG4vy4DO7zgKw8JJn8Daas
duzQR+M5vyt+8ddLWZgrN9V2NHc8UI9wVNyvwW6X1p05ixqaGpQ5hvjS1IHFBj/LbeuhDtjXvEvo
T91hO3jRTfk39aEdf7cP4l4FV/UyJ36oqv0Xcb60NRRZQpgFuhRUx5c8D294Gq3sBv7Nqm8CyTxx
p0Xw9kpLfF21qTYwVcNGtNkNJxROObX39hhhRcm2xkexS0+WJ4IGe1FsPp36T7bBMWiD/27s2+y0
dvl+2ft893Pmi/yUmfmodgjpkN9CXgdeqVo1MB42V6LL0gtma3hIprxIW5ADq/F9wLWS9RklK2mx
peXw3wXJl37KCsMULMEIhQXvhpypZwTlVvr2NjnLPQwIsTeghxGDQ5zGfX429zVwedfn48JnzTML
MQp86kqiGwfTcojyKyfv8N762bNnEUWb2rYzh0vUpBqUE9DzlD28ptdSo0sL5zwrEA9qmBQTfjv4
ci/1o/6knLKHOuDb9gm63CcU19KfxcY521flOVKwCd5U89iLQ5j3ZagmD98Y9EN5ZK8cL//dXn8z
iOdpAparfIDHlwxeVPcNJYre49spdbBnPX3Eh+1H4Wxj5z7ycP7JHEhcdibIForzN8IRL3H+Bk93
mft0vesW1tJ5OiGGoNOyOyAb4yJB8DLh6aiT9+vPXjrYzZMHMTGy6XLzFxSb4q+GwnrYaKLo9lf5
wO7tN3HT+KD0AjJt3MlDvwHbIUh+NonnJNxRsSJRVehHA8VLUVs7UruDJe/KiXVppZnTXzlPTINO
iLf8F24xNt0pPkCk6PMjsXH6Br1zpxxVT2DPkwFGd3+9OZdm8Gxbb4yjZWoF+Dq5ulPDR/gq455n
JTItANvpHHdZxqQn2YgG67fk3B+NIL7Lf1lHeahu0UeH+Ax67sop6fshR+fkSxmWuEAzLo0Hc8xB
xak+/X29hS65kf+dVtSebTkq0nUyRS1A0Mf3onjXyW2s4rp3MDapDotr8cdcO2t+f/ugwqntv7ub
LCn7umJ4lTxr5/FQ+rCzxmSFG+oZ3O7P69/z/cU53nIZCl/WC3uI1aYZ0eVl2YN3dqNWkDtCe4I7
dp9OYODE0T6Bba+d/YgIgTdeOu3LGw2YbNlFijc20anU3g16mobHla/5PqVF5yDMyRryfqIXJi/m
ZVY6jfky8s9SbZ2U626lfmQRvH7tz2ZamTGL7TfbLGgDOE49lzJQWxz8BHF6VMs3Se0atICEkOz1
lMJn971Fvcj1j/x+klJ7tnsgeaRmRY6QR3VIO7TnnJwL7df1Zy9NnFkAEBahqs3QN3ERJa6etg8w
Vl05Ly48e06wDOuKJ7EqLN8ooZTM5Qv0eyvLwNKjZ7uDURuzUhYt8+0SknMqrObGoBDpXG+Uf9y/
byb9nF4JiYWR91RlfqsRehyJ3l1q84k7mcXoRJUV/elQy7e1dGnt0hYVjjlA8NsuK8mZSBo+hiLB
JS6kPbqvRg1EdjpvzhPRgHYkeoT/pelWAYh7G440dXP4fd438J5+AUaR37ecsqASkvh6FJU30DXX
G8VuqJeZYe1bDWxkiQjBQGsG+IInEO7BUzB9blvrcjdq2/umqpRbtH74KNO+27RZzPa9ZkNqNuE+
Hnqc8NCgePrQxPDczuNUecYd44SNQDdUb0aSR9Du9aF9n0G4fmM2WbLr05ydRog4blmtqI8kIxM8
nHAmSNIcxuY0sqD20ixdd/UmIV4tBuINU1Xt0X7IBfG+7rcw/jax4cm7+HZkHYTmmgU0H4CLdesY
eTS8tYD44LST6/q2kDaFRDPLpuPIivYOmHt5M9R9uo2kUr9c7+VLBP+uk2fhVqIqiaCHMIZgOZYn
mZt3rybI4YnxOKW6d/0lC3PXmkVbE+SFsM9ty6/7ATtNM6tvta4sHSsp7JW1b+k7LnPkS3g1bSvF
XpnaPjdbtq0gmdwrVZLspFV0rsY1uY3yWq5sghZyQNSaZVrTCU4vE5zZ/aigfeYMtWV6rdHLs2Ki
2tQcajUoO4HrgnjEdUYPH3anqQYBDXNj8ae4ni4aW8taK9r9PrlCrVk0VtlgKCHLUOdawDYc/tjg
8PLwBYDkfQWN48rmbCnczCJw0xZJZ4Oo7I99ukFNgJ9qyUqsWRogswDMdB4VYxxxHxYjvmKCahH2
2p/SMlY6bKGB5qRRak4oWICbqR9mmgRb3oCtZn3X425rKNeutha+YU4WhdA0b2LTYj6o2puawjdY
dnuK+sjrc2jpEy4D/8sAb4sQ9yqk4H4n7Phu6NLiKetMsM3VUrlnk8JWumKhl+fkKlM3a0Yy2/Yh
7r3NQ2On8rUiq6UWmoWBnqlG3FBp+dwwyx22q5dMoKntegVCtOutdFn6vglnc3pVNplhVaUWPHib
AYANkaDWiiaQ+uZ2QTwdqDwO25K0P8AJO1pJACz1zCwYmMpUG8VImE+x2eIJXPcoFP6p7pTk6fpX
LR0i2GyC98QQOs102y97UEVTS+DKYcg0SBdK2zjzoqMgfzAPAj4nhkIYwcao9kJJ2t4ljFkQ9Wa1
FSEnSSVus6W5EnQXxsq8/FQ2ER6W20rA61G5STnLfbtQGu/6Vy/15SzeCCiVhTAKy1dZc2eqoOAQ
bu6Lqn2equk0EjV2azm9XH/Z0ticRaDMRsmWEdWIEIrpZ5Cgww3tVGl0+6PHz/FZwBKFlsDh2c8T
aJvZHzPkbgGez/WnL/TDHJVl21DNtqnNfBiVvcR967X5uMZRXWiYOQjLKJOisFvOfZgWNSAgJUEb
Qeht6ewnQgGVzjFYrA1ZPGUh8bU8caUCOhGE0/iYlbZZ+v2zoBMphYAI0IA5xjgCXo6boosdPe69
C/OH2xvz0i1fQnOWixblWAjNyUDulKh/y2rjrg3VldTZQnyZo67aRiN9znIYXUkUE/KyMu5hGYzy
vLAC76mZqpVFcuGQP2cZx8Wgm7EAltfK65dIZR96HlXeoOSTY0B+AtD46AyDBBW0TNfi9VLvzOY4
s6McPqLYuZQ1tF5CStA8akB2SBf+bGKbs4kd1YNJo0pSDNvOkTEs+WDIUGo/Kl1D1e6lMb/0fVKH
zcimug1SxfRyozUctY3OWiM+fjS15xJCJZRxVXaQKugp6UHhKkOwcrr76w9faP25XLAfo7q0VJQ7
heylETkAC8E4rKxZ31dUo2Uuw/lLy8QmZPBhJWjQD03uh/XYS3cEkMVNDSY2BtebrYkqvL9NPpKb
ZOomFGLWALLSoY1uNbPXb0cVtUJumkTloR1scBZ0ojpllvfnwrQhHwvtS7ho9YHabt1YWHFxkgQd
6nrjLEyHuRiRQKLZTlYJFywrM2Fa2W8nOoImI/YUanv4WSu/echfx56trKYLht10zkVWiC0yNAta
rOgY7My4eIS0qQQnbFSqe5syA6UzHcyrPPiPEQclGThDcTuzNlFnspUo8G+/+s0WyphtZ9qsDnVL
FxAts2GUTtjEzARmvIlHjzehoTuJWv8dLS39MAGFxNU/o+VW2DU/GsPY79Wplo46KP1GZqw7WKX8
Y9k1Ow0g07kIZboDjoLuxjltT4M043dZk/S9i+AsRpgh30JT6Ch8ZGJ0MqMrYV6e2INbQSGoOvRi
PqCg0w8m5xXYxbTbCIWb2A63+RNswvJjpaLckpZt+qwrebpH4foFr1YNng5216ZPCFjJsZ3lu5zm
z60qYJmMbcxWLUt1B2i+cai7TNlA3Ve6eTnYuwEfvm1ilbvjlNSeaFqwldVGd5UW6jy9aMU9lpdE
A8EnQ40DLFVPorPt7YDaPN9I23xXp6MGo6BiCJKiKcAKG3E8KKYhdJFswtVAGRnZ6KI2U5R+VY0E
ecEmvoOtWiyAUFIN6gjZ15/XB/XCWjInH8uIt0ZmdzSwRfnQlw2iiRnfKXn0YBs/sydG5uy/E98G
4b3vEtEFZWXyQ6OnzSbWsN+5/gVLMUv979Pb0iYooe3bgBm96plFyR248VbYdCs/q9PCbP7vK/Q2
Neyy7uugVsY3wA4PyCeBg9uMfxObrWxuFzpiXgdp96pVhrKrg4q+1gMkFdiW0L8hxv71ZlrYPM+r
HIH/BnfENCGgzyzi9YiepmyBn43ZQaT7VliPU1U8X3/XwrfMCxi5OoINYuWWz8DlCUGLyuJzVt7E
3Zpc+3LG/SYk/U8d40TsNu0KrOFYXF09Fls+9rs8qnd50eF+wEw+rn/JwuCaAxtswOgraeHyoRb1
LzOF0HOIt0a2ZkSz9PjL378siUgDDQmSeDJA+ATlME8mf1QKfdtV5ZoF6cJRYC5qa4mGI7XsuqCY
bD8s7KNtkM31xll49Lx8sS1Q0Q3nBqgmLYv9TgoR3WdZtZbDWnr6bNkpc2ICzd9ecvDWq6xNj/Jk
5VZ4qdlnIQM060FBNpsGRpjcUoXdNzZqtuq1U/DS42fhoqV8Gllf1wGN38FfcGl/hLf2yjxemluz
7auVRfWkilpDML2L+ocSGCGFfXb9mqnYwtSa1xHiYDE1AmBgxKGqBewPJbsocQHhR92XMb0l9dop
ZqF/54ptFZgCUStYeWqAak0zPoBwtVKftPQNl79/mVaamUYFEhFtkPeh5g2aCpcnAtBgKaNyU0XJ
m5WJcXt9EizE1blgGx1b9QVup4BPqu4k+C6gRyDdk02oASRm7mmq+Vnba6qHpS+bBYxapSnVU50G
ShErdzYUpV5mRW+6PdA9St1QEVg3a5jypQ66/P1LK7Zl3Kt61NLAUtQTMKq4Cm+erzfawgyZF/8V
GrBRNQDlQaJ1xX6IrMlnpCInG37NK9uCpZaazfGiTnlIp5EGcpAn3oyxo1Lgh0y5q4fo3lbMH+UT
KJtXballJAwbWr8gT1C+1KIs+U5kTeMS2RsrB4FvewKvmH2LYRGtKTigAEqdvPYV9TN7XHn0tz2B
R89iVWoBKDV2jByK8jfB/TAyUsqq3nnpd89ilU5HQ7E0gTo8EPf05sAA7vzBAKJsXmPVGp2spya1
DxDVhr941xonQxPp77DMo5+1zFzBhfvfsqkB2wM6ucYZPvPC6WkCbflnHzALUYrs6MC0iB9SBm2L
Bn/gC3Lbsn+ySqB9LqvHl7lbJWmSqYpiHwySwXcKYhb7XuMPVaSt/P6Frp3XVcFCizbAT04gGXXt
zijJuIWlQexfb52lp1/+/uXnm5odlQU2KwchJy80TbgXG+oaJGFhyM9rpapeww7funB+YdCrqC+9
CmDhoK60/LdxBy0/m6tQEmVlWkTWoUgRjXGwnSDELA3pZ/GdGT9eb5+lT5jN2jaWkkPfzw5TO9UH
PYbEGCimwktorq+Umy91wWzuxgrJzUodxkChZzGd8unzJz/dnJc/TU2sF3kpwBNiKEzhuAPObXmT
amKlQvLb9Zjimve/Q8eamoxjg8QPXIGOxtLzjeDJw5C3u25MtrWq/UogmV5Z/Be4c6iB/e/bqDnQ
urC0/+Psyprj5JXoL6IKEJLgFWbG9uDdju3khcpmQOyLBOLX3zP3ydFnhio/pWqSSGjpltR9+hwV
qzfEq/rvAegVQ/Bqs2uiobjd3trP84+n9sFPw+Xp/AR+rliIERq2PQ3dsmiS9jEbxmnfyMYDPS2i
TxIklm5ybEBk/cLJHLyXTaJ/eIDs7xEq5I/ZjFRDn0H3SaDibt91QZaFfCpa5FHyrnvv5lrf2X1B
/iauR8Jx6poxCqZivKsSkBxDagCI/TioHHqb6UCCThO+S0WdrxJ7w3g+33TMRGGxJncUl30RV8Q/
lplzC5DoFrvH54bJTGXXEon5GgARJ+7G9FVq5UB1IA2QHOdg47RS+VBY4Kk+v0af2ydyvP9ui3z2
xzEZerxPxwkVo3OoQZRaij9fa93YAJmbBNCpR+tqqSOoQ+9s70XRLwWwHWZiM3QCbjV2IigAhyvu
fAGwMp3tTRe9q8YNs1mxUf+0/B/ce+23pQBtnBdbTN97UGzei17tCk7giHP+G6UhF8hw7r42W+Tf
ztpKWWrJ/CluraF8mYCTPchenuQaArlsOJ2VfWviLcBkCtrJBawobEHKbQ4bnLhf+3rD09eVC0ao
3IOD4X96/3mof2RbKME1gzA8vBZ2f1J803EBvtnAQm1YVacWtECSX8xfcgwCd4cvjeI/cAuqbA0k
1BT3ean2TDbpbmjAMMayecMrrqyACbaAeuCkPManOE/l3zy3YjEkW2WzK9bMDWtGIqpXXW5ZSLBp
UPQ2I97cARX1I/cyxqPzU7Q2AMOoU+LLJueeiFk67yFIc09U9nC+6c8zLw7jp4F9sDeU4iuWgdko
JjZoi32BUnOkdiAn3yygiIZcPVjksezflnGQ5Y5I244qcNregU5QXfW1WvZjzaq3Ok+qY9Owbid8
Yl00tMKdVdptdUVUIB4hCN6Cmltm0Rgw9+38t6/Nvfvvp3tJn1mjNS/xFFhF6M/zvK+alu8sRMk3
ts6neR3MjmFikEVhgVgCjfyGfJUJCHxABr1AYaa6TgN6FBOpwEIz33sMTPnnR3Va1P/EL9GlaXoe
WLIkUC5HS/ygM5RBvLekvSvSLR/+ORwXKXQj5D6lCoSTGeVH30ujMqNRag17gBRDN3khutvzsnxI
m7cEWilfGpGJOKjHOgejBDr03G7vWN8b2zuI5Fp+jSeSmagDRxZtIuxpiSFgtkBKYEk8KHbHXLGN
mNHKkpioA5JnQ+F60CDqi+uqBB7UfW19J/S6jV221r5hg2IMhKzSGvSKuRf25Jemwc71fnndl2TB
seQnx/LByBGtE0lTF3VcFz/S4ZuVuNHAoQRlzzsfWt3nl3nFHE3ogU494WUKttKy37hDhYn3x8fB
cb7xlWuBiTeowA9Z2oRDagj5vPH3CIGCHtLDw/gMJaPQyn+f72bl3GOGvY/90IAkxHdimbZX6uTM
F1JdcJ7+GEZRAKRVb2ypNSs0wWcTlFVhiScyR6hv7fI8f+fgILV7/jtt0reytp/StI7TVH+XqZw2
ZvHzrDGcC/l3IyhC8PBnk3+EC9jLhl1oqEnNY70fIGvlJFYRCT+vdnkp2AFxFDwCUsjnnJ/btV1u
ODYUhYI1crLqmE9PPsrTIDoRCc0hSuN+bQea+Apa0rrwOEUeC3LOoaKQeRmt6boBBnV3fgwre9xE
WHR6TlHYr9kRMiUy8kAJeeEPLbudgiHf6MJxT4vxyQlgIi3qxWaDLTJ+rDQ0BQUUHnYsGPSOVCO5
nSHMC80Zme6XzoGQl8WSJvZ1QC6ElPTSRtAZ8L6MvAnbqndUVfKoHEiOVazKcVmvs4hK5VxalYTQ
Vd+BNR7yEnvkUlooBgFcBSUoX4XeVCc7hfRQ7PVtHs1QD7+qZ8nDjOf19cDYEJE+SJ6XxFd3lQZu
3Vbt+CwlTx61O0CpS/h0PwbQdKvaJrjIF0hy2bzLI6bcKcoGa9hBjvhXwkEOF4C2+WoRYLHXPeCw
QLJDASWti7hMc8j99oP8BkDmsi/coT6mHgemvZihKDYr/TLUdbZHZgliaa2TXvBKJleOgJoPS3hx
ZaUVWu1rXtyKLHBfZRmAInfxRRC2Cw3+joVTXCFAnl6oCp8/Eg7gY5U0EJNrPHVweTVHU7aUL7ZY
oMIgpX2QAauvZe9ke9IX9nPeixQSZBV9yAZ3eAQgge8L1QaX5dTXr5IF75bjjBG4Qmlk9aXYiZQF
YVYt9SWDiD2uQ5MdQxWBREBlV1fab9lrrnn/s0vs7IX7iu6UgAxRoO27rGzKUMxlcQDYwb2Ug/jb
+ZCLLbOpuoRs/XxVV5BL8olf3xduri/zekQZ60CcvT27+mkEXbYXOrp0oNYmhr1XIUB03i5W/KaZ
7ktZk6HsgLYx1H2gTeP5GKmy3ekQSC+94r7Wt46NNPmGH1sxQ5PxfQqqXoIYyDuyJT1KbV8yRSE/
tJUPXxuN+6+XdPoWOObc8uAl8/6YucBy+A3VUWcp4M648vauGMTT+albG4tx5CBJTSUo/3U889+5
UsDvxDprNyZqxeeauCrF7aUYT2cyT13QiTktqKDo/NQKr9mPHf3i0W/Cn0DE1nM2iT6eyvY+K5L7
VPUvRdodzk/R2iiM60uZdmro+Ah0VXs78Pv6pBnj/8j8l/PNn5r5zN8ah2IgpUDep2XHXvD7xime
iUp+fa1pYye1cshKiEvQ44K5Lutjn27lYtc+2tg2BdEJbipJGydl8AQO9luih42DemVHmnATXVau
wJ1Dx2mrQ96B3QOqOJ27MSUrrZtgEyoLqR1faeAzWOhDxonP6W4Gb9P5GV9r3ojxjkvhyKVZmnjx
cG5mGfWjClVLECRDmdX5Lla2438QJppaVt3W7KiSKoGOq373nOlZlMoNmbVVn7s2jlPnH67syir6
ouekjj3y7CePeALOfGN9V7aOSWjVgta0qyqnAXlDVt35RQJ5yCFxlo0FXnkzmyiBkYpxrABFiJMB
0XXNOdvjfU4PDQ3CdBEQhc+68TiLmV80betsDGplvkzIQFoG+TRrqeNmfNTTnQYgjtKNy/pa20aQ
h/jIr1ZjxY4u6gIlqX85S3lbNPrh/H5aOW5MmIAoi0paLiyimr8JJFhn9aecqrDMn+wvasyjhODf
7QRaWyRcu76BnBu7cxn5GTTd9eDR3+eHsDZDp632YbcWzsKg49R0cZLyaw+qSx04X8OZzn/Ot7+y
ZU1QAPEVChrzDC7pVN/p0W+oLX0+3/TapxsuGnrP0DiifhX3Th86HEWV0PC1N+Zl7bsNL62Upxqv
cpEpk+Nlk0ARM+m/uCmN5xRE1pTjyxzRLyCOAcsJs2yEDt1WcHnly01gZppLynrl8WOiq+rGqfIF
JXyZdTg/6SvPeRN5Jpy298qWQ9G0dRgY+6xLkmavuhCATzb7IGN2yKZ5f76zlRU2qdURvbaHKQ0q
SJinUVHyaKnBVVJtRWdXzPf/hEQf9v408GlgKLyNK9uNmgryQ3MSJtIBDrkNyRdVLNj/qaw+dNN5
wcAKgFnjHAJ8V1kxNfcBxaW0DPiWDsGnI3FRrf2vFQsy1qXTd30syxSY9eKibLJdN9CLAOQNbOt8
+HTt0YtxsokRxb2qL/uYaO+9gTbXnjvzfYDny9ggGjBAWnjMG+sr9wH0dtoUH6ZNFtCTBx+gE0Ph
7YeTFTekaEEE5UIn5fzuWpu0kwF96MDmbY6SJ4SMpiXZNeNdCdInG4hNoN+jwC42rH2tF+OOuhQz
QvMVsQG4uuMJhKgdMC5ltwv9PgTtBv3I2sIYnjCDSisao3YsC8j8UWF1u3ykMe2cnwQKmmGXWSDb
LL2NY+9TD4OVMXyjGK2mZFPQx40jrhvpX2a9/ApGBE0bvjEd6lZm5YQ8ZbPspwxUHSC9Ob/cn17+
XOf/ZDQfltvNnU4sBPC0urmxvHxXOsgWVn+1fD/f/qfOCu0b99fan2aS19SJPcgRpb58qir3T5Dp
jYf6WvOGiSutK4lICJofXYjYdU9jkV3IPN0gGl9ZU5P8rcmIAEhZjvGYdN/BUv1Ydv2yYWgr29Mk
eCN1m/SQcOzifmER8vGgGn6rvCmsh2oPOeF++FqNoUnjhqLmrJo6oFxRpvtcF8wJEzG/pr7/JSQD
ltiwZeoNtiwgxxnnsrojQXXRtvTn+d2zNv+GCSsJwYv5lP5PBvfbnIjrQNIN77C2cwxztYUmVk8B
mhQdqmQ8B7VXv2rURp7/8DWzMiwWmq8J1Gg0xGlQWuiEqhLycoKaR1xWjX2JqGO14RpWdpGJDrRR
RjPwQttxXniXPWuiBYKdIdR8ofMqMCrazeCpyrcosFYWxEQKDha3M3tKTnKd9a6aIV67bBXbro3E
MOVW9zVMGTVzjdUeQa3ThtIaX/wZLCuEdRFEC2xUD29JdP1/d/4nSuI6JmxwsIQ/DKAkRogPZRTC
lV4TOsplP9mJUGags7oA2Mfelaid/VPmmY2gMqTZ7UqJw9JQuh9YsLyc3y1rs2oc6mp0fN16KKSc
dHLrDcMz94Ld15o+dfnBvyvSQu0MWGow9BHksPxZ38+u3KS7RiufTaJh+mXqVb1CpDxW3R1VL6hz
3LCfFev8L7SQ5NLu0LBt5zFT9qFtp9uu9/fnZ2VtrxnGjwSYtpeFOPEgrjRiNQuutnaBQHw175yg
iOpy456z4gdsww/0yvEU62c7rmj6YGvXCQniQ2Hp+L/9YMuVfd6JbeIMkQ4JSgiUj+ClgyY7rwbQ
reU9NFLKCRTQQ59uuMy1fk6z+WEvkUnnXj+jHnearR9L+l0LP8whLONvxdLWOjBcALhWcc5KHLdD
An1rL/OCNznLIs6Gttw7wya7wlo/p98/DKRhJQVvAOzNzjuJzJoNmaUsQX2bBSHl44iY//35ffb5
Ndc2QX605CiVQEVmnA5jWPn0qg1eu2wJBfuNY/5wvpPPvYdtsqsVihHPanDAqxpB8SZwvqM6duvd
/Lkh2ia9WuZB/X2cBxJLbr+Rtv9ZzPqtspun89++1rx5wCOe72Hm3RjFZ++OCzV0R8s7q4aY/PkO
Vmg+Ia/571pXJYVG1XBSpXLL6trqcrKHnnu3a+waZLmumi974YA3PIW8RDPY030WVHwH/Gf1g0qr
e/N7Rx+DICBfXC3DI5RDg3ePpUns8/R5hHxcyOgWl9vKvjb51vol7amYFIkh6vwXGmL7pPDeOjX9
5qO3ceFe68LwAYFiaizyicREjO+OSCOJt+jg2d8zkWwcWStGYyJKZW4tM7JrNM7KHw3CGlJBwq/+
7QRgBSa/zm+LlX3nn4b3wQMEhQNocaXcmNen8GFkDTpsvQ2nvzaAU6cfGhfMs9OMjW5c2smD8paH
srZ+1QG70l0bDRPdgt6uGL6JLbUaEL41NCFxysDmtCiA5BNLqq+ZpsnzNTaJVEIyL+bg3U2zfKdP
f+bdxiqvrYBh+X7gQWo3cbw4SFGk2xdVcC1LCNpQK5+/dl75hunzwoX+UJV4gAkNqEK/5W2/s4PL
rNmI0a+ts2HKAfju/DKvqnjxcwtK1q3ae3aR3fBpHC8J6s0PDffHL3piE1jaD6pLEJgBktjLQpn+
TcsfSD9suMmVrWRiSsFbMKKALBtQWQ7RPw88/zHKUL7GEmWbqFLfn93UX+DluwkgpzpL/44ie2sH
+scGkPi8Ra84JpO7SyW9MwUET0WgnMDA2TwAXu9C1JxEbWJtFUGsdWJY9qBt6OYFPYSVKXsMUvAS
JsMjW/KjlN3XNpUJpHJHK9EuA3a/aO9tjaepuHACO8zVXxmdn6kVyzNBU77HALVoOid26JhfSQmO
bZSRB+7bQKT49rU+DOvOuQSuHhDcuC2hHDlz376Ycv7aVeWwcRCtjcIwbmwpq+GoBY1RUbnLZn6l
oCbfOVuEJJ9m/VzbhK3WEwW9TQERZDb2dqgSQFXqtL/GNf4G4qnfKWYwhMTpg2yCrXX5/FECJO6/
x4ajTvdfCfKRZWD9gx+c6jeH2cmupM/HH8HYLvftPOAJ0fqt//f8Oq31aRzndChnd/T0EmvpJDf5
GPjXKVgf3vIZ5OjRRLpqzzKV1VEyD2wrxLyydCbAdfGheDdDWTNG+At0bXiosJh58nB+SCte2US3
WssyQk4vQehlFAL8zMvFnCxhP4wp3l7Nw5I2G8f82jBOv3845hlP6xZeOTn2zL9OVP4XJKkXGNhW
aHZtICdf/aH9tA7ozAnqVWu3eUqt7I9Vq8eEv+Q5YknSlfvz87U2DOMNz9VJcXqegiPIfNrkoZif
Fvp6vukVd2miXLPezvH4WaxjFdzq4Frheo/SwLrcuMStNW+4gGq2XEsXOjmW+HL7ugLc03Hu3JF9
7VA06bPYSfc7WHIsQO58bxOItyCJ4G94YfL/J9R/gye2Ce9sBauTBpiC2IGzvGprPeyA1iWRKKf0
YRb0ETAzO8zm+lvidU3U2KjoH0q3vnDdNrkIACu8toceei8WiOouQWTwmumURBmxXmZEA65IC/Ki
srCvvVpDW2zJKtS11SUIpDXdpYn33olOhtTrH5qUNFeClVmcZNrfIVrsguSYngiQyM8MCf2Q1+qX
N6XguBYBfSOj3e6KbiyjSRAoPgpa7sB603RhPfb4/yjHzcLOc9ke/wjkAKMHuRnl/11Yi6Osz7My
avygDZcMSJxh6aFPo4M5mrNA772ODWGttQhRi5Ify7yZL4TVv1e2LAEU9bNDP9TJgZKhilKOd6IL
BHCEqg9VRacbJdIX4Jx9rIKBPs6WZVVRojyoALApuZmlnUSIWAxdmIztuGNjMYaZBkNtsICmGPVg
D6NrF+UJ8FcchpmmqDvzAdzsBiBusL92vTMEz0zm7n2hEaebICQZIiVgDeFYdkgwdSjmuusTi4yh
dDr+5ubBcCxki0thxpeQWLM+Eo6IU1oEVUSs6r0mDfibifIi8LIDnVf0JOy6E1eST3YB8W4DQMTb
ZTnUtHsXiXxW/QDYpF++zoVk4VTKIZQ0528Nh54rSOwgKzcB4+r4TnoYqQf8aFE8jUsZRG7VkovK
H3/TEXTM0LF6scFrGzq5+0SVP+wIQppAOOYgZZY5RCGA1owKq7DDwEuxk+a0Q6kAAUG8j3JTrxXv
Axnv/BQpYso7MBrPdRuxLv8bMBCBJt1411XyD8CNl3KaCmg2ooSmKNs3ak3vGbJzUZc2xd53WsCy
l2oRYj+SpL+3/ZzwnRzS6XshB0SwbWgxFmMt7wA9Gx8SC0jQocvqvVaEA7nI5b7NW9S/gkZqnwTq
+6T7HgRcabGHC7WjpBTLcSoQ3XNy/UO0/RR7lvIO89hXu7oB15bvJvYReq8l+DOKHKdem4IDulGn
Wu9bUjZp5CxiCiurRihdQXxbBQhFLTWOFwpRxzAQuAw0LviLxDilONESGJlWN6VVv5RB8qTY3EVB
lqRRZrU0RIX0TznW4Iwns9izhutXboN2GmEJeWPbvbXH8735WTvZcrQ9Huw83haROzg0ooMz7LRv
d4fC1eMTxECvgfYdkZp3H4BSqgH2tdtQj+MfV9TuAwolrF2Vahd09ENzGC3+3RkD0PQN5NX3xx/E
LgIMyycha+tHfYqFgQ6rDQMre/PF9JzR/JVBuDviGCKarX/5pLuyZdJfA6bX7SQtXJA/VANqc3MU
T+Jct+wLmivwy4BafMqivvK03qkmBT43cBwuDnUrAiyFa2H/g+y8vE40Wa4WxOC6nXYa9srBTnuR
+VXziMcOdMNHGezbtmBRJjLEM8uckV8D4/UlYBXlA11A0blvF9JegULcVdCYzaf9kA3Jbprr9AhO
WvLE5Dw+SDX7t3IBJbR0S3LZK6Buw9pVIPAvR+KQF0dX3kNARrfccYdmcQcPeOBCRImDPUwHKFmh
Bjt4pAlvfzuIU6od0zxB/Rj9zepFXPOxLa8mG14oTF2p7pKk7y+SwS/3GXcD4L2rbN+WefHicFVA
5BPV2keuiDhMuHc9z23hvPQIPH3nSi9eOCCwt8/qhox7yPe2VyTxyEUGUWVQzCXl8uJXSNl6HfxW
VZaZt7NssEh6GtwBUORuwC8nH8D74x170OIfXArg4IR4cBpK5HzT/VRV5KW36vJyWbL8mDkM/i8D
RkUUqKnxh0va+rfzZPfh1Olxb+VIyvieNV7kIwDRvQuqwWbOhisXxHUR7bgfOayhuzFhLSa1fc7A
Wo8VsHgodHGTTF5yAfp3EfpJ/S3IfHLMEgrJ06Z67E6sCo5tsR1XudypvHzFpEzfCquhR9RwkN3M
9VuWNuCOl2AzRsXxK2jc6nCWwv4lm85+CVywtrDmRPjb5Dtg/8GUJxjKkXEyHqa6qI7UDtIwrzon
8t2cRUp03cO0qP7dLzT+lhfpNV8Ew4Eni7fzl5+Ve9V/sMq1JU+5aaTK0kcG0oXI5/BGDfv2teZP
3X64HYJ5yatPvO9xFngvqQ/F5GwMTuPWG6wIK1prtknJ6HrpMgqX+8cFpfJhdj+96J8uANc3+bf5
wfrhvvlv0/P4MN4gZ/V4flArNzqTfzHrWONlue8fnawVu6FUvgxZsViA4PMyi2RWOBvXr5XLtVn5
MnYVhWadax07+WtkY5g61r7KK7BoonCo/eLd2ix9Ke2iRVn8BHYmlCgeCkmDZ9saRjcsra+xGtrU
eGk77awRfk38Y1WN961T3WRi/kFG+ejWzs/zq7K2k4179tg6BBpcrn/MxZVo3ury72LVG+uw1rYR
Q1Nz6vioHPFiP5suXZbtUXN3MeLQO//pKxvKRGfPXVdnnJ2wqBrqfXDkadiONm5YiXgb1JYM2gpH
uW2yABKyAFnEUV/eWp3GsdZfnbiWy4TsWpfuuF2/EInSOJk8zH71RIjuwcQO+owlJbhN8jLs1dcI
CXE/+NcvBNk8dARoRKTRK3ooB2fZlwNKYK2xKg4Bag82Xr8rEUOTLlDyvEPGHq9TD1yUNw7ERaIm
BW78/LqttW54NzytF+j6gGykGgtcDt87vhE2Wmv49PsHtymXtIIBlsnRA1vuvWrdZTcDan04/9kr
u9ks5FFBIjpL9zKukgl0GElSTNEgreRmAYj46XwfayMwDB5EawQXoxQarD5VF6Kn9RVO7/7P11o3
bN1K+qaDGrqOmaTjfda17AKpjPL9fOufhpsc5hqzj+euQykF7lmx7lDn8PGiZj/nKUf9XVA8AK95
gWvaRiT108VAZ+TfpT4tgT0UTh2X3gtR941+Ev238+P49PRA08YaOCgLayFQ2yKgbf9EcvGXdjUA
hamKSD5cS6/eKotZG4OxHA7kc+QyB96xzvqHbCbfpNXvSUUuzo/j/3j5/8QgMBDD/S4SdWBJVU0x
TbIgbqGagKdAk1z69dSeXv1Biceo48BGLBSjZ94E2jQ58yeuHfs1sP3RQs0LY48TNM8PIN/sLzzt
SGffjA4ZL5D9rn9muWbWFZ8BgQV2VdwkSHzuqwLPvTkY+PcAMc/rwUnKC+isBu+t5/Z/xxGPIEnh
nxHJU7/HVFT7jpDgOktKhMIHm2/Y0so6mujHguad35QFoGsljSGfCD5j8ZNpFB32YBBr/I3t8ukp
5DATBLnooghQgdegkDd/AZ/VpQzUrknEI664G+fop14BXRhuHwI7abKctAmtprtKbOsSseutPOOn
sXC0fRrWB5/pp6kLGo25jcE8nl12eQZNKHIcOdB+kl1Wi/0MfadjDpmW8Py2XJuvkzV86HAYNcXt
s0RFT/9GyuteB5EYRTgnf8+3v2JVJiRySjwNgg8kaImjhp3QTvctQFbnSnXU3XA+a0MwnE/g00zV
xUxi13Z3Q/Uisz+Oj6cksM5fG4PhgmoFdp80B1wOGmFJOPnqvp/1Y4r69o0d9X+n/IlvMPkS00Kj
Kq+setAoR/Mhh9SyFw1RubNBvx6B2EFHw866UXv7kITHp3SX3FavqMLf6H5tQxueycv07JZl7cZ+
MOlvSInllyUjeH+cn74VyzdxkywZUeg+FF3sQIR1fLP9t4XczQlCQH/Od7Dy/SZScqSdyyDG6sV2
uex1OePmHGxgPteaNmw9dXvS4PHrxoPXP2WV+9jZ0+X5r17ZtiYqUnS5Uy4lmm6E/aR8WLSqFVQN
kQ1DRG/qNhZ3bfYNA287DRkBYBHjIUVapnV9wKLs3PoxkVPl+JIH79QptrS7VqzdVKMVXusFPi6T
sUg0WBr+4hmGapz3r02YYeejgjZjLsFQ51pQT8QlQIg5LNlrtQXw/X+F0idmaEIhW7d3akRBsJEi
L/Jfphu8G6pvY3i/HHvogPeX7ndgDLwn+1DtrCvru3xtXqtf9iOqIPmOX5VRubFoa/No3EV81RRL
mmZeXKH4i4vxdCtQN1YxfIlk22EmWHJkwB24iPbGXRo0t75kYCtAwf3G1v7cagDw+/dQAQsB4yBJ
xueTEzv4+MNSweP5TbDW9Om6++G80qp1LAQp8IjFTrvitaeemaOTr10C6X+YF6mirqSUxNUkjgH3
//q0+2PzYAM58fm6UpNksQXXU78kWNfBbhDyro8J6SJbbeVj15o//f5hcjoP7BDggKJxl9ADd35Z
2RS1+mv3HmqCH6GxUlluQgB5E/RPD/0qmQ8X51d17cMN0w5KxF7haSne7VOIi37Y6gppsS0KoLXm
jQO89+oOMMfBjcFbfzcyvvdBRLbvS9J+8ftNewVlbSkEJxChcS+7rgUVSCdQVy++n5+fz504oFT/
LqwYUJ1m25AqnTnVOzD3HXVu3zfunIVWM9dR0Vgbl6kV+zJxjZKlOJKSnkIIiFSR12srUl16f34Y
a40bxkt9YYPZv1DxLKbd1GCJg3R3vulTE/913dREMo5zP3V4BMt4VOOVOxKkZKcYCjBv7twh7p28
zsnWifr5wU1NQGMacDCvNxONp3TxX3RAgbphKtv5uix3PaJP+/ND+rxuwqEmZ2bZV3aSgQswprDr
K+R3FzzmKtTE10Rc2gi7X6Ujk5eFqNybpmydHSdiuITihzpqS5JvqYOy4fPfsrIBTfwjm4ulqv0A
G5xqfsi4ag5gpiwuOu1UP/RsFxeun29FE9Ym2PAGTZ/VSZcWXiyHfO/7NHLbOizG4DAuW4VUa+Mx
PMJSchAGcaFQXc12Gc+QOpkufG6BxOqdi99fmzTDKxT2ki+5grdvkcJBNNcafi0oHu1nGWo72HA9
azZluIbO8hKAGzIal0yyiLAyD1myFXlc24ImEnLOOq7TEWZlk2KMJrqMD02VVY/FiEikYAG02qjQ
6Y1fEn5RVdw/5Cwvjhx5/5vOKhcEIqqi3vCCK0M1kZODD2GHaaJe7KnyBlDz56RUG0u1ckKYsEnt
UVAQFNDTzSDbGSquungYJrKvc2Tszu+Gta8/7fYPh7OViFYMBPf9MlP6MlugH9zONn043/raAE6/
f2jd91kBUAQ2NCQKQiv53lfvI5L95xtfMUgTKFmPhUC2MQddrCwhKnWjtL3r+z8Bef1a+4bBK6mW
BgXjXpx1z5l9LabqwvbKkNAtBPTaAAxzB89mbUFIG7dGLq8kh144W+TT0uc74By2qupOt9tPjiCT
8bNlHpVOH3hxCbK6ECree56oK2oRHM/ldauAXAEPAiABlXc4P29ri27YftMkDu0D9OjPA8ze5kdm
QTKnmh/Pt78ybSZMkiPPLHiLaYMnI5GvSQ+Er//k+tOhJ+Pz1zoxLgVJUYpmTAF+b1L112rAOz2z
Y3mCdeut/OrKPJkoyDpwSQBuWQ+1xQAhQQ69KVTYU7phHiuWbcIgyykH7V411rEohlcnhVSbhyvs
+dlZ88DMMOzxhCSgLZweKNjuuGX97MrpDdLSCil6+F2Z+CEKjd84NMlHyz0kQfUUzPkOjH5bIcK1
4Z1+/+BaHEjaE4oighjgHfIGpb3u+5InW0U6a3vMsP2T1NPs9bj6i1Y/OWUvwobkl4BLOxDQkxvu
fW0Ihv3XsmwasuCQDHzn2huRN6D5xp125SZh8n7m/ZAOoPx2Yrd9qadbioxzlz7m9mubtbvze2Dl
bmuCI2uuQQs9pTRWyEzUkkYdYRdSBLfAfN5llb6zNHs+39WKpZhASXtBXVsCVlywd3cKTId5BoJ5
Xx5a29t4Aq8shYkGkAy4rRPeBkvxq+LfJrrBH7Cyj8z8f58m9dTQwgapTclDiM8sDzQrxG7xe3Hw
i+pr7FrUxJpwr0f+tcP3W3iqAttHgyFKxcb0r2wmkw1vCBw5zPUEjLYErNABreUCNdYEpXrNk/0/
zq5kyVEciH4REUhiEVfAdhnXXtXVy4XolX0VIMTXz3OfqjXGRNRpJiqikZVSplLKfO/l/e76Iq9w
udp6u0maQ80iS8ChQzyX7SlLyN0gXO+5bfB24CLnqXalTNGLCrZQM8hNISg6NsGJepYS/GBY0RtQ
KnuKlyWGwmKRVN8cL/3huluV57W9oLk7tyvQaxOYUZWgqGB3hbrP3ZcOsoHXDbi2h7XEfqhkkZUz
vl9MWVDarU/Vr+tfXvM/7UQfKeNmVpT0ROqsguUHe7+Uog2AZGz314dY2WN6n0bTpa3bqxhN+2jK
6zLqZw17oY46VvJ2jj/G3G3rbRrWFJMRnKjQPTVQyCCJj4DiD6hnkHQjn/7L+HQh39LbL+aundGM
h6DehphA5ARVJD65P1BbPYqd/agCa1fsypfsiX81X7w7Eo23+U35VH6rvzl0t0Xpt7IX9OYMiBuM
VdaDv9Q269eeOTdq/Jiak62z7YH4Hvf7wQSWq/MeFtN7MSSoddF/eH0jrBrwPKV3Bzt65sx66MA/
NCR9E0Jfug7RrZw+j6VYAuusXB70QKhAx6RrHvN0rEDfK7N77pXznV1YCzDcRRsSOqKXOk1Qj8p4
9Q3/Qh6NLC8Ds1063+hEA10DzknArHH4VkBTfG8sOaSZPTWlPmrYdjA6otyZQydfrs9sJRPXeQRV
qTobxFrjiVgcKH0HJMEgEWI7N29pmLXWIR4SsmOeIpjw/HZ90JWNoNMIdgzvT5Jb7Um25Juokl8k
21qplajAzq78bqHw2aayFmyEJaHWrnQ7c+dVVfGIGk5/uP7r14Y4h9J3QzhOPDlelgKlm893qUMf
7JbdyWH+dv3zK0Hnb1PEu8/XZCFQucVWgxpLJArnGWrpP9EE/wVU5g/4+8eSMabt6IR0LKkw1Gkm
JIP8o1f4qQApjETtuZybz+gu3niLWLOXlrYO7gLHcQw0uLfjsyHmUCTVXlbZxnV+5QTTu5vkbHbT
FMfkZMS+R3fK6sJ2/prOHw0t2gnZDgChOhJleZJaD2hk3QORgodE8pGONSiMawdkY+NqaueEnrwh
rfYOjHXIG9PbOMFWbG9ph2RVUjosjdOfqsz83ZZDHvBK3ZvDFvXixe8D0nIOK+82a8eqXnS5NKMl
Wb6VBaqMvDMPRrwJAV4bQLvyyhIaOMTyKCA3aieylzp1fNVuESJdDET4+Vq0kENrCWMkNALL+AE9
8j+zkm2Bl9d+uRYmACXsZjxjUfRx535dP43sNwh7Nu66az/8POg7u/OkHgAXgVk8BmCS29sPpJ63
lDsvehSsooeGgbqT26cksnn5iw5AHoGs6xeIum5yb0vRe806WlBwqUGE6NSC5wuJtH3xDbn4uD1v
2OdiEMUUNKcVVVsWcWuZkVyGA50HHx2EUFdqzgChYGq/Xw/Va4bSfFcKwJR5zeaI8R9A4IQ0QVto
3wdVs1UFvaxggYloDjxxq+hFTm3I/uCxNU7ENxQtk1vDldBlUz1eUCAnDdhPiZbLnVdU6bN0Krlx
0l28TYMnRvPuoRpd4Q25GVlS7UFj7EvZBpK8dBYwdOZLzI7X7biym/WLrje7dCF1SSMFRt7OyPwh
3UhvVraZftWNa4OWuSdIJGkz7QzhfLfF/OgarrthorUBNC9PprblrGnMCIpMJxbLF9TpIMFTvV63
zMo+1m+5TlXL2m2XOTLq9HZKufAXO3teTOiVktn8LdphA1exNg/N5+vBKaBGCIfheT1C01ABHuQZ
kVPmG48ZawNoDq/GHJ1ntrFELJ3McE64vbeSRiCkiGZjLda2keb0ad7QYkG+CmouO7Id9mYNm4yU
az9fc3WPUMG7IpERBwqpciygNK074EZ319f5b9r1vxsaXE3zc7NpG0DaYnTPLHURzAVKh9nQsZ3t
uvES5im02KGBO87Aw3Xq7Ohj6I2T8QqQZ7UHMXR84xqMvy4QtgrTBX1qgTs0qEpbS39I6tiBykVD
7pohtY5Nbzt/nK4ubiC5RO4MQPHuqt5IUUWojOFhyEvnhxOb7ieSCfW9nTmbgyLn3ie0wk6HBuDR
n8kCSe+NUL1iWUtbNTvBPDwj6SMy4zZUGnuj+2MafH/dsOdQdcGuenrFiymWE/CBkepwjC21L7Mh
Epb4hRk92t6wBzPRny6x3q4Pt+Kver4l2tYzFkK7yCRQarOLx7jKPllTfyyG+UDiZouAf2Wr69c2
IDpzHoOqMxrN7KbxlselbH5fn8Lap7WMi8i5A57W7iNvGW/yEYScA/bXxxZbv54By1hNJGd9ZBbd
9zk17hqgRpueb+VFa/bXTqyYV2WM/g8RZdISPpD4D2UFaKxButvKte/Bn7WRtq/tWs1KzawyYo39
EC00f3TT4U4ob98S8ev6IqycvPqDDfpIxhHcEOhfNsY2bFAY9pvaeuzqJmJW9sND5TgsvGnj/F2z
mnaI2S1FTE76KZpy9qQc91M7N+3N2JczNGygYDvN6YY7rpnt/Pd3ees8CI9Wg9lFQzlB0ge7OOjZ
zHw79TYOspXtq4vkELPLAMqH5RyV1vesddJnx1748/V1Wfu6dopBYN6AdK/XRf2YfnXz4uhK5HzX
v71iG12hAHK/zJW0HKBJqIBwAL+y3HmJQXzV9FtqjisrrT8uANDquhZNqqiSZfGlJ4YL/D2dbwq0
ap9mBWoB26FbLRFrEzob8d1io/9QQbrSLKNUun1Y5L3yyUL5nshsq9FubQhtPQiY8kyoObhHp31L
jSdvnMO5iz+2WZl2MjWlAJZkajrkc211SBuz2ok85+Go3Pzp+pqvHE9MSyukl4PwrXSLiIiiSINK
Nc7zBMSJ3+Io3o2kTAYwU4g6QP/aAJ160nobI6/sZB2H1EsaJx44AaJhSO4LR75a7hZX/zlsXDhz
dRySlznNkE99FZk1eyVjzm6BY00CsEl8F64tNx6wVpZeZzZXQwMqCy+forEHHhcyKN+StPjSJnzj
0XwlBOsgJOAwWzvJuRGJIZPfQIXrHVq1ZD87aRV3TSzZvVOTPsFtcki/XN8NK1NiWhJolU4Ru0y5
x36k31tVfgJUH7E+2QiNK5/X1SbklFFkJ7KKZrsCEbNM1MH0ziBqL1fB9Rms7SrtWDRs4eJK3NjH
2iTDLokdeRBS5BtLsraxzlHtXUCZm25MR5ajfbzmYMN9iE3bN3iLvG4jvK8NcP77uwEgyAjt9oq1
kZhmUSFtYPJn7Qr+yyZOfKAxzw4fs9N5id4NpKyRAEdKyshpre6AXmH7thqzMvzY17XAK+vZolZp
N5HKhbOjrksCiCd1G6uw9iah49O6pbb4OKJ1cihAiAPBXijsJfMvSzQnsHbs6STsmxn8SmiF+Dmw
+u1Dk9LhaiNYsNE+j9RajN1DkxWv4BXfWPYVV9dhaqDY6IwGwolRw0QRVBnEaRxQqi1CvZWL+xW6
4rdV3m9U31eOYB23Vs1WIjve9tHQprscuh+4GB+8DMUK9QyZHPWxbEIn8jepGEbSAAE3eP1b4rLv
SZU/VcD+bnj62jS0PTalbWaCihb1LDxvKhA4ZZbts6nyp+WVxB98Jvzb6vPOTww1nbsIMAt3qp+o
izq7hOy3nTl/rm+qtVloRzzo9pM8TwWs5DbSN2v+aHjkkRDndpjQuQWW6g8uh3bQj1U85oOFVVd4
zznklbJ23pSRPcvKZKMffSW8/3XXd7aqgdYXi2V1UWqB7sqYzF89CGQCVX5wyf+HTpNxAVwajGVB
K9BvRuNtcis0N0vQqTQORGX4houszERHqbVlycu6wO1WkKfO+Qzu6Kp8vb7gl/lDcLydd8I7KxUG
ml4M0ChFHL01d6WqCuk7anL24JkZ/0ysa8KB1sNzXbTsS7w46jNQZs5utqYiGtG1ezMSe9qnILze
ZQ643dyUKz9xjeLUzRX7df1XXjYA59q2ZJUHwjbF+ZG4R4Y7kqgaHypXG657dtH/52eoJ/9rgrzI
x25cWHysR3qEUO0uy7eImC/7E9Q6/v00o32dA5nrgfYoGW4qnodO7tw7efkivH70a4d8um6hlZCt
QwLjeqnRsx/jYdcbjxBruh8T4xWN17dgNw5a6dylyviQuhG2zHmV3m0Zy1Gz21gujSo0k1Vnfq0F
TWX9El6fyuXF9nQk4AArApVpGcdq7F/KKn2zOwit9mr+ef37K0mNyf79+R74lhw+NvGxp79d95na
ys+TB7oFQVj7+dpe5S2Yv3JWx8equbfL15I8ufLrx365tlHPypsDdHTio7Q7IHyX6X6pcR8uifdk
pOPWA+SafbQ9W1SkpjXNYX+0KMksDtPhR5eBwHAL3HDZQlzH+I0twSvgAroBb/LuIWsJ8GNRnYQB
YenrdrpMJ29yT0u7ndo2TDUu8dGEes/JkIzd0ixNAuqiAulXGZrQE2nlP8dKgrIPe2ynuCiO0Jrq
npYJumNZtkCB3bDaD101uA4OzAraMAX5wONYfl74E43vuvn3xmTP63IhfOnIwE5kLKbjaBybKa98
HKqjjyP8zvNAOSJRDRXculNzbfrQoUa/2dJZW2Y+e8ylkc8L/C4QzJaxpCKDJ1VFyThoJT3jqa88
GyQAkrePoomtY2o57ucGClOQxCYF2hMXMxwLQIkrlzovVgd2lOt2uLxt0VT8749JGq+g+XnNHWu5
L0v2IErzreZ4oU/7m48NoUWOGUdQmoBd9BhDt7ypSjSHvLTiU93XG1nRynHhabEDJWzgSkGzcRw8
cu+qX5bhgNAY4H2JHv2P5Xhc11oQbWFmVtelETi7Pk9Eurce6OQORjvflwvofjtQYF6315qja5Ek
98C9XHtNEiHVy27YNAXSGap9zmi7uz7C2tGtvW/XduFMDXjdj2Nh90e0lseQyi4/dr/mXAsjeAEm
0mZIDFT/o3d+xzH1KXls5Mde57mOPGwrlucA2sUQVhxf0iSpcHGgbSiz+YeZsciMu2l/3U4rK6ED
DwvQ5g1MFkCeu24RNiBuC4dFmNDxyNyNpbicgQBb96//uRD1aGcwCB6LAkSbRFSvVTHdzQuYc9EY
WJ8pvRq1MdaKn+iYwkzWvd0IGK5k4JtjI+LNT7v+nUBQxaKfrptsJZ7oygpLbQ827ok4bEsZ1MAU
FQEoSIJGyo3waZ+P7f+HT0tPRFLDnbOmRzutHET2Ct2e7LaNK5AMx61xw70O1DCMQI1s5OjIycaa
Pi9EeF9ETuZQWYA7IA3Ig7yIh4eph1x8KWwWJkkMCJTRVjfFYhoBynzOnnTGErR4TH1NM8s4LL3M
jkOaAEWWcXGYem8ImsWWYERoxG70Mr4H23hzl4z14NeyoEc6xfmhmMr6LrOy4UnIfjq1MQ7UGOzL
u1rMyT1zOzvKycTDsprkvWsLY69oB7VtT5o72TXdDTW5+ZShP2Rn1nMBCadhiyfk8t4DIuffvddD
v4EaECI7TWFR78o2dO/y0h/qsMk3FutyoGH6AT7wvGsSA0SOGRH3Wd8dcePZ2MwrVzD2vwM8HRNg
sar8hOupkL7Ck0gROgMwz37mJPWLMO1p8eWQMns3mYv9HdwI0QDJVH8Zss/VmN8ww01+ZCb0Unyv
Vq/CKuTNWFIBfuFh3gjml/2B6SpJVm6BUTWZh5On7i238+WyhG0B4Zfx7brDrZlYO8Blaw/dVIsB
SH4o1hlP1bwR/NY+rB3buUpBqUywdmNCjmRYXqHq/LF3DEvn/UBroommitKLUu7+Mo3+yZrMTwB2
//iITSxTy/jHOheJMcMmc3+HmxBVP69/9xyUL4Ue7WQuC1Q4U1x8T670Qp4MB8n6Xdx9SErEZHqG
7ypoqFUzIpuDNg009AekZyGt3X1nbhFWrG1HLVUau3SYxwQytHP/wOyHjOLpu59BZbyl5LI2gGb6
OCs6T5YsO6Hd9aUU7I/VnNVi2xPY6l6ur8LaxtRWoZWzk0oAewE8YmpXlAvbWdlkb8SVlQnofAwz
2B4bo6+7KAMz+K4SIB7HyyF9tdAe+Glxydb79+W9xPQsKUcLswfSgOHEBKoQxuvQeIHpbDx9rU3i
nAG8u2JMNKaQ2s2gzTYhBhplg8fU5BWcUHsp0YB3fR3WZnAe/P0gcQUfdhAgaL8fahBItzjZtgqL
ax8///3dxxNzSUyXmlCn9Zjre7io+bFrT6HVZt8/9vO1wEk7vqQth1Ce5yyhUAfWNwEp365/fG0B
tOBJDWchFYecYKv27rLvVSjTXZXvr399xQP0hz1ZdapIHRwqUxYHaENCwrPRw7H2uzX3bQkvQcNL
hlPdPXH30XR+dEhNtzo0LyegQFb9u6gMNVBVLgW2pSH7PR+8MRy9vo2aMqlDK8eRnKt+CK8baSW7
0ZkU5ELlNFgwEutVG+ZCFbvUpr+WlKKSPCX2L9aIeueiULdR0VpZFZ0tgYEWpJn4gtll7X1qGFHm
fuxRnulsCU2J/jP0oAwnUKjfZMLG64s8INfeXTfVSi2O6QJTYoGAOELbcIpl2J7p//3hxWn24nYQ
+yZF4T24PtCKV7uaV4P3MJFZVyF3B4eFXyEXWjoB1piN2sXlPgjm6i4NFIRokTRHc9UmUZkY7XHI
bPPg1YKEaT5agZWAhM2cmiZy2LIllvO3sv7/vIC5mrenIMPrk75OThzSI6nP2lb95pWTvsYDMxu/
bqoMOp+QLiV5nN4bprDRnCyycWdXwogWXruHojPBSZp01U9zjtUQQq7C++46ZnPjNkO9oGGXq8gG
F/PnoZ6m72VbtV/LehIJOp2r7M5m8KXGaIwAvCDTJ5EPbnYvbWTcVk+yLx9bPc19vdyzatsmdeQm
gj91UN7d4SXV3i3daH7oxY/pSJDJmJoFYgR5VLQtKvI0y1qfmGkZdjF1PjYNR7v2iGFK1FiLJPLi
9Dst4pC7BIilody69awEUVdLsorBdURPqHeEDq95sJwme51pf9bWsDr6SSk2bMxkJZ7qBBi5mRBb
TCAiKHpZf4biuhEqM+MvYuKt4VfKLDI8L7r1xuKsDKfjXHIluGnzlIPukR/N7EW5VjC0yq+SNxsK
Ndc32YrxdG4HwotyrkbbPbZgDoCshA+sYtgUKaIE3wgTlykeTKZTPDgjlJdpn2Aii6qtoORDH5RS
5TcjKBsD5TjFrVubKux6k+zJmDl7Mx3YHgSSSKZiUYQWeN1/XZ/vyqnxP5iMBHQlxk30WA3qYRqS
XUO3YB8r0dbRwlIjMsA8SWofAbx8iudmCYYcChtGPj9e/+1ra6Vt9HGwJ2tI0Gkk0+GpN7KAzd+U
R25LsZGjrQR0neuBctFMnZid42w7/MaQlnvwYrTNg2mHAORsFceEye5LXPYWIn27xV6xZjgt0MXT
DDCgg00ez6BMW2K/Lam/bFKMrJhNB8SYg+X0U1fxY+HmQVvceaNxO/X13sq3CFLWRtBCXIrUIE7G
kh+XAqwMjgqJ6zxk8biP581n2JWNq4NiEuQLdc0zfpS591iP/QMQlG/X99WK/XXKh6IHSNgWHjsm
6BufK5SWY/wvDz/2dS0JyfE+F8uRM4QxcB+ajl+5d1CC3vj62ruUzvWQMS5ymxfWETzqUI5K+7Ix
9jzneRFY40zVrkTH3xhW6VAe7TnJHhueErL3krEY/IkuwHFTL27DFiIreBAucj+RReIn0LMJDdHb
+1GJZMPQ5/1wIXGhmikkBDnb0a6W29mRR0vOPzm4T4N8hBwiya2jrUq+jxfzx3XDX6bBMJlOkZ8I
OveWGtJT2443VQ6pEAFFp8oJoVG0Q0fefV55h1Idy+QPaLlvPjiqFgbV0Bcp+KPTU421potzBC4E
LcQx1r2MEjMNeCsOkOgIhfvALXsjNv5t+7pkWy04miPozRq044JCsvaMgFQpiW9yCnL5sEHF9HM2
gm0LUkVmFhbZ0kMhrHSsr4lH5K9E4LoCflg8a9xkpiEjUM4bX5lKpmEHJhR5D+q/rbr+mhtr1om5
GOMxtdixmNH8bKIPUtnj83XTryQMun6LU7W0rkubHUlD9+acBV78FU0Eh86Qgd1++tgg2pV1hixe
mnDKjtZAA4B0vlgQhAvq3H40ajAh9CTdKvGvhSXtWJgdCBbks8OPCallFCelB66YaRh8dDI53P/Q
dHS2kCEDjIXRDN27PW2/LKUaUDdtxrD0+uRns5DhUDWbcLqVc+J/pCGG3VkGd60jR5/yPo2hMAhF
LCuoXAbhWSG2Eq7zWlzwBR2IAqm2nHeGwY6yR0vpDg2laR7YDgi2cH7PtU/GOnnwKmH7bhHjAR9a
V80eeVv9QrO42l237Npkz3//50kpJfOZR+tYzfZT7zkHOOM+7txDV08fHOK8c94NgfZx9GPAeMe8
A0mNJOInqnfET+Xs4Qa31e7/FzpwyZxnX343TG3TTKVkcCEtV4Ve/EMCMZ8syTF1oPIld7Gd+ib5
Y7ckkKkRUO87yWVg2qHp1ihj2YEyTll/x70X2qETqQ268S22dmN9VBQEIfZDTkBUU7+2UCuLiT+6
LhQ2N64sa2eATrSQZw6YdNEIfaQzRMx92qXOTzaZEJVUST7jDuvYIDKRZN8v4xAylnUvLXVZ6rs0
TbbaWi8GPWrqALsF6q1LW1Mo5VCIrWXVhIaaNN/IAC6GCYp3/H9Xh5dxl6GXpTjNlROH3twkR7Sx
57t6VsVHYLAYQsvvykzGMjda/P52CUjahYRQXMU2su6LWQG+fg7n77aXbXVODZpWTGChUNxE4uFb
s3fr9gmqBWz+kfVx7FuW2HhzXLOX5peFY3STyuY4AtQ+QBV0VzYvTrfFFH3R6zEZzSVry5uasiqL
E0vnwKmfWxcnXIzSd3m4HlbWfr7mjEYh0buGHpoTej0DZiJdA6p2qjZyppWdyrTjeWlnMqPULE/Z
XHQhCM4B5zBcrMj1H79mHfrvUhdGVhRDDplh13xr1R8PUpTD8JbGW+XPNeNoh7Oduw3j7QgdafTB
KoFCtuM8Qllnq5C4Zh7tSG5hm0QYXhwRWP9+EXLZGeawBctfsY4OdUFfEc5Gy7GgEmJAQ3j8lJVW
JCsjNIfl64cW4C9V1DtfwzVkaiwTMAdzeRDmF3QYHab8t53b++vfv5iCQY9F82XLwrth6yVetLAS
sOU5v1+K1B9YHtIu26HE+3p9nJWFoGcTvp9HPbsZwjQEFZUDWeLGpk/mQLONHH5lG+n3lD5jQ5w1
Ej7mzmEhQJHX/mb5FmRyzUbnOb377QJFS+rmwjoZjPrm8AsNOPX4vU6/FM4Wk8jFhwwsg+bGQ2I7
uWcgxjUW7lZm44oA+D/xYOKa24du3sx3hldDb1V0YgitatkSWl9bF83B+ZyU+CaE3BsHJS4yP8Zq
i1VibVE0325HvuStI+Lo/H6RqTr1kzQRfpluKXit/XbNuXFeTrgEQ5uxq8q70aE/8mLeKJCu/Pb/
gY/GtLaWDu32fKLIh2phhGAT/gPiB2OjGrQ2gnZETwW4JedM8iiOP6MTJciXNkyAErjubitbVsca
waW7YkgHHtG2+Xl+Jc2clwpXWYcAk1e6H5KJoKaOMkqpm9rDiGFwHT8sXv7SANEtlPzIgzI+f7bd
O8dDtYyYOYdX2MsjmkFcB9ww9SfL+1YCBXTdUCshXJfDMs79MRax42gsyT52RbqPTbF3hPjsxcVW
/WxtEM27m5FCstbFWisgl3h2d+4P41C+zEA+fX0aa7tJc+MSuu9Wnxg8muIfirQQKV78sthgIVjx
M10MqyICZOMT/MylQ++DyerLxIbf13/45dIi1lhz4ji28rIGeUbkNOVNK6rc94YzN89kRJXqDgiM
uJnkp6TEG1fdbRFQr0xJBxnly9AWtVdbJ0pr6ERgWeyEbSUdl5/4qKkji6BBXyw5xBxPFIIJBwEO
8qNyLPVa2iLdAbIC7qYxFfui4/UtL22yb0vL2BN3dP3OS6uDB8q8vWNzBkLbDkwwjFXVrk7oBN3s
epMJYM0G2tEPDnYjJi61Tn03s0AOVfM5zgn/dX1h176uHfgq7uy4bRsvkrh6JAX3U7VFwb3iTjpS
JhcAqJumO59GWnzvnfxUD2jwczv0TG7iQFccSofLmHnq8mFAvtKob4N6Y5UABuDlumlW7k96h6pn
mEucmEhKrfFH36ch/mMBdp8wsR/tN7n1Sr62AlpMKJpx7G282aBTafyiuvnUznQjIqytgHa0AwHV
V8lseaC371F9M1UbzDm03uyKJVBOb8utvGjlHNNlsZLczCAm21qn2JzAWFs+Ca7uGs/bSyWPain3
11fk4nyIp3fWEYDJZ4yF43IESZzIoCpYepXtEzDgx5kdXh/l4oJgFO3Ip4Znp7LHZIhj7VHFPIDx
ZmNB1j6t+XLTAwUiu5lHeTs7fmNJGZpe96GHTfzws9nencNFB4omxMfx1GRokj43rPoVLX/Vhto4
BS56GwY4//3dAAlYtecRrKpRktMHVnoPLM6Oplvsrht+7fNnq737vMGSuCeOWk5DaT6oatpTlh0L
xZ6vf/5i8o5frx/vSOf7GkCkE5D7J5GbUGDp4sDs0l3RpHhNME3w+KrY8nOPbWwlZv1tG/rfIx9G
1dy7XiabtUu7nCSBdHipSPLWOYt1xOtfcZimHK2PeVGenEImX4csB1JAudXXyei9XVx3U++jyAjm
X6u1X2uo4hxZtRg4Bpdx/uahwHAsmqJ/GG2nbAOS9eQBcMT5dpFjESRGbJxct1IAtvbejQuih/1k
FvErSNdG8CD22aEy3C6cwLwWjEvFXx3AVfY579vb2DaNiBN0u1k0RdAmJb+vi3Q+Ktds0sCUY/tG
5iomQf4XOSvHPqznqgxBEaQeWzUISF446HEPUssiZxCyjKYB0qwTF3idrjq63FuKT/cxq6ff3EvI
mxp5c5zKjDyPoCfgQSeT0oGwdjmhtlTEN11J3EeU28abFtIXO+X05MvA4vZAKxeKuxaksZZGeM/2
TKosiB2nngPD5Eayy0Tb7LhSmZ+zCuW7OCWn1JF4bhOQJWy8FP1F3OWh9Kj6FNdovElh6gOgBdlz
1lfgWpytnIatxZonAiqFoJJuCOm1l45kv0vIwB5qs38jOc3uS7tEH2WP4h/0Z/1Z8XJXGqK9lwtv
whjULVmcHpskPY540V3KaQLsNms/gTRa7dJ2zEH2zFhQ4joWlmWx7N3O+GEUhrHzlqaD3nDzygy0
b3s9e148dwfpIuobbTPs00L+tkX/B2XK5cX02uIGQy6oi5mmP5q8OPCc3hnz+N2OSx6Ar+GFLvzU
zNYn0yuWw6yc257ieIZkdO1PeXsHYB2wSuXB5eJpzhSo9CFohHCLZ/2iKr+1KAEGcY+7bmLOY7Cw
Fs1PnrifXLAV4dwXNy6BCAKZCw70vGjGwM1a+lnVsx1NYAIKREmDXpkTGHRtMNrgkuW7WeG+kkYZ
B/SUP8y5aX9jbtvu66UcwrjwylPXetzPoR18ttMYWF5ZBfWEGkBZ9jJIXQbUg2zTCa938zCKcDYg
yHrm4QZNtl1Pe66aNJJzTA41d2ZAHvtpZyEr36FXab4xk4WGcdo7gYi78mjKortJ5vZMXdP0R/SL
mUB+x+5TjuLdGxnIpPxBUeMgRI8MsGH0Jo6z2O/7tkHnXdOJZz5THlZV5Z3suuQ71tPyruDZ9Mhr
78vUNUNgFG0PxYI+VBn7RPKChbXMX0lX7AxSRE1KPs1z2QSyKP4Ac2e+so6gRdfkIDRnzh/V1JEB
shteo1+th+SZ70y8vEuyOSpYssdF/nfjIpjSpX6FZsEY8Bzy5Y2qbyxm4je68S7vqhuzrb9afX0n
JhaqND6UaXdfK3VKKydyOn5n5clzyrzvs5O9DKb3WKQKim1S3bSpVe1bNS+7iakb1gu0xSXjnYob
KF+0381q3s21eCGue7vQ5Iscp0O2uCFLjRR6MnWE/NDz8Z54O8TkZp6bWysrT7hdHEdmH/sWsE3m
JmFvF5+TBLUXQp0gTkCRbqTGM/oC72ZFjzxengkbHtzBeWMglBpzGygc8mSmal+7+R85GU8Zm2+M
jD1YrvHSMGsOiBnf/cfRdS1HqmvRL6KKjHgldHB3O4yzXyhPOEIICQkRJH39Xb5vU1Mzbjco7L32
CpspHgPfHbqIPq4RPNT2AjNGDBpvgiR3fJSniU6gWtDTJLrj7B0IujhvKtRqCBfNQb5X3d9B8i8a
8Ve2kHvux0es79bv+C9TjLEOe2HANhGSluMchzUrLhksbtEdxKbvoVH5mxUGeQJFDCC7P4DoBeOE
EErgojAddKz5UpHF0WbhZRO6/bcK7TVI7W2S8x1S3EeEVNoaz+AlJvSGcpsBAikebZA1wov3ABHS
leTze+6CV5EFH5FSN0twKvIEUXTZV6fk/ZAhXyBdyD8RI3zeRi8qRlWYpli3xUJaNc2PCO57p5k7
oC66Thn0TIZGnwEZyjpxkC/rIDv0pGxY6U4kMBdJTTNv8hcRxXHI0CMGQX7CrP4cy+B+Cdlj7NV7
VvqxkuH+B1Fost5yfR+A5t6H7n0ShFVK2cdxN4/RUD5x+92Tn4mmJo+7jA59rE7bMF5Bjrnngl7z
0ta0x7dwAtxLQvNXkepbNpLXniY3ssPv1+OYMtJDXcTT9zKGFHPKyd8CkZx7Ed9LeHk3E8meQ73+
Z23+QnFyMJHzeiLdZ5mq60D2rsrT/WFKyS+4aCPrQz7vEiSs/1u27BrCqPUBwY+vfRA9lpocfIk1
TLoPI5erF/wBBTit+lDCRCL8B6b6Y77LW+LlWeMGrnorW52qQ4jfrAeduQLZ4aGLt5OlIZLV2K3M
3Duwm7iGPO2oSkgxhWZ/1k3D6Vnei24br3EvcUxMwOgjlxX3WVIsd3nW60PaJ9vFJF4fctqFNYz8
QCzUbwsDioUwuPuojxHqNKlLzPBh6fi+lVwj4KJcmpibpwzbxxkIy+RvteXJE2ERVj8f4tOOcf3B
yKw82aK4FyCpVcAfaOPG4S3y23pd+OJOjiOVbFgAK4rcDbgFClVvCVS2W5qvoOG5G9JynjOXuiqR
4b9cYOWF1CFDRbCxyor4AUNFCI3pKcKAqUow0JzHwVWQ4d1lMRZ0OTRLNtS7WN63XN11KU8rr7Kw
KtQMKluRHcFDkhDh4EEH43DsB/8UbNbXLFzefCjvIHR5QJ/0EiTJu3PDy+r2iyuWNhUcggiGu018
ZnIa8JHiA+5Aj74IrlkysSPb1G3yBTwZIShshpKh+4yGW0Z1O6wFq5J8PdoUNayHbTYP3Wk38lRm
5B/kgg3O9fgAcg2vBsWRDxn2F4ZPjpQ/a7B+GY9avsAyKx7CsC4BmfYSJxDZ+nPaSRj1ezzMLPmV
yqKdg+Afij0A9k6/Ks4+SupfaALDyzXMCiwvt1SByB7TQpxooq+lxomrZ5R+ZBiuCB30rSzZfoe6
Cxf78Mp39zj74k6M4rxb9moYkTVYqvc5FgO10YHBPgybVH9Nfn4t3Hb00XjadPCpdsgPEWDYsETS
lnC13kWFPiXaHHsEiwLGPo00vyUUPkFZOcOJeb/EUfnC1+1pCwVKDrCE4Tgcs5+MmKJa++TQGXuZ
wvF1HvTdIBd37nvVfY17sP+diZGfaqaHdUXwrdOIK4Cr2T0fyqPM8kMn6AWR4O926uAVpHlX+wKb
c5alr3lenAq6spfehOJMVA95Srl3h0jJpHUZwYlRDtm9DZepyhCRVI0hQjCG2BRwGSuRGJmSO26i
58Bm0VnLPIVxTBE/Umrmx0gNvu7i1F/EgDW/Iea0YSa09djTsO52HUBAGP+JQrKe7IiQzjFBNEW2
mr5GkO9bF+qiApvpM85SoAIiBnl2HpsBgWmNZcFSxxP2+jh0sonmBRVMgOWVDh5XqBrvw7Q7hYn1
VT/lJahZua8SNquKq59M6enTJ/vckn7+7ij5F26xxSNzoiUy8NWyxKQi3Y7DH8FVqtC01oV9mnsc
dWm/vmcJf1sTLJkNm6mkA6vWpH9E1Mp+ECDKY2NvxVWFHitL5Z9BKV6k28Ya3UFZ9WP+mEQsuXQ0
Sj7Q7sCqIVL8GG3Ai90KWvwoX/tpACKaAu2LNP1clWm52s7DaGoN3Cgq/J1f+xb6llNO/LUUZRty
vGvw8SvUeq1XYwNQuCpWwHY79loOir4AZCy9aRKa1FuQwndG/LdHXrbLtN5lmzrmzr1luz+W8f6e
5XSpSeBehy2/lmtyWKf8HjZQt5X7Gkf/seyjW0HYayG6rEG9dyHJDFvGDN/GjdMxlrpr9hWHHBHw
VtE9ckXnPHxfut5U2U8Bw5fxFOVgQiRjEFZgArZ97x92b3jF8X5qDXVFFe3bO+sQypOM3/EOt+Ju
d+2KhJTPyedTNWk2NPs+5Afr56KBTjo/d3xL/1nTB5XvU3pWOlhOroumY2HscnYBLZrZEHNBqB/u
3kxz+RhCovDPhmk/1g7v6EBEmB9SEtJXUI4z2+zBis5QrfMpIIu+doWYLxsPRLNMckEHVvojLIeL
BiU8/HAcvrTCGVgjzQWMTBCxj6ibs2cMj6d7JAmuR5PF46kQgTsFIcUhuw1Tox0VJ68Xd4z2Mtf1
yqa8KUk5v/h1pGeREfLMrRPPdOG2Bsl6b0aonRtixqkhUxy+ZnC4fu7S3bR5J6ePTvviku9j5ut+
3OOvItq7ul9AEvIZskPDINrWSmxLfEY45/xShGS5Il40vMEZLwRdc1bYX8tUK5gh3RjiAppt0fst
WXNMxiKevGiU9/eodNRBu9l/orvKH3DrAIza9Bbeoo35O7J6XZt4ddVmwrhGO21OS4IBG+pZ2WTz
vlZ+jAkGPWn8g9WXWbugDjxvvCifVzyv1FJ7t0q8Vxrw+RkegSKuER/MOciky3LVmHs8sHGKToMc
putCFokeiSwgumMRPaKsoH21RsTVUdz3Z5BBlkdklyTnPmJ7WbExZi9Bj33P0C1d0JuhwVOmuLmw
N1tNkV9mWplRdFZbl7QsZ+Ju2LKugTqbH0EIxAEaq/1uRPJAQ23W1XNXAoEwxXjMgzg/QLlATh49
0iHdnXljHZtbXurtBeKT72xa94rsLHg2Qsga4e7l41YU7oqK2jd6Av/JwH24yYhNf7mC9a+AtUbQ
yfhyxLndVYmDgT8lit7DR2VvdaF9VUAtUZFYkF/Qea7PdFpi1E+IRU1gF3fZqWW/xzWBKcCo1DES
kk+wgiAwOseuyx9L8Fw9rJB2FCUFVfhx/RTXq+1ZDe+BvEoLPAb7k72Gc7WXBoKMPagFWJEVGCnR
M/j/2QdKN5FiD6woC3o1fWSJEbce54TxLsb27R7KrHuwkKuDr/fGKOVtGfOvHsb+h3wS8Jzb1f04
iNdkL47xFtWe2Rpv5bTLPK7tYkBULIV8CMyu69RGPwhGujfZgMWWZMVJZvY7wrKqgqW4FcGij7lc
o/Ok5ls4Ji3EYRmCm2YC4d6YoVRJ9u98ZnhMjvzkVOTTvQyKuI4pFF2xGXAjhmqp1LzW8xS+TKz8
9gKJFhix0hbEogW4yDxXfMcYHJiKxT05fJTbOIMDtt+txH2DsvvcubJ1Zp8QFw3Ixc7+sZR2P6XG
/MHYpa+m2eaHDWaquCHG+z60XyxGN4fWsO6MwD5ZF1YPEPuAy8Z87UjwKTa3V8M2bTUrtvs4pEvD
uvkJXmOnUERRw6KYV6noHmjaNwu47QtOWTMWLyjvLp2BTwSqhxo126vk8AiSNvlBk7svk7ADVF6H
bAS5cdvf5zV4CVf+6YxHp6QyAG9sMtvJyPAjp1NjdH7RsPTxvS0qmXYPee6XqkhQ3PjFX9c8+UhG
980Ld9KeXazmT3mxP40O3boKfopx3b2ncwYzegsD+m72FQnX7QUGgfvDjL6E1qOEtJX6XbYJ0SmA
H3kLKLmVkyGHMR/kPUZDf9GFBL+XzuyNHEZ+hYzC17CMk4e9dOET7j99F2T7Bo+kvHhQ47Se2NRj
a+O7VoGMyzpj3faECOy8wbH/Z4vscQ12uBehPEHmsrd9babwMATi3y7DpzzMj1mY80quHrV2Ptxm
MFAbxUpok/v3cBvvgUXcOT+fbKJt5bZVtFkY/dvD8ZhadnCKPzJFfAu7ZlePjN5HaS8alG83uInO
9RbpM+g/oklSAbBxA1Y7zktZEZ51VbcCok3kFB0jCltWtCNXg0qkRaKEr/2Axjn6sf3QSPGpmSZQ
QvZbXOcMJUzsg8gfykRNr64T6a2YaNEi1/bNFK6sLCluc0G+KMN+T+CdVW2gHj8hObuoU84wZoDb
X2WUCUHg2r/ACocPUt4dgD21IhzO4aBeTK6+VUe/RV7+Di2Qw2mOAEYp9RYI/Sfd+u62IH2kTrP0
BLGVAWmdHKYpfQpk8FzCRL7aU/GQcFr7UmKB5chAgdEJXsN6imecEP2IbHelAbu79GMdi9O4U+Sw
rJtL/g4E05Y4zXPggqzIK6VTUomO42zPYCcO2hAiXKttS6drgFbubrOIpsTuk28ZHAwvMxXdhYUO
QOVol3fJkq3pUNgAf1ngzb8Kfo/rT55AJg1bsjK+AkbZoG4IdzJsNTzNDPR3a5hmdcdRyAykR401
KGyLNd4OApzhtwi5Zb4VaMEBVZF+QtCVz17WlCGO15u4u88wk03rkqbuzyDG9VNMovhvDbLhOyxX
OddFCSq+huDgpeOdPOWb6hqZjPmD0aOGqmhLXzK2TDegXeNtS4agKQrkYSSbxnrd5iWk1U/LWlSL
Dv2Ld2rVTbzFrI1YwFzd97mmBxvyoEHRnr7aOAOIyTL337zvY5Mmhf3gqx6fk00K2C2hXX3w1PRR
RVnAr1Ow6lfUG8AcVNxhffSh+A6TKUqBXQn+x7NV1Q7I+zmxswYakuiHvBjmU2j24J9Eu1/PmSjj
aipCeo73YD5GM7FfPVJ4qxCWSa1Mi+R5hO3AOZgTslQ6lunWIAsoBaqeZUV44sW4Dg3LgszdG6Sn
tx0YXHNlEQr0HOT6tKIIewPsoiFYMFocXcaGFwmNVlhNBP1dbAjoyNM85rCJwwQM3zFs8mgOrmlv
4r0OWMnnOkT9hV9pGbu3AqOEQyTnHGpppZdqgTZbVkKl9snO3B03OBr/M7zQ32JWIIwnqIOaLOqx
q8bYHVGZUkCacxfUVqrhIiY4ikkj0I4wuzjcKqlm9JCMyFCP4RQDoWKY+LuVZfrCpyg77bB+rAuj
I6Q6z/yqcEX9nqzHWL+f0gdjB9vqTMobFCv+FARmw6tdyHEel7WRakWMI4ewn+OqazFh3x6ddHmd
sim6hAXTNST65BgbU97SPXDfezSjveGDFKwiLpgP0O1OT5ogbS7diy2vkSzNn/Zyxg3ruNQXbWT8
qLWAlSCOu2rUMp6qvMuXM1+L+S8GIOrs1jl4RqHnj71EwbkL6V9R4xMwOFjwy+keVXw5UNusiyAN
nProsZN9eLf4VR71mNkXLF6YI5mw/wU2l+K1wW9w4LGlRUVDEo0QAoHbCjw5+IDfTvGx+cQ2LFU7
Bk4mljhH431tA0yiH1U32L+x3hkeYK9+7SQp0fzZoobdHao7ZvyP4g1+aRG00vW6l+SjUMjD9cy5
u4hqaGKMnP8o9ZNGArvkY9EhhCpUQd5IIAqHfcr9eUQf+zss3I9uc/6R6EVzf8p2ul2hCUxPDHnK
dchCFI1onI99Yu3VFl2QVISw+DUK1/17cYv87lDA4E9zRushN9vzig87bj+JOXKZAeeOY0be037u
j4ZEQAdCWZ56Vfp3xK/xu0Ar/8IRGgh6/AyP5KLiRWS7s0FJ9mtKMN9qQHVhEjeHigDzDNHwOjql
tmZPYDC0mzgZUdckW7X3JVynxlhBKJ6WQfwBYvdODnuWBpd5Tm3LIRIfm2439O8eDOwz7ODdoiO+
vDi9TCPEBcvvWFB9INMwtJnh48Essa7CHCEDyxb9VIhl8TW6HTNCEyjHWiMjmL+QnG0LBBbovz97
qDdBXVkkcFwI7p5LzRRQpB8IZOTA52wJ34bKzkENWSSw/6EnrVXB2jdTKaNzB8sIrFB8b4BSXTde
0vGnEsQgqsIMKngtSWTrNdyKO6P1LOpklxorbyzRNg3JQ6dwQNTQosFxJdytx/0wFmtS0Q2ebjj1
3I2gjTxs5fqbRPnciBm+O3hgexX0OnBNxguYqEw0YUmDv6n6gPDHdTPiY0j29D4cl+ACgVfys6/i
h6AbUZIsSPDqhdgHWE1nIkfFOmDmGAT0l+EURJxljltspxdY9mJ9dfFfS93FE/GhEQ7bsA34Xqn0
VM9jdOTL9GgNRkBbcsqK7UoTD+CaMdSG++dmgyMXKKk6ccJBDHcFkrx4O23AE/g9jOfXG1e9P3Kg
JgiBlU+BLkXDt+IDc7XWsOACY9S98unKGpgLy7ocp6/Umn9pioJ563oOJljpG7d2/63ghwMAKg5E
qqKNqURPny4DEFQY9DtQHtDY5xmOWC4bGcJdLhnHE366qeK4v4Zw/YzHGBkLmZ/bId8fO9sTHAOb
bXrkucJmp7RVMfk/G9jcG4bMNXf7s1M4nWgQPA05jNXQRnwRU1wi4Ldo6wJAcTb8O+YbeoEemJbw
5RdFz4dWo8PhyRDpgO4OV8YUdLWj0bsScC+ftpTXSd+jDNZviK+7832Q1BRzoAa78Tfmb4g2KTHc
EOS0xYOsNMFdQJVklferAfOuQ68eQuwaTvMfiyu0Agk2qGYcK4C94IGzIB2hyni3neDC81oWU38M
U3CvcpeeBeW/iFxuKY1viaa/5wXJOVGE4hBdPoK510sKw6oeiQFmPow0jE54wfTRYy8/wgo8O0dm
dad81phhOJRKOpFPhvbldUWV08Z9wI9FD0w2jdJHNhSNicawprOdG8SoXFMBXKtLKfhwDD8hzUt4
QkRFbdFTNgilPayln6vUh3dwr60hNx1b48qpxgA6x7TSmEYEmMVmQv5FZ45mHukpGJrtDoMOAOEO
IFi1lFsDgzQCrmj+d+rjh24h6yW3Q/lCoWJqYSYsK54ub4VG9PAINsEwsj+uDPLDABvEM7TlUTWE
q8AQfdLn0QVQMgeYp0oxkQcI8NZzXm53XhfQyE1U/8N/5VWpUtD/0I1X+EJrayyeoU7X4RDxmcFr
3GcVxvjFwURZUKveZXWCiKoWV/rdaA2Snn34vBJetEM2lDdDEiCxGX+ga/4q3bCcwskmZynte6cD
nLSqXxsMP7IGNlcKVz4QWBZHWx3rcG+gZllqhrO3jax6iTkLgQuMHeibMmp7FptG9pNsTaxlMyYj
QY8834p4Kw8cXWxlO5M+4cpqUibKmk/w5Z3gDtZicokphyK2wtz4OvgJI+oQqzJe464mU2fOCEkb
L0syrVUfgYkwpL445f3wpXrYumO2cVTJJF+1KvpTLmiMASnNGoWkFaSTyxhvDgmde6+OXdrttZ3k
p6ZOVVviXeVLhQml2227ziuAIZWhYWDjn5BpivmkeSI9S1rsJPlceowCYVPxG68oqExBImA14adN
QT/fliKpp2T6k3dR2ughsJUx46+Yr6/IS0mhl0p17fpianJlMb3v17geuxXouQUHhma8XoFMtmmW
4Hn4AqNcVCOv6IT4JQ266Q9a02vm5YdHBgp6ThhRZrIkj2rAPHrhrUpIcOqydGmHUgHuMZjwY5ru
IarBNCDmtmwt8Z9EheLqZ1jX0pguv4Nixd1TkAG2yOUAF1AYnbNwzGssalkbYt9RfU/1Fi8URXK2
4042D9EEdaGR04MefA9gCfuq8z2m9ZHKjnG63LoQscbwcImwnVDiChUV2LrhN+qf6eYCvj4ytBO1
icB1AdT0JgJs8DSH9VxH9r+q8PP9JAd3HEMAX9NaQuffe/zL4r/N0vRhoyiMEIKXoE6Af+ToMJ/S
c4JkQ4tXrYxCe7BsS5Mt01zbEKBHhs4S587PCZFTtGdTuB0daC6tL+Rv0bG8xsr5istiuS4ldG0j
oFAmuGiGYP2viGGqsuVYWNDrowMwZzVvtx4bDbeHXtoRBwqGVbF8k7BrPYg06hu/0Nd+S29r7Kba
GxD8szT9t+fy4lP8elBvviTLeiCjuEhZrnXY4dIHfPIqei5r53lQ8Sz7g0fxOx+xowlBt82Y+KOk
P3aU13Bx+DfIHECgDt6Un021iw1TPBv/LSPXskXtbYLssCNP1X22jfhM2OEFa/YU0u4yQkFdj6Ni
h9zauMlRD1ymSWDMEmGTp5H7D3Yr//XWX7VHGZVKsoAboBJuK72w6B9G7gt687Ac+ipGQtYLLHyo
RI5sFrX4CfHDlBm4+iO2vdpEhwbeowgPSk+PYU6j6QB1Ma7WxIDjhPNjtq4qB1RpTcF9dEVNOV3Y
utJDjin1Sz9Bac/oVJzMnPbHIgxpa8oUWem8N99FHG/X0IMkx7JxeXYIZ7zTEwoxlFAduMtc78Xd
zFaiaqPJ+GWTNf0XrPOyNPkEhkAQ7bjQnTb/V9ay2iisd1yEi0SfvfyVSHvcawRh0C/sjfng9lF0
zwMwfCBbAxtPi8381yI7DBi2zKxnhFXCLh2JJeuxVLGrMDxdDuDN/Bn6rLjscSYatYbxrRhFeM2F
if+SQcsn4FymJfkAys+ciN+Y6cJU0022nTnRbb646BQB1znHQ+cqjsKwATpWwjp16vCGTYKIurIr
Pmig7QlTSV77baLHdFqWQ+EWf9wHlfy18+bv2Dz0Dz4w6xHABNSDC0s+Pe6CP4y4/r91hqR0XnbV
2j2IT6sl04kFMn1GpLKBElYAuZNgtFSlBu+6y1eLCi8ytBamgM8vyX2AcVynT3LeE4w5wALgyNNi
GgyIAn/sMsYO4w+0hu8UHIqSidtKKNLJBjuxoZoUofdzUPbgUzJzQE5x/Kml6raGwtmiLmcNB69B
+V+YEo8DVLc/qSeBzuJjEszz+hRi8gSZ4pYmlTaTaNPQgRon5jVxVRgppDloBtM9OjoYRXd98FVM
UkNalAXuBjZLVIul7J9LhnkbN+l/oJ0v/2GVugrosW1GCjQENrRhVbIYOO64T7X8kf2lQ/5Timzh
ISFi/chF18NSyuyHBSDbS8mpPBRIXsTlyIZbuRH+bFFoQ0vM0w903elpmA2rRQal8biT4Ao25nAE
AQHmhv3UJLgwE6Rl943KnGscWF4PwJ4CDLuzPD1t+xS/5TrHDNLMGC/dQCgofxBzC3p2BihD/MA4
2sHChjEgnKY7b2UBkMH4sc0Gux1pgkIpAkjR7DFordXC++JMu708p8KoP8GcmtYNKw6KMdRvSKhW
T0vcx+cpLde31O72kReA0IstAle7mwFlckBptVtVesx6MaHU3/o2V1oDcJtAGNrXfDuHuNhh6psM
f1fHzWVLQlgXRZF5EWTvG4QYmXZwU3yarJwbs25RVfrlZLYJrtX5IOoMPNI6GKVtQS1yz6gSQURU
xbyc5oEBSXa0qHPAAfeK44KpNOTQ/3VC9CcPcpNFbghoilkS4lsxET/ms42BO1B6KOGdfyUOyfCo
z5fhJc/y9W7r2XyE9MCc7bbsNaOgGLFE7/c5It6PieviI4Ozz3MsOtpujs9tni2ynamav4aZRrgW
SnGfuT5u0aCMhxVAcEWSbcDNs4JVB5JQpaOgg1MxpuU70eOpZH46pOBRfDOclLfYocvGVqcXCSDj
kOIzH0Hsgud+SPZq2nHNrVM8qyZayhzuXGyDLBieDuvc268lprou7Z5VCihu05MUqts5ANxEsw35
gDTd4CKAQEWK1ifEsYY+45voQVz7EjCOgq0thVQ6nMDkc7DloGAPY/ozr60tewKlhlW1FD+RALxk
Z49dd5WaDr+SJU1RyEz+wgaoWTBcGO8MZ64pe5s+oL0xmPvPCLJhhH+W4FRcOOnyelMekPq+MAy2
sxRNCCZEft3630CIcNL2bu6f0DzzeyvEUDZ5QUXdI+a1HcZsP9thnWs8eDzWfZdHYGlg8nC+Hguc
V5cyndK7tbfqmBXz9CUEpo3R7PZrlIIRWRVLzx4YkmVaJAUv55iX9hXWMYlqcifELQcp7F9uwc3E
7BB+L8X+ECEMFHRAIMMgrVqOmV56ABER5XayHiwa3yoeo5pbcFBc0pAU2gYFx88AhcjOZD10Cud4
BHD7p8y1szqUIb83P0a5cgmOuhuehnI7YpnAyAaVBvo+sEQxBozNXI12bldr7wpQ/TzlTcK3O8ox
rB6Xdl7JXbIDW3MxRsH+rnP8qvtQH8Mh+GFGC1Sr6ky3pM40EY0dkvtywUldhAGMMxhKu0LwJwjm
UA2y/BFv6EGL9QEuqdh6OxodmogKoUT3XI2P/R7WUbA98149dR4jDrU86gSdSjar+zKYF1CRGLxx
BB2bVazkwIbyXrh4vhQ4xNp9XtbziFlx3QX9G3DOI2fsxnW2wxw1uyZJf4tTEVVT2L1v+3IIEzI3
dgeIhcFhGw/ZDfxdeu7Scbt4jAJLkN4wt01OOepe8DxrlU6vJAMRZ0+C6A7yZ3oI+RbhOCmRHS84
eUXuavErX5D6M01+eLJIFHpdsi6EZ/Hm9F/YT0cXDdoQOyQrHCvQGyprAZqA/Ivnw8ljIXXWgqgY
VSjZdljQ07VewFmu55zA/pxjrkcDtCurAaXSYvM0NpFosbOFqwYEveIIC8vxsCia3ol0Sc4x0uNq
IbrgOJhybyjiQetw5LgbBZgssD/Szah/dG0kJ/a0dbmtAXWkh0FbdZ0HsFwTNDNXp8WOO5cngGQH
/hIv7ktlPXCrH/Yc+Or5a5es6plksb3XHjyEeYI0i6F8v4Ofl7szogeLEsB3G0UovDeRpZ+YUK8w
lyrWYxwU4/84O48lSZFlDb/QxQwZwDa1KNElu6o3WEu01vH092NW3Zwi06wWYzNTC0gg3MPD/Rc/
mKrXZ9uauiqIKFZr+DvI14Bwo39ojrua9tm96dQ8DGdCCK+O+WJGhbMtOV9rTEbHdi/DRFAfmZLJ
q0iC9Rjq3Z7+HiWnGHR50MouB1bJGQmns7LqHhLYC7/csdQeolCrmCiL9CZsdcAnoou/J+FgP6a5
3p5dN00gymHJvdFzPzVWITKPlHyOktirtKqxE698YtHOpHJbqn5+8lsMpsZMS5nM+Lc4PpAVcms8
iYBxdKilf3TP7VdenNbfUZ8CsyrTV11jtM2I9IvrxKgl1Aw+HLeTt0ZkkSsyUVS7CsAzyb9Fytzs
8pMSMkpaDXIcHul6xfsxlKgUlGMGYimniwbwf9N7JNskYyBXu4Nzz2Y3sVV1M7/NQk4FtR7DxS1d
+hrd2K7DYPJb5rSlb4K8Ue4y/MJ+O+zZYIBab28WSXE0zDoSqxaIzZpYCu+qxMl2gI3zVe803rcm
qM/QecWePr4bwiuN+hdwmtEvXZd4OYQNFAHJ/Dc2Wv8UZPafKqgf+W3RITSzb6Gbp/R8E/dmZKXc
l0YteA0GMJeNwvv/Gbb2+Erj6Uto2v0pddFe7+o2P8hKKU+OjNOjKhzOS4HjU/qZ7Rbqb7Id4n7Y
jTgAHCLZIQTWZ4htCTc5Sqf1V6CDjUkfPmAbB8Cr637wTIIpwQWMJRJKvnZyG34sx+dyi5lD8YqK
JSYB2jggRiTyozIOr3bnWruU88I+N/VkDdLymWY9YHuH0tZV1fQuxWjihuGZ9wAIvLsv4yH7M+qg
ueKoEeu+lP2msi1nn2U5CSOAbJJRlq5FnQLVwcgFcH/R741wNNdS7cdpZi+elDaE+e3Cc84thv0I
/aJwH3Hczgt9VcdjfJfHuMg1dV2ura61aHSaBn0HWTJvH0LzfvArm3N5Fm57uCTT4db9WYalTfs7
/k05S1FR6VZ1HHBZuzHrAlACfZgnBoLARYsq24BNSg+K2YqV0vVw0q00+GIn0llHQ2WvOxpor1Xg
tI92ZaoHVXOi2+InfWKx0wuiwqnogohJGrhiwvhotf6waoribFVMbrN6TMgGzPYVI2CkodbDprEt
fmqJykufg96KtfRWQ9rsqYl6gAFFrz36U6VuReCt1JRQt0btBXDgLtfLR0XW72EwPojMfihSAbN6
oHeRJKcY5LQmi5dycnWib3RXIwF7tqWRHwahqttMMxkeTcNYjh/aVtTuyai1L1bba7S2vD996e5S
XtOq9VlQtjq1OBtjz+J7TJTg2UoixkYM/Lo4zEm7FP1tbVi3PoTUbWMCBhRp2N0aA6WOYcpD5ijA
HAvrQCmYbpj6BgdDNE9+N8CfU8nmXoqtXGwPz3Zh/PbT7KmDUu+PE4uFmYlk1jelPAb5snkQmiU2
bTIEB5SxjQ2jyGxiEDHwDAexbQl2YFf6gw9SW0vF1krKdKUXerSRInlXG7aXUKELYjPhW40h4wM/
Ym6l68RN+6Qwr1x5URPsWkNPtuWIsUeaOfaGxpax0gz/e9k2Lb2NIpi8H70t+Fwm4YRt2broYhjO
sDUMhQRSMFXou4bmrtXRLAVB9oZgYLMdQrSRaFm/Q9Edz6CD03VXTSO3Ksj2Wcx4Nq4tb9dZrk+r
0QYplUFv0cRkHqX7wPPZxW6RY+oPdg1AoYSHdeCIgL5vZnxhrwaMDMaAl+ncekDZwZr6yk0beOEu
9R1A7IwoV2EYf9WbpqQzYbwqdXgwaTSfPEf/GoWgXkpt/FXrzXdLhRlImQvtAIDPlgJGHO0iYyPX
0+4hstNnLxdvfh2aqzzvAJHq9tHU/TupjA3cMT24a4Yq28ZDaTHW5zNYAexMgR7ddpxKMr9GsktE
QCYrqqBTETTKCkzCHy8xWXngFTegPCW1Q+Qhcwy+to/DOy8K6Mg34LdU7BHXDM3VdQBQDFxEiBzf
UD1kpv+EsNGdoljfgjZ8kLE5MYq8G73wsGkhd/OEQEEnJpEF4+HGaSz7nvr+rjCVdS7iNxmX7+Sk
kiZTZe5yb6hvQuEgBpf2j20C/hO13+GgG6pPrW4M96zId1THt8EonutAgiERz0Zl3bmSvEGAggeN
x3M1ZsfGF0dwG0+4MdwAJplcY2jDtjGzXH2oo008RO+A0w7gG7Fs6C08VILuLqpL5gOUDDs8nWii
hv1RGlIHTjAAdosrDjz0VnWlsNYNX5H5Ss7h26m2uNn/LAePaYo6BN+I03qP/MwfkOAI+Duv46SE
5arBvWJa/Q7AS7TSOdatUsN8YSG8OIJllqjDk8bMyrMDJsi1eFRy+Qzm2Nsy0tgIbF1Xiea0G771
pnet10rNbr0GIHSR8xM9LQl28MJY83b2e5rvrcvYlzyoz77o3ZstwpR930RrVw+eel89+ZrYBwhb
Cl150Rug+wiIC8AIJk2xtS3T74USbHtpbjk3k9hiODpNbr8Ek3BI4rBhewB1gO7zf6Vzn8JUA1gz
UFckxReh2V88eAljo+7UVn3ltfTrSLPe3MHfB259gJmFKKx5BAFJHlDHtxy3PKafRbPupO9QxHu3
VetyopH5Pme4d2K0TNlRAwRGcg6YX5m8MKSkPzs81FX4TYp4XHeQdAj85I/agjxApIzeZJm85nl8
zwAaCqhBN9Iva1g4SXAizH9VWrcftGHa0AEps8lBARL+Btlsb50ARt1GumAIXnKoLrBLELWurR2g
zlifUuQmo1GtARU4wOYGut5tqtxGUcHeGfOxTOceUH5D00x8rToAbiiwdreqkg/3Xm8xkwnaemub
tXIMHJ0WQ+qqoEXaZpelDQknddwfYGS0Q+g1YK5KUPr2mJ66nndcu3axla7+VSkjmsJem59cjJVW
Ma3dY1rQj9FGQ+7qUGWcV5S/hZb25ip1E+9ekSHx7tPTqI0EZDRlW0PIt5ZyX1e017RoaG7hVzz2
acS81mUOCPDrNUr1/FvFkOvIJDw7VZ72LaxgMDbS0zcOZ5OVnpbDFgCK9qvNFfBIBTMIDqFquaOj
/jUy4l1NwdcU8lYWnDpK4Ee6PT4YA9JArrkxFRaYKqtyRcPveVS0nQPAaT/2NW6fIlJvMjlaJ6lR
kSKj7h11wcSE7qGxzryx3WogfvWi3gPDeirt/Fim40OSMTesPeo6Y4DHFirtXaoZJ4WD0hZQ4e9K
gbDp+v5zW5k/dIVWYNzALGrtYdzpMdlEVZr3AA34jc6MfB1UJXJDRRithQPJM7Dq72gn0egN6bvW
nmvsNTVjyj4805LHRssmVzAaoowbGFUXIN92tB02bSD7NVaC8aZCMPEGYoUPdNcvTm5mHJk1jfAr
/GHtSF3sG4ZSOwWCQ+hp96jQ/9Ckw8jTlpRraqXQNwFk5xaB9ico+qntDfXVd3t/XUR+tfUH+LKQ
0GmrtXSVfeaUa1PVwH2ij/XQh/xHW+/jrP0yJoP40sPsWaWBqa7xvvU3HYD8vQvR4Dk3W2za1Eig
dW1UK0tXbpA2OY5UNIro9c04QF0TJSh4u/T21Nx3eRea21jI29wYHlT6vrjw1W9O0uHMFhyD0Z0A
VEcXaPLgJVvhR+ciN/2NyhCLJKaAUnDEM7nyMXHNx0DNrRPfJFsVhvG71a23sSijDe31+0EzXnFi
bHaMY/5kvqSITYlrwPdhnj9xwvoSo0ruuLT8c1LiKh/bnV/FVDk0y1d61HR8nOodbhzfoAA85cTa
WtU4TEpVfoninM5JEd5wpLhtKgTGa1M/Atn5Y/c9/Zj8N1NVQPkd21kZVk+B2xSrNKdO1vrwAOCv
WdWpdVbb7het9YkY5Js0XvxHW2FybxfDi9/xqFG+R43kVlis2BjpckO5lcJ5t2tG0ppj0cOplZXf
gkn1FfUmUoeHDLGHlarnN2M7nJS4y5hI04jXbPcUBpRHmcJApvfwrM0bdR2r9i8tbN+z6QvqHtMp
qMn6aD6ECWCzHuFejSBZV1J50nP1vrG1ZwApz9jdMI3XRtCnzWkCSK60vDxLqd+MclxXfngyivgm
GzIN+pONFHu8geR+q4kJ5Z+ctMA4Ycv2Wvk2OIG2P6sl1jYyS8Gm0UsyC/RjkDR7ihr5C4Ikbl45
TK5suGs98bMW7gtScdT5bn7n46qwtj0VszOfjoo98WfuKluPN+O0b6W27a9jgwm6njGMclrrFEsF
OGXTZ6DvtSi0HkugEjskefqDEtnaKjNE/Spiu7gv/AiaF7gqgG8+YLfRDjgRWel2SAA8mzUo9QY8
4CtzjvpGiEi7F56a/VGqvEVbiXIauvJ066HQkhtc4+MvOrv/TyWV5aPWU2xZQ6r8qru22/lFz4wv
ZYGZeSa2SucxMG0yOsV1HNy2BrxmVcmgUgsY7ceutNpjDY57Z4eGlTKAt5Wd7KLwJIwqzbb0qLMA
3u+qvhvyiWpMvUIXOnyUjNwmfLa/68rCWEMKHO5q1WZmG5lwtqRaNdDj49HiFuMfnBGpZUwtPedR
oZ3+r8BK1BGB1Z59Zlm/8XUG1QoAgXQb/YYQdBd57vdGoDB6WarhQz0RGswz4ZLYjsvEdlLtPKau
WKlu8KtXzXwdgvZjjO2sOBq+XL7TkiLHTNcolBEP00ruBO/Qz9q3qIcYffnaC3Ilcw+qqtY0t2dH
O4cFVR5Q4DBhY2fQw4oZ9xZH0Su6KAvCGf9jQmVojuP3OmaJ3lM23pTefR9dUVj72GRBc+c2nUMv
Y80ZnEnmqT4rdb3rZAQm29DXIVaDUVie6NOuQFTsDRfeUkCBHXwBn/bj8jtcerSZpgkSF7IqEguL
ufSlsp8qlZbJr89derrlX3Ijg6EkuAPDvQzI8FUGoa36CaHjkx9/JmbiDQgyGzHarn6inxLCu4yg
8HUPpfZ4+ecvra6ZnEkBXTXt/dA/29pvQ/yyS3uNKkvWPV++/EIIzs2pWuyK1WYok7MsGc+3LUYN
anuwdX+HhwOYbzWz1p+70yzY0UNDbAeD6vOY/bFptDV0Njw0pJOEw3H9GelJlvEszkVf5ZoxCbCW
8LSa5JZO98rNr5nCL2SRuUlVObbwtfrGBd807NCs2Jpmf+U7fKhCBWp9pkYExNLCNsVC+DZu74wo
/YVpoQnsDeCRFC37M1B9IJT655bt3KIKpJkDch33K6G9a+W9Ca8jq19lX1/52EtvahbPNCw10GcV
Ip2mlLeBqOiRg//+fnkpLV19FtJ+A0iRKtU5pZ67FWb34EbDFXnjpUtPf/87W3SAn9xIuogcOmgz
FFsls+MrL2UhydmzUM5LkyEyoh4nx+MYYXba2dK9dkvV+nz5vSzdQP/3x1dlJh307dqz0aq4BDts
caWVpqsicr5cvsOCuJI9D2IX7hlE7fTsjWNAKekFT7Blg5+Cxt1epYnx6Eai+pLLwrmVOR3zT67X
eVyD9eikQADOGemSqrpyh7g+o+Sg7DZpf3XZatP1PpBxmjta1X7V1IALvNOgK5RQ8d7wshtFHRCe
k28+qFvNSF7dPNxWUCKuLIv/3KM/uuks9kFBZLrCufrs2oNxF9Z98dJ0VsXxHBzNKpd9cvIYKhw8
2n7PIfJou8RTAOhCPV8nbY4ZBMeilSKGfpsB/763YgVxGM2FMky5UGxU5PlwZnH6/h36hb6Li4gB
L819Wvd2M2jAmkflGfS8vClcrbpzALkDjKr8MxUxfYQGyjfWfMPOhG11p0tvfEr7PK7XLiXvPgAZ
tTXb/mszxvpT1/Yg1i2VErLH60c6pQInvHfoAg5FRumQa1ZwAyqANojVx9u2gRI/DIp7qumr/2Bg
YALVNiztppA+UE2DE7+vmO+OCaLUTYPqq9Wq4uRKfRo+J/Y2D2pzBZRH3aa1Oh7dEd/n3sjR80+A
eeQ2CEn0RvyD1Hw4FFpfHGE2KAfFyPFOGey22DpGJm5MYTTArU2IYkTQjZn4kObwQQbmQ23O+0iB
We9NWl8734z1Wwf1jXpzOagWtngxk4szDJWyruMVoDzL+TpZG8lvlUIl1l4u32AhqYlZNu5Uv3NK
hKJOTKKdI+2a8SlAQv9Kylz6+bNs3OZh5ULZJ2V2X8cCiQJ0S7rihx6/Xf71C1lt7rmlKEWBGpkm
z5bWfpFy2CdQnVajLh4+d/1ZWnYrJF6cgd+fOilSO3I7AWOht3zu6rOcXOeomKE+gO5j+rVG6qJK
XwPzyrU1c+ndzPIx6E01SnTwdLJg6qelRnvfd+POBXSOek3agZhx9clacICIPsqvcdc1Z6VNvF3V
j8ZLLs10L42m/OHi1rWNJ82IlMP1pgVNjkqT8PZR11U3nj+N2DN/FA+ukXsr6Gj1KXcM5roC8ZPe
HnC2aArz2HGk44BZhe4hj/vuuUCtmw6uoj6AENHp06nit0kGuVOLKN1p3YRgl5q3dvPc2Jexlm+k
HLtzpkOHrSYJOaOho4HtT7E2cWUCrzpEtzZdR2YCzZCgzQQN2tZbZcKveXsA6HB7/Do6eVx1zyBk
QFVCPDeRhs5dZruIOhcQ0HTd3ZhIZn6HcIQDfRyZxR7VK+9Np0FzBjJsvWhektwPiQNCEMuAO81Q
q4OGOMCNpG+XgIsvjX0OYuCpl6RMcI5gn6GZA2fRhq90isw3JXarO+EHSbmCLpEdnGCM1wEItPsy
c+k/jaWF5ESbP9pJgxFBUU6u3aYpM+iYKn0CqWd7YGry0RzD6qSXmk4D09NP9pj8gNGE10cvtALJ
BSU9RAAmX/VGy29FViQpkxBwuED90JhqNZTa0hIulg7Mq/aUaKPobgsrVnFBk6i9u6uBKUzAjRS0
UAUlErEThnngACwzjLeAhWkfKwMCDkakFYgMRRAPRxomnu7hcmWxfAwtaelwhQGc0NE9Ni2wrbHF
ubrBw33rprm2ttoQ+afMU2/83EEpQKGvoTlmcAN5qJ7whuUKzD+qzHYLLkcW9C1xpL6mUrtwztFn
KRCUfqpXaicpeJPHEehOzRTAfIkV8VPodD4vB/tCeaTPUiF8pDiWqAqelfilyLJ1Fb/7+pOufonV
O629H8NrXgcLGX3uzaXBDrM9VAHPI1KWq05FUzwP/PfLT7GU0GfFVu76Y+oj03ESQGc8W0H2JwAz
CvfdvmIxtHCHuaee5Q6jNQJxOpndSxT3q5Z6OKFx3HpXPsR/atgf1FTWrKZKhFVKVqJz0qz+uau1
72pgHIAV/1TUKl/pDDQ3RVccnUz70xI3m9AOD5ff3n8uAR/ceu4ekJcWiGALrWWTeesBWdYUHLqN
3FdlWiM8PlXcxO2QPXpJILZg64udpZTNbQGiGzAM9CTHBtrl27Wxp3DyfrYmjOVMK6D1xGk+7OmQ
RzeM91XMZjNNWVfKiFaLbtaVduXtLewq1qwgAWlSjkoWOKeSgqSBVpAxvUbU6JOXn8UiNJEGRi9b
Ypt8TSHL2eWd3l27+OKXn8XgKJWmD2Jkm3InvQ/98F6rmMeBW3pvejACmlluQABvyyYHRBEdndK7
8uEXYtKa/v7X0dGKGevXdMURnW2GY6YU/mGge3NFfV9buvysTEFwM4UUpLknTy+Cs6F38VfYnMFz
Hkw93SDgONQmhb5OHdhdUEsQu/Oi5FhpUGx9ADDvAIO6bW6E3mdsjTTX0v99XtVKZG+k09QBZyga
/6scuEt8tTm8kEutWWlD8zSIvTZDsjzqmy2j92HbJxo7xQhCKC01c69aY3+qlUqcGrWsyyurcyk3
zbKfbiIV1NeOcxL6M6JQTQbM3jllev+5688t4/KxHkxlAJSsqdVXpwIJGwRnvYzQM+w/92XmRnGW
r7VOD5rqxNBy45QFp1YQKBOJ9XKKW3hFc4O4UU+ZAkph4wGlFNm6yMvugXZx+b1ghAerAZDNlbPx
wrZtzlJF6YpasxM6PQj7oL3wltrVKgv4ZzKgSz/5OLOMUeptKHucj05e991CfAOt1E3dIOLLUfTy
C5t2nQ+2BHOeGqxkgHOqoWiu5T9MpFtrNy13acGmEJso1zpiXEdZd0V+fCF9z03bhNkCtkx84yw7
9PsqJd0qHlj/FDGGK29s6Q76v6FvjrETGOgYnHswLt047CA9gwV7vvy2lpbXLPJBujFyRhDj1KDx
mObfe+e7b9040Se3N3MW4bEB5bBnKHBC1veQjKCpIeTvZdJ/+dTvn1vKSSWIwTjx/oUijS1vvbtx
EG9adX6Ag58KYffyfRa+wtxXboxScC+aDto+bhE0RvwBEH81XOvhLl1+VgX0Zd0jBRHxkQOk1EQ3
/Ggc/y1iBHv55y/EtjGLbYHSIEaqunvKkOvivBqZCBf733P5206v1JnGtDl+EHhzPzk7EJZUY+Sg
RJKrj45hOLc+vO9VBGDqxmox8g4i24D3DZUFgXDRMf5A2yQwPbkNOs3aYKoDl0hR1EMUAWNuAzu9
G13cp5gkZetGB5w/pu2LU1kjqpGwNToFLnYQ+sqqy3ztYFkqgoKAszdWa4oN0Mr4roQAd8hDz/0W
tz5nj7DGVvZzkTl3KHNaBFPR+KM1HjQxAsPloyuNd1REr5kxLqyKuUVZgCcysrXIXEkXgiJwUTSj
/EcJEHF3eVks3MCY5coglFmuOxOx0uZUHApAEi4EhyyKP3mDWSFl8Htd2XnD2TeNcm+lkQbUu0Qz
RoLduPwMS0t7lh9HZE9Ah1nUoL2x06Grr5AQREqvXOeMtIcS1NTnbjRLlfEY9nGGN83Jsd1sa8ku
OYgIs54MQhsiorI4JpQYn3xxs7xpJu2ApCx5kxbuKigris63SYz58qMs7JFz+74wTfBRtpvo7JaH
3DhbRYyYqbf3kdHyBvdcRcOVzXjKLx/kBH32cdywgCaY1zTIzJ9j/VKADUYlMrSuWIktHUD02TeR
yE5pPXCDs5n23g+kK9N3AEf+SyLSGMH03NFxhOKA+KT2KZrXjrNFsQj9nkgVL5df5dITzj5UUrCx
6Q5JAOrhqujQ+7i1+u+tvOZAMoXiB29w7sfmCgghOfS/E+j1c4quL0Z/Xy//9IXI+c/E6a9DVNi0
WSJzyz71EywRXlYYvNbkSMfiLHfNr2NpzKNNd//rLrUypHHWaeO5TuIHZUTZt32wHXwmENiOfEC9
O7jkTuJeWdoLKW1uzNarfe+mDUeKAcocICOkqIrfdhf8uvzOFj733Jgt1pDqKgreWTv5Ik04aB/6
mrwR9vPlGyx9lGkd/PW6ROgYMi98tujIWvfJ2UiepLiH6g1l5vflWyxE/3+4lL9uEdYizVAXZMlm
tAKAT9MaQlG7Dd8rNZlMjL6i33zleLT0vmYJoBphLuRKDi3USSCEx/gYe+VOE1AfOlT/Lj/Q0jef
ZYFgUEwbs1NQQe6dlxx98xHbgM9dehbeup5UUW1Qffu6pYONl8cCIe3W7L9fvv70WT8I77kdG87N
YVT6DEQCEslzDNkG6wivvJIfF17M3I4tl7mflCpvX2m9swMBotPTN7DrV/okCx9XnYV21geygmE4
ngVKb0fR0xprlYSZsZFBvwXd9snHmO7/14LNOxuJMtC851xDGwZKrkQ7By3DKylj6TGmt/fX5UVR
Dw4aD8C+IR4gp7MifaxSLV5RvF7+ykt3mAU1CpCYHhoDdVZjQ+tIVo0F9td6jtzXyzdY+tCzOsvW
Mg9pKboEibC/+U7/mof2vfQ4kl6+/tIynYUxIPiGMj0cz6jc6oC3UVdLbXmlSFj68bPw1eyC8ZMu
rFMphcMZ2rzNMmz/oiK6Bn5c+vmzKE6zQdPVqqB5ldfPIMxPlht8KkE4cwM1Bf8ulKjN7Fyn3grr
GUQ60BTM3i6/949fjTM3TqtT21dtQK1nGIjqhqMLIyErcVHaivT9524xC+IQmpcvTS07O+6da72g
tFpbn0puSPj/G1ijq1cSIZPi7Helt4I2KVcMAD7VeXHmzmmRnXRB5arZOcZQOfuRMJ0br0TTx+1Q
x52Fa54y7ZFhJFgm8t7AGVod0ue0ZHiiOua2LZAe7coAhvz4qQTnzH3UUIH3Qyy4gKp7KJe4hQdr
2TXCbWQEV0Cn/43F/nejQTvz32+B7xhHbKyOz7i3RDszwuu6tJMYbaE2foWA4P8BoPzbrYR28gcQ
5QjpwCTtOm+TQ2NEVBcFk7EQtMSxy7qz/MI54oUSbkLYE79Sv0AFF2lCKNfp+MUaISWkjhevqYz9
Td0l7vPlxfpxInXmmKi2LFExzAL7VOQaQjplUWS3bl+6NCmL4ms8oiD5qRvN4dIJlgCNMTojRqYJ
Hf52naBf35vfLf3r5RssRfYsJWkIJfepmiAxVCDRVWjeqdYtZWO0Vrm9fIeFytuZg6XrIEpaKzTH
c1bZDYR0TvUWHfFdWfNMIWKdbHa4qbl9Gk6+G8FOA9Z+ZUV/nHE5WP273KSeeKEruvLcQxfbFcwA
t6rXXNsxFgJ0jqCu67ywR4CU51q8hVg+OHlwaxn3AYB8TY5I0ObbKv5x+TUufChnlsTQYu1QmTUg
xojgmEEIra0Oq5/xSvpdelHTbf8uPiq3krCdrVMocOhRUJ6e+LGfy5HOLJEFfu5WxdiOZwtTsBC+
6mT2hn/G54LEmVUdVYE8y1g0fAZVNzZlgYoIAhH+JsFCacNgdXf5CywE/f/gpgVMElg5fIFSRZIB
9lJ8E4ivIOI3l2+w9IlnBUhJ3zHLEas6+9nvvPsW44+YhX8+d+1ZnEOsd2Mtjr3TSFE50jAe+h8q
EpyXr/7xUY7G07+rx+mtAeBinJ/bEkpxrEk8InP0t1aoW2GP4RrNuo0U4yF1vfRK0b+wYOfoaQ2c
CnBHl5G7KeNHvFKKXaRCQ778QAuRPQdLV3lm9U0deaci6mBlG8yP2T/eCxtCHQ3kALGNz9W0jj0L
7AYmYCV9/IAiOX5pigBFv4gu6OXnWFiz9iysB7oQkRJw8SDD5njUb4IMaBgWDt417MNUn32woduz
2EbBqi2SKszPJQqY92h6bS1QVus8R/ikDoH0pCI5XH6YpU8+i3OUuTXDtWVxrkzjHBTKSRPFlUsv
bVL2rC4BDdjWECDzc6X/8TBCD2AglynmTrmx6my6d+E0ELGbdWZd2XmXPs0sImuXAzdCR7i6acHa
iMtNjSK61zPzjJ8vv6+FO8yRzSKm1G0KZbJExZI0grsb6idHwOmJrmxK2vR6Pvj6Yra/xqMmjWwc
7JOQ8UtuKs/OJPgAdPuQmNJbuZ5Ak9si45TtacSZytCU56Yu3y4/4ELCnKNoUUMQHWzd9IzZY+Ai
0MZUyVCkiiKdLLSHz91kFp+c+WOXGVCGsg2SI/m3IOjX1bW0vLCkxSw+3aTXVMVJKsAdFn5D4zdq
/iuhv3Tp6e9/7egGvF5ULir7ZNg/B/UhUl4vv4+l686iUI5GkFYlJ80Yve4B5Vy1vhIRC6lEzGIQ
B68Ud9ZEnCBXfUsrP0GDC99ahFSgdoa/kaLefe4RZhttnmowG13qkdAJ7npV9xHoRtvqcxefxbVG
E1DEnAnPjT/+rszyj5tdq0AWdqU5hi63DCdpFZqyhVsdCm04m7GyTzOo8q1xRzm9Qe0H2Z3xSlJc
CK85oA7crBECK2AabMNLip/z1lgjknP5NS1dfFoEfy1PLPtkEhucCprom02zK4KkrSIx87mrz4K2
1gfFHgsnPfe1sXUzdJIMJnKtT4r93A1mgVuIJAsVpHlOdMnXg4aAPmJj4lpFu/RyZrGLlZLVI0eT
n534a2+ipOi81eO1mmAhgK1ZAHvB6CCVXudnMfrhyjP6r1Czt5dfy0IIzwFifqNEKbGVnxVdf/ME
+rtIFaKI1CKenKXnMb+Ghl3aeeZYMY6IyEZjh30OZal8sZIRCLQp63wvgtbfD4he7pquosVmNvle
TbN2M9STulPnKD9zt26vlKEfPzCkmn+XsQ/AEKa4SPBQc/KdP0bxzzGzUIt39Tze4vAwnKXW9PvL
r3davv+73arzHX2Ip0Oa19tHvNgPoilugLg+IJ2yxXT2Sm78byD20T1mWzqCoqrMisY+pngFNSuv
E+GP0kUctReVeCgQU3hokRQ+RVYxPKQ4tEcrB2Xns5+a43HIrUxFK8eOd1FfoeAXV+ImazJsBVB3
uHKc/G+I9j8/UUVA9t+XPtY4voeOdI6hEWf0EMRo7ZTEL9YphnD0w5rijA3c8NYOyMmAhPfaX3Dq
J63/asSFIkDTzhbOpojhureVn8NeUq6F7sKCmNckdg4OM8hM1D280j5EQe5N5Kvui1rgab7SNVwQ
cLDprqBdlhbELM/5Q+InhrAScE1ah7CeV/p3eLBbR2XwKFyRxfxUQlXnhcqgosWIbGJ1ypqo3Y+V
kW98E0R1a6OWfXlxf5z01DnpB+VRsJ4gJE8CALULmcsMMRLpfZRGDSYin7vJLPmpiDeMCcoPzMnd
V6vXj4mHEG2H8tnl6y99kFkNMyZNXTWWWZ7aLlx7KSLbibk2/Hv5uRELMm3/rv2qttEHy43qlFTH
Ur7I1EUt/VoHYunXzwIrHVAsanuMB9SqvS9ts5tUDc84smHfG6D3cfkdTZnkf8JXU+dljFWhv5j0
fXcacKPx9bcQRDv/avx3xPRQ+XWv3GdhQc3rFxeJpzrFLOeUU+vhbdghcxA3McofZXUlLD7eS9X5
XgqNUDQ4TGcnCXhlelnWybC88soDLF19tph6z9FSkOXW0S71cB3qSrYt8Ji7snUtXX22kszUl0nS
jRHNAAwyha+qh6IInCvRvHT12VLqOtVVajTyTwb+CxslqdxbarLgSt5bOK+rc0i16TSd7XeRfTSq
4Vc1wF4CcYFrfPijTbLv6iB3cdw9d9L9FSl41l5euAsLag6yRtA0towxzE6OGm/r0D9KIzrW2rW4
WLr8tKX8VRKPImhSzEYj5EpHcT8AJPvTWRpqt6rtXHlvS7eY7Red4eF3Q7l9Dqzf0CFWY3Duo+f/
5+w8ehtH0gD6iwiQVYxXiVR0atvtdCHsDsw5Ffnr92lODW3LBvo02NmxRJHFCl9479/uzuk7/7j8
aqwhmUut5lSypMEiXYPIWZvdtjbNAp9/xYVBdV5ULScvrqDE1UcUabfAPbaFyL6oEHH+y6n8ZVo6
r6GWrQnTti+ogcBxwyqt995DhdSBfphKNHdDb6HUEHa15b/UjdWiZm0194IGJvr0omOR9OIVLY8c
rk0U08jC9DrrdoV3KvmOorFE7yOgPOiWjTnTto2JPxHWTcUMma/gfoE/TqZkXI1DW+4yepXJsaLS
c7LEgZNEgKhYevlgaEmlAPvNC71agPlrjxibVSwDbS2DfiND09xP4EBpzSi7zWyz40lp1M+b1vpW
ZCHo/0GoZ8msjGFCljetl/aPGZEo9MpRlCNHrr2Typl6osy2Kr+F8ffs0LGFjshoqMSXt5Tx3uOa
VLT7zfcdFTXrMZFagJYhxtWJa0HVHpDAanJXTVjNPt2S4Y67gGhIIQX24qLbNBGA43nEJNXEctm6
mQAcqLnmZjk1CWq0KgdFWXi+VbnuTiO4W875IR7y/D5xh18W3d5rK5pveo1mIhDwIyRnxAJLWXJe
Sp+0SXV+m7TNeoL5thV5/ObZIlxN3sBqE7r7rAgR8Uzg4kqOcvR7D2jXG/sBOdYVuHj4lXGlrlrh
XKPTbtduBhjFoeV8Qw/mfpxpWh2hMuFjg+VY6m/aSQBWztiWHNrjJ2HC0alOBGfddYLCtLVVDGxz
I7rmMVXRz6HOfnttdSUs+1FPjXLrIjMexuh7Mc3bwky0VWqhDJKmkqQu+6s0tOxV2LQ6LEiQ6MSl
N0tflweItNTJDeG0POoJ8LnJCq9KWcq1ETd434rAGzu4Yd7wKCCBuVkLC1/bo3n8aYnkW4FfEhFj
3tFlEWn+AB9ktVguEGKMWKNVR6ifYqxo9a44Ib3iUrLLBBEIkfquJ8G6nfLyoUF7RisXMMVC89S6
1YdXL61SGtqqrYXMUdNTTn4ZOEzslfNm6O1dHnlvk5Ndy6xyT96iF68vj6ZnvyVL8hrl5GuahaRg
JYm3OX1X+kNNz2ko8ptCGc9A+5/0Ij301hTQjoy4wQu3ttnBSBxciJh5uaxlMZDuTVvbd0ThEPZs
NuwxWIVQvK5sQajHnlLhW6N8R1b0Oy+sV2uSksEdfZByva09OwFs2l73fXUVNsl1m8R0cpY2xnm1
r0t1hBly3yXeccnlL9XmHwJD8V7WTb0CnnbvAn/PzfRWmPlPuGKvlqdfcQ/Zh+BCcGITXVQql/0A
F9fLRqJoETk3UYZXVl2925VzIxeYlFVS/Ugn19iBjOTpuV65KySItDEPn6sTqQcMaAsYo3eA0kJr
qz1g6aU4pNky4o2TEBkzZAVm7ezAowfhYPWBFokPvbAf2kyB5Yyvu8G+EZ68CtOw/FGMkw72siCz
JacfbVKSUmmKBo0YKLaIqiovhgYolOS7DN0mx+k+UsKHayRJX+ucgVQllOUsYUt/C1FeXGGO743y
jfaOR2/AiEXWN0xdmLVODgLW8gKEodM+N6FrePBKGdmg0yHEKz8qrCBxJ4DUKSpol/ZqrXoutFLC
ckIV7Joednhv4c0N03fM8khQFqFvxzFlbq0Y3RA5s8DwdBfGroHcRESB6RnHyppOp7BUMCK6DK1s
9DSYoJiX0v6FXfxuyhGCmGGB+Cenxw5P+u3sKNPXsuK5LrrrQRXxaqFebl1PzncrNn8QTCx9qDSC
bb7jbAwTnfvsALicxhyY87S34nYMlnDQ16Zt7aBHP/YnTnK7hN6dge4xAM56m87Tu06Fqu+1cFUp
FoXruiyab4TOAWzSLVPgg5NSty6trlpZuIQBI+ssTVEeZEU2IEQSkP/g8cGjrCFiw8yWC6z1fOxf
NK19wp54n9nDHYJ3bVV6dbtOizRdq6KDCJI2j/bQWFvdkT9qNT9FFGUzKimkEIl7avd+o8zNr8za
9C0L6wCm8YdewpnvhvaYxN2VNIdroJD3WVlBXwQaHE72jPbIfDUH9VzOkttRU81hucPa6w0gwCKn
6Yr/EEfL40xfRNlMbxBk9yY9wqtewzPrJeKVnnHa9OfpbYmMOgintAtU3417PMr+3NkHo2zW0TIG
8P0OrQ5/NJzB4PRosFaVZd/Sm3YLeL1Z2zFsQ7yNt33Bx+tWtkdkBVvARbw1003P0pwHFPghoIvK
KSCg8cv16joQY9WBhlQLxvroQJL5zbEampdV8psFp1ydOIcj1rwVp1d9Ta08eFA3ra3ruR7ovO9h
XLauWLaNGo50UKHj5gzCYotpDjiwBv3Rca3TIWjYLGH224rToB3oHi6JHVD/k6wZ5HgDu6Ml9Ud7
drgYJQ4sDFcl7lEIJdXLDJB+QwNYth5Dpwzs1qp2+qzla0uYGhjtrNniPE3XmoZMCPRLA64OrP2i
IRbP9THoulOjmCLKaDZ2vaoXFeF87+uNtPRvZYTrrKhAv3ul/S0sEUm2euuzIYq2QGsl4xraCgt1
8mYuE+tWOylUENZD3hdAd+1C8XXZaWCgJ6Wmtx/uZK3DiOq5+5WDXQidEXMENLA07W6WVsUMi0Q9
Yie/1gASoz7GJ7oM4nffhfdmhNkxTuprfUIJtxQVHpp+b1GWyQLbo1wK7Q9Yj2ovLKO+5v8nc7BI
h5iPY7Mhmjva4hI4rIbB2iy6YQMDQ3yDjJXeQkPMAjHp4bq2q+p5aHEJsYBFfjMeJtgyhZn7pZZg
qQGR6/fYdXgfvjf976KA/dcAoC/7BetgvRvt9NtQcSBxsGZj0tQOUxZtaa1iMZcVDUAjGJ2GR9oL
fyGalsvwkWq6dQYEFsbyz8FFHJGpm7JugkZXW8AYxgrNAIU/aP/qob9JssTHxQw4PH2M2iuO0tDe
EfFqpb1eQvNYu3JbGtW6qY2PxSx3+WJsuz69k112QLAa1JSAzjEZrVYLDDFd5X27Tc2egtlwvTTu
i0lkkVTCWyap1eiBf7rOvKY8IfIp4OBHRnOMaUTbkowltTdG1xCyN5GL015rn8uJuq4q2rFBQU0Y
3lU6zfCJCqrKfk0m+1vh/qBwBjZycoeVcu2oGtzPkl2P0XC1UHuEnCaDHGF/q3CpODPLshyo0jbt
78MgvMDC8GBjZ9jnOf38UY2b1fNnTb4ZKVelJZ1kl/krjnAKWiVbVKEfk6ReaZKmM5D3jWT1Snv9
jfTSumBp6kSQ1KKnYrhBtWtvoqTYmQ1HeNNhB2Q14xEWCMxVsNdeuDzGqAWmrlubQ3nEULuypPxG
eVy4styKFckE/K8VdO2bLL8jDH9zfLbaZzHqV+YJ/Yr+IujzXF8V9FQBdg/z5lBZBhHqxto0aZNv
6sZzaOAVezWgOLQb3d0OXWdsvQ7aPBK73yEWzOvClvmhGjOUnSlas9QB3mcMy2ZEl2oLSBfL2Oza
POz8eBnNCFHvlK1DQzOCsFddADAE5uK4GaFdg5gv3zNv2o8drrQkheIVwgE3YzR8PXeuH43DwHxf
RzqOZpW/ThIGbliId4muEZ5o61fI09an1iqmG26YMBtjM8ug8sZ168l2bzlR8o2+UcoowOKuY7Dw
LOpMwo00W7gcVeXrcW+uapqJ77vajF7dauoeGzkDS7WImKIX799LrcxudV24H4zLal+7/CRi/9E+
HgrqI7MyvaLGRL9K0jjdRp7bMaUujVxlcS+x7ak6+ubF7GgV2OONlcY83tauI7kzLMcKCG9hJ48m
vEQrWRJT3w+qq9+zWgHlE12Z3nTGXG6GRgCSZAlLrrJcX/q7rHeqEYVKu3hfRE4uBOHkWeQkGgu7
77ma42lfrKyBNy8CFp7hxPuqXufCOfq88SpLcT5nk9HAVwKQPkbLhGR5/iKudCHGcN6POA4cj5B9
Nkd76ieoSvPgG3lar8wij7/Ig1z6irNISZSVS+/20IkbcNhJmOwTzT46U7X/PMxwKbp0jo5x2Ml5
Y0jFsFPQyhEvB9250Ugguqm6K6efkTf/jtzxqUyfPv/CC4/8v2rZP0InWM1tL8pD0hYJevPIQ0mI
YdrMqJt4/vwbLj3x07//8xu8XHlOEzVk7dOHxNauLbG8fP7Rlx7GWUg9hgpvdTE1lo3wTlSK7sgx
9kqPvuKtXkj16f913f1x7YNmZ1o7MqD6cFUE07aFqeQX3+1XjnYraWFL+7fo2H/D4Y8vCgHscyoo
GbnUeSWhRRcwm3b0X5/fqAtP+bzJZmn705E3ao/jVAbTzAKn+BYs08kX1dWXvuAUcP/j+oGjjm43
8lqDhcR8WDPzusRf5pEtK2Jh54ug94UH/n/9Ngie7RhA3rFlqaftcbXEAuXtw+d36fQO/yUMp59+
3B8/ohggY7GJZziFD32Uchj7VaX3p1xTqd3/21ecftgfXxETLh4mz26OJVKKuqHj+E5LnvXi0TL/
DTigm2ehe4Q98PPTOTykUCx9NJrAseyINndh/ttoMs/C91RQs5SXZQjxQ22NanmbC2WvEd38CHP8
b5/fqb9XnOjm2Vo0pXK0IPd3x9r8hc1x22LULMJ5NXAALnED25I56quSkAtP/hyiAJQcgZDJk2/H
9XzdwqHGLaR2zhh8/mNOr8FfRtY5PGGyE4C0FcRpyeGjaEyeiOnnPYIX8Xs0jF0xdZvPv+nCbCvP
1id3iaKEfRf0fElooULv4sb/9tjPEQqRXghXmfRo5FV5NzbszQoVEGp+WdRXFW+Xrv7s9Zi7vppM
M6Seun2yksdJ/f78rlyYN87b/JdujMoQATSH2fTG9jBRdOkjPsG7zz/+0vA5W4fmTKrKrsL2mLN4
etltnC0+YoJ1Z3yYTvjF7b/0G87fa2P0eifh3ihxNWlPlF7Uw9vn13/ptp+90KUZVymcxOYYx3eG
/fLlbGcY/83Mfxn55/3v7dBM0dDM4T7TNPGieYURCM3T9hh5o21UxywWLXCstBX1yVaEspYgTr8H
ClZs9KlDsWR4M+RCc0QMxcn+W9aixJlGtRzxaaV3BXn7jWZkvU9rahKMduS8Wpkz3FjEy9ZxoenX
ceWm90rgHrdHydE0E9NB0BayaXuOK1qZ3+KyMXxTjEjZQHJumTzjXTd7+TptAFXaFGKmKyR9jkDS
ahq/Ci+bfwyLk2xar4McuPQnk2Pf3NaFW/ulC6Qd0/wy6D67RVKB9ijuNMBgj6HuNsbKMav5zQyV
TUjIHcDmJnm5p7TGOSSqmd/7wsTkGbv6R0nwlBmiGjehVM4vPPGEDWdUh2uhynqHyD3aeXZrbEQu
sAqWuVgTHTjFXTs0TUNWLTfgR8qA0Hn74Pbe4Ouz2WBqR1pDHLDbDrambjjSOh/mPLfrZsHW3hDQ
CtwFO2ppn+giC8riR42ql5+aTYwos6fs2kNO/WqCStq7WtlSbV0m+hV4ktDgSvs0WsWtwKU0tM1d
3PACtKIcBt8B7HkTz4nHDTbS+zknwNN1cD9XNIWmtw4tLW9dU9jXjpW3b40kUGh42bTzvJHDujV1
H4sbjz8EbLKtyBDMNovKH2fPm30DfC9xCbu5VlVv3WVxvKy5/8XW8yb5Pc5bnJT6SWBl4RbaWtOC
KPjETzP8rBaA57GxB0oLMXyn7rLuXOKYruHVm0bjIhqMF9/lLG0MT0l4E5ZRtG4NDQ+dcwrvUuH1
gqkxWYtWc57gowkUuENyo1zZVj5pvXE7mdR0Y/4ZbtxRqu1YS3OlJkffzn0kjn1pzNCtga+7OI12
2MPIQ0nbJG3AUhG/D7runVZX96W2QSwkXeduUcmxxepQsTVJ+lR6unhSJX/mlsOjEklxZ4Zpycfj
hHItsoUA8eV1VuLy4724Hdt09t2kz9daewrZa1bUXNVGyzG1LZS/9KRJTPfOy4YP7kJ/mCiJPY0d
uSsAgG6mptCeLNGr28qZ6Vf1yhAKQB1/ZwTGV5TQjCkaQa1ApZJgvsA822XrpOMMadqF9VCrybtJ
RmkeuyiLjibQlaDHY7ECMe2tgCBTMylaglw6WrZBkLdL+YqnlBjUUdmwqQlaatNb6Q4ncbMYnsPG
8/YzoE92bEm6ccNJPvd1592MkrBSWiTRbTeVGOYnkkV2NHgHb7DLLTHq+EpHNIqXVqVblc3VKlmM
iaNP6dxSIprmgEjr4smII+3B0UzqaXQiMfmGalgb9C21qbIb1IuGNAz6TStvVGuMmMiq3G8YXsfO
IzmiiIdtoGTF6wEeu+927JVAsmWEQJIuyMchqlcGdtU156NkW01Wv50bdw6Gma6GKC6K37LEtC69
0Dog5kuZtqggmxSGK5GpOEgByN2SthJEUdkbwVKst2in5oDwbrv2SmPamrLMg8Jrko1unci7oasH
DlRXjNy2tZ8drEaLos8kUpG2lU23+FiHMK8vDR7xXm8/RIoCZxHF/NqxRL9ObjrcYxjKfKdLyysP
8u2dMWXZIYHUHcS58TwuTX/neJ3ahhpx9ZVZzqQQZZQckVrFK9MYsaIL4qZLS8I7zN3fbTa770aC
9NGp6cSLTXb3jsy9rcC7ip7gaJIcPLayXW6RFttbxzK0IB5IaJPEcbdx07VbTTl4lXiQMB3K5/iU
s4lJf/uFNvJCF2FJS4imfkYmGF4uY8C/JZyrgaZ6xELUEHxfzDl/p1ZEJzSvkyhqGvIviG7R7dbJ
vl3aZs9S1O3YokSYeAjWNau2s917L8zcX5XE5OwSn33XK8qjy3wieC/xj0dyKffIHEl6tq2xRUSz
0FLp6uAOqgb4btelO1OrEX0BtGdaMa21PljhbioAqIcyN1/6fkw3Q91Tqk+ON6jHfvyexWH4BFik
2ocxtyFtM7mxBkPDMTpUzDmE2kers33AbOnOSGSKfZC1tAELt17Ys23VhP03zksEozjh/clMFpZD
rM5ZVl7hHkJNFRu3aVqUu2gkcNqMMRjiDgSBm84zbujoh5Dh4MMSrIO5a7G+615ypK+AvxyGaWWw
UbjjvZlJiRBmlnldPETDbJ/SXM+tG78IzcVU2aXFtuypWzd4lKsWd7WvjCX/2c7FtO11ZJVp7vxs
Jpigbl4p/GYdbXCj3VzFLRcZp+g3Zz2zVkTYmcIrNZBPTYx7UZk/SEPfRXWzG0iDraylRrlq2fzN
qMZV685i7xI62GrA0DFCU8JpnyqSZ0TQgWjRILpk8bedPvawlGnenoe8vU8phd2Yke4S4rUxVmdq
YT3wOl6kaPDr0t4qT+jXdsusgNR+a8+1PA5O9uABsbtpO08L0sLGy5jhpbJYJdaV1r9MBcmQXvV3
cUgeCU0o2GfpPkZhUQeeK9+9sXhKq3ZrNuZHqSifZg5j5ZXoldEW/6KstFmZmvuc4r9ejfFCprkf
7VWMcDcoMsfbKJZqslf9B7Lzn9aocG/+1/KaCBFEofwNj/ub4zkPIvWcnZk7+2iCPG8IVqEs5M0r
uCL2M09Vq7s7osfGrvK4Q54nSlig+ew3gtSPm9E8YRPN+A4B+rnRcuDpEfCyNpwryjq6ZU1YuFot
DQGbcenepn5+CVvsUT2LZGD3HsYZO7mNNPuFmPirGt1nJeoXA63gLrQwIyfFzBQ4LwmSsEb/1dgd
Gitp4y1lFvOYelF+Ku89wzUZEA2sN86I1h0+vx+bzb1thy9ZDDnNjMhcmtrA1zFLbahd6dbtZH14
lo6y13F/zsOQcICqMc123a0nwI2W6Uiu3/F+0ojCHqfBNhsy97Ohm/iVpZrInhrzSimyBmHWOCu3
SywEWdZdUiS/xhSdvOZQmKMaZfjtUt+gsB18qaXj2mpdRRkHprgkTqo9bwSnCJqit0ZG67VnxL/z
OfztppFNBhWEOVcyUkC8nDIniDIngN81UFQ6n57NMX+wTXaOShfN3jplY4RBcxxD7r0Gxu7bzric
MtL3sdHl/kSed01Ven8qUfnVLK5coxBlp1tpqO1qCkik8gYY+5Ppq5am+bgan2pTnwIDx/s6Tdiy
wCBsdswX7IVT8dtKvOVALfJroSJ9k6l6IZKlTjbb8KnQXXjhU6sC8NXfZ53vHgi7rGwNLfTonqpW
dX3yRztMfYPijrXBVtAeBCbGhqoWKlCvo1wNVHe7hL69weFyYMATYnpXkoxPgQivXdSDKZ0PrcVo
ZzpWFQw6m2RkHuSxWpYVlRt3BonPQ03idp0nXr+ygR2sJ08QU6iUhoty+dCWAtfjZGAhtuqG7XXy
O8fOsGpssIFCs/h66noE6qq1zUyyqudOBU5YQJW3vXRF5cwrecxirc0sfTPzTaA6ThCgUKxNaDTV
rzjxokATln7FHDztBAvHpkY653upeKDHuvGTYaHOWfTTL2Q8bBOcjgQgdU3WJgJg9jgl7VVV1wOY
fwp0qH9fjvhYnt1kuYHI2dPvnGTXzSC1h8KJq4dJy7QH7FQdli0zXGF4fXBMjL4Q4QsqpVDRxghC
aQgVV+Ept5RVyaae3GhFXeOykaGdb8hR8NsHbZcsZMdAqH00lMUh4O0f6tS2A9NIvy3QwKiD6a+j
gu1OM3ViHzkkHsNxfGpyw0B3PL4lqNxXRHcM/jb0juQX0rVF3g931s1UkdvAo7qkCykUmmGpSYq+
lSVdRoOnin0G6MyNHZt1gARtE6Wsh5yUkCxr311RPogsZsEZeP+Gsq0CNZTWyi6wj9pF98E2J98b
jnJW+ZR/1DVOu0JjRxnqMdjfttwkfWjupNZHvuZWDxgVjmpUnk+JS7mOrWkmAUvFz9xqV0nshoGW
6m9QjrVN3arbucuGtYYfl5eevLLXGNGmY6sHGQJJ4FSqdE0BH/VjfXGNTHzZlEjiBinjvYXzdh1Z
0RCYXfHTW+p43bOfX1dZKpgVjXIzRqHtc5zBSN0iRajrbFyXcMv8sVxMpiCWfU3oOFVKjIIukRlP
AuRzwvCklRkSP1Y2EwkyA3pj5Yu2MJKj0eIHCDwpTgl4GK0mtlAXQTR7Oc7DZviuwvJu6SvqH6LT
dlPOt5j9xFrr+nltajle9ElL7sRoUZ7nSHcX9TQne5P11hUJyBa7m9c9XLVtPXJBxQi2IpbIYq2u
aNZ5Mbjb2QFiYZgSsr/mvEZxIzGCFi99pTwS7ILpgLPqQN3SVlkN3u6WCkSj5gDWFZW7Nkwj2jol
AmLVuNfU4tgrjOCkrDKPsHDMpJmVcjMkdb6GUUwnOJQ1EFZm+82suldnbLvbsoL6lSdFurXC0lzH
WVXcEbMY16Gs8odqNAfmP9gtY0W1kWiUDOpiXmjwt5PtXDtIKChQ3OZiGgKK41QwuDOWqLmFEt09
gFNibrXK15AG67x3l1U/YKac2XPsHX18mZbqwVUkZqex1e+Kukf7LGsGSavBO8xzFZRdqu2ssh7v
ZUzJYN1pLJIu2eU8ZMtHnqb3TQwz27kimAzHaXqlolrfVFPCusVunpetSKk6QcmDJqnfSsNSqzmc
N/08gfZIo5/lME1Bf3q8Zdhn1yllH08mSa59zfnrpLSsgynFA+3l1Cplc3/0TDvxrbx/mioTFHcV
Nd+0qU4BDDouNQL6w7xMuCprNt8y04A5tK6Gn31WtKSkiMpnZ1y5NQtjmSwFFfHZR6rSV1tKHOzI
zr+P7XQH075f10oaAW/bUzEYJEIFwYgQSesqT3GsJb0Z7qfZel7cmmBbPCEQdZJi02quuDImZMSy
bGI/riKsuFMSRtUudy3NXKEwIc9aJ+G4WoqOygFALgZnTdN4SFQv7yY5L1d5rcRtqk/9tR1XLLKc
YFHkhMJh0Ol9ZcYHJWlM8QfsFd+T0UledHtGjFGO5aZYjORGb9Fjl3XQp1vwHM+OXvN+ob+9gjeC
RhiVx9aVHFvmTJuwP/fZrReJGsVpFyLhXaqjIfoc90xRbVKV2dvEtaqtF0+UAOvCCuBi5j416O2N
RxEt57YcHzqNaEStTdvdGPCA/cGemOnYRGzc9rSwTcCVKAyInW3dVOLb1OuScoauJAZQR5RxLCI9
akUpb7s+7DYtld8gqq1wn+uhvuaYfFqLtd4fiz7bORpCDs9eOMYgcT+mc509a3lG2/WUlBs7ppoh
dMz2aDLm/dqq4l1RyHprzadCgSUft6YXE1hLIyr3XNcc14JmIp8FavCzRK/vXcBGJ6OsWz4pp0yI
wyTLlWvk7s3C1iiI6jHDfdjFByRk3r3bz6iW86rheBtVz6w/05oGG8VsAJ3tXYncuK0wutyGXjNR
0yWSw1iWDlWKU2ejoS/ErpEJ/DaroVYrc8bmeinz8ptZepVfCte+B/NhXCWWylZYWSzkK52Fm0oT
kv+doqwdToZYSOi/0nGuaHgmYGW7p2CLoq7Y4rUMEprJmJgSLdnYfeq+hkk4b5nIC+r7CFaZtRuz
C1vKwyyTnLJmJDHWuhj70DcrL/2CSXMhhHwOC43MpBAeRP+jRvFuyvzEP8rk5+dB5Esffpaw6ZIh
1ztd1scluW+cuynCJDv8W4D9nAE6LGqJl9NnO9VtLZe1Fm2cg7DfAXD8W33/OQq0gpzam6PXHGdL
O4Furk3Cf/90Y/5rd/wj52fk9MktvdYcDfNq1u4L/cadvrjnFwL356zPZcEfpzRIDmGXXi1h/+zq
2he59Qspq3POZ9I0DhgeZARjnHyfolODpbjrmiHHfyZ2FbX+ZuF+0VZ5YegYp5/3xx1y6VoAk0kA
QCEoH3JyG93aocLo8/t/St/+JQVxTvtEsYy6gRPwIWV3MY+JTzzAl45OifYXieNL13+WmpmrEdFC
LLwDWaZ8FVHmhFvvGuX1j89/wX/j/C8/QT/7glIP2UcjD9mnbdemCLMMdB/SrNoVO2IKXAi3OXeW
7vYuu0M2/dRnj+yTvel+Zj1ALA0HlmBOoVHDqC2Baw/lT/ZO86pF6075oK2v4m76yodz4XboZ+kk
apx1leWI3DtOXI6EcA6Pus7kvz1P/WyiaYSoPczKYNoiSjBba+JwSLdiMCYqRNlo/VMiXffOwYYo
1NlkdAjhS0pJTQLdpyXDyr+qZfjrsOTjz0omyEfKtJmlODThszvdO2m36vSHJPv2+Zj569TAx58l
gvMU7e2QKJONKJWtYZPt0n5+/fyz//qA+ezTT/rjfbWMuao83JiHHoptO2HT5p8atvPPP/7SpZ++
9o+PTxdq3rLFXg6NXeCI7+9dLQv+7aPPZpq0C/upPnUwES5+sBu2ivVXz/PSVZ8lgfFDFhZRb5Rp
0NCB/Z+Cc9rPzy/70lg5e/8VzUbObAhx6Kj8rtPXLrlxnZ+DfP+3jz97YfVB5pGpM1ac4q0zOVwZ
v9AOrCbzq/qjSwPm7JUFgYmpczTEoYQsRjKROPyHHL5yov81/a5755g/HOFONoeDefAMmkDsvHlb
ivERX95xCklGzjqR8M9v1IVnfA71i9w6nE3XWA5l+F5MNgfKryD+F57wOdCPZDLqLrRHB90I+00W
E+70CjHeGuNkBUUScor7/CdceBTnND9n8UiD6bFxKJreOpVWy1Ow5ltYmf9SysbTOHt7k8kqi1o0
4jDBcBi0JzN6V9By/+3qz97fYZhHj6iPOMRJvo2G3He1W9FkX1Vfnt7V/1tnufazd5guRMednXA+
qDm9weYFlXdZdUsWlKG1MVszMMl5G2K5FtTxiKElZvpOr+UXo+vSozl7y4csGRMMWpCyYrVKyOYv
3MGo+2rwXhpiZ2+5WWBssSsWnK770Yob4XD6JOj0lcjv0lt49o73s6lo7EYZabh9sJh0JZhvo6r9
dviBxMP//Plf+JJz3F9tGBwaNWBitIquuuhRddNRk8sqxa8bi/CLc9J/RWZ/GQfniL9OlsPYmp2z
r7WMVkBzlIc4CtWV0Xn5HWl08S0uUkUPIfUfu7KiQ8kWyXxFHftkbMZ5Mm91Z0L6GGvGDpiOQddn
6R2pYch8QpLqyipt9VBGxXTTE6H4NdW5S9shHNKbMjolk8Parq9lLaaNQLB2kgeO7ZoDPCkoVWfu
zgrTIYj63uSXC4vcdUmCcxzqiHNuIvdtKeJxY+Rjtvdyk3AHOafwi3PBpSdw+vd/LM66kIq+opRm
P2fZ2ovcLLO37UpKdvJ6NdvyX0q5ORufbTGyriWHhXX7WNU3mi2pHCC/Pf76fBRdmMbP2YQu5nJJ
TUh9xIAKRr0OurYOPv/oC+/wOZQwO2H47TRt6LW6P7XATjSajeqLcXnpw8+np7LKqSVKYMpqz+mg
fDNFGz3/+LcrP5t9nMZs6c+l8twoSOtU2dY5NVloX9zyS5d+Nvks8+LVw5z/j7PrWHJUh6JfRJVA
SMDW2aZz9/SEDTWRIIIIAsHXv+NZ9dMYU+WtF5KVrsS9J0ynCV9IfiTXQ//aDEvvi4sLavvMiD0y
q5NAnx3by7LeDTwJI3/p6TXTtCn3kCc9lASQsgn7vP8JuiCgoU29cJtdjMiwnzU+AVyFykI64Mt0
TMEatAD7qtTXOkly6Oe4C31cnHj0YZzXPEVNmWGfn1q3AUt6zOz16KNyKQPAT6/vnLlhmGfVTplS
xHFPqf2WongN3v6at2+tv/TAm+vgPLYPMSfA+yGiEvJ86Zn4GH+emnRjj89p93R9AJdzHZiM/7fP
SzLZNdS6wiJzzlJadrurlFYn4vb6l1YWpH1HLz3mLWAI13ucWxXjJNtQfercDiPioHZXwR8S/IST
743r4fx/OCL2fQneoXuCGVmzHrXYBSTb9haK1myQ1ua2IRgnmrtUZcQ+mxYMCZjSQ/yQeeldSQAH
uK0D81An4EpDQhtGGpXcQejsruHBgY9qd735mYNtYr6FcKYOIPLoNNTTA/in207V++tNz6yuCfcO
alDj+gBsjoRzSJIip4VbQJBxYX3nmjeOdJPKokON3T1FtrsBT3iFusMmJi+3/XnjNMdkcmmQQ7gX
DphN+wcCTBVKz9fbPv/Df95Vtm865I0+lMlgKeCeavqcN6jglnwbVd+a8Tu4mm/X+5ibnfN6fwgW
KOPlqaM9DTB2fFBD/DaCJAg5aLKQrJzbN8bRTTLo1pc9scOO2j+aya8BJvJuueAxP8bJraosAo1c
enCFzx+LiQJXCcEJP0Zt7Prk/E16XloB49SOlt/iDQsG7liggAxgib63XJQ5KhCg1yoGYiLRKCr2
1IrtlZXJ/innPrtDkSx75JBE2DZ2DuTM9X8zE9dNviGN/L6IC1gtafdX5b5SFcDj6c9kLYn2zGw3
k2w42hKyiTFoyaA+wfb7+QyR6Z1i7Rds1Tr5bXHKZB3qlNVgdAKhyABztYtjjdZTtvAOnpki0wGx
jYHKSyWGQKG75gC08VCLH83w46YFMNmG41CPorNhgMfbl9Q58NoHMutFl5+uNz9zFE1yYWmXqDda
EQ+jNH8qoHjbgxy8Alpx4Xt9rn3jqAP2kmlw2N0w7QFlzlDz9L8Ly7ntMJrW6hNJGpXTzA2Dsl+D
Vr22qwfWLCV85vamedQtaHp1cnSggmVBdcX/BQEuseoCO9gRZIbXkNxd2EJzPRlHniBBazVOw8LA
Rq6/tPD0g0AjjoHyUgjtfL9trY3bOnUzIGodzsMUAqFJOXq7zoI4t5huyq/agN//P64nOmOqT87D
iL9P3knw2/yFfbP0J8c8BprIwT9nRXlsK5rvGjokyPUUyfb65MzcGcS4M7qhd0ZWADwBB+tvVZ/c
AQm5lBKboQz7ZnGocz3VKlVI8LLq/ldTVe6uk910kGr4PVk1UByg3kCtBF5B5BGYTyBf7QmaKwtj
m4lQZnlztDnXsTu4YW1Bs6FxbbJSdf1M0/HR57cRuHyz0FngJoodu2VhmbmrEuKprcK9GyxVHGaO
iFnsFG2E4imrmjCJbe/Z0kPzpGmZHrUNWYwVFH8jyIFB0+T6bpgJW2a5UwIDBLlL7YVRmazaih8i
gGHLli3cR3Mbwix4EqftusnyzmocENHIAakme4l6hOrl2q0IADTvHEhEK1h6qf/95xdeFX/50x/e
XBnYKpGbdF4Yd2AMeT98+7uEE+gYvU7dA21/Ev+pBM21ftRAK1LrM1+sNf7dZpe6NqJbXmrhROCc
hG7fbMDfXTdd8Q5Sy7oi1a+6E7sJwjdQmwSlrP2p/WnYAB/yJvvkWHlItEOJSUz03beWeKtzW8mI
g26nrCqCDEUIDMtGDMmXlKXHuCz3jgOcecEXsuxzEcWIhj3RqVaiZCH2TljG5dG33bebtqfpmZgD
dlmifsVD4Bth6AolKShClS+3NX6etg87xRJlVFlFZ4eQVwKcHiIuA4T2kfq43vzfL4kL28HkcHcp
cEasqoswgFLfo+e6yR7cxu4oAE/dMFAP16zN0mNk0fotqDpQ1OHKKlay66J9IXxvg1wGqgo9gTpF
nrXjgQIbB92ihv4axrzdTF6QbnNIlLyWvk3eUVPvfnBoadE1VLCaT30ZxC8Az9tf0kxEYR5k7uc2
kGTv55H9aIF/sRNja8WQIszJW5RxyMLr0veWMiUzu88svXesBSHQGZHEK0H4GlRvocZf+PmXKU7p
U+424AGBVrV0J891Z2z20q2JBznjLnS8XuLCL44ltQG2tCK4emH4Vvl8fV1nQiY5//5h25BssIc2
qkgoKSp6nJLfcRX/oql94yOAGE9Jp3EHDyB8FkKUCkKVUFEHR48saWDMhGTPxBLEYxcMQSudMGIi
eIg7yOpxDesEIPDJsY9rSCjSltUb4jbdGrIu4IiBkpIsHYvL0+eZWINJeCjIeGQIKwIUcK7SDjh+
gQ19du9dgn1cfgiAKvL/NbJ0V8JVW8hwTMZ3C3QTUE74n6lHdgh8iaWr+nLg80zsgRymwgcN3Qmb
KXuSkfwBmmq38D16eTt7pqNi0NAy6aHDh5ISkjYwRnlvAJ+swLFaV6PzJavV9vp2nhuEudta2ac5
yKwhaB8PRUQ3TRwtNH2+AP4NgJ7ppMhsAr0tGzaHlT9s2/G7bGNcf3wt6LtK8fk+pOAmLznsze0r
4yOmhy5f1tCMhlYZhaBDPJZZ9ZN7dCmczQ3GuNwTmaN2H4M+5QBZBW3RcmArXVTBFjD3ae96FDZJ
fQLkZA0Wb9TxcWknzO1lI7AVnOctK6B1ME0PHd827vRWSedgY6mu74CZmTMxC4HremNfoJQT1M/c
e0J1ZMWyBUHhy+lsz0QpjKRq/MqtwCxmch/07LOUBHyPKYUVuPoJWsA3bokf18cxs5NN3AIUo6xU
6gSf4La8S4bu/MpcGoc7swomVmHMJjCkktQNRYCw5fA0OSa960AZ15oOcaKjNRQ2ofXWgm1ZwWRz
hbroeyRsyAQ2vXiO2FnTr3dBw+NBucJvYO9kIAnwoRnf+6wujzFryLEB93oTqKLb+tSrtiNQyzvJ
BnfFeCHW1BMZqFkA5cLM6n1qJDmisvEwtB09pjX5Ch+Kb5kcyc5zoztgv3GYhSCHota/pxjcJ/Bu
3yGLXK9sCt0vsCrKXebIYaN7lDSvL8JM3DKLpWU9SSJyNoSg/kBt1APy4g2c0ua9AC3xTuuk2UPR
q9hf721m6/5TPa3A7YDKSB06FOrOQ7dx8EBsl5SQZjKUEKH8/zUywHkpGWTMQpKLZueWQHejNua3
8Neq5Z1KQNnKvDp4STiJnzooNe7iLrU2hMvuk6+BvG6FXb3cNlQjToO5OPkedAtDquwHVkenNA7u
/bR8v978zP72jLQAPAJoHQ2wj2z61xoMoc7z1i1KBcESXGLmdHpGfC5AGh1iHo9QK1POOhmjX05C
ljJYc//eCM5Rk/FqYhEJQZqucTiGgw+iLJQLPMAymoVYNrfZjEAcwZBIgMduh5n/SfggOpXvwJgs
nJuZ68U0tSG2N9hw77HDNj9AS3cPXsTaLR0gKR6s/lNRqFexZPM3Mw7Tri5mU2p3EgJZjuJ/YGXz
0066UzOVwcKHz0zMN81fQFeANxqIySEfvHY/ZNXnrgvuIZ2xtWQCT+6x/c0H+eP6vr0Yb+DIYqy8
HVPojAcD6rHJFxEW7beyilcyD9ulguzF2UIHxqqDB0uHWk385JTjWzGVv50ebvRxHS3Ilc20bxb1
oy5nRdYJ5Cf7b73q4n0H7thhcpha2LYXdxYMZYzK/kQ6H0mjNg0FEjH7XtnNC8JX+SxV3Ie5tNOd
5VSQuAAN8tjoQCy8Ki7uAnR7XrAPn0lNAL41jBf5KYLctwuRk7GC5CZ0baYUChJpu0Kec3t9D1w8
/ejq/PuHrmKuE0hlsiS0LQvcI0uqLahV0woWouzEO75UophbqvPvH/op00JlY+Zq2ObY8E0awNpX
WzW6C+dmrnkjwgsofQeQVS9DKSCsDPaE1GCQgld6fZbm9oER4VNHuZAgqpMQr304aAOfTsXT0Ol9
VYtnsA63Zdzs64h/v97d3KIY8T7KRDo4I9GgXzebEWIYqkKqAejLibcLt//FKwXrbpz9mMReDmmX
8eSBh7yOOm8H0MpSQP6bcP3n6wWtmwffL+D/HVMo3PZJsavhUnqq8aqEGTyw941P7T+shFTMRoF3
TldA+aCkMYwkwKOLx81nmBS4R+js2iEDnumL47q3YXVQgTmv8Id9mGrIKTRjC78A6f2BvATU5oV6
svxCwWqi+H19/WbOrwkccCvPGTuGVH5mA6ZT8xH1GpgHBsOagDYLYxOE96frXc1sfFMojuUC+vhT
XOGZ1W1o9lK70w5P1uuNz2wSUyrOV3QqaOaXYSDAiG5RntuM01K9da7x84g+rAS3Bv8scJ3De7Wm
h4ZaUIhOWbPwJphbgnOvH1oXwNUlqH6XYQ46/gBlo6qAfBK+MTVgnNV0N/Vqc32S5noyYgNSk4Fj
TUSFAe+2Npeg2LrbhBUPSshT1vmfQV+/DfXNTWCBleNDDY+1LFTRZwh/Te2LnRyvD2NuOYyA0PaM
jNA1Azcvze8g1fwZXOwlh+q5TWqEA50FpU+mlAFLnrx1af9C0uSX2y9lrC6n5Qg3AQI+81q/GDk0
yTunv2M8w1IDfL0VrHQ2Sa3SV3fi/srvLWvrIVu8JRCmO1yft5lYbcIGKojvQATOgrUJOBEZh4Cd
fB4hNFfW+ra7zcQOQPengddpA7SNmIJNW7jWPRcoeuCJkC7s4blBGK8AvGkhHtFGZ6qXfyIQw/P5
0ZlciOdkC4OYeWuaGIIoxnkvCKPgIUJxf6UF/IC8MhcvIzQd1gBlwrbaUUuuhjMbzjFOfzc1kJHx
bZhxy+qklIKPDb+3hvbGNTeO/JQ5jp0QEAUdK6rXYLPHd1Psg7qGq2UPKbp84ZKemzTjHZBAGIGz
DFB/WsG8qajIjqroDZYDxy6qnnmSDwsDmuvIOPyNpnFGu5aelEdbfL9GYC7jUSPyP1AL3Vu5vxSW
5zoyIkE8wnMhIcDhy8p6rhtxcoizLkT2XZfjO4n9hd02s/4myIDHkcfc9FxniL/7kBEJ4HqTp0vh
bCZUmkiDAT5l3WTjsQmHm9AT9s6S/cJCzP3x87x9uLZkb8Of2cFCgEj+HseKrVNVvtMBilTXw9Vc
B8ZJ9/ukjlrRkpD2AXQgjrqlq8xbwNTNNX7+/cO/5wGteMaoDuN2WjHtQqIRj3zoTFz/7zOvcLPg
PiaoQYxTVYXYQeyhSJBxserxi0wglefbI9vQNID/QVvE+15XycKgZmKjWYbPkKoS2mH+iebWQfPh
COcG+ER4BZSt4Lt2fWhznRgnnToqbWtPN4BYlbsoVZAw9NRTH+ifDOX4633MbVvjkLd+V8P5BrbN
mXJeeaXvhU5ve4X+vZg/LDxLfM8nPhQZIbeCXUVWooD5Q7QUNeYueFP4fHRsVBDsnoQWWOya5uld
W+e/O1Zv+7g/yLpAeiQ/gst6SFNnf326ZjazWT/34qxN89abQu3726zj6ybLDwXkqq83f1mUnnBT
BN0BTix3z8Rha4IGd9zbyaGnKn8ePeo++lnfvEKxht1Lz0khW+slSMdB3eAdHi35k9KkXICV+Tib
Fz7VzEo7StlNi1c+tPETvWZw08h5vq5kvIb8BfT39MbRSx/pzjnKX+rLiA+KKBlY5WCfaADDJOtz
YDdQ5YIHSgUfnqJd1YJviwHyli0EvKC3hMNWQEu0CB4d3OO+ImEigzVWOtEvOUTGrq/EzNkza8Zx
FLNEu6190o03wU6QcwfAGngtFUXvQ2gUSZjt9Z7mtpTxbqAE7LpilEi1Fh5Mr9t6O9L46+Cp224P
E0LWtl7r1LA/OMGbytuc9eMhqjJEm7r25ULKbSaI/INMiLoKknpw8kOxBnKNbDh20xJfby5tYEoC
tKWlUAkogOUf4S6KkkBmPVIIk8OYjEPQbtTZsan9bdwS8EbcAxHlfSfcvRTdHgK9C7fM5e3AzBq/
tKZcJdY4hR0I4I7S8Jl7hJzTtmZLG+7yI4iZZXxW5hakSkUAknC80dxbtQLifvxPOgSQVF0iRsyN
w3hKAAdRQexO26cB3klsEr8g+vEIptKjHpNsYa5mTjQzy/iasloXA2tCGCoNKTyhMpR2SVGQ7/io
h6pLm9Tw+tNJcSqHIXlhECgDo1QMwy5qLXp0A4X/V7nkrRimoYaxuSi/eZ4Sj3EQ5Rn09S13jxog
LGEhurt02c7NvxmGlFc60tFdmHry5MoGdqExPQUFghJ4YnAdJGThDrl8Wlhw/v3DvRj1ASwBOpDx
gjjtH5q0gip5HxU3vXKZiRHIs45aoG7KEP5Fh9iP3uCudupxYK5Hq7+ozH/DNQuMR0mjs9Ryek1O
8LIpDywv+IbCj20Xg1QL3IubPVRMQ0DW0vyYtG5+dKIi31fwD1kRbUGcM7eyU96XxX0JI6j3Nm/8
t+t/bWYFTYI3tJ8SmBvHoNk7FLKR7nBPs/HZgjJyU1dh6rtfr/dzOWAz35gBltKJDJFuQ9B97wIf
kj88O2jWLDwtZ5r/ayT8YXvYsbKRdenIyYl7aOXimPbpLquWYB1zu8/42Bo4muekB5XbYeKRx1Co
a5MsXXg4zLRuQh/8rLOHQKcy1EngHlM/qR88TbLn22b+/Fz5MDWi065bs7EKR1e+QAPt61BICJQO
C83PbaDz7x+at2zp9CV3yEnjUZnJAC5opwp6aeose5svdDKzvCbuwY6rmnv2RE/DFFhfYfXbh4Jx
2JslYokCPTcOI5SBIQ76uR7aUMgnAQ0IJIe2xAbPB1qPzN5eX4u5TowoBrVyULFyrk+qHHZV90uO
YpMh0QmroLXX9/vrvczNlvF50gO3h6eRGk8wBtwNSR4GtNxA6WB3vfm5QRiHofSnBEBzJP5hkL4h
Uv4iE/Stk7z/5dhADTc+X4hNfz0xLoRNU9xgtLhV9ClS8s637ove8dNOH9UeUFkIC//gb+4rf4yf
yF0UOofX/D75lP64PsKZCTTVDiBtRIC1QL8QoXTzp7ST63bSC3tg5rR752n9cGAIAC/arVsVRrF8
j6jzpKdiYWXmmj4/YD407WgfNAeKdArJ60eo1r/GHRzJb5uT81x9aNuCsL9bpGcgbQy7S1XWWHJL
vDgExoDXe5h5ZplKAVlDEj+ziuGUKzY89t4UvxAhRoRzy/8EVLezua0f49shij1fluCsh5pS+B+n
d05g3dUi2cHPYyFBMHNETJjJ1OopzaasDJ2gWJdVt6Wkem6ofINFNBTIop/XR3L5ixPuGv9fEwJR
YJijN/pUyT4sA+c7ZOnECgayzxx4qlb4YuN0oJ9c7+1vVu7ScTQOfgDbuhwiRbinBrqxs+ap0inq
tXqtPRfuaSANwyvDcsCw5uo04MEKr1/YPfhsLSwIF2cxtM9Qrk7FGubGt215E7FSDm0Fx3QtQ9hg
HQBV2ZWwNr8+3pko8A9CZchh1AOafUgm+RJAB7SbslPkuy+3NW/EgdgFk7FVkwrLDpbAnk0/jcVU
rc6adNc7mNmE3IgGMHkvqGcV6MD7CewbxPmhQssy+DJDD99Kbju13IgLCQx14fyMCm3nDD+pcN/h
dXfy8v7LlCwtxExY4+ffP4Qed7C4E8EOIhyrcQedEvizLxJ1LidSGDeCgdO5ZS9Io8IKrJwGiNCk
S+El7ieQYfXv6258pnH31pQ2jHTFEut7ZmeZ7lsDzDNgIipLsIPoFt4NB+/87k/pwmN4Zr6oMSaZ
na0DmhL+zJn+qqxmT6i/cCYuNm17vrEUTiGjoYfDZAj9J77KpgHWvsESp2GGNeWZHyNpClcPimJz
GMjqDuoo8IFJIe1NIdZ3TCv3t1XnD5Fb/gb5ZNf77IeE2hGKXTB7pjlMVOygfr3h6GCYzv93XJ2n
/liqhIaksL9JVt918DGD7Dxf11X9oz4bZlzv6HwW/wmp6MiI4AGFW1XbdE1o+cjeebw8ccXgLuUw
EFG7W17P6MSI25BSp2XWQcqVZ3mxngbnTagAFo5LrOaZTWE+02KdweOCCjvkwKavYDB/30HucmGG
/h6KC1NkPsYCyUkS05qEbGWtoAHW3oMkmO+KZ/a5/sZdGEtsgxYkprX9owv50d0Ud/XR2dGtfzgb
tlQvJTSU4RL1WsIgZtV8SocdWQ0L/+7iSbY98zGH57wrcr+jYQ73r1c7DbL7yg1omDSAIC9E2L/8
6gszYAbyAsorapBSh2cZ9GPf9hr+1MytN8JP4n0WBMkn6Xn9+AKngelFZEmg1uCgahd0uwBVyMwN
/I2NYs4almgQ2x9KyNA3g+tXG1gLqSPvkmDvt7T5VoBMCzl0GKR/hVzmpADpcaNqe32vz8yVeVM4
FIS/JC3cMMk+1fKH6wJ3ni6kFy6+hGzPvCJgwyDKbgDqPk76jYd0mc2gu99+HjQ7tOy7Hf25bQxG
aIXxSxTrAdzePLvzxnhFBnqwSLOQCLhYlsMojLDD+66UMLhy/5J6ed+vtKVWWWIj7wdvmSdRByto
qy1s3YvPA3RmhB4Z6wguxBYNeyLWWQyPldgLLWtYeRZMbFr3JtEAjxvBJ2d+D/H6tg59Vm5QFYHN
nLPHS2dzfUFmAig7T+WHt0HpRTAysBIWpqrYQnofHlRqxybIOUET/3oXM/uWGQmUsfFg09SREjEa
pYZzWsACCEovfQ/ObF1mvAOJx3RbcGg2nCXv4CCzAp5u7WbfbDscRQ6n8aVIOhOm2XkKP0wVfI96
niIqhN5I4eam7oa+WiDfzk3R+fcPTUdB0DJuDzxUI9xk4AxAwICou4XbGGZYaOdCBGTmswPmPB4k
9llYd0j0x0gMPEXwwTpxVEuRMHPHX0OhydcI1gA51KNAjloNKYueShtQXFAg6IOTTHw/wkF3rZ0J
oPYmmOJ15456Lye4AsOnZchADHWmQ5ZCLgoH24X1SZLASI0P7mm0guTeg3XEJqdwFlBTEX+HbcK4
tYOy3adiwtoNFYTxkfuFNUkAESsQMepXWKWwXeMyDVVA19un/RRtBjJVWyj5d7tISXXsdToeW8iO
AFTXqE3jRzqs9OCBCtmURycr9F8TxlNT6/zEISdwaEYA/l0h1Qalu/GRNJn1Gynsd1b1w1ctgd62
ZIQiD6tgljbw4uSOXASrrAZdxBobvUlY3+9gWYI7Mrb7LfG0evCg9tSvZSa8h86W7avboEBrKxd/
vyjKLcQAQGkq+4eYfAsmcoTmZLQhA2P7Fk/Zs7nrJGEAziO4EsR/VFbHD+40MLj1BEO70Wqi247X
7RoUNVjwJsp9hYFj9QzOZWqve9kp8IqcgX9vYx8eQFmfvtUib6oVbXg6riIGgyRaJJJseiLtdcFd
vRk6bq37zoWZXiCKJz/JM76J3AnObZYHR9KF4z+3+UzoeterNpctOHcJ732cydS7i+F786XIUrDf
LGbLAZ4ruftcWwTmQKUsg0+ZHXhLwPLL55b/U/rgZChyAVP3AubPeUM+x+m4cJ1djp5Alfz/3MbQ
tyG9dOxQZMM6Fj9TZcMWBa63SzDLuQ6MGy2voBAHa0M31Kn72Iw+JNHE78LGESpHvnD3X77IuJn7
d7wGBTBKAXGmLzz+Eot0TbJ27ePoy3IhwM2Nw7jF2qllLJ0QO+EAAIfRaR0Te5PBt9oGpOC2a8ZY
C1HZXU8yX4XeNJADVEN8kJSEsxur2nu6rQtjNSx4U7qZ9CpkvsDgbcCLXccdHIAyNS4Rqy8vBjwn
/7+jAktq7oM/GNrwI7O9/F3D4XTtwK8EHr3R0RNIiN02GGNJpOfXcZpShRxbR45T1QRP7ZhQ6HH5
0+frXVxedc9kxQSu8gZoIqgQTn7jRrh5EIKO3r20juvfdcPY/bjez+UT7pksFUTDRNKWy7BWI1xR
YzjUCH8JwTc3iPPvH+5mn1sBYhaEYydk7LKu+AVkKgyjmd5nZb1kQTA3AuMBwAEm49a5gKriLJzs
+OjDGvn65Mz9f+PubxPczRHJ0bToXzkspVbKKWHPE1knN+6XiEJzAzBOH+wpeAoSDeR1K+QsrbMv
7eD/uT6CubaNY5fCMs+mDPW9NimcLWyGmx0UipyFbM9fcbgLjyOTgNI4um+CYnJC1AyBzqxk536u
7Mn+rak/HcAagw3vWPaP8F2M1zBo/Tk5FCbbbkue4SLkbqBV7PxutaxhY1ax1ybJshWlXv8miQVn
UoAe7hsy4OYvBfkNe2FvxeFyC2+GjBxVM1AY+nnTuooYg2mlM+EDpR1Zv5viWCycwxlNG25WSJMO
zmwNBDzBrVLu0W5Qnk78Jv5WplXyo+wj9Ww1Nj+NDTzNtGj8rciBTIAVZ0JOfppgVVkEyWTSTp+i
Goo8NRfwBx+0Xvhwm1thIxalMi8LO8H1jI/zn73T3rPIP1zfPH+T+ReW1+TZlApu3wWZ2tDS9QNj
Tj7AsLyCzocE/edYdI713MVc/eGNJwC7oKK9t6Fs9a2JpHeXU6vYg7CbbX0lxnUM36Y99LfZV9Zl
yT2sXYudbBJ6KoMx2tkSJKx1C2kRJHPd4ivy3cUmbh29pnh8PpKkVOtadV1Y2Omwn+JRbqxK4WNb
wIJ3nTo+nl8VxKNBDIL8DoNiL9xHdejWIjuB3CGffJJk70I0NIRRX/yYJmCM+ym3NzZ0Jk6d30+f
qAugfB85MEeOWA0D8KA5+GMjjjyJy3uR+dEBUpwKLuNCHOEv3K9gV8veRQ0uH/eGeJtnRV3uA7wJ
tgMZYUFatZBZXnMWeJ9d1RB/DUc7lR1153sdvnMVJP6gOR4g1Ujebb2MSjyv/b/r9g9zC7tOddFE
RyBWcgX76/Hsbk70prNc76hYY68DN4X3OXTUD1HnyOeiL62FmDBzC5u0qaiDTS8YYkNYlH+85msP
M7g0JasxhTVmsqRzNtfJ+fcPF4tTOnE8wTYvtLGZtkE8Do+sTiuI+OifkBh1wIAFzeZ4/RjMnDCT
QNVFkdtMMP0J4ziDdTVsnT/13lgsBJiZb3BThpXD+49K4QHlPnjPpA4OEO+DpUXzMnjpvoMZ90jG
hYHMzdp5gB9mrWwkrLIrbYeUPI1QzO8rZF80CKP+Z2hvLSRdZu5MswLQJJOvdYZ4qSPyVXfF01hC
vnZg1YqJRQbCzEe/SaGifWy3Inag2UKbVeN8grh+NCwRH+caN96RNUv9eMxkdMoJkK1ut6ooHIb5
Ut52bjsZATuSQcRdeOqd8JZw11Xsbx3AJRdeLH9TN/8efc9kUWkKha2iSXVoDxNQVT3XYOTltreB
gyX9wmA0u+kmnP08hUW4zQYwAc+WfQdriuItmN6kWkXvcO+GySPsNpueuuv8Tza6ztqOxLiVY12W
MMpOk61Twnej7wtvl8MGeO8EnLw0Le3wDmvUVkfbPtL9wxBP5T4BM+mHiBQEOEZYwJPGyo+NgCzi
oCyl1mUt5Zc4de2vKhXZM4Rv2R0XlntsskF81lkU3yXAPjarvGz43vEruDlo1abbpG7IHW9RHF5N
LVfPBXDVx96O+2qN1H10dmoPdnD4sx6nKpJkYY7nakUmW6yNOOCzlFsn2pfbQopN1Z2x69bOTU/E
Yp+8CN/J+tRLYBM/ZRS29Fm68dnCAZsJGCaTTFcRpHeq5rw99W+b1JtMpbtYsn1Zqze3SddWsCQm
PxMwTElaDuhjpCiO2TRm29pKtiXw3Xj2nJ21C/X7enidOW4mqawtJygFwnn45EIdE5WB9QhID03T
hW+1uTEYQc/xqQZLmlgnQB1hWd+sbOSYLbs8pP5pqslCLzNRz9SntSkPpCcxCGmdJjVtWPpGRb+x
umBh083NkvGQV+CiMtxzLnxi1XdSNMNq6thTdK633LYMRtTLnbT3tUClTgG3U3s1Kt3tuoxfr7c+
t2mNoMc714KN0uSf/C7q17k/TUehklCL+huhw1tp9U9O2yxcqTNzZRLHiCRgVLd8Ckce3FWVeEJ+
40SG6raxmMwx126dAbbsU1id2akZbOJ1vi7FtE58sq5aCHzodnV92mbuir8fJR9ubAvusPjgofAS
H6wN6711Xi9kleZaPm/kDy1XuHsKRpC58pFCZKJ6jZj37bY/fV6WD03jE78CGUbVYVa0n53c+yyQ
8F6YkJlz9jckf2i7Ja5zdmsADs/PCXI7Eq7Ckh90E7Et7fTT9RFc3ECEmcUwC+bIQVtCC11544ZL
+1QKeYSr8E30C1Qn/j9BVtpYtY6iPMRtux8KVEQhYb8Uieb+u3HS2rSucmtE4kh1L1LHK6f6Wizp
Stvnf/jP64Iws+QVC5FCLhHoRAUne7GJLRKcAPcotzFJxk3lk3o1WCW9q9s+QUI/Sx6VLMtfRcfy
hc/dGcYVM0tiVQIL8Yw0QOP7388y8ukT94c7uGevbGLvqDs94JP4VIGB0fMfhC4BpS8GMIz8fL18
2HijBXZ1OUiQFTUSEAnEWOs1zJO3RQLB0mkVZ8Mtj3R0ZBzMFNCUPJlKTLEY7GcHZIptzyz6E1cv
O00w3FoD89QuBP2LUQCdGUdV5x3cm3sP8CbYqsM8ak1qub9+hi6eVDRt3LuKBzkyJmha1m959rXI
HhK3WpHKXvjrc+3T/y+IkrIAbBqIQLsW7LvVe+TA0oL/CcC02zggKC+sx8x5YsbFmzuQKtAFUFpJ
xU+5TTZA328HVLKuT9PcChixgESuI/wOFOSzCjI0VLdJW91yDWIFjEhQ1aCIZgktQtjD7FVXb7Pe
+YTMw+H6Pw8uxwIzQ428rgZ5/Rwk04HvhsmHzzw0/XSf38UTeOG9Z+1FlFTbRDRLpKuZxTDrYSyC
isKQgooTZSncTttygASlLla2YEtQ05kFMRPi0X+cXddypLoW/SKqJIEIr9AZx7EnvlAzZ2YkkRGZ
r7+rz5Ovjmmq/Np2IZC0FfZeAcrwJUMlP2ZkfICH2iWH2+ztHlt7eyO0g6IvBjjSj/FivbLgagJ8
zqCcc/vhKwuUY4SyU8hlHIC0iX2IOfsV5mnx03GsyA7ueHdRvN6Adq71z/X3Nwthnw9+q/OgiFU+
7dxy3E9ptZE6ej+dTLhjxLSl7Il0JYDeC02BnErzDNrMQEq7oMBFurfoXVeV48kDiuDiNZ59ykbe
nHxgwM6EtP6+CXR3HKGwAQKqsH5JGGGFIuDq3hlxzcyhKvlCStZ/Haw0Pdmo68NzOSHnLkvyfeXO
ObBNE9lz6dVIIV/tdCeFsrpHtlCGK31npi3m0so1D2Qf29AyfAFLkME4sa+Sjb1xZX7Zxloy1bA1
8HDMjhmQCkhZnXSCRKvVHG7PsLW3N9aTmnkzgKJJF7ezfRxrbweT58+3H702eY1FFrl/LwWkHMSE
LAcXTchDA1Rd4ozfvdaNeUY9HLLpz9uNrXSTWbSQ5VWLZVkwg6EIelX/nO0/udiCmq0ti0Yv+U3q
VEWCMSb00ui/rsvBioaidAODUioPIr+voWz4oS8x8/PUV81U4kQUz/Wv3D064lh4H1xPzDwuoY4o
HF7j2TwU3c8q5kEf1nDKYPWJb2lirnSWKXwFo56kW0aFZHH7K1F/WW+/aieIpnx+1PWw8wmUYttl
f7u3ViaZmcdVS0Hric7QeCq7OkwAOgxFL/+BMOeurNWAnJdzn5Xq9XZr14PhO0dlM6+bjgpCDTZq
xLLk0QTFxLpPwsSyQkkgnzttaU2uTGYz3yerpAmCQoxxgDtQxOxyhqh8Tg4jLNM3risrX2Kmu1Ld
oaTXZmM8CuihTwUwNBq+Hz8SNiM9unFYWVlczKxWNuVl4EM3M05Fe+Jl8J23wxbccO3Zxr6LgXaW
WWVFPDYPCxxYib0VJCuHUDN31asi6BqpECS6947FaI2vjQrqPUVy46SqfmvpXRvl65e92XTn0aNt
S/wutuGncD9Oc/YKAZgkHmo32zjOrX2KsffSAFHBB9gHDKV+ZkO3K0kqo1GUn6CMtLFBrQ2EscwH
PMnSmV4vvnN3J5Pu1a+G37fDbe3Rxt7Hsjafel+OsXSm0O0b1Ig/fezJxoJO+ySfZwgfxukIxL+b
hsz+fPvJK6Nq5qkqPxux53VDbGU9CJPNoUqKp7SdNm4uK11i5qmUtr1yzAkmTVefUu5+40mxbJw2
V9YEMzHleP7VHS8dYr+Qx2wixwWqsxYASa71urCNNWGtf4y4deH0AVrC2Md+5z1AAeoEV6AfmRYb
M37t8dff3wRVVhMtResMMWc6dLV/ZFBmn5CA/tjoXoflzeOhuujkg8IGmgaK7JpKgDqQ2w8kUe4H
WzBCFjIbk3TbRcS21N8rMZ+yqSyASGxeb3/BypJgOgnpbk68rsIX8HR+GXP62DJ2kE3+t/St77eb
WJujRtj6mTvXYAxj1WFPTd7A/Lk/3n7yym7/L6TyTfcDTtgqxvDkibYvXUoOjT98asVyXBz7waLe
xeegid9ua+UYYyob5YE9ZvJajoSgHFgow3x06IiTkq0etdOAIglXG5jBTEga6S3lzZXZayob4aYT
TDZ8PgC9KVQ0DWIEWWkBvaQqtz7rX6W9d84wprpRZo1uNi66jWvsc1el//meOgMSr4MKqq8TfDyj
vn+eiEINbB7csg7TwNePoul4FpI68GhklQJGj1mWd0dRQmxmQraA7ephzH4ibV4+DgQaq+FA3EpG
qb3gfOQ2rro4RVt4Ibwht5jjK3PZVEhqUQpw5wy8fVuVOPe1zrdlTH4OQ7u39Ac50KYxTjtRGww1
tMHFg1deZPr79vRaG2pjJWHAVKDuygdA0KGLWYRAabv2xmVorV+MNYR6RAMOrnXswW65hqT7DOqb
SmrHgXhZ616KutKH25+xEuumsNGi3JzacNoA4hcWa91fuFXsP/ZkcxUZKBcNxZPH5s/EvrdbFrBr
b2xs/cqqHJk1I+J6SfcEkniVcJ9uv/L7/e6YAkUKCuSjFthA5QQnCqu3n5gDowrMnh0VWzCZtUau
a+ObNRBcBdk5S5pcSlUeNZkjRsmjTL1TBuOs29/xfhc5ptEQLSHp4SggL3P49p1Qy2OXDAZeu9tP
//co9N8VyDGliZQNOsOge4xA0XunAQrPR1U02X4htAthWAsUCzKc415lsLpyct0c6nlQIPsU9ZnS
xQobVpe7BTTt0CkJGCJJXViRnCwfRHDXeQATYQtds9ITJj9VdwQi0W03xkS+uEAryq1b/soomtRU
Cm6GdEg1xiWHhlyfR6N6EJPc+dnGBW/tzY1jedLpCaGJNy+aT07/GsCa8PbwvX9KdEyKaT4HU7E4
I8QK8x/9XERZXgA+QKK0tnBMmTZaeX95dEyOaTkEUgRtO8aOmEL4edI6A9bo9+1PWOkbk2Ca4mJa
Q1QVrOO5CYPka2d9uf3glb4xuaWlI+FAl9MhLoL20krI59I8lOPPNue7IdlKOa+9/rX1NytAoDVU
jQGKBBJyfNGD2hOmN2bNv1nLd2LTdLrx7W6s03norvZycALlbVtE3tyLCPVxHklP+7uh7Lzd6F4t
KZBZaY9CNmKfiSbdSVbTUyCqFhh6vuwsIE32s+6gLg3DutcGMhxg80LGISOswT8XV1h37v2ZdA7c
GkzXDwlk4c8Lqtb3hCT1sc1x2OrrjCJ7OLMrEUxEkgd/bg/WyhQzzcikqhsnWPQQB32QfAblx0PK
rbVOg2L8cLuJlZEyqTZQsddAkgoYkRRNF+WopYLduVQbd8GVNcRk29A5VYWW0xCTq0f9WE53UgVf
JBhQu6Qdho3NYK0VYyGxc44znjMAlpf9YMUX1c2RguNG8eljXWRs844nAijMYzPIJlia/m7nD8Es
iBMY+3yjgfebbDy4tu5TgCIlwvH2K6/0iIkeL+deJ6xZBqCz2QsjwASnVnAvZfswzP7GEW5l5pgW
Y1XQLwgBjG3AxlcVzHcVHV5vv/7KvDcdxZjKBMjYOADVQj9THhzrUr42ubsxX96/NzmmttbiAWaR
LwQiS6T7Iu0gbpLkIaMkDYFi+CaXDJjs9DcbgNq6/T1rXXX9zjfLYelRBa/EEnt081CIv7a/5YS4
Ms6mD1cZdNz207aLuV/aYR60L23dvkJgej9M9UYMrwyGKVKElY/MrZ+0aKM9JNlw76n6C7T9NhBB
70NHCdiQ/985vt9A6cRtkI6aRpTbnMzZwyiJROPVxCPMpE0Bj88oWEJJVx66pfIOMP5QvxTKTedC
jvJYXi2F+4XnL6ItKpD7UfgoSQssKdwnYXc4iOdp4eNnmi7dfgTn/L7qCxoBvDHtBrexz52HRbUG
IPoBWXL9yHBh+JIICQFbOdHyL2+7BEkIyPd11TjcF0sAzi3zQfDqtVfvEu26B1opO+QSTmjF15TA
6XMnuqEC+4s1B3ux2zsGZP55SCqpgCeFCAbecCm+pKktH/NRlhAhxQXRd/NgXwiRR3So2iehSP/o
J6rZSg6tzBcTAtRbAroyAQKrXbAep2w4z2BZsmX6Kfot3PrKfDHp73VL6GBpnL5GZX/Ri/XTV/03
BWe927G0coAxsUAOo7Nb1UsekwQ45o7wF+Dj44RlL5aSD2U79BtB+25fUW5WTWnjWnRE18QBmcLW
H6G5+923ciiUfswAkpuF07orYd8cEBp7NkpbleJ/CGwmDnOaBx/8BmOH8SzlzLAeBrsFDhNgwes+
g4QG53talfMlAFdVbrT07qhTbhaEWtJUBE44ThzQcfi6wBn5kDhtchlAwfp6e+Tfh4GhDeNeyaHF
0+XgWcQtfHSPBSmXnXbBDmZT5e6g+VqGZNLsnOZ2jdNfIkLcjfxIT9L+dPsNVqaEWS1KVKV6CBkt
scPnrxTECb8EYrXPrCdV0Q00wrsJRHzkte03e0VKFZuZVpgUi3YPne2Dt647uRvGme47VvSvvhjI
frHJsnGifl86GU1ex/RNk4LgQNwEjQPcoeufW8WLb5SU6aNPVXvh6TJ/ptr9PgdaxU0Dy9KQpkXw
UKIedw8LIe85habqaZ4qIBeu6n63+3ptQl330jcv5UON0EoXv4m5Nex0au98D8r548YJ491VBJ9s
bDpZ1xW6oQONc/uvBQnHAZwu1mEs3Z92ssXjXOHR839VHt98AxQKSNbbyJv5gXppbdHsck+dat0/
M8aPnDn7QkP0VtPfklnsI/s1Ps04ro5+ULOk6UG3kW61b2v/qXc7C9m7vN+gAqwNjbGqtH1dOdhG
lxj26mP102KX4IPjYtamlrLn3lJbEwQvAR6rQEWaGshQVT9bt4SK9uBuLFcrkWwWqeaS9DAtUSTu
3J++8zS30xFpml2SffvQ7DULVS5hM6avILHL51cv1fu5bF9beDDffvyKQyr/V3b5zcwSGZDtQLOD
IjwoDjIhL87BwqtjyaS4A+8DFy2Y0/7NdDs+EFjUHt20AJMMd7wQSp/ilNrFfLr9Liuz4d9V5c2r
VIk75dqlWezSAKwo2AzVKUSqtJ9+vt3A2lgZK8GUAtyHbTKLm5EeK6c92Kn3zcblhgbsQ1cxyk2j
Dt+lOXN4grNQxi5lb0OFZpm2lM7fvW/g4ez/l7ICbiOQMbeWuHZbqLQAVGR9qgv7YM+vk+WFkLPc
5XxjZqyNhhH9FC7ziV+TJSZqjFCZ3tXsBxt/3x6JtYcbgd8wx/J8lZEYuLa9N4BGZqnd5Mn9hx5v
1rPc0qm5Z4PhwBkgAPbhqtGQbZndrYWMWblSdpO1UKHVsRTK/ewtmLXISCghIz8N8vupaB0Irljz
Pq/m4Qh/+WCXZUsHanci921Khh1z2o8tD2aFixZsCCykJGMboAdIj1Drjgv9sSlg1pxEidpXW+GU
wiBnlrU/hq4DFuyDb36dGm+iHWpDi4CSD4GQo6R7W4zBfQ8i3EW6E93dngbXuP5Pgg8i5ka8F0xk
bjfyJc7KYZeoLIQu+wdnmLHt82Cu/DLBhrzMcqcI6ID+HAPEfbj95v/eid97dSPSO5HVM4fxaRwk
av5NuzbQEVuu4nOia9keUlT+98VpgyzitTthWIKicCLmCBm39tSDgNZrmM3xTvJDknjLZXbTEfjS
MbkXSM2R0GPQUyg9r4kC8Cw/p70/FccclboHhw7tDtacBIT1cj5RKPfs05Q597ka/Z+JkyTfnUYn
n+BtBz/YkrnnIW+KUCAdfLKHqYxqYvc73IQDEWpkEPJoKrgXNUOVgKuJNP2XHLnjU69l9WxlrT7V
cCMA06zKIRVVQS52QNqt6epXFG3Fvm69+dJ5VfJlsAd9xvFSRW0ANlGdBvKuqQnZMTewThw16t+o
AfYHt8hB6kC59O/i12kSBaRqj35V1ycP1ur3bu2lj8nVwKnOJvvn5OVOG9pFslzyXDZzCFcUUKDG
QZUvt8fy/bXuP0WEdhY413MIAyz8U4G0MG++LKin3374+1vaf2oHDQB6Hne7JS6U/IHlBjCTIgnd
sriT1RYnd6UNs4TgogzeAGqKnWAQLhLaEKIjeh5fkrkO9iUnwGt/5GO4aesSQDc+gGcpRJTgPxaC
BZdFKoOqwJKlUNtx1afbzawtC8bmo2eqKYfjT0xsJNld3U5hXgwb5LGVzjLrou5S4WzZ4+ELBJWT
+RXiLkc1j9E4/fORt4f85P+vmzmV8GaAc0s8psDKQgyhv6ulN21cGt8/YfynHJomtCJAAdC4gZno
rofD9B7QQ3YQTeDGwtEl7M0y/erPRd+FCmpqvz/2VdfufLMbSBsK3eMCLcIuw500R9Uzqi1oX3zs
6cZeY9ulxexxauI8ZwKuae1zsykM9T7IhDpm4cMltqjzFproAE8Mew3Rriel++WJSSq/uAAi/Mhg
Nr8fA1k85bPlRUTWwwPx0/IErPACsqr2eJjW0sKbWSxeAhx6+TyRB01rvXNp4pySseEP/gCSlpZz
v4M4MUP3J5uiF9fJ89/tBiqr/9/9s8sXV+dujyq4aK41WuBwriqQHrxpVF62gALBOADH593tAVlZ
E01TlwJSJRrOFwAXC4AS06B7SBOVRplqNlgeaw0Yp1cJ6TxwFOc5Vo3V73jvs0jrxP2eQk9oC160
1oaxjkCYqCY+DH7jIP3E5yVyg5M3bDHbVkbELLyIilWVHsbkIhl0ebgIBX9g/d7FyAzdP6rd2JxW
liuz9sJqiDVqv8ugoAlj98IJCQwqizTfNflW+nOlm8wajAfzmnyYR//i4JTA9Z2VP5BxYzFce31j
2WCpC0uja2oVUyhO5dWAcdi5TtVFTjlHH5qr/vW73ixNhbJ94VgQ+pu7CoYEbty4XZTM3oeyLI4J
u2jASikCNUNHMPnqQKTDwllbOZ8/9u5GXKcF51V91ffTdfAAQK0TNgP/4nL1MT6zY6p9dwAWz35O
IYzq+f1xDvpXOx36uwKSmDsWTO5GOK9sSybYYBlp5dZgNMdppS6iBSQxS3FqCyyEhk1DmJWe/Mb6
YfXTVirzulC8syKa6tQto6lyfdrEBFjLH0s9QeYIp3LvwZ0LO4d+R1V+XqTXRqkPGS/ow+whcZft
eT9tCRGtxI0JT/D8ICPI/UxxWadRRUTExK+MLRuzeiVyzIKfDfSGWq4zoyman7hy0XvoctYHPk3+
PwDnbK2Ra80YVzBQmhuIoCEdkus822dtqC2M3lA3PEZMbeVH17rKmOZFQy3LF5zGcEEJZdPtXb8N
A9ve6Ku1xxuXsVJ1pSBV4V/agZ4y2C6HXlIGOzAtt0iba91kbFe9T3Putr53oVDld9SLXetosO/H
ZCN+1r7A2KpSyNwNKNcEF3TVQfjlQx2QY9fnG2vYSniaTiKwjXUkHPj8SyWdJvI6WPp2IgElCeYl
1mkkTXaExI6DW6r7W5f2x9SlHdNlxLImijpqF1yycvmKOw8M1qtHGvQvtxfPlUFxDezRnNCydya6
xG6wr6UT2qw4WUX9fUzTrevbyriY8vSlbnPsKJTFOdK7O4Cr51M7X8Xme/kxlW/HlI6vysItlzT1
L5a0v6V+00Q0gPwxbbwTreu/t7tqpUDhmCLyrusozC+N9M0ApHhE5mMF+TgVAjRnuRFGHAF5u6n3
b2+O6TpSF3SUkl/VzNL+sVLDvb94z7cfvTbgRpyPck4X0bY4NNYzcH72wU9/wMIkqlK+ce5da8GI
89oRLtQekCrKq++Uyp3m0zmf7xVEWD72CUagj/NQOXUh59j3nDwcW2AJSg0j5w6oRTcFfvR2MyuD
YNbOKVCFXAyJe/EUzu81dwSIJ+LT7YevBMV/FDIgycX8HvplS/BIIHeck+BYQjnoY083ojpB/qIS
4+Rfuuyzgt3xAghuFmwtSSsDbKpfMAKabyYRbcQhySfXF8ul8RL7rmsbAqI3bHBvf8X7ZUfHFL6o
E4fKWjT+xa2Hs8PKP/nXiltROTVHJdnHavEOvw7/m6MvzOnItABoE8vCExBDWLKdHmASNaTLB/dW
bmzdaWE1KKrK5FKhbwaK7Rvsd8sWG1v3yjXKVL9AinRg2TKjn5z5MHp3XupELnsQ3X0O3AqTG8fF
tXgw4joFgoBWAZqZRHKsFvpQVM73j420EdG+yJKq8ps5TiBx/azA/zxVOlOfnAHrLB8n7+ihcPbl
dmMrG/l/NDEAG9FNOQYXWaefJIdP4ejfJfXyzRsb8EEVin5DlkKbdMtfZ2Uem4IYKI3l1hRY8FlU
JbwIUzZ/4VNV/9P2wIq3hFWPC/PUvBE1K8NkamMscMKTuk4hR9VaFaCd7d9q5F9vd93as68rwptY
mXM/6YYZtezRbq9OPvQXjBc28lcrK6KpjQFgLZe2I5d4yKzvXA6/Zjl+LWa1kfRbEQR0nOs3vXn3
xZtH3ZXtFIsypcg48O4ht8vhV9mR7oH7lbiDBG6wc0TK74JsEZdSYvKxrJ/vRJ/4O5E2cu+K2jnd
7su144SJj2E+dDKqa0kl59az7lWcFZBDrHDuiMoSoimBWydHt2F63xcZ2wF/xzeafreriW8muyev
hpBGSZMzq+b8deIWvs7WxVesfdbGafndOY8mrmvVm96Wpc4CwH3UJQteFH8pqups9z8V+6Ure+Mr
3o1jNHFt+k0TAijp3k7Z1Qu7/8KJjJqihC6+G4GV1gMcCOZ7PnUnC66EGwvtWr8Z0z+V5axGCIOd
8+TSVffCoTgRDB98+LXRN58TBJZdzyORuL78Xjoa0f6XBzDn7cn27paNvjImf53bwyJHrS51PoRp
dnA0iSzlQgzc2mjhOrD/ySWgBfv/Xz+xqR77ccGcCgYeBsL7TGz+sx/lr6ViT9RDX2VB/XT7c9YG
wjjEeoOvlqBCY3R+aQBdW/KztD5yMsOHGNvcKIp04XSGF8H0EpA5DJrfiv66/d5rUWHscwKyjZnV
Ceus2V8B7KWT/9I8jcAuQRZ6yw9kpXPMi2rplJXn6Upc0vZbXtCwyNq7fPJebn/Cu1sA8c37aJA3
ZAwcrBNLwo4k5QdBg41TwNqLGwHdEVJVvHUTWJiV974aBSqp7HnIna2b6MocNW+iGVWLykCLPyf6
rgWjzy5BW2l1CMxq5BTWTtdbahYrA21eSHOg+7kNM7CzJF1kpX0oRgzzAoJbXYVluqWbujYYRljP
i6vsmrXJuSblw1zIGAWXjQV8ZcUwr6BqhAJxwph/9r2BRSlLX1NA2XY4tZ5ho7XRyNqIG3GcJrZf
NxTvn0ApDLqFUe75UCLfymqvdY8RyspxciKB4T6PNvtUdPrCSX68HQZrb25EspdNLmoXvoXOcH80
vJ/BqmrSSFf1lt/Lysub109wwby0Ubm4tEKzAxB4zv1Ccr1x2loZXvP+SfvCboCZTc5Obx05YqB3
nqp83PeEboztWgtmNOcww1twQTwLKK4y/TPIul3GHjCRbo/ASjCbt9BUKc7L2knOnYZsoa3/AX39
kRb2vW2VR5aMXzN7CyO09inXSfBma+bCBy/d4f4Z5jUXWL1AD1R8GqbgmbfkcPtrVuaTeQt1yOKR
gNrJGUYdsGFcwuWqEIdxuf34tclk7M510PiLAzDyxR/ZsO/cRAEfWn0IH0p88wI6pW6VO8i0Xkoi
IGxQyW44IAn0e/YnepdytlXiXhsHI56LYoaKw1CLC2/OTQMTza/pkMP8awPW8O8N8J0zjCnGCAMc
3+XwDbl8+/Z4tvaP97iBHp1jPIZJVIRzhHkcVWGcRL95CH3q0Inao4yQ+tupEKzWsN21O3qBAugX
cFmOzd1chXVYRy/WDoyb8PftoXz/3kB88/5a+5YNU64EZzmZBZd0rlpUM0UjDrCwGC4JIRyZ3Dml
wMnxdAjdsdE69JbU/Vhgm9fZahkgaKLQS/C49MtfLn26Fuq9easqvLJ3mhdYf2ybEUl0cSn65jTW
PcR8+uxppsuB98k9wOhbnOS1hq7T7E1YB2Pm8JFZ6UX0HmnDxNbzmSYwCIeyuc8utc8UzFBG7+vt
gVuJQfOCa4m27jM9iMvI4VxfWPspG59vP3plLTTvtomL40aaeuqStFZ3KImbR6LoQ68Q/aGjlbe3
/SlKcRD/2GplakDWSOsGSmMK9oG3T9V3KtkF4On97a95/6qOGW4cC/ouGOHHiMcvvr93QTDOe+8P
Fa2KmtKBqn3qHbwWYqINcY+6QjY+94ufk2P/LjVcIIpEf7v9ImsjZqw3JWuyWg4wDGgyD0wP8HNs
a+Mb1+aecX6YqJphb4P78QiLGtHBjxTWGBz2yM7Cd1YanG5/wcq2YooPLsFYNDnLFWpu5NJP4zNR
7R+QETYe/z5MmPimAGE9LIRR7WPiaZhP5D/SnN35WR+lhUI8ZT+K7pVZXQjOYdTN/d5y+tiFYOjH
Pu7at2/i11Wt30s4x13GCiJ37XeW83Mm+Me2TFOJ0Eutss04VRddzn9oo3eWo37dfvGVfcyUHZxJ
7sPPI80unT36B4tnMkpyiz3KVtpgJiT2xiRbmb+mj3wzJ7jAsVZcqn58AgX5Mshy2uief+/D72yW
/+rDvul9eKXqli+iuKQD8V8s3QTACLvyMMwp9/aDukoGJZY7fE1V0zxb/dx9qZ1J34t5YK+tLekD
LkjeEZas+lDVQXWYM5iAem4BAmvZ8sdKdFbclB0SCr3i0dA783fXJ/b3LHfzu0IRPl2UpPlpboS+
n0lSsWPKOkpDH0fDElqxPbu0WHW70PHbRe4W0Et/eEpQSB0FQ/Uk0tZHo6+AT3fOxUvFmB2bnLMo
kVhkMgw5gOCgaaU8bU+zkNZX1avquMxZcQLCytr7tgNw8KKCyzSn5d00Se/itkn+VTiAD/YUqGDI
rsCJJRuqA08ZiRY3H+/6kgaPglvLns+JOGSuRfbdUg+nZrbTZ9cayKlBwTSC17Lc5XohkfCWrTTN
yoJgkqxqV1/1WZAcoFgpMwkn4eSsyNYF+31yHPFNOpWmXlCRoasu0EMqfhWUpw8c2s9/Cr/xvxYp
DMkkd+0I8uz+Yy99iCNmc7NTSIkfUtrqT/NY5ofWt5ezZ8GW7UPhZmoaKX+EFoQ9IgyS6bNgHXvQ
GMPQXlQNTnK5RVxZiWoT2as0qWftomsDb9o7y+swySOdP4ut5NFKNBNjy9CdlwEcWYrLlP3gSEwN
41al8/1J4Zl43gE6aJCrxJMD+idPnoPqC92y96b2ihmAb5pNefCTy7BS2BecR4PvQTvNn8g4qk85
/HyXCADo4h+PukKHrHHSLoL9i4+YrwYdpQ6p+4NVEqpOMNZsPlegfcPCA9T0nT3J5TkXNl8gLoSU
fStYdgYKvb7zJ5+2YeEo3uNc7LUvSreuFRaeV/xTsKzbT7mXu+ECdvdpqobkKFO2/Cq6ungsSh/H
zZaq8uAEtWyjLliqnd0kctwBbDm10cDsL51dp/sC9mafR1sMO+kMzYHxq3pd6zLk7mV3bLtqiDyf
gUqW214YTKk+LJr5v72mJ3uc4MvdzK1xCG0vUXctBBbiAAWKQ5ePoo30rO2o7kd2Bs1qeF3qojhm
pUjDpS915CewKVK+Xf6jZV3cCawQPwYB4fveHvUzBOVzEBhcAbFZD9YSXlDQI3BrDMzymu6XYADJ
N037fVkXI428pmr2KE26S0iDNnlkWZmkkZ24AgoJvejvtd/UT67rYY9qujH44wyUAYBv/a0aC/57
LZrQjo8bTtc7D0SCmoWlbAjnZgE4wnc992vip/Y/QP9MQ5SwfHryFzb8qZCGu/R5MJ+13YC8JKdg
APZM6iPAU/LsOFw+ZLWA7jOphj7KOK9FNM5z8Zx4fhYxq3U/qQkluswu6x8Or8pDQoX3bRr7Lt95
JM12XlMWpxQSrL8CX8LLL4WlpQ6B7LbtHc1oGWYdJ3vi1izCPlw0oTXWxTNzS9hcdzCjd8cM7jqw
P2zx41zjLkAG2HjPydJ/BmW//1yVmBbanvMzpmkLRCOt7CYsOrpAIrGZn7syLZ5gbCh/q8wlZ1IF
I26QSTVGVidbunM6JYdowaT+puarwfIMrVGI8VH3kebJdMbJvb34VpY/8LHq3FD2JWaMJxUGvVAA
m9ioINVhgaIBMmdd1f9s26E6yiANmpC6LcXBeG5T7KSjep1Fk+2QVG2y0Jfo0xBnAo1oGwHvC1ju
hKWrx/skkFyGUNd35B4aP4W9TyY5zvsJiRVkY30HLJw2806oIPWvS5ZPv+ppwUYmOv1HjwQrUqnR
bWFQcQEqSmWH0NzI62iG3xf+RobkoBIv2YseUlly4elrEfjwy4aX91MKOkuL4k2p1QG5zPpnV3vX
43zW9X/BACAqpL5HDjxznQtwdXwf0DqBXssizlkiyh9KjMMpLen3tC3Lx24ohlNm5fx5riznSYtE
wmDaIidbT/Z+guzzGULZ1UEirnZll047J7P5aQAm+ejULXtUhSTnzFJDxIpOHqECNUP/onQfpoEf
h9GCfnNSlPxBkUH/9rNy3E2UJy+1Q+a4HVmyZ6CcHvGeIDGBC3/gbaHuCwb2Dfj+VeT0chd0kM+2
9SXonepCq/9xdl3Lkers9omoAiSQuAU6226ncZgbaiIIEBJBIHj6s/q/8untdlfN5faegkbxCysM
zhhTEw2bDJ5lhyxkTZEUvR2jlIxgjrmR0SuY0Dy1GqKYdYY2DhdsWnMppzSbB8oSDblnMMAG7azc
cjLwku3vrBDmj/J4sM19/RcUB7LK515O26wV7crhPtm1lk7biTUQhPTGhj8UgJLfSc+hf9vMVhtn
Keyu7fzWJHPPhpsJDsR/IhZML3yGdjYtSsi0M71sWNCWKyRvbRrVc7WvFQzlG3fybhtNkJHOEKXU
oKFCaoCG/rHJKr12UDvaBgAMPRI6u880IPC2LiW8iAY9yDcnU6g5Z8ZZ66leVm5eUAauVxSkoctF
XCCYiTk59TqID/95CVdPo4Pcj2nHZLm2Ezrh8Yzj/90Ttfstsra6LYRfbCwfM4gSVA10fhAnTuD0
3+kZ4AbYjfWxyVon5WbO10Pu6hU4qdWddpo2aXtGV5hh8aZ56YJwRgxErkx7swR5CFJBacNk4J1I
Z+OH6aI1fDaGXtwa4uLscTOPPIx+NG/Dqmg3UP6DOotmy84ZqjI1HuC+c07UD7wTSgkazLfbBifq
96hwqgfgjxiWzWxnWFi35TOt+7CKw0L1iSlbZ89hLfekSq/dQdUrX8vMrdZBmLMEJODoJR+pfGxx
bDw4sOLbOHj4moXWuZ0h23UQ/eTEFrbuACIxNryOBdB0iRWmTDzK+l8z8509gjn+Cjk/uaamzF+n
qS5jC0Liyua2vO1DADm9iilAIcdya91l/BbVkwQMpQj3jaPaPxnR4s6nSryjC1LtnXHycY3m3mZG
nrWDrguJs8kbVxRd/20fcYDEW8ea22Iq5YY7bvCdtOUwrB092zYOtJvdDtyY78gB9YZPpaMgIpix
P6Vg3VaQJUpk7ZV3tmo6uOHqUD14dojuOrWAQ6pV/uLywnO2XT3wR2u1PdQLC74bOi4vk6xwhArb
JrIIoxdfUOifCbeYplS0DBUjvy7f2Ek6KAuKae3DE2MVwf1nVUFtbOU6TrAzDik2WeFAUtix1F1H
YbWkE/d/l6Nok06euoA8avfh0ju/sg5X3cTmBV4pvYDjZ2jkmuVCw71jQJPKUTzpC40jX8M/GYaQ
/tPiKLJucjvsKwVH8ByqT6+0JnwvXTnsYD9YpjMovOuA+d2GAgWdcF+261KVywqaAf1xsRhLPpku
aTqlbsEGtGZd9EF1LwJfpxxn9H4eCnIwRdeucPlBqRF9ZIQH7TibBQpvo46jIvNuZlxUq0kAVIjZ
RYMrg67vQUHusYHcLRy5gETB6UjCKTmFJI8250OamQiYdtuBBc/7UN1TDvp1Q6B8UxVV+Vc5GRjg
XtEd/JxgULpQ34JYRBK0xr0s5lyKO/gPR+CfhVPv/5KiXza81HYT9vAam4s2PMLP2WDoeL/tho7t
YMxX44DJxy3QqLxOOzZ6v01e9UeI8WN3+hONVk4/N7jOIcLTBsPpXAiqetWj3OomnlvD49IN2Roh
R/nIxkLWIKl2iq5RH+rT2Rdq5Z/0K5cMd4+00IGPVVDYg54F1HdGrocpHYJJv420atw4w/FVxFWg
CJzpEWcGQYcjdpkGXJvQ1lp+Z6bN7yRQ7IAba2jqTbTE3drz0q7qWog7IH0qveKZJzcIsjoZlyps
RTw48xQdNIUCiEHJrM78dCjaIKn7im9r3eQq8VGxk6msRmLXmUBBcq014qp4UabI0yWUyIIrVm2I
HaFj2YYRoBtu9hsFeJWyynFS6RPzgPYOAH+nyqxaXD3Emsz+UaFmcktoDv1PVo6v/jB4mD9vmWvY
plfuncCyoYmLc/+tKSf+5LmwWW38unvOy0HNGAVwXKqZiRQRZXuPH80OBj3nJkWozF5c31nUSjej
eDs1KN00DBy5iqBnuptZtxx5veg/1LgQ2a487f0ZzBjezdmoTt9vnBuPlAjSu5J6bUz7PsBNCn/G
uGSL2gQz4Bft6JAVgRDpJoKj9YFFID8XOBDTQVbFHtEwinURjLJjvxLqGIZgSSSlNyEy6ulk4bBd
LOSPlkN1U4vqOSI5TVXueUcHkCnsB64DLHhDv+XF5FcwIBlHxIC1oakL7PXRcuJA4wTJBHztIXmu
Z1auRMfpt6HzUP40e3BRUCAYnOjNkTlUNHVbLg+51eytbkObuB4jGwAYQVFWjXhk7aAOblTY9wBZ
k0JJWELnHMbSqKUswJ0KOy+/ERvZEVJNk/edVlPzbmG9E8aQdZNHpybkxh28+VH2E0xiodfwOFHh
7gsZlG1ahdmMX1QgeqYiBPSGVw7Mzdvyjowc09TZLQmKDSO9gp63w++iqOo3MGkHaAN7jjyWA8tT
9GiHxxZwtVtWj8srFgNd5dgnawIfwe1i2nmPRCtMEVU3Cdddv9ZQP1v1yNlujO2zlNqZvUyjme9r
Xrn3aPyOuzqaYLCD0lHqNJVKkG36ewflnzvlyzqVkPFJOiQUSaROPExY2qzl4hKoK4OauM1x1H/r
pjq/q+QiH6sc+ga+pQAoRrlZ4fiF+U2D9s6CHucLlC7BaGRldqhCE711XYVMOgijFPFFu49o2T2Q
epw2agyzfRkpmgLVD6ujtl12BaTh31nh9E/w7PXLE6FDbocFiXGvPbuJ4AP+kwEF6yZu5A8s4b3q
nsHbng7E98cj4qEwiqFdY7yYzv2QuBOS0TokbTLOncNj12GIb21RhVCH0GbcQMJSHpuy9m4cDStA
dAWkd+TTKWLE/gEwsaBryB73v4aG5D/N0CAfMGZWL5qLHM65JdjdpLDMrLAoihvrduooLHieYNtk
iD09lJxX2YiiC1L7U4brjW2xgS9esRHRaOfUtUCbNy3qYp1HzM8y1+oFpTqNmI0bhHONJ7oSEVhT
OKsOidlvCQ/dRyqbutz0TC4tQhtFXrD+lhfLAlWCItXZLAHk5cTL4CZLWgcm9N0IJXO4lXQ7GwXQ
LMI3bhyLf+ibYSrjcVwUgMVs3rVNPuEAkJFz0896TmcO758oz/Sr1I0f+6ztEJhQt9vPDWQVE1xP
6sdYnwqNONITEWb64LMwWMGEpevjIQQvtqaLdw9MN0nMqVsBF2kHAAExHm0pOuj2kQaWa127/MiU
KW/ZUNKtKzg9up7Hf/Q4PdE7NeaunsYBNapsUusIAsNh3M0L4gsuHeSw0iMjemN56SHsAwcpqQxz
foK6bNV6grzbDnUL3Mu+WACqYA3mKDGRXb6HNbeoHnndiI5hv1QJpBu5G7vQcIahbKjuLNKKBF5x
9W7MWzgjhbraT6RwN6Mq5VZXdP6BFi+PkbBJHyhQ2FNTyA6s+VjLrYF+wy9iCQNaXml2yDuvXgW2
ylMLfap1Z7xoQ3AIrMErm98yizAI52TdwwOs9W/qAQtLeOiUxdDjCLduvoS4Isu+PyJsVUkBHkkK
XwuMa8Gq+yaEaAuSksLxE9Jn5EeBVZogrlXJMKGyWVLW7moHze8Y1lXFTZ3V49arRL2tXd88krm1
e9gCQMt2gYJWMlHoJrkqfAPjVW2Y7Ms1gatLyiKfwDubeFniOrLfQcsL+tVDVdEnv2w9rOZRrJss
7+79BipMrqjFSxlA3g16DeVW5bl5iSg0dyXDKa1mlKCGcUCNfJrmvXZtDVhQQAXM4IS4ybXP10i6
21SWQwBhl0H/jZgPMuNYZGJdGSDtYq9HngEYdoUawQhBZQ05xlvaC/fB6pHcCYNTMSnquX0PwGc+
GVSSGGFuIZNOjDC3qs2YSuFHK4PEfYdiOApK4H/tOtFXqeAnrRrkU2sTReqnMXxSsRQle26zgEC8
baLfWMkaFAUCnKG9goivBHukoWb5Q7NmdBJXy+5GciffIrzy15Fxqi12t021hUoz9A7Ma1GJ8KmB
LjhipJKwFGgUN+UQwTiIwRZ3Zc/CBMAL9hS0s9qhPsVfwzlo78IqR/HadOIh9Jj67uST97oEDPay
csTrx5anuqNOEKP6tqxNc4qAC7dYEROMLbLmOX9hnTR77ZTyW1H58rmbqP65MN/u2Gir7SIKgCNK
GhzMwrzHoEZDDgjxbte0s9y6pT71IpR3Q2CneQeCd5GSwRRHL2+hISMtDq2ore84CqpFquC6/h1b
Orub0SZLZeg2Km7DDgl5xKqDJAvD/qmhFJoXelVFxm4Z0p71qBE11oH6E+o6A1u2A5q/sWRDK0ZT
uEC377CZrtdOp/q/VYB7t4Vb7bqaSoG0nZt9CbPuIyk70K2MMD8d2Nk91B3jBzfk87ZwMwRjy0xR
PQkid4ixX9zHqDH8SGq00zpvZiAxRl0B13iHvQBrKbczm8NHiKUEiZwk1XDIGpoilnZRblKUJntS
SK7+iqKRjw56jhAJCyFLVFH9wuA9sUWR0k8mieyuQgVunY1Dv5EtpBhiN6LBnkJYGWDaQmcHWisI
bSJThTDGuLS3Ye6VGwa/ia0fVBg4y6Onxkqdyhx7XbcSuV/dZA1qvUO4CsvA/baMtPNwMqLMlTBJ
+D3xquboKu0dJJQf9q5LpgS5nrMrMC1r4uloq21X7IM6QMLqzZhjaAU0u1DY8RYGKyFiHpuPsNt2
3LRTLu4g3fKVVyDa6Voud+PklvEUEvddzTpLAtFOaV3n8nermKvjYanoN96GfNWglJMO/dDcN/OS
36MM5Vab2gWmxe8HBzCvMIMYWKu9GAo3poHq6LSkblB66QRPgNfMKH3r2dLZAKA3OEltcxp7Obpb
Pswq5xvo4YR+jDpIvZo5dzduK8YNjDxw+bYOnxNthV5hJy6xD4vI7yQsm9fJIiy2rZ9/z2RhnsUU
5ajFOfrWGO90vOfZaoTk1y0kbMwTbrcCuT6rdxOKMTcMKXIXVwp9OpQVbYPArPG3AwjZu2nK7brz
UfiOSJStA+4hB0Sz76c71iefx6GMs0aKgzNV0WPGNAT5xyHnMQfk/qmZO2hDkE63myECfshk4dgm
NPTUu6WsgRIY9rUaWnnDPfQtGtQh7kFLLp6dwS+P2qHRLoCe5xrMadj/igCF76ZqMCVN87BUcNNu
e17c1bX2NjqavMcOZdyXpjJuwiW8J6WzYModGBXDrG+s/vgOQmlkvnyLak1/0zeIr5gpyLcyWOYH
1KlN3Pgo4SxZld0ilxMbn4/Luu6o2XRV5v+seLZsjOlQdp253tm+y1JkXOVjObb5Te4gLCWtgw5q
ZZ2XcvLtvRBOs7aY72JDuAzrdUQZDkioCSJk1Uj0bgNYI+3LzhPhCgEu+8lVBt+BYDDhu3QZc++p
xAAnjd9kL97UtAemaPWGGswMwHSDPGRT4wIMIRA3BG/BTEKNjTxGNPEqPr55WRU+CxIAKD7YuvyJ
mmPwA9OXf4PhX5Fjtmt2RGvWnKSN6LfSoxTtAF2QF5dC5lq33VTEDXFfsgUamJUO4zBEpAf4Flfb
vhyLQzW5y21RNc6a6MrfzZkv/0KUIzw0Fa1F6ous3/ULASYC+5hso2oOnxUP7JOyAB9hKTmvo3Hl
t75vWRXTMCQPHFY423C21e/cHSVIewtfELP2PrIb9L/rVa47cR/pybxT5VfbSkze3yCPpiSAOMsV
cMyFPuC5FO4IZcGwYU25B1LuSGbQzIcsUjF2Lostsdc4rxexF2foFNRY3ME2DspIEzF7i3AS/X2/
PnaqsWhFecO6lrxeZVCOij3VFWlZKgdBYaG3M+7BOAzkNZjJBTTLuZ4tagaoTooCAECKVyweFAEz
J4PanUenVe0TN521bK6MbwR4xyfAg3Nh29npM28SZb0npPdpsiw5SwsT8iOqOigh8dwV6YiCphur
jKnnGrjHx68byZ/3Sfm51tqQt2A4TrTeu2WDztosn0tkz1HNrylNXGrxnsE0oZABHGUBkTBeRYg/
5X1IsyvsvUtt2HO6kWnh/s65X+/zgGx0L4vYQ/cJrcC1nF6bhmzy0kEL1j0gcUw4lb+90F5Bvl0Y
t3OV3p7XMs8CW+7p4I8P/cjewboku0oRemVNXHrD6e8fwChT4I0W3jzF3pEErsF+iQAGl0K+crMy
U1cgLxdm53/iSB9eMtTCEgdlVzB04HcRMsi6oVe5fPt6cV16+tncA8USzIEI1d4sRZ54Uxs+uhAw
vkJ/u7RpzsADhvmuXzBUdP1+uZ0j9rdizvMkqj/BEq3xrm+2B/JlAjll8/XnXJiR/2jTLv3sMQBh
0DbwoRZMBj/hzeTGvhi79N9ecUJDfpgP7MYOvq04CCrktsC5On/hBPWdRPUVjPz/9GE/OWnOdWmX
kKIKkBf5XpM8/MPRvr3pIo7GTtmNPqq8ACpA0kCgnobjNHJZlAgotawc0SzrBsa8AtJuAl0Ssszm
MSr6cTeCrnHFp/PSAJ+unw9fT+CRkDutBD8AcfjUNzFV70VzBaF26eGnv394OIojdY1rpd6joCdj
EcLMw9DFv62i6JrT7+evIOcgz2kkOKpLh+4U/MSfqlw6a8SETQqTGf8KoNs7XYX/nUDyHxdpHqL3
qye262a28WALWhGyAgRkU+r7rv415A8AF6SlUb/atrqyaj6//gk922nK86MOaQLbVYF9LObhDQ7Q
62JoKjhOXBMRvDB257DOWY5BO4yc7cbBPUQ1pDrKfBYoQOd//2VrkXNc5+BFg0A+Nd5Q84gayQyd
NucKZvTSbz9DbfrjmE3OjEf73j7Kb0bI4bH7r3/1haE/h2wig61k5fTjzel2K9kxRPiDiiXcLoZ/
ugLIOXKTWZmh3dKON838pPTJMfSavcGl3366Fj7sOJTgGy5QSLoh4nFZfvcCfpH9L+Fmq6/H5n8I
v0/2wjkMK/NgNh84arypK52g2Xbfkv6XcuftcAqUa2RXpbilJ6CuXVAEn8BIdGNb89SgZjFpHqOO
sZmCKfE8H60U+gDs58pvWLqgP3flN572yGe/0f//g8By2XEYpkw3flXYt7FFn3+pVH0ChQQrdLpR
sbS0Wgku1Vq3s/sDjrZlmpUhHVJSQxl0qvXynEUR4EyqCABZMap+8QM12FXE0JaIbUijDe159Pz1
T77AxkAb9f//ZEUlkQSElxvfH6L3jOaodqJc/2zwcxBiVS5k7Th3ou9DlwG2MXTTlFBrvSsb9dKy
OTttCpGpinEsGx/Yi181V2zrAKGVsloXd7TIrmHyP4/wyXmEXxngX3ODrQWO8s+sto+1lAD35PP7
BIqXx5r6ny51ch7d5w2ZQbFGKWPyOhF3fTOsfMhqbUNW9ldecYFfQM5DYcA3ihy72N7kis7LCrYR
9AlSYbjeXL58i6JivFNI9g+zKL03FRD/r+fR+cYAh8DjWjXuIwdsEfPqBcgyvl5Ilwb4NMEf9j/g
C3kuMhhDQSOyiAcsqIZlftw4+UNg61ddhNcshD7bY8jKz+JM3vW5QwIOOUFoLA/+sioWP20XeiXu
+3RB4vFnWzgDYshVLuX7YHktYNMVdCEqnvCcFvJK4HPpDWc7zoQM7/B1eZgbvasH+iwCBxK3YXiv
UHm/8hmfTgc+42xfjV0Eh44qhx6wr+KuuSWmWXfitkVRI+J/vp7yT29Cj57f4qLRTojuIIHtwXI3
dyeTnvqnR/wrE30Kg/9zmOLxZ+ExPAqnDlCk+cAcVt+H/hT5ABtkBMrJy5CWbl29dFkTvIp6IvzK
Kv40zcA7T8P5YRWPrFhQhh/FAWXyG6iqVwBvpcswJUQ8+FJ8KyMni6GpdA25fGEtnN/4ZR02OUos
UD9H0q8AtWn0E5BYkP+6JrN/6YtOk/fhiybWLp4cohJ4lomUsE/X9k0sHYChszPoOOMVuwVffT44
QdP+9IN5uJKxnS7+z6bv9PcPL86Z65Yd/NvRJSj3EC/c57Z//reFd3YElAtgPBVaf4fQRtvRDjuS
QcnSI1dKDZcm5T9HAM3oNEDor28WNJ03QFUkHn/L+yt4/kv75uwAyJdOI6oL2d5n/L4tgNZA08ej
3pUA9fNKCRbx2d5X1uvK0RcNRt4e86q4E6DROVofUaxcK995zg2QGRZl/wyZXWKc9r0zw5XBu3Dw
nF+0sFjo/J5VyyHrxuK+ooPe9X4TrIdAwJjbx4T1DdglXy+Ez2uIHj2/balhi1eeYI8ABJANz6dh
N5SQTXRqCRCv1/Dboe771J1hMNFFDkldwAdQlh7RPxHgEuXw/7nGUb5wXp1XibI5A8we2KWDjY7c
kri0L8SN4rGc9mP/M2+u0cYuLM//GDg5ahhNA8R9N7I6noUXJAR9lDiM2kMr5MPXQ3vpLWfbV00e
j8gACTbSPozub8DxYlICzXxNLOPS88/2cAjlVNIJDTWuEFQ7B+ME5hsBvqJx/n79Badf+skBdE4V
KoIMMM/C8L3I52PEoD5rrtnSXZrqsx08oDrbMMOmQ1X7y3s4KvEALxY3dXjH3xanb36g0zbuQ38B
XPrrr7k0Xmebundgna5Kn+87F6CX+SXq/+oeCkHLtZz8wsY9L3h5GfAbEGqGOuRE+4T607rrvS7J
iFiXDquSLMrs+utvuTB8535MQdsOPgW6HLbEr9VijyEavQu1CYPwe5vbRIJc8PWb/mfx9ckiOC+B
uTgfgBrFMoYDAvwfjbWJKGebILOQaw5MyoaCbQziHeLUsQFeLlwoQAwtsITTWJqt73j1mwVcFiiN
CSgcdzGruaYR4CZhc9NNIlrVozNuRgArErTMy1XRFOb1619/YQX/74D/cIWeuGWZdFR3oMBfQXWP
ivmmLWT19G+PP1vFlBgbsGIK916V3zVR/VqAMXpluV766WfLFVjMrhqL3D84vB3WPeyhoTc6iyuX
zKWnnzbJh4HpFUWbdsTWhpr/U9vr56wu/kkkC7fuecAE+RbOLDTiJBqysYQ3yyi8HTom7MrQhKc4
4rM1efqqj79eG8ZYJecDCj7BO5A8OFp7J3yo5ATwj0ZFoARP4xhQZIxdqbM0X9hxGaEuzexiccgE
4yoKhbcpMYFJaBwnRvegXQVjUKWeEfmRgELxY5QZ/gc0glaBAB8rgxzAdxVyultCIBjK4GRco1ST
9P4JD9tBA6EcASLKFhewO8C09mEDNpSjILMxtxVf5X3XP6C5DjMoofU+dAoWE9CXAAwDebpH2X+D
fxF9I05x0gMdwm0nCmDYgmBoVrSAg0shXQNeQGeK2AfkfEEqAuA0XJFqOf/KQm/63mSu/a2ZB8ht
kTkAChHXrKamChMX5Kdr3N8LAdj/ookPE9DApdqfwRw7BP0E3tAJ+NuAW3TtJL0UgJ1bW7ms8IDQ
4OrAVX0rK3dnymFfTu3OmPKwhNEczyAnxfPsgj7Bt30bdSk4dVdO1wub4z/WV4H2eDhPbO80AHDP
IegZbX0lKrgwcudWVmBdCKD5yHwYAKsU3pj0IXre/yiMe+5lNWS0hMUGWMgAgYlbqLdPSQl78k0j
A0AsgkalXx98l77ibIsXGTDVTQYhZEikDUh/stfcef/60Reu6fMWq9MARAh9YtyiSwc2yM8iJyka
94kJxD/++LPACZB1wx3r4tRuOZCX9UuZOZt5vFb+v7R6TofWh70xDGGnWYB8sCfdugUk0dbi99dj
c2nYz+4bV8IESvfhfJiye1PfRfRNNG9fP/pClnvOLa6h0wQjltkcFHVTtM5XGhjpgGwJMp6SRKv5
xAr0Hr9+2effQc7pxtU4BrSRyGwBh4vDoQGTBCQQ++frp4MK++n9QM7dg3Dnz4HHu/EASFSHrxDL
xi5uM6fwMnP+nMjAT8BF9SFIDH7eANJ5cs1cvG5Xj5X+HtGlOBCxW+zib2RQf19k5N/2zCFAY/vA
/2aA7x9EA/eEGCRAZsEbDYS3ghLbYOMQfAUd5y1Rd+g92RuVuflm8jV/j1zjp4FXVc9VKPJ1GPX5
WsADaF1OVb7i4OWCTNCC2wJ0PkiayHHxW4JMJgAR2ufMcfSpNvS+1MPwQiB20iQdz6gEkHla/rZN
JG5sJ9y7DNoGCeXAWM/GrW8MpXqNih+Pex/gRmiIqk1Fcu8dOpzALoMBBSaOU27DoYR32Nz98iRU
EaBu72+Iv/Tgcfm/q4WquPZ6FQMzXe1M43w3jNqHUTG7Jlg4T4vvvGZjC9S+UzV/FaCwCRCJakVQ
RjsSJfDfcl7kIZsVjLsMBrHPEafOxez8IDU6pIZVM2gOChjJKAKBJszclc+KGTh9LVdmcHlSQ8Dy
ydT+d1j4RLvZZ/0tBYVi6zqhBMTfNLsOUgxJPQ8IAoQ7J/MSzomn5e8iqIE+9mDmlI8M1K98qVY9
GcB2cZcZsD3U8GHx5Tf7umUKgslNj3plNPYzsI7LHB2LWdUQZ+mBDtN9Ga1lSUgMxkcDSshEUc2v
f1CY8KUk6Ckot1NN/SQ4eXfUmnbbQrXzK7jHEOEZSbADYxDCURpG584wQTMeJGK5Xlwc0BQShMCU
46I/QiRSgMLYZsextt566uAgueha3oGR/Tawad4Bx9e8gB3prdVU9Y+gZk8b3bJJxwi47c8KeMUe
FDlOYk6pWSFcqEDlrZfvpTP9JTUIV8GJcoapgTOYmDhZhQxhkeDwgM6Wzq5G8JzXqIvKuOVBD5C1
Y9l93pryztWjBlshgLdoAH9njEQR/NS0tziwq0wetBOM71LAslOVDHGI6r2tKrs3aFDCs06r7J5O
nt9sFlJMx9kB4j7XpwG3A1bJWPc3E2yd1w7QnAl3sx49nIp/GwVQ5mOGlDoOyrmr7qalHO4LLuv3
KecTmq0TeKWd8XtQ2i1Q6krwFSn7H2HQvgPv1UCSRmVJM8A3L5tgMQshSG9T82LiiZPBzFL5fYHY
ytBIpiBQe88D1k8TF9ayRyFQ0k5AIKmn1FvGx7INunWIZlVqsEFTzZ608ZxN1GUlAgYl6weeK7Z2
a6Vxu4hnqd1higdQHapVE+Fyw5ItgWaEcz0Y7+y+UtPr4odLmPKiz4+L1EE6wgIVk7mEEJCEEyEJ
bmjUFmnfU1mAqpwbmXx9Xn6eTJLodIp+uLAkbMmKBXT9A4Dde1fNajsM4LyBZHznhwTcpMW5BYvk
Wn/g0uF8ujc/vG5A6YyCJs8hGW/8WOU9VJh9iNQH13R7Lr3g7H6fKANRGfA3BI/mR9UUm4b7gLE2
/ubr8br0/LMLfoaekqHCCUBJguxQE0zREa2/8VgGnr0CIfg8hiDR2UUv7Ry2+TKVB9D72K8hyxdQ
zoZ5SP/tC85yS+F6vLUQKzi0tPJXmaR0PQgmULMg//iKc2cv04QadE8WAMzE4pbB6Xj8CUjxv33A
uaFXFChuaxnQfY3aV5G9i8LEml4pGlyYX36q73xYoItu68nnVbanrA8Bw8WEw4K4yJIR2gh/v56B
07P+m8ESfpZ/kyZHfQuE2oMfLNMhhO7gvp8rG8/gJsa9hPxQaJT7T30gEp1/UNGYsSk71Dud0EtL
y99KZ44AmBV7H9xK6ENtK/cazuzCl0VnXzZ2i3H9YOT7vJoSNX4HXSNtoqex7XG2XmvOXZqi098/
TFEUDS41IgQlHRC8xrMWper+F9wun/9tek778sPzEYwMmdOjwAAXDbaG0kANkmxePqlaLnupp2oL
Lty8/fpln4OUPMLPDqw+JEUNfpw4BIxnGyi1+AiCuBs7vMG+EZ6I4rKexLdo6cC3I/24wWqM0vH/
ODuT5jiZLIr+IiKYhy1FzZony9oQtmwzz1PCr+9TXumjjYjQrtvdIQrITDLfu/fcuh5WNuQLn4B5
wNkonEmvne4SRvLDaR/VxoZ4olIj4eOeBvd5o7uf3+vShWYLmxqkelYLPsGqb+Mp6nJKio38YxxK
r50CYteN56xt/JWrLQ2T2TpXMPB9gbbpVEky7nqDj7PkBMjJQ6Xafn5DlxHxj4k8J+lTZrJyh0Rs
nKWK1zXp0RZrCa7/Pglrc4K+lok49AueFbboh1FSr3UJcYCVf4uV8EuNNG1OrJpUOZZC7NunuI32
dcDWFxupLa2xxhbWgv87VEZWDRpW105G/yiZv0Gr0jR9SyaF0KQ1ydC/37E6P0umZVaV6eCkJMUi
ht8USZDv1F7VYeyIwl55y/++EXV+oFQSHaeVNl54c9fa5N/myr6gA5hBnrxU7T4fSkt3crn4h0VH
lYNyyHt9OPnTJJ9skGh7H2YSObEUvb52idniPOLBMrUpoO1idcMTSdBShwsgwp+RR2l3/Pwi/x63
6nw/2QY48kq1aM66b0lbsgxfBTHcMCtU/FLSysNaeiOzFbpKxsQOTZSJFNP0s5xxNOL40qDHBnZA
4ApIIn2sVwQnSxebLdBlzWJYxpo4wcnYDYa0tabcLdr7Iou3jfT6+WNbushsW5mnaRcqoowQnNzb
xqNUVm5cp24eVOBB+5WB/O/lSp1vLEvoT41f5dG58C/GK+vJ1suV1770p2eL7WTGA9hFVZwmgCAR
ymHOzHdfejTzzaQsVZGZ55M4Jdm3rLrCPWmBInGiX3C9Vj4VC09/vqMMIgMgRGeU58p5DEiHjTIJ
7RkbP/mqT62Vp/9vraCizreWpdnhb8LdTU84wAHHr6fP05Gzae1qMFau32unUulLD87DVW8ZK69m
YUbOd5utVZk+UA0yS/CAeraKNZuIebG160qibGVl+8/f07+/7uo8RLb3gRolHSzN3lL7R+anfM1T
HemmaLpXaUFdu2EOxkvWzB+fX/HfZUt1nivbtikXJIvk1BiC1FAnN2zwQ2HuJRwy9xRLtS1+Z/0E
O1F7LzP6jJ9fd2GtNmf7mBqniYUpTzmlQxLCv8uOZZnchGKtCr7092eTqdFbYA6XQkFpNfFRcpJw
p7JYbzQgBofPb2FxMM5WtQZYSj46pQrxyn9qHb129SHa5mg83cEfb6D3v0AYOnaOn22lqnn5/LJL
E222zJFooDXt2MhnI+8nKFkQ4xw7kd1ujDO30MlPrS/pPZ9fbGFNsmevSTY6EAkMkJPetldZYkAM
WRPX/W2A///OT7Vnr6gTuZ6GKjcSpSD5tmm37Z6DLaUZLwPo/As4WXlT3IkbPIe308pCuDDB5rvN
SfggSnxRn4cySnd1moaePeL+Lp2630RRgfHe7NGY5FK0smQtDMT5JlSNqOvVpVGcQz3ujybUQQA6
JUSranA2n7+khdVpHuNEJJpMw0FjLsXm9xq59CGyKcCnWrPrMaKvDIWlG7lc/cPuKkwnU5lyXheQ
amV6yBvS11beytKfvvz7hz+tjqKWdKFPZ1uiTTxF1PWBlXSeLyOV+vwZ/eXn/mO0zfObyM3tlCw3
qzNsnCYEBZGNP0GO5C9xioGiEBZHNckZ9Wkz2b+CVq7eEWJ6eVQ2V7oGQ5VsVLn0yt5+hGpfvRlR
GaFlHGjCuED1Ta/DUg6KUKZ6m5bNyq9eONnCEvjvkymQLxZaS9W3zuWDEONxkq0HIzM3aVBvHafZ
jIXu+rV8rQAIQUvWrQyphc/CPNzEYFLoFQdLjpmq4fpBdhM5+XUQd7tJbw9AAu+rhnliqOP28/ez
sNDMw68gikhMTLyTSTF9A/v1Au5h5SEuja7ZgmkFQ2o7oUWshGk2bqOIs6PZ9/4QRl+cGbNFslck
udJkxEQOlO0WvtdIHV7E6sq7WPr9s3VSdny243hyz5D9iLJR9nlJ56Uyg689n3nalTZMVhdTwDgL
42GofqTFb5G8f/5WF376POoqUUUYVD2B7F0AmgYrbr0frHT0nEBVVo4WCyPVvHwmP6wdsdI6oIIB
oOngs7yC9gZ6j2FyTvQbIcIW6XPCgijLykhbMHFWKoJLN2b+96pdHtRhIqfKCUIUMoqGtQDRJ2YD
IwxX1MuXP/WPBWsegAW1xqC7akznCmBzn09eRdalQQp7Um+/9nYuc/HDo5sM24dsFNl8N7r+8jH8
aU5+s6t1iBifX0GB/7FwG5d//3AR7OyJJYyMIVAoGkkXVXsvj+AskBOF1vfCsgVwZ63N8HsqpdiF
UuenGys0ReRqtNJTEL24qGLQXuwH8pz/0SzKbhNV+SHWk2Rr2vXjVAnThQUnnfO46GCQtMnZDMEe
tZbduoNWq15E7W/bJeHd4PgGjKtCdiMr+d2ltbktHSe7KkFZQKHLkc+1zRMd74e2kr53ECJ2flXe
GXb3y6kNfB5dPdGIkqcNZhawfMTfeZVsvKq+xb5cNlKOHr6XqyMge4DMhkAG0OoTnU6RXYdV+BSH
youcjBJiOq13oRgfwTXKG80wfwUgO1w5wUSm6spxupjushBrfCE5wu264jxE473ppNE2kujN58AI
9d4q9qaSPsQ6jbu+nY5+CcSs8vt3Dny6m/XjAz6di5kLeM8win4XIgw66kk1Xttd39B8HH3PnITm
DXoVHOWBtJAaM8tU13dFZ/3qyhTOvR68d7HzZ5g6Qt+67K1WknofWRZAIGWqD0qGRqsein6Xpm2K
jTLJNmrZjVsD+NtGmtKTorfnzu5NtwUFB55fO+dlAOALVs8EutHVG9q9GhxT0gKkgadQvIfl8Ere
i9i0NNa2Ucp/ygf7WktMzbOIlMgUR78GqwSTp7/GmXfRooZih/tH8oo+i7ZhIPvcc6OAak4lr2pR
TWqZVXlp44cb/CmPiR/vOl2YoEctxa0kXgSyPmK9LSE8LYE0WEwQ1TRdJDulJw+T1vtrY5S/lIlo
Va3lYU50ZOMb31G/4aBnyJGsxB79QYzkK6dy/yeoM9O1AbC7ZWw+gvb/6fQ4oVLE6LFtv416e49K
6lYVyOVjPw02RSfTc25iyyXdZIe2DpqyFnmQNh60wPhTgF4aM/kIAPcBgWgPc2u6hqT36Az9a981
BcE1wbgFmM62NspecHVf1F6lNwbdUVHNn3UU3+tEJBhNIlG8UhU6lTWt/ER6NVO6+U4fyEf2YAjx
ciX2tHJUd1YaHuXJeU6R4HlOVLSbUGtuO+4cPbY2ucYEzjE0gltVcq7khlCEuLS28gQcJjUzV2nr
EliC8txF9bmSpMkVPc/bsqXHrBnlkxypRDnmcLkkdXK2WtuXG7m9YI5jaYdQJD4mKRieFHbrk1U2
kovkwXAzVS4PQSFUNj65swGOUmzzCgViENCotvOy8cLYp/1AIu1WNyWCKJz2p55N79h6IlctUjIu
WuOsR873sWgPMvAs10dS4dm68UtAj9oCjz+RYfMttMb7PPZPAYJkShvZrcpP2RoW+bZ2OB4xqR/i
YnrAF3al28N3pW5JjbR9uPRmvVF7COJqc+1r3bEfbZXmc9ft8AzIu1bUttu1leVKKIN3PE/YLeJO
G6ic+LYp74uwefFJTz8nolMPaTccJJlHnTUJfbth2Am5kvGty7dGr4EN6awLsaVDVpOC7kP96tpW
GBLwFYcbI7U0l4LybS2IChgFi4Ipxn2vkgoE9fbaVpRmY/YKyoxK7g95Zr4wFJv9VFp0tXPHaxwF
YrePQqKJgmozxlLgDmQPnYStX6lhmm7g8UGpBEr+mow1nDvhP+U6r1YO0HLrBH70aWtsbR08adFP
LnSfc4+108uQQT6ZiXJ0gO60ZvNoSyVy3ag7WjqYvKALvmFYA8g52c+jYj84CGvofMOB74PpNlWV
ZGMaxnWmmW9Kpj4qaf5LSCH+v+RIfImOGZDVh2yVn2VGY561jiE32N3RiP1X2ZIrAIF9dVDL3mLN
0KDZl6F9cExq+U0VIeIYCGRFWXqjhmXu6WHxEz1Q7cKcfkwmRql1oZA1XQzsW9NdRttjnHbFDv1x
4FK5fdGy+tlKdTYKtvUdtNYr9M6a4mR9azUAHbpa/MnwXW9iJ/otQtXaZaMeuSQM0xPvfch7Q2hv
SwU8UFnTK+dwF7VSvm0EMpwczJGn2zk+X4mMA7Zy8HybK5K4nJPRGPqB5OUBgYUgITK8ipXihdzX
WzmQOzcxx99JI35Lev9zEs2jIbe1p7TxqbXjnyICCa2EqEcG396qUzCitNDupCH90SfZW2kGPyrp
AmuUh33eVFsSSH71U3uDWutbm3VPgIdzGpbijH4WrToUoo1SKBLjEQ2XNPlu58ix1/fWi4jBPKDM
PhkR6p1QErnH55cc6bx4DW3WCqO5IMgJHXH4fG0xtEb7FHKw18ewBy+9y1Ep+03SV5RDbIgBEqJT
sizeql7RGar5t2BCPjUW9bNWQCUvYUEd+qq+RYH77MjlS+hrEDmtYT/mmE1KsheIxTqi1Ip3bEle
TcvfBbb5PJjqcyIoPbb5TZA23zWVRbUtMmNTIZLw1EQmB6ANkKn0NUKvCpg29Wjk0YN9KoWkbEwI
08j+p1tNVA8q1PsdoweSeERgoWanv6QEhY6w+W9VgNabiA3lKKygh1uvgaVFWONGrCVuxRKxrYnO
PIcDX86oAD0bGAX7EDu/qwRKnURB3Avw96zEBLO2WXiM+DP1kN1bvuHsmipUt6HTZgeNLHJX5OY7
n+hvmpLdWRFR1oPgWxzSNVVz8a3xp+ewSzQPzpbvEWV6P0mAktUpuVOG8n0ksmBfKEV+DUAYKxem
lDMx5JQNS0TYFsKouyyt20PPfgK9nSbfJXVMGKBdlCd18B1Y+/U1q5kMgQO2eTA8REn1rJPMd5IM
gT1Qy/WTzUT9G7DtUR/X6YJkIxRb88W37WFw01SRz3JYB3c1qQpHAUvkLhpi1bXKGodV2o33qeM3
D5kcGW5CcfM4QVp8h5t1IM28uQpjYt3Y/vW7pp3S37mlO4TXS7EOfC3qNsXUFu/qJYZ2CPv6Wmqa
EZ9CRyUhSJTbcpBQdfWB881UpJdeGqY70+8NxA6mWu3lrhiPWjjyLTXLlw62u2x14y4XibOLhare
FCiXdpHgyanAvK4ch7Byn7yWXdF06iYUBoo9JevZVJqyNzksC7YQ98gz402kNi+igP7Ipmc8qnHh
eKMUKYewJYUgB+O6jSkeu3pVRJuCXbIoW/1ayQ3lMPT279iujG3dTT/qaDDc1iHPpa2aYKO1Srez
4vbZlMuYgVT6O9M3o61eyfblR6HelAbzGMIFg1Iu5xuiGPgq2K2xyysFKVhUt6cirJwd0MUWWWFg
eH4RJBtEg743Woaxj4eRb2BvMpdL5CeNJEHuDBWECFKhvJUUxq5MtZc3ugRGlgCL9Co3B+XZICnl
oINg2qSGYtxAkohcPJ6hV6l2+iNLiUfdJ3VXflMqA3GGbqGbKXvnT96yxal1c+QkoPwhsb5yqwTi
rON33HNGWkybltEGe3XskbLt72w1mzZwzcTGt9Lf4VCpmyDXSUiwzZ/Qncl5gda8hVuj/NJyWbvV
reQ9IU4SXOuoUS1h2JHFVdcNi2JvbomgZR8uKSVbWJGCl46TQxz5iecUAjGhnm+GehTHJrUuMSq9
6okxlTZ6amj4cePq2okhD9uqnh3E2OmuE0+Dm4AiwgU8kqupS9W2z2plQzAGa7Rs1Fu1MOPd1DSv
hhPdl1kBRpLRtcnTnrMW23K4f4yJUB9+WFgvMXeIu5qTj5u17Z1eMQNYoI6JqBXXb9rHFnIBn9cs
A5ledERNVY+JzNEmKKRmaxdDBMgTcUrj1A9mZBHqLkY+RqrxjjEbHHxriQtSLNy2KRuToRzQZfrS
q5zV76PDLzZ7/UmJewC7ccb5b6o6aKfUs9PAFp4Bs9mLev93EdrYrjuL/3+qjLtmZO8Nv60AT8W1
w6T5bjtqsWma4E/Wd8aOW6E8Z6RHAJ/Stm2J/kkqCQ552ij3Mc1P3FRsZTMViKjV2y2MPjkiUigW
wPdllS1rzNnIVkV87/hD4Jaw8xiuUXseJ8KnJ0xFt7U5RJ7NMnot/FLeGA7k+IJyHVlklQGtVSMM
RNXrO5ZrH1b3cA26F9iMiTgpDqqXpol92t8iTrZVIcvAR1V5lxXAwglh2hoFdoyoF39yTTc4WIbt
tjaJq8i7+hv7l3pvOuRIwMp0bkg5yV3b0MnPabNfZV6kBzCKmhuYcEfghD6KarBLV5fRg4aO/oYU
Udz20MwBF/AJM7jBb12fPla40V0CAErPUoDt4HmIsHRm4UZOh6M0IqTOYQfGoDa9VAsbV8YGzQvV
Bw+zcr8PnJymbg6iXekb9S4M+Cw1tnVnqKzJFodWVcBZ6jQwpVbUvlSOf0/a/aN2McMNefxkWcYP
M+PsR6rAwGlALh7ySeWiA2Aeo0oSNyr7n05aFBtRyg4rFUEOdupYF/8w32tHC+9iTZJPZWKCck5i
zrud9Acp49tFn7lvLY7qQyhfNy1l5Tqv/wi5u47k9GeOe9utlCLwYs1sfsGFIlWGJ44aNsluSuC/
GzrVvNe6LZBcMwglWW5JrAr6LfEd+kYi93zb62VEeA8kS8sPlV3flc1tDmnBDUb1rQPE6YH3LLbo
+vQNMb+XQRS/yA2oUuTDlRaiqjF+dEEaHSKyMXYALqENtBxjpUlIe0ROw7WG9Jm0DVLQy0R5QYpg
f6th1j7qiFwPptnaW8e2cTKyM91LeLbc1NTD60yIim0+HzCFL9auJEnlOQcKa22cGjZVrtSos8pM
MMos/7qgtPJGHRtXcts79gZNuX+Fhjz4Pcld/6RkF5tkCuGuNoIQrg2UB4DtkrpTeYyPCslBXiL6
hgzVMMKxHkdXiVwDvpUi+9zU9biX/cl4iH2kWKkhQwsukvJPnXfRBDcH3yc4texk9Xm0yWNb95Sm
5bXkcnqwG6fcV2pnb6ekrfdhRi2jD7Ly1CVRfyb8hKr4WFjaIeyEs1GgsZ3isMnx9WIoqNy+tYMS
6bM/KZvRGfT7z0tcC2U6Y1Z/HNNRu+Q1yWc03qc2yY9WkDRkZFXHQTN+fX6NheK4Mas2Fi1O1ZEx
fxp1dsJVHz/g/1wpAi787b8WwQ/1OV3JUr3guHLWa+ktUtT31rC/5JFUjUvx9MOfLkdQ+/1IyE8x
aC9VDVAwVPM1X+1CBdaYFS8rkjs4+1UI4QS9cUexmyMhUynfbbNZeTRLl5iVLqveDlRTyeUTLDfO
D0JQluq1Vyr9X7zArDNBCEyRQBi1TmNn5bvEaOKDYubxM9WnYuUdLHSLjVlvIuOboRFiLZ9YzZ/j
tLidBv0qmco3RTOvp3L6/fkIXeirznO/e8jeLXs26+RQDh/CY1K/+fIhYB+mXmyG8hq5dGG2zZO7
g8Qk+qfolZMKVEYo700mToVC8Wr8UgYln+fLHX4YtGYg86sbqnrEsXhxpe8y6betZIckXuOhLN3D
bMXIiAmaiqxSzkH6Te3ehBXuDVIS+lrbf+ll6LPloor8esqyQDtZRhRv/akMvXJK/uAIegLtRmoU
iwjljzUuwMIQ+2si+/DExixNQqOlAxMMfn6uDHvf6ZkH/Jvzv5Dh99b6ynxZutJszjtyQ8vCGRVo
1aSJ0EsnkUY12dlQAN8WWFtvKnNcWxiXXtNs9qdtmeuOaVCQI2TT7XrMua1aPdkJngVLDCut76Vb
mi0BRFagMcsD/0RhJwcRR37nXoSUNHqYIc2aam3pKrNVwBd9K5E2Vp715E8Vvg7mnd0+sU8b1sz2
C0ulPutR+iXLZNpK2Tmsibwy6VlQdU/dzlhj+SxcYE56kkenhlZnKCehEduY6P5La+mAeMUaB2nh
Ec1ZT1h7q8hR6VPFguDOgq5KEufU06rzlMRnsUqnWbqRy/U/zJZcmroBF5lyqnwqh8XQPMCPOdKN
zjefz/6FD/oc6KSy2cvMATRkqkjFsbPjS9+eUs/nf33pMV1u68PPD3qq7xzT5ZPQA1cxio0SvzYx
3PPuDXe/9/lFlp7RbJ6XuUPObS7bp9bvb6Hsv3JGgC4zmSt7tqW/P5vaDiF4hkEmx5nD5unSYLIu
9T4CEb7282dzulESVekmBfHEQNxQr9MGCrxOm1Ze8ELHe85LJK7TT0t1gg/nEJyGkGk4RVPTbSpq
VJu8H28twuwiznhuIfL0+Pk9Lb332QRnk97j/QVz5PSPBSLSwPSwLrojVl3MVivt4oX3Mic3qWNH
ZluJ2myiLBRTPC/L3xUdqc9vYQHVpM5RTXXQd1bKP590QzsWmbnPO2mTmeb33Giv5MremLGzjcPE
lfL4xzBMeyNrd4P49fnlL4P3H/38OTLR6QJTlKOunGKjOqtd8EQ/Zk18u/CtmoOfRD31KRV5+xQm
9bPQsz1l0iPRpXSeV8b0wvufI58cw25KwAKI9QiM45iGyEKlMyMZ8rGoaUxQLvkag0GdQ8IjagA4
9QgvlPV6JyvkidlYWK0/PhFpn7+Kpcc1m/8deRm6RVT22baSXQxcu+aLm6EjLoPHz6+wNJJnSwD5
C1EpK458SvwOH3lYEPTCauBOqrLmOl26xOyb3g1s6wXhc8S9GOlWVaP7YjQwWY9flOiqsymfyVhL
M6dUTjbZqGUqXm1yuNR2WvmSLPz+Oe1JnwBClh3qE2HoVyk5GC7tnZdJfM0hqM4RTwXRNzK94frs
p3SErdbZlqXxmNfOYyh8QHB5/MVla054ClCejETYtGdaKmeRW6eJOBA/zn58Ppb+DVFX1L///uGb
y2mNMnletOjW/G4TqmysEgKJDhYxP/Ug7y2peBnG9peFxz3nFB8Tg6LZwW2k+5Q6qQ4542NdlA+f
/xzrMsD+sZDN8URyLZPFgtTtlPR2dxBGmNHG40tU6H722A9wUxoySvbOkKaHpHNSUMcm7MVBq94o
CWkPam21NBFaGSajrxxS0Le3gI4s8qdEfNsKDPNal4obI2lAKXdUByWKNreFZJbHOjEtcocI4LBF
Fjw4WS0ffGssbgfO0Ve6qJliicG61Jj+Nbnt+tapRHLVi570ePLgyXu2nWciJ7NNhzxnS5bnsAcY
aFDtHFE3R3m7aQboCnVU0G8O+kin9I462bLt5oQeQn8kCm3wmmjsDpJpWx59EQNCxhDt9HbozrGU
cd6FMuISF9wenUDvNk5IEpM/VPlzHg31N39QrAMI3NDrHbPcGQpEJRX1+KUrZHsIbLqdTkNo+/nr
Wppml8/Rh8GjknVPsbGUzxTpz0rgnJys28lhvPvan58tpdlIA1VYqIIr+Y3I2lh+I+/p8z/9d6H5
10CbLaJYbRQp1fnZ3Unfl1cJSawQGa6sQ7YJtvlBvU2O/i0dsfqm2Inr7LZbMXktfOv+inE/PDKH
c19Qxyrd04TSvUdHNPU6uYTza+eCpqd6IeDbwxq1cWFj8Nde8OFydmLSPHMAvw1N9YNzwA/pgq/6
/Bku3MqcA0WKjukkhqWexj4uH9IqInRB1dtN1wfDdYVh0QuDtvvaR2+OfdJaoteRq6EQF8n0RmOY
wPqsTvLNaFfBt6/d0OVGPzysUa7M3LY1gkhBa+4zDOUeqYLVWW8NcTTNMHqSiOv52uFcvuwfPlxM
GzsjEbY8na34WbFaVxHv2vQ2AaGsw7Vd6cJeRL7M2w/XoI3P7Ilz7WROWuaGZqPv08gmCKpy3kaH
JMDPn9vSZWbLAIHgCeLATjmRaftD1tA4WHZ/KkP5V2GqK/Nm4WDyVwL64Va6SumUvm6dE0UZGmGt
24/DwdHeCutZ0BpLJro/xK5+fkML65o8WxxIh+r8aJQg8NYQacJMfzGm8ik0QJB87QKz/ZXBGcRi
GSgpaeT7YSLpx8zV96ptVqI1lm5gtr0K9bSOg9REuAzb/hTWXfxglXZ+AfGsFZf+vbIoc2tvUKSx
M0ocRPsOAQyxvz9puq0Ulv/985W5o7f3LV8x6LmeZFNOjmNZ5td+3fKxy4tm5RL/Liorc+xCFZD/
B4eEhl7nfG/BjxQFeX6Xmr+eQXNMwef47aisvO9/L5XK/3EXsqo2yl6WT22jP8R2/2uMrJ/xINNI
d+7VqF35qi1dZjbfUR7aTaLXzVmXNVBTNPYK86Vqu0NCC7kNirWVf8E6ghT2vwtLSYIw/vfRJOet
8lpEpFbhNla56Ql/pjrgOk3poSK4S1GXtE2yolpfIA8qzmxDANkxMoA1qidezW2lodvwUXp4Aqc8
7bnIfArIiXNVNLQ/yTtDMKtZtXvZIFYII1YWu6VxP1sbLk3XWlO16tw3lWf09Hb1L+n+lbn9165F
1qnopC8s8z+m2d/ShtoM1srY+PcCyvFw9soGC95T1NZntWyvnJHNZXlllh0iN92Lx309vo32989X
t39/DyAp//dSo5FIJBOD2OSMF+2moX8K+walpVX/KSbp/WsXmfVSSAXSk8iO/FMXkmWNpADj4oZz
AdyKlS/0wio09wPrtu10Y6e0FGl7sTHJjToWI917v+qMlVVo6RKzTQB/GFPa5JugC+IO4Z9PBIqW
ZWCJUfl9/pyWLjFbExDuSFOvdfopb181M9+1aL06dc0euPTXZwuBbQoLDH5VnuFtea06HPQRWh/R
ol/78bMJP5jdWEmpYZ40gVMz0IhQSd8MsoFXJvPCV2COVqmA82GrTQxcKtZ96edEpUgos6TgrOn6
ew4rmbVl5V0vLM5zuysi1/4ShY4LLYtqgHe916vKXRtbz2M5/Qns9v7zZ7awQNmziT6OpV36jlmc
9UF70q3sfkq/FGqmKHOHaykVnPhqrSB7efRRomRHu9Vk10atsTJaF3783NEqB4SdD8LEmBTX+1jp
j4kafKkmpMydrE09RthAWbhbo0Ghfhglgk/btYPWwkiyZjM56ESZZ43MX286EHUpFMi4uMdk73WQ
PNycYYYIdfrSBlWxZpNaTkUR1aKWafNmR9kOvIKKBwr6lWmxMKvnftZEZMQDpxy8ax5VG55jqh5+
8rV5MHdjFiSSp4lVYDksImiPb3Zf7UP7MUxJhdeLlYVjYbJZs6+0ZZWqOrSGdgLYeNdF5c3QJLQM
LbPzSpmlBFXvyohd2pT8LWV9OJnUOECVKa38k6O+T0q+NbX2yR+TQ5i9Zr6FR8DZO6mPfyBC/9hu
9Vh8aZOvWLOJ3sccf02Z2WjK1mYA30MtadMjNPt8HbmM3P+vkChz62YWDnmna512IsVKvpkCp/KU
As2/3ktiR4S3v//8OguD7f98nJrf16ZDix8U7ZMp+896DAIj0IeVobCwpMxNnO2g5kPTUemZNACw
8ZvvrCy0Sw/o8u8fXnxea5ZZtlJ9TkjScaUuULdZbTz4bZp6clzFX9z1zs2aqJFMKyvH4qxYiWdl
Kk6XoZbQmen5BQBrg6ERoX7bZLG/VTPfdFW5ybbY7Djtt1q1Rm5cmFLm5fl+uF2kXFib9aY4p3Fd
eKStBk/EZms3nFqjY14qzbZMDLEyKJae7ezDnyihGgUyagw0M5mnjEb/3l2atly62Zmxnq9cZ2HZ
nivUwo6CizrlBQYe1avbDPKtQGJaumk1AEiV3SZdC19aGuezM3/QcWqKE0QARf+D2baX2LOSXray
DC09sNli4LQpVvSKvz7KIKLxzjhwOnr/EULiynqw8PvnuAC2SSlxmmF1HgtnPCMqy677Kpwex6pd
y/ZZmKpzMkCLqG8SqV+fs6q/xrKBxtLffb7KLLzouZRSUadB6jC0nSPbvqMK8j0yZcMFG/g60tGg
TYTauIhWpuzSo5qtDFNa47LIUu1ECftAmEqxkVqS57Po6fObWZiKc/GjCBsN20SmnNohkJH/i2YT
J8ZjrTRXWZbgBajSn1+70mzSj2laSaZI1VPv3zrD5EX5rRULt88SF7Pq59dYelqzuR51USK3GcWR
IVXeIqu5CfvhrBSdsbKbWZgaxmwvgDJ9JEStGE81uZR1nm3C/mVo1KO+Fia0dAOzmY0Pq0GmC7Mr
qdurJte+RUOab5wg7VcG79K8mE1uiI8mLb96OqnUVXUsHoZYS45ceDhz0SNzt6MQbSsnADznBM2W
1dyxyu8kaa1gsjBY56LHEP9DURttcxbgtod2uNcL9VoN6mMwhN+7DCff58No6TqXf//wfQodNaCr
PDVn30K6p3xTpB6BaOv64c/J/poASpnLH40E8WNaMVb9sn1Xav8WW+fKorGAfFLmWkcLUAF7LpUi
IcLTDFMlu/B9GhuI9YLihgmxCUvlLCILAwOZ2iuPbamWp8+muJ+OuCW1QD2FTXyXxP5B6ohP1x8j
Kd3oOMCGsjyMqbqTK+jpxhrgamFI67NJLyZHrdoQr+xQhTdTOz4ExBB+PhAWcDzkpv13JPgBmnx7
Ii8MZ3xFAlIRn4omFTF5uFl83QUiTl1iA2LEnY2d1rgC9P5c2a2y9a2CPUBRx1LiTXFivZR6W9s4
d8zpAklO0sGdWjW+b/GcY+NwZKoeZTclF3L5uHK2W5iR2uzXBygLVF468TXBG+yijT7ekWu5oZWy
8nwWPoVzjZed50GvY244l8avJgeCQVZq0v007SuyaQ//4+zMltzU1TD6RFQJEAJuAc92z2NuVJ0J
ARIgZvH053OuctjtdlVuUruS2rYBoeEf1sKB+8qsdWFaXOq9LeVavqh8lOg77f3EwcwfZLomvfq3
MOOyLrQElb+cRqyCaCCfDlaRjru56Nm2Ao/pTiDReff1eLowsSw9VQAA5w1a8tHkXTeJFvV6QAO9
PYGFQNHAdyU8e+FmLfPCpgzDOteiP8B0gT4pOylgJxrSaxihS4NqEZIFIZ9X5wbZPewHiNfcOKOO
J3pvmStr+J/Kmk9Oi8sS12GqeDGN/rS3+rKBMkBirg9K565pRbpFOrBPSMn7lxDBzjyiXYbeTuVM
a9vncseRSrpXaKNfuRI+qNGfTdRYRK19H+ybsXOcXclpe+WnXroVi3UCSNRaD8XUHoYsvJl1GQ9+
kaOPKtzPzrXww4WnuayTLYoKDWthDoRP3q1LaMhAnAie29b6+fWQvDB7LkXnYV4GdjDXYDlS9li5
2aag/2bIsd3FchCGEx5Mi9ynEpP+1gWDc9NXHZ7I17/80p1ZzPtZO6F3zEwKe6X8sSP+ccjHx8bL
r5zJP/144i8nT4bCmqnVJtihl2Mbtq9BSNHUGSZf//hPhw4+fbHRg5wIRAT4R3bFaLaZ23+fdPcS
uuqRNteq6T99sviKxVavBxGFj4Vf7zvtmaR1mIzOBoavf/+nMz/xlzWwYa96YLe9co/AlL/2OtWu
ZEbJLidWd4ujHeqY+iZIY5GX12BvF65nWRer0e3idIKrvYO+/VNqN+EWhQHF6usLOk9f/5l1cEGL
dzmrvLzNLLhhBt8glIvWRnUC683eNLAiJiqA4x2iefmt60sTE6++Nlt/uiTge88D5K+9Ztf0hOYo
Pdv7FEFYYpk+Kbhw3pGZmLZ50087vx7JlYv8fGNI/GXtS+ExVfjCG+EYdht4SodNWLq/Zx8SWMcu
bzqCRsu0DgkaWYO1JawrG5FLF3l+x/66SHsYx0ozm+1HFu5q6W9CltiAkPqu3Am2/foJXhof57//
60vKctQcS4I5uK7vopuUSWy/vHL39adfeGH/eDP/+nRkvmrqWyD/TRUBNOI7GR5nA1tH0VzZS126
R4vNGprhpxaaQsyWRq1UYcVdOKMuSe51hbI/+8qTuHSTFvNOBnmgUygEd6y2v68Dco8+1vZfJmQM
5cWEw0IBwk5oQzAzAs5DDCy1PbYG16KG58HyyRu6rMStHWK7jfTLQ1eh/Va+gToed6X6tx+/rMOt
TdOqoLf8fe+IG7BobgMjVtOUbr4ePpd+/Pmp/zV8ckDCCjB2nL0UZtWO5tYO0bkMttyV0XNhPl4W
35a6CLERsZw9bGhTTc0HBUbhjY/zdNBVWya2FOhzN7JQVwbSheG6LK9FexlBuBMFEXDYTJHnhu8i
RNf5wDcDapEkUAJf37hL37N4q71G8K7v0MmTdRIG+2HfB+wQjsEamI2dGebnr7/mwnuxNF2KrPG9
GYr5fY+gYZTaxQZTycO/fbbz/88eU8Q4jKxG2mDQzgpcArCCYO684hC6NLIWb7TKRMCrAvvxTM4n
Ug1JQ8wtt/x/m1WXZZ/MsoMKZ6HsYFvpeu6CQ+NYV05DF375suqTECSBuwoypaYrn+tmjJvGPfGg
/rcRulRwoqRbg3EImrxtfTDMQqJ+tOnb2eeg5Xzltf6T+vlkUlrWXpqa+CB4gw2nUZPCVryqZ8TK
wyKu+TzettzI3x66+zc+mBSbvAewzBjlHeXYT09IG0NjF5bznsF3AeZZ30HqPXhbgAnSjxGo5NVc
Wjb2VFAFtPDDrHVXW9tATm0XneXwINsM7n3qeyLuUOq7AZjJXtsaUWgGjtyqc22WOChcvxsBaVhV
gc63tZ+tOq/8YUQ4rT0ZpHcGenfgekLWcHSAhPlmnCb1ljoT2eTQXcW6kzbgPXriBzqM6SsB4GAr
dQgNSi/nta/BZfR9YiBMq9gm5Jo9lJ3rvzqEZXHmNsDYjKMbZ12uNzYJckhx7QCbgGBIDPhoIOiF
IK653didLFJjABD+T4242O2cB95fk25lkSlkcGugIt45QK3mxrgqUIRAdYoYsqhrJbrw3+appc80
m4Xt6snpD3yk35VxN6oGdiKwkZkGwM+LTcmv7ET+pOY/G3PLg48lZIhKP3EAIU8+Zl5Zq9jPHbEh
hXa3KgWrsrWFXoMA4/0KyMTXqH1PN2EBU1Nje9YT7IXNFkgKe0uaVt86Wg/PQBMEd3kPkX3s8qC/
CwcBrlzIU7hPtKBDtrYrJ1gZU/gRA+gK3QNFDxDJkCdjWhR3ae/MK7+hdOsRF6hFC4igjTRBccyy
oViD/e7v6YSNQdb3ak3ZXB8QCSEnxRoY7kJdjKuAIezS0yTwraRNHXWTW3Z6mD0/2wbzVCRgbyBu
aOfj1pzrgnrV5Ss5pUUki3ZCzQJch/kgKNoSpF472fCeyznbUpdXaHOR1WZ0RRWjhpnuUPBQJmos
VZJSt9qHeC8TgpkuclMQfrqpT28F6kdAkwpaMDrdNLLAzln3YfZPZmWCDoz/H5qooqJZqyvMfdJ7
yQoIQEyZvWPPeq278/N1ky1dEKVHRtCqFUoA7eyQO3Rn/PFh6tUtuKyJ1dDuyri/sC9eFjjDw4h4
Rz1Nez2lz60vDrquQfKpbiZa/ttJnCxWOK81qsvqSRz4QJPBpRu7lTGS5MnXy/PFQ9Fi3wp9IOBd
qd8fajGCG6W6Y5UaGoeAn/ng3s6dvGFZ/xs6JtQtyMxZff29n2852LLsGap36L0cmR0yO7xtQJQk
/6Z/IWxZ9dxNBQf1rRsPMh0ilzwj+vePP3oxbkndgD/EVXboO0CKhULwbaDplU3spTuyOAuHPIcY
pz3Hq82hBcKyH67FQj7farD/uIqIgLvdd1B/xPR9kWXbonNvec3/aSfDlkXMEtLXudEYoSOhH6Of
JiNUchHp0H/69Vi58DYvy5U7SzistMIBPp/0fhr0scoNRHtSPZcqA1nZ4LT19TddulPO/09MBABL
EL+oOExD+apna1tZzhYgxn/aTrJlZbJjkZakQyMORLIW8KgaUBxgsa4kvj6fjNiyMpmhhcwvKk+g
cRnQtP6bLG9yLHp1PV0ZoRfuzrIeGWsXc4TA8K+q36oq1gbFF1dRHv7nrd9YFc6nu782LKIA51e3
lO+ZbaCQZaSx7oY25NsOXqQ7FJ5VOET4olhPgat/S9QhkF0L6vZP9F6iiwlEyElH2ITUv1wwtN9E
2XbtdporCvEydMlvpg/Gb9AgI4pRBkURZzkLolwj9WTV/ZnO6VUDCC+E3kEY569N5ThbX+salWiN
c0znbroDupzddQEWFYlB+Vy7xbRuIZq+8+GiXo8GjmZNifXme6T6KAYsbKwj6Jo9b2zuSl7nq2GY
uheYELsa3a2IfYF9WrQ36P/KEmrgKMrsBlxoIaw19ZwCs2OWv0vPYSusXhwEMCQIImmxcpM5c3Og
pjC3gSymTWgZ+QsUWOsWRFVzR1ogYiVIzitXyzCaLQ7uuqH03rZ6EJyrfFD7Kk9bHGr0eJMT6Zz7
c5p5bY9crZnpilsLVfSrMaXqyExfvU8dWLNEKfHbMa1zdGXzknfesGmBVnaK9jQYODBB8ydJDqVv
gn4psdYBANUo0FfJXAU3qd8eGa9LsPvmN2fyWCJ19whQPPodwL+E0ghu5SEAzRlRGsAZTYe2VEbm
tZdWR4nAUNSkamuLeWc8vZVev1MAY8NNN/+sRu+EMPtz28hs7TIPqR+B8lHFuQTtbrJwvHAegQLv
gHBGoW1TgG6sRHinwqqIqB++Map+ENsr12VbU/R1Ocg0mOzeOuOYbbSdxnlaviAJAaAzGgtI4UNs
XIYmgV8Z3Dvf4GuaCUgSLJsxaszgF683s9P86lLvnaX6DrgHkM/RbIqGcy+y0myHnnonwUvcAz1t
fXRhheThCDour0a8szODY8WW2EkiRZ1kQt8C0k6T1KrPFGmQ8KhBh2OVeWsDDJUZy+aISfcHkIIP
ui/vSo38D/pz8c+584FO3yMkR0+0pdVDTryPxnZAA9BSx4NXErxpHVmb0vV/k0beugzZMtdB62RG
GmB8rNrCPc6ADvIhSIewOeamhFFvYDoBz+dRz7A5VKbcQa9hbcczv7JT4e/JhD4wy9WDD5E6kq4T
JqLuyLz0I/TkwwQtO/xPz2hFfCl67ycEEdgEkvZol/7PiYAE6ZEmjEUG2vdZg3rWvG9YD55pGfA8
RpnRkVciTWyKeGGTeQNIzPaPwpxrX1GvAJdBjvOhvhGl2Xm0eLDGfDsV8hUAkTy2+2ad6vCk5HxH
TP1eqvnUUqDHq3TYly4eckCLoyuQzoK0CYZQigl18FM3wVmmSVxBb3Qqvgee9zAx56lO6a71AJid
+wrQQPfEBvQf5AVo8sMU7nrYfcAkvHVKAIW7+cRkvq95gCvskfyYwcr3pyet3UNXhisO0G6Qm2cn
x76C1E4bKUBNKSvv03baWgJHTk7Xci5+dlhLYq+t1k6t0aDTkifVkd9tbr81UwvJFCtcAIsbDN+h
ODV+1YBqq/EieCNghyi+iHQDLn3vOOBMhzHP8vnY8LBfs9CgUKJ3E+qzR3DPklJB0DpiPGFOs1ey
S+dVTtRPJdTRQUErhmoZmVGh5ZvS11TxhPNwHRapjiq73vAmRTercxeY5q3q0eUUBFCAtDXsADRF
h//5VEWrn5UuPgB4ABvWc2KQyxPpTWvNZ7KdGwauNENxLkQFOSIFHSTwEZEKvGtG76hHOKTn9X2Z
CpaUOOHiNGi2kDn90K78Pnc4xI91L2L0c31w137OXQn0X2Oj8NOePnKbw46gUv+cDkiRKIXzEDp2
nMtTcxvaYldjpqAiBz9az+iD51AJ8YqfsjoEl3med0icm5NfIv0vne6O1+bWckNQbAl7qS0MIFWG
4502XmQcc2eREJzoEHfdrEoOaqvrfAPx1H1sUQb6oUoXzwflmlHr5ACwjvqgB/FjKqYHzpxNjna6
Ghv/Xd/wtx4DJIK0+TRhgsRKMv22iDyx1HkebRuVGA7fmBCRixFyyoZ5h5qzB6omBUFCakc4LD5n
RtnArc4ESGGp1sFog4hvnfrMPlQIwcSZZ68ZnC1Hhxbzys4wb3epv6pnHEHGvrnVUEoknkp3aRsm
WQoTptIYiKA4YvLtsfpB7xLMsHM09nGgwc/ZTu+mme4w4XwvNLD/BMV1Qd+8hL3/TtBBvqK830DA
9RyiMQ1eDGdDwQ+IWtLfosOXxEXu7dwasUmvMdsOq3NU6mbY+BL1n+5ZXw3K4w309oc5tEQk9PzB
6fioSZgn2rg7oH7vwko7Ec/aN6Tt0V/thEApK/ZWqHmHLQU8hQM5khCTHiM9STxgO9ddLn+5bQ7u
TD1CqIAGREg+wl924wLwwKwT85E0DuZjYPGfEE5jA0EQcO7z4HHwxD3aae8bD78t5SibA3I4qV2F
Y3gm3UMj6zCep65LZslvU4wWEGdTN/aN+O4NwLXMLVZ4E1hjjJtPo0rN9yPkJ9HQl29ORvMny1AU
2Yjxtlb0DZ21a8sZdhXG1eScYQZGM5iUMozqGvGqgRRnHHUZRGrmr6CkwgQQIOE1EvXshM1NOlYn
mWNFa6oHUcuVPSDQNYwiqrN5mwvP3xaqQyjAYx9+5j353bhRKregEcmLuDMA8jdZyqOgtle24g8q
RL4LL3BMSWbD7VnddEzqpAX1DoB8MsbuHzBw3cMqUjt9BMyujgEPndcYPCiMNOnrZFG0jKMceggJ
KM/VvcHmotb0JxumByks4PhGq4uLGg2nyLk+zbk4BA1ePsSe3EgOFCdZLCRiRu9xF6iN9my0PM/u
Sy3s7xVlh7qtHsvhTNEVbjJN/dYpGAKM4WaaXBE3oJlF2eS5cYoQ3ajgQoCi/kAIXIiSo2Sl7bBp
7JGMreBbYU2NrU7RAzFbV9PJWEzeZBqNrxkH8bX1PPAI+uym5PqHY8Js1WM2jvxQ1b+oZ49eose0
Aco7r7NHnjdrf2Q46HdtVI7ZjYcks1D9qyvYm5YoXs/m+TR042vdO4+a4fKJxR9sqoJ4oOMz+u3e
czcbY05kUrERlSABdBxtDtun6zQwPejwAy6BUwmdQcbdY87Y3mk6bDayzgMEnbI1g4dtiHjtlQz7
n1Lfl9yGr6coMTgC1W5SS9e3jm+zEXYcTJcQxuAZabAYoQNh1o/SDYAcybVqeNKUuO8CKlseE4vC
azAP0M94ZZO/hvbEz4A1pM3ymlASt30Gaw+Anr6KG2zxXwPA6qeEgTMC2cYoqo3JZ3UvvUGdHOpm
D0VXpidE/qpHocFUKiwve6A2ggrg9bIaDHvLRxE3BQz7Ts6Bfh2ctD4SN0cQ2cWGZaMst7/LaTj+
hMM9rBNROb2OwROft3ZjNzvU7QIWTGzU2xx8HNDHqCbcv3VnTDSphJAIQg8zeo9ua0EcgIru9iXj
Ioz1HKBNQs4oBYu6BmMiEZ0tiqSkDArIgMP9Y7dzf8P1DDyeAQ3ubsYvffV0F/74+jB7IaCwFJUy
tMMpShEAHm1yP3R0o3JyLdv5ecaNBefv/OuslvraLizEJff0HD1E1VUZjRnI0ZMNODyhe6PNW+UN
V4K+lw6ei5ivI5qgRg3TuB/pE248UHC3IQDfX9+mSx++OPNz3gcpo2N5cGgJfnVYSPHqYisKZsmg
syvpmEtfsojiGSNmu0WZ3d6piiRPj7U1APVerb6+hAsn/2WrYqpdaDFFoQ+hzMsbNonuADy+dWz5
dO/IUF4JX/wpB/lv7J39p28R1Gerw57+QO7r3W1Vx7cuSXasim9hNMCseFCoF4JkJdobEcX2r0f2
+lg8PuYbfuVCLwy7ZVtj7fazw3rwHsrexPP8iwZHjdOl5I8FVmcgo66MiQs3dNnjCNCLFD5kNofA
eTKYL4piO4Bb7M3BP37BIthnd4hTVBP6fbvwlKN8b6Sx8Y6Vdy2hf+kCzuPwr/dTQHKArHuNJ1Xo
6nfg4/jdpVl3SyssWqq3rnEOL33PYh4IhAPSVSUrhFTeh9C6cbFk9cW30ejXr4f2hRdn2eXIvVbO
IMOXB0+TrUV9bEwaAKQGBzasr7/BvhBeXPY4dv4w1F0xoXdpGvheOI0CToogHYL15sb3BYnQBmwl
jZxQwdzlcSsgvOoLna7QHWy21p9lFrRgaGGq8FigweuGCtomX/+8C0OeLeLzbt+wGmnGEog0DZdY
cUsL6yVDfySoPZAal1tN9MPXX3XhYS47k/QA/PsI/BWKbkQUes8uBxZzlLFD5yv3+tI3nC/yr2GZ
zYblHA0Fe0cBu5lyWDscNeyHcHoOUkiCvr6OS2NmMdkizOqf2UnqMBD6m2GCAHzY/zn6/ZX75P65
I59NhIuHAqeSLobKbg5N3qvHxmXsZuQ5JAGaG/Mwq2FEz0TTuZsWvB2gC4GQXZeOE74jkew8dsCJ
1dh1NcO+Q8/AbXXeyIyh5iDpF8b9SBmp6qSnM/IXAkV+yMagB2Y7au08V14BnwuqVvXNOGvg+Mtm
eqxbaroETjicTuAO6dq4bglQ+z00G1tZa1gWQ+UNDy7Oa/d16Jdx7qP1HBtBg3EeYK8OCqWwQxWB
5JKt61qJNZwndeyiqvEbXsDgW4aix5eh9NpXiSv/ycO6emkwkbw0syvR8TeB4DGoEAHF+tw4R8YJ
li5L7V3P0kf4I+sDMTmEMCi2PcIUqILIcWA0TSAI8BECQFYeWgYn7BLPC+Fe0CPBXqUAWe6H9twC
5vNKxiWAy8dB+dBiVUyCAeoKWW9dxwJHkwvykPXCPMHQYicO3HHbMAjfXB/HCpkVw6/SFvWpgl1w
gxDDdKeK+RHyptfRNcPed+E4ms5Hh1LgIEtS1wJ8od+REF/Sz9xJOIPrAE4EiOBmaSF2IqBSDF13
XYSZjMO5HNYqr24k8bDtgeOejtb97JTNioXjAzTq2Bkpgm19mrsnu/BQkhRWO1+XdaKbxk5qKCrR
TmUHCbHJefrh3xiTEFnmdrbi0oJrsIAl07SqWiHXDq2ZqXGDZ/fVKoGMSa3uJBgWfGsABq2j7s1M
A7MpYbCJlGpgj0FMIp5wvIMhrfFj/D/D2ffWJ8gxj+teawTRrOBnaWovmnrvzwVav+auRGc5TCTx
GGZ7dP37iC0JyB9brwN9GbSlcvAA2ED1GJryEcKGe813dywL7qQeOtSDWHzDAitYicz+iaoc9S33
RbpHElZu4LJIx1g3U3ALpdj86LR4NFPFrGOGYXoD+1O1LTM6bAhJf+WKkk3a5TcTp7fqrKepQute
dEjHZxTeImLQyeqkCM51XlpsUo3cE5p9/U3bkiEKSoybAOJmiWD0CKtg7jFwtXo0sNMQSo2xUA9u
y054HC0sTKY6zZAeyfNHv0KH9ohQGjAHymrv/AKy01CkdG9Vfd3EE+E/Cq1SpEJARCwCy3wMZHpr
LVHvjAyc52xWKBZAAAnswilcoUoCJRF4+Wic93YN6qBu7i0Pp01y5jJ1bIDBb0Dfs+7DeSuoZUUy
hB+qt7GewEI579pp8iJHsNeykHnCs8GN5mF+casUISbXpA9GIeTjhnreu8yoxE1VsWnCysYCOsM+
5snXFsfmjYMdDvRhlXzMMQXFamD4IxBdHGLqwKyf/ao0f7DCqt06dZDFPRqoIh+NpYBHpSBKe/WL
4fqdFZpteWP30cQsHNmcFnRTr/ZPxoACgvQIophGn01oNNsz5muy6WalkV72/NhDe85x0jZ9cfWs
EW3qJSJ4lrqvUugivCafESWDV9tXBuBF24a5F2kUqAdhjVE1ppCiosN59KOKodBDdgrQcYRsTUC/
j8gmRQb9CTG1bYjc3apZoV6+PPU4GH+UNeIMpSzkXvgDyjXQzDGfbKPy+5ZOUHpBPoeyvi61e7zz
jrsp0dp1hkPrreWPv8VZG02Aj0aMN1UxpnEfS+Ror4NBB7tmaKwfJgjlLbiVxco0PN+PyBwgYTAh
ohTnJvMe6djIcuvxYLjJJEzUCEvUNfiYXf442U5dQNhZVJusCzjUnrN46SYL1sNKAlM7gNmG2ajb
QFhrJy6brF/tYNlV3M8jfD8alaJPaoaI1yKOux083/pomZgQ7kLG4AmN9TUD9nKiIi7boNu6wPLX
gCa2SEXZlVUeq5aRNW3QExSHOD3ij3S4czuGSAr69H2oT50cboKBn40/I840DQKuqXuLxGD4jfiT
/f3rRfzCrmzZaCwGreoslWYfQkuaYxBImBXrFHmwH1nDr5xoLu1Hzn//134E/pmZ0JFP+7aBVRBh
jsbxkI+p9l41X6FRXfqKxU480Czk3QRFwVzmcV2IFTJsyewCyT38+vpO/ak6/WQ3stSs5DaCGFpl
wIy8uW/6Zn4q9mO+wgvQv00f7e0+fKcqIldoGZ+3CjBvcRbHopc7jU3QhsoRhYkIzFcdpETE2Wal
n68NpIAb1wpRUy/d0ZEr3U79lVKYCwGNZQNyUGVTNhLt7xUkrRlzt9xxPr6+hxc+egnpQMi4aRsk
xA66nO4Bt0HO01z51X+Y2J88niWYQ8gh9OBnA1/kvjlm2zZi8bqNdpi930Fn14l7P+/9vbUpV49i
v0VxWfE6XWHEXNgJL5kdpUYSvRpYebDsKfL9fV3eKHrt4HTpwxcvj8lRND4LxDT6yXlo3f4taPhB
Kvb760dyYaAtcR28axklKSrlJjS0aQjBg8K9GUe1Dj1kT4bu3vToImVXXtNLA+D893/NBDD/hTiR
4051zYiltpmRzJY0WH99LZcOcYuXJgBEpxLCrg82r7YjI1GY3o22e8dNvZIzkAlGbf7tm5z/vw45
jTgbwleJYCXdiQGCzcpJH4hqjyUpnkskOABVMFeiGJdGwOKghWi1clDQjcKiUgwfGgnXx6z+887P
4sqdc/7oif7z+tj2spMLgkKduijgOGhFty6cs6E89o5ae1D0aezKVQnX6LHU7+55q/yjnvMoy6ZV
gGTnecWu+JZmPrZfT/AiQkyzcYOnIpcbNb0WWbWaghrS1FeUTu5D0W6R3Gob7zgOjxzbLgZODEwm
jfwQel8zbPn5piaw8UE9KLo1mn/vuIbwXMG23OmIIzljXHSe3gx0m2n4aJBbR/kkPLYRGLXIe7zC
IRhz/Cd/YTAX0qTSv3NyAww9Pvq+Q+ZPqfVM13O5n5x5OxYr39tyACCD4WlMf2NVuvftOfZQVlGk
2zllSBJNUREeeYd22vF3HaztaVznBikB+rOi8CxCNo/FgGBPGZog8SDv1c9KjS+lQO7HR9rjPSTw
lp+QrIgg7KlHHqf1CtzeUaK74UzceiHztsieUH4Tj+m7foG5Hfc4rRPYdiq3jaymSRizcL5oo/OA
Y8ikWBzeCWw/2bBRwZb2yGYhuo8NXU8epSNjw7soVz+1m9SG4NS8ttVj2gTnIBhRp9J5dOwnD9CB
s77atzZAcq87fUKB+eEMJifTh5Pb63OO2arRyHNuWUsjlft4amu0VAGBlcIW7GwamHV1esjYrsrK
CN+G/tmsStD6n8huxXB0susTOAAOzjIVqsERrFfQWkKWsGpQJ9JLFWu6EmKMcuiF7O+td4Ksa22h
7FbNRTJmXtKjClC0ZA0KAwQLz3X9VDdDrDz4nIVEWXgZ6ywDMQt5PSzDEKVbK9oOcYMWYn3E4S9S
45FP31CfEYnyAS0S1bluYl5PqHcZ5fMoDr73iEb2KCvHSJEbDT8nSmjEukECyZq+BeOdh7Juia1a
AHmBA00yy8cI3mlsKk8dTo7yVP+kciOLSLy5fVSGv2vrl539Auxz9A5cD0ku3NXX08+n06htLzsj
29meCxB5gdhPabPqUC90V7ra/ZdJGp++CB+1VOugHhDd1j3qOYQmPEHN8LVmj09nM3z6eSf69xLA
ccZpU384zOwnyqRwj2XicZF8fWcuffpitZyExHHd8YpD34sJISHK603g9Qp8HnoNV3zh7tvLRWzO
hCwD+E8Lwz9mO7ul6Kj7+ueff+Yns/CyRciaTBZwB/1VRUjeqql+wDEO3eVlCHDD2L99/SWfLvl4
Aud799cTaAoXnox27A6Anufr1IaVtrMH9z11M+SPOwQhNPAWAoVJqnu0GLeuBPQ+XZ7xvYv75gFS
3TOT872a880gYMNDa8D+XGk6oxABWLCJwqFZvH99lZ8XOuLrFruBCtitEAnE4dAUKCfx4YqMOjd8
dYl8ZDXKXIbKf7cz9yUN/W06O6dMCQQjxBTDlXFlF39pNC62CbwOZclEEO6bOk+6wIpGjt4p+1rQ
+sJo+UMU+etBShcM6zZ3uwMtnBdu+0k4kZ2NGI5ThFcG5IWxvuy39M1QpK6DucDtnK1qmhO57hm7
8POXzZYqQ+DRwWkblTBh3DYvoKxsJvvWQwroyhA4B4o/e52WM5kzhcQzmCepdvgKJRbvfd/tGkAx
hO3vYKZa8WJMLEA5lFVeOQxcuqrF/AbqepChGLY7tH0AV7jq+CPssDbKVq13HOi61dfXdmFoLZsx
M4J86pSm3cFvngSfkQ40cVOVydeffuGx/zkD/zWyqgZJip7h03XwZqAxtvjvrz/482OabS97/ZxC
oi28593B2g5rE/MNWYlYrdwtXMvjCQz7ZI6P47G+6W7ktrx3XovbdP2vA2LZDjikoqtcRAoOWHgq
1AsVqAZdWdOqWqNI2YNf6efXl3nh6Sx74C0TMA8ULAy8EFuJhEHSwa48mksfvRhfpURMeuit7lDC
NVdRa5VaFrTUV9aGCw+enEf1Xw9eNk5ZBTl+eDdmLwrVJsGQXnkxzj/wk5dx2SmnqzybOnS+HEgz
f/fD4KnXgCihiuRjMM19hg7Kr+/95702GGHna/vrGoA8cgF7R59yXsyocZwR7kXxEe94NGcZSh3L
av6grlu8id6xUGfaItPpaJT1XPn+S09osfCEHrrPQMLgO2PbdAslOVzlVCr3gdhCguGCXwaKqIVa
x3LeWZUeY+OwYV1JPb00DSHNigT98IpXfH5Gb6lzZeBcWH6XXVQjoJeBldYDOkGRePSljxE038je
QgmY+5wjvo1KpN6Kvr4Ll7BWy46qQvfcKsKG72CnxAGNae/BnWqnjlCtZkymV1kz4/2YLITqS0/+
hlMvajy27c18R4cH3f6PszNrjlTZsvRfKTvv3AIccGirUw8MMRAhhcZMKV8wSakEnNlxZ/r1vSL7
dpeSI4I2WT2UnZuZEPjse++1Pkfbwc7BeiQEtFZqIIDc56iiE+BfXqdFHQVlzaYVP6OFRVudZRo7
K9GBh1BlSFskXiZUY6UnNljYq+WXWh/lp38OyhGVDkTLCQ+b1j6AR3cd9Q7KCjtnk6rJvsmGewFB
zOW2/7yn1bk0q4lAqp+Gqg07HAaC2u6fIjneCUfcjb2yQ6oQdaeTKVbG++8D1T8ntjqHU6CEEZWA
URIfosjsRi+ekBcKepONv+xmKlAgZ4nyF9wyUf4bMy175lNJb/q4qh9kbGQ7K9HsrTCRb/Ql8DiN
S0qDv6cilTvgbfLbPnV6VKGx9lkfYQFj243xJi06vcHuAwz4y032+QBQ53bnpISpGsBhHNmT3DwN
FFZTtaYUeEcmdgiHatvL7/l8bVDnNUTqqCMjJyjdpw2YjlboVL/KbuXEu/ANc2xHq5glCqpMcDyR
vHwonK72p1pXrmF5Gu+stNdXpvbSe87f9mF9TeH3lXTI/aOtmBFko6DbRjNxc59Y7yV5pDxebqvP
9yLVma3jJIktOak6DyGgJSfRweHPnvL67WtPn63SA7EK1ZKgniLxbsFoE+g1TSvWpuDnm53qzE7+
BR9zJ4uiJkysOtk2uJPea1nHdsDwYfnTcTUtyLDW8Z9f6KBl/7NDtCbtYJaWitAWU38tSpbciGqi
XjXp4xFbYbMtrZr/ApWKP0QQcK3MmaVlZrZo9rLJUtgSSDhAIiEHdYAHm3fh1lF+F5nq62A6d5Mt
v2JBAQ3/bP2sa3SWUWsc3dWiDM6BFsiBssqnPF3TnS58z1wZJ2MbKHJgjkMxMsSxELdUbsAnUH6l
OpkSBPUy9WaolCralE3Jf31pGM5F2jDfgf+fYjchiRXuYd/oYeqs33zt4ecZ/GGmjnGUQ5khYoTb
iQdwk9e2awQB7bfj5ifL/rzwNa4TvWcmHn74obhPpmu6hfuT+rbXe6Z7deX/SN1N4149HQ7+1Qb/
d9rvN/vNle9fXT2c7gCuc/d37tt2+769e9+/d+67CI432/3e3e4f9u7+/Wi7XrDN3eA6DIMgeNzt
8P+ew3tvF26vQw/P8f3DzsPfCbzQ2x2u/M3myb89/zXP8598f+c/7cDZWln1Fmb0vBaX0rgnQ48B
yKosf63KUUDci9oO8D2EnziN9c2Gv9eaGHdpn5itTigxiJK0UeleMHUjJm1jRgJV1MPKnv07VvVZ
583Wp7bvdKgaLQr4r70ZUsXtQI4DOTKIEMwfk3BKhhueQo9BHyGdvOujaZPKe4ns8OWR+bmpiabO
i1wVNY0bnRs81C1S7sqmt3fNpKMEggxcQvRqnNmC53AYVHrnKu4utYM4ifqjsOrqhwoDkjAD1Utx
S8b0n7YJm6nGJqWHctJ+1w8GuTWKIj7YmVK9mfU4xGfik5q6jSARyH9Il6qbKk41z0D5jMtwWQPK
Lq85dGLG6BGgEXaZpkPkxjXW7noUbL3DTiE/nO/2T1WSIvgrS8TY3WYoNB/GPs5uVK12m0YcdXyw
CHMeNPjuvVFnIJqnSkBCEluzUMZrZls4WCk5JB9t/1jExuSXlqBBZ9fVfV9rw02sQm7n9LWCi2PB
vYz2mUfqdoJKsBHPccJ6LEaR7Q5pbo4uEoT1o1XriW+0WusJqqkHQ7OMlcPkwi48LwZGkifRk5ph
3Cc8vcl0Owtk2eory/rCWWJeAmx1qKDreU/3JrlrtBNwf74T304AXF4eZwtRQHVOOoHjngaCWW3u
B6e5Zqz04Y4aZKmAJAkqubHax3BbVipIuStyE3OCirlM88dirfZhqflmh6UmHSu1LRBtqnKIoviJ
Jd8vf9nCekRnp6NRRTUz8oI4sY5quTX6qQpUa+gfUybZMeaREcLob41KsdRNs+WoIMmUiSorwqG2
kmdbK5ubFhKro9Nn8oGVFfEvf9TCsjcvEu4tqEcFnehebTZN95pOg7sKol4cCrNj0iCmSFa0ycJa
QJ/usp7C/rAtcjm6HQHBO5Jnf1W1RKm1q0YZSrgbW2uYN4x5866ndRKIuuu3mkWRJr/8vb8Ncz9Z
h/9Rf2PBj0oypwmN3HhLoKTpG3UDWuiGSPBZcB931alG7lEUidsUughYl37JvkVTzdnpQO3qHBZM
E8OxkRzh5vMjSZHR7NrkbkgnBzJd+0uGD3jTbBIAk2BZMOurQza1W1Ru5gAXQzMOgeSvy+24MBnm
tTkWNSyLILoE82akVbEs5w96SQYIJKzpDr6t5W3SDcgCXn7bwiidB5hoSlEeXGlOiIKCoFUgH+Pv
Rb2yIi49fDbV6DAkMSonQSfu0u+RWSI4qZvPBGMwuPzrP12RcNOdLRxxE8PkYOysvXScUz3CZ6Jp
vnLexKNnv71XUMQI/XkVNgxyYnJT8ZXY4ecxPTx5dl6RMKSAW1ILL9hUw8Ztln2IokTs9CYXt5ZM
RelKyCFcyLzgFZG3RphRGJVdbrFPVz+8fLZwSBPVy9hI4lAqyNSXm7PzQW8cW2ulyz9fmfCC2U1K
AEYcNTGvw76EPnWKUPzldW2pUteZqLXNIyJRRgplp+EPMYHTCIeAgO0ixaEA8rLxRbds1h8Ywank
8id/OqFwOjvfkT7cHGpmxWXrNHFoVT+tyfYVyJtUe0sYxJXZl0YLnceNAAovmAS7PMzU2HeY5lko
dbj88z+9EePnz5Y2XaNtHcuOhfCQhF7OQindwaJjvItRhH8POLp1jMoxuu1jp4+hrbSLlYH6+VCh
5myc9g03c16Z0X7guymirqx/kOK71a3RAj5dHVRqzoZi68D1QLPw/Dyz9xqDtBS1YWHr5C+XG26h
33+XB33o99SeYNBCrWhfGIMVmj2pbpWub3ZxZcS7XqKSDjXnZH/5ZZ83lj3PxtQJrvEgMpZAcmvb
jGk/GkPoKF+BkLXXZLeyxy69ZTaUAaS3sk6p4jCPrA2JUJ+hDvtKOfXySwExxPTOjfmh0SBJ7WXO
ozhsYd6LAvVx4t8tIzW3OJCXR60rky/xT/Cm2bjG3QXv4XUcquYh5ke9axFLP0t7v13ukc+7357n
aGRVF23p5HGoG7HwY7X/Lgd5UCO+q+xkU+dybYJ+vgnRuVlWGfFK1SKUg9VThYojkkQeDH6+xHLA
9J9tcXVbV5ZgdhxOVEXF0lDfot68cc02XZnmC/sRnZtlcdNo8VFWCiHbT8jYfAcBFtR7eRrRNklc
XMHM5AFicpQ7PV/umaUGmy0sneAR5D4o72+t9NCiPjNW05XtZ2mxnK0pzshGZPnwLchAeCRTn6EW
2g5mBCM63TUU9dWyiu0QZSvzcWEJmxto1QKjGI4paVh2yk6rpk2hmn4CycGXGmoeKFRR3Y8SRjwe
SviN2SSPsU5+fe3Rs5UExRtFQ+mYhqiME/x7v6rzXuiBeRBQcZS6gt4oDVG4USBQTOGEEkdpLAJn
ks4JThtQumV6Kp9pB9ZB2gLM5l/+poXesGbjqk0Gi1PdiPalYaJar/CNAWDimmwvP/7zxZdas7EF
w3cEpws72tPYvopLuYHNSRYolXOvFF23stsvfcPs+DQ0iskNqUT7SLzmZx+wBu4Hb5c/YOHZc7Vm
lUtbqSBA2qPhVS+u7O6+YZVxUiU8Ty+/YqH357X+k5CkgG+Lss80stdiVcEOJV5RWRyCYfjci2rH
x36LIExw+X2fL/LUPvfVh+2Kg83ZoP46DgUHS6fLyYArbnxMlP6KNErrEw6Az+VXLaxa8xixaipW
zViDyVhEsEOriWfC+nfl4QtdM4/IpnXPUhu18aEFhaPD5Vbr7hivV6ogl1qJ/NlKfSqUwmpqLFM2
8RvaHcFamtw667cVzxkietrT5TZaetFsBpbKIOCcw5W91h+y7D3lpmcRKAJhawS3zq9N83l+M0Wr
6wpHYFcHeKHQrGtbPLFeu7v8Cb9JLv8IY6h0ntYcKqBw5EDisOKFHjp2+ktXzHoDLz7caXRb+JFB
tybDOX/U7RL1weRlrBSU/5Ylght9fYKYGHuncwcHBxgIS7gnmaN1l7b8WKc5bsAE2qF6nwzcgJEc
4a5RmHeZzeDH0wGaS1F/nBrHhqXvhTX4o1Zuga82sXrCtskW5hqAe0HETudRa00a3Io1DDmTgwog
EjPx2z6brnnvsOseARUPXi2On5yt1cbKeLeM6bVVcBTgKPySzeCcOtRa+9lA7nML9Peshmboch8s
DKN5nLYeY5x0+wbDiMGLSclkfatkYxZCGHp2MCzkfTxa6u7yyxbm9TxsG5kQa2qdmoRaIa9kJuGS
L1fm3cKsngdsAbrsTJHj0Y7ReEV1N/GfOV3jOyw10vmlH5Y+HalRmDthGrRsp0+4nk3nUPpjJGOv
cZLt1xrn3GgfXkKpTtPRztOws4fpXk6tKlwjndT95ccvfcNsYcopfFkFwUmQ89skQvFMdKvZpWsQ
yArYmupo6SWzRQnucQDZ6xNOJJw+ZCU75RG84OVkXNUmuU8TsVJ4s9Tbs/OBYsP1i6JMK6z1m1TC
crDJ3EFdA1stnD7mzGn469nI5LY4NBviJ5lek66IXXSMpq7FSRbeMFe0FS3qIPRxOB/L+d5K3ocS
d8xBugQWT1/q7rmuLcsGRIiHGLpe2bVb9DLIXAMbDnWukYcxpgOUCGW5tpIvfc95PHwYuzE04zWj
2PVkVB9R5r53+uaFJJiJQ7aW+1tYPKzZ+cNhUwbhtKbsp5IjI2eLjp3ICPTA5QZbevxsjpt6MQqk
ppW9kWTvWjw8pWq+Ru1cGK5zqrSRZgkuzRTHWcJ+MCt66wnU8jAf+NpPn01tUtnGBOudaF87k488
1AFWtyuPXvjlc1gxq5vCwZVR2cPGc5/BVHCInVsndVYWpd8Mm09OAPNEhgV4okbqjITQD5anUY7Z
Xgd/fdPgmnwSE17cRjH3OghufFCTCY6cIxwJGy2PXE0gz6opGYqAdSjQ4kpX971F7UM21FkOWXJi
rSw355vaZ79yNvTsIWpTFkVJaOjWsYTAAXC/5ocWV295BONELblGaPz2cmcutfhsHPZWVfR5NCDE
UfyIUzjI5MZGUVeysksPn+0xQwzfXos5cQj8GvM7u+PhoNbFFrcG8rWwwJy1i3yowiMbsSCi87u0
sHOv08mtOvIbVWcvcHO8iUn/AueztXVhYe2Zo3eBa4hh7FYp+wrx0jvLaEiosZSmcFVJdD9Xkdj/
Us8Ys0XOiaXgUFDizpuneytXQepI4mfaOMHl5y99yGyUTdVoqi3RUPpaib3dNk+JPhlemcKN1oi6
r0Ud6RzA22mg6mYwNA5t+z6pngYhN6V1jwjhF79iNsTqIXJQO1Qiqhl13iR2dsuvWxMiu9pYWTR+
4zY/mY5zrK6Fqw9pVMRqeu8pPrR3UUg3GWweYpgcukYAX8Vtssk3BpwwvsOGaed4nad59V17oz44
7wjkfz9fH3weAqk3eMV9vR0P6ve1vX0pyGfMDkFMJXA3R5FIqNg02Ysoi73cSOXbSPUCbNAiP1W6
It/KKtbgUVk2NmprizWV2cIMJ7NBpPa8AasGRBfFuNOsK7V+EOaKhf3CDjnncUIQAyAQoJ/IliaJ
Z9ode4ut3vr2pdE/R3J2RjLZ3BijfdWJzBVlBLLPNKHeGWTrKXm7/JKl1pntlLnRwXVRrZEHKXT+
mPTT9D0287OUlabOy5feMScC9zTh8ABHuE+DtallKCAS3ZT6GlJaP4+izwb/LGqFvZ7B2nggAMmP
au4BSWSDwSdH6UozbnZ2N41eBcfoY3Q2eSkcXlylNDZ3KFJtHzO1Nz0F9athpebyBiCFwcftRodB
TNx5LSquXUVPX2sM2k0Bk7rD2Is1jOXS8DnHsT6cEasG6WmY0CZhVRivMayqPccpV6K3S/163rg/
PLuWhtYZDBc0o45h1Gt7dvsgszUl/cLCTGYLv2RgotaNqexLtXjVRWnvhkrwE4iF2Y9oqqh/eeB8
fnky5lUsVuK0iABAeViBwewpjfJiJqXuadFRg3v2UGkrM+3zjjDo7PJkqYqTTlrvhDmcv+k3+Iq7
lz9gISFtzC9ONIO3yEQ6B546bvITUcIRUvj39jnV3fw6eyaVFxVu+nr5bQufMb9DVbAfw7TCy5z6
eQBm1/x++bmf97Yxvzn1kaFqMDSDSprv7DSBugTOa8P3HNrPyy84D/h/zmC42/05WO2KKUzqJD/E
wjn1pnjOSfyLQ6YOnTgoAnG2bxvlqsqjlRPlUkOdP/TD5HDSCDaqqegOUjvViFp8EchizE1AVDLV
PTyouoOjwINT8jh3dXOQ+6jh75ebaqkvzp/04ac3fc4bI7GzA2gAYQfKwkE0Q/vLtHN5ZRbJWknT
UgvNtgUkFCfVtmAyKQoWjI25K0zn/vIXfL4yGfNESa05DdM1NL4q62hLWQaiXZI3pulOjizZysxb
+ID5NY1SmHkVYpSHbmSbQsJdjiRPlz9g6dGz0SrqRKEy1btD3jcQfD+r0cr8XejbeR0ZFIPYfnUo
EgF8QboV7MAyqGroUGLGk/tC1ubK+F/ognkZmQXOq1UUUwe/8jiAS98mprpbk7Xg4NKqN68i60Zr
tFJVFYe6VzMTqc/WDvq4rENn6ulWK2DDy2WXbGJbltdU69iN3tEJPMJKueXMtAGdqOS3y72l/T5m
fLK6zNNCRaMDEYrj5iGqwTJS6jg6kggNKobYfJp6mKSXRlTsYcVXfIOBpPGthPn+q53TNILfo1F3
bs+KXMBiNJbIsNsgRsVWdGygugyaZBh8o2iyLR2hR5NOBjfJNom3Kp1wlkW+yz4i5YyzyBC39Y0F
j7SAiaZ5Q/C0qz1F7fr9EEHfrFJuw9xeGY5MjMqxHDnZxDha3mgDCrNGWdCbSZrqj3KYss5vUkoR
39MUWKSIanxOKoffiDo1A3Dq+m8J6nYU+BxW9veKqefKbwAipwknYVdpE+AE+5jF7mA7Bcw99OG6
gffuLhmq4SWJVHnfssQ5lGqT3MA0KfH7AtWjGDLsgLt9eYpGlHiWZtrhWWN0BUYnLFiabmhR8Umo
W0u4HJYly7ZFY6ZeMvKXMq7bW/iBaAGt7PrF6JomiBgB+RCmDygyFNG2hHT9xq6FchjsRuwqszX2
sgN1Be3dermqAaMkJuN70iQgsjgldDIxpz6gioYL99Fo03YpSCl9xDcjV6stPAorXwOkcIPSdOZZ
Cu8fUpJBWcMnxwONAv3Z6w4Len0ag6hPua/T2gxYVOf3uP8XsHZREy+GKyNerLA9jjytF1UckZdC
Tx+TSKuCziH6jZNSHZQTmO2WMQdwRKnrgKjdE3O6aksqUvkDluUNxKu4bA0FC9mQsFOvFU5gx3kB
/EiG+mkmf/R2L04CgRWgbiry0+ZV/iSyqPlZq30T1PkoCXz25JqEe2kVm515SKLbXDWxDI/ibdBu
7WFlvi0tYrPTOORTsGNtqvxQJvkkXMiK65skleQXyJPKrdJ3ZHN5Yi8tYvqfO+HY41IRw0fx0Iqj
RI6vFAL00jXdyELzzIM2SL9JTRcQWevGszTBIJki7/Lv/m3/8sl6NA/PkDFr2rETMDYIpg3fd3tU
jobkYPVXCK8Wj7bf+PA8DNp9dz3eD4/do/GKxEf9Hp+UfRR8W+mnhTPXPHbTR/qY6QoOdZQddfau
Vjq4Yvdx17sRirc1FfyxdGUvXugp4zxUPpxZNBzgSkDAALuG5XCuMJfWFewl1+I3n2twVGMewGE5
d2huUjQokU0gNFt9GmJZXI+gF/iKYrIAQjTknolJgzxpRr+KIsUvz5bCKPSfHgdEx4CvqLKVsMDC
teW30OvD98rchLexBjsRXD1hpnxbKtKvsslN8we7WFMLL71kdkLrdbPVTDA3Di28fXPlFW6ofg1M
RJ++Ylav9NxC5MaYR25EHeuRrSvtARf4Zl+Kpt3CkmHyGEMORZukstFGSPp06KOvJwm3sxZT3b88
UZa+cLZCsa7jAvRK2Ovw8lor2srr4frrTrxEnFGLw8KqVt60NNlna5aNAv0xZlhKAMFxo7IGjOP9
S99A5lf8hI8kUrCMEFCKrqiWZ3BfTgeIizLokTBAA1Tyr9WcLsyz39HBD+MOEt+0k7RBg1lDehtX
HT3Aj0c/yLS2VyK+C30yv/gXrBRjE+FkN5ZW5DaTkVw5LQfFzyzB4YvhTqwnxZpDx0K3zCN3PSEg
UtcAafaJmsJ1zFJ2g9mvMUGWWuv8v39orSwHM6bsYBGlcQquWoU7rdXgSiXWriBLLzh/1ocXjPYY
V6IcwJXSbwV5FPQJ6KyvDavZ5E9IU3b5VIpD7/R+zH6J7ldf38JaHKf4rwFeDTLbX5vRwi1BzbBB
jHnrSc6LfaynycoXLDXObHJzhdhpTDQY41ilb4P4niVnR3bdu9xAC7vb3IUx50KbgODEVMgk2Kui
uwOBZW9Z+g51mZVnihYeCry5yctqTcxyjqx9sq3PveSUhjdUGZLuYGEHh4gimKZgCtJT9jW9iTG3
k9Ma3tddCy+hugAFDcp3jf283FpLP/082z+O1NIqcJrC+peo6qHoxm2aNrui1gWqf6jpM9UKm374
Ul0K8oN/vqxPJmQrFIzdUq+AOrsF79xT1r5k6SzwD082tWiYqEx5iKMYmQxF9ghZOeJYkrbd4xDe
ebRh8Rn+ZbscR/6TSiQBLFxt/FHmHRxjKvOhcUAqu9y0v4U1nw2L2SpATegijchpDzDPA/iLToj2
AnSOIxBIduznkDqbCow9BU6aSW5sO+qg0gpaqJX3L8yzuXmbruujkZLzOda+t5Tr3nx1vpaXNX7H
4z+MmtSyTMB6MOARbmz6fTVuWvvH5VY7j4XPGm22OlhGCUN2EsnDIKEQYihTSwFWgLBl+FodnzH3
Y7NG0xwcAxzxQSY+rt27tpZ+4Txf/v0L9W3G3JJNt2pQZ6ktD8QAzNE0zhgl2iZ7coYOqmZXb7R2
UANYycQPgspoO0mjvKHpoAfENOgu0vrBy3u98CbNmIJOJv0mVeLy9fLvW9hZfxcffOg60NxMktq1
Exb8puaFH0s7uPzkhfH2u0E+PFnHtKMwxnFCZKGRpa3aoMro69RaKweQhaVqbtfWCjUdynP0cJSx
9HrGDL910q1pGjcAMUCFbvUvNVV+Xf6axX48f+aHz4FjfjvqAmfQyILHvzoAgYakdB10elaGOiIq
x9bh7bagUwFygIVgCWT4G6aWg4fgAMqXiNV/B3AREGccZ+DOI/TTEBfjSmsszJO5BLGRIBG3DkMo
sjPlsdSTQCmNPKh1sFLJRFbestTm5M9GIBYuq3DT6g40uWsK4eZa5kvcZ0h8sm3ul+narr00LGdH
jlZX1YkPCIAaech731pTSiykCMFQ+PMLDDFqDhN4sPQAaNxnd/Ghe9D80s83yaZzLb/fVHsnbB+M
o33g29Jbi6N/7umkGnNFIpKqKF0ZHHFIjuQEe6a9uak3uOkD8nCdXtWHdoNj1U1/ZIcy0A9JGAXO
Q7VS2wJtzOfr6FwYluGqhgU6QWIF7rMoFUKVYzc1QgcKopOdSzTNfkgsu7zRhwaBJ+DLUQdQFaZy
zay+eXI6WPp4U8bGE2CAzbGoUgqMMyzhCi8TQ5/4Ua2MYYf/RvK1LlCD1judrxegiwITCWcHLvTA
pDCc7lLL3mSWMLdDXnR+SmTpF9SpvYI1ajBpmoPbst2GZeOo1wVMGTzgRMqbgbb0FymT8QAoIXka
7YRtDJIbN7FBk4NJgINhMaAi+egkt6oOI+Q25gach+0IPhimLnEhNgrjRbHz/AROI3Dg8BREnmkC
LJ1n4xUEsD3MK+vhjVdpiwy7KrKfDi8Tv9B4sqdFnz2pPdUE8LWp+pA6+n2kcHrUwS0Hg72IfWyx
4tvUlkXQ2xb7mZaG4pp62T3KweyuEe1D/rU1zjLeHrBtyObv7RZMzgye8Actj0WYgR4KW1qLM5/2
ebXTbDgLTRXw00YC09OdoiZwPoK7RqA3lXWSaLAriNlROg+3tTsDyt0DDMdVILLhY/HUch13ZFhd
eDa64OB0gnjJZCLgUplqYNaK45uZ8ywzW98oDUWEtlDBXM0F7om1UD0YRot9qiia14DBFCOsJo1g
UqoW5BbgMb8nMp4yuH9AxxqNyVAjya6asOCyxyGIiqq/UnSSPdSOjSIdkuf5gbTN94ghwAxBs/Oq
OvFYHHDSAX28mzo/nnplzVxhYfmYm0XSPsYoaOG5eHZB19sn4NovbwMLm9pcl2jGQ2XzviKQYxcI
tkzZa5tq8Lht6f5rL5idiSuSllHfcgKhSpnDnt7QhdtObCQu/PrWvPaXvmK2l9G6mMpkqsSBwSUy
vc9rQFequ8sfsBAXmCv5E7QLNZOCHXR5HMjk6dgA40LZMT3bsrHY/H7Lf74N/yt+r27+zwmw/e//
wn+/VfWIw3giZv/53w8VLPCL/zr/m//3d/78F/+9fa+uX4r3dv6X/vg3eO6/3+u/iJc//iMosbOP
t/Kdj3fvrczF7+fjF57/5v/vH/7H+++ngLv4/vdfb5Uske25e4/Tqvzr33+0//n3X9rZa+w/Pz7/
3394/oC//0KTVGX68o9/8f7Sir//0o1/aQaouvBCtVTVtM/aqv79/Cca/gScNtuxTMPE5nM+LuFG
K5K//zKNf9nEckzHJrZtUe3s0tVW8vxHhvMvAFBUDUpywzZxarL++r+/7I+++Z+++o9SFjfwpBft
339R7XeG7X+O8VQ1bNxWNYqFwLAtg8ylhFRTjNiycctJI3HC7e+Q8XrDbBBgtPsOBbWeoRBPJ6Nf
9nQT6W2Yg3qlAT5DSbLVYobow0/BpA+v0X2mM09BAcJYwVbeGnZwM9t0+TOzruLhFmWIKcBj8Krx
iF6BUgUOd7ErM+KP0w+qvRjKdQSHUC3XQCYCEQFoC5mngFsBbCJeaoQgmHRcbdRfiidNTCCYKW7W
IjFnvDUgILAiCjoCaPb4LZlauN62x6zbt3gDSX0F9TudbHxW/EA1nifJuLHru7r5Xkp296OIHzDQ
XXu40p37tNwiOoxEgEsB+Uo16tX2bdleFyhBB1BFb7dKCwmszl1LZ1BkXQEbYFY76oDyQeGRZLqR
8qPMrxx9xI8ABVgwv6QjIGdPNR6qy1Nn3TkgpxBAD14qEKUMtonkTkSpj9Ra2HBMUDjGg6Rlo2hT
Jldc2TZ2SIA0aPJ9qz5n9MCyxNf4XY18GY7ZcHYpXN2AE+Yv2u4EAN91Pbx33NkQhdzJzAwRCkw4
D0Ygssv2iM0PtBM/M3ucOEoAGrALGnIbRypSiZ6podNwWleFBUkHvpEhg1qQ7yUcZLn+rMetBzJb
BFAZ6EPE3oi0Pej0qtOh3jS+p8WbA9xB24Umzf0UprRTNe0KpT9BtZNOjWciD5nokH05wGINzh4G
AsBgpp4OeEPsJEEJ0FxupR4ipkHE8ytdv4VMH50w+LT1uUrwW9V9Shy0LkDtSePDy9fvdiO57x24
IORIP0YIIrT5lTFaHjIJIVyQUHl2ZVv3I428vJj8zuyuHNjAQuGDVCPSKtGdIwE51KTbNoWbZMfS
8AXYdWyvOaCs2Q+O4w/kEYSimy6RtxM5OUiAJuA0q8nZ+eo08KPNupspRi1RLTzYPgRTc0LEzzWN
7FhME0B/ilvZ0x7o9p/IrwPEPdpHanxj0W2SAnu/4XyvCDBFfhgMZyQoa3De4+Xo5pgiUAG6dufc
aUwEg1puoDDbtmBg1PmjnWHQZL3HhiFQp9iDZtOLeg6AtHJQSxwSytIFnM1NGA9K4ni8ifdKuuN1
ckO49LQEJA3oyVQErtQxAwzkhZKtJX1kE6LuSqh+Y39jDQFbHfw5OSQ7k3tT9W2yaNAcSyDA9Gc7
jq6RbPfgH4TBi/laIafuFIc81ba5/sKnX0R/bHI8cbyBEVYQtdmmabRt0ZnArBdb0wCnW8GencC4
gAD8yBu4YAals0uJfWjrZif6/qGHvKW1UIM67OAaA4tUyHjzLUxTthXl3xWIzIpOdTs1TACOV4ZT
Wr5gyz6qzYNstzZcQ1ITo5GjxLvtf7AsFPVbApNmhBx1+PSY8NpNndccCKUxv+s4AWsPtq4YUjXa
26oeUaUI87TRawbj0KfjJlMp3NnuTRumoCXf1FoeJKa+y8uWYYjCtEA5jdqVzTJk5EtYOlbpNi1+
wagQzGmMJQ6BdRaUhb4hMO7K6teW4jDY5RvbKP3B6AIT3jtx99gbQJwmwlf1W4ZzpENOhZVshkkL
kNMJDDMPDSwXiJduu4lcRS3dqHB5MzK+T5nqTsqB/2+KzmJZbmYJwk+kCDFsxcOHwRvFAVuMLX56
f7O6G//XHkldXZWZlamS7VLmS4GVmiBgb/8ualxorY89M9vzIBY81sbsa9YCs6h7vJdIax8xTQpG
i+A2Atc5LmM5hci7E5flZ90VWpfh8q8rrhgyV3PK1K87cdwV62I4S30Fm35Z1q6LlEQzXaPdHoah
PGDNnHs6Kn7Sln/1nbV7dTPXyDGk4dIe8fdWV9dWP+Q+/5lzZjBDssPUWa2jauRvqqU6UZFKP6xJ
kGKSEigjqSdhJq+1UTIUWkPjm9hMxo2huvJcHzbpeSsJ9q6EMwe2lvqNWoTqjI9R1dkSLnLaFmAX
6ylr0YdYUf8lQt24j1eL1xnleijZ7yRxM38uubpY7+Z8aKOXiNn8aO+2nCpzUzNmCOqV3NVku+R3
5v/SQnZiSjs+21PZpV5j9A/6HkvZvHupMxNklqA460kVInFxmlqPaDryPDujpRJPcyh15urqBG1L
Q5ANvlO3R1KxiA4aN88Y8ODL+vyf6L3J0bsA2//KX6tWPvRm8VeQfMoTZJk3brdpItZTzb1+Izto
HCNhvI/J56poKptI5JAu1YOOc7Xb6mUSO+vwuwXWIGUEghYP+8ZqFzMbqhsEMFkhexmGxT9qPj4u
m/6d6an+6Bjc4EMpTdGENam3WOt0nDr576pw6/WE3nfJdk3Ifx0B8wOCOiN9CI3K6q5Tb/2juPWw
hIN9sInxpYYvT1XeW0/TUF0dhWKfO52rVuN0UxJrjjRxqeQK4FvdFaq3PQftloQsG07BsDqv5dr0
x8ra/hTz8o178hp0u82LnU2vYw60x/pFkJGILEbl/iJtkBM91m8iUV93GRs8o7efsuFjXAtOgCMo
Yng1rjI1ebSyLd6oJMaiczj07B2Exa9xFvcRNY/RXMz2qzQ3tpumnA9nWA6Woh3J2Z1ORV6JcLHV
t9SysgsbHkmczAUFcPwh5HM6qlpL0BNMR600xXFafDkdEMmUw5vRttUl65X3xbDvnkQJPYNSHypC
5WJETZtI3STNdi9T59FfTF2P7LW6chleEz3NbslONm6hXIfRVnBTo0Fy1vrL6EHXbbv9NfpJDhZC
Kt2Jb3TVJI98Rpz7s/asaXNKCM7WBGOpLTe51p+3tDRis+m4QTSul7zYPcE3dXAq81nPEuaHAcMk
udevS0dipwwByDgp+6OQDXexM+NobETwTuNIema3xCho0gN2SL3HH9t8ecjnc1Kkb6ZVsml8tgcL
5B+jyHBH69DZxXgd+MPcqPYcFqxR4NxZ0AP27ZFfV4SF9evs6rO+yKan47rvgYadDUkbQ+EsZ6do
58vc9gdZHcM638jqcr6Gyb6qRMFKg/ZQjfgAjEUbKoAuaqyLo010yUIr2LVEuXIZqWpLL3QyqrgY
oCkOtppGa2F76gACLE2EGvspjFICB0eAw5y5ab0flPFr74JFOZnTTZCrrDVso1MxDTKyUmwbANAq
fOiUH7M9acpfDe+LLBpoGip+QSae7fpZyq2QieI2CJUfeavTQ9qcHVmKpPKfWVzLsbvWc805yQJR
4miv+pP5MCuY+qZ+12WHqj12aRPO9nOytIQ8NbGc5u6o6F8btl5ruh7ZHI8JePLLJsHTE22Lc6rG
/E8z1l8Sq+dGzcdbwr3o90TgUJlteorJ65T3If/cKvT2vD1ymof9hB+QZ/F+5zY9lf0TLbS13NPJ
4FCcPZTMPx2hrYl57RVxZPQfHkRXvpjj7vV8/TKxzr0ZTPOnmIcnxFfrnrkiic0KbRf/LLsAyiQl
bOS1z7RUs67TEj9MGJua+speena2FmAvcVT2p7Yp3cVSA+xcTjpeWEr7oitQxobjPMD3Bpkuu6Vy
NTYHKd6n09W+rGhegQmMY0Q7ZqvygEvivF0LkjNy5SwYkncONr1PG3WquxHJPE+lt9JO1E04KLQT
jnKam+OBXnslnKwbH/KVRR7OUMN245BcshEYbb8lrFTMxh6k1kHNvjNoNZ1fNtSuxFyxsl2GElCd
i4MtP8plFxDs5LJE5Q/mT1Zik7gGK++qWkcmmIvtbGwX/pbCcEXJwLXrbjb9nWRi0naGpKEKYOIx
tQWk1Ql0C4rhlKZf8xCuyYPckf5F21ldZgLJbL29WHZUmu8iGpSB1uZxz56mRXKn6VVSDVY1DKrc
W0IkG+RB6OxjUHHVJfX9wCiHKi98Aqa9Pb/1yYjR/3wVQ3nddD+vraC07Fjg3Up56lzZSm8ZMU9z
p0f4JAwQpPvbNDsu97Jf6KknKtltE9NbOxsp4qHfsod8wcAy5V9BkipLBcGIGpnWJVcOZBl4tnZN
jQelfeh0bjvpQU6fbP1hXkxGLfmQOdCiytnJP9UV+D8fQlmLnFoDmCNEd9X9WS59Udr+sPyaCBgs
06uHR7tmAJj5W5M/ZVb6Ks+zs2B3ekHXe5eH4FmpE54tIauUu6e53IhZIqJvPWoKs2FmxY3ogkJr
DrIN3i9Wv9NVb7QvUzu947ESaetJk8DqixCxJH3XB7eXSxqEV5gPJRnf23jN7IOep65UmMdK1o6y
inY8LND1lPPg9/WOBVMR5/XHhvBG2Q/MO631mE+rT/gIYZB/zJSGgDS2LvnCdNNj2pzNm0Z2sKsC
JirWa59m3jj3Yc701auZ7uZ8tXbLG/gwBhRtWPtOlha2201VFn/bCD9Us1vTTYeO8YLt16HRw0m+
pD0D4UKfu0eTiVjSjvN5flGtl5XOR8MOzDEqVzNjvD9jCd/vvXUE0/phGo9b17yIuvArpK4VAoMd
SEpYebAO3fMo6S9JokT5/r32xlVlgl9DpwJVwCG6WQEQW09T3hKqhJ6NVDXBR2SNgWLGJZDEiqPw
up5qkhbS+YktaXeWfnaxBNVIX5OLxM+YYBenj/Fg9hsgiCSPO6WLisIKB+wHXaPKbqlWe41dP6w6
ty1ZyFl7a+rPxbYjM+0OEmegT9VbvRTfrL+Q1pdaAWvq576pT+tBo3gpxS1Vn3t7j61siixx3vfE
N5CDdfJrt24HaUgP8Jxn9TCYQ+To5LZaEnFxiefUklcxw9fzxAjZPlMWAIPFc0O4p5wofo0mnBHl
Tc7Sg24OcPRroNkQAH3jp+XbBqLAbsCmQOCnnWc8GdaLIUavU0t3y8k23LbyA1f5U5UNN0yoLU1m
laqLknIKHNIJu1Z9tOSz4nSRvCUe6t7czS39T23z6PXbkEkXi9qopHrYSBZ5vdt2mQlCTNchKMhd
7xHuWrKXG8brisa4rke6STChlGQMs9Z+V+ykrYlXLN7Uiosm7U9ZIv1uthSsTuO2jf2YW/ujzQhZ
E1Ev2Z+F/Jg6Q2C0v6v5IvaPodCOBQ7NjvxqJv8q/BRLXafaO9QN4XXFHGp93njt1D7OuX5Stn/9
bIRqCmjBlJAa609HpMPdFrkbBwLRsyE0LRrZKlDtdXTrYQrUbbhkFVeOMvhZKUJhrO+bvbryGi6p
uFU5afbDACIxf9hbfduNyFn49JAH3KOZ5+amGmkgz9bBdExf09ksjuVF9sz7575fJQamkZ5j1qoA
C+Oqkf03Rd8eS7UJleazcCQvo1U28o7e9+/qvG+VfErhiGb93why1HS3VlvCOik8sR7M9ZjinDXq
6rEqNx4VeY7aGTjF7+VLskUl4sO5soO8/pabJKiG7CzpxqeSOdckXTDeTh+z+022iiDXnuQeVxeh
X3cjNtgINFb6Fhglq2IwTdlabaaD0VzkfwMtdq5O99WBMK2rGMysb1/ZdDkW6OgGOVQM/PQyngKW
GlLbeMSLh47aH61k8WZrPbeWw02ke464SvajSQHUPXDaqtE+2jzG3wVbSydqs+4st7pfMI11CSLS
jF+fPSbbg5YNFFiKq3brjPrUEvTZLsyKD9rePnfS6e6TWwufU8GRe8oTHcE/18/w7WTTi672nrZs
/thptIr/pixOO7ybsu17bg2+iMRP6tJl/++eDxhKqvqc96/co0Pxnjjfk/WdjVfLealVlETbRm4s
4WrTwanrCHjN7H1F+tj77D0HtRn2lrtm97V+jVOtDbe98udahA2iVwUv1DQu8tpznm0zRC9vK6HJ
888Kz0nO+oMpbsS53+XTXpMCjxKmo87HYXuuSuAOsSDPWsxo4zcqVhl3+cJvWNgHumI0wClbYn3A
7Bg7SG0uyP4zArMllynUSQFTFQ9kYiwpHrgGdln+NgNW5clDPanu494OUZWjbGYjt7IvRdf7w14S
2vosqyc7m8K0+HByPVh39SCmJew0cbDy6cJpcLXtN3Vo2XQl6jicO6HrO3VQtWVXaQ5twUsRFJY0
CUkWoPMKd/G4qjqAMj2h2btz+Vgma6jSqjSy81MiWjVE5rVd5W5GGe7yu5KwmrBsP332ryqlAOMk
xspgHGBPGG7FHFbtqVnQNJu7q64vgoBSefI4bm6yDkzrpm84rbvOSVCrqksSxSqoPBlJt0Q05kJn
6fTTMjYSD8AAKKsbCONYdYzTtzId4s2w+SUQ0WAS21Y8PkHkHrBgCdKtBSZjBtoKRv/KG+bpWFfg
nOWtYJ1wzQ1XQXJCPhB/W/tIFM+TCa+pM5LWdXJN58L7GXHwJpzVOkmNCJ0lBAZhNpfJsnLc0u69
9m9L6eNaEpsRyFoINkTPiiCdPz4pEisQbufkYcqs7IAATBVgqTEcRUXybRkYc2R29DiEwiXNzWhJ
/bVOWn5I64yo3Mazp9uyJUdRXnWHP+z4ehrOrFyuPbAK4dkD8A+++4Cal61E01/OccEPFpCZS+k7
7RDP2PQs27Xr2RzLQCFtrCNzd5tA5poFBLqP9HqLhnsX1f2r1neR7XGRTb40q+EEwltUdHNOHtuT
38mDm3BKJ0kNhnGiXfzc+ZaH7accnMDsRDyrXylxAE26g0zVsdXHqulb3NUy2TORVkne2L9LRqRN
FS0UYkMew9pdFlzu8IfzmiXEhtwr8vGyFrd8+7Ly2evb1L2Dvo5CubCpN1T1Oanpvkum9mNDoK5d
xYpxWYbWTbfjMp73e2qP9WGspQs377dp7FS30TxIcBlL3nrN2gdLM/vTW7FsXj7z9Y/nmhajb0+d
eVGrjUfHFWzf5K2nch5tOmnWmuOOhSdxS4wxVleJNfOXzvjDEqlX8W+T82slATGlA/wI1iL1xdxv
+EoFLDamjE5T9aPnb/uy4eOyxNuYeNnEIRDTp+Y8pruMRKQIGGVoZqLKtNxiHlzVOiPFLOVr37Ip
Ux52eYvXKnUnIEXos2BzpEN9QZDtadbub+bzbBw74Nl0rbhtTr30Rxlgs6n+3XE06cSLn6Eu/bJI
f7Xxb+W8CMaoqX7qli2qFKKwn/fhe3GmaClphBSNKMkOnFuL5fXDdHZvHPO4z099dpRTM0QDcMBA
1VMIrikk6bwlaiBExpRue0bnC2oPOWyBaT+PS+9y0anUvZzvDhHVbqCw8DLjQkCZW7Tmqdr/Khu3
AEEYm/JlDQdNpwJLK+CYuxi936tzlK/J69jOYWOhKlLGPy296B3ulfSwBv3c92eDujXZFQzPT0MZ
x2Hfk1RgAHmL9rK5mGV1f/muYpTPGKofC6U/zNBmJhwDfRd+pFEy1t68hE72VS/txdwAcAKzLkNV
IU3c2Eli9nM4IHsNppSgAJZoSJb16+KX7LHAsUmZly5d/7LSyWjbhONNzvP5IxmZV6Fws7sQYGij
RZ030gyWKJGHaB+dO6TCndG/z8Z9chf+rKwnMXeXjWVuUrWORn1DJP1qjX2Y9GildsKz0yIGYJwc
T3e6o1F2rkPaa6Z8ZtlKn/aclRdbSb29zt9GviUrSfyqeeyUh6Z70ddv5FAHYXdgJpvfSwtMnukN
Kft9rSeN/9jM2npsqgF5znCfbq0+JkvNSywCM11YZ3MCZfvY5/fN8g0rVkh7+7Fq15nXwDSaaE5f
21Z/rj724SaoWatM/ok+vxJHxecsP3Qdphr9CNy7Hxf93SSKBPWxv0/2U7p/LTWHq7VP7SDOOF25
pVSRijcGwLgbBnC04prb1S877pTKnreuvQ2fq7y/VRnomMmdbmze0oi4BwxKHQdg+3O/R8QTFIUg
zSWfLLYXI2jX751xUS/etuXmqFj4mVgF1seefTVCjFynf9cKWCiz+lwA5qzM8WRtPtvp5o6zeK4M
5USXfrR7BYTKlEN1XHy1utpWcUxlK2zKnEXJM0oqx07fZnp+g7qoJ+8DI8G0DlHZs/PVFDz9gUs7
DVarAeeWXgxG70I6bsUcIIn3mSr9pi5edZi4FqHgZOnkFi/eqC5R0zwU5QshLoFwgOoWEabJ5pXE
kq8JAqYByVJjuI6sR5lcnxRgb8Up49H80NeMBjKLF8u+LEp5NszHfWQCboEvGf7kIcFSmMUf+8V0
kqCwP6v+fSrM121YfyY8KZ1ro+geO0SuMFnYUAMAVn+eibk47bUFTN14lfpq5V1Qjq/OiUXg28Rq
n9o/qAS3b+Zp7pe75eipTJ5b9ZaT7uZWGtGTDS6Mc8appKEDDJ7/lZa4ibKJsj2L2HN5T/jbDWE+
LkMdWvBgMum6m0L+e7b7Xf8rRBEMtjgNzD77UJxG08/s/Gw1xSnToZPv5f9WcJ/0xuqB8XvOdh7n
5GAYyJ+KzFN1sOye0zVHgJsH3sO+hbM2MIzMGETkcap8chHG8w+VwBRP6XSW9yifb6vzkuvPWXj3
xVPmX25iKbuV+Zs16P5gh3v/XlSPdkG6V+2ND3WrIud3l6dujFN8XpxQvCr6oZwvahKXEkIQVzil
19eVa4N/mF99tf+UtRKuEp1dpodC1TxlFAjRDGYiM0eSDRbe1JHU4Zez/a2xcjWRpiutCLepeC96
1Gr0TjB3QLrW42I/jAActfm819NJWuoo7cOF+j7uxaW56wi67SlHQNCL4svZVNfoW0Kh2FCuVd9S
lGCWVPDHK9ZhwZ34aHfWTpcmKGDi+xndIM0GvOFRhnDouWFVgzZqrXg3zw0fRtrCkKfHHAHY/YJv
hjWqeuGbq4jFWh205FPa/5nY6Fcs1GoMzkLNPuq5DHZh+W0PKapQBvA9T8xzPmCnDya3sJdSrxOg
3sNqS1+p9Sw5zZOuPurjWV9sv4TiFi3Ip6mC5r7bAuSgEqu7h6amPlmT5JfbFhnWt6rEE2j92Ci+
SP7K2wfdfFAX1rvW9l6q/JGJDxXTl7rMF2oB9mluh4NoWV7H4tYwCKjUKIsPb8eGxmoUj2AAZnbG
2G7505VfZq77WYV1bEetd7A8r8bI+h5RpNobQsP0c9Yt0I67HkPlrTzm9mur2J5AHhDMO4q5FueW
jbOrnvI/VtLe8paGRfaKary29XdrfDaL45Le8pfUzbCpkwcHf5Z8+TakozPhe62+ZZZ8GdskGvm2
JfXv4lyzXXmn+0ZeIjwh5b/WVAX23McFJK1UAGmusN94Jgh99JWMdkKKZC50+FSvyMy3xnpN638N
Zt5DcquBw0ptuxWK4m7ckno5B0tlulktmM2fWnPz2Z0mEOswrJmnsEE8VFIgV7u36z92J65IIyMz
yV5aYzui8Ds4mhXL09meX7ciBToAS6G3W5x3s/5nNDyDo53bYQEGLKowaXbP4HbtgdX0CkIzcQcN
dQe9NmqVQM+kF5QYVABKJK+FcW7pXMOcLu3EUGsp/lSZ8VJdWTvYqOtFnFVs7U3rwdKXY1rN8SRl
z2zY2dXyMI/Sjzo6QW9NR3xfQTPHaOyq487KgiKD9kG0jvUQpHagj1YoNdXLPBR/rWwHuEBWgNzL
2P9Wc5T1n4W1MlfPN2y8XNH9VQfh2swGNpTRqK83KR9opd4MG5a79FIs7DpEF03fXwiXft/UR8nS
w1xpT/yHJyzsoGT4Fe/T/nIfGKDkP0eTZ1dusaU6E9/XDOjVMfgw1f+jjYoJdnqtHRTZvZs8TRNQ
XqJ3B8P5VfbRc6Y8GkaBEukoVi1eOuyAGtAqxAfF9F6VclS20l9L0oRnO89tB8kkFx5BMBjdyDdC
U1raDT0pRloH1a1FH40rGyRbfQZ4PymG9FSo20EMZGMRxZ6qtI5gAm2nRHgsy2K5ttZ0WLKb9tsC
+i5y9WVBefBYzPYqD3TgqvKspdMJRcC5n4Z/axNWKcKL3Yw6Wz9kYg87Y4lSOzu1JmhP7qZZd2Eh
Q6WcpRKiTMUC+IeXNBbzQFg4cpZTu+muMqhh0tpHZ1V8jAfQj6DazSfLVQRsbL1LXkuVUobx2V6n
Hy0Z/VOJLedS8n4KjGS5YKoGJK9/tLjWNg1IfvlOdAG3qZzY836DW3hyyin3tiZx7QHjOYRW9fSE
XiQY1DqSaSU0bfQl5MUqILWkKh9Ebh4LLi1F2l9YT3DbErWOJH9BCPh1Yvl0n4cO7RDspIcTzILr
L4uND6MynC0LXZas4BggmCg+7UUA4pupzw49LgXqGlRbG3cb3bSZBCk5l/hLBEZpPs7TFFrq+iCh
3EgeetwTid1FFLbOz2XmfA52St+7sFb+qlQ6uBv6LBa78vQ3m+hO+PhbRQ5yRsdeP9Xwio2kn1kb
/7PWEgKUV7zB3bzQDqnbUwKmWDJgmZPAhJ3bt7/r/jtJmJX3o79VSbg3iH1UfXDLufmrZ3fcezw2
qjgIWjIpO9GWLIN4a+4nD/ejTUyH3fpnI19q2jUatt1vUR41ZUNKy+62iIMqy/L2WX1D5OcTFeCv
TcXxdKwHZZ59NmzcMloYTZJ2/DOWbZwVim+OUK1F1IklLsYKVu/THrmbBsDoNCVpvpG8qQ1XMIua
TgCiZOHjaBZ0TH20icdxzC7ltvoJz13X4X0ZrgVoC1KLxLQQINWkKOdeovSxdCfhUumNosly9IOp
3HnnJSyHq6HvJ2IAQYyTEw/kqiR83JtflhKWs9MtTWKhzGGyWCc1TwNDTWPFQd8lsI4DogcPcVNM
ivSxC3WFy1OdvKE18cXFugK59vDNzgLCdCQHUEUg7ciC2o+mfZMW9VaN98sdWCFfHu9+2Qv6Lcey
nxpm84QsvZrJsDEHv33shxQ+dHatgehxQ+K5d8/FtHmibQAQPnX9M99pRC1GEdm3Fj6pPfca9QTJ
8GbR/A6zBTZ3KXFkrqb5pRub42AkP6rOKW7XLs71+Qkjz09V0CppjRkJMJhaloNhG4/aWEb9JF2J
dXQ3/LPnco/lXHZVeiV3SeVAFKqvKzx4lSkc/KLHoqJDtj30yzUnjUxbtYOUAuYQRlIyRRZhM9p0
4uwqLslvnkxhzVBWlemrVDlejzcL46n/0DtN1GWaZ487CWS/JQK2Vcze2GofSXGY4bc2/V2X/nYA
KSsKRqf5sJUtSguY7v530yINXbOS3Ubuz2QTfucgolNfpFWJNyztcyN/7FKS3icsArwxNz2nTQ49
ez4FtLeKjm6sL8qseWZWHPSy9ge0cXr6rBl/dozd5DnsJ/63nlHmfXfOs1pIcWcYXtJkMPvXXX5K
uyd1/VoaQCE2rx3mDr3wN57soiD40sTjtNt/LZT8DTcDrey4ckiarzbTmPKN56xeTplkuLSPlzaX
gkXDKNHewcOIQTSK8zaL71xePpUaw4hFcXWphYAxYwmiRKETtJxIki5ruzAOIBShmHX7eI9UectM
qj7WlCA9ynnBW4U4pREpn/MX97zPAWi9NXAPY23iwkLJ47TNzAnrnz2hLIjvtsbgTTTlBYK61IYr
BdUwnmWJ3BShqN6+jmhU5uSj0hUv42jWV8ShfA3p7OIr8jDt/XPfZhdj1TzWndAHsAWKnNHu3GUc
QZZ/ZvBaUrX2vfoSBN0RTayPHp7r4N0DN02o06m1Sn2eS7UOpN3Q3wF3H0xjyk8lDm7RTpw5mYTy
2+Lov2kpn8cs+2SXtX23U3LZduutcfrN6ySjj9l2AL0dB9hrc4uSYQMbbYR7F1KlTwZJXamr0vhy
iOkR3HbAtUJeYEaJFdTYemiQg5JCaPyZFl1m866eLwovu97F4FfmhFU8XDGoQvXZ2FWIB/iDM085
rjE5ND1lbu9S8Lgd9G6FlooQalQV1YAYQ39NNIsRa/y1ycigabSdpyRHmuQ4iFiLhs8PH7+2xHK9
mKbEtydF+HZu/eMaNmNDSVFuZEw+unK6p+mIrVkF+M6QRmXVvWec31KAAxqbHKhIEZxCc03ayT0r
A1nZj2PyJuF7B/yn/zrqdXQ2COuPtHrEt+dE5xPc5Rdq2R3MZAsqAZIMd1rfO3Q0PPwfooTUPbm4
2dyXThqr1gzxLXuSXhALoKI9K3AWfh/XNTSz7iDTz3Ym/n58MSB/MPmw8dpJSbfnZF6SU50u1YuO
N8+kLvJbnTMs1m+bzmUzFMW1X8fO1wv4qtH6mUdKGJ5Ty3tliiaA2HKBIBx/kRpkLdnDonbMhtNh
Xu8VoR2P+VTFpTNq0TyTM2pk6xRKGY7seBBVRDRBcrXl4M+FmLykhN5Ztdr00o0peBXAj2hQNdpL
OHWzGsJUe+6RJPfKhLwRbHxF+aiiSlIeMpkwVqVfvwsAqXhpB/C0FftTBGvSiyKjMFcad887Cx6j
lBn2Gi0wzJtQ0C50WfOyonzZ0msOdaulmT/OPzuYW11gbsW9j1OCp3D/OeBrCR5Ddo8eeb3cGyvA
Qk9Xjs42eyZLGMMMK7jkfkIjZFEXNFxDWl0OLIObLAUVQsGgqb4y/6uYQ3G/8Gb9VUvHeBm5mXVU
fU8CrMtJv3t0DriAu4XxJdUVIE/hsk8kDJkNex/HbbqCX0uD6jXpDVPD2yb+axah72J2wpiRUK8x
Ju+r8aduxrBtMa4zfmY02ZKBLsd5VQoU9qa7Ghb03T3Ykou/A2ePVSp8YUbFEgJ9emsfVc0eKhrD
NyGbrLHCABT0ciVf/0djfBU63NN45YIdupe6e8fyCU2tONx1rHt7bBMd+u6xzVbXkeB6cExuHZpY
1C75zCCZeHUfa6w5tbI459aZut1B2mHP6Zfyn0XeQBrfW0Bbdv0BIZGvJC+mPMDYfMwN0C6Xo8B1
ADNtumMudL1ya56agD3Pm5Pa/WOEkGgO8o3qviA6UNzBvFlcF5pVHnDEalh+vEPPjTh2yHC2vCSO
ZfGqZxCnjRl4PMv5CQjDSG4mWL1cbmGGydWqRwuTvmX8mZWnzhLuWhhutoUm1Ha7B5mmuX0yM34e
nPuyF2YIjt1FtWA7nNuR6AksJIFFvXo8o3eg4A8e2GyZ/2ZFC0iHfwKrAOWfukMF0N6S/nonkCQI
DuTHff/V/ufqvJpb57Es+otYBWbyVVQOtpzDC8s3mAHMIJh+/Sz56+me6ReV7WtfW6IIHOyz9j4l
xgO6Fzg4G1FsbK0i0xjoe4EjZO124qXBvROjnHo6Mvz3EAlXZ++EJ3DF+R6uSg38XLdbPWTrAMj2
RmL6M1XE24Io7Zp3jcpPtd2svCED20ZBbN5zdWiZrtfHR8ZJRYhQjXlKhr9WfG2ut1EIA5vdaF0m
QR1JC2meIgNLhXsacQr0nNGb5dHoYbfTYm10Jz9+toBFfNb7SsLJFc9lPhwlR/S0eZrHjdP9Xlow
euvapn8Yl6OAnOCM5HiZw7/xgLaaNKvSqegmEb/Vr+zRXdGn2LpQtvPeA56sAI3/kmly6wEfCm7i
jpO54fZbL/z2ClaXBZFzciPX+ytSDobjpl94Fhzh2+qYO6R3OS9i2sVsZzpVxzjfpPEpy1+qflq5
HEOltc2ab0jQVRVwbNrXDmAN068hBBkKGBeEFrB0m8cayS3FF+5CKDsGYxApWsUDo158A5rGvL+N
qFTBbgZM697NxGPo+O+EalaTzhbXr9N4Et42mHciU5vbW2ehy55zBBKtWHvN14QTpGPCwk2OO4Yo
m0liruD75mpbWu+d/GajJbty2CaslnZWczzh3ZCrVdlS2pEdXR6w+S3eXzXsk+ITayEVXp3JdR1G
8Kde6ayN+IVh24gBbSf2/qCWyF+qeYtcoLKpuQb1oz8LtTcVp5KuHX7PY5Osa8v0DubsFgc/yMx1
Ta+29SsOW5yEmN1epFhjcmPd3eg5o68fJI0+RJa/tnA+vMUAYZ4zTVvCjZ/Iyx85JPlm5rwaGUM9
RrR2i6mt0djOf1K3DF7VwEkqTtr3TtOmzOqahoAWSDV0zesABdlnYNsU3NHadl90/0kysL9hWnm5
xp6fF4HxQHxJ8ugUv8N4KGigsVQZTo9TybP8m8Xzu2zmN69g9wQP4wo+YPTi5fSeVNwFu1R7hOao
DyYbql9lm9arkpOCQzuLg2WD5qZZ8I1UmBvmMCTMd4v0CDVzn5gtkwFeBLe9wx9iE+3uM7wk42YA
nwj5PbQrEG4tOtIBlijxa5JiX1WPlTzrcAb3pMEUfAf5zhfXuZbPMyYir1qOnfUd92iaY71bxu/e
33fjc2ucg+KPY+QPGS8vTLRPMf8qR1BXD+OT3mgbIQ6UZvSGta97Ep4fFSBJgk2JXE9440s1vYaD
cxeGnwa+HWP4aSzeNke7GNGRnY1Mx3Pn8GzS8ign8BM47vFai6FaWxxk+0x8FJ11t5T0z3smPMkl
DiPXbRvQ2JplnmntgfIizzOJwgrMP8itO8fV8jwMUR6ny7XN1IHYTkpfP2d/9ErCJ2vXPRVT3uzY
+d96Y62Kdrx3tZ2vgoWLk5BZkEsj3FEpJ/iWzlkl77KB9Q6OiM3PHOlYSe+p6Cm9/NZd14Yg/qhp
pkPYcoP0JecVq3XhF8Ycc43wr2SfnWPanM3M4sy9YK4stMZta89kPahpW8zJa9AM9cXSXboZZICD
einOga2RLmiNP8bOHQ2sx4zZ3vji1Li2b8QWvly8X6PlrIzeu+9KtPKyHesoy8g/JHW7sqb1OKZW
dMOO1TQ3F7KD4KRzQh9b+SvEwXwriM0dNd0h9NXClVrr2nhOYYUDed8lJZE5nMo2udHTYSo/Ca9M
OGT+IiRxQn6Va0O5y07Jlna2LP4i4dx4HLBMblsaKvxBvBqYfMzXOnNH3kNXnlxGtRdMCP7ZtovZ
37sOeMbTAHyZUR9L2p6rlpeTQ/fsUjGauzj1ac1UCBJZum/CCk92mwZR2PlVtCgjjEi1ROQYPCQn
5OSb88vom9vphEoxEZPacqJWG1+mEBhp8YQRYw8vQR0B+Lm0oAl1ydbfmfVH1RP5yICbxGHnS9Lh
Ok+effa9ghey2RhJHu51VcLRE8yeoWxUPoz0ktCZZu8zM3CHqa2p3OLs9PO50woHOUI+zZOkO3h7
kIWhOK3fPvz54s9D4frzMbfGnrbk7cOfL/atQSvFHu7DNgyPHD5GN/r5cAa3qVaJiYXRq/Mu4sBO
JVPT01SiEkd9e5j8ePnn4edr//n051//62s//9r34//9saZiTFfQHWubt2Dk8fIzZjYGZjFVznws
A13Dt/traCa4FTIKvlUz2fWJCa75vz4UpQ/bHYquPwRtHOklaUgZ0vXpn38wWV4FboWgmI9GM+KN
c4Wej/88DHnMgPkBNtjCptPNnn/8+aj590f/fJq5zQEXNUlCA/Zy+b8Ptm3KyAoSg7OlI08uyBXC
rHuio7bsQKMZXkw0jkHA3c+Dm9Prs28P//W1uDWKA5MW0dJzn622908/H3GOR4aSM5oEeobDuWY1
95VtbSkR6l2X648xtgkPqNKelMoiKGAf42pbW02+RwC9ptp1TsEks47yNXPpvY7Oycjt//d5OpFR
m7795xt+furnW3XFXcIg42qziMk4o+H+60EvTXf6q30aTbHITz8PY2hzEvrP5zavAf1RjXDg4F9g
NKn46q3OOrluha0m8FuA1sJ9Wobgrel7eAbOJZbzYFSleRen6B9G3t0Ntk9+Q64eHLvPjrRtP4lY
wO9YQ6gDtgS7secA4nZTcUlGTKvaCo9Lb0Io49HZjDe3uGPm6dnLrS8AHXerHKFWGCwQWlEwTz8P
GDwVKpAB+qCb9jQxRoUPDRZQXYX9xohiv7NJu1O/pGTaZ24Dy8BKKBKFN02SvCSx09KEk2SY0OBC
sKKOr4LxEnedsUlRGFd5hsdPNMOp04AxrSEel4ExbyS7HMpqBCtQU33wfGq0ENC08WacyBI5zkzV
tq7snestAGOi7TZTUvi0jvV9Hjv1IRufCXEwXhN472rgVGEtbrqzLE5ssOYMQAozQN/c2A30lzf2
Em5NY1rXNoS1w6QTGA7OVr1h3ZMGnCGcM3FrSQ3mD3LqJeeB5kIw99u+FbdeRvZYhchmaumLc520
VGOlutaXxe8NivYx3WQuKn1mwjQGBTJZ26n7tFj9/GpXxZgfYgYiVw1ehDFbnqsZ2+Ac05kiUvLZ
M7CzgKb8fOPcIqObHDYPlQXtYte9t3MLtNYhRNGZMSUFnGc2Q5u1NPnqfjsxsWWXdWEeNWhNDyPg
FtV8+dGJXG9MXbbbtKQEzW3D25deJa7Mc5SR3y7lDv/Pcg39ngk6t1mnc798CJKkH0hzK3yYNmmp
eW/BpqVL/l0XCVi1acpr3YjLsDT2G9fC2tRl4xOEQWvSMZtkR0mr15bXg4wV8lnWkwLlvLGmcfJd
idk9WaDCpEIjDqH/y1pdcns2ALCnV7fs5FYVw/zJRNbIb6rumvTycQ7K4NFEIWoyw6eXoP3H3rKH
nYVw1PBip5PlPThh6z34kLecDW0Sv/79tTa/qdKWC0nFpOh7rQQgpOivw0L/Ht97vcuRRq4/D4qA
XRAE+WjZjGWsXD+99xbrHFs312jNiVVVvEyKCai7sgm780Ty8dZkVM8qI/D7VJpGckIiL3e1rSaa
8Sg2Phthn56LxkvOVNjCvgzSI/dDZeHtlIqkZs3Jzg395gI501zahCqibppww8BuVBUK7a3qJ2vl
W2V91/ZBhQPK7XbeTVJTXVtf4riF5vU1QIyLfSVBLF83Wk9nCv7sYOfFpb+9G+UC+7wMwB+mZp4K
6G3fRp5OftkS3SwJtXnCNokRdbLoz1bGZehNdTYwhk+OFmfdOzxYWtAm1EgzRImzpZwKM/OvqUnX
NAb22ysQ9RBD4YMsUhE1nYkv9/Z/taVFoLbjXPt2QDKqnO7BMnr/Wrm4kwySvbUjDv3sT+8+Zyc6
qT63y4urAqBUFWPhoQD0cu1ffc9Vj9KP3wpAdDpTtHv4HSLos8g1UuOUMfp2k+rAQkldkkuuMxOs
mDZvyxQ0nYrToB5VV6ATlWFwl+B8PYneV8zxmpcVltp4Mwsx3BV1O9xNZvLgJfi5udTOupzT+M6W
bbCxqAjXgTmYawNyZx9YaYRF0XtI7PC16eeQvY9jnTV41osax2HjBAcxsDbDoo8HeiSPtsZoGgrv
Uoe9tZ/GsVvNbV7AF83PAyj+uXARP3Jtb9KlXL6aoHkeLUzgcS7ak5GV+XPYYbBBMuGyyxdqpXIT
U0UcLEGEuWlDorRGeWlooF6ZsqL85DkIMwtr1tRhSS3dnW6h534WqdhFNC+bHJQhtR69Vjn7Phg5
AoP9abyEeA19hvue2pKrrSd/PLnMmDsUwt/EJuSQ22EkdGaGQxNyxJsrSOWCHEwPbEh65ygBEggB
/uf95ePiMaxRH1EeITDHKb30xlm5Sc2PZHCAU9w2H+OSi3vbBdushicR0wMWPU1/r/Xv23Q2Lj9v
qFAih4masbpulmR7yvPDOITyxPalNm3je+8ZLP0NnGr2ioXrvjNNY1cFNeTwaBb3Mk2Te+8pqU3j
PmGx2prZSDhz0/Lp7WsBtcXesrA+hASqr0yP7XOwbf+uvz2kbgEgmy3inzt6HpxLUFvLoddA9FN9
93PDLSNtzLzkvw2GHiOIoc6NQWGXDGEKQhAi9Tippe7NsTT3HW/OFY0w/EBieI1zad1zgLHuCSig
GqhuAYett/MY7nTXx30GX5rl/3ykehclVwNDIvtvkimmW+rysGZSxps9KxNSzLLXgetZB0lUQJJ2
VjT1AhfggEl9mob3SSf1ZcyA2QJUNGkTCYJ7Jrt1WOTd1A/tOmmCnU3kDIKrO137OfhWqZ/vvKCI
SXl9HEQeb+dm/humZrI2lb2NY8blenZWrrOlQPjxpbMRRrZtYZH3tMCuNm1OKEKBu51wo5WTxDRA
Ryz2U41ZKgiDU+sirtiefs+b7eATMCUsIv4I17FfmNfNhoKiO+ODc/s43+PXzo/MAwW1kS5mLbb+
UAEkxOC5O98ZtnM53k+Wsw4rdQDepdCZ3SuWqMdWL3uVxtFoWubWEpz6mj58XLLkuSDTYdqNoNLH
LP503DJ8ck0PFOk2XbluN2EGp6lt0vKZDxIfvVgTyo8HrXIywaqy3C9dtx2kLRHLGrkiSe6hrJv9
ElSc/GC3RmdfuVVLCTvXWyK7dqV98wVMxls59RfOn/oibjBJG2DUMaj5vTG+r3ilffsGiwzneQqs
dZY7NRkXwT3zFAZaS1l/HIcZA939bEt2uFYcmIzJOtxdEYMJNunxoRMu4MH5RY1f3OuhosyQv4mf
SU7NUmeR1BWtsvKV0AtEOFLvOBmTZSZgg1UeyS75snLmI1YtHIFXxURhWdbeCG7bzvJrSPKDECiS
wljas7bHN5P59lFjLhezHT8Dn9NWr0hhih349UDD3YqmWeW90x5aQWvQAbmVE+a33HUfq8wLaTGN
BgFf/kVw12zMzLOOjC72bx0lxAZ5DsPgybCSdTgtfxlB76zQGoC9CNSKcqPOtkbxNnsklQArdJEQ
yjkls30SmA8Ua+SDXY93ylHqnDjmXVKF3etYkM/lljz1uXkIA8bwst6590mPnLdUNSo85NixADRl
t+5h08phFWeEA3iZtVWkAqAzpofU6fSWNseNpiXAULvhR2oR2zLL7hy6aXsXo6ADZlgbhmohuMQG
kGXHnI7C+BAq21lB/1Sk1n3Tde26KNXRwPSHE9ta1iJ0+XPH/J5yrdvjLjcOWozHyhQkn5TESozu
8jwVY/Xk42U8U7W9ajt9+Cn/foq+2OwlQ+OsX4HdgJ+MHgVsXe1oQExQQvZO34wGwo+L3WzOGbQA
TLqbaYjUmm0vyGlglfVlAhukTdVHOROLLG/QW9qtKlqKX6JvX72U4IHYjzGCdP1mGh7iXA3XILQ3
mdXUe11MM9cnxFTDKXQQHnkv8/wl0ph8FTH9AhHA9++FfTQ0cbce0/YmVuNOawgYGvm74Wo1FTwW
G2KO7b2af5sMjiPSqHzkBdfo+nSrnHAMNooL2zk5XDg2wp2j/F9+7bgnMf1ZAhcEaz72ttXsMG5/
mCKx1rJu3IvQLnb0+aTz8aOvmIkt2hzAbLZ288QISG05GGPH7q9BFsN6zo0sChTQY/qwuPBcGSQq
fpF2WBeIVsTwDE8TY4R3hkZazvUVozCTqszyPZ2tb9PxSdpj+Py6tBC3SgF4n4OExxVk/kJvTkMX
B6y467A34ch5+51IAbFpMfd2/qY4RGz6vG2ZlNGv/oTztVLF79oq9trHz1WZXFSjdPOodM1u0+U0
uoqyMyIQ8q2wOrFegsZeGYiJKXlE3sSYAp95Yxb51Fsn/whpqu5GrUACdHsJSxMwp69hEDSHf2U8
M3GeJl1evGtXv6Z1sk6ZLR05rvXEGBL6y2qDWirqon8XnfXXZOboucfsHVpsg4LCk1yRgj2rKXZu
a+vTTHCCNokGceJNKotu07fu1h3ybGNDp/R+9bDo6iN1aaIPLkDhmNC4DtDk8VGyAJK+EWUyO859
/mhRlnb1d+IbDELJWyaamMQMhMlfW5bvGUm42yDFHIWKv0+1k2waJv9yxEq+ndGaooFAa0gD82/t
pcjM4/TF8JeXaqyAwSv6NTOVjGelZ7sjxCkcnTtSFigL6vqPo94db5xAy9tfbUjxHs/s4IbZfc4x
pY6pvI2na6gwuKLGpiIeBgGdgQgWkwjuWcG5p0Vcz2m1AfHGi7zE28kc7qqSyKV2VT8bHid0Lei/
VOqdAw9WnZn907cfidiI1w9ulX91RYvTNylQ+FngY298T9Kb6VD7f5N6sncJQzHMHPeZ4BRJHoj5
aGa/ZeI99763Y3rhK+M04KtUaaMs0CQ0W5opzsHxpVz33mAcZZ6+GNKnbdnnVDD1l6tTyPwa7G0K
3PubtciMra3rTIIR4N1DbjFtl7uQEGzF4hKgsoa36AhVzXRQTLHtGoz0o779XZlz8BvsNkEBfTCl
9qtDEOTKc6e19H53svSPDLta3cIa13Skp4Awg0J0G0e1rznV6IY0jF1dJSciQtedjNdjxsqQ2ZCE
BM5kdsPpjgaw29jFlpqKPrOHnOvP2PAsPPqmxN6oGEIFPPqUT6T9Aw4OwUIqQtyjvQ3hGdUZY+8s
ttKYX5oWk3yXFuw3I7+QcFDyHmZSJ0POLUXc/XZuNKf11ZtDianR/5Q2UI9fbdyp9dFpETMa/rQy
zt6noX+e2ToJfvH2QSraTaL9Xc2y5ZWci3DkE16TrZyqvErPv9QgsRWHfpFfdUDiT1BzrfOKU1vZ
JH+KjptE+w3WDXFucQEQz1EcSZsDaI9vWciP5NKIaIjZ0RQUlYNg0FRPYwexYVSRNn2xN9M/STr9
LlGdCIsGbef0GTGGiL+loVQTZvsVKpAzsykelnI+VkLs8qrKnjOY0ZFDGK9kG2XVWER2zBiDil2J
qJ7htScm75CiLnEb05wVJQwH2WLpZp6JOyE+5YT2ZUeyzdeTLF6cqtsDqn4K8Tj2zVNTVcQk2J0T
BdqO4MpvLwxkYjcTm1qz/sSxsxdtOmx1XNd0CboHJ08/AhmKlcsmtVKqOhXdWG7K7GuupLexbcJZ
3Hl6EBmOBYuRso5B0Br1aMcwtWJPVYUOzP7dKdFu+4kXqfWdnZj6jRDkLBkh7j5fPlWZg22p7HdC
D5KTa1gcytDBCug9Ng30SJCrv1k8r/TNTYhlDEaRSZI6x27q2qYHJvcwcgvEVYc3Q7a/i3z2tp2j
SYeIn+iy4A2bLhJdfK01nZR2bC9ITg85lod9d3v9Bp+MG3PiIJqG+VGE2FlN7zkN3LPsDTiHSX+3
BI6uPXMgM6X6LW+uP9vx22jCQLwStvNmWb29quYqJdHB+qP74go6R/wn1S3ZpMmdtBH26oWp6I0o
ozRxt0bivfFHLnQI8/diTksik2BuZme5EOyHXhaYqIbcALulMdd+h4EV1+/JD+mDks01dhn0Z55C
hLremlN01NwqPEJ8WggWsqcyczYjTWwE0xPGyHaoHWofDqeuBdoISEJjFJAxI6ynxHtKisjbEDbT
htYBb+Su9Q9s6oeisbuTIeldkXuwVMW54e0UECW9l5M+hyxSFkCcU/nvJhnpLM0nnYTfs0dDjkhE
KDfSo2bLeUJpI+gwtdm55eey6G6XlP1d0flv0q+Jbql2ef0rMZoL9+pn+xPRgzZZ4bLB0FTyNmvE
KUisS5Hr85yM1yq22k1KvUdn06VcxMzDM8d77NNEcSGocMtoIn9a0sCUJDnYH4kGathdCVD4xAaH
PDKY1b1he79H1XwNc7AK6JBu7QqAunbu/TwZj2V5qN0AE0z3NtNe5QJ6X7nPJbcWR60nLaLZoL6O
DHYMaoLCvhtJk1lGcyeRJjgEqiTimSOIeBNOJ2d4XlTzAuNTritF+Z+arViFS9AfFbs6hdkn7Bmh
HYlD6AGy0Snop2XFC/AMpR6WeXgt7XRdj7jYxqAh09DyHwGGAUkgLVZGNr+FWJ1dFvqivx8t+9VL
eP4mpTFJwfNq0QQOSu5wzikzFLMBbgWCQTvtcVaEiqeGQTRLI/74Z3fpWIELopFzhqgxR6hbrZfC
aU8USW/dRDOePJhN7TcvFWfFJk+bvSzacDUSvOIXGUKujelMqtNiWL8WDGO9kyg6zxJHTUrxvzgJ
C/Wt6n0sjY61wC/omFgtMHblmVE+tUXkBXmxIYglhbqTnI4IQ5wdssOIDdsvY/hopjgKPMNfolG5
Kb8MRbfuFRlmLaSoAozrUK0l2mlkefywGsJ9a8cEthgc6XRuEQUSvJXmw8jQNG4HOiYilLC73Vtw
S/GxhvhVKf2pWxADr0d9LeqttPu9WdhPyp6WB11I/E4mPz33JXC8M+0m1evIXeWFZ911mTzF8QRl
3M/pmj7MfZOYcTSNApikK36bo81qGiSbMSje2DN4IyehCZg58WbsvBMSZbtxQu/eavXFVq+utE2S
9YZ1mI9w8QHTEofsE6sXZb9ZP8YIDkyz8y/6RvvW2dRtSTt9YiofJ73CBvWMUcVnJc6KAMUYCGYX
JhZsWml+5gstedu3DuXAYq4b88BNyLKSW1Gcen+atI7ZBRJCEwMW614luyQjsrJBsSoCzMux1+Ew
iw1eYXfA4eB2DYUae3WwFI/07bABhVijjKJ+1nXMiYBAZo6jpF3Zye8SWZCakqQT+h/P7WTd1zZy
tcCo7CzS3C7o6Kh8zS6w0IhF3s84moZuxwq7DY0w3BoQiEJj4jcc+tPxNMoLKdgXFdL59FTZ3OcT
tRVjqspVkDXuPkehKhJ29rTTmAsIjTIznD+znW5tWYl93CLLazqqi6O/8loSVvXQ4o6LqF0wWds4
GBMrP5XZtOXsJ5nC+FWJGOi1Tle1hfxaL8TY1SPRDmHMnHufhmQlUWfMkvbHdBuQFTNwrUxemS65
krfuelzpB6adV0mxbkoYOPLGaLCfyjiUG8XcRgjL4rkKOLUBpIIpYesmqNFncmZqYkCJfXIYhVdd
e2n8EWVj4BvxCT4OmgcSs8/9aH5qZLTb9Ol5lYfm9eczkgLrdVWQR5rQU1j7tFJWKhuLfcKSGdui
XwU+4BbDFTF0FAlLuscLHY9byyOZpyloiduCmT9qJIKWXDsFUd9m6TfRk6BuVrDckh/38DbDi7aY
uSmmau+FAD+5i73NamCa0szRW+FBzorqqjNwpkTAq815viV4PI8sn1TAwQwOyW27ygRXTid4pCqH
oPyhvzOz4QgTeRgMOV2zefpuOZlSF9iRb/nsmQrvQBxDZzf+dJolljG3H8O1TTotUCRIUMbGdHt7
kN3SEGtzy9mpKffsov/MdD9tDdIBOmcyo14O39lSvQ2xU25sY9NzQuA2HZe1xg7XWNT1o0NQpVMA
e+TAPGF8oVVE+yHIbow2DgiWxaH/K0TyWpL4dFZL9Vk0jMJmQWLsoSdPXled46AFtSNxMJNdeaFL
9taKeozcNCVByFjFNlIq9QuETmcvO8fj1chL441Scz5XgaSpsXAKDVKDbgq3XG3PjIf18itF5VSg
Ds9TbFKNVdOuGco9ZfTJ6El8MBYhosXriZs33mzgPtyh7r43032NHKTIiOHeJ5KJmWG7POM/du1l
nds+vttKr4cMzLIpHRnZIW+ztC+TDRoLb5HyOAgfaSZ1154mp8OdeS4eAQmdJnQwxo1V+qMDyzeD
xre2gjMRvxvuy1QYKcsuz0NU3VPct+xwVc0RCcAvbZb0KgqcKQsW8QTQiV0+Y1XFOlCOXcA2N20X
IxkPc0bO0DJ9z3Q8V5NWwdaj/3ASpnEtcje5wNkSkpO/jWFmb2VmZwQ/4B9vE9KC8He0al6PnUON
3ZIWSHMNcmzIdhq7h8IZs84cGPQwTadzY/Lm598e0xHyiCwOSdYtf/oINllRVtlAH11zWzCgdWRT
8vM5ZsM2uXIkZAyP1z57tWnTE0t3zsTSrGf/riiTa1kAtDi0+4jx4KjaErOlk7xAIakPXfvZ5J+i
7V1yPKd1uISMWGXHnWv3lxPzPBRj0bdjektMdOXGdszPyZWPqnLxd1b6pfNwlC8VKbENIRbwQ6zc
KCKyAJ8Lw68giKEMrTtPyt/w969G7G2HOv+cOVtEkxXcj3FNosiEM3SuKm45Ab2g2vE4W2QnmgNA
VqWfC91Eed3TKARW385q0S+To4hzrucDnpkLyD5Av677jawWL+or8F6U55U0Y3YS4ga3Vkx2Ce/7
KE+8yAWaH3009izBVq/qnMhBDlcDpoVNsSQQ63rYFbQGI1vlJUdg5nf88x0BHkuZPJqDYGuFBPVv
km3QnWhXTSuMg6zqEmzS6kl76s3vpsvgXIv4s8zS89LiMSCA8zd2BcBS8luF/qAHsQZTIO1YaHMz
Su/XXExPAD14I9ttq0BarfmpoI+/9o2H0DgqG4m0iBF7q6KCua4ZP+llJtF3BVl5ahgOZRy7p4Q6
vYoz55iyoEBm9bgGQLGXkvOy2VXRnJD74CqyIenMhFn1UQpE02HuDZag4biMAcW+4Y4ba5eNTRrF
rWQGBUC+yKt8F4r8E724IQmCHNveHf74DbEaHqY+MapyRwp4vBpI0JhKctjKCti+xVIETs5TQsmH
f2+z+tsv4pAM73jZ+aN8bYGQx7Jjo64IToLH2WRDClpNqNAYhAi9/ZUZwoTnuXQGvRqRxUC69hqc
jRYX3gjN/WgGZLiBxHHBLMElkZ7Exio5YEAffmXYRTiDXgsmV23mzrkXlfU2dMCcbWvxUvhhtwK1
TlCQl02nTA+/VFWDuGI6mCErqbvMmgpSRhm69MqLXUq9BiPh4KIPxbiFUyZyrhjRTActuNniU/NP
UdQvLVlilWXkJ20RLYDTh6tQKgiR6eRBM64cZ/ooKokPxpHvntN2B0clXyLDWWlwEtYMHhJk4XR9
M+wtV9zFs7+vu+7ZtJCkaR0SoJBcNMddTEbVn6ZLJgKxgg+7DL9q6RJty2iwIH/WKRS0NNqKCKUi
oobcKZvorZG0DtpKdOUZj8YKEXFrCFxEmCtpeI7bwetwDwUSV0yTAzCgBglwmEYaGHcJ7A18IhGJ
Qj44Pf7lYTSo+jhih3SJMaoxpGzpbHITpvvFq91b/veDIXFiSUhh03Feu74NuKh+EaXFLyP+W0gP
2sg3MRCgUhISiPu3Ez4RjgOOlRQmKxmY5T7b35k3/O4HgMO0mXTk182WjiJUdLhTJG56hvNJB/Ar
EUPM246kc8KMSx8sNsEeU8WUoqr9ZWT6aNh1eIDnufeSrmGGMGVbZQ8PxoCNrzeQaZO/QCCnfCJl
LkyyX1iYXhcrM/AhGeDs/gc0GSfNuT2UrBxoqw5oLl2WDldINEwFyVjDa/gxjM5fpvaxLw0B1RWC
SDF5XzElfDTA98iFKF7cFTb8YryTYkmjpqI1NIJNY/uato7ixm26AY3Kd1Z9Ov2sWy9leUtgPzB6
ehMPGM0XO7nA9Gy5EO4O+ADLnZhZwHA8fJOaQW6hnugxlvZTHtNIKpH2/QBh3XQDvKTd51Tglx9d
Ya5Nklk8noIyGSxIJ5xAMoeYM/e7Cmd73cdm5Cp9Kjg+7pY5ftZBYJ56vZ/IOzyq/6HuPJojR7Yr
/IvyBVwmgG15y6qiJzcImia89/j1+tBP0psZKUahhRbaVEyT0+xiAci8ee853zGKDSioYC+b4cuv
VMRQzbVpvGRL1w66B1T1qMT6+JSwMo9uVG3LXr/ErYsFr0CdWaHNXaq4PwjQZU3z0FZNzXLiryxL
uoxJllDAFxECIpQsV3pJe0IhAOmVkL9brZ79oTDrwqR/ciu8g43onxO6P/DY3IultFtswd2pPOeT
VZlesDkhjBnZvGrRIljyB0Ea0KqpuW0mD8pAQRuJ0hED3QVA6vhhwtVfRW3JSlDDtScU11syt292
lB30BQwrWJlu9pkV/IAgeS6ZlzLQRKIVhtWyFQ3IHK/cQU+MQZfHh7DD5BnTCzPDEuFEV/5qaBL3
vf6rF3DVMlZRfgXm1jX7ST2iuDEq7vFhgjaBxURNHMpkqNZlRUueYPSuZ4o+N/f0EhjfQMcqH8aN
k4DJrDtKCtjqa6Z0p8JhhW3VWfA7LszKxTLnD1uZ5vm6Twe5Mqi0wg7hfBaSs9T12nuqBmD9IDAs
RGMZnZ2efgoAuNJZRYOzrSZwOjkHjHUWied+ZNGaFBwM7DeQH+i5OUgt8gbEVz+lL9O0jeL8V9Pb
B8PnX0ukuR1BWfEP0X71LQZ/OqMsQfIkE+d9JtyjHmL+ShBnu76m9po/3rIB3oiOaGdhAy7NteyF
2kNbDw4OJBQdKVL7piPW1yVuN9Ek0/f6qQnLhwo5EfAKQE7NSIesNR84X21bUwcCX5L+VLfZkeMG
TRVTrgWnH9oaOKGIv1rBWDl50/TISlMvYsK7lxEreh0qjSHPfDCOcSIYKtmMglVAVnLfUYQvLc+B
XwsHZ2EZ+S3pCSMFq63CixZh5uim1zx4G4SxtzpUcobGKTnLWp4+yzyHdE0psED4Z9hZJNELwmQE
M4RM35nTb1xmPTw3sbOeb44CrwyTrBQlxTCcg/xNY4dcWkyc2PfLV4PuTqHwCebR+BwmbbMkmTBb
9lYOp38ZBqD0o+Gbd3FKQvsym4D7oT4B4X4qGx+2U7WOQ7fbTZnACUpPO7EANk9+/2ZX7rhA8jZm
Nr4smrWFZ+dgbbVr5V66wAUaFNbPgQNX1H3Igv4zhq6/KV6niGqFvKZiYRfqzkiCV4pO4u0NMuhb
65UVVEcT2V+nRlwF6FDELrSdyzsewqM9yB0S9hYhoMJk4zKZ77Pou9BxO6Oz8Oc2giiHTaBz1J5M
JEe6Sx/JMKCn2oD8dM38YGS2EkHIRDTMdubMZo0/B3qu2zrLqbN6HHBdQMc0c+cWU78L29IErrXl
0AQly1DOtpQSnG8DongysomwNyaNjXjWk8LFPUMnyK/zYC+KpyQZQJND7TUomSiioIyYDGWY4my1
CsZzNLGSaLZFD5A8WZ354jgHyZq9nyzHcji5fnLvp/InnY4FnhSXmzykM7msAtcBBgRZXfV0aAPa
O1TYePtKVe+S1D3VetMesZbOB3WAi3Txj45jvWgTj3icld06Ul/CAuXnyvKu13UcGn77GJj0C4ou
e0YAj7XJY42Z6LYuqtRbaYqeiU07kgFAzwzKZkrTw6aGj/ZhxcyX0B98Oj5lk3SGx4TW0Srouwh2
AR15qdPVp8wifM+Ga8vFrsorQwmEBI71nSr95Ayus6HHg8eiwvFcA10IJms1lfJD+XgTseAaGFg5
LDGEGmOaEiZWqDADjjSUMch/J2Htnfi6YMle9Dshxl+BWb1EgdxysLkfSA4pDA9vrHXlye7QVtEh
DRzgbYGkDY590PHaFQOdDuEqT55u7HzJg2TTLMmAmvthSoBW5oktcSUO7FNzNaTd1YyN8ipafI5W
UO1TZpwqrdtt4nd3etmE6zLnINz33t6RxdfAiECMjKyiwEYU3GJ6TLpLjjGLw/sAPiATK+oXflM9
1veaRb8HMs2e6nFluHSc7dr4Qk2n+JBYD4gwWNcT03RgimKVZ9FXMIhblicPkdW9TB6yAXrCX7lr
5OuGwqxo5A7dxVdUufEeKfs6wWtnmFWzwkxU71yl1sYAxKsIPkgFsuHNZCcJRhUPnecghcS5rmNz
hJo/LtIG90pdApp2kfIzyDr72iQOrSWeEOV8BtAq137fvY7hwAwgeNIA3y7bFHeG/jCNNAokIo8p
TkFAN7QEetpt02DT4ksSYH/IZ+MifvFiSvQKcS3pS/qbUY10hLJ39nfb/s6G6smsKNWFR2RJVF8L
0R6amANIPmTvkQNvMdXfnCGKeSQZ8MdVYK5LGd535kuuJbupDOMTovxl6611LNDLGENXU4POF/1H
Z+pvWdVcrNh6rnUKyS40D0itIYXmqwELKuf2DyzTD3qF2qfuDDCiMlqbOZpZnVmCrVoOkrp2x5iA
UEF6LuuQD1ZrrRxhRXap2HLFkD2PjSwOds9/0Bs66Kq/hCX679aHiz9J7xpJ7OM+QCWsfBAy9SF+
aDWHWSqtzaF58lxap8pGe+wm8WuZk10RFSWF2MbF9xfg/y42bQUbB3sLzrJxZkpABu6S8KRCFOx4
gFggqwEqBBySjbw4WcekfTZlGKUBbNLKX12Lxsc4vvgSFKeRB+QxMjtzae2vjfaqbBKOWoYIEpv1
KvIAxTi6zkl+9LHltvMOSvOrD3C218baHdUzqSlwc0OaRukrksdy02n8S3RFUK+jHOX5sRTfVvXw
k43xnZu65cJIx7sOCdgqrCKauPongsb0aLgYXSra7tyesDpMuQlibO9epi5amDzbD/QE3R1YUwjI
EeJFoqOcvL8UQ3OdElVsHEpyk/2O8nLC+i/k3kwZ65bRpa/m4mb0Hzsz3jZdZ95JOE3KwITttOzx
WoBOTobVXi+jHz2Pd3X9nMTFux00AZSt9pp7vKW0X1mu/VaYLDclUs1VEjRz47jgApvuzjP0H69n
BGSU1UrvI3pbKRQkH604wrqNauUDAPrnooXDBCZ6lSkOV1kp1l3Yvqs4paFCsHXTJNkmaxtjNTUI
ku21HoHAcBzprFzdfC10sWop1VaIDJ8ijS6tQfzTShSIXdtuhADXo95C/ontxs5wV6ffEVP6VejY
xsZCwRTPUjw9Hb+JQqHwaIbHNpz47GgiLJBwHhNDTjPQFcfyjAazQYqNWkG+5L2j9KfQQQdHa1tb
mTbdZ2NkYAk2Yc4OEvsGDjoyhDXGuk+fKKnQs9+kBU2xc+gldM6zRqt+WyhGjzn0rAO+5yxXxRJF
QwUXpX4ucjdF0Qoywm/DlT3THRIUzrhiUSePLoRWUT7JEmoJVs7WgoHSRt4hDdi3tUiwKylpLxyK
Ec9EteqFTH6but1FpvHp9yOdLRPuYInpFhCHDfacvsFwC8N+10cNDbCZ4jWGVolDvHgvC5sLkpWE
YsTyl9+r98khKydXIeM9js+BnrJFyPh0zhnIL5OGTSA35dfovkVgLwzMNCuwWrOBzHgE1xstBxRC
KxMN/2oQGuoYezZsGZDjUhKPGiaCA3i0FYEOmP4C7FhOELy0lq1WbJd7dr1xZfpiP1XuvTDp8WLA
cCtrC2dCLPwoPhVzrhmzDaz0ifNETx+NYzNxa+rkZ8Z9SUAJtQLRgoAQAZoysKOcLO1fA0h48nrI
6tGx1jESZ071NCQZJUwE978G2kknsJG3xvyWefsjuRCbLiVZXo+/CoeGPqlFywQlReihdeRg2C5J
+nTZda5WpxIWpQz7Wa5t2EM86lo0lY4+cFiylIPLjYFCnRH95KOWQIdtbhp0YEvypcVmNBlemoa2
1fJahzJhX6euNLa6D10hn8xl0w5LMimv0n+1+/oMGuWoAOpF5ZPwfmgsXk0jfeAAG8KcoLesErmO
ZPTUSmZ8VRH+wlPyahCbBC+xJW5B1yVIFQAIZM1uRrLhyS0qjJ0mzKc5ilalRzvHx1IEBeurUZDZ
wO1M9ixVaPmetazaI/qsTqGes3XgVijSJ/+j9JFQ1qPKGLgFT1lb79p5QXHSo6jab98Y4V/zoecR
PBq0Owv57RTiQy9Me9OF0Y+MjGLbGRrCMSsGjzFx5mbrOKdVq+5ocu4lvsADwlFMyJ5G/W/RfC4V
hlZaJGcGZyzSLpLxxAOeHbxZUrwOnCA2qsufkXs+1K7W4BC7d/W62kxG+2MMeEHLmFQOK0OKUnCz
JTOYAz0I8h+1d2y72TNAmbhO/OPD/YDyJ9XJE4DXyODKN4c9PZhvpE3rzP9k+QIjPmNwZvfkxzRn
/fX2vDHfz26XIBpfJj1ByPPWWD1DUUhZWrEPISdZqdoGPqKuwj0ijEC86BcH6nzeTn5oMVviawFD
CpTYWpIhMLXx1WUhadExpjClzXmBx/Y5ebuqjXedm76VVAXh4B/HKX7TJ5YkMWxy560yOJb3HhQM
M/iMBfvQV5mpYxHeyjdZ+Fddf/HNd564Q88umMAAgs/IZNA9IKm5ozBaRUX1qYBJ1CQ79i8YZgnw
a7sntxvOjOlXhTMLKniLcJPbPnstSz6FluOArKsjKIfYSpYpqgM2GapTbTs0qIf1tZm5G/fCbGQt
JUiJRL9ReLxXnbV2vKtHK9P1rZuEVJKZFAyzKkENjCBa7+gl4IzD9AEH92C3P77JGLRzzXHRk+DT
u/peRdGuNYIXWYBxoFBt+WQ4kb7lqK4p4xdma2wDe3j06/iQxeg4y2trdN+G/qQTd8RqssjCeB3F
PJ5QRy11P2o+Z5RxEQjnrs3uxpEj0P9J0Oo5JB25zn+a31GqX/8R2fr/OY6VjPO/i2Otmtb/SP6c
x8pf+fUxp64K9Q/d4QhLrc/4w9Es9Z+BrMLU/8EE1IQNJE3DsjUCdLN/BrJaxpziqubvKIN4ZONf
gaym9g8NsbzBd6RluIqs1v9FIKv+55BeqeZYb0NzDMN1TZcCWiMt/A+h9j3iu8nSQAX4LiTutvhm
Xrzo88m61Eaj1onlPrIZijVNdErHvLh5eSv3zG62eGceMxRTVNmYIR0s64Wi0PnDZ/nvAbJ/DIy1
/hxQzPuzaDxqmqukZvMu9b/kzYOBCLMAjdlSMJ3d+G1UbWpt8BYlnVImVBk63A1n911XoWRglBzd
Kl/ngRXgw4rGONgTI8w0nGcIwxLFTLtUJXsNhMhHUq+J03TS8iKz/eQPwXGq00vpZOOdcquPMjcZ
IUfAa1Po8evOx1qp5bAstKxsD34ZfmijPtxlZuI/l0mEl2rW8gUx/BZT//AVwlMXjPW1603zDiLt
uvP6ezPs0//pI5o/gn8l6s4fEZhJU+cW021p6XOu7x8vYanG3JZGjjKdi70ZcdMff78kqsGS0kPu
kT29TFXPCjbLS140GgCw8vpyq2jFLfMidI5xFG0pAYZjMFLh6nHiHweGZm4YilsxiNdaJuMxbg3v
Zov2MpHo95grvAdYqbf14MOBKArSp7KMA5AT5YvKDcaTHjbkNQVbO62cl553weZgkiab9PbLhBwZ
ORSqZ9OhxDJNDW+aWdyP8xjm728i588h4HxC8G1dHj6T5jYHqL/eRPgmY0UTo6fA7z8tl6igIQuG
s2cRLQfO4RxQO3b6ANStB9c3ZhxR9fAmlPcVhA4UQOEFt99fmjobCKBqTQZLfO33C2nXbLykka28
UdsmwgzJCiLho4tia+V4cfQs6lyhkAnXsdVajDfkcP/7xe7GfSFwGNMsHu/bvFOH0qDm/v3NoErG
e9MOaKDylG3JylCkBV5TCDVXVXnkXbi9Wv3+4+8XuyJPKLcdH/L0SLQx3MulxyfzQe7zNR6d4An1
f7fNTEJtkUatheuEb87IRuz15U3T2/yqmwUkiBLGjBKg+iuXuDoDOFfqFxhasvwpyZNoXfumsce2
wcggSWYWxZQeJ5PavGJF2Gh2e68wol9QAPrPPr6XlrPljaB6/xkN05reqrzvreL77y+xPd/kf3kI
DFdzTWW5hjRMOa9zf1jHynGsUz8wKbDZAwd8LXFCywtJTH+P8ce76xpq9lZGR5TDHBpRLzCx0GAY
ixZyttX20dE1m3PTybuCkcJGbyHBe/HgnxN4Twgo47Nq6uQcpMZ7Eg3op+YvNSHKcqqMACTfoN2M
1o1XiSWKDeAh7TbML5x1UM3TZNtNLhpuaXXxzaXmNJik/4xJfZVZV9yqSTv1MwvhNy/h94vUi3//
o/KKNWmm1tELY+uumqR5B+4l3PVNtYuDIocc6eQMIRqIyr7pbhrIlJGTx+8SbsTGSmNgTqbUCZks
htMYBvvOAYHSzX/6/aUw8FFPtGF0CGxYUH0ML3tmITRFmR0RIEgvIrQg9q27wvaqk5cjyfj7y2ew
Cf758sHA4V7i2TQwDtvqL2uYiF2IK8YwLEsHb62BxvEuCOwrH8u4cDGsbX0th3DGFPapNxuC6JwS
3FPNPDzQ6rUnB39D10U+JD2c1KZx7ssJuI4VjncE/ESnwiziuzqme+3cJV1XPhdzBmGcq5wUElqW
po+1vJwhAIXVR9u//+Xkf7P8sEgrg9+NtcdW8/f/cG9ytFeh5jFk6hzJeK6ybz46ncd8JPVxql/9
zJZv/oSGNYgQE+c2SXLzC2M7BD8ol3EDHwaL0WqXRdNGEFlI3zi4SadzTr9fjDh1TmZi5buU0yma
Sr9cdYnxjqmu2bqRbZ3SrsoOo90cw4rcJTpq5V7Vpv4aTJeidY1Tq3ByENaOw8giB8S322c/of+P
L+YzzaX1Hef7pjJ3TZFnZ9Q6zL3KYh1ENenHYi/QRMAwcWkgj9rkHWj3/seLXar/4V7h1Pdfbhbb
oJNAJ1ub4+rntPo/fp6DgDVW5eiz+mEdKKs9YFml0wnWpgMV46mEiX3X7APCgKNMyvtkfnH0R5Dy
2i3qbP+udcpdy08+/uul7JtVMXhIcxtC0RRFzRMp19s8UvqLLGmxOSnRJhlQl1AjZ3REBbrlyTp0
dNFQeK19CT7ScfPpHv2QvRKmB954mOyzbhWn36gMAiCIgKGZv0zQq7s6y7dwMYygA8XqYH5DMVE7
SigyL2a3eT2/SKPrl22NFqxkvFzOXnpdH/29M1U3pLLlsW0JmdR0T4P4DsmpEAWSkCF9NoLhKHDt
XAEvNuBE20NYcrz+/UI0HLQjEbzLYe4HebU4t7EpzvVk0o/FF9kkHhh/K7xBEsZN12hnScPXqUd9
54rSuNrzCzIoBOWNySw8n5rN0GXykgZAryO3aG9Y0rWVWwjSmSsgbh5TE9oFVYKhJLnIeRpUyBlM
0Vn9cbIxjdVJlr/34fDaFkN1P/hFdg5crVxOnpW9I4x6RJDXn+pgjG6/X/IJ2FdYGoe0mugOeLY8
9qOJRzsSX46WZ19//xCb/+UhtnXbdlmcDNMxbMaHf77pbAKksxFz2jKoVoPsinv0QMWuKkDTRVzw
s2wN3BluNJBbAdwwSNuOojLed4xrjuaQ1HiIs59KpliLAlz0uzi0X7zMZd2vgm8mgmIbCOuWjbc8
9l1yUsksr+k23ltj33NcR0gUju7p9wt4sH7jhQbQvkB1TwVaywpGx8vf/8rc/X89HdgU3lRerF5S
Gi6F5p9/6dJt+taxxhgVHRvBmD/+fkkALMLEN+57EMVnf3De6kTSeGgCtayUk+71kHpTdoRDSDSy
J+G5qCC7IXx2MMfi9aUZ9/u7ylPdPrFsuax7M3gePCB3iAwkmSebkYDzJycKkLHU6xY98H2nJQ2t
N424oSYnUXb+I85VItmCwKWA0+TPYJkWTF1qsbFxrhXJ2+jvas7r2YjApBmWGRpMvRt6oiWxXXXV
Yxn5Pi3k8jvCyE+9UL7n8d2+DsJvJ0Y4I+KR/pn77klcX+W0wLf4Nprua01Fu2x/NcL5yTB1TwUy
9EGQ+BTE4/tgUmzRAV0m+E2Iz+ln69b4UfYh7hkz39oKwP1g4publLV1c99YMkYmxh5zDxuAc3Hg
tk7vbgNjfMxCxl5oXVOSUKruLarkLrbjDwfHq1sittQZFGDtRiHN1Is13CRDo+udu8rBzyM9Qcen
vIX9hOctC8KzSOl3RMy6AgEIuMjjB10y0+hctljpPUdh9FqJR6XKh260rX1kweuqMqDgc65Sp/oX
kXF2EG2yjMoG19sgLpGDpL7VQMtb6fAUWXNXaA5P6rdGNz2AgV9E4ilwQekGmUtCYHGL7aZYDz4C
cx1NH5UqLVZGajnyo0WJlnGTViXiWd3bVkb2giTVRI4WkmycGFgYZDkyM5+SnebWMQQp01maTBnM
KtyWurnRkbKBxUEDI0q5I3mSAQxm1I1Z+F8aCD1hO9+l0vYhqSEbIyRqRG9Sb+/fe65Vb6xEMDbs
UOMlstXWen7hzMPqlK4cO6KtC0A+dTXG6nhTnTaT+wQC/oAKaqtXM8BOOhJypiZ2Bhk+HUJV2YmT
hYXikEls120ORxnYLOfppZ6QwQLgZYHjGFF0MfgnUcRHfjN7TbADDXQD1XcJbhlFm9gmo3ZhEPAT
CJw4neGHmyCIK9JQs/uq1R6hBgErqhaOU+yUgcIF2n45dBA2CnkIXBqb0aCuTjHS5a3NebKNaSFi
HChHQ78z4ul5qrpsXYPKQ1rG19kQ7Y1i1dtJg0nVgBXE4rC76wY5rFHiizB7dhvnI81dIqN20DzO
ymQw0jRasx1gVD6SKveTVN6xl1ZwGWgbjBUFRm9xORErnpl7AbQ1AnHVp4dSZp+0urdRgPR7Ygmp
Eap5vmvtxinaYMNA9KGfi8GlD4ZMtKY/1gDwaCdsKowkn4WmfQirZy/yXxJMAGOg7TrVLeLHMNBR
ijVYY/CvXmhGXwbdwT79wpSNx7Bw36ZKEdU7ilnpuCrmjcp8jwg7CPBWi5oA4H4slj4czm74heou
f0t54/2AsFLknX1LDz56pks64nXpMSEsjJKHeZT5vRG7HyqecJr2gEjpYyB69BGU+cLxV4mDb8cO
hX7uNEZz+ZAvUOePTzKMdtCwmVC6bISQWRFU9Zpx0CpydHUz/i7iwCLIsQLJk5YogTxlr/uxvLk5
+YwKBmdoRZ81hjxawsT/ourGMke269hxBPCTacGs4J1ULLJPiuR5KtQ1PXiH3uEJrPphl5Y8afgc
jLVOx2LRwZkjaAowbfyLzFTma0wYpyZbe1mqbSWdR8erNo1ElIELctwRPUAKKhDP3qA9S/jRLY2Z
gvjWBJY89d6Z2ELT85gq98TUUPw9U3qIs9vr4jzY5Ft10EDY90MX3FCtkVeKHP/VsyvnRAvmjgv+
EyW8rxq00qI0BLFw5Gg0or31AwIZJUt8mdUWFm93ttXImm4UXAS33UEgBy1M8mopq4NKtuAby0Ub
82NS23tFD9Xso7HcYORiFhVoxSrTcg2sYPNUe7jpYqMA/0fen2YWv9rw7Or34ah+GAz5mzCEB+1X
wAb0EuGl7qXnqpimjeWNL00xR/AYPSo4r49JMujhtlY8ubogL7ELGyJBAe3rZvrLccLkNYV8AfyR
eVA4pdfMvMo6e8IXdl8Zqtz6eCHq9hY2m7I3H7PcYMpZhA92Y516hGZFFE37zpjqrYS92NRVuEmH
oV8JNfgXzx7muErrlwf8fOYxkjDtPLROP+5I1Xbw3yZAw9ChJMhxtq0xHNFb2As3QqKbjOgHM/hs
JI8bCZJAlF73wqHcy5l2D3gbtVJ3LqX1qFukMEWdSFeTm9yikSwOYrstEcdnrA5MzWM9W9vZDhqD
vaYBpG0NwSA6/MatUu6DhAWxn8J0b5XlKW9J6E6HXFu7iMM3PAoFcFg35z+SLrG3xaB9kixXXRrP
X0fc5Y9sts9lB6rf7WzzXIXiLBHfLwrNu3WG3d/BUUvXbRT/KgJseC5Kiz6p6qVtMd6LQg5g2jg8
ORy5NqmZf5mtj1c7yp7Mnny4WfFJIrViUirNkomMY68KWU/n1hBrLjXmf4G+rGUU15fwH0owMqbE
YiMtDL+BCzbdzpGaUBaTYl+89j1wjKx2P7Wy3VURPDgvztgf8vqLId6p4xgMCJOIhhTpLlkldDeK
EFWaE3ibIuOiTNioVn0Xw0/Hu7bLsegZZNan47mls7M0EqvfqcZHJGT1KEkHHRyJdz8N2WOsjYzx
sOyqCtljj2CHoNFLPgDVG8PoM5rUtYqEvXNJIyFDCzKyzKyjW5cTitePZA5S8iOy2vLBODaxM/3z
RR9btiY2vyK1k5MiD+MaMPB3ozY9IWCnC5kd/bhLj1likdbWaHKemPzYCBYWrkl8PIBjm8gkxLm2
hk0EpVAmFFnSdHdWBSbEykKIrtqt94E1EE9qx4k+60Dut2b3GiXjq52Y1caB3bMLvQFKb//uWdHc
UUv3XT4fcWuBckTIbFlFMZHkJEKHmNkSPC61C2kBncJrXcxyHGLH7UQhzkAe3hGDwcjFlM206xg0
LlwL72LXFtqhyify58qbQi207shH5HzPxqfY6+2QBJJGrFPeMjhudGWAJj9pBSlEuKyZ1WhjJonJ
lk0zUkHjmABD/FvYDTwwSK8Y7+ydVevJyrC1bamsHqslyg4gZhCeiv5aRKA/u+pQ1GhjWqkBHkcB
6Y/1HdNDOtET0vMiBchDdlrlvweIviJwPJFNeJdBPdTzP4w9dcwobaSa0F9sjCd1+x36aidqi+5w
/thP8SMjVqKnXfPJZYCNt8/HMe2seyV+jGaCnQH1wjYMcKi6jbG56NA3lnMH/pRNDd5mYsaINj6g
Lpl2+tB8eYNzCqi7lpghXwfNqfYjiQYtzQOfE01So2wOxmkvk+5pIvLOhbQRAX4rLLPZJGWLi79D
5dbxlhiRrKcJBVQh1sKL6K1iuNrqWKwiC5FHGSIjgn9obeKCo75t8Eg2U7ZWPw6+YlYojAOo0mF9
oQUH+AVJvm+lvR9BIoI9zjeYSkBcFWBDKZ+KCL4xHXAgXiAKgkdjqPBgZ51YTwNqtcoUhPBmxsbV
iaLoJi8EIKIIhEjAXyA4QoHGX6090tVHRxKzjNl9gkTUj6hnBu7BzrcGFPGYfuNIX0dT+RJ63alP
XNwGpCSnIRmELR5BWbvhVri4SSGtXWJhvEzlOq/bakeu4CXPuG5OX28deJzkgtIqaKPuoNil1rWm
tjwaEsw3CQiWKN97R5HeTuAM9zaisNKyWib7+0hAddJj7nbhMUccteALtcJ9kheoqhuFFLfIPzib
suCE5bAyUgpaXBuAAOIMkaioN1PEMSEZq28zyOOVzrtbxEQVdv0JNtndBKUBE0vorQzgWudp1phl
RAsotgZOQYhyO63k+LbKeJOU8Tlwdp7jhaUTRQItUl/F03BDyzUdzKm+DA42MxweWG+JsESCRl0o
SXEdp49U74m48ttzKe117dYzDjho1qpG4mAjXkPhOB2UBisMDtHbSKBpCinDTec4KAbUXuQo5iMz
S69F3+rKDnKrlezHrn4qgmQtxnDa4HZGqlsRg2eF7aomdkAXfXIQVWpidi3f68wI6V+iDU4NBM+Q
FS7e+Ib65BKV2L0JP7KXgnOB0qePBGviujIMHLfTKTSGEHsAW5FR8Lw1wV3lg5JX04SExUG84UMk
Xaf+GUTsdzjirkuVu9FMUtCLwWY+Dy6SoUv4nGo76vpLLE0fPOXwZLGoFEOWrquMv+XYdNG824Bo
n7yS+xQuYTSa911YYBdWgbVNVTwuxooTsB27/b3MxL5z6cPG9UnXjQ/D7/a6TBW7H1b8Jot2mpWt
bNaXXYU5lLMsceJtGQJ4KAF32IIHSN4qEbxRgTObt949hj5Lacqn2LB2cVfLlSitSze8EO9NZA3Z
qyiJeCwEI0ZcL0z+6SeMWB0C40QUlL7NPfXUpsUVfen0nRBFkSmg8JBSr0HD28gC/1zg/DigCtyN
2lkz2oAPVQDYXDiSX24AymZMYQUtU9l7nFegS0haQJi1Zpt7rgvrgycsXLUup1moLeNSakhIEet8
JH5Oad4vJxPBE/7SuojtTdJ6B5l4lJros0BZEVvr4yBug9e4SHZFzw8QLefvRqBvy3ueA9yuUNKn
78gvXpGXEHrUtycIG/CGPA5CSieqcbIeUsQlldD6veMljzEzsyAKjlYMSsQx6ngVSKCVnj+9jLn5
ODzSs8pXBhvyQSjIiwxDkED05QZOMxeo69ldtTe9lHdMd72l47FcTW36y6ckrZKN9L102/TdV24N
5KjXFR4fbRPGWXNnXJ0WuTkd5HrD0A34SNuySDIy3QvBhAxX0VbkgQEjJKfn0XGw9OW1nLS1g6KZ
NzzgtGLNqyLEOi1xkWXHESv34Z7GJuJ7IyUBqqvUrunsE0XNg5fToB+Nbl1jPFy3tHpQE0ch3XxZ
xhvUwA/edAdqkfbAGJbHosfcHsMgYyIaXeKq/+56oMFQZMm5c4Jl3LGn4Gw5UltjLW9/aqd/KocS
4q8T4neofgJ8EdsMh1bnaW91Hh5FCrATx2dD90kjpECHSuHjG1gUEujwoNYgdY/cr3QEBOJhIzxH
HjV/Epof5ph9iCJjCAYj1rV5znCKdBOzaAZxAJ0Gi1XJuv4bb2ey3LiWbudXqag5yuix4YjrAftO
FElREjMnCDFT3Oj7/un9QeVr58m6kWVPPFEcHSlFENzYzf+v9S27JyXNnMJDIC3NeQurGmvKIhGj
jk5UXnA4hou2jF9BbGPexbS1jPBmsnlpbXYPSTcRvAjPCiCajwxHRa1YtU7sg2lwmI5FwA5Nj1pP
V6ZOkDC/yMu10aVUomXdaKtOh8Br7hwnwYXtWePCI3kkEKj9wfg6S9t+/eKVNgMVajWD9ByQt2M3
ZMDBX39JPKyHdgMtKODvjBnlb7vT2JGyfy07YgE4107jBCY1jOotzxAmRrQHB9LiXCU3OWBH4MUk
2Y50Y+ZFi/gxZTOw7OgyOwpa1KA/yTTYgZXpyaFSF1ZEiQCKwzAvg+TRs5du7Ztix/sIFhBgSsTL
xTOBMbeOJEf2I/JUe1a4skrtM9bdExpxRtvQvKiVX7CnxmrkJfH3Ck2SmwBSMijV8VlH333/ue7y
lugWtO14a9fuYC54FN4iU060lhbNWWwc+tpEqBOwGSWzGVCB5nLEA4dvjd6d7k1JFLLvHwrfQ0dq
vSBCDU6XvFXTXd7klzyonhQ9jfa9rJ/iOxSb2OtdHja8LzAA574Nf9AuQ8zT0I9Sec1K7QpsLmj0
1SS2Sqhp8E36EbjFFvXqJjeRwgddxOqXkUxTgKRvk+R5jEwM0JrJuYTT7Nd3UU97sXKglDb2Wjcq
uUG87gCXdHPofJB1UUovptaRnkTU6GTwlpeG5OQWXqVDHCa2a53DyRTk4APNI0DNyApK3kSv2q3+
2deBsgOqROS6RyScV6wVC4lJK9AxsUk2esT2ZbTJBEFVEcGK8JT0mV33xqwv+UfZR9BRFuK6innc
k7OAGYMTaYHT0v4wfNqDOZkCMx2QVVJI/Sw78h9Kahv0xFqEjXSuQ3Y2fae/mnb5jo+LArALvxiA
7OQEYSeXqp9VgvOmN4mv1kcdvFVLBOeoFgvK368pse/I0+3nyLDWbputIKmOGylXdXUuVXXYl1Hh
LmsfJKgSUrpo7W/roMpukSrvNvrvmaHEJ1AQDsPdH+aJp59Vvya/ifxQ0l5vHlLNME5OWo1t2+0i
1Nld620SaR+aqvoZaY/CkQk7aCYRA5S2g6dLxD5Y9JYpIkR5EaXD0lQ5CuVFsCybOjnXgb8mmBGb
2Sxs5E7tB7G1KqQrLUzqqNeR3o3ld2iG/uKgqiY1/Mn3oyclEv+UO1+RM+Sbr2mCarVvHBIWNFsc
zR4bmqvZnIQG1ZtFu4LuoshOJo0QUN1r3VJesAmxhQzip7zj7IXwcJk1oLLdkYqOsIEIZAdgj9nc
E+4bCymzlB+9OV0IUd/IKQSq7LE9SvxOXzwrA7NY2lNNonhgUf1FeacScJZgL5ipGMWZj9niaN04
t/PqI+xUdd9Nh8GwttY2eaaSisvMob3gNP5TP9bxajRJGCm9ylqlJbjIvjNoIVOdMAyO8h0CFbLC
j0roZTBDoTy49B02TlD8yOKKEnEFrY89sdRejMlgYpNCipobfGbsLuo4LtnORhuNxWuW6aC3MB18
qgKpIaKFDYUAssI7s9yGmmXPEiVveW/9B36xbUihfA6qDSWLfI4hkzYYyQ+BGb3HkJqbNpYvqtlv
OwTZ28BEHuirxbdO8fpt/YITqXjyFz31srltKu1adAhWSXY5+ppGEgN+WUbiZ7GwXT6MSMX7xqrr
TIqtT5oYqKsTINlQHxQ1bnmORLV2Xdb9BPO7Wn4wl/HCiEZGB4RpIp4HLdiFXvASsCPpBQPI8pg5
u5oHMC6RDpVaQ7vFzfC3tf0sQemrtQGZvcLYFr31jQgqAwH76GysUVmLqryzHCjY0BUSpTRlXlXi
UGaNu6ZZ+KiV8TOnBgjlovnQNPbISRASU1edBsQUuwrldOyyV0onZAKnV6gPpkCbE4inGJzoCpzC
zanHmczCJ+g3SCrH7Rhy8ArlE7q7N0rXlDgyAO8hNbqudD5wzASLAJPyQoszoMO0P3Yu5csalTIK
TlmtJQEpuvCzFdTycFn4WriKwKBm0IOf9RpbkUYMB2nPOQ2LF89tIPZypvH65IJ+FKRVfHKCbemw
FQJ+gPuwlCkqKvBF1WdUWdy7mFIWN3LdiuqMI27iJ4HcptHymihfRGy8xkZTPOhAyJlHFJa0ev3U
iZHsT9N5JBHGaaE9W5FA41rmWFZttsu0NhGFFD7gb0paE8uHtcx7Z8PvocnH0+BZ8ZOTBz9ENJjr
JvKo30yHFaUaVrwLUjFLNHi1oV07UWhXLczWOjtmQKk97SXBGR0GSIauSh1ODokdmCvkheWj3tKt
ZwyYvksKbq/MUSN6R4uNy1GoI5amdOzmIRTuRA4uoQ1qfSSelrOZzA5gEMqjIkgOjDpOWMobQdYP
cl2CNy2z6gMTN7nPpUcyGzs3vP/up+WHe+DD5SEE21eCMIaIjgwe2GFKnTJn205RfSmN9q502T61
h3Sr+ySFdJFWgqrUrLlGuMWPED9ZVkAdM1J1jbzbWmGM1J5Ki5pAgDJ/UQq1e+rwqF8gHCwKdoWX
PFsDia4uNArxohIInSepTVs6zCbrdsW9eLYJZdjW0m6fwfN0z6K2y00t2LM24UeT1NYpDMvwEhij
tR8t/yaIKb98fQlb4il9k0M7bJetbwfx0WPDfOF8gOyBMAX4gR4d6cCqqAGl+FcCn9gxLR/OyJ+N
UxNzlNC+tagadnCkgnMEhfKssJGd9bXXbKYfdnFi7hSlohvTkh3XFvi/RY5XiVpXt7SaCK7g5A5X
uqpaOW5UXdzpS1mZPIN+d1Qjq7y42eDtefO3pCb2VEaqsQvg6L94zg+Zc2amSY6MnOXsQCK2uSgN
szggtFbsrqH34KVPutM/qaPeviTx6yDy4sKZunvxVQMgUT4GcLH5Vh1hkOlmkKwG1/mZNTz4c5Vo
QZFikzTLqxllj8hN1YMoqvIqUt1Bx5i4q68fyrpg1pbjdTDCC7RF973TtZqCdJFs3LE1rhbYR1oY
6soTbEHBHfVgHmxwtIGZvuiSj5CzCLOyrEAV640yx0FvHhOT4RIRIHzLepE99ID4HYSNyZNvAQrC
yWcv7FD2R9cHXONX/mmUYUUD3fkw2klUTodrXpRiU0amOKcmTY6+tX96nKinRcfkofnoY/+7DNX2
tTQCDW2Acw6FAmUAsAvaPmwtONPS9VQ/PfgQ6HbmJORKCv2Qh0mOQBZvQUnCrqPY6kWgsidyUWmx
HeeEtBt0iQ+mQaXcVLrdGIqrLw34r4qFdqjhse7LoxPSVq5pus654mHd1UsqQOVrWcviZWJZaNpT
Ewzte6Z5GTK7I/zpmOUg6XaDJNxXK3S5r9k32Sla9QBV4yK2riI0yBfMOCDDitnAkrsAgc+OluIh
q/dJKYmUSH9S4nYrY249NwVHe5fUb4mlzQtntBhbMli2Nm0pk4AXzcu9d4vt1k61MjEPrEcemjAA
w0y5RGF5HTpF3xlkWFN0AwpUG7l/oLxyxi6mLzy1Jwwl6PUn5LbagsgekzlPI72viDMkWOm6tGDU
ZVZZrLtCsc6DHafPFKBXfVFjyW6mVLXc2bdYEywY5StBEWnmTiIPvZGQxZNimQz1pRy+Gik6bQ+R
FQdjTKxd0TDtQ+lHXQjCRTXFPnHpe8BFbVdGoPhI+MwUpfL4nfnX2ziRA9A5IMDMJm1FKm5y0XB9
bMqph5nZN1zR9tbKkUjndW/yJADg18xbyHbhmJXQM900EeuRM/+6qopTVCNQkaX/6CpNHL++pHAP
nCJRNgPy1aUnPglSZzHFdDoWzh0LAhthKOhWKmjFQgs6QN2BEtCUR0I5loPuyt1gB9aydO2Ny4IH
HrBr1sJmoOaK42B9J4deyo4c2hnyF/sUgXPestZhbeGUmPuoYAapJBtS6NrDCC5noZhBDuEpH/aO
4kAPswPOAsWk8/RgOxE+U2+DxFnLvDB+JKmxyDFdJ1qlvsfaMBzoDyKCCLF8Wpm90IwQXOv0JQvQ
SSvyvWyT9Owk0rykulSI7L1JhCzgpmNzFwCe2ehZ9V3NHLhpSfjTxHuH9W6wzwK17yxzp8LOSKG2
cupDSipgP1bIcOGI2pGukqJGKabIQSJix0pPtoquy7FgfakxDX4OW+WH7tY/3Wdt7PJLxKpsdvEE
jYeHZWpYaobBidGwlAJWdUJKg2yQ8IHlSpLPVKabIRqHZz2y81evU34qBVp1JRyORI91OxFF2zwA
+xyDrZS6FT6pCnmcrWHhl02tQyEqcQQvyiM65E+jH7waNR2+LpLaOaoxv8FAimaKISBC9FJbp6Af
njC24qGLGmrRjUEBBF0nyghgd3k0niVC1Usr+n2ZAWTQpwNKpAU+QRimfHJQJoq4Wdp6ay0jQ3pY
5/SUGh5BUZavdouIGWqNW2Y4j7259cfcOcq+gjZXxfUhhLJDtGK3Cqf/3xtpiQ5iZlaReYozGolu
ZYzU5mGR5AER8Bqe8GU1YC/VOFS+ynyqrYdmdxhS09n3pU4ISN7SoKhMZSNgXb/FJhkZvh58zGtL
6540byBqVhb6XFMdKFexwkPZDNG2y+KUiB2+xF5IsSHVaal2iLPdBuW/CO/Ce220hDy6xKFdznwO
HQv6JQEBBBZ2ZN6tNDdatYl0r5Vdudes+KbTZXs2R3EZNab4dGziVdvnJoJYtIyDAL8RGvLIaZ6z
YVEE52oz0s+XsaGB0GyVJ03tVk2jGTsl8wxa+uXbSJd77Qs+c8MREzm4oepUpMlBqNgOkffMhzG5
kraU7lNKZNC8G0SIpklmbNTkRCCGORGTyUavrn7Sl/sq8tB2q/K9qy2AZb48t5hBHoKDaFHJRZpW
UMhHy1r8n30OtNQtXfSvNYEQW/272jS7lJb6wvYSTGKTfy4XEvG72qz5a4CabIVTHCToV6dT2+UI
nwKOYWJCBSEflN5CPzPBiZxYh2rmt7S/uj2blNIhd8NW7B3xUNaJ5wrqNw7TVaA23jqJnWGZmUO1
4h/IPUnNzjysa+dqt94aUQP5bzwZb3KEhVjZOyOzP2N3WCe9n8E5Bd/CSS5fdL0DE7iC3BE3ZAuX
jp3QZIvbJ69f2q14cWk24qm1XgyXelQpgw94A1QBZVoeCuCNT41K6oUmN0OpviQaCUsdG6R5eSud
wFrlTqNdYckwIXoKNdgxcHc0Pec1rgkYSPiJTZVa9jzy3KWUlI5QVZDgHSfU6rwwnI+4T8gzoPWU
aCji3CKkLyI8IKDxmOvPbk9k5lj7xsZMZLvxcpyTBdjGE7I3ev1lffz6TvcKDQ6zKuB3pOEuC7wP
02ob5Ge9TW3CbzadP2ZrxIHGnPpqfincPL+Y7U+0oemzy77hiSilJdmR1kHqOV9oM81HkrZQlMj2
pCM0OolI1HthWCdpNhfVKbWj68XdtQuvuq/qr1/fpMZL7ir6cyz1q8X++Cm3plzicHS/gWnZcoiB
lpcE8bqyCu9cEb5y/rMCkh4PAsdfbQWOZTimblAjEJaOVWvSrf8i3S5g9UL8QUAEk9NAPVOpZ8jK
7swh1HFphgCm3UkpH2gpFOpGQhUe8AN6/rC13UQsyNdrViwp2SwqYPAzvXSU0dCs+MZbEsqYooTm
zIeSyKKKAAcqL5lHebE09hSkJ8HGCk+IQxjixYnqJ84n2SnviW1Pivbp64vS0wxLe+Q0X9+q4T0P
aNQnutPuPSkWVVtVm6wV9h5Rjr8tAz/Yu45pbAfCBXZJ9d1qWa4a0Mod1w8JxwzrW4KX6ytPp51C
dXwymIAnaj3WTcE+mEEWrwyDyqZBXAOa5fQ1bmtrD18StUzWImz17Le+KQEcZiN8hDHajGw5IBmh
X+XQTDxXyn6ev2N+Mxx3ozj51IJT90j4tFkmQrEGrlm/pz3ASKLI02PejQRMtxl50PBDLw0V4gWp
Rc7qa+QZAQi1msQu2d90rw/faMkg7u9jSUbGe4+w5vL1RZhsxrBd6Ktsn/lxfMy8ujgQq7SoHSV7
yWuM638eP/8iGnZsVNem49i60C1bt7Xfhk8aOIQjTfUR0jTnXkksfREY2fLeRqPyrbGhRrbIcEBu
8TthWAO8dpncdJ0qVY4Hgw8sXDlRDyOGPuCTL4AMMqkEp8GBOGT4uHQhcXlAtM17BmSdownCCd9D
AJdrN7ci1y6tWb+qpJrcvvkK1yql6YIOuaYZJx/fwPbPb9mc3tJfnhgciS5ICrQammuZv79ltRCw
7osaEmCTtVRR7WwRuVjn2ww0skacQtojcqx0jtdELagHJ7UWauUFz7iLw+dARfiWgfLZBejhcteu
3vsgU3ZZoUYLyf7iWyOnlkd7TBpoTcWAoVhk/Dvp20e//GhV7/uY5lBp9ZI+ZFEhI836Z4ON47tv
NuoO8uO7iNSdlhC9hj+KMKgEBSddq3BPTeCdE1Hy8udb8ru3xREqOCThmg53BZve5N/7ZQ6Rua77
YctYVqDKzygkfdqJ8iBjjAh0ZSrQa6gDWktSjzdg6Pz5xb+8bX/5PHh1Q/BBIO82NEP9bQiaqVt1
QQDvwBvMj1gJvve2uW0hmQOSBTIRacqOqIyR0BKasB1e7v7DjAUJNjVO+T9fy391IyhQ6KqtuYKn
Qv/rjWAaVMJM0nH29PRnX5Xs7IHLt/CEAMDtbR+sh2OOzSYr9P/P3uX/9qP/7//bylz9jy9rs/zM
Fh/1x1++WZJDUQ/n5rMcLp+gHOr/tOZOv/l/+8O/fX79leuQf/7H339kTUq/4vIpgyz91WOsq9y+
P9iSuYY6+9sl+JH9y7/6T2ey9Q+dNc3SGBo016k6//1v3ec/TcvOP1wTLAz7Cl11GDe81v+yJmvi
H/yqZQpHtVWG1eS+YR6p/f/4u+b8QwjT4rF3kGzhLXT+n6zJ2m+Lr2VrjBLTNjhsG0I4X1PNLw9O
GrBbiMMqWQpm5pCuYwKMY2A2SAXxEkWxBZ60tbL8JWoyJJXaDGPI81RcVwZzWVWw1vRia8T5BojH
tgpwpRKN+Gk33qFoLskw7HX4VJ1tsqSRr55XW0+w4LYNpy7Oh2q/tBLEQk6LeLVZaDChTYKHOHk0
VX7woX/GgPELeqURLRBoEb5hrslbRkWDZ6B2trGVbvLQA+pUUkMG0yGqlYzjHRF9C8fOTrYeHexO
YVbs995AZ4HCcQcWeCAzvvYFTXlzDV7h5NOsNDvvFAXdcz1iQxSHHkFdRwNOkfGJxX2LGHCZVrQB
62qldcvEpNkrQlBw8YGQjb0nKOk2/do92411rIhi0sOVCkqZkASS6U8llf+I1kEWP+A8EBuSvfRD
+KHohAEgiUkR8xHIRthBvePDP6RUhITRQX7vns0L0sNjUyTLtDM2qWyfwqzdNUH+b0x0xmRE/2Ue
Y/8FFhoGnStc3ZxM83+dPLrc1OgUIN7Es2vxUepAiKmSolU3Vr1BgSKXC0uFQs2vuBJAdYbWNr/o
KuUqrj0m9lTlUBvz6+ifYYDmG6VAc3r2oM32QzUPSv4BkbY6cgYKFAuy4hY1J6JfnsLTPy/4V0P7
dJl/fRsopzmw4wXUoEX8btYGlq3UyZDKZVtYrGjCWrRefNSd9HtPw6+DtDtGzMd/ftHfzLHcu7++
6GTz+eVBakiZCxCMSAxkFI3NW49TDEoLopHEvf75pbR//ZyEwTukuDfNBaY5PdS/vFbdkLyNhl8u
UxV2T8aW2Ou2LkcxohrgzeF+Ivn+UeQ3W1fuf35tfVpJf7u5lmuwuKhMP7bzuwnY9nM1I9KA2o2n
7Mbk4Mfqjp51rfqrYCR4L473I8T8XE5WWmsdcUa2SKpoy+a1JHWycUPy7eFsKQVus3tWNOgUz4FS
HhLRn/58rb+bGKfPxMJOZuIy1BzD+R28YGctDfYwQAsSZYeegpzpWgj2dbLYKL5SPJrF5QuTEggm
sXcq96YN4keBKbd0r2of/Ztb919fDuctDcOXyXbltyESWKMBDB8FaqGoSHrgJmVFcPf7lJiu8kYz
q5kpzcqLnWdPAvWLk0eF6LKmkk+J4NHaxb/ZNFE8+W27MN0hF+6D0FgA+LGYfv7LSDLSXjFHE3ls
ADZTFm+5VYBjx2NlSOu9nvr54SPJmmtm0dYF7YStkSBI2zrjA+fA5uQoshhnmREuOvN9zJ8yfCLE
sj+MAIKeDtRQJuSgqaO4VsI8+wkJ3uyO0VcyD5vxZ0dpWuA/wLF490MLXKlzFrhTRG7dM4PKEqLm
wDqj91y58i4U+1g239GDvqkVwWqk+sBNPfcICrnEAcdI5hd3i05qb2hPeq2tLD894rs9oDO+p4r/
SMJ862rFN/LDhlkwHeDzUkGZ+aLp2k9rWh0ICl/Q0rhZY3YYPOOMX5MG+Ri8uLzXKLCPkWd/vZes
tM64XdJZ05ln05GvjY2+Lz7IEBwdYRJTDtO+TK2jH9vHjDYatpZjY0aP6dK72qNjyTsjNXqPY6B2
mf6BLMNo2qqJ/rPqXNSD2tkaQACkrHMQv2VW3McedG/mHJ3KwqyU3NssA1hUoCdACkdGLmV8F2Ut
xF+Ee561rbk2UUSYtsAAJgPt1lY4W1GSG4hHdlBBQdNsm4+RdbVD94zL764M9c2b6OPcCc5LDdmS
ZSYWAfUz6pnJYYDiZRjZKqx4oCj1c5QKzSctkj8zjRVTix4Aguc0hNZmIXDrCIHA2dn2kXmm7rTH
4fEcDRSVFRbMqO7gVo2buq2/526EwEwe8K2haJI4vwZyNgjKnKlkDSwHRYK3BTEYmITXQeLoEeXP
0zEhfJay9VB/KFkNrc+yj4XBDmG07G+qlxL8Q25GA6jzn9cqMJe1WbGu66zCWYsGQ1XVQ+J8mypk
Cpi1OeAs0jdwmuLOKp4JJDB9+ap7Uwu8SO52TEG0FcdsSA5G4TxX8YNKLXA4nZ67S78+U7Kz4vjb
oXCfOQEQ9FYxcAJy5hQoITSGjjSFDhHehhlOK9i8PlIGWbh07LVw7mOmsQBw0yKylaUOID9IYTGq
zpGWN4aoBLyq0217BWLc6BjnPEq+noqu+4Eb7Cd/kegrnhenuoF6m4Q77rXtGnYnwyXIp08wo2bW
S+t7F7m086nHckWekx7CGk8QbHduPg3CmacEj8bFJRM6hILEwyJqeS8K8Kimv7hedWvpWy6hh5LC
XY38yWkgqrVOCxlHWG8ypwonA+nt7uw2+qiN4lsWEPsyVMrn2L9IhWAlB4XwbJprB3Zy0GPvgykf
CRmms0Y0F81RTtMzVqTxQwTOkb30Nu6SO0433oZB+AByhr5zfnoZD1wx2ILhicRFbVewokntqm5D
ylNmtKStaOl3k15RqQ2fVmicWS6ure8eiadirmEvx9ShFvxdhTtRhJTfFW/Lhs0ow5Pr1zf2fYzk
WM46t/+WibJafP12nQWvpvSWaB+4LKY4P37oBqxqR1ysFN3TUKP9/rq00ovvRms8T8hcj1bKzB3Q
a4vGOYxxc5vmFC+ZEpZIBnVqOgFVfBxN41wU8UMt8XAzonXf2X7d8JYj5lwpu+2UGqMyOyiS7L2m
4/K7c9aPH0YSsmykCzx1K9tTrlYDZR3RvWo7R6GkdzpZOLqGVxXqPU1BE9asve0h282MxDkVNmqL
ZBfJTv+a6tUwerh2/9RQMuZu0sgFozpQIr5ICrWYUquFwNS1cXjIteIU6t0PFTXDPK3xtw18HvOO
rXQuqS8NurhOHwzKxkMfHqNppcl1lydWcEcceEJZuetHbLBRudIqLmgawCqyxrkGXGaWIe8ZwH9l
hFPNGru4BRl/wEdbr1jBQ7OqF7esnyiGz311fJtWVeim85DyVoHvu5bKkvIaKw8pO3OHMtAscPXd
BNwUgXxG85/D+NPORRAsqlB7JgPnGLTcBSWkkkI+1iGtk3tgetfRkY+RNS0vd3Ck92qDe46G2Gxa
GUMVvgf2q8wK10OLjRvW7rwpr65OtJFZ3uKQNy3LaskcCw6Xwj71QXYiI3+6pMDS4SD6mP6rUN1r
3rQ/cOmHlG4rut2jNTle/eRHURyb2jxP965ngp3eKaD/a9JY5+mDDjydwdDUJN1TM7zlTb+vLXWv
hfVKa6e7Ok0bwj4aen2THg+2gR9+RibJURuM89cV6ra8u5JbNHyFLgXJ3RuRH3usjHp2MLFWKUqn
L7HgnoV+wC4Fz9ZAI9DRxenAKBaEPno4MWF/swoMrrl0EuulrZq3rKpqjn08msNIXK3tPpdusY+1
GL80wO9pPa7D8qZK/w70DY7HOGsN6FTTGy2D4uTGU9pRolybcJFg65hNPyDj6dGHxnf1Ncwni4/2
Qs3wisPkNjYfDhr/aemetluyAzgrycqsY7GdFnrw62dGzHH6/aK2jpaQ57xtYGrnl97W9pzM2FfY
Lyzpn1rpLUOyVbvUPEfnooxYIfnnRcY1FxYDNHb7UxEeEyx9pWSg5qoJXqE6TmfVYRp66FmZ5dGg
sPfTLpKdcGIrTOxFNZeA1HE6Adsz1HlFb7Gol8KMYR5WUYnQF8G/Wsu1Awt22c5MDjkzjU4PkXMo
2U0MT53yYlWcAhAcrIUMdmT33C3FXeodS4fiTzwq7dbFPGq0U+7T7jwMlc9odPa6yxDlt7+mfhfo
bkKO7Wh/01KW92lbn7QMKPIWllAHIuJ9zQjePL3O0oVD6NMR1s+9b57dnGVSOHOzIr6XgkDp+PfW
aG5Zp6DLOscZySeRyS7EQWfL8sPKKHwujr7TcWqqp3TQqENo7Dq/1iMlZ55WxBXl3TVQ1YcrunWc
pgB2WG1opMAjxjOYrzJN3timEoKpMWimVdfP+VgUPhEvsbddKL+jiUV/Nj0k/RA9HNs4ktoSI5sm
SKKk+WC1jPVomN5mGf0YU+ezoqgHrYB9bpZwoXTmNo4fQw+AijoXFNs581hkTrDolXZ9bvXyoXZe
tNRNa5vnJNWOVKIbTJsRLoQkCB6x6332PT3HTrxJNmc0I9YiDh95yWbASJmTBmyNGqChucU4qkS/
8VT9HEfsEIg0AdpJ1QJtdFbSDLYbeY+74B7HJk5wd80z9+HhjZupOo+yZw0kqtEpln5GLxmlfly5
uHNwgeCWwleHVYX25ylwWNhy2cqlB5boa8hqNRcCDRM2LnmzZBwjQgjP9I2TIeyXRd7hyaDQWrWw
aQ0Sbuemb12kEE9o+6JlKpqfTmkqCyLVMGVqwcTUgPCZI9uDwV6yP5DruFQ+korIIzU4gOjl74gJ
MZFaN11r1tJhB0vKHtZrbDIu8aVJeYNmcq/VVwBrR70nl8zD1xjFGREfI644mTVLmShE0XrwsQzP
OltlzCSTsckJUA5rkFQJXp82OG65Ip+hgACeOZxSa26tK9elre3oDyP9lt5e73VjFgaIpxWeWESY
1t6GL2tD7COmVKXNTXmkZlZLWx7xQKNsFJY7reNeZNOQC9oEURNhlkVm7gxrhCKLT5NOKBCsxDhn
gwV+ZloOPSIkhwY6sNqjhlWwj9VtyFjRgchresXo9FRjWRbVUcSJuhBtelGymAdbhwAHhu2F3IYP
7DLRAtdWhdojvrYSg2HV5u6K5JRdTM9pIdSWcB76R7OqL3JkNIR46Ajp5yVSxbWGwRiuwkqSmjSn
7eYuzMb6pvbaAH16yGapyZmGwhZqT/c+VEh/284j25fVjmhKfU6SxmlykTgNO1sw4F8/AQYHYlpS
m4hoyJOM98//TT0UjU2JyWRcpkX9HEKAZWDyzAVt/MpO8wpD7mwUDGB4QgHikzlhJBdooGfbQ3tb
NsxdAoMJjNpy0eCoWeSt+dFbFltoMB9djTMiwAxBXjVrbOudByxyqeTAoHvcoIOndWIltfqm2+LT
yqCcJj6s1paWG/Lo+3R8K9g8IpVlRS5GENCtYFdocKCtS9jhjvect+Xt6/RGOejMQD7yP2hZM4N4
vfeNA8pThXEDCX376AD6TFMZdIWZ1ri3KEoP00skwjq6dXgvQmsbkf1AK/1gjvWtYt/ftmJHL/RW
WVzGtBpMI6Ywgvda3ThWSPgQrBddXxPZtBPTQbMCv87hYipXDInclB2z+cjYHKdpgG7jo6+iR0ts
wtfhtZMYCg2vZydLTJVV40ZS0vCOaf0NneASHJW9QIl+TsgKrorip+2LteGfgyz5ESjKvCMda8Av
VZX5uqZC2+YjhWNl6Q/1XLT6azB6P9RaXBH3zLue3rk7mvBcImz+TInd9ybXT5rtL0NAucTZbpDV
bdTAWZSkL6VOtI8GheLcyKJT9T5HGXK6RhVFadW687BVmWgDVtoEf5DrsruOuEeE1A1E4rC7UxzW
c9K2ED3WRfee+BQdbbW4tJNsT41fqQkzOQ7vQZ4skEHkq6F3WEH4pL3kJUnRjqXtR6PZGwvln0ze
WViR1bQvram9U1e49r63M4xDx/Q7T4h4rfpQmXmN+tNvqbiVBVCSjo0qqbv1kry2Js9/pDlDn7by
TUbKVbQsJTrFUqIavV3TZafS8+9xyzMQyeTklM5O5v1C6zh+NSx4Q+7fA8k6GZXBI7SDhOjRHrlY
85I36uZrDKoer5Vq5W2wo7skuL7Au8QTxR5Dz72z1yLDdD+DQb79m8ra720D6mqQ5AzDJkHDpM30
W7/NSOhMpEDSlnkXkhCAoMh2lOtUACBbe4sZkQ25uYZh7QTlpgtKHIaBg7er54yj0Cj7d5fzL9dj
q7QxVEtVBYBCGoB/rWP1Q1o1lFJYdpz2Ocy0RTKv6//J3Xksua0l6/pV7gugA95M7oAECZJlWE6q
kiYIaWsL3ns8/flQp89pCrtAxK3hjehJV2wBxDK5cmX+xj/Bb9sLvrY7hJ54FkbhbCE1GYX5KUvI
PCk8JGw5iTrDeDL1nyVWQB0CozLUbsQ5YPVIRIKJHNvaKql+qPqOVolPXSU4UJ6RHapwdu6ip+mm
NoEPgQCd68n4AffrobhNm2Ivlo4enjFJ2AAWt0csZWu06Tlp7BRAgRCw3QBqCTZnE84b5ykr7gB9
+ShZozX4F27H98VQPouTbQD+Q3WIoZ/gHVnjHZAmryS6uejKizcN/rcwcjMEadCiEShZ5PjCYIXL
HtyHoAgMSGSIQd2KkbuX5XbbwI1zhW5nTb9nKHY4D/7Ew4Gwinwyummazj1B809RI9z41ZTkUjnI
TIpCHaiuMHmLVFYuRykHXqbft311MnrzYeSKF0nYEpD+KSm1H3oJUjTuu4BSmRLgt0blRAvV+5ho
iFXazxamVhEP+wDDEtg9DYUQvFc94G9VHZ1LtqiIGtCmxsHHrjMOAD4INRjt2dOcZMDPSFPZVyio
TJyxvy0xPxRqfszL4a6dROOLe4TBthLoD+6wh4xqF3oI6u0gebeQXW3RVe4a4KrXF+Q/OhC6iBIh
EAI6apr+jy5slhvUWgJTsMEr4H0QJ5ObjH40kA7AhTPMSdOmsHz9pXQI57V5XmuQS/BqiW2pzArM
cqOkGIiymtIpxchcfNro7AX3ss/N7L3gHA/kexrCJNygMUmOfmNYzw31d8ClpqEyONUmB3wPUeJW
ndY14elYB8hZMHc5U7Sufpsu5OBLXguegr44JbqpRNFRSJh2QSK3dxIGkUqEyDhtOiqc2Em+JEb5
1qYmPqWtHfnVm8XZGbXkXomR3FI/OxY5V3ULIQCg25tOKd6aUX2cKjXwzjnGKER5OXfJqTyjTLeZ
6Q7aTIda5rZvLTdhvaRCpFW7aLTOU0lLGPX76YY3faNAF24kqZ4KtahUvanpr4rqGDUWjo5EA2zW
tm8pCToO2Rysog3X4Q3bgKOR0Tb33Jcszd4ov79NaztRzMck3hVR8FMOirdaEB9bnhlnqIwNxktH
c06F7i7nGERp93LHz58qBdM/f48ZHrhmN+DuZkyNtB55ZESzfr9fuSfpmN6AshZNeZGXJIPj+Xlo
I3ERkmgCypCpVkrbimvgttTURzzi7UYQXzj66MDF1hkqUuLkinj0RFI3oSaFtSruaEFEhiMOXBQH
XXhF7uMWns2jm2YnuWYKg7D8Gg/ckdsYEhJzV9LJGyYspSeA0CMl40un0qWX5W9Gy10XclOXUVNN
4ySdJEApt/KhFl5tdvYztKpX5H6j/47yU9+fPv+/+3o0/mc4gMv/+39fsoT/XZU9//9OHH1q2iyD
EI5V/KP6P3c/Yoy/flSXOITp3/0bhqAZ/0LJRTNFSTR1VdYMAtb/wBCkf00wImQ86P5aiqLxr/4N
QxA08V90hyyDf2oZIBVkAs6/cQiCJv+LrotoEXFE/iPRUv9fgAjT+fyfrqIgSxMIwQLLNDu3617A
lx4YpOrUx/gcOMPeP4g3/kpn+8/A+J/Hz9IU4l4iCvFoOEH8XA9fwTagRrfWNp+i6ke/Xf7zt0dt
ZODR1ZhOA5G2S2FzwjGTpBdF/K6jTHQxqf9e+5c9benPnu9/PmGGLZLCXB11jwv+GN7W6q9J3QlQ
iznW2wgWX/V7pJTlj48rb1v6pulXXPQDq7BO2M2d4QgqBFFSqh045R+dCwhUl9+oaeMz5qMnGJjV
65i4dO/9wanc5A0Bj0MJyAsC6Qmm4FsMiHZ7/UctTOIcH6qPidRjtmI6mvxV0p3SqF8y2m3XHz7D
cP3v+M4xD5oblDkykQBxd8NOspWbgEbZF7yHtvI+3iUIwqysxT9T1f+8aBryi6FFP6FIIcuyFsXj
wB2o9NSVNTJtx49WojphEy4eLfuYqPQWGNDWjW577lapb72MET5tQNCkXv2NqgNVkeKhpyjSY9+1
SZScQ0GAYaO2G/Sn7vGDHLHM4yIapfeCov3QUOaDpRNBLVWehUoESxofhiK5uz7uf8Im/jMa06dc
/GQUqLUIR1Ld0TFClUzEHtraSSQUse6vv0BZCC1zkITYwgcTjAFzw6ahYdvipSqMeAvjqCbFzR04
ZGDumvtNk/pfOvTDUmTm2QCOoolflTK3xwG2Jo6AkhG0mJLl37zE/OnTYo1D0d+mUvZVK03S+e6g
AStRM/FXOkhftAHfYn3wzm2Hnz2KS0i7m7ZKa9IA1e8F3g2Gfl8Ete33YodrlzjeXP/gpUUwi3UG
Mj+6BP7dyZKY9McPNpkUQD61VlAVSzM2C3eugvE9ibjl6Mo3kVRNQR2qVwPcPtW361+wuBdnsS7t
INtYeaI54mn4mu/9PQrIrIxyYzmZPRyin6K4ElOWPmYW5zAM9OJWbwzHdO8HysVS2t+27Tddr1dG
a2E23lflxfrGhToTDPJFB/4mHscasoXtsDJOCz9emW4fF8/WClGAe6gZDn1TbtMnIX7LwidJXdk5
Sz99FqiQMvTaNvBMB0+oDE1UlAZx+v3cFCvTN138dkMB1ZCMsuVIz/pjeUz33o6WBnkv4TazU0e4
vf6ihYNMmcUXmU3XKx4TTClq00fxDtke3BOQvat++GWw8pYZjPJ/w9g7OP3iczyrRjkgyTBxQpPQ
26BOcJJ3wc5HGnbPrTQ6+od6uode/6ilDaLM9niF8zuYStZTBMHvmOx6HDC2QBW37U7dF+fhoD5d
f9PSGphtdpR0GtWgNe/I+U2cU64Ov+XV+fqzFw5CZbbLwchPkFlkqPN6/CKIzdOYedXKvl763bN9
3SCUVMlZh5cHqhpib+uFYRfyj+s/fOFEeTdYuJhstvPgxeEAsMUxT40TOQgwObVjHK8/fmFcJj+i
y61hubgkFIpATCJs0+2Q95977mw/c4GtFc3UNSfTbyCaQ3xdwz6+Iyo/SIHl2W4OzJKKbUj6nrvq
1kyHmz6LvpSlZWwSV93otJQCJTz4xbjPsviODMTEGC29iXptY2T133mT0AytjXB3/UsXAuN7fnQx
QR5syzqUmSA5OonKM6bze4SBs6BxPvf8aeYunq9qXiXDwzIdj1KVDiQOaarCOJjNykwtjudsf/ca
cp5CTbJf217qdDtEsB18oXbNXrhDClk7QZHbwOle2S1L4zXb5cAFG2SnCMZag/q0Eg2PgladlFw/
9KG3EiIXdqQ82+2lBK1SmRzRJQ30/49I+4X/8PXpWHr0bLNLAeK9FRaqTqfV+9KgcRIBClpjdyxs
R2mKAheTHeo0yTUI2gzOTRMLKIaa9vXfPW3oD3aNNNvoIrLJOeoamoNUAHWgrrg1K2XvVsa+FpQD
+gi7OAhWpnjpK2abP8nAzcUYDDgeFpRws0uE8K9/xcRT+PAzZptfdY1CshJZ4+bU2vAvbUpPiCGx
eB2MnVey2qXfP839xSwUwZAL1B8shy95yibfVjS9xc3KJyxkCe/H+sXTMxw7vaGITMcQM8lpi5rG
k2Id1cHaoXqU0T/7npXyqy9QC6fYvm9683sYVN/9GHVz0KJf0SsAQQXm2fSSfGV5LH3yLAhwDgiu
5nPTVRDpTAp1I+Yr5emZI93/pivvU3nxvUBXTLMNerIixE6Cun2umtYRSuENwhxSAyk1WGzFPAk9
JN9OUrS4IeX65u/e8xyzJfAI6nctW6PwLexf6R+hoasNFyNzx+h8GBwgOTkjkjXfo6Wnz6KD1mQZ
FD+OU0rxNCGxHN5mvn8oWnXlNFiYJ3EWIIBGezh0KjpqULuufyuBSFxflgthWZzFB2SIwqB2MxM5
t3xfyd8Ctb+XwqMLnuRzL5gFBTmMx7IbNMsxOcd8qMT9uI3Nh1x5/dzzZ5EBD2dsyELOFb1PgbPi
Mx5ulfQXDuYrI7SUd4uzsCBrPbJjIZfd8Ag1hcohIg8P2t24NU71FvfUO7daedXSLE9/v9gylaB1
rVgDt64gJikIsyRNv7s+TEvHvTjb6WUj9FKpM07IwexHuzgVd221pVnhmJvsBeVEu6m27n24Mu0L
O2Iit11+StP4iUEZSnck9avnf1W1XbaWGi9+ymwvU4+0JHgfhtNtpb2+jfdxfvLNTSxtkRO3RTvc
xfKejp31sHbDW5qY2f7uU8kYe0GiWDCc1fRLPawEyffM5J/HM/yIP4fJL2nCpqOhv6f57YPy0z2l
R3GXP7ecbsrJf0oe5Nt+p2xhPEUbcJqH68vh4w+C4PvnezE1jOQO+oiTS/oGNRzbXCN8LD15tt/D
BJ9AVSw0pw5+IHDjlp+KgJhjzn5xOaRoBjAFSPXjxC1E94hTefbnhmO2xbUmrhrNS8mScCHjho3Y
+cqW/ngfQBr+82eLviUNmkLiAn55XwoKAEn9LzcTVq6JC7f0f5CRRbGLO5TuyUu3WHlKm/8ucxQd
fT16eXCBb+Jsf32QFpIweHuzb2naPjNi9l21k/bxt+4OVUW2XL8DRFA6a7Xr99T0oz0x2940b/DK
xE3NMbzwkR77TU/fXFC1h6IIX/PW+gbqOEOwNYN6M1JPQ7bI23o1TfpQOZs+Ct6oAUAYREUCkS/U
DqM8XYmiS4t7FgdGNACRSKHSYww3AeLportWbll48hxUYqmBavVTgiuLR13Dts31V1bgwvllzu31
xEkRT5NoBtR2t8MXYRufve+UiTfSVtkWSJxsjJVttPiq2eYvy4ok2kpZISf1ZO2bL+3r8E1yNGew
s734k5Tr5fpa/DhtAT7+51JUMRTsEfYxnFH6G5wUOaxtBKdR/9RF0jRn8cBCWVnoetdyEL513SOF
efTnr//ypYme/n5xxsspR6OFcY7TDecCuT8h/3L9wUtDMjvgBXHkJKlpLoEG2cJdEVHTbJGTTTHz
vf6GpZ8+2/9IL2KVPJaTvA61geqbr6zE9unU+WDHm7Mdb6qR0PkepZ2k8+9DBLkMK3YCxzV+KibK
Iyubd+kts80rZ0jtRElvOlLoWpOX151pIhQFCRkwXX+XRL23bVEGvz5YC9MxNcgv57kqBi9KfbYC
t6td7e7H0tvpqPIIK89fyILMqc1++QIJtXgEu6nMUw3eDamj7aWDaQPNP4tINR69F2Wb7nKHtur1
D3q/Kn0wS3NKqYRzIEoecO2GJL+nAGdt1Fh89lR4klHxm4gN5BG9L/gXpVNk4Y2SrOzGhXX37hV8
sWVESl8S0VFzCqgbsPlMbbXjPS3dj75pttHVrkOp26f/0G1BCx0I6cKWMgktIP01dpqVjbM4dLNN
n2Kk12CjRsY6thxKBbqMeLKDx0zIJZViI+G7sdFHA6Bd/Aq52J8MBlc211KKMMdParHYV6Ng6k6X
b4uv6rbaZnfyQ4xyrLUR9+lOwM9pJetfXJSzEBHGYqUUEvWEatfbo43kfb1Rv7lHaHrbLuPEyWzh
KFq2/Kn+EVrZf24CpNLrVNRHSk6td5RE38EPeydgnHx9zU/L4KPlMQ8ZBCW0jRk6oThY2rGxzm20
Ni0LS0+fBYiwxxSn9t9LWt2OW4ytP6QHbFz28sHdjg/XP2Bp8vVZlKiMIU3A3kx3pby0lT1eSzY1
Xkz2OPwzAKFradvCUKEV8kc4arhPuA1YQCctjqN7TvUc7XX7+lcsxNK5m3SJBbeWWPRqWxlVyoMF
+aa0dnHyySRan0UBPa3QKSpIbKcMKf81tVvIjk7yXtsmNiF0JWRPM/vBapr7Rlvi4Lsu/kZc9ryD
crB2iiPt1hPnhTCpzxKATtC9JDVhWsGMBE6bNkc5TlcuqovraLaxM1hsblZGOoVLG8IaV9S995hs
W2Nr+NvgAU+vrf50fbYX3zXb1AiUYQOIOJ2D6OV22PnbMN3gQ7kZt/0uP+WOsrI5lpbsbHejQ9o0
BqqyThJgsHITgitdbT6/N8g/mOwJ6nZ5PEeDFOelSt1rCLQHLHPOnt8P6Kpjj9SPwHTV5zLWDxm1
I7EWjW0Ta09dgGmIhZbHhH6AhYWrXK1/bUPtpnCNckMb864LpFdFjO79XgJLY/ZPfaLasW7sEql4
k2v/y2iVJ/g2x8Gv7MStbkBVdttMEW5EiClhmhw6vELgKY13StyvNFkXtqc2izEqp5sKPguhVkxb
UJvGC2fYS954SgbpeH1NLKztuRKI71pFJuaq6QTSC6aSPbzv6w9e+u3T3y9yCy8z1RKlG5gn2k+E
HHYp/mlej0cuxs/X37C0nN+R1BevQPwZsD8eR4510M54CDnZVofzu0Fbft863WGtfbEQXub4Rphw
NcZ/Pi1j14dt26I8Hp/jXDgkivGGqd83RUm/dEG1coAtTcks3KBdD4naa3WnESDrYu/sbupe3K8M
2kKyrs3iDfKXbV5khum4enNEn9IJNBGWPEWwiFf6YfciYdCHiuNTPQRnPa4SZFANY+tmUNZwUsBS
o61AmxXPGu5baLYdVn7Y9Hkf7etZcCozvN/HsnAd8RGjmmN0Erb+q/yMU9bOP+FR9W3lPUsLcxac
kKpCr2TQLUDh0qtnhadwHB5kWb0R5RFH26p41boKMcoy7bFj4cMt6ZTm1S+0YTdSKOy0HPsdrwXu
svKDFmZkDo2sYY+PHsmWU+7dO0xlnOKuvEHHdHyFILyxHo07FBh2wEIIXdLKMliI0HPA5NCHo853
U6bMH0vjSfYoisorp/EC2tVUZxkLOlcZAmAj52U/Io+gmT+yHjVfD44nSJG9PEIf8nElbPPvIfKV
14dxevgHy2cOn8y03Aqi0DScOKcw1RxR5NzVwaGfuGjy2sG2sDXVWT4ztGjv6VahU754KOIE1YJw
ZRUsPXn6+0Usw0iPustUSyp6TI1/xeFa73hpXGbRpOB6hBSDAZjGVY86DnDZD05nu+dM7uW362O/
9ONnMQUdWisRE877tsJsMftLbVdC/NKDZzGhGayhdQsAmmrLxa7DO8zwP7kDZmFA8GOcW2IJoA58
5tEqXkbXPwS42FwfkqWK3Rw7KFeQWSyDCa126il5Qp39iGnosbgVHHkT7a3j2tVwIZ7NgYQJeF88
MoF0hmRzIabkmfEFEqFM1+b6pyzECmW2nStNUz1FGEyH6s5NXIxHRY/vxrBayUCWHj9918XKT1QE
ndF0dB03DfDecb8Codr6grSCUV56/GzLUsXPcYmKCEblQYwflOq2zJ+uD8zC6pzjBo3McEtIAqRn
4jk374e1ChR8r4+D2Rwi6HVaGA5u6jqyj7tT2Dw06LKiEtywvVoRNXbrpYhG7GmtDI8pIwltpave
9Lb9nbUKRhsKvXg9LL/rYvgqWPptJst4h1jP7eDdxW15qxbhDQokcNstyQ6y/IYE88HXwZTj6oYI
bzs+W7UxJcItLH6pO8lIcSUpmhCptc/G+iS3yVcxzvdx2h4Kf+B4bjzUOEpcSnqMJ3VTOIyNctZ9
bxPk0YuepE7QyccA2YvNiJFz0oiYx/WossuvmRFhcWP+UPDKVYTJBymCwNTJMJEmLhWa8/Lo7rqK
W2/TGd/TMnLazG4TijqR/L0L85u0xHNbrJJni5xkYyruqeoVVEZdZYc6xanEdc9y4Y8VyJpoeE8Y
cgqpvHx2h/wXpYKWboYp7vD7QWsJnaNM9W9qSpqbtI5wjROtn16LKwM6vRtcNcVN1RQIsHbtTwNU
YhCyxTXlq6cWe0SskPPN+60eTbaJnoOc8NeyQo6q7O4CrfR3sZQ8aVJzqBur2chBgnus190JRfIl
Fj0J6VnjDkIzp3KroXMnoBOdVg/w/w0845pTpuKNqhg4dqZCl2+ivAN24ec7OmwIh/SvVVsiVSWh
kWI1t6iOPcDpDG23CA9ROSJbD7m57X7VGUJc6N8rSovaMFSUPBS+o7hMItB/G3K0aix3i3gLeAt1
IPtzm5+RnMVblt9dhCHzLksQVKgS7wwo4+coBD/VCiWxrP9a99FOLMQTjgTYbRT9XZr73/FsP6aS
draSSQ3IMpGKc/Hz0HGwTblTdV1o95qJH2gSH42aq1yQ+89Brfg2/Sr8aIZNalrfUa68wTTc3yZD
/IiScwrkgQU8SPpt7VuHKBMdaYDB7Y96jLqAdvTC8YuF1a2Zm3ig5uWjqSTHMG8n/Z0y25g1Fo9Y
jan7RBWglnbtQfTFG6U1cL7VIM3p2Y2Yabd8xUtdKrcSTEKcKb5Ibf+YaBgYjuZwW3bmeeqc9vLw
uxykteLYx3HFmPeVCsnXNAbbO9SBhg+ptqsl0bkesj7ONeGE/Rlsh7TvZAHLHT42vC0y99zIwqbW
KO/JeBylyXCc1MKvv2uhZmnMe0lV32ep0puCo9+1b+Wttpf/zr7oD8O3xs6O7ls6go3wbMxzV963
NG6zUB9LVgPzUvEO3bbDV8XpnPa1PUnfJ1w11OwY1rG9dup+nFYZ5vQbLk4tI0yiookz/5DWIWus
2cQoO3UFLontuZefr3/R0gfNcjcN0ftEKlP/oMrfhPRBXQOnSe9n9z+zZcOcZWzK6LeSG0Y8OXdv
tTw+y1L0ZZik3jNI6WVxCtPU0UsU8n2z/SsWi32kNU/DoD/JeKcTeTwAsxDFunLXqMUT+g3IsDd4
a4Cxc2Xr7IaDhCoQduVFdNCi/sZvwr3vFU5Cm27ja4a3adr2JqrVY1lm8R5Lk8nhGJPfyk0PoRo9
tx6iSXIrvcFhQ1+pKzsbXab7oAkOiBI1GwqwHDhYEW7qCLNvyYIWYEKfslslQtDHQHGvbQREDt2b
UiOjwH4Nw0tLG+ymzu4DBMCQQsresF39IUjm33U13DeCj1UBT2yi7LsfxHeehVW5qfanyMpvqkZ9
agr3VRu8cYOJJeexWvzlKVD3Grk8CHl3kwzFsQ4DfV+wBJpybDmgi3DrFtFWzNNzXuGrUtWnqI/K
rZFZZ2UoTrJBr9JAE230lbu4oEOREZ78oJhMyctfgNM6xzWjZwlPrF7S0WgMsN8K7oq0eozz7Ato
efRdCvFBiaO/RUtAIV2ZhrghFdexWMsL9eg1aP6aQvKgZupt1ui7KvAHPIrCsyoLj3oGzRi5z0d5
6PY4MuzlvHnCUvJrCwfJ65GKqswst0P0PuxKQlurRINI6157dFfHCh8PdMScCNlQw1VWcsKF0IEK
y5/bSxXMxK3Z0FR0lX26d48WRJPR5qfY0Uu99XcGctLoySHK6K6kuUt59OyuobSB5o4qvdLKl7Eq
xa9ZhAqJ3vTfRaquNNyWktHZpYPigu76Io1eCTk5coldHTmd+OV6tFjCd8ypDZhFx4HA4eEoz1MF
paIjEee7wvZ2CHxlYHozuzvouwRxkQI030rY/ThImXPGAwLDoWrEFJXb6tCUyG8hLXP9g5aePDus
iqALEBbjfBXVl6o8+sFazX1aRf+Mfuac8SAZaiLXYz4106S9Yod7CLE/J9iGvg+AcH/y58+OI+5+
oV/78AAGnKdaddIFW3nyEmBInp0+lu6JeEm9t7hUuErhXtiiUcnE78SDuV3DgiwVWN9lpC8OuUwZ
Q0nueE0Ub1o7OKC4ipIe+g6b7KjsugOsrPyzy2iaq4t3NaMIbSKCIFxBYMD77vODNdvYWl81PUm+
6ZQ2wjxA3NuDtqvoB8a72FlrBi+t1dnO9kStigNcmvBlctr6d+3/ur4HFqLSnMAQA1cSx44yxShX
Gx1gqWf0e2R4NrLSrAS+pdU0pzJ4VWMOVcE9Bi1ffaPdjjcBXUyMiDFQstPtWoBdKom8A9ovpthE
/COtpuWUIy18VHeZw+n/E5dW607iXfXfnm2sDNvHea75fq5cvCqqB6NW20F3YjS9RMyMNyUq3GOi
b/VUJ1HTY/RVEZ67PkkLk/+uGX7xtiFOTDzaYPTR6/Bj+CvKSgK4cF68j+TFg31E8DQAGpYjdK8l
RekWX9EsMj5XGnnf9hdPR7ST298URTwF+7pzZh6EeqVztfTDZ7tZKiEZREntIjB2ysszdsKW9MlH
z7bzYPhlpKQYlanDodMf2hE+9sqNZWmzzTax38a4xWKv6vR6uMcJcguVz9EiTKW6NYuXhVfM+QZd
geeb34sCgOfvqE4imlmhk25bay33hYGf0w7wADc8A1Y+S1E5x6n7iIa/M1TpSgLzfsJ8cHSKszPZ
rdqw6MNYcKy4w4kjIjDV8Ym6y1ttqi9jGTxZcnrrNkQn3VWiDaq1b1JQoXTYmI99OOwSRQhtgCVb
JayUUxp2SPqMEsaEdQK3MLrxw2K0LbFwFHOtBLh0jonTZFwsdMwLwyiqehzDJhyvcojuoq151naN
Pe6SvWevka4XynZzQkMVR7pcNRKlTKt/EmPpYQxSTJT1U2mgQiZI6ndZ7J0+KHbX4448baePZmMK
SBcf1io5MBqihGPoB6nZMNM7c1vaCFbamWPtJniotcvAxz1L/tbcIDi0XY/nS0t5djulGQjMyu0F
x+euiKHtURGar10XYHQrfy5CzckOUozcnuYNAnIb2rmo20OAil7ZrV3il06+ueeTbon45hgowRnP
1df6iLzsVqXutkEb0MYcY+2A/bhYgOnGn9OE7WWUyNhzHzCr2wmWirNn+mAViMdO0v0B7Wu52mlY
w0UDkoet9xyEgLkytEtQgZoUDxGX3sex4q38oI/XqTEnRxh+mrVVbfiHCG9Hg4siUsubxqCCkceR
XfY7YfQQgdFXsGQLDUFjTopIuWFaMIkQBcoDG/PagyGmO/xzfzVjdFsbb5aEcSz686kurJzIH484
jZY/R9ykKKFHfu0djHjYBmA8umjixL3kobGTtIfr2+/jDWDMmRNNWZqCVvOS0P2p6Oa+k7wN2rab
IK72n3vDFOUv9nfSWo0S4oDnhGq46cs7bumbWLxzzZXnz1xN/odLaMxZFKaaq3LcsIdL16K2qsGf
bBSEVfXbPIvOQ5G+yJZwRCrFUSPYxXqd1nalZ2cwuIiVtfktJfA1RsfHWZQxt38bXS1KLYvfUqV/
e82LsQYIXJqmWS4SWJWPNS6bXFTeuugGXSRafxt/rUi39PhZPqKO+NNoESVVLUJQXw4RNwz04luE
EJ+lFyvreWlsZhGkjU2iioI07JinToo0ppf7K53Khd8/J0hgEJCGjVF5B3xfN56ZvUb0gmI5t40I
h8VPreM5Dl2PEy0tZKqlSYGaaPLo1pQj3ArpTOWTb5gNkB40Q++NlCV1JW83nVsWWxdEulrFJ38Q
1yoSC2M1x54rUhW1Q0qTOGl/qGqxqdJmIxrnxlpjqyzErTn2vMTHSILYyWTQpculcB9aFHLKyqma
za/rc/FxhmjM0eZuZPW9FvMNWKtq8g+pfhqsb5979DRsF+GqktogqTyWUm6iO/0y6vtwDbCysAGM
WSS0FMv0zcqgJ+JSeg5VGEq6c/1XLz16+vvFr9bzwPfxW8FqWH8tAfiVK5e3pcUyy4/QfQ5y17S8
Q+FKG5FWH5UyKm/71NNW8r+lg9WYhTbTBQOXuiqgVxV/PUwWXtCsBxCeaL/iuhZo3Q7nTi/1fYt7
pZpXvz83YrOQVxZZgOGh7B3avnfQTr0ZrGDlk5ZW52wfm0rsZ6UIxVvHIQLrlfY+rXzE3NS1hbQw
K3N0+GDKvtS5zEoYBafc6E5DZ35nrkjP+9frw7OwiefQcL21VAvPN+/g0v72fGHbetgMSbt4ELdY
U19/ydJ3TC+/WLVBgexKixHFIaFPX/TH1LLLzN2k6dPnnj+99+L5eeF2MoJrBNSK0qJRa0faRa8B
0m7j4K/F04UEHHnKP9+iR5HVZo3kHbgl7nHdfQi2QJLfQFlvUUJeORsW1tQcHl6FAIF1krNDGHS2
NwBJE3F8fLw+TkuTPdvlZpnVpuFN8JUSyfrum+t/j5VT0yNS5f6+/oqPi1l4JP85SJUqAJfAGszR
0u+WejaNwEESYdO4Lx7U/KK0VoB7S58y29ZGFXdS28GgG3PLHqOnCajnh/q2YLjqv69/y9JczPZ3
YPV4KkieC/pS/GIq4bZokU+BLrSSzSw8f44O75KWDl41Pb/QPBuFYJpFRYQbiUL99FOfMEdlD1Wv
+74sALjC/rtxBfqMcI+UBAzD9RcsHEhzTHbcdWPVTHIpgXyn4gJu9Gv7bWl0Zps6jgR8lopJM8KI
7dhV9lY7HCyrWWmsvDdQ/lmPMOaI7CgJ5IC9hk5Q7OG3U+WPPs6zfWGl9ii7OyFWDxyIEFgi4VhX
4i/X816SOvxbSXrR1mrh7Lr0n2tdiYFWRj1Tl6rbojZ3heW1OxFgct0pvyytb2yccG/1WN9Jfbam
RL8w7nNNMzNRNEzGKd/4E1YIJ50A96qVOV0ofhvvtq0X8bSuhEZoTJEalLw1HWuSzPtSAut5rkEn
pKfAtmy0564voKVpnmU0Hr87MhSg1KX3FA9/JcYhjVbu8kuPnoW7ShYyICMRnxGoG0FQyPBU2zXW
kAkLp9ocna4GvRfUWuviD1w7WfTTqsA9Sz9H87NDM4txnYhmfNpSChz6wVEtdeOO+k0ZrpG1FpaQ
NgtvotgkcY0RjOOiyk6Llc7/9SldOAPmIPEAtfbQlCrXCXr9bjLaEUr64VVeYE3bfKlidddrawLC
Cx8xB4c3OSCvJmYSxEIu8MZyDzQKPlW9x47rz7PMDfLRLEaq92OG0Lxn3SdqtA2SNULb0jDNApwp
o9Gpq8Rms5D7TagU3/HOQnxiPCHFc6y17Jjg03J9ShbIp5gE/PkteN2S1ZFLOoq3m+Qhyp/9o75J
XoTTOvdsqUIzV8DFjSQRuoTDoNzXb2GwATeY0zvz99a2BoqXoRKhbXNnVWlgaQRnGxxIm+KnA6Sa
/K92X99O8pTpDagSGW+Ax3Gr7ttTdszAL9PEA4FxfSiXVpz850i6ruxNeklkONF3U/o9FM715y5E
q7kxetYGehtDsHO6XrZTpYTNGn2PrKJYCbRL+as62+8ZnuJaqCGDOSEJAOSO9Sa/UTekmdvx71hd
FYBY+JA5mlxL0y5yQ1LAEE1SEz6DkObCRnPDtdbX4vk0rYeL8ylvSl9pxWkKaPXHv9Jxb+y9UwuZ
KkVDvN3U4yY7r3XBFjoy2Dr/+TbBMkNTBpdN/31C+CSs5/TV2L0LyO6thzXp+IWMdi5UK0cm1z0s
nRxfi3/icuvZ4tDs6O49j0GIhI4f7a4vtIVza65Uq4i6nyUep3uYftODu8QLgPe8JWDSrj9/af5n
J/qg1F4uWKQmCINvJA13Y+OkutnK0xe23xxuLit+0HTilJtkoM2fjfZzMC5jDuMq+qIYYm90HSEa
biMcJYoRJlMW2J4xVNS4Mrz5RNFB71PZY4lSg56MH1RhkLmNJ38JVbJxLQtvGPPX9WFcmKY5QqoK
8k7RCtrSXXofNkcdaHZROca6JMzCPP0TDJWB6pJy4oFGmJ6Cp/pCHUPFjWQ/blHad2JHUuzVhH4B
82XIs40ke2nsNQrXz2qHb9w+O+hPpd3eCq/hs+Rum29w2IhFIRoMe3NlrS+sljl6KnS7TgAmCDmh
ehpbRE6j9HPHwFz6NWgbVQhclktbH9Tm6Fov16d9oWttzPFSypgWlhrJ3AqzFv5ZDPGxOqu58DsS
FKynh5sQEKvbmLe+mO5lRSu3MSaEm1H4L86+rEdSnIvyFyGZzcArEBHEmpGZkeuLlZlVBRgMNjv8
+jlRo5Gq+YqMUalVUneXRIDt67ude8704ljyMA5l7DeqkdBlLgKnzXwDw63BAB14yKfrr5g1e4Hu
2EW7xb6wdE7nTrilPdFGGGRXoLhc+Q64l0R+1w+3SL8WLsbfDeU/bvtBmQ5mn7DSvMC8RS6O0CuD
wnuO9gjv143811bj/zDHNpg2BXspMh5VHVTz1FiAvnbFOqv5Cn0ngBGrKKnN6PuNXvqsmTtORD/0
5gAq0MH4UYqXDAw9cfFWglnwFm37wuGf47GgNmoDJqqxjYqPDZD/8kbtZWHH5xgsbSpSAIAZ27gD
HLslsj6oC36hyfRaDdQLv1+fhetpjsDqx7Zjcoq1DYNWWOa1RwMQcNtT6397/PXj/jhVhEhpOha8
lGyc0GzpmiTFSU/pjd1dWvvrV/3xeF73nlCtBaso33JwYDumfsMBLq3L9Rf/eLLUTdJmzMMMOQY6
x4oFxHsT5XBj1Zf2dmbNbKBUUAtPdzIQr24hSRHxYdve5DBder7x37ePJ2FZ7YSzo+dre3rIdPDe
jLsCAzzfb+vSus9yZs3Jjc4Fy+sGyogHKixjw7Xx1plZCgV/9zb+WPvBBjqT91cZE0xtXHn3yyDd
1Gvqoym9icNbhC0LHzEHXgmXcEwlc22jqzde/nCm1+8XZ2Hx54CrisW6JTRsbjauMvkAx7Jqe5T9
vVs0Bwtnc464Sq8qCE0Hm9XFW8fWJoQIrO7n9y+/tCgzgwV/bC0lFPQ2rgDN22VMbjQCl547s1Q7
k5BRK3EiO8HXRHYb2qc31ntpOa4/+cdxQWG9nNrJxXrnOwdqtx09G/Lx35ZjZqiFlZUalOk04P8g
kzPoIbWTG22CpRWZ2WjTSCF1Atycin+meGvx8P0rLx2/mW26lVtzB8zmm6l7KdIVA0LYAAkzn25N
jC2t98ylGnKC8ihNYZ65fS7K9ASp13VN9Rvb+fd1gXrYf7fT8cCup8V4PKvjMG3JBC2U8db4+N/f
nc5xR9A0KDFBhMWxGVRkUU8m8Sm9xce69PBZ5N2h9KPZ4IDaFNYKIitNTDEuewsHsLQsM8P0miwt
dQ0PxwzTXS3zbWaz1fcn5u8xEvWu3/OHAZXTdTChgiaMwaZDDpxERVNAVmpMBHcOyITT8Pvf+fvJ
hMLsf3+nH6A1bOj4BKow+G4qFY7ZZPhtorYQZS433//K0i7MTJZWulsNjdQ24C+9KBtUXIlWHyEJ
dZPJzsX7/m9Pg87JWaWATL1lY72atXYnz+UOzGvT3uqDJpIrPbCDZsOIL49M+G10awBqafFmZg2t
3pTWNX7U6RSwswIDb0UOQZpJP+ZguVt/v3hLp2xm2yanxlRmQEaZ7aZqYj/BDPc/PXkOKupI14+M
KziWVhF/mEggu/bX989e2PL/GY9FIaTjSN4w8Gv4xtCtBwjpmon8x8fP7NrNK2gBmY22wVC477Z5
yK6y26MVfP/2C+Y3H4p1pw4ij3mLC6/7wJylUcRhV0DYFarQXXKry7FwfOY0q6XSwJx/hbwx+3E0
uzWHQFyMsXHHG27Y3cLRmc+/VswqnYHiM0oMStMUzRpX3WgxGdfj9xeLc2c2DbGnlIwudqANQuij
QtCvAnZ5d/1HC76czYcdsNdxi4rGw615kaUzNXPPNLVomRXw/EZqRWY7HKwGyuXudKMxunCHzPFv
ECpXUJyBOZNG2/cyecjM8mI0EGCzhTgg9X4yuPH+/QFb2pmZURvSpVBYxqfQ4UnpcVBMtwZ4Fr5i
jn6zTKhGVur6ZPeloivwEzxC6jyF4LYEQXZPmhuXx8Jm/A8ITjNqS6DeCUGiGiK4aNzbU7wRBPjE
75doodgNbef/+ibQx2lEVviSbq0+riNh8cp9A3q3WvVhE7QQODqJG4n90sdcTfQPd+tkLoXE/HXR
yHHkRtACBHbtX3//JUtPv/7/P54OETSIAXhYKqs8WxgM7t9b59/OkXM9X3882pjMViYDrnAddVli
eWHc8htrcg3u/mLgc+JU4Xh9B7UivHVevolJvWRV+5PFfCdyN/PxOa9J2+1r7VZ1fsEk5jC5ySrz
PLt6o7bJgEqwQHRwa3huaQNmjjpDdRsQkOtZbV9JPoEA8C7TbxnCQnuJOnNbtk0XxekK+O/UR3Ic
ZKspSn9e+0v6R7Vpo+8P0QLdDJ1j4ly9iaekx/pcu1jdmTwXIfoxn9nRCrUjgZivfqwC7RwT37tJ
oLCwcHOQHMg2ZFxYsAtSN743fBXV83BL/WEBF0nnnKlgp9GKuIUHmUwF8pXiVfRFmJnNMXerDUY+
Huukb/2+ZfcYYL/h2BcO9ZxL1YDnYACu4FBDBbkG02m/hjuJbrXMFs7wHCk3DF2eM3WNeriMkpHe
dWlyw+EuXYdzgFxmYWycpHj2sEYjIcju1ZGd/194W0Mg/Ohcvj9qS7s+c+2mVkJTGP2DTSU7dMje
1FAExLwlhba0RjMvXlFL8rFHUELS+x6AWznk4b+998zMJ71LGl7jyXrehxWYZkuqAqe/SZVy/f6/
3Ih0ZugjCptpWcMCrc00rq8kgAy8rMAN67vsB8Zw17cAKgt4AjoHyEEpAzWf6y/pd9kzqJqcVwD8
kMvkv2LDVweF3n6xUTcu+iVDnGPlusEyp8nAr4EleZtG6c580HeYUt/fnC1aCErmYDkjbo3S0WHq
XuTcFZcG2Ih6M0Q6D4p9G5qB82xFRjTu880tQ184ZfbMo5dZ6pE6gaHz+NTGu17csI2l5858uUpq
4eQZCqF8VD6zvijKiP90eucEptMEGby2w5PjhvuaeFVO4vfm0/cPX3rtmUm7pPeAT0UFZxr2AML6
Yzr942vPzFkmk5W7dgLfSn9QiFd7WRJ41P7Hp89MulS0dPMCdVXQY9FkF/PDcAuEurQkM2smNdNR
lsCL52O7S3po3qAS8m+zNOgb/Dcu80aPYhIIdRWjNFc69QJnsE486V9FfmvKd+GWngPA8kJmaafj
vLggUO7AJSe0bQ2qrO8PzEJyOoeAaZPtSSbw9Lp3LkUDVjdXW+d6HpkivYEyW7rl5mygMtd5V3Yo
bF+bCtOlPeohqBNWGngNoMp1zlp/jG5BppZWa2a3VOoVcVp4z8L5mKxgKqE/KLffr9VCd4TO4V9W
nEMDuYF1XZXth3TlfPLE91bNalolNLQtP705prr0HTNDNhoqpglccBunwOWpPzAGjiD68v2HLG36
zJZTMqWxYV+/gxz5aPs5UMAxxNi82L6x50uvP7Pn3kkrD9NHKPaala8VlW9NqV/nr9+//+KJmtm0
KVnhgT3ueqKu2mjpqtciL7iqookwRSWCROabfv63H5vDvarE1uiAIWDkp+J0FZZoPwAaidIg21Zp
wP3uWAS33NmSj54TiMqJDnVe4sfynv6AcmYNsvaHWt3bVrmRpbWHHPMubnvQ0t7iel64H+foLzMx
h77JR2/j6JCWS7CI7FbAcT1Pfwmk5ogvSHK0YHwHYwaVoEACc1TYOf5vOpNVGVY/b4VRC1W8Od4r
dqGuXhJ8QZ0Ua5scoCEO3i3L78TJYw/fn4IFk5nTi1o9rxvF8Rs5is0VGOa6FoM++/gWBmTBYOao
ryav0qwhaNLZ8TkfHyiq2+znv736zNpdYppe0pRA+cYSRA/rNAHnjnvW0Z36/gcWsLd0jtWHxh7T
+ABa4ytc8cpMpK2u8jJGmOxu4ZyW1mdm8V5n0kSfDGeT6Tvb+apM5MAIK298wMLuzqFofZPkNTdB
N8a32UOf+8gZIR8D8jnLd8FiCa4G0GqE2d0/eqn/QaaV0DWKixRDJZBn6i+5s4+nrxvfsmB0cxBa
Xddxk8ZDFlk8qrbOOlsloXwBPHlYibd0rW74kIVQfw48a8EuhjmRMo0Idc9gyXsr2hcZ2+chbt4q
97VCsfP7D/o9lPGXW2QORPOkmWIgFFSDYipZKJPkE6Qtn6wYJWhhbCPoJvHRAEwIstU8DkuBspJZ
Q04CN0/IUFsqwK4elij1R4Pd1KGup+CPtXi2cqwMM6B5/2oNArrDgkCwQv8wR3AnjrYaIFVkxmsT
+kEYxIKagUrDjv4byIXOQXAZET1YTOskcuO7HtOuJAs649bDl/bG/G9Uit2v85hiHHEcQF0L2YAn
ZXenREFGcBxR5x4cMP9SzX37foeWKmNzAFsuVVPkGkZQrY1d+gJAyzTQd/kDuLVBWXXTSq/Bw98O
wiyo0BnYdPvrpGtx6H5j4eWqef6/+u23fmPhmvndBfmjzirGdDRZR+JIc+hOxslakvqU6bcEPpYi
yDlirUgzx2XETMGKSoJ1Fk0RC7/GNcBZ0S39nd/4sb8s0xy9NhQgNZHD798wsp04fa5VkKyNH+J1
gJiv+uH9f0xELAQPcwybjbwk7yySRpArYSqqxY0Ib+FCnlOGjVrndqQvcLtku5q86upTmKGBxuv3
J3YhYvgdV/6xzbqd8xEt3DQqldIDcGc/DFR3A55XG+m2x6m9VfxcqEP+LvL98UMpzJxVA+4uVQvD
B33Hqquyr9hWX10jt6Bkwic2TXUj4Fo4vb9P3R+/liHz7zxQZUUsd3dDYz40UA7xMu8GAdDSqs0C
CdFb+SirGpyvpfZOE+8sC/XpAGDtl0aloJOXr7/fnqXvmBn6FGc2BacJVm0qIiX6oHDZiXQivPF4
73f38m82Mgsnau6acVcl4OJOYzN0uP2ciAwZit6BU7GMxkKe7dZ9n3rrQWdt5TPO40DLwYPeWdWL
o9G7wtEPXLaRpyVOoJG69nnWf9DUO1XC0PaFRd6lnAickveoaVnix4YVtkP7s5ByVVnqnebl3pHW
Y10bhylOGl/3oMZDq/w15vqLFnNjIxXaIzxHHaeIh8drjLvTwFeuSvuh01/KMhv9KtX2EImV4DKg
l0Q1W8Mqj2atgrGPaeB5Eiw4jesLN71XVR2BnnffWs1XWRh26BgDph6HLW91iWGZsgq4Gcd+QQw9
GhP7AtL5Te5OJ2VAqzLjn2SCGuKoAB/G2P5aT05ZRkfftvu7rEVJP6ZchiUBm4ud30tTnYVw38qM
bTOWHNt43AvNOkOBbGcZ40ZMxp3LvNxPJ1BQD9Jet1wCb+RZA6gZhsgkRRG4NN2Nbrs3UtIHbqne
K9LvGja+qYo/dTH5nIg4t3Zn7j001ANidB+g8/1AOpttBotc2DgdihEk9i38uU+QKPhaj4KnpVoo
rFzpQjjINFMji7rU0CHART3ok7R7Yhar3nRqP+3dY25WGPQiWXGfccMJIUD0rg/GBHZG/i5dtEKF
KQK4ioPK+l9sIIFHoHgmx5XnFgGgoD/s0XlUiX4Xa+DvV7bAXUCeIa+7k3kd+7kbo+tWPplVF/uu
VnxlhUZCMmGAWUjtpOfZoygTDJgnkHw3eHeKXTcoWu1JSmPXdf0LU9NG2OXr6Jo/jQl0Vcq5Z572
SYXtrYnupqu0jree2TxmhXNhyvq0VbL3aJX4+lSHrCseO9WBAq7Qjy1qfKBkztZCx92kAffMJ22P
LunLoGEEgGJ0wQLV2MbwDBE0goLEUW06TA4NYIROGQnrsWRBJbSo4Dh5LJdPoAzbD0bxC071WDf1
+9CB4j+j/bnrrClQFd2i/gQGTd2pwrzVMYncPUwpJQHoV76gGgA+hbF6M632wZ5EyNLs3KOHPjn9
eWjBRg/GJ/Dvg2UGNISbvKQJ+B47SBOk98IZPnNT32slP7EM5QetJ+BjdsUzCPFAPN94O8vmu2ko
fqW688JtCZ3guHivxyT13XLKfPz1J6PDHZj9D0krIJPXxlAVs7N9XDj3ZtutJo3uoWdBfJy4IzOc
y+SVwFcJe9e11VpgUnA9ANzdaPFd6yL0TKveJwTicnk5fPVmG0l5RcRnX/rIVDhxVa4bLqygGehX
WaOi0VVmMArx4NXTa1pbP4oqBWGn/cV7+uHR5k4CYBVAWKAPBnfENISQwZjz51TET7HH3vViwvA2
lZAUbN+tZno2PLW1dLPwSw1k+8X0lmrcCiT1MEUhoKNNM9y34zoV+kq2/abWegwiKKbQFNSUD/GO
i1d1GD60qk0aoxk1jJCJ0OVW6fIykAzXEM6a1fUHUAnujNyMGOGD3w+FGdq8frIV+2Uk7cGRzaHt
McdhGek9q7QVUBc5tKytSI3FXW+km75rCVQzPAgg6thLQDRHQwIZ1w18b8fGibYZQPNNemz16gMz
SWxtx3oUF64VSlpEQx0fRi8HzZiQid9J8zNlTee7TJ/AUw3pBKK9Sz1xw85uVhw5hZ8Z1WtM81ei
91nkNTZfiUL9HGsMlQzuiwU9gYZPJ1M3T8pON0OTRW42gYQrj9+SvDry/qrgkecPqVX9MtFNnxr9
QAg9T0Kesz55Ei1Wh1TmfeH0q06LRWjnUMhz+ROduqjx5Maw5H1sDCuIi75OTOKa17QVS/ODbFKB
/mgSyAy5KBNqj1eATxhARtdWuMu0wcG/xelxrNoPcGo89oo/E0YCTnPmjxTUUQOvntkETXnpYc6L
Kd3BwCiqfxmoAXQje0X4vq5NDNNAkzASRbKJk/xYeNm2SafXwo1B7amfpszcDDH7apVzRCV0Z6Vm
2BeNjd9JICyYPulJd2J9scvNclMl5N7mZe5D2epBCloHIO7P/aKC+GQFVKyuVBPUjb2Ki/o1KRWo
jHka8ToZAwFFlHJoAs/FyHOsNcdMs3eD4idoWJ46nYYN934wy8W8tQF2gJS6l0xeD2kXo2Ha0gfk
aZ4vOvPTS9JzVdupzzVT+YnLRAAw9APB9jplcxgazwFvvbZKSPzYUus+TowICk22XwIDtqoKucL3
PWaVa24ty94WAzg+RqdXK9PhGsQLRQoue0gC62NHQkeDV4Sfa3J66ajzKqGKknJ2qjy78QvLikCu
f/Dgmzy3tX2jTchVuGSrFwam75qd5ZBjdl19xqKic8BH6H1l3fRLNslJjShGGF4BHgfkuH3Xr+nE
dixGDZ3ST+YYOIk1IgHBqgA4kRc9Ae7BE/mmJOZJdGMNpIWt+abVZwG6T08Voc+0hnFzK2vDPPmS
2hSIujsRvnctzQiMgb1r1NxPdPzlxOrRku6zAJEBmAn7AYOAPJiofR4BAPcd0M8Ttx42wEgeK6sK
4VADB8V3QJUzfxqsI9cYquPeD4jMDH5btjvNqJLAJsPBECD7aa/OZuzAoiK9eAWl4MgYeagLJaIJ
9kZocV/ZbotYp8G9kuxSawiTuuVh5RkPjSNJ2DDi7R14RT/N3DFMc6xHlXVfZQOq9aqCYExc8Hvg
AfA7fbIWtXWkbGh93WInMHycY8bAspYcpDEctN7+yUt5D8XsbePSgLg6buWCwB8r75526ZFw+z2u
+Slj7rEQckvGCpeYUkFPraCsJhxExvutC/qfIp9AmV+A+5PgaUZ77CZYRJOTMrRbG90WU0B3AaMz
RoXYo83zF8/onjojaYIJXikYU+tQe7jE62ZQfi/ZhwYgaqCKwfIlK6OstT+FwkVdZGfP9valpIiD
SnIoWPycZJ7woSVyb3XFBYnzF3fcZ8+u9x5zhd+kFD2Llu8K2n41KRcB/Ps9LqIPSK2cqlqyQEi6
dSZnJdMJ9LvgCgibatzVfb8t7Woft8XKBmRZGexV2hi8q6zntkYXWydOZJjVC7VrhJTltNMa3Ha8
epM14/Az3mEgLBKG1cLkrTGIp3Rl1mydltMzBF1PoC09JrKwQ9HHv6iVv5tl/JlW9dHS+sJ3RKcH
io0PHQICTOATyPJ5xlcSo42UZauCdXLlplXYoIlYdwk6TFqsQhvE837iuU+8ynadhtAbsht+E+vr
wWZh1euuP2pK84263Og1jRw1IpJoxXoaRkynJi+AqO0h9/TqNvGX3vSvDcvPSWffTa1owL0xvDUE
lXnXhPAFBEnjydzXHQ1cUd6Bi2YviXkPXMfFkKXpOyNmGkfZvJMs3Qqvrz6zfuQ+KCpCJgW41luO
pHQkInCHEuoReXfXlTUUJLRhDwgv5GgbvrZqtI/7mO04KH8rV56TtCgDCA406yrPjoM+rKH9p/wp
rqAalZg/C8fYaFw9cZHvLCIejbY/dV396LmI+TsjXtcGQ6/GgMxllhrgjm1eqzjeg1MS3qPXMaUG
jhFDBmVdH8u6eAMb7B3UJ46k1q7KlIckdg5QoDwyjTxMsXmnd+WO067wGyE3KfNMNLurQxEXK3R7
wekKNad4aO/tXn93PNxagn3YlRGCePKQGPHXqEHaBFrLP9CIDFWT9n42dG9xno+raiBdqJUQm4B6
5DkW0P3pdd/KSJigTYLSvJtt67p64NTcUZs9J2NGNl4NxcPczt8NyGf5E2A2eAWQmeHF1srTENwx
eeammLYW5eBT4BFpZe13o3jpHHYZhY3kCbcdotatNhSggaVlFE/5E3r5ew7z9lUCEkLhNHmYWtZL
XyaXaRxNqHQhk5my+ksvxiYgvAWAD0mjrztO7EMXyg0EN2HuuncqegimOqq6VKZ+38n0AxO9Jzd1
t/bUnjo63DsIXs12n5P0h+Fka6cp7kZTog3lBkluHzC+XSJnqWioJqhtGxwTSh5CA6erjzWnmELj
J4cWpzypk1Wl1+eiBl9PV+svRaymFRfprhDVvi0Gxzcn61NzIXGFq/fD613cvHaOJKGE+Bf7FefD
WnfJscCMOIZxvUOWu01gFwlyKqiQIgr2ViOzTjr4K3xBK9ykLAk0jR2tEuH1kCuxqjS+z4Q1gQ42
r8JWkI2jOjQiG3GSUDLo6BhMhnYUA71zvB1kmRl2w76Pdf2Xqyporde4cjWS7W3DjnAaT63Sf3Y6
j8py3Bad8HwjNo9OU0cW9MOCrmVHU46h1kxmYLZ4U60tH9IK8+GuKde8GrZaaqHLSrwdzfiPjHVv
KjVfNbCyryejrPyJNHduYgeple8MWw8SaqwHCwJh0EQUuRd6ufMk+XDH8XJpYa7cLrEC4+qCJm34
0kT8anr8CbHlvtXzZ33Mnrwa/ICOd2xqY4she+G7tTiQZHrONGQaiqcPlEwbzUL2mqbaA+ms1y5l
l2wQ67zEWdEc9mZNw52e2Ss2VM8VF3fjhD91A/Gg6oy5mHWCoK1t67upljtk5AGvxXkanMKPKWTL
tDa7dFZJz3auQWKubYBtHLTaN2S21mJTraCy6YVYxHfuGOchs39VuPaFqz6q0S58YLW/7LZf2RAX
XyGReTIG8jWq+INT9gOjkBy+IzaC5jrQMDHtQzZ9E2rMc/1Mb3/1Y5kEYAsVICQvQ1ZZ0LRz3YjV
CMAozyqIBegHV+WnpNWAkxmda4HGRSXeZQGT1WUAbRkiyPuqrg5GXcV7MuY9pCljiIzVHm41Pd0h
WTjGDXL9wmQX3dUOowutUDYJxITVeMAk2MpLk61pUiCb22FTDO4qrcjPpicqmKT+kibtfVzmTxr6
pKgOdCfX1pCLNiuvRUYnzKBJUJhw0J83rHHvuk0TsILXoWmjbDI0UxcUBj0614hdtsklhun4es+x
XAbqAbIfD6bdRCIbQk+neth7xVtTogcFMj7DT4mkoWU4b4jwMLunQC7k/mhsY6uSbtUM5n4Absav
zRpNioZs7KHsUHEqV5Ut1zLx9hDr83y0LNcTUSA64HtpQ9e8GTtQvgqkMih8CY8+WsVwqjOdQ9oJ
wVTuHg0TrY+ihGeokMz2DbmAihj2p7EnaVMYsFMEppHFQeLSnWlplY+X+Sm8fA+MEKJgJ9kNmJsK
klEekNZ+KQL/VXjioTX0XxkVX60zXAZKTqRuL2UV3xs2FMGRxx2IV+Ou1i8cgoaJo6/KDHz0PWs+
kBjrgXdVkFLVFvRkkHzq7E+Puiuee3umwZ3rKn3vWYE7JDcfXT58WcR4yWixmVorgJac7TgQvsrS
C7sKK7ZiCE3iXhiSWhMWG3SAvtRDs5a59qNvHIVD5JqIOuWjJAwidewuGRwzJFY1hFCueMhEGeZ1
eyoK71B09qlFnOmVXby2beTTTIh7aTN4bL4xiw4wlyHFG5ZnHTTSQS7zH5ndbIzKeTHhG9Ns+sGy
r0axh9RBRREc3WdDsAzEgmkTcNk9lNfELU3MaAR5v4KV+8iTedBk9os15AdXrx65Pjx4ykUxe4jc
flpfW1k+Qou7hPX7Ni2f7d5bV3q7IYCrMGmt2iLZN45937TkBXr0b8rSNyqfdno1IpUHjfYqkdOR
DHGECOXdncY77lZrF+IUcTpGZozYl+UrJeMqqJVxcLTsExWNo2mwCwomR6doTCSu8ZdJyUdqVjtX
70ZIv7nPhoYbfujMJ0XJquiKF2ZjwlPPmgttyZOR8V9SYtaqyNy1pk1ntyn2MUJk30SKKFL9FKte
BoIY75jIxZ2Tr8EDfKczlvqGi7TQNsVznda7WCHH8lK1tgeOT+EvnSjunSkHinbK1+CmAiyVWi9D
lX+UubGlCVvrQ72D1s6K5XXiExeqXEQh1Y7XIPjMfZQBj41bbAvl/Cwd8ZqMcVTqSdRpCYpi8Z3t
wK55tjcgpiiuTvaaocXxvdZDBtNwD3AbF8Xiu1yQT9MrT55LN17bblNWPqkM5D6unQVUpzunMt7r
1kC+heoK8ZJtgzp1ORkZFBkBpmim1rdL+dUIsTGy6rkcjHMS47bFQLLd56uknULQzN6ZFnQnB4gJ
AuOFKiiuwdirjrrrnRHL7oYC3Cdur38SVJ8ECmgEWSxLjEs8litd0cBwyuPoop9fxw+y7MJJFZ9t
ZT4r4UWlYGRtGtNHyekT5Mp3qLG+jZkKHavc1zayGNB5JL11Z/P2ByHJa6FbUeKMOwx+b3OtRlk4
RbEy2UAEPWoYj2ozv8ZkxUsLn4Prugy62g1y0C/6iPPWfd29cC9TiAMLfCRCRlvj29jNESayaz/T
0KLag9g8oj7P0++ntL14cXnShwphONTuNNu+g1kfY6t/KvPOhyIGCcFa+BPz82MwGBAhtzXUKM1L
ynM3qG0ZKqZVgWy0J5V4KkA5fysS/qwXSLoY6ltszINW5Yc6eVYxi8qsvMZQUQdQOLS1IWsRD6Es
yV4W+drLUVSA3wIbbQjOqz0K1U8Imf0yc0Ou29GkklVLnFCM7bpn5mVC1anosl+IW8MsL3cUtZYJ
/xH0LQgc4TmPht6sUV29u1JI2KMMzdxqwHBr3/clizpB1hWfEHvpm0nrISZgx6fSZmvQLOE8WeeG
CTiVISgyBDKD+9W73q6xxBsk7Va9G68cZa9cFK4QIFdbNyNHy3XeHcjucVN7gWb9ZiLlStEebC1F
SIw8qnKAlVzT2wy4D3xWNNhDqMw6nftuxE0gDW1b5mIDpawNz+tPcFMeOwJ90BLtLySl3Ur2zQmD
bB+yn/akVtsR2CG/U+JUsuLc2M7B81QCRUE36r0ymorhlxD1ptSMbSXtL+k0UMxxDnkKuDaDeOzI
rddM4S36TgMZAOI3q2y3OtjuHJ5eCq+54yUqkggR2Uj+D0fntds4koXhJyqALOZbBmXLcg43hLs9
zRyL+en3094MFjuDblsiq8754+OY2aHU9a+xit8cHhKvqc8SC+AkCs7Yzbq10gwSOV3iPqYeRV1B
3zqQV+2UzF5kGJrBxFwfEqs5jfr4qer1e6kZQeRKtak9CN/r9IPmWBfKeAAdAeKkmvcEx9/Qpv51
izfQjl0umjfqi6J8aNZgEhzgyXZCaBHNmSDDSnSQETa1wHr9Vlusw22v+ZWZnVK9DpTD1D968o6X
ZWFeaW3QIlG0iulQVXNESDRt5tt0dJn1oLn/0P6UUjnMODbIzVeJ6fg8/pwqZg0gCrqgeW+um700
w28lWGTbOGS0uZCFCk2RZNfF6vdyQAsFTuZmHOYjqijwxkC0bhbWrvOsq+4jtZs/et39y6Tcl7XS
wCvlh2fkp3hYgrH2nrsyDg2n+KdxQJZdd1ud+OxRfVl0xXNN2k/ejPvRobm+8NI/I194NArn6JDs
zxrs8ujONN62Fo1G/T5tu7/ZWB5HpfhHwdprm2Nkmss1TcWxyMTJruQ+ZR5w05FjSQEa1GHtJOcm
VhGxRHs7/6fsMou0sst9z6qufeF+0mS71zzOUKQaRbG8d6X90oyg9JVWACP27ktuDsEU21YwsTBw
R3eMBM5vjGY69HLjwzYdN2j1OTSTwuAXGaZgMjG6sawNdnKWVXW1F+eIpK/2ASy/umnOIimW46aX
b5XQT7nV72bJSS/Xj3IRj7oGdOKgwPYLl8rgvEuenDXt/dIrqvuhft6a/tHp1J81Mb+t1bskts5e
nCGPXChSMpc58w2POuHadZ8zqgLjYTxIGE6rcf5Zafo0tFbpe87kXCY9PeN+9/uYEwBZcBrnSehJ
B2zCAluZtJpmYgeNBCU71WwQd9W1D0ytyvca+RIv7egXQ/yrhhKiLe1gbNQc1SUsqSWA81354Eqz
CioxfE/0X/uIc6i8turnNRN/F10RcG1e7ZT4NrY6DtHueWiWo6rmfe5Z7AMZHSaNfd3MLZoBxuaU
09Mrj5MnLmk9mGHaprwbsb0rE9pGrMQ5tLP2KMfhyHvytBHJroz1KNV6Gbu+2Rlqcf3MaOto4/Ck
JPBdeNmPYlDtVmbzfI5ArF7Nefyr4vE+FKe73E0GX3lm5re1BNl3nku9eMydwZfpYgdrOv1zZc9M
yhdYLXeXKaRj5C546kwFkqWSp6wvXjVj2KVlSem69kLNSBK1DZ+vTOWTlblho8s/9fynkU197GP7
LIyETc5YdpzGh7LK/7bxwvNuIfCz+UYg3/Z630nS1DwjbIXhV1wSsDmhsUALjDMKyXUr+IHq3D52
2XA01uzRMEY+q3Q5Cwped1oDFeu61k9SeHs87382e6MxSuS/okMO1VvpLu7moxWnY2Bq9VNlbztW
odXXmuWU8OMNapkey5nqZm+jbtaKilk8r8W66+vpUm5tWMvsgePu2e0SUtk5Q9qtOiXeVBwMd/s3
L13UzfNutNXNABMxtuW/jcHVt7UuslKzYhiDfBqGvZsl39KLH7aKX12rzN2s1TawvvIH5fFxyXc3
1aYHh4RrvxjB7TsnvqY5xuWOGtpyrd0HZRFzWc9MNPps6bu6bC6JXkfmML5vrhU0GYXXihEq80r7
NGlpMC/r7yzjJSg1kGHcmWVkZ1yCZvswxsuj17I+EPb/X2/a4ZLq+7W8z6f3htjmuTGbPFiKwSbO
dSHMUQ7PYzl2vu24XWCu+fOqE/StDJ4rR25mZFbpU7npJLIb1mMz2UfRbJfWXHeCP6xrKQBXYn2U
c86p7QGA2WP9RvFn2JvGmVrdjP7Z5cIwcHP6bu9VU4hCkLpWmK+lZHCSLqupEsZBdryteY00Fz7x
Xv9luFooEnmcxuSm+u5D5utbak5wrHRWAEkbB9NrUaePKBXELi6yLOI8/5ZLQd1KZVKRWJVB4WiX
dDBTX/TEZ6Urt6aDpmC2uv1Wu/85i3oX9IwFtgXYPg6kNE4yfvi/WG0UcR00a/FMP+i5TcpDUy86
Pcf1xuEPcLTZglSr2Kck5bil/RGi1h/m6Tdv1o1G2vgcu06o1cWZt+0y9WloATfxxqHzFPYBwjCc
+ux7KcUR+/wuKcgW4HgNU07lCO3fK8j4bVhZBlZUYMzJbajpLCGAZq9rJkd/cTVgVEUnj+sZgUjE
36qowmF0jkNhH7p8jOykJc+hP6iFS0aZR0QfXxTNPzcDGAUBLE/Z2D16TrdTevoGWvqvAp8LpmWg
jC52tKirKYOyrOmWQwIg2OhvVmN+tiALa7UdmtkJZWv/uGkheEaN52KQb1KfhiCBmfENyvN6XRSh
mav3NYtPYJc/hKTStQ7n5OdehfpwuozNTGOpNv6tmoRG3y6V6BCmfT8phzvjZRbpbdTrXb7BsVbd
gy2sEB71nDee+Zsb63lSkDlm+zkN4z+Tb90Y4POLjSpAT1w3mUWmNT22ZnfJ3eaqifZp4TBbLcKk
k9l6LNftMHkTPNqKCsUe2gfNfS7pP6I0cmdSnhdV6Kcetnm75L393VR9sy+9NY/KWj/BchwcvbMC
10uNYDS6D2PNfwmbJ+6xVqhrtV3lJefJcj8RptCzXg1wSwMyyGZJD5mBm13Uza5y45XOVp7aPkfA
MaTYwrmvQfwEGG3mWC94WHg+Ki/SPXHTE2UdctctQm+si2BB0UOo4yb8OacTyNl2FpRdkI6uBGyk
T5vAgSIyKW89UU25RUuVxmwk1bfQnPNoaE/JWiX+slB7tk6RkZj/dZ4t/a2Lz0aaRlY3nmYMAakF
7wu05qdCHvLU+LW74sGo+1NajHT3aJFmG7RyF0HfdsML6xOE1cCcMCdVpDNnFnL4Kcye1uapOXhm
+mW56fusxqPsGVqWKee7aSyi87Uno0125lrvJul+r+l8EmN96emI8u994K6m35Z6DfRp69n1EsA0
2fADSHpEZ+NPwz1pxvXeizvi4Bk7jPVn5cxS5dfGnY+Xjkbt3s1P5mp8l4oJkkLCMFEjXB+mmtHc
dXfK3plAmcpJHECzH7GRwmVDQJfsHwPtruGWmt/FshHqCjUOdn1Bb8LP7rZf1PFCOSjbPaRNHcIM
ceYABedCfk6qeZbx5AQIb8PUicdgmwzH7/TRr8aNicdAAEgXlRPJhZ0Z9dGPnnh7Hr19P84nvSiZ
nNfQyuLLpis9BP8NY6ldTY/a7cx8bkSlh87Kie+Z8a4YB6Yd1/2i3viz4eoEEPxyNzQ5bXGxt/k1
dZZfc7NvroOwIenHsNfM26yyJmzN4mmo9UersYIkERzMYFHkAXWzc/bc5dGS0/e0zTsLVUfSzq90
FNyWjq7TQq4L/jD6n1MZw0I2EYPXg2XUWhBDngX9lEYLAmh/TkmCKaciMGX/rC3FKTHE7p4Rlojq
0tX5syPcmwOtT6F72wRVxf9Sq3WT6cYuX+2Kvnjceo6WUsVHe56XsHHg1rM7EZMirgy8voTjanpQ
mozKeCOHSchq97SZdzUblUSeSUSFNauXeOq+49Y5gYkekryBt2Nl0J2zNeVZOOiddqTIkkw0dWtn
+5TRuZGTOQbHO77NnXE2ii0Pk8l5SeyF1pWFv2zMoamI0A2dUX8Q2/h3E8VxLuB/1jvTYg/O9ww5
5XLD+o3ZnpKM4r21OphuS7Wy0TyxYd/Kdnxx8m7vOPPjSIU8CjjeksEO9VW7FX385DIEEga+Sw1N
+XraHmQ660dNKyKRNfvM1Q81BTr/Wat+NXp+LT4s7tPnpoHtL7y70LS4xC4T4yzaHQL0hEw/R+Ma
stc/trM1QWHlsOCb06OHqDt8QBL9nonysGn+jO5WHUZNbS8crklY3L/SKbEOdiG42ReGK2NYVZi3
XLeK1zlaZN4Ci/GSmIaBcBHpRcU/Rqcrg8VqQgCOJ9SO/xQEwOoi16k8ww6s2fyKi+k61ysHXvkd
a5T3mrl7RD7JPqc1AeSegdKtbIJ6Tf4zVaZHk6PFwWqVP3khnIO2IQpYM7ZLlIqWY0VeDDi6joW3
szo2oKlMIi2TL3SbXPS+OkiQMdvEbA2neM7rMmio8k3gHxFe/nhjCziu7ZmbtNDYXN9prcKfm8IK
83qBbnSRFmmIN6Zo1tTBUtk/q0oZeGI40gow0qjyBz01H0xi37I8jYQQT4a0HgDWLp7uMRGaL+j9
roDduxrF6SFzYwoi5xq5invLmxx+rna/+ntvhtuyM8eZkYRiRUSjt9ym/GwsB3MWohtnmRFtHxTU
amz5HHQjDuhK6w/WNiON8HSQHHY2uxz8bFjBK0YLTEoU1xK9luNUv4wZY5TY7aPtILFVTc4vNvdH
KoYKmmDi1l/Ntgvo9b2OtfaWb5gZMoegXHs0/8ite9W3kYHJxm9VbJDBiYqkE5PdI5hndBfyWCVn
Y7LjoGlMI9pmVfub1T91pvbi5S1FMxTVF6YLcL49kpMUoBQ8oHMLM2MIiZE1kSTGkd0WJx7DJezk
Y34/jNl1J8SVy17WhjpqYw15PH3JKj1WiB40eD9pZL+VLgOj12BClAW/xafZdiJCtXLqCh29bM+d
1cnd6Lm7KjX/UNm5+aWzHfoCpCy3gSC0Efa+itqKCb7KLt3oMOJwkq9IAm9zpv2zYT1Dp2v/ZhsA
oye9+xjnnPqUd4AHhK9uGE/94P3pDfdfTMmV2uwiHGvUj44FR1m7Y6QJ/SXx5oulugehwo7VMqDA
Oq38JWN2qDXGWjLBOBTi3PmpbefRnFaQ6sov8upFZeJ+ykiyFejwSfNecDdPx1Wll7yUD4ZtVFew
mU+WzsLP2Uf0IacOW1NBS19wX/QH2wUadenitNK/AOoTkzn6wmpojhrQouw4INh1OhieNGpzdLhe
ovN3SEzCawFB1XxXw6aT8dt+e6J/tRf6R1y0vmVzKFe1kyWB3quJICRLPvVmsX23qx2I227feNZ+
sJcH4WyT78km3LIMoiluL8LiXp3X6Z3bWUZLbiHR7W+qGwGzqyHQvfY9MQyStYEoE1Xc1RQjCc7L
W2mLax4vqMat/WhYhBDnxOrq76bSIJMa75j3yL146C/QtM6l6hACGBsRitoKsDStl3rDA0ku9Ka2
U6O4Y3JDD2VcA7Ch3YYjH29G6nQvyBlrX1vQ9wid1Gj2eQrU15gjKu2So107eTCWxrSnVKv9nuJh
3ae5e02d5NXU5kcnu6PuBR+GYRGNbKP+NbdNkTQHDzw77cnSxg3cyXtR1jKFVdKfBrgXseSP2dLz
ZOYDlzH0XGn2FyQ4/mhV76Ol/8IVyCPkGcBP95D1psX+IG8Z3EsgTMR1sfzNTPefXbd/dWV8TYb2
MumMV6xMVli0JrS9/a9IxgoRcafDj5tA6Ns1c5OjNTm/nE02SHh6Gq18Z8UzH9qa4ZmomRjVCBA9
2Ql/dU7fowvHkCO6yRTSF8L5OqV/WzXwrW6gb2sEyOBWyMs4iVO1Nis6q2a3WcVhNadjRwrboayL
g9S5Pulc3OXWtiua+kQt4LOd4Jhara9kTv/Gk/tVJgrbmeWc8UGEE4HHrLzDB/Yk4TuIUOBH6bAo
zR3Z9OdlnMLcpESID9hv0TX4DTAGN+FBB3yqbeNhqiakLMWvwuxleepgMDHO0j4VzvqSud4h9WIm
qc75Ylw7UoXdBgoya8nWeecWdiis3nz1dPEKkfWfhrLYvbf4ljGycxPsbtzGoE/tGXhzqhgYizag
944fJQWSyuz4FbUfso8mTkKp0r/rJgJYq3O91ngRDXC4No5hKBP9Eq/OOau0Cb0CQETlOOeyb+vQ
qbQ5bBcOy0I6Ikjgrl4cozfDRJtt1K9KY9ots3BpvHynezL33T7+0i3vZsntMmXaSzXVTFDqlmfq
1q/eQS8WAzWZEL5Wp/Bnd1lZbbwk0Jxd5f7Xp104JmlDRE39n71lT4PZfki+50TKs8EiB81fPru2
B52cnxqr+qsa+TYzD/KI2dHiWk9QYVcceM/Vph94F/AVrPlOznKHFvioJv0Po8lj7JYn+KnfBrmB
Nq/JOcsXkzehdHfKWUU49yOh+/0aNrH+rHvzLtYZETPB1lfeJYHlfbMyqu4xr4tjda8JyywrEgvQ
XVOUjp+rO30Tq/9m2aHqsHMVgHOEbCCcPwnzDvyzXqzXpY0PotDe0oW1ouZRxFD7Iqb2sd/WW9IP
HPEz/rRFXrJ6fdOyIgtaQ4B0Dj3RBJSpB3G2HR1t2SWV/ap1LWp0464hBmnVtfjF7t2ndeCVzg0F
qs4023SRmOJpn6WlL9yMWgXgUY6Leb/ZjEr5fTctAHijubDPJlPiDtix9vVG/3FgAiJdt15s17g6
C38FGsp3BTAx8w0jHHtKl+SncLj5bGGjKSQaYzXsYj+scm9hrA61oWDkITN+SaFxhYoI902i0cyv
8+Z9DATkxNaAtizBX4K4Ycm1KBH20SyghHr3F+kBivct78/dkpWhdy+BsLVsb4+wD2kFc97FfpvE
TE13AbKasghBS3Pn9FHXERl23OZift0YPMMMeOGzgRrpG/Wn8Tr0pkOnHTz7P09amw9jZkVSGS+p
qB7y1HyTYrvaiXgTBSr32iO7x+2Nc9LVxV1b8u5alAJTaG4HlcuG3WrS8h21UJGdcuCN1Qz/Lugm
XHQup6b+ruQc8xJngGk9dh5GR79DMHOuY6ZB3ohPe51erGl9sju0u5WX3iSiUB/fwLVGMhJ0pXo1
qIIP+8zMw04kFzNtvN2QLJR7VNXY4MIxIgfYcHRtP2t6WliS/CD4gESlQHdokkz0TX/qq/k3W4oH
rSy7m8wodRPL5qIM7v81qeLtIBM4FJ2BasS0fyAKv5Z2RgbZuSVsYWoHMbq3XcX421rQ9LSCYw16
TOCGsi7eeS17uLE8Zav+l1jBSOuHJlRj/L0gLEIbX7xti9qDcQECAKeg0mhmv5vGx7ZsnChzqcOW
CPmvooXXk0sF2tcxTIOOF4n7wjJ2taR30zT1VpeQCJlwbsaS782NpLzY23mJ95SOPLCbHnZtsxcp
TqZMu3g18s4+PZYpLsbJOXF9H7u8eF4Zdg0xRm29bYEl22NBqNhQd0ylrm/zXwHcwSlXjEvlYOwG
WuZC6TihPaooNiTPXWoeyzG95q1+aDNY+7bOXrF3PSOeBJdy5tDFa4AoJ/vT0hgauKP94lqt64sV
CrK1htlPDJDbsbyOLZWsWsUH4NLtZuEEqRYXlapgvmpPxVQfNxTLXR/PfmVk71qpvrJMP7UeqlEq
EvzZLM7TbB45/uYQIfvBXbEx1M7V5JCFSnaSENnIJbPLXZd3O62PzwVRPISPaOhTspuB2osx77NA
Y20CYwTDrOV7WbpaNNPxFa56uiurFp0XjFbgOeNPqru3ysrRXjkXsXItpX2+5wD/HVIczk620AV0
l8qIMwmmR3uajypOUOgNFXCRxnLlRQpBuiBs76jb7bczj5vP/MkN6VRvJe4heyq+0EAcvMx7MuoY
BKxncaGGDYknhF657vuaLWXYjggGnlyv+CMXDgLpzB9Jm1GkkkpmTIwyNs2zsUXmbt7VDW+eClw9
e55U8g+7U7jFw5n/FCNaVR9qfvXYANN2ipeeHjXggfnVMZcmKKdsjjrd+27ltzUJfoBUDyqHYcpK
7ubroDM2Hxz/suHP5rxhaLP5XbJkZ+vDYVbpvtHtz0QUyFCqzylZS/iwZWfUA8mG/GKOrT/RlfKy
VNq7mJ1TURFL4njxqyzigAfmZHo67D+Osxp0fChnNgSJjtOcP1EBHPR0G3f2OlxM1V8rkHpfUwh8
RnXRMTuMTfOiufSOty4C/pau6xQMQEPxIxvxLLhuUcAdkaO/ICf8AWNlKF8ZXKFIzqubPmd2umMp
C7VSQxOOGilGb58M4PGFi2Z6QeBc1WgwnQwXHTyXRvB3IKRt+GnXO2hf5/PUjBlMPmqJBj0t/5d3
mMGxEb/u61rbNYCyq9SmIM+dgPUri2qhinAdECvOcUEzZ1UgH2iHU7e2P/z792XJr13DoohuK6z0
JfbBRCIv55snNZVJHIu/uzkPReseJqgYmfW8SGhfgLNTTzua4yIZTtwnNx12qPxOOZLVOFUtD856
4vKGy7f/Y221QxdFhO9tDgDVYEZamv3wQay+yjEBzXX1xEpu+ODLIWHzoaGsl3RyQk+4h9oezqmp
cQlXj4ZrRhiso6q3/tZFgnonX68QmcfB1r7zOHlijqNiKCauR86hliTGngYLklmrnHVK3zXYQSdO
/BdHonvz5oHa25wXAStiFU5D+hkvK8CGOR8GfX42ivwEbO34aRyf5GZ/dq1qoi12xRHAGrVylTNw
iudxrd4SkZ17zXthlYu0XLyggHlpdDYYrSTn1CPX5aB6GYnKeMEu9tNjERmN6dDkkEIOMd2zqBC1
lsQZreoqmu5oOSZTFQEMqMy2s6NMFihUQ4HXwmsX6mbnC1y2+bWsE6hngrCapVJbqucObAgW1H4j
9+lSARtoE0r8ujx2SQJnyeXclLdVj6VvlCMSOYEotDXnPtQRFejxSgxeoV/tzgVsNUoUdVPMKjYF
G25a1gwg1X42fhArRnYXf61D/d/mrNQjqjOtcm9kwD+2U/kQo3qa6FFvR1YArvQP+lp5YqXx0YuO
7xegG8+Tj/0mHKoCqeKoYVJZaKgRjdplMzeHMaXH1Rt4ampKDTa1W5oZycS8BYVnvWgrYMi6EQEq
48Eg00pLoqLOHte+3Qltg1ap/kuJQclUcQHGPJWJ97FJ48HumshTw3F2KVnrk2qHrICfyZn9xUp/
bKH0vRjBeFENKkjXocpfp54XSIuRhVnjEzG2wSg1nrj4wXayo61gX1mwxnLZt639vTT2oUHTbOjq
T7sN74oAiG5jbKpppGYsgJkxWWWb3PjMDP3moRBrU/e25jzNna72id0sUYOdIRPwQhMbq6jSD0RW
f9q5JWnByQ0I0M33DKeCtUO2kd3TTBTXXWMhjS1mC41nenftDnhogIW22OEMsZL/tk57MIziLEor
gE7EEQU+i0eKjacsjsJiQd3mU5vLXWOycLpoAiAyjmlnP68Nh+BGw28lmSC0bPW7EWdrP5gXWSIp
MbEmK4TjYzu+ZhhXsPvkPr/JsWhn1F/525ojKnQchniW+UC3p8Cb22uW93eMZ+hZl7qrPjePurse
tSHnkly2uzkSQ1PXBm6O28fspzDurFNRmqHNYDC4QOKG917W04TzEwHJmGndjm64E2afhyGuX8tZ
93ZNixD97nFax+d6Nve6bkctfdRSiTdrkYhvoWDR6th0evcsi5l7qrUB75S85F755lSIoL3e3DWu
a+zUXaaatk84697dWnxpmvmNqwTxzPDVzOuPlgDPpXV90okER+Fm7ku7xnfjSALsyUhFWa55uMrI
ZmytrxYwGLT4R1jrwYy7P9OIPiIRwFeTwXY/9+m5L1v0+K04x3N3HtqaDThnK0t+xziPpFYd9TT9
b00AXtf8ugprC2Y1vLRojfPK/WDjjJo6/+fCMVv6hhOkCmSpPxeZ/W2MJYs82WDKKc8oUmEunNNS
zkZQSvFh8A4pfk5/ScoPMeIQsd310sUKNUm7mzozIiLwtlnpUc4AwqqE2RXdv67Szqvj/NYVUuNm
pumtjRHXJgZU6iAfDc1BUZF8zjomoinnCcsc6uDt9jrDsGW5iWSok/+5JuhcK1sGDNYCEH+kfwRQ
aIUKTNM7urJjAV6f2pmO4x4sJ8mqP6NIA+mhG5gs9uvSeeJaRd82ZbsUG26g6TmzQDOURICLx8Qo
IrcpX+NRt0KCjzHvIbXFoWFJjPgjukTsiE1cXVTHIsCVCY4hMdblGWbrBN8U7Io8xuYgAle5f8uM
2YeD60eMGKTKAQ988Qx2CnQ0PmuteZLLeHWkuNYl4uJUv9mFEbWWPIECnmYW1CAFUw6UmT4qZ7wM
1fxN2yAcFVII3E9RL61HKbg74+aWLrAUo6qfYy37wClKSl1rYTqB0xvxpSlD7kzN+O4rFBk6RaLt
nT8U+p4kWCR6Li6mvrcDp3RVwLX4qDBH99Z8tYipUEp/l1n7IGfrWRKtUw9VBq0ABus0zduUYh5a
bFUyRcKZ9pZ5Xec2WmfykxpBNwMphkFjYy1OikhhDqsTNFq58zGmYpfI+WLXfKtT2rRBUZQdRpP2
sLgAyN6I+KinvRdSADVVs9dkd45B0rBq4vru031hSM0f6vbL6uXO0ZKdWyFvmV2+sqYu/809LuRs
OzhjjJsTPz1/Cy4tO7cjTzND+tbQzifTAUFCIKwurK0CxzJFykPhmD7ujUu3rv+1nvPJDlGhORj+
iJXZYCqwcKNJytf+7ktWW4CBKgQWCZBQ4owukezpg7OzVfEDvhq0Zswp3Mpnp2dknjzrVpgjaiB9
OriiPKWaN4MDLjuRenyG5jdz1iGfy5+t1K61oodMYGwO7pPXkhRgCbBknTpoE4/gZONJGhisHKTl
fiH0YMOme7/pHF90y2deTFpguA22B/rdCT45bloeWBbjqagNOlP6mxTz3h7qPQvze58M58ZF8Vbk
xpvW0QlMn2a42FRtOM77xKVESdRJa0rgBBJamvYFOOfIRvgIV7SPu+QVYyp+2RbCEnHM2hTYilf3
Vk/5sZNwHmlBmnUVW76nmBvjBBXVZmGVsfSHJrEZV6eTh5xDIKqGR6LFderfZ6fbr7EeaUo+N876
0Y3dn7xcL5rS+qiapgcPe9iSGzLSB/Ozd+sIhygPSLYy36bxUXr6KyK55f5L/VZa9Z4PzqEymKXJ
+9mT41nsjLTEczyocYdknAXZQ0NrTxgXVME/ps1gnxMEYQSrgZrRGz7QVWQYx8muQHJhZ/pTLGx8
8QXKou1uPtBe17bmURuM36EDNrIkD952fyesdP3qSNu0au5nTcZ/1ynGVGBwbXZ2haLSyacTGVqP
wiKmPsu6p+pugRvxTkpoI+4h/Cut1ezNXjvZKaoLV9dftZokgnt8KgsRkVU/PcSn36zzWcsavCRm
dcan/yEtG8p6KPd9zB/ZusBKc7zrSrMImS9/Wbq5jXBMgdfOJGWljXHMm6U41oOOUT8ep49sRprk
EunJFp8jv1mNwwpb501MF3bbHrJ17YPNg51ydaIYpbkb3fQxt51wU96bsxrPk9vNGB7Nv5W99ndw
9dwNEIKq/+w29z3tJ43mN89P7fGjoCTUHwbEfyRzlDTvEF1wg74O6q5FVjLEPkGT37NYsVwY7UfW
jQCKZcKfXB5TCsbZGwFxs8Z76/7H2ZksN440QfpVxuYOM+yJvJIgCVKkqH27wKSSCvu+4+nnY5/q
5xQlszq2rBogEsjICA93jzj8shRIvTUHtk0Zl1TGA3nHTZvnz7pS3eHrba1y7DpUA0eVfGzwDiMB
0tvp1WYyahIQUjKElwu6RA9lYlvovu3nsmak6mCO97GSPfDv7wRasMIKV32EUIDQJpnyR4Y8vKSd
vetm+myw17fCKA//Cfo1rb9KlPEj7pTdFEBuLfIPRQoFZMe4K4KRDZu6WBK1Swi4LoojEyazuW0G
m0omgi/RWu9VjMChGaevoirgWBicr7WMHoyOsbRxGDzC7z36nfXbmK0PJXEecRR5TaAepSSnWgfh
jdKcBtK1FQ3vZU3PRG2pPdI6XtsYUgITF/icpDcNHZ9SZ5ppMn/4pb7PElS7eubquf5KafbhKMpe
1x10A/GzX0MgcdL3DJD6pBp/alQcVeZcPMbUIDPiIGeeyb8GRJZjdWeZzY6JKDcKXOmqFzQ9J3jc
GAiKaa2PygC8hwGKmuFlUJfiUVN012bg8pRah8ywf6V992xYg+1OhvGmwF1RAGA5lsvrALVKM8wv
jdW5zYioa1KgqFhqi8yELsGMj0SYtKvgFB5Hbj6IzAvSE9cvxjxOaep706DOyAt9V0UpvaZU/4iE
QNwaGqbbp2gUkgZ2OYABzRxY9wHiqpxaNmJudwaznbnzAEKDcouUZ6VDaYGmvuuqKndbMSDObK2j
OtkLWKMvQ92g4aWmaov2BQz8RY7h1aTn0VrYnAiG3bljbaKPbY52BIwX3VhSvzVRusQzBETo4Mpo
HQpl9iw0iQhPr1p1gJ8h6EBDxwCFb8dXq50e+ji8tctwFUt921X9L5n3xzrHhmxGJFzaXmqQR9ii
UtdjTIenjLdCKV7LWbtLS/Or0bUHIJt3CVtrtIDa4Ad81IpfU8P4OkQXtHRUaV9t5OwzwFI6V9WN
CMqrEEcCqY5bRY+ShZPTILQV8PugUZBsIcatOS87h2ULoVJ2Gsek1UChTWKwAMeHAj/AZsSTY1OA
IGCCkS5guyVEcP+RT7Ne6k6dgCX6xwn3DS3W1l2FSlrDiznDOmJFY4UuzVzhI1NJSua2Pc6puVOt
6nkKYbjAV4D1nWyTOcQXxnjVSypQrSU45tFznFJ4hHH7Cn79qk9gaWr+qBraMffFsbe0jxJOujbN
1aops00rRppf4a0hKd0C+Ntj6Oz6fH6EBfS7n4BtoX60gfOhFmLfBd32hIniULPtZoQorTqtHUA/
yAY1AzJsTvQSq5CFyBKadLlzLcLuwfDTw6hGd2rQPdH+XhuR+p53+TrFwWbV+vOvRE08u6P0YSo6
/VEtOso4X6ltey9KZS2LAQeD5ksTqM1DKcqFUWe/NU7S0ALn0CoT0aDw5s56THEKsQax1DXF83tz
h1ZkzUZ2meL4boNpZRpIoF0hXKzwwZq0vHdV23oUOF21uKaiw22frS7/CPUCO5K4eKuMFm1QVBED
6gysu5w/i1F9UJB8tfxGj37EiTNkHbMunFwdebAai/R6jp2HtkueotBBXBJUd0oH3BWTQwRtdVen
0BBl+WkbxjHB9yOBrMBnNW/mvriCc4yTkKDXBq3FDJMAM554a6Vhv6yqJHHVLtzKOBzZsVWwG5uC
pkXXPXam9WxnQFgMxVx2qkRnLYKE/k3ySWLONDVOPL0aHmTU4N7fqC+kuAafWLrkny1RwlCUj/Al
6oCvuwuhJPsNuIpAYLyw84isLd7VvliFhQmTPFRg71u3XZh9pDXcGEDEO4VRLHCM4FUFTLk1tKoF
ZR3jZVZn1c6ArLnD2wfPpZj0WaFGXSV1v+kAVwr8JResQ7Sa6WMPVfcAx/RKKDDE2sx/UkMkwxg8
WaMDRwbsNvGT1CWND9dDBinMnkvGxmborZoRxv44rifge5gdxhZyyv2AYiwa8O2I53xvG/qjOsAk
6pzms6+R74zlUbOGFy1vH02kXaIWS5qcx8JSX0U3eaGtbtJAQ+2hvSha5OlpcbS18RDnJmKn9Ncw
J+E+G5KAj1156vQOGe+AyG6+F0rppWmns2IwXBGhfLWmWKVx+zDSOSvjYNcJKkk7e/UlLM4qzN4S
WPcMRXJemkzf5UQ6CgBesZk9mxH0Picg5jqa8RhN6j42mSttDhUtzDSINrXhkzdXG6cvs/0oRb1y
4LDiuuBOangocxwXHNFbfEvVHrHaJi7gYg5SPKrOeDMo8lkM9pszVNF6iPqtTW/KTMpNacUv9Ps4
JbLybi6KG8NJPkXA251rFKQy33e6BG+A/9/GJR4uOel7qOH2k5YDdJZsY2fpgxhnxMKmsZjSadtO
2kc7BNcGbSKoQmbLBmQ76EDMfe3fQYbA/BRVmIl+bMivMtQQC9VmElxiAiCkGCuKufzVG+rWkZOL
N+nTXLcH2yZ9N7NshjwgPx2ZXU8F+jsVO+c5jO+lld7o44k2JElEde0r7zVPm/PhRO86qm16N/5H
hQaqh3wMz+IBeRT/mpKKEuNFptPbdOoOGtmjocTRUijVJqI7nmkowie2BgxG0ptOhfhu0svXT/et
G3Z9COeIb1fpnB2F84rlWudzgPOIgtIpdE4kDlEeRzRVC59GwDIBPklC4wZfokcyuafBUD9U5VSy
9SYWsHH8lGSwGvqJkBzfIwM/MgbOOjQdjg5jSvkOdjQCCdsH08y/HCt7r0ycE3RD246zfUdG7qyc
qThWA+R4xZ5caSEW71vtA8nlMWrJvvuywrwH/cdSiWnI18P1iDMj8AJU2tSCHVo5HyM9vgEzQqr2
eASxc958M98WFO2lEh2tUV4Ho7NOS/VDttGteqIPD45bzqeOtNCgh1X6PWMrVrPpXM1QuBWixpyr
B+AvTzfH9wEvBHWK930o3+zEgdLS3xYpHvZmVbRuB4HINLEbaE4dW3oHiEYiT0EaQ+v4OOkBjC+r
uUvAkdEGBwwQDx6zudGvs+REuhzV+hDN1bUS5/Va0ulz0AAeJ82+JcXmPCTS5gnttFTVqbJ8lAyT
/4oisdj2esXccxKFx6oUxzHI6B6X3XWGrI+oMT+1YSRczYQYm5Tid2pCblTGTxlO6ywTD4xBJeD1
w94h9jfMXnAbDSDVMbrXHtqmX+CVoAHxkhBVA5R2CPYMvCldv41WToY1xwSPxST2zbGOvdXpvPF1
N9AtT1rKttXQywOB7NPE3AvrFdE+biYMe5jieNPouasHzZsVzDdGmnrBFF1PmTiAA67D7FMt813V
jDfshvs67NdaEd9K+suZEew0O9j2A2K+mTqJMsLYo0m6HulBuAruguukyh7MIX0wgLacSHlPdEln
zTZv5mC6s1s0yV3qxIcm8hGWJ6uyh0tX+cZdm85YpvVKucQN+T122u42S3hzvQF6bmnDrVOAtpmi
Lu9rxnavpwH3mrS+GsxsUyABJ1xMVwoklkXfkAT4/bK2ESMlS/CUBogekpqj79rJ9FezCimqG+dl
YCDzQA56F6rpXe/Lu8ISyxQbtbwuvlRaDos6Vp+HPsIsEd/ASpS3NTLnHqNEQmB4k1LbLrD7fFQV
IidVz4mv6YVmeOidCSKe1PdTza+ZkWGqqb9uxuoQ9IilRwdntnS8lhZ7B8hzAdN108nhUOAZGhoO
m5M4p+vKp11rkEgDopN5EGVyi1PQVd4i/6UQKzIUmbQ4GqhvlRJ7ekDUsxxzm7Vi6TCG063ETEyE
8qEkm7itniw77RHfOIhNrePoMIoLrtOdn3Wekw43PMlmKmEGzpWBfyYu3MA7EbFSox2DXoWGhs/Y
3gkLhQFicCzVW03a1UbX+LF206xJhYACKMqG6shJeGuG6kaZowL2I+7kctbdhowFAsa+wttHRpgY
+owhs7CgrMA7K9lDdwo3quY8KH7rokXHeIAzH+WUc1unzU0UigKvw+GVL/JxClvPHJqr03k/zph4
x91DRmipm/ap92lUdtMUrKDUoZyxtGcFB64l4I1Cd66Rnl3xo00bQh6UxQhwWcqUhkI5bml8jnxa
CJxIMDdGKsE59V+OIR5xD71RFQhj+oQRffZm5M2OkLSh1t04I2OD+EI7rX9von4lEvsJq5vX/AQB
6nG0H5oTHpsMuC1gJCeo+kujvIbR9YmpJPeaIGc21fQW6/42quOXQBZfqTK/VRYKRIvv3rXV+CM9
JTVtBmtCqZ16GQXwrR0JczXJTv3JJFtFgbiK037Psj4p9Jh8TSDUcTTcPE5BJUJaV10bgfWkF9Ya
GdEuMKt1rquryZ73dAxRk8VrCYN3xssrYULqItSidRbNa612Jpw8QxBqB9M5fTWnw9MYo6Juuo2Q
9s1gWVdFO0L/cuoGdCM6dCAJA7kwanH9oMCPW9b5vIKocDsJawsu/TaU2Zoe3ubE0aD+o4k+fGRK
emCgxH1tMclZChzmuvTGN7WHtLcPU2kDq6tPYqx/z/ZwW2rTG5Tx9WDp+7IbvBBUzLdowpZxvZP5
+GIgf9V8jjVI6uBD9Z3SBgf4TYk7wsH1NeixmbjRQC+nFHsjgO3jFAUrBfHf3KmHE3gUi/oOwvlW
DhmNzcm+kh2bAdkoPl5OdMC7GO5NdRhjcQAiLJaYR34lQXQsya/IBV4p2Ngux8TGHTSIVjKJ96D9
oD0Y4Y7D+FubzBtN1pg6GOY9+rY7oWXkcLnX6NUujof7GVXJskvMEZZZcpuU9bYSkE/xkDk4gQa/
1YbnHNOt5+f8sub8Pi/6a6inFBlTve2hSeOiJxZWECH3koq2SJLkE88H/O5k9Vk7ys3Ui3vZ4vsb
arT+arQus5PgqYFTUFI/dIbYGFhE4BW2dvRTeBGatooEAEEb4IiAi4KBvQlyAojGXZ+SVTjmMh4k
DqaIydIsWGI6wBAH0wO8C46OBS1HSfMX8LE9es1jQH9wFNUSJiAsv4BsLRURHGU4iqs81vM7PF13
ITwzw0eL0wT4heaOZKZZZsIOHj3203PAA7s0Dj+m2jk2jXM369SwZosExwjXdoqNUDHuKyS45QzD
tPdrTFE1A2OPOr0ZRHg/+xGZaRhCqUSEMWDmR7dPvzHt6lWjHYHPG8lBi0alhNUSxdVTbUjKDK2E
4Rsw2NCn7TvHL7kFfbnzkT/S9Aj7bSl6Hj8P3nkp77k1vcsspG2oH6N8oKqFBo2RN5KH9lcyUw2L
5qacrauqoLNeOOJZmyXTZHl74aT+0gU2iviWS1cLHcfFcHJd1C3alZkyyk9DC1A2vx9omrp9kv3u
hU3KfyrJ+HgkOnvzaewj4IXYRPAui8+pgnfbJKErhgA+u7PTdLnDyBceiTzQGjxaBtZXM/0DvSn3
UZAtBUqRrTD7K+EHPY0rUBRp2eYK11JU58ZDPsM+EojN5oi+qryrB+e5yUNwF9ChEjeREixZKo1J
LiU8YQyHRtrEvxxBuYQX0ojwrq9U2wtUFT8oFDT5BG273Fr4Bl4NVf/bdCBaEmawchxOfP9yfIhg
Rcs2fDOpOFwcAKYrBqz5CxUcGOtWKLuEoERhlISKuXQSkjpMGZ6LVZXC+gk6tzTseTHWhnI9ifQj
UMVLlDmda83yI4MqiKD82m7KlSGQ0IChS4UP28Fa0K+BqMOVGQpwBUY2KepbHxkbB5MtPbTqVerg
SBb78goQaNUU6gvOT1sLZ+Ein9dlhrqu753FHHbbocFw0UK3PU3kAIqvb1sl3BnMHuwmnEVD01rh
WwUYJWAFtG/tWCCJVVL+WGKaQvEXqN207MZwp5nk6qpeb5re+tLg1VeQx0Nw2naoT7/By1RocGFx
a2vKIck4ZwUWTXZ3k+MZ0oUFRlMx/M7Uviswe2oxZDo5clctHZK8bPHxrLcNwHlY4y6iO64W+3u+
1W3UJhn9baAtU1U4TEAI7Ul9U1FZLh19ChdK0ETM6AmvmOXHZ5WRso3xnmGLOeTBcGUUIOtd7eCb
az9lE+MDhXzGPPGrm5T1GLW3RdY/aK2xQ+z0hKPZe6xRxSVwtpLEIo5UyO4kZw8cj2u/8xs4cTXE
b+MocOhNC7NbVs70WMNXaPwT66s/+sZIkhCcpNN4XaRtth360ivR7UMKoTUWNK+hk92n+IRkqXFl
oyhblGrpKup0hdHCfdmVjHBKzFsRphvfmbdRoj/Adjp5SokPWSlvYUCOPObweZuWkyzXN8YwrsoA
NQ78w4NeGpSt0XvJFCNwwv5myDQsLVLTi6vkptVo0WuV/jbG1a3E0xdstVlSjnlxbYD/0vmNZPRc
1+kd1JFtM2IfCWiazyWnkmLglFCMd4UePzimtuoauwWzbq+V1rqTBipoBzWlXvcZbazw0SrCa9JV
IN/aeS6AjV24iXAmxwct0pY+wKQ04PgxgviqnUiltSFdBidmlVO0h6yrnq2eQjenra0TxDPxpY8S
Hr8pj47irFu7+phTg3oJImkv1mYzb2ERomCf1mFh7wajckNdLqlNV7KcGFkyJ1RD+vSuNZzh9P9X
8Un4I2eYdmpbvkVlmNFjLA8Y04bUuGibx14h05CfhdL/ykf7pYUFtmysZo2J7G9T5LvGSVZ6UBaE
0fGzDAd08iixaVjuoXldpcK8UpPwC7LSvszjGyac5IuytRZoMD10OwWcVNUCg5h3U5e5Qa4hEvWX
QC8utdkTkzGupzBHzBaLj6DqX4cgXOUN1PMwW9Gi87D0rTsMltMcEwlx8qa2EFpGWxjMRP7Zm0p5
N52MsmByQrymck9nKPj1OL4FPi2+djZv/ImtQl7/i/Ieo2UkslkUrcvcgTo95QulSW+UU1GsyBNZ
pkhdaP/PSZEcNUQRi6ClXAz0mlTACX4LPAQhLepvMEC3zZze+mTHhnMi0zLU01I/kaUtWqPcZ+CQ
ORFJhxJigQGFZbyEzkS6rgwKaosSX2h06rLbyH46RGG0weFBLNTIvgmgtjKLpuI44+tXZsuDRn87
xNlLNgWI4BHILxvbWpeTv4sSNXb5D1DYrnwPT1R6Pz/xLCyswqIu33A0JsTzUefwL667QvEm4nmJ
rV3g1zvL7xilFq/6Wt/OfrCeDVDpsbDfOz+4SuauX1vxcGUqcG00jLso/p/GGu+5BJeHdIIeEfrZ
lVb573ElmaYAbS3ozZuxHTnWTNicofrYjd1rHujrOsKcMhfqYtTgZqDpfSdrbNeKH/JeSs9uzGit
JfWbMiTuYGBrD3keoZ0DlfREq7X7VTOVL1PUYdBtaw9FSz7dGb/j3PjCnOWe/jdcWEerQDKQ9SeC
pilWIl5m63gcDw96HOPfZD2XUY0SISOcY/qxk/MIl8MJ03UcQ7Klj6ovrQRrKl/ijmEcZlE++L4K
K0a3keXSOVuAum3zMHhIHbnVDXE3ZezCtEhu0ja4H7uRIR9oTkWmPAQCo/4sIUOl5RAH93qPyjQK
Z9p64y98qBSqxrxa0tCGOIBSIGn0t5NiupP2qa07rEy//FVX8MOIiYuqkc8NRiKj2p2ckQcvRcKB
tSUNLLJg4BbIJ4V6nGX92qSQrnxVfcsyCoX21PVPtZuylF7pI0ZwbO2rljY9y4mliMnm0Ht91Kb5
jBk7PsGNby1tp36hJQ3+a0n4YVnyBDhhE2DG+7RCCmiHQCGiyu4TOCS0qODfUo6rdCFWUUGHTTgR
YtO47F0NL8W15Fu3B344mkCavKE30adwHc7tZdOFxm5qoweIFk+h2eyBRKiv7ekGROeaRCBADltd
Nx2YQRBZ70mMpWPdY/ftq/umkb9MwD0vqzAvUVEhpgG4P6z+kZ1XY8rIxOCw53AtbPM9DiowswjR
uzJBRJ5DnGekhMcL0hpp+NI18mAIkWI0Zj/LvsWlxFZfiPquzJtfWTPZK7UEhY7pJOBWcofoq1y0
GsUW9NeTm2T4iZMv3B8FzkOtDPt2NJ1fvWW/hjaNfntEEVPXCp56GqnmTJZaveRqcE2+SHN/MG+T
lAR58OP7rGF0ExyTF0cfp7UIJu/kNRP7w+tkw9Ck+8CEDyx6+2qNS/PT0FWPeWVdDZjl6+r43qgz
5AtyN5iCv1qLX1Mq5j7LMoRjzV3bRx+9CWkHW80WhyCKqVTvDhbt5EUYJrtUy0ia2nBX9yfaE+IC
DmiKdhVgK76ZpuRXjcz7h9Es//f//G3Ek3o2T9XXMmjRZRxD95/2YwB1Tzq3yTSu/u3yp4FZfwzI
mZsRDc4UxQiiMBwZHgw6RKJ+/P7iF2YhqaexOX9cPG5jtTNO0aLvEfwP/VOFrv77S18Yh6Se/v7H
pZmfihKVTN0rbYrwGa/B9lOaGZT17oeFv3SH0yieP+5QYeIXMgsp8mT/rI9ua59YJxsw1H97gNOa
/XF5p3KkNcAh9mxinvUbx4ZFQ7Lmz0/fX1+7tPhnI8/aUHZ1MDihl79Qc/sbDH1dqqFHs16NS21Z
uArS/B/WSjtd9C/Tg9SzQUgISFNtrriZ/9it6q3hwYvBVQl/gKWzABpGwbX5/rkuTEJSzyYhjUFX
K6paRqChlEL2Y+H/5oD5YQ7SpUlh6tkUJHgBYWDCIvCcA4gKswLnbX2cr1qvcu2j/qLs5q9wJ7bZ
P42nsuTZ5qY2HFViHg6eNklV8VWP/jqVP7wU8+9fsCXP9rYGizeZUxl5o8rmNhW8U6tQQLKo6idE
C+qSWQX309jcZAmcRyO87TiNoPnitBOpHy08ZjvJX9W5vZrQIjNW5N6SrbjGOJOseBzdxsgPUWZe
OyBdRRbBfZ/LmnMkDZadjrLKFqq2qNoOUU/PJOVkwO4RamEgrMe6sQ+ZkBtFx62gg9dBOxKNIY49
S2Okp2xKgBkzf4SW5kaCwTyzI36YXntpVc6CEuhZY6JzDrxTaov0Yy0diHXhi2ps/+ULteTpxn/s
7MDWOXmGAhLZqB0ZmnGbxda+KOZ/2gAkF/97+brITVvzkT42hX2XlbQFCvGgTc76+1//97BhybO4
FJjToHZtHnuaTTcVNZr60wQ77dLKn0WkWY+rsHay2DOONtSxhXX0N/YyXivL3NNuW2vNiJ2NmS0K
7/tH0f8eKyD+/O9SFS1Jeqz2sZdn1GhF3O7pA8UY7jQrDZnUwhyNh6IIbkwpKBsp8/W+Qh+Bh1xZ
3OtVu+l9zSN5ctUC9MMv7qY5fsJB8CvIoZubDaywMu+/zAHuDl6f++9/9ulD/P9jqSXOlikN66Bp
M2ZVFgYm+yPUNtREFjUyEBETsb6/yYWlEWdLY0bYskuyIS9q8faX+mZMtTetj354hguB1JJnYTr1
rXyaBj4jdWeErlZ7xX+Douer0A0/8MSU+CH9hgK8pEr9Kd79fd3kWeyecKXsa4PJgjljmwP9S5TX
36/VKV7+5YU4Z1EaFqA/NmR2XmRPvxycTXAoYeoTHH/IIe5M6Wbkyr/tbucsZg8G9C1osrHnB62X
UaqYEFhk3q2+f5T/xmr+7VnOol9u9yAc8B89jEEMZ6Naa3V1moeLxwU2qm75JH7Pv2kkItK/0Rfl
5qdpxRf2vnMWFJ1W0RLTyjAnK6k+1A+ruQnzYa1V8ocv7sKucc7CYqZaWe/QQ/YA1bGAat1gxtTY
wRh7yB9pg4Q/bJwLqQ5dz/8NKlWdyYJpXwFzDt/yOt0V1W9RPXcJLHe/uB2VpyRg5jbzuGCJtmCV
ffrDu7u0hGdxQTTQTLBI5NXlt7b92DFzwnzHV/2H7XNpAc8igtarnQKSHXuWqn3QJt8lFY7ycRzd
UHEAqVrD/EOWdSH2OGexIcHWrKYZRli22iulDOkm4xPOfI7vv/FL63QWB1LoVKQZeGf1rXSVHKHN
APXdPppd9NM3cOGQFOcRobCNyS6b2HMe+/W0CrxwiVRixZQqyP0uytGV+GGtLt3pLB5Ywmm1aTAj
b8Krqcles+iHQHP6qX8JBOIsECiOn0rT9COP2TkHJEPrPDSw4hXmZzDRjQ1S+SaDEi7kcPf9a7nw
1sVZBJjsCCzYCGOv6yZ0Bxr84eqoa9oPC3Xp8qe//5F1wUvtEy2D0AAMrRdvKIfz7oeETjMuvYXT
3/+4eDaWptnh8MbFcyYnwaVd9EGPGhZbp0VlxK7dG7t5jq77eGpW5WBcpZW4L/oZbXK9ocOxNY1A
LpnyNp0Mtfi/TRuB/rzOBH5lExTWGYJtasIMDR0Nwp//iSeFtZhKvIxHzARBqd+ZtUryjCcCiuN0
7ZjGmyqZsZGplReBJTex8ST98DbPy3RZRnLdW+K9LQBJByS7cQyeHcJW6E4DhKLi3rYRTuCcOdjp
kcFCJvJf5kGEXfzRKs7t4MAvlxa6B6hgTB1Rc3qemZf66P2LaUPDYF9IGnyTg9mYgUl4asLbwxkk
7JuvNrMAhNXiV4enk2/OhybDPkYzaYzl3XyaD8uAKhRwC3xWTebVtNBX42cnGH5VqQZyVo4vCnZE
ruaIcQl8fzfSToYrgJEXkOyJv0aDQiA6qCN0NIUwydx8B1aYfMRl961isnuVwybr5pexqRFY289R
LI5YLwFGpf1Kb9UPLfK3Ra/iGkqijkXDHZP4ViKAViiC+TOHWtSpnCGhuo5TPIuHbrpvJD74UfZY
9NwVLn+5tGJlLQRQdyKvcz0r1rIykFXa4Z6e/pWSte9pwzSxpkZGHjMzV8DRruup+SFi/zec+W97
+DyQEhyMGasTjwWxXiJPY3Y27/rX4Cq7/JqxPMwan38omy7Fi7OoqsRGZ6uonDy7xBKBmabzgEdr
eQv8vdTNZo03JPY2t9/Hikulgn0WYHuNNqZ0nMDDRQMA2Hd4k862M06muX37eyrxm5iZxQPcj2om
Q+OrFW9JUHu+SF/6fLydZjRZivy34GKfRWGcMWdzClhoJ5zRSEl5nekmDMtw+iEaa6dl/MurtM/C
ceZYhSIaA2oUitCqKQ4pZBBRtTCjNaoVzIhP0PICZ7ZjBnXs+2W+kNjaZyEZecPk97gceIxeeIho
Lcwqlv7Sv0+iE9das/YmhJ9//Frtswit9XE1tKdJ8qfGwzqrl6lLQ84dMZrl0NTd8StdKa7/w+0u
ZAH2WciewyRFd8azqYECKwlxuGDwsk41Rz9r/MebGP97LuSNIcqoKhkRC+W6QpddYl0z2aOrDR/f
v6JLe9w+S8vifoQQRgfOMzfFdQRhYVyELr5NLh3mbb0TiVvvovVP6cbF7/AspMAZnNsx0DLPZ+ZJ
vdHMVVvvsNFtclRtgyd6HzPox++f7cKpap+FlNwwpJYoBqs3TQ8SIgaOXT+8mAvRyjqLH6cve2Te
D73cLTrdQ7TJtsaKeQg/bdcLO8c6Dwh9Ekf+gIFy69I4fsKIvHXzexT4a9xA1/aV6iauwpG6yB/9
1ferpZ3e+F9ChHUWIky+LzMxeaZ8r/zCEnnpu/CP3eyzu/nnfNM6CwnseYFJDw+GbRLeFIjtv//1
p03+tx9/tvl9RxYiKU6oVXUT6c91jl3ty/eXPj3/3y59ttMDyXCFsJqJK1J9MRCS0M5X12rOcFqG
MEaqvvj+PhciinW22asscgbfMgJPn2GzObl2ZQiTIVyMHYO+9f09Lh181vl2jw2p5Hi1gNonT+XW
XGE1vJTv1kHbdK69rjeYk67+ETGxzja70weJ2owKT5RbuyyPNjOTO394kNM1/vZWzjY3kl/NEFWi
bIwjvhr/xXraY2sEdVf/iCmYZ5tcr2irZmrKZGm9/2iE8znloTeW+S9TMR6+f4wLIco82+d4qmmM
weYpxDTQQrVReSQ/rdCF78k8288t4vWKIRDKxnkDTcQmyt5hhgexXEtdaCFIQ62NvS43jF4TP9zz
0uOc7251NNOi5JZapX1SxuzDqDh8v1KXcBHzbIfXGT7m45RhIv+ETWy6CJfRSlm2i9ZZzit1Ea1/
OtkvBULzbMOPSVz7Yc+dqt+Q99aa57gwDt6RPbuYWrnfP8+FgGWe7fai0wKD1Qq9NM6vFYFJsU27
WBg/bfTThv7L/jBPf/+jpMQqvkPTWYaA4fNaX1Ub/8FezCwV47U2Pz3EJQTcPNvhYYwDWt+PYMn1
It+aS8vzN8Y+vQH8np4EPq5Pdr3AeNgtNnI5rPN3hmUwM3CBzwpf3k/H5aXP7iwWVEqSlJFNbT77
pyzioCThD+f8hSsbZyEgKTCeQ0wAJoZoOuUX6/ffv/5LeZdxtvOrXmpMNOHKJHX6YvptrZuN49LD
mnfmOrtn1dx/PnWNs1CgzkqWqZKbdeHoBuO9zwSTH57j0gqdbXlI0bGUA5e2jhMdzXINYxoNX7nq
V9Yyf5u/onvx8P29LiRdxlkECGPZAnhyK3VnrQ0v2rQrc81khs33l7/Q0bb+Q2f+2DJw8e22D0Be
azfVF+M+2UGgnxb23rxX19DfNuAQP/VHLgUZ42z/I7YTCXKTAEtdt96ma9zomFO9Qm6+ytyKodvb
75/qQpwxzuNA2je5YmuBl5kMunXkW02ub+O39G+XPwsAc4R8QnZ0O4XRrmxD7PS2vG/m+od3cunX
n+3sojPQjg9R6JX6Zy3xMh7eLPlTenLh4vrZ5tZ51f+Ps/NYkpVng/QVKQIQwmyxZdv7DXFcg/De
Xf0kPbPoT39RTPSmFydOQAEyr6TMfJq2AeijglOnSl+6kgKoUWz1jOUNXxiBFaGHAwyRYksPc/tg
I53QTb3wjFSeAyqUHeIPN074V7qfIvRsfZAiQzHwDFqUOTB9njQ92JhxV7qbIvTsQdOUiYX4/ZD+
HfTWzZDQkSELe2Tgxd10i8kMZzo/akZf88u3rhdFkwrs0fIpoM3U1V25GMmDn3UBZXl33y7elTOI
1shW9QP+l2Tw4OzqON344WtliSL241qikzTgLWnP4c3sNFbzz7xp3snz5OFcdye3zvU3tFLNKUsr
+/YQwWyEcGfiHFCmf/vFoxdhOo/2Bd8YXNcGJEXoyWXdUphgKuLDi/VBGEJ9DTB1pCiEXpghODZS
79Ug/YtYF6dLclvT8301pb+uP93q3YWOnmnQ9eNUGopM6DoOSCE+FGfY+W0EzQ232xPhSpv+Orb8
9haNYCwmheA2cQYIucHOiNMKHDz5voSaNMohfSvKna5AMX39wZbOfmEQkIVBIEqbfm4h8/MRHuMz
uB3iGJvxipfGvQMKFoJPf9gQv07Kvz0aMmYmbBUhqWPoEA+pjGPhmIhFpRPydSfEBOeZ5IRq8RFn
5EOuEEwJR2Va5dAt61vajrWv+LXq/PYbQtJVpjS0ga/66qfqjjskSX1Wb8V+UYPVdOtRlzZ/6aUK
hQCkPpwhLDHwk5fBXWpbYnNIok//d5ZGEtL1b/f1kS7dRxg4kpq2CAvoA7/1kELrIz50GcjhF7Zh
xMne5kOPJHMfSlPshG8VOWsNRhhPOqiBgzrDPYMSDMHgTjLu2JxCzPragGCjbEzbyxNcejJhNKFD
CaV1OKJYR+5P9AsowuuvbO26wiASpCPMqjGoRrlkEoi48FlMTd747ivz9dee4rfWhRgoqIfocvEG
SSiaN444nYGZ8PpPX2u8ohK27GQFpy7oqvAJ1SfVhjfNM0Gi3Y8u/KTbW6DLl7zw7iVhSIiTOKhB
qF7qgt4p77J7IHatwRtdhC6/hk638bbWZiZRHRtCX6pIHPeBBfqzu6lsAI5sAFomC+5DrGS3yqiv
EebSAwmFArDriBUNexwT3UPn3Tuq3Z2h+LgJ9tPdeIA1xPQXiaZ2079vfKqlOV26ozAABBAU53I+
RDtABFwVmz/Bvj3AzuyF3pa4a6UlS0Lfx7k0yIEVHkpWQOfLTbj7w621+TKpXfr5Qh/XQIDuaQJt
ruoDXOtlfoevz+zWb3bXX9DKICLKZZFPCex60PNdXeVHIxrsOIItE1m3LT2V5T+kIfzsPkJ3z7M5
hHYfkiiEGtp6/bSY8toatWjvAc1hx9WG+Ga1bwrlQW5CDzHquFH2YvhQze5Mm/rkPrRrG5z4jRHg
8ltTRbVsTmK1QegSTuGCAdAuxDPJv4qGWaAbWqDH8ehHgyTw42gW38axMCXghZYk2qkV7Pyk8WQ5
dq5/kJUXBWHhf68dK1MeKDTmu3SP1f5H5CXIe7cU7+tNOTDyX7/P5d6hihpU5J41Rc+wuxQxcOAb
YDI2C+rLha4q6k9LjWtUbRHTnCJDCBvU/J5AJIBYOKsAu+yl9Ycd3SsfYPVtLA/WnkXo6UoEOxcy
u6KdlCEsBeuEc4R0iB++KKGrA5CZYhuuxTDS22P6L4Uz7PoXuDwZqqL2tI0gEgNyHIp4Tb7V1PZc
gJ4TG1vynbXLCz0bammDV2YXIZIlPpc16mPS7xSjvL/+6+XLI7hqCh0aJ3JdowfYTzcG5OnNMeaJ
HA6ddECtwwMddXn7B2aoX8ibgJVtzo9RsbWTvPK9RbmlVHGl1kDv2UndQ128FuPfjWe6PKyrorZy
UsOhRUAq38XgqruMaYgNyOCibufArgrYCXJiPIIdFCIEqewsM6k2hvuVnSvVEHp9wUbNLJdoWGog
jtZsKBB0XQ8LkfILC+tXHenJLSl9gHV3sQ5PdD8YMGQhDS1ZsgrGbZnBymcVZZhdkNdauVgCBlv2
4DF2DWqpTueo2PQAIej6i16e6n+nT1WUYgJ3VAxlg5vEAZDwJQNsWLeB6YF4ATA6ZeNzroxDog4T
bjq112sNyjiW2Un+aCAcLNLfcGh9/SkuL0VVQxgZ8h7p7krNEOcrc7rnCL2yVBZBFQXxp6WT6Bzo
db04zRGnOKTO9ZuunP+phvLf+SFM6jwoKMdd8yj2dDN8hCYKHEWJG17URzXqXRCsNKNxQX/1VSn+
wGs4qTKALA2J9yp6YzlUoHHr0uPGT1r5nEwo5nI1ULUIVHV/lK3mpYchpvKRXvjQH2Zb9eID+SB+
htNuTMjX77gyALDl37/Nv3In4eyecxxL9opd9SfEEbk/u7LwTUnNYRcE52KnjYk7wVNY6P9+dmXh
u6VjGkrDoquWZPDilM822dhAXG0Rwkhv5qC0g9nAd+Fo7vvlZABS2Qw5DMj4ovNHG+f7nmieMpW2
3iWfkoYhLUiB/J0iBG/MtEaeSX6C43Xr86x1PGFqgKkdyFoFPyhQkGoTjPQmKE2gPQPwesf07kfv
U1TYhvowZbxAhRyN1b6PEFIT6cicvX7xlclTFwq8WimhvUwKvusa4xXsRK9ERlAqFxsFy0qHEaW1
QRRXciAjID6tl8wCpT0xPc2sPDbe59F8Y3P0dP051tqGqKkF8izuzEVV3yKnEqByO9w1PrCCNkDL
LiL2xheG08StA5iVfqkLA0EWaoQYnR7uBnDJp/ydwpy88SAr85IudHlTgWm5kbF+QEg3ccETPSlj
/NIk4TPiwl7mEWhCAia5V4MDNiK6EJm0D9dv/XWgc2G2Eu02rWlA76xhVTEgaxgpCKYJhnd1E0/R
baNkt1paxS6S9h8CNXpCcEbqDL3i5E1x4ujyDq+au0qOdYcpgQnffRTeA+oeLCld8Qnhh+9qEIEu
FM1oCCE4JH2b780WuBEEAPf4MwGP0mq7uG3MQ0dz4IcMei6GnKA2wdnW9Wdcq+b+x+0DaO0g1VjR
IJew+AdgI/ZxpTq2e1Yj1QAmbXuqenvKGq9B3oIKHJ1WTxu9Ya3VCONXgCSjuOmxFyADRxEFR4R/
bj2WcrnQ0IWRiAS5luZzhaXIvt1n9ygD7PxFtoGqx4afstFAVvZpVFGLSjNTyeYKd6lVF3tbXrAP
T61uyf7gwMB0j4nvfeMzrTyPKDPN9c4MR4hCdlB8evyYuNq+edMgKKv90Jl/epdl2Po2vTLgFmOV
MZzZAfMx2SXOhCOP3hSgIb9JTu13W1Xv2uMI+04M+R1jKklYQzwj73ePjZRzfSzd+AFJSj8dlERV
qQR29RAOiOU0JXhc449R2TheW+s0ooIUyVDGQHv48Aj8m/IYUajM69LSavNBmTIvziOk4Mq/pUb7
xSFOrulWO1iZYDWhSlFAMVMRqhbuEjhhR7P/1yEgIjJyB+Dv++tNbZnpLgx6oqpURepeUMQQNM+D
Hu7DGEhRpPUu2MX4JtBCnHTn9WOSRRt1l7lyO2EMUFUJiT9JiWMdJBAng8vLjwhBo4l5CxTj0P3N
gCe+/mCrX00YExgzAMEeC+LXDryrLqaLY/j/Dh6Id/0eytfJ5IXXJ8pLJ0QDLuByKM9yei8lhovl
OMJJwT1EUGh/Box2V2iQNlP1rMWdy+fUr6oA4vRucBu5X6jlN6Cv5IiCIoj+qRD+xpHJ2PlZkXiJ
0vl9MjlBUiO0vHY4j3wqBeNpylTseeXxL7zLvT4gzTZF9Ik08zvT0HKr7tI/vRkgjxMYS+S0AFbV
GWd5wLDLVZiU5vomprU/6JNT1ZMOdMlYW5SA6zE0zVk2KpRC3S89BCdJHo9dDiQaBwEGmZ+zHSeJ
T4h+Ykb/kCQcDKj0KKn5PYL9PBIusWIL9aJGeFzdvBHk2S8C/ULW32RawuwRI5okGnrVosl4bxDk
hVZhe19m3ftYUaTfhYGbDDrey1QjvqdVVPC7k7ukQFRIH1P063bULImUyGlPM2KDFlghuRLwPOSw
PdZGd4el/Zsi0ScyluckMFxwRt2o7IB/lswPZEJUcNFC/julf76SjaDWDpXQJuBwxFLxhDAUT1qQ
Oep0QkJjh0xl/GAaw9xTK9If3lch2CcMpKdwzjHTJwidUv/0WbNvk5Z4TR1xZ1Jn5K3D2jNVyH8G
1Oi2bxXDjUYwElt6C2LcEZH0xyGNX6pKvx20cddrzKZJ7pZZ7SMv85i25jvT+nfSBq/y1P1qegJg
bgwPYZrACDBz6bYx+/u8mT/qRD/zsNrRuj+yajw1c/YcAM7SYjlg6UaTuLUx9FaXFW8Mlv1OBeZN
D0xQsPK7QQkQ8p/AH1t99jNyjJfjSDU9IK7+I9EW3DUL/oQ1EGetXFsgXi0M2RApgVH4lsRxAiYP
IvwKmKKceezcZh4wKLbdO7pe7ESF5KnZ/Gym/G/MlqRXxB/x+D4FxXAg2UNWGc8DqfYIIgosGrRg
QVWVPUg6Yp/mzrCQWQv+DCfIs0HUth2bU3YiEbnNCDJ1Bqpqh7ys3mLDOOcwDMaIIZ5BmEBmg6ew
7EGWw7eYjsmxZ/hrwbKRemD6cBc6jwUiV7wXVbuLouKgpzijQkRwh8fqzZ2SFFtZGCuLC1EaHnb4
Rg3DSnAJMKQpQs5634gi5/rYs7aVJKrAE81sk7nE4nj0lE/lBSW/q9vzYXBml7q5+/9hBVh7EGH6
DoH2BDoEDwKYFkhWCOB5UtzOD13Tbbzw7/yJjllvzuNfKrFLY6owR6SGOqW6ibUMzeKbJDH92Zif
NGNcKnEnmyaE306vc4s4p1E1AY3jCvKZwF3WqvTeGKVbZoS/5qx8j9P0PCT6MR9rX1K4h700oOjT
E3S8O5UFwMeCHoOUZbRakJSPuWygNyBTDqHIrS1pMpIJgOWm4BkqiuSHE2hJG59u7YUKUxMti75i
SouCost7uyvBc2TsoGmIQeL8roUrvkwpdtL1agdqZ+UOWvaikz4B9RfJryFi/mX28LPfImqn9bAt
4ZCAMDQqcBAMVvtdpSIqMdHuAgANw9i41xlIXsWAtK5/Eetdcwz9aTYdrqR/TSXa2t1YWR2IAutU
n+HZLyAN7b0efvN3egRMLkRsDDsAC7xTjuRuSwy78vpFvTWi/RAwjUFsZ87HYglolH6POHO7/kLX
nkPoLFI+RsosQfsYS+xdrrOTlm0NKCu1miis1gcF4XMNNq2i1thHDQQBDQwUc3EAbsUxlfKfZg4b
e30rlaeorOYVioSeYXVoyPeRCdJLkViKugsA17v+mlbOolVRVp1SomJaQx/oCUFOY6bsp0w+ctV4
73KS2bysNWT9616qam9zV8vuAJ84Ts3wf4H6ddQKAMUSnLpguGsbeeOYdEVIoopi7DzJZZJHDXZP
3PCB/5LfFnFp+xvMPI/f9YfOwXp5nyKdZCsjZm20E4XZ+jykqLQgLyUIa3XS3nhKGnYI5LG+B7UY
ZR4rjftAB61iHqiH8GJo+xb2umLyk46sx3AYdlOgJwDmolxJUQ3UkKerYwmsJEUyGoFsWdYRvzNI
46HWMKRFCUMQMcLSDJocBtLd8YH9plqdwVrevMltcdZGfqsVZI/kvY19nZW6XzznlhszyVUOh8Zi
w5J32n5CxgvyY7dWmCtdWhLmjBwJLLzp+kWqMTqzkzotdD8I0n6AVhflgrNIf8hd3G4cDK+d3orx
UPpgpmEw4H7LAp06YIHldnvoXc2bdmpoJa8bveTyc1HxpDttyxZ5FjOBgEp/m08eqmfHtPWzbDcn
1FQ22bQ5rDwSFQ+7q0ZS9TnGrfo37TDu5x19IGe0MwcHucetk/u1cUWY+YqOBFhnYHQ0S2AOXxMk
2UYKSi/zZeOFLUvjC8WD6ANgXTHSaLlBepK92alvIy+D9wQkhvd2EX/tr9/nq8q6dJ9ljP6+d1LF
2ZBLsGfJLH1viuS9GDFrNyXQtO0biBSPtKAOImL2HaePNTddcI09xKs+JxSpqkUsvYUsfxoRJQxa
k3w/qSUq/ARhCL1heAzEYuCZwGiWmuHfXJs+FJeSE1AeW02Dw7OEIEg3yzUYods/rJOeuih9IgP7
l/EINbiBlC+5AfYOsBScAcw4nhqHTPqgCkIXTFiKgFdRAfZRf5VkBOOenyI1+z0ic7EL1GMrRyeS
Bc+DhHDKsnmnqqSjQCEn2ejPYHts9dmVmVL0OmTmhC1r4Aih4s9Pkj2fZKuwuU8+ZptC97Rtflm7
kTAlBzlS5ClDpZw1w03V8Fe9MTemscv9U/0a1b81gzhFTmaqYUqGuNiXJg71A9+1hrpRTKxdfnmi
b5dncZ1GPEIprCuRG/Q9fPZInSbG1nS3dLtLrVjYYNKymoZjuXyCkp1yaT5WiKyRzPlOiww7p+UT
16vTCAUsIG4bu2krI4Boc8DyF6HFKm5ZGKBJIKKb9eAQZ+9VszFmrn1tYSoAY1VVsjEOd3ymJ4SS
P3RgJ1zv9WuXFkavLpJKYNrQkLj8BEbvlEo/+86iwaEKdA3xzCh+aXSUCPc5QFQTIRufeaUVif6G
RpLHUp+nEMmooT02iOCOntPk9/V3snZxYRO56sHbk7oe+dPh9Nbz2KE8ukMciX/98iuvXPQ25GSe
ZDXH8kTGb9cGyQ2bHyp+RCuDISHeLiEdzswq7o9Nfojm1vvZr16e5lu/bUo1M2cKLw8WSL9AZbrL
2LjRVL5k/hf6rOhjkAzsOwfY39ghlBSVaRUttBTgv6a0OCPj2G2awEnUeI+9AV/L58hqSumhbJoW
vS36O9T10dSRztjxKXEHapCDxqDOSNFJAK67G0dlQwq41jCU/74DmpGw0Gsc3CJBCOdL+0R+6eds
4y2sNQuhk+tDF5uNOUDzYRqVlWnYWUEy80axKtOVQUoROjqwV6B+cyRUzFrwGLT9DZmoeZDjAqlO
TDnmoGlYrWZIwGrUqlWY8hvAgBMSLOryhrHSB+fgriWAiMfwdCFOfHqgpm4pGXK6pQrGfV3LkIo/
sRjEp9FP0sHYUT4XfsUHREMX/f2I/M+2j3Ib/GG7mQHg5Lw/pmbpJojtMaHpiHTTRug6jnbVAok7
NwDuAVTDj7pePRXaDHZMGp7AIqnZgzFi2zLWavDVkqq0W4PedQDLZRmcSFoMcAgwEEGkvOUlW+I8
f096dsgi+M5nubWCgkEQp3GH8dkdw8hjITsgjHsXEEiTQDsG3jVmDtXaByWivjaFf3u1/N3MkduY
aWPVCd5X1/eg0JeBhX3TE4Lfdh20qNZQAdFXl9pZDsL7KO1uzEF/BWXuqQrYQQmnvdQQw26r1k27
6hhWpj8iNh3w788OOb+MSLcV715jGe8MhbKVAEQy4HCmLo19JnXPMLx5VZj+Q6iRj0T9A1PegGf0
MmD0oB7fjzk2gwsdkVcmdneU6qT3UEiaORzYy7Zph81jCiQrYNBFSnfAfnlz80eDxq1vfQrXTalU
iPseS/BMVBdMuCfVlL3CjG+UQnqOE/p4fSi53BTRTP7bjWZZHxVeLAUtsFABMyA0mu2kM059+Xz9
Dpc7KhUlolM8kALITEwP2EeME6hEiaMUW8bcy5sWVFSJ9lILpALKDPx+1Ucp01hmNt8bWtUhKR7i
ujZXd11WbxSVX2dyF0ZH0TeUgRPOiTEmuwb5Si7y1Q/cMDBf96DTJ7d5M7xWIQi2HY0QTUuOSCz/
E3VhBSRVU2CTlox2GigPUsw+0qw6jpL6wIJGtjQtP2ty0bo9oTcKjl48tdNuaxXbhchv51bXzM/Y
hwSqaLznQfY3oEhB4j0aOTWhlpyhAWGQcc0k8ErW5+BS6Kc0orYpYyTpYjojJisKvQDZHgDpRh/N
0GBcmXBsYnb3UgOUNJLbm5k9M4Lz09B4wkHjiQNhUpTBe9+2rzqbqTOqzWuRkrNMTQup6wuLEIM8
l/ifcTAfrreWpd397wumYiwsIHNDLXPMmkhDQAB+BMB1CyTAQlB7JMiXvn6XlfFddGPpS/QlDErJ
rjap1RmwYvY/lCF8bUh9m5tTvdG1Ls6THUdnMsB+MMeNWmUlM0cVXVU5L1W9ppg22qB3xwqSSqUE
4UkfrUnVgQYAYqyZ/VgCchL19fU3tbKz8mVb//Y4WRCx0FQN1KQAtQwe488V+QyMs5GcovIx6ba0
nJdHCfXrGOLbfRSQWWuIfrEzVv6RBmD5Xocta/LaUcaX4OLbtet2qLQAfOol2giC2MICCOsAjNxZ
v58/m726Sx43d4ouj0fq1/bHt3sF5djlE44IvqQVgA75CdS21jCABG1XoQOX0miPbuHlZ7UDtueQ
bvlC15q0ULKYBtGypp0Q6Jq076kuuySr3663gbVvI5Qr5iBjYNGRXweokRV08PJxxSLF5/WrrzVr
0W9lEsiUOoi+sTUPLoqf+Y1X7bUd2TQmrbwa0WjFkJE9QdmFNWEfeKQhfxVT2qhC10Q7kjB/qo2m
d32JHz96/UnTrPYxdHuL+uwQ2tMS0LkVQrP2EMsE/q1hgVbS50ZYwMyB9MNZe+dsY077soj/75Cr
Sstn/3ZlphahWpZIr26m7BA39d+OmopVlR3+9PGplZQZzOsEyY8pK2zSG29pzgt/nCcNcTXFPi/p
aVLafW/O94Uk780MyqsqXXhkAPqEg74vmvqPxPpXcCKBGR+RAdxPXhurzvUWtPZqln//9gAGPIyY
jUvoBU0Dh8oPffZy/cJrI4ckbGCMYxvA+A5Td+8pyJpAgDEETPVO9iOcGOnvsb0Z0rM27wl3SsAI
QxY9noGX2ZtRAmdCJnnP6nhvGLkLNKHNKsln8i+jj7zeNN1+eCbQX5C+8kEWd2oNQnGJbyRRr/0a
YXFVD6AR06pZEtM+amz5BSD/pgNEuLHht/m8NQtfHliQwvbfD6fJeTnoM0Ijxoz5k6E/BwDdAAlq
eEYeR3sIQlw9A8ELfPJMiWGp1zqnQXYgpmwEoTP6QhrEUMIF+DjroMSp7LlL4vchyCCGBUIOfvz3
IZncsoiPBIyaDkbrRsF5/WyazNKHzM1mdsLh86+6js7VBMY4oJPEVIGkCoCfntTJqsEJ8mbw5WKG
2r8wM3BC+W1fJw9KqT5LU/PDOlwYY0dtUjVgXfH96/GZhadBPXFkJCugC/6oLVPR7jL2eTJPS6wY
cIiH8LjYQCG4sMx7AxEzX87lH3VHILf++1W7RApypiI/OgeBrM1flK1kx8v9nIrulqFVYy6HergL
8896fFC1jcJq7brC0JqwZFDlJk7g97uBftXupS2bxUoDFx0qydiV3SzjyiFER6DiGQyRR/rGvtva
kYroTOFZhI03mAF22scIs61shS4IaYMHcvttbm+dqaw9gzAyManteENxFIENAxSz5YkCUaUMW0dd
a5cXhhq9DVhRFwWGmhq+Fzj9qAOlyUMr27DaWkhhgVIrPgQPW4+z9rGFMWfknZ7NGoY2Kf4bGccf
Ot6pIXTgic1dkSGuZFfXzA/Syk1Iu/Ghl3b4vxM0FT0KJmGhpEVL/QqfSgs1n1Hcls1dCxbZ9bFh
7QZCj6VkyGedQaUJni3yN44j8Cwh2Ogh3ehhKx9ZdCoMTTXHAB1h1oRWqc2lMy9l7PhsnfavXV7o
wGaVpRxUcsClpBOhkNq5xfRw/dWs5HNR0YxQjjJM3yXYUvC9LKkP466LXZyxRZ+aJdvAl+6KXfBv
2syDWtrLpY+9tNtvxczc9iVhNYrt8Ca7ydzwAF3fG9YL9g9j7ahoRCjjRtXaBeyymOYBx7ZjZ9yF
/hLOgYwu5/p7W/skQrdWKCzgzKixHCHxfUSSHjahJLTjesv8snYDoR/DVZmB9IUbEDLbQfQvr3XL
TLd8zZeXvVRU/DcDT7WmwjtK5Pc6P09haoPuho0yq0FwfZ67LP57/UWt9D1R9c9N3Yzg1sFsOT2q
4b8ZpL9Zv0Nal339+ivjnaj1N2Vt4P2AfMEmeZ2BbDT0rfJtbf4Rs6QZ1fQ4Xy493yLCfAfHAiAl
lvKIADAPW77Nxui0UoVTMT5aHXo+VzPuM9iSrdiNPe/K39AAq4+ws/rmnhdO/7NsESrK/Me+G4wh
S/C6yuQF502nPI8ObVNvVGFftcqF7v0/Yn8AcZKAqEj4N+VHI05rn9TDbakhD5HElV9GYBBD3oUd
0vh3U40QQkI/PAbtqxIW4G0aulcp0R9lrh2Wgl0sSZiMochxVCPv7L6NjoOGLf0gTh70Lj9RKv8J
uvSWSpViBcE02xGO20HBxbZXa/SDM0UUEglTdooiOiWSjv1wbXoYO93XjMQe4vGotDHD7n7yqQUZ
g5xVSmANHdywN3LYhytn0smLHkxgJZv8bjkFQExCmmIrPRiceKa7qRiPas3vIWR/mJrwL2nTuzrW
7aL7hfzZXTOOb0yZQWWOw3OjpLd9LztTSKEY0sF+H2ZPI8lxho9uX7T1b8b43zwJepvL9e9o0d7G
CQMIHBc00vAcZCrO2lJ2m5vmn5DX/+JagthygvAh68iD0Wxl9K6MD6J1Isrq1CxyQPvSJj/OwE0T
BlEE1QC6Jh3ZjykZHOwC+WFnNu71jrwiaaOil2I0A6kzgSHcDYZ2SkbJYwViVoJCATd9rG7pVAEq
xVo7TdvzaCAwC1+jtY1QeqKR4pGJuwqU/p3anWgvP1//USujiyjkG8aSVF1bwEMfKRYcCHWi/mzc
EgV8siq1xMQZF1wxIZoooy6vpY1fvTpyCZNHMZt5zDhbtpwmlzqRFzzNfu3KNqTNvrY1cK1MUWLu
eLSgHSeKKaoBQSCd9T0l5QEHihtT7NpTiO6QKIlkqLfwFCXk95k2wPaQm1aepIeck1NWBnard3tl
Um4MzPm2AXxhG2ob20YrPUCUn9O4jEbINrCppk5HTZa9CnbFYQLFeCq8TC4ccPiOdNoEfa3Mk6Ie
vUQNxhUGlUHjjg643ZqdHALgpPgJdCeboRJL7xfm2kZvW/l2Yj45x4ZW1Sk6MBRKdB5b2Zn74EHP
mo2SfqXfsOW236o8NO6WKAr6Mq0VX48DxZqJ/vt6n1z76cs9v1274RzYowoVRYJ1Z6o9hW1l5YP2
fv3qa99BWA6CNT0yiJCjXSgrts5zu551AEeep+r1+g1W9p6YUDm2ihkosYnfPlbDrTblu1gNXCOS
dqpe3VFdfrl+m7W3JAwBplYxwksUFX007liQWp0KCdoW/HHt+wqrQR4NcPUsC38pb09m1TsEBPLr
P3xtRSJK6iUM64QT7NcaHzj2iZ5mR7ZiyBBlzQEWCki6JQzJSbdut/IoonJeG4eiHFJgrgZQvf3A
hwMfKtEeMmF3PsQvS/JuvxVb9CVLvlAeidr5ghgSLGkY9esBwoVmOgd1A9OaXFhNrDlDaXhFJv0O
++RpMIrPhBmj18jzMafsbpKNDx1b0qERHVkQvpt5dQvjFeoCxJrLWXhQZLjZaGPHLZmsrqY3ROVv
RVsBFQfQaFmN3ig3Vj4aftTBLR2O4B9N9yWSQifefHbluDPSaleY3AEbyS+rZGOzdaUlfmFVv/VX
2KKxIItQCyWjgnX3oTP+KdnH9caydu3l379du41QK2k6WnlQI4ViJibCbSvFVSFMuH6DtdYh9FYl
jsdxkhE/FMsKjIDVUCONdKvtrV1c6KOINVKGskJ1EWSfST1Yeb+//qu/1EyX2pnQP/OJR4nU47ix
rOg9HfXQIUy2YZF5yLWZWHEF8EKP807e0sc2z/0JBD4vi7WbcW4KtyQtPAtGH+x0tfwcuHSWemM3
1KjdqaL87ovgI4DhzkMc7BYKbuVDisJjGFvhgdORRc/aag+vri9VZ0Y2Xseyz3PhbYgZ5LSQpqLQ
8J5ZWVpA9OQyNJPwoY+hwyHuhR3Uu/7e155iGfO/NcciMlOt4ku5CHGTwrkdNCWiCrb0rCvt5Utv
9e3ybOzhZFjKOgKRVN9I3DYrdO3rv33tJQldqQ8irH16xEWVBNQBjfevdQWs/ZQfpI7NDo1zjze9
e/1mK04RKmaQQ8SUTZyigcpKfExq4N+NyMmL4j0AbArseD/DjM6DGYapuTirEQLvSza4RUlqLIma
Oy2WbGg2EPNvhsckwaH39R+2Mv2LceX1BKOeDsAeMAWDbWJXuMkKxQGWW7Fkc9oKNVs5VqWijLfm
eZQCV7cs+XsYLhbGA+J5d6qFF+HlfvSz0YsKA0zPMJXOOSLfOkM5xxEaDQ66rr+otaYujDCET5Nq
pNjH05KDqj6O020g/f7RpUU5LwrrdqoU5B1IwfRaIo2pDdQ7lmzCpla6kSjoLUlqNJGCeIgpDiYH
wIB9kAXcSgzaW3JE4HuBzRVOARiKJnnkXlIMHmnhnq4MHekz8SctCRabajJaOtB7tlHIkMMV3iAB
a2uM+M+1fNS1+J7rrZ2p822Gh3EGOYf8di7/6a3CbHWMaisJi2d10J+nND3SuEBUKQ3cPsJmQxqU
R64DNC5nMBKnSKaGUTM4FXkBSWCKUmEEiLMu619ljOXc3Jp+oE/3fQ6snywXDy0rX0mWti7FBgpm
w+FvX2qm3xrBU9qmH9BeIr+0S/V9OCECCV0IVsG4gRNexl7FKeshXMxKeNZ+8j0hPvjvqIida70o
yynZTcoIPaJuqemt3N//6OLisV/VZM08xjC3jRB9h3rkjUP6kOpsSwCxdJULc8eXquDbmCtPqaLU
OmJXEA2EnqrZi/1qAcq0562Aj5WRVxRpyzPaCOKrcc7Vxn4QDmeNMKdN9aNBlCV7vIGDVdoKlV4R
QFNRt92MUsCrDIGvXX4DquPQP9PUHiD2e1m2HiHosYfWN7SdPO/xN9DxsLOrgDvzw61zMaY+icKp
r5ccSlpVTmGe2pq76dYx8MqwJMq7y1qKuyxX8bn6I2aRhJ9G+rPJXUymZz2iDwiZEGcaFHeFSt5J
E3pdJm8MqCvrwq/v9a2hsTBEAosx4/L1r3i+K4ktd5nbmqHV0OfrfWVt4BM6YqHIbd6PGFj7mN7W
8vSUkmhj2bw2o4nK0XKswWBFisyOPfYO9g29yIEWDdF29P9wdl3Llera9ouoAiERXgmLFZ1D2y8q
u91NEEHk8PV34PviwzHmVD9u125YgDQ1wwjuvHi2pjsr5/MS2RirWURCpA57CtJuTu7SNnUyDYZC
bKM8X1lAS3xjUgxi5JqAptnol8rebqhLzNj/pw+wRDhWo5rCSbYEmtXOLkphPVTZprmu/X2g+iyn
v6yfBEiQkYS4dhvT90ppH6DX8BBqsTeo5QsxrQtndeHxEt4rXIeRq+IzKWCES+hFK9l1CiC4I2ZI
Q0+iqXIKJfyrSGOjBlyRkyFL0ISmAxNswgVzr+wp7Lmia/UAkLozu/ttTb5X77HIvu0qUaZawShT
Ne03MYVQLxl+65P2i0Ywvu3MrDuj59I5pcq8GGTAN4h8bO3eta7F53Dny+svaoWVVGJGm58L3wia
h3nuCEXfU/LUejpaFtXjv+nH6Z9b8MutsrwmZWPM2segfcOh+KTE7B8XKPnPoxrTWUCGZlllhgwh
af9SsXGOrm2rRSZKBwY1FHwH5FyRAy1tCCniO+XZRvBcu/wisom+i/S4weWn9heAXMEYvYTpls/6
SsxZAjhjaTGSQYgFNML+AmgUmCy6w3QThBL2b79/CeHUstEq1CKDFqQN95xOceQIMVmkvj/HnbVW
+hLGaZFEjToN16+80f/Uqz1Mdyl4vQTeLZuTzJXzRZ1f4JeFaRvhQKsRL6pQLxIzL9puwQbWrjx/
9y9XVhUygZSjw701D30jhoRHFwY/v5u1S89//3JpJeSESq1J9wDnoUuC1DzbqL7WitwlvJKnlKYm
bbHQj/yIQp3AHMmEpfdR28dB+yu80XwEQDCccud/CINzp/qbjHUpFqDoKRR/Koxlhh36isTHNHnf
uYYz+JUj/xeP2zkofHejxZ4mdOgkuMECXAZIx6S2DvXnmPhIBbw67X/XRnma7MRvCPy+pfrbouRv
Ah24jcbtSta81BCoScQ7G6JdEB8t0QgpkoMIo4vIodSZRzcYNM811sYaWcluyFJIYFKbsdfg/wAf
3AlQNPNZO0W7xpl9OJvQ3Qajrd5oftovqzHXq2ICZRm1kju6ql87jYA/LcqxQ+43gxN6W3jrFVg0
WTKjBkMfm9hO0cIPYNFzg6Bw7IUDzoO+Y+9s314YHJ5dOK4/0F1+rDEWd+2j/pjt+OTFEAO4Vx5+
3oDfh1eyJFBZOuV5W8w6iig66nsDA/IqeUJ76x/Lz0XsQD1tV3ZnIDMdqRvFht+xX5Cwuv/5138f
PsiS0EOTShRVje42AQRyALnD3ihsVwo1Ys/7+8tSEMlYwBjbzvayYmc1iqnDCbMhZz4+9okWaDbU
0pg9Mq8rvEn0sadD583rYgVorRAaJpiXdsb4IYRhOiO0oEoi75k5Cc9utNdsAgL4397AImdIuTUy
TLXSfTkA2wGBlajfOLbmxO2/AwxZ4qfR38gJlG4gXMP482iIu4xXxwz6UwLCtmE5Pf38ACsAHLJU
c49Lc+I5CG778K0t3f83WuogEQIl2jlz2zZT/z5NIUu87DRolTkw3MgYx12uCIeN1a4WW+JJa5df
HGVx0uiQ9WNiD/uvdwlJOrvTzxO3vY339P3JQpZS7kM5lZ3IFGBA4dbdwZUSZwuKPNfAf0PWZ9u+
bC0MLuXbu5GUySDadJ/orhHAbs6FwIflgV6Y+7M/7fZxuRJ9rMUhNta8kHreCsjq5sD49HcAh1as
9uK+3f382j47K98s4yV01oxYlQlrrvos4xSqIXRJ7M70inb8Cw+TN+id72naABustW+jNt4DafBW
amgsmCo0C2MOy3je5c/I4R4LRcvn1viOhlCQS/ogm7IUmozmlVJVB6Nt3+JS/zeBcrLE5WpJq3Od
zR7mhjgkjAV5WF6Rlu6GbhP0830OgTL0P4NcVYRWPQqRohGuutD+iGBG1cCwWffla7zpeLMi8E2W
AN0sHlXT0IYELqTOzEL3NU9eC1jIObB2zN/1AH1gDxIJ7GXL8XoFzkSWmuIptvgw9CCsReC3+qM/
HPLr+JZ7DB1eN7nS0BYRXv9sH4abn9fZyu5fInmhb2XHNsFJlA4ww0kG2O8diG74P1/9s5HzzSpe
SouDvqKUSglImHbfeDMeH1Qt6CD4n7QhZChGua+9/Gq6xDsjdLbcvVaO1yWYFxLzAIabKu5qPyZQ
5tLRmd94oJWdby7OrT5Tm3qi0Epn8PIydxmcOF9J71T7CqbOO3KO9lgSbkM9bm+krGthzVwEm7qx
Ui0iKMNqLIjI1U+Za/p833pIfjD0sf+p2CZLdG+VMqApJ2hHmDb6/M098L8uzfc/v7eVL7IE9JpC
DjXAkfE+tqdz1JOTCoDiz5deKVPJEsybEwsUzKlCHMABM/uddZhTe4YD64KL/bJlI7OSVhjz378k
VoOZmRllA9YUSL5WBrFm65wCoJqnNawrt+rKtbvMy+7LXcDYSqAcFwkMawFG5SVYPbtUrz0jhQIo
3yqMP7vP32zLJaC3tfNeIT22pQJXkcltoQm8w/QUpqLK4DQ+GuFBc+metMjlTvsQZoDPCO+f3feg
qP2fj6lM5WgRwbActMAKiN8DzvtuuuYtBmbihZ/U/dbcYHV1LBJiDbAYi8+3Ml6RB1cHbJ9gCuBk
wI4Qc9tUUF1b4Iu4wFlV0bBG7lEZfyL9Zer/ceMsNn/SSuikKjgQ8km4uqxcbWuavhL5l0DMsYCJ
Ww1lrr2ZvU49d1R6ruBF8POmXLn4EoVJOzuWkGAGfEep3aZ/KvlbzTZd0OZz/pvlu4RZ5lbF2lbV
oX+0yw/MK0+9G4J4goQPaN9oRw70Xonc5o04kb9VcK490WL/s1TQqigxMiTyyQTz1b4u+41cb6UN
TJa4yrE0ehnVOq59O+3sypu3BBisPgl97D3Yb8ODgLvh+8/fZu1AWeIsmQVBotCyUX3ehnfhvgzm
qYtyyQ5zPrNdt6wclUsnoQzwi9o2sCVqoz72VeaWTe1HdvxRhPrfnx/l+/EFYYvNnUPoz47LGdJZ
wEy1CNn7ZKuQB0msK5tZYCI1MXeGnGjO7L26kQOsNUGWYExRwxgM3HyxhxOtV2pRkLZ10OGU3mmV
eOkrEGRNecUnW3MndXiV9vQsOg4ZQRa9xZqsHUubbigFYzcx9kD/nIQNBbi8e8hNFYTIBHo3rBo8
AilRA45/INjCtTcD0H0jK1v7MIuY0nfcFhD+Rq8vh7/tQYM6Wa5d1/3vnz/KWshli756VzZDbHEb
Bcql9QGGCZqTdpWdNR+MAK/YEi+ev/E3QWCJ+BxNSQm6CLPqpDxUH6Che8KF3pLhwH4gsBNH30iR
V7QYyBLsOca5kBB1EdCLsvDR8vQvr2G0qUYH0QtAfEQ6Oj2cY/qWn7rN2dzK2qaLgNO2w6RbBIhl
BfvFGTJzx+vsPEXsFJUmiNmwzDNL+D4SudE4+VTa+u6NzuvlS/IBWchMZ4mafCZSmpdC43yOqUVA
HkN/dsdtz/xX9lLdSlc5KBtp59oAbqmwHOmgA+ctIGQDy/6wmLxpQ/YHLoQnm4rEsYzstm1hARKb
T60Cu9x+srdyg5Vka8nTSCAmFtoKps+S3mVD5QLr5IxKujOmMzVfft4MK3nBkrEBN4YQcmMQ8BwA
A9Jw5ahJN1jC/x/mvvtgi6RDZmbZxBpFTtr0cMKx+Y2A2FEqVdgSmPe2GqlOV4JcKsPiOTfozqLG
fhonGDM09Y5CgsoJzeImiZh0oc4F3BAvjhj5OHHe/KIGdMDq3LUvdqJ7Rh9dNVQNFD3eEa17Ujvs
tBx2jQ5oevo5rO06UAyf8RcNZhW6BgZi7JcRaqKpqx34ObtKSB+SOhscRcVV6SRBzNCl6U1tJj2D
jy9ouEKG2nzNs9rVgCoqR8ObjC52aBOncLRmAHyo6stYQuAhk5oKznj7QXvdgSjwQYHw3jT2rimz
2mGxebSz4jru4SpW8ek4qMZpEtWLSGXk5AT6VC0qTkN97Q3jzCZyq4ZyOkoVzRwYf/dObUO4oyz2
VtXADT5yqsJwZYau/WhHDtQ8rnMtPWZT+ojGyzNjne5n/fgQW4XPLZS3RifJgckGstlhZ4Bd1gAm
Fr/Zdvkq0zg8mNoxzJTuXMWgOFg6b91ipI8wfeiuuoSRD7hVSh+YEf3cm2kGACU9oX+Z7HJDvgwj
MLV1ttO7bF9xq/etVl63ieXninzKtew6VFkJcwuI1EkJskvYKo5l0bOWmeiDiQxyYPahHdWjQbv3
ocu4BwONWWKC/dXzrPutcw3jfdYjpwozTBGMWRSvzjsfBh+YC40h9yBpWLlmHXrGCLtsAoSZEeFZ
zUbeF1Z5sAmmVXXXPpdV88g00/QBhNxHVlx7fII83oTUzJDmQ9nLXduza10BHrg07XvNgiYcTAPQ
JExDlw8g76NRjs5LeUom8TeSHIy8QfFSAH3JSE8Us3OgiZnwC5Pvi6h6jBCXHTrC17eo3+OqDuLU
uo1Bzqu69NDb1eDwOIdPLn1PEVf1IvXCoYPcnogKByoE19DCeCR5qIP4lz1Yso8hUBRBskZYnt7q
R2pPr0pb3pK6PSW0PNsWv54HlzjSX5nBfSCEz7Ihj3pWPUk6+VSZoIwBSfAjqexfbUeuylDd8T4+
YKq6i9rCjzoMtiE3B3x4nPmwLu0cJlgP307tQFRIn5mibVH4iV2rlr0jp/CoKslNw0nmSAVcwKrE
hwbn8TaOY2h5QAe54v3t0NHJsTJBg6mkpROP2lkS/rspu/6q6fNDacqPagCmzrCVuxrmY3ppPDCb
A1jbinbrgF7JmJeoG72Ls5o2U4rjhAfEdusAIi0OyBhH7hSe+Se/jXdbilxr91oclgOAmWkJ2z8Q
V6gTdQZ2Kfhx8Z+fg/hKwrRE4IwJhJIUeEDt4+wkTzI9at3l4+dLryVLSwSOIsxcDtClhoUWv0/C
dt9kzVXR1OcO7QYsC+2+nMxAM4yrmoUQeLGVG5Ejx924/ffnk7ZM0kVH8nzKKT7Sr9HtnyK3xORQ
+umTupurAah3ez/fae1Gi1S9Ky2Ahgq0zNM2uwr7EWo08cbIfKUcXMr5K0DXmoBD4hwPVd8osV8V
J4VKe4UukOJWyVbd9P0jELrIa6u+anFs4T6zzjkUOY6J9M3JwQ4dAFgrvHCXSX/Id//ywsiS3DCq
hPVVD7Id4EnXso2ucnt0/+3S84v8kuiNMHgVibTQMSsfRvsuExsZyco+0Re7EFCU2ppGLvb98ErJ
xcbZo3dwEHr6+WevbPIlk2G0S9byBnKkPT2CPQrN0BNNtjjua0W4Pt/1y0uxh25A0oByVYUHo5u+
aLsZ2pp41T666hR/nun9D7OFOUX7JnVbUhkSGJJDNxNcOONVjdzqAGnaQ/JsSlc8zHRbbaN2WVmy
S2YCH6FLX7GZcjddg5jgZMnDz99i7VMvUk8mq4E0Msv3VvIMe6A4vE8bYHegTPtv11/UqBjumJ2q
JvkeLJxLbvH9wItAy9mp7+N/fDeL7dyNlGqw7QK6sBCnRAWfcqw2mKwrK3VJRmAxHAP0Ic3BNoWu
oaUcoLjqimwTI7RSuSzJCDH6dU2YfrIdBeyUDsRVnPyeHzjk3R+yc3EIX6x9dDQP08a7Wjumloh2
EH85wBUkx8jNdKy/42MEnKI4DE/8PdwEY669tnmxfdmCcVs3/TjgFC/ZqbKOnXwayO7n9bQ2rl8i
2MHOLepJaphLgt2e+UWA4BQ91zs7CN3IsQ8EZIYt6aC1DtsSrT6aCbU7gbdlvfa+2BcX+Uy9sHM4
LFHGE3e3hHhWtvcSuA5tagrEBkoBeFPlKJXM+OPn17WyvZewdWjhqEquz58bqpbT+KTVmV9bRwIL
9p9vsDZc/QSwfPnWJBxKojMz30+pW51Vvw/q0hEX4xA9QUzXHc/Do7iG5Mfdxv3Wtsxit9NhCHUT
anL7otSKHRAyr52q7aKafLSRcYac4YGm1h0UE11RIwkr9F0Z57dlSzOY1BVBBJWpCeUTS7aUYlYW
+xL7rumKIXHVdN+l1Yck+SkqpObQuNzKv1e+4RJcTEiGEGEia1Vvx2N1njzIcUPjNbxAqzR1ID6k
+5izHDYbcvOb/OZI+9wMX74oDgPYJzToYoeajWnVWHt9Ix5qO3Y10QbCSt0plo8iL/Ck9q+fP+va
My6OISvi2TA2WKd5Vjit+N2D1m9ALq14/Pn6a72/z67Vl4fi6qAXEwHQc9iFdxTKU/WuewIJa9PV
xphPtO9e22JhYqQQd6TFMdRRE0BBw+J+ZhSPDXiDKeqMroxvpTE+miiT/QY8M6RB190ITSE4WEH0
VCLZxeygB8TL6lzJGZD6zZtJYz+vUPvlaBHAW9LLNfGWlaxz+pbta3UI4D4Ct6r2kRjGPgt7nzPb
l+hNZzbw0OFwDtU+sKp2D/ugXyFJXnsLUtpa5pXt8Kbg23aZ+JPa/AluNq1r1GCtIqeH06WnRWrj
pAb2EwxYmcj8VPS5oyZwnRVYi3m46wrjIHUcJIV+sVj6CmWGjaiysqeWoGslhyQOGVFMmdoNUU+Z
cUfl88ZKWOk3L9HWVahaQiV9urckfL+c2gH3+XFQXQPGvU7oprf5o77Ft1oJVkvk9WBGcd7WRg4+
FWB6w8eEVl1G7yz5AiqC948PNO+pL0sbmpEQ9CSID/3tXKHnMKKWp/FmcMtDtlO8LVzB2sm7lNJt
QmrFVOJhIF7autpuZsNZCWx43fBB81O/FK592OJzrAQEdT4pvzxULQS44B3KzMkUTlG2vlbfaGXh
WpMd/PzePqdy32zYJUCbTBKcmKHDhp07TOhehpqBliWVT2kz7XPgq3KGhk4iPEuJ7nk9+tQUgTkp
nhzQYew06gOl6Re57uh0yF0ppK+zGhLJtfqsETgr1KS7SyEn6WU2NKkSKK06fRRDxbJgTtORwCLY
/rBccBULJTvY1g7sgb00aa+yOvZZB9J+TIKEsENLNQ+EaOnKMfVAHz6qVuMOY3kq88JDO/3ZhICW
LehJ6mqACVbQMaRDg3pUFB4UQvlDCrSSfn5x3w80QAr9z0+jdIqBmQnKN6b2BxWaDpG0/DrNj2z8
rQ4NjIWBd5/qLbuStYJuCWlPtUISRSUAgpoqCLAFOyt0CgYaG441GadoTA4yMm7NbroYKn2sTQYR
tbSjTm5wNxLocdLp9udHXxtyLL3ylBB3gGhOsWf9jpC0d0ZTByQxs2DewdyRAhFlxBB3sWHO0LX3
qm1s7PK1/bA4XTpblqndQNQ/hNeM2rk2PHEbxuB9rf/THbQlyr3nEiFXwP2hq7Vn+Cw0Ttvx05jr
u2HsN+7xfVzX/ssnT7ViXWMGOBET/II1TYVjhoY9YOfDv0knaktkewOSQdkDVL4vNdXTp98DB7Av
/rvx/b9vUWlLuDpAhFZTCFHsn6IzrGdxXM5gpZlTQ2E+Awc6t/Fx+GIcoDqQWdnYcXPQ++9IpS19
QKbRsplpwAi6n9QggZhX3fs/P9D3y0pbAtjTok2yEdAaqIt36Lcd2kHdj2HtDnm1MY1cqTi1JZI9
L8TUVFVV7O3eqBxFDyunV0PD6zokOxRMJyPrQdeYbcqH3j6j073nanMLm+otjPrKyaXZi4il2zp+
BUMZP3+sEq6T7BwehUuuTRSNAzCLWwTVtfW96HYgGIbckID0KuFdAX9f2Y7BFFq/f/5Y5PvMXFty
6Xk+o9eQjEN3cHK7Dtu/qfJnLQXgP+2qxxKDF6s0vVpvf+Wxlrom9HBgvm66iamdKoF5l1XdilAN
BG2vhZJ5NGqBRirLjdW0AnvVlnz8URhF3Y4asuzfonTr4+jWb+jBebOk0nQrIj96G/zZOGCrG73y
wpfM0jAtAeIUUA8Oc/Oc6/b9ROWxiastqdTVJ5ozuy95SE9Um0sMtvfGY3/svARUmfx6eJ6REPnf
6Aom116OcZS7heNdveG8U7/cULRaQtO2yfYWQBfEnwUHwGUNur2Voz1todiLjnHjJBd1g527Elz+
i5YgMG9uI6zZkaqeJvW/1EJE/nnFrl17/vuXh5kmCfokBxJBH0HV1kb1hpTqxmJbSUOWfAS11OuB
C5SpUVoh9lbGpUij0mFp6Qm9DiqL7dS6gvWvyKp/6rdrS2KCVmmEJzn2X0aOcfShsI2a5BPr8k2A
X/IQEpLzITLwDXQh92M6PkNh6ckUVeuURfvEraI+qgQzXghzDtfqAElTQuIMNha6q0OzyzWHtt4h
4GT+UGHUWuvZ4OmYM8EmbEgcQ7dv9Jx6g0CnsSXanxR0xKHo/HTQPzpeQwcYKPUpOuW0JIHshIGh
Jbnwnj7YcA1UKjtzO0g7uqKaLl2fXdKSwSEe0ohDOcIw2CouUVNKB0gtJ7EKjDSr7tgP4l1tyU43
NtXUv6+wMUb+z9WUQl2lzlOokJOiiwK03XcRdE2KoQhCVNcOAAW/GLPh15TeQlDqBeixrXW8EmaW
ZIgYTva9rYNBoLKTHD/gUe7IIvT+aZMsWRCqkemKneCxWnlTqS+02djYayfvkveAFqyREFpC+v+R
BtWhDRRfJm58ILvPuvDj55+/9m4WAcsyC1rlDM1evQsU23QJvx3LLcfGlQ6stuQ1MAM8l7xvkn2s
BrNLSXyEW7SAO2/lkN2MZoZ82ValsRKtliQH3plFOM6jzRYghvhayTamCN93AbQljYFHvR32E647
michj6X1LMXDlFxKbasHsBILl2yGkNUgl1EEpjQ5Z9GDpjxM/bmY/ubKuTYDhWzEqbUHWaQ3dlxr
md5bICXWwwUCnwG6Ugn6V9PBKNoLzGm3FIj1lUxnSWIwqiLN+woPRIPsSnHUS34wd+AHSYJJXnRN
DuZd7GYHmJn4djDr1CenbCcD7cV6hypYUL7bhy1ewsqqWFIetBRKYwbHTxGJcGFzir6kDH7eOms7
dEl5kAahldV8Pqa+q93+E58Xn8uDdVI8Lfm3U3hJeSj6mvN8PrY6s3KZurc7a+PKa5n1Ur1c0kFa
ZopLzwyu8WkuhLp9erKuuZMAtJ3+2Ur01r7CHH2+ZBLJlBulLBHLwvBvxvYq2f/8CT5F1745epcU
BsCJOx7P6Ja6kc9lIW8bNmZu2sF7NOTUckLZ7kqluAJe8W4QaiArJXfiqD+Opsg9lfOnZigSn9ny
aorJsemzIKwTnIH4i8NxYBo1NHZhV3rMUnYxO+uDFOWtYlsXW+OPlgKqFs+z97iNHpEfbeRGa29r
7n1+eVvcoCkD3A8sBlHf1Qry7mkrQV279KKWslUhLUvP0TWL7tTomNOXnz/E6lJaBBddga8IMH0C
PV8H7ZP4jQdyxw/qB511ahDtU6CON4cq88/97rMvcgluci6T+W7dDuL+XnLPQF8+NL6G6JH8YVss
yrUdviRQQJidpgJ4PpC+0Jr1ysBI/Jk1G+3FDkhS4L82Xt/KMbzkUrDBAopvQo07lPK+RROz0dLf
llKfdKlxyPoUF5ObH2bdn0u9e7Ez+gDSue3VxeSkJTxylUw+/fxTVlbIUsxanerKsucqNZ12Y/4Y
bqlMrV13kWhQbhkNs/GEE/0j2S9ti2g+//tvlsKSRmFJVW/UkKVwGbUOhto+qJPlljZyPMuSW7nY
Su7KFqvbgEq9WbQhBidQA0m9IogDFkBe2ImOW8w2anye9989ymJVpxFwlYyB7QeY1tkAI0EttOEE
DN2VWgxnbYx8rk+3Rqof7ClHe4AeY556FAZhKRe/uJmNAM5W0GVD7NJrCRF+fiipHWgdGvxhfUN6
EFgNeh1NsC1gA9oOY3VjTALgXZDOIymvpwKmnaoFT9OiUUCrpCGG2aDSVyqAXFFxRRN2GiIrqPUR
7qGQOoMlcmCoyoz2ZQ+jrl9psr0fIxut7ma8H6C6A6Rvt6v76NJU3XVI5E1P8itiyNFRAIR1KgPa
FDYJUfDUV+3QHu2k2mc8OTXC/M0G6NvpJLyNp+G6DPmNJjTEZt7ubBjAanqpOiLKYwftkgu12A2T
oAQnw6i4fTrutQLN+jFs7lQYS5wqdJ3tdtqJNHyOw2JPbPlad8bFQGkVovHhlQNgM5JUnpICOkto
8pyakeaVgginI8YBEkieMMtd1jeZYyrpRxbFDMmsZcLjm4FV2zR/stp6rRT20o9K6fVleYm76LWo
y/tGWKClJEelly0Ue3unbGDazaDmlYS6X8eAlsYGirEB88BQq+/s2DgKKw8dxYoIXCKmXyoX487m
yUXw3p6hypXfSSjMsVDxal5BSk2nx54YxI3H5j3DY7kWDkO85fqtaPpfslBPg2Vdxxka7KSAc6/s
URmOCQUIkEcw8cMM0h1tZdek6isDb9xV4P4MEPQuolrl6I2WeJQMtzUTH11Jr+Ebf2qK7CXMiPRM
2o/OEBuhF6XRaYC5A7QXd7K0M08mZg6QeXzfiyhyyFDeNFH9qBvZ5BSU3VQyeU0NNNsi43kwJtWt
y+ammzPTng7A9GXZAw0t/L+GeIihmXvR87F7jEj6uxrFL9JB2KTAtCDRy8JnxfQwpAAUK5D18DVS
31UWGRxpDvcEEM64miW4yd+yMR/awj7FofnYVgAr8wolNe/bV1SmhRPbdeV0kXka4gS6UWwvsAIt
pl0KkgaygIxnUhIQMWgTiCF/pIlQ3SlPn+IINh6dOjmY+b8JRfmLSctLZPP3opoYNMnpwWBMf4Qj
yVWVVYHRZY812B5OZkbvRi/QmuLtnQLatAv+6RFif1dT0wCqy8vYKyLDnfRc8TDCi93IotAmrqp3
gZW8AyLxjPpf+CAOu40W+jxVdnXevEwKnLJYzV9kCVcgsOjRTWE7qdi9k+bqVdlModtVEhOgHs/E
lb8JKOc6JQf4qhmgRYHjEsHvRUn5Kesl0BnxDTf0yu0NBjHVWtyHNlc8IfghNVrq9nFduK1MpWsM
eX8JNe7HGlMwyy4fGhnutEYN9B52s2p85FxXXYidP2BzXDBUDxJlgHxiqZuAKUQ3tW195J1+NVrD
Xs/DN01wA5ys8NJn8rG0yWmsssSRtfkKa7CgCiFGpjHrRoZIPeCMGTlNGF1TmT3DQB4z9cmPSnIn
uHmXJOQaNmuYKqUA2JYGlFWS3DG78TUfwqCX/EG25b0Uwg4omjeuKkaMmEPQVaNGOGB+QnJV5y9D
xTyQdw+tEfsYyUMLuO/9WeZWaa1LEg/CEzTvXah1unY9PKcTjNzt2RElbJ+jVDspaQ4BATRaPNJH
7PfAYnVHkuzaNo33sY+ZNzX9qU27q7hjL0paQXEAdouARtE6dHVT+xub/aFFg9hRIggDQsAJYrWs
d0xO/w6TvO6a0tOaljoGWBm86q+MJs/OaWJyqAuoXm+LKyOEoNSIoQc8bp2pwk8G6QZRJDX2dOwg
6NM/GDbx4YvzqojyvSDgBxvkakynh4pY7iT5yWwLxwyje2kXbhiR/agJBIGkey9i7F6LuQ22votp
vaeWGKArOnenBAEdHFpICXmRHT0hyvtxmny0JfNLrBNQ+tRdhT3bxmMAup6nwZm4Nst9pSW7UXzk
EaYbCezuo7L3tCxxSaScuzy/tTr6e4Qss9OpLawldKAqjEccvaWjAEYBn4ZdZcW/yzL1w4beJab9
ruZPBUR+BWFXade6rO0O5sh3rJ/cfhbnU1KvR1CTGrReUM/ajmoKXysnOI1O+jz3DbB+3SpjbtbT
+wpt++tMQKbZMH09+VOGU+lw2Uu3EdPvnqk3fQKtqVw9x8McktLRnZQWvZbMKwCPrusYEZAVjkjz
HdU6VxhDjJmz6owGOKGpOYde05dR64WxdOBaC8VtHqiq0nqq2eyowu9KxQhs0R5HJf7N9d7jDVed
wdCOBR8AGoluLL0NOhsfWRH6A/pru5oTN22te6obx6mcjSaUCizw4qgpOFAmWCs4UCiY/GSihl81
sHPPI1D7GzN2ewsbGue+XusYw+gMuhhTmO3LFksBQ/4CjpL6oNxAd9srQFIardSr5PDbLm3Pigco
uV9NVu3Q4Y/J2lteX6DivGvQkq213AFU1qNa+NrQeqcYyg2axVeU2DdE6V9BgnnIytDP4TDIZO/V
lgAjJw+UaNwjW4fMP/ErhcRenTWPStO5kwk0QJgGeq6rTm1Gl8monhoYUE16QpE+lK91Et2mI+pC
RsvdBHua0ST45/I5RtBCPP8/jq5rSVZcCX6RIkCABK+49t3j3QsxZg/eSkISX3+z7+OZ2J3pxpSq
stLMGfHU41rQQz9M+EZArKQT3bVQZ3bnWNEOiiMePvTB8Kfc9r9RiXNFCWRDU9xu/tnX/cdSlY9F
ZC4bHObx5fVh9JvdAtOCcKK5Htdf1yEX7oBgonh0Eb29SWjIYHtpEc1d7OQU7GtPnrbB+fGWCtfT
Y8+TF3zXK4cjLK2S1qc25ap/owVhcT/KX7eSN3+enjhkOe1aiyQwAtmAotZJQ5psVNHVmUk+N/UX
MeyIHJ5/Y8c0uOLuZ1DhhsMY6h1/PHZ5t2utg/CsEu7Wd82MWeB3jOZq7O3DELR51Pkf1eKCOmFf
mgBiMC5JvHbksaZrKmkN5RCC/ByxD4ZhSLGvOAsHIbiVG7RYHkOMQ9QvaZeTU5kcwFRmN+iIp1Wd
tF8Xe12t4SdkQ20A2HvrY+jIXJgl9A8EsuN4iJD3HA1Xg+Nw4u1zPVpYmMx6L7R3DlgEH6h+eUBm
5A77hTnrqdizCPvRIYDEbPVcitNqLnaIJfeR/2xcONq71cs4rD3EX2AkV7BhXQe2nHXAvopCQqMH
gXO5+seFaJpOkYNxszGYDYYmjqpleR+13knP/PNl+WM3f8gISBBgUHv6KIkWqaHqQTT+jkMQXS38
XCn20oxI5GatfZMFiPUdXPE0KVJdszWd+vbis5G/rhshJ9tP6h9+DKsuVMBW9XVK0fPPvEpnoa/N
ol+IR7LOmouwNGml2G+b2nftlMIpEeTqAeJYXh4H7VY5kzLIkEwI1Nc+q7X8QgAjPDXa+t0vCozs
873UjBh3qatQFM2Qmqj6T8g+TKMCEQnEAe2q9lu2l11vEjyQe3BhoGVCO07bHAfuW+vZEXpgdLMd
P2MX99+wOchUdvMJnJ3Y22i22uboeZBeIxeNNeFx6dmhpeGESGXvcSDOlTWBH0clzjgEm51ZS+9X
NR4DNVwK3nzUpZ/iob5UovydPTeLYO28FPIyeO677LtLZVVecegqIZRrktBfnplpc5T+fbEqrFck
97POn48rib4j0cisnzz3Ryy45bRSS+YNLiLdxKW03cuoij/LKyQho4PsZJmFYLEGI30SVZC11tuJ
jh6Hsf+v8OiGzywgc1u3dIvMzuHbdZDbU4iRTdTsa/TFdYnAPppgxpis5eAlZhtOBX6RcpfEGLV3
F5w67rDuy2JDfuHU/eg1OoSeuNXEZtpUfurabcoKMV/bvowSRuc+EWp4ob4PL0z/h0y4+jC6PzqF
MXvm6Dn3Oq3v12OMo6A7t8X4ula1k3mGTjkqNkI21DCn8Lt4sY6z5q0ekw16BeLUjzWoUXERIuJu
6wQUN32pcr0g/9YgWw73NfOdErSprbhtpf5Yyvrm8XLNlNEvQOeHHeoHCAKD/pSt/4D06u401Mqm
lQGzoJTTPed63PZUbphv6goO4CEyyQKW2r7NFBwGYqhxkn7E1AVQ18314HrJutlH6ZtLy/kK9iO0
HLC66nBQIoOuNejFQx0XyOHJFoHmYCzZHDcDgrwhMMzAxEkXTz+UQxg+1NPyOvx/lgu/OqQYvTlA
LbOZk6OY57wk8JeZSYmqv/2hZXvRgrf5spFdW/bPuq931QCdLQJZD8a0/9p2vtkVLU6rEQgeXcoK
sk024cpNG2yKkBMNjcbOlu259YsUVx0xQfIAu6QdJLCIXXQfRlcfS6fvE7/oM7wAz5OtTqjE9LYY
lP+AY7xcDtsY4apw2IMyUIjr5ljBGjAiANddUiYyrEgGH9MxLqriLVD10auwwRCKwsusjkxejPpn
3erMi7rEqcpfCD1hm71hqgwVdOdQMk/TeAZjO6ekfq5I+Ahi567HHy5GF6eifx4YTtbC31clov4w
v7wXk/pGUasPwqmCR4yw1YXCqvLoas2egKymTqcVrpOV6djDdsrn5663LHZWFaaL0XEE/a5cYIBj
NBh6Y3FDxjCW29F5YsE/F8ZIFd6/SSFhpDU5acLf1rqPtVwPnuf8ixYaZZqWed31j5seH2tDyouW
AfIaxxEQL+Y83UfhllihbkVYwkRsbkNMrn6U4rb+ubr3U+rbfQ3Jaep39BR1oIeplXk7Vbd8b0yF
9BLPPG+NvYBJmEG/+kRqcQ86lN5+kUjpCKv60LtOhmxO/jJFGtNpZFQWaoxN4SYP0rJvf9tEQnzI
lFXTZX1Y3WobntpGLeivNhHX3bBrEV82F+NhK+Vu26qb8btfqN/eNq0P1q//Om1i22LqLz2kSkzo
TSb/encKt8uQlYv35/X1AZTGk6/8tLUQVvBaNnGr7YkE5sfhziMe9A/JIXlsOeLx7uhH645ZC/dV
b+Zjptf1MEFG3UIsbX00wqDuI8prGvAgT32BGXRuYuLipGroBarjpQKJKnoI2w265+G5F4OAseb0
2cGbN1AGAYD2k/Hq6o8CYokVhr3R3MVzBYdzMOPqHuUjCiz4GJyceiIRKS22n40viPSCIB5K9Zy4
S45Z5qHlBVjXw6Ey9RXn2Z4w7630yufCUIyB7G9mLQeXUX5wCXsN3l84d/PBt2mLcpMELvxKEQyo
cBQAhekeF49c+27YUtgfHJylyjFY/2c9EMPAA4K6NymmcleI8nGIfJKqcPxabQ+VPtkR1z0FvDvV
c/MekfnFlPFKnA9SF0+B56QzOhkYhyWjX28IubK5cusPBxmEA5UP1jaZ9iPYV7UcfAAT7JrS7uCn
mjkgCYQr+4eQJ7zHqBvO7FwUDz9EPzd5I4B6M4GGxZf7mWxj7LMFIZQco+CGld5STZjxugl5I+4M
8Xknkm4OMREI6CZMOCMs3WvfHQ+X2zULbAcU7psbuG06CfIVKjdVbLo2xAbnNeQK72W47Clz+hQ2
0e3VtEQdjd+sMYDiMFu1+kZqawfcw8/mEfs+OUkUA5aOLTwZwTtPOgSjZOHQ5HNPDsu65GjCdxOt
rhvDDDlV3RsBGeHUi+AUreX3uslLCMP9uJmA7s1RBz+hANdPE31yh/Js1yFuyTYBEnBN5mwOkrtn
yuOqCz2IdX3QRrYAVr/AlTAiud8eDBZ2crF5WJfhHk4LJ9dDajUUYXwejphuUhxcR8xlr3Bd7RPV
uE9lH1m0c8NhrYav0CERYAySD22UYva/KVNcXaTOJpuch4SubEPOa/vRhrDGkNYHtZ9IuEOHFwS+
7BrhbI/+Fj3AW2A4MOJyMA8hGF9n76RQqM5Ts/3T7djjJIRNBC4zJjQXivhurc5z130X4/ghdXTj
2ks5h/cJOpbW9s+spJ+mal5VhEvsbwPWAGMxZxHDvUDcJWqu3KkOkOhixlfc2ePoD12mBpyicuRN
7qmxSnlb2AMW0DOMGiK0421bJ2yVY+zodUuGSTxGo7isVXnEh3vXoPzdsd4KIXTkM+oaG4cFjprA
Xf4kPCTgKRDxXHfusTbi1Kr2y9h+X/ZlOt+HNdkPMWZwjCuYfwsXp4RwEMeJ3CigPZlx1K9ywos7
lQd1JxP6zZk06JfWHvwUx5pvhpw8JZ203opjPwOrDiVSfZcGaxD0SED8pmu9AZNvl7fGQ73DB7yP
0goQ03KWCicnsTCPIVxfBqDldLSA8Mfuugn5u4JrioMJlYtG+YQc7Sh87gbAP7zaMlnCiY2vF1H/
Ra0LUUdzot6wqwWehwjSOyWTTWEaHt+MGwFKda4OWvcBT8gyz0nnqYOIPmj94DnkICqY40BgtJVw
PljKwxr80pLD8hqEvvcueqm8PqkJGPlq3EXiwJArYlovCU13JtQ+GRQx+Okaht+NXFMainwANFv2
YVIHiFIG5lvLKPeAl9AhDeYoHyFIXP3vYAmBepfp6KHCN03aBm5cOuxnqhVLleU7yq4sZBhHM1J2
FwVJSdyKP7+PEox/Xbxs/l/VzCgvyBgj/rfhQNT5+ttHRbK6P9v4ikbuu6JbqlGEGPyM6OQ4KbJR
flavgL2SecMmIu662xjU35aZPdFVbL0ZxCiUiMA8m8BcfcsOgKg/y8qOsHVyd8THJ6MT0pE8Go9L
HdcBPPxhB/QcmvAlqO3eQgxTtzBXrcneBTe1xkSjW7CZ1uVjjGgCjBd2KQDnmPmu4LHWFF9RXR88
qS6uT79NE7364syGJ+1dAJTlwoTvlTPgUeXdWeE6z/NIk3kZnyHZTqikbzguH1QPd9vW+Zlt/+qt
wDu74L8BjR+qkP7i8CkZpy1eS3VpSA34ZUwxG95oHTwyZ8WTBycqbCum2J3qtJdbWgKKa1Alh97N
JvpReCwOXJlSgXU2gwqTkic1kpSJ4UlM3W4w39j55b3wcOX2rv1RAi8vHkMUiKwHXa8emp+VAduE
Sb3EoebjtfDeXDhxIYgqxxmDkx6gPyp1Py1oH3r/0PEa07oF+wT2NSzaS7zdo+DpPceLwIdSkg8X
dzbSKmmaJpZYT8xcXUZC0h4Dfq3mg+vZncRKB0gp7tePQDjRML9Vo5d1df+vQNAjMPwEope9BxMY
9C2nCBPKyg5arzlM5h3iPMlyePRLnBNN7uMdxsb61DlDYm10GAhq+yRCQAfQY2EJMS028TxyqJ3w
AevneJE6JsXkJJPp/vCan9pKHGf3X0XnTHVQ4zZlogx9G0NsjQ3UGpUyqdxGCHt0iKpb35aVPTEl
v5CQZhKgvh/Sdx9LOMIgP7F9nCSWZeG4Z9vGUnexQyZm+PyEoHfSws3H2f02SDGvTQcnr/JpWFCY
q2AnOLnYzdbJ7AFGRm0/UPk7NMvfzLEromk9aayqqE5sXaCJZbHtgFbBUB5poCHafDw9YfdfQ3QO
1A9mtz/UZXFFb0gCheXp2dZfQ/hfbT54EQLRBu/Qv46NnyhdPY79awkycYN7iYC8uNzcOISa0sU1
aj22t5tCXFqbiejTQxZPPYhLhHMevmT4Quaoh+BaVL+cwi6WOycFYitgjmbDMeJXt0m/ezRrt+LF
MSD4sB1jE4o8Ehodv0+0eCr12bPFS9N3v7Yod6E7of2WZyKGMBmI+imcKaY41bpWZky8bj5eL/8X
3WHiAzUOi+WBKI7PCGa0/ghBBxXqhzosKds5E8YmrBgTsfjHbgC8JcVVg/eBNhUAUKmB3n6ozUcH
5+G3NXCDpWm3wiUpeirYQ9HAbObuKNwEmdT9DUMFmR592Mhpv42VuyURyNYhxHTuZRAYlaoho9xF
NjwcZSSUq8dQmgHGWP8ZpBnNRXgxrYw3tCvCpzkO46TGarTobYI8h4TPV16/Ix9g34ddBg+fHDoE
YNzFdfDs0VvL2Ak+g21+73CI8wnyk2FLimBvaIHR/dEr3dNUzvsWer42KOKwvGrp4HX/3poXahcI
/drUJdCW8PZUuSQFlzQJgDeXLbLxyiXBkfuMApPPob8rGM1XoKzhaM9RGWHOQmMqseWYq9MIg+UV
dtbAXw58k7teAttqcO8s5hSTARpIWSgvff/BcSPgUNtY2A4pUHahz+0etjJ4GBrcQy4Str2vcEoh
/b8BvF47VYmJnHRtHzWQESz6YrOoHe0+4RmCg//JdP9of9zc17Aacun6yawQZjAeoJa8KuRLgrCJ
DuwfMjRjFj2WaGqGCeZywXOAgs3v48IW4bGPdpqUp005aOI+/K1Pu1Hms5ZZYJFzrn+A7O/ATLvg
x9mqeEI08OiJXmzdxlvpoVWy2FqZIZs0QBn24cMVCQsNbCWwKECasVeeZ4o2ySteDA93FnCkB9fx
AMWbopse+M1Wb67/r8U/mBdive1+cBc+UutwkICYI0A7bI2ydmBpAyNx7LNwJ7DlgU042/VEZEu/
5jNy4ybF0xlFBopNOrvJPLy5qK8zX49LWCLe6q3D4R8ZFAVvL6YeqcF4L1ugC3P0nzTFfqXrJyB5
WMkGOK3vcYfTiRrkMgv94gnyVKBhvct3HrBzauJ6Rv3Yxq/IYkAcakRaejh9cbpVwIy7EivHckDx
umsHoWAVBiLxusUbNLpx60936OtYYmGxYJG9hebk2u7kYS0RVBL7OBVHWAh5Dbhltkk9LCBMGB3g
EZnD14oks9N/IsEU1gy28LJxBQZehj9ziGmk/NiWEbYWVT6WSqShY/Z167yqBg7gnU4bzvZhm6gA
GgWBbCrLM78iD0gV/0SYYwxsNi+X7dT1YkdHcaXcvve9yBcYPM0qirFpxmPUYbMaNLtyC78Z7VMe
zHc6WBVrd0upYgDIl9s4wASqXJ/hnPaD4dfZVXO4A06ctFF3DVox462RdQZDX/DDupcW+fKLH2aq
AZyF0CFWOhcAgvkiEdOoo0xhrK5GdfAhswhF/QJnuAeYGl6XZvjhc/Wno+iZeeqzKfvdvUtr5hEF
kO4kQga3Icy21U8VrMbiTs5PGEMewpA/NgJKGDxNoi7XPFwCOE4BBRV2vOFQeaZoFIapjZ0ay2rq
5SH+zSVDo/sY+eOrgmFbM8yJ5wJvrXEir/6OueuJtX46ugGOLP95mPnb6ut8gixlDqY9pDKpNV6q
urFNDPUO3f0xDAxWcGUC/7MkgP1YSRC12d+ftTGwiak+HPEvqP4G8D9CBwoYXyfwlZtZmPXABLTC
HNwJsAcGSHp7WOODTzHJ60QGmSMvLoh1dAeM9Id01LeOsLYal0+fkzLjIaYeFlTz0fQFtsBegLPJ
v8ChDWHgNRqnFbUuUEtOkTYVSwanSgdfBDSY9daRBfbL1H1rHXi4qci7bwsxAqNGCfHs8gIMB7xL
IC8HXyCcqJvT4YF2BoCyOJ5m0FRg1maQOzqSU+BDiwrxM4Jvzb4MIDEVLegTfoHTvbw/4JWK/iKX
YpnRBwzPLkgRlWBBPhfVDzgIR4VB2OIepGuJ2G/jLOcVFnsRdfMi7OvED6yGmeqIiBnXw9q7WR6W
GRw7Vj97ZMJDD3N0dLhAtqeyVumKcrsrIg+oFsI8kZ0Gug0MO9OW9uIWIBPlY13tHlfzdZXo/Ch2
YgZm7Vnvd4mtAJkGBfoTLPTnZKvowU4jA41evWKxFcTCTFBqdOBvuG6Cy+HFvmeT0oOQVXhwml82
gII41LFfZpfN8n8eoCKUmjQAb1IL9WncLTdOs/NbuF772OoN7in0cS0Ez83on+DLdXZb51BuJUsW
Sn9n13xYC6B/IXkIDa4DW2k0TvOBLDi2BbZusxzePIH+YKnXgz9Si3ttkaEEbkRYcKxVZgxVNWxA
ACBx1/2BxuXWre1Lyxc0odC0jWUO4j02XkHmGo6jEQh4xIsnuVoClFfGc0cPI4MnlwLU1kzYLHQb
UBqxQkvtFMG8m0g7gojheFdNgUFSDxQkwUMMlw7dceAsGPv6fwIBIrhRnkCoXcHzumd+IrB9LKb5
lZXhrqeWY1dePqycN5no6dXV2JTM676SVYNjt91P3ZaYWT9WM3z+JPaSWL2mOEiSOnSOgc9eaek/
Iobyay0kfw3YGGOlxXcTPB0NY0EKLMqgLUZlqqbiyu9EQoWNGzJ8nC6V04zwigUYMHq5VUJWaH2W
aKd/QlpbthmNC0DfYbgdAMAGPkILGBKuARxcQBeCP2ET4Dn0g8+w3PKGMCx+IIw2tUw9ohMm1S5Y
QAFagmJO+44+2hFdGAvsJ25iHa9jx/9mEp6oleAiAN8vfbSeoGH2OB+EP/2HOSKVChJmWP7ZCF47
w3ZYhunK4O9Y2bC6sJXlAwmfzej9bJRem9ns8O3TbnbfIHO5lGGlUAKhampWDSeJUGH15VY+gqrF
Kej8YxlUH41b3WZWfLVopqRxXmkPy0qBRr/0/sA7vuAVRMdUW/DrkMDUr/q172UcWv3pF9iWOo19
YlN4hmzyykBfYegkodlMF3k/tsC6H5b1AXaJtwDaaBWarDc4MLk4zQE7sqWHKEcC5A5SQvuLy5d0
m9W+rbqTWqZLWNO9HJYjtAPpVmGRQkL53G7jixAEYHXx5egNySsGk0Rkm/dBqwM15GPqg4dG41kY
/GjP8T2LCHaNxnvfomJXbMN765b5vP3Dqj5vJm83eRM06TxFyTq40KU3Vp9pA5u6qB7QtWA0ZHa3
OOvzVrMD4mFPzdJ8UkdfANRAb+9UGBcGBDRU6I3G7bBG8HSxztNaOo9dE5yHUr6Au+fHlJibxCgB
NdS+Lcl/vIJVpSolMonstViaQ9ciOsZCqbvx4h3mey89x3wUSe8czu7z2GDn3EYUAy9C8RzmXzQn
zzUsgJKZaLT/8FiPJnmjrn4B0+9auu3JUcXBdZ2DmJdHreSxAk0pZov+T7UtQJ0+VJjx2hdbcQlX
diCDFaqfLMI7bqI+nZ7ApqYZ/8FsDV68GzlaAe+axvunG1iyYjf7BrbCjnvt11SwMIEByNl1vayo
5MVF2l7mreKP3mVaqEE49bYWu9j2ZZwUloLaWw8RDKn1wHJE7iKJNeiP2iKyeiP6E0144lKGQiIR
29F3J7kEF9vPIGeM4LKQRr/Vq83bNTwV2/xUAylz1NllFsscbKLUvBPDW7R+Yl/vekuMhFFWoX0p
4ZzMkRa2tAnCpfH2Fgddoy+b+IGTMIsae6xgBtbwBRSbASqqmuAHcKrVZUZ7mmg0GHbakhkYBnGv
9+O37TEJiIuz+acOtvB3/ocBC4mq7VVShXC58YzE0SfHZ8elikCnWZKwAczf4Nn08YDJADeQYy4o
Qiyc+354mgzbgZ+FffSSwbblZEryYbsqJx2arImdnEhe4Pv54jr6kfVsjUMu/2ZdfxhWPGOckHCh
EEjzlm0qBgVSFUPNHUEGWHxyJiVIrhpd1HZf5hZgqtCqujkjYr9pJXE2Ou0r4E8MCzAYh4yvvNkW
54TjvfmD+A374AxrkHzF3jMRlS7TYPIgJYZ9PMOsPVU4dz1zNlgrAXUN41phswGc9abkmo4Ua3q0
qQnjRVYGUy7q+kKKqtzVwHEnql9rx+65kGPietNHvy6PRdnkLFyPkbd8d4z9wpo52Kl7WxNiXTJt
WNjUvkGxD7yHshho7Jf383AFxXDttpuDlMqYAgk4bZN8jRi5Cg7wji4XU2Ch1Xnzx+AydG61OAbh
umcBvcKz4be4r9GmwGmSipuHUm1rMmtQHAtCc8RM3dswSC8iWGKkroDDhF/wn6j0XzwDf/MN90HE
rlAYQsnOkwAOFo4F0lDvGnTEDuaPdSvvS2f9DVS+xvIzSnziXtx6BSQ/OwbmSa2Be4Ts6t2E3n/P
A/eGPe+3t02AAyon9esOKlvs1qtegh8NqlZbtblTvyLuLSlmky+NfYzEnTGz2ODJi+adKbdXzxlB
bqw2PPTmDdugE5x4Lo6NzqtlQOMxkLZO+byG4kj4gNWyg2nZBdBVh+VPX2KoGNZ7cnWRbZ7B/Wfm
o4INbFmjQ/A6TKtG1mkLpBeBpHgHPXhkUhxetQMr6A0GIG0f/mdh+jGDgYn+OALdD3/RU+e5dtFD
LyMHvCXfAdhnXuWCPSw6gAzw1CDyfQo7ERcRXIPJMD+4nY/hqYh2ji95EvIhc5w+Z840wV0bpcQz
qfUajIoteSPlPTdzFLAW7yNgO73b/4q5urUb4FZesqfRjXYV4y+lmHboeMBdVBeyyB0N2jq13YS5
HQ9bR9f9YvurIPrVVe5tW4vHaHVvmtU4NcxrMNu9V0UPFuMbNoLXrgCCGPIpdbwhW4Ly2rlL6mB4
EDCunOHc4iyw4gVl1RUg2cEXmrhq54AOBbjio2uXNNja+2mV6b49GuLkWnoPLCz3QcnyoukPk5Ln
AJrcAKnNGChB6cVL/tMV1dH31ZMYNUjp4YJUjPAGQO9EV7DKw9bFJlvgXffnNe8LDRbzcoUf8ZDy
if9V/XJZJpzCUzu32OLb/zbWHfqqITlwy1c9F+CQVezDMyi7wJ150RSJcwcXo1A9+JXnZIqLAFMl
KErj4Hx09yMe9eyxmsS1XTzY8TAFmosFAd+jWFC062iwF8Sw0A/b+zg1hwCrF2dE3JUdxp2GMCmm
ihx9Ia++P8JWGOstOu1I2f/WHvmoF/z/d5o9qwG8t6jHpDjYiKOVNBZP9Gqyeo5u4wQ8Fm9SMlPh
gn3lnLXn/qfGGmbHPh0ACIi/GqujthaXrul/Go7tlDOGV7J6u+COayivfAlo/dhVNU8K5XfZyopd
H0znkHbXEPfDR4uQogynQwD3gkEdYIdwVuP0Hna4NY1/FqWfN5b9+j35z2D5rlA6gTpj349XR6MI
SKQHVh08sJzq0qPwg1Hz4mMQz/D3ftt1O2NM22MES91IPtGKggCidjrwcZCLnOPjbxZWzCDPRxYE
EZ8fFKpDIMANkBXYU6oE08i8ATRCwsB0YGHz4MHHhzo219AOBirCfqbAElaA8Ikmt1a3YNsOvNke
6WB37sxy421XuDojjLPM4TWTgu0K8F0C6yyrPt7C8NCECk5cCBThHUifaj6W8J+GRc5+K9ijw+wJ
FsM/4JkAwq1hXVT0egecaR8V/RlVFGBy4wLHDTq0qna7drI6e6w7Ukc86xBd4zaLZOAA3e0Wnpao
LhIFLPsIguQdwVlBs5nNmRTNvAs9Apb0nRuyVCPYzaBuhxuMxCtIBBxN86ruITnwvlbiHfoQywiJ
nCIJDjL6tqydQDqWa05q703XiPmryCXQDDlGoKOIvsShNveIsQyxnCOWTnHdwxbRDLVJhBm/llbn
LFrPHWRzsT+0AH7wX0eg17a+wPrFQQK3Nf/ubIaJYOETzF9N2R6lHyRG1JfW8uNa4rBy5UexLU/K
1jsyuDvegDQ46DwQ/ZcsOCrgqs4VwnoMeETNnRpsTUrM9gLPlB2edAZuDGoMGLSgZwCq1cdOMSz/
lxO8A2CJ9roZkGUaLdNoHm5eW0cAXdyjM6hjybrr6vJsBjijAwJph4lrDyblbrTlgksa66JEC0S/
BdCwidodaJGZxo4r3XywZwTYfqp30mronvB1e+zicNGYE373WGC0EblZKvctXqxheXOX/oad4Zoy
Z3vDJJ5PBTxegeyKYXhmvTlUtjiZAGhqYQ5reN8bBxeoOa6TjM4C7nTmPvO6QbaY5n2zdB+582mp
Q5A/wIxjc1Zi/7fW7bUTfyIAqKVgD4WjZu5RoJcMjt5n44bpQModwIq05AgnBqjDm3sVc/GmVwze
uQiPACUR6r+gxwTMSTZ2yHsToGgbD7bMIbl284pJBDwPD1RR66xHAA0498E8qHQSdlUazgv64Rkz
3pzOnsYtefkfZ++xG7mydd0+EQF6001vpUy5ktQhJFWJZNAHPZ/+H9y4jfryVCqB2zvYOFAWXcSK
teYcM2H8VMIstFT+c+uydQ3bIhYLD8dPO52J8NZEXvArkj5nDQks6z2No08v9e773G1mQePPJeMs
27CeGtf5sMrgj1kJhrXB3IP4NZYF+GVtiwEKuHy6tRJUrMoT2qrPJlEPCaAoI9IP0MBpjSXPTkef
rKFkyex8rwbdcxmxh+R6vFfqYonTaZ6xpvjjH9VNz0PkzutseAhTB9PA8JQUTGR8+TRqwxKdD9Ni
GPQdRVJCJm/RRtu0ZcctcVp53gbL+V72ctsG+pOfvkW0YUtj+NPHZN7pPidLwqiaIVnVHkR6Py65
gqycJY6yTqzk3kWSWdJATlJnPUTtStT9MlG0e4mjFLAWvgDPXenJ+F27FtRar86WTMlRUiDto0gg
JYPnmBE+4hEinCEGqhAx1g2AC3lUGE90nIWm8XWht09l5izb0iHf8stPil0adpsoSV6rHF2s6nhz
pf6Ii0lToLKbRjxo1hLdWxN4Ssukmksav2Eg5nLAA4bKmOV+lurhYvDosrTJ22g5R6dRFrTuln03
oFicZpzRV6DTO+0NrA4M/8tGntQQJJtlr9TS2sbccnIvOD+ipmWqGTKWLRv3ICfFcUPoRV5YT8Y0
sS+9igcO6Na2T4WhAgYBEle6RwXomoKhggrDr93PoCZWcLJjpi45lII1hmNEhn2o7RjHJSDkirPQ
+jMC+pmesbTXXxbzIJHXI8k0+mOdkLWo9c/G8NgFLojYjpAvXxn2Ti6Xth+8j8Nw17sJRzbqOF5O
p+1mmqThP3DoKOyZkLSSO0kxgKOgCFci0Ra9OWL2y1eKHh68omcBRKgU+94yahT6xck2q8grr9pl
2XWn1BbnMPd3TTqsQ66kc236xTYj3ULfkxUaLAY2AmmlDqVXzt8bV+owORXoy85wFiFX8e5jQQSS
I8pVF9p0u619Q8uhyhv66VWGxL5aIYR/H7NC4blCuAxMZ9YoZOYgyp5bgaCnKXhAZEWM4k146jsq
T5uGGwjLrW1zeVb8lrnfVaNt6Pa92nG8rXXtFwLqReQxBtbaOy9HS8sJHyHKS1hW26Qt90lknEqv
aHFtZYvRic6VgDABaG85ICupDfkcscvRp8FS1dcnpnXLUCq7YMDNZ4bLuvml9QOz63BRKVVHw8H8
rrRhYWXUe2OyS5CPEuK86xL9Vz84L2OMJdfgYtR46fKFULLSMGLmbObnBD6v60Gix1VJOY4eA3kA
T34fquKUyHqZxWyiPY1/Dul3XZquzL7chk4A+pgxoFOKA+qyeZp0D6Os6Xmku1zHftSWWxJYN6LR
5pkWHfOCCtRs/J2tKUtR6c28CBrmcwEjMXxGXVZyLzX7Uwbak1czTbO9p8AIP4YwZaQTrSSFhWNo
yECdlTP2WwUXoe4o2ww/ms7kqB7hF7AerZkz7i2pt7Payc6kfMzsvN8IU87NzsCFWWEpo7XrNh9V
jO02p5OY9HxdMasaZ8DSiubq2S8QbvQNP5RvyzpfcXH3HB+ZGSTv9ci5oDf3lQsGy8/NQ2lXZ81p
9pzfDpbjr0eCsU0TXWPMaClL14JmaKQ4c0dp752e8XHU8gOQH10ET7qzCyvCFEO+wFCfpRH/X8tk
3oKLrUuOI4Os0h2R6yBxzYxuVRbqsvAKRCpFdse3vSvTMl3qcfhrMHRsN9FGzSo098bDgOYOJVD/
IE06g0GhLBs321vhwFzTBr7W5vduHab36Je2MeneYWmvlbI4oey7w87wrYjqoxRmxuczMPtMy4NQ
4ztTca11KtOjb8ePmVF+6xX+JivdN7p5RBpF0RQOJznoO6zADm9nvvCM6EHx5XYoNUQeVrenYlgU
tvOnVnQAlUpGh5n6I0UYM8vH6lmJ3V06NK8oBMNZFbiobYboLlGHeaswxKDh+BSpmjaNgF9pua3C
Qd3K0T6mQ7ukrc+2a/nolzkF6HnwkZOhZFoC4JCK0hjvkEkztkKmUmCW0xrlu0WH42h9sohH609T
Koc0EZ9NazzrVfis47yYKWWFEQdVSlTHBOAUTrbKGjy2IsxPcRnco3zoN6mpfRvx8KdQ1Ce91VYR
BuUUR4TSDe9VEp1GzV2NdP54knS9oWjGCHZnsQWj08RVp3Ro3Ew/h3eEBdrm7K/Fq6ArH7KEw3ie
Dy9BV90hYlHpfYUvYew/U/SSO8TCaDUh3k56/mGDlifvd1GhreteR8k6HUVrZ+dMpbCmvzRjtaB/
8ZTRCdGpfIsYk6Sivwy+Oe7byVhbqChIg+6hrGtMVMYT61MwC/ExTzWyoY4bK0YooOp08hMVYRWL
ieLbBwMLO23XhdeAgxoGMFHVQEs8nAcIvFSGC6kmMf6jjy3bd0Le2kM80P7NklWDdXEmKrG2GvUY
+qzf4MHu21Dfj+nkQwg5BxQ2EmNbRSPZPCh9v/TR2pgF9eTojgj1h5wzd37KpkPOQGoEb8cwbzyV
mYnXPY5+9RQKbV7R7FkWDhpMnV6DM6A0kl3KR6GtLcVKFwKX0qwc+k2vCPLek3u1LdbozcWXFuRf
DOwI/NHTM+Zqjj8BapJhY1f2Rhi+s21V8xOhOhzQkDFXWxQrlCAPjp79rgckiCqNCyhRM5OPqBr1
lQgsbyEVaJSOJViNc77JnK2OwGHmT2aknJvxw+oYeqYJW2+jxI8yTx/DTkGXXT+PslkqjATbAHmW
BVylROoxBspSQ6/BoTN+9XyGHXYjTp5omXAO8pfpGh+tpW0aa9hgLT1rwp7nnbEUdseleA+YHABZ
NcfE44Cv5t3Wap1nBAufGe8kyhzk9mPxqhvGXrb5JlNZFxIP+7fpH/PKxMWGed6R8iVO7EMDT27u
xgZpKrHy6dBAq6h/+OTR98Z6+NDpbDVumt/14UiOYfsyFO2e2KvFENu4wYyP0WiWWUQokkpsFPR1
fVUFdNnchBWutu7KjPaN4jHsKZz2MCa0YQJ5zhEqBhWykILViDXkrm/piEwSK3JeIKdUFZVhWnzX
XdTOYtt/iYLowxxi3K/tOmN+OaskHSYYZQfKCEy/hbcvFQ/VmNe+lkrtzjpbgdEQRztcx/XMycol
2vZnuzPudVArFiKJqsjWvupvyUghS9gLLYYZVL2Qe21GIBYDzXkcNPs6dB+Hwv7I1PS3Y5rMYs1s
4GWezGEmnAL4X+dh7L/9pH80XCU5KVqHf1mZpA+Mn7tAR9JeGUslZiDnOIPDOVeCSR9lzOacqpyP
cpT5+b7P5dPQ455hTZvFtaSDSXCZYsFuy+x5VSDtIiZrVxRsoqak+VoNYAvGhF6RYdwLG19SrX8Q
DLeOBpOuEyrmJkd8kZoM3ryspMvTYPVGhYZbqCKEyiDob1IDUUxQf2n9U2Wpu9qmIe3KP5qhPjKw
RB4o6rVWTT17ihSMi8gLBUu86ZQnwy3vChF85aJ4BtdACBkagAW2IuIXgghXlYHOdEzyR955PO+0
Vgu1ZKozGu+yN4m4p0kwCgZIfpxTphZPaoQ0MlEQtoShccCJGzIgnrQ9zvC7byUBaLX4TGu8z26F
O8Es5HubEQQVZN0nO5A1E41qzAVGF7ePEap2clGHTkfDzXtPUcHOLF3f41N+bouSYSr32Rpo5Tdc
HRFrr7GNDrZwML753nvVE1qOSVxzdLwqAmYeIWwsjDvReweDsBjPtpYi7E60qzxMQP135OcvSeR/
9VX1hdehXwRN99A0AFQNAxxWj/i3bMq9EUJnbvE1mWidc9zkduS8WL69rzDqZelLmQ5v0HZPmEWq
hVloLOFOwBkRW2IRqQwoOuZ07V3imQfMgZgdsnil4JmMMp2eS1ztUz/5ijmSpZFbABZHAcnM71xA
NefuN4s6bjrkbdk6NLC9V6ycsDbEoXLr17irOGbn6d4ioDZ1lUNcWCsnNg5eTZNQ17DK9HzbelPx
gVt1uUXkfxdTYzGS2AAax7WWbhwFzG3Ys/4QBNh5EKxFjqGwa/Idqm7OL84fjkXHWlEwz9FG6CLy
XtxNFaFXir19mxOTldXIaYeVKkxaQnrP5CJgbKzsxVTsxaZ4D/jiPNUjCqWTh4LtqawZdtBVpkhJ
+u88RaSbIBIJTWOcpxn2/ky8mI5Q5naGLH0yEtdBjl9TFNSccJKxiqfLsQvOIUe2Orb3juMigvQs
Fpm2m5tOuK4qVC+J7j3Iol30PSfNdIId8PgfHZFas6J2Vx3zWHRPUTrrgphxl71jlNUs0ih8bNMs
m/eB+9L1JMDq/VaIbiHz+iVow1WCTW+TJJF7Z2rZAn/kmrbiPBmp8yxDt9eZStJtPsqDJZW964Qr
r7CxFDTWzAwRa/ZIPGdBxbbbqPTbB/YNu7nvamXnNt27H/GPGh20UJ76OKTi0A/RySmdz5Hdnj9g
UyhYH0KWO4Ccz12v3ZkGyAydmsflWN4n1Ur4iNsbRvAmjE69yB5qDkxj5zwyOEAU7j8x4zkLJaM7
HR0bv0RlmZ5FVOxTi+mSmt1bXnJq4vSxn8ZbeZavKFTv+mLwZzoiIGy2e9NlKNhOW3JFTJKH06Ue
uqOo6LVIFTeo4a20pDgFYUPNFW48gVBO07UT5uMnNVHxRLHQo/deewZdLvAFGYY8ELvqsDdL76Ca
AOOwvwZpBpIjYbYb+JQenYtAdKiiamZT7dged7+P5befpofGlOs+D/qlriHG82o3neVM/OZylNuA
PX4ZFaZcaRErSCGWRE82jFbtrgdgrSRMVHn2rF0ss1i2oK+4whu2TAlxkzNDHDy2uNEB9hKrU08i
xEyh+Jz++28Qq3cNAQ9z0+1XQOMfaz9P5m7gLNSplVsrOP0LlEyU5UhBlVel1/9IAVbMgQ4w79r0
pEdJ/MD4meZkZq6bENGjK+ntcIIzZ5FNK16YvLBVpmHvhpDZi51bpCfJ7Ed17c20iZNtgyCMtlBG
tG+YLx36NMJBsWKa3nSQhkXQjIVFuSm/7JHNEA0Vc0EkqGrA1xaaZ99UfyUB5zVrcF7R8ex0u1mZ
mfrsuemOQwenj5IkFnvSqje9utcaunmx2gZLW8n/JOhy8ioWvA2wVmhl0UpsVoPb5kuzY4M1ehrF
SnLumMW6qVkwuhuBrZfY/4Ioe211qa7TRrz5ffCRYf1aSDvaJX14UDvrEWvSyTQRIicI9aNefFuW
PXMwNMzNOLgvKG3mIo7OKauxOYqzE4DFyOVOF8lTMVLipyVt5RGnWdZaS2vyUmrdoVRxquiVfBco
4I0GQk5gozg2lIA6T6158SgPI7t71zO3X7gcoqHrBByjyIiZO1M3r49aaMzxmX36LVeq13BEjh7I
pZLiRKvLPy39Ls2hUBE12lH+DP1Y7aD1GQ0SlWZ31aMZrgCcyJDAKAIrMfQvqTgeTTkgjgyXhkaD
0fAktFZj+Ep6lN45bYE+MY4th79Wk8fBJnewMPEuBOACMiB+c+n33PQS4S/SN/6lwa8+L3o2ldHe
uj7xxKXNDCUbwvu6RTM2ZPq9Wk/7WorpSHrBC4vi2Uf6YjMtm7sKhsoMVKJahYyg/KaFUMukiHRg
xLDo9ZcmcKoFJTu4ClOlrmyfkdk/uI15p3bpru7glDKqQ9Y7vijO+Atz+LZPsJFlMcZ45OmGh5qv
S59g7xnLohzp/6gfsY7ZuRa7QVakusaHNiETbLR+Ezn2XJg2giLYGy0etwjvlsO4MXYr7DJUBpQH
qIIr47kIxH2qZauxGt59o30i1PSzN9MvwXYQevVvDrxrr6UvAS/J2jiIV9XKwgYaPzXRuJMyWeYV
lLoy3MDU4NXD8xmEGzo2k4uSETi6AGugs9QK/yik/hYkdIJw5QezxAqbddNJRF55N6t9azFEzS+g
3aSgkum7NCJjKm9RyFK6LjVEYmOMFaPAjTgL416g/HJex75lrucFr10ZHzgckGDhbwCPnStuXF55
XyqnhZnuiDVlGwrcsd5IkTyqRfVohzazG5OH5qZkzBVlP9Ma6CF2Kt7pc+9QRd9LkxeECe4uInNw
6Pqdx+B6ZuvVnSQMVgbenEpv42IvatqQs1ctNwahyTOnz6fv4Fera6+outaRiZNSs/u5ZvUQTbJ3
FEW7SuJ1HNuHRrXdRyAjp7zrP5I+O8ruK4OXgrv/W5TBC/PBl4nxUo/ta1fJ33ZB8J7BeEGlkkOk
l6BDd4FAsWrMypZ4Xj3NH1uk+2XZL3oOto6VbuJcU2cAS/eQCO4FgpORmb6JuR0HG7pHOewbwkcY
6+k40Ksn29QBQbpEdxbYWo21DVOL01H67jgGm5t4cyKZrH7G52lXOHeXgeg2NvTE0gm/6V+ZeeXf
clut0SwNv+kVjHNgMYtsbtygLl6hBl5GoqcxA8BwABiXVE9JuW4S2uiMBn++kmsXMmFk/6JQ5i7p
DJrKhYxE+fId7Et6tz//6WtcRfMCBhiZtC39XpkAscMynAOem/mLegc3ZjGJym5wNP/LNPkHUO8y
1LzVEUsPI7Eb9VjeNX5PbrmdwDxT2nApK0pkMErY/ToqTVpSHgnQAdAmzBvr3M13tZe9idza5Raf
dJyqmGWTmLBfiV4O/hwSmPEtyjvgEenJMq3PsqZPHxTGJ3ky23jkdJFPnF0AmLaa43jFDhYp2Lv7
/Cv2ir3PWMAZooOax7+VQS56vxlWo4M82jSAT/VLhDjPBb5LVRdH5nJLG2FcMxjPVoWpMSXPfOVr
N5/2tVdpegv+etpabRJTZiiwB+uz1fzW8rXN9P/G476CTzQvgKb0x3GAMczZ4OUMNtkqPoJPM+bM
qgjZVG68VFfwxubECv3rCuzSdHNctPmmk1/hcBhw1+ro3hikzVpHWdy4lOmf/K9X6oIEGWrEaEej
FxOjlN4Zi3HDKHY2rLT5RLNGtHDjlunXnscFC9Iz20zta35HD7p1XOXLzHOqWY1nZpiqoDbHhj6K
6Nwb3WsuqFsy4e0rR18PNSMom7N/azOgH5p9SjLYNFLAuoudy4TGalHcUSZY+ZOS+c8tRqobd+fK
P/oyLLfAFQeihYwpnQgHg/eHJEmOleGNm3JlRTIuAnObwHYC1eSeOMVZ9YulyaDt58d67R9+sdYl
oR1wr3lBC9fbSW5Qj0AdG/iN+6Jd+QAuM3MJQ/v//uXTekfpumqdWbca51McBOaBny/CuPYr09X9
9QUguKMuMNwEiaqzBQ07x/iyIBqGhjzKy4G5jJPOmUfQ1llBrp6ZcNzosWEd3tcI+GW4R9W/INZq
piE4i/S92aXnttKxTSSc1KxlVBePQnGgXY27ZExOLe6/pt5WlJI/X8KVb/gyj3coAqWv4hFadwVi
qCkhBLX2Oej8Z9TcexeH/o0n8l9G6z++Y+NiSaLGsFyLptkmq11j44bDG4OZpcnx1VfQ9iVYbWZR
3L3Hrf6As+FuMoy0sTUXdXAIknodWtpaIEPjmASXoDCihe1FOB6Q+RMfzqSbwo5UvU3PfJ8z/ELB
yoX2yME67i1/vlnTZvmvS9D/7+NmfJIketGRHNcmDpSuhtm68SfSx+2UY/jzb/z3hv7rRy7Wu76l
zA8yJdnoNG7KUp8JvX+M0+w+oBWul+WG+CEGxocc0oePBmJwn9vOW8e2N8t9ht9BCbNSumiIj7aL
lbgddzaaOhGOq6BnqhjpICjSvYNMx5qUZnqwtjsToUm6C5N20yr0QDp1PRTVGgLyIvbMG2/AtU/+
YoGlX0UHLsqyjd+Fd/hRVkqT3mNRvPFwrrzJl9nDfWNWgz3UdMrckZeFo599l2WnqPI5U7z//HCu
XMJl/rChMj3C00b5F68AnD2PxJOLRrnxLV5btPSLRVGU6KBLo2BDhQ5fP2WrdN2s4lOxQ4Z/Y929
8grrF3VgXleeWVZwvFm5VllSk1Tpvsee+8fXlN8/36RrD2K6eX8tipUDVCbCQLdBVHnsg36eC+Q3
aF4HDKPiFoX62qMw/++v1Bh/WxlMQHJf3Xl0J8wigWSmPfx8EdOf+cdXeJkw3KqlD0iODAoS6BdZ
zMZh33gC2rTg/etPX6wiwtdMUAvWlE3O8RABeA5x0DDXGD/VRZ04zm+3GcpNUUroyH1Bf0Nvy2Nb
FcjDhI09xsOd+/NVXoln0y/Xmi6Pbein+aYIDOqVMDvCeDm2JsY+02MSNTL0sOSNYN5rr97F96/1
GoQXRyUPE3TMLOv7vZ2rL46ePNmJvv75gq7k1mqX6cJerbIs1/X0CXVLY8VGs+1Wytok8PfGL0yP
6R+PT7uoiZTGUmqfBKKNcV+qW/Ul3nnLUlu039Fv85A+ek83fufKa6JdLAbo7GLTa8iJQUfTf+G1
XYmFu5XkCMyVs7ZUN+WNHedKGIp2sSS4bKWu5XFBYhtsYMCtpxsG1f/WI7l2wy7Wg8YSaJwrVjX7
XB/M5bgxt/q9cobkvYK4d+uxTG/Rvx7LxXqgmLlh5xqVcObhYNXR8Oc+TEQLWPGgM/FziR+UtnGi
6fVGz3b181O68k7/943/tdZl5eiHChgnEq7ao5c5ax8+hOercy1Sbt2/a1d2sV54I1yuoTayTdoM
9SqNCAhnxtH3xZvilJsRmrJpl6fBBaae0zuc/Xxl02v2r/t5sTQ0tvD8ctDzjdMhqTbEBEAJLURh
cuG63R3WxuXPP3Stf/Pfp/zXPcQ+6hSeyS9h173LP+Dub5hEf407Z60uxDI73gyxuHJN6vQF/PVL
0Ui8UxGDog8MxhWJIPW5xxsfQEmselRdangqJBuVN/1X3AafAwisUNT3MMDOrdHjv/K9Zh2Y3squ
mLH+fAOuLML/G7AM3ItJBAkhuMf1zl2JFlxIo+NxV1Jj0xUJ2o7q8POPXdk2LxOWc230S3w8+QZx
NYnvtPzo71rprRPRf4vG/742qnPxGTKQsJHvTnPV9QD+D2XLIlm4J8IqtbWLzmAlP+yVnN8uaK50
tlRnWj//eqg6+mqc/OxhQAGgzUTrvM38mR2GG6GMRxTliwrWqVZYx7HpcXYRKeEVnz/fTdO6skqr
F4un9A21TrIMSQnubhn6Kx2krDT1c9Wh4LQqAwUnPWC1nydEKZzxcGMLqe12DZVR3Y6W2858Ww0W
hZgO8EroHkaLzlnjjMxg2/fUaDx6afIUdjWek3yuj9ZJqZ17ylrmx2Ym55od/HF146WRsPYt6zXy
rIfRKR9KW3wqfYdTrAEt0wTBc0Po1VJ3x2e1z75dqXcrcgFWDf17xCDm1gtBeeLdeo4VfAt8/x9Q
x7Z1oTDEJJTdqcEcmR1SV+8xIGcchLVJYIH1UIo2X1iJt9DdyF0wc773NE2fKS3WSS7kDlrh1tfL
XyY6tKXtpe6qjZMtcyCmD9BA1qiskTO0JnZxt//l5j74BQOZG/kL+aKpScGsyr6aQ316bcFV+UG4
8yow1iJ8VHSmAQHmYLt768f6GCk9lLDxd9aVz2GJaF/H4QZ4/iMckuc+xVSiJLm6rspo2wdEqSKH
hp7R0GLEQGUJeC4i1ZqFmyrxPGvys2LkT0NFZhbBf42jbVKXjbcONsxW71ulIxCCmCUYHBnEGn2X
uuBu9Y6zvdk/OSlwH4agb32naXAzOglD1H1ofDyHgG2nO44yqohoQ6b5vouIN1MlEjrHYBIPWC3D
QVGNO/YVHLejAwYR0l5t5kiQXMTqQwQ9rj6FXne0k/Hc2/VJWPYv2G3QtTRMqVgFfBQTnSUfRN18
WrZxNrP6Wyl98g615p3vhpG7r50qxV/qg66v2T+rVVFGK6BWKLvU9gjp5VhrUplVxBpOcfZzVU6C
yCZ4rk36/tLJPiwZrVB8nZrMPpuwxykojUUYAILNSDwQsHQLDUaDaFBXlzXufQUmDXMSRe/vCSLF
yk86NJTYTZbjneYM99BEBEuQcYuyWXvwfMeaQxlcFyLDdJp/FcyioDuDv01JkA7LQiwI0zNofIm9
ZZW/rcj9AC1Ni1tWf6y80ADqFs2CMh7hUMoBxMWdxg1Q5rmDrk2KYEe9uDMEgsgCKHMZla9ai6S0
d79Rxd8pZUzQWBc+SC27czrNmTlMY0CjnqAePiR8/3MVpwpzuXzXuva6A1nOOBaN+eQFVxiLLEKz
TmaDjinZmwwNuKYxeu4NlUyshG5gJ+yFh8h6IYPsFXdGOjea6DWrwngxVk4Gq00uOpntHIVo08g9
eG60brQe8rGNEiPu5lIbj7lfPUatOTUgkV6M9VpAWcm8ka6jWf9OquyxDHA0RKH1NPZUDR7g19GM
nwBewc0Zk1+KzN8sv39pmphhvETn3Id4Akv3IeOVLALdm/cppXpEiH1DcKSUmzEc3wjomt5Iouz1
7BTGzp8eZdas1Jy1oTGEm1YULUjmfQO+IVHGP9B/x82oentRBL9REtwNYGfmWdffxZ2C2dSbAB0j
qobu0R7rfWTBLwRUEM2l1B/MFn1D5xYbUOqoWSUbctKAQCk0WS0Vdzz0obFgydubQbPNi+x5GKpV
p/8HYseFERb3rZ+9tQW9GyP8bZgIjDVDfGc1/8O3up3noIXQAToE+UK3u5Nd1W81fn2jQx3a6/Vd
o+KCJr7AFwl99bhCYFSjtXcY//vwTxY09V6CcjyK2lt6eAYBbSIRRu6yLECzzIYm+8108bv2oEtD
s1MXuidBFE3a8UZM/gQ5viAj0Ga4bEEWxsMvr/HBgpSAPvTQqIkv5yGWfjA5xl70Ch828jrmksCU
CK9o91IfANP3qCmbZB2JKa3Y4S5VSnYoRlzc1gBw1MPoHS5bFaq+2y5Mw2QKYx6sKj45XfrH0qsP
dpqed9c8+LZ9SPEWeHm0UyvtD4bSrVoMjFAwHUvo/67SPgVE17AIEiHYDB+hTdeTDXA1eOOxhOm7
hMUD1bCI16mGCUuTEApZaj6tQgHQ5yOSgNwUxHCBWDgQUK3FiMteLb40XT4ixdo0gbGL4rADAtuw
WWClycwVrVfkbWlBUhsTdQ01IqaNbFHx5kvINS09shbm1qLPsjfVUPfFxMTCnBzMOyt7jYc45GuX
xxpD9/znWsC9VgpcnHO6imQQRMrxRqTyjejXZF5l7G6pfegtTiCViXOYzDGQhkzr47w+g2TluWuQ
glWjXk4EdQc8sbCdt9hAy6IE5d4agkeFrriuysdMKz8KHLLgW4hRKJHKDXl8NyB1C6S7M9GFztwW
W2+AZqkvXl3YdcNo7zJZIg2xwqOWRYc0lQ8q6QVAA/g6TWupklgVSYG33+SfSYafzA4JgUNk4rob
cCGrwnJwlDjJrjFUTlCVevAG7QQa8FcVqQc4o5sRfE5iQ53wjeLoJPlOYpVO/B4mWg3iDiilZ7zI
vNkVmbUyXJwJtcxXsZ5P0L1uj5zTWQ5Wd+x17SlT9FPrTiY542Mwy3eryM8qOKjC/l2n+o2ux79r
YFW9eFBmC98+hPezaUeYiVm4UGwXX51/o56/Ejuuqhc18NiWVobQgohEotPtOVb3PWl5wQ5kW7nu
1tEynUPrTWbqIl1VHLBOo1j+/A5eGUio6kUxbOZhAMOdU7CtntNeB0nn7IF3LCs9vkMRevYMB1OO
PkMSlpMwEHePQjz51WvQ3Q9KPVdxrmHi2xhjuY4lS8Ao8Lu5s6b1N6F+DoNvSdmZK8WiBbSqQxEH
eMgftG4cp68U89rlrUvdtE7xHmWb+hXM5CpbhSvghtDc1ulq+MxvdKKmB/G/hxTt8i6BX9WkPrVw
JAksWfEYNzfu/7/fLE3V/+9ZJMKU1giD7lNhvoj0HALsNp1bJ/Jr/+qLE7nlINxQHe6NVr0W9Ych
btyNK/0f9aIv5wx5LZQWTQNW2ufBytey0j/CoHkNFJkt2tylnLM+WsKyf35Jr50RvYtjeF9pvuIN
NIj1NfVJOc6DjbZR5l9jOG8/xm9/JmfkFM9vLczXvkfvomOHg0aSfcbjDuHasUpNKkOZflJvo5kP
h/tQxi3GzW6hxMkq9dKzniASUBFb9Y5UgdqJRyfQzp3f7OQ47EEiI3eL219JktQ31owrTWHVm1oW
f51iFQx2WaHSJAO3WEez6Y7AJJ4Xycw7s04sbh+Y//0aqd7FibVOfXCx1K6QiY1fyCOekDLe2AKv
/enps/jrIjwYysgoWNJMiva2aWC4//+KhFa96Rf/+stdhdt69JHGmH5fUevTqNGSlWmrtBLM+qWv
cafceDunb/V/FwfVu1hCdWmogAdhYqTh3N6haD0P3QxqKmqiFzR7d8atrNN/Lxaqd7FY9JqaJUPL
3QqVeJHI9uwW5oOm1jfW0ul5/us6LpaLNgXij0w5Rz9LEdyp+Qw02yOSmaWSUWn/fLf+3VFTvYu1
g+CWLMccm2/IXFjV6u86fwGXv0jEzuuefv6JK9fhXqwWMLdKl1ZCvony6KgH1jsZwlyTPBoOCuWf
f+O/pvo/bpZ7sUTYPWQSU0GMIxpMjZXxXvbNfeDF30Wq7tsgwPYgPoNIQPWlY5KHdyCDnqokfbZL
9aWW6qkmfIU5tLjxvl95N9yL5UAPok5UGPzJGniJrU8JKsC/NfK/8pW6FwtARrg6mIgk3oxyZ3r/
j7Pz6nJbudL2X/HyPfwhh1njuSBAgmx2UidJ5wZLoYWcM37996CPPe6GSMJj31nSQbGACrt27fd5
f+rYYl5+i2cGg7mY/pXSdkCaYwLgKnL0XHhuvT5yu7p5we7xhzgo5crnOjckFqsBB1OfqvMau2Yw
kwmgxBJvq1F+hvyy0pVz72ixCGS5QeFwhPZJSHYFT9WoMLj8ks7tfuZy2mttnooTj+52xhfYdxSx
2mroSA+D3TvyprK9B0Pf9t/Tle39XFcW60AZBm2aA6LY68LWRwSowWC+3JVz33sx+eFgRaGQy8ne
atwxeMQq9NgC3srMwg4jc+V9nfn5xmL6C6ZRSelQp3uy969IZTnojtXd5Q6cGUfGYtaHcWXJkQax
QPale1xKtpYyPkSJhezAdC43ceZCUjQWM9maFMPSwmI2zs5vwce7/qE8ZFf/RuHamc9gLOYzzH2M
p6wmobQT+foufaY/ULm+KU56Bbdja2wnWyLxuRmeOcFR70nV3HSf3cib4gYNxcp3OvcrlpNfVbO0
yIlORWF46FPNRLxKEXIGVANv4lrTv1x+oaejVdFYTB8ZH4FCjCza6VCSWs2tpmHnEtbKAYTgXjLL
gXPJ9KAZUbe73OK5ni0mUJ9KjTcUbED4+8Tq55ZSZilzOxgrRrpyK3NukC9mUidqSEklOgXX8FqR
FTfUppXvcuZIJeqLCaRObUyJso6K3OV61y5fSZsOtrhTbNBr30tvpZ0zc0lfzCUA0Wali1q0l4Bj
zenz4K7PPqVpvPL8c+umvphIphhkuLB7HFN+WF/aWwDUjG0frJtTbOZSUNGJHarr1/rzVjFwIiTQ
F9PKJI02lSHvTXbxLnT8q6jZtDvuAx0Z9wNeIE6mDsJ6LkK73bjX1q7Qzmz9+mIiyXGhYB9Euw2X
DbGnbhFLGL12c3kwnxlp+vzn7wLpSFXSCARusp/0HDEVKSPj6fKTz0wTXfn4ZMInEkTUEu5VPbLT
SrSV6juJoEj/ro3u5SbOvZrF3E/yQESzSBOCikmm+lMDXQQf5fLD3+LuUx98Mc+T1NLw/uGeXcCq
RZXlh2w2z8lz+QZ9sFO36o1ZRE+YyeLfIZZ2riAbb3tpGyXmNgzCmTmynyk0tfJFUOqjhR8SiqUb
D9ZMIqnIelvl6EVIbXCjFH1IjEPtTgpXEmYYfwYk7wYeqDmJQ/4G9w30U+POUJVPkw9eJmhGEvkj
iMgo2AaD6aE56l21w5vIrHPyq5p3F3fZTvfTr+Vg3EyAi2MSyngL3bZR/7OW0Id7qvoFkvxrmue/
Sm08xA0Z2JQEVQA4qCpgeZnjQ48VkDRTXQHilkBXZHMz1piVh71Mxj0mGx9w+z2LVUOgFLJIdiBN
X8Go3re1fpwkEdljd0tF4UPtpW42y1lazXxqkuEVRewxsGLk51hJA93GuUC/nXWzQS2ojgW9sZCm
dpPPBvOXv+mZAaMs1lXJxCIubsnHcCuErULBrYgEmH74z5btZcmhIMBfHAyVFB42K3p4rNqHy7/7
zCxd1hnGrc7tIvaYrgfnVgkDqhjV28uPPrcfLIsMoeYGYh6VRG37djsX/Ag2CsorBZ3MepLhTFGH
uKwzFORO9EbxLQcaPSFL3Mr9k+nUzly23w0bPKjE2l4tMVLOLD5vRf3vljV56LJUS/sch1HIx73G
TCmNEEstMn2YWFZHtLdfai5JPRRPsD/hGORIKxOvRyXZJD/wuwI8W1mHDirgBDARWEMNJBK8qqYB
DvFHaAVeCh4w/kq5xpbbIAlsLMI2Kg++N6ZAba3/IhlcSxVVKcLJ6t26AWncSlFgN0lVOkkv/NJ6
8xuUNJYCUTzImcxJ2R9vlR4SV5Wi1Z+0Kqd2lVr1tAqehEF58DXzMzqERyAON2qMYVtZX8u1/9XP
i0fTio6KluA9K2n3yMvI6rMDb9IIu7/R/AyX9IoJBS4SEqYz3SoTOoVOHb9HSk0l/+RS5LhFxAxO
tVV3SUFJjNG6egAUU8qj46TlmDp298AHcB2xvKtCl9yu4GpWCbiwfdNUY+CedDYaHd6k8WxlUBuS
8BXDhR85VxsmdkGSoWBaN9CBIYCTVwkPMH7w1sBaogivc506bSHdQmhwEjG9AtD92oP7bCXlVe3D
e3EcjzN92Atlt1URmIl1+gPE2aPZSDfRUNzlkK3ENj6oeP2iCy2/NA2ywUZ/iaTiqLfNrRALEuIM
aqRDjwteTXQkwz/qgXclBbBo9Nm1Jpl2HW6R2Gg0LPdrhYJn1h5psY9bBgauil9wC2BZ3Jtwssu+
Y37orEzjMyP+beK9G/FmYBrYA5iGy1Uu2QlwC1p9VCsFQMCvYGpukf/9UVQIpuE9p8oEc4Jq0lQ7
xjokDt0jyXgfBPH28q8501d9sc6C1K58CtEo7UZn2uXRDtNNDMGslQj8zOO1RQjbxoKAEMWIsSLZ
B2ye8GVWs+pn4lZtEbfKedMV4F2prpu8XVZxoViI342iuOoYzZffzplPpc1//u5T5QG69w7M9x5u
zQAqW3AaQ2CRClHf5is73duWdiJ60RbhKhkL8mJRTJL7YH7KMKr5kv308cpptuqvyneTe9WG1PaZ
cpxv8fUsn5rd7JI95wwMrYvbsttMW5iEnA0D93K3z2xi2mICcGpCraA2fDKTm08z9w0oENbaw889
ff7zdy8Vtb8XUECd7xsdRwuS5OoN95c2t9tcssI9H0sQN9iKCunDxHAH842hEltOHFw12UGengdo
or5AeRqEO5jpBgyixkh2uXQX589q95xQEa0K2j7tBhBBsLJVrkChPoTmLpxegg7YEvrXCS/tPkUa
rIR2nR+GvthHKkS3pHDhqDiltZZIeNPJnPrAi/iafK4/lD5nXDWI7aQtb6C2P4mxdh+H+WdzhpEC
uyMFOfyShEnFrz4FjSV9KgJjr4NRHhVhtMtZt2ZFwtZs4qdenByugd1cTE1sl/vIaUTYaF3S77jB
tmuzOjQJxIiuwH3CSuprNQchH0bPZSp/yWVx9e7j3BRchPWSqOuqQoHAvtn1W3kepg4fysFGeAeg
eDsfVAVn9Vw3h/On3uMizIdSpNXmrFo0zALshqX4G8uC3eR3T1Ev5LaOsYyT6QIaZzURXbnw7Lyc
1obtmcYXC6UnlMQmJo1PbNuG8FU0ov3l2TavVye6tVRBoxkCvSEiTWmpOJH9Two1GeDaLQodiCW3
kn+43M4ZnaS4lEBno9f3ggVEy//l31bXsKF4ugMBbj/sxG3mkAjcUptQvEwv4TU+x9/CJ7zA7XC3
dp93JgOkLpZTSmbCHHVCvi8j7SrKvyb4jRWUsKQOEk47Er2dwvXT5d6e2XmWsmmr80JDxBVwj/O2
7u2lHsfyl8uPPjPql1LpAR3p4BuU/RbT0QdoMNsySrGbYNt+uYEzK6S6WCGLaUrbWmKsRcpWbzpQ
hOPKWzn305dLEawQ1ZQYAsIU35UAIbCXa+7TUNwrnpiuNHLuoLKUF2PFVgRqmCZvUg5wpFvhwdiS
3ds1bmZLXy+/pHMfeLEa4ACTpIo8F5/noqNhmZG4vuk5lx/+9lNPTcrFdMdUaEgAOMzAudrt1Oq2
kDQnroIrU+zcPOuPghg4aoYxGtwttcSZK8cED5QRir0RezAqWKH4fjEhPt4GmIf2nrbzWjwFNIq2
NUBLTeS9KGUkbSy5fAAzM5sxQ7E3puilnrelfmo9aou9H7ibAu/s3S4gq4A/UNUkNwYmANRx3UU+
6Y2IEVLJFIeKYB8ud//cIXCpTk5BuVG8CFUkOcD1LHZUwQjThtt3W91VLp6MQbzhtmOluTOfcilW
LijhF6tgmMt67i0Jd60HWVm5KJDnOXPiQ76dO99FG4aharLok6DNVEBnFPaK90FRumo62UB4dmM1
2GqCuUVK4QLWskYZbkf1WwSgPoVXf5TgxvgxVp41ldDI+uJPwMHVOnXEpvt8+WWfW5eXiuc66Dgr
DgRE/KibTM5uaql61DT5XkGkD78xmKu3hhvsolMY4PFL3c6AM3mbTeU2z4VtrY/3xAh7o5sL9Awc
5awajpEOZynxvVmCjFUPS+HPyFc/V0oQrXy2M4uJsggTo8lsLG/eEg3BAkAXupXQ/wxCykLkkjLf
y2/nzJ7xm8zZqNuulKd8b44DePva+DQFxbPWUxUuxZ/BiFM5mF+pVfJ8ub15Lzo1XhYrZCaGOqBm
yjnyBlxqiYG2HwOyL+o7P/bcGiOHy+2cG/OL0MmT5LobBvYnU8V2B1pO6n8zQAhefroyP+ZUNxar
ozQIXtinTCnP5NZQG/rntuXDiAJ2qkVFmavxLdXxRG3961zFZkXLniHb3hpKg1iJjCNQM9cYzddY
pEK6mzhUySUV1tH9NNT3ak9aUUKML9YTZ3UkB9QO4qz+0JPxbCGvGcX3qRFheVmvl/tzZqi9ze53
s7iWNAsOmcgKoT8E3W0raSRwcQ6QVr76uSqepWqUPKYO1nXM9xwivuHwsRe2cCSVP0CZO+IRvOva
dz/Xk8V3LwwyXmmI7GTA11ejmB0ToLs6THeW7q2cWs8seUttKCTiDtsL+lIB/QNMfW1q5cPl73Du
0YttkXJh0fQVHu03MbA40JTj2jJ4ZqIv9Z88N8LRhctQyu8MEQjD0DlG7kbmJ50ILnka17aEc/dR
Sx2o2scE3KQToTRyCxQ39Q28uRu9omqfgYv68DVJhVuSZvtMbh8lUdoOiH3CIgHl1GBZoTpdPa0M
7HO9XoTEBlE+6gB6PVUR3ljmS83xRaLKHrXjq6C3G9EfUluFa7OyMpxZd95eyruZ1DWUAqWRx/rW
fZOyQyF81rrt5cFxZulcSioDBJX6VLOk1RTLB49IupFHP5TAgAao95fbODN93kLOdz/fGrSeHXKe
p/g5aH+EU7DX/F9J3bmXn39mgL8J/N89v7JaPdYilv+q9n6VOC9tRCpoLz/73KtfTB4fFabRNOzz
tVLjw6RszarHYUhe2SnPrWFLkWSegNFsJzL3lSPtAjvZWcmN96S4ko2b2WfNvwo/r3TkzJF1KXxM
2kGbRpBae7WiurJT7WkI9n2PDs4yDn1eJhuNu7C0zhx59K6G6i49hta2EbQrKVfzrQkG1sMRVxw8
FSFnCRMuUUhdzzROIXR1KlnzLModgwxwXol/TKLws8NNvtfbm2l2UBwxacZLKrjBY/SuVmQ3UX3u
FfGmyGLB5qqxwCVGvK6LcQRdqrGE66ZrDNpNWfZ7oR92XV/DiTVIjzdkVXU1dQYrfgBze23h19wj
pZnNs9oNhMxDgzVQ15elQ+XV2vXWmWG8FHNWGs6EVMlTbgzlSoBaWLUvpYnYufT/s01gKW/UQ6Lc
oGAyglnZeqCtx35a2QRwWz0dXSyrpRs1A6dScX0Wtl2KE1FwTGIp3FBt/CKZ8bGv8HXuiJrq+FkP
SdFhuNdtAK5mG3FUDqNEQj9TcIRra2trtsJdRLnZBpt37JFE8QdkKgipSYA1vYe7TivlIuemcisA
5BQmjBungVs7I1AfS+weCklO8VzGHM5Xvk6DddujKqNWChdqWQWtHF115YD9k+CE+nCvWeWzSUXn
RhPVPypApmGvBNsyNLjrELj3BTzOo0dAOp7v41ZHwi1gk1Cj+iC22k6wKFewTBWjnv5zBpdU1UA+
ChoWzWMW3Cej90usxS9+Xd6hJ78baqSSljA+Z0PKPzefe112eF2PkoDLi2Xhj4o9RoMzGZbkj5ln
7Cv+lS03yc/KRAw15n/0Gvo7zdQOwtB8ipWgt6NhuFVkdEOB0rFFdFdNVwFd68kXjVl6A7CztotI
+zS0KDaajOux2sTaDr0b6OehZaRHOwR0jU3F33dRDd2wGO9MDzdRS3gpPLiIfZl31wN3DhshEZ49
vIkPEiq3Rq6v5EY46CN5g6mjqNaS92YKcAiTPMvHbQOTbLMIAKM3m6KvXPgBT3Kpcjk8AsKvHgFH
/fLG9jZCwjIbevW6gWehUU3bwMxevSaSnUZpKzsQoEnGOMRFErjU1GrgWAovuii9JrXstEPjdDFz
BgtNC0+sniu/obiNpElcWajPRQjiInoOVH/C6IYboG6nvK2kwwGvCXIBGwpyHR9k/ibfoeUxV3bO
M1HAspCfGquoneb25kof5djsNZfqhKu1W9aTm5ppLcv2u04f85I6YmCQ1CEQzM7c68tbwcmFjEfP
O8S7/VKqpE5gHcv3ac3NrV7hA5FH3YRFUYqTEqj3y82cTinRziJOUtMqM715b2ucfovN6tb86rvM
PBe95PMaZuDkZ6CRuZPvOtN3JgeYqCUEPQzX8VWzn9PY6KdWhtXJ/Z/Hz3/+/vGjkuh1yONDyiQC
Ge9CwKmwZ//DVzR//XePl7ACqDsB/FTfYATseTdN1DS4rptukEz7MrWucFC5riOFtPJdLAlfKiN5
fGv7//0Y/st/ze//PFjW//Pf/P8feTFWqC6axf/9n5vwR5XXSCH/e/7P/vefffyP/ueueM0em+r1
tbn5Viz/5Yf/kOf/o33nW/Ptw//ZZk3YjJ/a12p8eK3bpHlrhF86/8t/9y//8vr2lKexeP37X3/k
bdbMT/PDPPvrP/7q8PPvfwXg+e4zzM//x1/efkv572z+oPrt379+q5u//1WT/6ZKhoQkSlUkSZPn
FEb/+vY34t8MBVy/qCmWpomGyTqT5VUT/P2vsv43nPMs/k7XJV0m4v/rXzCHevsr9W+qAZ/BtERJ
0Q2Jkvd/9vvDF/rXF/tL1qb3OYrWeu4Iw+JfGQJDVDVRZqjLPEmyVEyVPw4b6lMUEXBZ7Wj9iPOz
tdEAJwawNPLGd6ukcdIaXzirssvmixnfd8aXDjvSuvnV59amsx5S/5nLSzc3+t27N/iPX/r+l32c
JvMPkzEhskRT4QWJsrpYhEfZmMygCgvUoxoegd8g9OuDv7JuLRaUf7RC/1lSVJNPNL+ed7NmSiUy
4JVHsOkn7cYQhEf+Ga4OEMuVrIEvkHfcLIGpQgOMj1QpUwTSSznOz2X363KH5zXs45egw//6Kdri
fGD1YmeEsV9Apv7cN3hwAIxLbZDLNn/jXG5rQSp767ciGRqSd1VHL7Sszh6zSpR6yaqdegssmO0N
s9O78mAe+1Wyz8dTwm9NmYt+SbqU1ALCRCchxLMH7NI2ZWkeDF38GTcGMwVn8wiP1cs9PDF83ndw
nlvvP2yoYsfVIql1TJx6TUpiJBwgEWJfbuXke2QKcf+tYARovulS3o0flPxRnfb4r1ctarja9ZzZ
SMNutvoOeW+9srj/PllZPt61tthuEyk0E1Gmteig7FqX3C/Ep8Zdq3xZ7dViVlSgZqK69Qonj6zH
vBIGRxX/GIAjdbvK2wIuxQXHoDJMMQH3Bw+X3+nHWOLP8aIakqzMC4AlLuvcTERuiuLJtdMChowC
ICwK1hhihOGftXI6Ovk+DXVe+0zdUJaSsbYFedsDR3dUl7qiY7WnvmIrHtcCr8U9yj+79K92Fnvz
EBRNU/ri3A6D5A/j83RMbdzKD2Ccd9b9BDDo5+WXeGphU1S2FNGQqB0z9MX4V0svGnNFqRycerxP
4T7ZeY6Kxaw9vokS127lT71JzZJUeE+wrlmxP063YlTGuGqFf/QQFhlgZq6K6pXY6a34arFIKroi
G7IGNkVWlsnNYArEriyt3OEQ4ATFJvoSOTjY7TQ3P1hXnRtdZc9r91Lz1/mtTU03cEkRRdFcBp+e
oU6yYrFHFMnXDDYSzin/wcfSDZEBr1NdzEry8e2JU2QOFd6mTnI9OMgkbf9T6M5jMb9b15u83X3/
1p9/tWYsFmQALlGaj7QG3/gmmKg50fFZLVov3RqwEJxxbLcBVgNKlv4q8tJRExNhL3Duwh82XhnZ
AlQkPAdsLXhpIt82o2lbe5+1BqfTtLXhDkc2TndbUUrdvkM5ryYHit7IA046NwvdrZDcjYNHOTYn
1Cj5gUkr3gtTc9XMTgtS5TtW0uDB2HLO+w6w4s4Sgu9jbF0NISIr+LGX3/6JfVcxFA2MrcSYYnR9
fPmhFEDKCb3KCSLsoNSXJP8iNoYD4kTPV1SBp0aSZViGZimqaHDR+7Gpsmo6Na6E0pGa2vFkLAWK
1bF0aia+a2NZ0mfV0BwmtJfMEGmn2uE2cDrlkASb4Id3Tz3tJjy013iKf4pxzSs2XfZ/qqn+c62z
TF1XJNk0qbZfrARE0rjBaqypEwRtHcid6X29/MFOvEVVZHFTVEuWJWWpzKqmAQRVj5ViPxaOYDw1
GL5dbuFE8PChhcU+i2WTEBUJ71CQWcl6iuCQ4UVSt7KdLxIMb++KdogaWFU0ItDFuwqLLtZjcH1E
YSLCgA1m9lS9eZvM8RzLbvk+97Jjfsb7dmXMn+ygys6gm4Qtv0X9Q8jobOWgdLqosMXhZgwTZ8wP
l9/iqTBCnQ8Y0LFnqNgyBqumOhCzge4lh0i11e2wB5kSOL0zIyRTceWjnRj4H1qTP06uPIYmHQv0
qdYptlCUjaBVbiV/sabDhAurgVVZbn263MWTQ5F1Q1INS2I3WuQlUMg1/ghSyWm0g4L8Hzv6tTFy
YnlS56Xpn00sxqIY4VTdRDUoKXuez4SYh5hZPXzGjnur7tKdDl3Wjh/XklGnIogPDc/v+11om4sw
0kwvqpxy226762KHmaZtfbPcbBs+rjFM11p7Y0C8a62EZq5zzKwYK+0L3bQDR3mY82D1I+bUay91
HguLLfB935ZhRD5KXaLPUPI5nzS+KE7kpLb0R7dVtlW5WY3/5h112Rx7u6lKmqKpHBM+vsoEf0wR
0UBF/DduhQ2WzeSW/p0U36l5/b6hxRwokmLC5qSrKAvyD3F+Da3YYRVde32nhv37ZpSP/QEqZg7Z
vG4pd9NOthUHMcrteA+4fSC+zB0OkasU1VPT+32b8296N0AyjSIML2bvbEx8LjObEgA4waoNZNNp
jqWj35HIOCAd4SP+e5KYU4Pm/S9YrNZDp5OND5iJaDVmrxrPmR4oshlsFmzcOZClXF5cFjd5f24P
sibJIokQBUP2RYNN7EV4rDEnZDe9HW/m+Udd2WZ6wbnHXuesrLW3DAwHIRmaJn2bFfk37s66Q3TX
bQA61m+1vPHd2sQ4cdSD5Pu/HTQW80JDypN6ICGccJSfslB5aNPqXsi7r5pgPF5+mYsKsH++TBPO
KEGDpiyT+sAkc0v1GT/MwWTTzLXnh6G6Scy9FjjVEzH3FlKeXcr417pxuivNvRcAcMV2buvbhb0e
iJ9a2WXizn/+osVkRYHWBYnVApLshxtPG49Q61TM4YspvZr8z5f7f3KBZfGRyXKZpsVtycf505R6
VVTyAA3F0V3ZhmXoQCW9n08ZeHGvnNNOrUPvG1t0LRqwas8nv+bmpviseOZOV5Q/1EC+X+nUqYX1
fTuLhchQLS+aVDo1g/fD/cTCqrkYpblrWohTB09VAZkm6STM5hD+4+ur1a6dMDacdwzRRpPQ32aP
mAfvlZFbCJn1bqN+79dFzKfGyPtm5xn0btXr2Tmwdqz+zNO1D2g9MSvx9/EV/mwxEWIbbNOcusw5
3TR0awHc6c/4r07Pv+5d6/Mlree1EpqvgZp04Ea1i0/7rtvDvRh/hPfdg7jJbpSnla96all43+lF
yNMO2LQGJgvtvDtXP40jGm4czOhm8iDvE2FfuOqRGoKV9fbUDqNQHqXJRKsMyEVvJaNC6ta1f+Yw
pP3MU/93chgnXyoxv24yjnRtWQYvlLrQTJ5YOYZncW+sGLupw/jHarW1iHjBrpjXPEVSTUPhBoFM
r7bMKwhtI4AxlCG/Ioo2XQUAZvazD3ENwFfcwZ/kgLfjZuXr/d4/RdJ1S8WkxDS41ljMyW7q/AKn
ddDCmHG76jbCcNWRD+FhxoJjPw/Hot1bK6fOEym2j60uwgMIkUmKXghZIreog5PmbrrFUdBWN3m9
rw/6UbhfO0Sd2C9JMcsq/1N0rmOWmcoM+EPeiymHUNnGRddJt2rMIQfgD9xYbxP/4HS/2uip1/u+
0cXksEicDn2QFOxj8+V0+wzh1/G31dH4w9wEe2rsc3vVy2DeHD4GsHNPDdPk3E0ssizpzxJRCAeD
ns7uDOFR2vvuHJvHTrD9v8cEH5taDB/BMwdNN+eXGj2LjBwxEp3WKhylqbcrI/X3gO5jU4sxIwqG
VEgR1ULQX5kdKBWsbZ8/gcBFuRSuRjsnxgunfV1WTbKX+PYtlaVJ0k9YdJrYezqei5fjkbGyu0cs
fszcn/nKFrwQFM6T/2Nri63DH3BH1hJaa7tu7+MSlYUQaREjGMa2UbGUnuZqAKQIun4l154j1cI2
z8If/WiiMA5vDLm/1jBm9LvHthM+FVZ/bUqY2nciFcH9Np5q1zRyO+ipKRmfI50qszCzhWpY24V+
3+Q/dmSxLqvIXS2zpCPz1ssmf/R2host5X51k/99QMwtWUQUBEokLeYd4t1+14lUKuYhLc3hRPkw
R0i4UxLfj4fgSl8ZfvPo+jindC5vTVMz2Qkk9puPjYF4Ns1R0Yld/LHeqIl06LldXNnTTow5WrE0
QxG55zN/Sy33RRHCkiDIVF0BEj3HpfR5jnM1+erNh+9utcWT/bIs9gCdl2kst1FcyL3Ok5s5qZU8
yVtKfBLDZWLtxmuKQvp9vOOuenXZOBHfcgkn0qSpaRLZwXndfPftYm/EpdZKG0fbdI5/fItSNtIV
jih26KxCGOaPs/x471tbTC55TANRo9TqrTVvxC1B2vjb8escMoj4zm9XX+vv0cncP0udFSuaRCrh
Y/+w3w7aYiAANRNqnzwom/KVvMWX4U1y6Qrts/fUXZXX43VjB9t1IsTvQdnH9hchvZKWweRFhC1i
xSYXF/ZocASWFcfPVhA3J3vKhFB11ZBNYu6PPbXS1JwqD59PnO3dOpjGjTDgtgm8s8qia6igLtSH
0PaDesUd7GQXZZ2YTLHmLX3xitPEz+XJpGErKzYatIsa16ugNzedv+aldiI043W+a2vxOgWp4OJR
I1NjTdCl03hn1ODkiicFHb7cb9TmmzB8DT1lZdFZ6+Ji0VGbPBWgxFeOln31tGrn66adgPcPPGVl
5Znn228z5F0HF5trHQZqIeQCQbyo3EmldJ0PYrcJknKlRydOZrxJhdtiRoxMrnnRJV+JOyGtwj+P
SMl9f1uSJwFOY2CRO+4huNv9cTU18/tO8bHRRe/iwYv1VKK8YM7KivhlcBnfwQFUSdG4if1/QwfP
e/nH5haLW1immqR7jBbVKK6pU9taVKyuREO/x3gf21gsaamp4nyi0KW3bfbIEdOdE8zZp/XMx8mx
8e6TLWa4yqVOYHQ9YZB4IwcBBa4F3Ja1q7C1VhaR8iiBEInnl1ai/lfvCh/bE0tdG36/Rye8No1S
GlPSSKwsy/q0oKpjS+c2VbyC4ufkbkhorGyTK20lDjo5dd81tPg+xWBlQdJqNf7snTNOEV4SwJ6K
6WCqKy2dXIDftbT4PHmbWHoG5cqh3OPQut1ecevDurHYqUDh/ZtbfB85wVAc91ICoOwX2JxNOq55
D89P+G0NAhJj6iJpr9/gzHWpNJEZk4bKq0TcTJP22EziISR7oZfVleHpDibzqxNJfSNkfGwXs2qR
8pX5Xk+3lnypNM+8ug7NbK7vVHvbwHz6qtbCabKNvpMaVFmJ9M0MQkZ+G8MMVYWrift0vW5ZuMZ9
qurXBn6PGK8olu3L407IU80pFQ8cZC71h7BOi0OsdbdKPR6VTDui+LyD9rCTuWrvZfMubGRXU3vK
vnX/q9RZVMLnUbqpJ+iSyfBohdLOmKAh5RX61giPo645CmEH8j9Kb+VaRRguUuanTiSXKvnOROIM
RGw8akYChTL2+o1vVoVD+e+NkWa7CjcWO1D1u4CHCnW4K8vR34Vy8lOv8miDvctXzHavYtAWWZM8
R6biylON64/hZIN0HZrjdhj6n5FXBjBuoNtKwh9Tkuebfigfsqg5gFh06yy5FzvR8TyS/F6gfg8F
lQVRb56xIH8BByoSGmmfg6h90Urj0fL6p7K3rkcj3Iltz7F1yIFjaJ1bGMp9PdfVC3H8PfLS9lD5
5ra10mLXorCWUkpKQLVrcnjQ2vquN8fMrnQ0AZow2I2pX830khonBYx6xNRtBHnfi/GnIbDueqE5
SnkHctBzhyDbc2S2rgWpu/bq8FeMW6KaRE84FaH/CZxAUo5gjo5NI1954AkoDXhS8zI6jEPQbo2R
z6dI0RFN0mdv1J91q7nxpvGLPMW+7SUoIZPAzhQiodDTWT99857My0FuR9UtPEFAdjX+rPoWFyRL
ugul/ppsjWth9L4ZejB2eemPN/qgvo51dy2E0KM6S4aHrF4JWpxvtWJ40vEX2cjFuM1F/Rbzvbux
zBiZ9S5PhBe5MR+x0frVKYp5jUPtt2GWfHmR7o4MpY2SI7WovG+G5iG37j8h7vM3ajE+BgOnj2Z0
p8jDaGsaHiJLmezaEGQHnv2wi00d6WJ2g5mRsql8rzWcEhQumc9cyFEcxshmAuMQ5N3PQg2vTSW+
66xsG8TCVe+NnR0n460WYGaDzvKn1UUPdRR/F6TyU2llli2U0FTE6k7y5R9JZkmbxlBvvALgVJ19
FpApqULwbdDGO6u2PgmNdRQnbR8qJLLkkDFVfDVaLlynLkrdwQqcQWlLB1OZcDOUJEcT8KZGfjdo
IVelVQAdv6N81tSUK90UHvE9vdaCOtlIel/aY1tjTm8Wz5VffU5KrM+s+ChaeKhQM9ONuo+KKnvq
rfxF8bOfKnxDJUnu5ELDSUSWNsi9H0WU1vdNkqi3HvTuB8PKhC+hJ/m7wkTopKTdZrA6HJAKf8s+
dZ8EWXds9N4ljHpkwXGCtvssCuXXMdPsUkd1OYzWThtecs23bEKqT42xT/Lyvuh8/E28SNs0o452
I7ypiuhhKLRniv1JCcjVtIHk+iL63Wtb9PmG15881PpwQIK0qyt518aaO1Eldi9hdNgaIg5eCIDk
GA1WO2VPuvUyGB6YBO/T2NQP/EMbdZwthMJGMIY7Q88eg9bbaW0p4NCYlY9VXZcbLZuyu1SWb0y8
QOoQqTsrejuNrqC9TNOXTCSTYzXdThRlGw8Gw6aWSFAVFzufjTTudYVb5gFXKs2yFeALeZnbo2h1
G91LvgCA8LdZ8UuZ+uag1oEtF0jSqhKqjDLIk1OYIld/QesDmMxv/WLek8PCt6cAI67axBhtUr9p
Yk6df9XfwY3DL0dwS+FeEFrbMgC6FcPBGgSbKYTdmZHYmYhFoRx4MNlyYiLr/5N2XttxY0m6fpVZ
fY8eeHPWdF9kAunIpCdlbrBIioL3Hk9/PqhqujKhXEJVzV1XS2Jwb2wTO+I3qcxR1H8qA5FFr91X
RYE31qC8K+l3fuRn3xqeLL37FKnNk07+VKbFe4NVkFuiaIp02XVEyW6tGXhaulahrYNB3fV68dao
wWvpahruLl5k92q67jnSGkV7VfWq2kmJ/71QqXko+drnqMCpLuWvojes6FuugWtFdI+m8l3wfHgY
oekYWXs/Wt6jF4LdQoanTe/F6osG1UC8R4R9E2rcKvgUDpo3GaQdlSTZlJ7F7aCJ624I+GjQhfrh
MVSPQxKvO5ykqojyTo4EQxiOLRdUddOQxmXQSN3YO0SCtzcVUYV+iKrrWFypQsiqaDzYshz5X6Fy
r0thtN30pRv8fTYAJ3BHh1LfpmqjQ4qelawH70XfR/t0jFaqmmsPte7joSOhB5h471aIwxi/X7du
lPTNTcOXJiyfIw3KthDa6TB9NXFTtpFtCc9KZDgFhiFGZ12Bz3U0oTyk7QNlcFuutGd58G9LzIoU
nMe6FDVQNyhWmXoT9C+i1OyaRHsRk3FVtsNG58ptOK+sa6t+ixpob9SRi5CmD4IcV178luBSn9eS
rYseYvdfVbfZj1L0pEZUdPw6WPfVdd1/1/S9Oyo71eu+ioB8VqLa76G4QSYOO+BEiO+ZmBSOX/K2
vtWr7imM5TsrjGxdMvZpn66Ezl0hZIsCbOc0ebWWxmg7eN66d2HCyfpdWyZbQ6iutXEq+QGXEDF1
8x4CjxFg+FZp+M+kEP7CcVPLiiOGD57f7K0EeQ3+78J/l7Vns6vePG5L7DLLqyTz9qVORRKsKixA
p4mGWxjaePuQX63ViMXHes/aFew8RAvDY5qb+6rGPwyRGd0S9z2aV+s6E14FHEBWleG/h1Hz6KdS
tYoiQ1nponpvStaHZuDxVhlyvdUy7Ow0aRqta0CTQ0iq4I65MzAgLCzrVmu9lwiTKy9QtlHT9KvR
SO9qy7jxG+tB6dWvoAE+a4G4aT34eWPHIfJemu6xTFVH65pNohb3qhsj3C48p2X7zXArshmqi8Sz
thaEf18LJ4rixpT8IyKrj62gO+mgr/1EXRl58t1s9edUUEfs6rWXYCzTnZboL35l7mL0Ywqk0XpF
3Ml6u6OMvZEyyy4Ea4cF4EuPikOl6IeosBwdJu42HrpjOlZfmzG0jcD9BLjbyVvsiLv8kZ4J9FNj
tMc64ZAQor3QyVd1Gx3FrNyPY9+v+qz+JEvVu1GMqj10lIBMDyeswapyxDF7c9NpKsxKrggzhAWm
hLmDnNC74QqoSZX6kyp2iNQN/cHyoxvL9Z5bhdSuN4T3wVQPSdB9Egb1RYr7664jI9f6razEDwhi
b7wmvAkEjB1GEyz6CPbWdK+H0eSz9MlKRat84JeMVLRs1URyuFZb2KF+skHfiPM4jBFyEKV001XB
tW/6A+l2sw0M/yiX3VYa1dYO9fBBLzyHnPahCXHNMbRNryMJJ4XbEFZqpyo2gPR9lbibwGs2ee/7
CCSOj1Ik3uIWeKMr3mc5za/gZ15lEb5HSYrUrqr004G5ifFRwA700UpKDIsKdYPd5pZa/LbRwKi1
RsWjJKJJ1PubQRxFp6+Sx8wrnuRY7a+Gsog2aqh/pKV+PSTlbThm9wFV+j4OnwGXSivy8rcyET+s
sduFcngUssAO4OCvhSrfK1HueEXudJXnb1UVAX6rCB7R/cf8EqfDrPlSsk3XvAO8bS4rXwfo+7em
BUICSDApAMIRPt5ByMt8LpDqEjT3oWqT106VXsa+DA+aTgOh4vOsMJDwbFPQ7TbW1gqOVa1U6qsw
6W1FQ1p5sgMVitzYAItNDp7nfVb0MVxrOrqgg6SUK8WH9l32Srj2jA6BJLlJVlPDbWf40dc+5TLo
8Yq1jUoZ+RW80e76IHwaSeq7HbpsV6LoSSu1LW4TRT1adfRupILHJaPue3WwS9ydffKVlSbgxGlW
9REohI+oYHLHE3TDxrxT0mGri021ii3zSR7SJ0HFvDvoG+NgYoQnF8gRGmhLJ5lYrQyjQ85VHOlH
TJThDvO1tgytt3KE+r7qquqzL+WsSJLNsq6fKi/qbfDF3ABS5jJhEn2tgSVLpi9teu4pbPieYp9p
5drhkNaNAqdA4amR6hv8t68Bn381C8wymjad3ogJr5EWxUSvM257yXcGXTkgtXKFdvWuzvON2pdX
CqZ+vAM2seZdtzhleoYU7rQ+4tAodYDcuvmkDHHlZHn3GqqIHFWIQZMwa3eSOMYrX6pDwNfl1pfp
uU/nmNtj75wnxz5K3gx6nkcxHw65xmvasriiRXYXEhnWq1a68kY3/PI6rJOvkRK9dsJo2lLZfI8U
98XsW9zuZAlRX14/oL0H1Q3v0tx6gQr3UIbjk6arnzrKYSTJbV87aR+DwDWH0PH84Gps1F1kZLnt
1+q3on+TUm7tqko4yvHWe4gCUT40cSMe3TCHzO2KMLXburaLWk0cSxISu4g1J2nSA76W61ZIY9vA
jitLxgI+ElTpsFM570ScJxVFTmxfz64lN9ikabXVdHjbQbHlc75XLaqzDWLDecjRn1Yh9pNe9iIb
lUcuM0jde+ebR68sOA1r0DZ9a+wGBfI4LXdHbhVvXYbGYx9iQZPXiDuii6qnThsUmuNbQQtJiuMn
HwWX3lCPVEz0KKrpPXctvm0pbnQueV/eDDd9ZhxDPdvCTGKHqVg3avqK6jaJVc0zrpOeMqSMZSqn
6PyKt6KgftdcCZWE1DEV/2BAC3zssqjfAH3xeNJj3muG0W3c9iX7QqleMiW95y64Dkbxe6/Hn3j5
U8zVpc9mGjj0E+MVDM0YY0cRBfP+m+WDCrH6xyE1X5NectcTsv4q10wE/0sX+eAM5Yao079JuaLu
41J5l7lCy7zhgUsSXsoKfp2jcRWOIIRbNJklSEirODeeB9/4nMv+kyiJ8Rbf4q+hP96URZlADlCB
bGX1XRBR4fC88SjW4veyULDRiFmaXU8hxSvDK/j/10aM1orbB+0uk71vrVxLzihjj8vFLK66NHuQ
BfUZEn6MJBI8QFlxb4siELEuaRCmVppvQ6Daomu9ZJZw3zW9YpdyMVAiiQ3b791qFXSNYsd6jFGD
ou8CdB0pOZgkh308oAGv3keZ++gOEKeUkZK7Lw1gI2jS8W9MncylehVDnWdW1WxHBBEtOJArs0kC
YKnxW6zkVH9l5Ay97NF3oy+tANe3R07E6kILuQKl2vZBlmzyKH/j3R2tQiPBjlQs+y2Lcqv2wh4o
8UvoGdfVOOy7vtmZmusIsiheJbLxLiWigClMXq5SRPFX/VRpboL4LcWJwlZa41NeRvdFXutrRe2+
qhlnYuFOzi4VOoh14/mOrFNX6fPC4LJBvnBolCdJaCMH9X/MCxvsUP1IQb1aZb11mWsrFLcCU75S
paTiFWBsS7XdJiSVdJd2WhBf9YN7A+sH/FFWFJwzFbJMOCDanaCm/H+esnalJF8jeo8rc+/qTix4
z4bVXwsyP7XSnzO5ehOH+t7KTCeq5c/ASPat377Rlz2QRx9LE48wa/L8hS/4Xpfyg9GOn0OMxFZo
/Ou8w7qdGFa3Y4jHZ+Mh3N+YA3BTiS9T++2rnruPZUAHV4DcuVFT4dGgHLnCSPmeDmm+t+KwWGH0
clc39ZuZVPeBUm6sUi+oHagPbc25W8Zhv1I64d0NdE7pAJdi9OZawdbzdkpy22tLr4t160vvA0oB
ZNVpaHdVed3HPM7wyMvXapPfuWkKDhUfJ2ySO8EpBwuAblMf0b/jRa66wSqVcMTos2NAdr3Fzgha
eLAexfyVe8DuRpyltPYgWwPIMj/4HI3mQ2YhpDu6t2Ij3Cc6qQraAT5foH4J4uzR1Y1jFpbixgrG
V6kNPvNVbr06fQsCmqBpLw5OXJsbV1dHpMIlfT3UpmILJkoOtenbUuLuS7n1r1FOnAwbLHpF6D+w
+5+ATWlrt5OblZfUx7I3nkFNyfeuaqIy0+j1Ss0EBMDiKnDywkxX5LkHTahjJ9LjjU4Bxdca2w2S
mzyE36oLWHBn9YPSUK8L/YDZ1vVhH4fSndz4Oz0YbLSfSPKUK5PdsvE7+VNaqzulUR47jwWJ8Hqs
F44X696WBO/7YFFxSya1+dF8QzLfvw36+pNGfccKosfMKNQDdIijqarhRkwo5WRSvLdqBHBU40tX
CJ/iIPdX1IY3VV5Un2XaY00VP3ETvBctb8hKrlMnGRNrD1IjQQ2Kkp9SiynJpH6oVUCylsnTcAxe
M90AuV4Zn0rgluuuLA1bD6WKamn33IsWCI6G2k6Ia2khleExxkPAicRwcAaZhK0JTdORESRAVqT+
1GZqfIVQTICKvdAe4s56bdvwWZGQ/E/9jlynlt9iagkkoMBUCx89+TCkjNMWz0FiBo9mg3WQ70ov
et6kzxYWEbYrdeMmDUh/ZWXA8jrTx2NdxtKtGsaOWICkNDk8nKJsrs2kRGw9Scu1V1feRudNc9PG
4UsRqE5eRfdp5B0QdsVmu2ITluk6aSkRyRbm05q0QsGcgzgW+HlesakwGOoUaq2m9Bk9kodEUm80
udhVBnVpN4BdrTtyXOzrpsRw2sRc8jhlb6qfvCgxymN4eHRp9zDExaYP1BtzaDb0m2kbtPdhVu9U
5Y1rkQc8bye9ckx1BFABYJp3DebGa92XeHXj/96E6zKh7BNKX3w3/BCNkbpdfteGxlrUkjvPa59N
FLxzUXksxPpgZMKVhFGAMpD2MR3rNvEcIKm2HjW7QGpuWgtlNDV/QI5Us92R5xtXVRrFHFU44mZ9
u8raKHgJcsPascQQthQl7abz62jgHAmmh045GtYqNQZKM1ExJTpN37PV+ri4R9iHzY1ledls/nJz
UTYVDf1eADYqTbJZkzYLPFw8Qrpkk6RKjjtspWIqUb5MLdogX+rJTT9t1n8xUbqkK2yJiC/Meb1i
LuhFgIuxPWwb+O0A1q7qT9aa+sTGfQvspW7wz41GBncSbtYMlnIxxWgZUqrs8oRTXlus4F3W5q/n
8Od22XmU6bc4Abi4GXl4Lni1nQc6xoLxRmnRz/q/xZj1GNMuK8dIIwb29JhauHZYlAuc6x/6evOP
o+rMF6QmOLXz5lhUZ0qk9cbUrxe/S3bkILSZ8Dh9wDD4N9Zw3wJj9JAtCzaLMJqpd3kencogMlKi
NkktsCLPZ5GOQRTWZQU6dYVOmbsdo4cUanSwJg8q9u5VTvde/Dp4V/X2b5CXp9iKqjJwzC7mJOmo
aAIJ09aMkaMluuJFN8L1RXzQtAv0N+yJt2L6X5bi/rw8FRQ0YJ9TYtRhTc9gLYIP/bXoYfMX42sb
PqE9pRhLVoI/L87zGHM4i0IrQfCZVtWs1pFEGq91f3ltnoeYHSGtNaSukBMitb7Gxue6XED/XKAr
0sk3oPHJIvA/dU630VzEyeVUgWnnDp/CPmjWkAGOfpBeh4KwGUP/NTEzYc9783tXG5SLPXeBz/Dz
4jz/DWbbr8pI0LrQpNQtXMs+OmL4mvCACwVI1iTXv97rlxFzJ+OdbYU0kLIqNHBtiffRjWTjjLVW
73osB8MrcbcE672IKTDI2kwRCgo86/N9B+1bVoVem3CI9V4BXD9hCuTdEkji57U+zeAfYWZHsVIh
GtAyi7ZrWd+Ksf7iF+azZNLOWpi86fc9P0cIZKLFAZQX7u5P50gmDF3XMnkT3FD4nID7Hm5HoKL1
Onlc5mZdXBkn4WZYiTCpwqY0GZdXDjz5tPI5MbUbOPsPAZbcHNWGZ/96hBdn0gJZZaB4gDzQ7IMl
Ej0rIQSjI0jyt0zKeNElmRMUwV9SQP4d2nQSZ/bF6g7HXEkijpfmn8AY2qMSfXRGukC9vwy4O4kz
jffk+jT8TBnFRp8WoLfTdtQh1sHe36FR8dcvOJbGSaTZLg60IkkrPI2AeUsbPIYdV31KAQaR823S
auUnB4BwpXzsii+GjADIMr7qAhsCyscPqLmBHCEyKueDrStYfNq02+gV29B2eB9DKQ8AqIl2eW++
CXvpr2OGTiP+QKOfTG9VIK5EI3E6TLxdcjD342HCDGkLJ+SFVXkWZnaXeYXhi2LSl3bimxt4+uuq
tlbeEkry8vwhBMkBr6HD9QNVfTKaKCML8huoQJDz7PgucbI1wqJ37Roj1snkvtvpz7/ebpduH1k6
CTnbB4mf9GIZ/s70+kORaTzG26VvNS3A2dl1Fmq2FYRCKcy+oY+jKB8yFYAcdyuNd3Ix1AuHyOKo
ZnuhawSdavGPUbnb4jDuXOhVq8EOr4Q9ajG/nsMLd8zZuGYXmhqoiieaQMDDfb2PDhOBC2zPdukq
m77Ez9NHSRSeGBivOUy4kxIE4nvgcUV2pSlomSb9Qqpz6WpmJH+EmKdT2EamVQG8vN1MWr7FfWhH
6/G+2NNRTJc5RRcuM2hMJnIavJaAms4mzhWlQS2pXZOY9naEnoDdr3R4MDD9bf1t+Xz6gcmdT+Fp
wNl1Nkg1Tj4hASVrJT/ID9K7xHNmlW/GT76dlitjrV2Ftmm3ZCNUPvo1TYvR+VtKV/qkwCdpqkRB
VpynJWrmt6rv8i6dQK8Sqo8/Fs21tw4PwgJF7YeEwU+DPok12+FSRBnVrbScWF/FNfbbXfExon4b
X0/SGGCIbTm/rUZgZVRQr/RdfVx2T7q0dk/HO9v6KeYsYdxbpZ129PkURm0tvr4vxTAgxdEH0A1g
2bMYI95T+NT/ri2n6yvxo91Za2CeXD76TuTetRdZcRfAyzJpn4mEEuhhff4d+8GQRCEGSzqtYN77
qz+vZ3chFTsLNfuMpibVlOIIpeYvimRtInqZSWBskkpYB+Ap//qZdjqw2WSaVieXmky0MnxoKgxY
jH0ffwIkyMHjD+BFl0o1l7/eHzM5O7H1KPXaFPatLQemXQfeKvU+fj2kixF0TVQQNuClNWfqqEko
WdmoVrYYpDIa8Sb95ezp1zEuXQXGSYzZKNjRGtCDjhiHGqmGaFs61qHcLvHcL5DsYIOfxJmdnCmf
B73piRVTyOCkPJqzlZpFjp+J70oi7VrF+Oqr6r3Y1/syLF6ylI5NHRjhKkrbeDX1ZkvBP2Su+SQO
4pWbqA9NLe+8SH3rS/fZ9eP7KNBuS7c+tl790IGk9Zp2Y6nte9NJj4lpLSRYF3IDWJ4yNCoqZ5Mm
1nnmKCZ1JVQjT9AmvnF9I1/pXe0ooedEmb+Ukl/YSRyHvGrg21AcnPNn/cyIgsoD2hHvJ9kzvIq5
doCjVLSQ1uZKtnOwN3dRtK6SVXzsv/x6iVy6ZM/Czy6h2BOVOpvCm8feBltnriZ9jalICAz571QJ
gSKdjHZasic5pRU0052XI0CBfjbUcKq++yhZqpJcIvxBRUbL9Qf5jmfAeRioUxJScoyKYjta5pti
i8fzWjlqhxiRkiY6yvSwlw6NHxnC7G6DnGbAN0cIydDnGnlhIzZpViPyWTnlXnoSPypoOCAn9sCn
sJGrYcW0qBzCyrEXvuLFRXQSefYVjcizpIEGPouo3mNHWz27dzmf8S5+QZjBlq8oIqI/cYPF/BIr
51JoSRQtpAGprFEKOJ/qIg4ESWulwnaB7aDsBkKof25HUJdC/1ZbwcvCUC9cchZKlfSIKCL+XD/U
RivsGqDDTLJ/l29gD++yPTJ6vCCXStoXzuizULPzc0QB1JOFHqU6w91LKv4jUtQsVbSVKY2drZqz
03P27bQSe5oAdSSykMpJG17meXjtFu6uK7O9rxZHrQM1JIJDycSdZ0o7N8v2eSPs2z6+LscAnIex
k4f8URasTRaSsAr6XszrzRDlWxgaBwgmTh6pa79GBlsEyMHPABG3N9zxpqfvT/99gbx48cVzeiPM
tnkAwDtp2366ecwDcCcH00+UK+qbP6GGeSlvP4k1l9YN3cpIfZ/ayVRQlj9Aw/LGr+wpcY82wt3S
w2daz7/4XPOHT2VMvYEoqlFk1YAbCN9yPwdbYd7/ep1fuIJOV4U5e/yIVd/2ugzRqTC1cj2C5QNL
x81QxA+5ai5Uay7sYYKZVMcplCg/0WpRMnRrOeICb31ZXcEWOzYJZBedOxKXBy+H0IAbyN8Z4B8x
ZwMcYqtotR5aUo4DjK9I+6GSb0pTpuzbL8zlhX18NrxZFS8XA9VDrBE1xsTYGAEAxmj768FcEDEk
BeLkVyyLjO4num7meuLQT8TrH9oQUe90NzHFpvRqRAvMs3ZNzGPn7wpWnYeenR8VeP9SLFMMIkxg
NhRi5fW4z47q3qsP4iazg83idXPhDEYHAwkpyUQFSJlXhtymyjug7xSYTSlbRQqAtKqEvFvKB6C1
NrXnrVtIEZDA9K2Iq51b5wsvgkuEV36FSRkdBRkkD2cnjOyVuR4IyONgjj5Z7pI40ULTsNjUV8p6
Ulix9kv3wcWt/0dMbWJBniQvca4oimiQT2c5APwC2k0m7/teXRLUVi7NL1UwBNkRxEUcbNqvJ4FY
Y61fVHCw67w5tG3xknbqg+vpIONbNNb0ZKfFydb1QH7S2tiNBg/Mxq2ucwPb6FF+8cp4O3kQmi3G
dJllBHsB3T0hGtng6VXQDEcvrcTtWIQeXceADMmSSEBDQCil+EnphaNpQlQiMVxqL12YwrMrdTay
ckzGIVOBDhm36lZcaxvYQes7EHT73hmdxF5+7F8qY6IHY0JQ1DRdIVM5n8yRc9QQAkJOQkrSNTox
nSOskcSBnrWehHgwN1taKRcT0MmxANkJGtY/naiqVqddGrd0NFfdd5jKG/8WCfuN+lm2JymGxR05
bfLZrWSdxpudpsIgBVKvQsNyj8bnprela8yvHvud95w7CQrbVFNuJJguN8tOxhfTXrSVJpsC9Op/
OvtaaoTS6DPW4nu8Fw/uNt14jmkHz+lVe6ivKlvYTmg8Z0mc88IVaSEFP7WRkYOgaHf+YXEgUKwE
xywbrV1Yj+9Dma91DbccQF4Lx/u0s2fTK5sAAFGEnXoa8yQ3ahIzVQsMIiA37LvndqeSzRR38mKH
8NJ77CzSLOd0JTPQrIC7qraA/6Iz/h0Vkc+RlWEi595nhgIpSjA2ViQ4ISh1rRrfmjpcaEddWr5n
v8VsankYJ65ZUp3wtA10DW8Hpn/TrsvvKlU6HjK+s7iCpxX6qymeXWNSq4y0KEm2w318hxYpfIVs
b/yAq/gHFQxhvJCALA5ydjAYZcE4p8TR32OrKjveAWoV6vfyRvuhnbkIu7h4rP+xiubSksYQ+xEG
x1SVtvl+KnfWh+npEtl/6+ly+gHnopJp2lGfi9Gf0UtvE/aRU+jbhT1xKe8+2RPG7MgZC70BcT/+
Vm2EMBgczKf0xV3JCL8Ytvppqcx08VFxGnCWxkVFIke9RZla3WobbYek9yq59pHS6XbK0oZfWI3G
lFKe3MBmYIqAq4kVrTrH/J7yzgy/mytpHR+EL0tr/8JBxscCEqMgb/ozGGiU4ecMCjdUjxp66Ubb
orGeSkHeW82XX3+0S5nwSaR5g7IsWoVtzbA8aeujuVJI334d4GIifBph2gMnE5dF+IYWU4RJmS0P
VuK2tUuwDsm6RcHGQbh1qoN8LEEelgY2W4xN2WhRnlKwraLiWk+zTTsswcIupC6nX2leXY/roc4F
jQdLpTf7VjefTUmH+yB8/vUMTkfrz+fgfxbD3OxZCht90JvpAmi6facjp2my7p7G3NyMdbe0iS8N
ijcfUvyI/kuiPP35yedqA7wkZcGYBFHFNfbg3tWkpDS9oEGhCzfhChzqovL0pSGeBp3dcUKddx1a
Fzz90vJQwffABQyit2vB5Buvg6BcaDpdPOlPA06/0Mkoq7oYvRKM6tTJprQ5rJAAA+9GthReD3a9
/hNJ0YWEDKmxPyZ2dp2FagITIMTtZHwP7+Bw+DxQ/Ef3utm0jrBtt60Du8NursrjknPbxS14Gnp2
r7U1PvKFQOkgbdZtua9BUolY5UxSkMG6LCEdr8b8GxiIP5OIXjrLToLPTxgsasqGBwev0XiV73V6
iIiKY2M4oYJSR94kNlzzNe7bSyv5QmCSe3J8caq+yvPt6ZfQImNPpsN2sKKNz5fOj4l3DHiAOxPw
xNtKruVMSr/5YjP8wi6aQI2o35g6GkTzx+jYtrKfmXxsdARWOpi5uHrwsDD49clwCb1zGmb+/pT6
3C8MhRMIq5tDVg2HqlUOvV9s/EG/DjrIaYppW6q/N+rqb2wh1POwBzLwaaCAP9tCeo0qLGgrqpQc
6MomBSexNUExWNvYKTsnXi9dihdO9LOAsw3UyF6uZukIVMlStuge7Cp1yYT4UrKNwi39SQBeFkp9
s51SSj5ERAUIhvfaOcYm3CgP+spcVfvpSFga0KV3Eo4nuE0YeF0o2hz+rXZJUxXmj5awxASGm/St
ReF/kmedNPeHHTh527hbArpcegCfxZ1m+uT0K2V16BAhY9ncSpv8TnyGnGveSQ/aPR6VN/lX3Nay
T79eqtNqmF1iZyFn10oY627SBpirmDWnjGmsg/AgZwjHyLeuHDv/t2Cz6yRDZNQXskn1FtK9mcur
Soc6pUrQdN5EX16Idmld/uZbQ/ULGOdszYRuL42WC869qL51MB37IrV/PZ4LETT6gRrPTAmA9hxV
WceuKrnoaNi5Jq9EY1gl9UK999LCN4GdU9iVQX7gInO+JFxemGKZ0+D8rV5YgbBdCWtYRQcZUNmy
98OFt8JZvNkSROMgSC3TKHncTbdhales+Z38raToA8rdWt5sF64DpJdpytAF5H+os4RQkNQkpUky
IR2HYi3Zk5dG7Nr1SmLV96/jB4+Gb+l2aZNf+HZnneNZiRAlMiizBhPLOx7j5a1e9399dVgy9Q4I
dPqELJkl2Lk6jjUG4oWdAHwoULYIcWv+9QK8lC+dxZhNnommc5BPXVpFXlOmcybljh1ACHGtIF+d
5zjXLBVzLlyhZyFnK9Kqw072TIYVk551Lo1hVYTXtOg2dGElnsWZrUQo3l2iTJqF3mv81D5NeG/T
Rox4XE/FwGU99UtbDYlLvhgCR0CkrdlcRlmSo3aBTli4V7Mr2aEV7QR719yz02ze5uuFbzf9vNnR
a1GRx4ZYUpWfbVb0Lo563+jyH6f95BI8fkLPaSWtmyf5yl9q9C1Fm42uF7NADlyije8TfGDSf40/
1Y6/S++XBSAv3WTQmVSd4ZFoidZsd+WIhwWo0uS2PSDBLaFVLTjWjeY0Nv4NG8sWl6xRL2xnTsfJ
rQb4K3L1s6wHkuJYR6DD7KB6HaGhylqw9L0uLUgwWyxKk/Ip+ev5UZyFUiO0CYA4dZvdBA+qA5Od
9qWYAf0InT+RhlwMyBMdOUAdr8Ifm/8kHWit2qxixfhNxrx/Sjfmnp7fLSr/vAeE/WLV69LORu37
P/FmOw5N/qqhz5ED46Q0PEHAN9mH4YifKQtTfTed9ENbOCMvbrrTmLNJhX+ejyAIppgJiBosG4R1
i2wdm3zqMSxtuktDJO836Pyx79jl598wYeejEgLcRM/g4/aFuEqa/kYv45eFzX2hgki/TefWtmTQ
mnOvNDMoWaydWdjptbvNN1DEVnSI95MVTri0tX+OZYg6AsB4/fI/AMSeD8psjK7NDPiDZk6fJt0I
zvjQbeBrrvPFa/PCm/U82OwcqdF6UVuNrMq/Fh7zJ/U19q/DzfTR5I1Y7+EKoJZ9EOwly62fN/h5
3NmXC/NWqfimxLW+Ctn3Nrhb+GI/77Zp8rBXVdhpOqCg81n0/FFQtJJZ7De9LWdbLDU+MAAG2SWl
Do4XQbpaKgD8nHwTEjgOttgKItnz5K6rzc5qsWmxTZlDckCEMbh1xX4ThO26QXluYYQ/90bOw832
d2V63uD5hKucEJLABMjBpfpquaZ9oed7Hmm2q6sB9psZEUk/RjdIm72o3j74Gmz79ehAtdee1QLN
7yVHlAuQZcLyBVVYQDKyBbNPqDelYDQSmH3/mic3ZwitiZW0yrb6vsb4Br2LPRJlklNu86221yl8
R2+/nuOLqxTj1clyB1eR+TUUWS0aYAMWJhqKEWX11mcPvw5w4cCcxvhHhNlrO6jSxJdd3qZBo37W
uvJlgM17ZCm56wHV1HXQSNENGM4Rwj+qqmNLA6zLX1JjXNowl8Y6uRFb9PaoSqqzOz7LtCGIpuoV
W8amSSLcQjyBNtQ6Xfig0XlKt0vH94WXOT1ETZzclkUcPsTZNZ+4xRBaGVVQdEhtv10jiwOz8aBy
tMZX1n3yhBoNZet8Ky1yQ36uE06hJw97MG0YFc8OIGhnhat0hK4caaPjaVgXWwlWzwNCd9fWFtet
2Ok+9VQQc26WparOpb1raMDCDcD/Fmj189MprhrkYwOih/tgp+xc+70D+QkE11lYXxe/6kmg2fle
RJ3bjR6Bfhi2vGu04X1AbevSMVd02x4Fb7cY89IFdjq42dTWyNaFnU/M6ZEb7NLb6fk3IVvD+79R
fZw+4x8TOTsER7QUDXmayIna76+T+15aT4Wdyds6PQ4r8c9Y70yTdp7qnwednYfJIIsFgmWUPMmG
hYlF7a8mq7oMhszwtvS0vXhHn45xVmeROrcuhOT3MXIAX0u7ejfkKw7hJ9Ge2LLps78dtgtLZ2mU
s81pZUKnG9PSmUY52qiLH8vdlBcwyJ2+1PleijY7CD3FTE10ln5bNMLKXyMuMx0/k9kKijZ/w2X+
/BvOLpdM0kpNmOJNTsXDDe47N+oP7OKfseBc2BHzArLX/++CEQ/yGkbVFimM7WQRED3+vlr++73/
f95HdvfbMqz+/T/893uWD2Xg+fXsP/99m3+kj3X58VEfX/P/mf7pf/7qv8//k3/5+0+2X+vXs/9w
0hr5rPvmoxwePqomrn/E5HeY/uaf/cP/+vjxU56G/ONf/3jPmrSefpoXZOk/fv+j/bd//UOegFj/
ffrzf//Dm9eEf/eUpd7rT3//47Wq//UPQTKUf2LzwiEAX0AHVsvu6D5+/yP9nxDZeJKLEzkHC7J/
/FealbU//TPtn/ztqQAtTvTiqdtXZc2PP5Llf5K+US5Wf6DAaM79439/tbPp/+Nz/FeKXB++MXXF
WM6zQlD3/5+089qRlMm28BMh4QlusenLU+YGdZcJPAQ24OnPosd0FpUn0cxobkZq/RUZQdi99/qW
hsMNJscmgmGolfmhhs1HSYizFAgQFS91XsFsR7tLJf1Iqmwj6IItJyPENJBRJ7/iDlV9fB/JkR+N
xpGJvV0OHFhyofUUltpU2LIsc3N+0NrpIRsQOMwQ7iKQrrV8a0S6czbO/+zM+Y9fBKR+/PhlVims
YvDD5KR9RhDlazwm8DSbXz7VSUH4cD17Ny+6vxvrv5pTIdBHqgMVY4sth3VRpwsxmssOFMdivR88
sJt2a6fG92fjz2aWe02SFA2YjGAOTVD75UdGbqR87cm41shigxGoRHtNi9pnYGcc/ljfNEekd4/F
Jt3Kc4xhjpswaeW8/37cL3sGecD3ewVqbHksl+hZFW6H7igOa4GZRSjoZwvzVncWxSAMdrFhGrfP
c9V3BqryfBt3Jbu+J5tiF+3WI2sXJgXecXh+43+InPx5nZy1KNd9jPIrQLoBtPNRg+U3lQxM57Qz
jGwv5wAVIyOXK7W9NvcvNjyLSmazEAhGF11t67SCV0FjBtMQHUoARXstfxJDwTdTzcoJ+Oawb2iR
Tqdd7UxIr2TT10hAhDKmI2ibt2LzCZMdu2WSzSsQtSjutrLymvLOBa/2xFBGNgqiG+fGRoE+pWO/
FP3DALo3iR14GGxIlNltghBilJzgO++yTBZsgei2Pok6INDFi94bVtTqcFRjCEnj/qwlTzHw9BMr
bIX+7oA3ToAC0hp6HA1z26SgWBqAUCePDQqHUA/gVwoUkbl85CMo8PVGrt+K5ki66mvM2o+hiUAz
j48wFziAKnWrZd0+l/SNyqYH6P8BLP3Tbzsl+W1fFA9SWW0neRosoFaBgozZc97VuzRMayRmI2oZ
rPLIkCMP0VMN9LLEM8lBSLKNZo47OAtgUN8Ap3NUxjd1DBM42gFaN5WWEvawjyjc0YhsMF5K/G0l
kM3k1DYjhPj6p1pHm0amoiUClg6n2cexlEA5II4MXn5ay5aZ3iag9gJhmFWhhT++T2jsNi1/01mH
iov3TmudstVmqCwcFbKbyegetKz/EurWa3MTwawBiMTEhE6rF7ykaG9GKlI71hoRqMcsAXksSqzr
U1DHUfNjQ9RBUJitDwECgLp0udrEFl6lohmIIfiSmk5/Q3Lxycym3/A8ASG8nkrg47PSwuYvQD2N
PXmKdmA2OvWgHZKxfupJuq2G20lNt2HdHOtxsFLthemAIKcjJt8pFHc4RWA1Vf8eIgC1yU1qgq0p
DyrQzL8z2ltyodpl3ALTNkAtoL9Bers1SAoosnKSxNDXUX8vyBhG2jwVbPgQa1iERRUDAjIBMtFI
h/tYUQ5hHG+oDnKwHI9+kj3o9VtroBgK3+o+lgarIPJuMtlmlLXEMvnkGlplyVKWWlqf+2JF7zMJ
TGIzc/EpTTevqS/Xsg+Qnh8adeFMsOKw0moabawBmNql5KMdRMnOKRKvHR/snIcWiyGyTp5TCUzW
iNv9KO60bgJ3rQKlsN4QM/LhCfBCKaDIWX1X9INPy/6xjYV9rVOgnkHZhW/hgKJeFLdYhqDZQ1Zt
GKh/dci3MiaBosDAS23cHnnYIUZtLI2dYQzkuLMwZWlYxsA1EmDKv4T8VzsMjgDDya7PHkaq2VVJ
dvUIjR4impqU+3Eo304j1lWUbEC8d1RUOZgNPejNiyRRdyrKY5NIjyGiAxUDTs+cXjQQ1mP4gCqg
7UVKaOti5Rp9umHVaxG9VvGGT8cROiU5/miqR1OV/FiJramU7GIsHH1I4KP4mNfhqSnaW4Pe6iGk
e83wkhH9Fji8TdfyBi6MYG0UjQfogSu0zEuS8Ktn9dOoCQArF+/jkJ4ysd9K6eBFtNrD/9qV4WmN
Ai6rbkEtbjJbqxR3imCSlZqBIKjPsTFt8XL0B/CuDRbt8j7fNDV2SdLBqUHIT3AVsJRa9/Q8fi1r
+lbKCI5WijV10a2asX0sd5usae+NDvX4lAU1UgdG1VhKGh3DmmLzarYUHLq8SP0W3MF8HB6FBLYl
ifGRF1BuadEDM+9rNbNMGWCwyS8KATN5S5UPuIc4Yfqkaspd1d2HoBIO2LTL7LcexW7f3KbkJU6P
XRrbLXCtnJ0iaXKT2UJHgfYQ06uvn3WsrxCWuyPcCiL51Ij5DRdMu6sgrY7v4HGDCRLv1DF86VsN
Zolm4aTavhofo/aFGNzusLxhoGDsEoAYYvNAyw+G5UGjI1V+SeJWMzkYhtgrwXslIwmiSLdzRsAJ
hwpBPhSo9QflFDg8rwQrHfL/wXwuwKNVY80Zu2eRvLaR7osh88ewvDO535SfAw9MKUiEV3GAh0X1
nEWa3eIqizj1pg2fTP1JyX+ryqGW9vB4FEigZ1tJcaQYyW3+wWAWYEa3yvA6NanFAHsuOyxwCON4
D61tAnb5ZEIZN9mTrr7CWxarS2OW3Gav2GGg+yV2OsnvufwZm05ibNXxVVFe4B0jDIdYzj1wDJO4
R1HMRxP+isvJIUZsDWN94spxNLcRq60IxZ2g1VlD+962ooUauM1UAViIB2Y2gX+af5SCSqyUEodz
walbZEfmaCPgyHl64AXdS/oU2TBVyt1cj27Guj8R1ri0hGwwNT7lWvAybF/j8FwLpsPBhJmkrd58
cflYFQedvFETPFIgZjN53+RvIRjK0gSNUvg1iBPorB8ZvTX6R12+xw4CvCn8kkRvqHYlC/ddWx/x
xvndYtZLbbznwHZTsdgWKUgN43ir62BhKhO2tdEvemybfehJ0S4uFDsxEJOQ2r0OpydVec9qf+qe
4AbUsINS73sguRUPhnwWwNW2EAmeIW76Ab4MQItXt0BRclD4lb0y3kvKDiYeUBftBeaX8lE3ahjX
vBDdjXpoq/hk9cSrgZtuS3eQQEfN70IJFXYAhqJKWWLcktXDED3o5euEf24yvqvbwQZK0pJyZuXy
QUN9U8NfkmLH4r3CHrXkVRPvwJCEOSGU0ZGpOnqO5I56j4uPlMLHgYHYQYIG2Bpw6CdHzG+16Xei
qM+K+lLjk8Frwe+z+E6QzD0h7KHDx1D5gFQ6uzWGCTG95kTzvrOUIhbdBBsY9pjbRkBkY67uFxV4
FZFnMsZsP+JscvH6EuxJyV02pdhpU6VyWdpsRlywlYa5WfmVqQ24cxJOM5DvzRTSnhmtqb5EdX8M
e+mBUHGfQBHaANfJBPolDKppSWH9amS9sEGEyyfKUU7vlRhU2ZA3Ns1Tbu9ZZRtiae66kAakl7Y4
ll+NHNWFU9/irSjCEwJXR6W960fcSIeiAIl40N47+HT2JWY3vNqsNFEcWHTchCa8Y1LjdRI6yaqi
e5F0MKhu7QEbVt9sFf466gNcDeS7PNLdukKyEBJxU9JcreV2Gco2dgJNG+2khDy+RkhcfuxY4kmZ
sNcTARFc+HUo8J6qPZKZDlVCl9NjhvlHE5gVAqZez6rwsLaqpoGlj3DbVQR0VSm3RDP8DUeSbJNM
OqRkEbDaZae/XL9PXXrOzoXec2LNUKAPWkbSkrKJuQjg+xzSSmHTmniwSrKzX7on/w7tcuU19j3G
/Oet9K25xXNWUSIg3UkMYHcRaNVdDqcYE0aDiDvbbZ1YMo7R6x2cf//i/fytwcXDtjYHNmU5NYMo
rG2vN2wBlIdpLTFz4WWL0Ak056iFQYp+idDgeI/hVhyhW919Dn51CjMynvy+3pWL3+q8lcW3SsJR
1AvYEgXazfyq+FMdHX3pwDdJMFZBcFdZyYBceDt/69Zi8HIBnmndhG4l0eBQHQI+kJ5XOrU2dIug
QCKygfBGguOA3wXAIINTEDniDarzbdkpTrOEQ3m93uaFV+x5t5YybSqQMS90DQ5vPtnN7MNph5ID
/z8MqP5jsp99r+VruYccvG7k3gwaPm6opjxwKfbHuPXlqtxK4nEszce2r7ZaONqZwP3rvZQvvZTO
m5///SxKkAOrqsLPF2cC8jmGN4NVcetXb8PbDtHWdpNCkDcB54TnpbjJjso2bez/zFT7X0NgQr0E
uRoebIsZBAVZlk8RZpAhTXavP0qZ5l3v5iIX8LOJxQRS9FFI+z4kMLMAJ9sTUg8TFW4TMAvHRMIb
Jn2AWcfo8OM6Q+TyAvlX91D0/X2IiVDUY49MbVBkNyZ5gIvg2vL4nhZb9k4RF8/djGsZh1acBBq8
mgQDuHVUXtihGOGka1/MXHmmyBL2YCdkDV2ZQYtU7M/GFzMISZ0xq+QCh8OuPXR+6ef2O7fTW9RJ
OqvJ+8vT9e9YLnJkZRdiCzVzM2Au8RUU58CrAel07AIQ3Z3WkruLVPrPvs2f9nx10IJDLoqZOWtx
64+mtiZPtRVE73AJg+WTL4O9OtnIJhVW+gA/6O31eXt53/vb3fnfz9ofGEyuUNNLAll9yTl81srH
lDVrEbu1VhZHRiWkNFM6nLfJdiZvy+60MV1I8ZANnEUfD3drxZOXzlskEf654KFB/96tBt5+Ygzs
cSDyzIKZLIzrdmJWegoSgtcHcG3tLbYWo0oMuecmCfL8NJrHmq7Vni6oeD+nyGJnicBCgvkQpn+Y
+YNLN9OhQY1mbsOtNfLKXeSpzrRrXdNHIK+5iZ1mgyiIZXxc7+fKJ/wjxTibKISHbcNiTBSVvKjG
oRUeSP1wvYlFOcuPnv7RO5610eth2OU1xhI5Y7Cw4LfmzXVqLS7Mp1xz9Rc4rSATX25W2l35hn82
oLN24dmYV2I+bzC2aMNaFmVkf+TMDoEgXgT0SVgZzD/32eV98Gx+/rljnbVI8WQfOcyjseyj2w53
XtGFICq8U7/CXfWYPSavNaJ7oyUf81/FK17+7vAkwxZsM5cJSsROTBumdwO8F5otbuRRDcADvCRX
6/jmdfLjd8oQw+lAm+Bavtj3gWIYDLHBOsoG7TEyBx8gho1sfKEAZwt/0evf4eIUO2tssc+b+tSS
DneFgKrUqWDQ1+qochMH53ozC9nsP6fZWTuLLV6u4T0DhbwRSBHMkmq4NcgADLNKc9MKvg+Z+WTI
4X1YGC+63L0SOq5sh/LF3ensB8zz8ezrY7q1IDO3uI7Uk5PUmsVhiUE1GAr1KtIFmj3h0NEY3QBZ
704SljQtbVb3czR1Q4avdpQdY3wSiwMsqKxBD9TodX635HBzrEk/E/RcsDTWxm3tZy/OijqNjLLt
cPHHO/sADyVtUx7NkwHCSO9KiEs7vR+5+v3a5W31ey1ODwiSkBrQ8DicIeGwdrWR4AE0WXKj3Vql
4NoUXJwbcRRHZg9JcNDD5D4OPVF4rOVkZSD/KBKurarFmZGnGcAw42ACFGlNxB9Hm/4a74otRP5O
eCudJN+4g5OMhjLT3C1+pbeQxK/qC+ZJdu1HLI4VhB9EJTQ4MhiwiqHKadA/V9bZvI6utLBU9zex
mURShDfVvK2CtmXnn3MxzuBMbuEOG2OtdmutveVmlZhGpBbKfMtAYaJNN3B1PJJD5xg73DK81XKq
lfWw1PvnkiDCARvrgRzF0Rqhl4O2YC+4sZ8etJ32NeONore1qqPL94G/u8eyQG6Ior4CiROxhG14
B1KmlbpJaqe+arG3GQhcbcD62qmb7Ek4DDYi2n8KvP+rS/nZr1juYWKmjiVH51W/+TUXuca2fmP6
c5+H/Vo94sqy/BHYUJNShREDQWCjgWO7XyFgU8KrZ2XCrjWz2GjgpwTLemKaAWxyDpIHIyw78qrn
2GdOuQVyEliK//HMWxayDrPpIax/8dwwT/CdBFzMsJD2XbvhrPVsseMIohhqSYil2HtZjuJ11Q2h
onOpqx+kXY31eA8DDX9tN11bIIstpjINoUaKkgRcqA8E73ophxrANOCptlr+cLEtwEIJyMK4rSwV
B7xkLWNlbQbVO383iD85cPrzk9/tXky9WcvUPJS34n9aU/nPy8RZu4t1oA2YNLBcwlluHlX1oa+U
0mrl0dF60S/zO1M9wMDbIoTsRuVpZb5efKuetT1/9bN7hMlQog1Kt4GXwexcqsD5TvYxOL+F/EGV
n6L8taefnB2y7CGk0sopdvH8OGt8sVgkkkJlWKPjvN6oSPeFNHFX+ncx6nDWxOI01plWKOlsAzpD
E4F5xOY2K6mS3SpJZW0kF+ujbGnaVwNmD/ZUf9oCbumP3j/ILesxhp9TFcpqiOJlyGPAK1oGU6JM
VosRSfAgYao71LXdxCjRocckXln2P1f994YWF2pZZSo0MxniwSjUbFXVNovcR2Hx9c/0cyJ8b2Vx
ne4E0o1tWpMgZJ9JFaTGCiJtHvvv14jvf3+xwgQlTWitGkZQFNqJwxwczpi2qKV7eeg2srZFFbt1
vUc/Xz3fW1ysq5aLOdy0ChLUIYH/qryF/WTAImnXV9Vzxdaq3v4wRa71cLGUhkhJpk7Hdxp380tQ
2ejg2glAqdg9BKYosr+jjwBFeCYqCS2mHkuXw4Mar0bpVbpZ13esfdDFsjNkuFzECj4oMudE/uDq
8/XhvRAS/j6+i9WmSWEook4DGQTLsMp7Yw/j5fQJZo/psdoDKlu56bY7wLXSZ5v+M7OlLQVEfS0q
tbYMF6eTGkaklmSOZHzDUf1U2ygROEyw1hO1lRm8Mp+WsZOqM6JMGUYjGFBgGPYpqp1SO+8ecY9D
Oemaonfl8y2jKFrEU4NxlOUVuuxPypaBDL7yAX9uzPMHhOQUNXgIDPygv6G4Bdp1xPPmqKWgASIo
fqI0JoIipABtFtWvPtiFicVuM81SBbt8KKPVSvELz+jvv2KxbKgi0KZTcXdKYC6TovjWmg4VMofV
A1LT47HjuL0Z8E+Q3NYdHfyc6WlEVW8LXpwVgvsX+deH5fJn/jsq87+fHceJmBiZZuZG0KJ2SW5C
i8id0xsmqgCb08iN++vNXUjEfe//YhmlWjsIcMk0A3Dhexgo59tQBmhbihwGO2QSCfuwh6tcW/hm
Xzj1yB4mZU4si2xlv7x4ziApgFy4SeCUu1hJCi2GQUwF3EPgWJuWmaWSxOKIEKx0+OJJACzTnCWW
pR8uffmQDlEGmDP2Se1Fii0Y2ArP6Zv4NCN1ahfFmDpMp60WnNXTf/NgxrVSJxJ4hxp4MkueTqLI
vB/KRg+o9mpqL/Hqde7n+/V7A4uDzmQCCm2bFg1kFkrl7mf1eOjojpwhbwRs7Tokc63FxUGnCVoZ
8hEtTu+zIIgh2Aov0vLFuEN1N57oZI3kcSHEOwu7kIQjBFF5VVuskRRVcynVej2QFOkQd4mlJ6mj
csWiWgjn0fSW6fcdMSwS7qj2a1IEq47kfcYilHashBsv7JP4KaCJQM87+zktOl9EImVlmetBigog
AyVlw+qL8sKENWCzpYPIKyMQsJQYjIaaV3iySgHrZLtAoV1L3mQIR2wGB9m8V2xTi7fXF8nFJlF4
KkHTAE+spSBal2R91NJSCuDm7MliZ9MEwWGh3AlJeIx5eMfzxr3e5IUEHT4qSmFNBGfx3chiJA1x
GhulKFCsKXSeSKtbXUk+habcKWnr8cHL0mc4qHNX0eIb1FlVxbSyM8wbzOICBdNOzCgkfJDVWeZ3
5SHsx4ZrIzqt3ZQtaPEo3S57YZ+oDbVGOd9IRr6TsAuu9PzCaJuotAA5ALMZIMtFyInFBVEFvP8C
Q3tv8swmavfVRvVzqZde0n+VEjQjcI7W6CO6c1sp3DbiQBMmuyGx24nxMRalbdkWN9d/14WTCHuU
DHM1fBA4Piw25DxN83yCJ1qQowYsB/oYepUo+xLpU6Gs4Qwujv3ftpZRvj6P07HUUEar1mCcyaLX
5bIN/4NtyXrbiIaDLMj7HvKa/6mLS56nmpgNDArRLB/LDRO+esotIf1QxcmF1fNKYws97PzKhyss
5hUkS6gf+EHW1QxZ7eGyLAZZKsK1G1WyZXOPkjpPoIIzCeN9GInbWA93nX6oyUuIQLwWwoe3pNxj
am3JDDCmtFzZwS5+5rNfNc/OswtHV4mUh800BWP5wbWNiSrqsrtT5nIzlq9N9bXGFnOqUNQ+BOJ7
CnSu3ch57uRG5aEada+luLiLyF7Xz00q3NStYsUJBLREtM1Qs1KJw9DmK+0iW6hWLtbzxvJj3f8d
gD/Z9bMBaPKyLesqmwJK7xr6oEJ6Dh3KSs8vnBOzlaeM0hEdF4/l7oZbh1kkrBJxLD+3w22W1Suz
S724i5y1sLjI9mmvQ4cSi4FaNcdiStxKlWFlPp1KQ/cNc7DLjrodC4+CGZ8MvX0Zhyi1YtQjRgr3
uliHRcDkkxR10GK3Scr8hkVAswidlcB+BJX9TsRymycohZUSL+7BFh/1ba2jGj3R/FbIbmWFWup4
X4UvKQVas89sgYXuJHNbgJ41JdlmamRfb1AGjFLpwkZG/w1+d52FwKKlsY9C2Fxf3he/7NmQLO4J
jaKFUlZgthnqpxp+mtmuSN//8ybg7aaBRk5Qf7TklrVDGBZMLHFqJQUq3web0lsJdaLXW7m0bHAy
Giq0lPAGWG7FmpIlDIKiMQjLDyF5HVGsnsXPakxturpGLw3afAAjCGrKuKAuBg2mALj8RyaOweTL
VN+S4jlq1qCvF17NJtg1OPNmT7UfAnkupGFrqjUPkJv0IPSyGo4rtxJ94vX8eH3oLnZH1uE/OI8c
BvH79gZinqL0mcmDPn0K41Mh3tSrXO+Ln+dvG8unOVAdcZSKMkrp+8RtEobqfGDmoD9pteJNlHsP
UJ07PdY38pi4jD4JcXoXx2rQZ0HTQ5PEO4tNK4mstd+0uFRUg87BRyE8kKBRmco3JXo1Cthu5VY/
/Hef899jvCx90DllLA5THKNGapH8GaAxR0sHW+lz+/rX/NkrODdgwuANIwEXuJycEOGmZlLqPOj6
J5AXgM0YrAQPtsHEZhOl7vXWfs6d760tjsa4SGHgOAp90MadW2DbSlvFBkhwJRJy4er7vZ3FHFUL
nXCdZmOQa/RO7PEOh8X5DpgQJPVJv2MTtFYZk20iiKdYgH1lXGwQOl8Z2//nZ8BwAG8NwF7FeTjO
DsKsLMxG7OmIVOvkSUACtM+hN1NgWh9GsbfXx/byl/zb2OK4UuLeJEWFOaPljc3HLyJ96ip8M8zd
QIqV7fPyd/zb1vxbzjpmwkurYbqBPQAWeBz82nsqrGwzP09ffEKArBHKml8wSxkrrSZTazUJW0BV
3IEu+TgZH7Gq76NShcipu0OmfqVTP/dQtIg4CShYRIGZyaJTrVn3aiKQPojD/k0jupP1417I4Nkl
rhU2rzW1WAdCBfBXbYh9oPHU1gDbt0exQ2R5lxjCKrrl503pe78Wi8EMjVRPuoIjiyLuRFDGkJlG
zqZHVaFFwRlbB2dfnvh/h3JZRF1LnR7xBGeEhMRAEsH0rH+D/8xXXAPnLIzu1CKTU0YPQ4rbKIeS
APSz66vhQnnKt14v66s1vDvzLoEaC4ZK9hSHUM8RS2+BXOZQYY8Pppz4NfLWBio5VibSxdVx1nv5
++roDNTL9erQB6KZOSx/rqVkR5K7lQ7Of+X7Lft7B5XvrcSiQMo40/tA4H2QyLDImSg9Ul3ZRhpS
mw24NVDi4al5E5Zw42CzGrFbq+64uOmcdXWee2cbQQUJsEC1Eau0Nj1B5D5HyNGCotvJOOxq2BoA
amXhLG/9XV9DhSpWPEhhFAe3OygQrJa+lPHryuiufcPFbpqGUlHrOuOBjI+XlSikosIEvbQCsw8q
PsY09ErkPvomhzp13mC5Bna3CPpTB9ElAhxOWkVrc/riaOvgHyFmhXT6MnClV5CoQt2OWx5KTiWH
2QYcl1MXZReyAD3dvKQdYTc8gHrFYi9P16bcPKV+TLm/7S/xFqg7yRSio33+Dma6DesCiN+hbLKq
XxQVmURatVu5uHcZqHSGNTE6bS7mV5NXI9Qa+N50elRyEFcFvjKoF9J8WEdnTSwO6b7sw5y0YRfA
ISm11IJLls5MXDkpgggjHbeVCiad2HpNHB216jkxWi/qlWjLovRGLYVXYaq3whhDk4Y80jjozxPg
5xCN5wG0tRvKg2EinjRGmyzKXq5P03nr/vFBANiF2F1HVcHyGdNpKgr7dQm/vb2LgXaxh0g/5PVo
q0rvwFblAegFN6FVvrLDXZyIf9tdRpfgYZEOkxb1QZhSaLthpgtxZ92ETtXg8YkJcb2bF0rzgH0D
ZQ13AcXUf8Cs5TDLBJnyLmhleZNKKMaRIcFOBOFQNjV1tDIvrQbeR04D1SW4+xMi1fJLKPGj1PYv
RpLDuYtSPyPxjU7yk9wVTwUSInXbfSkif7/+ay/tUWc/dkl/jVS9ThU56wO9g1lZhJxBX9h1firx
sr/eknbpDNCB+ZCAzEE18DJuD4cy1PCURhuUUr8rBfoWmz0EhPVpUluniIdfoP1vIiJ5YsUY6nsg
QRkBCAQf9E5FXMUOq+pUkUG2DLH4xWBG0JHiKNY5VOMcBRCk/oREeq9OxrGuemeQY/h70CdA2jK3
yga4IWPYIYjMxLc2whHDGyfvyEbQzJvOJG8tZy4l7T7WIX1lkJyP9WRJSeSXofkohqUrpqgWZeQe
DOcbCulxQqCzTBl8cMn4dH2ofiqBEGMXFWTCCHIKCkJH308qKsiDHhpjGkg52cIG2g11CDko9i0W
+hqHlByIhwl+mYn0MqVvRXmfawBOoX63iHFwtivbzo9J8v3n6HMu9+zgpKNQd7zhaSCMtavCCVWu
pm0VGu5Edys9v3SUnU+SxWUTeTMhhOoVtRJy/6IU1DbSwkHtmd9TQPXH2q567oQ1eZerwYVJqU2b
KoG+2NgSOXLqzFwhtv45ppa7lg4+zIyTAqhmmadmjCsK6+oB0vdd3yJ8UFiJck9iwWZAuagSfxfa
YVNDLJ13o2uKojOFp2rckj5zDfaLzLtr85C1QGUgTV/1r6G2V+L8gbGPqvg9EhyD9I6ZCLl+rQzl
xcNixt1rGlzksOwWs0hr0mKKY3EMlDpya1ZYQD9kUukNOrlVaIxCwcmTOxVxusjtQ2YLPdtWcrIx
wwEHR+Zpg+AY3Qw3SBwdt8MWXqlyM+3qASWNBPh3vXFHPTykBJgUE0LzuH6OzMQbR80WlNIWx7C1
ja4TQc1goPgMkOq3dip4jZ448KHAhO3fmGJ4Op8OOfGpplldVu1MQfE685hL1GbmcWy3OfakStVu
dbgwJrItlxUQDqbPkQUbYhHpYvYg9KdSeydh/R73N3BE9Mf+PmXHUD21QO12w02r7+vsrusTp5sj
y3G7ERHwjAdfyY6pHs01MsX01MXvgnnoIsCbUSeTAqIyCahOa2+lOLWBZ7kzqt/aeA+7bfC6hLtC
HJGI48Z7w8xPuK25WfPRh73HJMlrW82La/6mGS0sZuvaLcd7Axrv9rMkGdifuhUJxBri8TahqmPi
/0e58tA1xaFNSzuVEaYdbuRssKL+Oebj1iyTEzIITttIFiJLK/P80iF5NleWt6U6yxRhVPQu4MDk
9GJsaeJvXfzqp0edTc71mfkHN/pjTRE4s0uIACLnP/+Ys/0knMZekdSiDVie6l4htqEl5Gpsi4AM
YB/fDiUKW/QWW56WiUjtDiezDOG22PIH3YycsGhuOc6nTDE9ntwkepfbsgmUWiMGEuyxTKECwyDa
9DS1jUL7NWj1JiRoqIzg12z+NrvQpTnQNqq8EaXogA3zBSC5X3LdALwY97otRsNrIah2k6Xl2jH4
I1aw2EwXoblYFSWUOggJwtLxC566nt4TK9NKIDXC4QmFfT5JWluSJuB6qOjwpnZRO/aglgjimzLd
SpJ0k7T9PB+sqNTfWDbd8Uk+Uu2ZGL/0AdXapWBszBGv5qF+Sir9GcQNiyumBXA5ajzZDSfmTunk
A5cNXxsRfceNpMN/15PC7uhBGmr8IGaZWuObpbKtstERFfbc/KHVjX4DbBCr73r1VDHAVArYJeC1
rofOzBuoBM0pU9Pm5pp45OLRcDZrFkcD5n7WJWoyBDF/U7tD2G2HYa0M5U+w9trUXOyZSQcsWFU2
fZBK5lZJxE3LEWMEySIutPuqkjZkFJy+Vu8SUXCvL4sfpyxgT0g8/2tVLOMQkzJUGuuNLpjIfMD7
Fa1cNfRLMV1Zf5fWOsxyROR3JcDIl85KmViXAhN5E3SR5KnKdCyU+L6U2bESp9+CMGyv90u93B5C
VSDjQzT5JzN6ttyVTgwLHXnswJhUDwAjeKINz2mm7c263g14oSRacU+N6lBqLMb9jDlx/5Tz15o9
liaCoEbtjhTJJUX0ao7SpCZXkE9SrWTSP9RJ9Nu280oDTHMxfAA/bptpMELpCoviDEvlyCVcO+W6
tlE7465RI9QLRqEfG4LdjSge6ShMwLeqontpwn9LYP/Uo3lIht6Kum5rNmvaMeXSPMaX/vdwLOax
yQrAlmjTBGNMvK4xbyJUaVY1ex+qDv7ysasY/K1Lp5M2Sl4djgYgU+H/kXZly5EiWfZX2uqdHhZn
G5vqB9ZYpZBCCi0vmFKpxNk3Bwe+fg6anlIIRYmubrPuKktTpRyc69fvcu453TbCWwsx/VUYstcF
IIyXhasm6fcgESNWm423daEcg05D/7LDhGwL9Yb6GshdKMHUtsJUe2jyDbQWQIui0hWoK66Gorpq
CgWgtvov9wQAZ5CRAaFGDzPT5qWPuFJ6mqYRO+XVjU4FeCSgFbvQFuBWFqwLd8WnAzutpKKPhHQL
/msuAFWC5AvD+h07pebz2L/GYO79foH3q++7FWZp/TAxdHOdsxME42/7otipspxYNcTjFbLDNc1K
EXc03DcSgljb5pRtTb43ctntoLIFbIFdGZif0W6y8c2MHkYNvvxpCMDrY6bg+FxTMLSEde42aQwa
L1CH0HLBs3yF+b1vEjFQLdbBX/Cesp6dwKgJwwCsMewkJuVWq7lfAfcmU9SpKWiGAhBvJM/amG5k
0q6QbZC+36iIXxY+1RfDR3Ec2s0E0s0apCu++IE0iWoD1YoTbbFTaAF3jW5BRX4hW1lYZt7RJ4HR
aPmgNqcmOI7CE8Ns2hgtlU2lr9c4Kv2QphCRGxARrDOfYxh0baDlIysp2iWdo3tpbpXH0NVDMPRY
0rO0maZ+6TNB9o+ZzAf97nuj/OJSwZWJdWFpaIZpkCX4vHodmpk4ZMjI2kS2Aul5EDsr7d4I5W7Q
sCXz+XIzTatBS0VBQWMSP5itFra0LkBPn5yUo/Ra37Gf6gOG4MN7jVqgxGzW0r7biz+C2/7p33jL
s3VnnjKFJE9dl0iDNfqo16VfJdo6yF9A5LLuUr5QMLz8kpj9wZWIa2qOesOlwQM1TJMTWNecjMUW
xhu9mN4YS5VJY3IYnx3KtJ0fK01PcnYa0fkaxUDWixPInNyRXClc3BpwYOB2RACcoGpYK4Abh9k2
HlE2ZcUOhIUg7AGhIVs3NNlo0lMvqw4rok3d575agGtmKG1GY1ch8kbOKpeA1CnPUy/OwAUm3Qnj
YIXdpokRUII1sxmu8KowWeIn1dYwf8ZDsELjH1dpb6UhfnW2lVCdSWhg41I/qqBbK4TAxal2AZe2
hw5ixBIE4RhzC/kAFtQbKtde26vg8wLpRLlhbehBbsU1o2NjgkuxI4e8z2zhZ3BTOnp0lZY/2ohj
3JjaWkxOWqm5AjLULuG7mpsu1wV0BfIdQj6r7ot1ZjTbaEQDZGl4bulbzEy7q4qMDWaWoKB6EOjD
vwHeeD87Hx97ZsNILSNIVCvJKcQAjYniRa7KdopB7WRorHqRK+erW/psW7P4NY0j9HYHPTkFAmD1
xWPPcblQw9JjzeozhrRWWPDql84N6iKo6YFHF0qMkzs+s+Zeg1HFBktOtWJX+VFBaQwe2OqD2++d
wdfQHDt5vtDs2CjxIApNbaAohnoEQDC+mqWeX6oY5ZaeGR8cWrzkceItLCtfOK3ny84tBAP2vaRP
fkHWdjxCvmZwfDjuyboAHI4J/UVzzSR0YHNm1aAQNaPQWXiGaY25xzh/hpkRDUEoU6HmBYYlDL/9
xV1qt88TvVTjSb8okjsI31K3AZX+wspf79LPez4zp47JIUcJKD3pWesIGIJmbxFfrAd8/3bzAr0Z
piXCbDXGsBDgjs2jXi21AP7Edt6bUYA2kTnwHgR5AA+WUXJqmOFUaugwka8oByMj6jBBKNq8H9d5
k6B2lS8Y0OUt/Fh68kBn54OXQzlNmSSnAkMFGdgJm2EbS0tY1veo5quJfCwzO4ZqTNDuCkgCHL5w
rYQ+vx0mTVL2YN6PtropN9l6dMm2ewH1rGYv03xccjwmlFWg16Egh51jcwpzkKpKg59rG/A4TNQu
CIViZhUDcVMKV6ccvz8Ulzz3+YKzM5EhNTSqQo9B75s6Soy2QPT2n60wM/54bPImDPr4NCJYZ+Vr
h5Ll9ytc9J0fm/ZeKDuzDT1ueACjj084A04avgoVsr/8NaQLgdTCXpFZzSlI2ho+ZIgBB7sNyFGR
F0C0X3tek28+e5HJiZ69CDRMhoJLRnya2uomqFozIliCIjkxg8xl0+4Hwi257PxQb7dV9oReO6T7
bLnBUDUT3JCY9pgGV7qa7OVS9QPZtIXFApIyfbAvZ+TsKZXPT6mD5TIcRMSTSoUASAOdGuYppHbY
c0F9TjrDzdJjghpZj9oAwRA2F29pcSdJV1UKZEgVg9P2tZBb4M3A7tnFlorBWwBW7CiPnoQhtTOt
d5L0hTeya5j7KG7XgLuiDQ9+eJ4DCrsWwMUbiZqbx9RO8wSAXOxUzVffW9VXRMvsa8xcTqfKndoV
+Nyoz7vsUNxMgsjqDV31xMrtJWaFi5fT2a7OPI+oJ2UVyfUUAPwsGCblBDTOJk5eqdobnPjfv9zS
kZl+fmZpECWmcVeauCzkDSMD6N5BBKJBjVagC4fzQtb82ahnNz9Vuag3Ms4/t3unPpgPoZuAocKw
CkgwW/+CFtt0DL+zz5lLa0Y9b2EW8OE66FR1zU4hEgs+GZfW0rHP2b1IfhXojfZdDLKQJlqYBVja
2rm/k9SWlXWZYOqzd/SEW8DioGqzjdSFZsPFuwKCqvgfoMbmJOty/g2ZIWZjnRS4K1phW9SqrQSH
GNg1KYpQ4esw+rFUj7rUUZ06eH8sOfuWsZo2nch5fBpqq143t/QxeRbciaIr+im5w1pepavSXypF
vCeNX77o2bKzLypAdy6hBkIbnv6qe0gys3bPESeizb3OIrF3IW5pV0MHrYm2WOUJR7pTNr9C1CsK
zWwsNUeiJrwmTbrOcrAjBmiHlP1jzaVTz4d9FZobEeTxLVGPGRj2Q/JsAAvbcNNBHmCVQXqFur6L
ppxjEPSzUHAiYM/v8+ha4OaNGg9e3BfbEA3/Thle8i64583oqMxYSBIun6WzjZjZlgD+X6MJEEVz
Q9qO4VVjbCsx2Ztmtm4GzY4zYvfgDx5z8MAUrcvVFxEO9nvX8bUhOvnFj4eYI7WDSiqYEiAU0/Xg
oY7GdZiGWxaDIUx9q0GerhgctfAM6gKDZ4AGfehAji8PdlK3LpGLNQmZ3ReDPYaK3fa9F2upr2DI
wajrn8w88IJYfblkuhfjx7OHnt3dGdORYNRhcsowNZIVLdpgAK3l2l+umn3em/kNLuc4qBKF72nb
FVAVG6iUHtQsW2jwX/QxZ28zu4IRoWL+B3X3U1+WE3W/w823EgobNRcXvvbSvs0uQUh61yIaRsmJ
mKDZRrKdg+Uu5guRlXzx9jt7odntVwZQ5REkXBLqkR6kV/2gOrVT7waX2ChyegG4961y24Pt1EGD
09OvOju90qALTCRbPzRLV/+FK+QTcmS2v+AfoWPdazHATmxX9K2NMUI3RTu6q7PtkAgryPfZov7L
BFFQpogLN8iFPf+0+mzPlTTRAWyClzX1H5zlVlM+8Xhhx5fWmG24UVWlAhZJxP154/MRKnJoGhF0
6r53FpNDmnnuT68yu6NCVQzrrsZdHIPORVkJbusJPvOXiDukpXVmF5PGqNAJMWqrNG4d0CyvsxHh
U5K7vUidDHJCodbudf5GeskPo9RJUHZDeOeIRvCUQ5+mitsdepRunL8SbYnK9sJp/bQJs+uLs5bL
Ri5EJ5ZCOCSTnIBigCy3BmNYf7/dX7WnZm3xmf/JMBqr9RRtcQgvdGD0gEhgYgPEarrqvnObOwrE
FZRTloLXhe3XZudFTKiidelkTbREuJXcdjQEkbtk00GwVAFCII2w58Xoff+6l9L1853V5idl5MOg
iEEErpvHujtQ+RR0qOHE953xU4SKSaV3VgYcgA4tD9auleppEGOAiAtX61PXGKEv1nWHAIQ80Dpa
CHwXH252xIZUBEdOyOIT88AWG1rCY+mxNbWHt24FMdPwAEmo2/Cp8up96i9RYHyd759ZwuzkqSMa
YFEBx60fuat6VWhVPuQqnjRocOa33VVp5/fmz++/x4JT0WankGQSfGOB+lCbHdP+pwCRjGhhiUUL
nx2mtjOY2UVwjqNKvKC9h6qYpUMwIlKhXN2CZwXoyy4dVzlhfpPdxbJ+HAAP0bn416/6T7Y3nYmz
FEoQ8zxEVyE5iUhpCYjFGYyt4m/fb+mC75hX9QRDDzjlXXyqk/uuLhw9W7NQmPI09/uFFr7d1zFu
sCCMSRuDwyTzC/Uu6XrfkBcGlt7Rqd/cB3OmxpTL0AQjiB0VA7oLUbvXIOBjBhpKouEVOnSnqM6e
mw4FjW5oV3WKLSXadHbKdM3Al1B1ktdC6iin8UHp9Wu9Du2eQHxEoTdMlzdqINyJqnwjG0idW1KG
gA0zkDcpJ7NB4QGsCIlSXakMsO1UbGrHKDObCMPGUIeHus68jAm2hlif1S+YNrZENFZGjJLxBGRX
uh80hSPX2Wro8x0wRw7R3upKxcJQsEoBK633HG0hqgIcDeTJ99/nUnHo3N7mbJMqKjuENjlCJPTB
UX/ZZNRA6UPAmEdhmazxwtBwTcjyBOS5ENG3ik+tjEGG8lEU07VGRStvawMdBcCoq0h9AhYMLay4
XrjxjQuh3KfnnPnkKKt0OqJgdQJRg8NI7WokXvPGuIkAOuMcvXyIbwkMXfro0KhAwna5WwUUaUCO
xOVRKw/gY4070c2NH2WI8pCIFGzUXF2TvSEKLXEwnEASfIM3bhoCw6IpNmlbazRDr0hCB1nfNssI
MCnBz1QDZ5UmQf+whrJYgphAMAQ7HBW/KMZdR6JDhxhBr9k2C5kVafFzNBYAWuqBpyTcL8fILnSQ
vrBxDVSfC6XPlxHxbxcZm4RCDJdGPqSjN5F6yLpxzVGDg+TaFuXUozh0rkilXSHWfpJnewB0ei/L
QdgrtZZQQUcOeh0dslYIeI0C2dZF7RVo/Ela+CaSyJWaDgSCcm2ZWe5AvMYSInpVS0sZ5fQxvpxH
9N41AzMeKiRFPzsxljCNqJkYnYb+peXHPjx+b7WX3JcGuAT49RB56O+55JmTLJNiKMK2jU5Zta0J
WEnrlRDeKb24cDqWAsA5MakiK6o4DM1UZQKE9rG7o48BRqLt+KituTc43V5yZWqxq/6qXgw/L72l
qBACGMGkDT8HhjRE7xlPFRxNqbLlsrfl7oGgrV8JgfPX9/N8pVl8F1O5pOmIxCSEE0xT7gRpACUW
Y5elS02rP4kgPt5qFtSNKVE4Y1PYiq+mkDcqQPfsF2ZkPLMsV7n+3ENWTNaYXbeFDwaMNc3krRD0
vpguqQh8pf14j2Y+nmXmVIq+SbU6rZCG7s0j+dXviF1fZzegm/LZpjylkDKwqmN+vyTk8ydB3MfC
07V5ZsANz7SCq8i0a2ewB3QMIwy9QBBJuB88YOV2pR06g499sHWHr8yFAfTF955FcWMEvGogZzGY
jWvZYmvTG4HIu4EzN3b9ht6O+6JyMbPgYcBxwZH/SaT18eqzaG5oe5nwFNeIsY8PGPpJPcGdWNwG
p/KiiQnbabbfW/elkjvujo8lZ+4oUGSxD2OYXLwencaKNv0P9BCs8ZfmDatxiV1y+m1fnN/ZarMI
roNb7Ayw5pxCnoFuQL2dZu4VObfMUUSRsHIgG7lwfi9HWX+84BwgDslCKUXOGZ0MIwPq/q1IDctc
bNRe9OofLzZph58brc7LqIpYAaOtrtvuKWn7haoQcJvf750yc0RFTgNOghQ1isF0EiDRIqgFKLoN
ekX8P7ZRl4a0mp6va6l51JRw3enqsZabu2Q0rnum7ioAysS8dkKA8WPczmWq3qqFtFEhnpEzEXCv
NLDNDAKoXbPSjd5r5NyJQaQYS4gFEORTDCPp4WsLQpVIx+weUtsWE0lliYaY9CgWgTWoR9DSWLlC
HRV4CoFfDXpj59kzTVo7KzNfosyq2GvRX6dquG/Z3kQBFRQvlkkNB9PulpQjDCkfoYRtCdI9MJoW
SyG7M4h2O3bbvhI8IU09GcN2an9gTP8RQb+gRWRYapKbP+Q4KsopLAdXU1/Bz3SIRNXWMFIRhJZm
1nuB5Os+KHZFRFxDrkpQugARBFBhHxno++LEc7SBR5ZumgxBefcaDE+E30GD0dO0zG4wQC5C6blL
KifQoXKYjYecRFYWZQ4TdizHOG6e7GjZOCbRbApV4FiB3GXG3DRKXJpBLlOTLQWgp15DWyvXXUxm
Je3oyzrD7pWWUb8y4Zbo8VZlP4Xg2OuSVRQg3Pglj79qRVwZYIgbe9ku+ycDhNlgtQFG6VWNp3G9
bKUGDarBqRVMF0WtWxyjlO2rmEFbF6V6SVg1HZRS8CGhNX7FtD1Je6vRE0822srKc8CXoaeht7dm
+8aaygbg2NFjLKG0ws+RamCi0VzoQ/sSmHokKcstdYCQqBnZFWYTTZhKRW0EIE4jK7ZsANaC7TZa
j4wQCW2MVcV/sAoTAHRlhJuAVXdDAlVWpmA4RPOakXt1yVxtSJ1AoVu9gOYhVgB7ZVBWFpUiz5AG
u0ahvxIghIqR9gFcQL2M0FDv3TKHHGRKbEziODSBnmFxjHXAlRCXBqiNiJD0rNrcZiYYq7LgqmCd
1ZbdSo1jNxcfQCqHuPYna64IAZVVPniDcijj4nVs43U3Zpu6KewgxAmS1c6BpuI2EPttFF/J00lg
ld9GgKAXSIXAcWpWsoOBP7cI673aB7sQYSrwRhstUSCB/aQUx4oC5Xkv1QgpGMckSe0oGfSPSsk3
WgGEK7mrBoZVdYKjKIVPWO7GJLMlHSkp5KCsZvJnnGw0TMy2AlYsQnJTNK2rYwqqOGLKy+1NfP42
3VWwhr6tMfaDfUxSYd32P9PJ4Ll46LMnk+jblhj3PG/sRoNCK6S8O2RXcXoqxcRvND8V45sAXGrl
2GG2M3ZShNNFD9FvuJMStdIOE0BdDv4zFYKFGdBocYXezp00FOtI6zYaD51+mqoiA+g/1AjOqmte
RNGMrLoCnT062Rr4y8r8Th/AHhLj1sf4S1nnBwVj54UI6he8HDIpMDblnQdOw1WIITapltcNEOUt
uTMxa5Sk8gakgHZSpuAfiHZsPEZGYI8BtzUm26ynq1yB2Kmm+3pb7UVR9Wohv4+T4Irqhq0jFld/
gHDHYvlgJXRrCu0qQ8qqjLqjC/Qk1upGEXpXF16b5EkJyk1lsm0LIk6oW9oSfU607tFQksrFJm55
kV5xTIunAejlg3wtm5jZxHSKmxmVV43inVww0xHqq1IDqL+jPmhnrmnPMQemTe6w28p16kUCR0cn
xxhHMlKrN3dBMCnVajcSSK7C7onh363QA7Kg/MIcPNRQwLdt6WPhsjRc1WTYIEmAJK66lpMfSGRt
sOvspWDcl9DSBR+hV2Y9Vg1tCSTAiZTeShK15cBwQiBx+ZjekCRZMxXz4EiGopi+JKo5Ifc9Hgd3
odQgo6PXiSbsi3i8xnjQQiS2dHHPgmGIVrdKjhGDUzYqbgS9zpIjN9TMhaLSUtClzALduEgC0kZY
p92Uu8DXV1Fv6bfdRvRkh93nmxCqUt8HXUs3+SzC5ZWiQVcIwAMatZmFMvqmLjrHgD5rUy+NwF5q
IJ8HeO9hxVk4XWDQgTcRwmkOZIqleICLeeFGVizgKl1tRVeZg2nva32pLr4Q6s1xVYA3RIM0or9E
fGirRlvVXFeGo9kqs/qVDg4F9HRB+KD/ahvo/9hktfgEk4F8E2wqs9B2LMlA6gSVrwnpjopWdw2R
bZsc6W1oY9zhbSl9u1yG+Yg0Z8FtlGiNpBV449j8MaG+IyJZEIm3IniJOltiylo4HnMIllASJZIC
igx4vGLZPqwgUHz63k4v9QjPbWcOvzIV8MskISq/+aC5RhvZipFvaox9MB5rdg+gR6YAzmpCOxqf
sFNuBU1yGNwqKJGUetiLZeAEkxqrwErczVoNteIGHXv0yk35QQuzVWI+ByT0WlzQivKw8PhTRPyN
AZBZxKxqEc8Q8MWn6DR62km+T3qAXb3U61fjTQeiYWci+p0Ene/iVXkTj5ZsLZcqvlK+f86kycyR
SRxsHk0O8tNO3rH0WopRVTOAHQP1bj+qVmgIvkwVN6Cll1fHugIuuI5cQVZcViJrwcA2KmaNOuxE
WXFQmrWp9C+wwS1kMGTmBnPA4MJqDOMTBclMhlZ9P2ROHd0xgD1yo9nTIrHJRIRYxE4MHfpGew7l
bkMbyMd//93+pLL0x0F6B6ecuSyTxBRlLOB5Jp5/0UU0uJE3itfY1Z4cMFx7k94qp9Slrn5YSsEv
7sJE1DYJVIC4cHaGgyQd0oibqJ4Z26a8Z/3iGO0lm/xYYJ6OZgrT9SyYUvxpiyVm6RM9vBgu3WoX
75izdWYJKYKbuB9ELTpVCN3iNrBDoAnSIV4BknMVILY0KcgtI/Mxr7nH6JG1UO6ugPDDXM4Qqn4e
Ze7CZ73oj88eaXYcK10GGn/A3k6ftcM1BAk1t4PCpwTvT5+XKlgLn3IOne4kZYwThcQnUVBtXR2A
cDQXLPWixz97o9mZaXOW0Ixhk+VesJACy8HPJG5sXTil4Cf6fvuW1poFDQ0hcQkRcTizpIbhoBrH
DlET+YhKra5rne9Xu4R7mjiU//8gzMMGPZTLtJ0wxOqxRAe1so2DuEbx891FLmMxp3P1xVWfLTe9
/dmRx2HAFRDg7eJ1tGr2uqv6hgdc25INXoxKztaZxQToYhKddMZkg8lLtwu3/N7cRjf6bWq53IGo
pLzr3kJHsZb69Zdru2crzzyLDEG4JGvl6NTA7wfDbSY3q758mpiz+77yeKR4BHWWBGUImo02Kgpo
RIQ3ylRVif76RCN4Wj4eZh48dMEA8gENhguMkUWiCEixvQqhxQUjuuyE/uh1iLObT2PD2AslqmIc
IkaZi9AvPkLnZDVJi0tu8BDftD/Qm/G+X/bywf9YdXYq9UDjchVgp8PqUAF3RpdRmZfN6GOJ2WHE
pFkmijGWEP3BZjAjZSfeV363wmCsTzUL4qluvUmOoSPf/mcvN2352UEBXSlVUwX3R14+RRDcjbR0
wdEsbd/8KOZsEPoQ4YqBhgfmt2Vz9f0rTJvz9ax/bN7sDLZyK7SBgg5Y1CGnl1qnwsSuUizxNl0u
bX902uYculLZlYXeS+imPNY7tm73xT59aNFDAOXKUV3osy9YxByiyWVelDpKVFBUKPcCR087uJXi
B5lfgZ0DZe3++B9t4lzppp1mu2MJbT6OiophVE4aZz7XjYV7YMEY3vf4zNwqPpB44OiGYIrSjvlo
aXxh4xas4f0iOlsh0/shbrUYFw2ATDK5GVrTovnD97t1Ocn/sIX3n5+tokhRxSgUJ4DSijTwsuNK
k7bAM4vXOKzUkRpLeosWZTIvDW7Az/5h6u+XwtmyLRkBnBnGCBrC3Cr7qxikBbGqTNWutgXpMC9B
Wx5hzPs5z3RLjXRLgUCCoOa+mCSONlXsDCi/d/W2EPo1K8b7qrodpbuWYqhWK2yGSdmmCp5rTX1T
2bDNe+Cqgu4qjno3wHi/EZReWCmOHJe+ORaWGqrA5SHzqdi/g6A8e9OZXwJIuu4FAfavC5uSPhnD
dpGw+nKM8LGZM8fUBgFTRAO3iYFSrFStGLnCBKe1bsB1I4Bxn4dP31vNxVbkeS999lI5OGFKo23g
QZzO6e/qu/hANqODIk3sCPbok9eWOoKvuNU1eQDKb4me92Iz8vwBZq/ctJIZmykDWGAT3FRX5UHZ
BmvjjlgCcAs2bMkNrpLr0Ftqwk4vNnfR5+vOXHRnpLVSpHjxhodug/Ex6DbbY7VTg7fvt/jS6T9f
aBYVMalCpZPjBfPwh6AAK6TFLtPjheN/cRUQa2tEkibxrlkcQgB36lid43WatxF5rAYiK71amCV7
d/GfN03GHDmEMogEMRZocX6+mru2TngfC+EJ1IrumAorY3xmKVvLIxSuzbQALlLFzIRsyX220MZ9
D9jma0OMRQXJpmIaoGL6vLYGagHWDSE99cZe0+5GaBtEQ7eWA/WtHQo3y9IbzYh9bdAcScB8ZYUx
DQou2SnQrG3k+E5p1A6G+uxYe0w5qpHgTBaT1GpNBDeh5NHmpW0qz4hFP6QgbR5tlv0g6q0ityCU
Gw8C0596Af07I/cluHApJaBKO2SC4n5vMe/Z/6dXRZYD1Rmokci6iMHt2avKopCX0OPu7nO0DzIG
KBZjsgtx7ls16xXw8JbrOBDv8rR5YyDJMjPhUNfN7UjrnRSjb1QohQfyFacjvV0o94Z6SqKws0a9
OyYF3YqpuhPCcGvE/K7o6ivCc8Miw3jdV0VvEQgXwdehlFruaujlEfpKE4reFCZWm+aQY+jCaNHC
QocLCkj3IKf0QcVuoCim+KpaLundfTHs970gRFExwz4Z3+fPnqVCbvQ87O57FI8F2mGAFfR39Of3
W/7FG3xeZY6IlNSsjRg6Dvf4h9002TRTKnDYRv/2/UJfoo3ZQrNPW1RqCsQlFiJVYePuspsyWpjj
+BoJzNaQP2+ZTKE+L09bpojyi6wwgONQfwAJBO1BvmneQsDWM3huDyNk0CEkSEDjGFRuqeZ/ffR5
9igzt4RIHl03IrT36U5/FDFouS6vQeosXOWrfpI985LSKjf9Kd7K2/ItuFpCyX+5UGfrT5/jLDoZ
EG8QMuAklUF/7GuMlaHLAvYWr9c4CP4yC0pwPsCX33/kJWuauUkzIF3bdlg10cV11VAgNwP0l0un
VZdY2afr8aur+ON46LP7u+yk3mgyLKX2BXq2UEkqDhA7cqioo225kJldPIs6ygcK2O3x79nXbKWR
6jqmbO/7wbTy9IbXpTXShRNy0XzBEQnNMSwhfTnx+mAmGvjC2H0AvkEIBORWFNTHaAREzFQUO0h1
oBpZ7wdGvOrE0jPA7GxlmWSCm7e9KQ3V+f5rSu+NnNkmSzqB2LsB0KEmz9OseEjSHHzh6n3fAd6R
WBpSBKF0ZPLcVKYdDiBwQaiLVsJK0oZfTR45LIFkeqtfiWWJyWLRqiDT3AaxBdYcoCv8UZXQJaqA
MY89qXmgIWYLyc+sfqm6yKa4ulK4oQB4FZDb+6OwFcupO3pXlCDvCwElDTkQJOS6U5THqOntBszl
IUrtqgIsbHIYokeu+10hQRtN3YObbTXq+gqN92hwtHQEyZgnVOAUNUK3lBMnHlGqGH6CznaS3qXo
12Xxvkh7G50evFx4leUPwFvag+kLGfSIFKQToIvpf1ZijcZ14DGQ28pUdCSjD0GXJVl1AV6D6K6L
412n3aDsbvWJZoPmbSgMTG/XLqr/XqVzu4a4l+jFml9pP8JU2ieC9qMFlWlVGajXoGumJVYuoveS
MkzTQPSIGLsxxhh3/JwgopJy0GVxf9B9CdM4/dja01Qc2GbdoUQZuJWtIiW5BQntNgDder7SWsnG
VJgzyGupbV6ZUdlJVd1DJXEdkgqkxho/VkOzhnThVm53fXLg0uDwEETYXe1/b1YXXBOMCqo9UGkG
HlafBb5tJTbg6hnV+3jN1sqKrVSfrv7ozfzXa//f4Vtx+D8zbf7xP/jza1EONfQF2eyP/9hHr3XR
FL/Y/0x/7Y//7PNf+sd1+ZYfWf32xvYv5fy//PQX8fv/ub7zwl4+/cHNWcSGm/atHm7fmjZl74vg
Saf/8l/94d/e3n/L3VC+/f7ba4Ei8/TbwqjIf/vnj9Y/f/9tanb91/mv/+fPrl4y/LVjHf1t95In
L/O/8vbSsN9/M6S/g21NUaD8hn8AUgFfx9+mn+jm38HdJRpgx9Ml7f80nfKiZvT338y/G9D0mKiG
pXf28Gk6uina6Ufq3yf+NEgUgl5DEt9/3/8/2qdv9PHN/pa32aGIctb8/tuXwo5MpueSVdDCyTL0
6WbGwUculnmfY7bV1zHh068AnfKSA6gFAQ1duiS/FG5lFcIoOvjMCUgu5S+06JGasTDTgaqv3M4h
trEH1/iq8clBuhmhMjPJrS51kr++4ec15+zmFY0LOU4B1devuUtcIIAc1YcMAd5QWH7DKeQ59+Cz
NzRnYZcc5CGrM6xG14afrMKNaTeOuqmBN83tpdRyfrKxmKLrkFaYTAUUurOPZ0QYD2/0oXLflYs3
ic894smrxfnE6bqdvZQBdVOZIBF7t+HPwU0Wg/1NaZrKneDpE7Q1Q4Rsv05g2vpmWC01Dr9IoeC9
Pq03S5nrmhpFH5EC6wF6d2r9zAe9pRM9YShqIYL6wuE3X2sW9ud6BVCWqWBAFkM1nYXxktwBVtjO
t7EHbCZaaqBZV+3ar+7+8JmfXOan4zd9oW92dt48QO8g0tUSbzpVRYitOJGb+Y01CRFPS0s2ZBKu
+Wqpg/Kljz576zkaQaF5hpw2Kl1tb/iS01ELuCQgDMAgiH6CYkv34b5xqjU6wxvaOqqDkaH9oju4
cFiQZiPYgf0idpo3p4eMprKS4+07T/Jkt/LZg24XO2h+e83DklVBWu7CZhuQ5AAHrYaZkXdS1rMY
vUyTUY6kuHBj6H1Tq43EcJNlCWRQBLkElq+UcifXdHpT1Rngej0I2ggAcZvUEBMUFGVUbctA+BHG
oIpTS66uwe4yAghdj+xG7sxBcUbaROuhV9S7jCT8UQMStATtdK5YTQJWMDSuMlceS/F5qIlso/sA
JS+D6TtSF7EP6a8xdGqtA4UAJrnUXSIzCvGjMqt+4H5PiAuuXh44IlizA0sqM0Gw/5e0L1uS21a2
/aHDCILg+Mqxhp6qu9Ut6YXRkizO88yvvwvtc4+qUIyCvbcjbMvhhyyAQALIXENdtRBCIzJEM1Yj
WfH5CMneFwzIC01tBJVLWfSTaa6KZit44A/HhUTtZJsJauuOGq4gNuVAPjrr0Ob3KHuibDqVRfVD
X+f2oUvo8jS1FRTHpmhyZ6B9T1VB6AeV4zraDyalf61qaQ5e0iltEmR6UbSethajZeMfQ+ZmSzgq
blySuPkSFchiAeRUxumoLXKbeosGhWq7U5CgbVi/hruQrrlhQ482Kp1pVHBRybrSWwDOfSx7C/4H
ZdKh1z/WknEqZjn5WBVlJJ48yW0LL9V5utfHZMYFVVnANEgSA5TaalTHJ9Ua428JwNGyPS1JCmhf
SGHiTqyyqpy0n3CRTaEn3Rpk/k5VCLyhKlU9Qy+Vvg7alD8Ctt3C3Xkd1Ced9OtjumbR6zQo+W4s
1Cgoqhno46XJVQD8SqytTi0NCP1D8GjI9P6wWDmIzFVdHdo+Lx8gCDg7dUYUN8F69JQQqG+IbSd3
ag3pWrXU8Ohpw8QZ1KH1l7wD2xUTiLt+277qQ6ifYP1VP6bQjweRT6LPKwRhPIUohlsPM3kItW59
DZdoDpoGJxEIWRmcImXYSQ1LCIkVqoywjxxCYBz37ZhV5Q7SKAXQrfoMvG0t5RPeCkWNEhbIIz48
8Aryy4TML+pdaLtmNhpOjeYZwDEbv7sFHwRfuJuj4a3Er8EVGFaAuAtrOt4SkRUvCziOcgHrgDlf
AIKX1DX3h8lsmDnosHrRBH3iUIfdsg0rXmDbFZb5tVTqTzkW7/dyqWMPHYfJbWCq6ivLnCR2Vpvm
D1bNNZ3YzIGKajvgw2E1ZPgF2nimM0Eu702qCy2+r0ttXVzsbnh1zO1sLzSSvithUTyaYdXY4B+t
AEZHyZEuYE00tRZ7k2ROEKUC/JNi3gIZiGw0OVSgKHcmbWszSGE/rrpmXmt4/BqGp7ap+hJROIjZ
taS0QV+m0b2aEdTQgNzzltFS3FXXSvxa+LO72appKSCtDZRfjLaF51go5+HiFyRrnVmWhrcuwsOp
JiNgAnMFE2QlqWEVX4RQtdYp8VqLGN7Yp5ADicLymA+/Y+nJUnerrNxbg2F68CRtd8k0jOQl1mN4
LcS6trZOOVq7bIQFi9vIUBJwZLwN7iBNyeBns17fNbIKal+XKtO3kLDiZ0yghdIvnRVYs3wnrTVK
83SKitYZTYoXISQ/E+JCJGl97SuTHqIQ7ucocuUHcAF1VAmQ3yDtFZV3ltZWzlL2848xy4gbDfDD
0xs649E142LuYV+2xzC1TBhOLE2Ilg2cAUCkWNUp2a3JnOVOW1fqExx82uey0kEx6CmA1mWLSVAG
1uvqV7NP3KIp6+qxaGhLHqNW6gDG1wjesbkFTdSuhXkj6SALAj59ljzNI1UlPLAVQD9qMGuRfawo
rhyq1KkJCLhRvibGsuzS2EKDyUqmyYn1sHeLDN4ji6QmqBVI1NFC7QSeJdzZlbUNaBxDZhu74Vs6
S/O9lHSZLa+glFjKin2WjsRFfUNxqlJ+JVlUfF9mUD+brpsORk3vKcSRwMWeNGfF5nJrY0nvQSxA
9z1vQZAFGNRuy2oNZis/0UwBaa8g5h4i/+Q4W/Vrt0BOuRuUp6SGJ2BNzIPZa99qCoHvhVaNE2aq
qruxWsAFBDZsvlWY2PByYR5klPbdPi21U6hW5mDruVaC+VEOT1AP6g8pzLKPVK3UO2scs0NmGfJT
aWnxoQ2b1YOyT++otfx1JuGCnN3hnj01oBmXlerIYS69jIMa/jbSCiqSxPq9wgoeqmlSFDSzVLzA
gS4CbaksEyeJjcYBzko64Lk0Q0kU320OiflSNQNUYqAqiq73W1x0CTgzzYvSL2Q/Y0UA7NE2jgY1
6QOZpdyBNuAqeVNttR4BC81WNUw8SvfDtzFZUR+RanCK8WFSxpEuEuOvcIGrSD037fMIl+OdWUBA
PlelZKesUjxDdamIfsEVMDyCfiP9CI3Omp/WEBZQJzUqsvUuT8bCdMxVb4N2mp/UdM4IBK5zTBx4
PHRacC7k7UOl6LWbGVINiduWeOOI/V9aix451Qw84zpC+yKayy9IrSU+B06opIOTgxLCe8HKps6f
83DyE3N8BNkbpWO1PekL0HVG30AMuDV70EUmOUDDC5qgFtRJx1jNfifYRw8RQcUkG4HgagyN0B9D
tMCItqXhm5Gu5XumDfqua+DHOY5KjxQPggxtOrApaIyKiwR5PKWn9VNV1ZMPfm/6sIIPfcyTOo4P
UTks8LeKlzA7EasvxsMkpaUj53P93o9l/JDmyMlV1memvWpW3t43Q1M+La0eWb5ugew8ZVItuz1j
ZKphGy+7KkmzZVemahVIYa/stapuDmta5z/aZYG79NjAfOcODn7dnVmBKBJrYXLfGJLpow2xQOi2
Lr2Y9N28G2kNsft6/tey6uwmjVe4ouABxhyguTdYn+cdPiUulZMDt5af7BbLSH91g1t0+w80Nq/Q
ZJ8BEUfXYaOFsg5XG81AkoirZmzwhl591Sld0EHQ23Zyu9kD+Y1GpnNWzvjfmoHgkaLJuDLjyY4r
lqp+dlbP7s0SrDgrRcEQ1aDHRrvX3pu/wm+qO3qKm7n5F6Auc7j1PEnfRI93he9iKBpCo3RiGXDU
s65E61G2gMYBlEA8+ji8jftoF3/N/coB+e1hCObdz85N7th7Zf4C+k/9APz9u/FkJcLC7NXL4fJn
sIfM2QwUtVzWM5QRoO3urQqQ94kHip2LnKBAZgHsXZxZgpjXjxUNFzbKzEBgw00UrpBgTHSuswF2
UnLWByHtPD1MT323vEGL9+ftD8xX2zHJRDFlTSeUyphSbgmD8AW13K5fPM2ovi56cgj1ApS87uV2
mI0RWayexdq6iooS+uUkZhruxGYRgimRh7DYad0wOXZSFqBjYt+OtDEgy0TzFlbpWLEKz9sfWkpT
ShroXmo/i+JoQBhWWoLbMTZWJrqmGhoHGhTxDf7tOq9JbqrKDHMo0EdD+XfRCQJ8fuHL2oB2EYHN
59mim2C21g49IsBS/rl1iW/eZ88FeKkAOe9Q9XdyMN4ehsIPv/ZO4kNT1RNiPNmnv/UbuKVRARQj
rTl+gxqgMoIzdfEKLzq131DVR4Vi9EjjlKttAfAj2gAbhbvL8XNVIB308YgOiN15YL2wyp3l0KD/
dO4UaxdfAVRgoCwTBb7XBrxEoA7NFYJwONGhmsvSGw7Fh/obQhhvxmCPLq4wMTAq7Q4aBSaWk4/L
SeQs/0BE9bqch18AggNqxDo1rzxyTBA4IzgLlp58iHZ0lwUge/r5YRCVvK7LLpdxuIlVl26ChRbi
5HvNH19inx0e9KD6qZc8CgtsomjcvIZ9UcDWG9GYgup6x+YS/gJHI4ASnxCovnE6wtWIIIlhBjea
HRZeSLBVQTRQpYL5LvMiD7q9tWcFYyAfo8dYIGO6sUoNKIqaCAfkAIro3PBUSNyNg26AZIq1gqeT
MzV26MI77nF4WnbF++2sc53ZLqLxlIckS9u+UhGtMo6F8l7LXpT9lyPi+fexjEovyJRsRFD+OnaA
4mZ3QOE6ym46CtVRrxLM5YC4kzWOUyKVEoKl6++s0L8Uk/HX7SnbqCZfhuDOnaGJizFMTNSRDmYA
t7hj58fPqS3j0BZeldjWucyXl7HYqXGWs4d5NfQhRyzNlh1U+GCBdlJB6wpdyUMB5y3CnTABf6v2
Se0niics1V8fS5c/gC2gsx+AEwNvrgY/YPZBUUx/xZMNjwDfgOykau5Qx3YS4VVFtAd4gkMsLYok
sRXD+gNs1MNfksMaSaaffhelr60tgK4ZWkhQ5pGRqC9HOM+tUoW1hRF2o2MWz3ryPE264AaxNY3n
QbjvWBdKpFQVguThlzk75cs3waJkdqn8QjkPwH2nOVn1MJcRgN2ph/vCgTDDfbyTd7oATLq1Is8D
cbcItIPVGPVFrP7yRZ/uLIaDqYkzLU+mhvc6KQTXls3tdh6QuzJ08RCpQK2xxQBrUQd35YP2YATS
AZIDgrEJY3En2bAuoLfBzNyzBjsMhlP8YjnZPk0cxUbNUJB7N7qXAKSgfaAZuCez6+XlyqvKvk/0
1kK7AgJvlS2/acfkUL5b96ZdPDWP6cfq9YGQerux3i+ickuxSBtg8SYTrpge8XH58lK60+geZW/I
ngalVwbziDc79PJ3t9fo1o0I70uCvrACv4wr79ginWm3LoisBtEuzH7F8ptEUf/TT/oBvpgnMNad
+C1Bs3jGKw26J9D4+yhPwhm4vkHAB+Csb8Mt4RVVGbDDPtuBk7e6uTvLNpT18N7Vj8uRCkD01xvm
Mhq3ftU8rEoClWhPGZ7DEUia8EPqw52i/rSapzISaWJtreHzWeaP9H5J1U5qMcsseWJa7fnd8GSf
etKT8DrPViiXdS5icY/KWOpgIrNgBQ9orBJfd6Cj8pgF0J60u6fsURTv+sWHvhQExTQqg/6JysHl
hsnqkswzPFc8VBwtOx++RP1rVnZAfgql4K5DmRTwBRgQWQSQ4U8e7Nm5l4zmiCIorb3I0vwUHQYz
8eQk33eGkIl1vRwvQn1um7NQRWVUEB/Raq9uqAMo9J4UO9lFJ9Ovwxg1p8dE9uPhKPU/jXF/e0te
H0uXobkJrWVzTJsQo4xJZ6BEiq51CMmi20EEU/nZOz4bHxqLkdzFGJ9cw9x6gSPXEOnvWGaNXa0i
Pfbr7HY5Ii6nWqEc1UOIYBSKc/2AlqNHBwGaXDRrXAYleYKGxoBZ6wgQGSiPwtVFMGcbharLcXDn
eYyHWz6wRcE82KBo+bNY7dLH43jPyNbJQXJGR/kK5ZQ3fDzdpqdiTzzypbxX/v2ZePlLuGyZRwWt
Vwu/hNE//9f2I9D96lGM5xF9PC5V5is496OhYtDNX/lc+nHxC5Vx979bjtwZ37RAZtKarfnqm5TJ
/hKh7vtZbv56O5BomXAvubhMx0Sp2Gh0a6fU/WueLK//VQg+12tpGEGFE2MpY/Kmy839YgjpC1cp
HnAzS0PhEH71BupsXM7NxqxuSQluVm/CxTur7udK828PY+OVjfozAKoogOHfKBxeBlnGWJ+h/dPh
TmKezAPMq1Gc8VCMfe1+ZS6MJQT6NRsoncuA3DOxqiAzVcwI2LrKIQz6V7yevPAbZBRsbKQgfoD7
vBt/R1NVVIbayIYXQ+USFA2lIU8SRDasL2omOflgIMdH0HwSPAmunCkAwkPlSZNhn2V+buHLSQXY
IjQh/NThIjDBzsaWbOsF/HQ9iL+tALUz8cbQhYdA7kBI6S5/IB7UBj6kg7hCxPbt5TXh8pdwKcRC
F7Y0VRW/JLWeIN2EHzFrh2ww3mV1ToEcWP/9vkCRWzFZMRV+qryBrzmsBo1bA0Vu60GN4CXefQhW
LFv2/JCoDJCRBvtSS+VLwmOJIk6vh50nBxoISz+pP74WXupH9+Q5C2DG8paEtnGgXvVY3kMv+T8I
z6C3FixUVaA6uUxphTlJoybrPy/xxuPiQdcrcrJD7KP/XXtri/rbsC8BDnIRXAz42tqxJqtVA3+J
Kz2ez5eLi6B9rkcTFOFQyPUTw5l3yrfRsYLKxXSTf2IJtTXjZxF53GWhyGFIc0ScIJ6Ww3HG6E+Z
9qagf6M/zNbX2hRVXxS2F/mPfB6SS0ulQepSgb+LlxXRexmRF03OfiW6Cr/NBExK/Yg2+4MOndWU
QHslh1Rj9BPNV89Sj3hHBhnRHzCByy4Zs6BZ4LX9P+UsdbBQxyhWtDKjYr9YwgfA9YPDxKcB9gkJ
G89Lvv2SalqZN3rTAwVXvkLpHpAoS4ZtCCD4Dj3Q75MbOdDVU3wNXEVxyWrjOmtqAHYCP4q1YfEg
0jHUwgUd0t7rm/mji5WXGqLPodU9VLT8FUcQpYyk5qFIclRuQ9mBzPqDnlaCQ35rsWiKxc4t/E35
booUKf0aSkuPQ/4R7eIM01BVH0qJVIjqIzPGBqbh9p7cuLxg3H9CckmuzuVRNRUwk9YW5eEHdBqc
tRadW9uT+ycIt+/juQHXrJd7TwmqD8NfdxZOLGbH6jA8sGgDbBTi0CY9GxN3V2K8tkopEQ7yLPWe
5bfyRw8ZBXogXiakZG8dE+fRuJwS0Skb8FbARyPL17GOHlbTfO9i9Zhlfi74Wls3AHYoIXuCx4Ah
cufwLJWtBuVTOIPcpa/Zs4I+VHbK/qKLuz4XdwDKorQJDEING0hXZEexmVjOg7Or49mTqJQUABEi
BGdHsxV70CSNTLSFqlPptuC/Q1YJJ7MOQ3inKhwtt02/hOEQ2PG+qMK7sVNQgkJzCEkDcH3+6qXk
qWwBYdohkSc7sksCTD/KhqIhsxFxqfQiDHfhmlYCKsyEMFr/MtHGVkuRmPDGxYolOx1/UXS6Ze7F
ZNVxJq8T/Jw1+Mqo3QDds8cWGqVKJNiEG/n1IhC30U3YJRQGSDAQnIRGngEOsXnsu/bFjIMy8tNK
EG5z5s7GxW15K+5xl1kwrqnQflVlsYs7VVCi2khd0BIl4EYjceMywYWA805qZATXpa5RXq14CuJ6
8bt2FTCht8MAiq/jVgbyEPeF9Nqs9bpS4Fsh6890Bm56THZW/+12Ht6cL+NPFO7zTGCUqzUDOFik
vYNWaGbHclUKLmCiINyMyVoXLrJJOq/AIWoaX5Jhf3sUW/kJ3+TPMLjUCzxC3OoVIvRgdNvLW3Zc
7XD/E0d2sB7+ppsM+9SuA9EDZaOAiGbIWWQuDRsENkIGQeS/uy+dAzlg38DNbtnpnmCUm5v2TyyN
tTXOEiEE6xJwkj5j0a9ZhzcKgeyGqzwBi5A+l42j+2C3Te/KQ/nzdujNXYzWPC7QTEvu84J7Fjku
YxAjc62DFxHQ6mXxAClIT52W10xqnAKkNLsYiPDevrkFTFCW8NwxAZLhbpRdp65Fs+LZEO+hLmsz
2pLmw/flCeKXIEpA5lBMCtlcqwzuBFyJdg0DIGOmKHC76LyBRHtZASq8KwR77vO9cZXez2Jwq7VK
aRJVKzKIErT7/g59a7t+AXUR3ZPRo07p1YG6E9OjNqfTgp2GjnseWuZcRoksucPBYsGSFiR/MBXs
imROMXX/yW4/C8OlFJieqECBI4y0vsPq14kgjnp7NV5xh/FYt1QLhEqFqlQFwe9yI6i6PHathEOl
dUuIcNu1XwXlcTysjnUw4SIaudp/lGHOQrJ1c7YDojhNGvBXOi+9s17GPjADxYsO8hOjfcFLmBwG
9LUhmu5JQjeF7e/2Z7Tcd4ursaIqLIe8cX0olZ81/VZpX27P6GZmORsd982irpkkYiDEAEXqHrf9
lnxkVQpeRPhvZQvYt4PvDixdFCA2r+BhKYT9l6pHKlEDefoCxfMDY1tlub86rbwL7cIFQv/H7eFt
7jjA7BgcDf8EEfTy6ykgYFgZnsFe7y9MPbjRbb21Nb8L+p08wxYqIF5+CB3Jt8RFrK2UoqM1gmae
Bascnk/fKyXoGU2K8gOU0yXwxuEHVQsS9NYaOY/BLU/wV2CDqsV47w933Vg4rfUVoAvBvtseiE4B
uDVk1pS8nMWWjASVx7z3JGs35R/RHAoCbBVKkJn+RFAuI8htnGtLBZOBEcwbOztCW72Eg2fi4IQB
C6JyyyCVREE3XlIXQbnFYUpLK1sxhqVqstPXy0vYFliQ42nAg0YqNVtdW1/tZX/VusfQoG9WPu+s
oh7srCzv45I+zGV36vNFsFW2v+mfyeC+qbFIKVgw+F1K/l5NpxqWDerwdntnbMdA3QGgUKRTXvNA
b2sAVrqo92b1L9gdPNE+DuZUVGURROE15eSoSyW9QhS9ZB7I8JQgqgucq+BLisJw67MaOgLWutR5
c9p+iSvVS5Yc/JMRjhC3Z217xfzfrH1WAs4Og4pKZI1CBKLFuh918q6bKsABefwjistjknSiNXo9
MssA7RzoSMLuQXz+aiOtkTLoInnWBA6KEax1aNfq++1RbQbBg0aGJIcBzyv2/89G1esgXtayvHjg
wfl620DgAXoUmqBFdj13GIoOnDOQ1RpYzdxHasDVTKYawNI8luHx2bjGlLkaOBFLsoBec7o9Jnb9
vrxqXUbjEgoYvlWTSoimwIk3LT9aSYWmhQlrDxWsG9XN8VKof9+OeZ0mEROqy1AWsOAywe+prokA
wzbXxUtn1Yvr3h6EqLrr8/oiBL+hUpiphFZCFi9UfWoGqwtKWLd6sPH222Prhf0B3EnqyK+xGJXM
poybUlzGdV0xdYALCC/VJKlGEa2TyZDRvWu0ruqtR8Prf0/u2KHkIoIxbLztLAtvbdZR+3wKcy+s
KBmHEaYQi5fktvxde8Q71Wct3f4AW8a0t5nwsuzqP3Jcm0W05Y3nHYLDwshg0GSkRy54P+KmCWbr
4uE7O9kMkSV1fA2ptZ8NGVyyh3hK/1ryeD+M0jugcc+3V9LG6rVwGmoGu04bOt9OXMOa5Nguq6dG
k6Mxg0L6qjYwZ09qaLnAsqNWfNAoBdltA2qFCt+fsPw7c6ho2PSwsfYgAkZAzP/VnRpn/lEeYRgz
uPpXOCuavZ0HQlct5Wpd64CPaJCmAALbklEPv0xBJk5/YypB9QA/AYK06X3vQ0um+sh2udvg4bek
dn9U3QR+JofIAfgejHnZ132QRmVbpIR6PQ/cr+HeaVkHDEY6qXiP/YRd6Nfuodg1sz1DYc1eT7pd
QyQAhFZ0C4Lbn/0qgXBxuUXXkhaGliZ2mAQNzWGCMyQVVXRvh0CF6XKiQcWGiw5KWbDBXO3efLHA
MLs9iOu73MUoQOG5DAFG+dQbhQU24oH4qjfvKAw49+vpb9hc/00WHf9XDiEKi8hOLkvXIHrPH2Bk
UcHtjgyWmao3vGuhs/9XgedFhl7O7HW1Hb63gfhdvb1OzuKyVX12cGoWLGZROAFb6JDsYBPWfU+8
+sc02LhS+ukBdx28KpYfwtoTu5heZGJuvNxukVTdAM9GX7BbiN/B1MJlxJQssfO32esdeQfD6tsf
9SohcRG5HUHGaO2GASNlakYMmz758F3xRSjj65zPxeF2QA+wP+qQ7Iw5wBsKrVpy1wSmOzoQKNAe
8HgDID614xO6mK0IgSUYI3+2FoMlT+GA2DKFE24I77B8X2haYOh+NvgJdKuoCJB8dfO6HO7nKXS2
gGLwiTVpwrTWRu7nPfOlQMEcbrG3v971M5iLw472szhlrKugf2HBmN9XHNuVHbeufoAu5g5tz8Rj
IJLQWhjZAL1OkV7O58TdWK58EXEK57EfFERP99VD6Y+7wS8fFDtxRfnzuj7EjZNlv7Nxwr88TemI
+WRF2fwX8dnOUF1ymFzdb4GFFm5Fli/5seFZDKww+EMmermXEUvQ4oGCxJ1vzr/IzFdPsyBYhv0P
GY64/15D8K2NAM+PqWBHbi2d88DcJ81zDbeECpf2DMezeciHj1l0CxGF4N7H4dAVJZ0lPD7Ccd8r
afFVa45hm06/bi/PqyIzvtr5ULivpkDnYNIjXGrH7rSaAHRCDcYmTebT5UWpM2eph2+3I26eUech
uScPmZtEIgWWpFw71gv1zY8ukLALjHUHdCkIxMJNsJWzzyNyZ0UcmyZUh7BQGL+H3gGKG/swkoLY
kPUm38lCzhKbtOuFia4AwLkUNURuYeZAW1QQjwfmpSo8vYBmfGcKrivb6+NPCG4JRnVBzUJFiBCg
jqqvHa0+qvTx9qcSjYNbhPoYh3HOxhE2P7v8KYTV9u0AolFwqw+kK6TgCR8mRPdQN1JPhR1muX69
HUU0DG7BjY2Z9q0+4XNM45FK7WhDPEekx7p1glHUC/7/N+fWmKRaQ5OxJ3ZTAbE3PMtm6SjzFz1/
lte7FuZzNBP0RDevXuchuauIFs06WZMFpF+3+pCroPsOnrjTuLNXyKDI2spODLjYeiycx+QuI3Ol
r0pZIvW1M9Syqvg9ksfkDoQ2GAJWhqAYJ/pw3I0EOq8RwNgYIFGZqfs3Jttxe2mI5pBXJ64pJKRo
hc8Ww5Lb1r4mu+VLmTnZ/UJxk2zg6HoHJV3fSMVdzM2pNBUosUKRlRVmLo+vEDWLAUqdjO1bPEgF
xElt+gyFDHe5G0bgKVCYd5CMxey1zWk9C8wt1bJSRnxijHnScpcsk1NC7FMwr2ztXaXAT5VtiOZo
UG64HBwMCmmhJ9jZ8mFObA2NxA/NJ7vM+Zl/WAHseuknHkiU6jd34VlYbnmCu6MbYPCAo94NhxHM
nGY+6lkMOdfV7joq2UWXvy3j/Pv2cDdn9Cwst1CzFVdWxRhxx4v3XW+i/Dm5/1UEfp2mRQxQ7orF
UmdoFE2w/am/3I6weVGlfwZhcKfWkheL1rIQ3WJXi71+1SGPYw+n9b09Jndp5zd7MFmAZ0RaEVl7
b14KoOyBCgjQmvgDtxnqpTGbSscMMrxRmNs96E54vhrAA3aFY3z8h7eC85DcNhgzFX6xLZYoQyHO
r9UEf0f0ZvfUU95J9A9Yo9egKly2oHVsoLxFVOVKyCQNswreu58Je3arZ4Zb0O+qQPmL2aaT7+ti
153N+Kr6c2jYtQvYl219WwXnxmbB5/xnsNV8dlOfRrXJJ1afRVfao27kSdXB0A4acLlqMNrWF4g+
r05oVy4smi1XQ0ETnuG2Emgv8oORPPSJoDy9+XZAVdNAbdpAKZyH98hJqqUZyAfoT1YlPFb85Jij
BTXaMMp+gZ9skXhi1MEn94DPUZYJ7WkdCDvrSgVk6OWkhmsd6jF302n2UdDdwTsr21UPhdfhwRI6
mQ0pN4Z6y+ziHgjan4zNnDkQ5lxeFoa/90QYzeviJ9aIZckogAImBpFIbhcW0OgKZQ27UAFNVjtW
CAf8jg0kzUH0ZGN76mr8Z6G4O6QEcSDIP2DP5VOzDyM8S+XilBlURK/fSsrnQ+KukVMvLWnVY6Nh
dY12uq/h6r23BrCmYVMc1L/Lj+qJkID8Jm99IL6ybOaW8/jcerdadL/K6TO3rD7kK/8u2QwuxLkV
m6n+ik6ha1SqDkqeCUaKZkFPHUzOyx3Wr0nd5HChxogh4APfDtRROtzLYuzqk1gVd+P4YcLIKCCj
YI+A3Jqx5FqfOg0DhGXjUSqM7zKNRQ6CG4uFEGICFQc1GwbsvxySUldx1suIQXTQ65sfsww146w5
CQ4htua4NXkRhjvA60xZoiFEipRiWz0AeRRE3+kznEEcffwHULJrFhu+1PmwuC+lQz0UVQuWCyH5
BfK25UuPszsFylvuju8EurSQsXyIHy1vcKFsdoL+f/ZTXMvYuAue/wyTKw1XmVlpZaZjK8KKo4l0
p+rKAAJfrrLku9tTvD1kSHgBFgE+E3jGl1+yLgCdW5k8iaLZ2JMe2TEwSHMfO9EO7FhfdSe/2IeQ
AM58eO56lYsC7r56v/0zNteTBh1cBupEY4s78I2ya1ZisaQgMYk7VQEZUk/g3pWZ/xbUyT7xWSTu
nJ/bWJ2iCE+WxgSUGRibIfcU0VN5K8mgVwb4Gqi/2IJ8F2Ucywn9A409xghssnGCHrP79ogv6Fd+
JDmi5L1VAL8IyO0UiGWZXcwCjn60G1/oMToBtHFnolskBcVj2vyT6vfm9jwbJbd2Gihc0sxC0MlB
f8EpDuzF2R8YSmT6ITwLN+o2Z0NEn+FypRY5A76wITIhHaY0Y1Q7VimCZOAeoMuOOKKQG88WcAiZ
jI7CCIW81IakZf2kQEvXI9WrFj0sMICcVdOGxe00/PoPNsBZKO5U0qRIaiMLoZjHLu6MdlyhudjH
zu0wW2fD+Yi4faaT1MwrAwU+YOsfDbl5LypdcKHcPO7OY3A7bClbkik1RSHWj9ABAubcbwLLAxgk
emU0jEVEntlMl2dzxx1GupZJ0KTG3I2F7BDt+zp+X+IPTQRhY1vo6jA6C8NtsaKQNVh1IkwlmU8o
+iZ2reCALTUvAQZl0KddMYvS82ZeBIbBgjuBgY4adykr9LlX6IKYnQWjKMB1oA8KXyxi314W2/nq
LA53KaNFNJOpwjcLv2gUKgy5G2eO9DZ6xqF91o+JL5LFEg2MX++mEWl6ioBNqtujBZWqtbDXScRL
31iMii6DtKZQSzfwnuAG1ur90malxnh/0xu84nc/WSMSx5j/D7qQ17sLwdiNXcOF3UDav8xQ8mjO
8qiAEKQ9hkHpQyeuAi2G6TOyxwEMkWCdLTg4twf4JybfK5MgkjqXBQGwi4AYrO2KewkGMjY1wJr7
Jxyr6w+nYCLR2WVqmNf+d+E0x4QSiP9W8KleC2gsJcDeTvvbC3JrJs+jcMsjS/SpyGU8wqemsGXp
kSZvtwOwT3G5mSF1hwGgV7SloqTDaQ26rGTEeakf/u6EKb4qto64PkIu43ADCasUT67mM87slqOj
eiWe2ECHMotoH/4RsOFAzf4f0CI2ptCAjRu02RjWydS5VK/OsQntcSyMzhiiA3B4hhOZRmLDjiV0
yliaPL1vEHpooYEEpfgpaGE4+ALZ5cwvu7r5Ysn5ujMrKjKa2/hhICBjg0AGE8E+c9FZwUFtJHTq
S3n2Zjqo+7ZoZK/saCigIW1tDHZsU0Ym16+hCH3exaue6AzImr4q3rqLQJM3wTxs/8kbb+M7M8dE
YB9A5kKNkzuDSstAd6RpkTB7p95Tt2ls+VuDov8v+UW1Z1ybpf2cgjVvx2LJi43FbGpIOyAGYkVf
CTPN7YTjdkVwzQ5PgAQtqJp1z0qDuplD7MgzvPSjfYt+xSskLNEIECXz65NRuYjPLXIaZ2GrQZPX
08JTlsfAPUOxPyq+RpniKBSS1PHy7w8sFlKlwMHBI/OKBmgNaqKGdT8irwOmXEB1GDdPNPEoxvf5
iheZdWzkPVzmIduKtGRAxZXL7ejtgcCfpVD81LFoy86yIxLvQ5AgBEO7vs1gZH8C8bXdsc7yPivz
EWWuzJnK5tBa5qtRw9MaMvKCLCgYFF/khdB0uk5NNnqS/mFNqgvegS2LuiqbW+NsQNwdpq5o1i4r
ghBLdZbqFWA+qHq/GOV7WDT/+n57OXnccS/RIjN6i32labaVHGzKVNAF3ZoyE3pOloyeCdRKuY3e
hiNt1DjBwsteFONJlXq3LEv39um0NWXnQbirZlxKtakOCJK3pxAAy7mHxHQ2Q4sLf8Z/34628XhU
kCQhtox6qwpfGG7WjLiJjDqPRrC8ome4uNixa0LCE/rWPjNuEt+UtifxT0AuYYRNDQwMzDm9tD1Z
1ileJXsZft8e1dY+Oh8U+w1nx0xjGrVqSohR0dpN5PwkN7DgK8rv8rIK6lQbJxpjI+P+jOnTr6An
eVO0gwKhFK/RulMJu2NYuAz/ZQxuF41yQVEKjnHAaLCRUHpnkSLBqttK4yZsiGBEZKF4wUu5trpV
4gmKYVQh3B9h7TEZ452cf6j9OwBnj+ko+7c/0UalHwvvT0ReD8hM48ZqV0QsK3vIIWFI8aIP/UYC
Z39x42PrDLJQ0WYD2nYZlSuQRjoZ/x9nX7YdOY4l+Stz8h01JLj36aoHbr67y7UrXngkhQLcQBLc
APLrxxhV0xnyUKd311OGUgucIHBXu2YaZF4GgPZyGv5UvMrDbCVAabjhh6XCDlXFAEIAiBZi/Upk
+8XVBpYa8wNAE2MO8LLeZieeI9OqU1HJAXJRYNOBDOV3yCzxQNU1Xi/0oK4YxS/eq4cwEK20BcL8
G3VADumm1NMTqL95lbVReplGVZG2x2rWq82sWXk41oytSWJdm5/5Iq+EV9QwPArJO/zjsg4Gsru2
mXKmwFrQ77VIgskjXCggoIDwOkJE7Wqx/YtQCFtrwTSDR8f+DfmvU4vrKRFYkCXbXkClI4E6pZ1k
W0h/vM+tnoTp6H1vZqia/fVh/sKmgd3GMAE9w3jbbwHCwo05G12hoMZkh33brMDLeUySq6X3L0AK
C8MFCFMwugGa50ugm9dBsxDSOQvm1Nz2GzsQQVb47s1Chwlp2oCdkicg+q4coi9aUZ+XvTBArixn
IpZlF6LncQOJtpUTLSum22vx5Bc4xc9rXTgkaSmKEYcW5YihcX2VFqvZgeBGe2jIc6l4MMzs0UrI
XUXJ+q/f4hem/NPmXngmPSsgj1piZUc8OwkNe+NareULv7ToSMDZwghAb+AigIAQKZTT3QYtPQIc
JO217eAZZzVVfDd36Pj+G89jL8RLaKiizXzhBY1ctm5G8dYaBVEdbXzqqHNtZvB3olTbAOobSp4L
cAWKmheLcEPKOs3ypaXngmcomvcQp0jChgOpX2/FR3ZgK9P/WRbOYgCgroNYvjgxy0eAtN2iNIpm
28WJwTQOhSwIAehat4QvS9s6ztD1XJe0Y/tOKv0gEh1pQt3rq4HOyaZJlfpf+098BszILEX/hcP+
IkWgpVNUHuW4mNYwBoaJcoLMYhMIX0jU+HMB6SlViiuLfmFiP616mS/Uo9blGE5G794fooVvWNf8
ZTrfWU2b9sDiayrNv5/fz+tdeE+9dZJqxqhlJCYz5BgsDDpICgHU41C/dIFV+usD/LtZ/bzchdnp
Bnti1lhg9sh17huWK1/jaaT3zrWJwv9mI9EFAxsLKAQvBRCkSZrGMyvAdg7Os7EHq0JgQyqVfV9Y
w/8HxFNfP9l/rXepfclkXjuQXPynQdU7FA0WeqQhdNwAItbHhfTKu7lmxr9eFGInqI0gfb4c0FBD
XaScYTvnykD7ct5D58T30jr667f2BXxoeW1/rrOcol+i7042JqEK6yyszYteTGutqPSzwPYXKIn+
CL8RGdLXbiv5b52YP5e+MLBjMxKoKy1Ls2cHoOVFTczozCurfOGGPz/hRY42Cw9cIBTLLP4wAyGT
VkRLw3SpQkDKrvlZh6gC7l4Jmr++f38+3oWV6cF1YqkOxrakxzpZ1+wpSzW/Ma6gcK4clMu6MvT9
Uo8JXHNQ7m4ZdXZqtkN2TRPn99D00yb+DDp+OSZzrkEd1MHDcGgNoujYBPMk4mRIVqTW3korHYPR
vsb+8buP/7zohUmBvBdhssKbU0X2RIzaDUvNvFqh+vI9oQ+wtG5Ql7vsPOhtabTziA2EfMvKhgQ9
Ks0voDoMmqPBUZxvA29DVwAhimt3/Kfl+FzcXhwQ5skxr4yW/uXQIk/AjJz0cIa6mxf7NBlYkLYM
Mm69PiWBlieQsmnHB3cpK0Dz7VClYxEYVf1Rs+YMvbcJLSYokPIESKe0VvUZQSiEQ3VwAcymfmdD
jz4kBPrzXulKv+JOCXmyFjKapVj02wgLhG3eawqG2iyLBKjSiT+lHNJr3tyrO1ARz/6kW8O70tDl
NN1KbJgjTYjXt+mqyQj5YTW2dyWA/T3xQtUGgmFA2CI+R4z+2SJpJevdSTEc6OJdJAm0Qaegdlu/
zDBB2COCvmIBvzplIM1xQeb3k/37Yj2JjZutYlBotQpwIrHWO7Z0ZpFqibxLmFShRY1xWzLTjrtq
Sn2xbFDvTe5N53bQQK7kdGq8hl0L17662UgeFjJQUOygQ/B5I4BZbzOpZmjjNY1fNcmGVZ5fW/OV
Dfjy+X9Z5uKWubZdQDkNZX5DZQJaTb0bE+jtXoGTfWVAfn2Yi7hvsMZGt5iOZkJJIgoYgGheLXC5
23Y0gE1SPv71W/3qUmNU03DMBaDzW6RLBqfhg0ZVRCkOKmgZS1TYVR6IfrwS1331llDTt12Kd4SY
9sLM14gzRaZNKmL6WSsNX3il37rTv3EpLBMoMQw4o1Fyye9UZBOYbjH2H1XtHDuQOm2mAzFRmJie
GL8aYX11JH5d7eJIzK3rQYsMqy0mETMXkN1GURNZJAO003zWA4AriNpeGw37cit/eciLM+IMuqvM
GsumBkJUhaF51/VFdeUkfpmCWDYFv41tYnT6srIjoBwvxT9hqyMSoEW+Su55fJ12/CeZ/6V9/2Wl
S2pZ2jZ09rKf+6hCEK0bYXMHWo8U6LQOJA4+UBahtxlXUM+KWEzu//oOfPkW/3xO78J+8KSqc6Kl
U8TAjozs8khG++Ovl/gyFseZB4wRrAPWb9MQqRwSCD3Cgy0nBaLJcSO/ozi3WYLiLot7M8zNKxfu
y6sNQgUHBtsBLeNyin4JRYg5EKkMZG850AJknFeide6olYDHMDlfebxliy5foL0QqmlQzgKn28Xl
zjqRZr3A41UI5LZZkrUrSqf2sa8dEU+8rENztosfVp/qm8zrvVuCC7zvSF99v/JJvvKKQFojZXaQ
9NDLvFnLTC/jlgsvBWzqdHBfraeYRCPDADMmUWvf3eEohRQixdUV0/PVMQKQSYNHhmwFoASf9xsP
WdRMwJS6zpQ9CFawkzfY7pW3uuzkxU4De4tiIAjXUG79rdrSohio2xRAAqknN/okurdpZt2PFDrI
OWgEQGrR61kK9k0QOFmhsoiIr2zxYtUuPwKsHgIPeAzAUC5eNp/LrmIA5EaQ4YrLCZTXmhsxnhwp
WH6qqQgVtCwgoBx3qllllnMLne3VX3+GL96yjlIzTBOqosvA1ue9Fn3l2GW2VEUVpOmzYQIjdd0c
J4ftsqLdYab82qDzFzb304rL2//lNvWzzuzRbFENJU8Q4/W7/LZh1wgOrj3WxZVVtKzzpMFjZTnM
HOffzUwxP6cPgwuCjLa6uuAXNgKNEVSVkUAAAnPZIZFGCjJVqwJ0e8pU1AzeuDcEJWcb6O6gycQ1
dd2vdhEQCQAYlmLvb1DuqqK52S4xZDWRE8B7j62Lq9jmkG3/6wPy5ULoYTvgoAcr3OUZTfEo1jhg
IUrG8hZTnmI3JaSufdOcmysX4ouLjxLZciFcTPbA2H4+GkaOehXE2KGDqiWdPzQARlRY6ecD/d93
9R/so7755/3q/vGf+Pq9bqY2Y2l/8eU/Dtl7C+LLH/1/Lr/2Xz/2+Zf+cWo+qru+/fjoD6/N5U9+
+kX8/X+tH772r5++iKoevFbn4aOdbj+6oex/LoJPuvzk//Sb/+fj51+5n5qPv//xXkP0fflrLKur
P/71rc33v/8BVqNf3u3y9//1zeMrx+/dDvy1yl5/+42P167HL3t/A34BYDjQBmkLLhmbLz9+fkf7
G0VvCEhwWAgwT7k4+5AX79O//2G6+JZloYrsgKAQzSt8Cw3Mn98y/gaPiXaaC3GhxbRYf/z/J//0
jv58Z5+UlsEz8/kkYn4fLGjQgAANAo4G1rowVWmnJE1GjQYF17uwG9x83RvsNGqJtRGC73mhRx6T
RZB4JUYJE0gyCvuQzEUZGNOI0QpGfSuzRlQlCwy/zuluGDhZW5S/0NyaY0kmSAJaoovbxLR9XnR6
JNj8JHjiPGYAvW0q9dRBmTvQXelGvFhDEtqOUvpoOHqK4UhLi2b2PlGr82dVtkFLy61XaiKYa68J
u2V0GVG9L4rO8Qc9PTChl4HnjNAqmrx7Kr3NzK0Wgu40C6RpnTgtb8HPbB6IXoczHbVQ5XlAuGrD
kcsx6m2A1PBudhy4LTAxBVNhAD/Wdn1cYYIMFGEQLNbSAmOG9G5KDSOUqWNGA4M8/NytG9XZsdP2
CjP92i0z8lWeMsyg2ALENk7hhCK585T+VHaZ9BPVouepXC8yilEPjDbRfOZ4rT+gQ4/2ltx62qBA
MQ4uDo4fmAuMBnpu+YZ0tj83pF5XKIuFqZPf6lW2GWo5R9LWWah0MzLA2wHhlBZkekN1mOOs8kCk
1hV7PRMikJmuIUHcWg1E6ofOfWo0m8WYGkWj1APjmp3YQZpMe80tsq3cptQc9lNd3uiZa0TjpJW+
XR1V2r7pqMqBNdNhcdKZd0NrglFwcorImsaXnv6waq/epMZwLupxl2Qm1A6sHe09MNn2uhnYEpSi
s+p83ZnmuMNkS9FD7VYv58jzPoqlt2/JRkB/9EU1BkZyaWmEhjXszVZ0QelCn3hqtGehvH6dAatb
TWYTtGPSxT11652mjA2zpRlIjaUIqwBUUcTYaBiu93vDY3HNN7lppuusmA85AoWV2zavDKgDH6FL
se5roDq74nVirFsXNvh0eA2wRuIUgTZ8p0NhITDuq0AMAPqBhXtv6HvS6N7BRWo18yqJe0OB+C+j
ld+J3Nyxon+RSdKt59G9BebywBJwStJydMKu156HzEnjMUM8SBA4h6AVTYK0D5miQzhozuS7pgxT
iCuEc1lin0C1VpoYCZpGvmUjfJUBoFSWTBUkPylo2FJ0X4BliuRUVcHYKyQtqkSBKC3iWQxtYHQJ
j4VQ4ZT3ma9NLupmSVP4JUm3uaQ0mobxmQ4DeOoGkwZSvOmEgZFSc4EesMrXsdLCgkDMweswZE8H
NKSUbsdeMT+74CYMWmeEZWiNJ60zYEech2JO6UbW/UODnU0JR32mGR3MnGY3SopvSfNMdPUiEbEN
DNIoCdh0lxqaLCsSDJmwfMRVeniulJGF5L7MayjkPAtqkZ3sMC5bNOaaOWW2ZvwsvHhqK+MxKVXt
z1AoIh4O9qTyBo15eWw5+C1bVvljTfR9Cx6M3O5X4PHF0Lc5bLoRRYBOlg9d4+2GYg7HuZk3xaDH
RDeSuC7pt6bL8cJ9Zff1dqYq9FSV77J8o+W5G4wuqMNmbBycbRNorXEvSYOZOzuDvRRIvi3zNEt2
M8Eyr8HXN8YNGmk5Z7B5ajSDVqjAw+hALEbCfGO01xMQ8I5RNX7nWO9sdvGiqxpgPybPciTKr5I0
bjLogTFV4X2NeuojlXFjZYy3ejGP63IsG78vtUc0KLsAldQ0MDKB0LSYDlovXhuEc2upT/e80DCF
1QMCl6ZoOkk920FKKj9PLXpe1izDwu36kAxD2Mgki8lEeCzdPmxYWoRNlnbBaKLf6uFImU427IX2
XmEKdMuNGdjBzAvNxGpDq7SKNef3MzgAbqqhfC6N4qCGWQ91N/0Onk4ngGz0EEDDyh+80sap1fWI
Vk4ZJS5Bb5U3YU+z4dw1Oj2mLgnbbupDV3IvMhF8n+vJKGImJ6jK8Q5mXucLpfwGn8+NU0YzP51S
aGwbnEcTxwbmHs9WtcNAzOhod2nmPCHa1fZdw7R9T5wzlJT0tUcVWRGkNVYLXZnCTVTQjMPzPLM8
YIktA4jQdD6mq54NaEiunLR+SnTW7sfhnoHnaG3Nc+j2GguLwRTBmOEz9ZYB2UeZTltzHLq1bU8Y
rSFedyjIhHNXNSK09Gq4QXitTDhgrWUPqTD4vYCSMRjTmlWCXARAtbaJC8hGhIxTc+PhVPccrsdg
hbuf+HyPNm590GfdH9vE8wFvdY6GaJ8KY2KH2VIS93K+c9ADWHumbOC/nrQqZ9tST0PDUenRdjMj
bsuz3hZgoeuneW1OKgszO3+xrFn4IunIDWXBTFzjkI22Gaez+SIz9k2rp2YL4Lq3YlFtcyPq5qJ7
MNx2rxUqOw4W9Ay1o7Cr5tU07uuplH4/UT1OLVj7DuCRQIlldFS26TrHoKAQbmwaI38AXfpeC+p8
NAoIIGO2zNxUZVFulf2epAoTAAhR1lNftDFpVb+RrQY1rSZPb4EeSdekpVHXD9Omn3Mrbh1R3Wo0
rYOa2uqbYyNYVixiYh5fmaPMwBJZcaAD5uMNXciV17kANLXp8Fy31lkWLuaFUREHyZR3HCuWP1Vp
NLkJwFZZVu0hXJkfUgPsn7p68kp9fnWLbctm8dxNA1LEOVk3KcH8gmGkN0JLD40tKmjT9Nzveqtc
//yy4xp2ijgE7MBafehbUR8ozA0ARXkaSsgIA3oDuTfXhtHyRubtpJzYCl7/xeuTcZ9qCpK8y7/M
2oiQxOP1acDoREOCvXITaq6qCgrfqfOmdGXdYea0CYhWRoVltvcZbUEPRlIt7m0jrI1cjL7TwVOg
txt7pYEvCdNY1Ar3lbJ0W0s6gTqQ4GgktURxLM3Mg8MDLaPWWjBQtSGHfEFcmZwF3XZdBpqWpjvN
XW9uwF06YczoOJp1vbb4whozcCvuZ7a2a0ynGoNXh15dwXyTHFXGQYQNQWtVQ5i3EbO3ooB47WzD
exJtChfqrHITlXdz0rek1nFU6zvMcYR8onFFygcOq+Vn0IQMBaUgreor39ShXJx7EtTV1jPUxE4J
M8FRYo4vwn7WXfuGijqQA+RukixIigQi7F3L/MKy7wdww6w66MBXCPujPD951jdFxN4VIqr0as/H
KcQMiW9AfUsB/dYimCUOiCdF4CA0a2jh50YNw1cAGgh1RzKiHaR0cI9CbsdHBw3b3Q+gzXfFU1pp
uIyW/qF1ECvMBXranPYxN6ANamdFrDv3snpN3cGXLjsMuup9k477EVCtyS23COT2CXOCxp593hTH
csBYlXDRrenWFmx7Pzpr4aJ6TJ6HFBA9z4urGYTJBYm7xgo4EVag1IRAsz84BPj3qQDSS+V4Mnu8
wVUEV2kJCslpngef15W3GhAMz+m7LSC6Aa4XC6z8ba2DYAZsKJhAlaTzeZovQ86CgwfCHsPGu5ET
AJgZWCnGKrBVHUKYNMwkOvhbTthaJ0MIEvZoMZxmRSNfVtgcFC2Z5wV9huqerdYET6hzfC4gjGCP
QkcOqL7XiE6ccLChMjy4WsDnAaS5oGbPPDP1aW+s67F7t9R7rve+pYpwRNQ+I9LQPAYBiNHvshub
v5aY9+wQj7U5TqAEf55q/UbhgTPXH1nre3Q8lBihrnUFNewZZDP8m6Jn7iHfSNwc8ZkGPna7P/XS
Nldd/eBoc4LAtlhr9cNU7bu095259xODRqMF7WlCfTbd8E73sz2DCqEswGwnsJNyWpsUrJOtF+eN
cxQVWBxaVBYd79FW+bciN855mZFI620GfnG/s4d5VXIOtglRID4XfdBZ3hYvUY/H1kenDY32d4El
Wi09moPYDPR7b4B61Hyu6AT1OM+36LAB4gc22vBtwtHrzAKGXtdQq1WHi4lRCd9hY6gQ24BlIxcQ
UBzqlW3JoFM0jUYKxEfvUp+rXWrmydqgtd8vETeDo0TKqLY6kgbi9eDpGKACglqmb+XduE5qtOJJ
CuVvaBRFBZBXyAOnvdNbmGB/agfvjpqg32z1ASxdU8B7RBLCPWT3Ik9PltNpoMXnLIR9XTitH2YL
zT9zmrFnHb1LkSh6snD83Jpuy7l585JUD5MCPcxZJXhMl+enjMZ602LcbFZaAG+JZofdnDU5fZNV
aYLSozyTnt+SjthBm4pHe0LANSA6hoYlH1kWpJ4GQt8OgCXCTjZzgUgthlOpASZbQm56oK+51R4c
NT/ndcDgTzByYaTRIOhzq3z3ebCh3GggVDOmrkDnd1RIHcpvjdCeKeFdDA4RBuRy3xe4lSbDmXbL
CN0ZEEB42okvI44NlcHIEL+b+bzOBvQ5RO1ATpb/QLKHw4ZrmGMucgXt3/ekFTZYQtj3trNX9nLM
nFZBf8qD+0L1PPT6AgJubfLAMm/eeXbz1vOu36iU/0gFeZ0nXQVlI3RkZlqU6wbfmMSyAycpYUzs
ek97jghtqh5VR4yt16iw0Jt12lvkPBVeuqaEQBeO2BCud/AZbZq2vposus4Q593YsPB0vFEDVK3L
pgrNNikiwYsqLMF3HInKihUYinDDA166Ct0w2/ERQqL6YRe3Nkg4nF4BTJ6Y5yIrztyBmRFOHVeV
48ZJRZFwlAwE1x5BiHhEz9INKshWhZWoQe5uniCNw31ucRLnueyDhJdmgDgEZCVqRFZsiXAUYqvq
6pTiUvb5swsERuX4YE+fUwnhO0h64W4VxpPHUXEx2QHqrWGT6j7d0LzEk4K0ErdBf03745DtXLmC
g5nxfa+5U8jJpQf1kTQLGvNUsLu6uVUYKLWrmBRIXbOPTryq6TtTZ888tcPNpLYFlNSqjXio1Tlx
97oXdxym0L7rMgSb7Fs7/6BAfpn9ABiY408tA4YaeQXZgZ/db+w2oCwLa7jLTL7koCxqT6R/LafT
iDnkFBWZur7PhwlZ8HqoAzxiWtxa/FttwxEOa5ccY8qex/kpHTY9Cb3ymWT3KE8g569wpkBHOE7w
1bcTbHZhotyArDzQHCTyH6mV+CmyUIb7VNX3rHjiyd0A4tmWJL4hu1fmPefuwarXbvZYJD8S8s5Q
pJb0SaJ249gYLYf3wVUB4cOmlSsxR8YUl17vd+otwbIV9rsWT5baEnlu8qgBfagZef3WctcyfTar
p9K5PSi2A796Zu6A9DaSAeByz69K3W/k4xKmpHls7Qfbd5x16qwdkIxZbuHL5DjNkcV2vM/hL27L
gvssf84odOaNBGkd2M9krOlxaR46AhsKn77Ok92c32fFY86lPwC9EWuAdRCZ4ndeOUSKSZcGnvwx
avsWY28tCLvtW12AJ65BzSh5FVD8NGK4dyVWo7XtLGCYASYkDbBi0I/RY6ulvmZ5PhlunLgcUH9B
k2w7TN/Y8Np2As6rBibl7HrHQjxOYIot3Q5BxY5lB1O9ulDh6L9n9NRzK8j13AfxotcGNnTylinq
3Yh5A8xIhkbjxrN87S3oEnpvo8T8GDR5JOYGUcXJHxSKSstlfkn1287VAVvJAzfL/Gw6W+a6QmSE
ukgwlY9W8VKyfVK+JdkNR4yEwrTfiDcHtftqlRh7d97N9Bl0G/5oH6dmU7k7HeT+bI6b7k3je9vB
RNERcDU9OScFEDj4yLO5maqgsAJYR5SLDHKDPtKmKcC+awSKbom106q4kzBcmEUPNLFT43NSAGiH
5wzr3DcOCewtXw3IHWbn2S6+5Qh7QavEPiyUeTTyg0yTz+2bwdg1VVyynWd+183vOemXfNZ3vFXe
B+MMSa84I+tEbp3xOy+OtBk2bHDPQpZh294VA/CEc4k5vxNMhSS3jfxhu8k2kRgnG04du0NqLgoQ
sIL9DYnrghJNTLIxuySwxbfR2ND+ROyt0cFZSPfIOQJA61XLtormsEIauvZu0HgrN9+MfPTnHFXK
zIZhvEmcPLAGEbNaX5njA36Gs5OubqxhO5AInt3TMeJaPw7ZBi47kShFwpNZ2RgbeEZPNP4SWI3a
UbJ7jz8Q5xZraN4ROnkl+eZgCIYgzNNRQnCrdyru9HyV8XONkF25Nw5Yu4wHozf9AeG2y/D3inVV
jGvRPHneFpeM1UjgY4ff0+SxIz9S9eH1O0JDCFd0EhWAsJ9ukhQgtNvKvP2ZBoLdvfzReTcT4szs
xhrPbbNX3r52Th551CbE6h/COevmTT9spmmtjADcSZobDOm57BCmJg+lOFRQuUHdeufYD8V0Kso1
1pM80o3QStYtYJclQzhvb5sZM5rnmR4TfpT5FhVUWe0o8r+Gg7mbw4TtNfliM7g5MFnjT7yOtNlN
y2Qp4JxVKN1QlTF2GQYwmysfS7tg91NK+Iab+pW515OD1+J3N9Z0HKodAXmiedtSEqPlbPclGNxf
B3HD7V2D7TP1c81Xlm/1By/dV97Baw68uSnEsR8iPKA23Jbd2tVXeCIbzIx8P8obkr30aHHk77lo
EcKcTeNmas5PFmpDDHZYjxXGnelrw16G8QxDM/FT6R7H/Jlnu3m6FeZT1+xJvZF9rA+BnDd5+mCD
5xFObERpin847HaCErV45GAypwc93fXJ2Wxea8sIRgvWHuaVeQjyfC9H2Wk3z3cNBqkr7HYnvgt0
JmGQvTAFf0+jPbnDm25DALX5sOdNiUudVT6Z7kqo645hYh15jdxnpWshahuFuU3qXc9WqFEEUGqF
Z5jyIy3eKh3dnhCf3mvvWCSso1nccA4qwyLGTtkNEJQnrjA5kZURt3N0mT8kexrYyazuuL6hNUM1
H1o2wB8Ciw/N0DnENnIw0I8odVRzjv+C7Sh7cevYhHVYQawZlKJNdmtke9249WjnG+RbNj60CJoh
khOU6mmAjhQ72OJdqIe5g3r8qipOHXAarFiKS760LJ9hEphLY91M3ws71Kp3k91n/KlHA57h4PSe
ChNxxB1BGb5m6wRwFhV76oShHj9Xha8XBzhlQ8Y4PyHKvBJiePBb2HWr2BvtpskedOT4lfc69Lcz
BNmboEi3znwL/4Wd6cFSxe/wVkBsGFB9baZbdzzoya5qMG77LnXEPKjbedNb32B0Af4ZfnMSQEqe
C3lyEY3jkfAKAFadxjtQJPqkX5wiZ1tz2iblZpJvHC4H57d+hu/LNRhxe+UlyMbWE3myjA+drTyy
xQxL00aOHsCpOv0PCxmr3h/74l4ZPZB/z/Ou7e4G79F0orrBdZQdgJqrRD/h0jG+Ntx1om3q6XV0
MeGwt4CjcuNhfkM/VZH30j053sG0d1iUtCsP3fdmb03vOhL/HkMmq6SKUnJiDdyY7ecEf/SuTFao
qCFip+UR59VA2a+FNvdLMpVBrW+18QHmtPTe5uIht/b5crmhImCveusgEZiUA/7HGKvKR0wlgaik
cK9FdYd4w9DepNqWYiVxILSVC2qnArozI+9DkT000cQAdrEQSq7xJW0YjhJSf6SRDGV/98gcXPUC
wjGZj9OAwNrEfPt4aM2NNO4ItwMbJdm2tCNoDwRlhe5S2gai2Xv5qbBBjgkXmh8dWgfOeNOZDR43
oOOmkD48s+a+2i1BO+vOSfZIzYt8NSNwluC4/wZgmnDwsejkDxwq2Q+yw/FrzjyNKz32QAUkOx5a
/FaqqNX3Jqo8+kpqB6E4ks6nSb6OeC0M2VqzhvfLx5sB8zCT0mJHbHs76rpYygeuQrt718p1328G
LbJZgCYIymnTdJZNrGlwO9mH5RzA0BhY9grNQZxiI7kv63UtA+S3pbbKWsQhcIikilX3Y05jplY9
DhRFYpjCrtWRlUapFRnd85g/wBQXVQQZ76BNDoMT4spSGZr6CpWRioU12wyJWg+I31BEGw4aQro0
zOgqmTfJfHDdI3qLTrduccS12w4suc6YbtF1ATUbCs7cd1f4W5U4eD1ai/azqCJGDylZlfbJKc9M
bjrwihURF0jkxAOpDoM6qOKldTAIaa61cd2NEcr2fpbf5MZDHmNgpp122tZd5e1mKmHo7xrrjWdP
dntb1zfavB7TqNYiw93WaoMPYtegfd851u2MSIGipH3XICmst/VQhu54P5B1Zx3RfvB75CAzilV5
/iKLm7y7q2mMJZGZ+YTsRhKWWWgMKxP3wERwfGs4/4+l89htHF2i8BMRYA5bkhKVo+WgDWHZbeac
+fT34+AuGjPo6WlL5B/qhDr13WR7KTsk4TpCl5SzbU7zN1mMCvRCbKcDsSsg+mE+j+NHlt7l7ltT
fsLy2aIKJmpmd/lGK9HlLrV+aJpDKrvynzLfY/0dH7Qji9A38V8lOioEnvqmV5cxuqXpwy9PZnso
6tjW7MoOlYNOWRMfzPYWzede/RdHLvPCw2o39aTA3FXpN47vUXc0t/XGjz1paecuHEbuAS/cKTy2
B1/fJ8pXKezm+OCLxzQicturh8s8/DWYdSKVkzpexrA7MF8jsTnUXcW+iL5X8jJ8Aej9LpXOaNgt
Qc/jO9BNFvd9visrOMYIZlrgr8VDZovh+8g/BuVj1iIH0OSo4icJmvwJF7IHeXCrx9twPkXWqQCe
RdIuQI61PlqGPNZuZDixdjaH3kYccTPp0yq3g/U5ZodmpOLZpOk1UyW28o/BCRkJGOg+FWGmbn1W
isc6F/N9nZ+r+DMQDu0MTkn+FOtYipdxWvfdDq6C6RKjtVH0c7Cw88HEaxycMCph197r4BAp4KlN
Oq5TUgC7gw8vPD87g2fE6ZlbD0W8mNIxYsmU26X+ahRPNfZAFXj9+dypBX8n7ZIt0aWT02WuaaBP
rPUWs9eR0l27T2ghUu+MvWzXACmZPrlqVaswrt1HJ7xHUmmPYuIWIfNL/H8ZSKCO33jg2fAmB2zD
fSm4sjPbanUqB5Bx+W/0QcwJh5h0keU3OTwW6ttQeIGxVtVdwHTynT++adzxmfjJlmzSU4iSF+gn
MXu39MSpol3a3s3gL0PgyWPNloevCfI4Hi6JduqYdJs1mtPKpA4z262L4Y+KWxKSUJCek3yH3B7s
oXaZ8mh38lcb+s5Tix6kdASyF1hOVayEdl+Zh9QCpfO1FO6OOoGTpyLOW1uePzn/YbC9F3FyXLSr
hsTVZZlwZTOLxw3VX59RUDFjswd5N1dHgeMouITFkZelBpuZkejhm5AjtNI9kv3rhPS/2NSpPocu
8LpfRSthVXSuylwRauJ0xfk7Oa8GQrRfI/rHH6WxUfydvlS0zSa1HllTsBCRPfnlV//07J16pChu
pXYUo30rfNrw4ojux4W43sXijak7Nly0S50DUHVIHMgGSvDwT1yaIouakNX8YPXwtvqlMA/coqP5
NbeXuTnl4sNStsLKonUIVSy5VAZPkoYJ6tO1uBKrnwCOCWHDUTPo/f57Ga6np5DxUJzt+JH7R228
a+UXNtawgz0CfcWXrPsKiOvMhN+GVodJjrF4HxDylqVTR+5g7FOygVL5siCgbERoTe3I+ixjzSkG
w07adWK5VrVT4i8xvRCdKA8vzX9F9Fb5Su5i0bIbVfB6He0jvhn5U65OvfuSkbG0FQh5/Kz8lSZ4
hn6YxoNUPGSIleZrmrbmQxQOorwLfY8Smkq0VLez+TZLq6L4pmtMLL7j4SToZ4uH0EjbLt1EwTWg
xiixkPMDNN/asa6Eiue7afWd3F/L9i9u/hTjLkIp99hlTNRVowZu5Ps5/Ciid2n4nXgVDTew6Axh
sErq70beligLI49iI0nv5vw1Q4BRRbiSBmOcfQnG1qquQfpRsg4KWYBHd+eeYQtLAY08CBVm5TtN
+Fx4MVWlvyQosApK63qeVwGjmvOd5Huku9izwq5niyxK1G8KH235O6l8a+c1myekiDEuqV44UXif
jA/B2hb2y6/X2bShCVKL3qP0mOi7Qj1yvqXKe9hcjexZ1qD9vaZvzArMszHNr0mHz+3cmvNT8iE1
oOnkuykAvsWrqK1zazPLrylNoLcGR4W9kUeHc5Qi0j8btmW3xoYjK+cejbLGztuBo+iCsitzB0gO
uKGUH4b61Egl5ZGK464sdxoVR+8Os82miiTBzs2NQjhZ+gG5NmlvEuMPyl0p7LVIX7WIF3211Fy6
vIaRXJopfuBOxnWTug2OKOasFbtATJ0sZr+vSUSFH4Nwj7Q3pT4OPnw/HdOj7HJAKMK6+hPjXd1t
sYjJlWekr174Nw0xPM8NezHXBJamWLTl/hGTg6ROT41LhXasgGaEDeUrVFBcebgNvbqBgkaoM8od
yKGSz77sGdq/RmFm1j2vj2n8KIiFbLkfXX34qZNX66ckvJ3BjzpboXY02R0PEITiI642lKUMbG2m
a+5fh2zThJ/ptA8YmhZ/WyVJtqEnDeuzOR799GT5b5GG0GTL8uey7y1ER46qI0C7+dN1N5kcS18F
/r4jPSfPD2O96hnFFHipLLkpgg7KNRNivLrbSb0HL8eMxRqjcb4Bq8zGuui2fnE19Uch7gOvUV3h
ViG1N08lNtwwZSgjx5JA1K3OGrR2hbGvwqMWMBfF6O1A+crTh7hKoJDVvTq9LVYpgdJGWg7xFOKc
SDNzJw5HCCckon3OOZLkHyxsPO98USZyWZs+fYTz3UqeRmfr1b5Rzn/vovkVc7UoCyfaXlQaeupN
DVDOKqh5qK/EbtX3alLWQsqQYB9Wcn6mxkszCOOWrrp1aStIxv4++KsYJLtldTbWYRzfwxh9IZNd
f7yqwb8OE9gQ2OSG8ZH5IWzUgal+rXI2eJyRfQk1imp6KLgCZeqU2ryN852gaFetfpZZRkay1okU
Gyx3sKmQVAEWVXVlw3CmhiscWUVmooyAEjYqv4UCAbHNSk9RD5W+xpVolo+UKsyvfKc1BHgYfTXa
cLyICtGKWGgwchNjYaFYSxRPdBqbeVSMU3Xj6mrIv7GDgac9pk4HH4CLqH9Ll82NtNDShSToh26i
KFq30oUhugGBG6tXxeQIi6qihNnvamxwYH95rRi2FG8GhfBFhjfW+aUD94svYXjvs2O6kAB6ihnu
TSpWZcg6ddCKXTU0uXA0bumO6itztPEZjfgNS2SH+MOi+aSWz8vXSUAgrR3g6sj0k9QQmuymrmjs
G+m4pMw3LdWu/6FZ50ptVmYRH4ps13z35Dt0nzwqvYfHV3cy47Es85aWn5a6QROz+47d4URtu1a6
f22HFDd9quEe05YADOLH9yKw2taH/aD+zsK9q8+mRhAoU2j/BaEJufOrrmV77m6Z9cqEb6Mmfq8G
azi8MUJkuw2jDbd6n7oyT9SCv17C+jR/O6wkW/ChrXuYL/VPGu/J8Aigby1zS401yVceQ5WSJ+xU
wPR+Q3yzI0jfAksiTytGGt/prcoSwv8qb5ptEuLWMQik3szjOorJdz50JKFPdyO6BdWpkY9i8IkI
MEQb2Na23OWS09b7AGzQ13s1Xy9hZxVodeNvqRgB7FyMIrdJkJAy5zsFw64UFTvVdB+DV+AjVFfo
t8JJ7VOe3yPUIasicp3SzmmgpKvsQrgP7g07yagthMlGNrejQHBaynS9f1Qr1eviXegVG7XYkW2C
7cUbrKsyvTFC0tZqJjFLNxHyIo1+ZTrHlMFLmgPsXimfsMXCgMzdYu/6Ur/TzJE97nvFMWfbpA+c
WEwywZw53qsxGHzjCwdT+7S6yWmq9/hNLS/h9LGcPn3ykIs9SZ4rcYks/Ew5xcfEtM0+YQVUmGLf
xjVseHUtXRW2iikt3FEwtmt/NU873RdsgeRn2fjSx7NieH1DWa6ZdkyNilttOxjgdDsmu0Fe1WdL
XuXlNkng2G/F+KYKf75y9/13ZToo+k7vsEr+Te1RKn706KlIE8QBNMpHmv75OpLh6V9u4xSAcoCA
s7QjmJIaIxjhqL6i/JWTVKf0/7CB2iHt8aPvIWfwyQui/qP4asGwhJlMj0Ho5qFqN/kfzBG1vqCe
BxHPHdEaw7ybXRT36NitmGVSXkT0OclrxZMALaRVTgevk5Pz6ASIoCNQOfd/guafOD4q8TwROpKR
n8xSoSMaaMlUFv+i6a+Ef8u0PQSHMwyHGn2zAfDibnGhR6HuHMsNyk32VQjHafpQGZcn5bQmorKU
f3WpIt2uu/yzzm/a+DnXZ79dm9gQFOmXgZG2UG2ghHMO9pjxhepb1fA9i6uITTBE9pEEeS8YJIzb
qdtC/jEVYCohAvAHXbiRXbyL9ng2KZG3dAqTmdQRPD+jx/QWJX1+jIpN5+/H4pguBo0G70RgAtXu
ZvcerEMvqFaZG62HX+sf7a+O1HJeQsESQdt0n3nq+rilBk/ML73yIwqVPbeKG+UXmeAQcdN9m1xh
PdR/Lft2UheropHdBoJsFl5S99kaNyreGjASrkTSbJcQZ/UmCG4orSXzXQfVKz2llOYpvMC2PCS6
x4BgdG3Z7lw2iKRvq+bTL9/S3CsuOoWKCOVU5FQYC2GcMOmlIaXpX6Qdg2iLMZ4VIWE77fZ4fu3M
uFi4mFmp/Z2jdplgIVlnk03rb5BmYNovcX7rRssxLSclh5SRlfz49F6iwjeIceoXEhDWmzE4cI4V
JIgUKwbllNG2FA4Jho7eBq+0x1zZ6oIXkuMUyGuhlW1TyEERuc9ZQtkwCsRcivfRbWwVZy6eMy/c
ZvkWPsVr9GPX7EMgk/Kj1q/FaSbiWmKeJXoXZOjY8SJb2+TYCT70nFqGDy7BngwL94vmF2qkLi/1
c0ZORs2AOLBuwFUj4CuM8ZYodb2rcsbmih3A5y2Tnk0irWEa8WFsJOOVqv/84ZaUB2abqMWzNMS1
Op46deVHh8o6DgOeoNtCmIiZtW0zoHUcQyI96uwzyxcCZ13X6x6wlBGJ9tsZP2X/Epk1KB9xOTqF
sGtckxvb5SnC4rjCynA4pmPi9LqkpdIwOEx70G0X/ajhe9Zdbx99fFXpSEg8yY1WlDozIE9PmB7N
9abRdU8p3cLBmvdWaWxEW0BPduVWMKH3cm67VuIgUSKHXF4g50+Cyos7iwPXIvqUl6B1vO0Q1ZPf
ZBwiXI9qOviiPYytyEbYETh/Oyda3pDh+r7sROeqbFcTcgpJv3Yp3fMIbn2nobXXG1U6BtkJvQOy
ugcs8EMdi3oJsU6G4FEp+Y32M7oZpm8P0B/NSiQOI7cDSMd5lURXg+LCZyKSTANDRLUnRp7VrmWu
QnwQNMyqFnTuJYDsnD0mZODQ7YuTv1YQQQ7yV0WNGOJ9NPDRp68uJj+a45IsqsiTrC+YAoTzNz/9
EcfoMAbYIvKb0F5gvpwo2Lb3Cemb4pZr0iRyieZ/Wjo68lIl6Vdv32OP07c91cxdx4oOQrAgjNZl
Co+rvargxh+m2vJflbCf27Nkvec039J0t5rFva+CTst75avwKlzzjMWAfRDXZe2lGEMY1TgL0aoX
u3XZ1nahfKbGP6OBDRQvLSg80tbZ4MIYZy8IZzt+Vr2D+cI22Bp17krDxo/ODYZta9a8YmkCm0NQ
ESuCD1Xzi5gcd5r4aqrKZe9YyqPw/9RAwX2/GaxjNy2qGAdL1mmsA9c0vfBvMFY4AJLZU/UKN47i
DB7U2sLzhP/+f8HI73iC4q3upcP9vwsVsTHfWMJPyTorxh+lVAlC3Zn5vrS2AYu4+wvVZ2AjdZyB
6Dlzqj0+dHXM7LOFTaoOviXjgRUSz1oQcNzYc7EJqpwHNDtZlzs1OF4Wnlq8MywyDm0QWH+3LI7t
lAsgukXhMZnPCpkrdf2Zpf/gsV0BuwY6ObK+AAtxVvqrdBGpI2C/8CeSjbcOFC+LQxyzvRMUf6DY
EaFhuVAGOG2HjBosDeyGtD9msWWXwY8h6tyv22yTYnD1Md2shAqP2z8z2KCMelRc2rQfwd2sJmIb
Yoqu3sjczH5O/2l1OGsStFo31rYzTJmQ0lOsshPpBWpfBjI48zVWlrlbLJopxqzRQHNbj24A01qi
vb9LbXmOEoIZLJlgwO+h/MDdYivhSaBEMbgGNbdbTSAxsl+GTcg1o5ewpnTZYE53BQP4Cxs5z1Rx
n518jaZnVfzKtK9041MX32ralGD0DVevT1Rtfn6L0El7TAEL+aYT+pyD7MT8OxA2bYPzODro47rN
/nrpa8JxnAW+g9EM0vqvYQksM0O66hkAYaCzZPFT5etp8x4HK/ZEhSeMgR/STrFFh8BB6oiMh/2h
/U7Vh9xHdpNtB6ecTkP5rivY1BoykMpfWpRqy9NClP3jgPuEd111aySPQHLV7Ks0T5GnuobxNm7M
ra/ehfxTjnZzq2PpbWwzRcLTsEjdRs5loFBBDww0vBOx77trMZ4XRliOsKty52jBu9zHiB0/ffZt
IECMQekKaUaj7BtPihN5YdymL8MgS/soa2+z/1LKczrdl7/aEp4mDEOOHWg0ExYhJtnwZpWxOwHq
pC2WKjvVb6AEdQS9urKyxx2pS58q8joSaRL8jdHXC6VW3y55STVgI5N3XADbFguIBkOUdjur2Yyi
i0W4VvyVwhGFw6BonzXjwRKkoyK8R8Nqljc1FMHCd0zIwSNp3jBYghrRifUw8newgJ3Fq5hGjE3i
ZYmHqR1dipJ4KwhORUsKlmZsq564y7cDcry1W75KaKwzRI48/O5wNT4bFOpZbJ1U+e1wiBnhcwaJ
T/1MEfkxfyIeNsmHxPul0QiDdhoCcPaCUKDJr2kQmNvMjtLiXLSNUzenfnxNwOmJVv8KSZoHymUY
HmuXeIMKJSpHs0RamAg96p1M3vN/9eNPj+VkAUJpKcDkwi/rl+Xq1vrTE3ucikKeDK+kfg+KSyOe
Ad9q8hsKlBzxezjfwPpS+DXW9xTL0kJfdNkNTVKg24g2ILv1G1Q4a53itd8YqwG1bgeGQ8sWwnXC
Jd5wJHC3Vr2Iy/VHq3t3+SwQrPjXJGjL7rzU9dXC2gqLJtQFxwIzb4kFV21ugXxtllEOnMz9A4Wt
ng80++GAFTYv6EqNioCdOKgd7DvpY1IOiQorK+I5W5lMFDAxvHpCc5JKTvSrarb4ezHDt9/LiG5Z
YaRt4rETJcjnUHugxYvmfiopNLNTLbxVk+iw3vxxlzfOrBzb6exTKzafonghbZ/ZQ3g3dka6W8Yc
qda5J5YsKq9yt/FnxSmqbQvFg5prx7XX8C3RPxauaTW7ESppRrcR3U0j7nH5T87uNfNHvyrhhjPK
4DmP0y1pM47LN8VY69iXkRygOyJzX1UnXdwS90L1mbtY7smPdxSROmS+99N9OR/VzFuwXWgxio6W
nWhfxhdDddPJM4puRSso3NteqLZV5snJhp4VCqGqvCUJSxe3BftOokVc+zD0c6TdDSyrCSHlfvSu
mF9dpNgGlOQlMFepi4wYOAhESw2F72xMngkuFXdcV9E2XTbWpxSdAtdcVbPb0VnmROteWVvmIZBe
QvjbyvfIAN5c4vgp0CiXtRGMgomNyIfzxc0QQO1VXyEGHo6IQLfNZ4FqDoXhata68LoSPYtgoLOh
7aV8D8e9BNPSLrGsMrxYcB6rlGDjcFvAlJR7IT3UvWdkTEhnKF39CwpkxccWyz36oUssDNeddZY0
THAxRajTFzdT82oGiiY59IdIme3SOmsRKZpvJitcD+rHgMBkvoXxWzwe2vFW6JtMP8AcoTON2M2w
ulhbmnGiWz6vdfka8/tzVuBcj0gk3SQqiD0+tM2mm51xzfDqDsXMa1a8bZ6nuR2trfAqobLHXdu/
U8XjuLE1yVkK4YR0WJWzw5pSOGAK+IloQ5ORjMDV5cBFjxXWqNK0lfAKRlrSyGbF7QgA6ild2pgW
UCeo9422tzhANLqmvukroxF312W46QRoDXOwzRp/4nqUYLfnPx9P1IBV51azvepWB+FgjyjvQ3Ti
I8aMS4/Hf82V8VIU6aoD2k6Kv9ha/BzEvspEXxkTFCKbudrNqCugMSQmfFb3WUcKHY4GlL7EgI5l
UwpelBusBkysCFwD8JLwRuRYSXj61WvSv6ZSB+p0K1JI7baBbMNE855Q8ZUho4/oPKwMUOQMO0QT
pi1K+4nlO2lMWa+I7u5/DZHWpgOHK603bNx+o297zauoT2zdW/JA79YEAshPerSdUF+lr5T6DNla
AXnMVIkdBKtwDmWFa3AdZgeaxhT5kQCG5pvS/8acMFq5WyCfnu5HiIgBD6YSYW2vQPcNFDPvH5Nd
mDxrBdbNYoouDLKeuhH9WmP/EUheTUV4Dwg25wwuop9mQJWrxDXgcqXHe0ZirpDoFlxRztQ/FCRp
4rY9erb4JTW7rLhY9edScJW/HHFt9BUbgGwT7Jez5RcafpnXGCFrjINm1yVwBKU8iDGWVTRCsPWA
d7iJxObZLC/F8F5R4nEPLVMTNG2Lhaelz23cNT5DTihma/8SC4gWNsnytPC8VP8fBgm6KA1kzBNO
8OUCXyhr52WgkohVbP/HoDWHWn/VKUZ++UtJEMe3yF1Df2MZdKk3PfPu3mQnEWvqUNxivFcpHv6G
gxNhylFC+B6H4OLwsIy9yuPbIhyZJh0NmM2VS2FgPgR+GC3uq5c8OVrqyPrixMnMQ9VVXpNwOVKa
ReUa+4uIEcLyFXxLMN3LMdc8KhlZDZZz6X922cyStrHM30jchfnVb58TanuOkX/ZJ5aJMwiItISs
/kxRjPiL3fjeOPF64j2uYSsmG/+AoqyCcqVFl2XA4TC7g/wYCZTPUNaW45TRHKzqxRgCYp/aZ4Ti
MTrRvFsE78J/L1kQDIq05xJdle/OtsFFtxphfdAQwm43lH9VwatyxXCrGpcRd4/GZxreOvwj1jsb
tsm/wT6VcovKN1gq2oAMgQMspRX1ko9vMkdf2D5M9ft7gqoOHVVl3pHkBMofwU2wsgUNWKfA/qkA
qQ0JmdPQOChIheY21zRcvMiiBPunIo4+gu7ZYiXRRx4o5nOLr5N2iVP6P8j4c3+ps2NbrtLmL89/
O1+luMVu371MIgCpbqnfpEZ12u+cM3irsCs+Iiz3NIf+kxChSj9YGSbsCtuB5SV8cuZUk113m1g5
xcW6av/Fw24oToBK5UCtwN36q+hIoNd6uf32fXUexfui/kcbsQpQGWANhysCJrNpHMKxbUZLrYYa
k6G2SzhJVP77ikXFHlrMGpBM5TbYdPqnFnxnCIMDG9iKIBTo/kVCcYTkWRm5q+gwNspK6Heceap+
Mrscjvu8eBtGJiqOw7slkeO6Aor3CHncKnNPUxI/nx2xXvKkYZQiwARcaVSthWhpqIBkZAavuKE4
hfSR6r1mYXPwn6b0N+fgMQ8Phz0HR1xoMC6Z89Oq3rhpN8O0a+dDQq/1kJ76cClA8ghX5GdTbRPB
SziSyOnGQP8eV/eWfrbsuqguQg7BaWLZQvf5wBVQlaeKHsGq/4Zw04xtE31AqA0xeFNdY6ZiN5sl
2tfgLYd8bHH+YLtXCB1XIMrzbT65Qn7J522b7CreofwvbX1+a0Im0e02v0TiPsWtpX+hRNt9u6dq
ixgcJblhzWzZCnkeC3+QmkDVKw9tjA8Vk9Ww/i6sjd+9iyEODWkRTNaYFcLGVULamRATmCoU43Di
FgqMg1UgqHE6fyRYdIe7PqHtucCApgc8+fgWEeyWTr8Tl/KMjUuo31LYE6CYDy5z+2lTY6WRrwpz
bztsU1QfVF1L7Ye7fFgJwQE5dDn18bvWmYkR6jPqb+W8N5JDIwLuKA6nU18e8a+40Moi6i50k5C+
SJiga+vD6FeduaYjS9eYiDTe8Q5D/Mu0CaXdp/4n5+DkbWt6Inrj7OpcAyWbhkN5E2MBN+hxFkcm
Ube3mojNoTyajdfEq5ElxtVHc5Nm/C1dEsIpkfn8oI0GHTyP8OeESHYMdJNfoXllSY7ylswGz0Qa
U8n4WLLqEbeMFZEdwyECGIqIo8l1OU+5uHrMCsNfWG5ljimAXu8KrCTRPkqIww3aTKn8Cta3Wb9b
1gbsV/C/5Bsipxyt/e6x2EMfhyBerfjXrQn68DnvRwfqA5e+D41IW0DvmxzvJq1qP/RfeqiLwBPC
7Bw62RdfXJd5CvaGPqqPTfGjYIuQbJMpmrLyXCj7Ln7T+al+j3v8xtFPrgjG2QJ+eoD7pFFhUSDE
W1in60zu14mMazZYyJfZcGDg8pNo4diEX9PyraadlbCgNwhrj7m4637RGDmDDW2r8zfmUIbiSKhk
yyVrPCzMXKEXU6in+zj6F1hXWZrsb9IplEtnbfR57zdH/wd80f0E4j4pKHtNfgZk3sxZRzu9n3TQ
qJENR0yti2+zpsijYhwS0V2iFmjag+T+j/aDSwFrtd0OCGcTSLCA1QYnqVW+NcW/6b2WL0W1HhAv
WQvSSo9caT5qeP2bzxrXpvxuOGC89AaLUfv4jr6z41R852641hQE/cSlNXNMrhoGcv/HsjpSVkwb
TYwuD07tf6awpVSWeU1xilFFMEHHCKICsJ76LNnH2NspmKkLzP/KKk28YFY716wwQdjJ2Ht7VsXD
VOqL2R6nS+Lh6lS3jVd40Chc+7S6HKkZfInW+NBB4Omrnvf2Tg4CYRJPvpvYH30Fv8Vagy8siLAA
bIffYfdqped/7LT1aDGtkS5i+3jmaBZhcVfRJVxbjjxYB3ItOL+uS1hzLp0k4cjAMriT8lxheKVm
okjQ0vPoQ0vWOB3TN+6iBGook3yHPCyb8By7VtKF8BZoc1ssXQOuE0k7Zs/IAsrTdwGBgXWGIAoX
P2m71r0yWNHAAf7eAAbWZkPcXOBGM90Ev1b5HVlf05I+fE2j2yBtKuG0EEr8m1X39lJytgck5aKD
+lOdGCKnPlLd0Kx8mNpbm38V+b7YiJgcvPCfHCH9cuZ8m8qm93HcxD9RdxLyBxxHpa2n7yn61ChT
q69ifAwg4EWpXnyd0fCNVYPjRsGcBplffUgqg/wOnT87Zl85qmtav/9hfxj5RPiLCIHudSQsFh8O
dYoquO9mNa97NBTayBEqHhObX7gm4lUoj1OyocDTVXs6+f2XoD3lbERan+zQ9N0p+I21p5AVd2v4
LTokwiWer1405kH4WyrDLPoV23Pzj2IXSa0Dg+fxo4eIIma2456etRueYZUgFX3nRydFPov9Psq+
iDfBTTN6aniS9ZVI9/NM3p8eXVAPuAfSloCP86B8LeJJs6RLUnbrhkuqBoVRtqVJmYnPx0j0/nBJ
t19L0PwEfUhLfcLlViHtBGy/GtNQZ7EFIEkzIN5isJvN70Z8A80YGlEc3gDjhCewdMnJCOgYUvr3
KfyVpcUTTn/NR6WerHy7FD9jfl1MYNiN+n43hVcdd3IrfFvTPq1Eu80eEQPQRprTHv38LlDeq83k
qnA1FeGJ/Ucj7PT4ZqWndNagRtl5ww16kQ4BJOGNKqyXI4CS0UK1qStvfBF/XFa7ZoSSOFThnzBc
xuZDwd2nnqvkEszcfJuS8XIFZcmBpGe0oczCTtBPTo4hrkNCWimODHknNYdowG7jr4P2PItUuAfD
vHX6PQr/ovh9QErosHdBX7JEahLFLSCuyp9DWz5lKk2WK7YQXzyofvt2hWLPgfHdYFDsMk7n6jIL
DvtNiK+6chHEh4q0Z2COXxy3aXPXqc7D8LRocgsYspJHg6MxUa6BtGnNjTGtqxUXCSr5PUFYAVG3
JV0H+iVV7u1EEZG8ov436XCXX1AB8DoB20aa37RaQh3+04VN3+wlTM/wvJUjJ1ur+FpgutjcfOP+
+znqmuuvoCu0Zx1BN3f/8LJN+CyutDGO8iHjeo+F72T8Lk6o/JFCue28Sv1nkZAMOJwZ2cvIsQfU
Ee60yV7aFjvCDiJrryxWixVJJwVenHqfp591+dHRZFk8el6NIj0uZfhlFOZqgGOXqbW7v04zlnUu
kS4Vega4c0FPXkMt0x6gmOp1vI0wa+Np5XAKAla3ubKCfwRPrJG3a3zROJNpKKS5pf0L2dcqBUhr
PcBOY0gJ/qJrxuigtCWMFkujfPm0CBMw086uaLGd5JMQXa0K5Z6zYCGbBwzhu7a5lMmxydd5sQvX
VKdcAKMHt6Enq4n2uZKrZeFI1GGzjGhFIMe3uTArCi9ESujnx5nUDjsfsmCxaTg8r+ZOSL07198i
icgNs7xC9VLlOMsfaUxtk9LlnkGC74LxbSo48mjUWaSfrqKggxuU3aXEQCrEkVzjFaNmUxm7HG7g
j7T6aZLwWGS/EuDWePU6yq/xo7SI1LZSbuHwYqSoQOCEpyNsDk/cXhYcc4iTBuYtUnDFbCr9NRkv
BbJATkpHFs49e0Yr36FduRyx01YOtW/1WMB1jzYy5s9gUNDmSlvgD+g6rxFVuFYPKLuN3Y+XVqVQ
t2l/NNS1Wm2l2HJ6GiSiiGaF5g+EgBXFlqrMNcKQJzNCpRKtpDtC/WGqPekt+/nF919oB4sL5X8k
ncdy48gSRb8IEfBmSxL03kraIGThvcfXz6meiFk82y2RQFXmzXtP0mvLYc9zwBFa0VbMjJPqnEGY
tO1PLj+66i2TtkWzDiBXIGNi72M+akJmWDqtOdOov4fsYPp3xgdzhTFPy9FQFbxUDHHkCu0dc0ZF
SlGSn6N3NrNfv6LcifeGtG1LoitYasgWLmWTZmQu5Av/5nNPdNyUdbcauSyiBQCW4ZJGP6IHtjgF
bWgbCoNhj985aX8GZKNYWXT9h0R1ycRZ0TYYtn1tGSRze0UoHGXdO/1zWEznkLIU0IyNPo0ZSdbe
a/Qd784oNYMRNdLgy66VB3ObIzrKGtdrGMyACOsxp1s2wgl8s8k2tsmE27vCf6IqHMtvXdMu6SkX
MHEqfuMaBNy/MsCpNpG3ahkc++YtkvfCUljEPVPMDKf5ydOuwXjy0w/DmUfTNpYkimUOpznDamyk
88CtIOHNCEeo2wbjkhhyLEy5n/1+VyaOlRoKiTxRnaMttoP4Wor40oxXlLEcRTWwLq12C2e/HdU/
KWpsQ+hGy3IdbAb9nBSP0tvFzhGnJh89PByCv/HQCaFBWLknT5oFyZsV3EP9u1HvE7Y9fY5YEDZr
M1mq3wmd3QIjS0rcZcECBVh6Yhhd4Aztr5a217pVECf4xI1FCcar0va4/fHIE99pLMZlXLdauEpo
mkKE1xpLLZETBkaZ36xUZSI0iOeVY3xbFk++isDh1uZ8qYZ5WmKLHZFzhmeJA4gvmvGDy6CJAoZW
EMm/R+hT2qvDLdpXp36B4QSEtMWwb9EzxiObRS/FcIDNqV332xePkPbDNudFeo8s7OHGBXMy2d9F
RMfri/OJqrqSZ3pOr+zSZkObQMRCacNkSOHeM5fVPgb9LWZw1DWa25d3e3yZgB3lECLLbxrsMiot
d1xo+c/YlBjzeFozFAVKbDlGHpi9gK2Uar5sgmotni+bVjQs8o1tTxuetUWrHtX8wkiEgT+F1sZ+
x1khDjSv5JO99bRN6nRiRxGpIfqFoCBNXLzF3Umcrx7OP3CO818JP4WefHrKbxxxJgU4P+oDnx4q
Ly6+vVmtDSZCQXDCBNXMB61gFMz2RKSnxLJmnXLV4MH6w9XKN5p9IZhQEXXwdViL12xg7scQxLph
wYUuxtEfbUEmgWR7GxuuLjLci8SB9Cj0f8f998ll2pp33LWpsMUxaFdHcoBMn7n6kDmYFwhdUOfW
LQ/qCpD7eJaWMokuN7Xe1eSP6bwZvcAJ+Nj1Zf1id+sw30sJDqp25jg+aqHrcX0UqeKOdbkMRmoE
7JSF/PC8n2BkPzIZQsyVuvSjO39h/vBBInDz87lq0RLw22zUtjGeG6XlzOxvMR0qYeJJeYqqUQs/
kjklS33+wVuWV7Qg4TwerhWTbGHoSoYj4kWLQaT5yacV7hzxRTQlST1dBaIDHaZ03BTh8Jsddcit
/HT4ubrDSPKaVan4pCL0SRPfLp3FLucMDDhZmLVWLugXUYNl8bo/ccIQavKm53sw0/F7zT4DnGtc
oouC2xsCGGK/vXA44UvbWXRSygmQzDdssrJ9lgaXaPH+u4JrNx6gAuYEH+ho1LvubXnLpU+etoDi
3Bl+EnQXB8ErQMi1i/rbm5C1a/BCvPUBnCURGwGqVdGHYBl9l2LO+GQ9FMcJJaBrrJnfv3BwS3Mu
I0aPIrDCyLhfi8FBE341lkiY2umz9gWfyEHKIBrDq15PwjbP6BBjHHHIlellq8666Bl0Q/Jpljf/
BvSG20YMLM3LEL8NYljCWSvk24p8TLIf+Rbz4ZNnnVcXscPcMakxmepVXOFJIC5XrWR28Zl9+Raa
XvPHZcVDFLqgzCnt1bmGSyUmvDkOaB1UqGr9Zo7HaeVvavUlueFqMg5CyCiTlbfi1mW+J0xCCkyf
FkdGzJXoSBhbuLps+xaKH4K7PgMFh2bqLb3qQ5WYsmh4LiHuVAS3zq2Pz8X+ixsADdqfj+QYP63o
LDY9A/TzuCwwftizR+Udu7nHPfCpG1/I9jMV7ZHh2gLLMtuJoEktFGVyw54fh+8P/iH5vrU4NAKs
pQyyKDYa7Zd/ReaOLBhzT83a2uFuYH2G2aOKqR+jdk6ldp1bFo6HetWrJda4XR1gzzkjGy7oi+eK
zVEa4E6E2G9OyUYrcM7zcHR2NjOpvPXyoX925rdIVpvhKyPsxycjM9NPxEnB6/ksHG72HJMQrRka
BxRXflIHobe+dPiJ8nwnToLKgoTkJlhd7PFL7fkkYmLx1kdWSdzAOJb0Lyk+O8Y50o9Sui/kPyu/
awJnxLjTf4vLn6HyYcrw7Aa7Oj3X9PU0nxBKyq0R37OU9O9qzPeUzAjUoUw7yueY4kWPeYWRcnjf
H2VxKMtLa3zb/MHHadpMOAgSRYheLMGJG4wLVMAzdl9pFFncjvwVIjWlcLQkRIJ32cZb+cltCq6A
fCKMys3O6y6JJsRVeLLBBJ+A6WEJ4AFbj7+ZtlZLIIgboA402nY2Qk/xomc+VjITiI6SkUEWqWZ+
nbiWVXJQjitbltaC92XgyDc5LvgVPAleQu/QV1DbQ7kamPE3FPMyxVU+/7aFSs7dFkIQE+8PU7AR
ry2GrjKZtYwQufHmChYTEEkUYe+Wl8MOxLSXWK5wck1O5mKrrTzUvFChF3lChTOqN095b7VtXp0Z
1OvFlcSM5bzHicXfLy3HiMajC2aaPHeYfTZLn+7SY7F82Y5zmwGT179IEyIco8h90MlCs0JhpGI8
kR8uiTnzM/uEm0PGwKp6N0zpn8fbmJDkjhWOWxa+8zJ0M2evtTWjJFa7QW4rd6IT8iaiQtsiwe05
B11qHEysbcx4anVdRPtY3hjSEtKv/JyMNbxe06b7xRrKM6lPHxZW0GSdbUhzqHvAg6I5ImQ8gkrB
3NkES6trNk541WtMYw2T9HXCj8jOMJ/ULLNutxc/i8yRT3FndyiguOK7IiHcu+jsd9o9ET3I+ZZF
PayyeHOQ3qViHacBZfO9lm7gp/qn7R1JaPYhiEz2pDv4vZ1o5ph4/dXC1ZJ2gXeXJbsqpe3cMyi/
iDwsZH+jl5+t9FdEd+TwLD9DS5/7COUGVkGFSSySgds3B8/CWH7sk0/VpuIE/1mj2RDXFK4qi8K2
Gn+pTfka6XcZ7JqfRUbDpR0kg1+i5mrvQiSWkrTf1eP7SD6CCKcMSmy3bK190v0V5U3F7QEfi2cL
1udQLM5c3kCacK8DdqTUYgprLnIsH9LKIQuJy4dvn2wQdRrwkrXqFfOUbx8EhW4XszEnMfo5kBec
ffXZH6F3lISfij9p7B7WeBNfR2U++/BQMIeJV0610lViZtts3MeIvprwnzJrZMXEPOY4rYD9Rh0X
Yv6qICdJ3FEEI7EDZuFSe8GbEMepIm2ZOTtwXEBnoyM/M4McyLH1mHT6ZOLhWpeE5YoNTNNC+Qo1
ygpnJ8mfVffdaqiPWYVFCWJvbXGbFvPCwkKKI9IPvm14YlyTWFNuibiOm51aXj31UGY3DyOBB/BL
jGR9rtqeviJzgQTitTPMX4RWv7giZOjc9ImrOUcosNi2BOvRmMnfo/1JJznnykk9BL9vc3yL1E9D
bhZG9dKYHADIQZYc950TQipACMK8KmRPv/gT32kovWBPzgdiHoCHCFFvOJ75IpphKyN/kqhIaeaN
tR4u0xL99s2W3grnz9R3nAq59PLwVViFPBuzF5+M1DSEcFAounMeHc2Cb76ho4lhkqxiN1pGgBgY
yWh453HmhP5BszaW8ZU3nzq1SxFcJwnBARzOAoELXVzClNhCV52uCp2GNiJuRngfo7ud7fknRgaK
8CN2VAy29lIjjfc2Y/UMRCkrQIdZWPaaLYYx/S+6jDUd806jiYlxyv+EKc5xHB3UD4l9SDCcJc2O
KQPknwzRMZI6DCPRvJH5j6jX1O4mbEwc8KHOgXbQmrtl/IVMHILmwpDF88GCYSW0z2HPerOLXz+I
oiF4ux5tjllI/L10dt47zDvhSEFZZDDBVRDnn153CMyD1p4rhKD0J4ZpOq7rirKysRdaHc5T5dde
gCz1fjBozhPazSgscOYA+YmEJIDd2TjhlxQdb1erxKgI92VYMxsMz2cVdFYpfWi1Nqust8F4n6Zq
wxZfLJWTy6qleZjcQXgTCBCLetKS/DpOPjoKPOGZca0DlcBBvU8qtGr49gWInICXIZ4chmu/Rfjn
GHe1usvew/kbl+OCGQtFpNg5mPdC/nO8HbV6RYKMY2N27UDCfiFwlNvIR1l0DOYDB4HBCMk0MFgT
+DDjp1MXprYlJRHRS890c8+gWvLehHvd6p7adFWNl8jzTZxYavNNNEs07PTDUfohBV/B+OxHolo7
CdM2LwcPpYo7uLYzKgKSZETvnVtYk0w6DMPFGqN52vfzB9O68K/GI1o/k5C16SHcjE89BfY0Kyix
b+DCMYMQ6luDt/b+cDNCJwWvaDI0G+9Zc5OrD4QF6rDlpCGGrXos9rn8FnI5jw9j19iXkitaw7VH
BhHnOhezdGquqvwK6h+bxXiZi0d33/ersBPKoe+aC6m6Bc6FP0UGbVHqM8wmMxUDALlGI7zA3l7Y
JEu8nrF5xdW0UdRtD7Ecjy5ULOIa3Gdzhbv6E8Z2cJT7owcjxWISyCAcg8TS7t9qMptcVOJeRi3A
orWUs32SwN3lPAPw6f+o1oB4TjCPd2MwL4AE/dlZxwAr7bQXpKDKI+z1JXtHuTgWBe8Owrr0bTVv
k/NAPW2Ytdh0YMN0ZKsX4E7LfCbppUdI7CtiHdNjLDfSuO7Ue0qYLapmBgsL6sUE4fVKzbSo3/F5
AdwE5pWvHFe4PCblOhKqRGZXG2euqN3CYdifGYyFD7a6I9ysx9+F+mXRTJRYH/lbM9hjxPxVEDaR
C4JQjvZpvcHJ1BW7SDoCx55VhGmVdZ7gVee0NFjHgBlQfO9a6Mw1fWmEGy97r1tnNjr+2kLFEobf
xuOrklw+OFF25SAHRNYcMwOrZtCsSDvMbEYPuncUn4SvvqfWLp8ATDL1Hw95WC3q/r024W9SelnO
zjP3fL1jcCb7gFeZ5c9OhNe7YS5hSyDsYlfDbiEVRyl22+Fp4W6B0T6LvfcHo+vsMi6KuRJvyuKU
qTRbJ/ELROGLHY14wRj0Kg9GYsCDmWxwZGBssYbvYR0iH9HMY409IyfPY0iNpXSuyWzgjleAjk+F
G9jMF2aZtoinS8I054wGp/nc2Q4PSPopGYAT67mcvqf6NYUZa0CP8vXvrD5qxW3SPwIsbCqeuPZB
QYUXRHoD9xb2CwqhsFnqvODloVnIc2lCIGFRggZa0wHfbPCiy1h0J+W30K4Nuf7IzVCTPYJIcXJX
EHDrYmu3ZyZXD1C7M8P4quVDRp642Y8Z55X/NpZPFa+juGtVHsZMw2FrYF1Hqu6YreNNwBnHYVpi
9Y6KjZWfDDzh4YrFFBQNDJnBAjK9CXZRumiSWyqj1c4/HTsCTsRJPlaU3nTv3ocTHSTeXGRbvHYL
cAdBudX1mzCuyOGb+GydnvBRdW/CTyclH4hkV4GdWUB05Wb/GIsvxdq2gG+Sr0pdD+MmDB9j/0rr
Nyn7jZqvzOAWYt4wVhuL2ynysDuccFORPto15StHn2Yfw79uUVEhdh/6Em4x9TF3e16eIR/61Y9N
pjVr7hNaEs37qGcMcL585ZSXO4Plo7HyEevvHd4muf2S8x2CAxd4Fr5XpnfosIoEWxk9PtL3nNx4
Vn9L251CQqRLCziiug5E93+u85PUP2zDzW2AA/klSdf2jGalOMX6Xyubc5so4beJve9huYYLz08M
f73gpx8umD0n8ZFa2865lwRb2PiAuvLJc1aWWJKtlRfSN/Ix1FshDhn4JNjYQZOlBUv8FKN42nEN
lK8IZ/mYHOtsaxZi4t2NL/EiEv0Y0TEJMCvQqOhAdMRb6yvigZCUZ8mktdN/+GYm+djiqPFtXHsq
GYmlUoobbKfmBy1dRdNJ1p6FdNPINsTUx9gxmC4tFeCIhpvuDeMtz96T6WBpBwKFVfyWcoQV9gXX
DezVFRWDrq5MC4PRuWvWw3AuLJwLzjIuHqxAyHBC0JbXMLf/j2IxIOGwT5Ot0P8bjifdWIqNLzHb
R9y2+bBzwJPWh7BB4iRtzSVmqZ7FJSCdpBPZg5GoMxWTs4+UW9UDHnqvKx474RMVs0iOL3cyaFdo
I+qoWav5z2B+FXibY8Q3N3fT9jzkrEjZDeZaJPmiD430MWlfULreSpiT4+AwdCupWzkdg0YoGjiL
C//cYIGi+vm23uKdr+1Eol9puDeE725jy2tfXff6LKtWmvzFegynOYeQsHHtANhdyjYbSB45cxWM
5SycellI5ZG6/qXWbwgpiUOaOZ7VsTL2BncfyS2UmeBwN4T5zbYwpDKtqJf106o3ERKbv8zUq2Wc
SGokXzkIEhlFHAGq9P8pm479v+8AHVI+wbjFp/kc1ZWhUqTQMyzb6iPFfguWezgyqO3ULRsImHBs
MOhiZWDuNGedJDnlBbm7cq1pFCK7of2lhMNIirLLDxtm1yTC9tsjWDyinIuGu8r0wyVaE4yMY5h+
cz0E6d2C/CP9Y67E/Z5pK56qCL1XWU1wtO6+fCh4iE2Gw9ZASvN9RM2wYFwr1QXzVCqvM1ngVKV4
7yxpYhrrYIFojDqbVnya6/5f1R2FOQAiBHZtPqd/19NJaGBR9m6xe0FkmibgvAaxt/Td6FGiiFwT
+ZwOaXPNirtnALj6bioBsDoWmNRNVLtah73zZRdnDWu1tLXYHxQcETXTeEPCJgihi50afU+tlNYc
QgSTSPEWK/lTZkEQ9g1HEB+A/7AWAgXwDg0gGX4Kb2dTibOQoUJFkrl2GoY+A1wPptNUdhkulUMV
QiQSmgivP15FcrR8nsvJPA3ghXCeFuYm7/ZWAOjt4VAVQBkoqOIclauAYb8m9lgT7lH7LQJ/gX+v
RRvTEc5EO5MM+irMr22ck45MFlP9AiXmpV/igS7Z6JFoCFsutEQ7Obc1lLggQ+JfCdqgg5wmWKzV
SEik3vslMsRZM9+c+ouXfh4QVmLWzQHZYA7VlI+qJRSwats/n5A1xZKzmBocyzgdSN2KaWrm3zQ+
ncA5D8pmXOpLxycun+Mdalzfev5+y/zv6QyT/kcXXo3Kdqv+x2MGhkty0eGc6+Vd72yhT0dsckox
VTs/vfUnfgYTpoVX+vO6vtQ5MqPrUSLeywWex/xb9J0t0LDuHqFVSuonHGW52JNPh0WkjrByHF45
bTXql0F6TMCcLe05Jlvfv+BRtOWDpokkNZKIvwvFlouV7m/R7Qbl0bTPxHnVDubTWy4ffW9ThAcL
8XBegZDb4GCbNflPzPU91ddSd3Xt18r+Mg08Azt7lk3zEZUPJ/lSnbs8C1y/vbCxYT4utXmcv8tM
FYTP0cTXYA0Z1VZOaPXVtgcNeE24syLa0iXpOi97dGgDSmX+e4w0Hg2QC3PfOmsGQYxNHwDVXGBa
XgB+4ZQlysIu5RZNCs0/aLY6NYHWrIxvRq4wa/AYQgMSgXHT5UWwvpGAUHNx5bAvwDxY9r1Or0n/
HY7nXP3pQ3XT1Nem0hgpgwNiCY9ufSb9fsqONZPahFuPLY5EYe/yzcT/kG7+XZ1MxvybIF+l5svA
bzisAUnzSB+BnGnVzc73He1D5RRLgDdAspCRRZ+itt86gY3xJdgvTb+qu1OTXGRAYPleRgJFzLIX
BtGPyEfT46z0MgFfNii+eCnTFfd11B27cT/V+G0TCMe8UuhmMhisI0eASQ2GsSK8BsYfhwLMFEtf
s8LG8385DTDU/U6YNAZEXQoVjzik/ttRM0+ohz2Dx1h9hzZgMIasayq7fhfH23baEC6Yh39JjYno
1XmMtL6HeqMwrCMH37sF9jz9lfAH6+cx/JLSncph0YMYHG4dCkopU82CWtCx3TrZj+SdCxZeTtiR
GH7tRdZVJbRTbjqJ+9rizD7+s1FJd9SjeVbC3ly2yU71N7b0VA32xKyIamxiUl8Gbo6WFyi5APnT
WhzzAkp7mcJTjgRMkyAYHuRMRRKgl4H17dmjle3DEajoCnukC3Ei6149Ufc621nKHlRcVRys4tLO
YBLiRQAPU9zV+srUvyBybuE3X0TpkjsUn1TTH4foNHK/yC0LcqgdGVRDu3trqRjz8l7XbyP1fH21
qqvDJaqpa9iBKSJdjEdHCFWldDXUB/uBrPYYBtU8Hd47nQNr+mbML6DdDW4Z7Pl2V5OE20JvNzfI
3333zoaFOSmFDKkPYYJ0IC2hVl6cmzeSL1hHGISH7mJ5f7Z+mPBHFz3mPk4sORhmQXFS62WhYU6g
7lrr0c5pz86wh605MniH346aGXev2Oe8q482jbzKjokuPJmo9UXWYB96adpGyrepfhQJ7KlaqW7q
EnsWngX/KOF1iISpgP4iXqbZCjq6yM1ow8tCZo1BUMyxxOSozrCO+91krh1zbWZnpTxEWLWks0kH
V2A2fxrGhzJeU2mTOTsDfleNQKrUSykooUHZADbw/BEJbI6UhPPM/FA4BSzvXczLwPXiTrWyt7A/
AemYaelhKrcxoZIE7w6tt9trF/vz3wc43ojUsiOVPUsH2bn13SekF64YyTtgrc4U7H1YmbOVaJn0
+CbyzBEvjkyUs/ZeivMZYnWpwSLzSnAy9kvLIKO384MfQZyrIAPk24wMpKO9+bW8ws/tbOsGZxTs
c8eaF26bnoL6WtQiLWRuW6Ico/rSve/a/sU2s2gwBFrYvcWpojcnxiB2RFu7oEaGXgXGVhtQ00ks
KwAR2cLk4TjeDhqD8mvDC2PuU/tZvIYEeqpFYoj+Qgaxx7cdwNIJ2EfSYmDxeCwHHVoGgZOMf2vt
7WEbDD+9XaJOk6ChZyVixlClgskpItTprraP04A9fEFVGvNUeSu8P6SS+Ls1KgSmG6F685WdTsNt
G2eT5VbCz4dRBjouP28egDVgsdO8M7eKuU0RHDLksRbdrOjZTwaO0Fz66SYn7WbvxTFaO66yZDzz
1oyvqN3YtEfDHVZkIoG0NxgraYwBppHj8UD9kqK/4fVPKpD1FwYNc84X2doXbHtY4DzurHdPNOoQ
oBg/uQ40ZBmu7E67quEzIx9kEbtjyhieofaN4bFol7X9xEOD7Z7XkUirM16V8A5d2kE3VQPvWKif
YlkLJ1BLqQJLoEUsBf6UDhepPcrxE7/qIkBnBjMV77CVhua5ngdLIuMGAXNjPnprv1mg1AXLZm3r
x4C2e63bbhSfqNlTkBstZmMZJ4y4JTromg4ZOq4IvQWeSMIVc7RhB1iEwT6+MzTTQpAOVGP2Cxs6
d1SbnHXjlbBKdrSwA8enJLljpIDpq4IA9YASWPtADC5ixvBQqSiSgQn/8wsFvNLxsW2WKFZ0eWlC
mGDpe89BA8p7HNs1GKgYR1Nfra2Dnh+sxYP+0J5Nbg6AkVkJYRnW56y6GC14C1RDo1jPt11wt7G8
S86i99iq9IHJMJojSIYX0cvjKVMRZtVjZSCVPxusD/6aoV0x7EWVTxJV4m3jjefhnLqtNO7A1PIw
ajD14KcZ1vr5wapAuI5yjzn7nHSrXBC2oBI5jyRdivRfce1zZkUbbo2vXz6JybmjDPHqgMyGa/sP
2IddF6gtg0gL+0wug9R2g+EMb4Eoq2/Y84yIfw7YXrZ11+RmNLSGVQYz6ugZreQSbh7NM89k57B2
bt3FF0YmLw0+OM0zJkZ4Eb7xynlDguk7jlisJ3IOUD5Jw3mLfDiMwTap6J6FJAtJqTuxPTrrVtoA
GAl2CKtqQM+TrSddrbQrfm2INH36GqODneywoHtgDuy1jdHJvJIcmdcNE7e9j0ceIniqbUMAxAZL
Ko8MMtDjZfUY1Si9zERykB5ZAUmZXwCFOMHl31Pcj4sGO4yQJ7Go9PFqSt8ygHdOvQvHrQggK6Ur
wsyqvSvqS6htOWQKB3MnCBse1+pRk8/VdylFusz6ypJ2YetY9Gm4B0Y6K0b7HFVqd2EXRzFe8zaa
Tz6zSAGmYBghGZwXmOb/t0YrlER8ewOEUUDqhSs9SSl31Wq6Q4r0cZlmw63SwZX4h7D5GpxVJxKz
zB/9ryxdKsXJTLcshyEiSd4Ui/p9KhZCePHShUSNrx7i5NUz1ARUoCorhb2ZNHv0igYoKmHmH5V7
a7yJLFb0keP6tqeL6Oas8CgtornSHXxsVj5LQZ5+uZmUte09hmeG6CqdJO9WlTvL2cvGKoqIOQPH
bEYMF9dEuLkDNJjo9QQswOR/0L5D52wyaI6t92gVrCAdTuFPKXG05eZ8kP4SmH75umzBOWIMrgvS
e841k3d6z+5Aujhwu0d53DjyQgYKMQqvn3Jom68DH0NDXVpXZ7CH+Xgp2eUz6KcoOchYbPUz5pek
bGYoAeL6jbQNL29ZfrCfhq86ZmDgs4RK4MUCntbeFbnKvP5MWTuoUvRzaoJDY90z+4ZZdkR3la8a
Gljhn5RONUYP6SZ+wRaSQCqvRvvls8o0JHqpplhYoCLGawzobYW3cVwb8VJSnzpSAEtQhPBS7i2s
ZDRCFjnHYMM+uVlDE4jzrAu5y7qXHkCE905RvtLguA4OEQhiewp2NwCD6Ildwg1ln8wFpLz8JcXx
3OYQRZgU4AKhJHGfp8Qpw3HFaIyrFAVn1YZr9gZr1YV480BHb1dfcPiEE96+TaJW6RiTGlfhYx6c
b9Fi95sSfkf9obe9mxHX/OIt8S5du+vSg6I9RGwYxdaPd+awVXXwzwv2rkzNr16+teaXj9shx2yr
1BCYkT6McjnqrmG+jQxTQd8F6kq0baFxFeklvVxI/qFyjoy3VzXOY8Y6YApEnazYl155Q7y38Ab4
0PgYAnOEls/cWPbZb9k/KIiSG5Vu1MA9Fb7eMPxrlGvoPdPfKTp9sYm4X+LbzKbfvKOtEXbWXcTy
hmwT8XnJrKNCdtPabZHOa4cUmMyweguYCiIkSkRunycubcaArNrsnnTHaHZmeoI1EgPQxLMjZyd2
lCwTHtKhvsreAbqf8HTBWKOO5v8WYl5ZosCyi4NHja9ClHKayit2EHQoZOiCsIyBo52R8iuT3hvn
ToLZQHhQb1nwXgNtNe/4DFpxA4cky/FHb3WbLQ8POd60QhowcdM2l6TcZlhnwBbrVNXjV15jQnUW
zJf83559KxYoR/w8whoOIo6ix+K/Ys3oEHHkMKOGosV8HJ6WHx5FvSHHXwz8YX/gWu03iPwuOx5G
NK12n2qrEoVZpej8roOtXmCVxduVrJn+OMYBuOSsKbcir8j0WijatPjmpQLBoURAi7WnVm2aVnCT
jWTZpfxA7Bj5qxY29Fl1k/ifpsCP+AeKdf6B2G607I/cFIA5e6ayj0wRWE0GAda9UYHq3i1fZYbG
MI772EdEjvJ8rtKRmzCEe0cAuHBxLeMNrYKHa5GGPjzL2lFteN0yKJ97GwgE0kVgHERgOq4/xGMe
u/zfy96l+YGNrOYMMUAuoh9XJzDuQtzUwisLCuhiG+3sAMHNqQI0DA6QrMRkIdJ+1eaa9jQ6jLAx
LQWbRbEPs6NhnQgusir24TOVo56ZdyUtl0Tm16JZgX5dhU9JOzYe3sSesfqHnqwyn+FUSBCKhdcg
GiQdKxKKnLIfTWYuiF5l9tPBQVL3SHJa+AiMax6vTXVbSrc6x1uxNXC6QI60t3aK0Udz0ZVJK3Jm
1NGu6H5H6t80OiYdTvCMdtT6rGIO6XIzsCaIbWWiw9KUzyrNwMi8J1x9Fku0Ogam0Lb0cCRe4j0r
s/xUFWadrMPe4Adj7NKTjIx2lQlSqqj4EBd5798rwz7WUvTXVuUHm0u4q/xMXxiScp4mkTqiVkwz
+U/TnXOQTs9UBkBVKUAa0PPVCP9YIO0aLuKq2LDu+ahY61HPv/rpo2ebpM2Xqw3s5fKlowlLfsrN
V52CRwu6lY2eE5T+LodxH6XpoaKSDOWWkarywC8+b0nxg4nprzZOUrCrWAvJv2UxezcIWZbQL7xp
3wcqlykxkFJfOwxT2o4Hroo5NMclrfUS//9cDbXDIRjaYye3R8tRVn5hX3s1lRm4tJy/boE3UAsk
fDMEQrv4GgzTSlJ0cKPOSo4pN6XhpDKLxJJh5w5kImvZNeZyoM8SrM2es6aSmx9bjxg1WBfLEbMd
eomE/ecY3xx8Y2Oab6yQvCiQP2zmAaqTWVxLFVLsCIvOHIAvDm6UQ5OxxlU+4XNh96xnY70CLen5
1aqYmAAzimrULw5jqevXSsrOQW3c9rJ0SIJsX3Qhi8OmdYJNsMX4oPjcm0wRxrRn95rDS4X1R02X
baGtWnrOEsBrqNMb5/F5Su1H5xD16EzjXEz9IYiKleED9sWPbCXKYijF2pyChm7Ca5hgfJQOZrjV
U54IKqyU3BstmJO+JaRPBn84+oSCoG3uDRgCcly6jQVTFO6jGGPkkXKpHTBs7ChjPfEy5jUKg3Lf
82hQmADQU9lpWa6i3CJ4BpYItD3c4mVnA9JifDEpbK4XJqCKXTQKN6VC5tvu9or+KclfE0CVQpw9
P4oFwMZiBUENT6tm6Ili6lFR6FyAMZUSQ1uQju/ejyhLEmwrBnP94RwFqOWMliLchoFBm4QzMLYZ
lBuM/aA2MrfQ0Y316OgkbwV91ejQObNoYzhKDf4HFkNOJnQa0FoNQWcDQdVkTDxO+MQamM9pvIha
OpwBvCtj9SLV5yq7KWxwYSN3tkq54Xw6eJdKtoMpWAl7DAri79HpsArn3aPYb4vWDWJlZhC44gT2
ZXpjOs1wWnrTbkzey6le8oO6rNl0EwN73USh2/3oDZoSMkl0sq29F+4yUh+IqVTKC6xJWs1snfPD
Iq8wiG40uAfG2lLYAcbkkrX1VIQf3XSl6E7jZ0HGt2UHWWhhskObwIYWSv3CD9JVzXYHm08kIeuR
sANg5iGUebIdkbGzMCKMGx2Am5+6Nd5OHSFESuUHimLLsSg+3klwbViFIMHAt3BXWzofG9558cOF
NLRJzvmgvTp2GPXCfskfWJiUKhF9qLC0JGwbZDDGRpPRx/JO3GOkpmrh7Y3Er7muu3zh95Krhvht
vWGZYcGbyApY2boIGD/WyGs0lRizCywK4UhVAhpIxc+eKQBTCVGmQKA6UanxKFXYtfALQBD4j6Pz
WG7d2KLoF6EKjdiYijlTJBUnKElXAho5p6/3ggfXz3aVnyiS6D5h77XRPHS851a2NYF6FX58tCqx
SquRboMGjsHgqnTuVcEeTP3mgI8dZhgG3/CZ7mU36XJinZvPEZAefXTNG8jhDr6wGm+qoTOmExEu
YzdkpjnJGR5ShwLtugvFzoVgHFIvo79q/qz0S2IlnukUtcE8mGXlXLGyvxfJW9WBnDUPMLwekOtr
OmGAQJSI2Y+mmBQzIhc9lxgT7aKmNHTRgQ1jvQrA7TVfTXpwAaANzLtqdnM6t3bOazUBkZi6u+07
/UlGDcqKaIEZC1dTzpPSVKhoPzvxHQawRFPe5udekmJKK1mvjAFbyEQ4QG8ckuq9cXCFsUbom+/e
f+uGsxe+JN6lMF9z41Srd1F+AK2Q1YuWnPjym7SXYqBKsWlYGPMjTSgM6sEazAD9R0NLMPDP+bBu
a4srAwnF4O+9zmc99c/qwQD3vy2itXmCOs9E9Og14Z4pXL5A+CmfMz6UNL4OJRt94yuTzB4S8VJE
4F1hjmC1WEaQFPwMs0FOKAGyjRyK+KD/zFQLlpm2cxIQpUYX2PHILfqSFYj6FJ/d99RfXeczRQ2d
TP5qNn94lkJX8m1DVPkLjUfbCsgWzNxChrEQkxpcjkp9qZqpPZFQRBtkf32LeNJB7SA+aowGBeAQ
8SviP8lUqvjMkIFGNHMPPf3GpcAVQDrksxZfRAXT60Ohqp5NeMZNRWDXMe+JKl/GBmC29Gk34Qgt
vzrrxRkevBM9XhBWxqDlYo1ALrXI7P2gPwfFIyVIF/hRdCACVjjkCPEEsvUm8SjfjYyH9HCTspmN
ryK+dBC1nlrjXRe0/9o6ZCGY8BkBv3Dp40wcamW9sdGzjeYiVf5CsgloqELDEn60ToiIVsARw0Cq
817gqGzYFtjynX+F0A/rk/OVcsoMOVWL3Jh86f+XYido/TCZm9zYrQzXZuAcMvpd2y2WIaM4H5Jt
nNTslSBGDp9+N6MBk6eGPbDBUIGmEMEwoYgstPkTjCQR+Pl2yMttXC3n/BAaEZeNO7KKC6MqLSZM
5WwRw0abkW7Je4MaDWL5yU3pH/oTOTcjEsp+ne/xOU7pGjbzXLEbL/yXWr4qx6sTHQN108DroWlv
DzruRVw9Vr7LPbh9L0n1bwL3qoH9bBlT2OIxf8nT4rPClhLwknNv4I9Gsi4EEfbhRMgqpk4JXW6U
TtsIdRC6CoPuKdFB6SsU6taLGZVLs7tafr42xU2zXjTSJU3jW/gPJ/0WwQer8snJ/j966hAnuEPZ
jhSqQPfUDF+F/ZFV59YN4B/ZBG3QHv6anCD5s8qIevszwrNFIun8WGbpr+6+GO53PRwM/1IAn3EP
GUIYYTJd/E2qYj0ar3F81KJdyftbBytTybVjookQfx3Db/8N1hlQ2Mo/8F4qeWSawNqOZUxz0L0j
UTz47mt5qLBbpvdyvmbVl0XfN5oPUXykKSLbP35nbzzm1p0nZJzec67ZbPzpEfKl5Seg3yS+ozCc
4GLqZ0vWBHSTlmzs3OGlpg5IST+sTeskWaQw828EJ+KHzvUT4WyvvKveMqM6+eXNaX+yclsOEoMv
fYvCxEdofDZx7bOZKosXI3R5Yl6y/G0cwUH1d7u5zRWC0NHirnPsm+KaxenSCY+GuHX2vWGGksAt
vnUO6WZ7uTaCc9TdDIr38RCV9HJnEtL5b0u560FbTNeQ+Yhv3E35URViYXOnJvEFQxv7RE9nF3ip
OL2q+xj+pOmXSLfsNFvrlqLvplm3p4vR7HDgmcZBJy1ERAdfHzHVbsr2TemIHY9JfJX53vVvIYM3
qHa9f6hYVXbnolxbNfCFfWvfzBaRpf4yOY8e/YLIzlDQK1pGKRje1Jccww5vvC/emmxfF6dEfKjp
rA93i4OgVS98ZQTHAP7n0vs1PPsoJsRs3Jjzr2PSi9bZd8da140fDE3AsKvgT+teGcuL8aQiFqdP
BVgESrLAPDos6zAvskQJMBwyu+zzRyEexAshgL04ERYkfIfTVQMLOS8tHo7cNQyDrGOC1zdaFx7r
CvvIbnts31M28j2OHzrbWe9K3RhvfPvC31TxVfceDqNYaTOizDjRkSYkV7t6cZ1zWMEceg7LQxqi
4t8NE5LILXA9GV5D5ItERnjmJbLl0tepwjdccqzFXVS/A7T8vn92km/ADgmfaN6iyyPLZSiotTg9
uztB2EX2m8DXLP/FXH/pKQzUqkWxIEN3KfxX39p2FRqUdYllyfvSqu8x+JqiN0fiTdWOXnqlO1hu
qEBC2MYVZ2lu/iu4ayQerAE1TZ2j5emjlWK7lQdf9kA+NKUeaThoO/PkPIbk1NOBxqwfQvEVh695
9+Y4L8XIAmZVZSvMQP54aLqjkXxabOezSxDebP4/SNlmoGC0J6t76Nwr0Q+HY20vjQBPwkKxlgKj
11wK68SApWZSjIEQmSmChK8UBaX0bx4LtNq/RYL6Ce6GcTf8fzofQP7CN6JMb1bLB/pXMCtDxMhH
byLSBXPb7i2E5QHf2qscDoH/ZdX7QjAfyz/H4KfRN3bP+Ls49cM5Ii6m20XRBZ4xDbzst2TUYa7m
gI9/56epvdbtKTCORvVOj61D9IyiNw3+JmWUZf507Wukb0pUk6w1vEOSsyHeKeOV72pS/NTVDlne
IMkcTZ9yJEgES+AkIdWY4cmrwmwjwNqJ5xLnZMpZ3MGGBGcLqX3hwHlOoYcxCl1SFhYyWERSMqv6
nR+weXhQNMwKT5F9yMSGo621XgsyANAv2ulfxRpfkTFJB7hAiQJah1dWiD1hyIG20x2mXShSOU1k
v6+7D3wQzcSMa++LI8NDD1d1FLwbzLipgJ/qHqswf6bBWrZRuqCjJlN1J1sCR81faw5UoKbp0fbF
8Gt1OavsOVFd91lmN5vBQrEPo8fcpvFiu+qbLjWA5y4Zw86FUYdi1K3Iy/BRXx2z5NfEkdQx/lUY
C2316Md32ruc8ie6RukzQW2Zvy7L2fSQBmy1jzK+W8lvK1jv6x+D9VPYP2X+VyLozxaiJ1VwH/b/
nHhYYHCd+8NW+zdnHqb0YV11t4w3uGA1VYjGMD+8YVhljP5p6gg38ZKSJZXsfLlPm51fgzLbCAJ9
XOBVm2EiG/7WxHcpGXa/h945ea3IXYCqqMO4Q2JHJZ/9Jd69Relb/HCL8sv3wS2HgwOoZmbMQjK+
FkxFFMvEIy/XcdZADQihdHjiKOyeeGjC8o1nIDEvGsas/HVkrpdsDXs7ZoSjPlRwdGFCU6NU+4q/
KcnSXb1YWGPrE9cx9UcFbhwRLtnokMn4dEocCWxo2Ec9scGDvmGQEqQ2/E3kPiIGRJwTo4tyZWeT
L4k6rSmAfWg7c8RFwcGYBAVrlJoLgUdmRAqv3PetVYwra4zQg3ifXTq9eY7xWugVQyaWlcb0Jf1u
Zh0+Sy4BA4Vzm2bnkT/JuXmNmbop1zp1JrbRXoINiva1afLI5og5fvzKpoIYd3YMI84b0l0qy4Mz
UBsU+dFHRZ9KtsQSmJ6G6BspwACqMk+qq+P612PRpsfWdmc31irUMxv9jnONXAvlHPlW/BH0exGk
gEYZxjaJt2ZaH4bePPZajIfuaZL+ehqLtcaQ0nMjEIaoKEMIIeH74NOiuJgB0RbgaN3YdrNJO0Io
qoL4alssi+4GgWw7ueFZ+MFzLdvnZoDA4Y203McmvQdApbuvxpvOHcVREwISiPVVS2naFsO+VJ86
ioF0pK6F79Qam0wlp5RI9jJDm2IjHCbUzekuPme9oFnXuzsGgcK9jMGwTRntNSEQEaRWI0sdEwZQ
1Hzp+fMs31W4YGJS47LYeCpZImrGI65GOGDjWxxlOHemY4uGQwyYJpujN72oJFhOGdFIOYk85HnF
1rjQiwZV8rir4+8OVxgjm5hMCax+Wz7KdZ5gVPFna1z+EwBDph0tsK/EfzbDEDJBoVoZyOuCTcwP
SnNCaml0RyDqGImXloGwC3C91o1rj/wyh8gvm9bQphgrEDq6Bq5lZBU1eTNdCZTfXZHNzHnEB80s
1qBu9AfQE345scMlgKjpu7uuYf9rE86d2ulvmNy69KZV0yZXJJW1wdEU417W7R1/4pQPR+SZRz0Z
eaDEJcuaZxrgjUVKHc4aXKOQIgZy6uEn5NFNJ9uvlNpbMvZ3rfkdpNr2rv0CXteW480IkkNXBFuL
HK0GY2+TmMfSqh5aGf1qCXFXzizvrfuj9+IOxVfZE9Pr9N9Rnd0LwXeHuhSbfy/ba68N516Ic+ZM
5zBGYswp2YTE7LEJ85zZJmyOPzV8p5Zko1mDr68QPmSkICVl8lVXBYcIa4uBSAYKGnn3IIMNtOhI
5jrvJqCJlTZLcljLbqbem5LV0QnQ2RcTgpXQ0k+SXjH3L3sVP8ZQ/0tME/BX3J1r728Q/b2T1nNu
2ZBou6VjTdue5O/M7peePlxwmKGK0KGNmRZCPMqLjheddjY7BVTQORJQW8VLn+9072jgZ90PFA84
edIv0z8Cl2G7Zc8SGAsyZu0R3STglWhvhirvhNrAhDaPaVDeWw/zWWoZ7/kYdwfjAnWf27TM34N+
qrBR/wza+G/oCUZBoLgrwc4duTI9pvIe48OkbZ+qci43EOkkOeFsZSzV0fenF1elZDeM6pkARIRN
mvWUk+obNjjiek7QrCRg12TfKrDlEEmzgUNzt6ptRPWymApWNZZd7Yvo3SSkykNYD3iAvBa1lUa4
tSZ/b8pqV42Qe6GtIPlsiuhg0NK2Caov9CepZN0u0/0U2qQb9dD6rK0DncLTTx1pU76J+w4GScF6
BHUV79BG1mqX99FyKnDaN9WzPmIcj0LAJ8ECZ8nONfujE8DK17WlHzofCihX4qcL1fOckX2r9/Wm
cloiM3EI1x1dWHRUNGyjyvdgdW6CAHe+/KvJxZJsCWSoj9Jqt2OL9anV9yJ6Gzq+3KISt6kdPvSw
JueDVjsKL7oQPyUi3ewgfR9lIRDhcliVSbubpQCM5VveNOaOZK8BkB/iLydguW6x74iqa1BU+05N
PxMJCTzjV89ydkPLXTkj2BxuaKtYZl2HXQlvPGoYkU6nWuPztqejFeoHOzAOrQvdQ0HXp0Bw2e5b
0WcP7SqBsZQiUwlHamwH0k9/bIvoXEZq34OcHASSW9AIWAf9YjwNDBtDu9maY7vWAmhNdr6JIASk
jXemq8GftQu08jz/YwcotSsiUoR7VhzqbLf+pWEnXw3TKpEaQ75hV0c1GqFmP7EClEw9S1D4RMav
gSoRRSqcRQNqPwnE1agA61zCfJ+Ea988E5/MX0NrB/+ha69GThvNnKU5kwVagT1S6qcY0OeBOx+9
f7X5Vs1tZPqVaxvXfy/0F9d+xlsjwsegBENggBb+sWL+XZXfinFUEHcM2RlsOR9N5SwThgfjNeQc
C2FNlkJbuJA6vFDAWWWBCSkLG7AucFB4V/yzrbfvOdgD9dma1xleb/vMUPS9hcury17nyWbg3Tz6
BRO0xlBfu2Z+QRaT0ZLk1boCf+Z+BRy2DbNzNuw02GFLziEsE1M9N7jHqIqaEX37ifQsPPnUQceQ
4IkAcLZVgiCO17X2yQ8heyF8ldmj4OIp8Nu6xOw2C49L0qo9xOTHdHx2y1WrbyfaWSrfhoRtq3qN
xZaPo072mn8RwVdl/Rkm8vKHa32V1t0x6V2h9+ood827of7xfU8DiNefKVjLwH2D6YbvaKrRjB3X
aibJnXKghGWoliD624FpGbN5Z41sHBOMzoo4js8DKi87hD7OoCDDwKC5pLG0Bbl/POCe9uS0cAnx
ozRQOBoX2jrW7J5U3Sl5jxwmSH/8IoyAPI1x7N546UBHGlxj8qQlj5zZsewwhCh8cT3I5nr2R7/X
hI0aFEhc1uU8a2MqbE/fJiDMgokakT0WMT6a/HRjxGjsi9IAiZNfLb6jcOBYjpdh7qwSgngq1nOO
lpBR7a3862CykIu9rRpbzHhownlz0ZWSuMBTxD5naLKN7SfrqJmds9XaYX4tO/qFcYf0g0Q0FsRk
c8Q4eE3/HdQyqQ8gYTMgxcEebPLAhN2PTLRIzSJwCNDA9u7devkbplyKOtswyDsWo2Q7GFg6vfD2
R2uFuK0lPivfiuRZM178KGVH8ZVGv7rxLloaiqs/7MjW9dYRR4V0zpH8LGzgQMGPNV5lesF3wgqR
Qn4qoBKr7xntZmBpa09De83YwYysr/7vt+nkZPoRqKdevGbA/ia6pQ4OQlK+ZgGu73fKqFT+C/Q3
x4An8hJzVIt727GFafD0OyktElLz/tVxjy4fQ+jXB0f7lzTECb+G8fNE20xQxmS+8HRIeQi1ZzU9
AtjUDFAS4ytm6RBM70GO/RVONVt9TppF5NgLLlRm5myetXfCoBCj38MUd5MGJeR9YCkrEfbxOHpf
ba6vp1jg4XpU6GSq5HcgnaUTHLrqz05tFn+svkcNI+dCswiqYkZaJA908A2KF9v5jBJe2hQA0STP
iqFs+xu7EO6RdrDOxO6CmH6pmmTJDm+dO95tbJLN/FVqw3I1M8gasQqoNebRWy2LrR2gYRwgfImO
PFhIqDHqU4SxxmoywhVTJcwyITYe7H9GtvIKY+dppA6i5x0crlTRLkfb34dMm/zeOgxxsXLYpxYa
QDNyUB2PkaTVryOu4B4irhUNJIHw7+rZhr8XpX7qg/55YBuX2DwsmJ9TEjyHMN7RM5NeRJZTJ1lZ
34OI83KyzsoqtgL5huajmqfEcEW4lnq65lWTOZ6t84pauS83WeSsJpkgfBEfhYJ1Ug4Eh0O+k5ux
t89BhVcrD9mAzAIIVjLBSwDVQsYI9Rj79qg/KA+WRRCtmvJuhzGpjKTahWhu1Dqc2PJhV/ZtFHYI
fBMaaF3XoA3Ga4NfIRp4wk3/UGYXJbMjFmiQI6W2dibvlf+0h+5JqCieU2cx6agCDLggBkSsMoZ9
TcwVpBDbggoHCCEFyDQZ6IEHDmDkkQkLo7xn1YYFp0hWcIsWNVwwex49N+Uyp8ShNgub40ACTJT1
50ZNqxSVRxZBvgvY/ndi2Tfjqu/9vcYECG2uAC5V8fOG3t0qEJ520m7k6AL1ZMVu6peWWdrkpytv
UZFfYvnWSpPjavTIV6fLdoBU0uCs7KLfjj22FxQZjafWHehIHamrcg3ESxMunJPjoFxn952Degsa
uSmZBDGyGOVLJKJ9WsotfUmr50u3JfpNc9/r2lvqDCap0/lDUAVfk2g7TPU+lOR/Libt6NDQOZRV
McvHkRmIB/hHp5YMCE7/7ZkEWShO+tmi/KfFb3rB1Ckelj2+2NhlP4RR0VPY4brvEiZNcYFMK9nB
mc4in1fUcYuwmP0uEW1h/O6WBBR/Kpb7I05Rt71Y7ZvDlij3d7Vzi+0fS/vs6PljnWpGPFfxPcK7
izn/YIt4bT6HwSnIY7aEU8drqs+FrT1UVO2Yz+SrmCTqrFanuTUsimnp4dcZCEnJbyZAmW6dRJcO
pEKiPozhUYlvNzmZ3a+dbQf1pmvryHxIEjyzTaxfq+onlbt57D7m/U6nkzO1Y9QvQZj74tWHGFw+
2228SklWEeVPzM5MNQju5FcrjrPpKACXjgJUl99ZjyL85rHRsFEZ+tYsOQkWTZuvPJfQ9Y/QtBc9
o7yY3Vxv/+izNxMD09pK273S8M0pCspXT3+pNbHgfwDew4qwN5aHZglbgv1cZngQ04MjyF5AHUcb
6ECfpCRxBA5BvSa8iKTwighjtmDzj0lTzBPuyHrSo8GYJ95bpdCfmx0563fTu44RjH2KywbYNw5E
NhBIsXQn/deyGxdmvWs4QrXYZjWv1gnbyA6vkXauBRq/vtkHFSksEWyDIGCAC3cfVmQOGaMymmWF
f88aWIc5Lxn3Ye217N/rjcimzeCZq37Q0aYO66Ko75r56XNMuwxewZQrr1+YXoT6q954pbnuHH9p
+motGmvZxXLdFSWa7E9zpC2Bi+N551q9+Eb4NHnXJHeR6rtQPod1hfdAlz6HqonvIflpWgxvMS+f
Vd5QUweCVrd6wnyIpU4ueWxdGQ3rY8IbPpca2D3I2Os9glNQEZfISNnkgpuEVU82CY11hs4lDcdN
6jO0Dz4y5E4RsorAejPQCqOyKkk/m8p8OzYeeBR7NcTwmVBbqIl8x3EgsB3xPWbXoiTbjEQNcnpT
A9FWhmGdzVXOGt7jeOx0JtMNKpS/gQq0J/VoPk8iuNUDu1/8b/OavepGbuHXhg1RJlmz2NOqHv3F
UNTE/mGk5MU1mC1aMiYTts4KRYtxMBIeZcprbREa/AuuOlrRTaxeiwj1G0YOyrtGO3QdOKF/BRuy
3MB4k/4ZDaW3+JjalvCkYInSbB6oFuuucp8sOvBpILpOU9vCnVbcWeQCHRu43Q5Jo0XQHqteHmSN
xcJoN4rgjDEFHWoVguUGe5jk2MUhSVBtxyUwXUDOfSAFSZk626Oxz0V2Mtz6onjhdMRVRK/n2vU1
sayvMS1PBVCwSVwsARvG5dF4Mkp8EfNFbyfaemq5ZmpGJdVwTvp2U7TkKiXiHHjhvezE6+w8MhUi
RyNSB5nwUOgFthAi6o3z/ASIyNh2o/6P/O6TnwfgzOS20kcetAbGlwNmTZ0dAfUuL/f95Fwn6+R7
4fcU53efwVSq1W/M65g855D4G5ASfvsPZGPY1Pckt1BQAJzjp2pi/JkHg23TnmMPvlI08wKqc0B8
dfLitUC2PHTLyUvqRSsXW1QcDa9tXoM5oVrp3xOgLbVm7ZKRHTmKKGRVmAvjcZ0H9cUIC0TqSX3g
ATp2wkFnYnGmIUm2xYdAiDHbDLTqQ3fZXdk9pNvpIIp4xyAVBRaida+6Kode0+YGG6vqVNGIqogs
Oyd576wKcUZg/qtlubaD4M0K7Fdf9DefXZynPwgAuCW8SaMGastjnvakNobDuSJpHgl4/enRNDQW
U7LEOdgjPrAo3ugVrzqvzraYvweUnZl45B5iGDG+eBpxLoNB21So5M2doo20qIwd668P8p2elGvR
q3XV+7chd1/5sffYCs4miqigRCzYo93UElh1KcW+4/QXz8Om11LKs/F6rlTNqYPqN8BwWBWQF5Fy
h+ZPWJMcVpEb5GrHIpFrWTzD8F9K8iBiHraIPWdd1kcXKhad+rw1K24B6vGRLZrZlniJb+Y0XKcI
qxh2Pq1CRT7jTUPC5BEQMYyPEmAnrCg7bjhhqFPeTe9I4ajPxxPffLSJ7zp254TxJmvL1UiKfGvT
zE3uPUZAoRsRONf4hI96LQEqOtk9DdINznItGN8bRApRaK3RuLLoJVferx4TY/w2IPrSMI5j7J3s
hklcy5Q4P/gTgeE9DFPoig5YUWdA+GNyLJbm90QzJzBn+b3+V+nJSvT2NurMwxibL0mgr+3W3hUF
W08yWgH9ozxYpyp4iKY5o4P4C3JraYbNroEb7/brjq9bR4Q6jPakCXclSpEQbVZEulhsJOvJbr7D
Rq5794bEb9mVybmitlH5cfQyFkQsPJjKwizfuVi5RjtgHJpe845sgtJ/GYdMW1KQXHrnKDxBZLwC
/CNo2phe6U5LyUyWNLpoc0jPMqqfh3xLjCwcycHXzmkGJNREkPIt5bA1eX6nFKch8A3F1lgSjRtz
2WcTEpdJHMseW1yrI+S1D/iw3+zW/Rv+XIJNDck8yjqxGRXQL5jwLSx5qXrnNs72zcb+nadrRuwf
DPYLZVhey8k96r5+zvURK+a4aQZAXA7J2Hl3ncUDJV1Vr00wobOrzKDrZSCpLKmtTafeiqK+Bj1Q
BszZwkuaNc3IUw0wQAQ+kEIXKqO5bkATiLE7gBNu3WnZWfItr7CC+uxv8rheMJNA+Tat5DnLkF1L
6tUAcwK+ldhCF9UUdw+lmkpRG6AtNN/trloPZB5wW7Hui5xFLNt9xw4ahr0YY7A1HqHnuDhij414
69/aki4iavtlmY7HgZUQie9fZUNOXH2QWbq1vfpoDt0uMaEzM7Ps7OhYhUgzW8Lc5akc8OgdRYg+
KWN/1dsE5BS7RoPqy6WjKVQ/DnP8xliQp57i68u5BMk8KFgXNG1z9l8TBIvR+NMW6boYvQUoOXNo
tumUr2O0U6OyiLqSsAVMMBPGoqucta536wL8em7zwafsuvx6o1uIX/JhmULgT4cNzeSuJnW3Ycbv
EPNd05HjwzyWBFPpdGUlhoU8/nBBJ9YYgMCYys9SQnF/16KcTgpthECRHIRLPuK1Shymf+nSn42T
KP7KugG38DGQzeAviZ738Os1UGpHMONz1V0w2CQ5qqcRtZkq2DNxAVedYk5izpI1RNjlV1OhykK+
pWhqTdJZM4Vjo4DtODEGYzOvMNgKmqOU/OopxEHdRes314Sro3NhNx7MmxLrIPJVRJLUDESm/HTV
MWPRLcPPMfqup/duHhGlYAwdjD7w/Pg1vzKtXeYUuVxduPRy9o35WprYOp2DzhpKVZL5DAN33Uad
/TBUuNXEs+GQ1FepBpo2BWJoClJ2WoPc53QOGySiIW8nfAgeHZiwYH0VWtHtshpHn6eQAdktEGsH
1v6Qv7uVDJeWSb0evqWT821GzUcCEmYpdLV0Jwy/jVHy86Pg0zQiSq9MXFRFxo8rYxSlEv5Jr/Fq
AR8ZMWKO2jKenRLIWSoZ1uSA5kp+hTy2KQNdBNmZHkOiSYuzKJtrDQkyKBWi3TZz101z1HyuMMMa
5MJNUXlqBKp207xVSfiShRa8lEnJYp0RP2ImwtgqcCdeWXCqCUTfMkaHGVlZxL6YsnOwRbh1uHxI
Q6WYhPDrBzFxi0irBqd3GW3Hy9r162OOudBwLZI7sTJrrvVd9i6o1oEgRz95CJfMCi1uf4D2LbvE
WcfCWEkDszIDpoWkQcgUsgHnn9PNcBCljjxJMwXZAWhb+FsjhMdF/Yu1mUx66SGGVZ+Nm13iQnvE
lg1oJ6Dnz49h3xwju9wmfUEV7SAkqKfxKPFvhUm3440V6yil5rGGq2zce5T5EDoMvwNFF929MHx2
RbqKU7z6k2PSqjc66xLEAXj+AU0iBOw15AxCEhY3zOhRggeUAz8kUO4uwNNsCBwbZSNPaQwOqwFl
rxO40RuMrQ07RBU4/yXLIlamLoCCYOAO0RH12pHcVy1r1bC4G4P9ZzrPJHIAZ9Rson+C66TDHY+c
t44YW8OB7s8rj+6NkcJjGr6GlMgENsn5JrMgo5khX5KgfJhRgQ3FHjZWwsNl1v1Bcztz42UH1UTp
IW39jXQZI6cuPVaQ6P12SINjWYBeUcpHNr6U3JuLIYDzGelA8bOEQLApSdZiDAF9KBPwu9+tmgqf
omRSvTBHq91UPEXlnHhkV99B68arIJxmDXq6je2ZXgP9cTCmaTlOeDSdWeVELpdoVb9uMm1YyWL4
15fpT2MQyeGImhadKb7BmF6PXipSv3fJJAnkSsxfHyxl6bCsbn12tmad7vUSkZjL/LCU5UnEJUv1
FhquigF0xW4DLQwnhWQhsDBfKaH/BU2OgyWekDeIr6xHot0Xyyhj9lYF9k9dFP2qAgmp27xNLXyt
HlKJmMhcTImnqNPEgHsTox312L870Qfu5MfktgZG9ZT+iSA0fWLNPQr/w0YIkE/BT5WiaI1Nkuoi
xNtemr4XXeRsTeUfs5xFmgM8qxwBL1aus/VZsSy7jIbOtKy7DmGOXd9GkC1auID1GaNN26LRf1Fu
TMmjnBAOjQH4xUFNJvXwdJY9M52663HXCmohIoVS9WUnMFp7/9EZMHND1psiR2TZiWA1hIR6aDz3
VuN8R0Z3iCqSCLLJJkoR44RR/vW+/zcK5gEDdYEqEM+VMW0pyoEsULCS3XNNq7V0deT4nv7pM+0Z
BiQ9kWEsrXFWUxsYl5Xp7UsT3LnQ3A8Pbl4Hkaa27rGkmTBt/5ezJuXCYlBR32y8JqIb/wmz1ECb
EC8INctwQUVwgSW+PrERSahJvJe+5snIhs/IwWYcTeTCCss95cUjZjzlRJ1A8s3HYbmM/7RNTlX8
JF1nYeYBIH6daGGtImRNaJl/DLCpmRDl5Mxim/KUlU/Sv3deubKBWfmpRsOGdroNDCqbvMF72xVo
KuqSauHmxfnBtQBd18RwR7ECZdOhnvVzFy1Svx4yi4XmGAGemMzjIKFbGEV4sa0PZYID8H2Qo/6s
65bERkBIiEBRC4t3o4SA4brDrTGLo2kZ+rKcCDNlu1W7UGwMVsCSpj9JyjfWtJdU5kCBfW1ngNT2
WuuQ845zcjJzqhP/3vHlgfkJlVUzcXDYdbmc3OXgU8E7GvuzTJ0MzZqIVHku/38nSitaGZW5j1vm
RnVFWFrbIPKwtWuJrC6h7GJ+imehTbF3DfQ2rrRb9KC3khlDgngGC1tL0IuN97Av8b7PlVDc2K9e
jbjT63YiKPCdIn+vAqZeompuicDsUxsUK2k1wWQC14PoSlj5hxUGbNGGAFNdrGijKqhfhA6NU7Mz
VW0uM42TvfyPsTNbjly5suyvXLvPDRUGdwxtJT0w5okzmWS+wJhMJmY44I7563tFlqokVVm3tZks
dJkkg2QE4O7nnL3XxlUn55hEbFovVo30Zgy/5waR4mTXjOqlaNGAXIaFQBA3jGjLWxDnkCAnAy5E
G1r39XUkhH7towIzvn406H3gLDFZEpF6q2PNFMyjQZfe68D+YjjwFGpNwGK0JdoX8X40VuhBcdH5
Pqt74KAcjINknzHJUYYcsqIi2iHT/ZH7ErNiiiHNXIk6kwsFAy7gnNeom4coXKMAeCnt7ux0EmwR
kSCs1UeB+Jdi7a3mNmU6VqzSjKyPxth6Y9vEDHfZTzmQWjC7LTUfOF6mb+1K0y9uLbnnjmNSNnGp
xxMY8oG5f5knjB0wNLnK2qgi4PPCQcOH7q2diTOK9CeyWjqrBo5jASk3VcXr4NKltXw8hpL6KUhi
JL30hgZuH3o0j6Ksy/WA+ZUDuFqNI8aiKO8TphHOExhRFWT2SuqoJKCYvmJNNi2KRZTUOY361m2I
t3QiABLLsMFjOMeVve76n7KOOQSK4U2ySrUGjk3PnEdq8VQj8h+8GlD5PPibuVOwEMKHZAquAeML
tIGBaXWJZCM19lvucTISzlgghEaZ16Oo5dy9bNy6e8M4V4gc6oOfPHiNESxkyJeKNDj5PdPfmNFY
vxR6xUWKKXu4zW1a2q6U+LZdCWarPBLDgNmQgdZgmcvkyp/xwvxhkF/WbGzmrRPd/5I2mfDlvikP
1QhBvjOfjYVAZYmujH0qld5+Q/y6MAeUUbmz/PAbBwaocRlXoqgIy7WyF6eYI5p7yJnmJrrN9ENp
t9cMEMBQaY9vaBym5wb2gCiYdOMiJ3bIzZfV49IVJZ7PGBuhQEYrs/RFhl6y9z16ltkQ+bvclAy1
BjwQUSsOMVvq2YIaV1b5u1fL+1nbxF23P1PDlmkVLs/R/chUI7nSFqgj2UtTO/NZ1/eJink3bPo0
/QRbLQghSlGyDonCXOUmRGRik7AzBiJLndEPBIU5qYRYX7gCztyyHBCbGS402ApzGl3xYuIKEI/A
25vVdn09K3LdMIHPe9PgX5zwpM/qe5BfQxgr5gwuHgqIu7TT7eTRc5tvzF1mn+OclcPhGbSkoRg/
lKEX4xpwnt2YfmdbTLfpEBIrE3tiM4zFpdAdbaswu3OLCS8W564kY+5QagM8o+8JgqE/3djfyaLI
Vsp3G+7LCVfVqH9iXkQdu2A1smNvUwRpd4xL/6Hpug81FHTaUO/tDLKGofepyib/PgiQEI9KYYui
DInK0NnFPSc4m25bw6IuFBm+XZ5cexsW4atdeN1GAd9NUfYq+/Rn4HXz1tbnpcAi1HNQvvEZMFPh
AJrqJHckzYCqp5jU3cVamrvJCnC3ekW4dnMC2WLoIoYKMY8rekQjpibP0GEoIjS489H3OhJ7nIh+
S2jfFTYHeC+Bt1pTQOsSdSTmwDirGe0l/Z40nHXhWZBcHOre3iVWecxXDTLtlTN5PyavZ0yK0SBa
KDOt3Ns0ZjiCa/9w0wijtWYEVdQR/WE2FKxDwqP87K5SOE32gEgaG3ig/xwL9N1ZGt6EJsQS2CzV
2rU2dTC/DekPq63ea6t973KaBXGEk0Vl5i1ME8xtHW9/YsSLI5/zGro3tFfiAgPWo7HbOIX7a+Ho
ym3MjpBbepWSdtpNMAyLzouQ0lS7MlP7yhhIh7gMsH4qCw+cHTnbmSxpLI83JoW+EV+aUcNthc15
/fyoOCYiMyS04zxeg/E6Qae8QJi3Bi0dR9B8TWMd8qvSIr1qk9MYt468nq8XusrN1eDeG/OdyPXP
AA2TvYQnZyjXYy81ejUOI7RX1v1AhGWoOCHPo/M0JQzISXGnd/ApZOgA1+K3q6IffjURSzgTSplm
SIBoSMLFINo2ux556SMyZCJ3IHDuTOh9R0n5o1naJ9/utzn9pVU5PljecFVHGtCA6ls9gTBImWuZ
ZEE2UF7rwAmDtOeQ193BTMm6XQ+4AXWJGcFNVjlOEn/cRgksjzmziA3vGcAGoJZ690yS2wiiss0p
/dKBEtpNGRebvIO25iA1EQc3bwKcKHW1qS1e3iDH11yEYu9Y7CLj6E6kzyb7sA8RXNsePqkw3C4N
zjhEX29TVf9IFf2mRTMkQTL5LVQGy5nYWVNO2GcYMfKg55jV8f7313VZsiHm+VFV9rOXuM9MMD4x
qJ96ycna9SgLq/p3lbRP05qXmVnkcM13d2FU2vmvpPfvTPuU0ygAUMNFNi/DW2stX7WHKsbGohgX
L9NI7SN096I8HN01xzKzMAsqHtxWkA5YflckO4atWkcLTICaDkFfSTQlkdx1EGUrnv3Gv/5kz4IO
ZbObzExDCMdYaBZdSStFsW4ci/rWHXehRcyA52HByyM0B7bNasV30a/6YVLxWaFmzbL0La0iyLVP
csTHKfzSX0cS2Z3KcE82yAzZuBj+MuxkKdB9mKzb1Hz3sZfVKf7h1kOWmfrD59hYLybK05361sf5
RPbaGS/Ah58ulJgGSEvL2CBVtKCSdISpGBVfpHi4V9WMm1H70EN/pWbdFwggkTgVguPfqu+xdgLQ
OIlhSDYAXsECBYKAeFuR3HvGTvg1dOlDJuxjV/SYuznAKAmtwO2NwImMaKiYomRT+Wwt6abzSb0M
MCM0cbRvIwqXZgyrjZRs3MH1kurkM77dOzcezboaeM+isHvxBgRkS/BpW9JlugVxnLVKzt+7BC+p
xK63Sjp+JLtPCQqquvUKisu5d6pTO3ZvVfRSJeJY1PWqRKc2+zm73VTSBsQUrpiBlrWaN0tLJV5O
za9eB29Ostexd89vdCoSDIqTj7ANQjH962yr5omjR0+LZiycL4800rhjvrdE6phF87ULCQ7NGoK9
FyCOKkao6QuHwd5LpnUQc0j2Bg7baRIzj5rWLVxTEfhvehTQVD2h1uxIE+N9lzkmWxdzPdZcM8wr
j1+J/nCSbIiif5Y2TUxmnS8JNB+iUGbmHFclnyzfupDmiJ7UyHxaR6tqyLjiu9lat9TsS+PEyBfG
n67FWqcTiqFpmfd+A/JRB1xtfUPlL3xGnH16kiVnjykL25vELhv++usJzNk2qfVqR5wD67ShlHG8
fSfHK6UDVUdMPA2jmXxFZxnnsqN+LRoxR1U5FPPSPPsFciIEA3s1eZeIRR3HJK9MG/PK+V6J1a/a
LMS3gBAdIXQ2IY3zEoxPRUe0bbNw18DAnBqcU6XcTtAcvNS+rwVC8Sa24CVNhFX2HZyUBpZsYzN7
6eS8mTRpsZwFnazeBGkTIyz8XpqXRXLsLwoPx5wL9MDDsooblHtNMkOtK6D6BopGrRWCBe7pRqij
MxHy3CVojywTHCit10nF5VgKeiFjDq8oTegYjR3TIlpxeCKuyLckRMBYz+Nr6AbBsaHYD3L607TI
8wWlq4+V3vR1fjGD9dixju2Kqf3wWsZtTsDzSr9Xp4lxvsk93i9bcWJ15qckUOoQTcGp7dVVYH1X
Kzs4ZgwwV1I5pzllrWrSRO85H+4tTSZ0UtPktWOLUoEUqDKBTitnEWwXw/LlldN7ZKNt9YM2vYlU
GNLAx4aG8Hcjc26PzIV2rHrYHSNXJiMv+w7eQb6eagxnOiLCQo0/l4ajXhe3972FqalgrKlCsh4V
cTN1gR4v6ztzFL18COdBPdWI0Rji94ywbql1IOvb4JDjFJdHt2PFnzd2TajY0rzT2+KY5YX0bDii
zws2T7vEz8iGT3ShvkFxwzvaPNGGCqlnw3cZO7dy5rtS6VAo62ClECmssM/saUniaN0OKaEZk932
yEpoFi3NhI5LkmpZUKBPabp3pQ+gz7HfTepZKAv64xLrr/qqXcgPQU6lWZegfoPsCuocOSV5N7Fy
Oc3MMVSCZtjE3JVecSh8Pg5dWOIwOfQGPT/rF1mibSG+OSg1e4vbzM7kzLy2/0U/Z0HDBfaRpbZG
FB1V545s3XB0tlWj9l3l/VzUQixgxQofWZukCB7tihQXMV1Rjan9OXaAktToXUYHua9Tf8VJM66m
CT6yh+nQBfQonYzBz4wYNqUibh1VknXb7BoZIo0tDEPPOjuVYEDAKOOoaYLgWUrV7goxreGUJHvD
CRnBSPSr4E7bLMm7l+t6nwzF9VemTKbUemgSj9HoKPKd6jzywQl4QNpluWuTVuTUela193zEbm03
lasGAFtI25hkX47Kc/iJsaoeHKg5YfnJVQUibBlY++tlNScC+LzEBJdQ7TnjiOLeVNz0hsVFGxT8
3NlEAQ34PSYKZktOKG0pVmBYo3GLK9AdBd2Um1BzhvHqmUCAtDDYvpttXHTf7Z7aKBvS1yUd9D4j
lkvSOzEBTdosbi4VPrq0RSabLMgK5nkeV2NLYk5hPZcT3ZvQtN6evYd5oFNvEqLDdZUvl0w4uOaT
5QjvZYObglzUOvrMw9ephUDt22g3mqS4T7LhuZpDKFbKZfyCmrcOWJeW+irPLKuPxtGXIWMi41Rc
Nq2bg0OpH9ISTbsbXa30qffS+flu8ubXvvY/K4d6KS5QZIqJmT0spp6wmjHnwmQGUi1g6yTD3BTJ
AOqnX3YMKb3ySGAJkHRE0XS12vXZOmdQt0uid5bMbuVQemGloTnV18UqCvW7nNi/PclSbxz/Le1s
59QG6PFcg2I+cz/Yq7aTAOApBQyBIm3QUiGZK630vU04eRXD1guNWqtoPUrkkz5lrNIctAnHDdnJ
opH4mxT6VgJc0dLMC9IQePt1b8ERsxWM8UlCPWVlP+8XqrAVX32QNSLMivUEtof8hQyxHACxjDVK
8KlDvzy/tH7c73Lu1Zuwbw+FjOkFRlS/uCXv68B/cUq/28ilYOaYik2awI3pLcJXA4TrXbLkmwg+
x5TG4B99wXQv6R+LEhUqFoxJzVAxg5+TRwvWRGqrJaaNOYmfp1SStFSy0Yg+/WpcI+lXWscxiYmh
zzHIEGuY6pjdeqb5UUxEb7qcrKHVU8rpnrZj9OhWlKVxV/Lqpyh9Bn9ud+10jqNgZEe3QeCLkCC2
Ktz07XWKp8t4Ny80zuYaT0VYVO0+tjeDmi9zhKdP1eLgu/14AHRyN9iv3VKTgj7UCPEVGwhmLFoA
gdqCCpINd5QmqNMQTgXy4HMCYNuW7S8GjPnGS6y9HF0YwBG9Veohsad2wJlNszjL5ENgIC80mADw
16OnnO9S0fpHVJTDYZn1V47qA5Zpaa3nkdoudV7owGoUlh0rAmfhoZNkGdrreM5IvPDTTTN26NfJ
IfasIOZryvtFdcM2Q9kdAG7qIl5PxGNEWoz1xkudb1Xa1BumjlbgRwT5mceJiDUDYYZUDJKxA1So
S9l9ZZx6jk4wPFikdKx1Gb0VcfwjMTo/ex1ZEUmQxofMaiCgIJQrBYFo+OlQ8SlW+NSl9+k7yXYp
Fa2hgQLdlJ9oF8CTui74BjG1ez+Mfhajf8i5HVmXzN1IVk1vl+A8LXT0jDiCdR+dKsHPcEN5SkOo
JnLOPCaMAdAjywb/tmhrk1bFczi7wOpnkNQq/dQDsr66GMCOcbeXtoyAiE8HX59SMSb304I7e+E0
ixCvZJ8iJygpmDcnOGEqVd+J0a7WU0rjMsYPcNRTh3+QHcylk4WVbwaagHpthJGwCwag3l0j9kE4
VGuJgqsU8B9cNwY6VNOkpjfhB1Ba/UZjKmUgiiOqePcdDhGid8e1H5hp61XqTX9mS7RLPDwsBpfu
MDSban5coizbhAjL1y6vZljAVEgy8uKSOlsvDfIlNuQP7vsPgsMKTtXT1ywE+U0W/qCF+XLkWM05
tTikWhAhCgZAhbvc1jpYd5+6lN5W+uZZ5PV5wd+59IzWsTMxHyRZTPxwsIluQlNA5bamx3m5hIZ6
UbUL8LsSMdOE3toBwKgSx3uKqOpFSqiDzOW56CkwMzFeOgsirneVZM8SGTVlZUfGM2fFHkkbLczA
XV25IZb7s7p2tjHqgdkpf+S4wRE7gKNj478qj1GKpmgzo44uTJ0jvzK+5++pNNIId1dk2uXIKr/P
A0aq9EfpiMn6wbjepV08jp8jSoxrDVOiwMQiRymvWndZp7BUhTPd4716FzJQrIEp3nLZQL7TaAZH
2O4RL4wyw6GKnZl7+r7skbwvFgaaLhZwU2Nk6h0w06tMzM51DCxw2raF3yEgTY9oXME5x4qGuhPi
Ghg1uHcU3FFCWI9A8t7HvG6VU9Q45TXM0NwBvQhJsJAsDyjmCKPJlNnmmuVjXAydibBiuYiZf+Kz
23oa/VTb0vHsUg6isGkRflJGN9NIfiAqscDRyW5uupeihdCE3XNYV5r/Go37opmbpMbUmyGoby2A
cWudb1okamtk1RliC7ajLKrM2U635A8n5wG6NCuXRtHYQ0nTtHasbNckrD6RX437PO3uxBCwTNU+
ykk/fI6TChF7R2ukb8G2zHo6F26w7H2b4S5OZOvmzz/+7W///m+f0/9OvtS9Khk01uZv/87Hn5gJ
dZYgO/zXD/92yT61MupX9/vb/uvL/ttXPauK//0/v+T/+kTXX+e/npcf//dfb/3RffzLBxu2km5+
6L/gV32Zvux+/w78Idev/P/95B9fv5/leW6+/vrn57W8uD5bkqn6z79/6vDzr3+6wvn9Sv3HC3V9
/r9/8vaj4vtePvVHnX38j+/4+jDdX/8U9l9cm5rW9nzHc0PHlX/+MX5dP+O6fyHn0KFvFQpKM+bB
f/7Bhtelf/1Tun/xECcEtk0Z4FGj+3/+YVR//ZQQf/GuJWLAM3p+5PC7/edf/i9v4T/e0j/qHpFb
Vnfmr3/yPM1/vNHXPyywJc8i7IijvC8AljsBn//8eMzqhC92/lc76JiLkDxNRp272HJBGOj7HB2F
9tzPf3pR/v6j//lHOV7k8br9849zpR06QSAlyEDf8W2bv/iff5xwEBOVMuMUUkOiKlGiu50bPgRp
Fj3Q1oWAH9FgC7FCYNoqlwA/u/UaLSI+0RHuoSYyate10A/a+8l0F+lmENX7MDUkq10fSi/2uTVh
SjUML5ul0xevpOWTjfZd3YTVtm4Gd9/XTvVq58d46PKtPUbQ15QrQLz85wONoRvXB3DgNTZAAcbM
SUjIST2ijsuVEx7jala7tMijNYXCR5db7zr183sGoL+CBfj5Mupi57NJ71F8OitvtF9EUKk9lucF
4YTdXPoCNckIdu3IFj1tac2dJALk51R7/imOmmiV0ofet8GC3chyOuiBWJoG1TqPhYntxwCnb4Ol
XIvBHGwHtSJJFReq9uW8cA6FHZMzMhSqeLCFAJ5Ft2fi7VmbJKDhuowuMiT3GjQ5e2skTNMR/898
dK4P6TCNx25dlFbz4AFgiEtzJ+y6ZCqNJyVbpnEnddMf6YOVUOqCxXZ3gWs9+W4tzrXTQ5mS9cvU
D9mhyCVgY9BTYOyQ/43uM+H09lOlBWfUp8hxaSsyKSAUwUHDcHKqlyFADBFOY38mrWY+0NUBClqt
+3H2MX5NuBIXNFwEUEFssu1nR8ftwd60fZScnSmwz8a2ydPwonQVFEm/YUi7v47N7xtXxysp3HEf
To55ztW5a/zhyYrjU0Pv/SYfcXz6rd2/smi/5xgkIJKF/cmxLXpDpEaMwzg+mrEA4J4P/t4Sx9TU
zbFvYasIbrSDHdhviiMpNli73s3QH27bRh5bmxCkefIJM82XARNo6t87oti5NSavtrojYZ2w9XwO
7poCu4svx3Q76tI+Jb5nnyIVW4DCxMGUYrz//dCb9thnROP+45+ygSa9HMj5HQsSjR23nsHMJRRf
QZO98RPWQeshZkVTDN0Mk/tsbtnJ92HXHehAOxxiJciGNHwymfoUBeI4tuZh4zsqupOdk+/LgeEw
Mr1u3XukD/cSncCwhN9lYF1k08xvcWt95W1W7vOSQwjNbuuG6Q3xNEV9tdpTyOirRX8o2VMXGrSh
mfxT1z8nS5GdaSlkZ4GkeOtM+Usaxk9WmYyvWe7iomlh688k4DJpTMu1SxN/y/0B+xbp5WF0sT54
YTQ/ZGaeH6qUAICA2XY7de4FT39bJwtj1W60jzUjO2L1ED5y2J2OwxDf+2M7HWNUBqs20FsQh+R+
evlBTiXY5hHYTklPN4PMEidiJ0MXicOCXiUFQ0ra0rC3RfFLd9ACSmBnVV9090lkIy6q7MfKoN+k
95hOV7bUlTRXhzdOhu7E5HG8rnr3pFPzo7UqctqL8cl2UFBGbgLSJ1y2iupR4Uh9dywwAoiaSS9v
CdD2WvNcBV67dV28REtlQRhrrX3mm/yNvoZgGIHhJOmOGdadf3r4/W+5JvCLPR/0hSXsQ23jbLNh
Az5OEZERzB1xVfbluQ7i/Kz67Iu/96Ec7II2saREb8ctSGeMhIVCahFBpmvGWT80ZXLStYd1qXCe
citNnzsgnqw8uMgLgAxT4Hn3Wthn1693QOLJi2BxXNVKoT0vHHNGXmTOYlHBqbniafj/urJg7F0f
PEbehgwiprk1UpbBd18AEtzQ/v02DCnuNhyjiQJMXPDVGxvGK5hFjDVtiUE4HGEwW2HTHpqxfQzF
lN8GPX521ZHuyxhzfpQSnUfTDps0HqJTEoztkyPyO8PB8XZhMrIpNWO+OaC7bKYPsVRyh9mTPmUb
0clrcSrPo9Dnsupe+5AghjxhYi29djh1AT6clupklRmi4NPcTV/UgNKFsft7kYAScxdBzREoDsD1
txBnw34UXnUch1qfY5rDXQd7TA3TcoFg+4APPz1EXb1ckkwCwejHI+pt9z4KmNAUi2vg/rKmpz7/
tsxEJOQemuQMrfIiPynSBobLpKgMEDtWTrCMr8wH1N6dbbHG1IVBrSidA0GHH6XrltB9dLcX3DQ7
L7H7F1eqZwLss8+wWjBfMN5+UpLEsaWOjn0cT+eWVL5NLPLqWc+M60QmxOeEDlHG0/Qrm2ge5Djj
Cnv61OP0nX1NPpeLv6ByXJx95dTZk30VEikEtlFchq9hLpKVakrraZ6XYhMMkXWbL4LdtAZ23hjj
nGp8VCtRue9VkBXfBsV8YuKeux0mABDtpGiyoC0W9GiIo0jrA8UCSo1yVh8jwUB95XwfOhwbTtye
U5dPKan6lwqHwBZfMK7L64e28sPdiEoQuDmtDqssHn4/jJ4qmLihQwtCTE2Fi3K16Pv2Ul0fFlGA
OR4djQEjcXY0NB5m9+LKaeUiOL9MAkymIrHr4rO8VU5ffHfc8joaTYizx/cTyBx5vr+X7iwuUVTJ
y+//ygaiANzsYLPAFN6AP2DuxW3rMW8olNscRt/H8FkZB28o194SYWhoabFiqnbWdlDLJ69C/jA5
Hsw1O31axt655EB3jApuJwqYR78ERi8j/S2o0oJYPnqJTuG/Vni7CmO9jZOFOdWU6kJN263yrCDh
ccrMhn1yNUvjHSbRlcx/oBqVE9DIsPaHYxMYgm5ZObOpGo5KUQBFDs2+gEJwDS21uVMSG19EPEli
JGpwXm2XnnBKkHpmFbSTSPSVmcvUQObm4Lc+2JIpvdJzaLlZg3Ge7GFGOW4c++Tptju7owg22sIU
FYeoPVsLdN9sCvmlcGctK1sn1V2f2vCurg9BjhrKw1CcOcjz7SWJLkPvhpdu0uZSTKeM5uZaO7A/
fH9ov5UVASWi8t7LavyurplPtUdgJ5volgtSnawYUVJ0fch6EkqEGGu2rAKySN633Hlt+eB1AA1T
3//8/VElcNLnU3yemBLe2MIJvrvZdG+oled6lDRZPb1WGNtu8wgVh6SZvh6MPpZN1D+JntazGGqX
GXW9iavG+dWTvhELvBZp18udaoMQskLVPltOnRDhl9Z3tDYj0P9BeEStgFm/87MrzL18aBkioHZc
vB+mGW/zPA85tiFkXSzh3y5J/eHpYdnZw4DcH83HJTa2dwnoem4CDyjOyPjVjF76iqEZqYmkY6mZ
sD86YXHwHRvHvAy8O+HVFie3Ct5I4dtnzw7V1jLNfOun1Vtv/MvMifaxrvjGnOn3Rk10RHXDdJJr
9Nk3XnBcGgR8uZ+qJ6N/UMmUd2VLeM5UcpV5vMJ31xf2bsIrCwG2IZG176ezlYrpvOj5O3cxbJcg
VAeBsaZMFpzzNSki43WfGnP7Eog5PDB2mi6/H2aPQdvs+QvA+WJf4Xm10mi8cyx/edBJAR6kBZIs
JHlLMxfpADA9UQ7tlMXHVOYw8IxmqS8N+xURhPVA7FeanqLSVRvmb98dyUDBTXV+V7TyNowqYqJJ
WryTHhj3uofjLoLsUPU75VwP9KFGkpV4+iCc7scQevPdlNT32SKjJ7d7rJEmHLURwW7SBdKGZv7F
l2yjVGc/HNopAC7c4LEcSGxKh2w+pRKTZOpUZm37teb2QMETZeCoaC2oQ9lHdGVAoDANYXiblm31
rXGNhx8y1tu8rLIL1q1fYnBqbFMzrBi2p7BI6rvGx81fXx8qwI7uFM7Hf/xTGpWaNZdwZLR/xzrO
xJHeJbgoOsmeq32Opzw0rp1g34lR28NEOFU2S44qy+St9knOLfOfSdpXj2nl3Be1lb151/NQh5fg
2Cc7K6U5pelKUqIVa41gfGtqFyysgpmhBs4HnU7lYwXHDxc8rA8hnCdAtIxI5nb8esvM8kOnBCbW
LdPC6oq2DYtMvyHXb1ao85IzYDqz85sKIriw+TfbFI8Jb9k2a4CqDHGJ5mpqzatGrNYrr3xXtMfB
onfEbeh93RANGA4wf9lr0Cth4twjyWMuOCfEil5vgHQyw6NunjnQhjeWjlgQTWDfFj3hSJ5oxl1v
sL2jY/GzPtxNTFbRKaWAx2wdwzFv23zjD8jE2pqjgD3BzQoRK6GFxRzkNs4B10G/GuY4OjVF/2MI
5ufhWjrHLGRkvhyxk9tfVUmTXJTjD0HgG9rHZtkUXB3bWqbZOow76zEFfrYGa7M8jKUkCSkTPURL
Yr73fWjjEovd7C5w0VCrmeE16vplTxZ8f5sjr6d0X5DqY4ralTG8rnB+4J4Sd5XKIV80wdmL8wWR
vXhrRmhx2cydLAdSimnjWbuS/l/EVPvUu85J0zYuzTjs7AWvpT823jHADS5zW9xDk1KPtAUQBhVI
QvKQ4c4CRtFaWnqjw7wpTVffZn1fPCgt2SICMClZJYP7PoPI1GFMQJuecjbFEICq7gMwyprF7Seb
Fc+JsW1JxHRwiRhDEulwrqpLuHlZs0tDvMQg3z3YOhl0fY+jTpP1O6aK2BYBaByDxG9fGFvtqW7z
h7HXHjCDEgZUOjNF71ImSCO+IaeEoOgEVbkRHVADX7QjAgd37S8fo4+MGJfUqwmQ0Wp/WlOjQx8p
+1O+ENtgD4iMYqUcuu1lsOoT622Q3QFj0TU8InQp/DAGdgz8bwjp9PS3kJnVaiqoJJVHonAPDqlW
yU+r7x8oYURBaLiRjNPlGekcXNBLVzCwyQy01jEKGEXA3QYui+zfzXtCyZwLuQ0Fw8HG2TQuE2kh
jx4tIKIZKGw0U6F1wEqNwTl6aWLkBhCmXN9mHF++ugwab6zGcVdtjDki4T/8LnjxM8RadWP0zu6c
hxhjibPQ0a6KCn5sMe6U79zFrFU3ynleHJ9lYzxLJ8JXlDPhLdL5vb/14vFZtVANAwK9w+guKuYv
t87IlQEzyYpoEYrQhYe5x2agW3R4WnxkYi5WrS2w13Q4jPPSPsKaR/Digk3yEQODq9AI4VbtTChP
UyEwAhCM0Zv0WI0hDz38Kh+nZJ2P5CB6Xc5GX6y9DOvmrH+gDeAVXIgDRTq7nv2KbnFpvzVL+ZQt
FZqdBDcoXWPsDw0jbnPbEZZxcnuXICPUOmhUz0y3yCRKG7wXrsewqGauVo6EIZec7uiD8wY29Dxu
7Ot7AXWuMY3ediiAydlqfHX8/SCYNRzVqKODJD5hkRgdCtKwrMYlcCFozpOJXtAEswQPwcfY+I9h
5L5bV7BpM6TbSkTnYknIK7f1sSJ2YtPJ+D6b3Fd3iA7MsItDVQ+bIrb7Y3wlLgm3xUdptdusDtV6
bnICPja96H7qLvuwZ4H2ydEvMMTugNM9R0X/NDrIakTUPjGjIrhmTdnz4UsSS+sgW3G+Z8FfJGk3
VrYSOdbYqvUOeWLne69Dbj5O+5n66EZLM5FIGL4FtFOYuPzqwOlwtkYrNz2VY7ulRXag0f84EjyG
++6uzol1nHG6crg7606cIX2zPFinokOlE3Znhh5QjmLrSfbDbjJEKjQIoRayw4AfDzr9mroEtSBr
UP9/SDqv5baRLYp+EaoajdDAK0kwiqSybL2gJNtCzqmBr78Lc19ckzy2SaD7hL3XTicILTNWIhB8
+KCCiQYFMHKBwciCthHijlDmYgdtW726FSdW7DlEJIbQjEXFSkvU1ls8usvZnxSGHMEX6OZszSRs
VCYccNnxMm6ETklll3fc9gqSFCrFGR8TYRk1fzdglumrl2z+VmvoaIuSCJI7V/2IT+ygbT7awlpe
JmciKLcmX06HJdgs0MR5iebIbr5TT4TbrlU/pB9c/SY/K89/ZUYBCcUY0k0sWGNMdTsjrMKtugD6
ma0v38yLHZkGf5Z5GIlljH5I+oF3W8SrIG1DgkW065oG4lPGhKbNf+exzckSxx+eIH0XPxDIG9SD
oe7NXeQ/jbH/lYUsr7pOoRAw7MM8Zz9iwaRZLWzR0sT7tSzuy5IM19iosCbO9uc07BvkObuhJgIx
S82vukyq21Tar4awQS5rFmc52mGjIZkx7hz4Jyzkxxmaa2652IXs9jFjdM+jiZTMzuwXJcMEOiV2
fbCQKITYq2xbv08Cmdsk7UrYh0VJPgfbaVcle/TK4abBsgOytSNyRw5XToQKyyc7J8zB2QjtEtx8
XtZH2NwdC3aLCX07PIdmd23W3NLRqFbA1ZvDJhK4hfMvs+p/rfUIaPgh09o/WhH0BPkXaQ3BA72B
c3V2jgPAB6sANi+HZngS3YxUZ3ZFYKuZQ4MlaqbhvSE0m/BRMIxLEGkYSNgF00BsHgagWTyJe0Or
U1kInPaqQN5XRE+5RqCdxwMA57zcMUWu7g3rslmDWZSikZdibCAFgXwlAQE+AoPQYYzleWE9gWk7
haCbHqh06YAgfPjjterU8pKU+PL6CXiF0dSfvo3jwIT5h3k45krng1ICwW0lweM4IAOAOFKQqvJg
GJDl6j4cULxSuFa6BQJISihtk+uwt6sagZfa7g9e0UhArg7JQBMs7IlBG4mCZEAUIRvKROS0TRgt
sxHflZ5lssuK9zEiPipsvScjdpBGDLO9X+AT7WczFyCZsLhE4x+RL/LBmxsHOsCHxR7nxEt0hGtj
bTrLXy5rdGHeVWBoHJbZHkXbubKn36ElaNH5U28jp9b7qkg9UoCcmzVgZMXpN95bMZId48CczZmY
HQx/2ZuRUwa5QkfdRxmBi96+9hSyN1Hd8eEXKbJHHJuuPe6HEW2YabU/vRxfs964RYqbhSr/X5xP
/7wMYxmXC6rjKHkZ4uJct120FQppUNQxBKAY3pt5XxwBf+zVmjrT6oKY986YN4v8asM+hHvwPPvi
n9/bP65nP+GF+5FJTdCZizEJU9pDq2rzwTGgRYfLHO7gU8AV0PAd/Vle3LaoKMiGJxwyxBfiPJkQ
XtwKBl9bT2iT28T+0uRVkTLk7iZZEDkJAuqwIsXLkoGydlGQsu1Bd484wGvr+tC5qbdD/YM2sZwk
WqXiMJj1A3N2E6UKJ54ZRSqIlnDn+hCK3cQ/2Auo3zGzEItKEGNDAUW1Qq6+r/MysFP7Cw1aC3Yw
RvCPfitPuqPdAZzs/QK3HsPhOB2oqnB4HPoURUY0Tk+jQrM8tWRTMf06uj2j7IF2r96mmeQ01ykB
yzFBgKGpXnkUXZOvvooKtRPsw7dWhjq5bIsjD3V4NFkFl0jJeKmHKn20JhxXsQ1y9P//MCoieZNo
g1smJItP+SGRtk+l7HbdgmVgGSwS4kPDvzdIZHdlFl9o5dnnhHKNMe8eeg1AxWsLWKrgaMPJ4hKQ
08cYTeZjY42/BUxY0Tj2R12kAAckY8vIHNoPg0bmviwo7t0O1J2ezLO99PPVnwVgq4iU3oJhsYwb
glS79p57aMcK2X2zqQl3siQq23GzwAvj7zQPn1ydolMQyXs/l+R0TGdPi/b3VFh/MCark79+6Yy/
NksnSWDPXmJ/jk9zpxl4dHX85IaECwjz3UkbBX+17gJn+jHFRyaToGUwu3MBMnnjHO1GTfBLNhN+
yVS878McRZAYSHeEF9hIvFlE1wzJ+Jw4tb9bTBb3uiOx3UEWgGo5Fwex/lrd7PsY5B4yK+zPbHmJ
JMgDz0lc3PaCEVguvSDPuHxdVZwiqpYLtuJL3GDRIHJQBdVArm7Z49uONM5liWXES+Qdm/w1ljL5
h+xhzfGaj7254sKZ8WIIScQlV5A6WguN47RM3Ws3gbCdSMQp+oncCr+4OKU+IsSdDkYp8kNP67V1
BzUFlMTEVyI3dRQBcEvKUAWGIiWZrd/TmKYtx59+sVfuWSw8FHTRDHCxYFE0ZWF59lL0gUV8XUwQ
urLAZgutkTvRKgNXqT3/3bArcQljPsnU3SYxMMw0X0nXhidtvuH0GZmBT5yjIZnEY2yx1jHVS8f6
40uBYaBewCckZppouQJnC/9LjrZxmEAObuK+MQ+tpf7a3YLWFsZQgBxP3E0JQd4puhcF6vjFmlkV
zok2T//9bWVCPEjT6beiaqp75aylPfWb9p7o4fZqNr4SlplPnbB/ZQyDdMjIVpX5FbBIVrvy5rms
hkLzgMiepOOBIHExEdO+qHZH++cg7DxHBuec1+UYtDxuUUOK/OQQ91VXZrBksnxBwrtcJ8V6jNEx
C4r2VoRYQKpmQkLlY5/EKLrrKks+/FliNdwaxNC9x+RVkPIc2JGO38vRPsjRI3MwKa6RVxdnl+9x
o9DEXR0GtTHoRzx3BIjgOi6frBK/NJbjU9XCehsdbNr450Cql/Mh8xv1Elu63kkLqqBnCw6/ns3k
AlExo4kowC1skyS52fZIfz02NgdgWdFYzt5FNKjE0hTJW8Vy/eD4068BOfnz0gpqhomFIUwjDDmu
c6llstzHbKpvHlU4S72nsi7zC8wXukc/MQ6eqAhNK3XJfgFxN9d5/Ki1jh/NqPvljySfSqIWt6zD
AhMUDNSU+TGhMeYYbtV5NcVASlhj6x7jctrx/33vB/T9hiHvSZF/jopDx4FHcUMYbZwKIYJ54vrA
SNgbLKQF74H7J60iNximdn6NO+xTA0oayLfpcp8UjM1JvHeVa9FMxlD9MGce+5ixpj47mozAmXyM
qbv7fPdXtYD1Ka3awMlXXpap8TfGYNDsYTE+1LXz4kcxmBgXjdZShTjtchY13qdkKY5d69ytlid+
qa0QzLpqjIKb0WyXfaJDUNdzfRlMiWGbHFc9IA9u7ESexyq8t4kzBq2JnkFH2al3UG2XnoHquHrL
EDNhDmNXo9n3PgsfuneDRc0tqmsiBIJkXeJk6Md75A8yAEcx7xs3S29daOV7u8QB3AzlCa/fbfFn
YCDqe4wMix2btnezAXyRtbU3DT9RUxZIOcbwWFku8Djt45nxZr5by15B13Bj5pYNcc6cYVrm/sLT
upsFEb8uHfwW2RtjWuXTB+OSq2ZuNiZvCppHNd8qaEdovggJwyNlCDgk7rqCS9LsaRV4kQ7SMw9a
XEzNR0hdNJXj9xyqszuPn8aawSAM72bDX78PtggsdybWnJg+7CvTPvaIqe8xGZbeva6JAFAW7XKR
ffk1j2iD6iMYSDYumQGRxkMz1K7fsfRmQHwpQkq8bxszLDQ1cdkHKzTBLQGnVj6CT5tnyx2tM6RZ
nHLKI8U2cT+4+VKAvFxKXjsfQk1nOGbGXyeN2y3ySmfnJtlFze6bqmE6qlHeSw5xhJ3RIZ5tQIRS
owNHpwAhRN9HP9b3nlE3m6htgilo30viJzuMA6LKPhb4hgy+d5PLYiFLjXMnSkH4i38auW5+Il9C
CWS3OP7nSZj3I7Bv3Mmgs1MiYbNAIKyjWagLpCSoJURBo1u545r26KJPp8RqHewAA7bzvVmSCEgd
WcPIjR4n0IX0a3X+OqP4f7IW9joqZHbCKgmuzezdXAdySVqTAhgLxsgGUpG/FYOmJeeoItQyf0DU
gPDdmb1rOlj5Qz3hGhlL5HxpzDp/qSUIxh5qwuj9CevoV0zKwEZzae0y6VZY5mabjRtLOrdxvkwP
e+gk7W2SacpYh3RCtFME4ZjoXlMkqb7f8KXTH+ZAtb3JRrlDBBviiDemSsspY2U8axTctoKvZUsw
q1Psmmj8+aEqsLLMZTte5gR30JwTshgPo9yz4btaJQn22F/+ubw6DH7i8qhgx2tR4H7NNACi+SI9
mIYV89HA8M35Ma2mvUM7EE56uE7IouXEJZwOPHpet07JEjKknHD4VmMGJNvVcCS71qXsRGwUxRW+
QdwQuHrSQ1L7/ZMz5RPWHEq0ni/R5+DduMirHo3C+ATa158tYPGOW+pz9yfWkiAXijs0wKhXAHB6
x8ovH0pocewBkYYmxWhiCeKHMgqhCc/DZ6N81lU0uBsW48M5XccOzDJODT9xAWpDd4T+aCbQ4ZEr
5L9yNzslfj4QGhnCT7JxNAWIguGb5sZ0YJNi3IEIWYFH6uyWvSiSFeQ2QOUcfFqPlVX+jKp+tYvC
+ZWWnOlO++QCrN9UVSiYCSIF19gQA5FGMFdrN3ugsaIGcxd4qXwGuIpGdin6N9aFwCLCYm8Zw2Ma
eVhidAQ3DCbOgnh2mmCNxVEGx8TR7v7PgWnOD5xIQAb2fFlzagcGtq9+jyt8Lu3m0vJUvpifiWPM
x6oSb3M4zO8WmUncStOzXPpP0ar8wW9AiQwKvFIVEwe5SGcfWxHBbkv9uRpiF9e1Hs31B5Y25JiS
8rCbZboa8IlNaOfFvUEreNFFXh2MAddcsRzKuikYSIvPlgHSrix6PIMplk53bQdKAFxIs1bnLatd
e/0WjTE+x1UhnnJh9TsrWshJ0oS+ly6A2woNeIZVCF8LmNkUuf+OKsF7qNglbCtTKAqdsUDYhsd0
ZI068qaj7VXThcWovvz3VwP7033hG9+2qt3zQG5ytXRIOkYoYSMHa4jCfdv1GjonlXJBYSRn49sB
yj7HfbxO2XZ9ofI9vU/y7s1hHYw+wDavjywKFMd59vviIStaJMHe8s9SZBNPKjxkhYweBOy0kw1w
gYzqeC9Ss9h0XuC5TElhPlh/bBcXrtGBY3RdhIT+PeadOqT9h68HuUvQSW8BzsMoMJmwDmgHaN1S
BARZsm/ElJIcn8EUnI0bsQpYhi/jVFm/Zic5gQ6gKEhr68Bi2X0tI4iTIyoTl5ZjX5K5u00Vjqpy
VRrbmJts3G5bNTJ4Yw7PwZ+Bmh73Ud73m8FBDjGZ4lCBw9g0uW5fo1Bjbmz8o1A8JQKL6g451gNC
aX2xibcsulRwbXkz5jGoZFM/7PMB/IHoDEhrQ3VyY8APBSilfijnkznGv+fKLY5tVourH5nvI2X0
vlbpi2FAEYjV+kyilAKoXWQ3W34UppQvaMEhbzXbOom/KivjL4hEOepJ/csBmVG2uQyqvH2mJuNY
VtP77PY5GRr80lNRNae2gNDdq+4EXCtdpidyY1q+R2Jt46Q8JflF5R33mF3jfQchtGOpaZzalc46
udUfF40PzzS1GB8mKniBHX3Uljgp8IrjH5/GmmXUGckS3oyawUyPo34zzOQB+AzCkIiV7G0s/M9L
5hNY7VocAPC3XHZ+Tt1vxupc4l04LtCHa+kXtAyQusyzkw36sNJU+6a8MZglzaG9p8lAikQ9p0ep
IW/O5VM5EHEgbFUFXgpBTMaEtyGZhXGQYu5aqnK4JQ2GrDmP9koAuml8vjpsxgenXlaFYwi2voX6
pqcvrqtzUbIEj32jJYOBnz+PmLCK+MepuZscCn7YKO3Nsslnn5bsLt5cjvnN3HDJljHjk579Or48
5JApPOL0EI14PUKPaZF2iQBaVmdsAvOQ+MYQewpM2OZa4vRQU3T2LF7kriZmvG0vYGR2ekGfuAht
PHBC042UWf97tk3xykd0KBeOtCiOlodRFw92iezLNYn9IMb6wvh7wu5vXqTgjG7FFLFUm350F44n
4OvtLYUADdlDX4ltgf812gwFwsFEO0CFDxFrCMrIzphAWgbEOHgalu8DIYNJnufBgGZ6a2QpIl1n
hNCA1dGM4ud6qQizBMZbAmt4aNj7yYoDpzXtmgtj5FuBBeqbXhw0IYbYsAgBD7O3z8fRehjit4Fl
6hixdMQxoDZurPNdnatnL6zo+7zpPe+YM7Gc6Z5rXKCBY7GI8nzv6vWAixdhB/irgnous4+h55Pt
yGSu8uhRyI8stjx8Pi0VP+K5wp+eC9C3pI8roqUtAb4mVgQ7AvnPIVvyta1z6L67w4VsQX0TZ4sC
cYTSrL+SqqoYqeGc81anEe/Tpk35BdHOYUhfMdb6UDS4jVJcazFmhmOUisdQCX22UsL+7NFqt/3U
vQxp+o5tkrfN6sdDbYOgdqJql4bsYEZ/fI9CCD4UsjuaX4yobobQOcsM4A/+fsRkigqVqhDIwWgs
d/Z2jOjUz9T10H7NqdmVroYE27gQVkf3vUqzD2Oa1NO6RKu5HmDi+YFjWxWq3I6onMW7IOb6SK23
qIn8Y5o1dLUa4VbqHvICkG9WqHUmh8UR2/RU2+zEnIm+FQzxqfTRJ+aGtadZT4KpsdvTTIZ6FhmA
kFOs/T0w3A1r/JRBKjqr/37gRXWuceXhvu+Lfe5M7blVJ2cjuza79SsFSqXOjZLIROdjv6uuIs4s
d25yyKJDGDV3BGPWGTVJf8okyzbW/+cq7d9CN01vWJrPQ1rf6tg7eoLcCLeMr3mKLIaesC4dDrXu
t1+6Qd018WGR6Hz8Gc4nMJiDn/qklqx8pvUSSkieNKACGM5P0gCw7yzt32TV/R289tFp5MhAjS1u
lGYcdynSMEgWCapeYqrtUtOdPzkzPMS5AbGsbEqEvMnuuiNWDtMMqScVoXcRJOpJMkuO04UKNiqu
aTF+jCFrJJ3EDNPi5IK+EO4QZUdXPbm+ccpU23Ewyc/Ft8dAzdO16cGqsUbjLPGS8apYbkF+AqsD
I79oKNoMTob9GEUvTjQ0+zZdDARV06HVes1ckSG2fVJUyl9mLu27Z1XPVVrdQjbHUUoCPf56bB1I
znMyDdqKwkaE34vJt4IqFQQpkeeUDP+crj1WXmEBuQ73tp8VQeo35dpxHMgcexRW51xFXrJ/JtWG
c9zgCIOrHM/dSrAjg6nLu6Pqlp3oDf9oZFies5JnVXGng3MWMEfiaWMW0rrEL0anP3RCdHNpGLsT
Hvf4yNsAoxEaOxnK3vzYzeo8dFPCzQq1mI0SSN85AUWQNlC6ephKgwLqZxbVi3YiqPQpa/ZaPDEX
Tg5d7xIDEK16mQW0fRMfS4vxP8CpiUStLj3WmcSXRD/GJk5T4BmkaaqV3V9WklE9EajQGM6jZeXB
2DMuiDhXWpecrRLrPuG+Xsh5OMFnm11mmKip/QhLRShYvNlNdWYD97x4AkS7zaWwaFZxfcxxjqAg
GLBjJswp39Cs3J0UnT/uFNLQreK3pKDcjqZNVp4DzhnjfO4ElBH1ThRMM53YxXVhzJB5VAd2ghA5
LpCLjiIfVoygKAiNZxul+Jn2vAsw8mJutxI8nixmPG10QQu49ACXD4zPul6MqvTDNAn6sBXLgH79
3fXFyfP5V7kdHzxdhLteYiIfjejLX3CItyY08DQccZMP1d+CTfy2Ux3FmDftREMDkmTkuYSlLx48
9FzQKQaTjz/yOVzoA1vlO7cCpFc6gW9gj3QqqpVzpSHwSNZYvtuwexXrvNYfzX1eYdhg6hIr47ND
mMXerOccjeNfKsweXc98GQ1UpDL8FK6bMR1d00iamJRrXOpURtN+WXv8IkmMPRKhP4aIzUMPoHgn
YetJ64GPrn5MqMrRp6XmNUvon1GbCF+35yivrBe1lOJo8Rxy0g5kOMHm0wr4bUGgtWuR9jswoUo7
jsGS+gkSKrzQiN9EhXuUW/qgvOWjbG3CEvKFFMf6UerLiGCeOWWvybyXv90mJy3caIvAKOF04vJn
1jvlX70LALn1yz8GVbII4+EwJoRaZKAxxo6ymKSaaYeF5TGJ0b75WfdLzxQ5UR+1b67PR9+3Ouae
MdHgw1GKdU2PZ5bVSwrfBt1hv5NNtlpwVfSoEmhgplMcus4OTF7tbQFnN9CMGbXpYV+X6VMSlrAB
yvITZzdWuhRQASLm9BjJ8q1VU3ddCJEZMROcEc0jiOxPi0GspBTps+t9150Eh5ywEc0/23lGWA1u
4shigtuCwQFdO9dOr/QpndQ7jwRh3lUcHpoG7cGAnOpo+DM6wapLOFghV8kqwtjIUEVS3+6rxoWy
0yBDBLe4F4jA97OGIEjeD2CRgwsAKk0Zrae52x3UVLOsz2700Y8kOzvuC54Da98NhBcUa/aX4ZTF
LrV/LWSZAl1DEqPtV7CDZIjMzoPkJMGgwYYfiLpsUgTeWpD8ibNjY7Cg3nI7JEdi8Qgz7dAKCgqf
dkWZQM9vEIsfhrF4NyP1RjkKCg6Vzzab7Z+oZEaey3F1w+wWa44O6VLxmqbya2ERvl/8ha1OnR3G
OL/OsnSu1lITv+mbAB+S9o0JtbEZxrrZao/MJeWlL9onlATmbbenNCJDOl/SWxy3F0tYT47TlXcY
IY9gvD6rOmPGvILyC32e+ihmIldJtOkK7SMD1EN/AfIIYcsczph95CEElI2EjhXP6n5nvr+aqp00
C8yeinpOo4e4JOrCxbzDnKg6M/97MimTTb9DbjywKs850Lmj0XIuKephaq9zx3DyAbHSabAGDzry
ZFywBaZbx7FWPm3oXBiRuJdcTr9s23DANGVBuizO2amc76VvYMyX3tuCduW1JrgvipaImny4uL4S
+LnsD3JHNwz+nduiyA8aTP8+OP/KgeZndoIE3+tlzYGJ9Gjdvc0k3JeU8Fvmeu1EtJD5ajJG3Y+w
jaaSlafXWkQOehqaa1Rt/cQoYKuW3fqKPdm9Nh9gBIKtIeWxa2cEO+TgPBLbWwrFYD+2djb6li1E
NnEwodpMDQUO+ODCsn3M8+RvAsmQt7Yn/Ewya2owSz80vxwToUCSK3XBfvUHHLHcuwN8IZTU5OEZ
xndr8j9pK2YEGUmrQe+uSWvMPUqWsIas7YMAVApD8N30wOC1jEi2ntkecZYNTzX2IdqheO8Au8Re
zOVhjA73NykEfEKYhFrPfejo5LciBlKWlMmrNcZQUu3obW6BLDVe9BdqSJf+kYINiJeWXyX4u3mY
6O5mqh479H5lsfPbNIGt46ESQTy8a4zhFCC0KBlB876Px7ovKn9bK7YZU8Uqou8OfczrVyD7eOhb
0g68JtrFDcfl0CiNNpvNiBs/+pKZR2ym3xIb8ENYjBTBsXELh+lbzxp4g6sC0Ud/3MRRBxPB62bp
/ZjYqRQ+6E1p5R3ooq5FRH2IzrqqI+YVfuic81UiAW/OFQnfR1MFRooVOynIUhu6cSut/pLOYO6d
tjnnpd8fPaLS/ZSMXgv3DrVRYViv0zzRmzAE2xTFQqGkXy0B96cvQ5/H27sMdvmMivCjEbAXLVeA
b4h1v/uadcu8WviviP3RebdQ5Ohwgse+qfWFRe8GGQACnNpqDhXM26Z5cJoiDMa4J2K7fRzZfK5i
wEfUk3ehcRvKof8ROg8UT3FReVtiEew9soPpJxzfpZQgOkipboZPI0aqC0eKiE18Qg4GUxZE6sdM
iaiuqw+XmYXDe7lZ0BXjDxSlDaoTdgTYyn8ZePJh4fIy2c2n85mFVx3gNzpP2Zo4EK0mekFf3KiA
Qoc06FUNm2fvap73Op/OZcMYjw8XdYt1bEeN52FCa9NV/hlKQaAXH4KSroMF4UKQJnyqEX9mdy2b
y2+cCY+1k765afu3i2toHBId35QEGsFmHR4gsRzYt8lj21Wn2WadUD9lavwrB1JVC3ZRMvpEGntv
ZniZXUNkwljA9yv5WhEpOu8xp4AF7G3vmd2HGplw5CxdXI/oL4QPrG2wKeK1SbelBMcUIQnhxfII
TqYcCRatXpyuqrYU3STTVmiGpoVmcTDPRvHdW23P22Z8090yKO8LpDao4REeMORaNyiWNxKQ+5yx
ud11Yf+oPONl/UaWmMikxRpf+p+haPs9jTrjixlNLowW2mp5yVPKR6dLwLk52UWzWCPsgKKrnPie
wvJJiYW54oSJKFtYvIUaDX/m8R44z6wkdfDbXUak7U116aMcXP34hwE7M4fZqY7FfIhgpuzxHNwm
r4bR3CeXkNT5HpRS0OL94SrD1OET/wrYCy7/DDKOANkd2yjI8N2pHxZosLp+YKCNEkWxOmF3ePWh
9A2Ncx2n6L1aKPh9hhh6+iicxSNz1Q6UHXf7cETPYLIzaDTbcMu+eWxyIqc/9FB0y44L2SILM2g6
AtnqLP6h8WMigoZm41k9fPE2/RJl8TL0pv3GPgXG5wnCoPOKb/KRWBXAK37Tctskt9jq699zetlQ
+POFAn1HMUd0XZ+ou9cgLYtZGltOGxK65fy1VEttpjN0dguUJNYJbKERc0PvWkHgZvJSVeqOC1xz
IfCM0mJ+1xYTqcEn/bGRLxhG90WLe3jgqLZrz97F8YLZLgVmRLEyH1sXCbA1TOnFBoZ8SMf4igYQ
cIxDdqWrewLcMT5FL2W4eEeXxew+NmomMzzAoIR3zBkSBINjtS1m/Zf2jxTclBlsVk6nxaXkaiwa
jxwuCVCi6d0ypLVNWnM+NgavvMcbCYLSuldF8rscvHkjBdhynhMyvuKyJXAGOENaXK0+9FhqDaBD
RE9fN5u7hgixu7CIS3D47aK6/cQHe1IVBcDoDQFLsfAqBej0JOIYlgXDvtRFQKIHIFOKCf8G5VCD
sTM5sD19Y8r627IM/wxKh+UbYrgI0YTsFKFesmseep63hoEzpsTYJhFZvndhuKICbXSc5fAzOm5y
bnvPYgFgO0dqIfKCK5iHh66c/iZNKJEv+Ke46BH3iH6llPGotq8zh/JoOwNiYJT1WebLnVNAKnWV
d2LeS/6Nb0fncH7SrOQeSIT47S1jsVmmOnnEUkl/VZ1SLDqPk2+A0Oig0Is1+zmL9v6QeSd0mJ8M
48AS2kwfMuti5ZL4qC7jIzJQQzWROGEj488NY9xjNPHSCm6AEn8fauxnhjwo27J+2Ueu8UYdCp+K
4agBuo/vyvjtEqtJmRVeUuBUcdikD7JyXyWYUNI9yyfeDiJNBVnjTmGt8p/tgvrkmi/LXwvgzMrr
b6FtXPP8Q7b6y5hz0EmRpxhbKFbBpWnu3MGotgBL2RBZFdbZDioaYy1XdQdB97/6arp9Qz7klOEj
D5lCBC07441Os7fZgyRjRermsyK7jSI6zxbyd6O2X6pOvMd+Lw/GVDRnQWIF2yp8WnRGGFT1by//
bPgkfjWhQ/OjWhzcpM43TW2/ifyeRW5BXgxdP8VlsjFxid3hHCVTI7cKItFhKkCIeAlZYXk/dFuM
/gnIXfPk9KXaWWu8al/Fh8IxH8gzAnGUr3mcpE0Ehm6MnTcwKrQT8vCSlKKKauksyTMPQLufet5M
IFUIyQwoJ3oYvABsJFeXQ9BXjzQJUqXej0wEGihfe/BTUN3oCUwfg6Hsvq3avolsYT4AKmUTL23E
NUX64UQ2Ueql7yg41g9v7o+OkBFcF1hIGZH0D6hQnwuMYZc+Nck1R6Npxf5Tv1r5KG6I8cCoc4KM
/g2Oq9ozzk/hDrnyzU7MK2E4jwZi8w3BahsnKdCUpoe+zpxrksnXaWD4lmTTY1eYzW1gOLBk6pBQ
a/wJ2RVsWl/VAR+hjfkBQTFcRueY54jzZBxBtmj+cg1hR80Va9k4abYJnJDt5PguSxDk6x7ZsjXp
k1rb89Hy+EAl9ojWnymVTUsFyuSf+yG57+jzn3W+TISy/Zo9l0FTxmsfCj+F4CC9Qxgyr1v3aRgW
PkzL/Wd7UKl1XqMyw2U+qNQKOjSwTCzXUJBbVDuSfpjNjiy7o7nM/q4Gyb7vl+bHitpPa4IkBPz5
KxHpvAvXp8dXjNLlGP1myGKcXcM1dpWNZtXD2b6zvRVm5XF2Abq6hS3zP6cqg6FW9nX4LHy7OzNv
xgMd1cDB2UEesJTF286mH07asDppzFOBy0q8jACNzfyEAwOOJxiqXgBk76wq/8PH+pkkBTLKuLnM
BeytxpvYFM13n8UK038ju/p95DNJoxEuvN9j4oUPtncggmfer4Oc1gCX7j+jEgshgRvjqjoEpIf0
8JbggkgzfmmPhDM7I61xxu69IyHpGOc+u9TI9feFBtldiXETNWI8a+XgwvXJIgJvQN7GQsBr2kFk
xNI7WU4fGDU4o6Gpbr6JoRaMBloxOJC1M5+prHkmBmLZYm1cWovm3G9DEuScaWcxTEBOwh5cA1ka
J/Y+4LrtxyWSx7D5zHRuPyljfs6RQO/QoI+4dnZx5rzkYfwpeoa+nVuf7AgUZ1SbZ0/Yfxpz+euT
DbBo39s43ygDPKaI1nLwYGhFiCZPYTm/zLa3nu+neS7YfjTWJS/QpgGp2k4EmW1ThgDHxUKgU/mD
FSzEToBLSB9wQu2kzti3LepxqBuXeXXlncv85z/lp61leWWi/pcngNyXJofzmQLK9Fo0if4wfCm3
ugDH+R9H57HbPJYG0SciwBy2YlIOlmXZ3hAOv5lz5tP3YS8GmMFMY2SJvPcLVaeYe6BetpuIhIFA
LTHQ8dSp9LjY9OmWk+C0ABYoLHSK1B3TSUlFH/nrQy073ZVjOiRdnH4Fa2QFJUixTUbOY2p4lwaJ
N4hgJnJ92Qqne2ZxE6pkGCxm1exyeTFcPRPeQfOpeypdDNQ1N5GoAPurZCKBZ7kWcGIJv4FJEFwg
E8BBp4qmzCKipcxBlUkImaD1M/DUCxat/TYdxG2TDYg1VUIes0x3p9h4W5C4aEM02bWgvCDMZabK
xs7JUCLXUFYesqRt25CE2ZKlkNsOTO0brP4O3pRpM2bU9mqEGpRhE63fK/4+kZOO/GapFManbkQX
63/pb8Q6XaPVwmyUeGTXvLVp8oowD3lOmazJ4NDZ8gTLyZSJoZ1FEviW0DwEpflDNY2gFmKpy2ya
F6nBrdCY2TUR4uRgxt8FIz6nQJXp1GEhn1Dws6ElfUqufxJ0MxeGHz0DT5p2A8lAL6UTKLK8PPMQ
U2tBnk6Y5PBdwLqSWNwiCo7BqQTNsykXT4tHjfQdiWydGY2cXIfwEtW29ERkG0YffrH/I2FZLbCj
LBPDn57BXRSicptM8YstluHUq54o78V5W4XqqSkxeFSdW2UoACMzG3xjonI2c1zJxYP5g3oMK6B/
kIBJkyMdECt65LE4fWBYV3xdIAdMW+pXjhfSI2hA4TN+mDIrVfJMyHFXL5I4B2ekPUsJUaySqbgs
vKvqQri1bE0gN3iUbGVaiSnxru8cjZqJxg95rlIgzm+yXWWWk5sVwrJGjWSMgEdQqGRY1a1ykLAV
brA01d5YqodeKFwWosG2BRTSz5ZL0QfvVSsJpZ1ZfgRK8FawRd6OZAfH5KgeYtFYeBdI2+7T6jiW
9AEY8RNs0D6+d8YebOoZIEEFSLMS8LCAWSig4LKwWqJ8IeEXx0EY5/+mMcGkO1vbWY2L06Jln7GK
mN6KKkjfLJBmsZqOmRT8QEhG+Hitgtk4iQbUQC7hrUrekwM6k3XEIlwHKVp2U1l9sDKaGe/+TRFq
ZFjHSEDwjU90J1ANS3+O42YnIQWDonEQ+5tUQ8GxcBbYwP3BhSdBAW4ek3Q8tAidUQwuae4tOjNg
kigUAm52bUCoAfdTR9IKKXaU8RoP1AQaqNeSA00CI/GKDv1NHxfpgNI1F+WIARprbXZMpMgVqP/r
NCTtq1SGSz3KPo92v5sFft+MUujaN+NuDibtMIML2SjFW2pK+oGCwoGbqm/zbpYBK7WQSntEmEkU
TscCMAobu5IrfrhBjRD2RasIe7g2LJjLoHSUHvFfsyQ1zx6znaCZbSIVkt1Sck7IgmaBp4aJEzES
PTAJvc64WLbTHPWE/yzttq1MRhaRNW3bmQna2p65A6sju+vBLxJdj6C67P8owZcDdlTxgMvkO5WS
1GsWpESbDBOfbTKIcsSmEQ7sm9hgW6AmIOJ86l1lHBB2/sTBrNGYaZU9d4vpK3opOXSuBVqeBbBW
gsdQUgPt0sbG/gsze7obMFV3GV23IlW1P0j4LESmwW6V9zoaYXW6YMLEP0tqwk9tjGxU2LeZ2euU
58pLrDbbRI7D51yEMkGCeKb+/49BI5m+ZVUlGwf+W41Wk4oqzXYdxw4ya6E8RdVAkEaiDodY0fcR
yrh9H5knQYhQPJT0BXlJTgPBQM6worKXQvgSIuUP/kXsAQUlD2jxqqB8B9YO53Vuv4jrjh0Gg1y+
gw5odJbCM1ke8l5uaFvkpe88qfLrrhMfBptOO1+UfdBykCKUw9dvW9DYD/CCW6eTUGSB+SXBggIK
45skbjIjttxcRYDWx7DTo153hiEUb8WAuV7sI/CBknAgtf41LVmBdGtAeG9wVk897VoqnDB5EcQ8
H5Yh695Mg2U+qzadFUg5IjzKrSA/1dYgr+1SgiSmkfctPfY8EX9m4GA1q9VvphXhWRYbhAKfXU0C
r1gKAcpCHdzhMzY/5ij0cvM1ZC6xMBsxCiqEEgMejaKq38KGbGHDPLVNvFWl2KvKj6nMt+KwINfJ
D9QjfogktzZfySdD8kCEE0sQu8ZJ1VIPGvyacQpO5srmzM+nEdIudCvEESOcRoxRjwoRwLLmtERo
QuR9x9krShbBsvmu7aEGTPVuanBsEeg+TKBRYXmX01Nq503fdrZphm9Bd9DItZHDnbAYKLXjvZSd
pW50OhauRo0tMmdjMXXKoR1wFCAVYAB1LPCwkQrnQMv+kMk2NeunxQSsBsCB0HxfI+KeoOePFyVB
71Sdx/jb7FS3loVtTQpXwPpTAGklzR/CmooYmqyV2u2kEe6qEzca0Z2LC4PC5iPSeBPnqHKhLea6
zIKYvURPC4V4ToSj0sO7KJr2WFnWgdYDW8aXUOsv/PaO1hnuoD7FadmLsP5JusY/NV9Z2AOx6x6S
gOqZlBixuQhvYSLf+/ChaYUPF8vV800gfFdQ97ZYD4r4Kc/vIXgfIxyZj9JGCPQLNbt+eiqlPk41
a8KycoPuL8eqicoZDII9NyOqqslJ0wp1cIlY89sw71kNrAFjTuC0A/wuS3gYEuqt9AToIEuw4ief
JrsNFV5s2KFtWODzb/QQTRXaYwuUulBW3sI4JCNvGHUpv7HdDRUt90TsXeOApLHZQDwBB5LRAjdB
bPxOQUlQXNnm4Ng+I6/1UrzxVECT+IHPzVZXORiVnmXdK+wTVX4A9Mon+WWfxOgduDPb0UIf3Vo5
YvrqNUTfBClg1vWCzo3LS67mp2n57AlC6XJb0BC5T6TW8TUuuifk1S4xtP3ELIz4qY2GMZUB2AmB
pb8AZFiQoC/kqybtT8CoxeIaHop7pvLzIAvMUfupgW+kDfl4pYurzIum4FHJgz+A8upg4JPQIqu6
B7Rskb5UVs8V89B0+ReX+kEmeDXUTmz0BQCxPWs/ecBc2kS893yWebz3bIDMMKd+W0d2pK+QERrI
rkKaXgQLDV4ysrISxLxKLMO+ikH8Jltdof6a3lGdb8M1dE5l3bsouxLJxqB/h/U9lb46bfG7/EVk
yJtaZK38a7X4V+GZLZIfDSOTWO2BvWm0aHr3VYkHYczQEzXbnq9Kv9P8OqAw7Ow0oSgpAcxA7NpI
GEfYMLJb2DU8cGJwLmqwCMeYZ4kkKZb3iT9ibAsTV8BjKlu3vu0/soLOaAUmK+N2Hmei5t667AfF
9waHr8hCOK4uYn6qVtQ+9oKIbArmoOkKRBh40bXPtnjN0awIWgep65I1b+DDtqg+zqK2F5GoBqQu
l5UvZTOrllMt7HlByFk7YoGwBwDw+atKUiv4aRfYrB2ArG31nZldinBbrINREOhp/76uwcOUoK49
8Y8bUTu1gc8mGcnrPp3SvYESPre471rGYHy2CLN0jcWSXNs5+UKGGsfdaUSCkI/ewEp7IL5TEo6o
//yiaDdyj3iWWV/9lIm7yIjCxM6Lr5Jkn4T8ynybcCwKa1aCjG293SaN5dbzz7oO7IaPuuvfOhxI
1jivsUJU4Q6+x62ARhjxpoOh02O56XQkW2rJEy9yTWSBwsx86mt/lAmB6+mkCrAezb+YbYTFUDa0
zr2JMgf+t0mUm6gRdEr4Hky9KYUlr57GhuRFOueWnQWTB0bGmEF1NyOGWUH4nJ6Bl+yN/tIEvHRZ
dDLqnZAeO9y08nyBy4NXod9IVJBD4jbQkLRm32UME2UyvgiCLq3Y63M2wiHteOv1QDRxVXLAe+2g
MrYAe5G6xT8qIFtnGyBG4obrnRUPv3frZaJxoMaBvLUqbKBuBRAlAI6skTlj91JE5S0G+8dNbY8x
SgIF+VV66SdOkqDdU+baFo6YUCHwhElmxGJ1zqLdbZqTG25mX6S5QYKAUL+BeEYOBrovM3E09Eoh
gRUFRuhA/5gnBY43tT3bekhJmzK65Q39LLkTKjLTBGm2TH2FYYJ9Q2c38T9pel3REwm6bJZrbEC8
Aphe21D9Eevd7yeWTBWS0kz6EQP+f4pnTbxdURHe1eIa6TD81uxA8a0nwUQ7cQPqswGEbEucW0V0
g2FAU+IsYeARlmAjAnHEYtXAML+YmdkTG4G2rFUluCkCWKzf1ZuAMfxUKu3ORO3cEdRpIh8ZpaeI
S2YhoSa8C6TICU2FE18/WeY9jzvc2q3/sprD9fm6JtlaivCAJMFWikuENF0JByTG0FWXtY9yzU3U
6NSsW61VZtWP2wmtD5K9EeheSYgj1eUWCAk5aAzeAHalqZqT0HIPs35Pj2wn8inHdkBLzE98Ua5a
eRLX1X0CpsFjk0ELrt0GjvGJl3pu9yxt+7zFE5U5glyiUhmoW2nQZPRmSbxuoZ+i8I5Yy8AK3UOn
nndZwX4McCz7fyZgBJec+/onaH+U8RlDVq8fxiTeEat5a7aPRdveRYHTl5jho/lbJUqwi7aN9acN
iMl5TcuhwUo1vjb69ygicSyZfYgvGX8jcWV8k8zTD/JS3iXtWoz7sWXirOWHVrmgmVtpVG4eXJsq
uZlFvCmDQ2wSk1KqDpE8xzQwfEr7fRFvK018j/XfWFftjtyym9medQRJhWGhXptgfY4Ek9T7ROKt
YcWSkntRRBT7fb1VOgbUqQ3Ibl+VD7k7oKrckmSDqJ6RGYxN80ctTlLR7wzoK/oaYNwXMJUIZCH1
EJRBo57bCgtqnECE7dyQ1y01gqvMcR/lxhli2EckQ+dILewr333GHHqlms6Ibk45A2es6IIZeWk6
31pV3gsMcLRp30wExRJyp6CtCs6tmiLU/hMWxWa3dMiad7n9p4L2CZlvDkRra9p7JhfepIy3a46f
CiisIacMwle/Lw7hEmA78nJMojPXePtiWLojDcZO0ULXMBmIIAHgVDdJI5g1X5RT2p/3uqFuQn7A
gK27tCpzjQnB3PQMU84p9GDrdhJ6yIlm05VMDuG8zd06wYzYeGXXSNxj5a5MVJfn6cdqwDGEyo7+
xxPnP1rxQ9GXBJLF9CBW5xXjaiqxeEPUQ8rLqQV/pviImTzVibJvlvdRf83U3zFApCgA24F7B+6N
8NjIWG5FYd5Gq9iQL+GGgfCrhvUhX9itCg806q8joxAWK7+CgLBLy5n9IAIeGagBTnjoGBst7MAq
2wgsWPQ53JHzKReMjkGn6umxdKwj4QQRKjOnQ2SonwvdGBUTfCLOdV08lqWM03DcQIWhHqbEp+7C
9JdGzcVMwsM0p++oqahOIXaq1Pyq8aq+zEgW55l6B7Qf8hEheeOtcGSzPpbooRS9uS1RyPAzQ9bN
JCGQHMug/67be0BQx1yXd1C4yEIV1AWI9WTBFsboaKrLvtZJadhNmnZstGhXTvMO20+nYIFYBN79
I42KP5cSSfZ3Mbk0UeZl2xq66lxpRzimbphTEAZm+B0n4sVgUsCKagd81G/U9846W1G7WaOvDbr9
khLDqgTuQFY4g6l5WVf6Pf9LLd1aHSI+q952LCjr1nKicN1OtwDuhJ9lFUolzIx7FnMHqQqcTIl8
jVATrXUrmanwWlgILfv28k0nJSYpmQFJXoAOg4dFybfZoEDi/CaxHmm4/JoVxR3UKUFKFDprNC2P
uwjVSB9Al8n7Sd2JpYXek89CqPLWmLcmeVaGQMwIiCvFeE2G4TUACrT2myL0VxLeRJ1xOZQTFdEa
0+QVBNrvVDm6MMinCBydsbgQxe5p6rLpEFZ32XuyftTuCs6MtXIEva8G9laFttY/FBF7RWPQ5eqX
pX9ZFSHS8KUbykFbd4vh50wYc9JPTmXctAWv9oxXDZ3ze5EnnOWzbTLBi3VEILRL7anCahsk+l4h
SRpb29KdyfEj//E6zJBqWe1bwpNYLFwCicfxs5QHSyh92WyeLYsoFSdfC6wJq0FR5TtG7m4galsZ
enDCOTwLp0UY7uNUvMQENMqUUeZSeCq43Khut6Uxen2IZ4opdhx8EsSxMfKePAzU8wa/NfCN3wYK
MIQcZwTr3dbxfmpBR43+EjeehP3HjD8AVh5D5nvtsutH1orqtW1fmua24l8gDAvq1VDOCw0SqoUM
CjtZY2Kku8kEOS7ECcSivxaFi17CWDfdIqADBsiUrsBWmUUUKmwxWd4sFf1NjyQrA2ssotIV1RIk
EQK6xDC3nNDuRDVBGVdQSVdBZ88rKY5dXszfJku7nOyjiHeg4mxgGOTJcuiMyVspacR4IMaPHoFG
US5BGLnRqduNn+hPovzMsDgZHVBWXPvmMaVUISkKC+vYf3GPJqu3AMcj3s4QHWrNKcf32aHWCft/
TaVRKLEWjHQMnr+iMGHsAgFKry4xiO4nsrC8ovnJ0TsPfbSR0sptqxvy252prDtUVG0jSIQN0OJN
BjUBYdaY7OkYXYuBbF9eYgJTCgCTwexoU44oj7jEprlK4pZ1JVT6PbaWQ81N1sZkRrU+UDqbLcw7
BT96ZUlBa+ZBKN3pwTFefa/ieEZiADTC3FN5xVoAnQJLNhnrrfqhMxwWhbOEY2EKS0pC68pml5Ww
VCLNOiiCeBgMmSKPOnV5CaW9AnFKZJMTM1hhTOh10ZXFm7ohJ7cFayxHgmPwl6FeY9FM6nWwHaEB
h4Ar5+6FNkGuiV4KdrOsb2JxtpsqfZXDK5CItGHbci7BRAT6J94NZIKQLrLq2U8oQF76MjzobKBY
9dhFTSAX1kNc9Vnq1TFeiGegdDTrhq1qrZevhYwKyDf0GuSveZd/gYj9nNSDTkeXEfYp4/wxanVL
7h9TYVqK0vhaaPWGotha7GGNEooYc5ZyX+Kcqpilwd7p9KsFVY3nLSJLMxt4UeaCu/tsiH+VEG6F
HFDoDg1MkUtea1Emceaa+kvY3lPSeWuieiPDYweZ5P90ARjKTxp9ltZubMoLMBUnYODfkBYnjkx5
+stAfl7lVuZXKIk74EKbHKhn1uK1cMjqSoXelpp13WbaDKdALu3S5th1WyM+SpSTA1jBspxQvAKD
Y58JZSXStxFLAlZTnjY0ztJKIOYHv+5NMK7WVxbPr4vceT2euyoN+lNaDEdVoAbTteZYAvG0R3UA
otSLd6X51YYh8SAD7AMZbpQyTrVridLgDRXkDWvU2jOohQ1b+85L1zGLto+BShCYYD1STe3Bz7Iu
hqbHcCZIw51WjduhW2N6ZoXYTjMCq9jil+iVRHSq1ZKVG1F6hGfFdP88WC06xUhJ/Skk2qqq412N
JTpGgOHOCel88ZoR20byfWra8YLusnDRc4XMIGFbJWrIiYqGEyHPiI5jYxVkcrV5/gtXYeAsz7/i
umQypDBiUdigJWxvA+QKl7BOzqaSnMOB0EypZ0KXDyT6AJgBGudUMEC3PYLV3cK6SSUq0LGs+Znx
B54Y2721q56AcOs8FeJ9yiKGJf7aC+Korq36py+R8cS4rtVwjk4QsN6KEfNiZ9b9QUgYGsN23ak6
8WALbZ+RxeaDTOzO79UEFFBJdpxOz2B1iout/DLF+rQFJ4NnnTyabcyTo7UW5gbryb7hZSiA+oiS
+GCc/0bgBFIo0iAga/UlItEuf5V02nF+7nIxMTNMaN8Ko/uu6pHpW1DByTcedAm9C6TaqxiBunE8
SHbVBpNvIKNRxcGXu7i/rG6GKhNxYUBWh4ugv3CQv6TTAOy5BB7ci5yJ+aj+SYjSz0DjFT2Ajc/Z
HwCL6IxlPrPIl5IFdOw4/UP/3e/RL0Z2ESi9P00YtKRMUm6MuL+DqLl1ulH9ZCCcIWzttF7Kd0NG
bTMkEfskjRQg7vDytwSoux0tGtt8Tq4mMK9RUuRNG3w0GsAif675VM3IlJuIHPIWArLTQcZvWmeO
o3+SIbCYWrDTytFSuRAprFH4JwW4Hgr+UlC5yAHkfG8xfi0hJKqXRIOavAgF3WsCwafpE4a0cmHr
cZg4X5FC8TKqtOfGAOCVhJNFL695iuZ2AWvxU6attZUG4R9Sb/pTtjXE1Afv1ZhwJ8GdAbiuv4va
zAWJkYuj4aZrIYeOEjOOQUw2yuJoVwvbjTZt/0WRtRY+A9cK6ZaVKAsOKx72P3PspURTV60y8AgJ
oCSXu4mWbX0u6sFStwvBlyAQrNpv9OAxCrC4tDDbm5F+iEMBVDVjCUmL39CEG3sVT2+/Zqgvdfxj
yO8SyazUwlxCQnOSZn3ylYVsuRkZ1YCeEyw1UMwm3aklI+hgrYgnwFyKpr8SUZ6fZ8k4ZVW7l62U
0w8/bllJzA2hkJPPhCoHFCJC3Y4I4KSSSK9cuDenSJcYOZCNqxcY/1AijF30BQ6cA2say6PcvQ8Q
xANl/M6UemvG3Hy1HHKzCwe0pxslbXYLQ0WrNbx+UU5CXfsKMBFFy/Zzv6ARhrCmI4FVLgrxxmlz
y4lwxHq3L+NHl5gkYvVuiug1HDKvMRT4Fd+NrkCalBA1Ja6EbAt2gCEL/N/+0wDONnK1NwtspbRu
ybmAL2NHJYhCLugttiOXet1TGfgm4Z3RDS7p2au41+psRn/PtV0+MI54CMhB4RIww1pcEIsXLX4p
Y+ub/jgHU0JyMn6s70n9If2BKepnsU4veLCsZMRX46fotBcyy4ovw7xIDdJVa0/CA0sJMueK/qlH
qQ9JCl9P7RjDM1zmrdyCTA5+mKa9pgEZ1LFxaCSCQ9y5qW2MRF7cBny1bLZggqYp/itdOcSR6Ftt
6g2EBOjWVe86X5Yf9fKXktWI3nMES1XRRAbMjwMG1lJNHmkYnKWPvKJ6OAuW6SrSm4ppZgL3vn5N
BXOWynxrRYqy/tT4GiZIxRf7r5S5CzRGxuDsW9M1YHWwYYNcF4YMSkRnAXKQSMqIw2/B/C8qf6Ah
kKNzO01IuegvYhq/uEF3nLZ7SX1NyZSckFONfN3Y7nD4WS8DYxuifJ0BkXhPEDG0zT0BuLL5aeR+
kex0zc0sOw5uSvM2mUedhypasdu/hbnsKkhiZNnQrCTHjGmVQOMW525I1VBAbzTj6ZpJx6W/gGSx
w6qwq7G2ZwVIfX+TVe06Kg/TcmLz9f+pr7GFlcEshhVzQ7G56inMXret4GXAp6KlCooOxKTzdEoJ
LY3DwDb0u1me5bxGFLHs1Q7qTVqcCnD3swT/hSdqUu79tmDEmEY1cCiEdwrC6ULe1Yg7aM2yYMSG
xg6O10BMTjTatDyA4XkvGaKgISNvKIoZchg28c27xUJ9gwxMVQyeduTnwg6Yx2Uuly32GDZPuZOq
tCaU+PlPoj6JFqEXBHPWwT/x9NFCIuHyMvVaaw/pZ4JOKVOeuOV9hRajRaS8aYg679BrWwuQUeaL
Q+eXbC+WGV8nIayw7oOc5kY6TsQQU2S7oXrsZyYapvSypKZnjf2/iia+QMyU4QzY9zB7B+ZJUDhJ
0ab/QiA5Hdr8A8bCMqJIMvdILjDVrQo9ZPA2sylMInZZIqiD/mn1DL89NcPRWX0Bq1lHR/2L1F9K
1J5jB5yEeJcRhVdSOSaLuzw7oXoyNfwFEe8IaZ3ldgmuUUzaQ8KD3GwCAo0B9ZG5AsWXIc+5NG+x
TkYELiwiBTZ8W3HoU0Mb00kSmLos9zP7gZeyfhrVi4zMEgilLSgfDXivRsH+hMDMDBBR74SkPQK+
Z/P7lrCpA1TlsqqGGPybcIBOLQTpmDcKsav4JVDhZX3HRfkpoHfqMi5O5JvTgDOfZYaFkr2Uzrr0
VWefOa+IGPjIjGxZLok+kewayAcJLMLIZz/12UctaZ5F/TKVIEUYCiXk5iY10JmMisv8EUO8Lswk
xDQiVxujUNZAI+Z10jDCQItokjXEQrqnpsiPQ+xp0BzqqL0ss0o7YJ26xDh39EuLGB7V/A73z+Oe
Ye4MwijGL1eJ6Fsfgzz8SnV9BRYctek+NqbXJpP8BLYT3cWm6YL3ISlsLZ3OehX9DnL0NJI1bYb5
Dl/iaFFSRQp6otno/yZwxHFOYhFYkuBgrPGVgVFziynSRp9ah+ygW4DBVlyuQ6u4faF+Qja/dSsV
k4ouOhuh6RmSy+L8xexx0AWWXbQyIhXcdslGZz4/EL46Wwm1zlj8vyoaGgE/EtegWVGb4iPIukeP
uBHQyzNFmCPJX4NUfg9wkbMuOxc5HSJ3ah72K2Oe/VK8JwZWlp56FV71L6m7NZjPgvY3Ew6BEn2r
rbhvZUKcK/NjFCbSjtejMv1IJsJ++GY4wD/anmETNa3B07zafFmHDEDlg7xB/JZeC1zc7G8Z+jc0
NENkYhMq92EcO32IYMdimF5VFo+wvgst1e+BfVpitasbNjLquij5EKUMhfH8HLP0tW/LF2E0tiJv
XaF8tdAoNLmnYzEPy/Ql9aB6FKhR5biL4W4X4Al0c6Fi2Yib8nc8tjqcXjtzZbISgxzhbUX4uclu
Od4tESjr6qXBnic3KPj76JJbEf9Et6siUFH1QVi9c3hv5WR6RZO3t6rero+vo0rvSJMjDsJVlxb8
copdiS5fgWAQG3bJWRiy08JwcSgr7TWY2RHN3xSGhJ2LTgdyiBxrxOM6K3B1oTRnw2o250YYiEqK
KVi7Dc8Q3LloJTNWKIf4l8p5rqOHl7jtRdwtofoPFUGBlR4FnrRcyH1WAjesT0qyF9uPzDJvYuxb
8wsScOrZWDosjQ5PV9omwPjLY4SWIOKYXcqfK++bN0cPcocclMSHXjd8If/rCmm7vhRD/Iyqu4Zj
pwBqFeYKx/0FoSp8C212ARtpUBRPeX5pao8FCDI2Q9oaKeRnB/O4XuN1ghPZc3eSpNeJWG0c2LxY
iQwuEsXjaASJyjoLNyu5BQoAmlvyxuGNY10Aso4VhmBRinlki7AJRZ/KtUAtTFbBncWwfuQRaLSN
8Cb/WrUH3MAlCELsbZk6L71biEA38RHBCRtpeYccovlLFPmRyRqgLYb+MtwRCyO8CZakl9grV9dE
L4jSTE5GAyivyVlStsaty1X7J2MTGJniTpb4ZTDduvjWxZqM38omPWCXlZipeuJnYSILfbbLU+SU
kF41KXQkRiUWix9uFAYFY7Ul3i/rYifGj77l+5BOtApoQqdHinreQU2aNXYQbPKr8ld8zejxLyVq
TAAjwj7ezbv2dXpgOF1Sx6QUrpz6g6mAhZx5sD/C9/KV121VHF+tXX0FvbvB0jJjUnxBTownW81e
Q3QLIzc5v+MlgzMw5EiIhpnUN5KUSzxLbBOpJWcWZ5P0HQclo3Nj+BMGR/kcWd7WzmJbe4QC/at6
lLiFZCzPBJ3Z1j8aDgtCOxJTJh8sR4CQ/OZXJHWY52j8CuEJ+5zVLtmvan3S7yVGGNPnZ+vS/VRx
s24at8IiirMcdcBympADz0DbN8Xf/A6VAJ0yvgvK0AU7fOFayke+Ole2zH3RDpP3inzFNBG/8exS
BG2oFXju+WjDQjAPH5CPgue8X7yaFWG2J6Ouy/hMqA4x3nlB5QjlHU8N8gA8nGN4zETXkra0pO44
7NXwIJiHPDpw+1XzjqI47Jgbb4XqgEoIHUwP32hfQqvjB4QMz7X5XnrdCZMEMfSt8YvJ1/hHHhyK
2RLK2Lhlc8IYhf0eJLx6OUus08NTbXw3JpPT6aD38IicGh7ODrWrpJ1n5cFWOcxexfauVJ5WPxru
LprR8F59lupWM4+9dknLXZhe2pqPMKFZh5nTX4KW2+P00ELehKeYeLm27VAFAMagagv4Q/V7z78r
5RdhOuXQ6nVkwNJPkHnCX9V5sgiMz23DTfTCSYRAmjEbBj6KQeLKwVmrCADt9EdCqQgEyHQfKAta
9UEz0DGZNk4UfihOWo0Dy9egKvtsD8z8pKLHx4MMrWmx8d+ojMGQakp+kBKISIfqpZmHe7uWjxpb
zvghBW6SbtF0qp1fZ57c7qDajPUrBwWPd4AhgueMpCAWF0zMwm8w2UGEgofHnjQVr1Bezd7ukp0h
+fN9JLx8OYxPmZF8hDLlrAnuqJLYNCDEdqzPlLMWrwEeNOWVR6SoDvy6bcc/fAoGvynhWLLs4qTd
6tVp4XUJg5OGgtrPmx0PMSo0xuG37BmhTkh2TbP+SQoJiM+FqDvT1vxa41SNvjTxpE8Hozy07VYU
9iaRqNmeU10y7cSh9plXbeM6lyhIY5nv/EFiRBt3XsjNyoHsq34d/iyGLZVcFtVtMRyzwp3l6DOm
F18mHijdFeVfpuwVeQ9mJ4BiulzqzlVBlvzxVfAbck/Wrpnak+Yo+hluCz9Pt5vOaH+JC2cUrRJy
zF8tRj4zxEK+jPJ1OtsiWIPGof1ijSsUvrS4VfPLJNuAINftmhAwpJuAwuAUSlgFuANGb5RyJ0pO
FrIBtv7CVvi92By0TwI/EspQECiI9Uq2kXY13FvKGeuXclBtWbux0naA5Vr1RqQaIqGbzcQF42F4
yeBjDyfsWyy8eQKCn+FzIf8jhYJlk5jVF5sKlZ4MKY3FBQJdXHH2yjhSYXkyV9kPCNUJU5M8UG8N
7RBiBq0gwgsb9iW946uS2wP/HHnQKgX9ptGZpziob/Sn8Bdzoyw7UBEU8G43AGTxM27E8s5bw59O
Ls3gM9cv4IZm/IJvleIlnyvG712BJEfY/RqIbvedjd4u599Av0w2xMHyMwMe5Nsl56bBC8vGCqXC
a0fIe8cIj8OOlC+tRt10nyb6QpG2m6kQAH35tgpKBuHFIBAC/RA+FtgCvjFs5eZUIzrCfCSiYH4U
ss/KLe73JmcwL0gGp4DYTZIrnUY6zYzSYvHcccio811lmam5EyN5FdPNNin9puX4cAAfpNfR+VDo
CjdpeAj5st7zyeMgloNdHjoZEsPpCuaMbUotggO4LWxl2Fo1e+aJVm0zHyC+1JJ9XYevDeUg4u0+
EjTLezgjw50cY3HrHIcYg4nNeFw9W4srAdwlzqkUobNyYnt457LoFtFCAMRBYuPIKKYGP/6Y/uPo
PJYjN7Yg+kWIgDfb9t6y2T3cIGjhbaHgvl4HWoyenmIkcthA1TWZJ7354B27iApvg5TTJ6XTXKBU
adS5UeL+XATOBiRPCX6EAItkpctZ8MZ8rfrWiK578I5RwPGTBaFYuZykC6M+GOFZ8OAw2M5u3mc+
zGWJRAa33JlMqWQ6D+Z2zYifdLsNajUl3oTI4r1TA3IZQ2A5BylWBZ9EOdoEnem7Ut3wRyPYPDGX
BSwCdvm/nbbg+xtgwLGq+QiQSd6V+mReLOxj4FBYVBIzaXG3L+rPJGI1saWFQsyKi8d8ET1DvcSd
CS6oMV958a1Wi7a+ETXT8lvqZfcjyLyhPlnyOvFa8LGJLQ8PUSTpZ3gakZ+xiSDrT0ynLVwTtdsn
fNTjBVrEYDKEIoVwJg9Kcrf5Y8o5ixXWcUW9TfwdiwybHoJH33fPprcDKs/ctllmzoaD2iK4QHky
sO8zlLermA1+OWvwy87Y1fUnToOeoYvE1n0DLsgSFGvXQUcy0OwsyFKK/xycDUI8c1gJ43ckrSDC
0n1u//DlQQ/4LuqF26wH79N1tgI0uwnhod6IimCk7m7k+7A5MMaKVSaXIJSQlm0SBAW1c2fyZjw4
LrozNzNR6yheirPxXljfmfM11JsOR7AoGXHzH5Wgv5B/AHGBiOpuCxRdDtr7VQ0bp97Y/q5y1y0L
bmp1lBrjETsmS8+OayFL5ybycewbM51xxpJ3iCsWe5mAxoCdCV34OKMXKHhXUMBYU5Woj3v8WBxp
6FMr4CsckVhfqY/1efKipJbn8uRcJwzk1n4Zu4ZYpbibpyPCSBgNN8XhgV9CAqODoi5xAHhdApf6
A/3fIlXPFKiyZf6DJXzGrDgvfylKIucbawW3Dm++ki3IOku8bVKeRwH6loZh5dhkToFVWXbsEP1P
rLdzSSbHmagLtudcXwmDdjLGV9zbVPSIGxvvnsQPGFDhXH9BgrM7poJ78B419512xK4QMDBpF3W6
sPJdjXgh7w4mWRoIOYhT65pjGZ61/qbE6H5LznViRHCNOtRI+iFGk/I2IoMfYfYGzorHjLqqoIUE
wlz0e6w9xNjyXnDc8dKVJx4/p6Oz3IAOA1CDTgzu1Tqoj6FKRuXEk+Chcx48Wbuiz1kFQJOaylce
qzBfU9BSAUQXm+n/y/Rm7S45kBzJwcFfGbdQyvCS6wartEfX7cjSYCGztTEL4tx2lsa0PmS+PDfw
8ARQmMjb5fQ5wBQF6qMly4KFQPTtyQV4AVKRgp/+xO1QXcbsPnQwZ9WLUhKXgKwGDi3NLStmVZlF
ZDLVfr8NPXUblNFOjnITQKftS0KVaU7RBiKxRTdSLW3Wqnaj3qY0j8H65dLu4g6pAqEw8kVKOFWZ
Q1z4W+SiwerOSocML92ajF2YkhjaZj5NtMF00kpGR2grEyiNwZbCSJQMPMZhyAl7cnd55gq1mo2m
gqz6TZTEY1g4gr18oTqEditotOkQZHuB8bmoLkN1HnpJn3HMiy8CaTje0dmF15qTvcg/jHpc5sNn
in0brWf+ITh5B/KnYlIeFM1F/YJARvuwRAPOuly5BT/nVluqyAu6rcVQrASVkMiYjz6lzoC9hv0o
cThWeFmq08jpb7avxmkgE5lbQXyUVbHL6rRjnw7YWRBuWNeAWMB4ZNJk4HqsrYubQg3iQXB6Zs6p
M+skAYbjIWXiw4q3bplkKwDRg5U0UcAtzOocSXZZP/yQm4SzfHxE+ndekzoREG5dfZoQXESZzLO2
Y/YFjY86js9OMPsMLkJ9GjpWrK9Hnl5MC1gBC8ZvYR6Z2PvtR1tas8ZjtHfpgU2l1Us1PsjGQu9+
G8N3RB8rAhFvKapjiJP2pm+fqVkx7gwsYCBTTLhJuxNSocqG8LGBLAWrGK2trEiQslwiFMzuJrXe
XrNwqzUcP67pUe/jpW9DuQpMGgM95nTW3HwTeGxclF5k7L66nHyznjrQ5UxsJFKWHje76i2UpOeY
wdaH6IqkenYty6pic1czoGX3+CdydkNNq2+cjFPJHsFcUXugcksUtlNwPowKUkDFirKaB1pNGee7
jMVQvxPIPSox15Wv0IwPLEcJ0J4n1jq002SnQERl9V8eeptHLzhErnyPoLoEnuWjArGu/oBfwfLv
JFwECIEVtvM2nLUKdbftueirdOcp/mfw3AYkScqvbxrHwk42vstnEKgdJkdaiEg8C6QUhcxYyboa
LC3tYuYNRkNj6feMtxq7XWZR+bA4lYhPwse8lYX5D9dbSzfUrizD26ZDfSql+V0rwZUk2KVn+2ut
YWAQjXQ/k8FqHIxwCQgFq8d70eBG94tmr7rBW6Yl8dy8UWibFRTcUSGHVzgMxgbVu0gv+7OF89WS
aRrnxqod0j1m7K1WNb+Nb2Emp40oWX3luTPvhhB7gk6rqe9EGv8r1cBg9TKFChYHvzVQ2ZQuQb79
QdcgCdQ/PWemVRYjSqEE6qTu/VSZ8hWXDO4LUrzQb+Dv8ZoCXFeA2sW1Cfsrmp1Pdi37hSmm7dY7
w8HCsbtIj3mf3FS/i1mAx3swG3g+BUVDQ8KAXjLwA5lurlpHWUkFeJhmmTbzVgY2BEGjjZ9qoZ7T
OTVkDUQKf3gVThrvdZ3U+wRyWk7titeeNSR+3QUSRxX9+UCcmUnKVdv2QIL4OWr6m2qG17RwnkkP
RVDiIwD5sJdZdjNUuZ/UwRTJlauRoB4HWNzrvaeyjqi0TR+EP2jSYZUDCGRECGGtJvIGZ82BDeCJ
bBLM1hwuYEVJR3aNdht2R4shW0UMleXz0y8cm6c/2yu5fdI9+WvXvP+O8ur9WzVMdW5z0WOw4gGj
fjjnoxXvSKnfpS7S7V7y50uXFmPQPLb/+traN3B+Fae7CijOM7fnVMnbvUbiRoKcOOHDk6xuc0a7
43guWQ7FmrEWtfMFUBALC4E1kLpQOBUJdhrG+omffknHfyacurMQARff4gqK6xvg/KM2Krw3dr6F
CMD+sNgZIlhZWrQtPVJaQpC0DAaDmyWRsco/Rp5H3+yPcnDv+EiNprkCTifrQgHx5tNb6vT4PEab
pUFDR+mxcdluqsBvDcbMRrqg/Ri9MzTbu6sxvq7Ndd1wxU7TsYh8g5I5Y3OT5a4q2Go62bEOrXXS
7uuh3SSZOBsGTkrLe0Saf6zilzGhIKe1v4HaGPNX1kSbyHirDWzYDROKjHatZVAWHxJkky60uIFi
zCaQfAq5jdGfSRIfyYoqKGeubZYxc0xRCL36+CvpPsa4hTd+yI1vuJtwosaZYOUL5WnTNQQljcy1
2BDi00KRmrNOz3prWVKARALRKJV4i11KL3vCiVz8Jf48xpBWTbIErhSz+izRjgl+LlqkLMo+xLPE
didlzQgIjZhMdFox8/FR2HOpxnNfyefqsNNIc4t+nOBfLbA90SlzmK0UpGZQB9nKCEAmyKu1Yi45
ZoOkWPbdq3Y/DPcD9BlR40s3vJfJP0IPGPV09FkoMtvsIESE0NBcCBkc6ogDpkm3KXjtoDnrU6yl
CZzIF+s4s1Y5CLJCMqtUSTKrbYixkAFIdtBaj1UwKW0EtxKKttKhWJtAe3gBmhIOyvANk2tmPYRs
ToURrCLrI89RIwuP0e8fGEwyd8I1XMMlUSdoOI2l7pe8agjZQWP1AILEcCj7l+p6Ry1luZzOcQ4f
4tHfJca40/uWWBRJ2ltOV8dOTt+Znf+pAZdmBXEompHdaU5c2IBuQwUxp/TsKQGZhz5xytqBdco6
JkY2wEvYSRbxXccYCayhNKyXSS2GkYBEFrOv7yonMLvhRRcMOCjADuTOkiaSQQsIlHngiblOvVvg
D5zHKdNVS11U/NtEfpXZcGp9E0yOc9FZtDcN1uyOMUgn6DUkMnRfbjk1L4iQNkESrss8ZyNBJwtq
6mIy3Ixc/uvMloe8v0TVyQIwN/MidR1I7B++eqoJ0+aMvugjOZSWsq9Yf1iZ+1shCVJG90YB4mPc
V3UHyBfYtSOOaIL6ig2C47T0/xS7exJGtNdG/W6H4w4L6sFBaUncCVR3UloUAPCOdslhkOoFZGG3
3wTqlwiPfhWsOl855Wuv5RYuNhBLr3qfnbzMWCdjfR5tRtrsbDzNuw1RDf8U3ndrH0LM/n0PpAeS
5yPHuBIgzYmQKRsk3QBW2zrQtHOa3t7D7F8cjDEB/ZKfZFejQb57I1SJpvvC6scUQ+Nni7UBR2HS
hFujc5kr/0imuna3Yj980sNmq+TmwvKLP7VBNhwFb0OTrqhKz/R4DZ1Io6DTZ05nO+rDsDXwLuaG
r8lASv1ThXsaomHeVAYQNXVjASixQK3FQn/WXfmSUpysrtqTh0lI8KtP0DDr+gHaJYHqHVekfLMt
hzgrkFkhymrkX/XYvlgUUZqvbecmQmMT9QrpE8lxZAMN2QcMnXPPWE5WrX+rmctaGaolB/exV77K
9l/TDscxqe55O75UPTpK0pjw38PaTL5lf2lIOA36d4U2Lq6YIuHlB8ecHfWRJyi+x/xw+4AqPYsW
Tlje4Jmxxgla9kfiAPcKiC558k2yTIGQCe3K+7pCDXWUuB1SXkMrNL7d3mfkWMKLib7URsyqSKyC
ILo2ukcuLUmPlt2dU8TrrJFphjpsb+QJP3SiGFAKnnolvTej956rwd1iDK4xqIP2s80050+VeEid
hKoqByLMCAk6d4lFWYUY5N0zabzpoJVgCUPRaE6iYNEfk4XIXr5IbSD50bFFVpz58tuJeOThuC5Y
8Tj0E3zVaSgEaMDqb/0kZB7v0JZvXe28e3X0rN1qVQbGTy1Q5sRF8QqRDBBOvurr+gjhknxi2ztZ
Xn0ZLH0esYNXS7RVzrivpiWCwx3u1/8QQaiqs7Es7V/YuGeaME5091AXxcExJ51FHWDCa86uuWqw
JGep7c0sib8GMck2ZH1BmFeCu6ApxDt02Xcur3WKYcPsHzCgniWxdIVMH8qh7+qTWyUPUWqbrOh4
SlGT1dp3mc7DsN8khYkYpBH30r/5vvyhQELR2C7N6eMmRR3zdI+2rbijbPoazCOixEtXVDtLS146
PyQwrQgJ19XUsUGn2vijv08GHrZB/QEfu1GCCH3/qSN1pALslLTs0OJor08pERZK2bLVaAvCe5Vq
p0Jq86ST667uT6FofgeZn81UWeV29b+UEukY89GgYfac9gZpSgvbp/2vnU8ILhdjmi14hFFb/T/N
Eedcy4/mgHgTjt8woFwv/hE1d9ZBOqzGBO+Umx2oKwLdeNpjSeyVy8xSadduMVUd/r4I5AE+EhyI
dN54B9IVVwWTzU7hAILIEKTapkb5UrNPLaNkshHx5k32puQji+EC6X8Fdj8oPPCwfmS7Esq+o4oQ
5RPcPNDI9yRlUoMrLkCKIRAM8Mpq6RfhC4R1Q4BYN9yCE2s5A0NOAzjrSrGqsdeojFMzVAwiYkPl
vldMphTsdIPRYrWBYQKzxE4XwYRvaaA0ij+CYSkVPt2eGSxF2OC34MFgHjQoISzQliUETeyOzCUU
IC7J0JMvhoxMDTcdiKWQ8L4egznemk0JM1LX0CMUSHSfUYJkgW/ODf5BFSRfdlhncUmSUbCR7U9Z
D4uOaXkJiKxBn9V6xM5XbAPZNhmeOx+HFII+yZDmJTn7MVVjV+/Bemw7EdCT+bDdKiwmrJudHH2b
uRwRx1Qo6DQEDw55cEnhbJXiKrFiJe2jL84KVJ46BmirfDhM9Wr0sZawUEbhJZ1CQnos20Ozjrle
Bpy/jYkYnLUyEjPfAEMMQwDbZNuryFMJhZ9ySyFcuRFeMxpENX83hTNXWI5VerMgq4JtYI+S013a
QXCO43ajVIzQumZH2bv0TxKtZ8KxMr0BPixkASdVxUjJNbIY7ezHCB7MqZDmLanO+4H9N3PduLw6
7b0s+x35IKum3nDG0VfxQ2iZMk4SRYIFaiz+Mbm2pWA8rDdLu0JUBjciYq/hwPLUfgfcuSMhVxyJ
pnVFLmF4NvsSa12yw8FAVlPm8j+dfDeqbaTbh8Bsd+i69X8421Zm8TN9mW4al2IrqRHwZ+ceJpAO
BtFngEsA9yxkDpUjy4F3WH9zJc46cUDfOMuwNddfA4InNWB4bH3LnEKvTdmAXP2MB+SZeHfUGmN5
BH0A4bHfTmhXPdm19rdQLo1c8zuN+AH532ufZr7R21/sIpX2hT82if5JbHBJfCYvVxeAvm7AmTgT
V0VJTh03XCaiI2FlxxBTBXbOeusFrCIreUrc/gHACRlLeWR4zHQxcLQ9ecmodpAo3FRFbMCaU8N+
iuJHIE7Kdg5zMUs+XXke3fH/sjtNP3nHTZm9BiS0mnmrohbguofky8GVsHTk3B7PNq+kh87TRn7A
BJJiukNAkUfDQkWyXw9Pwf6JWoFl0aOYaN7pH+h0lkKPEkgUwlpSZZmN06siWYagAMmU4kZjFmpV
G4ApjF81RNnGCf5dAidNnxRR0ltIpGS4OxFVbtoUpWz57mGwi6yXgmof2zPrd4g1XCU1mqRkPIQ4
TEac/BKCm8ByLUINNAYPDZ4AuC78VmsRhO5qOlCIWV0a6DwqtVu7iEuYr0pIA4Z6Dn2P6ShbPw60
sMZT3jkb2nCyiGr60YOPSLHt/F0Lml0ywS6w+I3QFCRwHwtFqBIOlFsozfUDnY+p2ltRMUBg3C0A
4bl9P1eZNEk0eGPB1ieAalnhvkLmOeibFCaMjTrH5OvlBGgV7Du6Ktm5sNBcCfACO2zAZBRU1rwI
MeNgSvaV9wpZaM+S+mrDfI0GGkhctJyPjMEAtSWrUWUpiihXQ0DhcVeHjAmR2yLnXIUhMIWIsSCm
CKK9CngGA5isFleKHaPLTQDLlawHgoeZ4P/1oaCLiEmbt4kEU4NkIwSRUR0RJxEKgk77N7jpkRtj
SdO4zjGW+Ga+0vcM0FiT0YysSpYxYzAuAL0TI1zCxzVPCrm1MCsMfDfDAK0PUE0XJts0MdYlf4TE
YjeGeIlL60oK6JGUroothB9CJ0u7xaQpjcp4D61pZXnTP5sInnC0SmPdYZvyOnM/OXZJv941GmbE
gCiLIiM3pIOCopKdhTwWSTFMTGJq2bXBk8TUshxBTmubHI2r1NoFOecLE20D+ogN4Sl4rasZv8ka
1GUTVjBGlQXt5Bp86A0yyCps0Bdx04ddtIWVPa16Y+ddyN80YWfQXp1JCswZatofghkzb36Rvgks
XXU24Z/nzP8Q9Q8LM8P/Hv1JMJldJVeK+lsldF/O28DYCDDgKv+uYeTwkjWkGVj5v7a6gjL833mE
OsYGdKma9OHUosSQI8/HJgPfGf+LkrOLfcUM69BJN+JDoccKx7dAuaojYl9uYARL+wHDUJBcc/c9
aS6W8hP4QEyRwFgO+WTvMuP3AR9R2JU37PZG3Kb6NRPvUXTtwpde/xIZntb/nOZVGu8jA1uDtWut
EKUUPUFBuuq/gp68RVPVs1LJkH938mLJoxate+opL/oa0GgDbzQdPBxrtT8H/gXsOAbyWYQe2kZt
qM8AvXd3hFVGelHlfdRfafxrm1DDM9h5MEqvks6vfwtD0mVXJBUP2kMjTLaDTeIgPS0hP2hsbFv3
l6bNzDZBVmCFa+ZezBOEMDZqf5tgxym3MUnEI46NW/gVa9mPRbWf4QBuWBq58D6c9i1qocgM1coY
dAQAAPDSbO2TyzGwbxgQFmQjVx7WsBAUjJNgHjHKo3fpyXWxFIA+HkRpHqWgsBERJ5Rg3fyh+vUc
C+FK9VjZJmwSmXTQSUs+Bo8Ro55czfFrUggDDAfjwHulW7M6em+HVysA2sFkyejmHCycecukO33L
XBrZ88gsTHtgmHOVvVes7GpZdX+R/cFAuRUsaqf6zmF64yLsRTQDMhspJupyRIejLNGdynlWUH20
FtJXazGZrePkNIIu6vQlgEh3XCUq83aKk4wQIq4Mn0jV7ghUk2/mkAdvffnFlavYTxLceNQ/0gAI
xE2LfkbjrqKIN9tfy4AMb975OI3xLRPXtvgrB4jiZ9fdpu5CMH7xH30brBILMzFXr9jwB0mHq6wP
wRSfGnpgZgD1M6tQXgUrNKG+xeF7sQziu9t8ZohjABR1mDebLgEJRXWxcxyTD+pY2ptSe7dY3DfF
NacmSSlBPfksqAdCY14oA9qVL5clto0UmwCjmW1deR07cSHqEx0FSJz4ngAjGdX3oqDURsGE+yfo
UHN7l6L76DT22Nneq89WcR1RtLkB/A9m4SKj5NTZ4uJQABsSFJOUkbfkktisqiuENvY/C3F44bXk
0iKTtL6IpJ8Di2h4d9OUeWT45opPviGM4bb/ypW1l31WqNBq49l7PxEoioKVSBh9M5FaNPHFbE71
1D0WBykv0rkG5tYzTmF84a9JuAqKXWKe0eb3CgIcBVA4skKTLh3DNQ8PmnhnskWZJYs9qsYYqWfc
bzECMeMbl0Idtqb0z66kFW26TYzW1OlwTRbKaTL5jWLbO9lj+r+KTPZjWLHjRj1JJ0qvvunCmlN3
OAJhAJJO9kR460pe0hHLK6QlLR4OeuTu9Bhthmnv+uQQ9MTODR+2rq0rkBAEY61kR6ulGcSMaiQn
agcQz8D/VMIJNDBgYFoAqlsaCMXEXLu+ZFNMt1O4yDPjC9T8E6Dw7wANqB8y6XaaWxRpV3Y9n2Za
r/vJkoUfVjb2ihu2TOU2YrapMnByJbA3r9hHJ1GbkJeis9ORwhEKFKP9P73Wbkj1cUH0TzXQySwZ
VvB/N23yiAydNSVEoSJmwJmvjS6+EdW5GzplZ0zhokG/TyircrddJhOgvS4OQzo1axw3U15M7/4r
uNTsCNOdHA6OrMhVwq7RxS9hBm+km15b8qs7bGbCRiem+2syPjcZ46tU/1YQsnWk8cJFmOZr2mht
HL/DbWXvcoBZfpytx8Ta+pQ4NsxJABno0Z0d4HsldLdx3WwNppaOHm4CnxQXsIMhJZ9O1EjBUBtE
jtHgsFRMVk/duIld/27ZOPGM7KHrvTLTrdbB+rwNGhakedc9xorNZMDWnxSxa2vwJfVcf9gTDzYs
Gdz5PAEIj9h3ssOdxFwcjv2ymw+dRCpSI7Mlsom6TPspSeK09KlHqV6ig5KlXwujafdTrmvmM1VJ
g+puKObBls1aiyq2cApkFOPEN7mNUcoUrAznrQqDfSyOZlZ+CrXdjGDTJ8dlNi2MJr5WZ9EOD96X
hKg3ECU1CwRRxYZ9Sah1HTIeuATGc21QWPjwGmnBgeovQKYfsDdeO62DTfXXJu0pMVgz9qH610Kp
o+QtwWaqSvYx5jykpvupULopPzY4j5H8qArQR6+TRDxZiTA4dv2XW+2T98xV3izEeT7qtbouz3iZ
PjNsI0VGejf5V6wCWQvglLCE9t17kLrslm+6ilgsMIvw+1OtaSeT7x2uz6lzuouw1UvInrCNoYuU
d12OX5UMLxg+PsuXEw3Uoqz780klAdLT9ps3qPuHnnPMyKCL0lmz79mb7nATUPYd69G50cZvfhNo
YaWrPIXqXswqvVn0gSgFlrad7i0Pi6W9tkbm9EV7HW3jDFfyYBvxYWD5J+DACklWqLqrmPLn0Xjw
63FdtNkNKo9NGG5GwLmqBAxrtP4exeHLd1mbSonJXmdmnINrz2jlnFxf4kZZln29NIi98Jy1AWM6
RUSTxu6xQcsbKcG6J02XyGEg4z7RExCpu4K1KC4DDnYQGxe1IQqUXHrJxUOmFrDwZlaqf1qy8phv
4tAeje/cB/yUM5mSLAwKrdnEAYWw8ybBjdTJV9QO2xGVTmyC5YzspVE0q6k3DIG+uOPDZspqsc3l
C1mDdlDD8mLk2tNNxvkYP+xW2cVs113IVkOAGN+YLRL1ajifMZAwMODkBkS4nNiHgukEQbGxM++M
iMm5l56Js5kBOIHfGI8WVgRVxGS6AGDIzo6dMe3jZhLmgyt4wLsP3x52wHbRQWrLsJGbUaAiNDWm
h5/meO7RjxJKhDw7hHEqvO5q+dEVTugJrMqGiEsVMVI7+mhYEUA3EXGQIZaMTK5chTKKQqJvX3Hq
IQ0h8y9OMdAA9TSotGLQ7Aie84whEzwUG9JiveHW1jc5ZNCQl7509UvML8O2L77lXtIG9T7oLT1R
ELCzQH7ZTnANKHFhT+6A1n3E5Nw1ZbTN2DBIaW50pTwM0AT0Cf2q5NvUoD1zhnHrR86hqH4apLyi
tLBrpDvheXgRsJKr9tHtjYP1Ci92UJ50foFku5KWAL3duLohTolS/6xQNRfg/vrUeh8H7RmpykfQ
p5dAjEsQcs6rGJKTJZJ1KlFAkspl2QzoMJZnWrDLrfpJI2mGMIu2EXIvmv4WIpjzphdLuiH+KX8D
SAVAGVkzuIQQLOWX0dmO7qfPgZQHa7O5kQBc6Ee8J18FCYPVQXQbrd5FEcA0HseD2b2NOYf2BoRp
lExVkc+RAprAvwXVM46/Q0BqFr+abJrGR8jHULgMh3BX0CJ45kXPtjVSV9rXbFmIG6iokVg/81ti
fyzfNONvKKNZVF/i+LPu74xe+5eWn8fsHyuQnuLevDXOhtkbPV/ZvhxvnWlbqW0Vd6c02wJUT+XN
Hf+oDh8d/k3Wq07+TzBucJt3Q3/KGswhBR4+kUb5AdPEcfaD4QrZ609C5EE3fbsDkTvmb1p9NyXi
s386oKdC/3HNm8ZjiwJ9spatkK1XyDWy6xgDs3qr5T+qbDN6I60bdxnFFe5CR/1FgsC6tBXpcpxG
FigHE7yIXUpZWb7zh2+jAyQ6bjM0STtT2Tv5zXbwXx4bEvPyS1JhrcV0U9MtFZ6PzekPr8RyrLcw
5E8Eys0NKOGJ4M3lF2psyl4oeM3Lghap5GddOcDYEOOXFPu6/ed0u4DCT3BEMPhTWGF3+9Tf9cMJ
dEaFkItNZHJssMLiSdX/esmParzr6RPU9IiUMDo4zbFoTpoXYI2NZob7G7nuLsXNRP3rg+DxTYvN
6sRynZNhyHqe9B5k6RVM1D68QXqZPl4e70LfhgF6UtCRCVqsMoN+f6C+UzGumt+Wy777qdVbvrPO
28t6XwKedkCTvAf5T+N+jpCJ2+6pMstrciLHXqZyqCW7gQuS6PiX3gKWZtMfnW6TeSuFHHoys+U2
NG6Be6KgT7FwWw6wh2+n+NBo+8BZmOIrgTCsXfzqZI5LbJtlSLIJJ/hbUTLybn4t98+Qb2V2I9Mp
LB4M7DX/J9XvDVU060XeAZfJq+PfUoWlkv6ZWceAtrn2wfkNX4V57Jszs+HUgtkyh0FaW5gyH7w0
Y4x7402TR6FDucfUO7Hvbt2AxH3njx+hdcjcPcKrvGGqSm7O2WZs6z7pXgLtM8bSXPPG9QzY8xSB
ztkDfcWcizHP2ZSfA7v5rE+WLqaCBiQRa5OZ1idzM/ud+u3pnOCbB7LJkGK4eMVx4KyH6h614PG/
MvEVQYqZLreTwvHnv3uoiEkOQi0TLdvsmPar0P7p+6en/8b6n+3cJY9Xz8hdd8mvwZ5dkrkZ0SJ/
tR3grnJh14i8yqfuHxRoM/YiQoeN412ZFNFYGcOLa4Ju2TT+uW22sj6l494R10Y7ufbJrh9ZenHE
M0aQ5VnGzMF6onlvIrkAfFess5+s+ZuUg1HDmZH/+QHYAfflQh2JoA9rjNJhOAH+OYb2b5XuyGhX
kZCql0S5DPobkGdaBLbVPc64Bx+9iuEE/oHGR6KX75X+ZgbHGpu1lq4wbQ0CXdDR7hAevYfBn2fc
GaDYGAclOUb5l860ycRQaTJzU9lRMlWCm/srxKUPsB8U7xmDUi4B17sP3qmMP8R4NODWaM+0+phe
MDym6uR904Cnan9MFDsMFoP9ljDsDvKZTO+BsTP1Y1WtxvbEpq3HZK7fI0wDrn/zil2WXLwBYc+i
lk+iQMCDI4zbayw6TX3vULRrW80/s/jwmddKXAb9qZ3ABZgoG4n4ux9LcCjQelK/sBeJEtjEOFvv
JNq/AheVMkKGyzBiqxv8V0hDEOgRmkuijabcZdpUQqeFc8sU+5Hn4ZeSVN9DmiwlxY42iF+HSnPh
ta8E99+s1JlhuCwXBbm/IwFyLOnVS29THvdSvLdZh+4+UCGOBGDGXcddECJCjnZG6JVnk6Vdxs4y
I6SzarKjppegqDRA7VqACBagNp9IpSQsEMp4AfneRK07odeU7jepSkRE8LodI7SWhSkQpPvYKNiy
/EH5YBsWphPqgNx4HEg22vze2GgOIx9pFoxxTTwYsRnTysWWsuDly9Z2U2wp9P19ygQZvfpakdXF
NuQi7ozF/wtP4jZQAdYVq89wNWYIcJ0mDJlw2DxoI3w83KyQxUe5qlt1lxKjwmjXvqhuyTqqBDoz
DvRWZb9uLHc4wXE1VYj9VszAuBlQ56cK+nW04/wwrIUvQ31FRPOiL6Jm1UgORD2igSpH7zfTGn2V
QDUrdJa4sbJ1By0CxyIWMsqgQKg2lkkzHHiHb31r7DM1JKAxFcyrFeVgUkSxLM2oBunSycvkYmCT
4dCHka9Wnf3QW7u5S06JIMnSZajbVtVE9gn+SSzezTB8Fgp+lnpi41p53lNtFHs3QStZBBwh0+cN
pX/rEs6NcIn7oqtIGvd+HIblag5AzgItVwHA5ecebbsY6JIi+G479tdzh5atbyAvO/3A/QC9gkQT
ZTZomGDY2u+jyhw2TW3+1a6bE/n0Y2bpROkolbls1XA7En2+SrsS1XfNiJ3ENsC1Ua2vmHTm6rup
ge0c0SFIS9+HWnGrurq8aTzgrJXBxeLu6qzy24JtQ5SP2LMlEbu24Io3aTrbIoFtoIDuRck6Dxtc
EZWdvuWogkT9GjEEhYalrclG5NTUjEWIvnQ+iKJaE2u0HHKHUK8uXrGMdBGcTFO/6V4nI5o5vJOr
K2Frf/9xdR7NbStpFP1FqGo0UmMrZlISlSV7g5JlCzk3GuHXz4FmMVWz4bPsZ9kmAfQX7j23kUwY
hqDFj8hYgD9Z9fiCZ4zK0ljPnhVewbBUGBbJXavC6l6VbUtCpjlEzbteEFUGCuRoWrrVaSCPazbK
ukthCkRCjucspfRJcABD9r/tHbxiRZAhJE84aovhYnfzXb5qH4SJ0Js23cG16ODDhpT3kpE33hd2
MxDpiYJqE7mL+gwezoQpe0q5Y12mO3WLZsLpgNzxjakPEv92LlV2HYbll+qLar+o9CAs19lqAIX4
4p3iFFahf0gGgqlKFZPugpbzZq75X/x+oiZaHFDLwODcmZpdluXDMSU6ctdEAl90EH9MJT4oYEYB
qppMPJp+QUq/PE1M7Q5FwzLZG6xfbh5dKbyiy1SPQFg07pEytVhjaJsJH5izMbjOAQCCpQatJcMg
oK4KzgGZWNQg8QMcNoT5fX3hqhYbK82h8+ert9p3H8mXwRuQF3em9NllZNgIEvNkV9m2cFkxeX4m
92mHCT1HSi5dTCtN5GKYFcS61LRPOrppplFvRxseBnrcbRcy7hrdZdg4k4/YWNafnTMWN1VNqIRr
dbhnUPlDzo83JLYgNjJkcVSMwhQRuchNGfAKds5lYR2zljbJMyEUF7ZGeYai3h86sGpttJeM65BK
8zG4RcU6gY3y0PjsyBIzbXrCOIhBTHed8XBRhNdpQCLfqxlMPtIqQNrmZOYKHW22fKQJGV0WmPQ9
k5XnrPRfudIOlGzfTJ4Bri4u41EzvgHfd7Ag1FeAVx9e1rM+VgOVgP03gjDj1fgyyOA5oa16zCM+
4yybe26g5FRIa2RKFH+3EgNXP7OVnJAggJ4aNi6drxj0Y1FiIc7KEXpc+BiWMN2sCAsWcwse7ggU
CzKld0MbvGU6uY0c68LczQp4Sod182FG9wWk0NOAia7Po+0obQk4vyVXlDfXH8Dn9SL8KmD7Htwh
O9cOiy+L2QRqofjal5witnxIpTnPrD4BW7xmPLM3Piag2Hd2tWYjoOb4Vo4Jw6QZbQsh8rxlHfZG
VmmFzl+g+JNG4i9fyhGfpFR8lvbXyBgpm32i6yE7kDLc7WQ3fa/36Wjmli9aKMzqrvdT55Q6EAUG
Qlwasug2KvAegphTPSgM4dEFfHgfuG0HCRLHB+sIHic3jos4uM8cceiW6m2FzkNYRustxLTLLaI5
YiO3Ybqup9CbLQmTcW9hU4pE49mDNh1OHuWuJ/+mcJ8R+EBJX9l5Wel+FEtXPGikmJN7Py7FOczn
r6QeJHEtzPdMtG5Ti5DchTL29lBTefRiFsrngCSiM9U7lRyXIs+qiEP61SHqrHHXTCru+H0Xtvjr
6BWb9l9pmNPGSePvx/7CBhcVd6/YyCN99NvocZZBeUTIHnBCkm1Z7uY+0DwMWXubooXfVz34rWAL
SXJpmMKUyvz+mqLqhc11p10P8LzQL5GGjZRA+0JuO9yGrGC0gxVk5XCCfo5Gto/9h8F6wqKdWecd
AqarpuMKgoU+l/vL4ZAZKQvD7hgZOneS6JxtVYI3XZC7ztk3DRln5yVa2H5GDu+mJZ3nNBDJrT3u
NL52GeBKCjSZYo2LN42lJCTJHr9c++BOvI9Sa+fGm6I3a7E3xuFhOiQEAQ4+Iuu6xvPnzZxTMx7q
gPs4ctxfSiyPteVKemN9O8v6oyX/I5sMmpEEN671qMIh3gOb5y1jqzuzB1dD8BXb4b4GP3tqMlGg
B30xUXH2NFamMSkVNw9nAqpdPp2ogxuG3sUqfcpSzFtxhj8V4g1rf4VxgGg69FPcXZX1XFbAC9y+
+9v2K2THdA/l7I9bm7Ixs3xkRlDNarK+8tI7FKobGd5An50w7BfBRxpIUEfYYZDLvoRLhluXMUPE
nHXbh9lLWipyttLmo0c3vu1/0CIdbmJ7K+rya8bGFY8Z6PSELcyo7H+DFb6IMD/ImppTBhQHrn/I
eO4CdEk++yF7cgWXZRii7x68rZZDhnnqObJGtWmD1zADDkrOy785aOPTrMHIsR5f+cwRvqic0ajH
FoQ3ycqufh6uKXiA5qeAcAD2IJnn4cEwBcGsoQzJYXFuK9N/Gj3cF9krs91/SWyOqWVOpL8dPVQ1
SjzbLYaZSY8sj70W3/Hwz8u+w9xh8DWwUqrxaOfr1CAkFXQIio/S91+RUHBl8FlkDk7Hoq65VTP8
4jnwWVmSn2WAbRk8PGAZxHmwWNbmwoHtPe8xJQBoZlVkkvkcU/72Aw15K/k0HNXdTR5qlSzWrx5x
8EQQMLrBWHfUFHkQZUYb3wnrAHaQJ7OmEBfQVOYGSmFgOUyTw69g/W3VSBOw5LT2o7utZ9/DRYMl
VqEw25ZFfvUiJpdZKRx+UVub0pN3i2vQ7AhC/twclVHDQZ5lNPmse0m9IVfXnf+BncIiETsp4TZ0
nMhIIrftSHGJ7QPVPnglxyF5PmQ36kDYanucHIIcReliqVfzm+u2T0Vz4NjfiW78FxRwteN7vQBi
MT46TG2Go6y8i7eQFN7mevvzf9Trt1nq7CHK5rdgrOmadMvh7eCdL5EcTBG4fRDjbG3Ex7iEn7Hk
nG2Zit8wp13CiqOixZg7j/0J+QsXrGfuCsDFNuk1qkHnkEXYqC1LPvcVNhpnrqi/HgYL7V3cD/3G
Fs1r0lDapY0ksbRoXtoeTJCNO6cZCB/0rYx0HokDysqhZwTEfpYlprJaZy8+bSs6nD/lTLudfIde
MO47B+BhQjfZk+20GrBg1VT+2Q/aCUpUpfbkgJ96a5jObpNgXTeoujufWWaIDCMdbyF0YzFoxhex
cCks2gcHu4xI010gJD7uvXo2QHfFsqf5XGgqxq+I8XycoFpqeRQkFnI/mMMVzq8hfop8o5igZvte
lRla9pzNdGoQwQLUCPxXnYu3cMJxU5HR1AfldVyDbaJieO95RvHPRvMySD5Id35HNE2Fw14UAMDD
KMSXG68K9t6/zUXymiXMBqe4RThdY+aH9MOOd7T2Dt3nzWwQ40Txs5tb71aEQzyNXQRxNlvi1g2+
vJhqChEGUiQNWHOKYJ8wpNj0RZwdFAZMS3uXGPojAwjUlZ0Kw5s5Xx05sjqKfoGd1ryQsrwRzvJZ
9zSjZNYw0/HPqhoOahqBFuaDvR2gRKNQR2mqUN6gb6wgAeQWtjjo3y92TQwnuwjNWfRhr4g04sUQ
KEuSE6LgUVgZH2UeYo+Pk30GCRi1VxDuTD1fmn6ozmXT8hDmWTH1tyAq4SvIFD/2nJQXfCgEwHYn
l4t4zphAdDl4VtKpBkwUXnI0S/F3cqiIYx/7wVyd02L8VxFbuQlbSZp0fs2b4tmWnbPNnTe0Vr90
2rzo1/JKVbLSamDvzwmypoDEKYaV+zFAWu2EBAjS4T0hxvrOpyTG39+96pbBbeFuZR8Am87ylQHN
KcBMGb7dn8qrbmQX7OfMe23Qby2Z9TfokE97Q32oJEqLRXDiN0QOlClP6Gb8ZddMWwl/BxvRWeOx
1z4xJQOCLDFTWbgkryuLzIuSatrAp2XUbbFec8J2F8t7v4IGO9rurdtPenPOuuSFdh38aZwml9hx
90GTSbjB2Ahih61IuscoCDGL9DAmGXX7YFwbJ83oqR38tZm3h3QYp3wLB6blCrKE1RJkOagYsYvZ
QmD9EH497KM1KLHDYbgU1BzO8Do4yS2HvIiRKpiAZaPbuRohLWiiYl6Fah6jmaFSxDrAFZ5Ef0wN
MrcQcn1XRvJoFwkcK03iUwRmeBXH4SXF2KNPvY/A1YJioulaxjrFqePpp8Xqrw2yPssh9IDKjeFW
+TdThplve2uG+N+oxZ+SrCVb+1gC4J9kxfJiK/sFeCwtQ5VgKbLRfHndfWtAnfkpxvgCR1U/wRa0
vIXoWLk8DgVVNRGlLKOS8OhwnVAqWyeLoGwxwRLOqeeqNv0zxMk73Rz/hlTTYXCOalGfWhd1jGUT
kJzknH3jSnOp97FNyskc82eNKNpYQHDRM/Kz1PRc6PY+s5aHVYjXxxN/B5qBbMiTU2pd24bMvKry
zlk8vHQh93urhvKWpOxNrRy22EGAYGaaxE3VILst8pRKIwQS6VWIGlp74p9JxlSbB0dOxveQrDtt
uY/LGu+qZPKMwxDrAMd663Q+j4QKD5skFSGQuqey58airCWZrEDw8SzLJEXTnzykq9YAq1E+2+Mm
WP+kEG9bZkjzi5R1+kdaGUykUpvdGD61mmeEbl1CHMR7EHMEec4nqUS4ntuLG2eXchr+8IjBsZZj
ymB2cMQNeURQ9xVF5raOg3gT9OaBzyIZrPeQIHAP4zBLUkiM2CcB3ZTr4JASPs4muqS4QJnRX+NG
7uc1VqNsXmdTPeoeg0kqHKyr9keUCFovxV9G582+baeXgDAj5to8XWYulqbuf2P4bLdkYH6hvHzp
NOzeucLikEqizRZJlZMpJtvFGOws08Rb/a+p6wfHUicvsBDv1MS+QOt7VGhtVndAvxGRi3qOTIyx
COg2x+7dTeVy1hKbcDWCZADrChVCpIyhx0cdFEevaTEWtlTkQ7l6Yics2YQ6eCiut5YT/QldBkTh
FD9ZznFO5QtKim+CL9RuHuHVBz05gS467IRskxuPwYkV0+JG4QSdqXkd8Oy/LNNXoGJ2doLRcL4G
h0xsZo1OPjI3xdjUlAsDZkbd2p7IbyZODOhJzlTGxA+cVWAvygA6h0C+1TZy3lRD+CuZNZVYCvO2
EGof7xySghEPUko0xKg4MzDUERQWE2FSNzLoAm72ZRzfvZHa/jOarENOthoFGb23vvdmx/EjU607
QoMvZepyXvOMYci81WCUJodjyRva787IDdPn371XEhDBE95m4110sLrWHhK1NkqPT5oQht3ueawI
68OAk974ypzmBplQ37MesX2ewVSo6wxxA+AB0qQCOxmh+NkIK4I8SBIUwW14C+hmiiK7JpY7nrti
Zd+YzeLNf6ys+vCYEynXOymFXHDB+2pQozM0td9kOvzJRfDmp8kGfuCE5okbULVAfVI01eQ7mPUt
loAz4Ed/CmJz8RZPt8iNtsxUPwtkDj2CJ43FUbo5sbNtSClN5bIMcbWNFI9h0fjPo7VcPUIEaKBB
UvvrWeccKOQMTJPU3VdocnqPOISO2AFQ+OdIZ78ljT9SVpuAqZHtVOhLtVOEhZkSiWsZ5SUpZ+m/
SeavQe9/q4h7kK69rzD0V/XrMCis5lTf0gCeGTRciLYIydJYX0gzgV9RrTtRvH9s9yGN2j4GDk8e
7KYod2HjvOCHxZOALqxaYB7g3cokQU7p6JwzPun95IOTTLAoqmxlFZKsOKeY37QHT3PVyJDm9j0t
OM0QP4QLbHYRIWtrQlHvyTVdB89K7qT4nsrhzY/Kp4pkeWnkIyji7N4ZiT2xAviu9QwSNe+WJyeJ
mPfE6/Qd/mxyXmaOKMCy4bYto3d3Kt+jDCHpHDECXEF7ZZxDyUy6j5ZApyIA/oHbmcevFfb4Kqgw
swzJxzJlnwDfnWj4vSxFh86ffQzJsCuFDFSNQ9jz1XBTkjHynq2fW6giMl0gIzrnsq/0q8N+xquh
ghtdI2JtSP5pmSPt3C6ft2HD/qRyqXkaD6Z7N9Td+hf8M8/+e0+oB66vmM0PTgtirrtDHoDUdpaF
DXH+y2sZCgYqeDB1g8bCiuU2sY9mgNxZhnV83/aqv6EKl8faQa+VZ7jpK2TJ6CcRXpNLlh4NAWN8
lFyfkdM6p75iRDmjsIa9yX7SnxWgSxcLPfJXOEgkEs+UqlZ1I3IYVcU0O0hbzwbBL0NLtMsZVkUG
p7y13dYoUOG1keFN1OiOjVnOiZ7u25rtcmhCCHaSnbBT8tsdF0oFaSSTgOnREpGLNl7YewySU1IM
0KPmvw2Cz6qe/8g1m2u0QPst/jP3yl8z+wIlbyG3BWvSkvDAY9bML7XEfTlMKNTCAuZc5QZMQBom
kMdW8R3cukp2aISW7t+oxNkDuGrHLE/sAKh3BrTGqtR8DiApBTLX+6jUH5FfFrvCZYFQWQTIL1yg
XVL/glHwUdcGTNXAnIB3pbESCtghXr10D4qIAiZsWKPKDpRLJ3E/L+wbNiWhvrGnjqFxAFIqgIWD
9+T0hb93A5ajFtD3gjN0Yxf468T92Dn2vlFE8PhUmH7XvSHiJ4hGv1g5ToZ2OTJC/lUEPrgw/GbB
1MCDs1mJ2tXfKBrPjldZFJVsxM0y3Pe0CGNO66itiVy/AARUAVMFUgZmkHRLyFy7yawBA6WW62bZ
kMz96A7+exszA7MtwHbR7JMBbLfnzkynwQcFDN+12k7fZZwGG0T9EQWdjWmLFaP1ajWLvuvJxMYq
Oh16xzoymHuwZt1vOmaI2O7JBySybONaQLsdTOfcifZOBuNTEDpQuiL0wMFs75100WenRDpZs9ra
q1W0UQ24RRaXuYWXdez0FEnmIIcDhF8rANMpenhNmKB6Q9JoF9bkW/qtYMI9WduO9fHF1ox2alQJ
bXvuZxIzi8ms7S13Z4nuI81G6gevJKx6hIQREjVVtjVTCKhZjs0SZQruC+FgknfJAI8T8VJW3KYN
RWQRKINFNn/s6sh99PV048Xkj/o5SmlmoYTlBCh+Ce4ikZRuhv1eBS/JD/xdU+bV1umifDcWeBZG
QC6WI82Dh+N8Th/G2ZNHT5Ky6DFkZJbki6NNTDG1bohqU3vWY2Y3RwUFbcSqfk7m6s3WpTkVfn3r
R4BnHMsjqcd2iKqYxI4ADcJGZtZacWt9Msn77kuohcpv/lhJCEaqjV4V0BkmArzZeUcWruZSSKcZ
ZqkMILWnfwcXvEsi/C8TCMKv0XU2I0YaJAZzEAGsH9J552XLcaQRJqxJjpsKA0IaChTU8Ead1ehT
gLlF9I3lg0f1FkmzRUBe4coPOvLfTbZMYDrRpy8tW55yJFr2s584J+SHiwiOuC1mbDSIalo+cg9o
XeJ9TtntNHNMOsl4hePLeiC+Dr0LwzUUOMhMDNjKsNdcPry5DYiFat8IYPY3qPKeard4HC2yZERi
/+795pHcKqYUvGEc2cxj2dFGTBwgDwELDvN1yR2tb8/S/Em9+Snpka5rt3qaJ/fZmxfD+AsWzejb
r4NXnCjg2VsbHJUtymL+2Cy6ozOHsI9uhIAUXF3LYzuEz515t8i09P3llmQSecPoDqYFgLNBMd3V
wWKOJcvWxCPCs/OxnzQQI6U9n5k0xWzpyQ1mukg3ShbP4JMkEjMVWw11kwRCsUxIhpuDWeDpyRvN
ts2JDCcmkdtk5Q7TfKgBpGXIt8l95gMBCNNhkCjGU89NuYBktMtfCcujqPgXh92pGrL7lkdx/52H
nN/BwKzDsJvqrLM0g2bwVsCV6uptzrL8QNXWUyah2Kitnci9xzQtf0dl/M4WEO6HYbcbonWK9jEN
vVEL+zKmZMjDYv4I/y4iQq8OH0JL8vzEUufInY9Os6NOnarbpX6dGryQAuZ0V7/2o++iUoajGhJN
4hAdHSliS1iTa6f+XeDdqamBPD2iV5zuMpj7JXIlG+VRzBwmB9BaSf6rwBFn7Y1XfnbpQzEYBnSY
WTHADNTs5LRuUyw/ZOoxt/2ytXMksj7hBkcGtAwQodPE3sj1wdQqZpcogPj+Sz1vGbbcCFD86yzQ
gXze09SNtKYdnXWcuhtMrM4uZVRchiGoARbCTXqsiLWFycuo3B9oKxlbsYNi9w0TFSWhO0KKpC50
/5AQszGsAgUNNGanbVvbGxetS5lvvJYtUbMkX9pjDFyFh2lZhpu5YJRHToPZUNM8jBm2r5zEcipA
WJMJIbKIFQqr9chv8gCQWavn/tCFIYe2f2ytjwaTbG8CLB7pviGUrABslw806E1+vyayhwhlJ0Hz
pIrzgE+OZ9stDYvmM47vYuQHpvoUwYvHdLRYM1NVSTBRyjmHTlrgGLH/xZWAd6zad6UHh/KlDve+
U2MXhecZGZv+OkIlE8b5bs1VXcP9fFy/AnDLbCHShQecMcAEGlDS2RdmxjVT3TJ7xlnd3irvNwK0
0lM+qbBoI2MebRlBJE6PHz7MiabGzbs+svE5AH1AJjn3H3ajf8mIx2LuBVepnY86C6Hm23RGwE0a
KcUmcRitFk3KrtsqXgfX2ftWtdWVftaCHsaZwQK60aqcP3gS1CQ2wpZ83HDbZLX3KglDk12f/HJr
TKL+ABKBZa711JfIdqbCLLeLh1LY+P6AasnV55IMUXAv8HhI+6aFDDmGjWN9xtlgXhwDaKYf6XGm
dw4bMcyv/pLFjz8vKMPni6GSiwLrtSim5F4EIzYapP3XWIGzNOV0y5akvSw2NKagiqrbemTXNSuT
P7A9Dm/6IBYHZXUesQNQOJYA97LK3tymG58srZytcebgFBtDkufk3adeo1AjNQ0BD3wKDGOKc9Og
/eFGOeP+mX+HgVR8tM54DuKhfl1/nrCK0UGM60erXzjJ/0bzIm7Z9ptTQMynk6n6w+2TJ6t33Mda
l1jc+L9/fnrJfZ+kk1btUjOw/dJNS+OZJcfSQ1DeMz54XVEpfVWSD+kMwTkW3CGOv+QfvluTt9QG
925nzXv23fV7slRPjh2oB7Zd7esIz/Pnp5nYMOdvcP1UfdBuHJmoXz9z/WyKquNYY9CdAgr0fkIg
jyk8hK+61mNz5e3oq+FZGUvuG9RNz3UNX7x3As2Vv0umxP0rp4ZhrdLqKQ0RmVQTEzbdp/E10ADV
x8HpbkQ4drd6Qe7TERb3mo65t1E4MZ4DjeLA7+3fY+9m94zbCClwZ/+fZEanH0ToiUeVd+E167sH
T4JI409+71Jg1yJS+lbj1+qKkUYt7uaPtFm+Gi9pH5j+mae2nK8hJ64bsJ5e4kMPFwRy1+zcLpaC
NWYPTwX5V1tleR9Ni+C3rLDGLU2XH5SDXsdBvUAjZPUX6DI3KQiK44yo/NkiKzGAR5bYTX3qpZ64
duAe1bluDpkfP68LjmPgJuHdnAy/Akf3lxZrKzym6QykLfFifkVL637gSZ4zXLyb80ITbzmd576Q
qKJSHEKl9btYRr7yOTNgg6GeiYtrF8KX6waiWAbgCde8BFTeU/+SrADw++elDJAILXmpDvS+d77g
kheRHC9+ZpZ9vCjQ+FxBD5Mrv2JgbZ8Tkj8gge69kxFcyBSVJV0QOfcpHquJu5V5VG92ftQUXCfS
va2bBhmIL/ZKEFRYdO2vKSIzQE5Q0RcYoDNnVVID5u3SiTAAIeGXjMseEAY8Y3v849sHt6I6vFnS
YL+w4t4J19eH0fBxTkEIPi07JPOIGSrVn246cPurfL4kPgxk+CjZZoHqJm78putPDpy3YF22J4yw
lri+D2106pTawHAsKAEdu/K97a6J3ZJSlZnRsQkTREKDSQOUbOhcR2EjkFlkt6Muf9JjFd9NPlhs
VVACl9185tTwz0EOgC0J9PwLlR9+uSaF/N3LEMTY8im07F6qBhNSrwH++qpg5CjkZmRWfTvPnOP1
qNuLAzdSldFCWShoVaSFQKwGW8F5dmonScM125cAzhreqGvIj42SCOz8HN4SyU26DtQZiET1znCM
KiDXvwYw9Ah0mUcD9bS65GkeYD/1Q1DvEvaWrISF3mTChlyOzLeZSvtZOggHY66HLyGra+FlW2tG
Lu161niXQVthDYtYu5+tiXFWi4iGJmfPt83Orbt3Gt+/pb3HhGvJYNfycZwKNz1pNfYf0oG9ITBZ
eDwhYAh5xZ1aATX+am2HXVAF9NOx0dQnXtoeGaogM3FEdvDnTB3byWVba0TX3M8J+CQbyBm4j47N
7s8LbgqIUEuF8u43+xqE/eymr1igOFKLGcKYLpBsrS+9ZqNuLSjLUb6oszMDtCbE764ukHSmg7mw
M6OPbLKOYEcj7lyRPg7N6B6zYMjvYH3qm6Tt6v3Pl66V53c3iwsRyuEmuVkATq46TQYWmulgFUhi
C63+BQth+6A8bH+2KvCPcbU+BK79QFQ3/qVAdxe9voi2gAQl5DFtS++slB2dkKBkfyEFYOXqivlJ
ojk4jL3zVwvvK+/K9hKGvsZIEgpSdqqcmqQ/JVSyW2BE+oWQ9/EgG61Z8kHpdms/vvNRKtz0vmVf
Q+nAmyoIQxnCbL4vJwnmQu37yVP/qgjRaC5na9eFUFBjHZFctTjLXr6hZkoZgn9J2sjR6v2LL8v6
fhzoZ8PJodYecXEB3PBuNWzMtKPZGWx0cvlUMZ8Ke0KIffEajqs00IciXdNonzs/HXZpUmPesZAj
VhZiQAs439CFl9qL3beGPCdTcQVW0QwdJsOnsURMtxIJvGoYccbWHbKmuBePQ7RqRgi7Fda+9ksm
TF5mo40jHSqx84vGCXXJ23A/VNG4PtZuKhH4bKzd/BJbJr8IU/B9S9oeidznbfKI2VlKuz5yOf3R
sGDuJ8l01e9LEPs5B59ya8Lnw+GU12p4Dhu7eYh8RSOYUMfn8ZkmILn4BYum+hA3vbhvaMuey6bi
txJehWpxvlFjIC9aRtNFWSTJaYhePy+sEEhVYVqrGMffxsxiGyAZZ2icAK5J+bI/5KSjRz3YF8/N
zPMKPRoSZ0Dh5URHnV0GHrJ3DbMS9oOmelYtaSZVOj7wwL0smCfvbLeVuO2Y5JDLVYS+f1kiC5zU
+sK/B51KUs1b4qUdDqGMVo6HjNymDsu3uhXObbm+6DR7nfElHQaRRAN8aX7u51ezsQTYlUWPdHnV
6nB9YeAGtB8awP3Py8/P//xIy+X3PFB9/9/P/3zpiDWESA4EbIddxOK3bTOSHinty3xW9z0EWtyt
2bGW9m4yo4E1zBOgrmhoSN6VWFAkCoqI20ep5mHxYyz9S5TcT5WFHH3J7WKnijVBoRfJvQ138P7n
R7wB4cXue/A/PDwySrBL54TizF7YY56eourr2EftjWtBsUvMvSUYmXn9evf8wJ3WF9bKy17FeCRS
Uw13BfPYNqbs6YYOgmqVhdclH8Jr5aGYzsKAZ6RsX1xcbMfYvHe+PZ6tLh/PzM0FyKfC+2WEogoc
wgimRxbcBUX04du8z2MjNLiJ5BHVGKXw+gn+/EivX/78qJOMctjWgCrk39msdsh6iE9CNguoal6K
PMc3vODXS9FfxF7e8n20uP68gAzFY9u7l1mIkxNHzRHjqAfkP9ZnSINN4Tm33fqStV13EJLVludV
32HmTqfeazKQOfLbzRp9+d9Lg8v1qDKbFOdOGbEyTpHaQR8g+ITHGm0Ma+ShD79C0ZNjwYGCTfR7
SmP5FjAg4xBY94shabUhZtekwb+R9GpAkhPiEbJb6zVdsF2mCaDjcuyeV4XNQCM7WdFwMbPw7n5e
WK+kO3dpoaoscfkHXrFPWMLAFltCOKwI0uVc2qIqmTGTzUw7kEnUi6+/C3qurscQ5Kuo2geoJs6o
YNQty9uzKul/ZVdfm87cZ5gJuKd5muYTvqd5nBnSeFdUxvDYLNQVbpFEzzMqzo3UTAecgnpcWF6x
3j7qJQ8rVkGkIELu+GyZrz7FPiii0u1BEg0cacA2rJqQkAVX6z3zEkK9hAfx1HI+FjOrS1cUIQp4
OjUcluDPIp/UtSBu3jPhNNw31DkdBMMSCcKetf1ZK/j2E5ZwiyZra1fQfgMQXlsigmgVHWWfxL0I
a/J63Vy8jDkKD8OgKZp/t6hhNvg60nsfRMYl7cQTv/E9M2o+yRmSfsQiB0XKrghKyE89Y6kOUusu
gpm5q/pbdqOEdicMPRqYlWXqA1IMBI6LxH5iUrK1m+BvFrb0NCZ0Hqac3KYo7wtCN2KPMD6HaUvi
hI9ZTdRDOXW0VcK5Y/ZJBtB6UUD2qdiAxphIDR9ZZMsvN2OgNLLDzcwUHZ2plXdVoZ6z9Dn9Fy2u
tQsrPe3BNKVvgr/GrloE6dzkpe0anYU8OTx0TNG59v6KUK2peavprUpe4lx+GK9iu13Il1pBn0qI
Rj1Pa2ywL+uzHjAXlVJcg5Suza3IEaGqSw5ZTstQLhhwZ1ZqEgnLzvQtQA9FRmQWut2dChFk96kS
kLMGmuHSvAiJi1505CUCkKywgDEOSVzfvo/KQt63ElHeEkX7bH0kSYZ2IYpwRK0Yg/AQwV6S1e8i
cRKcYqHaGn+Y7tCi1NSk6EmX5Ig7QOzGxGpOEwggK3XWwAQ9fxSW2FtWaz/HkVnpUDWNCo7ke4SF
jyAxy2NtD5Bhhjh9GU2AEqNNj2OkGHebQu9HO0hfHfuX8I18rro6ewUDfGmhDt80mpRrBJ3zSzK7
SNHj8XtxoPajWpNnNnFIbELw/XzyVHlDNBzCIZm3TgHbLAxrZhdp4rwsdNMAm1gLNaOQL2WCSrRq
GVV7Nft163ts7txE9lddWHjnivVhQnV2SFORPamxZnCZiAKbCJQYFO7TOUmH6YAMK2MaEMZvMoL9
AOQ53vdjcJ1YbzxBu/gV2Zb5kmJtaunXvXVcsETyPewHxqHUgTttFd7eoMEBG09MathYNa59Q7qL
mf4RIGr+e7b+HKGNhZ1uHPHeFsqvr32V9yQkRNbu58tyLppr+W6DBNz9h7Pzao4bSdf0X+no68Uc
mAQS2DgzF8UqUnQSSdnSDUKiJHjv8ev3Qc/sWSqbKGxUxMREi6Iykeb70r0mwBqPnZ/BraX2gLdE
jpSDHXzJcRtyZx8uaOdcNSJrrksXGjfcKwwK2IFwwEDD0Azc+K2+/B+YkOnSqDnqQWFEdFegzlHz
+vgUZ5r9VMhHF5gbd98jjAxR8VJiVuYbL8OhEIVIQCigIQGUNcWjXs+f0kEbPpC3fuojMiC9HQZv
ct0K3kttN2M2TeSL/KdXfpQWvK5BtNZNMmps/JZN57joUHq7WUO/C0Vp7cEvAlCSI+xJGRqfs8Ln
RTdvH2SFdlSR69obrQCZUls6eOAMDKfRlsZV70+P8dTJO9f9EgZAl80J7x/ZJHicOiMWKhyIuRfE
x8eavlfx8A0conw/99mlh9brpSGFf5k2YfKZlH6Ll6H9fawxE5E2whQTryXgWCqAX0ADPxeOzGBR
Y1AcDPn0FGjNNdDxfB9xhLyq8Rn8ENYguYJhaC5hNJOd5waq1TByPot231wd8UeBBvNbrnh5a40k
JpxhBCPJ6PU3rWNDrIuwfkUVFBwC9DwX5VOtGaAXI9lwITt9+oJMUTRZ9V0ehw0ScwAuqzgGwxKh
aYsoromAiek9600rrt16bA4ydauDFiBHsgjW33sZ/J8s+orX2JUnEEOABsQZHW3xSMT3AGfxpR7N
cW8Xnwoge+iGYOFQNQ0KQq41HKTWe28Ch1PHPMHXGp2kJs5RWxL8B5dx4suPZqiyZwCgJddEEVf9
XvGgMweuPXehFdbOk14CVwCf2bwJtdC8HzNU950gFO/AjJh72xYAVdr4I0dfDbE4Ud1rBdFu1jaG
R00R3g1e/JxnPOiPJXK43PwiI9RwIJVu+p4OLt5K0VSHP//4r3/99389j/87+Fk8cEiEhdD867/5
8zN9X0dB2Cp//NeHIuN/f/2b//md3//Fv+6j57poil/tyd+6+lm8/Zb9bNRfWr7mf0qm9v983f5b
++23PxxyLj+mx+5nPT39bLq0/esraMfym/+/f/nHz79K+TCVP//55zMOBe1SWhAV+Z//+avrH//8
09Stvzrq3/20lP+fv1wa8M8/n7om+va33//5rWn/+admON4/HNsxweJKx3Kk4f35x/Bz+SuDvxC4
xeq6ZaGvh9PEn3/kBZYo//zTNf4BF1I3dGFJ3TD++kdN0S1/JYx/8Gqq264uBABonvn//L8N/20A
/9+A/pF32QMMwLahTvPPP8p/j/PSMM00hIRl6BrUXT5/e+ICbfmt/wWdsYnZ48ZoEqCsA54K2GYj
Dl2iB4uf3ogNeeyE8puR4SuAQK70MLm8aGbRCOg9eW6l38FTDWhjlyIdn19033++8uVXiZWPsn//
qNFKW4cHrhwzuxpIhV6bH1nnHk4XvhTyWouXSl+0GN50iJ7LkN2lTcfTdBCM3oUVGvVi9ULuO13J
WguYNy8rKTTXN5vJzBCqNnjBr8JWq/bkAp/5QyT+Fogve2gZntcasQzni0ZkssvzKU8QYQfIeEC7
ZL6KPF4mBVJd3NRvdNVaLcbvtfQ1zrkztwKcxM3kKS3MRz2wuxtjzAWKtMWH021ZGxD991pg0CF7
7tjmXRxHHV6TZmlxUBvAxvF82sh6f7qalcboxN/LLqt51J6rIUzvUp6HjPfSyFER9U1pQkWIxoUg
LUsw98XudHVrkaW7v9cHGLzOg7Dw7/omcLBDdxr4B1ctem/auzisYk3svcZwAfZMELzCa37bSYEd
az7+38BoBaBi9omo5BddV9vy/vR3rXWD/P2zjNqToh8LBEqwpc7hJF4YHKT3oOgWGzI93OjtlQDQ
l+pfTNAUJd8o4I7hVpvCz4OBZGzgUNfpNqwVruQHX05FIBAPvDNDgYTmwL2kB5vu8rzSl1pffvrI
Ds/wQ/fWbsDgwQxnP5Fqhvh6uviV6b4sKS+L16Uf9oWMIfuaMIOerbCdUCSzUB6ODrGXV317Zi8p
OYJr0kjnsRE9rwTZKzaqIbKAuVXCNz3dkrVhUNIDgmiI+5dYhkmZplijy7LV9ro1mhsNWJuqamLI
feEbHH9vOUno+6xA09pqtS+B6fn3oRyOp1vx+nhIT8kLmRklHYJoEpJzWezFBCIKQ4mSXSzi0aer
WGLr79laekoqKMGF1hGgxDsvRSnJqvoPXtuXXzj2DvsCvCZHLbaPp+t6fVCkp8Q3J53Eyu0R71ot
b+DRJpyIeJO7OV3660MiPSWsSxAavO+BEcitAHXeEZEahKYkDpxghPpgyjZicG1QlAjvjWDmdgeX
UVOECK4uck2+tDr27110d7opax2lhDnnC8lhHnyBlw/x+0Fo4buuT96fV7gS5KOEh29l7ohUbjR+
EtksizeGi1jW9enyjbUOUoLbtLmw1UfUu9uy1FzcIXyncC61EMWDDzUMatzpC7PSjA/hYAXtr6Rv
XP3YzAV+sE7adub7urKEK0Cp6Y57jMDXmuabbuT59MFz7LzLr05/6Np3KjmC91szdbVKv0W14deo
l8F7rRVfJAz1MytQkoSXJFwOmFhujIlm3PVmOnCfZBhPCRe/580UV8kQHixdX8Y18r0ZGu21Zldf
3cSsNxqwMg9dJTnwrp3kSGC0d5YOXZi7NO2LPVdRtpEPlmJeyT2ukg8qx6/cVsj0TtN6w0b8ys9c
NIsnnOlxo9Bzv//mQegbf5i2pSNgMvB6N7mH06O/ki5cJV14taM1mpl2d5CK0N5a2FBl6T1awFCe
KieM35xXjZItrKbgUOVnAGzi2r9weiODyDy311VSHbW69TfWo7WRUjIGhxKApHrW3w5ImnTXldRL
m/su24RdemYVSt7Q5roCdVL7PJA7E9eRTv2U+VxEb0yGtRYoWYOXuxqukuZh3hz12KxpndNfIgmU
3p43EEq0T2YbdG0SM5db6DCfKoNb/iuutnmTP9hD7ubfeP03B2Nj3FeSi6vE/uB0fjEOPVKjcVN+
mDV7uqt8ZGSjNPPen9UiqcS+q7Uj7y7VfCs8VLjARS9+P9gGos/zONm8eZ6uZqUlUkkCoc0ePK9x
nimr7KPWiQ+uj0Yk4JTzTj9SKmlgRoUo09Gjv++j6LObOnvLxpvWjjjJDTXqDKebsTK/pBLv+BRq
YZcF4R0o6ubOqLn0l7WOAcnp4pePfSWXSSXOkXDxNavW9KdkHj+6OVyGIfR/dFalXSz0vr2FX9fp
moxlCr1WlRLrg1mFfpAX8X0a6Z+gCO2QUEOLotgJt8e/M5OfDCjezugVGMuDIzpd7Uq+lEr4Z/Gc
JybK13dF6gPMiUGW+h6S6VM5vhlhuZ05TEoaqEoNRQwnNZ/0bEwfmqwMP0sv1jeicm0SKEkgHYIA
aRxorUk+aahkmElUXsmRV4SNXlqrQAn7ALao1dq80Beal3+FGkwP1YFmHs8aBEcJ+TCU4VzNYXjX
hQBWgBpbOw+w2xWQVjAgRXFeZnGUkPe9Wp8h4aJw3Ndij0TNOzsK0BNxk/air2S6MZNXOstRAh9W
USstp0ju3bBJMduxInQo4cac11dKwIf2KGugp8E9CyIPDHl6WxieBtApOGYdKIvzalHinudULfdA
DN+lfQcqjnGx5qtxSqn4UliZhz/izPlZ1BunnLU+W37+4gbAHOdGVMII7vsB0ygLARLIZZY8L/oc
JchdaQD2D039qQvq8ZvueRG+wInkdvW83lKi2xVmhshSyZiwK4Ium3w2k9i5zcvsSxujW3S6lpUV
y1GiPHRL6bEPCu7Z1IVXnaXzIBeiZxcbU3E4XYW59MgrSdhRAn1MI1wa01Hc5n7hWVygdomJim86
2N5i0d6iJwY3wLCS7uuIJEQDsj3mBvQG4qpEiaNGQ8C+Qo86RbzE85CoGXYzgjhRtY/dFMfmbh4q
+U0fGkRCAdc41g3koiT9jOO63t1IbvA8ufMR0jHQ+XDNPPrhl3nnvj3dvJVkbyutM1KOW5NOnhx6
+LCtgekROsX72iowWY9c77zpJpR0hkBE3YFsKZ+aDnXAwpfjewkz9dPpRqyEilCyWGU0vhelevFk
ir64c+NFqMAQ3cYMWEp5ZQIIJXn5+dj0vSZcvBHjnJfFCRqofW1Z+ZD8gmpkh8fRTgNZXCFZglPU
PrSLfhg2Kl866JXKbaXjEmG5vYm25n3VF5/MOn1KdB+eQtffiLT9kqLQJTHWBqLXbG3PV2LKVjpz
sGLpaFOEPZ8OkKeZwORZIc7tVVlutGmtBqVDE6fJnRTbkbsOUD6epVq897UmvorrudtYEta6bZnu
L5KngMjFI+aU3jet8cvJeefW8XDuBp7JRQD3c+m41hnQ1VzYbmfNQntp7os6B/Q1+6j0UdKs2/RJ
jJbRQwEHvna6+LVIVdeDxAYHGQbB/eQgmu1rEp1bROz9rECtcWnh6WrWBkdZGIZwrmffCKM7zDjq
7IuHn2f/1ouDAsLIWAE40TcqWgkrW10hGHceXILsftlHd4Hxzg+wCE2M7rEZvU8oeMGcW35yulnL
3HotjpSVoioBRaazrYGWh5PsVGB/Mpvx12N3MZVlStTl9O10XWvpSJl8STxb0orn8skFlfjYkZ24
5PD18c3p4ldGSCjzLNGkUcAcKZ98Ds7XJu82+UXZxCg11yjObYzOWiXKbEOGzi5C7tJv5WQtEue9
SIorHTo1DJjEj6396basdZU62/xmtr3UoauSgtvnog9gcOR29P684pU5ZpoNMphpWT8JRIavHVe0
CbpWgFE2emllVgllVgVosxsTdOpbSJLufnY798K2bKB2SDPssk4ccxb+jZS2NiLKSi1iLtECSMhP
mQdle4l9NAbGAN0M0cvn0/21UoelrDZZZRe1I6zobu65w/hgeL4LazHNTZdNS94y3U7XszLslrLG
+Jb0IiZu/RRp5nTQNd2qLso4a4KL0+WvtWMZrxepGLZv26VmMrNng2RShV57kcC6xIvcSjZm7loV
SpCbdjiwc/K6p2nyzdtM+v7XpEVpvg5J0hvTa62blrpfNAPcW2jX0mieMnee9oXstdsygW5+upNW
Jq+11PqidB2uYAt6H2slD34e3GlGubrQagdtAIwFAtu/llHmzM2+qjHO/Hm61gVQ8komdjylUfDT
Ipwc9fgmd0B4/oQP2s142vrm/H40uKndVThkSRP1w6D2elQfwhj9wHaEEfItEy26i4jaVSgf9Zkx
9J/msI9dwkH34P2CABuRg4vnynCS64S3IB1F4iJIoZG5oTs9InAOqqkGSmyC7e0aDUlGAMy4Fx8g
eaXBW6NHof37YCd9f5idetTyY6dNXWk/F5OP+kHnNzx05HCKpLEIkovuixk70ARnvG+QeokMB1JE
UudOf9bFv+MpOcxJzKJqMsN5NDVWy0tPQDDhZsOsNiby2ngoOUzDuNqd2qy+RZkuxYkM1r4Ns2gy
EeYAioZgZX1h6ZadPZyeACtbM0tJ+ZGWhuMYzfbjrI1hN14aw4RgAg48UiKJ4U2a71V7U2MB7WA/
Ri4WdOU8j/KdzYbOyc7qVWkpvZoNievPQcq+ehQh19udfIMybnBWn0pL6dPCQb1mctzkPiLILpG0
uETHb7qJ2bv3/fDxdEeuxa+yIERO7Wv+WNCEbBFMyurwquDx8CLQp18jVeYSl4fTVa2MmamsCwKM
fVmUnEIK3UUBIStvuoKtRpGweVqqMqf0OI9hjn7v/Ot0lSu5z1SWiMJC7DOZB+3Wd3lmvy4MyHef
rUoCWzxdwZJvXtkRmsoakZu63oppsu96dEwuigQsx2XiTzpCQ+iRGRspfGWQzCXqXiTZpodtWPUi
vENyMsJqW0fhtslu3Nazu0uvj23954D+f4jXazBYaO6fbpyxzLTXWqdkWfa2doBmdnMXeGjWt/uk
qGwbKcnIcuE1Z0mH9AfIKgO3MR3vQjweAYJ3MTfMVZR+saWJuIAx4o/pbUyhV7tbmurpyGsmtkJ4
Sz73KeSLvkaaDIQ+ntE8DZ8TdVSxTKUXfY1BsSyRR7JBtmvlfVoHUtx3Xg14CQFY3CTSzOirjdu5
teYoWcyN/F4mBs1x/BjlzsH5gW99cgEx7+n0CL46/2mMkqDAXEp0h634uQJszLrD5n7cW1HB7f/p
CtZaoOQoXuyrGrtU52jRmIMpuveDF1SoONXizBqUBCVKMURo9ybPReD/QAeuQ9PA+toHzlknbmmq
t0qmn6Rz7iTRc5B3dnFVpLhbvJFlgtrc6T5aGQT1YsnCYGd2AKE+6yQGDGaK5BHt1Picuzc+X8lA
QVVKiy19+lwwMR+nuPKR4ENzruSJ9wod3q37lrVWKDnIrnzeQOxUHHljQWWoCTqjuOYsXySfz+sm
JdmYyPqFsx3GzxD+gkMuivJJZ1ucbozCykwVSlzbaF2MblY7RwTQXUQooc3AhXaHr10/TVuVvLrE
MRhKQDtGZcm08fRr0JkfhgmPbwMSQFI8VIN86FDZdpv7HLfq83rM/D1VaXktM7i+4bNd24A+oz7F
XSpycQA7Xf6rmzpaowR3pnmt3fPw/WxOZvO2GJwnd4wnDHCb5nus4Qx5upq1maVEOBY4IiGrWscE
GXVYqggqdCjNbiwZK6Wrp1ESHyBsJ06eXRlhjNyMDTJPQYQX+OmvX5lX6ik00HnuGHEkP1p98mwV
fXeZhlmHMcLmTeerq780LSXCs872gzQL8WOf529A1J8CM7/y3fmqQ28UztdGR62M9l9HrRcLX1dn
fQdfJHz20TJ+b7u4YGAM+Ukbi/bawD/+dHetDYcS5YIdQlaEjX0Mmgbmlj+YyN+PbeOd9UpIby0V
v2hGlWKt5I9GeqxlE1wjP20+e5Di6/PSiHrwcNnrTSmRB7Gb0Shguzxgb3U1u360saVc9qZ/23TR
ACWqgduHKXi++Bm1Rx/TKqcNHzWD9S/Ercx1C+PaLmx72mPKtTGF1yaYEud6CodrCAzn2kzkB0Sj
4+tp6ixE+B3/CEEaPzqkCjdA22vjrwS7UTgYkQgWw2pCu/NCunaJWOT2U9RK+eohg6ex1IFWlj3z
NIndVNJjSsDJujqeNX3VA4WjT5kTplX6jEqp0UO7jxCnyvExe3de+Uqs92DME1QnxDEJY4YhdJJf
JSyIjc5fyVV/O0f4vttnIkqe7dQ2+kObsE+7QIJZiCezH896DZSmqYS4I8dEmp0jj9ZQuAGSudNc
4GnJQFdxvk9CJJ20XTaXeuBthMzaoCsxnxsWBHBUV55j38fjpfDaClcsidzu/rxhUdb1omkXAFvL
PnrAaBuhvRbn8EDz44vT5a8NjBLztURHZRZFdhwjoV3bVVpWFyLIy08uyvsbdazsTUwlynFvC6We
jslRtNghLdlLmAjGtYVzAHToXTTh+A2dg1tt0M4MFiXWRdmPjYFX9PVUF5+a1MVvzfOQ/dlo0Eqn
LTS0l5meg6k9T1Cgn4HQfID8VR58D/2e7ZPByopoLBn6xVIiDQO+4oiLi/CQ965zG2xRXX5Ok9rm
8q5zLs8afEOJeVbyMR8mkR3hxn0myXMR3A6oZ3Kkvzpdw0qCV6lxlUdEonxtHz2zz3Ikkif03Vrf
xhCzcIZdg9oVingxjrSn61uJx7+g3i86LgsNYO8VbqqmlUcavqPtNYbMXb4x8GvFK+FusjjlCzX8
KEYjfhcgGvpBK7wtwNxa6dbvoy6cAXC57WN55ZruxwbPmJsWtR15Zt8ooY540lg0pelcY9j8yWws
xOwDVDtOd/xaSCgxLixcn+wSxQ7OgKFx47tchyaH3LSgKgP0TMatitY6SQntAK1JHVa6fY1kQXPj
pPpYIn3PbeX+rIaoFDdEIhK2b00A4VnHxc5N04cCivuvlMeG8/pKZbXhwuL2EwIJz9jWNdVj56Sy
e+MHLoi1nW/CKd8IvpUx0ZXwblpuA70qyp+hOXyLkDf55JlIPYZD+Pl0X62kKZWgVusgVRH2jp7D
GHk44aDr5+sOWnIYqFyhOrCFWV0Zc31p4IuoHjiDDEifukenNHDj8XWbrCE8lOzOa8dS74vy6yJH
2Tf0naMpcXieMi4S/QDkSNbVOUapdbtx0FkbECXAGy1NRVp49nHOkOxAH+5Dr5vxfd6gJXS6JWs9
pcS4L1Ph4lVjRLuuLwr21H45lfs2BGSfb3SWsVaHEup+4WuQ1Ir0OFW8RBeFfz9NaMz7My6SKbpw
nK5gN7OmB3X+IDmiINL6lMPyjyPtk2jsM5uqJAIkhyXSBp197YCWu0NLAeWX2m+RlT/dla/fQUMb
V1b5qOxzy8WuDeH/Yr4XZZtiHhtyHb4fYi2xLsJoQI0jYFuGmm9tpvNu4gr3ElU/wAwxwq7jRktf
DzNDpb4lZuu6tM+4H6I5uXARrb3CrS2/QP37h1Z2/lknAENlvTUW2BkjTpzjmOWozBiQbL/XtR5v
HAFenzaGSnvT7IEMJNr8eejMYsYzcIycDp9prl62ro1ejy88rH+P4w5X5dl0RP6cQ3hEd2Pa57lL
t0kHM8XTs2KtFcvPX6SKBg4OlBU/OVYonewDfMTsmP84r3AlP1TOxEhHE5odEBkOTZukyFLiWXi6
9LVppOQGrNeysCvoHUcY79i9VlfVgHb9pSvzG9PGNeOsZcfwlPzQh4nGDYuVP48T5smYJPbXXa7j
cjZFxhbKb20YlOAPLBHPsbDtI1jSHj/FJEadRrChfTrdVyvlq3S1xkKKL4hr9zj4ELtdAGUamnqT
YW0kl9ePRIZKWHOybixEP3PxEYvmYzbkY/2t60dnuLCnMRvgAU8IflY6PtO7eea56V0Z57LbwOKt
tU7ZGOgFhtmTYBfeWTL56PRDNOKZZGRbcNmlnL9fJCGx8XuQoJ46REOu29eBqJDVFkH7oUqzp4YN
wj72iuZS8zVs7E8P1cq0dpWgH8bI0OdZW7qywTcuKu8ing4PU1bcaSlE5NO1rHXZ8vOXcY+RfY+f
M9tOOX3LON9fGMEYb0TMWhOUuE+z2Iq9uXePFg+qh7xPxSEkB+NlgZhxgyvlxkKyNi5KBnDx38yE
lhbPzTh/87PMP+imaG7aPpPAgv3s3mqDaONqbyUXu0oWQOEyw25AsJo0JYqpemVdpa0o9qm5+QS4
NiZKEig5C2T9kNvHKcXrc5eGdYTHEVjtjSBdaYLKW2vQ9wTJI53j4M3vA2F8zQEqtDNeZGfNKZWw
VqGBHUS25xwnD0mkTi84ENvuecutSlZrhqy2s3EWxyYriksHi49d1+LXct6nKxE+aiApRMyb1uD1
mXXpofqSIaDoJ8n16Qpev4s2VJpaaLcJmou2czTi7AfWWPINsuEHlO9vmg71aM03dyJuz22OEt1A
5Lt81IziOfcM1PeHUljaQ2boffLjdHNWpqpKSkv0PJnMtPz3RXdR5DxAlBwGnDOHQw1szUYF3emc
o43WKxZqZaAV+3rQxLkdpERzl+PvErtW8awzVXfIzaQ/MtOWx/N6RwnkDOkddHi4mSiQWsUmyqv3
XpKdxeWRaEj9nrr7Vs/M3O/IehmADYSWEUOwhv7RL5ZTKlqSX85qhUpGM2Ufd07OeSHpcaOoxtF8
M1aesT9d+soaoXLQFq15Y7ClfW3q5U2CfcLenbvHwHHvvQqK43mVKGEtugw5Cq+ReEeWPuByXnVh
ZvzwKx0XuNL+erqWlbzqLD9/sZbqIL8KYzQkRivTRz3nncQfq3tIdvZ54eAo4YyGK4acZS+vuab7
NcEB2IVO/un0x69Esso8KyK/xp638T93M4+VEapUmM500xYqbq1vlEhme9WFtjn4n1H8DB8HpN0v
0aloU4RXu/nxvCYowZyFAgtwbXCxXizQFvRDZ1yc3kWy0UVrbVDCWcxR6JfASrEuFp//Gt8sC37g
kxQdTjdgJRZUVlFUJkMg0WHjJnO5Osv6AKFa+MTdfOnkCAm8NSIsPDaOxSutUQlFlQN/kado896p
sEYzR+crhkX+FaDsrahbmVK2sh0XjWVGCD251wnijhcoIfg7Q/YbKJ21wpWQ7iwQZVzWBF9C004R
7J0scZGatrv18Wvds/z8RTALUcelXrj2LfpC+qVTmcmNWznBnpfkrX3YWhOWn7+oAoGqqCqaxryH
MMIItA0KnVKbNibTWgOUzXfjLjJh/mTe04CWFzY/nx+6ocYYAi9e9+PpGbtWiRLWiAYYweShpwkM
lZwKB+JqNnBiRG9/3p+uYq2XlKgu5taOvWjQPg+x4b/Dike/K/GRuzyvdCWmGyy5ICn62mc23No1
Gji33FHYG3vVld5RgXDBglvF91BiU8r6HxVQTSNffKgN3EvP+nwVCVfUWtJnDfuvqIapZQaYcILQ
Pa/nVSCcYyLAnCUszchAYpVQ9DlC3WcjFwyhhHCexFmexjgO17DKrroori51u3l/umdeV0GShsrH
ijreazCzte5Y2VgwvXtkcbsr3Hpwx8qKS9/MjuaYuxeO71yOEt7hEOLJFrOxAYAeXI5QDnD1qzf2
/WtTQYl1HXZW1/Rh9sPDJ2HHmjFeyaEWkHk3YZdrVfwt4C1RjqWX/Jji2MAsuO3fOlJU6UVq2FtH
u5UVSijxHtmtdKM6yH4Aboohdlj+J1YmXJ6wxHgyQufD6cFbq0aJ+ay1IQJUIarCiXOf1dZBx8V0
F5T+cUZ0ZSN21ipRQt/PZG3XYV4+47ls7HCXKj5NSacPO01b7DTqFt/j081ZSWF/Q8x5aTy2cy9u
8ZmxAWpwIJ4zdkCnSzeWAX7lWkoFzPkmy2BT6ta18FH3ukfM0jaDi0q6bUTCwQ3e+WTqQRXh2BBg
sXsL9tyfsIZMJPiRfeqKrP/uVNDb4V3WqDF5Bz+xe2cjENcar+wCQpnanWtl/o84TmBcDl2K2RPi
ABuBtVb8MrovFtFONqIskk7gxmVN+B+GY23sEPxozrvvsZZoe1E+euDapBupuHWl5uJvldTdXKAf
ng4Iv+DT7Vkbw/hqQ9ATUPrJwkbVTudwPEzTuzm/nq1zGkC5SgdNeIVFupwxFZgeZdHuquJaNu5G
DK19tNI7bejH6KykwyGQYf9Q5NN7q03GjS3eqwmNL18qfdH1chysFPXD8ZCVkKrfJOFTmj+djpm1
71ZyZY9xysJkGQ8lRl02lN0zB1HJjxgp+bk/u8PBaaJ93gHgT7c4ucux/m9RTm8oObHuujRMSsbR
8uLusjU0cTEaDsRfHqDyyzQw9T1S4c4DjlfWPi89YyPA1kZBSZMGOhmJ8Bli38reFy5e2/jd4ms4
io1hfvX2dlHB/n2YtRFDXTcsqKCprYupaI5+ZHd7Q4TzTTthXRhAgN1ozMq4q2hDeLOZ7qCDiJPo
26Z9525pdK2VqwSv3lRWZnbagGlHdKXF5ZWVRhtTaqX/VYhhYmEuraUUbYhfjjxMXbXr0nOuduh6
JXw7jHMKIZmuqch/cbMz/sh0Y/5+OsZWPlxFUdiekdRDMQ0HDlFu89Wevrruh9NFr3S3CpwoFkZA
VgG4zFtsWmA1/Dhd7tonL/W9yDiYOMO4dPT+0MXXbfcz9i7m/vF00WufrGQcN5Wjj4bzcIjnS8iH
WCadLnflk03lk7VyFBXuxMNh1O8y83PjfUSC9eJ02Svf/Jf2zovuiHTo5pOZDIc6jH7Jzpt3rZec
81bH1FMyZchDf9HEWN+MEFL08CHdEv5bSydKnuwKO8SCMhgPQfoGAfQLET3b2W2RI3W7JT60LJ2v
pGJTSYlpkyaY9vDtBcrtYrgxpmMsrztz6+lvZUxVHOYMA3COTcr34VBb8bBDOHlfTc3urGFVUZhF
UkWWPWAzlArvIivHK9ezN0Z17cuVPOi4o5G53BgfRvdHEv4wnZ8O5sqnP3tlYFXM5ZQ04zSMrBOt
dm9z25BqCDFPDx7QnCQ7S/7OdlSg5aiFYeelGC7pjTxgep5iKjqfGU9/IY9exFPZ9dKvUlogykQ8
cOEz4D0qhy3N7bXOV1LMGAaQwxcYeinmC8dqrnpMqibbOpzX/0rEpqEjO9NAQqkqbnv/w2ykF011
n7k3PPPtz6tCid3SmUsIuEteLx+T9GrE6ctDd3ZqtQsr3+DLrPWSEryCp8+8sMnxEle/Br2Z8MrZ
FE5ZKVxFWRr9HCdTZQ+Hzg3v5zS5SlL3enDLjfBaSTwqwjIesMpyAmanx13JaPY3lix2RDJGhuF5
OyQVXMl5OJA97JVDpN8kXrDDCnRjNVn7eGX+iJrJE450/Cy/efFdPn0P85/9eHV66qz1vDJ1MB3S
BzMjZ84Ac8thvtBducuaLazaylKoK7MGw+t0ih18fSZfcx4sq5W7AIWZ53M+3lYheSLEuRjFh/7Q
1/dBJXahd+cXn88re3mJfpF0aqsMCwPO70Hkw6Xbpfu+c/due9YTrW2r6DpPGzFsqyjekG9C920Z
vDnvs5dZ9OKzoaWXusgpV6bhRyNFOq7HsRwzmtPFvz6etgqpM1PcN5xlMhpOgIt8v69999t5RS9V
vvzysgpGkBUUzYbJtP1dMOaXp4t+fZLbnpLhy8ZrrbqMGMtg3KNg9d2Z52tvFOc8CTGWSoQWnSch
exgDtPNjayDr8rPDdOz0p78Or6VwJUBFFuj63PraDwhf+k7k2qe4dM0dVLnbbuIniWZfR01xzKUb
XiAf6dwYhiN3Tqa/y6viYRyLLW7Q2tgrsSwjU0Lg0IdDWdaHIOtB9m5d4qwMkIqv06I57vtl7GPZ
XJpOtc+S4nLCQ/t0J64Vr8TyODu8Kqf9cGjM+KNE5BRTUHksGmNL/W2la1RFeMx6bdEL1i+p/5Bt
dNG3WzdFa5+uxHNlaplnL6fB3o53s4+3Ur7DK/J0v7y+tNgqVs6bA8k1NNHsWd6NPqRXuFNcRWF/
lw7+xjXaWs8oUV0ZSahVQ8tpdhBsO83Pdus+nv76taKVqGavP0VolZNCW2Nfes7eHoONjlnrdSWi
kakcxglQyAEJrDE08Be568bv5322EtCTkA6Kl8v53u3vGzv7Nnv+xj5nrUeUCNXRRnAzg8V8ci77
8n3S/zrrk1Xk27y8eFs95Rr4MyffJ9yyzytYCUwbV0XNtShYry/r6F1XbOzGVia2inYTo4lq6kTC
xyRd29W4s+7Hxvnq1kb6RsRm+uH0569ME1WbfZQ51pBodB1a8xNu2CaEflGdt/9QEW+Gndue3hI4
dW/ts8w+DJ5x729eBa19uhKXkTMks9l0UAr7uN4lInuOknLY2ZV55vcr0el1QdpZy2Hfq+6dMt/N
3sFsN8JzmR5/v0hAvuf3rYKsmkRLwDAeLAPFLayGdq7pXxSy6XhLx0u7i47IqMWH06O8NpmUgLV7
2RToVzP7S+gruxGE/7irsHa9Dux0vPR8kNrnLVRSCeBk0A1rMJrhgEsbrq8eZqvtReudRQeyMUb8
vd+m2rItw15cNq300h2zcVcE2nlpTYW7TZWGGPoy3rMLgwl97I+ne39lov4N6BbE4bjIAvwfzq6s
OVJbC/8iqsQmxCt0u213z2J7FicvVO4kERKbQBIgfv39ep5miDFVXXlJXClotBwdnfMtR2Y9eNID
HcZGno9l+/dtz7/O+i9p53wVEQkga3Ucmci6pf1GGajoHd2p0m+E5DW4rQsMzH0phmVquyPuKpkm
/t37v3zr0astPNAFPuweHl3ZJCthh2v1nrjE1qNXm9fgjhyPGhmtz2D/OkwHHd3U1MUaXO3damI1
b0LkYt3Q+8dpdAH6L2WwkxNs7NW1hHoCQfLIjhTDzafLBLVSVroT3GsOI+F7efB1t7wRfdYS6p4Z
/d5zWJEt+xAGMG4Ofwzl4wD7irDP1HQme0fA244ZMZL/39fmJNgyRNUM3+2ybA9pisoRnHvzSUGb
DsKGyz0AJjA27oJ8LIL6hIaHPNy0ttYot6FooqAl+MZ+AIbuub6tTBKvsW0FNapOKJ4Ldmge+ep+
boOdn7wRKOLVRnaElF0EB/FjONxP6WWYfvhs7xa2sR/Wcm8o6NeUpxZBKIEyEHSx+6zydyE316X/
xoJaK73BHQoumhzH2WC9H0EX5rK0mbbmL0Phk1xY2Ml0mV1obnCvhxy3hCIv3bm7bmyYeLXTXYWm
YQs87xHaPtCMDD9XqJuborqHv9pOSWJr8FY7PrU9FE7BKjr2zXSqA5LF9iYcOjbI6mg2CVnmukTw
FuEjRQEoFCK/bQOsTmIDfca5csjSPf1U6Nei27kPbYz3GttWyWgM9YKVZMblq1eQz219SGbwQ/Vt
edca2qajWsOPDNmKWO6D+DNJ7oc9p8KNHbYGtiWKQa+SieZH2qX0sQMH9dhPgzg0I70x7qyxbVNf
2RrWdshQvPLEpMw5VA/en9GtX3/9+y8HPY3DKiwFdtDIm2yBAhoZsjTeyUi3pvW69n95eFl0fRJ3
mFZffjXp4zR9KR3Y79M/7//2jS20lnNr00A2pEDiVnRn7f2ZRDs/e2tMVluzTwn8OBDnj6KTmYY0
LgxNs3qvFrk1KKvdSfyC9P31ppvS/6Xe1zgMM5DZ8rD767ZRWe1RTqzmbsDuBxc6Qs29hSHeTU9e
I89iPXuuivBkBEPYhy3H0gF0+P6zN8Z8DTsrB91zUJWQttWQ2lT3LdyDytsKAGsw1MiB1XTXk0QB
u9lcqH/jb77O8C/LO0ZVGdqX2O9pePTkJ9c/lXtBZWNpr4FizeRKy8vCHAsPLPDRlK8RXBt35nFj
Ba6hUCl804BXwrYsQy5hLQaAauHTJavg3pLZaNgTQdia09UpKgNNio4Je0y1uk989TBC10C5m+y/
4nitxNbCwJDMIjHHLrYPi6S5p28C0+PRqz2KZrB0bsQIBV5y9sviiMbnDox7a2ZX27MqIypowe2x
mGAeCdH6UezhaTcevcY+zboKMSJY54WtmkwQNULpXemds/9tn3GYTa7KUqaLYauwIGMRvmeypRbx
pWRj97lN3QcXtX4elNNXo/z4AC3KOO/GiGQSDO1Mp4u+LWtaAz1SXvlKF9hy1n+ApkZ4kwwlvm01
4WSOlD8IZo7lUOWgR+dFwg7vR7atWVlNuI6jOkxsa48xK76Du4LwNqavtz07+T0CpdUMhdEEl13n
QnVWZvZflRf5t7W11mCxoWjjeaIdfvkyZEk657W9STYY430NGb+EzmkavKE316v0FP9RawfZE5R1
dj07tsb8+vdfHs+GGP5MCR6fFJ8ggZPzec8SYuvJq5gGywBFXIc9lkKw/thiJx9S3dxk+4LEfXW1
1fAxmCjz7HFxcDMSH1v/PrU3NU0YBGN/HxTgjhfhF1ZdSl8CmA7eojkBoDbHmZzVnq7FTwDNf65t
eMtqgEbN4VzYTukZgqWwt7tPGO3tS1X2KnrtUktNl9NyiWq4q0XGUpWZWkbOZj0Bcck+BG6mxYuD
Nl1837iF9MPJFUpVr3MFqSSTUTL4DMPTMbMHeX/zmGJ0rRxTsmienQ7981RHvn8OKIXgl0ahvH+R
Y5WMd+/v1TdPXbxmtVdN6rOw5kV6jvp0zKdSfWXSfFlkOeQB2bMD33rJ9e+/LPzYh30YXxZzdmyM
6LdgChvA9vnULO0fsmyRqERTFcp+50y4/va3JnuVKcM5rEjHvl0+weWh6qJHU6Eu3+ZdbYqyeuSR
x+ry0I+wgIryQUdM7xk1vlltwipbxeuSezGonw2/mH4m6IiXkkFrH64ScOzw+rIl/0aJZIO4U4Gf
WPiqBKYpTnXPmOt3jqLNlb4K7O2wVCZuU3sWIXQvXuPG6RG9AhVgB9yFRTCLh0gqs+jLBED17GW6
FFJeqfmD+ppSCWNRgJFGtKmzaGL2X6HtNP8d0rBR4li5hISQiQNzaM+m4M3QBeuSVXCZXNibKQzL
5wqBFjiooZy7jKYdveW4wPNX+QH3QturIa1edLCkl8qfVH1sISZcHN7fQD8D1RurzV/tIFElRScW
Pz6TaOrb6XCVxfW6bOR9yx9BTTDFRfuMB9N5qScjUY1K6TxURxXWngkyXnDDkNL5IC962ejalPin
Qk8+gdCxFTXUp6G9AkwLg51D+nWwKbUcxr9QuWkyb0oLWDsEgSfjk55tGpv7kRZJ20BYTzfSy6sq
IuKP9z/17amia2gGgUp5xCpBn4Qj/INwifBPrbV+vROL3n4+6P6/h4m+RHsRxgz0Ah8olJorGhfR
cRzN9Pn93/92SE3WwEfbz2EqSlG/cMFj0EXDNv7GR26nbCDVnkDPRvBZAyCnul1Yi1G6WBKLQ+cG
llWxaXGTnt1dwPqPMCGcdwLdz03y1tpbHWtxULa6gzfoZWnaKIzvYiuM+VwE1AbsQethdN6RgZ9B
zMklsWpOhXBt9LcxfRN8MPOskv9Nk4ANGjAqHpQuDqMkacly0kCD99sspwlyfbQrZWwfHQdDtfrY
1mH4T2cEuO47xZ6N02HdmSVJzIQSHuByVr7OKiDHpaZdPhWwuo3n5eH9yd9aXKtDoRNNahcTyhdb
TKI42H6Mh3MyYwfdcn9FoFkFf5dIX4MSIy4x76IjGpzf2xkrYLHRSwcB850p3/qMVXgnfqtrv7Hp
2WNRdRqUVGGeSO2Xh/eH6e3JSNboTp6yzji4PV5MMXt5QgvYTkT+A2fVQ+gPeyf020gplqxRnjwc
lppXC/Ia1UTTDKpq34Kf2nlJ+mcbjaKlh2merfbvhkYt7VeYuAgYZvWiXEYCiv2U1l8buNK16sjF
7KEIsSRBn+SNIZLsDPXb4YKuu/oU708tCH3PfYNuTlOM4kCWhh27all21sz1EPrv/gVV9feIFxGw
+Pigzbnkva38Q+9xn/1o4qZMY5zZED6+t9S1DmcxZe03G3UMDmnvz/TGSlqjYKWFmH6VtO4i0Wa+
I6yArBfz3fTt/cdvxME1NaYqE+TZ/jJfPOfST0aplzEc/xn8YblrlqLLk3Cv4rK1ZFe3NqGaINVp
W17o4IDq6ObG1qe4rlr4/YZI98P7xW9VOe+M29vLIiGrOZvLzvrCg2vZ4AVhnIdz4ld5xaufrWjY
v+28Zmv8VqEdXsiVK9oyOXO/hBYUvgTXC1j9aHQg2jSVnXtgPl+mpxG397rcWfNbiyL4fUHSvojg
GerKZ5EWZPguBj2Uz9HQzbdlY2QVJBvLDFJeXDdauCu8QDB5/oqrwZf3l9zWzKxiY9ODeaB7gkse
JCZOVOgHBtmyF9vhMvP+Gzb26xrEDIsnbRqnmrNH22uhp7OJ+qvUXg/RTdDqlf+IYyYtx6wcOYu+
t2Wa+tPOgnh7mdP1Fdb2rWOD7OnHKalNFkgTHPkkTBbS6WuqdunvbxfUcCNcre+Kt52zcdWfPVIw
02RRoLrlUzTwcDnGk1IlhGPhfzj/VRnK4MNQUp9GHwdXa3EfBLjJf3VMeO7PQsZlZI7vD/zbU0vT
1dQmDeHQvYnMxUrdF3lR9fErL+CpkPljeVNDi9E1stUpfwkEV8OZlT0YJkjSf5Ag3Ms+w+tvfSPY
r4UjbbHA7pKz4bK0cRVPWWmZEB8pdGrhRAxLNCfyIEmr8AIlANgGHrwphPQ+qPpMWbiXs6Z91fPo
k+l1pqh5RbnXQvEEyXhHhEUJIm2jI9gxVuW2jyOYduowfJAW1TidIZFq5g9dYzwoGtSCzC/NiIZs
eTcVJXz8dDQMZs6DK2knq8pZBhL+1BpmlcdFGNj5ZS4YQrbszObbUYayVWyjI/VAOar0xaW9/2IC
pE05a6v4x/uLZevxqyAmGTTgGLqdl3jwvxu4rXxcYmluimB0LY7YagsdjnJhj9cmy/eirLsgW0ZJ
b6pBYhGuVrpfQj5UhQU/z43j7ed4THvWHAivZJJPQV/Wf900SGucKMqFczEXsjtPy1TRHDM/0M9L
ysphp6WwsWXXEomwcR5U07X8QsEWCLMGWGuRN54v4ESZ+skeOXRjsv8DH2Vs0F5hi2ekalIfUdCr
2/uQ+cFNbnWYkNX9PoKW/xQoay5tXYqvCco4eTQWSgAaMai7myZjrbqa0sr3XRwMZ5xXs/d3F+Ce
+hdVpv/7/ee/nUwA4f77sT6GRM5D6bkz3Ikn9sGzCSyIaMQgnJ6pVEO5tKMeShOyGX2vObz/0o2Z
Yde//1L1gz9PDeOIuLmUXQW338y5YNSXUjjev7z/hq0ltoojvTdJ2CDU7LlyUNfW3Evvox6G6h74
n6fbXrGKJQWlUBL1WPrcF8v4SOKkfPyZ/8OtYu9Kt/UVq5yIN16LO0CUIOcCV69KW3Q/6y7O5fXf
3v+KjalYY1VpM0ewE4yrC8qv9rOcbW1yz07NXg9+4xPWYFXhQTZazix5LuoBOJClgLN9NNPMkN1R
2ki91pjVphwdDzHo56TT6YsZbSp+QLxsIHeeMR7/N5qLcvmxDHHHIYMEud+dodv6tNX2n8Jx6C20
/h/TwUse3RQETyp15YNp4RD7/uxs7E56zfh+2SgN5QOZR9M++kk4566FRVQfAGo0WZeHfLqDUo3J
33/VxkJYQ1wrshQerJuSpyAy3j9dPUxfgxGx7P2nb43VasfTGY0oGZvmMsSplC+yatrwu2gKou/d
Ysp6bzn/rK2+kUrR1cbHWdgAK7BUZzNQAYalBVT1DGQCLe4KU4XL59iDwah/1y7KD8rMb6k3fmuL
Muo+xUUrBqAKJtrLz5AP4vRhlqaa/u2d5CrKpao7+0EO6QAGDypjpKc7da6NsV8DgyI0I0RfR/Jc
ebJeTi6l5ReN5kB7eH/0N56/Rutqp4gC1zp6JtEYFA+VRi0w4x1J9l6wNb2rQAV7kNA0qLA822hy
8xdH+jY98aKd2VFWXfztts9YJUA9ICZVjTD+BP2B7uL8dHhqa6VvO2nXMF3KlqBni+IXhhZX8906
CV00EohhuvEFq34D8W0igcIOniH8Fsojp3UK8TWu9/oZGzVfuoblMg+1/iiWydmAiBc9mdJC7uVY
aaTZBxrGi59PEZQbyhxO9OwceZUb9amD5XSLxRB61/JBMXJAPNiw0L9E68KW5youEIO+9VU0pNMX
1SWFJzK/NkRUWUkaknwegdhFN/L9Od5YSWuNNTI0sepnf3o0k5jDMoeVrkzDjEPmGimWEcGePOHG
nli7kZLU0wzqWe7MgG/RoPy1bXgokmGP8L3xIf8BMuvaQoG94C9NlXofIpaKj5zp4bWOSvfj/bHa
OB3WeGY1h4k3wOb2PCaNzqui5CcCksJjCN2uYzrbIZ+QWO2cD1vfcx3HX46iaHH4ZxT+YxQRBEaz
+GE2d9X82EQECnLvf9HWS1bRG613Aolzr3rp277SWQCgYQL5dLgbZUm87CbuG3O/9rGeXVAaCRLu
o49460MSubH2CFWdYk9k5Ho+v3EKrRHNHZE1s1AHe6yHcMEW8v+BoF//OMA6NCubbq+xsFEsp/Eq
IkKsRw2xM+TMTdrFMi8dSiH3Fagk/iUIxJLewwQ3JTybuqoCA7JQFPwY30Lbgx68zpPJkJejKuDx
NKfBzHLV+dRVhxjX/rB+eX9SNwYjWv1IDr0xOKz56sWKmOe0CoL7n14LhMnxXqWiuW3xrOGeBoAL
bxmK8TENmKJ38PpI09d2iiTg9ousuxsj1KotTSGbmHJh6peiKQVg0yjJ3JO6c+Ygq2FPUutn6eeN
FbQGgCvt+zzwhHpMSlWlDF24KPZhttGlQ5NNPKbifx18Hdxd0pVNL48ErXua+VGgO54F3C7yNQD0
ZLpblk6M/MADENIOpVfBjTfzPVEsx7l31plLg8vFbDJCxKQ+Lwr4R7Aro1LL4lEW0D7/N+5FwQ5j
PXjkL/QaAKk7Oha1Jb3jgqnmDnf4iX+toTPuf61Nz+ri5EHXpX2aI+C/6zwdoZFwxyqgKYMTbCmm
6e9ujgKIkPlsatonXJ+CcYBoXOWLf8RCiB8cVGGG5jXywtLQ46x0Wf5PBmFJnkTo9fLvMAlS+YA6
VNTILOlUH3yeRpN47UE53O/RuECP/cTMkI4qjxrw4z6CbZP239GqYWEepwymrnnRd/Bmb0Xqx0NW
iy4OHpfFFulHFDtU5PIJrrVzeILVoBjjc6dFr/6soGnATr2J/Oh7ModFaw6TdoP/AJdVFGIP0BJD
Zlt6vDCPhEhZkEPqATB0Np2K2Ec0IsLizvTE6O+6YrLrj4O0prM5ai7TeNAhFFIxwURw3efJbDz/
4PPaWz5ASl+WFBzSUZkn3GcFRL4lcBphmhWdRyV0pFrZ7pmXbETINby5U4J2dTOp574NK3RcW2A8
MsHFHs/wJzLgjfW9xjgXWuu4S5rmGQ6eycgeGuCoq+DPjlac14eWkXZCej4Bet4N8G2zrMPrSVwH
IP3rvjotTTkgL3AVPMT/tSMotY9GVaz7PKHa6R80gi84VdyX4QdcbG151xRpVMDG3hueIOhnl3Pi
QgTOHl2gAObH8Ti/iMTx4CvxHZ8/FK2P3kkmgkrFZRYBzUwOom9tM+ddPPLgT2fJYNF3G21/mAaY
UT1yr5FqONklNcO36PpBLxH8E+dXWDBHDRpBBg33HH4t6HE+IIOi8hym6HFERwdpABTEddk4P3Pd
MLbLYUIQN/yoqXfdQ9oZo7Iipbw5Ab9kpcnAwTH9oUcQn0Bekwt5FIwPY94hjx2+cnT/uclmtczh
c9NZwk+qkkt7YGkboAbMGYm7I26uAnkcbyDV/BglKg3bB5DPm2rOCMBB3R2sY4HBexgYJBc/BvUQ
oAcfNdQ0+liicqA8YFv8Aq0A5jSAEwCkJNXzBDnp+h/kom36GQrNlP2YekcSg9FM/dTmlES9hqIt
4L9drlUBUuVJQIJVfU2QUfjuULIqqeIjdBebRt9HiVYyj5Wj3dECwWt1tkxxV7HLaMaqU599M0jo
qOHQS8ads+RtWVmG7Pj3dCfgjkJcbooftSi6+NMUk4kOOW3CmZyqwhsg565TC2ofIm+DH5ixVrng
nrIA1MgsjvtZHWGN1XqvcWm86JRUURKNz++fqNej5o3Ns6bwXBfjIk1JYPLTIiOT6eToK1Z/2TzY
ZfQlu+KYgdvOJ+Nw685aCHOK+hi2pm4/v/8TNgLEmuLjo4OgAgBDzlQVfa4ZWk9YbB3Zk/Paev5q
/D1YVZO0mJZzjM2d5AVwTNXB+cWe2+/W869//yWdFWEURKKrvKfIgsh4h066aTCEumnv3x+gjTla
K88G0oPlA2Lns5DIekjC0rwK0g/VUiYHElqdF1Hn5f7gf4IC+3C47aWrr5qBjuE6rMtLmY76YxD0
zeCgLWN5gi0q4ojde14QFQI2MkqjdBTQBd4HqL1fORa3FTPWlvapZ7ugE628NKEuzUU2Yi6OUoJC
dHz/IzeuPWseRSrFnDYI82dYuTn6T238WPyhuC7ab4OOqbx62Y9Jj1QTzf32tqbImmFhvHHivEMt
aRmg15rBkMqLM0uK4rbm0c/W4C/rUdezhuoP2Ki4HTCoG5Uc/BCfTsXO9e0nqeKNmLEmW+CIidug
BESvM7om8QcLS0s/OdA4cJCGdEil4vKepBHkgHI+qg5eElBPSZ4hNTo1cVaFcY8/UYFOoThZHzq7
MGJMCvidZl7IlTuhfjIm/6vHeIaZUIFjLpWZbAfyOuN4vNoGxyUHEA0nVdEEWaAbo3OWeulkswUK
9QwX2ET7D1EbSHEso1mSx47Utf+xdnpJlp1x2CgWr0khgbUqaeFN/UQrhmTCFt0wk4xRIqsK+hOL
FY+UVF4UPHgaFaYz2MeinXZW7sZNKFhVjGHk2jKuJv1CE8/k8L4yDy5pOGS4UAxXgW133rMR3NZE
COp6E6uRDS9QjcR5Xar04qUq2BFD2PqKVWhmHKeJhHT/R8qVdxcM9EthcBxWg6gzFexZ8my9ZRXK
AHCdpRgI/diHc5cX8cSzCgStI0TkH1CJ3TP/3loPwe/nwKQgFakW3b9cjTn5IfDrpD+zoCe6yaAs
FQ6vUUVcc+y1UGzOljgxeidYb83SqmgKiBDwwDPALoHfpv8C++mSQ1sjk99Z6lvPX927NT6iHGXA
nuCnAxuaDp6yy4Dbz/tReOPp/0FnJ8jehG77F6TO/GHSZX+q6ax31th1Lb0RrdbY7Al8UBSRWflM
vDj8FIhrHUh4bXxoUyZ/vP8FW+9Y7UbW1qNntJDP1HbmTxi5QGyTxr7715CI30ZiAeDl9/UVwOc3
ab1ufgIxSSUHYYHCvxtkx9WhFqlK7t7/lq3ZWO1JqhZY2Nq5fA7aKP5YqMqRLMTd5cv7j3/bT4TR
NXaZ2blJS0BgPhWGmBBIusJ35KEPeuBmcU7UUl16SfWXzqliFlngd3o+JI1tAVOxRIZourF2IfWp
HsTS9Vnsh3VC8gV2W90HgIGgm7+Tfmxs6J8J/S8HKYu9QkpP82fbJZCpFPw7nWFmEqUTxUUZQX7o
Yig99fHOPtjIRn6CpX553wSYlDdhIz+jS68/6gKRSbQRXA19MIegtNhkY73rcrI1zauQQS0oRbPE
thDAMrADxJnQyKEI9nsVxa3RW8eMJi4VrvzkyYWijuY7B4xMmR6BCqBOALvWTQm7Q2W+FwFK84CT
44gvg+rGIvMaY2ythAGls/5TYct6/ugmviSH0AvD6L6tY1HvIL43zpY1xtilJhmmtlcvxAnvj0bE
Dk03MbHksXPLQGCFOLu9KLyxPtZg2qDiiQ66OHqiRYpVEXnkwSn9v05OwRObxq8QB+N7l9aN5bFG
1lq5KNo0bfLUdA3vXsmsdZeTMKqphtgIhJ3HA4MSpXsKYBlt6rwswqqNThhlIw8Ro2312niQDLoD
GyIcvJwFYEA9xgHElW+D/qy162nHSqW71n+pEmSJvVwcFNEG+JKjSHN8P1ZthPU1CldE5QjTnKV7
QfnAe3BQtUe8oml6PyCjuPEzwt+jOoYVfcdCqhcRcH0gCoFWzbjFSd+7DW9LySoxYcNowjFIgxdw
DpcnG8v2VXrtXrNza5DWgQRoXiOn2L2woRZHMXf0WFBkomifs5152Doz1qrBXcD9hY2qem406N3F
BJ/dJkTXv7i2VVGouv4H88a7IulxOuBcPzRl+M/Pf7Gg8h4kKfIFsXRnd7y96f8jM9zVBJWsMnUv
8KKC1NxkX5tYx1lfRgkURG5cfqgk/740OlFL1vc0eCGNAQUBjZkL6T16GHtd79wV3568/6gOF1AS
VVOcNC8Mmj+HCpjG6D4kLS8zCBmK+vD+Ptoar+vffznYujqFbw73i5eeuRC+Jy6Fd5fWMPHN4J2k
7XFs+zJ+ev9lW590/fsvL4vc0ncxbYsXaqaPtIPVd+Hh/DQt3WPivx2H4zV4uUmBY+ytLV5AlRB3
DSwmj7w15MhI9Lz00AVZErcnC731NavwACrGTJeKFy/Mc3/1EYwlUxRTcxD4btIAZP8RK27gcOO4
0cVL4cCfRwF3LKEbXKXS3N82IasAwaG2ThPY+bwAJNLmTYwLnkOfIV8GvpdrbI3SKtdg6UKaNGhT
NNJ6706X8B1j7dCdjfD3+Okba3iN27ZsRF2L6fgJOLf2lVTwVUuBcrYi5TmsvhT5A42UqO12tszG
F61x3BTKjMOIEvaXrhjBjruGF2A+htzjEzm+Py9vq8mxeA06DRqvHp0MxRfeD+oLFIvm4SQs8WSu
w7HzwAZBnLF1TS4MkovIa8YrUmNU0Ex9/xdsfeQqLhTjgnIFmopfmiiqz3Cb/cy06u8BZvny/gve
zmL+o2fcgCKwpH4gvrChGrIOZgKPMmxvUs7A+F3f+muk8TQOojSanyNJ1d+9jcx3xNNS7CyBrR+/
2voWxUlXxMI9d9rNfzLRqeMQ6fLLbUOzTgrAi7eBCpovRVLBgRAmfYAsdJ2pdlbX1tyudr3loXEp
XHa/gEVX1TmfFhwntFkGPysHH4CS2z5jvfOXzvG67tNnUonk0KMldX/lLt+UnMVr/Dr1C+RijQ2f
bWG9/4EWok9TXUF8T858T5o4+NmI/2+FIl6D2KGNIDxIO9Jn5/taQpx/atuTEOj81tAmwzL4UxK/
rz7B83SuHypqEpHbovBSewQ/OgyOBfpf8kS8KEoPqHbGLmMiAuZQzCWhPOMuVh+47GPvEy60acoh
tphKuMuyxTXmwe/R+qQZumf6mDYwZ77DoYkWoUsCr7gUyiR/jP4wm3sGAsJXF1Y6uEyxjIo7VINQ
Ve573asvvSwrdtaTJG7IhAVCMuvCeuwfXDQReEP6QEUdae2hycx9BUF6htp7eOd4NZ+Rypsfrkia
Agq6S/0HC0XoH8kVNH5HSScS4FWXzr8wWhZPQRmw+dQpRdgZSXLyj2d4NP3PLrB9/m5DIOlPpAa9
E5IIc08/TTYZyv81cHV3fTbRBoeblsb2x8ZvwyaHWDPuanAVpTk1c4XkRCTdj2ZoZvXYewEuVCwZ
hguFddoHjRGfX3TbTEN/DAqFr+airuUnAHQW70BHdPr/oDVsJE9dFTSwF2liUxgHe5fWsjuYKw7q
vijdlUwPrHqQw2eDuz87qEbHn2nYL0+065b0Dj5tgzzxUAQwMUzjeLmrKlwss6qqJb8nZdL4hygN
dJCxeRm8x4oVA5gPcH9yvbhbUoUGOwXBpn4wcnYfJtyNortmBKRZZTaFtmSTWRnAy/AQJHVNYdIV
xs2J8ZCPd1UDDo8FxXWOe/TENaSMLnNkh/nYL133VzLPI73vr3iQrI2JpFkQIVM4lVcT2k+OOfa1
gtOdPMyhUP8yYhasCcz3d29YQu8MMeZl+QuENmEfujqcqi8ajWbISPCx8LAijPs+lnb520JfAq7v
3myLw1guLcsmFnl/8GgQ6lNnq17lVHlCHl0A3MfFGp+PB+BSa5KJOe7UgfYQS847kGvDU5mI+RyR
1A/zIdARpNuSOb2gryzcISyEBhQlcL27i2atqkccSj3J59520w8FbIXJuR6wXLmbZHUKF0/oH+BC
9X+noQ1yr4lFcx/A68V9mnwTg+OyDAkuPxK3xYfJTV5xGGyLT2zUdcyGlDYDpC94k+ZgPI65bCiF
a4YLgRS9i68Y4zzWI0oizqPqDx0C4wxtQlN/XgDJaF+58g25j9thjvCNC8xcib0e1W1ZLXXG6ZVp
7mncEuC5BPTywZFB/esjtH9jNZnKx7QUizigBB79XfEJfyj0AlWMRLQDlGrpEJxV4Vckj0wCulQL
W06Z8R5Iirwt8f8fBItU2GQhi/UjiFtl9bFvYHMPMbJ0xA9itDoPtWnlcWwqWz0ABOHI3Yyy7gfW
e4u4j2wYNthjTb1cVOW1UZBVFtoCr8PVcAn+UwACXJba9S/e4uvgiCXflocw9ZzM6obU3/uGzzwb
m/+T9mXNkerK1r+ICCEQwytVlO1yD5663b1fiL7HtZkFQkzi19+Fz33w1raKL/heK6IkISlTUubK
tZpguQmzoffv2mlATCEBnBNopLSlCjDVEYN3hsV2T8IK5c8q75CaTAQdwmNKPCKRDwMt8C8Ehu3+
pw3Bsdcpt9OfkJ2QIeD3+SQOWQNU9ouyV3ztFHJ1ngtJX1GRXy24SKDQ4d6ypsTbCCMZTku9wChh
Q43iYRE8uawE27dHrdA5gnm1HU6hDymwfVcKnQWhLklXuCC/f5K5XddHWuZOePD48LzrMNaL2V0f
kiNu1oeo0GDToUTM5xuz7HHnHK33pA/XLVkEngw7nj17a5W8TABPhC5dEc29v8Xsbrhy+dqVSzqD
DSbqIntOusm+IeuLu1XOzju9zlJP/AGMBG7jPM3UrZ6dYbBu+tAZ+WHI+nTfg97Xrl1eJmlLSu48
jYy27Q1syvbL+sGql2WXnHnA9DofFJEgS14twZND++k8WH3+ZeqTYSO28jnY4V+U9GDxz6eynYMn
tbTjkeaPUsLLBZws0TQiLTiRIuaO9XsMgy2osKlLLc4SSJsCYzgEqGmYHj0svBqc9DBIkPjBxakD
XMuxZ8irZtOkNizRYPA6i30OKR5gLm3/qWYlaCI9OfE+aoIUZ8HY8mErUmXY0HrVD3GIN/ICNVMy
z6iMiJ/7zq0FPowtBjFTB+v3fTBKFSR20geN/5TWLYBTUjpWA251ubztcine2u+H9l2WFF6pKhR9
QTC9PQQELIynzCegjLnegSGYo1f5JJA38900HV6mkVVxDmzkX6g7aR7B5DTc1MjriePI/HwX4pfp
5TPgHE6aJBnQGwPSfcjGEQYE+mE/3SwmXHftJ68JnfF+UKWA/JQzvARp8iZH5rZRPnXyxu2h0JQt
szrOU0u+Q69r3vlR2huMqLkreJ4PLwq0FajAhJEMPapxs7Xb66tkiL7oFTVgEVNuBT7ll6B2q3jo
O+glCv8WjC5foQW70yh1kns61bnHxqB/AdpuiALmyLM9j98WmMvx+ncYXA1bd+GH7YxCHZf51WA/
UZwwQAUE7YEIFeUramMifIwCd3gMFL/habjxhjV1qQVZmorzoRX5/3VJnOWPsutD2sOrvvcI0oUu
qu0umrHPN4zK4BX0chLIoPCkC2ckcb2cqrMq81xCeA5pgY0ODO5TZ8hXVAbzVBXjSzqWizqkBaSe
zsucU3JjIWu1r2oWbLj/XK7aLvO0CHj/QrIg/QlG7/a3WgLrzJdNFnLTVNF/dmHjneRZQFQ9hpOz
pN8gvyisAxDHiPhf33IGf6AXkEy8nb05HJcX0uP+DYbAGw/8lMdyCn863PvCW8heQoTBOl3v7p2K
6hP/oxeSkEl2ixyYeJFq6qanAKVFuAx2VkDUXZ0u0juifoX4zxNI14I/QeBQ9r1UHAidKPW5HUS+
K11rQ83A4N11dv2hBuwmTwakULLFuatH+dXF0xYYYzu/rwL/ATfWDTMzTLNeZSEQDbCLvqYIo8vg
QFPxJW0ws5TRS8qTAyJeXzsy7stx6KjdZi66uUIa7CUgZfI49ML/nYTgIrYmyjbu8gYL01G5wTxT
2/eH6UUOefENzOqABxC7VHe4KDVbdTamELSrXR/yEVdVP1DkZfHFzyVYkgiwZ+sr5WLC8999ccMk
6mds17BY2Le+2OKNMJwnrnatADGbJZoa0fyyW0W68jEsl6PnejaS1zlkWw4WOD29h+smYdoamhcR
gG4ni1+RZ7BGcQAy6QGFiDZm0wIwjCJZaU3saSbhPugu0wsfgxqBBReBuGeCgpSoBEGjZ6Hx9xwl
8O/8AMqdOKOTipZ1i17/SAPMnelVkJImo+x4OL8g719yAj3gDEDoKIdsmSujsB/wPgcNJXHCIzIN
9vIlp06T/kZUjFr3VRM22XiELkihfKjVOUH+CIZD3PWuj+6d5OITr6RXjgXg7K9LlHE9DWOay5fA
8azq6yTDzP+6SIZIA6Iftf0XYrHCr49Tm49L8qccwUeTn8ciwa25BODTQzFFwaG46Nuo+jx4rG7+
tNAYmV7zNgRu+MAhWJH/R3odLwdwd4QpEEzA+iLocQbgf01VV4KV1l0ODoyBHD2IkCLalpQEgZO0
z6yGReBrG93q6HaVGn/MCyoEMG3JIl5AA1PJY0OGpgIzUwlGgkhAeGh+K63KtQBJYng5oBbCK2j4
nDIWIIsLXJiVHgcOPtgGuda6ce7wqqXizwQuthZW16sWhHMLdbuIBsQnz5C+Glg8gHBU+bcg0cno
qURlii3jsiAealqTJAONzrEuPDo9Ut+faR4R5rryRw0GUmQQkwZYrBfPBX/jC9C6jvWKWo60KA81
T2ePR4OoaD9EBRlZ+wj858TCQ2D1o3M/+2Xl/colKoKDqBZl5t1afp+V3i0UEpGRPOYjKsMx0sRC
ESTCUyHioZ0QRadAtTvV6XcEdVPqHqcgrcHtCbE0Vp9sjzjiBmc5lenBAdcGv2uKfh5lBPaQ2f9O
k7C1XSAXgqnz4mycSXK5vusMXkYvI/RI604+8fizCsqTInBjhPcWECrDcwtar429bbhB6AVWpPZU
Qe3cfyaM9C2otKq+vkGusAw3TNv0GdqlVYwdy2eiELIABm65rZTVPjQglPrSgMRpvi2CZgvoYfqU
dQQfrsfQ1+HlxAFHcGdEtOO09IV1Hltn9DYuQ5924BMd1kSFQwAnpBKlxt4LvH13AL3VFpejqXHt
MCspr3G/x6NhynCZIQEuWB0uG9f30trIvxwYRr52+mFqmikpRscK6H1ZDcFNCkgAWBubPKogB3Z3
vQvT+PVzSvSoQBNKntOq9I9NMslDKrLbfY1r99xcgoDGCivUtmXgsXN58ttCJuN4vXHT5GhRryAU
ueeiDP88zPaNcKokTvviBYWZWww9pqnRnrhThgLj99kHndobbgbeIXPqrZDXp40DPra+3D4sbcpG
sAryrD8H4Vx9mRbrtyxDd2PeP50aNL5eSj40XhZZO1QQbL1PnOJNZcCOiLT7n2qathCQpg507wBQ
R5sobMx0qV4kadVd0tY/bduXGzdr0/RoToGAx1yiEk6eySLGw+D53RG01kl8feuYWl8/68P8JBa3
FpGUPcjJ0788j1WHas63ivdNja+/f2i8AxV+YXlVfuGdIHGdke+yScTOkWvmSgGkRX3oQO+bBpv/
OPU58FRIz7gv12fGtLCaxZKgHRfXU859nTXdobYRHVDKQnm/yt729aCZreuCTbfjwrkni3SLQ12U
SLyUzMb7okcuUx2ud2NaBc14VYWypMWb6P1Quulh8pLfPRIfG37Z0LiOCwKcHZTWS9GhVD4h1d3o
Zzk5lMRvt8qMPn9QQ6NBs+DOCwSqU+mYgTQxe5pbUUZFaQP82N0tMkOtZJLfVnUVgMOdiyN3OFkv
Qxvuw/R5mnWzEoRbJVUyBQWn7EEvDw22/AQFb1Vdrq/Op090fJ5m3sEIlUqZ+ZhAZvvVXcWst85p
f7Ic+oYox/2Fa/MGnv/Tewx60kx9rMZiaMBXlEZQFiGHrOdV1KciuCM1+0LA8bYxZwbD0XFBKelK
b7DtAQJkYfm9FLw6V4H9w+25Ol2fM9OqaKYPasDRnmmFHnBSgIozoM2RqSbZuac1y+ch7xECtzFR
XQpxrLxt0xjZa7Kzec3svaofABN3Mfq0m3+Ai0kd+2LYmhvT7GvWPhb1ZBczQ+thPXzNshJjb9S3
2cZH7Jp9HRVUJJk3pWE2p6iLAbg9FoGV9U8upW69xZtt+AgdElRbjdfmReXB5l3vjtlFClCpU8Uz
VBj2Hat6yhnIBvDLix5dJIGLWzwCj8+iQnXl9UkyfYFm1ty155SQwAGSWIxuHvVW8lVSi10Wm25F
gQ1moOebq8BaAP8o/Czq7R4yOdL6mqV4BV7/AlPr6+8fDu+hGTuU26PgNBJJ/jYUFrtxUr711DHN
j2bCTeYUPh0CtJ4vqC7iiInGsi4bUCjgEbGV2jR9g2bJUCEA+W02g3eCzRVo0gePPaCgYQv7b2pe
s2SZ1kNtQQYUH2FXTzaoPouozpi7xcFnal+z5WAIumBqHNB3jBJvwEwFIuq7hGwcCIbmdUZJxZ0M
Yiqjm0VBhtoFAjwSoWoXsNoLdTLJUIqc4SKAwTuc/rGCpD62I2i7r+9Ow/7RE8glK0Dq3LUYuyvo
EqUkzc952t2tB9q+e5OePJ4D7ra9K7F52m4B/tjmwSFByfXGF5hmf/2yD/aVzANgVM7qgPwF10ow
A9lH4g27CsAw/Wu3H5oHp0oDZKCdvGVl3US4f6uoGsBMLTJUi+9bA92GB0kLz2HJW6Xm/ujbSXHy
VVPcuM1A9530esIYukVWPgwEFkZl9dA6DrsRai42biqmJdDsV+RK1iDdxiZySPClrgZ+dBcr3Jge
w81O10V3fAfgEH9A6+t9FeHnr2AFvR8sRC2mhd/Unn1zfR0Mn6Fnh9N+GcI+fffUiuencJyR5IKk
1MZGNZianhYWwHgSVG7jKKNi8r6Aka05wXE3Jya38hGmLrRrdkDBzlTyYQL4DIfBkLh/ERRiRIvs
s42PMM2Rdh77bjEGgUzwEV6DjRohcYpyM+jLPe1bA82a08lXtgP+vrc6918mFPXf2UFZb9Rwmwa/
/v7Blnk5LixHRgbnANK7EUkhQxXRqkKB5fXRr7Pwr+iaF+qJXhegprHhrXsGXdVtA/UB1Bv/JA27
A0nu674u6D+/IUj9SYUO8HFR0EtxHNLwISyz/g/lHY0nYbENNIZprjSbduWIfJqr0A9xsvKI6MnK
24CnzvXPMDWvHckkEYBOosgpiySEgSLAVIe4BZvmcVfzesJWIEXWADQ9nsFpgABAQuvst4to1RZ5
iWH4epqWQt/eli2YM6MKPOQRb6cqLod0F0c16rU1O667UHq0Uy5iVWC6rwe7/FGj0NqJgV5S+T53
p6dm8wR33HKupvOkXPmndJ1KQmKQq42NavBFek62zBbhBRLIpLyfvS+THH7RKbdOyOq97FvjdW0+
WHNZ9CJkS03PECoND2AdVQdLIG54vXXT8LVDmcjSyyqEKs5eOj4HTQbVdTZ8c+Z5i+/J1IFuyGEL
FgC8wM8IiwDDs6CyBfRws4oKL1PP1z/CtE01I8ZiosQ7I+O5nmQa09KvAGZnGxhRU+OaCTcoY0aC
Uo3nNPGeVuE2xHbq39cHbpgcPeUVDBlyH8WcnGTrDDewtOAmJ8UTpDG2uNINrlpPdyna2hly6Ogh
n05T5n0RCDdThlhFxp6uf8QaWfvkNNAZBRsUpVmOTEUercdBR8vv4Kf5wusxpiiDE51/6pZdeRHI
HWrnMitXwA/N0ZfdFHHXBy++FZ6uf4dhoXXmOb/2aC8mS2VROicTiMY5ghXlvHEom5ZaM2OQHSOU
moslQ008VLDcKrn1cGuJGDgJr49/9ZqfrYNuykMvl76xMf7OVo+1O95apDqJsnzyUFhUQFL9ej+m
L9EsGnSDBe2bCV9izXZ6YIUCel243oHXy1Yhr2ktNIvmNUd50NRYbxBYAotsO4hzbwn+a98XaCYt
6pY2brdgppp6IXHCJ3mTjdICgaK3716hs365nuXUM8ousBgttDwYaOEOaVZvUUEZbE5n06oryTNC
ZzQv7CGuKdhK8/wxJdmtLzmLrJbdT8EuhQIv1NmzBtFV4NCk6CylqGmrR5T/eEu9lWU27FudNAvH
JfRHAB1+g7yyFYWkGE626ATYMaYfJOvoAwhBH64vvKmrdUt/OEsZ4DOMLNCKADfMQH5IVa4x7Ww+
BjKjh3EUzSkV0xaW0NSbZvIO6riVqhL0tqji1lXpXyBXjFcHP1MnJqTdF5vUZciyFHqsUyNKKIE3
5NLAdg6gn9oZNqSauYODC3WRqM9Ko35Q1iFckvZgu1tPOcP5pOsze1Xi+j2zsks9eyhH61HSFKEo
JntBIkAcsfHKfMNtGVwK1Yx+GFHLY9dLekkH4txlJbwVSjotZAGv7y1D+zovVz7LANTprn0us+K7
oM0EwAzOqeuNG3yuTssFtRNHdlDWuSAKl9y0ayFPmQXeKRTTllK2afzrLv5gGzkZ3Ua6uKhNUyDP
SZAt39oJGcB9H6Ad3EAnWo4v5uwSKMC6ciHYUbUrKRSr/3O9B4NL1KWEXejCO46Cp0KKj73ywjkk
DdDozvgHYt8vEOD+adfu5Xpfprlaf/8wVxA2XQM1XnrJlBR38Lj5c+Pw7Glf69pBrrKqTUqImKWR
aHMi0gg82guYpiAUE3r7wvU6exZq8D079UZyTnh7P/UZAO1y89Jpmh7t9Mb1bJRtqtRZVMtycKse
sSAPQct906MZshihFgIeNLBUZrg0T36YP1tpuSVdarA0nQkrgOryjMPARinzAHyJl7sK6oo+iJki
25Ni64Jj6mbdxR920FCA+TlzeXEB8S2Iy6bylLCQnPls7wyo6/xXBOTEacN7fhnAtxsNHOKU41xu
Cc8YlliHhhHZIjCmhuIiOtALQdAeyXxUJx93LbHOVhXYhJUemHUualiq4+w76tEDCdPGRd8095r1
yiwNGlo09hkSlvS4xq6Syn6dp2ErLGM41IhmwLR0wKMIfeZLvyRB1CFIc9957r2X2ONDWDWgN78+
TaYPof/cRJ7f5q0rSvucSmyiZs7zGCcawveTte+BqovDuraYEB2zyHmgiscQEV1uU8c5sxD1+Pu+
QbNmqxn7okdh/aUpkq99CGaBTtl/h3Nax9c7+HynBjpeTHkoC7fCsrng0dL8qXsFeCsEHf0tztfP
FwEsWf9cBDHSgKWoxbi8y1HnDezMF01yA46oetcFLwj1o7lc2iadZXVxm+Zmmbsk/n/IarzzQ//7
3RiE2tFc2mCXXzx3PjcCAz85DRL0qB933Alxv3SVLznXfJ6WJ/AsgL8BhaVzpaB14/ddG+d2PqQ0
tsGJVLKbCfoNNf6U52nVHcYBCPU/qNJvl28M+XNkywkU2c/AjpNfadGgWh5aB8xpj3YIep3f+YIy
ODpU1lMBHavyF7SUe7s5E1wHsxsK0aQFuBrBZhbEVm6HjEQ1nez2pSoWUBdEddeHxQnSE7698aI2
La1mxyjlkPXYN/ySVwM7QK6CPogChQB9I7fUkExdaCYMsWLwgVjcPqt88GLlsAz0BLbbfsX87swd
BqF2HrN+CsGrT8bLErDkODnJT66g/LnPvjQDVpyPHiRw7PMwTN+gNFMd+LzJEmyYHh0vBjUCgTq/
2n7PNAgHZFjgGbgrfMgwXB/959pdXqDjxRy/sSCmJaoUatGqfBR5+ECymZyKqv8q0hwQSuy3oyOy
MQYCf46YWFIQSY7LwfKy77zG95LROoDGOojtyjs6I3uSYIo622B93zgOTbOg2z+fQdeKnMtl5kMS
tfMc3FDIWUcjyfKN5L6pC80JJJ7TgRljqC+QjvkJ9Rbwi5K8jXwHEeHrM23qYf39w41ntlH4CuaP
4VI5dfotr2G+1pJ551H6W12YXL3WBVR15ioEZxIkv6snb85EJPn04/rwTW2vv38Yfl6JOWyULC/g
tVF4o0K2Mz8VUIbJNuLMn18aAh0HF9RValtV01yGsZrvWcrvmUWDe78qgPVMAIfY9R260HMArJ3f
pLg9I2TwkKzP1LCF8ty+xjVvRh2Kmpp8HC/Sh7KVYHVx6Ok+nSmYqubG3K53xzEkw8UdUQns9vl3
t0B9VuptVSWatqjmynwgyy1U+gyX1pkcIBTmb9UkJOiUhn3v+EAHwyW1m8pJUFxshR/8sLhPX8M6
w36y3Apgpuur8HncKdDhcEEp1WL3c3MpE6ROvQSMi5mqvTNy2u0h9/rncCbD2/W+DGah4+JcK4DC
jS3qy+x2wT0E1wpywBVr8uN97et+aURpFrXq4dKp3G+P0Mea/7MUrbPrfhvomDgCKaMiCSS/zLZz
n2VJdeI8fHuv9rs+fsOW8jW34dKGAwJc8UuZJ29uCF4Ob0Sx295QRKCTsOQjcVvUANeXImD8hjFC
7tLRrm6uD9+0vJpB2yKT5ZCo+tL0xI9oCELvOU2S4/XWQ/jOT26eOv2KTPypAxWSOgdkwsnbAjsP
fGXd3XlF8dS07A512I7alzsKdCYWBXriDM/g7pIHLU7RPP+LS+fl+pcY5knHxknil6E3YpkZ50++
U74Fnv92vWnDDtKBcZBNq9Us5/riW3J8B4Z6tbRvqrGsT/t60K4XiGogRdjl3aUuveZIBFLYY5cf
/U79ud6B4WjToXFpIzqF22x3IWP+PRvcJzb13yhQThZzN+4vpgVYZ+/D8RyAVIV3ORUXx/chrxOm
EKyAAtO+c+1f6DhI29XTvAwXalP66pWhelxS0G5dnx7TCjv/HPvMaO+GKROXfJzyo5d5P0PfnQ5e
km7BUAyGpuPigJWCIg9Og4uVWbc4436hNvYWF6+vgxxuF9a8zU6/F5+F2uZ1kT4sxpDj0a2EN8Xg
zIvd/4g9OTU0q8+TnVlyboslXkCGf0Dd5newfO46mdG45umapSZ+EyoVSxc6gHWLVNTkTdUhL4u9
XWj3FztY8hDkjUMMdZWD57xiBx2G8e/rm+hTG8P4tbuLpdTCJQM5Uu8lSAr+4s1rIR7y+nFX83pY
tE0FpLo7NE8HK5qts3IfGk9FZCsM9Kn9MldXBpionLIVvBlzLm/m0jsIFW5ch0xNa+6tz+fKchNM
e0/72AubYzNubMhPDReDXtfiwz7HxQTazRNaZmUTgaggQE37Yl2uz7hp2JpHG61EFmVRDHHlJlHj
0hOZN7aKqeX19w/DLjJf9BCTGuKGtl+qgf6V9+VGxORTR4MZ0Ux0BPocWqxoWtT3K1UPw9vOc3+O
wcnpTtgss/uwb3Y0cyUssOYa51YM/F7U2ulpDLYY2wyWpMc8AZ4IEVaSK72riitI50bjgJsn90+0
dragb6Y10MzVG+i83gyHGJhfqF+Lg2h2WaqjxzuZNfbAN6yWBPsc3HtkGrA3z2m/sek/nx5Hj3d6
omjmSXYyppCFbnkYBeqhTx9bufWK/zSRxxw92hnauJrlDT7AUg/QbM36+zp5gy9zvIfN7fO55Tp6
zLNDkW/X1Zj+fnmVLRjp/TeQ2h6v701T45rlgrWUVGBokfHszuDnOdMOau7hZV/jmvFCu54WSftf
C8PgZ4JFsH/ta1uzXmj7dQVtYFSSQcx5quBymiNftmhFPt/zTqjZbDpxyNcAGh5TNv6VtM5tMjkb
m9I05drRWkEeTOSu1cfTsERugyo85R0Y+D2uT4xp5Jq1ctVl/piheTbaR2cID7LZaPnTtzpz9ABn
E1pOINN0iUH94cdc+fJ+muUB+HzEyRcvPeWbouWmrrRERT0tjgor7BzCgIBVp7S8X3ePh7OLOa+7
JkonyUe5eQmJLVfFouoj5dW3Pk83PL5p+NphmwoMfWTpf/1aXr8O4SXIf7T2DfzCvsFrpmU3vWN3
gEvGdsfuWvkg/OK0r2XNsKbUDUY7S/rYRjEKkhqn3t238QPNppK6CoswgyMTdRJliNjSIImSbN8x
5eghN8sv8qJx8iUGMdG9CO1nFuwiKcTO12yqnnJPWg285NDcVwkQkdl9AIn0pt43M3qobaqRxO9X
Z2ZTRO37S+BcRkB+di2oHmKDlDRNIb4GSvneP4BA+YAD5HrLhuNVD6hxZg2kEtjmmAjfuRT148gY
mt94Jxscpc5pzJekmcsQnqwUD+vlDOcqZmljVkyNr79/uFiGeUWc1oOHQePrHR7XDu5tXcsMPliP
pCXLLEMKgvj3B07oe8dw3Bq3ac4188ySoc7Ar4JzL3jFjQNvm0TtfTo5OpHx5GLUOWTp48W+2PxX
W99jXvY6LT2G1tYjdcdudYt4OPlee9zciQaHq8fLbACWU9v976zgxbc6l/+OPfP2nRZ61AzQeoC5
JTYjL9hhGbzj7hNbj5pBJXuAoAK24iQuUyuOc7jFnmPYh3opKRlLNbstltNdALJOgO/dJaDGwK31
T/OZ/bzOwwktj3jCE+siyRxtXtsNtulptlkx7qhlxmrCNkllrZfGvbdpPTzm0qwASb2j4iLtph9J
lyLzVll8eWzGMN+qKzTNu2akAyAPXmlbKvZT9YsP413jtzfXfa6pae0QBUbQG8cyxJJW6cnm7Dlv
p41TyNS0djHNWNfXyoN5UjSdVxnKLbe8lqlp7QDlad+0nQCDfyGbX/2UPS7LVtOGzaKXiOacp2Qs
YD14YTj9BYeEuy9Jyxy9PjRzUgbEd4indb3c+U76g/OtCgjTsFdP9uH8KZFUBUuW08a1EuCbgM70
MH7x7caqDy2wy1vvO8NxwTQ7Vb4NsVoOt9WP97CmDgBBvqZt/961G/9FB1wltoB0ew/6CvHuFbev
LaaRr1vpwwTNeaGsZcK64qCr5tfAeR3xXto8i0zNayYq85Aol6N5HBfVCOEyAA8RDwsR3tg3NZqh
cshkcLA39e/XrixcopbtAjRiW2qGCo6eZEKaHS9IceFpB2BTt+FdDPEMneIXxfaerwRIRIP8Vp6R
4CdAr1iFBAXSaTNauG7xf6XSmKNXgmY9DQsPdd2xwpOO2w9d/+DzB1a82vZp19zrtaCFHBIbCMM+
Rqna7Bxs4U63glOn27g8GjaPXgyagmjD7oMJzNdNde9VInbav3kwPHtb6QPDOuiFoKgaKxu4nvfY
5NTcL/yXi5svLPf/4yjUy0F7kEUrb41LctbfJWH3fWxX+al244n6eXzV0Zl4u2oaxmANRIjq76Vo
gggmzJOHrnYPrbC+UdbGm7czgzd1NWuGg/OrWeHoKjggpXByuFn6W4EC02prliwcCrEfB40PDo9w
xLjuG9yQ21/2bVbNmmfRh7yGjFWsxpYcoXHboa4126p/N5y8Oj0uD31VyzUGtyZyVIBShnSrTsIw
L3pFaObWYz73mJdweA2KNILwHOSneLTdg2HwekWoXfZA1Ml18MiwrB56f9Pa+ctRfRHk76HnskWZ
I9JDvI+vL6jBv+mFnzYk6NMCQlgx3sTj+Pd6usC5Ib0Fzt7jvi5WO/hwOA4q/b9QCl7eYMaN8PS2
qgveamSr7tA09evvH3oAxQP1aIuoAWmd+Ycny+V/ukWwLe47g4N7B/h+aD63yiolLuYIH5DBZkEA
dIu3LOYpzP3bMPv7+jwZ/IKjme7Eh3ocaokYn/0bytZRFbTg3drFc8McR7PcvobwFI7M4T8t581j
ya35teHOloKvaQW0OzO0rxyfOFzG7ZAFUGlbMRWnAJp+W8kLQwd63WdFhjBwGTro1mRjDtLw1L+9
Pu8G16DXfJYYZMqrQcXQAIV0H/meJeONl2e3Xdbse63olZ5FRrueUIweTM8HJwEPNOzs+ugNu0av
8gSeP1hmVI7GvHEO4VweWdtBVsHddzOkmvG2nE1LlTUqdsL5KAOoROXORtOmkWtW25KlCpMMk9Ig
K1K27XFO50cK8v19E6Mds06RQ82vnKHHPmXilwBr//gMsK8X3tO8yfrj9V4M+9LWXHM/JHnYF974
fj9cEySoHt73Afa6Xz+4HVqp3KLKWeKhc8QJWnvBwYModtwUzRYnqcGz6bV9QWPlqTvz/j8IKEAT
UnxBKv8bgl5TZC/sUtsoDNhG1BnWW0evjILmc1eBwh2yoLcdxOVraEoOxRZPmKl5bb3LgBQzOE76
OEwA1MgfAD4/eHtf1zqMpa+bzK2cWcYpsc9LXf/t9csu9VjmvFOufljocUzHxZlwQ8+s7Auk64sD
imi3HtWmadE889INU4MKAhmD++KYUhJxr/pRde3Lrv2vVzEPpASng1RNnArcpgKfg9PJcp+uN27y
zNqZJerC7VAIAC1Fm6X3VIrw0LvsDB369gf1tqrKDFcgvYBZ4bocjmAiif3ejlxwpit101XLgSZl
1Fobn2LyE+vD48Maz8BYVzlozvAMZveKLMehDTb8xOfyJdg/q3V/aBv8DYDQzblas6jjbY/G3d6+
gTTRqZ/tu7JOD6Bmlt8nBoISJ76+NIZJ03FLnrdU0ICAPeQlQrXNI+5DmcOPhdoLRQH12z8/K19U
M4f2KGNeWtBF6OBi1caUGVZDr+G0srpRTgWjWLEcAHc9WKWzgdQxNa157azzlTOCVjbuOqj0uuRr
mGxsIYM16MWbdPRtvIAx5QhDpFl3RO4tmcdYitfrS2oa+fr7h21k94LKosOk+Jy9+lJGbTZsUWia
xq4557Qqyo5YaBvRMeyWdGqiEHdDXHM39qOpA/rPwUNaBpxd6+ABbmnHe897EOG5lVtABVPzmida
koG1vUTzCUYd5ukB8JPJOs9s631qsifNTXfpktVsjdLk7GS1yNzggognkoWodj7tYpmH9LDmhLq6
9G2aDQDQ9MW3UgBw2G0xgHy+eaiOXuqsRTZ5h6ZX/ucCIyZsK873+QlGddxSZoMuVs0tpF+AuBL+
CQjMrN7Y85+vK9XxSnCLYxZOwKS14Rmv1CNie3BhFHrL123KNPb19w82xQome8UB6kqc/qluvDt3
Kr9n1bRR22Sadc1kvQnBJPgyGU/IZQduGM3Or+sDN02MZrC+P7JxClYUwZTH7RhZuDmwhcVTsRVz
/nzHUx21tCzjwC0bYwd2eg1sU/uEDGDUAW+xmZU3fYVmtqOQlHoNnhg5eWTDzep28Gqft9TJTM1r
Rgu51qYF3PDd6VRJdpjsk0PcYwrUxfVVMGwfHcWEcndp2aTG9rTlCQrXbTrdpP2uk4rqFZotVFgt
t8zgDQD1ZMS/dTp2uj7uz98VVIcrkSacSJ2mMpbV36zhN1heoKIm+lZ20x3bwhWZZmddlg/GBcgF
k5Za3nupVQPOZ/jmrWiMwbR0mv4p7F0RuEEHkiwoOVHvYOXu8frsmJrWrNbNawgNEr+LW7e4tSZ1
6sMtTLZpSjSzJcxyEjgFGbO5X2kYvgPwdhBJ8HvfyLVTFvo2NaT+QjzZMd0KamEs2OIaNI1cM1VI
lY0NKrZx+2jy6paGtR0t0O48Sp+o/yXtWpoj1ZnlLyKChxBiS7e7bbc9M7Z7nhtiHj5CCBDiJeDX
f9ln5dExzQ3uzuGF1EhVpVIpK3NTFQZCYn/bywBbL8Dq2f6L6TI+f6yLbQUe3wZFhRMRI7TI8Lzl
FibRgfyhsnzljFowFxsTNYm0nasQDP8D2F+StqTxTtbxtgIPlNL+XpSWTnwegpZ8ZwpEqsLF7TOc
N/H5hL6NinLCtPOyeiDfC9BzJHVQmiRs6JdNxmj3GLasp8WArqfveZvpXReab262Rnq0tOaWi8rG
4TVak8n3KI1Z0gYjTfy5WCMFXxrd8lJZNxnFS4rzwwmrJokE7jV1rdeU2BY8ycZFKVV3E9ARzg9W
eTTpxTjvRqXR6wCWmpVzaekDLGels85U6tPpN8BF+pZSVp/bknfP2zbW8lOoIXoCDeYE2lzQ/WAN
+uZc8GNsGtzGRoGzFu08TTf9uuCwkioEeWrV8rX4u7AwNjxKyEFEgERlP0zfUCgVxV4MSJCa9cqZ
vZBx2CCpFPBfqAfF5e/qAta5dLzGU/TQ8VbuRugpX1+iBQOy8VLBWAzxGMr6RwiEzR3kUONblN71
njCyJg66NMXl/2+ObqZ1XTSlW/9QvDjrYIh+hz40wQGkFi/XP2IhvbSxU22rOSiPm/L3UNDmweQx
OYDtwUucQeQ71kjQqbB8jWpxaVssh57yhgjiYrJR0a9NB86gKHxoefgQ6Y2QYTxo/b1ks6MhHMTH
/GdQT8NdTyCA5Mn+8/XVWrJby6ErU8RlIVv+s+O0200AaidTG2yinQp9m4LfML8FDwbinUuK8yR8
s8sM6r/Xf/pCrmljqqDVUMQkzJpvMKMXCDbuAlbfoN6GMmH+nE/FrnTWil4L22xDrBDhRodGkf5G
4lYmw+Q95A6KbK7Od8jnVgLU5TL+X8SJb4uzT3T2UO0M8GRhgq9N+VmD2jwUUFSVDiy2+xZAisfk
a9oLC25iY66qrAf3FHJQtCbTvRd1tzH6t0NQhbcmvY2HeuU6uWBfNvaq7mYw7gWl/412fF9ICGAQ
lq+B6Ze+4TLpm2CSxWHKgQTyvwVOscNh9MlkIdiqva8anuika3f5JUOznBx1Ew9ExrT+FmfsVaDF
T3Tq1KvmUVP/FQqHt61ae5VfCI+h5eu0cXvc6tvqJ4i7THgcjWafITZg5J765TbSjNC3oVlRSfop
xBH1PQyUOZRBCJoeF9dvqMVWK7D4pX23jvLG8csYIb762XSe2fUhaFHcjK9Ray5svA3OGgIe4DmY
Vz/dOH4MY0iD9Yyjslj3v6QEM2xebQPJ+jZIKwaBCQ6ovvsRe6na86YedrxeO9QXCvi+DdFCEWHq
4iIvfsqOPkOh/jPn6nixrItV8QkaoqE4iFSgKXMT+3ro26AtvBiHRW788idHlzxar8rhE0sDZ2Xb
F+zXRmuJUdbuRdXjh0dKkoQXWUCJ+mAi5aqwzvuChPgCy+vdqgTJ/kziHyMrDpTc103wT0qjT5lP
bzMEM78ud9A+gkJh99SE7Pb6abNg0DZ4S0eijeLLrE1R1lBvqKt9NUHr8ProCweMrZnOpQesTOrP
30VYc/+VRWP2lUDjRe9EJ/Q9ocp1VnjTl6ayTnxQ6mJvRpV+R0USIsdQYRsVCDn9QtYPUCFhyt0J
PBuu0KIueaoVB6Bfpp1hCtJfwLAX/a5ts+csV2Kfuyr73OjCZLvWW63LLcxmg724iXnlNH3zO3PM
7SUd487wBD64x9w91zCR65u1YAo24EtCc8wpvS7+BVRBuCNOJtCvjqR/2+iXb3tzqJkx1GWrCBpn
jPzGQsdN3BxPfNcHX1qgi1G8HRxgee1BpfcXJ9DWcMxTb4YPQvW3rR6eHIiDX59mwcZs5v+hiyOZ
spl9Bdfl1zbFbVTHzVMgIAavi3RlG/7FD7yTMAVWIChZyvuapM6v0VNeke8ayLl67k4zCTnHhExj
WXmHNmRD8UJS7UxBIoD3dJIGFPhx8LmNpkofvL4bpEkCdEOo4CQCV4KYVrJQeOcta+HZLw1o4864
CbJiX9PhC3Gi80DbpwacqQmf5Er4eN8iwdT497bKblJ4lC2Lfel0OUQbQweQEWgjbFKZZQBz/z0+
EzznOIrUSxtE3k8ugKl5jlC4GFaeM949NjC+tZN+FndgXQr1Eylcx0v0UA/5h7gokJOAGpqs5Yvv
miWmsRI5FNDwcB032dlU7bBj1Gd3EnKau4xBXLjjqypC7yaMmMfK4jQfZc76mZ9hdR3YDMNT3+FM
d/Nqj5eobiej4DSWYBu/bmHvXhwwnRXR+2AwBvnb+MLSi/C7ai8solH7C3ih35wAG6+9qf6eDoF7
5xfRxkmtwA66i3TIhGdeJvAEAbMrD5RFn/pAPbROEO/cKt3VTN1nco3YfuErbSAgD/rIRRO3eTE9
uHkvE6pCfcLFuNibgjcJjbxdxJEOqmKN923BLG2AoNIl4CEAyZ7RbhgdygvJX9/ihT+bG2elrvOu
5zJUSv/2rFSUmAOsqy8l6/JbM4XDB0hxroX7pTW7OMLbcJ9OBWuhYfniCvWb9ebfPaKjBr1mV/zW
JD+E2LQoTPOVQLTgYTZqEA0rudCGlWc25/kdyQIGOfaGQ1ZZmySPVudZ8DDfChgQV8xNYOruhY6D
84tXk9ylGrrppd/PO1oN/r3J3NsqgMdd97F3D07skxU6/MnJqnQm1VkZP9hPFHORiz+7msS7hlYE
os463F2fbMnurPihch1HLZA9H3GGFvt/2VNdkn4vWNGvHNBLn2OFDOiaFT0z9fSx1DyrfnF3CMgx
1mEqqsS0blxV+74FtfO+bdEDtqkchEW0Y0Y+jG0Osriz8RjdGQ5AyDzBRK6v2oIr2XoRrvagzQRG
ujOIj+oPfoo6WdFSaP9eH35hyWywFfitu4qxTL9M3gxNhxlbrmcwBLZouk9G2r+AElivzLX0KVZU
kFo6QS7d5iUNu/hLOXsxyJ9RfViz5gU3tRGm05BBzmGQ6pzSMXJvS85aSKxPftmASt1MhtRVkjVj
r1ZuAQsGbcNNjajSXuuqP8tJtWpXQhv1lwiI/FO5Jnq+vj9La3b5/5tYl4pQxFXR6hcTDODM7COU
YX9lcTOO5+sTLBmAFQJ68MhNfV8XZ65cuSsrSIbLskNHMQSTk0BBCcDLVlOIpRXz//4a1vYQpkeB
83lyO2eHI00feRuafQaVopUTfGnBrBggiVvOAToBzgKPOU9lGfXDMRI6zI7X12tpfMvbXci7OV6d
6rMcSXFkHJWOGwDuzRr7zcIS2UjEaeamKLsqP7dgu/D2qoG+aKJdFrLDWEHqbCUYL2y7jUbkYqrb
iIb8iem5eCgZitipi2JTjwfNezwkf6kqQla2ZMEvbXii64gJxJHoPPbbzISJyUSb3oeTivhpkmHs
7LPB9zZVNFhok62lwpcmVrgVl8SEj8Sf3IM/sXbFW5Z25/L/N+5oOtHSOeP5uY8EPboMXWNqpPGt
KNQa8HtptS6G92YKFgcTrcEafZ6ciO3/1eKDmN2OhGGwC7izltMs2LFNwdYLGrtBn2ZnQiDPfYun
sUE+BiyPNzWCYiMsXycyVgQQRnHu0Ud2bMe8uws7CDped8OljbDcHO+0rV8igYW2OLq5gbwE834Z
mDC7aeouXrnALa2R5euSptoQPJK8IE8ZdNLPoNRKikHzm+sf8f5WExvAyFxf9wXUMl7cgRY4col3
xyq0xPlqp438dX2S9z2d2FBGpr2ZtSFvzm3Y5ZCzaOcYb/O0HcC5AtGdwEwfA+mw4bVnaPre9KQO
qN7l17yxYtD9d/3UpOyZa9WjYuVD3EdCDW6tyeD9/Sd2/cH0mVdCYyE763aYXKhcqYDs0q6K6f1c
jfnKCf++ARC7AkFnQ6DkodkzxOyCbMd0mYGvysEF/vreLI1/+f+bVTKmaqYsmqNnVbLgo2xGTpKh
bPSa8sv7VWVsg3W6ywFNQy71gk99W+TesY7TaBIJag+AJiUoFMXxg98TM3zzJj31X4krhqBLBK27
XiZCTjw957FD+CaHIjZIEuJqtJZFEbz4kEHbMTeD/gHu3Pttq2nFBMm9vKw6ErwQkBnu9Czdhzrc
eKcFB/ffe5WWngS6ggcvuKjHYcLkmD/6tVxr+lwwaBsbKUhoyORp/4UNAB8/UoCNQOgvKjlDdXAN
B7QQcGyMpAIBngpCE7ykDSTb+rF2H7SvH5uoqe69oN52hBEbL0k5aiV1PLBPwBy5BahypfK++nnc
BbeRnL3sEbKKXK88ziz4ELt861sfCpy2ViX2ReY8/sZU6xWHwRWzu5IpLY1/2bA344Mnt2Pz1PN/
UJf1048REeG3EC8KzpdNVmsLOkyA8DhtXohnQXDelyL8YVi2diVasirL/zkQI5lfB9nLBIz8LV4s
Rgpq/zxobzrUdA/bvsA66RnnMjJo9j3TPhuqQ5o13Q/SeHW+AnRc+gjLr+mQNr7be/FLP8/iQaSp
94NObXUTqll+3vYJlnOrMohDwWLnoQXN+R5v++CD86qVHf63fvOfkj4jNpxy8tQcFU7ufZJe0Ob3
vRlxZLVhIeR3qI5H+SPPhgaN2MiYwn1KO7ZzOaviGzXMg3s3S8ieH6MCd8q+DGR9l3a4R3+kqqmd
Pe8bXAsZCLqnEuA4jb5TIoZIHkWqA9SqeDPWRy9gHbitOhr6P6IGWqkrj24LrmFDOWWtR6hYpvy5
Dfvxoe8zfQ+mle/Xt2Qhb7GRnBpAuVY6nCOHx63Hh2aOwI5MA7K9tqhAR7dNNRPbY0WQVtVlnLVx
f+b1OJsPEIhs3EQTLyyPnZqKldPpMtp7RmDFkb5HidsfUv5o0KB9mABvK9MsSFoPULTZ36TEhm+5
bNWbaEWUJ7y6GMNPKeubE4E69Y53gfk40nota11wR1tKgnYQ4CqLKPxkuJ8/unNU76iuGKiJhViJ
KEtrZUUUwtK5rnnNH/91Rz703wjH9UezIEqyIF7DWi3ZrxVYQLappxz03E8To+V010tdQvx8oGIl
3VkyYSuqaBrO6FFq9ZkE7XQnsvgTT0MK7ADvT209HDYXV4mNA53y2jduEHZnmomov526Cgq5PgkM
wmSo801wU0ZsQGgbEcfXRcWgXSXcE2UDO2fhsEZdEFwW5h0fsfGgcqhGMPJF8dPkR+UsD07Vj90t
qqtOnLicFOyD71/apqgMaHmSiIzhLR+crOZoVqnDLyImWQS/Iird9VWg2ls6TSEnO1UXaZnvywJ6
QTcEaNOOHyrQFN3zgk30LPkw4jmLOX1zz+NRQeMla+ckhFZHjDy5C/PgkfsEWsx7ozqjDiJK2+w4
lXEZfuAMgnIrF4IF37KBZaxouA5EJJ9TH+RqCdo6ZbejBlJYSeXMUFC/HlsXDD+0okRaNQOeJGvx
jBt6LW9bknnm6DjOxpwptNKOySnw+AnVhedJFGjjkr1GslE0brhW5VsIEDamt8VDTBiOWfus9Rg+
qrQ404m5XxTJz3O1TYsM1m6FbPCkZKNypvTJLaOignym5D84RbfCh6Zux5UgsbAX/0H2QvawhfRt
85yqSN6XkRP+rByQ3V7f6QWDotZOpF3uuqMM5DMH8HnPcftK3HAsbhvONyn7YZWsYJ06kBXXpB+e
ORXxB4r2ww/Ar4b76x+wEEOpFaN5JQLRa86fIaAAsEsiCvR3fIXSsQpRkGkC/+M0dRn7PhKq9Rqx
4dKeWIHbIMEwMW0kJq3mIkmrAr0GEPly1roFFyawUb7GH106ZWEMvdqCh9AC7zuUXbvee72+agv+
YUN7felUJjI8fvJo9hkPhw74DT3+wSNBUSWRysBbdH2i958siQ3vZSkDbGh2oKPHwuFO1+0dqP2A
uSwyfvCD4jvphkPe4D3h+nRL33X5/5v0xu2GtJ60Kp/LVnj3WuQllEA7aGuPeCvPAuSG1+dZ2h/L
pvXgRHNh/OoZJFh+9jh1KJA/1XKia1QlSxNYZq1I6zRBP8VPhBUcQDXazGMCTsStC2VZ8ASem6zU
o3pWLah/DDeHVqNO3fp41sujdq3AtPAZNmSVZSP1ZUfK5z52/dseueGD04TPmzbBRqmmnRzp4OAU
4WWJl9ueqD30Nf0t0EdGbJTqpdjJHcCYnkmaipOLTP8OUrPnbT/dstMpCgu0pkfNPzJU5Z/eZWN2
9BRkRW+2jW+dTBA2YoHAS9S557gT7y+qYuQUiwp5z/UJFs4NG44KZd6pivOGA0+WyT2LoEjnjqy6
i/qqPVyfYsl2rKOJTl2XD+HoPVEGpbIEa1S3SVyuUQcuDW+5sOtAmDR0nOyz9gx9UBxvjT3osLYF
CGL5r0ReMxUVd87Mb7IjU43XJjOFeNnK+i8EOps7EJS94MwsZv2cthPzdhPJ62wH2ZxcfAn10PQJ
GgRJs+JoC5ttA0ynrKkyp4/Yk27QlY1z6YcMA/Eyu2vKbksTXE6PN2Fbzrggwvz9pz7y9J2uGrT3
Q5HwgJrIvLIhCwdRYD04gOAsi6NCO8+mZ/GOzPIG9jQ+KFazo46yFvhIHh9qY9Zo9N5HIRGbalCW
YY07dh6cpRw/6wKwsCSlYfsoTXA/104yk1HugnjOadLEuPVdd5qlz7Qcf/Ib6bGwHs6MAtSSQgzR
uOxPj3fJBIXEPsl7ct95OIGvT/euE1FmZ18zruF0SsPyVUb5+HGuXVS+tTCwxW3jW8cUbRQFTrvX
ryoGvq+FxOkO5N1s26+3syzaOfXMGq4g5ejkNwQ9NHIXq5luukYhwbHMmo2VO/M0r14V1EB9Alny
/wNMb2Hp7cxKu3GTAnox3Qt0siVSOF90k63RJ77rkPjl1vlUu7hA8Q4CswD8yJ0rcPOTpvgNZk6y
ce0tQ+3aSsliJvp1lJ26TWf5jC7h4naT2dj3V+6xqFV6gOL6CALvPo6ro4O3n21Gad9eQS82ujPU
NV5RIq9+jXkVF0nQZ2sMxksb6/8dDE1Oczdvmuo1q8TnHv0Dp9bLNyEvsbHWuTSNQRsF/ti9RoHw
k6iX6hh3jbNxZSx3BUKk43iw1K+TF76ajiADL7eUeymeKv9eFVytpgj5sH4tufrek/qeu2hBc4en
SNWfpCNWLOfd6ySmsVzWreK2g1SqfgXKje9oRr7Kovvm0iZLiBwgopLfbDJRO73Ucx+Ogyl8kYhY
/DGymbykHkw+bPMvu+OJZZxHoDtkBxk0IFMJO/cQiNXTdMFG7Y4nQOZ6sBdH9asaUedr2qJ8BGOg
t9+2NpdZ36QDo9CuCfuweIXQMXK+gfaodYHuXJ63jR/8PX4vIxcgjbx5ZS04FB5L19D2lI2xfNo2
vuXBKE6zoVZpdBAZXtIo1IOOTuH+c33wJQu1PNjQGXhSb/JPtIrOpSgOqRhuhWx+XaDgtXGP16dZ
2mHLlXOvUFzVTvtaoNwoEhOnQb5TUwkC700T2EklXA9qu5We7qeJvMou+uPxLlwZ+/0WQ8rsZiUV
DcPsh/j1eIn90fmh+0vmkbmhHei6WBjOp7wDooY6Pwej5CHI+Y9tH2VlmV4xphFHQR1iBY5/SIkT
3vXNWtf6uzk/Pso6lFWYzVFcUvkqVMtvRq8BAJNp/zRx96MX5xt1nO22F79hZJCARL56pSI3fkle
dTjl+zZO/ZXtWcgu7MYXxwfQq5MDYjlrQcASNc54H8+e0yVRXvcr2Jz3sS1YLsvL8wk45YATQHwH
F0fcsQYxGfs89kzRb3E91vIw9NDynr/WuqAIMAX3Ur9AnlM3YG/hIIwKi+fRccZ8raSw9N1WXPBH
PIQDQy9f+QwkOCviRxcvsztnWAtsSxZixYZYB8qjaSVfZQCk++eolVGR7qKJ+eIbRy/JMZVTZbZF
UZvgtqUeicseEnQMrF0JYvSXtNnUbEiZrdFMzVheTkSIaLmef5sqkx8HPv+87qRL22CFNu1AS2uc
1XSfto1IeBb/4TnKXhlde9BfiJ120w6DxFCA/gGoiLuFtwMzM7/x6rV374U9tttzyirremSG7Wtb
Bl67o042QkwyxFP7Xmrlufsu5v6v6yu19CFWOGN88Kp4RIzWLsWTd57BL5T5vG1wK5xV1LhtDPLQ
V6fp2va+Z5SXBxbI1rnZNsFl/9+kEbrUuT95Ffa5Bu0NhFk+09hZK2wvHMN2L44PYOZY0JGczETv
Lq/1yhtw3tOzzqJPI1ttilgwVrsFB6w9XliTNj4wXsQHQdBI5xLwM9Vj9uf6Mi3NYEUlF0CQlKsw
PpTKfNAeum3aNj8DJLkmG79kRVZUmmRghlgP3klz9aWdy+H/cQ22u2tAg4roHeHX87pjxxKCyx/C
Uqzdgxd+ut1dIymo5hUIA09tPjYPuA6o5w5MFSs51oIr28010qG56cY5Psi6qvFSIQJcOUjW3Oix
7NGjuxYyFmzVZm0vVYxbWdhNJ9Byps6+90330eAp/GsLiQSdTMHExyTz8+n3dYta+i7Ls2nKJp2i
lHcCIk6dSpqFZVLnTvrDLYfg4zzQesV0l7bH9nDlTpPDA+/k4w6VUtTuqk5227IUmwNdcuGKrKT1
PRmqC0Q5mJ0TALlusQ+KqHy9vlRLX2D7Bjohx5hTXNNm9IsbkVe7aPsnWCfd1Jreq9WYHjQpZcI8
cHEjsTs42aYnGMrsbpTUc5VJ2zoVSS+RZN24eT6AcVSHPQiVr6/QgjHZnSilEOjLGnr3VGrj37Aw
FzdtVA0JjYs0CS5NNtfnWdgJuwuFRWUaFJ3PDqyJa6CDi/4QZvHalXYhyNptJ9Q4XhQ06XRSuf+P
4P20dykBPXSx9iCwNIHlCi7JOui/59N9j4rpjgzhs0mRW25OatzLur05TYUT1EgkS3JKG8cc/YF5
IIZZAx4v/XorV687x6lRK2ciiUACkuhqYie8sasdwJ3lftsGW+ec06Z+V9Qx5vD94tNgJLj7K7/d
XR99yUwtR06Htm3mUPNjadgnPuDJFvkAI/mNzzbJP8PZLG8uw7aZVNk5ByhKzM7O182sdnHQ+yuf
8L4HRHa7CcFdh7dT0z/oAeR0FQufM7qax7x/BkV2m0nKHahhjm7/wOOofqQK+HK/uBgSaR552uJ5
rIgw6/XNWPqSy494Y6uuL9I4y4DsSrIC6cYIekU0STe/to1uHW9u2KED0q8xuswYuwuyke/Gnvcr
2/C+L0R2UwkDm75CU6q+B5fldDAl2A1Kvws/RDPoYrd9wWXd3qyPX9R50DUkOFG/RegeG39XzWt5
/dLvt3yZirTv8tJNge/QnXykRPfNDTNV4X1wRzOYlT1emsZyZ5JOIHF2XNxNMv0xjQDqMownNalX
6gfvvt/RKLYcmqZpxknGsctG1wQ4XHQokW762efNL2PI82XB6r7aO3O2Unv+V0XkP/BGTGk5uDEq
SFXN55OfUjZnCUqUQ3ecENgdELsJcHYwHnCGSkY2/S7beagS4Lqluldh6JGDwhXBfQEQ3g1egzQK
w5uhQEfdRzf2ZvUHeUatAbW7ZJrgTB37pJxj8FUMHBi5fQFOouJxaOjgbTpPI7thpXQ0ai8yS3Fx
gQVT4bM9nGaNyG9h9//bqdIUgT9H4ti7WqE+2aPvohv32gUnzq6Zgsr/Z5Or2L0qqRB0FNxxDr2K
zi2nd9rvXq4PvRAS7c4USL2EHnM5PzLdE3CHA4gjZKT2Jgcqu2xw1wjQwbASVRZCIrss5BuX5wGy
cAoy64PuCno0U6rOcaHN8/VPWRrdCijCS1k48tg5TKqSSRnj2HCK8fP1wZf22gooEGoVfm9CnHtg
yEn8SH03AlFdt2tvS0u/3golppnrCuJQzqEUUA3SOa5hhJMVhOXSLltxpFRNl3Vz5By0B9XsiD5w
Q+5LU3xPnXI/5sNK8FhaJCt26Mw0weghOXDHYtoRQR/ohRJG8DVV5IVFsptUhDOyznhZdULaMe1l
SekuRalj0xb/p1OkaV3EVuMc2i79Y6rYS0Bj+qNmZttrQ2R3izBIifWQlMmPPrg9dqlB9prnYuWo
WFh7u0HENBOvPV46hxTQ/Rs5jE8c6LEbJOJbMMCgXL1M/MZ5Te1Wvgzi8gQ9FnEgQC3tyl6uXR2W
dtZyXnT/DqIodHliStQJ48AAX1gYr+/s+3lxZHeDCOk4RRDkzsFAq/JSYXIdBiBguHfH8ef1KZZ+
v+W+IuK+Djh6mvqgEyHaiMNYfK5DqAJuXH7LhdFvZwZiTHlyWx84txYkKA1diw9Lv95yXBn5LkAu
Q3ma+kwdXdG5N5mRh01LY7d99HjkZ9qtBU/AsZD/4k34UAPWuOm1K7K7PVjWeIFBo/WJNHn+IXXR
Sxum08Yk3m720CHoWcqIIXDGqtmRsmgevGngj9dXZsFn7Q6BPi/zGW9G5YkOCAi9h9I2cOLNjeeu
vkIuTWF5LWlTMFuNAchyPJhNGYE+w/jTP10t1hjqFnJUuzfAhJAPzjiWqBTqizEpvwW6g4GBanCS
tCRR4mVRexv00FDwmiZcWbqFE83uGSgB3u/aYVS46npHF6eZMsMBl+sXB+mRA0jG9R1acAy7bwDN
yKnJ1ayOxuC1rHTn6QZxcAVOsjS45dKp4m4VeUod/Wh46dEcBTqrca0WsDS45dIMFW/lgZ7xiL86
lN2iP86wER6EyvbfZ4HLEd4mf4a4MFRJdqB75DfQyPtzfc0XTNZGrPmKC8cx8GjQ74LsheL89SM0
1aF/c63PcWmKi1W9Octa42nHj5g66kuPOVjrawjc9i9Rw8VKx/eCfdrgNVplRUGnWB0pGW5dAlcY
+hd0wN4SCSohs+2VD9epvz+k100duqWawbyOhCjNEDfcdNp27bARbCW40Fzty/m+JfRZVaJLnJSv
MUIu2KcNYAMdVTnjYlsfTZ8+MidVkE6faXLdhJYGt07j0s/CrEMicaRZne9cFn/J5tUq59Lgltu2
fdMNfueIOwOytl2PvsxDISnbX//pC7lKaPktLbvCa1gs7lJWP2jc7fuh+iJrdutFIPK7PseC+ds4
NlZVo/Q8Ux/d2PlioPiYqFkUF1WUbZZjI9hkWHkQoyLY3CL/6F4etpvNlmOj1qYcDcqdH+uTX7f9
QboATxd6WLkPLyy/DVkrhzESUx4196Z3FT+mokU2l2Ztaaq7puJ929w50CXst3Sn08jGsNF4mFUH
OMZ9D9lk/xaxjqEMJmXg3Vzf6gVjtXskACRE8jtGNSo4VZ+4FGKxQBWetw1uXYonv2pSMfuwo3l0
EjkjODghWYmgS7/c8mH0ZzJNddmczFiA0MaVILgBeHzbL7d8GFxASBIdV58UNM4PnHv8S+MPxcrB
vmREtg8bnxW1MzcnZZCgTC4ufEC7x265iy/3+k2fYGPXCOc1HZuuOUkk7cdy7PxdCVK2FbtZOL9s
8JpkEgSpRS3uLiFCQv+ipWdRNHcTD14bd61+urDHdkMED0JflU3TnNoJBtR7Bf9Yd+B6vb5CC2Hu
P1i1WeXhACoJ3GoG9B914mOJehdYz7tv2ya4TPwmjSBDByvF89mJdI6P3F1y8K01Gf+TZWNxt22O
y9K9naODSi/OGXFH5pTvFcs+poX3VdP8+fr4Sxtt+TAjRdXHEKy6L4f20QAUl6BH/74p5M1Qxo8d
X6sNLW217c4k8jmepJpTSjS9AWVZ+rErLgQA1z9jaa8th/abqGU6Bp2ES9QnqBR0STvGX4YMdYTr
Eyz9fsunReSD4zmumpNmSNar1js2cT4fNw1ug7VUr9poTAPEugFQUJkCBpw0Y77aAbvw4228Fp7C
w2YI8vYkcwcEo9TPxKGbQZG9bXFsLmW3niCUkvbzvVB4LtJR8cwmMa248UI09S//f+MBZQS1c6+D
l7lj+Jya6IAj+S4qfuMVfu0Ou2A9NnmyFqkUU+c1J39WXxSeaB9EiJtrYFZfuxbczIZqsRqtzbEf
NqceSIUEG/JyeTq514G/Q7YUP6BAsjG7s9FashUjgGEDPLp1c+CLm0Q6eIXffC+wBeipLjxqhlYf
Qe+Td8dKcPLPqN1+rRa4tOGWL8u2qnpQCc33UwjEiBsM3/rG/6rm+IurwpWwuuQRljsDbe/iASrI
7tJm8HdT5w93F1K7/SZ/tiFbpU47AO7n7M4UUXHkhJh90K3huxdMyUZsGVmPMjZ+dldOwddyhswg
UuJbcEZ/Q/txlMwy3lZjsSFbvFOgmgd50iNetL7wiJym0T2acficxqAvb9fo5Re2wqZEVrLTEKyo
9RFCKOgQpO7HdVNdWivrhE6jQDVT2LT3kvrUJLWXMWdnwPN54zdU8A/KEf0p8mdPrdjVQiT5DyDZ
kabFmSrulHDEvJsMGK5u+tlrP6jJ7f2nbfZlHdqpIxuoEXTtvR9M1Q2Ayu0nqP+UK/u+tCHWUY02
i679H2dfsiSnznX7RESAkARMs6nMrMZ2pl22jyeET/MJECBAiO7p78L/pCwXyQ0mDkcNUKrZW9LW
aoKq9y4zZfDXobvqwN3c9tOt4NZlJRvmNt7F5TlKwuCHV+M+ydL2x4bvh9TG9VM2DUma6+4LMKuw
jWJDe8ij5N9tH7fGnRSO68mu8K9UApL/wEfFi1MeMvl12/etkW/GYdIwbMpeu4qnwYtxyrj+Lion
6NaMJmcO2R/P+xgee/g938DcXnRf3Jo9CZacpVTAsUGLYxca3NOdEm9qwyxgtq1HVp4dRRPzqinY
Fcg59dyLmnzwOKjVm75un5sAUYh9gGDKmwwHv4IWESgvJjqW2F8BYtzWxjySb44fqfZcvHU5ENgY
fPLAmTIPU65WDn7vk4RCap+cxFTRoYOu3wv0zR9HWj3TqT+A9fRJOOFLMb+eos76kUXFX1CmXLs6
vpuk0Kh9oho4G6dsoleTl8UDbSGgPoOMHwLAb1dG7d3EiyasxNtrBQZj1Ds3twb1T1E8BoQK+Bg5
hPrYO/FfYCT4W3Iu2prz2JsZUjyUtAva5gYHm/ijrjL5v55V9WfHdciar9LiRFmhL+RUxHggNl9I
733UtWTnX/rwgo0/RzgHPkNhElz3soIKdkQfnbj8tG35WSmBT1S7eAn1rsKvIOAPpWSvuwG1UWVb
sj1Gz8oIgPsOWriUX8mUps0DmIJTdHRNSP7a1gErA/ROUzgCD99Xd9AmeRATn6LT5Ajzv/vfX1jM
9lmrhmoKtDez6Dpz04a9cuB9+BhKDx5kDfNluKVSF1L71KXAWIaNcUKvoenIBygvQlWOrz5IvHvk
xdfnMHqzhGtVBTkF6vRWQBd4ZzLNjwA2/MASS25lDuzS/bF6d2dHM1bg09GtoMhZQyysDcz0IKQL
HcGmgW3gCtBkaTKssMexGrwg5qpbHcb9CSbP/8bwMT5N/abKMnpgxTrMLDyAKo17BeFwjM4AqPr0
3Pa0XpPMWOqBFedjXmeCEGwpokmcn5QgS8m2QXUnqAt3pW60NA1WTEMwuR/wGqde0yCi0w44URSZ
O4ad9/40LyTfX2zEN6tpBAxeKhTX/klhZtEUD05Qpk4OK8jahI8RG4P4u6dB/UsudRpBP+Bwv9ml
RWxFuqYpbduqDK5h6bYD3ZV14uX/BB51/b9Ad4NHBDMkIStlgYWJsmH/bokjvVsN6nWMYNWT4g36
SaQQ4JzCIVxJjUtNWFs/9+D97JbDcEUWLv7Pp0HHY/wTBNt+5QCwsBRsxH/qQV3E75HezdAT9a2g
rIuuIlL+CmxkqQtWxMMYOuhYkblXXBjH9pzCRjn5CmUNvzlWEzgyK3G/MPXu3PybFQd6Eme4+MjX
NA7JEy2dr8rByRvOMPVDoIBa3bTCbPw/4JWdkQBdXuE4NAUhCvdgf0Twqw9bdUiBouj8XdOxsV1Z
0UuzYyUD0uHmLgMvf+3jvAn2xuRMPeWYI7ky/RHG553juG1AAXVzryRxUb2GnXQK2ADr8XMK++ns
JZ6K5DHpDQy1Ue8qNY5PtHHOfavXjjRLS8Pa+GvlMg5afXxVWfEFurLiAizNxyly1xRQlhaFlQ9I
T4hG0dS7hmEhH3DIiA+9wVoQgqafO2JWsukcjX+OoW9TBlJdFLVX9eVthP3QeRwG0CBQ8qI4NydZ
xrHZyZQmH8ZktnHOnKFim2rCoW/zCdChdAqEaF55Z6CKPYrJ/Bt0EGrddLD1bYOKOM0Io6UPiyBo
2D1T3ZZs70ZBdE78zmwSIEInrAzh8gi1ybT1r7xA6BzrwmT1sQH8fyVPL02PlRqKaepyJRPcn3L4
KYmqG6B+4Ox0IwWM/WR3qAp+yLFJrOSI95e1H82x/CYVxc2U6WhqBPybzBTsKBw0L6HU2MErsvpK
/35i8G3PCsMmhWubnK7E9Xxy5C6cNae9k/EAUJj7ue4Xx++9dW2dEnjLCQs9HePqDGeXW9i6BUR+
RIozSb4bTesVj5BqJtF/jZ6SZA96Rpcc4EMZphftwGj8wIq4Sr5BlzhqH+7/pqVuWykjxIMjMzEW
vKFOc6WDMv0uJ6FcE1Jd+r6VMYRfuyC+NRGcg5vaOdSgGiR7OQh3zVB+oQGbEABHhyhz0rp5JbHh
j2bk5jjVavj7/vAsLD2bEKBpATJGRnCVAu2A7AVrG7Vz2xr6yAzM8mHbCrfpAH3TG+WBFXLVkyiD
Z9A1nP/6wvPiJzZQvXZXWOqMlRcEathyzBVaIcnwEZgsdz/i2fzU1t4KZHlpMuaW30QqKaeGaoDc
r3Xrk/EoqrgYdjzxvZXpeH//gdrB79838QzI9bLm1XU1CuQJgMVA8Cd7CPuIQ5N0+coZa6kf1ikh
hjJhmSQe+uHUKXlI07Hjl2yYVXnvr6v3z/N+SH7vSN34fJJ+0L6SXjdPEdXg3MGtiBFsc1M0XRMc
GPtTxSmMWLa1aAU63LaCLGZa3Izj0e8UGn47GcM0WbheeUjjChKqrohWurc0flbUYw+N3d5z6bXP
vQAothDQxQM0bPi2bdRmDeCiE0U+OC43DiLEHkM2ntWQi32H/XuliYUu2NwBboqIwzurfYX5hfcI
oX7nxW99f9sWahMHpMoAcaZD+YyaGjwjK1Jfihxg4YJWYCNDzgUJvxl2bbNaIVxQufdtOgF3QAoP
grDC0aZxZnn7bExejRm8esfrCv7fOw52IOlM+gE4XPkytemFJG5UH51swrsyHAvEEa+e+Z7yUh4J
/O2/EPBe8x0kN9Sh6Jsa1uRJG9WwEer49ADflBYWAE6WBjDRIF2yc3og+c99wP3kw6BC2b64XUbV
X5XhYw1WZZa4+lT14Fme7y/6pUm08pEM6hq+I2n32jtOdIWSdp9cHOgCkZXr5EI+sn0vVNkFeVYS
dpUkd29jD8SOTHT4Mk5S7v4/0LlL7Vj5KPVzEUe67F5dCovJkeuzUTDn9SfUJaHX+un+aC3sD4GV
lCSE1IsWJ+8rwW0fsiNS1+PeCBxad97ksJUL0lJfrERk4CjAoA+R34AJLj72OfdPEpCVvSYSe6sn
Qc/e1h0rCbkp3grzMSVXpRvmfHQDqoOdhLd3daJD2Lfb1phNhgC1iLIYL//PfQWKFIx1zLHVa0L6
CwvY5kLAWmcYeG78qzLUnNJqhBrC4KrWP94fo6Xvz/vT2w2bhGLSXocH4ElCcCZ2IGjuSLYqHLuw
pGw+BGmKVvRwKX7t1eSPD4RHTQ/Hk3BQXydf1Pq6rRtWnJuurlQmwuhaBW7x1Ph9+i2nzZqgysJm
bfMhOM1h/1FU8gaPowHA2v5h9mR4EKZrD7M3u++n7spiWhovK9CN8ImJxrZ7VUNLj7N3S+/g9p6I
bfrUvk1/wPsJVKpQV79REfAfJOQ930fDlJiVBbXUASu6x1iUNA0TeZMsz3ezB9tDDMeMXZuAaHF/
speasOKaVDje6wLPD2Ogig/QY2szQORV9Ny0RK28OS8kKZsOMVZtGTTK4HzGvY9p6hUv2knLfe7D
StRTvrNt/7CJEW7UETZoTDdNeoW32pA41TcNR/bxpOoiHfddGrlsTVb5/dKUT63FVQy+l7M2NjfS
QKHMMNrva8b+U7n6xMMq3dUqaA4jM2fYjvxzf64WxpFaWwrUVceoSsvh1tcJ0aiLt0V/4BqwkINO
+TjsHZE4a2LcCwvD1i4moQeQbpVNVxGaOD/SIKl27kiEexCwnd22q9g0kLGCX4/rTrjQxh3KBH7/
Ycyb/FJNq8ZgC2NmM0AE5MX6dIizz4or8gIUXpRC58jLn1IAFV4mb13ufWnA5l3hTfZHS20TJShI
AlTO92AMnIFbHC/OFK651C+1YC05zdIMLonQeNdZkwxHHsCCPW2Y55ymdJo2aVuEgBhb/ajjPNAe
868uYwzS5Jw9ySEYPgudbKI8ogkrr/EUEC3YmAjkTYD5T7g7+2LYR0XujmsguYVt5g+eSB54oRLE
+5mOTuPBXa/g6UNmPMX2Xc2bbq+ZGyfQWi/Etmq4b9NGJIQ+Aa9w/acCBf4fMNSZ2q+Jlwm5cqJc
OF78wRoZhiSOqtAHRHjw8n7nEgi+PhM3GoKVDLqwwGzqSN9zKZOqn65ukCkK7aCefOjBN+MHKem2
l2LfppCEyh2SoqT6VU+QadmpuI75pYFyRnu8nyaXxmnu3ZtADPMkStzKiOcwC3JvV4cwm9kPsE1d
mYeFlGJzRkznTV0aNPFTTWgOB7P+MA7gqkvUnB4ctia3tNQLK0ZI1RdtqFH9UUOVfXdd7P1hF6xd
yJdm2tr2MwUaAZ2q4do5ud4XYKocjU7dj6ljVjarhRZs/kXdNA5g+am5imzS+xCkqr1swA/uwvjr
pnm2ORhukrCalln1qhEO5gCpev5NQWNrjYK3sMPb7AsJ97PY7ZR7pZmBsKAf9Nm+V2Zw/gs7QjnO
9ngulLgERZ1MdhA8E+m3NlI1XBC2dXBegG8WMqHGNA4Mea5m4nmwC+M2+CZ1F648Sv5San2ngm6r
CNfNUHaDHztXl/iZgetT7ur/0YSBhin6SbIfxYgiHeCZbMQRB9piTvAJjxROeGBNlng4vNGa9McY
ZXgwOIOuSrqVni/Aifw/YIpOrzKXdP2t53AOLaKGH+FbcVQieqkj/z8lw+QxzCjfV675nMfemh3E
QmzbgsRcBjQc9dhei9SBa18Y5XsArN1jHRJ3N/hrQMmlZqw9tiilU9ejxrO2qkx9JRUgsScheOMe
ewnb2JfJwRFoZZ7fzSSc2fIOoYCCOpTy5UW4Q33mOapgNZwUV45wS1+3ugLV/W5qe6e78DbRhyIL
2ambxUE2hAB+u5UFFRR2IGMXmEuqoPVPcTU9khgo7m1ft7KgivhQN2wEGjl2vhY+0ITRtKnYwJld
yTARAJdt26PsxyChlgIFe/Kh+Hf/h7+7fvDx+THxTWYIq6rquwE1xRHIi/ipZ1Gex2cJaXPV75E0
pHL3YspXORPvnqbQnlXZSINSt5BK6U9F4Z2U4M+zQogOik8NdLHb1ny+362FtWQXONKUxh6P4H1K
nKxsH5Q/1dkp6l0jvt9vYGnc5s3qzbhhc/CqULqYcJBNX/HG2u44jDmP48Bg0gwKyraFZRc5DA8z
tyow+aOAaw08UetDFPdi49ete4D0XE3dKTZnMxiH7mMJvaWHxknGlWl4d+vGbJPfR6lPS907cugu
dVYNwKA73XiExNZwxiPEJowt2rACe0yrOCE8g6UuTgkPsgbuoS6Tf7Xa5muHFqzg5iJIjPaH7kSz
1oFT85BP5YEFLkr09xfTwmq1yxq646Toyrw7j5L/qGcdpGajnhazaxmqAgbdDYMWlYWMfAwnPMvV
pH7JSLx29V769VZIGwiDiCabuotqq2zXt9AfKYdthqIcJc7fl5BKmrBmlOH39yL5oRtAm+dUsW3g
rShOgyDDpZINl1ExdzdCGGwf1Ktw6aWBmf/+JkcUhGRhEnrmzD2PfOOqBgTR0UR83fbjreB146ns
KYwdzyGdfpoyavcJTNc3Lkk7cidZ+bA7Hi5S9t8JV/2ORXRLFQ9TakWsmMpC56TCS7GTNbvRy2Jn
R90xP/oVHhxYi2v1Si8W8o99d6/Bb2MylfWjCGDrKESUfggTPez8eqP8C7Pv6jAvAAYE2qyXdIBU
HYVGQttCYGDTFNsX9dEEQ1j71XCph47BdQGSRZkDOeT7X1/Yw+xLuomk0C34qheT57ea8GAHXEhy
iof6ham62XZotG/pMQgCEVCx04VDCOYg4JJwjLJqBRGwcJywZR1Qv0gog+rrue7gWSCJ2Y+d+xE0
txNeTj8OoNHdH6qFUP7jpp6kMBHR+XChVSoPcB9HjqvXygBLH7cCWeRVHkyp8J7wNvYighEegQJc
oW2/3ArkGugvz4eh47lw4OYDPTx3zzr997aPW5GsoSpQG5d2F1FOsjkZeA16T0wkpFh5kF8aGmvr
TXN4rwc96y9hBXzbXriZYQfogzcrx7iF79u1BVPS1uvysUf0pvVOFMOrqbZeCuyyAkFtknWxwe4C
g2oA8qR+YE7RHe6P/UL02kUFvHAlItGkv7iJqk8KzqAvIMOC8e/F2SHxV8VXl4bI2oCho5jq2u36
C9cSjAlixC7ga5DShQRtFw6UKQO/hBbkBfAk92lGOTybFjfKZr3WvfT757+/2YVJnRiPOK6+yAxS
732QuYeyX/MyXfq4Fbqy9WIf2Fk8MhhPexNcKyEyTtwXBpxNtaZKuzTTdghPBo8NXdtfepF95En4
KYQaMSnKr467qUbImc1W7OvRlxGVWKrdbMFjWLBzA2D87y/V+TL5R3kIX7ei2IXacFbJvr1QzY5F
ATh5hUQ9BA+hk36ZSLyfgnJboraJioBt9fAE7w2QqEP+LBXqB30/+hu/Pnfw97WkCt0nw8VUkGOD
nK98SPKN4gjMpii6fqobxx/aC7yho/0sozI6cIBhafDl/jwsRJtNR9Rt44Y8avXFHfv8k8glpJqb
nEO7tF1TUVlYq3/QEQGPUmPvihfQw34IqZMTbiDRuTIgcrRpbR7u92SpGSuoNWRgjIcwuLig419U
5vGvmpvwkGY1oEpKFmtSsu+WbjmzNR4K6scsYdiAJCvc4Kk22fTBBbQ62qGOkeV7BZ61syvCIj6q
IDLZ1YkH4Fnu93JpvqzAp1w2qRJ1f0GZr9gJ6YHCVBVfy3rV3XSpBWsDF36qAvjk4ZVZAMIUDjHg
WGVRHTsZQ77kfi+W5sqKfuJXhPQdcnyv4Nwex+azgi8ZLOjDlwR3u5Ucs5CJ/2AnhlNctq7qLqQZ
zDNAUl23m6qmXmPELH3fCn0KgYmRwsTqEs94vMIHi8Nx1+6hC0NksxK5iQOqkl5figayLmrqktOv
cyB80cTLBDWW+zOxMNs2KxGXLjCrXYbZDlGxhKeEbI7SCbMDk268kiKX2pj//iZFqmRMANqf9CWN
OvVMAJUZPfgZrKvcLjVghb5MuV+GEcE7gjbiR8xh98u6MN93vHAP98dpaTqsXZ0mqLSqpNIX+Bik
xzhszUNRxQ1UjLEl9jDUXWlnqStWfNeZq6Ih1fpiBjA2dKHDo+l0fmkqCLHd78rC1mszFKXD6qCu
THsp8NS0r1sw+ACMC3Z8AFAx0PyS1I04RvOf7je4FCdWtKsmcEoa5fpCfcjZk4B8A9BzjTO6MDE2
FdHgBaKVbtlfxKzNrPoCKFeKiRGp1x8ZbF6Pmzph2xAZ2vYxqeaSFgRSD6kLI2AmsjVljqVeBL+H
CMm7yilHYs4pymYvpAr1uaiBTwSkIPrk4zr45X4vFubetiEKh0GlMjLjU6/HnSnV0+xSI4AqLGuz
95S8TXwTeZ4zm5Y4SockHWuxFbfiG6qB495nTrYSJgtLyiYj4mViGgSYeRfRyHIn4Cu26yLIct8f
paWvW8GeKthnxmpEjboUwQOgUew0NVuv3zbv0M1cP+/qFNnKLYG8q+fafUrhGLTtx1v7d5/GWZyi
eHwZOdUfYubJx25I2Xnb161YLqrKa4Z+vt2EI6a1xsCXs2D8/a+/n/0A2v89DCA3RnWRZBh4wfp9
keFFIAbA7ziMa4+j708ttWmDaVy7Tiam6SmGlJyc3GkHjOUm+hs4B1YUj6orgi4ZMTgYfwbJ9bw5
FjmEM/MEunv3h2ipA3MGebOZ4jwaeyb2hl+vZSCDFDvHc/7a9u15Wt58e1TZlLl10l1khWNZ2DfA
5vTBP9s+PnfozcfD3k+dSkLry4VXzL4JhukIsvxaAl0aFitkRQzW4TjWGHoOJ+RdX+HNp4jWnFqW
vk5+/+1I/NTN0nq89AmcWmASEuzG2v/v/sC8n/upbTSEMiUqcMrMq6avsz1Jvew0ltrZw3S1/RaE
G9MajazYhQWPJ8KwR0PQTRbgC+jg7A/Q377fj4VBsvl9qlGiZB6WJPJaDV2jmnxb12ufl+Cf9QJ4
g/8+A3oEIyZoS/z2tEUshZ0PSfgwweoPymhTZZHa3L5CFTUMb+eJUMprDyRokHlAK92W3Gy7H1IV
usS5YbzUNYzbVQunCjdK9qVO05UZeP9mSm2PH1UNHh72UNjVkfhBqFA/wY/z9AEY21DsBERMz3FO
gmlv9DC1eyfy12wsl6bHCm6XMp2BmzqefrkPun3o70cn6w5b9QA4Da0IpyWsSxtJUrz6dcmPlIhi
NwwYxG2L14pwaJmUWZtPQHPDBfwAez0gBv2wJdPK1CwEeWjtysrReShLbzwVxvsICPd5Vp/knUIs
xmv+gEttWPE9hopVPmiQKdDbEG9MYTkd4twCwbTu2sX4z/2hmnezd0LRpvTVhIH6qqMRJJcAHO/K
/Tl2wNkrWpSPVYZrV4UIXWnr/fMqtbl9EhYBUTTF40l06cdZCnl+zxEoDaqAHmc95LZdk0Jcasra
vI32vNHx+XiCwNSRON7HGprRs+qiSdmXJA4e2qbbomfEqU3wo+DZJGRk4ykGvWY/Zm16aLJ+ZcgW
QtH2CiK1lmMC7wxoPZSxv9fw/CUg+4MwMHii2qSdgi5YAS/8qNPQBneeaZiLBzg6/IfT+BqNZ2En
+QNUlk3TROFl9VwzvF5jL/+OPX0TeBu/3Ir0uGRTDDEeP9m5EYQd2JfUmM+jqS+d6B8gYLhCsF4I
RhtcRpjsdGV86I8rPLKFBXtSLX1KDV4yoJS2vx+KS41YEU8aOTaOdrBGwdIL0wHkrf4gK/a8HhYL
c2FDzUYQngfGlHeqff6Dp7imBD4AF/d//8JataFminoAZKnGO4VFCZqzm0aNu0vx/sz2zImSNbWV
pT5Yoc0Zjj1CGdyuYfZCCv5lqtaibSEZ2qgymtW8HGp/ZukOByrll/mxmUZ/51ANDEi3EtNLHZjH
783Z2QRNVUL0ojkXHd4koeaIRbRK0V44Ndh4MkiOer0OeHaWRf9AYD2lJ34DWP8BZtSHMO2uRVg+
OVP3cH/Ol5qz9nERQ5JO6IoAkzUCADaD/mJF9qBq/QUJzo9ztq2QeYOND3LURpzJoTVNGKvsTLyy
g0hH8i+0FtdurEsz4/0+MzwYe6hfekhVVeTf4lgEH52w7lbie+nrVnwbUw+UjkXxAvTllXhB9z3K
O/r9/kS8D9Hm1MaYiS7WsmqS4qWW3omw2S1wwGsxRFvqXYjpoEn2JdRwrUApqjn0YQuXW/33MA7k
PHSrj8kLOcBGo0lCJifA4ehFykC8khR2xnHpAY9blZuEuNBRK/6JDCEXJGLnGb693b7u5xp3yP19
CyrK8f5gLmRiG5M2QrSXR4rnLzBK0rsEmK5vpGogD41kLw5QWRBrxamllqxcIODb3PAgES+pMn8T
PY1/oW4Iu+ZC/Bj6cVwpBSzkNTavyDcZp9YsdriTFehPeahldzSgNJ3CgVf7lqFg0nGxTbaZMish
UMZSk0SRfBbelHxJY02O/dT7h6RK/70/OQtHO5t1JoEJykJnKOCxQLKX0GXOX0JNuf9Q5j3/Ibpa
XZvWZ09O4HZrdZqlZW0lhl4Y1MloKJ+LpNMn6WTZpXAKdgBXZeuytrKDaHkVlC0RL6hQusDxQMMQ
VLRsF5GNTzfUhrIJB8W4xEnlSyFR0IpzUP51AkAbii1rGqgL69kGtJEWrlxuwfA8nLfhScjggpoT
KuxNFh+rkn+5vwQWpuMPYBurYrdyY8y+lvDA9Sf9t0joI8sAL7nfwkLE2KA2M7jQOvGq/MUlqH6k
kWOOgCGncy7w9gBD+f4RfCITrmyjC1uDDXMbs2bwXN5jZmD7CmEQBQLUvvMaHp7u92dpXqwMwLUI
8au5fBFgOeKWimfZgkck2Te5ih5914Nl+/2WlkbOTgBDE00aofKSTS1aAdRcDF80Xtt2hvqZ/+K5
xCGboIfUpjmHKotqAWZ1skshkIfFjOe73JO3+z1ZWmVW0NeFhAUv1JWTnWQ4z9YKdJhQDT+rBgaD
95tYmncr6Ics517BZXGWQXbptBpwHAzWXrQXfr+NfSuGMBgFELLJrvfUJyIr6Mh09AZT9TXf7oWf
bwPgUsFAnlWsx+2Uev8DkqHbQ1dnDdy7sGZtAJwEtzgBQzM/yyb5MduVqKR7kFBIyeU2Lx1qGxvp
RgioRQYVpjiJvZ9m7Bx+qNpAbnvaojb+rR6aIB5DPz/zjv/wqIL6U5a83l88S+NjxXQ6DBH1pJef
iWuOhHdnCQ/ksAzPioTn+028z67j1Ga5SeznimCffZZw3uhTPFunafUcs0xCfBJA66Z1dolpXrJ2
/An87DYTIupb13oylZUvWjYHNmzdvriyv6qqCm4Rof/d79nS0rWCO8wqQGCyOj+PeT/fV6D6VOXq
67aPW2EtR0iClnmEn48DN0QTBx6dJ/Rh09dtCBwAmkHnZL8GJ57S55HiRbN0nZXfvpA1bIcjkUKU
ZOhC/HbwSdne0NwARNaQfTLU/coesTD4NhAOxk+4f8BrBeNTexxi77gheFhF28Znjpc3p12Ze0mm
w/nrvJ1RfBJaWetsvaXxmf/+5uthoZMhdAlShpgVOAHomfYq7fS+6us19caFyLZ1+F0PUu+lB4jK
rib5rTcoNWXsSwZwZZavYYWW5sDap10Rt710EvSjkNO4w4kQe+cqcHxplKwA1rKBPjXyHXpQ6X4H
pn0FCggeSOA3uSZBudSGFcJF7qUTCFtog3OpzuC5/RtmQ3wwEeMP25aSFcg11GfSXNRoQk4BewIX
ll9Abl4Dsy7Ms41pA4Whg6Rr5JxoCX0xQvZhEH9Vkl0qgOju92BhkGy1fZ2pvAn7HD3QBfAJaSm6
Y6xLdsjCMT5sa2M+Cr4JCaojn7UVLTERIg7+KRLq1ydY6bD+0MIkvl45LC11xYpronlTBjxBV2KO
vKcj8z2sve4Dq6Hgt60nc9NvepJ7UPV38tR98BJ2hjTwvqnLg5esgbXenW88elkr1mR8yJopokfl
pR95BYO6Gb9sJkhTz/+534elRqw1O2Jjq2gx0mNtAGYE6R1Hp0+ZSj8m/qo08LvJg4b2FgRd/8Hv
OaHHYmDdp5TW6hm6LJDQuN+Fpc/PV/8306AArm/DAJ8neaz/lvCi/86aPvp6/+sLA2TvPoXngPMg
XXrkRvo74dEeHlaVk+053gj3SSjx77aW5l/wph9tNHVTIZriMyoWL6BiPcYM8KCiVM8u9X7eb+Pd
+xamwlqy0AWPZxpZ8TmUOCUX1aPX6c+d5jcPp0JvrgPeb2dp1Oa5etOXUHCh86JOPs8PLb98ITHf
J6/Vn2TTbnlKQ1/sPQn7UWSgvgTtbF8+Qq3V3TkC99P7PXg3f+Dr5PcetKIVOQGI7Tbjzb5MedqB
bJcXLykgTyuFtqWFawV4oYYGZNawvckGZ/7RIWKfQ6tgZQqWptqK7L4BVSdrSyiVjmmEhev+7AFc
NKbLDy6nx3U23MJI2ftS27qtp1KvvUUQE4WgJlibOCaLi280ebg/GQsjZe9L1G/h0RTkwy2J1Ljr
utDbd1G2Joe39HVrR4rdutdZ36MDbOA7qJFUuygk3+7/9IVIsFHWCjg04U4JgbfPCEXk5Nxn3TXq
m0uSb/39VlCTomENBdH6BuT+eYzgeZyvw1OXBmf++5tIbsU0xJUXd7cK0sP7wshmP4rVPW5p7Vgx
HPchLrxerW8JMeBMlF25D2gzPfgjW1MYXeqAFchpwL3B7Y2+UefZxP8Fclv6sbHUbUnB5y5xzRSR
9z+X8/KYDcGaD/TSj7aCd8gCOSQyxrh4/BiV7UtG14p7C5+2UdOE0xG6tC4+jUdWgwcdkWzMmTZQ
Wo85r2M5NDeo1D35Xf81hXvXjoRrEnJLP90KVKTLMGEmbG4RMAL5ixfVxNz8sq/WSsULwWpjpOu6
9OHoXTY3XvGbU+rvPahpePP4Doj26/18sLDibWy0aI3nxtKtbynrP/QtnticnF/aZPVUujRI89/f
BKxu8iwvUBe+DZAJhpgbahXak9u2LNeKVxfCwEU/quamq6jb5br/gTrtmsrA0uhbkVrFWaSypsfH
oWl8ctxInUeizWMTcUBlaNYct02Bte+GDu/gFBDC26Gq824/sRIqgX1J3H9oWhN9uN/Kwv7rWiGc
+NDRU1SZm3Lkh8Hzn+Bl/a2o68sgyJNP1m7m7zeDF8Dfp1to+DF7lU9vXcMOvFZ/5X3zWOEt1ys8
cWB+sLIFv79uAxs9nROdaN1nww1qNgfRdru6UIeErSnbLH3eCm3NwEZqUWe74dyY73BIJXuKN3s8
oeTpSg/eX16B7bjCIE5ndFzVtyqon1xe/DMfrQPePWCNvd6f86VezH9/E3s8h0kSzZIB+v2fuFvt
svmW266VuN+PbHiU/f71PmTgXHM93H5xl2smoMQdbAKm0cC2VmHGL72yRNrwPAcy80TT7lXDu3wl
cSyNjBXbcCNtZ4+6+lYLmBqr/J+wLU+J123b5QMbSV0UeAlvdUxu0otBasppAijB6tfffUXG4Fix
XOZw4oX3r38TJv+S46G4A+fSZ+lRVuHZQVXb+MXt/hKa4/YPiCVQj1Y8s3EcIc1AyC1z/w8hA+rM
PmvoD80BfYzMNU7Lrwrxva056/LcQySgqjvq33AvuI15dwz8+jlo9QeoT+x/9cwzcH6vTvebW1jC
Ns4aYMGonbq4wgmhQv+SIFXXSbNqrRawsMxsoHWL10IgoUl1a2Xwb6+if+EdXO7SUK7tUUsNzH9/
E+HwefHrsvGQpyZQX2JIi7RJucdmku3uj9BCPrfdU1qPJVXlZvWt9drvrkcfs6k44XoldmWlHwMI
FW5rx9rJ/x9n39YcJw51+4uoQjdAr9AXu+24HTtxnLxQiZMgBAghxEX69Wf57ZycLzNfzUsmVZOy
u0GXvddelwS8MrZOeFIjmM9IbDkOgHPzXlyEyP8Xv+ZvL/yPfd+YpM4pnexT73Ca+yW1lQ7x307E
v72NP27ytl7RBpptxL4Eur7PtSn3Dr5fkTj1H1fsH1sfCbqM79tmn3TnfqzG+4Nax38z+/7LlfQn
nzrAHWEdO7M8IUTvhuIsl9v2DDzutTf/ab7BkR3y/y7Yug+ebGIcnxIZu0tDBneXDsi9/OdV9JfX
+2dESt2L2oPeALfyRfwSs287mIqO4d+sif+yGf5kS9cQpIMwv5incZU37wXzMnWnrMdzKhDZzPZ/
i3b623v4Y1dnyGMOGr7KTyko53vZt5F86yIQWEx6dfFpRmbnp//2wN4f5P91fswETSNXY3xagxMl
CX1RuaD+YxX1J3s6gLlVh96MT1nCtqrNYoowkoGXrm3HH//8Bf6y5f7kUIOMPQtptHki8Hatph0a
mRrAK2jOzb+RQv72Nv7Y1SIOq2PCmSe3xWsGTLfNxSGX4vTeKf23b/HHrlYB1Rku2uFpQz2ox+kC
GtL9kov/eA/9SZ3WedxgIVwPTywObZUbBLYhJs4ekabxn9TPEBL8sbGbNbGIssFTsk3y6KcZVPxm
vG/5u2v/0L/883P6y6v4/ww6lyydaWHNU0phmbbLxoKh29THDiLNA11o+98A4/xPMjV42ojrGPL+
qU7HF1YsN++ziPc6xPnx367WvxxW2R+7fKKNzUyGGWnW+a0krBgOfEFA7397VH/sbN4PWwShrX3C
gXvVDQA+Eb+8I61W0+qff8Vf9l72x52d2Sjn2fH2idiWfQF831ZShuRNFkju+m+/4o/7WhUJQrBz
qp5Ezu42sncVquoyKfCXf/4Ff3sJf2zuDTGd2zhG9bSn7GLk+l13++d//tEFKvL/uXr+05xTKJeB
SJasx70LsdWHhJEgnifpcrIcNlHkWhyYAU17qIxg0tGyGd8zvjBDGGxOSyADqdPlNI28UaWE2YOf
qgZ0WBWO+1SPTSjHWXf1GUmPW04O45JRBJyJ3uFdDHPIyI8QcJf8TJnQSXM1zWYTBPLaec9eMzsP
07cwthumksHGvn6jHQx4LpPf9mYrFQOgdUnZXrQYgq/CNrZqNzfvaSlEIEc/0u6yTZkY8EGndG4/
02QxkytZwgSEGd3Cdwo76QUBL7zMSS5rFEUI3ADIpDFnXR992ySGlTBVNMV9XWTBv7CFICexIw4m
5Ena/tRDHLe96vKiZzko+jYhZ53WdZLeDhlzzVXjI7kIguNouje39ZTaQyGKNboHE6eMJRWRc590
x6L3to0lWcCOfkR3Vu+uHDDCFrRCWtvCddkNcCi9r/OhM6/7MCEh7pwlsc1ft8i3VXzsPTMZRGVZ
YD05ZHVBwlqSJvTkO/O+dQ92701iq47yd1Ur3UnMX8zKOr5WOnZr/jxLmI9+S8WYT+bYswFU4Er1
bsQ8b20bOcwHLmw3DSWRy/ounNtgw1+X0pEI9tVGN5WdVdf1ALy10lOXnadO0o6WwkSR/RgbaBiG
0hdtzbrKgTe5/tJ2EpI+uowrdqd8TD7IYpe6pGD016WDC418muDpIm4k7Hb572UulH6TcxFcf7Ka
jXOHiBmxNsjUhjVDfNMwCm8/wwitrf3dWjCkFZfIL1NQQS7Zus3TpVsZ5/4Ukh5hGmXoVBEQVbrL
t9z5NYQj3fy26dMogqKulJyhBw98jWtTaiym9Jvp+kSOVQ9dafMzT3m7NcdGyC57SAhS0/q7VCBv
6nuSNJ7oU7JYVn+zJqocuc9kDuq5jvgony2FJ/81Qo04fpgzDs/dk1sdpHoyE2ZtK1pEPsKCKxmC
O64A38gV5FLVdkcD+mQ2gDo7uskf8rmr1+ccaa9KlcSKNfwIalpde49zaJH3QeRZvR8cBMCelOOa
5wA5G2SgI2I4H9tExSOD7cQe7+XYmv7H0mUQuVSmGIt4b21RiG9WTE28DGmcZXLSdmP8VZKkK4rT
tiRZ/L0Fky23PJ18vh8QuKqWT5Cxs+Jrsqxq5Xc2SzOVQy3qDD8tRbD1B8rr3F4ZVhW5jbDJWx+y
2SbredqE8ndI8kvW5ZSkgZn7uCE95vO00ZC81DWDxqJ0gOtKAXoZBlx6g//9xTYiH/ShIGLmL2Mo
lvk1R0ZaDXcEOpv6GYnyzP3Yk7zpZInMZzbejLWk6BwRz575kgtHNg5SmVXTo5OFbKGs6JnFFoBb
oJpCKXvqh+OwBN391JD5DKYcp9H4Z0OXhZR9QsA6QBrRYr/vys/hLhEZ/nPgzRz2y9B1hH2FYZ9s
nwAGzsmhVzBVbU6IKovZ40q2ln+WJA77ReMYRPgnqPBp+n3tur01WOPbOhvsfvC7gDftEOFCfV37
HfhWQsj0DBlY7HQVGNlQaHbj6lm5cxjEmioiVj078xE2sdtbo5t+IMdG7U2Rls22L9OdaMNkm3J3
a5q8ib5GepPrWJ29+FUiZ8Btddri43btc+7gNH+KysbxcZs5uTgvJsnBXOS+GeDoBcfMz3vfbfRx
gRPP2JUr9H3JG3TuxE8HzXu5ZgCcJtZ+I303Jtc6yAYWBL3f6TpVba93lhzSBGvoMcnASk2Q3Uu1
/M0G3bOPjcrTuSkRKLqNFzjST+Mv2vt+/JJ7fLzfeZZM4Rv1uJzoETltXTzmCActjkHgOA6VhR+c
/7Iy3frTRIThe1XP8+yf9g5iQIRVqcRnU0kQzj4+4riZugcAfQpRLMXMBgVBYjD776b1LVp0PkAA
dF6dG2E6jRc7J2CXez3471mxruEKNS7OduQVwAUBSyU0fXsgRhF7cbOsZV2quNrspyFpM22VUGre
rkgf4P0Z6jsqH6bYJMMX1u5EPfjZTDPyBPu9WKsWCUT+OQGTNt6xcRjUVzijSP9K2kTIGxG3ZiPl
Guts5jAkj0P2SG1akL7c17rr6jvUKG17jXBsTvmhY63DjuAZz1LIVtBuDaVscTeN5apHJL6XgGve
pdI5g2pmPDe4nCd7gwYQguPPtYajVPcBoRWs0fezGsZiv4Mfa7KtFbXWgNlQyUa088Unk6TmBFqz
nadyb9fFfZXBpckDTkt8lyrtpzF5GwZDoT3LRyO6smbaDecIe1oL/haicclP7F9ms1LTZKVlRNny
laghHy94/FLYqnF0yopTWAoZX7oclKNQ4prnuHaUUC3CuWrDcXJyIvhhQqi9PhfRFu3BeIiN8wsi
agG5VTr3aZuWToIbeNE5z5MvC1hY72O6XvCPIaB0Pe1uydh41iTd8o/v8W34wS5FHRtLCALjft5F
58UJZ70K3+QwKlbJrN3a9dLrpkWfyRFRJeDqJt5NVKXeaPFUwyp9m0oPJ6MdbihOgX1SDnBRx24P
IMdh4j5PXNqpnFkCatBlQXvZjyiGduvvd/BIRSxtU2wbO+FlhuVRKSAlP1QGo5iiZMgT5ngVUHke
8k6Ao32sc6QvnUVeG/tj3+nE7dGZNA7QmCbwuD81bRq/FjVdv1N8UaJKFci+TocBcayUnib8b51V
Jk8VfwJBnYzDWSWbzs51S6bhvrZ9o64NToExxWxzD0GXy9KO9l63dbO7CmGfjT1EELoaOOUszYoh
XJLo8WDSMYyv3LIdJHu5uPQmFSq7EEwzpSwNckdWlJ6LNVtfrqgch1jVew1TgmrX65o3t6uG4lCB
eTQt5AFmZDQ741oR8oCac6/ZASTlpX4ketz5tZOoU7uD3G3H36SuXfuxQaCJCqXixTbH45TmX7ad
ttmz8ZOKX1mkKC0qaXW+84Nvaq1a5OssISIL3GdmRKoZ4eZ7jrzWLS9HnkzFUubNGtD4r5sl/gMS
w+fL2u4e23RgqViTqqcJjhYQEmZcpMe6EZoaUCHytPm1OimmT4PqNL/Z+gj1+i3VOSnCyfgeVs4n
r3Od/GhWOQQEOfIu1Fsp5aTrDwmKB/NrDpbauZy6lo3rgQr4WNJKtslYYOKZJRAVzwsja4knvWUg
DtNlEB8MKjL/M18NCmJky8A9OL2JqxjU7yEqMxsUschB2EuihyLu932+N+xoC2ZnfgChZty3s+CN
SCGNrOcCh7nPEK0rbvetpeYBNKE5eaJGtf2XoHfSzaWJLcmywx66xRS3GQ7cfbpHOJ1SH5Opj3eI
0y2sLZXD+3xal1gM943XUEccoFmyrLuliEFlwzlVMEKwF4ROW/vDcYpu8KA3SWBuKQuTL+7i8Ee3
Vs7gzYw3vaaMR5QEmafrEeQNZbNz35plsUeUM7Nd0RQswnVngQulX5+KkDkqj5ItvAONJHBvLpjw
WhUr0xBE0J1AHvuewCeoAhvRQPSM6lqsHwvjNfcl9cjA6+G4DbOf5UBYiz4GoIfnoa3ieyHUHnSs
0xkxk4UUyHyLXbE1zalbWlQHpTdbrHtUQCvclUpUSU79jMLZGYtwGYL8QlECDi/03YQPYcxdx7b1
qNZ2nbrSbz1HTh3OFngB3RYOASnTbQfrbEtOi5hZbqEGSfy0foQBF/J4ASH2Zh5LfJ+15aVhgu26
FImYiztE6JBV4a1oHh5zs83iSyTW4nWm+bT9UrqhfUD3Jq04BYB5GYrADlv1bfZb3n5X2dKoosx0
6xg2M9lsMVWw+GmLN0sd7vtCRZRwhwLaOvFCmk33j3pRc3+1Km3Y62JtNzx181LT9CS7rUBf1kYn
ig58a8wWs7KHZ3qC8qLYQFIqF4LBdX7wddv18MI2bt6ag6nXAoNHsY4ezcmerPNDnyHMCs4s/ZgN
yORMOZIf7L7ydTzQHTefOXJYI6OXCi1uInro4V1VnJFFnsPsv6/TPMpqMUvIXlecDPFrP3m7fFnh
Ox2aw7wPJv2sVSehFmU79noLg5utwZ0e1rB0d03eR/6bpQtvxzJi949TtQ9kytRxzeG/ghxmT2vL
HxnDKtpg3T6o0JVjRucUD3MfZWerrG3G/SfPEOunbmKOO3AoRynSFIHBvTA1pqFKC01wV0H18Db5
GkFIxNdNAsI6zuQD72FUUg6aNrUoo+kQ0nOQSy53g0hvHkRzRPnWxrctthvO8QytyHgHu8q2dm9U
OtUSzBSNCSkSLdodfVdou5ab0gM6mOSDwmxrvliOlQa93JK15FNKwjCn+Kr5e9AWjrp2+JnAaohm
Ve3W0IvKwQhIF6gLRld80rg6tK2swiJ5ByG2uTgbpP+137UaW/E13dxIHyPp0R0wUM2Xvczl2vsH
w42jD4uDbMTDlM3l+oNSIaQICoVe2JRojIS9Q6AfcqFgBtQCDkYdxZh+m/IZK/FdQ2jCVU9Lj8Ju
gT4LQYOMj8UdRGFu6c9wQOTxS7cWTYMm3k7awJxj037+QjkMJZeSb02BJqyfsh6+ZGNKdPKtGJJs
+VbLKRnpAwiCXfKQcNYi5QF+Felk2hJpp6wR5Zpun5d2Ifkz1FV6W5GkGW38iNW54XzXcIXgtix0
ASjhzlIjU34y2TAkSbm5LftVJx1S4CI6Gx8qB60nPCQogCCGdmtLZiMrFuK+96d0J6HbUL4NtlgO
g+oLf9fnvp/mo1mmBdmutaPtJqowqrHQ98OwFrApW6faN+MRiYJ0yw5MIHR9rTYgMAzZSyLFZioJ
Nhn5mSVJrn1lQz4l50yvY/jcpXFBiYPCEcqYEJr2eSjEwFBQgbWPinnbNsl+Ng1kX68tFkv7q0bU
a9hRuE+zu+oZx81nuYFZ+QnO/fXaVWqOJL8bKPczGpmEjNlTOkWTQm46K9WjpSdLg46qYeMUvhQ7
9sGHzJsU22rHynJP8EdFPma12ynz975JbHPOk3pgQznrpW5vRIP55rWPU7KHg0oLbN6KjeDNkxIN
yNA9eA6Xn7mq4RIe7g3xlMJ/HDDAmbmxdhq2y5pmz1ypWF/B3LRSHfa+RYpB2acUP6eMJPN2+jI2
MLmNFQl4nuxcOJdZXJ3pDpeqZhzX8WlDb1G7i/f7Cqi2r3PXIxF3j+MlZvMWBFitiIGZy4x0NWrU
HGSODDVXnIv5RAnM+CAjtWmYkAXBaJ6+jgKm2hH+zIbVqjSSq5pXQ43WlAH8R3X3POeD6X2FNJVx
+EFSK6HS0QQPyZV7wikX1fsZ45YS8ZtY/fhQQObGir8DRrxs5DzRF+xB1/Eyq30C1+EpH8OUVQ61
K4YZOxycryPqhRY2J+Al5g36rDYBnX9Cqdm9BZzj8TKaqdNXlXEChf/aQ36NF7dw1Ia1k9OpWKgg
j8V7kR2OabEY9dpmXT0W11TWIfNHm9h2T86ODLINFxgTK02P3gkvhhNtFTKXznxhSwCAhOZzGGEH
Wq+ZuR0IzGoq/HP1GaU0LqcKkd1qKo7bPmpGzjnaDqFvIlSoIAANxQKn2sO+LwR9rmqI9bB4Zdvi
Pxns8tS8pHYvJK4qAQR1utUWAF1zk0CRtrtnj8bw0e/QaFwz7Bs1VgzGW5ojeDhd1ffRAS/Mnrgc
ESZYtXlbICrqPTIYwxSFUMF5BT/yuLHQ9ZBdjODXgsGis1DCmdXPQ2nGyWKsxvWcfIXfAz0V2fy8
0XSvK826nv2Esn1b5rJ1CvVjmVsomsztqhw6ZJzyfuwf4W6Utd8ns/b2kmER1VNVI+sDGw120pN3
+F4GKONpJNBVft0cahr8eqizAVIWtCHJ87Y2as0w9fZzb0uwKzQ74e4ztb1ZUjSU9SdoI/fxE7SQ
vnvDkBEOXsDbJ+9/d76j+CA9TG0/Tb1I57tc4OaTR4ytQFE8DmNH9weKmxe7S0rv+VKmuNP6cKxZ
urPmNKKV07GS40Ka7/2WiAKPY4xZ627xgXGKVptoAr1ojsSCo+Da0OctSBBCqn0WwLtYTRU2H/R3
+Y8UnsByKSEzM/wzytoNXjQjm5k7FUD2MozPpjiebZdEBuwNnpciIIebNGidqEftMqCrmK6+b7nA
YUhy3pwANWDeVuHl8P5VZOkun1I0zu0bHXBwPk2JH4Ivc3QE6gNPAsterKll83PqoGAANaZfthU+
cIBH5EcALsn6BYvVhGdU0Kz4sCdzHO/3Re/fuxUXeV1Oeo3yGBbAe/DRIVqmHxpUKOlNw/Kwfu87
gfuHQmJdH6TupD1Awj/p6VAHxeGMj/5kbaodMEr/iKFYW+xfGoEOBzZbvd3rh3EPFNnJfMhTtG2F
6Rtoy8YsuN+LazPgxrJts+9pdLBqojhEllDJFOfVdqlprlsMCVftiwtufvI8GN/kB4Qlw6l3cqiB
y6ggXzsy2LsmJ0g10rxKDJrJe8RM79MFa3Y5sUhaPJbmHQlXPGTviCgixO8atBzwrgaOP5eEkjFU
+MIDAHKzzvooZRJf69p032D3gBfVLRNP7rqJyQwXPU3mtOwtK7qyl24GGpatPQI9XX7d0DveMQ5/
CKi50EvwejGXZoBdWEmF89+ybS8+13GgX9CbZ28ijSEcZLquN66HLoAuLMFVNRJzznpbI0gXR70/
wyw8T/FElXoBjB+eh0FMoaonR78hUBF+RGJZ7mHmUMwYPe+8K129M1dhpLScCAqRk2KDfYi17dhx
02L7pSNCmp57FNvZE6tRBd4i65FoQOLjvB5NY/V8sKK23z1MxG8lCwy1b93BInFrohQlLnHzA5iO
8G8g7L9PPhGdup4AH1p76LBZAEHIbRrPJibSnWNQJF4Knyh2aMLI+A31BOtNLrVKL9h2C8pZwTQ9
1H4yr70IaXMeYwf/DpONvNROwm+Hhia8uT0NF8QcoxaIa88m5JQs01USeGq/61zEy9jO2Q+TeAip
AGNzXTW4Q/Lj0vH2VfRpMQJfaaC292QqhocpXWRyYDNio7swz2u1c9GxD9JZ8ZxOTYhl2ne9uUGN
wj7UrqE/NClw5Kl1gOXDjA1ctnlBgXSJJIr8Zth6Y24cIKPpiI2YkYMMUTwsGHJlD2KFArISQy92
TGWcebYmaES9eqpNycBMvSTaa6DWPUo/lB37+HnZB7xOAK0DwpTaXYtb4Nq1rnoYiSJNEZaWE1S/
S5Mcc9osv3kcF3fd4FlrK+VguYM+JPCDQ8pqfyjg5viF2NzHQxwIRn4ezUxXwUtrUvcZkTs7e4bC
+yxFN+/AZfKYHDjM4HZeoiFW4A6mccekYg1K3AGuXDAgKlLyjPIW95nF80KFqdpIb/g72nE0aOEf
ZiGS9DCBn4fJDRyMlnJPVx1v9gTQX1XTDe8etAAwcgHsz987H4CpNO1K+xPmi2K+XRcafgOPk/qy
6tTNN66Z0EmZXOv9Q5O8PyqgFq6DPanhN3x3dVfl+ZpfGRf6qdubYTnRQWPV5ohGynDiZQgLW1GZ
8rLf+ArlhgnJfsAhgH8jx64ff815UJ8Kns3ToaGbY6cpg014JVnbipPexB6qKZENvxRwJ7jnMxbK
jUKFM32cuRMPPSLtstMWc/lxWJzCdCQbUN7LdvlKNNjtlZi29s6+B9Od+w03/yXuS/Z+iQvEGXvc
2LLiKV1MVUdY3pZ953PyUJgQgbZ6dAe4oSE+ednkqFJ0D+MmgLn10wTswkb9kQ8QcJdu1PRBYWR2
G3YW3GGSnXqfcyXkG7Bcp26yrJjJkXfT3uLh4ZYr4YbAPpG1Zp8aq8b1flOe74iJIW46E4xcP4Ht
bK5FpkT22LANWxvRqF4fPbpA/PIJniVn2y/9wTQxi9e67/G9UTPNn+i296p0tqjJl2WQ5JeCP9SP
vc3gGQEoQ1F9xbzQ1UcgHm1atajzScWhYeOVmajb7khnfHsBkrnVXxcHU7QyWhT+n2bOut/9sub2
YPIoFhixOI6ryWfCwtRsnRX4UZr22PJbTPknwRWGp3B5T/3LluQbLk0LYlx30TYPmOlzZUkFWp5X
B+8b1Zc0x6TzgG+Zhl82q6d4h1KETo+ItIOPoXZzIqoNADYc75Zm+F7vOJzPAEscQfAKBuKl7VwI
99nOcl8NuLNzmMBawEWymer6OaDaCzeSATUrHVMYegwrFw8Dw3mOBvz94MftKIabfuD7glThLthD
/X54HWco9L/ZWHRfW1R57mdnYUFzA7/h9Br3CR+LjnsdyzgV7Er82i0lBY3hnnPUmHSGvvGEElS/
7qNariPf11coRg16aJmMKM0RVs3PWZGqX8Pc5Uu1uNXrEiZRICg04ClXDuaHF9KGBDkvM7oLZP2w
+cIFxlgnj7ytn55QDm28oFk058kRsaMQrFdy8UPT/+zBX/pIUBXxMp0kIae5wGD3joKEdNugGzdv
44TJOvpqQe+gRJufwgwY85SNUWaw5mtl+oMvK3WvHNEG/QmcuwJFytSzD3C48+pkcAElB6TOTv0R
A1Zcg6nvcHOjaANBB/OD/S1D8O18GHHko0/yLhl+dmYrhp/D0LL52A0mVKSW4mM3DwNDAvkwmqeN
dC47d9uW6Q/1hAH5OcGoQt3si6uzmylD51rRmIa86qEBvKap66YbqkA3QGgJntyHoJEgezOwJfJb
V8/4kS6XVB/gk0PTe5asOsdqacAVmJe8Hw5LQ7t4X3coW2Bkm3QtMm4RjLSeUY9kbdVQgRiaBDGy
j0W3dW8E/VtxCXs9s6odQVxB1R/U/gFeNgBRwXHIcFTWRMrrjDK8/7QORQtxQS6VHhCdHOIiXcWp
yON5AWlu+kFJLu0ZODKJ38ZdY/HMQdpQWlfM9y3uIdi5OVd/Qz67vaZAGtxdERdcFyuMLKcjYWi0
0E9OEsIb3WJK5yvSqDpgSGMm0+FcLmoz/vYtHb08L1u/uNeiUN1sX8PC4Ux43QUUBNu979PUahCv
JZoh9supokZpg8kAfKt6pJeF7bjl45DDAQhyarb0YBIm7X7dxt6Qh1YQCCSXCUyhn/0iSf4BjXaH
gr4oAGxnIUH+XNGhibGlSIdEXcEeSSR0MEDPKt0ZNOoFqur8gIqmpwe/vzPe0fU2L5bWbj9svQR+
l8ma40pviAIQTAkzdxlTYBSkqkv4gU7F7G5kdPIRVgUxP9drnB8o1rw6it0GIJdNipDhBbMRAIyL
NkuJcX8bALOgTa2Qgou4eNLn3fhoQHf3ZcHk+IJ2f7/mkUw/cRfw11TCuPnjYDP05733FuRcE5i9
rnAVXEBqIcJjvcCosRx1p5KjG3yOih4R1y8dKlnYQCAQI0PMmSkSRI2ynmNrN7Q5NEiGu4zvFfWd
iphdVX0u7DMqrro+DtTlw+viC4+rtKizZ5Bf6OM8Jj079mOeUwRS2FZO6kQw2MP9O2tzrzEu3nGa
qTm9LoZ2w/Mc2/EWVIl+uA5z7tqLnGogH5sY6u0GLE5iqhlyg5VVYC0s65EUjs4l3IlBnEFtQ+MB
ZBHsimEAJH5AidqjtMozpo86y5r+g28LEEXWNcVVaJsW7rBzw+hYviNK3a2FKh+DaLwyfeQelr4H
x2GGdWyMJuYmY+Cn3EWt3TPwy+J30L2879a0R8zK3qbpo+7y7Es2dbZ7KTCg+qVhE/VhtYoYgBQN
TT8kBE6bc2nxRQAA1HT+FDFtKEBrCizem8HhWM3r3c7nAR4NCxCGditee+t4/GbyGqmRFZZ5Y/Jq
o3MTj9T55jog4rYdj1ubDOYKB3PdHGRuk/yWpn7pf6GTXOU1pMyjqNg8zjjMjzkCpoAP9C8+z0H1
MCDswM85tIKWiCWWLyYdpP2Aye/+Tblkjac5yZr9sw1k6350cuhTgNNTnoAVBnO6gsxVOtDi5d0C
AK5rBSXke7Zpc0X1t/kzECsk8tFsh4r4MMR6WjHBlbyN1x0z3wzGSMuC4ea+qY3dbHD0Gm/R0iDm
IvJctae5YxOFDQPb2HlH9g/k1JjGqPPUFyj+6DZnrLRj0WoADJiyH/n/4ehMliNFlij6RZgxB2yT
JAcNqVkq1QaTqiUIpgACCODr38m3amvr6ipVJkS4Xz/3urGHfF8jZb9NuZOLM0NYL9+T1Tb/CftZ
/ONEcilwh8gaUz3wwyW21Y1nWIOGJUxBm2r61SylC+nis7WwsPNYAMNolcxTVILAgX3U/UV3Ytr2
5McP013UkyMkdwNVmLxrp7wv026w8iENWPQ2Phpk6/yroXG0HqxMXlVDhQz10i/9cmu5prtImKwv
vF52lChjwK1n7Y8jsvQ2ezerl23jua6nTdxzW/Ffw0nwIG1UhPf+sjYPVSe2LJ2abHiy/Sq+cZeo
ifZeaTte4rdZuT76Q6beNj4VmZguL/adp9GPLeq8b4+i+eRssPxfkqdSnRY66jolzXz4aiLjvwKG
DHdQtfFv7OTjK/mx4VMHO/PS1E1r7TZ/sP+EJbUvym21/Ud3x3SBrq54NHUXPvq04r9ZXbY5GnjT
va9SxtFPSdftHfs2EE7CWJFGHLk5/8+0KzLk1BFP0rWDMFcRvb1szJ//A7KlaGNRidmryqbDmOF1
zhElxSHvIRlO3TJsDCwWHSrbOxh3Uf0D66v17CEDx0KcIklShcOQdkkY7PSKg2VjcGVTedFxrXV1
IEhJv4+Rv37kMe/bFefN92M9MyLoylEf2d1VVqSv98bsY3+pnqK1z544Uq3bOczKfzUOpbM/Lqis
o8ntDDyYqd7KvP/c2VRl+9rWpXczKj3MN/kkpvK0bBUsiWS9ztQp84Zg7aej4ykfnXma7I9JcmAW
+Kj/jbM/OAd2GNC1VJtHcU2ZGGwn2/daO3EQEeO9b3cgGjk0PXOQOacKYM7iv9NuXcVgnwWHaRZ7
eZjwxEXQL8XSpR5hiYyC0UQugZTDnOYUf8QxiVoFh8Frp/KmmUd5V2gCQg+5VbMfFAUWhb8YtnW/
dW6+plUoq5zhfbgFJzQr9Q5C6KFum6mxScqszHZ0pna468y1BkRzBMerI9olwkSwskZ1aFcU5kMY
pGMmikcdz/mc8IMV9s62AaD9zuT/VZRT1pHKuu7vVNi6Zr/6S+3twdPkC7Ps8sHtora4MERmzeEg
ey87AEYR3LqIblKnqaIQzDcnQ9jvqWWieCxeB8GD52bxemnMNdEROV2c3M6GGs/Lwnuqg3m+ITHZ
eXW145q00BazBGgVm45LD03ieX5R7Tw91XdxQ/LabtJ5Xp5QP3P7DKZumqRmmd8bJ6NgDr+V1KGI
Ui3i8VJ+8TWjZgub7FV7mSg0OiV46FqrZfX3Vb/ce71ZTMKYIHaSRrbB/Wi7YocdfjnxlaJ+sYfl
oTRICLOVCzoJhAB/12xysK6DUmFocmkhiV3wqNsZXh8nuBDurd5qnX2+eaZ6dZe6/q8VQ/FU2T25
MS3Cd9IvMX9fVRHBtjTWsB+H0rzRLLRDksmNkahVldUv1bGOziOk27DvBrc8LnEjfqQdRfWJpbs6
5RXOaD+I/tT7rGG7WhrXju52Ljcm9b9LDqnTMHnb23WTn3Xmc7DaEafQTZUZL7pBLAzutdtU/6ww
7jUTKZsTBrXTGndZJbf7phCz3q06LOY9MiLfjkdK0F0UeN6xiZc1DYqSMrkweVjs/Fh3lyoXzNeE
nD4mb6BxaAPrecmE/bqasLqRRRu/+w46EwW2v6YiywaTmHXwnmVVUSp2LUAftFcYXaamcr+brBbu
36rMVis/NKVTxac892bracohVJOmIqScrh219RBoAwAZNlKy4ZU7dz4ivtByaa9jV0zIQLnfc4Q5
0x1gGDhNIKPhy9EVqiBdrZf0qmeWJ6corG/nNhZMaFuh/prM884B48GC+xFKaecq3gANVOLtDZzF
bVMGHURNE8g7xPfu33RNsc+sVnxuJeMWlNeuaA6rEzDGCqM6i9gijVB0ZAtE9YeYxyBKKrur3gY0
hWIX+Qyid5rFSP4LQnRw2wVCisS3eE92zOT5S7QNI7qDJCljPNs5TSOdn/C2Xw63rnxeg9YO934W
leaOAVMzHGfIyt0QErd5hLOe5DlbBz3fa6vIPbhgB9OlT9TQj9fmjJn7ZfwbVXr9KPoF0w3Pupsd
/Hiufls5mXBnDXJ60aurxKGYS9JeVm3lT3Ul+vlEU6fdPcEGk3eadG00Sm09qX2HGDYBm7P6lQS0
JT5EqJIQhiwu3omJkyJDLP6O+Yyqfb1uhgiEBlbKqcvmEs26eZkyX/zxZlJ0dzkldp0AhAfDYeoM
Hy1LZuI2QWjyfqMZLRydIVz/xWs+fUh7Kf+5de72YFMtTUGXZ/NNk5Vze+hG7SxsEqmvzJCEsb4A
WHiJI4JenHLc1U++sUJN3eoiLneTbfgknel2juL2Y/C0iNXOW+1x/lfwYqwHoaxQnK5oxC3ZHHOi
Mn5wi6hQmN46h/4W11RrU5rqZvKyGFxcuE+ZEu5tp1it5WnLSn2fKbxpIVYn//pDM2y2x8SfaTmk
XFyIXghQuvGSLZ1xybVpyeLItENQmi9F6RP9C6EQ9n1gHrN4a7/HsUK+s+LJnxm7+ONfD7bNP3as
tKEfqpswnS0RpNG2/W6BcZhyskJRnK/KVr3HOm2daY+h+KfBcDkyvnMvQPvhX/jlThwGBgIvs7W4
f3kG/IfA7ot37QbZDFag0SSpaCGGOIXHD+3Ywx93tNd2XzPs34+iRonxwA7Z0lll6Rw70DeDjV0m
CXVRA0qbyvmrinKYLl1G14hsw676JHY3k0YdfzTibuh9V1u3vmyCo5XjlG9yDZz5jwVSeUQ7X5hc
uusdm2S62zIIru1B46svtYzFT0XSw99hRG/cOSGD7t0q1TAldW85JIcygT0UADhvRNBPw8G13W49
Aan6nxhEKnL9wFdGSsQ9Ndy2HpC6Zbtv+tJhOWg1BQ6f2xpw5TX5+O0uPiDoaq/ZkExusz3RIA23
GiH4NlivRz722P3MzBTMK1L7vB7RwueepJpqdeQtJM8QJZbua5Vi1qYcDGP8FbPLnLMNOoJPwcaK
xEzkJ/edzlM+Zdkl7TAOPKFK+b+21wXhnt4mRp12gu7ktK43pO6Ee3Jn/CX4EyxF+GPI8njV7jJ9
YrqQlyvCYXaN1/YHg2S2MIp0na/agfAkOjZ+VLXokszZOLr6Kjg1HTDDUg8ZdcVEyVeXq3cTlLF+
52DePFKKRXbMESXODPANc15oqRVIUzrvxgNU2WfWVHJViZUsiYiz9keDjI07PfawWnNno6G3/nVM
ALXVNTu/aNW3P9vhdC/GrL5gZMk4561w+CE0RLbfYCh62G3Q+2WS8afdr5nOUqsurcNURc6+j0Jy
54Fu4yPWC1QGqbT/GssGUTPDTzDsNFBMOjiNYjZD2ZAlWcXvvqw9Fo1uragaOq+b7maCGNtdsBXD
nDgNOdZJxW3HmF3I8RWBt/wKHTB5xlpo82NstzdT1yMlcP5dqojUXavdOPrHfEUQLJkZpV1dj2/S
rdRtIdvsMQaJeLWA3njw7K45TLCLD1ZbM6KxxvJkOleTYBGG3318lauzcIFCauflTnoux91aVOMp
inAzEBC+CGgazDAnXlnj3ebT4PzYLb3GbuDcadPCcxEkR7hzFo8O6KROWLFLbDXRmeJVN2nIa6d3
lRXM//nWBgMR9sTCR9YwfZo+d9xknbhBHdpr7p+5Tm0V+QQjj8spYPuchS6YV05CGoObztTg/wIx
Wj8xF5bHqriyipIWmc8kOJaY1Nl9RbU2Vz1EC7Yq/VbWvgxSy7g1i+9DK/9hlJL/+rK2n4uMhvtC
V8IrFfUzp0IR0pCSxmm+uU+d4+z1/h/ud7889/zN3kAByz99tlZPZMJ31lHXS/hdR/SxLPi1kTTj
Jvq3NNhoDkswld+jWet0YtB17yhbFgdpLejcy0bM0T4PFu8sDefOLuZYSrbVqNMwufYD6dzTkIhm
6U8aNK3GIKtye19H1NBnTerljVrq6NaGYXkrAtxwU9/IAYPlUhTMumv7z6xBPDrPuKk2zXTr2at6
g5upP4sqmB9r3SE3YrM6wWtcV0gxnwHYnBQerYqEmWEa47vM8aLsqJhc9xDdjQ02Fdl8pgVwaEO7
U2VtAiasXd73kbGN39IuE6vsO/uiKuL9Mhl0g2xWPHuGY3SMpvKe0Z71LQejr3j56N5zsEf7PvD6
s26szUnMMla/yi3y/8YmqlM3pBynH0MxNtwUSAxCn2LoxQNCrXWDLAXrwnzccglRaPvPYcvRBZvc
9uN0i2MNjLxmKN/KjcPo7LqgozuD0vlKmT1qoJAYuGLLyii6ySuqJcZn07TPw3H7b8kBPJirKz9h
wXH4MTsh3TAfnLmv7UI82FkLBMcwBJnFo3qodsEkVHm0ejjD21EwIgWZZ1roWuw4xcg0jgQyeEH4
1DdN7+HuwJNjj57xT7Xf64aqQQ7tchgV7yymzMAEN/2stqfN89wnDx3kQCR1UKRrC4++WynTrl4K
VaKeep59R4ORD3/6fvRYIsQSV+dDU1Bm/ISC6YvF6tXyEMfu+ErNutxFKx057j1UK4/2qj5I4Vko
JS2fr7/N5i1AkQa8we41JnVmOd/+GrMbswitz/7/VhdPSB7MyabrYPbi1Pkb91T8LuWKy4bhmLJE
kQRVeQWPOHe98R6eCu0Rhn2SuKt0FKVC5zJ6BVsu9ONmGJsv5CgtkDCyNx3Vn6hkNyR90/O1idnM
j26RNS8FsuOTaGy1b5pYPde97Sa4LnJ1ou+fyeSPgm+76mbnNhD+WLwtGC3ekMdFmDZbT089WXHg
nkkcd7D8IZqphRogzwrnxpfjGJ45lmdMjaZjEby9wy/rLNuuWpV4xhxYew/BxuXTpIOplr0DWcWm
3KKfnsIc2JZkl/JhGZbuHsMDF14GFM3lVkQqRQLzhif4BUFSJ0H5WXznbMbKUtJllVM+UOZSQZWb
oVGOM4TNpEVui3eKz79ONGyWs8+m2p2OTeVvEtfmZKqjNdMIniYmEy5z1RK6oleOzhOLiq5Mtnxr
xgOQmcLi07dxGrplb/PGO/ZZ+mH7xI+Pwjxu4Nu7orX5ATKX9RZC+9GfYHNooJWuGf/PgygizmQ7
+xsrixazWbaLbi19Y42x+S4HCeEzBNlKqhAshiRGg18CaOwK+RR1Hre5vXTTA2aydUIIIYbt2MU4
iXaO8DBrgxeEP3lhM6EIVDHchnP0f5YEQ1QStBO/OYzEHO8HjwiB3WDzJKcxnrUeJKTKIkZzbgt8
SLPd7bx6lTB6oBVvmA1rlGjqS8Xwl0/vNnRa8Y/olfpEkdo/ONZsMT26vsUtxa598i0Wp6dW6E2p
7vBoHKrcw+8quAqzm6KwzQFggemaFblP2rjeg2SoeJBrxaPiON12AScbbjlh83NbMTXZ18oekf8H
4NjE7qz6MLPN/Ihk5B5W5PJLGKEyexNHTi2gNh/6wjMWY7GZsfNLPfEb3+glql/xghMTs21lUJwK
vp5XXKPRRfcBU7UGlOduCWL1KkypL1M3lcBzmc+34bV8DFbNzHjHyHPcZ2Bc1H/cayWn2UKYvx2F
rDqgur6TTAY/FHLQYwQTC6NJQXjWrKe5Jsui5xJ/XHwIYorvnTxwP73Syd/jEdqG+pcvu6iD4nPh
ib9DUlj+zjwBzt6d5xFclPEXdhSedPYmS+l+R0Gx3rhDjOYHXge120+K2QBynfOuswj3fuUrwnin
6NbUmXyRuJiO8dYz05ncDksm83QGtd2EvTNhfh/8Flo1cKtzGd91eW4drwHFH9AZlGazG32uNh3X
rlAdUx2eB+fbIsN24USex7967OIbU3jhg5hkc1L5kj0gM8d3MGLBYzPFDSULdqUSJXqwDl3jy5dx
iJqHweqyY4Wf63ckeFxAhsghFSWie4NXsoUXsGGJtMeiXLzEy7/IHXiWqhYHVWpGwmCZkZBayZTm
gG24qj5ZCzLqZ22PSEe4heqTExI8KUMw3J0uIm/a+2MTQB1UdR6lCn/OT8CsHZwT49WhxXXAe15t
jw347aWmG05oWXm1leeytlrGQf2DqwviYBjqs4js9hiFEnZIs6Opt8HiTh05r5/uWF9HN961+DLM
8WkKCjJg4SPzWzvX+suSkWpAhWz7IcA4dbQqzA17Z16r8ssPy/Fc5Wx4RGmhSOUyAgZMAg+bwKFG
5nqfmwWneFSF7s6TDv7GAS9vfINasDnPTkQeMydNR32JmETP6KqNDO7Gr8t5h5eymFNtT07M6Kv3
6s+y9AyT7DDE0ibCNVYEUbPP+aBWTK4J4aPVFwwqWzIjMsP1PoyK6cNiICouV0GGwznuI7Gnmx+9
VIzzErEBF9DFmRfNtI9bMP7tjTUsp7AIkdFDHGe70hqwIG+VlOIUW4XE8xpHRX3RTUDh74cRqU7b
cEVAczFF85nw+NI+jUynbyrsFE8q7IOZKfiwcTg7UfRfGdKaEWheUSpUfZlnp4nWGG08C8G3g9IG
G2qx8d6Dr/v/WVUey8smmixOnSnwuKRieNsdrHdPI9ST6n8vAztocL2E5lsYBhb7Rtc5rgGoiOEw
X4sC2EvDZ0xWAyLWTInn7XAtOHuxNREu6nk2P9yM83zHBMB5F2tAB1VCgli0kFnJzk4dvy5Ra9OR
0qBgM1j997DFtMv8CHfnsW3JyOi1b7DurxWdhT93WRpVJUa7rVr8BpEjtoFRvcjKXpqC6B+zsaAI
di1AFIfSnpNVFPqV8rBYjlCv3jFfO5xqKxLFA6cPuxDaXGTsA1Q2j5vJF2S1HEi+YDhTliQJ63IY
8DargrV9+YRpKYrr8pbBMROdFgJa7NgIHJ7mrb+Knc61bekhGhJlG69PPAIDfqxoqKKHYo23et8v
YnxYgY8vYde767HXCJpzD6nP2bhkTep2uOiSyQyw6Tm5tFBO/Nb3SIP0hpuLq74h5M/CniZZM+jO
Q8jz3q95IqmKnBTZzbcTgI/2x3Qozx11/F/WuPQnE/vjbxTNHccL8O5XjyUqfHJV1/w02bR+YgFo
uqO/eoqFa33dTZchb3EvFbXYx67Q92Y0eCOLjN7bWktf5Ele1jYHjMercOCgW1CaEDXPlKjK/27Z
GvgfrhNmfFzSMR90NXSXKWJJKPHGLAdeuG44bpEl/EQToR38gdIJvHCvQtmrGrljLK6uybUnX7L1
6qX/HFWhR3wjnuMfc2xI8h3LAmN2eaM4U1rnHqisHvI7aAukQL6DabmuKWi8JonwP/+OsCfZSRG6
+SziPuyvFMvQ2HyTasJSKbLJ+53duXrrexe1Tm+bus223qYyYjmB4O4rRuvsFK6IsMyN1V8i8pha
TXFVHjZ87FNLWV0xmV/LMPtY2kZHwd6tI/cQN/56Hw5zbb8D/Ib+f5haXZ3tAUjN8mqVlQl+SIaZ
uYDoCHHa7hpheYLSk72Fu2bFSAntUoX9gRiH2L6BI5TygKaYMwNc7CvDs3Xql45WmAcc606/V0Wm
b+zA5V7NCBd/rldiD3YYPnoeE9IQj2WNqhq5VfmHpx8F3MWu/4nz9fpKOxH3pJZ1/9+ViH5uCNxk
+wyDapjixgcUd0j8BP4YYtJR43Zia2ekjXJOg78uYu9Y0LgJdjOYM9Vwhvt0b2uYcsnNrZv0tl8G
qcMAsn5qrzR3leCcn+zblajbLzjwWu0rWOnoghMzqvcK/yPrxppqKp5jwOaeMzdDBi4iH7KurYHY
CETAHL7HT8ufFcOu3HFldPfxvLrNQUncibthmPmCYgzv74aAFtxIkm+6Qyu/M4ZSiBks9qFTU1qO
fJZzHJWv8Vg6/aVC9wVx4V8ugtU4d35oIap4eVEppBOK5QTEZb5kJBiE/8xUUwrMLQRIL6MmZrZd
hkgLwAA3/PkbjUgcwa6yTkvdCHyZ6558EP0TLIpwhi4YdH8suGcZJsKZ6FtV8rIxkKKvVjvkUhrH
vhyrdG5we76OVsd6I/zq8E+7rWlD/3qJGmfJU8sbdfdNvYmYumM/H/43LnkPuVE5eaVfSgxF+g69
CM13FVFY3vVwNTMuE0/PL9CzW7ifBb3dvgbZGBLup2V+zLcupk9gEti9T2AXz46j6jCddCmX4xR0
80Pgu5lKiSTo3DoJGQoNt44tIGwYvUl6fQdONO0xezL07bT3SALFeobY7qBbca3fuKqGoxjWrj/a
0ea8cRAPzadNespMfDxS11n4cE5nkiCakqpHrOJ2pVfveH+rfPgbA+KcRi7Y7NROLJPEj8lalAsn
gwah06ywK59Wy6eR6r35LEI1qruCHXbTDwKdH/5VwaAKZItafbeM08P9pvVUPrX4Mxn1qHDLj3Wg
bHUpGntG7CMgLlw+easn4SdE/GLVGAkIGX8KMp/Mdy1HKNmd2/ay/VO0KOyPaJirfShcQsBhlYPO
olLzh+jILEswNvGF0TivbGeO6mcndOrN2QchluhzEzPIeCor6bCr1PhMPHyu8/bGZRglvuiGFn9E
g1XASlwe1ZQHhLu0rb/CRV87j8RkRI+tiexRP0gr8Dr/xEoSjwQZ+NHh10fqCTImWRyr1+6lFN7J
xp/SfUe8Jfq2JLrAZy7EUOaTNCsXdd6NNCk+LQtOm2ZX+8YQ0JK3U/3YhbhtzyiLQXMZ1yWIHPYL
wOJKgJlPVYBAk7MebNU5iyNG5UzJ4t8aK154ZyCrCF6x+tF4fztmc9cect58nwD1vo8PS96H2c3s
OyOBHQxKijtrHHXxs8EHuCvfNiX8Z455ugE+AJ5r3kbiysp3MXhu9FGSHuFlO5lxPL67eRsSs19V
7jYy6tRsnTRnwhjcVZ9KT05DibZXRYGV9iasnexZFqVxcNg5ddvdEzqDz+P67IzmmBO9W4iS7aG2
KdIojsv8tPZEZkX7pcOvvIvorqC2B9X7h8ppti1hQa3fcd81QWTbePiXNX4fZrf4XLdclLfxSBlP
Ggc1c3es554nfEb00eey1YtFBG+7ZG9XNstJiX8o8me/dJgv7LPBb1EfbNsfxY0rJuzcuwEMYHwb
QJTGExN5VPPMKMv/sM0EgpGvDnz8MLpxky6MKMcXiGvRPnX9MHq3EGNsRWXMvlaHwnIj+cRnsj1i
YfNlmmFeXA8ls7znYBWBTGRTYbEk0sEj5mTQlMROzZiO2X+cnzokXXPIAlGhNAdLfGoWawRKIWbJ
wcPWjc2HMPzgFIOt7cRnphp5cdRRbDJYeISxS1ijSl0Gj+yne1dXa32y4Y+2ByMLpYa9EwiVp7Im
+eIkQ5nxV5+XeO4eod7KjsfcuU6v53Xbsp2Posq/QClrn8PaGoK1OrbCxz9PfEHDgAhthXEk53Xg
yGM4BlpHXIIhDXGqW9Ak/jGq0Bnwlw1uN57M1MXVfRB3JgRyaoZBJLMO5XY3t9myWWjKNrPULLxq
U4ymgU/F6qGztazNOuas8v3pNnyjOIjnTNwPXcOcqJVweDxVPcTTGjuUzRj4X3CMDGLnWgpQn6nc
8mja6zo9Qmq2e9HDo++0EEYdsmmxH2zGnVsaYzihXhq8h3aovPVsNwJP+TK5ktmWNzNZdKzY/nLb
bIAmkF4b7Va0tjKVTY9rMyTmZKeCMX8reekIqAyHZ4ussy+HWotTp7SBaMVU9Wk7zFyPa81FS2TU
yoit7Mfi6CnXd1KyBFDvCDuQ1SWbiA8/OMqnjXPGIj/4oi5fGPHARQcxK3Wwss31R7m2E+iLQTbZ
FdNAZ8SeNEZ23IXuP7ry6U5nghiEdXEQc0Xdxe95Cy2axMUCObptC5t+piLvnvsghjqMidGivGwM
olgfDo3D5ZoVqSxwWZBVCnGFkx77Xzkzf7/mq21JXQ3WV2/VgFnGV9ZXtGyTvHGYqGzEn0usG9jO
SHOfSREDayPNYb02zSZubZzwK0MQP5ZXyICJSbYriRV9I2gKf29rl858yq3OPtVoTy/Xc/F21exS
3eU2uOYzIyF1DuucDpGKAYtaHAS+s8uY7L8xC28uCkqhSqvJdAMKelcTzTS4/N/EZO5hs4KLkDYC
FXAtR19bBLt6nvKzHNV2WSqIxp0B6IlBOpssx1m52Fp9hVY12h1vhj0u9zoYBRsVp0nHKUO2Qh9N
yS1YHw2e4LjDve6gXFXEmQzxOQi2SHbUl63MnuzV7eWYTCtI+2GjFakX5qzjOh6RNSr7EA2BNp9Z
H+bejWYAOx+KeDExhc80y5sxbvC/VejRjCSb9oeQKQ+MAFPZXVYs4pMldtY3RRmfycwdUu/XHksk
s/RrxSyNS9GUZQuNx7qRSMcDpq3h6Ieg4De1Z0XyrVv6mDla1GLU6q2pMGfMwDwTBVlU58JQ1IK0
wUPsfLvUf9ATKar9jSr3JIVD5FzHHePs6UW4VQxpFeqyKZW7zTNQCr602e7tvE6azXYiVpoW7eKS
PQxwwpwMiqj4w474qbjPwusUNq20ihkyRQ4yM2YRKOmioqfzcTvRGCNFmJPn4eT1nlCRpu19E6wG
gp4JsjbcY35p1hN41lAdAtFHDmrzpPDQCiOd4Xmu8GTUq0uFZhhjXDpQoWo/q1xI0sBmuLJ+tcEi
IGHp1gKTM88D3aNawi9glg8gpwDnsg88thMdiXk7mW/hdCuhNt+Bxgt9UdNilkNcR415MbS+d22Z
bzoRfYkTQxJrFO8qd+71LdE+mOmazI7GowhHS3/kfs9HAEPrewDGnhfom8KbMEjMY7NRPvMWgwBV
Vrf8NQuQyG3WS3dNC57H9jWqqdFSCZeDocG3/D+4OPjgxNbWMHOhA8HXxKOtPselDO906Mr52FpG
y+M4occ/cPRoe0m2sV4xzoIvNBDFfhweHOlel5vbU/7fOmahPPOrjb+3JrI47nhwVMfYtVDu0Seg
b/zUoBm/VoQyy7R/xSOfUX5/bgPBVeA1onVOsl+r7c0u1bol82iFAXaYwspi7idfsd487+YbbDir
fbNBWr774yCLRMeIEKcas3BE6pE1fHr5NP1B7aTnGBoraLGnll192Fw1L8e17jucOnP8MrQO47wJ
Da0kNYsJLWlJRf/BgNX/3SIg0kSH84YRsZ+vLk6X0ceahetnYwyJLyh98G3FVXoTld9Ge3fL/RYv
qozkFzqe+xQuhRjvrhqURpVXAyw5CcPbGXOmd8TTa/1gs3POPUGn5p7wCMzeWgGHandDaoQTQs8s
K5Dq0psadfCZyt/oMoeuDurctJdsVKqlbqpxdsWiFVyq00LFBCVNfToNGqUEDTck+Ypu+hrTwyF4
j86KbxLlkS8nxk9uzrzbbvCZKXiJncg8ADXUJa60ge7xj6YjwpmBupjvtrGlsu2Xhv/IfVvOSd6p
7oITWb07VrC+tFbo/C2twP0nArS2HyuU8Xwu6d/x/WEXr8x3ZmrKETUS8nW8Bq/IPX7CGKa2dmjd
1gFK51RZ6N47CYp7XAp0PTQ2cxtsVvMgLYGBdLGjyju6hI7Bs7CZCNQ0sP0MxXjk3vNJWTpPjZ/b
aVm54QfuazI6GSyyTTeTTXwoGBW4OxpVDsKSmv8VbXI+BeUmf9ZIqidB7NA9CaXrr1VSF7GhEPEx
ma8GuF2R+6QQuGOVEQxJ5Mt9tAXbs9P31o9XWOz1XFQQP+VQjW/hVHPkMx/P0yEP3X8F0+Vtx099
nY6S/nC3MbamA+EWpOyV5alzC030QZ+nduVxMXZbrp9iN/MeBrwotxJ3INphWTPlld3oNvuQUM3H
q0YLuOL6NpLWyJw8XmAjvRz5xmohBomFyuv3kPd7PCN/MQIeyf6BqyijiwpDuttKB9G5Ugq4v2zt
5wlb1ZoSjHgtZXDtyqRt/sfRmS3JqStR9IuIEAKEeK25qufB7na/EG7bh3lGCPj6u7hPN+JcD+0q
kDJ37r0yhuHgArEEgGI/7cCeBVwjUM6wWaZq5mkq0x+e5+YzwZcMDa5MBYH2Ogl++C20h53fJuLT
6xojT1j3FrMDHYybF1BdcOg602W70WV82PZt/JTxO47xXOOe5s+VPHwBe9Vv/Pzzl98Pxc8U0yjD
+jWYKUp6LcDbzD3kyEuT5aF/oCps+rvYJPx4CqqPPqnKWGcrFRAKa3zZb03EUB4ltnjl0yTc0kaO
9wOI0HRI/AobxpCqQv5tmm0ov4IVPAFPzDHyhFuu0QM68AqvgR4EUuHiORByy+gkUOWhy6x8Oj8l
0WQWNiRtpfHOBuUjth+C/PCz5PhEY5UV53EpihyFnS7kkVDIHHAcN+2rGEFC7QdIsPc2XyJ5XEN2
ohyz0ROCMxkfADr9du6Xsq/ak2+7vn7OR3ipN9CJiUEV4UrByKOp3YW3ZOVhynBf3TC7oIqqNYTM
qmku4wiy5omEuX7HgyU8TDeNTS7DijEIJCuMCepY7HH7zhPDY4XLEpoaOoq352eN7V/E13A+1x07
hkI6cyd2p7OdfCbiu0RV7f/9gEzf9M5njOv+dgwlxTEoQjteFsa/5FkmWakThuXgDe92kJ5sBtnv
hJyTdHSSA67Lnz35oXk6V7rradWU9P4zbHJ4CZSKmwPGNp3eJquT8dXJk/yqbMCIjUG1/Za8stGu
w+H7smqZP/QQkv/yf9fLoXc3P1uH8YCHYSIRuCM4XJTPuAmz+J35GDFf/kinfLFQQMIz/lQbHulx
cpyJuadAHs4lDoK4HIZzPEIsOkC/cb4BAROfcmttvwLAmmJllrXUyZNIK1LZExGHr9qn2eALywiN
23EOSftrPBWcLtjn8OhT+6oCdzj644g5ExZIkxwm7QUFlswad5LPuvr6agAoYHzDMxEcAOq64Q9d
BwyHcLb8UICFTwlBz+RIWJtodxMTWTiDdiQZUMbcudRd0XNIfgIMLSolBaxr5YU1vrU5RwXwpq0q
4VsqUHcfZdHhjVhU6bxSZ8bhrcIW6V2VTuin62bImltlQrKZSRxzpeyKTCo4QKbsSj7jXiy/wOpF
FzguC7A4XllS66MAXNWQKyDt0ZTpQ486gxA7aOXeZ2uHsCpG3CPMpgi5Yd4MGB90YYvG5EAEWHbh
UiGrx1jJ3mfkhrMek1pg4yX7d4xVMr6HQIX2Qx93LRjgkq8wqqLgZyqH/LtaGdjZRpf6XLDJGzSZ
8qu3zmTle+MP1vxJqsXrfuPyogvrCd8NO66nLasTD/N4Xgl3N08a6bO5h9tp7nvmdUfSU1V4tl24
+RdG2UrIvrV6QeQuGRlVOVF4nApTcDT8kmZfTCb+sHrV127drAgdyKITMytPX4rEBkw6Zb/2b9B1
E30iwd3lME4rrFNso1yznW+W4XnAK8ctwIdD4cATdg5mS0C+bhnJM/SWjGxMKvrf3WoJgeCewgwA
o8fb47pE7zB9vvyZV4Lt1w57NMMwYJRn9N72WQ+Zre83jX3e64yE9p54caCfcg3b9xSigYyneGrd
n8pd8nMuvca9xy+kkf2rivJ4FtlQnDCvsLDEDVCQ/2B9oCQmuaKe6YfLLX0h8vqmW22Rq2uHaPJz
KhZzVp5AVGi8qsiOSFy1czdjGb9z0Zufl6EO6r+DrW10UCJI6l9OasmhaFMEV4iyPOP1NNb1OSAS
md3DbWNCA1eo+erSWFxxKmFfYWBZePvWadzutAwu9iCNX7E4MGjG9rhK0z4kw+Z9TLOh6599WzCd
J+EXkf9rdPqeBEj45BZwjx0X/IH+lRPe/093UuGBJQ4CdZmNmtjh6Zzw8LMlEUvGXJxRi0FW7JLU
S35iDM2nc0ScZ8uRhvVwqYKk7WD/eapXfyUFFxzQqnffyRD471gkqLxo4xLvMXAgcO2ZiBDWjVqi
enfTYIbplGcrdrcmHER+bTPfYXTn5QQDEp72iTjN4jvkshJapnmQbvmoLNuQT2Wb5+rQ2602690m
v2RBWv5F9EVxMgDmMRyxeRhfphfJj3qNcDpOVPZPtgi2SazxxQ8pRnIc8RSD0W3yOHnwIySWbwO8
KjozIadUNQVeg1sDj+AOiAwTq1DVvbk03qphGwYiJ9a1zJTwp25lewSsTAkQwW8jBt99Ts2zI2LH
4iU8BUNan7DddeUekgNAjFmk4++WML1+Al+mxid8c+LItIOOTUFDR0/u5vpoSZqSQezK8C5SRcZF
AiGT4FNBZ7OtXZEvSxHG7l1i2fp+hZS4RWVoBhVhtFFt/ugKBo9a0gwb8RiSiB4a+w8Stv/eKUny
okh8ctspR/RnFvgc32XbrvWhMDFXHjE6rLJYFZPpsOQEVhqk+3Vnp64cr3kGAXBf5C3aSyyDjPFI
K3R/cpjQ8EVXc3lNvBVDHKjUBbZgEYbHJa6BfMYjLOR97HGjAJyqKLFkkxRfIVHLfJdgkn8WSJ64
QYl37QEBkAXpBgrwfVO65hz7hXyeGJhVe24NDmICLptRNsaRwMcz4Fqvo3l6aUlX4IIwoB12ClRz
gv8PcOFRL7CxdrTzTgVBYAxf0WcoIdhmXx656THQSPZRfLjEQ5xd0cb673ZFip3vT+oZeo66JwJM
/CuswdbgUtxsofhEcWDn5yJsMDdTP/necVCCpkCJGksCF1HZnMQ8TulRiBgqM/PPtD9VSZc8WXSD
l6SN7XsWrhSn/mTaRyt7/ZC5nA64AxOACZ7cgBioqOxiwPOdPcoJoN4JuKX8rZMJOHjWOclb1WIy
obiW/EELjiT1EKyMdhcmr0e8vXF54fws2kclV/0jKSrvl9/jJAMmuGwaGo3epcsZAIH+nUMSIn3C
B2ItqZm9LafxMXadHKEKxPYVqShoj7HLwAgjkY1IOfukFKj/PGJnnEIPfGnlr2yQ+GnI72nNaz7J
B44M4mWQ1nHVBA3fgo8Dp9oTytqCVmkdH4n5boOcdgPDWHCXM2rlnH4sUxgQWB04IPbZ3OIwpnKm
UmI8OzCQrbN8X5CaujZeyTkYJAZ3Q0VE7J8CPRQdTe5xRJtgjd6yZkxfK4B6HxHAaG+X9eFmC1jD
7NOsG8xBjj2/Vve6/hYTFAV+b/RTFyFpA9Gre82U6Cte/cg7bIJQv29CkLq7oGMK2+EFeqPKV+0x
q8H5H2hl05fYpBFGsHZo5BuodSe7wLvBuAaumE45UY5/yUQGWYApffkXAsQKMobR0JcYImwfQ6Wz
t4bY+1fF/pXuojFjI0ojIg2HIsixKjQKrWqnQjPixKqY62csEYsQs3WfMKQL8Cg7FUY3cl285cNi
SoJDmYcJIwFA3dHFcT0U68IpVwE054LugqA6q2VIX5u+nJ9QqiaOREBNaNOYg82smEFoSqScWBfw
NVyIWyow7pthPvro3t5RJQxMD9s6uF8UF5ztDDOIATccyy9W4hbF8MhP0yWYhirunGaPSM9z0mEV
+nKihXYicyw2NPImGYa/pfmT9H2dAMHy5QXQMEJgzESZzRHBWLTHpW2WP90QYRHMYGdiWhespM5Q
CmjSoq6/y3pNf6hLZ/wFeJYHvAgcgHFButnTsXSTI6P5IS2BZfGvXJVaOeH89sMMaF78nIiTB+Yq
DES6sRc/4sLPvyVp62Zn3Sx3WVhk1S0hMrueNU8bgVinhTA/FziSBI1Ih4yaOfV59iyORrzE8E1Y
lTalN9vMQ7gz+einp3TA/3Yc3Doqdsx6p/IB9zsmyX7F33WRMIztDfZ4MZySobJEh1cllqsvBbEe
3DRIJPzj/B5zKMimYQQj/hVnE/8WMTYcj2M0IaATnuqusDexEDajWu+6hCrnRNNl4x/tuACt0uum
BLqB6FE3hymw19lyPtBw8jNSROurzrEJHLqGDgbhw2mBdyTbtpuQRT5XkWpKvhFwJUwerJm4C/Ws
svsmNN5ymloqpYWaMb/DxNEvvJ55Bv+f1iDAOoL9priXc1bUPzO+hezJZxLXv7SqQLqEsKrlPkko
1+hUglZ1dyqIwskgZ0LpvPo+7Ncb50ydPvMazD2nO7XhHi5SHz35eYmzAavnIC7s+m2zfg/WTwH5
iS3fJk2hBS7BuPsfa98Uy8ZIyWXox63hLwBukqb2oke3NuJgRDWu48UHMRpy1qQbiSSOw4lWsGfp
xGPD1pUF7TGyxUF7TPXNscJI1Hf3LJwq4le78LA+GXeAfZylETIwLlAu/+uYM1Z5TGC+qzuLLO0c
gSrR3lCLFP3ZuLDzGuDF1tbJrfB5BX1UEbzQJ+GajlAsYURG7zeKJTxQe6nI/xJFypnG9pfE4i7/
rPDnJURNeiEv4Hq6vjoIVh00f8Uq0A8kx2Tx2cmaGfQRU5zm3w4AvZePQTWSMlUrzqx9FVRm5WKd
QeicaJ+kg2fRdOQFDZ8coc8IqxV+HhhKPKs+hmWKh2ni64d6FNF+4PUAio9fc8O8qMStxL0cZMb8
oJ/rNNyNgKPi70Jv/3uQXqFr0hszEVT8PkVbBV/CgTnDhgj4+YdJZYwBsmLiOYY7Jb2Hrp2A/yaF
cdydzFGfcUEqWJV38VwE+j7ElQ6Lvhl9oCRW+SGLYsYyD75gc0WbIROvGwFib8HGRpixra99zRew
GTwaGfMlEUu6TlnQtg9DtXXmujX0uEshasB/bpiq6Seg2al6tky3i/8SdBZElWUu1ie/Az18WVqJ
+ZrBndQPBOo5R0QNROslGWHFPQOyqrC5ir72HwYI5851wnwArRhevv+m/M5dnhPpI7cJSDgFhupu
bHc+/rTuEsODQlImSj6fkin30vemSlT9pUW7+Omx6FyKVHiEuEXwPUX3Mm1gEkwC+FRIU9DveViX
9jqHbIHYLU44pQfrsqgQzoPf/jW8pnvcL3b65O4ElhSleqyAN8x0qjvohoSWMjjQ8dXUKHJo6Npb
/mInF6k5IAF1AorVZuoe10ZV554MbsJYu7avxsPRv888UfxAxKfAYB0YAZJYSZzKIBdKROlR6QOz
Iaf5S044mN5RMjwkE+xPzJmKOFhY6hvwpYvvUVXK/B4mrwGHzKrQsTrL1V1HMFvS00+M01zKSmmL
6WeV123xgTzikL3PHewoR4Wjg+yC0YlqbnIOxpVENIoKYrghDH5rUZ2Lkw0J6aQQ1uzBzwH0fbIQ
YowvE4hJ2tBK08sCEeu77tSFCWB6grsJfTiWcaZ8yMcpNcVCkUiGioKlLhpzp+nql5gXfADFQ1UW
1azh1YB8BgiGFgPCdOgW48lzPE+oT0smE/uxEN4FC5hkXfKHzFee3EiMErXSfsxABgwqtQjUeCIr
ABuSB8ZFmwORZnk8NBBQKm7SgoUfO9Jd3nyF6Rg4P2Wd4XLP6OO9ca+TmNEGczwmFqkR3FUYM3uK
EWwXYD+l7iMwZ6G7vAykwpkYOg2Xk2SBXPNP5I4Jbhxq3ZOzJdpEtlE7+mIr4MHGEqar3Fr4TKRF
USSvsALa+h+bb3AsLkwyxQvdLnZLP5zn/ITpYPJvCyP8mlzYNs1GA6CN4FDUZyBiY5HQly064NRu
1LXi/SU87Xvud1YJIR6TyTi7MIuq8XOBoMB+LDIPuccjCRv9H767Ib5RUy3No2wsVp/T0uM84cFt
+ERfYYTJgK0gZXpqwDZOF0QDvvE9PmBsA8ZNGv0y8GnrcOdRlI6Mbj3cDf68JjNcwilDJekietpd
51Fj37VFNJtDWwq11Ed06HE5sNEIpQrFZW6fM1Ot1XDPZgVlXjJbTVG5Z8oNWWM3twnjExGYGV7s
SmoifTMoQe3faohxxYGXEHH/zEqHjeGH5xLiqaMZfREB4tqF4YZMkWTgJ6H+ZMz1pXaH/nH1V84S
CVJzuZi8Jb0tVDA++0ALxd1A89+T7NZ999CQuP82I1yYa0Kr0n8Pa+/pj0aysfOgQeQOd8uEh/PF
NY6uQWr46zvRdM89Wt0t7q1KgQl8SreN56fUgCQ59QQPxIDBSXKYLs0y9hcDNMgFuzGS44hjMxQP
eqF2uGOPKSGYzgxt9mWd1ik+lF4c5z+brVTDDC45CiSEomCn+tzXI75NBsDHNcAWf+W+27Is+VD8
A80ERCFfxVGy5qh56+Q6rY/ArrMK70StIw+PEdmw8gJKij8N2tLw1YH/ZuBT5uitQ0i7Sf8hSn84
opLHQIlT5O8HP1k6c7JjELxRVUN+E5KfcK95NeRerSgxe5lgVT9YUDjZi6qR1D4pFMsNrOW13Ukg
8HiAOlP6J8Ap7XIG7IRHjgbbx4s/0T/Puyj3cE8VRR/R84ihcxBA5oZYNfQ+L+Dlz5e3SuSV8+Q7
U6PvfRdhjOOfbQb5jnKuNj/wdhWI0xskFgsDVg+iRkv4kuVxaO+ILsgHElzAQCCvSNIq6EicU4nI
J7xoSiTGf8dKE47nxdXgcn3W1lFpTlkXPSntkzZCUQnte868TG2vkKd2kP/jbQAQLd9+lEz0vE3I
0VzAiO2PdpJQSXwGUBFNAeLuqSd7vJJF326GzafvnMDksaLlwNtbLm+K30bAipNjvTnSEEUY2APu
/E4cWTAStsyKLys2TjQV4vvmEDdLpn+phEndyQX5EpzmmGnbQauo3+ZIUZvdDYBPwu/GzyFI0IOy
p+lG+s/HvGfhmjtH4sPuwWmDsTu1A7Fn6DzAyq9VF6Oe+dCazM5iuPvooq5hiRlba44Kc3PN3e1l
7e/YsuZlwXWI/57HiODk7CNOZrbEiDNCijrQYlUSDCIQ4TMyzNyeWQPAicaGNMe753nlEE7qTvkP
amqZqsUk28WtCRnWmdmJ2aU0uXomMZtkzqPUFbYkKE3ReCbCBHHaH8JueNEZFqY7Y0Y3pWCI3G+6
gsL9p92icT8seVj2xIkS1Ge1YAE6VlWBkCRq/F73mbWA0GKPauZBVTmaGZf7LMjxePDzYGC7eDeb
JQ8PnfK68YYDufkzVFCQGCMmzYJJTXLYtGuRkhqSIgjAkkEyZyHSmvmPAcC69Uo+QGcPDF6K7qDx
O+D5VSshBILlIru4YMXKMw0HSU065Nl1PhhbjOWXAE6prpZREeMogZ76o3VcLOLJPPTzE/yB4G1o
a6uOCGtz9R5DCWZmULVcIcM0UTcqP4mwUpTNQNKmRgz8qddUBkR8wqRurghJ5XJTFL32yjmbd8/0
HTTsyYjLLybNFb6xOYkWHFsWRIoYbfTQiZxRjC6SxfttgrGqL7qec5rYcMP4LoJ6R9NMCwaL2tKY
DhHRrAMT9FJeIDoX6QOZ+Hh4MdPI/u4j4hu36FK2zCrMypiS79LBIVBhYlUXprWl+aUcRml/5aJ5
zhkmNmzhqTEDQtHPrKlP3OzEfIgjNBF/G0Ghs6n4L/8U/JbwshjNixqrCJwwI2w6OW5X4lF+xQ6f
i9QeJIauC1f/z2hcggFJ2wP+apZoZGFbt/LIhKxlf8AltYiXEaT5F17HYTgO/UIFwpYnDEK7xTPW
PZT4pzSWmXXGE9us+VPjTnRoi2eJ9hqGcxVvg3a/MRZvxr0GjiUFdaXcdj84XvzEqFAwaYUG3J/1
Yr35kSGCEheDX8Ycipls5INfd6I8Y2cXT8yNkuAuzVtK3YyG8q+dN9Mrp7VnPot1yPUTTFhkdtQc
ovMCj1VNZT9w6VTG5Nl3Fnfm3qqGCEqfD2t4V7ibEw/8CiWg0hWAvcJtto0wzYgejpsli0GpbVE7
dh8il2QszBqOzf/baz9lYL63ju+/G6X4JZBKhx9JnifOWxdIbj1i5ApRGJdaez+749zesqlnAx18
LtE4zHvL7f7JZjRxoC+lBxoMxW4YxFFgd+E0z3Wk99S+8YhJ0w6/PewxIY1YziVbeqX8jLj8SWqz
m+qD4h6cj4knKIk6aUk5hcJGgJJGokYmZ7vGjrOMlckeNvjxmYqHrBT1lKeOcvKhQrPvkma3p0Qy
D2x7YC6WNPikgP7EdvqSXjxur8g8jO/s8ynFW66IgXwU7RiOrGpkBs5Sn9hhVICQGBVP5BY2EPWc
lA8rGPZz1MSpuotkRPU+ecxh3upWBR7V+8jYlteWBwdZDuUVhqXLek/E1fhuoOJdb43K1T/CNRA6
VR/k+g7TafovJu6XnvwidAVbe2qeki7vhX8lI+sGL0sFbeyj4MeeHstpls1tjuXafQgybZr9RtBk
9xko3YCdEYo54TCWbC5jbrw4XIWENbLDIMhewrJCXEPYwsL1xnBG89IFdbk+Sgr94DwYibFIYjHH
KIZwh59fQWOoqjLSP0W3Ot10bIZY1U+sz+rdv5Nn6/VhGtPAg7LUGvY20fSN/9x1hnxnsAR7j6il
NV11Yf0KGzcTb0APpjMU/U3QzcvTkC1bIAPmP+t6ZtFVjyD2UZCWsIFez7kZLF/+zEL2o4ZBWp46
NnzqnaqnUFzocL1tBUCQYdAafRjiYZb4/zHpUz4LkAFGAkGFXEYD5MKp/cQTIwhliDmYL0mo7HtV
EzSE/CjlQGFYZSePWqQ4k4DdJCfk1d+MvYLxqaBzdfYUghxDcEqlPHcLo5hN6EHb1mzm+D9amzSE
9mX/mTg4GdI9FohY3GVDPU3XGg+iea4mJyjv2HaFlCPcpENjypQMooetWk0eOExI3CY9YKlLlrME
4NJUUwF0to3dNx+Q4sjy3Ra/6wFK0tw84phcS1zIa+S/ZXKy5ZVoKW5V9H5vYHmUEK4ixTmlefin
8HHy37gKGdyQkFL/hG7tvwzafvnYskPAP7I8In9TeDfTd1TwpjglpR+nT5qNGw11MDWT/3NQbCh6
K5jffBvX9YaCMWPlOseYjh0oQi2S7MlVPedFNohtTUAuVPQgmPTzbfGXjS8Wg9X8rQaELN6OmI2w
r01MxbbX7KVxT5pVIu0rjRCZXOxB2aixM3suUAgPYeK/yWNihbLssselBRw1M6GLcv26IOmDLvc4
b4sBm1LSs2o52+ElZADEYBy4k4zcFIJHSPf0SsAwbS4EaYjCjnMwtb8W1E6Nw4pk2HoYbD6KO6EG
mOz4XBAZQH1uR7m7FcRZmE7mwLewMEXARxu+Vo673arG86YboVKOCusVfnrxcqi2b2JpFQjXBnAj
NGdoa3+FpZRgYrBC1vNJqpdHm1TWfYsWhQDo460KnrzK5+yymI3DU17OaLDC6xCWythoQWiyWNAz
BxkHN6Yl5Cd8/AgsrVx6kzz1SnEkA/BawjOae+VySQZDlR6tSqjfOz9ElBk9YtAHeEVCHCo1bNe5
BqTZHdyFvS475uAA+HZpOxGb4ZLO1ydYuv7s7I3LIoPHSuHBac/82Utwj5N5WV83OZLnqgrZEWCm
FlI4gpNe0h3xBO4eVSSzvSwMP4f73gkq90UGi8pBDCQhoyXVCLD3rN8bnw08mPJeTrpg5kZgX+GS
4WAhmjbk4Xzj7wqjm46KuLuNxFpePUj8ztnLiviEMgtY0OfTi/6JxW3rg0Bds3haJnXPqhLyK4PY
KrK5clAo2xEfdDl7U3czacNhwvw8f0BH2ChqsjNo+uCmC3VUWFA2432HXR0rJjpF0244X8mSLEwT
Yc7Ao8kyyOZ2dIf8mSKSPGxWTTbnpiUi5p+y1jfVASRCigNJte34ZXTkt+6xy0x9XKaY2hYPJ2Rx
mPJJUxyKtJqTj6aXo/OSQ8rzLqTjUHKFJfR/yHD9kswsoMsyrPO4vqXJy+lq59bgS8ygG3wZMvMd
fz9De0TPdfUi71TA4MKJzNFH6nGJpqo5WnYrETdzokK8GRtG5ks0hXo2GjDAG3Wknz6G2Itn91JX
zIOfqGvM8Nl36KaXQuNNxE1HabSfQQvJ7lD2+QZWEHbJH1YajQUcBr3AJZ003ab1JkjUA2us2CeZ
lySDfbKZSCAKOHpSQbX/Bl46NGcjeOLPFTPL5ZVbBT8O5rY+eMjKiiTYVAGQ65bGLiyGSUrGq5kh
S4bHM1r1XewTKDtb/tnZlckjqVqrLeoAA/HU+8VbG8QvDKJ8QvDk74a3rokgEmeuz/zcKWYvoE9t
9fIo1tjL3pLt8D7CYtDFQ+yDmrxtlGhcEzoEBg7hOQ/OcoSwxqqAVfvPLLGUX1EWN+17MwLiOBkj
w+g5nkmy7ujy05HvnIHiKakgD7z0hjj1MaoLhFpdTO5vhsjYT0k+YaezcCnKq54HL3vADUvgufB9
q96nObb+Uymxzbr95KznqJu5wkU3mLvanXGtodoiO89+TolOprMagXR7E6suQgkZ2WNTLs519jdq
rBeyAbPCqqv/73SZexSkaWKrLh6hlrlq0Q1oKS2lkCJDMJMC9STG7wPl79TgRKzw6ew7Pvl+n/BN
weUZSa3A+8WEJKEzBVDnSO/H8s/kOo3/zHEBalbAK82OXTgE3RHHxCCPoPja/k7niiwpdRkXL+v1
2Dy1G2C0sEM4ZQH9eZg3sHPRBCU7OmzO18Bw0mgWMlVdeZJdEGd/qh6VzYYwUm6Kg/oJ2A6Pj9l2
Fb0HActMAW4zObRXwW4Fqgn2obefCjnP/mO/DJOivsdFdeyF4UmgaHASwyLLgRGYz67Y7BVzhsp+
ou01PFjWwKnK8VSln6IFygGJkYIuHLAVbzGUhXmiATb0VnPrBmg6Eigxwc2gfTGj5KDiImi4Qtl6
vi4J30gLd/yosKo22dkijGF+WOewbx5c45rosWN3RvwAHRAuWkbAFlNMOPXiGELOr6CJF7l6hiqz
BGcm2TD1K0gbzP6DRgB4yrsQhhmS+v/7HkcS09aNpKADsusJBG7Hmqr66RvmD95HVzgwrFuPqaR0
K1S0Y1zgkIcOFWouwgWrnGQ7h9uZtwrzffY+FMDvoeigtj4BWmC8stsy8xiAGSrLw+SrGTgaNpQP
z/ACU/wU4RO7GnL3zBADXoF1W3qYgOQPuUCHwuodFA/2WNlPlf8gbGBZtBS0ZevuUB14s9j+RhNj
WB8LGqGjKrsg90b3gtrTfuDU4ehG3yHCDzTFe9JEjNYOc2DAAjjcbhPgLI4seFhj5bEdnfMkFGzt
RixLxBgTumxKAR5jFQ71+0SqPPwY0m0UnrII5afyiZMfVps6jLVCttEd0MjxCQTS78db23izaDFO
rDyXSYeB5IADx5NPoRvIYNoBdWYpJS1d318KH4rB/RqVAwQ0CJTH2e8RwvDWhaz3gz6ALX5dRB0c
QQogys6MlROMBtv7f0mmQThXI9zsHokGsSnrV7e713k1/uH2Kt1nj8EMG3nLzCv/n9pmhzi2YLbH
0ee5hKAZI0aGFD80PsaOOYSP4CgRfZZvUD8qvxuo2imy9CaFDqF0479MBhDXwI0je/Tst8zSdCRL
PXfqJc4c8J8XoXy+bN6dkscmnvzyFmIdcPd0SGTzaFyT/hKGuULLJiySJN3FTwevH583UFrwEOst
twfctan/KSwj4s5xbHdpYMSl/yVLJQ0MbkIc7RYbcaevMQLvuXexOJsrctIIB1/PQQJcZHJL9Zrk
8L+zndbOSG2azpuqrBakfXb+qCHeDUCyN79y5fOxV/3MD/ag1r5J2hPJVZSFrg04s7JU6x/EWnxd
H6NZoQrWkjLxG4+LlD88P6R7WCdTOKiqfo8zDcpuWLFEIE7Z8sPqqkT9LGNm2dOe1VII3F1c+fZp
wm5aXWcW9To/XVNit2nMSuBoCLlzXggTMRARaqr+qXa76eoFtfeoJkSn89iAM2PyVnvFC/5lnnRG
+MThJ9YSrN8sAWVtyzLn9pMNlHFxXzaW18m3aRy+R1GQee9DWQP3AFfhvuPScKLPrmnH94LUK0Nd
p2KUF1Uek7JxzZtLIlokUz37RX1jWSy+Kvol3NWoUszXUJdm95BlbAzixCkDuuOmW4k5UGc4yfCO
Wa2vG3YI+IzhmKKS+jg309SbZ4BKIX9H0fnyV5Czs2w3shIU1QLvf/PI1qGSQLvUxFegpkEGZSW0
IACLMyTWqr0bK9oAZs9y29DLLIv5q6E6ASTrYE2JGau3+yZaE7xSzJWbWzE2k4cLZ4GCd6xUG0XP
PD3U+UM4dfIcotnYk+KGgA4adQYPAItxxY8st7L5HrAFYKlSZOffm7xigXLs45A+sDYXiXdxjHjC
y7tOLjob054jm7yBt9VScN92roNfVdFUMveNCtw6FQPUNT0JMNIRo49c1T+aPM0/0wGFjUCmA/WS
anyE4P1NxN4tvpaWqd1HpC0Q2kNdslNYwqtkTRB5eXbQ2RNytzff6WyI2iunI0b722zd4QcMvaVi
Q5jvrCxI6JrAK5t9gjiEIQS39yrY/J1YsEGpKVzgeGDsWyjjkd8kREDnlN4OXhKXYMzIZ3lJyCit
v6qgICknGHevVAUoO4So0uD/SEgDrvQXZ2RJ5QHQYhWPNQITtnyqk5JODIQa9iGWM/HqIOzk3ieP
8ZT8Sxh7tvvCEgf6QKh0lysY2NXZq7geUlzVWwaCg7K3v6lbQKSwBUfmMwsEa2q5fxH/BJYCMe6i
mmdADhxU4ZZ9DqDaTDgbBlLAFD7EMuody4Uy+58LAac+joFl8fIOl86GzqUiro+Y45gxwPldk32u
/OqfSWpMaTn6aHipcU3/xfkJ4IydOMNzQP0unx1JuPVpG1VOO3aKYh0UmMMfvaxhIU9iZZb95FWt
cnA+gcTaisl4ITTAdoQGi9JUDyzTQoxGf40JwbMZbXbuQszXvPSzL18ybl9ey56q9Dj1oEDv+Khn
8zchktfcfJ9XAgqgpJNgFyJKzBJvshI3YuqBf2GmK/yBbzhFErP7KTZyfGDc2rWXFPIdK4xlhwxM
sCJWt5iDghH4AJKbvC87vIkLL3o9s/2FUX9mMjbj9aRdh3sTWQddfw58fc8Uh+RVVrM6YzcFU96/
4qHEGBdlifwS/yPpTLbjxrEg+kU8hwQJAtzmpFQqNUu25Q2PZMucBxCcv74vq7fVXXYpxSQeXkTc
8DEZ8Y/rIaTbbVtorpSwQnQmWX3n9Ak2uiTN+Zu8aBxQm8oAAUPqGhYX5922yiDEqyBUFnJ6RPJh
nKo6YEl7rtOFPiQJQR24yH3f/hUOyYnbzMkiiMqVBiyD7Q/h67YgVwZRcGga8RX6HVuVG0HBS3Lv
mA4rk60EX1P267xIcapk4tL0s5Zfpgp7t4AwXkSkarh7oR/v7NzE+ZmWLvJT9PDxPmBtwl6Zo5mr
2dSPOAeTljjjuWkpOl1PXGmwYcQWlPOTM6rQUh+GdWqMLkHhTC7ZdFuqjPs0OeMl2PlVpSJSNUwI
4U5tgUH2HRQ4pNiOoHHqy6TlVm6BBUn0NYybFdMXRjcgWq9h27HaPUQxt9gLXW3+guuLXcAMhQyF
P/1HwXAdJueJDRZkJJwooXckaLgy9fhTE2fvM6gqza2dj1OgzbfJSjtj5pqyfhsSzlFURdA2iXmU
BdSF75CBF5UqZx243T+jVkfc1OsYkC+3tuFXOpL2vS/7pS2jYzbG21tDZR3VuWYGlEb5WDvMZ7e2
cqScKPDn/txSbRQ6h4Q8UwW+OTdmfWIE853PUHY1tTMJvKaS1QeeeBw5rfJm0JWNpTxqLRqfB3ri
mpB+IqoAOd0tqZjcn3EPlwdSaDNgVCrGbnnNIRE310wagnGhVtvdtbII+JI7TbyNpnXhOl+SLwud
PQRwsWGB5X4NO6rqEZcGvz9yD7U3/Bb0h+q9ynyGeuZPRO/85svs6Bta2LM/q19sdxbjstZw56o4
eQH2167vcetSv6jae45RBTYDEPaLLDfLLrl7ZKxsK+ZzpdE3bIz8q81N/guMFiY6E4841Njnr/aR
IirV7FO8JBf4tytQFHouKdLDTqHRcEoW2VzUh20PpGp4vXtkX8oyxrSV/MsMTPbZK0K4boeByvF2
2OMUm1yQnLMSqMmR30Xk/9XaIyZ5WxwsgIkCL8F4RBy4qEweNw7GsldFsHo9IDiBPM+V8uLbCYUl
PQr2gtTgdS5yRJOmtJuhaSfeW4wgiNS4Nqt6SDpc4tC7JzVi7nNy8adgu0m3DuP5c+wWUXN2AppL
j5JssXda2L+JN3eKlx+EyxGP0qUj09MsrreJgLOXD0DARoOQFOm3xGY2uxtwgujnyvpLfTXlIrur
GfM03Be4W8tDFaRRdgn1KjP0tFX94YB2WLI5cVDfumW3EaPKDXwQ+6Z8S1bHMt7wf58JQ20Mj+wA
qzRquRAgqMYkwCQrdXoNWOau3Pn+AoliVRTkmGiTXmL5hjPEStMtDJTWIWFJeiUBATggjurwM1HG
3EAbmdqvbvbkHc+407Ef6317sCshhBNH7ggugizbWt2TfOBZatsZtGJHngJaaJ5T/hW7s3MfdO2c
3mKQavUVHzS/CjzD/R8CofaLlm7eW9XqoLaJNVLZrU4ByT8ENVuhPYQPfYPAy0+teagemzoUwb7p
NY4elvvCnsFcDvY7ZIoZYG8rfMG/RkyvPyDFMhdWY8+JRPU5kA1GV/Uo2yyj4gyYCP+JyzQiLAmG
R/jKzhy2343v9dWPIhDiAwxccyZJULTPy+B1/leCo6kn8FC5MVssXNgF20167fPuaEqxZIdwyvrf
ScHRc+P6rXqZOCefhzgkLLJhiSdm2LX8aGJpc5a1lfSfC2DnvMzbWekPkQHa+IC6aVAmHNbSgk6p
1seEneS8GSsvJtRs1IB7e7IRBO0kAE3GzRyX739XUTZGGG5NYOvqbxtLtiqgZ6cXL3DTF+y9TAtG
gyA/bv5Bcyklrko8pJtS3xRbWwDhbvwUpVEp8ff/YJ1r17F7PKAp46roInJwXy7tpdgeGrR492vj
jk1UE0TUH7kBb5Go2+hLeZEwRfEdN49QGJLxKWenSRcmpa6DvYWCYNI77DwzGcy1CpgrYc7QpFHg
iun7fZrknv+U8eGNuKgFbo3D0sHE+EP6fZxfE7u2mcerodT5p13imdUDamUVkJKSxax+b74Gzlxw
BLq6rZ05oWYxCpVzB5GDLyf5foIRX0LA1PqFJt84t4Ids4+27Vo9UO2XpA7f916cPbzQ9zVKpnyS
ROq7m77KoXcmmjWq1H7i3oLRr9MDuSx8gRr2MLGBQofsfyKk6K5jR3W2fc5FBsQmWHVBs8ZhKakP
YLmcFNNJeZUwJxxrwwdn8sZFXFK+dYMdPrToeNLnDch6ZcuSkBBe0R+rm1WlQXTrxXwTrznvsuaj
bSXZSY1JSz4kODYuKs3cF1q8AnEM/dL7XmjP0M99HvKbdSHQbnNChhq3xD5bR0VSbtu/0C/Iuc9X
RxAVyk5pibKpO5XV98we4n5WIAW3kwyhHzc/50sdEYDBus5LOAgqpB18xIPJuhvV1tHfWRGCOzRe
SPJ6Xdeei8gY2k/VsvLGFo7YfMgxlNxnbQyudoq2GIHC13ECq8Tsi7kNHSNcPEPRcdk2BU8p+s1O
MC3UUE02/WlKC6M4iRrGvKbZ3gmJj9cbd9b0yP/Xvus4T88gC237qlJyaqD8qbnhU2mKyWAVn+ju
XQ0X9F0zgt2X8Yyk4HomIGjiOOoJ2ybeVjnylb0mgeSiEYVpwhWwU71hPoKO/TZgWOwuCAxjhA3f
kaz8Edhi1oUxJk5DZ1tKOdsRFzVOVA20JOCePKxc2/CD5dTcjz0dv/sUoaq+VH0ivjrwCt0JW9sQ
HDmxuFNiHoV8yvtO1cwmaSR6vY+KUQcveRUBj7QxGZN7muMjdQxSj6jIMODVcqFqACOAxVXcSrK1
Pf6czOlPst0SxgOyW3MG3tZH8qm3Igg82mAlSMYDcvEASTkgILjn5ZB0t0xWdDFaI+IvZBum1h3e
4sre+VhNqo3b3A3xg1dvq6Mlnem/wq87QbAHFSMjYlsBYKs7u6bcZ2AjQJvEjzZuYMBoZbQSeHbN
iRtR8e5he1IX17rZdA5MtbwWfKYRytvciTDfddb23i0iJEazM4HJln6YauJflsxP5BiZ6JYjzX1x
dw9+pizfnTrhhG21Sr3DvGYT9dFINuWVhC3+LU6VafZe3GEkHET5WGMTfmMtq6FH8op+9B0xRKfR
PpRLGT1kgaxBclI2bbOdh+HNT85xgGJzjC3T2z3LwKB7Wd0BWiqyfMs7h4wgbysDG0HfhZGTU7Xs
99ukXjHbc1Nxk4LVwmEgOBeDzGtSYb4rpuCyv9Ew8+kmJ+W2Hkzva24b1GyTA4XJM1f3PPaMmWHm
YarSleWsh/dR2frKXmYcn2k1pkOSM47/aLotuKykO8wRFNODNzbev6TMcvuHGRKBF9G28NESdeZ+
qaqJaYgecZ7eJb0iM5/ZkUtWogS4TJbETlD+rgBNBMdF4xFQh8R3k/FFZOT47w32z+U3h277oOFO
IOrqOnydnEHfWxZ1Z3Y1GAYKqp3cK6YXmd3NEibNE7ygMD+n7bRFj33ZZ8dK8Q/cME9GFjVocJcK
6yd8vxyGHzaFalZfpkdabuiM2lwZoY9Zg20+8Yld0UGkoCaRchC62RuGJTQvGmprSJd7OCvh9yxd
uM6UZ2QfdTBKu8cWKvq7VSliy1IhX3LgtkyajUf6idMOHbUqyLbAbCT71wx95kN6oP0zCwT+QzNO
LJEG18dlRWlzQeaRyDtVC3o1m72SOu7N9MfQRZnOxmZaF9ojQp9AyD7Q/hb/NexfqqxnV16NwfIR
6c3VlpfFVuloEoojR+oe3PPCWWbJVAuSn1pJ1BHf3S777FemX3WTk/qvewxR8OHYOuxcPXrzi4vB
sn7KAItNf8lrYYcp4Nt2H6QSt6YUBBrsqctmvsBkLe6zvC0snUArpGLSF8Arra0A3g0Dauli4+mO
1TWiA7Mn3RZVunYeSl9DlW9Cy8KDJG9R3bT/LSldGSXOcOJuntBdvtRsmV1y4sMBZHvUfwYF8g9h
9ox7LUDbadhiB7UXOiz5Icd2/vREm6l7Vii/8SmVRahuxthZwpts1cReFr6pn1tAMLlzzTaWRV7V
/yYdiQICLCv461eOqosd5USduHL8uvU9Actlxu2zpt43Ft7pPcOzUuz5oLjD6zDkHHKdIcqv6Cr2
m3GPz1uHpFObihf6PvHLylJo7zQvi/BQDrvC636FWY6iHywuAF5ZtW9EmyaLNylFygpRXkDweVxU
oFZF8jWXE3IcSzH9C4dUqR+rzBFPRKrNgPnGBbmYQVDsx9OSKsVZLaP6F7Sd5nliS83EDjTmLZkm
3LWsWqZTUDXYIysb+cGJqE59NlWXD6/GpRvM7T14AKtOJzSM/8pDCw8PClVmwvxgxUIDJNnnuMqu
o1zti+YhJc7GMaBPtcsiCKqLv44Hire5KjQZjYQL7osh3nPVB9p1F3JHomGD9btGupK9eKTRtM6v
hbel2RXOLQTrHnMtv3cwugsxKXbuN/VMBA7M34THPKicgHGRnstx58lMPQ5LhZcJSG7+SgkPu9HJ
S2GnTR1muZushsbzBzIp1nqCj6R0M5z4iOIQeLFWupH9kbE+gN1Dm31M8pSKjYCTuEEzjWv/tgln
Erg+Xqp9UvbKedgyvfkNP0cCUwy2AjkA4NJ801mkqn8IUZ1zdm3oOkdXuZzke2FQC95pKUq7D7dj
4/8eOi58wh3fl6YECV/qJomf2VxhYIUHVEvOzXL2BqhahU3+LTwOSh9S+in85MpiJJgeyNSx1cHi
X0PSJIEX3rl5BscHDxqFAS/ItHla36ISl+1DjJFhfGWr0nc0FrfbUAdmdvbvAo0Si4HOoLzeErpn
nsBR7DkP1FU4wxZz98qAPxIO23LQ6eiOT5MBmPgtxQDFm1+7h/HRegunJQH20FmGF96wbmd2Yd+J
DCOk5u33JCmVsAxleMb+eKaNzfJm9UJKfze2woRMSgz9706SptlLQoyb2ZrNNS4P+CAyvRIEreZL
D6MO4i42hGzCOB+U8bKvZylW9odj7V6ZjJFTAZup7rwiMC8vCO70sxoftth+oioE7DLcxmLCBCkW
dw9YDleJG0tyl5jN5vC0/aHQ8cJoki+em2FcHSB5yOsyO4H47Yt2+ZmVvVecGf5yqge4CMrmbg27
Lr3rW9gRlDBUbX1HgAkmnCeGefpX0IReHyDcsBYJVhYyFabFzfa25TKGtcRmDLeICduNNL6+xJ8w
Xw2mCy8mirgbKVkt5p48S95xgDCg4CHswOAhMbdbV2Acdc8ppm5SSEWVnBpCuvjiKLHeglC9X0a/
BK07fs0ramUu6Lw0Puuldn9lOihr6pZhLP4I1nK6zkCoxLYgkN23hG7Ez0eOG31HumTLgXmK5ET8
DoDFTs18r4nt5384pFWptoCEGsnSsI1HVgkEPe7YLX2dK2ywvLvi5zpdVH/0nCIoCipsuq2Pzrie
+sn71jvVc9sOD3XUcFPxfQfbK+QkEuBUxKNFsnXaGFduSYQDAjZTjGVhyNaIcllzZFXNljcF1PG7
SreIbVkTowZnOqdUt9WUrYMsiip5nboN95NwR0VXjlks3QCH8KJXPk5oJu2iKfy1VaC7g58h9x2H
VeMfr0BkO7uKvIeFXsSq5ORUXDrAFruvMGNx/xfd7C6nhJAsG3FVyOEuKhaSzmM8mWfSaetwT4pL
/PJdjqldgMvuzkvyhtCU9sgG69ENfnIOeoI5hUJmjxmZUBB/p3Fjg0g1z6Z7Cglhfq9IAj6cdCSw
+0SyUHzIRviPh1gipO1yTL8RqKvAM+eyHfMNbUTT404I337zxMrsBQTtan4VIxfYM1QFrE7ErPhy
s0Rm6U86xgQ3k8xbhozGly08WpztwFwgSWQ+DABdR0/Wdl55g91BVI8TXZzyh0urh+GgL9CggX84
GnkZsSAxP4zNOpyNfaAo3kZLIXBdCOx3Q6ZEeVl73NKn0mOKeRHRhPEohTtqrnYMgRQKB6LHxccA
bO7W1PXEMQ04GL5ZN/euBK/ZrvLvgpCQPrP2C3i1ySoDolK02XgCUqI6Ao5jtxWaNgu9uWRB0gul
LAwwi7Tw+dn98d4Y3KjmyE27nP1uyE91KtaKHQLvPhM/4MXhKEZ3WuwVRxNxS2Bgc0YooGM2w7mz
qH0MmculnQF4NDuDEs9jJqMBHG1kB86ZNU1wCBnfVZ8D03i7ceWAlChU9h1d7NSscX0FeUQ+h8Mb
V9xmdQZlZy5ZRnvb1ZU5ZJKBVHdGNejE/8o7BV3ARNynD0VXKn+fdH4vTq71acoE4r3iSa0Eqw8y
n5s5AQqMy67mi+5lvlpw4eUP4Qj5sKwlnxhVGayk4L+4/Q9mYK7fJtFgfoigjf3Nxlj4iAMv/eb5
YrbUmOs/hZ9PL7preETMsLGlWBRT3j6xAOFkxqnp7AbwtsW+MDNXWmxomE3gqv93x9wAOlXmYjNq
MPbzwwrJg+FSHsSba8OL71LofX8APyK4FKDdfpXsBxxMnnnBJkKy4NoHbdP91tbkFxS41DmAdwtp
hvUtSjMvxcWgGsIDYj+7kLQ5AH1jhxa6K+ZHNviJ/pno0F4Gsq3LXQIw+A/WeTLVWewXHHiGtrLN
60e6wgoq1A6Y7Fm4ThArn2MPIMYRt1rbHpJCcOOqWJBToVLl6i3DfKsP+K7I7sXCOr/5AfW7iGAX
YATmHMPXlJn6jnAfxj68qXAvsEHxX1j0DhtXT9of1STx6eGWgYoMvDb8ct3KBoSqWJEHt1Hp86vB
4FVVl44WWXAOXgvfhwgp1RrUnmwXZUDUOzvBTGU1hCP+wqWZ0b6JqUI9QbrGFOzGS6IeCh+cxB5o
KcVdUHzLOwGFwN4C9mcNQOPNOILjxShJ7DO6MIly2MaOQ3zQ1QGTrZmwN+4QCSz9bl3hIkbwp9NY
nxt2dLzonlt3Zm6yoo2u0BXFT2doiQoqRqjgyRUI7gdXtKl8DkdwJRDiNqDJkhFPIOi5FSWBmJ6v
UC1Kgio93p7QXwgDMqgVT/GUAR3B9hBgySZXegQpw49hF3brB+4qy3xNevADm9a6IG5tFj8jSm5O
bH+CI4V/E3h2KrL6W40Fmr75YYT9RISHqdsQkxavQV4wMsezoXouxiz2ldTCueN7QjQfD3P4HHoz
F8TGZPi5M6hpbO/qqQ6eOIeYIkOsvwrWZUvOw9ae7Hc8/za97VLpJHdLZKnfKSaEjGuK5QgaBr6z
ZM9O3/u9kKE4WNaHrIq7nOicnrfAD+95InkL6kPwPmROO70XWQRdLY+w/1Y0It4SA93GEPotmCtx
QPEepeu0AbAII+lPgXWw2q9jE7zbJI/Eh6oJT9xpxLlX1gXFqY5yzmGtYRDuCj+vglsTubAKBK5e
frtJhI05XpvpJQ8EK37Xpt5xWeZu5tOPIZoB8SA1g19ynn/2ZoMfxi1iFQam1YY3AQ05THtE7El8
zJOVe5bMJb9lW25JImBXz3WCse5kpg5wTUDDhM8Xq4yp3YBzQ1b4lLNW0D9ZEtFyAEYBiLJ1CKoc
kBPlGR9Fi605DcwrASlOdsEHVbwO1LttLU/zBt6ZzPovJoxAEdswFFRSQ7i7GZoVi3we4eG+UChp
z0X5X/YuoJYAl3aLwY60UNjzBqHu8pbSPhKJDioHvcYhHbUPCcg5w40y7y8T9gOuBIWnn0rEiB6w
Ruh/GM9PHmI1pG+eVRYjnA+tYss6DjN6fZN/mcDQtStnp9I7Ih4dr/DZi5oagbkIH3W/eu2uM4gD
t7F1oiesHjTPlIw0r1MC6mY/jMrRVLdwejBBxdENyVSS5VTuoJ4VZMuwe9QLBlwVRt70srJ+hI3S
D7DvVdd7M0CgQGNXPYdxic1KFaa7RjjOhkexzHw4ECKyoxI4lE4DO97ggTzh6JyE9bIZKSsfMSEF
MLnp2urFb0I1U8yeulT5vm3m7fsD4IDCYBrEJrzdLOZP0mfQbPMF5RY4DY+KCdv5U9IZQqVOmeGf
iEpy8dRaj6Wzoy8X5eP/3eYAs8jjxDTh5TsQUd4P2zXmcawqTCpEEn33yA6itiCOxpbePEou/iZ6
cIbbZgx57ZJpQx+ZG8l43QDAgZ3VjDwbOUkcXspZVPHKceA3LJx6d35dc7nE9OP0h4jl/HqrEe+/
u3nA+Nv2aOOnOc+8cO+Tb/qplhFqCrx7r/kbtXnN2pVqWvVTkS3hT+SXxEYPrl+cwgOEaXpb5YFL
CeDgNNFJLNIMuLwy3If7mEy7vThp33IsAYDq8Y0S+SWlUcUywLTpW0VZjMg6UMEFV1CWk6h0Xvu+
xCD4sLHg+HtyCvIVX7O3ROVnRp8fC1g2trR2hqlNzW2F3V1cSu2MqKeWqo3i0bb+Fk6fUxAXlzlR
vSgOuL5DVjD+6pc3GXhpOkktwXyLO5AHhxU/Gl/B9ba4kLUEEFC1U8ZHSfc4xUgJVazr2XZ518I9
ooloeoLQgFVDultibuEFOd1AeizfoNphCtHWwdIULGPAdxkrRXrJEAJm2os6Fgsu4+p8bQam02OD
N0y8BEWPrYt9JjJ8wMvpR0WOlQhULkNk91AO5WvNFr56c2gsmH+HxE9/NqRFVx64bgLVQIMGdst8
MH9M7c4+Z2bWJR5rKgqPeZmtUAz+VWbqJ8DFS4ll7DZsg5EiUX41XfdziFc31LutHbl194oAvbuH
AKeZtrthRFLG+QDhFgxB8h73o/VY5PhmLS48C/5jldRT390TPuX5CiWvF2YbM2lM6UjZCS15zCTA
1OsGv+qhApd6cjFA/sBzRxlTZ4W5zQOWTSXR0qT03wqQz/XvJooo7gWXmV+bNHRQYA1pI+Gb8DJo
MXvVOfAttQCU/7A9Oia1WpNbv50dUJdN7lefJnCNOnEHjrIvXFUso2mD99uXWvZB8l7ytpo+yk6x
KEE970OIpj22PPmeltB9IAJuw6oeXP7+2HC//ceWLAosM0XfsvEwKyrpv2HkKgFcwWJXBKXhBysE
xmwsTPg6dITgOKlHMMvsk6N0AfKtRU/Fg+qrX0MODeWOp2i2GZ6phkquvS4ZXS8o49v6MZEe5R2m
jDyabKIEBSDzKFN+HOZBA+QZBjO9Y5UonYUIAM+Ps8eVkm8xHFhOejgX7F0WBA/ZhFRzrZ3m9TS6
C2GviXSl/YHa0DjvqtKqehnACPjEeESfFMg9ODzYrSbwWwRRqRibdE5O+mkIgzCiBombQTPfIrBN
mYsJzmbtB2A5lv84kZrCfXHayuvkrtFV53ysSeeFYr+GS0JEg84dIgF8YZraP9FKJuvuIKzQ9bND
2UUDmcCj24sITunEfFlLkPGIdbFiVXpcyWqY5URnDn6Y6yo0/9aiQc4HhzKuZYULC1f0LHc9GQo3
O6SpzD/yyl1h/XCJf03yNFvwQ/XNh0HFEP6VClbtXarWoyCo5lm9Fil+253L3czDt6qIkoJLAWi7
syYqzA33u7GJjmm2ImHuPSMIBxxbHwfdc99h7n9g5d7To0RWaRr/gKf0lz91SKnqlclljf4JDQd2
31PL0N21XDtdEji8dy8ZKSNwsIqxgseG3OO1ws/aPlhqWrrTZOSE7mdb8xIFI83bFsKYIshTQybc
g3xciBRl2Njfvbjr/pEAT4PnWeQrhk7rLuVjXK30xQdJ6OTEduiHPKesc6lEX6fq6tRO9ZdqJlve
0Jvr+uTopKK7dmJT9TRisU/Os+EUqfe5gNX6IC3rP8MquUpFe+iD0PmkWNqjSqfjI3ylFJ1hbY/X
ET+9JioMERgztj5hZVL5F0KbLO/ZE7kE+ViSMxFUSU4zOUtuEKDUdKGqdDaev6nMK0nel4xMq9jl
PiUp2CZHQatzkLA53CMyde9uNk88gyNHBCsrpMmHQnewVxR5C/+WAOjCr3yiDopBykbdv7HK5+fC
RyZW6M6eHo4ovFFEpQWFTPEjOaJO/SZKZ0Ddxbr8pGgotuy0EyeaXnOeK8nD5DrLtOvnbgyhXfPr
2kUjjvhroNbYPEwLKt51HCofxiQYe/WdocP5b+3MnIIvNYbREeWEYaJ95CiDYzGR4WPUjY0CZTY7
1GhEfQtSzZPuTW+jhpquOWWd02U0TG/yYisYyunr2eSdIikcXCGC0p+dgs6J5ShPg0s71forJmWa
773OHfGsWQ/zcp45wcH1iuhXvQrMUZieYrnTrECnG8x89Lm60gnegBjpV0IFPat2DuvWDabPFgxw
elipnoAEMoRFcBmxixlWcryrOe8bjKHEZsUbb4Xl3tcTLMIc0C4VxxU8HMI++XCPAFR9sJ12EpAO
hjADAM/qH/aB5a4xejxl3Ht+DknWPNH0LU8js8C9h3H3wQnL6Ecsp/lj4LLkUwoAS4HlUpFdZ5bE
n5rXG+j+2E302RFBQ3abbkWWZk7iKqZfSBr7der6L1W3emNrajZLXHnaE985yt9KlOJvyGPdb1Ea
P9yrLC1eNhfDK8W94hUf2ExMLEvcCzAnDjTsBFyqmj55KGtL17BvsbZznwT+k024FiZ6Fv6JVvl3
EFhK8nBdAovcLt0/QqTzHeM9PS+rpayB6aeevx1vSMJjULHxhClB5ueNru9oIU6EcYQ/me8I+Z46
r3js/ZTNyub65SZeU1bAZ8mP/T5icAEf40vz20ulea8SiB7MNTK572OC4ue5pj/wyJBY0PY2JPBX
nQhJeizE9EhuGj1Sm7DZV04p3Ye1y8Bm7Go8LOv7wmAmsv1o1g5guAUdtTdpGP2VLeGEQ8ob7q4s
DfvHpsNhti9b0KaVllgqm1ByMUWzm/KPOhbpZyJkca18ijb2XaTa9owCU5GiU1V6Y9QmdrIVbcNz
lLtTeKK1p1A/UzFUZzycHO9gz9S/hIo0bqMFDPcDqkwyIkeN6/QUCqckc5+MwS34oGSGiClrd1ez
buc0hUWniLR5M6HASkz0fsahDWnoEGl2BFRREQGLdXNtK3fx92wPquAQlbU0t6gCRFZIhrE8rhcD
OpBYZ+khi8Z6PUSs58r9mBfePZ3180FBo+SdF5ba3q749H6PkF7kga533jJNp2JLUGtK3ybiUeVh
QIlt3lU4YnEaLH/nH+DmBSEvWyj9hDkyGA+00avgHJa5do5OYXsE9JyA8+Yzok+EapwAqDYd1j4J
wyqxTezfGK3G6o7RwQtwKjml5tqhloI/6z8ZI/Cq8hcaPeyGqa5AXLuWoIDvBPZ9kmUY7XQfun99
iEOfTu45EEUSX36CjR3A1Kz4ENFJy+pDaQ8/MiFCQo8jFlS46pAQiIbC4KE6e2jNs5Q9O6umHpCL
I6Evc7f0wSUucHweIxkw1OQCD9YRDkOP8uvhX0MPM07wWLST+LJT2NdXwjc2e29M73x4jtc2l1DO
1QN3KoR68sL0HcHuCLBxcSmjhK5ZaKTpep9GbMoInHf8Nd2fRTCLU13ruMlVdJrX3uyYOWOmwrmK
t8epPl1TRAXzK9c5mJeoqeaYVVzKjwiz1bv2UsN3kHKkq5rbOeEmkfJy7qcsVJQ7l2CZQ5Kiz3YY
0ktTcGs7OH2Uv2No6N4l17WLyxVoOkcUNBE1wgkRw0ls3fQtqglJ/yH0Uc/3dYJ4xj5XFvFhFmuJ
vShNBM9M0rfYflIs5941j/y8fe9br5rvScI29q3IG5+Ycpu2utwh7JoGpyJ49Rvmc/pvOY2lvAuV
QyQzYbtbf2KhKpw3nfmwMaaWRiNi36Q09+ABaCfUUd3zgoQqXrHFm2s3ysG65+564I3M5w8qr5mu
mZtW5dFLy8ZB/5EuxgFnduJ7ugmc4CbDAgqGM1tgaNGtydauRsJRt9uls/vIialEAenUIK5uC9jK
wMdcQp37CYoEzw6/p/GeGqBMfEwkIO28B+6TSXpqcWn8dD0WaYe2gl385qxcVH5ExNURY4spVh98
MCZgQ0Q1yNmP5mR5R/qKppNFRgOjhXFc3BBYzonoJszS9wRcanVeJ0aM/dSMkvcuIwnRDdWoPD7Z
oM+Dm2GOHP1Okhu38I4N+5TTHxvLn7REeVTkcB6pQz6xoyTITI0lsKckKtJdiSWLskxFqJ+xMRIg
IWgqPyzunGTXiH1TfRQEKJozjaG2fFIq1PwJU2OU/8yWesGwJgq4Ax+tUMZw+V+aec9M0tTvpR3K
4cLbrqo+07hxglNe5aKTBww7OfGz2G26x5KYn3ialbcM92OTNtUjKQS1ovTkC8IhN4AIL4Vroktf
ojD9XOj4FEfUA/qu+bYny4nSYFG/YVYUC9BPjul3gW02XfZVEFB0z4RVIuKGGVYyDqs6ICtKiPW9
JIokv70+rdXTxi1bjsva8jEdamjaAbajBQfqQY6pUUdkkKrE65agdh5nEF0bM6UzzynfXv9U8Rpi
NMRu/i+ktKc/OlPacvi7Uv2eZ1W9SjSd/FQqPYyHISuw6oVhygZRTlBjWQEu+DrmJjK/1ipUbKAC
ZclXFdNAGwdLV/DTxFeKQzSpLn4waRQ8mJy7xbEyzvJFi4fPBJEPPQmmcCYkf6C1tCA1g8K3m3hP
YzEVkfjRETgllF4xA5KzYGPPuon41t6l0+KxZR7cDDCp/enScMO2F0nmruUgGtnOe/avP03edJv4
eQ8RPovseHYFMje0gYSObNVSDQjXDg0BOmbDq4avD8qpO0ch3qwlYtM68TWmgyjpCvQz2kpYNKOF
Nec2onESjgi7RAIkEJCOfZVF3XEpKca9hQ7M3J0G1o33ncOW50jNhsET6SOy3VE5Z/BAsq6nwrza
BEnmZ7VH5R71zvpllpyA3RHsl3itqATbrrc7fqeBPlmpOrqTW46IHbxV8VPFLGOOua4dOIaIS3iV
enZje6sNB7DIg9K/8Iw1P8esXG5YYYfDsSWZmh9XW7rBmfeWi1uKq9Oj18TgmtclFyu0vbj7oYLO
Lj8MlseRlnZnWv5kU86EvzYhXBo+1Wk+U2KSPkCK8doX7k+AxfViFv+WIyPxkW80aBKEWdsMYofH
20wPGDdFcw4lzBxQebS7nOIpYjY0XSVI2HTWye4zhwTFHq29js6p0y0NSbWWgsmdzkad3sGZz7E4
DEOT4l0Iki8gAIEALjuld/kE0fJhpZlzvY+moQ8f4SSuw/84O4/luJmsTd/KH70exAAJPzE9i2IZ
kkWKRYqU2yAo6RO897j6eaDeUCmi0FE7BhfISnNOZp58DXKaaPpsTUWxXm3kav2NWYWccLS8TOLr
eOQBC+/FOpr/E1YfIuDStwRW+813Ifqx2rv4S+HHTvCAFIAb3+B/V037tDTtJ+R8+mGH1xKsIDJk
n79MVEcBEcE1jmGakz24AloDIDcMVpkIM1I+W6jyFUeIw152tNIwGhgR0AIgsZuGap+beRYqWmW7
m/gMFhsI+irbVkGw5sUSsMNRdAKlv2fGqumFW7wrtthUZAWLqBxfAVBhbWnlgYbwPPL76alrK7O4
i3qrj+4qJ8ZecYKQme/cKWuR0eQo+wNFKWD3WdpWr5NZ9N3Owwa6o2NhSqBNegY5vZvGvdUEhr2r
Rgc1mwR3Uf1ZNxFO+akVKkBY3lOj/jRhWTJulc7Qi0NZUbU6OAk71oZc2WK9MuqOs81F2ttUobsM
E/ScbLLHq6P4GI+i+QX9G5VAqH/Wg1eCSAIB1wKs7y1k+m8iQD39teIoYbDtqKa2P1Oq62jNBzyC
I1rSV95Bp8atbUHVo8+ejLb77LcK2E2BJEdy26VKk93w5l6pW56QlW4PJou6oGkGeXGXQsq4NnEk
dDjEIyADAhPKUC94hkUM/B+t4OpbIin2QefN+zA6ad6+mmmbADnpnG9OgYdplYnyYNaZ8tLppQNk
Bcn1pyQciwcTPwziHSW8HSGBcY5r5/802O/OemgakLzE8xSO+rZ4LKgRvNbkwP0E2PzWVLsiP3F+
0D4YnmIbB92OuazpiGf+k1aBCwBvqm8ha1uII4phW/EE+5F0Jg5hoGjpDpa+tUM0Nz2guTA+Fp2q
QyPLkOrTa+s71bruYxFg8n4DNcv8MZKNj642KDdl403fUFtF7TV37PIKUhP1yRoLzOuoQhdpr7aD
YbJ7qLa+LbKg/pgHg3Vb19Ctr+KiA4oa8sz8qCDUoqNvGlkHkFHhLtOwG0WK29pjFgHAJnW7W1Ct
rcoVvbDCDwhBt+FNJgyb1YBh41WroOpXRKF3E9TTiJMmoL8NzNrwSxVFSLv2hc6VWQlBe28QNgc1
b9Z6AAaD4OlwauWhl0pr039GvTgocaUNoKMrlib667w0qyfP13lSQM8QlQwqApj+lbCg7gfcL8pi
A/21/YkLmY2gdI1iP+oLan2vUEmotyYvErCHo3jEOLTMJg539WhCJ0LXpN1DVx0RHde1Bwr87l0Q
w4CGPDh9tftRf8HBFaAD10sDgUk4K0fGOAhvcNWLIOLxnEhaVfiWWgr16wCXU71GQnE+G1H3a3hn
63LEAZoYcSMWol9fo74z9Xdjpkf5FcI08DZQdOV56UYdIoojHBbT5NBYqX5CtwRd0y4pD1pfV0cU
6fQDJCT9wUGb61NcYtWBNUi158RfP/lJVtUHJ3TRuai4uJGFHaOpjiIGlEsVBZTFRg8dhaeRHEmA
bdbFI5UHvzLFFqc9lLQKzbB6MM6wGj75CXrZZdmnH/OxFvfU9Sp44ijafOqnMse6rHR4GHQAM2u8
k1hdll87MLTcXYL1MFqbCJ1g6N7VJcfCrC/YuD0XXXrMgZlCQDC8B+P+4e38Yoru27nawy5ARalk
1NDXQlPiESXg4boqtP4Lz6zoAk6e+hpiJXHjGaN5DbMpu4E8FI0724eZtu2TSYlvDA7N6TelRKlx
r2dxD/ISw1DjSi3cCuVWbn3cCrJOi3Z+xNPZNRB5fJ0iJ0UWn6JiqjkW6pZZBf+2C3UF19Wyz5nt
hlsdPpbTcAiruKuBYoeTd4RlMLkvroPV0nNJvuVYYNb4ao6R4yV3qNa3+LbwEk81T8ErRrUdc6s5
Rfg9Ym0ebb8xjqCr0biudPMEhmvgYMb/irxLAHqWGoTmooyoSbbtz14jUN2sKsdr3ZqflSu0IbBK
hePIjX/wJgyrAT0fumqCPlvgqOU95AVyXCjkRP4vlFjrU2ZQ8cKhOaxuu2b4iPRMZHxQkwhKyEB+
x5tBn0IEn1At2kYGTlP7Bm1eNBGogPSo3SldfQvQTquTDQwJCMdhkU2Eqs5bToikLu+87cuo8AzF
hqAhHRgeIvRMNEwBXUyAg72DyK/wHkCGT8qwVYBYtodJV2JuhopZuOkz2E8tbLZprZpOvUeYEMdV
iHsAU/omP9k1BJU+U0q0JHFaRCVslzbcgZttqE2KaSAfVhtFvVW4prf5HRbHU/KCMbJSfB77uuNX
FY0whltTq3kNvalKm6eerYMySPUK5LGDo5fjesyLQu/DIiPI4X/7W5Pq9bzkLLvhsQqNx/FKcQ33
ycFQg3MB2hHKeGuxZ8f/8AA62qhE9wYkOe4QiT0+eaWpi5t//c///n//98fwf/x/qPIhw5Zn/5O1
6QkIb1P/+1/Gv/6n+M9/b37++18KtgeUXNGd1Pj/j9enkPvxv/+l/S9HFIrJb3NegTtxm3bQR7Yh
uV6d/7q98HX1z68jlRPoulDs1zTXvYOfWBQasBBka7TN4MkGi/W5VDTr9Xxr5vutCVdqrYFzSeFP
fQS4qu5Bd+b7PpqP1mxV+/NNCLHQhvNnGyhbeRoq0s6jo0TB+MmzcBmeHZJxR+AWY45wDQo7a82v
FsMY70PERMIbJP3K9oOXhKWHvqeXItUETgPuJWyMMEuLDYdLZzhQqs00kEUVhcONaKtQ/8RNG14o
Z/8x+C4UTcfwxbGH0hr2yogQ3+35Xi0sAjFP35tFUEcWj3RpNq+smY+g4hs4bAvkSK3ryxqw/mxA
Md2+5p5p/AzGMtMfkYorQl5BISA0+eZ8EwtLTcyL4k0f4rgbUOixh6fSbD/W1N6uqE1XO3zUtxon
vqvMU5OV3iyts3kY3zSFDoUPIqm2XysIw4fI1ahjYtnBa8Pd+b5oS6tM/7OF2DWQvnGm8anWtV89
ar0YAqs348iDb+0Cqyw7CFsQ6qBJPE9GOdxh4IFta2KsLIh5Xt7JCr9X/5seUpR2dAUHxqPoBh21
RJ9bR43QXoow/ovXesrwOolWX+nuUmtSDmqVMq0VuzJe4y5BJg4KN4+WkO2j6lT2rr2yQJYWuZSL
4jDKm0Z3mxc/oYaHI9x03bXd9PP8lC2sCU3KPX1fcQ3ghPuqso9RE+AyJQqx67Lw4XwDCz9fkxKP
CkJrMvTMfO270vdmalBTfLTzxlAvmwVNSgJVNvEIAUjtFT5Jg6IMzyVBApsrACC/S9AXuWweNCkX
5I5HbXVq3EcvgtvOaxlHD8B+4Yfz47Q0EVIeaHk1xdzYNF5LD0zZMCk/ATfqO7BQycqmtjQT8//f
BAc4XL0LwjR85FE4+j7yfHdfo/d2PP/7l74uhT5qnhrCWPX4ZGgC6RCPoxp130lDM/uyBuac8+bn
G/CI8WtMnNe4qKq7hkv6dQn849P5ry/EsibHcosIj90k9bFvfbPYCNuvt+EYpnAV8YzY6FlQrKyj
ObLeyVGaFM+lOprU7x3l5KUcWjhDIa+N0JjA9mUzohEGI8CnXlmg2GNk3UqjC7OjSmHuIiXjRl5j
vw74cAzPFSdeYKsg+qfD+fFb2MZUKcyRW4HSaQ3xq2skcPCL/oPtxdEm6xzghbl1QkTm6XxLC+On
SvGOUneeQCzyTmVKXRcXg12aYEMoJgyc9ArZHEAvQ1rdT+zdK5GzEJuqFPqln3QgjGKa9E31Bax9
AO5kzE9gDNbCf2mCpPAHYkztpPejx7yqimeEDoPniavISgeWvj7//03sqE7b91Ag/UdMx+Fwlh1K
gMcGk4p4e35SFsJHlaI/gcgVwQM20K9qzG3kVB136dq5qgvlHmEvcWE/pBxgIehCfIbOqxMPYGTS
2rpDcttbCZKlaZZygNE6wH2DoTkKygDNrZO3GBhXHpHvaS3+E+eHamkupPjPbVC0vDO24NTVALBn
3Y9YSwD7Nab78y28Pxk46v0525DW7d5uADCUfgb2erS+oRYJoNqjMpiV/eP5Vt7vB/TZP1upkcqG
oeYFT75XjzfCraLvcL3ClV39/bkQrhTluTFY+ETb3iOAT6MDn66pAPx4l3MSR7sJjAgy3vl+zL/3
73yMqcuf/fB9MUvbeckjs49fmTsz2k+1Stn+d0qG919gUx8/n29tadSkOEfDJFWGtk0eRZQD6UCq
mA1Sx5knW5n8pYGbG34T6vB7BgT42v5ITyDS5y7w0aLkdRN/78u6IMV6rGn2YAk/ebRcSqSp0YkT
Lo6XbSQUjf/8/SJxWwxwRPyIwsQM+EKs3e8fe6smUoT7CX7C6bJuSNHeGyXIeLVpHw1tggofxNnW
VlFQPf/1pVUlR3mEH8/gY/0+98DCF2fTDho85/o7kiXQCkee+bJqZc4XFpUjBbzH40xBOa196TsV
wxtrYJ86NioAm5Wz10JvHCnWHQO6ZpN4zWMOSHxjDJxUHB85ax0lbd7I671SmU9Uz4qVDv0+DL0T
lI4U/qURIuoW4iUVVpW1G+F2blsew66hB1+NLvfjsZyLptmYoIXZIMOFTsDKzC22LSWEEO0wy0Iz
BGaMcxq19MpT8ujKQCZ0i+dNddUa08OA2PNVlfIvBUmQyzKRI+UG3rOM1Bud4NEQ1l1cBRoUAuc5
VylrgVJBW3r0miuTw875JbrYUSlV8DigouNvoEYWjeoXdBeTzDsABSni1xKp/u6YTkMIvtVEsXgj
UtWqEe9rUUPc+oGtgvK/8HdICWWENwUIaKhZsuF4GLCaAk6i/fKUlodI9GgMxcc2KRrRZlFhdSTu
yip7/8wqHDnV4D7mqrhJP+Z95d720zNQ6JPlQHf5vVV6Sro938OFDdmRUk1puw3g66Z7aRCDOQVW
VR7A4Kcbts/s5+AH5e58Owu535GSjodphEqxvHstTZBtqQpY2u/Nuy7jsf18CwuZxpYzTRPB4vHL
4qE2Ee3YNr3jfeaJRvl+2eelPGMVkYWdcFQeY8ihZryDHA1tJ+UtIfL355tYSGW2lFmwKlAHaDTe
KS8K6vwUbWp/UPfQycutkrdXKBmeOg3A6vnmFqbElpMJFBVhmQI6jRmY4b2qK8gxOO5oNp95t+j0
ldv3+5ciYc/Nv9n1S79SUTfs00dLr24wisecuvvBEePYRrMH+pw9NLXdVfOx5nzHFta0LSWPEI2b
FNQt7gSpqSlQhwHSxOMmzwolwEYiTkP7WPlmH48XdlHKEnDd227kJvYCFe2zcHT7q1PolKxazF2I
o1tQDR8H06QOnCHFtNLLpfUu/hxX1eX5Azp+/li2yDwd1GJWDIeFYXw5P4oLKciWMgPyvE6jIfTz
Us/45Vqjsg7L+NozORs2PKVnjrWy7pd6IuUGCI4hxgFh8jhabfLsofH3mCFYdr4bCx+3pLSA7CAv
n0B1HqDJICsPUUfY+0mgsL0938BCGFlSYqjx1sJBQCSPnuIF5hGlgQRdxIpyL6oJPJXCFL2sISk9
xEhagZRimFrA6zFwSD9REZtPqqOpaN3N+UYW6uTCkrKCQHZJ41E8PwLagtMMDhB6Gpj+UO0/+DXx
w+EH0muq9jsMMKJD3jw3eXWvdOmP879gacKkfKGMWL6gxmF/04E4b6YwDg6FjRHr+a8vzdbc6pts
VJuVM+I7mL4AysWrrJz0bYsG3T1Aivz1fBMLCc+SsoGVmZD3UPE9zYo30FOb7zVm0VhR3Qu/ugGM
qc1AcgpQ/tppYWnIpFSQRk4wmsK2vlkecLkby8gVfxsD8Ok/ne/S0qhJuUD0um4i0eedUg3NG0qQ
xfSI1QbHLTzb1tL20rhJaaCdcmw3ptQ7AZdFaTQsTrMV06atOY705vQLw9cHSGA/k8n456JumVJu
cDWrghrrx99LrcGKVbdQhqvRMIVdpVydb2KhU6aUHXw1CM1BGMopbUIAeD3owwB3SOxHZnqFdWoL
9YABzhOIvmBliS+FsCklCp6149zQqvFn6pX+Qzia/lWqBvnBV5IM7miDMK2Hej5MUe+g9Km4qmsQ
H17tfrVBfaykxYU1aUp5xEPaSw+jdHxVGzN/8XpIoMCQssP5YV1YkOb8/zdh7INqi1orDb6PeC7s
KbgjKhWHqLbBNlrpwFITc8feNAHrxsZcvQ++I/98F2qdd2hsxNdBZBUra2OpBSlRAOXvwRMN2ckJ
8/Kgtul4mw6QE5sG6PX5cVo4UppSZsAwwEbV2bdPeUe1xUMUC2Ld3rPnG3KuZEhbGbuL85AppYke
rJgK/jz4Dmu92WE5WnyIBNzE831ZWlFSfujNkAuEUVcnw2uQ7MNwFpm9Ch/HCwsjhpQO2tIrXKrb
9qnWrbt+8u4dgSzc73FCBPoGjcKH/yJMF2bfkDIDgql5As23OMEYMHYI1XQ3Vs3sK1aUrSzhhREz
pETQorPeIa6FpFWZILZFYUwFg+eNv85PyFIPpBAfg0xRzNivT3FNIZoae3cvcvMZ/fLuy/kWFpav
Mbf8JgYRqw78Cc/dkxgAnoWt/Wyp9fc0cHGFBKzx+0Y0zOWe880tjdf8/zfN2Qli0/jdT6+NgrLa
UcVgkxcjH9XWYOVssDRkUsiLlBJi4xXpf84GnNzxMIFYgPPG82VdkAPezhFIMnMXHxVFQ6JXd24m
rVd357++9PPlAEcJNcWkJD2lKEqGqApgB4xwDuZ4TyYyjOOF8yBFOlthZlt6Np5GW//sQWiBJXTh
g5PQpSh3VPxFfKseT2UU/WytftwAx1hLIfPSf6c4qEtB7UyKFVfKOJ68MSlvVTubtfUT6wQON7/S
29Ur7sJK1eXIrvumNWNU+OHOKtjEDq7+K64zsVJ/W/q8FNmAFs1Y6bv4+2AMr9j6VNti4NhwfhHN
v/G9MZKCGh2awAo5653qWaQReSOIwZia4cvrqFcZ+xQUuG6ljrawYPW5g28i2oMZj2WT0ZxafULu
YhJgbfQhvoV727+c785SE1JIxw1rCeJ5TxNZPW1izP5SRPm0FvAm9q7F82XNSIHtQSfwUxdaOd7g
4CFDnkw3aIeEe+qT2ffzbSxNuxTeXjEbdiEMcBKQL+4wu6pfm9LpL9u/dSmqBTRt3O3y9pQjf7kp
Hes0hIT2+Z++EHgyUBGtoggJnKQ7QVXkYRGePgKs7KYB7LBNBHF1JTUtzLaQAny+pBgidtpT6Zn/
wKefNkbXfKG4s4apWuqIFNkB4NGiG0b/O4L6iGhWXQ3FSn/CEiE85rq98oa5MNNCCvBURWQPiGp5
SifoXJrvoo5lfjs/FUvfnofuTcwZEJl7FG/4dtILquM8f8Sw/FYmYOFIIOZW33w9RrI8MluR/ph/
uRGat7D/Dshe3v1uaHK6L6jM5CuraqkrUmx7vZZoPSrFHDnrcivmS5vnJl8vGycpovGRVXV7os5a
akp/QDvP/OhW7toNaemnS7GMU6zSVm5anvJKQ+S9zodZCTFPLgNVCSFFM7y5oGpbp/jmkEuPuCxP
T4j4+tvzY7NwbZaxf/jn9Ggn9MW3HDJkpW0QvbC0audqw1hYe9TZ7eboQMRpIDBYidlTLfcmz8Fj
0m68i+YHX6Q/V5oRBFVTNKV4DZ3C2/iwybZNhObp+R6+Pz+a/JgMu0wfLCc0H0YrxLKoNuEvbYsa
g48LG5AWQOAYWKKg3vUa4TegntSo1+8m2J/myr63NEVSJtR7L8Z8uIp/QOUE5DRk6b62ntOh/Rj1
wQBHvsy3oRo+j0N5WdKS4ZSoSuexFjnxD/B2GOwqES7tKu+cl0yIkEGUcWtGAdQE+0HgT2VcUfRE
htCA2Xx9/vsLxx5NSov5iOlKoBQ2WliAUlo/efp9sqW8NQskNB8vh0Fo85p7kyOtQO+aprcmTILc
69IGfubifn7hOElhYVmmwi0JUiEUEi++x/wdmfqRao910cIVv8tab3+9wJ00jNrkhPlDs/MAh35n
Q0FA4vw8LGywf8EpQzXyRTO1PzSHy12JBvhVPJ8PIqwbURqogsuOOzKYUg1wd4C9iihWrcbBfY6K
LRr4XhdGu4s6IgMnEUHq26RCqhNIWA+Xh0281WEmjzYgAN1Wb843836iEjJ8MkeJeFDqJOHOZ032
vU/9q90LvPbCyzZZGTWZ1j72L10YPni+RuC1remq20lTx3RloJZ6IB926tZAMElNTqGfWze1ofmf
zCCy11Dkc0J95z6jSoGt8hKm6Q3FabW3QxyjsOpo/wmroaivAzOZreem1vauJ93oFXQwIuXbgC52
u8e+Tnz2e5ShkJ8wyg4x3FJD9bgPfW3CV3wq+RsbthBH+EZQn6aWDO1psvP2HppHUhy8IMXOVIhR
d6+QJE2yexPZcXaQInbqAHN2YSHYbOSddp+a+Nh+MaDb8iyFhgZOahsKJ6X7AK4Qf8QpRnD32oDZ
GGP0EHn1I+GApL+YNCP+B51Kg7NP7aIwQ3Gk873vSgQRbw3Y8u4MWYacsBI2k9ZD9WJfWvW1qNX0
CpFr+5KExcelhOUg++VrOlYuswoSajsh9fcoxFvugvjg8+LPZFuqItCQIFLRo8Piq2+oqlb9tIZe
XRoZaRc3GquMs3gcYVB3m6FqDnkQrwT2vD7/Wrf8cOkE5yU4T9WDz7hQmEeEXKi/WugiW9tffdJZ
+PVyilK0JNBxhZ32GTY+k4F8o9ev/PqlT0vHjxbIfVHoDfoBerwfhvpmLJuVfPHuDmEZfyUkvfEc
jNmmvZ4PB2W6q2v80ilVZGuPrEu/XUpIaN3jdJ4yqaZV70PNRl7qIlQAv11KRgboafR2ymnPdXif
iq+ula+AHH5vkO+sF3XuzZt9uUMCx3dKJhNnBXdnbKyNfmXfIlGyVaBpr5ySFhaljNY2vUzRXLWd
9hDTn8xeoa5o7nWl+no+WJemVgpWF8uRelbY3qtDfhjU/lDG7W1QU7Cp0pVxWuqBFLFFg50fWh3T
3rJ0Y6ukubgqBgOXeqRwV44w7x4lmWQpcsskdQ3EYGgih2dgwC3cAdb1drXu1LugNb9pIvHXtrd3
s4QuI7ZFUwVBarJWu3DcIT5y0+drD77vT4Yuw7SNzkF6QymmfTnrxsPdTHjpDxQcLBVvAys0X4nn
98NNlwHb5TioSHeiutFOL4iQ7Nw8Xlmt7sLgSIFs4EbF9dPIZmk4Pzqiu95+RaYq57yd+3h/j7/y
lhdVK1AfMB6KVyCv768w3Z3//yYQc1S9HK4StIoyHG4IlfZgeVWGCKn663yYvL/AdFcK9QYJfsSh
u3GPWk+0cX1ti4LQJlPtHfX/J65JF+2dunzF9oLOD/AC1fZITXP88X248VEc78/3YmnepWDHjSzx
8cli9xm6ryOiFVb98fyXl1auFOMalqpRoJjMgJnnX0rF3mtD9wVr7WeMlVZq8EttyEHeNk6nRMa4
j/BjyJRor+IM4xrjZzSDL7miWLoMzoZ31WNRHExI4PgH1KIfm8BcibmFNSrDstUU3SrhW6wg5IzV
Zhupt3a4kmEX5lVGYItijFCwCDi45BkP51bKC5rWr62a+QDx9zanO/N8vIkuBBHjtBsTcUAE4tqP
7Ccv7K5F1XyMmvBBb43bqOi3Fy0jGVVtuz6oHY1B0rH82pRpf9NPWG/3SHQI89f5NpYGa/7/m+7w
jBZUfHHcx00e/kDkpRJY5hbFRccw3ZEO17hDY56GoMo+N6ZXlL0mjKmBPp7/7QtpSEZBu7D20ei0
x30Tx9oWW7LoaYzqr03MfTfkbXsjiiq5cFFJIY1SnaeUbqDuvQaxMQyJcF+8nbAkq/bnO7MUEVI8
Q50MMFjCqTp0fO02n6EFOK2EO83U05W0tDDXMgQ6NlM9AhIKZLjBWlUdCufQ5f3aAXDp69KJO/Tr
EaYx3kzI/ns7MYXDqw7Y7dP54Vn6+rwG3qzTOMMCyFRVlJQBSSn3jjfAnxiQcz3/+YXR/wvsPGWp
a3oMTQoe6QqTtOzguzxKdN7qal1qYv7/mx6MgTIU+LuqezzaXkbdei7r5uOFpDZLl1HNloHJb6nX
3DNLR5wsjmIYtOEss/bwtDQBUiSDphp17iPsaZAp+vK29mLh3bSTZl9Ea6IH0n5sjYM91Fwz954O
aWasu+QGLdpsZYbn/PxO3pbxyhRZ0EJrO75e2s81W//+PzEG0xCBtMi6LOHZUhj3UV5gVYv6SRyr
r9ROfmKYG66c6xemQMYq98JxueKzSGOFQgWOBMgshe2w8vWF9fkXUNnpezxbU76eeFhaafGzD7rm
AOF67dVm6fdLMTyVSpACqdT2U4GlXYdQ/q4SerC7KIRlZDK4fTyNqUHuVTRID8IBFmqI+cKDXdvK
GlrqgBTCYZ3C7Mp9dR8KLMeMiAdwsxIIup/vwdLn5/+/yRCo+ZpVbyrOUbij+ynPK5y3tVp3T5d9
XopgT0OYDUCOe6xb1JGF0frDf/P5pfUjha+qhGU5102PhtZb7S3qo222j1qhDvtG473xklceC8zt
n4OEfnsYu2ZvH1u1EFSabdzxrmog/CslgKVuSAFMiUsY+Ks5x3i0nrwOPwHMB8t9ZYBWPD8PCy3I
sGK16VxvBP9KRZCDipP5eCg3oXWjp/gmXNaEtBeXikBR0Qyco6/6wXU7AD8wdRwDJiNVt+ebWMin
MooYD+KJB9jZT0+zn9OouA3j6ns3GcchWjtqL8SDjBHukQJNvCHuj2kcYQdm2Qg7J8UgVm7nS5+X
ohkrRBtj6tCBqZlhmZuYT2biWyt3p6VJlmJZ4BvmY+mq770k/zSmaAmJtv0wZPjlnh//pV8vRXM/
QPRMM6M/etA7MImlKIsXib87//Wl2ZWCOUbiccBLVN+3RnFrKeTSUkPIsHDukUG8SLXA0mU8sArQ
p8x8hx0HTOtG9VLzU9VV4kMW4Sp9vh9LoyRFc132SeOGrb431OL0eztGDHAlXS9Ud2Q8cNgYOZ51
fXcco7b9+Bvn0KLkjWHkdMA7Mbzpu9q576Pusaqdn+f7szAvMiq4T8Yi54gh9k4eImKWtmJnFJAA
0YsODrzh2GtsooWBk7HBVkP1E/F9fd/H+Y/YKMtt1QRrBcqlj8+9e7PR4beMnaAZDEc1mOLqqcbv
0EdmNcYTfiX8llqQYju0DQQNgxi/iq71883oFdZ0hU2vtbILLYS3Mbf7pge1mcAmjvvpUKd5vp8r
PI4I8n3BH+cneqkBKbxVF3k1bHftYzzkGP9CersxxrzcugrPq5c1IcU4tpg4Ddg5ZkZBW14LF+Ie
Mr4cziAanG9haRbkvdrFc9qL1R6ra4WppfLpqkfsJKvs1/kGlkZJCu9R7dDih4u6b2fz1trjtjA7
CByDqlwT6VpoQsYDI5KpYVZQ6uzWEQydLk73o6J9DtiNdhd1QgYFi8DWga1zM/Edg2owomMczBSM
xK0NdtH2GtVoYTJkTHBe2LhJxBxsDBSev3optXrEuIfXyzohhfTolQNOmUx16eD5hdjB44i//GZK
eE2/rIV5gt6EXG5T0Ukrxz56kfUNRVIs1/I43ky6fWG9TUYDgzy28Mgkm+Ia9BimHAryoNvbSf+I
kcDn871YmgUprhF3x4snSpyj4/neNYbAytGenH7lUDDfpN655OpSSGNih5ChYEdVrQKPxQK1dzRi
xDardZ7hsI/GlxCv1su6IkW3YakIEgfpcERqe4jQqG3KbmtybB5WNtilsZKi2+virAKX0R/jEGX1
K4fH82OE6/2attRCaMugYCOesB3Gke33UT9n777XJvMbRhjRZSdMGQ2Mvohmq+l84TXEq+9M2gPe
p97p/PAv/fp5DbyJBx4+ufzblEucMb3DBWbEmFofdopTJBe2IMW07zbIQ9u2utcrVFAN/Mq2VA4/
ej5mmef7sDDDsoSob6FpjGOhsW9H81tqYq8XddlFAgaWLkOBUbdvRsig9hG/PNe5MlQ/R/R4Qugc
4eWpMS/sgxTR5YQfTudMc2WSFHhlhZa2rRIudZcNkRTSY9laFPbs/ojxoGvi5dSUIc5NDe1d1oAU
xjx8paGRVuYBvXloeWmm5OkPtwCwtwY6mNfLO1lJxgIbXRk4YziSuRMk1hAzvxsn61QjWb9RIvey
WJMhwZ7uWvhZod6+4ek7uapdqmMB757b86O0EG2yGGg8KBTDsKzk8wW6h2M9jDhWYUtl5o25MhNL
bUgRDeX8t3lkf/wNuPHKMdnW9phcKyXYvfPdWJgKGcWaNyMOuR4uJWOjPYRV8oRrCA7aOpL41dqC
WurG/P83iQl/tmY23eiOdRzbW79RZo95yLedssphXsgbMiCsL3Ig/cgdHH2YZl/Rw9JwNjIVI1iZ
7aXvSzGdd1iZcE61jyXOeiaW7s0QPkytWq69US5s1DIqTPVbZGSrQj22dVLPmloODqwYmGP10e4i
XSTXhQpX4fykO+/HnwxpzSOUs1FIV48l8L4n3DO6K5Cg2lb1gA367YD7nRJlV7rWXFhLlrFjuddj
HzFW3F7ipj6pbeXQTtldwdyr1uSnF+ZIBo+1POtqkaGYxzZwkis/bz2ckTp7JZ0sTJAMa8XPxc6b
yLVwFTfyFxweP1oRH/fne/3oItzyX+h2LQSMDCgzCnPAYU6lrUGp4hcrQ+rv2qs1gEIkSKdWV/q0
NGJzUngTmKFAnE4tOuvo1wX+in1WH0zfbnfnV9nS16Wwx4in7xtHsY5jbH0TKg5QVcoL4/mPLw3R
3Oibn44vdDD0Tm4dex02NHftahOLRt13Ou+k55tY+v1SzPdhUSRYx6hHYc8vvK2ZgoHFnmmtC0vf
F392wRgmbbZ0tY4h968NNufKTaX7F56kVGkXF8qUBpOGTUOe4SP8NJRmmnxwEHsvVx7Al2ZAOozj
godfX9Waew8b3KMf5d1174bi3kzEGnDp/RH6S/3ToqaJDWpiHYUiSgslJnUMt5HmOBdVxf/W/Qxa
fxzTWMUTqouu02GgzGiEbXTfBbgbX7SM/pL/bK3cJs2GFo7dqC/H2Ozc2F1RXBRkf0l+jpHSKEFd
W8e6F/0/oumhSrqeq15UsBEydMwzO93Cv7074uMGaBO7240YV4vK7y8hHMf/jICp68feLXx9n+WF
uqltJbgCm/4NO65h5Sy+1IIUww6WUlZUZNbR6ANMLYViHtDcand6CtH9kjTxl8pnmSEnaKe4T2Cs
VN/XRdoB8gr1ldWz1AEpjFsBjTdDRv0YDth3eV1Vv4xpMO56SgYrTSxFmRTIo9l2GPHE5tGLtUNe
I4hixpV50W2FB+k/p9goqyZNcJE+1lYTl5scc/D2Kiq7ZKXuuvDj/8KNOV3S4mzK6Ne5eVsq+Abi
zLLGEl76unQAV91Bd7LCMI+lrtTYNApjhwPYRQIlFobpf44NoEDNKzrHPAqKevcjDqF3jmk8XbQs
ZaxYmFSqjtQFAzNj0lTYrned3XeP57++sCwdKXL9CZq8yLN50bdjflWqvn90eWe/0obswsQpQ8Uc
1MNwjrY4EufhTxHX9WGyxugSoj9jL/4c+7Jy8UBQE7FHeEvb+GOS771KVymRVZfVV4UslWkIE3EC
NICOAEziF9Qf++hq6kZE5c7PwfsnUop4f3ahDg2M7isk5JB/VPGyRl44aJOvo958RBzR3vL6k66k
0YU4kIFiOU7yfheqxlEI08BKr5+EfmOHBVyj831ZamC+qbw5zqVV2rVeKqZjavScsgSm1sot/ifK
RfRmS8hamaVj6M3gVcYRGz+7Zq/RTOsqqaNpJSCWOiDFcgx5Nol8VaX2GbrPFnLCPzlEtO5KGl2I
N1kUU4PhaIIsUY9TXWsbz0+fsJD28GEbVuJh6ffP/38zAWWsIHRXNNqxxRPwC4RcC19nO7yMsCVs
aR8uswR6mKlNnLSyttz6BWDZbRF0ZroSDEu/X45nrDmbKC3MowFKY7QRvsUl8DIwIBDbPwcn1C0z
yWuPxUNIbWrkzjdoxnePmpsoT5cFgBTMeeC7VSMwiit/G46DIdLGQwczV7sswv7CinmNHttKpx3x
FIqucgrQ/5+zL1luW+e6fSJWgR0ITqnOthzLSSwl8YQVJydgB/YkAD79Xcyd+EdM8StNMnCqCKHb
APZeTVS6Nz7HQBP8vyMEU8LET3ThHeGM50exsopH24V9zf/wnFzYAtQ4ixvO/BKKS2gCDtHP8TTF
B4iHVfsyuE2sgzomYqxiDs1rkTt7nVrUggJsoZWzzeHzmH5PUqdMb52MuY/vdhtNSuo1/qiOrPB6
/iQokKwRTrsy/H59Oc1h598Mq0ON7QwHG9jKJSnyYTF/Tf2a7jwm1Wtft8h1l3n+54ZmmGNSvLyi
Z+FUhfmzIxL7pWlnF5M6f/EA2zzLYDxfb2VJ3ZsY0aNlXoHKSWr96uvC3pHOibet6r/6DfzyEug+
beAK0m2UpcNNGJZbpw/XckofLjp00AgrEkkM+G2hg7jr+P9f+EQAhgeDuVURsQ+nCk0YwUUkrM8t
ESRv3Kdf7L5goH9V8Y5kKKqkNVu75S81YwSYsAOGppQYw8BqM0hJQnzeTrvob3Wi4mLt0vNxM7ZJ
/6JqaMfEqdSxHYdsEybVY5B7UH5VfAeT9ZXT8MObD7NNIljBoIRYoRT+awrju9CymqiX7qZo+yeY
D0I9JixXnr8fT79tMsEkDIa0B1G5kwPmM9tJuE7mJ9akMv9cN2WKgvz1Ff7h6YUOzaP5Lh50YEpK
0Y4obE5MbeqYq+1AyLfbPm4EGwVX5tG30vxt0pUrNs6YiScfD7Hft33eCDVAG3kigFfoWSdA1j6w
UDr2Doab2ett3zcWrg9rceYUk/vT7qr4VNN+EI+9O4hyJQm6sGLNFyqu/pnUcSx+5lUYzn7w5aac
sVSQAntoEN1W1uzCUjIfqjGB7ldr9f4pV6CSp5iSqOp5c4Bq0+H6QC11xDggeaBQ0QzL8mfQFnSn
vFnFh4Lpn9X2a15bN6VFmW2+WjmMzymgX/4JGd0wjwj8hcCPJ4m/Mh9LA2UsVzY5ieyCtPzJY/ql
72NvDzD+vh46e2WclhowFuyg7bKv7MI7zVfF2UEbaFsv29lBPawkJeZbzz+nL4bIOK+SMNS8ZV35
s0wy+SUj+W8X5nEosnAKGkmrvV0XtHrLK6FuwXmgReOcEmqGRchJvLGWfuk4+aNdqLjkOfuUQsUT
kosBv3Edm8eVmCytst45SYbEu0xwF86BV9q4tTpfX8fzev1o9IwN32pkYGGZIN7K0J8iUkJ+QTV4
iZQMmlrdiIXsKrUG+ViIvObLFtW8MpVu4D90FqwN4CIaaGszedN0E0eD2cG8Rt6FdqlC3g5qSN7s
sPyiwMTdBqAJrEzG0q83trxjW7YcAJl9g9WXFakpc09WzdOV02/p68ap5BWlaAkcJSDEXHfjDlyH
pDtnfVyOt21181XLhU6bJBisn6gZODgzkLezGQ5wZLFvyfBj9I297sRDBSaAE5wqAi2wLcF0uGDB
c1zuVZl0ant9yS6NlLHhh0KMZTIM6gRTh1I8wB+ptbHbrWlNe2OpAWN/U+XqQI2DPtFePsH0HjKO
QSv313/9QkA0n7edGgnEGoTz/48mMYx3KagaEMe215NVS20Ym7oD/xb1NO2doKzDt1UR/2iI/c2P
ZbYS1RdGyHzfgkoK/bo2JycqiqG9gzxOJTaeSADuuWmUzCdubnPLgl2Td8ol3FZAp5NRA1XQzQSu
9coy+ou6+CD0mW/clNh+7bERy7UUAT91qlDyMgR+KZ8VcxUMFnSbjJDT7TpWfxKiFOU3WSfUZxsK
aq3Y6A6b4HvYwSD7jeAyrsrtCLuW9JtgzjSRyGaddsqVEVkaciM+pIpa+PR8kBKYBlcOjADHtPV2
18d76evzSnoXOJEOabp4JOKn7Q2PfyWcIWHa3/jT50bffVyAhFRAKUyfiGNDNUmMXbopfQJ+1W0/
3ggIJB0dX+W2d5rtQ2HIg7IoxCBvydUxmzr/98dbuusrgCnEzyRNxabWgGah5teTW1e6ccRLYbmQ
ggrJiWsVOo+oiDrFHhKps/xubXXDWs7uQ74E+mHEhBRQg6xTwnmAHDis3kj3CRylxxxyeqBTl8dK
+Y8B/rBOllgIQibRik2hC1Kylqe4HfH+DchBpK11b6OGsRJKFxatad9QSQYAaU3kyXNBy6STb28V
W9PqXvr5xmk/c8KYJxvcvGUFKwAUdly7G6Ku7GQFZcOqqddK+/MMfBCHTKJVmRHEFq31r1yxHK4q
tpsOSRqJNM6y8JjQMM2/SBfujPW2tfJwOOmqUp2HtGJD7ecqxnkot+HgZM7d1E5d/DIkHRnDTwFQ
OVqBoeKl9SFMWWB/HjPX8r62OIOcE4y74yaM0qnWDMhM6LydtAVxIms75HgTyKj2k7LQ0ZCz7K0s
Lf8n71t1AofUSfdVgiGPJsgjpF+CMQ7Eq6JcDWB5TG43qagcwio8+O6og68jClbdp3oqXZJt/BCJ
488W64X9lMZpU0BeIXaaPyy0h+wncx1R7oBx8LvfskmhyUetbErDH9y3VM/2eKWUnnsIc+HR8J7k
buP0K8+Ihf1hmlZUAP5PNU+mX+AU5ZskCF8EjKFA+LUPAcxuIrvMfnP4xUS0B3nweuBaeLr4RmDs
AHyA8Ic/IeOBdN997kDZ6t4DRui1Uf3kA94Y0Cpsd4zapETuhUJ07nrLS1vHCJkSlXNOG04fUl1O
n6Qc3XtH+mtgpKW9Y8RMKNslkgj0qyp8di/GZHry+s6FSYMFL5PrPVgwUrFN/pquOx04fuo8kCy9
+0vm/GvgEo+fPerfd7A8AsD5DpJCZ03tzWw0WfBkLVWJssnCrjXiaTU7RMBsznpNycTih0QjH/sS
qDixih3zLOkfGkiTVXsIoNDmGLOCe1Hh5yVLo1HF+tkvG699DFH8pxtrjDvUlyiiwJZy0XcbqVzB
z04XTPqBtyhXPNOhhEaLICG6fZaZSHV20G1F823Vd2w6p1pk6iB6OCrDFzxV+a+QK6d8aJOulABH
S2hCRDGsPa09GVBg5BGSL1husQTddgM9GPyOSZW+dHdZzkfxh8C5LEtnM1sV3kHsISw/xzmMT7/I
HtD9Tzkd8YxoWiX1W27jPHyaeqginlk+tNP3BtKE+hMrurr8rwP0DdKRvGfS9yMUUUsYPGdJXVon
3TLH+po4PirxbkM5bKv6LHc/VxB29jZt2TtfxWjNpVzd53xDiXDsl0SqNL0kVt7Zj6EskvBcS6uF
0SdpQUaOhzaNDz7VUztENu17dk/xb3OAib1LtzU89NiubOGPBPidBfedEFeedlMOxZA9BQAdzOCz
xoInVGdb97yzdP4frZ2pjmgVd8PJaevQfYRQwsj2TgE1t0OZej5/HCHqCAP4HEh4+w7l+tCK0BO/
e4O4q1fnkUJ6qNuNiG3sPmtgefeJj8FYPpagBYmIurKPD0NX5dWfqQ5Glu68TI7tobCRD2/LMMwf
B/heVBHvcOMmmz7oHKRhPSrK+K1sNPE/k15OEGKNizRjexcUuSDqBSD+3a6OlVdNkSyDMX8JPJAX
PvvQG+AMGhWZHp/HxA+QJ/OylGEc6ZTG5a9mFHiVxFXgpVHQh2Hwn4ZXEv8s/cx3HzQPszesowHG
OwMP4L0Sp3Tq91ido9v9QG289L5liQAZM7V5IDc67nr48tZVCMIkXDscD85koR1vXXgxFFvY0cT5
bhxShxyYhG/CfUqQakYGIoSAKvISffs4wevTtqOiKKA4syntxGoeWu3EJzWU3biJEz42DxltLbWP
B7uKNy3J9VfX1yP77sLqDVJfijNrn8Blhd4hqYk9ByWZqfrGA+o029Ligm+B4uicXen2vXsnu7Lo
9tSt2qqKKrwWdrwDPGgPgAqnm5wGdXYvUaxkD2EPtcNtl4XlcKxTqKwfaFV7zs63NWuORZvWL5SH
8GYrbZ7/6nBYy89IHCag9k60mRdUPw70QfE8GB4CJuA9FKFMhSU8OBNkxwNR0/pTBYlPDtJ60DhJ
unWU5TcoYQIessGqq50vsXYr+RmiRS4JEQTCAXmKFHp3wyZJPHJmbQcSTwQXyzFW8AkbQwtDUjvx
3i4t+rOIx7H4FPhOXJ9zv/bDbdYM4fBUiaIvvlqOhxNdQM9OnIp6rJwn3Oun8GtDVJkdMiTV29eu
0jWEf0adCPmnAI46eRGV1NMDxFdtP0oDVvgHv+Hc2nEMsLNNIEGZHYpKc7oFaLVCXcb1fH+HLUXT
BxJnjQXxbZezA4fEaXyX2yUt7/0Jdu4bsGLt9k+Y1731AOPGAO5JdWoFSdQWtUwephiemc9D4GX9
XVllZZ3ukQtO2h/U6uDKbbERoPiiddg5Ltzx+yTaIE4jWQ1dvB11OXRb2yaJ+o6vDQNCap8iwbeH
HixeYdswnoq1FOzCUWwSmWUQK9fhSXsSk0StDcafeQUXzmStbLj0fSMn1kASuhQ9sV7yQbf9UYAT
SDeOaoL4tsyVSVYGKDvrpGL2ye+oRnVIlJnzYEGmNtytHPXzreSDG7JnvH1hE1IEuEmII4H3IDCR
iNo85d9SglUTVo/dkNzB7Bcs+SwfokoGv1N3uEvgYmr57LbsmWl25IFIC3VNpk6ejYQEsjhWpDOY
HPWDujGpYrKam8FJO4sm02lIeXhGXGfFFqfPKuFuHq2PRtG48+HQD4t2yMYTVUiMAkPZbbuCya0g
Q3Ov8vHr9dlauEh7xuWPQBAh83gqjswu+sgL1ZkV1XPTJb/n+xh8UZHhHJ7KGUR+vcGF26ZnvKAr
PoQ0Q2ZzVrVnOxogZgCaq3fwt1vzy1saOuOylzpT6agsHU/TBN+PQPjbtC+GfeYO25BYa9n+hVy8
SXYWjQ1H0qRSL14JLbJoiAsK4y7CDjJv+WdeBL8VbK2vD9pCVDBpzx4TiUqgr3piI1DqNKK+58yb
lxF3zZ97YSGYlGeBXriubMkDIemJwzCZVd7Ry2cl9KR6IGWMzQP7kXbVnHRhIbhGmKj6KRy7gYyn
po2zHWg9Hgx+wavP1JqX5wI4wnbnpt+lsmDeKOK6D4ojFVCPGTJorWnePMBwq9nzxH90/EFvGw2G
SpGw5wIX2M31+VoazHke3zWcu8LSRUjHJ1zfQgHRXcwWi2ILgNm7rqo8lDrx2J/whuReeK9iB8jB
2rNam638gKUFY0QPCVCWFedQ9AOoQuaH2NVxcu8mQbFWXlkcWyNwgPCRlnmg7Aevg2dBKp+GgD0P
trORzH/8+56byVLKFptg1ue7bVyN4IGs4ThZFQGnAosUpkRAa0GJbvNXj4EK/8Wb2KcsRHMh1MSu
N7m0zc1gUofZ0Ot5JAMbb7jRxptY4ETxI5r59qtbTemEJyHc0m+bOpNpXfHYsoHoslEqyUm64Qnp
q61dpgAQXe/RwtowmdYpoG4FMhTDy4AsshUhUwUIVG071o3fN3JxuVNx5Kb1hI2N3xy3bJa8XfWm
X9hapt1SQz2vz2OqT0BWJAGLGgfZ9btxCGgIEd9i9NQ9fMIz0H+JlK3/PS3rYkyjbIDYxW23C5OJ
zbJCw/E8GE9g7pGdBidtyyCLtIEzTbW9PkcLwdHkY0viwqKATRJ55qIt8BzPABtB8sCf2vF3EAZx
/ed6QwvL2zEChWC27Q22GE4xSBRnYvXFIxOgA/eJqjbIURRHOxjHlbvnUmNGzHCmcVRc2OI41KAd
D5N8SnHtaxqRbaQun8fKW2loafiMOMGbwi1JjbOFZTXwaTTcxLKvIOgAT4Tr47YU/0yidp67gQ3/
X/LgzS9lDgKqRqyjlJyQX7jjY3LXyDbdTnn4yY7LlezzwtY1idteDH5Ly1VzigHQ0DBbsXJ3k+gp
nFYamJ8ZH9w6Teq26AbgRpmdH/8aChIPL1LMkMZ7CnUmFMwS+li71ZqqzlJ3jEgh6mkkYLynR1TL
KN/kVZ6qrT+2wY/rk7RwEfxbS3x3DMtm5qE2aX+C2dGEN3o4xAGcaZzBR2JBOg7kiPclm3i5VqX8
sEO+4xq7KWviPpYoZ73ZqqWHJrbjQ1DjbLyhO/i6sX3cHljOXEz6rfDwGkbWKzsEre8e2Cj6XQMg
yP56O0u9MHZPOPmQK02pegMOmESuE7ob7RVrpa2lrxsHKjRJOivtsvybI2E9RYMC6Txkr1ZOzw93
vu+Ypyd0dULAz2EM4+qs2WsKqxWZht4ds6ebzjc0Me+dd6uK4Klsg4ou3wjEMraeD4/hUa6JZX2c
KMfXjT2Rqq738waqSUPryY3Dy73vETtqc7ZRojmX7XSMx9Lf8pLsXA+uCIP+TeFNc33qP3amQPPz
VnrXOTawosCl3H+LZ50uRE+berskxHEryYkN2S4Y0rtMF5sCkQ52oCt3hqVpm//+rtkq84jUjV1d
oAXY90iAWRAnFcJpvjdVmJQrvVtYeuapSsNYlq7w6XlMEj/bBHbZqg08uKpbqlIYPGP7DxPYjsjV
hGfLA3E8hXC0nyLz0AX7mE6n1gP+LE/u8tuwNWjPCAhVxpGf9NBewwIS6aTytxZfVVP58CzA140w
4HrcLRz4lJzlVHbBf13G9PgD7kJBtq+9OLZR9OxkPhX7Am85/Z2Fo1wTKJlX2z/HEJo2YgQsIlES
qK3012A3OxqKH8Lvd4VLDkhXH66v9IUmzKM0ybuQ1A3PfiVjsP17bOf5SxraKK7chgf1HfM0Tbsg
LrlU3pl08Fymtrj0LsLd9Q4sLGbTwi9mEAUkgA2d6wKD4jR4yo4wWr/t40YYgIIrqXs1yfNQ+z8T
uOxEwnHXjF+Xfrmx2YXqajkljjw3ZX2ELzgKF/rW48WUO/GHvOg46NPnJMY1duQwMM14c9PbCTNq
7PBGAZdh+TA8VvYwbhnxTr6a6MqMLmw4U+ikqrnDGneQ5xZq5+CjXOAj5kWKQA3QQg4uh/An8tl6
pbWlWTC3N3DvUISh+aUMITyySWBX3G1CK61+3raEjD3s1rawWkXDM3cTewN5oS7S6RrvZeG8MAVN
xtbv+2DqxLZ3guml78BgD3AmH/rmz02/3tQ0sSC7rSmkbbbCm/LNFPKijRw7Dn7d9nnjlO/HzrHL
QuD3W8F9jQLNKWtXwREL64gYm3foUAKrs0ZsJ2ZDuoHXmyoWdcTi0N0B0r91ncH91IjR397WGWM/
T/aQZJOF9mrb6/eV5bRHRv0bt5xJpGKijVtdSrEF0mMHOZk71a7dOha2gEmeKhkQhYAliW1qo8pJ
ml+uZiurf2mBGkezbTlF5qMYeJZ14D6oSiZR6BN303ndmnDQx09Q/x96FON1Nra1CN4q7UrQgT1i
BU25QUEW2Uzfq4AM2GR9R4AoqKu4bPgmLXkmhg2uC7Wb7ZWYQN+87QZnGmlNICBSvLjFdmzCbQAx
XItD3vcmrQf/H+4UirejBgS02HrOGPNdOHrZs2gn9Zy1A7FuWsf/cKcqr8lrO4SfQskDGOFluf9N
ZXS6v75LPl4RtkmYsjvZVCjVF1veeJgkLwTCZIq/OLW3cqNZamBe5e/u0KKgboxUV7EVQeo/1RkE
16CR6iMrNqxZyi0suX+MnDO7tD0FpcNLi1Srn+04rHBqN5qGMKw2LbjYjTgGllWDwpwnbTHVEJvS
EwDfGupT9SaHUCi7dbqMLUZ6ngyKZ94ZBPPaEVHdTMGwCUlXkMv1Kfs4PtihcUR6tm2DpSLYGSCP
Hs8vEX4tebwmsbP0deOAFMwdHbxV+QWWoAolHVRDAUb476afblK3gC0Jm27M2kscNwJeY7aMP+HM
cddSN/NZ8u8NHbpC/3ex6QIu6J0T5L+IlVvhnuayIvxOJ2SGN4x+4RV3Jazu6C0kHt+m85p/t7Zh
BOhWLtyRL7QuvnBvVBHIBM9TVteRRfWLkONKDFha4aYjVi/TnnsQef5ZdtCgr/2I4cFb82KXNuUR
RLIowKM4CZ9RV1pJVn58XP/DGsPrB1BLp2p+Cgq1RFxYD0qKI+XsHojO5/nF6DbeSn5vadqMcYw1
oUylWfOTaH2k9fSJNe0xsNOvOlkTv1pY1qb+SdgrFL2wcS4AKYmor4iE1tyq6M/S140LOGHg1wGW
h0tMGo8Jwgve9JuAl1AZuulebP9De8IKY72s+0sOE5xkk8KXsIsKZ1jL8HxYwPD/YT2xgCUoxPXW
Gdmj4AnFMRoJ7VVbof0/VCUxbInxjtcM6Liwo2uWRO4csz7YsKbKB8wtkAYDu28ba/gkxxdQjuNT
AggTwo4l+iBso7SuWivdAp2WtWIbOCCI/JQqsVIfoy3tWQGjr6f2FZlgbb/JsaR9FMTM+97lTmJx
WMi5nZ/Bv9EKcxdJIjGyJwVVqFxsIScCvngEjFwpfoSMZ6TZWVANqNQdG5mXfoV0kEbdLm4zyl+D
jLnYZGoKq35j5W0SNpGF9AmgVYmmsLlYIxfP1+0PBsXUAqAW6byq9BHgWfkIz3qc+th6iUqbyGuB
/0pWrfAW1i011i1zoMaUz/glBJcwQiVER77lr83uwtFv0h4mSIaCO+myczjoJ7sO7hGkPkHmdyVC
LUQN00empjz1ei+XF0n0YSpySAs2UCrVTqv3HgiCNx1ZJudBAPfJx7AlF0cMFvDywG70lf9608dN
fsPI7aTAT5UXXI7DPawzdCSBd1gJqwvjb3JMO3g1yUb58XmUhXottJVZX7uxD3USZcC06ZuyMrYp
mwSXc6BJC84vBPakurDAxIYG2u76CC31wbiOVBQlpRxWnGd4BNTVM5n6nL20QCwEf2rdkrXC2cJG
MN3jqJuFFmuH4K79RZ7Hld++sI//YUu2bVVaskhfK0XvyfCrxH2gtqrD34Q1S1YuIUuRe+7Su0sI
QPEQu4xDeu5SuU/V+JV1NgU8ptwk2M4d6jOwWs72NF57ny51ywgaOssyP+FWdmHoVlzVjyWTX6eg
eGZtth+EWnu7LbVj3KRl43oAYerh0rn2n66ijz5FKsW3T1yWzwVfY5wuTb1xnUZZgZZW3KSXGQ6o
J4BwatB2tteX79LHjeWLp6wald+TcxFCndnxgCTSHnu5/vGFvWEyKKvMp8ASlOFry92j5ul/86fr
cfh62+eNyzSdgG7u0pi9kqY6OOnnOePdQs7n+teXovc86++WLQX3GVjdPHyFrNveS2F+5En22xfs
eUpWiwULw2/qA8nC73GqS/8CJkng/IcXgPbvgJgRa3ojC7fkf+hjY6NIPmmcQSUFWdw9znu8sOW+
T62n0dcQD1hramG2TbuuptKAmQeDujgTWB5RFve5SCNaAPT/NdRu7B+uT8xSl+YJezcxoZYJqx1X
XgoL9hl98DhDLzNLnSCOdzc/aYauue1sNflSKSWMDY2nLqQBZKWEf9T/UCxY6se8Jt71IxYhatGF
pS6MjdPvwKrUG/ETCaF0FIjiDeBt7Ay1jXkoQSxobjsMfSM4pqFGll/K4DUgsDYJrKCOsjJZq1Es
bBrfCImN9pIxHWvvNWQDdLTAjweQg4nhO9xy/lyf/oWoa1KivHqgcGot1UU1/b1XxOADir8FQpsM
u6RoV/JOC6eWbwTGGIpAdlC27ut8as0BPs9QccmtaThAYPyQDQCxKd/b191a7mGhYyZGnjXSgxSN
JK8iHp/AVNo2ir64WjzMHePDtLJ9FkKO6e+VhgCP1CORFz5ZfBt7lbVRs9XA9dlZWAAmTt7Tcqbh
tOFlstwocK1NM1RHVQKylKwZby0U220TKR+7sQYFpQgvtgIJE4sMKsLfASs+jan7AMvvbZNVD72f
ZRHMRvdO3KzUqZf6Nge+dxs2B24uzWu0243tPidk2xHvgfvVqzduro/e0twYIUEmXV+kshgvYwp3
zqzJo4bcprPi256x8zslgySw2HAhjNCodfJTUuVhRNSaQdPSrzc2v93CZc0aqvHS84KgAuR0d2ln
lyuX1YXjxUTAy9zyC0LT8WJDRQS8IfGCIv6X+Ty+PvZLs2tseFnjyV6VvL80Kt+jcvI0l1k74cPw
e1WZbWGETPA75FUrb3aVuBCvGY4JzD6+IPd/G9DJNuHuqsWJEdg5u9it/zhZWDiFdr4It/6BQ39/
fZSWejAHr3d7wOes8vNpCC6uVcAdkADbznXzdv3jCxHQxLbbHiTlKt/uLsprLo7n/zdvZubD08Pp
/f8hW7nUCWMjA5VVlElMu1cITrw6VOqtS1S8vd6JhXVqWnwxmjMHDij+Bbxg6HjkYd9+r7nFvzmh
tWZb9XG6FWBTowd5x6wxLcv8WPXteBcj/z2EwTNi0SGfSuSSZgU78ClamLypc6tuVGYzUQKUWHUS
BgPkDjyO7ElE47zxq+3Ugmn23/Xh+3Bu0DMjSglYyAMfMADc2PTdgQfJXFIi8S2HH75uhCgv6GMQ
6kogQYtp2vAR1E2fi5uwJfi68VJLa1DCG8XpCQmf5CWHkPiPIMGt4baRMQIURDEh09OP+DprSETc
oN1NSduuHG4L425CA5AKBuaT8+IowhrpU8eynPoIxifhtw29CQ2QQzfVXjtlR3ilgovDSIOFm/vw
X7g+PB/uO2YTIzLlJA9yanfjadCMwVgcXtFHDSjrzuq8kK6Evw8jFBqZD4934W+YeJEWykvOOegb
OeoLxEb6VQfTaQb2TYAh3nITQEPGBh9YZ7kg/AJRHBPrmPtu/UlqnKrXx2qpG/MieNcNUnGHhvWU
nAVlzzyARnCNpCrBFQpVgh99Bfjn9YaWJsXYzTKPfdqGIRQ1hJXtHB9i+pVCoqEMXbm7rQljS9Oh
beys8dXJ6erHlDZvXVE+YymswYuWNoa5qWFp7uZ+Pp48SIg3EdGK8HvXAUN8pQMfXjww1ca+hqs5
rGkHpz+laW3t8zC+xKrXe6mBVi7X+/HxVBBTRzWFE/IIuZHhlDrI0+upe3NA+n4OE9f9cstMEFNE
dZYRgCiGlx1RBJD+A+Cu/M2vlDv9qPEayFYeZgtnHzERAZWrZT06LRYviN4bJ2niqLOKImLcusjZ
AEwA4P9JOsHvkoefwqx7u969jxcCCY293yQZyFtdnR4bWTdNlA5I1kQBlBDWIDsfJgQYMa1RGDCi
AxlifhYe5HpzC6rpoHZIf/rT2M5/jUxENPN9b+uNEQJibqV9kOflS+57R4a52gV4Ga4s6aW1Zmz7
gcQ8zVAwO1FeXzqIYUQOyb7AdWTNqWBpLoxNX8UQorCFx8/DIJqHvJDuNrWsNRmypZ9vbPmh5XVo
d8146kKc3k0MfpIu+uwAaQb/xuE3Nr0HjogSmNpzNwQh1JM58Z/0qNj5ptk1cQx0hB1BWar+xCpW
fyOcTCKC0smwlmJfGH8TxwDluGzgAGGcU1qoo05h2M5LdhOOmRETTOB17jiWRTZA2q/pnIujpCof
bYfFID/AA2GP/4Jq/vWR+jj6kn/EZ0PduZmrpzMDQ3LrZHBgduw+3UKijG17N7lNv42Y7imD1QeY
dE/i9kb+VLnIIheV2ZXbwsKCNcEDDBpBggp4/KoqUXfWOLpRCvbRt9C7rVaKOTG2NHKumVZWOp0b
Omkwwz3niGPqq61vVNEl/1QDizAhBfXVCxskNBbz3LH1nfDq4EcfO8laUfZjpgg6YmxuDiES0tWD
PmvPBXtqgIKb3lHVDXGUawe+9wIKIvmhtlSqDl4rJvJQqSLnW8+qK3kHdCD0Z/yY02R3fQUu7SUj
FDDbS2zo4AwnXMKANSxQrrcgu7yyvhcOFROXEYcJWGhQdHkBFKjZM+4/5KT0IhlPf2QdUyTQX5Jm
FWeysBBNbdoOhsF2KSz0RU/BXdMTX4Hi37NzrQagpa8P2FKXjJt+PKjR9V10KW3Ah8yL+jlNP/+9
wXYAe2/0X2wGh1/N9eaW+mSc+3Fbl/A+Ju0ptlS5S+GqNJMduntXIhd8vYmFIGQWYmPhVtTiPT/m
qLXvcjt5JS1awN3HjrIalvPXm1lYaaZ2LXWtQXkKegiO8OGO1gGqUc+H221fNyJElw8TpGsS9YCg
7W8Aoy2e/diKV5AIS0NknPg6KJuxYbi+dsOQHMCFAxwkiftNZSvncxIjD3VbL4zwoEEItKSoxhMM
/NqoagTZju7qDCz1wtjrBCmCwWbEeiC05LPS3xfWlMmBa6uK/ge1kIUdYhZeGyvWFWtG9SBRiwGy
SO69kN0xBNPNHLR9KHZZuf55fcQW9ocpYwsv0SEJfY3TuiuB0O0l2XliTj3V002AI2SnjR1fWYkz
unYynGSYBVvixb/DKih2qkjdDXJQeRQSOE9c787CFJklWa173XsF8gi5l8rWjoS0YckMyKnXQm0L
0rl1GREnd+nz9fYWNqWJ0dTDYNEKmYsT6al7GOqh+NangVyJLEtfn//+7qWf8swa+4aBXj3zrf8a
DVX19Of6T18aKnPHT60NYdcYKZewbDexgE11MyKezJf9ALquKwfk0gIztn489SHou60N8ajRum/+
H2fXtiQnrmy/iAghQMBrVXX13W23Pa6xXxQezwyImxAgQHz9WXjHiegtt4odvIxj+gGVpEyllLly
rRo5Ydmo0+SDKWPfRCynz/wEjQeG+yA+WvjJlGQ5/npJJs0cPaaz2uIXcV0+bLCWUaCijIfGPBgW
fRdYLGim9Po8Leihk0+8I7eKDPSONgH6ur3wCVqcBxBd77yE2nAuVTZV2RhKQFtQvdZSqHOX+dXG
Nr1bMU2IDTUAqUNXoHUGXI6AY7AK4pJTLG9FH8QHk2b1YfL5N+Qvz9svclcqwIYcmFhxDJlgOTP/
NkvTZxZCc3zo78s0emI9CBKAynoM9fgJFeNin7HYVLYaYghjCwaoB1OAzqQekT5GN4z3OECzE3Up
wTYSHQ6zt8EHJp5CgD8JedEyjg/hMp3oupaQYdgI2A73jayzoWQzm3yJATiFXDDGW45lkSZn4IJ/
Lrzuz9edaz2kf0OLwi6sUyJJEXKybPn/I2hgT6UIwy+kwl0NAq133hx4364P5TjtbPhBOdKGQkGY
vCC5HDwxZvLXtsdV5/rXf/XRvjcT65iYsmRoAygXfgGDpb/Ik4YaeHsqwEx0EKhKqu9KI77fabQk
yj91N4TqlaPr0YB20eiKVPcBGVKW3IB9PfA+J/FMwg8JMwBMHzLIQpF/RzziGuhSFAnrOuCYaTbS
Q5cLmRNQzgU13XkTDK17CPQ2SJW3hD8YLc1PASZeoIyXcZcWJti01iPiTdQx2RxlBNT2LzQQ7evU
th9r6AOdSwi63V3fC8dO27VOEZQh4qUAc7U3zn+pPPXoIa+R8Lj+eYfv2bRefAEvqayC9sUkZfZI
OrzUhWrFU7xA3OX6EI4Z2AATkCFCWJwp8sKWZs4OJYhNBfhjpq16ueP7NpyEcLC5zU1LX6BhuAKO
p7HPvlSJlNlGxcixRjaQRDdBXvicg9jZR3PJqlkwFeOneZir0/UVcg1g3fqylpElKDr+AGIkcgZT
Kz3WTGcHaDHuzCPaUBJkGhIkq8ny0g8UlMbJ5H0Drj3fKn+49mCd2Rs/UKnHhfab6GXi+QxKQpL8
60PmdsMHHAHX5lJMClAoQV8weukhtbzyiCGiB4e6Q/8IuGQ9qEF9CXCoDBpUUvt2xDrKyzmd/yNC
UEfgOaKL/qxJnH9MvW6rzeMXycw7Z6zNrMgTT4GfFzxlEjfj+pYVdKmQCwe35ymhPC8/kLYQDy2o
bs1xIkuT3BVggvU+gEOQfYf0odd+kR4k2P9UfFKA5jZpM/0pUH5Sz0E9LcGu1kpUpK1YYBY+imkI
+YeAQJPpsnSAgQ8ovIPd92e70CHZgtQ5vMAGRbApXrqQtuo/14AVTtUncXj3P5xErhEsK03mUbSd
pOoFvAh/cOQmz6UwwW0Leocvu+zGxkSIZGw9mvntC7pQ5BEiHJ9KQaYb0OlvcZW75mBbJh3CAJlV
+YJkMb2pBxhkiIc2SAxosAEGdVyXbB4hCZxhWM0x4N1jit5wgw/XAo3Aoc8+55KUf1xfK8eZ8asT
6c2ZQRKegXWr9184N9l9omeEhaoUw8ZWuGZhRX5QDzMQiRr6EsZdcpPEhTmGmSbnOGnIqUH5d+Oo
cNz6bEYhMfoei4GbhG4FmACmGR/WKNiBqLJefoxDa+6HcfMkdOy+zS2kQoCo2iDF7jdLdU98HdyL
BJFihLLUxuXPsS02wRCIy4guedW9TMD8B6CU9mJUCuK+39h2R8rGZhAynkC/flVBMqmZoVZS6vgb
kJTf2RCxc6rk17mY2EPuob1tl5nZbHyGZ1EgfIMbzmLEE4CneMtAzT2/7Pv8uoxvrLg2eupiw9sX
ycQLnr01tMS2CrEOE7b5ggR4N7gZ8dLLyqo8k5KgFzAZw1c8rJObuC430wIus6L/PYlpLtKs6TP/
RaENTZ5AzF/FN30HKdzDzFc9q+tr5ZqPFUrC1KsQxwV9MUSDHxPyjSru+tt+IOE5GpdogwfNZcGW
54ckrWZwx/ovoLXQ/07ZHEBygAiycRtxLJbNDNRHI5KYATR+TIEnjE5r9mOIse9tyfoN7LrjTLGJ
gUIdEzm1OLuSCLebDulFsTrE+iKO1/9rAbbbcA/XbKy7J48nSGuCEBm2i1d9sqaBI2wMNKKzjfVy
bIfNsheGTdcCgo+DGKKRSa75S2Dwn+sm5fr4Oq037hfWdaHnGpqKmQg6c0PyOvu7SFVebyyP6/vr
399+3/fjSnXYbEizjp8IRJ2+QaR3K5PkWnwrmIcLD/rGq4MXwSf/lo++CL4WtEjjk9cGYrzdt0aW
d9dQsTAmStMHkZPir7LqDHQX1sbu6593Gavl1WQaYD95hPdXgziufB/qcUZmIDWbloKeAjw47orR
67vz9fFcW2K5d900S8dw2wF5Z0P+5BlIhI4ROuS3alSO79sAQSizhrUKKO4l+VB/IFM3F2cAyMMt
XI/jFLTxgVRNNaloG/ynjAA1kS9JMk9/rC+YBeIq+y5xNkpQgmgS4iJ58AISa2AIyq6Z6QOPCv+f
NDP0LkKXx/Rl14bYWMHJJKve0lBcsoZDEdaTxZHH+VaZwuEjNkCQemaKhZQ4zUXY/+g9Wv9jqnDt
gCm7m+sTcFiwTSEUegrpQN43LwrKGe1jPchA3/AYpNj/CPBwN6DmFnlAT3O/jMFWUtJlZpbvg91j
gU458V9K2cpz3dKiR8t3kvx7fU6uZbOcnnagtlQTVE1/5TzLBM+pMRN34FxQ+/zQVl/nzWBkmfni
wpM8BkAbFfHgCKonT22cva4pWI6ux2bgdTIiCg4QlUZfRHZHBzQ1D0oVG7HpXV+MUxsrODUVpD8q
H9EPZYppSiHKIs19GPNvYPpp9py/GGS9Cb+JIT1YcXP0IS0vCSqIoBoOvACFPNmY7nR9r9+1Xwyw
/v3NAFTTuIFkorj8upFMRR88rVfqsEax1Y9QrBqmTY7mdzcFY60r+WYsKdlQeQTs3b/kH03C/pPf
1lW4p/6NAdaB3wwAoaZcNdDJeUmCbvyVejH+RM8tqmFQiOUbV9F3vQ+jrH9/O0peLkVeerCtWJt7
nrOFHyqZpVvQDdf3Le9WHEr0slxF09I8/SCM1J8Hta+ZGb/ecm7p+QnvdFlcDOhNbksBvu8zNJcg
wHTdoFy/3grpSuZ5BdEinE20aDRIHpMYoJaKDZn+c98Ilm/TVIwyxs3hkiGh9KDqpWlxqyXy5/XP
O/zahgVCXa0CP0m6vATBzG4WNf+YyDBDRWmpbiNIZeyzIhsd2BeoHnVd5b+YWhl2liEbu+fZ6wG3
uj4Px0bYAMG+QYe077XDBdRMySNjtPtUhPsAP3FqQwKF3y3IM0f9pa/r+WsYIptAZxkdq6HduIU4
TgsbDAi6Lz8Nce18EablB90nH6clU7dxzLbkEFwjrCv3xpHpWIUZ1Sp5kG3f3ijVfKN13t0EyZal
ugawPBnae0lSxry78MrzT1zSYzaD0hnFsH3hwYYDTnkHJtKk1RekrytxlGJMNYT6SPrxug25JmA5
s9EiLsaAdBdNfXqHpMFT0sjqaTZb/bxrHPstkw0zsnx5Sgo10bHHAEgW3YeSRvmHaayi/AudkOU+
1ZEh8R/JXIKDMAdTyB/X5/XusAwY/v/e+QT9CSCmmMk5CTjkqic0EiDHV4bjJ5mP5xh6ZoeliV6v
D/buImIw68RllV+nZYQGkt5P2mMo/exrOUbBcalItjGfd30dQ1j7xPIhxIXQJ2c6zOZc54LfFIXY
eCe7fr+1RxmZGA9azzyiQW+4gbaSOqUFBCp9Fhc3u5bIxlzUcxnOUD2GKlBNShBvzaA0joFMQDtu
tec4ZNRGXugwg8qjjpfHLJjkJ6ON/BkN7RZnnWONbJAFDdFcQZN+eYS0YnKfJJF4lCP/1sFyN36/
awTr8kSTTPhKzP45M2CkNcArHYnPxH0F8b89pwmWaB36zXnI82CMp6lYHlUtw/hJJgnTnwYJNcTz
9W12mKkNpgDvT1tDytA/o0nkJfSC8DwuYb8RL96N2/j1lk+LyPiUQsbs1oQjoOmGrPpLwJ1Ap7B7
DGru7wncGMdy57rKUmiJEv/MYzTJHpJWGMizmO6f62vk2mfLlXF416iSpdhnAB8J/OE0YuuPXr+r
PxW/33Jn5tU5WXzschh406kEpOVlCbP5666fb1fU0Y8apm0FM50K2Z855DzPY7b8SLnZlaJl1C6p
C7y7mJeG/hk7bA4qNsnjqMot5gdHZLC5GUzr992YTfwx7P1/8bL7Z6qWH7rQH3jWToceOZZB1Fs4
Wsde25X1OkJRKcwX89j6i/JPKajLG3MIY61iCMro2Nt6sjh8wxYthKR3ndaNvxpV9p2XtXdmlWQ3
4F/6POO5vwF2cK2ddZ/qwxDCImgSf5Th+Ccpf2YNag14BZwYZ2e/hy+inWcLNvDuwxVmYLm7GjLe
1abHE0YBg0y95qsCtfnkB48pqY94I9ztM2jL3Q1w57qtGM8OxGvoYwjq5Zt0Cab7lEKV9/oYjnPx
tzp5E+ZQjGnoWXgg4woYv8+niG7kWF0ft/y9xsN3FTQPHomhyXOt8BI+gIcy/3j9t78LsGDUhjFl
1aI5jQasj2Ltgy4JMuldPh7qhgKww0ZUhKKjl6Xjo0c2lR4d9mwjmxhOyV6MHH0oqn/uk9o8iKgQ
gIg2t42vqw2knMM9bYCTbNsi1mNIzwAhmeYEVvh/dAitFxLTNt4I647dsZELk8g6pHdm88jB6fCH
jEtz7+fRsKVq5/r8OrU3Id2MSz+DGdo8yixCC10f13554wkPrW7Xt981wPr3NwMIvgb0KjSPOgJo
/6gTMaljUsfFz33ft9ychSCThzo2qNGqCUBgGdEz2gLkp+tfd9mR5dyQmo4amcvgMVtbDfQMFvAk
Q2kUqsP+Kc78f68P4zIkO6Z3PZCNfkXP2Qz0vwR0FJqUCoQaaDK6PoJrGywnz5Qu6STa4JFr/Rc0
pc3NSJotcKrj4zZMQTf1pLrc8x9rXi8fplCU/1ZQnbzf9dNtXIKBYlaTLQV+eiW/4riNTku6WUB0
rLyNSDDNEiaG5MGjLPhzzdCHp5iixyJQwUbQc42wmtYbB0CBT/o1OknP6wigDM7u2jH6Pq8cu/vW
x3LhDHxBYUwFzu8Vr2tqXPcVhK33GY6tW1Rm85IH0GmGIlJbHKkAZW+ALtWbfb/d8l6FjpoSmXP6
yPqmu0GyUfzp01ZvLL3LLi3vBSkNCKfR2nTWZQpkBo3rmBxRkJm3+gIdsc2WKcoQkiFa1aYw/PFD
HQQXgzIl8Gv5nR6653CACkxd9dEB4h0b0dRlTZYf1wqpCUDlUujiMVqcanT53qM1ifHDWMRbLyXH
IDYKQReCoXOjQMjGVRZdsMMU34nal9DH26zwuMZY74hv3MKQIEiDLoFSHWSZjzKBSamM6Ztgpd65
blyOG6CtUqSXsDFz7dMzwzU2RAUJT0qGwCZjkGf4UP++G4MRcmL7RrP8fKINhIoXXAYYvs5GemEK
/Se/6LXAJn0MeLL1wHRYnc1blFRsgeSnTh8zHkWPJM3FUfWwb5NUr2UVveph6P9iGp38xbiLyJNR
m7RIpUPrd1WTIgGj2cd6GWR5AmzZgIt2UvwMoViy4bQuw7COhEIxo2ET/lkUNFgOme83EJ1uFvU0
L5n8en2z1k35La2I6Vgng6lwy60BRTqrsZl/xAgDH1CHCLrHCRrh4nkK62jjBuE4g2w6Iya7RMxz
QM7IrSdPWcfHpzD2/rw+DdfHrdNAiY5CBRyphnLq0wcqQUPIM7pVIHD4jw1WKHXimZ7AzoSACPGR
00p8THjegzeJ5uS1BmNsftQeNBpP16fj2Prf0AvAwchJYVf0JL8Zilo/crzDI4rl8o/rIzgWzEYu
0JB2XZEjeQIyoHI41hB2+DwPabwl/+76vnUI8BFySqNU6SMU0tqvSR8X/xaaBhvPQNf6rH9/c2bS
uaSG49zMDhlH/27m1T9ZPKj7uZvNxha4JrD+/c0Quk7iMQEVwlmQvD9NPZpdB7w+Nk5k19ct3+bS
Qy+WXpazamP9PKJPSh0USG33+RqxvFpPUGPxc8R7uDKYJaUw1LssUO3uN84m1++37umSMghwoinv
kfeld2FliGxFl1R64yX+Pm6fUZvFiCVpCy7jKYe8ofZfKB/+SjJQ9vN4LbjX04kn9LMZhs+gpQBG
U94ucXObJn4KNZ/MHLxlPKO4+rr+u8ddfpM+MjEjkPBa8HtWsit0RRB5SsdNqfr3l/M30aPEy0Zd
IfI/9rqu0IkOXE8O198IyO+Hyd9Ej6AJ6UMAl8aPLGzqM9PjnZwMAkoB2pBV01FDe3NcvvwPhDrv
RxXfxi+EPEvLERf7cw8Cpx8szP8GxU50mEDvgibUTZ3ZXzR+v0cv34YxMJ5OOZlzFG1x7eRa9Ghq
hAinirpnZtC9wtLwu6miLyz1syPYPovbEUnKXIDEXaCmdd02XJO1Too6UXlfRWNw7g0cQBXgw0Kp
Xf5cZtXexIUPPPH1gVxWYh0afUv6uZdquUWzwEVHozw2GYjE933cPjIKTXpagRj+8OvqzpPBnLwy
yU7XP//+if2bipMEqKsvWgMHYoHub8XSfFNlxW5EtwvSwvzUvgLM4eKLQmOEJOtuiZ98MyOuAUUK
Modc7RI1Z76NefAQ9rUal04cUJQUB7T2H8q5+RkkgdpYKYc52XAHhn6lcEbUxMeTEoo0XTCiAYs/
T9HIP4GQdQMB5NgQG/QA8bmwabt1ubQpkQYOBTT9yFMRc7Jx7DjM1QY+1C3pUtatW76e3wDf4u4/
QoL1ukG5vm5dAWS6oDSjh3W7gcI81QHa0vxll1IJtnkd9U30p8k8iybm+LoQrH4uZ8hKUL3ZX+T6
8ZYn6zYGb4qpBMKJN6s73LX5KWzHjejvsiDLlWnVE05B1QFBMDyGkKtDB4AEBVLbfBxafXN9/d+/
E/8mg6JMwwnEM8OzKdl3U/cClF3RKwn0p7LyAN/exWeInbDcWgbUm+NhHaftn1U53oQMmrWzeh6m
fKvdy7EdNqsRq9BwlU1TCHZvXtxwpZdjN3hfry+UYzdsEiPdE7SqVSYEcGn5MeXNz/UlPDbiJWi3
UK6uIdY9emOtNfCboHdcsEZjAkA4nY7I+z9BL689zuVWn4xrkdbB3wzCCkX1KMPwDOvKTv1ar5c9
31gk18ctb54mNFNCFDM8Z93Q3sg0+TuBguDp+g64Pr7+/c0vr4PO8/TYhWexAJQm8vpbsTe34seW
K09sgFCS54VnlbRPHSiEyll+RKXwixq7v9IF8XTfJCynnpZBV3UCM9IEDTFZZX60qNfv/Lh1nQ8T
HKUkh/6AIfjBRIevPpSydn7c8mBKaNR0EZHiwElZg3oCaaGo2XlS2+REaEQPSrmUHlJNAl/XFCkm
JMm3uqkcx5xNR6Tz0KtFz+C90fSJGTwASV1+ybL8jrb1MR4245kjHtukRKbRHtcKh7aWjBygIkuO
WnfiVJgtjJ3DDZjlwBlLPQ3Js+CM1q0vpazHg1fJXQ2N7DdtSN0FWTUxnA6CGHnkYVvcoY96q7vJ
tTiWB6Msl3G6KJw9nh9Alo99qRkuj92QbvSCuQawvbiEsA0Zl+AMmn4flhR9hzSSfMqn2dtIWbgM
yfJfM+lAiIYFcDHgM3H892o6oQP4x9plVvlkA4Lm2mTLkxm45Ubo5iD2N/Jrb3CZqzqAGHadQTbf
EBSYjJwVxSndAEmg8eDGlWsT5+vYAxvaNkXoTu0jROGe13WPEFYkw4mWS2Xuu9HLh5tdk7DhbUJE
YQjFweBM22g6qgKiskue/n394645WJGYeY3uQYoXnpPcpE8UDJefJgX2srnoon0XX5swSJSq91s9
B2e2EhYbMC4fepJs+IHDfGxgW5nPVYHEVHDmUctvNLoVzyOuLNcXx/Xx9e9v43AU5AviDD7uldCh
77ro0PhbvHGuj1se3MfGiL4fsfJM3tYiCw5zuK+Rgfk2ko3Vgqd6xvljUvABlBowM7RY7+qMwtct
nzWs6hUWIziXPTR0tEGDn5zw8iZRJT9xXCPAwLrFb+5aJisYs64Ef1UwhGcOpNMHkiz9q2rVlm06
zN/GtKWVasto9oNzAzG1Y8liPMwobtNTlG+RhjgmYIPaCCrg1ZDgHK0HVBjZiNJSB37Zfc5lg9rE
2HSqmvvgDJQ49JlabDRpdvFJsd+UhqDvU1HakXJNsUyfpzxrDkO/94JoI9cM64KG0yI6BzF4Pv1p
AIWR0FslRNfOWr4L4j9AfCYoyvMYuY8MguIPZL2DhsWyp6Ecq2M5MC048A3o1T2zUX5L+NQfI9Do
bOyrI/raPDA0rEBOBlKHcynZK9i1XnnePjDCPmZD8SVtt2jQXatkebKI037k4Kg76wqrpGfwJSdN
/bOoQGe06wy1qbb6gqxsflVwzibyo19W0jPIeOy7qf+GUNPZTBuZBWcppj8ngR74/+GC63BcG4mW
pWGe8ZkBlTSARTQrm5/og99C9TgW3gagJSN0BzpwESKo4xFAQBR/UD3qvt60T0OD+Tb+jEDWrAMN
WZmj5kSjYwKinltIx/2za1+DdWJvYqPkUzQFbVNlhz6YAZyTZgBT7KYy5HrHfydRblPmaECvq6Ya
14Li+Jk27RNvy1eOLEqTbJ1u77NRYoEsByZSgxd+GJf8MM2SZl+gCRCzn1qPZftvmHHwQ8QRL36C
OjFdPhrwfUFAnskKpDHozvULkR+HVJVGHdOWmFRvgN1dZmfdu0mM9o7e6zDzoSuOdaSmQzDthLj7
Nr1OFnckSCJArBXpnn8JB8xInO+7bgdWrBYxKQhLAYYDauoLyv/VTR7gdbvL4GyoGqdguAoNBTgc
rymKS8kp1psM1A53tJFq4DRJTY1OtzPEX6aDmtAdW/e47pUkX/YdhDZeLWQJHpxp558TpNWCLIpA
3RvvK8/6Nn2OhLi6FBpQtbJBgYWFLb1Bq2m2Ud10mKRNlqNHCDvpSAJjXoz5wfRosYcwttiwmvex
5b6NU5PZKLCRaB3RKXj6wMk0ftJF9xyjXDT0hzj18g0Lcm2y5e9JmoIEcATmYoXKywGSZ1MAkZlO
bQoRuBbK8t312d9K0A2faYa7nplABlwsm+zZrq9bwboPGuXzFV8zaSAe/bQ7zWnFb/a5l+W79VLn
lDQ1LKiXH7MAWigF2Ps2gKCO0/w3WNowF17EBVa+lMXBqPK1b9B4G/Tpc9USumFIjvWx+XE4qzzU
uRRGoSz8IyyYeEy6eR9ABAwv/x3wjPbHsZdYIFKP0/nX8rf18Neu1bfZcOoBjwTQeWNrc78/kk6G
N4vZp+HEfpPLyxRdir4f/DOT6qlkuj/6Nd+iGXCt+vr3NxeBHrqRZqxxOJAYCOhkUu2HJd4kLHHc
g209PLn4Ie/COT3TDhC5kN2v/FCG0n/ASfhamXin6ViOW+Mq1tJwPRrQpqELtCa2M1RQrm+uy/ot
v83QM4Wu8zFFJhw94X59pKX+IPvkbruVxbUJlvcmqDmVIFTCMi3Tgjv8MIT5qUrb6XXXFGxAGRNg
tAezIKDQPa54dQWF3ni5XTPKVRVvVegck7BBZKVvOAQTDAKBR/oPfWLatTMDJYqNTXac/zaETATx
QBq9ukEC4QyF1+dBcPrPzMMtimTXCKsFvPEFwbIMzSsBGgg9MMKrHmlfH4B9NFVvFMEdpmTT3ki0
0iLP1WCAEFxpWcqepD+eqUBOEKJEh+ub7dqH9e9vZkHaDmCTEllTqKiBuWcUf6uYbdGeOKI9sYLw
VK0KlwOuQWETPUDw+y6b8eKREnAokNEMRfS9MflGbtm1HZZX02wYtILa4lnESeujZ4mqMkgPZURF
c0Z5qlUbqYD3NZnj1C7I8twbgbENyh80XJoBuSpozryoXJRjf0tSkJCpQzFPHofiSFcwvLeH2Nfh
jwQN6qjQxD0hyWNUx8GgN/bw3anjB1kgbdpOM/EKX19wzrDpIEVbvZox4N/bRW11Rr9rJxjDiohJ
QqqhnFAJKLtF5QdQvxf62FDf/7HDDvF9y5umueoUOoTGS7jI/iOTYN+9n7ky/cauvRtb8P117d7Y
OaKWn0OYXXzXFI+5B1mNpmUPkZdFPeBstO7pk88jGpozL2rht6d907LcS4/5QEMR6kvfJTh5COLb
TRawYVdqAdOyPIyxBj8agL+XElSj5YReIY+Tf2Gc2cY56tp3y62E79VgUwzVj6zW1evQec0fHJQn
Oy3XipYibRPQxM/DhYWJSM7Gj3l5wxqPfG0Bldu4kLq23oqXoTbDqDteX9QqajSC5vKsc2gngWn2
LDs0fwipt9CMDle0C749T5O1VyZ+IAHa+9UEmN8kkAeb+SZdo2NH7KIvZXPNk5jLF9GhneCmz2VX
PLR9t69TKU7tYm+SojOhgOj4hfRp/2AErz4M/mZHybtRDV+3HN14CW5bLBeXpM6T4K6kpSg/APqZ
RM9MeOXfMx1YsmG8rt2wnF4CgzCSSgwXPs/VPVsJ1TPAFA8oyqcbGRzXELaDS39Q7aL7i+JQrkgg
AHkLm8qPswa39PUzxGG/v7GcxDEUisuVvWUQS/1MFUisv5SQppZn0rV1/xWysGUOQkcot4LD6vqg
Liuz/D4ZR5TDWFZfCoCp76s28G+ISr5e//i6178l/GADltv3CEsShaX60mdLcK+I/jytXikWVGPi
fBPW6RrGcnwRDdqvgai5ZANdZshIz2jID8Pkbiiab5HJ1T4bsGvDUCvNcpJReVEhvNygAncfdciF
5QC5311fMYeZ2XVh1VeDXwV+8x+CRQ19xcMvceGoAmfgviGsCA9xCX8Wg2guJe4T7BCCYfMP8Oqk
4tCH6BrdGMWxJ3aBePLKhpW+7i6/6KDEVJ7L0hP3aqVlSMXg3+6bjOX5CODJUPKhuYRCZgCFgTBL
j0i5p9sSKQ4PsVlQQmVASllydTE0Mt8yOSfPOL+2qBVdG24FdjKaqdJR0+DoQrEmbPzlIFGjOEdZ
5x2vr5FrApaLEzpAwrAv20u5GFkBxmvaEUqdZBeLapzalWPWEh80WURezDyxJyJ5esdYvXGEuNbH
8m1D47StA4rV76Es5a081QudM6SZyq2me8cQdr2YzybgFROg/erwhMQBNZ3LriSnWe7Lp8SpXS8W
s2miWXftJfQS+qkM0wWkGyXdg5fA1y2PBkqiBvCyby6kZngIKI6eYzbV3Xyzy4Bs3pNQBMxHh2N3
oR4I21kd+H915T5adfz6dVve3NgzvxR08EN5QWOG3xz4AE2iw5B25dZdzXEU2ZoiZYVgXaemuNQc
FIrGA4Bapyq+o5N6XtJpJ5OiXTpO6jKfUjCxvoRSvPxKJaa7iUXt0rHOexn35VJeQIva30350JED
8MKgUry+xa41siI1GXKGE7tULyqVj5MH5GKfTD+6Qn6c+00MpuOCY5eNkcCdUol066XMC35Xr+SM
/dC2NxxwkJs4iV67qizPuyZkV5HLJhJznMzFJQRC4Nhn6d9E5+ahGMTLr5fB9VEcR4ddTha6Bn/m
MCjwvSbTyXjeENxBvX2E+jXY+7dkj1yjWP6Nrq9iADcyDDjqk+OkAGiRCOGHlqGb4fpEHDHCrisn
JW4BfgiaUWCWkGyfvMQHbT/YWXchh+PULi1nQ58jZbooSFCidgKSmacO3Zkbv95hvXZhmdTB4pc1
Ky9GKn6gCP7PYpUbFFmlDyByjj5fX6V3e9gwieC/jyrle4s3Uso+12JGC27dL8sRBA/ylHm4FLQx
L466CPo7WeQvOdDX10d1uI0t0gLG8NmUKcHTwzTiLEBl+zgNKG/9eucYMP19AufjsnEQuAzBOggo
00lZzaL+AZRufEfGur2Zpaw2puL6uhXN60IqOUtSXCDVEEZH0bfQIeUU0uL7fr5dUE5M1tRloqqL
CUrVvGTcI/w+HcNgS7jTsRl2UZlEvudzVteXBBHwtsRxgvOxPGsKDsd4Tv+uqs0XtGOx7OKylmRJ
izAD2boXzN8hqtcfw5TszcnY5WUwuMOSNe0eOJdfRQEIGA3Bvjy0Y7WRkHFNwIrsYtZx46ND/YH3
LVr5gUCNkIzZ2GnXRqyDvrk2QK62AScG9S9QLVoOZVZ06RMRYOgJ+uhmSZr0oaAj3yVcGae2PotZ
JjV6ZV7hDpFP40HxMfyznnXyOEde/s91P3ctF/3vGUE9I4vrtBAXiQd+dAIduikOwEbOG3UGRxix
6VGokuB5EvkI31g7cNX4oS+UuotN3mzsiWsGlnsj0s6YQNk9ZJ5ffWO5DLtDPpT1vtyuXXEGWy4S
36WcLroU8tYY9kUSNABp4JqPdZmpwyjLYcN2HYtl152zsm/nkY/1RVR8WX4Q3cU1iEL7SHyei36o
/tq153YBmgVdlRifqQcBtWSButKpUJswPdcc1nD5xkVqGiAxORpyUQqqKegQvq3K6rUTSMHs+/Xr
wG8G6Bcg26Ypzi7EJM0Cuc2Q+vyREE9M+/IhNtFJ4gO5m/F0vIjBxN/oUI8noxR7mEdI2FyfhGuV
rKDODJKseGYunyGk8axBdXqeG9RvmmIf21ec2vQmwEoCtAcprPV9pou7EBtTg7is1N+uz8BxFNqk
JtAJ6ytRZeUPGad/g4rwKaGg7qt9/2+fjp99f7Po7fDvX5rFb/Zb5iYzcTeUlzBvdf8qa7CY3UJe
RNf/Xp+JYy/skrQmOkkX2i+fJ2/6hDpRdez9ZjoPSFLt4YyIU7sezWltQkjQ5pceRacHpSM2Hlsa
x7takPD9dY/eLBEXFYsTPo8XtOBXmEJQfvUGb2/Q/k2ARS8mj+RgPteKfVe0wfUpRfblNiV63Mhy
OjbZLkerHESt6K0yn7NkKekxJML4D0Htj2zDp10DrH9/s0RKz0RCbcJ8FhKN61yDxWIvLgYbYLnz
Sn3tDwAiXXggcwXYTZx2Bzz3k9N1E3X9eitK90E2Z/UcZpe6Wml4ehA+LLd5PsY7S4m22ApRHilS
tpjPAGjUH+olC//GPaf+5/rPd3mYFaJBgRzLWnfmM13weEk8QKnq/v9I+5IuS1Eu2l/kWoiAOr1t
RGQT2VU0NXFlddijoqL++ret9w2iyOD6lm96B3JpDhwOuwFPJaC4iN9u4v0RAgLvv/OrwL2jTZfK
Z0WB1z9CZ3S40KnfuZ3inc36Pl7Wu7410PitsE9Xns5OC5HZxvJ/f4Ai22HFmMUnELQfPus0+SRW
IEzWhhfkmvPx9vCsw/Dro0hky5JUQLiOA4SCPmctCEiRR6P7Og50e2iiqQLrePjK9TBfVBE/9tBp
zTaaff+OHNkqJdUw1yr3pP8sDPwZaDOXp1Y13QcV5z94mZCN4XNN/vr7m+CGxp+fIy6QEqyPihrI
xhpraxYb+ZJrduzoNnWbZO2cvsg2GK5Kmq9RNupjtI8DHka230qS1EmDAqrAtWLNaKJmDMP7JZqG
ZVfOFMXWBbuVipNo9JLnImwE+zTAN1T+jNsuUhvbq2uI7Ag3NJ0kYFFYwA1wmXjPP/ybN439ZnHN
0YStPzJ0I/Fgdzo/S8hzQqUtGDrvTEimaAXkrdy0m3CsWVuFpCoD5tdNuDxDnby9tmnzmhWL+gKA
zW8Q8N8yjn8/fYKc1n+X7AC2oT8zk76IkUMVSIrMP8rB619Zp9m5JZD0KpCU7AsQW5AEIv14QoHw
HM6nvvg94yXQ1+O4KYjuiD/bhmWAy7tXpgzHX9ND4HeGw2B/yutli5vpmnorvpO68by0bdKXKgqe
8eiKEm6s2u95X/Gn2/ujqwUrxP25Zibq+fB5SbqWQ5FkEMkfJtFefCS45Hd/3W7GNVDWOR4R4rPK
r+QLIY1ov0OZqs1fS9PwdF+gR1agU4DRDarA6QsNpT5JPycnf9hyRHFFhhXkbRfWOY5U+TwLaBg1
wx+qxtMni0sG4Nk+6HsY2Qi4bOn6rOw670lLnQdnhRfc8Rj68L493Z6E9ch+5yy0EW2MYAOBIHny
fZXvzzyUJVAS/Lg+3cNY6Q5KwNXFZ92uZ7LIhrbNeVL2FcmD58gb0sMg2d+Tt6lv71hONq6t8Fs/
TP06eJajv/wVkUA/FF6yBXBxfX2NlTenKknwFNn6qv9cVWH0Gwy1+uBY50mzhQlwzcPa7pvvK1h5
4gG3SH8oT7FDkfGHyusOckJlaMCN5lxDQ3csR2/XlRvyf/9tTvhQN8ezPX3WuuoPmBJzZlVWHvJm
E6/jGjErvHXZ0KJTffoja0TxAN6Pd9/N4CncXreOPSq0YruolCxH2PC9ZF2p7mgyiIcgWQiqddlW
WcIR4aEV4RIWRDUPZu8J/JzuowogLwWhuelu7kxyDTcJc46e2EC2YvCGspU9e848yiuollUwWlW9
AGsx4NHL7eFynLA2lC2BWrGh0C2E4EeZnf8lRnJD+WXpxw9TK6/+mGxl145hs0FtxcAmMxrMjGix
6/r5mB8zEURXj2f50W824901bmv7byKGacCBy0RlLy3V/DTPyXBeBCoK8B/86/aguVpYf3/TQouY
VITGK6sAl4DIg/HLOMX+YWHl8mVfE1bYV4p4HTyJ+TPN8QJ8Nem8DMe5rafmmJfLlm+6a0qsaJ/L
DrIpk5++dG1VngOshtNKmODDMB9DvNhc93XGinjA5YBaTXX2EqguOwOfHX3wDP+Gu1ywEfX/1rne
Oa5sPBsF+aLlk8J5qMcXSlFAb6T5BGlLgAEnCGW3g8fva/gQ+JJWn3oNq/DbfXPsZrbmCRRgY07K
AvKSJoAYbAIjcrizLXuogHhnty7sMGRZJGRy8pfWAMCTlul4yvN+S0rwfRlVfH49dN4sZChUmyw2
pH7411bPhAs5s64IXhfQVh/hy5o9sBGMukOSwKQA/HvAK5NW/yQpuKaSl3A41Xn5wzfih15q2MPG
0tvFc8Jfs1J/E/v+sKS+eIaS/tIccEpA1qrHnWZrF3dMnA2Dy/pelHBN7j+LALbfMg788eDDpSTd
tzBsqZSKp1KNcZe9VGgoPOgFGt1t2LTmeHvhORIDG/wmSvilpllAn2VJyEUGqX8UXTee2hKqCG2d
/jX4oKngipRuRLFrwKzNws9kH0Rjnr80Vc7x/BUMdXGJKhgob/TIcRbZKioFiXB9lQzlFwPAXcKH
7zKv9ZdiGL/WcyhXN4td2pNYXVaWQMK2TDl8PV9IiTUfyhRUigx42K39yDVWVoowoCwIS4XQe4og
PswYHz8vXhJ/vT3z7x4/wrfLkBTfpB4BBbCY5t8yjgwnhuFHnQHEebuBd/89GrD+fTQ0amnxQHwp
mix+ibhKn+GtsyWC8f7XQWr676YDs9A8Him+Pk+ZOhQxsCbbwpzvjw2xK5AFCBhGeg1E8SVkuTPo
FZ0qn5fHMt4HzhfELkMOQ7rgqb8Ary1mBqc/Dn4ajPt0xYldg0wq2G0HSJMuSZdnX5TO4wc+QDbw
9sy+e+Djv1uZS0VYr/HkD5ENwj9ESFVRo/u6ik3uZYGBmPLf6Y06rPQqkJDagNjVQc6GXPQ4fi0n
sLNvd+J9+hd6Ye1EWboYPZiUXyilRxN7r8MSXkQD3eqVnRf7x5zzb/nCHvoUGqBNUW807Fq5Vh6T
zL1XNAqMRjMDjQ3SlzykTfbX7V65Pm5tSUnLPK+sOOiYqxBFZmp+goD9ForQFRdWSI8DheHFsqqT
oMoFt8io8j6MdZsfvJUZfrsHjjbs2iOoRNrnAxxwypz80HGXH5Kmvu9ovesFTxC76GhyT/dw36MX
lpbVMQE8++DTsrq7/fffPX7wdSvjUBpCjpBWZhfjD0c540qtx9WhhH7xCCqa26xSx0zbdcZk0ovK
6ra5AjVK7kiKF+Fw2ucnjW5YIQ6FXdNxr0VwFEurr8qj6Q+iO5F9LIFV3QVGQytr395kjkM0xZVI
Fn5JYAL7cRZxtxxqUsld2RO+b4W4SqNRQYQP2+Ay1+cZjN4i2xTtdE2AFccKdofES0E/p90AiTwa
whB703TGscXaxcUZrlgJTcvmOrDgOVFLD+Au2OFdXx1SEm/JnLlizYrnrGFB1ZMMDg5x+m3IQHqh
0K31OJHn29HgGCO7wKgFEGJdoiEUqfnfusalSo9bkFbHENm1xazNwZUbJb8MQBfLRnwcAvURcZYW
+1RfiV1Q9CBxMpWwCr/whI9HE6wV2DJTO8dm7debxS88tYg5hTVrFODSM4tMH8qM/3174B3bkE2T
zepO43wrkXwB8Psnptc/Rj6ktkSXkUdKTfWpgzf1xpb97iVCkNAK40QGDXBByMXEUlySaPz+b04W
LeYy+OKL5ml96spdSD00ZsV0pcY5DzJkBlXfiHM1wZbaTPHnEq54G4mra+yswBYLaiUVN8014vWf
xVCcoZt4D9Tsn6sPSJDFGyeFKzasoxru40LHFKpOmuEsXd32Kr+TG31wfdyK7Gipg7iFIcGFwTXi
TlaG/hmWm67Cjq/bRUWaek3pkTU/Xu9YhkEbDrCbcGM5ub6+LrO3gSEZVQFPYc/I5+ksWSCO+bB8
vx0Yro9b57OUnIDdBw23Nhd/Gw6oXAzm+PX2xx37qc2JVWOUDcGE7It4Bb9TJerRWVqYb3EKCM/t
Jhy7nlibfjM4KgWSv+yh0K2HlsYfSKTqVhx028Ak7DABZciyY+Nz1l1ut+fq0jqOb9oTdU1TUUH6
AaeyuhKcPYdoBCizSXHtut2Ea0qsiDZQEh51XUCUmi3Zx6j04q99Ap7vvq9b0dzg0bpv0oFemp6M
hzmDbn0yRvHGf3cNjxXEIFUAT82hsVL1i3jAUIUH5sNIPYe8x+l2B1xNWKE8w1VuqggUVqBlu1pC
Buo0TLU8lwxo0l1N2AXCcMmLtpwj/zLG89cC9CYUtX6ogL3e/rxjgu0CocwGrzWQN7uQUi/QhKjk
Y4l66nnf162IZnUvSbPaUKmGFMckgvbeEO005CR2gU9xOFt4CU7pQukRt4VKnqf1qN7339c5fxNd
rb9aC6ocwiopHsqGBYuzoVhDt7/uWDl2cY+pofS0Xuk+PtQeW+RfJ0ZMf2qKTT1YVxNW7BZZlHpZ
Cg8mLM7fNVmCE5mXBW9L8Zbar2vxWPFbQYp0yMu5uaoccJdCgVUOyZWtG4Lr/1vxq5IlbCsDgTCx
oAzDUv0qYxgzr6Ww23OwrsJfnhQE4Vb0th3nQ8chr9h2DVxLJjz5HSgEdepDyFj1dyRE9LCIZZ8D
ErG5rqIINRQFsaCStufwqYLUHKjBxcFft43bPXIMmc11hawlFTRCjxqW6I88DP9mkwT9e11Zt1tw
TLnNdy36gitSIAEoQAoG8r+NjnwCnu32113/38q7C1HP2aRReQPMTF1lYDhqGNljvBYCbrfg+v9r
y2+ieq6KaWIj0qOqXeS9FHjngKnGlmKeIwOw6a7DlPQ0Eci2s1QWZ+AP1RMEMdoDiIr+tTEwfN/X
Cyu0m9ULRCOhuJSGxxcdmt/8KmQ7P25HdSeStsMr2oXmwLak9Xic0k0rOtf4W0E9Q1FjyhuMEA24
PBY5vs6zet9hZpNc5TTPvEpRWsVElEc6EHMcUTy8PeaOtWmzWuXYcZhlrf98gdcRDfPVLdUE955s
5n35kE1prdgcen2Gawf0bCCrBTH1c1d0W9hgx3ZnSySTOQ3JnOPeafz4bpW/zjT4cl3XfyxCRY/L
HP11e6Qcc2wTWose6Lq5ypurzFGMPrXCjOWnRtWLt7MBK4hBlasacIKwTZR40JFSZueGgLCw7++v
3XqzRVBosMDhN8KzTqv+NDwvLoHwtjiMrrGxIpdMnb/gOgAZ9SIwx9WK6N/a475/bkVu1hcylA2U
X6tq+EP7eX2aRr4LfC+IrXRs+g4GLI2B7n6Zl0f4bL+Cq7qVDrnWpnUUmxrmDRnHtlwk7AOyoeJQ
odo/xxJa3kvwYcqaPRBQAQzHfydXyHmeOg+XAtF6/lXTfLwLRfBz1/jbBFXV+NCzgLj21fQ+OZtI
xHee8cY9GDr8dSuZLuIKILqhQKreTOwwaHgb1l67Jf3uOLpsSmrSjqUHa47kn4ybz2yp/tRt/QXQ
tKcuqb/sGx4rbE2re850n/wj6uwv0/Qv/QBd6H3ftoK2ECqIaJ7+71wBfxdVtCndIiY4otamoIoo
yqSPssoFz1LpgcUyPqAw9O32X3eNvBW1wMHPLPHw14UXfaEKokZGRXel6syhR9n0diOO0+sXAqpQ
6VLRqbn+q6ElaCPPsjPFsWvbLbCJa5CsGE66RJYUHNFrlMM5EVJQIa4cYdcG+7pgU1BZkio8Zav4
nwpiOoeiQ+jClhE1rkjugqMLWIT+d3eoFg7L4bFrUEyRv2su7rWfPgqVfwOX8zJN5Hp7MhwjZTNP
8XwwCSxYdR08SEtFpflKm3GfdDmxpY+LKq99cJnJJeLQGjJ0/ml8GI3s++d2CJeayi4PUW2K+Vk1
UX4Kpk3ykmON2oTTKuR10LEOHwdO41WLbhoOineB91hnnDcb4eaoiNsKyFnG4g7PjM1Vg91IfHPK
CLmagH8cPHGZhvHzhOeifaNlRTYruyCl3PvfPMPSB1zEtJTe7/s+b+XSykiFe0Af/6OQRx9go1AC
BMs3clHXZFjRLJK+ZGO0vlLA+Ohj1qsPrCYwORw3PVAdLdiEU0li1dUNosCEsNqZfTy2s8BEn0rS
iq+3R8iRVtiMUwYBdoaHouZajat6y1jWJ5lUw+vgFwPcdRN1yMs62eegTGz+qZA6aWS63l4DtAY9
KH7sBrkx2a7Rsq7GRExdMJd+9E+bQWelYFl2ngOYWo/e3viz2acF6uOg91XNFQ5R5iJHaGoOq3ky
Z3yfoDMh1jFtUlNWExhFV5z8o/hUgP7owT8Z7hMfm1lvKt6s2dw7lR2biColBKGGpa2vyRxFp3SV
hVVjoy+Kcv0NDihQ227Hh2Hg+bkq5S6NQkGIFe4tX9T/fXoRDQCwyZiqO0nrFg6OeN27vaAdJ4eN
DJNBDLwQKmDXmXvknvhTcE2h73f7464lZoV8i0OjKFLZXDMoEh2TOFbf6hDOWkuWqo1d5d2A5LEN
DcNtKqQgneBuBbVqZYYXZAnmtJ6uwEB1p/8HkPi7I4WWrKM84UYFS4Ssam4ARqfglx3UQrMN2O67
hwi+buXiyVANEITqasBK/X+UN/+EEs2PwW/vO8E+pKn/2C3jnllBU1bgJzIqGSGIymT0gT+eQBcd
i6n97u2E3aCJdUG8ufFW/aTicOzrq6lanp7wJB3056UP6dYz0rsrCw1YYU/G7n8prvSD8tqO0Lrx
p/HzKOE+d3vtuhaWda+OWFFPQauAk2XgpQagiHfFN5GIy0pPHWHqvK8ZK8QhOoXgE7G6FnM/P0jD
HrTovYNpUKpJiZkvaQDF49ttuQbNOt4FrPQWBUbAVYbsQwW9oHMj1VPYIGBuN+AKESveE5jmTg0d
Ccpl/pUm3p8B2SdHw6HI/N8lhTpTXaTK1NehVfJRlpr91qRwV9mzD+LzVnSrJB2jgTcwhkmwWf2Z
SVUuHyW0YcLr7bFxDH5kBXg0d1I3EL25th7uYSKNvmRZ2J1S1Bg3urDG7y9nFLpgxTUQALKsQ6TS
K4wBhBagZcmV+eWfNbbF251wNbF27k1cC2/gZoIXBzb08htNyLVSw1mV7Nu6kPY1YUU2i8eoWJaQ
XJSCI6zuoQwKKkH9ssg5OcUtKTc2XMdateFiWbewlrU4+GQs+Z2nQBb2IJS3MReu2bbCWgT9AkA0
nhyAQStOcsR5PfBpuktFSzZur64OWNHcgnIcK0ACrjMeBRLa6Wuuyi0Fedf/tyIZsocwjsuq+grp
JPUHVHXEZYjAVQuULE67JtqGi8EYM/NpwusrU+oKvt1jBMOVbmQPKdtVo+C/eCyIDmIwC4oHVwgO
zYe5h2OuHJPlJYCA4Y/bvXDMgg0bwz0pDWqKHhRjIy8EkoWPMLbcVQFBB6yQVn6sEjpCHwvalK+J
BEG7A2Fp3z+3YrmSbVzhIo9vC7w85AEwz43qtobeNS7r7292CtYlQx/j0fNa8UGb+xkWw/WxqEJJ
Tvv+vnU+k1FN/QgD8n+E30zq0NYtkv18grna7e87zv/QimDGfSR7E1xVKhqeoQ5fAtaLGhdZa1wi
TMShaLcoW45d1SagzrNOY16hzrWkH8ssP0XBqnw3k9/rLHy+3RvXdNjx7NGxJqmHeO4zvFJSCfcb
rxVqCyzu6IINEmsbLXQ+hgA/UzA1MF75k0r1E9XzEb7zW8YZjiTZpp4WcHDJMrhHX6MGRg0GKqSo
iXsfqrDsjlQO82kowi9CyL9uD5qrU9aRLSEGxI3nVVfeZtVxapJjkYLdjHIOYIhYbtd9zazNvwmV
AsBWOGiQ6mpYcoQi4fcoZx+AlL4uMtvw2XH1xIr1oRjaCeIt6gqBtOlqhulYDJycyi4eDq1Ix/O+
nlhBr7Gv6rDAQpYD0HAyxHWZtp9whX30Nmv+rq5YcT+bWM9eQMmFRfL3NqBHASUUiKwDEa+LH7f7
4YgWYcX+jHILgS29uqpZPicakAS/L7e8uV0ft85tHeYAdlONBCde9HGWUMxqss16iOvrVqBX4UK7
KMJ5pNj4Ek0o6tSw8zjuGhcbOlb5lPfQm8IyooIcRIRSjso2CSeOHddGjilJ02WByweguObr3Knx
tN7n16t8rBP/tA3GdSQ3NlF0GZcpHYGSvSySPqvee4U5hzwYPDNvnB2OSbBxZKxph5T1WD806f+g
UBk7djm8AG5PguvfW7GcAAoYKQOS4OA144n2un7JJIQOQXXcmRvbWDKT63DyShgrz0VaJShperk4
gEeb75LA4DG3grhogjiETBxuolUAJA4BV5MdOkLSXY+PaMCKYJKEHiqaAd4scFu8iAlwE6gVKLjj
JU+81H/smworlAXsI1jexAC2yOFv3YKVE+nxKx+CZCPgXHNtRfP6SFgI3qMbcrU2JvoThJDbU+nv
w/Tx2MaQKUaHopB9dRVd7x1RXy1fIzz5HzIu2Za6ryMcbBBZ7bFEmgpXrQlu4Py+i5cmO5RxbnYB
jNAJ66CG/loSpiYPAHOZs0MmYeA0haLYmATX37fOZ7iJEhn5vZS4tU/ZqYJFN4hLm44Vrs9b8ezV
KXTWejidQd6LPftAzR6p58c7//za6pvkQnXxHOjOJ+khjCsI+IpOXYKCmfPtCHD9eSuQZ533dJUT
AgQo71pkMNV4t4zVZkbhOBNsqwRWN+Crj4t3gQH41SCBWbmaM8kv0yo6sc9dFAvICmRjRr/ufGAV
hh5xxowcj8tqhLtvkKwo9oppgLl5WF6BoTzVSXUpgmUP+oTHNoZsUFVA/A6fxmFwgIr2ddosEzum
1saO0RqOcTBCADOj97+IuaXHUMc7L/82dCyayzAJS8Ak9aCuXUHvoAFMDolXnXi+CeFw7J42bIy1
Y1sYxpeLmMFfMB1CVkjgYwOI6W1MrasJK3ijpO5JYPRyScOx/bFUiflNxulTONZb8kqOabD1gAle
xwu+LCtKpBP5z7UKXYVT+bxnafq2CYLvAx07gv351LaLOI5zFh1pYr7v+7h9CI8DeIxCdk+kmH8j
Plj7AZisGxvb+yPv2+gxqk00V23VPZkRTACCAuT9aOo/6yTJT7f/vqsFK2yNXIhJUtI9hcB0Hwcf
xPDCwOucxWpL4Oj9yfVt8FhkMhqUJe+egmmQl9Eo/ZVDDH/X5uDb6LHO1JJGtO6e0qLnJRgHZbsc
Z+hs/n17gN59FOW+jR/TBQlA/uu6J+7rgz9NPyPuwZexXgsY1zAPP/pkOA/lFhbd1Zx1Dms+kzGP
g/5pzLLnJpGPvkYzo7yrvPxSAVOD6vSHptgSPnj/6MHV5r8nZwI6ItIhLLB2AmAzaq5zOZ4THt0v
VfDDB3zh9iC6lsD6+5sD2ugI6mOtCJ4yPqsjW2D+kQJxvxElrq9b57PC7VLxNAyeCq1n+jBWYIgc
edDAF/r233cECbVivAX8V3qt3zwJrj8NvhLncX26Ctj49XYDrh5YR3NdNomWCg147ajupb/mpnmy
3N3+umuSrRjXYSKnFsv3aV1PIBgXh1JPp3VBsQEtBWIL/fJ+2cK3sWZlG6qGAZD6FEcQUA7H7zHP
vvVwOz7QpN14EXC1Yb1hMTlXwRCN/pOIuvtyTupDLbLHHrapu/d0G2k2K+Cpulr7T5GZ80cdAyld
R2xLT9XVAyvEBxYNsWAJecoSnNhsMCdatZ+Gpf7Qh2SjFuZYUL4V136wLNVQp/5TmYy8AdhvKe+M
0N7P2yvKsUvZmLNMFj0THSVPGrsRtPIe4ZEzHpQZLz2tgUfgvwd5/zlnUBi73aAjAn+Bn0VFRCiq
eU/DyINv8QyLizsV+tA1SXHj3VcO923bA5ATRJBOE32VubmMRXhRrfnqN+E9Hnwfhqj6drsz71d4
fTvbiUzhT3LA6A0t7LCzWR6qILwEof6Ue9MjTuNrKNKN2HcNnBX7GWRghirR9JWS5oFCkSxfxD0j
1Y/bXXGsZRuN1szwdhqClr6aWdynLPu28uNLpNFm7Pd4qHDfRqPFTQ/j1aSon3RVfayU+QxJxg8L
iz9lcMNTjdh3RNkwtHaGgn3feMuTVlR9IHMVXWG9Fl9uj5NjC7ZdEJpm5VnWJXmSXY06x0TOeTt9
Xac5TVBghCHsxknimG8bjZZA6kxXii1PMavyQw8iIBAwMK/1TC2+3O6LY2+x0Wjw0DCCt/3yxLJx
+ZL02rtvvGD46/bXXR2wDvOYQ0soDOvlqeMyhky+Ts5DPraXYaZb5GBXB+zjHMS4ZJ5nTPWYSICc
yuxScW6utzvgCgnrLO+lh7S9JMuTX7BvbYfoHhi5Qqjwr2Cp9sAaERNWVDddnkNmfFieklj65zoR
Bqk7ZO1wBJYb3Xh/kH6RI4N+fN1TiOs+TTPvP+VZ+0IaU2zsSq6PW4e4qcw4Q41sepq5NrCPHb5m
sru/Pf7vh9ovOmRFF/vgBGfRa9/X3woxX31KfzfxgHfr5R8OD6nbzby/Tn8RJCPxDEnboYheQSh8
9OP5MURBf9GbPN73l9EvkmRtOycRYJ7haziK83rnaFj+GAFttuA1+3YXXCO1zs6brJz16cjSjMin
Jei/0+xro+uHcszOy+Ad5LBstOLqiBXQQ1JD/X4Z5RN8WeLD2hPNx68RUtF63FIecfXEimhZqXbo
8L7xFMzsn7UJ7Bv3Muf36+Vs+zB1LVsrtEO/Iii196jxHkJ1DuqNw+H9fIDEVjQPuhWw++TBqwmz
R7P8oLhdrgtWYbbH5UcTqV13ZWLDy1qd8ZwXInhNjID0ev1lOxwcs2xDyyLOIlEP6AOLzak24R14
+gc6rWJtW0QoVxPr5L9Zrn65iJBUMX1F1fIBy3Xm3cGv4qMfvNyOB0dI29iyKcTrCYyVk9/EFN83
yCz8aH7AbXzfxmQrkBVeHyUYJfrvEOH/r5ewFc6d4wZQiq0c1rFGf1EgK01eQOsxgPEEfZwVnMU9
jjeb2yP0ft7/i/wYJUFTgb0+veZUfAGi+hgA/MJwf1yzyjT+0vb1serCPdQ9eIxYUW2afBqh+FO9
gueTsge4kvX19zzO/a1HD9eKsuK59tSYxnHavXoowdPsmNN8Wq5VyzoIMyzKNyo9FANJ8r/3DZ8V
6DJJpC7buXs1cXIssa93Hm6W1QyZm/GUYqsaB/y+uRQc+4oNPhN503HSieY1xkayzlSBlabm6WDq
8VIj98zj6O52z1xNrb+/iU3pDyJjU9S8KvRm7R3Wd23GU4yy0vqK4Utxut2SY6u3sWhwyzJjEoXN
qxF4QKcQuEQdI4ihZ8r+SDO6UfFxtbKumDf90RCXxgM3aV573d93WNV4zbuwJvoU9uRINllnrmFb
d6I3zcR9GuQtm5vXuS0Pa1OrzHgxJke4id+X2XCBr8/OcVv3izdNqW4CqAuFstd4UQDk/kbL7l5m
yTGv/8znrdumY3+wpcyKyiN9Aqz3awJBGUMBeZzZYURxtE8MtOAGyPKVxxz9u70WXMNnbxDtxHze
ATWooSKYBfWpWm+eiCFSwBjg/ydXsuFrqDjR0EfG9FQTeifD7BJO430H3fEp9c/a22WlxlF8/e8s
lVr7rKRB/NKWvP+ZZk0BTIJidbsxYo4dz4awab9LdQfi22uBY1oTBt/T+kvvj5/xbrpxzDlOURu/
NpjQA37NT18B180OEeDBmsZPGZ40b0/6v0WmXyHgxDZMIPhs5nvae6FsWVh9GKmEiOGxz0U2qFNX
U1Q7jyiAKfENW0VTgwVQ53F1pNQfvPggVMvb8k4NcihRcNGJeWHpXPX3kxLjlqafY5xtXji0CoDQ
03V5Abr1DqqFHMjo/JygIj3KeEv31RFtdvF+TuLK7zsD5zKV3bWsPgn20Db1KdXyoIL4B+RmZ+5f
bw+7I6+g1v5RFXEqRZ97P4QkCOjaAJ5zKpuR7NygbLZ4xGjXxmXsPbVQ45XYYtc0eF76MzX9caD7
UDnEVrSr4yHQXljTFxE3rLnrlM+xs8PtIdhY/46j4xc9u7hrcz/l5GXIYHtQH5g3zaY7sGnKg+vA
OxiVVAHt2/g4hbJqNyoCjukR1vSgFiCbbo6nl6KUYOWyXPjVj5Esi96XjIngvztTy+Ui63RsXmja
qJ/QdKG/A67Dftu1umwwohi7EsKkXL+oBpj805K2vgbbMefRxvJ1zYqV6hmUqcI41v3L6my6+P7R
F+ycYNPjFf1Qi320M2LbXiwsSJewG7uXIKmz4Sc1U5iAWBWR4vceaB35/fZwOXpjYxRpBIfhmBbN
C0SwPqwHepbVeHdmH9YTnW6+ezk2GBusWKXRWC00Ui9rSK7n6xqWmR4/V5E8JMQ/NkjvumRnEmlD
Fgsw8GcRDdXTiihcS+Jrvqpbdp59/1nK3xiddz2P/KKBBzooSWBMkr3EpY5/aFPBR0os6tvt2XFs
/rbFRSPlIrDPpC8exu1UTM1yaWL/jhZsOeml2RLlchy0NoCxheZjBmWu9KUeBASsMVCdh8dPT0Of
Yu5TvvHg5mrGCnxAqhcG+E0E+8f4E4TrgAIJX03abmyXjo3LBjFKmK9ynbbRc67ppF9xpsEhuIf2
rvdl32xYkT8oxooB4pXPc6M/ydDD5UveTQs75MJs7F6OPNSWxAsXlZu6qcWzDwd5yCsBNwwxsOTA
kOlSHF2nfkAZGIqmwel2nxyDZgMaI5ktYvAS/jyOvfmcgpz/XIpp3NKrcEy5jWVUwOYzaLzTZ/gA
mu7KNAn9D7E/6uWciqkwl329WHe3N1cSST1WERXmZ1NMX6mGzGW8al3e/rgjCNn6+9uPd3rhKo/y
s+zNZZ0I1Q0vIwsfuiTeKAG7mliH700TA528mJGif06qzHv2qZJJcJlUPvPlMOJaQsyXIibe1nA5
ZuUXFAKkxmiho/TMegClDHBAagIXZQUE3R4yx3Zvq934ZT2QoRbeE2ioHyAIdyzx34tsOIJacfar
6prUn9qq35dQUPuqAx7fCisuL7iwDeoilazr8wjqZbxxSLqmx0qJlKZcsJHk56Iboy9JQutjkmT+
Q9sX1UXWLPjn9rC52rE2SBCbgW6oxvRc6PKHbvEQnlH1kEztp2XaRIK5It666tKszEEdMOk5mXCr
aifQNbYn3vVxa4sUM+1IPov8HI1wzhlW3XYKt6R9w2PN8wTzzbabEOXlqE8ayQJh8nF9YoCByevt
Jhz/3waIBpkvAsWz8hkHrviZmyx97qF8usVzdX3eKm7hcPKWaB6K53CQIrrUZQTTuToJ5NZJ7lhB
NlB08PwmznRegKchn9sp/Uvk5BrAqCXYrMw4Ng8bJtrmYBpDdzx/LmRhPrGlYfGpqDmbD2Pmt+G+
uQ6sHXHEa20/T6K8ZCr9SlPyJWTBGWiHh2iUWxu7azbW39/sutUy1f7/4ezamt3Eme0vokoIIcQr
tvG+Zic7iePkhcpVCBD3m/j1Z3m+l4xmY0655mXGmUgIdbdE9+q1KuEXcQ0uwMhvxBQtHrkNaEJs
rOis2MCyMiniWbb+Dx8X+uEwuRP7xFhWZPFt9mo5cyfnjGvkLOMFxaSdW6n5uEzzFphs5ePABo3W
sjeVcLAEiG21UTmF6piWrLjns1T7oLx0K47TTWTGPvEs7w4aWeZI+KEPv80++giqh8rt2PGm92Qj
RwnzigYUVnhPGXtJTc13cwlJj9sGt7y6HxqpqjnHTk8NvR8MziA+gCn5+uhrZ6l1t0koCwpPUfml
zFGCqQf6Tyo0lMVhqKEJs+BS4pU/0+E2iCKxoXelj+ZHH/wRcRMs884dmY5Jl3tgvJHicH1JK1HK
pnnzOw6GHhMUsUzb4N4VoXfsip7c+UD9RULXNwYRG30X5kKyzBEQ0QuXwXtwg8URdwx6bjsJNruv
XZ1K9uO2JV2W+lcsAVrbm0wDG+jQ+P9tnJf+XRmiHXYnioV+WKQTbnVyrzilDcgLVLGADL3LwBw7
ZZAq0a+KFweoW6VHp868KAi2QJhva376EAX/96JQiWmrcNTBieKLPUPe1UXgkiS98xfniNh5HNwB
jGTT3Si2epPWVmddgVpdaMbcNotBvH9HpIxx6EMiKulecMM/Llmwlfxdm8iKnDWXIzVNnV3AHB+L
oZ93JvDSndc0d7xrVZz0fAsZvzaVdSnyQWzXOx54wEU+/MYVIweINXtMguTOCUs3CtL+03UjXJvI
CqHo23O9uUeDr5/Ij+Cf+J25zrkb6dEzbhl5bfbn+jwrX6k2Vs+BtFcVIhUes2DJo9Jb0FVQ3Nf+
eCeq8TOg0x965d92wtmgvaSdiqBtgzzuvTChexC4Z92hKEC+tBGMVm4BNlwPlGQ+xebwkx7prm/z
r0OubtsPG6tXBKFbSqfKYpTmnoPCUdEQ6ne99g4OzVXkq/z99Q1ZW4N1W1Jjn5FZOKglTTlzdkUj
sufKzaZh44RbMSwbqBeQpq+nDn1kXpUcF7+DlBEdD6BKvV9E3ux6xTdSRGsLsdx/xAE6KBDUxV7r
qa/cG5evHUR75cZZuja85fRpMjn96NAs7nk3QK2FVtkM3ZNhTm+0VsvVHa/EjQ+OFjtTZvYcVDwx
rgO3Pr7l347kEAuXPXxBpuSr11feg0OWzd6pi7X8pxzG/kMON2SqT1Q6oojRO+/8ou92fjrFgiZb
KIk3Xz8msC5Kjhl4kKKoEfei/eGjgfxbgB7mrbfzZlTC6Bfj/esIdrycOF2Dd+/j6Jhz+g4Ju/eU
lL+1I+/6zj+MptoSWHvTITCXddyDVHTixkuzWJDkaYZsdDSmywliZTEk9Ug03XZxxUSWZ1PVu3hl
KovTNBj2Gq2QMe979xaoMka/bNRfryz0uViIi0C+DLpM7pZUOu90PwIJej0uXV7HWxZlubMppQKV
NeISOuODWBb8ziflXSvyer/0+UbybG0vLKfuQVzqB36WxVwvSMmEfYzAehwZEqWyns/QrttiPVtb
juXdjZpyavwcu+64j/MSfPPZeKfLOUapeiMArk1hufgE7HjOchhW2rRPSGGBzcuRu5mFh9kEH6/v
yoqf/we851LZIFGjYlWCpkNo18WVp2qf+rAZbluGDeLrZ9AIkx5mG7blIeRYRpifuRke/OUmDWUW
2gxxfSlyPUgcrh2wDYcyE/2BJcuX669oJVLZAL5upq4YSZLGixqClyrMlrtGgSvklnMIz255ddpq
XUqD11ODLjrqplHuyCaqfm17LadOwPwReBNMKC/Tnay7zxnwYHNZb1S8VizUZoIbnSJL1STSuHO8
H8rjJ0oGWkS164JWik23EeLjHVluzfvFGwKGZbBgfE7L5UWTHstwz323JeOyEjlskBFHW7UUmVJQ
BF6ex7SH5od2n4FqOSRcw8G3wEwr1mSTY3k+9QvPd9JY+RNAFQ6f7kmhgw1jWjn3bEBRKBlvgFBP
kTiRDyzh4b0p2+fSI/tWpC3oC4Y5Qu/pLcn2QNgFo64bMh2qenjHHNc7jsFw/kc6/ga3w+DWBYHh
bm+kmOmXhLovuoZoT9lVXXzb4Bcr+Ouwy4tqcrRp1ZmMjnrUIngPGXbnluIjnvziLX8PDuD4rCeP
fukulAhyatunbJbZxuhvujRGt+KFcuaeyyr0n+VclNUfQLxz4YLnB9+SJp7zlvCtS9SbpoqZrODR
i1zpOky872SBOKafpgCZdE5bNxvGuja+dSNIfFBPVV1Bv+TEn781GWhy0Avt6K3nfzM64fmtqHFh
XUyrsPS+QAyNqDstp947cHdZ+vveCfJsn0KuYEvcdW0x1n1A4WoMeffS+axrTs2BFPW83IW0zun+
usm+nYHBcqzrwJB1Pl34bJ477vY/1VQ1no66FB1MMZ2XsBp3jQqbaSd6cO5mKAyLMHT2eR7UGbSX
SigF7K4/yYoF2oWRJDQAD4L3A7y+ZZHtwcA2PMxF70+7MOF04zq6snk2h8YAPpRe4Z0+idLlkVQT
EJFToQBo1cxPo9pAZvs2O7QLJR3RMw9N6H5RoWYBUE5Daw5mHhe18cJWbMMukzDhFakGFdSJ9iXg
+YkzBndZUydkI5qtbYgVEqSsVTqVLD8TlziPHW3Lh74NnEPT0HpjCWtTXJb2V0xjnLSmUUJ8EtwV
z8QruXwZkx6qEO1iBn/DxtdelBURimEcWuoH+TkZWBdTt1cHx0u3REjXRrfiAXEqQtCFnZ8bqgm4
uYIFBFpBE24BHNbGt0IAVaHHZ1LBjlwmpkc+Fl52lNPgNHfXHW9tAisCIEVBWcK86oG5k/ekKla9
/j9Y2t+8OwTCrotQoFp5p0R2JqysYr9mJg50Xx6SkVb7qinmp5wVLIIW8+/ry1mxKZtkA51UYc7H
OflMhr5Vj0OtfRVBSIH4HxyDNvYN916bxjrrq6RQSep11UNXBdU3wph4BmuX9ySlm3y/bSXWiZ8t
RmIz5ux8Afh/qgawCklJFh1lbXbLVRu7c1ndXw4oGofXjauKs5pLfENrENqSDoRmDeJwkUKo6LaV
XEzvr2kMaVTLQO587pa+gRy5LvdKFF+Hxb11BsvHpzzIhUay/Qx5ZmcH4vNXjwq+W6YtCsq1/bbc
HDcm0ctgzM6uEmx4WHiOcih3SJUcuKOWeSPorhxQNq4lhzx24fYcTWPaTI+y1vOBDwZaEy60bxte
bpyDa6uxfB7Hew11yTA7U0LKez1k5DAu7XgHReWty/DKSuwqn5MZNBW7Tn4WvufsQHWP/o1xrPZk
9P6Ebbull7GyErvSR+kSgDxyKc74zKIjwi/C464mfvFYk8J5vW6/KyHSLvM1S6PIjJIKYvzo3Bs+
fOyoSG/pdAyELedEGU2zxGmDJ2nqtq8jmQ2++tg5xeJuBau157fcXI9eMkinxxkFWLEXFSDerqPx
kmbfiIYrUd6u44nw0udEF/2OeUu+G8Cln1WP1ZRChj35yrRTRZ4LpqbbdsPyddQfpDvXnX5Hi17s
VCfli9dsUp6sGZTl6HPvuGyaC30Ol6K/U8WgnujgfhFu/eP6469NYB3opbMskAyc9RkkgF+gHO9E
/1yrAMGjG1/Qb2YdYFGWd9NRZMWllfmsjHtsB6DIRd3fo8ViwkW0TTf7vlfmsat0YGwow7qs9Bnf
BvP3xkATKcuLcVfMBjyukkyAmaXtbbtul+kEATV6UWh9bkHPNEYeKo+/VZ45G4F3ZVfsIl1HUZxl
IKI4M2f6DA3hYj+T/LUN5y1d5bWXdYmTf52BxEB8KWSt9120gESiN/CpVaTagTq024XyUzNlW6zc
a990NrFGE2TImDGWnBpvlhEBQTAUogvtmXiqIGxYQNjqJ2gZfBP5yCDkUdaMjhvVausKthJu7GKe
cfyhTBY5vDNUAJLUj96L6y/555v8x5Z+qrifaSkdfV4YWlagLKYiB98R6FraJOlcMwYrBnSJ16Im
nAzv+ABhcuOTFwLd1btSbOpRrL0iKwjopWs70AeW56rq0w9o7HmcGDgBrr+htcEt/2foTOoLR+bv
qCES37l6QNm+jSqXh7edKGhH+bc1ByqDkkwq9Hkgqf6dZpo/OEXRbRRc/vk6+E9ZJwjsOl4i6gVV
+YZ8p90C7XSHgqO2iyBFAnBjJMDyW537VFWdtyurvKxoVKdq4IdM+3LcQ+S0a9OYt00yBfdNlYJ1
8glZPub/0WHL/Cwq3KlNvygKieoPTU24+hA4LW3iMOumF7AtlyYCN0om/eOIy12xHGHHCykiRYiX
5/tiXKamAYNJGTYBBAw9l5avRdnrOf0J1CWAMvtbNjKwC47adM48paE+mx7ZH58jL60H7/X64G9f
0AK7wqic0eeoKZanSoh6R7OLIITBPSEqapIc6y7cTJm97U6BXWJMCu1DGoXlJ+PxT7iMBJFsxtiR
m8Kkb8fWwK4yGuGkKLR3xVfowpkdTzX4ad0cpMa1WcIdILfdzxpNlBu50rUXZ90/0AMdyppk1akZ
/d8m9b8lY9HJXe+1z05PwMx9fX/e9uIgtIJQ5XdBaXiTnzRFa8BUGx7NNajLbxvdCkBkCfywG3Rx
mgxifx5W8zenNdVGjF7bECsCkYJ4fOBTdWLl7ESadD8SdNX+6MqSHS4euw9qRn/etBK72MiBsnL6
cNFnOU9DgJzhqM1HrjpzW5YqsEuNFJEmTFwvOzEB2SDi4SKbtKmOQrNpUiseYpcaVda7KvPK8ElN
gMwP7fhOqLTcO8HmpXltBuv6wQpBGzYTffYDM8RB5tM7VpXjbqzS4LZoZdcch6APlnBU4VMukzs6
4oO14GG7MfiKRdlcIQxHLxItsj5RU0Mds/FfCXU0yr45VLIXnpndMkybdPUrvmeXIJucBmnOO/LM
fZKQV9rX0hyE44zV4brRrsQQu/ZodF3wvh3qk3LcFxr6RRUpUH1FJVj8itG/sYCAb4F/n9MSjE/A
V3viCeovy3uQm1YqCkiypVi+ZlWWn6vep31O8+pE8UV/mFr+lBOI0ivNbukVDnAT+Pfzc7cyHpAE
+UkSpxTRNHAKuc0m2cqxrWx0YNUDadMuyTSr/NQAlPce1BYq2GVtR7awtCsv6D8UICNw4ehfKE+8
J4C1T4CE6w4fLQVC4nVLWluB7dg1xCh7koZPU4eiIykn56tXjlsd4mujX9b111dLJ3NHt97lBhJ4
SR0FfZ/0EfXnm/jqsb+Xef8av6oU8ccE6kSoA+PzsZndod2ZWd9ELorxrbM6KGhXLY6rz55pfnLi
gdXLKTZuqSs+bBfdk0Iax6RNderqubmTvnMvnLk6uIv3jov0eH171wzIcmDBnHzyiS5PzST0xyFd
8g+MXVrpRvHr+gxrW2z5MBu5qSAKW6LO04gDWkfqd+OUNxvP/3ZmKLBZPMRQIzPrFuxZ+alyIip7
ET7gt6XcJ8BsOV3sunkLfUR/aqev1OtzMm5ccVb2x2b3ALuXYMBnVWcJMMy+p2FcpfO477kad45I
yMY0Kztkc3zwrmv1iK6PZ4IOwa8gMboXzVL/aqfNPMvKDtk8EAmvQtOGJD0xZFdCSEV18/wEkqSk
uLvJBGweiEGHvfL8kZ0ErlDsAI3gUOwq0W6VmNZekeXlRnJQaPdBdVYOvqdBVGx2jVc690uiyMYS
1jbbcnSVSydZoPB46vKFHNAyIBGmoM8SNNX7kmVbCsprW2FdyjtU/wdSeelJcjAQNp5PHsISN9vr
+7D2nixnN02mnHLi3jMrAu9FjBPAsWBvLKKy2GqcXblH2awPnbv4aCUaq/Pkp/NLE9DmnkDc9q5K
uuqbQ/JPfgst7evLWfF9m/oBLcCNEdkYPoGX4fFyKWzq6nEwjbMDfCWNZmf4GLh5FV+fbWVrbAaI
KZvzpKxcdWoASjB3DXKT0/csBC5wA3J4uXO8kZSwOR+g0edrNBa5pzwMf4E0rAr8Jwjcj3cDvjzb
HCI0+CHgmya9tqCLqf91NoILoG97yP6ctOizu3+uhxcp1o3NWXEYm/nBLBnUH0NSnaugRu8GZ+y3
OzXLMXQFfaJs2DgkV0zaZn7gTTJXDknKc+d7dD6gIao9OFrPp6QBvvK2EGzLV3UgdoZZZT54lyvd
7S79tPMesQyNzl6Bzv2NGLO2IZbz58D5Vr3v+pAGSLt9U9TuMYNC2v66/a54pm85Pw0bjZdlqhO4
ycuHQYnxPRSiTxOqBV+VcLtnd0G38/W51jbfOvMlD7wmycb0gSg+HUQb1s/AYC3v6Zxk33Qyis/X
51l5YzaWDxKQDkAqXXVCwbEUB0l40e141YPL+PoEKz5p4/mkRrRMh9A9JU4A6gRVR1qQIwc8sYLM
rKAIMz5+yGp2U7UusKWtGndsys5fvFO1MKTVmUCy+8MCzEp/m5HZOD/jNrmawR9/EpCLPuOYzEZw
TYSGbmz9ikPaSD+ZC0Cnme+fzJRocCwuBo2kBsjs+ZCZyWwpqaxNc7GIv4IX1YVXtElWnxLi9Dvj
Fk0sRvbqDVCdub71KzbMrBM/90F8XuXwF8MMf+DlhUdvDOaPCdHZbp6Fu2Fia/NYXg92MjXXbQEC
owtGYuDV13xwlruySodoyvOvt63G8n5ROK1PC+EjG5vnP3WGADNlQfZnUC3dZcMWjGHNXyzHx5DT
UhbUPWnJv1VQoxBj+JzDOzQQkxXxHntZvBbBlurwihXYoD4OIty09kNk65PZ32WMmKjLg1+OT/5c
f20rAcYG9FX5DN0OBvmLjg7hEy8n/TH1G2dLtnDt+S+x+i8r1kPXZmNf1edOpfKZgjf0vqxb/aIQ
dTYCytoUF7P7a4rOd5K2MugONGBD+sZHyY8aCHgdzWV2E8UfPoIvc/81hwrZYEw6l2dpOP8SZoR9
goKyiPiUTz88hNCNj70V6/Isp0/ai/hMO5BT5cpvCioO2mkjNC2jEaRNf12uSaIUz30CQMtt22/F
gEZ5YG3wkWdGjyV4VSnUb/SDkyFnsRFk1uzLcv4pqDpQgZvyzJEFMY9VA9wrELFQh/5y2wosvwdy
yNTgEuQnbsA3mkjHP2YDv0ltEBtvubuGXnkLQSP10KFhd6/mxsSFAsjr+rOvREYb20d0JQZJdH2u
1ETfKUH0S3ERogVBC8gc5vLD9Wn+0TR54+JtQ/p46fEA5ev6TMLyp0qm99Os70HElOxFUb0njfk+
FTnZg8Xo2AAMIsL0W5DhT69Pv7ZKKwYYz5cDSOGrsyGziZWqnyApMT4gsRGjVnATcUsQ2CycE0iY
kL+u1QNUWL8mAyjhEzjo9RWsGLGN8vNFsKhKifqceezPOKge3cGbhYW1wS+//xVbWFc6JitFdRpk
F0iQKxg4nzuX7NdtD2+5eDdqbxE+FPGmKg9jsTjmGLjD+bbBLfc2AYVUORPFiaUkeVHtop9nwT/d
Nrjl2pp6hlfcqc//IGPAgYgOeSa2cMEr54bNScWXgHZzk5bnpvdwWjhp6UUQKx85KJ3CasNy1lzP
RvFplCJYIHR+mty25P6B1yiFPEHirw3AFevzeoH6F/E79Jh1uq2DKMlKJzkAK9dlT7LtSvI6Fmnq
fJzMmG9d+t80OYhsWiYHKstUT1qTWBX9j24GuqxPIQZ4w65hcMvefBY0OtepGy8pzSNCIZ4GIMKW
EvWbwQSjWwY3zBScoRAaj2WAoruux7vEoCRTZelLAIWo60tYm8QyPOZBX7YHE16sOuTUtQK1L0S1
+UUnd6Zk46xf2wTraBGuU0IwBptAGl3gVpeku6AEodj1JayMbh8tQoH52KOMxNTp/D1dABYf22nj
QFkb/JKv+itkJTngQ6moSSyVcSJRzDwqwUJ546Nb58XQ9a7fZASP3obv8zlwI39S+sbBL1v+16N3
fd4UfaVoDHRDDirVqjumnr/V6LdiOPZBgVJb4kukHkEy7DyCGvShcYP3Ex0/36zsa3MzS85KzXJF
4gqvKMpHrz9kpNiqNrwZFP3QJmbOgahqyVIRCE8Dh9rgtrnrg/w16Da/Otdsx3JganTJ5yFxY/B6
vVZpVu7GxrupGobHtxxXoFsOkY0SiB2Gv4wHNiY337ytrT255bC8zod64YTGvBFi37VOtq9VucUL
tzL6fw4KL5vRtRtCGR0cBdElMCdOJW65hfvIQP7b6nOPkaJoWjeWi9t8VEEhXwBd2orJa49uOSyZ
67rwlYctHVvzYJqwep2HZYs0dsUkbXg31J0Asc99L64cIfemr9xjf5GuXQqubvkKwuuxPu8MEWLi
SUtiU04fq6KuD1C33tIIW3s7l9//ijiJXxVIGCEmTGjHffHm3Ow8P5cbR9Xa6NZp26lWQGB6cOOM
FvNuCYZ4GMubGr/wXixfhQR6B1jYQOMGjAcPUC5ymwhRZ5NCcG1rLY9q0Li0dIrR/9k8c0y/Hzzp
ARgEzOJN56ANse7qvkeiC4cJmZwMSutZCSYQhH52E8rMD/8Dq56k8ZkrSJzn5LvOwX3pN8FwuO3p
Lc8a2pw1Lb88fZ8ldyjPTOABcU7XB195+zb3EfNmlvootsfUmPKgxUw+L+nkRMFCt4TlLs/5nw9P
vBzLsShf2s7hGnEny1AiWYpXiBbeK1Y98b58ZMMWDeLKuWsDpheQQ4Ud8lhxl9LXZdZ7UzXPF3FN
GYoNQ1p7W5ajcT/gPG+ZF4sBAgwLeamHcr84W6xqa8NbrsaylJbO5XCZSgMUm4ZO4SSS6pM/Iflz
fb9XQgWxDsdGiyZd8DEA6kNBPyB7bf74ytQbabi1rbZ8WS01SWvuejG0MJ5VJ2JgzYBjyl7N0kbe
cFP5wEev9L+jaQ7KYjp6Dm5YYFKNKkrArwhK7ptuh8KGTYsS7FBDxxluh6nzXdKwldHI8AVzyw4I
G47cQHRvDkI8vA75J1EqdUgTNB1fH/xtHxA2HHnJiWEXhsA4cJcXhoR3k5QPovbvJ9+7KWIIG4fc
9P5SeVBli2UNDM0h98oue2CoFgf7NtN5vVEnfttQhY1GnvyeLsmwsJgy9SsZcPcv9ZYO4tpbstxY
kNb1ZTr9z0wJqY6EjHHj8ffeMt0UKcR/cMcutNSnltKYdTJ7R0EneGpESw9ZPhZb2a61ZVi+TNHt
opWGt+XB9CEvf3a8PF5WARWhGzfB8memeLMI9PvHotDQSatA1Z0WSXDb96mwQceqbfKwTlIEo6x5
msrglw8g/XVHeDuUChtuzKF+laCBh8Y0qL5WAbwMWOA2Cmf0JN02g3UsMzAsBxAKZ3FikMxs3SM4
/R67cUsbY8X+bWojoHCAk/UZi9s0hGKqjy/gZAyzjW+BtwO1sFHGciw7PSmKjVXpcUjrJxBmBZEO
y6dLlB77dkvfasVGbcTxkELsMDBwY+k6n4Es4d91oBPo39UQw5Ntf1tQtaHGQ0KDoU88D9Q93hdd
p7+c7LY8h7BBxomXjYwCohtPhOQ7dpE4D1y1lYBc2wjLh3tXq3yaGxY3ofoK8byLHGgeiuchyYYo
n93768a6tg2WI4P7wEX9dcaZVujjXAS/PSK/9Un6q9dbENqVldggY8lxoaaXleA+9OSFLrgn01+C
sNda83124x1J2FhjXYhpHAPpx8BJp7ummQ3qF1yiH95LbzMmG248pzMYuvnIYvAsLAc08/zSQb5F
PbkSmILLDv31JUiTqoAJtQysbsG7fBK/qAH9Wth9ur7RK2EjuEz71/ATGftUeAgb1YQGyQGc5rvZ
AYzv+uhre3yZ9a/RiZ+6dHEK7HFBvvqqu1grysUy4k31EiIVdX2atXdknc81LkUhWnlYnKXFRyhc
51GFK4xIyZfbxrecTk/p4BIP2h2k131UJZU4XvqOigD4iuszrG2D5W90ntDmGCBokJIuAIYk7b4m
5debBrfRwIPKXLfoFh6TAeoNEk00bntT16kvbLjvkpdyIm7txwBl/khc+nsKui0u55VttTG+MvcS
dLT7DNd2cxRj9YU2hYz8snI27GYlytkQ37xpwXbP4LiiGb5r4UGUdHyXFMO7Mb2N+VbYIF/w3o5T
V8241+H2sk+Y/wlaf7dljoWt6TYoOgEV27O4J8NTQ0y8uKBa0W4WF2CLvm48Ky5sy7olTo+TpWr9
mKPOxMEaj77FHFKJzX3oBO+X8aaiIAyJ/jtUTFS1Y1fi6shMHuxFM/b7Cwvd9UW43j8MUP/NKoAX
4d/jAw4BsqkukYg9Dg1+alfzfE+7SUxxl5niPSfaeUUxPWh3CXIMBjKQZgmiqe/nb+5AyOc+aCj+
G1ucHag3j12EN7H08SDCso+pLHQMWWDscY1GyI6JVO8mvx7+ECCVx4gFDjsZ0N49qayEDhOqzmOU
1A1/aED++yFfgJyFMgI+46FQ0t2xwvX2+UgxCMrd1Rn9LP57LjwStc4c5hEnw/BUhTk5U6qqu0kX
1T3lGWuOOejpPwNaSN+hJbb+VWLFYA4DQS/0VSueeR8kFV6CPt058fYMnbvNzy4sB/lb0BLVJKmV
NBGbMlXsu7wPuhhSt3l9AEfxcGy7IXhdvLL+pCnRz6BNqR9UWc6PwE26P3he9p8qUuSxNLn2Img9
ZzuSZchMUzl2/S4PKjBtdHUNrDM6K9GwK0dXkj3avqqI1AZVCZb22XkohuGjpDqM0Qieix0v/IJG
uVoWFXVu6KDeDYYj6Kbx8Z3Merkcmrbo54hrCH6+iJbh/ToGooq73M/nT7L3+p9pLkYnyuukanZy
zNTOoH+EndjipnUESB7/LspweeQOo8k3U5o2f6YpKx6Rdhr9gwRPAP5ez7wHErregyIp3WvfZWjf
MGhhRiN098l4IQSNi3Jp+wcNnr175QFFxsNcPla0ZsOe92oaoy7pZHWUukvzg0SpsHjF/5c4gAVx
nTxyVHXvnGwEloNIAliqdFE8NAy3bySRZs12rmNK/9R6jaSQ+ZE93isvyj1ksKGsHELMA6efbJuP
SYHkXNRVAtxFwg3YZ+bU1I8msHg8V2YQR+VeoAP9BbALbTg//KCzCp880KvCLpUMGgu7PHET86pM
Nb2aAQ9mmkAt0Kmrk+YZTW2oc9L50jJJ22HQEQmKjh6IMvJXxam4zwOavBjRpzouWvyzq9WIcvzA
SHCHPsLFi/BWm32XVQPdE4A53fty7MBAni8s+wkBVyRSaFfjISGS6n4nIMz6LOGa0MqEkPwD+hyz
+W4WlJKPeed53mGA8fEDGSGkdy8WdFccUHCZgBsrDATXPFF8SZ0yyO7CwbBz0/rzXee38pcIMl6/
UuRYXmmQTV3UFcVAflYNc7o9n0GfFBlITPxphId/bUBKsBM1eHw7F9alF+Y8p4Fb/TZdNXxbAMd6
ytJWHAHwwvO3knpHaCWBD7HN+uoDbiqp/wjKC9jrUvdgd/M0+yUanHIGmIhHU4p275Z1lexk00+f
ZdYW76Uc+Y8+50o+uFDOPQ5SD8MenKyFh1bSCZmsxBS4SefANS1R2IXij7M0xbBnUDrSHwrSYnc8
/KXHfzBDCAYqDikd78EuX96zBVycSOx6+0SkaXIEQhXdZm1vIOXojvqj7iY/UiJHJxpLh54/1GB6
dN+rFqz6C7iYEQbUHsWJVr2rmebNo2yq4Y/OqAMD8mY/3WuaocPd6+X44ua9UXuZ5Ga5H6BWJmO0
50FCThotK4ji8fxBXXo0I6/KwnFf5QI33wUU5q9NQ7jZKb/sT9Lvg9ckE/nnUeRB+aMGZ7CJAvTO
i2NgpuZurhahsl0KXO+yAxd59uxN+XJMaWYkOn1p4Cc7Ywr1uwOh8Q8ahtX7oXHC9xqO/SpSH28x
dy7mN2Vj/iepEGJBQpDKOJEJmkYT2NIniGK5P4bOZMcZYfIuaQLQLNHGkyecy2CLE1M6+nsdUCd5
ThDXPi3exWbqpAVmJEU7znLfEj3OR5a1aJlBJaBM9+h0QKtl2rZZAz1ikMCfnKEk8+9cTd7LZKbe
j2kZmuAoR4F2ZelPn5DEbngEPe3+xUsTrnboWQB6WfiiNPuKwDiI7zrhTtOcfuQ4iyA/1lMwLpZe
Fz6BIWC8h7Jl/20gSsdIEVXtPvRlR6P/4+zLeuTE3a8/EZIBY+AWqqr3JZ1ec2Ml6YTVGGMMmE//
P8xPr5RhQtWruhlFLQ0UXp71POfwkdZvTTEHLebgPV+BTko7zksBvgbz4PcuJkMBRSsgdy5AiyoU
6AZ2TMf9eAcV++Cuhgl4sdVsPwz83kVYhCylLGx1QtupfhwL6d1RRvWTEwwxcteG5M9VRv0LNhbq
g5Ud+wLXNe486wJZ2s3Z9MynErRyLBRk2FWO79PLicq5uh+zWc5lEoFRa3726oYzBWPEl1dlLvTL
KXPgPUM7eSwlNQ/wQ2zkP6C05ojE86Xz5LGakyvo/o59lXCnUfUhGienPcjWhyeUGnrVdyyD+KCo
iUf2pnQi2NICHMaV66OU6Q2T1Jdt3NXygBJ8/qazAHJ5lzTubPGBGNMFxQOge8GViYY2fGoxi98l
VQY8CsFMo0w8IGhxa0JdvTRUefdVLurHMp7pixmxDvumyN3ph0X/+gYze7ZOwYLRmjHJIeIgPjKc
HvdFuajcJHJS7Bfq9t0vh+NmE8qiz8izsk7AGdzuEboImmTIjm6gEdthy7wh31HPGe4ZwFOg1iCl
cO+1at34hkoTeImHacJ+x7PBebLgyVI3mLth3wCiLd69oTHBHurC5hPEm817nJcqTjR0MGwaoswC
HlsXRKKY0cQ8RSlwHQWDxvFN1Hb48cwb5G2viPlswSHhpQFpyypFKDWTlBOYw5oF4kFKyLal0rFe
mcAe9LDBcGtuinUfeao87j+N8wRnxGRQBQiyNftuB4k5J40zB7gMraCGCNZeTFr1V6Ok+nsQADGS
jjwqdyUHA3XazkG0Y60w8S4Ha8ehjVVNktLnfYOsYJSYOYKkSBLHOVx1FhP/qi+o+EoB0JoSChoU
J9uh1uB4SQaQ9y/Q1YLoh2G+606w2H+ylsrfNoOx8DGZM4Hsf2L6ZrazubAFHFEy+hlEueewnGsI
03vsG8lz1d7QAdJZGMCOwK9H7MRDlXQe5ENZ6hShygGVIvBgyWQKrDpMSNXcwSRFuk6GusE8tVM4
sSoT0NsN4g5y41m/80OQzyaQH6im+yFmEJzq8RPn3Qyq8uhr7Rbqepy64Qt0HGaym9HY0xcsZvq1
mgfaJhIGvEM9jth9FQxulcYxwLlyIPTgAoT2LahASDbTor4FJqFIR8HAD1ASB0JymV/qImWKKefS
RjaSCUAdfZkM0nXztMKqVkmtJ9/bNRH0NvYdpnO8qyak0dXUT/YjrFv7JoPSZTvQtaldBudIwepU
Zl29AygPww6959yIWMbTDYSAIicFxy5CcIUGxIOXF7CTFSLOam9qP8LaZgzOLZ9uPONbCMs29Wfr
+N6j1mNzXbeK3E5RDjlIWbZ5CiNa3kVdXT/GzujrfUxm5e8GRJ6PI69zmvi1hgGHPqWd0sa38hto
AOI8jbsKkc8ALZI8bSC4FCUErIzwVnXZiqRQTvYBsWHpXEB9J6NAcg7ZS5+7+RMrefUlhLU1GNuc
UUMnyGHmlLcUbDvWXdhJgARsUygm8u9eO5gPxlX9PSKyvVfcwIVmisCw6Hqc5KG3Xv2GYHwGY5hq
QtCzOAgUAQ53rz1OAvwSglEk5BXLQYqcTqiHaBKVSoZAQamvyovHMlsSmUppuALpDlGTUn/p4kDE
DJzSoAsH5RmoU9CKbxBkflPQsPtOm258CbhQh0o503ePBvGnKCJ2gB5jcVBRjtg4n+XLaEC04oS2
T6Yxij+KPKy+IFnOMIQRj88684IexyQC30trGEmpM2Ot8TQE6DbucUMqDLcVtcgeQK8x/UBC4xvk
ZxVSCkEd/pYx1/3uDWyKL5mPCDjlmPpEVKNbdPYNyjr4mNIrf+YaP1W2vb0qq5EgEG3BLMPtMFxn
gRwPjNH+LZpk8GpapIGVHp0bitzt0lWluI+CrPyaASlmQdGuhhTFC/N1hBb3zrAWe9YM2RVATBEQ
ZH1wFxaAS6VWTcM1BugkNHjA0FJ0YCIhdOSAjTezl+TQir7p/JFPOwjQu6856pcgioZCYz56IDXu
fPRZJLqmz+3sDleRB4O3dLV3LOrxv2ufYM4IVUnv3joSMVLUKPZIjYCVGUk7X/DR88a9abS+j0Yz
QQasCwCoIHHYpsaPuy+VCnHpgxYYXRIZLLrManJZNQqzhAKjEirugp1tM/o0O/Fwp0DQeas8qa4R
tVRpMdTzly4q+8RMqvrmduA44sbDavNlBrbgVO6UacwbWWIj7iKryhgJn2jbVD+Z7UWc5r2rrgJ3
YNdSyea6I9K+edjTu1FF8w2wB/zBMFruew0zhNJQucvaptlNWISEFJn58BA1TUlhWtA1M83neo+B
mPoDwBSv3HUTTMau1HmRgha3v1Zh09yhYozjZiyJwaLTwD7IAEltxeT0GvNgKSD7NdZvqhYD7UNx
CNV3YQ6iKtmFS0ChlUDrGdexYCRxEe8/ZgqocnSSUDwhJLqyflYXqahGi69FOS7lXhQxpFXeWF+C
dGp4V6Eyn3IUGiF4Jvi+anHGqIXb2UUkbO84+tmPKmLfICls0F+oeXZppBRIoyfMMON2lnHiechZ
RCv0l4z19S08sn/LbDBc9bg+XweawTyjo5b7u6IFUVyK0f0i6hLhBL7ewT84JrhAukScxEJzXZKk
zknhP1e5BQsyyUvwsDcu2FG/9RRlp4vMwShNhuBuDMMrpL/INiBpQ5eR0Iy8V2hSXGlOYCNY4JU/
PDDewqXNg/vUu5xMiVNNt5Z0sUaFUuGkIs6afCiwWCf6SmzfOUiWFXwhlQIUiAlKGRQmYub1m5j8
qf4NtrUK46GLXPTlkgyViWdULi8pRm70td94uGwx6Sa6K/NYc5S6I2yUAvk1vebSRa7iddrlv3jr
VcGFCUXO0qhjYXfpz00JNjRp/OY6WwaqHXdp8eetKA5ZNUB0ktoAsbbWxORfK0SiSEvrJquKr44L
GqMhAWwidn7rZsBobEFd0NWjlNDJxOZj4b8GDkwAbQh8I9JR4I1kyLFM3OYlexRej9ALptcE1xSm
S8NEY/ZmVwWO9wWzkCH77k8O0uYUy4+Yy5PIi27monGyR0QXccjgQF35MgAInicVm0J97TEvdK+0
dBHQRFVj5K6x3ujcMV11qFcJHPyLzvsHbB65fXhNi7mLXupYL7YyzzxgAcWS7rMarj3jE1aAT4iI
DxynAnxteThi7VyB1JOH4Rjuwd1VNW9VwWV7F0fd+ESaJTgnTdZ6F4uhU5c670cHAjwWePXRVvZr
MfsI+5lHmdwzzODWeJZfFxcUMUsHjEgEQvwmxvFO/Cavn2yPEOfDq8M5ehRd0Hz34hLXQSJuz9Mi
N2V+EKwPCcIMmM97QcVUX01uA51TiDB4d6DWr4c3XCeR74UmDCqFYYsw2OoGqK8iZkN10YySPdp2
mHmCaKN/5WMBHseaiCXfKGTD91AErCaEp+3YN+B1y9ps4okNRtA+oXepd0JUw/jNxa4Mqcc6+dOb
c+F+93N/pDdU+Dmg3NwHjt8DTcOAFO9Kj2DT2IGIQqL85+bkiiHX9RKUrR0E/X10Ib0I86RcT+TT
CLA97DMRwWzwQbM6LX0P4SkYuVHzl3MfNSwxLKrTMe5mBEcD0fcQ/mhfaa9Rn4oCGObIdKN8sgWJ
nnncgukVCfYFWSgjClmxq6ocwfAGhR5Uijhn3QDVZgBDXY6R4305NdmndlQAcH2BYdD4Ws2D3ZlF
jwhZBm5gVEFzPRmMrVI9kPg2iFvcvOXc5Fe8B8QRd7HqIQ8wwxrCOc4oOkA8u3+GvMT8ORIvew3p
2O+ATze3PgEiso8K90tJRtVem2bS9yYLg3vOwOaV2sGdsh0mycQFqE9QkYz8wE9pA9/GJxgd0FgF
fZXWIaSs8zJbSgMRE115YxB61xegeIUV1RPqhshTxF0VY+4xMXNrir0OEJRqWO3iINAWfUSuG9wD
kxxdZaH8CbOBbAAcUBLZFygnUyNLF9kYc/iuIyHjmJdeiH24wc336BTcFWC2u/yHCoZMZPpGhqD8
zifUU8HAyG5nIk1+KEOwp0C0HpmkqBW7NR6RP/O5I7cY/MFsrI9a9c+ojZA6YXbitq4He4hpWLiH
ztAat8ALaJ2AOl8PN9Sa/KIwXpYyF+KibJzciyiW8yOVOQpQfOCoteg66t6J6Ole1TmDXCeYGF8g
7KY1KqZh8EI1LKuFoBLQAN5wLZ0Gpd6IKHPTWxQAIlUPlyDqRwQydpU+TKhqXMKJt/e9KuMgyYYe
CgfQJnOTKayRo2WwB89Niz2OUd3cwxoNXzhMObvIe4VDV2dQmpclnLLThjm6ZINMNSiMimScM19d
gEkdFBF8jh8jqFk8UZB73jPwEkJSVZTvfGbuN9M2SPBRzkeeDP9nr1GvAL4msx0KHipQyMkp1+PB
HXT4kcWA3XLaI05APvLasgb8OaXm6D8h0BgfcMezB0e27XMRFdnDSCeeJw3xs/GHm2Wxl/qIVl76
ONB3Hg35WwTEQcrGGoIFhSZoIHDKmwveD3PqC6+eMc2D+npVSF+mpvcx62N8hyaUYEpiAoTgSxjY
qkmBmgpa+LIMkTbEAnmHML7C+I9iMc60isEsn0DR1fumyz5/M1HYZannoAueTBpZG63G/CIMpBC7
ZjZulAweSt/7ypZEJAO6qC2qXjoYDhOqmKkwM2RP5qge5R5qDqW9FVPZOWmH3kC3I63jQht3jKav
jFRhdwV9eJC/V7jbzpUCRBq1spHEr2NQDeK14F1cfYBsxTlUbtuhcFZX4l7XGXt0AEvaQRMEeX/v
2/6hyABjx3C2XLYJo9mQ3cZRNeDjzG1Ryx2ochg0eYvqYMzcAPoeuNGL149sTA3KYSgym9hnyN/b
/Atspez38zQbsue9B5YSjnhuhhvvBthbf0YmXe1bcBEHz4F2M3UFJ1+Yq6YvVLNUpycOozHQl76p
OntwKotSQ+m1+K1o8KAS07ghbHsTU/8hc1Gw0ZwiplaY4Np3GANFztzjPxnmKLM9eL1C+PBiKR8x
8FhdZ3M3l781eMeztI1GZMIozLn6e2R6/Z3Embmxfqk+tNfC2YrWIl8O2tK8mSnQyHh68ykmOmFA
k9f3ekYRd5oQMCJgJxW+wCGpnFFImtxRpo6NYvKQgxrAv0VZsrhX0luskDNB26KBw3IJ/lWBzOOx
syNOYuiybzxy4evLsYg/cwBkDxK1zbuxXEIKn4oXRyPuTNRgohuc2zHl0ZQ7CFo9+xv0OTVOXhig
HQPPI7/B4COuUYGpnyGugCVDtuU8gcwFtbtu1Og1BRJSdZoBY5laY1BpkRy4elU5SHVkJcmTycr2
qRmb8t2nnXfvtQXL0lo77tccxqN9zuex6RPoUDJzmZd9+NFnPUFFH7UF6Mva2rdfMJKBIrOIAnJl
ArlwWATuNzT/5qfRxHovVCarXY/gw79sBIqOuRpZjTJh0zc0mXqf9FcxqXUR7NRsww/fLGmcp6pW
IOHzBoU42o+wQsgAd+BKLxDYu13Y3dDMMxfKsWhFULT7811VeOV4aYUP19DCIiamaSv8VIfON07c
hXSHypRjky7AZHI28PK3j67MK0ZVB2Sulcb8YYPg66MjcKppTj11m4XIYi8tFGouBeVggJh4cIXG
EG2uFA/FgykHXxxyB8qTeydsouECDRFkR61Y+nPHe60bUAa2AkvoubTzGAAsIUIwkc6YAern4tTU
yDJ78pcu7ppIicSaIALR9FDPViU+tMYrlPCQ7xxEAIbbqgTDLdD0Z33JmklpjPVgRemDzWREZope
FLTAP2oTIhk//oIN/MGaPIk2TmOw9cEB02u/kQfvRke/UxNdnm7fb+zGmj4JCQBQpFXsHzSfXhDX
timYFU7hMTewAcHyXX/AezqoWmblpIMDIETfhKkO3gxsjzBDloQM8+FhceZOLAiRP16k86bWbZYH
ByGLXcX1W9jTE2M8GyCTYFm4Px5tiVHFAI74Awh47pHGL5TPbgTBlBxAkBM4k613rPBJImB13Q4A
yaBVZvZshNcv5pFfxAsa7byjtII3SKNpLgXxD3aCDRGx+FiQvehB3rjGfD3+jq2ztLrZtsh42be4
2cUchokmSAHYeZyRAazvv/dhgFz3iIIlPSC/61MJgdHrokPJ5qyfvqZEEgR9ddedggPJiksOJrZ0
alDwP/7wje1d0yFhkTVqRz47cFQiEkio1xfa6d9bzuYTcMyNlV/zHxGMDIa6p+xg47hOqnGoUlAU
vRz/+RtWaM19hKJHN5EIP196LpJQiiAbIM/Y0qTtc+c8r0CXtfvjmum2iiBxiPZlofl3xVGXDmpy
5gTGWt1QO2XDWgAAMEtoXwz0bsBEpE7Ns23t7vryGiUoYZh4WuYvKkza71AzGZKAmmZ/3gas7q6N
dehlsvvfz49g2RZkeGHkbZvLUxrHW1+xurujFrS1An4AyrQYqoqxRnY0c+rUKHOf9xmrG6zdFnLN
jgyW/ufjYKdd11WfFGhVhEynxrw3PM6a2ojr0NVcDf6B6/rJa7w0Cvkrx+zKMD+3sOQnDPbGfVsT
HFUgvi4LDMAeOB2cX0EFBhSvyU4Rf27sxX9ECvMhB/plWSiQ2ywY+mXorAmGx+P7sPXjV17ZQ5jf
QfwLLj+uUYsicMkoY/447+HLN/1xj7lvkYUL3IYC1D9phdr+zl2c/nlPXz7pj6drkZmalXg60dOX
rMUMQ9jFp8ZftpZ9dZGLuM9nk2v/oIBPSVAr6FMFPOak8I/jP3/rdK4u8jiUM8lqGxw6Nt7MPso8
8MMkjtMQo0i1cyZY2F/dZZ/JDELNDgYXoel3jTaESpA8nXr61jKtrnHRtQFQlRa8vTCmC+BchO5b
L8/d4zXJRFGHA0oxc3RANviOMZIaTYjwFFPDhi9bkxZZlBPzrHDx8Ebc2kLdsiUSapHYC/Ll+CZv
rI+3bP4fZ7QQWWzBgARfXBCQX2GqKqm4H6doyZzCJW/c4DUtER2ICVHWxfR3hR4NtI11ktPuhE7V
1hKtbjAq0yUm10vAqvwINWWCYTYohhXN42m47UaWtqabQAMU/UEqgCtsM+cRujK34JF/zH362cbN
jmQlKnL8xJ3bWqvVrYZlQ5lVd/AwmVvkl2gw6QN0Ap+Pb/bW01c3Outt4/p1GCHxsAsYseb7BnXI
w3lPX13ksi8dF/oQ+O1uVw17UJKF+zAnJ1j8N6zRmqsIREXQdG0ijHUIER3Cwnz1J/PSdv4exbNv
tR+e8Dfu8nP/kpSvWSgKT+ZVFzh40eCgKlfZi7EXB0hc/vrfy9rb0R930Vw++LiIszhvrGHNTyFK
6AZAzTqCG9XxtRnQE3ZtJU9Mxm7s/Fp9sGAcakhljkH3GG1ctIXCXZuZYnfWzq/5KSKLeo6jccML
0v8YHfT73ejcsYA1MwWHyFibB8w/lGqoEjcydRoF9CnLfR8ebzzv8K7VB4OmZWBj7UMo0TcvTMEM
And0Sll0a/VXtxoi3/0YOwGmDkgfoD+EfAG83Ccs+NbDV5eazX059zpjh2IKnwsMTkKxFECa83Z2
daflGKDiDs3jAzpSFKxgDT/fdq81Bku0jcQ8+sukFqDlRScuetUUABl41yH6ZieisA0Psaa/QDk8
BOCdU8Dv/Te1RNVLLaEj4y6fvLezlmnNgEHQIuWxEQACASC2R0A5XkDk69QXbOzwWlew9MWgqJo1
1qnpHyd/nm69TpYnPOjW05d1+yMC4L2KgOczeLpy/TfPdt3N4AAXcN7KrPwzAeFhJgeJp0dG9ldo
zRU7E3DyevzxG15hzXpBy9GZ0U5GUXOOM/CdBnJnAxWkjZI/YqrHxPXaU6nz1kKtbvGITicQdItw
RlZ7/q7JoniP3Pb5+JdsHdPVNa7ros812l/wnnX0KwQMLZ0qH4hm9o05/gknuhHKrPkvepLNc8yc
5SVDVe09UM+gW8nvAW7LAEaHHLGHwj+tTzESby3ZKvoG5kXWeF+L0AkwqrSwMxBTula742v298f/
R0FwUr5X9U2vgJrMQvQznF53QMhPefty3guWdfzjbkSDClkVMaxXDwE16A5roOKb+YRy9t9FNoP/
aPPxDGxpYLjG44vA7NEtSsUYHbRLb8JcPMaINAd7F7XsBqNJZ9Xe/qPY57lZ3FgCnCjAAfICnRPM
hPiB3R9fr7+fr/+q9A0dEq6owdMzD6Ay1/mBC7NzpvbGzdWCUvIuALZ5P/6yrd1f/v7H5hShHEKn
rLpPIsyUBDm8lEKD/fK8p69uO1UYIKiHoftsIBmZDq78gVlW/8yDu7rsQBeB0b6K1KcexncaAU9X
xsAaHf/li2n9bwAbxiufjdIYsK7QSv5Z9KUEE7BwbsKw4pd568WnguTlh/7tHauLXXdQ4FAkyjBT
Mrq/nVAFycIRqYKlPCO7MfFKFKQt7fdj1Kdx7r/FczvBGssTXDsbm78mzxjKKh4tBkR+L+4lBX4u
2pOyKk6EPX93K/+R65MThhFI4BU/MVC5qxfBrXq4R8vmeeGHOP0RW69Z/v7HCa7MGMc+8FlgaNdX
FlImxInuCmsuFys8O1l74kRsLdbKxRv4rEU32P6YiM3QxY8R+3TsvLndcM2mUUs6F7av6E8984PL
6B6VBIwoVPkDA237mZ+wuuwtsawA9UrwoyaAoY9d8xNkC+WJ6/jXfQjDde4FHkBo2Dtt8x75KH5c
MNUEHVqMLZr6k/HiW8eoyNkRBljS8Sv6d8uPN652PpszLnCm5DvYuuaE5CF7c1jI6yTk1O79yLz/
o6ijaF9eCNawW94DAXz85X+1D3j36jTkfIyg6Zu376HO5ovahvTQVDwhkDk9/oK/Hje8YHnxH8da
1cHkTsKT71GOcSewt/jPBOjDU9rtW79/dRSCOeiaooLYWEdZey+Hpv6QPHtQXVwejn/AX2MxfMDK
9ntN0NvAN+KVhYO399z6CaM+mBDpF+BzVeoTG/FXb4nXeP9eJ5HbCNIGuXpnM6CCskIrw3PR71/6
5qagZq8FT/NmOCGjs3XKV36BIn2Os0m3r+BiDneshq43RiKilIBQ5HJu40u07/X++ApuHYGVf0AZ
0TgLKuvVKOCjPEjS/JyzZcburMevc7qcjUYWHRScwVvr7xgw3Hc0wmz18advHLB1Ngd4OkjvMUv6
zke/91Obk5h9mZ0hIEA6Du6pe7ixRuu0jmN+i6Kg5b2acSh2APcXt4Ni7MRHbD19dctp4FV1JU3z
itwXIGR8CsIAeBtxjgMOwzWvYTWPVVZXUO/GhMuncmWZ1m71dHwDNu7fOqvzpk55AH+5rwaaL9fW
j7R5wunN/WtO3Ui/zkUen7jqW8u0uuq0LnSAqJG8mrCabsgiVZm2fACs8rxPWd1xUk5BnQN6+0o7
Ftzw3lS4DoU/tB9T7XH9ZZKQzj7xrq1vWV1wVvsLQLpsYRg5fwDXUfPqgVrhxIH6hwD5PzEfdnx1
pw3K903TjuRWVF7/IByEgJdu6cT+Q44kif42YDUO5osJcx4A9I0Z8opLz6P6B5D1y8iu6YWtf3Me
TsC/RSqu6IsHItoO/Gd5bveOA/6PLwzqhFOzN+CRMC72wxbyq5jM2D77buZTTPvOfttde1POwxMf
9vdlY2s+xUiYDgBiyFeBhNnb69bNXl2C2avjB2Dr6Yvx/8MZLsg2W/fKfYWctX8BOGfN3iHNMrvv
x58f4zn/3RW2JlQcQ1sNEnTwmN+P2nSkwGaOcf4QNaCFVLLCaPEcXfosuOrJWaVqyHGuTAvoaqec
OaV6l7FSD1wBHW2H8SxmOTx9FT1kXKNVzQPvFUPNJQXkmY/ZJRlQnEo7dGJObMvfbTxbEyzOzqgx
4JuFr5AWckDPBtwADuZwlZX1qZLy1itWpiWTbQSFZtbeDQyaKUOT/wLthUigcXAqR/27R2drmkXg
BztNhYXuTwDYezQb8q4jnoE0cjRXPHDa6z48iQvaOsgr6xLkINeUBEGyO0GW9DJompB9LTFYPe2P
n+StF6zsCwlIVo2+3wJq7xJM94g+f8aYH1DLx5+/cVPWKaML1N0oQwPzyIHJqgagUkg47DG131+C
dgZ+pr1pLSrcc3+S/Xfjm9ZEjCYSvHHB3/+qmhsMfL7ZZvpx/Gs2Tle0yiACX1gMgSCDUCqmH5ET
YU7XA3h5VqP/efwVWz9+fc/rssIUMOIgj2BA97f0I2a+KNTYTrmUrRcs3/aHbeRNW8LNZN6rgkA3
33lCwzM4Ii9PRLxbz1/+/sfzC1AMDf3UtO+I5QdvhzQsEF8dn5+p5ojH/fsFjFdQ/pbD/L/oweaA
8Y/1fEpec2uLV7EDK0EKKtoAcagcx3yHQm2UxNWcd/sc7vVE0LCRimLs6t/fUCnfZ17V6Tsr0BpU
ATTwwMTlgdrWNxcahBM7CkgdJoeE/GJd962x+Sn6x60bubrxMxM96YeufR+VWz1zDMBhdKi9hnd5
bMBgmow8iFPURTBcMjbzWXiEkK2pGjFczakykr3KHkxJ+4oWbrUHY2p0cfza/D16ZWuORlPGmFsG
mcar6vw38Mn9lgvjtGjkLYhashMVhI2zsWZp5ErEBHMYzfuIPC7NXIDqvR4EVphdPvUdf++EY6FW
9z8jwC1BO8K+VkSrnQKRJSjxxlQuB6AqAGeyHhjyiH/tF85rXyOVbDhKv8dXcePurqkcwVTVkKzX
qJCgtB+khV+7zh7TCxi/OO8FK+NAu26ORwpdQRW1NE5w+EuYCCK8E321rYu11o23E1S9yxGn27eG
7GoBjSEQR9s9OsE3U2jmZMD099fR5R+ICq//P3TAts7Gym54oxqGwYNerrWOeCBov5VJayIKvjeh
8jPD5nBtNyLhmhgjSe+m0k4KGozsqozb6RzuZZy9lWkQ0ghQQ2gNmhqUeRIjSKuSpiuCE/dnCb//
EjavWSQVAx4Pw8L6TkK5Mqnq9jFzCd+ZsvmQAIAcxhljya05ldFunOY1sSRIdhTH/L98jxvVPHRR
3v4sIV68P36Utz5mFQvQgYF0w3j6ThfjgVIAh0bPvC9ynJj5urG6K3ZTe6qMtHG61jSTBbB6XFJ4
JVCekAcg9UkStYLcCF/3u+Pfs7Vay6v/8NsYvPUR/UFX2gtat05mYq5A5TX/Pu/pq4vfo4KXzWUr
34lTRKnGYNal74Im4vjTN6w/W4UEqLjIamytvjN9t0zh55+gyr7OvP49zk7q8GztweqG20pjKCkf
1J1p0PGGEDrmikvIqTkVWDeOf8fWHqyut+UsbpwS9rdoNRRVajCHL6bqvIevbrcC0UyFSVRxb/wC
oOqZJcqQE5ndxmVYzzkhmVczVaG91eHCotiBfzIbxU+ZZdDOq4FOi5vJuxyW0OL4x2y9cPn7H6fV
oxHe1FoUI8foaR7AMqNVBtoZi0ZFOzEMPYthdxootvW61WU3QT7lbojqOvOKTys1aMvQaQEODcnT
NXfEwgLyefzLlkf+xUiuJ6KEDHKF/qK4X6IyMArt+Fw9LUq/JvfeTuthb4SBweq6u7ZmIvRhHGnp
1mltgUzoJLr5cbSAXTHf78XRYWmJeVl0imR543ivB6WkExcN7/vu7h9zaUZk6NC4PJy3bisbAGHf
vgVxm15YJWNwB4AQ1OoQdHstACk9pq5Rjjn+pq3DsDIEmZ+7SqCScWs7SGTLevyidP5JZP2TT/3X
BiejpvQc8EjI1uLyqpfdUASwCOUsbwM+jWknolfKvAtJS3Bh92AyhWzq8Q/bOnorC0F8lMKVXQjH
Wm72oma/dIB+KObb1GUfE7St0GM8/qqNo7CepjKmm2whBCwdKWRCQ2Gv20Hri+NP39ih9TgVrwYw
lPXYIUUNBl0X/e+l9LBcWMl9MPi19Gk528fftvUtK+NQ2KgFSwTCmn8cwz9DmMqcUrHdevgqH5Bl
30D9F4RotvL4hY7FkOQ52jvHf/qG41zPVIUsnwLKGeIKQPb2LugJUxBBdzBnvRaJKEf39bwXLZ/3
h72WtHMysHTqO6KjOGW49f/PS4O34un4OzYc9FpYXkJ0qdJqWaoGSGtwCQ87FkOLr/X6U6DbrVes
rj64bMeuH5zuTsgW5ChZB+6oqh6yV2Wz+VQOs1isv3gAuo4COuWCjpJ0d7wePHMgMm/EtRhnF3ne
BLo19eJhRBp9a3AAgNYrAe0fyG6JAuL11alBrMt3pPbLbg/EeeikJZh13HNGXUNGVxaCOVVgczqK
+9H2mKov6K8MXM77Fv84vocbx309nRWCxIsFTty8aySiAyaNu+JXM4GP+vjjN877eipLkgY16Npt
3p0cRNhoBv00OSHPw4zsGnKC5kQitWF/1uNZnIDWrS91806i4X1C/TaN5wlAmaoFJvyw9OzqApxS
aZ23c3viKm+t3PLJf9ywGZrqZVchwg56oq8jy/mcICQDTu/40m2l1v7/cfZlzXHqXLR/6FLFIDG8
Qnfbbbsd24mTTl6oDCdIgBAgJvHr7yLffXAU09zqU5WqU52UhIa9Je299lqLTbzpoAh0UFkFHgiL
mnfV6DPIpe7BweWe+nHUCB3jrR1o+kJRJXsbgLnwOvfqGa6jiMrG6rsB5HgLBwZxcMHM/HDD2NZm
zbg1gJchi8raq87IF0bPHUlDK6YeR+Tv8qyttW84DNrUWccAbz+DTJPueAE6sbAo2401WbnEmWVc
rUVA2tq51TmrZJ9Y9ZwhZBj+Ws65JUzE2ij5c0WQZFMoY21ApgcAmXjUem11LsCGmbgjWP3+P0Qs
VgZkVnY1nUvzGeVRD2EQ/VIlQFpTpn+muuE7Us3lDQib5UGrOTsxOIoNa10ZklnxxZhDJ7vzi/MA
eplvMmhBDysZ9W4vb4GVM8Os9gKV9khGkE0+jqz8tNwWJTgzHywQUm445bXvNyw/LFvQcKQce0w5
6uRZpfMD2Ba54VfWPt8we9fu8QRFZc4jcqqvSoNMRdZ5d/QUDc/XTdAyrjeOBVRvHep9pThbnuPx
Lw0ZxuyHtlU2PaQ9mHCeruvGMHXNx6qaVYuH1bDwG5QD+E3BM0Z3TlXUvy/3sbYUhrmLILXAitwX
Z5RuFndj6KRgxrbBZXZd88bNQHSgJw/AL3m2C5tExwmyNeWrH0p6Fdw+8M2CL2EpUTpBiMWmTbgX
Dk/3EV7Tl79+xbjNIi9V0VQiw9DcLRGzjKen0c8i0Mbr/gbB+6fOK9tk+asKxf3X2Z4JMgTd7RhJ
cA2ecwape27VwEeD224f+eXWFXrFPv5BFVINRigg1s8KrIA7sEC2/yG0TBO/HbvrdpUJHgwkwQmF
m995aEeavYb2YDdg/yxpFjxfXpq1QRhGDgkJkA6GeXmGcAkF7WV7wq1FnIjefDQvzuidS61Z6yVF
joKdzinOiFmrHZ8l5An8UuU/woCps92AO/q6+4IJJIReQCQ7UFidywFcfaMzY+WzOvS/XjdVholP
NagWwsEvz/bUhFmsMzDl10EJPjNpif8u97HiRv4kh956RD/r27LS4pxN2QvgqPONB8vfOC7WVsI4
wXnT9SDl6Mpz0fkvRQF8vUZG+FjhZKoDT25425UhmGhB2Uy9n4Eo4jzlw6+CpHEwVddtVhMqWOM2
mJVjlJ8nX/eQFs/k0U6ht2DjXnDdHjJhghWXfqdQD3LOa8cdcEwo0G0WEJg4Xl7gFXuzl7V5s8B2
IUEfR4ISWEqq9tRtva/1DMXdqW6qjVN1bQEMkyYFyFMBCsc+FdMraoNp0uOZuBFgWUtTmmhB6Gm0
edVmyBTCYS9VLSHAzXE3t83NBBGd/by8EQjZgbVcJR3F/mLi2le4bZzkMwG9nYM06XnwaLdjThpw
kMKIoIK2D8CRl5dobf4MO3dxkoPpMS3OkDptPhYM1JVJVbDUPlxuP3zfIZplYdbc9tRpK3l2lPVT
BRZLAIo7L5Gp5X0oZ3CrMw/sqZd7W9twhtG7vhNWObPL80hAkziP/ejHUlttDGR3veEZ358xamL6
oGUzhxRSg2fXQ2AU5NFd+SWoa3CZXzMGaqokS5v0AZgrlqdH2yHgL9v6FnIYzq1P0nHrmfv+RFET
2qeDsVKzIOzR7ocpTt2Fbty2xyQgldpY+bUuDOOX4cL7X8EBuwMIUEoaPIDkWt84c53tL8/U2kos
Pb9xLznPfe4hm3suEYm4qfAoV6A/3liGtcaX3980nkHginQ9Yii8r76GYzB+iIo2+nzdlxumLds5
jTyvgmO0IGJFIYhDt2Xt1ybeMGnQi4o89fDQoBMiFIVb7vK62OcZGN8vf/37N1z6TxVY2IeIM6NK
Ipz8I+HTblwCS2D//IyK36Om/W0GUjK4Zb3xIFi2zL+3Kijd/70WggL4gogqTtkq/G+c2yKuazuD
OJIo4562G65wJfQD+fO/u0mdoigscGb+uTL0EwCVoUTpJweG6TPILh/mAncH5EAA6W0fgg6cypfn
c2XBTCSfxHo5Cp2cVQcxBFCG2p9B+ZWjNJA4Q7Mxh+9nPZBw+ntwooaoWlN64qyAtftjjl45qDvH
C6GUwshTk0/57XXjMSw/s7THO/x5VBHY8tUUjLsxqv0feZGBHPJyH6uLZRi/BO72f/a5FAkEXf4y
LVmiFCKqJytS4ju1AiAWJahmWMPsz+CoLK4qT6Cm8jK1GBjUEV89B6Dzt5E3QhUvSKw5ebk8tBXP
YyL/7M6iMGALR3LO5XH2h+wroR79frn1FeM1VZeVBQmoMUMwbcmPNyifznT4q4NQElDc/Geufmpe
/Cob7h8v97c2GuMxD2Zm4CEs3FeETaEjAE7ZGqKKI7R9NnbCWgeGc5AA2pHIhrsLu3Z6EHpEWpc1
XbAltL3Svonp8+SA1CRBNKK2G/+GZry5DdxyIyi3YpUmoM+HGBb15xrJHBCt36BqQzl7gF28B48o
FYCPRvFd1GwiMt+/jVET2gexS9ALgi4d0fPyl7sgPf/UzQ8wIVt/gRZGk9S23+8vL/3a4Aw/QDzH
h16KLh4zpFstKJdx7RbfRIWSR3lwUd3rpCcQEeANniBn5oA+/XK/KytmUrlKBT63Xo7RMWXT+BIC
Ff/gNN2P6xo3BqULbjlj5EVH4Uz+c1G43u8J9PkbrnNtygyvVtgNa3q/KR9D0MYNR13U1oEEEIiB
MqN0Hsa0f/bYlaV0NFgm8M0dp5o5ClGRAj1XwhnO4byIkWoZlVc9wamJUuQ9RN5KJFMeIVOvvwJI
Cm0uHwoLUVJns3pcyMC3ZOrXjgNTtVYEhHeRF2QnJXG8Qdyz22tqQ1QT5eMyn75D4qPc8aG6d7ri
xQF06qrdYCIVR8Xyvm0oYlZlQJt9BiGR8raBLF7w6XIHaxZreLcCzIe25djZyQZqEGoPn5ZRuX7z
Y+xKEoO95ehUW0LzK3ZjAhdBLz+3QlTi7OZEHUTj+k9DemW9AjVxihoJgmHQuPO2ra6/NmFgEzCq
gW18d3mmFhN555JoimCHQyX04HXiHGlEWaugfEItqn20IX660cPaJjPxibbV214bseos0glE4ij1
yKvpN0J+AqLzET9BBuIIFbFdlPLp+zYbxUoYgpra2A5UWH0KNagzyld+t8D8gY0xXeoisxZoMABa
imRBZzmBvBN58aseNwmZ17bE8vsbD8HrFDuaZuWZ2aLep1PAngBplzeXl2zxme8tmfEMCh0wPEdW
Ls5gggriPMjKOAqb5sarrM81q/vD5W7WBuH+PYi0SiPSO8t7RUQ1ygOXDFtfXheIpSaNe8pScNWP
VJz9vlpIxKLgRo6Ov/HtK/Zv8rjzHJW8uOHg2s7S05/o03JfEyz7BdoFaNSAcL+kbIs1fm2HmwhH
C1KccyvL6lyhB9lJsFQs+jUAPgyDqvfA5eysbHqdJ+vr6NnXXUlNdveK8yrnE7Z3l1Goesv7HEqj
X4KpLqG1yG5bkH4cWAeqDBI5Wxy8K3viH2Ag1F2k103ok4OyZpFp7+uvfQHJ+euwX9SEAdaphgLh
OMB0PBfKK7qn1QgZQzZcecsxjMdPmZrVANOsKwadSpVWUIFRjjeUGzf3FYdKTbOxiqZVnAukLWrn
4xxM+lULGxcfXdUbT6kVB2Di/lQatDVjbnkGAAYEnlDFFi+obOxfGa+JtaPEDT9d9gFrgzHOUV/U
thtUTnbSTEOdS9ipfTeCrDoHsXMJwa/LvaxYq4n3Exne61C0E+cB0saxhZgB5Hqq2KHzFz9qfhAn
3zvOFmhyZQub8D+/DFG4UJfiDGRbm0AtZLjzyuk6RB41mdQLAL8huhTQk19xSHsqMe54KbYO67Vv
XzbEm3MF2n+IZlteduIQqNqpAermjQO9rOuWYdkEb1oP6RBCmIBmJyip/QonUDj51D/0Ci9DUg/P
Qzq+BtvlRCub+B9SdZAFdSNt/l9WEdfQLmEC1TFA9ICCfuLWhj2uzZlh8H1Z+3MeVcX/spc2Yri7
bV6EFfsghrFr12qdps+Ls67GRy8MfFBftB10UFT95fKirH2+EQiwy8BjICDNzzoIoMkYIKiWL6r2
l1tf+37DvhsHZ3wEfZyzqqcGsiDQ/qoAKr4Vwvvvcg8r329i9vIOQWAO0YizQ93wMVd+h+iqA1bG
/eX2V0ZggvbANzrTrpfslOcEDP31BOap56Groa2NYqJ5Kwe+Nozl5fnGNpQnp65AZvEcQm8XTKQa
xU+1o7wtCY+19g3LVlU2ZFOFjCghI3tGw1CHBhWn/nl5ltaaX2bvzedLR6RR6cn06CL1F/NBVft8
eR9f1/rS65vWi0oUgkTIuQoWWv4ujxwnfMoqaNAfLnew4is8w4ZTrrMp5IBR/KFJLu3OPTiumB+X
tDRuIuV1tuYZ1mw37VhDRjE/j4KSV1FHQf1frR2k+a4bhmHLUHFD+UZV8LPfIbfDsal2E8iSjiFU
Eo4FeDG36MXW5ss0a7vGtQPin+d0aiB/CAXwpGkhBjaXKOdwK0FeLw9oZVuZiDxd9jPg1Hl6VPUQ
3mTFnH4P0oo9X259ZRQm9I5YoE+ZiMeBKXV+i8GCXK5syEuOwyhxcGPbYn1aG4Vh2y2pRq/SPrYv
FLahPU0hxHaI0hHYjcsDWQkem3zrIOaRuQA5z9mZh3JE5ezQP4G3pfmQ26X1rQ6U+yVwqtreBdof
9zZczHVm7xpmr6FKWUL+g53lVHpflWVD3rLNit3lYa3N2/L7G7NHJt9nsipweLhT+eChWtOJ/U5u
4VxWPPsf1ps3zdfpWOZYi/JMq0k+IiAq7lwWhIkEGdCG41rrwjB4Bd3sGgqE0dHVNdQUKvqNT14Q
A3bx4/IUrW1hw+KdgQ/a7VJ+DgCJdkPoKkPLzvkyaIsfwb+afb7czdpKGPbuC2hje4PFzrYeDyid
DW8GKvXGBWplkkxknizrboboWX6WI1jKKjjFQ9v7L9OwSSi+1sPyLniz0nZGs9GnAwM9HSn3PrTk
oRDqF7uZAFB6eYZWFsIE4oWjyhyvV/xPQABC1+Gr3S5pNSAfdnaHMubrbMJE4y2gJo3y3ggK1ekv
VTOdzNMmO8PKMps0fiQTNrfmlJ0bxDae1TT6zg5V/hD7vjxJa+0vv79ZBxT3tyT0EJZ1CIt2snda
sImmRfTxuua9v5vvZ0+CUYays19P3YeSFeF5ROhgC5a1Fu/7h70PN5x+0u1w4krzhyVRl0ExG5LS
VWKjujweF6k9W1blAyQL89gC4fiSl75ucKalVxDY7MAZfaZR5j+ldi1F0kCHZ8ORrC2NYeGQqRZp
lyEMTIuujm6grNp2D7UPWr/r1t6E5Pkg+4l4ibWHtO50m0WtRLXX7OgtMMJymL4TtDRxeToDoRcH
pPMsINb6WuG98QDxixdf56gXAvPmaxSR65bCxOf1gpHcm1lxBg4hqhLItWTjPurl1lqshftMgJ7w
vdSqO8Qr3F5+rsF0ufCjTE5Bd8GC3hDSvkEk5sFBEWN89Q4z+f08j0IqpKE4S3JaHqHsUX9qB4id
blxSVjykCdoTEYWmIp1whthtdKfZUivvQ8ZLhtV4sHl4lUxSQE18Xi+j0SOE5kiXNHc8W55Qfjh/
iKDU424MZW2vuX87mmloJLOGEV3okcSyEvcMMqh+7HYWvIDvqCQA49+VEUsTq+elkCsc0o6dwaxJ
xKG0pDMdw1bQK8NjJs2fy2ZUvgEc/yDnUUDWutSxDIL7kXzMMhTqk5z39+Bc38oDvz97eLf9PXs8
HBnUpXFUdtZkgfypQ1nmwgHWkjqRbvWUI2O0EchccdnERO3NnVVETTWKc4DMcwwp6O9R1D8zV3yi
MnVjv64+N2qp0pTlkw7cu7G2rnISxITyZRXpihDV2me3JupRsgGq6Q7V/Ubza5O4WNmbo5Roz25I
iYEBbcNiHNoCIu+uBPP6/F37EhrhTip21xw9xOTnQ+ygpdB2Bx4ZZeBTCQlTxCi2dgN5128Tk5YP
OWgyhvmAPE0jvyoFYFBdgXb18pe/H/iFcPHfs9SImUqL6ugk8/SEwuw9l1ADkYN3H83yPsj8hxIC
MJf7Wt1rhldAqpFmPamau1EDfzeMU6z9/mMvFmWZDnvMD5xkDtgHZwF45KH+viQGL/e9NonG5cAW
JIOElwaq3o2gwy7LVExxXkDG+3L77z8wgdv5ex4hvDiVeZ0iOoVM50IN4fJnV5D/xqo/90GfgXcS
2tK9t3XVWhmPCfkL0jQMlOX9rz9nmsOdjUjoxqZYOV6hhfj3aFxEIXMt+vJcdu1DhcPUroouRjXj
79oCpXBHnQ81AR6+DuVd6+Vboi7vH4DEhPr1fFb2kLnhMa1x6wG3+YFA+m7nWvBMf8qPLq/V+48d
EhqeQVFViYnn7SOo8NSTgoil+yHnlTXHlt8S6/ZyL2srtPT+xv+kNQMhfyOj0yhgXS146ioPxHGX
G1+bqaXTN4034OnwLEuGR0Ajh3Dnj0N2C5YztecDbnNuZ2+pGqyNwvAPqapa4TYoBmv60DoB/ja+
5BG/SvU5ICamT1gBGVgH4EZbZtZLa2sxHTqPbmomr620YfVjIB175FN4HBv2DUKf+Q5aPm6CG/zW
a3OtB8Pu09mekRUo0xNKXPIhafIQtxzITQ9PlXS25ERXFsFE8vmR43uVa5UI80AJNSkDX5ya5c6z
8fJYGYQJ5pN1UfeD24RHKbMv3A6dnYqGVyAC2o3tutbBcka/2a6k6J2+1GlwLNJ2SIgbnUgVRLf/
Hw/zFYP4h5cvnQYPkd3gVHQB/AeKIvUE9rWQpl9zqb9fZXUm/55EaWfKwFmCPNOUx8gwZXE/1ucm
8r29E6E88nI3a8u9/P5mtrSmYTgrp38Uuvsh0rC6Ca72HCa2zWa1Q0ZKg6M9VPmZC6f8As6/5mMj
BGgEZ11scsuunSImtM1OeZbXQKOfLUs/t0WjnlW6EHLUoGEOFrKAArnlj+2g81Mqil/c3wLEr02g
YfYEuIx+kmB3kyqNnu0OmZc4sGp9HbKWmER8CJVNynZb/wSx9wlBSyhGuR0Th6uW30SzyTnkah5S
9QOPGXCu26jT+crLK5FRxISzgWnZVdmoh0eohyjQcgGNN/nllrbsytSbYLZeec1ol/7wiFKvOgFX
fZ7HqOIZzpfnZuVSbwLZUBss5tnPxsexB08NrnJtIvtFjZ3TI95JLL7etZvgNe4xoquhUo9ulf8K
NaomeDtkgOZvVhqtTZZp6JHfp0D+jY/ASN2qIuN3cz9aV4FYiUm6l+FNIio+2Sc9Q0rBDpmTcNvW
+3To1eN2fH1tDMadXrBUgvpobh/dJkq/gGufcZAKT5F3c3nFV44OE6U2+qohkLFyTmkTqh92hboW
4L/Fx4EVesPfrr1LTKyaD0XqhTDeOanQ5sMAyiDtpfcOr3Fuxc4Msasu5j3yCLcjqMU76G5ziLeD
2su2hpDfkahQpQ9uNgo9iatGbcLZ0nkKO0u3zskNw6dQAfPXgy3kI1Sn1cZZtrJuJnZNOroF5Vrp
nOzK6XbQjZdPjEJu4/L3r7VuHPhl5kVCtQgA8tFtjtmYopqcV1vvk7XWjQt8P41hKwehH8d6su5L
aCQkFOx/u+u+fdmJb45fUkx6zFpenIkF5KAKG+9oLa/u61pfxvSm9aa1UYcODvwfUyGmBErowS0T
Ddn49rUzlxr3dUdEZZoOAuA6BEVtl770mYo+084PYzcD221VRiehoQpka1rfzeP047phGW5A+Trl
wufYsFVroWzd9j7o0flyufEVH2Ci7WTdcqhewMdw0KCei2J6zdJgvu99SDlc14NxjR+JDfuffP/Y
+8NHOyqaG16LNK64u+XHVgIEJsKuJKgpLfPI+s4AtTvkAPTzyblvC3ACOTjSEgQVf1lBeW/b9XVL
YsLsXEIR2Q9q9wTstw73KZV+ds/cBrwqlydt5c5tIu347PDIaV379OdWz0f/E1Fzi/Li7Nc86C1O
sJXFJ4axj0hVIX+QwzmXtf6Y9en4Cfz4tItbgRTJxhGw1olh865v4dLtdPYJPD1F7C5PIF549rFM
neHp8mwtBv5v+oWYaDupKhVloWefiDW+9gNCGuV0ZUUxMbn17BZK430ZdqdQ+cDUhhGiQXHgWtFG
MGNt9xrmPfBxSDNvLM5ZG7rx5JUy7nP+K5Xqh2aZF2eWJcBJTO8tP9/ibVxbE+MW30RW0VGO7SUX
ba4/a0LaiuwdTzkbl4u1NTHMXqa0yrTT2yefEPbS+K4F7utqC3SyMgATeIfKpyb3+rQ7wU+RXzyk
0VPDfJCNQ4y1/HTVrjLBd37HgrbqMIImqHrA6kHe7cstbOLK9Jg8eWLUk+wBfzzxSLjffDUGw30F
imu9Mf0rDsQzTJsHRRSB6c8/ugFvYh0hOmpbjXVfRXN/Yy0yC9dNkmHdUqFowu9qG2mUoXxAmZ18
DsJebSW71qZp+f3NkR4KImpvtP1jCq1PEPICslt14NW47uONE93OymqgUYXWISh/0o1nnRCWpx+v
a/1vw77cxto+NwzV1Rb1AjAKQiho4Y0nTrnvUydLykXa53IXa/caz7BU1A/mekon/mO0qp9/2INH
q6g/uUuMqmpQOedZUQtFZYQOh9Sh9yAB3uJvW9mlJsQuHHpw3nkWPYpu0a6YXv8EEvGU+j1RsUVT
tbKHTKRdBgHoPgiYf1Qky775epY/I+ayl8vTt9a6cR1vKltUbJ7d//k5pPGgDYhbx8birBwOJrgO
Soal1Y+aHBdahcKaf9uO+GmHo31YaN67UD7kTtfcevib64Zj2LOuIwfJY5seUz+Xt8guu4/AsogN
hZyV7eya5jxJYeezzX+AORbI/kqmYEvJQb//aR7EJtR/bUkMs+azy1FdwfgPn/vqFYko92cJHOLG
eb02hr/N+v9AUA40BlCbPMowHXeIKNoxKYmfRCq9DrlHXMPqIZhbp7ly6BH3mepOyg60jD0yeDsK
usONcA/5A37559aE7LTRC51E1gnb4a9pL0l4DHg085tOVu5/EXXoRyksz331Wz63OwlBaqvdQ1yO
Dy9OxNvxvtU2zw5Wnhff/Ar/JeDVUeHH0qfcvuvBGpV+C3pIJu86YeF/Mwj9ZDGRkvsohcy8gx/U
4SnrA0QO2xkSIrsBCcswEQWZAoT86EgT1gLTedO6oeUWcdj5qAIEDyDq0PwKAPgwHQKegLKSFuBa
KhznQJ1MAvUEfVFv14Hx8NecVeFXV+eOiIe0VWdA7oSXNLY33ZYhQGbgntBlEsq5fiytwSl3U9SD
OiKx59JuMdlM3qBsZO7iEZh465iBJ4F9dAtKWDxmynJieBbbi1UZqee5aIj84aYDFBed3JXkALn1
7ieSe1V+UBp1jTuATYi3dwPpgQe6DrQbZ14rnMeGoW7rrAcRWi9scGd63zpOgWB+HqbgKirzXt9r
K6s+zNQCcTwfoSE2PfpBq0mf0BLR1yRE2VJ6mOtpKG6sIWvC27RrW7Lct3mZPQV1S6b/kKApnGc1
exltEqy5lwCi2z+QzCf9LmrtHvy8NT+MXM7RDksQBc+0bli1q12vIiev8T1ym4P2bcn3s7DLv4rZ
KpzHMEB2FvFtKxXg/pPheO+iKhHy26KAHi/CCRn0aFSIXzw1U8waC3NqxWXAeXAzI/R/ZzupHEhM
UYMgf6O8eLRiHnEfAWAHKNlHsD3T4DZEGYG4CfHW7qo49xqsMvUK4F3oGLCo2KeqRswizu3ar2c8
yWvPFger1cz/YA1++DnKXH/GvstVl2jPtXScNlz/HJ0GsjjaUsd8ytTTnNGxSewK9YYxyJY6QOkC
q3ipLDDv7joGbWvgx8DUcwA7QQtK8pBaHv/Ocm/wv+huTJvf1QBm3f/msrFlMpW2nsANzD11Q7wO
yxmk7TjEWo+zusmAzhiOHAK8ny0KgM1LRensQF68Hkm5GyJL9Q/N5CDtFUqCDdR5rvvT93wwmtl5
sMTHR1ahqCXi8ocVNfyBhFpPD000kDwGJLuq9rIIVbrDRvfurKbS32ov1z8raGWW940/AWA3eGPe
H22HtvlNOQeV/WJPLuti0UgYHyR8gSONhozXCcrywv7V6wvo6s4Qp34pxTSxnbQDd49ClfBjBaGQ
6bbPpP9duB59DIZusG+dyQps8J6P4WumbPp51jVNP43jghUogrr70Omg5XdBhrTMvnIrZ7j1mi51
7iHpHToP3dyL4jwFqip3VjE1xQlUo6zfE9ZK/YmDxKF9tJB5yXaEDPa5rW2i9rVgOE3ccdD2Mwpl
dB9b7hB6N9SecJVvHIjrJjokpI0V8VGIybsyYPeEpfUJldtIXKcy+pUGeTslfQAl8wNzRItS57x+
SWcIkSaFIzEcyImBW05ZhO4DnGXtk4OnrjUlyFoG/Qty7mNRxICdRW0dwxoraH1HXRti9XPBYzZz
KBl1tcJnTO4AR2LB558U+D+euWKRg3t65yMUitKDXwqTiaOSEW7vmOwiP/YbF2XFDUn1k+O4XrND
pBu1eL5WVp54yEOh2FDI6NPU9t33IdJjo2LQhdEJDi/jLAHt5SLd2Hm/MQ+d2g9Z5UUHmk2c7iCD
OM8JcZDk2TEFrtI+bqOyLH7BebVl4isbFN4+qIhoTEldzKCZjJjX3A4gXRk+jIT6AKBB/9Ce9xAw
9ssCRH9S+R/srG+Gj2HJgq84CLDv3MDh08PUC5UlbSTH9Al6aa11189MVEnXIJ62j0rh9XsegA0+
KVBOQBJ7oEV637mTm91AgMDGGYlevlg5xxhHHCrqYPk9TXXcErxFDmBTAiMVKyHrChWuOkgEgk/W
Te6gsAMeUoIUl3gCGgMsY6qLy5qXNqpna9xPwQQraXFIUwZfS/Ie+aOkHVyqBA4L1v2GwSoF0vnU
/2oFPnIALvglP/U4Tb4UrpblY4TAjf089qj1PY4TUmegBUoh/VVXxG+PWkAn+8Ss1u1vMifr6b7D
tFiHyIXEy0swWE13HzVznu3m0KsegCLU6X6gpRfeZkUT1M+kSxvnC1nkMQDFRwS/xBvSjis/mtx4
HLPps5tmRQBXwWTgHoah490LyQhI8CzuTe4NaWvZHC3Ik1l3UFUtwLSvQKEfAjBWByE/lpLAogHs
z6YeDXKohmumAgDLQRJYviAwMdY4UvGQiu0pxO7SURP8rIa8zF6JSOuGxHkdELYf5hn/MoXzl7e1
m3K1rxRUo5Mhn1C8w/O0/s2iGYnSom6b4pXmon5xukz81zodnLyEbmD4tZ+i7ssEzwBOsQmO9FiW
kqoh0bT15Wkay06FSYRCl48kR7j2C8nLudprF/gH4FxUUWQvHRtS/25QfSD2adbjdG5LCFnsPYYG
77D+Qp1CFll3HvPCbE9HR/1kkuumjoFn4VGCSn5osiNB1qkk5z5lN16GF0aNc41Y/KeTgXhoHzmz
/DSSJqpvWJXn2R2xi2wrE/juFRQ3N+PFNtfE7Ro/ZIcgY/19ltpRkqaF/zyqxjtc8Q4AgHB5kLx5
eNOsQ3zCSdmBllIDXiOLV6+sxfPl1lcGYKIidN7YjqtFcVAzUyyBeHM37ruSWQWOhEFcBe/DIIy3
WZqjwCb3A3YIsx75s6zdgaL6qhgaGjcjLMAPF7kLpJYl7fI28tzfQrnWPhf6Kg449LDM3ps1ECgk
rSrlsYONKtzbBiJlCVD+3tHL+FZx47sPcHRhPMhY6HG3mCx26AJiH4sOLhYiF+6N33ZVwqbqqnAU
+jF2bGHxWcxDww689IOdtstHG9V7O8rqYz5fBe4gkZndZ1NQ1mBAZge/z1kcDEV18Od+i7vy3Vcl
Wg//Xo2mDVH/Pmt+AH9zd+uVQtR9HFbVUF+F0UMPxnad+iat6zDlrzScHp2wOwaOAt6mOen2Knlw
dGFsWpIDfujVih9maaU3uUfKW5ZvYrnXpsjYsKEd0ZRkGk7DkcV3xhZkHpwr3XoXr7Vv7FY837rG
cxeDGAlErqAu6QdxS8vS2132S2sdGJGDYlK+Y1kjO6Sexx4z7KNHizN+DVAWk29EDmY2jF5fYvIh
nwp52QBFDjXQ05HYqj5Y+3zjRV9G0IegKA45yMgiOMYzHyq+0VYl6YrTNlP5KRi5wUyHB+JkKZlE
Xld/rwMf2FXqbpYbLFv9nZjEP8n5rABuFPAQ0EGzDzMjdawtecuz/i4Pwg9g6dkI4qzMlJmiFx6K
S+rGZgewzDRJancyLlToJpe30YpXNcnmBs40q3G0Hfom+sAm/gK6SxmPAzvktLoq2w1cvGHKWkeF
H5QuO4xIfKBOgmhgbOXx8gjW1sGw5FHmYF+a7eyQqlHdizS9sVR6Atyvi7u0LnYp2RLvWdzneyu+
rNCbQw6SEX0DDTSsOCmOpGweyLyXYfEt5/Wxq3u8Oqufl8e01pNh3LXNrDpcjFuo6BhF38A0cw8c
T6KCae+FxYHn/XXXG5Mlx/VHRJpRo36YggByCA58ldcWYp/L8Co6E6y+YepD2gBYmk3oQpIX0LIl
nmiSqXZu55kfSn2CCtzGZn43BI2ejKM7AJcV46qHT6xmXDO9ZOLFhy4ND50ij8UAbUsregHf1MfL
q/R/ObuS5kh1ZvuLiAAhJLGFolzltntuu+0NYfv2ZRDzJODXv1Pf2/iqrSICrxy1kJCUqSHz5DkG
z9ST+UnupjHK87DHD+lAoOzTqzioLYttSfEaTPuv3D34AgrQRFuRZaUveeVHzkQvIRqUhOVNf5vT
eg9QB7Ul+nEO2GcDiLcVOY3HI9XJ4RyDB3cj72DYjfXcPbFIazcE1gxZhro4OxZeLyHyoJBSL8iM
OOi+5dA2ghxscjQb7ThKLxAXW5Dm4OXJvNG6YaP8K3GPeK1TzRUOrLwbbqbGtr8kmcp/LUi+hjPl
8mbfKDTXBzcIGXpHxRH0fasfLRm6MMmzbgNRZjJZ7VwfU07nFpcdVAjwkM7DGLjACQXXP900RZqj
A1cIWgVoUx9pm9a3YF6z5ikYprkAfZjAI3kI3KyUz9c7M41E83U5Niln0BM9ljEuWw+taLPyM0S8
xBZFs6EDPW+/AgxQSoJnUpHUxTevj51j18utdKKpde2KnteDbc0xFiIBF8HduixxCLr/6tf1yfk4
UYp6Ls2hZQw6EwTrQBxNwQ92iPlYWP1xSFB42UYpdBmc8thPeHekAamKeEpuWFMCpRcxROOoFzql
YOmGzRl2MT2/P/BYDGVRxxFYuMo7y0vp5zVNRJTQLg4rwuaQAKp2uD5ygw3q+ndscDtoXNhWBKTu
fFi9Ir7p8lbdjxTUAgj3xtH1fkzrd/n9/V3A75Jyyts4qlKIeE3ESYNpWLY2fsOOqfPsOIBgzgNU
mCLRKeusEHgNEeChB+o4W1gn00RpOwFvC+G4dh9HsypP00DbYJ0RCIb4TwAC9Jd9s6TtCP2U+QTl
PHG0rk51BJ5q/VJ5VG6cv6YhaFuA401sXWas9ZgJFoDSJ/62gsw8JAgg3nTLlG/cMA1rraf+Y8uK
J1IxK2qHIg6t2q0QQ662VGZMrWs7QeY1LqoGlRXJmHnfPBuFKxA43Ao0GCxJ17VzGgDKc7eCnXa+
dZgpG+5XFsvPc0/9jW3fNIDL8rxzBQ8RaEZ7LLJX0eJr7HPnnNXxLuAL9XXqHJHn/uBdtmFQXubR
7FpOCOUxcdxloHqW3/c77kF8LI4K7MaPo5cN50RmzcZZbpp87SxfVwqlDOQgIyLd6lSjyu1Eplyd
8qHYeY4QzY1pJ9aYMBlffABPhXSStyxZkcu5Pj8GF9PT+6mnVD6AhjCCoKd7oH1xKvv6DKqvP4Mz
b9GdGK7tup4dy5FwzecZTCfTGDZsPAINdis7eZL1dMSrK+LwZz+bTtfHZLBXnUenLNU8JhXG1E4N
OcwOzQ/Cclh4vXXDaaeL2VULt0VZovUEXKOtGH+KvMyjki3BjFR5aJN5l3IAuGO1Mz5ZV2g7sSSO
bJJUYaJcC3kQIGH2jUPzavhDKVWSxhF15QuIOmUQJ/3T5Lo34Cp/hZbwVnDAYGI6mY4CTW+uCHYo
mIH/mBRC3jW96M82HrqRkzrJzqDQX+J2edz5qrL8CDxsWSj6Lj8tXuWC7dK2d06a5vCFJUC55y1W
VE/pVwIoBR5r8gnJtxNjMTJTSettOKbJzDS/d6hXepbnxJFKkCZ79isAcMGejcztuZhipIxVa+EZ
LBTwKNcNwuQ22llesWQB1/5sRbx35reSO823WMzW932ta2c5xClo5w6+H1m58sMErR9Inncb79vL
WfpB5EYn1XEZcG+2W6N1In8g859FjSoB65jUCQU2b2BbR3VltUXUZbBonWIH55QLbE7r48Kbxscl
dosjCpD7k0qsNmyTpdpYEVM/2gaAULvXFYywA5KX8M5zbK0hiY+9++X6mhiOL51eh8jYn2KQyx0S
cm+puxyXKu/rvqYvXb67MxTIQudOiqbTBGc6MtGo2au2GHRM332x4HeNgxCozroBIBSe/7Lnm7l9
c7Od3607+Fz2gG6haUZ/2vPnsT3ZOy8LtubRhHdQhfc9P+I5G44VI36Yj+QCnFE7Q8k6Q067wlhI
wf1oLBU/sIqv4bi2/Ob6mho2CJ0eB2+4eUaRuh8pv8UFZBgWH3iftXu43vzH1i50OhzAbAoBQXNA
i7whYnNxU6s07NYK9Zhy46L/seEInQWnKf3Jr8gMq3SrCOJpIaHkWJJpo/mPJwhM+v+1S0uNtLZc
xQ7gJAqH5PeE8Mv1ufn4NBD+Zc7eWXwl2rJBcpQdYgGIZ41bjQ0Ol6k+xoUTTLbY6MY0P5rXJqkN
4g8bA3DTG8ChQr/LA+ZsPVU+LsCkQqe4obg6AZxyaX4CQOtTnyRRXIgfNPmX0yP3yigprUOVxAda
b6WhTEal+bMkzOVTNwHoCUYCu1rBY1KEVU8+5evWbmRadd2vR5DcoZ4Uu1EpkEL7NvN2YzlMH6+d
yO3o08buMV91/wDWxpAD8GF9wc32cN2qTO1rZ3LrjwVIuvDlAhGh0eMAvokQlIEB+I02YkMGi9IJ
bCCvmq2gyWCHdlluEzc+wONu8tTdAHEb/EJnsEltVPaUOWYocZ3bqlhCb+Uhd7r7bqmOrbPTsXXG
mhogdEgNYBRzvB7Y/FivW0UlpvnRHNtNWVf18Yj5ce7b4m2hSeDWu4IzQmjeXLdtCRAg2u6cPoB2
dZDKjWk3GI4uMYfbWzUQ2wYjzZCc4WHHGI+32ku+QAnx3+u2aZoYzXGFqKYlrvHxvfxRjs9T/Vns
Ui4G65HmsBAVnrIRlLSH1GPB6D9w/8c0P13/bMNmoAPZe+qM4HK8fPb8qx9FMBdjeL1lk6lrzooi
m/6C9sBm0P4zrb8BgQSPy5HT5Sj8dKMPw7rqSKsV/GNE2rBziKzcpvQkyB/OqkPifL8+BsOi6lir
erS4tDnG4IAUjFnfQDec1n10vXHD1OsIq8kXrj91PRpnabh0v9tlwxRNDV9m693hK6Co68UC9x5U
o6S30OcgN27aJX+uf7ZpTi6/v2s9hzqX8irM+VQ+Faikmr0mpGID5mFq/DKk942zLgGbDSZcLLUX
uD47d3y5Leotcze1r3lpYuNMB6qbHRr+qxG3lT0cbDoc9s2M5qfE7ipcbeBLsV0BMfu01pEcSbSv
ce1sXZt0ZsCA4zJbjK+IQvyTef0FeJH93Ne+5q48k/mQ+R1cyTpC9SbigC52xVZw32CSOrysbBxB
/AnzTtpPFj+S+c/1rza1e3lfv7MXlF+Qkmdot136b0PjfKXc2ZhwU9Pa5RhiRsMsCzQNjZ77tPVD
cMjss3IdSTZM1TihEAj3SvrQIYHi9cfR3wLQGExc54fxQQhCRX5ZSPcBVbJBWRxFuyXOZWr8Mlnv
5tsdwSxUey3DrfdTUqFSBPUq1Vak0jTjmnNmnlBev8D5fad8yCo7C/pUbdwtTB+u+eboejneCfhw
Pv/w/ew0Z/cx2Qc2FToZTMctDvU4NO4yeVMsD4W8XWO+YYemL9ccs8+HDhVgNW5FlzfgdIpRYKTY
hiUaplzHjKXT4OWuQONlVZzmKTsSb8vlDWezDhMbBp8jgYemc/chrzzUOOVBz7+DiPJw3fc/jqEJ
HSmmqiIdBUEH3LLvCw9BOjyZmrlDRUgJWkivka/c3kX3QIWOGEsyZGFqR/oRs8s4jCuVByLj040v
l63E0sdZB6FLqE0rlB/SpsRadEcuAMKtxoPnP8n0ZWnsIB3mMNsVRxO6lNqcC4i9rBL2qtqzAlt/
kgPpr7hDbq4vjeHup9O99G4Xu72Xs4PHv5RiPnvqq+p/19WLcsaNyLbBLXScGKMlz32KLvr87K0P
yv1eV1uPcJNlaWctm4Hoho4irq6LdSugnWi1KGx5LbLpYA+hlPfXZ8nkIZpngxcjBxEwupnSF16L
4OLcOZ7k5dZRYOhAx4MhyYfrZcq8QzmhUtT2P6/LdE5X9r2t21/Xx2DYQHREWAskxeBYqR+VSTF/
meNi+DrO677HuI4CY93aMpkioYS6pGY8tFbnyahdHDEfHD8X/1wfgmmWLr+/O9OQBG0ssqSgokmW
/iabWX7yloQEdmmtR3xB/fV6PwarohdLftcPV4XNeeWKKGvZs1z9+SYn0xROqKVxRtS0UTtWn3rX
2QjuGXxQx4fl61Rz6s0iQuH4Kcm9N6HW30nV36xUffalsxX0MTiizvEic5ah1qnm0TKkdZgJVP/y
aqqDZcJl9frMmYxMP7wbNc0omOKRj4KHW8p9egZXVb7xiDS1rnl71so0RvUDi2y+2J+9uJjHU1v4
/j7sjKCam3dupgoU3LKD1UHg1oJwXktuUCy27wjXYWHM7nrH5wWNCOvGo42yxdtmtdI/u6ZeJ3LJ
ik76JBdeJArHVbd2M68IebqgutgwU8Ps68Cw2gbLIwosvagm63BI8N8n3tns8frnG3xOh3qRPk1n
Wk5etBTOzRL/zur6U8a9g726n9yM3U1evs9GdZwXKpxrCzw3XpSMFuppwZOPulb73+vDME3S5fd3
W4fjNXPfE59GFErI/lFUYzXf42VcsI2d1rAH6viuEREyVRCXRn0OClZWvhG+3jil82WbHcPUhe7E
wulEnlo0EiQW8cmexu5ucQrr+0qI+4UlXUM3rgYfgw051fEbbQKUUZNcSCxscEw6hOApi5qsi3rl
UnUqGMH9oeTwG0Rh6k5OxcP1VfpwJ+RUx3Fg4cH7gXq8Myuah55bKeDr5QOC+f7GTmXq4GLl78zA
7sXsFDMDfUYMahnCqofYLlGwDLh3cH0IHxoahnA5TN71AAmWulB2n76CPDN/hWbfUgRAYJd7Lp5o
/mIb75onMZ2QF1g98Nmh1vQyALvNqzDv0y2BO9MALlP3rgcUQdTQjXYxRWU/+wErZTUE8zTugjlg
BJonDrwFmsYZ5SvrCbEPFkVhTzCRxP9t+Wl/I2bJORB5y6/r62Face1JLIVUgBST+jOoosbAluqb
7doFwE8QRd3Xg+aWy5AzP5Zr/ZmK8Xer1Br65bwEubPJN2ZaEu18tZfRTtulhH4MAfcuKEqT84B3
22Hf92unq+/mtQQOPv09xRc6ftAQBHnhsG9ghy83DhHDAHSwRgmVUgXYnHwtiZd+H5rmjXext4EE
MTWu+bSw84LUnqo/26TJg1qAXcyK111FeShD1fyZeJCsyACw/y272j5xHNstNqUC7BrXZ9/09ZpD
C26TuuU5BNpAiHESY8ahkFHG9ffrzX94ZuDzNW+uB1A7jMCsPNbV/MuW4FhsWfXJQi3STWP1W6FV
0yAuv7/bM6yM5EuNCvlHvtDsThaDFYxe6m+4sKl1zYWXokIVwuQDSYbapshSknxVpNwF1sUMae4L
UHzS2QX1Hy9KUwtIc0PGpvF4ffoNu48OzxDS9Yu5ToBDXawhRD3O16LzIFXDhy3IoGmBNe/N2sUm
dJr4Yyb5T5W5KygbYfy0RA+obWE31wfy8Rq4OlSDqY64JK7a+7IjgHJmQ1PUkWjARLrr3HR1oMYI
mIBbQN7isWxH7+DVg/Palu2yC+rGXR2oMTU+pJyKxn+sEw/18j0d3lRquRsviA8DT2hdc+JyGsrF
RSnEbVY1E66u8zfl3ktcM8SoftVWDtaUsbu31nTjfvaxWbm6LNHo2yVPyoz/poBV3tZ9Jg8C7P8P
ne9vRXBMXWguvXBvsFO75r+dStBTs/pAvLVWGcqm2qoi/J964F8YPkyb5tisT/NUDaK4JYj8ZqP3
R+TN11F8Bc/LrZrULzv3zqDI/lpX4kS8JCjW8um6OZtGpzn9pEZALSCn++pNuAgcwF3TRHEOGRGU
i1vW4XonJp/Rj+3a7ken99nvpGTkrVZEfXE5CK43Tg7TGDTPb8Ef1THp8sdKdm8pSdIDZDJe+Vqk
+75fR3IgwsncfM3FY5yDwWJs7JuuBjXjrsnRcRzjUNWCkEuprRDu2ZnHBjRpdRpvGZdh8nUAR7aO
NuPLWDwvJWork3EaDgWYWfbtVrrSkDN6IHiuluIZdFuIGzhpH0jVLRsT/zFsirs6jiNLheCj5ctn
uy+KgAEL3gHX6uZtGrjr/MsCE1nc8eOUsjtwvZ+Htnq4viqGh5+r4zyGUZTjOLfFM4Rjn/u+Pwmb
fkm76havmSGYEnVUrkIktHxL8ONGpxev+2AfEH/tA2jcsQr5XNLptLi4p3v/UxElMai+PDvs0/kF
ZRCgvUnSMrhohxXxeGREbb1JDPu3jg/JWTzTFnC753Ho7hPUfY8gCgm8pHigyM97kOEKL/O8VGJj
nj8+tV0dNDI6czMWbkvvE2o91EX9laHcOEKd6I+Oki3pMpMLaBuEnTRJloEg9LZtmR2wGGpsyrPq
fS6gI0csJ3YpHtPyOfPrLkg6S3xNQeP+smETht1NB47IdsXFRjbyeWmg63Qxh6qZj5Wajv/zCTDk
oTgf/pD3TIXFOp34UN6haPeJgTJQ1TikPCs/Xv8Y07dobwCH+6Sx7JK9go4ulWFTKWxTPYihXlRd
831nus7o04ulIkK17n0/XEITYJ0IsxVM5bys993hdEYfVKCVlNY+uRdN+ty2g/e5KMErvW+OLkb4
7glQOzHhoCT1X7EeKr1dRMKPqZVSEqUjkVuMtAaT/kvkqPCmlq8xPROn+G530BsaElCgXh+CqfHL
9vRuCLZPnWRt0ThOORoItrzIGC+Z642bbEi7DIC/mMxWItC4wBu+z60HxSDrBsrBrRu0qQfN3VUO
Gs4GickzcaG4Hlv8q3059bpLKvf6GC4v6g/2aR2DAgj4WDglo2fkkc6M3hIoAyBFEtWQpCiY/WVq
6EY09eJZH/WkvemR9KZjs3j0bGN/7Eu863snDutu+hUz8mcUzsYdyrAP66RHo5tD5peX5AW8lkB6
WEnZBE6e0JCmA/0VF8u84d2mji6/v7OttGvdARXA8hmEiOVxXAsZTKIGGyTB1WFdtjJxBhvQoStD
3/bW2izoxkuWE8uKIyStmvt4ibduPqaBaH5uT+UAOB+xX4s08XwAnEYV9JUAx2bXDV+YGLcuQaah
aJcC5c5Lm4B94FkCzQ3+sZGfSIYiBN4nu8pcuatTIvlc+K0ncew3YIl9sGVnffLUtHOv0jEtWS1V
r9bBfkVIeDgzGO/txUmuu6JpdjRnz7y6tmNaFc9+mRXf527JzgzUIuHuHnRgS5JBgaDvrPy5BI8M
VJK6e7C7tufG3xRpMDi5jm+Z/DYF+yvFQ3+Wx3mha+iNTggCx3O8Qk0anPsblwnDxq7jXIg3yHFw
Rv81yybnpm0tuwqrtl2tjV3EsC/q0BaoHWexdF3/dUgscsydpA2qyhK3wu1m1Acs8WGR0xrCGMhx
1/LrSBcpaStmPtMXFI6wx2ZRy1nEOE5EUWyVohksTIe4xPPiOylc4tWaWXWDKm0/An4KIJd12MXH
wV0d5FKmS98CPC0eJyuRX5xk6O1gxd/ON6COcFkKNVgDNKpesdjOTY/qqO8MQIENSLzJqrQTfbHb
qXYsSe8EUko/BQiXywC1QPuUwlyd+chCqa4L4sL82V69LzZtmihVk3UmXkd/XjciwwD+Arf0IFSF
JpbzOq7D6zoJBcpbq9uwUINz67AWakPwl4uc3hH/IidDQhvMwAcioSkz9cmzb4PHeN8wLl/w7mhV
YonRWRc/Fc6YVceSQvAX0E1BN0ZicASd6wj0vQvozBPrtfc7/zbmuNi2rgM++SlNt04iUx+X39+N
wZ9y2oDTxHptiq76kvOkCBzX6qES520F9Eyrffn9XRdsoZXIVB+/imkqvovZE/9YKVTWri+C4Vqg
Y1hUVnHHWlfrtQW37TFt2nM34GGmLNxAB0iFbtxATd1oV/R8YkXW5731miJvEkLE2IOirawOWf//
+6vcCEmYJkvz7dpu6FCgKPppzPvODsc4j/tv1uzmW7pLpgXXzm81dSOUUqX16skJGck5v5/Bwwxu
UqgQXF8RwxB0VEsLueWxqRU9q2XtXxphi0+7hX9dHdWSOysvIU4ev2Z9Y4FxU/UP4wwF5r4h9r41
0HEtgGgArwFKTxQkerG6sVHh+ifFpO1KG4K/+b/+MC6QkF3mNHnrcjf77QCseDNAheqf67NvWF8d
zKJmuTrISnp5ABZmB7IPlkR0aRnac8+sNLreiWmJL7+/d+mJ9pB+m0geLLitISZoqSa/t/hYgxP9
eheGq40Oa5EJ5BfrTnJ00azkcWqhl1j33l2S5/FJqSr5p65y/9bLqo3IvCEU52oeDlEJFARDnuIJ
sSR21zRQs4D49jrejePYZXdlhVDQMVn9amiCYYmB0i9Qd+FuDNe0bJrfZ+0M3vV1XJ7aAWaNOr2v
FugrPqVTttWDac00x+8ziFO0hYs1A2HJEP1PTQcxrA2jNiyXzms0DhDIVtkAnxkBaFsPEiQvgXTn
4qQKV0UeqvbCGUxi3hEaL5O1YYeGNdM1jpbar0Z7yNanJFdHS6w3XvdU0Obs414fQynI9X62pNl3
0uj0R21me71qpuQtEbl/BOlvZCt/ui+r+g4EzFukYwZD0KWP/DkGqtFb49fJgfKNj3zncgCoWX5f
VFXyfdamEyH5o+xZyeblqQItZGCBYy+oLqEnQoadV2CdDWmxV1mt1LEQurSmNiCQ+ntgNoZ0fXsw
WDPRHukMyiaOlH782oKpQh7XFEMY3NSbNizLtAzablCuSZI7JHFzcNqByk55gO5AkQPBk6V8uz4E
Uxeay6MA3e66vLZewdEgfs2X1w3liJkkKd13kP0FppNxzxgdkCrPICdXDmE8DmDvn1yIt2wp+hlc
UEfOyVnauWw8clcy8bUm8mc8II2eJdi36CVzU6OyLsx4e17LOX3cNXM6L1KPWOyw1MJ/FbllPS0O
/9kXcf0TRcjxhoMYrnt/genyhKml6cR5nKuDBDS0nRTKpVN1XHm6L5KiI+qEKHPHHez4kSP+fkjK
ug47e6BR1WZ8n5fofEh1W/OhdmNylnbWYClwYeU82eLaMk3SxTff3QKACXN6GXsoJUc5zddp5O4h
V/S5TCCaEfiAhGwshsFRHM3XXbA6jRBxFK9dpepjQ3OYVsKTQ5qyn9cNyrCb/A8n8H4k+TB7C8SR
7iBqLg8LgfDKQDbfDqbWNUcXsoWC1jQyYMSkLUNl42gUYithZZod7VxvB96DV53Erxc/kBWe60np
3YHIaQtjZehAx9CB59W2U+WTcwI5pcNFa5a0CLb6q/y+a/Z1jiNSzn2RL4v1mimkQw9x7eXQRxjX
fhfAm7s6lG5c3Pz/w3CygqD6i5iLfv4ECiooq+0bgXalr+1JuhLZj6dudtXNKgtysvKt4hNDQENH
0jFo4kH6bSJ3WdXfywlJFVUj1cjiIbpoSHY9d/e93GzNoQmu235aW9lvAlJwsBMnK+8DPx4V3bgl
GjzB1jxZ5tnS907fPMmZ188cCk/DQWSV2soRmExVP7Wz2CF5ZQEHz2UWxeCqDETBIb22Gf42LYbm
y3KpM9tHsuusRJyAZBDFRrWq1VEq5LdVbbEA+sI7Z0vzbCkIuAWJn7whXmb5R9qD7/Zutdp82lhv
A+iC6OC6DKIPENGqBXRW1ZHYzS1UVr9kWXNXIoW9jO25pMOPqSsDSFps5KM+figQHW7XKopLpt8n
b0sKYOLgCTeoVPa5r9b+exl3VbTm2WkCtd6+iyjEwf57SgF3KaCtUIIJdXVYQJoMBCWy3AfvIzoA
r7XomDlrS54ueeE0pkOY0WJrfT52F6Kj7drWzkApxBDrKET5A7fpClLVbvLt+qb1sbMgpPHfiVmq
rASRa+pDM89ZXwB1ARnSKO7XZBPKZ/p+zd2hyebOWWY5Ty1p83AEq82ttXZbMkem79ecHWqNPeQf
qHtOZohXMmglQkEcUd419f/ZN0Oasy/zmFYeHOSJAOJKe1kE3sqK6MJ1c9zXg+biCFNnDIFdhHgz
/t22luLmYv5WnO87mSBe/N9Fpm03Oh3kqvMg7uzuTwICdeqHfmEDGX+4PoaPr4FEB9S11LedkSny
VA+o4sY1Ng4Waotfbre+5K3b7MJ5EB1XlzgU1LTZkr3R0oYMIJgSICaXlwHkF3eRAXCig+t8m9ZD
1pXkqYCazE25yC7iXS2islFbuGyDS+gAu7LmKeBeffoGMDnU2kDTkUOktd6iizT4hI6iU6NUpV3H
7vlisb1t/0s9MPb4Hja9fYutubSaaV9ijshTN7rPUIlPQuoB0l8MtD4U3WZpi8mmNN/O5ipzW5dm
v9u4eipRsn8aO/Io6FKcvLHINrzPtBiaf0uX1aJvfZFD4cHrxXMpvVI+QpV26+psOOx0xbpFVFy1
VQfcis1/tp6wz6L0/VCCWzWypvkXLtR+aGXQMb2+OoYB6dA4wKSXzk+67M2XDWTGXNodinyTxtew
KDoyDvT/C+NlSc8UL6RD1sTi3zizqsDxF3JKx97b8PSP71hEZ1davUylSN7VT42cT7xoX5NswvVH
zkdIGLKw5RB/3Tdfl5G+e/e1NpvcuSb109jNQHk7PSAlazdttG4ax8VJ37We+oShwnrK3iB4JTOU
gHkqalwP5Hpt7n92Mm5F/YAS+etjMbi+rmknS6vzAXHC/iildyKJGCOQd/fHxoUOz74uNOeX09iv
BO/6J4D5Zsg7l15xw/M5Z58WQvjWrcc0EPLfaVOpk8dSoZiVDKhYqadi/BTbl+wtJJ33OT7XHL8F
3bHntKX7tEgBCg2LZWdPDtnGgWjyQv1Qx92VuFlMnzygPsYX1yaTd+tZI7e2wlOGKdLxcKCzTquU
Q6k3gJJnSgNI4vx/kK8/pWuxj0STE137T4rRGzspq6eugNjqJIZjvsb+D9CnypAnQHYpB7XYBV6k
jluPP2pWLcc4lf9ctzbDNOoQOTzSUSehhvJpqer0kIv21vPJsuEtpsY1zwcf+RJDOZGdywSCLx2B
IrQ/b9HBmJbn8vs7x2+tuc29JmdngLzKAIokcXRBDxaoCN0V2SXsMqx3PYwpkkUNquCfWlRIhMgX
u7c+hBn3uQfT/Lzv6pkWWVU9QSGu+yStsf2xu4QBLMH//fainNrqQr77BGDqAgjitKogS8qEbuxS
pqXVnFuAz3HxVjt/i50KAWHWFlDX7Xm2hNft0rS6mnurNnNLBL/4Ey3iEyL2MvTc7uzY9S5WC050
ANzcZDXQ8mn5JEYHyUbLtaB0p1pBb64PwDBBOvyttJZ5UTn2JyJctzwSIKjzGzAx0fVxXweXA/Gd
dXpuhWefL3NUurXzKXX4AKL0dNiwfcOxqoPeRi4hSZRx+eZayo6DjLvIOgpeT0E/wddCi3fN54mw
TYP68Bbncb1KpE4RivRHYr0uDYTPL1BB1MF89706RepslagSmcKe4um/Y/bQneYfydx2aVkm9lss
21tlqRcPNHl7fANta75RgyuMybpx36A8/FmBmiIcFsjN7ftwzTFsQQUBPnR5s93GPrDLV7NVbp1G
H1qtx/W7bQYknQUiQvctTcs26AVyS6JgX3d9un61rfJ5WaYFn77aKuGHOl0hH1CKqt8F+sDXay4x
MmZxUq32m1gc97xeQAyo49oqyzTNjXaaUc92gYm2yn+h4A1Kz8JzwUw8/t43N9ppVub+nCy0s9+q
vh5eCuY0n/uUiQ0w48clZ5iZy5jebRbzlNJ1TmP5ry+Ge0r8e5a3EzhtgfcoLHArTU18783d/QjF
i2BOved22iLlME2bds6xpaK2WgTKa3ogIsocGasMHIz7fI1rfoy3fZUk00RfIeJAQ7tFHjQudika
Y9Y0RybZuoJntaGvYmgnYFdnK7C77HnfimuOTLyMtmNXJ/8ukg0yKEFD+4ga6fRmV/P67XXwbUjU
rZ3/xxrKKphmIA2LNHvb1/hlE39nTmC59iu5MPaa2t0YxM5Qh2U7b0HrP8x2e1y/k675KvyVr+S1
X0dgJgT/wy41eotbPpGxzE9rx4AhX5MgVTM57RuR5txNTb1+YmR+a6iHZ2SJUqFz17VbMQPD6aZX
bjRcuTW1LfZnotZ9llVh23XnSqn7nI1RMTS3ZVpu7LIfntyYPc3VW9GMXt6r4a2W6fOF1qeoAERq
6HdfTtHS7sJuoBvNrXnnJqsC3OEN2hH+bWfJ+SZZ2ZQE1pR2G8794SUQfWjObXk2AoVczVG5VkE3
kiApn8myJ/GDxjXnZmOaoRa0mSGhepslQ0DqXZBltKx5tsW48hZ/RsuAvXfHIX/YZaP6lZUUruMk
Au12QEwGdTG8qIJtSfFeDP2vmiyP6/fVRREw407LHFnstKhonrKg6x5qtW/H0Is0wN/XzcRp52hM
mvO8Nq9JyzciWf8Don306ZrvlsJZpozac8SD6k5FfjAc+gho27AO0gMC2NFnUMMffr7RwAnVQR3m
KAm7QAUPW9JbprnTDu9uWVafKMydrD+BWwvovAegJsBJv88P9GKNLhUr8WNMXlfXX4qxurXs5ZFU
W0gf0+drrgy90XYCceAc+SMKa4s4PeMc+ly51WGtyi26e8M1wNN8Oe1LHPo2Fmm2oRuU16QJuoz+
2ecZmi+3c+tDUXLFwiZOgAq2S/X4xjlq2IP+KtSwKnA8VONlDwLFJhei+FarkZwUlEs33lqG+dcr
NaDuK6FHjakBCWWVfq6be89vAlrtO9r0Wg3fB8w3a3q4x7wgUJLMf8gCTZbrM2+YHp2CtBpH0fcl
bMeZkS/KpsBFHx6ktK43b7AavTqDgE17BPUddqX2Zz090v/j7EqW69S16BdRJUAIMYXTu4nt2Okm
VJKbK0CITggBX//WySiPG0zVmbk8AB2h3Wrttby395/7d3KSAESf/5/B0MLgci6ESdlP1SvZu3eA
7JafqUq8XfkAcb4f779nbf3X//+RKDlDNVEdIIKFRZMMpjpAsGhja64r/YvXW85kDJ2s2VzhF4zq
DRRHcVb/6LYIDNaWvTBWWrMGLJDDuKdNO/zLdU+rJCgAIUne35a1tS/s1cfMOBltPe7n1MQq+jcA
5hPXsRvucm31i/gbBCyAXicOTRWehYEIAHl5f9lrZdRy6qLrVD83HE8ukE3/CB6exqQ/fpSHemfC
ja1ZWfxy9EKTwi3DEVtT4cZMROjNRzfa6nLkYhZTS8xUwZjGQ2vPuW3iqd2SGllb9yIIsyDSUR1e
Hw5Qi/ON3Zg4LEctOhsAAyTgvbLwlE0vkbPhFf8OywnQv/p/09TpgJsctM72fgg8iVEv0h1fBw1W
J8/76UpzmI3/0dVzop2tpumKo1+OW1TUFzkp8Fto8Xlw20TIfZGzWDm3eZvldMWMOtIXtoS3yfa9
uuuKjfbBSknhL8wV2phtBTXfcc+m/JdVwYudKgjwTo9UpmdwzG9g/9eO0MJup4ZBynzEF/H6+3y8
lPlt8XU5NjFFbV2Do3PcExruvSZMTGg6zClWH6+wuNucznJKInI55nQ7lBPFFL1BN7LEmdqUlVg7
rMuxiMrrU/RR4HiYTuM+bQ5gfoldR8U+BjEcyMv0YbnvxjBps62JwpWPvpyRcPwqZ96AH4RxxZ1i
bozJHFAXxSn7YMPn9x3qShxYjki4oBbvhxEGMVp7vRk+B4zHIlcblcHKgVqOR0Qc8roKzd09cK8x
MDN3I/E33Mfayhc5c2snH0I/WDnv76l9Zt25ST+9vykrXmKpEM3AV52WGo/2c28/910yBF2CacJd
5m0RQa1tzMKgs4E7QePiOPEKsfdfK1/fX/racxcWTCpVBYNFEBChxBht+jEs5caGrzx6OQIx8s66
gQ/nEELSfXSGBLMWt4Xc5aTDRMHVgntj4AbKb273MgYbbnNtyVfL+iP5A5e8N/bX40eCdt8G486R
N94CLMcajErBNpniA2Io+hgNcle6W7xSK8dvOc4w0gm8FhYbjQvhA23QaNDfKYECl966e1mxnSVH
cAvWLUByCrzB/9UE32T5rQlva+ospxi6oajcur1uuZMmWre7UWxBXNeSv+X8QmWloqkDh2gAzG+q
T7NbHRqI+1QB/MpD6ZQXzZvd3N7ZqNndZE+/l/LHCRqFy3GRiM8cOCWuKAHP2FQgXTucC1NNXWBy
Bg5T1eU57567LTmelecuBxksnaE6M+O5kePHoWyvPbubNmM5wVDWAZQzPPjFRp/K8d6/Me1YDi4E
cxOqocSKZf3omV3ONqqFtZ24GtgfH0+CFJajjLL7lpzyAYf98P4+rNWuy1kFi/PlFQIPni7q0Rzz
h1/uc5BcnCex28pmVpzAf4YUDCcz5cgk2fhtrLq99Ns4DO/GMNhoq6xtziJ++gUQmtQH4a/re0CX
RkmYbV0J/Q6Uf6mMl5y/ZSRSXULFYz8l7FgngLUc6ofsIOL0dfpw7x/9JMnijyffienLnfj8/ldZ
+0GLkBp0ZsCFJHas1OfQ3o/8No+2FGk2o6faSMKjBa13hiu4pHxLhPjvS2bLwYRrKxmQ0tTu/TLc
jaHdhWyruvr7+WHLAYQOpqoplIf3vNUPXIHFtEj3JB/BfLfJ//L3MMKWMwd+WwcYJ79+5kgnLRcP
URMlXrPV1F3bnYX52k5mFZMIq1PgA7ZItITMTr1Fy7729OuP+sM5sDLFDYqPDaqjR+GIeA4+3nIO
2XLgQNm209ab8VGjCoCNk4ILfv/Jfy8I2JLP18w5B+UEnjz23UXPUBV2y7cRlSC6dD+Dud2CJv5O
Yv5rvyzy/n9vorLxZVlib9hzc5AX8S18HOKj8+Zf6kNx4S/13Sl4ff83rX2GhdUOMvSbrsKrWrVv
8g/elntbO5uL6FplUcWdTqC9qPy4CNIEFPA9uYkfCiXRYt4gD/ywkBxPn4OXXP5s8xeivry/ISsL
X84ZzNCdIG6JRw9RGbftd+pnmCnZiFxrD18kxA4mYZoqgi9zaLUfbHcsJpPw7LZyjy0nC3rXl6rt
EBcbwx9DX+39IdxY+co5+c9EgVVjAzCX3XujioEIiEErsmFWv8uMvxx3fn3nH64gKMY8EBgS23df
bJJ+k6f+5CTQckrmxyd1r+6D5Dk8/6N+vP+BfxdMf3vdIvKOIBSpyLXaIQ/2V/rk2Zg9kSa2hyq2
P/5NH6uH5sE5Fw/hLv2+NcC1Eg6WaCsjHIWkHL40gu+IC0miuAyaD2y4FgFGbdEwcuzY337awpqb
KLX9WIJht+Rvor1XPIK48nPqvuX2GLRbXbw1/7QcOHCimoR6AuGGyG0SBPMZZONHbzYxN2YXce9D
A4Nvo+HZz8b7iqd3EPRJ5qpOqsrbMzl/GKctbo6VjV3itWoXjEJOiqV45q0QO509CfLUbukgrpz6
JWArHVWB1KC1e0XUPmL2gFJ5o5xfW/jCFUDZLzdGWCQIeRlBuc7fKamebXMZWdNs1PUr7mbJuWt0
2DtdCucO7Pk9y0APXqfqjhTipn4lWzLuBgLCpqWFr+Q8Ic4xEDf1K9kSrBVoaIY4CtYyZDsvP9Xi
e8H3ZmtYbW1XFvbv5wQXR2Vv9ylNIQnafLC1dxir8vi+f1mxwSUgq85rzdP2GkCGxHVxe3EfTFXM
9J0zxcxuJMUrqcgSmDXMnnLn4rrzRf/kNf3r3FLQ1/sPRtWnelNBdW2rFlG8KTEw2ODCdJ9Ndyq8
z+dDXtzCSxGwJTxLTkKbUY5w+jwoY4ULsEM4tSV4iWV5W8xaDhYgCZzIAJaIvR2/hf7DuDWKuLIr
S3hWU1Slr6+5zUhfpuiTbR/aLZ65tUdfvcUfodAvwctWXUOh1veOfy7Tp/K2zhBbIrBMHYBGw8Wq
MZIZOff6ttt1ML38/5LzschLet1lqMOBhf1nyG7qHrIlwKrkddA6Mx4c5M4u6HqUIDdmM0tclUoz
MK1DmGtPp33pfyDlTf12toRUWdEULmidkYAJdXC5e5l5teFWVix+iamCl00pFMTQpPGei/nsRCeH
fw3tGwg/b4sWS3RVX4dj6UDFY1+R+gvN50ddp/8aOd72OZf4KlDdXa0RP8BL0yRjaWIhxPy+y13Z
myW2CoRJKSDnDQqzWiWpU9G4b704H8yjLdrdRNmWuvlK0P7PUECGUeAqknhR4R3ycjoy9ubmc2K2
7pxWEo4l8W1NwVaRMxxMlulPgBFW1fj6/h6teJYlhColrgqdDjHVrcN/eiVFQnKpHkfXlG/vv2Ft
cxZxlQ0OTcHsYHFlw8jeUaU5gTSr20HfQ+yzUbHb3PoSSIUZNF21Eomz6yWRvERm//76VwJ3sEie
rQukPKYakUqqY4kmTS5AHGGPtdfG/iiehmKjAFk7rYug2ssmyvMM+wTm1cfASR9E2CTASz7VmTzl
ath4zcpRWoKqqB+prnUN+iBt9A3IcxVPnG+RMq09/LqHf8SpusXkvA5gzIObJVlg4n7e8HMr53SJ
p0rHfBThyAbMsMZ+AW66AXOBW8DqtWUvwmuTQcPBG7HsOhvjOpQxmjnvH561J19/zh8bAv1Iaz16
9W7VnTanbtxwyn+HgrOlSHOtvGYom/z6XA2BqPsMrbgCIGNj2l3pfSzd53LcEohYMeAloMrteh98
M/gNQWgT3HjFSr5GwR3dgt/8vkH7S3lKvf/fpLLDWHrWX7f/0w+d8KeX6ekYPtyT3RR/dIAG3wgH
a0doYcgjrcjo4wvvQ33x9CfrZTGrvtz2nRfG25QBeA9yPFuSsxgv2VblvnJ+lsAqjFb6QTnjubr7
GRGwNXRbU7xrT16YaqTBWeKHCjUsRGYQ42PMO9/iiUP3PwgiEgbK9yp616pgBAUnOug5Bgpv2Gk8
fBFO0vTKOg/qlTs2ly/gghjOHXHy820PX5xEozvWKx01P0FKHboJ5VRVxwxA6vzl/Rf8NZhg9Ysz
SGdOMbIxXOelHZE/ga7kQeck/TAN8qWOfNBl1HNexmGDAaT33/jX74w3Lk6mYV47d5N0fwWYtDx0
XhGcbh6ndZcQIh/B0e8ijBdPGl2Lx0hIMITPpulugjeE7hI+VBdVVE0KyDOT0RYMSrwGKxjusrea
Vn91Cnj+NRr/4aANBJ8nAr7dn0E2zzEpIYPXOa6/g98uNw7V2isW0cVWBJlzz92fPdhRul3UYOo2
aZwOXsjJt9TEfu/4f5wofsgi0oR1MPiGDfARI6RDxGtq6ibd4+u3dRPLiLn1Vz0oSNx+BtXgCN30
HFq6pDh61TB0F97WXUNO05VAJ6HQuv6lRlrLnZB9OL957uD4QPAXvXue66HoXjw6dSI6QzaoxuPV
xKpAQN6nKZVF7wTKqzPGwrpO3BlBC1YBhAuUSn0MvLSbhoPmtGQHqxvrHK4U1Fvgo79GqtBdAlZA
J9vNAxgn71J3ZhewQwdgl+LZpaYFgNKb4zdrr1mcmR6YSVY1Tv8raNoq2s+dY6N4mqU/FElfgBr0
iXqq+XST/S4RLTLjoEQLiY9maeBORxlJnSeNciqzUZz+/docu7Y4OYRNBv4GhIcIA7aWLZiFixZO
aFKtz/2d788QcwQLtXXyk4xK3LweCDQLBT0DT9wxc8cZsSzfgW85KyQ4mLKcH2778Ven9od1euDA
SlMAHM56Zi9p74skgCrSRg614hmXmJgQ10W2VUpCTnT6YQL4lRKTrDc+fBFJtGcAFq+JurQlhBg1
9BLjbO42PtnayhdRhNRWOrTporOdwayaumCjGkewSNy26YuIMZWkKzlj7K7WYBm0PZlja+lGAFxx
hksYjKSmwt0say9X0dN0xNXfVcWuaze17lf2ZomGQX+YpqV1vV8a46/ePYjmAu8csXCYt4hoVsx/
iZ60KQ76VV/9jsAyY1o4Sd6Yj7l0P1fu1kz1yjb9h2Gaw4+0ugW3TU1twmd70Fa0R2C4tmBbK/u0
RFPmUBrMxwC+UpWRod8xygDiKZWJsNr40msvWBxSFuT4sqzvf4JOIKz34PurptMwoul60zFd8ktL
NYCGG5pcd7+nYXNrJ4D9gvC2tGkJqyxCY2yKIecvcz68Db3L4u469P/+0le+7hJZRec6GgJt+Nlr
+x9QNM73PKUvoP+66UI5dMn16P7pN33lOpRiHLilIJusc/tFYl50FwT6x22/YBEzQOUQ4WrEKy9o
SIk9ceUrbhgCkFFsSeGtnJ4l0Eq4edb3RJSXyTrujnQNyP2i9jb/uWSC9dLCUxPkWS5QjwKlFyPj
qbfhVsNo7et6/7/5ea+pqWXh/aonUBLqInjioEf4BJxusbH+tTcsTcuIoZ7bMLvosc9edZiinujI
EJm4o/bWlyzCgGdkpMBek551MYAyGhlVLBoMs2H4e4uj7O8fmSyBVqxJI9OEVF5sBEiqhqJRcp1h
f/+Irj18UeCmahxd1471pUaOv6cK5G3a3sZ7TZYYq4nY2dFqEhfjQXWSC7Bz0gGyZ2MFVqHb1r+w
4Zr3VcuohIk1LIxrd/q3aQK+e//hfz9BkIv4/zPq+QGI3kHzc/mty+kZ8MsbhXmfoSD/3vaG62f5
wwURv3Nmhr74BXphnzyXvXrMTKDqyrdEkdZ+wqIRMEHQrqh6016mopIxphZlwiRkJYsaJ/X937B2
hBaWrDQNcYtVNJdWDV4iS7zC4B7hxqcvrDhnbTM1U5hfiAf99+vuo0V1U3snJNHCehUIm8aBBOWF
TPbA6GwTN2u3RJZWtn6JszIZRn7JVKmLoXkdG4k6Ky0wqug6w5bM+8rWL/FWkATWrnV9YMe7Hh1H
Pn9ohtuIiELCFwWcmpUyfj00FxA2h3Hqm3I3s9uUNcgSbaVT6chSYHOsKTrEXkT3Kye+f3VA7x/L
te1fGK+OChuKtldw/8MXYSk9XEPjSDaTn7UXLGxXT2oO/HLMLjxD2eWxV0JtuutB+bd//xesfd2F
7QpMuTfC1qD8doXeAUwQ7LpyfHv/4WurX1gtR00U+mbE9kxwy5yLKZk1aAKh2zHeZrpLJiuWt52q
HakuktdH8KQHu1LcmD+QJYxKpHywDsfn9QrzgxmYlA2Ht+4aHd/foJXdX4KjBHSL5j5r2wuroMVr
FOiSOwiobLTCV7Z/CY5qcw39zN7JLmbkB+/qdCSpjsX28V9b/sJ6OTdgwQEG66IreWVkhYXB/2jF
bjucS3gUxFnnDkUqnm/rnxB/9ZJm2uwLrO3O9f9/hMVcRR2AHH11EdPwBUjwfyFT1e8qf5NGem13
rv//4wUepgUhAV8i7oLAzfTg4+xIdpukC1kKkRvPgs97oMWF+t7sx4JW7fDZh+iBt4WIXFv+wnjT
QVbaGLhm3zZAe7JQPI89yuv3T/7a7i9CrgDjA+dFqC4qmMsds/zw275QELzc9oJF2CVRLbwp8psL
iMrSuMZButCGP0DmYOt0/r37QJYAKRu549i6Ir+ASUfEkwWBHvcKfQDf72tpOn286YcsQVKa9cQh
I0oMW3Nww8j+C+2Hg+8MZMPKrtb63341WaKl8lrVPVyPuky6vTfWkxdyjWQTibpdIWcIA7i1Gnbv
/5qVU8WWuXTBe7SAOD6LGD62rp1RZ4zk8P7DVw7VEkFV56b3C8fDL7mWqqbvHthcW8wDV7fgKUOy
hFJp4/dea1kFPkYI7PwOBqDV2fgOa1uzCMWgiCkDDi6UC0UTOJYG3b4Z5fz7W7P28IU1mxAg7tFt
ywsnzL+QsIruMVu3pdK4tvELa05xBRFUJq0urT/kvzdeYHQq8c1tEmZkCa4yaURtNsn6YibkibXp
21Nfpt3ups1ZAqsUpmhwdcblJQU/u5ggpJPVoHN7/+Ere7OEVbVzGkBUQ1QQVZnmBFpcT6CxruNt
ebe1FyyiMKRU0khmESpIOSBBbzp0fzRkaFzMZW0Y1srpWcKqyAQiTIkcBdsPtZbfnjrED3l/g9Ye
fv1df8RJMGPlcoJkB66Jpjr57RMQxz7d9vDrS/94uGiaeajSsrpM5bD//Wldtpk8r+38wmKJH0KS
IPPai+d2YOTLx2k3+f3HXm5qnl3d4l988xJKpcAZzcGPjJMpguzFEyV4eqVwrvLJ9317I1U5WSKr
0iCopR2uaUqBUcq0m+VbWG3e5bvB76m6v/2ORTTmNhuQaqHMICOvvwGD0DYfDeLmJ3MVh9x7A5f/
CC2K6uBBWuKk+9wUaTyzmUNPXlmwB+0HDi1RhvGWpsxioAGafW6wN3GRV+jWejaS3k7nWe7u0az0
1Ad3rsfmUtu2kScujOQKlyfeRMU+x4q5+gyRhAqszTqEwEssKyzxYLu093a1P2ZZ4hGaY7w8FMUj
xJ56aIcHoNY51K3yHlqPqgevq9uLhmK5vbPIs89WWowPqswp9lEYNF9Rfg5fSJ1l816ks/udtCZ7
Dj3if2jH1N1Nkee/TFk9Q345zT+KoSIn4yuFt3kmSiyU4p5MVTgkdpq8+EJB53ryuKPkXkFb8WCV
nAnavCl9dScbnng12MNQB+oXU5KdIdjOh6MGUgXytTri/8qunGzCwG+PDwyO80cjveuOZSmErDGs
T//RNeUP0YyWQhxFXVud62AevzEhzGcUQuzZuBE7ADxr9rjIxjdgTPWv7QSZ+JhXHXTmBNBRkD8v
2PMUZeKOXq/zQUquIAbM5rRPyqhifqyL1L6KrBIHz/MxozfNbnmXpbjzSLl2xl0LiWWkObk3xMLH
d6d+me/nluV3Xofb6pj4VUh3BrSeB9K2OowhRVc/i4bQKSZz1BwUYOXfOk1TFkMIJUcCyAaYaNTD
O+oGumPoErbjPYnmEjVXOvYf6mbiZ+ahBFN95Hs7ialwc9Qjp2+U2dLsBJPmjtAypNDuM0V5aqOa
fqmrCcA3MYwuPaSOMp8j7IJ7QnHu0nggk/5O+rIJYu5kLr9Tmuk3aSLnK+pKseNd2tR3FRu7nfVt
9lXp3v0lXHcUlzYHJ/CurFsa7EDKKap74ERwZ040n1+KwInIQZRVcBqZI/+RbWu+mlmJDxBoU1MM
vkgw39SlczBEizNIq/lbbcBKHhPXRV5hbVCenH7AUTWgMeXxzOXkXrTw+YOeCPWfyYwrqadcDqAM
EaVwp1Mr0vRX7bjXe6moT/2d13JdH1kIZ5GPERAyvC3sQxihT5R0dcofW9JjLU6EdDsupob4u6kL
2ynxJK5cEpARZk9aURdc3b3X93FAhvBnNXvYTvA9abqDxGZL4rSfZHMmOVAgEB7s0weGoWkQ0c5i
9mIvk32/bxtcme/oZIFv0q4sQ1DUpbx6cCikqA9C5LBtrjN3upiMkbcyt7neexLuIOnlhL/zcsSV
ocuNh2W0MN4XottMPReTUOlXtzAVxLM7ktIETcJanxTTrHq5kgDdBxZqB5BIK2QcDSkatzlSQ6gw
yIJXP6wDs004qtZOghtlovPJDZs0e4CKkGuQ+vad3ukUk7svJGBEg2qpE1lsOjeQO4U6VyWq6Xt8
tlSPEdQDAhvuw2gMqz1YrDCZyLwee8GDzsPYeBoSceRz5pZHKAp1dTxLWh79otVezPjgnWYo6DQH
pw3CDoiaqiFHLLZvdQyFW0VBSUxZ6j3mSuVhArZ/McWh78vqbSob1avEmCKYYwzlBHRvfPBKJFK3
bmR2hOR99WgDlaPM9VJ2oZExzcfcR2MstsqO/Qlzso17P05jE4ApfQgKm8dhP0GjmRvhjTujPMf7
KVpRjLhfnQyYj5gUVfSFRXWFGgS8Tpx9kXB6w72AlrzZO3nB+HnMgEmagIUcAgbuY88dnW9otiIW
w8yZtfe16/beQeTzSO/AQ1+Dv9AOtJRD7GH7h4MzQwzru8T9wfCPFGXWXtDfB+9jbJ3CljqeQBRj
EDWMYB+JDynNvZpIl53yeSqhNCY7OZ+pO08KgORCmyQLo8Y9DK6reaL0pBmGIgLLvkLwTD9KO0fz
sxzatrtDwSV1LJtwNokaHDCZBHCwNtFeXrY7wKvE8MSyUFWJzqeUnd0hpPMDgexNUgvqiQN1m/mY
hTgG3yGLboazjabWHFDxpORsSVb4e9JHbX+nqtHXu77s/bCJIR7ZkScX2h3Tp6IrlTlGNJKArkYq
bfRTKHjrwyN2/oDY6jQpuQMUqYv+zQJH+U9pKiL2L2Hccb/nA9jXDzaNEBbDOcqHYzHWzJ6dTLnV
DDuSc/drElEo3tBtkvYAQJCY9sQrchvzSRTmVVMve8XV1kTe+kgNoKuLTOHpCjU08IR5wnITBXEe
SCbvUEu0IRDYAkNhiZKusq+AsavqlGvPwdSQLb26xIDo2GYStGIsyr6LSCGAhDbNScLayAvfMMqU
lnvITMDo00k4zZGAtojEOdxis5vqvnwFYokHD6yVGTsVHSRVdgYkMP5RwLFMD7Yt6u4+dIMByYHj
lWdZu5D0QV+Tm+KUwoorxAh4vgSgnbbaeXzSIsEpAS1Ck1Pa7ifjDvaBGQKiqroKnekFiMaiOWs+
ut89pgM2x35flt0bmOGtvvN0L+edMwxYSSD9GQqMNYhE70uMVmP2vOPImDAlMKQVbK3UlJB4FMXV
hfmNpuCpAsmyHOFBIEVyKM0QzXcBn4ofoPJMg6MCakKDFXMoEUPHbGj3LB9n/ZX1bhg9QP+ojH5Q
MBa4dqcK6A/emcKE/qHzdVqeBlopcuDgQ5u+t8ydo73pZx3SBGJXzQQ6DlYreymtH9l/a9L790NY
GfchxaEWZ2ZU9hVbOOb+MU/93gfbHwXMz49RxwQjP8q6m8PnPCRl+9kLq1I+S0LF9CktHNQhO8qF
Yz5wW1bVDjKcXoO6qnfa6AOGA4r6niOzky8t0GwRUNk8MCmMFdz+R6LctDYJq/pmfhbIkzqst5m7
8hfUKNtyiuusmfKvFK2d9mnKStrFxoFEwjc+MWQXYBBUrsAaaTgcp5z58qNAOd0+MlYJeqdHiJyA
dVGZpv1B0qr/GQigTJ+UUBmAWi5zMAVbuyA737dZGWA8u/ZBk3tKWWOinZ6vjrTNDfXO49BhFrH1
xRidSopbhkM79qBhMDnE6tJYjhWZzkwScVXmrENUlOVopy+pG3b2jASnAfUan8ch/NGXM5jbedbU
4I9GyzOA7jcplOGHOkuBHOcVdU60KEe+m8pau+CQna2781I3QxxgeQ3Wy6wKSZJ7XXsoEWH8OBsG
Kfac0Ip+JMCY6cfWr0cb7QTIf38A1xiBnlfR8gUEhll9r3AfziB45tvgztixnC6QDVO8Rscsx608
+oBp908J6F6bKE873QcXNELpt0YTnE7Nsg4TMVzyPvGipnwdgyF4EE5WDzWm3JH73PUZeOfi0Sm8
6NHRIrizfkPVyQCC4h08sMCzbJdayBdgvgIXZHA0UpZSmnicJOV9HI3+6IOtzkx0gIgrVGOyHcbE
FP1KW1u5b/OQOVmcF9Ipnqiom+quxaYFnzQbINse+3OVZolsPORJtvLC+QhPPJE4rGUF0yt0hNV5
oSPYSeSl63y3Tqv5JfTy/DKC7hKjp2UHqe8ECqISocl4Y4th7LZKoUYV5Smh8Uy6MXhDpemnoOqe
PbIPTVB/U7xrxHeeGeR2fEIasJv4VFVdDM7A8RWalXn7pFSXDb9U7nf8X9swlT+75RCoGNovvLiP
IOBQJnXQY54pJ06WHZDbavWV5TTI9gp2Tn55FACcHWLgLB7A763Ra9apnz2KAl8o5qDe6c6T9oDZ
8yo1hx891+fdD575Rbf3U1PSM6XN1B94WU9jQmvILT94QcbsL9lis3dh15p2D3KjYTi2tVX5m+ah
L8DNRjy9I+2o9WfeIPicHDdDIsSCoUPxkfYz7Q4tz5GJHiG6Mn7rOsTgH2IofcHiIeMsPyDN78Wr
NRFtXoCw7+e7qOy0OIBUBhkJflJKPwZI+Amc1+ggLSETBqSO1g3zj+mMtPFD7jGYFC39vP5iRM9b
Hmes9vN9NeX8lwBhAFKzNk+7ZBrKCUoDGDFBkRhQjNy85i2CTSKKvuH3EfYdegBFhYICvT2bHf0p
a/S9L+e22meDTxLXCRAf4zaaunlP4bLn2EsH6x9tFAmVyL5CbUqCzpqkG3WWI+bOg9oxXSDVMkhW
3J0OvFbcBXUxo0mWSUvOAWBr/ygXw0BxRHtH7h3bTW4MekykeB0y+hkUHVHzWc1gXTgaFMZ3pLFI
EgG7n2FzcELkLCO0DO5TTPK/TUUDr6hNVfYJL1Wj7hiK8IOoKCR3UBTpHwKqhvQkXR11MkYEpJ8G
l/fD49iz8nNEwib7nGWB/xIOvKtRg9TmvshGL71z3Y7Nhz6kgzwqIeAhrAqjhGZXUI2CPGp3oENz
bZ0NUY3bJjw1aScyNsmEOyKgYzqCamNqu4jsiLHhC+cM/KVp2Yb0CUkDLJpQ8ITu6KhDQKXKAn/X
qFkcmnDK+Pw81W4u4cC7YAeGprDfRSNoUl4HkHN+qv0ehUpdUQQC6nqDcxChNzzy2WfTDmvMP8qw
1d8nl9ZPZiAN+4Cunywfa8CdPyN+Gv3FcjOApArypR9l1dL6iPxYdM8KdPyo+kHy1SLNh8DNIatS
iQQR8E945Cr1USfhenZ+gI5fYU/EFaG7GyY2O7tWw4BbWlr0/NLcTVIcw3onx7mq9jJH6PvSN6yu
PtQp2AUSg9KKP0KMkoB9Tk5djBF+5OR+NgHJTEPOPnsd0Bw/YHQgLLK08e9l4xcPTuSNmO+XyLb2
sDJY51wBJ/Q7mvN954yg6VDXKJH2IBGMGeJzmxhnzPJdbSMs01Ct7A4QRPNPml/VxNEnFoAyic7l
ULIgDSZNVV3Wav8/zq6sSU6cW/4iIgQIIb1Se1Vv7sXbC2G7bbELscOvv8ncF4+mKb6ot54KjwBJ
RzpLnkzZeVO44zYiqFa57XRAQULZeSBtydhzjegNRBXulLn7QQikV7o5vePSEVblWCCKI8U8DQTN
6+MFCiP61JIu6YKwSOHahq7b1XvSi0bvABiPvqWFlf/GNZvqbYnOgCFAcILAKytw/H6HuFST7ny/
62HonkjnJsPkpBCMxBtkX2i1A9ij4fvaarCd6nLATQUtsNrbo417rsnVdvQ6eaPVIn2RWhlcDTLZ
UaD4hI0fx0PEwUPcV7DGoYZNAsEe/tZQZejrTVHW2HJRhc/yfAVnoLdyRHUV9ir+9ku40UVZuXch
nKCLiIFPDSBllx1FKzV2EXhXH70qmvxNOjbJI8s8PzyHltPoLc09mBP8Yoj3SbdiP5VHkhap+nzK
girzcWyKfLK7Y+82vX3QuFh2UOW2EaN0oEiBn5thU9KhrfEibuQ5wSiQsZN5B7bLxiZ1BZl13DSH
sLS7r33kYp84YJ3NX9UgES5ITmV0kIyEyCBpPvj3/Yg0zatmFbuTdl8l5zjKQkgUxB2cXyiU4bqK
G6SXcmdEuq/gwP44/sjOaR0m27xXsyYkz9WeI+Y6WWHWUkSZNRJDwDbYRTDv5c8jXMmtkxMEFhaj
9bntEnYQQCl9m63k0uvOeRAuMjwB0C4QY814X2VbZTmTtaFAYP8kwPOBzCGP4uKiCKRdNuiGqR8o
qbp+O8L/TR/TUGJPwC106hONShfsyQyW1qoWwnN5j9kY6ny6h1PvhNsi7aMv0unk5zTR2RO8w/km
EXX6lkKL9ggh5e5pYkjBaot2HryCyCKXFHFvuQMnjX1mQ+xXlwLXLK6t0O0yB3mwAk6zqnAz36FN
wb13Lat91VAmKYNojLP3zB+r3zAVP7mLxg6ayfUY6XkV4NTJYUA/YVqO8nNbNslPHXbtSyp1r/as
gfiYLnBmBk3E88fa0lOHthkqN9xG+wnKMY5TbXyeT0+O6H2gsCNUP/OI5i+sRiY2jyrxmSD3ce5E
hBUBbWd4lMjSIW+S2iPa2UPubyHhPXzPaiuB86Myf9rEMuwZPHckwbesTQjIePzICoqY1M8MNZu7
noVDidvRjR+ox/14O6XzrmSNhwxsqElxdhGCIY3C+x/RUFaXkYfICHcQA9piw7DfTRlO3VZSXu8S
OgAaXXRuuQmjGmcFsGxIrzCRJceS4KjgtYuxh4iV0MtL4EaLcNTThjgpcl7TKPoUt4AVbXpBkMVK
gVH+1ce8eyCoc+9VB5u2i9bZ4PT02GbIpTpw2/MusM/+LSvRVI4GGTZBmQCp0M8EGPBnaBjV51h0
cOCLjDTbEU3h33kz5L/HMZ7+VEOf/CBI2cFRw0G1SUMHJhUCnHX3zz+fxmH4zkU6/Mz7GJn9kfaH
curlCRPvHztft+BVqhLrZ6tD9awckWz7HqfSdmQxcgYUMmjNVsVQP9uBByR/qLkbSTSm1MWZ0wZZ
1LoQ/e+yjKzvNIYfLhFSF0D/ofmMDoS+QcAV7wPb7uqgj9rqK4sGTTboXUnQmZRr/9nTXXdGYMK+
IFWQnlvLJ5/xEd4hTvzhl1NW+QNBF1sUEJINryPylM4xrUX4gyIszoI4q7LXlBbqEw1J9TXsFU4N
+DjzNeg6qdrGI3fTAEwvvriTWZZMwwbZMhjjFJVWslU2QsZA44RuoIruZCoYiI8k+9RNyFfWYzu9
43wKD5XrO3SDCkV7iX203JTYL9EjyXnD7/MuVXBiSMY7VN6Q4y6Eyp4zp2TVRbes+t0SJjeq9MZy
y0KIMEPEJ+2/ItWCzW/7IcL41KrrJ8Isnb61xcA+4Zjunlyf5vP17MClbHENqo0ltHsXC8ovwift
O9LuzeeyjEF+pivPRz98T5AEUzYms0PWbxN2cKzKfozyQyJiyQ+8SJOTBCgoBFc2pEICXkbkYlVx
zLaAPoWPyCYzXG9+hOnw5z6KMJ0QhfaVmxzGRnBrn+UACgQOsjHj3kWW6cW3YnBUdgMumW1TDaje
TQL3GX4mz1ZBBN+gGQYT3tNUPCSAUtVbmYnhBXs63eM2aE6jE+VBBwoq5NkKaLHiuFaInrhnjR1a
nGWJQCZMvvuoErjYO1y+sXTITkVqhfmmKlJdbrAo4QExWX6PG7hsgI6zxRPYFjNxyTsoNUY4euEB
WANa7Jy+f+6I6o5xhSMK9zTd27FAi5VmvIDC0oRTL2NR80oU5isY3NJ6JsDPHpFcRIIXJ6r7B7n1
5hvpWriDA7eRd607OR1Ku49L4MN6HIVVqUecAQMDtd7YpLxHbiDv75GB1Xt7FNwL8mHOF/tOq49Q
uIPXLzMavxQKmtcgaiLJI6QKik3DEfHGXVFtZg/hBBnpzkNizPJ+wLj+gLgSVuCUnOe7zMOFfuCj
Fe0qeMTWoQDjVw7efp+/hWGC1Z65nmUgIpGF+H9K+UikD2gHGgbIsUzq5GecCeT9koggvecL/or2
OQn3mLaHyLbTN0IJBVkZ0dkzvnn6k4YCpJCFLZGttlsYEqpm7mNbaTgAFBcN9gJzxj/K6+tnhYT4
yctxH4SRw/9ALyV7Z0XWP88eyRGrANyVD8IUlkXWs+WXaXknaQ6HVVqirJ4hSawq4MqGcTfxqX5G
nhl+dAGUxMYblLWnOsTJwwgpdVA6DFDVypKYNOJx72V0UBqpNKpu7ajyfdYX7EeRec4n7GWkHzIr
RnkLr/4sdI7kaewKNOIkFrzTse5IH4Cuzeu3pO/CbZkNuIpdT2OJlRTyM4sYakocJZhHHrvxJWpz
+h76sfXdyRv5yJ0a+ROgXpX9NpDE7Y5e3YgYUR1ywGHrqCfUoqPfMCE0RbrwLauO2eFJKmSFPuU2
UjcBinMhCbw6b5wnaqn2kiMx22wte94otZ6S6pB7Bbwt1UfiXSs/wenpOGmCwpGHI2bUNXkUVYRs
t7Krel9UXn32swKC4HA2Gv+EWBcZDWLZ5RcVQxhtB/SSDz+w0y/gvfePmZMioLCHmtyJitn8WObj
GIwWNiYpScIC0uYttICgBZ1+rzrKT4LHCKhSTYg8uQmjryCjLr8NScXQAyvQv21XCG43aV7ql4ID
DSp0pochgEC96LZQdifnwkJv0thCdSIFUuWn9GgzbYfaiZ4npJHLQ9qnfEcFKnwvkGcJH1H9CA+4
fXEkcIgu15fOkn5zxs3cP0Z1X+xC5PMV+gLARLeVkHwWAQUehgWZU1SQQWionWwUONbLHWH2+N71
ovqEhmRnx2umvqtaRd0uh2e1I4hwn4EN5w8M7s49BZnYCbF7620LxDgK8ZiD0B469fnj1MWRu03A
kHTxpxS3WFmFqJRpD1rKWiLXKexGD5vKcZ1PThlXOydq25d6KGsZ1PkcmMPyFdrBPARqjhWl37th
vvayuEa6EEkv9iNVNH6YUB13t7jFUrllkB/+JRP4q9YQwxkVkZd+RvUF0YXsEvi+gw853BixICjn
vCLds0hZPzPV1s1OEJdOQSk9oBhU37l3E0fyNPCkO7C9LSMQFbvZ9F4R7PejVcxBubYhaQ2Ba2oH
ls+aaM9xuT9o0M6lO2ds4CThTkEqIi+gicjTJPnqWEz9slwEMxteQcc9rFwNdolQ+e0F3Nnlt7TF
f8Nnih/+qZLC0YpeFRofcYkCK2vB8+8e/JiVXxyJfEUkeH0sZA9R556y7IithmBvztOjSSktnJ+V
gG48mIM7v95nQ5zGEGlBD3IQI6xBezTlXy0euvTYda5KjznUPcBiTqHPs9F+2GRBWURO/GyF1EFd
BvUmdOaWLtZDj3aEYy0nzzTPYeSAqmbP3YSXcy1kHkHhAGWKoLPT6V1hi/WPzhSSZyjn5F8IYtUX
SHnWn0urBFMyKE8iC7jTxJqCeL5/UPrOdjXOk2xL6qE9oGhTv/Wk0IfKK1FdkDLCnxa87awcxm+0
c+zoXkmUvAKwyIynHGCO7w4W+dnNRlR8qXTVpRtw22/jIbUg8NSguI8MOpZRe91DCQdYA+T3TyEg
HdTkfpcJTuwtR/XzD5wnLX+oIZZ7sAY51iFNJshUWPH4q590Q3cqtbswCWrG6bHptD/BXxNW8bP2
o++h3RbiIKHOcihVbj0j1J8Qko45EhC6z9L5Jgp3iMXKL3LKY1ywokVhWvtd/jLGXn206yT6hvS0
fsFxIr+XzEZFFHW26Hdkz3FB7SeZu4lRLnxUTUG2LQJt+g0l+/GMUruyAvAwdPyAvKU3bq0MMJ0s
CAeWvnFJ9DEPayTrGAQQ+mOd2GAdiBC1BHWHhvujGh1cfaAh0Fs51Lo81iXh3XZoHVIiqS3iJAB1
B8ArQpLhsQNdeHqfO5Qlr1bk2f0BhdDsmUZS85dotFAwzFs7+5ImGTYknOIQbfeN1ZCLE5ept0WZ
yLnP4ogmJ3/qwvYrhrCbozv6ckJdhgCqQbww45/9phjeCz8tNlbJErkLVY8qk4hIKB6QiXGKjWha
50sxTST7ppA6UkdRJlO8tcYJtWOYtOoPiJuQj0GGPJYPgmY4TxB1ovQvopGWTVBO2I1PAFq037yW
ZYAJIklLbxIS9uE1/BuS5ZCCjSWoNf+/40khGXOcrMm9DctnasnxtFLMdkN1TpEo3+tpPoUiH0ft
yvgLmC+T/sgJszKc6RX+H/UbQ2Nlo53mxR7pGsvPAh7OVJRrc6/voN6SnZULkN1lBOiBII0BONFN
HDlYAQNxp3CTcgRg6jxa6AibP8H3k3EF77j0+vPvfyHuoBk8WDnFBNEEdNUlWoX+B6Tmx6wtQKP8
e3B4f7FAvAMcmUfI3tFRASXFaLAPTuSCWg5svRG8OR8xSOHGlN2GUDRpkcAKD5d/4Dlwsxw+PrTn
Nn7Wf7qOUFzaUCZ21q4BDkuUPONiYODcC7/hzHlqXH6TlB1W28DeMYR4joOOuTPaRdmnHFiYnSLc
/WOFgq9QBy58g0mOhPpA56KUiDZet0SunqKE5FTe/9KovbCrTNG5dBBzuc2HUVAEum/M6hL6ybYm
tdKjugC0NJXnHJ1HkM3z7Qtxkeg4ElRdcxtgrxExUjFKH2r29TgBjHjTorvza/xlJMiTI4D1AbWH
7/Q4zv1i7ZQ8/w+NdUsrYpg46a3Wo8yyTnSEQnVPowI+pP4p0nxNm2HpCYadax8RNvMyIPlR6FBB
DQadTSdbcTckKnu9Pk1Lq26YO4VPLlMls7MjBnbmdQY3emAQR1s5q5ZW3UDFyxT1PgbpyDPyDQHF
8m4IKEKDQiMhjlvktg4Ok2pKwSHW4wDwurZLoFlc6FxUTyMkjKS/nWpEJms49oUlMSk9JG2EsBo9
3lESI5ucgKBlbEEG4INPfXt9RRZmzCT1IDWYC3Th1GctwDPE/RxZzhyAKto++Pmt7b4mLQNLrMwK
E7DDaZW8c5SPtzZFWHL9ExZmyTXOQ9nmmqghV2eCywQeaPENzDA4rFbbHhd2rUnFpRrXGyJbwgUJ
J1xSc8dRnru/b3p7k4YL1fjI1laB0xy9Coj9w4AMw4+kWu2o/FjJzycmEZemqatpWHS4Y+V36cWP
1HuVOfkDsMUL0LDfpI6ORT/+mJw16tyFFTGF/KDJbpezICGy3arbzn3SOdCbxw5n8sp5u7Qk85P/
Om/T1gaMtsk7dCqGcNQcP0VyP5LEOV5flaXx59//Gp+EGUOZ1qYXh7S71qp/KqdYcT6WJsc4A1GH
Cm0NMYfLWHPniYPMq7sQlMKQSm885N2uf8CCXTvGScidqIiGBIpVaWSTPaBh0kN90Omr4VOjS9UD
D0pUuda9uPRNhs+jByQfHGk5l9FF40QqVfQphBNdNWG3QsyxtCCGkeswxkHVVNjETuhuRlhjEGXN
z+uTNUcqH3QzmJQ0DMG/VXpxc25FBVKOYVs7/F1a7nMv5JHGVoBE2Dlz8Mzrz1v4GJNNDaiesR6p
as69yDJUi2m5sbI1eoilwc32IdmFk6jHBtpwaNLWSEFus3SVoGDpNDFZ09qoTXrmx+0ZpTlUE3Ce
oyD+Mk9WG6Udcsf5Z+BHjz54uIvqxhDTJFKjVesCz+cgBcizBpwFoJUBGCPfX1+OhYZJUx0QmTdR
WOGAT5r6h7AFEZQs4F9pX98jdrcCe7VLdiHcMYnRIOnSZtLDd8wcXS06xUHx0O7yTp8IA0kFokN/
tL5d/6qlfWCcAAw1f2KVdnOm8fim0YGzbUa0tN42uGHwKKHHvhsX7ZlD0y9w2upn5qL74vrgC6fJ
P1vvr8NXEhZagLq359S3PqMWCTR7bcvNEK52rX74BM8zDRAwfa4jB0nggcTfWz/96sl86wLktTI9
H+4ojG/YoLCyygbZJWRhaP8b8NXpkI+oOWa+7+14Or2OtbcWDX64zHjUfAH8NVmtjRblWrBmh2ol
OlhbZHXXdIKWhp5n76+hU+AC3Al5q51DUUstUzCyrWhRfHg74aXnJ/418sS0G6nUa3Zx+jJMd2Qc
QMy6T70VOZOlFzeuWCtD7hC1omYH7I2LSms97MF3GO2ub8+llzcMCy0n0JTCVborB7VtUP+IvohJ
br1ke338pbc3bKtsmCz9WQYO+NCXSHuPFvty28jGJTr3QrSlIzvIx/hiW7q5Azy03dxyjHqeGa2k
2IY9IPSzlAY7tA7aVSx5aLIBgcu0dbW9Mv0L02NGLFUv8wSNMUARW481kRCJvo3G2jOjlAQlCDtj
SbsTVoj6ytywVABnX9bvN02/yR2HOrce2D9vDmRnclH9ysQvzYhhp36OCvEwTe0uIt1Wj02JWz9M
bzvKTLo4FEKilEeQTUpRJQBcNhmeorLatF4dRMOKvS4clyZrnB3rgQxAse+68p4DgOihNlEc0M0T
UHoTqRV2p2G1KIm4ouIFvPkJavIu+gNDQGjTPlu5tJYWwbDaDLQLmaWtZucrlIuG7Dhx95aIAa9u
mC1aAvq+TvHqfHjj5JLLh+Imt9qjJk+cNzmtU/eY+cF6HV2wib1d3+ofetQYd3aA/jrgB+R1tSPh
24jhQbfPmj9FyMPQWgc2fSjyL2Fbr8z7vMn/47vjScZV24hMj26N/Umm00i/0OprFq9RpiyNPd8A
f31F2bIEQDDMTj59F6gCDuV7CTTi9Sn60BfEixtWW/ZRAuwGVrUqHrX9NfSeKv9b7f7xWrLx8xXZ
qo/vKpTQ//0FCGs6mZcKliXJAQ06O3d0trrN97oavl7/jqVJMi7bNq9KF7080A7Tn3j4GwXcVcmq
pbc3bFY2MZV2N9ssC9+A8X+20dokZ/hGKVa85KW3N8w2Qid0OuV4RNNUEI5+LsfTmNwUhGOJDcON
SenVnh23O4kma6d5V270QjuxtzL+6abJN/niprrzGxetlDtGuntA3L7yxvqEUslNBzM1ueJUNimA
d2EAvdUdRxrtvfo959ZxavydGvPDbR9hmDAAaZ2yKZ4C2Om9n9mbpi/3RWI/Xx/+45OZmrRxIxig
Og6i351nR2g163ZAoK9cjgsblJs2rNG4Y5Gs3aX2pw6YCyXh39NpA2Tn/vrLL+xPU6ozESXIgjpY
V9XpfT+Nu76QGyB4V4ZfOKe5abyNzyZZYW6yfLhUEYe0TLnpomwTQfW8DdOgSZApAnT6+tcsLYVh
0IkdQxCNw8MiXiE2AIur/dQnaxp9CyeqyR3Xt1YO9nYr/QVfQgeWR3p0NYv7mWKp9NzT4PfxFh3B
K7fyx04LNcnkpogq0L2RZueJRzT3BKBHOGbNvqDuxhfebRNmEsqBr65HC4DEJUEgsEU4RQu6Dymp
m5bDJJSL+y4GenHCvnXiXwj2nvq4v/HFDZv2shTkBQwv3jQ9MKegXHDXCHgWNpHJIue3NkM/aYmh
I7JzvfHE23CFD2rB2kx9zTiXmXJq3uyqqvnTZuoLOP13Zd/dUlb16H9kNvNQSN/DpNTqs68HtFof
QnoLaTfGNiyZa78k3RS1u6T10GNiBcPAVzyVpQk3rDbsvZanA1RNXX9CqXnYUxXduAON65eCpNWq
3PmGzK0HN5zu06pZyRgvnM2+cfn6uLdKkmGyI+euiA9Ow4G+fCr8tct9Ya+YdHHDCMimhlbFDvjk
fOs36P0H11G9qaZkjclt6RGGF92JZhxn4RxERGCzyBjAgj1KXNyJV+Zo4QwzqeJIB6t0aky/UJ96
sRGoW7v1c0Q/WUBuXz9jFpbBJIiLRy17wnBMouNr49jiK3pu3tGWmoCDolz5jKV5mn//y09HF3Du
JTWWuvSqACps6C86RkW9u/4FS6PPZvHX6MLleVUj772LJrTijckmnC569QxeGt2w2x6Eqho6S2A+
qegxC8UTeG/PjtN+vv7yC7ZrCm8mIbRwS4ZUWN5mmxIEH61Vbm8b2rDdblSdhVruLKuHxrk3i5Dx
VavBSleShAvXuckR56ONBSgX3E720GbAaR661v3D1bhH5jYF/4yD3izRrCzyx3UNj5qccbROAEfw
4Ek3KgILzS+03+y4loEFtiOBSkfRQBzGUTu0EZyuz9+CZZhEcqAWSvxqxBew/nsegkoX0OWQHRr1
dn38haX3jCu4bCo0fqEv/TdNy7mdZ4TYi63XYuOFo8OkkMPKDET0WB0oFZ0tYu9jNEPIUm6yGGQf
6UpwubAHTHlOB3hnJZnf7Ire7S5oingmIhu2zqieupjaO8cCpD8bvDX9iKU5m3//y9ZBLI2uQTXv
Asp+OF20rzX5cttyGIZeObXTOZWNg5BXF9bInw13b+Ikx+Y1buhmaLyqnfPp3sQ2aTFuU2utGLMQ
IZhUcpyhiUGMXvFOmvhI2l9F1e3E2ByVKg7DRAN4SVund1YcsKWnGZd2lvo+qy3YhFeJves+ojjg
ljFOGGDo2x0DAwMqstfXY2FrmbBVdLfFRZzgUWN+ieifPnti6JXUry795LKV9MvCdvoPeNXzsyZt
Wf6uaGRv+nbMdhOQF7d9gGHfnlc0UYLWvR2Y0s5g3glKPgWgOdjUkuCoR6MUiJ6uP2rhqDIhrHGu
24FwJNlyFf5w4F0+ol/Y3toe8jGTx5KVE2vpMfMd+Zf1uUknKESEu50tqqM32WhtJI+egy6fNFxx
k5ceYRh4lmu0A4uxeG886HuiseG1FN0f4goI+HkrB/s/2J0PcpImqjUbKEhZVd3vuNMHJX1PLS+I
ehJ0/HcnvWBAtxNKdpsCmeKpdJ9V+6lAdxGYYJAkPbjcBlnD7yJp0fBIdkX1GTx54I8AgYfXbLnj
ojnhi99RdJaST3Hur/hQSxNjHCHCqSQK7CN8zTC/ABUGfac38Pps0d3257ZNZPgLuZu50ADHjTFI
O9snaEfcjK4fnnpwaKD7WrDPtz3HOEO4awPlKUoY9uBsW+AF5FRYmOgscCm5iafeg7bvv7dq6Sk0
2Jd4SOml6TbW0c8QtGArPvO83z/YPyY4NgLtHEi/xg56ceSP67/ScnqOGrG7Pj9LoxvnRqMJj6BR
1YG7CFLmMents2yg4ZWAPWB72yPmTfaXIdMWXYiRHLpdaJFDX2aHPAT8S4a3xdGucU5M9VC4EH3v
0FXDAhtQF0nSDWnXFB+XJsg4I2zgQbIwwwTVvrADlydWUGrxTqdGrszPwjVnSq2ifaRuk87udk61
RwPTxh3Cx7b55iUn0KLsPXJk3lqpfelRhl1LBXGGPKM4U0sLJJXjAUygT8LtXtsJBZNQ/wKdyh36
yva3rbxh5CUBsDMdoSad2uCmCUkMEigB8p/2JvkwGJ5h3aIqJ1slTrebWqHfOq6YeG4Y5AZXPM55
i35geybYc7KE5zUR+rgFzZHtcNS+AWvX1KHkCVDKyg2xsMNM0GcKRVQ9COywrkZXyIVb6I58ur4A
/7QBfPQBhnk7aO5F7yLGnu6ybbyLg9PrcFe+yos+RPt8I9+e3QfyaJ93067Y/CHBy0t1SPdR8II/
0+0xfDhm9xAnDNxgLck8P/mjNzJOg8kBS0rbELyRf26zASLvl8LdawEuFL1yrc+m+dEjjBNhqHks
JcNH68zeMQvdPHW7YqtLa2WcBrUNujovx9sTpKx1N+5EHG1yGt84vBEWUAGSQoDAul3EvpfZn6x4
Hupv17fC0psbpk9KdI/1TtPtRuKfoZFOC/TJUrli6UtTblg683IQSmRj/KsdU5AIxGBg60CGe/3V
lwY3rBydu6EFxuD5gAxjNLCBL8U+ztx0ZMVMFubGRIBBQKuMEO31O72JT3yzBplaGtYwPmlNU511
cY96+j4GS4FdbLt45ZUXAhYT6aWSagBfYB396msGnzE+stADUtU7ORydgc3rBF3w67O/9BXz739d
3xyStFkUhR3iLnBXBw0afNM/Gro27g5st+tH1YdG65rVsx6UiX3jIfXVcZDOML0d5Y2VDRPRq0EM
g771qUPKmmDsWYw9TX/dMDsMGpD/nh1q4xYVrLVPaoS2nlP7JGARAQWN4vaKA/jhickgMvbvR4Cd
gFSgxbFPYZO8o282OVBwQ0xBBYq5jVeAKBNkIyDku+mDTEQVU8JKwLDknHqg5MDzI6C10YMSJKFQ
2Lr+iA/tGR9k2EWe86xOe4hcozeaymcQD6OPOE5rntxyGuEBxh0DHXMNNj8fDwDJ0iUswAYC4rFm
Jf5den3DIDRD71WEbt4TU5A0oAqAbWGtFRLnV/zP3YVXnx/6l7WxPLSBAwnZJfbAyYiGhnLTyiHb
opbJ7poqugl1jucYNw1pVIaG9Sw6ocu5IveKjew3IqV6fLttjY3rBiRKU5ID4nzuK3Ef6jxBF7O+
qRCKlzduGytNCmDEJnqq0F6J7K8e0NkPfnb/x/WX/1irGw8wrDrnpU3aAUtMS0jSEhf5mjyEhFpK
QaIz9W+xX0BvCxy0G2XFr9SDJCWHdnhHoC5y/RU+3gdoGvv3PqjbCUDJSoxnoHhB3UXCDU7IHYvc
3+ATX8mpf7yRmYnLYokzZEJp98Qbr/sk4w406xYIxq0VwMjSNxh2PjL0ACA2ay5OBXnooK4o1Co3
Y2iB+z6w+ODC0UlAIZjflLBlTBh2jxMY5Tbhj+cY5EEBc6Ep5jvh5+srsjRbhtkzDQIiWtfguZX2
YxpBg8VTt4mB480Nsx9VBO+MKe/ids7vjiN/l6rs5bYXN0y9BT2yqMbKO40WAyM24OEbV6yqAy0t
smHoJCRWp8Ezf2oHsJeex5CLnW+r8j7pwQxxun23GkY/1qWbiggeDqtzdRyHyEmPRUOIONw2TYbN
21aKbGCYjTLwCrt7iHJQRsUT5CBuGt4EZ+WkkuEAouBT1oMR881tplx96izXttbwRwsb1MRnsVKn
YI0G8bO2bPCrOp4gfJPAL1nTI116gGHPITgukjZ3rWOeJBp8yyoOukS83zY/hu0iBTKCnmcWW/vn
pA1BXLF3Idx32+iG8YK5pykz6YCHpuwfUgXJlQjyI19uG9ww3pyA7iuBYJwMQFaTbltf1oE9FbdE
P4yZqKzeDd06d4V3kq0lt2HqZZuMgGLntnc3zLcfQEiZQ6PhSEYbhbOw9IofTgP+nNuGN4wW9Mdo
UgF5nIRmBYo4qZ804LFDgu624Q2bJSXotjM7xvCVInQ3TGF/8LIbnSRmAq4USF7SUCvrCObt6UHW
IPsG4YJ/24lgAq5AxoOZ78HoGeRdfU8nYKKjbFXXet7Z/3UkmW8YK/pseVeFeHciCkWR7HPRVBqC
j3Qf5fT39elfeoZhszGEqmroLoDsri2T/usU+/0GsHrrXmj1+fojFs4cE4TlAJSPzqOwAznlBH3x
oS5Q4oXpbq8Pv/QFhumqEOzZYQS+YrArwckLwX7EW042An9cf8I83x+tg3H7amilAA6UsEue24c+
hv8DTl4wbfL7ScKzS5q1tsilBxmWnLqN5fFMe0eiwTwKhxEo1zewjF3sBkTsq27QvLYffY9h0eDZ
S0MK2qgzBEPueqfbt8zbjv70mNAbPS0TrDW6DN2k5SBOqhjQZos4JQL0wqpvapEBv6/hW7eTDWmp
Ju0vfIwhLNLCrJNoWokdFpbBVPRUydCBrazpgQoCezR7rRN2x1KGsg2/r0AHGVzfVgt2YYK1Ri8C
L3rj1gelO5BytyB+vNnVMmFao9+rxutn7v28B/4dSkrglm+mdPx128vP1vhXkItuZyE9WXvHNIN2
96ji8o+novbLbaMbNi3tSg6K+/qsGoxe9xS0L/DWrw++tLyGOad61kqIi0YG1BFHZ0yfJZhfA6K8
k1/TcyPKeOVJC0eTCdZqq46M0J/qL5SUT+Bf41tI0GVBlI76dP1blvaQYcrO2NUuGH+bg27KuzGD
YzFVeo1Ka2lw42rOwXzrWJPtnyBQ9+RA0/M0WSDZvf7mC3Nj4rNCHk02A+fdiYfwiYiwZ6LsAm3N
6g61wLK87YY2QVlhArY9UL9hgjzvd5p6chvhh9t8FxORxWNFO1CdhkeagjINqiwcTLQQT+nDt+uT
tLACJigrzcewA+TEO8bg/uQbavmfPD4z3t02vGHEqiQiyRzqHSHbJYA3iZz8HqrY9uG24eev+vuM
AF2jrJiszs6EioJ0kGLxHHga10df2kCGGUO6JM5HwP+hyJFN0yYXODJAmE2dS9nMohPXn7JwV5pI
rLjRSHw4XXMg3pRuqEcvYECdwiDhYN+FVNf45/pzllbaMGQNPWzQNSYgnAIxVACe78cRkkgrH7E0
uGHIYZsXMznhcEmh6ZJvSFUy8eZ2+Y1i5IyZ4CvONfQqlOQxGNlBXI8+h/+j7syWG8e1Nf0qFXXP
OhwB8sSpHdGkJEqWZFueMu0bhjPTSQIcQACc36mfol+sf1F5ylna5XS3o2/6RjYnkAQJYmFhrf87
QNryQxkCKP04g/LTi9RriCjWDQg9ZID8elwlOouHxCTvkcLfeJXONQNZgVfTcBgIQB7sudbFB4Ko
8oFOEHz70OP994CrqsM8d4vXyOk+5y3UFAFr6N4p/I0O7VwuUJKsTTugB2azcaQtRJChmgWaI3ST
vgQA3tDIGE0QL359L/N8zj/Yj+5Zu+4DeBn9wCLgKY1AnsmWwnc7DB3goXbQZ9UCQIHpwGsoX4dj
KqEOjBAnt18aNV7w2AEhoj9QNbjfKwkezgJXCXgmWKbjo7QqM79MAOp9TGEQOWBKTRIG0mh7twyc
Q7HMax4ka84x/IeEql/dmLUDRobABODKtT3jEY4TdpkAHjKEFsCUbegiDKq9NgCofCR9Q7toEkdt
3DYjDkLvg8rUe+RZiHTZC3dKfGBTK+IRpCVCAWchCWDBGDLWICbYEKMGyhSN06CyX+Ne3OwKwutt
DjxD1bcUGteDgW1Lnw9ldedOkN2+I9Bu98EjkRShE+7k68hGYrrEC6bAcGk1g58HKxLo5VtTd01U
htVlbjo3U941/LooelhulczB5JMWZPwuof8Ejo5FgEa9Gie/qx/BAgZdIc1rKGDY1dAgY8mvhi+C
gTbbAzMFoI+fAlBfElAQ4B5AYLKdGAiC7hygNKPS6ICQmvyMMajZJ1BfLWgjkqj1/cxeFmZm+RH0
7t3mnSjKN76p5+J6dpHxKp/AxO1JsE6a45tqBx5EirOEIiOxAMXk12/qG9+987iipOMVIMYmXee5
YQHzSicAXfn0Tvf21lfD+ftXCer7HBqBhAC5krHrZMi+JQ1I0MhZeCeE760T2H8/gZB5CzVnTdYM
jyzSMMXIwq+9TTPwPlt8qIrcs34HOmIA3KierCULrn3ZNcio6z/63T7rd4RFR+qKoo1zD4LPPYHn
qCfOxwzI84i9xHXanA8eWQMWe9dTAuFsiriOBdRFQeL5UO2cB+6NjdEF0qdkDdLBJ2DQ29Az3tWR
fePxnkta5si6mtBntjEzQN5ipWvs7ZHTRy+Q5jst7a1TnH2pQWzqBn/yQJ/2fBJpBTV3JliyBNTX
Xv66io598D90Buehb2bnBr1iOIXrQs3AgIyK7sfGfDIVOjmANTZD75NVljvc/PLrM77Vqs+ahS8T
UJBgf51atduMz27W33+s7LPmAD9w0DsORPVCYUK13Xa7EZG+76ptvfU8zhsE9Pc9naTQku37XIYu
0erzmCCZHJlaxTvWwBvnOA94k4AqiVRnuAUCgmYoRLKfx7fSbN8J13zjAZxHu0nIinPZKX89Ajx1
STCrY18ZaQeV8w89hHOBw9Q8ipIdo/S0El9NMDMiCuLnx5r0uZYhFJWJB1oCBv6BBShDyKQ3y3sP
Q3P42OUfH8xP1mpbptCGp9RlsxncZ+6NQeCf+ljhZy3aBHUSdtDkrxny1BkYHkcQKM8B/fl1+W+9
PWedmu0pVyEFHhcvEuPBPjqzxRQ8WB/2ap8rGaaNrQMXAYTx7DlqU7hSERwDuPeHnf72WStuWyQV
ZdnYbyEeqpYIwZVgjeEUv66it17/s0YMmDDsKMvut2Ot92BX+mBLQAH114W/Uf/ngU6JlCLRldVv
y4I8iQEIFdCY6aOjjoSKX5/iDfPrPFQOOGSzxsxFsGHH2jHzHqmiIrka02rBM+O9LMs3aulcMo20
KqDU5MGmxHABDDPaRIZq3ruHt0o/3ttPbQwOtMpuLdHGLfKvIwKaCBS/xfWvK+itZ3DWgDWG/Ab0
//0NfHdOOAsIAmcG2cUPSuIRci6YJlIOiHXtWywEUkD2UUswxcZjDsy9y1cKTDnzYzbwuUSh2QqZ
ZiVe/5ANDFO+4DftKkwyfMwInsNvfnoQzCkGeBxHcUFMBNfYukTSoAsrktO6Xv76cbz1rM9acz9Z
iNafQK4ZfTBqMMqpjxCcu48Vft6YA9FAgNvI9sk4evsc7PUDaAzNx8JzzuP+bISZuSA64WvaNgaw
zRnCwKiRfezRnsf5gVQ2CoxZ3U2aOkedQJKuu+xDqW6A+hydDT892NGeoG4wgN0XjsRDyqlVLIu6
6hYfqvbz8D7WlSDDKO1uWpgQew1mpwwb3X+03s9asD/YgDqx+eJt5xPoczKqyv5DElWomuOL+lPV
gGg+9kkW1PCLQx13hJ5OOFLAiGrZjquP1c9ZN6z5cVzv5DW+njiFrBkgbKXx8OvC3/i+nUunwX6G
+L/l1xsboAaQNq2H3B/buCPHkNSPneKszaaC2bkPOhxgWbW5gPMBYOieq2goYJL++hRvdGPnAX59
anoe+DY1kqCLEYi/RC3AP02ekDrrRU0Gms2vz/PPnx/vPIyvBMtUB2ZZb8Cyu+6hu43Eqnet0X9+
FN55/F4uDNEBlFSD64d5TCEx5sgF9NpVkFcfamreuaBa3xQypwMHzqXmVQgWGAubdxVQ3qqcs35Y
WADgwARNL/LCqCLiiTUcnB/r5L1zRTUStFRR20Y761rzCnzHoEVQDsBGH3uw580YaNMUnMN649qg
MI2kvR1V/Z725FsVc9aAyySjhhIN3s7AJJ/cwG6+d2UPDOPHrt0++wQxSGay3DLxbYDfBqhswAjt
dz0Tb138Wes1tVMAGN+idFHBcZYUhhfXXVd9qENHDNvfL56I0kNQujOC5+5a31NEhdx0VvkeDOaf
vwveeZSeSy0Cwp1RbI7RGqB/xglenlT5e8fyv32o9s/D9NIyhVulkmpTDl6PIA2MULPceI8S8c8e
FYBx/149shAMJMSe7VlVsZXsNFky2IuhG4Brg1gBkGYBjdh3/rsBoG8873NFNUC6jJ5NbrEBS/Cr
jYjfJRhk78WPvfU8zvrixJnavoF0DwtLCdonGOsZ3OVsvCiD5tZpMcL52EM53txPvXIO2W9k66DF
tW6VOqEGqBbUFjUN71hbx+r/d0eXdx7E53vcp4Vtsr3uCm/jHvnV0rxO3Oy2Falx0zFMCH7sTs4a
dzqBEW9CiwjS9RPfi2QQ95Nl2B+LO/HOZdUSg9QNS5xiI23HRzRlzXaq997pLd/o0M5V1PqkqctA
qGIjhsnZ9KUi1yzw9B0oG/qdIccbb+t5SJ+prN6tmVlsQDO8kgIjjrqw7NWH6v48ok8YU+uQyio2
Y9uLXdvDod+lH4taAkPw76/oWJAJrtK+XfcmHAay9e4QOf+eSf3GZ+NcRq30As5MU3YxGZ1PjOtN
3rnb3GoPpSk3RmOERd690xTeeMjnEX0JdzDhWLTtepyAspMITiyOhkX22BSV8fLrB/HWOc6acyI1
vrCdahGb0K+SGsjfpvKvafHf/cR/fB3+M30R16emq//1X1j+KupRsTRrzhb/dSeAty//63jMX/v8
/Yh/xS/i8rl80ec7/e0YlPvjvIvn5vlvC0sICjXjoX1R482LhkzBXD6u8Ljn/+nG317mUu7G+uXP
37+KtmqOpaVMVL//2LT59ufv9tGd8B8/l/9j4/EG/vz99rn6bf+sWCX+7aAX4Er//N2y/4D5b/kB
srEBi/aPmYn9y48twAhDsdg0KWCwCFn+/bdKwG3z5++u80cQuIHlQ7HCdm38/f03LcA8mDf5kNmx
fcSr25Q6mDD+74v72+N5fVy/VW15LRCDpf/8fX6RXz/AFHfnB4FHLIJoC+rQc4O24ZiZJT3yT4Bg
3hbWmG15jtAt8mXyAuTaaGsJoARkxIGyDPJux8cXAzPQtOoY2FQZ4ClNujI6L057IL6rYuHypl7d
qdS56li5FgMHPfKFSnOJV/qTDIKvkg5qnU+RcKu1UyINhnqcL0wVLIZKfC3T557IrxkwnAuV3yJW
3w1tO0gjPaldk0MFJCEDKMRQARlAowRfNouqWgA3WWCCobSX1KCQaZvWgGfWIRDn3ylM9COidm3V
bCug0T2QEWL6rIwSRcdIld0TM6w15pZTMLXT5juRClJy2oxlwFajvgz6Fgk7ZAXI6ZFs1C2IVx9I
Yi8o+8GZ+n/devbsqwKG93tz3nz+1uL+f2pjJl79t9vY/1DPX9jzb7fP7bf/9T//1syOx52amef9
gchVhKQ7P5oMglhPzcxx/4B+tEVNL3BsYtGjF/hHM3PsPywP7YsS6jhO4B+DL340M4v8gdbg2Wgc
jmmidf7ftDJinSmnoZ3BNAAP1XOgsEJ9+3xqOAXatNCWa0BvRUHaJe8EGEN6FeQ2iwZkH0ZtkUFL
drAxKMMSsfUBCRS3jkRf48jNYKpPdmEdIMFZRZaE3G0gqRcHqbs1aPAJkDgwwoHTZjI5emfGl4F3
sTMNi6G48mRF4a8s0lAStcVUmQwR47JPmwJpGWV5oJ55X7IgxvxE2HQXXc5AW4Ey82IBdHkR5c+I
h1lallMu6jIfFrX2Lm3Cvoqul0tPAnlpqStvtH2k/GUsAugvIs19YkCOqoKyRpEMCAcdyU5a7cb1
unVBbb3WSzf5RIabEcPShcMSdVQ//GrlDY+tyVo0LmJHsqraJ03/3ajq7kJS93PCEuTpt/XWJOPj
EZO8U1kXJ00epmCzLeCyqwC5litac38lnzoGqadjgp0QBHlvEMtvXAcRJ57YtuLrNBqRwoxulEl7
DKeSXLaeiv3yc2266Hbqz54Hr77ibhY5BjNi3ivQYxHBATru0hyg9QX4MhfNBqJi3qRe+tp4UW23
a2yxY9rEPAyByhQBriWCHGvcgNYZ5gh5Ac4c3D2dh4kP9ReajmFdvniubYckkVmkbWktRjZdlBxo
dhLmhG9Sp6RRbraAaNN6YeUZRPeA6IVbeMjD1n4emi40usvBdO8YI2a0DnqQcV3DOrB6vKvaYNVM
/g4iE2AsJx6QwrK5pMXwFK6GEqxxy2VPCy9rk9DuJ73o0sCIfG3c829Znl7SQHweq69e3ez7YrqV
jqoBLUvwFuprq1ZpFHa0jBHn0IaT4/lR51tOyPxr5H7mIVv7jIYe0KbX1CvuswSqFvupXha0v27N
GglCyIqNVoCrfa5TZztYbsz19FRXCcWEKz8UDVjlhcZb1AwVZtutixXikL5AnSA2J9qHQdLvdW3v
oViYh+VysAIWIX2Sh56DGQbpHNCLbZNMsbhjZjg47rjw6pLAgkjiyRgRrWMXajnV3hCaTcHjpi2f
m5J/9p2ArqoqjQuWlktt0/tsMIId+B0OENPAtkkkro3I5I4c6+CSadyKnMRFvnZS+Yj5n0+uW5Wx
b5mYcMoR0a1IdtlOa6Po4lI0caBl5Fqts6WIjV90TZJFU1KkkZMus7rTkRDZXWlmW0VouSqVxeN2
KO4cKDyEhayiAmrsnWr0hji2hWxcu0ZHqJ5yaXcRhTt1J8o2WxnVY1bUCAXro7oHF7GurnLOdMwh
WBtq0/0iguCLdt1PbKrzpVvWz800LTrna97yzZC7350k/UIhrDWid+y20ok7qw/HpqqQZH+fSLa0
2/EuxzTI0IYlQMqgVUcOrAh4uwVIzYgQy9k30QwYPkrUROqJu8JqFggAWDFh3gZEh9LnBx9+r8+2
buRyTL5VZUAXJRfPQwkFHrPwUzARtLnoENAWjf3IIsv8pJuVyflX6N5/UxDL8rzsvpXFVqU52dWl
WtMA80u0sY/g9iqyWeUhMMq4zLnZrMC+fAEQ795QfLp2zXLpqzy7Gavhmtb6JamAKy9S96mfYOIz
j39GLNqqa/pvhj0GscdtXPqklox7KsKwXkSj7OsFkN1I+aFFHvfioqzbbiMzZ2HVzQuXBd3YYzYs
IJk5LtrssUPuXUgEryMyRglnbdRyQdajdZ94jb8qWLLgitKlOQafZBIhB9ZbW0OxsUlw2/PmGqTO
S0R4P9pjv86DWj7aPqpMGQ2NqMzXSZLD4QkP0N5lK0S+ibjzcnPdmkWws5rg84h2zMk1D4KnpgLE
BdOKTcSH2g+9vDUvrPaKVH4KkibyY/s+7UMO29BF9Fzo9jlC/EonxYsPkDtc+avCUXeYGYhcDukk
6PbosGwKseXZg2GbSwRLjCtoyhs30yDVZe8Va0nSFViEo5fYoTceQxkhorEyk60wOV2BSGssBeAX
lhrutAaQvKnSEOyBNE6Dyr/IR2Nrxp4wm40rgwpGo10sikAm20LruMCXGpmGN4ae+KPLWm8BOQ6g
pKuiW2RToVfVyNyYXGTf+ia0kyG4KBDdvxy4Ya/qkWDuoRcPPtVeZJrD05ga2WoMhN4RzdQW7StG
gBqPSs9N0EsMKspV8g2BhGzXe1KFYIqXt2AOJ9tesGlZWt4YOkZ2YTS1HTf1vhs6DthYgi4L+E0T
YXmLoUmbKAt4G2K2b9uYvlx5nQlkeyr6XT8Jf8Wn9IWbQ7+b0M+IRPmoCOTBA59L02u/Ke7Nqe4B
ZsPSkMkltTux1wAShxOCJjfEbGEwsEBfEMazsCmJdRgE+IDpaKw9VosLYQ/iYv5vqoYMMrLH5dRM
JMzzcgzW3LLCwiddEaYQHbxoS/BbT/8mJpbnlb6PSm77nOZ7fFEvuTWITeGjk5BeazyYeJxLt+qc
2Ml840HmJTqHnOqdd1xsfGNTF3Z9kyKR+U4rPMBOf6NpV6+dxu53HVR6dqMNzE74utwCtR3lY08W
DCpqu9FUXrWYN8/L6XGljTjWtSr0TtBHqBJ1UCJASfP2sz3ndfOPpdvbUjm4GQciE/MBr/vOe1QB
R9Da/K+YMAjqrPyitPtVapf+mjqN3tqwbbbm8ed1cf5vXjdvnRfnHxEUl041sLjEcIjbRtaFVV/C
qgDeHvIGog5gutjuDu5pBozcVGz9NK822ajdHYJn3d38X5l5W+CI8828b3884PRfUAMWlJoy9vtg
ayO2+GuWBDr0aZ3ddE1nb6jqxhVso+pTQuWumUj5lQSGCn1d5Te6FSTkRTpE6POmVQWgxadg0Dv3
WJAcSw3NwJzfeE5inQoCY6P+lJD0VJA/4uvu9yPUTNq0jDA7X0SOfgJpwk3ueqv3LgpZEOQXOvSC
DkX1Ge0OEVw8fZCQSbh0G6sN5/UZc+zlKMx0PS860jg4VeoeiBrIQabDYV6dqp6tJ1ZaS1ZO1Wej
gUVUQp7Ro95Nnetk72m8moqz2xZwtdvSaIpogLTAel5XHfeg2GPeOP9Apq3AB9qx1/OimWTJnlTm
aY/5oLkM97iHLa89onaOW0J4JhGwdJ/TMRMvltJDqCxW3Gqq69g0u2QDIIm4SsfciFpWdE+jN8JK
SOsXyNLeW3BP18aDgbCVpeFXzm7w6mJXGlDylZgze0gH8kSOO3fo8DsM95/HBDmagaHT60lUlwml
6PU9QmJdGuWN2waQ6nClc2EYVrUi9sV8Ji5NFYJe7N16nYb4HNIx8B3wrUtYOmJRDYX56OKTQfkg
XtAJHHQekE9QNUgWyurUXgXmuIW5na0yJpp7TKh+n3cN/D4iUtRfpgAGjBoLC0G8pr+2cqNCbCFC
2EsJ87aoA33XVnpvJEhg4XU5bRNVVfe8ZX0EKYZuk3ET1gXFBD/u0IznrcZgcmhisnTlH3cuR8eN
XScZF/NWWrnmBuG9+Jgejx0s7W4HhTcAk0XlPSIQOYLgx8d5Y4MR4nVqlRfzkROoALfoscJ5af5R
/v04DkDLHYua4JXraMAPc0muYz+UBIb2vE12SKabEpbv5uM4yNYRmYzkdAOMWhoYszFbny5Ctu4y
Gxy1mncumFZxKnz/xw0ov9i0RYBnebxiwpnYmiDsni7Lydmwr7n6hpbqRh512iUtOJpX1qTVLgns
8vTjH/8rO8inigGhHT/t4+UZzRfz7qe1hjhwVevtfMhrCfMeQduUO5/bx/Y7l20IY9Xn+fNPBZ7+
nQ/8qVRZQuDaEL2zmLe4Q4Cz/ltxxzK7gSwnjoCFeevrfcyLPx3MnFStqwrP73jU69bXC503zD+v
91IVLcZ7XuJGr8WfLuZ179ctvTVdtsIUa91kl4zbcpNixmNPa+nse0ko4vp9A0PHhrPYqGmWXHAn
qq1G7TXQiSpuYJnGRs+RMY1EhnHxerSZsDrSuqwglfnXlnlzaztxIJV1cSpCUodsbKveYXK8Gxcw
6pz9vJ+p0QxgqtsR71vIgL2WPe9jTOljoFS95mPeq7grinZnYx7rtGgkrbOcpNehL5OXcCQOu9LT
6lBXrjrYlbzq8Y7u9CjhQpv89jqBOMHumD1ymHfjqXOo2jzbdQggzSIpyY0vCn97WkTc7Z00Ans7
HzAXybm6r9x22J6KTEz7gWZSb+fS5h+AYz83g1n+KAOCt49TD4/jT5eVk6cUU44Xp7MEXH1J29q5
OBWpyvRbItT4Y1EO7QusxObHzj5JIVWSS1jgf91mUDswfChMrx8XVXQ8nIidbF6vCnP6RWhaEFI5
7TNkcCPAl2Ru5tuad1Q+IJ8GYf3mdGGWMcowpSWAyHP9wXDSIcZV5U/lGh7GRUcD8bRurigipz7U
ggfr17KLAmHRxeS761PZndPBLK8Qs6bsSWdRa/k2upGpW5/O5ZXwiaZWr34scyelYTUa5anM0xNs
wMqG4AH7USbpBwMZ/XUSy4INVxA/CFnd6Ot6us5cPP+UZzRWxxfD7KQVId6ErERHWESDzo3nShU9
ZMbnyvA9eLCcwLHiUTorY8zyy1ON+0h/SdIs1nocoMeMdy3XA98GTvrYIIcmClzdxUFN/XUpCTwB
GFQMVmtd9b5fRzVcnvF8UIJhQOxaXhICL6ejRmHa+fTSJiW+RJW4rByrhe3A8tN63RJ3KTuzXdRc
wKWGsaiuivRUGnxG7uXojAthFSZShChdzWc5vbjsXsOhAXOycFY/qltgMtJQckHcZFrA53Y6x7y7
BwWJSDPrqQfzHgNq1Ne8Xucl4ElGJlZZqr7Vo9Ef38kFeE41lGuRpVRWiClr3GVlya2TNdkm7/3s
Mq/L2OZdcpmYR/W6GGaOOFgQwDmkA7TDISSvYtd9HDqvvapLF4nh2N7lXFxpDIRBCzzu6rtwy4OF
clnCwxUbU4WzuQejssV1SRpxVVdlhFdkOjTFbsK4mHN717qWs4H6ZX2YfzK7WOZ6VCuHDTS0IUx2
IG4+7gKnvdRtutKAcF/qfiIH0+u7LZxJ+86F2DyjeMIJglKF6nd1I2pEBysQ9Oi49qoxu4SCoXdI
x9G/xgeoaciwIAZ1l5jwby6r4ehKG6wr2vdhgxNn4JYLaw3JT460RzhrjEEftK2daBqps/KMtrtC
tluIybdN2rd6XzelsRC5wOdVc3XVpJdt9rk7HlUTcVV2SbOraU933BMLkVrRvMlCcIqRKph6cLrs
EcgTO6PzObDGYhuUMPlc7k4xqa3rpufVjqTBJwPZ02ySZdzCG8egbIZZmE91obPQIQm5qFxoZFq0
WIN98o0PdnCFtO6w7iiJXWJcaKt5tJsUZMrUu2joTaXBGLmEige7zrwOFcJGe4kA6xtBRehUNLmQ
PQJQIp19Vr43Xc9VyLlfRjRpjq4CeaMdI4RWWH2tmtSLYBlPq1HaxsGaVhks9INtQ7hTGZMHEERp
XR2j6oqp5gcmEnZoE5MfPFSjcki3QAyovShcuz1M/dBFrEmLOMOXrecDjdrRs5bUQ4ckSYGJleN/
TQKwCN5Uz2U08oZArFSRGhFr23bVWcEYYXLNWeEmdcW6Q4VxDCaFJFsX1uRdHeseEfegItCmW5dV
P4QpL5J1XxxdZLapYiiYYooF2mu5sL+7+cMgi2LXSYwTes2fWiXs1VgoP7ZkRg6tKZ6DbuUUIn9M
hpRtoFkxLXnp00eukHqthnzdiYov4GMTF0nvh1InqH4LYPEOWvq7Cl1DsKIZRuLIuLFtk16yQNyo
mqZ7olIjtOFIWpUY/seDPakIgylj5zCruB19cYM8vizy9GTvizZLFuOY84safvFPmRNETlOnT3be
E3hYczueFxH24yFfEW7Zz6U7lBtT58NS+X3ymPXuDuwrcdcDX7bjDJA0gTmvK05BTvO6CgNzxAVf
Qwu7u6KDhej+vDEe2xSuftYM6b7y8/wWLqwbJ2u9FePDtG6GLA8hteo9+FYBt6/tTteAXYJK0eR8
M5X+EiHT66lc2KqM0OO8VEnq7DC57ezQ5yPPSLpxRds6TmNPps+QEbd3jZPsEWDnrucljdjnhQmO
eigHY+l34wvttbGqEXW3y4tpWI0dvNPC7a86EM7W/DRWxygccl/DztGeXvoQ08REuoNBNRfTsHvd
h88r8yKXuxb2zF/HMiUBUp+XX4+YF6V0+9AdTIwAX/cZj6eaz3c6CzR+qxhJ+k+vB5/v/Vq2bcBP
jfCUi7mU1/Vy9gK8Fl3Syor81OKL00nm8827v+4z/2e0FHEE6P1e1/+4+eP9vV7SvFkqeltPhh//
dIGvu5yOo5OG49bFN/t0dcdiTrvPRfx0DdPob/v+4qc1s2fl+HN+0fXgAhMl3WR5KvTswbyeo6qt
YOWPw7d/u52/DplLqJgim2lNfXeBy23HuLLyxQS9ymeTpUNYT+5wayW1s0oLCp9c1057r26NBan1
UnCTh+BGttu6Mr407dh9RxmCaPclYzwPTfg77pnoqyUZtbmvmJYXdcKHeAD64+CXVhNhPqZ/mnS6
1ZL130mGvIAycZ8ddMCRF7jNDaCXEOIqWxgqbu3uJqdwl61U0101YAyUtk7zDXpFYXc8eZZlD37W
ZZ8DZxQLboztVQlm47pyXAoZdLTPecO8Cwao9z+u+NgOXP3Nq7ImdLxkvEPcpbscWeru5hP3OQtW
3tC3N/NlzRfYkAzTETgnH/lWNqR7wie9idymaQ7zLZq2KS/m2yZTXi27vHMwjUd4SH3qvVgJZmlY
9/1Ybz5x6cNYIRyWDX1/CbnQCYmESbEWrtVcW8pGNmOQi0cxpNenWnL5gsicfTUyww4RtNvdKqeR
KyarYKtTEmyplcpVR6v+tkVUaajkxL4iV3wxX7GCqjNm0TA1l/ZW2CMH+UK5fn36gZCRgI+zcTZw
nfONOSJrhlTVZWWxdDMFhbeYEMcWNXk/PPimrhdtp9d+ZllXpcpLeF2BekDCs4iNBAnOLlVIhUk8
0Gkxnm0skV9gbh/m++0Aj+VzIfi01Mq7yyYbx7pBurd6zFg4XW/FVeeO62bs9Yp21Lggw4gfE04Z
1ThII4WB1lkG2/HKWEupgGQbu+pxovKRcThhGoXEcPTVsWdi9J4XThkZlq33np/3N8ytL0wiu3Di
qVxy6g57DzFb4aACf5Vo04EaZOLs5STcPRvksvcLpJwH3FyXbW49lFDOGSznPutQjiyG/DYfR2je
TjKWdTXdoEutl7xwnP0F1Kfu7GGqQu0wGFIVXAdtoR7MIyLIpaC4BCPBJBysb78DpMtp8vsu5em9
aorQbiZ7NwGnogRS94LgDtpc6Ms/OVPhhEQ3IpyaEm7OYJ1zvfPN/irv+nvLmy47x9h6tlOEPJGA
Pyc7f8gjXenYosO9h84vCoYevX1TLSctviCtaMIw2kPcuvelMzD5CUdzgRCQ8UC0c2H6XrsoB6LA
MWs2EDm5a8tHK0hzzCgHGbBf3cKBESkKfqOb/pNV54gany5Lox0iNHEeKjuvwoQGC7hIKrBG6VYY
LYRSaicEkyddKa4JTH8zgvMLM9TwN0LZx7ttnQrfAGEG6OkLBLskD2g0bnWP+aEn0frTou4x6yj6
uzQdbgALQ09U5jHshFsq6j5ybb4Ya+tC0PSyK+HTHnx/1eR3tKYvbaP5QsIj97+5+q4mV3Wt21+k
KnJ4JTiHzulFtXoFAQIkQEKgX/8Ne5179zn7xWUb2227sTTnSBMjjQj+xWG/mVK5Cw2GQoX+IosA
KQU7N9iRBcUDwoyuIk2a0gPTbSQqHIMOM++W9AMQ5s41gu1NAv6Z+rSojUF31fp7l0O1s4Y+hupi
7KS/8kOomwgwa15hnKgOV12saDiysHYvYPPXi3NWJgTyKJfmPGBH37u19ADwWzR2cc3fHQ9V1E2U
X3jy1OmRnMKQGGQhy+Xc2ZekD9YsiJl8554flMBVhy1BqPuTBDUrhcit44Kz6hxSzMhN3IlGpO8j
rx+lIc5j1VP3CRPKMadMQHbjNyAZB3u2kZwxt6duskEZsmZR3QdnEJw71ZPm4Dmr+emzDqqd2m3e
K88eZ8Hj78llQMcG9C2NhZRzALu/Q0hajaAJlLxYCUmhBwoScHaqh5a8ROlsWQ5RFX9EvFmG9Lcd
hvvS76GJ84EP7TdGqU15Ein/IVmWYCdDDPFiyKB9RBTIzguqX8Pa8wsIgKiwLu/K2gn4lvVIErh/
RVKCx7ceE5vu9mUpgiJtnGl7bGejN0Jih1GA0dpe2ScM+c2HtU0/B0oIvHwTfbaWduXQG/AfevYP
knePrEvlp50DaDV4Pe6XJuhP/jiYbEQx2wxFs/rjiY1huUC8smkix9lXpAkPjNvLKCQgdzqCLHTC
ZO+JOMpCFW38TrbvqD1tYdbgAJglforX6h3pEesXbcYk72YmT9Cw/df9AOw/WuRX7BENkjhFP88P
bB37Q++I8RwMYiocRdCWJ0kLlXAQFw4ilg4csrIDjQGAcDY+RDo6EeaDlnHYegrRax/1+uphibqm
A3B/2afxAcLH+sprVo6eXxCMGHHDrvscljjdWiH7jX+7qaR9nG3ECtuvYuf604TAgrnd2YTRRwLF
l7DOO1nW8eV+0a4vkUX5nKxdfJR1479SQFmwKQD1HTp8J8sG46ZEMTjxvFNBvRZtJcXZQjejUUUf
YiP9EyjcBNoGkQDip1ntG/qOU4dtV+a/NSbBptp33YkQ5NZGMtZQlMlg02oWPPh6Umc36svaFws0
ZHC5yoWY41TxTyaiDwnCFNAFvWEf/Akuq+apAY6O0/mhQyLMHiOUqsMQ3VQgLomebMRR8UQ9O852
RCvpyWePWns1GG6eruST+29+3z/7CZNgtol6Ek2Y26iRyHJx3U1HE7udUrSLXDoOlnDqXEDtfPs9
RD5BYONrOo2kGPsh3oPk/wgnOT1ib0NMw/tw++6gqoH0A13cTiFR/u9N4rn7uUUeVQB9Xi/T8eSG
4wNmZSN4bGmqByTWXtWK6g1DA9eqehEuxHOdb4uQufQJu+OzsiEvTB07T4S+OMhDvVatt1xC9F/G
H654r8Ge6L45uqOqN2GLUFajwxkTUiA2IS07gCq4tFUffwLReojkOJwk7UVRz2dMPZ1fmjGcX5am
fpk1EvACZ/xcw/e1CYMvaEvcMgxrdQipnJ4UUhWyQSbdQfXKL4FJsAz0/LJpOIXSENDF8X6xIG/l
qOu3uvJyeJfHqwU784gW3Hug0zUa2m47JcIvehj8ngbGXsJOmU/fxagRsxK2v99EgRV0WKAFUs4e
rO9udKj6DyiVvA0CE/h+2OIz2r1taYJBQWCM+wgZMoL13jlOE/cciYpjiQdlGHSuRKQlAK6kDasf
LWQmepjjMk4oKxGdA9xykOFhab26CNOpLkNGIZPoA3S/LmDvno4j/qs0KtQC52mIEMWsbp09hl6t
m8mLuvPkSxB9aPfy2Pe8a1JjsXa1yVm9yq9eah9FGck0qIcXfJl1Lqqu24ci5NtegaWkPPA3a0+G
TDe+uw+nqd3IRQV7n9U/ljClL3Ekt0izJEcQPtUlgeIAOopEwrfVEyQfNbSww4oNjNsoW7Alb9x4
FBfhX9SKCDGcG+bEtD4iAgifPbktb3HVv4JKubBUu0cq2yo3Hkef3/MOKgizcXy+bnXidV+RyLhN
+5x0PdvYyjTHQJh47yu1Md/I0a+qrA3GiwPW9MeCHzVqGrabTGVPde/spniJ9g7cEpk3hc5Ftkei
JrXrY/XQxR29TNIJ8zEeppI1Ls37wAMRF4rhwCvBd02ooFaI2YtAFtGFtq54qYHdA7eMl2sXBZC1
CuIcsI+iChGc7+qkgl/FW+Yj8QBAIXo0PBG5jQYZXBDMu3GUhZGCpemhQe77YWrCdGsGbJXYBiUW
rEQdTEJoocUSZK2aop+Jxdq5GcavNKztG9fSboCoez+CLv5ua35lnK7PTfjDeEv/FFNUCgnCm0o3
YAIVEeQwUVq5WZioZDcH8KwZTBea/H5rEr4eQ+M25UIjc2xATWxEWv9IJCQKXcPTogvSzPVtXxgy
k4MkGtVmRFG+IXsmPLjBiopNq7pAytQEEEuOBcYMx0WlF1V6i2kAnfjzdmZLl0eIrMV2mzq/4PPM
J0ROPVAPUXaBN0Yn5LMxyMdI+rCme4jLlmfe+80OaXMsM3L1czaNuhh9IHfVXP8Qkx/sZ+V0cAjN
BpatGJK2cfS3QrBfYq3CE12RrcjGQJ8h9xjzrl7scaTUx9K8BjtT+eqBchLmvEJWK1hlFFe31alt
iJ+rwadRTtIpLdYKHCpCiMZn2rUXYnpWdrQV+5h3FiIntECEetfVradn2oalcbrkJVr8je+1uvBM
L+E+X4J9Syteuo1NP9e0f+w9qHFiEq3nJADMhfQJJOq6CXuAwPAqZ9e7BvYWgo5NtY2J/Q1K+3GJ
4xVKC4p/B8aolGrDxLicF1pDUSmo3XbyYRbi0Hvtbna8+kN5CLayfuTdnPX8iH+0V6x446uzfDdw
gD8oRxgkHncX/OfRccxV/QVC8hEGk/VHFehNTOUZwezNGTl3waP2dJzbGopuNbbekYyfPpbeTy8X
aaRzQdMhH4xYSxl7/CtF7hfmAg+XhFlaeukbNan8Dut6Rt0Bv3AbrbCQRdwDpoV9ms8A/FaVzLlq
ZxCm2mWZDGr/4BGIvsLWmHPsxV8zhqW9oRoJ8qpO2QNRFTopyHDLcGFIZOuT7jgclkb7r2ntjkBq
QLhhqrnQTnKcHBrnRsFF7wzTYYkAVy1Pcf+zhzCuYJHYmcHxoI3y1KFODChEz566263WioujqmSz
TLbb++mAXiqu/bL3qTpMqteHIIig6oCJ8n4LqdLYjypkPiPcE81NbH6E0QzwuNaQS+B1wLljYCGy
RXJIhOKChUGfVcsKxHwkSY4N4vaDQixuBMUMqsPgdrHOh6b7RdxA7zuZnFpgKjnnEcN5P8wH8I6z
N7QHUkEaikGm0DHx0jPVegB5yXfuBJUeQVwbTbuim0/zaFHKNIw+MwjVAJemxeikyzEgpMn6JnIz
2XI3axgEbcPEckiSCwSK7bplJxtsDxgbWe+F3EB/gpEDkGViOEOyis0i0xXgCoPAgO0EPYQ4tRIn
qErmDjLvIwrgW9rr1M8fBjMKvPFHMNRXxN4dyNIVEMO8RSbc+O5QTCp9oHV/BcT13eBTLh3gZeIf
AcLMyK5drlV6CFzpFaSNurxtbgNKxXBp4fgFHcS2lovpyPE3RiTzZRRsMRYqc+hde1zhNdk1Tltt
IGSc15qXth+yRPvffoXtwTddQQQ8aFDxTt6GQymIZuRCtdrEIxR+anZ+RqsHAjPs4M3B/oopRpUa
w+3UuPmqvjw4FzOHJ3zbzi70m/qq61+OgMZziH71idotfKgPSmVp431VHfp521aAY+Ld4MKwD5XZ
5zRhmZz7eI+4wRn9JBI455lmTiKTHH0AxqzaeNtWDISdl+yGqH7DaHGzTVFlI6xPIezuuMQ4EkO3
NFthcJ6xqnAkZOw38bCb9s9N0v6JoSLOXI/WyKA3UC509dOQ+P1mjemWBe2ymVjwm1adzUjfqjKm
BDrqPlxLBDnqPHVpVwBpp8cagGqVfi4sKnk4mJKqM5Rf497GvJyi6X2Z/WZraO3kniZengxVn/Ua
2A8G02y8+hgs5DyFrtwCw5DWnw8CvbCWwi1RY9tsCM0VuSEh5Lfe1e1u4lj0N5Ogr2EyJycKrHgf
xcvWwnB3qifz/y5ARuVsNsD4V0ecxtBJC+xQCfyLaslU4mhsTLjA/GrEUDcAsJFVOO39imxQhNeZ
VOnejpCOCO8dpfa1WupjR/jzomSQDVRlmHLf5lOCE1Ebuq1s+hNkzxHxDkiuG92fLX4oAwK7S4c5
LrSxm6CZur3k8R+PdhdjVmfHJ1GdPDa9eY7XbmXcoPe5XaxrB/mqYRdkQedzyxEF2Tlvgxlg8MeY
1hDMIvQ5XZyNXfsWjABPUoSD5jMk48BrzQxYeGJQzkR97hD/d8tXufFQEiNsAqD/kafOkSZa7iiM
CP+5r7apf7wfjaabm8YRfzzOxL7GJhTRsYE2G1WOg1H1ediMYhPhdb2mRyfVdEsxpckH9DZYCRq7
C+fhxKJk2N1fLo274O8L32/eL+5/7N9/PFA03bF+gHYXv1sQfkHeaF4gwlMfbH9oSN0cuwEgokAo
TZ5GsTzSxV8PbLrWPRwBcGncUir70Ct14Jl912oIW3HKC9X/Jrd30ftyU4lQ7vvbl9w6wa6DktNp
FrZZxHvAg0OYNCILagzHccXQnDRA3qyV41oEUo5HJCrdNOUroHxsVQUoVj+D86/NMPI+ybwITquQ
dvzI0RAZZzlIULS87aHnbyDHJtFSGh1voN4I80niHHT04zxPewfSbRW2BRAxr6iGROThuKIEBap9
xAScWzLrTYwMtxQWlGtac7GdFvKAs8rfRsrZilZeW5SbngkQ27NCMoJGeDPZ+MOuqDLDKkrKNooz
Fa5uJqrhC4UeOY5jTffuxHbQtrbFIjrMr5vbCazi/I7BC78xibJ5mTz3LUi64Uppjw4zmrZ6EDfe
2MfKXUGF42NZjqHEhO0uLdHfj4dUimfq+3DJJAs08p7a8L4XJbIvxRHIivMAAaqX1UHkf1cqPXKm
0jcdxHw7eRVAtiTlLzSVX/cHoEXDfAxi22exOtNeDcZuFjWQdzByu/sjXEBieYBi72pZTND2uUCl
u5h/x6KIaOJ9e7WcCpwwoLoaQS8SFoP8/kxWdSUClKtPwMDNJnFNdaCV6Z/628e5P2LoMIwQaTOv
yADFHhoxfxti7311a/1wfwCsFyqr6nF5VCldDsHa+VhSovjToudS8eh/e3qxOalQBmE/Gs4VQXN0
f2rDX1adyB+IW0U+PYIejroBwj+RNvz7x12eQt/rte+AFoBggPnYWaOTZwx7/76/gu8Mv7t6Vc/Y
Wvt9ALvVxqLRfY8539//djcybBkxhpx7qYdRpWZICw545QcFLHB7c2z1RdGSkZ5CPvqXJEjV368m
0aZYYLf4HCrUbhajQw8xVo9HqP7Q6t2eqtPqmch+ek38iu0q4cRbFSr7uoz08f7a4CuwCNUyxMko
JmzvIi75YtdPSqsiboR+4T37wEKCyR4eyooUPTV0dGMmlwmVaAdmAGPgNZZXsjPmpY6pX5hgJYj7
qXa6X807pfqL2cjmax2WkB2OKM88edEs/bEqfrHRnP6IE8Q+4514l3YeK2gLkT3MsFX9ILF3QPDx
/NYnut1NkZBbs/Dmo3FteX/AIBE1isEm8amO8A1WAmpoO6/JDx72b2g8mpdQA8hLkwXySkQ1fUXq
ej9uEPpSMkc1R2gdmqcOkw//80QMCs96niaPfoWfgmM6NMu3V/Tka+tp/RXXAd9gRzP7dhmHl6Wt
Xu/HU7gbsq5W0bWvLTkptwONf/sQeu42LqPxu4jwwxw7r9rVyK14oynZ3x+QRMuS94tABkRH44tT
DxwoE74X/PuuLbX6VUCTvIsrH2Nsx6n77NCU3Z+ZMqULvcz1KRyW5JQk5Fl2yaWXY/fcYcV7HjCl
MyOpdfb3m2mCMkB58tf91t8LREBlzWDn499n8arG4A25Zo43hyJvevrYI9/6jIW1e67JBKtpjVpU
j/5//kRCoHklEt3Q7REg6qJN7PmquL/6/b6APmkx1k/35wSoKkvNAyj6b28wnkn4qOuf/7zlsN+1
GIoDgdawHLGoqHeB0riG6+DZQAEG64MCSdepd6nW+og6R0FWjJtdI93SHSKoTW43KVbQrBX4Ukeo
k951/5Rw1b2RuIquU0Q+7688a5gvEguA4/4cqBElStre7O/P4cp97cigH6aw06/Am25rnHpPei7P
/YgxMfcnucixBKWPQbdYWNR76/ptLoWDFvb2d5Hrv2WNEM8DWoMnDRrq/qQIXrsj6wKNRRFPihW1
pXUdF6cHnsRmNKODmun5fnQMrg20QG8GIqPrQO3X/UGLBo0W3SDk+81Kgj9Volr/vnfUFK8qCcxD
OKrx1UWY8uShCmimeThGSbJXWDIwL+Gja8OnOjAuWOuPCSTtiQJ75JhmmkNlpFClMOds9QQGuY7R
knX4cLXxwDLcDtyv/XOBih1RccaPwajgIfeL1l0gxrtfxWCXLmsbXm3/686/VwcCFBu+hf0/T/Qx
Mx6gcX3hMTAH3rnL8vfdTLNAgafXsp2lBkdweyOYK4mrVTfdTMn8836fX/nmP08BexCW8laIYXlE
CpwB3Iho6zXDUGEDYehqzh5J2UaEsGfc7+MSTIIeDCt6FzHbDExjd0N3eo9uqCumT7AqGeREN9qp
c05RulZnoJ9RwauAXkbsaDg5+hzAkfOlHQxZp+4IdmrR6zvi2wGOkCHXEdTYle13g1F7X0iRodpA
+a85tGshU9f7BTWjupqgr7aj7sN/H+DcczdkCsm/D4gEjtYGby6/vwqDfPt6f6lgEgQiVgFY/fY3
7vfdr7maOCXtA/ffBxDQPpQDgQjnX89ImwZmtqZBe/G/LzWskCxXCdXFPy9/f0g/QlI4mRiC5tvH
ut93v7AVbVEv66r814FmhmkDJCZyMv/3GRAUusgR993yn1e5XwPyjeUJoU+bfx1wFtgTB4pS8l8H
XAUtJ3o64C//+7XbhASZcV1897cD/3yJiChbMyUj9ffA/ej9/a1ODFRkbKJ/H4CoGJDjBE3pPw++
X5t8DLnzLQz2/zpgRvMrjjAh9F/3cwi3Zh3qv/ePtgrKmc3nyGvg10+jj140dcmALEIOMXMI6r2y
WedtPIL/lLZJCjYA5++n5NF0Hynz/MsCIyEmvmmQREmxTsAcGDesnIAwoKdwLmi7KdSFqOrxq6OQ
RKPw29cNTG1eAichkp2C3DGIFtczRI1ptJ+xhxZJ9Yl0x908BwcfIfenZQQ6nz4E6+S9STATY5iA
qEqr5Sgg3ofNGLloc9/1cMrBkVm1IKxgHiw9W2D3FjuRhmOhuIsmV2yQKlWj14KwhXy2wyulxGZp
jEygEKPos0TyCpgVKukB7tR53q46PeZx9ccDQIKkqKEtQwMfl36c/AWqY9CBOU35WKwuFD0rAAub
g8iWWZ+YsMR5dhiwIGakivYGZvFq5C2EUVxkOiEfKGV/o2N/R/f/7QG5GoBjtKEBA84Dth9TROOJ
wW7+xByoXIPsKmgoxYujYCSnPQPkn1av/W+mHf1K4K/NegSprvOmQRhDXjnYB1SzNCUwC3h//VeO
LN0i7Fq+SZzuz9zPO9FXr0o4868gtvAenhz9wGJsgmFNKiDXCcmQprofIoTbVXDkVSgu9eBeobTB
rBl+bJhg1x4qDg8WM6z5NOOB29X4kjtE4nXsgOZpRtrMpWldp8oI6FMCawgo2wzfBFsBZFSuwCeo
E9qhyJ7UZ3+eJtfjWdFC075lzpKecQYtoZ2f0gDDYdYQluQ1AYLlbZgkUZZ2tXjrxVPSqZtpcByz
msJ37nTNHzXEJdHrbf2MAM0CVss1dumL6w91FkOwClX0bHaqruITCVAnL1OILwpLL/ivNotdfuNU
U4h6cZ7Fbi/evAGmI2rjHw6IP+jpR0j0E2yP6/3m6lSHFoNj4VjEUVenzQ5cQ1Dcn8oJnTZoDbvN
/SiGTKQFAVC/nYnjHqp2tDmjKrhROfMRHzt6xfeD9nHqqtP9JljrIePGsX9vOmlyM9qn7TnVQ/za
D+2f0LHh+f5YgE8/2jhEWsbtWBOrNyWb6uoCbYMkQssSVsw4b5PgO6in6yDnjSsg31Zt3G+k9OxN
7hthe6wm7zzAOL9mNAi8TOio3rQu6Pj/foDfjwj28+cjtJXemRj/vWrWaGNWuEpmVu+QmPRTpTCp
Gn0LAFjBv8KINUL+nXoJwCBwJDH2h4Qkl3XmV5iT2U0FQYsYu3pRdQDO2x9+c7Ce2lpKL12sD3V0
ClVzYDYE52DT3ADCHzEW0i4ltNCv6cBfAcAeEzL9wcDwwn3UDRQ4y1pDpr0FnpaC/MEOo+WUnFEw
WZz9pgtLR6c0SybzLj1tS940DxzwVZamQCwSnfSXdsz6kbzOPYBi0j/Tac2jIDjnBpWR6Qn0rrCB
N3DKx3hzyMDNVs5h1Yqhr/ccnPNeg5lQwQbhdru6kh8NqS5RyLKUNVcpYFqGCrSSJDylI1hguJ6v
akJ3tThvSLKimQ0mteUMptuOvUchoQ+iq/+MCwHpUi/HJuq9A/xCFXz0Q06CVO8mpsMSsoCXWo+/
mmrWmZTpdlLzk9fHG19B7LR0wVRC4K7zQYRRHnQ0t2F3aqQtURPt05YjYiX5croU6nPRQr2Dc8iO
z5yipGlVe6ll5OChIXIYgspBTRVtBURHB2cYH3SPpUDNCInN/NZUW89WRTSKkxowMw81dbzDaGHI
k7h3sLCQhv0CgT91HEwpbX+t+KRBgzHj0cAOw1yVKxs/MZ39Z203SfA7XqYRXu+RFX7jqUIBqNFQ
MGdK8CRL58qCCB3h5gXn6tTdb0/nKCdDZB73R1rPm5gLux3XK8ITgjLhYsmT51QTxPvaBWSVWuDA
kL/TKe4LgRIKJYT7k6oBZbx4a5aomMj8FA/NftBpB3PvmPlDJApN3W8hbbodfJbVhIWljVBr8CT5
mmpzXaDQeokST2UEUjiGpNWzaldQlWsCQCLhWyDsw5PbLI8WfmZ0MUDZKFtKjFLI4AlmD33V7kLA
9ZlIWtiCl2fQe7DbEe833OH+JfVhOXaGnCYYk41Zf0eQqq9uoKLMn4Awrgv4oSxJYkwlwziGvNKt
c6xkGQluMPkak6WSju9AiecsobSk2hkg6kQocW/dchHodACdwRyIOTHhZgqHgjTvAqMqSlb5v6TD
bm5pKK5ujl0/1t9WDU+0it5al/5UYOFK67lbG4wFtIlQoFa6CAO8SOPUy1YTK0CrBsuFVxynoB1N
YSslsR9Y6HRFerrfqoknz/dr7P9fu98XztHHaGYgQyHYXt5IjCw1n/CnpFtxu7XcXqvqQ3G++aY2
UySh474duD/2fu2fi/t9CnowTOarDxh/HQNoglw8huzrHCsznSPkIs7Ro0Je2+H+dtx+agvizyT/
530yg7CPxEUtQ7ZOi0AjbmRbipGwPFQiRhwJuIAR9JaJ7ePSON8TWAD8d5+R9JEN5Dc8zJnDPHgU
9gF+rmssxKNzu4CAPzotUXfqe/47DAmiFMMAMhEkiVRxO+0nHwpDlrQYCQ8Io6hGViZ3es1R7MnH
Sb5rfezWDqnYU3y7T5J6xP/BD6F2cV6BuC9I86jpriUuOy+p/ysE4PAAqY630xZCtzC29NkLEb6W
BsG2gwITIuV6JhnlBrk0PvyNcwPvJ+Wbpe5/pohEPji2Wi4YOObvMQ7scZx+9U7rnqBElTaDRyRC
lwgWw3N7FD2sRWkIaONrRpfER92U1hdmp2sss8R1rhjdvj4yNRUw4C8PqlXbCpTYE6tdr0QABRpQ
S4rVGaDVaXW3r+tBlR0maG9SditpYwdWVqKbrY/5uWXktVBC17JFXUSWZzPDOB/I/kw06Gm1rubJ
9R/rtvtcANJeSZrKN60W+L36+ul+q6625E+1jsHD5K746SZr++AOv5t4IOexrV7MGpJ9C2PwtVce
LzhL3U/EbB66BVr7FVPk9h5p3SIYEDMeMzgIHXy8ErgivOfJ8nC/UABNLxbG4GoJxWcswjdI8jKJ
ht5rpvA6ocGErylODsRxTAk9CUg6KoMPN7KbNEzfhmXBDCt3qlGgp5R7WbPUArm/JiqNtx4qaHKO
MAwLkWHsX1JKmI0zQyTNhBs0h6VWwQ6LGPJ5IoQCIYfYZgGVj0GLBQLq4c8KgbBFEErxIJEqUViI
DzFHDmyCRNQdXBNx+xMOSOSU1s1rrF9SkKkXuNzUYemhfRMdv5gx2CYcG6JMw+bJIfJV+E17Anc4
LM9VPNcfSNAJAh+0LgalHZRgf4Y6GjfVTevkGjtuGhMMJyfZ9KyRH53XOPtmvkJ8w84YvyAyZNjV
bxzQyzGxcNP7aYr0k8RBDAg66m24dEMB6/n02Emf7kZN5YvAB9hovcZ5oJOLO7nhhZraOU2TbwqE
DyzvDOoZFwEIacDY76Brf7updd+FTyJwfEWYOO2pA9NWVJCc7TFNMcwHCMtLDTC1BC/uXDqAk6B5
nsabpKsDF94Fgj0OSpU1FfPT7Z5W46fnhPoTNiB+xgwwixpVkw1me3wZ6TqnVsoABn70GBBryk6m
Z8wSh0VJhniVimCUL6pscICGXn1ItRxEsH4nzERIrXHhkkmmt5RwcZlUF94Ytz5rRrj1jQc02CcA
3JaZPblx3B3iKsbQ1YhVJ6hEkj3tFUJBojSbblqy0aAlQ6vQHIixyZFC7pxDcRxnKJP1bqy8bsfq
YSn9FhjpqrT8gdiNN5ss8ynqUj8b2t5cvCpFKSoePQyb5KaNP+OaXKa6AeviWMxGm91DDNXQC85/
Aa7ZH9EDsXZX+9qceqdvd+x2Ddb0Fkoq0+4JGDLCoDbISdOaEzHyGjpc7anQWHWpH++WEchfOyEC
yKkb8yD8cYSrVPc5ipbmCq2Dj4yGiD4sHH8xsITcpkrYA3TMaQ6EsMlWiD0oTKBbBcl8sQweB1jM
13yicABUgI0CPcmj76C3rIOJnhZQ9kWctAlaRRjrhrmbds2SIMCrP6mO4zdy2xXUTUbVq09TDXvQ
VOGbVF89h7NiDdP5am7NdAvSOV7tAxuUW3SdrIt0tH7JVTrtmSPVpp3qT0QMmadZnqSImk9YB9yd
h2EkmxAqwy8A6psEc5KBGsUJkHvPe4oCtO2QF6qty/x3ZE3Ip6GKPzpwf5ALOKiyQFKWK0dUHxSi
4QsFqy3cyXl3McvmaAJVZ17XbALfkLdoxEk6cygb4M54J6sM3+La+wwxiPa3k96UmcT/P87Oazly
JEvTr7JW9+gF3CHHpvsitGAIyiTzBsYkWdBa4+n3A6t3JhksI2e3rY3GrCQTQABwP+c/v1gYsGTX
rfSNWwo8ShAnPFgW8nuIScdG0Y99l4grx1SWAXGwMKoGcRjiQ2v64ic6x2iVNG6zdbuOiqWokw1I
Qgb7OfU3FjU2NIhWXpWxwZckvBnQlB/KSB1vk4rZedXeaWWGk48p5yoAWpuN+un9i5MUV3YtnH2P
VcsKmyGJEXJQnJWuppvD/WBrWSBRdvankoWvDdaK89QVv8JGuNfmMYR3piu1cfv+JaiTH9ISVyKJ
rJtwhFNdl3hqFRrEArUJln0grG1pl/VS+oG3hmcv72ViX6d8t5VkgexstQ1vdA3xmY+d3VMAN8HT
fPtX2UXH3pbudebJPz1fT1a2begLk6npDS3Bq4oj67yauKFxl75i5zKsyXO/Ywykwl32D2qlR1ua
uXjXTwMMNmZti3cuHglOda+XvrEyct4NqjFkmaohHlxTHppRV34pVl/Paq8J4OWiB5l5eaRBKNWC
s43hCMEi8K6rcVHYlTiXamTO3v1OKniVVVg4jznRZkstMLd2CX+nV4SY60h4fwX9a9lo9dZCV7m1
YmcjfSf6oYtcXUdmMi6RiqzqidfYYtOzhHlrzctG7ERUxoedYVbVUkA4gtbMVqrilVamUXjFsgE1
X7MR7eBi9v4qdZ5+Xw0dRg2TZJaRgyuBmfu8Uk44ddk7kzzChTe4xW1khJu4dMU1Bj4V6bpJeOdh
VBXgcbEbYD0c4olti/QlOrRqP2ckTRiGfVQKz37MpGznWYx5SxsE+QI155LRcrppusHHCqWb95F9
G49GdnSEs4y7ftyi6UjutLSDKB65Z58OoWnKYNnE8S5gmBUNSLcNbRVoXf4YlYW182QHGSBjpOK2
aruHk20wrDbkTZEBVnlFX+3s2us2QZzVs5QBxUwEQfKg4XG209Q8nHdhjhw17V4QqXpl5/zZaC1T
CCJUSDrzl0bTeduwtpsl4Y72j7w8SibTB19AjKKnhbJUYOnkOeOqs8QtxqbeHrlruLY98L0o0BhJ
4FBz7p08WgwtkiU7aBjutLm5gc6jLYF644VUFIfZII9JCtkc2rO1QEGVnqvE3tVBw0isav2NIjDh
16sw3nYTKuGr6p2NcGApbJy42mZnoFbTbeld12aTP0jh03Oh3GYxGhTFfEp062by5o78nxZcfXAI
GYIH5JMISHj3md2twhwQccTpZTVUHc1HkEQHJ30u/bS4D2VbrjNVH2fvX3y90l4NZRNNmpvaNiQV
q5KuxunlZaPrF6EOofT9XX7/Y5uV+lLx4z36pvipMssFE2vj1s+tHeHExb5WsEXNlCBmWoAABSVN
8qNltNN2pfFWkX8Zq+hflLbKKaDVMymj1gvZ279/A3MW4m6/liEmqdr0Je4mohcTQOwI7HHalY3t
+3cQKeYGrlPH0PJv5aQgUfVaWaBHgI9aaHdm1+2J23ZOkR7c8JhBn3Gd8jqtbUQVDS4pUOOuaBFI
OFGScMFsp9o4TVZsIRe9Ip0KbghNnRLIhcFtqYMb8rzsY5U4sHWTBXwli9a4jle1puBYa9hiZSXc
a1lDMs+xpiWDFOpKVWx8Jbl6bsMlOuD6rFR8rnUZaQvPx/UlL9Ud/KPmZdiXg95t3WYE/mmlto/M
sV97pXurT3KZzq0AiQGZW9FkV4M7zlJS0m6DQelPujFs8wG42augF05pFYeAznke9Yq1ZQJbB477
HHrCW0p23X1elNrZgNIys7ym+1W54SnGZ3Sd8wTP48QBraG5j7JolXt5tWpUMNyxww5rCNQ7vx3o
m+lW7EXvMENTDdPdoyFWFp1nqU+M2Jex52QPEu+8dRcph5pkafru3nwK4wxR/Ti8eEUnZqM3FNfC
BY91eyNcOxmqzd63oge3afqdVVKmJGy8QsTuY80im3SW8Si6Ll42rOdXzOvFoe9bOLOVwtS6cR7a
eohWcY48OgkCf6ElstlGJkTyBvte7jFwqt/W903VPVNUdyfNRliSWYMNGw6RVK1EN7aaOSBCvgoU
kCYv8OTl8f1L6PbNVZ1n0L7ZDLzCzbFDojKsi1jZjGoN0ZpMpaMP5xNqiQuLbfpvhux+NlTRZ6d1
r+I0th6UVldWYVNHuOztCrdCoTJ9cRULGLFVjSVi++a2MX3Mjpr6yOhjKrK0g9WFP2q9ZP4/aLDb
cty86R60tch0/B4DgeGxtIu9E4feVrFsupne0HipWwM6j1PUwWOYlVRpRV/PKymGVSiceier4NaG
BXB4/9Ip6SOO3slSBGU5t+p8+OEp01KhA0I4fXQyIleu8B2wDnbNZkbxM17pODQsG1wuYS/a/aJL
XWwT6/4xqwVYU5Ia864s8ocqK9IFCVG8GbV4Gis3OLn6GJzw8eo33VA+B5PyKIWJepXL3Jl5Xe0u
vCycHj9IsUmldJuBGKK46bPj4OnhRgmbfOa1rlwXPqGrRcfbO1TX0rhtBgSxwimMa3Z66EJNAAAS
6wtHut1Jb9Mz8+IBiWC4cG0TknZkWmesExcxAVA3qaYtlSrODiFLOGj/luoS4jmbzlIns2hvTEbV
KFbn78IfNY/BNAI+VNugZgxN0V9jw/UyGJ6zJePUnfua6+PCB1QsZcJub43RVVOm27rhhRqRQ6yi
yRYWcGxl0KXRPg3ox7pnqebWLTbSySyRmKBie9c9ZdHch5X8BMP5xYsG86Dp6ENTOIWHtA2zhWLw
vmUa3CIj78tl5sh7PtCeUIesnGfts5lU7kxRAus0ybN3YVPdF70cOVGPl82CluaoQjs6AwJ6pHfO
ceyziv0boQBcZJedHvtRSCXDGU7TNlOMZN6IBE3VpDHSMUmtfIS2ue5pv+ir2MGy5gk56avHBONc
RES+0jnk+yQsbwpVdWEhJ8c+7bpjWWVyDWeOJoOyYZ9gNRBoFUQkrz+oZeTe4MuHbWKvvHb7xh/O
BkvYQ9GCNKdhtJStV9wpfueeZTbeMsgMly3DjWM4rPsMT2IQoA6H/cR4UsYhnxcYB95Ealqu0rZs
rlSoYos+hFXj3Plp6JxUA/wPf+H4mt1n7mqaF7LhzoaGVacTbbFAqmntKqor1p54uJEthAxVSaDW
uQKhgDUad0VOUQKgzyKvDBKCoNEvMOuQa0Zc2dlyxUsfd8NjKIKtHcUtitRweAy84tjkwp8RAk3H
8a51GHV0VrblztoeBkRbBG+BX0ePkRK6Kywq1JXKYjvPjLLaghpiAgBghG46NW7YNLwzSuO1ntJw
4Ijz5LukhrTtE4xROqRM+YWJJm52rputDBEiGTZ+angBbzVbJZ1c09XbErAG5+jeWINQYOEni/Sn
kqGXzlFFrWPhvxJFGfyQHXOVpgFCdaojREvWncpvfthab6/TLGtnGVzUeZETBFwrdrvI0UCuG455
k/rXLANwVJxqrWoZdOtCv6soVDJu809gGHwvrYXlZsVeMcCRsL2rtl3PpNFN6IF8nLJGWb24vZnt
lSAzF7GmePt+FOpMV7xwRU5gdeqi2sQTt5iWVftF5umC4DvnrbKt2Ri/xEXv3zIew7+vZWl2ygFZ
pKfuRXNrWZk3Z27szt+XWRprAKWieepytT57MvhzFCYK4wffAh9MLL++jg1Gqc3oLJO6VlbYyDZY
I0WglszEl7kLwjzaiX2TDEm+KFsTaXETpStsw1axzVRwTMf2REiEtjGHqKf1du7NpmAY1hjrSO3F
Lh/HH7h2YDaUc52eLB4UdoV5YkO7yuxBOYVY2+8qm+Ftjo4Y0j3YDkb686zSH6IggekVZrgEdw+2
k+u/lFoc2tI+e3nxXo8Gu17XNo3Ve/v3L+Q0/wR5zq9So9SPUgRvfVeUC9ieE2+vRxWc6/vMN/Pz
+xcNtFZicHG0XFiQlmevcIx2D6WiFmvXR/Jn5rpydiEPrgMVezScakTtN081vokOI45aebDw9L51
gjG6S4OdjMbnGkievVsWB7yBz0nhZ0tEmtU5srpHXBSCVa00zRy+5Hii1toXZYnTLzriEb7hefBl
Tx7Yr95oGkShbEOahKpIJzxzRmyBzK7IV+94S5CW5ZLMEuushCyd6FDxBPZwpCrhDB8golczQj7H
fWCapwTDtB1zNrglcbN9r47ZhQ9RLWtou7W6ylEf00RlQNlV8GL2prnJEB0Bsdy4ssl/JSDIi7Iu
NFYlBZsovAvLEREHykJKOGNdmIjHK9EZV6kEjjStJF1Zodld6d0qN6gySlVggTiEy7iM3TlYrXXj
+BEkKz9nNGmBX6nDuNXiPNylhZ3QEqXqXglT0txRKhvykDfQkj3DCjHHzujnehtsnyuOenM1InFb
0VxHVwIgHDunbI/8z116XPF1kybRPFiNsrR552vjrivNH/gT9cs8ZidJxvyaWV3BKt08eSZnEtME
bM16XI1U1AxtO3fTGuURh5r0Nh6yciZalJgYgf6iOEfn6BQHNC48sIZlwKKsbqGd689GzJuoQF7C
2y94Q8voIjxV/WvdmAiGjevc2XiaFcTVcuki+RXU5Wkwx/xPH9GOKF3vGkVTuEiifCkwNX5OgZPn
tGLhuYKu0BeFfRbF7ej0SC4rS78prPwXjt7rQjHcDRZfz3aC4lqBpXvj3TapxdTI9ZurQoWX3JiR
vsIfCBatklE8NjiSqHBncdh86FJUz0PbTLReNZ1hImYeifh+jX35iwRieeUzW1tZFfu2VbrFxjb9
cWE7VbRyNIYdVP8YP0pWOj29bye2oWVX2paSy501rtil3VC8ZF7xiuFr/JRahTXDsAIei+tiLFxW
wcEdoxfpITBsdd9aJnjdYXTaYFbVAgarpsPcv3OwzcV4FSvyc4VJu+qXAl+Ssl/ZrSbmpSbhRocY
Klepa5z9VinXAajOjA6g1g3UebbdIpHCrbiN6qAEUCk0QH+F+0UfYDdetStBjWCS4UA5c/cV3s67
rKq9/fsXo7HE2kZ5esjblFl9PTj7IcidvTZ9VzWjurBKnEZZzgWM2x8jBkW7Ftovm6b07uJsjI5q
YroQqfz+xmn4mIVeUs9Ejb2xs2jYR42rL4QGaRzno54sET2+qu3+xavQorrOlKllacux5gGJRxWy
iOvU2AtrsG5S7leAddIJNp2P/DFaIojcN06PEi7RzlXvhFtzQP8FcxXnNUOJQXesvSgwrcL9OVug
17BWJLBkSxgDknhdFk0hGokOA3ajwlufVsm48Cxdbphs/hRNsg8r6d0aIWxXpsfKckCGtexcbVgF
sWHMIhIENlSwGWbZXgWiowXLMG3mkxxgwSpT30T0Ulu/de8zs+fJzFMLZb76OnaTnxj6JENty+tR
LREmJBgy8XuMLZ3+TZbWVd7VbLWe9lbVEkukOO03ajVnAsVzEwgNU0X0y6r1FHmpssfRdNt6yBP7
gteawVG7bBNvehendtTn5jVkYirKptbIz+27DJ8Bb5GTAEl7wvjeZL5q9I+KSpAiJhPFPCQAuogg
D+U2PT7i/m9yx+THpCJUd1Ia0tQcC6aMDkFlCmb6LYBsjJso0jt4BsIxfjIKNTB+CM09PRXL5aib
G6ty/GVnUD0iMPQPlOQ0GZWoj3iajVtwz1ev44LCWoTL3BB7yq21BePnTE8SnMusWo2joz+rAlGx
jwH3mokTxBeHnJuOMIkiRbXVhJF6YOtQD5hg/4oMblLUaz19rZ4RbOGf7MLovslJFlMe4O+JPNOV
G6ZuktutqpKW8eOVZ+UY04LlYE9drlDM2uO8HZX8TIJIvkLM6q2cNNa2Kc6zCU75EziC26uGFYUf
9OVKeM9pRZ4XBNsQvqYHIot0B8Ot3p4XnjOcA9OgJR3K/W+RLP9OFvo9SehjUtb7DbMsRxOqoemm
CYnu42lTOxUj9g0ZVftwwPBM26VBsu2bcVjICJNogP5xPsZ2MPv6uB8T5Kbj6pZGooqNsTFzEXGR
f1iHSubGeoD7yCD1VQe2okVgaxo+uZjsbOrQWH59wI/Re38dUBo0G7okvQOXpY8XGml+1lq+z4Xi
NrltYegW177WQHTR3fSbD/U92Pvjw2AwlNHoy8QEo1+mEhu9HRpVSLUWuL2/U5MhO6TVcO1qqF30
KDPPInValvNMvdd1JkVwbmXdmlduJx7RfqiniDyESpEKwtcI5wSGNt88r5/vu8WSZ3AThEUEkrh4
UaVtuGbtdgAsdFJb1GDIi5Jsh7QQcx6S1lfsekdsDsJvUqDfw9s/fjSIPHEUMW1DkzDHLw7c5nCn
qBQxNpLsI/0Pp0vTO9ZCZnV6gAVOo581+8nLFf3WwZfGxYCMMIymnNd6Ft8Ug+gWiVFEq/c/Nhjv
30hLu/Oqb1ayv7mFtqWaki3aYbAjzYsXgz7N8ZsqSYiwilQQnoTIcNhBTmkhWnaQLmiIYK+bbqnA
zA9imV5DbR6XZaVFe3psZ4WFkXZTv+XkZ1Rgv99k8wnijz6uNzpuPZoQXJ1tTA/1xfOsa70wtDGZ
M8ncC+asBAHlzjazfLGs9HTyLguyNVTBeMkFvGVB6925anKfKkO4MjutOkLIr46ZDigwFCVjYKB1
bB+pJpNO1jM1j+I1Sla5MxR/2XbJqoDg/2IVBVkCzKhWeqTC959q0SrtF1+/rO+J7B+eEh4Rh6A0
HhKDbn9KX/t9H8lMNXfQ5WNyWBl3BlwLxateI7dbAJgSf65uvUir3hoxE6Uf/QyM5CHFl+cOQOHq
6zORU0jtxZkYpqrzoOoO87fLdUPQiSeBhpNnhAEvSWi7sVYxauhUMlQ8QoZwoyLbQrkyFaO+Cp30
p17Fp3cLgzFUVggl87ULGER0h7UeCKx67OoOB8+4PeojA1Bz7LZikP7CT6txl3dhe4ayW6C2VZIl
YbZqIgsoUMgFnSgc5hh7QJ3XIm+L/+c3H/r7pVxeKtuXRo8mHEvYF488VnxMMCfQidYAwwoesK3u
FBvSAcY9E2nlVqm6t9op9A0Zg6ssmHjrFprkd2aF3dfuXJU+Q0qRnKakeqG5R70AhepD/cbQnO/O
15wyQC/O12SrleApFBzG5VLCDDIZ2TRA6PrxOnNoxrSovdFIDJ1FmCYf2zZCVpFY4Wbo6ztmS+6+
pcZaC3icBBE99oNrPmUNLk/CMvs5HqHPpQx8bA0NXPJc8m5g/AIIy3wdj6aCaVlBOkkMWluRG4TB
CEUxNJzTu0y3iWuL5r8nrryOfKgdWJbFLXewt3ClqCN73Iddintm6hmrEr/ulV+keJTpeJV5kJuu
zMEBAZQV3oe+H27DYBjnaYt3spb4eKwK86HN2viqqdqXhIJ95voI6mrHhk+nBLe+3akY7DlbHAxy
MOeBAVR366U2Ricy+OZJ0T6VeYYqsXcjq5tFnO3jYjOtoMcZauAnc9BsnabUZZD6M6BoyRi7/mpj
1Z9rRpfsvVZLIQDkFEWDPKlEW0D7fosTxbjJFCm3X7+rl6uGFIahqazaGrN4Tsy5WDWYtDYqAAsj
vbFw5n3GwRupjpDY0KDaRIGtYY2h+R6MzTgOBxWtVdKNb22QFbOgaX99fToXW+x0NtRTlBxkoPFB
XZ5N7oS1zywpmCe5ZmOlY0EvhfcaQkBCKjeh2E1r5ruvD3qZWCeFSbwku4IhkP1IKpCPK6dho9nL
HViHJo5l1+7Y9kvaGB/XDWaOUmmfs06EGx/ke1vgSeVMP/DNKVyUwn+dwnQCgqR127ysLUycoknU
yYN58IxCBt1Urt51FrIDrXbaqz5Pl5rpo+DHQscS7eavidfX53DxgHIKEtRWVzXdwG8D162Pn0Jl
WGUXDhgaSqV7dZl1zp2seY0Fr/nXB7rYhqcDGRgK63iOGhRU+sWb4A8BxhNliMbCCskHjB4aFbX2
gGtGifFzoTqUNdWLxC386+P+zQWapmaqhuToDtnpHy+wU+k4WcuUWe/mzFmmK4yVKGQGw3ffHOpv
rtF2bMp0Q0x1u3ZxrNg1DVpmRma59IZ5ViT92eiMcBt4P9SkfdThMh2KKtQ3XvwuWHPtYwbqNFNs
d/jZCHTR0serT+TJtgPsuIazajtXZh4gm6h6pLWuh99F1jXLKGsdJBbJmoASZ55rgbyO4ho5ONRC
TMBWnp0N+44ScPASHKsmu8HCnggJchfApThi9LhkyrqxakPVed1w00d9s3B9Gf0sexXJpCe3EdlO
cMr7ZjIQOZOTMgBQRc11IVmKhUCZlBGBvHS9In6sTBzTbR82nLAjbJci9WiQYHxU8nj85o5edEQ8
SUgjyHPlnQUYIofr4x1N69bOwyrw5xgiCPQc/bVVwj5s7YfEhtfqMKeZfXNj+Rd/2z/fjyh5O6De
0gV8eoYmq5E+9SlitKKFbNndt0lzr/L914f5/PjoOj0m1ZymmZp9eWFhEEKShVo8R7tIn6Ppd55Z
DOiecBet3aXutXOlyo465JNvLvDTCsxHahMHakFItvhkLx7coFEtu42gmOQKoUqOQv5ZMLpH2E/9
PHCEuusaE4qh/d0CeFEzTh+sKQySgR3iS2hZL447Dibe6ALDSGhouBNZJCaacQ44BMK6N+seBovl
tCBorMSpXzC2K512Vfc5wrEAKlXvV9+0e9rffBTsiWxCNmpFLvtiW2hTdEWhxL6nrNIEqVm0KCCT
7VRlcDDwsm8GgrO3sVrEB58h3WywjHYxegWzpCxjOuUqxgrvpn3QWdcY7fq7KBnGGQag38Vpi6nI
vHgoLV4EG+yItEY69Y+vQYJJGONX6c1bw0RBm+Bf4tld/0aYSzlIFUtUshfzOvLmfqRWs8zAMIDl
r5iPofuy9AnLmpcOMb+p2zCTwt50sKZoz5G0y0AxxWbEj4mCvuFHTQiwauN9U4V8fo/5mGFlaCrM
YC7loopOkjhvHBjds6Ic7rWx3QaVQGxi1vf8GqEO+jfrxuedgHhaiz5Jp3twTOPiYdNC+AWtPygY
4vXvbzHQ7f/XW2yarE/vWIGtisv7AjWjB4JqvHlmo/kbvObHgAQFL7YSKZ63hAKSLjzVjshRY4Lx
9QryN5cIaKDzqXJ9nwv9rq5tT2rAauwyu2mhStQA2dB3C9XnO8czpwMVaSBhZGpffJKAv0FVF1Ao
rNGTO8xsFUbufuaemXelxCPWr/+vl2XRudNu8ZRTTdsXj7rhI6YIa4dRFJ4xMyVXMScmqWPx/ZVN
5c7Hl4oF2LZNjbYacuflkWorGYIstN0ZOEV6m4Ijv5eDijWcfL/TV19f198czZ7QRNNRWXQx0r54
hbusGGBTTe5jQ3dukmVWAbH5PQmisV213zwc4vNqCwbESF1S77Ky6dPT8xvmTIsYBLpfuzMyF2cx
jkfzxBVk+OYhnJkp7KU0M23lpni8dWofH/sg/hWb6tGs3PKqEhmogZWerFBjs7Xyl7aTVyoU4czx
/MM0zO7jIVmJtDJvstqsZl9/Vp83R85YnzopizLVEBcn7w4MfSyCNXH1joulqhAwnQRju3jneRLM
nCxUb/LjlfIG255vS/W/++xM26FTAa00Pi0ek/+BBjlTmbVh466tQX15L9pSE9u20OnWTMHdlVqK
WxU69FbHvGbW6dGvvKnlmVgg+5t7+enJARPWNEsHz1LFZ9AtSkIHJopDdnbWHPkw3od8QB/W3kIn
9E0X+2lLpDnRTcJA4Bfy+ukXj6kyRmWrczSI1lB1XVmz5TzkibeS0W1nUqogtvvuA78cE+BHCaYl
sEBxppKI2uDjw9rkYauYMG5mQ2XoTxmkqgVXHV452dAtExXKf4iqcm43if8icNSrQo+dznYei7rM
r6DkVPsgvSP39My8xCMrYeY0boAzq28ekr7AX2bEnOrrZ1T71NBx0pZKycz/eFQvm5y+kZVtwsmb
NX6OO57eXfdOUm+kxLHHQaK5MPvcWuUhfNF6SAhsvo20MvwGifu0CXASCH0JimdTpR25WC2JDrbp
ESQl/URNgS94bauT5Nuxw83X13s5xZpuEgeTXKiQqvxUGLv09FlYMAMeGbNvmz9hsWe6Z65HNBGz
MTGwpGXRwXq4e2t95uIJAM4utFp/71T1oarbBpgHcaIYMfbSk6Le+KqfnnNN7D1u1JmlBTFz0gAG
IHuNWmf4qSl5syKBiyzHND+Zk+THR+C6K4GodD9V4YtH6a0/AlbRp2m7ERHB8uvL1j6VXjyWTCwg
QjuML7DA+/hsDqh1sdnspmezRntsahWTh5aYHUc/mZ627fNEW5FlSoCjBiBJg+vDLJZHFI3RtRiC
c147h6/PSbzXyh+2Lk5qahsci0abivDiham8Dr20zwLZoBzbppgeQir8aTcEPpXI4meAeUfgb2/V
BaY9A5LVrjB289PmLBrjWpfOycD3YIMjNEbIgZ/dsN4+BmkV4Q8JCSx0f7RmmSz6PutupUrQtRHK
9ASShsW+6fwiwUFcg6agPoaMbIQkIFUjFgVqt8kHmLMY8+ErZstuk5StTWE6UZ0adBUKudxduqhc
Ag0xxpp38IU2uUeSfGmQMJFQLx2LvsO+vmXCweYM9b918tMgrNcUbfs+VrDlbAdnp4yuviQX0ZjZ
CTS+oKX9rfL03lIOsVUn29Ip/UXHfAvMvnpCoxAf1SggJNVyD7lfHxLfUs6oRslAYOrEyB1kWfAK
Cez+gFDsK5m34Q4PxJOp5OXroiu6/eiY4w5xubNPcn8NnR7VmKE+tJ3y2OCHeN0WRXDNzP5PC883
uEG7OHIa4ljgm5gYuZ6yqvNI0bD7VR3DtzZkODGZ8x9d0ujIGSfCo956O7sN43mJOn6BRAt1ntbc
+zHQusIuv1EyyI7VEA33foUiYWjENRbfb0VPBkROjvZO5GhddGlhiid0b+cbirELnciaYR6GxB60
4iwm45MxzV4Tr862WVGVcxUACodnnM5JORRWqcOHNwgvMLLoikU4R3gmDsielLskfTTLMVmaoSUP
dp6c7YmYErVkXpPo4F45kBdGTSoHIIdV5Al7XmmFuq5xbD6EdoSHeTZsmsh+w/PP3OptSMsCiNEz
4Zu921+HmGSKURqnbnIU8aym+OkNiwie9b5VyzNCgIqRfSfXeQy1r/LphdS29bdC9u0iA/kCG4af
m/jyRSkC/071M55U9Jr7vCBlahjz9iSDfutiQwLf2BmxoJfYsjS2dpJW+CSdocfXF0NHeJYLDCa8
vd1ExUNa3vtYoM9DhJMHuxz8leY15aaIISvbGg7MzhhHpyiufhpJmp2cyPzTNPzsuq5wDk7rUzWN
8/JU/dNKAudgR+MPHYIgtG2Ualp18LWeKI4QgkKT4dk9qptWtYZbjHAqxGrunDbNPbiDDdncL38q
vhOTzl6ImVccZLBHxtmeNdxozkmJ02IBS5LgbMffSEOLzqqD0qXqlO9wvk+ViWMzZQBZZmRKh3C5
BVYUrlgJW0gTyODzNOr1woeGE6gCw9T42y3oM5TN8aa+wKLrUhnOT+fzW1HrdmOumoKidsqN62Hd
gHK1VCjSLDdOBNkRUkAxT9n8j32N2raIeB6N4KE1UvKolfT563X4slZi5QP90wTLwYTkXE4bSQqM
S8vFAQqDKzy2XVzAQ0HmBXWAvkYpDa22X45Bf//1YS8/dQ5LicYMnREgHIVLOkloKwEyfQ47Ys7Q
JTar71Qc20DYN5CMvz7YJ+ico8G/dpj2svUze7woCN04EE1FivesTZtsj6WtexVoZEipTTIsUhuP
A2zhtHVmwyUREpxQQdL7zSZ8uQdP50DdQQeqTwjCZe+E0UATZFmDL1jHeC1LqEC9zNH/6jr+90v/
H95bdv5r/6z+9Z/8+YVZXMm2V1/88V93WcL//3P6nf/6mY+/8a9D8AKjJvuz/vKn1m/Z8Tl5qy5/
6MO/zNH/fXaL5/r5wx+WeCzXw3XzVg43bxVzsvez4Dqmn/yf/uX/env/V+6G/O2ff7xkTVpP/5pH
cOEf//6r7es//6C1/+2ZmP79f//ldAH//OP2rfwV8Gb89W/91y+8PVc1vyv/oTJcomjnbaRpn8Ya
HTStf/6h2f+wNZv7phk8pzQv3NQ0AwX75x+6+Q94IMyykboAsmpTTVXBRZ3+SvyD90jgv2M6kr82
zT/+74V/uIH/fUN/5/GALV28LIJTmKo3XhRHVTmXiyWjqZt0zN2iYJJ/QGFI6FgjAK9tbV/aWbGo
Yx/SMQZhcAVzCpWdLKlmWMDX7dgQmZopw0oZe5/gsHRhJn05xy7xFRFRgOIZw4cYt+VZC199zCri
bQLzhz3gO04YSLox2VCijtYeA0YzUsTSubId2J2i7bdBvkknxRbo1QQ6ktqrlFCQwxgrH4TYaTKJ
eepRmVd1SbwA/iZM9MeeXG5t9HLYj/2cJvQNG597iHXgdm6yYQDaLXgNqZZdm2AC8hCMEcFM3B9d
HLWxdRxe8VAqIfu0mBSp5Y1DsMOc9NBxLgAHla7HaquN7uIUzsYUXcB/yvNFOqZzrFfE1g5xXDcd
MmiMXJulUA7xqFXn2QZHOH1lqXoz0ywznkVUkyR9ML93e3wHI69BvtdveH6W5FOsg0pxlkaiwSBP
37K8OJX/h6TzWooc2aLoFylC3rzKlKOgKTy8KLDyJmUz9fV31dzXmW5oCinzmL3X1jzvoMxihL2J
Y9Nv8w84zQQTQUyKthn15NzXRtSu1kruWXZGwkdKi4s2lhCSIgEX/DtUkE8NmD3FtNR7vT254wpo
t3wN5ItGZtSYEYmn1p+KP8jtWH2m2kBmAhHNtbgiM2zJNLKqT5vAsFXY5h+Zq6CTUG/KaYLlAFrQ
H1YjzPgFNS4pu/Vmfaza4+qQpzPbI8ybPoc/5aYHtw/6a2NCEwoIsLG6L6EgYw3nHJR8ZAvcY3kw
GnxxJjFUWhGSo4wyt6P+TD9TZyem9nGaAbpYY8MHXoxVJNPbmZQ3Amx2maPQrP6lhn6ol/xlXjBl
8WkdsSKG9liRakRqrrGKJhm17VPnK0AeQ8OaVviTl0ekQnfcVigk+XtZXe43Z3svywU9lWGNHPLG
3Vr8jSCidM3+0CbML5iaCVNNeJRFlHUrw2NMn0isrZcj+XQKWQHbkr5hCgJaxw4t5zYFmwC3qAnT
mNhZPr55pqoW7qfWbS/KDpxIjlDIyI0jtVS784v1jCH50jr+HcKeN2fN+f0imCgaG8Wf/ZhfUURM
R/LQS68b2uWvNXL0eFXkQwsK//uR7WZ+GK4Ji8ayHwxMbJb3OOArmcy/KWu+3Er9a2vnOZPpuV/G
f5b26bpqD/dHRZaTv7r5elGS1LGM3K3xwTP6b+jAxGJNh7msb+2+2Mn82V5FwocHIV88TKI4zsuZ
AEY7JM2OHxYHLiJs93Yo0F657hFVtoDUhvgVwOabGLIHftWR+e65/ZdZ9rwaIKTRuGnfll+8ZSPI
uV4Ph/Fmzhyfojb9IBB5JSWYbtq40YihjSec4d1MQWuJ9ZN8j+OkQC2XxtFidx3ioJnc4VNbjG/H
Xt4R1aCI8CKWoVWEv/i+78xjAByiJyCVvfPJzXgYLX0+5412wcmzRV6FjlivXkpUAoOrIfet1Rya
ecOK05TvjcC1lNHqweOlg5PV14FQqisfaXoryvo18NOC0AUQnMTCdYv9WNQu1dpMDnKRV3TOF4Td
KrTMJcfIaQJSNMF78hhSoMtX7M53i05syqxnL64SuKsL60vmZGEQNhBCdn8ivncKsc39gMIyp/J7
bvqjZtu3AQwUb7mWJY5/X+AW0YeNP5jnD/O28nVGhwIR5htF/o05eU9t174WABNDKXHnRcYYU4Pz
8btEzDue/2FhhiXwpCzYyB2y0UDXjisQZ85tYTenEST/ClgA3GAtr/mP2ESqC4XyEfHxjzWAvcgW
ewzxnONMbngK+ozCSKg+HHXthnBEM7GM5cXw66/CzUE6rVmR6AyqpsG7SP8ru/7HOjDfxkC8pab1
quRIVC7fXmflHMrJOXuE5czXf4NfyMQjN2qdkHeoybgsWDKdDOYzJyr5RxKBID5PdwFV4WQfRlkp
juPQ6wjxcWuyuWVj+Zgehp0Yv9WGt68RxBkvK2gxZ3tdeqePcs0h9wG+TETT+6o2eGdylPykOGEL
85n1wMewvQb03rX8STP31q6sRGOPqG3G0RMzUQ6t+1k0wRimo9jjzHjrfG9G+U6CDh7laUYX0RXP
uM8+V1uBIMjtC1lkZCtqOMtciO8EBMG8t4LXvGr6nRyv3vc0dghD7T3/ycH7yLyg/anynHakY6zt
9fN5XdHo2pN7qAQi04zF7rUNHmg0uXD9li5YX7EdlEGMfeptmay/BivxuHYuTAqUfFvD+rW7AAwh
PcO1aCTUvykdnV17DXx3vfaSltrL4k6E/QWzl6yZf68AY2N+NvfbBrd4crw6KbLiXUxoWkcXsi/h
O74GO4IAotwspnhW7YW3NylNtwUMyd1mgdyuHaIqKlgqvKjaN7b4Z6hRR5MAqXwELoqj1w2bpTMi
vBTghOZjySO/0wx5X7LKCIljIa1prYgNFKfZRf/gl+KtGHsZ1YH3YRri0VjqZ6JxDhhQWoyaph+y
+wT23BPNjXRUtzjq17qIADLtoXQ7YP+Fm2CooNfJ/BvdQDqEkTPRsqJlikSE7aIzvTMWM4/neu/3
KacPN2eENRPC1cZawbM43tiJ2cRgSINY5QLV/UqeGtCpxnSJniSBAZbKnzdiAfD6V4mPz8RsGKY1
uXsmSXEalA6z+IaZifVmZHBQbszfJsDygZZ+6RomKL50EDtUBl7b+QerSEsuUFhRVQmOBqgoPjkd
IffwMGaCmkPNKmxKuJFdSs8YGJ+dDOgkFTDBjaoAUWWIE4UbM33SUPCE9jC9ahKYoULtF3WlDEJh
1XtNR8wEWsWKrAYCWdnp/7VM0QZCnJwG/QF/307TrTfqoSp08Q8nLYnMhrFQ8w2ElPubQ8vaJrnP
kcuNN0dQu7gHWShuAfd4cK01pWXfarUewkIPg7oleyObvtus3SLHpA3XJPlF6TfCxF+u/aP0jWQ2
CCWpthonxzLeia058RRfbRwHW+rFbmiQXw1YR0IYqkFiDIN2Uw51YgrdOhA4FaPUq2IC20XEyiQa
luCuz5f9qCuCJvnl1ytlR/o7yfXY40+nIFigNBoPqib9xiIJ3gHSjysVuk+Z3mAIGGOiYnPQYgN5
eXMaE4nwTkvv1flflRX/QPe9EFX0neUO6ydSEANJFBsPl1Yz+FFO/uEZ93LxrJ0m4T543XChqj4y
WGkiJZ2fsgiSbuoBYOQ4BY2WkRf2outNiGs3Cw29rA+N5SI1gzmC7pd8nrTmlG/suLVq4sVa95sc
sJe8qPdB7zzz5KMAdsBjun1/EX791DcOS7MCW5EwBgiEzSe2XobhHkgxn0nN0pkUq+SqY2JYnkRW
3dNA8fiJLosr/0VI9xvXUEABPyQLt+mptI1kbMrtNi/Wz17n3zys010wCuvQyKmLiXt7Il/0YYOm
FuUsp7CCoyRqneavJH9q8up6ZzqoRxih6czDID3lEFQV48lq+iCiitIFeK3dsrILBpMTYJIyxDtc
MqR3VkaSZhkNyiAQDoYKAnQDQknm7ZY2T/EJpmb4n10Im58dEtESjithjIrFRGTkOuO7jQ0jUg4y
N7rvckupX7BIDD+wIYgAURQAQA5CDEtMNXuPfE3Rtodx6Zdwwr6H3z6tmI9ZCGVXu9wjRtpiFfSX
oNTJC8SpGpvl0B5U9g4bKE2glGThqHFwjOtGfJ2pYgR0Ym8U6VNKHb9rjBE7WVvcONXY3EJcdojk
6akJu/oYyOFUKKeMXAM6sEWxx0UTK1nwNGXE4LpG+ysNjzPJupWTRd5grn87shURRi4YNlCI6EE1
EANnvdu03dxYP23fHYKV1ENXAw8QNGckePSKlamizcJYZzrzn1E4lDYaqbsmqEziqO1XADDruNZc
buaQBKYpY0qlMULZWx21xOmXxGFfHGnd9Qe85t7O3PRQAEoG01A41jSy9lsZuNHSEODsjABuFm1v
1QRIFOhraqhsi9pQy/abnljZuldYNA9Giw8Pvkqa9ImzBhKL/3AgneEadgXUNkjZXWl0h0ap33We
8667q584rMcJGfvoh5VDryZGkMy6RzUaT5teEnIHUhg2MGWd96avFsYwc1CJP4/7xTTykzkevGIg
bKskJSzLGe6XD9Vado/dZF1cuxpPnt6SwNj00boG1nFoUd+Ywxo6WndPUitHg5x+xoCQ8RaUJCu/
MkaR/k9yx8Y9M4+oJIIkdEHihLImfHbM+zjtfP/seYL7Xl/dE1FN7/q4LeQV2NiYMwL60mv3YaRa
mBN5itsKKC3G6QNo1eGw5cRnsh+/KRttRPime7Bd7H/DTHCL9K7gke6YmeqRDCDsACWeNcVs3XUZ
kJkeSXlkdhFFI8XnnM3uflq0B8YQsLnwoyHCbW8MpzyLPKDVS/9QiHknRuwvuV+Dxe+ZRegeD+a6
QDzB5tvt7RVeYENKIZh9Vm01SxFPG2GLEMcNEQUoNDG6Lk9X1LdYEIlG7xpuwQDhIsdUxnvPweSa
RR0BYDAi3XH0sBmf8+DDZ5t2LSJItp5olJrD7KhE6KuGoROL7zKBocLWTvizxotpE4sLo/YezvAD
MX47anw7hgo5iMLfwz3pQ6nVWuT7rKPyeb3VSh9aJEbgAiAGOzvsoGuG7tDWdCyVLA/a+eBVnC6V
Mz61jRFE+uACUTW6PzVje1nMoMS7qO3sopXh7KzwPA3r0HEtR0awuInItZfM3PWFM2B7o25RBQyS
qeZ4xoCxYmuN5hqcbesHxBR7A/YUmh962hnSKkcSGoOfdvN4F7SRNkxpcb0UIw7PIYgEqy+yVYA7
t0331nh0lr5hqqTzDAYJyzMhYhIZfU3l2cCmyks7qvh3eQY9Eyu7m4qWOnIYnUe7zrI7pu9IaBwP
zKq0yRLFg55nXOk5yevcloyw+WRIpliiei1D2yOwCveKdygYGbD+R7YZdCdyy0hXku1FVsbvOgek
mClJ1lyxq1JiwJXrApvJLHSc83Azpta9mR2WAQCd7P90wevBXoLwQXC/dlGFI9OkHZG6RtQE7nvd
tlGjnFMjXgiYfnPR2LP/WIkth7FV9rI+dAu8pro3oVJqgJ7r/JOyrGtTGVaInkmuSL9Lx2Qrsz6n
tkWNXZsQRtmG2rr39N9QYlr1sBZFmwiXJmYatEM7948s0nVGRklTes9+Q64BtgLiXGppR6vHt8Rn
Mkachzu3h3M8lRdz6H697ezp3YGj1o4cRxBdvSzordLqBg8xQVdDhLOBXNDVZzzgTQdzGl+sQpmR
hRkzdtcTcLRfVD74uDvQWIMOS3nMGVLkG4qXIPtkA7ikpYz61ykoc26l4Nmopm9FJEG08f6HIlt2
Qz5+jLOfxcGa4byMhcYQRu/QOEK+5SFjJ+64tcv3I5xdXrh7eeWN9HU2UbAQgKar+suvNT2Suv5T
4QG1LVyqAUU8Z9q6Fwbv9IB5NB66Ax7tJdpGGhejBzSt8bc8x+EqKDmrZsLz5gAWYEMAcdMO7IO3
9CMgDnp1zQeYvR+WsN+t6jJt9itFOjGP2fCzluST1Aq9oFk8j104WCwVGHL+Fs305lETorApaWHE
Yw5IrNGBwpv610pys3P9zkXefpsqP7RtvWN7IJEJZ024VeuNNTnfdmZSKelPWBkfZqKwGeBfs/Ew
tour5NhlzQ/VhqmQDYVpfPSt8lUffNbJ1z+nmvZrsI03nfM9ZCcBLgEeXDD7KwDl7CCJcI1MDf8b
FPYDHoY86q65UHUNR8gqe+js9pFxJwT/KUBnXXVRsVxjHEseB6m2BK58n8/m2WeYQm7SRrpOlGZc
rN66a8upo16Esdj28dKJF1FM+24jCpG1phFjXmTOWxu7KdveC9KJOrjYide9glSCkWZDL2jWS2Wi
dPD0eSc28VjW2Zc+uR+9YwGfrMJ+nEea+ZW8cc47jW4PVkvf4ZgyrwNWddOM33pr8nYB1WLFXH0X
tBYsUB+31XjEZ+1Fy0K/q/lFnOpM5SThbrG51LGuAw/1y8SH9bKM4wf4G9zPpAyGeUoHX8/FyVAM
11qF9350spPp5lms5i9wfFUszX5KbNEzHID5yIQlGy0Eplz94cKnK9YBSFl2N3b4hEi4XbeYMf+u
v/5/R9O/sP/vTDU/9VOPtKPd+4LN4CxJiTQgiXRLCQI6AMRmMlVhc/+38ntwuOuDFVNAC/qOISJb
bfu5mWDJBYxLIb6MbxqDfaIroXYPa/c++OW7pz63aX0Dzj63M29S4yAWLnKG10yg19x96vRSjxff
OEnNZSII7iOC3sDtpe8KyCL0VQNveR781V3zKcaFpHmLMXLHDQXUO1QWqbTS+hL5UINU5ghezMNq
bFZMVSXhVXhxkM2HdEWyYE5mHzpDe8G0/mZnRVjrHAUzuoHeCKAxWpMZd606OZC3gMbQpgUrdvqU
/Hdyi/yUHtsqLehY1MpK8wC56P2/aZhujWa2ALmfq8kpkpbrPfIgi0MEdULNqiYAgWefO2vnzvmP
CoqXeeQfu0wQIQbutmsLnxNczd7O7leZGOONNi/WPq1BrvlECciuG/aaxgs3Sft+K/VsxxCGWSOD
i35hWyCm6VOr3UsNYeZkpFaybsDw/NoAStTOP6VkaNS7oIegyuE66PUPu3OfvW6e44ZUZV4Rjnh4
zVYlG2oOv/hXk0y4rtWtnkJKKRZ/SIZK3lkpSX5jajw10Dhp59ILoABQgul8p2QFkmNjfzK+unr2
ICvmLCYykIjPnDfAIN+DZKVurWCqL22HJ8Gv6Rb2ujPkhEnGNvTCAxl0aN1bYq8z0O5FKXY8ULHc
8KLXhnp1C6MJiUdsYxjrIi7mZqc53MEAOf71s1OEQhHOt5T5K3mScZ3anzU+jBBaIlOFtXyfjOoz
sxT69E17nhz2Ib01gZT0ydbsNuKVjbxMZtm+w369yHGgXkZxmMzEbFJXV0dOzhfGFcK3CXEkBT3K
cAYQuNyGvacvhOBCjMYvRXXqFI8t+BxV2yRMiqXfdQsxdN6icSht7Ri6AxGJuRUcJtf5tbK0pncj
Ldxs6BX93IMAoVpguQS29Dj+4lFIpiB5FyuPTqY1FhfduGx2cK1e9EEnlmLks09Tsd242g9Okn1r
ttSlE1MAcEux5ZM5EPj1/RRMXwWbNcFSK6+ZH6oc3vqA7CWC+NIki65eVQVsmpTuMHfWNbFrMIAw
FJM6oJN0jP5kNo0ZV+K9KGY47yvrc6jAVOUGEdpgD5mz6tHidj+p9jlU9xDbF3FFxFX12Sit59oD
8w6bnIUSJobGLcxwgDm7s25HnxFYsKU/G3AFyBf4MqvXCbsuJZBk0h3QWlmDxZGdn1um9LSXOhRe
DSmap0RiuBaxVLPAB5kZHw1rQQWLhtVX3kVzj5gFekmqrc/r6r5Uk37dsUHkYjYTFa1L3mRVAliD
XlZYzYlzRaoJ2LWXSHOGWGuh3XZE+Z0SbK2n7yM7An3In6ElMgwbrD/Asl9Gqtc8S10MZCwN84wT
X/e5Z3LX0SNdBGfbbVOutOXVptSldLAvq+CH0q6PtzOwhBrTibqE5srNUyJpR0Yl5eQdYZmFpsOM
0A6wfwkoOcY4X3zYfARkei3MPuRIJr7iJj+1AEdQ8dBA4ODHG5KCQyCbKxt6cj1lezI1bQeDMEiW
4Tvo1bsvcV+RFWOzB2UaW5r6Hh9xgThnPS6dCybPa+44mv/MniB7Pf1QxOBEGAK4VGY24gMlzuTE
XFLggrLxE8UOvUVDIqLIf6ttJR+4fSc11QHnSLBFT1YHXBgLDEiTnvEsKah1vWjygxqUd5Lbcigy
cGp9bhgnl8xDQsn93F6wnnrnMiuATaHg9wnUiIU7ATOHmRj6QQE2lrfQ8BqTvqGROxrFpLOXKh79
k2FN57nxHqGSAsAJB9KLw3YlBomqXMTQcJg2EojYK7xfUr0PHlImBSCd5SZx6bNp3tjp+lRt+W8Q
FIQiF/Bz+p6XbsDdRhCa/1UCod+Nq/7Kjbgmlcs331r9vulR4G+bfdi08jPlVtulc/O3EZoUmpvB
QAdRKiO7rMTkKbR9q4Y7T+Xf80gr3C18l8UJLp7boRGrMm5MEzGWyEhYWN2NK/1fnwbnvi3YRFxD
RkymD4zHzYegYp0hhePGM8b/fPx2teBpmIP7enEZ8qASM1lzuVW2X7JbTVctCcjukOT1cis39yUT
mhGldO+kxesJoZFz6DkkCqUWT5ZDYSsIdCabUJsi85oTOWxubJj+R2pWrwJE9F3fDy9lrh9chAOR
X1wxCWp+rxzj1+64Q6i9uIm53zxG2PXaIAbk+qUjEydnyyF9N+6Ju3Hf5nRhc0NGDjOrxQQyU+l4
5ur2Ou60k8kaoNFX5Q3hD8Mh9SuaOquHiORvvAii/mlIIpljvW8ZHQI2dZrNOlvQR0OnQtFf1stH
J5JxYUoHieHXuMbeQTXTmeDW1sUD+suTBMCEPjWcZjUnCHYf5iz/6iwo2KwgdnhnvvPWOua+A/0S
Rd24xKZmUJ0W1w1jBK2HTFCbd8mrn62WSdYolvIDJCAlv45Dm5SFmsDeDLUsoWR2qt3JCk42ZWKC
c/C6UFFo9wgsin2bKLEiUA/CCPb51INlB/uH/qbFrWLHzcTr62/mTpg2I8HqAtveu5RHpap61+nO
2dnUg+cazZ5+td6ubZj55XDg78qcGVemej48RSdN8hr3vlvWEImmnyJoeXuc1T+p2iW0AnhUUSOZ
J67pbBe2BbnHFad8yab9knZ3Mt3uMn0O6AeXCWog/ulQkrB2ssfsy28l3AtPe8ccFee5lseOM4q4
8soPIMG6AE1eSDgNjSzZ0yykkBdqVdSLXOjlxvpzGs9Z2/pnTsZwcdZpT+twRArRxR6/LOwG5pIA
RcuwzLam+2yUPZT4sXggOsuNVvKtu8cmmNGZ9qwWB7nusgBm45wR5pZOt0smJdOE3OhJTEW3upBi
H5WD1cdrOR/qTFWM3B3r0Erdpw1lGjvPUDQ7aV4q9Kxo2GskVUVLqokzrkkwBeSGSQr6FfN72ILb
7Vf9fgGtxtlZbXzGV6OiuXEGnC3IRgyuOM233tnrgeB3yBvGDgt0B8xgk81WDKXhs9bscdeAe0vt
ItlgFSaZ9VL7LiiFAa+Ytlb7EgRWsXKd+Q3QKNfdCJQpX1qTzIxspi2yPUyYxA2sMRL/j971Qcbx
WdfTVSAyK9hctfAA1RUfLu5wVtx95C0DgY2B+GjBcvIOUug4DnHwjXMcyGVEurgSAVU6N9CO0OTU
7mtBfG3mWXu5AVNY6onFR+OuiW+rIN5mgxmEo/ZWhqveq61I0s7sg22kDmAghmjTnMQCQWijnbLH
PzIIuGk6spoLKtTJIOUnGOk6xUQrP5ENZ6KiRKXBL4HwS05WgW/HGua3vm3jNoeB7/kdzuayegkE
ml5T7++WtL3n3CMyhNyq1Gch6CKbFbo4CQNp7sivwtrEHzANUBKtd8Cs/Dm16tBuAnR/gBgk69Sv
w9eMU1rt2NCui15PJ8/Eql+amT3l6BrfpmDk7gr9nz2Il+rKt7Vq70DYis5Axz+bBY9j64xeOG/8
ROB2Gihxw2EYPFShDZZZzal9hqhcZ4tHuC8nrpZqz50ul2gxNCMkgYaku7Oshjru/KA+ptNpnKRF
BZKWj41nnHVX+yfq4NdXjTouwUYasTO8FfX6TWp25BRpfepRrza0Lam+r3OGraNcyVqfLnk3nnqT
tkkaBjTa1d03nkKi7RtFrAaWwEKII9nHWyI1bk5Pq81I9e1lkQVm8tFYeU8IUzCq8R0mnRvnHbxJ
kLTOVPe3lF0/zouRrtOJ/Iyj3w+vk8tux+GuD4squFPkDiVY1qmmPFC7U/ppuj4Hxaod5mCd41YW
X/0U/FR+81c4Go2H2B5BMuxqR77OjWQFzlsFFZCVNMdNvOrVT8b+Cz3mbzoW2xH+PQ5+e2EDaN93
umvfVNZ6v0rWn/OEWr+pt6+cPtXvGLRs2Xgv1pJ7CF9IrE2srBX4bF5aLBZ9XkUmDmeWoW2GQQzj
Dfz04rxYzXcq4I0PiH1jd/Dhd/ufULU/m2EiO3GGHKa/ouRSIYiVTPRHOfARXbeVc1YdeJ+vy0yC
vAeW6ORlV7tNWOyGi5qR01o91LN1KHAu0Gy6d43OxWO2U7oP9N0i7JXxGKoV3zA+KY1Yvm+KscRB
gmpJwPeOhCDm7wMnIIrymrVtubC2JQGMTEjAu2QSDcGb0fXEYJhAPEoGmiMaGKBaXrUcRpz7cZVp
BSMD3zhvlrSYNg9P5Kr5kc6OPDJBpoR9v9oHh1hjRHXZQJTjDJMuc8mjNDsyCH2pE7R3t2Q2Eh4X
QbV+WIf1rVtbLjwz+KkJNOaaJt2H9FfXKYiCVKAVjT+dKtGHSb5YLH8zdPz10D2LIs157+nqi2q+
XRdjOnAw3erlmVtyYbArnQiPJgP/vnhx8p7CtcICgj2ky+7KbP5RJfo5FfAnevLP46a0wCQCjAkZ
zwhWJ6BZJJANJVnrmOKkvejO2h29bjqVTtWxqG3UbqJBLAfj1xvzKlGmuLi9p1EdpS59nExKOZ2a
9TrK1SYLkx8ZwGlZUWRt3hnUFN160PL50R0HyN9RFQHmrTONpMcNLoBn01ZcVUk5pOFbkXMqW/LR
ZlFZZt8Em370uoIXUbdwsdMRzTyDqGVO21OBIl6XM6kRSyEeHCifBMj8WkHbfNnN9uC1s/7jdDNJ
FO37yB19qaklqZzX9oyTTWZST6Yxu2eP0B0Kug4eXY8GdOz7l6mwjkiuX8yGx1dprtzpa3saMlV+
Cq2+yJaG3e1nzELOSCCpdKyEiR07/Y0sq/s2QLA/C/GFVC02ax/3g8/E21X5byGdY2F4w91VXpZa
H2m1QQneaKfkvHz6YB5bYiuPvNJ+WHGa7sEt63E32c+Zq2g2eiY7+Fww1PS+fuREfnWWXtsF5fxk
kIcXLhzehOPQq6Rj9Q//JfEGjNcGNTB42VJgFEzWvMVIMiL7mB3WMbO8+ZNgyZ1g1+sHcq/P4rZt
8vHGs7WJd66p4dHP2iklYydx1/wKeDTsI5QHa7nzoYrX7jU3D7T4zVYwsdPM6nP0Fi4vO/3Bvvc3
m+LlepKVHZRm3dgZABWRqdRfSABmwt5Xj+KLgfauEuS+rBuOi2a0EqQI6+zzkwY1mHZG2EoXnx6x
eWGh+wpi6BYqc9j2YnNttE7z+1jBxVZp2d6Zi70fyN5mJEFos55ABWIl588RK4yQMSrRhQwVgJql
N4ErdspYPhErXXe6bPFmVDvh2PRJY8C5R6rDB1GzMt44rmAf340LDH8Ni6ro8Md0DdBcpAF2Xh4K
DPvgxXwkSm1zV/fC3w9ue2s567Ot1wd0iDzkmUU9R0VHPAdz9OHZ5hIAdwMse3Kyhy4T78r5164L
qbqwwa715nnu27OgBtt662D2DICDntDyZmXo2aPOO8+OOOPsJe5z8Ha+OwCvXSjlCu2agoM4bADt
qXG1xW7OGLZSYo5KBriOx85KkwVmAULcW2Ge/GI7TMN1UUDiA4JbTtoMWKZx9e8Khw5iIGel1aCY
VwheZsY7eMRMjmTvMmdk0mnerb2SZsi0Tx+929FKj9wu6maUVEECyVKKWKiAGmu6vU9z7VG+KeQm
ZZf/LPNhmC8khN82jBw1HS2QrPwLYRDsOZiMlIw7BLsNfFv00dmTrPaKEgAFysxX0ZSPwcn+RAhq
HCf7u+wJja7WitWVylCcsMhZ52ezbO4DU/5c/5EpsF/Xq+7r3ni17PRR+dmTQkXKhXvsc7hVWf6U
T8HzYvsgoLJjp3M3tPlTbf8Faj7YW/5gF+pZGvkLiVjPzeg8ShzqkPMy4d/VWC7qFnDg9Mi44Si3
6j414KAEw52qrJttNG4Y/hJvxVbCo58Y3EM+V/f69Uox+YeuoxFbzeeQPgz9eIYdkWhD/0/LgkOe
Vm8YcRI8y4lyWfs2oeOu/+j+T0vNXK1/Tj3CiBuiAFABLkxqLTYtvH+FoGXNc6oZe37orAMBCSSj
LtyZeUfax5hrt5TZT5bMwMsxea5VRGxL6tX8rNS7JEdwUKVHOv+3QSsv0p4fN66l64HAQpKMTM9a
dn39VdbpB3fKn1tx6a72/OIW2T8EIiwdPDL56o5wJRlVGS+rxRsi9O0ke3U7Ku2hr7qbVqyJUEcn
yDG0jtGMQk4Gt1Rx7vC1OiBarTcsmQDMsmTp84ScBnRq214SRZD7iPyK8QwCJMk7JrKL1d76mXam
Y6ts4762548S05I7wAHrt5eg3M6LnBn6yT/MRV+Da2ASpZMurEdK62G76S15yHT+ZobvZEgjp7N/
natSk4hXWJJMpuXr6msPWqdO/Gx27IqJ3STkhWq6yfq41t8W8l7EWPUhzvz3FAJZ3k+f1XRn2esD
gpnPhn6vKlEd99XD9r5t7W/b9f/mfCczpgLDmlh8KLyCiQ/W3ZnoN7I2waj6Ang1UeXyADIYG1Zx
8XydbM56L67KGdjKE5BZQjseOqOAE3IU03y79d7ZnZadE6hDZpK5Iq0I4VaESiFJxwvBOskkPUrM
AZ3JdsqZZLYN1OPrWvpTJxeBmzDRlxhvlwx7M/9UDANCUigS4u0YvRmvrPjvu3Rikr49OhahZLVx
EGp5LA3zfhTaM1DGO8nmg///6jvq1acJ0/g1Srk8A1MNFHBLZb0avJDXFxCt2r/ZHBOXULY6XR5M
T722VXsv3f///wCxVHoiMpdUNvHu/Jvt7BK07X2ryoelXF/GqriD5nk0A7JFtjFaTQQ4vncejPER
Pd5D3m7P9ZReFOuK0b7T/kfeeS03jmVr+olQA29uRRKgF0V53SBSqUp4D2yYt5lnmRebb7Nyuquy
O6rjRJyIczE3zCQpiSCwsfYyv5mZQAH8LaUfd6a+4oZi2sNJjdSLWgKQz+WYxj7mU3KdYw5+Fmdw
XOeESZYxdL5olcfBiK9x653V3H2XYcQVNsMMDV8FcZ2kU2DynIzxVUYSaRuiGSu8WFz7bawvqK6/
jFaxj/D+gLI49c/dj8UDZDKvIm4N8uB8PM/VpdPECWy9212s8pki5jQm1VqKxiB6vwDZoeXQ4to5
H9WayWmWXqYhvTbKvL+B+tLkpYq0CxKr52Zw31t6Zm7d7TSTe4oRZHxR7vPFdzRj7Q7zVYY5+aPM
tp6YAD0bQjw3QEPy0TrBHrk2XXFhcHO11eRqgxiLRPRSt29jMp7REnsx+uSVCfJlEM45z5OX1DNx
5P7Kh+EMFfginPlSGsrti3VdfDUU8xmnQ7tQzvJ4PHk+BX1KsrJyfOzycm8IxkxjfhmrRwSDj0b6
LZ7bfT9757hLXow0OhcdMZqPQodundr2pqrPy5KecER5tabh3MfKo7wA8u8XRndCn9M2IqzltAM4
tOfRmF6bJDlObHSYqr0Zc/Qy2WCN2fU+0MB/t6zxUa4oTbinyfk+1/mFovnaF+a9OUdXF4S9VxRk
geJK8U/xAeqIxZeoNYad5d6BHm+4w1V1+azBPsv3cjPcNu23dijBLicvc7K8Iu79IL/UgrYy5Vun
N4ExLw+MHJ/SYXgEoft+23RU513XR1JYBsMxHjvhY+I471BOr1a7sYzhMg/VZ9liK6SHj+2oB7Er
Nhqda7p/szduVKX5iJcBbPKXkQq/8HIy9/hJHkKR5Vu3PwotfJd3FOfqrA3aqxDjE+YOqUjPujbD
Z33oDPE4tuank5QXMqlHZgNXa0m3Q6hi3VVdbstGFc9y9UbWtCux9kKvi+iuHLwaXrabvy2LuKaK
+gqk5r2yyF6d4gKr9R24RjClls/KZIPI7tI5fNar4lJwg8p9ckSSTPITMu7IOh0fwl48IQV+taLf
BSHZNKIXE/Kxq0Iv4tcYfN621zKLnga1x7K0OGmVuSow7kNq7NOUcmSv7tI+hD460M9t8WMOxT2J
7qM5KQ9x2J2TkU+3hmeGh2cJ7mOw1dUz8OzyhKbVo6qnb/gpXxTTPuJNPXjiGenzK+VuxaAtnm5p
iDys22X0QIN2UJKgPSLAWPL5vOGFL7fjtPW9Ip6iRf2C83ulgUCe9yG/hd2Xb0TgB9Pee250Zoj/
OEXRU2pmb3qsvhYsCtTWQXsPz/0QQhhZkGarVt4al8xnZHbuW+JWIweM2ew9Tq56KGIfgPvWbfkN
hxzLsEGNlL7K2071bEbxs9y8dF1WWRujLT/7uvuuFdFaUD/ZVFQMj6IXo7D8gQgaGcq1m0q/A2tW
IcxvASUuuqColhOiH76hqKfGHDaWF23TMglSclKHij21hmPmKE8AK3aFUx0YfxwR0vU9JV8haUlW
iZgBO3vrFVsv7b7HQ72qEicY7egFu5fuTtHM+9DCUbQuToYjmSx9dRnLtzHVvoZcIU/SCYv102SW
n1Y7vRSG8zti3vdFfo8FwNUO40C1DdwdxFOqE20zF0smNzAr7Q6rGaFFV2tW7+zSWIe2s3VQoRvm
ars00252x30CsrIYyJfvQvhnmldvXQT8J1pew7J1AReBYwnC3jyKgl8A6uSg19BY+mo9A69MwpnY
YEri8HHJy4sRydaXfUT95hRV/XFOd60zBOCz71UGeVPuxxc2ieRMA3Wbh8MRss9xcsSmp1Hdq4cE
Dc0wtgCoftXY26qJuObWK3c9bryJb5IP43R8h3jI0Yywr4sEQOhx0+JXourzLgYso9KWRC8NRNZL
FCXHsUL8ROnPEv4Xujqz+fBJCxkg6wVoKbiL+bptfmeGSnqJf0VECgPWE72OfZOoe8yJ72oQnlU2
+fI8y4wSWKLqRUdw7fsK1owuPMLBvLdEdo7IOVzrM/W6qz0k1yGdHyAbAHnFq8gipjEIF/U91owX
FxAi/DCGOQuozpgjiRglgJNYmTZAIvE9YhXpKRFpEM9VLx4NBVhk2q1rr5OAZmyUjfQhygk3fFz2
Vsw4AyVkBi0GQvU0n0RcbhcThNi9855EDujp+tDQ2pps73ezK/cWvQnb0oKZBloFIcnzvpyjTFyj
NGIA7QY64Uyov6ede5Toyt4JUu+kW0Bz7HjXT9kqZ0gJToNWQogvQezrXbVR5FHyeoOPQIpDZYPO
g15PayEeBlS8sKDZMgleaehsyIOJ4Ilk+jO2gqCGXICaTF+p9VGX2k7R6PNXVzb6CLpvhPYumRNa
2Nj1KeU21paToHkbdrgB33UTrrezvtEd0+9nKEEZnZkw7tatnq+7eyRyNm4yr9twRla2POCayY2r
rOrJxVombFe4ZxqZ2FWFeg9BbL+Mxc5o4qCbm7Vmzdsxznc9rivm7A+g90CYbrJGZ64I7BDbCVSX
Wx1ejgFTqVyN6pdLDW5xAwm+Utizc38ZQFxBCrBOgbp6Bu5CV9c8yTPA/2S+LK8Coi80/9t1Py9r
RnpX15lelKwLHE89eV64qTaT6u3hr/t0FRIaoslVjPhTohdN1f9exrJUix+KzHxPw2sKlElU5t4Z
9NfpPnSmC8j+95CGOVVWLdB/cX1HxbmTFVjNp7abnsCSHd2ouAjQBXWrMgJ8zbEZStMukKsgV5UT
8SaFIvR9tGnVIEu0X8z5AYA8Q2pKHjkZtSV1ZF7L9Y2MwzGrsO9hw+vBYOJsuokm9JylEdeoINLf
Bqg4wte6ulnNRAfjnkhj5xv1e7VLzg6m9GkzfQ9Vj8HyvNc46qpbIdDBiBnpz9Rat1BbNMpVT2Rb
GB5wbu+bcHxkYHLRMoUQqJ6segSkaq7A4N6VRCdEOVcyNW0iGhyLD9v4NFqWL99mR0etxcUHlm0N
+kvhEE3Rb5phYMyoBPYdhQLPk0ILwpbLWI6+6E30PLb4JJ2oSO7S4xhuijmiyxGfJ3sJwFFv2nry
wxlb2ZZoKpQNPCnJEoI9jAF0vlZQA5AvL5xsxQkDbs0zs3SkNVYScm7PnxJTMQNkhBccyI1wSrKH
WRSXuTOPU2X5kxcfFPp98QMdgf1s3mOzt60qIPyde8aBdJtq9T1Odfe62wZq6AVp/FgzwTUi34p8
GHSbnoaV0l1x6l5mqkGrDmZlCeyleUf15KFm20vaXRZbRwCedNBm6mBXGn4ELW919UnnrNrOiNQG
oRXNUU20a5hTawEw1EjbdYcJTTiJjVHYR5vB+FiYdLfGja5kO2SXmDPGx5RT4I1wpuetPVpraHsv
dcqFI8FLgMjLao6KZY3w+SMj/Vc8p/aDCVLkUy4qpNRxZkS/3dq5U3GaY3zUgKOks/17ilWWynBu
0jFGqLfaZPi36tDsHyNKmSw33ppaPfRJHCjaexjGOxO/69qij6cfZ5ZKSZGI6xsh/htaTaduYALU
5qfcLrfNTs2Mi6XDQEZhxlCIMIPw+cViO/aQ1gg7TlhINNPOKbygaNydPE39j/ScKxsFi1MGbR5c
w9sp57M6c1mHDOXoLWJyTKagr+VBzgoAYhRO6DjcsVY+Bl4zsjiYoFTSoPbDVocSRRLAv2mCO+2I
G1D1nhuhb1fublKiB9007jvV9N1YPCQKXkhwDumQrYitTBBMP0H+xQ6fFeR18HJbT3G1BSWDbgSU
vEGllVBjlzpvxYDCcrKlhuScNIdbrFa56J4aYAPIIMjyac1vhhgMbX07G3M6ANks/dGOj5ZU/xFY
Zzn2ThoEuy4IpWTwTYFAUe+cszLfZ7p4rhnDZUu5c3QsQSmVIemzXeuHGGcgb/SCUANsg54UnHCU
sK1zzmgcrOKxS4Qfd8tX37b8XEFHJnmVKznrEsmxuV/q/DTWyoPtkWshpp6CXOna+LgIFl2pb5hd
b0GM3WlRfdC7N31kVCW6oNTqdRF/OtR1KA/karhO3QPmLD746YBO0lpe6MYBupEU29kq9zl+PU2Q
5U9RrTFUNO9VxdgAgMIn1Q3qSpxLJ9+jNbBtZzUIE7hqobtGG+DQNO090O77MD+1VXVJkhLl9mJf
RNNjnVH01MgPJFhVYoIEXvZYKMk6NfgkQDYLvM4caIXKZZjApOoL9oIlI1NSbnc59nO1mxeI310O
astsTOSrUyMAYVSldQNURYUWdWnTErFAvIjwhQO3XxudfwgnN94YS82AuKASCMHU31Qxfgp0/EV9
4h/SIP+d8iHyg/78h39+8P+oMojUuP9f/0+A41+VQZIy+lYP7V+0QeSv/KENgmTzbyr0FSQ2kRN0
PRXtjZ/aIKrxm4UYBz4ilqsiT4kAyU9tEO03UxrgIOSBcgeynCqyIT+1QbTfEIAxUBSRj7auG9p/
RRvEvJmV/ElEzQWBCdITmhoqkzbabvpf1YSKLLGapFXwWV2Wc2hYK4FXqNfFMz0jBaJHJv0BvcZH
7gFFvVy6Fri4CFTLoXPNNYJSd6hUbRtFqhlAoAU0PHj5sYus/k4kCtIihCnMZIKI/rJd5T9KTF0l
hmoVY+epTCHrF+O7FJIj0Mb8WDmAurR8UyfQJKIKqEjDzN7NLaavFuMxTFeI5lMC7I0JWgfZV2Ng
2ygZyFwMl9vHDKJqVhcf7gQrHLdPKmsNTRIF6nvh7rr2E1n68wxofFWrOqx7VM+i76nNfCJDXBGf
LmBoNaTijA2VUrE3r62rPxiS/ldaTE0dX4eyLQ9VHkzT2HQF2e0skC4AWzrXWjUWnTFOpBUxGwYD
C2oVJD8gHDMQpflgWfWbDWamRCkLBs6whiV+14/lRf4tBRiL0+UfAnvzRv3mOsWmJOPMPO0hCsWJ
BKKn76bgdVbSNS6Ts2xSl87znOwi49orEp4CQai/IphizfZq0p0dnoKrKra2k3k1rHCfx9tGWw56
HD6x4ZVBg1UmgidEoTkm+E8TBQRKK42JtxhX1x0ufQTvKTS3BYEtpeReWhy8q5nJXqmjeNCyoTcl
VRQaZIikvXfDZ6V+ZpwpRcuPaiaA415Vr1jZBWMS4yqPXK21lWZCzQTkbCrMstPqInq6N/NVviQv
jfzFmSlapJqB1uUbeTAKQFQQDzvmZ1/IcD54Ich4fl4oEQW9gjcrMbLpTzGDXiVt6lXBNV1U+JKg
d3rFRYxAIrdpVnGQtm5uZzR1Lc1eJSpD/2tZXVXWnrwQ+KvBzgazXbEOHGVVPnmJFSBNGtiTs0qz
+CDvE90c1qPm+A6AL5PlMELrd8wgcaydXDEDSBJ01Fdpwb4LlU+1/QbvgwnhA/BBbLSSICo/vi2t
QNGppkS+sUkj4GrgB2ytMI9c0Qlejy0rrLwDjyMro5VTM/8T12iArZRZ22qi26fZ5zKlKztgM7MU
x45UYJicJy2JD3MD18k5MKG9rYmsifwKa5SKqqRxs41cH3OBuodFz8AGn1ZsaGBt2jYMDDc6RDlX
PuZXHPjKc6UgDA4THvRoadm+Td9b+t1DHJtOBC5SDwit4bQBPMVAzzn3WGNaWAjJb4ndLehG15dX
TV7RhKy50Y1gRG1mJHg0HY57ujjJO6YGQS+vgwc708nhMUwbQdAQrrPLFduvtOLoxcpmqmN/jsyt
oXFvRxDeOHZdrh+KSbd8FCmvgTVt1eFkA8LWTOV74bHekxpMPfU8935TcWuDZJNrh6cVvknZcDXm
YQ1B+xAmth9HTMwEHaHi2LbuLjUbP0GgC6o6FILEdipuBoisGb2s1dAWd+jk0YhJnY9wqIdgKqxj
2m2JzF9dKGKfgHwkZzlGRTXTkapAoIXxOvcAZ5b8jtcyX6+cGCYVlbeh58m6sGNM+rTWR4+X8VoH
hRGPXl/T4aSNaCC1saOvvLkq1yJClBjPXEWDrBvWNVVC2N+5vbXVm/GTMmRXa7l9d/tZ8q6O5Ch5
Alt3iU0yUNWDMKCPDMJ07woVEZ0AF1sba9SzFQIX2FszKiEarqwZIIrU68F0GF2bKbXvhGNeSmIT
ZaO+FR1KKZqaYEjt4HxZ5wNtqAJvB5poULWcj9tx9hZpvlrwPZnf5iDZtcKm6hblD2oCkHOKfsq1
MdkqVnyKgIYbbgHOK+6wlgJ/nVr4X8Kz2Lt2XfseUFm378tAVxJvnbTxeyPKACc5QAVj+ANRF/hK
5EHYZypbkZOlg5v7zDvV8IcIHCsb0TrtRMypIQIDJPuuLb29KZfodRbsaVFXrEeLrDJxy2ZjgAB2
J8+vG8mgwvOoL5mTJX6V5d+LVtsVBpPyMnyr82hTFdNRTTBSBsSAdGfYpDtFX/7Iuv6i2fZnia/b
Lv0vuziOeTRBVTRs9F92cSVBiDUyxyrAzd6f0eaXEcShYeYQTZZSf8ih+DviE2bWOoTrqTC2+lPS
8zPv+8shWL/o090yCcPCCkuXYoCWTGf+rEtIPSgceIUVClRmUHj1vg4R3B5qF81V9hG5H7N/5eG3
rP6S++jUOf4CC5t6WD/BsftmWtpLWugPSo10DFpZL2P+UI+0M5l4wF3qsGL3qt/1QLFV8GwaNRCs
XBmguW2dtLkwxXZsyKEFLIdkMAP5IZLUrxZPCOpAlUd3AeAlQHaCYrQoeyGnFnPO2JCTxYkyaexo
nRkAbX7MBHoq5ifqkiv1tc/dXUy0nVj3mMrsSqiVDOQdUX6MRCW7Y4GDyTAJdLWOjS/UglJDk0VE
wOvDDWzXVZLYWzdH5J/nTgYc2v2WaBrYmBDw0rXNUQtC80cbJTxXYjs/R9QM2+EzMtj+AINWA233
FMCtdmXYdie3A4nJl3/DtC2YIvlxdDU4+9Wj52Y/FIDHt1RBU/atsY8mGymFEVlZz8+Z0GW0a5Vp
y9B/AhbhnUso9G1BlZvlP3CLWjxj22MumtLYw6GUTGKnaep86hHgGGCa3qGxu/Zm5wmw/wO4vB8J
ElEbybiPaEmYy/IiE6kmtzk1Olkju3GCFbIVbuRXackOhnwTEr/lmbLI/xxzL9xu7djlZ1cUx76D
KYSuhml+Vot1VlwsJmDC/P2K/UXT/7ZebXxyMMvhhmXh/nW9Cqw0gNrOVUAZRMEEe7cScU1AzwGE
7VHg//z7z/tVRPn2gY7KHoqguIZR2q8y1VS0Q7S4VWBXznlIukOcWXcO3M1RyT7wmXswF400tMXJ
Du9yNj+cOTCGI90NjYe/PxbrF3H5n8cCasPBG0I33V8UAT00yko3satgEiXiFaQbZKJzVl/GHlWL
IfLRd10BAV1V9h4PsTxW9kt2VI3+xdSLY6pbbGguKNCHjlYZbQmv+qJ4X1mjP9aSrcyqjBH4MAJ7
hOBUZ0E47usc9pFNC0MzzyjP7V3jtdfMLZOiXdNDV0cr+RTR7+e2Q+QGTp/td+wN+mwCA4HSyjKH
HkSbHVGum94Zt0x0YI0YU/MIBEEmz1GIEiFfQWbbf3/KjH93ypALwBLVAjXJovnreilxXIyFWlWB
TOvykFs7rrdw+e9ML7oT9SvLesw/Fzpx8kYMgyF6Q4dkbUrmH3OVvv3kRne8YgN04JbOgeTcyrhM
I4IElSxPN308XUVaBN1bYyL4N7cYvixnJDLoSJtr+cGZ4px16GXoIAdzL9b/4Uv+u5vCo7DBu0rz
DONX5fvRi9TMHNhIuAiy4phmM7DFAP5PFjuEt7H08xqkJqUZJLBN7BUH3fp0M4qU+JNubnlJUcoe
w6va5secDDqbuNVZXLdLWF/lJZMVVC5pQMUOs+I9Oja+ap10s0Oqx9rJd2Osm+FO/IdLeLNM+HWb
RMQVpU62Kc3R5Lf/k3QuXLOkHK2JVZ/mn9CArNncuZZKR3SAcxrbu4qmK/nsnUOhRfxjbQ2wCDPt
3iyoC1JCOh31EAokcrBge/JjwwKVQRu+AgvTYRpd+H9/SW5h4V8PGicXC0sCFTuCXw46b1D2xTA7
kBWQLPEmBZ1bm55mYW5l2Jrp82TAbRdtHaIcVTvZUUr+4DNwNhyCaH4ezQSBONzWGQ0n3ICDfXLv
2+kzeZYgxISTvVBppSYbUHcdMppt3P2ylgfgdwrb+AXo2d2MKICQqoXlBoLYJrcpQBdjGzuU0Pyo
Co0uSxy/Z5FGGq/RzZ6rDj0x6z9YQfzqlHALXsi9I5lgkvC4t/f/dBlx2cI3E1GyQJ4FWQ7ItFzn
KlhAAWX06LMVaGUS+nFErKllxIYyhKxI5VdUq/cxfZbRyoXZZgp7NVCz/f1F+9V55OchgvczDJe0
7FfBYKsG/YfWT8UEz76VI+wKK864LAtlDVpzFmUNNE/5MU0Yxco8jZrTsA7T9NFwCW/tAIswyI6t
zCtZJE2oqNmIUP79sd5W/V8XmKnSAnJsnDINvBx+SdwWzpwIF+4KIz4svXGtumFTcEWdlkKLzX5E
BUzHgYZJt+YqG6OHAhAOJxliQZGZcEuNpvwPm/O/2Sw5KK6uAbBMdXRT/+uqHxs9VObWYtWTc/HF
aW7TrnGUTUP7IIpwQKXeZrXKwHlc6upiN9FBGe3/YKFkyi//LyfnT8fxS9Rv9GgqGo2NMlva1VIw
tHKtICpowrhXruco+dfpd5lBljY5HJdRLkRXoRP/kIkOrAJ4V89cyfU2JMO6XT7gCRZwekv7PplO
rOW9031O48i4cF/bn/JeYlh/19Rd0MDZnzvnDFFhI29B+WUFS1qQMAzW8HJbCD9bqP9/9m6lqvLf
9G6Hr//zv3+0yfdvf+neyl/6o3truCg7Qz6nKajijWbKwupn99b+zUTgQ3PhKlmGKV3VfjZvFV3/
DdM8fClsRJwN1bT5cz+7t4BufqPTKn3nWNUGy1r/L7VvLSD/f1mglo2ANELNyDtbtJkN5J3/eqOY
SYe4l9BlKTANewSdgjIPw8ceRJE/ey0gxqy/Rx8PriKQb2W6Nwl7T9PYVoclpTKvGh0rRl63x2ba
aqGOs7AyaJdFnVqJNfy4PRvjNNya0A/hdOfKtqmz34fYDoOxK/R9R20P7mpEGXeJI2RHRuw42kJ9
7IF3QHGkwTne3m5Qs8CtYtVFmvMuKgUD1AJu4xR6+FuV/JjalsYzfCdfUQY0PIz6KTHV+JGCHalU
LNsCDXWJx1LVIF8BHova8K1XRhyTswqKXeTF4c51q+gpi+DraGMMNGB2GfVA3WSsN6rHqkM2cKRD
882ljwc3HP44RIoltq/QhYFvopSPz85Mt5LU7LJkAM8o29JjnhdghZZ534pX6vvpYLfzeBCTMx4S
BdZKqGPlO1gYRURjdiytGYWF0cR/QDFw1NNnQMcW9ghdp1hPbdy/Ql+KzwuKnU9pIjUrIjq1rdLa
T+Dlf4hQFCdGCXhyL9mqUFQwBG1ZPo/Kcgwbyzq37VvXtN29EevdvSpNonrOkS9gS661gcZc0o3j
1ZmBL1iVE7RlTtcwEd4W0hXjx7lmSJxrHaC6xX6zIeHsByhGWxQRvnnTzCxQPgBrqmuEoJzmEMeR
BWFWPMaqCTp+Ch9vD2zN93pdT+fWwRbNNDukGkR+UcbWvIY0Ee/HLv2ql6/YgnrFkkv280JXNucr
b9rITLag5eJAxKH7PuSwSAWjQSdSNyLKrGXtol6P6m4yBoZiOKeh8u6VNM7unaT31iG53JZZ9fRS
V+qzO1XXjlHlOItra9rxYzZoFvqpp0rtxHmpi/ous7v0DX4V6SvqM0WkNy+JNnu+M8F5xqKjAY3F
51MxEqzb5KS1JRudzunbQ5Zz9p1TQDEszVTZ1rSlHsp26TgLdsARz68DHaKDHuEUpRvDN1AdAB3h
JR5uD3O9lIe5iOEUtzocokWH+U1w2HhWDucWNnS8cUa0/4ZR1Js/PQcbhunImLV7awTr3k/t5fYg
5yeJM2Zntyla2OebqINH3DKy3/baeJ1DfTyo/3iIwWwf6iyaDrf/3d7452v4Tg17BScSuIq7HBhK
AkvnkMmHGkrG3ey4i2+FnaGjzdcFeSpJcqUFhCuG39cqGlTcUMlOoky+DYYWntJc94BWVg9V0iiX
Qj4gEFxc2nB/e0WYYXhJO025zMa064pS3SBBQfKWZs2x64xnDdS35NTUx9tLt4dG7Zs/nrIK88BZ
2vfFxdMd2I0X+04GJ2eIJNP4dg9atVHNvqrEH8kM4c9ETmytw2NeO51ZnMN0KM5MnH7+z8ojif5G
UKXpSlThbm+z0xbnweZvo2yIlq58Ckwb7F+65Dg1GjVJpSWFAqcU9ggTGRvkhzDAFj9WU0oWWo4P
wF9jrtrS+PmASpw6awWiShFzqX+8O/3jXVrr7r4qqi+7nmem5woYrWQ3Jt5DrrhvNP3QRJ3j6lyg
W02fBybZmXSIBhuSqxvVaXk6LU9L4jqHPq2OjZbHVNvA6vWsJK47Y5BasftpRjjILLH2XtUegI55
jJ44W5qfUhTuB3hudCbQQGy0j9HAMfQOLSWQfuRoKwUtP1oXotv2PerJkLbh52qN594NEGwvTZXe
xU1qI2QO3QtBuXQd44Vjr24uMnm49DQBEVkMcDoKPC/dTE4nnpLWEk8WItiRUmeX20u1jlIfba94
HzlZwtiO878sXnJCBjgFLY2Ajup1aJ3Ip/98AwiDtq1Cgcy/HR9S8H4HpAfQKPvTfwGAaszlaB+a
ed3dw9HXd4PrvLphTtc41wwAxoim08+9IIkwPBtWhiRo5oF+mDXnYIOx4LRaGwWjg/dSeOsRg/NP
VaXSQDe+vxdukxwbk/Zw38GxcAF9zBvNTWqoUJo2H2PQ5kVq85TGmbZtdbREoTIj9SmrM5th/b4X
vUMLI6UQNZtcI9eT/9UU4+qMdrcFmKaf0H/QTjFos32l6fuY2hyXJPmanUy06YGPojyE384fr8k3
cOZC1gtug5+OqHigAgJEhCkBjgqKXp8yLHqOHTwXk2373kgrn/DeX4Wa99eEnMNHUL1c93GOeqlQ
4h8Yb+X4EPEuShYCzFs44qTcfjhMF57UVCyoFKXgDy3r6faSBhVTdRK47Q1w3NvOZcmdywRogWoa
xMXba+6AIkzUDg4jNwzuEvjcj6MHpd32MsyskId4MJVYQT17OWXZqJ40ILAPJj1aFNoxcbo9vT0g
doD6k97Mwe0pLM993BcqyNf2BRk/663QoK4mNY2229MF7Fgxa9ljhCRbpEQ5WCvzC1+N/C0y2SRw
XtN8JRb5W5ohO9DpcX+fDN34pIrkj9e1oon2UOTq9e23PNGO2Nub/aHpFiqAMlHOHaUAjLbmZcaV
llWG3mLkiOQNt/bYH/NhClA3SN56TbwvNEEuRplPj4DftqrVznswxe4al1KEVdRCZ7CmQSNS4iqo
8Dq7uiNlt2474mvQ955uD3vkOqZ1qXTeedDVHU7rxB4NauOqiuQcRKZVc59455F3J6OKH63G1qis
LGudWHW4zs3KOBQRaG+0dtBHN4Scw9s5wu1sohzysJvxEXiyk/4CIU79ZqtS06CaqzP9bvecZHO8
cuUbWT08eRHz/BhLjTMzaMTF0bwOWrtDPqVaLpjWf1iI2z3nnJSNZk2djxCT/lxkQBDGsu38W174
z6e6TBNvP3x7t1l6C85D5ZeNgkY6AgsXE5uOLdJr6RZBtuiqQga8y4dOQLxDWaDNt2LWQMY6Zr2G
dBEe0h4KxmCQyDqJVn+bc/o6iI4t99AsjZ1epsdMADlMgD+/KaF9GbQ++zEZiLvYCa0kY0a63Y2y
axuPTZBXWrcvu21b2OF+tK1+Z4fGuEcNr9sbgzbtoqXocXuGlz210XjUR1pdduMtJ3pPoZ/VuUWP
z0FhpFheQ0eRCZCe3INnwwK8XKxv9ZhesVir1loDyLFT5mKdDmP3kFhD7k9qqp+mMVK3czYP+wTG
w8HqSj2o5ORadau9EVvigKT97FtukVzJ4LNZR4MY/Zl9X/TGi6qrpJFN8ZabyEd3BuMy05zfVMxL
1jipqDsjauc35iwrPBrM52oAH1/0NZS33np36xcrDdGD7sMSejNSto3x0KuwKDVsmr8jurFxijH6
QAlaWc+4yRydIs3OyYyaElEL/WW9WraVvYwHONbmapqY6JMsIvRp1BukA6PXspi6XTEsn3UdszTD
oXquZxQZHSVSfleMFUDj5kOM1YdmfKHqJh75Q+KxdiOUp/p4hhjCU5C6oNAKABQ44AlMGjyEFNGk
HB178WFG2gMfkOlDujasHOkOt7XAT+c/MhUjE63sxAMrQmwyo3LuM5NFikVhffYK6vbByZ1jmUGx
L7FJPJQonPhIJqJu1Dr3WtoO59vDIv+HfWoCpgT/DGHPH4Yq6t+F2qxGQ0OsKBqTTbIkqFR61u+z
kiqvUS/mVTKk3dVS3XBDJTWfHNGBvRTEnhIKA/PeSNlx+zsHa4gXFGQGWsZzipwEw+1rVZeITCeG
9+xFBehER0QfukFERJ77y3CzwLQEzniIClh4zt8NBup6oap9JYrxSs+v3nUG0YHdOka7ZFbPmYWr
DCr5qR/maf1CO+elA1DNsDs+iTSp3lBfLDaFk4ojYoTZKRahtXaJYe/lOIJ+a6avRk8/YUZ1z0IN
AWSi2bHXc0MQJZhk5sBN7lJTVB8jhGVST8M7Va0YH7rE+qrANn7oOY1/wlV1DIU9Pmqt8ZApXvUh
dFtdq60Fi4XG/TN+kdvb603mLjSux68xJtgxgQufRwcKQGpk3ywPrQLhJh6hT2uuuRZ9/fF6hypl
wqTtbKJJdZ+PpgMiNc+/6ary+zw68XV0ALOjYHgsw/TDbEv9pa/+L1fntdy2tmXRL0IVcnglCRCB
WVkvKCsYOWd8fQ/4Vtft6oejY1m2TIHA3muvNeeYRRIs9YiuoNCl13btSQCsWlgx21fLkFOMKrAU
/ftqV7RUzbogB/8+jUXtGVWkcP33mQ59vReN+J5L7WmE9uxSWClBW5PxqEPg8nON3SfWNcEDNmb6
3BW5h7NDJRxX7fBANPKJLFjp2MiadK60IXRGi02kewUHPaCCBBQ+DdAQd2PTNox1SsluYVMwrtBE
D/PPCM0iBPYVq5z0ZYPzSDiQOrBI5Uu7RN9TZ0w/CuE6mjw3H5WlqOAey+IczhbGkRAVU8YE9p1Q
tPNi9Yi9DTM/zRZhLZDNOCNEPfGnUa8eDIXGPLqFyerCTzXDSBouUYk7o7Aec638/vu6apEUNehL
8tAxfvoDQFvVShBjp+IQEFEvB0KFKEcEMnAHEY/CWdfCd43TNAy5jaB5KuKKlb5dkzc9w0wco+tB
j6a191iucAuEzRAQEyAHFW/oXq6jt1bQ2ss8memR/ut0LrJOOfZiL51UIYLsPTZGUKVi7AmzkmDT
JZImNNTGTyoW4FhVVrrvZRmYVWa52VhjeVmKyu1I2doVCqZQUj3yJ6WN1eNcbQL37dN/H/BCHOJV
7W4prpcn04gnh4qLbfpPqVmb1Y6IU6gtt5am7DNCv+JZWlKn5Dx0GxraPMqKSg4wuaxL4bVsw4as
H10KmCDIfj/lGRS1UbsMHWt3i+3miaZPvtfrKPuQtPED6n3zW0wA8wxGo7saxZ5E6uwPrPCviCRS
kjQsSlwmtk8k5Y52s7IyZupkHMsKDLs4cybW6krzE3NpXJGgi8tKrKptdYV+D6cWgVxtXRJYlsia
YvKOTY7XE7MUpsMMyjaDQwHfvWZNK3vTYtmPv/JZEa7pGk/POFbsf789ZJHmYyR2iMOmBYvx8bO2
xA+tU9uHkCrmaSHce9+rhId1jzqpCrhZOHTksEuPcSKPLue8uzWbVrdb9OGZqPT1KK9rjOOEy3r6
9yFScXySzuzz5sau1PYNEJFsvPYwpq7y9iuSKWOMnMSh/fu9/36B9TR3zCVq9//vCw26SrvpDZZj
RdhRtkc4LcXiAa4OHiUvzPn36b8PS71cdfym56qKyods0TWL4Ux3WsWKvv1WhqjhONUB7zj7A1jL
R17K2P44wjLbDgX/3++VEHYuhaB4/z4bkmR5IDEa7VFYa/vfX/j3oUoLeukqQbjb9xDkFoW2pUFE
M8MTRmOhtU6ANsL/fCibFKcOIQaC3WNnDDpihrKckLZkFY2DJo87GqW9l5fprzTokm1loenj70D+
3KvtgX8BdkveO8DX6K5vGBioqPmxixa8Z4k7SsmMVI4gsD4hP+WlM5p9mkIRuSZiECMqCatP8DoW
CgI02esL1inMebkzputRkRJcWHYUgebir1n9D2xRYm6fyL2a4FOrsLUI95BFoqv5XNPuCbRrQf7M
czjJ88MkZa3c191fMBSQBA8aaqskfhUFHdYv0TclTELjNTLpAEzrPh5eZ0Y5lfl3Mn/nLHI1I/XK
+Wrxwk3dxkEKNwRezSLdCPEZv3n9Izx4tb3quFFmWhSbDqWebaF/NRZUXuKf7eUo4fsqw6RDl9Dl
f5T1oy5+/lUtMwH0MSf+Zo+wlhXGV5SjuoVthdWxhcwhDMDkq3M3Br2W2YORIW/904Le0KtPy8SE
hNNH7D4iYya66g/kDkQq+S6V3WqC4aN/SADwov4j6pnWcp3HHigXuzAvdNPsW9s8hB9XoBNy04lP
0fKQQIsgxmJG0T/w00oblUg61XyfAU/4xpjp4HEVNGtE81y3D125idOxZguSpTd0esYKR4U3aiBV
IzL/UupAFfstlEeTR3tr2iJI6BOV30vypTdIDJKvomiObYV4S3zJNKA/803hjdHkYR9zds7nB9D+
HfdGPn1OHWy5VED7h0cNia9sQAkPPzEmErXFDUDXalBuQvmtbEFhDefbfcY1WyCLN9YPkrEKkiTf
FH7a36gpf02RxHHeAAICsKiRkSM09lRFxyh+bXH9CdslTIlIlMtnZNd2VpNVU8CBg2q/hu+6RTwK
RP+6CDKSaARMZqF02G63EWxUn+HXAJ2RIRxMT2PzvbbOwBVc0Pl5ZFgVhKz8APSZv9LGFhfe7n0P
G1ncAS+sJwfBpF47GQDC3VxqXI8Vq61EoJ/+lIS+rtiZsIPR2+KQI1glPfT9jqZoTCyRKvlWT16r
HL0OdXump0M2kwrCaTeMHnzTXWrVr4rsSfzMTDFJH2o96IcqscUWPOsR2q6tdn5bHGPVWSs7wVvy
rGxBDq6GDnq0W06Wsl3TmKfLAezpDZNnVrym+RX8KETP7pdsI7YIjLUB/UWl5gTvdMarTkxCS4N0
BylLQqaYBJzLGvkJl7Na70p2zoFYF9gpIHc8Irwr2cnUXY+blGM1GjDBnRXOgm4212ibSSLYg1Uw
4VkhJQHdSobOlMI71n9CMFmujRoF4mCFFDSwTDsJHTAconCgjwyMfzX3eMFkQjEzX8R+jp9q2I+h
PZIOhVqtccziCrZP57QBmmqxLevNkp6bFkXpTZH88a+cIxT1eCQKGr/wwikyVHuoro3gy2COqivy
zXn8U3f9LmvuUXwQ1UfUnJv1tkL5H1N3Zdtt3mWWNggHGkZ93kLIox34CeJoPxrw6+pBuYzG0u8W
DR9mkjwLYXgInxHX73rpxYidJEUGQUCGj9Z+p/8wF+kVbw73JCeS9adROCimQ82sz36vnRciuWk6
k8GQHqzk2gl/ReVJJdNDzHYR5Emd0KvsmJ1rMOVCkNR/+poLSKMAeo/lMJBnorMzWUGMW4tAIKU1
AFUHSy7smKv1pccuCzFTmu1Oxns77zDPrs0RmTQNkJwzqxWEGfFT04nHikKpQ+VrcLmbXUKzY2bV
pGNFY/asly8KDbu5YR+hmGjNHa7HeWWSkNklQm7xMbD19DNJaQmWYP3YNbsyu6oVB6qdHvsWwZHa
cWBeNHm6+qRPRFmID7X7HMT3aTnSxOrHWzxeOtkJYX7X6h9p+qsPV/xoHJbD7GhG3qBAdbom+QEW
rpIc1q46gPdYyzunvC0BBET0fGuxSAxpHtDDOTRzKdNfC6FlY97BTBsHLa/NSQHUZ6fOeikEHyq2
ODFQuOiZs+iu9kk0OylisD4tZOFMFGpUuixIQJr2hUIbxEWGnE7fPLsrvW1lZ6V+0x8h+XFqYD3Q
8X2S84gFHnYHk6nQlcsTcCxMeiZi7MqZKlK2a4Jn4OBK+0bgD0NE54FmWDf7kKRASm73R/qdPrGj
fEGualRu2B130Jpu9xHpgwrifgySRJcAWG7FAzFaav1nXU6hVxxnKMgR8R5uVO1BLTRPMyAi7Fcs
VlYA9y+VbKIZLbKJjrzalASMNlhmaW9SfvWCKu9pTV1JsBHxsuYQuTq4wAYueeIVoz3HpcKgUhkX
xEXsi9rZgFYKsL1vVp/8pMpusvEYWkjZaWn5+QLFgYXyoBZO38DN0LnfK8Ughq8x2m26T3PsVRUv
Yldt9xTOLdTmhWBInpoyyChwC1ZFqQcrHeUD9CqI1GdlXRXYyDzUc/LUNU3spzEMP/prQd7VX1bU
pw4xNgcqV8MlTDAmu0i/otJMAzUd6UWg39shJURx30QcQOC8p/N3ZMbEBYUzRQRSDACL8/zcj1hq
pjDZLV1f+V1J6nxnHLb9KFnnQNGWHBjTpovZz5rkGv2rxnaaF6o3CKkD0+/G7HSXdIw/KORDnWLp
TxUlqW+uYeVrmWmzFbDt9kX1VQvNdbXaz2qNztuGqlfk381UaMMCTG/SM/Iny5sA/9D/94H+2tdc
mK9Vzvs9kUMZxPTDNQ6VvcbOk041OiUNquGw+gV73Zxl+5oztiL+QYIPKYxSKp82/ybERzbZFSCL
2T/H6vbQ6WQvkmHDsiON1rHm6RI6FUNFvA8F0WdGttNsjUQEMvpIcZmPXBkpfA+3fisCLnYxky4L
y2U1Hkl+7ckLUOQCfl3ujQlRq9mgo4W0lHdNHKB5mMbXDLFxvUvxcy/uqQiq2SFpmqgmphuUGhD9
FGNnPUY3QuCa/iGTnLCy4hhhyU8Cse+AlKACkVSRnyek4bQh9/o/Ci3Ag2Ed4BnqjLRQK0mh9rPS
WcUMTOOt5ccyQDALPzCgKZYm4nwcBdOSxn9WHnviKhLFMFAyvcofzdZhqTKX8BlQUkNyUW98b3El
pSSy/FaXjhBJRAkH9jr8yrEU4JMPiNQKprZz19KN9OjMVwgtezVMfNAy+aQSfySEjMEvmyU/0YY/
EbvCRgYTRRE7r9HX2yi9KHXySNv6I9Hbj5z/j4N+HZZ3CBYv5k+rNc/KGP1pdJ5ibGBC8izPiLxH
oYButnB3wHyzRu27xdze50z0pZgllrDpXVcxz2haIFxKnud3bVn/KakXLoxF+BV5qIkk030yxZ9J
Tgwb0EHtK/jKWaYBFzEz0FqTE9wtKxivZBp2pKng4oJFtYXChGKc6n5Hma+a1o54LirKlPohHyZh
zzABdYIaO2nf6R7r3oQ2fdSH+bUf5nU3tXiKx2kk3OkZbCmLYDOQ9Ihd1NegDMAkKL+kUsDRRHIS
rkvmATYq+Uy4KBm3UDrvOuFC31HITtHEKt25lXg12y1q6WwxfiBFl+gCAikskMOIOwgXxt6k0Kzp
mt81mj6asuWqSM/W3CDYm1wNwnVZfqLuBKGRInAcA8g4ZCKTqAYAYL5o+msyFMzynjrRlkJHJA5a
T/+20ltMfnHEvbBiYxVhBfCIKgBW/zbx85Ss+8VccE7NHwCk/bBenCWBXZvZ1Tl+qvac53bRzuJ2
PyicxxNWMPC/tDre8R/3lTsCd9yYIx5SsrH21YS6WnzHJCIprsDFHW7ytBt5urbUgYP5Yxq2hZ0K
UCTEMcOuJhenzUgYnLFS0V8F00kFNKm73OlmsJQHzc11gxoS/ou5LvW+zX+RSoWlQ9otzCEZZLrG
Q8AOSXm9lZ9sXHkDoo/qDcn1vuLNX3k0LwJsTOXK5B0sFAh/yJLDIZSDhjowA7J5iCSHeHEymLGC
rPMr5SzukQxUP8PCeEeaLOVN6/CDmE4SeeQ6SAAlSzJfaozyNncEfy/6Zffnq60IyGM9xKQZ+smd
n9RQXJ4DUwJ3e7eaN1kKcPHnZLlN+7Jym+GQVHuuBuDgVgQrnr4Wph2ql27Cy+aqgttBvlExEhOY
AH6b8Mhp1/RXLbvD97WMO7l9PEsncYQVhNjYqSqnN501f4dkS3NJEg484KVuYwIYFPCGgbkeLc0r
O9owB41speaYRL7KFej2Gw8So1viAKjoIjcaPfV5dLOjculd1CI/azAHxkO9MZLY3qSjmDMhJlQ3
n9P5NPUDqI49slppacTjqGZ+TYu1VZZdXsY2PaG7qvFWjepOp2NK2AOwzTlgeq2Ufy9ifZ63WpoI
459eF4EtEKwJK22d6UCVFVbyClAzed8TXRcdFTrSDEI7RukAnfvcS6azZcm7FNRay2P9FZp/MuLb
JB+Nhxwd5OIKOilKmYleqd+rAeUfGAWHk05IfZal5II7Q+0U+WufflgpWTVHLGRJc1q7tzRDpald
mq2TfikKY68UZ0E/kyfdqz1n1oTG48lcwDF9kQcwJL+xccadok5en13T9GMEb5emDqUokHS52YXb
caV72a5eanA+j8pjC85rfR5kr5AJcwCNsjQPLGn7oh72hXGZuZB96wNLKvoXy8J/nxOWd4C1DPnl
cwyNndg8rP4N9jJbMlp0V/0dEupAEmmyX7K29hJNRBgt+jEi4KWvJlrEv4LwLLSpG5vnVTgI4b3L
f3RBtJf1GUm7CrU09siimmIPUxfVZ7Qf5W8xTr14JQpopRaUXYnHtVZsJbwTTrwP5Xd5+Ziflm6l
a5gfqZQtxxoZkQWEoRkt9DT5UVufMT91VvqCflwLdv2vBnvQKBxULkjHL5mYjQBqRT8qsQFx3Qgk
PwA/KbnVwvVZ5ieAH3Eo5GtCOyipj//5XsgCwDKgsbhDwttz17PRq00gcTRpP5rKNiVXBP1gcWL9
BvEtUmqn+YOXJxQwBDEXPRYOIGN8kTa5iwQN1gEkgrSXWMoDA/mydDiQ1LW4N/+AJ8RmFGFEHHlm
iA+m+RJfugEG8BqkmaN0R2V6b+WLIqH0jaxdbRwb/QMB1D4fvNg4EojWyCycpAu3PmNjdvPCXUVp
J9Xv5uxZHQiJBzpntSTTbpBoqIxSCcdw02DTQzNiBZMqlU5vLIsdcRmE8Fibw6XuSX3OUtbDdhgB
YE+5gyXmA3CecGxNjd16ALHxgYqJmOZOW/dzgZthFVtbgu3KDWIC6WsHy+vkjvaSvcSDTtOi2hum
AO57NTdoxa85K6Q9UNX1ajqf60YE4w+lEu5Nba95ea9qemClIH7INQmdpW0Zq4Po3dNG4VqYWXcv
vZVUgZoZyK2kYzyN6pPMTG0LhScn1Ejfp7FV30Yz8yZSmZKcEWCpEmSfAA+nAqA8C+vdhGWM7WD4
SrW/rWfCs4I78jqQp2OlBR2OwemSya+WyF6y+L6gfamn9lWXY+pZRaKLxGinnB4dfmc5ykxyHWCi
wyvKaY+CT4lZoWH30S8CrMB///t5pRDksM/U5+03OoshHUmNDki0YWu5k3RUceKU5/AEmJIbWrzC
cJSgygQhT1OlmLRc6q1xNsQhU3eohZN1UVvhMlErzAUm6xBZtri81yRqRavibF/b/kxTygEJ2s2F
wtzCd1mrJ4qmHg90wQ3kWpipYxoUnTdSNLiMQ8izJMF0Jgxvay7cZJOYRYW4vNMw/wmBKVfjI+bA
iMLzOCImyU49QboGjBOwk0BdMtxoenRngsuU/H2iZlGlM2iDXcMvleylaW5K+KIxjcp33PbWzuvD
FwOhc/sMM7FrbhMXdqHyWe1mOClAmKrLKgEW9OP8hQSqlPSejJ9ZlY+jCLyaFyleY8tNmgt/JhIg
gz4WW3Ea4akXrpUCTu8almDCdl3kKFEwGlzEkk14JB7yFosOYbOZ6nfW+yRdjXe1IK7bo9X04A+x
9DDa4bSYtDdIOX3viXUArqvkadXtMQeu5IiKT/YooQX7vrtXFUONe8+W00bkKIfeyGlNfFuSM57v
avqShYs6K7vhMTZXUfLKxC5yT9wCMr6z6Uvqvbm7i92PmZz18UtuLjDVd8MFztsUOVay0xneM6CU
qEpDDy16T6B7K9/WLSPQN6XPePSH9re03IXvzQvk9UpeR6VOPBSNdeFFKhx+0TwAe2WBGL+nEKKl
dNiJyf619Kpcusd6+dcwh6Nc1DcxXr+7ZLbLaXBjqAnGTB3dVd/1yMUkevg/HwC1eCopmZMcOnJd
/04Kq/DAg9ITfKQI81NFDF/aTd8Wo8R9OUlviF+AzsxHNdoGy9g4EZcurrhKFIdSwVnDGI9m0r6P
jII6of9R5chH/tPvzdwgfXCh+lJR3bdJAXQh2yWhgZBq0TAnxtpLbo38DSG5Ij7JdhWInljJoPjq
brJYM9k5ERSkciRLm+2Kf+4aLQ1m7rjzY2UmkkfxMzq59A1brsE8fqRZxY2d3rI4NY8DvPhQjsZn
+P/HjYFciiHkggpCaXxRFXUD1ZFHQOwnxFypevSYsCWrPFrIG+w6BX1TzRxVJGtJUTvr5klkOoqT
8rtD+GiiGTjA637gqSUsAw6ws3Z55AgTe2876R9qmNhqNnevyeYSh7v+Io4r3Rirbd67JP+lAnBH
uDdnwpXY+RNxdgwqWRQxOJnSQNPr4Yk2Bys437WiGEU5pyMR46atp/xDzawdE2l6ZiTQYYnPcds/
NbihqfyEpylSOIEE4tZlljcoHCdmv+tolsqJaNAFVqmqEXk+JTqKGJJLG4y6VVb3QB6YyYl1LTza
MKnuKER22JMDCy3aRc2X6mxuGj3wFT/ZFIfXXHgpJ7W6dmhpZmPVdiZbqDAuCHGG/G88RcQnrpQV
BrlqqUWFQEIo5HRiKxnFpUgzmBr2CaQ2LawWTM/5YmdoqTYOE+eKgjNUHomHBOj1SVl69ItF4kiR
+KoMQAtXGguoLQwc3mRJcBpcJdDk4ALiEiJVb0wHS+zYqEnGjL6zgMhFYNL0I61lwxflxUltx/fa
yMnYkPObqLK5iEjWSC9SdZ06mghJiYVSGsrjHMpuxjkky6c9Nbb5ujaJp2ZPaItZ/l1s5mCjxJPV
0NIouzcsWHd1+JJNZrR6xRme1S+tpkec6vQXU40na6Kr1Xi9Yp6T9U82jJYfGhF2koaEAsbe0FgM
M0CjqCkp/6TG7hj3Z2ExwsOSp9QQufXosjAEymjmgUT6oZchYVxEvtG/D0o/nnpREzfQKZmXowJ3
IbvK7SgdV+SEJ8QKhIfUEQdoeU/4NP3YWLsAUqrdJVymw2rhgWx68hpRURaHIpZf6tYe8h4Mu4Bw
bmfV/Qx6kQ/j8EYkV3XE73aWR0UKhHL4vx+MKSI1VKhyTNU0yf77QU56OrX/Pv8/v4zXCcEKPzBB
CDhIq2T2DG6oqJBb9qZOtUfABUyuFI7wOrt0/SWr5c8KbqyNe8kdLJLTpKk+93KteFHfE3HQLK9p
pCBBnbqPHowrNshl2m3URjzKVv2xZutVZXR2i/OYu43cCNM3ybiBTgbJisicvS5Wo5fR2V7yRfHM
sjoKEBY5DskhRukcCqFEmPtJjMrp1KbssuJoENWtJB/ollArkQe2H8fwFvY8ktVqeY1FpyRkaTA/
hKJSg0Hsij2mVOBC5ceMX8XjE8bTdhIRdqDK4vxedgwlV+DR8VMCM2SXb5N4MQ0BltC4HpTBiyyt
eMqLrAyGjXtrVrrB6aRxIlnTHz0Chp3UkK5VmzPZx4lpYUskMSNkdG5ksp/kDW2Eoo5piqu+Xija
oZ8Bi6LSpakj4Rprx4AUS8zs+kuT0iUja3gpZY0cI3D8Qiq/9/1cc9GsHmZc/V5J5uqbodG5UyYk
l77vpYO0qns9AqMxL7SJxJkmlzlZPeEzMmoFfesfqYbXDNUSkGZnm30aXxg2nhqRAyBeczsr6joQ
GulDGqvBSVPk7gPhdrbaV4PdhwWEl4G2X3MZtdquG4qgzuA0qpELi2KmQHZIE2YxnQk+oOvkbbmp
35sDAG2Dk1KRMqQYnySafYc8mhj/yHp526CmVlv44aB8C9ChnK5iDGh0eiCEG9LLyAY0j4o3NCRd
mam6soKY37PwJZPOY5c1uPUk4gyrTeyc5Q99VMlXR3O4zwvbdzeIn2shnXDfJMFoyZ+DNTZuL9IB
IyiTuceSbuy9+mEMhLFNcypdQnWh6zAzX1Has0JioFOXpKsXyfJdzzrCgblR/SldvnGjzffW6uZ7
wk7uVWHGcKlX53uFHQ6aKTVRRiNjmitOeSRlLbXU2fW1jWIHEax5R5Zm3tOuI4WHth4HLLZxmOVq
UifHvG7bfQEc86BrJojCpGoCRVlfha90Hcg8I7EhVJQfi1cRm7dF1XaKxqwgxL7E2dTa6+UfY9sT
ZaFhg2ig2D6nGn6i6C8gaAibDKkiRj2peRBEBDbapcyfSSTfa6w+cXFfIi8j33JeT8103nI5RZ25
bem2OhWfyqiiXY7DSK9xhsymURgkYcvEQQ7q5Ir2fmc0zPWH0mmYuS7Fg+0DkrVq866DHXG75j1e
WC/dDsen2nhLfRbQ0E3s3p0vyluHEWgflXZbtwcFWXP7aEt34dZQGUajD8NGNMkHlRvafIq194WR
FRy4fUNwrcA5kGw/DimtInHdaCDSPM1p+wxyoJea06TBFBPUIgXlcrJWMNQtmSFnGERq85Iwjev1
P2ZWFG6F6ddJpucxky1HqdrdyqZl1G/kMe1EEXzQey27W0RXOX+Wqa+JLyxqo+iDoZZpk2RPqPeJ
/P4ujA3Kig8StqRgXkgliTV/Ll9bA29S9jeZ3hKOPfxvplgZEpEgFjtZHDN5ybM3syNl1hPAWelf
qXQf0hO507JMwGm4ky2opYyczBfQ1SSz7NUCzQTi3uqZbJz9lnIFdGFnyM9j+lbUCITADR/pYhPJ
uBEo+kMt3avmPGdP4PENxugZ+Boydg+Z16m9PUtgdhKv4CgQzrynsQlPf9i3MgKviRMGw8o/MT17
YK8q4+MQcC6XekvfUS7M0c1DQZ07KOY2Ph2IP7daKFvy5oXvaX1aNFEZWFZkvTg9x7uBYRXheuGO
m2c+1AGIsI6QMFYfjXAKMXkNTxV/oQEpTttUDh/RiOovaCVbCLPWlXQ2jKXaFIWgSbX+Gk1MH8lm
VZbEoq7PdzaFDePd6VAn3pJ/mCLtDRfBM6e6WyccgXoxB6SZNzD8jqOFeKSzSB+th18dCg/y+0jv
DOhCpcvfDvtHXp5zYsmJGiS+lIhO9X1OfYZMQNms/dRwVxfzUQGyD624dK2BMDCiNcrONuQXotH2
OYTVzU7Ut15n4gaQLyIbdhe3qJ8Y8h5lImWjCalJ/SbOFccrMquRX+QV2XHxLWeUyLO23YskkW89
Ma4E73d8XWg5sp1KMHjE6Sky3ZTw6na95uK5CK8dZ4FQ/iXaUK3NPVKXQyLewMODnmZ+L8XTXkJa
YSanpYPtcyQxnAJ/Gs64PHZtLpzi4RINh5pk8Vk75xzGFdk6widnpkcjv3sA7zs3NYnavFViSIrh
5KvcKwgxM8PexvCMajCmqUkVMG0YadHoKlmKsGINujAy3SFU/qxCiTsv7kwIytjynkt/dfFvMyo+
XdAYj89EK70l6zaDQNTO9LuSN6hX9Obx54Dvjbj7hSKIsLOL2rQXY4Yb9RmOHNK/4/aHECNE8q9E
FvHYfE2M7KK6OWxezE0KA/EtBkhR/tQgWmgl8bLQVxkTLWx6nSrRGGQA0pZxega8Mksj/a1M5dYY
7uRg6f15kk5D54+rx6OaKT+MA/eptBxjTT/15Y9VficNTWjpVwCJLFk3NDdJae51/UUABC7GL1ap
2CalJkmxHb18yAP8TEkMxjYkcnL5lAbwVtJ91t4xm3o989oV0hxQmXA7pG8SV7ftyLDV2RMI4+Ui
iqCKOdtbybYMzztRInCRyFq9/sxyZmZh0CkXRblm/UfKIFyrbEOqv5Q5Y5kFaDzAhXU7nRhB+SBp
HKHr/DhiDECNtBF+GCrvZnVlvf0UpZNg4QbKnFiOz0mZHrjuaxTac0/QDWGNenracs9QizQinJV1
W6ZpLMkR1VNNFqIsH0LldSa9WG6febWSodEBNWhsPdL8TVo9eY4P29ymujReHF5KiXlLug/b9zQ6
m8YL3NCRc35KA7O1t5eSntGDK8kdfLpVH6vxXoweC1CqnUMOr+UjNu/y7C/WKxqOtX3SNLh5b2hl
xB4Nu8LT5lUTuGcJ3jdZB3OC/OCY6DezctrsueXzJAvKPlBqP8aKCv5qfZTtU/LLVGIlQmbs2UIk
RxaDjquEEk+YuEJBFf5E4YP0uLF0zfgWT+RuZecuCWC2lvq9ZX9g5hojBvPb+ihzpCZL9u9aBAM6
B8OxlCOwut2aPskjk9+9bvndclmsM/m0DVFhJczuo7rVk9wdAWnf3E1N5xvCKZX8TPrtyeOaaRn9
xuFbYrgIbej0y+F56myU7kP6Mtc/F3N5U8JLPL9o7bemfKT1hXKq14N2UHYS6LshPEfZKQFoMTLl
fC01PJIudzz9CbrTJ+RHUfFoxjtkkH2X3JLxOa7tUmbsMJxL7ZxIgcSbPv5kkFTM+V2RXQazIwqq
LVA2DLgA/KSh8C2NEMHJBFURm0HxZ5mPUD9guqTIJQWgBQz4JyMzGFHP8BpvA4WAK8zMf1Su5vBM
wsesPw/WQxi/RfkyKbekPqeqU4rUn8Dr6XiLjqaeR0Q/DdiGlgJmm2dtJj8SX9Dy2ItCTTQ6kxih
p7kq0Ueev8t4l00cfKgzhMLLJl+0Hgp5dLDm8iMnQ6NwSf4qJgIb63tcHHHHbDHCes175A2GNzVe
V4w82dcCErNq03LnEJXRawjlv83A63Ir+TVUH1qF3+ilpAboTt2KSIaYzNUTq+vQnE9aGegd9PCX
uakwkpO1mNGOZ8YdvknMlFsvbOHRyX/H8reb39BixD2jA6/XNNhr292SVhdBhZievMyZ35fMRcnn
NQExLy761sUgw/xNVqnfPFn/auqzCsaBioTKpcQx2fnm7Kjbz0e3Tyc9jIrgOTSvpXQfu1PRumv1
WggIDX0xI3D0aBqwD5nYoF1JkG6Bt+x87aKwwreYoEvGrG4uos+4SVxAQqWNF/RiUsrc2telU9p+
1dxkglPb+HaAgpTXwjqbEkG9NwBVsOs7+TQnbw07QZKeoIbNaAP3nNwtEOwUOREbnBa01luWfjK8
GnToI3aRcCx84lqnC3Exl3p1U5JrwGHjV6D/Kv9l0Zk73qJHbsB32eLPn8kUbMNb0XhN8ZFrAZBw
njFiDRvCH1D8KOl7CwpE1nBEPIw2EAd3iA4V8rL4ygadJ1d45YTYIVlYSEA9oeay+m6XZ+eEUaHm
K/NXPH2i00W/yndFbLHMF/KhushWZlszLqL+YiExMjwumCj/dMknVwHhYSQ4/NR6cf0fjs5juXEk
i6JfhAj4BLZ0oPcUKW0QlEqC9x5f3we9GNM1EyWJAjLfuzYgRjs/JLUjn0rCq2mlMh+ogUfUmpL5
2dj/FN4KfdI9gcSRRx956NSDo2sux+qYqLfSn8blZ+2vPGXX/d/cMyuSK3+kmBd7mYQxEPqpNC+B
+JAm0IuFzj2P8YKpN+Ji5XphMDXGKbpyZpL5PZUZqPuI5akgJ7K4kOXc2adSvbM48il9aenOMGYp
fKO65ycNGnLFkfNUe9feasEzrq7ovCr/0Yr5kF3K6M/vT61/UobvXsrwWyPVbD+wVs4pG18gyYpw
P5blDZWjme3N8EMPHStlYsw2fXTv40tSfandHf5W08GPPURjj1h7cLZTFlB1hwj2t5SvWflI+9/C
u3HIQ1oWOAOMW6p+d+Uj1xNIqMKgzbZBuzPJSfAlTvp5x3AXd2SDGUkPxZfZHPSyXk0ZSgUBLVpw
siChfS7CowVK4YaQFtlGpqtMf0S2NS+pXAAfIfGJpvIOyW0Mc11rQ7JEzziJe92MN1pBwXZPuV76
U2ad+D3n4yEO11K/ZPbowxshxYi3bDiUYqVTZUCpzeg/mWpyhATiLSuIoe0lUp2cnO1i09WHnFmG
KKugJmdu3pjMEyzQPAviI0gfkzo2+uPICvl6LyknjN3f59BNyU7G3zuc+/TIopCH64jxQ9/ZPdms
+WVE7Gkdq+TTs95cPByMwnpmjG5cR2huEcSq7a2PfzX7zFGCIA+uGlCl9tlv9a0qfzR8n1WxGWWH
VvSufY7d13ScCMeDp7bPfHmu/Ea/ZhwtykddrkSLyjM7M75cUk66XDp3tH7HVDwyEOhc1tpfhLie
3gL1zqmqKxA+yoX4VZ3/0ad+An1QTheswrA20SKHkUMwv9Nt3gYbYEDkglPkEE8gfQ/sYRszXeXh
Zci/AChCiIPgp0UJkVzrateFu9z+tJWlAKLuL1L/DzXD2P160S6mqsADuEI6q7Fv99naTpXFqguR
LGou3vy8ZUyWOQX1pLdJd6YalvvSjq0HyUz07F1zFf7d9U9ZGXynfGHcNYCeBIiQ5bgSFE92crui
eZTDZlwPCdak3NoZiCf4CeRa29o+/d6Imzq3coLqSyT+M5TQLlqK57gQPlgPXkrd0mwq3pOpTbFj
wg5hNHm9IuS5li/mo0VhZEjwnEJeM5GN0zScUICDnNWkbbtBXg5qCeSAmIge6vTdGmI2lki8K8wE
NsmtDXhVXrgXQWIU/Ee2VfRAhqXNK17pwInaT70Og0W9NcD0o2oxyp9KsOl44qttVi0t2Z8XYkOa
7LUcD8jnWIh18SjLWUmKXKl8tsqdQ172Fkr2MYUxZ66DBq4lInWdJ07Q3SD4y5IFdIZSOQQdo9Kv
Wcok2tKk9ot62ldQfUzil479NtiJ5he5r8NgAGCZIg1sPuNs3dQnk5q8KwIYzM8lamHrgrynY8cO
rfwo2UW9i+NJB633DD8biPO2pvoouBTaD2FOOY4QRZUJXlmb7kpA4xZ2s/LTY/XKYtjxhXnr2lvG
aqLhJ05/Sv+kIfuv5F3W0Rj6SWs61MA+H65jcdNwTjNU053GH5HPsmiY92NxASzn35nxA2R6wSGC
SX0qxc1WxTT+8w9lfJDqsyHgwMQ+qU9NeMwr2hYhGIOzGK7GcM3z7YDolcfVZYPLH0iHJWknbNwK
gxlhVZGyfZ0NqGEbCkmUkjsxbWsW5IlY01hoMiTQlRZ84FbDD6zcubsQiotwy+KazydVW7EQSDuN
b92nJH6jlZQwbADuivBoEO/HcdrekT+r6m2gVwgdSNRvCfGNsXHBon2Ss2p5/1odjSQhAqArZbdv
MfwSkj4cBScm1TochRLVAOkKR4MewNQ4vUpd0y4MVswN0OK2tXIX7VNr8s8wHh8yXcXzlpR23NoY
mQkAZYNm3rWzMxZXXfNhFLFoucQMnMD/OXms4ciM1PNcdc9UhvLaoYAP47/B3tr9icmqqx1OvdS6
TQBWSLtkDkc4ATVkfkeESey7ksrEvyEGP/wqJ44UpuKulD/teCJorjVWccyw5ozaJe7BfvYiPyrF
XJORQ8F+nk3xU+h7+w+/O3+GZ7Idlxw1eS9wPiH/WbnUVlWbKFn5CVqsk+w5uJ4NiQv81jHjq3e1
e6JYdakAkVYgdVF385Wt8O8FMLj6bJkBooPFNqssSbMNpH+8C7TiLl2kseTsEKvUMQd30T+5rXlE
CzFH4EqHTfuIFSdlZplMzcaPXr3cCsHDTRm+kvAhdQjOigPJmaEPhO4vZ5NVQ7bfqLxL5TIyrxg7
1hU+QbM/ttSPsmd/TvJanLnz3GDN6Fc/vaI5ece6gO97G6fH1C04dPZV+2w6VMvhmlC5dsCYeKro
97acOIW+LTcSf6p+JvLZpnh4fPb9Izfuk8Q5uiqkCNeb0V5GP6axqf1NYKytcEVkD0KKNFhnXGXB
uizQ0W+MYk9wfyGceFgQc1KzSSNndDdZvYlcJzjXMpXEz8R9gLqH+qca7e3mqtuOmn+SP+WTpi7o
7D3X3aLMz4KRxz3kHVnJO64dxjhF3LASYQwyDWx4sIormeBsDlj0Imo+wxSqUN7ZXweVvkJMAE6i
rLI+h5SEIJ7XuBvkpRecgeH15tCTcEgNiX6QKvYunCkbhKlD8AErWpP13v9L3WAdoUeZD37I4SPE
I6Gid+62pBMU7gKEuj+kEQulx12TLuTqIPIryRLsygQnxmhkmbtT2Vvlej6pPOfl2MzyD+GrrH50
I+cWPjccXhzWbs7ZBIp6j5qLOii4FcSHICxzidxkro4FJQL/Gg3h/8wqF02Z31wLWBgMzLPbRWJn
a2HShTQetPCp2pCdSDrokN+kCWvT0ci2bk0Hl8D5aiw8bWWbDhpyncMYgYfP56uQ5ePCHhJIoQz0
EnU7EFcZW5YvP+R/CYn6cMrlhbY1FuyHVcl/rqQ74CHTl0LwV5fBkSozbSYOpFDwDUQkTRuzYANA
5iv3AnzaUlljsfp6wRdTHXR4W8/uY4OoAAWiXoJLcY3afN9yRhVatLa8t5IgHv/O038dxAe+dw5d
jiJ8HOSQcgJ7kZN/SAJhiEbYwUzIYlzrKlYNsnYQ4Ky4vOmUb9nKeJGn+NQ4+5G4XWCJZhJSLenX
s6MFAWDLItXmExhW2SdaxY38KJeHsotnCdbW/Dy6WNGOIf3d9pl5qKNCWz706Gg9Yupx7KqAxjRX
zj3zWoDjDLBxZkfeORemalUrUzMRiTKY8KLFEbFb/Kfb91RNhfNWZmxFklJw7PK5d6Y0rzg+8JFs
C2qB/MZdyPiCKhSzzGf5R9GgAz/jqZ5jIkaQdSTSE3XqiMicErN0pfJ+hdLLULzVqBD81n407aUY
XiP22lxfhsZL5D+0EGfdswDHG6J04Q/faXQoxLspXnJ8jRC4Av/xADqZVh9Kjx3tZiaPgWSqudJ3
ezeSNnjIdinnBDcBwksbKL4EmRPFtytzPcpiiR6KVMtdqx/iQaVxYcBphSBgoGunC74KeFaVxwFM
KhM0A9xtopTQqvnctYyOupMjM6OAGn/9P6tcm4m8TAha9BhSUv2OYoBQe7y1KQaFOHfyAk/xri7O
RfA2OBRwwzD1M03XArvXjTPaReTpI7FP+HVRMFDMnOkVZ5FCpicWIVY7TJwUdfUUUzgBiFJET4n2
itDeVaG/ioNiHYThMQOcFcanhy9tTsbSjNqFyWVCZ1JjQuyWa/77lN6zyplOfAGcUi5rG1OYRxT2
Z5s8W8QgbuM6Qx8uIWTmflovACxac6d25s2sfPrbEcmBf4CDA5161qwreYJjd9bWexGt0+LYx+ve
5AF5mMWdRXuDC4zzMi/OUA/YcQBH3Ja5HxsQkfmV9SMltymunwVtrYB65IZYDnK4imsCP6oVvU0A
uzQzd99WIhHqexejBgeebPSiQqPmwvqu0Ugoz9Ia0M23y8b+GiNrQbuEi7MoZhUacCYa2XfbuweR
uasmgVEokDoXdFVkPQarmP+7HA7MCTy2g/1PF+atrTrmfo+A3wB7ZtZi4yMLpWmDh+/3uOpk6tP8
L0NXKTuAeUNHlbk/Klx5blxcnToYJVh6aMZi6A8FoVmrHBLeNSIaNkmOGN7ayeldlO4qQzWRogCj
W4O/WGu1ktWg2LRok3oDb6zuvzt8KaNtrEwV7yP6telbGyMyWW6VOS5MZkYrBXJ3owV7Esh1xHAE
Q9sHdyVV5i2TLWNbPJGMqCezeSmFZPJ1qKfZkSRtMbkyKltaKK07k3T3wLilkQhaNfqqYH5LNxrn
fyJ5O+gGyWLVRy4uK/OYBvOqlql8kzivO9a6jxiku2FRK5N64Zc/spxjKSGTMDsqHhZNi4Lwzlg3
FpmDFdpIhAwB+m09mwwCSGiSgKmQIUGjgmtY+LCXcvYiZL0T4bltfhqBApNVYBDIATVunSkEvLAW
M91Qf0253nFC8pj/1JQ+4sJksqsi415Kw7KuNVJL1I2uckq5LKw9cvIJaatae1ZUL6CkUjVWVa3M
gNiUCY/vj5VMfCuDYzW9ktiLOjYm8Ob0l5SKmei/raqaF7J7tpsclI1uOC5d0r+MJmc5nuwd1JKi
yEJ/LVoYHWneYrBs9eXe40hGcq9xIpXWbXKHdXG4mFjVwJfntWHdiEgb59mmths+vwUtzTCYSzf6
HNBtVNUFP8naxmGrwfaT/+5p8ScJZocBGrNYIOSXvNPY7Q1i36BJaaoAJoV3NbBLW+0zbGsn/TPM
cJ5QItkKjoyACIAmwPEqXaSJEzd+haGRJXcNs16HAGxRht3yNr6WMJBy41Nsiv8TDhOOCtLL5dJX
y5Ol3PIdN1iQWfyaSp74raphYkQPkGnmuScPukJJ7LpfoUdgIV7SSPiQCWepwsfVbUOyLRd2GCrz
GuFtGvJqiQ41vJGYbG58a25F/yc/rltTK3SMES7HHZkmnemAjxM0gZJbdihHgQo+Sln0kdeInhX/
IBCchNOdZh8iO561arKtEEiqZNyq4VfMXO9HNu0Iy4SzjGFhRnvD0mYmTrhIXGXNVN5TRNwmh3CS
pnsCiUxO7fO6k810ZtvaN1Ga1Dow3oHzoBJ6u6CuYceNiu3XC99NyJFPLocHDnOZfhXFZCcDGS1f
MrUEhrGT5LtWP0D3OBcFdh8rrfb6P78iopOtlxld3moqws3IQsCZabBFltsu0L3+VjmnvVaX6JfJ
SMFzB4zlLyQLp0n4tnDtZqeyi5YU/pXSU2N6CbkYdOgo0tIgwUW5N+QtnTSxRmWzmP1if1rIRNsL
QxnOaNskEs7mKVAAiQVTmR4Dc1p/2NVAYGI506t7w93afnfiR4ynBrVth2g78XeW9y1zHcbxMykP
IanIiSGFqLjKWyygEDypmxMVJasLsDmoCrXnhDmo7nauczvazCPkCBNaILhntYNOMXE8Zt+08uVz
CXk0KUXGqUjxweOzSAtUwgbBFOJ72snBqOwEQrxxjI6DnYUKfQD3crLtGr4hpsqAGB+rv0XNC3Wi
hPkTuAfteDnv26+K1r2C74j9mPlPZyhHjYSo9Zjp37JBWKZOghYft92NM9WSVj0RN+5k3XHGcHTJ
QS4WjVwS+xnQpcWfEyNH1hknPlnU/BUJVoawIxsnM9kowQzZTmR4tQh356yELZ2ZNl7gWu66K9Fs
G9tC/hnGChd/GDlEovms8iGS7p5G5RqSS2YA7k1VX3BZ1phRZ8QSzXiJHDvFoIU6WMmdsc4XFFbq
jfq2dDK4EoloqzK17kPC8rJseZ6VMToYiDpp0pqHjJ6jV8wElvnA1rGuJD9Jd2T8/U7YqpTvsf20
kktqgoDJe9ocTRnRQSw3z9rDiVgETbnsgWnazAZEMaKJeRvuY2KKzVA2wbyMjG3rtfYlHYY7KbC7
RFH2bidR09OheMiedjSSq/PFe2fJ1nyg71YLtHuQqN+pKia4mVefOgaHhp4NsqVZHrbvcEqZEo2Y
tTJ7Vjj0n+QNzZSa0C5yCcwatizDJnjyGE70/tdGQeZXvzWTjzBgqlRrMWVjjiUR+lNK0Npi84h8
AQhiirk88Aq5rWvPNBILkAEF+MEA5oCBKCxWfRylZvHD06mvvKr2F5VV3r3Q1I9gtLqNUEuVjXVF
U+rM/hxiFDbhr0vRM1UmafVBD0wvHbGDG1Tbm6ex2Qde/E+y5FdWHgSPmj49k0LGzUUI54/r9WsS
JwwcG/I6nwDFePwJ+/aQFMONASFuMPARCcyyDlpaL0Z9gS7K6j4i6RM3AwV449EOBjpE8lVFBUwE
Wm68+/icYj5+2/Ex7YEEe3Umygq+5toN44ehBftSRq2i6snDQuSw6jX5pQRqdvCqFA0CMpI30VWa
1tF69mcQQ1sWqMhfJVc8VtCHNdA9QXJxhWKjIrasoGFwEUT1S56CgFXs7d3QqMgP6Hns3H5NSi4R
CXGEuFcGHjDG4RlyV3a9/NmPCl1KcicWphds1Ogr8nReLbevuQjZbtoy4Mho0IlTb7XVc32AMexf
g8HeCmMTlOW/qg8+KsauJnuFRbpuCuxDKo+d9+c1t3zYKB1VgEe/+gGxbClMiwtGnirPtvQtH6iF
pSlDmDS+6/aGnFjUB3L1zDyF2TrM4dLMcNkYpBJFQv4cdG+dxCaqcmWb0e03YiK1mqenHAPplBf/
XFDWqi0utbLpSm88pJr17DuO3KI2kHTRpCoqwshyo0C5y7JcN6zUlFyJeSXJTwqiiu0QNMU2cpnr
dBi2hihEvjM6rl0CiZP4KuXeDKmQN6KEd+N5VQKCuQsN358ozpLxaaJ/d2tvbuJPID+V5VPC0+jY
ylptnilHVTKpl4tJMdPO5i1Lp6v91THgOEXQcXhraicICFVwOpACz4icQg/elonfvbckfI8+m2Mr
PZO+WGs1WCRe1ob1Nj5pGojd2KwrFg3atx9+T0YyUVhU9bUx+7HS0yRAlE1yHyTpxwpZ2pVppA+T
0GfBlp4poWE4AsHCw+JqyNHb6/yllLXCCagLjxX11MrVDX3hIiNhyPPc2bCUA0TSLVh2QYKJ54QD
+sni3LZbwUqDbBRywZir9XcVbrK/TonOTYsZbBiKgMqAlUx7+axKqt+8WVT9BynHbusY2sVwbxF/
U6jhbCW7JKAPjQ+j6XbxdGxRpXdtyk8akskBGJ6Z33+Pg00MhDS3vL3mPc3K6eQjL/6cXRpMiOlA
l04a2V3hcEmjH0nsAz9F576h8bVqdp65jouzbB8CvoLs+NG2aNZW8KOEwPbptdd2cuX41k4H9zyW
ONk6FSoj+5f44nsw/5XsGYJBmHQFsKUGF+lkO4spEMOc7zF5QiORbbnSPe23Y9Ah5k8JtrFu3exB
fUS696O1XFTchreK2EnOnwBSxnfFQqm8tx7WOulm/lv2qTdXLP3HBazy/f2g1jMCm4Po1cPyq6eB
BOaeeW07H6OfPCajZVVm1xaD7WlqIbfchY5XD/mFxUYLiBu9iuiCpF7y14bC1V0nt0YkWLql5p3y
LLDNQkgZDb9YQ/ClzObFRu0EsXon6/o9lriByX0n1qP+9ANlH+tOPe7NcdlFZ0EWTfAy/DWHph/T
83Md+he5O/tR2iUucO8vJW1STYT2loxRXJIyRskBLnJrRxd7vIY94NfTign7+ue3Z9f98FXiJBA5
GC/Lle9j5CTtrrPXpX+A4YbxJhlwFaiIkzsOmKIVyFddUPFGmQfeeCoraUeC3vjGwdbTzwDG5g/G
aVD7NUQbgVAB1Pf/UhRrhbuEDJsX1lIo89hdwglH/YY479xgD5cPUX6EY7oyF4GjdqnFs7kiheuV
t/KvXHRXfuqMF9UkcITgibkf7/RuFWnLDMV9fs7ZM70P4Z1M8027Rp7/SdJZDR8pRdt8UrL2DyZA
Cw/wgf3bO+cu3/ijyzns7rHmJNKJGUkN9ma/itxt1COb4HtcNd3kGdbj8EguHZXipTkf45ystYK0
Y0FKQuEDJwnvbCWqUyk1geazxZB++B4hcAfTgIdxyh7VswVhhwa4c0biCtRH6f9WpiNFDgl/NaaT
UQMrrEgrNpV37GPdyv0BhdBdVs5ps2fXJRACOhIxTq4Rj/Gh+o4X7xMormkN93f0ioz5zi/PgXKs
ZXCutUTfFkpR78rP7OlHv3hq0qtpZqWN1Kg28jlQ6OA+kH/YEOc2yMhIpl80JQsBEgfZKXSfVncz
EOpF6zJao9CRjWsgvqHe9fRkR08YOUm5VJiWCONSh2MNQ6v+1ohGINnJukIT03SOkTshdJyxhRmR
0m3LyzQFr2vHYRhvckaoP4xy8Oky20UEAeWouNGcccVjCm0umvw0caal6MU7TkJ9Kr4+YAbW5L0l
kYd90D8k9dpaB9/7qIY3Xny4zqWZ2wsNKZ19GMsrv3YV+A3GqwtwthD5mugEqSho3fglmv1lVYpr
J5199U/1AFa0MHnSv1uA3wk72BMiKM+IJr9bnramM4CLh9eQF+7ghqtwfOgkzhQrYH1h7oQAfzqK
YN1JBz6yOnHygFClbkAAwj6VgOTNCBHU4g3wmJYhA53G0WwWDeYtLLC6mOEjGEgDLqSEQuyuhf/O
sGYiUnOESu4wBMXcA2ljijuE9Ems6kA7DIC8M63+ytwASOIM6NqPJHLwawq5BYzoqOuPfiDz8tqO
jl/uI2ttmy9eL2HvgjD7KhPjnxEo4ANgWF0doDeMjyB0qYVM7t5lr5EdAOCq8I8ubyWtpdzI/+zi
nzVGuyhIr7kwP/QCS4HSVJdQ4uJHL5SqOl2BEpWV1qsIkzWYIfQaOqcU4i+ARBq1W07Sibj4sIyF
vdNlfrdrr98PxS3v7voQ3LygIhANHRxO2eHQ+ptc2w0+DpHumAfbxr2EMmIGhIjf8cR34DPIgS3L
gaioaPTRwdjQxep+2XT00sv+lxS07KFE6mGe3BpF/t3FdbBCIpqh3EnxJaTe01BdbV4a4bdkdvug
sP25ZASfYYqISLE5wOroleUJrHO31xLRzDHtBctOLStiNtmy04m7jtEyVzlgtqsVwOF/JKJIM6GD
J3o86HtwisG89vKGIs0820W4Pqf/6xLRpZL8odSKrE2Eoh/wCD4e8Vcq6TiCO/nmWw33Gd7fWafn
R+RV+mzMMDRkjDmiImpIUdjgQq9U5qGPrgfuntfa4oiq2ebzNDs2xEz4c/1LBAtYgra7SzA9SEdy
pL+2fp7Y9mI+qle8QEVJDN/CwC1qLbBWkFlEuz3BAo1CRTrpoUt+QKM5ZDH70TbLNibrj86+D0a3
TrAZk9IcrYGEDOSwnba3qnVLwuHD0h5asM35qWgZKZBALPgmGfgg2+kLC9sPm/CFVUQl/FwjGn1U
AoSxFSwPkTo4ANdesu9VZwiWwG5qvUtw3vsXerbylA+N67TbDfULHg51iB/J9AG5d0oqAGtgGuVI
vOPQQwc+k7vV7FO2zJOoAIsaxhM5ZZhCk4hsyTyL9isyCN5FOAYlmmXEki00fcc169ZYwOOLGxFJ
MyCEXika0neqHNXNLKfXJT7i4pK+RXLkpyPpUq/RFxJ5uB6pXeb2eBFQkEI9hGdCrvH8LbT4NqPz
m2CAaVlIdebczOBwpQ4G8Y7eczL76W3M3olNiALtteq2c0+9+1T9pUz/J9LedkC1Xq+5Uc2K4xGP
LJNncdDbS4xkHTFbjVTWYy9CuDYjTcIRYiW/vBTRezXDHAKe2j8EvMm0Ns6M+q/J5iuNkbFdbRDc
ZYcubEbivBU49gzp0WFunQKfTstVE3xohzgne5IGXMAoVi8SVG18eue+/YB4Hmi4Vd+Esi0LmjOK
L1wXan+DAv+NXaB8Kk8+O+D5zPjxxlfl3dryZpa/qvqJvXeYfssDx4Uk74bwX1ad/PQAa8I5O31K
Vn4CwZA3o1WS+fLjSl/6mQPxnpbdV18vDGKu1PEcNfCzqx6Pu689JSTQ9Tp3z0V39/98QsbYi5tT
1Gzi4ZGh2YnrHeOTYkiOaQ1/YtmrZJ+uFAALvkK6Muh4CcdNZP7ZE5DySbOIGseLrglXBJXqCvlL
hNN7a9V+leXBjHY2/mv1H1dd1BId6Nr9LYBETMBJFIecGSX8FeZRIbkCKIrucUjXIH/EzZ+cfKO9
R/Ex0+1fJoeZQLXV5avYozimH+fJj2g/c/vlKn9eeeC+k4yE/GsuFCmBweq56bs22qdqhMCuTm9h
iehQzz8p7lkjz+HuV/vdwPsi0fFs6shDLPIHahepeMgjoSh37GSTCh8BJJrp1W9TkjX3iLOlN9ym
OLEKsJSAlQ8pW6odjTpLgIHW5xhqrshPyx5xxLAw4olOnQHB3zsT3/y3iTlp6nm+N9155A4sdys/
3xQCPPEoYSfKfApbcZ+tR2mpfuYtHCIifRd0KsTTrOFKjvmCtG5XhIfoiNSDd4IEvOze81al574Y
FyiGRQZjzPQjuj1geqj9a2waPvYaDdqyfovLVWH6+4aQV6UP/BUe4YdrRBsQuQ8zfidICrQD0I42
U4sOnuqaWs6i7A5d/SrIDG5JurCkhdZ0Pq8REkbYLnRgoDgLg6onw5wrEQceyz2JVSnAvF3/iVDZ
SKBUKW79eoyRue6isFtKoMSV/Zcw0VGLJLcELqNpmjRXGEu0kJgLP2APqEwIqak41ivuwiC0ORjt
FSiua2SLeQTjaXn9SPBUwNlkF8h+WZMskTpyZJRXeajzdZLQBl02zPmqE2R69THY8Q/o1JIa3KS3
fie3ziyJRlZBwrrC+gLdguSfNhEvRJLxZr2NqLGtvmVdmSMYVLS30kvp0mUUN8nycmUCAuUMUaC2
mseTmY8Nt8mtA5vdolMWqKMUtZ8MrHOWgEzmRrNR8piiJeYuxmaR0GaldThmUsw92Ee3he4vUfw3
Kg3obUrUi0H+ohZaqxpH9MzUCLsb/OEVaKCIygj8XNRePGGySUGUp1pJpPYJ76uGLeFDJN6uye25
FG5xWxTgb8JS5ipZ7g1OEAAwDI+qxfPePBwqftdVmb1iAVbZgA7Jls6ZK4M4kDT8bbIp5Hb7lSLX
KFnM98wneMcU6aBEuKv9CFJUdMMq0QVN7NURT1ojhoI0ExMhLRZ1YCEIbYzQVUgdWI3mU2QToovl
mBxflGMJMT0VsVGWyaVeGjvL9P+kmKztpq4hJf3SyQz7o9BrCm3ps6gHdgKrJrolnw1a1cwLG9pw
jKU3Ns2Hm6GelVsNSzUJeBDifqtiziAVSJCfWig8DrL/IeXyK0aWSJVV29m3wf0ygukAkZJZYFDz
LLE0kckgm/RSEu/lm7kPXc184u+RedPYDVUeI66mTFGmtRZ7omQ7Sd6yBJIzpMERFHXN127Uexlm
rWPrkzGyRNfhF1m/i4jFcN2BppGswTlLDVTA0jwrRH4D8r6MVS/m9QD3UyS0rpHBa3N7Trpztcvn
RjU8pDS/KLGurGPK44EDasaGPJQvPMyGLIjc8EYkpJa19WxkV7SL/HZ1WIB1keXc5yx3MfCoVmBY
8Iv4UVovyF3GdDV/ZkqurKIRUrQmaiuK0l8e1RQbSJQdjOnfqLiCdSWVH1qRAwfQKQsvKjFhofEZ
twERney3Y1UtjlIkc9oOesxobt6KXrto7bVWD6KwkUFYW9WjxmEC8Kx0YJnjxmkMZqGE2bvpNSQ3
xTW/6tARadQQJUPTFlURDKQmPxJUphLwcbplSAYxonpsZwkFXISlGH7ZEIDmWg9XVVWnH0buiukf
48gMnMpQpqjvcF/QNeBIylZWym/iz6nzNrODXnyhl2xGfAPfBR2MA+lz8pkYmh5H7bn+6ykkwZJj
69nB5Vso9F9DvOp33L5NjUpFWqgjtIZt9cdfkZc/ERurujcG5DZIqwv83QVODlhYcFrK0gyW0hqd
lmqZu6JUl2a0b9tvDfbTCBmraDMv7okNJcEs0xYAFzgydoFLfiqXFCgkvpKMNB/Yg+VQbTK7JSBW
XYwt2H6qr1meCMquF5jcpkOopwx84F359qmIi+Szld/5YgmECse8PW4qHyCGO3acjRiBzIXOBlqZ
a0CmAsm6rF8bpqkuJqqrqbG5wi1lR0PbFMqOPNGOBV4qkc7hLs0R6P7FNdlVl7QT5C9H3K4Wy9Q5
6iDipI0q/fXkgOr+PxJ2+cpw7BkQJ3ScirZFM4jgsmL4xluKNk3NEVQoyORX4F3qsh6+6gY+IU0q
25FGJDmSDC8mRLZLKVYJNf5hmFQzkjeNbSWpJuo/DRLkh48U3tPHTCWULYIBxrImpw+Lv4GQXTSV
eDl0j1/IuDF4wCZnRUQzZunNLZ71mF9KhowuJo+owNAbGD9SvGDcD8sfBIzTxxaov4XAmwmssbQ9
cqpIdDaMFbJEL4PSlfn9EVOc56uu9RdGuG51rHUKhHZ29+GLdebGQKuxMnPKyBgvzF0/HnAKhcpB
1/Z6/6x44mxeFzV4ENM48+0bUxS6HEO5ixTBzKpV10W70SiiHze+sUOt4M3qkCtm7/Y0Wv8ZFR8S
MWHaLM4+igxb4zrNdygvs/bWFRstunWCTMJzoV+7boeSCwmjwDvhn7Ej19qXwkQm8a8KdEWiAbj/
F6toI6tdLMj7bkANzP84Oq/dxpEtin4RAbKYX5VzsCxL9gshh2Ys5vz1szjAbVxgptvjlsmqE/Ze
+yq1m4ObA+cqgWWzDjP+KAs0Ly/XQ/3+rZWHIT8K52yl756KzHOtIa5XrzL6xoGR92dO1dA62GLT
jf58wPjVACLmC1obqKaDOGQWokJ4u+46CycpN4GoM+1L7W+TPFF9R7DsVJ/eCLcANg1iXnrvzL8V
uByS5OblR17G4mc2pHcZnqT7j4LJVq+h9bZs03+e/7Llv9SDgEtdeg06Y663v318jIJzZDzb+o6j
DHdSwQmJvVYo03oUumHP5fLetZOH5UdYW68/+cZbwf4dQMAMHjv6r0bwCWM16bAtAE3Wz8Sx67yo
hfsahpOuvnN3L1tMGCVZT9L9k8qalYhrPNG4apiQAzo5otLXsXcU5VdnPrzwoosXD3nQffBPbG8/
+bYnvq3F79s4xYYp1qjtcIXnzQo+M+45oZ8E3ry/KLPOPB+W4yEoau19n/5NnHCE/sjF6upNYjBq
7lX+zhxatlfOSSM4+fnVUv9o0IjjKRE+oobU2Wq9XOsry18y9+kWcUcdhXmRAIob5BHxwKrIvgo2
CZ/A4xEpO6yLMdfxPZr2O5zwB65Cduu6R27Ppqh3pf9kCbMN07OORlUeZPoauqvb8ZZgkrclay70
0RpxpMyMY3cdlly4+7BkNHUY7ZxG/MwSDdf2dDymCfiGyp4FNLO+jsErewTOe2/t4OWwlJhFwB/x
+vvZOPONBwmMan7QMZQ0C12uBv8mzI5scvQ+W1tscyS0TIsblkvh2RwA0e9ktyWj3s7OY0XXv6v1
ZaU8wpOD7C+AQHJGLWlmW5kdjGhviRNbKndZFIsQxHe1WwG42tXoef1dZnP9r4uSsdq6jN7z/IFn
JnT2hb+tYDvU0F63Y3kVvKo6p/u6d7bAherkoHV7L72829BWE9SYyLn8oxrddf8YlPvaRpB8hDhR
O1eV/WbgHy39p1BWir3D+5SHG4aMS2OG2bBjKNlj7diYIw/vbrDXIyRvFBvDetKsuAx6lnnBfuOs
kYTKmd+iZM0OK+lCOpnK/X3kXYFQSXJKrWMqrwEsDnlSXYwni44gxvhkLmtkdT+XIAQVae8jeqj+
QQP1vyTccM/IdznqwmHvk0FVbmX6pGbcg397ttonePnk0SPQz3ZZ916yMw33GByFDqNxGZhPimBM
UHGzbrQDj1bscf2c+J6xWTvRyXMOEOvadgG4Z4tvzErf7PYfJHjahJifBXojWJThUreOcpfaR915
75Ilhh/hbVDdsSUzs420Hv6w7RgEwZDVD5az6PotbhpFLNV2g1yW1C1ElE24ZjzHg8lsSV9zBsmI
rdk6irCVrdCggIGADYeSyUsPeF2FfsPF1hlUfZtwibBOzK2h2GqI25oW+zz6zsmSyGOCN600MLLj
udgzStZ0DBbdJd4F4GX0kdvhOmFLGn83xfw1rrgkJMUOPds1SMlUkIzAdQYtoIzSsxF4u55ACL8B
h2WNxWfuS5QkiXx2vQs8FEiRAtcG+gVGhpGleALgJPztoVSZCH/LHb7JhIVcm4zLMHlfYOs7V+G9
9Y81GRUlsxnwmr6Tb+wpTgiSSrrIymQ5bTmCSn15qY38H/lSKGkdlXJK96v5CcWG+1WK9q/3R5DE
scJIU5btrq+cd4sWWQpUH5kPzaLgT/Xud4NnEykyFYeprcN35ooa9yVWifbaGmD7LzlRvmOjzSIl
tVa9MKcTIASH1q3h7vkLetEtfYhS/1MZBRr1eVWwzavPtIHH3vtMHBSl0cvtsAv13QDoKg6m6U+w
EchrXZuctC6vb8j32/KgNx/kjHr+rs13Ybc0VT2dZaz7pVOWm3ykzEqvSjBYey3doD/EfIAvyela
dxU5LmOKiIcNH9m2LDaoQox2o7krDZW0Ne/ug3FC/91lZr8OXBC62ICL0dG2Nix/3ViPWTtehSqz
N6MS8c4UMPq830zpPgAmcpgeRZOsMZWZWnfMR/5MjcumjUEbO9+kp66RAqLm0JSbi11ugeTN9Sg+
fdD7ybqmsSL9qYfYqIIOcred+efCqfGR1BrMPQeMsaxU6+wUiwP+8XzYtNrLLxkLQ0r9yDD66lr9
1mFetbxhVpf60SvXdbIX+ZahHTHIqEih2KMA4ynIs1+AbQxM9AlhW2Mceh+SN8sKYGjJLUp1wJwV
lyrvHgtqb3i4I47inh/d2mn3Poa3hIhV/WziwMTLkykrVYnkvAHfPA/xVarOR+zvyDnkEWdGyOKq
6D5dRN8sR1yIfq6nXRRDsb5G7buqQyRLT0v2V1QOXcFGEBCy/5HW17gmiOBiQBjUsYzudeJ/4Bom
u4axqYGaRWGsa8LcGrauXDeI3qc9Ybxqm3LlupRmIAE1E6S5x9GGZb/ADNHhm42wY8vhgSK3C+9I
0LBopuk2Mddm8Kmzt+mcZRoHiKkv4eCvE0RUCaMWIFQpmyHOHIX+cHwIH+vhplA3Brc57CWSQJCJ
O+xz8BTXMxN/QNi8IptvHqg4GXZZGD96Id+UvnlLaDuLTtDOou/Kl4IGG3ggkTevGNUgjT3DOhug
LNbWIx9mmB4oa1bR5LKUJAYzJe7/Nf0xlqRtUF1cgmZZVR92k3OKATDdBoJd19YeeW4V+eZCc8lc
HJJ4w1vnkz0ZC9R0eIsqaD3bvr4Uym/JCim3tnmwb1vmOOvBf1o2s1PwfcKh18l8ZneNh0PWQP6Q
1c3WggyGdUuv9hont4x1psrfbfTZD3+pf4fLSoIiyaG0YBrBsr85UrlhRPnVr1rUigqUaourYSq/
2DWVexObb8uWehfgQcyZjM5M55oXyxT8SBfsZHn3um3JjBS+bm6FcKGHKt0XkFNFHK/KBwolfWmV
S+auLBcqy9u7Y351tR34365kR/TJxeD5H0G66aacAZmsPA09CKb/+jzlX/AqRS0LXRYS1qJI1k52
c5miI9mU2jaorhrCmjT5EoYBxRHJI5p2/1hWzaFQOr63wIZqqH/VaAwaYknTa+RczOgvMfaey8x2
k5M9hvqTJWonWcM5kvNSaxEaeHa3r2KSl+zKR6dXHxI5OT9dLNHYv7Ub3J0Ze/FFl74pforPH1mg
XaP7xT9ryn2nXAe6D8gJqlczqtpJsJuq+cuSkb5VXfbdESA+Ae9u/5lyPmWMy8iao40k1481CCNH
Ty58aprBBAtPI2j5Tr3rWdGYpvVUkhTWjNiUIS2lmUmeTLbHknG21w9fOM7m49yIvuzy27I23KjS
21DSRDp4l6MKlkh9E5NM4OoXnOg3tK+2hx5mzZAEzQ9Ern2or9EpGe7SetkqaHMEwI/UOWY2VKJn
itbFZGfZLsZyF5MqIxHzHZ3xqx7TeZP/wob1scN4SAIxdWr12h0s7jgmZ7um+mYj2OV/aJLS2EUH
lpxrFyssMn42axEkmNJ+iB5sVF8o88z1973lMhkf5tRMpv9Mi19UFUj8lfKQRFeHol/z9jgy0KDT
lMN5I+Bq6Yz7Qr0pAFsR4c18y4Iw8hl6M8ha8xp9ZMK3ViuHxv/ha8SgGwYXDZh8Kd6TCBiwhrMw
JLbuUZGBqo3qItX5KYRfJv6wjROjlUznYZQvhg6zFck2XoLKMYcsFNHk3h1CDSdYUT18qxzxlW1y
oNTzmL8fblErZI5ZznXGQmryUaAY6sJnwwdv+yemSnNMZyz34Seny66GLaVjQYgrWFRkfzGdDv3f
CdajUwAJVlCZc6LDEy0OMzoQh6iQ2HpA8MxbC8nOJWt+EiIqE4+PReIAM0Im1Rj4GVjOosA0tkWi
rHuKeh9PrNKwOqHAoYUHnZ3zUjfjuwagZyUnjGSJLh7ahGK+RXk715+2XewqPVn7/j9SMr2ZrrgT
z2ucq9xlLj2HSrOD9JpGM8aekruQF3xj1fjWYbTC+YDeTJuM5wDQQ0pDk10rgXJkZrmMBJ9O8z0o
5kry/UrU3CUbq4wjvWfMVGIpkFVJxVbRIZu84NYCQvm8HU9iRPAY8lyS0KdiLwMGUGkZH6qJ9NT3
9x3RkURuMt1NF4L3TocL79yQs67BTC7IAl7AYAiHCRcJVSE1QW/Z5hG7ZYwqkJduu/L9lExH7TdJ
HB+luY/8FUyfTsJLT/AUYmd1kRugND9Sxm7+/6uD8NMs8V856dXyBzo3oL21UJjTU9T5+omkPHVY
CligrJDlRnMC3l2orZFhbSOb2KIh/czKbRmTVAkdR9ftTdrys2jVZZYjjMhhblRD8BOpPMc+N1ff
ZL9p1O1bq2arWZ/ikuebBmwsBvBDziHU4rs6ZED5jH8g794EjNRSXFOdiQNZBquZOIuJkxalzQqE
Hw/m3Bs/7FbD6KqecJ3NqkO5LJ0crmbLOSofRL4CBYSGiEz10ALXrkEVw1hOIPKP/ApKWCYS8vvw
Z4R/alMtA3k2lmrO0FG0/CRVHvIR0wdRVV3LT2tXqPu+voe83U7ZLYbq3DHcq/YRM5U4+S67PxRQ
Ss/roK9YwXrJ1tplzOXi/I8w6/nAbdD0RGCy2an5FeAXU7Cm1DZPT48ko/xA4ZoBQB1q9ykQkdNa
NyF14ODt2GuOFssECjERDacgA4mXYj2MsYBSCNrKUiUzgnlYp/X01vuOYkJFHzNs4Yv4IY7x4N1E
QgU3cozeyxhT/zQkQS+nTnte2onsWY3XZnypyCzK5GU6v4NrUINN4613pXk20F11hXT3MKVm8P8N
5FeC1nGuI3ZvicPBd4KtCRPBA2XTsvoX/AGDH1McPmN0rUocbKpcOUU18GCig0wFiyKf082ztU/T
JrVHP1uAtiy3Z/QFBPUVtISgFcOXE2Uz2NqoH8mSwbPfR2cAVjM9YrRwHNQK+42zxH+/s2EPqNRh
BaMOO0qnd3A5Cf+H4hhk2lJnqhtn0aLoTHw6NsQSiAg9AXbIFBxwvu09z4lbLeVGpbIi16+Nd7An
auK9W2vXBb9N81Vay6x46wNszDOcy3UD6UHXF2VQnrLkN0jOBWLnoTkPAWe0bc8K/DgSf5XhNHtI
vkQ8aKxzwoOGP84KfwLPWfTJswVEFwJabzcqjCaV+ohjzDfbuVV47IztaUrMAX2TXzUSrsaL8e5g
9S5ZQXm7gKsj1lFxsv2yGV9K420gBBG579wc3bmuvyJ0EyWHrReAmLJmRfkrqb4NFMgR37s7JYGl
3EY5ev3MHDbHzLj20aenQDub9qfkwMQ+eHSyADVSRaR4UNmDz0qEdtEsUij8nxLTTFtdsuGiYg3t
aA78tkfIdq9ZeA8+6WUi/tBRxbZqvsjscOYLKi9SC/x6E7jmM8DsYAwNbAHnFuT1hbjlAyGka42+
ZmSyiOuEEnlXRcliMs9K7EwpWrGUuMYCtocdANLGhaoT9hKANjBw81cIFYdVZ2qYx97zhlVsw7by
60fXVBJVPRzr4yIBRkFkXIspw3P+lSKc25hQNYkZBBVB9Uf2qjjpwkRvYy4Il+xIKdQhG/Xtb1iQ
g2c7c1P9aWPiMUS2Dfx+PWTG4lxnz6yq3yntlRgxJxdsR/MDbLEAPCKUrYGZJxxA7IOIwu1tgu20
K0FIFZdbx3J0mCxrkFMezHkVHdcGRD44V+lnTLvc1jiVoSPl1p65u+u3ixzkDzM20sLU9uEO9sZm
hkZxbIdzHymdWa4LLefTjhln83iAwRTxReV86ajz4fVwt5n1K5KcKKa34vxNgnqu4f8gjinq773/
TCaF7ldtqcwa0HlNPQtbklzp+FBHzL67jGcC7JV0PzoXr8y3F/xmPn79D0m8pQkpdDJzR39lQLQk
NI4qHQjgLheSW71qscnFwxXK/lzHnTrlb+CCY1vy1yMFAeFPNs8na/SmMRcFHCAIPKS0rzveUbBA
GuVHEo+rzpWUzow3eU2tB/KNaOTJ3kEMhbRpBfsM36lb48BgCoogIfv7f4bDl02KH5VC0xsIaetu
nfanhITZ/CQJv9EFZUCgI/YP0g2YVIFqZX5QEcwV8//t9HaZxmaaqPLvSIE7uSmmY+9rWmQrw9n1
6QmiZlEiB1OSP66hQrv15WFUdzK9J1AlYQ1BKEJtwV84CcalSVasoPV1hy/VtHbjACiZEofI5px1
k4n7TOdHr1jtxmSLk7mTMplKi12TobyiiYhyjIXCrvsRFHuZ3H3nx2FZUhURoN2vfHqT2CDbfrd2
ion22fXk6ZisXa4qw3iRcsOgkOthHzr9U2sXKbVGVyiYis8Fa1ufOyZnkKS33qKBze11A0NKCN/F
yYnv7ODhf6L2ZOEktwGhK9n7iFsboyJO6A3Zpj4ll66fWwRr6AgENVCB/ofXNKgedo4exWYvQuwL
2jDG5zUqs4l8bDqsaCCkxwzpC3YE2l8wVb5I5lWPwVIAmIBqF/R875B6k1NExg83erBOSjrJkozU
L4bEzkMfjrh/ygpT16uxmFmUPxMQjiZRx/fPsmTkHrdeSWUuKw8jYPXbBs/Gb9dKQ+TBmC59JHOO
+EB9qpQ6VeQ/pith8dRJJkHRIzVkgsq6npInJdZk4zIoV8grPhWM9In0pOmwZpr67cIaFD6Z1kQU
gT7ERI4CAtWJkxP1RceUc1wbeDxU++Jaf11wDRm7CcLqpE9G6M7xrxpBzWPvIqDlg9Kpios9yxHg
dSX9ltx45orru1J3qr4nunjl4J93xlfUPIK84KfMeoh4Qx/D+61FAEE1ZeV3xg2N/ZFb14Z2W/Lh
MrcOg1eo7ASjIIWPdVpLxi74VGZI68L7HoyPUj5yEiBaFzPEZNss4frLdkV5D50A0iI59w6DOWXa
YjD1iTAc2eDHyOtMqI39/HMQSBOjrfp0OAi9lvqKoE57RabUOwTyYYp7ct8ZlaQWRvy2WyTo87KM
bRNIBZifcY4SNfizQzSABYQ7AC4+CqsSexxtsIPPJs5WNkyYVu6RHaJLyFXzleA9rhEs+jUZjFO6
5U4o+ADpLermy7FZnLqLFOGmEu+VqmHV6swDneCYB2GOvYkUZqRlpDbU9y3RKwLlPZv2crTnxqry
WfmAAUTAhsYCEMB7xXdvshQH/wmVLv8nyqdWUMgweCU8YIGNf9bwMGjwEcN1o8MQdRckP/OpAIng
hp+AvFSvyrAR+iIm36i9yUl1I34Tlu+G+HMMKD0KL38e1zUSR34XWXVjv6mHI1qPea94LF15ULyz
F74Se1iL4SZ/M0IWQu+Fga1AqTO92bFEppp+jpwutjksZHE1VEYrjJ6ccDiVKGsHTCXddLH3NzLE
6XeKGcN69u9R8aGwyoB/guZ0qHcK1vQSZ8pAnTt1YIGHHZ4ctmXFCqikJY6dbTeeEmSn+j+PTyhn
YqnkHzUE9WnRa+m/nJ9+Yy8SnWrZARbwf2pBtG5q812zoj90q04DJCIWZ8tvtN3g/FBdPuykdFGt
X7NOsLD6arx7xdPbc14VVDdh3rdU5+ZmHPB+YEeD2AnCIwram593b5mSMBHIecix8WB1ZvOS9Te9
OliYJOM5LohZAjiIeSbLdkAwqlCXo2LQolkfPn2OqdFqQcoTKqW1Xa2FcTF68jWzbCNy50zYwIgq
o90bqPtZRJspMyNFcjU69K4Z/NBWWB96xzNa4qhNEOa5ofedqtRNtscgqk/KZwecJdoZBuEsHm0v
NDoYhaxIJqtq/PD4MCQz+oIyK8/LdRukKGLbdK9aGbCcov7skVkL0w/Xhg1n1tKDdpnk7VeDrBnG
jeFcU/bBA209d8Urq479yH2AaUvlGlnaobeMUjax0Nhc1qz/VIRSWodGx/vKJCdJWq/SysJCG6Bj
XQUCLyORMXngs+0cTFgIhBogBZ7wCtOAMfl2PJyCGCUc/zONRl5iyrWsYH6BfpYpIrNDPX1lEL1R
fCl9O3MmR1PezUclp+xf9iraTDtI7tngnsgAUoB2YG8LkOaNJjijulNmXcaMfox+Gw0TmiEpdicC
jSNXhvqnDUeLZCiEzyEcVonEa+bHk8xFTcOFEA3chNS8N/WIsKxkcSlwHZfXzmMw1ctJKQ0eG4VK
7PyzfEJbI57r9qwGFTEi/TrKUUl7pcFyFXR/rTibPPgJ+rUNYzdTA7IsCU4CZNMpn04l/9mkNxr5
eTDumkrmaUVIQ9H9wG1gtA1vxoGGoo3mUiV/gFcFUofPkLoFVBbUKhdlmHCYkJ2j1cYN/YTqjfdo
OnaEdWCBw5qRND7miKmdvLF50USDsbOxVh1YB4osbSU1YNsdE8aZ6PyDnExK1vghHl19s8mE8MQF
gXSZfycGc1umAEOPulekbAetEaGj7tIlNF28S+tmaYzGWhcaeIGAuA5paSSpoFxpbIjhucIOE4m/
F3wTmrGxeBXRX8H+0TpzHzRcnHrirOI+fjoONLVh2KcxPTGror2osJZWJBUYq8hLDsb3EPkMXvVN
NADNBg7ReORmSz450fQzO8TalMpdQf9k4R8Fbs/6xJinVFJ9QjKosH964qL4tmglcg1FXDkt1iyP
taQMmi/SPkVGCHbpd6uqKi9YQXct7kIciwQAYpqF/QtRHU1is7JUnLqF27FU4lQeJjxkW98yIuU5
9GP9RorNXXTuk06whIqvc9vFXrm0iJdh90OooJrc2ihmBvbtN8olreKHoY9vmY+UvRGrkHW8/fRr
/5R3bnA0TI0+ZFnnHHaiaLrjAD0KmgLFrk564BAgdCZXTsenMjxLRhhec/Syu0d/kvqLLrog30uZ
+brup/zT+CP8tfaJhHrfxm9VRO+g1bNU0TbK8I2uIoU73+mvdMABZCogPHLvE+QC5tH6hxUYpU/H
XxqP+r7KA4KIKmypZYklqVGVozEoBsnIYnaq3u18z2FnHBCykSGSAG410oWlshf99coNzHcLN6CY
5cCRkVf0NEuyiaDc1B87iXgws9aFf7D9fxAPIPS9x2AMyFsMf8th19XJqkhMODeSkTNHCzEV5x4v
gtpfhnBRyJVlsaZcasDSbO8Uenw59QIBI5ALC2W6xhfqWqYKrvnXRCmBELLBnGtecVBMdUayzVuf
0/4jGeMNBEGe2YNBhax0W6NAHo5WKF8U+jLyDm51pxJO7ZPeQpOzHzbxdyNKCmwkYqr6EAgT1hvV
H5rF4PF76AmmgVQR8RZlOJKbcjs2bzkEAspaJ/oauf007iAYf+mp6OxzmwFIKdOaMinvgC3YCIEs
SVnVUsli7vsH3lFbq8MJxSMw93pn01SX4aoBPU+wg7tVpsiB0Fx0lmQgiwEiTTLJVI3xbGJF6/hT
IY9yJNtHC6CxK+kWWy4FJG0Qf6DZ6bjwK9yyltSOns2WPLMIXR6YC6nZxsJTE1pokpMS6RZ7nYJl
jrWqmpLa0t1gW0ouj7hvNr1BCJdn0uKlWIjDTcyYtZHRxrPsN+ZwPs1SyiJAEnro6fvAy998iYai
+kZiJYxDkwfFvKUihn6zibjf44DXSNecndKmhLVXX2UH95mVT4slT59mBc+4L1k2EvEe03lHvXQW
1Fgdh2JiUdWFLWqlshpv/pjs9PTRBOGLpJpdDe+hnqMT434LiR62s8lQqx/4ix3GsNg1ib9OMc4p
qPk6ZfiKi/wGuDRNcvyPGBsc4R8ti6EECoMhQQEdet1vkKKgTC14R9oqV+JXKJMDIuytygke6TtE
h/HgLmzhoN+mwGaMwrjURo7q2m1PN4oQx5XXcCS1qrURp3kFIURAq6bT018AI4kRK0TLzqYZqT/j
0QJ4p7Kq6n5GXEUH26OEJLoqXFQtYybI2cCXiBS3e5+IYgQiUc4n0oKeU2zJdrAo+0XpM8C0XNsg
s5IxYqK5OO9SDIqaWZO4gsEiN7mHnjINH16inEvUGg3hYr4bVpxYfbxoA/8QZbeBUCqcF1ikUnnL
lZ4Ui/rY+wPBhtbRGwKyZaydOkkc6t8wpKGsNYyVETGo5HL7jvevgY/IzgBah5A4IGDrGt3GBoXT
kjeVZepGT2/krTNuuaO1vGhsUIErkOMnCPCidsqXAXpctTYPsYyeYWUeLB5W07j6dbayEGUMcM94
MF3W2OQs9JG9UXWNhCQUt+ZLtbXfFr0o2gadEj9XMVhox8YZz306zk0I7pgebTjulobWoCwYi4Bm
iQiYKcOhv/UWFX+kXFqs8AThwc8T/8b4VhBiEi3Co/7G/ErJCVEyyovylRIkhfmM8YgdYxt03aOW
JWJbeQy8hPM1lOKEJxqhmGp+W6w2CsTqrM/5CNuN56JJGn7oj7sKtjrkIvdzEpKiKfJxaDPlTs7+
Mkkq/D0ZcGf6HF422J3+MY4xAR6cciMYoyUrCykJoka2WYfhGcEuwvBm07v++u2SuXhJK4ebCTSO
3Dos66IFAqSx+xAgsZS9odD7/JB9ijBPMZKFY75Ztt2uwlH+Zda4xZfNfPdf9CDkgJk0ozK0BD5j
sdI7y/DHgiozvMl+p2U71j7gvzTj2Hl0T1hDBEMnb3j+n5x1B79eOqvpHxPGzY0nSESrssPMTuXZ
9vI9iuvvcXT+eaOdzDNOzaW51B0YzVUPbMHpCX5AyGayxPixG7XZ9eb4cGseAr8b/pnDOf9X5O8h
IcOUeWiW5h6L1RIvCO91NOLx3DsKzfEiICRl+EYoQu/lu29JYy41vP/gO8eBOLr5aOwH2pCA/GCx
BZ8F4wNP3EYj+UB5QuRS0wNzSif8IHLERYDYOGB/6k/ZuO8B9zZtAZG33JUNGejgDfON10x9mAK4
te/B843h0RmedqLYF4iQYJUYzlj4JgzPEXO9UwghK3mq61QU8KvCGyEM6bmv+Q8h3QDWu6oy9a5r
Yz83enawyeSEMhliBeF74aEPX9hjeCZqHsg2N15Hd55vrWnbH33kIeAZhO/0A255LaO42RkRFYXZ
5Vs7Ylrd2Dz/7Ys13l4fziji1+nQ/PQC3FCdyJON6oWwhkktyRuA5g5bKkATZDvmxe4PpKygk+EJ
6NpNyTOtmes+3/HE8b+RMbWxlRIHwhvxmoZRLRgf1mjh3ZlhPKKguMrOfKMfWvi7McQ00vEDca6T
t9GHBoC9KFxhaOnMkyYxBy9Uh/3zQu02QUQ/0v91lgIbW1sOZEkXL1f7lgHFRXc0gt1obDgHKgUv
Ng7OlTBOdoJjatqBRieMo3oQXlTJ4d1l0Ql5skaH24loo8sl01rUoyqRpBzIuDmIxZDzvGZOEcwB
UnOzl3tyf4X3mzCYQ0kqGaH1rDKNo5k/6v7AcLrxDVhDCCdmFt6tpIM/sm3Fi8RmSW3fKb9hd9U5
kLZZg7sDallRfMHz1qjxTPFqxX1o8ZxyExLGOH7j82EY+uRr2PGxAjOe3Sc9beMgNjHhbc4l1nFz
zlOOFWZg2xueIcfwXyE4O6QnVraZgjj+OKFWxjcCH5h2qZ8wPAtvQzmWeRuCapIHijuDYxS+7c8U
i9DOexW7jezQMXj4+4ys/te6t97HnD7UJuugox8sR++iwOhDWCzxezcZGA5n3MwGJP42BTC6dmal
0VUv+mWu3v0cj42LsUyV9G8iV4e5zK6GtwpsPK38bZa1hfeNVjl1AGvNXbkEiRsrdMLl1kTOziSb
8JpUXfmQRg1Ky24OTWjh0UFpd3xMtGCsj6cJcczRxZeM6ktX5TfhaL9u/hvKkW0bQgK8SCUD3HcF
s6y77uMHVRyUGSBVLDxZRRIsxuCByFUNWM8WVzDX5bdL+dtI6SNUcT+4xsw5gbw/SqltUov1sp9x
eYn+ovcO01lSEBthVPOxoWdgr+j7xHl/lJhyNLPFL07lgTRKLU4NYH9zMGd67s4YJS/MCejQZXsp
ipuWtm+jUt00XHVeQP9Qaitz3AOyvCh2+iVxGQalyt2Rr+yUA4GuWesxC/KLlDCocOk1FX29SQeE
9qXIf0yjw6EDEjJtV0UPAwCIp4krpFVvsXzg85nFKp+5AG4X9CbklI/I6P8lKjNANZySvNBPwPSj
hy0ZGwfXQVMgXW3M6pZ0JwKOnWytV9veUviUd038aGI4fJ7d3gw0QMkxN5p4qYrnmCB68dt65dsj
0Vp3Qd0VxLjw9fERpuZF5xtpcQjVg9chbSiRuBRdM69r7b01YX/mxoId1C0lCjkloZ7g8aVLjh3m
JNYuWOcc7D9muekoRVq+MEP/xKEHpJiRya1i6aji/ZkD+7Xw60k6YMAUMJeE9hoB1Q+OxQz6koJ8
EIlc1BM8IOWqFhxvHykji5hswAz/jYI5uGyfHWiZmJ5l2qxNj0ev/prCJtyIUc68UVuD8aSLm8nS
0ADXS9WwH4kl6Acalr5CKLusFFBM2mM1TyQXLJinKuY5+KvL4LMzUfLHxpdBbe3vdeNA6DW5kgFQ
b0SQonpP+vQ4bYhT80Cqbkb7a3XgEfVdLnBWpO7S54eAFVpdVPwhjWC1CHxGNezN5lEiOEdSErdv
erMODFJcsgbfc3hHmLmg4S31vwHLRI3EObsyAa0MgnDgC4khA76nrxSKNB2Aikne3URsVw/CszZq
5/2GfrcZsuZX6sofIJuX9IB4XoKKpXEBH7BSN0qEtNjQFhXSG2nvh39Mo514t/DZNmTXWHlGHHP9
W021lpDdQQsAHx1Mp/7msW9z3TyZuwqNdEQkrGkYcy/UNoZL8JKH4u+LR9HjkB7YNjBsdfp4GQtU
l04Mxr/CDqTs1dK+J4j1MNmtTNxTDfjNEieSpX61DlBzUAmel+yx1rW0qcafFzK8M8pN1spDYChz
S3MeOT45P8ZapsHeYoPKo2Qr0oJVtFRV1oeNs1tVBHymbEhH8VdVBzPqXy6gXL8qsG6AmWYfYiFr
N4IAkpi3Dwy0zNCOumXDJ+jk+FgqUjUiJjgJwseWK/Vj1KPVf0Sd11LrWpRFv0hVyuHVCo7YYMAY
XlTGYOWc9fU9xOnuW3WLywEDssLea801A14nFqZafu3/SAju1DDCXKIVj+Ylj03yXOHUN/DxtWM8
QdORuqM6pwZvSP1OWos9u3AG1PidBlkugQW8FJPXMHKlDrduWLZJjXxm2FSpQfeHkzYNdTj9dP6s
c+exfUyou1qI9LNsuWKF4imV6XsFQfAGQ9mGPIcjEFMO3XwMSJIbASMETQejmbahQWdmJGB7mAYA
SSojABD4zmQALRPKgjk7G2+n+6+ysSg1KCkbiKmwLtpepp2EJpKE2zmVLRymKTD9RkAHL2A8lXtT
hZlPiTkSK4v8NU3vXfmoCwJUZs+nC9CXDCWcH1RJWJcZAm6h31nApjy9a/SLTjEufu5nHKq8KYvX
+NK8iQq28Ea7qr9VQTuEJY+JbxzydGRIIp2D+ja1lwZLEqEfVp4+RjDsY9ZKisEUF/nU8OFWHfxg
mXUUK736NUQJxWXrqk3wIibRPo/hkCvEE7tyiBN/YDj9RLIfrC8DY602v47tvp4PtbYppq0esPJW
n4TRIVPBEFV7LCyWFq/bGtuLCBPAQNlJQKEKaiCV56qin7RLSTgJExe1PkbsNVm5rwvCEtrSM+vC
lh86goU5ZH5fDAKBWUjQMZpdCb2Fw6SJFhr7LMZncD9R+pOGjslosS9l1WbdyWgZm/jRDCcpJ9ZM
hGTKOhoali1Xt9zot3IIg9ZHJNPcNNqIUPsdYGTFsvoU8kiwqqiwTmZPUEJs3egrq56JVlZOH3k9
AVI4whx4uFawhjVnC+n+gGDKZLjLxjeDlvlYptfZfMpNRuz5gMdLdSp1ZRdGPm6cv+qjU2Dyqb+A
AndVuMzQZIl/crqGaAu6+nYTwcPyx/QocqNr/uy2HcEL8y6ZZbot/KTl91TDNjSqKVK03ilkiF78
mFmieceNlIzVrRx/N/1L55+N5AUFckeNafgUColMXNKr0b4Kw3NrfcWztkI9kVFwDfRfbQjoHZ91
Ld+0XEq9fBbHdOUpgEwl3iCjtdWXqW5ecG4eKokQqjE5VvViFpInaN0xiSLVKZLENWUV0l1AgzsV
73WbcfEwn8ZXPIMfWwB1k2/2DNQMeR6AlCs0lN99S9umuqXKjjQlCOGGp4gRn5yKINBN85xh2q/2
Q/ieo9O3BBrhoglgHhkw9iqVcLBpfMxN5pjwGWuVPLFwpZEbS6MGrVnXoC3jQf0qv1uMbwv0wlJ4
CCaAs2pTfdXb6UsIk3PWXKxqfq4m2U6QGdAVzKhn2vATj/GnnogLgfIrUvo1Jr8vkRT+BNSIcZht
i5kU9jzQICAmW6k392M2eDETjwIuZSGcZ+bSc8jtXlBNlugplI6pVv/ShE+pYpxUf7Fzo9xqZE8X
RJgfbCaGeAmwd1sQ45j0oJj3Kcz6PkMANp2n3vEL33AZffVGtVgsWl+NNj2NYzM6fUEKpohF/kDI
e0EumdQSfmegxCI6CC+V0sJiNszcqHoXSrf4NSFQWpiOhM1rJsYiXM+g9jphOJNfSC0gnjIDgzBj
1WiNkw9WvKxNZ4E5IzUYIVHbXIJSGrBci4WGzw7yrq5R1kTpvsxBzOCeh4uTOchfEWAMJQo+WYA6
0CXpWGmMO0hyE3FkxSpT2Rbze0F/Di1zmX42B9nEFs7II3yc1vowP7U0E2jxj1jrHBSfJjYs1qpK
Z5vjsNerR1U3wUqwi5zgFzCWOaCdYa/lWS+GdYB/PCQs6kG8GgqF+cDE44UMNwCujtizKjI2vaGW
P4d5pnjIIxfvLZvFfMQsUs23TfnHSl+XiXHPm+ZDXSzvrDndNH3fOahN1/MYrzWSCn2CpibUMIGO
uYAMkycD/1XVoy81G1pqmNJ59C1JHKymHKw8/DRT4hkGDC9IEkVzjJ/mqoIbV+KjWEMp9vl5VOio
tGSYQwngDyV6vpPEXQOJLySzVAoG2+puAqPfPhd+m36fW0rjqD9To5Gy0XtWI+F+prGIUdseBnhm
HbR4UtjBqlZk5GTBS9WTv067zjSVqbc4D5jK9pAG5OgracnpsMhpoL1UBLYMi2VRvjQ03Sk1oa70
x8G86HpHFV5emih4kkoGneyyS+5a0XBF/K9s+Gj9wakQzDYS3u/ZKZ4LhmamiyxqbY6po+PaIREe
YkRYLCGEynsT62JUdLlAelxyKwAEyhRJj1nMpFw1aGBtn94/wh+l9pfEVEDzKTqFtNi8f0/SafPx
YDXyF8t/0Zhm5x86tyh0QSrki/QRtOCVxeQQTjYYFx+D+tIs9iYD1nrhUnfddSDxGKvbYV2I+hus
PbPD84NA9TWzyo9+FjyJ/por2dTjpVE+ZGN6HVTGRw3feTHUK45ZKK8XLz1W/lXI0ydF+neao5vL
oN5Hlr8TW+spaBO4SfTPwU4NmeZ/88h1MZDD2M9oR/BG/NTxeYJpQ5c35qcw1LmPDKDhusMBIyDV
ehaVxyTkwIwor/vOG33xWdF0FU6IdiFHe8YnHgy8NF/0XmLt1ydYRubBIgwiBIBvCky5CuJC9WcE
TZkuMytRnUbubWEJ64h/6iJkehG4bcrKPMRbJ29JtsdlIWOMMXJzRjg/LC9vCiSYys/M+IAZ6jYs
hF0JODyoTmyxMmozeQgCHYxOGqmIznvdIn0YedT0pnJL/DdZwVUrdq0g2UZtj4tExAObJE41EpHl
dw+dtShp1H1MnAepiOeQapuMHa8YuzcMsZ8UdvDeBxSNXgkcw7egcyQFbDWLXeQ7XIFeXRc4nzJW
kDxfFGFK4cgVebSJyDONMyU6G0aMFS7Ug7BividKONmMcvlejywg3Fn1lDi8lQLq6i4ss5cWo9oc
66D+j7Lm71pG7OLwmbLuxhLR1BmyqSWVJCa6LauREwk6kS3xfiwSHNK7I4YV1Fx2CxSVY5lXEBvr
Wb7BHpLsUuQuervTLeiaNLt7WaMRJsGo1svjxO6nhYD6XY0zaD4963H7nUWRKxI1a0XSDXaFkWTA
RyiIsmTh7jGugCVrFPflPwX65mRaX/AkikNHRVjH6IZwjMfWBufdZKMm2W4cWgbZPrEB5hG0Gw/O
5CfFXblJmu94gtMdUGdnSEy1yVuCOOfxScwxxvTbLXnTpoRbfiHt8IO+EysNPV2a3bQnyEpm8bRn
ijh0P0t8tG4C3mPVOWi1iqE8ViCPoVPdoRCczozWVZuuB8w1SiK0xjY7qlZHGNrHbKFcKbG3NyMG
zPNQvNY5Y/0OtUBevOKv8jTLbmCKbo1/S8NEYiCGPVqgHVnDifysBFhRLLr4AKAOpxOik5DFC7iw
DkZB0k20zqnDixjNFxStec9Q3aX8ZHyZ28CdGY3DsLEkqEFG2syQLom4MC8WrjxlqkNzZtIqbHr9
K4gzF41ymZduIKVrlRkq4/9NAU2h7AVvDrVNphH7RhJHHn8yu1hov2GOlLAcYTf1JBeRi5rPh64X
KqfV5b0Hc97xAmzCWKOkBqOnvIny3aBpXLOG4WOWCrS0CTZOI/6ZGbmef99jeaST+fv074P1GzFk
3k16CyiRynjemhMWBbKU5TtsQLHGyo3XcJrx8xGqnDBoPvvvn0ZVnWUG0YPEmCVZXvB3FH8vhWef
QsDf+oVe0DRaJybHdLXLIal1W+yS1CRAdPknTrrLOpRxXMUTQRAMX/9+Q5GQ8jZhxgtbuat2fZP+
74eglQ6KJJHdVg6LCl7Q+YYoEwAsM8z5+9m/4/j78N9hZUaAKriwHOJ9uh5KsyBO3/QWz+IMq38y
aXj+nYf/fm5UBIu042CfRSaCXiJPE5SpTh/5p7IF1WVqIUykvwjDRGayKiieGJNxOsC5KZfr0Y65
M4YfUcGsbHlaNHMucO69zC3+GG1mAv5VkNvnjmG2Mh6X30cRyBlaPqQCQ40UOkuc1DMzWZCHWo2M
DTM6BDlW9BxqZBrWi9jHqgMMMqRDpPpU+4K2kZdT7MNTzFs53sYxRc8gdMe/8/33IVHATxLcDVC4
0FBpy7HMZlTuUH6iYUweUzwijAm1XgaElD/V/78E+PeaTmCt6l3HGB9Ocl3u/n7y70qbLQywKfxq
lJpZWjTukopQ7Jww4lRQtv+dmSxMdbdTtI+hSFLJ/bu4ucQOkCk4FxZOPLCfpEM97io9I2mzQ2Bq
mhE379/v+PuQ9yRxShZr198/SfkxAXGXk//3Qe8JAIhNbVipsa9z1TOcb8YI9Fe1bkM+NzvBNJrd
32fZ8lZQ+ktVGrpBqc/sxYCFFlJ/E2BOov/+99SYOqP2kUwhRLxcX7R66WT+e1/Qsf73L//9+WLu
kPpZtVdG4v8dtmYagHMJdfnfkzTk9SHzZxK9uyVNNAi3olW8wqPKdpFCmEFWsm79/bJR3YdptVEh
b4BCYWQHB+YoDtkLbRYEd/0scioTkaXtv/cvRK9IK97KuJPctmap6DEQygIIADx50Esv4iR7pKwQ
UTCuWQVezQJYu+rxmIoSABrDh0TXLzprCWRa4ROyrzd5DdPvb7mItWzy7FW9r/f+BhcK2AAM6b1g
jeQUehDNQb+tN8F6tD/11Z3J4Sg9T4o7lpiZBHrs5T24XNyexAGthTb4k5MSH7/2TzPUnGytCx62
ArgkmIGLXQBmg4SkzYZjkKsNPa724JuYkoNlXHUlK7YIXObqRPUuaXQ0ObVTmWts14gZwUrKbG3w
BmwOSd6TAQkZNJIqTnaZiuUAfFviHxzFsJFThxCpiOcNbQTsxPU1aE7p75rP4q589bYI2JJRiNga
rliuHGGXSB6vKUwd5JP40gfwCOl/+8ntH+GF97Uw4ZjXYCUKhpBCwLRTxsDU2Mri1iiQkyMD1GJh
YxeZDbNO7Vf4m2js/s7yNXY1kHl6Jh3yL0wEqAU2OEr2MyH3BxkBQ/nB4AxBuoZsER8x26BVWpFV
EepAdHgQ2eONhKtDPjpy6yo80dDSc4BvRwxJAHJL7BIslkNCRxz80CAToREH/GAdOeAoQcGG5fst
QD231ONbKAUcPw5+8WxLnKPB4VwH0UqgP8f6gfw3JsJUZDZBZTWVJsxfBiG1Cz6RwBLFm9mJi9YZ
Lz5mXlBE4SEsfw4BNn/HeIwXEgUGgA2CBz/bG6WjNq1yXMJA6G0Yf9GP9YDO1t4WfULmoSqkc8Z0
CRUEabMMBSMbh/H6xqnDHUowHOExvFESwepoflAi+YLTf1moDhBpYVKNk1dgMxWAnGj9gppWxhO5
KMsomj6F9QD8x9Eg2f6iqVTIEvwKrirUp11VOgTlwv166b+kp/HIYDPeD9vxNuAAuoFjDE9b9lqC
DO3oLb/kN5pkGiHegH+vb+a9eOMFHGh+1h4x/QshdMtZkBfq2arGhyizg+fwPD+KN/5VoD+wVmll
pzcuKncC90N9W4ZTs91fmApNiMRX6l37ku9jvZofBNdX8vJjvGa+lMfomRuuZVyALeTyNQwoTOyp
aIY6m+KWCXJ55tUcHsexjD+gVuLCdaOu4dshloDIT2dmxyvrkYOrtS5e++jJbvyEeeUX8gP1jYiW
sjvwuwWT/BSODMeVW36GZUhvFUOzvVkkm66iZy4O75TLz8Fz0SeOigGCfTTv/HDypsNPSlfqFapQ
f1Me/E+98geCH1qrbPkuN0vwE/20l4H3yQkfYZXbtIGcBNHc1i3j4Wdu0oRxC5knk8snOOTCpkUA
h80h/bMGP2t5TEH50oucLneygRcTy84XagRfws+Sps1m7WGhGHfaV0h9YK3M1/SivPCK8hEdGOw1
1/SiI9mAs+zqJ/M12k53/ZUnniUFS/jlpPN+Id0f4HTKbyY2/+fMWk3AriiqYbnvIwHzOrtm9ouY
ljP7yUYRPxK4+/lOfI6/8TXBMODdOJvP6pYKNWYoK9rTp6ChdsIzgn8DOVuk6sEZK9ARK3hX5YP5
EH2889GV7w2RLrxqEAtqWLtNkUCiJMY+8gh9oO3MdaK26qbIO7JlaZ/XRNVBjrHutcs4BkHzmWSk
F94E8hLKMxw4flGCMEoVIEEukhNgR4iNqyq1ec/0BdoT+8cWk3ymUhwAN9eKhBrYlpDUVtNbjm/m
LwAE//BZwHp7mD0Fn15gGMZTjWOMrHowKlYKV66yrQogwebqYofGXePGnULmofEbtmNylLGjMYvk
KNUR8PsQcrY5wHpIPpIGMDJrhx+rA3SYXW4c+mvunK7DYpkpiytliI7oBGzaBSjLWBFhuLwI0gg0
YKnGiAglW35azBPIimJMTp/dgwnZKqLmCVmNGzRLHHeo7zSm7AB+wdyi448lL/hpphabiQZtn5I2
CPJm8+w28Kd5FqNnFuRuazzMa39h8Ua3d8BHaIs3+1W/tqyKxiP4YWHnxlmWiEd8FmvHv0uPxSXU
SZ7VO7jCc3nkqYCuuDB4G29Z6ZJtyec3HiCorti8kNQJgmOzAVU1SieyApadiJ3B+Bqu8cX6ikII
V7byQlJ1rF0J1x7wvEDKML/El/SSbKmr2ZbmeMtYTK+vmEu1kwNEDStqApqMxHoXEVqzfsVtdNN2
CPVWWFMEpCaRh8xFTxzcBgDNNHg04qbN3Ux65qknGOOr6FBJv9bvCGMnuK2CA6/agNvJ/MI2RlbZ
ngaAUmwkhhsAH5/OtQBAgSqJZFt84hDfQna4SBdWdYSOxbIWYfQdOqqXfQ4nH6wWiOvkfzSn+V16
x/of+D1fdSe4fA0bGe6FhBD1TAtZgOtbjuJ+WRL163whVxbHNpY73hA00z1E3u6N1b0PYECkVoHw
HBG70575Bv6WP8pF2EmX5k3j52Ss8POzfh80lzUNh7hz8sZZXJz8LjwO2VaDWuqy6sh39R68sR5R
uLIxhLdxWsl3E9+xE8M2j82f1G5WlZaC5TV/CEhf0AjedWjfBBUxqDjVltpsQxiJa8tnvlwTFNZ3
OvTOKdyYaoEJQd9XR+xjGMWXuIHQZI2q+axkXYmkZCaMxyQGUJ7hKhVt863XNFqtKca2onQD6dpY
0RNRxUxm2+lM9qBMQrvtg45wY20jNeq8NkMeCU0zVKheWKRImrkv+OtsXnrp0bdgf/HUbQzouYVN
tBvkaoAKvCMShqLjCv0QGeI7czNsZeif/bp/R9AFiFc6feKQn2LikY3cVLajO86tfXMjOwC+t6Wv
bmJaHZnnUYGr3wqkoY/0BVg0ggD5zd4sI7R2x4ImkKEXerDVDNWGdfOl/x3fMXhIX0Rc/EgOorme
f5tX/lY5rnRqW3b/xO7f+R3tu/4NLQP7U25EEEvsSbRfaoXqtX+ZfwmPq3un/Zp/M3PlR57/HVzb
LxKQ9I+Mmzr+Uj8gMX5HFBGg+ZBgxNXwEbzy+4cP5bl+5yT1gd3+Io8kmQ33DGiLWOBzSjiK8kn4
9Ak2mR2kSwVO7aCov6ChLafehGcMoRi5HzoCjEmWA4yTVf0bfqFaoGjhFQzRBt4A1AmQURMCHANc
zL25LLaI19/vRJoxF7lk3mt9wLqntoPBJhKiClkTjjEkk1V/FXcAbV+Qn3leKZSQnbNh8j0eVhJu
kVd8Wm89HStWQUgX32o4eaKdfOBgm3NqScn8LUjz+xDelIVw48S/zLr8M6D4AleS4zCsSJEgcRKh
E3dgrOJhws+k75Lk4XPyy0sgSBUIp0rXDP5e8jQzpvqVEe7hRs2f1GKH+UaH8EewxY/2l2tdv48g
LKRHfnOztTpN84oHQccnDDXs4Mb4i0zrBuFL4kTaNtDXyrBFLs7Z5G6qBDvB5n06pIPLVZGZFyd7
xNSLnzOnLrFjZsul0wGvfvl7Afw1JXtvtSQD4XuElrxH0I6p6YqkH3Yv1TjhvK7cxLdo3sc1ZIEV
9O4ImwAqK30pVymaYt1jBYrPlGLJT/ScHhOWDNIz0T9RaVEC5emGWnfGWoHqcTtb80+QflllxcIh
wwqMEw11zhCoSMlHZm1x/TqQxGfRQNHzoIaj1qbS0XBgsYfrRClYwwPcsRmwtghffTXKrpkqvw3x
xdkdHJXlFNIaewrHF+ZO1aHs9VC1UqHK5tZU7MHYFB1o+DMLQ9x4Yofux1m2mwtHmD3XN1oUKjVq
WIpUPlHoRx6UCf1DnNiql29QJM4AbFbpzR3dXjg8strEI9/THj2Vf7S8hnIPKIfW6UpFxkHzKbqe
8IbUh6xPDFEpMXlfoY1VGu111q3pkcDipsatgXDU5eM8YWvt0IeQDYlzMnzM8sEKG9QOW3w5cd4c
Bo5ULtC41MoR75G8QkCK4YNB9jO/HQHzYll7qH136QIdv9c2aS2QI5pAvUJRdhdPHeTB1/BCwm5N
ScopgOYvLR8t1eMXQLN8KWlB6CynE0V9t9BnOVSOnP6Mg1/wwxoiIuQdB1ie3Zfj5JIJX+GNRlYY
F+kRpSOf4MqDOmZatE8UiAPuItryt/gm5rXWkg1ANwMJAVrQipaV/EV2D6o2sXLk1+JOORlJpFlS
YTLKlyHJYeb6wz+wtgbNXErShmcTXRQ360/8nR3MSoQhdgosnV0djQbh6HedWtCHgGb7wEaWUj5X
Y6htpQS9GBZm0HGi506BPRsXRn+IRiaKMctgXOMmFxn8kc5AqisxyMkPfWKQ9y5aX23T/1Sq8Mj0
UnbMQdhXxiQ6mjHqONhgxaD40lqd0QUmdS9sEo3ZRA9S2wXZVqoArtoQLmenF9ydHSWgxDzRhTt9
F/M43pXxWxwxPRAMNGqaFlDCJqzUg0QlUBkjkcQoY+SsO45C2btKrH73EXwOEfWqxsiwVANvCBnX
FZq8qWPBsqUIpv1QdnBmyXecOyt38SQQQhNScq0SMDovkTvQw6IULVE1U1vWPuF3U8VNks5Ys1ct
gE2Sz9hDrjjoWN/TSNAjQIiiV1nuChW23/zMtK8z4axbBATEqSXvhYQ/3cZMo7WZykzq4HcICQSn
7ALV76MFO9wa/gcuUIR04Pi88slZbEruo9xXa0cUlJfoz0hhxotGxBid0SC2ExqFbkjhVYw97XMb
Wwfo5WdrIKZBBPcml4N6vP5SRlhjPswsZujSScNbUG00OAuExLmpPlvwDPzBmyfIWCFXIJwpcXQg
ZWMw3gJp0VRV876NF9PcjBDJUUuv3HMzFsC3ZVWABQf15MH/QbDEYF8fQzIEJ+C6fUiDXeyL9rpA
LM1GRbAyuURxkEtizZsBB8luDbNeebCkJuGaGpPJYcdjhZcqHs3j/jBKKqLY+jIaEK31O1+ie2Kp
poELHWlydRVbNRd8CenzgPMjLUO8SRb3LFJvOxBWXCRzb+hcWEvPGja8Rn3PWV0GJcrXk7BRzJAj
8qlOUbCh4guFXY8Z+axUMG8mH8sbPXOEQJo+5G2SzR0e0ZrmRjruet3EGLlH74IkcxUllGpjoD4k
s2UegKGLkMj5ntuRS0X6pN9gK5C20KYh3saGdO3UmZYJJqJjBTMW05BiMh9wOx1AdWeYvLI6bBsL
8bhQZ2/pfDrW6NdpND1aeDp8fdyT2AO4wiUA9llaaNMOlnKajQk9Hz2/DhbzYGwKAMH6BXhGl4q9
l4bpCFst5vPBDpMCxex30ggOVajEuRsR3l4gNXlwyxKKqhi3y7oRW6eWIbhPDGq1xEQzasIQRz23
6jHL3mZtbMAI5NEWx31QfMrQzDuuSVsBKopzh/BkxvkzEtZhGJCFEf70NcJ3vbKO2TOPYV6si+A4
M15CiwKt6CYhy05QH+8r/6Toe7on9grT3/nanRUXjRTbCnFarNaDYLoTgt6pmlgYde19hjaHkK5y
0ySkdjK7UyXXH01jNSQIG15NRxm6y1SQDsxcGkmSY7T5lLxN8bvfuGAPFriYxkDM5Y5taODigwxp
2DqO+j6geBvZFcheRWgVPOFj7ZdcvOZDUHVm4vLbWEskhoPpLQs7jXY6QdjbysVTb3hYTdadh79t
1Z4MpgMUSbEDt7rVhvFJGyf6eZeSAC5uir7I2vUQUgQETOu5wyqsTYsD7Kp3XdfO3QDJt0wB2wJE
cvSbwcgSrgX43JtNMsJU0F56sh9UUmGUECe7QcTxQzUUvGUjdtqBQbimqeymNzHwd1qJIiQqS6c5
8CtBoIQX7hnioqkb6kt74bksb8ZOvUILYntnDgcsU8q7eXDYD+sHYhaQvhALGLhfOyBCor7VT+E8
pk/Ru474RSnmaDsI0VtdDt4oCJpbjkXg6T1OHCmnHI0lfgXAOT4TMdiZpOFRuOtZG60H0XjvfdK9
VR0x+9D1t6iSg80o1e95CssSqW+nITCax+GmGs+xLgNgtGh88Xfa49YAEEVwBYoWdQsJlxyEvxzy
joekJPiDdaQXXLNxadu5rUB1QY+kjDuIBolyGS63R9XCQjzcWegBC5Qvjcm0p8uEI9oZwu7xjLd0
g4Vqa+5DETZ4NWxqAUSlEZHf5eK01bLRq2p0LhU7BKuntFU1nOsl1Vz3+fBrSPqJgM5gsmCjYKGO
WKy5lFJdcHuYBIWT/NEBTJu14WKgBeIIkn4lzmwnmZhRIOhr9qnUccXUZ54/UC9VeK3FbgNvgjsT
gFNHbTjjsElnNp4nScS8klqpk6BiVaZCyk6V6NtCFVyBmQpdzSXV30NktjAKccOtFZeJRvhiLraN
RPVomIiHMBnJZ8YmIpcHouprJtQW+wfGc/HLqGvaxq95hEIsZVRhauFpgOhLZr8617KY74WAWKU8
OYMboIVYimU4r0z1qWNsVk7M2lk8+ApFnaRi1+j0D0hc8lW/w/kBWGV1O/bszpf4KF9BmMAo+wtF
KLjKRUSD9H84PQ06z8by5ZsENAMCz07FYslVp8il+OUj3XHwU5F7ccGfiVYfpEm9Fgf9lTpceOEL
4wOOBqg8wpiV9Fg2PPw0KQT/alvTXPPKO7Wt/1rISzHNgf9UZBPwyzhsyvhweA+PlL3U7ss8BENq
/mLoMgbhOHnMAJXAe4haAgrqL91hvsQbawdEoHvMm0AjqL44jPg2XVPNA3tYphvM/NinUWW5VrID
0QcWKN6CT6pywHNCSXEXA1SmUmWroxAHqo2W8tXlfLNv8uvwneGLHChTFs4trwFfordIDsHWaj3h
d16DC6YPKu4PllkgKEBRrhN/mmNeQLkX/xXUFCXw3fiy3pFBCLfR2qOMEhFg0EfSuCOlxVIzWxX3
6QcIUvgVX8PHePYP5jM70JK1Q9epbLQzBkrkMSFyE8wFduzVGXdAkpkvnHMK1x1/FegX+j7UffRf
LE1Lnc/yw4WD6SiPe8hhgX5eTryFr4ZL+cHHJYhO8xajJo0M5v1C//97zPmtnDOwGu6x/kFJwlWV
r39dTOJzs3BCuHVYCbg3+Vz4Yk7CqKqnBLcoX1dUF4ycTGnpNPgVjKs4c3QAPPTcrCGbFxxhJATc
FafpSh+ArTJj60x5sdThOaUF1eryE0L5W/2NmZGWALxuen8/QBQSVtqx/kDpllXkXayYbGIPIdAv
g3lwSgW8QZftO4ZywTr/3TzxCmXfECnUexLWJEgJERbQlgvM4SCZMllZ/plQ2538liodpNceP9JT
9i6cM7QOFL1QcDCrA6QugVWXV4dI+xNXrWrE3CllLw+YHo7vuPaue6gyJ0nKr7Brf/jccMwR8AmW
qMA4DIk0LKpTH8TGtpyCU44elCB6tgN8vlZpLjAZg18k690hJ7UzyDhefqNtYmLUB1vfj/EyW5hm
cIIImh1C/aUtd4qmvA8ygPIA+xVuEcNBs4RGO5VAeYW5HRqwBoe2kFMNCI//1gfuQghUrGATvSXy
8jQIXwBxFi785dOyrOOxjVc3mPdki/q3UFwQIDF8lCa7WSyRO/Eyiy57S+MZuPrtc8bcoihshl7m
gWyhRCai3R67bX8bbxXDbhqzA3Yu5MlZ7CxHqLcsL8aDppqxDd0xw61lfvITtBBhXcY3zAL5pvYQ
uzX17DIMs9a8onqzZrc+/yvjeMzoOtW7yG70wrLBvfQQrzx/emdLD/0a/LQMWVjN5Gaz4BLRChcw
4Exyl6JPlhMTYHJZHBkVVjwBfAGG87KZ8QtZS/xX6ym/sJXztPDNwSTozOY5A2jgnNH00I+u0Ec8
Y7Z47uLmrqOnsfXwZ+xzH9G76FIqaI/yFnzWx/hYvQHKvFkv1YE/mbvJSb2Dm1I1DM4RVTvDI6aW
BJ4/1DtLWjy7DIS82gZat8E6lx/zAPRsVgwy51mijB2CUFv0/GW2pl7Va4oVolcfNeYSRFn8Ta6Q
HK3CM5b32+SNpfFF2WmsuDm3m801/xvWth2bTxI1b5PEIttu6sk090Y/POmWUDK3b55Y3SPNZZrQ
x1t8hFhZ4NbRnScKZiiIUVfd1T8xr0rzxeeG9Zpxhl/jTYVNFwMJkDTmyvHZSHdz+GTRVrAkEBuQ
uz2+HUy3jFWmgP+tJqd3Ow9l6pm5+m7e+a/THUI3IMedBYgr8K+Nka/IX5x3f89pnK7Cl/xqEWnX
uCw/zLpYkthoBkpgbhmQXdPhGrPEdQGgmFOawEX8munqUy3TaFEtcx7wPFxuMMxFWe+ophdce7aZ
FmYoCP4G1NwtQE1l9jqihWSf5OLzE4Ru0N0yoP0DvRhyM5bgB5c0GjyUuNFruz8DnvEYMiTMz7xU
eMjmhhloZ31jBIFRy9DtxET/ZDiQwE+PPWHYqNlTgLMMsOsCirrSLyCdCFuPtY4OHYeywRsaWtuD
n5xQigx7kMbuO6Uf2vDn4a+djWqlvEPjUyhhkHeNq/mXRQPn2wJSSWBXrxXGQzgEfMjfJSAhyNi7
Ea+0T/NcfadPP8OG0PUPveZJwW9mpR4tiphfPKYRH8fvVJGDq/bPAaE6zXsy/Vo6vohHfH5DKCPk
Wkb2YjrSXiwKo/GImUZdsFb86PuU5TXCkQCUFnnSxkjhJeLVDFJ0QqXU8El4tGSc52VCK3M7YIQI
sWmV0zqZDDGTDNswY88tZABxAc+LT8YLdUM37uV2J3drRjGN9DxWz0nwzIim/WrQ9Epn3n/hoPF3
jJ1/16/WTnENIPbYK/3DPL2I0jnhgjIoj0kKBopG2ILHVUDSK1JWBKeMQ0rRbjrA+hXOd33qEuqF
eEZ4sCKRS4Btj/imCnhUMdIBeh/B4/t3ukNsOyKZFWfFwfyb94zZBkCCdnCxERYdxAu8DByf6wG4
L39LOsuLM1ierJ30YmMNT1xCgnqSOwAQOsvmzb9yF+nX8hYzQ9c0j3EfIHu/+qToyt5k3h9lEfc/
iyo3Kk0Kyyif8FhC+kQQxSwyhGeyFDNziBCO52O578F1msljN1+edsgEEuj2FkMOSglWQ17M4yWr
C5LAbsJmD9rIAwMCyXeZxPHYUbGxNLBnwDvxR48u8UV7AgaiCGh9F8SRKTNjOcg0mEc/ZqoLDD+Z
PFzpGv7hlRBTApRNA+DHMg1Wn1UMAdieGQog3eZWLmy2+ZrxB55lOOjZodnnB4WrQgvATEmRdxpG
jgQNSfZ0z3zVDvLpdYq42Hihf89RRFOOLQ+lh7wxfqwfnIFgiglvSbsauTPhh35j8AsKzxdEmMob
IFegMIyBKNsw2pE8VXLB/4Pem2MHxxKorFFENIJj9ZvGp41kC8UWajV8My1BwE1JZRW3RDt1JeR4
8VqDqTJmCED+l7uCgoUJxezgtxN+tb/g9YxKuBsmY1fJLmg+Bin5V3L/H6rOY7d5JIvCLzQEmMNW
JJWzLMn2hnBkzplPPx/dvZgBGmrbv0RJZLHq1rkngNP3DBPOAF8cFRolDi0YuEqkBPAuPP4wRqib
xhseLufwi7GKi0VztB7Th/ULlSE5Dg8w+m5ykdQSjoZR24P2MzoB45fpmdK/+SBSCJ6NtJJfldFl
qwfmzPCYUpfNfO1Qs1EMUPSxw6VGZsh4zYrtn1itvRLbArfud+bNQxk5t5n1G5edog4UuvBcnxEx
xyHYLBbsgzPuRAPa1bcv7Yt+j/F+A+6KWzIUK9rNxKRPMp0/KLEstsgRFScCDGXqQQYaUkHKJlct
CRBQudTpwy9bFvbf1MD1EkoJpQRzMGgPyxBcDe8LWIhNELcHWzyGP+sSNPW6XUE1+fvefu1QHdCh
74gaIPdE5w3Q0+BwgLHWsumw7CLZ5WBhGxPbWuy2qG5hSMPL1ByuSUhb6VCHUL8H+V3HTzyygluF
8TWSbxHekA2o3NDiaRyidoUGsGeHXNKnDUO4JeKiyZGAOXA/yOlqoKdwhm4Txa72909kX9NolKh6
odsQTy7R7Jn7XgL9jB9m4wwXwJOx0TYjTkw4Q5C6yt4CgJSuE24QyPNbBxVHQ00r75J4NcloKJ0U
Oa6KR+G+FZ3EcueGIAsP6HEt0v+3NWJ4jpMb7FhucqRL9JexRcXZ3bdxBFYGWm6OuZymO0s3bUvJ
yxxfuao4uRWLaE2ZxZyYiS6uvMIAn87t9DfVwylhQeMIFv9UM2pX3J2UgiJ4rWqzUMMNI89STe3y
hUaNgd4GIzUSBFBF1Gv6SgBwFH3SzAKg0URDGiu29IVFmB0JrRU6MuE3TSUWaf/bugRXXshWiZHf
PNjdUHIwqlmxX9nVsT+e6QnyzM2hnAsblyoyETcUdYhaKAlYWrpfSARMgkm0YaYDG6RLw81ApcEe
nF0dBvjtq0jzxaDHYVOjlDiGYKiFq0iKVswOQHsqu3+jmt/CwdYq9iSJSvci1dg3C0K8zVXZBSXh
QNxTtGGEH6tYEWMcfRaJ02rE7UUBfZfsg8/KNwhfpMv8Ab9wMjLXc00BEKLaFLScb059jcEZElcW
yNDmLHJqB8BC+HC02GiPlYCmLiVXdJ13/I9yzy48XXJekWNSw3CLUK7UnEo237XTJGtMJJkcFDRv
01yewS/jyZ0JGmtrlg35gQsSZsuYihP9nETnHObBAk0AT45GB1IDHwH7KcYH1u05wqpr8xF+J9f8
pX6J8RL6ZTniolHMhovyjTEx3sKvGeAtbL5FAC5Ihl2BDxa2F2t+rv+OZXarsXZMdV+jH7fgVLBx
mzBpk1EX4eiKnWQaLVMRRM3mDmapxV2YG7Tsl5xu9bP6aWIXLocpu9QSEdYgtd3LwFlL9VPPN72+
giHK3FqYaNoguc0NaSZn2qZZsC21UyrPLdQq3mnqTWpPCFEJJTyE6YW5en6SvKMrnsRM+sssfuAR
y93oy24GQ70hag0rBleRqKMRf+Acgavda2Rl9yrfC4ZrNA4kWMY+ITez7zIWATi6USXAiXNSgnAo
kmvSkxfKud0Z33TqcNoWzta3fkTJn9nKuSzc7N4/he/gnvwwGzAJ9E8d4LO3Wen4Lf/0b/XOPCpv
dKU5XnRvd8KL9Q2NmIpM9mz9qnFYuu7lM7gbWDvApMILDtnagf9zBHhWORtHNiHlInpvxflk0Y0W
d0mxZLFiZaJ0GnSUkhtmx2BgbXBzjJIGyE5zYZU3T4I/qmnV6qs4mi8KqN58sbhMyWkK1wwc7dHv
qZgRu/o21AKoAMxJlGPms3qH0MAkXJtz63pg+iWxg0RpCfPehf+FEhPqxc9s+4twoEXab8PwUFDY
3P4hInBxOQBe+lh4SkAC4Afv+NfyOtFcMJVTjsFfYGE18QPdsdgy9WE6xXxoNgtKciV2+8Jhob5z
PFgK1Y+u3Dk7xtk/iU+OS4nMuaGxL/jr6D2+YRTIJM1M3H9y8owz7IAnKizh3BzaXTaf02CY+R39
Z3bPJZvZnpyFZ/kZ0+1AmvkCDQHbL8pDrjocE3rzykI36DzN/IL0Gd94EQfmAqtwiT5DnsZAwqwj
wkXVoRBJMEe3QKPyYa5HdGUtRWcroluxVDW6QXgYQTZInexe0Gl4R5BKmxarI1p9AA6DPVrs1px6
Imxu3VqrAA+MCYDahU1Lf84jIU95o/QGIlLn6RieFt1y6JY5/oVoXL9MLChwyXawqZ6lBPr4VHFL
hrWUHAGOV9q23c+oIxPUL5/CG5fMxCKaILrvbLt/MfVkvqMtNtD28lcUrsU8dYFoQugdVEykVv90
75nGyfpJsmNQ4cs3t9ChYs6A54zoZZAmqFVBtfg7dQsVLl0SSt3sIX9Zl+IBfPqSfOT7PzySMjZ/
IQkEE11hyeYC3C88T79UwBAN6ESjCHvHxnF8h52L7iZeuN5r/D1DE2eMhgHlMidVWA+RzbBBqL1V
gGeFVKMehNC5kmEg41MB/Q9UHyNHIlLYG4KgB1ivuMZjgG3awBQAQY+WRNUIsUs9OLBb4efWUXfF
hUgDb+bwBGx8ZCZAh40L9Z7xo7EwE3dESY30EagAj1xaFpiz/kwHBXN+9iY8D88QbsU0Q8q4lBGm
xY6EC2LscN8yS5KHxf0FUdiQl1FyZuRDDYmGtRG7SrwSS1djZvzBDJ7+LZwehkj2XnGDUTpQVxdz
hcRG0yTVE94SjBI++0/MJGO6E2o/NjmDjTMKMzXfh28FyYkdlhavhp8KZgv3HvlpRJUE813OJ4XV
FCSr+cuWS25Ok80ZszrkZL7q3fucLZuaeYPG7jmgqU5MMXsznVB5uz1jxUcloQNdW6gx55WSqoFh
VUMVZ2wCzfiXxJp56fxxvnDHQl7Bsx7Z2wMXY+p5BiWaW4jKL12VbyoP9RUoCKMMYFXa1HBEAFH0
L2AACk42WJQUbP17XgndnX9hIBoO+zMOTssQIerMap5d0bxFxM53bkpav94rRQx3ybwgzlgDi+Um
/GYfnK7g0XM//AOmz1g1RLwv6hDtAnLE4X0H6kbpAO3ppRPvpQvcfsArhKSg0oTD9uHe+mN45ha7
bpueBvX5LaAnwMHwnZ61CNCzKQ3+Gg3Z3ESg5OEdvFszkuHr8o5A8VD5+LC8JpqRX1wvQNfiLZtv
OgIeAD/u05MLWM8UUAsHLN8oygGSKdB4PTt1Chjwo7A44Twxm36Ci9C4uDS/gC50tzkbICfpGVwH
JBJ6zlXZAtxcCWtBKMAJ59CcxCKjFWtnBrF6tlbDrMXaGSNBJwFekDZcyEZfEiIPF8krTqF/BHWM
QxePIBrnuoUGZJXDxQNLSzEpmy8576YHjvU7QiVlg1TD8qHFyjPmkogreW7FI/xdSJ4MihIHS5oS
MvIoODourRp47vSPZ0RS/So+BsIlXgh3/KKh3X2IePNwsSjD2IFjBP7K2PG/GV5cTqAsjseXpsnK
t4U6xLjIRXw55y07w4qrYWI8x/4rxKeH+RhIGMNloM55UuQH0BE2cy+MixiNwd+YA/iguDN+2fqb
/opxDtmY7jNUkOIK9ir88vXMLwAvZjfzS3zNtesAhPJFjwTVBjMmeH8B4kk6IV/+lWENUjZv677o
5ULlmce55NCtZqtPg2Uk5cFlo9f8kg8HQiDPPQiwUZouwItsKwEf+dpsQsMNT6sT+4mKJWBg/iZ0
TamTY3yW5qqXefkp3K1D8JDncWUwUcGRwPWNZtwLcwn5oK0yE4HAKhoKeCXFhcYDZirZegZDJsB/
YzvWGyTNy29l3r3Fe7iBeGkju2Hq/+CLMeb4NCwRQBj5Hg0l3+EyHelBzz605VzAA1PMBf6DOwLa
zpZf+WC8FLhIoZhwofBzwD3rB0OXI2XiHxYMAxkaCX058CoOSmIQnLaKIp1O3PesH+GYJZHsrv5F
44nddfmKTobdBGeX08jn4QIAl/BH8Yv7mH+pONrcEgEf4WrwN1ATzvsMxV+0C6dIvbHt4NPxGgnn
Qial0/gFg/YPRGlfq18ZenG64q15JfhM8jG/E9MWs9TfzAB5SnufjaDfwW1vyQeM6D3NPP6RE8bX
4Gd2Ohy7MRwyCmZ9RbqPHqyDtJlQPTzEr/4V9JszMdDrr+Y9Wvfw8b/zAaDCM+OLPuQfNHumNaa9
Q9ViZ0/zhxcBDQDS0hri4/ARO5Z6ei8LvsFr8uHdwnMMSg28xAliqCFtwKd2PqPWIqK9EeBiNLfU
iwdzpnXhFSfWcwbVY/rlgD0VwbjkB17Bp6ZOIM3nwqKNB+jDvPVL8YsPJJ/aL8AJ3phnIpAIXzii
+pXPI5XzhCJr/mwz4x5p3AKSG03M+dKxLHBtalxv58bhFFXELLMKVrD5BSjz813KrcaKPu+UfyiG
qQcpRQOsMe4hjMlHz4zEBvkaCgdmyLkFBybGhPAhY+eEJsj/jv72aywB89zElQV9ZoaA3r7PSdtx
WMvIvShyl70aPG4U5/2+fAG+GR5MaR7xkHb+TTUAtBS+Gh9smgSmJXwWVKgHLhs2XpcT1uUxB6hf
c7+Y+5qmA7JnOqyay5rIJm+AIR8cmwcrIBs0NofB1ftiQ81g547nvK/qfXLEwKIdSEPUZhJiMWok
8CZsQYVngfGMPkCPEpMxPZcWmhatarD+Hi6NwQ1k8grch2LshH1Hg6OwUCemPKWNEooRijS/yA56
Qh66jD3poNTdMSSCgsvdsfdp6RFPnuytsAaCXfSZ+XVkV76+SZNR3ep6Z+FWYZanGEMAPLhb9WUS
CWtrONa2DayAE1r+BFKt77vanHXtNCc1lRx72aM9hZsWrRUIessYK1qC6FDReci2gRYbbVtJRC5m
LSmp5JXNCca+d2kry9x1OVxR04rrj0SoV5YZCI9U61dFwyYvHPruVmMKeYIctilkk2yuROIuUcKD
BA6ceyH4Xd5hGOqJ9U8xTa9SpJZvvlSjIRN8zraMYYGkEHPw94D8XFzLBhoanS6OFaUkIaeyfEeP
ynZYbYRNEUbKPS/yf39FXdrtqjoAfc1HiNl+JB4EXe2eIInhqOOuNQz+ARc2pIsxA88XxWmT1Zj4
moFlsfM3BATY/DpiZnnB6bWwYc5hoz3/rZgfrJpCtDAjZfn3t7+HRixjxyzr+H/+NqXW6EwxtLS/
l/09r0pLQHV4t1KViJB/Au1Wx9GMTHWfEtrryla1cTNU5UiKQKPdFD00QCyCj0rqwKiTsj+lntif
/n6yhuyNSyWi8Pi/v7eFvrW6tCEa00CRnkWPtoVLixUWa16gh4+qBcPNiKNdS/O/1mEPqVYTK6yg
jBncbJF2GkpwzFWPmAuhWv39NpC/OJiecJdD+OkTpgcYTxsQY5PyvVBD760PW/SAmmJu4dWR1to3
SyyEvLdBkOqlX0Hj+3sarml9WAGCpIGxtvxSd8GLgCQ837O1poz3RGXcs5JOwaiVxcaS0PL5uTww
D+TqrVWB4Mco096NPj5iEhA+shIauSGj3Z4viuZZwvnvIWxSFZ0kzMqWeL+uN+qblgX+jXr/7xdd
zJpbUVisRBY1rNKgkq5zQ93h+5/sep9chTYu8N8QiDMiJ+SiSaG6Lg2pvPul+sBnYzzW828hZtPo
LE1p//ePUyQyS1Z4Mk36oK6b1A83BrkDxJiK5i6phm6ViWZ8KrEAcI1O1a9VAiQc1pL3CFsM2doQ
79Q4lM+GpQ/XLGHMNCa6mtwrdBReZClASP1mV5CXA3s13dgVTdZ/KZDKjagr3yV/bMhrVMon0DGI
OS429Dsh5ExlYV2ayETvaljdqS1jY8kElB80RW/WoHDpTtFLpM+SUW48YYj3UwzTVyjBPby+Ny6N
FRuXHj9JVSuKdZdxy5eV0T3yEEuZsDXerK4yloYpj6u/XzMCqfCgTrZpS1abNcn1tY1HcIlEjrZ/
v8ZWYK3asfvOg+rpJ/jYi4qCKiMXYE4mg/SSBJiUC36P7tMbaA0xXqRMZAZJTzKa/heR6FQ+cP3r
G4q3m3x1XCHvv3o6v4VVi4trU8DGjevqaMwPqU6G22QCgmWGzBIz/03vASsXf/+SJspODarog/yT
VacVIyYldQWtVBn2XadE+2RwmwZD1lSaIB502UVOTPKnirQE2Z1/DPvgVBWghti5ESxcFpcg6H5y
LYjfDQteiJYoAj7n+MBgGJATnCHfaUoTVVSWpOfCnzhgv6Bt8io6Jy0OUTCzC9yui/GI85WPWZoH
2yS0MnzUiOkoc7I6/TasbkHoa9C/i5GZLfRarLrEAJPQDsVGbxWf8Jw/5FBqzrLCBmlMRirKsoI5
SUzv2bQuaZXjnzU/DEqkbTyTjXkddeCfWAn8PcgD/gDi/GDWDD7uWWjT+nKEXHHEGzBb4eDTHTxB
EWk+G+Y+8sObEfveZkxMcV/zhXbmjCRllnjAFMrbpglmPjlUY1LHMqitkLupsPzp7qH+xiVNl4fA
7bowPA0EgoulIv54evOlEzdLSQR2RrNrFWKK5IhRg3OJ5dMG7jKJ0alR2/sqJLuhmVZCDl24jwaZ
qPbiNVaVAqi9Nh/mQE56bo3yOWVsJzrRsWmLdZiCZ+syrmURsYoVrBFkybteFUUI8hXI/pjWOw/5
oBqU6lpv62kl+cyDmUFQLhcy/8RZk7AHYj/48rcsDHAeC7y14k3B6e8hksI37njYsK0uXNKaYrHz
Uv27fxbjMHx3NftJ8gXHy5gbP03QYmsuysZGtbTmoKoGRIhq0G+iIYBFD7G0YqYtd8X8wMt3zSA/
zbLw74VlWphQEtdcB73wIuTd0aB1iGiJSdkKwmWhiMmjsgp1G1TSrhqzr7oTomOUjTOVQxoHigXK
Fn+irS0W/YUJUl7HZaO4uMb3b2lSXgZFYk/eIN6B0AvYiix00vT+QByjuJTzoN9OnewfGyu6iZnk
v9R1shp1BU2fAVZDtaA9xjDfQPuE4RDQNpSnBlRfiCAb6zg+ZWmfryxNFLbYplV75oJ8WWiNcKUK
AvQJI+Kau/gtGouWrFdskJOI8CY1C/tz5bH9a4RKeCHhQluPQUoOsKgKLwUW4Unt36SB8+z3Mvcl
I5WcuFm7cJhMDYWGBR0gnURtZwgQgbKUm6opsvSoowaAyCb1Tn2rcnU4BlFDTOf8IPbKeNQt8ZbJ
2bCxivcUqm1KDEOSFsqrRtD6uu51C4oFt1dQSrRNGLpXzifM5K7tVho+i4rfUnYbnonBh5hetKH7
7nMkcCHtkbU5pZCofIOIwHi6/T3kGNybohhdxj59jwOkg7UgMcxGPzxhKQ/dXum2f3/6exgmCdud
lHipeuz1/d9DMjH3hRIGwX+/Bn5lLdMKhNyPYxLPvOKeSHV29sXg3wclaIF4CaVbV1nl7TRRm9yb
x01+mirUGbByQfwJvF3pfpPRa0toKrETUpRaPLSt3hyU1kycUKS3p0ayvFLxZUMTqAfYCnv//gT7
nIrXD9dmb+IrVc58f0uxlkLTQgrTW2wZlCSeTcf06WrUFlxTQzvJUype07JoN+3QAwvO/4gVoero
QyfYNcYnO1meTHau84/TPBvlbQQPrlAlx1dF/dgbaryph1JZ65V+kRKYPXVmmBD9xqDDjJC8SKnz
u3MyIVQbfV/cakpBC9+DSpVFe6pHbt3Yk3YiiuWn1IExtbJ3N7oYxXEPMWLyKzILJWDtzsj7TegV
8W4c9QHY3Egh2NFkZPEYcOjUUKkhgZh85ZWJPEvz9jlEsrCb2oQ8Z7U8+mO2jnpPOeQdfeO4RAqg
yKN6qKf834e4FlMKK4Imw2DKDkIDuFErnbnJPLYDAhuJUJPLdaXAfRonT9tRDGGI0FLgT119tywz
+hEgirZIoMF0zEWisqvN6zDfD3FoXAa1jJahEjZQwPWT0gbFLY5rsjMLPz73JUFTcqHiS6mOvbQi
0ALBJKiYTs2KDKrKlyxH6mFiPhrhcOTVQRydQVXUg8fY3qgxW5HJLyy4Lrqwws/PPPqxvKZM+uz9
FByJkO5+8Z9y8sq4Hwy8FQbrilGtXUzI6QDOAjEkZ7w5jXrwJRtEDnkJGhwW4k3Up/umIgbGkuFJ
F+0at8WMhod+VUCmPCx7601OfDYuPXbbyitBjDUW3ZUsyLdCyVDcvnBBcB3oQX9khb4iFsIIN6up
+u1wp4GzMQH5Ujtlif4R+d1n0ar04qThcypo3pngotSjEm6hR7Q7aIEzHRlwi48wd3c+kXE89Dup
1RcA2dJbAqRdn7HJbspV6v+kPfPoKTTvRf0V1F8RHg7DE7VJG98j6UI+ayLdw/Tqdxc5fCgsr4ly
qqqrme4t44UKoIDQw54CSdMMjSrQFlbUv39iRZC/DxSDwIZyR8IvJcJsbpImS6BLv11R04LT0agE
oUn3c4VLtTrTkus9f58pZMoMw3G0hsbAxjIdDi++Cr/WCkQtfw3D+dCYNtd7UcE9jn24HcwRRADT
GzxoAGGAzMZvLqJ+UtvZzsW6t2QqY0GDBR/uZejchC1OJBrwPp2dNa/mHwUmi0Ncv/JiZoa03Zjf
PIcdIzvs4YrBAq4J6bAYv82v4UoFewZRLnZKhLDEJvWoNU98nAxAr95b8gl9HkohmP5CdYQwC3m5
P/PemJoBkeiYjNfFJcfa7gO0XBtdX8BS9QeEkQ+MQVu4h12E972suyGCGrwgEnv8xn0BnRsjitba
QbCHa7flLYUfaLPpgiMXux4GpW5b15asDcK2F6pm17S3kKqJsPyX/SuwEJ0cPOr6M+8EW8SESc1P
vAUuZKiG1/mPfh6uvY8BNH1Ke6IHGs6E0onzn1zNr/RsrLTDsLauvm9XT/ltuOY/OAhAK4UAMlvZ
OJzPgfzoVY6RA6UiHxTvMyQJ+HdhU5itQ1uAvQI6Axfymq/A9PFeW0D39bd8rJfhMn4r04YKWzl0
gEtm5BjoXjIQcxhaI4Zai6CAYoP9gjNciw96X5NOcLMzJsv8lWhFb1LszNrpwRUXab58ycXn+3Rr
RoGBnmKmgK16+djJJxklOWMNfgMImXWTvGeFGgOzLPCRZoVSk2PC3qXaFhjz0ZpMGCZyHD+kZWJc
fPUM9RweFATByIHKzWpgh+UhizbJb4uBJ4yfFzl74dpEhgMTjFHfhu6YLmkSeDHGfsRwboryS5/O
3RYYkuQlQoV9f2skLs5SUskWaGmROQ2RhTcgoZxp4dFNVCJ3UUDpagcIrQE1q01HZmS+JCq1TR6e
doZ7DYPvSnlH8BQelDCPi+GqkPZQMiMSSCiboIXxAb2W1RwTPA+zTdycvGzJfcANR7CpfFsQ4RDr
tv4YyX5c5D+Guhrkj0E9zTPZsGKoaZKLSWTPNLwfYK2VNrctCoHqCJeBW2D4ZOwTq4kdPl6OZGTA
D8d8jkhvxnDauVZ67jMuP6JjYMKxuGvJQYDsIrpBtRPxC0C886i+8VhkgJD03YI918Q/gBRuCe/w
8zumE0WxkoqnpbwG6iYqXZ7AwOL5Gv283CARxsaFlWvB7V42qyw7jmjpIxQ+VvHMm1MbwtBB6YDy
MudHnU9Fv7g9GuSmlW4Pn4z2XrRTNCREC3lYq0Qd0kdYyL9dSCraYoAgBVXLOBSC7dO1l9yp2Ibi
q8TrPyU6cv1Sjx/4oC90/YzHVtyeErp13Kbei6afBPkTxjyev9R2Ai6AGMCAmSMZDp4qBA7RHeEX
RCcMwsOBHtWGTyN2mCdP+8yErp8fglt8JwpYAdXysYre1TJRyzUZE7bS7sJwazDoMmPb6QfpswWN
Jl9ADr7F/KNILlBFOWopAzk96QVxXRft+FKLbqe4sulioF8RkqW/L0Vr3ydfo7Ijp1kPgN+4WzWM
5S/Nk2QNMXIS9ZS3G7nETsRgUIo3fT8R/t798Bbo0vIcj757o71z0YsBkscFo8mYy5dcC9I9sg8/
vXriUogvVI55sUy0jbFT9tD+kuDYRVgeHqr2t5MUvspbHn8a3U+bf1jVjWuiKrteIoZ0g6limWAL
wyVSaADAlaENRBeaTLt6L0C1MqiB0KJZC+8hPNs7p5IkYRLPcazBH8NGG0wqsJzj/2S8JfElSV51
DBPUBR5lVXOJzVeteGPfVxZnjzZlt/B3+Xs5brvqBuMS9QQJ1kRBx8kxDX9QbKtr7t4uXzdUOeM1
GD8r46XVcA94mcgY1c+ASaZHBwXXfuIcN3qJNeRjKp/42/cR/YnDQGAQq2WLN+QsJJeEfWHtmvjA
oC9hKowQyVzz5AVXUGK6SdGHgUTwnbVEJ7fsoArYCj8NdWNMjgxeUmw06aqMP5m+GqBExmS/fAz5
BvdnzDlnl03T/wnDb2H8UlvMmFdYJFuUGcQwB8uCBQ7TBlKTZnNmmEJOQwMJw/rzFCwNazffTt7M
CpGW3J1SbEsC9lsusWkTLUoug7TOAbgPn9pz6pYUfDCjz9HTjxC62N4LB47vPQzWBHtM5UYQVyZe
BvGtK75Qw+vGRpDePOswdPeiuSbx2pzdZeFMLFpiFo3fmnsZa8/36DSsk09ie5gnSgx74JNFi+zJ
HSQYL6LG1Q64Pz9aXCg8BxlIRu++3xj0dbQjl49vm5LHcw0oLdVzJa/Lzs2D76THCiu5aDNiZVcD
1V//pcEGulrmkspQh0NiGnuWl1pZ9qDzvH+Z7/FHIWuXO9fsUO3IN0WYqdlL8v2EpyS7FVAyVY+O
CRV9IJJmi12EOOYq0zSaHdAg4dhIvJcWQZrdmcH5IgfblqKRMe7DYcDKoEXYYsdHJkfOupfZsb+V
bxIb/gXWDGKBSJJ6NBJcvd4SXBgm7CP0jahDm9kDsvpI3YbtOGz7boPHcEllORAq6w6fhPgF+qFR
1+OdJAQkPtq4j0hbg0vTuCPsOAoYjO7gf5MKaWLvQK+5nghWiLqzHF6s4VeR3BpWDzdmHb5GXeRo
2iORj1FHmpIrUj8LPc0SwAiWIlZ0tgXFMtWPnEXTR7a4bXuy3VZ5/d7265B0RuZKy8mhA6EHlF9H
ZRti7Nmdlr5nAsM+tPashpWdI7DU+Vjy9GIEzcYf1qnHPVnjuOCds2Yf5F9cbYpEwpMW5X1JDG5M
jn3HdKn3do51jiw8Y0JzM8w8ur0B0TCx1rm/mbc8ojobIbJYkFsxQBXS0QYTD1KcoM96z1iBidgg
Q0K0MmyNlJWAtFtfWPt0/GNWFWx48OR4FcR71aWrAkccoVil0I2y+LWSLz4q9ASuq5UtaFQc6Gvj
/pLeZe0m5zdkTwsE3pgP/KrCj6yfZTSKbD3b17y5mvHNK8aF8qrS0PchvAzpKRMORnwVE5+ocBz4
CtExISKHWCMIqL8NfxeMuxyLSZUGVy4L7gTcNdFMyiF9ZOqn+AN80r7XuEEtutt4mD7Te/oT3JCB
sU6rb9XoyJtqZ7m606yR+Cyw13LH47Axlv2x3Eav1g6mw52ulqeyv6XwXChPbL80bm+qCJJVYStG
S+OpffY/XArt2aDaPUzr6RmdIsExfzp8mag4N9qy20zswxFo4L27KWg1weyKFwPO591y0FZx7yay
G9yG50DMMttO4g/rucxH8GtKO0NZsyzqwtqk/FOd9JBRX5muzmpuLhmk/Gx2az92qbtw2w3ao9ht
KH2pczQVqxgng7bHUoq7TY++apHAkh9IfVpzw1kuuVgUhUQ8W0yBo0MFqKJIilw9Zv8dvRX6SiCB
TLADrBC6oyfvIr607Aow5Zi44Ocnxzzc+kwaBfPE/FjGZ2ZjC5Y8SV1Ie6SlKazKbk2iAj7IwZIh
MuGmXs8SSGjTbb+i2gWkwOmM3XuORInycDpAGxfL9WQsmSY1EavrHU8jUoslt87v+G/QKUBGjqoA
CyqpWsLeRV0K3VVlVy8ectVNa5dqVCATBQ8kcgSlraiS5rzSvS2uxlBdDOTetOIAIyr5hM38m3gD
gRQxfsPl+BX+7kjSDnkpNMYP7CICrjtkQdA2+FMwGDXk+RuBiqo/cAlZd/kn6qWoxaLB9hOAyLnq
xT6io8aBHsnbBIsaOwcbOTc/MogoQpAvSk/SUgglrLnk5j4wTgG2d3SSWXXMbKUhrGUmLd7whNPI
YDCdhBxFPGm+OaKx6+/pOzs6BvXwye6bpG6TDkGE9ZItPMxgQaczxf/fd9iXAYZj4MBfsNJBzo39
Afgm+4a6XkPtQygFuyD444PAGoLXDIOo0ZA8Oey15n2hhS3Agmqca5D6awnlVuGqmT2gmejnTRbv
zLaJbaJ2BcvjjJAKr2uOSHLdXv7A+DUkGu1DmZYmNJFfnyxT0pb8nScczYZ4FxJBkEWgdp3/Uy1X
21PVmIiOIIriHeVD/p9vO1Fn3bQ9/UyBSLXUgmZqTodBusNiROqkiAMhaGhvM7ZzIK+Q2gvxuxOS
dZktcUsvGd4CycB2EzEDI5pHuLJlYmACBaPh8VpJNrmwuKxTSAs5BZWLPJRUlFK4Yl3NvWZ5KBds
n1pBWZjf2Wcp7fQ3TVuxnhmfTDncHNYnKzpr3ASNAsHJh/7BdFCdvd+RBhbmb2wg25WBwwc+6Lj0
904CcQjRGiMYmSSMj5l1uWheivO06WnwLa1d/T5FyzbGXsJmOYUD/pFktsnhCjC3OWYh3uG73UEs
BTlapSRIlW6cuPWw4SpQBGvACz4aJKfB9mA2ZrCJGxSpqm7CJ6sR4Bc7JJIHBqLcKC8jHxEB1D/Q
B+5kh7o6ehUPmoC+2CFclbU07vfdSQkd4QkIrYlOj5+milklDKBF9o1oH8N7zVzPnTQyg0QbLTNV
Lgr6RFngOtAjcc1XfmTz6pDlu3MyxHAzP9DN37lJ5Ngt7+UPO1NaXwpzGzlJCGRyqF+2z3oKEcGk
GekG5qXAiq5cMfGwA8EqsUG/W91a4dckzVlbVZMjohqpmVjAEpeBtpKZkH74m4CdeLSbJMpwu8id
AjiSwFoqwmLlkUGdbS3iGUV2nvM8RD+OSUjL5tIMqdDA0PPoIdWbsdlCklXblZos5cCBFwgiAr1N
9D5ac8PdBqPmRfDcOpm9naDYQXHzrA/k6nBp8LfEegoNJfbAAEwID+Z9drXGKoMpjAVcHJZ4NjbC
Xom2zIwVcRwDDMhVJuxnAU68xHBBFpcp6GPk5rC+QREZ7khKWmwakH0smEYxkmu1N1FmTevYVmwk
eQuxRiPbNJ5vfrrnCEkxmRG8ZyZvZ6H3Fx8S8NpDcDNDSStt2kTydrROxC2rvO/sAEJls2Q77/U7
jNWNek+Vy7fwYbFZJ+xGY6y9pe0kXQgYjMclaAH+xymFHXMsni4OhKEgXqMGcnIIW4oNNgYLSIm3
qv9RJkumLIhAiufCVsvidY53MjUg5wdoc3RDUo9TbPsW44ndZqks8ngZRi7Xrz8DFaEmo7xmPqIS
Vt/wG/0WWTqgR3OJPSiLoJIMnzf1zf9hxuKvsCQoslktS39NvAOTCdMIvOVPZjn2IkJFJL1rwsFG
ZQn7/xK+R7fyp/3p+7XyWR4IPahOlCnc95dGeOF87YxddzJ22j6lTHEFwCWi7qjXdsNLf5X2KsGu
dn2NDTtbFjfjM1uSELYe1ojYgWPMTR67FF3SM3xn0kuWypPA70N0Kg8Yo7OSb7pncNLPs5UqDeMf
gBsYbpyu8EWPzf+ydF7LbWPZGn4iVCGHW5GIBKOoeINSMiKR89OfDz1naqbL7Wm7LRHYe60/7gf5
StAlkrXBtc7Vg7g9V80DUXIpgZv5VAyvRZPZAsc8CWcdtJDN/l86sx0wUjrUC0boyptd29k9ymhU
eORwldSvkSi+SYKVhGqa3SSieLZ7Fz9RW1wMfddjkv/ES/fAxkeoiIRFBOD+0re+qR008yUh7Ygg
a8whmHVtWugFZWcgeioAjkrVTXgxctTH+I33q/7ZK1/ReOSdzlkyAMu2VnYPr3/z9/hkuuPgGjgZ
AEdROa50TrqCzOS4ExG2a7aAfHxwZ8xe8l5GcUcoM+GgWHv4ElS3N+xW3SswHhY+LFuSDhHmLBIG
GXoZdqrNdjExqFA8mTgr2AO3yQckDuKTB4MqygsKLZG//qMSiMZuqQ0Qo4ibwHWCadwpmEtiuq2f
ObRg3guB3LAto0zlgowOlXgQuw9J3ALMVAU5uyeQN7lSVuIRz0aHJVI/UDECvoF6ttAzFGogAD+R
U7wBOUUoPDmzuSJpahgdEJTt8t8eWxp6bTFHrIEjm57mJ4Z7kAtwSmY+7qqOh7W6VldUQy/VbUas
J9jafJhjrqHzbPp1Asr6pPyIC5TubuH1fDBrPOmfuJLaH5aSrVrW2MX/2vfomBCmSDAfIkoWJ5PI
GN9cbLa+HHk8plOcTSgYMd3zkiI1I38DoLy+rdaPcSPchxu5pw+EC5e2MQYHYO2/yOd9YyfVP9hh
+W//zZ3MeITz00LG0T8114m77/nBlANuveNfU/Vh9y+VSUB6wsPQyIGqHwiCqYXA4ALFqsCqzOPL
wxHh2Hni4Wj95pTfsssYtn55GS/9M3M72ALfsw6fEijZBzu1CYwLFvDRfm8+9tPwseBhsTYD/P8i
P/g44I+BPUkGz/4pnwWqj0/jRXhVfxnA6u/qT/uG3XrniqTwCPBFjHfTpwQ0bR1aRl3RNlfeoScu
XYI+3pimBw0kmXivIxSAQvgFMxQpIBQVdEisgMy85Jlyj1P10/xwVC7v6d1wEQGjKISc6MLx9X8B
Lqj3tKC6GwFW0vv8Gn+sr+K+39VBXB2NP1qHEQApdkEi0a/0ijoY6TN69dXO7/2r/gPPxN3EOYwM
lUk4QzB9Xq86QB8v2Z1RJ3bTI1vsaoConOQP5r3iG8BD/+09CWyTCEsaVBOHb1r6wl/0S/+dPLMy
bXMghh9PUz2r4liCzaSPGFXBbuHE0N0Oi/r8NLxI9X47Rp/lPy00X+X/piTS2ir4FJ2lcs+ZlaGz
p6wT0TCkhvU08Wf87+3+fxwTKT0KJlwcQZbuI+LmqZ/aUZ0VFh/thQAVALXyV0tcpiaiVBi0OT8m
bN1seKCc9R7kemRZYkYYTixLKXMcQyJ2MAzB33wSHVcC1iA+Gz5M0BYokRc2OVY6Bn3Oab5YvhKt
e2YH4EvRGaZIbKUddNwrI56/HbPYlwZlN6Kr3Kkru9XZavflhYlpeeVrTfCBAcqRnMEysHvc+Bsa
jIXEbk4UGyrcy2Q6ptT0UVdL5MpO/NcgCIWdIplrJYFsB2rYEoUv+hs0gAXBGzDZYXjonfKDr15E
r1o/9b/LSX0ZupcJPHYzb2zz4PaWybbR2JbqQRNzuA4v4t820oKoILUC+8KRAugFThiF6Jh4gpMG
Nef2BSo00eJZ/2PeTBnWmS7rPaQSRxNLTsRtyzem+W/h+S7Ow0t9XsEv2l1+iA/lpb8Tt4UolRgd
RMBECupPEZuP5dZ3Eed/e1xIg17fCrqErA3PWMnY7u314STKnjlYRe4fP9WXAiLpSdnnHhyo5Ziv
0h1QO/uJXtnGL+tdfUErKfDM/RnffEiLvuPInP74oSI+dbFfx+EQ+zyLCSMuXhczREPV5K4W7TmG
OhY51VcRZeLL4ysB7SdHn2jaZwbv7L394FFrL9O8L0iOxoIQjvfVX44Pj+rQV/VfjXkE9R+m9dyP
y30Nu4oU+J2fIL6Kexe+gdMEG+aTKblcjzqwklP4S3zk6ip97YcDVMMS8Q5azzELfsXRyq3ODccP
GvTpP9WX8BPfVmd4Fc48HBL5ZP4YZpfHiROwvMv/ptfhqyXrB9cL37R/MloEIObt277x88FC1QBC
EL6Mu4ytBZ7qF2SMVZOeQOg8bzkVH/orW4xMFqro9L988pnCItpfzC8CNXkc+FaYr22NH4yiru3B
3XYBzCyUzwbLV3sZ/fpjWTnJmxfQywwsH3M7HwOZwk71ox2zjabUeEe97Hujh3918nP+OiAYPgmI
z9Zl8yZKjBIs7tXtZCELBegGOxRJzKAyHObAHXgH30CLeXRBhIcrNwYqUyrwJHYmDDgf4mt5t97T
23/0B2A4IyGicATngfRDJ3nMixfZLefdt3ZHAKMD8BEqOpERTiDQvnlrsPM9dYqXcKm+Yd/Dj6eD
/o4Of1UoDSdIGnxQ221zELfbCVemoTAbbO7wnNUkswkH2ko2wRv3WD07GKjRxnkpYPSDRRQ30yUR
HPwiLJwyv3V3+OVfPqXHTCh+s9lymmuEpA+h8mtMSkO/A5T7gGGfth+b+KJ+VplqTt7WfMbMsh12
jJ7IM/k0hlP90X5wlw4vIDiPP1DerDtwrsMxKugvR7vp9xUYBK404wlyuhnvIGbfsGhUrJlkEpNl
wUdGiXHh07ZrECUFHoMM/Usll/11oplGQ7QaUL/1mMPMCLX08NAD5DDkIev44jObWYra7kQ85A+c
iwekGN16LvhEGPMpvcamL/rJekCXqVie0Xt1uo8r+wEQpCKn53k/iDMCD5eIUDEN+KNsZ/3NIriQ
gLDOGztflIMBZHULaHd17dC3dNxclPQlWo95Tr77TgfU6G4mgUkFXwIRMvCFTyjYH7gKc4efYdJL
SUJQIM/3Y29LiP0Ri5TXanXlmb0b69OeZVqH7Bz35hcP15SC7dgNXbc5tXpevvqF8TKJ7sy+yKSA
56Yl4uMgSfvhwWPMN5lKlx1DVNyQIATytb20LWnvHBMGSQyOFbsy0wtNl70f8dve1juYCCd2w0K/
bi103MEr8orp8aVgfRxZcrIdg95nc+vi66rwMGy5wbtGJNPDiYs3vh+lu0HzvV2SsEDIxWRD3DFc
c9Gp5BFkryAefNTxliq930aQIbJTDIDFotFGhw0qyZm30tqiinAVVb+Jl4NktS5Mn6R/dLqHRHQv
F7Nb9rShTTiVgGRz/pfV/aHKfw1ckw9yKtDo0F5mHUepPSfRFLTlkTLxv9VKTzoNgHQEBy18gdlg
RecfxwRNq8SYq8dxGW35AYumrq9tRuYM/yNnMi2puc/+BoM8DUwSfJNM7VmtBfyLxeGxuiIf1WRv
/3cKDjW3BrLWr1K482vWjssMU5GlnrZjI0p3+fDZpiZDcPbSkQFIILBDD1qMv6cmZ2WwCP8XPVE3
9ptqgrVws3RKiHbcVYX69vir2KoHtbgtyY+EFXZkvDB4nWO4PYU6bSroFyU/TiaDbgeokHJgC9rR
4rpv5mbTdIi+sYADaxIHkjX+G6uxJcZkEDnggkaULxbrVaFa9+6h4m5TTrXJQcUyr8vdK+zoSPPq
0COJyPsUJwPuHeIClGq5JAhl2eVakKcstac1IzqS4JUMKBqPeqxIu1FgIWw7pn2zLUanroH4cj2Y
iu7aFpbTpqAPTTkDGyquziYVSfGtiSgqLn6SMYv8PscghBc0YvMQBdmpOyJnE/78wUJ5OavsFLWn
5pFfB0TnxPhgdzwLOgldU9dFd0vMA33OL8pS1nvJciSmxq8YDSjYawBsyoKTUDlmJLMzqxInfbzM
PtIluzIFX27JP9DbLZm7xvPfFP19IQY9S4fLUoVoAJ1yIRxNKs5LhnuUyp1FRXwGfNtKN10W3UrR
eW4wBz7Jwl+rfqWJl0QIqY4998CgvPWU6FEKLd5ioiC4dTB1kRuk8cTS8CAfwBea4mZEB3P8WMVv
KbsX0vN0rM0gqr5Qww2o5TLh0C3vOSdNUf2pKuL2vdWGXbkrLioOVMnnkGM9ZiphxSO4Ay4Z4yxA
HXnOpTc+EKT7KEAWlN84CwFY8FUcuvGop5eUGYXrRfHyLcbABnjGtCCnXgTUCsIKNo2K+mSKHiMg
myudqgYLb8FUBc4EKL3CMPtJT4ZKGC/3RnhtoVk7Fg2/e9Aq5opom0VvATESj63p60SVT/sB5Y8c
6KDJi/WcCpfEJMlz5ExGN03cdnXpQdgjXGSciIi5CMhbsTwOSklWYIRkA+MSECVyGhiSfVX8yPNd
eVyVjbqr8RLr7qqfHxiBGwhXpyrsEpOxEIcQ6hPnk+Y/ym+BzhHzmhjBwsdgsBfRSgzz203IYIAD
3Uf0qrXAowlr+rGT3sk+nneZ4MYtHNdzaflEclNynsWutZw2Wflsp3gYF+RwEEtOLR7ihFxD47yi
G+LbY10t8Tbm4fTImIV7GHxhOhllAuApY6jJz6nULXtNFj6KVvNMUDtntqDKvCLmTKDO0NeVe9Z7
DLeieC4fLEG9r6hh9aDA7SnBRZ7YDLt55fJqxqgRvfXeXxQxnEktKmyK0dmUxOVKUqxcU1qPZh7r
oK+IWAR3yeBxz5sMk+y7c8jvM+/TG39r9UHW3ov2DiSb9zA+6FDu+iNYLW9SXHGlBOomT77WH0Yc
5PIBzlaq/JUYOqIcun1zk5gtJULKbsPqDTaN0lK/Sx/0tJy7/Eo60qg8DyzwRsMCw7yvd8YL5Ze0
oA9waXNGiJM1BEycGrDSynusVL0PPYjAu8jPjNsm/3K4/NZVeOyGg5KED8VV5L0zWm6a+2MMVYRw
LMj1g0K5dXzU6ruaP+vau9mFTBFc7bTJNjx48noc8mC0zmLA44jvQgbKIPUo/RKUkJpFbXAjOaiF
Y1UQVO0JFOl0Tm35S3RqCq+SeUg8E1yhdYrFkWhANd12OmRpWEh78+Fphttl9JI4scSCgPyXoaoB
XxLN9Gd+xzLEuynKLzluMiXgdZuaU2J5DQ1U3ASMOoQqyWFLvLB07wg4l65GGpaGlyBad8BKYoVN
MtKhQ/KBuQZV76BL8Sk3l5uAEqN/HnnqIS4RJJl73G37bOC58cvqwzD8WL4/qEnoaFzc0UtdSbrf
N1ctCuSF0OdrUsH/7tpWeCsl67W6LqatoIAjCFOxRXqnCOdjzwZGRH64+qZOOJ2X5kFtnRHnT4fB
fK6lsBocq4Q88OKNjzhvQW3ZcpPV5S5SWCzxHxSV5FyY31GsXR80Oo+uRTgZxDl0BBjRvlEgfHzE
BvnszfhER2yas8dJjv6zK6Dm7jPXhYUQBjbP0TkUcX6DRxceCoNVCDrRt5BHUdXaUXdQkFX6oQwU
zpPcYf6jgFTuwjoCOzwiuBVk8MsoiDNfogQdmSfCuYAPj5/n/LcJauA5Mkauoq76sSiedHVUV3mW
rHQ2o6+2vBoJ4wI0/gTWlxqOrj+PwzOH+tq6nLSGHiA32LRVk2csYa8fY/1NNC5IgSc8EZq/1h5/
neExWJ0pRF6jF4i9lVwL0zNa32qO4/xm5Z/dq7ieR+GYKoEknjLjlj4CUThlut2KTkL8rX4SxpPU
BBq+FAZAwsJZPX/Sg2obDi972jtZ4m5nDFaY5rRASVSHSD+UQtA0r7HoWelLFXP4ECs1WZRcEydE
al987LMXgWl/nZ/L+Tmtf2dsp5XU2Ee1/Kv7oNym4jjZZfNhEY+K6YvC5YFoFmcqDQOUORyoa1ys
09jZ6JTq3qUwM0EvKCvHIXFUxUe8lDgRAePKuZmIY2kaFk9JXC+GOBy1TLk2gWQcUzKpaP9ijn5M
Z0p3ShXrBoJ+r++eObohXK0HYvb5j0ZZ678bAryMCxq0Zi2OSun3HFici4jBKruRvCjARr6rdPJm
+JUOBooFRCIt/DbdG1RZweY3UMQ0nMBFEKj8XAofUo/czOPxWxRGlutjIYQ2FCw3G2nPcimLlIg6
MaO3h3iUoKrzYMIgywY2aO8UX1erb4xvFkCf1UCa2tV6VLOgkj0hOUR/urR4iSkcTTIws1u9HMTk
yLcxgpi1ngU5VKY3YUHk4b6qYsAssnY2z+LaXiXtV4OI8M2CQNMwtzDVuJzJhnmjVlNM0b2HHDK1
CpqKPgWbrdOVrkwEQ0lKprGC6LdcrAHlxxY1C5qd9TaIL4eq/N9dxO+9DgFHM2KnfPHoWm0a8C+m
vxfIuM54kyIEObaUcl8QWeYCcESwkhyaGX+Q8vGpGb7J4l/jYHhCssMeyx7MqmfE/IM4+/wl+She
quysPTg2uq5ClxDldETXu08gsY7FbnVRhijw7OgJ0YmSxJ/bTHx3DAUIbRJ4c/b6QXEUJCi4MqHm
uutERsIjrLqvDHCTFHoQuS3KXoN9tBuLCjanLt9JCzayc5udDfH7oV9MGDJy2yDWakCpcb01ZbzX
hd9aBxht3Ch7XSZ6TtAmpMF6iGTM27xYZXGfGS6m4zycBONTw5dpnHHwgPt32Jdy+TzqJDn5D/U6
4VEzNxolvk1kgMRuDL1X3S2+UYKvZ9ds9Bq8Q29TxpZVvHdEq/VUykKgi1rh1vF6LRNiV0cMF9oo
fPS+GVSwTEoAH7wgpNKEF2l4G64tkCxY81qcs+FtW2gyAaAOvYF8GEj3/1vi56L2ZvCXef1lXCoj
B9Mcw1ypUyx6x18iFaGyxbjcNDU060OsBnwQVfrORr8UeAuP4KLsTNu6VmvkHTlEeELcY1RpxltV
77bp66y2ML2Iy9tog+ZWqtNUfP4uF4hIHDRnLVfHsLMMvzW8mSPGNNhXt5a706LDyxFnDAkxW2eo
H+WcWU/lTIXQbVRuqfU2Tq7cODhxIz4RjtiPLAs1KTQA3JRQx0xkl3EKGUIhuh7ohNEUypde3pKV
SMwKAlt5a0iagQFB4AY/jLSGyy4ymVbfkcB2u0cbap0bIzeHMryt8auQOUrLtOsM1quW3tfK1uVT
Pbx2kVeorjr4qB7GxmUHkkZHTAK9RjDsQa9jOAQOjRW3x/UCdPtVfwCQtM9Uqdf7Msd0gErwFVZB
+4a+r/Q9XPh4H/579w1UR72bIXqBe+HQNDJyAXWvAIWXWKOYBlUCZ6LvwSIpVArUlEjWAS3RIOZ/
VTDKO+AIVufFvLCMgI4skJ5ELl8AklGM8HGUGBqA+5DJt8Q/bQgHrQgj76h6TI6JdgGo0boPzpsx
ZmNwhel5AIWD/pzk6OsRT59mTP4l8GynflQo1hOKw1TjsMnOSCbVeUQHyc8KxIK3Qf6w1NsKmEuA
wDS+aI8PZYYg/sdP8SSAVTLdgI1M1cmUrgVBUtDE0nWGPLCAtoeoxDmQHIvlrbB8Xh8EhXJ1qDmL
SnKkBOXVIoSZyax3ED5s849IBiFBFcBaJEjDj0JhmzsBM4ccxGjmgSDPahLQI6Bpx4JgVYbT7oDF
Lp+uiKOmOTBpDny8P2afVQNkqxT3VeJNhi3rYTm+lhtBgLNrCtspVOVTYtx766IYjkaPyC/9H0zd
roBMPbpX85Wk2u9syzmq7XFgM9piL2KYa1whKqD4wcpY3QJF9AltiQb30dWEw73QC2ylPm73Ugsy
8IPaHUYcv9+FRo2wl1ODjiaCpRaurjqr+rui/Ok6++VXQuaEQLzBEWxKWzBPvXQPFox9jzLVslvV
m80r556oPIv1i26E6HWxrD5yvqW3aqEV207qIMnugkiKjIegWWeAmgMx8sbEQay/sj0SJA9qAL6n
c8U6fH4P0R+jQM38eX5j3lz6kD8Da6E0M2UcF5lV58R2IErBtPppfJweQDU2FZwW2t8ydrHQYDzi
/dzLCpvGOZv8nhNY1I6Rte+Ioiv3gKd04FSLSfI74awT7WLomeQGaeVBHkKr86B6uyFMtivZhtLW
JeR8zoMuktZrW69jLWZqA41R2G0DVb6a9WWkXGOkbWfDpJPI1dqj2X+bDShtt/rKnKB69Iv5AKJ1
aZvjIG2Xr3mt5HvHb9UFhuHOwjWDmjVMCC0tPa1QQ0pz7eBVp4fXNc5gvGnTKbUOHKoDFj7hJR3D
oTkxf7DvqdFJzPHNhiMBl+kuY56j/kLynHkIHoLdUSI8HYoImbWLvbMCXWmT1R/BlpnlwWRyff3J
S/O1l+FypSINPkXCQBX4VtZoNAbiaR7fBSLEVqhhFApL44zmb9eEEDQodSVCu5ZQMcjdoobj8EAb
Hb3W2jnmRqxuyBkm2bFqGynMMl4fs8sP4uxSUyrYPc8TxzZHipXfLfU8xM8parXkF8HqNB7nx/s4
wRiwrdMLiqzHaN0l9XTN2daq1uutM/AhGoKxvmYRUx5nM+RmKa97Q71Vw9eES0CxR8E1ZdLEvTU9
TeqnblzF0p+lQxl7xBsu7NI6ZzGroY1KLv1r5sUVLXbYvP+WvyLZ7UlgH8JH/7MUniScYYYQBVTT
JhcyTGfqz4XCXBPokadbcLzVS8PTnzkO8K0SsXMQ3unOKlotTg63Kzwtdrv/gI4ssTVkOSxDQtgi
plzLF+acPj3I8Yeh7vHDkHh4ytu3hGlDuyh6uEkKsgqNM3pK3jVxC5zpL7mxhvgtpJVIG4Tv+inB
+2AcrThsk8PaHcfuWme8lo+nHi5RS29MhWzxWC9Err7kI8clHI0gzMnfCAMI7CErh6Vws+YcU+/R
f2saLdHxtmAylxWRuwp7fXGz5XeYPrT8LvEhbSiJcGBhWYvrEgca6iAw/zJcxIP1ADK/xJE3z+cy
onRjX7ZOA70qUVwGUr9v9ePYBJsKrHZhE/P0qBOpxMG8Lm+r9aJ1dkJkmF3y7jz+9emLnD8bqIej
6ZMEhXI6bJpD4PYojMWadlnyXFQidDr9aV+YXotYBrGQYKcEF6FWUvmHwZDcR2NfOyE/DqZ4WZFq
K0Ek2IZ4GnIuKD4tAoC5L+bNspBT8w1fl7no1flbDrcNVaDbTvP4zQVOm0AvAkjFKjlWpT0gUSAF
DKDoPykmJu6I36ppGKEalO3eMJ+k/J8ErdZbhzRBhpgeNOtDr6BR0txOQLUN2BurkL04ejXyqyG9
VMImbSrXz6yvOHgi2ACNxcJAhhHKuqf0v6VxNftzkjvyvC/1rYUOrjr6D8ZaQqN5NtC8PaDclOJf
NMFjpmGSnsU40KePmSoZ8TlrvK20b/1NifQjowQvGpHIYojOnsFl+gNAgcRUGH+xa+qHOmwIQl0l
XP4kG03/4SLegwrQCcZf9IfhRSatbK8adEZ5OIZ10o1kcyFzsBMJmCX1J5VkFivY7gIrCIDzY7pl
rEuS/hUjM+zSAC5/yN2+Zcw9DFXYShCREAGJAWgPsIu+OkUXl/NJE8l+NOqjgcmzR2lTogWTbCiz
Xa0+Zwum78DCjYVHrTs3/akHU3pwp/mW4VYPW+NRJNTI2k03QMB0PsZWiPugm2xUjo/ChyfpOudB
lclirxEb4V7cmtPEq9bwiJOdXJPox+WvYF//rlCORWTTVVw80eObWbA0b3r7m8C7sZuBVayjmzLM
PcKCzqf2L+pemW+NAUXROyBRooZ1fa6qQ98HRwHDO6OTU6V+14ZFGTYE1HVePpDSjHfFeK/bNqiW
bSWM+3tnAfqgiiTHU+uxwZ6jwussagHeE/EZHawkvJgx7pNQQxrevJX9SR19MXML1ReVA96DQjj3
+YsenQwC34YQpGqJ74bprQra3MNCfa7s6TPuo/vSBdJ6nBoPsyVPNAMs1jjGIKuCPg9rUnc09txj
swaShXzSMxNPI3xSfxuUjS0Bhet5dxJM4HigiULCgIYeLUjNZ1X25hTzrLdUQfM2RreOL9a0Dtbg
0YBhgvAsBBNfR4MzxYs9dAhtD5+w700vEr3GREgMbHKR8My260kltyEC//8ZmQvSIdRRIq7OuFCZ
5uaxA0kFtg+syYuCQBS1XJP4SE6BYRrJX7fkQTeKThULTEGpnY2AGKBgnV4n9dQYITbIsvQNxZfS
Mz+D0B4SStLdDC0Xj2n+NUYM/MfB2gnQxQiG/HjBWe0xzLQxIOiGAM8TE05QoX7OvIzdWg64JPIG
Nx2IHalQTlfxrDj944qqtBrtfHb1MhSzA56TpDx2nxGwfOeyt8NMRoufVvvJdAbxu8uouAolI4xN
J00cIOOWrH0u/MFNIVfnfT9RsOyjkVXiAzyggSAChhMzqa8Y3rJ6hRwmi9N2YIzuo3VE0s6ADSKc
l866HCb1KgJmjujxZlwwB0U4zhv64EZUyG3fL69kTSOkiBLGJ61y+q2B3C7na1kS3QFQfVVhcfj4
mlXxs72gfeLrgoWgE2eIXh+fEO+8WnjWrMRlKssshjZWRW5i2NNzQ4uxeZ30TytzaXachhNVNkQz
k9DYi+WxLGnW5Z0WhxAaaig2ynYpgnJ11sFFfgW1tARmv6/Xm9AeFBKI9eEolZ40hyra3QEzyxNW
OxpBbWNwEX3F65l7JK5/FTacZnoZky9dvkbNKzWPs8Y5EYzxgVEp1R1peEe71tQnWXPQXifxge8O
OE+S8syHNc1WhDs9wGXP0/KSct2TL62gRnXSwkYbEmH44o8jPDkQpNCkmX7stLes9tLpwySOO6Kd
oPTElBXtILWhSJDc8pnPz0LjsBqwX2gEHCRsAVdrozzP+PcUzn+cdoSuNvsqZVP2hNpTk+e6ep/a
LzI9anbh3nEi9WrOPhQAxAxPMZCptB60PHRWE/7ArpFpiG4+INUb7iX4xlgSnClf6N1EQqmhYk1m
uiFSOf6K22n06umeZxE2g4VtgRLNsTSPKXmVq83xkq0OKxWblL7sHv9kJX9R8rOl+c4s33LOZtJS
UlcYtwW6+B1e9+1PzsdPuwq5zEY4DCdFPe0JiI4Ubs2ME7MB8njkMq/MJL2oIxauykATtJTSv8L0
EZXQndNkx8kCm3GQ6ljqDuU8kBVSRRMDLADtAqJpV8teIZs/3lfWqW+OfcVVsY/E40Q54vrM7IeQ
ZUSyEh/a+ESgkMCTpTuAo1p8KgeP339JfOTwA+Ds5EyKg1RC751GcXmY0OawXuSFp/bhFD0P9am1
3B58HRnpKz6uVHEwdqRWuGinzGLEuMkjQl6XugKs1cg2p+mA1DmXw1o7QOt644IZ4rTKKCnSy5zd
xYyekn84J015+xfXdL3y5xYw5P4U+u+i3KcV5Stora80x3aG/HERBykmZ6vLizYSXvkFS4yFoEz2
+xk7NbE4NOpS8Fi7Gf6FFwX1TiIMQTbtiozVKmgU31R596kQAINC4K+JaEqRQCgPk5l0qkLJ/MFc
AdmvABvMK6qEUFwgrN7nlgMeUN1yLGSYAgjKHs9WSRtApv2rhlBFo6D9ScQWGvOBjJeGuh8IXuok
tjh7DJok9e8G9Sgq55w3tz0Yw/Gx7ot5JxpBWbCI805QNV39gjwb3U5dAApcZClFccf8xuTG9gnF
YRlIQOB+A331+My5fGslBEBB0md11wj9PMse4cr4dpmwsz3iXYLNKU6ogIWxO5mOkboQ2aKKfSnk
cQOZU1Wnavk0A6Hb57wV6CsAASkoiPkHAuZHwCGFLw/u4YkdCE3eNmGg4rB0RLuOqG5ylk0sTB/I
dsip/hp7dcyduBo2PIg+/wym0xvfqhmFpcqmSH+XwWKn8HRlzVXtrI9iaJh+UO+K1G3bgDBd6q+D
Z0zuNV1JfuLCBXjrma5doH0JbSt3cYjiK8Ohg11wExHZ0Qm50fRvLC00i7GMHA9UaiXb+qF/rTOc
3ZURCgQyE5wR3kkIVJpmsfqQ/rq89xknYbDqlwLkijKItWn8mkYsNmUmQ1syHfwUOqkGALIbIPjU
/iJey7/iB6wU6wN/VpJT/RYQRhF+BooNyDBFP/oLjjZjKa6xQ+uByCJH5PomH9S64zJ869JRrZEj
osKvKnsmzXXdt9mO6GI5Rq4y+Ph2MKxh6STMyEEQiORzjm9FgZwAVMRjfFLlYz9TTR47xXzB0iKg
my2ug/SOunT+xtxD1ivWRVoQCnbl2PKk9megMQhkYPEwpeslnRfnOTtvbq4UMJsIBhcoD9UkJJ9t
yK98HugkrPeY1nBgT+moiBchQqV2TQuPPKt0pTgYNJf9E1kkpvceYS9lmmEqeQ+0noj80Nf/6MVe
a0jo2D+svVnuExm14VHhhM03VhuWC/us/g/dj0AdOd2Wtb3ip5IONMroQSkdrPtEJLZCZjZvv7oS
9UVdolc/QkOGZSDI9wD32CIgELxshtRmIDnV5MsrMqDPUanO7FgSiTfEBTO6/rLr0oH0BFJWLfhF
wlWkSsomFt5sbLLDycLXv4kwbV8IgF+QS8CmqO1F7B0R2wL8ErAVKR2xMxQ2O2Ge4wlMCNbxsgbf
q6sUx34JK4r5iLLvDijyqN8EbMDG1/mMCbBSJqoqnGyyOyohVwzfb/mru/LSa5U3QtvnkKTweBSQ
00T8xMgXiy7sQ1Y6mXJhKjXTv1o/m4rT9j5DMA656rVL8A5CpOymGR6TsxBCk/QR6gb8aj2LPZmi
r0uJEuAEDJrQTdgjXvfTh92+k1Nq1QwP6r9oUQgVQ5gKGmLeTcqAzZDFCpk2QCDvvxLbqMOIMeSX
4GgA69JaPyWxGr5736w2lghK0DaEiynsCSILfxcs26jaSMFyczcDYGd0/IUa6nnpYi3PJj2ruDPk
vU5u8HtBUSQZB2UGeLNBu4oWDtrVKl4ey57zGRSHyELW8hb1b46TksAtf8LXT3C7tDPezD/uSx1t
BR5BYqNZ33TMxDuF+m3aRGoeeOp5gyw7DHrQs/eTOTEQh4l4n8Ak9ZZWxQUKgByFPYrUfD1jAEHR
Ye5a9qVk13ROAzvMA83yAtlPQApehJ2iQ7NJO6jDC6JUwvLy1dMfhxqLJXkvxb7LA3bNNj5Mt2r2
szXUURYQtyE7CuG7yOAFbNzUGUBq+ewCKzMudzcauAe8n9vIvsqGZzAunyE2x/bOtJcJZ5nmI8vy
29UR65O10KpqG5xuhqdLLoQNVIVo7lG1wrbr+r4gKuTEAB9j9UN7L9oZ9/L8fxydV4+jWhpFfxES
ObzagDHYLsdKL6hSk0zO/Pq7uJrRSHNnurvahnO+sPfabpI8L2Mkud1q2ww3lN0Ib8XWjT+4PU2R
aFxviE4MmR0Tu4fOnURpsUcQUrCxKfZi7HaruRAdzwvQVxShO4MhB0ozxeXfnEtlchzyT7vrmCe7
MSN3ZGy4xHmXWTkK9kS9l7pLuc8YPGE1puI3ZpdrSTB2yAFCBpl4cdAyvS81PztUabTXu63c3hQ5
MDLkrGQvNqzuEWjLoW5XVIAhLLG9lrl8ZzwbAIxLrlwyFI4J4xWgiwgCGwg+wQI/rnW4NdEcxS2/
FMiPzdiAAryYebJdk36agau4L0UvFgl7dREs4pAviq1EGk1lIwksb885PYkOo3pEjCY5iKABkidG
Pd8Y3ASYSuJQQdIO7XQOVAjWSCaIOCcbKvOKzo8EVqTrH0/e0o5+L4ne9fq1UQ85GXKda3LTsSMw
cDd7zP/Nhz6pP11T75/JZzwRhHcAF8DqfYTzAOcRw9fsWstZI4hSD4CqotEg15e1xhPpHJtUbpBc
Y8zDDJqCBsGMThA0UnEcZRb4lXvPu820MDs2yskeJYxTwpziwhBAVWPmxIkEdErUzggkmTrxkbWj
jUo4k5x1VAmEXMPhDRw+CyMuV+ZeVsqos7Z+23L8W3FdfTffR1/+SnvuL6YUOx0QOMIG4tIEd0r4
225n0LciUuANwlTueDXf1SRoiDRdNnkyurqXqsMswFpmLidSMMFv0vezsqtyLMTXuvumB6ZknNeR
9w+vFKNs1EzjE88nAn1iKU4mxMzhj99SRfda3VOV030bcc5PXfQkQQvhtyg6fdIFYzxvpYWGTZ2y
woVlOYEae/5QjueI9RBj8h1I2D0Ur7gxgkpzptk7bjfehzhfZbhuhGMGhNx0WAQPkuYVFOYXm18G
c0yR4KH0poOSedq7rJf4ejAaDT+MmWSa+H7DMk3/YykTa3vWaM3NCvCMqq/laX0oCX3H0rWaWwlQ
3QxvMGK83KOhdKMv5TaxZaTiIIULb/LgZvqR6kxO3BmuDjUhEyyBRAiqui2N5QTADFfAYis4h9tt
7U1nS0Shu0GkzXavcWFZBmKkk5bURrsZmywdOuesLYu+mAchkk5j3/Nk4wzD3IOJBp74EepCUH4L
nnbjv6LOxd+x8DPjyFuFfd1v+sEegs+I9w8nE6tSpdmv9qub9MEme3pE0uYGl5pZIv8mqUPC1Qrf
AtEtw99QRV5fKmgB9S6zcV2wrF6Cdtt/jvTCm+ZGnZYE3b1/xev2U3sptQYn7ZpTR6+vDphOccxn
bn0qzgwwnlAg2JUdwosWOaOj+2g9XOEUStQnm2yX7JRPyEjoa6tvaEtI3gzKjQ2pnwccBm7xM18V
0Bk/qz8MdfLHIrmUMUxygWtwz2bdNePWoL8wd+Exf1UxPmCmQiTmkQ0nO2HlMh05Fl7PxOVj/ohf
xofJHxIAnSJQ4iIfC+hL29KxXowf64bgJ/kX74xz4rLsCP/P3yOjTzZdipLNQmT6pny1mZ+jimCW
Si9Mt0S+wzvgkmP7h1qEnn1SPQSHlZt57RczkN5fzhlifVhVH+ZstwZugK207wfC4KR8j0ncS/Cj
11eeO/W1Qz/iZZf0BQJ8SttHaDR++k31RnJzuKfigZaQo2mZ9vMXiiabr/BNPaMbtZzEsQJEQAg8
e6exrcJldgBrHm0Vzn5kE478j6H40PuFXR+BD6GBNYLnOXtl5B0eCdzB67ChMGm0o+JVv2x4I/BC
1WY4yw+XN8ChdPCyY3jmuHUrN3LUMwzgcwKseDP+xT/iA6MAlcR3/4eDCRflipfEO3jBZuMmnuwQ
c+hg3Ro/ynTDSPLQBOVO8trdeGT88p2+EOG2JyL5WD56/kl9VK7gM93whYCec7JPdoyxdsONh/tX
+6nnDUv1+6X+DsWtxiv5f5iUdp5e5mv+Ddcd0xtafqYG76aDSo7m4y98e3odMUnKR/zgbeKT4ReW
Hj5E7b07q4Si8sOKxyRgSnKwqz0qPrsP5DdhLxysu37qg5F/ZbfZC09U/TRGSwL85YaP7oUvzav2
0TU7SS6ZbH5ygefnKnZ/ioIFQyBSi2v6UZ+a/VF44V0MLwgTztP/xqT6VJ/aE29Jzy8WbizmUdmF
n+EjfLyKuoWnZy2Tw+ySeXxDQF7qPxwWPIALJS+3uOageQhpmwGnuLwa+koxuzM7meRt2u7iEUoa
xDnmSXucZNj3Taiz0nb8ir5oZ8t5/ZhA3FLmkn9W8rxILj2oWe8GgZ6TCydPuNZAU2gWix/f5ErE
wRC+KtGBAyvNX1A8fc7IN/CTQ18o8fK6A7uWCqInFiR2kjjwoQgw7qOa559FLC5GB7uU8IZYC7mh
FqCeyi/FDa0Kym71bDJO4lEq4RnOJPq8MkDCVzS1ztTsMXFMqUOIofERveGrYMs6Sn4XX1kLG+QC
cEUTziEfEKpiNDxwxxUQg8qNu7zj6ESy8Uq7T++6WH4MlMjYaHcQN7jrTfnVmhHIF9ECmsJYXTO5
chgpMnUm9kbcoOgiDDT7HhR1dLMmJz1PwMw5VTgglPStlbYQl7EFZDA2CI69wlv0rCALUB05xb5H
+LEJ/2GPRXCLxOiIPNbDGejBLvGwuAfzSX4VX5+/5XX84i49zpf8jc0CeWvjetdvnn8a5u1oNfus
SWqs8JitQs1wydbVymN3eN5Fv3sfu2sUtNC9rvE9PujX4piht2uFEvIAgzwzuZejknuyNN66vn9X
slJ34oT1ZFILtyoizCvhsP3obpDQON+aexYgkOJIm2wW6JxjouKZqDSRqy5IiYOOEm+v/Cy/luHE
u+ownlaZwBqGHt7ZgnN6gbVBC1dfbY7n7ocymVFF6xM88YLRCKSF8Z37HA+vQviCxiy1cD9sOkxt
jvmBL3WHVu46vUsEjmM7SxgZb62X7j38nGcHN8hKP0Fjt9DB7p/36lDg9cdgO9v9N5Kcz/nfdOgZ
qW9wjFQvePc3i0QoKom4NtNpNGPxg/0vVypBeVHlCyjw/4DnvdVe9x4fak0GCGPClBk+yNpilS5v
eC+/gtVOvKW9ar/CY+tjh8Ck6ZU39QASaz/XoY0z8iT/DXvJJcToe3wrjuIb8u6fSDXxcfMY5fpy
S5iIwEAkUHrEvTEvE+OZhC85nMBrSBK0X1H1rYbgg/j5M1QxIBwd32GpZ9EprGtWam1GEOjDzIVj
pbeSGyXiG1OqTHp09WdtfrQlsZCcANtUIqbZQZI68sLQdvFnAFdB7r3jC2XUU2jbqXESglN/CmuD
ZyidGcZCSfG1daZxSmts2cix0cdBFvWN+AEYnUWbkiDnf+k5Z+G84wIybZbbGSrEmEi3LWsXnlcx
GLH6aGsIMWxl02GANhAACcSwODBehK4riUFFHaFCmQvQa0ysyp7sxOY8rk68zp3wXjPkLMvC8lIp
gMcEStXiKpFa66vB7oHRV1Fsq5JRa9A+lLGCmwr1aiiNfqVpb1RBY3nGGzXwcBhbyi115obcDpNf
92f8cWQodviLf8UViba9qDLop7gpvmcEZ1Ry86KPJ8o2qBJYfs54MBERwf8m5Oli5J9sP5r5Jir3
SL0Xw27ir73gEhO9ch0hUl87OYGxDiMdTFo6DrH0EOmBVGGW1a580Jha1llC9Zpk4Clv6E6qaCdg
D6InsqbbtJwYC4XluV2ONFka4BRtO6R8UruSY5PYIzjXPODrxc8MgE13FXoZdWT+Zo3+ULhEUaCQ
H7JTNzqiTsu0aV8WmDjltrXcGc3GcuUpqWyawIFUUY4vzvwf/DShcqh0F0uFrh6y/CDEe/zdQ+Kh
LGRipBgHlXlSf2T1KeAPZSqgFW6Ly7Lm3nBC2JpreqwTbq3f+q18i8koU+0otOEgsKbVW7acL5FG
YzjsGfb1PBYCxwXnhuyJsidDo+tV6tgXWiAdtoF2hAeGOc5/kmkNrH7VedjkVZ5V+RFZd9H6MKmc
Zj9LUIhsIPBumJjGw4eivCnpqceTWpQHWlRWuJTvluAtmNO009wH1nQMxYNEYte6qYeZ5baq9+hf
IvJrRhzzF0SbEKRmpnqwZvUD81aYjio7QA0bCHMI0C+42jiW97l2Zpn1r2/3dXssVH947p8KOvEd
0XH1vTXxIL5YykdanwU9mIrdBNAudwoQgtkxwyNHLjoIQRZ/P1ABUsx6bwmWPB5Bps7GjU82S8Gh
HZbhwqUV/zbKjYUvrEj5oaXnxLzUA2sHT8u+p+FuJAwlz313MimBo18iNoz+TmgM23H67Ez1QF0P
WSCy3ye9j8qVhmgm/flQyychZy3pKRzEp+gX7efaLNtqZJvMA+FjWdOLIhyS6t4WLxkEkvZKss2a
4s3sOYL19b+3Mz2zR+TxxE26wfReVX4ITZD32I0mCGIBxKyuDCbhXAONIV5wzzx1Qb/Agg7WEFM/
YuMxtr51R8a5xlF9yXHcmX9thD33VS6PArAg9G35DhyuUYA/2GUErEgHTWQGbY8E20Ce8pPCa2dE
eG6rBbT6mgydoqVyIS3nEJ1askuy9cTC7s8xRpNGTVdua7euXvh6CO4bjADFbGeSJR/oi6subnMy
hzUTbeYKcOHC2c0x/pPOYnZMk1NfvPbJ3uweOgg0HtfS5+MmcMecDqF+eT6eg4OGxzzVOJfWtDYY
u2vqHykLuRsyXnKmo/DBWzMOr13xRefQQDoDPbWmrm66I7vzE1yFGuP6FJDX/i+rNsQaVTqcG0Sr
hC3x0GTVS/Vlmnv4Qeb7uM9vAGZOMycxJ9a7fiwdoIEbmrsNwIYTUXKx/j9PmkHj73ybHi2damkb
RD5sq93E6Qo+OXIHyjcaV95dxcHJZjDUhdY2OkYGydip0MpkSEE3a7DTguxqzo55q5euStxMO5OL
BdQDs/G2vc+oiBCRMFrlji/GTe1p9sQ3y9lLYXhFOOcrdK4Uvmh+Ye/CXZfPohAzJLTG1F5G5fd5
1GtBcKQSrqYinjpOY1L1WoehwBPHgnKdmveluvRoVAW6STp1kgxhHaEMWbyCGYL2k8gXXD81HdeG
0R+DoYZeFokwHj3Sq4FSb1lXIuahcmT4tHIR4u3w3pCQJG/lkLKQ15Ip1LjK0il1GQ8/EYeqbq5i
VkJ/40DfypNjXp8sa4d0m+kjdbdA3i8vOVjPHfBRtQRd5qsgYhiSNzv8eCxfcw9RxPwP8CDCBiQL
hnSWZhxLq3XP/FqxAy8LfRnyRBfynkoF73OxBrIGXN0tIRaFq3OAkYNN2Zcy2kPlRsUInduTVmKs
RiGcR3AP/PCiyLhAqWian3mwGWwLHrOHUHVZWCGn5T/5e1A9U7O3X3puqz4bxpNxG975q7PyKuBk
kqeLxhmV7cH4VT6QjcGN3ZDUPapb6RFfslt6VPbEzqLO5ninj6LRxRG7wYxejBexQlD0wuneGqTm
nGi2m2kXQ3uA4gJi5jxKDjsLFQVpGNRIsS1bOiv/e9xpvyrmk6jMN9F7QlKYGujmJkRQRG/E5OUT
/dG4Xx7yd3aTeYt29QvZmAInHOGpayao+s0teJxO5fl5Ff7xmNX7jHYexx6PRefxwvM7LAjSJtcq
0SVtiR22ZJcwZqNkGgUe0p6i2/yWFcjstz0X0hsFOReIl7HeupZvGuxoBrOlz9923eOBthtYJq7W
e2NEUfenEM5Nd8oPV67XuCcjyQRlGG4ZyKr/l/eINLkphTTgDxE+mtFBdV74MP5pirrNLf2kLRD2
8JrV7+5vDSP+xMTo4Gi8cckrr8Nl+qKyn8kJ/UcE6BX2qWTavM4ldmFIQ8wA+LOYK6EgcdsuECIw
QTBVnQI3M8zHzB4Hlx+9+OT3v3R/ZBRxCPG3TN5C6ETkLaB6rffJ4tF+jgY79cPMpprKI8VSzSyF
/6jeix/tJl6KH2pMRm9re/sPyyBDbyqV1tf28a5l07f+zvG4j/uVWpA++KhGPAhA9ixb+OUFQwgk
EWm7RSnLQUIBi86c/p02aH24YEWAO0ArFdqGAZ+RaTHfjqfXsHydlHKGf0IT85sH8WG8ZK/ST4pd
/cKDjYZd0xA9OJEBjWRjbao7EzMd0jOEH+ovZICsQDY88GBA0woR4i/VJXUrPxALaJpltt825GUi
lkliXsOUhyP+HaBC37XpUlhRrTGtYlHA8Svi8uJo/a0Z4XHXmHByKWrADt5NPPI0p7vkTYMIh1j0
Ra4Y0p+wWCu9I/FckafID4Oy6Uf8bKIrryYfo3mMXuXTcuZ3cbBjOfP+eXpe42vHoHB2K5uUSCTc
xBcRNQA2C+bjNmtsYGeYS57Xwi/+LNQAG+2hxrYR08OfuD0rbWVmxtyIaD7hNdGt/DDK1NG+rWs3
Z+baA03Z7BqTJMtN+L0+RxA2qUPRj+B/jZGn+Ur3IqWnadoJ5/GWBvCNAK+V773gYnQ3/pGk2kDr
/ONV5EErhe105MzI5wCTBDdDXJ9x/1syubBeAgGEBEmeGJ7bfgym+I9yvfVYvysJslNnNNyM2Z6A
aeLIEahWP/KKlNtgz2MIoPzEzWVxqwhji3Bm8b1qoqEOY1PmJq53hcqqBZfPpQ8DRgJh57K/kkml
I9vM3NUGE2W818CWXIRbFtvGAqrolsxiZPbWv7jc0faB19mYbyWbRSQI3XP3LAuboB+y32iXF9Ja
GoyZSIL2GvwD5CbcvE9wWqCKA4GJDElf2S9BSEQckwHCI6wyBsm9WfYG4zWBz847Ba6rdzNln/d/
UkvhzLh0R/DKwAI95M/aSTw8ol1/0OD/xEz8uNjUDTNpvdjX42uTUR5sddONUL+q+450ao4xYK6D
wxv+JEsK6skHkwYdZVaCMRcxzCEsff4Xfu+Ie0umu3Bk6MfjvlHf2vhDD7f/kHeqWFAsl/IzNO/l
cjXDYAaZn+5UlEq9W+p+pPtzS8pdYKRBnR9V/ZiVe+YMfO2TzGe6L7ttOLjPaB/2uP82xHnXAN5e
4R+jpxRSn7gro7DhIYBwB2sLNBWhFKsSZguiBGSGdgA0hF3iFCKZsuZNJb/gQJlKIWplm+K1/Fge
y/8fBlsX2GwzVBVhvaImkAvc1jGgCmbXSF3Y6a+p7JlAuYd8+SCLh9Ry1mcUhjjyITiNA9CR7WKc
jD9y9mg2stI3eg/tdk1dnl8t5RRWzcYueOSfx4qmtnsZCRDIgtDEROkZwFcQcVdOpCA2c+n/UJfQ
PgNhQD48MYi6YFlqatyGzABsBO4yujoKESgoum0xGOg2VPKMhH4x4rEcaA03CQM8qjwtyYIE1nvu
4tmPUb5Ofkd4Na0eZIo1jdJWgZ5lTqh43eBZAvKffTocMf9KyY/JlRPm7JKxHjt8fYwHzNKOSxdL
bq3ueEi4YPiNWNWMAwvLDefD2O3Iu2UfVUaOyfaB1hPoBEyY0mPWzcJpafB97VllcH6CZ6Gy7GVY
OwiM3nTBhu4nLbvnsgst1yivMoonXhBgGgKTJ3uynB5IcHais0Pzhd5LhdQOCF4IeM757MUJGQXk
mQvhkTLa0zSo8BeUyM+Rwr00wo5EwxKLgGRT+A3JQ4iuUkNHwu9Miwt1hTYev8YezU6p4prwFRrR
/mTQJaIMB99JZQXoP98xP2fFzgu41h+wsP9vx6h/dNZC4BJk2pQdu9snBz2fWLpLBpeXvTlSikiz
31Y+nTVN7xMlTBbw+euM9eIYL/1FA1CuH3P9pZov0KkJPG/NzVgxOTh0sBxLr9XokQ6JeX8OILsP
EZXNWlM4Ca8YrfJSHKrkXJouN26NAwvCncAzXx7l2WNiNsQse/wOnkXxyEncSIIUIUfkLyRAdHbL
EWLeM+ueyjyql7KnP3+rBU74QAQOGAJg6YLZ8AX9LMwkJGwJ/ZFLP3seG4yXLAkM+LPnnNYzge+1
IqUB6tp8iNaZazzW7PR5Kua7Ar1xSP/Vgvgb8gp0EeqYnnHcJPI08EHwXjI+sy4jnIgZA5zsjsW7
rB/VCPifedCmiwgSIeYyd0TRXhAp/mR44J0lYfpppv1FLpFumiphtLqT8pY8PTRNrOpV5v1MJOHs
S57+/0wKGcE42sXsYrdFd6Ai35gdK3LmImAjGkq+kB4Yv1Amze5cBpiAnr2vYBmiDG6dlFmO7jUw
81sSIBBJYXcgBn7H04U4iY+f7bOMS9nwUibzOZ8AkD0m1QcoOUvsxASZo9ug7zFt3AZZ+Q8LSF8E
Vob4ZItYgql73AP2lm+WSI6fQ1qnkDgyBCD8oHB+Iqf8p2D+AzDE9lRdf6242gOpehy2bkbh/pbE
x9CoFWxq2qDQzrqKLmVrYOd/clTtFZNwBOY7DV3xaSqPEWkfTRKYTL2l8kioV/fBd6w+jwbcE6cE
FZg6VeRRWDGF5ouqUsYwO9abgFkpXWzlw9izgImP9RsbUK97cDjkrHOd4SHSYE4TM5MNNTjrB5Qj
4wQUesFHVqLinFqMfF2ldrtliT6VJvKLHcNCkhD5AxHrUzWFp9HLX2452i7Wlpwty5YKnWlpfZdd
0x1OajA9JuREnHGPOKL3jPY9ezKiWmhIGI/J8UebuO0315VFOsp8EGykFNY9yo9PzJrAPuxBP+cI
gdggfoLxoId46z5VZNobEm97hxEYON2fjoUCs/rPCWyQz09h6Rv4Uy6tByTlypPBx/FWQehw8RnC
KRUH9JeuSjvCb6ASB8EQd4OxfMd1ZsKxXc0v3Dll56+rA+E883AgWEN7Yi629PRr7LCNbWCiF3HG
wZM4L507NmxpN/wt6QjS+v9egswYPrbniaqhSjAi2tbfs7AbKFeZpzRux0xkRMr4CHvH4ovhgyNZ
qvfXLNUMfF4hUL1RX5YzztpGPS2on0PEF9afThrXJp9rf1nUQBvKAGzBoY2EnzDt0He0jiYZblgO
vwhwq72qJ59Jar3+JgrHwousEgf56IdXqz9SBWDPJ12Jva0JFwQ0dcmCO3lZyDfAaDNIQQ3gwFhl
aXR5eYK7ioKOrHmSM3yZMBvoNKXHXSZryCC/lvS3XpCA7Qw6Me3WqNF2mu5FRsl6UjlOsm1zmqnh
xZ0sn4yGLPQzCU+EKfEzwyWnrpSIJiFIbmHnwYHs6iAN+Ibyh4VUv0bIf4gM+ivo4Yy7qAnizTqo
QYCn2la/R40oSl8gSYYQ+mN3Fvq9wuQi38z0uMqevzDGBWnYF+w1YspTphykRCFX3YFuR4LKjiHb
lgKTFTfR95nG4OmogfpCRyDwRq9tBIXfKgLFSLpSB/aq6RLAPHq94Yvzb1h6dYRN//K0DjL0nnbX
sEdNvCHxORpjYE+Nz8p1ZMr8MkJtwTXHxzWt8REMcohcwVEIC8mTY2JDOr8rT2J1NxnjF6+z5UtN
gKOhjDzspzXI4sPy1yhuzyZUFmwjOSbjOjtupvsiygcgJOTSgqWnLKDWcark1Cb3sb6Zw2sCkh2F
1LM8MPuS832nnkcAqIJ+QK8hJD+1SnAUk9ODAscWP5Z4bZ/3Z/GdIJVjlLqntK5YoKOisS5199ZB
9BjPAwkKi181W431ZXjKwofIkBVzBB7/n7Jxxv7NlJNrZo5HqeneJgEUYhMxoqZ5jPGSp3z4v0+x
im2Gb7BOSIxQvJyQG0EKcHFxrAmAXbc966HJzkMYdppDlvm0a2/cuoT+LdY1zr8mmBhYw2neOiLw
+HHJqiFcZTmIKk7XfV574vLKjmeYjjHwJ/Q8eaCuuXUMadnkGZvslrxTJcmxo2sOJ0nWIvxYyfdA
DRi5vKSpRmcHN3opNMhZtyjLX3VCs57irVqmEcZ8/iEkSGFr1fQUC4KM9sQBTyvYFm9RHlM1hg0H
giJQHcZox8qG6AGVlkZQUYg0LB55lvL3yjzggksrRo6cppM71++iPrNJ956v9F4/qDzn/mxF/rRr
TslvKSB0cQa6KZCFgYGCRqOyRnzRkIHiNyAqxUzdpIjnpuq3n241REm0sOShPR0LCQKeVBjtbeSs
FinSEowgzj1RIzrlw0L4vmbZGctsd6BkWJejoOOClVw8IUh8UQoXBDxRAggeoiyiZuR7mr1hJ6TA
h82t5y8a0lA2W94yPWr1VawEXnrPgIA0XAsEDlm14lt9gXEzUjPUSd2rBpGlSOwFBjhveaRfk/Cl
rO9kdBuSX2aHZ3I0YWkQC9+UO/K+LLZ9XP2oeTFiC/ykzJWFnTE51UKW3F6+y8kuCa9Cvq+5wMcf
tV2z3nFd07kOv5NxSahPNSKClmujfdb0r5O/YhaijX7I9vr/H0FrW4xKFVB/NN3PNYKiuk7pMWNd
dmgPU45Mycvkf8xxNLisIVT6YMJewAvIEvt50ObNDDiXHyzZwSnnqSp6hIGk9pGo2DiVfprHcwcW
5xloCK6c5z9TcSLkqjT8mfAJIzB5SxmQgoLOoc+zK6UISZ26JpWJ7qBPznF3IsvDagJNeVFLJEfK
fB868SYpo76rE96xWSJYJVle9Z4tYedbZv5SgxmmeATLzQyB0Dc0y2jSGq8AM/qRHi8Mfxg7raC8
7MSUZrmxrUrkraGz6XRaC1w9kjU8fF6ev1TmW7cyeXZ94z8tSHeOmNiSBTiLQEiGRfQLPlfr/IQV
sWFz0wLL0JFubpSL5o/7+TajJnvuotDtPtvf6Bfk8QjtLmagccDJGPYMbdkqMJn5fMKyMD0L+265
E0BZEQpis6PaRfBmkBzpD4ZeFdPqhAXQsU7vw8BB+dVFPivVhPKVlf83rxoBbixbaDixGheHRPG4
CKXhkvAg9XR8mwmlIHpjC772tqiIGTtxECHJosJl6JgwY2e2VFGG2Up5xJBVoP77YZrKCWSsuTwM
21y6JR2Ww2/dOBEGH+ST4Lsw/BJtrZzSyWdrigOe6XuOnRL8RnezAHLpO5nbYEFld9Hx0OjSLumW
11klQWEEXyITYZxh1Y+0Ck6Jhf5q7GDPySb9nb48N7M8sq16Ajk3m+Ih1ZTzktiBYEN0zxyTYe5x
WhxWSAxuyg9r2ZoYICY7nT2tPpQV7TRRNNgvAtHa6a3H5z7fOvSCFvlJu/l5+IrqFw1X1RzUuPie
CF0dMlwSBuHV2Sp2IztSpEjceUjbuAVjDH3MRj6U7P3ZnUb51ulUOmsGQ6/avGW8GTqj+4qe59jB
DuKZ1kgXR9yLu+SyfLemQ8JOfsymC2cM3m5Sb6BWtuwYl/VFQKMmqUFiAghgzOVnMmX5VqnWmMUO
/x2sDyCcqBwz30TTYWKqYoyM43vLUeNPCGMMTyvPkXwwiesW0Ruz897yy4hYKIozKZKFQtqAv7Rn
Jb7nrZ+RSwXk52XKd6Q6CqxsdM60nSTvKyrt5RiaIMn8AXeHhqLfKeU1CIbzWXsIyLz4nAvonHSU
6ypOUDwFBanB6BOErmGmiAhVTDQKlm1pm0vnenHj+sSuE+YQBM90n2Qs9m9l7va/BlI+nHoD5bQt
IbcNjx0ovvCkrBnj+3AKzBhgBkaQLaeuQROaHsKWyvEohj5Rj5rol1Av4EINx5rbpMCIcCJFiFQ1
kEiV4S8aBnm+OdsibqD/IPJU/InBTLWg//3KYHDIoMCVWRblboGHnsUQDw+6EIQnktdUQQUrdnHZ
xuVnC8kxk/zWU7jJeJ55RiTFLTPtQ+9oPIYEOvYQrkBa0/IjCY/2FJqJ08b8ltMjrlnDbrCHj0wv
ZyLWPW3eDZ8SQErCzp8OAYsO/nH2wywquN0p8CBWUhMBfBTmXUd0I1ocZB4gixLUoVumrSQGAXdv
LUibUJM48uT5CVa850XOz+ZTk3Z1xGIkHbAYDkJ7KiIRmZUBZWhZ2aGqFP1YNRTaOMS5ptEh6TLu
6YaPNK3Gcts3Id87oMelFf8Z5eymTwuh4KD/UzKh8JtJRSmGW6UkA9ttqlMnV29AMvFFtBpGQgqe
pJtb2LbtXzUOCxs0eNfZMAtuIneAmdqgkRmFhsx82Pv6ukZQxmuJOFfnmEJ+3mEvQNrM31iW8Jrw
5pX6QYG2wN6MZ09f8GpXomORzTejhKhUni8Q/WXN9EhYxO44YrhcWtwFXS5kNN/SIc6X8ZzMJia5
LrAGwpOf4p9J5BJAsCS5UjWlBDfL2mumnPPys+kerJtMzG73kiwELT4WzU8vv6oj+8b6WIdHY3aI
/yDlk6hSGCSafs+Um2BBymaULQYGgSytLTGq5DDvrgIdkVx9iPp1HG8ltkeqv7Hfj9a1ql55T2Sd
p3OXHdToKksM/FbjRI9JB6d6+p0m0Id5xWbB57tX9atesCALv9SSPeU+Vu4qaLlWYajpjebD0oJp
2RNG1RUATF8J1ZV7IBOBypBiMoQkYEFCExLTYNTje1rtTOJU/lUp0efbkKrOku5KexhwYBW/JSy/
CHdzaDnMnxlgbJtIQ04n+xydCJ3+JhKsEjP67irL4lePmARC9UutWI2EOUB5E4ojDebIzD5vgPr1
dK5RLrdM/r7peQnCglcjR7+jAHZxVlbXKM1oQiaFnvHL0zhFyEedlFmopmURDgkJDIJQmSyJ6T7l
ODCWzzIHso8akTBjph76JyjNufFkgyo6WyzNnsfbRNoC+chWUjFN0b+1iEOoeiJJiS3iH2Vs/t+t
9aBiWU6DeK8QUIjhv4QiXxp/5dSJ870Sv43pWbReJcJcWyLL4jNf8LO9CtZZa3CJnKrmxulOnlgZ
+y0gH/SNfd2v5HV6XL2m7/BNgwt1CBpkexHbOvNDoPQBvyOPblqbdA0aWWEW4XyJjIIjGKC/dDzz
lH9/ViHw54owgoTVOsF61IDMchLLBwPrbqYgvaSIWcZLI0OGFglr1EFysWyqunOOaWj6bABlcPYP
WDHAF72PGH75CJMIUtJ4adNdppyS+CcOzyYXi1T+1gJmjpOguNzNSfybaCcFPe1Y8n+/980nQbmV
+C2vmS8Ku3ABtiYqCN38HqjfZ6zWboHOuBDvNSuqvPtgiFFXd6125ZGvcOkA6jmZdi6Uh8hrm8T/
sFKVZt5s2NAnZfEWS13vNSbbwDhmCy4AXgnnt1ATjlE7AV9tXz6Wf139WqVIiThNKywPmvxRg4iV
wB0JPzgNWHCG5EU0gaDfZ4NJvw23TYfiGIuPXNLPU5Nxth7bj3E+DdVpqf5oihTeAegITGZYdMf5
rh93XcU16KbpfRzu9TLglvj3LAgpSYOiCWSkgVb7ZeWnAtKAehwpCpqc8HdjE7KNxFJdEQzNYZoe
O82Xkrt8zoprpXRez++7JscPyzc8SkvvN5r0pfcvCtwaA4HDeyx/WbKXjX7RHnpgfk0AWSFGKcXO
opcCk1//rCciSDrWMRD7nsumMj5yxEQQOVWY9CMLi0eYJQ/iGCchuelEy2r3PLtO0lHKb63M6Pkr
CR8Z8rIuei/Y9YEE6+4x3wPSlOWzOEWIAVOP6OzllN0rTMcjf6B6QH20srVzDDzNXvKl/j/qzmu5
dTPb1q/i8vVBb+Swa3dfECTBHEVR0g1K0pIQiJyBpz8fZHf3kuxtnb48LpfLaykQGfOfc4xvXLgd
OG4ycGWoOb33DD/KqE+FsuqCM6qOLCOF1U52jN5089JAXEJtHGcUD/RR5yPMyTrFtxfqLQS7VC4V
T87wdo7S15sb+BCDo5WRtCSiCVCGFe5kRr2MnLke4Tqa0sFPzoO0jb01C+kYCJzCbCQaW3LMf3pX
tivuR7dcC9qhpsriQdoJZylbRyi3OwZtCEzxOWZbH820nm3V4KK2FCETSVtpJH4hqVcWUbI0gxfy
TdV4Qyq7NqJtl53NeieKHflH0G6j8ppo+wRvvMYcvFyL8LEHsD8PvYSappYZ99cNKAAXWB3xF8p7
hqy9htHIKZKVk/DmeTO81eJ6okMCDM07g5PdtiuvhdDZI5rhPZo8xuGTDhn7RmeZyc8mZJneXHvl
JCdzLV9ryNy0g1xjZA4dIdib8llLsNXl8zJ+7PplRdVT1RfFvEb1sy7ObwGw6QtvuaDMlxIhEJlL
x6gpTrHppFE7GnIzVKCSL9omAM3cnVkyFY/omyRuoL0Ieka0Cd2tMgEPYibS2Ves000CCScKnCE5
sVZCgOKsEXNUr49S0fEQS3CLydXSw4VFeYrnMhCrh0qft96a6l0Bnxufb8FzpBy77lmONjfMYQbr
5ha8KUiYWD6wUpT6p7QHnTzXnnhuFelrHTDkBy4MsUzdiNmyMg66vhUKjSbqkXcJOgt/YRWXGwon
iceOK57C4tJgLFCju8IHeDZVooWnbiKK8Y1XMqBEDJFMuRboABaZXch3TAFT5VUVjr1/KF5yY+4x
BIKTzzTPIRAx1aYgSSodyt2DNCBWVyVMylerf5Hy860Aw9W+asbjrUUBM6dHWFuLRN4G1Z3qjl2G
NDxV3nbQ1xmgOdHRGa8xpudtmd0bIAi1+Kq6y7hZK/mmBmSfvbXRUz/sjPz+VkLnfUmSlTE4FF1G
RHMDxAK0GxiF7zXD6TqiJ4a2gfVwzcBHX9R4A/05+ZGGsQuZpZvdgSccOWzIfpV3L97U3NM3njuI
7NHyMNTMPDtkM1L0ERSOrMKIDN9UaMsRdcsrWZ0RvOi6C2D/hL7eRlMsy2Q3f9LkPeGGJkx6/ZAp
zygarWTFrW8kbz4UPvdQxYglFnnw5MKeiUL+bzM4ubvyX24ZaYmySFFUBjNV2MoF9Rex4P5zU7yW
BvWV8dDE07jYBupGc8+u+qOK3w2s8uFVNC8hOt2C+npk7S09GtWkccUrLdHBCxxdSOdYhGlDCKg2
6g37QO9JKDcpxtEII0E+IFWmJ9/G8qJILX1e6+A5hSZAgSlvPi7lNmbyFlHNeAh8jeLAmsUXt11X
TyINgYfunqDtR9ma9nDJikJYSeTZ0SjT0bwIBYnC7iMD7KG4tOm2dZ0qh6GOUoQgJAoc4kPgZgyb
220vTJP4RVLPYnxEXhry9iSExOIkg8p+b+HV+Ec6zWaZQ7c86JtO5iG0isJjU0Kh1154hQT59mqV
NH1qn+W8KbvUSXDNmer1K7SqsrkoN7x9EWWa1PBa4cEvfa+J4WyzpZk9yvj0iHGYWbfR/bNw073U
XXTwimXpKN1jMTiMVkvtUgp3tM1TqlqeEsVU6veagMnAbxhQH0WMu8qbp9p8sZV2InK8ZMrO5N5a
BCUM57ahFQ//BGX+LG8hhB2KlhQx/JCEvNBJKUgI5CnxsUbu0vtogDH1kMJwTA/xUi4feNZNrGFh
WDsD0ZCHIF7aDfmcy1hvz5722uAja03SMu1OnwbtSlUOqbLzGYOidgtrqNsi3DdbzcfYUQFLp3CI
oitpgiYyFvfgAbELjWmTooFdITZNhEMdIBmA/6Gs2ngeSgsWiNYzG1noAhCNNeJR0YQX7k/GJ7gW
Pup1cyhDY3XbM9WuwEdgfkYUTL+u3aX+DsioFeI5PmEAzG73TcYLWNtFmOuCoaGJ/JjV+34cCTFU
qpaxSBop9Mhl4iFzg+CKz3rGpRYVULNtMblT85neHVT3SI2UKA8yczF91wCKeOfccEAjedUox5CW
4NvQPw4Ft1lNpZlsZTx1eH/8lXdjormJeZaRinLTnrLbITfRh4D+oOoOVt2wCge6v8defG0IPlj0
OSmb6BbHBppsLSLDro7xsOlR2hNrhMO+slWyo1jmsq23DL8uTKUNFz4NnAZDEgFTw6xrGGFMovwk
x5SQ90Veyzg1Hui7SAhAOQntM+tcX3lk/kd306SbltvskqDN+enUOPWYKh5KFaiJM5DHFBCLMJuA
3g0qEsEYiAMb+fWX//rH/7x2/+29pYc06r00+SWpY/omSVX+/VdV/vWX7Le/Xv74+6+arsmGaimq
bqiqqEqqofD11+dTkHh8t/R/TKMyla7oSW67zTMTXIDdv+M5MZFNRYThkDcIsm8Ok+SWYJaXQLcV
PczbCU1/icBkFZnCgRnU4C9UbV+S5pA8ZL1TfoA6xGDfIHsXbSWBHfnNlsvapy03JVMRRVMGdC6q
uqXKhv55y91Wa2+Gy7z/5uc5eL0xOVyrj5Y2MlIagbEDwhLX92DJNdrGFeC5yYOkPIhEVKRK4b60
lsKgoR1Y9ReWgBTJYHIlVieDHazDYt/cTONQ6SrKPPDzU1PxLKds3P1fnwHZ+LwfHHad1Yakaook
aoaum1/2wyQBJYuJTip8HN1iBtErUNHByH7cHFoDE5FXIieQo1Q95nT7xaI91Epcbi3ZEHa56VrU
edlLfuuEnW/ONUYQm0gPzqFp9iur9ChUFTHHbdK0aD6shSm1wtnQE3cn9QnTAL8yvjk1mvXHXZIt
S5EV2dB0Q9HVz7vU0lRyU92Cda0jt6kV/VTEeoMwWA3WnhuJV9FTnVbp6nNeki+WePWwM/3ymPVF
9Ba0OXACAyFofNv54kTpJHX/7/8ktwhKbxBeciM661FlbT7+M9SSvvFPSQn7MerUZu/CYZqWVetR
YRBzl6cZ7UEDmXvTAAht4wDjT9mVizQryeCMq0MhogxXcbZNh7SGB1GFOPgMRm2a0Ef3mcH106hI
m+idUY/W2TpURpm7RO848r2O0Bn+aCSpSCMvWllNxDAmhuQe44b5+FOkkX32cfH816f7t/y4n19T
9j7w/OrLH/9xl8b8+z/jz/zrez7/xD+2wWuRlul79Zff5bylu+f4rfz6TZ9+M5/++9ZNn6vnT3+Y
JRU9smP9VvSnt7KOqn8+h8bv/H/94i9vH7/lrs/e/v4rQYtJNf42j9Xzr79/aXxuSSZ3+7+ec+Pv
//2L4w78/VfyC57LXw5B9focFH/8wbfnsvr7r4Ikq38zDFmxLEuUFVUxeMIACfj4kiL+zdBE1TRl
UxqfPElaVD4/Iyt/syRd1i2FH9FNaby0y7T+7Wva30RTVC1LVy1RNUxN/vWfR+D3J/Fvp+7Pn8ym
+PnRrJumpEiqJak8nw1LlrXxwfHTo/lGA7MzA1/etcW8hVdu06XFBarN2/fe3zPBfLIOwhwYgHce
LsBYbjNjCgp6BUptFjw1+2RDusqsmRbL9h3fOBkb2D6Mu+TiOzhU3zG3MRDEyTbFH74tlv6rN0P3
7VTLstpg8cMnhNQO8KHWjEy8epj1lJKwwXYlEhSBFy3klBU6wpsxam/6ZEWZBCVrymiHCgrTL7Ku
B51XcNUcZYeXCspDhL6k5BCXQkN4TlAEIa89XWAYLrNheltBHHSMXfzgswJ0lDnddpsexpWAcjua
ejPLzjBcYqJ5rPn5JeERc+8IBzM4MdYkbXRKIQmXZ+7Pi/VtQRr3oiO3F3sulvlThcOcNsr7aIRd
EhzgaPiqlWOyYLAxwyT8qq40nNU+nOKJ+IPozUcQVnMc7bbPNxR7DN0O9MblSbCTRfFi7Cy8jayr
JzTsZ8MLbv3s4B7NJxxkS2K/5iK4h7V05YyhGWWjvCNbTsi9YRuOMhOW3h3vdysCzwcxe+Lf0xVA
xCk8w/8mbI+2HDpPIuKyK7LSJxpF0to/m8vhpDnSLFzRSireEW8dWAfib27u0G9TwB6zH8kcgB4i
cFryo/vco/XRTlAdWDNhy1/iYCht+OfrccM5IRDmSfUD63dsHRVMw7acI4kBG7YlLveC1N8moXTC
J0yhhRzh/drSulmM5wKb8lPukMx5YGw0Y3UxRRg+hVNkpw4hCBxu1s82ZIxlPI8mDqqCCZlhMxYd
jkJpb7NkdKpFPi3WrKQPpGQswZAcrVm+QZ3C6VSmoGdmSKUv6tRwwFM6mHuWkmM46tI90zJz+scC
edXaW8mHdm5dILUa6N53Bh/qTkDc4BZfjB/KIN/BhHxE+GI36xZd2BQZ1Jw8l4X7yEJlFpMsuoap
aEfv8gwO64xi2mbUwVG0no1+y25xzPCODC8m8bYR3YOBwLoJRMs54afL1q65hKI5lJvk2s4xjjwU
i6E4m1MoinOXbtPC24EjnoLySCfGPJxDzOFQMUi/rYOZYL+CnpxxIXFtQEu5pxdEb2PaLjFfTPA2
OtmsWuMr2JvTatbNjJM7hza46q7sKlSZifdkTtF8bcAJIISeYIlnUgEA66VYxxvpnS6CO8fNYEyI
Gfr4YM4qvPiH0MURMGtRpAdE1OZ7+jtnaYWvyttYT+KcMYkdzry5sFXnMoQLpsLyxl+1GS/gSf7Q
z5FZ7+NlsGmn5FOjS7K1kbI9ZYt8YxrzZJIn1XMO34sdo/fIjtZzzv+Hqx0UWTVrN0xtcJy4P2DP
btQDzJiFeKgf02ACT8zGrYK+V5sAKJ8CXXnTLnxwh0dUsVniSUg2mJNO9Z37wFCI/FhM+zZzxOKd
c764nfM9ysdnzQ5MwmgYIU20Iy4AuzQZRYyKKnaUle/tgB6cSInRTY4LyL/D/g3k6YT4ZpYv0T5d
Cb02bJt6eIqIYJo4x/wF1wN0BcbfKGrGoJaVOiMwkNXpioXgvbSMNu4zMHpbdEw7eGYG7U3j6wCV
QfsRzCvHOxPtsPSX8k7fGY/a0lrSglmjXcwuBP54NJjXjN+JEJvS/Hf8DRU3K3aQHyFZVNNQGPN5
F/oJZ/ICz+C7tcJn3+PiZBTCBSRzIsSlZuP0mKaLlscx1LVnaUCQbSevCFirJyZf+kONNsWuRqcr
L5AL0/wFLgx+N9qCC5mULzmuVocMRKYQqPSejYDs4BJV7RwtFwroWF+CDCPdxaGRhJeOU/7OCG/M
Mk94U0yhuiKRHGXXIO1sob1DWaj5yxsRsVP8Y2gNnfqcXNIZSk7cAuztTuQi9xZjdII4K5H2pD9o
yd2eYS5hWogzVpwOvgDCxEP7pwLhTxZC0ndv2y9leDXEVqFUAYuIZX8PT38hOfihOTrjFRZ992nj
surfy64/vtvHCvqnd3vqyrFqRrzbw2W1bM7eDBcdyh96T1zz7fXbvRsr7j9+HvWMpmiKqMtf9q51
XZnEK0vaIf+bD3e8ZV88HnKGk+0+7gewMItvDuif7+K/P/LLLvZNH3TWTZB22rmboni4jm8FiphV
emCUtwqdbz5P+utdVMTPh9TUzbbyCk5gtOzADgQrdwr+hFdt5pTrv/6sL2vPf56+f+2bMm7LT6dv
EDzlJtfsG2YmO9+Fm2Gen5TpeFBBDc5e44uO48icFCumHTYiu/vyoL4Yv1X/n4r/nxfv/8s1++/N
GE/BT5sRilpoVlEo72THdLolxdKUF8U9Mq9pYn93DWmfF9wfOy2rkixbokK7gPL086cZTWayAKrk
rXQWe3rfy57xgwJV6SEZvX+QM7Q5IXCWPIGjy7iUVxc4ZHg7r3isFGosohm0OY1Z74fBu5sH5ibZ
lT/Qu231O1+y0xHcFK8kcUJaH9XXnfGk8EhpJuXS4ldJiD0mA8ZfFCAn4AyUmQQB/ucn9tM+jk+J
n44o8HBPCDxw1ZgGNF79YMMYhzx16+LaJhRHQDuHbNqtg22tjJUbUim8YQaFN7UcaZcyrbNZ+lI9
frNdf3L/ftquL2c670QExlkpb+kig/6kNjc43tXcN5wQIwlj2JniIHsbCgzim+Y9B0PxLlNKKDhO
QG1Owrfmu23S/uQO/7RRX5b5mZb7sdbl8nbkxdGqp2fE0SJrY0yPu8FmW94kTHWP0CFqi/RduH40
0ABqwVaz67f0BgUelKpM54POIHlUu5opqc7DvWGAa0cklQFYLnedOlcgVKonxHgSiUEM1Bh4Yagf
cYRoS/b+VXqKwBcXBDLj5MVJpaSvgtvYrgLMaT5IKzOf4pIXK0diOEontZjHPvnWdATg2Z/RC9xU
5uo4WqZ+sUMe3FyCc30V7piT0hUwDrwXkXXxao7LK9qNdpimA35MZRItG8DdZmtLoOSxaUxESit9
3mFiF2Z9+UqifAOI098OvEtekVTkeCWhP1zzd5oPGtIMBGQaE2+gRYxSJ/KW9zwD3nvmTgq3A6E4
jJ8xCmHVOZO7UocLHBJ+OIuWCM4dmLUEZK89orzhA8J3OlCj38/drbXBR4ovBEQ1vHKLbvrE3yQJ
huyN98JLOnjX6I/P8CyzNMQtWHJEVTC1M6g66G6woxxrcRIgON2aGOXgG3V2RC2DQvsZkKN7rB6s
jbX0Z3DmkGoiGuqXuCFP4PUW8slYovRFMI4Ll0E6HVL64K/hOwrD8pXZEFONcLABbs6oTchH5r4+
eLQSfyRUEpAMrPVACtPktkwfynCt7JpVvCGicJ6JdrSzjkx9Wrrqdy7TT4R+aLsJ7eJG3EAJ9Ebt
slVDH0NzMdqNMWyk+DVF+6/vSNqMf/I8HBf7kko7gPaj9GV9HtW94ZpJmu46w6EQhMw+2vPmgK9x
N1wKAh6Td3Bi90U9MkUc0ipI7MGS8zySDk2DwRiHjUdddwccDvZzDSesXuucz0t/UZFOkcl+ESG3
sfbznkJAhnW3pCXJMhMzwEXELB2+tU6wBheH73MmbeBOF3o1UXRHYVX4o0UdSrB1PDyOkbtWfW5Q
oFoGq9Bi31GVR0SMAQln0YQs4q3KF+Stkb1mYfhXlOExIwTaUDqIiBNDOhV4CmrgH8X5Rp7aj+Z8
O1lraG+3GTHQGfJ+xiX5JpiB0yZQeLTdA7axozkZIHY9fevMSXeNuAurCeXhEuc5fJG7GOabRxMW
CxuunycIYuPSeRpvUbReyu3A6g7Iy7IvL0HkDOvsxacraxcxS/j+HSy++UbL1OvGeOFyxN8kRLzM
U25Xay6KHHDjAJwrSmCIk/CMgajoDplwFPN1iligM1E2vahoFfMUphED3EsbX8n50R6YFYfVEvAv
VNJh0zRwtEBUOBJGSbCnyaygQ35kOK+90nVAMcf7P1r2DjRwNDoPGDk27ISTTOt7C+8Tywe+TujS
2MbZ9BwWZXFb+48FeZ1LXAardoa8igYImTQs+JJZsKDbQojMFVgxC2x1jzlwkt4Zz/1Du4FJjA5i
Em/aQ7lBRjbVdt2q3lRYw7YYKN9lMis33gVt0z68ZzgGW41cugkEoV07L2bSzroQdmJrK9SFxG/Z
8IPKuXfA67jIl5o764mUY4hoOvWrx8fyK9FDiq/6hmXi67gyRuvDS1yQ7qp7L7aLmXhmHTdtnlPW
e7StrXHtl8h3oLLpu5ivHeTFfho4xazn+WASMoCjBmcxQYQs9AhmmiPTQjppnjFPyqNGlkFt/VBJ
8MEBFx88ZKbaWshfChF9muMiK4QBkq+xtRrFJjDu1cpOchRe4YPQbmiahAQiaiuW/mmATmohZdeu
PzHo9lMcyYe0PvrpqmVUhlxE4PAN2PCJW5uAfVpGhDqiXToW7/lGaC/sHop2CP6Qhmc83RBO8yRr
p8ZTugx7Xqs2Crd+jtzCjmZ0m9fcBozPyAJfDrbwVDybc5Rk7rr+4dnSO6NWeZIcG+6xKYttw2l/
pAf+n+UwyhBYNACr7faOgVx+GNoTb2+ELcPWXEQoFp/5rk5cIFfyHsXyKLv7GNpexrNnqj+gDGN1
j27H5lKz81fC0BjUS/0M7XdO0PU8vK/eta3gNE4iLpKONkrJVj5H9/QraKcBVuSQkwWQOhBmuJIc
tvnOWAGD8BcQh1ga31dP+Q/EMCa/7i675z3H2/VV4HndOPUmXFhO9cy5gxjA5bN0q4XxntFgbAD2
TLwDtcgmPHFlVffSPfkNyrPFJRsjpz7h0sNHYM5Z2BekZp/wICj3QzlhkFYdRVSqO+FdX2RPw1O8
b57SA9q7Tb/JVrQuN4x2bcYE+3Fxzx0JR0BnBy6e4fDdcHS7hRxM0znGS4a5SABG6zO5bihiSV1j
WRevj+0SLNeSNSqKkAQM8mtxkWgZXbD1mVcaBcwf8BdOEO2LuLGgibP8VzjJdNIeXCxGaObpHhgr
L74rblOoMPFZz1atvuU4r5iVms0opW0X7sy4sygaMC2Rk2BTRWzdE29IYZmsIm1qLIsT0WcorXlI
Ur6X+wZpH1Qn9xSIE5I9r+SLC2tAq+SWIajeczzph+hXpIcoPAIG9Lx4hUeOxvyDhlG/kBQ6mp57
8pgmZPrO4NwgYEO6sA6deF1DE0IRfocqcxFth3O7ZkI9ka/tC2bd4g06ZOck22zrtVz2DTPeSX3A
zLiusb3ZrOpBYPD3DuMd0jUIQ7SBAthIkd4sZoNHoV0g0jy1a/GlOd1+xLCBl9WFnidm4H6BNkG6
CI/tGXaHguK1eKPJwo9T8qFEu2eEzwBv14aPwTRfeNPMlhfVEW7lTmX5Ci2edJrJO0FhdvuQYhih
m7LHpIbCbG88Vsf0jgQUE0UYzdZJubiID1TkcNP3xYX+A6/HUZtMJDp25w2lHM4DaGzHfC6uL8Yq
nQZ7CqdqSxIrHI6LSnP5PEBp4bFCxtFjfL29c2nwlOdmsQWEvuk8f1GWxhKK6JJyo4PUkTv+RJ5i
R0W7Q+EIQgDFLjDK0S+xiK+RHa4w23DWJshtUFs64qRdpnvKxDPJS3OD3RN5+M1oiyOvw2N11neW
ip7EFpawdZKVsMRBteokkBxjEWgw55pASMrwQWaTH8MjeQMzHMUNqv2Ztde35iy/UgiyuR3o0WkI
NWiOek5zF9mrdx1QpI2MsKnao36bAX2efVCsh711SBcoPrwzzPS5wrkCeFJfx+G+Bd6FPDaTmN2J
9+4vs035TON7ilWN18mievQ5/flCfYKMDnTxChntzNsRdP69aUP3U3f8XkZ8WGeXFfl2I9NXdLRp
fkU8WTjCkpaRv0KfOTVPxsY6wIBWT1zrPCpgF61pWM0x4nY2N8Ac1cKUkYTCgSSu4XGMhLWTt+pC
YDI3cjDF4Q2KFtOJ3R28efYEzt7ObMKKrvWaH4FCw2l0wid5JGBwe48WRH/lP0nJCTVt6LSaQzN+
hWknvvpko+LvP2DT5ZiDTyAVGUkMdxdRqzt3Fr2l+wIHb74eXtMFtfYeIh1y+Id0RlDTnpxSbeo/
jYem2wcv/sVlL94ssEmYhy/eGbtKsoW/NBaQrn1kgvAsLyjHAR0RFuDOpOwIWn+iPsDpWou770ra
sQv0pUukWaqqMo02JEMyx4r3p9WvAoSu7stk2IkEbU8hoidk5szCpXiUlqxy6ckb+1u9SeSDnsO8
IZ5g0s3lpwqUDi5fu9pE8iSVjj686WybSfdjvhMxv+HZkq4alSpqXmFOKEoF5Z1OAJqT2gHnL94n
P1Dbg5sC37yOpEka7TQPoPVjXT2h7S+1s+Ft5Au5qzQHiESyyUNb8Sw3neCO13QVXTuKZP/UMbtg
jsAT4mSWC9hg6HpvWNBVfVToDqTHG0sUzmA9pQ3irZY/5TR5vWYJJJ8UymPy7DHsYS3dTqt3l9LK
YelJAIy8iQ/63NUWOuUfReBzfwfcfYs/iyUW7cHxQeO9fHM6PgsDPvotnA3DEtFmaOM/n89GJdzU
TnP9YQcecqPeY+e8YsiB70kFgmF37T/drm4+wz/1zdrmo1X2x+vg35/8RVpRW1Jt+m047AivGsFf
wKznw2N/DVc8jelbxzIqpXGbNOQEJMUyyRiLfN1z/PzNIP6vcRr1CAH/wiTqt437faj8e6f2y4z7
yx//sc/eEixQb2/V9jn7/2FcrdAa+d/H1TCg3p5/+fEW/ULu76cx9/hzv02rJSbSliyyzJREU7FM
la/8Nqwex9i6qKmmih7GMC2Rs/X7uFox/6bzZcWURYmRtGxxif0+rVaUv8miqIiWoSmqZFi69Z8M
q5XPTw7DVNg0LlQdAZGly5r4pfmq3STdGwTBO3SqTpO/CHFLugaKqLRkjqNYCy8tt3IC7LQkvJCZ
AHYsHJlyRJNHaqoA3CgK206rdjfoCDCIM/T11b5vTQxEVr9nr4JVUQkoNyK+XnXeu5BV9dYP/KlS
dKfYzfRFao3BkQa9FOqqJlOmJrLbldgcXMvwneomdQvBGuKtr3z35PyT3Wd+z4NT1ETdED8atT89
OIvM1w2rKryDKGNXr9FIEWSCZEyvXX3ecz8AiJIG+kr+LZAAIcIaSLpy2vdV8ajU5kqBPNLJ4t5r
Dfo15Cg6ssD49qeL6vcb51O7eLxt/31bjydJsgyZM8S/XC7yl5NU5alfqUYE6zwNGJXGGgkaFtP7
QmpD7JTBRUszogW8ngA2/AiihaMSC9T7IPoCgZzDs27hu0UMxbo118PVX2+e+rmfMm4eF45s0WgR
x/8Zr/Cf3z5+0JW5J5fpoZOsfheBW5gZXfsiiR+mJVRNpuB60xtO/5SDs9erZm25kgqIAlseMhIw
Zbm31WJ8Lb2MGj8K5k2Ylhsap8zau9HLn7ypZY8XIu7e9SjuplzSxDqFWAst4mCK0MrXgjvTxOpF
rUoT456orZP0luFU7hgpBLFkmyYzKkkzOvLhPQqQ3oAErTbUDJZH62bQoGvevGRmDRAxPMV8/+uj
JI1jk88nkQa8ZMqGiMxEU60vHerYVcq+zpLokBSNtDNc/9koIVjJyihtUsCP32T4VkERxQstCxV8
KUZ6b+kpGVe3KJl3UF7aGl2AbtzgisC6tsOafE5TF05eF4bfTIHkcXO+bq6JykZXeW6NUsPPJ7UU
ixB1S4mxMyaMhjtn2oI/qGqUtUPfB1BZBI43bMa4L5V1gCjBcjF7uO9SJKWL2ry0mWBeuypaDwZP
lxA+tK7jA+rGY6w31lVVMN7+9TFWP795uRIV3rmiriHv0mVF/LhSf7qdh9CwMq1Kg4OhJFchxjYT
NKF5LBX1rdBz7y6mRIgGwVzDEpNOIvrquyor7pQiSpCpWo+aEFezjx8x+asZ1q1skbsSRGYrp0Wd
FPf+EA/PbQV+qDfuoiwLnLbHoNK34Kk1H3s751Zh3ekNaboN45EiXBqbyuCKKwZyNLTQhQ8LmrjI
wviuDJKZUJcbMdf7Y24wie9Yp+sF5M2SYEkTyxuhR7fim+P0Zf40HidJ1ZVRC0W1YujmlztWE0It
6OrK3OeZmBIm3Uk7CEez0hpEOLKegR6i4RQnbbqMQ7nZeZl+TcVeW8s5x+GvT5ryh8eHomi8GWXe
eDr3x9eTJmhVJydMqPaJYW7yNlMuVTpWlaGsrTPz2Ge6vFZiRMiBqaMGvqE/4KWGKQ3OripkCknH
qrDyaigceBM/LjLlNrxEeg3RrSwCcpmB0ZhSEs1MsIdZUXHSAtJ/RcnVsDHnIHXGuz802mKqFqDl
EWBygnUahKnhWfchdLu8ig/f7Pd4kD/dYYpCUaBKCsK0PzkJg2ZprSaX0l6OumIe9BmwRRETVU48
ptJApKpjAtzLoaX9gT7U8NBUqn1jQY3VIOaQ2VTT34Y5CadTkcu95eILEAMZqhn08lqW5LWk4vqX
Axc4tctQRo5gokrseZjrrBvb20ZKstePIxYWILQMIdnpeXjUNQFWma+b31x3X8av43WnUGSYKnWG
bqGQ+zKJHMxBMtwbuxxn92GDoAuFH9g3wydQZUgZbggAuBs3VRCpdU9Bbb4OAimoVA5ECvnKNgiN
10AwCINJfUJa20tUqCxlh5y++njFNiJOxzKV6KLlz4HkzessM7+ZIX8psn/bCVVTUTFrhskZ/FJk
R5k1qEIuyfuPq4azRbs/F+J1F7YeTfGeMeh440gFshTXDYtlIZ5ctwMMdxLUW3+oCvIExMKVYOXr
xjIp45gZV1rOkRWemhpXe1yXIQikINzUZv6sV2T9KT6SpVCuFr0XQtdteOBHfgjZlPLpr69L6c+u
S1PRkEqO4nJLH+/Xnx6iFoWcJ+BH3Hv6g5+BUhTlIGPdJxJBUJhHf7yAFGrTtVi31yG53RdhbR3r
UobUEtOkzWPtuwLoD+9OrpuPUllBL86RH8u4nzZJ60RFzpNI2lv4jbxwaNd65CFXiuVXqTFN2oeE
kGV9/NvNo8UGE8PRqsRt3DVNuUrNbpK6+NYqnBFdjcU6ouI64hjTvrk6/uTRymFT2FhRVSiMvr7m
Gz0b/NBq2dSs1dZSpUYH+UZES6eW0bp2STpOXVo6UWyde0FhVSx6wQ78Vp4H+nfb8ofqlsNmmKqk
8U5Eav+1MLNqqY4KIZH3hk6vRerqZSeSACYBJnJja2t05LB9nE5PJZnuJhfI5QJdZfyJAUocIJcU
N5pV3UC+apgCho3VzpFqMfpuQz9LQMZbikUISyPZsOhfmF+LjaCw2qZ2BfO3WypR3HTqFi4kdQn/
cJhYjEHHim6I/GHSKNQiblGhr1Oz715G8ljWfH4oGxbq4FErMaqLjS+zwaYsG0T9nrBvfPgTQqIW
9wnAxV7BSJAnCY5HC4q+2FX4im8VnWip0+xc4lSbkHSStoN4AtXb1r1K2hXFU0Scg3nTu0slEU7T
jDcJL1+6nGQaa6JWnv/65lX+dPs53+ODSULH/+XNLgeq6SfVIOwzhSGxWnl7N8uhDModWJWgMY/o
jKa+5xJT5xJpY/lURHWh8rjiBQ3aAFiipv3wIB50SaniWUhXWFh9K8muSV2H88S4WkVTzPvW7SeG
7wYERAyI3bIIhVpITzaWJHpc0Y2ecUo/r5ENpndhBUYqMb9Zvf2xRlVMVsKqZKERUlBIfSmp3Qhn
XWsA4+pk2N9u4A40nwdIN132iOOSl/t4El2Wl+tBk5a3HAgDZt5uTl02JBaxBZYez2pyd5SU3L8E
KoF0U/Vzm/hvuvbjozgSKzNd/vVJkv54kqi8ZFORNLacmvXLei6WY6HsNbfce1kDowBYgpcVw7IW
S3GciAaa666ysTJDqAMzWvDuAx1ppik1SF0F4/U/35yxDqQFINNT4Pb7/HStDCmuI0Fr972csOyw
hK0r+LRmhej/EnZuzXEi6Rb9RURwSW6vqnuVVJIs2bL9QtiynECSQHKHX38W5Xlpz4npeXD0eKbt
EpVA5v72XtvmiJmxmGucyreNw5CwLS5xa0FzHVCB+adDZ4FE/d8f6bZM/3kbrg9PISI4fKsG8tdt
mJgpkpAXpkd3nD/VvV1dpVnOVI8VZEAskZpD1Fot5ApaiZsBobnq6m/5utfPEcs7ZVAWME84sy8v
4agwmKPQktbqaLYvasgIUcdYoAPgQfvrv7+v/uvwtL7/AkTAVarhu/7rfaXZQ9ec2m0evBx5BE2m
loVbXI2U87YJTWQFdZJOMoHXVZO396Kda3ftLsmG13+5kP/P5loEPjcHH4JExN87fYfoSlSJTjyq
JqBhVQzTRgauAII+5FdVq/CYtRSR1K5cLlqUB5EOmmhcYh3qwAcrKEaEY/A4+XiVM3xFK4dQHE2R
OqUaiGudTicLvdGyUogm8EyPXpaLpyL9N4OX899HO5amF3jOuhMgPfbXigDOFKejccVj2AX5Ic7i
Yrd06tdiYdTJYmw7Ug3Hea6aF897NSZorhIYcOg3IMTnUn8uPeAYo/TX0rTEObnopNt/udb/JdNw
kOEyr5kwPiiq3j/vIzsoVDA7GWzAilLNBEil7uLuOBj/WiotzkTXQgeCNpGV7LCk9Z2u6vJBzsVj
Uy/fmkbM5M+z3Uy9FdUJIx2CfhkfzFLV96lETtMm2t1uNpHByBUFyQFXgeGTBHL/94+yviX+uv3+
8ZP8tU9n16kHNaYUlujgq0yZUsb5v+gh3v97tXjzo7056Ax/r0weZnkTych9dOOxgGMig50YHWQs
SG1bBQJwPwgmdktqfo6l/Kqi/OP2u7FloOaX+drcmzMrG3tEBQsmpC3B/CWKuqqRClNHU/lO9bDU
Xnc3xHjveElXpzqsf6w3LsRJ+2pEDtswb5o9MtFxkvHXzvOeHLuy7k2Y0DukIdtry/uXm/L/22H7
3Is2h3CECvvv5GCbe0s8BDkEOtfrPud2/OJkDEiGhnzzsJBWte3O3jehB3BaNj9lnYTXLhghmscz
1RIhBcpL2Yh/CTQ6//2sQFB2HFYuonTs+H8dbMK+6bENuQvNOC0+msJThOLr+NDYQBDQcwmLp0HM
X82bU2UCzcDWOGlXQcexCv8uMwue6wUXkjuS1fzfS3INiv21Jvl0wkWQ4hkgiI7+8+4KR6fuwlLY
j7oAB6tHY9GAZdffhkGCf+8Lb8sVZTwa98EmMdV7h3hMvQmveh1BsSva5DJJF2weJBRypGW803CP
R6/0QWJN3tYHXrXPE4FSqN48y6nhV9jONSPKXjXTg+1Nj8azCMM0TGC9dhyP0gdEUc02MkFLZP32
T3LC4jN4LqjifIXZqQZmg3pPURr3qS6rC1LKMYQHsxeqeXACyMp/3vSp+2SNkFUt/gPqkzj32KDI
C0WTJBvoPTiXeUles/Y16Z0BRidIMYvXn3TAid4OnOxC1VOW5s/xMDoEEnT9LWLHfD+U3mvlAFQY
asiDTWnDQhLrrFQW1LbWY360DIkoK1tOcvCt7Vw5P5wsC8GCeofZtuBkrF9xlArcqBbYBSeJt3kW
1sz3iO3/76/Z9W/L7J8PH4x5CI4Y9OwAveCvx2hRDkbJfvzP+Xqpp/Rq7KMI0dp88731Ifv2YV3T
mBSgYnSzBzBYo5MpqjJxLQd5UX+aDKy5XIZX6flfRYK00q+7FNtGICiiCnOIR9WbN00rVTf04GcD
sZlGEWzMHEBfPGfCJrUVkxGltu5xyeIP1wsNGDDDFLkEN62iedqMvYMjpzY/LEERlMvWo3IfahSl
p97yH2/7ap1ofZqBmFxkB+1DGeAvlF9hVt6FI1B5NrdEkWKMsUU+kAGx9Li34pY3tJIx0LS8f1Cz
wS2QYza87UiLkC7DNAMfoicoalYTdCwHlYN/rHeqoUHEHuoZ6cz8zNCbweVSpt2Exa+0CLEfS4w+
S1m4h1ENgJhDpTddk3zcxAzXnuF+phJGNylLSsAN8Z34px+XT4XFyaZwJ7j18a4kFnwt2QA2vp09
cKZxsHVKqoKIFm996auD1UZyX/blk/QhF1cR9T9/PrweuMEmi39z/l2P1kIUPXvvymF8gPHxYUXW
Ht5A+bmA1dYF/MltTufnTYMuCgqnaz+4i4PQ37hTTiX1ND4EocWt6ha/usT4T8LIt9CGBeKF9A7d
Nq5uDMS4t+PhyRU9fInUftXDtYum+aub9F/GvmHYPPQfUcxruQTRP1rzu15yCSNB/OpDon4Vs5Pd
zLU9dSYEAiSS+SAzSq/zFgvBYjfTPrIX3EjtKRVLc6/Vcqcq1MVI5c7VadlNoxSA9tELv0e+uR/w
UPRLUz/5eluaqfs82opNwfpoHRaOjhGtCXLW72El90NFl4CgmO92H97udbvIFkCCFuzEWh1GEZHV
D/hiCoc3xbrSLeLR/MEFPYIYCQPenldTuO5pKqcfQTSUl1LWpPd4yg3dlB2CInmeG6pOhqKByN5g
/qpUSydc7Po7KtmKZgyPYQ/KwJMyOgh4NQuSao1BHJHdLugJ6xz7Qa+qymQGcKYFufFozMQuze1N
OTn+xXtETif3arMKYTmdXRubYd2xe+9t6kcaR38x/rKAaU+qk7di3OO42fUF3PCFU8g1tOmyCW6o
kxBDQZICpe8U9prcsg9djJNwFQO9Bdi1Xwz4RDtnevOeolinzC/w83Uq/enp3P80dW16sqqioGjH
3+te+Be/th/YdBKXtNdy+kIp2oNEu+UKyR3QcnzselX7YxtJPqShvOE9Qul151+ywj6xSp1NbPJl
b4keR69vv5W5ICDZAei8rcJazCMg8fTdTfgoqsRhV8dJfsdxwP60dPknL52uHqeDwxI48TZZxT2O
6eBtIgy+ad7N1xpCLgM05zrEj/xVw6vriF9TG2FTC4gGxWG9i0/DUtBdH7PG1x8rbTtMP1JgSDH4
OX2oInH/ptj9wmhCyo8h3p5Vd/TSOsOPG3wNm3wGqVp7tGcWj4m0Hm4imeCvg4WIH7Rf4kup6IaU
i3O6LbXcEfSWtATfkqU75L4Q24yEC4XfJjxJ/b3qv8YTZsJIFrRzcR5y7QYSVJeeqnXh+2gF2FHW
V0zoeBNQ0uF3ZAytF0F2byoSs7khUbrqPzdJ7Xam17pJDm3t4IhM3C8pj6bI6r+k3PcWFfFZHHen
yacnseC5xz6xT/a5UAe746k7VtAgVr3/JrRrW+KhziArt/raaNCyTfhZGVM/TCOO7mQKk00q6cNw
vWdlb6aicFkr8BjXI/HtVlyW+qq9zDqY0AufjS3Ec9uXb7f/bSRXwfN30Pf5nNq487MP46rlIe/l
ZYJoN/lAauoqo5iba1Aq1byUOi02wwiWzcs7e3v7pGVvebsyQi5fgA8lAz2at4ep3WaboSv0+fb/
SlR5b8pofAgTn6KBufcvwq3fbC/3n5WiwnJMOMzl1QeTpz0HVODKZUYdpttknxaqHm5fQWHLnzqA
jVLHur7GU8LMYT2x3g6yjE6aXSRT7gCC55FNVWXnHF1W0l6r4KM2Pi2xFUxAn15NO2z+szlMU+dB
Vko9lX23LyOhYRNx/eN0qQFGCSZj2vlyW65j1T7V1CU4VWe++lAfgPSEHCwXalX0jKm+DOrdpPsH
1+dDRBlaTe8nAVAZ9A2kVHoMoFDmM211A45bW1iwoSeXSYlr+SeO7PQz2E9V2Mab1CKMGJmUPhJT
OBPfpTufxRo4X+z5mHfTe1X1TIFyDVk20z85+HL3r5ouUar5ri4EydxVXlrUD8dEzX2Ziss8QCGR
y3xuwDBlg8rOoWwpWFki3BKLVYLe9VDZYuA8QV82tJoQyAqV9dLEWm6laNutq8eHRbTRs2VNF7YV
zZFLxMtzwhHhD47ZVA7VM1XKekm5lE9+Xj2Uof+71b5zvm2SknEIt9aspwPokfJxsr4IF4jZ+mjm
5ias5bfNc8gfwWMjhAUkn1WRBpe5EuIhSdhT6TEvzm4Gt3wYaN4ScBSDCgDxZFn0uSjoVrWvYIa2
cUXFAAJt5RPcH2EJ1LQm7rp5gmzuyU80TJ8cynqpnxYnXZpPhYTskhmWJSEZzdsDSaT5mTRNDGw6
vM98rH6Dv7Bjp1doiNYXot3mJ/c3a4r0g5wSYH31ecCwO3UJYHsVQeVl6AAMxD/VzkJ5i1/Wf76X
MKf3R1YvXkxSuuOgxRvtZJxZXpuYitKcgrXAs5K72mTQWvNmfO/mEFchaTftjc9LRV0OmsmMf5Db
qXeoqLKjo6DqPQahn+oRR7ciF8QhERrcsDEFGK8/Dye3fy7rRt1P9Dzc5iIYfPqcLr5ePwud/bi9
5m1T0/QwCZBK7zwLXPTLiufHKvtx+jnJwKbKYtVrbrdewGT4yVquUsyQ+eONSAomfn8eQ7z01v/W
89t1YuwH3wdqxRiMnbqdjY9WCXyuGaeP20HjdustYYp9ta2xzrdFdnRtr9+O4/cg5bQT3X7xc+/O
qWk4dvR2yezseHtaptkQntzGfo4NhyzPBFeH1lNlD8VDJCkAGantkn01A2yqCQxMOIGEcXYMdMLj
EinnOhvnVxEDpbVGejVKvsysD2aWEjiple2zC+LO37Nl2Q71j9ni7RqlVCOw9/+clBhJ+phS+vXF
ZQYhqcjhKFDTeKk7mdNwxq6QEyBmIhy0yIU3o4XddefMiarNZE8O3qYxvwAIP/TZKh+ut3ORrw4l
8ncTn+tkDbJDrGPWXIvj7Vo5a9BEDrW5FLGAdCv0quWTGeIRegjkRMC6loDt28HbDnrpeec46h6e
zU464/SQyW++ZzHUn2O6PTkHkujqv7GffBcTb7tkVVBRro9zov1jZz0mbfqqohb0MranJ1UXT06m
6Xqra2Ck4KR10x9dJT8Wf6pPrdAknv0A03LATVFHpPGUBj2axDOs97gvz7cFtaQ8hYqFCI7MDe1h
8LdHgGiyqy8YEsyWWflxLtLh0yhtvqkReoWpuk9xdKQmQTS1estyB5KSqZPoToxYIUT9SQ+BpiE4
wWObkA1NFvXTWG+LQ/AzwXpxHS1uisyKOIBGx7Snx1TFEsLXKJ4Jqma7uh24ipIN9O1livhDxW0Q
kvpji8NexKV5y+JUv75pbdl3PLI5zHuR88sv4YHL3tDn45LQcZdzYHsENLoXM9hU5OjxI2ENYWqk
9a7yebvHOv5VoaWnGF5O9kjJzu3ohkQcKOTPDpMHrUFy3g6++8KOitQVAL4jO/P+cBNpRodl2DpL
vG8JBA2oZ7u67JMDWw77WNtwKKxqBPTV+RMjInUourHa0YQR7jIFmmoJKVhexEL2viezgHMpPahm
5bF4bvyYR/HnmyjoeEW3jXKNR3zVHoIl27VtI55syhdzT/Nvz8QrWkPijCfGy1IQl+gyNuA+2f2q
JerzcDtxLNmnrAeopFKZ8+ncg5RKnoZ8/rDm9KOYNQnPCfqBxsVuywjVH3Yt9G5IiqHt/hEoozxu
7gYOpauIYbaAj4GzXdqWQTZX+ZvM3ZdcUrfFJ7r2YvoIRfgK8tg6d2xj4HPGVxGDBsg9277AZ34z
E4xPRpJ40DxRc6Erb2e8+amOcMznfZpds0oB30s+bAEtxrNrm1aI6ovjf22gSyg/OFoNJWSZR0wx
keQZk6X+bGWfU8Ixkc7eUq8tt2NSFi8d2iowZvPptmts0U3vRhHfO+t2gDaSkrivpbe3K+6j2F6V
irbGVOrPiT318ie/K8XVTp+zmGJFi3HurhYKnEW7kIDKen/bFenPOIryA+UckKrHGClfOi41Waam
enkEqyAcmmFWgS9MKPx2q94n4erS0yYEWkxiJIwM7z2xCpJwvl7uKgocFzCzp6ziTuhK9yv71p5t
BFONKQp/+XO6C4pp+bQgdIbCqZ4y1kcjIFb+MVX56kc2jSN4OqVON/EhHPuOZiXFLV+xErQOs80s
yvLeS6PiykWDHhldrXpSz+iPaWTZTzzQKWporD37LY8D3RpJCiiULlMFJyYS6FwpdVKj4Zp1WT2c
XV3/dP0mfqz85JcSPtrgevIdtf1S5VmLZiPklaO5B2K2xx5Qn7tpCvcwjdujTiK4KXn2Qtn5D4zU
87XnXHWn8LJzAZjV377AfvS/O2xcn6nCmKNkb1ldd8rQDK63r1C2PkUj0PhDsGuqTLZ4szGp9+rb
EPntDkVsLfMVGEZ6yiiYRyLE1SHfDxUQHDMJ+S/VvehLpGAzNY+Zuhor+lXkkXpx+/Kbb8f0xM5d
e0CZfjAziEc7i39gXiUO61TfU784LoH8gfNDvUZjDAPH7Pwg6zgL2Hc2F/BqdcGf00a6wBnunZSw
8uy85M3ErKqIz13ZugglzpdKtD8rtchnFykDn2RyHbQmiupTAVIWLYKHcrIfSiTnVrvkptVQUxBC
H99gBz9HQRpEurw5km74jAuB72sYl+dokoe5g1YY+2n2YIIiPJkClKWSZj7xY79ItzMwzpPuJdZ4
VvZjOiWPpggpyBl8KsPbX1m0C1s3+OWHxY+A94UQqvhu21/bBcRU5QW/uiX40SRx9FwF1i4KE0qE
civba26q3VLTSSpV8RXpMz5VmEF5ohRfMRirI8/6Hkoxiyxz95WgY3LURDG7vOu32tIevSOi2DOl
HS/eLP7cTm1rDfuplRcf4/Q+namMxDqnz6pM47tqeq4BTP+iUY9cSbJvnVRBfRPiMcc8e6ft0TvZ
vuFUw/nm1bbLX0vuHxeeiPcd/Wal5oqKtCcsaSZSKFHWoHR0H3NGW22UzDbqFGCc1RLZRe0JGd/c
JxnuPzOSS8jTGNJmg8Y0TMV1cb3fyTzVxAAZBVFigN2+IPE05g4dQn1xH2Zkroo5aKFgztMvm3xO
MIXBnTs08XEc3UPCRr5g1IWJRbuskt9LUT/Nuf85M/5WpNADEt0lmwVHovEU5Z+Z3hnX+smF4S2B
pHFXU7DRzD9DTY6HXYIlq+PswZAOsuRsJQTts6jMtyjEd+0oPnUMtx67nBa/YvzaV4V3wLJHUbHp
vpUdcKkk1DadQoitLuHJCmhYoJ1m0yr6Q1Lo/LyE5a5PWpIzOYdnTfPP7DSfRAtlbzC04JiqODe+
+yXXVKcI2PKJHh8X6ZKgarLPxtWfGy3QH3o1b6GImw4xqvc4rRSIfRDoBxtgBUM2ClyaMNt7TXRu
I9Hv8D8zMhtpgSAymJd4pRaYq31K9KdS4L68ULzNPqXB2sHM0eAu9Jm/byyk4O1ccG4SFpyowo1I
On1vF27tsasHLmz2YKXe77jCsRVs7QkivqDqE1Y+fFBuPopNltdyip/CyvpoWkP/sNOSwZV6rxsH
YAAvsK21YP9pSADAT2Xkw0qLB9AqqMUba3KdDco7a1fi+URtzeTsnAc3fitc+tY1GXmGXuT516Pr
3Jp9lMMaG9KIeq3ZvsYzx1cv+BAjkbE5AR/spWT8C4w8UUyxR8o7q3ZBL2RsyvIIQhSexoJDF0Mk
6ocq5ZEAT9/wTB/thrmJxaMn7pt6g3ZSbu1wBFLtxzRmTL9NSldkPSSUgHQh6cQ5vCxGvKh6RMQL
ARQUISYs26LatkKRwsOqD4M/ndJJP8ro1KQpplxKxDvam7sqwsEsF/wysdhNOThb8tNRNb7qKP6N
Sohk1X4NIspQClXRMBb5pxaPx8aMXkJUmxJHk+A+cAw73Sh54+up9sswv/qZ+rGEU0z7E99xbw2P
ko09p9V9ydLZxBYUDhNPUGFtqul99dK24rcKmx+pdF7kADGuow42tbOv+YygkMdPLv/PuyqiPjjz
nNcBA/ddGxBE1NT1xCOYvM4nHw1zEPd/Ex2jlJB9amV8cMEV/EQXH9UxYflkkowGN5+6ImUXh861
ku38lZ0EKVMnLA7tWoqaKIAWpJDndAY9y06wLtmVeUto7dwOvtU1Y2O686Nk3Ga++FxNFOOoOQeq
0LQfRd6euolUn912v4NhKI8TPd5WnFDqk1fnKag+2zpYSE3zQ4VkuUaX3rxudp4jTRLUy+rTBFmr
LUsah9nPTy5ZiEioU5JREGUthljjAklM8AEdBOJzZQXvTpoPZ5bCD9GbB0gORe3kh5BBEUUGICHi
wd5UQ3W2KZZUqOCwoOjE8bndSUn0hw0hBnubxxPVgwl8ezfotl1AodUS+A1IDhlecn6qGpqZojY3
4e14xOR3h8a2p+CR6KMNXyqb6KnUfvpt4tbaJiK4WCX8Q5305TGPX6xp5OjTFtEGc9N2LcWgLuZk
uSBubQ7sXMxNF47Z/ZD6j4HEAVyU8yXQPQz20xLmP03qvseFw2AusQ9tG7wDp/8ge10EcEkmLeNX
U5Czdv0ipvdQgnXOs+K5AFo8O8M35QFHGSuf2Gqd08pWjbjo6ooBXB9fer865ygUce82FG51yZOb
deMT1WxlhbLXVhn52bafrouVPOSWAh5egMSAma/uuBbjftAk8BPj0KtKLcumlgWdgKn3K52G5GTi
lB1Cnd9zzmrPrWu9+GNnv1YuT89Kue7DQvF24JnoaAng7dgQovukHH9OVqWvjv3NJMF7Zxm4giTS
mfycQ2co9omuzTZGz6KgAM9rzckfmO/LUtlwFHqRHlrfT4+jaAj1AEGEUZwdwqGqsC+PMMe0Hz6l
UYoLG978EjTfHG9Z1jadpFgDQnSGl1H0fPulnipJ/5+w93FYxn9+zynFR7DY/vn2W01SdttsoHRP
urUPU5tfQs7s912dUIAWJeF+jI05FyL+nrd0/iDHErxFFNkGE5O9UogRwaizOMWtxaLhyLRvnnMk
b4ku1LgM5qglHENqrW/KX7YkCNyck5lsDD9T0Q+vTNviUX2SRWVdbuYo5czjbrLiT7KbX7DWnNZo
zN0gg+iuxGY3Wvq3DFoEJMkzLZ6f/KVzP0fV9KNpMCTUsmYqyYGMfprxwXJfHIeuHrJBlJKsyv8t
X9DaXXz0OLJYCLOqXwrOUdlbw6baKzeu8aJjmUGDNwpzeNR2P52Mzu2mItjdUFPY5eH0IHibozE7
yKegDJl46rgcvlB57UgB0Hqcm2cg/n/+BqRG2tbw90S+heUk8Jc7v2UZt4pOgRz0R0XvBRMMuhPH
9tFt2p+93wznQbe0KbnEHnzv2pfAJGukFeFXrzcHfg3+OCjAld5+imm0PsLIgkkxgJdTCU+PlDb2
m+cMl773YNsZ7i80ikvsEglrAqDng4Wqv9LkXZDj03zpxnK5u83Iyj6tHjBC/icNwCilS/36ZSZ0
cceflP3R+2TGNHhW0/eSidU2Rvqhi7ZLGepV1F3HEPmTIhrug5g/ViHrblpOqFs1L9PRt6B1RFb7
kqulOvEPxcE4nrXnwMVYngFZv4QXv2dYhejXwzjt1uY3KycmIjxzHuORSX5FdRIzO2+dbAc1zMKy
eYuNRg9w1FMf9ssmMLj5g6hj3azzEd35NbUCAJP9KL6OMXaRrGwazqYV+/SgV1v8zeWdN9h4UlkT
WLOoSLDgT7OrLva3aU0dqa8tIYw7eHP+i1VZvMPbi4gS9p2dsM9lyQ4+qGEH9TNz8pE46Rnsx5gE
1SOi0TnoZHQphuxuydadDHijm+Ypp2jYJgVQJKkjdYWgDlwoC5L92FPQ6fT0bbce8xi4+DqikEW0
sIzEvAqV68hCcoSnODfJayqDvIdoAf7ghAY6AhXxHIPTPU6O6iENzWvELRJ4ffriTOXeGkNxH3rz
I1cUslgYayLgi7uZPPUhUtooOlm5vHO5eDIEo7D0mrK2VABNvV29VEWPpW6f7IWjWJ3l3md/Usdx
1fUxnl7TvcXsgRcNhX9ZGdbfmL2nF8uI0+gDkp4UakYnxvGgRSuOSYcBQHgLRdZ6wl8bcH4u/ii6
tcGKblO6UYxfRquPmeVxHl7XTtlUj149fcyDPd27BlNinny/PW2WpYwuGRhae0kkZZk5xALa5Kqm
d8hXJQNKbav3MVVUzOb1g93U7K5k9+zTP23LDhTvRHNpbtA3cFJTKRJTTPY9qoDDKr620pLTuZ6x
oN+kApzDsKGcZMfed33gyWXNhCNlXWfBgZZbDxE8q8Z80xeC5s0ECG1jh8/JGjEcAoQV6tQK+35G
ztnfRmFzWHkXJyfjvYb6eAz4dDgyjmyKtt5ENr1qN0dW5mdkWGwKINfZoJMbfN4+YfkEs4pp3f0Y
ZdEp5QyehARGJtISL2mHNbEc1QNWKAldOeSL9QMcBJpW44Isxa7twoibefEOt9WJlKCPKF53t6GU
MfYbI4uWvgGeDCN7A+oRS2d7WyaIPbSbI7wc6I1ymb9N+SGzp/fcqr4E2vsaOE22M13A+SmsKXjO
d5MTARZfh+5hVTF8SEwH/yFzdrLgh+eQfcdq3bGHWH54RV1sFLabOKBqww3n5vAnfaMpPL399UVZ
jsdQJt8tC8/9ukB6h242usXqew6OesfIoP4WFrg/5BJTgiHHl9knHzP3nzxOm0eVw7ub0ibckdL7
2XEVL7W78LXRVh8gUA/Dq8PZ7JZ/CDOn2fZ281iVSbq7zUBYpwHmLo/zf86MRpCetOpq3eoGT+HQ
/LoJWmIB5CSTarqTooIxXINsgrDdQ5HFi2Fwvp5sj1YNehlDdKxNIpd073aSucB6J865t8qor2UL
VMFtYpAkkeG7X0yzD9foVerNeu9rLfdcSobaLI81pdmS35qmSxWo/C4ZXBzfCGtbgbH+5KBFoxZO
oBuGkUlqkl781jkyNAZwVEO67Xx7yyM1YsPnxAi5W36eFQJ2ieXovlq6vk/84XT76DJDHq4GKrsJ
/VW7QWf4BBpyfa6fOdvQfOb95bz4kol56suTj1DKFmoud4M17up1fiOBuqnBdY65GycAl/7ky7Aj
vAfNxGMUYfU21Mkc97uFvLAtA8NCDKvilDnWdEddItu8LPrzuo+j/G0xLhtkZGN8WuVwJlt57+JU
2OC7He4w5iZ7RG1aZRiL093tAwcCq1bWL4rOIya1Hg30semozaIHBNXoErfRWudEsUhqT0+FEE9R
Rb1zVL319fLb8Vr0DR2M70M5vXe9r+4ZEVH8yy1MaQeeHWXep0CJQ8wY4imnauHerxnROgUn1WTP
g0ud4iD7kRp8H1Zdkq8dBXMOpZnc3CZcdc7zSz7g9brz6iYg4gbS2IT9fDZjFDxmbcbGa10sgyvs
55bbgwizeW36J5x3zrUoL8hk7SNutgw2VsL5yEWeqOz7gtdmEif0MhndHxq/h32uuuwOq210DKyW
jnV34OvnrXjoiWy98x1xMouW5FhIG/KV+R6otmHq3R4I7B6rycsuUdswWlzCq5uE3aZKewA6s9iH
SVCstVXRHsfksifs19K2xeTTuM57qN12y58rTwVzv02m2vCoU+S4aP6dS3ql7Qb91afEdtLZ/DTW
7k9ayrJ7t8VYUho6cgLVs9O4WVkqXXzCqFZhy8l9TCajtxyXeLSvzvqL13UB6AxpI8VHKr2MOS8M
Kant7dec45SY+tu8MD5wmyV6XTjZOlGfQ0xzYSRNmEMcbtkddiTzkjZTs4lijn0td2+efnVHOsLb
QHNeXp/Pk2kKqp0zGqgtLlBH+WI5mflA4L8+VgZsa90HRNGD9kTUc0eYqzphGzlOHX+Xxrdz80Xk
7bsee7rge6YkBSOLEw1SBs/Y0Ze5v52i1tmFHj4ZWdFjAu5OQ3uMIOIlMWSmlIJTF5oRDYacU+sQ
YtrEXhQn4CVyh5db8sNzcyrB6gjpc8moABPN1RraL7dXkZsMxWaRRXBy8vlYLlP0QD9xGE/MS+wv
dHgw5kja01iT75Hrntbp/IcqdyBHD1R/ptVQ3/WV+6MM2N56ED7PfTNfp2W4iIqGsduyxRjGkNPL
ft1CN0HZQ4JJaUcNkuiHP5aPg/QjhrjZ25x60xMuVJqgxSWvKP2ZI4UjKgGZ3zpXxEUofmz5mLQz
SuCwu8s5htchs+KOn3+zKIj9eHlPpYXPQenO5RbkS29Zg9fY1P6lMdSwRhJBRBLn7isHsdVfI0ql
OjHuwzZlhZ9ZrOrAQFLeDVW97uTYQhJSYEqs22lrp0axGfVeOs+yT27vbauAls3Ssg5Bh0AyKMcc
MNy8LyYhdFmdjQ5r5hjmy20Gm3oi3ZC6AEqvyUbnZWudpoxXocG0eQ7Y7tJo0HOuvNkrIF9cDIYF
M6UvIoW0KZdD2dI+1TLoi5z4zbMHG9oMfoahhFDbVM0pmKM/f9VtMx1X+T2mIUojNQC9ZnUpr98s
M3ucNVZ3dBY4PZZ7KpNAXAobMwgWoWv4/XaAq+qtVWhxYGyXr4cXHmClBVB+hn9uLcl5CBqOzeuU
fnD/j7IzW44bybbsr7T1O8oAh2My63sfYp4jOIt6gTFFEfM846/6G/rHegGsrpuS8qa6zMqiSCYl
xQC4Hz9n77Wf2wwfPl5dDmMEBy59a0h2cUZ0HHki0+Hkrsha92h6ylfNcVskUWn7ZAgPulsD567o
NE4buWoum4SbJTDAd84vIMnC/sQB6FMb7Nqmuu0tUSxj1Fs7JbN02EbSwgCRgfxT4o2ZxIQe04fl
juREGhtEPJta5lz59FZQdBDfTUPz0FYCOE/hOKmklI2nti/VdIaci+TCwgyjG2cdYxhirVog5NBb
bP0SDFZMR46iy7GsYB0bBUEEXg7MvdApT9r7shDpPmw69Cwt88aMjln3XGueuatsf1hbLH9dVten
ruEkFxfggHPfTTZdEXtnLiFcagtUY2T99O6eCVl3GnukSq3N4sQCTRJOyNnEcFaVBZhSccJD7gjM
SlSVUoP4mLsIpTs1Bf8WyPAuUPUlC2BNzhPBeLl/MAICv/wwfI/CiiRkWfdXJCpexEgoM0nPyO14
lXFsPvi9jyJFVw9hUdHkzcuz14uT0g7T2+C+uppGZ6SHK2u26Zvp9++jaBN21u4Qw3a1PZcevVFd
XEsFcqcW1XYovFeTWMVTZUYrz7GSXULGYtKY2U5yq33SAjxk1pzP6FcXSAcLBUo/M1mUHghJ1Xyb
YHG/0NhEFSFvaZLZ93Ot6VR4vE1muNKYJDZ+/uzFvnXs+wG0mt0xZNPuXbgES72Fg6XWvkaVgRFJ
UEDsAsF8BXXKaVZAuD055POqpSEmAyXvliuvIDm6SwggYKQGrz/TGMjp9HKiwIGO0jyw5yBRhgtB
YyKWuzjchwGVbu9+TXVSxQLBcUXkHgDpivCIct15GffN2JMiIuJwU4r8ytnVoduhRZsy87d9Yxxx
wH11C9/9jZ3lL3znmIYtIOq2phtwbn6SlBc1lc2Q1dp1VhxGoedeVQ2AnTy0MWLTuuXgZqs0JAqN
E7DwvN2sOtDKyNraMY3nzk00NNELI60MYoDJ2La8/MUcxEvT+sp9rQYaDv6URgwTs5AiPdJ/45H9
q9eAH061dGPOnfrZlt30JZ2ePBqvqhgtxO0Qa80gA/QHMG8k4pZ+MxmZPmpZN2+zM4nUzbotfYLt
6l7udNcTm6EmOq/Su8V+Z5OAwmHW/Wis8OqCnXlTFDNfGErvvwxtRih7GP5G2j/bMX8U9pOyo6mW
ptt0rBz506dAa0fEtS30a4lnbl0EwcrKMJEhvHvQaWYv3Bp5qaE7W08UzSZMQhIuFEYIcYCWZjCf
50n4wK/uU8HgxpCwiiXOk723navb0kDyUE3DdgMs26eIfq6zKy3BrBoI2uGae2IHAA4zFfSGVSpr
ivDfOsF+9f/xSjEvqg6wA8f52VGZSWaRfkJHueKqXxoB6pIhH99FWODibEedUhFaQdgB7HPKg6rI
jszTPl5VRkZkpllAFuw7zp2WieagsYrlvCvM6j7aXpKcTFQsMYObhqbw3xsw9F+92Dx3A7MgCn+T
V/CTqRYWEVnGCu4iHEwnNQvoupRBvIwHMChNPJ1dmy45RTq1eR3U2doLraUjK04uVB2el5GkrRKC
g5bAOIVVvLQTNnqXQQRSrZhiLtbvx0S+5nnxgdbEYHiBszwFDbLB8gYSejoeFBIDTYYVoeqcw7wr
//2L/BXGg3PYELjiDVU3DFx3P5qJJr9rBzBeoIetOX6ORfOqxZG3xlJCyMUo3aMkEtA7+JWwb95k
P/OJoGeesQXnjt6sicpDWRvGqlODJy8coIsmSD7Txu5/s3Zpf/V5mNjFIHXBCrF+dhUqaqvRGsYO
E8Q4l6OGtwx3UMuw2SYrJ8zzgyK5/UUxNNi8mQ46RkrmUgdm+jdv2q/+MBuvmmE4+PVAUdk/uQI7
UYhRaWOMORpqIr8PPmqn0s/6Jq90dWXEmo0xZ6z2ekBXj147sShmUCT72fVuVjZRfVgofoOr+AvH
vq3iVuNqFarjSPOnVQWLCpL3lFWlteiAJZPuEuWm1gfjDi2ySeYIt5qWWitEzJKtuCswuEruLoMh
2OCX71mD5wvDU7TKlAYjIoBfSG492a9esM1UGzAzyVI9C/NvlvS/MNzZmqoafKoEORqmOtkw/4S1
YNfLDLWrzOskgEbHeGhV9MhOjvFnvpvsllKpAATCIM75njEe0/JAfvaa4qqBuwzCJc7U3yzUf3XJ
sUxbWFImHgNO7B+fF4gRRSZ9ZFznm1FYOfp+S/voR0mYU42QXU4m31wpmBVO+sW56aGlnIb+/or7
K4O/pmGWYOdWHZ179scnopSa6ky96Gs8hsNWVwANhPo+ZJdiBok5lJJ12OTM8/oxouyZlIIZ25vD
KHGJdMha2wk0ZguKCaGSSrsNXUPAhsnP89HNgJVpyMw6y8ryfvfU/+Jm4ZlzVjE1KDxz3tyfP1sd
HGCu56Z5NWUhjlbRvcRpRsyAq5a4IkArAGiiN+8n39Je9Y+ujVuh6gSHKtgxCkPeu7QjW2P+dhwk
IFQn7oBcN3IXNV8SkUlcKi749EJ7SB2qeSVs1MNk9vn3P4NpsZRcn4K1crbq/+kizaWekJpi2Vdf
JWzTGZT2sanM+7lpnPrJS2eT49BhzJaD2NKPhWiv0j7PzlmHwn4+WnxSA7J2ly6xx+C7M6P+0h0t
1P5dH7n3f/+M58X7pzqD44IFOwB6wCQC+vGqqftM0lNsjOusHmsNxGIy4gBdDcGGITuTvtEkd5GD
mZEn1/niJdfynBg0CmydbCVHHcKLDKI9Q59o/ffPTv/VyA5WTWMVlUI6NtLnH59d0+SZOYYyuM3i
tcxlQsM4lWC5mH/eGShAewutgmllJKwF3UOR+rt5NXCt4ZmRSnduoAE95Kb2IhA/HErzDr1dh+qt
UU5VbvRLlZag6gIaqaHt8U99zj8qCGxVZAx3igVUOyMbYjpBR079DYIHoOwoEpMEgVAxaxvAEd1b
k8ro71/8X9BxJtLl5O+0obz8QqSJjU4qfV6HdPHYH1Tbe0yxnnGEEnLlIwLY+mrzZJeef7RHQa7c
1A2OI+ncvPB3bud54/zpMrEd04SLYPF8KDB+/CCQBXZyrIR/m+sqj3bhPk9ATGUZeQkgxXW6b6XO
oT4aLdKTNeqEJPep5IJzn9s4NfAGtKYGn0+djGIhBoP61eVeREx4lzdFwCy8XzWF+hznZrc2UVpt
5odRRzmk1Ym/prxgflAH96mku2W17UgEdGtD6reI4JumUNlgE7uRoaOMcv1Rn9SqVRYTFW4OIELw
MDQBPHzGnwtftWpsRhzBVLrUPUueEgGnxEMkjPE58fWv81qSmtFbHKSc0ErtHFeZdvG9ZKUXjbJ0
0orU9SaullFztLTsrWlxIja0RBfzsVKVeE7C4otjDpgSA2SFI1ChReQn5l3fWc+cL9GThVev7pP3
VMZXBWkijJiKplN6wjOm33mpvZmlzWGN9TAk+NrABUdTudHoGYzeKbHse68l6czgk6Ovi0YzwbW5
zzHY4ZrMgwOqow9DLWE0uvTnHP89SDvj9O9fpyAkJyMpgBaVqN8frw2k7RHGJK7TuSWlJc4lkSbF
qy/ebbVH7hENnFq1YdjPA7Z5DbGbqty3TE9/81z+YsFwqFFJKsH8zgr8U63qOYyxmDEGt94D+K+l
g7mezcx5px4wVrS7+SnMhLHvAsPWFk5PsSyJ8HGS8bGnv7Uqq3rjRpjwsCaMvzkwaL9SphBiCaS/
5oTl+AXe1BqVnnalAZqPdhRH4qWXVOK1TPBxNXlRPmuju/Z79MUJRMidPiKX9dlvc2K5WapMDPC2
/odfo2n3s1xbNqG/t9rwt0XNDJf78X53JuycgM0Be0G3f1p4h9Z12qzz4ptvKifm7NlJmR4sbbhV
qokAiNutMDKerCyVo888G217sRRT0krpDNYZ5xOGQNIZ1LgmMqgB3jgXSPMFPR80FSh2C6OFhaAi
cTOGCh9+3IgXa+zkWcezdGcAU4wcdZWJ3Fx75qAvzCEgiS8NnhMnsY9WVb47qf5dY1/fqnoZrfOb
2T7ozObXuTt659gUj73O8bfLOWtIpULF2kaUQhUXx0B3J16UgYLPDTPsXkdiutTQn+654eOgyfdm
Uz/PVp5cYuFTCijsdss0tQiftIzpTITlFD1omZ9LI9tautPtKfHI+ArjlqZIjUclz90jHcnv2OD9
bRn2JKRn2JpL3yzPftFdsB7zJvR1dp8JlHbCCSFe5hgyC7Thht3r564C66UAar01tMG3sTKQmcIS
vZrcXX1c79L8Vqpmf7AR/hJUmJ66DH1kHOLgGp2CZOpuGC8yiY5lXTe71m/DjeSfWIS9pb3MXbW8
jeQ5N25tkCqbwKqqvWYMX+MK2Vk/2eCTvKoXZRLRXwtwnWm9rx/s0iFWPiUalz7cEBd3c/e37/RX
VTRMhmLvcRhfRpU8EEzwx9olU4RSg/lKK/bAvLaz+zJDrbAqmL10IuvWnjEO+G4l8VgIF2hDuwc7
8Mx3ESAQGn9HCha/HhbhqGlAZm0gPlOf6Md1y+syyTAvzm6er9Aa1CN5VAVpJK089TR+D7VfGGTE
yyPdWXHNvEJFvuOgZJemtwkykzlZGYktWRWUdsqDM7pLRgTjNmAUt4KgubA6xi2/WeB+LZUhYKoc
LAUsFAzlPx03zDouxlgJixstrprOY34qwNkdB21A3qXBXDbQIi2LNGBAi5xT5ipSfnYpRHpwXcon
YdT60xD4T3//vPSpTvxhwaDnDEHPpoZ0BJXCTwuGj0guThiU3QH9Qbdjk23iOuXGrJQDwz1ELk5z
U6JsMd9PbVQyAhI4x6Y+yEzVs+J8Z8qcYJBBbNQJPcExlYBc1auO828hbkl2wD19JqYTU8W13HUT
MY+LE9xRntwwaQ4YYAmIAkF5b7YS07iJLsONi00NvoQp/TBreSevkEG96EJl04D8/eYQoFnTJvPn
90IyTyA7kGOqRrn0S7FkMfjMjWZornPjbC7+88HYcZ5f9kbXru1icDZKnX1paoboS9pe9snLafzP
7uE0YRRdWcFdQ46adlez6jqB+ez78WcjboQcd/Ad7zqXYqr8ksmahOGpFeS7DK60gnXADStJpCn5
cZ5l9IeaKniFKSE5Z2+dqxzncrY1SFgLrRLxqa1QtqR+jzMRVayBGuVQuwl5aVB2mSE8UMphDgvh
MQ11zNy6Tq1rzCFMpvUOeZ95aTvTW6Wj960TQ/8wCOt5xlAM6teurU+Io5xlYjQM/eLsVejym25g
fgLkQ2hZNK5F5jWb2QkTWjWNEL1Hwd5SqyWNkdL4zFaONb083X4sPTRcOnqq5WAPDG9tfVul3dLJ
D5pCuE2XqU/z9ZE4Rbrh6P0UMveMWkfbB4EkEmu6SGY+oimVvaBDfZ4rvaEvkSQ05cmiSxflA/MX
37pjahLveAHBpmgCutfFWbWQ0lbloK+zOPiuWI+erh8qJuuAZ3Q8w9P4LKsShi1yndaAy8zUilZG
EfkbC4sQQ9AKxpWDzlnvSaLx82Xndfq1qjxQnVP4WdRGG3sCXsx/SyFyslmZNV/nFzW4VI1e2ilI
tLN1knL1t7UoHgKIldMRTUOoQz1KoEdkE98QjMQ+1MgLREmoIDDoJTrkYD/PmaXtTVKS2FZ5vgV7
DcUbokWm+/0Qn8iRd3Zq4D/0lk8qRqhD/hA3oTXksJT1fdOUu/mc6hvmo4As/tgG3xlhqxs7MeUe
zxz2gpT72WtOisxAufbpNQXzDPEhPqWYf46p+F2DaOpv/HjXQeXToIXrJmCmXzrmhtOlQ6iV6tVt
On9XWUDAxgh5V2X4xC8bmCx1v7qUGuhctqhuZ8eV/Czv/q3Yhscs4X8/5zUQd/oty4cy8Pz6P88B
J+Yq+6j/9re237PLW/K9+vmXpmfzr7+L0Ih/PrvVW/32wzdcX0E93DXfy+H+e9XE9X/+L/6k9z2b
fvP/9z/+j+/z3/I45N//439+y5oUxPz9dy/I0j9HOAiNOvy/j35YV/nb//nfb7/8ic/QB/kP2uT0
5GwAsA7t9AlW9Rn6oGj2PzRLnX4Ia9HRKJn/lfog9X9YFkkEUxoD/8fA6l+pD8IiKgIcEnuRqdGy
pufx/1767fOC+Yza4K345/d/DhSQ+HZ+uLIMELUSASVdEnJhLSIQfioU8gF2RARpIyjSdqMJ390G
HaL7ltKWjNa3hlv4ITCYGMHiwWlWAkK9q1BR4dIO6nWu9OMlMuSoYQ5PvlWmOxyGJiFBwQCl4A9+
dvFV9RpyN28YF+h4Hh/oJ+uHQj23ZhMgj/PgWyNZPhttUDzBDIXZougvRPOKBRAyZLZmb68i2Cpv
IjJZnrr0NW4VHMIZkdKs/etStcUT7NucKCOAQ21pF2etYRLcFtR3Xi+jx0GR2nqU3/qyGECBGyCN
s0uTKP2trZPnyLarQz2OwFRol6y6mNVChCI4xEV6X04cgCF2aSZPHWVbPdhZ7a2rzopuI4KqdW2F
CVQeK2Gu4db6oW5e4W5Ed22kj2eX/JdyjYr8vZ3+/s9RfNB9UxssNVVFwUUxUx8TVG87VSbNunas
cJ9aXb1qK/LKlAzElw/PcisZYHyO8hGrvbt0MvfzU85DRCqIdXZKbds71Hb5vslrcrgjJGtMNq75
qAwXP/SIIRpcXBJD4+y9oM+iTZiT5FlalnJI6OYd5q/y6dteSEb/eoXnOy3tcEUuiFgUlaKuczsd
Liamn0ut28NFrVEU9ITsyUoRzbJoblFtboImIOZwJPARhxgO+y5V76V31uuEhpQ6DvrNcx3jYQiw
cvdNUe+MScWbKJjkE8O5xbQE4GPkXFNS88rdPIWZH7CeGavBlYe4u1PTMVgwDZcvdtjV26waGGnb
j6GSmCfBcr0NcuNLF7xKdyWGMvmG6A7H+vw0dac5FbakB6ma2UmVFCx+hJgTJI6/TCEabActrO4m
1TIjO+GsvSQSa3My88yfou6k9vXz1cxMoVhDTlOXYH/NYqyWiPpVGJ+uu3NopuxwJ7vH+SEPDW3z
+RSwnCKqp7t+YEvyVkPRNved3Kcmu4jn0f+DKbVJpaL90QtCVA2vvvq9PEchgHucLeouMjTKn0mT
FEwPlgQT1cRcg7YstGUf0JLicgpXwjFcoko67WYU53jw5XtZWQTz9Ue346hnFp2/TapKX3UkLWHd
S77B/szBfQImt/zjGKXpjdEAboFWKrzhEswkcmNeIO57tQhOnk5tV1Zmc/h8R5SUaTPVMdyMwtqU
ph8uBj167YzYfkZYjwqytb9RBuI2nr+ToUaVxfFCYfNaYQVEC5hhu0SS+hQZZVouZu1gNTgjMU9h
vbbA1KxUY1Qfuq6zlhKv2fSNM/24VTUsSkmjnQKgDoWjPYLIf2y0aIDHVvm32bZsN+bXvk6zOzuI
P+zJKdVO3xmRHa2VMOp2ny/Vjr3nqm8qdJI8OLl1s8rhYRrMHdIwNe/cuHl3QmXCQcl05wRWeRfn
NXLDlRJBJdCTgsiMKpRraAvJSimdcNuP4EHm30TUS4YdTuGViIrs0romjm65HCyr/m6nH3hCiPNF
l3Lxi7b7OnRYYypTI0qQLJMN3m/91JGKyUcUbx00yivVzLM/UPkYaftHzDAJdWpaos1yEOWWqf6E
Ve/dDwVZUzngF0Sy4qmJ3Xdcm5jL5NDfLOpHoUjnEhRadhxQfeEEMbqXpu4ubuffTMrZcw/jGiVp
9zGEjBc60bZHAFnOutVojOJEsNc4q0HseLB5poJbzckL/nw369YJThX7w9LqS3/flQR6qX56s7ry
wrs2Hlkon5XQCx8UzwTJ1WuHslKhf8cjCNm0NB8yN/7SR/jeSn9QzkCklbPZ+C6MzNxGFQgVYOIU
sNM0yzbuMM6N0HmCAE2u4ROKMObjcBxT9YiYD8djVH8g/KjuSo4Hh8/VG7hohRpn2MkuSW5N4aeP
QLGMRRldoS1w/GoYG0gZ5C+0j4oleU/VThhyNUN/5geBqA8w2EuKxFial6HyOvBahhseslbfsoDs
ZZxX19AZEaz2rKlWhsC9MZse3SHNhCIyIJZ4fXbpGpLU+8HFslB55kNS5k9GUreHvCdczaoJiZmf
vVerpDTXA+mZUy7RIta7Ym/1411qq+rSzvRqZaelf66Jh9BbmV3ni8+GVZSxJGte9UfUNCjTRX6Q
jmIs6U7BLxrLitvaD5jmM4iIlfpe71QIdiWxxANLI0S7LPkaxunZlJn8aGoc5eY3QiPaZS8Ce5VX
FsO4klNVJK0aUEevbIou159ym3zvDkRdEwblrdYxxhp2PnDIGx7dYBygTDTd2e8C1Otai9CWm1fS
Dz1URVldDT0a9ormvfb5XaZqDSUvn2vf0owD/VSi8rJ4B7K+vwtlDM7CKrPLMD0YoxKfBn3Y1mOt
P/d+8KblY/EFEucRzSgMT0IODlFuaUcYzOgy+ihEU18MDxACL5ED7Rj601C+q+Kg+gxZfZEIkEOG
cQEOeKiGdWfp/othZ+ExcYk0VGzgKIhMETbHubuyOkffZWOa7lwzKV77phUnr7O/0eNK3n74wvM8
BIM1JkBndljR9hCl224cP0uWs6nKnxZ7QKf9SRPeJhoGsTJ91G2h7jensictiAyV7s03vzYZiNEu
M0GuMSRtRaXfi5DfDOIu3IPKJifRQv1K4epTwOGRL4F7vBoO/5JCPrCqu8q+mHwwWsw0vTeH/aCU
AF1VO7yfH6YfYY4t9kpe3jllOm6kZ36xm+yW45rydRDWzWQyKFFx647rXFyXwVIZY5ZI1fBo1Ur9
IOOxvvYJAYxjQASqRddwqfr5eBsK+P4cAe5FKt+4txzzwAmr2mci1XbUpwRXYwjcSRCuBDfC4qhc
YDRt4jI96izr7AStPHZG/uiJzF/N651fetnKj7ztvDJr0/Jc78eqOYd+QkaQCi94HMR45whCjep2
IfHYYjcR1lNQ44tS3PINJylWbl0Vp9Edu5MrKuLKM7yollWSEK2Pt0BVvo4tDdhWcc33smiX9J/z
hd71yTkyUvOc1SLH5Z/nL7YWvraSG8LodG3Th0PxGvaw82yUuib9SIDF+ffCavWXYPIqaR3aIRRB
8kXTNQVjQxcfK8NYZybJZKrna/cKYul7RmqrTrejmx54aNObwV/1A2fqCnPqKpCwTMeu0c6+Ahgk
zC9WFBrPcMEZJKH/WgBequ/NFJmwjET05kp9n/vqjjZt9db3xUb3JDraTpQbabYLMp2095YfZ2jf
7jp3AgOMJeKFdMC61yfVXeAW7rb2enqg2VEPYCYu+IKz93CeWax8Y8w/bZXDvJ1YjYCe0I/mOmlw
6GoppmaQ+AYYZrsjxpsAUUTDI6nraXvuEeMfoqzSt33GW1jYPbYsbdoRTIBrqZed5q1CaU3zlIjS
3LpCoXJq6vbKtlCsqhbMvRkWAmG+g8k/zYddIh1Exo7T33qngKlKgXmR+FkvlukDQOgw8EaJZuwG
x27OtdHx4qsxvMPZCjypb7KnpmbLKLyyOaKPEMtak8bBH83DXDTPD0MdYZocynrTG+06BjpCG9tA
3J056mbmzTiGnm9qzWbhyUAzbbyODDR2g/fpi74JscQboOKk/gwd0tzPCDBieDNCw7CzW3FaU3SE
0anmoBVpdfg+YgVHGVo/muxtC+lXwyJMemJlRZ5sMfX/86vpg+1Gm5nr9PP/+g2tP8rSxruPf+/e
l4hjCb/LLxR9ObqnbJ2xWHpwsOhcYrojE4Ysn3l/EgKyrBPyplkpTboM8yinpCHHTKO13krraBBW
oMYMAr0/64Si9bKv1BmLSCmGb5UTojOZjg0GGJ9VGJZPStiya0+n0LBPP7TRToCooMJeWZWzmWGY
szIBgO0WDjuGUMbe8GMVgJl8lKkd2usOV8qSdb8Lap9MdB7qVvincnr4089qM98FUUL0jUY4Mpfi
oVPITzWL7EzTargBHTy1KKBO8eB4S6PnAzVFkl3mB9sL/TVWnIUfF8ly3r8+N7FpzwrAOazgCDKf
ZQEExNN7BzSA+tmtVP0M512e5299brB1gYqa2YnYOjm2d0lz9DFwnW+pH1h7k391E5T+V7T80WOZ
11MRBC0vxlLy4kiO2V6h/aHauHRF577lkY/b3SH8ovJjC0BH2j4McTheDVHuKEObOtAeFTpc94mX
bj4Lx+k7K8o2duVb24y5z9JomvrW9F5wKpPhVA6VWazjTKwHP9+XcZsfw1axyBvG+d322R2DpGDn
2oaP30avsCAa68/Ka/oM07L+/NHcTUgSMAeKGQHJwcG+QoHh3XuAQ9u+/soH150QMpQPiFTrHcDC
ein7pnwYNbN8sJFwgW/jCBMF2b2q5phyq0LZ9E5E4rnkadQWJu7K0h5zTBQcCVSgyW1zak3+kNl3
1baIleQekLwHh8NDNfRpr4uGa1GNkK89Xdk2loLjNcVj1QfFa6LrUDGE+dA6CXZoI8q828ySDS3P
w148tuUl1mFy1cL45sbWxFOw6qc0TVnblY/QcYYv0Om2jXDoiwQEKNhu+pyNqndstIbLuqr9aOG0
OfKAIEm/SCW7SFUwQ9MJy04Rms8VtB4HOlIxbRLdU3P7BYAQ8AoqW0RbbEfFVA+DUL4PnhdvVaNN
NwMkohe7KUF8deE1bGtyE3s0VOkohlWlj/3GA4e91MOOA1/lOzVOrCLeNkgDNrW/CEyvutMikBoK
1P0oMfNVgh4rH+5Ts30zBbr7sYECrVGoOkBT1XyCAmsPtpI9VJ72xBgKrAdl9ML4IA1vFfreiy/D
hyQMn3LD/YMkgLVuVvFqHItT4QAbCRKO+7K69+TCqJgkCgkPwrfxoasRu3d5X/lACs1uWLeAmJXo
UgcjSTdo6NYgYfy8IOlZ3Q4lk00NT2eglybye/trCGzYCe0nNTPu7ZLk94CS3HXLx6wNBDGS48m1
yHIvMdQtrQITbO6UNICGaqU6FVRhDKGKBsE65Z05Oi3AyzZzX2OTTSUdPzhJSMh7NfBIbfjDTaDu
MA4nrChwrPPYcZqtwaA0tY91yGsD7BDfAPxN9l1kH3L4ijhHP5nqqILtOOHOIwEBDqvwgW6jOYkH
AyyQNlbgZ3S56Hpxp/fWJTABkPixO6wgp6UJ7aiUxEuFfjwn2LBaOZ4JEcYM0h1g1YsZGgXjSFvu
EI3GO8bC5iJ0tXvaKlwdrvnixz5nfq2qYax3ykMlo6/BSMfZH8ZngihYVdJo41qKd2hsBbNxuiwS
V706Xq5dW0V9q4yEsXE+Oe9ab+8OcKnULGyYxCjbCO5ZNMEYHDaUU0G7rS+0fN9xA+ZpWa0SArnB
TEIK+BYrmb0JK8bjJrsd2I6Lbj5WpZ0eGwEc0FLTp96s1mPj3MH4dN6rDJ2ggltqMDF1cxMZpT2e
FGEspWDsq4S08VMaKaVXL0MUTiD1+rs41L1VWPcrDq0q5pCVgvLo3tZ8f8FAYliC69szHGuWFIHo
ZHBWtIxhplAhY4GTN4LPZt/FQZwt7DRKd0NibIxgvM8Y/SwS4t9WRbk3rAkArsSIOXvx4iSJAeJx
NDayjD14NBJ9gR+niwIK1bleGEQUHbzCzA5jrmtrp48TXonm7+hdUYbo6Z0y9B+cMT7CkLiQ0YHX
I3L0/LaEQOiyBmlds5liMoBMeMciBJNIgrfu6XgtNYlAmAmr1w3ZxUqNQ5tr2HtczrSoPCmHg7s4
OkDvS/eqShQ9CZUZtiZYMF2kE1uFZgpPTUuFk6kZdKeT2vJ5FEk+WbN4R0aEPC641l1sdbtSGPyo
6WGZOEq3HKDP7lu3RF5rfegenUOokvBiNFWuRe9/ye36QzwhobiVgZrdY1FYxgYFSWeHEEtod4Q0
+iz9uelKb52XJPqwlB96ADymOabrypqEOaq+qzRcXV19dOrJkY5pXJ9SQVgX6Cen2kMfEJPrBNVD
KoKvGTPIvVOBPbP4by9l6e2cKjoIsAFn5EZX1VNvliWAc4ElLZLLMJDGp0/E6jRN7tsAUG2DDvYA
k89bEuvkr2i60UK2aGXpIBMti+CcOkYv7xp7xbG3BB50BziY2zFsKIPs9htbVEX2gLgSVfsAMl07
pmG+lrjad6n1NahVTpBjpi3vA8CqquYrXxPSTqA4UYr7JabOinlvOZgW8uHuCx37eBXb6auiWsUx
J/akdWIcgqQmFLKQFJUg2aQPMlqAzxu/ODG24Cj4mN4DRpLRCxqSj0LV/U3hW9F2iOsrucIfemKH
51TvwkVOY+vceuKOOEObPogSZMFai+E95izKp4iwJZqdMQk7Yq9nBXgw9IDbUe/Y1Gvbu5e3oWKy
EJAdtM2x6aN5NK52hLGygw23lXnJDE/L8qU5DsayH692JZxD71cPZZ7DYnaefU1cypFzQoIfrNes
x6hJ3sNWLnRwJMzYuQzKCmc7ZvsFN2y6pTlgMRfk0rSqgHIRe4vpixd/HF7KehLepc7R03GZlWHy
MTbSXpYZXem6KDkPirFjKN+M9NZa8X9ZOq/ltpUlin4RqpDDK0CAWaIkK76gZFsHOQzy4OvvAn1f
WJZlUyIJzPR077223wMgpA9dKqdmbg8rlKGwmOV/jZ2c6QdmoYT1VBrKQw6Na79g4ji7WahSuJ4y
1ixlncRuFWuL9011Qz1uv4wO8aA2Vc8AnGjmxrrLssLpdMaQ3TQCSBTortQ0Mt/w1uxIDPDoV2l3
q0oU0WttXhhTP46qMp40i6EoukF91ARlcVcjTDAXYP7FX/r1+DZyA0Lz6lIyGXZ7y+AnUuv+rtYJ
bG5v+r33WGy1VKaUWiD6KTmr1rxEazy1kbEys/aIPljVkn535/lG2pgXiS2Ntoiz67R5whgiyM1z
foGPL0Oj1F95uve6rLsj2klK+wUAb4sK0M9am54/lXOgD7j1IbMheHfq3ywp30KKPVVXs3OlMQYK
C0oAQ/9nNcUPUW++TlJbUMCw4Roe9nqvN19i9S4xhzbE7MXjY9kVdPOLMioLMfkKPIwVQZFVdT2X
vvvFlA0UfWb+JAvZPmkG3ri1rRshWQuqS/3TZhOjt9Pr/Fe39pXKfc8bz9iL9lW0jfWmtsOPQW8s
6mKxN8xufMRYbka8Zz8COY/TxB/qrIGOmopXWxPNqV2J7DZsLJMU1m4QM98qbNIPRFOhMG1NlonN
/lhbxc6c+iGwNkOvh1wPkbDvaEWxM3Trr0vajWnoP8gz/ow6qSULrZywkGCRbeM0YOv2+wJOHB/b
Jyo6qlw4p4E+d1fJ8U+I5dEjBykCsyR3ciy+WJr+ug4+1NEunvsGpcDqS0jYfp04S9RJHL5aNq6v
PTbKpbWfZkb+lxIi4y6xoVvEUwLcMUhzDc0rjrORofvJchfhs2fQwRxb2DN4/xSvmZ6z9CfHOrQk
UIDtLa2rI7ghdj83wR0cKBp+LMslRRy+Y/zDuxiJx3HtMBrXbP3TMJV7zmiPWjF7RxdMpNul456u
AlblGt+71xKswG8Vo+Pt96Zi93jzR4ShNpVdrBavs3GD7DKeyA6pDwhzGKDlgCFTuHOOgwXENswv
064WP0uMP+ShtEFbqA9ZFcUzlnmzz+OwYqboa2SKkskLH4DCM1jJXt85GS+5xcPhW26vRO2ymFGh
qeB/mmOWOiuHE5repgrVpaofJcOqoJq2RAavGUPmvPSLDO+ynSCsRqRkQbjKcR1/INLZO8wh0A9G
65JCbPTtCbBrVrQXuxWXpSqP9jZK4jR9ze34t5HTwCyToXpSs/KUWh2hyDr+zaRCtNfTlmF60l5j
i/lO1s6f2AXLsNEQzIETb3xHJN9ODkhnwlQfa315mTR4dhaoxBIHdUiIAh28dh1OLYpduvLe50Ka
6iOf5sXrROCxHjIxs/YujIGTvZC11TfV0QNudJRODqWyuQHsLaNJhXVjLeLBdFR4aqXBre3JoByb
CI/vXzfvxS1b2qgtpEuroOvYUcn5kpaEbszWESvuHz1Ri3CE2IQjjRskFmOwKMOTkrr0MkkuAOwO
CTvuPJ3/Zy2+bil8w/FGvyV1m7mG/NhqpapHp6JAeeSYKG61mzRnx4OmuEJL5KVrgc1nuReJF3o6
TbkWNBZ1qnl0OFN3k3QBmv5O7bWLmB7EQKTiXZUZD6rJCEtZIGTVAAe5ufJPqBHEfRDuR3REWBmJ
57ucKf1YUbuTqYP2lFV+0lNAj65ephCCtwgCXc33awWIV9rvnWr8V5KkiSD5NpX4A/M4f0gzzFQZ
/Ym2rRi1aIwfLfGSx5SKarmSPdy+KxRIvhHn5u5oa8p/qVxqSoWJtdBNUzTh/V9NCvC4VZyd1M4M
DU+VF+bING2WGOG4MS2XWSe2UNk2xg3idX+oZTKfEy9Bt4blplGq9/tfL3lhHot1es0mz7gZnRwi
K3Y5g9TMfe9/17h7G/Fa7KeQQ0NFxYSZeTZuBZJTpJ47V2b91CtryrmVr1o1LXY8abEDrtVc7w9r
MX6qjenuVVhv+8bF+XqP/Uag059sAdvy/qUDFPxmMOJqIPuvpau/26tTh/Qv6GCpMak2qKbDwk0B
VWCoOQ51xvQZXFlLlXmKCfjbVe1En05hxTFz5AdlM1fndZ0ZtKaYFs7VNuGZwCZfiMZFnK7BBL8H
/7RWrvElcVO5iWBy0y7NAxTsdYV2HW++wruoqSVU5t/TeQOqgmLJuhCs2PROMAQoewbOWmqia3Cr
G1bSyvcUQw/cGWCKlkxO0GVg6bL4p9om0Ok2TzPN9UuvJHxNzyKcBCxLdKd+0O5WOPQY89XoiTtN
zOSznrPnovKms5htUKWelT/T3nyyu864OGtZPLvrwHrlzGZxNUGG38pu/GyXzkINmopnPf7Z5Bn2
4KAx2DhxiXKwc9yb7Olx5Myt+OyQxVuNM+6T9D74gcgyM5M6LFJPbhTVYYqNDfKa4p1tM/OnlvPa
/SEd3XPSJEAo6RHh4UpOqrHxVuTwkahJ9ZvMALKGdPM1HsawXdx403D42VLjibu3TQkYYbvqk5Di
2bkivHOuLo7Fs0hIcIcUctZX8JVuYZkvyqbVmAHv3yVycpuAeQkKf03kQT5nYne/Cu9PoQOGiTQ4
un7CBQnOMRn59FzivyZqOsvbfOExnAgVkVtHNePOQUzNEke6J2A+9gkave2hSNYWQNgyYvQFK0lj
mlYAXI/OvkDegH+hFfUG16xIjTAYoDdFXh8qFCYP9bDEZCfoNqdJuLTlpi2QUsRnxR7/GpkyRy7t
CVBL5aV0YuNBs1fzIVv2lQUxb5cixj7UuJ92udN6u/sz3h8U2p67Nu4otIRWxgwNMa94SlVwyeTn
RcJr1K2rOehj1NjAmJONlJC6WveSZ8OK+nF79gEkiwC2FDVFDEQ1jukNIBk24VRyHdmbveP++3ro
psN/3aXSLCEtbtJEdXvf+2iUxpb71J4btac233QheAT2tqMup9pBRMJBh62rBCcna/HY9rmNAqDe
WtMFr1tvszC1DpmUm11KAw8xi8fY02DeFqhogYODseqnqthV8/zHy5lyS9XuLm3Se2dzoSc8umI6
gbb5k4w4S6ytnwuunnYxcXDRPTBljBMAb7V17cvYgDe6vXTCnUkH4tx/huHxcb8bisHK8EUjxki8
UTsjwNZYLfkTSakyGr0RFg0Yi2th/rn/FJMT9TUhBX5TGYlNdMShprg0E3Lf+2o5qOqlklXBL4vZ
8/6QwB7MGw0wvVz5ZlFQqiQDKJwxwfff0aj+96c8MU6jU0Lz4zO4Xy73D6JBMxGoOVYihKqc4wSN
ubrYLkebzpQ3uXAH68wF4c9diMd5ZT/WBv2xS6v/bNESWLI9TIIiynZxPZmu8QQleD5UAIvOTMfo
buvGuzubG5x4xFjXmz+6ai17JgTZYcwrh4FeoVyp1zHwGzSWVvKN9zRy5Ufd1RfXgDg59a69a/PG
RvfghH1JymKPcmZ/vzjo5jHdP+UcXxCC24/lQCNwYKLDe6Tu0kG1D1orlqjOqz0rVf1dO27PWbKj
kKLX68sS+w7StubkKsrhX+OWcvQyzMxo7ssuB7ri9O8bbrf8FBg191aVDLtyKNEwAXpKvca89Ww0
Vt4/4dxqD4jiPO7NgrgQMmkurWYbPmobIoYJFwpdLkgfBIhN1cbl2yJ3O056lh7F4NYP4zb+z+rR
C3pLCYahb4k5ztxXZBfPyCOqP+3ahP8WOQBzH7MGgw/n0nLs7wKdf5tJT/rdSQNwHEyYD9lqRh03
OGqzDona3zx+SQHwHWat6CNNJblQbThhD1OaUGxtnec7W45MKrlDCJ4+4cO31fGqSMnaKDL5T8d2
10K102LuJmIhphm12D035i4iaB3ARXPB8sw08icxFuX93y3vLjVJcPlfMCDyS7Vr5m4xx5R/Ux5P
T6bgrmrCAsig2zBuRTpdVD7QnHSwd/0+C7LT+i/Mvchy1PJZ9xLkLXyVzJTm+bQlDzN4eyVPJUpt
r6FaXxda6cvVskmwBKvnwtvVdkjo9dfZdh7vuyUyluj+39oqX/bqQmNQbt30+45JCvhyFRWd2EIB
HVkvAGzNxdC/sI2FKyLtf286Uac03a0efeR2wxDCCTd5i4ks1dSkwGeVuz+siax208i2YcOsHaEY
t/tVS7XXRa+ek6Kd/hCV+JwsdOL0tWY2ZgajhnK8IkP43/OvXqVw5oSeq/VzAYoZwO69+JI9TfAB
LjrkjPm3CblMwIzE+JNbWw5E9zY7KRYOEsW23r7e5TfbStjHCYVZ4057oX357yWniT0f9FF+/1vL
sMwc2SxBXt+XgnIcDqPJKNYEKh27bfnZZNPTKsf5D8fmyDDH5fWuKlrCwSXmgSnany5DVeAWNI34
RCZJihfZI1jeAbU28X9EkA5v1gYNrCqGzlaHVaWeOAW4HjDufJ7gJioWGs5BoYD3ekCkhBfKE9Tg
LdFOyX5lxrwfODiHGrxHBtaXcYDWCgH9BUIrcjWp8nZlE2vvYNbpfiZ7jU0pV9CuD0Z3UjTCISzM
aXsWfxZga0bolBB0u11e2YKUKHe8o1YZbjCmhncC9tmAsUMRI5JVCUkXRUVpufVjQZRl0FTxGrlC
BRStHum0N7/v46RxhppuESCwZA1nqx6erU87rT24U+G8dEb+u1c68VKUbR0tnRHNm97KmtvvIrON
i6FNL3qZMSNWp+6pkMTDIQfsokoZPsRQzoea3jWTqY9qHhZKq6E41NuXZQoZku7L9f47FLb9UUgb
kbprf94H3abmtldjkszXm+yb8C/5oY71EhZ5/H2f1NnU6MATgbkb9JFuczc7CH5oMmTCEYxUoQQx
q2DekJArOCE1QKzj0jP3NQclhNVY/9fQaQwiaWXpB6WSv++M1ZEr6WgY82YTwZ8xrRMqQpWQF8ue
+XzG3zZUxINi0e/q4DKFrWGWPCQsUXEiIcZsJUHmlktk5nMRDCLtEYa0M5Onh3+LZYrEdy5/0ZGg
i7ZVqU299kzvFzJx5yqNZhA5D/FvfmvtJPt0erwrHvMc90HBpGef07G6enmFUA9vbag4afJoN+Yf
jc7HOz0T89jNrsLe751GxSayRVffSOF8hiyW/yWm6BUmVflW1fUYOS7uEiKwywtRP8Ri1O3/qyBT
H7qbKt+JpMo+LOZE2qYJBDZB9K/U8UCaWwNsNqP72JvVxNs5TtWG8A8VxBTlw33wd3+4JxTz9ESM
Z/FOa8qbPZBqZQ4xa34mX9O1Wr/xB3NoVEigkogcIpqP9bM9zr/6VW0/tbZ86HMKe3emG69t4sEF
F9xcF/jF0ix7MeOV+WU6wNoxsvWcu3YfYHTHqDd/3o8aiJ/HW41h4uYma+WDVNMuYOG0S6Wof+a7
UNqrmv0gE/eKHM656oPuYDGhkLRHncCNcZxOizOWUL9wGXEWNmIG7FTK2NPItCIPNyfVwtUeiaEI
HBn/R5ocqgbF1W9jXKJIqGC9NQOTEaQ3sVpBv3bSt97U9APHa3rC3vhkbOMqhxl93ykj2svphzG7
oor6YYLn6U+xpYaKOBqJU96s5NnWPBqzzHZid75p9ri+LGVkKURZGUO/axzFeexLllZENBEZnHlY
9aDOE9ovedZs/EhIpWQwB7NpcchmWo7Us8SJaYuMpCLvG4nDQu6Yfa6qEjolI1EFNkVKW2BwjgSG
6fSziispjb5lLx/UH+Rmut6VK83YJ84wUIeio0dfx2q4McVq+i9eegOYRFQltG/OVsv3kNjxLjV1
DBXdf6IZvb2ax5dkSXYKSrsgjdEVMTn4ba/Kfpoc55D3Ez3a1P0cKV+PS1acdUBwNXpRPDhFe6iN
KUwTh47k0CbBAKfQX210HgzOdlmcvYgyPVE9P0pHJ5mRsemaLTT0vvEQmSek03utdPt9rJYIkuk8
+1pRXUpKM8R/P2YsXBTyK0HMXjuFIuS1/biaPvqJpt0GjxjYmbO/ZULzmDOP/Gu0cqa49i+mroOK
woslLA2iwNTlR+hmx3GylGfihTZ99ntl5QqkUu3g1UPyiPRZybs1YKZzdOLxu1potePox24g5u7Y
oban1e1uyzRdkHb9ScpOBqoOpYh21YHZS7frBL3rNs0iWajasQTVlFfGiySqig4VkT3xUTH6P92U
J4e8Iwckzuk/TFrx0MxzhWSGA2CLdGs21Ai1J1UBNoVocRQzREdURkitrwYwk8TiLpCzjgUen6mJ
wGSiX3OexuV7xcOZCfJR6A/0AdATNAjYyLoOzmPu8gHnLW0/1lG6jSiac953f1HHMYyN9jatXclH
gxlC3S7albcoFQ3wL3GRqfdi16YISB8NORWhWUrXrwG/3TIT96whRdIVm3iKlqQJcZPqnj6WVAHn
DwwakxItpscU44EzR0ryFL7TxHydMT8EVc/PatwOpbLBSMEd7OtHO3EB5cX4hWglDnpMCb4HHVhV
bBdMY3qaA80V8cEClW7YZvXEMT00ax25YFGTTOHRkp7LqJgLVDM22vc1s94y2X5n8aZWYMw69P1f
sKQXBhUxynOYBuog5lNWVjdv8MIlh/FE2y1AJv8fiuinoWZwmCQjw26FtYCNjSqIOAhLfBAuan/m
fCd1M/h2Tu6Fep3J89g/mVY49LY8tF0d5Ya1l5ONipi0mH4eX6dVFTsVKYa2st55gpBoTGwS8631
M1MxYYgpny3HSvazg/F8rsb3wTJfx1xwl23bRlEhtU1sAeS4h87J2W10IYMbo0WDyUD2bNnfbi6g
gHpMWzRiuY1eBOmc2PsJk2S37ouSzq4rXM0vitL0yZQNuQOKQ6wRuONDX1d3dIJpYrhlR2gcafe1
th+6TjnJxvpZV8L2GubKLDpr2jGjX6XkhJFhHUSdwIi8/OXRGwxBqL6NXEihQCvuWKUBLdZ8M1uW
p6KpHP6hyv1gOnuEYw/FUBA/ZcVL5KQI6TvV2t2/Qo79KGCX+nrTo5MqTAaYOj13azxQahxr2X+r
G4uhXmOKaQNfi99I49fa/7ITBli1cCM608OmrG2IYLWPC6nzEfja4vecDNcYEcNZs4erN3fPzYTv
+2ko1+zGGBtvaExNJdIL5QyG4zX+rQLXzzWPLNe5mwJkDYQ8DTQnO9e8GDUnaBdiUjjbhBFLi5Dk
ZUaH5jIbGCd2zUelL74YTXOxVzM2XWWBhFp+IXxl6exT4edyfMnWDlun7t3MTvtpu6SIPC+7cX0D
0WibjzTtHw2kWifXYaxQc7r7nEn8FFn1H9eODIZuS9vDPWON47Ij4f3E/XprtMqOVvHYlP0UZhzI
fKaiK1OmAS4zARGuwgiKURZ/aV7WTpJeE2v20YUlg9MUwQLHm4AEsRWgALtXE0N716tPXla1K2Mm
OY1Xv8hYbRDBWQG4Niesch08E9fM2a7fkGg6oai4LfU8iWxBxGCdD05Yp+eJ5+lHBJxKERpT8by0
mRIYOo2cXq+jNlbpV5sOnoaY6dbwkKOe9W2Esb4AdM6DdWiB4YEfgRaSs276Im23Q/GwEe3LV5QI
OaVQ8lyyL7FHEvPYsETYeg3toCdLiEDewKGp7iwIJDzadYjAxqBd0aGAssdsy5iqLZ+cpPxeJvXb
mDuNeJmLJRJlpyI5PjoeYYdqCCSfyFAXEq3QGEIoPXLXjPhMUjCHjElyhjJOfjIZ9DVEgft+Yhd2
s6hdxHTu3Jkp6X+ECOGJwjvMPwVRvhDPDdL4xCET72u2/nXaBHB307GVElavQYw4D16Ggy5+aPTk
V4EZl4G6+6Dqh0ElC3hO51Cac+g1a4UWTH/pJ+eyCdogUJuMf9GR1IlLMtIkcesiHzc6Jh1uw3nH
KEicddGNtCulkHlbiRIKh5ypa9ykXC8DloZYUXxqVYPLZNx0WSYLmaH1kTPSpdFuaVEP2HzUCMD7
scYne+zn6Y+ZxNUeC7FZ6ZGh5z+Fq5NeTf88YO1/cHiLanfy18WrdlJBYFvDdQm6IT9yDFAonrBm
D88y1X7F6vw+VLgDVe7gHdQpeuYz/8Ikkd7Mf9VGT9YIpOli1F+Y92i7vqceRIfm2zPeXb3JfdKR
PzDD/SXFaQgcxGGjgmCLdhJOAk4pQR/naC7eS20DLG9ar8pgpgP8ZF+N8WloCydSMtA0TPC0bkaG
UkFWUL6GMe0JQqu5GT2aPUm3Zjtd174bq3rrajTrEpFXlxPsZS3OsRoRI3tDGagNAb2IqHtDHtE2
p5EUV3uxDnzOCEja+IJWeKWG1W5rDw2ozabd3Nfr3xiTFgrQV/KVWaT7C2jwCVIriW0DyiLfFqDY
lU3fXb/1MXqzvHhPOvPRJWl2Rxf9AGzmVZG0m3DFfU1eu+uV9FNzrScnNZSgJUJmHNPdVJYDNwvw
BdKoQL872B7hCB+gmpMIlSDZpnxKc/Wbhb27rPOrZ3iYA5b5mYjpCjEQL84uMATOjB5JS66MZ8Yo
hVSetCVmnBw/OU6YFoB0NUGGnqGVTHyW197uk5trG49jfxgWK33DVhOUkF0Claz3HcgIL5Lk6hHW
8nfUt2yElb4r387EOO/qqZSBuSpXzHAuK5IVsShlZzVZL72uR5WqJqHIl29Hh4njuOTHC3ABNhGg
nvwk5xcSALFxs66SyoYscA8L64vVjqmoMhNhV6hfTC5GUus0SMiCbgjG9KhJIWzV4rXCCEvw+wCL
nhWNzi7ATs5LvJs0ZVxgSeXkXRZm1BAfPw21dffJSoStwKluIblnUUqHsPN62890OwSnfI1d9Bm2
Mn/rVXqmJa35eutim0fqaOBnOWJofDQShTx2OT3NGPp36KspRWlvkA/FUlSZiggFU3hV3NpS5wcV
GglAxDn7FsE22iL0a1ZwdpSas1nqzYe2ruZLx8SXTYksSRK3neav4vJ51+Clo4KIu7jo7VM1jXmI
QnDZab3TBEbbfJtWDJwDXQQafuMZut2fODY7Xy2G9ZBBFqT1c2xNJHUrxDWAoGAEZ8VgNjc1X2S6
jVhUCitQgcmzZOG5NXEZmpVycHVSDcCzM+XfdNGr8lBzpDlIgfpTf1/ahUub6GKz9zKOZIbclRWB
n1kWMzf1DimJKdkq3uOC/EVncqIxMamptx4PpOWbId2zqY2EyCgGySktrK5JIkJ1/lsIeUQ9xGq1
zjaJqTi7/DzVomlF7lyrglrLa3ChQp89eE+9aBE78j+b3OAGqfyxXKC5GaiadDzokWDcmaTc/iYH
Nm+xiZPZHmbqpIFK1SqO2d9sHRhXaku3A0x0Ri5iRtIjtgtR4xogm0EOCOnWRrkQpFWMqsjdUVtS
ehJauRtY+bb0ncZE8JHB4mg8Ak5acqlpzyEaOnJey3yFkXE/mrW/rKdZdbujp48siewOFQtOWs9/
NC/fFp1TPtSaX61MynGCktnAmYizwKQ5BPluzFqDeLqYjFd8jd5/y+KFM9mcAeC2wPaMV9XQl50c
sl+WbH7F0AloMR5gVwI5ooask6MgCG2ZrRyxyjpHwOEiAyVENsePiV35S5d8EZ+4GyGzkUA4w6jZ
jC4C5VL8wUZQBGXb0WxQYGU0ZrDY8XSTQ0slvPQIe9gCuZ73tK4gfOuufejeRs44bq2ojIZiSOn1
hHgVWXJYxyS8J/Q5GfuONiaR+Xc+MuzXV2n7RhuH+iagj2ty5FPlxdHwEcsF2Mii3BTOmP6qJSrh
SFTWQ98lyA642G2Netb5Jn8r9zGl2+dxPLlGw2Kf2x+dp9F6FFizUSkwnfEN6bWRBBHPBm0lYV6z
EiZZeawA9/i6O3zVA1nCUF/o781dNBnTR9wOHw7JcT62lBWrH/E3yvek2yPKMAZmTiAkc8Fc6qzg
E67vlt4knI0RQQgI4Cg20FLrPQN/IKcUDj7xBdV5W4vPS5VSYrYv6XY4HzCiCz1Zb5qxlJdZVQ66
HNXziIj130O76GcER8gqKp24l+qbDNCV8s881/Zs+TFG+nBKCeAoVvuG1+N3AnYnKJPusZtTy6/U
0iZEiMu/W/ZTR99Oc589c73Sbk2P1pAUO600cei6sgjkVMkrNU1YQ8hjl5ymwtvJnCKmqYsN9hlH
TVZVPsGdM3GeE+Vn51Ii9Gi6ur6n29n/8Qq0AoL2nt/rE3E7yZ9pq6U7pf2IvVY5Z06DUdWju2SC
g9StemBek+wmQc+TeWeg9QD2qULjcNAVCsB+vU4uo1yDU6nV9G8ZpC5CLV9yaT71ef3qSNfxK0gJ
TqFb0SqX1ynH+DkNqtyZFhkaLccSbbBH3BcpYC1yXGmJzQ+oFZ4YVZV0Uz36pCRjMXiRNAJWfkQ9
/urjJCyTun+sveV3MZXQyhviGhox/WEuurhuHY1jpoamZtFD0BoUPll1THAs+czLxTHN/moKI9w0
U/dV1TihXR8KdoYQfgovkBzpa5rvMklrQ3rlUzYhAFNNgdK9+9UPwn30jIVdiBON100hzs5njQE6
ooKoYqBbEJocuNxntAQQjQ/6crbihGuTuwLbf4bSgGxbXTM5L7e/iqVj3koSPR+V+eM5S+HH9pI8
lqgoKeFAShM6/DPqa79v8nw9TtYU2YN58drspWuXbCda7Vc6RPUwPyn5A8NyQaEqnr2ifM37W4uZ
8taOfKZcJaGi1cWHpdBaMh2q6wonhiczQq6TDlFgKcImZm1h69aYnpNzZMr5XZFkvFgVQd8Tticm
PCtC9dogYNpKolTa/1npy5BdiUD9MXVrhyiV2JvUtejrda/EjajbXcoWnNtlQDEYUW0PxKy4H1iy
2VGQhvrkpY3a3J1ydT/kSu/LQRtRGtXf5FRTWUtvvLZ6s+8R+wBBAoQRr+MT55RMkOzZC56m1ij/
YmuLCsbBnWcuOUHNB+gLBKiJgkqQf7zSDPXgyHpkRTCHSbS3loNrFEtrDQYyCruK+Clj3cJX6V3W
9M7jl2mu9RPpq4ZvBMKS8rCkqR3YgvXSG5/jOF73nVXXIfldImJHwJ30AwYaQCRGbIXfCaiHHo4m
cq8Jrz0R0wTOHMuTbO0bSSBv0JXFofDqr3JMiacw8HsWSTaSHZGwYE1ndeT0QHv+N2DXA2r4etes
jF1jRnGSpBCkgEiYmiI1kYwUf1cIooCTcO7qI/cDE9HuGR9oEnCmPaxLLV+rBhriqC7/2ZmiXQvX
nCIldhPGNI1JvcMRjugJb2cVq3bQCu97YTZHaUJHVSV9syScyVd0wDzlKW4m52laQByANvfzkQ7k
uPworXZKZ05XqtKPu8T5zJbxT298AZwiL2TeLRVtfjbR/dx6n4MHUzx9nTVXnpYB3zkZgAsbo5/1
JsKFt3ycGW9rh4Xhm8b+5azyYa2N7xKKybCKMugZcrmGsa8WPHYNecTgaa6MQn0bye/oFRyVV7oD
kiCslCykjoYQYsjfS/0CrCy+oT3cGr5IPdra2GWZap236TRD7PSx1d1zbJn/cT2KX2kzDHvL4OyV
G+uVsWrjEc/nWN+dVbzlXdDN6xIatQFhKi/Dkt8GUwM5rO08OAiEdGIxBL1DteNMyVv7xuGNaBb8
+0KgAzZ7hHGFSe3CdPk26HiFdFBUdl2vx5FQX2Lodw4xQ8MERqt39mJUf61L+cwaLHDq2GnkGYl6
Zsz434JgVHeQC3SMwBWdtTZd6dXNvWKHOYFOLOLJZTTRAlfxtqGv0x6YXyKoZbWR/OHKGtDOJenJ
nJQLh9+9buu+hsz60IjVCtosAbhrOcM+lbwcitrjYFLDlJ4aVvoS9rHuvOIFIH8MwUyM03rkGzF3
7SYGfdBxz0XJLVU87wgH0ohk2eSR6NZjvvQuPhafVtPvvucU7DLP8rvYONSiYW+pHC6KSY+Eid2v
6/3Rkm5AakABPqcvif0j0MixJTFUWSxp1/BxKqJ8R7K55/gCnC5H12p6PaW5QvTSPKc71aMR6BnD
XlXoMSqyfcpq71qm1BJj+apKXve0voh82psET2GjC4xqedUlFFoM6Vj5AdzMKR2FyeZKRLyLIWd8
R8W/KZfFV8boA++nYx4tW7wI5Rdshg/FjN9AQ+AEsVgHm+KlFEJjSU3omXiYhXE5wgNYbR+1z5MZ
K981AVsQZdwH3ag0ZB1ruatFMQQ42zCzC0j4joCa1mbfE++V4vSooAF91nGoifTBHWoUuvH65Rzb
2X1sy46MuZKb2W0Smlq2uZ8NeIKK7uYw2uq9oJAKnGH6HhMA7Bahh3RSwQLPRvqaFPJrRmTMNcrf
DBzFesX9b/jpKs72i+F9MAf9xCVdGdT+9Wp/oREOXY8WRMdue6iLByXhXSGSy1cz8df2oL4QX/4L
M+0b0yBaF7RsuSiXgMPMPu6lybnN5ZODMbu720MdmlB17pnAEBvzyjak0A0bl/RQ5M5bT6uANmCc
F4d0tk/a4PTnpIur0z8kkcIeXDVpEVa4hXFmQDUV94eOaYSHre3AlsDpfJb2WVij8kb7/Moqnz8h
i+NkgGIcLYmKXThDML5RFozUs04SH8I9StSycraLpXi4p4uiWVbDyY4NLjT6p81MeZGkZEoPk3AD
fdNr3L80GQjRFymUF9K//JFw6FDtleqqNepy7iuziP7H3HksR46kW/pdeo82BxxwAIvehBaMCGq1
gZHMTGit8fTzIXjHbmX2nS6bzdhsWMmsVAwG3H9xzndsy/A5s3krVei992wkefRQlaeyMN/zSbYE
zujdiR2wD+QdW95k1PfEI9E1ZwUjJMczVhaOcCYvNnpLz4zmJdMmq9rxbqjDT2R14W0bNcROZ6l9
A0WXjb2z1ECHHRyQDpfv1bFZRGePGuoYSq6VaOrH99ZozgBwN7Ht6veBidtkPrfK67K6sfgb4yJE
y1ONOBvn9bMfds9gmZB5T8FFBthUOI/Ifm0FPBi/JNDV2tTo+MqkG99zszBXErT0qgsjkB8EZ6yk
jH8x20sfr7VpXtQGEKvAoZWwup0Ys2il0slEEMjYSKVfhsc6QPis+dyMNwtJ6vOLxLu72l8BScFB
j9KY+Ejs5ZlXrrj/cNvPP9Ly6cYeaoa9afiGY7U/sHJCMEwEDdzx8d1D4LVS/S9LpcT/oULdB+2Q
7svBt0+wJHE61kyqjBJN6+REnEm5Xrf7b+gK9axYKckySA/c8FLOBqwuorMl6jq/Hzseigoh2kci
qAfNyBlvJ//QzZt2huVWF7Un3dHY8s1y05bkgaVdIH79/rM1uklmiTcEu7y33ahuXSjDBy9odCa7
fAF/wb79Dyw143cy5jdJDTo+XGZTGIAzZ3zzX/j4ZW7CoJDuT901OSFHdcgDnbVtZh37yFR7wine
ImBdhRHIxwjJztpCTgVcxKcs+VbdXNVGKV54rIfDDfhHmsZaRvuyzIM7nvTFCCllRSIAfod+7YBf
XIWtle7/5gv5nR07fyHKcQ2pyPdQwnZAzP32hTiq43LOJ7RypQJIUImtkZb3QaOtC5B1JMk65X6W
64vcf3TK1p8xYL8Gi7J5DIG+UBDSZCJ4yCzKY6+jyIdQwLWmjIsWaseBBIa/wZLaM4b7v/mI/JMV
YEdLOMI10RrY4g+KXY+d2Q/KkHT1a0qimZI8H5dptq0T5vkxFqC3qjH2zqhJHOWElmSTHhNMUDMn
nQoDjy3jmm2uigHJZOIdfJt5R2bpD7VN6vEsiUHyhxrSMY7urL6+fiiKYKU8v1yljucduPq6M64B
pqK6wyjIngGkpVGtwmlS5M3HD4GYjLVrqhgHAkoUM2L3Ish/bBtT3NTzh+uPVCPfJZAL2DsmQyfQ
YSdG0e2SRLdhO3rArTIKZ0C56S0bVVwRZNlvwQujXzBt5zVre36kBZfS1qqX+QwK6iJ/aGrt6CUh
ek0VYSoSicukojYBEffDbhioZYsCPRiCGp5E45mptnZEsBPdd8pobnPKoFjK6m+eGfffnhnHdiRv
NlPyH8DpfzwzVIwBUy8o1T1XPDGB+6aY/IexUdUpLMYLRouFERBqvDW0IlzKihanILaDfse1HsBE
WA++4zHPNmt8J1Ox7WdqU2NlaIFYCe6vn7aqwB1YzDAH0dyXbRLvtUDDGMM89L4MyRyMbIOkbqfi
ajD1ft2RLsNJhL1uTh6sq+lBjXZ8qkILZetE/zpLNNMBszJU7HIVupl1oxTZpljZAfFyXI/2QIzx
pCdHEwTOgk1leLRM01+PnsvE16nTI6KMXZwI+5n8wXZXOQmK8bTDFxQk5MSi8xp2ME46Ugfmz61S
EmTYshHA9vZQqbDcTZ3zMqTu3VWHev2AvPgO/BqqHdMjGCyl1PTGoH3KNbTuUonhqan0W6+UtO1D
imrDNJjJjF6MQTpj2RHjprghFNBaBZlVvLPNWRWZa305s0qva2GQqQ4bGmR7rgSc6ZgmEvc0hdkn
JXVMHOH153Jfnf7zgaT+7UByZxKm5RIVwdYbbsXvB5IWKBoiHUgN3lQCg9FYQ2RU9UazmPJ2ZiB2
zYRox7cFY4a+dk+ujNsHOXIYjbzD5AKJG4jGrsB96yD4s4nv1TX51LVhc9dqY3CZrFdbWfV9GTGU
872Q6qui7Yn0O1E3KeAcLflV9Mkvt5iIAuRRslpa2aFiI1JMvUYqgazXRYDG+gpjmWqUnL0ut1HY
JWtQ8+OFkBLwLE7+cP2Qty3IENRPj0ZBzTIOg4OKlKhNCbps3cxnwSArdFNTlO57S/8ZJmH9puUB
Cu28efEB/MFgSC0GiCJ5Bis5LiF5/hfy9ZuU+j9caeYM3P7tWHU5/l1hSdflSuO1//2Fl3JsLZxV
0L4dF7cJ2fSkF6Z5urPlWqT9ewTgGJZeIJZRRoigV3ggNLL6ozKBYFcCRVeEwA4BV87aBq0FM07b
P9WWfevH0XAfEfi5MFP6WrPC7DlTAzlc7YPtDW9X8fX1g9cyVA91/9MZDVxDqnONJ0hAGxbwYinq
diBUbKJzadMKNRJis97sic+gy6UOZh4T5GdfivTvEkzEny/OHCHIfmHOEjRM5Tp/REPUkOkKryRF
Bhl/sNVGX+wA0VBuB8XuSpxy8AsqWm5GffbSyoR84ntbx9w53/VJoZdLj9n7QyrDHomCVR2ndvBu
pN2/WMpnuQICSj9eCYFto37SQJHCkdYHI9XrJy0TzWHApATpzN9HtTeu9TiXwCR6cq2QMjI9Dl9x
PgWQnox2xYgxPRm9w/zczIk3aT3mnBPzcHd0g30dZD5DcCdda9Qnz/Qd7gri0GoQcX/qEtnQE7vq
jr0jahpeUU5R48Yp+wXg6Ii6rvOmlYV+dHUllCUWdEqsAsi2M7BEcaEz+ex0sZyLBAm+6xJOGLvj
pOw3+vzp9ecc9j47rQxBPGK78MsIFqylpnXbuAuksOYnfN013WruLwbdWrN58lEsDPp4LJWG084J
epD9tIVWo8zHSlbnsKihaLb2O1qUX5kXFXeC5Fb8NEiBr5BSDQM822zG4Gq6xUkZ3xezDwrt4w/g
jOHx+hn48vAbpvx/fLJ0Od9sf320eNNwkFmUWYYlTEP8kWgFC3RKXNJ0SXjuTCLmcYRdI2LRbE5L
/t0OGyW7P+ZWy1rDzJvsI+7MLz8P3jvLqu5Y93iQGBoIZ+lEeGaDVpKLYthWlWgJe+nswwR8c1cQ
3+rojXnXK1KU86r0b4JSpmxgZjV16+Rs1d6uP2Nzyh+tFBrV9dORFPiLRirRpxu3ZH9GxaY2i/4m
HHT9AEtb38rRqufahT2MjqnaUcoF0dDs2yDIvupe3ZuFfebGno5XklBHHiTaDxcKY9lPO1JwQfdq
kBjjPEAr0R5YQhWfocmgK2CK9owTOl+EYrrgs/BuzM59/PbBaGgWv990vY6EzgVKAIQvi8dVz4j7
ILIyexBK/wxaO/icoPaE47BlYTi+sqrJ1rLW1Y4d3yqpbTavgeiNdcL/WAZtI1jBjwAWhzoC71Ji
WE2gmrEW1Jzz9w0d5qg5S1svLy5K0dmW16MIW44luJXrO/96/Pd1Wx9pmGZsy3DLnqJeTklrbq6f
djN2GKHGnXTSm6vSV85yX5JAYASeZFa4vIImNrXQbS6gWUeywZz82bWwWM+kTpzE9PVkD5D/TNtZ
l2o5Epzx6NJYdtHAK2po6A645l8ihtordIneFlomR2cbiXrL/o0c1rqf3pJkuCjZm79gbi117ri/
qcr1a5Dn729y0+ZuNoVLyicX6B/l3eQPZJWX5GUzhiB62iiTVcQj9TwA8iSlffR/AK3B4Nza/sIG
FckuvcarbZR3htIvg6FHT+14aYD4XQoRkdAdACFhScvo2VdyGxMTs2hgLwCDBkLCQhdxpAWdlY3F
FKztRBjHJoqW5USwHH9BB0UmDKk0WVZERk0oiGW3TwVh6vVM5CNJ2jo1PW87iTooyh4LVrP39qB/
PxFNMDS3391C5WpLP+xxTAtpHto5hkvpSD+HrDrofdM1CxVG6U32ZjdBcLp+uHI4rYYqiUdKMDXD
yyDcRZC1xcvITH2T2ryHrmmycaMelYsdLDDh9XUIMxZaSNpB17NwvpqE+HcVK0tq2E9mpfz1Q+9b
NiVQLL9/ztcHImMk0jsLft2BrU2yEqV0yT2YbbwgAg9MIYLF1UzgJjXKqqqDw2Oxc50xwHaDz3zM
OvushSP7IvBh7GPvvscT+tidUu1jMK1xZ4nYQdFveJcqVfYyccoAAsacFKPrydYBUQnnIJqBp4hO
7ewhbHsBfknm255qm1qWhUY9r7w5kKsDxbp5D6RkhTDNeDKk7Z8rhQAurr6dn0jnXp1hSI6eBxtN
jOItBCVHRAPCspDMNMG03213ThrTmyluLPTU7PasctuSIaVvDYb3HQp3NHZnBOHa7j+XqsYcBfLf
73jbEMpgJ6nM+WifM27/KAqCnigoM/ZQFuEASQxrZ8eoDvLpPuDOKUC17gpmw0w3scgOzl4382jX
+LdSsv30gucA5XQET23Us6Pdt/LRS7Kz6zvr76tSR29FIBCxM1hMwRSAxyuoOVtmuHvVZJv//MW4
v7Ph+WJ4apXF/SRdUindP3NPJraqjJHqaOGGGpJRtCcvZsFi7GoDMQqOS3+GgYWynCBVtFuzLzG0
zE2TKEpEjXV/0Fn54jCgw/ZTF03C1Z2LTzfcT8BtkRiOL50NOyEJMF1L9QO3AtvnqHz//pWqazQW
fFoBSLHdJLpXQSApDciG3bS+ug3GgSen5SohEG/RhKF+I8sESdjV1mijdjxWlr61hBvd1CEE3oKQ
64URwpD02XY+MlGx180QmzfO8JCMLHOijHcOycAP2Fn6k36FapfJL1yb+Ln6NAczUOLA4FGndBin
Ayqa/Kz12y4g9rLPYVfo/qo23Pg01mgD6DebNcFkBmlSjMUb70cQeyyGi77baa61n8qOPzEq5IsL
im6Jmjs79Gm2vNYn0ZNvef1ucNisXiHpZSK+wK65R8xDIZTT+PZqlKsMJuZR5VvEO+ObK+Cn/c0b
2/m9U7fxSEmpO47Ogliig/ozCtQKFGx81fzIZzbmOM0OeOP62hRyJk1zvCwK4Wu30UyHIsTyZGOz
vjeRGS+jrqNInh9/bWSKO1PXMntABt5i1Bik5i1xfcYnGQDT7ttmWzIP3EQZpQQmBY+0p6pDE2+O
C5gd3e3YziJVtlI6xdWecg+8jtfKQx6jKby+JRCP/bcNr8oSf9uN+BYMxyzeZqGexRln9KJf84BN
B8NNmWjzk5D8AboKWyGUMIxyNiHdIKbOaPXlKiuGepsMaX0XTcCU46mEc3w1TKviolgtwy8tgUKH
PaCdyKtJEbjzxnGZe1IsrrMatPrjTWikjz3ul4PW5ew85x/5vTJXqm3z+8nhysluDFU74J18yC/+
RLjUtHRCWB+J/iuorZayLmIYj8rL9T7CpHr8z8/8n1lH8/fZERSlNmBl3XKcP+pSUGt2YuXJj8F4
7qXdfXcyNN/Fiju124VJUF3SicaCxOln2wh2IB/Hd72Dq0BK3vdbog/xlkRNR+04MpYyFa9DJ8u3
0mNMkCYVHpnRLt6QRsKWv6tSO/lAf/M1KSd+0JIuPhSDJdcwMpY+h9Sn7/fDMiZRfu7simWXrbRJ
+qfrB2e+YIGO/+dXgQbsj3Oc0RZofF0iLNZh5tl/zEAZ+YW0xswv+ypFNadTOUadMX1YCTR2z3/P
MjFt0ih5GSu+N5jBzI1t4ICFE13sUEvmsAsoXYREFRayC/8osy0ovpN06uqN0BY844kJlDQoXouA
C3lMw/H2+sFBCXowgwkwl/eqpzmmQH4gaurvRvmv8yfT//5Zqr0ay/RLn5EP1wVgrnBPlstrQRLO
9YkytUeWc/kZVEnKho7QHMW8cDP5/pYnymGFBwc5Q06J2geYVhC1KBahCucfY4rABA9kdfKVuzAt
aT00XfjaDlaM8aP46susvdhSu2dZH99kg/faTcSCJHx/T2aotduk4WbHNFovrtOpMHXzYx3LH9KY
gJwojNuoKZnFR/kO+635UnoSUp7CsVRVFZR7r7WeusAE/BdBRcdhujPUCwOHH9VsQi1kU3CHZDir
wwqmEurCQycxh/CQu8XyOifrGmlur4+9OTbGLplHdiz+v3+RhR/84LezKSzKbpvxv/DIxEsgXILb
udMHxCND7/0cmnRXJzhSqwrcBq7o+ijnD3Tn9REHjtWL+Mjo1dh9dyiGl9vbNFPjU6hS0qq6zbff
1q/i/v7q6ZwG6+IO8uyFcXbqKt87kSLCHJKIwMX3nxEP9kWkUQUT/6VA6/6CXuaEXFDbXJOPoGgE
nxAvCrdmyDyWKKL8jAKsfTSY1z6lQYC1vnV2hYlX2ZVZd1vkagTilpiHQql2b5g9exb6l1xMyTZr
A3+pVfZjlo/5nZRJs8nZz+/S3HhIx1y7sxobsVHZnOYdFfTf2D1oUrC5GWRzzm0kidPUNmtQpObK
GuGzQvlJVk3V2mi/w/xAsAwFoSLtMZwNvJqliVORleIZPEW/szo7+VIZEvLrZswTXy1wTRiJcbNL
y2lHHPF48qbRO/s9/E/T8uU2q83pYAptMfld/tVwbGFMGJ9N6uNzDdtsh9xlSxoT5qPSlUSvhdG6
rEv2mgoEwkhXoQ8v4+hVEBapP2SnRSAJmUCVsvqVGbwcWgYcxJcmPMd8g77005+iMxjc5qa2RLMl
zMreeK3f72oranbdKND9lPXeJ9P41IewaRo9uZcQ/sBz2feVaferK7A1stLx8E07Nh3BweD0p8wT
935ERqO8OtwNK1liJ80fcw/eZNwna793p+eayT7jaLiGOg0TjhYvGWCGASB8EJ3Z3F0Pwf9ngU//
H2Y5Uf//5SKYs6L+KwNqDqP61z+2JHX+/PhrlNP1N3xHOWn2P6l8XH0ehTpC527gzuh/1s2//qHp
1j+lop0g39uZh6RZXjXBv/6hG/8kOFYx3LFdYQrL4HfUeTv/L/uf81zV5YpzWLRxOFj/VzlOv91W
Dks6k1hC29TnP42R5DxA/8vqUZJS7AVtdrK8lL34UUvs5V9eh9vvBuavQVG/V3///hf8MYH3rRKU
ow1UxBo3OiVOqSPq1HacEX/Tc0ghf5/2//vf9UcLNcVmwKZGrU2Xq8zFE77PfMtcKjJHECESmgmC
RxibqpqgZDqaWvaIWfZpU2DUryONrD8MYLUK6JpzHQ25UzGgUf14iRPpobLMrWOsapQfmcG01o06
9ykoomFnTimjIMebHpVXGZcUowaw44QFm4nRFDZvt/Pzwjh1zWwvGv0aRnJsidUgM3h7jZWcdQ9J
BT2CiZVFVNrOdMBuOn6amLsEntUNsRfNg49Eb+Egd8N3MAqa0zoung2lVWeDqTkpeSTlnBLbHTwU
IGP+o4sL6xdu8Y4YWt+ojQ0KFDSVVdlKloDN7MfhDQiTL+kOTWCNjIP76NlsU/lmD+gIXOJvLrYe
FB8ec6RhwSx8KNemE1j9OopUdwiwSa4T4XmPqUqjdYXDGENL1Pn3RVRAXRynRJL1x5d2ZJ0JzDVJ
gmdNG7tzNaQWC80JU21eJ8mXBPd5yop09p85g3VuirF8yyL88VPrqZtatvYH+i2oNWDLUFTTfG27
KZrOhs3pnMQktDJfK7bk31WvugVyWXaufdDHDG26H/hHj5AOIsv9EdddGDvDofR6eXTyPHqmV+Xy
1OE6EaU4qp8DQd1bdlMsaAQNNSIyCvNWtz70Sqvve7uFaZuBTth0flZ9BK5ZvQ0EMp5FlTv3Rgm6
30qjcW346MrRp2fRe+Czu0OI6d5YTVt+Or4X828J0gT04DyrLEyZwHrRUKoQ+PsI9oZqSNHKqbLR
lgCK2IYIDYxkUFonJSH2ZJrfrHVETptEK92l0s1wC8r3azAT7TLmBoHwISOfgfPozPu5OOFbLe4I
Fxh2NUqm97isZ5lj5DF0AqI7jn7I3YbC38cqsUo7xuVFA7q7V1b/g4UlrHhp8Ec5lqQCTH+mlh4y
YdBIhexaMH6y8re246lNA2SLLB9im7CSmCRNAMnsN12Fz4BtT/yjywhvbvIOciViJsYDrrbKvdqj
WyElwddjdUByE9AiMp31sUXZOjdX0SKzZfJyafuIkXvcdBMC644xDoa/I8XR8Fx4/bDvhgL2He2d
sVVt3eyMIK4QuvkZixJoXVuiOlu1aDzp3Jh6FVOPGMiU0MhGdrhsIVnsjWDozzi0rF9aK9u7rPOb
Q0Yg5XOgaCXSZKguI2TZTeBBAIwpRzHMER6pZUzU2sQUlzqtkg/g0xxAfYkTL0oTzAiVIF9Eb3ze
EbJLq0tr9q63ZEDvsKnJGCPGpS732D9QnfdOr63jwPZyLAAZrwomtRSVL4rNpg6Cu0JNMxiw19MN
LYa51NIA9rSdkki6dktd3SLj8TiEsEMvyIQt1zZEgZ917RDplJk6isbMi9HapYl+W6ROgvRfDSZO
PW1wjjrL85ZHtvfWdR3VL62IzYOpTeNDRGz4soJUfGkm3USu7MEaX7meVr+O4RhvYxHRT6WyfiIq
kwxeqAyvRowpOK685JB1EB/qHJuJViqiuWqj9g6ysqK1RI51qWGbwHMP0+2Aef42d6IIHbpgBOMZ
chNmJZw3UoSY+FhqkebVuPJYoW5Er5w5+cvYRG7XXUjWDNZ60SLlS/WOLewYYS53rM+OpBZImyPq
Q+gjFMK5d2dqiAczHguwe814geJSPsaF2RxLO9cAatYkANasAdv57FyoKQj2hIgZp0Cmwc5FSsco
nHWKaVQy5IlxplObi+4Er2OGbERMHo24/9TcyVpYZC/cqSxBQ0qhZ97zVlRPjT+RsVT06YFpmToF
cDwJ0R45rJZg6xQzVxF4NyUmtUs7jNYDlYI8+p01NnxNXXc/YgHfIWMS+E4G82AFdrvBU0CY8EBz
uiraYvwYtBz0X+hExibpSHjc6lbCRhFVG3JoQzSfmdu7a8RQPuu+qAnXXqzFd2EbtNjmw/yIt7/a
TwTmrU3WlfB/yzTEI6hRnUZ+tg77Oc+8sCemMQH55vXabGwgNprWZ6z8UcDdE0fUA6TzyMddddLw
9wMUzveidMDjZ2MKFyNo8ctptmwulePq4CM0G32w4jnFx8Kcu7LFcJOgHT6Ewk4PgdOYNHti6k+N
FLDQVOBG1dqxSvXLyCee6cyPu0+2xxNjfD3/EKYdvAOxrDBoqObdYKSPLznuQSBlUkBfRMZWkJt8
TBPZXXzXbo6qdW1GfTCXP0Dp6qh7S7TTuD388SYJCudTgjLFe+F3BpnCDCqfqNLynSfa7IGYKSDY
riMPdVfot3VLH7C0vVF/aLTJwLFJRBa0meiI3w2PWx/rKfp6G5pdYnY6fHwfwWkf5Jewd6v7EYLc
icN+ePIje8ClhEiBtqMmp210keZBirD2lp/2OF7zsrn3HHBqRFT62V1VQCXFC+w95W6EZ4F/bHRg
aow70LJrcllUEb5VUkXRIjJFvLVNvmcGyB+guEFmb7uiFzcGGIdF6E7Vqqfk+Tkkw/gAXdA+l2ni
ykU79d5x8tv2MyL/7sZRTnmZt5crlkj6TnCdr5qIvIha9fwxYLGxBym10Xo73WlO2Z2dwOhWdoEP
kvO1gY3FcNpoUOXWQBS2faPzbYli3SYwROTQJ2pls2eWZCjMYKN7lAsgKsBHud6+04grQiCYYfAx
YnM6joPe3o0l7J5FlOjZOSojuR+R0CBct51ToMHla1o87XHp2Ogtk9I8csrya6pYnFAtIxhJjHHN
9trC1sEdFWBF2ntTrAEAqNB5lV0oCHNIsB9piTp7OQFlsgirN2x64yrv6uzikgm9kqOgka01f5P6
ZfrWpT4GTq7xbdr7MaKRlKY0ZfnhYN/yiWKb+M2tzpTParqVlmCpWkQiw8voi/w5MclmmAq96bZG
Zmmwdcs244ZppppHqu/NZ4dBPwYar2F+OATEnXtm4R4clDofdk0YD8JTg5yq1HmIotI+NIQGsXWw
e3thur0N5lEv7xrN0c4JgvCDr0TJhCOpSADD7vKV+SC1bBImyUNi/Y9NKd7KbgbR1824jKySrAi8
fiicwLtEwncPEsbFMYo6/TUxLTDAYMxW3mShA6RJDoNF0xbDmSpwOrnwa+hoYQUrAweQCGNjFQMc
w19I1d0zLX0JdHQxVtoL9kX5dDFatPS8WOLCJiJcKbMr73qXlLuu1LKDnZrOsQcN9yTL0tjUIpUr
37PFA3gT85QUZfdK3FYFAiHXp7M2BMYa2X+0rRxrpv27BiTuKTiZo9/gS3VL7dNNA7ReHnXmwp4o
3ReTCys0rhxC1BxoHYbbRluVYptaplDv0rU7tf1mYh74wpCP9R4iHvaWkyTJgYpvepRaBm3D0iex
6CxfvVdFphC7aNGMNw1q5yfQA2TjdZZtFGOglZVV2ptHgbIBP6Q9DlrQ3U9Zj1JcFrW2LWPfWTHT
6G7FlJOqYCDiNSv04KbqNeD8uXVj1y1YXxstZ0x0m+3cIS5MDhSi0ymICyIdUGcCvwYAcCvzUh48
QJ3sgqEXEp8D6laVVHWmCD+A8JYrgiqzAcRZqU5IbjtkHNigfkzJEAIpCvG5b+o+r1hM4xobbL84
aX2NT7/qfKb7lUFOPTZ3qbuw+lzduu2dMBK8MnnF0nDQVn6CPoMldX3n+iiXE7zg26lgTW3EQD6i
JsCpCZIUPlKUwtBL2nrd1nNwN2Lknaq08GdbSL61Nca4TnUlnoyq9b9KUSL9ZiQDDpaM3XJZiQHP
hQ0uYYHpo9uTf2FcAmO4c5MoSlZVUIdsdvP0gKQQAWCiwy7tyi9BU0FI2sWyzGqFL1ttA9Lq14ET
NE+xW4vDJET5i3cvuVaj9CucaZNZyVVVS+IYZJn6Dw3as6M3e8zhw7JcckSBcCDAcLTvSsNa4yYk
xYoadHrTRwe5T+G2CSoyC2sT8E37iQyK/keGsQmXvp53ryLMNEJYqUYvykF5TkfVNBskIzpWEFwU
+Gmc7Ifd1jGO5o6pFHC9unlSnidunHAYHluupttCBeTykRD4ogU+b1aaURMNaUpaiPTsjdQryRJP
6/UjjmK42rVyPyqYrbtKZ79e2oP95cLVKgCkY9Edcr8Ag4GpLqMLOKVp7JFL6LT+DVvcfgVyvTsn
Pg7DNnTrle+05U/XVckZ9DJ9bRH/SkdYOq6PMUZNBWTdvsvutSwMtnHmeislmgwdVQZdPR7x0mtj
07xUdaLvLXcalrXO3HzhTh+pW5SkUGEGxfwi3orQqNa2UiMSJ/M8hPJNFhg1UmGHkvu3Cvuflura
na6Ktl1kQmREJOgRSaTI1SrIWDpVoBhhT8hEt15LA/k/bPOp/WroDe+MxJZYiap0T67v6HOb5Aqs
OHVxD/fkJjUZP3ZVG55ipRubfNbIuGMn7uEsoSqJi0Q9s2xyye5Fs+Yaoji6yKxOxXy8LNG2WHC7
bS294NqL9kQXQLKPstLmxTGuo/B2eCA0JTdWdSpGpu4aMRWd6d6mKUc4BjQrAs4T5+7OtKuuPk11
DIeffFnaf3ZH56as8Q/WY+TupQacQZaOe5+XQpt1qzA/tMo71LGW8y0twy8tl9ZzNYTe1ug7+Bjo
XyYAuHPwowW2gm/QtDZ0VKo11tQVTkpzTwrObG/srTcYCtaZcjCvmZSjlly0bUeaApC/jljHUvEO
CWx7V3HXfvqEJk2Lti7Gz8yfz2FzomhCGN2YsEWMIrkfyoloVpfqtHnB8DHEW+EFbrv3egbHCzIC
Ec73Jojt3aCFRbWMqiDTb5M0D39mGb1yNSWB82FDJF74jvkLDhX93cDaqDOTTStxUeiILBi/mNGB
VMqvLA6irWfzZtQtP1pZZfjRK/EKEvvn2Jm7SUPpmBs8URJ9Znnxp/6XJry3ip5ds1ha6hkK3Yhc
mvzUtNqicgZa0tHDzWb494Q34kADc4o3wAJcrLcWvPSeXixJp343pqRCYlBfgU6mLA45YbRu+kHI
IjRkZwpWbc3g3tTtDwsA8spWHVyQ9gBb8DFJ/ejkgeUiswRPmDAG6CK0OTehQIUuO7GdxlrHIEHw
H1YwuC60nMfMgvIx9uJnIqMQu1Tyorc+SOokmKfVQYVkHmgRwvUB2HL1nmG4QC0G+cB1pl8hIZBL
kzVcFQ+Yzadp77kGh5s3rAguBhIsLnaQP9msTXvfBQvjbTo9O7RDCXWm21oFeDZZwd0s10HLgaxc
xLLe0YuZ57TscEI8TJvAHMijG24K4MCrxkiaG00N7nkoxMFrG2YatDePTavCDSCl9860hs+uCPpl
DlJ9Jdh4cfZzAwPZeWhGism2Vc4HOfDB3nYGHXePk51qjXmpwXxwMeJbXBo6AIrcR0uK1CdjdGLL
pT8mMZQn50mHSMgkJzGONhtbUpdx2ugeXt6iBLTVKQAbys5gVMWRtrZEQvaXsspjSC+zKXtXWyvH
fojRrS6bsKAUaAa1AxY2PYI0ORHtgmt6jNhjJfAKBgn8PgpHWP8OEZeuyKcz391fRhJXB6qpftOE
IkPRIt1lhzB1w7wgBTVTPJrK/mxpyLcZV+pSjgAIMrt6qFvtMw9K+CAmVI2uRNKRxmmISx8lIHMX
IswoV1p8JiDjjB96JF50SjcUJqaxL12MOyXYpPnNle45VeVK6C2mXzNRy0FEXw0Kp0Ut5KtEpOyk
7ns+pkfWSeQtiNJZpKOqQLKE0MSwai1LT7yiraVzq1CyNcb4QMn/vzg7jyW5kSWLfhHMAoGA2iaQ
OrO03sBYLBJaa3z9nOzNaxZpLOvZzGb6EQUkEOHhfu+59cbFT+nTLTDPc+IUPk4mbcfZ3PJosbkb
I6qv3Cx+oZIQXidrcz3GMTws10q3TkpARlpMLk2Kvt9VLtLSlmEfRzvjVm8qTi5R+KrX9Y2hdxc6
wChWkNEazmpaSiyzlm0ac3C2mTU3TwzI+yNVE6EmuW0Rbo9AB1XdDSc61Bl9TmyJY72lECW8Uln9
WYuibp+hC/FQu5U+wbWvqezWQ23jWiORk3pzE9XwiAvEslqRAVXJq3uGpzc2eRGFcu9m0yBqwRpu
g8XeYYh8RIm4A7zBOcCIN1nOhMfo5sehk3dDHr2opNnH7vQx9TDHnbx8noWi3z1jk4+T5CeAfU/r
Y9iM8WYZh2/OaJA/a6nrqUwOQ9d/NwrSN1Nt28odZaUvnDSHjAbgJehP+dBtF1E+WGV3boJp2GpZ
eFd0LO2h2KIGgJug78wkfcoSbVNEyWaGHbbjGL1pMPCXFb0qRS1WxfldM8c7qU/npPsRxsFVXkGT
Ug2u2rK5JnLSA3QMhpXsdYWuH2AhsMIkJJzJLpjKUQfH5XCCqkrwyLsdCcpqPdyiizw2dbdjI9hW
l1gTy+6eg2ohxsu0t3oepzQSqlyHZnqRRpt7I5s5QJJcollxvE6C8djFKChqc684mA42COCmHJ6U
2VINEoWwDUx0dp2F5J+hMPG1Ani9viucDyj0R30BHdVzgvZEr71RR55Nx83WS3Ihi/TdU7i4WDgv
rrklAI8aMI4MivA5CLSHMKF0CTkdrsYFA6QmWWz7Rv+Ztuwms3lV9tVGI0k9ScSyrmX8ns5guFjm
as3QCPyrPnSn8XWDsMK0/6HXyxshOS7fr3blpAsPub+fUEnLsjstcfRammiVVG1sNCPeTm6PN7UR
dCCcjO8t8Us1kgzWkiyStCsTvyaZ7cOzO4YOeN7gTBjuutcmevy6Lw20GbQzLzgiR0Nk1/b19eXc
0qXOtyhxN3ZMrIk1BOCF9G/oYNeO0720htzqlvaI8PhiDi6RWzvU2DraEv6B7pF3CxdgUolVOaFL
0HPsf1gLFPCzauhGD0z/OxSMJ7ANoN4CddMq/ge2qaxNaRhXhOTe9Iq9XqzbwXhVoEYMK7uX7WUM
RJ439v1OQTbUdLylrCfED+Mq6FMaz4dGSl8G4bUq08sCkPwYpkAd9D4ieWe+DpCq8eEnkIXsmCdi
XXXg68zR2I0NyBod8PNlpCEIuHfrK1MWx2WKDxU56TpMWnaRe6RevrQnDF/DbU5jAaIGB7Q2OemL
/TDJ6Ixj9jbmKD3GYm9V8tVsIiZYpG5XVbJe7GwmCxRSNoUDDN9jabiPqaC7caFthbHvEKaKwo7g
xdum/7CWqzG8jbOfamy9Oai2eWLTnOEIwX+OiMIDKyoeq3EkjCYjYS3F5m1riQeanl6DPuCr78RG
QHoL8/I67ZxTr1segJpVwqH+WOU3rZXtXHwAM8kEpHbpOgMldV8jbizzhymAyNu+xLNcA8627ebs
VIxVOJOyDuAA0S0sWCr2O0LhYZpu5qXfdfZVMTLYLscNq8xKNRrQKdrL8nEyc390sgd6RpzP2q3B
hhlcIEbsbRTz2BnkrWWp7zBkVpDSvAY9QzJ5SutWnS7v4Ho9Ta6763Xsh6jOGpQJHdFeBk7PkK0F
2eBxon3BUjmTujMwYI+/tzL2aYKsm9ShSjziGPZK1stQ1etGkPgJQHEqezgQNzHiPQWgzE15vZ35
WrNNSOryVlxeTEd/ISFoX7bNsS7EU68rtEFYyFveCQcjV0+FxplyXhvjHS66eysl0xXrHn3lWwen
s4tJIqnFSUtRmThwl2FP9mBwwyNzIm9K20Mbosbo281McY6ezNlDDEYe75LGNt7HBA+ubLp6qwJ1
i1gAbg1p87zkrt+6AeeU+jmds7cpNJ87eAVmmh41OVxjzTtECIbQkFbHyebHmITnkHID5Tmat00O
by32REgZEt1AFBTjtz6BNaJe+5aK6zmjEaIDP5l6kgnOYa77FPLrmrgvRfwces5vKc8wRMEpu5pg
g+ZmDDbADfe13dCrcR+02Hw3I/cZi+kFeFtuzSSCg1m0j5in7nvDuYKs9DjD3Hc5fEDdgBOYimOg
KV+W6Sno9IeSyt1w89MlHb2akmebLSbnZhFdtWtmYbcyHD22Xb8zrNtwYaEwJ19O2a6eEd1I7bpZ
fg79eIThewvAbTthu2R4wmJnHQNjps+FSj8LwpittrgdzOymKhZCM3QaKqzQuX61OC6UQVzyM2OE
FKXjuFBKmvHTMBPrToch6fQPUXO4cYtm3dZQC+iac5MMQGE9h7rjQcU8zDapVFlc71UDSSMpKGZg
e9oNJ3UiKmZDbsC5PYu2fR/1+ly1ubWym+Yez9imq6beM50+Wk/zcFEei007kX1L5pA7GpuSAjrM
xQaG2r4p54cc3FRnPbvLfoGQX+G1xp/jpdaHSTCx4fS+DovXAuhMILo/mZzuctp2cf8s8WnGKcnO
1dWA085oP8aCAJw0fK6j9Cqy3ZuA/xCc77jKmFLN8SNKCr8P3roieki7aTM52P6N5CYF1CnL7F3r
As7rwSYk7M0mZW6VjAwMnG5e51rwSi7kacEuohb0tfOw7SfhxyM4Ns5prXCfBKamxZg2envDR7dL
lcaBPWDIa93VDs9iSU5FGK97S1g3YtJp/RkQsa34ulwawBpd+90YQeuZLfPpGOIha17r+BTtD5xg
1iKKbxIhapaa8n3GAuSho0tXTCgK/o92HaHk7Wz9YdR6cn2TE2ffFJi/9ZSYtDtHLhddPHq5fiSz
eL/YNBpyxSYpgc0AhI+M7wbEil5ijq7o22nmocwL5MbjfdjKtbCG70FZ34bCprFOWTFO5gN5dx8M
F22gjxbgtjom+8ZKNq1lfeuxHpBm4Fy59JQxnVd4xbNF3yST/qilubbhWGy9WlJH12DhGMeWFa/5
oeI9caSc1zttcL/XdZMjfbWukAFvF4RyuKkX6z6gHKdcUxxal/eWzAOSARJs3uTFLhMBkBmn5MBJ
rvQK2WtegGKM+eyzpfxeEywHpGtjQk2bk95HaM45gNdDjwOdHA2SvV33LnLkkxg72PStV0JT143m
zrEJeW2dO2L1GHSp3PIaN3yPE/U8WK53STKZpu4lKL4PJpQ0N4URN/t1Phy7Ydo6ugXVdRieJ/Hk
Wqw8hnaY4uVn67D8BMvO7GuYt8YxYA+adZxqbUghyAGC2ryrSC1NYX3RZVwzFt1TeHCqdpcEILbr
J0PgdZXYT4LmvBaZzFcAfXZ4OYH72BX50XT7dk0yHZZEXtEXdMEWUAD6xjj5iH8hzGxouHLE1TzT
uIcGwvGmWo0IyP5p98MeE+zudKZ3gu0baszKLcNDByq5NfJtowu65uooeVHtQON1QWw9pdemRbh4
217FDiDicvJzDUQM1LweT1DUHHDG0exUNAEqejYPBcGNkH9OYnovAYBNGZ80srq4gxFJUVTM3/Pp
JaVzT9wlTRGmFt/JclvJqvN7y9wX6Cwa/a6cSeUjs2dFFwwm5A8SZb5nySMAkCphDbbRU8PzDdIb
2/oYxTdZ3UgcRtibeCUe6853LzL5vkJNf6gIUrPpJI6zZ7mXIJpNR++pFseWk1oCAzcKhyfrAoUZ
aD9P0xYFDO3x9yx6LnlKmGW7Md7hstu6hKUSVUil+a6Gyaf6vqA0BNX2iOxfM+4JJMWBs0pcAqrJ
fSSLnAe5aSpocN12BMBXpuBFaKa0mwXQW2lSEq5L4L5a0661fFnrEWxWR4KZkf7QMlcb0OHRYvFK
G0tOT2hV8rqYKCrUo6rqncWa0cRAvnm5cCHRfsxXlZt7gdnsLu2niArcRqTCNJ7H/WaFd5F+vmA0
IkyVDp5sBrQzwOUs026VsXCyuOtCgj/6bU8m0ko2kp2jXRfd7UghTSEAnAXlKPuVGAhHsABRkV2b
oU2wAmsnHI611X6G8BcZ7ApEWslk1RWEjRPNVlNq4J4PYiAj/ki5mAcn8NxOcrCXhxYE0AL2+Gzn
7c4WVzLDw0CN4vJlg9jqBxbSta3Yz45Fcx7cTaldldkxb+YLZJcX67qrbzqHvj6+82sZr1mnBAcL
TN9IlPjxiYjRrkxcSVVMjHlJSBM+LFH5eg9kair8oiER+tE0nonyFsF71EYnFA/oWBRcp9KHv+nr
yeU8++JG36gjfaBmx8Z6XILIr+pzVCO5biOKGPNYaWdtwilr/rBJlWtC4RHQselsQoWr8xD8NBU6
gzGF3pR6NklsAsNAXZ8D2hiTiQA9vu3dBaQ0x1WVnOdQHVqH7eWyiOAijbGBtNe1+qC1h5qqAuJz
7fbvRtlvDCNfB9DE+lRgeUwOLk/YNopdbIWQNcGYgAh20105AMN24J30w7oM0RfU8xVZQLmXyhou
2LS3HEQgMV4b8YCMGGu7AfqlYXF500ldjbKUzIoGbtDDfLGZw+OQxkccibXVvrTteRhfZ5K/3DGD
5HtAqYULLGufQ2VuioXToRuvAfBeYIB+BQceNcI6xiiBLAd/A7HpHPWRNDFBEOuF3N807nYBIRu1
5dyaBLcrk5guuaO1e4sWxGuZyipI10sLMBKX2TDtGBHAJZ+OC6GSCOFw61WrbCC6zVacAaOjmo27
BuJujwoQ6Jffk801ToDwIb0MPaghOqWOFu27sd1bdvU2qruUaHAz/05oL3P5bGtnvDWpRhyoa72X
2nSdGtm+lTinBuKWO9hXiT08ZaPN7Nh6gnElVoyU6frrV0DG0HKFRHvExMRaUcs8LfdoRXo1es5N
S7qnwZib7kHqz8q80ylmCpO866ZJvNRELpOoraAigwbvFVJ+I4aAE6Pg3ME5m3lWXrPWLssawVzl
VPDlgwwxcnc9K/6lxmxnqK4C5Yc62J17rglZW9W4I+ykejBo0Ve4velUIUgU5E5TQ7DMrBbYSLTQ
SVDJkhPGjvMo4nMXhrcu9iTOpoSExW3+gvrrESOA7k3m+5RIrxjMnSTrdR7GncbxE7beuk3URl1O
Djo9OUlRUxSxF9jMGjRogm5antip9mGv3WV0WMinzG8svZpwMnJMtBvQZlrokiDEuH3Omu4Gry57
RB/9LLSiPFcTU0s9DPbjkj9pnCy90XGukrGhDpqhuQOOIyt0Ig0Sq/KDnV+8PqC5k5weCdCdddDE
5TbJmqe8j6+anM4CkF8yBHPiezSHAstAV0I7FCMiyMwkyO/pX9cELuUvAKdpJfX0OBxmkIvSb0f9
YipCCrlKwmwtZ9aEpGUublqq3jQKcn7LkQ8kUn1AutmvDbe8ESGqP03NW9cOPjSR8yHqvfQkvjKs
kHa4SayLhdodjD1mbV6cLLcfQOhm+3Rs380L+Vm56idadZB4DmHnajSfp1S/Iyj8KmuiG0Byr/h0
L50s13cau/aDth42gezuKpdPskZ78Z5X2nBX5Ec3rA+cEUhwZcPMmdPsEkW4LghZorvtsHzCLFsf
YsvskF00kiTSstTJMtFerSHZ4cbfdRbKnhR9I6wc2s6viarix1oG2BV12btkGhjMmoRTnfO6oxC1
WPXvXLQtV0PAHoVlh+A6A40A+cirqh02dD7f+zkpt0bavCa11pM7UdzkOAAN0k3YY803MtzvmO4c
jcRs1gG5qa1OVwOOqDddoGWONW6YmT5koBmpSgC9478ny+ehz83B78x0MxTyqKX1zsxC0pxDkC2D
OpYgvMn0Y0/PzqE5EmErN27Qb8xM+F1G875NadKWl5G77vXl+NaFMF6isd8J95LFF1VekTvvnPVu
wn54NwzrpmPehF+beSZYYdRrfQk2MwPBsIrtaUf1tYZf+WArBkemgcjW2E4mjOKm32PuZ/rSFIcq
704VWVEQ09KVSGdzJdrcL2Zaikn2hoVtTTCR1xLeyOugMQAnB6av3piTY+Smypvh4mcyJE2k8J1L
Hruqf+IUvkJZcGPZwRUdK8YohrbXBuM6AhLH9PJ7rcSuUMF760T3RW0dcQXvCrO4C2cyzAxx3UNw
BzxQAJHEVQ1acYJK3jmgcyU4TowjVyrCwKOSTUI7S0yvI21eCwXD7ERXIr7MAOW3tqz5NJZj1OYr
YtqeLIv/NEpv3faH5r6YIQOioi05Zci7vAy2duOs7bT+qLrimuJi3UX2zsrqszGJDZ8+tMjkZxNN
12NovM2FTSqEeR1p7aueC6D2s/ADHOo3RuwAxUokOxhBBmOEd1L0L4Aj7mVR7+vQ+Ba6HXHveoWw
0xoJEs0SkLvkwIXkus8txv8R2qNismna5OXMhGGxwkUkIZe65e7EotsbRJf9hgiMrDwBX0fOZYvi
saP8wl+IxG0bZD2E62jRI18xnsKD7iziRkUTPG1R2do2TCNqNzYEyuZoVMWug/iECCDoUCbM0ip5
YmbSrhswqHvEG/pjk4agRtFsONu5HHly2ZA9ZgQPPYmiETneec5P+GnkmUrQOblZDXCwZjC8JrnB
JY/QLDDmFPqsX2k9g6AAqQbTpCp1T0E76ODxjZCcgrLQw5s6de2NSSbRWjp5wpG/7a6BgxBhi/wi
+sHZOr3i+FL8rGU9kXazGPo1pZPNBtoZXipctFhjF2r7sCptgmEq6c+dUtvcYOZgGy2js6JPjk6U
Gu+Lg9nF7ZT9chEOg1aY4umqs0wNu2jiDOew4/dEmNfT7hyZwxeMuO7pd897ISh2rB5DEVp2AhNT
6tcWWIy2spVSt0XWiWc3LpqThgjKV11hHEKgVS0NiMHyU/SEB3NiADzXListA7J7Y1DTdhxDwUlI
GuWwCmuGpcgHaz8pnOndQuB9Yy92fJjrtILYihLwGwhlF9h4mFLKRSi04HFl9A/x3zIRaYA+F4S3
GOesN9q7YpQTXUEr+MgFydMFJmRUNXlZqK0DxCeA76gN0tglQ07NpcFLuauWZniIE2kQ41I0zS50
Z6Sg7ghCxh6GU4omaZ2CAbwTxr4gd6sMGKOZBGg+6unCdAjQ3AGKM718rS02YzPQJy1N8LCxcsNb
0cjmWHTFvM2FKzbMtuBVjRB0PmwDMRvpY70PoI4Mav6OZ32Y6DTlYuQzZt1EfoBvk4R1srjkfKyw
EOyCGRIyi1/mYFmncGgy+B9soe10tmIiWoyZxB083u1dYJTFAwAGrpdH2nWKpP/Y0V07lcVF6GLb
4S53unhr6QEn5BDVVzToy32kJ6avkN8dyqqbN6JuMQVShWrbeQSU5BCD990Ze+RhiztcA3DLnxWf
gkIuHi+Huh39pi/lbVfDlYR1Yx+bQh+IgwJBSEjjCNbezOwx9iYALMhdHRVtTHjXICFioBBpudg/
TalQwGVi+JHHo/E+OyIe8K7lOWWyImOq1mF7aZjf8lhHlBgE8q1TsznSRjORJ2WXeWztjId+nJat
o3XTEzEAZBdqk+SsPZaHGnXwXYWKBxEdLzR8NotRdgF/OzE06+i2qf3ENPQc4J2nja3UKorEfBpr
09o08DbOijnsHY+VXN1Uo5ujyotnOYsdL3VFt656af1A5YfZsWeiS7KKRSriAIAD/stuCDoTvFus
31UcoyWEW6FeFQTGvdGn6r7K5XMnkQwDzDS7GwNi8rpKunyf6YPcm8YM26Btw+yOEQ5TkAKEpOba
zG/jlsWdfWxc2xU2JbqoKV0LVHvwY6u4pT7HHu5uVacTvmrM6brvJ2BqBeluSPJdkRKX1y8/S5bY
ddHrtEtQ95wIOAIbkyelfWvkyH4msx3eo2aQOzwS4kdfF90DoGhC0UGue0nSAyoUjLiGcXTfxlm4
d50oieth7kcb3xLxawi8QhLbDQaXRbho7ygJ4w/pkrxBnPQhHMipIyvHTZc7xgHscWVgwQRrRsId
aZbFTP2HKPBKIVEAMgXY6Vr5GmeQpkF2dubzKO1o1wWh+4aTzKSyN2BrW6i3r+cR7yAM7OKsGcxW
Y+ZfaPS7/krvgNPS9yyYqkxMBCPaPGIYSPPCRWqDHQ75x0Fq0qqieUvrFeRsjtcXhpBHYBA1pI5F
wEMxl75iWK3u4m7SrvUo5Egz0wzcjCETQh6R6A9F3KJUJH32IQwdEoKaqtzVqSxvBqjXGQo1hVhC
m/UI01RLWrEMrIhwiB47nN8kcfpUNWV9YHxj37pxMz2VehcQGCNrmJBy1u4BJsz7cQAVaLm1Q6N+
mJEctPnCpCN1OFM7JKiUGFe2E9/UC43RlHounwYSmUqbNFcDzTcvpd0/hrWwnwBgxM8d2l42y5pD
iApJgdYnax3KDL75gE5sTkTwwc7Vg0EawofUsBWKqGY+yEhWOFGRdmqWJu9UPdtrjReDpB966lOR
kjdF2X1XViFIxLacT0XsRkjrJEJoQGtDbHjCdgpoBBzcnptIJnsbuTC1FrlKLOV0KUD+7y2sJ9eR
HtVf2NAveLX/wUSAWeqY+kzHUjhylDL1T647vTNpZYrmMPWLcTBDAgGxHzSenZJF9nd/n/ErzOyf
S6G54I10qGshMX4ivcUdJg8nsYjXWzbhLsWM5bEP+YO/+KQH+kQDMBr2mnfCnj32B/+krceNeQg9
JC/hpvfc8lTv5mf7iyeg//HvUgaLHNAXy/kMVR3KyE3t+PJ38cBXRDP50xGT0tZYa69fXcz67HLk
eTuGbSDzNE3AtPan5x3gbslsW2NfHIP7WhnN99Tgiw3UU0RmwzVVyeW4Qt5piuoPx+8wb2krHTLo
KH4ANGOddhwvDbIzPJzE+HbagQAQIWl2BuNM1xbhGnRj1o2YIdLUqQ/LNA5ywes8VN3zPDSbvph2
iUad0bfimi2OXEUjeKmJ9sGBjC7FeOpC5D2Tpu5KZRKXZ4+CxS77kS/Tdw7P8jm1OrXPMqbOicBK
tvRMhMLivanpnzoAA4w22/YN2PURm6SmLdjB2mfLGiMPvMoZdX9MQB1pn21O3DOzmBUMB8JLo7q7
ibBJrtuLF5x6+k0w/Pr7W/in568E0BxpKEcp/RMuKhdNjsUdBb3Ev10PdXXL36j8fmjUS4UK6ouX
Xv7p5VJSt/iMXF1Z8tNLHzS6wTYfHWOEMEccUxpfPlSCwBrQny0K2xcdX8BgJDi5vdE9CCh5/lxb
Mf2dovdZXlBlNrV+GxZm/hA2cX09NWw+eZOoD1uYxVZgM/OtBHC1KozpC1DvP9//p/XBIUEC6C33
IF330/tK4wdFs+DvR1q3LheN4QDdBNwRRCAMOgfGKIzT7ZgUjIvgRpS239oYwbD/UQz1nfippVmx
/u+/oa3bugnmWFfy8zdkydmBvmkeEJMlj5YpZlBbU61tYhRvHO0rVT79/YIXO/Dnh2Abtm3ZuKCV
cj55n4Nlqsy2Ng+TEd+2Qflu6qAG/n6JP6zDzr8vcXmP/mWvNs2R6XFpHrBd7dVwpspcNYX64iL/
YJV/uxGT5g+gNAPAzqdf05RWigjbOhDjeKpu0uP4mG9J9vPVprgKH+o9mqRD/fz3O9MvOJe/XfST
2Xo2zWBoDOvQdDhY9T59Y0r5ltflvmiSwVNhfO+Myc65QJxHK3z8+9X/+Fz/dceX//+/nitlvR4n
mnXQbJIBirs5e5TNFzd4WTI+35/DEmvogItM4/MWCngRvrCwDqb+lNZ3aduvM04HuljpzBD/+904
0gagc1nBhHJ/vRtZBwOlgn2Ywwcn+DDLbY5w4e+X+OMXzxaF0V/ArNHNT+/ITJTlpCr7IG+jG/VE
sJsPMmLrour1Uj/2k//HO+marmFI3j4X+NOn6xWjEep9EB31e+vN2V4qAXLsjlHisavAOPKLdbFl
usPk8Isb/ZWj9k898suFP72X+JT0NnAjrNSr1PGC22CrPKK7tvG22GVPKSOtbMVW6+U+rccv7voP
74xrSZuiSwhHx5D56w+pOM1oupEcaREUwqvyVDtNhOOdMKgpLDjNbLyLIQtu/n7Lv69jLGAS5jpA
WclS9mkdy7A6hRwKj6ZbjjeaizMrhPv1/veL/P5YbahGLis8RZ4hP5d5RtQ2ugb3hs2J0KQWl2Ff
QtPzulJLdyCV2wu3SEddNI/p7d8v/XspJ02F99OwTR6tQTP018c6Tl2nk2oGDXSEfQ9tdN/39eLP
OD2fZdHJV7wMPYlthYucriEF0evbotpUI8XvWBTu/Rd/z2+rzz9/jwPhyaaKVp+/10i3bcqy7og8
jMMsbTCM2n68dj0kCN6FoYsnafD79+WLH/q334DrcvLTddcCKMLP/etzcDjyu0FiHIcJXlRJkwjo
WR6eTQFAuHFmq/LrZsh3I3OPL34C+dtqf7m0Aupss72YrvVpiSoxEv2zRHW+jmLX38AWa1lDAsbj
LyGTyxWginO6qQ7LDzp5/t8f+J+et2vSBXZZJCVv2K/3ndh5nzv8/mUOUqBkuEcwUP3492vIy1fy
y3ovzX++WsbGtuPIzyVdZJZQ3CZxdC2HPlUz2az38NXc3A3WzKS6XU80+37sdY4xlxATZ6w6ZAwB
mW6VBj++JGtxFqHtVXorb5PUnI6Y4khrjCj46lIapPnARPYqfN5fvZB//NvB67G069KkpPn1AemZ
xUzXNo9zAyd1gEN8W6LNuU9tma3ZEwrPXqyWWQkpkDUyGo+Yt2k3au3yxUP8wwtqCsvQ6aNaQv62
6Eu9mueuN4408xyxCk1KcNlrpENTbB67kBAYWAtxvlN5bh3+/vsZvx0B+P0Mi0ak0h2OAvLTG0qs
0NwbtO0QLRc7XOIvSzu1ZyLSAbvW6kq5HH0ZczE1by1GBpSUqQACO83OzwhL3mrMCPvDim9vKyvH
GWTEdJeJpQ0S4mhBUUCxgQ47kGRpFBFTDvUc0IBNOOoj+TDeQvIHYKgxm2sjUsLMQMtXnEoQWixF
z7SfoapdY26m2bj5+53/c7j5/OaCAjK5a4zLfKS//vrk8LRaPJhHfL3Ir52oXUdK9Lc8IiDm9hBs
6RTlKPhj/v4m0/yha6sR4bYtd3OzWOv+MlZEGozWK2jsKz0ylj30//9cC//zA/3vz7y8PP+q2cxC
F7E12Me0BsqsGKhrXfVYu84Xj8P8w2rBi/C/63x6EcbcyADAGUdb6xE4x1cjLsstuxpa/oXzrRv/
NPDLY2mSz3Mk+M2rHD1Y862u+27VmEVJzhP+10k8oyB4p533LvtprznN3RDrGHpl+0Tx+RAjZWFq
guAapAb6Q/UYzM7wYQ+x5QvX+GaERkvQycULKfUNcTd7eRkAu1N0NWXRtpfu0eXfYPIS/tQq/PzF
8mz1+cbF/7nqyuIFG9oNWo5T7HKepw1FHGwAWLfC4OcsC29vql4iMF8nADvtF+fp38tFfizXsWkd
oYGnLP205MoyorVESzkqSO6rEyCLGF9mZNZQXMmnGE5tY6461yHzg3TmtTUX00YuaX3sRS79WEsT
679vAr/8RZfv/1+vDxn3TZoY9pFQ53WDqT6ttL2lvf79W/rDu2NzHOZAzAH0stL/ehFJNNtU6C60
QbgqaGNMZM2z+8Uq+aeHa7NI6uylLqX4P1vRv24lNMJBT5vodGlN6T4c/Yraga7ABjyoz9jqq7L0
D8vyL9eTv95VTt6UFhkup33l5+P0nAmEfpYE78cRu062+KtPf3+Ov6G40Hdwd8LCI28LttRPH2FP
i9px6cIb17SPjRd0gyYOArOlPTKpNVjxTb6t1smUrwfyF7PaI/DkMtdaXcYHL4g40Bacok3qTd6w
ln53rraO9/e/8bdinT8RDocNDUjqivLy16dSkSphCEs/TRK/Er7TBboWVBr35CpS61LROrukD+0v
nszvbxg7o+24VOr0HOgN/HrVArFAbKv0hJZn5WTH1F6Pxn8+T8pfr/Fppe2ILlejYZzofDg7hM9E
8UDI3hVy+Ipa/ce7IYXHFZfq7Lejh1xg3QPHPk2Vik4R5flBTFHwxDeq/edfi3viZZKUvjw88emF
ijsxxWGanuBBniIyoVgqd1jS10IjbUgT+7+/G3+6L4M316HOhsr92+vbWMRDDOnJ7dqtnAxkO9a+
I7Dj/3EVS1FtMkM13M/vQpiQO8WM6YRGf2Cu1NnI+XLSr6JIbv9+Jf33CtES3AqdSo5wtvr8+HK4
8/pYyVOmsrDDamratyMO8kONKOio2d14I3DpbGg+i5WsGWu6cYvXFeH+7ou/5Pc6jSMT51Vogzxg
jsmfPgDIYcVwQfoMTntE+mr4AFm7azIAyw12DmS9uWvdW5HTH7qxLSGSiYaoF+aN0zhgXVBkW+aB
yvxeLC697er/sfdZBNdY1gUoyOb3+WcBkIo6YppO+IW3Ouc6fFJbSG3b6aryoJV99UB+P1pxOZo/
F8wjC+bn3nXNTJx1isK07YydDYP8VavC+A3zBsl+E0qOb1oXZWdTJdPVMozVY9Ym9DC++Fl+Xw0t
YdPJtk0g9CxQly/iX3sSNgJC6EL29XX99AbNBekDgQrsS806vAFru1GbhrsPvvis//ChMTziKfNC
END0+VxpLGboMJw7WxnkV8gajbT2IcEU//3udMXpSJEp4eric2/ZSRDjmIPOEhWgjdN0kb+1EhK0
i0ChofSvtFNE6up+chSKanbsk2WlDmmE3XJjNyp8pyWiCENlRj5WaNuG2nTSVdciWPjih/jTA+FN
4AeHHu0yyvj1d7CcSbapSdRRpL4zAW7gLQagl03N/eKZXOiinw68qBv+daVPVUGhWqdAuHVyQuKS
CSoqEHDKYlVRKSOd14Hz5U2wCeLhmrR3n4jkmi+wvwmy4UxoDGJmt70vFGiQKZkGj9HHuJF2P61I
xXtv0//j7EyT28aydTuVOwFUoG9u3KgfAMFOJEWJ6uw/CFuW0fc9ZvPG8ib2FpxZWRLNJ96sqIqM
yMh0HgI4zT577299SNBbNchXCYi+RWY1x6xsV7MPpS0k5TIJrW02KM/oQgEGFCzygVq/BOvPV/mL
XiffPSi9WtZ/D4L6SF/fOo9Qwiim9MA8gog2oQXBoNU2gA1nQXekRvlQBsKhyNLBBhfGJodRDM3B
bW9PjQy4X9dc8DHoPOAiofEw1nI+bI1BH95argjuqErfKdMVq3hWqAd++2MYeiyEDESRudRv1CCZ
FoYsQ1cv/H1qVPcqHneWli7FSoAxwpXDpTh37TZz5SMpH6eD0TXqVJjGTgUD80TnK28bTOaDDiTp
SmDyWxaRnJ6Km8lcyoQD+8tK7d0GkJVB3k5FsA81QDJ+nt0Xg//y+TKc446PF1WGkGQOVkwh5rrT
x4fJTFG3qNPtW8kSsGke0XFggRYscymM78jWIUEcOq351hYCGrcrY8//8fPBSZFo3GVEsLm/Bd0l
Did9Eu7Jzmw0o6ElMtr2heG01PL1+BXSJeQScWnRV2cJ9dKrWnxKKztCSEPnqo2O2O6M0dH6PVHh
sjf6tVJ9Jby35aFfm+I9PinrJgFB1dDgrgLnUsB9jTBBaqTrrDCsS5EoCye0RDHih0lYiUL74hnB
q6/OUp9R26cedikdTRhF+uQH2J+oQ38vFPleSarlFOm7RIhKchR0VU+OMRr7YJaj4QpGY9Q9O9sq
5F5rDabjRxh9uoTfqUGXJELqfJelyIymhvQk/7pERmLEJBmoqyBCJsRHXLzrs2/qdOxVdWllb33b
bn1QL3E32DplaLxbaWLSWNSl8ibF0a2Vw1jNpp3gmz6P049XtqcLYYKmmYamM134/3lSowjhQIIg
RFQR70QM6ykzu16CbEppr8yMiyNZIkw+2eI/+ltme5bDDUYEDmxGE/hyePKh97jRqBWuHybF1ysT
8cI85IRVOY7mePY8ushybheYp+0R/yf32BcK2J0MHEp64ltfLMvvH5FXWC+4/ojXCoUXdnyiQNEk
kGYBGOeH7VCLeoSAe2+KtFZPiTN137OodD9/vouDcMFBnEAxBiTvx0UeZobc90m0l/RSAH1pmu03
kQoFKXFAnf9BBA0bSSGildm7fssMN7GnyOEQ7CFc2g0iOcG/a8JruZD5IDzbOXR6m8lpchOgneb8
iYQor6bR2Ml3VB+W0hoRhuOd/ncVpAu5Af3DYGenMpGZIfUgj82JwUL52Mx288208lNaU01161sB
BM72MZS5+/TyUfeV23ZC6fb3vyLAcroD5o0aavnHr0hVJc/QloOjn3eafp1GPi2b165Z+qV7CTlb
XaFvhk4d/fzdwnpqS9xK9j5a+6hKQycJMUOUMQ3MD5BPaZRaYA/ki3sM3/ipTmhh3kyHrayAbwtP
PREA+bKVGP9I+mP/lL14Fo1jjxYZhKbaT8LjgMaFVruSHd0kX/czgxpL0+/wrWIbVuPn2oC0GsWL
Vjh6w2MQf7P6Q64fQJPaAlqQEePFvNWcEMWCpfLWI7Qpq7h+EriVePgsRo42Ao6ovGPXVbYRClje
d5sAE7GuIGfWvoqhbwsFhJQ4d30zezQ40dF6CrSWNkspvhsUPLyfW2mBa00KvW5FUY3gy+xdJV+Y
7cOUuxjYFukiXmnVorzT23USr0f1bRgWlrY0jcABTezGPy0IiSFXO6eKn6rsOwnDQNnr5V4MMCl+
DdojhhOzq6HFur/VopUZ3XmQVjQbURt/NaQlODZ+wditY8k17zwdVdNK26vRo9zdCMKLiWSiPwS4
LDL3q6WvrYzAzqHryDPGD9dBzCOVFbhAQsBtIELucCvpLoePEW6MZDvF8LnQ3Da7Uj0K0z7LV7W+
0eIbpb/rvYco22a4QdTYFXc2JrgeKtRIdEmoJ98s0TXDV+AWY7ON0XWHoGeXGohWb2dmmxYiWXmr
Gc/NRPLd1vWtmtLhfsQJUcTIFrEc2CEgJuOyepBVu72RBrxxTwawWbA79TZvoBiupeJUkZHSbkc6
+hDr626OfNAH57VCO6IZy5IuNh2uDVDUrRrTWmfrtF+pX31AszHmYT91uDuYGIp7rd7qGAenDg24
Q+3Q4zVYD578gkpijDcmzFiI3jocq9k06AVnKutZQ/U+3Vb5MvYX2bCazNuwhKMLFapXbFxMc8uh
SZc/Kkm20Z8i3cFMdWFOiHPAT9JAGirLwH+lHY6+S3oVyfoXIoU6aGlfJNxBEF13HWyj/Ng2TIkh
PyVVUiFEnkabioi5yTVtDQn0pZ3KZQbKpU6KNbIf9LA/R4OyDYyAroAxEXvCkt6uXS1VtOUeAmWb
ZM2usZzMKG1PUjcV/cxRTM8oODrwkqiQme7Jk2hmeF4ckJPFyekXci8W3Br90zQeAestiIdqQ3KF
9kueJ0sLYnmC92G5piW7bL97qHdiVuSE11l97KoNi7tKdr54W4jHUbsZhoM63kvFrhpcFoWvOBaa
ZjTY2W3q31g4RjWbXviuFLTSUSi21mH2gMrX85/T8qaXNoCcyLSn1c++u6dxm90jwyZMijZ+iuP1
AX+oxBJsojC5fBDgHnQUkzwxgrKeuZN3E1t7IYP2U8V2qwIYn6AiT1/TAVrpQxCw5JZjh7+96Zod
xXIZWBMRJRlGx0N6q49wWrWvIHGt7Kibjz2Awbx9CbSHlvCu7RsMqiG3gVQQyXdJk3cgjZdrBIc7
q3isMIGNbqNyN8kdXK1bVXhJ2WCa9FtF0pXGRLqxKzdEad02z0O/h+BpZodReJbTUxRjkvjVqIYt
fj4j1MmmwDr6GSyK6N/SfgVXwUsWql46+rRUMA4sZRf2rSUdWroALdQE+0bctvJiYk9RQMlj5rsD
1yTQIB2l63zaReES1gKQ2pJbVN+vQWoAwwIvkQkO+np0+4h5YWVAPpMOqEFCRINgqGFJImbuIjjh
ww1dRpi8LSu4DoTQSMqjOHMTUCyjqS284BDAEkswJaf3AsZjvICTwW6qgKdG692K+hKKRdxtdZTB
9SCgqa1WEo3W+AUvPXVThCdsdPA3hUKFNUqVnYa9X8m2mC+idlwgru4E1BE0+AugxKgJ+iw2+rIR
JNfxfdAt0BCCpKdVnXXcfLHKRzgX3N2rcQksE5NEAnZSBb5Hd3vrGsKbqq9Kcamhbua5RzBI44th
bIzpMKlPgA7RIVCl7dpN6rlFsqwlchRu/b0q3qqINnLk4N+r1I0kxC3qPY2jRraOxzs5XAfxveCD
BF6E47Yctn0JKk+1eyCGPWuF3I20inWkhCtqTCPuT6A+1J2ACj04Cc1iXInNbgSGathtvkaFBrGH
ry/ZI4fYq9ZvSpAK/kE0bmW9QW+2LQVwbAKwlGrl54u+/K5KkXQlMr8USsoSTQcSa0MRz5OWsWZy
j8+D/VARJSviCJbHM8M7dfDARHwe71y4/eoybTv0FUoSrhe/xTtqPI5TvAe0C/HWH5KboO+8288H
ufQ8FGlNKBhz7+h5xSH1AKAmJlfQgqCuarP+BiKaslEVNbqSv76QzdPfjzQ/7rvLfNmP5CNElmek
sBuXwXc0uxDLuorO1JEVR5H8ygu89GykDg3enkIR/rx9ojdkr661HHimgKBdwJHVn9WT0evnr1Ai
Sfx7OG7MHUhcY6gG/Fa30RJdSuU62JceQUcHdSr2NCdB1er55U6QXi01cbL6wZrMXU8rh6wjAy9e
a71mhen2lCentgWAEET6ya8MIo6psFYNaMiNCdCYrQbdEC9JddVfevYx0VkvUm5bxtsoDByISudI
OGiLsI21JCgxvOI8whTZy4HYQrrsJ7ICra9hrY1IJkjdKavWQb42CmT/1j63flbx2hduQ/Tq+gqi
awWzuSwJmVaGtvQE/5aGrpte6BbdtMeUGhNPkMpehwgvfBFBL4CRhY5K06CtYC/jHYUAHTYnY0uP
uDN5C4RWQFXFGEyPjYBP46yAUpWU26pcWQVEqEX7FrxhiJcF2wAvHh3PMY9oxgVID2m5mB71aZET
4bVwos1NMSHZWoieI8yYUIPrI14v1otiuYRwKqhg1FUVpgUL4C9mtCZaGdpyP0PJI+2HMB7avqWY
6uh0zhgeDJzwLc1PIuABAYQAPpXgCni9Sr+qn4bpaWx+WF28UkthpXpPDak7P71PoIT68XdheE0R
O1HNcozwiyxstOxHHXyLgKB40AMb/YXkIY8aBPc6bATtts9szaD5HRDDrbDjQFRbJ21vg28NRi7b
TKEZAUzpampulMDFmhenCus5Eu9NDWER385VaugE6CbmtkUyHijqrR73NIUDFsDfPgDSQehWRsc8
czAk1uAnQhB3EiWls4SQbhkSuo6wwF/wWhkt2Ed4mUoKpsWcGeYX7gkUmB1AG1Fri9juqZZbFTAN
lJ2g7PKvUXznEYMm4HAiA55NB1Nh5UffNCBOgbTJkOjH9UKv1iM0OLJQnAp9RZH+50RoWS5bXEf6
8BmmQhWLIPbXahkcM/mpDW6HbsPFDCjetyq6KRrRaTPuHSnCDeWkWRyPck53iLKQMDEUOEHSnPtE
py4VhI+yOWwU67aebY6sZlXImSsbL2RmDkrzkk0HSEAEXKFjCIqN54MN7Ndh83WlytzAakNje7L6
Pdd53DO/lPK2rZYqAugeGAxq9ado2gg4d0QFqG+B8wymY4AXYGdw9A41nzQ2tXUNF7xtNVfMZnD2
9OLH422ve86Acj5N15WRgOQBR3On+bshg9yz6aX7uoBzvkOrGOLuNo3kINWjqD5FM08cMAQIb9gg
gFFy/yZCZzb4y4Z2vizQN5VS4GzALAzx6sw6WAwxokXUaPIxTnvZAf1vFzL40BCnujJtnQyIXNBi
O5JF7bEVCYIiSAVtPKM3kNey+CBpHKLkeQD5P8jJoR9DJO67wd8I7b4KV6Hob6XuOVGPwK4Xc1wx
/jRioOrcD4vyp1l88YV9QLAkyJBXTl2bOGHlE8YtTW2lhfgu5ZsAugxJyuLQWbs61XDNPZnE2QO3
rNgWeLJ8n+EjNWzj7lmArBEDVDvmMe1L1Q94s4EG6iReBMO267605peuPOXRq4jnTbDteQIuPJqI
Bm0TQUMQpfVU7fvmHj4i+tgVfk/TAKHmeap+BBrxq91nK2laFsZPxeTjhD/64FQKb57/1PYPoo9+
C+EsqMrsNLabAgdQdWN5N4mw1noQMe2+Rt8uPKaPZuWm2kLH15Quaa1fhhPF+1WB3LuzG9TAKQwe
kwvTNku+hz7eUcDW7Go6Tsb9xBXQ+llYez27gb3gtnjEq41bCs+D/qNINIIkf+35pzhUAYPuxuJO
gkGCktaJ+61VntSOxP8RWigPg9dlGG+sZ2yifayxgh9RqC0EMA6pNjIN8N1poh5ZyFPYoLXJiVYb
B660a/AH49Bf5UyWAqwJndkLwYrpE0ztrgGiJLSurHKqZanTK4VbhySH9bccMw6fySotmrqiY+TY
YJUxFYdKWmXZuqtxxBDWAgxFErx2fyiLA77FunkKfFcBBol+CMJmaqK6ekznP5l8Raq06Amx1fLQ
hQgpm1eyoOtJC3aAvWzwBG43WUsM64tw2NaA8ZT6gXB2mbfCwcCEF10MjcBPUcD+5SkuDeybJhB2
IAia4bZSSE1E+dLC4Ugzak4esKLkJkTKMRCU0n5pgGYpCwJ1sisDPCDUTXbHESTeqwWVR2Az1asx
fE0QVtdHfQg3bAuWdYpjAuz7Rt738Ju8jqzHPjf2LQ6QvXk/+Q1XlQO8mS0HB4y0nWpufOkY6q6V
s7k/Jjpcw6UEZUog9c5HfAQ9Eg67LP+iRo6vLPTiAWF7lC7SH2a1SjeCuuYez1V7gl51BDlZZYAb
V6F69Lr1yI0ieI5OaXmHmTRcJ9KdB7V5ae4VDihjEdYPqrYLc51bS2Fr1s8IhOxrgwZEBSL50NDq
0tndm94eKYUFAS0AfPVvRfVMZ+kor8wSUweJSYMmcRdi+lxCVMPyJWehOkZD1/UbNHCOpW0q3kX5
oz7cqsXBqCCO3yIgR6iAmhHJOnx2wGp30rgcjNpGs9uzR9U4aoUpWIIHWWLK31lAkP3uGzTcDo82
37ATtVyI2U3qHbTqTiyPKrt9oq86dUX8UFiHOLwp9ZNm3Mf5vZeQS0uTly7fpvm0ScRx5QfRA/IJ
qL3YX8QEBhB+9egxaGJKKU4OTtEDWgcpTvcxkWhOWrguoX14um7X0TfI3LYvbE1gkEm8YQ9uosQh
T2TSQTcJb4DkOWAe5Nrx1dsazTUbjwVlF5LojZfeKfpeMu4xUQulZVjdsdcP/he4pUCA/PIGwzwM
ibBn2YMucaemcaa7dryJ/QeNyekVO7PAVu5YjA9Tsu3eeupC2VEoOicpcnoWXyqOalKhDqyacEQB
6/rJEUQB9DPtRIOV2YvbXIItNgC1CLtlmyALBi3TRdYda3vTh8pxrB66AITWtIra2+lRyT23DACS
BtBiY2oz0lFOlj6k4GJvVcUyMl9G3TUh4lblErBmIhyH/KYoPPoE4cd2qITBQpGvdRJU/OGkYZXM
fbnkCA3tSNrMyPq4/jKg4+so/cCutqXxW1255Jhlyc2EuYWVBbweKAJzQ2Fjp3PxmI73PZCxIngs
qo1EyDzRARsB4Yvlu5SEJLCSrPpaVlsLy7Ay+Zoot/Tw41C/i4s7DwytVb0mKqz9Eruy7K7A4yDd
mNVNiMIwQ3QishM81cVzA6C0PDStSx9cHhMAryjAVl8AD9q9d/ThGIYrcB1iQjy508ttX69z1U2H
FTsC5zNxL8kmW23eOpSeJesBa3M3BWdVmjCp3R6cmcIfJqbzhrtKOSpU45QpcdsSKQrWVX50SuRT
aX0Z26VOa7m1aUjd6nB3WCYmHPvppbIWxfi1lp7SeJnjeWXJpAYCLlKpM2GpF7KMUW1KwzdV40fr
e94qMoi+34nkit6GbldwEzGoThPEs+XKEOWsByPpofFSOXZq6c2qbkZh6avA1EBWZycjhmNnbCug
dtETIa0ZLS28EAw8G7fENkOzUu+9aTHhkdw/YqaRkdikJj9i6uviDFeVD5bs+o9NuqrHU5w4Rsnl
YjNM90BzKMOMmCbz4As938H7EkEviW40uQ2rsHEjw9GkfX6KgcbMFygQywT8m0pEbk10Adtr1Y8b
TyJuXTT+uqH7Hw9CA8dKwoooo4kW/7qHQtj6JkTvo9addGnLFQHPCjd71efTBfy895D0B+w58bKK
tG0YHXVMcsctkXPZdw4oW2VtlftGevb7W4pVEqsvTLcIwSHx0p2CWIWE2Ksf/dBCCU7AQxn1DzA7
aCbUbqIO1CAdBw9+PnwzTBT8ajPhB9M5Mi9P026se4t4OTBPJX5ddlKDQuhvemvbej+n8bXuWV0/
C6FfyBz1Iu39OKzjsNXB4eGLm0fVp7W6N2wJOkO0KMVFNX2VPLL4ZNYwQnImYRsXblMdFNJEyrFS
H/rpPhUXFoyuAMVIcBt5BzXZmh0p/iUO35WF2zmMu2HVmEzo76W41clv9zd+5crBQmgeE+GpJncJ
eYPF+hxBCrWOIrwy2F7+EYISqwI7xqBfZs26Z41Km76+14WjHxK5rMAGCxNuXDVVv2TjR/dV9hVM
8opO56k6YYZk+YuhujODm3ml5MfeXEZcret4k4drs4aJeD/GN2l9O9QvhESatmhehPk3kKpyI+y7
Okd5iAndsns0Xgqh9RBCVaKbj3KNR+jXVgASZ6umzpkD8hefxKR0SADWaJC3sc+YbrKkfLHSznA7
bLjcFLT1Vi4CCNKynHN3K6hLyGT2UeutsJf4blQW5ey+Sm6omDEmsJArRTDpQsMCqQZLm1tEsbY/
F/okViaPJRf0esvkIyMQH/y1tUwWGKw6dAPO84F96XUuBQLYvjL6hYzK+8G1uW/sXQ4nNbwuVhQy
KsMJV0Dbg1qq/pGQ+ltGzfvwtcrr/GfzPx9sl//5P6/Df7/mdLyEftD887Z4y05N9fbW7L8V5//m
hz9Y//PXP/bf8tkl+cPfAJMMm/GufavG+7e6TZpfg/z5b/5v/+GfvssPY4Hv8isUmWb+r/lhnr23
XyZt+C6x9Jtf86n98X//z+9/4A+/ZsX8x8wxsCzUFHOz5Kz+/sOuWZb+MXeDqoiRFFq0dEX5y7FZ
lv8hi5KCqxmpvbl1nLlU5+3s2Gz9gxZPGmt0C8m4AolA/juOzdLHeUGHEeVScl8S0nOVROW5yBAY
U63HWa7b/2ofZ4EfDHdw2I/t8pSscveaAEue05//LoH/PuZZPlHRYUzSeElpY0FdEk7eyt+XTuwW
R/ClKxj8W3UJcH1ywweyZWvgVdeFnR/7NH7/DfN7ebceRnnE6UrnN8RPUJ389dxCruwbV3LDjb+a
nOSQL/FJutIW9Ssp+/ujI7tTEIbRtHrWtISprw6Zh2GDTbIZZqbFLYGwPf0Ebr4gHrqy6v8/n/ev
8ZSzZe8JlYJxc0Hxdedtm53qDuvxeCSad8C7Lvv13Y93E//4x5P8V9amR9AQTc1svPhp/z3eWebb
8KETJwHPp66aTb3CzG+lLoFwrj8f5kzE+efno42Q1ncdzcN5Q0/S4FGnloxTu+RtZTeETcx77Beo
NQnNr3aWXh6Q3LmEKoybxnn1YIwyQ0giBow29TcZuWJ2C3oDBgkJgmYVXeuw/nhW/Pl8iGLYHGgl
ss41eBognaaAeWO3W+U2Y6bE6/prvPVdw1XuFGK+k7WCyPvdPMTfP3+1H2sXf46sQUSHPQKERD1b
GJ5Uxx1gKwxT8f82MS6Jhv5K09KFPWfea+bHQxmJwvDj2vMBzgxe+SvpiO5H9qNNhEHcjF+9Mk2u
DTS/5XeLfJrCJGk9nqXF/a0e8nsxtR70uryiFrzwyngexLSc7ugJxLNXlsaIPaqaYTzrJETTwi/T
xecf5YyP8OurfBhi3s7ePYmvCLWK1nKe7+mhYK9qbIxstur1lXVhcwaYAXfGUmRF/w3moftFoREH
zQcCadxD6QSLap1uFFdeB/vPn+rCJFdZvNSuUOIqSKU+PtRU1Aa9Qrh8IGGjBbCkKWEVmEc0YpJJ
5F1c2Xw/lnr+eIfvhjvfC+uOJJjQMtyIZV8evIRJs4xpUYmSmARgc6XR69KkgPVAH5ms0op/vkNF
celnWceGMdLGGev3A8TVz1+fdG2Is+ntGWWL9pUHopZLD48dLMXMob1ScyHWLehCAttRrjrhbxXn
/vUe//1kZ59tzEiHo2bnEKHykADubqGdNuRBPn+8C0cJs+Nfw0ji2dFVV4OcpjVP52NmXgPe7EN6
ZsbX+d6FnmYbkWbqrmwYl18pSiaRxkZTVs6XMtZtYi6UeI/0jnk3uv0qWgrOLKebnqji29S6/oOn
pFMU0INkoLc+V0pkZkiRL2K5+TkM7jT4njXKz6xS6AVT931Jtzt1A62+tgVfWnrUwBE/sQ1DmiL0
fL+f9NrYG100b8F5hKFyAWJ5Z/nqsm6o0Oei28g3n39N6dK+8n7EeTK/28HqaEDyZBCJzEHf8FCv
uFgiA2nuwuW1qOfSung/1Nl+bDVJ30KD451Gk2grORW7htGvfLmLe7IiKiZBAcH6b72pQQ7F1cdg
l1inPmRLqow2buXbanUt2rl0jL0fSP746oRKDmJuEnRAYb3bd19GEX44Ce4rX2j+5mexqfp+mLM5
4UlSqvQmx1juTsu5NbW7QWduiy/qUlzXN+KVDVK+PB6tw/Ri0L98LotLI2swmowFLt8NS+yDza/V
UroND8Yyvssf6YvSNyhMqaPbNFG0trbFTAnR0LXZcvnt/vUzrLN9Rs8krelKPqOMsZzX7oeCqq/k
Xnm5lw4flM8GoSM6SV07i3kmgn6Sr8xJqcWWQk8gBtpWmSmbONMr0n4p5MoSDjYqbqw5I6wOpaoY
YZNOKpg02XtSoC/vE5rqHBVvxodwiJS7IB3Ht89/6KVdd9YzcOdE/mJpZ2fKEEC/VOYAXtz663pl
buKNvoxcY/P5MGeYgT8OkffjnB8iCTs/sNw/wgwQT2Q6UyA3S+2mW5N8pMfK4SGBiSNf319bUGcA
kj9HtxCm0Pgxd8+cXVOyKu+xP+QpU/5XbLSX7JgtkPr4bme7r6YNbjuxxwV4/q/Cxrw2F+b1er7Q
1Hejn61nLUcrTK/IHMyN7qwJhBtAm6vDbuhgetE7n7/rS9vh++HO1nVQaAYcy3mCd/q69Y8S7baf
j3BpCakcYSoTGz3MeSDXxTETaY51PL13xyRa9VJ3Dyf0/vNhLj8IMxNl4ZwCOVtDou5DLW7nuTmW
t3qGUZXVUJP+fJAz/tkfcwOWHWIDnmW+p3zcbU3oyUI3P8x8UE07eIQnbzMDpxp75j0Cu42212/q
l17h+1HP5oRhBUNujIxqTqSlPXNdNFQhaA+48nSX5t77cc4mQzRoUxVN86fa69txP9y0S+92XMh2
4Viba1vrpQ9GY5rKZVJW59vEx1c5+Wk7iWxw9uDNtj+m8L1EoHzlieZffL6a5iYxlJ8g/YzztYzj
aDDGBaHMiMJ22tDo7HRsIMMT5PUF/Wr/yRtEnwmoicsegPmzhxpLjIe0hIfS75oN1jm5M3MFSAT8
qFbG8Vp8OGcaLzzeX8Od31rUTC7SvOPgoISLQzbGJQ7b8kJaeUseeWEug/v5XExPwjHZl9eitovH
Frg6DgSJiFifp+27qI3WhRiVJQ87L4YaZ5LFZONj45ob+occrM6dZpWeqKovPv+ql2YO7eUwukiQ
GsimP46beVJvAL4nb6XXJyGlMlSF1ybOxRh4PuQUUGccN2cLfZpGDarLHH+sWldaNg/FD8qvromD
mS05WICu0kV5ZBYtg9XnT3c5GH439NlqF8JUMkOLa0a0mdNk3c00LuY5hIJgPQZXdueLz6nO3ahI
In9XoMMyEqSMxkM7Eaq3MS1+TH7w0gXaEbwf8H6B6mOWFVe6Uy/P23ejngUSSoHXTJ+xLGkH/knl
WN8Pt6ODkGCJjxjGx46Kx/XK2BYHUp/Lqwm0i8vm3fBnq7SHXIg0mIlLG9aqPcQ3cMfDO8gAS8zD
74YnGudk0TYddfU0rv9eseXP8AIAo2op5LLQG36cvXFaCQXNudyuEDsQraHceTH6L59PoktLRP33
IOcbQzchnERhTAY7ho6JytAuBvGagPziIDJThzUo6gCQPz4JbDgt7k1eY09PZ45rtSbXV5a6dOno
A1T51xjzb3i3x1AGMaak/7UOsw38X2+FSemiWSt766t5O7iJS2PpldTTxVOe245F8kmTAViexRJG
JXdKRzMNMZi3wql1ldVO0tjFWluhTXP8W3mdOdMXyOWff7XLTztr/2Zt9Jzg/fi0uZLQyCjzRgFC
bLOl8d13LQQOwGlUqBB0L+VOhgvrlR3n4nfUKTkAIVEVtruPo1IAsnJPmIMajaYxXH08w7vyZJeO
ClK6fw1xlqKk87DJaokhugJRjGHSPvBVhJ44aKRu1HRz5T1ee6LzDxjMbPiY4YRyUe3mbxh/jR/p
HLDFpbQ1Sqe6mpW/tJG+v7OcLQZFwF4lxeQA4yiuKD1HPlo1pbyxBt9J1fvu2ke7PFfeXcbOVkYS
xR4ydgasFt6qvpfWzQ0GTfgMc1kYF5UzfvcO7dW04sX1+G7Us7nSqV0Tqx3rcc4AT/TIoOpgglou
UnTXwzuQFIe1uHorupQgev92z+aPD7Qjq5VfoUa3gAlOCf9ZI+CeEMI51x7y2jOezZ6o11t/nIN8
X8N92u+t9jYuW+/ekAPlmvp1/uHnAeq7KNg4SzB4U2riwsRhj1qMNHofxk6eBLRAVknqLztLHJ8+
XxvXBjwLbIC2atKo8iansTwkTXzjS4Augbh/hddzbUO7tA7fP91ZKJOXZeFFMue8p0RbwG3rILiy
1Ocd8bP3d7bspqzLAlPkWyGgWyvrOW8YrK+vbvnak5yttimotGGar0bda7FRFvGd8DJTSVXaZHYW
HXob/0Hu7MoBHeBMtxLN+zQhLrFWv1ohv1Qm5hv9dXH6RVt5dyT6ctWK0ZyGFtbFJl7TcbMSj/KJ
nY2zsF4rPz6fMFfHO1t7ne+XRTLw6MZtdKQV08Gf8xlRiC0v1O//0erTdIwNOCxMcmLn2Wc9j4a6
HZmgPq3MOU2qwZ0HQeLKQ12YNxo+raqocPvkpD9bBgM9OFbp0bqabOjqbnbtN+0VwvhRutEX2koY
XYxrsSm1ZdIu41o5Xhn+wn5G1ERaU1Ik7LfEs20Uj6UsoXWTZS/4yDF09buQhLVTT3mGaabwtarr
DS5dT5nXvjRKtJH08Epd8tI1Ayod6S2Rv86Fto+nvgJkpht5RfRfq4455V8MNb3JMpwNCwU59mh3
qEtMX8B1rlsHQ7L4/BVcSrNx5+DqiJKLzPL5/R+1Er/M9zR7uh232mvPlrfxb4ybObWs3Wt3/Rdt
VXt2+qXbi2vPza/cXi/sgzCsQdjCA5ipWGebfC5WfQ+o1KCvv/C2THATL7mwWof+7FDZG8Py8+e9
EB98GO/sylObUoa7QGDQP6jhaWEGuyz2jlPBJjGggpI5O32/+vb5oBdmOdoW2CYACOeuoPOHhCZr
1LFOi3X8dRAHakXBOoxnKlu4qpNuKWsZ5j/i6vNRL+yVH0adf9W7DSpXFEw+qCIT7LE9IHYDFvAf
jABgbk61INk8D9BjUQ4msooG/cEok17y9Joe9MLsYP+BuU1Ph0qm++xYQTapamMp03bZJ27IPUoJ
0w0aAluHjPD5s8zf4OwE+zDU2To08mHEDTM07SowlrqAwLDAhNH8XkjFYkwePh/sQmhjGrNtjCzS
wsG0//hpstoqykYrTKAFKAqAYJhsP5p0LQ928fVZJjOPHhykk2fPBDnc10yLYVJm4CJXDafEMc2g
k6sRiivv78LCQuWKWxcUfBXe2tkjNVXWYmhJ3/LU4gZu8UhCtS3hLahK7ESENE15NX8xR2Xn38z8
he0D6knC+ez5CIIrbzIiliz0VkOIV2GM31SGoVgmPgZS7qpomoRYx3Zd/Pv7iAUehhs318P5BPn4
BZOq6IYeOi22mLrbcDPHZUBcZfpka50Y2Iau09Rdd1eW9KUWpzm3zpkpkcj/DYoJyCtCi9axfcHA
6NPoZAXVnVe+icWwkdFOdIAcFLX4NqGJr5JX1biW6/x95hoc1bRCzlOKvsSzFdkHQTLIU0mgVytO
oaGPl8pio+fhlf6js07cOT9jgAg0FY2+y/mAOptPReopad3+umpgTbvthwXG1o/9Pl3hV76E7Vw/
1MdhD4Jt6bl/d3UyNPPYpOuT/PH5RdyPm1pKanYbEwNhUznEyhFA2LVP+fv2DA9W0gg6qG6ZxPsf
Z9CIitDr57v4LBGqNnNzI5LS7Bl4l9tvxDXN5sKVSXvhsAfwjB59Rhshsj8fM679sIvm1kYSGyZG
hag5nW6D+c+ys1W7KJ3uiYrNuBxvARbQ7Wj0zt/PGhuayM2VIgANKL9ljYsyK5r/x96ZdMeNJFv6
v/Qe1ZiHRW+AGDlTJFOUNjhUSsI8z/j173NmvVcMRDRRlb3tRelknayShTvMzc3Nrt07iLxSVvc5
fBNFOKzcSpdcBxNAveDzVIF7Lc5mMhRKndXvrjNsdRqW46YpruGPEA3zYC+IGMIv9Oe1bbwdrufc
+9x9LnzYj+aXb8kZGRmohUkqYfCAlYR5kHyNvHPNxCJtprunJ2bBChH93OvptwTl2f+3RSyejBqM
rvIMVSwRpfSs8mcKw8fnFi7geKAepaRIqQshg7OxftWULAnE+199C9QDt6gwuP1B25dvf6EIlJV0
/0LswqADRZ9Nnktn+fTERbMfj7NoWJhoG1t24aUTCjFZtBI+zm9dsa5/mVlsHUT3nS4x0OmmzvQY
Nepvvxs2pV1c+7K8tokiCp7egIK+ldQZegRRhF1EybCxzNROxSMUbgHDYChCcfaDdhM2khsgVPz5
JzvPY0+tLZLnyey7IBZvFaRJ4RNHSVVzvDI1tym0KLSTo7KCwalbsXppP3V0jARZB8je5VUrQSAZ
y4AqYNoB+JRuTVPdNgFDRtmKz18KjwbbSSeUuMEZXlxudVNHyVwz1jRdSWgqPMD7iZbmptc96Buu
BMTMko81WAvlXrIhvXH/wpv952kbI8EffoY4/R8SdzNWitruif9N6rsAUjzZmT2oBd0GhqzPv+il
vRWzLrQNHYDESzY2uwiRoC8VyqXlLHl2p5hHQRj9mAZwXsVTU3353N4Ff4VxESApPOwXWOKnuM+T
uGOHs/hrykixxaR2kn/p0tLT4Dv63NiFxb0HFoiGYb3leXu6j7EfS9ow89abLPlBb5Vr6GOf6U9f
Z+kayfV59muZGpc5UHeIpM8EgphasuoUkVSwltqmnUAmRg/zqG9KeLEy63cjv/znS+OxTN9KsPWd
yR/aVRJUFnQpbg+LV1RkWwgHDjKEvc60ViG4kHOCMxaPFEcjSznrwTbzVNcMd1ru+Oe8U7f5fQ36
x36fgUJnZuWbncdoMYRDeqyKuZmzigx99CKsHMoRpTShKXkjD1/NYY3755IR0gMdbkemd852T4q0
SoLqAlw7jBRiUlQt4RZZqWxcaF8xGPDByiJaxvHsNEOrQ9PyYt0rDJq+a5LmsmttzSeOgOZBJvcj
vc2+fu4bF1oSp4YX+Y9dovdc6hhW7kXXpbqKtvN1fz0NLlOWu2JTUNx+WkOLiaB0ehOdGH2PrR+C
lpXNXdVVGM27K6n7NSZrWM6Vj/Y+sfTRQJM5CA9goI02EmDcuPiiaStbt2ZjeXWbsFLUKTZseFbK
INzk+mMfWSv3zHkQPN2qRVxSZ7XVeuEYHXypQ7HXdJhToEqbHmz/+XNfuDDHdWpLfLYPuzapmZy2
VIHclAHa1BNYNv0lvbcfyq+d5ObX+UFk+sVTsdOvGRFmMna/FobPY+PpTxCb/uEnyCBWk7LhtJnJ
U+H/McENiXpyXcCJskP9c2XBYvM+80NxKXywpmit42cj1sSwHEe7fc4O8jaD3/51uIu2hRft+yso
TvfFQ/STN57yFr0mu7/RKTtdtPCBDz8j1yo1yEqx7zeMkHmimup4085km43j50teCzTqItBkCsQA
dYetZqtf1cfv2TaAcPpWf+g9Z1/sypdwq35ds/peXPlsoxdRhpEJx+knNtpwe1bYuNHW3zRe5dkP
0S1cPe1Vh+qj9DveTgdjk7z5t+pt8zWlNfL58i8GHlG9p0IoSqyLrN5SoUlISR5dqBmBP8huBm3C
5yYuJIZ8TQahAKKCgz6TvJ4Dg+tK7HB8M79O2/E43cIuMQJOoUavbC3AZfou28F53NFrgkAbVcDr
tbTwwoPp9FcsXLutAUkoIq43234DNRL8WS9Minvtdtp0T/3d35rhOzW5cGMGhdOBdEecJmWnbeKN
YrkRebCyhSj2Ye3muuxTH/Z54cmKPYaoFIh9Po43GalGcZV+627n6+jFoJq3EaAveJ9f+i/x1t8a
tLz36R6yk2n9UF2MWh9+ysK9zaJXA2Pip7TvyuY49ostuXAVqA/lltbELrxyHlBWsb5F938jCbIo
YECVTYKCLtXigoh92DuTjKNlaTeddMjhM5FoZH7u1BfuuhMji5shSXSoFVFzdWPtZ4seufOrN58+
N3EpMp3YWIR+PU/yHr5qEQVL1XVex2PyGG6sOyehse6GX+Ddu5avix/WyrV34YY9sbs4Keqk1VDq
Y9cec1fjz4Of31QmY1BrYXBtFxcHpDCT2uxLdrGB/iyr3nL4qMZ6ZQzjQog7Wc7iWDSBz2i9uEET
dfTMkEt6+s+D6ImFhbfHk2z3dYSFNqWGED0X5q/PXeFSCP1owV4gLAhdSJkiauvqj/HDvDNfEBYl
x9oxvAiuqoTS5y2+a9+GI6BOL9hMKw/P87egc2J+cUuotdTXlfDEqCFka1vJfNTUb1W3kvRfdAfg
WwxG8OA8IzDVwmZKzFk2IHxCn+FRRg4SXdrPt3LFxvvM04fUQne6ZszZT1hXYtdI7pviuZwfP7dx
0eP+tY73rvUHG4Pa6EFZsw76xrdqGOyjWPM+N3HhXckWUSHSKfMzyrps7sn5EIzOOBkAKEAU1sds
KzzBr8ga4AVe1ZS9AKDgsUcw1Qy0AwAbLI5qJaeRllXYEzhpIRHtx6794HB3S3tIn2NvDZl9KQp9
NLg4tokilyoDQwaEksHGgqIoMB/0xtg4abAttDU5l4v7qQKuBwGqI5y7xEpHZuKEUoK5AZHkBA46
NdnTmKXm+SxF9Iba7oVMGu0VH6RDeQSYtwrnEKdokRNaFupOgkBFKAEuwghUAJ3pT7jmWD6XRzED
7R/sEghH8QDwfvM3HOiDtSW6tm3azB5rrDVAw0FLxJtwoz5Ze3UDU9H6+MfFDf5obxFDpDbhgSsO
ngxTKiincANN/28uMoGx/zcQRuK1+cluauLffziEVV61odWKg14fxfHgCd+52pcG3UgKk+uA7EuH
HvITlCOZm+DjLQ6I5GQSDLscekHhKQOB6ZqVhOBC6KKxxowdtTIxvCb+/YcVKU4fwCpAKQn9Gpi2
9T+sGXkHc1rTPVEuhHtKmsy0MIFEE2jZ+e6tzpZyG0NCvhqsqwSTa8JURI8U/bjt7uPANV7yq38j
ypwdesElzWuEVTKwcDYAJaWaXNKX4ln0BDJzw5xuloFg5HUEleD2/cshH2GMm/Ht3+CkEJnhicss
rC9CTpZUodLSLAdPRdPLbUPG5QTeVvGm52TXXa+1g8+D6sLg4sRnFursCHr+FVS1G/X9QYI41o2O
aICbeunarSFW8H9fobMcOe+7LBkzhlLen53O63yDTFPmbCFB3TQbONpmt/zS7/Pv1r8hS/75t3WW
EbYwJRToeYOCNzD3Tv8L6ViocqdNMUwQX2krCfp5vBF7y4gbAA6Bjlr2q3wdhm0QDv8sZWxzAXfc
igk3gfjrVjLAi1+SdixPXEND5H55+pOwm6QhDhgEg+0RbGVwhUKb+gzrlXjtlPvU899WAvglb/1o
cuGtTH9IUxpist40xq49KocMpR3VceO7nJGTer9alrn0BT9aXLhr4pvo+EVYVBAleADB3Cpu/Ccy
Jz96b9zS8t6V2ZWg3Ql25nZltWfhnM9Jy5svqcNiDrTgNPjlkVnSmIzgR3PNffit/iYGFiPMNpDU
rZKEnIVarNFiAVmJqXPSKLkANK3FFBhLvb4hKUXGpeTuD1aS0fMZooUdcal8COkICtrhqOCkOhL0
Owep5hvoA91sH351vqtPQ+wKvQdX2VJb7Pd/YzR8YX9xpZSOPqjRJOxHzVFBeyMx22u9clbqiheP
x8f9FDfOh3XGnZmVfch+5jdUFfVtsU+81K1uVAF05vZfm086r/YsFra4jZH58ZtqZmHK/YzODuKc
wRaBGTjKN4qn4anBZpX66lJw/bjIxYEszSFNB7GZ4trUbpCT0Q79geEN6K8eb75BP7r/nf6if7DW
PTi7r1kspQ4gVQZM/4ACTnc3jxh4NXQQ6iIF8Xwf0kW5myYP7b4vihyvBJ6zRAdr4MVAUKEzYZ1N
2qjaGNhlDYgJpq+rMQb9MrTfPj/tayYW7qIg0meVAybaIH0CTFW7o5TKKzfEpV2jQgT+DCwNMCkR
Xz/4pF3qsJBIGMniGerw8Lczp38wVQBlYo4qy+crekdcLW5e8G482chqwGIurSWIFVoD3450W5S0
i6u+OMLLnf1CvYkoNh3VcpNBb614tKlXj8OFtZ5YX8SZ0ESLhZ79X6xlsO2W8S6srnoxpSgQU5rn
fw3b772xCVbZJy6dfbRybaiTocCQz7xTpwNZy7OCv9zCi4t++3wQo+azF/2MGS1YezcqF2I3Q2AK
BkkA7LOJPt9viiKjj/4+emqHV3P6aB4FkZmynV+63A2/x+oOHus14NuljEM820T+yi15BuhVE9vK
60YVn7h4g/huB9Hfo8XEG1Pa16uf9ML1f2JtEW1GK3SaesZay+hU+BrvrDt9Ux3zbX6bXkHaullx
YHHBLhxYCOBC4SNAt3jx6XFpJl+XMkKQ638fIzf9Od3mT8VLdKs+UMC/ym34FFuGtNt9+Di0DPmv
nNaLu0vAMWglILdMw+LUvqKNU5Um0l+AJ8S5BORP8GhkP6tv6y+RCweG8KZBagm3lX7Gn2HGjZ00
Pow0cvOnNFyF+bNQXgVWf/h8Wy8560c7Iu35EIS6IYoS9AihpAkfE+lnoT3E2kr98zxrE4xtMGwK
lBi4wcWHKyFlbTsAD6B/ytHNVfOetibravaWwxNHhvr38zWdewqHjhoG+vZQB1HKO11Tptbq7Ecd
ElNadp/4/tuoq55fjoehjo5jJSGs86MGV/y51fMvhlXwCAj5UD7hH0+tEswD39KwmvrlrWHB2aw7
XxrVgqm4//G5qfOPpmsM80JwC2gb0oBFKUOJJtmJhbqLknxv8h9jBqs0AoifGzm/AzHCYIsY3Qck
vRyjbSc1H7vOQGera10lj9wkWOMHOPcMTFhUEB1QpaC2FusY/cSXq9bGhILkQ2TsesM/lGNxUOvJ
C4KfNdz5VfKLQV8UGxwXIopNyj+r9pdm0PfV/CvvkxWU4YXozW+yFUtWwFSBmFl8xgJIdmgMAfCt
rb2ftv3RghdSDA9r+wxlRA+dxM3aGM35GJF6anQRS9PG0YEAYRThuD/V7QyFaHYMPEoc69fhGex+
YWtxHIc0U/RuxJa+NxEThCzAvsnfeljC1kZALy6LL0tVTUGrnk09PRKTqXdN0iCjBDsO6hTzJkma
Y1nwJbvYU7N4LwRxqspGjCDwZjVd+Zbn8AmW6ihMR0G9K4TCFiHb92ERaUFZvifEIPBoue6rX5SS
Ms+64+3mGVfTjaW7yWt/i1KLF98kXz8/RJdOKncS7IsUzMDNLX5BbZN0aV1ruahOqnUupAydNdjL
eblMFMRlNhg+SVv0Lk632W9brhCLsYJ+V82esUt37UHUHQ/Rrx4OEQHHDRO3gL9/7QBfiBEfLS85
r4us6Y2xAOuY/QF3/02+UX4kgDQkTxDPSSjSbP/zie3TxRqLmOE7cgbwhsUO3ryzdtClNNDDtBDT
kqTfJjvp6BzX6mSXl8l8DMkV5pd+3Pn5OEv+aLkyIlmqEniatQZ7v+Ao7OS/TCwiQFYyimUEmEh5
PBVhAxRQ9cY1AOealYWn8HprLS2dQAFoiPDWaI2o3wjv28+d/kLGLRzyfxazRJPFXVaBG2IxzdZ4
nV/RYhV8Oo/mn+FBDIKuthJWlrW8R+ox6uVywJ72FAdbcx8dRDOhirfBs3+YcEXVXc/QLjkFPX6w
sAAdOXaLvcwMNIYra+bUzdYmIS/tkm+f7+N51xVn42EIAJaRFjFkeXqwFS3X9STBBMRLj7ATfem8
djNv7LfuNvulxR6KuNlGflV32QblkfUp4ksB/OQHiJznQ3Y4pejS9Db+MnhImd1lV4KRGZUJ+kGr
B1sc3NP8/nSxi8vCHmJj1GpsTdiyds0LlKdueKdty321EpUvVGdObS1Omx/rs9yKjRUEDIJruvvl
b8ST0HzFHg1s7fnzT3kprTjZyYW3aJNqB4bG6tKjhmycl2/ip/q6eRUk8ITnx/72b718hUY3cwX8
RyWDW2xpJTtSSuItLgZl5+x2M1roee1mRxUWJIbdPl/jpVMophW5aMXI53Ia3Mmd0G8diek2kwd+
4qAadFc7q/xq4kcv/QQjBvUf3RBPsVOfzLRAstOZUUUkquZdclBfAGCGryoKRFciygTPle4hGivn
brlagr5w6AXkWACqGUHhz1PjOhwamTN21EmQ8J2m9mhUb5/v4qXbHBNMPwktd3HyT010YQVYfUK1
UPimBYj1Z8qEF311zatq2l/5NrifH9Ibe+WZds4WKia6TAUQvOCvOZvokXxZgQN7st8f9ApTkEeE
evbq1lG8JHwvmfRbGUVsL/2ebZojUoZP5ePfKQkzLiL8FQIp0WdcXPBVb0nFFDPJLSO5Ihe7Vnl1
7DUvuuCrzO8BI2AUirfN8kavu14z88RhrVPrKQEah5lyGP6p14HSBiIYD3855Ueu/ksX4YmZRZyJ
o9YMmWfiW5ZeUu/yo7oVV2Hsb5H/m+CakNcvw0suyqlnYt2mtHg2VosOS66rHTbBGd5Uf7zXgbaU
K+60KxVGm3Xhk3OaXtEXUQS8UsyWMhl96rFIvRTRlLOZOjdvd2sep53KlUvcXsHnXNzPj5YW++kX
jP1bGZaCuwEsdHXlH/+7kJfs1jEDF570NHsd8UKVmQVYxk+lham66FAWTTuS940+AbeERNVA5dNP
oCepZmZRtivnX5zvRXzDHHULpkMs3k2LEJPVKO1ZY+ygh4S85mjBQejIe6VojtHwq1STg1ldd7Ii
lLCtAOps5It0de3xf6Hapdv0nih0oV0Cv8ciCk1aEch1wHLDo3kl+iXtVY5eiBiZWt9ncfktl8yF
oVsM31BhW94cQWNTR0wa9vmdrE/wzyjbdr/Wprhw6G2kXUzVkUmqzkbR+hAm8JlmG9lvjvbiaxOM
1xlso59/wAvnTwyVE75lFGTOeIjBFMBYrQwO8g5I61nIGiLH9bmJS3cENmBPVVBE0KiJnp44OHe1
ahhHKlze8Lu86UFcBW71WOzLQ4NUcnqFvOQGESLz61qadmkP+UTc8w4dmLNinjQ1sVPUkwNImncz
4lZlqGwyZ40q+9wM81HsnUHvXFS5FunSUMcWpHuOw7jIsLUlaTNmgyel+ubzjTzPJTAjRuGpPlGq
XzauhqyEsQ0VGaQOkYy6NfLKUyblbawmxNez58+NXThTWBN0G/D4crEtp+/ZsdjoKsp2jvqQQoLV
IwjZ+o+N5b8oPTp0EOSZYbrVGgfVe+1FQ73t818gwuPpORNsn/STIQRyVNZ16jbx3JpS2HOo2za8
mQ1rI5WI1AWa+SAr02M7xEet61di9qUvSTvCZtgNePtZDUgbQgMQlE/cLN+citZ9g0Ibut2fr+zS
h+QuN21k5CDiWYYrLanDUJ7xl9ExHxt0CwF77UvZvx36ahMnq0FavbCTog8gDjkfclnXCWbfbKSW
Tym6aaKnFG6CF2UvoIjN1zUy00ufzYGsSpz299H708+WFX6WTqDzXDhAEMf1XwLtIdORte7umuAt
8Ivt55t5HsFob3ywJxb/4dXXNKbZMa/FJ3MKVN4gM+r9lYN3IYKd2ljcL+xs1XU0R0k2p+TQd57g
Qpe26vOUevZ95LvNs6i0xi+ruJzz+uepZbH6D6tT2ioN2xCHjKL4R462ZqIZN0ZVu+qYolj4TUqU
ndyVbpasMGKeZxOnhsVJ+WhY62r0sfmM0UALgoNXTFcIH7i9b3iff8CLp8HgrKkQNnNRLBKyocgl
qZ/wzsLipE1tuDEnaTtNuSfN0W7ofn9u7uIR/2BukZVFFK98SiG0I9pwG9Ehs0voGtsVKxeSP7F/
/1rVInoFlVTJevp+5uYW7nyoPe/mPa6CDrtzpf4bLHEXDgJXHJAKMV1NQ2DxFEkHVQsqGQt2b6Af
G9xaY7v23BN/xyImExv567nuBO524RVwhSMqP2FD5D71vVBnE9Jw/nW8Omv13mn7zJbw0A8eCCUi
jEUttvpd8kXbCBDMfBe9IDKTIV7vABt9SF1RkUjBAyBOLiHGArvvd+nJOOa381OwW6usXihx8UU/
LH/hqkaAAJZf8ZPqXTZBmZLyRJILL7iyviAdflQfxGaUjpcewm36y/fWSFUu+O6J/YXvhqlfzZqw
3yXHyXc2oXovp2ucIuecJsAAaUXwitCEGMfyuZlMSvAedMjXVEhpbR2mSkT57I18P+wE52DGQBIX
o4Ly82rH532CcPnZmaxDyBC1KcF4dPrZy9b0syFJfFf/3m3r43CroTivUPNqE+aiEnsrmHEZLd6Z
iK6h9Xtrfav3wEGMtxrKeukQCHWSw+cx40IJjsfFv37UsnUQ+1KkjCk/Skx6ztygaJpL/I5hEx7M
Q77377TjiskLYZFmJgRIspgF5LVxug+DWsG2XgXsw74++rVb3hi76TbegTj7WUCT2IJDqTE8BO4q
G/KlYw7VGsMSwLNJbBd+bmeVU/tNCHj/KrsDYndwvgjhF4jrvmprba9LYeujrYVP96WkNVAisrVX
xcHca+j9bu0UZnnwNiD6ANl7NoCU4ljspI3xkO7VQ/JkvEW7VYyIsLTwPPJM2RKQdF4ryx3XG6fL
i6gQH7nnN+xN5jYg/PLhtlf/LLfyg8A2U4DR3fRFWmlOvQ8QnBkXTFeiUgjl1uJzt5Hh+3qNmq0g
A0H0mOLZRt0mVz+cyEUUNvPMn0If3s1uRcgVQ5jRtzcYVqH+2leUSLP7Vae/kDaCzCfeyQI+jy+c
eqBmZyO7JQR2qXGnD9CWX+kPokHRPAX0Hz/39wvufmJskcaNyajLsYqxSvqaGgjajaEXhjBH9zVj
r2t0bhciOa1HU8yv2A5ffIl/CO1hChUHc5rbecZ9FhLqJDfZ+pLboTaUeP2VsaX2HF9DHW3+WNvb
c6dH9wc9AwduNsgwl2+bKZZDK1ThuhyDNzn4bVX/efoh6Ej4bu8Z1dmbux8Vx0JUwEfP1K93NaIC
QpciBFtpgVyH4HB15olu9eL80NClVCHKwWCBbZpAp/6iwxTS8mh7BWjVmc9h1VewfgdVHMv1jZ1n
gfUrkHkrw+Wez01Zf9fbAbGB7SgXk3WbDYGpxtsqy2wl9BDOzfrq6Jea1qp3Gk/cXN0Nqd702r4I
ra7YBrWvKclTPDKLVG46KcoHLgM/RrvWG20thRgvGBvb/BH4YTwxdV9MedPuBiJuYh3UdA4jr3Ck
WH/zZT8YXPDhQF/2WRhH2pa7tYNuzjKmooo30Hf4xsscjFxLrpTE1lViwuGablt/UuuNlAjS482I
gFyQeGSTlnwrpaPZoak+dkbt2VYyon+cluTwbpy02YhcNSQn0SFr4qT8rYHAKzZdV3ahgzQlrJ3Q
+2Zlk3lMlpglItCm7MtcNZZf5r8zubbLb1IbIQI1Mmvl/JgqfuZ9Y0Wtdt0qidwBXjLtoDoimzhR
aknawZYr11BzW3vL0lEruk3Tmb0CgkOzx3lyExQokNEzqiKJt3Uz1hFSRMnowPrVsM3P6Sypxrgp
/ah2TM+Z7agvkE0clO45kgJtZHKYbW3dBER698yxmmbjoNS2IX1vnV4zHvJBK5I/k2jOzOu+ksog
5m/Re/UYlJHWVjsEYZrwJmx1LdO8HnSJjVJLl8f+d8OCYmE3avM4ovub6oP9JawkP3/JFSdNXoZG
j4rYm2Ill/ZSL8/ZtZ1qOYHSpvbTXUNcNhpbqrCaf9OVICD/MGq1Z0+HBmuokXd26j9mVmxSnBws
Zbyrxlon0ywSX98kVqwLxQa7ya8SBIa6fR5SPfDSMVLia3WQTPu73pRJubPqEu0yL24S2S82uQZS
HabXvMINkzDQm6M1x+b9WNftJpBkX/tqzt1A28IIcgn6xipUa/vAKHaq3SZT4syF2wdN3R7DKkzT
wAsGev1PyQx2TeffWGl0q9V93kGLFQ11vodzs8TvC19BHs2XSaBuczUPmV2nU5vfMLgkajYz2LkB
kHefj6MXm4Gveoo6VMN+aowUUfUx0cyDb6V5rXqxXpbt2zSrpD4T4pt11Avq4nEaGjfUrVL54VDY
m5NjHkuB4PtOo7CG7q5SpjLyhkIOaArNUtFHZvZqKGXTHqU6H0YZcQUr1Ovw2QzikET0WmtgtmbC
vrX05Leq6YGlIhDUj+NrVVdx9aM3Z1V+HIYKIFwSWplueOglDLTumjiXldswUvSE4Zi8yvRjM5iN
vZc0XQu+tnbazFeVaUgSsUPuBi+Tcgk5NYWpHq/s+wkCo1RqlSr2bF+e1cnVE03Gjwd+dMOu+2pe
vFK8SPVfRaVFskZBCLYsVun7Wfmt6ZxW/lIOc+TLnsyRkv6M7CYKdlpKDal2u2aQ+uc4pspZzZKW
P6lJranbcKp9EGotQ2Pp90orDDMTtS2pRY09TtM/rKZrIDcbU9toAanr03Rouy6cviC1aSbpJk9H
7Lpa3+Rhel1Zid12rgOFffbQW22f+F4zWdLcubE15sFt78wVEGIlGaIDEkySuQ3yWJV+FMkcDdC0
K6HRuMw1qMoVbmaFD0PZR/FNBkl88hsppSZtt2aWHnzOkropmrlp7gutDLVrze6BlmhtNtRuK6tB
8a2f+0brvK7r0qZzfTueyxB21kqa/wnb+P/q8v9Lpwb0vz+K1/9TlP7uLUOU3nvLfhQT7/Zf73r3
x5//5/3/8Je4vCJb/wC+RUIBf7jObBVZ1F/i8tSM/0HlT2hUaSSZCP/8j7i8ov/DhBXRAXUmEgao
sP5HXF6R/8FdLughDHIUUzTL/vuHPfyVvDaL//6xwfjO8PYhxwX6SafYRkNYQ/hQAxR6miCoVhrP
8di3h0yQ9UY8p5qseh7pH910tV4cu8GyXcXv5Y0dps0x6FrZM8tR9WBLPtRMUx0kxcdl7QESsqgY
Nk4TBLtyBOrIyXHH1if4+SN/0cwBgqyw30ddM3lFPr8WY9K+dMZsXDNwsJ300bkekgD8NwRh/A/6
1q1is/JQ1zhqVhntdQWNyTw20r3e+NnWCduvXV0cct9Qdh++3z+36eO2vD8eF9tCL4nhKSgJ2J0l
iLPrnS6LqrA5tLJxV+tmdUAuhde2zuWhaV3kpRLBu9H1elMNtnH9vleFPBnXClF9n0TVaz+FV4Fc
3ltKKLnFHKRUtIqv0cAMapPWV2U0olSngNGaZOWu7bV2A2QADKUSytsxUR7D1s9uA5syf5w10V6t
KtUrWtXaZHxHl8Oeb7NiiPZaP/2YanvcBYP02gPYQAmhvxkNVBEN7RjoERPn6pjs2uDXLEX7OJmZ
29DCF9Oak5t2tLafb526eDUIjxI0PDiVrFKtMBavBr5IJceBBUscoN1rtcvHrQzLA9IhLl17iP4C
oE6m3RbHKZ/63dyBPUoHN5fUNy2N5F2U97eK1cZeHfQvjj8Ed7Z5GJupcTlHsmuarDnPuCYkCRUe
/rC3UpGkaBDryqYdizUCPFHcOHUFkCKcDEAb70IFy5qX3MXqGCrNwRKWzTE6VGYtbWS1iPZ1pvyR
BVx0mZEeSNeUFUjFsu7DZlLTY1RBY68M8AyLykurdmA/pbI9NAOPTnnM1KusTZ9z8eHfHWeaX/tY
mzd5GI/cGLEOKY2TbMh4qsOQT79NPsAR3pCdREX3Nq8QaYZ2V1krxiyqE++/04R8AFALg888lk/D
CMyqZE0zv5ONUr1hkOZjCEV1SL8m9Wf/OmzBE1g2HHQwfzU7JcueJl2OVh6sYpb87Gs5aEbR+OZt
bGnGsmBglqmeMwY1HMYgvZLzu7xtRlcip950oxxv8cIH3wTqM3bjFf00Eqe5/lX3xrSJFeNOMtqn
IEH3JWaI89Zk5ueQ0Lqo6PrS4atfc+sY6+lOs6bvqDJnnlKBTR7qYZfBDFpI/as0aPdtYt70EowL
kV1BOWN5mQmbZjqFA5P8engz5i8yg33XZZn2R3imd1nR2ts51WqSWMU6Mhbz1ezjYBOhArcJg/il
ipx6F8ftcAUxELMc4p/KHITLZFcgJDu3yrblXEdbS7LKO0akN03Qeg30I7DlV8Mmho35qNlFtdGy
RPuqGtOuCIRi0FBaTGfSMiQXStwG0av7Ig2YVg8aqDhCPbgeDLnflVOY7ER+NGXNteU48aMzDcEf
hT9sE66+3eSYiNd09m0/t7+RTHnSTVJt4vwxkfXHyQwetG7OtoBKaghiy29ZTXqVR+NrKgfGzvgx
hHWymZxGIzikAI3xVS+zJeBZihRu4oLx/Sg0dK9NlOgQxqa28bviOin1ajfrOeOzSrIdR+oEWaPd
2mF5nIX+cpx0vauWzGxajS+7cQiHkt5kKuP49lNWq7/1VKvcwgke67b9zsUW70cLNqmoo8CXypLL
xN2PuNiH2Vht+4EJkIkHl+xLjxGr060nnqSPkkM1TJvafSoXA5URjbJPTyjXk+m2xb6UKto9CAsT
zpZt0eet6/jN1ynO/UM81L/kqntrLJTu+rQ7OgaBUi1Lww1rSfZav42pswR3BcIEm8rUv0bVXlMn
5y4Oysy1nGpwFbW+k+ay3LaZ9KS3CJOptRtMs0OsVV5UpXmZS+NmTMuD3/7wVeONrlwqAAW0G0P1
WvV7EHbHOgvvM2M69AaYvqydY4/+nbmdB32rm+n1FI7RbTzmbzaQ3L0vm9+lfiZ6t5u6nW6UWXtQ
uuk2lOpvNFBbT5YimOiH/MUoh24PnlbKw5vSiHiKOal1TJvv3VQ+B0UEn1bptJsx0b+0JoD+Ieiz
rVmCxwZzGO7yufWKfvZv+aO4tvJwp8fSd3mgN0R9tsU/m/Chj0N972uGD1lWit6PUytXfjh8H/qm
uI9DLmkTeZnOzOVDENErc5rp+xRpPeDygk0KeZupsfFQddO1pfzsuUddOZNmDoR1O4QDc8uF03lq
JUEFrKTpLtGV+pCkge8BhXYDuzHugxp1iim0NrlU2Xs7VO4MhLJu5LZ2+0ru3FlwhvTq9MdodK03
SsWtn/G7nCyAeXRWQ4jXra96X+CYCdSxTt+OLj8pH8z+zsyca3lMkWywaRH31r0fSJrXObXEgOx4
LPL2h+QM1a6JUcWYgoR5xOPUBcdsYjYhKGyuBL8+dKOrjMYfiLBGO70v/4zD4lcTB+MT2jc3aSi6
ifL8ChD/qx612T6VksErTaNHWdlsigNzZN0xnxCPUIMaqU1d+TYq8uhqQfxH4qS/jdAGckut8NDZ
zcGcZuVqKIyOHyXe/DRDfN+vvyZy/RrGIE1GtdrI/8XRdS1XqmvBL6JKZPRK2snbOb9QPrYHkJAA
gQJ8/W3fxxl7ZgcU1uru1S1EcshGc/UyVYQdEVWf+eiIaD/d0n3/cCPMMoLd/qxotnMxkodEAmFn
xpcFj/SbmSxY5Z23RbYEV+R3FTyL+TFl6kYprJv1fZAhDFpWL6qbvgtynOcBniAivVOvheurAYjA
Rv7JUMYiLbZ7CIZbuvnmEkpZOQmvrf2BEDXAOrKZiy0wIt92DJsp3rl695vjmrKx2CTfinAxPyN6
VQi7yGEY008nToKF78tmPZxqZCzjGGK6tRfHqX2AdOgxHb2X1O9vl/63HZKSI/XzYDDeWrWdKgIT
8jwg6gF0K7jXuNnvEQ0m8HcwNTu5Ph7rTKihfh4Hk1bB3q3Vug+1HGIfXysAHYzDZON4m6w9gFQE
cxTWe1glLBkDL4ObHfOPyuNz4do1w82YXoeN7nUzipzE2wREIFQHzFxfFkAeZRNE2KVU37J0bCuf
gQBIhr+NbOOyY7VJsr6UPI5KlbVvjsKBuG/n97YiRrnzVjUpIhRgvUUQZ9QdYa7Nz82AJO0EtQpp
X1iw5rEeXkmaPgHUfhK0+ZrVbastOzZ78slTeoIqeLjH3VAtZllKv03nclUiRt5HVHZ3PWyXcz1t
P9mEaMhhFR/D1n8tq2uKzUyA7mIgF7zLdO1L+kvYGlW+p/Mg0vywjC0/wfi61OFwI1w2H+/FrMMH
mmGxAWu2Pi482JlPPHr1Atw8tB3uwhQy+XkKMOLsrc9xsl67hiEpxjbvM5KyMhleHVwoLymS+IKp
mgcZHwacALUng5M/x8+rJ6JyaCNXpFaePJM+RRDr1pSP93z7Xicvfd9jsZV+7B2DftlBKKLR2Puf
kLEgT4N9Kpumu/aJU3WWdo8jwLHbICtjIJtIFpKqnKRvC806XcfYYYWKt6WCDAU8qMn3iX4CW0Bq
gCSIlE6yw+pbdVY1HcPgpoVUw7lufzHLVtKYvaXTjjszTjD2PLTiOlKXlhTVXYkFsJ5GH4AKTMkP
yo3Bhc2Qaos2+TtED9bA6m1kAyImfX11O2tvrPEGPO0EjzZSfR0IjSB5JBTdIGbss5/2/qZLTHMz
TMth4lYc4EfSlD0LeCl0eMK5/k27+FOPWXMQcESvYcWSXOiKqsm66Rs6uYqnPaZB+XkM/H9et2cF
8wDnqyg9bcSNV5Xpl8zCzT1L56GK9wZ0acjbkuhYF9PIjjMHuBPvIctTtmAmOPrHHC44niSfIRtO
OuiRfNrbOc/EslR0kA/pkI3XSQI+3wd0yJP9t83+fRbgqJqGgqj003f6VnjeRbfTdlB6QFZxiCU7
++1h8GF/K7NteYV84HPpQBpGrXfTM2+/HzMzHLRFWeGiepzYU0L5F20BDiVok/Mw6V6AmXo5ppl+
JuweGwe62qdHrwX7tE3yU3kDQkthUQqDSUxEXtKBPEZusce4cYA44/aDuvBM1VCupHkWAwhUvelS
KWxJiBl4IWSWFKkv5LntTxAYxKVMR0Rp6+C1RQtQgBJ4yEbs42h7ZyhUthUPY/qXmfBNJborrE5v
iNpVAb+pHNPs9zOZ77os+GSWfszZ+Dz2P5zqXz9qPlYaWlxZIRIloew6zxP5QcofuocQfaOEh94i
o9qp9yYhvAgalhU8kKRSpvnnCfVN9PrBuxC+q393xNatZ59ZC/cjgKRx7Kom2S6+Rkhl5Oyt5/tR
ZWezFSpDsTp3d1R0v81+5/n2Tkj9n/DmpvS0l1X+yAismqSPdLIIfb+wENOz15leOiNfVoakuEhG
RTwO3+j5tyx+WIHKo9HgQJhhEAuYUxcL4B3UavQyQiDke+TUtC5PeXygZN4KL1nkKTZJnzs5L5d4
53dkHsbSjqoMRgzJTOpx9cceRn/6aUYsJfOCnx2StCG2Z5roF7I1726PSI6OYkK1uLN8cX4do8TI
TUa9A2/dfZztNZkaXKTgiGA77V/0GOHczJbbvqX3PoVHVSxGqJeG+L5r4Bbu0htQGP81BAE7jjwB
4/8PlN3Z7BbZzNSdZ9Gg2UjiM6JW/HzcOAKQOmPLfhtQ4ri/0SJC0mLQqDM1+wC/UmtNb0BQXX0W
3id/Fu8jrOiO2AP/UJO6fNLzlSfRvZdwjCh5EZ46v9EUZK8c7F3r+TgHsvQj3tD2sClbqqCPU0yI
8K1ePTDh24iXMsGLjmZeLQRalKBdPRTj5mnawdjgC0ZKZITislvkMwDUsdrRrD7qyF7pYvzcJQsC
cNYO7YTFs1uDpYBZZHekForpBaf1AMaKR+gYthRh7mtU+tHQF/1fgPbiS11R+j20NjzKn63pL0YZ
mhPCfidO0CbZ5CCwd/IoMzKfjUdK1WWnOFgv87C460aHUknHS0xUI5mXnha2cjij+Sy3bXAZAzLg
EMvOiMqjNdtSUZgJo5nxXnWk9LpJ4DrPsiqLG1hMWx4XKoQ+A+t+msVSwzDr35DOF8StQGPvBlYG
0nsk07QfFdqDsNVPWzu/8am7ZThfc4zF362pfA+250jJuc6G9RwYFEZkZD/9XvGE/cyN+bOg7Ei+
Tn1Q8HE9IKhkrjytrxT5SWcYExzGxgw3A1JC9NRPJf71GTMVZ9oGDPmqty0NplztHOMhEeuAke3/
jXgB4KaHzZKnVjcLOkB7wdFY+dmO/5sncZGky1rJOLtqcNCFJfx17bc5536zA1+MIVNIzGmzdqvT
gN2DSwPp4GfwTCVTac0j4dN+L87IvcCdgpyyNm2ns+QT7psEDI9fgVVIT/6+bnm2xiiXTVZOOL72
IMyDcd0KBJ3dQtXvnc2GKj5KxJr3/gqrsxmmdkIOl3AWP6zZohqP8JSE7aHl9saL5xcEtOScPoUx
MnVadoXaZilFa0448/CDDuCpkVeiSHr2obLKQ3uPVvuxSdO97uO4GqCPfQpB1OVN0OrS/GEP/TK7
RykD9xjtxR+zU+yIGzrQYHD5nMXLiY4ZoL/B8SoFJ0dbnCuKKFX3IpkufrpMaIDVUoSRJ48TUq/u
3R8TCSeCc5T1lyX0znayXoVho6TsM1JixrC75yCoSrYvWQk3tjLbYYustgnZEMydG0QBHL0u/Wot
Zm+YQ5+VG+4OKoHFZrhrQJe4pm90hPtNh8m1iVAcz8ZNx0yH32rAucn9daozX10FWZdjp8XVNkIc
bNcb6Jr5ozDdVCub4RjHWL/az7D7U+h8g+BuIuZ5GN8xhA8GUfjwMOyZPe/CPUUKgiDdkxKzUW0J
dvVgXdaWUWDSRzgW3pDsD2Vbh0O/xdcgTFyh+xYT9HDmR450UOBEoUUKkKPalakB1AzIl0YpPG3+
WwKWLne4gDSgQfjnNvewbtvQzfgHYOUbYgsz8Fz9yRN4ZHEfgMbCBI9tACbTacy9SP1IkjalWKEL
CD3wPPNhc+47lUnBPbA2G2y2yudkIwzGyemKu3DUdRaoFtvnX6QSWDUtIjdgavMQV0q+bWHhRZOq
2hAV+yC9z4DMD0Ck+7yb4OYEktuVdIeeE3vrOWiPdtwWdIIdkNn93AApy32Qm4EwTd1rcZq0UkCb
Q6CsM/zkg1Qe1NyxvJnEU+qxALdM86kAhlvol84BIhPmpf/AjtzzsEl0GdoAbiep6g/EM8euj1+U
QDj3TkyLOnp7XtPkgk4Gp+kKpGxB4T03ENUvE6FFlHqqSpiFz9+ArxiHPcpYAMW5myF7keuKZo7D
0RcNLjURVJz0z2JFQo/QadAZnWef9paVIubX3vyN/BmUV2jXcJ2Ep4Hw4ey6dcxJuF/9iQPsG9Ko
iOx8J6VXmezv7s0WcmhA5BaJP9xy9SswyHQEPZkHHd7C5gOs7+/ZAvSmtRiWbHZEWH1HBKtjYPa0
U3l2/bbg44Y4fr1Zo4oQpOxU8tGFuzr7Lf80wWRzpFCisQE206HpOaFU9QoNF9CTBmeYL9DZBVgM
N8wyfezaec2XzlTeBDuCaGpuzNxAohOh7oRi6pz2wsOz/pgpR9wHSeGNfwbZ3lRSAhUYRFOk5Jbq
AZxMgII3UPuXXmEqP4sVla+DlxqO2dxF6bNwXrm25qsfBK9AHCw5+iWK7Qa9gQ7kv8BjsLg14YNA
J1QCLDP5JOj3vDpkWnbJCm6IyMJNWb1FScXco/HVexsRjCLb7bXbQxwSj2IbEXULRUPZzv0pSi1y
C0jw4q+RnyMo+1uQ4EkOS1QFjfwXj5ex2e7bzV1t2G5F5EO7MHviuJgdamhUeZj4oLdzskHhkawH
z4vPsOWU5RgAicP9SzY9V2QaaGm79ozde9v5c3qzjuS/TFk0BENbei0+H8J3cGiiyCg3Fo6FbWAi
ikYQliPRLd+CU8T3P0x1Q626tEAnNKTZPhyhhPgejKAIEm2mvJNrVNM/4+kdE3zir4QdCmSrLUc3
p4hKWMukX593CXxVjg2uv2PTZSiwJ1wjcgIobDZVx6OZyiCu6OSgDZgf1i4mgCWwBicveJ7j5imY
ozvkm/2u24yjwMOP/ceGaIiqYUJcchVo1DB95ev0GUPhgINFetxtd8iC5b8F3n2YenpPO/inEIyD
L+iPVxDf1WxBWgMERr5CkpUhaHLw5tlLxDg0to5ChtcFt3uIxyypR+/Mxv6zKcDXBaNNx8D9ecXZ
7YO7riYmUoDPxMMAPysHJCjv4uHiplueEEjZVxjeZJ035w1eFQqRotHNBtiKQtW5M5XHafeMLDnU
IRu7zYTxjp3yMUs27kClMI2VhQuKJ+SooiXLEw+dEqd4dbqmG/aJtxXZSj6wdmLQnE2LEwao3DEL
+XCcuuk24K7AYBfPwxhZVCDj24MvwzJct9MSLjCRaXHNeDxElwTADiM/KANTlj4Mqb2OcbTf7pu2
+TKjuxSDHlFsDig0W/lorCeqdN5YvSxtVywD7MeTxZS7Hb7aTsBtY21ugAKwnIzRo0jilwBdW4VC
A7h+pxGLRdMyac/e+FePJhmO9G1CJbKkKGFIC/IhQZfQN4fJ84CbosUrLLiqPmYB9MDro/RhrZ6E
v5vPbzNnbjzXHYRBl7J6DyEUNbnczdMq26TQYYjve+bfW3u2or8gWErDu9EymI527DaJ118gC2OB
4HqNjnKZHnVwgbtkDwweVdeOQdJKZwwdD4paireUp+vKbwBfDaJk0oIHGcR6hlnUXrsg+kniFjqF
Ba8Zp37RGxOVcWpuNj98Sdv+m6amFjy7+bNdirKTUxSt3U6BXBD0OMPYLIVqEB/WQNqAigag/vCL
/OacDuNvj8rsoLoFWqI8gRV7tkwrsF6oREfigjI+U7Y+mFFBGL6grPETXhqdARgI5WESUI9zD470
ijyMwWZObocayEI3UWaGpahhphPsZ7xDoggQyfTBb7ZHT/Vd2VhYaq9cu+OMFblBuqb6NcbcdZiU
2qIV35DyE5k61Nll1P2hxQoMqEcubD+ks9uumkBwFJOXEaqvcvLWqQobP09bDsRN+UPZQkEfAVTy
JEoVz5gyk4xVAdiLHTxhhbPU1U1ULRMrW47SLtBYupyZI0nUQ9ijrQmCCUZ98hGwLbgFPpvKYTWZ
LMUxpbDyIZFJ8n0NTWGYflaKhmeVdTvIE/SLPd7v7Ia+Tjb2sO17XCqePPh9+qvW4G7MWtSjNvlg
ylXhahHlGNozFFgA9qGVXrchLgmoLX9OHpuof2uQsQFZ4GWnhl2cwtg4W/VpS6bgmMG3hLVIB12A
sfejt9wuxFRsnJeyb/yxzNQwVgERyLOCzhC5fTkOMlNgZ6y1t7fwWAroiFYZmGYq4c+bGnHpGEdt
BfvnGKAI0CxwZA7xp2KeXwZfl5T9xDyjpbHhVA4UCtcNho1g7QQ0MwSfwdjeK0BzggXamrptZHc6
gl/4NJRtTzFbU8A/R8MGV6lJimJQwSXhqEsgwHqFRvMOi3zKY4WzOUkMLzRmOzsxYFpigWJ+xcZB
4jSDR2oaXHE9JFNKj5OPsjLCKdh0u8gHhdM/achpz9La+M1aaJeitIqwgqHQrOCLdsJA9z3psl9U
IVudQbRWNqvcwA0ufullgS41R/ELoX+xOnzhk9fjYM0w270PM94Sew7RypR/6r1wHiw0escelFbN
LbnT/qtUoF560OGFZH6JOE19phrhP3MEwAULIU3k++p+Bl/Ww+h1b5Lr+0mLf84p8rZKGxeuaV/3
cZZQTbsRQgp7GISazwP3nwKqHph8byL3LMVIq2FJzjoz5EyAfqeR9aAbaZ9Hn5Wxnn9RCkf5klZz
GiHIKQQB5vX4H4H7AOXXcMnQNjwLPJtyg61olW7de2r3M6eedyQWSMAac1bbdF6PZIe0HfX+SUyA
QTwMCRbdzEuF/qWQffaiwlPYaNgvdk+ZQ1q74WOKzzwcnG+fIHUoJV0eFqCWfWKBXwHF90agBP4+
PiQKdEMAzs9fUyCTIoZtxu7qvuPPncNg74ISektjW3fICMZewGL2vfsIhuVKEXNY9tvYqaXONPdu
2jkAzDwDf20QfNOMgDsFu28VGgnlH0KyNq/Aki4LPnjRw6CsWKOjIMh8p97GTwELvjCied3G4T0J
lzdjFlSvf/m+SQBiYEpaAHitKWAAP+L9431zp2fYFcnx7a+iCxrceFara3MfT/hAXd9VZpAvlo9d
LsVz3GkkzfXzk21BEIEHyynUrJXQ9HlYrCqwQS4IaKqw57BRRqsLuSaXNYTmj+AG8X3NKyhzUYj2
zacUMsbuBWYjCfBbs40fXvdBB7jURZS/D5xh36YdKyYtr5S2MYK/8TamONhREg0QInndezbt3+MK
XMthLCjMcGhN/qugyGLNek/m27vVGTgVq36I194EciH1jiIkH4WpUVt7FxOEIH7AgST01P511r1F
WRwQVwsA8HXoBRAWZHtSkHYfjmvzNGX+P4Cd05lud74PvFlO0bUJ98PewhzcT1pbQiyd28iE1068
995wbrcNs5/72hzMDoTQhP8FCAtu+gAwB9ieYsrssR+oAoXaBkXG6Ak3NXKYAvoBTeV/cPAsl2V9
iwCQkNUDahWbw8iaFn547pVuXrFNEEhCe53lHO18CwhyaxoQieotEjjFBnMdVwywt8EaFH0PdMO6
3RzdAtjN01izeg9ksYNlPiQYCCmSUVeb35C7LTE3bWLHK5fwzCbb3Rjjkkd966VQwvjSBzi1Ps4B
Pa8m2bDQI2Bg8fgYNTY5piOP6iTj772Gl7JqV36k6+NqLT9ANI4JJ+Y9zamHSerF5tCpZhX4kqJz
LbaPgHR43sCGaePu/FCsVUPeKTcuXzxugGs1MA5X4QcPWHYSekjA0y7oLxmUEB2ijNMGgQMzyrsQ
gEnXhed9QUGng01CgcQ60M9g/6sIDNkFuJ2pGvolbIqTfUJQMPxDIWICxuwakZXpsnCAtBLjKP5S
R3wWUKdGgCjS/gzMdq0nH9L4aHVJ0XawmHEt+e0AmhRawF9U9Rv0ZM384ZpbtbGPyWaXhSyPaQb0
OJghPLGW5kZ1BcpAWWqYHhRjw4sY3RfwstlWYb8vOaP44+77der0107wiyNqB43M3BK2dqRqEcJU
zBjp74CP+okZqi4WOPjdQ5Ik9LzDvT+H1O0DqyAs4tTCk2LYytBIddh19pbh+8dHDpbhoQXSi5Yt
vGnjqo/Ug+TdW9J9Dyv3Tl0PGtQTzwgXf++a5Nwi+6NtShgA4GgNOBwXiYcrtP9rY3fyIkCsFyuE
zzeku6VOkgPfxhq9+HKhmUNd134ZMCB5H21BmSbbo+7Cg2viB9fjU7gKHMg1ot0rezR6co+de4HG
VxfJRkFe4/rN4wlDACM2WpFAe0BHKws/da9rAJI9w1Q8mOOmtmyEnTbQ9mIRS9lNqPJgyDvkY9h9
7fJnGXBW2BWrvs9QGdNmxAR6zhcPv9ZLmbde5BepCG9mJZ9nudIq4fi4qt/rFdb9xxgVwpL4HxLI
Q+VGlh3QQ/hHT0D2BA3yq+xG/ccbxmUTzbd7D4KWoIWjrm9Og0I3kRlIBeUSnXovquJNHTb6d/vN
5K11PkD3hNY9G1jFArnjl1fv4Df+PbSCvw0bQCgIEHo9/XO39n/gugIyRLQCqgmPgUEEsLRv7UWG
7t7Lxge+GmzuCQQdGo166ZEJj4EnNg7Y+GH7H49b7JQufd1R8obGIWwWvAxqx3UA0RUi/bkn/41E
H3zBkmMmxzNEUGjoIdCYyMrqxsDdl1B3WlIgDqnMaljM7LkKlvWwQJEx9qg4iNU3ApDe2IKzCQEw
6vWHaNeUk9vxve5Rsa2gztA64vvcp5uWjTiGRXxBizJUo3+/JMpBdOUh4pSQc/x/hdPY+YXYMmgQ
kEfhx/On6LZzBueeso/dUa/jDlXJeKNDRIIEDgBti3EGEE664C3Yk44CApTJ1UtWc+H8c2M4MpSG
S+LMUnJA11CqlDx4EbsZPABEgTVdGXEwuxCNovdRFTxQf0OTynrRsvIR5F23qa+xHDUYr3659yKs
c1QPm04AX8rhCqk/vSz9dHTcHjB3kqEJ6JZLCB2ac+y08XA9wpAixtM2TzQxHnp0QW7G/TYKd1Jo
K+8TCM6qNGsLCkKpXkL6bwAHbHr/F9sw3zcHTr/l3mVqgaSv9GAiqCshBfhoM1yhsxgqDDi8SnQZ
SUe2AjJ8fPfoDmLNvjNMNYASxo0iU0zdxUIUFuu34RwzTDsXYH3ng+031JvL94B1f4h2RI3SpO2O
e/wElcJQUikBv83ALqgooOT4TOfeP+BGgh9JJoGoJO1nuE4lrt0QSKCp5gyc8+LHH2TD2HvWaVJF
e8wgfKDNQwjdh1VtKRsV5nbB+wgcfekTCJiCiJUTNeAfvalqWgnME5sOa++FrhsCNSRU+HujUCEn
KUgtivYtyyRqNiI+/KX7JFz87I1djot6yKS8VVashVwG1PdLeJq78VmJFEHysUKd1Yn4xDlwSef/
k9vdQmQC8S/QVoywpFWDGe0DVysGVH2hbqTB61BU/QufktJ6FMKPdbwDVrbkqaa0TD89TKwUW4QR
CGLsM8r3KwiFMP9AERtBbecfqIsxkM/mx82Jks/6QDu0NRkATyy4BBNEOHhlz9FHt6HO8dyqxWN3
jZZAKvCFFZvyKFhQ6KC0avD9oE7cU+Mf+MkO/Qvu++O6BOGVIUK2GHEspJ3CVSCXo7duI8pVc56m
6M9uJJiKdUk/NzttuYAmppijb8P4UoBadQUsW0F1fzWb4+dsbz/CYRZlDIaxl/yIWgxo+C5fpwHy
AHQFGMXAvClJ3LsFyAFNtPhuV/SoHNNkpbRfa4rsDjRT6P0AS1UCEs52ObGsMSgJFJhTaFvyJWi/
jnCA+whTN5wwMnQHGBp0tsFUBnRqNagaJABF7Hvs5XrAai4JpIjVn9Ykt9sua957Np9GVEBUUBSU
DKxDDPkdLm1IIURagqxaCzVxg48HBrSTwxdazVPMuuaohv7iYaAHKlKInMIN6gawBUB7XrqkXR4w
s0bAxEAZFnmaF2RsnijvKzDdewmCtf0bxskjOzyhksuulFdhxsJ63/wzqvePho2stDHuFBwj+oxG
sa0gCSLm3xCNfSEJeUgoIGFIdT9AeZapadlTKOiJcPXYKwXCJ53flj0ZKiB6J8y34u43FWhQna+m
j55R5pYQoBz8dAqhFXYIcM36q8xsWOP7ufotzHTWv6ImyuDG3dDV5l2meGFn8dub7YvS8QQaANJs
jFBSjO7uY3foF8wGMczMlSzk72njQboAzTxYL5znv4Ban5RtvqAJuQoZLgcooaHL2/bX3jXbYfL7
j47450QI6JwE1Gyph5GdNG7qoEGr0kfdSzrNXy6ctlLs6j879q8k6oeDoJ0rx9C724PDLO1HkOyX
aBJveptvnBuBBnQAasL4B7wh9OrTQaU+2FyCbnNIOnT+Cy5aeLi8Zsdl0RH2hbolEgKsQLwOmMmv
RzSiWFb+2Q8CPwdzUSu+wnhKAFIccRREos9bs/jHDPq00vXrwW7Q9Ixx/L1F7Q0gTHcUcgcSFve6
inDnwqb+vzlzwWFX9H2SMQbRqBheG3lqFsdq3SP13W3sjRoUA2j0TDU0WWGBcxeYPAVhyiDp8/Az
HX7RpYewbJw//f4/F+G87ThQuH0+h4MIq67DP0S8db5T590mDEiTWV5WDHbAEEPAHGNIDpjawF7N
eF+KIHtZ2xTrle+PEag7nKUgPDpIvxb/dVXHUC4Y1WxReARoaxP1ZvtAVhppVxwTDjW2MUu6Ewww
/o4ItEEyaAqGGY92AvPRx+hAQ8tENSMWCwNftZ71eOyC9ZAkU6XnQBUzchEK7udTz9KL9rs6npBv
F38FW0qgSsJZal3/taWAdGfPgVkNeuhyIKtpYrSRE6Yu2UBlxc2fYLo7AFaLMfAC01f8JeRDQckU
lB+uBzbvsbMJpzsN3jCjXXcjCObLhq6/MExQFo03HC0osokguHAUs6yQwPzb7xjKI1B/0lixekd8
OE4ohphBUDC5ITLD0QRLXtoMd/uESz+hoOzaEZ1IagoWEFSmyNLKdwktguwgRvKuAFHMxR8ygOIZ
WPce3ChkXTvuJ5R9kBgD3JDnoB2+AzvInC37HwbWnBoJBC7dyZfDDDVmSre8bdsPEq5+CRsBWa5J
3x6H2KHHwKBpYAnc0TH9V0RHL/axjCRQbGQp1mkDMDCa+0dFuqNBxQAtrQc2SSdfW6hfoeu7hPY5
VAG7yWILbWQEsXvCBGZi6kxqAeWGSirIRc+wJ0fuq2YCRwXgpjHq/hQb4o1ATV+C6hO5bcIzzmjo
r0JP3eBp4lOqQVbQVEEmBmCw2XtTjV7EawgvcThF7dPYA45ucMn1g6F3aoZSeSZTHWFutYwsUBpo
vJoLyPJ/ewNx0N/4Bp3dncMI0d0QTWvhQXZWga7HHG/DW3AJK7uo9jgG3cEjcfCwXluh/du0/zfs
8Xhr07WMTfDsjWF8YU7/HYEagoA+6CEmPE0dRXLOEIirCqfnuU9NLm0wH9Z2RHPN1/hZq6Ci/H/U
nddy3FiWrt9l7lEBbyLO3GQm0tNTpKgbhEoG3ns8/XxQdbWSEDoxpbk6ERVdUU0yV26/91q/OTLM
r9rAweSaYJ9kpaDwwfOz9tKbH7/745s6FDRPsgeOqVGpo/msDABLK7cO0wNVkRa0phZugMytpboD
S+GBGKjaG7kEEZ53XXtoLBdarhWeza7exaUhHIRqoBQIR0ntatLudS+eLO8YJXX1KDbM5JGOZQBt
WOeDh5yZa7IheeWhkPqvLi+Jo9DyclKNxC4SgFFCohrbH3ytzuMwsWT3VR9z337dqbZVk+yJQ7Ja
YJK5lPdGeY7dfFPnXOA5iQGeJzep+8xfqTsPwCN3nGB4KuLk5mMISeW28YKEKkgUr6rKD0ZIGM12
Sbd27g5gePCAnedjXPvdjlwnhUpyj0D3uMqUsaOewbYla5ESQdp35iYF8rkJSJJucDm7lyrpA9J0
H4wgjnZCd1K6Tr/pHS+zuzYo7FIqhrWslsm2a+J8Q/1ehpf6UWLh3IOu1LZlG3yBWH6uc8V7isLh
k8D76wQz4iDGwVOYwuyIg1B78OMh3uRVdJ8Vlb/LjCo7hk4MkMAXbyFQWcdUzdSdK7oHSymjQ54g
HuPmKoKwmXrrdMO6FmqZ6x38dt4kdiLCmfjBe0tUEBr8+k0SmRurKsOVVQzuRxF0kaQEm6BiD8pk
6YyIU73RCy05xGa7RRM13ia1lG9c1Qp2MuC6UyKLoHNTa5eIyFVJgDRSyoY16H7wQ4mw9XpKaVHV
bnqHygidZ933cfG5I/HfWiT9CpHx4MJTqeVwKAaNlVpWG84j5Vaqqr3mi/pR0PwRrxhVW7Ejn44G
AhcgrJBCT+vWMeASxBSdYCsETgmImHQwD0r3pFEkXKWV8m3ImxgsYpsetJHz12uU1CpZPeRdDRhF
UHS7t7rsrdDA8aLOWK9zts+yqVMA64CAWb48/TQ7sfTYrsYOrcef9VqmbBO/+fSD02WN/EQhcI/w
aCkbqI77WBfhDoidf8iVAJpDCSjGyOvsEIj37JeAYjR231RCcVKVtC8/PrgrSJ6ketrtUinr7AoK
28pJrH7nJxySVRt9CXWukn3AEYlsoMhNpS2oCbEifNWJN4rS7SOIlyuv91JKqisr5z1eC4N+Tn1n
0/hUHyWyRgcQl6NEcoNhXSYdUy0NbiB/+7shyMDI9fCuEy02D1ht2uQ6HpuAe3Puf4a6GD5qcroR
Op6brlNFdpkX3X1imGeOcjC/avFopVT7f1AYHUrLJCLdfVGwH5tVvO1GbiaWhMzvu5SUvt13KXKH
cpDuhTw7i5zDa03JmxMmOzlJOAt2oYvmAPjkIKZeJtQB/7ff9WdHb7eD7lPBjMJHXVDjteZ14ggW
6u2kaKRblfxo6sr1rV5TvvdD9ZZUry1FuvHAPD66Yxavb4BYdYHGd8qDr0NoICM5zq7BKtWV1zg6
BO64PhiR9RkX+/s4EP1bV3JJkuEZAXdI2f6YjHmnAoz2ZPurwKQ71XW669OBl3NnPWotCR3Df0kD
nQkieN5KSHPO2Ki+N0pNPqtFRa0YaIzQAkFs3VY7Rm1+8gPKj4DS0FW1mCFOKbR7NDZEnkXdna+A
sqjMGIPMvH9W+hLSd8IL0HkLqUr/RYj7R4zs5zTmn/83/s2XNOsL3/WqHwzhn/9143+BdZd+r67+
1u5bOvKdy+kvvftkyMf/+nabz9Xnd/9BKoEM8kP9regfv5VYlv/NUx5/83/7w39xrJ/7DOL1l7RO
qvHTXD9NLunX0iiM858J20914Sef41/+4hvMgP/+L0FT/kCyF60rkxSoihMQbMa/KNuCZv4hIows
o+iroqdojj9K0qLy/vu/9D+QV4SyDZhQlUVVEiG+si+MP5L+wPZWBuRL8QjCgSb9E8o2D7V3HEcS
vYaEdjjOoIgcwlE2Rg7khQqbK8sFt3Xd5CTNA5DmWVZvWzQXS7J3VgA8PXGdQxoozkM4ZPBIUiMD
76+IDeCpvAK5HWV3qdDWCZsh6ZyVJxrdWRqziGWY6ycgeCBbgry+07QyWHdK1GzaTu3YC2MX7tNg
/KkGkvuSD0HzpqLYfhhiC5ZuJUMJgOrzXbRCaSNHfXiSOgk9SzP3tlFRjgiuQDVvQLdl65yr142Q
AwJLgYw9BA3ZE+QiNW3rGGVCrpj6zclAgAUkkx58gvtCWdfkLYPkEbjlXe5aLfwu6OEZPmrUCqya
RHChyrbrc8hapoc/TVePDw0kajZKR8bTisrorAwGD7sElfBXFIdq20zU9tRD8AWfGrvdPmjIKAxa
r1FU7nQDHdyu+pr4NV3W5eazD2n0xBOJPS0XBQtyYlfsklpgK3f9wl+DMvA+BPJQQVPRDVy+BiE2
AEKbhfonCd0O8/EU3PG21tHIObilQW6sEXvKrxVJsfBBdXzIe5Wr9bGtulDAV2gI5raWDyLaM6KR
PilS2e1Qomm+SBGMkFzWQXz53MrawGkAI6UK5Vyp3Qfg8XZ1VYl3hT4m8RoSLSX26JuIMvkaaEZw
bEXFfYApAiwvStzXpIDhTyRAhq4yvES1pv7pNzXMUKkmedSHZXsSM1WjeqXmNhc00himq7wqapwc
LDChq6CINJCSatGv0K4wqfR0FJK8lgscpBQ0WNx4zw7pSisZhv3aQ2cZzdxWfKQI64/6Kr2VrVOh
o76TmoNwrIxQYAS4jO8COJ1rKw/M2yEI4x1QrnRtdr21zqUMQF2UDicPlZljGYfJJx5y+fe206ka
IY9y7BRpeLACN3yQWoVLoRwoN8CRMIBpQlImsT4C31rVv6/ytHoAl4vRpqkWa8cA7hQnuQd9K+4S
IOfVQA8EKKwoufKgSBVSTuaQAeFMBS6Tlah8ipwKB5taabi+iP4RMq61jcyqPXtKrD+5acg1EKgW
rmWWkGzIBff3aJz5ZzXjoFfNofsaRtEATZCsJFTM7q4MpeRQYdx24L5n7LOgw/xM70ph3QFjOah1
EH2MlEHfQMltKVYq0CDFKnVPZdtTk4jD8gw3KLtLPMs4FYJcAtu24vgoGIZ7o6l58eoZYoSuXJ/0
J1Si1NdcT/KvctJFjwK17UMRdcNT2ebpn0EYplsg+fImV3Rsa8PaUTYg05BdBcHJoyzJzroYSXuy
tBFj3Epclw2nf6lBpsZnh2f0iy+J/ROPm+DOyyUSXa4VIpmD7KD0SdKa+L4AZfy1wj/rxvFIRdmZ
UKftuisj9yN8f4R8KKewKlR2x40gNVqyaXP2lyZ2qjuq5cEpSywuFIg7aOnK1yOX+pbQ6BAFGzU8
9aSNdz4V39socN1gNxprenZbk4ld5V2QHsqyFN9cV6zufLkOAbXIccAFfDC2geWNykFQVg8DcGnK
GGHOI9kMXf2YhbG0xUUt4uEp6sa5lEJKagAqdxAh2z1SUa659QDtQgVxhOKlbxL1mfoRfgyl49Th
fpTtdY+95fXDkVmsPxSdlwlPbpRlAiy7yHrIjcx6kBGaehPL2pc2btcLgi0oUMQT8qflpkWR4EPt
W/GnOgjAqmRVCLAbR08fhFwjqdmXriIdnkTAxlgDelcXTzHwI4ozxYOow0534zx+k9W4jtfYbmRP
qpPoJAB0LdbXmTR4zxkYmM9pp7s7SnXOGuAE87h39yOrLO8y1cZX8rNaC48AJfOx+uO8NomkuAyf
glgfWjUHvknxLRXb8OR7Xn3yOudzAniljxy+5HDf6yPuECGnFqRF5QnKLVkjqMXCaaj07MDlGX54
kvkCXA6hQkjeih+FSnC2aVB9pmpq2Qm1jD0cqpfADd4kAK7kqYJg25Ol2ibMoK1TJu2DkITFnocf
IqFQcEkwKI+1EYHWkRL1LMUp2eEs1LeBkgHlGIC7gAXJZeG2VoV+x/TxbrPUZMOL1ZRUxgBgYucM
lusB++jbe91zPulR4ax1uBh2ZEnQ3bIy2wu90G+KPP0SjhIeWazioAZ7eFdYbns7wEncd4UMblMF
zNT7QwsrExAEAtKsXqpZZ0syor0bIvEEakc5VGG3TYeCVwNm7138MqjODbCTZLwxn6m3UC+SgUqH
0VkbpA9KH93IaXvjchI8Sn3BeYcKByTdsDoHSr936vImSpsO/QHMOtz4ZPTaGY2jPULAN72Q3Pv5
WPkxa33rm9XJDdNbo9C9k+TD8hU5qjcyjQeHA6oK5OUmLYRdF5hICJjOPVpa36n63qdqcDBHSFMj
df06Epu9G6Oi6QLrM0PpU1z1wiaUQlLjsTBKhdDVK19E/OpFTcFlM3vlDjoWfk1cLiopfm38Skzs
wcnDfhfJuetuyiYyqCx1kHFJmEUNq3swFSxxQcdxkEmgzMNQA0zj+mhW7P3cd88FOQdewDLyFoCf
GyMjxRZkgIGz5jlpYIZs0FYv23MH/0na4OpS3uaaAJTF0hPzo4/+lZ0lQPTrkpOft1lEESsQMatb
BUqr7Vq4FHalm3x1PWiCexCayGiqvGHx7iGlGFH5TSzbHALhrqs0CHqujppCovRUizwLyDSyLkBy
2kG5tYJueFarIXkQYrR70HWy0lcNrXaoCpooriBWE1AHa+sCpgeM5sRnypzeGYnz7l4qXNI0meG8
WEEU3meBUUBEVMz2qMCnOvLipsCO3kh53yEwf2D6DW96KiukrQeoTFFidTbHcfA2DLnwFELjDjc5
FXf9Bmgb4i6pL/NtNBmUuGGKAMOZy77LGz2OHkMrBspVRVaX/ikpvQOpJ9fKsxH6+ncHvUtxnQYI
It0ovmA+F60QpJuS+2zF2nZKlX0frD4wl4HkpYNDkPXsheSpWbJGDsOwN4JPJHuH4DGp0haBSJdi
0louwKaQMwPw2giqhyMOtLuzU6ntl5BN+7XLoc+uJE4rYdUrZXhHrcM/ODJzetOyrSVrXYnF19aL
Qw2obJi+lp2R3iZyPaaasAZ4VZqBZg51UN3JrhPvTRSPDoNe87GOMsoKZqnr3oK/Em9aEfG9Qaqs
c+M03me9dTEy9pHqID9MpuAmTwcAEhltflZb1d3JRl1uzErXqeymyo3i1d5nWaKiURd1dYcOqJGA
LBGoLYlOY913QhzeFZhUHEjatzDWFME7KCQkbUPVs51RaBxqbmbs0UHgz/0ofUUuhzKU72qgSlut
oI1pWaSvQ89fQivh23R6Gt6VfaTLK0434BOh12S2V8TWCyduuXHZ3kHTeYyhXEny3ZD27hc5MkaN
IVTMwE5Efoke4zgjMtcZXhMjLpON0KaZ9dkJFArVTaRQachJ1RfkgtrhtYms7LMbG2oMaqrxnodS
6M/UAPWNnoDkSEW50Cgby9/YANK1l3nu11I0RzjQCKZWecQgyNNDhq1z4Rhq1FsUaGwgEfponxbI
nnWCbOx0xBZy8KTjTQ1mAoJMZGdVJdco3TvC1pUG42mwBtLLP56a/+hN/r97cN9l39CgLL59q24+
Z/8fvLopcV1/dX/74n++fHT/+IO/Ht2y+oc0qhpjtYmMEMoqfNTfMml/INou8hoXR91bPK1+Prmt
P9DEQgRtfG5j9TTamPzrya1paKtx2eWjOMZ4wqv/5M09EflGalfFSgfxVuoKcB3E0RLg4sWNHj5K
h2nb274HORXIg9Tqh2LJuWuiQPtLlMm7PvSdsgh409hGAXCRbBlsGOvv+fcfPaWWokz0ucjVGp2i
NT2Z7nCrS+Sond3FsM6op81HUFXJwBMF8bqJplzcyI1c+dwFYAcCPpT2ta8vmIK8T4FAEx4HRJGA
LeGgSEZmEkKMLLcW4WhCrfDsIaxu8FL8MFKeVNe6VWCfRlWxUQGBXW/ZqPV1oQX2S9iJFpiIkUxV
ZvSd6ocbFb6o636LA28fhQvCX0uBRpG1iwkXdoKvqAGBoHaih/RdEt8a8uzwZa83aOrZ9kuLJgLB
xtDhB1LVSP5uqe8/tfYoLS6/ULbcKLf5RlqLG+Oo3o12XJ5t3mbrZL0kbT47XS7Gchzri7ZmVe8g
5MtXKHpEeNNHLpQLrZxI0k0b+cN/7CJC54tlCsi/x4kO9jhVVSg8EDO0TN1n3OfU2vtwvVsXmiRN
VjLAnRBPAIYvAjeu3pfywueP0/uXeahKuKJryDubU1m4QC4oZ0l8vqRab6oJNDGpuvsoEKsFRbX5
QJqi4rzD/5iTzQJJE8CTtdoDr9M+ozHV7IHIjNoxQr5gbjI7RsgPGOywpEinrmV5UYFG03Q2DbBd
zvdcxXzE/+RCEM1NZfsbw3MRa7KMizCLqIwQC0EouHrQJ5dm3Gy/aZxvCjpbo239+zmtd5VFxVii
NdylVmiaiI9uryl2Anf5cL0xs1sFIoGqpY5WhOZkqxC7wAnrQult3UxPCl4bWUjVzjI+onMgLSyk
pViT3UIShq52KmIVnv/gSqWN/zoPZ/8WD5IF9f2lUJNdQc/bVAkEQiFidtuHwQvbwscidUFeyQuH
yezU0yyy+eiwGnTk+8EKynLgaWb2FAij+jheaKlfw5jJQheWNcDH1wCLkSXJxHHp/LKGf0ad+ldA
SnVcTyEq6sck8bfpzl9D5/kurwJ72SFvdkeilIAioqyr7Ijv2+i1RYsOENG0bDNU3wREWa5PQ2m2
PRcRJovKSWqNpyow42o7bHFqt13b3xk31g5k927JdWWpOdNJ7/cqVhwEE/yVkD0N9dv11syu34vG
TCa6RgWorSQ+n9xYAQom0V8Lf2Ha/dgEfpkBF0Em865COFqWeoJoFGV2ysa3wxupWItvqDisMfbY
u8Pmd5qFmigXaVE2tLFbLw7CLKUODxaDa4W0soJy61YnH1nb60Hmx+ZnkMlUI8VCOsJhqgVh9A2E
+LrQ5S/XQ8xuDtzu/27HZK71NeJkYmAx16LqYzASC7P8SYy9U6eIu+uhllozmWnk08rQdQllknms
vRIynXO8HmJ+sv1szXSygWxqPBh7th8EZ877lV4DCRN0tBSvB1pqy2TCoZVAst6jLR1aLoKBWU/z
D100/rpqQRqDGY+VBp5y72dY28Q9yCsOvqohiVYlW8/LFk6G2e7CVFUcMZUGBqPvQ5BEaHy0Vnu7
TW6jchOJDwjeXu+o2fl1EWIyIoOqJEZftL1dF9uq2aItsPJaCmwfr4eZHQ9Kw5RwLV6v4/P1cjka
hdlYTsVDqSkAupNa7u2cmsLCqM/vzDzDeDBRz8bY530YJ0Omp804ShPqMqsqJUHrphVYbt1/iyCj
ou9tfvctaoaFESYkbX1p74uyhHrFoCz07OzgXXyXsUsudiAkMsNkqLXe7j3wiS4MRDASgDl0ajbX
O3ecBr/srhaMHUtSFdnSJ3fwPEmyChg8FwhtC5VnX3Vjms3amAG2t0umgEvBxsPxolku72C1FwmW
6y2STPlKVtJH3JXfmhBtgEh5ut622V68aNtkRPtSbWQS8ewY8lE0XmRS/f7CC3RcqNe6bzJQEjwS
i0QxJ2zz5BZrxAtg2B2sYd94Xyz52c3t602aXQsXTZqsBVnrOlxgODUk8zAED0G4YGq11GWTIwOo
hGtkGV2G+rhT3VjfKn1hX5Jmd42LJkw2JqhBKZQ/ugxiKbK2m/JW2TsI4q+sD+R914qd7VA130AR
ud518xeJi8CT7UorWjGrdfqutMcHvG/DvX+MVlRrtvLeOAz/x66c7PEuft1/rSxgXmHzUAKRtxbu
RvOjhYe1JoF2Yfm+X08AOyCJ9hwjfbUdRXwV+Wigonu93+YXrY54OVl/iyfR+yDAacsES2CmeLyW
ZVwzJHOL+plI3tkX2931YPMt+hlsMka+bjU4p7AJh5LylZrsro5UTEnE79fDzCwjQyRLKrPZS6Yx
ZmQvNyLEiBBv9GKQ6HBy0w9W/8/vKu8+f7LRwRZWI93n85UmP0n6S9E1Tw4yMNdbMdNZ76JM9jdN
1uHJD0QJYufUQaQs2nQnI2f2O2EUDDhkrhE4Ur/vrErLw0jPAVqIXInQQy/rYy59uB5jZlOgKf+O
YU1Sxx2kBUmIMs74WrnLwO2nkf/aK4DPg3qhOTPzmVAGGDQKlWRQJvNZGbwWEWGag2rRx9TpjmkG
sdxCz6CXkaZYSNjMj9HPaJMJrbW6YBoR0QZ5HVvhWsrOPhqX13tvfjr/DDIZISpmegaRkFMhRhIi
UQ+VHy1cwqZGkuOV9bLb9MkIWS76Sm5ADIj/+/SYf4K6tJYPlN5WGF9x6f9TWhiouQ2bmgU1TU1W
FDwdx769uC6EYGTQeUGZQ7lL8CuV9iPTdx2e2w3a5iv3jtvg9X6cO5veRZwcf4EPBrYSmYbtsdsI
q3LXvPZv/dfRHDWx+1PzlqyjdftwPershLxo5mRC4sgkYBWWM0Ua7U0JhvsgTz6FnmCXkfoJK6Pd
9XDjZJhcWd61cTIj0xTKg9XQq0LzKnv4Mrs3enOjd9u+4Za06xFBux5wdnaqqmxIsshWO71YU7zU
lQLpGph0gK6UPPscwCa/HmN2mV3EGL/DxVTJTWlAgYc+jHRBh68Wg9vAbQpUHRrg10NN3Ub+Wgmc
uOQs8TzB+/F9LFWLJW/owrEYUL8om3xX7DUuzSs00jYgETBW9Y7IXban+rjkrTrbzJ+hlckibAUn
Nzoj4HqGSlMp6NJJFJ3goVDhp11v5eyGTM5c0oDoUk2crD24gRKAKo/ULDBvpXIPUFRNtHPRxr8e
aHZ2XASaLDmQZpgk5jQJ9lQU3qRytNCS2T5DQ8Gk/iXK+Eu/Hy7eNwVSPpySQIK2LtpHSanYabv0
GJbHvv9lXV3Ekd/HqTSnlYaBdaU9NZvqEB5RmdqZn5FshS730G9Rvj5FqMhsPBvo1aKL5eyAUcPF
ypJGUhx+Hz4xBcd0CvoxkrpvQlmtNQQAfV97aePBX+jS2TEzJKqKaG6Ttp/sWFKtuYPoRGzMoor8
WLITnaW7zXwITbLwPyLQtHSZ4fYWA6Jg09DQMMJCqTv0UWr9zuQDH460lIq9gDG5QUHxt6QuJ4PR
FHZrCBsnHhYizA4LLk8/7MlECx+ydxuTEqQWAFNSFkgIQ1yubdcy7o3eMmxdsJbqlLNTHW+hEXeP
B/a0OuQlnkeWXh5fh1BLkf1N9xF+e9cX7GyLLoKMP7/YamU/zNqWjKytN8U6LYx1GIXPDjZGQq4v
vK5nJ8FFqEnniYAZE1RyqKsBmsIN8dWIyg/XWzPfZZZMoZwavDgyIi5bgz0MOJmxBIXJqLeFiWMg
RGAMN7kY65t/HorNVCcrrmM1Oy2gRJriqJh98LapEW1A3tZw6q9otXsLAzR7VZMkeBkcrJIOB+J9
m7qsUZLRJ9geve7znXU7CtUOq27d2YDW1/VJ+yqKCwfw3FBdxJxe4IOqb5DsJSYSxYrwcVCWnqGz
ARRuLjLAElOanrpYh3We7Bkd2/jeUO5kdX99dH5Um6f7t0Rx0DBVkF5sO+97LZSrpq0zs6O0Wmzr
oTigwnUAs/oox9k2MbMXqe255uIDkbQI/2XWwkthftguvsDkYmZgxeGQsOrs/li+oPmwcu1mhajv
HVqrm8DGJ2x3vclji661eDJPNAm6Qd7SpWHwOkTmygty3Di3Yv7c9vLCpJwdvn837hdsUCBlJWoH
4CJ153tbshE+X2/L0udP1jGS/I7mu7Slcu+F9BZdweufP5cexl/97+nBTeL99MhVzwurgAYUH6Wt
vkbE2JbclfssHEe0h3S/EG5ul70MNzmZdEn3M9jE9NdNa2vbfBfunHO+0w/DrjxLtrjv41VwUy+M
0uwD6DLs2M0Xm7vZO8HQCHpnl0d519oUKI+WDS9pa27KjXPHab/x77TD9cYqY9/954n4y2Gv+Gk9
BDGNVXccK+thb35t1iUQG+O2ey0DzOSNRx8qgS1unVW69Z+sr0g4PTnr3Hbsfl+jPGvH2/ZkLEyq
xe6YnHVo8cH7Dvlizg13bjvdoRrBzR7W6Q0zbe1v+2Bdo5hw/o0C0bvZNtmMMs0N4e+yFzTGdwnB
alwnrvf57OMazVgdCDyFbrxV34+0kJoe2giMNIK+mKx1aMRnCH2jdxIgiZ37x8GSTkM0fPLYl9Al
FdeNoiZrw5QW9r3ZXUgnuch7ygCkOJ7QF1MO5kVbagkrF73U9QDgHlEeU/EhyX5J1NfrrZ7dJS5i
TcaTMrLmaqhY2gnCjNhkKAufP3ebkC4+f9KpyFXWKPHy+b5wlq21iNhdQsr0eiPmDwrdsBCo0gEd
/XCrveixwXWTKoF6axvONkRhD+o4t4ki2MuDi8rSyYy3vfjMu9DMbcu4S/OFVs734s/443K+iO/0
EiqRDvHl6MlKsL1ZSIjM7n0X7ZvsfSgs1LXR8vmNi9QY5lLi3sr1VZ7K907XRLvr3Tk7ZqYmqTow
JA1DzPetETIVx6CM92Ek4HV5qjJsZpfuFuO4/7LBXcSY9BhUWNDS2LFyI3P3+D9R+eApbTsbdCcH
RHQ31Tr7MHyDvaC9yY/X2zfbmxexJ73ZYHKapj6PNR2hiHUxFCBNcu1rJSCjUufxwtgt9ebkAEHO
ua6ikpY6xacC+kZvAhX6Fzj8n4Bzwcz+HLLJloEFU9VFNUFi41aujom+cPrOTvCLz59sE7poWdjR
j8Nl7OE7ptnCfJjvJBN8jER28xcoVedUaPW5pAoqyDalm54s/ztSxwsTe/7KYv47zBQ71aZ5VTsh
YUq9c49GOcAuixvlgMiXf0g0HomCEXwJGkXbhlE92GbOXuWw7ZDpTxfKfrNNtmRRMuGF869xhVzs
GWEYq4JVk57IXLKpHUJ/KtpIyH9en+xLYSZ3aNwXAuRsyM0V+Di17quYIP/UfvudIJQOVBLruFGM
X+KiLU7EY0cfV3OdveSOt/JjjAt+ZwqO5Yl/xZhMwUHNy9IaK0gazj7Zp1q9u96G2SlujfbTomyZ
hjbZFZxSa/AqJNMdtsoeZbGN4VbP10PMbjwXISZbQcj9FWfJFGhBcMjar1Y7rFV86Mz66/U4c02R
JYzjLdJR4i/AjaC2kKXrGXO40n1ylrXfuKDIsmwB7B3h9NOXZ9XVVq6mTF2n3KbOfZg9Fqg2leLZ
Exa26tmWKIrM45MsAZoK7yeW0ZsSmm9EKmqMj2BDZ+3bb/TVRYTJmARBrotwoUl4wSXqP7rqUgll
bgFSrfl3EyZrw0DqDdV4BkNI3gT1U1A91tqn622Yvf9cxpisDVmAK9mOKWM0SgEEDhBZN+4HddXY
7jre9OPTqFi6dC21a7J/xUaIkbjlQ6UwYuxbPg7hYI/OVtebthRlsn3B+QoiVaNlXXhuFH8DPzpu
FpbLbKJD0UGPo88BktecdJ9Um1ZVNelgG3fyWl8jyX4Tn4UdBvNrfWFCz7WHnA31fAo/QA8mveap
Zh4HRjDYKbl3OXytXQokorS53mtzG81llEmvyUOUSi7+C7aEQYipZltUrU9CFj3ryRKjZinUJGWi
Q6NUQeAMth/HdxAZ34CavzaheB97ycfrrVrou2nB1TCjAs0HfOSaOEOC5DnJ0I7T8oUZN7flKIbB
OYaKC0nqSYPCvLNw3wAUk4Rvaq6tsd9buIbMd9m/I0wzg5Xu4Rc1QkOjYRs6uDaZ92a0S6OFi+c4
laZX7IuGWJNrfOl4tZuM0G1U8Q5+6QEuS4o/vd567OH/Or76cn14xkn1Szw4JVyHAM6ho/B+r7bM
0Ck0WRgTnqNYKATLY2q8FC7e7eUnN/ydyXARbTLFTaNW/AAJfbtJq4MnwU8vtb2B/Pr1Rs3Ohosw
k9ngewjMGAaNagYf1JLc5+vSFKT19SizF1PlZ5jp1MZeA1z/QBiYxuthU66dQ7iGTgAIHrHQ/fVo
s+vIVBkkJIHEH+zHy9uaBSw11ywgbYaJSaiC1fadq/xOuVS5CDIugosroYVwlTtYADZdwfbar95g
7WDI88qLt9dbM7uaxk0bUSWgONNieoS1g+NIrKamxAktbFcdh5AlPQtNa//fIo1z5aJJkYq6dWix
oAYM1hwk8/Q++dabKN439dP1ULNr96JR4xBehnKlFH1CGlUpZx8NR4wb10N2SrRR7C5ZmH1LPTgZ
qgCBxVbQCFZGOOB136TqezOMN8elaT7bKqqjItbPqqFMobVRCbMaF+PBDgw3olKW1Y+hAlq9AH7/
kMuptq5kr9hd78rZFXwRVH7flbXno87VchaihYB2Qo8RT7hwZMx2oEWRRES/HBbaZJPwTFGuzZaD
KfLtWtZWYurZzuvgiAub0ezCHcnEuobADLXT901pg17NwpymCGgUreICZSY1kWJbFFCUut5r8036
GWqyvYpiHaNj6ICkQ924HzLvFLdJfcyE7LVBV36hA5caNunArHOcJKiZGDkHlIzkjfpU4qjwz5tE
Ds2iBkhSFaDj+96TUK8QhXJE8pZnx3nxMN0KMAFsv1wPMzffLsNMdgkUax1UyAFskmGWX3Fwk2C9
ddrCrJ5NxF+GmewQQi8ag9bQmmKr77QtlQEcotBk21Z78xwfxvpYoKLsurZ+I29xGXiyW4Q4pzcm
5vC25RX7RjM3Dk6EZbBET1zqxslcH2IyDSh9EyZ+KCh1FF29MMXnJh3wEEWXFbBm+jRpHKtIYkQd
PegkwknypI1j4IsXpwtb+ezZfhlnsgGh8175Lq9AClfddiw/ux9GjHV+qNZsE/b12TeulOkl7DLY
ZJIjSFKKyhhMPDpH6eTu8HuwcYpbmn5z2J7LOJNZXvqIBeb+GAdbrzbzNwma5atMQw5Yk7GXig6Z
gUJpLJWIlmZv1xv5A418rZWTyW8NyLO6HtHVXX6rr4MtVYV9sIVwuYnXw6O2wwcKMmT6J8LDm3KP
H/T1LzD74L5s/mQRpEYb41nDIhAfaoqR2r7bUxV8BRG2Guxq5zwKC6tuPqIlMldlEpjc69/vXmgI
KmGeEzE5o+1H6W3Y76x1ddRX0lpbI5v05/Umzh0A+kW8yQGgRqHR65BT7Cz3d0JQOqs+lQ8wguxM
Eb7/TqwfuzKLESL3+7YNJEelJP1x2xHWRa6vY1M9j6IFSZoeroeaXfTIe3AA/Ag1GTgVKxK9cQyy
fAg9DE17DLpoJQTKwvqY3b0uwkxGS3H6MlEHWhTjkbgSRBHTXRyd1tcbMz9GPxszGaNEkLKsjng1
JBmKy3igeys9Kc6lyf2jzavfgPCPyih/d93kkK6QNEu6iivBoLTrSF3n2p+58Vuz7t8xpgl6v6oU
s9GJ0bcCtjvtGp3MVaUqO7Fyl9bwuBX+son8bA/qqu/u2JWbo0A40ieFE6adB33dnTp3pa6SlbNq
dv52aQkvjJYmv48nj/JE8UDbikJGCG8/WqxlurPG6eD6tPhROvi1ZQjPMMV1GWWc95HiYjBDHatj
O7drG//T4aDs1c/Bk7BWOXhw2QVp9dn9ku2WivTzZx34xL8jT44FoXFiaeiY99oKUzUQC/na2Wi2
sUvsZLeE1plbZIaIHQt8TlFUp3XKsESqltwTvKladVZt2N8YRhssHKhzo3YZZDJqSW3gMyayD3b9
faTtLRcX2k//Q9p1NdeNM8tfxCoGML0ynKSjaFmy/MJyZAYzGH79bXr320NBvERZetsqb53WDGYG
IDDTnZuaAGb1DnKJw60ZGNPwgDzvKNERory7aEcP+il0ISrsJYKysVYDl1D8IsV1EzUaTOrVIXIz
SNHtmy76NaKYiCJRBDX/++I71tAiCGbOu1ZuucaJeuBXu6uuwRGzjx/7M7olQVnnZR+0j6vxlTaB
cwm0Bb5OIVwZQrHsOjYFl2urkb50IlfhM8tIRmm2rHexGyPSpytUqtN8YyMdK8GHnxCNq/Tg/QZ9
tPIHDborXuNU6AkK98U5OYwHImgyXV80zUbnioULUL4tE0puaPGf7zmUFAytUGm1YkyM0umwXabe
Zha4sXRwMYH/Gjv8zNy1jI1pYNDDDGfJkf656by2Sz3F8hMQMG/jzCvxuhrOOOhPM2R8ob/5amYs
UxMIaKKNscGlZHOY2saRa8Vh6smQvmxjvS1Jr7G4dUKv2FgWMbBk9rlSoC1qis6Bbw/erxG4XbiS
zQiKLB267qKHsJicKj2m8fNg7fTgrEMNtWJ34OUTuHB1qQzFApca3hXxzcQtFa1JCBHkwbeKp7q6
nUl2QvKdKrtt770NPNi2gOEKk9bGas4MwKDxRNFPeo53esEhZiWTXmNwFQkc44ZNJ2A0J2hPom8R
CoMPw729z9BPKuoLEhnEVSJwW9OU2QCrQ3+wdwO9gqrax3zG1aF2YqCfDFu0HhU/MR06oXk6xlXA
NsjK18drr3FxnchyKkOYYPALH6zV8wbFDuMtBH2bneJqbvEpuyYP25gi33GBboB+FZc4czCokI/0
6vwqrgQfA6JgIHOyLbanNrCsapgDroWWnR/su320U25i1Zl7Gene9LZNmr30phIZoArCG4mt6fxE
il0mXZlMOcip85dhqMC5+qL1EHPSv/fQMoZi+DbcajG6wJm8dUo6jkkLODvbGSYIwQV74LwCG+bw
egKTVaUR6EDRnj3lp0JhkAwLrjropDhNbXsR0e9ZL32tpPL7tl2rkQFhLXQ2oEPS5hs1rbyV23qi
2DgamGbj1uEerX3bGH9K2hvjFiBcxLc2YbrUAwRs7ztcjUML8hlKf+7c6kx0r8Kx4gaKyp4xXznM
L+26q/3KJS8sDzMLk4UzNrtGM5P9KwbZv2s/bv99Ih9w2cEwIJqAdBfZYaYOwRRV0Z5kEV3catm/
+IBPj6nV9SiX4QOtV3GN8zuDyGQgR74JiZJtc1ZDFfOsioaLOIw0cGcBXSmmKo8gf6MRX7NfslHg
LtHvq68TfYrBQ6xBVcBPs35XSNaXSe4EZzQRBLdHUhD+JjmFCZAwhK6FU3eiOaPVNZ8Hp3RMe+AG
iCv1amOEXaTCCFl+bM1rA+cLS/RovIqBJ/qZIQefjvxVTAT2INWUgJEnx16+yiMfohPba71WNnTN
tnS0K2LqnP86raUgBgN5iSZ+Jbwdk5+JFR1V82uddNCyTL6DbH2fWZPgTKusGWaC646ghQyu49+e
ugZdhbIEQayZYYO4GcRiT1A9lfHm5HSe4kMfrthBw10RfUCuxYUJUey5XcqwDX7astITokVM730Z
DHSFi/+xux8Iw2f5tltXcfBFggZoW0YrMlcRQksvAgsCb/5I+gZsPVl9yFn193QoBrz3Hwq/p3RJ
n+o1sXofkmt3vV1DfRBaKUU8iMxZXS80yaABGVS9eBp/nbF4xqnwjYX1kqrEkzvcQ0aGI1miSYu1
jwPTRj8OMkrDcxeXU1nVQbCjwuowCHKzlwQ9P5BQq9oDYaK4X4ciICbB1LeBRsbXFqW4eIQQptL7
GXkoK2+CcKZd/K4w+UYE/XmrvkO4/Q+JO3aCLHMKqK4iFIK7Jj/0eBiXBsFBet0aUwfjsgW2UD6L
EwMyERM0cPxQv4qifdte5eHPUn1BeRcE9po1ECxSoZ+C/uA373akw7u7puI1XwmvtCF2xvSb1r3D
YxaYXPAOpKnym7egLiwZGjPlHi/TDyySzjjauDFUY7dTdM1nSxRuF4o1a9AKBSjgHgcD8X0BMYxY
+5HZn0gvapxbKwc4aWKOXAch2Zv3AlLKkMPQ4bWi6Rwbn7rR38/WYkIUd30QPcSq6G+afkPQUIZB
10PE5UyChyy8NyJBT+6qwxYQXCCD1zqTOwUQBDNQYNytlN9BfGvntxWVBCeQ+af48x7qJmanMT+C
kVSu3pgD1GELA/4iZex+IdAfiqnm9uJPqfkcsAHEd381RiUlugqbtNv0W3uExK+nfDVwgCS7zO8P
okvStexZ2MV3gWkYrY3xmo+CzZ7z6LppIW44iu7SV4LNgrYY3otQckxU0telzep0MCOwGGqTlpFC
/6pGT5v1ZTt51r5BLcjZ/tkMCDDmYFl8rEltBCXYAZb07uhap/Y8c592L7U/euMx9cJby99GXLNq
Cch9AiQ2Bq3pCEBpvCm148C87d9fCTkYhF5z3B+Dk5lvSIC6piENUYUyXUV3fasdIAd/HVWFr/a9
oFqvmgJSB+BYK8TPNpQwO2hRoBoU8S8U7l0gqwKIlVydqzO4hMHF/5a6mLVMs0LggLt632nFTsHE
GitulPE0JrKgXK+aA3IkaIGBo+DNuIhkszymBPFmULwLDXToXPSpt+9ZH5xQoZeHVjmE9uuAg3ab
XIZF3vsDZB/AWulA7NWCxvJzDnVNwSa3ciiGUgluKE0wLyC2OSx0QWlBndqQKtZZ6Opd5bdRsss0
6TPq730Rg2wa3aJFkPcC4LUgBCS+vFQwSr55e9WiRoX0EVgqrfJGlwYXysVOZ+wnM95vR/u6hRcg
rpbnpV31HQsBVIfQL9N/D6Q9p6R+Ucf8AX/Xue6rvU6K39uwa6GytI9zLPSky2isYR90gJyI5Blu
LvHw9jEQrlKkVE9lCtFlX4kw+2ywb4rRf96GWKnjCJCL+7j9Se/6EIT7EsPMRebGZuaHMoaswSu7
DbN2JbbE4V9g5UgvLXSjMnAClsf5Oyk40qvBtfftPvSkRwHa7BhuM0TUGfikBUuL9eYJD5pPndmq
CHsdPQ2Tl3mFG1+bGO6WXAhw4S2FgvoQ7Q27v+/DxzX2Apg7ikHlUkmKAMBR+rlTn7tgj7urbeNW
V2wBwW2KTZ6B7lAHRDlCE3EHwdkGAlzbGKtJtcCYo3+xJ9Z2O1WY/YD/xlb7QRqtTjH2quX3RA+t
EorXBdRmaaD8yntQFzlqXOi1IGJWEwzbigoyK4KOEC4wx9xUirZD7BMGKnK5PEDtR3A2W4XAPAMe
iiDh8eZshhG6tmsoPNkm0KvPhvwM2lYmcKUAhD+X6RmeiaYaINV0PTRXmnzYXqrV30fX69yjjP4d
vk8Zgms1hZYiEjiEzKybxCNkjqwgNR+2cVYLuo6nLoI7ALzWcFdpSd7JiZEnuIfqJoyW+D0eCaFf
3Ucv2zir4Y3JbgwI4+yCb7PXoWcVCXTOM+AoqtdrljvKdxCc87ZBVobykacLFG7XqFJVHisrwnON
r30xceBL3WkPvZYoc+by0EM2frcNKbKL2zCaOoVAiwrEUovB7Hg7BXckFuSMCIPbL+rcGGoLAvfg
PgpceNfJyKNO7j5mCJeYaj6pfSPBkJYm17UdHQe9uIX2eiZYo9XAviwRfyWEzvFBtlvgKNONbJ8a
UQP3akAbBHxluO/RDf7jIqlLjUkabqHV8ZYM13kEhonuquhETX3rdlxw5n9f1FLCoiyYMjyXRMOu
hC598q71uPw+lzC13it2hLOqr42frAoPBLLXQgTyPYsOvUzoroDyir9tjBslH5P5jpglZxLfMLov
B8FBbj14LxDqaz8FZm8ZUHWd4+oxC3wz/1SEgtqyeiwAf+9MP6Wih4kL3aQz9alOU7BSWJ/LXPds
61lWoeDxoJW/Q134ujn/xW9OIaalarjGwNcLT7hRWuNkszjAjbQju+hacprruVVq3IF6+Vr0Vbn6
HQvBkP/QuJLWM4p2ygpo0lXrgVRpX3/HR0yZeZ03eplvHwsTMpeCuFgN7gUoV9UKSEZifga3w2mh
7a2q2plK9Gk79FbzdAHBFbVWTaFyZpn4KKt3tvkIdulDakGGNBd5cDUAF0BcdFho4LCkebmofMeG
25S4Zudv2yKA4JWfUovEcYSxET8OlFMnywepBNmQKZK8mL2+EXh/msIWJWdMbYIbBqyKCSkCI7wu
yq9THuPy/i4lx22L1g/2F6/9+fcFVm8HqVyE8Fp0DB/mGWHr3O8sR3fxKbGzBCe2eQm2DOPOvklm
JmlPDBwK9+GhAVVTv5s5xUWRIIjqP6m2sClgaDasQezmD9NTQoMjg7j7tttWVwjEF6C5wuWgxT9M
Kr2GTbREUENAWHMwZ4bX1rI7GDW04dvR0xNDcExczaIFIFddR0IzMlT/ZpH9SBMKzXUIXavP24at
44DDeH77ILiGel3FqWlD9lxD6KnQltrHrULcYlArJ27MzI0wzLvbxls/yaF1/V9APqUUkB+AdRJr
FQa+elL92E/3U+32uG7wpH2Nr8tUYOJ6yC8guaPwAG1Q0sxZnI9/elYiL3XVT/0Or5vgHBV1dwjh
uKUDbbGBnjbANWglQYvefeiH1/Sg7opdWTki+bvVErUwjkuxKQObdz5vIzGersI+ceNRuxogVLG9
bqsptoCZ/32RYmxqaIjzXe9D6vxLEtJPNTEFoSGyZP73BYQtMU0dNIT8RNwSRcJyxo9CzNmwgJB0
Bn3ZEUuj57d4d4NguiPRh495ai4lCwyMNlaTJsFTPajTG1k6mmid3IYQJhG3x3b2SNXAhB3kfvBk
H927XnhqQWSpYtfYUzcQ1PF1QFsB/Yah4yWWv5cEHpmaNpy/v5g3q3OhucENdvOFUI7R5L+nc8bn
3gKOs49qWtJLA+BM9P7L+egx7T6qRPzbK/NDr2G44gcFUF0ri/kb7wc+i0DfjilbP/Jid0Azm7ZX
E+fHzHAunTI/RnuyqIlzNacuVlpcYxYUHIJATvD5h+7kXdgFrlqKVGzW+h3gSXTvgsMVZMB/FnYR
jXFpoNtgjsZK0j2SSK6JDwED9wESlfeJ9IXqw7HIUjexMcDUF15g33eMPoaQacdf857UWPwxfBFR
2VQ3CmpVX940xmEQMbivVpDF73MVpJkGsPoWCJtM/QVJgdgcnCj+uZ17IgyuhBQltYZyLoRNcgpz
0HiFTtsKThsiDK6EQDs6rMdSwhtK/NksT4b9TWP+thnzT7w5mS1cxWWYnEJBgDFA9EZxRazcDWv7
Iex6Z8yiIzVELLhrFpGZiQhccgqG8zmLoGSQjOiMwcN6p7nD1O/lJHdsuXjHFrKE4aySpEZLKgws
Q6HsPrR/RYaXN4az7bk/JxTedUsQrmqQiSJRAg0fbnWJGqF8HXL7ypTYvsjpIa3VZ7tNMY6XkUM7
jr+2wefo2sDmW/EKpvVtMgC7L+RPQwP6UUziqZH9tZ+mx22o9SUjeBDClzDeAuZ/X1QOTWuUOGxx
dleH1rEG9mDXnVOOkuA6ZK0IglX4Pxgun0Y6ZXXQzCfrjqZOpefyUZ/M99xOL1G4+MvlwuhDGcZE
uj81NwMTvESKnMUFXpHjcb3t8fupsYuDn6rqTbZg6UWO4sIul6CXF1A4qp8OVXNL++P2eq+H1n8L
wR/Mi04225jh95OI3itVDW1jqDeA93sfFLKIqFAExh3JWVU1WiADjLHnJjtELPWs5gsLRU1Da2UO
3GS6AZVvENLwb+tpFTAZin/zlzVRnaJuQO0XVtphDIP4nOG47GtNnAgqxHowXEDnlVxkjpLatERD
AQ6yunad0uFUyROiThX0Mq778ALDJWjUFlZAdNQCg+zi6M88S9vdyvF76gBG+SA4o2voi+FgVKmI
GlKhdKO9yEuN6aHvnjPSP21H33pVXcDM1i6cVjA9kcYUGTSWrN+F+ZC4Ug85lKRA2zQ+7kdHr5qX
MU6hFIEHKMcsU+pv/w2r64YHE9yXor0MxBqv/4SoHpoyybC1T8F1lezz8FvRCqqdAIJPMtVWOrus
cQIy1TZxGQHfoxR0z2CekwTpLELiMizG+DgzQUfij/mnPrEPjEC2h/69Iiye+i4u42+TpLDP9bSF
y9LxNktvdfkxKb9tr8oKxcVrDO4Ltxjixu5yYATX9aONV+9Dtc9d0zUhikd2zVn2hmuIyws+eUT+
45K4nULDlqS5HGpPCaiEdPlIROJeqyV94b35b1jEfB5onSIxrBErGw+iofs0KHfb3lstEgsILq0y
fEpVnQnnRal1JGr/ZI24/sBMMEhQBR4TWcPtsWh8R+bq8Bil6N5v4x1I4QVv6at3K+jbRrMP3jTQ
psthmJiiqqIE5lS6Ux7tXXFN7uxv/a460hM+Q9+TrRZOrPjw1eU3XfBpxsawS2FRlxzT9C4gZ+Vl
e3lWo2yBwC3PaBhdEGRAyMwjkQ+V8lTI3scgOJfJma7rjOBMXEg3jRy60fRi08/vwUAhmDV7cWvJ
pSjpYtqrGgK5JckhMjpkTHOFTUMw9bgaYTZo8NHtJeM5mDMFt9p2gAlOHO/HXdc9pt171ttG7wII
TecWOS4fiUTrLkpxWoiUyE3yM3qGdqXofmh1yRcg3JLnchfZYTqisITf0tLNVQgHijQ71jAQsJjR
wOyurPEktmGVpwlE0tDtSSEZysxdqAcnW5Hecw+FtnkdPQaqjOY4zmF1pSZs0Nk8TfFH+2HPHOMR
TJae6qU7NDU/b4fZnwXmP3+WeJzv1DBIBjPvsandF7/LH/Ro7mbSF/mT4Rhn/YE45p7d1HvR+8Ka
O5ewXNxJaZmZkwYzDfXKop/1walxRb5t2/ynb5nGfUHEijoP3gOjkNm1ksr7gAR3tJj2gxW/42iw
NIc75+A6nCpyBS/S0RgceXIiECc6g006wY6wWq4XSHxPgC23sdSmM9JZ2eX+cKCHzisd1UF7HDq6
tj04r8JbD/6ZKJpnbPgGAb1Voa+eoTrQuDjjlsmtqHUbRvSmqlo/TFr/Y3BzsVps3nEMavBGh21W
Pzma+WIWx6i+ivrvkujLbz00LoZxWRZqBZskC4ZFkXWtUQPyCepDZEjESZW/H/rHpCi05DGW9ceJ
XIYlWR9RLUAYRplLjDP0bMNW8N2yeie5xODSico1rfMB9oA16ffkDWh+bw/5OUcj4575qlfu08bN
BUeHtRy2IJCkmzr4qt/0EozJgP7CBoal8rENHik68RTRKMTaQlkQYsJQr6LjY5MzzAokNpUU+0dV
PPXhLo1lz4xOZSm6uF61RVEUTA8hzNFM9jr0SJ3GRl5gC1EaHIPy1gfvwS5Q+t12hItguAhPxzwm
qoR1CrAu6RcQJbBccLgXQcz/vkiiUSalDQkGVNZoAGMnaEA01VFNUSFaXRgIWeAMp0EggX++NUNQ
lQ8tYKzpmCS3Xb/vY98SDQuvG3NBUV8bU9ZaHlQhUMJx3LFGcotm2KfT+I6dAm+1/xnDrT72IinD
oOx8Br7qqEfIXaqezenL9uLP+w1fTZco3OIbodKEuTyj9AmODpPs9lrv1cYTmVjqVnVgO1Iteh1e
O+AtQblwGJpOw0gPPDjora+W1h4DBv62XauhgIlWE3N+BNWAy1Hc108Yh2xxjcZyJzIix5wJkuSz
LNJIWo2GBRC3oSt5braTUSPmiqssvTeK25w9bdsiguA28ow2OemspvfLBuRshbFLzNytDEtQBwQu
e/NONfUgPaYYgDHtE3pgFAPUWP1VG/z+kDU8j1NeDSodBqxMXOxpc1METmDcb0OsNl1ZmHDAvZim
YmaRy502r1szYlgUsu++KQ6Uk6+yq+6LcTvrGIP/yHTG/TbkuvMuiFwepbYUjGaNMedJy70U4+bV
oEPVJs6ld63SBYjLHWJrHWZlYZpaJMc6k0AtaUu7tlOu8sJ8xwlyHhPBl6sMGlV+qaxKMmJDQkRo
LbRB43RHetuBqJO37bvVcrCA4QqqofSdrfXYs2vzYBbPTPTOJvp9LhqqxIgyi8EMVQ12Ro9P10TU
ubyaogsTuOU3O1KFREVQN/QT1dHkku/iRHSbLgLhlt7IWaBkuHzxAx2dXFiGmW09CqQPLscc6ovN
ekoDNZbmyTslMK7aFrQ8o2gMSbQiXHU2IFVt5RLcNcn6k6KoOUgZUac/FlZcZSYVU7N2wsndrg9W
cDBUf/v3V1N+seZcWZZiKQi1eSKWQqVLCrwiGaA+5mSj6Ly57i0Lo/4q+qkIfx+SaWiJVkfU/4qW
R2pV+469550YUji6LGP6De1v/DUyiSPFKDIsSCmd+1Z9HpLpupjMyFGLX0WqCM6D8/rypw5b1mY6
RvDivLmCz1mO+yW5AFytPOtR5TEpONMpvSc9JDiJKmr2FuDx9/EtkWMM1s3TignGI64i8N9H9Fc2
nbRWxG0iguI8yULWFroG07KIOqm5i3HxI5tPxD405st2AK7FxcKL/K08WKc1qWGYWKRxm3uyPCUn
K1UiQTlY/bqf51Ux66thYpE/SgVSPBlhlcyNbtUT8cOT7jfoXQZJk4tdwd22ae08ugTjkra1IgN8
6hhdDaEu4yVyC5H5coI2qzURr0nZ9UCmrHQyXWq/biOvpTO6waHPhalW480tsBaOk5xQeFPNoxDD
W1nk6FH9HKnadMiURMTkxX8eQ49Bt1XoLmMF0SQJHa3XZXaMFF2rhwm9icf4Znz609z1ufTVL70X
HVq4Fpz5h20TuQ3kDeQcUIvKHuMVEdT/gByDmy74WVNf7n5/DILbo/C0m9RSBohQfcxkbwqeS5HS
vNBz3Aalow0K31/AaBJwd03RrylUPDmzDSeBDnsygjUiqUYPx6TBgU7SLmh/BtUuM9HJ4eelqOeA
P2z+61WMLkBteh7D4jLe6uIp6ms599of0138pGNwCakvuUbrktv4UfOTk/Z3mf8Gkjsx1ZqemmWn
AnLQvMaIPslGLGh14NLhDQQXnpkRJvKYA8Kmt639I41/QALY1eNYkPAiHC4mzbTOTCMBzjRV11LR
+mMK54GVpStF4kXr4X9ZKC4207gHuUk7LxRmvUiEE0HkVKJ3GK7+v/EbF5zMmJqRGgjObgQheZlD
37J2k6E4mMPgxpksuJsX2TT/OYuUbnNdnbQ5F8zwe578SE2wXRqicXX+bfaNUVxVpp0SmW2twHNU
JneNmpRO31eTYyZ6d5aa6XEstJesjRTX0obUSTX63Na25WgDm5yySkFOpPay0zVJ6HQMXHjvKDoa
7uJUPHdrGs8tSmw1ayp5wB44EK+rztE0uIb++WMgXM7lRtTLOZjgPRpP9xYUTbKkPTClFOTD6oIu
bOHyrteG1h5j2FJln9L4nnSV02aiq1lul/1nPRcgXNKNkdFKmCOGLWd5XzxpuLSPdqiPfrKLPPWo
3urohZVe1GcRZfRqti+AuRQkQy/LPYF1nXJfgltSMjtHYRlUlu4/tlpcGuoSJHWsAUC6fJcW0MD6
Kle1IOz4dmnejXybXpiMCe1zgATXs253tptJt7uddooOtTteiVgABc7jD+mDGsZ5UwAOfdPXkMje
aW1y1NnXvBYdFNbjA9weFnjzwWPGVRVJSSlpEO5IKI9ImGbQz53xXZ52evON2SI/rof8BY2rLkNO
ozhqgNaUT0x+CMr7Knh8TzhcILhvtc5qAx0nPJx8+tTPAuoMeuPrImWDbUMwwf66GOsyS1TcpKNM
ptI9CacbRS+uMybqsl3dYrT/GWPyU5/MqDoQoQNGIg1U3h4a9on2v4rwe1nr76pGFyiu6NUmK9Ou
wPYyQmUSFJj0qv/L1/h/k+gCwRW8NmhIl1qACAbjSBhxyn48NMpfduu9geFKXqA0edQriICsuc/t
pzy8IZYgyNbz82IJV9yoFRFTmoNMlu9b65oEt21zFxUPHwllKLq9DjJLmmiagFfWMyBpZHZ3WfGr
FL2Eb+c/ZuFeY8RVn2G+ExhKmH+TDbfszYNq12hfqfa1lWHMM5p222bN/l9cCbxZH74IJMOUonc3
96z0ORkeGlngNtHicBUgV+qOdjJMavH0NOrPUfutDB9H0aunAIa/aUiCIKFQ9sMdsIEZmuQQJD+o
8pK01Nt21zqOBfoyDEzPBI2vV6gxDCnXQxybe+Ve6dFbMuCJP9jVoeh8vl7TLkDzH7I4YMZdogdj
DSBDu8JgiZPIeCqyBWVmvaJdQLh4C0EDYucDbs4VmmLLlgLqUqJHB7nTJ7+jbf85SktDALoecRdQ
LuIKAu63tIdlUex19q/OEr3fiqziQo5kdt7XFqzKhwBNz/UOkxg48kCAviSS7Cd4O/5QUPB9GHXE
MDxakNwbantHixgCbh3u7cPrTnTfvf7Ri6e1f+OPZ4MmTcAgvoYvArLXduYPkPXdyyC1czACrrjd
sd33jQumi237BCtmcrtRaUTVkM8PLFa76/qTcOiHv+r6pwihbwCiN2BqeyNAXQRtx5QQDmx89beK
07Bme+w0E8ZiJpy6wpHV1eRa4M0GL5KrLvomTwLg6Wha3w1e8DuChkp0a3hm4NPMUUESmH0Wja6u
unGBytWOQZ6GLs0MuFEqHcUundAUfJWufzAuILiqMQxhqnYNDMPZvvPbs+LVoC/GFfnMvuvq95Nr
7OrPtveXfS1vFpArJB0rlaBMZ9x2b6Ve1H1W/vI16V8IHS9ic3+JxZ++lEHNQa+CyB9C1W/AANZl
6XE7zleLO94u/wfBxbki1VIVQurRC5oYd1Yka3uwcamDcldNOrRvLFZ524irG/4CkTuEYRTe1gsV
u2+p/dRVBV2RBE8a56HVcGk2OspfzkS+cSIX+KqklsEwAY9opziG0unztj3riXXxIBfic4dYmRn4
fZU+QaPRyejgqLqgT3Wu32+OLAuncUGeNaxqBhVHCjYp7hj3blBTh/ZfjebLiI6DJjgl7OVjdnHx
XVC16VQLkaFkZxUNR7p0l7WiadLVfWthF7cxlrklmeCTRRXEcJuufxuLEjMFMggRc6eiglhfv81d
oM1eXtTAIRorQ9ZnNMzRG08zKVw5eQzSXNJ96OLuLHWsxBVdRPCDKHwE8ge1UNa7khRzhOSgesgG
yTclchgGihmH0RmVyQly/EV5x3aq2R62l3G9Av8XnjwTSJhFqtxKAB9ayAeFuR9roiZqQQbwj0Og
2Y3VwgZEaR36CceP+5o9blshguCKhkzjtKNznLBsp9gvND3m9adtCJGjuDox4lU4lSSkmGT8mLpv
SSiIPtHvc3WCRCAUKRi8lLezZh/mP951yryE95+dchHeDa0zvS2BYI09rkp1H70v7zkWoSrPfRoK
usC5ooAuGLu3o2C+MlTuSQQGuEl0K6nMWfim1i0wuJrQR+EY0lDCRcCpPgal2+PBKvFwWXgHPiMw
EoDO+IRWntCVndirBOnCN4T/k6wLdK5G1JOujm0E9M4l+8GTHO1QX7FjfLI8FNqYOZo/Hljr4cVQ
8JGwGuMXZP6KL+uHWmExkEF+v2NWfAgYjoRmKHhtEcFwb0gY3mBhCaV2zzZ+lMn9kBxDQ/C+uVrV
F5bwhwqwyU6QqsHtIYZqBuOnLft6+kCGAi88ooP6ujk6XlExVAyyYy6tUowYGhkNqZcQFWQsvXJW
atNP6kSwA68elPQLDrcDywGRitqE2/qoBpeN5GCD3GnpjSmJCNbXvXdB4nKstqDHZtGIelml+mV/
pzeqE8b7QPsRk+ldMXfB4nKtBCVGJzNg1ZZNPGKRwqVKEO2lUA0FpWP+qbdpfYHiEstKmEUL8Lx4
pHwq9UNvnTVtn+MRSbKu81TAd7B+X35ZLn7PbWw9IkYNtOjc+dYp94Mj+nKODPQi+M75JeolEEQH
v8vaINDFTVlMPVb7XfPdnn6YYEDo6+ftPWr9KLEwi8ssOSQJ61SsVxO0D4alvmDW8yZuxy9l37va
qO771nIqvBqZQSSihBVkGt/pGJspkUoGl2IXU4+JAlId9Kfn+yYcEm/bTkEK8PRb1EowSyADqpGv
afGVjtRRp7OWnCg0oLahVrflhUe5+sFoXjWsARRkCcvwpRAtmSgyuLqhNkEfsw6/X0ayr5m1V+bK
9TBoN0QVCcKsew0lEK1VEFjmm/j7ODIZ6BtxyxTSxg3kwG3z9rPcRKcIb6YMnd3vcd0Fb3bt4rwh
ybEWYIwER0tZv2mpctBo4X8Mgl+dqdcNiALiSjA+9cMnLRbM561v9wa8goO/ChpQbjdsKdMS00ZZ
p+dgTz36ydIcegv3Zc/6Pjokp65x09YhV5L3t+IG/xw1FthcMktgCwqGAYepIFa+olE5cGS8KL/D
gQsM7uAcogepGkZglMrgsHRyteDXNsJq1C0QuCiwzdgOih4e1DQJdB55+qlETRrqXnUrpu/NJttv
A/KKtm/8xgdFL1elJAGR7KUfVehAcilwZ8HZB3KgqT+9CPBmH73ZuRYWcikcJ5OllTFSODsO58Y1
cQgN3O7L5AZO4iT3YJd/11FwgTj7fJFZ2JRH01BhYdE9mO2vsjvrrciqObreWjU3hkHAFA+I3H7M
BkMCaR62LLKnj+P1dGV5Ebpu9qBpOoCbigiKxfqObPyHx+/IsqQVqWQCT92PLsGF4+fgiB60wgmP
9h7ze3uk2fbCzZG3YSG/KU8NnmEqBYhR2PmZpmA6MRak1xxqWxBcCqdQ8mOFjP2YRd8i42tRPWZ/
SQ/1b7Rf/MZlsDYSMGmNsGLszpX8xcq+mp0gFkRWcCmcVHJpNhoghp+p7WXsIZIESyFC4FJ2SqKO
JBkQpPBBlm5C8iCpgu+a9Tp08ROXpdTOkmwyZj8lx7gb3ED6OXQZrlYeUeIFwSzC4vJTj1Mrz/uE
gpPnxJgrad+S8SFSrkkr5IYSQXEndGtIxinVEWGgrQOFcOTK5Rln2R3Bjf34GPlj62hugg6aXnRg
FyFzBaLW6k6nTUq9KwSFjHkjSFykmFIeVZEeiiBRVa6ZwcqKdlB0LJ1uh5ZnRdmpnMboPZ86l/rz
h7pvUVNDk3VNWgHEkO70THHa8mcL6ZUPlRyVqwdqqNKxmS2xrGCHDmevLiTB2KnIWVw9CMoyz8cB
safYXwu7Plm2IjgUCZJV5cqBGdhyo04wQs3wfl1/HaXUAQ/QtqeU1e/BxXpwJcGozbGvAqD0boIh
/1PiGqD0TU+Bx9weLd/qz35X3hgH+WD429Dr9mGkFtO7uB7gu8zHSYrGyIQH9fBbrN/E2i8yPWxD
/D/WXTC4tO36WRowA0bvzvSWDdSgbTdNnciTnpgfol3X3ieO7PTfG0NQnNYD5ALN5S1l0O/LbUAH
0a8eFFhCKvj/Zyv/D4Ef3zMau2GqDoSuBv0t3WWSG37OIOYyM9LSwlUPf8lJ++8meEHkjulWQiSD
MtQineLjaXSS/GYAw4Bg0Va/1WYB5X8Cw+KyF0JwwyBNQImknXFSzvgPjx3q2iG9M+17z/6dOKkX
/x9pX9Yjt65z+4sMeLb16rHGrh7S6U5ejAwdz/PsX3+Xcr6zy1F7l+7pAMHOBgJ4FSWSoihy8cJ7
JeUopMmYtDgUvZwpWE+SP/STN3a7ktc7yt0zxqhVSY61UaUKeZC8IrGWXfcS2/SJtAotUGs8fiyG
vS4mY99plDV11f9ezMxShV09vqgaz4nwVo459LtyFGcdpZGOdkHzvxsfcjs7NsfpMLg0T9uj+ZJH
4cNTEubsl/tGy/KOKr+gWXrwouqYzVx/asYPBWXX9WM8SB120FMTOGZ1FJRLT3x9eLut8BxPwY4m
DLsMxVVFhrhvaU6ZNj1KHe/xiwPBDr9JMwPVUDLdoPST2O50Xof8dh3F1WbZMYSIjMKQoJvGGbwB
xMXIe+y1u8Eu94UbXkrO2ctRN8I4iHgpugxdBFiw1lfaeyO20+X77T3hnRzsOB8D1GRN3UIgEfek
ydFxcgiu+aWGyc5OS0sa7MjVMdxdtLLX/IWDzpOQcRNSmAzLWAG98XAcHzMUac9flp16T4cZq17j
t5LNizfogfT+EvWPphP6m1aRWTSWuVwWObztoFkgDTa/T+W9ob2S8Ws/3nM5g3kiMj4D7Dc6MTM4
plisd3GgnaYicMeI1wKyXZiy0kzGUaiTosYN9erJvv+MOUlfE0fAjCE6jAMpusfAQs+2x6s95Nkb
4zWGSFn0VIBwpukUyUM8/PpLBWGii3ZsMaUxhQkkkgNWhZPqln71HWMLVUt8VR3dGk+Nz00I3xYL
dIp/qohUxilJc6xlVj4s6Usxfrot1u8rxr/roMqW2hh5a9RphHUbYXN0XtyAwQEH4ubuchx2rSN7
tRc+ac6Y24M/vyTc9Ah1Hbd+AONatIX0IgZs4Vg5oPbdazGoDt29iq964i6z07/zMhhM+OeCon6P
JpkANx/MQ/s1fOh2nWGJF/KQ7JKH9kh2miPsS5c4mnN7qW+fn2gy/hN5EXIMiDew0oHsa91oI+CR
wTERV+4HcNBICuohAxwtLMvoOFbt2OfI2pXasWncYvnel5eIV4e/qZgrFMaZ6DUJ22qiDzLgsjEf
xIwT4fC+zzgRPAP3RUmlENN7dfbIwGle4X2f8ReRlpa6jP5hxwwaaxDxps9t6t30t6slYjxGGUjR
qGOsKkwLg0YtmsMwSzt6Iq74qmD2tk32oceLPrdrfa6oGuMxRNKOmC0HwSZvduGtnOnU+6FqhSVK
CGbwZeiLQ5zl522l48iqMfeUIJrBJklRAzEMbamqT30rjxiMHHT+bSTOxmmMv8CUIq0aqWKE8Wue
FUe8EnNymzwExkWUapBppQRZtL71DUHym2XmFG/yIOi/r07+ajT7OuogRCDcS8q+b/7y+3S7Vt8f
UFW5CChfd/R0Fykou8ELxd9tA2P/SpPJsRpBuUWpB20/tjrhPettOsyVJjMuYIxVUpb0iUrJcnse
0OpPMktsEvz/221hqLG/O4NWSIwzGIpKLNQOSFPf7wrSnjtNsJOiRgw2fq0y6blM5N1tSPrjb0Gy
zqFEQ1Y2A1INQkzbijDZ+dcU7jv1dZSfb0Nt2yYaNwkoRWWJfb/Oa1IZRYQjb8lPQ9HYYvOSLrw3
h98ZvvcCXVEYlS70PJIK6u06b/GKewwTzDHvVrDI9/y5dkCs5ube/Kp64Y/KbyzzWPm8A3Z7Sa+/
gFF6XYvSSEog5ySeUBiazcdpTqwq+QVKF472b6vmFYrR/qiW0kStARWQ0UkxNj0YnIEWJ3zk3oUX
r/9uHWMCc52JbZICZ5BPTdWgitwvC44mbvuiKwaj/Ik5lEpFLVnHeYGblcJRv385ka4AjKp3pin3
cwsA89k8B37lpTVGflkgCthPruiI1rzT7nm5zu28z3Xp2Ny6lJiBqVKtHzzF6+6XXZXY+b52RifE
s4HxBTMBb5sZRyfYPHuHEkRVx3QxJ9NSfy4EP1nm/VLGTjl3PP3jmDSbbk/MJjY7BUdUrHth8DYH
Xh9xAjCeOMwpqGPWXFiXEIekiS2BT7AB51IzPEqksG8vHEcB2bT7lDVlaJbQj0a5F4Nz+bcKKDOO
wSxRXR1XAKBPSTEKr6zxUQJVKwgkJqTc1c5t7MJWP/SOtNJAxknEWaDECfVH3XjU0Bk9hJ0jVM8F
ORvZh94Z6VyG3++A78Z+C3ouCbWkocjWGKwy+NWKjSXJvEQxdQXvffwVhYm9pjKSyIKY1kmF0MY1
ph32pH7Q2rtF+jTn/yMn039y3yuZGA3EKO4wnEHP6ZS0XREK2P28rXjbVnQVhzmy0GWqaZ1gYNGy
AylR8bKbeaX327p9hWBUD+xVcycF2Jc4OPXGThMeb4uwfX9fLRKjZLqUl0pDFwnjnL3mS20PL9Lg
xefGxTxcVApHbnbXWOUF8+cTu/N48+Y3l5DSWUkmoaQwjG+PiTJPTYoymzlvz6Ya2kUTeyTgMX5s
ZzuvOOytRovlDA2zwOkP8sHwpB3ek0TwAAi+vMNgM94tajOUWMEx15l+6XJioLfQ0bXqlE4lTt65
cEc1PDaV6ghBwAufNi1rBchYVjlT8jwTgNmgenrU3umyvq8m4ywFs1eI81FR9M+3VWfTwVPGM6Qd
iIHS9j/vCKMojV2GKUGO2GZWpdZ21Wb2KDxM+oe4Q1ZITITRRnkqthOQ2li1NSPGfbs6aOGH2s8x
Cx4T7VUFxPaMrckSfLw8oiwvFu7z6RO6QdEqGXFO+U2DXoEw9tZnZMGwHfiMSTvVWQmqFY5T2t6W
qxTMtpjFjEb9FlI0ORpZ09de3+mDH/ESfzw5mD3JiUgKktAaxrDA+LDQKwLeFIvfEc+742K1Voxz
wPKEVRhhrTCGKhdQmDlm+6IV69IiSd/vcUM9ldKko8GgiVXPqGrzRZEDatCR3li9NCSvSxQo+2hI
tIMwzc9TEKAdYiIJceRZLGVfKpRcslrDHwVpd9s8tj3bP/vAPuBIQqH2Gj0ctOJLlYFs4EVvJo4y
bWIQOh/HlAyFsMMF4srIk2aAV9MxVVx+NqKzonJqGraz8SsMqgirVICoTUarZ7ho0uAH/RwuiLNI
5IX+7GHci9vgYTe9dImj8hiNeMIx5iglmgBmNginVBcyfJZyDHDV/haEMccBddmzqEE6c3gWjdOo
vBkxh8mHJwdjkMTM6zIqASFq8SXP8aBRJ4+LXnH0bdMgV/vEGKQRiko1SVguYf5ZB9/QYv6XysZY
oxqUeRlpOGIM6R68Y5aifJJ1HpXB9mXvKobOpB8rw4hxOYEY0X72ix6PCpqXH3Djq45965Kv/3mf
1hvOHWJ7kzDdSDOIhEHwzIHdBbmCaWS4EEmJauVxaunarzH7SKUduYIwh7ScjalklMja6XL5o63a
k6KBB28hwp7kLR56xf1tF7R9h10BMhHwosjm1KkAnPDGq9qoyAbxlz9faC9Y7gkaN+6hOvDOY68A
GWcxpfr/tcWsp4znHu9xnLdbjGuYwYI9mhiO5xTVZep/hcIhqXgJSpkuzi1ZGNewiESPohi3Puki
HpZT+VBa1UnxMqTEg585npl6b7HTL/IuOR+Gz6WDKUv+7f3jrSbjOQIB1G0ibYFQ1B/xlFm1emfM
u9g81OBHKbW91HMUhgfI+JAxzcM8UwCYnYZTfuiOil/dQUCOXNuF6Cs1ob9jdab0owLKjRQ4BDVk
szB5hYLeb7ny0WbspEXrxxqGyRDTz9v+IPQlR8zt5oUrvsI4GSHs66bFPBJcesBviyKzGIfYZEcO
GhYuyqH+lKBDUkKr2uJEHNk3w7MVNONopLnXsqqhWtVXVqxpmGY22cuEiiKD+zTKMROF8TdSG41t
GEPMbB/uUJFwwaQFR7zke9DTu5WPKcdnnnibLkfB1D4EJLqGUj1ma6cwr6pZo+Gn87t+z4rRPmHF
dnKnuJHbvvAayLaOvRUeG2a1Y9bLcotTaVnuivmHUn+7bYNba7j+PrNfOBTQp5Hj+6JyMKoXpfM0
3lPiZoi1xmD3qcYE6Jb2H9E7eP+ACeIoUk7uI/0s2MJn+Qd4OM5yKllLuONV0PGWjzkhFLnNlTmC
eKUSHKIRZd9GzrO2LUe6Fo85FNQagySMGRjy12KveZG9vMR+8atHrWrqVGeed+HtGHM4iNpo1GFF
RTKmfTOq+1BWDmFqcAx5s916LRZzPpR1i5icXhdp5YPhqUgrgBfGic+0mEOy3dmjbS7ZAziCv9/W
yU1mH0XE/BQDd1X0kTEHw9BJYNdtEFIqoaP7hjdOFq2RAbWPgDNJchMMELd4OY3tdb2CMoeDqOd5
otJunlg8G8TTq0858TiCUWtiz9y1YIz3mBUU0sW0AXrWCrAM5gHYX5v8tV5K3SEZxsMGWmLYBdGS
k14N34M2CBE3QW1v/45tq/hHVDYI7adqLMoAQWgYT/d43jjNleTchqBbdENSlpE46Eqj0gwa58q6
rYeh1aZf08nXlIes5F1yNvQF5NUmMfBfZHhNFqxBI1ZZLc34W1WVk3KsnwU7Rup6+ly4sWM+6pw7
z0a+7U9ExqXFc47xGEGL5Lif3Es4YVEQbCW/iN/5yRtPM7lojBcrsiQ1iAG04lR+M7xlVxx7x7Tm
k4z8ZeDe3jkuGuPP+kAN62ECmvHUuzB6P/bDvegpIEIRuGTrG7HSnyvJuDMJI2rHucDeGU/VnlJP
kbvY1i1Utex4YfXG4f0nFuPSUqESdbXpRmd+aE6VV1wwoNQWERGVTvJQcG8L7z3Kn3CMG0uiMFVL
upB18qKXNoI+yxg412IeBuO1WrCIjWULDHk5j8NFXhq86HK0nYfBeC0Jrbwdyo4xk6n8ko77OXzs
uW9Q7z3jH2vF8sYZ2hIHAlj2cC9u9r2fnhURVG6TO/nC3uA9fr53Tn+CMUHPQuReI3qNp05jPvSg
2elLJw0d3CStkJe34Ckdyxi3ZGNYmQ3ARptcRBdxqjdY4/1kt3v1GLi86XM8g2K7vetSk5Ukp3iz
beI1edrVglX/6FzVSw7z3/omg/EWWhPE01JAATsv8Jd9eFBEO2tQS0XnHI27lPccvxGX/Ll5jMNQ
IhXsahEANWtwuk/zAeMS3GUn3elPwlm+0HaTwKIjloxP3f/+FPsnNuNA4gHUN2JDnVXzUIi+kHLq
GbaVhShovcUQdFVmn2Ib0ajLTIUZBM8YfuP0fvAlt4VnyRYOjY2n8heOr980uxUeI5BQmrE8SP+3
mOkuPoS+bpmW7s07HoPOptGtoBhvOEpplCg1RIvBGq0Zltorztg8mcbd0vLoibfPsBUY4xY7Q5Jr
kByMuHJMjoSyXTOx1H2Pct3Oj2qLR1a7ccWBYqzwGBeptWYPxo3feIE/OPQ6agpAFJ+kBxzVXnUG
m3D/onzi7B+NM/4Ms/7AZW/6BC1/2Shg/0Z7/EXHlTe7CH1ktPOT7HmXqc1z4CqkwrhNsxZLMhsQ
sg9ENDiEdmz+VDJecMrbO/ZaLyzBFDUVYDoUkqugNDdHu8I0VxkN6L1oqY+315A6qPdLqOsKeBRV
DERhgqtpIrMsw0uDp+BzXJ11XjaG933WQVZSK6UDvt9HZzV/JOnn279/a1ckNCzigQQDi97N/li6
RB0rpRidXBfxTnlZmu9G/v02BlVfdo3WGEy4u3QqvEQBDJBC7Qov9Xuv3Tf+/3611fU1DLMVWY6B
69JS4lzOQ0sSzlEdO8PAyVJv3hbWKMyG5BVe15qwwoLN6CqRbZ2mjXPbIM6P5leDoc7xwC073lKC
NSZzaAl13+qFkKNVMC6sKHlqpr+VivHkYjtGJDOxRcEzWmV6mzq9wCF2klmGZi24M5N7XnKKp3qM
S18SUQgFAsw0WdxJNSwlli1tFq3b2rd1cqwXj3HmbV0tlUq1r5VrN9J2U2NYZDroS20X4c/bWDyR
GEcuNVGvBzVUMCsuqvJFqjuriTkxO0ceNtbFbClTEitgKPXrYn43pp/l+KSSFPRhT7el4em6wbhs
bR40Q1UBJbQ+pQmovHjX2tMuEq1asfELwLfBzX9z1pCNeLtELHuDqqI6h844nsX8i6m93ZaMt4aM
q6gqPV+qBhjCNDzLFfGNKN8rTY7RviPoMFT7I3CYE4fzQTPeTaPol3mYKoysdoL5Yo5fhuhiZoNd
xT/FisvssL18VyxG3VVM6qkzI8X59wOhra3sMBPlktuNSx5aR/ARB3oaR+s3z1xJvGIyai+SwKyG
DvIZ6Jc1PLRu7ZYDQmy0FCID5dxezG1n+F+wdzMq2gYTsrWCnrjNXo/uWx4Twsb7Bz1HrgCM1pda
Voy9iRU0mgPN0iev9GUAZNbC53q0MmtAWS0VTtwp+9uibQaCa2jmpIyySg0lKtt80A/oMfK14/C9
OUq+ZGPcuC3s9WPhc7szN1dUEhUTRIcESTCqUqsHJ90stEHBRFaETCaeXNAlZtyRb8OB2LOne5Xf
f485EcHmTUVaQTLnTRBgzIRp4pqpz/ZwKrzQFTvHeJ5swc8OuEi333mnDReSOW4yccb0cXBKOfp5
QFDf++XZdOTLYodgFijOvHCXSvAu6FlJyNhhthhyltBoxFxEp8VjnlzZSXdqNE56hSsXY3wobg8a
jLhBDgdXB9FN3RjtSP5k0wrF9pL5PM53+sNvCMaeP0ZZZGYrIQCSom+G+aCVbpbtRPImkdMiaZzD
e9u1XJeRPYLMPKvqiSpK4wQPKm7qqR0jnQjrswQuV+rmsbACY8xPKYxw7qmKSOXkgx/HEvNTIcJl
H4SBV5PI2zc205J1gayr1e99q78pTn0OMA7QMh4wggxXleh5fLjtXDYPhpVw1AusrFwL2m4uUecJ
htZE8cHpK1qK3GN8+ZB+uY20mUQCc6oiarqBv0xG91OCCT9tFSAM2ud3BXJI2lkHn5C8G3c8s96U
agXFaH8ookjWiAVk/tIvilzafYC8Su3eFmjTQV5B2GdUPZa0EI/FeMhaTlN2SEJOQ9m2ECrWSleR
imebSqdAblJ9RLOLkJRW3TXnUQ+tUOONlN/el5UK0N+xUgEp7oS5mmG6yT7wNcwUb9zJDazGrrj0
5BvliThFV1iMh1fkOAxzPBXhUJFehR8dsvPKMXR1pz7Rt7j2pJ2Jr9ndc+A2XurxciqbS7qCZ7x9
P+izMkTQ9jH9KXbnbjiFFW/sF89dMGreaEqWZgkw0lrxlOK1UQcrDH/m4fdE5YXiNOi45XUZPZfC
pQLVN7CKE8ouwFwd7EPf8PFAdeHdozeqzOjWIRwwMIxQVRUmOjbqyiAtTXA3DiZ6HEZftaunbte4
i919G/eUIBsDr2+b2PZaXjEZ7xRVRloPNTCjeT4VdfYcJNkhGnoraKO7oav923DbV5uVjKwpdEYu
Jx1SX51DbzZg5vRKO/VVa7EntwDJC2+wBxeRMYipDHQhJZAQU1Y9BOZOClqZzjKfCss4dAiVeRHI
tglcl5QxAVOp8x65CqRMZZQJ3Sf6UeE1SFCte6+VVwjGAtIgkxudZrTXFW38zM4GQfGfGslov6H1
GIoK8k+0m/WfK7yBiPty3xz+Px4U6RF/QyKWLj3tRYwJ7aEXjTO73X1t53Z4Ug7/aaTj6QRn+Via
2GGsY0OpIBalAC283J8O40netZx3ge1Q9J9dUpmwpknF2uxipETRMO5l7dFE77iZnFIubxKtDLu1
eIzjwMDANtFo7pU+roS7/CH1s88YgnXkLdy/nGSGrCmmZsjvZtgIuYzHFIMmddzyG5JVXuD0ha2A
W1c8zrwYY3P9ZFquhR4SCdMkIfbq2BzMoCKqBMst4/28WCHm2KPpn/c6tGmuVxQ2ru7FsEKTIw5M
Q/BC+Tgr7k+Oz+PIwcbSmljnYOEBQuOIB0Qa1R7D0N1ut9ypFsEr/eTKTnT40Em8kovRPnA1EVNM
sXpq8VMzLVRsWmnDceebp8cKg1G8Eb0QTTJCMmVM7X75FE+pTZAFBqm+JvGO4k0tX4ExRxUR9Bl9
StA91A2fcnfYhft6T9/XjP3tDduWChxqYI7D+KJ3YzHMSIvySEfaqPGK6dUYwf2ouphfV6g8hsnt
e5Z8xWI8+ZLUaSg1Gg6LX6rf7HMohrqvXxGm2Y3PO5m4aIxFNbOG94gakvUzivpaP3JyzD32kOWw
QsmKPR7gtm39Ix3r1YWurEY0nODun40ohMSYHrwPNCFv6uzmPeG6iKw/1xZRSHEgIr4mP6chs5Tq
+bZG0F1452BXAIwtKUQsGrUAgBKLGBw/Wd3gT+olKe5FGR3fqX0bjqOAKmNWYVBiwqCgAq5NXKVz
4/KbquEWJGG4x0euQIqIjiBDw8he9jYcB5ku96UCh27eVdWOTJcl5TiJba1bYTCGWw+K2rSaDBpQ
jIymbY6D1VlljJsputock7N4XDiqlKtjo9IxLUIYAQemLrxEpsf4kL3Q93Hp27zjtYpu+vb/NBuK
IgovGYtadAxRVxtcITG9QTO/5OihXIiddYN1WyW20xZXoHeE2z0pjWYBEJ2bmCK3vBhgsZy95TMt
8NL2Ka/zf9OoVoBMOlZNs0FQEiQT0B4SeRiyitKuqCyd23Jtolyv+Cx7a6OqYhnmyCPUhjfKp4FX
BbV9qVoBMA62KpoE/KYQg75LS8iTL07uIgX5qfhV7tFr4ibc8SGb3mIFyegExhGHfdlAJkN7G/r7
0vy2ILla+23uGYTXurnpYq9gLHvrLAVoHU0BlpuO0P8aFafnjSfe1r0VBqMKpaa2RjMBQ/WHfRva
yBonFrFLGazVmp16aEoYFJ7Cb968V6CMz9XRAid0A5I/3QzaJbQIgYqus9Lp2Pd3FShPpdYrx1+Z
/j/zJOHKs4JlfO8c5bMhEMjaay+K5qnD59sKv+2eVgCsN0zTcu5TKpdj4oafOamKTgTNX9zSU0aL
F0RzDIztHw7ntiPmBLi2eos7vxI5BwhXHuohV+5Wj1M5xRX7dzEL3C1oY3B3A/UcJvMIDo+udfsC
slo9enSu0NJJ7rp8hDiqbx6kT8jHOPITvZNWz9r97Z3atqxrdpAVTEMfUKeYtETDGzClTsBYZt4U
nn8xrSsII08hDElUUbc+2und4lCO4qBCb4qKWtrSS95qzp2UJxTjDttUNccsAt5inJP6+yg4LXgA
bi/ctspdZWL8nzlKXaQAx2nbEyl3mcghceF8n6VN6DDnIgo7yNCC7SRGhpPXRs5ZpHe8b3FHGkmC
AEmuGJiiamCOltiUj4IEOuzba7UZP2iSjvF7RNPfUZwk8lB1EUjlnEgP0HmFZolZd0vpXo+820Db
dop5rKamIbX4jhmh0BUtS6IFQeWFdoWEh9QOdsEF/tvpQa3MQdtcwhUao2dVmM2DCk54SlBNwLBj
qXbslraOPKOF4jPZQzfFsfN5V7ftbJ8uEVnSJAOT1ejvWvmHcESDRKpJ/82Mlec+sZpjsTN8DKTd
94aVnBvOym6q4wqS8RN9lAi9hNyO09aPSnCsdd5RuLmWhgy+LBXzzN91r8VyG8rJgOtATtKdrg33
hj5Yol5x5Nj2RVcc9rlFWmRDbwvgqP4M8gzUEwyGpQ2/G4dCvFUY99HEuxtsXupXmExokWkCnvxb
YEZ70UawfmiOoye5nc9rI9jcJbRRi0g+6xg+zigG0adYVdtocszSMJy4mcedlCu8cHZ7q64ojC7k
FegxwzyenGZ6asD6ar4Ey4/bpsWDYE6MaCq0CAPNJ2dUMNK5G9XMNklZ3c9LQThv3Dwoxog7UVPH
MsBhK4FLaMjKp7kV3Co33NsS8baGOS8KBbc1ARNVUc0vdc5Uof9UkkLeK9xmVH5VALboNtPqPB5m
oMQYXC41T634q9TdoMKsrn2d8qa3bi6diTypoeiiBNraP/1QPBixOsvJ5OjiQ6e9ReQlFl9uLxsP
gi7rytUlsay2cZhOoC+fbU26Qw+/1Xf/O18V4uGVIPRXrFC6YYjncoYgIbgNl32u7m9Lsbn5poZL
igLKEByEf36fNHoeRlTH6jm6W7rwEJhfbyNsr9MVgblImHUA+iYZCIq5T8iXtjkvvIHG1Kzf5YdW
QjC7HYHhItFpkC0X0dc4SI/tUDxOtWrrZfz4d9Iwuz7ihVUwBHrfy/w+AskzBrNJH4pKVvIwm14m
Hb5Z0SWbPKR1BbVHdjfGQDve7ZW3+4y/TJUqJJkOoLl4E1rZwiJ+KBLBvFMU+ouGqcmMdzFJEE2L
ArvXrBKBx2zFqIUubcGu0M2AZ0fRQbYaTeCcQHtbsn9g37mbSDSEcQLsnD8NwUuqcU7ObZW7fp+x
G0Vs+yGTqTur/G54k6NvaXJp+oePaNsVhbEdksh5JRpAIe2rFp5q7UfUPP8dBGM7miC3MyY5wVM2
Cd54EjtbFsssOvs2DG8/GLtpl/+qQQv3HzSHPOckDjZGPVBPeV0rxmiUiI7HiCGI6pPGkWO79dED
YTq02EOzpzcts7pvjaUfBScDycFt8bad3BWcMaQlqQRplrBRahLdL1Hvdr32Bue6uw3DW0Um+Mi1
djGMnMKg/XJ6SgTO97fv96tFZEKOAuNf4qUDAG6l1R5Pzo4Jrk60FNKXel7TLP2179w2kcGvA2YI
xNWMNGlGyhjXYaRikIOZNelBKvCQGST3EykfoorH98eDY2Qr60Q0UZ0Ik8XMeITvkvHQyaIliZea
mM7tjdp0DyvRGK+3gLNEyaocXq/dy2lrTeIjRqE7osq7nGzfK/9BIuwwhzSeQj3ugETzWYJl7KaX
7Fjuxz2msKKb77ZYm2q+AmO8nm6MkbwMAJMK6ZyNywGsjGhUT3hqSJfn3zUD43f/jErysupzHOpw
Smf9oLqzq6PHOXlKbcNG8c+MWmTKVoKX7/t+t3wk77SSkXGIfb4IiLOhJnr7bcxhZoKrxAbHHW5f
9lYojD8sqiUvGrqStOBCtQuPYHAUCsSSRxkDpELuKJNthdRhaLKm4amJ8Y6LUBUEUxygJpJum9+q
5NJKoVUYPDbX7QI4cgViPKHWKWmrmAWs7Jfy2u1ru0Qf2rCvUVwdeT/kS3IXWLnX7xO8uCdvvMQH
teH3inNFZ1xKq7WKqLZAb4fcrYPa68J6H0uNqya9LTTB3VhGnAzsBicUDp6VxIxfCQa5NqbfS+ss
3rQ3DwVYdeDAnOKlO45fUGqKwtbQUfZkD4ad5/Ip9HjUCtt2eRWbcTfhHJIu6koEwJ1gaeXg5hNC
qmbhBFXbHvQfGLZWYwwXMyxGwAzkEuSHLPikCrEVqp+XkuesORKxRRtRJw5qrGIjS/U4dXckPg+8
WwNPGsbJzNOYi2UMk4jz+lQ1kj32iSthqHjZC7upMDmx3PZT2FVP2LdegZDJECle63YntPG6rYVJ
hmi3gNlPvyS38XXcJx4/4rGvW8b4mQ41jWaoYB3z8FWbT93wvIS8WwRvIRnfQsZQzWINakFyYYfy
010vYYp0NxyLcjnmA+Fo4XanymohGRdTiQMpzRoLaTzB4E4DPCjYulzBrp16r/jdZwVJVdSlcM70
7UPpupSMb6nmaJ6mHGK2cvUp6atdW8SnIlje+qY8TQtxA0E9RNz0DM8SGPcShsEwyxJ2cMx/iPGP
irzmEa/fgIfB+I9KaGq9SyEahpVZY/yzkVUwYvScQ4/q2g3n/O6tVBgl06ALGLYdBjKVoAiOY9Pg
BA88FCZGEWu1lGcD61W0TjW8CUNp3TapbT0gIFpCSljR2TphNatB36DjojF5zb71h90IxmhUC+1v
w2xb1RWGsdw+moYG48fgbGvRraTBzgpMdR3713hM7hYzff07OMaIyyhWMOAJiaYMpSq2Wfe7wTTs
vh73UWDel0rLEW87ILmKxxixsUSgUSPAIz2xyvqr1KI4eNx1H3uhR4HNf7eLMVs96kc6qxNaRwJ7
TH8ERmAJyc/bq7dtQFcQxkhVNdEjvO8gh4pH8nj80uS/WsI5QLYV+4rBGGkzLLJZU4VIjadBf+3F
77dl+JcD6h8AtlysByEt0akQLSJsUKw2l2A/WPIleulcwQdj53fhnlcutKUGsqhIGug78IcdYDak
g6EuIrVWci7I9wLMyw2WMEl4ZK6b0q2RGAXXhUnt8gXLBwLZ6lSjQWep3M4SzqYlWw26Mjo7v/Ce
PXjiMVoeiYmRdT1Ac5RQ1O1zLHRWFn4KeIM1tvRvLRyr5IU45D29bxrKZyKUGKV6WeqC4/h4wjBK
PlQkKrQJN6OgLb/MuWLHQ2WRDJ1baurc1kX6KfaoWMvD6LoxdHPUyJBnzFQ7wbNeuCR7Iw/2QqE/
zrLhJI3GOZ22lxBMaAQMeqLCljsrSlUK8A0ok2t/DFltxSXGq3GbZzgobAg9VTEJU1pwJdTnsfpa
Rn7YcS6wm9uE1n9ZkzRkNNj62dYUjNLUIMg0641F5sYPkuktLKcdEeJvt/dpyyfJKyxGJcZCSep8
RgJ5LN/U6Gs1fbr9fZ4sjB50eFWLWwJZiqG2uviLGaMReQDXmVlxNG5zY66SsM5P6JH3EmmhWtln
FkjBOmG0RIXX/ri9XoqKRiNZNSSR/orVc05fhdVcjihtkMg3DBa1p5SHsL1iVwT67ysEUNgXtSIC
AUPtrFDe19CBVH1LeIwgmxb6O2sHonlNZW8ztWlGkBJVIJV5yWqHDMdM+S6a+ypFTl/5yIuIvEKj
67qSajICtTBMoBkoxG2Dn0MiuWZ+DgReoef2BtFk5H/EYjZILuJGUgYsX5/uBP1Q8widNisk1pIw
+xMrZSwuAySZabfIDL4qylVAWku3yMN4ytzQ4xFWbav2VSbmcFBLY5CDGZCR8HXWPVXDhFn3tp1u
Jo7XYjGOQJH6iai0XLV1McTeSR+ql/k12qUeKOd5prqZ81yDMV6B6B2u0RnAhJ0JptPSF+8zi85y
buyQe+3bNqh/Vo+9tfSEhsVUI3JjupB834cYOtzNdvmRdtuVVCZzcVHwygv3gG2SzEsffC5UTvzI
2yNT/tOIshkOCTNoUGDytXeDQ+trIfrwCLrwZm6DMm+PTCaN2rWRUJu0Mrv6kX/+/ZTgBZ8wkjp6
LJ15RzivPxwVNxn/sATh0kci0DJTPGdVupdSCe9yy0diBMQlCt4yZUyEYbZoaua41OhjWQ7nqoI4
RRt7yww/8GIur1CYfaoWTasFsMw6kXIqzVMi+dPE0YXN9VpBMLtDUm2UmwUQlXCe5bsp3WXB4/8j
7cq248Z17RdpLVEzXzVWlWc7jpN+0XImzfOsr7+bPvekZEZdPO1+yYtXagsgCIIgsHHZJYgguCVJ
WrnT0emHeLtCOg39DX1SBE00P12G2d2eG0nYZ2xOhqKtUrrqgJFD4zCb+YHS7j5TR9fC/JnLUHs3
8u26cK57VKYh0Qrcjwr5QZdOJJ3scZbsBE8StcAE9o+JjVicz9bR7FDGPbCGyaRBU2e9q2M3OZNp
xg6N5TxIhyy9Ikrd2HoZo16sK3UMA1gtr5ZX9PVaJlhMlEgR7IDd83HzXZyfpyqY980S6jZWw40i
1E23vUDNu28jWz1z7p2EJqmbChjTyQqm2/UQXjPybPVG9hVXPswfqbFRFBUMRbKGiZJ8E4kqT5mZ
yOzyLp+6/kR7QcHsvon+/n2+d0QNTcyErvH71ryibh5TYNebjKb22onuMH+jOlORdZBhggOcM5tK
rzOl+091ex+7mtfdxGDr7b4rlc0qTZH6FWVF97f5GZEziFhLmmRscKHpe/CUhPpBophfYo0iMql9
wzvjcEYx9UNN1wpnfg/uqlmvj008Cg6RNy7GP26dym8M/qgvy3GgSsFuM44R9MfcjX3GPNvb5VFB
dWTqz6CY0cF7F+Cp7s6wQ2QOaoQcc2rH1/PX1WsfpHshWSzzxZe+ijt0WoW2Vsm+igWMKnpV8WhA
H3VvABO5p6BtUPRmsG+vZzVw50+vFGqopQDUluwhXdJPyoiGj67Jn4ppOnzAp6pgkEYPHGjrNc5g
i2aeyrRBwQHjnbEy+tA08fcJE5OVIT5RrQsuw+1aKwrdsNcN8OS/7Z/NaWFGJeiQ5gm9wNZzrHhN
eYec42WIfde9weAOPmvRVg11DYh8VCcMwEaLh8DStDt3uE4xGAtkMLeiN+v95NYGkzsFETrmJM0W
hN+nAc/lrIMf3Nk/DZeNZ8++12jTFfFliFTJnYa9kiW1Zs0gJ6hre2otu8RMGtEb3S4IbENDVkYH
uS+3662psZaCjmB5Sm5m+lJnt5GoQ2eXZUEB3wdq8y2KLlPOBKlOygUBPeMY6Y/qwTrmuItJJ3EN
9L4wpqXIKIFmxXDvQxW91fUCAyJwNZ9eS/2mma+iTHDU7D5GI7PwG4NfFdLXlhGjGh4kJpW9gvFr
ceLrxYkOHfjBjeviqPkK61zEuzRankDh/rFaA0XXDJQ3EBl9rZzDmoa+rGtmjNU6pw8gH7OeF7rS
YEiJ5IXdINpxbIH+cJAbPM5fZUUZZ+uC1oqme5yrg5w+KfHPuU+cuBeEZbsrqKOGwjJRtQRzeb+C
kjG1ckGxglHZ2RFIhJYWNRSC/J0AhO8D6KY+K0ILINYSnUiWBVKholu3kUX53F0gg6DvxUSriMJP
DJmMXp7DBKQfxeLF031LvtLy9SPOEEN/GNWugg5nzh4HzDebrAwbmNwNXvzDwNmV3NBXNiK5uM9B
OC7iadsX6gzI7eYkT3KQJwKwjB9ROICGRV00PmD/brsRiot55FBK5EGFh4+P9dEE0ddo1x5rZ/1f
2Nn2Y7oNGmd0aWXUQ68DLfklB/H9FMS+dvxuDDa8olt/jKUABUL/XTK+dFYH+8JCSmiQDXes73O3
cJSj+QB6bDs+fezk2qBxzmKuw2oeFqBpD2woyBQkXuHot9INyNtvWNuL5IqKhAQmwnNl60bYEmkC
ZIIXaF29xsMqWGQFFaG7TmkjF3fDDlFOrTfWgOeEirb+2E6WP2GAjUuXuf9SllIaLK1GBLczkWWq
XOwxpHrVzkyb0qE+Mob/+tBjaLPMWDT/tR6ZnjfB1KSAerpVAVbSuxy16ZXuSZ3gQNsN+zdq5PzH
NFXJOMtQY9t8TRBoDPkXgYfaDa83CJzD0GkearUBKQbTGX1E+h6rVZPBXQB2mNzLf4puTPsB4gaR
cx90KhWidUCsvxvB6mLmL6bF9J75PHrDW9mmqOt0V4kmiisUw0SYbXBW0UhrHGlSj+gQNd6Y6W4n
7ctlLe5uqQ0CZwoJxXBdc8IyKdWtYl133Zc5FRyL++nLDQZnCuNYRk2IidauEUokULTRmUfVa2bq
jaPmytEvU+ru4zT3UY19bNr202URhficoZgVqTKqAX/2Fw8kBkGdOmxih4J8piZ6rt5fMgzGeBtx
bfJtE3rTKnO1wukv6PFX7hbh5NbdennF/I3Au3l5aqsRwx5Yxr78FN60xxZ3SQxDsNzR0b6DoXk+
rQ6biYBZMq5AlWyp/ojYNtic09eLsiIpw64HR//CelPXEtPKYtd0ok+L2zsUj1ZfGK/GZWCBVnnP
Py5TitQScGXS+lbaBakkCWR762S8JBvn+KOqai15xr2o91d/dVW3eCyP4Sm6mgJGLr8GaqB96Y69
o/gRyBsqF2kDpwxE43r2w4aNjpkuNt55XpSwHTV8h3yqMlBepT7mPA724rfoiUDaAsMsRTt098zb
QHJeoK2tiCzsStjpGBIwvPZPKYKH3o4+Vd8xYwEjZipXvqKu/unysu6Ot9naMucatJzkKmmxriDt
96k9HqNb2Vmv2SVYcnK7OqYvxbH5YYCJ1RQkjUQmxXkFRa2NmaqQeW4kzzLAr9wVApMSqZU7L1at
D0mkQLpUWp0qOUjVy2Bm9qoGYDW5rMl9P352ClysWUilpSQhO5pYaWMGmqDO6UUDe/Z3vwUOfTAe
YQIMpzK0ZsnTqrJW+O5k9oem7xxi3Pbhj4/Icobh1JZpXQrKHhkJCtIrhwr9px4Y04ZvVmos3r+D
4tSmggc+pjqg4uUWnSVR/FyNgs21a2eWQiwZDa3QHK80Sc1qyu410mJdT+UcJKZwiAxzu3+4rg0G
p7EUIwfJqAEjggGg+yfyLLdHWu5OdsXZkH0HtUHjlNagebaqK6Dp9uRJdumCdTIwveY6tDGTJRCN
rNm1Oks3iKEjJ2HxZZu52uVx2GKjUsRIdlfmVzGmJsf5EtlhJaIQ21+tMxj7+8b51mqBZPWCFEhi
5FeGYfix1dgfsLmNPJyzjSkGRco40dxiTU8GWEu6dg5Q+CG4Uogk4VyrEeaT2kbYrKaKOaJq4zRU
EZj2rtPZSMKZ9pQaRtp1kKRVY2ekfl1jPOok6kTdR8FgVKSmMM5d5s7lEMzf6azpINTKnxrreglf
2+hweUn2TewMwa360CKu1xlz4TLWWJZgkcxjRku7kJ8vA4lkYX/fmJdc5UkDUihGat5f0Z7cGUbs
xEvlX4b5my16FohbfLPTwkItobP6i3aSbKQCfpZX9WdGWJi51q3oYi7SH2cITV6pJu4wEKuJvRKe
Z52koEd/cKq+XJZsV4FI9lroSFbA/ML5Hn2KwnjAjcWlumJ3ieKWJXXGUPMuw+wr8IzDl/ultF7k
JrLYlAIEJK4B7q7+m+auCP5KBNaiSh8hHhdYh8Y0R7oFucJnDY1z5VPoam6m2ItbubGXOuQoEJDl
Vv84MqgOETW8qIB0/r0lDsOSGzlexsH2xx7MOo2RJ7nL9+pIwCadi8aXs5+7BMedUH2WasXawCB1
NrQz7qTQGdMhmOvmFx4hO7vUq+CyhPuWchaQs5RkkPKQtGBoXMCBa+Y/0+IkJYKOFgEGX3uIJzC5
1QewsCz5k9T9IvlJHT5dFmM/6XBeKL50pV+zaV4LaK530bwVWK/supXgAhtpb7vZFA66+htj/K06
noC56aMU6WsmVu3MuArFTjbbSVBU9uCqDrkB/b3gsNrPf7EUh6yZMh5ZmKY3jnHu56HuZngQVEqg
rbLDfqMeCVDcHUS+JHCPe8umIpzQUBBELbj292CxtsxlaOForPEo1XVWUKY5OtXUp8tLJ4LhnHCn
SUppNXgPoMk1MU9y/CiJHP2fECbRDNVQKEElJ/jd3ktC4hG7J5VGt8pCewlLL0IRXykiu//Tvb9H
4Y5HWlVqPZNwdBujdoz5qNPB1fNj2wheaf4MWUA9hSAZ7h2sXhr/rmG0ihlLsHd3trLj0uuHCo11
l9dkH8JSqGGhEoxQTpRQHqQ5lmPYmVSPtl5PyFdIyunfgXD2leEhCDaWoKiNPrfpqabe5d/fefmE
oggm0ismXuoQrb5f9rzTdPAHTuPbhMLiNB60u7dRWa4kuCTv7Mv3SNwTXaiZXYqZd6jKull9Noy7
RtcUSnreGvVEFRPMJb8/JN6Dcdas0WrpYhlg2kiyK7UqI9eyhhxvyCt1rdrI0HM5dQgsZsPRMl0U
+++Z+VarnG00ubZWqwr4XPLT9HVRXzTrNZ8sgQnuuNf3YnLmgYlEbSEVMwjC/iLQKUt2kMLubTNQ
3AYTkERq3cmyvAfkHFFoUkhmQTD1iVFnal5yyzrzUx93eBdx9Y8OgU16eOMEdy+b6p6D2uqUCzPG
oVe0ugB0K892B379AkgiR7tTRfFeQC66mOK56sgIlMlBu1hkyzfZSXJGkKKNrV0c2VAwdXISUcn+
rjPZbEMuxJBJGMFxYiH7qrpuDeWm1cnHjAVMh5apo5iCzyfLbLJbUy6jS59wMOKJI3NqTw+s/5SF
CUd37iTLmSp/4/HZ5SUn3SDJwFtOKD2wG7RJ5mD7GY7/QyJhX39nLM6NJRiBiul/8ugqD+U1qviu
or+Uo3qjB7OnepmPCfKii8rOxDomnsXCDNQCqDxBBXqDGjNaRyyZq5x0HzPrnrtgPihHjEpwiVee
2iB6EqU5d+VEfSLKl9DcY/AcDuMooX+O2clIqD/Q6JBNoeAGuw+Bdg7DMFGTxSdJ+mHsxrVD9axR
X9XRTVMLjrRd34gL+H9/n+Fv4rPIbJN6NbFUcl7fWyDNnqzixVzSYCLky2WXIRKFc48lCBHmjBAs
Ua4H+Zw/SOYgeOMVScM5xFLX02SCx3A1YjHOJBtHzwNGWiPLvaaSYAuL5OFcYILiipZEWJq1Sp2h
N/1JHkW3ud2Tc7M8nAPMFT3SUDmPgGBwjAfVN6/Ga4KHGVCg3Kwn64uM9voahYeMrICIild3takq
oKY1FJg4PwHVoIleV/06ugmKaxTypQcr4CrfoRZfEPfsalJDiQNCdx1VPFwwUqFCSlt1bN6q+R7O
Qdh/wPIM1smhMsZQlb8TV1RLlgjVNW4EMgL9i5U+XLbs3WhqC8AtUzx34Ak1AMBYmFEP4o6o6EL6
jI00E/ah7x29WzDudJKkMg5jovVuHr8u2dVc/MpF07h33iJNssHgL8B5GY+NoQFjxZAozSlQuECd
+WQdEycbbeJUfhlYznIaHFEV454tbJG5s6Mvm1FeSh3SoYofY0b/eZvce8k4Wysizeh0Jpk2Gm4u
jw7oOA4YMnZr9tEBHfd3cdn+O/Pjx1fgwJpmjOPoXWnUPLWdrtbMECRF9rbqVmtMqxs3viakaQZk
VF1Ta19nK/oWLaDDWNvVXuVCdKdn4Tofzm/BOEdeJ+ak4qLSuxn6iFAlzJg+Or/8rPjWYbiL/Fjg
1QUGr3FefVGX3lJGCGflsY2kT13+qP/58/57s+CcOa3aRuo7mEUTXlfKZ0k0kXv3crBVGuciOiXU
1iVkdqdNXl72vyRlfEg15VBI5oPVDp5Uo1UOJEnDKh2KNLV7BcPtYtUUpLZE+4vzHqocN3XOlLmQ
2kUDt138c37Rd6rk6cjzdilmvQLCrK8+Ugx23saPeSEiJBIIwpOSo0a9H9MFCi1I5CpTcjQNEaek
yK/rnLOgtJ5DqsDSMQf5F6swKa/IiTi9o4G0UHSdE+xhnbslUxCf530DgZQcfpd+UuRfKn1C0Ykg
blFEmuOcRdaZC5HwiI2rR5Tb9AtjFYww83j00hfzJvap07mdP3qWnz0VVxHK1MKb6E4krlC5nBvp
Mayb4G4ET5+A2rA5dY3NemPCyNX8wldToYJFcnN+RCZpG8ZsC0arNyX30gcKot5bPudE5BWERJ0E
ADL79VF1o1ONQiQvui+96Uo05ElkLpxDmcMyNNYRYKVMnG6JnHB8opFfLoLTaydR/V4qzmNMpCnU
PsYmsG6Ir6KGo3AyhzywbpuITVYXW4bA4Rsyd5oNpKMLO6PNp+Q2vDGfWNfGeJB/0BvlO06Zq49M
5nonJJ95i+MIg2PYGa213wwMHC9EfeyiA8DgfMkqtSaZ2QnDXtcZQVbuVo711khnHMpAVFklxOPc
CTr00zmmwGOTNEwfHHigDiW3ht0cCz8shH1nb20ZF8ICg3MrNYZj9k1q9i5M8pgcZGxndGrNjn4q
rv/zQFk6cUCPosIqtqsu4XJ+RJuKBuk9LF20HtTkNap8OtuK/riKRpzvAyHrRcFIYpj8W8ZY1Bpd
CQQki9QeK61cnKLQLdfM6V95VulXuY601OWrxf4uP2NyPmtacHGtZQtbASW99ZcBdBuF+ThKohyp
SDbOdZEm7FJUMOCkWyO3y++18amfbwoLnX3uZYn+xu+fReIcVzxHUh1mgGJJPYy8tZMHCTVpINB1
kydhZSPbVn9axxmN8141LYiZlG9o7MGX3WSyIGGspd7yIkLbd1y/wd7y+5swPNKVVpJGrFbR3K7K
azM/LaqIYFaEwV2QZkUa5DkGhtoetfA7rZxOROgnguBcVWyGSV9XFBBj5qTJYxljMIDyeNkOBJb9
5r82umpbY1bVnB0r0WC40kxQvNvWOibLZMYBc+OExVT715bz4nD+KYnTuAuZnyhAe/5rdTNvfalf
Olf2cU1iz5HCRjaB7b2ltzciquaqUvSH96z3y11d5vDpY+0xB5zciR4/RfrkPAX6uYZkYd4pwXTT
yHALxbCNKJjJhy4QZzVynsKo0cjVSrA/POPYBvlZL8Flw9gP084AnH/QqnRoJAOClMazZX02WlFT
hsi8OZcwNi1m62IUsUutV2T6baV5mHpRdZPIzSlcENNYSWVoHcytb3AeohX7UBMvyzHZTAUtyvRt
EAXUArH+6PJrddpFNQDn+dYovbD5koleLUQQnGOY+n41+xSaG8n9OP3o28/D/P3y6u9DYCgT4/3S
0aT2PvZLyzAJl17p3Vqnp0GrXcnKv8zRIrDiv1meMw7nDSxlVeqlRnhkoQgc4aU1ge55hrdDUbSM
YioRe+S+VZ/xmNwbX7CO7QJmBuD1zSclvl1MQSJfKBC3/7OmkXMpAUCl29mt5hAbNDxf28UtUPlT
B51otM/uixLIV3+vFOcIqqWRLNNQWdITLx9efEed+PPiqygz6kSVCkLpOKcwpGujLjGkQ2W5Zley
cqV19K7KG6+qrEPXz6AolNanKLRurFryK0KcVBGSgOw79LPInOfIDIlaqwzjRJ4X3O6lH96jkbz1
UDkNqfvevbwX3rbsn8HLbzye/6DPI9Us5TcVh0H8ifi6jwdQrz+hggxZNy9xBjc+tAFGHjlaUMS2
iC6RqfXSB3DBBnqztTlhSRY5xRuRpRgYR1Fl2knB/N3X2ehat64GYoNwWLQ/90/rs+icq2kKokp9
CmT9aUzQB4PhEa5+Q271YHFTT/4myjv/zX3pDMg5nnUo4bEn6Fp/Grzmlj00xxiTi6VlY3nvRKEi
M5VLmuX8jzavvZauMKXl1B/JwcBDDmYtHEQLuB8VnKXi3E5hRIlMc6ixAn1eZvghIroqAj/O82VT
Fbhti/M+1lTlVc1wVA1Ff8VNEj+T+etlDJHKOIeTT0pKtRArlKJ9hxzagx4Yvnz454PiWSrgrDLO
1XSUpnnRQpS8p3ZRHLQkGDtRvlnkPfnO9UqT41laIYzxoDh4Vzv0V73dXKte4luPl/UmwuIb2Ot8
jrqGJfzY81TpFwF4bqbv+in3poMieszbtTiV3ZFZp5zG1zUauYSZQwXCkLBPvDF8TspHECD6o646
l8XaPVFVXUOtlAowniVIj8bRanLcUsBE8ySF2QG0lwKIXatWLbBDWETF2DLO4oZkGpusA79cgqLJ
YszsqJR9tRBd6djP/OELNjCcxUmklqWYhgjdIwXNi2xwGQax3CSM2QaqqzvLv6w6ESB3jsUd6U06
ST2mbPZXFtpk5lD1w2Q4Yfz0qcy7jziHs3z8MTYtHV1VE3BEip+p9A2FjbdSLP27xeLp+rqqqkDr
hMUymsrJWsyyqkCnZwmc0K7VaahRp6ZlgGeTmcwmjutaNGTpI24naR99rxTkyS31eHl19iF0U9XR
jGVQ/mZc98RcMnbDWtv0NonGG3XuBfV/u4aNQsz/QnCnj1ytVttWgEjUQE3ucvmYSqIb0K4j2GBw
morR2hUNHTAw0M6J8ztdPmHAgx2Hny+razdGQQcJCMXx7AiKk/crMo15mCUjTlK1/jR1sS0VX5Yw
tyUt0OqbWnu6jLavuTMaF5eYk5HSvgNaqJwGbNDIPIWi9vDdOlBjI5L6XqQ6K6hB6Yqw6xQG+iFE
FROLQ/pA9LS6Q0+Dw26DxBtCmEYW5u3iRudrpxSjG/L70p0Puhe74E0/xb76F2sTTa8KP8ZpkQZl
IEqTiDTK2Uk9zU3UDvgEq/br9mqWD2n/oU17XjRmqptNq/baamJb4QCMzV9aQ76N+ffLZrH/SoI5
PqiTkS0VKn0PUYDlYaXdW3AyefMx86xj6yFyQD965OQP4W3lXUbcVdsZkH9m1fNWq0Z2N0gt8mNS
wI1WaN/6UBLAsO/+42zawHC7a+6XXFXYvTULXxZyrLXvunybWHfrcG3Q3u5yAb/E/k1PRyGfalio
rXt7ZtisVZrMeS1lWCuWHu5u2TyH5NgcW1s5iEtod33UBow7eVUS63OmLDgI6V3f3VQarhq5Ewl8
xq5D36BwtiGnkNPMgdJkp9Q8zYXg7v+WS/pzkX7rjM81WUVD+iSXe1AHaCeW2Yy88NNygw7zY+2B
rRIdnCDGY+QZz8XVKthc+z7kLB6feFoGVRn0COhagEzKyQiIOwT698Ur3eRkuOnnEE+F+cPka0+s
FFo5SK7oNrVb/4n6sf9ajcK5ZamRkXqv8A2Tg3JMn/gxRnhVTvSTvUARDLVcjvWN6KD+m01/RuX8
dNOOTY5eIZjPcbxWoHn0t2COuHkjPcju/1IjsBu4bcTk3LUymamy4OroKgNonIenonzOZL9eDmYq
cmhMY3/aFAgAKdOrypOjmUOhdrgnseR1fSRu7s+m3aCe3PDzB9NVP132Zvtb5IzGeeipyEAkkkKT
lXGVhS2o5UVDkfZr2vQzBBfM18uYtCWBQHllm3eKbkt3/5+Td/JfGMM+e+ZDc0Sns4Nzzrks3v7j
6AacczR5nOf9GsKr4SkAtQHggUMVZ3g0UGihBwQnLCvSj59FddH7/u0sM+d5LFld2potIrVuFCt0
cnrAWBTMgkptgYACJP6OWclzU6HVigUSYdA95nfG1zHFs94KvsPGx44/KgdaOh+gHkcAc1Ys5c6n
oelj02ogYXqNSkVvvWKll8URTB4ubtKCZdw/c3+rk3JeJp0wv9g0sIpqch1Gx2a9n9rgsiJFEJxL
icCE1Sox9FjqhVtMUVAZq5+BdO4yjGi5OEciaWXYzA32mxJpmJbdoc8hHhpHnvTbVhelBHZlYr1s
Ov5BvwMnU2hNnalLqAjr20NbH42usefw12WBRBicQIsRWlHM8oVt+peef1r6QMseL0PstqMYGznY
N2xDk0oPx97E2jQYW3tCEwX4EYav44tmZ0fM4wGnl3lfvFwG3V2oDSb7+wbTKNRMjjXobiotf5md
viKHeA0s0SRR5v3+cPcbHPb3Dc5gKnoorcCh9UAOalkOvsmGj2XgSkaaAI/NcWOJStF2vb4ly2gK
pGhq54lHjKIppyRMB9dKX6SitSvl9bL2dqXaAHBul6jqnIwxADTwGanWQzt8lsr7efm0iBgA9uNW
S9VVdGwqFuUriEAGMkyE5VS0oHtltYKIA/6qjiii80OPHi7LtZ+t3qBxnohkQz2h/wRbyl1+VY8N
+mqt66bCIQaaPlzR5n9MCQE3u8HjtvBkTZYxLcDLMI1lXn6l2SlDhY9AKuasLxkht1zULOuwZRle
HUczo1WO3fyKlWokvqg+atf0NvbOnYzFABYNk9XqRdF0kqP4atV0gTj7EIaKRihZNQkfFw+mlA0q
QQIklc07c12u2lVUVSaC4MwgRdS9tiWSrXmqPtRS7TZ1eXt5UfYdK7JdJtjLWavae8fQTao11xUU
RVIM5kITXiE3TqI+X0bZd3O/UfjwIY/nAk1KQKnxcmdEx6R4VcJXbRKcEiIYLloAJy01UQSCTbNE
btrcybPhDS2Yf0Xx0P7CnOXhFmZcJz3OKYBiq3gN0SlMZtGAdcHCUG5LZnVojiEBRKpgUfKgLha7
l79cXheRHOzvm2OhMEdNNVnc2ht3Su5rg8Cv7LtN46wo7kwtV3Mqxh5SzH58X4O6tbcpZr8xPhPq
ikoFRSrjDlOdjMipvwVXC7nWo6tlhrHpnX9ZZ7soaKhDr7sCNpM3QrqNziq1wks/qprceXySqkMy
ncrZuwyxa8cbCE4QRaKmPq6AqAtpfEVcUgXzSpTcjpshdRsSCl0zs6Y/XPMGkYsPmqgsUmOK8d58
jB51vzjNV5LTtraErELiD8JSuv0TbgPInQVVOmJI0ggR3wo0UL6KunTyYHqjIwXlKfNFKQTRqnF+
LupNsMGyVcMsZV3/a7GOurBAXKBEvgkXA47bRO2SwcWbbP2VagaoJFUUNHeWFaAKLva0olnctaEg
ejTK9LRS2XD7QgsDRlvzGPbhw2U7Egj9NoBhY6o0K2UzzCG0CV+Istl1fKx7UWP8rg/ZBGGco5Ll
fupVRCxu13yvR8mWxx8fkGIDwDkppcXShQRRXjcVdrc+g2/EWyKRgTCD+2MHbFCYLje6KqXKRJYa
KCQubJl8CtXJrqS7KNbsrv4qF71zWSqR2rg93oytKtdjPiDkGhx5IQ6JBHnD/YfhTVTHKW7Cq2M3
929R5OQZn7tA8tLP5ilzsydR/dOux7LYlAfGlafy/e5WZQ36OsP05+Wlnzo7n65L+djD3C9rbd9v
nIH4PZa30UIzFUCdJzsEGTnMDOnQsQCWm+pYuWUQE18AubuLNpBcVNFg6qK2EkCy5KNkGw55kVIQ
XXZfJz9d31I71NVMAezu3QYTcmRVw3gZHKHv7TEfkirOV9hHqaW2Kd/P/WpHKqYyygcaNgJj3F2+
DRjnjRezM1cSAyxtLMcIf0j1ocFW0MEvdVmZu1aPySMqRbOuJvM99WUXVqpBChASGfPT2mQOmuae
L0Psm8gGgwm72cljsSxWlQKj8zD0/RHT8X52X+pXRm5eB5EbfRPg7drHBo9bKblKK1QallDXHRvj
2wTGEf20nvY0uKGtevIhd8LuQ3o0GQkr3lE0njigKvR2mCY43QXcPlLSHjDWRWCA+2KdITjvMUoo
yogiQLRhEE7BsPpdKCoDE2Gwv2+WqtUsCeNG2QU+QLm7M92g9935uQaNa9mqUz/Qr6K+qr+xjrNY
nHXEKKFFiQfEIncrCu46NrglkJ5xaKPwTHJFddt7EmIAgkkI28eWzDuPMgnlKAEclT6hYccm4/Vg
mILtu7ertiDcdQQFz3kmMzXK07NUI7juFYG97XmjLQJ3yBNjyHOrhoMwkd2LOsnGyKAmvEukb00n
MAqRxji761er7EqF+SLk+oY6STwN847LSBYNlt878bcyccZXL0lezjH8BF3MzMsUFZ27Iyj8pHBy
mij6mSpF6tSrKvAXIlVyBijRqpY0Cti29ZBRddLiQR5NX89UO1sUwXurSJm8b+rTNRmZtcvrXag8
NdKNPn4gyNyqkTs7eqrU1aoBwizLQJbBNJXmJwxBPQrcLDNiPkDb4nARvCpHpIh64LBd9IU9sbDO
dJTch3egMA8+Ulq5geObfZKclt28AG5qkRKrjzp5XSPDBkONYGsJlugtitv4QC1BeFvksPeiwVyM
8HOh/2irx8vKE2Ew3W4wwgUjRjBNHE6v9/TmCuXFopu+wAW9ud0NwiwVujoMkEIdLYeY8lObhH9d
FmL3iW+7JJxnkNMB088LYMgnVAzfZJFjIjXy07xlr7K9h1c2G2Mxes0eUGv5bfhIxdMWnvMX5prS
rmsBDx43h1LFKcz2e1Pi8XSNny6LKtIm5yNmjD0NJwrjqxfVlabluK6y4Hhn2+XCduILMSSjnWcy
Moh5epEX1S/JepWhHByPs/VjpxBPLsKgCrWXy6Lte12NER8SnaIV570p9rFcztKAasiqWFVbsoqr
LJIdmSA8qwovq+VT1i+iNNS+z/0NyvPCRuAUJaR6y95PjROzAQhvCWjGlg+++hEVDM092FxuRHXn
uzX+pnxG5s7/vinLFp0brL26v9bvtAVDwrKr1J2vCie/Akv+/cyeh5EPkx5C9KmJ3OZu+cb2A7it
38chJrSyD2AhVnnNSt+N46fkgIoilzoaKuAjDJ0oXzGzwG8xtSa9EY2I2l1xQmQCLgVVx0PQ+xUf
Ii3qc9bkKtPh2OhLZ8vd5BWGcRWtodPQOgBNpqjsbPc1D1HXb1RuC9FkKtFmCNTJScGRWyL54mLw
0PAz9llfhaFeY7T5FNuxJ3pG3q0b2UJzh+6kLF3aLIDuPLM9Ll501TkqcRj/K3wXRS7PBherd3lf
7aZat6jcOTwR5GHmBKWrrLKKlT7ML73de4qfo3ml+kiQttEut4uLoYm6YcHLRFEndrw8rvWtKprj
upu/ABMfSKMwLRaF4FzQafbEmMOJGU4V38hGdRrlyp1AfRM11kEBwYkyxwcM27EHGnqFEovGDOwW
am4/gDtwxjgeibyiBl0JVJ/6KYifSGCeNGEfx+75vJGU2yI16foV5Nmsyd20JSkCozlBk7t2uGwj
IhhuT6xRAs6vFvIMyU2b3EWge0BS+SMYJtr7FEIUg28QWM20q6UCd5GyvjOr1pbRJpB8/3cYnE8L
9bg0hggZmcrU7HAd/Rkn/iTnH1LXWRTO/paegNzbQFJ8Dh9YVQPV7CKeBPraPerJGYSzsSnWWxWF
ikiEg2NTnZtTRovgsrpEEJx1TZVE2lEFxGrcFc1NQr/+u9/nzMpcrJRGbDnm7hDFn4Uzw9j//yNU
2aiI86eF3iV1l8OkiA4WciUnJ0xnsRs1P1Wq6Olld4soBBS9xNIJahfeH1YoNMEx1iAsSqegK6+z
wVNUwZ1s/3w4Y/BXi64zVVVqgaHcRLfJoXgwdGdR7ckfjvGpeimfw1tRhdquCWwguTCEFun/X546
2TNN38g+XTYBoUzclswKozW6jMX/d5Mne+3d+EKit97JyOmfKz/ylUcBJNt+f5jFRiZueyZhovdT
BTWywYnsPtg44VFz0WWFwZDLoRAcebtWuIHjNirqC+OoZvmwVH6iBjgFqvt8PSl5+X+kXddy3Lqy
/SJWMYDplWGSZmRlhxeWt73NnANIfv1d0DnHQ0E0cW0/q2qWGujERvdqd1uu1Vx1gcNZq1zMg9yx
ilFpu3Jyr5b/gAzLDbsnBS8S21DrIoEdFKm4hWUCnGGBhKfN5QyOQbVhTznxMmP60GuFLzedoM+A
2c37y7pCcdmJZGDb92TiKUpND5nyT0PjW2qdgrBytM7vlJ1KicDriYTjLLmDqw4mA4hzKjstJaeg
Up6teoJw0tftc/yF9v+Ujh+BqmhGu0kCFnXLF9CQHNhWTXKUj6y7pbioh14QmlbLmKZ6ReQMuizD
Ti0DIFasR8iPXPBR7+U71oGNvfPC59P17HKBx9n3qM4F9oUAb8A2vgiVWukhOLeevS93puSIktl1
L2yxMUN4YpMfwxrlIk4VppikuknxYjnOJ4zzC7T/FzJdUZgGLWoWQ9FHnTUyFHS2p358zxYwZS+M
n0yqnD9zwVc0ztjSlsi6yaKkQeMzlSTXtDNfoIfsFt5b2RWDs7ImSPO4rHFL0wnf1GChKrFbMziw
W+r/Eb2YrjoqLGRAB5RsGChwc8c30EwbghFTZsFdZOcennucpmnwqXPox1RwWasBbAHGed+gakqj
0wGGwVonQ0MCdthvH96qh1ogcH6XlFkxSAPGOIrkC5E+qfmdGoQOMf5Rieoo+bmodtuA6/q3QOT0
z5z6hCQJELXH8AG7IC/NocNGJl/1WI+fLPDAq/5wgcbpn5LJbaWAScGjuRE5eVDcVrZ2k5gawnST
CYLl6swKKjw/lYPTxFALOixWg2zREdwGbvFBYevRcz8HySJmN93oUP3AmhBXvqlvpM8i1Vz1Hwt0
zvdbZSoVWNqGfkYy7dtIvZAp8ztpFEgpOFJ+MCeP5DbvasxrWBPWOXQXGQ+zvRQdLXkSqP+6v9fA
mKLgEYkQfgwyAe+m1jSAarz+lV8uPIUXdpCThwizFy0aWj/AKxxzNAvXqGB5l97aaCDXi9CVsb6r
vOjk87b+r5v0FYPzH5GEyQWtAoZGFWdGB69SCeZgRQic08AwTTpmBrsfaZQc0JJlbmo0Ar8hOirO
b2QG6aIUE1peoGC2svmQomQrR38pCecqZq00RpNCEkyoT/NdOwp+XyQE5xx6sHUWM/v9oZLzm7xL
K7cAi8JlCnAv29e+DmXh3mVM91v8KKUcZK2Syz00WaZPVRO5jRzs5Ezdb8Os3/1PGH6AMp2tOtGn
AS4gw1KafTeJumtEAFwGFhIS0SEGANmj7dxp7xkDY+coJ+xQc8cLY9DelkhwcDxdrWQNga61ACxR
0vXKQQ0x392gySwqRbFQBMWZZtCEIxiNcEd181WfHsJ4b5ii6YBVDIJdPljnYKFYxKlcRaYhkCpE
CPC3OzG9pPPoEF1ILbTqoxcwXCCyO1Op0/84zuLYeE3sYEEGOqGCnXZf3KTH2c988GWK6s8iWC4C
KXYxjcmACJRlMvYUvIBW37HTu0G0E2G9RnmVj49BIapwdojSLz49sOnpIT4F55yNJXwQPWUIJOL7
3cOyS7WKRXT2JiVHxxmLzcc2dYJJ4ItWDWshERd7+rYI05EByR2Gl6yCms5QiSbLRCCchkf9TGuS
M2nCuzR9nhR/21jfnZamgGQG66rQJmyrpsxpt1FHUqzIE74tms6xSnfARGcc7cviuI3zPonkgDj9
VgP0LbYagJJjfTtdsBQFS1jOLOMPd9azbHsCPHYwbz4xODxOsTUit3KsAq/b9X52p3h4hX9AgrDT
/PHf0Mt+1+m9heNrZWOkzK2cKng3sW6z3q+Ue4sIIN6pAgfBOXJqqV2eZoBI+3NRnmJTQHAvuqLX
vy+SKWxasJIxwJEVn8YdHuFA0VPcJC+Tp7t/QHXMScMptkzClNih3Hto6d5rc3GaWvmUV8b3v9OD
15LIQqhokhQUZiEUuj+OVMd68wmMCISerare2yF4qBIsO2wipxkmp6Dlnk6Br8ei7sx3UYQTl/19
8W8oaKVRZQpxq+m2Nl2bfqmEkZ5xOW6o/Ot0+gKj16KAmv2M2mZnfBxSbAQqZDnb9ZVSPBlN8mkY
AtuVcsP0DFkyvDGaRRV8kZScN5ECMKBMMw5bjY/J+CJ15/m33Tt3kJwfMVpDpx1ivmfkCMfN97He
hxYoGobdtuKsioLdh6aJ7nb0gHLevY0LheQhcLL0POQXWYucuRd8Wbz/WmLCLEA4I1DSOKjQ8wKL
O1O/w2rtfA++k2N8xwaHxdUxkUzMwywURNfsVi2YTEH/NY+OBFvcTdGKCXbF75RwIRKn6JaNDt1Z
G1HOtFIn1S03J1iXUZ66btfWj9t39J5v4fX8WNOihYWL78i36iFL9WJU4UReiiOaJPe5q1ZOSDFK
j8807IfJ9pbffCsSQXRhweO9kD9xeW8f4p2ilFq44umk7Ni4UHi090RcPWVKtoXDuXwiY2UbiPUR
VfbU13fZzvKij9qe7VnKXPlh+zRXUwHjKhSn8YVe6Fj6CLBM+hLksZv1qsveXfNKlAswtd4Si1P7
WJ6auVJxbUXmFqVTYElBsgP7du6EbAns/NLsRW7jF6Z2lY7T/cjQSdhUkC45aju6nw8obPrjyXDQ
TrLvb1TBYb4vtb9VTZ51WW+b3CxZtG4+9f5wlhztEPpYNBmqr60sshM+5iIyVCbD1rmyG17Yt93m
wQC/1XtSVfim1vtd3wqS3nUXcj1GzsOD9rTvZgUQZLr0s2/m33MRg9r7fgru6DgXT7pGk8YEGMoj
OfX3wZ1yq92zYTz5oIkmJEVKz6WJuRXbFumB1cG4ytDT5y/1nDitetg2LsG58Z8/xE6afCbAqcyj
3exBNIKtOh+3MQSy8F8+NqiY7FqBWU3Ng9XuwN7mRDMahr9uw6ybEquK2GCeM97xEWLOxMB8LGFD
eP/xSpnizntcl5s4xZfkQu8FgKuJzQKQU4jUVjCwFWl4uMcek27u/L5tD1oeHYowOWSt9EUn1Glt
7KJP6J/c2wKa049+pLXcxJBVq49VjVVFsZP+dic503e8HqmYVAClH5+iWqxlmDBXQbFZKswORn/s
MSckOMRVp4thPlmBjyemzgXm0SpGKzMpUCY3/loh2SgxHFR/k7CF22dr4EXF7VVvZIPcBSsjwUfA
D6DqFEw68oB0tIgKh5b38+wLRGIRifd3NjY6m5jFwbHxs8e1SUJwsXZwRhf7g7br9wFm7xxtb5+6
veRpou7MNTW0sZDVUrDbm83VvnWvA8HHvkZM9g4XHvJTd/jPA0FyqgVKt2phSyTOkff5nCTwTEhy
v0xueOhRByoO6qO+Z8EqcE2BU1+7qSUc59RL9DbWVmEhbuS7obmRhs9/clGLk+MMmCZxb6c1ADoW
DI/ZjrFH0519Qof3H7wBQ9mW4nA2q+JVQK2YOLqDtZisAf9kecQZsPZVPgjvalUJf8pmyExrFkG3
zaY6kyugkXvjpHnzgXjGB8XVWQb/+8uj3ogGW34LNqpWikcwgLXzKZZOpiZ4fFsLU9ejM/gFtn0f
gb9Gwe/LtenEhlcPhauJXs3X4tR/eXkt7MHkhzAVOra60huYJFCeEtWNZ82t271i/butdasw4LSz
4PSwdpOfTKxjMk5FB1maSnMD6eOYX1Ra+Y312/sI2KUsgDjt7jQrp3MZIAAq/W2iG+eoGJ2A9O62
PKt3s4Dh1FoLYafZABiQ0LtydtsTNBRR0QTVauJ6lQaDBG9VTEFqPsU9ji1tnCJ2rMYhLhtftd1s
PuqgB2ceSNS0tC2byet1FHe5NTEHERQ3obpDi2wooloRQTA7Xthpo6lSjhZA1CbwVGTOZ7X5ZIho
I0UY3IeNatKBFjYTo+vdKUudRH3Ck6gglK+665+KgKb5t5IEtWmDegEodfSUp2flt4ki3+gzkp+3
v0/0qZSHBtEnUe5s+y6z/iTcLP5/LrrVutJalBkmLb7X1LdQWtm2FGZw7/KCBQAXz0J7iuoyhKXI
yXEil2D+EhX7QcPqqu+RyJmJLoMzfrMndYLsBKFNf4jqx8z+y8PirD6ZDFShNBxWGYwPUwkySyMV
NXpue0o83b+9cG3uQE7FLkTrHTo5Q4TOyNgPvHCvKl7zVf5E8XgvO+JlkwJ74WfKamtM5zRkhxd/
wXSNXryEmretC4L74YvaVhX8N7exhtyxohtL+u0H1rfm8prMLRwL2DTygqYQgly00Jsx8oe970it
7a+T4rEumWof+NtCiS6M9wCkmiyT4MIM5UmJ/ilp5Kmqa4q690TXwzkCVcKLQ6YDBk2lGHlKD4Uc
PISKiNVrPd292itfuC4r9KzGLN1t/TZz2tv5kLu1Fx/Dp+iQ431INOwsOj7OP1RWPhQt03dFac5D
QBwSkn2l6Z/KkAhuSqR+nHto2ySeVBZ1KvVfWn+ioi4FkSicewBXVkUCsFogU3tu6UGmX9WodSXj
73Ick69flGVrKbTEFc3NMQgOVbFHM+xfKTVfvpgHre2VDhBqKme903VSfdukunZMKhp+Dgu1ELRF
sbN5FyZ0bFTQVBWLFHnA2jATCxRGKHgeu2N8ivdskwd2FB225VqtUtsLHC7zUJKg0ayA4ZSOioJx
/cPA/osRSh4MYOlVP3UP1b7/KHraX7XeBSyXjEg6bbNMA2xDOze0o1Nr/0MTEXfParXOVjH7pIMr
W0aH5dvgQaiO1iLsB/CwP8/Ym+CVaG5QgZ9PPbhWhWXc1W/wBRpnunNrNm2cAU0t7+rMz6PEnZCi
tuox7FoXyz/3mvmid7Igo1g9ywUsZ8bJlPekjSQ8NKCqGqOwZo4fDNFb/7qiLFA4YwZRG4lymX1I
1F5zJn6yC77Lj+EzQf9yAdIHTI+B3VN4puyj8Z0dXGH5qVPLqjGvUuJMh08jxk2R7HvZR/AB+9m9
0BaYrm9hcR+wit6OYWPhIFs0VB37/XjAbscfnc9KUMXlT0pQC900OcsjtZWmMQFaNNlPRhcfwWL1
R19lP9WfH/6L0cJJ+xQQtYo4MiHNxJSuIXqaF10RF/CtuTGGpMYVFWd2RaxtvziwJvrpEO0F7mpd
1xl3KJFR/OY5W/JIkoJah99ofVjTt/CgHCTfKhziMLKT3KM34ueZ9TB2xeTkkzq0BhkSMFO5cFTb
77F8Jkweht8mgXjN1a44TPZFrlbmKalshpO0EUZ7dyghukn5uH2C6zH/CsJ5RLSJhiNIiHuvz47m
8GzogoxTdEGcD1SySjciC7/fDB9pfUvwlqDFArX+RRngKgTv8cJKnSQVJzVikKI+1e6IJ6vz6Kq7
DumsfJNdRPtGRDrAeb8wwdhsHQGxqi6d4UfFQR+eB9Hi0PV4pamabYLeCY1PnAeSUc8HSRsMlp7m
HbrZMY1Sn0Msw4R/FRzi6kUtoDj3M9PBSIYMUBIqnQVagz4Q1d/Wtffz40yjFxjaW43uUjnJQb8I
y3lpjpm3a9mnB4gDP83Y+CE78sdOF0i1qt4LRM5WQdOfKLWFlBND43l/T0QjWOsiXRMXfraxLaWe
khgA9JQdL+zZO/K0W/KIFQp+vrM9Een06jVd8fjPXzPuhrqTgJdg6Ya+w8hLHX3dvqZV3V5AcEo3
qoSWDaur1qBHk/SaumFmpm4W4a0n6sunbTSRQJzeESxkmXsZllToBoJR4Ay2q1NRnFjVg4VMnOYZ
xpykWKiFODH51bk5tu5T6Ju+gRrCt/SJhSZDUJ1e/1BcQHKqpyUlmLpB8oTQxPCKx8j7NiDVhHkd
Qk+06W+1IW6RuPNv+J2ixTGZAFecwX2JjD0+o0aCV05W2v/9jeTMkhfCcWEjjts0NCqcp/oluCjY
IhD6WItWOCBi2Kc7UdbHgsS7RGyBxgeRcEZ3ewE0a3gOktYxW3ipm6QznVE0pCG8Ni6WaGlj0GaA
9peTm2HrBBL1GcUlvHEq9+ontheWilyvEJOLJu00jdjEB0wZS1JTbIZl5Szt0npkpx6iZ1FJQWBy
/Pcx0WMz6kPAVaielfrkdnV8mINx91eWrXIGYMm5pKQsRvbNt7aK/BrFeElE570eIq+6wb/cRhne
QCsKvU+OrwRGe+mCripEk9ATBf1X57qhhyqn9bOMjsHXPMO4GCe84N71u+RBdSZHVMwSuCuVU/i5
sDUJr1r4Cs/18zxLN4osIuJYtynbwkS+CUJqwsmiB9asTjm7HX1wsgafpfr3wbrt6FHKHrYVYV2a
KxQvjT7o8WjiimIw4Xd150yiroT1r1H9CsFZra1QTVXQte1FaDd20mYX3qKhBHT4kt9XTnxuLSzB
7dAaLLLddVu6AnOmiyVA6hxLkE1uNSfBCintwRCx24mk4+duxoSQXuoAYofYvJ370a74mOwGx/RR
pfNUDx+ku+BhEpFz/SKm/BRO5zIBq1dpnjXAHT5Z9xYWyEY7w4sHR93poP0UfQCzO+KsS2OaiD2y
aMNA8+Xb7FDpTaPRonjwRhVkt/KdTD93ynMagqA4egklydnWypWbw/JDAtJxNEhYpsbBlaHdKHg9
GjwlMM9TO6Irh34qpcYWpKArhoZpXk02weSryjbf+CErmaX3TTR4hq5e8qy97/KXujd3syXtyy4R
1AlXbO0NGud0zbkI7MAEWqtcMBOdRILvubWE9w0AO9bFV2kbxZaesFtqfaaKoS9rWHJFvcZJHHBe
uYnbivRQJBPnqpIoiGYyQSZ5iv3QwrtuHguOjf0Er3vLS+KUIaJJn0U1IOr634y+tKo7VN9aDNJt
69yaRb05Pc5PpcNE4y4DDpssUl9Z0yQ32Jl7DQOnwnaPNRVfSsU5p2Ga59GwgSYd9Mf6B+ujCn39
ITgk9euSRVCA4r62RdzEBNkL9z7XxAWd7ASY4Np3Rvlk1Rfh9MCmSQGD80thYllTOaLClGUYbjOT
NNvlsvaD7alwC9AZQidj0Wb5TQ0BJvedYs+RGcozMCXzWcmeovJlzE6miIVprZRxVRDAcB8q8kiz
UmI1Y7tHQ1B7qzihD2rY6KU+G4/yDpXVoy56dhRdGeczUOEsVFPCZzmJPnb1JTTwnmV92VYLoWCc
3zCtSa9a5ph0h/oqCreJF5bu9Nm+Z9Qy0T38r6hJXKQmnN8AH9Awa30yeFpOj6P01BbdEUOx6O8r
j0ooPW1LuOmlcHOcC7GmTJpr5qViLEL2Z7BJO2OaiJaLrgXJnyYNFM6B2GE0lGQGyoTm7EY7V/ME
6r/ExYVF0p1u/dgW6nVi9JeOEXicC7GGSJFy5kJ6N7iMXnprP+Jrds94Do1H0JJOXuL8PyauBNbG
lzlGFdsz4gRRBita/LEpTlJVHzrWdjqKGgrXsiuYnKGz2pRuoz3zbUTL1KbUQxNqYqL77iubJYs8
88H+ql0M7Oro9qzeVuznO8HJrrwOvYHlHErW6BUWcEJE+cSmQdj24M5nPZMiuspfhOyrgJxPAQOC
Wow9kOgJNHisOsDGqm1sYr6jO7Zs9/8TB9bN4QrKOZUyCAK9BVGypylx6Jg0fOnmSPQKte65riCc
U5HavK4UC9pJ8sfA+nfuzgZKOoKLYhfx3gSuIJwbwX4+qcFDHouivQ9O191wUJ8IVIM994tIINcV
/wrGeZHayjR8KwOsU36YxX2JTpPZ8qxClMatC2Xb2E4l26bJ9zU2aVCNKoXPT47ocfWiyCkLtwVF
/Oun82NEvO1TXPdbP/H4HRNzmZCmqfFcWBWfW/MpD+7qxg3IXZXYbtvut8HWigKwrSsaZ9Io9mmg
ZmHS9W6Flztst3frDL3jBeo3oq6qtfLNGzTOkiMjNtpEA9r4jS0raPeWJ2n7Fp9lrPpmJk72B2Xt
N4icRTcpWkISJh+W3WCPFZFEb3jrhnU9QM56Z4lovRrDsFi7gdk50S7cT99K+roaGB9/bvKvduyF
m0jWncYVlrPntBiytpegJdSlPmvlnDsndQeXPeZhmfX/g5RFeHmcddNAL7SxwVG2/uipeMbGNqgO
g12sdKp+7J1GRBAnOlrOwpuyt+aMAQ5W7Ixx9LHAQO/U9S8CG2C/885tqZpmgeQUzQ7857RhBFqQ
pSxTQBuH4qWn8IbxmXV4xEaTlJdj2Wv5fbr5/Q3PmqKBXPYnLpehKPZQYB8mcFuf7ZTGg8h0VtGM
mxyGf9nK3sb0f38BBYfJZSmYepHHQQam8pimh+rIvksHJ4ncsscjYHIjLkmv3uJPKZEYvU0aijEH
BagBxDhUdkGi70IrcKKm97dvUQTDOTJ76kDNGSMc6MpLOPqBPjmEft/GWDW6hSic+4r7rgwiFnJs
K0dKea9EAgCREJy3yiwtqKsUAJm9p8Oxbg+5kLKB/cavtV3h+4wrYpRVVwEDvI6TO/nNXbtP94Xt
jW7zovjprhFFtPVv+cW5MbEXlRCLFjp6svCpRl1Nc3U0E+Ex02/AmOnknrj/dP2asJlGtnS2EYqD
k6cML39jivLYdGcnT8Q+bqvBL+S5AnCesJzmGgNkAJjuyT2zofEgH4sf/xm4+m3inVeLvYJxXnAM
Y6JkdY77Ijv0NdD+sxU8bQu0rnZXCM4RzZVG40zOcGD23opvJHWfJP7fQfB+hyZan86ASMeDEX6T
VV/uY+evMN51PI12gRFXnFScPeassaF5qsIf2xirugXOIJCr4GEPcy5vVVnTJrOOJmCM887UPnT6
xz/5fc2wVZC3KCpfsCFB3qpJAeuMQG/eDqVXxr2g93z1trUrBOfF7Lkxo9cP1TaP0Bi+jzHIZ4rW
v62eEzglDcwkqibYXd+eE6Z/aKUmeDnrpMmJldGJTUFiLkLglDaa0LuqaGgszeNvqexJsuCY1vOd
hQi8ymZ6i5YpiKD0jnxiH4P5PvqoVOBIZA2l6CoQ3P26X7kiEi5USrpdV7IJkYJn8NJh8tF+0C/j
K8meeKBOcH48VbpqBlpb1wCLq29ZeNMYubutyqt6tpCG0zMwXOeFYQCAyJ8rxQkwuK49bUMIT4wz
x74LsFDrFWNf3jI2oBivwemRjTOBbU9wP6ITY39fhDG05yc0HCGQnXzJTTdRRG3fohNjf18A1Gqk
gBAWADUs07Q/s/y+yf7kOUdHW69sGWByRDfgW5TIyjCWRZCQafFz2FV4tfcbSTSss3pWVxC+LEUq
tYsnVuMrwpssuJtFtSgWYt9lMYvf59K9oUklIwQxjQemM2dunvIJk5OgsG+e/0TDFkCcFkthpowq
uti8RkNra4th5OkzxsWVEytA2Z6IJ1V0bpxCZ5gAmUub+f8y2PdSedIM1dsWaVXLFhJxatzI+pQV
KiAMvXLj7NjKGAcK/8T4FyCcKmtaQ+qYVdLS6i7qbmTyrR/+/QM5wPz7ynIGReYglCaRg6KFimGD
pQ8CpHt7yv3MlAVzVKvHZYARwcAeTJSbuBtpjEjtI/b9EtnPcmg6evaoq6JBjPU6zAKFu5QotIbB
okiR5dN41tCaW/xQ3AbpMWaPRPVUZhvvbGeBxR1cb9fUstlnTIYGKHwAnrpTeWQLKulBWBJkp7OF
xaXKUV4otdzj9OIfEkoEyJWHj53t1a/c3cFtKdwFK7ouLvGAU06mkRU65fQwphepuIlE7cbMQW7J
xGUexdCDzp59Q7N6tHJgEybYV3UQVctWXcHimjg/bYR5PIzsfZCmp6w86MZu235WXej19/nmJqtT
1LC1oXJ6KPu6Ab4cOT2byuy08SyAEqk3P5QzN4mqKazUwQjcDbe9WB69Y8QH8iEUTXUIwTiX3cYR
tQk7ONbo1FjOcND91lN3ICVM3T8YQNaQ5f7PPbxuwFrEbGOQwVrAvFAVfB2afVxVzpC8bN+UQKff
9YcFWhPoTKdH8mAnuzHGkk1DkE6LMDinUFtzbVUVMHqjOmdB4ehTdBuFjSAurGfVi/NiWrk4L2pF
eWmwWkDDKLnjm3KvJS7x2PrkeGd0jvidfT1JXEByLmGYidzlrK9Eqz/klp/ZH2myN+uLbj/J/eSX
8rmvGseav9XV4G/f3JqNGbJKFBUss2Dk5NIUPaiiJAAVq6ca8ofeBhFWlZkP1Aiwg0KZBGe7doVL
ME7vKcZJiJkCLLM7xw73ZDRcSTTPt+aVTNVQZKyJscEDw3mlKGsHvIhIeAOUPKLjZUzVnO0zWxNj
gcCnjkoAT5FEQJDlA8WolAVe+m9/B8Fdi1xFSjDDTXhReNuWvd/rsUMzUfco0ys+TiwF4e8ji7Cb
qIcgNJKC+3hSWi+10nqv28P8NJJpdEkcEUG6IgJlAXlhX4baVLNdAHQeKr8fn8hQObguV59Oo/K4
fYyrnnYpIZe1pBgomnQpYJXzYF/sksfAK26Cx+iAm/uTdpklFueggmJIFTMAVmkkrjF/IVbnGI1o
LYdAvV+fwBfHp4BYNJlLHJ+q7KnxrBNR8sXOf0spOGeU2w2dphwA4eRgEAvMMsFTStCgSEtHxltD
sddFO31YPrIFyeUrXau2XcEMClwpdt9iBhcEPdYHOnwKLcOTWlGnsciAORcRtKVS9MxFRPo/sOEG
yxf6wd1WPcE98cmLUeCJXJOBYWmPWrFvk/vt319tBcBjLz5hUH+13tGhJbFEYwMk66hZB/cyCJtY
nTfxcleT3ca39/KTfBD1da4f3BWTu6gC9b66HGMK2rrBCadTXoZuIKLXXAtJS8G426kqKTFqK6R4
Kr+VemgCfTSsQ1+NAje+fkM/heG3EuWKhr1sBnCItovHm0zUv7nu6K6/z/nwIqWFGjUJ9TRQkuaW
jQpg6Xb0YujHXhjHV29GAzOeomq6hlj+1qtaRZLPqMQiO0oftea+VEOnKvcClWPx4J2dLkC4eFFW
RdrIIUCkwgFjAnGx0eEw3dW2w9qW40eRuq3mYuYCkIsVypBjyYYCQJ2xdaJfY/6IN13pJT8a2MYa
4rG13wlkXNWKBST7+9K/qtVQq/PAnssZfSbePLEzOXHHE/VkL/ErbFR0R5FTF90e+/sCtCZSS7WQ
4mBVcBpaIAzr7d0o6397gVxumyhkCpUawsU/2GwRe1ttbtAai+lKdH6JvjxW89rl9XGhJLImGqGJ
lH1UdZibir/ICUZvQIiGNqzwsaIClyvE49xTHXRgXWB4/+s5iHbNTb9jO16ziyh5Wr0zHW1mrIfP
MHVONwOjNvIumtHek9dOFSt+Yp0rIup/WXWGCxROHY1exrdBKyM0ms2ThMlekoIci+jHwSxf/kT1
F1icFqpKkdlaAonI3joZbg1aY+scn1G0dFW0dQauiGFz1UMuADl1nEuKIhwW+oEk/UMcn2y4+Fh7
aKN9NIpmZES3xalibnbhnBo4x7j+NhJQ8hSfCbahC06Q3fk7B7kQiFPAojBHjCdMSCxQsTybOzAA
fg9UVyo8A/S7hU8Phrn7S0wuXNpdgsniGIdIT1iQeyh29kN4Qa/NUdo3+9Czv2/jrfrHq4gG9wRU
UL20QgI4MIaGIdh/NNF78mp/Mezpf5bFf5NamRppeJVj5RHI4yUfiOT01DXd2ZU99J2ghUiCTxZc
nkgwLrhhj96QlQoE6+z7Ur6xkINun9zazJlm6qaMz0OZIFBzMbqlc5CWtQIvr9knIhPsBMASugy0
v5M1oJU5cfHZ5406ccLYEFzbuqldsTnpStlQLDOA/g/ms5HeTdlDLnfuNOwqRLRtOddd1hWKc4xJ
E3V6oAKqaw5y+INYlxFbXMPP2yjrBn1FYde5CJmxbkxTjDE+b7T+KdTc0WrXEBs0u5L3Bn1F4Vxi
DHaIWC5wZQl43ouddJuUoPSUdyXGjGkkMGWRSJw71GjWYp8YwIox3qvyfNfXxd5Q+m9/d3KcK6yt
sg6inrnC6qUmH63xURsFtbrVRuylqnOOUMormtOO6YBnYJpefSB71SVuem/nDmZ96U4tHc0nnZP/
sy0c++GtC+O84dz2XZZYAJ7qCHOQ5t0op25uF+dwGo4NfFYvJYLzXG2sXwj7riHWjjoMCgCTnrRv
xjMW3O0JOm60B/JkXoxv2S2+YTCeI5rcFtiZxrkTDbCdmjBY2jtFslNRTctyx84FfQYiHM51dHEs
pTSFWlrhxRrv9aJxSnKWpdHdvjoRDuc3AhkzYeUEHFMx9300OW3Rf2rj4GZqMdO6jbWeKl59sca5
j3lqymIkODzjMu/YI0mKXEc5sRQ/9P7koWSpIJwX0YxElkimouQ1F26el0c1FBG9/yJo/vRUGuc8
1FyrEy2FQAmKGX7ynU3MBp56VHsnP5JddircPxmTWYrFOZKyTi3N1AAZ9ZNrVrE364JilMAjapwb
wS6UdKJMqCH/3JinSDqDsXdbE1YhDJmAic20NPTQv40jbZXSNjdb9kj7uZgfSWNjJd6nbYzXYs87
r3QFsbmkqarToA7lDpG/dOKsf5LKyQPZ3WnGVGySjjejBc5jsCnKenTowuoubdtnay78qY+PKh0v
Smq61Zz4Vmz4XTOfy6T+I4NY/IucN4lQ7m1mgnNgzdPsyx6DJcfwWB8xNbOTBC5lNRtZgHEuxcpL
EFhRnIce7pW0dkrt0Q58SVccKj9vn/1qWreA4ryKpI29nYWAauz9jBV3sSDUCfTH5hxJOOVqlfUo
UVRB5hT2TlZesuzvdJRngA/CYsqyHDIY82WezpJyqqLD9jGJxODcRxwrUxK0EEPB9uX43zZpXVXu
RErGDnvLDniPgYV4QVwBBfv4MBSQ+pH32qMfxw7e13b0QISfRyJV41xISwaa5Bb0GrzSPdrYySW6
Y7Oz6Cg+IKzQuwxMJ53bPYsoJkQnyjmWQanHSWKOpS2relcpmLAr8z7wetA1CyLnNpTOd7DXSSjV
tg4oM3zQ8HFbZQc1EIxVr0fMn4ak842fRY7h3TEAiPJI3fyWceipnyOsaat30p2w8sc8wHtNYU94
Ml4eVZ4LxEyLpJpKoOHrwZN9xUk8cjdjeWh2soWEWes+4grGKT8N6JRhCAfuOXxoG+JM9N9t62JK
tiUNp/d61WAwpQVAan9MCpdGpS8Fd7b2QevPg1TvttFWxUE4M4mNB1DMQb4NaWXU6pimg5WlseEM
Teymoh2Uq0a1QOCcHkHBcp5DdjugASmk1KfYoheYqVP3LxkpBdFiVb0XaOzvi089kBPFnTTD/XXa
ue5BCN30rjKIPIUIhVOCUAlpnUyQKZP04UdTTNb3JovZLnCDKM/bN7Re2F6IxCmESu0hGCiuqFHg
cR3JqV3QLh3sEVNZ6V15px6EFJjr8mHbC+aH0HHKV1U0XcJiAlabSicHbEswqmJnmo6ETYTO2Lyu
ykYR+LESTduLcLlYX4V9Po4mcG3rmGofu9lXhqft4xRBcApPoqbq8YwNCGyT1aqPjX4TUBF1hQiE
0/khH/u+bFBctowbI77N9F3ePG7LsZ7Es408/70j9j8sNH2I2jzE8yt0UDe/ZlrZukaamE5A/4+0
62puG2m2vwhVyOEVgSCpnGxJLyhbWiHnjF9/z9D3M7kjiL3rrdo31+qwBz09PT3d50DtqjRr007r
YvbivqndsEkvCwGvMH1Xy7YWtmi5ydCKO4QDxTW6/opuQlodehMSfIfzVlVLVAEFHST6uNoqbrgP
GAmojSK+S/XjrUaWEyjuuNYqUGNiEgOnZvde67dSvu01sNYNt4tQeOdXe/WDolQumaalyVDW+fti
d5MatI2ED4rFtmV0inQGtNxzAmU1GJ+gcGFFX9oul7IJ+aGwH4wXw/r2L63QVEPCIQmpEdlipcW/
WxHUWVAtjQTuXHNrhoodWJss/Xke45MNBwxF1wwcxabOk82KXVYpGK2M3LY17Ciobb0mVomtwt8O
SA6B21xLX1qV1AEhyUx70l8XdROKH6Ts2ifv4mC4Tz5oslpDByZym85wg+gDPJKSuM2tzF5Sg0h2
WX53ziTuw1dJkmp1ASzwPLh9lDrNcKsZ6K9SRDyeFnY0XpmUaPjnuhtnILdTJbgbts8CBoINhkKS
yBPs18IdLtgxVrL/GJNqvsEgM8WeRfkIt3HDyCj7YmbI9WMgxwhLBAsj+zaf19MQwexg4LLOj4MI
uZhnRSdGbjBf5aKXocfdpHoMP0e6w/odQbjDCuodZVhOsGKu0E8BdoUH9X2YHWXPSH2Kfz3owKFx
55YYpZNelzCpniYHQ6923Ml+L1G0Veub62gUt7mqKYjVNgEMtPXsYfzLND+i/mcTl8Qmpr4Qt7uy
USwUbcDi9WACCBNHmlBKS50/iUVHY7htlQniUobMw83xRqwfFark9Dk14z4Kt4WGGFPktTSD+1V2
pGdG7BTul4NEaPHx60lNvj9vErVu3NYxhDAcpwYm1eKLWD8FOnovd+chPteoOau426g5poY1xPCB
5nnZiBkI9ZQLwelHG80bOljgZFv+iQ6VTXBNtcV9Tmr+Ds1T3plTVC3yAvOMBzBguOBHeYBKySub
Hmic2U6eKMRPty0OkDsS0XqV90MNQH15gey2LYqVHU3NZoDke+lFA7G265Hvt0dqXMyA2HWH1hvA
TTHk7Pez+Uh8O/YHzkQ+vtMgLfN6Hnp4pHYzemCbQ61a8pU9I7MJXermTTijxgULzUzisDqcIPVo
Z6DeHhdnBIPVeZuoNeNChQp9SznVsWbJXLod9CiS6r/FCY2LE7XW9tmwwOHT6K6PLyWVyNXX1kkW
RQ0deBri5qc24yHIqi6SI7ewdvr03JtbWXg+v0iroegEg280rvOG3ZyAod7F17InQbrDAIXG4hj7
zok8St5nLTs6heP2TWugXlVOgIO+eZVdJfK+gg5zM4u2nBKmrR1JsqhgXAkpl2IYXJDNJiFu0UoQ
uZiME6LrOH2DnrZrgcCWWML1z3QE4mLrgnpjkasqUlcP+aSb3Yy4IkE2Nt0FNpR9L8CT8E6NYVKY
XKwtpUq3IG6BzE8Ywbrtp/2dEhO0LsQC8s2LiWx2ZhMBY+5UpFxImlP1Up+ijSRSkvSrZ8fJx+J7
CzsMylWmDqxhg94gPA2Ab/t6gR5E+aTvBsfym31r2uOWFGhaC3ynwFxkbdUc0rFsIcvZi25Vp3Yg
VI/GxtljoprzdqH68NiX4SPtKaCCfz+5f1fWCNGzEt7CpFZbEKz8ovGiSLC/2Ni/vdLkgqwFwfN0
KGFYDzEA9voITZ6NakvotPojvgkciKdm8dE2nOZIFRTEQukZAhTSQuzmz73IHAAXbLtpkIXChD0X
Gpuhg8rQReoEIrqeGN2PaFdP4U9rS2ztde8wVCjxWqb8abxSbMH2qjaI8OzFio1WF2gxRHBkzf3Y
1hQzzXp0PMJxNka9kVpjADi0x3ujvJnD1I7Ui25InCij3sK/WNEjGhcg27AzVUsCmqRDj8Jv9cpe
IB0fvDbVrpF6b4Z+jXUfq06kyk5pyE5f39WkygPz98/74fgruOgZW4lRduzOhcskWnAfW9Qpp+/i
u9rb+jPbgcW/plQ6eNIRkYudciy1Zq6inBFmF4WCZpHFVkxq3uDzW8bfUfiUVMgToa5DnHTJpb7X
LpJN6oAY61pGU3HsRn8Uqn+bxFMvK7moQVcbi1ilot3PT9EEMojQMQyLSKq+CCtHJC5eymkERcgQ
i8f6X9mOQLq/ZfmCiju/5bbE0+fqbVkWj3hcuKwDsFKhZQ3u8TBj9hx0ehfGYvcbdk0yqKmr9Y+G
IiR4pRHNPs05i/psFVKKjwZeoAO14wZsqqqt+ZaPwclN/Z2IL2s5Kiqxv/G4IC1lcygmGvAgH2Bk
ICJi3e7qu5K5CXjPbwzM1M7bpNz8R1guWAt5Go95gDPIiOwlc9Q9eols7IJ7xXCc9JGxp5FvA5Sp
XGzTojRYxgCm5qMbL97iou19s/iZ4KkSCNT+X/778bylqwH1ZH25EFcWnSxOE06l0LqWK+g+S1dT
2diG2nsVJb+zmpKdYHGBLJuWZYkNeCrmfux0Lr5V7Q9RCJ/OW0QtIxe8lBHjEaaKZWxM3c7n9LVd
UqrHeDVFOVrCzxXV2ahpMzvLUfPFCM5TCcKy++94FRjLGqz1f523iNp0fM/qVIGJOV8Ah/wZl/fU
E64XnxUMOnBLUIyZ6wHsxDgugDVF0pmzzhKV2dZ9sAbaWWQLGPgGN36KR7H+O5VjEo4hcyFsCjVI
tQ1AVLMPubUZK5ukEpVL5lyfTtETq7hAMnVRYGgsV08wl5VcJbhN5+K1ZH1klZOTZIGradEJGrP4
JIeV0tFoZraX+8wdIHUCWViwf1V2AXYucJNDaJIq/ZKfjQsfUzO0ltYBMv34dQ7gRAjtApK+ICKa
t/+AiGg1MTkxkosdQiDFWbYAEdKt39iMYvFTe2WDJbJdPAUOSeND7GyZjx+m0eTpjKAciL74oToZ
pHaho4SWkuf5Ob5lqRDFvkhBcsEkL8twNNleEFo2/xZQcm7U1ubbVrtpsaSFVRdGzMaqXumrruYz
1lgmM0QVfCgf4btVhVGPjKrHCg7Zcrss6Ytaypd1qdhLb14KSfRdDeo3UxXfC6t087Z2ki67aSbK
V4n9rnARJtYEQcwUrGpT3xja3SxeT9Xrf4uZPAVbqBWlVvbAGB28z7IpELQgP+dgMEnA+U4JphAH
At/JqhZK0RQF0LL0MlYf1CCyo+yjrMEJJtZ2UQp2pRZESitRoFyQGcVSa1VIfLjD24xGrnhffO9r
u/nev4g35e7XfFfgQKtAsaNXqp2W+oZcuBljIcrnEeCTBGJ2c1MkO5HqbSV3BxdhJnR0L6EEkMo1
7xgTMJO+jK7/2QWd3B1cfBEVNIVVIXbH6ICDFDK9pT/Y4i26P3HQ6oZNlciJ3Evhgks1ad0EAkHU
39CbJg3TdiryR0kS/CJroIfe/OvmMXbhOsbrT8RxYRVpKdt2ov9LrFdACVs78LHHLjVAxL7/mfOW
fylcKswABCywiU3m9HNlj9bVFD5D890mdjoRo1UumiQWOu/UmTnJc8ZmlcDGXnwf9osP5gRcucLN
8nIekXB9lUtXymGai4GlKzEUq1K/re6W2T8Psfpec/qtuHRlKBWlTiX4YhbbgR85j48oNDi6vXiC
z1iwyWoYqyuf+15cMNHUMdP0AYCMDmd8QhrhMEns4UogXeOLjabKhqKqmmnytcwy6vQMjR8QPWi8
aqe4mCZ2cpQxJR/vK8w6Sv+LROR8pAqMMIIONzv4HDCmgcBcxuv75pekqeakG+oFR1rPNw28SKmS
Zcgqt7nToramKAtj1GtRxXSWC3G030pHg+aT9dQduCHbn/XFPyByWN95v5H5uoqk62bXpUCOiwy9
gC95+xJUb4vycN5FV7edLKHkp6AbQD8UrE9S3CRDl0Oom6gEjNWNac12sVAsJeuf7QSDi8hzJQmJ
EOKzLTedy3j1yuTCOtBtY4a5dAKnphpGVvf2CSL32SDvXahWB0R1ubLai7i8yakBcGLh+MujnJWR
UhVYuFx7CNLLqSA6NT+POLI4f7SBvy6aUqwmZWshTw6vUsihd2NrWxgYmoP9oN5q0T6bQkeQqekF
Yulkbo+BVy8uFfaxFDTWtNqttPQ2qM2pcL9665ARN9AEd5hr//vVSi2NIc5GAQ/LIHTAPO+OaaVb
zvweKJ62Z0Uo6U/i/Qkil+pYIPPsR4ZoWqGjDo+6dBmY2/O7aX3xjlZxmQ7KapOR5sDQYFYmO52G
r/T03zC43YTn0262mB1yuFOld6i/LAHFrryesp0sFreBpLqOFTOBF/waYcncWIXkwHgoR/bflX87
m3Rw9d/Lxs/0hKmRtgPzObAmqWnojqAkq7r/9v0t7kk26EpNWgzsp2T0AwsTjcGmCd7Pf5v1oHA0
hNs8nVYvxjjCEEu8VZJHS/9+/u8T/sW3o9dDZURpiENBSWW/Es3NXNd2WwcEr9QXEftoB7Pz5FTQ
UHpL9IF9EETscAuOSke5DraLsxzkm6kZplWzMDBmggkbyiv84Fhdou89iuPYtebrdPRq7b5c3D9Y
uSME72KJXkHuqsOuGdMtlA2rAnTYVL2IMIP3sHqxrFAWo9jtzYcieimqW2kiMkq27z7ldydmcA7W
97KgKSrMUP1ul+4bvKrqG+Q9u/+2WlxujOuaDL1fWJINxb2SqY9NqWxkPL6fh1ndLifWcG62DEUu
mDLc2VDfVOOHSH309TB2AsC+2Ikfx0mgwbFgh1G7jNMp2KWjUz5rd2ASQp1JFp3zBq0/45wAcodM
nIZaMhiwiMl86E7saaEd7n49pIbUDBjlb9xpI8pN2oK7CjeY4iJNfbm6MsgnlNU09MQg7rSB9kw/
QxGJlZGhbKm4wU74sTS20NryS+PNLpvel+/zn/P9+ZWkXIM7gIZhFpVex0LKy6sCUrFZo0pL51fv
k1ZJqmfCpOVAaFyMuHutE77qIw65DBX58FFyCtamSk1wHIrgX29g6dPoVy0n7TTBI/W76HZxe7+t
8R6V+8KNtkm95AZTF8O+3g2+cGtitES3GVVmKdq6d35910P87w8r8cqN/TSqEAdge69Gqx3oOVOU
LQ2vBZlAhcbmEuR0pPLmatJ3gsmFlXIA5189A3OymNzhN+ln8Pim3GXXoiv9Vfj/mlaIpRUncFx4
sSZoRprsCwvtth7vFP3CKH6cX8b1eGwqsibrsqFq3BZUAmMcZvArY5JlejeEn1Mzetow2klRbtPZ
vAR965VoLEQasN5GpBxhuV05m0rWiezAhGBqD5EVRlVeXPTPhuWolS0dnnHHbac5/XYkWV3Xt+YR
nNuaZitqWZ8ewCe3uQXvis8orBdI5mHi/yZ1qTfV9Rj0G5DnycnSoqvqBICdJDmW2TtIgW3k1a0e
u+c/J/tcn3fnEYnLEbN5nMohxOeUpiq0lSnwlGm8DKBekwXqvm1j4jnri/PiCMid560RJmNrwTTj
BtxGaAlJ3Ooi3fW7aE9RiBGfTec2Xy7VZatmCTZffFkON0ZGOCX199m/n5y1g4qG9T7A2lVqZFvV
W0U28rDVP/d1uNNc7Zo505gfRLIdbqWt6RpPiNQe03+QiAzoi/h4/DLcSd6gND7OMsDUu/THr6J1
6AtP5g3jtRB21BPVeqnwuKV1LpLgyxgR3qJR7/moLi00leevqDWFAqYKIe2MPqy2swdqaoLydy6O
QJe77Sq2orNa4QGuaSq3hrL5xuhlKGCqqrgT2ynbnN9kX2Rlx6XlA0g1NSJqaix6Tbhd4OTdG97g
HKiAvv9RBfu4rgbHF5HNi1wKEAtDCTZ7QE57KY3bUv3LpIa619OJ30YZXOiY5Kkw4wY4+vAjrDay
dRXpRLSgILhgUbTSULc5MwUqPjHkCQbT1XrqPYrYx/yEWheneSgJcMQCqcBb+IOJ4QxbjG1g5Klj
QZ41dlHtCpRpXPDQhFaKpJyBKh+glujEl3F6J9yOMowLH8ZQTFYTIgAaD1Nsi17vJ66F9PxquVP2
0UX3KrxMxEWaguSCiDHPg6kwp0ithz7cmw3xsYiTke/9ljvoes+Hi3Md+4O579I7adLdoSay8dVh
OPlkF3GBoqiSRYBuLdLxO6ZTjYJAaGffbXCcJ9/qnWxXTvQkLzalkLIeKlTJ0MHFqmsmz12gykNa
15GBYpcPDS7Ma+gvtbvsF6/zzWuqDLEeg0/QuM+lKnoeDTHQug2Gcy9bSJZi2g/PNY7kydv3dkvJ
c6z6xwkgF/TbPu3bEQ0t7ig9V8azTlUk1ntfTwC47zZmpjwvISyqSmTci1vul230U7cP+sab2QWd
Fv1osuqVJ6BcfNf1tMXdjS3jG+thwZTSJlbdtwXiVoy+K3SrfyCmw/7op+TgCMq3YKS5NJlNoP96
+foPQh3sTnECw4V5ta8qbRkAoyAcRmXpSNSEMLF6fFvFNGpTFdRAaGt0RRePQqY7/fCcVdThv/64
dWILlxFWgrKUVYnvBKL1LPLixe4ONL3xU+rMlt0j/s820t+HyWMzMtYjEZDZeXXuk7HdcZIxTmaZ
SYYC/NpjvomGuNAOtkxePN8IO4koMq9ndCfmcvFfmJNENJBluUlsg3MTQwl4fXClu1+6rzTD97pH
QnCZPdfj+ZBbXq1XUoyuAC9NPwwVoUvKvVwFf+8McsXEqG4XUbzR5fDH+WVdPUoxiv8/WG5V1SCI
clPGw1SZg4+yqRPrURB1CNsODTUN+0V4PmJxSypjSnlpRZio+qCUdusr45pVu1iTq/IS+ecNW++U
ObGMC89oniyFhcUV6Ca56J9HeA72rGwRI0VudxBg9qN/yKXwhfMcLeUidbPIul5neD0Y0WhYOwor
1oBGR0ZHxFt/Wb40PvmWv344oC9NkdDpqvEXtm6Mqi7L8ZaPUj9ql6CKeFz8AmPn4obVphJneScW
ePWCpR4ROdcpB1XK5wnHkYI+Q+wPwdEfs2+KU6PzkPqaq1ePEyzOdVrTAKlTCKwYFxtRv7NayR66
O20SfFGnCEfW79knaJzriJhbzcwZaNMzSn12Bm5/6V7zZTe/oaoVX2yK4ypyrpLnRt3kHbCaAzNX
hhkv1hQBaiw/86l7I+Uk/AEfp1rTsxb3tgOLvL5re2IyYT2cHK3hDvPUEDEFkeA4kjE3U4UXavSt
0Uv7vOeth8rfIPwlrWuqsksHLJnep7Y1iV5Z5btKC7xY/8DE85XaCbssqJ3zqGxtPp8/R1TuLBcb
DeOMAlCl+jGdfbHS7G5AvgfC/3FAA7NElZco1zC4G5ycxbVm5VhM1e+/VZtpG152HptAZVnRH5U/
jz7PX+RMK82XhM1rWnPhZOlzqkW2NGzPryHhfwYXMmIlKvuJdTip6MmphWJvSQPRCbGeEB0/Excp
Fm0WO4U1DEtJ4OjhPpplVzcKWx435235Ils+InFRYhlK6JcrQEp27PWm9pudAsk38X+DG2po998z
wgupFeTCRT0GzbgwL5y1x2jKbbV+IMyiELgYEUUW1AoOofbDfD1IWF8IpSfuWgjey7b8HTSdPwlI
ltuc21pc1BDA6K937CQJ5p3xtrggnYN+wIhjpXHFjYw3DbJVaz2b/P3x+DHeCnxcQs8GJ0fH9MGN
4AQ7NrFl+ZknuBS1BbGkfO+bnqgZwhPAkvBHWVwusk8sIAXARYoeOWI7tQDQML2R4+3tjnXKh17s
lM1W2cuueEEmHESoN9lHPcnHA4ghZTIbTsarglu8M1GLadvZ0775Ftho6NukfyBLcrhPHb8aW4cT
zEU1ckVhXy25FG6mXXnFCBkWR0A/awqiZ6pn/Ysr/hGPCybGMORZzk4a9SrbVTu2yc3b8aW8lDDv
UD2NWwqRiF4mF1MCCQwQUwbAplP2TfGYaKOr1Y27pB7hMsSeM7lAEstQeDI6drhcCQ8ZWItLR98p
V8arfsNq5BN1f6TchQsrKSzTBnaYDfODYt51EJUuSWWhLxLv4wfjIgny4rAWBMTk6JL1Bbf+sBVv
JcxNiW7m0YQn1BHNN4qAAKwTwKcBvAP3eLhX3XHDnANkiS7VO75uHWNMsyQN+noyZx2jmdYiC1ea
ZIeQxd5/TBvd8Rf6DZPLFDSHGr1et++IyNdJdKOXWmsG4uiwKTTGbc3a8Zkm47ylUhASjUux0Bkv
Dhh8QykIj+ztfeunvnWVXf8qIsv3f7IDTmzjgmZSCoYRZLj6/hrazTCtZVyzfmuQ8mwDul64euSc
4HEBMyu1YmkHWPe/LrnSia8kn9UvRnKIaT10naBxoVIXqzYOY1jXbabSrq9x83W67VtzeHk1L9Bz
QuR2q6HrBJCLlUpaq3M0wrxJ2BT6TTXfz/OFPr0RX41aRS5C9rlRZn1x8MgJ5ANsLvJ/Pd3jVv6T
N5QTm7gg2Q+tKBoitncjXpdQvSosSDZQ25paOC4yxo1Y5uECkKC8buPZbrS9nOQOU4si1m71xn5i
Dhc/pK6YSjnA2ql+el9tcl/D7mJF1nFLGbV+hz5i8YMnPbofBBDKMW+HAKSbbPA+KWJ2W0bgGDSH
sIzwCn7yBPoxbZA1QOvcyRXs1Bu2od+6bG+Fm5wYqmFf/VO6emIaFzjk0JijsgVYPJeeZG2q5mKG
LF8R3pnG3XnD2Bc5B8XFDJR3B2tQ4RsHRR68rDUeHlC25KwEe9c8h8NFC7GTrFmXDzis4pHuq62G
mdUGJbLzBjFn/gzEmJskRcIJxu0oJUqtrjfQIdbqop0qb+XktYpkL8p7Uht2ZUbEt1pNO7QjHre5
gkoMk0ZCV08pPZr6bVDWbteOxMZa38FHEG5fNXhZixcZDbATJpkXqGjJT4Jq2gbFx8y+wteLp3yi
G5+yJk5n1l6HhlRwW9t6+Xz+83xxBP/PFKi24SecZNiCWZmZbgJCvkOXPS4R5m27ie5Zfj2S1JXr
D4W/v47Ct5WlTYLbuoCFC8EKeje5LdjNjdyWriPTOTw6ITK1t/T177xXKCK3rWoQboEyALiD5Ufm
HYZ97Q6Pu8RarseJ41pym6oRJQkFN1YFdpLex7im114Jzlg4eNwK7HHXD7Z2oJKjji3yK3JnsagP
fdVXsK9TDqXZCV2D8oP8xkrt1o56d6VWkzuShUibDIX1sef6JlN2c+SZKfF0TXk+FzYWiJzIWYVt
nDEqF6bvG2+Ir7V+hBy/Fhcp9ARMFVnM1ux5xqJBc8obFXCqMAmX8MYgylTUmnEhIx7KIG4a7LNi
8Iv5vkYTWUw8YRFrxpPYjZI8W1A/xd0ke1rmV40q5q2fTb8X7JABnISKIRLMQkpgQtg/Wd1oT6Ae
0MoJLGGTEwx3S/Z9jimWoi/S2iMod/YGRiBMfQFHaEHgJTvsRi44tdtvRpddE/7BpYtaRi5WtAuI
GQ20uKC2IjxYrH9SwoCD/JgUPiuIpTeBQ5J/EN5xWIWTpZWHaFiMw2QQ3h4PV72r8El+1G8mj2kZ
JkCk2m0pSPbvJ5DKMARScmhwLl5GaTsYrZONRDZDfj0uUmB+URlljNOAG9KJfzBin2RT/ZwlO+/c
1gVlGdrsZ5VIOUhULnhAPcOIwoj5jBc9ds+Ht9yN/gjO/1+1DjwpWcT2JjG5aDIZeqqGrNteqHc6
mFDRMR7sxIdYtnPwQz2Ou8oPHJHoUj+fhyC/+vs3tOIJ8zIJS3bEeGv1+k7XhO1QGE49/dG78fHk
5gca6yqaZ3EE1Jju1eFuACk/xa/AluhMtsOPNHaj1nYiO8SQw9mZJtvZ8Fi0z9gWzjTVXkU1zFHZ
CD/MqNQjumtbAAZPy4ZVobNbyQ693BF3ZuYcZIj3gUO6Cgsgn+00MTMsiWDY5unwq35pLAhWo3cU
3IdVb8ee5U1Of1m0hypST9ZZ1iPaEZDbhWJY5GiNBaClvw9RA/p9yvvXj4YjArfjpLITVIFN0ig3
kJrapHvhPuvs8m65iP38koXNKrWFW9aYlfgxpTG3HsqO6NzeK2rF7BKWwwqJaOMwymoZIyjEXvsi
xzqicJtN6EQrS9mwd7LDqMtW8BZ/dBtUvtnrHMnBxlbsjJPwb54a5N7GOGItj6HXazZGYI0N05m7
H5AuZy60ifFQYide5lCzHxQydyOo9dbUYxF2VtAtrazCBi3yphY3Zg11uGx3Pgtbj2C/F5V/8lT6
zrLQxBC7uXKhCJYDnjI7qRo85oXueSRiE/DvnYM+GNZhODK3vnfQIux+/re/z/BPzlNNGsQUrPzg
AughQYxOE8hDnUdYf4DUjovFH9nR+P8QUuiBHzbDBkvcObG1VyY82D60IL7BMeOdhyV2l8FFj2YW
hqzu0dypQYxejS7GUnfOI1CfhoseiS4V4RzA44QJ1LPafSA3xMf/opJ+XDouRCSlWSZJj68j+6OX
HqYDrCeWRMputDdcMvGhNhEXLIwomBN0C8SuKPrgBmPtT4z7cvGr2Y4++pfOY48GyavlkqMJq/ca
XQbXs2hYusiTIllj1xcyu9ew/nnZaZ1pa3kqtNf+UQl/1dATNM7tp15p+jBA2bndi3txdiBTBTY5
Z7qQrsW3InKib4OH+YSLzImJDbfqlyfI3G5YjFCfW9Zz1VqVXQd/FfILFCaJPbfqmicgnPOjltRM
1gjziioEhdxjExEpMmUF5/uWDMWf0gAA+M6s5VJAn45GkkWsRtkTKzjvlxQ1kSQMornLG3LTFG36
GNpG9/Jl8iP7MT5DSNGLN1Tv0fqeO0Hl9gBOS0kfjUONVgRiBFbpEo9XeOeEHAHY8YjK3zolxhGP
r0CHmTQWU46lZAd0zirCIHVizefUywfxzVTuhMykrlUE9s3yBbeX66DbV9RkLQXBNvnJaTLqbTfI
zBZ053hK4A7Qci40wvcI5+Y5juJ6NBTMQCJSFLfosLLVMaLiLhGMVC48JGkzD1nI7HhgigrhXkdL
0+RhL4EmtyLQKHu4iNAtkSYJMhxuTPaLcSfLf3JOnTgYFwxmQ67lWMc2itO/IJoIHlVqZvtwjfqU
9p1AcOGgqYVlntmeEbblR35tbWQ0s6reqNpAhZCmcDXGdoLxahAoCYlNSxNQjseFijlCk4Bs4gcE
KDm35WUJWQ8BzF7nT/z16/KJnVxsWKogLvMWfrFIrvHMWi4FL9hYaKsL3cFLcGBEV1VCoBL+wZMm
VZOSz3KO75fXid2Mr+lAPB9SAFxgGAJTqFvG+lP3im0kV1X5QKzb6t3xuG68BEpfVmkNGNT4ekiD
MnnV4F191B/kTeZBSGJPPd+s33pOANkPOglEWidI5cCeEJPeAU3ZoT8MLRaTZlt31l7ekm1GRMTg
ZVHQAj9FdQILgRZOuEy2vuUl2GyyLXk56sE2NfpKnI4aFzYSLZgEmVEpCTI0AeLCno3Gzs3BW2ai
W5Y6EnmtlMbSB9nqYVxwNX+wwqLpvpkPpm2xJk+y6Y1yRy6YCEmQYCoLhmnKclO3squo3dt5hyTC
hcaFiy4qh16zmMfnrT0kGw2fqYmoZWP75nNUtECwJsqGbOhctJjGQQlVdLyjJMvmy5BV3hRbyy8w
aUvdfr/IIn5j8RfvZU7jWVUGYN0MOwlhV96Vl9E22v9Zr41+ROKixaQMWqqNQJqTLWPImy7ml7l2
kx+M+nLekl2X6zvriMf+/WQrS505VqmOVWR3ICj9bovvMU5jxUs3gaM9nneMdd87gnFxI1UkZUjZ
Mg7dbkofCqrFcv0yfLJ67AecWBNHIJ8MDQCIfv9Rfky3pm9sohtthigamhItv3/PH0iyUsosLlY0
smzKeO/ApeMg3g6Swadgp3m48aMUVD6EDxSlNQXI5RzVHBYgxmBOshSojGBG2ftvH4oLEtOULoWs
AgB376C8qymqFvb/n9m7Bhch2j7PtGqG14XVt9h41Lq9JOe2LLy21ua8Jev13BOX4MJElEGnJGI+
p14Vsh29t7hxBG7sGFfiRvK0O9BTuZjvdc/DEl+I7yyek94su4OBcgEm4I8updhPKQQuUODm1mGC
DEsoNM9JeFlrf523YPUTgVzFhKC5JEkK7wJdrU5tDaeW8RAUif2raAT3uDHiWc8Sruo+JQ4N9sk/
ucQJHucSdVzr2lTM6LJa5NEuTWvbp8GTkGnuHKDDyzJ+aCZ1yK8fvSegnHNI0WTqFhOcZJ2bsreg
KGJeppej+4s4XX86v6ar3+wIx19G82JA2V2HjTnSM7DipsRtl/3cM2vI30ErDTMBUQJzjMm8VFrJ
ScfpTaj+gsrGRlOnXdhKblOJ1BYjXOUTD6+GJQwzmDUypY7s1kJRevqOmvSAVvDlI7qo/OqOcbtS
s9AUMHeeqMqUCrkCYC0G2eVyvUDhN/tY0q3ZUzaunpMnn4592pOTBQGkkkoQu7rCRXB3GFB233Db
k5zSFcjosX6OnaBxJ8qSSmGni/iQpo6BMBM0wK0TubvQLyU3fBTdDu+G8v1552R/85zzcIfK0luD
oQkIKJn5Iy8/dLn3A0gAnQehdpzKhRU02SixmOCTxd/Sa9WRbKZVVbvSB6v//IOHe/arz1nFhRXD
bEEXNwMvklzd38je42IL94boYHKr+QCLKBuL9JPRIexczU5PviAXWaAJZ0wRWLtc84qx9IANc6/u
8t24a3wyihFY/BU2SyexLzRgqXfKBozDyE+Xe3GjoH73R2pKR7N4NSU9ifSqYyWhOk0xfXSbY/hO
QwOkuVB8osSH4y+1eT025qDCqLlQt/k8OOFYoB4q3KBK4P+3j8VLfIZWMlZZC6zC9DHoYUtaYAfD
TaXf9eL1aAS2BmkNc6vGlGYUsef4ey3k7oIlZruhWK6HW1W5ndI/6f85+WBcJJnjOuxy9GS7TTva
mjDYyXRHrB4Rhfn76yyXxWxAZ/ZA6n0pOux5ofZt9UW8NVJbfjOglQo95yuRCFjrqR3j+RAtQ7XQ
Tfr3mFz0YwzNxR7XibfgNXjCkwrrsJi2yXext6cRrSQaoxdzqevg+lc74nKRUreaeBkC4EoC+Nib
yNFRH7DqJ2JdKRguVPZZH5tBCpjmufwm37HytXCv7iAMBRk4jxX7aP3Z9QziaBoXLpu8gTCaBkzD
2M35dTOGoCJ4q7rODvO7epwcaXg8byZlJR8o1RCcA1qHxcQ0d9urtip/C6mzbT3x+m0W3wVXjoHV
GwZARJTMAwAN1CgVhcCl450wWELZYeEyczcq12K5O79MXxycRxNYgnKSgIxZhG7BEgBj5AyXGjQr
8XK4V64Un4lUYBSYaN+gDOJyq17RslnVsWRNCLGuOd5BwZro5yRtYr/hbzbFimWKuJv1zCZla91r
jdPZ0h5SnB57Bx1eiFVcj1XHVWTeeIpYmZPYDuw26Ee3ooOCB6ZM89rWH1XJZdnAQdZUeNdcAphw
80MsOwVOalMeKnw+8a686PeDy0R/QF/u5WjWuMFjKJ6kqMc2CpMLIItgJUnHMJtl/N7F4KJb8GAp
z9Lmj4yDFLNuqaZh8m0UUp32Wc7OT8bpMV/BrPsqcVTUPwImMn6hVbYekioqX7jPEZZzn0BPGzMX
kYwEV6gAerVvXNeC3QEWBMc3QKSEqNZzkiMg5z2KiUptV7KTTr5MAnRI/iVP76ZMbPX1nXdE4Y6X
RVdyvMIxs5qfVp3ZLfkoymLFp6TYlC2MXsggIeUvbNEgS6mg4noxbFjRL9voeJlwJkffJJ51azye
d49Ve07QuEiC0mmo4NkXoRF6u+mVRKU4688RJwCcH2iiJQZKjRwnsWx1zzgSpHspt8UHxnTd+B2V
3FMGcW7Q5kta9y2Wb148xbhuE2LB1h37xCDOA6rKkMKiAUAbObMjxTY6nB3B+z/Srmy3bhyJfpEA
SZRE8VXS3b3biZO8CE7S0b7v+vo5dM/0lWn15cQZoIEBAtzjKpaKZLHqnOZrO3jNgWv/yc5Sq6li
gSikCqWMu9ziiKr5xQqPtV06mUzJWoYhnC3IlNR6PnCM8i7qn2nlWrHsLCrDEE4TsR4osc0lcwc3
0Y/BvsP0aHoq0LCNPm1oLYGLEPLEm8sBLgEV718qehwblZ+x46R3aghB5g2UQ439ZRRJ1IlXL7yD
UE2t4L4IRd8ge9GYxIzV7HaOAfHGlRrMGoIYvqNm5DDyEs6HvMYkYvjjsiHrU4ELICEhNKOuz+ar
vw5kC2UFqJi3UDdC/4dbSSpiUiwhN0R2p0RZAa9Z182mPWj74BMBrw5X/pG9UvL4vZBVxSdDQ8fx
z4q4Hq8NAtY0u7G7aKuBZR1kTXeBMR2sMfh12ZWymBASRVehjm4GWLKkSRw/uzVlMSHLre/Yqs2s
bIYSCCH4TZJ9cJxvLMd/lSlkB9m8qCwChQyBl5toHgMsFiV4rqnu4853khTXukiSYWVAQpowIfVT
KhGASKdAhI0ew350aDT+stVRco6WedDiU5eLk980olvM4rsFKDIi6BHO+8RttvYXPqkSSOkBJBFh
CfeQnPqJn3Plcms+JNlLKxN/kn1QlnAPGRUjqbMM5oxbsu3A01jEXl2jk7Dfdac5314OcNlWKDKa
dUo499UEe/IrfsbT9jN16DUfncObMrRGg+9/CCgkjFGjYzc0ANTB9vGqPOVGGJHmgmF4KJI+x0v2
DrHvP7S1HJQYPDq64tqwDIem5qM6he6HzLIMrpZiGZYqRDxU0APf76HKN261Ld1PL68M7HvsjGBO
OcbHqpTsJqs3LfsfQPHKHWpzVhktsmFLHgblJklOrIEq7fCQpLJNn8f0+8R7hhJivmrMETw+sI0T
3+R32THb0evmUN/LP69/icczlhD++hgwNk0wy369c2BGysn3Da6O2FFQj5G22sjcKOyVuFXlQV/C
NrCxlgf6yKcMfC99hqAGyNWUz3+rOE54Z/kq/RR4TFzyq/ApaMpkxKD1xsEdLCogMMTAJSh9NuEW
TzucYLy/zt3hNN9x6a3wWlazWf8yzp7m/77Im30YD3FI8SEmaeup+lYbFEdNJWzL/5LOzijCDjpN
adyOXEq13ZYHfnWYcTrgzC3/hwjv+rXrjCUcsjVtbiHuCX9ypUVoGP8FcjJyz6f5pn3xHMhohGQO
FHbTMOh9NQVJtlfn2yFInCL6SjPZ7rYGQgh6yvFObKiayEYTRPWY1QPFXejYWE51HE/mDTRwqwIM
yGCc2tNDGzv5Tva+LoF9R0mTWRAbswAbTqdyDBw16x2azY4ka8pghMxS0rzKct48+l/60PvkL/sn
+J3JN4pGo3xnPKDKME2eBHbteLJwKhGSjG/l0DebAZte6TdK6KiQ8NtYoN1RcHJQXjLi8nbIZCvr
YV47PCxxhWSjqmEKXhXgxtGnINzXsvrJ67SemFGWAEJGqU1FVwcDANVmAiFqDnay+jkaXYjZgFDI
hnhx9/TawHpDvfHWvtF+XvasbD35vy9yStnFftZXwLerH8GwN0GXXNSPlzFkThQyilXpLUl6YCTN
94hAqmd6ugywugctvSjkkbxghmnxdtzhCIVr3gxpe+kJM1lPvElM3syymiSXgEIm0XTbn2dO48Il
xOpH32MgSLKd6i48Si9sPMYuhYhwUJmDUMni0EbW8rSt5nHG3viZlxJ1cICnrrQiLAkJsSfD1qDt
mLSwLbzqNmRrbPC48oxCogcLf9Q4ZSoHlC8vr6AMU0grYEc1iM6/sxrDkflxaF0/21+GWGXqJrZu
EUuziM1eg2gR6lqPJALR98BjmqNDYj4H04+au70TodDHz7LdocWDO/Oyk+zOvXZuQPZVQWKNgSNd
ZDqcMrOxoAkb4DyGCcXO6VS3xqyi4nx/bb3qNxi6HjBmFZ7UK30vS2KrzRNLeCF7NmEdg5cH8Pq1
tbN/NcibIc5HN+DkTB3esFHuMtWxPzIVtIQVkqddQbiJFoANdd2ZMHrdU1eypjLHCukzaVqmhAEg
+APC7A3Xf+8KoHDa1Bu0KHu8hIIWA6yr9CC6mtYWiyqkzjHLOwtP8ejE/zF/+ftelLgQc+DQzcE4
DXsZw9I6It51bfSfmZYopBwpxWTmuYn3W98Pnqt4bA9G1mfeZadKUMTiXZIVUK70gWLqV4X+rHeS
B/j1bG3/Y4ZYt0NlhiRGCAAUMv5uHarxRAFiZGzqW2tb7orGjZ7/zCjhEzBoUVRqAsy6343pr9D+
/Ge/L8S6ghJ4GscW3p8hadD1h3R6uQywHulnp/FVW2QvswTFS9/AgAYcG+PPrsapy3ZaA3TL9LFL
rkKoG19GlK6TEOAa+g7rsAIk3+Sy++JT8Em95TKMWKHvNJY/X/FFeLfTLQJDOChE5og3CwuA4ZVv
Qp0q3ya79shv5FBMVaR6ObJAF04NWkkrlZj4gGeGsfvomYWyLWd1614YJBwTdOZDnMwAgnrsD9HR
POFW5fC7cXwq3fxa9owlixH+74sYUbJeV4kKOB2UCWSPOuuOUxvJyrqywBALeEExR21WYp2U/byN
9pxrJo/desMFQctddfIlsb96Oji7USzhlYQFnWUAz4+Petk4xlRBMkSSlmQgQoaY876uAoVHg/4r
jwenxGCVj7368kcliTmxetfkKCF0PCLiWXNoU7ixjA1t9aq0cJaQKIiaGFTlZ40sOar2Vdvh3U9x
+48oQeMU9b+9SCzTEdIO3czdhdHtLN3Z1l4pt5d9tX7KXmAI+SDzoQ5vVkiqZudwtsTx2cpdw+Ns
1Hngyjr5ZEsjpoNAL43Ih0W5/amks5MmPyX2yBCEdDCr0ZD7fOPTbpOXFrToxtf8pO3CG2UHDgmc
UWTDLDJAISGUKa3LfAZg0/xo9NCZ48+XTZIAiGNAdNLnDNMt2PZCCN+UP9tYNo24+lqwCDRRE45l
vqrmGmwYb9Or+sAL7P4ViD24ng7aOXeXDZLlNpFqI+iVvJh0wHEG9Ai6erzGUHn1BuS+ENSRdaRI
zRMODkmqEQY6vADlIuNIuZrBLjto7v/Z/CtJcqLSgJ+nJI96oLW4fpR39BmSKJvEDV+yJ3trgP42
3slU6WQhIpwiYnOeo4B/xOGoOxU7FrpMD1jjX+aFc4PIvTEVVmqg3xf8Mrfhk7bFCP11+T1/jHaj
W2Jwn4BDItyYsaPJrq2SXCtKx9ljHg0Bd6cCtfXsO2g/quJam75cjkmZB4W00VKz7WYeInp0H2h3
uS0pWcrcJ2SJ3sIzY1Lw369xXcpypxn0XRzf+fNNV8uuwvwmf2GtxDkgSK9Dj4eHQ78N9uw07/2r
eadNkGie9hmV7LaScBfv3eMMdeo6hWV1fIVNqoyfW5nzJItjC8eG0GKs6PkhWWl7lxSJlyr7P1r+
d4oCmhlnIT9tmcbPQfkrSb9e/v3VKfNFhrW5iYtjIxhp82gaADCDZetF+aE4DeqP5Z5rvKsYL3br
nawkwUP2bRSYDO0ZNmVM0w1D9FpFg2S05jnz2qH4xsxxGzXNfgiVPeiRd2NteAmR6sbwZ+VLmEKm
7RI80rbWhOHl6ssEmt3Quuqgs1xC8ip5HvVtb/ROYUj4sN5HoIkzElxo2ral22I/e6LZOS3NJvOa
+ZrqG5s8VLJG2PcR+BZCSLAosGiK6deZp5FPRrvPZESB75Pc298XTmGdZfujQWFCMfePlRptIYf2
l5+gQ7OX9U2ue8ugpoa6iqa/JvpFJDZ5kEK+t8082p2a7j5nVxmRvG+tW3OGEJIpi9XWjDRYQ/Sf
GsZtQKJEy5MZ/v40IvfaGUdIqlMz5VFdwJSRQB5VqxzsFJLs9j5vv4EQyQbVCS2LuA6hwF1HLkGL
EoWgT0gyV2mvylhGuiFx3OtLxmJtSJLYQ8sdF46VayibiIyopO76RrJAK9XKt2YJGdUqw2goWnhu
xh3mhYvQFDvy0O/xxqrecn6m0cBbpLQfmf+smB4WC6YL6WEqwSpCG8C+KgPwW220Cw6dl99wTbzf
f657a6SQc5M+Vgkr4M22Nh11vC+RfMJR1k4us0lIDZ3KhirtYdNwtHfJft4b0H39fw+Xko9XF/JE
Tat+bFAY8CaCRNpBpkjHyZn9kOxWfB3erZOmgWzDVvnoheC5otTLouJRP+IAQU/xLYoPJ/M+3IOd
CYR4jowpjH+ol/AEH9qDNtQ0BZ565JSN0a4FU5d8R1y5CCAiFnYJ7kNL3FSQATjm3+S2Lg7mO8Mr
Dv0ukLJOra6VhgEh7MF4DRE/5jTFnq9bHbJg0XhdbhzRFe1GuYy8YXVrWsAIn7I59ZFVJ6hQz70L
oVSHNJl7ORxWs9ICQfhqTR0x3hcDNicKSoOxOZIGGux5/JyRVsKvIYMSAo/qvl83KKeAUvBXM+2Y
gqnTeVeoMlLLdRwb81vUNA3LFnaOVMlJnaRj5mV5jQa5T1UzgZIkc+tZcvBb3T8gi/lfIFGlR61H
CtZoANUUUq7lX6F/Gu1kH9sei79fXqYVvhAe3Wcs4YFvVE1f7XusEyu167HJThiXBL8BCUBFUf+q
88RLfGMfU3zE0XQvAV9NgwtwIQwbyzeyicDQIpkK187oU9Vh2KXKnbkwfigR9LhHaLMPfuwMI+Z6
ino3+Kbk5iPzthipKZminuGPMLT7KDhO6aGIbqxgh+FR57K96x/32ddCoM5t08VjhoNuHofd7Vhq
mDk0W/OQqHidugz1L1nrjCVkxxnTH22hYF3LbL7L/WEXlNGVlQ+HUdc2Zdd9DbRsP1RR4LRTeDsw
7Qr65JLKreSDYfzfFyeT0CxLsAXhb1D8l0R7ast9r/RuNX2+bKsMhi/wAkZJ+lBPY7g1LW5rdBao
hVMnd1H312WYtauRqUPpWKM6I6A+fgtTBG05BEiUXjB8M7QdiW+p+qLYN2OwNbOHy1irJi2whMNw
PfRGEPAtOwl0x8bcd6WjuH5jy6pcqxG5wBFSGlXzbs75kY7ST8zAvPnoGUzyfa3uNWcM8VGiZrTX
pxLpOa6eoNnpTcEk2WvWT6a6SSzOyK5BTvjt0thFPdbpBAi037kYkXNTMGRQkCijhYAT7funAE9y
2naUBPi6+864QoBbAbZRK8Y2ig5AyLliVOBoBNNfVUi73UcC4owkBN+UZKyKIyAZU+6YZnlKkuKl
KqBzkhayrZv/1ruD1cKbQvBFMV76BhtY6fhM+ruggOqH9rWonwn+35+ZJcTfMCgJxh4A1Wt0V+mH
oa62lRE6eiLbat6Xt7DPnY0S2/DAwDXUOg+RdL5Sp/LLEJsPUf6ia0dG9jXIK4wq3WboZHOCWvYG
vVLIeQsubLJRrJtTlSARWt+0A5/7mqEGjbL8ptwoNa/jgPPb0T50XlmYLOyuOq0aUodAzcdtnW6r
4qVR75RREpmSb0Dk64UOiW5oLZYwKE+qga3mzvqITuJbBwo7p2JqU5nqWD3eaoUD8SZX8Wl3Hmch
Du8/MmQGPGJa1MTMoWWKvaJMtaYgoyiDqcbWLPdN+WTJ3oRXv7IzhBiQSVjZuT+puFaYg6sNN2F+
BzFgT+s8qj1e/srW448w3pzCbMMWVazKLkqnloEe8H/SgV18wqnfQuereoUHb7eOd6Fs9nA1MJCL
UWqhOoG06tuknJaWGiW6iRMIlCy66w68GO1vE1ZimRYQQv41tLTTKh8QzXho0i2RCQPITBCyLkR+
WT91FmJ7cg3tsU5OtUzKTAYhJFsSD9VoTDCBy6cMU+sm1REMFR/5SBeOEvJsqQ5zlxMYEqk4W8eV
awZbmr18JMzOKOKjY2XNZLRzG5sU1KP623hrfNUHvAvjO92kyLMOJAnDT5dBJf4TXyGHikDuRoH/
sEQmymxZ9C1rx81lkJXHxzeBJj4+qkGKozsBir4zvXmLnpF7/8kH86XqYTrvWtaMsMIX8hZPuJMQ
wxjTtn315LAp0Y+oVk7hKq7yaYbQ2PBUQ1M9kRUSVw+4BjIEemt4K6YAqqVJUNgxw6Ez2TfGY6RA
ARErNtmYurYdv/h93Qtu5BlPSOpTBZWIIgeeGT505VVs9o70iW499S1AePwsLgdzNwfENyjfOV47
kNNta+6KH3fthqt5+A+0kA5KSTGFtNTTltEyACZUaGt0PWdHM3BAM0AwiVIeI9CL0SfZdsK/4HeH
toWdQqqKbTuruxrOLPRd022ZtfHpaYyfHF0dnSiR1YJXd68FnJC2VEOpCE0QoKYzf+m3uDZAe2+G
BpNnHzCJi5m3K2sfbipV2oy2/sGfo0ZIZXakZsPEgJz6nyqI4Jnm1pQSPEtAxFZrPR6NHISj2P+b
72q5jcqnlkiuRTII4UxIGYh5KEWQRMG2Kz6loPiQcVfKIIQDoNrqIR0YIHK6r8IY5bfJK4Zhfzk5
rt5VDcgB4Xyt4n+CIZh69Es/NjLPRqm8JGCtme9CTLJnh8s4//JZnYEEc8Ddl+e9SRBzjz2UIbi4
c/tsedHBhgQynyYoni8jrvvvDCgkxLG302DQABg1D37kBtpfSiyJgnWjTDxAmgYjNhG5gcncpHUR
Yo2MXX817LRnENl1EBnCnDkXybYxN5q4w++/vyP1nlHFnbqAtlNnpUA1h0c7+ZH413b+5bLzVq/9
CwghLFjO57AsHDnyoOocyKid/EyVvaOsrtACRAgJBTXZqm5gB+ezRYRH6R3m4gKnx6yo+QsMCg4b
cT2A2t9l42S4QmRUsTVjXB64U7PtyA2hni77eGWRIbYEpYZBgoonCCPdBBGY+aBB9832zHQzQZEF
F5/s8f+Y/Fv9mhce5ZYv9st2VkmmZsh8/Y9hAzkbN9623y0PjCs/wJDzyuRlb2RPOau7Ca5aTDMs
alGRwdWuxzJjgPV6LsJVjm23M6ECafnp6JqNrXokYpLSzbqdZ0hhAysNY+7KGje8BDNDmyafTjFJ
TZdElo8qWPfrI/FyRhM2rcjPskCzgJYm4KkyyuLTpHQNmDeyPzNL3LiKYIihJgYgJXowINmq7Ab7
exLI+qvW4/8fe0T6Vj3sAx3My4h/BTz3mEHHtG2h7FMrlBw0ZEDCB97XKe6tPYC0oX2soRkVMe2R
ZqNkb1mPBgZydsPQTE3k54uycuzrERfkMWs8y3iewLmZg7ykhE7BRyLhjMT/ksX3Bc6VKqMGQr0L
+k07NIciHjaVGUk25fUbC14R/2eRcB5ktAlGq4RF2YTUqG7wRcUuZjmMVyUCZA/9OdAktsm8KHxT
1NILPWFYLDXJvpS15tpFxhw9DDd9Y0gCYz1lnO0TvqiOzLZqpLCviJmbB6e2velZ4ObDJxZ9/qMl
e8cPMGsKUSmWLNKhFmyxbdjVrhFqkj1F4r3XputFZACBdX2n4dYQlPdkiE+gAkTjGlhYc5mQw/pX
9Y/zXh+PFlDg0dbrmQdHa1hOr9+qxW0cSD4pyQK9BugCA2q7aZ90wIjRVOhMc3NIus4J/PrHkNL7
MJKxsMpsEm6T89CjN8WA+8JagSylv1cG60FN/fvLwbB6rLEIrsdIFAS1rbffbzo0VcBmPDZRMm/z
qtjPrfKRQFhACClibOZuHIcRloCUtKiuwjF2JvMnTb9fNmU14BY4Qopo24mBIB2m9KO1SbJko9jB
c5iNTmNoH9mWFlBCZrCKoc+UYEBbw1Q5uoZLIyZVK2vnF/PuslGy9RHywmiAnHNq4bzaDOadwcZy
A3aP/CNLRFVMIRELMvAiR4k9TH4VtbgZ+LGZOGXXbpoI8y9qYu+aQkbatbpOZzAx/2hdrJBB4dcQ
7WketjEKMcZ4qv1flz23+gEtYIQD+8i6yLAhMOS1ELL0ae6y9JHI7jsyEP3t54Pn/LipuVBNmIWN
044+ps6r4NNg/z4HGW44C2uEE3po1xZmHnArTeipGkA1bcteHWXLIiQchURRwzKYkigYswmvIcTj
RTHk2nRZYW41phe2CDlnGtUkiUsEQJc99up9Ykr2Upkl/N8XqVpRIi2NB1gSmdMxNNSjoeANzgrr
O7tECvpImFlMpURTwcIpGBPSshsngjxtp4+tve3qQ9XKLtV8cd8Vw6Cz8z8MwaDIrgjO9sAwnRJ9
0vtkgyFMGyahUICi3014lHHQrrvwjCjk0qYJ7UT1+YGYRT9iWgxu3KKYD2b87ETnSpVMBqx/Rmc4
IZ+C4MCP4hZHErvNuk1iJXhCwgll2/VqJDnUrQafrRLM+duGCd0bIThsP68iiuCA2LQ7x/XG7gbJ
eskghC8py0EYXA2Ib2XAkL8ZXCd69JGXooUVQtQFJW1sn8AKWu/D+pEOkkrE6oIsfl+IuIzUahqF
+P3av29s08tY5+Qs+chaMGrqaFsnFP+9XYsySZpZa2pcI6nutDk9oDv1A5FlqSoz0f+PNjexAZF1
+GabqeHHtutAI+7UboZIdtRdW/AliLAL+EocsVZH20lNEuYwJcarfCjrLXhtsxazwBJF8FYXEj3K
QqCgDO9G+2nDTmQf3E+DY5ROt503xTZOHHIH4d5dvev2sulYmZVCWOdWolsMA+heEO1z+gRthw+k
0qWBQlB3BftvK3sS3vtZszHJqWWVdzlfr2W2JYgQ2Z0/xNOUdLxfvrsfKrpRk+YnS4qdX8ue2WRQ
QhJtU9/ucVHA/VHdkWoTWPlujH7q/ij5jNZxDILGR0yAgGbu7WcUKn4d9UGFhSGqowzbSX+moCgj
7PNl160lBXCL2Njo8M3qYsdYYBpZOwX4XEGN5rTWQ5ynLvnIO8ISRNgKrMavmi4HiKUo3jRZbpl/
V2i++TNTBJfNYOpLUwNLU+FFsFAwFdt8jipZAEgcJraKsQyxlvPkY/ov4HNzlOLkzx85gFg4uGsY
/DGZrgrJp6WaAv6tAsknjd05+OwPkMqRtbauhhixqWnYBAlbLLC305xlcddj6WFCfAqC1mHDnmiy
QvRqjoGuoAVZQU1H6fRtKBdxaFa5jotVr9N9XTWOVg2Spdf42r7LowsMIY9NpdIbKQFG60G23cW4
957cxLmDIYIcDD3owcGIYKA6FJ8QBkCsh8uht+pKE6TBYGvHByvWGnOco8qIV2pxmXsIIaThUqPY
TWm1J6OMZG81AE1GqGrZOl7fhAxUZ/5ohxVuj5AKcVRWQwX1ix4EkvzDf+WdQxcowifLghkaTbwx
KyHtbjCVA8QrDnMX3agq77+MZc3Aq0GywBM+3lC1aNV3uOizrLuuA/I0Vu328iJJHCdOjxpT5ndq
CcfZenFtFWD5iqaHqa3+zHPi3GgIDg3b4FMFdp2CuW92Wb/NlAOz220qYyyWmSTkiaLQikDtYdJs
1numQG+89Xe0llHorS6OxSyKyTrOeSpcu4kZhJofIFMQM9/EFBx6dIA08uXlWf2GMNOJjIdtiNnc
1sUNz461IOv4WImPO332pQ9GcHIeOxmp+arLFjD8z1jAzIPdxqWF5dHxZl48TbYzfeRN1lpACF9o
XnekhMYfYjkn7hD8GrSfg/rzsrdeS63vPtAFiPCBKpjbTEeeVflLc7Bvdsl1mzntht8eZ1m5T+Y0
4evsKl3pOz6Lo2S3evGQ+88sltx+VhPO2R5xoMQctL6bB9iDb7+c/+qUn0VN3LTJPzZXu1gfJobz
BHU2k7dEk+gTrR8b/7o2JdZIHMaEDzNhZpoHHaxJNOtA/fJQjcVtNMqE9GQwwtbKqsCmE0WkgaPY
LbXvJks9M5dsbjIQYW81yoomBd8KovFTGFxNoK3t1O+ScFbX9pvF8vM/YvFZ5oWfJj1v6A57+6Br
+naIBizLsGtQ6av7ZG+GwSfF6rc2LT9fxl61zyaGjv2b8VPXW2gzNCZS8pkpJaDbGPI1eed7Rl59
JL8tYAQ3qnbWawpmazyw7NzSgG401u+TzHajUfnITreAEpyJQk/XWjVWrBte4uBrUz9N1eNlp61+
rgsIIY36WjL8feBS8xvdwNAEJC7YrVLdQYBI4rjV3cdGK4ZtULxmiNf9pFTKaNZwR87L2XSqulY2
em01m8sGrU6Z4QqkoUmIWqhcCGHQFj2JVWalXqOYrj6Pj2asXBO7KJw4ilC/mrZKr+5iEEC2ifaR
PsMluBAciQGWRb0EuJncDjneoJodmWVnurVApybDfRK0OqohUgDGtM/CxDZTzyfNJuwwgl2DWJGF
Mk++x7H4q4NBKO4VoBsUPNmA3VSz6QA1t7+ZmXfNfbTp9+Ym0530odiCU/WrISOM5Pvd2/3wLajg
QSUzlCTIxsSb522Vpg5JyMNcbesGMp/WN39k7uV4WTUSkCojBm5QojMjyKXHnQIjwVKxic16BCkA
pvRnvLtI4n9ldAg4ZyiRVBGFAFXrM0ANYB5FG0MKViHq+rfW1eyWDmcyIoMj7e/lq/TOoQtUYZe0
EptQ5OQEB4xpo3mof7EtQ3dvyqmop71+U2mSwFl3KdVsEF9z0gv+74s9wC9VFHlmHVKYrHTGHuVD
xOkcGN7llXufT7g7zzBC6koZdG4HdAFgcKKCzu1Rs367PvkWQDj/qaBFJmwAQJ0QN/RBSJKXrjZH
h8t2yNwlnACbQg9jMwNMo18nQefm46dOznyir4UBuj1Mgpxhv5v2tqwGPfmZyslOXOvIToWbuSkF
9yvb2SDN/n1uA/iOUgyAIBNbKwPMnd3yqVOvyhsnQ0miL3ZJ+PUDnrNVpiMPocNPLHr1UZ7mWtgm
UFOg33pmH6mv3sZK83QZZjXQUKMmRNPQcypSDxpQXY1oAhgTiSHMjuPvd33AWQxuYlgZ+90I0EDK
QhtB7+RF5ARpdjcbGmdmv7//4taHpdDxtGJgdEII58pgQ0i1BmZo+ZVlVgfdJr//5YMZGsV8fJew
RqxpaDSYxiDwUdNI94aGFhnM/c7SPLqyHm9QhA8mYGiq8m30n+Ml6ov6udsF94rrb4ctnnl1J/LS
v2TP4q9bnZBE30AKF6dAs2dooACy2VjH0NX2jDrG4VWfaUcPyaPy+yG3xBNrHJCZTJoenN9QTdql
5rc2eLwc0iunJOsNgLArFCZYDEiBlSq6B1U9Mcx7DM+R9gJufzcrrwc6uDVpvMuoK5nuDSjPUYuN
oY51MurcqnEI3LbcGbO5D1NZlYPn/QtrJXJlWUpt23kX5F6qQ0xycPLxZ6aABzP9/Xmgtz7kcbow
B+pIU6zP8GFAv8RV6Hbsk2H//pX9LYiwmc5tSCc7AUhqXCXD18x6iAZZZliZ4H8LImyl45BmE20B
Mt9yuncupkI39uPk4bIo1XGXRYGQh8ykIEFkAEwtImfyA8e3v2v+w+VQk+QIW8gRuNekSmDgg/Wz
Z8562da/35fz1mdCSoiaOVVnBcFM/WPfnIwM7JSk22Sj7L1XYopYUemCBq1TPKn62UkLrrT0+bKr
JOshllG6kiRVpeD3G+XRVk9V+yUnfwghfPhDofgkUXjGbh7U/CUwH8Y/XHAmXFb8vFUxZ43lyPPu
JonKzKnCQtK8wiPzQmZhwgcfFKyNdB2esqeoROvatFHy/jQy24VO1W3DZNT265mMh5mF0w3uJ0KC
gQqPmaph7tnsOepu++EqTQ9lLzl//stecIYRvn61spXaUAAz9qZjKPmPyJ+GuzzuC4+1YGXJol47
Ta2P2YAigRZX1ErCYz3Cz38A9/sikZqQqkpZgowd5ciiKjuGbJDkg/WlO0MI+aDufcPoBkBY861F
7rLypcVoqtJ8mrrfJ7B7hfln1YTE0BSFnZk+oFrS7cacOZUfoENU9tLC/+L3wfiPRe9uk2md1JPO
nWZqx7rpbnyWflMi5WoO/c0EmkvWKJJqqMSJIml/MNEQosaALNl4k6m+5/fBbuzQNpyM99Hw+400
bxwpSm+WeNNs8DCSez3bzRaGie3fL9dwBGbpfPb+fa3IN1vqo/sFHSgY8u/jypnzx6GSRPe/HB7P
KELaKNKe2lFq4xXYGyEN8bq9Tuh5/DZDr17Fa61nPn0kpZ8RhcShalHUNRbs6nIwAuI2YU6Z0wf7
yyjr6emMIuSNwB+UknSwKya/dP1U0qdkelb+eJGE7EAyA4+wfLSwGsyN7TPPNvsNVT5wY30TC0KG
KCe8eUcarLHw3jfrD2p0Z46yYbj1THd2mZAbmJ+y0rctvkt9mcxNMkvSnCzWXhuVFql0TMJpMgo4
izy2eE7Kt8qm+zrcZQcCOTUM+Eliez0j/GOPWNPNE2I0CoXTpqxF3f1m9A2nnjrHiL+OONldjrc1
56H9AJyxYHl4X/fUW20ygiTKPW2+0tqHuL+//PurzlsAiCm1xMtFWTFshOFV6+m/OPkHhagf2Ctu
uYZCMXuy6tzaJ7REFK5hkTU2bUCAqHfFZhi9RDWdGKIDA9teto0HlrhbLIGEE1jTDDaZ2hipOyOh
44/hrRHVu1RP7+3Qeu6V+I6gsTMpZRKbMlzhWFaVZpJYMwwkSpjui8kbIiM49T0Lt3qTHsymZtBS
Np811qSbyyavhwtjBBwDYN4ViWSnoMtzNU4QLkHuROOXWlY6Xgt+pp4BhIzRWxPqbTMAiJZ+tSu8
bVmxO0aVV7T6ISkbyRKundOXcELuKBK/IlaCJZzAXtBlqVOkmDlF7fOy29ZD8h+rxAxSZJFqtgxf
mV62Tmh8Nvgx0NzKj50yICH2aayHZKZwn+lQp/WmjbEZ9w997KJl0typYL3E+Olei3aX7Vu97EL5
C/PPJp6INLE8nebTaNQDQpIT/HAugeza346uskNP88mSBOGqkQsw/u/LfKyaWT+2OMMwFbwM5LOR
f7fSF7BcS1ZtZYTX0pZW8WBdAPV2F6opwf3HdIZNEOBxwfeaHaigDz5EldX98Gy7lx0pM00I/8Ls
MWZawY+QwXP8SXNT9M/V5LoMdO8y0npiXnhRCP0BIzxQvYIX8y/pAWzAjvbMNuptv6kOBeSHf5/C
5o0vxRu3Ysz+YHTwJSvvq3BvVAe1lJydZFEo3roVoyvHIYL3uiOX5+UaE8Yh/dVvVK/esZ8SB/L0
/i79nx0o9jEEgR2kI0/D8+2AR6Dsm/80uurW2OKRRq41x7/cS2hC0k9nRIZfw3/9NnooIbEHEQHP
xwtX4skKpatJcWEY3wQWYZ+A0qDFp4XvKwvcfjypxN6EMjnE1Z1kAcL/iAVIgO6v0mcAqchpqK5N
QzKytiJe8TbghCwRRa0+KzU/2RjJzkoPGpucbjhYeF3t2UlRb5v40YivLG1jV3s/ca38Uz3vzPl6
qCTZUWaqkEZUTe3/Q9qVNtdt89xfpBnty1etd7MdO47t5IvGzqJ9l6jl17+HzttcmVYvn7idTqdt
ZoQLEDwEQeBgrBpqz8G4QSWmH86Ce9kZeSIY3Gi7JEwtmtXA4G0bvJatzhHAASaLQYsS9L+o+oeA
NJxRufesVN/75aYz5Q8BoG6KlE9D094VnFhCmxsTVm1QRUeIAwlcvX32qH6AnoG6x1kQtejK/2Yr
ncNJg6ApQuG9s7ilT3ZDiili0y91cCipn+CmHO02dxZKllVKlIBKA+Z4bkud1I2Jm0RMSkdCY3Wp
tfuo5VF2bmP7Sg4TmZqD0dcZvd5Zn0WoRm6mnarYjbtAr/Bl6O0PnVuygXoGtNWKOvsOFsdSUpeo
l3et+IuePczmL0EKwMzCOZE33XwlhnFz3ZpVBXMvUMpMkidCMsRSvAvL9hKdNWEcPU9EORFot2aq
y580QcC1Vd+ZMq9UnqMJWyqPwQUkHSVoUs33YRQoPSeturlfFQWlogpqyxU2dTspI0bNhjgu4uo+
UXxSTW6le6gs4KzIprlWcthtJIpDWUtI3zbYtXezlHc3VaWDiXbJeHPEtmo9QN971ok5MhSSkbpv
gaOFLexQmIhBX7H7PTphZq8/u7mH/cpBborM7w7dlUTmDCFDYRhhB+3k6sHEjEbUXUziF0U/iti7
lxF8O3hRDBWjbBVsIPZFPCk0s00LrFg023RAfOIJDp1HnN3TQTE8zTZqZIF/K3EMRAyZEhvIM2DH
Rh4tkdUwBeJH64kYMeCWVx9Jnq2lMdELCqnEUtchTS5+ddOVqiB9lvy4bMFNV0QdBmjnaJsBS/qZ
j4XaKzl9EImlYO5kV2gLTwm5xXDUMu+c4iyHZf4crDqZ+hDgSkmLJDfxzNQ1HOqCyDy+iLwzYxMp
VuKYMyPtG6SfIppDK8ZvEmgrjHy6vWw5ngjGF0JUxUcRzTiN+qNBvujk78kd4GwrHZjlj8lYFxIl
fVtmsGGVuT2hgj0tHv6bGgwWNTOtM5GwMBVKLdGVwWsK2kSDlRYM/ggFOtwUuhKy+HUJX8jUBpO4
j8Fep+a8k47jzAqDPFooF2kWwZnb+Nnqf8XjF/WDq6KioAytwSjwZeJSKSatFOZAN10jO6Fq7DbV
bvOW18hJT8z3++Ushjm0tTRaKDkKkIYc2wh5YNTi1zRpltimeV8n3wbRvewIm4cfynH+UYw5w5Fp
KWrThGJzPzgN+N2n75RruwP/0GVB2x7xjyDwrkD1VRCJ9wCQhlNBTbYHdf2UPoVxiecH1VET/7+J
YmDA1NIk0mJYsV4kJ5G+JdknrZedMPsmVAVHrcv209gWu3GpRGtuoVZamlfxKO1TNOhIcuWXlskR
tX3s/VkrTWSgoZYxBibSoFfn/aaG7o/KFWWcpWfe3xMCUxzCpHiUt5kiumnerhfa35UQFBkI+sXM
aRKkh2vwRcW1d3mttuNvJNVF2oUtGywf1TILsQwqKtyW9gTkTbkbeeonOqEYA0kDwVXvLst7BxbY
PlQlcF6LqA2VmR0W9V1uhbOlONPim0lQmLtZ4wxpeU9p+yoDNXW0r1yVDEZGbPSlqJIY/YMnjIzF
QLsDsadb4Yrg5DOCdBcfkIyzdrx6oHdHEyOW2cpCqkVDIkXYUGLhaHpFB4lwXPCdt78VwdaFoaKl
FjsLIpD1cPW8QOO/L0bPhDtylaML2ypmaEKsZqagOIWWWLYWavFhxH8GH3GGPwvFjgAEobaRtpiO
7czVp05/XMpjx6st2Pa3swhmzxaobGmjDr4gWbtB+rnMgdzx0jf0G29ODWZVmMNcJRrpqhEyMMxe
ehKeMHzUyQLtalCc7FPpjTseieF7JGIkMuDQyVEqygMkDofwSvExENcNT4OvHV5JojmrJNH9ckk/
6pWroyPXMoxjWyBtPOT3aBlVAzD+UR2vplvpNn8QP5cPkifuMJeCx0fz/iLFaMoc/GkcSVYiUo9/
Sq4Vf9pLNp3GO3/qXCMQDuYx+fva5VeRqMc1EGiAVJ6Fj67JGwygg3Hzbq/n1m4awlPSRn9LRcKI
YeCiVfR4KtC15IjJfohv9Yj3uLjt+n/0YJ8z08UEMb6aqk4lHaL8kymfFN50+3fx0lsd2IqQXG3V
viygg4pp8+hdDEbklAufNyr0XzzwrIr81gNNQ4iqQsGS/D55Uz/2a6/EPzN0hdODKg9aFx0ULo9s
ZxsHz4IZ+MD9bUDhKGxYZ99Ks0TP+/NlCPyXrXyWwIDH2I+RINKtnJ7qverFN2AR24eY1FE7fM5V
nkswuFGnBSKAKIPPDV8i/dPQPpGUg4Y8EQxYtNJiEL2AxUjSfidafwL7hS31EyeO2D4Jz2ZjcEGM
BimZ6cKY4WMr3pnVvRRepw1ndCt3dd5hgd5oUwvHmw9gj7qdwESg2gR8ydVN6fA2LM/ZWETo0iqZ
K7hCPWiP3dCh05Q37Wkbyv+Yjc3lDaJaazWB2fpE3OmF5PQ6hp8S8TjmWWaXqPYbY4sTj3HUYrNF
xdATcCrAhqbyNZMxBWzk5ATev5+8hSGdgYciRI1QL0Cr8TZNbD2gjN3LTnnEAFSQP1q36U4EW0Tl
Rz5vsvn74klGNAMQmJ2Q9UME0em+3ZeY3T4drIB2IRj7/wYUOgsUcaOjdhqStM+DFx2TAziyAi1A
ZYoTe7xqKM72Ym8f0djFbWZgzWLzRuj3BByK6uJHE6fFiucaDFhU6KjKpQ46qe2DIt1nhANGvO8z
KJFMSrYodPuGxRiIRD3EIs8DOHinMwgx9Y3WFdT32tk3laPZP5mVe3npeSIYXJjaLDQjC1qI1mOW
/VA60+3Qb3BZyPuL4FtPZnlkJlMiuW4BfcjT6Bl+E2ROuUO+2pXdwue/L/GglR2nkg9lbugl5HUe
aj9QaxW79THZ0/jBcmVO6er7+ghGOwYiZGHpcTK9SsOtDDPbdggdbsXvVL06iAOMsthdNihn1Vi+
nGICXU6RwzGG7HNCUGxSSTvUIHOWjXowG5uDFtQSFVlGE+tr/LyKzZNIqZoWrJ1OM9RuPxwxcNfX
U78qgjL6eVmhrc20FsVsVjAhCJmkQVSJRE54inOOm29hzvr7zGYd0aoaZiFSA6X4aZpOTfXVyvxO
Cy5rsYnYazHMhk0NK9akJVQQs/Z4lul3o9/ta8SOvHcLnr2YbTsMlSnlSPw5Sfgps9wB07kvq8IR
wJZqKali6JUGTeKisoXiWg55tqK74oJ3sY/A9TIVaH6FCuItjfBLjFlK9jOeD2i3Mu/Mofa4JIzZ
on1ZlkjeQZ18//syoeBwk7nlKTwxzImd1JNctsnr+k8nemeRgm4vHz+y/VduJtPFW23MaEjHuFKw
WzIJObx6L5ayFy3fL3sAZ8uw0yhfi6LyAbrUgnBVp41b1F3Q1qAYVHjknJt3sLVCzPaXMX5SyE34
QuuG35LndG/dtPvhqnIyx/hWPmAu+215TbMdvAnSPCUZXBBSMvTgyVFAxoVgjnzSyGJr+a7kzk7k
CWKQQRJD8KoOEDQ6xKVD59Mbdd/ekF3+Eu3V7+OpcoV9xhuMupmuXBuWwYkU5I2ClSDFMfnFdXFX
+pFnOfJ9cTJxCyw9UBPsW7/jZB+oLhc2G/sySCbUNJEIuoZTtE+IapuY+zoIs1tKuaMrvafPyQfu
ASs9FeZZQNb6UYtjOOusHub4eRL2lzcDD9kVBkBCTPRQ9Q46qQE8Ezs72nd7TGpxNY4kmWLEJeux
GDLFQx1FWDJMOZxt6abcTy7qgL6ELip/vSLo/Ox+2PdXz80J7dxoosydmnNaboUXa2sy+GI0BPnf
nCprdY6FKeRRKV01ccY7Aniq0t+xwrGCxFGVNFi18RBdl6cel5wCoSFOnPQOFX1+6F1eRZ5eDMyo
aPSfTQK9uvlmJDdL9YNLQr0Z6q5txyDKHOF9FKUU8MSDecj98Gt+BPm0FkjYbuPOnGyJcw/hSmSg
pW2NCTOZYEWawCo8FEx4hkcweYk+HkWueHfZiFx5DKZkjSLh8IYVNZu4YId5qnE1TRz5e/YDY0w9
6/6yPOps7/cD5vhZkqVbIA546yRgP9eyecR+kJI7It2Wf9+Aj/BdEc8CWG8HVecwdxDQHfJ9e6L1
NIKnXC2tvXjoS/R5ddubKYW1QMbtO3GxtIn83uGesKseJAyfec3rq5/nJwwB2792R3NrjzcvKmvB
jP+HtTSDUgOC51vjZn4Q7MTrd8uhGlE5ZB36wLyzOJfwf3GWs3GZ7aB1OemNASJByxVQ1k1kV48W
nJPWxIfXze6ys2wfs2dxzF6YszmbRvpOVs/XdXVolGAaC0yfeLwshueTzBYgYwGaSJlm0/p7SToY
49fL398Gqj9qsFXizQDGIEyawEL1it+HJqY91ve1HnHovnmrw1aKK+ZQ9ynoc5D3yZ7DQxdMdobm
weoU75Bn4kbhHLOxpeKKbIBbk27luMaQzPI4GbyrODX8BbBg6/1qRZ8mPMohB/k9vRc980oPotf3
JLjdLtoL34bEVjBRLXMjblUr15oMkCjzP74+HrJrwR6C5QiWOFu7NZ96VNFm/80JLQZGtKyb5p4m
OYRUxAB1YmfF/UfcEFwrGmj3DTSKv4VeQc2WWkBppZMrsWNmuV3mn+v8+2Uh70vwXvH3LIWJ3bRE
w9N2of++NOc+Ofah03r5NSrX9sLgXZa2vbPOwpg4rq9AolC1EBZizOMQJ3beZfbMHSxKP/PeD89i
mENLVtNmKSuIIb7kS24TtMf8mO1fXzIdXlXhvzjeWRrjeNqidUlZYZ3Id1o8or1EnnRHy5xnt7sp
f/Iu0zwbMo4njbJWZiOUm9EJHn5Fp5otKLxese1LxFkn5qxKlt5chBI6tdYzSTyNTF5k/EosPxQP
ueJf9orNhCFSXH88nTmmmijLtLyDNPTOOjUC/MqxvO676NMeoNC5LI1nP+aQ0gvwaFmhisxH8yPE
/W94qnlFoNtIe9aHOaCiHoTxogkRoJGp/GmskaaWCt4gh3+5q/wRwz75CDoqpHKU4yCApwU+tY8J
nN8Wv8dFxQbPS2dHp+UQ7/qr6B4MeF7icoNfzkZjH4CIIHQJqvEVp3d13Mx0p8EZttzNvuLJL7ys
23sO8bdQxT4GYYy6pvcD9O3d9iR62g5Egtd0gqtxLd8oBxq2CW53Kj3w7XFCAs5+0BlEIWCClyYZ
mw5vXt+VfLQt9EwY6Ag1tedOF1wrkTi18685vgsgxr4K9VaJ5vierq4zevnXcl/dwb6wMEqQrkLL
puo2e/o0rn0qA14vhcxbWgZmWt0qFymnMBP0aKcEv2DQP5FT6dMR4tJttS+R1s9fNE+3aTA5Hj8W
vEogtJMkFfS4bJuvKQ6VCPp9xVH6Qxv+yKrj0HxOlQcl95Jpn5aeAs7IpL+q6vtpDj4AEivZDEgk
+jgIHegznbo1nVq1AvQ4+B1/Jjw9Xd8t8koOgxTCZC0CBj+g9Qe1WD4iwKPg5KBKcWlbesKbrbgJ
fWdpbFo5J2WblTEsGte3Jig4SXdCh/Zly21nE1dCmIDC0rN8pk3pSHqRk+rcJ3a41zywEgY9ZifR
zFfmqrvmhZtt24w+V4KZ4EIXZjXWImjXutHdnGPSQH1vvUzHKMgquwNdhtd78Z2JieLGR8ivKDit
pDMIkXcIpOYBK2l1u8x6qKvU1jCdlWNc+pUL/sLmnsNSHAsjgXHzU7m3/GVH7M5XgtHV8FQcubx+
2e3L8korBgXMrlpy8EBgUnAg7Sc/2plBeKD0CaiWuK894iU/hIO446XhNovD1tZk4g+lrVWz7CA3
R6Gnjif/0sWwGEj8KjmVP9ulavPSU9vZ2pWuTBQiN0ne1nQF54Pko/n5is4uzt34xnCm2DECjd5b
SvtD8dxKLAM1VVEItfm6X4bUw1Q7GyxqtqR+vuw5vK3PAI0GFoMlBLk2SEiPZft5qa67/Ok/iWAT
z3MzVurcwTcjcb43BetYpnUgKjXn2szRhE02Z6LRZGmDZbKGQC+f5/ZKrDkYxhPBIMksGvO0IGfl
9OEzXv5DEGvIH7uknNddYQGj77K5S6GHelvuZa8JwlO4I57sZqhm4TnZZmZmJYy5o5ggI2lzjWqU
qnYlPc3WXSc+RhOPcJDukQv4pDB4IQuJYtQ9lCKKjA5ntEBF8rFvyoOUlb6RLhyv5uEE26EyiIZE
wAUBvXwCognUuuMQrRzDa1zlgDy9I+wNzrV8O4+3siWDE+rcaFIXwpajA0L1p9JPbslOCYxDcg+8
8mIve7m8sV4fYy9ZlYGIWgjlSK+h5eTrB9PDWGm4PmUrtQUvfQHZ4nJrBbm33Op2dU9QMplwNsT2
VWOlMwMfDWK0qaDr2rrkJLZIPb/O8DnlbuVEXwgYB/CcBbZrBMhu4hAkvzNf5HWEUDUvmIGdS24s
SNmVKQzfYkOCnCytr5L+QW1NW9MJeIjvLpt9+1p6VpodGiRlhpBEFQBtdAZvcXUn3CORYCuHEvQl
vGqj7TeulTQGdAqpyeSSHj9qUIMKIzu0rzUz5e2H3q9XghjgiTSlz40Egor6U9iJYLHzw5i3SThA
oDKAo1vL/wcq7XgEbckuuUaG30k/EzSA4/ISw4yz04AIJvF5lb3bonVdRf80LtksDQymEiZiN+BS
qgqhU5o/+u5oWKEj5D9CXiZ6+6A4i2LClFyNJb1At7ATCacytYvpOuFxEWzfA6WzDAZuKkMXSkGC
Op1HA5LOiTxxxItF7CYBjcCyT3gxDww33jcvDbdccHvPnaUz0DOHSbKoIzQsE8GuusQvrOTQSo1T
pdEd0aO79u9p018j6bNIBmsIbIoB0lAYD9Verpm+INdumnK5Z7bPxD9y2DS/YIDmSaghpzyN3ugY
kUs7nmM/CTDFQrjNTrKvOTUs+yFYOctlLkjE6Huto0kT8RAeqtvY7ZGknihj4G7Y8d7XOB7KJv1j
mcxyGsqKIzW33biPu97ueaXHPBkMoCzg4rKEDD6SKTM4rB6nqfGQPrAv242zrVmO1lEmHWlimK2X
QaoGRolJsCXroddeCuP2siieQvTPVy/jTdHpOrhBcN5qHYqbq9mwtarGhD9p4hzt/3LGnJ2BQRC1
UZsyp85On3NpdXMTCF5vSwfdn3cNpzSE5/EMlIBOJ++MHMIMebiVSnGXqHhasLJxl8nDw2UbUoB/
f1ifFWOBw4ytkg4Eduo6dYqlceSZN5DsX1INZxkMUoRjYQoqzVJTHoYMlZ+1n6JxpD9YNSISUAhg
8/Zu6Ome9PWydpc9RGV7bgVd0Iq6ossmdf4y/MxGdK20H+lRUP5AvyoySIHMatpm9CSjhbQ4X6Rd
FCBr40W1jXL+I+/g3H4LWsljQhDMUNEiIYc959mhqb7Iy5wK4Y9bubHHQ6bt3IIsYjICGkfpnOC3
u6yrzZwQAeFcvI9jVGWpz9JOcOLKHXzaelv51WfNEfEQytNz0zVXgpk9B6qQTpNoAN8ZT13ljzKv
JmRzn60EMPsMFTwtmakAmjk1doYv7TJkvyZncfIdRl3S1bOLx8suydOK2XAZuEHNkL6tEfVnGqIi
kQMe2wHqSitmt2HAUyMUMeLGev6lRrNfzzdmBB0VdyG3uO5lKL+WeOXdHK3YNw5tJtNkNHBJor8o
+teWO5iUHk7vcOqsFfuEMZWqXqi4WSAKSHZDAOpoJ0HrGTKjO9qnxdNnEzhW4pgtlqRIxLxmL0gY
mOFOzH2RF5TSdbikEXMca4tlLDlNkJxb92IMguE+x/CWhv756pScu4QkPZVDfOtJPRi0DglebgXG
rXagiMG7B29GACvbMYChLJqKvAyWCu9pQ3kQTVc2BVeof3Wywgk2eDZkIGLKxMnQqa//tiHmwKF9
of1QJ4Gy0ogBikmbhWzOIcZcBjuXMhs9Yna2qM5laOAZjoEGrZvakgwwHJLzmJTuYLZdqftLe5R4
RYU892YwQhxVeRl1bFdNxswWZSoNty2L0Q7V5ENNBWfbsV0tPejkc1xk0R8xe5N4N4tHHbWt0/fL
puM4OdvL0sbKMLY1FDJ6Lxrux+HX5e9vZ5NWajCA0AiYiC1X1AWuWj/dh0HhxX75KO51lGHi/Nvx
irQ4S8R2r4xNmCmEPrYLCqbqzEE6ftNyXiUQ/dUXMMhgsKGOFamRCDyOPl5W14UXeckXgga60isb
bgqds1sNBhj6cDHBtwwblq/1gz1qPYb9/0BXRffJJa0YVJCWJmpTulbpXvPDQHI7Z9r1j/EL7Wco
/NIpXjQnxTsMt2iRZ08GKMoqm5OK2rN3/0kCJFe1hyAX1wTlP8YvLM2GhjEuSTJBWrxPnpOddDRS
Z77Jgs6VHB3ja9MvmVs6vIoqnmMy2LGIzZy1NEfdlJGfV+1u0fST0Gec9wPOjmaZNoSkMnOLniKm
Vs2NXclhNmJMNwaO+Ze3NvWGd96iqaCVQYSrq2yCfxjQdCAVEq7FqVzbQl2e5joCA7hs2kkuP/03
YcyGWxoyL0IFYRJudMmg2sIATjDhmBlfLwvafiZbqcVsthk9VrJlQlKKzjf87WYYHSnukz0GYag+
rfBDgEvr4nklCZsLh5sCMnowqcoylwjiLIbWAMGxGtuJ/tLxqNQ3HXAlgIHiWlCGRFAhAEP7/N5I
nFbqvCjlJYC20EqlY1JBD6fKYKt+GzcRQ82X1kD7YI6W6VHYEfF66T6BW8ke0xtRPapRcHnJto7/
lUD2pMxKpamrGdwAxvgYzQc9ze2xgc83XtqO7n+TxVxZezkl0zJBlkDwbJvNXlGnzyhZd5M+vYo0
ieP2HFsazJLF1jxlGAv7D00Fbfn7X+K0LddbW5AJqZd+ThcpyVEFL9C5MnYScXYVTw9m+xYKMhmm
AbPl9ZUKlsz6s9h/syLZLserRLsbTQ42bRYtrjVidvGyLKZZ5BCo3SgoWuy+pJ0zYETwvr9GPaFL
vna8XufNt7q1SOb0XIRQmEoNayWgcKvf4078heZqaPXCsMeIRLfZTZwiKp7nM8dmGM+CTKhZG3MJ
wdQ+jHZGItMNm/pXqMeovE90Xl5jy1cUWQEFvaiD6Y/trFSXCqw6Bl6Nsnz0c6SSrXrkhFebQLUS
wXi9PlrL1PfocplU6SQvtZOpzXUUtpy9vJ2cXMlh3d7QgYYt5Izo3Gz3xcG6RkF18JuWhVeXuW03
cPeDfs2yMF/0LSziGq4keoPGlni+tgQ3UX9eRqbN41jBtyXMVzZA0Pn2+1YtG2luIHhb4AUVeLVG
qXeU+q7g7eVNRRTFlHXLNHSZbd2syUxMQUZH0FD91CWsf7XYl1XZTsWsRDBbyZzFdmoriJBR8hg/
6IljVbu+v+vtDFNATaetOXixbbyzTozxjCkuQ1GFQFMhdjS7Q/xFLZyB9zTJMx1zUZ1HMxlm2r7V
m7Mtt5Jt5pzobwtolZXlGC+bSKOTToIiQl/bjZ0K960x2DV5HucfA+reue93WyqtUY9RaWikqasp
0I7WddI89SkHCzY36VoAo9E4RGY8UIzrPHDiucmhQN+udvu/sS1wtGGD57puMYUvwkFokIPU3fUL
5zznHRLvgrwxr0ODUlu1qPHFK7iX38Ruu5MCmRaDY2SlfOTFY1u+vTIgy1XXqCYIjXLolOTozhWu
MzPeV61n9g+Xdy3PdgyalpNkzCWlaBKmB7X4OqQWDxaoL7E3jrUm9BesMnJtRUgfvzKWqKiIteQm
/qYbi7k3SY2J9Vl+q9dLYkehEmRqv5MNFQNHk66cC8Q1SG404yx9HpH2+tIII/mWdsXy2An6/Jgk
MgeMNw9mytEuipYpgm/67S+drCZHIx5sPokNAPmoNZ8tPE2q4W03cG6zm8urgTFXRzEQnSD8VlQn
FmmiUGIkkqeeOhpBVKS+lJR2tyze5RWmn3pn/5Uo+lNW9heIUiadDlFaPzuj0NpNlGOAFm+dtzAM
I+3/aMSA8SIuVbEQsMakKzqF/yHdwbMcA12JOUnoboUc80u67wm4VXI/di0HREhXOKavkfkFjyiP
anobAlbqMYAmlHkzhxasSKkpBNuy6dRa5To5ZXshmO3UC52C87ax7Y5/LPp63q4WDjQ8qhhTTasF
j2uYcragEU9ztLDHwK6vl52EY9XXR7iVrHwMrbEKoV4hXs315MwRCvpNt0pbjjdux/hnQ76eHCtJ
sznOTVxDq9ZtHhS0QYFu1lXQC01LsAWXdz/neP/rz1mJq5emmtsZHXGo0rpTFOG6zgY/VOv9Zftt
dias3P81o7qSExVRKI8UR8WDfqBHhHCX+wla/kAg6QtOh84r0RXt8EY+YeDOPrnhHRibjSjrX0At
sfoFxjhbWmliCcMvYYqS6NqvgiigRdFhDFol0Z39wdcxnYneanj7g+c/DMjMbWVlKcUzKRNtQ3AL
RXDMwml547R4y8mgzASy7Lgf4D3d8ByOe634MU4Pl5dy8wF/bUgGYRTUI4yVSD3Un3w6JKRBOUyB
cu8kUG8WR0In4m8aJ8LjA98sq1I1Q5MxcFAzVDYNHhdtWtb0Njo6fWUvboEZZdquCgxP/Wo5mMG2
x8vwrg3C68qvnWF3WfNt456lMyc15mIIiVXDh0n2xVhe4v5BroPLIv4FR88yGC+djcmMTRkaWhKI
XSnHT+xmIDkc3XA/+NMDHR7Gu/xuH01nmYxzGkNNNIFGu+nePEg7fT/6kifvuG+PNI30/qQ9y2Gc
M06rzBh6xA8yiiXp0on7xQntFAwIPD6V7QB75SmMk05mLkhGVFAezzAYAnJExQdk0Vf83OExRfIc
gzn8SjM3O8OCYoPZOWX6VRBlsDhyvI+zSmwUb8RWrws04gXf705BbUKB1+70wOvI2dblHOQxuUAN
FFnxRIO8vhy/FxjG4sbKaKADQe44kS8jiWaEDQNXe8OUTMUEkchbQI4w+kBUI2P2xiWQ6scl8gXr
J2c7MeH7OxmMNnotZBrIACDjVr6llYK0Ec68x9jsW9oAx6d05QlkY2RSR4sR6rPXhCclO4TL3WWN
eN9n7iOpFSZ5p0MhVSqcvsk8hMp/F1f9tpmEaShIuUiaxpbigja9jqZJmj15uiGZE0+Zq/epU1aC
bWSTc1mfTSdYCWOwRyUoTwHR0+zpoeVJWnhVE8W2RsP/iBjQ98uiYcloT3zrayqZTVEsl9mrSjDz
nEZcnnhHL/2lK3T7bTb0PWI8AMj0dTYVNmlKgcccTKEvxuciPZjZcZpLuzA42VH27ZmVw1bADpI8
IJSCnPqpd4trSjYOPv3Dco1KpVfyFd7bM0cxlvFCavs56QoI7MwaZINPc3UvjF/wyM7Bg03XPhuQ
rXpNVLkMlxpyVOUgpZ+L+OtlH9j+vikqIv7C7ZVxtVHMRivu5NkTxkej/7lonKTOpiujblxSkAxF
kpU53tpO1geQas3eUuOJuZQcNRz8MpTuL6uxuRwrMczJViPbpkoLxCjmTdw8iilxlp+k5WV22RP0
t5+t5DCHWjd1hVaEkKNfDR5tcxUcsGntRXQw05TOZaWYw40Vxja5xhNJ6qiaZs9SErvoHgT1ppF/
hQJGbNzM9T3JOPI2feGsHIsHk2wMQo8rgafKwdSdwr88RV/1AaJgnK2qURRlYBpePMZ9RvD9RrCz
Dv4gB42ickKCLY9bS6Farq40Ep5J5GgeZi+XHgz5OQXeZBOvYJe6LYtrayH0R6yEYNo4UWYTQgR9
lDHeIsmcBP/TzwR0c5f1ANKsUCk4xwJPKLNXjSHPwDAP+xXZY1PcjNG+Jc/VdEd4PeNbjrDWjtm0
UtZjvDLVbhEOvbKvFw7LHlue+/+egFF6kiprksZ6GsrEh7KScPKEk60ewCjva3fzTXOig2W5ETaN
Lt6v1VkYE30UprUkjYBtFD2E3ygBdhHk4BJ/naZsudzuJ544xsupalKlQbfRmVALLNkRyLEMh97C
rD2vrXnb2c+6Mc4+JgbJYypM7E6p7InWVcejttzEPBwQfxaL8XVzMcFTVcyzRzkELT++KY/C1e9K
atAwepcxj031vHMNxsnVURhNbYRG1k67+X3Vi66Eh9/Dr0GQ/nhZ3rarn5VjXD2x5HTSZYiLVZwX
Lz1vK20uEEJ2wKohmzL7Vpc2bR5WNZwvUYJhJk7TXSk9r5meJ4Q5/cJBWdq2BXA3o6dVxKtIZMcd
D362l2alC3P4WV0W1W0LXcTb3qXcLCqeHmu79RZHdsWd9YNXYrx1qptngWzJ9NgJKD4XAXiDNDl1
FzZ2Isa2Kn0ztCnjBFocG7LV05lehX1MI4hylD0tCm9Fq3V0WeQQ2fHEMGC0VAlFI9iwaVCL9tQX
O6PmNFtsuvTKagwAheAg0pHtnr108VVhHwqcqxBPBQZzyqLMzXbC9zXS4PlB9+RRceO/fUH9DQSy
aIoowkLJ2bsFqXsNnJ4dFn8Ac7TuWMbD5a2/6V0rAcxS6L0sx2kE74oM9Fdr4rU4x3bcF6eoKjkH
Hk8UsySDPJhlDHZIbyAY9QVShKJ3SHXUEs7SbEWM5kolZmnwXN+E4gQ5BGUplDcaOXKPP+uGpw71
kFX0k/ekV4QCYtJpOAxa8RhGx9Ic93KSe5fXaBtzQEmExhpcIlV2yINBrDSPc2xLWi4qubk72fUL
pV+hr8LjjkcSuqnZShz985VmfdMlSpHDJ2YhchQNXVii17aqLS7+ZcXex3K6RlUCI5COf2PzCWNX
oxFeTyePVAI4QgU9L52q1pJgkol4aqwEPYFzOY0xJ4Z8ryCkKZqsYZAxZvex5xGY+MBhX2D+cp2g
M8rwRfmXMgeGILkf0E/VUOSKmlFVY3dvkVdjmBTK5OnKExxeHNEIFT4Vidsp3OIeunveBnjQSZNV
qIWlk9nBm7LRVpkqQqfRya6pj4AtcV/uJodykVouj0Jg04QoiDIwjRCt2WzVY9vEoxaV3eSFxbwz
ZvkYlZo7joj7Sf102YobsRdU0y0U10giZgUqTHiC9itVG8xhAr0r7cAq3ehg/gDvBdrNyy+8++Z7
YH8rjAkjJinDXpsgTI3VnYn6SqvNnSxROK6xKcZUFM20LA3tp0wYsaA+VEnlefLSzq36r322VyrO
EcgRwb6CNp0yL0suTR4GPaHwtSotJyUdghaRWB/RxjIkUTbxJC+yZR4Lxs6RWjThfNWCARdICeqF
kyA9eNkTNpxOR4ZGQ05YV01VZY0291qcogrQC8sfyhLbFSk9KdklQsWJg9jHFpy7WJOzJDYDPcmN
NMddgsyWR+spU5+8hCU6yQa3xkvBdJW4w4vJqwPbWDAIRdpbRdZbN9k0UZIi5TpEEDp3L7X8LGCY
bUkIRzX1PU5AiKEisyrh2slirjA3M+lJOHl4SttlgPQM/TyXl2lTBL6PwXzgcwPIvj0/stZcSF1i
mdLR8qMR46zVhYPgGyeHLtKMoAouVfP/SLuuJbl1XftFqpJExVeFTpOTPfaLyh7byjlQ0tffxdl7
ezRsHfF6/NxVWg0SBEAQWMBo8/cQUjxVdlbB2s3RfZ3eJkjaFT+s7E6vNIEwq5uiWjLGJugQhSfB
TWMjk9sJqt3Q8WoerVtVesoU0WP76pItUNjvC5ebNjbVR2rDnNZPVbubrMftLRFJwX5ffL+tunCa
U3y/iee7wAqOoWT5vRn62zCrB5TArMGnmrjvcdtC67Sc4xIwdNIbtyBgJ5isW9PSfqhqI1ABERZn
qPHKQWoyY2NMlHWQ7HmQ7+zquiOft0XiGyT+MQULmTijY+fqpKoxZDINJXBMAlq2Mb2sJTt1EqW7
C4sKZZs9rrZW4VrF84i3BFeaQI5iHDvTOqjGcJ+ronGbq/qCRDLGAOuMNZHbTwiuakCGSwyaQzOP
t0mjCdzu6hHTdBUPfiraG/h+lyKUG6lPwJE4KP0uk4ab1ow/YT75Q0cDNyCiefGrGrqA407AOBTa
lFXwuybF01KfIPdq6aPqhE0t77a3dFVzFlDc4qWtEse9jdhlsj/XoYOuCTexvaz/sg2z8h4DJ7LA
Yf9jcehMaUjiNoNI4af4muXJ8S7nzKcKqYJ/yE1FsQtTRS4GfAfIHT8r1OqwNSBYW9yWoaOW5THN
d1F5aUq7GAweiWiSh0hHuDMolUmvwraMPug0HGUC835YXswDxdizG7A5CKzLqtIjYNJlDR2WZxOw
e92U7LEeR9+Wb5sucMZAxMG7ctNiVCBvENyWtZGZGDKa1OH38SJ4rxwi7wWTCWf3tQ3lQhEUM/KV
3/8YlwUet2NzFpMkpBQL2OdgjImo7Vi4kMdOk+bdzpZ0sG+p0SNtSHxUJE33tVJW9gI9Xd1FA41Y
BtybDXrS93qqYChzE1tQG3JDfcnBlfkKfImoDAStk3XDkpzTIf3ceOr9NvDqfi5wuSMftyQq2gm4
CWn22my5U2sKIFatygKCO+oRzJs+gNvdt6zez8r0BILl3RyI6n9WLcoChlObHAwUGmLr0Y/1B70c
nUE7StlFZ4kOOF+q9o++LIA4fUllKbKbAEDaHm3SR8YerFyj2nCP257X+YyvbeqcZC/tsr3ubW/X
uppgFDya3ExT4/nTgnAsMpTpjP6IhtECTQPB116/sbt9TT8S6OMeoViqIq803ejS0NiaJsP3NJIn
t06f9T6mHjpz8GNbpjX9ACEv2H9wqzjvItEiC6miZmLRcPAwVknpqk16qcWi6q1VHJaOlGV1pYkk
MYJhyBMNR2zEbULtDn2auEpY+9virOkh0kS/YTg9DEx1LNGMM/pp5mXhlyIGo6wUOg3SUttAa7qw
BOL0UIcpKateH/0+/zGNXtwUTixhfHB0BcZIQQS+LhSxVdxbFA2Jm/fmqdJac6a2AXc93pThLmxv
UulEwsO2RGvGSFHeUDhj1EhJbU+piYiq0q4Qvh7KqhZYexEEZ4wCauQzySFIHk9fukm66CIRJfQq
BKtkMW3NBikgF6zGAwlKOkIBqE29atYOWmvsthdqdTveIHheWFLYWa/3ZPTr+WoKXVMxnXl27UpE
ECbC4QpzjCrNek0GzpgUjoqiTl0bnK66JOGfv3ogkYVjiQYv27AQ775XsDZjuawJcYU0SVdt3uy0
abhHnb8g/70aXIDkSdfAY6hpyOm/xyFy0ddhBGdvZkGQe2MX42yOBdV2plokN7YZ6rOTzF1vOoyr
8tKcMvVA+jK76VN0TtVpraoOijzySXCVYmEaHze+5pVh1JHE4ZNRBpDxvyXw0pc6eCpCI8Ce9vBj
sabon4oebNuSpIAioE0rweFeM4wmOKM0W2PlnzqnsHPQgBZfxZlQ4qes9of8Z6sLesQEEPwDmmWa
6TzqgGjsm0S9T9OvnSk42Wu6upCCT/TSkAwWiLgQxsVHVXusx9a17O8dWui3z95qvLgEUt+rUIxn
s6kaYKUQyn2vw3iHrtSjHf00y8jXAuMiDu0DciNIkBV/nk00kHrFeApWlAk1eY9Mhh6R8QhPOUzX
2viczf4YCEzw6lV7icFLlyGHqAzAyI7I6qERwHbJlXwb7TBH2ZN3IOO9Y7lFUb5q9aKmaJaKLlJi
W2iUei+bnjdySxEIALc1nNb5Ph604+iGt/HtsMdYR09UTrB2USOMdAHnDRk/PkOGkaMB6GHZQ3Vb
Wm5qo4K2tjXZz/qsw120qg9F16toazUih9BBUI625iQQ7ID+zUaa0eadhFYpXTiEAfVTHfUFeusO
3SRQ1LUzB8JW1cB7v6yd5SeyPKxCyWhwVWvqYyP3u0hpT1M9e9vnQQTDzuXiho2RugnFcxU8qlL6
ZNJuY6lwKnPcb8OsLRhWi6AHHOTTZ5GvajXDFGYW9fN6uGq14b6ziMgJrb1yII+JydAySoFMRKPv
ZRniOsv1RKd+gwnBNdJnY/MlzbPHYJQaV01p66Ax1FX68iLs4ttaSj6l4wfy+MbCEfBPBmnbB0Wb
wRGQJMHA0cQdqOREvahbY23bljCcLYmSvI2qzqY+EmeYyKaeLIucVCKqsFqzyjombWOQC56oTI39
jYV2GDM4zeQin/w0V1LX6FMVF4gQfSiykXtGUukCpV+p6GLPmG+AnDpOSQ2qEQYon0YvctM7sM+6
0w4cO0+i1urVJUSMh7sg7u0IXN/L1klVZmhhicd0XXZj8lhGw64QXcPWzJS+AOHsopoNGJLTAuS/
l/R/6Dg+UJxmIO0CtwIiGANcMFwQEJVd0IMwAO/bL4yYgM36rnLwK6o7dCQeRVXLqydtAcc/7gRx
N3ZDUqB242bwdLA5KgjD7gZf28kHDGwQDYBdi66WcJy2k3AKg3KEdLpl7QoZ9ZFGeOqr5iqtqoOK
wz6lxfO2wVrTjiUk50jBo28oBeJEFCc9kO5CKl+SVOBEVp3mEoPTwChG0xNGl6FoDKMBXowTIzqj
oKG5UXf1jnXN/T+qGEVycQqJhxhk/QnkIp0LisJDfOourMvy2HvBoTyihQfjxUr/79aS/aeFFYn0
RFGlDJiDdDKUB1L4o/HH9VDv9F/n7EY6NXZX1ICYlFOlPBX6zo5F28W0jI/xl9vFuZdUm+Oii6H0
w+6f8s95D8/sVm7miloaV+3gEoudiMWSSSMmRxY25EkuR++1kRMzvZjt6PbmcXt31rFAy6KxBg4T
Tvo9lkXTIMkqyCXFTh+nOzO7ks1vcXpRKp5Z7aQud2lyyFDlsQ28qoqqqqEXRsXEW/4FsqhSampT
gjrkyaOhibStl9m14GK2FniAcuQ3CLeQySzrRUFxxvQaNa27iggCm/XVU2F4DAWVFahDfr96SVqY
WmPiNViOXMbh01yExxzDuFklv2giz7owb1icloO1SqbtII1+EV7qkl+J2uBE3+c0PNLauKUpvq91
l7S6G4RuiqnS2RFaLBa/GxkaowoJi9VimvEuZvTUnuXVXpLD2mEAry+qm123sVAvptu4hfOpr2Ca
J1gOiKTcYCRpg2q2yKsOg0t3s09OmJyxF2WyV9Uas2NZrxIuW/xNVlMpaFIjHCd7vlbKxqH9PlFF
Fy4RCOeeJLXLpsqEfTDoVZYcpBGx5v328VxVhoUcnFmQ2kkFaQ9OTtMex2o/hAK7IxKB4S9MHAlC
s2aZGD+opBOqEW/QN3JpJ4ogZ7QmhomsJ2ZpMkptvkcAd/3UKALc95turykXY+FtL9OaGMvvczvR
BRhDAwZFJNmCU6T6YXcqUn8bYjXttcTgtkIprA7d9cDoXlq/Qacle1qSb8YThnNjIKjolVAkErcz
1ghWMlXCkpHoaa48RbuwZMGqrZYHLUVi/2Gx+3o2KdNQQaT5wbxhE06jnXZM0OqOa4ajuNKvZi8S
638sI8vqsvZLi+8iHPQmHkxmPpUb3GFebcGuc6JrUFJNHvEr4czI/5Fs+o3I9xOivI9OZA5xhoz6
VtJp4lTlPTGb5wkpmGForlH05ZftcEwzUSsj0zve1LICkn+F5TsLrdqaqDFBWNV0O7BRE9T8ZZ+H
Bh0k3b14cZnrOYd7y0JyrmMyAoxtaKEzU+CP2rGKHwv7cviIbV0k73TOf9RSYVppgCzhGF8OyFO0
1yH9QFSygOAHm3Z1XWo0gSC1sjeGY4K+/fEDweoSgjtf86xaiVIAQg++kfSqDL7NgcB4rx/h39vB
J+SjvIiHumQQyNhaj4V6104fgVAUPPmhjFA2+MBHBVF3FBo4wbL1oGHCWP+EBv1tw8cW4kypFhBc
vFMNdktphcKhFtN8+mvLFPgGppRb3+eUVp8owk/CbHdX3/V1eT+2yZeoq4812ualiT5ti/PaaXmO
hyQ9i7VRtsrZ8TGP58iiKOtjAxVT3L0MNK0lO9QfobR5Fx0ajGVvDxPmx6oHcSy0ekSRWvkPnVM7
1AfXehQDXUl3s3RhRF+L6BC1AsOzqnmItlinEmJ6PjU667MUjSqLIefnQlK9er6fLVE9vwCEf0HL
ijxP+wggM0X+IY2cOQLTRSvq011dMUy/ZhcUtEPwBVxgvLfmCTcx1JZ8gyOMBkwxvbBEfFyrWr5A
4fZFS/W0C2WgEOXWHG8iUV3YuhdaALDVXPhaQiupQXYIb9oYqcPuKN1BBz83+uj9bQVfPU8LIO68
Gi0JQPYIIDR2uNk47KricR6s3iVRtctV+cc23KoWLOC442vPIMYCHwSeai0vLC+n8aIqn7Yh1vJ3
JkrM0XWHvKTKPzgWNkltLca7xjSZj2ZlXdMy389tDsJU3TNJexolE69iheRs466L9obLvPtiy2SQ
JVPwRMALFdF+HMtDW0iHUFIFBnA9JMKTvQmCVtvU+SYEba41s02whK2voEq73s+gFgt2o0svu31/
IeqLWV1OTUWOXkVcYvMZelnOCkupYdDnLvH7FFPt89DVUQZeTMGuGs1LVYtcuZ/DjyznApeLG8qk
wAtSAlxLPbXSD3M+pLpoGOOqsVhgMNkXWwb9aZJEAwYNqJNJHiheyvheEpGor95owbDw3xryQx8r
mqDnmeGQh8ll/Ds6ujTZjCB5x/i1kp/1RfHyAW3E842l4DqLFynOb6mTlmHOPKKJKggPidynjlES
r+3o4QM4IPjA2yjogmW+PgoBS1TYIfwxbaL7dBxf2ro/YXrq57+D4Q5XYKsDuHcgjkRnxBX0FMm5
G+mF4NWcKdWZt19Iw61aolRgZeqwUTG9UbPvhXpQkyepHViiy6of/k4mzomk6hwUZY+lq5PRCVFd
r9HaiczI+zsYZrcWSl4kVhlJJmDS7KCFsatoD50qEGXNKIG7SAHbh4xmvbPHjLRRpCIAozPmulKU
6CU7NAi3tRcf2UxXeghsVxEVUbDl4fZqCck/aMhdodaDDMhGUXY6ae8izRY8/6/Yh3cQ3CPGjE62
SprgSiJz8Iqk3und4BnGvGvjTtC/uaJ576A4BTdQ5FgNEaD65GCn7tiC7yy9Lirqqt2dmt79sU4A
DRkaFeOy0WDD6YTclclkRCN8ZPpAKoj2uRINpVrfnjcILrBIJQylCntAhAVo/mIkwlURBcIqBNLE
Jq7MyjmLUWNQubEK1OMVSeKjZOhq7kSjc1a3RbNg2Rgj1zmLkRbNuQUSUbTvNm5UP0jt50n9nM3U
j/uTEn3a3pa1RzokAH7D8ckH5HKDkaTw7RilBK5y3763Hu2n0WWzr0LP/LENt6re4HjXDAvV2GfZ
/CCNUDyfsY7QtPdSNDhUtHar2jy2ii1Q75XgCFeLNyi2zgsjZI5ZacgpoIwy9s02wglqfbC/77cl
WstRAQe9cug9RUkLf8O17bA00wwqUb2wOUQIYX8yZr3Y1TLX3ndu9jX0lD/Pir7D5DQ9qdS+7Rim
HuVOYGVOa+6TD2QH3oFwgXMZWq0uyQDJsxN4Hor0QMlBsHjsG2cWdbF43CaVaZKGZQyM6Aj+ADfz
LKSgop15X1zUXnaNNlfX9hoQjgt2bV053jaNC8PKyUYNcglcDXTZuUu6p0xUxr2u6haquFip4/mb
gpoGeVZ3cBby7Jk02015vVeCfDdpoeAQr6/iGxSzWgtVT9EOlmcZDF8qJ99pbHmyIe0kpd6HZbDv
1HIn2DUWk5zv2hseZ8uruIk1OkG08NPghYd2b16Dg+i691iffLYX0eGtbhabCKCZKHI6eysJ6ABV
NyAefIg/9c31KPdukxmCVVy17QsYzh82htwOLQGMGpTXFplupSDyt1duVScMXKBkE8N4dD7tUWPo
RBOrKNfKUPfTh8WOaNTDxdHJ8z/PHppQu/+QznIfsd5WeVADqe2Og6y500gumqR3twVaXzPWm84K
0Cy+EXEudL2fWOtVaaKYqbMvcn3wtiFW/aHxBsGZCFOWJHVsB7Rsjje17WJeh2OCzmSYHSVBm1f4
8ndwnGWY8RCM0l3AFclODlq3wmDLWnPi5IkqqVdqHzFEv6VD28L7o2vQDsqM+h9UkByMSXZlFpDr
9Z/fbNG/q+oGLoQKyny5A2sluVrikRMxxWh5Zjv4FY2uM6142l67VW0wdRvljqZuGnwmLJf6lIYW
8hElOXXBRazcb39/1RCg4p5oBiqy0KXwfrEkIwgsOZ0ghnwI0BkT2ycUcAvWavWMLkA4MyDPtVEU
HTOmOea3NQa4QEZQKdU9akfrSmAQRBIxS7uw3Dpmmgelge2X6++k8wMlcsb4I2d0IRDbtQWGYs5y
0eps1ZqXuLoqYoETX5OBDeVCExFaxM9S/EFh2GCegqkhJDlU0+yj5cLR0F29vflryoXiYbSiw9qs
UPRIrUWTrEAanloHO5hOuiRqSxRBcFuvoDcPY3sA0SeNo8h7uxHUr68uFTjobJl1XZ2lvbWuiEkn
YanwcjAQuuvVzCmECWkBCm/7dSVBVRrzMjL9NhcHpYzxiii4zvGvFBpBDwGeCXSCkUMyZiqwmGSh
VVrwOuwwLzxtP3tfE8lDxcTnF6QEvQazBiTPPuWgoMsuJ4cKR49wAp5hcy4B9E9DhtE6mNpS7C35
OesvaS+o4+JU4QyCcwOGFnRdqzKI6mdVXBuzwD9zVob/Pj9criwnSioNy6cYL0l+V6qRS4dbWXQJ
4rMkZzicyZxi3GPlADjE6f3iEUOnD6aPQXaxoyMNaHuigIC/Dp0Bcmeol/SpNSQAgs6l91VX/kb3
7MU+uJxqEPwj449nbldUpstFwGeonB1tzSmo2j4rPCvM921rOaUpe6ktXcVW6BqjIvAR/K35DI+z
qZUWyfpcQT3kk/SMK98eDAy+dsPue/FOdGkWqDs/p1UnkhZWDCyiF0PwlOiVG8SCB7lX0pNFTH8m
EVPYxXlGws4urRkrGJvegGuYgcvY0LqaF94GzvTYsYkCToPR3qIqRpF0nCGRs6GvDA3ABeZTVuld
Gn/r/rBk7Uw4zmCkvaQNw4AVlOxsh5HOXmEI7IXwoHEGo7XT1lBrQHRemzn6rt5LfpmhgoxR3sc3
mRt//yN/yMvEs9FbRZbEBjvZ8VCBq3BUXNpPz3+HwVmPoYyqLLKAMWQysmqWW3eftxEEu89PkSqt
Apzdago7qKf7JLMdtcoPWSGsJGIGYEO9Lc5ApDRqpc6AJOwJi1EauemTzgyhh7noqdN/F13/RSbC
4kxEmKXRAP7mwkuO9fVwE2LMiYYyImnfuI2wTYEp8JZ4bJkXp7cNw7KvUM/hWclppNdZfuwrzAAa
c6eJT62p/llIeaZ7nLHQxzpPgg7KXlVf1PipFvVXs8OyJQ5nE5q8mrKxgTj9VHla99XMHhLtSJtn
y36xQz8Yfm5roSpw9xZnIMZ+CCLaQyCKevfgl3xKr6VDgTlRbBhH54SP/Yvh+IHTgeG9cetH8Ux7
0Q5y9mOSSC33I0SOBs2vCDgBcyeqrxF7VPkpbwTJUb4gmd/Bs7RvPVhBHkLg4ErZmbv5QL/0z4MP
3MMoejYR7CZfZIZGb2oFFURj41Ta/T/TZtXDH+bmz0TiIg+MPrYzO4MjAbWAM5WXufWyrSUCJeEL
c2RjiIfAhBx5fuqlXfOHta7/CqDbqPpCW+kZExBec0PNUKvCM/WXLNEdYsiOZojYz/6Hp3qD4QyT
NQWmHCY1tgMQO0wJqxyLOtMXzJzBiKsRRcL+KJossB7uvmFy9slQotpICmCWcI6d9dLplTOCaCIX
Dapc9yfo4TRQjWGiOeK9ISz6oKpJ1uEYybdtnmFO32M9CWL3dX1+w+AUzc4LYuagYvAy4tnJXlUe
NUzu6k80TtE7+DTUIu8lAuSdV8maMtoWMfX4WcqPSXWT9zeRprqFWToymIp7RUR8JVpHTkkaPOBZ
cg3IpIhPffhrJhKIOxtRHM3SW+eG/m0pOb2Y0X5PZryresWl6kbufKEdlRMrsq1FBo9tyhYS57KG
IOm6YIYGZv1zN9+W2VWLfshyD652Z84OJHkOlNExugtDEzzpipaSc2aa3adKXWEpTWKAYGF2kyhy
a03UwyKC4VwYpinIoaFjKYm9Jz1KBWM/Sj5tW0ARBuekuqqKJgS6cJND9tiGhtfo0ZWWi0g72Yps
7BXfHqtObdN3JQ5YAAsopXf2cDGr38Y29KPgD1tx/zW6vzXw1VEuIyfSWKUsMZHgNQzlgmL8hZl9
3143wQF+jRUXIGM7mlo+Y29qMN+M6UPUXVTWgz58LbvbgNwNrajzd9VVsRZPFdU4jNT1vRmUpTix
YhZ8ym3iECSAYkNQt7KqCm8IfAJD1TtTiqYSzjD+XCnXRLtIc8HBWXUaCwjOlo8kJm0aAaIAB+AU
hg5oktvisuxHgRkSycJsx2J7DLPKNYXJEqVPtn6y04dQNPpGBMGZcKud4fZrQGR67Ez1VxSbObGo
2Fqw6zy/wtSrSWnaAAmn+KA3vdtOg7+tySIIJudiqYpEpmaeAGIonst5VzYP298XrRNnpscZHcMU
bzBeXt1O8YPUm+7UqX+537xFznGlLSyAjFLmoDcqlhsnFLE/rAb0C+3l7LEZgZs1QKzg2b3uJGPk
GPJNrN3H9DrpM8ceKvfvVo478nZWEBuUJIU39/u+s5xu9MQdZetHEs9IFqvoR/H2++1PCmXUImaZ
R2lndw+0v+rl6y78uS3KupK9oXBLB/qTTMGhZMFHfRF32anHC8k2BF8g+Y/dx2vFf5JwyxVFlV1X
CjD01x7DQAe5Wwca71D1JmS6uq8gRJs8ASgzJGeO7Q2Ur8osSVGWdYrlo67sJl/iU3yl36G9EDMR
iydRnfX6UfotIV8n2UtRHkgGi/Pnw0h/mt19Fv3YFkiwUfw8aj0q5caIAWFKj0RBdYMg3hCom8ZZ
zV4ngVJp+D4tbnHpGsnBtNy+edyWQoTCpFzYNJAc5+U0AGVC8aA0OUN2R2IUNhgf8mdvG8I2bIFj
9E1tjjlwuk5x7NJRrF2uv8wi4jDRvjNxFzBJl8vS1EDJKtBYqQmiGpUZn/vtRROhcJYgx2U4k8FG
5o3Kbas9FFXioFxXYKhF+sUZgjhs5kKyIEpONMcYr6Yk87bF4NseeDvAc2LYiJTiKcWmJOBCaq/S
vb43dog6hW3ZggXji0cRkpe5SgGkl49Rf4wxVV3/KRBmNc58sy86FzEprSIpc4f1Mnunu6xnNz6k
J7Q9HA0HtWJ+781+4rO+82/i4bIibGb7FmpnNyXRkxoKkbfdJzmJXdysUK0PjgpZvZSS8Cm04kMe
iGZMiDaQJybQZ1I0VGK4lhuc2j1K9o3O7fzo0F3RUqQuzOJsWHCdsxUIpcusYmitX3+aPqGV1w+O
deLoEbiGkegvnP4PWwZ4DdWZYi0WNpSmWZMqbCopv5Dat1A1lJ3aUJDUWDeCmC0Afjh0esgcCkEV
ekgqJOJ7qXY0tJrR7qpUDX8cRA8+/8P1vkFxBmpQGpmY4MjAGlJwjXqtG/rNZ3Lfg84kdMsH+l04
jHg9GHuD5KyV0lvUkMtXSGUXue0+SJz4lO9D3/ZRuoa8V4Wuum6fla4meBlat2Fv0JwNSyMJszu7
CHFg5Mvabd183j707K+fa+Tb97lAJpwJJgL2EE0zooNVxl6eVJd4u/bSWfJBwStwYuvvGiBJ+FdR
+Mt5aXYkqcfXpWSjxxUnw4Ds7iTvCj8Uzox/bbzfkO7sem4ORDUqrJ6OrjTWaLuLHmL9s+UpXzuf
sXsbndPLr4/ZoUeOBt5gb0XFojwb8L8n8E1kzrQpCroIKVNY3bFvpn3v999at3bN3HnpvewepnVP
3ARBXOCLBlsLjuVrMnd5+Gc5ILoJ6KSqnBpPR+RIhie1Omwr0bpzepOQM2uJVOqVGWOZaR/7tVF7
RpG4FfKZ2zDrr8wL5eGsjK51baexc8iaNhDK+eGhxyE0vuTPbDh4jrHnjUsPo6DuRmRyXhkRF8uI
9t0MvW3AlRRH2Wl+fNKO2U14BcbNwCn81Os7R8TDsp5oXwjLGR1aERMU0ljU8te8YyclejD94MGC
tiY+eF8EF0DhyeQsTd5No1JUEBItlUcUU4MAwngk6OFUD7aQVFykMZzZUSw5UIMGYJbRPBDM8Kkr
kKRFolYi0c691iEtdi6qFSsMwJTiaV/ZTK4WxSTd5/AKE55c5apyp8PHrk2/j8KrRVoAWpiV1UY5
BKNF6OjlwdBeevK0fQ4ENlvlDEqLqUQ6KMaxU5FylRenrvvWx7nbJpVri3hBBBZE5e5QYxcUNMOk
WPSwTW5lf8nzL7L+oyCiGtNVP2di0i6I7dGTxbf/GUOglKDXRexZlCdbzi7mRPTsvCrKAoKzUmqr
1ulIEaOYAXUD6aC3xJnkB/sP2cr/sfcLHM5KUapaKQFbnFfV+mPXEl/q6QGjq/fbWrAaMS9guDjI
qOwcYx3wYKmnX7XpWdO+WP2VNe708KbOSmdsqLcNuHpmF4CcQbJb0ilSCblasB7TpLqbSf3c1Y1A
LhEMZ4cq1M3LuQQYqb4CQ78yg+z5eVsSkSZw1qdTuiDIdCxd1p3y9Do0Ez+1j9Qiu20cwRbxRTY0
U2100kKUvNVVNwffsJyAL7HDS1GS3BaZ/JAm6EsuP1TP9rZTFneRM43BmiwFuCRjTNG9djmHpRc1
wa7B7cq0VX9bTsGW8WU4ZMrHLk+xnqk6HCa5vW7r5romImaWdZe4kIszRi2RJ7TFQC42YbG9hgE8
aI+ao7gygu/k6Q+HgPMHma/Bgbr/q/AWQid1dE0qOWp92l47gS7ynY2g+zPRv4u1mzCMLUKyOpgj
t+/cohcmK1Zvn4vl4ywGuDsJBs/AxnbPwRPrNQv9rHNy22GtN80elbY/tmUT6QVnMUhag/60gWxw
9R4hmTNJmhuagjuFaAU5gzHYmTXSGCizqrhFe2OgAYKa2U5rhA/O7OCc3ScWK8gZjmKA79JTZOWb
YHbDPnf7QD5aeCbJ49pB7+pNBD5DQuPKCRPdjeXpuL2g6/GMCfZfA/05GK7BnexWskACX8L196dx
J/vlKfEM6uaoDTMbxKIN6kfHRGD3mV88F/oNkws3ptkIVQXVPl4o30zDg1nc/6VQ3LHO21rJmhkA
jZd/mz7lfrnHbCkCalnLIW53FVqOaETLuma+ycRkXoRpYVpJrd1iHYv2OYhfiup2pHfbYomWjf2F
BcRc9qk5z4CwEvqrm5KfNBANX1iP2RfqwJ3odB7sQTKxchPGXBunfp/+JFcwVKcSlG2R4M1WJBB3
mod5jFCMBbAxuayT68D4kON/2xPuHGfgDipnFqvHypc+vY3UR6MUnJ/Vbbcw3UXFBAm0A3Ln1xwa
NQ1Z5ExC8hyMshOpvV+3lgCGrcTZiXmD4ZMcvZpLbc6C5tiUj01MHau+q0AyYD+QOBJcigUi8SmO
YtCmsKuAZWU2+qFDJ21uFDwRbiuzSCLOBsRBP+mRChQy5Ic2uMS4VYcWV4T2rhT+2sYSScSZg8iI
ggbN/rA3zXdtPtXG9y77iKotNog7/shtYdhxiFvaKP8K2xeMNPb03tsWY9UtLTC4808mTEQebByX
KHqqgu9m1Th9EDixJbAzIhzOBsDjxBamMSOYrXVHCq7CYnTBMuGYwrkWIiSmJAuLJutozBhmKEGd
PcjhjRz+pHGOcXWfthdOtP+cHTBA2CmnqHDwqPGM/pyU/Kry79sQ6350sTmcIbB6TRrHFouWUs/a
y+kxcs3v5d54pHh0eJK9CK3joiJ/wfLxuQjQMCZWrgGzAEuslN5nveXZozeIxv2trx8m2GCgg4bZ
z9w2adZcmYGJeAjUjI6hK86A5682E3WxiGC4bbIxUrpUSlYD3N4XCsacfKPDr+1tWvU4IBj8TxJu
lwISj11jQZKmuZvIdW8I2lbWrdrv7/P3M1KXtVLVCOeGUfO7DGEjubeH0rGnr3El8Ansv577hDcs
LnKbGwoKNnbnnHJMYSRJd7SGYd9QkF/nwbUSJw94cneNuvO311CEy1vu2AKRvgwZtfxCJneKdYdR
v2V2lIMbqby0pYdtOMGW8Z0SppLYcvTamabfJ8lN3QmCEKZVW8vIWW4Z7IJzggn0nt6hj/eiMe5H
xVeUx2E8Kpg+9XfCsCOwMHh2WYGGQYOKk/rOGO7ySPBqJlosZjEW358yWmQ2wd4UeX+hVPlRGbrd
tgjrd+a3M2Rx1sCgk016igUzH6gv+yAPL70kckdXccHE75HEyTpvG1N0rDjLEMqpqQ2sW6Yx0RuT
f1LGwommx9Q8dKPg9iwwQjzdrlHmVhWrTLrmjuhXvfqLWMJbn2Cb+G4HS87UyWRmqPWD/fCQoVkV
/CwPjEMY00A/hx/Ljr/tGd/yYNZSpVYSAIdAc+Phi4Qeo67+tr1L65eHBQpvGeiYaSE7qpU3uQY6
ba9BFupZD+jBbZ1qL7pyiVaRC+uKuAYlEuvjiMglGX+M05dteUTfZ78vDlOOSUYlZV0/kXETWwcq
6nEUqJrNGQNdMuZ4QAu5p9uTE0S3WvElJII9EZwcmzMIYzKQKGbdjLQ1nU7e2c1FNjyR8HkUUfyJ
pOHMQhOhQ1lJmGlrrhrrTo7vK+3z320IZwaaerZHkmBDkKi+GGI0zjWpwLqJpGDOb7Hn45DbWcsM
dIkRmvqNJF/poomTbMn/t8PBROP3EJnSk05WIEWeHKh1kSC3Y4XfZEM0P1NwHM9oQOM8p3bIOjI7
/YdR+nF2bdZ3TXrXqd9VdHlHE7JnP6j5kseiOimRiJwhKMy60rsJq2hXGIU0/x9pV9Yct81sfxGr
uJN45TozGmm0WbL1wrIlh/u+89ffA+WLh4bowY3ykFSlVJnDBhqNRi+nD+LSWIryMtT3n1EIcJKh
D8nEgEXmBCEsrWKEEHDEtLf17gCiFPsywh9uuzMEc4CMEeG5hvbRjvbg0NqQ+AUVPYOlPgSvtRc+
ZLxS+W0NPAMy52jqpVnpaI8rRtMdw1R1qh69IWHiXhZs27idYZizJGnV/zrG4/lOKK/qf0kX/neo
m46Z+9/WMAepaWY5zmi5cRScAjwcS/mo5rwXw7Z1+wXC1rAFwYRKGlqYGxCMmUu6ndKMu0bUnRDN
ppXq/KclY6vZqqEc6pyWaS/DrRz6dcepzNl2rM/SMKdGwKjFzKSnpp2cKf9W6KNvJAcNMyaKnTj4
4hhY/00g5gKtk1mQWwXLp4mOOR5MwrlAeYeHrU6TiAna1AHV+epd7xpe5gl2dvV3EDZ3wOa3vywP
5+iwlWltEuVlRGuoEU/UQ0zkxvzS+FOlG2fF1hiD0KR447UBZDLRqapPVm2bw3svdY/W7Sm1WsEO
7nllN5zTyk4dMkBfCscKoFq715CnSp8urxzvIDHWoEcoAekB/P4CS911+wWEHEkXWXnSW9IS/kej
yk5/nVFAYcohNkr1u32G14MVOfob2LNs1Nv4I+qn3i7Lx9EMdhYskufNTGir7NRisOJX0oFlj9fI
ysNg3uNGE3TiGGINo/Jbhch81LwGvPgFD4MxEUVQ5mEqUROEsNy4b1BJL3M6E3kQjFFYtFmXhxJi
BIpha+RblS12MZNPPVR/2TqdKvzKzxI6uAfqBEFmWXbKQDtm3HGn207IGYIKuoIoFKGKB9q+nJk6
iDw8KbtOxu9Z8tdl1eIcHZ2xB5WSV3lFO6mM7qtOPIKAT/UtVnLHqDlr9ocY41kixjWoMEApFjH0
DNlqw9LBsumnX1K7qex0/3cRV40G7YZzWHn6wJiGhqRjalDTUOWnqHWG6kGZOBcrD4LxFeQU5di9
AYihGNAhHVmFJvhTwONT5+wU2yI4manUdy3dKXO2iHgfpKW1dCdFOujK7rJScOw1OzXZ0A2wN+jY
qSg7xuQk6pwoBe/3GTugBmZIogKiFINpiyjFVOfPpYF+KRtbP6UGWpViTDENlV4nyj5ud1HCuUs5
J5TtDxzH/n99jiZK20aiWcaiue0UWg2PHoy3XowtSBdSRCZV4j76OrZfM95UTJ5qMUZA0NNRq0Xs
d4qaC3DIgOpkP0RemR5z3gxpniiMERC0KQ1AUYR9mW5b40fM4x7h/T5z3usoW0iWUNUdvurKz5Gn
urylYg67Mgdz1IOrCqr7lUiG1S9PYXkoiK9q/uVD+IcH8C8VZqPxlTQkC9xBai8lr7+JXc2wtGvd
orSwBJU3HP99m4Pu7BqyVVLD2I5GLQJvtOOb+Kq1CtnV94ONEeY76WC+l1OkpwKDN9WXyufV23IW
lq2ZGhOlwXMROh6qBw3o0vUS62juv5tMXoMyR0fYmHyVDbRuD1BR0TsTiEcic+JYUM6dwJZKaSVY
bwVKeCfMt2F/UscrlXeSeM8TtlJK1LIpUN89BDASOvVNegj98hjbC9jG0Tvj8QKWPJkYK1EYYxRh
rjLc3razZGmXdJobmJV3We15KIyBSMGEmmgmUIgcW1N2J/auKXDyXNu0eitVZ6xEsCwzPGqc4hFF
882+fpHd1ko8grqhHLlIv/Ez1eJ16mxKRkRFEXUUXGBI3O8eHYY7Ljl0HFUQzVtcHcPg1ES8a29b
shUI1f2V25joJIzlEhHTPKYdy/M+0SRUVnb2GOtgRvg6xmDGNe5b44sij34bGQhuD1Zt3Btocv7E
Tq4+ha7H6lPiJMmlcIC8vYDCkqiyArR1tQJvUPXmaV7BMGo5x2aZTzQ9ngQndT5085fLYmzb4RUA
o5FZ2KTCqEKOIEWbxeKkbppa6jfMM0VbvSXveOQqm5Zwhcco52yakZIswJvzn4JgK4o/GNW+lo7B
wpuvTH/qQzB3BcXcZvmkBo02Ye3a+ToLnor5oUl1F1G7WXw1BR4XMOcAsAl/CYPm24lWMlethCdg
fyrEwBZUgeOXSRyp2J4DDM2gYXZIhT6cJymtHZIa1tBFbh0kz0GfPc3hcpjKELyFqou6tz2Jml0X
UdptMKCqw16qY68KpuegjjkJDd4SMJ5vPMagRFewBI321imnUbvvyNNlfeWoD9uhEGp1oisYkYxx
WcKNnvXPejY7XSXaxJSf6mnk2FKeRIzBkQ1DDBoTcEJwyJrnKXdNXnk6z6ixQyHUXJyaiuZs1Zdi
n17NPzG/71l8U7+GtmjRkc9lZNXPl5eRJxdjVvRFA+FLB7n6LrEEDFusZwmjumfO+/S9V+rjEVQM
HVMNMOiJ9bow7GxUIwM4rau8zycUbFyrbyqiSZTrMn8gDtmVnxLuDMqoYZ90mHFAQbUg8/S4e24a
FVMDjd3lNdw+iGcY5sZLCXo/QlrL3Yq7YnktkJXSR6+OCjcubruMc+63Ff+MxmhijRK5oqaVHX28
n1EuGyRPU/Igavdy8anuHIxS+2fTqPKsrjbZhNHUwRHimOVtkN9LymeiWKvfZ5TPHFKDxn5gKau7
qToM2lWYeJf35g/X2lkGupwrGRajRdF2ARlk3/QVR9qhv/Ve8ReX9rfxCsy2L+kzGNWUNVgQhm1L
NaEAf3H9oKn/dUeYm0xBqnsc6eYn9eD1veqm0ae4rc6bwpY94NE691MAGaqktbvia1VIeO6/crZl
2+78Wim21qFIsinsKHPw4JU3kpN5FSYzP9GW2M4WvgV2agkV1zWl+nTBCBHGHkjDOEpJBNCogZvW
qlZXvlWGXfU8n5CjByzpo5GBTVDO6BkNUc0MB5gTWeJpNWGMwCINSKDRxF1dveXVDy29rgS3VW4q
VXRi5Df6+FAHzwn5Gqici3D7/bzSD8YoRI1cpgOmLaJsH+/1u/xGtcu74VkAe0J/bFwMQnRaR/RE
R9xpoBHjZV63+6pX+IzRKJqsm3pK/pvsF0ewMkeSkPSlRICxO7VX6GyJLXq6RcNaegfHhPeE3+5H
Xn0BY1ISpftf3xOBrmZoZ0f0+iG35cfuuaKM1wiVW6Hd2AWXFoB3ahj7IuTw+aQe264Tu+7vhmhX
jP9VtRgTE5VxkCB/Stc33smp2/wQT0j54FyKHYYzcqm830vV/3wqFbbUwlwGadLpWy7Zd/sSvo7k
xTZadZFkIsOe9+y4fDSR2fzdRA8DiBQl6mRpxk4ZX43m5bJlu2xjFJGxMWj5V7uUJrFGkqMw/0Ur
9nUwW8XCK3r4w0E04OdrKiEYbvK7JHoatVWQIIch33VHGSV+9aG2m9gT3M7SDpPffBGc/MHYi07u
0XDWZTkVKsjHbfsFz6b1F4ypBa8b4CktFWourPZ62tVf8oNwE1tIGNJGcod80R9kj1YcEqd0Kjs8
JX7qjLt6V/jKHv/F+ao/+Jnnr2K2d9FjrYwCOXcmL/Bbu3xJnNRHtO09+Ts687E/kcRSeVmLba06
wzK73oTJXC0YzeCIIKfVF3Cex7w+3O1AGDljMG5mg4u5xWiNHO2d4ZsyV8eqm/ylDHY0IaMO6nU1
o+Vkbu/NZnbNKDzJkuQPREisyzvPk5W5e4JZjEQ5ohvfd8epWHbhknOCtNt27iwqc8dkeiLWokAh
jBzpTa8yMkcpPpULXi0oc5MMSqCh/Aq6YihvWqAjzHFqBB7D6vbj4CwKc1kUy9wvBfKPjtKKhxz5
07ASPb0vD7jHrvsy3cfKzLmi//CQPGMy14QWFXVc9MDUTsX+OvBld9lhhNN18V10EhePf86p420X
Y4kiY4p6IQWeSG7i5IkEt63GMat/iHb8koktDjDFZekwHC0H6W/7BLpV5Zh5YHXAxD/R69zivrPV
HX1JRgdeQHg7o3vWE52xKV0ztEtGFb75iqA9mIDiu8jJrigF0LhXd5HLRRQv21adMSegymwNgy5o
sp8c4B2aXb6X4VHxeCs2HUlUN+qKqcmKifFCv18iQbmYQ5Vp2DqfnDSv9YvnzDKtdt/Z/w+5tg7D
Go1RzCoWwQ+N+QZO/CQ80Kng6UGOMTMEcza9sXnnUGyeAitzqy/St39vtdbQjI6GKaYxFzMVNG73
KUYcCqhGvAyxdQxWEGzgTzTlXgupdKl8UMy7XvkZVM+XIba8izUEo4pp1ev5OAFiMgen019MzN/N
62tuc+6WjV/jMArYqKjaKyLgLKr4OIR4mPc8gn+qWaz/sIZgrjN4fXVXDYCI1NcEs9llqbDa9kWY
MB0+4NGhcRTvfZTD6mEeojlBa3MdR1hKdtNbQO7TGHx93X1kPKeSe3mT/nCoVAz8VQkm2rEpq8Yo
x6TVpfydsGB6jN382nCVQ3tbYfA99zlC9+LjQp7RmGtMHTTFAO8DZMODbLit7ehkgK+PZsfyk/B4
WbZtxTiDMfZi1qRgSSWAyWp1SOT4lGcF5xht67hBp7S/84UxipEssSISavzqYkquxihRr9M8/WuK
SGuPlczrP96W6AxH/75SjTpEw2bYAK4AwbvmCNnD5RXbvLlkzO78Rx7GmVlIC9IWFQC0jm6258Pg
SEdp1+2ML/pJu54x7Kexqy8EFeacldw+YmdkRjOaoV6ihmCzKhHER2VtDcVboO1RYKV+pmBgLSSj
F8GiTmisx/XcjYW9lN+W7ipUR7sqf0rC/eUF3dQPSUTNsqpqisTmPapxQjFxhbMsibhAwjcxHWyh
P80zj3hs056vgBgjGOFdKkQ9LFSSmNaYOuGS2mLsXZZm07uQVyiMure5PBUJAUpRIu+mfpes0C0F
awAXpeFT0q8Ik4w5isGTjNH5KlNqWY+whJlhIoTY+Zj86uXywjGEPBj699XRChYjQbjCyJ3WBOXN
q9Id9dq/vHw8ZWBUXC5DMmGeLFxd82QGN4NqWErTWSO3wm7zLK22iVHwOpKntF1MKLj0UxuIlSoP
curFqQh2uM/0kK9VgnGTpmQJO4VgewwzCmwllKNdWSoVhoOTDsCE14SyuU+gMMEcY9NUPhB0x7KJ
MHkx5Q4x9krjD+G1zlPzzeVbQTAi4S8YsJMBgg4xnqPGGupDUpd20RhWFL9dVgqePIyvZ1SY66c1
AGsHwzbVxO+k+TGoOs4p2pRJUjHEXZUIpowyMHI5SkMvQSUK03xRiszRY8FFvb4FJmVvDkVOtmTz
ojrDsYH5rKyFTFwI7vn8sTKupI7zbNw+Sr/EYUPycZLFXSjT39eOefIjNE4Vcsnp3Sf2ZiUFY1RD
dP+MegiUGHPGlOGvQTpEPY8hZdPdW4EwNrWfxbyr0VXllBhKRPIQ04NCuxedudgJ4X2I3qDLQm3j
GRjbjhFMxGQr/1WzpTNoYYUqULAVaFBW0iM4seJkucvoKFDODbgZ5aKDc//BY05TWvdznnfA+/sV
pT2XfvXDQEmUXloNvAkQz93xWzk3I7VrWEbhKwTWZLkBLJ3J1ZwiJ7WNu2gHHnq/3l1e0c0YxgqL
fe/XilxMrYmImlFYZWZVe2TUvAZc+8FJ/jaBObZ0Ui5z7PYR+7Wu7Eu/RBV1LNE3iQCuhpZk4HPi
XPebpum8c+zLvkV5lDSbcAbj5aQYj/Ls5T0nQcyDYJS/ReGFvEhYOUnoLKP4qqMdW8k+5xydl4px
IYpIrI06BYomqW6Q6TdGqVg14ZIw0xfth9fNasGotCsfoonJkEUptiQyA0tLFGesdH8JYmfQshdD
UXNbqlW7L5OrtpK/pCkmpVzWRN5yMh5G1eam2qj4AF3oHVEpviTyYoXgdrwMsxneXSs862Ck0RKp
VDOCL7Pd7Fs/cpqdjHbzxc3c0OMdMJ5YjAkh0RJgJhN8jEFPrLI4jOND0j1dlol3nBh7UYTokzND
YMzTXg0OlcbR9M3flyXkPxRdN2W2YKbWFDlTRFzA4tLdksF0aqJyItHb7vkKg9l+eY4zTFqCDGNx
1RHYIbUB+zjKjvbTXdH+kD0EyrghR55gjC5gFDIafws4zqKp+FOne63Om2XCg2D2P9eaKDMDyCUI
16S9SaSvl/d+24CvFo7ZfKFaRCGpAdA4Qo91o6laEKhnV5g05gdWdNXYgsPL7m1fUbKqo9oP4/w0
NvMuZkSt1HmmV1R9A2I0X3+QbHolxl75GX9sBUVXeGWZxKqrae06YmSi8RZm1UM5ZZzbYnuTztIw
xk+o5jTSO0AYxltsphjY+ynrthKCUW8U4JB6SbFeoXwIquNcoJUw5VHwbtqaFQijzr0pZUQW4Y8b
ybHPU2uYF0tKXi8rHA+EUWh1zAIdSbgcNRfX5XCamleZ1zDEg2BUehISSQpTQHQony50P9ReJR5d
FP2ND/fdr7XS2Wx4YtbC0pjAEJFqyE6pn+8xWmTH44q9LMqHkZclep9mcRARZCuXtzQwbTIJX3Ty
qQjAShrG2w+GYgl7EerVxfKbEU2Hselyq2gKzuZ/PCggEDQUmVAKbrBkMmcxlZU5UjpMrxIMsCz1
sj0EqX1ZvzYu6N8x6JKuzjvm8AySsaDtO33SiBX4CkrJWi/dT5H93qvCN2Z0dX7Xhd8RmcOJAnd0
V6CYGPN2Z1d1p11ntY6BcfG0HJQXLPyoEb+DMYd0NrMIpHJYwmGSjmobenkqXmU5j4FkY/TK7zjM
OdWIVhdJCByzJCGmJo5WGkSHMs9u+gjNPxkoUMTKtJoq9BtN4W3ix+P1OzpzhMeoaNuQLmm0nzza
TjLIluTUvnZfXM3oAGq9wW33pSP/IA6vP5yzwmynU5w1RkPrA51K/auG7DUeiQvPL+ecBLbQdqpC
rc8wFNoxyOIFjeiDk2PHOQlU7y7oJdvEpMLlqmK6hYM3HM3vEugN3WGHgTblEYzCdnrCzMXZCh3e
+CjeEWRbmnQhy7VqxgoOr3+XfL3P08D4Dr8GbujxzgTV+UuCMmaF5LFuGAIEVRDxa8wXMTl22U2q
/xC4fqbCgWKsi1yFM7giAUULpA0kYoO9do+RGmjTyT09sbk5Zo5xMRnjMojSPIwzAJPSMn3drv3m
R/HcO4ElPs67f0+q/du5Y/nIJEmZyywAWpg/NMquIA/Z+HhZLXmazxiWKOvFQDMAIZinRt31+v3l
3994CvwuA2M7zM40l64GQOdgm25aaH23C13DjR8VGw/UO/LGQfxYB/Ab4oeQ3zh0QTkB0byeHNWW
duqtRkdzXHGn1XDUjw3+gTcyH+BqTo72kO0Nr7wL3cEq4a5bxC+9/wcV86YNoQUHEkaPaSrLyduG
8agnc4GjJSahlSyCU46hL+kL+CQb9/I6crBYYt4m6oiky+UEBtPnLDacSbsyyW5KeNwz2/bpLNT7
62TlIiSAQRQVQgUv0Vt3Eu7Jd8MXHVoBF7lmaPFyv1SlP9inFR7jXsUIOEtVCbzZMNx0vNZb11gy
S8C7dLw1039ffQ51XMFRJVqLR+ePjHUF8xvlqJ3ehYT3HOGuIGNxJbQU9lJA1eIERr/4Oy0kTP0U
ZPUlOoLNH6Gnc5Rj0yNYCcUY3qCEiioxhDIMv1ieOv1OKFyS4A7zNG20pujpsjJum5EVIGN4uz5o
C8yOxoG+M30NRTC1nTjkOyKblnqktxgv1MNdVMa1i4kmh4EGxP6weO2NZJU2sYOdhvRi5sbev88u
/q4mjCHWeiExpIYKSIfh9LcgwDZ4KZ5NY79aRMYWjyLRMjQPQhW1Ixg0l4iriRyjwVbzNFUWhimB
0RhtyZvxT3+XOLndWdETkumubFV2/MBzOLa947NcbHK7E4g2gWSDoo5ucxsfKmyT7GR3vKkaVK0/
mg5FF1GgoisGSxdcLYJKiiSFqTIqUDq8lgpILXOexeChMKqg9CSrxzaByzs31oy0diEWliD8vHyk
Nt008ywLowwL2G8MdUEncJHcJ11oZcsLWi5zYmc1L7PEEYj14au2afOoh0CZeJuTp5jsRY3DdfsH
A/FLHNaFF4PCCCMD4kgPxRH/PmIIWGGltvClPaKv4OWzJ/aMyNwjRgBWhPq9ldpodkpNrjK9Pagj
j3h5I29FLcMZh71AymQslxmSRaUVjo7x2lqpi7eDpTQ4WG3jZDe0cSLkjjnjbRtzrShFjP7pGttm
JjsyeEl5Ywz7y0q4UfX1u3D0G1a3Y4wpOEs/QbiktwO/x8wxwW7knWqNjuLGp8pwOYDbam+IiH7j
XpRYYkWpRxo1Sd5txeSgAYBeJTepm/vVlYoazqxFLjBxhW+82NGm7SWoziKaqYra+3WzErQOdbXO
sxq+olLsx1r0wqbiyLYp2gqC2S9dLbWpFmB81br8FhXjlVZUnhn/FUf5mxQk/zqPgJ1boTE7t4Bb
OisWCDTND132NUnfLu8U/f8/2NrV7zM3Pjq1EjFs8ftB+lAZB1l9DZLH/wbBXPGNpDVCaVIRwGZT
fA+a63jmvH94e8LY8pYIdUxkOEqlALaUWHPH6loGi06g7UqM2Pxv8rAmXSvyMpMhj9KXJzJqP2ID
HlprPF+G4agye8knAjS5igCjLrOnlLqtEB5Z7UZK4jftYq/0tooVBA6xbua1fmge/m5FWez+Mfd4
3Io8cRg7PlejrDVUC+ZoOahG+jB1g395xTbdorMus333Wi5UeUO1oJfvhPFWwdBoGs43U97UZI66
sSW7k7ksUls1E+Y7pX5NiIUhFJaKIPVwVY2cK5eHxRgAPYkkTG6BUIr8V9u96upzFulW07+2y4/L
y7e9QwpBNYhmmCZ7t5eGJob5iAhWXV5N0yn+BF0O1bYzAKMCxbxkvaBj2crZap9kGy3PV4KNcVWK
rYC3nM+Xs712Z0DmTheGKKnnApEDPbhNjYdC9cXhOSVg4uYRFm+0fv4uG13c1cWDVp20iVPIRmeV
drElujqmQOd24SUnDU+Nl9EhB8yM2JlXhT/x+p62L/jV0jJaMuhhJOQy9m60o0fRRWvkc/LcOpRH
RwCJsnVZU7afAis45taY4orEmQq4Igr9qNBtYYnxKlBmP23lY5u035epduNuuZPklqOmXFnprq+W
OmuzdoGvi1iX17vdHpycOxFcMO8DmyPuXK5to3LWIeZqKYMkj3KVnnUVxF9C7UhY2LywkqTjrOr2
VXxGYu4Vs2/CEoJNDiEHAT5T8lVtnjkbR4/Yx+v+FwYbtTOKOYxkegSF3eJpnrRTbmhPzYIpxcLn
PNuzlrCBO7UO9CassFGpfjWHh0ryY168n7NmbNv8nMbTYk6AaBpzFwaIhMejL5Syc3ndeDCMIVG0
UZhGkV5e6c6YUCGQ7hOVa0N4m8PYkBIFAuAdwua0bnRbedOucmnMmz47BG5vM9WmS5rAWAwDPYuI
LtHNMUAnNzxOuQeXeZJzS2qe0voQcGvWOfcLO0qgaCvMQ0iAqGO0KWXfjzWZ1yFON+KSVIxt0CRw
NIrUDBfH/Ca4+7u7cDgId5JreimXkG2jgeI3s08Y67BMwWAgjoA39z6+V20QqvpgjMA4jhTzTIrv
KED0Ml++Ch3tP2okYyzCalCLpYeggTY7VSQdm1a7MyKN4+v+wUP8x2AQNuePTmoNMRrgZHuttGgH
9WCjXeiRVq3wXMTLp4yw/e+NmAYTocZJlwYLp81Lox/SOHBEumzQCdsFn5hgaBDpVTkbQ2HBXbQz
UrpTR06SbPD08fKRRuXP73dVFeVKJ5QAGw/pU7grvOEq9sECMTtg4PF4r1+OOsIV/h1uEaMhy6j6
02EDwWE4xleZU9qqM4B8AgwmrvxjcYv/R5vtdvjkl60nImNOyDTIU1+/I48u7YF9PwXqN8Oev84O
Jo865Da64wl82aQQke71yhUwdAETFSOgzvlD252S/Omy3ef4GkRk7EmWYtCNSPfPaNIrva0zaxJU
JxVVT81uA23x+6a2S133QpDdVKnsyvrCY9nnnkHGyJixYSLqgI+YPAxF8SIv2BHEx3EEHV7qlf7U
n+0nYVNfqDEm/UDT59MpXHayPlhjdNuga6Wqv3Bq1OjSXYBiM1/JJFTdrMJ05uCCC1ATk4u11cyI
DMVwRwqRYzA5x57Nf8lyFSUS9eMEAU/CYfYzOcUIZTGzMolH5Hr5biXvWrVSyyBIpjyXqLtw6FAt
i7ESyIw2/qfi5Oczxwa7Rkz/AW8ZYEZF3I+l6oij7BtBy1m57UNmKJqEljZD/kDmgRG/gaQg4DVr
jxO5GduHy4ds2+z/+n2WrQOUbKBToFkuUxMtvX4R67vI+FQY7YzBNCdPUihkQQkMI7wixY3BK/d9
b0b/qM1nAHoRrLd8GftFo1FBpDmJJbxqu2CfuqEb27D2uDCdye3s4adwy2uT560ec8NIGdr/Mc4M
r6FaFO22QKowXJbCQpnU7P/7jYIHYJiIBGia/r4GKxnDrlExLhIyDuNVLXt1swt4vVhb0qwhGFNn
BKaYy9TRVtNctvSqnS3TyJKdMqnEuizNplldYzEuVBcJYCkboBOtqx76m8zJf5Zfy/3gp5HF603e
sqsrLDaYt4z1kus6sAqlcwOMu2+NaV9OOm0gmW+KTrufc547tVHmjCrj836x0T1tGdIET3Us5kt4
U+17v/TDL9Q11a3sOzkkB37H95ZRX0Myx4B0M3ogZkBOtWJn4puQ35TSZGXzLp/eLu/flllaQzGK
j4EckVDQIJygLV5Wmm4l87LFPAj695XCj2Y+Y7owtDHMyR0IFK6EijfGmAfB+E1mq+gJoQuW1d/0
8VnseU0CnBMlMy4SWudEOVYBoFmTYqsHVBTa5u1ypT4Of0m2eFSvUOr+fHlreJhUS1brlhqj0CoU
0yx/lslNWp06kzfLgm4va3Dhj0HD0WktKxqz/cLUzvECykGnt2c7uy0ptxO6zOrHBIxOgcsrkNze
pzMcowrdEOhkagBHhhYkGsXe7HhtD5t3CJo1ccuqokhEtmkTvPzyWLT1CIMknDCkx0m8DtOOwP5+
hToT1FqjGdohb7zkybYhPOOyQSFlHuY5FoHbTy/t7CP8tKRfhjGypsVOk6ciewjax7rlTbHc1JIV
LHMnh1GHaHMN2Kw7gIqsSvZmsb+siLwlZeNDKlLV5pJi20RfPAhXqq94ipO+qN/Gb527uKVXgrum
8nnuwLZoBtENxVANlW26NNG+QkK9HZ1S/kb7FhrxJPL4Vt7N94cTIJ1BmLuyHFVZSASA0HqM/B7x
5heQbVnhVesLePKZrxPUJbDjp+oGLGcPgctZW56QzP0pTmoS5gHwB4zos2VXQcFhW9igze2Pip06
1U9UgvNAtx7UmOrwz8rqtCxxZVpCcyyWIuxG0PTgXgM/T2mL3zRf8FEiwq0M3XxPr9EYFdW0ItDF
BiIqD/HN7Jb345fwRf4WH3tnQUBpchW8wuTOymyyu7y67w1iH3YXmXOw1aumZrINZAFIOhV1GUbY
7fhGzax0lx/yn/Gu9cXr1h52+rFzKX1ecANzhzk019EV5UUKPfLI+ZJN32X1JcwNMiR5CgIRfMl8
p/uiLTnKrv6evClOeQ2vaT+7uRtR4n4JOw+ea1u8QtN0hWZBq0Mxkrirf1z+oE0fY/U9zO2i15EY
Kgm+J9FkqzVujWRXprcR3qp6YNiXsbZecmSFxZyxpVsGOTNGYO0pA1Xqt067b3xejet7avLSbrNn
qUFmISmBU7uLp9rg8rYywZJoL0floY73JnrWH+LHCG0Wy8H4u6Tc4Ta0bl5yZ2kV5nAZRQLfX6Ar
C7rLyM5OYW1hmg5m0e/EHd3KwK54lDqbIZbVEivMGZslVIqQFqK3bnoz4LlcVW7t0EluqRfpXJ5S
Lh7jogpTWHYj6sud7Bj4yz7Y1w7GXNu0HoVf3LN9t66WlHFTKqMlrZJBOrn7Xi7ufLNP46MuPfaN
7YNZxW5NXsiRt4mMp9LIU52pPRDLv8IbxRt9kltVZ3UHsJAgl1DcFZTP5/Ix2QqurPeQXhUrqzxn
kZwMCzCLxrRzITsgxGpVLXGJyZuAvplpXWMx5qgvytQQqTmaaqc1nOEoz8i2prBBuhPHViBZ0kHx
kQ3M8O6mlzv3mGzeQas9ZQ3QFAr9rOILGofeQa2dqiiBwz+3Koxd5F9e281rdoXGmKCu7OLKAD+0
U4bXVb9bhu9E9i5D8FSGsT7diBECsgmIREOEeiR2F3BHQmz662cxVMa2zJEcFY0MjPQpe6QNt8IN
bWvCwbCGa+qn/CeRVMaqpCidllMCOF05KObNzOOa3nYNVvIwZmRWNDB1U3mW18XD3ADEemhPPOWW
rdz8MbQrmzjKbXji1eFuX39otyeKTNldGIsS4HjJqKIYnVD8loFguqyuNBHT2Mt8Pw+csNm27p2x
GFvSDgJJiQoXXS9vpdiTq+uWlyLZNh1nCMZ06MG8TEIPcTAxxNbyR10/SoPijijeuawRm6XmRD4j
MYZDk6cBrB1w5rQHNElSGoPhhxRasV0e+2P6Gh0E3huVt3yMoTCaeFZaCbK1rvRVtlWU00cOCiYQ
gtF83ateMjvj6P0frrezlIy5GOqi14iOLaOvAvTlWLUvuBoo/kyv8KX/qB+M4ZBGQRwxm3t0zKI7
hqLhaQFxW5NwTOC2ffpHJjAz/n69KAFeqIuInSvC3NKKV403HIGzah9GnffyOOdyBEHoOCpK2F5g
dq3dWbOne9kLL3DPk4exHXJFGpmUkIc0e637S+H1m/N+nzURitko6CbFsU0iXwxj10x4tXbbjvF5
SxjL0Iy52cohIJI9ntRoN+49vMF2PMd4O4b569DKbF4xQSZFRRkJHOPGKmIrB3FC/lN/qxFPL9wZ
HceYyuBzI6fbN/xZOsZU6Ikejik9RMqp2lfe8AxXw6n3NLQ07nhRRt5SMlZCmTFZWK2wlJS6iL4x
Rg8JMG626PK9IYuMYdBJ08mhiJVMutqK1W+RsdeUp8kYXXkcebaWt4CMYViysJdnDQvYurOrOImj
jtbyHsOq/OR65nGc89SETSaOYwHWnwTCydeTN7vDqf1p3As3hi2/SnZoBz+EfSj+RyHfff+V12tE
8hApMjauQ7s2JV4Bofs1zc2aoJDnVU9u3yWmbGgyQVciy/9kzGmv610PLZHuZjBLJl8K+eEzNyRy
fBIqHRCBlJldiyLRjGU1p46t9grX1o1Ompt8pyVIuSd8qq2fIK2oIqlIyckYxQcP1KKleQFPnnyv
hcn6P9KuazlyXdd+kaqUqPCq0Nk5zfhF5UlUzvnr76L3PbtlWqdZx1Mzb67SapAACILAQlN+H4bn
yzIxrf50sV5gcFpfE9XSpBYYUXOqyXYCAcd412OUvHQbJF9T+wUat4DIBSZFUxa4W7KBkCxZY3n9
IXgACYMnCWuA1mVDckgDORObhPTxWCwHu9MSkkC2+VXrDaeST5p+tJV9i+Rbt7+8kKtnCviC/wPG
uURiTQMmx6YAC5EVlsDbBZO+DLF+Ci8wOIVQJz3qZYzCxbt5vc92hSu5zaZChvarfTf2AozTjGKc
milOATYjiM5M16iJIxtfWTUd8YSNfwZyeR+3qO7KkFpM/TCGEZNqb5X8x+U1W3ULOtEJStuIrvM1
U2GRKLTJ4WjD+qqI0KpkfstDYVApQmHufuHp6hwMti17maj8wZf91KM7XLN3yVa7Y1Np+1fxNWdV
3xaCcSsXJFZBUMwPXQAjZ2LcJqUok8A09pNrWCDwIUwxNbLMhCKmuuvNQ0QzN7YUpwj/co84OwVB
WDGHHYC69EEP7mXdb4v7v1MDzjrj0UznKgEEDXvfHG8kZEPD1HQuo6wbKNj4VRwRGv5zBjqn4FmW
I/i3diM9EBb3uaYbvk0ec2+iWqT1C9sCjbNQHWUnpkVgPKyarX3Udv3uZ4spTizpLu9EQd+qwi3Q
ON/dB2mWyRNkC+36JafkTktEZfrsE5807gzB50AiLccgcQs+VN/We2RadixoFoevAkn43Eeua5Ne
2oBJU5R2579MW3SxZfZ+SRD294U/SEO7LaOQ6QF02mFVtoaXnLQDK1WediJFWPU+i2XjXAEoqLVs
VqAHWk+8NLkZ0LBLRUb6XoJxSSbOHcihPdLZAgqGS2FwmOKoqRMcQjTA09/joX5mPBoI/p38OvfF
tHqrnbU2wTGBKkZWYsMJWRc6lQ19BPype8585Yc1OPFN5uq/godwV2+V4iRa1/XX0QUmJ3KXt1lc
2cBsvb5wVDfZ9Q8V0hPKPdwgq9qst2bsELzliR5IV33vAplziWXSD0oXAJkozxSFxUH8C+M+N+Kp
hKu6gz5y00KACQYublmlyFTGkqjwIVLldPZpTtDXK2oeXjW4BQi3jkGndEWGx3uPBvSR6qqPWrDd
ZdcrguAWTG5nuaxMQIzg2mNPyrL64zKCumrUCym4M4SEZqXoqs680+BHx8gPveAUvo+vY0oRYYoe
8dn8lfqKSE64TW5Er7uizeKOlxwsX1WWE7zWF7OxC4OwcdqhzraWmdTuZWlFUNzZgke9HAOrsJ61
jPmhb3G6VyJBgatoy7gDpUwNu8SoAECMio4O8kbbdFYvCQR5bzb85LfO28aXlqWqLTUYVoJR2Hix
28uutsnxKH5/P94XV4ypVb2l+9mVPbhPX7rFOIerwFUEYe6qOS9+A59tHzBPup80BGta4XTqPi8O
CoqGW/IV0gY2t+T/zfldhxcHTzY2UjA1WFNrugni7VQ+aqPoAY1lEz8tKK45RLZwq8KclI+Hm5GX
YUiYNYMW6loy5MyJUIbYRGST1eD3LQ1fCfXvGHd6KrTp2xfU0jZsWzdN+Cu+ZK9rApJGBW75VVF7
ifScFj/NWUQJvqL7IG9Ebz6mwICblq8z0iq9ViVU6mHEwg9Df+h71VWyt8uCrCg/MEwMGTRQoIU5
gB8XkY6aZcQJXgSTKHRp9S2Pf18GYAbK7RKoIYFggV9Xw2PIR4AgwxNnwV7mFbPbhsldCwpu+HZj
sB0z+zFKAg1fa3D4gMf7eGkkc4susPe7KdhbK0cqnBKvPdYv82l0m31/l3iRiqZH57Kga2HwB2Ru
KYtAtUydIaMh5ppNM6y22TZylQOr64mER7MQjzsHOoyIjDUJ6qEnh26817vvKt3Q2QWXTTRcSeOu
Cb05OZr4EaJRLSt+5IOo3AEQpjRW5Bqi5uVdY7tEMR0Mj8/Mu8tLumoAC93hnH/btqVV5oBRyTew
e+XKYxmK9GXlNP0gCudFEl2Jqa5BP8NT50c7doIGYORkQ4TFJClrDbkGeDZknbWjWRjt9NEaDDWt
23CU+vfKDQ0DfLJTs2dUnCKyvFW71hkxmq5B7/h8vNzmFSUDJnwl+VEjV3a6u7w1azGpIS8AOO2z
MVMJVXs2Eqo30XPgDihZ1Tx6wCg2p0R5rAMmLD937b0oGF4Lfz4Ac0uIkHyo+xaSDS7if3BEYoyA
tTdd2Nsr9Vk/Hy5TbygS2RS7wbVACHMQvXYwnfjk0xayc3pJ87gPWUuhp3dM8V+7OnbK7jouJwcP
Lq6ZHw2RxQnXm9PTpoknUPpAc8KTdFP+6r3JZzNJ8yMG0KLJaLxiI6C+NG/PWC43n7GvaWXkrYl9
Zsst/bQ3cek0brgx3SJyUtyxpl3rVnviiodFCJaZz9tXVjJXEwE0GyPcbCM8uBhoDhXt5lq25IOI
zEUsgxUTw6iV8l3EwWdtodZe3bc+Y+Q196LmjHW3fVYe/qaD0zCSjQZojKUzOiq4kg8b9dEERVe5
1W6jF4Ghrjq4BR53IHashzIisJcYQeeEnOB4LNGx/M7JuNEED82iLePOwGk0w6JOIVy/sQ7JIdqy
ZRTX4Qm823sQsNixQTLmObPNHtONtuN0PyaCanyRGJyP6eOoa/DY2YNBO9qlN2x0JuNfEvmy1fNt
sTWcH5GQ/VExiwkvEHCiw52SH6moKnT1pF5AcG6DhJZWFjU7BxoNI60edFV1inY3RoIVExkRf70Z
+1qSW2as04FVUESHwLPRwCJvVC88COkI2QZc8MB8/F2MfatNHdDkA92BafSATh1WTe3QR1QlnlCz
cRVeDcfkx2VjYhtyCZbzFGlYZiOI6HsvH2tHUu7l6jXJS0ebXpMhdmz7+TLcWrJp6Zl4phy5txL2
MgKi4m26L/fZobiS3Mqz7xgPS4j+YJFGrpVLfUDkvIWdJZEZMZVM/kTXsq//ZoSFTewYyK+xanV5
o/kF3hJeIiFTssCo+atIk5aBEVcQNpiemupurJ4ur6ZIZ7iIJUIaq1KZKYx66HRNDtrYR7lA3X/l
4EHIuQwmtAfOhQQN5tZl7FCpPSBiAm/6oF2/M7k65VZUwSSwcpVzJKmUdgqVEZAYFM+LveUoWegU
xj4WXroFpwn/9Ny1bVJI79HX3bgJv2u7wJtuqQpi1XpLPVHdkmgV+UpnPc/mprSwZ0WN+R+4QHrG
noXnrEsz9IWtEgIV4WucqarZaSbhXMmeZ2wZ+WHOXrbFYGFP9nBrvOkeZE928q2QpVlwEmicY1GM
nuhdjw1EhpeRErF5xngZera82ke60tWPdCOMDFYSKLB1IuMiIhsmrugf4546yMxcYVqTgX2rsp/n
8WWgoTM0ihNnh1QZHJrfaLQQZML+SwR0xuV8jBWoUada78JKqVs/Ipz0DC94SI/1s+LHfiG6mq97
ljMgF5WYaCjPahuxc1Q/T8OLGQsyiO9q+PlcsIiG0Xcynne5vFodNr1G2DxldP6/TG5yXW6Kbb2L
fMnHrIphw8hyyV3ks74ENPN56P9AlQYqT/edU/n5vpGFfEjrGnX+SZxG5YmBNuDJgMzKVWtcEcYN
kIi6Itf9zhmE0yAyNVQ1mb201V3aPpgzmqpvR/1F4EvZZy4tL6cwtpyXY69geVvvnwC9B4v5z/F9
ZkZ31O8FcCKpOHWxCdFrAylgD4z9yAWznPoWs6sZN8fsStv4YON9PboROfH/csU7ryZ3QBVh2JiK
BFyojNuepIfg8E+LWHCDUm+/vm7dfCsqW1/rfIAXOKNyB1UvmeWEglsWYwTb4hDs+wNGZzj6jgpZ
ndfD6jMUf0yVA5nSHlD6NjhUW30/bRS80X3heeKDRFzMm1apMtMcqj83yP6RXySb0B7zTaAl67Hg
v8J8okOww2wacwhTpy7GH9SOlTqhW9yNrYNa5QGStVtr2oQ7zC77ylPrUkTCORw04pAqrZl1o9jS
KDKnzhu0qAs4Ddf95llEzofIqYbeEHbYN8l+lp8i4/Uv15DzH9aAFHcdMoV4NR/ix+ApuGN9GtS3
vAyPjT0Cerlw2KU/d1WBmQuUkXBORbX7PJ0NYJdG5JT6Lm6ue3mXN8cMQxvlDAGviLZ91a8QxTZl
DePmwHjz8bxVZiMfS+ZXAuuh13yq/Uy1bWiKHv1XPT98lGwg88cqzj7C5JFmlJES4rUYBBede5V7
puzY98rsjOj7U95UZ3LApvSFugxDBjWzruIxAYcg5zUTEnRgaEGdljLnj7Vu7LqmF0QO65KdITgH
WZeSbfd9DAi99ls0S0kSRv9MugBmPUBZiMKtYIV+gLhm9W3Rc4hmhw0rAYncHsMEHmdY9XAUdcGs
X7sWiJxnjGllZshEs8ItBPEHG4yJqvvefXPfu+bWQpiwb1128ohK6ldtfIHMKaUtjXKcWUDux9Zv
gt7vIhER76qlnSF4TynD0pRiBgSbXo9Sy32yZ9cFUb/XqkNewHA+sVOkERzdbNdGCfw0t5W0M7Vv
IbGccLyaO8HbBNOBTzHJAo3zjV2eIfqZIFRiy65UH/v8tbOeR0I9tRZ14K/nARZgnJ+0zUEbWgY2
ocKqQXczksy+AULI6dQi8RpcixRy1dIwy9tkhcyWzScpx7rHZATCrgbVcxb8yYMHq/912fmvesMF
BOd/JUnRJVsDRKoYbqnZblQUm972pfDnZaD1uGqBxHmmPsBcWYvdc9TtvKFHRm9OfCfC2xxziDCr
u3Q7bQXirZW6G/IClXdWcTro2kxZVVx9mj1zV1yFodM7LIgMHPVk7PIn0X151ZgXmJzjmlWpyCQb
mFTtHmWCckntC1RuEItgRh4YpkyVZx8OhwDkKj1Ol6A6heAEFjXsrYtw/j5nV+CL///vz2CbKA9J
JjgeRd/nTKkvwg6cPvj9hRLeK7HtpGrzlbBpsUTsJyyy03JgpralRqj06CccG6nlk2AUXb1EcnBK
XelBCXJzyGEkB1Jtc2172WpE3+fUN6w0OwgKfF+lqPhHw24lPM7Xrx6LheLU1Z4UtW4bYDQ49brr
6ECvRheIp/Ageg9drwtYYHEnLE1kqloEWBUuA+gCqW9i8LBhGKK6oY/FnqJ4jhE9yoK8+OqhtIDl
jldUu0U6CQFLp9LTaezM9SFRNvGQONZ0SxQqil1WkzpnQJ4kZmy0UJkojgr0Mm76B3Au780tBp0/
xAIt/y8O7l9L5WmDUemZxhNzNsHr/G3eJPehi4SHG7lx5VYnFMziAV3UVKuuHrsL8Tj3YMpDXCkq
A71iwyrAfegaV+U+3Qdb3c38amv7EaKL1E9/YOw1Wor0Hesub5/EtMnCBeBcCdgeo9AssbcY7/Mt
Po3f0kekeT3WxqkEfom3USyAf9ks1zOiiwXgnItkSgZMH6Ba6rZ7Vq5g+uYVY/SoNogEROokcAM2
52bsfOrmZniXcfD7xypxQq9FRqs5zT5BdXf8W9Rm9/5S9CmyWkjIeR4tiGoZE3JY/y8gT/OmxPRC
F2VDx2Sv3BnO6Kte9IgZGCDydMTbKrBYvkRDniYJA4YBHw6KU9sHe3rJpoPdRhutPDbyj8v7ucYO
hPMUZP4YS6YRg69iY5QaeDhDiXbhp2jRzHwbUjOGYs2bd7ZPsLXxfe5L++RR8b/4xn6G52NzimaY
1qBo3/gnNmdNjeEu9kWXw9UrwAKGi81zLcziCLMlAEN3GuRiMOKnfKaNn1Xn38UknHcoMLrXVGcs
JlENv0xKP0itPUb3CYxQBMMZ/hjT3MLXUf4EMun+0aJvkyg6Xq8UWqwYZ+daayIQKtApEvXBxqwq
J1Tt0C17e5Nq5CAp1sNUN7ljNMQJRuFDCJPg0kJyZj+0ddx2KSSMIweNp294EUAz/HTTV3CpsW97
0uayHYiWlDP6VC60sOrZks7XKt2V7f0ofLta92Vn7eDDjbjuJBoCY3Bz1HV0PiN6xk3qWnpNbtG8
JK4sWT+tzohc0GEFcd0XORDlbfGHfAtdBRX04CBhrwCta7/aoMNKvNQVJXVXJTVVYhnINqHZjJMU
895Ni7K23iA52vZtIhxksbpdCwBOsJoEsWmbaKmlteZYg5/Ld+n4dFkl1s9XE/VySGIpKh66P8bR
/Til4JxApwfjbzFSBxwJbnJlPtGngXUbompO6X0RYft6fdkCldPEzig606zhQzoQMzDSLHowUdDQ
uJXhBp45O9q2RCa+NlzLb8r3C6SY33nd/Be/gtvBGFWzrTagxbfxWS99v1O2/4gs8szrO3leZG4n
we0cUyOFuHGN5OdWKZ+r2bu8kevaeIbgYuA2DAPTGiGLISW7CPlPmopUhTn2T/7qvFx81BtotWVT
HapiPmBu2muFjtQelYhN78SokwhFcKtB9gKOO85CncSqkkCiPDJ/0OlNChUvJ7Wv1Jjnq3ZukpLH
Pst2Uibqh1iP/xbQ3BE3F1ZkK+yIQ8Vl7ZBNdJC/g7oYtyZPPdpeI6iyF6gHX75dRB01LKYelHxX
h0NVfW97QSaNGdSlvWPqs7guYz5NVZSYaOQptWcPh1K9tprBycPdX2khH8kacaxGkQxJsqo9KV27
bYJIFC2vqyEK6S3wZcomT3ZqoTWVSAb8vbpFaZLfuMHeOtU+m7+NclTBq/N60tg8o3ELp1CzsEod
EulX+oGR1tjXeuZlSG9pjTN8Kx7ZgFF7cKobvDb7l1dzPUe+AGeKs9i1oZuSXslq5qCCbeM2V1oG
5gg2ByU81tvA10VT6YXico5ZLWa5miMcao3/D6VkhhdEdgFqnQ7nKYglj2jFwxOp6GF2XUHP68z5
4nSQNEWesaudJN+1tuZ0Gn0owtjJyCxY1nVXeYbivLFc9UVgsjZxsPr30wnvQ5e3bd2cz9/nXLGF
u1WRBFCZsa+cwP4zS7e2JGL5WA32z6rBc3/GUaVWhMVZ7E7Bgn1tyx5DRZlIEQznhItiig3dwlop
OXXb0faInrnjcEWaa/Cd1/mvfP6SM/x39QzO9wZKSquJGVxfUHdu3TY+jGiKvLxF61kx1u6jKwpS
759qG81KDSrGOqTo9810ZWjRVhme7OEuVV90yzOil4Qee/XhMuzqai5QOdkwuSLKTaVFfkzpoqc2
MmNvAgGSH8yh5I7qZCSsZ6fbN0p1mxNDFWSTVhV/Ac9dqRLEkhKa75HWGF9o9KSKYpD1c3MBwDlL
Omn5ZDSQjziV6bWoJZP8PnPsklWR4NxxRKWUq6a2AOQcZF1EqdUTSGQGmzTc6uM1ESX7RIvGecSs
oIlEESp6UXps1YOV/OWmcI5PsTT0pQ1Ys6S8DrvbyRR8f92lL9aIc3ddLPeVzajehoOBgUz1jXyv
HmZv2EaHxC0Gx1AcRPhu8BIj9hYc1qtefYHNuUJjDJsYmRfEcFnsqnCCaYxJBvNJ124uW5ZAEfga
xlSaokDKAWT0byHZRuqzMd9fhljPbp+F4QsXqy6w9BZhkxfup/fOUmUHiXDRxEVJwdC4CHPJxLzL
a3S4hryA5ZxGNDdKMmTvRtVjyDTqy4rd5KpuuZlf0LLhVlf2fYnwZ7IcdIsEP1WnvaLCEWnrz6OL
n8E5D5pU/axIiEVqT7phHKPWfrgdXcW9Ljb2rShVsW51hqYx6iVT59sy0S5cT2Qc4Ukq9U2v09Kh
/SyK7QQg/IUGwGZRYqa2R9+GO+Ikb/+pi2mzrb1NkVkWvpCwzfoUh1v/ysXn861gsCJ0jLG8K65o
O2WXucq9xojb3FDYQiWSj9OcWLGlpGDcrEETefJYYDqEoBVFhMApRdR1QVZmA8pg8sdxeDLLp8s2
J/o++/siACZ1pmtRAjUAJ9xVPxp7tf3au/9iS7gzpOyrqKwYeWnjQ4gNqvJ30cHY/6xTp3pkL/9f
CnUXgNyJgrZtotQ1ADFv2DHRJQu+erNxpEDgsNZ94lnXuJMlKYN8Tlpsjikx0ldpX7XVRrcl5/Ie
sfPjkkpz50ufNDQ0NYijaCfQLzlKkrsmvVL1W8O4SUd5dxluPWO1WD7uTNErK8otxgFsxLvOAtf+
P6OF5tA1Tulz1oOsg93JLMEj438JGdFwj6cEdJbycwxmmQ4WZjSwpEDns9Zj5UXFsx96loTjBNbV
/gzFLWkedjKd2ZENoray3GuzoCZwXTPO3+eXkDRou2ecmIX0ok0/6uq6FRE+MOX6rBX/QvD3EyO2
sqBmDIug5HL78iaSQ0S4fkJ+Fqkgt/E5qgaViYZXHUvBVC6kRD86CdRilJQkKeo07Zccs2/JtTTt
rfF7QWVXt3PcIAXLt3IkM0Tb1nQMJlEVg3N7xtx2I5GC7r1p8p8JlzpS+MUMHjCMNDzVzwErqPQo
SI8rMHOyV1pR6Ps5tPr4GzjXmA5GUCSJ1Hl2lr9EsGylNO/J0Pl1N/kCk/u8mR+xOBdp6jUeKC3I
q91Eb+XeuGOEwZJPdTCB0tvKMxxGLFncaEQQP35W1I/AnKu0xhF/Zws9q8/qVDoTPQ6iAlwRBqc+
RR3QJsH8K7DJ7JXmWCMdTQTRqWivOHtW1BgTZdj6xeqzXh7tpjrME6qwlIfLGyUShbProSNy28nA
mdTHqTyN9osx/L4MwX7qR7vGiuuaBk5MQ0N1EwdhkrbQ0j5ibR4/7Cly4tLygw2JHsz4eWyF9/TP
nvADHB/XD1ZCUHEYojP6wHh4Et/offW7vIeI4FkrVN+6F40AWt2ss4R8mK9pWRaUGSC7Inas/G3S
bjXMkOtM0cG5ulsLIC48kzoJAzI72nt28T0iL1LxUxpFD/0iYThPhQlKgVYFwDAV4wjyp205zsco
Gx4TU/g+sOqHF/JwHqmNZbCgjVAN9FdhFAAKRdxMdzp6mFFt/ltHpQiieNd6wdym7639bAjCnZXA
4KOusPVeBIsN6n2MGlNfMcwCa/oNw0FvcgwIVW878N5qbv87L/CcdNkc1mU2LPCUaYZl8WcP+MVp
P3UF1necXtM+u9ZIgCkaUe6bSuJ2VnFrV6C8sEgjiLrWDeMMzLkUGYT+Y6hVqFQNxv1YxKiorwRV
fCuZAywoaiYYZ6dsqjynakDbtqJqA+ML3UFGVSymHX6bkHFHCZIPiUBTq6cuArENAq6tSHVXAq6P
8Jzzt1M7oVJfo9s5aRxT2gf69TCh71mLnaB406VNoODhqT2l9dPlTV01zIXc3IkwqTjtUg3AevWW
lY8F2XfR499BcNs3dHEuaxIg1MD8Lkn9cYrJnprl5iswmmGa6D8kuAp8NIlhHKtKpnnvWQpoeai0
rWi2qavsL2E4y7fqOqZyAytoyU9ZxZycfDuLGtTWN+UsCvv7wrqzpqf10EKUsLwjwVNOSrTaCzZ+
1agww/s/y8VpXFHUUhCSDGmW4QF5WiekL5f3g33g0+m5AOA0a9TNNI2jEppl+6aF7v1kN0e/8q/M
82S2c5aE069AQWMIrbBag2s6Dao+6x2rBpKdaSdygSKZuIigDuLSSGVA2dXeDDpHARdUkj4VlYjd
bdXXnmXiGUNN0FzNegYtG1M7dNpa/hXG3V2ftE92bO9Kfb4essdwxsiWy5u2MmXnw2Lynac6HhFI
OkLC0ps3s2dvKt2RetBdaff2dYDZYywWwbz03G0K8IuI6jEFmq9zcUJgUFDAmYBv0tAhkpfmcHvR
7rKQAtXXOU+BsdoYV0Sh+kYx7i0DtZ2W8v0yxLocjC0XBeaY6si9JYV6Ssumx5GVtqFfDpmX6N2W
DOn272C45aoTSzJIDtdqpbObaduRIH0U/KUs3HJVmk57tQRIYz8U6ZZgZ/Ra4CxW6lOY3p0XjHOr
ajUMNZmh8MyIIyQLjT0blSJu5lzf/DMQ51upkdtKaGNniHWQpa2FcZeX92TdR5wBOMdqjoU5GyMA
YhWdcfmDFt1kE5pCQNJ9GUgkCedgZ1LICEPZuWo/TJafzII9EQnC+dUoThSTVBAkDw5JtLOUBm2M
V1IoyKuKYDifir6gGpw1gNExFk0NnjPFcKLkPhdRLK5k9T+o2LsKLk7VIeojq5igYmBS7XzjT4gK
h343yRsdjU9geNnifiVizl7dI7Qx6kigoB7X4ITrEpohr4I9IhZ4kq3eVdXQu6wGq67mDGGy2qKF
WCk4K1Fx2+Igp50ztwhVy+tiiL6i1QsUzqGVljKBPauHz6w37bCd4sit9N9TkwmkESyYyXk01AeV
TVR3UDp6XVV3GLh7ebVE3+ecWW/HXZVILM4n2p5qyb4W8lGIINjfFxuS1GlSqxM2ZJhHF6kz1LxW
AtNnpv0ptlrsBufEYvBvqbEFiHFq93E2ebORHcuQ3OnJ4De25l9etHe+l0t4nE/TQ7uoCxmrxnr6
8622bzAPINlpL8aEkrHsNXmy3c4rMfQezA24+I7vk0F7FDOiDNZjj4WXf5BI5znXF0ZjhMlTkL8D
Z/3Barpql+UWElpqLaoKWd9NzbYwUh0E3RoHRUDcZWYdFF8re0xlNhN9lxvt78vyiEA4V1vRZg5n
ChBb+RPntaPF/3tGH87POIvBO6IskVXU6cARKaPhJEG/CQvqq/HgxzZmIau6S2myaZV6U2J8QJe2
oh+wvmWmriqWadsKTyA54X0u13KoUFM7U+q8Pz8erMFNXLqP79Pn6hEzbanTi7j3Rbic6rZTWpAy
wPFi5dHOnKpDF9CbgAybyzu4eooZZ/E4NdEGLdOmFuLN8ujEyfeoD72qP4SVIB8vwuE0JTDSmU4T
DhTapfmWKqa8j8t4cgK86jlKV9be38nF6U1U1bGevgey8dus4+E/OLTVfduVAotet4B/148/nGNj
MBOpgFxJ+tJ2oaNi9PFfSfKeglm4ZTtR+qo2sENxem8Gftj/0k1MlasF+e9VQUwZb2bgucDgH+6A
kZo6SimBIJhxBCbdCd3jIltaVekFBPsJC0kqqQhJNUESRQdPqHlAGRko7gUKLZKD/YgFSBxZNYpP
AUJq0wszmGkgqsAUycF0fQHB5te0ug4vbhpFiZqjqtggi1NcU20WFeesJ0yhXpj8wzrQ+XutRtRs
6oYEDeh/OrCqYgpH7JUv8QtGoLVOhu7CbNOJu+tWrXWBykUz6KpROmgydsoCK3q71y3Tk+TXQfRK
t7qSliVrYA+HiDyvn5lbA6UZlM5UTlbyPHZPZfTrC+azgOCUbuyjbgoqQMj2bSl77ZQ4fXoorMfL
MMx/fYo0FjCc2mldpA0SSzL3pDqgfJW4Fmqjj01P0j+9UrXeGLTbNByF3aefS/BxQC6AOWWc6oRW
DQj1vYIUT53WOW08b9rO8OdecgJT88xUqh3M2zmNmvrzstCrtrbA5g4PpR0102BXoLo7hMah7gU+
aT27vQDgTo20nAxqEQDQyZlA2tq37IbNVD9EiRWYQMpXOXRsxvnryDsiiLlF2smdIVky0IhQoJtD
+j2nLV7S5NENJGV3eRnXb3hnMfkXtHpU0VuQQkfzn4Mb3uo+dlLaG7e9y6r+Eq9pHbUT+MmVQlAo
jq3bsg3OO5AocdKFmjWrVYKU1bhRNurvGa/ijJIB/F73+bb6IRCRqcIn+zij8f2VmF1BMcwWuavB
LU9VjiA8OvTOcGtfjXeMxjBwMk/GG5T3v1fygKIBnV+WYihwoXzzVGZRbUxlHWurJduqTRwq/WxS
sh0q/7KIa9qyBOIMMSVZBMIVAPXmvu0w1Op16AV7JoLg7G1WtHEoGoIkZ106tvxjSkp3FOUbRCCc
zen9bMWGwkDi18jwBjC8dpagHGSlTvPjrnDKB7owmWodQFrPtjHJ559Rw7MJyzYcGjiKGzv1VvJK
4cy+NZ+l41EcOSCUhaAY5ePhrZajUsilCZ/108Zgs712bF8stLFheBKciHpst6EvYtZmW88r/xKT
O4MCc1DaZjSQhLB7h2rESQswr9ITyn4F4agIiW3uIjRRExrkMiOxs8YA1O8Ys8IYXhunjHFjiqTu
12WdF8Gxvy/gmpZOOoaeIU4ARSDJ7sIaU3fkA+pBL+OsplmXK8hpfmxWY9IyFkelCU1HotmPZEAl
g9Gm22AGV2dXZ0cMKHkeCmhMX0SCg2jdJs5Kw9nEVIKrU2b8bEmE0pBQ8+oo8cao2F4WU6SbnFUE
kpV0GqPz7ug3FaO+y+HxMoBgv/iKL1lFxVrfYBnV4VUiOwVjP6XiOI2CV2mBHAaXdFNbKytSxlNZ
x295/JInz5fFEH2fC0/NbgipxLaD5tN9pSWnue/8yxAijePrx+gka6FcYS/GTXybb8adDto4+6Dv
RImalQ4y5gv/VS6DSbswolzKqhANBng13Vtbcqowg1V9CL2f5p3iy7tZVK+1rgOWQcCyQGzAcnDq
FJhZDddrtScbpXdme5L76yIXBDXrJnOG4fYox/h6YqOyGdX+4HIwa1dTy0MZld7lfRLBcO5c6bS0
G0YN19bWt+TjSDd99CWrPEvC7Y+hTOFQ9IDA3OkT+l39eopE2sYW/fMJccZgYi50IOuTMaE1W61W
fQp7MC1j8KZemi4NyanHtFeKkslCnv5kdu03uWggHHOfl+B5Pw6Gg6xsIGKXH0n22BuYlxa+dPKd
0u//br84Ry7Fpa3UAQRVlYM+7o36W98JnPW6dzivJeesG6XQKiJBGEsrrmY7OmWdKNsvsiHOUesl
UUleAaIAv3jeosZG+T2bR1s4TEkgC38zsNsk0+YYQGPxXcmvzURgPqLvc84goENmyRO+38vSHfKf
/jj8762WzL39ux0a5whoERdyxsynA0XCXL/YaQMWWoFaCTaEL6LBBASLdDIDacA+S3YdCpCa4MlQ
/063NLaeCzuNpB59rwpwtPx7X+LO/euyeazuh4Jh9zbBQY9itY/fj83emqMUzrmhd+aIQh1R7mo1
oaSfEfiGmtHIdUNikZSpVhi/3NaSb7Y6RlTUXe5mQdV4cpVkm0S3a8eOFctpI6u7qtPqMW/n2NHt
ovWlNnhVo9nyLgu/6oXQ6mkoyCfpBr+4XRhXBHqIYjJZjjahjeo8YpeYLFTaldNXiXbda3W4uQzK
vMEn16fabOwbVh0x4scVp1nbkkaTe09Km21Jn/PiubN+5Po3e3otLAHYar0cknn/QePtecr0YSpj
FZFRlf6s1GiT1oGrEv2XTZuNJo03pk7gRibH6vJ78NoIVnj1tFxsPmfumlWTRsmw+dRKEZwNjhWA
b1IrBLeQ1YTGUsk4m087pB4kHV6eOPaN/sc+0sN0w5g6ca/b1S5uP6IoatUBLCTj4oBW7Yo0DCBZ
3eEmkpzy9ndUXU2D4DlohZQL3myBwwx44QAUOcyCsICBEid8NK5wqaKOjjEFsZcfg910a2DgF8Vz
YvEwXjEevcvKKpKSCxNoP6idxBi9U9iG8X+kXdlu47gS/SIBIrW/SrJkO3H27nT6RehV+77r6+9h
7kVbYXTNmTQwMw8TQMdFFovFWk5JP0okbcrhrmsFZk6kJ+x3rKRUJ60JrBRShhjlNddfk+kbFZ4F
kTCcK0DDEh0jEZRkdKRbxnyoeYzmvU7s7PPs3si2bIdgXbQvL+G2aBouaA2JRcq3CI110EnLhHkk
cza/zGO7L0blmmaS4KTRbenOOJwXIsVlmyUh3igqxsG6dKftwRxla7aJHigMU1owipx8bd1l1/+U
97XbXk/HntrKLn20XH13WeZtw3r+LZyNW6wxJ7H8+nw1j8kQ/64K7QqZ8Sc22zvrRVoqWGL+lVlV
QY4VBlwRf8I4uLpX3KTNBAu8/Wwif4TiH5n6iPeFzBYYrIPeeNNiMI/pIpj4pOxke7waXi6v4XbI
aoXH2bQxbEmLGj9YGMnDdBnGalJ+YpvIrJpyUpvXlrbCEdUMMIvy7oJa4XKWjZCuijoTCmvEtexU
sv5zXqZWoCGiLePMWpSCTKeUABKFD1R3uvE6E22Y4EDwleptLpdVZwQ4EPp4J1egrRoxNHxKvbyU
/lIaznxVc68UI5tLmFifesyliqmTiAasisThrJcSZlo7U6iDJd/Q/sWMv2O+nF3QZ4Hase29tP2c
HQnGYGxHAzjkcfH6b1BzT6/s+kvvql53Sn6JMo7btuKPE/ZKPLoy/WlPSWwtcMKCOvgiS9mV2po+
TSW7UjALB8WHAvm21fuMx8k39BLUTgWeekK5rl958b0R2rprnAw/sOtHyYXXKcDcfG2fHU3e54uR
9ciKBvoRacNuKtEXKKe/UpByzcF8Q0l0QmbLNhq1cMa8uQuo6l/+AUym93v6R2beC0SBeR5HeHu5
y4BhyY1eO/OsOGMVXGGarC/r813ciJLvgnXmW6bKbKzAmYV17qMvJYhNgs+XZdq2IGeZOPOY6N1U
TCW+LyXxEbVqN3047sZZxMgoEoOzhsrYd0uTYOto+qvoH9Tlx2Ux2FV4aWuYmGv1X9DPMqcQg+it
HYHLiXa3UX6Uh+dMQQtdaRvlp8uIooXjjBWx1BilTOBZTRPTI2Fmg/TMI/FHmpHUs87z9WARqGQr
uYTOqa1+aknixJH0eFmSzb1BtSioFnWCaeDc3jR6gZwzM4mS6TfyQzN+xCtdfZ/hr/am7HTSygMu
qQYVo4ypRIcX3JKP7McKhdOANgqrLmWzBpugvpOal0RS70tpEdig7YfECobb9qQxyFQWzK7fxrqt
EVv12WA36cHCsBfiDMfxS/PZuDdtTJR1JGEl4mb6VwUzpoJOUeYJc4spVbXUgSwKkR/P9FnDGPlu
OYvPxhVHqS06tptKvkLjF7WcM4OUQMvbB9OobczBQIHE02X9E4FwS1ph0jQ4mwCStIc2+VnPXqiJ
qrFEGNy1XwfWMk9sQF2jop1OMhwiV0dTC73Logi3h7sWw6JsdYkN9lRnh9GzBm7oT/eTs+ySK8RG
BBeSSCrugaD39TRbMaSygtt8PGDisN1OAssqEokv+B6rmSR5AZDJA+8UY9I9WLv0gI4nYeXGtiX6
o9wGF+ewEtCyIrKJEHAdxdfZqJif264WpeO3Y2lnreaLviOiFv8dg0putS+S3byAZ+BR/8kYd6Sj
uR9QbOCJ3nLb754VKGdlE9bGZ7KjNDqyA44LxncYOFNuqz+6mxx8BtqHEiArRM5U5FGgjnEDxCw3
T13Te2nVOpf1XaCABvv7yrRrc62VPUZRuZGx7KMgdtGueEiFp5dZgHe3+0oSzkLkU0tCzLpA+LY7
6slPbfw61DdxQgTGXSQNZySGJF8GLQWMppZuZ2rHucidRQ4EvrNIyzkbMY49HcHRi6RRBL4TDVUT
H0q0rtaLswtSbuUZYXZhCc1gh4Ro/GkK6lhAfyaQw+Q6QZpwBPOxCjmqej9FTySY/m4/+Fktc9b3
6EiGGKkpOw3JHCn/PU1/qcMm5wGrXV4Msw4xIvo57m8Lcp9pgvDjtv6ew8ecXesLdQhIQQARx791
k3qaVuyHtvTjqBbdQJue8CpUzYljzn0hDSxvw55lk6ugNA2MEvv2FP6qXcNJviU31JOO2S58FA0L
2Y61rLA5G9dOjYHCkoUFz5rDF8mb8PJlk5dNtzsOBoJm4JF1awHX2PapPS8uZ+akrOibMUZsHsxP
x2K29lbbOqrWCUzdprYr1JA1lPRi+B1vHMK8jwYF62pYpyq7NU3R83ZTjhUAZxZUPYlVypKTar84
baXZnTHYeNV+xGdYwXC2IUbbh26qgMm7wLrqe5CP9qoRHaQ0F6Vb2ZK8M9t/oIjMGQilKaR46bEz
Zak/WCkGgnbxIaKVTebqQVJ79/JlRER43DGLLS0dEZyG2buloIi9ZrPaIk/bxb7h5NckszHLHdz/
iZANTojMHTpLymo5b4BMHiOwZD3M4F6XbOt52KMFT7EHh0g7EOe74jDjtnu2WmTuzMWV1RlKwGzL
YYSEGCFj3Axgjgi+gJtfPL9lq25ZXcFxp60Iw4UmLEWk+hnqa4b9D90Gn7z/73ndkbBZ4XCeRRpZ
6jSbWNF++hqE+176Khx7fPlEE5nzKsJ50SOaAaKuQttI7vVF1MW4nTdcScEZDYtIkdZYgGDTjCJH
uQoO4XV9qI6hR+4ua79I+TnzkWCuOc42oMzkccyflyDf0eWxUW56UYP25m22EoqzIAjTxpoU4ljr
1nPV1Y6MbFZOn3X5Q6/PMxDfpJPRnM50YJmmXHU0kGNZ5m4UTbARSMP36ahpQdWGVSK1youm+6bs
pQvYBuR/P8T7jUK/nuOVq6z3i9JXCYTRy9E3dHKV6qLU3PYNgjQ8Wtt1XeVD9TVNrCqmuH7jpGnR
NN+99Gg3zgtd3l3WNREQd3KQKFLIks4wAkHiRMYxtlAHLgrpbW/MWRru7BB1meNWhTQofrRJ65bW
5FnLsconwc2+nfZWzkjc0ZGyqB86FbUEZWZrXxQX7L2nzo4PxQ3GpWJqaYgRJ5cXcLtMcQXJnSEr
H1USxxBuUuXWDmYVNDK9086DRzU0EGTIRweKB6IHMFOI5pluW4o/4vIPen3EgOncAPbc53Y+prs6
x3CSCJOperTOfoQnRz1Lyr/paaWBRFADWtr8qPXHXlKdJBQZWoGu8C96UufJkksAqbXA8NU4hHc9
LHZepos9B/GDYPe2bw5LMwyw6KqgkX777G1QiJnqFe5c47b+FoKoeBe5lpPGNgQzfOo2Jx3lBQLU
7W07g3I3opFYUastMLuVTJy2/hYY300psSnmnY8/Lgu4fb7PUNz5NpJQypUAB6KOc78vlO/6AIG6
dFLsy0DsZL33EM9A3BnHsHgZnV0MKIr8weodkpuHIdWPqW6BGmu4z9Xp92XIzb1TFRkskzIcDJ4q
pS36zmp01EjM5KApX+SwEsi0uXgrAPpWOXprQfOTCUNfKL+Gcj+Sz8N0f1kGEQTn85lRP6NDAjJI
S2N3kGAqf8f009+BcEqehSCUQQ4NjiWKLdoradnLIs5m0V4wOVd3YkPNRs9UyDHNj73+vRbxT4q+
z+lxUZhyHge427P5pu1vFVmQ2Xgtun6nv6u95vQ3zkg7YPQAC+plA5rMiR0e0wfUTbiSkz0v94Zf
e5Kr3dUxqHMbRzqMuUDbNq3C6hdwd5deG1PbsvYlVbmXhl80+NnPkx0smJGu1e5HNEJXVdB3m0Tj
2UUyAm4euUGkRLN0L4iTY2bMPzV56QUybV/I6h8g/oaaJJLSZQQQm0yZ/UR/2U7/2YKXkj1p+kPj
izp9th31FSL3dCRFFS9JCkQWuSjc8J5qyOfo9ngAINldXsdttTyLx1kIYzTMXJlYxKn5goxrY3y5
/P1t83D+PmceigDtPdKAMDpe4FcprR+12rgpsvZDVugMw8RcnV6Ua9cY/A6YSf8+Fw9t/MkUHeDt
qPlqXzgLYSZBlSrMWsefTX86JLemG+zbHz2IETEP4CX/SCxpBccZjCYy/tehEpe/yyh20Dydgh3g
8vZsRwvAqWyimo0g38o5f5omNQWcCjw5wKXtG154NJ8CT/o6XHV2BnIgBYMytYP6sTf1Gfcdy1sc
DerCuhXMSfJlKXL1me6rRRSH2VbvP+Lxve/SAqkxOxyOe7xT45tgFngnou9zxyeZlmChbPlyVuWo
peL4+XYgc7VS3AkiGPgmhwQQmo1d+jb66Vc2+Vy3+2sdpHRM+QJQ4gkUY/vcnheOO1BRR5R5VtnD
urqSpusmuJGKbwLdY4bs3Y2lKQollCUIeF4UcFmWc8giEmkSOej3cmPFtEEn7tEl8YtYfQK5uDsV
/ec5N7wSk6Lcyz9gU0ZNN8C9Zlm6zvNVTHneRGCfQQ0NJvIM2XUuUYwGFRhAdkzfC3kG4RZyGCwE
UylAZPm+7LyhekSq1NbjjxjAlSyccRrnCbF8NlxYxSQejHu0UZbainpuRQvGmSRjiKdmYYPSq/re
HEBYf2hS/+/2hPNiFFOm7cxmi4fpc93dZsqTKmor2zbkq7Xi/BRLKhVqGahj0Su0ylPMoyTP4an8
kkY74hS7wqeiUo3tO30FyZnZvIsldUYT2CuLVO/n/vI6g7JyMmGx57ZJP2PxubBllkvTZGo93yOI
YGBUau1EXvhrCjGi3QRFVXfKYDbEAVmBqvM5skXuo4pOWNepBon7UCROYCq/FF3fz62IjnRTFXVU
X1tI68HV4xa0aisyxSOKrIJOdcnS2q1UHGmne5fVcTukfcbh435h2mh6gukxGDub3tDdskdDyQ7j
IJzcE3N7bWvmCo1ZzJUbo4ZNqBUl0NodnoOvPQGpI31rXQ1dozFGOv2ldNz1VYdBN/YTVlFXx7t+
iE8Kra8VlK0pZrJTazR9UwQfFUnDHE5SeCGJbwtLNLTyPfGqAtppNlxXxm4q1OTOYyBNoVUy2kjp
kWBqd30it9VB3U171PGzyuhiF96WKPIAp+ReNF/h/QZz4JwitXKTTWFfARwPpn2L8bAJOCxuRk/1
Gt/SPnA83wLy3VODmcaxZJbsQYFhv6qDGN/OfKm+s9GL6R0uQa+6YZLmsuBKf3c8OWBOuQwzGfTO
gqQgOc/sDKyMahB5JU0mN40GwXNUtK4Wp1oRhv9G8gAx1RObDk32pVPt9VvkXd1/UIr2zhxwsnFO
UisTQkcFaLODF/YdXr97/S51yFHyUfzmB/9gMocIkrvYlTmOO6UGpKU+NObLjCM7Ci71dw9qTir2
E1bmoJWRsiwsQND0sWtbFylFVzJkuwUDkSziXX5vfDg0/nY3FtqhhJ8Zn3lXP7R+6rcvHa5EvHRv
C0dcQ81W6I1rxAFyd/1Yh12pV1DICNM58fpQMR96xIg6lAZYqCFsHv7BGHGm5JcwOVszpJGMMiQI
qd9bCJJkbukE1xqGatIrUQ/LlngYbGbiktI1gsE1b3dvGsJKkdIJCtKc1GCvWgLt2DrPq+/zfDhS
q8oz4j3Qjuh5rn6Z1lHT/MYUmY0tPV/DcGZD7/SxlweI0Y/fZIyly+WbBYWzgptoe7EMULvhNWC+
G1BOB5Qth3qP9+Cn8jPmTvulg9r5aldSkKqwQU+hF3+/jLkt2BmS0/cuRAetqXVwIabbsrpWLWRc
/nVlNlQc//wRi1PxvLGaoDUg1pw+6hNab170WcCUsWlp1xicSleDNqllADkYMymqa/z4E3sYWsfc
s9xZ9DDcsklrNE6rU72bUY7GNioFf0n+01qcGYQpfeWqIOC9vEMCLP6qLIc46ZYJWJoS26kWeINU
2wop7LnR7EATiSZaSX5sn5QsaSaxlZzvJw8ls27tEMNWHxeHenRPRQzJlN2BvDFarSV/R1ropVW1
FPLpX4G5i5xo8CUbo65fjN3kSH57V+0wef1QX2c344EVZiqCTL3gDPD19ujoQLVki18gNcdJuQ6S
0q5EMRjhsnI3ZbH06VIubBsfcdiOSDej2S260dDjGrr/uqYIC7peU+7ODLopia0KYFZyPY5HQnyp
P1xWS4GtsjjDMUpWF+rsULeg7Z6axyjVBYr/viyYSQE7SMHqAiPE78tc9dHYIW8IJxGlSj67qKwH
zEPykIw95kjqBc7sX5Zq8/5fY3LbFCF2r1QdtJ91Qxat29qZm/pR4jS/MdfXkyZf5Hxv3mArKbm9
qsaontoEiBL92Tdfp5w4akNshDI+smMrIG7HjAEt3UEKoLBKCjtcwpcGjM2X12/zKK0wOFNf1GYz
NmzWizQ+ztTLw2+l+pdicJZ+VlEiNzGtyPUvuuKp9F9XuXJqxxl3WSsTkzAV6MjvACR7+G8uqNS9
vEw6X4iHasYooypkiALwL4472hJwLgtANk+oQtDmhCelDjaIt65XMRuSHqcjXKPW9DR0K5lj4X1g
u1cQzLavfPPOwniSpGAQ1g0tvSF71EW8EiIpuEcNaM5DBUVHSO0noArIb8ZOYP03ATD2STcsDYQE
fJEO+EPaKS3h2tVGeF8oCSKgovzS5hWuUQXEswbF9DFOo8wMc2PmChAJRnZ28S5WHmn9JeiOxLAE
RnNTmjMUn6mTRzCMyC12JCBPmXroRBnWTc1dfZ9TKnnCQNKkQaVR0BkO6rRRzXFqRST9IhBOrVQ1
MrqCYr301A+Mb7liZ9bPy5q7fR+vBOH0qpaLWCo7CNJYdn4j2TVymuEppPa0Y+EHUTvw5r7olqZp
hkosTHp+e1Io6bPAGsAE3EqP+XglmSIHmJm9d27UGYCP0ZG8yy0rYACobKy88H5GWFfz4mN4Gj12
XVan5agiTyKJVnJzt1bInEpUYaFlSgsC1MHLb1Tn+1O4s27C6wVjMo/DqfBLQU5QsJSvO7syOv0C
9iD0wSHNGUd7REB3gSVaTZFInHKYUWhNBQFE1Tx15kuhvPSDYNlEUrC/r6QYE3hosg6IrHma1QdZ
E3kym0ZntS1MxhWAmltgVIfBYSG234o3HVoncs1D1YCcNrDBCzp9Sj6JSBZEC8f5GJ3WqWimAWif
yYfKQp9d9WvIlcfLh1eEwnkZ3TCOxOyBUnfoFhuGA00kFydAcLuJtojzNKqk15pMwhYVWnpL286b
CuHcQREGZxf0KA5TDIlhBK69gSnpLdIinY3RR9fK0UDvm3iG2ftiDubfnBXjtaN2pRjyPOaYZAqx
8hnxJhbOl4knfcaskqPusaL48Xn5eXnDBFLyXInZ0uZx30HKOPtB009J/nD5+9vWfCUTd2NAGUzQ
MUGm+DNeWB7Zhyf1sXfJLkWDi6hKalP9EKy3iEE0TATh1A8hk6GU2Hi+PDrVwx6vK6oLWtK23z4r
DE73FDkO+zRFWDD83bnZE3UY7w3ILKfK0e4ln9XA5t8vLyI7m+9ukBUkp4rphGlSkYlNCqxpekxa
JfBDmhW2nMJrGYJZxLH7Ph/IFPEMyOfohrhK62R8vTgUpDwib0Q7xmfqla516GXnsnTbKrJC464p
3WqXpnwdLbeTnewFtNn7Hws0Xv/+D0Lx7IK4sJZ8D5s+B4OlsWGUUmRPr3QckTdjxG7nYCwt6kmQ
XhUJKNBKk7uzRnlKso4NdOxM1Rn6FMmq9DrrTdG9snmWV+vI/r4yH3FNs0AOgFNIKUgqborpZpgf
x+p+zg6heWjDxI61H5r5pEl3mGRaZ4KkikBNeSLytK51i1IsbVr8JM2TPpymrAPB9f1lfWHafmkH
uZvM1GIjH1iGSj4yPq1uz8bR/YNYvEhTOGPSGWkVqg2WM21s07c8DOXBIJcH1bbuQ1zS0oGKInzb
EbfVDnK2RdbDtG57rCACXeNsD9fwfu9Lx3ro7LJEpDnbS76PwCLmy3tsBN/yMjqtwIkTHn7O2sSx
nOgJuxLME7q0XLJvnlm6EQ6jMNsoOBl8BDXOWjoVC6CocadGip3HaMEVEehuR47Oq8rHTQ2rw2zb
DKvagdUatFbjKa5tDWva/I72jZ9hRwW36qbLv0LkLj0yoJlYZ/k+Se+csu4OvfSUVfdy+VvLr3PR
HS5aRc6+TGGZDWWEVVTQOVqjt1gbF7uqRFUi70t4394KFmdf1FizllSHVEPmQDuOykG+V4+VVzqS
0yMVh4k6DiidcUJkr9hhGLt7+eBv+0erZWULsTJwElWDuorwA/77kop3wQHsQmymQ2B3ThrZSKQ+
CzDZVl2wNnw0dShbI1uWV+WpWdMg2Rs75R5FWa+ZYpGIoq3kbI6ejvJSsJxjbCX4V7+fVGlXhUTg
xIhgODszpXW/UDYt10BVvKH5szmD9kf08N02oLpKDR25KvB6vt2ubITbV+Vw/YYfA8tXwIL+CH35
x4Sliz3R0v0fu2WZKFABsyoGvL6FS7XWpFWOY5Cw9s58X/rNfjqOLubai8G21eIMxp2FVCLIa7FH
veqPu8XN3HCHfP49QhRe5tf7y0q4vV1nMG4htcI0Sj0EWK3Prm5EXjUqtqyIxpaKYLiLVWtTk2oU
k5hKo4JWnDAPwDaFJClMhd8fqLMwnIovTQTO5xjbhGlP7TE4NYcc51g+WA5CPMF+clg0Hxwfrijh
/X/ugTMyp/WGWg9Wzl50uu7WO5bQZ/32d2hOKg/mXlxw9n8c2zMgd5MqKIaA0wVAUNw0B2UfuKlj
pbZ0YiKOe9Hrh+nchZXln4+JJGv5smD/KrnZqV2P/taXy4ooWsJ3z0XJmEihA0K5xb/wviJXPTDW
HiaR5eYfs75/VvDVYVpZfDkiXRAzE9IfWfl37dNDg5IPxZFtyRVFArf0H1VeKsLNso6GJ+4dUpZd
lKPJD4HH6pTQ3ZQczdi7vICbEEQGiyasogV2qrc2ympAHhYHuMGUaBcqj7NyrcqfPgKhgniLzeox
+NxcFoYTSkiQwegC3av1xB3T0pvrwrkMs6VsKjnDcAZw0KQ0jHWW7Knag2zJT5FKd5chtt4TKrIk
yC8amo7pRm8Xq5urKswSLFYjV7uClLasHnrtR/uxTTnjcN5aLk1Ro7L3WRY+lNl3ebkR5ko2D85a
Fu5yootUlNoIDNmfwWkUIWM67Lt9hyZIBa6SqB98y8iu4bjdMdNuHKYSSzeUT2lu1+W3rP6eKi6S
HfblTdrW6PPicRrNXgoWKeBKBI1H2isTpdeW4EUi0gPuXpJHdEmkzO2LqtCp5wM1d/WcOkklwBFu
Enc1JUOwqAqrvopgYBzzCFKy0ZnvwJ7p5nfTjbwXUTcIEbkrabTCoQzYk12zx50W24pb+pZTNB6m
sNms1jtJBIdq81JaqwZ3KZHRypqavblkn3jpPjyi7tEmjuZghKhrCqyEQA/5pNdspKaWTdCOSAGI
ojuy8rOW9maUOwYmN11Wxc3Q3Eo0voE6UcdsNJmvzgI71nWISgQ4F3CX9obh9D0uKdTMuv+6EwrP
ojUqZz6W0ZRjk0XnjNaXS5+ogWOEomKcbXP755jxzSAYLBmYDaZMuMgd2CXxhvrz5cVj2847D2sp
OIuxJPL/8gOqH+6VfeorPnsci5wwgbngadByJW36esER0wl4ur15vApEDRSipeLMRV3S0gxyvKFo
VHlTOXqzugjeT5sv0fVqcZaisay5LCxsx3Jbfx5+BH4OXxIzX7WvSmNTrzhKB5F3IrCCBmcqFpJq
TcRMhWHNdth8IvHByp575dNlPRBtEGceaB6MpWnhDFnU7cpjUexURRAnFEDw0WVwrI24nyCJXP5S
mmcMHHDSXOSfbBsDSmTMGVEtVeMpkMc4aZN4gBqweuH5Jt4N++gZI5TQYaI+W26DN4Yox7atFmfM
d7THMZrxuxGYnQsv/KXfUQcquC/2s6fVTgeW0/L5A9tFVQ0jWTBQHeM93vpIy2yluLVQErOU2gF9
mF6logszk0XVBZuGfIXDad+49HFfKqyoTB4KOy0bP8/aW2OaD4UxZfYQEsFlvHmKV4CcHs6zZU4y
xru7I2pEM7W0hW7fZQRk/t8u3ZRPUzCyedDJiArvdjgYcbq7vDvvyUvY3QBPX0fUyiAotH6LMWMO
tGHqqJEZjw24b4erGJxGIIZ3I0FJ0bYnsULirF4STE2rsGoc86vsUEfZowg6dcwGlZqKU7rjXhMN
kNs8xitETvUSqVEbmgFxnm8R6zetUyYadLXtrKwwOLXTRzNJoxkY9J5lDzMveBls5WvvRnivy6Lz
y7727g5coXE610hx1xoEaGmd2uZo2NV0m85XJWgCetUJhRW92xr4Rzt476gpolg1K+DJ3UM4nKzo
cFn9BDvE+0M005ZFYpWgaY0rQzfcob4rldi9jLIZeFspOU8pE5nWuIyvddBoAWZvm/Ae4RwfzSDg
cxBgiUTi3lGzJkUtOutY3C0L7OrA6GETz6zsYkZeRgZzRHqblI7IjxUposG2chWIUCqMjALDEgt8
9DuWdhqecyf5zRLZuaeJLq9ta3tWDM5sRFocBAY7WlbQO2Ckd+cW9DVV/0WjDUi3yBfBqrKX9AXF
NzjjEcVpIBkBFCVW2123VIcypTbm1z6a0fJIJMWpdO00hLIzJ/pPjMwS6On7KdjMTCqgB7Koqprg
anq7utlo6fAImKL+XrzFZczJOSbm/nfiSYYxXX6yn11mxQYRl+TmUq+gOe+9R7eAOUS4QEsFGbbq
KHffa9l05OkqFvUnb7sHKyxOeWtcOIGsAKvVbEyk/oyIIItAKqeFRbSemtT+B5Fq9tF3e7sC5TR3
niRa9zJAuy+sUjs/hsfpnjjjNWtbkQ4iG7rppq7gONVtg9QIkwJwaIpX+s+hvpvnfSnqKtk0AysU
TmER/c/TQkL0KYxOnd7bdXg1d78Ep0K0ctwFt5hlI5Ws/4HcIrzhF150O9jkK6Mo7/zQLb8L8Jiq
Xdop7rKLlkqqMgtLhx7l6oC82gmdCPfKKbhlY1KFRC4iOO62myyLNj1rJwFzgfTjv23Y6s8MSS6v
vUuFKZPNy+68ZXwZpBKHcyLVTDF680qRSn9QRGw4Aq14vahWRnoJSNBIbMOk4NjSq6i8ilKBWyqC
4MxFMWtKVzK3VF8Os3KTTldTLKBAFkFwVoLGbT2GJnS7pqZdIdw9d6AMFMghskWvf1+tVVzPk5w1
2A7M6j4QT3FZ73h4MBEKCjGPAZEn57J6i8Rif18BmplhIrYOQAwOs2dkikNiS9T7OxDOLsgk7MY5
A0iExOYCw7DIJ5qJrkuRKnOGIUrNqQkHKAEjqGcEDcjVqvC2ta8aGkNfe6OXx78TjLMNBalLfbGg
FNV8MwyfK/0qnwT5WtEGcfagaBJFosymSvR3rTwO9Y9BVB76ni3m7UXPp6iKoAdrPBMD3BaLx1jA
2E0PFqkducHU+AVdZdRFZaCoS1RwK/GpnVDXcprM0AszU17UJPb0THkk/fIDzCiC2JBgGfmUlWSF
IP5l923UHSLjXg68/iOJvpW7RDkLEcjZkk+sMWkZvbI+xX+pCZRzGcraAG8Q0++g/T53MAbSrs9E
/RCideLsgZGoi5Sy+yAorzLtZCQH4TB4wTmlnDVI5T4paxMQOoYRql/b6fNfHUrK2YE2afNWIlgn
s+7sZA7tnEy2Lhogxs7dBbeAckc/kYZCqxugJIcYRAWxz/rB5b2IsmQ7gnC+oPmA2bwE4TLVwGHu
juIVr/5H/mVCdylzd0Q1UttPqjMeHyybTU2rR/DJIkCXPLVo6Jcc8yn7vSBMT6/m0v2rveKng+Vj
uHSVBF1QEtTMjqFt9Z9i60Nn36QGhs6zOhTOhIYLidWZZRJHkHSaS+ssGBQVFCJZtl/cINf/Hw4f
OEhVU4sWGWlxjLFhnmLuzy/p9Wt/jCuqB9w+p2cs7m22jOU8NxVk0trELaXS7WNQE5XD7vL+vOcF
er0azjicZ5XGTUUWFhXGONFjdpgQR9CuJmRIx8zRbQXRUwzWBVVG8O0y8LaROONyxrQgTWjFbM/U
nE0Ktdta1La4fYDPCJw5Ra4tLDVWn6fdsioQ60bxwaGyF6VWtg8wshKEELyjUcD91sOSxqyOe4QN
4JbMs82CFJEnOe0LvWWjFBt/FqUkNlVjBchZplwJozRtIdiCZskQHbL6lSJyuDe3Z4XBHamlitAY
O7OcrHSs5uts3l/e/m0zdAbgqf6q3uzmgqXv5HvGBINJCJWtTZjkPLvZbtxbsUDR2S68M+crPO48
oYBGTqIGCRaD/AzD2hkpmJCD5yK+D6uPmKMVFHekLDPJa5llqSx1Z8Z3TehFhkCabVO0wuCOT9vW
1oiJ2yieaHf6sYfKoZoerlx9KI4ffESu0LijhBGMWZ9OQIvkG0m+t4bDZW0QaDRfstjlJIgiCd8v
l72hHCQw9Ej+ZYhNa7ASgXNKUDZY0p6JkBw0T0MNyHRsD8nxX896YeYU94CpENQBwRq8NQajpIex
yRrliuXG7F9i82DSj1hODRwQmmwaJuU7Jwv8v6EekECZ6YuMWaa5d3mlNo/++ft8xCBMF4zhavH9
NDn103MlCiZvbbaGkkZTh8HEj2V/X71II8xcKdsIUdZ5+NThSaA8xJog1bl5PHTMczEUi6CyjPcI
GnAI5LQDeZhsvBKYJp56tzACoWwHxH8dOQBVpQW2bkz9lmVF4/ZcZ1wNQWj2mCJzV2t3MYYthgKT
8n5P3kJwBzAuSqWykFNw1Rjl353pWEslssgs8fbWQr7F4PbFKsxJz2OIQf3yhuVPiV+Ac6xyegES
u58uAfFH0crMUc4sAKE726lMao9aejUp7S7P+wWzzdLQVoZaYAA27um38nH39ASO/2rSIJ/+KYJY
KFFhj+CkscF9Pe3UvbjPQiQo+/tK06tGSsx0BqKaRTa1GlvPc7uQG4fotomEUA4S7Mtn972Veysj
d23LZSZFBZPRjOcDyJN2oLY6akbiKlXp1mrsU6U4orhTyBjM7jR+TxX5dYoCegBVjQPu06aelwUp
eA29XAeUjP7KnTpzut/sFSNe2fe3OaErOJ1LIoOisEjiGOd7Ck07kY5lkDqD7PfJtfrvKzPeQnGO
Q1pVGKPLSmfIcgc33NQP2vyB072WhnMYiqS3pkjG4sWzdd9O45Okz85lxXhvdN9KwdkoudIrmoas
RKJ+CrvE6Vq7IKJKsE0Q2NtXy04xYPitvqu4YMHYCB+L1Knl5GrSoXerDvZ10NQCRd/wHyHQCouz
Vg2egUamA0u7NX3Frf1qr/ggiHXQgycsURaicSYLo5kquY+hBPqnETXlOWgozX7HKhQJqLAx/O/y
bm2Z+7VwnKlaQiK3lJVehm1qj9OR1i+XAbYs0xqAs0y9NpRZyZrslra25el+xvVIj/J01OSXPIrc
y2ib4lAZldey+krq+VYv6DwbGmLeKItVJHeajKdGpYfLEJsCoeMFVcsYXSErnH7HcztpuYE4Q1pm
N2lLMHGiQGR4mnyVoBmsCvR9OKiC0O3mlaIohMjE0ilYmbiD29dzo5gFvL3uP6RdV3OlOrP9RVSB
AAGvhJ2d4/iFmkjOmV9/lzz3HGNtvq2aOVOeJ1ex3FKr1eqw2pVusnsDZZ3gnd1S9AzOaDhwRc02
qwdsgcdJ2c+IFGka8Eh+nTaPVvUt9QUyiSC4M9yhFZ6kzIEtwrteeeowObMVeGer6rCQgju6mpQV
HUawwgFsT4lyzCOBOV0TAQMn0PlE4I3BB/ysbrUxBIUcwtZVeXYqWvUUVYpkx7UpsEHrOJiEhRtP
UcBR9BkHea+k6dg7fIrz70Fs/GjR06VOmiiKvnbZaYaugQKRqiBB5KwBSTu1iwxYAzRr2/N8H0j7
pELTNL0t/R+Xj9GqSAsozi5MQUAiDeNG3abGUMByp2MKp1L/zbotQLh1S+Qkmv0YIHV6UsoXMh7j
XNTTy77B+yOaRWViGmgqOSMxQjpyIipjEwFLUmEbTdnYYzClDtEG3ZP95LsRFJmj5yFY/Jph/uMn
lIKnADaLUtQ1nfEbTRhg2Rsp0Lv6W9OAPY8I8ojsvuHFWwDwkcgAQbtpGABQSeUpt0rXx3B52zDA
jlyLpuiuVNNBGgXz2jQdJZ2EP09jVk2UzaB1Y/8uyU+R7rbGhgw/wIv/Muj7vLu7rISrwi3wOBPU
l0qeGO8mCPVgRefm0Qu4lUTTqlZSsQph5S+KaRKUCPJ9LgOIm6oqot17Rb6xiUHOdpAfjK2MTNjw
UhyLb+3fOEig/QSPDcV0J7zfP1sMw0jHkEoy6uiI+VYY3ZVM2gc/+uMx0SokY6LhkW0oJr9hNSYv
+YZPsHLkRJubrLoKfIECrtnwJQS3R2bfy00dqHjz6pWnyspNMFvby2qw6nQZ7J+JzZEJP6Yj7NMB
/zD9g6A2PnejOwIOwnuYWPRMhG+1MBTO7gX+UC3x+Ntc0tE6m2J3tDfWOMjiuP6JtE7ljl6OmGSp
OwIJ11fxQ0LupjIrZJhiGYjSbvzefMXgOReYm/irjpZW1q0ryjat2feliNy2gco5tjIfgHg/2VHq
JSNFmlH0GlxFMRXM1kYRuEn5i7GLFLXGDHGouebN4SkvbikVFN6urtwHBB+komFvqO0ACF2vd3VW
elOfCtyIlVJ2HKMFBvfy6zDiNZ1mYGjbdp8i2zNcsbFZ9JSAy4tu8rvQw3iSyyqxdtcvMTkdlNug
idEj2bltoD8rw6aNX4fpQSIyqswF52vNZV5CccqnVEaoJC2g+jh2IlwfA7KoxZsq13Yp57vgz9up
Py8np3tWm5t64iudW5Z3PXH6+ts0C1Zv1SFfysQ0cxFxKbJZS6wYGO80+re522i/uUOQu03ceLTV
L5f3S6Dq75UXC8AyCoJBY4Apje12/EakwzgIFFGk65z/19AOPLkJNkpSfpHom98LvJV1Q7tQdO5a
CjuZYtoBAGKUnCKvOX7rYjsPnWkjnyI32DSioiTh0eJcwDAOLClniFZux40X4r2EimJ/H7+0vleC
YBn08iiAcESlaoKl5AthzNafrQCDTN2RuFpzY873l9VBpIB8xYukjFJmNRDsnSvjNjlITr5rXnuP
1Q4Yt5MAb91cYJCuDGeCWjzzVt7IJJJ7vXODjtIXEiG5URfkFI/SaEdRn2zqMBSFXtZV3gSehuC9
yidrUjko+kSC35SjMrnJZxB4ao4lVYLLcV20DxjmJS5OVmwZUtWnLOQ93+hIrMrZTzP7Ko26Nze9
wBSuFEgx2/QBxh0xEve1lr/Hvt/8N3YEAq+3Kzc7aT/8x9LrXDbxrPnzRC5QLUVH6ECnqvGuTAsR
e39Eip/5afp0LGUMVvO3sehFt/YQWmJwVpdKgRW3MUbZswZDNr3h9wwTYVkruy3OnKeFLJzlRW3U
bLQZcCxQwlwzjod21w228cS4qfstxon/eQn559XjFCQaI7WbTbigqU/i3ZzM0ELZzDdlIt+FaBuA
OdYS+2/O90JMTlH6eQpolTDQiHVdnJSj5Chv8a9po3jhQXrUHwWA7MK/tK6cbe5oXSeWAcAJ9LKY
f1M5mYNhXsYbBqLhofI3EaalunCGmYR+n1Yq4LJe3fRa7ZIy2spKuhOIJVAX3hBregNqthTqMsN9
Qzw18OqjhTnTLcqeio31RX75rxrKm2Ydb+YqGCFa8ovRJ6noJEE3+68ao6Ud4k67XPTaW+mv+KSh
fE1ipsZ5k9ZAzAtbOiaFS7fRrsIkBkbg0dvyQzp52V52Yy/Y/JW3ZWkYVoFQGJFNznk1tKjLpgo3
gz4eJW3rg2E/FuQ91/2GBQbT3YX9CrQAXXbsBPYbVsqMJmwZM0kHGMt8O4KqTfDmXLfSCzzOY9Uw
27XFYxG3XWqHoIAMneZKcuTb7FR9z59/T2kzvV7EtbDqNCxgOROKMVS0CUNceLS7n/KbPNj/1WH4
2CvOdvoqoZHBIhHMadC8FOVDBorCqf27c34WdHOtXuALeTjDOSrzGEbwKt3ABwvPdVGW4GEU6IZo
zTg7OU6kawYZW6WQ6L4pjbus654vL5tIDM4yTgmxpDADxBjc13gpZT8rUSUPW4lz4/uxMZw1HMda
MsweK1W2d2BLsYn/VS3u+6AVXCsCUXhCvgQJNUxxgii0+FGQoxm95cOXy6sl2BCejS8s0UHRqoDo
mnCLyRuuTiXvMoTIHvCTSyqfFpGiA6PxRnQkJl4GLjCQwSIFHLjC+N36zfjv5vCMOyOhErUsoE3b
ccPK7swfKUrZWTMiSIIF3qhAE/jUZpQFYT1ZuK8Kw3f6+YcaXwVa67R/E9hFnuwfs20xTVmYVFWt
yITCYyTwTeXY+A/RsKvp4Bq0EWyWSOU4I9C1cGLKGkBWFj+GcbgPZOWUm8IgikjvOEPQD0Y9RhFw
DOWdzrPY5ohxGY6i29IdccO71PlzZhBkSmQFs2NBRYx14iALUOyRlkRwz8ynHIxjGOGU5/eXdX1t
+ZYYnPHJEHsf+zZG+jl6qv3HBuQQ8Z8XSn2Wg7M+apBTSU1AjOXPozMFj01XuY0vunzWNmghCe+J
VZIWBo0GSQoLzKrqmN8lWnlCg4YdJLHbR8ONPw0J3E/iVEN+LEv/PqtMT2pmZyhG9/Kyrh2z5R/D
eS1Eb2dJjpDXaK0b0l0FykkKnKAVXICrjgQee4YM8gZMIOArtio/HjEgJICGPFiKPf0Kdgn4avxH
48ra6qwfRnZL0PL8jXO9hGVbsTjcU55ptFEAW6SzU2Lyqt50Th39vLyGq8EVFs1BpTqb3c07ulMX
4ZXM+O/q71PoEPhKmPU67qYvpMNbLAUrBmykkGKGaTx/Vy5ROWdwzpAuSANsXZL+0pSrth7tvrlW
zFPdfB/+fCAGjsZCRM4T9PuJ1CZL79XhV7l80qqroXkQLCP7xiWBuN0qSBaoYQKM6eBvh+sKIwgr
19gmoJJoMXhuFFzQK5X4n2ViJmehHSTTxnCesG2ta92wMa/hjZLZGbpRg712E19XG2mfS7a1Fw18
XbVlmMHBcizIlvL55WZOgnqQmJ3B5CoTI8YUzQ6MrWA5RSicxZxJ0A8JW07tzQdXwU49hg/GPcZ5
30xubZNv9SH0ROmO1XAcKzXF/EALxbi8j1BKM220yn/3SFDlt4/dEQ2DBINjQWl2I/0F8Rb2cIHH
6UwiWcoQhRLcBIqRlekxUH5lLQyK+WyUm8sLyj51pp4oO1VMhaImgE9fWr1sNtoAKDO48cnzaD1f
/j67XS59nzvPA0FuvGzx/d/9T4zvW/HEZmPVaYSh+lcO7ijLUqnpYQec5JeMg9ZtfVe/nnW0Q6P2
YCOqz17N+i7h+B0arXhGOQhyU5E9v6aPGmxjv2u+aB2KQFs04GYbEd3cquYvJOQOtoRoadYagMyS
h6b7puCUFZJ7ebeEy8j5c/FgTrlkQtNbd8DMQH3HpvdobrVPPR/hIgGcSCTOxcLDTs5yCSLNwX3c
3s36ayzaKZF+c/ZCbdW+9hNA9LHs9KbvjLHADRAhcP6VHszI9ka4jqMYmdf0Zyxib1r1Zj42nq/S
qFEDUAwTRMin2u5JbcdkFw/UVUUVVf/Dzv17iHjKGZ3qXdb4bLEw3eO1RUCt2IIM5skq3+Npfxde
Whwjg7MOyA3IRhQA0ApyW/N/KXloh7Eg4LOqZSra7RjjKcqfuA0ypTqvyg4pgCY/GulVNh41UVX4
qg6gbBm3n8LK9zmHs5vmPI3QH+2aU+EZRrCp1cD7m6O5wODWKsMY83o2UO8+3JGtvy03jBrReho9
NoRadDLX3YgFGmdP1SLX+nEGWoIAdfxDukEOHrME8p30Nt5PG1Y8gTyo9UNI2c5qrs8ujAUwW+qF
/1JRLTPnHkvJzHi+6Xfdho28EtvTle4O3LILJM6gjmo/lqH6buvgToAIYDz6O0Z+nws5wNft6gKL
s6tTZuW15GM55aa18+FZ1X5l/R78Bol6KIyTonwZ5JdMefKpqIRtXfs/VJOzsYM5Jtk8Qsoh3aYI
EyNjmbxeVs3VO34hHGdjyxplUTO747v0YWxfem1flW/mcKynK0u6H+Nvl+FEEnHnWQ1VqStaSNQH
9zS+DqbrRsRQIzjPfF2I1SiypbBrMK8ey+ShpM5lEUTf5+yFRcYxVpg6dMO9Zn5rRZ1wIn17//3i
FDUR0VpzZMbCGTwFDPdJZWsu6wYHPfuNiMdQCMdZi0wlmVkyJdPuME3Z2BRb3UM/DKtvyVBIL8pK
MJ29YCN4+hPaBmERNZBOlU+t9TXsrvWssef+lGmCAiGBar8/khfraPhDXuoTkOI9a6pn1kjatsJX
r0ggzjxIZZ4mRoETVNYVmE/R/2u+1Oqxl3R7Gn37svKtX/Mf5/Xd9i+EsmK583HPI+SJAjXwZr3z
n1qe8ZSoTnjfb6edJSgHX/eXF5CciagK9f/1MT1hoLH2nCBVZ7q9k+270NWd2GteRNUhojPGmQky
5GmbxpBS9Q+5uutU9/IyCr7PR7xSNenMKsP3y+hrH7/0w+7y90WHig/AmEqm1D47VJX3PqgF3NKj
w56cGFgvZD9dN6roP0CdnYyiDO4yDEojKYoJXqwCAwGSseTQRt8vCySC4JS8yPOwN2sEVOtmX3bX
XbfF7XAZYtVVVj+k4C67Wm5Cq2AQUxV/qxPtirbY/Ny6a4chEh0jkTycTvdIIQ6pHqI8O3RKROBO
w7ZuHPoovQ0IRbRX2k2zJzsRV6hIRE6tM4P2huFDRDYg3LJ2hv5Gh9grRY+BdfX+dyn5V0ekNHPe
NsBJ6u9WfED7+eWtWv0+ksoUs4ERXeRbbaiKTpuQ4vvVHB1p1F1Lof8fIdifsLBzURqYks6Wamyd
QdoP5OmyCOsndCEDd2jiKJUlo0TIKwYJF3ss6ZM7X2d75kKOGKEpqlVZN6MLQKYcC4mwXERPekiE
mXC7FJR28mAjvD4hEpUy6irfQYuKqDpMtFPcoZoDA8Y7hJQanQ50KHdp+uPyQq6epIVY3EkK54oS
P4dYpXKawkPWbrPauwyxHs5eYHDnpprQuh93wJAP7T4Bn7T8FB3Ua9y11NYPoMt+Sn8OkytAZY7P
mafygcrzUyhGIZcmmKzdssA7qrgGqYwteb1DLTBUgLN/I7r1BEvJV7snuYJaO2YBS62xO/+Xb934
ogoKgUJo5LMWBlJEQ8UEhm5MdonBP7okuPtW/aHFsnH+ZNPnbdJOQOhDzHczH/10l/ed3aKjPKSi
PWJ/7qU9YuIuDpU/hvATZIApDy1Gxeab9kW+xQyeDd2BA3f/HzWCsxlGF+dRx0SLwOpboVBWgyvU
2xR5oqvu1N0kGxG1jEglOKOhFEUsWwMQi+RgghMFFdORoBdPtF+ciRgaWhPIhdj/U549pt0PP/S6
WLGHv3rNLhSDsxSaXiRKyGyRX98boBA2HxpRnc56Wk+jmmWyzC/lgzmaklW0ZI8/9aHzWsx3Zg3+
ra3enagtu5kbuIP9/Fda8YHJHSmtC8qs1oBZgzLdNg/KDpe7Qx/Uw+TmnrgFdD34sRCSO2GjVSd+
ygLYDca2Ki7SUrfjAbTPGIAmCa7hdf37kI07X01Zt+HIwgN02jegeI7edEPwvhBBcIcqHocmjFhs
3MyOcuL6ISZMlbnA4WPn5NxOfMjBnaOp060oYfEiX7mr6wfDf7JCag8dFeCsm1fkXEH9oujIIH+2
R1VokHQMcJisfrwihXFIMNFGoG/rB/ZfDN670+ZCCyzmSNSqEz+Obu7mN1Sy6an1fLtws4f8efRQ
PL8l9wJkgXR8jHmOuxFsLvCaB3BI1riJO0QmYrsabHUrHciue7Fyx3oUoK4ryIe83PmaaW/F0wh5
09Prq+ypbuzufXf6YoDyM74LNqKa7P/hGn4AcucrlUZqGOxxUL7+Hh9Hb6tXVorH4iF/04Njah9g
3AlLozrpMGUahQghIvXRj6a6yqbDVN310ZU+vQrWkq3V+Tn4QOMOmzqFUm5UQKvdydMwCwuptnt1
y4bIpVeWwBNgyn4JjDt0pawV2syeIa2U2lH30/cfBszXVedTrr0GGClVtyLaBHaHXILkLjOCl48h
J5Bv7La1+Zxnpi3TaBuT7VQh+WIK8kci1eSutBJ7lpesikQe32I9tBWQ4RNZUEj5P14OH5vGGZVY
ruImmCAUWmUQ85k8C6XLklMf29r2H/L7dhsJs6SCo86PisGQbNlMmKKoxQ3xdybdCjRRsFN8dXIQ
j9mUKVAOVIW1HQrDjM28K4/mbbQdMWTZuiIPrKKeEQ+Kqh3+xwX674Lyo8hN0kygvYdwg4OKThQR
K8cA5J50U26FPqNARfgZ5HGIkIfEsMwnjLEdXXRb3mi38gN5GF4HN96BCt4tRC+JdT9IR/e5ZZm6
pvKMhD2tWxJX028XgTjJsXtWXQztvR6dwW2djmBsb74VunjrK6tTU9Yt3SKGzNmXLkzUsm/QsJs8
44mBsSEhwuS2dsPKmA3RsIbVpV2AcfYFES+5G/DfncrvtLrNu8yW/bvLevoeCvxkUTSKgnIQuVkG
htuCbO3zjR7QcshMM5HZ/MADi8ebd/qm2xaoBWoP7XHe9l70hbCh5GhXE9UNnId7OXQu2TDHo5rP
BtDZGE7i5Q8jwgTXA2aQ0x2Gxl3X0p86MBwgd9kqoYTeYB2A1XAzN7eyLpqndrZpHAB3uY5kyEpJ
SWXX0PJjbSnbOZWvqZDL/cx+cTDctToXnZRKNWASZdeqN5Xy7bJenFMivAOoIHYD3ydKVzhNx0So
uJ2SHI+KPI73ICPamBIKL/Iid0JVsZwwm761qlJ7DSF3sZmLOvzXBfzA55TfSnK9kKYMAtaJp8sk
tptcexQIubpZhozpdxRVYaDS+Kz8aGsNLAsPbLfdgHEGhvKdaOkqGxz1SrqKbqvNdIxFzJarki1A
uesORFXgJh4BWvrpRun8vaIW+8uCCeTiGZBrOg1TY0WQq6aoyyjmpyIIfyqjqL1/FcdiPZIqplCd
PQdquZ3HiZLZnfUGnvI1BpHauibyD9iROTNRHyj8g6BEGbJaF+oMEzWjDL7aWtfaXveSvbaRd83R
EGiFQCj+FZBOcl/Ksza7RqN5XR/c6oG1NdpakL5bP2ELsThTNEfNJCsTFq8OSmf0a68N4UBa4IYt
ips6qjcgsDohAn2da/7zZf04e2LhcKMeBNPT0ZMJKinOjeyGoKpoABHT9K3GhLxRQzXrNyNNbKUS
uazsoPK7t8Tiz1g1KkZd6Rjf1KD1vtF0TFSSQCiW3pWx7l2Wa23rlljc0TIDXw51tnWltenjQ5/Y
YyhwiVevrAUGHzaNOimYUU41owyNXE9Oeyo3/n5CY4a8KdzwIKp2WbMWSzjuhtTrkSpVCzh/eOyn
vTmKCBXX90cHAY4KWleDZ2yhXZiSWFFmUKmEdhX+RM2xI01bU5iIX5fkA4jbHB9E3FYbQ98Lz3oI
dpH9TbrOX+Y7sqmdp7iyRU7iujL8i8cXSvRwEOsogmCWsW+LXVLv4+Ev7Cw6bkHeghsSJp07RzIG
+ehTD8tUm62tRc4kEbsRpYrW5fgA4Q6QHlAL800AQufGK6bBLfzC0dGoc/nsrNuEDxhue8hUFRNc
bbAUJM+TclRnp3odE7uRRa1g5/GHd+vzLxL/9pL0OskaDYoAOnEHlXxvodvaE3y+9E7Mh7Cu3h9g
3Pmp00YvjBJiJeHP0LiXlKdQkp0gETXzi3A4aw4qroTIzJp3TeTE5gHTfLxQOyrp18vbtHqK4Kxb
Khsor5ncNo10bIxOM2Y3IFd1/4NaIgKJdQP3gcC36qWyGlSTCoR/6nNCFwUYyO+zLrduV+wuC7Su
DhTUDmAyQ/06XwOZJwPmtjH9nnSbzbLM0PEKao7ReR8T/CIK+YrweOfIr9W51yfg1S7mVB8Tz3fj
b2Cg3JCddUsC+7+Jx8+HMCpGiDUCbjhMDgp18ExVryuXjTHMr0TVR+cPVHa2DJBQgiMSNEh8gqA0
Wz0aR9y2SSsrT7oVWJobJhTUBN3cT7JXKImBNgEpyo99bFb+MUpz3dpNXY3prlJcFyKmpFV9XfxB
3LmIOtJHrYr7qyiuk+KUyBvB+q55h0uJuQdX409Z1WWQmL513nxKDr7LWjJnJ7kFK+ZWFM9clwe6
CrJPXUPo4fOTIWymtOsG3Crg5J363aQKXJhVO2JpGh4kVAO3Hvf9cirGsuxr2TXl3NWLcktBzWu3
aXmK5OD58tqtygKCcotS1UTChbONnRbLumYACzRTx1ge9wD/dRli9fJaQHDbjzqUMCkpILR82+VP
UmWnquB9IJKCWzEM4yZ5nXdYsb5waG0c9FI4YHF9Vz5Wiv0Nizxs5sdzV5JGdq0HVt7cH/2TfJNi
fBri5r7NairAICRvAxExpkg2trwL3KlKcnMYgdta+9L4Moaisg2RYOz3CwDDVMdOC7B4gXJVgeEm
U/Rt1pheEohq0lb8CwzgBFM9RgfAX+J9pTCSR/CnVAiMZLW5g71/tsIpOuZmScAegUxVJkmJwFlf
WT7EcVWcVAskEfj5LF2a5KE/S1i+ImltlBcbQhbO8+C1hmjgAoLTDFVJ0y7wAaGjiGL6Sg8sDik/
hF9xWzrINLe2qFF7zcZ/guSUogrqOgavGc7UHcEw0xQpYBV17+D/uhFRijBvgnu8fYLi1EMa5RHR
QUgX71tMmGl3jFsnPYhg1vYJ/LLonDfI++whbp9GUF1LCoJNZswm7s7hfJjmYNz8sS1iHZU6oyul
6JjjXKdJqaxWnwrE/poTGA/i7Gekix71zJ7xC4bSfQ3k3JpG0G/xWZIBxYq48RG2ik+Dx0L+9bED
U/OB1e4PO6l3Lot0HgiH+i3xuA3q49S3RhYmK1/z/bhh3WWhq92WXr4jNxJavbrddBS9Sde0YgnK
PXv8CiHbSgZob4A7kmg3FRmdoBz2o1y5fepfNZ20QVLgu0BY9tI5W1yNgGdbR1YBzZyfF1cKGnPs
BwvOTW1PzuhqXvNTfmb9baEbMQc1dJVfOk4dWoT2l7FX7jGmnpaugHTU0vnEd9vUOZ0HBO20YriO
VOL4yrxpyCyAWQsKLXH4WFeO0KBfNojcxft+31yx4g7QgXryUXTkBAKdRbk60whjFoXUC+rM6WTX
5deyGtzLy7Z6sMGQY+iKZWlgKvi8Y/2M7jBzgKZo+peqv9Iz1f5vALxKzDiEJQtTy367SbNk23WK
QIb3aXtnarcQgrtFFEOXw7kABms8pLC3mNwRP+jfgkNwlR+jE1qOQH2HuStopydbeh08SCdyKp3U
UW4rUZWRaEXZ7xcXdqGgzAjltbKrmChBUyY3FrYUiyA4G0aizpfUCfKywUvyV1qgtd5yWi+6tZ6b
x8TNHVkk1eo1isl2/yoKZ8faMFaNPgBmeJqifb4n3nw0H1XqJhECa7XNSpuEhRBs4842FiFQzcAc
I4W+s1st1tIcI8PqTSRRWHWdiirZwLMcE+Sn1T5GYZPIhjAZeDgCL0TBJHL2IuLunyJXpbDLBvZ0
R42lVdNNofZerNWbXKPPf34u8JV3MnVFN/jmELCnT+FQzYjmqIjJp/WM+XYlavouo6xePyD4w0tF
Q0DCVDltpHUal30PllPGvZciGXRlfgFJzVF7b24GY0hlZ8NGckVFM6tLCeksWcVDl/BkNSno4ifd
R7TFzDSnL/zS9vPxK9Vyxx97IrAxq0ZZYwOvQGBIcAdwBmDOpqi0MgmL2aX3KKsGcXynKU5p1IFN
ST3bSCJdGzm9C63+VR2Nh8urfHYe8c40kOpWqSpb51weyWSNXSvhcuvSY6ltyfDHb3QOgNtFDJeK
58FQAaCABOqtaAVdruchFwAgiA1yf1lX4eJxSWaidmM6ZCOqEx3UkqB5O8JR0/YGZvLWT753ebnO
dIMD4+6cQbLaui6nwI0GZdcUvpeBJLTyr3wxV+LZm4ZBQSNwolELgJjcZ2Ns9UNTpoMRYMRf9Wz+
ymaUK4LbzJN+zqGjguF1RloATCT+vch2nV3fmECEuQ9gWccQCMSfOReMUllXwF4TunKEtmR00Cn6
JlZlwVKuoaiEpQVMVQcZKreU8aAESCHpoUvr69bM7VbGf9jLyxu2ot9IIGp4pRnMUvGp5rEw5yzt
pNAd+pOCirdcxOcqAmAas7DzWi3po+UDINMNb64Sjwy/LouwonOfROC2owYfvmKZQFCa2iYVjG3z
kGivZfvHEzmw78u14pMBde6rlRxFblhiNzZo6NfKv9l0TMdDuzgCr2dKjf0dZTMtIkb8JJGnOHkp
RPGUswcEk8J4PzjvZo07N3GlNRiYAynYtZEdkm2yp5sEb5XLu7Kmvhrym2xEgIJCGk59a3OqwjRS
IgwF/6FhSAVGvRBRF+b55QBZMHWRCUMwHZU/iVY5twGZUSOv24bd7pVjtM0gjTjyuCoNRhrJYLvE
bcQ/X7UotKhaQZrQ9G2f6PZYfVe1vzkr2gcKH/0npEolVZ8jONSBEw7fQ+lPw3VsvRYA3KawoiYf
VU2RWyLfqIcGcrW64MJeMcufILhHgZyiP7EKpsiNTN2ZR3lfD/4uKCsXNPpuP4zfLqvZ2bOUk4jT
5qLXB70dAZeQaUN03wVBOxwTikBau2nl9j4gnYAw/TwG9I5pmAYSNZjtwU8g77uiGK1gxJMDtYUo
yde+1JkdoSKCXTbGj8sCrlk3Tf0A46zbWFkgbyRD5Fad4bTDpivuyvboj0I62TVDvQTirZuvG4US
Q6pwj7oVA/V1lhdmXuMO6DSYduiyQVr/r5TlQzjOK0farkMrLoTz88DGXFu7s24k8zlVrnrRjMv1
E/wvFJ95ajstG8oM4lVzboMEzibBtlT+wtmC9n+gcAfMjGufpiNQWH6LhQdR49aik4xFg6wvhQBu
dcswqFXX2MMG0ajPd2sGErEonKzIleJNjqxqGRP3svaJELgNKmlWWnQEAmVkYaT1wMS+uQyhrF1I
8KP+kYIPu/RovvPzEBjGg+yQ9x5m8w09+15xZTmIbz32O/LACjwiYQvU6uFaQHPbNY5lq9cyoAcN
/e5F59XFy1yBW1gVda6dZ3ZhNMAqgtcEHr2Y6sYZqpomU0Q6LURwydwO2xgsvPlOvWN0xuW2s4OX
y6u6tnEW/FBqQDNkyqey5skyh0lvsHHtm1XeVubj5e+vrdzy+wx/4daBHrPq0rqN3L6v7DZ5VIzr
enrSE4F5P2/PxLJZuNsx/BwPMKJxCljl9UyarMQOHeYN8ZptK9sxysO8Fo14xSb0mm/5TyFjrghW
5x5Nqp4qo5YClnHNDo2d3YXAHDE5An0h97/HQBYiWZkKfIpRMFmpqrNUF5OZk1WK/ag2tThyO/ZS
c6hTbfvjd3oTopA7cv+ce0FnaUcDJOI6ohQ4f5+3sJ0M2nVdG7j99yjf5o+Mx9F3g632Pem2Eyq5
IyH/+4pWUsRwMT0PoRg0MnGQhT9gIkGH52FgVZ4y0303GwK/c+2gAQN0kBiBZRpnYw+aQvHnXMZ7
d/yupxtwbx5Mt3H1wR1/qQ6mHglZ+dZe2J8QubMwZNpcEcw4AVE5RuhhusNd4oABrrF/UzIIi0TI
uZ58wuNWsUT0xezHd7zBI07m+fvvsMxbTEzzRKHq9eXEewRmC0ThZ0zvga5grliOLSPb8oSwv6Ps
6m+JU5x8m9jai7AqnZlc7hDASH7gMeEXhiUcUrT4xsDT7oIdghWHbBvtycY8wklwLtuwlYvnExRn
knMY/6RPARWja77Z9hjxyspeREu44nl8guHUI8DIS4wEBMwMj2M8qfLezEUu6apKUJNSHGeMCudT
Xx1M/dgGFgvyyI7/C1ny3ffR6b/SI6JygmVbPcQLLHY1LHZomJQGzLLAquhrA1Zn4z9+n/N45T6T
Yxrh+1pqboj5k8qi0OnqjhgEr1MZpdOazFn3XM/VKFHkAKGVjVUcpnrv1wLXbBXCxJMU01tBV2dx
QlCtbjLLVAJXiZ5aemXWXi6apbq6D6YFRlBWQ3LGlBGTJK8iEwEwUlybJYahSN8vnw8RAKe4al+g
PCnGRnTSbWo9doagO3zdcC4k4AwZUbOIRgxAOrZuvc83vqveazczhtPlW+pdlkaIxuktKeBLyAHW
awIHLRqI1J3p6lf5c/sV97nQtVw1nLh/4JvLMqYG87GJolOmyDDCAE+B0W1/gCi52yZXrd17nW8n
r+Le7TWVWwJyrwGQnNKqVoIA4akvZMwcMlu2mb7+xSouUTgnpS4RVzNUoBgP5iF344dkq26LR/V9
MrYoa7OmgQswPnYdS6WpWwbA0mnYR1TCrDBRPn3tNU8xm8kyVfwgWMUpoT81k6lPcYBR37+rBuKX
bK+Dx3AQ5u7PM21wuZZYnApWajnOMQHWdKcdJLtxiieyr1x6wxrnEnQbE0HAZ1Xpl4icHeqDKGsr
FVroP/2eOonR4m492ThjG8sVnbFVFVysJaeCUxZbVRFGONAqvUmN/iow6K6VRI2PK4+PT8vI6aDa
IEjW1gmE0nrb2pQ0t+c3STQsYS26uIThw3FVjtd8q0EajWSeMYZ2Wpi2RXampTnlVNo15oBnqLpI
EpFhXNX7j3Xkx2koqKQrIraOLWzH8LVxojt6y+q0Vc98kXfidKxg4/jZGn2kJFLZAzAcjxnZJNO1
rImEWvPsFqrIJ2wqUDHIFoUqMh8F+Ty7uNI9loaadqJC0XXjC05ujF1Dsw3Gtn/2UcLJn9GNXsJw
nMp9smNjrTA6/aA4IEXFW0rU7rDmSWLX/4GjnEMxyaSWBxlwLKau7iyPlWpBUbzLxndtl5DK09F4
S/Ck51cwI303zNMIUzW8zG1+m09JYzedsrkMs/b6pUsc7uKvM9WQx7ELQJo9YFznXgX9jbpDGGYf
qA61m71a2eLpsau2agnLxF84lr5WF3U2DCggelBea5S8+a6GHLqjbdgIq1og5dqeLdE4WxwneYm5
fFhMCWxF2fjVrC23IcP/kXYly3XrMPaLVKWRkrYa72jHdhzb2aiS+EXzPOvr+9CvX65MK5fdSRbZ
uErnggRAEAQOYOB+WB9E8XPOYw/lrivjjE0hKYtqASSYCpaH8AZGABIZTLKrrBKF4S69LxY2Tzm3
EmzvtpPxyoY0JIHaYl2pdhp+su8PlMBmOEV0IjDYFlv0/z7T9PV45BULUJHY69x6lRlDjCW06Zgq
eKOF+JGkyFRKkS3GqbVU1Z5wqwW2/OYF7UNg3zQoqI8kSDrnoaUMoaXP367bxnUTBBPLex2NJZKa
I2hYHKM7Tcqtlu4jHkkrD4K5AZN5riY9BIQCNclazLgy0N/E0f7fGJsmIkki4vmcMILIVSFKKA4P
keGiYU/mIY47U9tufMyxv7++apv+GOnCX2iMTLpZanFAc03kTNN4GHds08AHb/aI9UNPc67jbS/h
BY652fd1saTZCDil2Y3FtyD3SOVfh6Du4aNio9ED+Q/kK9hk3ZB0XT1OUOyIfBfm2Grk2JbmwSp5
s85+s3a/kNiXiyrG0sUFkOa7gHbpUL+o2/FewZijg4KnGWOxrsvGhWSUo5rbUtNkrF+POT33OGPs
4dj3lvmVbpi4A1v+p+uI2xt2kZHRjzRLBgn0zQh4jJ0i78Z2J8WcG/lvvO8Fg1GKsI0yA3PiEH8c
RMz0IocCVOnKTYp+8+lAH2j0F26/E12oK1rC1mh1HamNiu5dHmY7UV5Os03a4IRkm6vXiZNJml1k
oNGvhW/TwHP81K9fA6eLvjpPI7VDf30F8L48Em22UwIGGeFAUD1V3VVLwjG6jwVpuN2gI/M/k1CY
E7VLTKVpWuCJXztHxB3jbUabbhuf2xfwKU62YWEk1wHj1K8rz7bXv+Ayx2pbCkMbYra5UxeOnjyU
PKJLnnIy52eE9z4xx2niLEJn1cLPWDFcVVV316V4m9f5YbskzAqAQ0HmiE0ZCaOeYEhfAf3E5RAj
bh96H2TIn5un8OuAxetPGibP1d8bPEKAbggR0cKluKNx6rWfwEjah2Fo9il+QoFGtYVkbmEQZw5E
24iGc2lMjp5KR8xwdSVz5mT9NpV1JT0TKARCKmWoa4eXUwx0wrt1/ZwH/qJ+lU0vz/fX13r79PuF
prEZwEFthzqpSxwQt5JHWwVSO9jl4FBO8crITTFQz/L7Zf0wBmJJU6GJK6BFJ+JLp/gQY05ysKNj
u1Mvs3nPwlzpGG/aLGTSywHbSPticE1ANniwDdqSgOePP0oxmKu1ZPxqo0wjkjTYufFQxVa4k3aR
82OIbJrGE5w/yaav0agzWDm1HNMu2miBbJ16r1R4+X4QTU5stGnv6ClHbS1lGmLbDNVeCaohzRAv
R6kjlM/Vgkr97AdHBXkojCC1YqayZCCJgbJ1P9qDwGk44URyYr/9ganBsxMd/w/zO3io9O+r5VPN
LoqKBKjND+LLKJls9vQWkPrCo0637P8yLPg3+nhZUOZgGPs0wlBKLKh2G/iKs+xiDPINP4U26Bi5
d/G3xOpHa7ugMcdBrqWVuYhAk3orzSxyGH/SeWfTLtiRB7xb3TboYEFNy7jjdgBvnkQrzWH8Z1GE
S6jSxBSdaoXeML+2S0wQlm/BB+nQREdeOhw12nbZF2kZv9madT5nEaRN9uRQ3Q47GsuUt/xrJEdz
WO6NpEkNxcCkUnDvYkZ4kzs9zgidRy++mXTDDI3/jI/ti03UScHcJMiToeuNNhfproYckcjNEXH2
imUrLkqT5LoGIKWprBgne8mb77sdEK1kYTzjuBSpFFeAGG1UA/mSh94KPNfWfo7aD2FGLE3b3nnv
czxzUxnPgmL4ehapub1Nkaeza1G8U6F6IdqVt3+at1mJyfiUWil0IzCAl2CepkPHRiDJfMI4yPo0
nzDTjRPIb0cKFw1hvAl44009oopoYiyq1DzE3T0Z9t0o2212KwmcUIHazwdvYoCOHqV+oP79eE82
RzClFSj2Pkhe5eV+6+kHysVw3Y7pj/4Ig0od8HdhniD7gGuMQ0q6tka1N6EPEeK+DsBryWtp3rRh
44LCLF3ctZIegKPTibrJMsyfQ/iUGjyat+3b4wqFccCRkSmDUgGFkliA58gpYm+aoH/CW4mCkliG
zNmlzeUzRdTDS7Qdht0lNHCImhFV6KIAD28vFf9UQu3HXf1UzC/XN2rbQa2gmOBKjcsAM1IApfrN
nlYNhPt2n1goLOToOU8mxnsEyagjS1ZGTpmjl6I+dv28082HLOSo3qZSrARi3EUQtCgcMCCQInhl
eGiQVODRBGw9suloQAc/hqhK6AVnZBGMLtTTZQSbya536TxcY7S0rzIquIycSz605QCBZoAlGcly
tIgz6QtQD4ltbMyRs2QYBUqDqm6HEl3zcXBpcXjL87gbK/gOj1GJMtcruasXxG75zyn9nJWvEa+b
fkMZME8Yr5MGgl/xAzUFCdumS8ImcjKh3KltZgf5aQSr7xRO7nUF5yEx6qDqXasEOpCWyLAm4zHM
XAEDhZv+/joO9QKMx4NEeCsGhxM6eNiOvMUIm16lalej8al1ZOFHOT5JGaz2n+tAm7tzAXoz6FXI
m4RRTeIQ7qisS7tTv5noVh2C1+sgdFU+SPPWEodkgIzyJfx9BSLJ9VR2GLHriLIfR496/fXvvs9E
lmmnjWko4ftNAobjr0XPe53jCUDPwZUAYZ0mY5IDoHUDPz4ux9RG6TfYt79SLuzCl14wReS6TJsb
c1kz9nVflbNAH1NA1nXsBp3hxY12kyAu+jsYxhtoiaDlhQ7fo3eHub/LFrdrOavHk4RxAIVRRPPS
QRJDRMEocc0KWQSN1x6ydbDq4mrBGC+qiemsiD1gtIcBT3It4kjimOcC1xnc7LkzQ7b9KGpSJZG+
bBoas3JoDIsnWRgo3mwbh8wjn+TP/zJ6m9y20reO3w8mtEJjFnGoNCnVZKBJt4uXveBNyi4cOg5M
uluQNsU0ltAu4b61fcXrQ9jcvxU0s7A5CdJa7aEiwpjaSNparf7dTDnn+abDW4EwjrVr0HSV1ACZ
6nOYVg7ocO2gRvj63eD1eG0a8wqKyrsyZr1cAr0ssZRp9SmabmOdU2+4EYKjifqiGPQMWX1fFMU+
13NqUhjrZyafA4IK9ja3ouW+7iIvSlLrug3zBGLcayim6OuRIFDXl8/RGN0NJpfaherXR/1DVTIB
dReqAxmMSDCjphMiPIg+T05kF15pJ9/pxT06RgeBM5liUyCN4ERHuKp8aGsmdT3F0RCgjKoVX7Io
up+U5+tLtlVshMbYCwSjbwqJ8qzMcCNT/W6vdyhMLv3U1r6mPTjQ0dJznHuPN3BjM3hAewOYwRGr
fOhf1IS2bkYtxRo2BhgZ55tZV+0U1ExVzatf31zBFRQjnrC0ZRxW6MJN0dCTVQ/RHzTgglbyIgtj
RKaudn3bQha89HmNZD6RvLU1vefQ1vDkYGypBMe/WUWA6ZHPz/vPS8xr4tn0brgAoZEYt2bCBt+h
2QbVpEIRxOSp6T+p1TkdOO93m75tBcFsBsp16zpBatEJECpq/UNoIp2ZyFZI9uKfFDvrmEb4Sx5m
Y+YBVzBVDOFIb+kdDKyFfpTYNRrVaJ6I/yrCWz9mhypNqRVVxvpFpSX8y0G2I6ehQpG/Fe3APmJr
rxzbpQfOB19korxAxXBMtAIzIuLppdfQvQM78iQPU0nwXo4XQhuzVyBhYpNHDt5GFhFLesFjRAyk
SGolA/s3p7pd1Ymbk+p50WT0NYb9qTRlt9PT46Sd9Cr+E0+4gmbcbi2Io2FStzu1z1X1oM+cs2o7
aloBMKFzMsykJBMcBcopaHIK7AcdCotGx/xZerHzunA2b9OgV3hsJE20uAqpQFrfCLtJbDEJZcxb
l7Nlm8fVBYa91qC8QRCXEjB5Yxnnal95iZeCTejNDPgvB9tG8EtD3m74qyM/bRNBlSKsIihwrB58
sUFpJQnHF25lTNd6+BaRrlCKutMGxYTez4dq/x2FB2f5RbkZ7OimsRoLfVA7gzeLb1swMDmAi5v2
bjKqX4xqWwQBTmLV6F08YbuKMntCwKPg+40aXnAYPZfnseyyGl4Lalh+oWRhuR+cchNPu3REjp5Y
vPvVdvyOc+o/0RjNL9oxXWYCx9WLM/g5FemZNCrI6sYuAucgGSzdSEq3S4UfsmhgulIoPYfBLFnZ
3PNGCmy9ymBnL7+FsYokBGWMmeK3jHYhww4Fq75Dp/Zet2XTynKXcjmi5cxRXoSYZyqcLWZJjxX8
00hDHfhJne38Gx3qnp9Dn9ZdK+jldylbII8KhScxy4Bg6J1BOgkbPtJ+g8X52vrY/M7KInv+MTqh
Pe8xoGWf2AVveAkXmrlKxXM9yEUBgZsfvRsc+jO6JsfESmaUELef0V0BfixhF4P0ofhx3S1tLTVo
EgxKN4MhLewrkY5+/B4RDfLYJYpNqlNNvpvk6TrGpimtQZh7aROAPK02ACK3CXHCVjsrGV5SKozv
zOQD5mUcO6W7EzPRJf28z1C/0AqK15Dk8foP2RQWrcuUEc+UNHYSsxzkujG8ZZaiaq9Fyn1bFUe0
N365DrNpx9IKh9nOtIvTsgjxBhGdCsyFTG5TlH/pPoZcYcAPr2qIu7oMGuYNGtLcYHVp72v1GV05
e/W1dfpT7gX34S0Pb+u4XG8mc/fu1QWsFBPOsXLSbsNc8VNx4oQAm/u0Ukr6E1anyjLpRJ1FQIwo
s83Nn7L8E63f1vVd2gqB13LQH7ECKQY9wzxjLNuSFDejIeylILENojv5ErlCrv6lTMyxJVRV0aHs
iV7Bf2TNrbF0djZ9vi4Sb2uYIysEmdMUBG8hxmMZuYrJU2zexrAHFDjYJJMCBP+c0y+0K6A/CyAa
+GdOUGyoHQq3MfgtrTyxmKNoniYRLXVYuuAsef19fGiOMSptv0h2v08dBAI3GLd2fSW3ig8x7eOX
X2QbyoNsIii2pZKe6aCn5jZ09Ztgn9rpfnJRBBjaoSftr4NyVpdN3yVV2rfSSNVeO1b6YVTvY97I
X56z0BhnUcaGsAwd1hIMkHvK0Eif7MkrsSQ7Os47XufPtisEjyxy7JoM7jnGysJSAB/L1NPXt/IG
5JnHbqc+9A7tttBeeC0Cmwu4AmNsrIiSPDEEgCH7brfD2VDvO5GTOt5ewRUIY2RxKQs4uQASJIdy
dFSQGCde9TSgPKA4Lq6MTgteQRr93eztkpLx/reIjNnFQ6ya+QzIudOtoTrICK9nd0her+vfpp3h
0VwBSy6d0sF4dsSWU13TN+15uZXEO1Jw9HvT48po2gOdo2l+oJgKh2AMSIeXKkFL/SmN9kKV7yQz
dbsy32OAFWentsW5wDGqLnVBIMpFS2nfXpUMDxY8rsNtdbsAMOtVL0oVoyUFF8e5N61WIx5aVCIL
1aL29Y3Z3v8LEJV0dVThWU6FwtEnvmmyTLTQBSqo5Q5F4l7H4a0YY6w9autq1cSKVeVtGtzXCyd1
wFswxj6VSdfrxqQve7p0mLWXopxOGNjNWa3f+JzLcjEWSuRSKo0YYoyH5iSjfMdw4pPmv/WIIhnz
d2vG2GYYImlrtgCTpFMt7Ruw/l0H2Lxj05k5OI5AwyGyLruPNTlpaiQcm2cdAz8Lr/2ntFObjm0I
LO0s3NHnvpw3m29T51aojHITOUq6pM3guHXjOJE5sfGUZRt9fmoU85/rIm7q3QqL0e9ATPQyNJGr
GI3hUPfJTk9yjmpvqt4Kgv59ZULjgjK1UsAiLmBSE7MjkX6qPefBiLdkjHo3ZdIhXwCMIowP6VRa
JNJ8I3mMeYVqPCBGwaU0ivpuxnqF89doei3zwe5Sn7S8KIi3L4xuy+qYhWYOHMwGsJb4SU3/xHhW
u8JEdg2G5oKmDwBL55vdMZQ47dQcAdg+zy6b5oZo+L40+F35SeAVm21rlSZjAgmGNXzgM8x6ucPE
5hwboYDFd/aXUcCM4a/XrYMHwuzCKBTgxtMA0iYHST3F8pfF/KN9uMjB7IOgyPk4KICIs6OZ7OeA
YxmbCQ5J+QXAlg4QLfzfG/FbLzHaI/a1X+30O/FT5NGYBpNoKa/WqOxG7lAhml34ED2tsNnsQ18P
+mBAuMnLb+bH2O0ClDObd8TDePTBvb5ZW82b4DC6SMpEHT0pQPIcAO2thtRO3eapwpzy8EBZwWnP
Zr8bvDfefY/HvsBRFJlx2aMyBqVswmWPqWkPxtdIwysEj6hsO/5VQD8uIxwFOxqjjkpQNhlcHaI4
lIbR4whE4K6CYcKmP/jjjtccse3rLnCMahK9W5peQIY5HB8VdW80oqVHeyPmFWtsugqVVgKZeN2V
WN7qdlK0Vu2wb6Jy17YHqeLEPtvfv+SemM2RUmKMQo7qQKW4NeSnmffEv70vq6QT/QGrE64yyNh0
YHNA0omW7LW+YIc+aGz+LTYB3f51Rafb/MGqVnBUGVdwGmL3NEkBN8hf1HD21eCx789LfZwmyQ4T
Tiy/HdOt4JizNc2ULgxjwJkYVk3fThzDqVDA8EXwM7RW8a7iW1WjYBq6bBdzxM5JoakCQbVbskfO
wZ8wJavedz6/TJ8rGWNPVZk3eg5CRdhTttc8aUf24X6xQYWNZCH3iWHr4XAtF2NOVY9sr9pBrmjJ
v+gV2QWzuTMz8i2Xm50yB27bd88g0jgUVcHRmE33dFlSti9WmeqhEzUIWiuHeToE04MkP1xXys26
1ZV47AA5kYSJkIvAWCS8WaguVtWde7wYaKBr4ZnAb7bOMA3M65DxP3OyCAKoLLIaizm/1ZpPu/DU
O+CaBi2A6fB6pLcdyAWMOVhkBZV3xgCwoDw2yc7Q/Otrx/s+46CSSo0qouH7YrLXyKHU//L7FH/l
MNJZCpc+w+Uvrl/b8D5ZOAnWzYMCMx7/2wzGISVBNSfyhO8vOJCUXTN910p77F+vr9Jv3OwFhnFE
JBF0NcoBA3/nDidwRD0aJ9USzm8MPS+86yVPKsYPLWYoNim9MmsF5jaIzyrSrX3kxz2nIGQ74bla
PsYNtTlRCjMC0Hy3YDQSeAOt2iefwtOE6iPRKQ54jeO9HlOV/XiGXNaSdUaFOeeCBkzKaYBhMZ52
r7lgYgSpX2CL93+1cybbQ2qoWTwGDRR8eB5AJybtBFu3lbsBviFx+dxK1+0JLBfv9Z3U3SBHEuBq
pAS02stq3pZdXz6THfHUB5NMihppoQicKwfw7/riaFEyDY8+zYq7iftOyUNkfMRktEH49oAm3kke
xjc4ya38KXgI8NaPhq9/rm8YbwEZhxELtRISFQsoRMVNWdVnPIPb1yG2j6T/FBAlSu/3qCzDSiEi
9Xm4v6XhUzuprlQ+XgfhuAycCe9Rsn7p1Zh67n/7a8Ahc2u6lGWastOKR16pIudYQn/6ezxRipo5
KoBHYxea/6q+T/eaT5kgekwyta6LR7/2eyMGn8B7tCYXh7AqYMSpcBpwA1DvBuVbqqEgs/52HYkr
GOMvFtnoDUECVPyFWnDrx+fxRcNFrvHRq8rz9Bz9Ywt25D4dQp36C3mCe1Kg75EdupgyFlpl69Je
GNPh3XY2i0DxUqLSEQm4YmnManat0A0pbV8bvA7dSsbeNEG2bpuPyY2C5nM8dkXezCup2Q6bVqjM
wsqg05PzBZef9AtudLisip9Uqz3VXuHzykA3Te4CxaZkhjqQxoAG8q15I6R3SXXTJbxsw+bOrTAY
16unBng0QmA0cIyzJboxAkFw/D5XDayuuiEopeBa3aYdYMYMAU0oipFZghlVI1OQKSJyTQ/mA9pH
UbcmuLJLL/7iD/GZUpnFTvYPL0DY9i4XXDasDpakT9Dch4dl8/DGQ0FPUfTwfUeH7H64ST1eRz9V
hg8GvwJkVrcWw6ZtKSClp5J2qa/5NK/B44Tb3ERcxjH+FDMMZfb8nLKll7qBINDKQmsBkZ9ScjwX
D4GedquIVIi0KCwzDV0g5uhkRXCbtjonxNnU9pUQzIGZVEvbGCMgRGlndJUddT/IUnJOsc0NMTDp
hr6poTKKsd4C3PFGPwBESOLHOZ4tdGQPdkVqV0wWryRfIhEUPWbuX3fHm6HpBZadA5CA37OUagMB
d/yVpLsRMxpQ3TPcX0ehDu+Dtq1QGG0TNFLqSODBlufsVU4Sf67Ug9YazkBaR4navaFX3nVInmCM
Xix5WAu6AM1TMQ5OMV8m8dscncbx9ToMZ9tYyn+EBHMiVpAsL91s/KIbflCWR61OD0VZu8kwOnm/
cFzjpsojUpQlImMeHBvwpFrYlDOB7VYVmnM6yUL/zHWptg/pFQQT7QRyOIOnTKJNSH1td3s64yvc
h7mNNmyU7f0Bx6IODp5fEjHBDpwHuotRLOSgYWE0f8bVPlZ5Exc3rXiFwRzKct3qtTxAJDE66+0n
0h9mk7MxPAjGhiO1TLO4BUQ0ozyYoMawsZOSJ8imZl8EYUMaPU7VwGxlJFPD6lOlRXdKlz6F4nSK
25FzHd/IoGmmQtnNdcwBxNQdxvWJgop7q1rliELLG8p531mLXdx0Po+C/qMdvQeiOr9y40pYa51M
yvyNgaL1U/DPt3txx6Mx2AiS3uPQLVzhZMtcmNUInPyLjGEPpY3CmRNttsScE442bLz5vsdijKho
NVnpFWBRGmAQJYDRzUis1Mbr61H9TGf8KK6wF3r3uvF+dA/vYRljUuveDHIZe1ZXN5X4Mse8NC4P
gLEkIQqVZZQAYJwpnY3ipF8DjCMuKNsYbc2I/uHRHX00rPciMYZFVE2PFCqSFH6L1Zuh/JSknFdG
jgKyEVgjJZJQt9gsGhBRBcRsT9Aytrvrm8NTQDa5mVSkVEjwhiN5AujJu6Pkj2DsKHxuVEnPuPfH
7rtlU9gzUOxQDVRQrHOH1tXCM++LnXmmtHuZX/Ik460g4yvy2iwqEZlwEGD9y0BBWVbTf2oQsI8v
KvyG4naPGCUauaPVcCdp0RDimqyMAzFJ0tcLgYr8S3QsWcsx9HVMkhb2vNNqI1p/v66MEynSfIZr
h6RS/VY6VvqJBKrj0dHu6j2dj1M+XdcaalHXhGM8yaIYk1DLABSXF7X1NDPyJ3BJNU+i8mU0OE/V
PKevMA5E0oR4VP4zhfzQ7eL9G/vdgUe2sfHOShdS03G6mCDD0BmkBl1eWjFmb57kQDAkVfcoa3Q7
Wq0nnINdcBtYpSPsw++ZX/BUZtupXMAZNyZNWVAZYQ4/SZwuPWvpTvj/D3N4Lx/jtyoDwYA8AiII
+88krm6l7PW6Zvxms35JwbZZEIzqTvIGS0hp52Jc5Zqd5hPvT6ib3snCdlYQqevmToUsmTAsu0CS
h106ccebczbFYF2W+t+mjFp5DgLhSVsUL+07TmDDg2F8VayOfT8kBfi0ksFJW9FWptLF5E6Pszv0
Ox8N97I7jFcqO6MZZbpoOVozsT2Io+1RsfSzgS4YyoYmNvZ1SGoy1xAZ39RgAMtQN0CcMd9eLnHt
xhxnexaDnaDHXqRUHLfPw2NcE9ok2qrVoX/IhtmFcYjKxopR5CZ/VvvWui7bbyKqy3Iy/iKSQ/RS
lQAbbR1Mp62lfJ8wF2l+zU8GBj/lYCK1xHuN12XAxWVcBQm7pp404Mr+vz1k6l5zg8ITwKmN+j1Q
dvqKYnU/ss7hSMxTVMaDaK2wmKMBZFH1JqRL+/OwGz/RjnL8j+mXuVdLXPJyDig7gwGe0dRIBNBe
Oo/SiBEMfjjwNpMHwuQEMBxNiccWIIPxSJQnxbxpxrvrq0et64otfBiwkI2pUc2wBZLtYrLThfvr
39+OeH6pIzsawASL0xgSiIDHVky2oQSjksufZcWDYZxIMFT93AdvMEgnn2Pk6iQ3OfBSgrzVYjyH
HFQC+FKxWkEm3IDL+86oR96ViLrvazvCeItgVAwt1YBBC6tQc++Y98q5d3BeHQObRyG8QW7y7shi
yX2Xtp91NcTCaQ/TSwhWSl/30jvhXroHE+ZBx5zLfK/Y0jm/5YWIPOVmHEadCLE6TZBTrV6V6aT3
j4LArYnjbRjjG+RCitTFSEH4Gll1ZL+NjDiQk3w73YV70aPUl7zry7ZcpkzbDOWPswS1cCGCXCDK
1saHZP6StIpVY8jSdbPigTBKQkCS38UhDue2+kdOj7P2avJue7+JPC+CMCfJnJmtqIdvl5XBGfa6
ZC94SlYtPbQ0V7unnXc0iNI12/w0CRaXo3w7MLjgMwqCd1Gx600oSHsg/nKq8SjVvfEFi5RVyPkz
fbzAMaqCNqg67GkgKhjfatT3xY/xyIt1tiOBXxhst1WtzyRORWybeNC8FA/ZlBi1OS4ocVd+0jGJ
5F68Cfkzv7bN4ILLHCRiWmRpkGIrMefGzvXIUyRkX8P4mzkZtjyRvazpXq7UPzIhmiwhMJ0lqK02
V91R5b5u8haBOsBVfomo49CZLTV8vxksYvePb+PVXit3Qcd5dxe54YP0Ytg9J+yjNvHRsV4Wgerb
ClfOQFuY9FiERSydBsNTxShz5PpQdryCBY51asxpVGRKUZKFbrO/eDSiDQTLdJdjdWwdw0J/xnlc
HMLJzvDsVaO/aiVfmKjikLZAnQ9LjMdACId+8trX71MX88fRSPH2Eh9aBbpqzryjkbe6rEeqwK4p
0jBexqz4+yYaKw9zeGtr1KvclhZcHa97QJ4WMd6pXZROzFPgZbV2IzeBXYkoM6gxriwXH+eJ1zXP
21LGGc1Gjh7KAHCK9DONd7LwNZw43uGtLfuagjIeKOmaQhJEYHRefL84hUdeyrvEG1/M+96Tvc6f
bNlDdhSvq0ZrJY+8ZNjmFmJwvIonZfJxQu0QTYLeVWBQLsy9lp0HtbdVzINORef61m2u5QqHMY+y
BX+bSXFQV2uFaI3TRS9aQo6581AYc8CAPi0npMY5bHbWiPN/iPeDzjF13pIxWm9C4cM8anF5VUFK
Kd6rAxastHNZ/5MDf7VmjLpXQTtVRMeamc1zj5PDvDUEzoJtlMYhFlxhsDqetmkyT3Rf9sWnBXcp
zOdG8r/aBT3YxrLddB6PvMl824nCFSij9HGtYdBmDNDOUw9QejDryQlyW5SGHTQUDqh+/kr72BaN
HiUgzYiBXo4eDp6gNhYs4TBHAkfJN1pB3q0mS8KwKEqXRHQ1G2cAy4bq5jeUpjm2p8PslI7pd3bj
m47CEY+jkW/TPFanQBq0bTVoUHu9/JzCdeQ7Ihym6vH6IvJQmLNUV7JYSxIIN7X1eZCXY1OQ23yO
XFT+P12Holr3wSteFERmvEXRgfdBWOh+GanVJg+16c6SE+PNMFRRgc/rHOdJxriNDP1sBgkAVyiv
GDZkKU1q9a0f8B5CN96P3+sH4zrIMMe5nMN1aFY0WLROM+os1cKQEbd+wPsxx7q35aKDsmUwkX+Y
l63q8aQPfYeY5CvJvw+paQlodkPBgXd9u7azrW8Tuf8FYsK7LGrnAO4KCziNe52kD7Ihfuul6CYL
tdgCo9dLkAyhha6bfdLP7nV0ujsfleUiJaOXi4gBgV0BKbv5KCsPs+kb5st1CN5CMvoYgIO4Rbs1
PDFa4NOzpN8HYE5qR87JQj9zTRJGD/uUoMqlhCSalD+aUnunTCJHJXgQjAZi3LQZjBpUfelcUQyt
oOM1Vm5nBVfKwBxbSaMFWZlgsfA4fuwPgyNY2jF0NRSNDRZl4t9nyPDyCq63BTMxAl4yMfBIZc6U
bGgkXOYgWFn/7PPBqor76zrwG+f+C4G9yKlp1DbSgLsEuWv26UG4ByuxN92bIJMfncYqDvOut/TC
4tVNbjvDCy5zkWsRTEsqfVce1f5bM467BcPE7TqqnabXbtRKdCdJeLgu7LZNXTAZgwYzbJJmFU6U
JRMton+ZgodJ2P0dBmO3eCVJO1OlwZr4JSrsFAXeWfiXcjCGK0lTmE4NMMbMOIRTZatid1xi4lwX
Zds/XJaLMVytRdlgKQAmIfWPWDX8Mp0ye2iN22z6fh2Ko+caY8BmLJc66NvgisTpoRBwcCT5X0Iw
Bpz2xRhKKNBxguhVlO2UVynBE4GJOcGAaJgdVeg0Hr8uoKfOCu4AM2oUH13pZUcYd2BU5hAUNWSo
WhezaDBdr7Nyv9iB6uZ+sE03PUk2iANdwWl3slP5E+fE+E1g/esHsLXAQQ3aUUJfi/MvKDFwMGZU
AGh+Jo6E9/dol7mxE/Eu5BxXwY6eKBo9lA36Am8swkHt49NQVJ7eIzle1naaGV5oxBzV52wmYTxF
E4NrXJgAWWLMaY9sbp4//pXGE8ZPVIoazejewYuIiixkEYM6zr+OwDFfQmVcxc96TjRj6IEwT4XV
9QfZWOw8PZUVJ6zlrRXjJnoV42C7EYo/jbozVdA6pfOui7LpuFE2gDZflNgbbwmjlSjhEkmtGCGE
MKeHKjtH2UMpc/Zjo44fUewFg71NdflUSnOOo7Z1xYNyq2AUTfcUY4Q8El2h3Z0FR+I1YnDEYi9W
etlW3UAvVlKO9EF0mNXYIunn62u3uT0ruRhVloV5yVQa5WnBS5udjJHTJk395geftPo+o8iaEs2h
PEPNwHlglaDk14LRKkq/1Pbx8Hpdlu079gqMCrtSBF2b82QRIMzgpT+rU+Bru8jT7da0RE848DlZ
N21ohcfo9tjpnTAOEK4e4AikJToQ0uENGEzsYP7kGCxPHZhDMCuMQUwJVYf2sPSf8uCcDJzqdq6W
091cLaBWTBWmhWABFYwAKD6lB+1erHBZC25ps5FxI3jk/i/3jD0YI4ytkee3PYvk/x2qoO6jzDJu
y08lZhPz8sc8jWROyW4ZhErG1DanaJ5bKGTZqK4s3i/aDFpdTm3J9uX3oiFsKeGIZqpqyAGm+sVn
Opers+K9iTFMmPPHbeHnaAhbTxi0hqhO1EfNxnMiZXaMd8485NVKbd91VjIxLkMTF5OMC2Si7W/x
MdxFqNaKvPCsg5DbsJYvKAtPLY3jqHjCMY6k0vOCcmbhzM12OrnLSlcqOL6K4wvZYcF9X5S9NgPC
FM6j7tYR5/scd6Ew7oLE0zIqbxk5GWOQ4mhX1JO7SKigLlVOuQN3kxhvMc19Ugh4fXI6Z/wp29Eb
L6Dmpn5npXvDq2wUXnIrt7df2VeqwfgPESVoRkyAqqI4Rro10LEf34G5ws2fiVM1Vu8oNt40DSs5
89r7eIvL+JFUiBuww0Erp3mytPkYYbSzpnkaEuJ/5LGIAn4Ayi9iMNuYG4YYpgve2gcP5cF2djsc
m6P+OHsK5YP9VPDmOm9LdsFjtjJp65KEE0oX4nB5SjPM1MqHyUdb4c7UM87d8TdHqIlORUzvMsGs
+/4EGIRhVlRaCUmvEKCupCPWAkfexyAu3ude/51Hg/CbM+eCyBzaQmxGZfpWNYZq60mwjRfxpXFn
Rz5RP0mZF5LS42zhtqVfMNktJKTQU/qoJn4Nv2WfIzTHl/ZgFShXfjb90hO4w+S23dcFkdnEtJvD
NJegNBm519qbSvhk8CJtHgRjfKM+q0giQ0+C4VHR/Cl5ErgBAt3+j+HcRQzGynSpRBctrUFbTKva
F460Q5WEamWGrR3+vVgOvEvl5v0OA03+h7QrW3Jb17VfpCqJpKZXSbZst3vM1MmLKqPmedbX38Wc
s2M1W8e86V15S1dpGSQAgiCw8I9GCue1ypBo0CvsFa8TsjKHT1Mm9+EjGnfhyjBrdQ/O2Pv8mzyV
LNES8Tqb68OQaxmERV/5PtHU8zjJeGm2bfuPcK8urxhOj4gRapGQ/kzxjMxABGqRZZ/ImuD+x4lw
gRKO7TAciKLkWEcMAf6Kubz51+VceBFmFuDZS38yeie603b5/d9P1uQ3pwuu4FGiZVrsYMBzvTnv
M7Lg/bpwKoYH80jSjLK5lszA9FFM8TSIJShKlsaLwpQEwSshTj+fqJo5Wv4uftOV6YIjlkT2/ZIE
y4w9Ky3y2ejA6U6WNz3erTDE/GcyjkHLzxgrNSIn6+GPl8Wb4k4SJ0jWTCyLVDIk7aIZaxaHYNgN
94rdg5HpXMg4EzZ900oeQQnioUN5Zw15hrJyMDKx186ZLH8rk0U4SEp1aIfRgiwD7CjIjsGiufPg
s/wgOT24pbxyghhtSakK7ltD9Av6GPWoL0L6Jzsvv4fXFzfNDh1coCQKpeVa20m1FZqgCnFkdEoY
83IXd3arBwySmm703GFH9q4+Rwf07yDqvqtlGrjp/FawgruI4rhShxlCtkXit0OyK2JbspCbG7aC
EJUCt692tCFZM7JdpXqMIU2QfojelHRH+wiG0GoaVcXZvswc59g0IQql52j6WdUfVVvG6rqp4CsM
Luvq5pwoY2x2fLlSsz8OOirAh2BfoBP4uu5t78pFFOGMV7OirecSMGG73CpkOcdpItmV7TsrCDDB
6oxpp6aY3bQnNuvjiG1BWyyOXMOdbqpvA1iD6C6+lzV7bt7GV2CCDrTpFNspb4ycY+bOk4sSbQd8
qA7L93EkK97f3KQVmOAhGnATJxmvJs3sY59lThfcmfO/BeE/YqUJXdN0JuG1j3NvndA8vUfe0lfV
WFIGt71wGCiGVhTkPEV6iqQgXTIWIIZYutHRzGJ2iymAL0gPOs2/FpRK3mm31+4PnpjJMMbJshrG
Mi82MwxBzSzHKnq/6tun6xouwxHcXZLMSmsNNPNanTnF9L3rv6LJ3b0Osul5DBPtzGDvwQBAwYw6
Y8mGbsTiTeaxHo81un7s7KD3rQRn+zq1AuLB7UoZMhXT5CwdQNYtZ7hBhWR3P4GEwFe98b7xs3RX
yUi/ZbIJYZCVgbnErA0MveowyWE6zPPikcKJlb+n20Bg90c2XeTfSqjVzHnEZVNv2+KrOUoi/21N
+GeTcE68XDuVVaQcYwgCncDMXbwmVSAydMJ6MJzr6rDpVcFKwizc3ZllCCabjb21RIuWgRcZk+xs
p0xl45dkCMLxEIxLQWcNCIRUjpIVZ2vKPlwXYrsgxeTjvS3M0UKj/sv10nJLNXMN+6Hfd0ftkPsD
7kf9Ud4dsh2SrJAEP6okPY7ZEEjFGSQhgV/tJ1TMQ6kxpoY/hxSPoZQMl6vtq6BrhSnskZV1URi0
wPynKXvc85YnWVcDN8hrMMJGGcrQ2hWBm+vtTyi4RZ28Uxf3Y3koyKkKO4nibbeAr6QSHFFP09oa
KaRqkaQz3MTLf9JbdV96eeHIHko37WmFJfiiorUaEsUQLWtP4QCr/Tkm76/r4OahtIIQfE8xkiqa
M0AkquGA78DRlMHRsuduLsDyK3sg2zaqPwrP1JcKD1YtbRpLoGnax57eVcb+ujTbV+aLOEzwQNpc
jJpp4CzqqBv4FK0ZMUrK/5vFxKuSfsLFaR99mCRn7aYLX+EKsXc3krwiA9f1KnWG9LGk30NQTlPJ
hVm2foLDsBgqGwMuXmjUjp0dQ/YvAQQ/AQ9RFkYNORLraKC4W1bDuK1uiFBV/uxriCeEHRmDGtQW
FMA+KfRj3fwKtY+apbpp08gsddt6LljCnmRaSW0Tc0G9aNScSSN7Ggw7c049Mk+PaCnxhsBwrCnx
yFLcREFwM2vTuchGP5qLfc7m43Xd3N67y88R9k5VjK5WdIRiabkb6NGSJTk2xcWICt2wVA3DXURL
1qzOImaQeUqAIPZdWn2GSNdF2Ny9C4QpmG8ZD63Rd4BYrHtWPWTLU9b+skGGOwySzZMIYwp2nCkI
JfLRhh3bBxIjbdjd5r2sB28bBEV4xDR1EFwJrrxpapCYcwXRQauBYCvoTsXw/i1LdsEQXHg0Fg1V
VBhUFX+dhxwB0XPco1htnt1peb6OJZNH0IAEb7Kt2fPwy/qSZzPGPH9vlta7DrJ92bT+SCT6cJT1
NSjmAgp/TCSu4lTvUkzJzo/RTfpOdgJua9wFTNCDBTGE3ncwGrXpnLl8UpYPmFdYTbddLNHtTfO0
TJtYJljcMAb85dGk5J1VmS08U5wegvhjlEluf9ubc/m+EKbYQxwOPcP3FfXXaJ1VvHmVveQU2g4o
V0IIGm12JGijGGajngY8A2HG04lT+SIXLrkmba4WiAENZhKqYyrOy9XKDGTZoxqjczM9RNd+o2UH
g1T0cF3XNk9V5KGpYZh4tlMFhY7KMVrMHCjB9Bnp46PaGE5SfTXsSSLO5sIxVddUy9AsBOPC7mMK
Skxnfn6XegiuwxL1W8S0dvU479qxviPjtAOJgG9mlRfE0sbqrdVEUGTpeDFh4FkUtq2uh2xISvjV
dqfth3fpY3OAOd1RN3Eal1cd2O+vL+yWMq4BRa+U61lbGAoAq1DzQsVKkfuIUebTToMsJOPHrBif
r7GETRwrPW0we5y/T/Ku8dZnivOd94vle97RKXmxl0gmVn3ZNQrx5hZooPg5kYJ4+VDvrSE6Xl/A
bYW5bJlY6kVoQ7qiwZYhCDukj7y8GvmVfSXlnNoUiBBi4ZJoqeiwf2lpbM4UNeghUEh8m2AWbv+k
SY9bvgev9mgFIjinYWjN0OR7xPzuSA/WkROKkoMsdbjZCMpWOIKi5/M4MBN9aTg7MF0ZLVXD4tW3
ihuDyw20GCAT4EMX0tRVzpq8b3t7KXWTMAYrB0XFy6Wsuq6K4xR7NiTIToDIJbhrh5/XFUOGwU19
lT7C2HSq2Dkw+mFB0Bl+VWbk/7U4sbx/ByToBe1y0mE6NA579lR1N0X7VHaSI5F7gddacVkvQSvA
YtjjKQWniWZ2bj/cxsExz7lUPlG/hxgIc12izcsbiGb+7I+gHeGosWLi+9N40+8O4TgFcXb+PO+N
fXkfe3bhlgf7qElOTdmWCc5QG62JaBy2nh4jdEbo45FpsuY3GYjgBQsMWczLGiBB/SGk4F32bVsW
z3LderVfYEtHJgnRrKUL6xcEvWqXBd6Lu6p0UF7jWAqRHJSbYqwghLXCcaGW8BN4mFl+jea5qGNH
iWUdpZvZKrZCERaLTLpCmg4oPHM0f8gw0TFxg3Oz01zihM/qYfykvJfVwvPVebV6zKAMpKyYwiA+
7KtojwgHDQHaqIaf9MbGEsZJ7aSs1fzUVOOdHVnNTqLy/MZ0DVS4o+pzixo2HaBgA83plzC/G8bA
GYavefxQpue0eJ6wj9dBN816JajgBpOFqjUJeKRLfHW4Ve3bIik92p6DJnJZbLxFZVZwgkfMMKAz
jUt4kUH/OibE0wyKoSAyQqJN3cezAO7XpsUZ6bDQK79rVz24unqgpNVdmXzXZdoh+b74mIJWz3Yp
Jx5Zx2CHVcPbwdIktbxb0S4y/QazeE+pagi2RUsQLZcT9qXpP/UG2SUZOO0mp2p0yY5s29cKSVis
QkviaZi5qruqG8PCShQMU2f83HoguXcHv2JOqTql7Naw6T0uuGL+wNDsKrJBDe9lWeIWGc7+9IlK
9VuyjmLuILFmkscNUBb1nOLNsEoOYXEbQ7mv25FMGsF2GyMOZvR8ZB4NalxJI59k+oHR7nAdZlPz
UCOjG3zWG8jtX2o2beOgCCIeUaATqDjW+eP172+Kcfm+uCmYu6E3qJzEppjfB/tzZ1eOKk21bAqB
2anoqEWJ4qsxH6ke5zPo5FG+l5za+syqz28QYvV9IVRpO0onzeTfr89tfSxQuxpLwoTN82EFIZyu
S40yy7oaebHS8Dmus53aTi7+x6lB0UeWv+et1222ghO8ga0TRP0N4HL9s9V/nvXWWQh9iwqvQATd
Ino9YErvgP4zdKokQ+RoLYgifl3fG8ne/75KrVxzY+VKYyaQJFK+GSrZG20qKdrfRjB/e03MAROz
EXk+MltNJtQR2ZVvxcqhLGrJSskg+N9XQiRqXGZaCAgdo+jKk0IksfamFZoXEfjfV98nBE1WkYXv
hz3dMQIKqx6ds0XoXd8LGYxgJ2WaWhg+B5g+NpwoMW5yCl6avpBsyOYrOsPrpYpeEIp9EfJ2M+7H
JcUwR6/eDd68y3e1q+xinw/EKL30XvYGuH0dX+EJvhiv9jl4k4DH0Ffm2EtXuCHKeqygOuBJ6JsO
Jjmna7tzo8X3fSR7V9++167g6cvdW+Y8npkB+BJFV476i4HeqPSzb8odXvQZht/F73mpefrOPipn
8vSGPV2BC6o51XatlSbA7UR1qOISNMzbsl6m7cvZCkVQ0CQqqy7OgILhKv3vF+ThxnqPaZDuuG/3
qEXlPOyYgi2dl7h5nK+ABZUNYjzimjOAs2N9N/qlb3gscYI9n1I2gb+TgGJ4fIxVSZS8afArWMHd
J13ICpN3ORl6ezJr62ZeUokxyiQTXLxuxbQPcM/Ba95N1Dx30eexnd1F9gSxmbFfG6Pg5e0gCo0o
Bk6353wvBSatgMh+OPG6efWTlBd6WyxckfG8Z2JkugDXLXpp2g3OYnbbnNs7jF1JHL1xA5Q/jiCL
TNBSXH7qP1HZFZt/99VdyvqD++qciZV5pDXOGXugN0k2u2xM9pqVYI4SnU4d+Fi60jro0bx/i/1d
cAVfl8XdXGUE8sb6c2rux/6gLp+uQ2wr4wVCcG+kGurOGAExdTvNvNNlKiJbOsF/TUOSxrOOOICz
/7W3KbhQeRmKzE1vhlCrHRI8lT6ridLHgMnxEpYhA2cFxYlOTqcSOC4qMa/ta84KTnBZRVYo7aJx
RfSb/ew2yGzmSDNSMB213uzx7oc3DCRF2LbCFLxVH2rBUHMRK/RxzRipuNwwzN0wfeJF0vWUqYXg
o0aFd/U1AAu1L2b6bh4kIe//ONcueid4qIm2KtqNsYLtLnpIHgxw9tGneGcdK7heJGPu6exwIuwZ
7bOPsnNtW1tMHVQpoJenIr+8TZpYtQPEKmABznZIk5QuC3BpLPWg9OPRSo/5HFD/LZZ2ARUkXlJi
DFU683aZsfXawfq5xOPzv8MQHGQQValRpyoICfMFkaR9DMB78K8gRGL5QivjKBkgxjThsIxIdGst
hWSpNmNJpNH/uz8ip3yh0aEGwzX8bVGegjnzp8m+X0zyJvd6gRF8Hx0WZQpbiJKEwclItdOo5h9L
o5Lo+vapdYERXGDXJlZgTJBmCbN3tblfGvQhtD6Jc4k8ErW2BCeYp0Rty5kvW0lVp1W/VDrm8oDg
qAyan0YSSHZpUy4bx7Bp47HWFF82TWoviT1B2fTmsTQ+sQnTkatfZvH3s6Xh+FY4/HesLjCLbRft
nBEcIdrncXgK29EZasnj3ubSrTD431cY6gI2Ci3SgKGr7CZN3C4tlicr+lLqoxa5tA5a9hZDWkEK
/qAo0e+VESzf2J2r9FEdJGUBmy589X3BFzRDk2EgFEQaulOePFihZMm2g78LgMgHFWWVURgqBKB1
pDpxp++tJXjP4h5lULE7kNjVDf1+Karz0JmeUQ27ZjAli7jZZbxSDl0IkUDwW1fgBEIKgPNiuPPs
/Gd+0+I0Ny0moB8Y+B4QyoNnONzLxg5v+qnVCggOxO66uZ5mLPEEliiY9WJWzixd581M/gpF8B/G
BEoTc4BZq6f4UH7BhFSUxIxHcqNLHNVmrMbJw6hNUa3w++q9MgK65GZKKxyLWqgc1cI+pBV5Kkbm
J0FztEf1jArLXRyku+snClf0V9H1ClZwW6GtDenCcyxR+mVRbXepbpT+Y2/s+vEjk43M2d6yi4z8
7ysZIzOIO5unKcIidEKr9gLrgDyl5Iq32cjMVjIJPqtYciVkGmCm+khO1It33aeWOvnofh/w1jTd
KqMjo+vd9scX0QQfZod0zmjERcPgISP2iuIBjMRuFn2/vl/bS4i3EMzvxIO3eDrXoDTJFiQmQC1V
72mJOha7u10K5l2HeV0PbapIGWHkO3LTJtq1BL2vA0IJ8tZ403EnXC5RaXmDMVUY3VRIh1S98pUC
lKCC6pyFGDIHKGu29mkb+EnSyhJX3Bm8UHMBQ9C8BLNlFjMEBiZ6D7Gj4bZsHfPnpAZ7HkHpsOzC
8GqbBDxBBUdiKEU6AG+2lZvARiqjTm80oh6ub5MMRtA6K5vqMuRiVfbiTvohttC7JSPZep31E4QR
DkurDg0rjIGiReW5CKynKkz2rRk7nWYeUm146nq6bzPTb+vEQ1f6xyxS3RlzWP6dsMKZGnYYSmqi
E8YNk2M6PvbZHvf/6xASVRTLjGoyKm2wAKJWn3P7EMmqESX7JZYX9aifHlCeSt2iXI6NtZzCKnmw
I5m6b8LAQ2AYqUWQqBXOZaRGjWVuI6QrKZbpWx18lZfy/h4z+cqkViDC+VuYdRImBCDDvrxLb8IT
Owaob6O7ZG/jIj7tSm+8SVAQRPfgpdmbR+Uoe3h8nR/mmrn6DYKXatSsqVorZK5OfqCnlJUL+J4Q
fTc7W9tBQRbbNfDYf11JXnNxCqiCw9LUhBU1ASqfls4nNQfvQxC6mC6yOHcYb+eqTnGLWanhJwnw
q8NaAOb7vjo/J3S8Y74ogHn6HQT0XlY6zTk9lH7xyf6in8Dqu+MzRt5AsCUgC/5saXRtHg0gMwze
sPlgkyZzIpTFEVm6T6a7gksLehZjrBPUKrPvJ+IyLXRMmZm/TiEJ4ggeLchMrYP6MpxumAD2ZLgo
4DkWGJYA5gXUooA+7ElGhyyTS/BepO/nau4BmY4fCuNWLxMnCX9eVxAJhljNoIbx1OYzMMJqvCPF
ckZd14M+9d51mE0vebE6kd6qjpB9tRe+euF+rA+LbITTq1jq5e6IIzITI82itIMKFNqvFmMsQuK0
sWfK+DC2YxzLQBRjUBUdFoKqNeES5EoQUFeZql2iLyeVUN/M84fcKGMnzti+Lk54RvdAMYn5JH+d
aOFiruAFJWyTsMpSbs2LWd+hhebRDOltzmQXi02lWMEIilcYpRWmFqScixtG0cz9FE3HNyjEBULk
YaCxORXgMKdumT1E4WPQSm7T2/a6AhAONDXpUW85KdRtdygh3GXePvBCv/YmF3UtBBOJZbOAJIsm
tt7XtZVGUYu9yVrdMfQHdMA6i/p8fdn4yr86QVdSCadXTUjU2BlAOvrL1M9Grnplc5zZfaOcI+2o
BD+u43F9voYnnFt5iCr1QcEqFsOptm8zmjklOn7sPTPD3XWoTRNeicbXd3VSKXXfxBl3EYt2jmiC
Rt7SGbrvqfbhOo5sn4RzKWiUvKILROqVGgNf0R0Rzbu4GyTivE63vLRVQ3AVZayoJdWg4f+ZrZDv
lkPqf+cVrMmjrDlGJpPgFxamdDVLgdVbaFEewGepW07WyIgyXmdvuEyo9iU2aktRX8F/x2qPMHjd
iFmKtQu+THjdRn5j2WNKEIZuGUcQnY54S7FsZ9kNt6H31yQGArawb3j2CoshhH6k5c+pOCpMdaNI
VnC6uZArAYVNs1laT5TbV21/KoJjGVZuYD5eV8BNm1phCJuVa2GnExWLyIrEKeZPzHjQtHSfLCi2
k2SIXuc1fi8a3l41XdcM/Hu5YWmk9gFqIZk7hbtlz7kEaecobu3lsWM/Vk+JgzIZmeZvHPYQDxx0
lBoWKpeERWw6paqIQhBia844O82xPFlHFns8ws+QTdHd6kN9uL6oG97jBaawqGWjovLCBqYxmtOj
VebdHm0t0TnuStW1UD4lqdKR4QlHZNO0yzwQ4A1hdaimH91Q+nN3DBKJsmw4/LVcYo9dqhtLGaFO
3kUl9z2SOzcDGe4nrXb7rgabEDjv8V6KWtRBl2SNtgVkYJGhjFDtdyS0MvVY0dMwHSguhA1mBc0n
UuPdVPm45E/XN24rpIKEFyDhUrhoZWEvDEDGo3HC6elFHn3SffUsd5O/b7HCcfYCSzg+7ThOkAQE
FvPLO+areJXFkIfzdESj1U21C88YjXDufD0Dx6vaOYEr44zb8C8vfoBwnmLKRIa+bfyAtCtdggvw
WOw6dDNcX9NtFAtsSWDVRq2ogNJQZSQITplL7PCxUEJvCMdfEF72osCX6/VyXnD471jpyBIsaTqN
wFEO/Y7PkGuGffQNV1q3cw3NjT7IrrMbrtNWqYamHVDE2RYT9q9rEqtQYm51pPSSfPLzPjkTfbpv
TTa4qC7//oaF5C0UaKQwDUyIfSlgnFQmS+yRuVFzqAdPnR9yGfP/louGTBcMwXPlSx/3GccIbrV7
wx/OPUg7i0O/737xGUxvSjS+ABRcV6v1aZIvAGzLj9Xo53PjtKYkK7aVZlmDiM/OKpnTrJwB0vco
w0uM5QvG052rhCD7lxzqJvNbhZ3RaPstH4v99V3bCr1slYHeAeksDWl9QS/1MrfSMemZq4EKG7mO
W3NXYrI0SN4wk1OWUdo87VZg3JGujECvtVDrqo65lTY5bTY4mPF3XZ5Nc8bAO3SlWjhTfxfkrRDC
OooWygYEJeVdoT7V9oeQHa9DbHr7FYSg6NakjEHDIcYoe8hzy4tp8M6e0x3BKl6H2pbGQiUoSGqR
bRRsuNf7Ic7Bd+r26m2uPyjaickirO0tuUAI/q/QAnUwLECgWC+Iz3YiCau2V+vyfUG/kmIiiZnA
7xl56cbVTcHQxADmRVkk9Tt5/MrBYuP5oEOKAlrBVOcpMweCaTpImN5GD6MfnvDIfR/tgzN53+9t
f/DHQ1250x6V4W/ZJh1RI9XQgAL9fqnWzUKnrtQmaIT9zhh2MUXAOD9fV4XNfVphCK4PbeN6HIBA
0K2C46A8DMPh+vc3VW31fWH5irBmVl5ChrhAdq6eT7XelE5lYy7bdaBNhbgAiY8AKowH41QBRGx2
MufaadAaPqmJP1bTv4QSInolgH/AHAYk7MoHzEMP6ScbhcS4jV2XSLI14oi+sAqGKKkBkywPPTrQ
ZOXn2z56tWSCG0Ari0VnfuzxZvD0pvZz9zvIbPngdduTkfJIFEGcz4ddCSeECzhj9eewBftwga7c
H9dXbCvHj3aWPxbz6nJMNXvOMoCojzzHD+p013ofeErLJ+n0bnns8KaBSSPgr6xGyXZtpbtegAun
kNLkvapZWM5hT0H7mOzpOT6px95rj8WO7n5PqXy6LjC3nlfOCfTAGCqr4bgVmdfGYB5SfWI8mOac
ZfaOt4pX/htyG7zo7w+MIJllRkUY4RXdHY3RGen3ofmQ9TKWme0obIUiuDu8KA+BZgClx4QYRHof
0U69bw49iKL8ZZfsxhtdcuRuWwAIRhgexdHUTwXvV0/G2A0mTpH0Y3EkO76C1Y59D90E5ahSqvZN
F7VCE3yhpbHSpDPQ+tN4qs6aZx7ix+EQu8rtcOq98oEPuSMSFdmyOxScgbDDBHEH+CxeHiIgw84z
HDDMNe0PWf5jjL2GvLuuhZv3xzUGeYlRqmNDUhMYo8uTUa07fepQ0D6B60RGKfG6CtZUUdhDkUgx
wRECUtqXWNpkTokZG/CK4Hrgd8fWt47NwXoYMD4jcDA8YxfAgUW3hS9LL2/tn6aZKKU3KNrmxD6a
BLW3AWla5tq97rHYjbLZQY7FCfqf1xd0c89WQMJ6Fih5zZqxwZ0n/ZLhYRZtLKPuX8fYOl3WwgjO
f0wtqs4FYuYAXYAFZtuq2iKJX2QQ/O+roLloDTPqJ4gR579IfMdS2eWXr4Po/tYy8HVcAXQkZvES
QgbOfsTzFgGqu2vvP9Mim/31BdvcFMSBNqdZALucYEiZmSkk77H7ZthmzIuLSjVRKMLCpxlPX5K3
k01VI7BYsJsCSxeWzgjJEmoGls7Kb4z6DhTMTloMDitlsQz3cK+WELkllSFRAcYbQQ3aug2yuORB
RqehFtUJ0HF/Y9bU6RUvk+VCN6VagQlSTSSIrCDFFWcKTsFwWBC6D7rXmDKhtmpfwId0kUpQDIX1
NZ1UACWgGI8PNeKADqyxi/t7xgge4d+gGis4LvdKDwNk8GK9BNwclA+1Pd2ArvQMxlWZvsvWTzgh
R9ZOWp8BJzoWx+EYY76UcbY+W167pydEGD54WthTLsmzbir+SjrhkCwxhr20RlxCg64wjrhiGzdZ
mLUOhpOlkoXczFmgoOqPkQmeb8yTCFoBi57N6lwFtUtp6if2l6lJd6xhN3XdG645DXgCU2VNZpvR
wBpcsIVes+vFWgDe7vRnTsoanrvdtCNO6vWoibmuM3yvXhkeQV6XgO0OaS3hHBtqe1HDqIKFk6rc
VSb5YuWYCkIbzXZJMyDooXT8d5hiRmjI8kXF7C4kZWLlGJfmLl9QUacnvrJkN0bYSDgUtuOCixcT
k0ApHgKGMoTLjD+SUwcONMVFKJ7GDuczorKU6+Zxs0ITrHAqVL1LdUiXKfc5+RhQWbQoAxDNLwlD
PE3BKRu32jOnZlJ2oR/sx/30CwOp/Mydn67riAxQsDwU2XZFxk8BYwx+mKx7InVzuA6xmY/XVqsm
6GE+Kj0eTjjGl+I4Oomr+tOz9qw4hRfubDexwFwfeYYXfeQ1l9FOdreQKYlYEw8SCnVJCH4AtzqG
GW/TE09f6wjklB/Xhd28YqyEFUvf25b01u+IZHSzI381TTzL+52bPLI9nz711yOmebR6WV1d8GcD
TXSrV6GTS5CekkS9NSzZQK1N97yCELzWSCneYRusHyMnrb1pkqNC311ft02I1Qkg6Aibho4OJs6d
PAv3tmU6dVo85KnMgDdd4gVGTOEY9qhV0wKYcppclaT7tHHzaQILe7JXdclhui0T03GJwD/cn1+e
2dpEwX+jIPApyFmrvCr3meq9ZdkuEMLm1yDwK3ITEHnzDT0yrt72rhnY/xJF2P+mZwPcAnIeXfE5
jU9N+UMZJZ5v0w/B2/yzVvzvq/gmC4ldpRQQlJz76NREj9cXSvZ9vler7w+F0pQNT0SpRgRqgEHN
9+GsjPvrKNvqdZFCOB8MtUtK04AUdqLFTpDE99mI6UBWmdwoaoWFyyVmsx2umZgBwkwLD9+C2SjZ
aKL4EsefloKLWnmMu+e+OxLr83W5tjX5D4zoQDEf0yw73mzV6Ytf2N1ODaw7MJI512E281saveAI
FoOJD5kydgiPiufsXN7x4bCxn57h0Pq95moIPzNX+3EdVCabYEIMVxM947IhsDZmvzbBHiFxBNs3
oItYgv1kRhDl1gyxtPq5yL7QOXIqXXUxmdZhYOOSdVD+Ttu+CvyYxtAIosNti1l9UpYVcuAIp5mf
ooa1uFdc0w19/VN6ayHebO6Qo/T4TYU4sVd/Gz53En15zR7BD6XVLxDCCpbHpIgm/IIERWXH5bu2
D069zwvAZ82rbqZTShxjD2I3WWnPdoS9QhYsIqvjtM06IFsfZtc4Ffv0tjv1+2nXuZUvu5Xxj11Z
aPE4UUPDUHoGsOIcnLQDOr930eH/Mc6B6/01HMEubFKbKq2AM54sn3rLQT3mxxAPnYUrE2n7YntZ
QPFNgAwd64seWLykUvNAYPykQq72yEc9mp5sauymB1vBCbYR8DcIxvfLNu5H+0cZ3I7Dz6j6ct3I
ZWohvg00sRmpUQ2Y/lQc/3NdV4/aiQ87LXzZq9p2wLkSSjhtglJN7UkHGvGrI/WmQ3HQTwkueYUr
u+T9j/0CB4HFiKHblmBqsZXQuc5Knoiojv1dext4pluetZPi86eIRWLam+4SJUj/wAn2Retsyqux
QATF0r0dJ7tpqXfV9NcT4387kD8w4gi/YUmKZLIAYwUPXXTWiwg8nZKLiUQUW7SqGCFBNABDg3Oy
dlnwqdAkiY1t7b6IIRwupZKHadVic1LNt6caTIJ7NAM60V9P4hGWS7CidDT1cckhSto9zeMxDb+a
3d+OihAghAgt0dUwNEJkE3JTf16s+btayViWZRsimI0RkNJquRR9eWdFJ7V5Lsqn645ABiFEaGWI
MmeaAmKo0QF1l6OMQ05OuVVBi+Pvsu3CNZ4uKPHA0Fxu//R7dWQfm/v2drpJ0Qyk+bqPVhJP/1mF
TuHL3ps249wVsuANaEantNYhn0qMYzwZp0l5021A1/DQg9mKxBSbyIxWo2g5zpEixOtjd29rj5Ns
GOVmHL2CEMymGYqiZzMgulZzDPp5Uj/w0YNx6AWJJIO0uWArKMFy7AEWGoWAWrrnqPouNZvtUGgF
INoNa+NsKlGc25/yj+Z76izPvG02PPWjE8ZgitFOs4cJ48c3KPoKVrAlzHHNZvDS4FwdP7Hg56je
MeZfh5AtnWBLxmwnUWbwXdKfSvtjaL7F46xEEKyoNBlStAG+Hyz3YVk4HQaDXJdg0z2vEARrIV3Q
J/0EBGP8FheZQxOEVUHvRpO6u460HRKsoIRzs861mtQd1IBXQuS70gclUoOmvGIX7wtZoYDEfsR+
r9yYdZT2AIxG3wzjqCpPcfWIzD5/4ZEIxpfoVWh6kUvs+bLSodMwxR7xQGtipuudYXxQO3Apoz0v
wUA9DFS4vpBcb6/hCa6hn/qpVjjeUn7pme2Q9paxxrsOIls/wSkMNE/xOIz1y/J9bvnxtDPxLNbE
h66t3OtQEiOignvI27mloObFyd1+U7oPoYzBezs+XG0QX9BV5qOOzLhkIwCKc+Xxplt66D4lgTu4
5LneIx+ZSBZPtkOCW2hsa0kyhh2qotat0ic9/xFlRGK52wH9SizBOURZulhDCpQE4bx+E90vTzx/
THfzYcGEEsljqWyXBEehxzbYwDWgBYvfpAfDkFTSyr4veIcqKIuFFNikaEkOjOnnQPnrAQI8frss
mNhjkCtFXCCqRklZdKvRY5h8sGRtDDInJ5YvhAoIDn83ogS3eItB5UR34EMA2U3h9jIFkDgeJjgC
oxsiRKHYkujITmO+a47FXrlTHwpUTPj53sSEDnUfgoUz9jRJZei2hiOEw9OaZrNXTV9mRJu5Rcqo
BM9W+j2uHzU0mF/3C5sYmJtGLGLrpiXWmWlF29XzDIxoaZwcA9PQpFTKZohtBycrFMFWWxbptRIB
hTxGfocxDP9H2nUt140r2y9iFQkm4JVpB2XJ+YVle3yYc+bX3wX5zIiCeDauNS/2g6q4dgONRqPD
6uoRpHmH9VaxXe6nVt5yXB4qyatoV9s3qMLZJcZYlKGKfELYouhAtVDTn//L5RMOrIJ+xnrkkUQd
ZULLo66ewuw9nuNGCuHMxjOYnDQOEaF4JrOuC3q8rAL7qeoXBPEap4lR1mYLBHpDz5qTei3GmLMz
lFviLO6eJcs0LIQQMAmBCXeEkRr2QjXkkNR6vdGGFkMeMCeUZQ8pNVHNFZdubse+RDp+QN/c5BtQ
Qff0uSgipuBBOQbZI+4/fzwqn2YXYYtD6RJZ8e6+zlGmogsJeQaxjtEYF1LaNnRuCG/1HNVO64/L
8uz6ktYLgCDO2jRdqygAyI2/esWj8acFJNtyfo19w/CCIxyekYbJqKOM3x2tH6OCMeMYLi3NmO7v
zQuIcHySsa9GPk0aba0TBvdkPhqoHOOJBD3qdiuJnvOD8lYRXsCEg6SNc9y1KYwQbzVtDv3RPFhB
Jh0cK9EAkfg+JZVR6TyLSawvg4YQ/PRwWQP2XS0MSNMtgucxE4dSgAmUjSZB+kc51qflNvcKF8RZ
5wqh0/ysSHtS9nPNL3iifdBVa1AinjQzapcPgu+cAsWe6238CWTfx/ohCWQFpntKTjCQm5mg9bdg
ml47k71hzhheBouUpN3VOlMUz/RHPYy+WVny4fJq7un5FkqIztk0CzNLgVas2n9s+1xjVm1FZDZo
z/AR9M2iahvl4cwW9DwCUT1TeEeMdRNDwU0n/RCDyzv2Rqf7qZ3pk7Y4mtv+vyK3e2q/xRbU3kaq
MBkqBIn51BvkKQ46Kqvbd1VWb2DEipx0RnebjaC+a/XXSnrTEE96E+4q/hZD2CsQToIZesEyrk+D
b3+J3QZLWH8GWcbiLafYl7XM7OrGy7ZRbr42bxoTpZNWGvM0fmFedYvqjEX6tUuzw2UV3HWPtnIJ
78B4bCpt4XmXHmZQA19cCJq/8Ti6/Hy1SCeB/10a0ZcJx+3YRrieTC3LeLaQ5ldpciq6UzPIKjqk
kvEfsQEhE4IphOdD8uvZUxw+OzI6Z254TL/zJ5TphX7zr7dNuCK1ZU0LakGyzvhSR9eKYjq6/lmy
Z3xPxNsE5ldFtyUaquxnyTeSrTruYCtECXz4sfcoso6hNyIyEXDPoggsG/VHlxH39+sFULiQ8y4d
SoVX+Lfxwax8Ft1EhsTVlEEIZkqNI5qPEeo7mjnzFcXw0JLhReN7+gO3SydYJEUhNmoiAGN1tquY
ftuOnqVft/XHyyu2W2EPkkJQhKJhgKLl9rX2hZWJ6CSzQY6wouM20DpPGR8mNFUld8Z4FZJAiXqn
DD8Qeljic1mcuvW6X05Nc9c155l+uvxz9hwDTJGiGMapWri9hV+TYZLEPA8a6H605D6l0/Ws1hIX
Z3cDNxDCBoa51s8YSw0GsOa+jYOlfShmSZGBTAph8+qF0gqD7UDnY9BDTELMaAhPlxdqVwpMq8LA
LdS+vpmZm6DONIsasOCZrZ357ZpFIDGO4GWgK8T5d1CCqVhzC+VgMbhOpvUE/9DprL9UWbXl7opt
xBH2vWyUqShmYNjZtTJf6/HTZRl2wyF4v/+zXsKuz93QlGqF9Qpv0LLi8OaB5FCc8iP40d7xpN5C
CbuvL7XWMRuymKl5nWW60w/hexTsRZrn1+rGsBZdVVgZZ/6M7RRz1G/NKLi8XnxP31juDYDgRcS6
bupFARloe83U1mHd5Or1ryn8ehln12/eLNZzbHEjCUbvcpsNSdogug0Pw2G9sh/DUwbGFPM8HzLq
yIhLJCfn2YHaIDasnpDUgmiFck+ba6X+GeoSoyrR5mehNxBJP+SmMUMoZb0N7Y9dc7i8arLd4SJu
vk/yccRAB4iQ977RHDDUadR/6PPwntt0owTCwa+nSa9sLkbDnlbLT7qzMkoUebfMbLv/wsGvUoNi
BhowrG9zEB4UvAVPGPN0rK/C2MlO5Xfu3MlY5WQqIBgDkMtrWawAtDce4/rY1R9mWeGXbIsEI1Cp
6WiumJHgkv7HNH0w9S9G+0DVSrJFEk0TH4FDXBcUs01BulaD7idRrtpQli6TQQimoBq6Mtb4Yqnq
DYbgZXNwWZn3XywvaiZWOSmNDeoKsOK4U/ZrXtmnYcqcgq03i4JBjFF3paJGTyHgzQiTn91KPhOW
Rg6ZwFj2nh/CCN7ToBo0Mfv89bFq1DrLMVkQkj7MAe8nnh1e8ri6i4fqvEBa3sVX7o2R3eDxld8c
Y1RXjGOOfhG3KO8z5tm2H5Pr0b4Zho/KGHQ1joPxoZ8k+Q2ueZdQBeOxrAgsIqUBh++5i7g9LoHm
q0fZu3A3K4TAyz+rKVgPJFnbqgcbBYqh5oC3L43w/H+XeYEo0ru8d7vHbQMmmBE1xBmgnBR4jLXW
HTVQu1jjjY38saF0MoXlH3uzgpjxC//U1Jkqzrxra8PKG850aN/F99Zh8UsvexhBZzT6U8ALCBZv
PCTSoNm+1XqBFdTFTNCWnXIqzJHd0cxP6EdV1ib6P9ykFwxBOXLdJOuC3BEaJubfbpKXHFAXgXJf
mZu0//LYLKOgIE1SDvWUAmtF/zdmYwUg2wDnd4pQXe23Pi+KHQ+ql3mK955GDbKBFtQFPNjJnBFu
nfVgGa/S9OdldZRtlXDBrKE9JLaJ71sJBtNFS5B2zG1Sy/93MMIl0y6GWsQ5VnCK2oNFq6A1tKvE
JpLiD8J/7gWFF+NW9WyrEzhesFyH9tQ5jYuwAf5F/y3SVLGLChrf0h3DM+54bW8WRJgkr3iaX9wp
nuU3Py5LvW9ZXnZPbOZI+4GAQhJiYxre85ynI1z5g3qHAYeB+kMagN+/AP85E2KES2nnvs0SwHX+
4uteeM4Qe1LvzZvJi9z6WxRkMgF56PbSegsXkR1GGOiSRL+j8GBKO9I7ROG9yTEkuXSJnooDcWJr
qBh99lIaxVHCz7UdzHjuS/ZLhsL/vrnnRqpU6PTEAtpPIHqAtYyRPSsO8SfNRWsg6t7zg6xI4H84
FS+bJhiXjuHprYzAtG7owfDXK8UdAgtMmbxUO/JkKXBdJqNgUUCqZ4UjVxIeQe7c5AzG1k/mMfVA
RXJWbqvbDt1nimv6FCXItkud9HG5fmaACHK/AGGXb99Xd7oPPgN3lPF1y8y6WJjcsnHIK74DnLJB
u8ZcwBOIUY2gepKlL2XrIJgkqzNKEKDzdcfo+DTxq+ixlk3rlmCIBcn2knT5wAlljfBWNT/P5INa
yAjkZRiC11su2VhSTrxKtYOdac4SX3Xph8sHQ2JYGHl9LmY7Kxeb60xvnaz4voA5uwwgE0KwI6s2
dqnGIxG9jhhlUvlKeZun/7kMIrvHmeCX6KbZ2HhOcftoZE54A1JJX3PAd4+OWZToHFveVQ0m0shV
j7KJl7sNrZubXEyXT+ANKSK+hmniVJ+0ALVVQXOj3JZH7j/oB1Dtn8wzr77PXd3Jb2TRBNllxARD
Q2uWdT3jP6BytC+/yQQtj2pO+wk0NmcZHv/chauBCXYma7Jl0CbA2c0xtYhjpppDwBUxrRIXZveZ
8HLJMtGFWfIaxJ3QnedM8A0DoZ8VxFJ5ZCoq2IuQ1kS3+P7VGZ48mMYzjeVjN8kePZePGthrXh+1
0ZojGoHKy7WnKzW9D83j5UMg+75gLhR7BOUtgRgFxtex20RWlLYfJ3t54Dxb+M0dWjQhQ0M/Hjjp
qT1N33gnc5pjujGvqird+EaR0lyQ3WfOBlIwT2Flt5pt4wHHYgdFg9QPP85BfG19SwncLp5YDL3a
X+71b9lpPBcjaI7BjY9RsyhNQIOXLLezq5CbnyMYM6MlvbGC1tNdznpQB+NROzQn4ygblLp/oDc4
gjkzk9YaRxU4w/k3x6qCfr3stHgFHiKyGMCu+m/A+N8326qGIzjzuGfdDPQqNmGp0JesSytb983k
BkewUkm1FEtRAafz++sexBPs9xzpo+U1XnYCf6xTXCcuxgN55S2a8c8yL3r3gGx+gGC3Ois1EpuH
LBtbPyxmfFKSd4UrNxCCxTJaU0lHHkrME/WQ65g2Z83ov1UlIcvnmNobE7zBEUwWUbOx1XnqJb02
7zBEyY8PY8CjlnFQHy2HYsBzeMxzh8CzKw8y/dy9AF7QxYgfqalNxg7oURE6Rh2Y8LNycAaNp8sW
bbdxZhu/EUwaizB6MQNPHDza5RNp8N4DHdzo5M64OGHlcL8dnPNO9GR8kyfeJeoixgQxbmlsMNMU
ngvt3X5I/HSUHT0BAi3RqBDTVKpSG1x6oDh+ffRoMzC0IuaTH7W/Ropqp7j/s0TQGwRB52vQMA0m
AULe1E5SGGfVqGW7JDwV32CISj9WY2xHBTCUzMutx7izPIU9GPanmLntoGLq0nm2/cu6IVitN6DC
CTBYDib2AaC66Tf1R3P8zqI/nCT2XwwDqWmkpY03VFUjKxRUFFSTT7Urpb2tMtdkf10WQyzq/I0B
xmKkvgkYrsWWfR49wTwXYDRh41R97mT2lTGfaVkiyYnKdeQ8Uk8+2WhX815gxRZ+zZyqWrfKyeeT
jdoTJm+d+2PmLl/4XKMa17msUVS800RBRSYUpWvioYqbyefFM7y+k49m0Q+/awhllOvia/MNmuA4
xIqlhCWDfPqdde5AjZnd2DfPtaQHWdxXtpSiU6Ax3bSSGloyLwcMnzusa/IeZd/sFv8Jmyt6AEGz
WpdQEr2Ad8rK+7TOgmKUcWjvnilio2nYxAAHRvnfNzCGTjGzaUonfy5GF42D7tj/SOiHyxq/u1yg
fwQZgWGD1lBYrnYxk6QrsslnJfHDufyoDqvE6O3KsYEQlgt1dCxpOhi9qaTn2VSvw1W/CstI4nCL
AZ7fSrbBEdZLMaMmrXOsF73RMGeDd9J0qRNdRx8mrwrKQ5z6l9dOJphwX6jmyKKyBaBd3s3W4GRr
kDeS3njhcn8jlHhjzPkC/gvsz2IXwUJhC4z+Ps1Hzw5797I4Mijh4qhpvihlDqg4wiahBu3XkszK
bd2E68mcoz+MiL+RTLgylLLKCU34XajrHiYrHsYMRbJ2IbkP+a/e+Gb/hTGopZoEcxie/eDNKcon
fbWHTBn9eVm9tLuZmm8zxpbbn+zqVq8lnuC+RqApxDJ4ylCMQ2W5Wdi0iCa/yz8vxeAw9S7sIkkM
Z3efcP+BEtwgjD6/0jYSjVGysqrmxrRC+M54ShTilAgpaqNEIXZtA185wwAYDOdrA5QzO68xKmDy
q0F3qFEe0iQMLuvczs1gE8xBR0jIVC0DIxheY6RZzZZomjq/TD4uym0+PPWp6VC0nCwlCyoQNSvd
7Oah6fVEEup+K56t8y5pTUe5wdvZzQ3poxKtPaNv2j9KEHjLJrC+3Sd831CpAd/cQte34C6XeVGW
TYzvs7WrHUNr/6Mo6wAXbAInQz7Jmmr4eXmt6K/hhDuWzZ1ZY+br6Otq7IZNFmhm/cCKNOjj3tOz
7mqMGhQe6TIx3+r8a1xhB0GKq6z1AFyyNLhFSlB6qi7IwiRav2PeX+MI10iZVVNbW8CZQBIyn9Zj
D+KO6MQeOPFl7obfL2umTCz+980pW9coZkqI3aPVVRM+6uD6a5/+HQRXoA1EuWbGDKbj0U/Xp5kV
Ppl/oX3/fetmw/IRUBajgvQ1SghWtRCdeKNf/5zxKC38OCh/rAd6R4IqAEGz7ETvHivjBU+4RlJM
dLe1VR/9zg8PPHlrTA6i2dd87NpyJLYTS4mZ96wIjtoLpnCXVGGLQTU6P8oOJoMey6fZ6Z31jDlv
Z/P+8qZJxBNf22DJzCq1BtRoKJbD7IkclGZaJCj72vePQOKtZSdJXq8rUAx6m0x+AQIj2TzQffP0
AiHYC7XAdCJLwT6VnWn6WrMkV5hxn7mtFo1uS7SHf7dugpkwqqiiSg41nJYpAPfeYRpkrUoyiQQL
0etsnrQKi6ZaRUAwP7nQukdTiX1C8p+XpdndH5Sq6IgUgNhcbABd5iJnMWbx+XnPvLXq/ZRaR3js
ksMkg+ESbyyEkYBkoUwAE1Y/5yJYJ3Qs/WkzKzwkGNaNLIKBSGMd/mWojag1+lVPIL1ofwymxI3d
P6EbEMEqqFO8mkYDbaPR4ixZ+ZRkyzkZ07MWKdd2/zkb7b+SpT8rQ+v1iXW8vF27h3aDLtgHpTHn
uMqAnlDPau9Y+Hj5+5J9Enu9pjatitLEPpn2kcy1o2entnjPhfQig8jlUPamXesDMNL4UaURfCS3
Tw7vkAN9GVAIApJz0eNbG4IZ2fUy+s1Y4AGN+luaOuZoS9R611VhqKeDw4d0gcjhXxr1OsUW2C7S
5qayv5LEner8MEacAuOLviD1IzN2O/EOG1N0eAOtDUp1jA1+fZLQjx5lISlgG0aPj3rg3ULa6ug3
CyZvt9IBjPzMiM7YFk44uFWmEGU08tG37Y+VdpemxwHc3MkQ4xkiHZyxp31bMOEAR3HYZ7jiARY7
0zn5vvjPIRa3C5LIN+7UoPKUk9FJHAsuwiURhROdsgbUvS1E1PTCSxk6DYfMw3TkYEpkqffn6+4S
lnB+VxLOhpVCws4vGleLPTzvve4TnyrcHKxTdp2duuuodqrRsRFmd1RHXtAhkVessI/XOSm6Br8h
ru6s9KFkDyh/xnC/Pz+BmgYOXYs3X7+ZmxbGed7iKh79Vr+fEyNQwJowSEMlu+q5QRHUs7DZnDEt
/u0vccIjXmMPau62wCz62Z39KpiO1VW4OmrrXhaQq8WbrdxAC8pKVZzDlUHAfv0rq38twx0PrBL1
F7/YIrTLvgMOZZkasVAUoD+/KjY3qJp2tEAoevSz+CYcT9agOvHyY1gDM9Gd0JARQ+xKR1BigFcz
0tTim2+ZGQJ6KDL1wxTBp1ulu8nmz+l8aofvJe6Fy7Lt3WoaCpMRDLfR7SsGq9eCFXljR9AVjUZB
WYCru9ZiGV/irnWBn4OufIKuPTEMuTaZOq9JN/qoMrhvJjDhN7qvmjIKABmMoJJzQs2BlZgBHZVX
DbnqddUhVfuuFXuRRVC+eRoyg2YDLOU0HAalvynaUFIauXu0NsslmMWkq6qGYqqQX6JpAeWP5uDM
iBBGPxuZuyt2Sjw7buiKQ3wBzdE2Zv0Kd1qS06olNT/Fk6+iFNFyh8YpPtrogEWBOqao5pkjmwG9
K98GVHCyx8ZqLHXG3Z3VcethjnfmD6refNfK0nbjJdGvUr1I6Hs2DnOMEUdBsIhS4QLACujJZI5w
4CxvURtnpTLy8d3D9IIghu6Qw83A0Q6E0rqLtRu7k+jF7vWx+b72erNSpaCIDUL1pjF3Gnod27XT
r4dM5mnvnqMNDnmNk81lqZQr5FCnsXbGMPGVdTxWU/zHUX04VBscQfkyTCOc1wI4FYaPDJ+m3p1l
JTqyJRNUrV+IntYGlixk9x3K1dIeE+mvlfDTO8woLCiq9zFvh4lObxiqgwmTjQBJe7LYY1dL2it2
dwTxRVSIGGgNEAeAm2muryWmkvo0PpnkVOpnW0bpvOdQYzSaiforDZeByG1RpmqqpJhA4/OhWNk5
A43l/4etYHdDXmDEZ05kxBHTasCUPRodaP/Qs+LQo6rWQaGKLMu2eyA3YMKB6bJQy/Acgc9HBndu
rTuEXX5e3vndmOJm3XThsOSqUpEsBAbKFDuflwWnQXKjd45xZwRFwDzyeBlxXygk80AdRQ08sYTT
WVu9tljwfuYIQdI4w+QV2VNnX91eIIQLyECGfGqqFKdGPc7sapmvVPXjZSlkEII1XhhrEqXjPhw+
Hp017WubvOdQWn9L8aY8T+mHPmtGQAx6UFb3g2y0yu41tvm+oF2aoa/xTPn3UXDrDqn6IesK1ZnN
hB5ss45djA79Q5K33/f1BlPQNtPSdNhk7Iy+/tL65HbQUWWVdZLN2VUxxKQ0VDAQ8mYmZFjWml2i
ANSfNObDRfVIvkq0eG//DYKPE3T/YDC3sP8FCgHNkbLBTzXtOqzZdWLUB6vN3mE4EVrDi11HfsYS
Dwtpm7pkBM50PV/ZMXPgsadgr7ysy3se+xZEOC5rHoeDsgCkm8H9ivKpFPSL2TxcxVHro6zqbgXD
1uEy5v76vQgmrF+sZVaz1sAk81cl/KJqjwr9z7+BAP/Fa0PTVDOtlFUZ/GVGTVZn3EI0t6xkI54u
S2KL0yUNJO+qVYUkUXOVoD/XsI91KJsKJgMRzo3Sj1TFHKnRX9bySHXtk732H5eCSTya3RjRiyqA
tP/1mllGqEedDmH4OEFOrs9pcjjvTxHEH2VkTTKhBOfGxOBWVbX4yiHUBmoIf8b/zP7zGgVb38rE
f8bm/RuSkJo0wks/7Kr7WdNvRrV2iTnJWmV3xcEsM1Ml4J9AsuU1ztwvk2bPdPDBIONVWeM3C7lP
l+rDZbXePa0bGGHVMD+iXu3FxmklTeJGSUSPKNky3chuM7dgLPO1OjWcqUjYx8vIuwIigGDBk7P4
3PHXAurq3KnaZA6+UkUg/7mlVeeF5enfgQiaPsRjQufeGnwMSGyjr1PvK+HxMgS3LWL8xbA4AQ/y
7aZuCx4I7deFjgrkMMFWSJ3SKt0aAet+9LLmizqc7VL2st+7ag1LNzCvFcXYSPa/Xjm1VaoBVUbw
r3tGgm41+mBCtdShRyvkB7B7/7AbzB25LCXXg7dSvmByT3aj9pYRl5pic7VPT/HyONGHy9/f1YaN
TMIq9k2xmLOK7xfpqRpu2OQNQ/DvIISLKa5LA+VfgNDW2yYDCxRK6OtScvvJ1km4iXpq6eU0wCWJ
5v5AKv1oLrKqWslSibWNVLHnHPuBgIF6qrTJ6YjH3hUK2+iYWM5ogrXUynhAM58x0aYMTwq6fy7v
x/5SWSgQVjWC6j/RwlG9mGodS7VELmuuhlHi8e4fzJfvc/yNymaokUmbGd+3MFJ41iq3U0K/zxyM
dnAG4jPlgUk5Ebk9eXtMXjCFoxnWbYEBxsA0DnoAHsmzybzR5YP+luNUSbkkd7OABggK/15D4Viq
mmaUjD9/1MMaoAfzOOmOdsB7EmXx8h7H3ctigyYcUjosU8gUoHGeTOKiyxTMorjYG7c6LL03BOxA
nOquuY/P1jtqiwx4EAZmvqB+SowDmwWJaMj9oqq6z4YPtiyCv3uoNt8XLoo1Ta0WMR2INj6NzZmY
mWMziULKMASFVw1UFDUGXEiME6MjqPfPSipxuXbP1EYMQeenfk21hXv4Wdt6BmNBHEf+5WO779Xx
MgekM3X+3+tzpbO1bc0a4Rc+Mon4udd/Lq9mF6Og/OhO9r7fXTOmgqYXRYBIqgv2FG/I0ixyCKTU
7eoU8Xi1WnHnr2zNXYlcu2v3AiUGLKO6QDRoBdT4hQ9dBxWLFwdrgTHHiMnVIMWMvPnrZczdm3wD
KfhAbB2aKUsAaYEHPTssyW3JPof5jT1/uQy0G5gxNkiCfhdkbapwxAuzzYyqckYljX8yeyZekaVW
7NtZMYJ2TFlndJhpWuGWlCq9k83qkjq9lYdXZdE2k5fnnBnm8m/bW3fYYguUpIhDIwL6Wp8ixPIy
pqg42lOE2ZQaVV24pJlMbflnRNOMwgz47gRmEbWrr2GKVpk1NeOu4E9e0tSAA7L2c6c6oQMGVAqy
W3o3mbDFE1Y8MxeqswR4y5kckscud9pTdqae8iuLPeWBd3peTbK13D2cW1RhMbUmCc2yAmp60gMz
GA7jMTxyTtf2QU7Ju7tzmyUVrE298vabAmBj/F2vfpqjhAhy73ggjkzxQrANlO0Lh19PFaotJd+y
8UnF8ehUpyVQXgMqKUtX7BkaE1FEhkgPRZWqYNWiSnumAMZblaLvcbCCaDRvi6l/TwiGGTrId4Gl
ijBKaDVRV+MOqOIvU5yAEhI0xn9IoPkcFzM2IIKnO+IGIJMJs0JW11YqjPMAS4rsRbC3YFsQYXNI
VFlJVCKI0Heto8XsazNPR6LKegH3dGADYwlxlyTMi4q2kMVWP4XVFSFPK0Wbe30i84/LdmhfIMTG
8IZDwlksQTOmHlwBNbQtUwYPbq8TRo9L6F0G2RfnBURw2KxRsXM9BEjJvq/z4qjg2DIrd7ZajEmT
mLw9gUz41gj0YSTvm+KjnjZtG01Yutg8Kt0tY7dVLJu9s29wVMrDoyidN8XQZbT2VY9LgvuEyChd
dS4nljMcdqi8KHZkVnXPAzVf0MSEydK2YdqZQCtD1KOCNEIpFLej32tyZeWLg3ln77mcNmZBOEok
SudhUfXBV2c3GW608vtlfdjdo833hVM0askSl0jI+Kg0785RV6HddOkxPk8dWPCvoMSTlBdFM6QG
RFF6Fqx0cBWlQhWTLIu+eym8SCRm5+o50UClD5ixa7ylVr2WWJJDJIMQrtZ8WUD9xDelNjU3pkXQ
klGyWDII4R5drTWrcPugPT1hd4xMqkuivpGA8MMuuiS42whKAzVUU4tle1OLjrTa5p7PQD52MdL9
Y3mcl9rTyz/vJ+WJUiQvLEptdJ4I11uc5GNXJViyhWlXHXhKUPvoG7FMoj11hquuMoJLW9XFqkAa
NkXUzggntrqfm+jGRafJ42U13l00AgeOIv1LLdFdNNN1GGYTOxPbOqp3FfPJLLPsw2qMpVMzvflw
GW5Xog0cV5RNFCGfGCmjHnuU0KcZXFvaL1Wma3t3AmIQ6HH63SkteKZV0VddOWJvtIE5GI4DQhzl
vsu6QxvrJ23oJAu4D4dkqcoH7SBn+lqiNVfKuQht1KR2NEhH200o8W0sKMFkNpXUD+9ZwH/gxDK/
aCTzNBLAxUbu2FPpJM15mlf3Msquu42KtL+leo6UbPbJWpc1aXXAhJiEzKcjFYcceSeExzwkBd3a
TW9W8AR/lcDuvSq2sIIpWtFuYq8Th82cJAezKubfXjWl25/H/6w+OXZXst7fXYVEmhBtXigqRsXI
6+2b7Rx1CSUQrfaW6ovb2/dlL5vTtqsjGxDh2tPnuK/MxuL11z8m9h8yHcuycmvVnYiMB1kmj6CO
ZtRpcdNxeTAjEKfEqeJDLAvM7RqNF3nEmClGCVtVHwPEUOYDTaLTOPVeMg3HbsqYc1kn9q4ONP7+
vUFi6JQWSduMHdau0W6IdRxrya0h2RtTUDlFz0bF4t8v7d4vRwPFs92DHZFzq6r3A6s/XRZHsj9i
UVzH0GCwcrihPFTkybS9TlY7sAthQJdBRADaeDG4R8y00qoM/m+IYVzVeUqvQ1kuclcBTBMfx+sY
WXbhPs/wvlvRuIigVfuxnle/iEpnjH4NVDteXi4ZkHBfmBZ4B+oMbTmJeqcgeEKjT0r2uUW/5WWc
3TXbCMT/vrF3XUqrtE2BQ+zPWv8r6x4GZZYY1V0MhhFSyAFrFpJNrzH0MsHQ3w79qp2in5a0ukq1
4tpYFcmFJIMRLEBhzcm8KIAZaO7lxnI3UeJE6So5N3vnEmFLm6cbUaYhzsRiSdSYDHk5n8S6P+JZ
NBHZJE0ZBFeOzaYkpCw6wiHA8PqEgY0onM+aj3+88QYGKqPeCdVp6FIQNn7JBqMqNPx8HU1mdtCW
fiEbFbCzIa8gBDF6VDxmWgMI0sLojwEGYbtFK6sd3kVBYb6NWlOG6RjCRUZRMz9FJkLuaTOdVJ24
fVGnjhaWf546MHh9/N84ghbb/aCEMS+QH2h8gwKBYNTyPz+MBkFBNwLE8K5RwfN639NKX6c1RLI+
Ybfz6q3JyZSRPe+o1isI/veNauX9ErIcrzY/jC1X0eObhr3DdL2CEDRrntI0bRNADFXmrMqNXsau
RU+zjPdob+PRPIuGex0JZSY+e1QjL0KF8UBL+Uul/jp8z1LJWd8LS+BC+QdDHH+WmQPtwgQPkTR3
yxMvQ9QKp0oddJgech9+vMSG7W7PBk/w4bW+MyLMEUMVAFrujBuUcF0+9XvfB0+5BdZ0PBZtMVmq
5VRDAoyhL3KdvSGqr6t+/HEZYm9bYACRJDB4+6KY1xnnaW0N9B35iWn2d6SgreqrXVVmGH9m6e85
/SaG3qDGVgX3gtgFEdadtvQWgUBj7oMu3cHs0cypa2QdLou1t3KWalsm6urQQyIGkSstQaiShb2/
jLl+6ljXfe0nVJ9IYMQMi4EiGsbpD3izH6b7WeT1AS2HpOzVQgGFXeSN6KeaT92B9J79bQUFb/st
Kx0Z4dvzm2YTP3gDKZgdcL8rVT0AsvPTe8ttDqxzlBtQHHn1YZb1vQvr+AaM/31jgKpxakpjDgvP
oF/S6p50T5f3iV8ql4QRrI9eaupodvh+ayXOoPxK9Ot0uktkFUGiZXgjh3i5GW2alBlwKn9xZ0/z
1ivztsdkeuIlAf2zu+cNmHDHDXPU0BKtCh7RonNH8iBd//Cp9gZCuN6aJo4pmJELL7fzYIiPTfRz
XEsn609z/2ctF2+gBEetHOdIa0Cs4FlmwKpzgjKx4mH967IeyLRaNN2sWuZs0IFiGBhXwmkoMWfM
cNQvvAI/6yQ+ruzc2oLlxlBW3Y5LbJFqgyssOhqY/pm5lekW12j0DJSvMkItiaLbgqGoVNKPaQz5
SB1+W/LVaRDFNFc7SIl09gv/8eKhMuEoWjaMEy8tfn1o8cqZ9NzSas84aIHuVYcKDOeO5nKKj1qW
C3hL28hHUWzQBBMxWL3CMCW49sghu7UD5M+RAfB+ph67tV3MATpgiKC/PPQfwdooHSS4e7C36IIB
UfI1tYqS1LCGs6dfdyDPr8GMjExEgEyEzB8Tbsvns8BHYuuMz19868RoWlI2vVp7bDgb4XGsDq3M
T9qX6AVDPAmZGS9ThS4Nr/dUt7ktYaoykPCToERTn/w62RfJtG30cyN8LsaI6TxkaLvXa68N2NPs
mUHyiPitR78yN7tuv8eFU0vZ5WSYgvUCNf5srRMwI+WWjDeG8ViPsop0GYZgtjraYGSJAQzVaByl
/AszPZgp82eEqMx/9eGfxRMHzhuLZeloTILu5/cNVbyyuW37g2JqjiYt5pBhCSarL7JO1/hGrU/t
dePjneZiRAQ48cFZfLL9mrokwD36UeZw7FkunPC/FUQcQp9mmCIGRrDaG8fDlKKSjtVOnQcospM4
U3u+xhZIMFt10VA9ZRAQXEHJfK5zybW8b6k2kgiWKteTqEZ0vPbiyjEeuBcQ3dIDH/0ce/3VdD99
aTDNlU+acdNvmA56+YrjSv3GKm/QucJuXCmjN/WopxAvD88gJVbSh4wdGftQlZXTgPfuMppE/UUW
VtNkEY+IAA05OWzVUt5Q6+Eyxv8wVS+qITg6yZpES87Vn7fOdrfVA4ZB+9bd4uEefVI+SNBkIglW
wwxJ8n+kXVdvHEez/UUDTA6vEzcyiiKpl4EoyZNznl9/Ty8/m6vWautafjBgwwBrq6e6uuI5WhxD
WucBj/7EadM8lZhXcsYdG3Zpbi2girqEVDZqcO2zcX6kaITaXCRIZbRO+W0PJGIRxE7xjqq/EObP
V6uloVjEeoagdFHcfhm3c9H6hDIsyriiDF+lLlW1mOJaZcqATQAs0JWjPSx+vKluS+dfrrzzzpEv
WWMEPjP0FAqN/U5ZF3vIDlJLjV5TNsjXeEUpyQVkzuy5fOcvNgygVul2t61up/1KIEqR4jgf0nTr
aEnM5CfQkZ9IeoCgBhptBn9CkTBQFsF5jFTCKnUTQZYEaFlrRsiY/EkcjPxYx1qBLhu/UG5lYY5F
/gnBxnqrB7JTbKSN4RlfMFrspt60p7Dmf4XbR7B4Lo87vkUQlK5hweLoi05lKwhuYhHBKbtS4may
B1v7ft3mL3mNc4ncIVoYgJxrCU5/KfbmshPN2zQmxrtIrbjs0pxFTHS+e6buc/8JI9K+elcv9uS2
NlBdvgx78iZfso1ztTjXG+XVstTscs0+RvXd5chYcKZv3QGMnw5j/imIIeMTNDjvO84lcu5Xl8em
kDscJEOHA9ero9nStkMcovjKJnrqXrVA8aIAzJnY9Ir89Eixcl1M2s5/AeeK83TWy6qBzthGObCs
TdmErvKQbPMH2c58KvC5FHCdiePZuVLgDAAoCrYqzK1tLN+XCEQn45MlPqXDv0af//le8M2wUI/X
ItUgqyg7G0+BG4a7RPwhqM/Xb8PFPPtcKS4PXbsF+zgyLvwE7yXjBYgfQ19EblEe4+C6LMJETS6e
W2erDXvwTLuKeJdM96b0cP3vEzebJ9lC1S1vxgYGmae+lR4r0VUphjZKBOc8AOiWI2qDxZkpaA+i
RLOtQdkK81C613W5+K6cfxfOhZSikVqLBWVA6B7ozrpRX9eH2QHZjlcfR2rulfo0nPewQAdatDo+
TQWCyv5WM4hnkjo3zlfIQz10IXPzVb4JATgRm/toiokQl3K7fJE3nad5VlhGhOoCvEHpz2/ajfnJ
Oo5fUxuEX55OARMR5/bLtkCeNpFwCnjFdiMt+UYEpP11SyCOzuLSvNW0YuD24+hm5bMYp/a8FPZI
0cFfyunOrI1nyDLVdRZXEUJk1R/DT4K22pLgDTqFaku4UB4URNSm/8lBn38Xh7KztLPf9qU7RjoS
yWJz/exOY0W/vlE6wwhRgPzFr5eOlTnGRQeLUINw1wWhO9oMw0PeU/76smIfgjg3qpVWsjYskA7F
QKp3q7DV8mNcAemPyLFOnd1rKnFeNBP7XlNrqDR/w7QRGzWqAtwo+dZwRD92cj/cyo894rXWiT2M
tuzyreiM96hqE7HiZcP8UJndjbP8tZ2WISuZu13SY6c6kflVK6ms9bJdfsjg/O2alnWRYxrNbbvd
HL4qSmHH1r6PKRKM37jbD0Gcu82mqg91Zigsl9SdxGvfOn9wWegybIxPhFledhsf0jh3WyTY0JJZ
Mq6BkVXzcz+rHLO2pRsWLMkb9NtDp6UKs6SOnBMesVthjqw02vvoUPpdoISgIzKBydIGxt1KlW8o
++Cis8pCMoGNvdrFnKko34htMNXB9YM8MUX/chlktPQUTJkaMh8mDYqIFSUV7xYQDG8Qg9qpG7rh
AbyXt6kvvqafEwe4IIiArdfSi++179M9FRVefnXOfgN39Y22TYoqgu/sPMb5kftAh0xRhNBRYdec
9hi5JJ8K8/nX1OZ8wCiUjdDFK+qlN2APRsuv37/3rmJSvYtf8Uw77pYbc91MjcYig6WyZ5DgxeU3
WaLW7i5eiDMp3D2XGyGqUpZ2mvNxUB5rixrHo9Tg7reJLH2QE2Yo6XMV79SswqYF4ZpJS+Cudd3n
q5HUEKIidQbbjDe+ySACfZB2mpN6neTgjhnESAA/8nqqquhnR8fd6lbqYHzGSWi0AVTdMfVl5M2a
wzaARbfwc9VOJGeI/iQuOZPLXe9G0tq8NmGDMfYky8YRrEMef79+vy+6/w8ZfHg1APRX7MCj7pbK
3QLGB7F4S5c4kEcKE+eybzyTxEVZ84L9jrnF0D27xMN98aWAa5xBSK88tUdte10tidKLcxkSMGQw
qgC9GDFRskeL7Fbat53DHgBADNqFCXRDZ6HLLcwxXHEcv8RfhlHnagnBvcueudwH1RjzVNhNt9W3
yKcGVi6n6GfnyruPRMWUdw8r+ftdDXu33gCq3Ent4nHYTH9WUTqTyLmSLDNGre/wJdUgvxvuuyew
nO/zvxh2I56AGRC2GoUYeuIGuXasnHdR1HbqhQxatu7imffWXY+eteFLoPdwLS/3x+eosUOfMaWm
IJ6aAVoHdmSwOX7tA8uljoB6FfmZui5MLSFnXzk8yqAQx1d+LRyMPU1486PdaDMsArZ5Gh/FXR+E
D6aD5hHlHyjHxBObGlljzNLJ5YKxoNrN2xx76HbsigOqsUKQ73Ld6Z6piVjyJnN+aSpWuWlYu5T1
IFhZivHclxtwlrslWZH9lZOX1Wn+sTaFB4Qyo1osLObywyOWEQGb3L/l+2QnOMmhCiync1enuGsD
0HfMwUwk1de9CBBrfw7AASSWhrMAS0cJzE4XH7vrNmacQKcmeYTDuv4+Y+PgZ1FKX6alLEFN86nc
CjY4SX+or/0OJr2TvDaIf5AhznVPhZGqnyWuwzi1bQqJM66SZNePaMnZxnFw4424idzs7bqG1+MD
sF78LC5T9RJQTgji1OJNEV7m4s0UXq6LoM6Qc0xWDCa/RmFOorhfBs+U/yVVDRcJYHrvZx1kZVia
KIcA1pnqsNk+oZGTIX+5rgfh0xWRC3OSac7ajnk7BujFmkbSm3EzOuNn7Jc7kU+6199caUCOMJhn
zNdyV7ooBWuqBGQSyDWdk0fDek0SFFvY3pGM51nA9Ksz/0ca33cztaoRlfd4Hpb3KfeFm+bYb1gP
Sf/Ue8O2f9JvMnDUKppDnCy7RtdEczfaTMtVyXoo+t5MUkH9G7vaDSukxzuqZHHZ5D/05O501mAt
uGf5+5TfCGphL9JDGv5FaHSpWwrExL8/Hd+NS1bBsOocQsLQa2U7XIIq3BTZJm08PfKM5oEkrKM+
H3eTzSGsC1HATQa8LXbr3UrYKhiW1VvbFEw3Hj8RGlLfjLvWXRbNo8zqc5PTHiy4xtydNygG7uRD
5scEFsJv7t7HeXJ3fG2kWsUKy7tbFJ8SL3s6KxwUo189X9ePshLusqvmtOKuQ2AzgwB7lX70zQqA
0vjbdTGXneOHXuyrnhWTsg7DfjGL9CPpVlvfQouq1FJ6cD4kxkDRODBDLNanvjha9eMaU9i6v0kA
/9GCX66usqKxZlbyYCRN1S51wSuif8/t1cFks91lTvfWUxO5lEnwq9YZuB91jfXhOo/14RjeVHH8
xki7AbX7SuUuxIfiB5zj1tSthF0vwcTE249Qo5gMThPmV5ygzr38lSwtndFDAtjrEFJVu/g2edK3
o9ONdoSwOQ/kYwjec6qeeTmc+vh4nOOIuqJvNBXnWJV/FbknzZbTiImdUxi8pJVwHmNRUxiidFKQ
UXlJe/0u/D6y1g5oaZdnuGKKPew04XntTDm3ISVqhLFI6AYGQGYk2iZ+VN4AcvUdg/0tJkGRDqrO
8qN/fke578Atr28SX7szfdGeULnYYZhMdozPi0h25MkD4XxM0qmzkFT4dett74bBEBQ/pIcRlOnZ
lhVgDUyrPlx3N7+J2z8+Nudv9CRuyo4FtGoQbZYbpGjb5il2MbgR+4mjP0q7U6r2NEYbqqZNeCJ+
8aUeJr1uWS8skV6F6XMhgJRxJqpChAx+ZjTupDXq2C0FY2Zu3uvGZjC+XD9CmfAE/Mi0MoSqPr73
/0GaCdw5PRC9bCe/Ft7whH/DEJ3liN+NoxUwygRvuJUlx3LJhI/6HVwcs4xhEbcZrOeE0u5F96ar
2rVog/7IlbzyS/U2UqVtKiLl4QfEaIiBPAGZkwOcKtSd1zdWMBIZ69ETFaj9yhB/SjL/MVaD80yr
EBuWwJJMMehRYFDc5H58bo6mm6Dlw0qL4Q2DryoDgTAj6m0xOFc1GV0BIAfYkfQo75LNEKRucqxe
ZqdC7B17mPy8blS/KRp8qMo5qlSQS9DXng4W0KmbxOuf143gWF+lXYTaSfkUYUZtc10odVk49zMP
qSAAKRvpRX4oxadC9/Lq6bqIy8MyH3GwwfmbsBjU6PRstqfeS+mXB9agjr4IN6PdshEZkElhlTOy
WetOf45uJSpQoNTkIqBCy/tZjXC07fq5l29BOVOsb9fVpD4fPyITC5NQlQostf0Wf+q3iVc1tgmi
SndwV6918nv5gF7T9rpUQjG+CZSZxf8aTQzzWdTEoLAEX0ko7DhmBlfeUJPzM12vNo2VQTdz3Q4A
5ZanbSP+lWm33UjRKxEujZ+UaWQlaQfW1grnrYFPJVPrcJftESUjrINo4M84BWFn8baotZOkl6gd
yUGI8RJpLwqbsHTk2+gpcXLUg1nTTLjDPyhPdh4WbuLKaSlcpcv+5exncNciVqUpVxX8jNFnPDtg
HQNohj3Ab6NbuB8c5fW6qVw82DN53B1YpTlXxhTykLTZleI1zfN1AReN5EMAz2OK/dwpAg8fFkJK
TMUrT1Z4AC9x2d1ELSGJHc0v5ngmiasVhHFZSrM+Y9pJ/hw3bpQZ9qQBzb+7j1tMTSoS5ZrZH7wm
kLP/NcFqWQOAfXeYFHtR4P8lYzMKM9bcR7cPsZui557Rmraep464qMH1k6X05dKCQtKTPmXVzixE
RXfN3Kr7ZklwoQpyhGJwjWX+dF0iM4ZrCnPPrtDqBai6T/U0Rv9ieZPPlpeojOpy+Hv2JZl/O7uL
lYBtd1DxsYRn8bAA5mupEyPkPvXvMjc0WP9OJJYfiJsgcw8tuAs6pV8hdFRaGwONQW1SXEaXp2/O
FGOX5Uwxs5vKymIWw6Ik6SBt1O2Cud7+SEVI1Jfi3Eg9tqncmVDGlD41y9fZNDGUYnfmWyQutt6B
X82/bhqXT0/RsOYPhBdALf6smRRh9cCUoJlhHYf8raLwDi8+aQAD+/vvc18nLLQpjwf8/WYdbAVd
99Z6GSsqumM39lcD/5DCfR8dVXfQwkNK54GjCd7XeIgObOiFbegBH/v6mV1uS50pxX0lbEaNpYYp
ZTf5PHlgoT9me+1Fx75Nh1Z5+aaiTDJ+xbCyLwVCoG6WR/RrNtd/A/XdOP8vivIaWi00lrTZTYrk
YKrUlOtvrvM/p8o3raM274sCG76w+tlVP6Mec6/XdvzMTL8N5skuG5u6AJcTko+z5acEQymq1YL5
KjaMzYYPGkAwGt7ig1SQHHYjpXFPQREzboHupOKIrSkQzKIe7oxOs613dWNTsAqXh5TPtON8PwZs
Fox+QZ64M/zph3CKEYxd5Yp7iWiq/SYk+fh8vNev42ktWf9wkY4qVkat7s5KnC76Xve+HN9U7XMq
MLoPu1Y/4+4Ql4QwUItzLF24GIqx4o5goljvbrXq6/ULcDlCPztK3rMMiT4VMpIdhk2PZeD8UX1V
MS94qj3tsSjgTBRTBWkunJ8xpxb7Fsxbso3g2q+CfK/bod3afRDR3W+mwRWvxvedZUEVTI2NHCw7
hgAX7dhlyI6JI7D1JgzkdD4b7JBt+c3Cf7whovCtbY/KYulQtR5Sdc7hyEsmh5mMH5Nvkw06A2+t
iDG/xdf9/N4oneLt+ue9bj4q344WjD6vxwLGO6rYgyv8Rqc+JiWBCzutbhomg71MUpl6Sz76akbu
dTD38fsvqPLdZhAvL6HB3iXrESt2PvadHdWuDuj82olPcQpcNxeQqfz8lGfqbE2qCmEqSptdelC0
42jc6U3s/LdPw/mVJRkGQWNDGXmziQS/K17+29/nPEcJ2Jg1DeE59L7xLFl0h1H3r4u4HGb97RpV
vsGsakLTiAs7qlODOUGDmW1pUYuxhAsGu+PPn0ScQPous0+iA4HIlz0JOwN2jwYsygjhS7hfNjJl
1sSrrYpccJJZsia27NUOv4wHDKYE2VG5QSKKknwLKBVxQ4Ui7A9eM3LOMzA4yWoSIXCxel/sNKfC
otg0e7r4PU8yexzd6x/v4rYz5mT/F1MCNOznU0WWVsjT6WELzKO+0zbRZ7YzrrjZl/D7vBvc+sa6
ZxMWul8fDar6RH3U0xt/lgx0eVqYOpsaYL2xIrJZfThDkjO9CKgPo7pAoUT/Jv34UJiLUkxE7oAy
YhKbg7ja1rjN2hu1vxXUYGpHe8iPgN2+fsjX43ZACf58xmOlZd1U43Wdyu4uVYE6UXWOqP9bXrD3
UY+zb8k5E6VadLFr4EzE8WGN/WLZyxrRaiYc/SmQOPtezay1icCSt6Q9tP1BHohAizoqLhCJq1gr
W2aOmfAspLdLfWzS1+tfg1KB8yMhiEjFdoIK/ajbeRXE2JO4LoFSgvMakrbUdWRAQjnvtezT1G6l
f8mj+8un5vxE26dRNbDgKe0bYHANKFtRMeHlys4/F+WXolWfdmLU4lOkpyAFNVvBER+1AI4gaFXC
D1GOgKfgCDtTmCQmbfSLG/QyvPUtc7RjdWB5p5Xa5Io28cKfaqFnllynIIDDWCCK0tgIj1pnmjHE
bkcBiwJ7B9M8L+MDxqSeqa7rqYh6xcWfEuIzwUqlCtjVgWAMgfvK7eKkd9WuOurfmxQ1f4xAeqaB
1wWoxMF/MstT6+5M8DgXsVywSbACe7/CVu7cWiWuL/VgnvaUzmTMumAUI8sBGdDOCSEmvREcw5l3
bLi0eNTGDZkdkUI5pxHKAFfTWBGQDU6rSHPzGLaqYjRL9lM79RAePlw/SiKCV0+zv2d6yuUCNHML
It/prjon+8KSCTZPWpRkIk+4LJlzKHpXV7PFkhdNeyoQgDQU6yd5hJw/WaIpExoJ+oCRBgeonRqX
7PxAiedlruWSGwpEpMPTNUjhaskCi3RaNPfXl+amvh2fswBEYbt6UxwYVEfhThvdsKmRDkpZhctW
QkPo1pJFrJ3XH5INw8cpjhgI97BJ6/X3yzNViCF8DU99rUx1ZWFkCgItR0ada76po60VkftqhJ3w
kF65KQtTydKw9KDvFBREesyXK8EEpJX+S/8UAa1GJirG1E1Q2G86uwlNlQta++7OQITALp8bbqPA
CPTNsqeQtchPx+czdVkPYQQN88PqSwA0EFUb8+O6awTiQflhPqdP1OA8UWfCyujPGva5ZVgDq6Kx
gnWyUZ5ZU58l6zSK0qnAfuVx4HG2cnOpOpHJEr8szuIVXnWjYn58RpUAa6rYyVg9xZtc64HNMYR2
fCM5AEwL9BvswRAujsVB134K53TA3VSCfeSk9jsGQPpoYDEQYxRiZfdYI2Wt98TvNtEzIVkmJHPO
KFuBlbyyp/lUK3Uyb+1tkF+gkFj502adCE3Zn7uiKA/PlQhyWNcTfF80GrYq/BUL26p1ACERjNhB
LoTJ0ab76yoSF1XlPJA+mSYKJoh2yu6x0zyxp95hllJc04kd8dmtBOtFX0rMxc2+5HdO+4jYRt8m
mNhis1MlSHj+W40SaMc/S5TUPlxrlsmV5orWW7ITBZ0IYAg3qnKuJho7RZZKiFCLz+H6okvfOhBM
zt+ufxsieucpdAtJnMScpTiCcpjXBy3bROHrdRGUIpxHKWehZsQhbLH+U2zeCxjWbdpAnR+ui6G8
Jc8HESJTKzQWjbWuvGMjQtI+um+f2VRhaNf36UwCBVKHxzmNsI+MXGfZNaZKvKTRvgBQ0NHy5Y3Q
jLJvzkXIqb62EZuWlG6FRzYzE2OJv3oRjovLIJypbizhC/np/7iB2YUiPphQSgdc3q1eCW63mgF4
IRu7TZpHQj9Wdrlyf3kIrkmS+j6z2DkmotcN+qZUCsdI/hoalPDSxo9y2dEEtBtIdiPCG/J4XFOV
rIPIYs18y/rbWbDudF/cUCER4QH5FQBh6itBZIui8uqV1U7OCQ9LqcH5ilFdMnCo4e9ng/Rivel9
oMb7RZIDI9kkgrEBsYhHfDPC9jX2/898rlhaVZaaeEd6v97qX/vHxDNu8r9WZzqgx+cIQBiPbCo6
oYRyrkTJY03v2FtpFaNdLwd9Bkftn7SEDbZKrzMSjl/omGvg7gr5NAGj55ahpymb2GcAKkKApySg
dgsufblzYdyXm0U1qqJ8ZHUHzS/9LGBJcRtQC0uXDu5cDPe1mrSbzDSGTsO6XZXeToRdJ1ER+SW/
cS6E+zpWaUZWs0CXWgU3qlkKgtvL06uma9XWEKfGnjKz3RJ2SAll///MDpd6XbpshGZW7+i7ApjF
2oO0z56km3F3Qry9g//wlTsqbqNOlPP9k1CkrVBj3mJtsNcqNE5atHY9khXcS77//FCZAZ3pJ3a6
KaYFDpWFhyv6zOub5Y2OhX0oLKMEVKWIUIuvg1WA3Gp1HeKW7keTrXZa3Glh4xAfjVCKr38pMVim
pQRS2Og5qE5iex18FSN32Ny0s1utdCaDiHsvueCzc+QrYIuV9KM8QmQl77TuZjAIwDvq4JjKZ99p
tEKz1xr8/ajzw+Quk0Hg8ifZ57kOnLMwpVrD2gRktADWF0E4HXn9Hrk1mgfwTAS43cV46lwa5zNi
ycxjQ4C00Wf01k0gC7bltZ6ya7HJs+yF79Q278W66LlIzoOYVpZlEvOGbBZScVM/+jGmGKootoq3
bCTMM1EvysWM/lwk5z+0JktLpCfsfjFvn7tC6ujbzu22za2W2tQ4OdOAD3XOxXFuQxCkKW4VuA29
+RYqzzD7TPNkhdqDJdXi3EZdSY2e1Se1ZszLl+78bAA73grGIHok530I4+fLW6Gug81dxHdj+Nyy
U7pI4jtnejUtrCv1wbLRtvlL8fzfvAhf2RqyrgLJ1PD+6QAH6q0btiGNohouxLKnLgSlJJdl9suU
t3WOI83yG0UExV2xSSWNcFPUFeCrWnjP1CKNcJQMLYK1BqLGbl4GN0IXNnrMHek7cYqERfIlLVSS
13BExw7fLrmRsDu3rm7ygyGdLy7wAr5ogt3tI58aCyH8scJ5l34R5jrqIbYSX+bSraj1HyKw4utY
YqwiG2xxjvn2fRM82XZbrOkTLcLTU3XlQvM1rDRb03yMcKHfG0fhtkGBVVWRfLbP4iu4eR3JG49p
xLbCwXBcOtaWHBa5fJaWhC1jcAmp/PR/HxWTWiaIxQds+AblK1B3NmAE3Q2VzfCXUs/a/kmOaICA
52+R3GUorE4BvRtLnDrTKTF1ajyF3ZcKA36GQkULly/ehyzuaRXmWe8wNclehXdgMrD27tk2+vo+
beeU9L4Rq0n9+lk/ZHJPbRlh+vQ0la/dhoG2H/etV23ZBmvsUcnhxSb9+VlyVyFtALoALGM22gf0
Ubt7SlBQRhJ1pLZELt+JD6W451XoB6WpGwhiYVcXCHjMhUDeUK03yhy5JzWU+lEY2DC31j1P2aFL
PxEuizII7hEVk0Iv9RoGwQb4Yqd87LFVh3IxyEftAttgNVY2SGQCSivuRc3CXhbKjmlV3ZrjpqWQ
rS+2Ss/MgB+aRcllXhsDWp0W6g6nxSHNQE9jcLPvsp24QFHblMfQy4iH9OImzLlkrkBrCLOV9TlU
YzGQCWZIu/kM/hdnCNY9uEPAHGJupKD4ZHkMm6lwY2D3XP+khGXy4JtaY61jNbNwRZjcRY03Uqd4
SWrY3VLdVnl/I6KuYcjedam/iZL+uRA8FlQTm0tusLacXp+ocmuGnA8oqMPiiwAv74iQmtKScyox
pjHKSTzdv36rACSdoZOAGndDqMUc4hXnxU/QorQxVTpTa9nV2+GGdVPm+5khL21S1AsplP6LA7Xn
9sP5FTUZxyV+d2DJBj0qJcXktfB18dFg/MLQHEesL3+hFpiJC8lDPJml3CTaDC3nEfR80U04Ul0h
SgLnZ7K+l/Jsxvca8rtkCAzrM/GhKAGcT+nzZs4ltovFGheKG+6U/Wy3m0jGu53awNV2/wTk5+NT
afx0rD72CsrxUClm84Tds6S8LpNMBbHMw//eADUelslawlwfxP856LRxU1d/XSO7cY1dfxzeLGxA
MnxtYZsS4dj1A9X4sdm5XHMN1VBkyNE+zY+jQH0xZsrXNONikXbN50xnCxzsCc284ph54z45fpsd
yYFCqBGGDzPVbSL8lMZDMwlGWK5RA6lstUEDTMG6yYJvvcdGqEnvwaz6mopcOFJmRhOGGYQpt+1B
8bG84VlOsQM+K0OgmFzR7W7zH+2PyKeKXdffdWB24Jed1VAsVQ/XOIbkXLrJyshV9a+jSfETUSbC
RSeJkrdCykxEOnUjkz8Z6ju/YZzTkBY5ioeY3bD4TZX2Tfei5n8C5Xkug/cb3YJOk4XnEjDyICJ3
rGqvaH+Yiv79Omr8tOw4x6o2An/yhJRYFHZ2j+GDIhgdrNQ4lWSLYKmgSlzE1+FHZC1kOIrOTo8t
AqIc48f93nQZdX3krI0dmbYy2ZTdUUK5ZGYpk05oGV5i035PhAfsaBEOkTBsfia2yMLYbMG54dbD
bAvYZdOwn1r3KiGGyCS0U0nv7AKZgmaKJksEgUkBprey2widtF9y2a8Vax+PaiCE8lOmdQ7Kr1RG
TwSwoE77+frO6dp0IABm3w6oYeBlKzGYxrI01TcC009uGQhg7rQ0IRH1ATnHIVpiK8Qh7kPxV7k1
/OEHHpzt8l0JmNl0sT3tqZiZ+qKcFzGLqehC1v4SZQzcrShRRr1fFjMRF1NiOGeyGGOstWyrU+g3
Tf5WK/dxQg3wXo9KtRNOzJnRTKteRM0MVdh+TrZrN+9Ya1RW+Jt68j/uhG8tGKsoIFKEeUS5XdiK
j3Gf4FP4anjal+GQe/EXatP9IsbsmZvk2wzJbM39yFYdJ4dh+5Sol+t3Kxirxn3jMlDs+UsGmFlq
Ap6IfvhWg9oa6ZKq+Ght/1Ip+3K+NazSTobaDsueMBDisebna6M5iVaDvWaqGIgZyj8R4JqkoJt3
43jo0TcnIlYW31wJDvix2qjPslBG6e6EUwRgoGDcJIFqF9vVQ4rqU1RjhG3yE7aC1ccAs4M4Fm6x
jEljhZGAsk3Cf/Cb4LMeRlLfQsykBIKx2lWjEwf3mzrhh/XzDqNaMF7G6oQdgIKk2M7dFKnmHdZc
hMJuUV5iazblvTI50Z0MgNzuWTDINJvSk3Mn6dyIQ8uwJtRRtSPpJhX+W8qkyVxkMmaDWosL1Iy7
ew3s79GWMEDCI/KtBm3SOhBnQIXJMexxO1ROtisAMzsvQDcuXNzn3BH2VOb+m7L8P5+P7zVEpqSp
FYvA1SNY1J3aXzej3dt9jgaHaAsuFZJQjyk/RSssbWk2zHe1bgoYGWD4+uNpCZARaLWYaYpOpFZU
Lk9YCN9+aCrNyBMW883Lvi1e4BuoGIUFU1c8CN9vUFslC1tWzX2HTq197IZvUTPYoU8PbOSAsBdK
IS4oCUWMuHYVxPWnqTDgiQbWQ+bMjmkvW3nzn5MYvvGQaFa2dBNOsKnq7STJz+GU3mG+6eG6YpRe
nD+Jh2WaRwZeUS+fpyiYJirTpS4a5yt0QLgURo+DA+2IL3ricX7T79StElhY2oh36fH/UbiibIPz
HqVaLdhERRxXH8JgAtJWBgh/jDrgiiXuf73T/CisqgBxL2e5fOvW4IsrfQk3GYPxPXxxu2PG+HT9
mxHFA34QthJCY87ZN0unF8WSnbX+LgGzRh8T6pJRkthBn8V0cdTXkcSsvnX3gCfAUOz6vL6xNRH1
GzvN2hneqFEmwiL5mdgoNaKpNfHx0nDF7uZnq+q86+dH1UH4mVhdzoqqYSP/ow+GPbc7Zkdxm9sd
YD7NyKbaJRcVknRRUTXLwrAtd8WiWFaMirUQs3mjTQeRRKu+HBKfSeDumLKKRq8aODKWMYGv0C+c
brIZWOqwlffxE+gZiSO8eKvPJHI3rCittYhZ29UEAIF2WBJbUhrC+ohz4wN9NZ+WtmXTAHWPTpY4
Bdg/odz6RU/xoQcf2g/NmKgV8xTpwQyi/bq3HOXeCDRAGEQu9YhQCnG3aYzbetDYuFKRPVvzZ6Ml
7+vFduOZOizsPruvY6KNQsSmUFgX2dhHHnByXfZC0VBxl0OZM1lM2zNZUx511hhBlmYv2PDI/eJH
hx6/v6Bz1jpGaldUMMOM6pcn/0wiM8oziStWDfREhsQ8XHSvBHeXH4vl7KgAiXk211zd9VqJLkUo
Go6GIULCHi/umRhn8rnygKELk1JW+H6dZ7ysd++gGPOmBmMQ+GFStNhOs2cxWCGMgJWl0dI+qDdY
jSb3ISm75XyKGpqAHmH1LemxyG0GzhH72B8CIYbHtkyo/Im47vwuXT9mcjqYGJFJVGGfl7UXx/Iu
XQsiu6E+MOdV4kJTjBYMh/80lhXGMLehnNdl/6/oOirgqgxOTs6QlloMVTOCnNOwhS8gi2Ib9MJR
99VnKj64eHZnwjirWbRCkoEjB2FK44Tjp0iP7fCPKMKMMymcQehINWtUA2EQ2qYe/NF0B4OYDqcU
4V6ZCTi/csRGH432RTQPs3RvUHS/F+ONMy04A+gjRZUaJgJz4Y48RkGjS777J6//hxA+9WvNJRsj
do1n32X9020WzCeW83RHIaJcdpJnsriWuKSFJXh7IKv/xmZOJKR6GKCz7tkISHo/PVMX9eLe3Zkd
8PmeJXZTA4AUVMdu+i3QPmDW2n23ZYg8ErUvdfE9O1OOe22ydhgTYGEgCDjOrmBL9qdPxoNxDG2W
zG7I9eGLj9uZOO7BUQ0JfPFMNe2WrUxKm+TIVgoVL7ulCjkXTV0FoqesWKIo8UDwuV42ta60mAbv
XgSAuUmvev4nLcYzEVwwMGGWfpz1HoNr6n0CyINpS5j5pa9jgbFPFTXN1Cw+tEGMG4WlHrPXSvLT
bwm2UliBrWJlocBAeEPZ3qVDsywMcwHfhc1zcS4IpMTYhmiFCkXmvd69doOdStTa4eml4WOAcyGc
E+rHNFGXKGKuO9qXh9CbdqzlnfrgCQJBoelOxyIwv2sYs5q2LTgDlTvdZohcCfaxyfDxkkme/xrO
Xy3FrIjrAJVbl03Vx868z/cnymcS25I4XZ4QIcv0KGoSKF41D0L9ODSbMqSqbuznXjlc3ux7VAIW
pYQ68ZaRLoybwR8OKjlYcsnLn50aT3yglxK2EheoAsjHcopsPUPcqHmWlXrEHfg1TNJxfSUNDKCq
JZs6O9SziNFMZXDWtlaFqg0DOWCoZQIYrE4LHT4FQ3QBXPxnadxLX03SEktRWKHjPcIfotf9NKUg
nWFR4RpouxLD58o2D/TOJkmeLmuqWjpQThRJ5gtuc6QrRqnqFR41NlBQHc1P6i246Nw6ED7Nt8S5
/mqMTNMPaZwrHqW1M0MR0lgCHX/DBsG0XW+qw/oVxWdnTt2pB54DdcDMgfxsnj9L5b5mM4E5q8iM
yl0m/WZUltu8N0EBJQGiTTtmIxatr6v5qwf9WR73PadGMNtIhpaZuGmHzxVZG6MEcB5zwU7rlCdQ
KN4yKonSb1CJCA+jwwBNwgfhjsqgfmOieBVE2dItnZ+oKepGw2IpJLIJELYGBNqbYN4DzSccvMad
QOy3bEwscmN/5pmEr2ABwa8f8EM69+YlSSyXnQXp73H3+Bx+Uo6LD/xCZ3lbIpv0z5RALkKp57LQ
28xk93/yigeWJak1JvslJ970QEzU/gCbi9nMh4rczZDbqc3SCBILzVZ3qrfupQf97v9Iu67muHFm
+4tYxQCC5CvJ4QTNKEuW/cJyZM6Zv/4ejO9aFMQdfCvvw764SmcabHQ3OpyukMW12bq11NEfLyvp
SnXyLSJ3K/yYqniI41BZW7OGkYkBiyh/Wpv8KtvXNnTrgLY5kOD/EOCKzpa7HUEgKY3Ozlbapahh
gF3Qd4fP5S8TdAsorf0UjtisAiIeQzimWZYpc8626tOqyAwEZWhsnWwdHUXSxmhs+Tvjvywe/I0m
ONpVK/cK+K5xxZRSWFoAVua1Om9D5XMkms5f6XnE11tgcA+EJFeImUoVqyvoL6ozbNm+bAsjNucM
wm31kDuig3zvft9CcrfQnPNoNEZARimSNOonWp1Go7Z78iDQkFV7vZCNu32BEsRNpeP84v1vjpNx
151CL8WK9R/hr2JPPWmPSSwFDESi2vnKOwhCEh17uGUTC2B5QoKuyPxGlgt2rmweK9pQLAxGuYZ4
7VbMyLcq6QKNuwvKXOm9YmB+odnoaAdAIIhqIkET8Aziw8kdHrJzMXbYyfeXz5iZk3cWdQHMeRAs
QjRinQFX1FP0AzXv/u7v8+G2mRSW1OPvJwG1YxQYSk2AsPJEfvuluGvtl63Uzwa+FAs6sUj3hi27
iY6MR4mZaPE2VabfF86M5yWQsMYhiVBVgx35zXwVbMy9cU7ZiTlR18XDZlNNsUwNroH7QtNklWOn
4hlGQU7jb7VdtqX78S7Zn+ezr/574RWnyTJbmoW1lQZPEYBg2FRbZOjcrLymSmXPtagJ7f0j4S0C
U8lFTK0UAXqJKBAYdSke4dt2E+5KYS/FqpVaCMK5tSlIjcCaUzRNN5Gj0R9a+JhZX8v26bKCi6Th
bm5iKiTrzYwRKjNGDB+FSUaiKeyGXXVeC3F4NRisAGVJhnMnO6wODwbCJ21bPrNug8hVBXZBdHrc
vY19qWnlhsGFL/mIgT+5dams3oZR5F0+wFXTtxCMu76KVBtK1UIdmuhTGV5Z+qkaX5IEPXttYV+G
WjV2r1D8E7iJZiWXJ2aM0r2fHa3+8+W/vx5KLQA4Z6wEUmVoGU5Nv5k9A70Z0Tb2kFLw9Du2AAvV
6m3nfIAM7M2F4p/DZdKWKGoAldmj85rlG9NNzwEAJmT+e2fsWzTOKeeWT6WMKeLrytlsyyq69TNr
BZFc2RB8NoGGUN5gZJllFjUQu2SXSC9td9VkgdNhFigSCMe0+p1lX3w/zmYMc+fPuQSb0WMTXIMU
dX5TqINdZKci7kFWYTiXFWb1lhmaZuimgQyDyem+Dwq3bigS6H5l2Bn2z0u7qChtoxTcsXUn8gr0
bqYrIw36hiBY8mtyimtwibjxN+Mp2eNNcSVe4bxSIIGSLPC4i5AVkdX5LQQrEy9FJ2zsGZndxk46
uOE1m6HPRfuLVmPtBSJz2guvQs0hz80GEobNi0K+BOa+lj5iExcQnOYnllQoRRvDNY43cbhVjcQJ
wm1jiKwIO5x3WrjA4fW9GtS0rXB48T6/zT3crqffCykjz3q8rICrFnEBxSl8YNFiGJnBiq29P19V
sSDRs3p1F3+fXYDFV4lK06SU6UHavBj6ndTu2yKxtfCnItpaK1Q5zkEWRjyPmGxjYYXmNdts2yCR
hDGRfAP2us/zw+WDW38fLCTjHGQ4zVNlKJCsR74MdC+HMbPL85KPclsOAjshROMMhZSko46dTkw4
9jiYUZfBiCAeQOFBFACuXiRk2nXdIAj/+M5J+LDYxGBrAfL6zsmTAgR91dXUZoIZxPXv9YrDV9HM
RA07JKULdzj89pUBOIcG8AskCGdET9ZVPbfw6lcMVdEoP6PXGl2mNCHAahm394XIolTf+jt8gcDp
g2wUfZrl7Ni+kAN9rpziZMEp9s/oFEaPJEaB9/+9XgIju4DklKKOZOwAKACpNkd12qbpz07YGrSu
Df8cnMHP6QVa3pGpAkasHXVyysob5b9zQi3FMN6lFId2TkFnihzb8Gme0YeMh4doY9maHVIUQmUD
O+uRUeDsnDrOI8mmoWAVA236SYznQWtsbT5YkqjDeu3EFNQLMPWiW9gQw9mhTst90+9l6HVU3obm
+OxfGVnuXjY/q/IgXqCGJquIHjh5LF2T2kbDo1Ctj1R3A8zhVbIzJUcjFa1jEEFxJryWqxYb2+H1
4gZJyBSr5W7luDvI3bXui6YI1uwcHrpIt8iaZuHpxB2eP6tKOE3K4JI7Rrwz7+ixQBIS6d2dyCSs
fKc3UNyFLcN4qLtOHdy2ie8nvc3tcUhs3TIFddo1Q/cGiLumymz0wZTKiHyOFG/EZgtOWexcAMe6
inSuiI1mJaRcor1LTkSKGtUqTnCqCmc2OjvvvjbdwzT8d3o6CiDLMvB/DXwfXDQUjEZQTpU2uP2L
wt46VyQ+D63Xqc1GI5T8Az7wDSCz8YtYoks0KyplfLDRa4+MkcZ/lJ4YUzbWnsyCJ8f6Kb4Kx9+v
uu3DSAeWNI12Rg5yXG1IiEY4rd5evsnraviKxF2vXAmxyXEEUtht6/le0T3TF7lapmFcQPnm5Lhb
VaRZpedM1bvDBGYFih1v2Yn933cJOJzZ+uDBBls1smWigpHoILlb1seEZiWepy72yNiK9ZhGxIma
T3H+9fIxrrSwQh3Ri4UtgKZBTJ57xizN2q866H37AvaZeg8CZwe099fjff2Lse/6mZAFcs3nv8Hk
3hytkhtSNE0ozir2sGm+gjXFqUMb012uQd3JC5zM7QtH1A+8eqYLUbmbZ9JMGZMRBoXkP8v40GhX
qv+UkP3lE11VzAUKd91AHmYFrTRj/WxyjGluq6DZp3eXMVbCMhwgNYmJpc6aSjjTCOJCrUkTfDTa
f43az5awgrDylFoC8NZQztBinLcM4MRI56utdp+Af0nHZkNRy8+5nfjdLXsVRme/ZWGfQi2N5krF
Z0kjTBWm++q621bbFrSdkWNtOsyeKs/xBtV7L94EXimICNaO0lKJIRuGbKJVgUMfhyHPBpBZoShz
5Rc38yDgFRT9fU7XZ0wJp0aHv29UG7O/GpSny6rADAF/esvfzyk1JskrU53x9+fyFBcvcrfTs7tR
PgRYD9S3ssC+r7TiUlCqsmw2he6p/AjEGOVj02CoHFms4iuWEG3M59+5s2BT70bd3hrgX2GBO8gt
nWYXX6Md17X2P0RRyFp08OaHcOcKh1ZadauNqPwwy4yH66m+QqS170/DlSVw2ms6+gaNO+VQb42i
Y2KTrXmgta1HWP4UbM5v16Gw2TQSlsI6jOOHvVksVxSerKVI3/wCpmeLWxIUTVBEMn4Bk5fxHJ6r
awd6mzhsxdf8pXTEGwxWbNkbUPbvC9DKKuI0THHIZpa4/fBcZ2D6lEXfcuWKvEHhXLmPRLapMBRl
vq6LXZQJvp5ICs6N04jOJB9xdLH0VR725ug18/PlW7jiWt6IwLnrZMx7TUuYCKHvWMOz1PyU+wlD
5UJSB/Zjufv+Bokz/aHlh36hQpjpgLznjhxAKr8FtYdmgy8f24DqO9AE2dOu+HZZwhVugjc3n3cJ
WqBmca6dr0BxnYGhrvMiFFcx17UTILGre0FE3iGko6KFORORNVAyVdczm2CjOivc+deivI3oZvEc
4poxTsRnliQ9Wt/lTejEbui12G5kbKht2uqRbZEX5SD+5TjB6kEontaUb6qYFRJGJKQjSOOaa6zq
20pfIB8siHovOM4VX24qGrLKRFcBxQcLSUpo3rY4TtC/23LyPCbHoP8ck89lvgumK1JuouwnSKzt
y7irt+4VlteXYIhwqSV5dPXqzvTvCxDJifa7rfi+pWS8oijG2OZ4io5ur3/vi8I2qWJr2XVAXKod
rfjnZYFWRsBxAxYSMb1dWEMZK4fSnsExKmfliIHenfGNNcDq5z2AUW9nt2zQkVzX2F6j3Qpzp6tW
ZvEDOC+k1smIfXDK74uByd7iXrFj19qYDzK2WOpb2WUK9N+53d6KzXme1C9VMxkg9lje+eUxHK80
+kxVzNNdqVZiB7XoxSo8aM7t9HPWtL0POck23LLi3PRM0FnJ9mgmeHsljrYNG3Sg61ifXDyI9++u
lX3wpYliyMSywMfJeYwxmYJIqs9fGnycty1GSV1jk+2HI+hwf0rCNOta/uYNIOc/FD/XpqQEINlm
WC/c74J957Lu6dIRMZ4KheM8iFTVSWoUZyyWE89v2t3k2RRZFefvj5IfJmw1nTRFBbTEVg/DBt9x
K9/OiJdaJ/PEJ/kvuvPn0/Hd92aOclb523kE84YFS2QTex1cZOK0B+nEpp/j52KPMO1Qb9OtJfJe
q9GMZlCZEpQ5FD7FiCuR56UOu1dPyjcrtDYIC7Z6VByCeHDqCOM1o/+VJPpzqTSFXU0Blr5VrSPX
xU3VNZ8u2yzRj+FCq1GPEmmOcZP8+rrUHjuRBf4XZXqVlrspsT/0STZB2nBvblFDt+crwynOC9FY
TVsUKq47lVc47p7IsZRSvQdcFO/ncmcV3/v6y+UjE4rE3Y8iLk1LYxh44jwr3rCV7n2P7a5qHRU1
X5FI7M+9i3Ze9YUvMeeNQX25BhyjSGGBwOCxvIsoqhKcnMW9c5UOmtBbgCnDp2Z60prOKQtBqPEv
l+/P5+FpQLtItaS8+sdBbfxN7f7e6WCB7J4tvSF2c5wPw5Hx8KaOyFOJZOT8o5lUY2JIM5xz8ZkM
J3n0ovLlsnYILpTFOUNdnbDVOQfEGH4l01YCTddlgPWH7UIfOOdHAoyXgNUAcdON4rFN84nDuIsZ
K24uXDAsOjHOPlRGRwqZXd8qzV78fPKsVD/EqaiMJNJxzkrUqMEiosepsda1HO5tPkhbZOAEtlf0
cTjrMBiSrssVYOQh2NO42BBfFUCIDowzDr3axkOv4usM1rVWYKXBp7b4yHP1jwKofOmwA00NzZhB
mOiLlt1V4deACtoL1l8fCwzOGphpNOTpDAz/pME5YgfivsM7B7RFohw6O/N/N28qz+gpoTBkWT6+
yeBIwWZ6DtGAd+5X37AGXdiBayxg82Q73YoMq8CQqzJnDvyxnsJmhDWaEHjIG8trftJHlp3q9pU3
7aQff3VzVZ7lEyErbbB8C5dpg+DcPLDG/MhpfxMbRcKxv7XUPYLGf6ytyhdnayXIu0jGRzS/xGjh
7dC7Ecq2eVS2k6ttQKlxP38WiHhZ/VWe4bPTk9kyTXzN8waTZ+mGxXPdZ9SuTBRCsHp1Hx5ET2UR
Jmc8JD9C2p5CTGO4TqIvYbYLY9Fjdf0ssVCeqATzrDrfvjtM+sJzsSIZ5rixzQkMhKjJ+ZveExUj
1oogKNS+InKexC/COBgCpB2szu6PYFRw1dgmj8Su9mwpnIkM6v/QhcjeqO+u4wKVHfbiDVtlSpti
MB9PZq96tuBdyJ5l2DV8O1CTO5fVhX2ZS2C8d0kqkuvsAuaZ9DDH1OkD5E97cqg74xrZVNEFXHUz
C+E4TcmrREviGcK1LyUGu7CLDvR2rONXuu6Ro0VtFzWM+EB24tmO9cT4ApvzPf2QkEgLGTYmHtmA
l3bFqA0GT4psgjYnY8MIC6uj7Mp2fbJAUdFic3d9Evv09Qhi8VM4H2XQlKaRhWP3T4yFCdiOhXcP
46ewXNHyCsE35nuDhyi15rEHGKhfba06BMqxjE4FpiGpqCFgNZH1Khc/JZtkodE1BqDqub2SJvlK
7sKdYeiYSuptbC22Wy36kavlTp07MLsJV5UJ7s67fuEmluKS4hPHR5Z6rbb11QByf8a6In7prMYy
C2E554XBFj2SsFLALaTrulRAYDG6l2/nql1dIHAGKBzUnCD3gWxScW31IFlt7iZR4CfSRX4QeEwz
q9VYYsM80UOJNv/gyLY8sCJJ4Ir4RVZjjYVEnL3ppyxQK3b/ZxklKNXLjL1sXE3BwVdHe0oEQdR6
UWgBx5mbEm0VyUhxgGTbzU62qU506x+ig+9W7rjB3pbDjD1vg4c5JKx4F7YICM+WMzltYP5/Rt54
GDa6V21N1wTBM54KcFmOaIhUYFwpZ1XyKqJmUULaWfs1jbuxPvTFd7866SCVljBt2XiX1VMknsG2
ji5dVU4bVWf6OYFpYMRengwT5MVePSc5RUEGU40LrsrgAmKN5GXaE4DF0ik3HhHh9KPXBwKHuHbl
0EepWIZpGca7YnPYG2rh13g90Ci9DqLWUULjmkb9X8IwQ7Y4OVmXatrSEcKYqT0Vm45ONjFFD9W1
I1sKw1ko9LtKlM5ASUHhZXhItGGberDpMeYrnRSsTSoQZPuby1qxpoVLUM5o6RUG44YSoFnX4SHR
lfdZGTnSyNogg8bWYzBHj9oV7WOBtWR/mFeQJTAXOBlyradxB2B1+lKTGyu8uyyYSDU421XoMa0y
E38fg2vfU/XbmMafragQaMbqpVqKwdmsNhokrCEETGiBPazcyyfGzJBO2MQ0bsONqLljLTpYwnEm
aqLUihN2am2hOVb1aDWf0KaIoclDQ0UkGqvvvSUYZ6H6rBw6TR/wUKg3fbdp6ZOJCSKs5Si2oara
hpTbffYzSbywKzaB/P2vPiCfx4umIsGVYHmbOfbqpj1UFVYfCls91/UQPVuaiXcK5at5Cu2RcCWA
SeQvlnRM9N1lMdZ8qKr8+ft82S4zB6pGIeIOVaPtxpRVTw1nJzHptxEzKSqJ7tq5E1xqgUx8HS+o
SBRTHzJpOrWlPrMlEb/VasJjKRZnEvOhtoaihFlP9PAWq+Xs1pK9pLbsbip3RvEQQisJpG58IjAc
q7WdJTRnJ9WkC/QQ+53Rxzp7yrFC/cPY4ljBBiR6cIkOkv37wvCrkVZb2GyPBFgRfNKS9DbzI4EF
WbdTr/rB2UFV8q0GTBZIgNL5JhmSXVeajjIr28tquAqD3BcFkxK6mvkK3NDqTRVnuMt1E3uzLz1K
SWLP1gd66E11AcPZp1CVzMDoAdPJ5SEvY69tqVslsiiWeb8hHe1SCxzONGn9qGC7PXBAO/BUKv53
auFW6UX6I2nnb7qhfW+wFW076NpdW9fSR77ZKzpfg6uCmGRqCfSY/lDHeiObdqxNfwnCRVDDlBkV
psmQ6Js6W6cHUjz6mcBJrt+lhSTcNY6mmaYmBUgfoLJg7GJXcqiKKLvyEk8Uawh0kOfmB7FfmUsD
3l2WmtghdovV2U4tMpF9WLW4qqbLCGYtVeMLhq1cGno1MR/pgpiULTpQdv2RBVO+23jFUZ9A7HEe
73kQued1CV+huaCjUX1lsFitIc7UTdwpbmsmuyD9CB0U1P8Vh4s6iJRUVq1DxN+LHDow3yAfct7+
mG9FzXqrRnABxt3pWW+HLJUB1vSpreY3hia6zUyV38WCCwTuNidtWMpmfxZn2IyPrGjHOH/Hr//D
flL2CS5g8WFFVvyDVW2Mm/A4bFjz1QgFOZeGtuVNtiXYhYHxLC+2swxL4pA3xJYuyRXthxEoC19B
zNTRGhIs83SL4ppmz5H2a9YfLlv91aToQlH4AmJNJiMNWihk7c5ejR7HaDdfSc54p23Z4qrEG4Tk
VqsvitePye8Q1NtmLmgESPkAeoDT7xUV6pXI06wxQC3vAF857LCN3QhYfNihcc+yQbiBXmcsAffG
q4i1cKbgKWJpkcgTlUXPyw0u6RD7souwIB2HrA3ZS6126yNjhEGqzJt+seGTm7Gw+8f0qKC3Jjrk
n/xdcQzviYfhuF106ytoLUU/4aYktsj2nF34pV/FGZ+EGLQJhvOvYm/H3GU63e96tDFqTrphdEbt
NnVEarxqbolMTZ2aJlF5Dlq03SV6OTR4aOWx3YUnjXypq8iT+9sqecg60atk9dYs4DgpozkgVu4D
TlNDO26vUJ606/z+8r0RgXD2dSJJG1lGB5DqJGmpk9awBVQ03LNqWBeicIZV9jNNbzOgtNZk0+hL
kAgM66qtWwBwdtUqiFrlMwD6rLKRjHFa9amaJHduhckLgSz8FC0seNXnAXw75pOwtXfcJwfjvkE2
9/dijjgBjd7lb7Qeu7xKx68gKcc49i0Z0skH3etOIxp2UxsTFl75gUWlCDcXUFyYJM9VqPi0RZDe
BM6YPxshyNesQ2b8yocrObtLhu+XhRMoIM+CWFTSHGQ9tDwOQIGfYMY6iba+L/S87Ie/sxkLwdhn
XViyVou7NhyZYN/Vw3hMDpJTuRlbt5m54gyrSCr27wu0Qk5m2QyAhlf3Zp5U7K7z76NiFrx11pMy
C6k4G6GfAwoNOINDdMxgsSn8YJ8jd4cSUfSBNY1MOzDxhWc+7B/v8YZy8OvChCIO6udWv9FJb6eh
iAhs/eywxhBzjuhu5os1ltYlqWwyu5d+CeuHoH8JJcGNWjcXrxCclpv5aMxBW8GtlTd6sevwAkDd
VNTBsG4pXlG0t0ow19ho2VX4OK2xq7NTE4o6JNgfeK/TrwCcTtOMYI+JDDFM0OvekMZPD1qck6u8
j4Nnv5fuJCX5EtQEO3J1w5HU7KZt9G9VMH1RM1GBX/TVOI1Xy7Iw2xi/RTd3jHWsCNxq/nbZVqwG
XBhbkxVdUwjhbUWMF3deM9NLtv2R0XRg3dm+3YoCLubz3h0r68E08LJSTX48vkkN38pZeEHb1FH6
wB7nnaVspAQ0EP6PyyKt6YhONBnTvCYaP/lm/s73+xbbWlAbafZhfSXFAsbvtc+y+Pvn7NbCEIVp
EWLBHz5LmRY2KX+NkWqb6dNlIdYCoyUI94DvctqSOq7xbmrB6Jyg8zg9Fd02Ql23Hb+aqgBu1R8u
8bjrGyRaFFsyDi3eZ/fNtr2yTiYKg/V2EM6sC77POXO8OL/CMJCAURnUnO/rotyYxSSgQBJ9Iu4W
S01s6RJW3blZ9aNHptkcKjshXy9/ojWLtzwy9iMWctR+1sixDhBNORYSaIGyPdUkBzwQ9mUg0YFx
HmmKh0Q1U+hCiX0iGbknsfd3AFzE2kY9NZoaGp219/XwnaSCTJHoc3CxammEo241Z6OKBl5/m/iF
E/uivRmrb5jlB+EiVmyT9tNawwdRHsq9dizBjd49hR51418VmqDLg/xpxFNc2NrG7gZv3Ba4fEZP
SfMqq88KvT+PSKF7iP6wTsSTd/pnEf2zQBn4lvqoI5I2Mq1Lk2Ot7eNwf1kXRKfIL9zEmCq2ITNl
wARw/aJ1juImGKnRrxPF/U0D025L9K/gabz5EDQlpqGxTkSedaSsInVuLCj6FGLC3/CaJ8aCKb/g
Uu3MvY4JsPG5vGu+tYPghq25J8x+/QHmFFQN9CZVEgCr+WRH0Mwi/qKPX4Pga2J96K69QnFKOkVx
o5kzC2PJz1K5kxJB/LquH3/+vskV6lNjaiUtgyghCWGSArsQ5c9FCJxrqnWz87UWCLlEv2nhfJKF
O45WOwAXH8Tk3BE43Nu5SRCwDod0r9YYRe+Q12sPmHuPzqspP7LdB1mIVx0wudCykefUR2UKAay1
D8yvVWfPIpLDdTtoIa+M/9gI4FuPYdQk8pMqR90ra7DU7Vc2fSKixqx1VX7F4JwFps/1Po4L9JsZ
XbxD7RB1ZC3qD3qFInPUy50bT8HL5YsrkovzH2WrhtHUQK6h+WYW2PhqoPhfPl0GWa0o6xgB++f0
uEtKMklX1IGhOH3nmIcG3B+6YVeupNvR5xZtXyBP/wimrsEcYdJPN/hYZVDiQo9GWFtyV++rAxiK
nN88dmCG91Jhjyb7OO88iU4NCzGyQmSe/yBUk0iRonNSp7XD5lNIXsL8QRLRIKy+cfUFDne9mkit
y0Q/v3H9O7axI4KFDz+xfh75m8isi4TiLtYUJ0Y+JwDLSWRXDQh2yq+I0d2gC53Ln2tV9xdiMcu1
iMjaTp4zquH4fOL5gYe9wwSRRlrcl0IWVhEUd5VbM9a1irIXdRh8nwd1I5XZccixoL23nEqKBe2W
qzZ3IRl3q/s8n9oYHS9uMTOONLKpVZHhWL3ECwjuEo+hDPeb4jOpGKVRNc8cKwc1MsGNYpf0koZz
l1iSNCIVBChNHTl6uKnCJ7OycV55cKdW28v6INRzztlmoORtNKYQNdZ2SjYbPMwc+UZFRj3fSoJR
EYGe88UhbFjJU70F2GRKz0NBHGlQPOzyepqs2hUIxnzshWPkyz9lPaBPQwUWm/RjHc2sGQ+9t+hs
FIW3Ar3gq0CGVoEcKABUHx271itApT3IPy7LI8LgTEQDstBpZtnYqY28Ma9QKTR3JBPNMq+HFWB4
xm4YXUfWjdMHbezCQEcewlVugmvGdB1sLCfbY0Sd8awjpBV1Mq4K9grIN/DUKONGWgrASbH2fW7Z
WIJ3m0nJ5vL5rareAoYLydKxIFGCZ7UbaVFpx6yBONWsvTIZV1rxkaYTfQHGOY8kmNEPwhoYSGd+
GlTDG8PmKtBF3cqrJm8Bw+lEPo1KpLBG647Q+zHO9p0ffOTGLiDYT1j4C+weq8usgyTahHFS7Cju
ghLv950iCR5VIjVg/74E0qSASqyWQid/3ICsNkRVpdQ3A/auCiiO1t9vC6E4V5HGc1QXGoSid/Wj
3jnEkZ8UjMxHGH8YMOLFZq4KL72zXNHTdLWqutQMzoUoaV+g6wnQ+s2wUTf5TfLMmlHnnX49Y7dg
uMtA1NY9xmAQv6z/6+eLrXiGqloImzjgXM2R4K4Ruw9BbRv6yVd++aIkxro+vmJwniuNwMvWzcCQ
y/mUpfG1VRqCaywSgzNPcigX2MvAgoryUTO9Lj7Ww99B8LkKBGJJMbWAGFE2VOhpHkDnkj5e/hz/
Ymf/nBWfpJitJi6mjAmSOrIzu9MXZVfPIMeYD+AauJ8T9yPbClkV+RWTM0u+WhQFXiFoELK+FqWn
F89zKbAXgu/D9yDlZa+AmhcQE5H3clVs5hL7LJpgd/n4mLa+c+4LSTizNNFS0VpWg2gUrBhHGkK/
HuLeIcY9qMUE8ZhAq/kCvDEFSpTOECmLpyciYXjCVNzL4ohOjTNIQ5jORURxcWJFQYtsf4ziClRF
VVX+pSycFRgCq84TlsWZKLk1ybzDul4BhEgWzghIeqzqVQ6IJEzcIZ7sMTG9xhfBiL4KZwh6P/Fb
iely2KcYW9Gr0SY0EnWCsR97Qc/4snvRD6Ve+hDGTB7i8JrKgRMlyH3114N5HQ6CJ8z60RmKrGHu
2FJM7utUrdFbpYrIPy7M/Vy0qd1Hyi5tiaCEJ8LhPtFc6EknsUuaV6dg3nYoZpkCHyuC4D6PP1bN
bBaAiKvmxieF1xT0E0lF+60FMPyDAn48tYqSvcgKcN4kFVZE5jZ2R1y+nuux45/vwj8l0NdehqoB
YQKZnvoB7fJl6bQx+Ub7SlA5W1frVyjORBt+WpGKlfCrXL+Tae/5Uf50WZr1QhZ9xeDCxjZLsxJ9
CagQd47OKPSd8krf0hfQmAppPP7Fz72CMYEXcd1gdXOkBDg7/ab46iMjVTnY7HU1vYBQ+BpDvFth
iMV+/rs7C9pSDSTwWGzEj0a31Nc7vUyB+MDGHlm3o4WGtWJ/3u7qiR5/q8qxgOMEnJW6q6oGcLOU
uKECCmvL9yD2rW7GgiLRqnIsoNhtWJxljYQY8WVAjRGWoN6O/eNlzVi9TYu/z7khamSkLbqM9Y9g
9Xh/UvUf2fDr7zA4GzfmZTRnNWQI/AFJKDCfqYASWJ/Vvkx9IQln4ZpaafuiS1iEn6EcvFeuEsd4
Mm8MDFWztkzrs5jfQKQInMnTpLKkoKXDC1N9LI2fbfbTar+bnfdX58fPL0egkY58pm5N8aORHVm7
HX1BDLduIAzNMnQFvQjvNkLXVtRYZYMEuVyn7VVEdf0xVAsEDFEhuWSOsXNFNp2hbiZbk7TQ6RK8
KbSwFeWW16I8ijQE+OHRa04Id7WiLsinQGLGELQ1ZnTUx8DuOwOzMKPdB/v/frBLMO5yFVkytxnL
F1k+0h5h4GbKdAsnLZjCXb/Dr2fLGfiqJwaJWOsFHQbDNWOp8cJEjQRB2HolYPEJORtvamYeY1sk
S+vBEHq5a2LZ53lPSm3nd5IrCUyHSCzuUw0Yc1CQWGFW8MYEgWK5+e9fB2Mlf1SS+zoaNjaRuMXf
j8crVbqXxwd/ur8MsS6CQRRFQd5L5Zc0SVUsDxQT0q45T5umjTcYaRPo2Lo3NP5g8PGKNvdTqPrA
eIlMh+2TCcG54IfgmaJoH67QWilKrzGr894bviJyea84bUYzUGNE/AeWzWtBAdDssXZ1e/nw/sVm
vOJweh0gZtEsn+Fs6Vb3FCQ0iqMP1jxxm6MikolT7sIvo1Y2gQUGeNaKzdZ111fqprgLNgmWsRjb
Cnx5Y2X3/wPT/XrGfPENOVWPsciuSwygJ8/nfn8UvOYtY9dX/4eh+dUHyAKM03tGuVJSP4K570oF
FYEqt9MSxCswTOFhDDrNlqaoyOyR1v7DRz6pKZsgG7dAnq1zrrqXpBkkwXA18X48N751Hly2zTh0
Rc1vq75zAcX5a3TY+YMRI/JoS/qgTr6bSVZsNzGxA0O0jG11tlJfgDH1WoRRTUNNqRkhV+ZPn+p8
uDH6/qaqwLOogenBqJw5Q5ufbuwkvfx5+UzPW5XeXUe08WPFJzYUyXwyIRm0ySSsM4Cx50Vu6swP
zaZX7S+MZyy8yUEJPm+Mk4rhmAeYBWTfTXd0RuiWbIu5/NbjpMXPYd9lcRRKmg2Gzh7r1YZujZce
y5mj07wje7SxbBJPB3foR2Y+9QUkp1UDGQvJlGDJwQu9y0oV2eT2I4+oBQSnTUli6obPetvQ7hQ5
8aj6nkwTUZPjqr9YoHBqJFMt01qV5aAkIimOHDZN7ZZojn28rDMCHD4HQUg0T8EEnIF683RPRDRE
51TjBZ3kG/3zROuVpoISlC+jJzvl7cQy0x7WhtxSt63hmjRwSdanFrRLZ5In57KA/6KFhqFY2MSM
RVecFkpWm8aphh+ggj+320gvDTitMyf9VGG8gXjNjVgL1624+YrJqWGCSZ4wk4FJT+bW8rLTmUF7
+7+tJVs3b69gnEIaGrYiV6w9cSLNdywL3+e+fpCH0cunOhGEfswjvP+ar1icWtJCK5S6woO7156n
orUrjTrJR8gDsMvy/78Y4Tn/yJi1SRIDJC3Nnd7Tja71Bzmt9gLNYFHDvwuDuWrOPiGKLWN2cIND
a49tRe532E2F/QUF/JB4fPHy4RGe/a8Gt7pWGcDLu8mRjNkOc98ulA99I0sBb5sMbhWDHzaQ0EuH
ZiP06RCtsPP6IaPfOnDuXD68VVkWIFxERlvDT0C5B3qJZjPl97q0ST9C/agvILhALJbVKEsluO3c
P+jlocEO7loTNCqvP2UWIFy8pcUm2poMgEQoldHn5BBtxxRbd3xbw0ooLCoTZXRWGfaXYrGTXXhF
2tZlXXXssRGiKQJEC9iwZUtOb0tfCpDdyd+kOw3eUdQFtGroLVhA2bI0qvAbGZMwABV0zKzEoGxb
7FH3C1Eb82o4aYEFg2KlHIr7nNVrsfUBBRqUH9UiMewhQL2zyZxoRrE17W4ZDXVPqYCgeM34URlL
7ExLQfsZPz8xa2llUtZR4I837AUfqJODnEVTi7Znrp3f/5H2Zc1x6zq3v0hVoma+aujJdttx7MTx
i8oZtuZZooZffxdzvhPLtE7zxvvFL67SapAACILAwhpIUJTB0UGLOOI5XFHaB6NUT9qQyY6qrQVc
YwiqsbS93TH0UmPWQ7hn1IUJe/T74uqRW9xkHvOIh5HCekBP6Un/dtmgZQspHJPLYuQFG4CdIudC
UMUQGT96q3JH9OJeRpJJKahJyNpl0Ru+kulzBD4mesqN2LUoKu7auyqXPHvI9k04HVM7QfUMV5C0
V69Avbs3R0Mi0Ob1dJ3dEQ6SxImjWueVR83sctpqJQgP9ic+U/3/I7bgbk88tdZggudVCgupBN54
6jyyyl18zCj7xe+lfYHkIyff+0hMvQYU/HAX0j6xRwAWpAgyYu9p/fecNzbB7Z6iawiFl5omGFc1
zKaWqXPvJ7T7ZOKwqitTkt7mWvV22d5CCLalTZFC6gwQSnRvtL/MCiQjd7l2zGT3g/cn41sgwZBa
bcqjGDU6fp/hUAx3yHL6Uys5t2Qggg31KchFQKLS+2qDcZO13+idawwSEB7MXVoywXTCJRqaHIlL
n6lt0LVfR8v0Bu1n3Pg5eWmMeh+HXy67hg1Lert4QnypZrNa2MrU86nVD/VuOtRBc80vqLUnm0G/
cTN5gyVefZCZbpoqBFZ8tPZ8UOh04ONu+NVgOlh33c4EdXDqsl/xo32t3MmSWu8d7lt4wWnoDSbC
aBXgBzpgDJOn9//Yc7Vv1afLa/reAb7FEfwFpRnSFRYUPyMHstyE0sGQMgDBP+jZnA0qN16cWp+0
/bILTwTtIvVVxlzVd67krQIbUdtbmQR/Ebe1rlgmIE03OtcY07hchTsWUOQVMHNG+gonk1DwHdEQ
Ziw0sVWF9qBNpyqSGNq2NZu6TVWE7O8G8Q6tPaYjUXt/nm5zBH/tUydre9m4BvMle8UQ3NKQ4jGg
U0iPy46J4XTg1sEsqenK8scdGHFzX9th6G8rzRBLcUVP5fRspBVka4LsJb9rf3P5xJ8zr8PrHLgt
qp28HG17v15lFRxXptYaGokhazdG3c+W2OEuzxopaTVv5XnvH19hBGelWRmpokqDZdEhYD3YC7Sa
uRozU1dPxvNC+kNRtHczLZ5NW2LV297jD7aY61eGsSyR3+p9u1TdqUQAUN62ll/2piQolQEJbqru
FlKqgw7dp7WrhK5tu/p8Y8lbPbgfurCaYp1zrRjZMhNs2n9LqnnORMX40wxzBP++wOeNNYhd/8jx
5+HENSTPU6/sX5rw+BGv+7o/goeaHRAHNgP2px1Gt5vvMip5hZboOBV8kmYNYYEyOK4A09WYd7dW
VAb/TgbBZahDOymZAwhamA9N3+9Yr91fhtiOyl6XSfAOTdtaahljmRLnnNWdW2U5rnDnzrwnMoKE
jerYt3sueIW8pJNJWmhyeu0nrcsrY9Nb3njDGYfqAJN6ElSh82Es5K9TxkA2wS6hUoOi5kCwIa1e
ZmVMsJDGWH9F6dWjZcuKwrf97ApDOObNIdbxkoNgDfmYANRpWtCg9kb7mRwd3BiR8g/K/SKRSwoq
HP3jiM5oa8I5TCNQVJHr+ZFz0OVXBXOt2xFk4BiCgIlOEpe0ffyvZBWMa0yX2GhmyKocrJPuk+8g
xSpcesNrcPLMpX7/7bKabiR03+6gYG1tVPZWP/BQGNS+Cxpy2SG/mjw0smAWwt/XnXEwyodQUxs8
CoJRdFWRLibrIV7yXCyf1LB3Q1NSKbDxzPkWRLCGsEvtts0HXFOwcyCc2ingvsJzfnOaDr07/ige
nCu61/w4iJ9loe9mvLMSUDg4S1pGaRd2wHZmdyzOljl64fTl8p7xj7w7T15BxFqWlKBNixZYRT4O
hJOtk7196veyKEAii5htzZaYpCFGSoJBaz9X19Z0pSR/XVH5ZqtEqv04xsjKMgUE03/S4oF0ujuE
D5dXSyaGYMm0NOw+UrAlqv1kj19q5asJ2qfLGButEW8FEey2jNOEGRxkuUXqgnOvNY+Kl3jWN3Ju
A4wODvEQaXztrrpCAr0ZxayUQbBfFk94jaHQ9mzKgnw4KHnsUlp4US/Zq//hKf4YryUcmn1WWPa4
YLPQN41cHS6VFAMnzFPvcRpCmSvc3DaenHFAgEyM34M4VsnkWYt6qzNHRAEEIWCcuRmGMYdTKFm+
zWN6BSN4pKSLSkY5DMYlunkbFOFBm6907ZA2j5d1ZNNqV0iCW6IFuJJUkFr5DH0Sn6KpifyaxF/T
dolPZGoxUbrXSq+wZlBYd3O1u4y+qSYrdMExqcTS1VRl8Lz0pcnvHBUlYfZ5yCQ5ye1dM/k0TZ4m
F6PPLrLsJSlgB84weEv6MumqaxmtZNM26oFgbtYrjGBuTjH0ytgAZrotr1F36Q97ejbP+nN1beDW
RY/Z18vLt/G28RZRMLMSRxpyhS0cexSYT+Rp4XfMg/LCTvYn43epgf5FO0jJ5LQtV78SVLC5KBvq
aFAAa2HoBPKhN3bQYY4PDz8wATa4LCTXwHfnygpMsIVMs2nh9FhVzNZzi+RuTjV3zo9me1XihmQa
pWQb+S5dwhMsAnmBbHS4svSqlrkoz/lVFrKqlW29f9UUQe8LTMUslhoL2CylW8eFW2hXY9XtVVMa
p16GcsTHXcaidkkmQKVHDb1xHYbZRqcewRunupwxMB579llGXqxtO7D/CviO/0phSMsmBhZx/jQg
Pi6C8sHwqhOfvsZwDCWBfZ8cw53lxvcRunjTT/0eJhJEmOf994y8sBGMu0CzHKYAmTpX5pXL1gdS
5QkaHlGF1J1iO/tUOJFERbfj8hWGcJrro5VlqgEMcKbd/HfM3I/l1P3AsOADl8u4v2wVm357hSj4
Gi00UK/C4LdxJ/W0FA+oXXLIHMe3w8K1de1EWgwpbScJ7HYYayNMdmwDnS3iSJ3OzmOMZIbHRuTi
tUdQrmBe+e+/fu/q4FIzMegJT7mob5Jt5PZRv8IW3E5YGGYfG8AewZbT/uQzWdQ78Hvc68F8kJHR
/Y89fZVU8DulErJ4tIDm5L7+NJtufSyC1EcFl7onqLs98yR5eM5lly2uj+/8z0pKwf8Mo10zsCL2
vJfQOfEWfuNbyut2+OVn6DxZTemmg1jhCb6oTwwzTxTg2VOpg2SSok+Jpa7TqrtWrf3LarvpXB0d
mVEb4+cwR+KtMTplMqpxjsCm7I7DqLojOnQvI2ynHVYQgmUMi63WFc/z27GLPz943jU8VpDId+6o
Vz31wYx3u/pxGt1GciDLxBPO4wGJhwVG1/thas3fCs3Ur6PIaWQqwlfpnYqsRBQMYUbFSTgvgOE0
D/lPFB7fotX0Pncxk3xXW57sCN62enhQAuZiHCFi5U7S2L2qzxYsD/TR5QMBkzMGW2OiyaE+VE8M
46aKXRnEJ+dqPpDj5Q3la/Ze2Fdsbi8r/z0rtRnpmgnfWp8tsmuWu9qQvAdsb9srhKCVNhJJWcQg
npKrByPW99agSkLQzShmtYKCVmq6Ek6dAykmNntmeTMZT0V+OzU/QgNNiB8Bw9uGYUEmRxenZS2T
bdCF2L1fNb07s2tdi3bLdFzm2m3aQ2YcPrBDr3DirKzaMrpxmbB84XBvpT+K8LvCJK/Jm8u3ghAy
erqFWi6QvfKg7NoqCre2b2j3sswPcfWAqF9iYJv6sEITVK6bx6WaM6xflCd+2dKrQp0kdTTbOTWq
G6jFxmAZEIW+VeuKJK0SWzo/SIsXZEZ3dr3nBSf0nwJBdOpVs395l7aFegUUzhW2ZNWUhQCM+u+m
+k1Ldv/u+8I5Ah57PJJEBq78KhhTrMdcytS36fZel8zg70MrT4A+sNJQGCRo/RDXjnzX9i7z7E8E
acj5a+jJrleSFTMEpSNlR0GuCjxHyZ9rdXoMGZNEjtt6/WdTDEHTMC6QRXGHRaMW3gmTZ3VxU2V0
bVq5RNsb7J/Le7R9RaUWGgrAE2sScWpvpXXq2NawI2P/n16LInMH42zhrmjs2n2k3ufeh9KrK0zh
tIKXMky7hutjKP9YwjF1G1Zdt0omSQVtb9erbIJF2XW5LE7DfUS4r0BK6li2JLbYPIpWkggmVDi2
iflT2C02zHd5E6ELq+s7d8j1+8v79DsOEg89B00F/MKCxgKR01fNStKNhoMH91axHhgI5m7NhSJr
UetqwGwLE8bnif0qqpkdQYg/e2lLHb8AG+gedaoYb983VeN2ZjE9ZVXReQXV6rPeFvm+jqsC4zYb
GoKfIF566FrB0qsqSy0fhNaV5UJvLOPsqF2JV6Ks/ZaFStS44BJq/D4NVdPV6qo7WxOYXRKasZ+D
blQygsrNwpTVAoikwxjtxxaq8AVAlnzx0RR0g1FZ+xKRvikJMDbTpGsswc6NsO5pT4GlnlCtvmdX
Fi6oySO54t0aEZ5WdtXntHHjU6RKFGpLZTnxHeZM2Y6FatG3Hk1XJxr3DffJ+vzA7GaPHfEvq9Lm
rWmNIZifoyROaisaQuFbB3n56aA/oxgVA7NrzLeoDpfR+Mfe6e1KIMEGM6JP6GcFWDwsjdcYxhJo
WZT4SUXvWdVXEuG2DHItm2CQIVFK8E7iWbmcqs+VPqHVk5OAGrNknzb9Jmh2TN0wTETtv0/z1dGD
uWO6iSdmhG9P/NKb8jlJ7n/GTSZ32dNHiLRssgbkmrMCJB3T0niBqzG0KsdEtbDc41nzcbRIIgkW
t3XwVTRBB+thdpiuQQfT4Wrpr21L0oC8vUev3xf0bwyTdiz50pWNtqOgBFMr0DGlsnuzTAxB84hD
Z6sxIYZCrMCJpuNQyuqtZZII2lb3mDfAeMhmkAdn/KSSX3Ek7fWVgQhhVK6FZpxTgBDikqfokAVL
58ElPUxe8sDOxhWKeKXPGpLFE1mSMAiWNcsIbYuqfd1eRUz2cC0DEFwsSZTWZAtfur2+Y77m8Yca
M4hfpqDyk93o6hKnLgPU3tpPFaPbpS0hUZfvU3vAABLtA5eElYWK5EiqGlZzZUCkwvqckHMte7SV
ScD/v/IAiAy1uOIKbWgPpn5kzgfCpfXvF+xeS7ulRIMMvq+nHsaWHapikYQx3CDenQYIXmwVL2W6
JVIMp1GsNKqFV/ywMj4PpfPFHpudPZOnXrMcd0BDYtnvLh9Am2k7Z4UpLFtNMPJ1KYFZBVN7SB80
D2zeO6N2WeuiQNJ6QqeRR6UFTpsH3wpWWE1Lj6x4jlBy0hf0HEeRPyvN9zBF8UImGwW/6SFWUIJD
VchUag6XsFgMv45jH1GkmywybopN/UPvvGqhI0xTRe5Ipy0sonQ4W6GHaNQPA+bkHzkaXiFEtkjc
gTEDfgCEo94k7EZNr3NFooLbi/VHClNwPEvmaLli8oM7n4OkU/8pO/XoxJbEmDYzZHyuzf+tlin4
mxmhdt8y4IwnFOb4eBXGY7un3Cuou5x95Ze+X4I8KH+pV2GgSMD50fbezF6xhfRVnswxukb4TqES
suh/NNNppqes/TTMvy5b17aWvyIJxrUMaCIE+zUMGs/6M2jaVMRC3V0xde5lIInymYI5EYpZkOB2
wGkOVgAQNrl1+uUygkwUwYrQUFynBMwyCHvo7LVTbbpqvsuy7JyrXby/DCYTRwhOwEkaRWWGdSva
SkFqvfikJoPkjJVpuhCdxHRijPEKVXMqvcXRbyLmeFS1d5dFkcEI8QmI+hKdOli3ktwZZeFG5rX6
kTT6ypjEUiI6DqEdjcAoEvY5bHWvjpPPl8XgP/OCzYhlRCBMKzHACBC8dX/Y9wf+dqVKn8q3T8A/
BiOWEvVmqfTMBgxVFjdJdXfumTvTQzKnLulOWSqrId2+qWg2Wtl1vNAZIjVoSCMrtfjFoTtZ++4M
CoDGDR9AZezXuMimn1DRIbvFbq/lK6SgeWk203RR+V1lD5b6vXMcd6A+RaHe5S3bNCKdPxyhohM0
bYKbM52yr7IEAUs9Lfu8zHiH2UeUewUh+DdGm0abJ9gQ07Tbtk/3vRY+TB37iHdbwQjebZpMw0Zv
FuqyqPacdUqg1oXkSWPTTFcQgntbLMWxF36N4GMxkODxaqNy26GWBMEyGMGx4ar9f5KwqHBHJfNa
7YEosX955/mPfWesK2EEBeuzmcQYk4BjJzt14zHq0eWqPIyooLyMs32Kr4AE54ZCKGaWlO//Ln8o
XqozZi58wgPiLvTVb4aL6iHiIYz0ndAfr2SvDpK1FL1eORA1JToHd5xr3Y6uaamcIyIbcysxI9Hz
TVE/phm44Xw1moK6ia4wdE1SKy/ZL9Hrjd2QRDgmoN/DqQkjNx4QdKO3LIyDyxu2GfnoDojNNGqC
4VyI7orMaHC5Q2q5Kr/mOcZ26nd9dsToNTdKZCnJze0xCE/zWFR3REapKur1NjLqwS/NIFPqoKtP
U9hL7Ol35+U7VX9FEftMRpp2ZaUDRa09hnZkdCUXZ1CzoUf5PAf1zjki5bDMrn1DvCUoXxYMlPs9
JFde67idOVz9FmF1zdykRZVxifmP4KlD+JG2cM095w2Kn+eP5Ncd1OiZDhy8irpA+IHVldcZWG7O
Uzn4YGTypj7fzVN73WSyB4lNC1jBCL6xQNpQT3PAzNbTEplIesjykjIEwS0mJEaHMqbV+m1/MDBZ
TtYDKPu+4BCXOqQOq/D9ablj2m1e7y7blez7gh+sqz4szB4rRKwC0xhRScTY/jLEtjn92WuxG3Ra
OlKOdj74SbHcZPp4H8eT2+Xdv5NEpMNhNKz6OIMkBbilcUPztenHvxNEuPmlQ6mUeQcEDCBwtB81
Ovyqr5chtoO6V40Vy2aUrgdhXgmM0cuP4LPzslPlKV64m3d6oBwxfV2yOxIF0Pn/V5Y4oN15Dh0A
DmPox6V9E869JEL5H+7lVQMEay8t6sQ9F6oLxiA7ELfaJzeJVx0rX0VNumQJubN651hNpIHR9q46
4OR4K1GfZgqYJBqORlALHyyH8Fp70r3yJCcP/Z0vvQQmLN+iVgmCfoBpKH+0/Tb3yqMWdDdKoN0m
e7R7gBes/tq71dE5YHBscFnWzc3DcF1V4+SHRCz5bLTCSJMc6PFyhfFYbmrKptpsI+DyiHyHqjqi
PhoZM7vQygbfas5tPLrOIKP/2HQP1iuCsIKpzSKrS+AeUu2aVYd4rjyLGZLTdrMIA+9uf+QQVHBx
ykJlFUc5YgKB3+y1u+Q43WNCynV8Cr3+I22QDsqJsCe6TjWxjqpklkIZ96tT92RNJ8buP7DzaGUy
sCs2n9/1Vslznp9hVTKAdOHcVmc6fvrI9xH9EFzxQe4lnDt5lc4oi8R66fnOKV4iGbvM5q6jPv+/
3xfOndxo49y2oVckfOnT0jO6fdP/c1mG7aflVxCxjGSgaP6uGhyeYA/Rd/oBtED3464893gRlVXO
8VDinSNwwLGBEWe/R2a+3RA8JVbRNFQINfDoHk5sp7aNS+sdKWWzn35Xo7yHohZ8m4qaAUNwcLnC
mqReIJYV6Wq3D624/MWaeDibA5h8XEUzlHMJJsYfbcEW42CCffpLORI7YCGeoK+LtIwRVpIlTn1b
GUBXX6q5SoOkBpeBZ6SdbXl61KLTcbB7JQn0KU8TVB7jtTeYdKdJ3X5BTLILMSoscueWhCctbEPm
GkoY/YMJ7Q6ofvPFsL0cKdjMXcKUgJBOSwyER02BFyCThKFLVJItrprqwzctZzl4xe26vRmWKatR
LJpEBaaqZdIpXZvbRC0T1XImDMcW9G6upjmJUeHga0r5cwaDtZpYGaaBqad0jCRHqwRLHFg50iIs
nBZYiIBck9porrme8q+jrktus5vG9CqUOFzPJqNt6OWCE6/cW+2tPWFxd5dtaRuCUmojXWcRsX4h
7hiGr0/z4Bv552X8YjmPjfr9MsRmmEBRd2qBWw0dmo5wEoxW5cSlhvUit8sO5N8HHveY+ynovUw6
v2prcyhGNqAJFPJo4qOHWmkUYwi0wXdAlgCCw69qVgdJowe1Iys72Vq7FZT4+FEbXTSqaPX3SUwS
NCdYJWpsouSgaLZs8IVEKvERpMsjlBl1BNeR0Gx2YWx2bljODZ7l7MhtqDMcJXu2FWytZRNjYqaO
dWcCUAmdM5sr35lDbx6Gx6Yr8Pbb2zGav6trp6JBOEwvpqUFl3+BTGLBGXa9jmRDgR/AtJ9lG7S2
4o7GLwd17ZdxNiNzSpBqRUaSUktMt6bxmGRUg8KMHhiichf9PNkv1Nly3mLyJfpRPtoPhcQk7I1D
ZY0pnMJRxFhcJAbiu3A6L4m6U5EI1ZOGus1cf+tjIoud+QfFo2UNKLjHkkJbEFjjaHkGpWeLiqzo
MO4rTCuO9naGaDbyTLxvtSc5GRb/9AVosTJhwaRSI1N1rC9GtCialzefjBiTFNEXyfTRLZbPGQoK
L2+qZH3FrFLfo46/SCGuiUE+rmles0bZISwJ+sw8jUnnX4aTiSgYi6JFTRliuKFvZNrktnjuYB2u
xePgYytzj02Dp4eO20yyyp9tD/RHd8UKhh5D9Fqdy6lXt6ET2POtPUsygVsXhZXmiERjbW9lfVgD
gkbtlyVWb7I5lpxBMhMUs0ZFDhpEqkBFOIufEaB0z3DnO97lAXLrz81V910WxssWjnuf1e3YMss4
WwYggt8iaBlDzZHqR4qsWWbbib3uD9fTFUwYjQxzFACDERtumt5HhO2m7kdvmBKFl8kjOJQcg5GY
HgGowtW47b2ooxiSJqkzk0kjOBHYUqdZBleF5NHWj+p8h4pTlkiiq21XxTv+kKS1qcNFXa1Zh4Z3
R6twqpZNA3YeTBHLspsk0j6P03gYY+MwJB95ncB0mj+QgjaMNahzR8w08GNlZ/ERvD/I5KqxhEBi
e49eUQRlUBult4oUJ1ptBf00u+USdLlsYOimuWqqRfhYOfQlCMdmmNqVaedYvVZtQE0fHgjVJc/U
Mgj+/9UGkahtWBxBDlWbjk1M7hVVFmFv1gDhdv1HDEEJ5kGn8ThCDOs5+xLuB5T06ve8uQKDTfbK
HlN9XFk0t6ndK0hBCdAm3Jt5Ayfed6dRDWaMVMlxedI+EtSvRRPUwGJTjko9HqDW92T4mYU7O18k
7kAmi+AO6kwDW7TCbSg2v9j0WbGKYFrMWwwXDi4ffTIkwSfUql2TrIUypHF6Yw/kmKbp9dwb171F
Hi5DbfYFrlZOfF6bmBPRhmDl0tkJ907qqG6Y0p/WRDovmqNHEER36CtKYhf9ZrNLp1hxpyKd3Nku
WzfJy3Y3FQX+wejdkISmZ1hm7VbwlRIL2XRhr6okPtBp4WJZKP6DhQyt7hZ6uR+Yfj1Wau22JrlS
+/CIhl+Jd95MhVENFQPUMjCiRwwGWD6HYzsMMH1QkmDIDN7x/W7HZnf+lh1J0O771JfsCPcm72K7
FaTgCmYnnjqtAiTboSj0rtljUaMR1KqLp/lpYDT7RvbCxD95CVLwDEuSKxH6GLG2jm8NR4xKvyzT
ppfWbAOTOVGgoIqkanM5dIvOV9GZb1P2ZWxuqubzZYhtEV4hBB+9RApmkiW4DztZflhUczeTjySQ
6UoKYWOKRYusAhS0SO/+BH2sa+JCc1mIbcN/FULYB5bTZdJmICj0xOqTYpauhpx8Lemy497w3Xbz
bcCzLUV6QvCWhU3Uaumw3VT9ZZFjy37W7LGxgkg/XJZnc1NWQILLjEqzTqYMQMlY7ZHK8bRYNsl2
0y3oyE3hWLaQIBWWLFlYihdT5Fps48fo1N4wn2q9cHMl9FAPM+uSeGM777LCE040lhtZ05TQs2lH
dqiDCLK9dc0niXCadtm4pu2NehVO2Kg2B4uvxRNwGO/xuU21fa2kx5mFh4qRa5JTyXa9g0MHB+qV
8BzkUBOuVoCrhzxjBhmZr7LBjVE0mX3HCL5w3lFlf1kx3jkEAUlQDFUZipw6QNLw/qjPn/vRDCYm
cd7vtO83CFLMBn/MMMTnGAs5iFwtTNCJGfdF/KVoPyTE6/cFf5AUzM6cDt8vy9te8/g425n9dckn
FwJ3RbzOYaLOO8oQcLMl4VRbzJ+jyLX7a2349YGtWAFobyPPzrIzG2lG5rfRvWkGdr6fQsmb5uZG
rCAE39x06lKgtp35efacqnhwjn5eluH9ZVdYJWErijFJezuxmZ+1SKd7C2ckR3PcXr2bf6iR31zz
o/qvg1sBVHA9aWqWlt5BrBSXqrEaPTsez6mT+a1SeJcF3LQXdGyjAYBgqqnYuu6Y+jhWpc580oB/
6js1fb2TlXlJMMR+9cnqaKE0Bnap2C3JbaNgRLx08Pi2KvwRRHyKK2NwTY0TBEHt0qGdtCt7zP1/
tVa2oNCI2DpNtwAxFz/t/olUGEElm2L87qD+vfWvYgganZssHdQIa5Usx2LEqRP+UPDu0xuSoFeG
I+j1aEdk1hYNssxoO82OlvLTUi13jj9koa/yCKo8VuYcInWDbSn7J+YM3/XFkXhLmSjCwYkbwdRP
JkQp2rNNXlTrMIePGK4isZT375jC1giHWKQ3+aSlEIXOnZtjzuWUd0+dVdzYer3wWk8/TIbeNSrn
n4SUQVLK6qhkggpn21hqSxM2ENSIGy/XnSADNc6ygKjOKT9ywr26BfGBTjWrnrQW1HAO79KEus4k
S/pK7FV8lkujmc5kwWqWQ/qUo+DUnUL67wxWfJEj6jg2rQKMwvlMlVNet14rS9ZLnJsjOIWpWupe
iYHRRE+MPHZ67CJtJAnfuWq9iavfqp7Y2GUUcRx3EUDYvIvVFITY/+SVFy431SB7e+C/9z0UzgMN
bO2Y/yxoebE0kd7PiD3obO/b9ptDW9C/Jfuc2Ue6lKm7mMt9bVehhwaL+9zIb+vEkoSL22v6+hsE
RcfUTZTQcCc4RVeWehWZQRV/+4gvf4UQMiH5oA2apUDMrK53Y6x5DBeJ0JI1LW5JgtAKpVW2ZSDU
Etxf1M5VYzgh87vkqBueaX5qY0nKXwYhuD+WO3HoLIAYs8+meeskj7MtgXifrID+rcUQlEIZrKag
NscAExgnPaw858gn4tJ9HkS3VvD3m4N6F8yRBQ8hqFoEuEkHVeuSQN3N5LFht6RI3DqROaDNdVuB
CErmdGG5jAWBi6syN+kNN6G3kyU5ZmUgoprl2TBrI0Cy6XmxbmPdcBWZB9pyDqvVEj1pk5kVYnwV
4VUKwgq98afxl259YsNLqwwyTdg6g9ZgQsWTZWZRqKUQSCldXIiPnHgYfL3oePm1nPOX1q12pUeP
naw7UoYruFnaKqkVEeAWteFhVsU+0luX5B2eUBbJQb91Mq1FFEKwKMxGcCjgmHW6a8q+GIukC1Mm
ihB6lS2G5HUL9qtOzeOYpV+cgl47TnzM7FZGbPt+XCu33FctF99ntFoHB/bCtfzEp20lp/bKBPWj
evXXFawCkOCGpq7JU2vkAWW3o/3Pkck69SWm5AhOIbLCzmlBheiTaXKj9q5TML2ulei3bO8Fp4By
LorDEsuVg42KqehpRs7ssnPbvFKut0T0CbG6WD0FRvsD5VV1AZZQtEzjab97ajAj9KU9g3d4LwGV
rJ7Y58B0I2xrrtSYDKBW5z5x+eTn6aAdUzQ7kL2SoThW87NdLIkk3+e13ioGFTxGujhDX3DL5eR5
YJECf2V9oDec/mi8kiWapGiCn2ijKG8x4xn5n9ozTvUOrehH7Zbe8PKlOJAtq2xVBVdhaKS08xRo
taa5vYOKwwnJW9nebYVkK4WhgsOImTa2dAZK84/qMVRkmffLngXd0Tgku0YSe22f9a8eQ8x7pkxV
GApvcGShke2Fa0l+G9ZuqHlz4kaYYTse2F/3+gg6IjgPTceg0sEApm2niDYHXK/OdvTXb3kCiuhB
jER3FBvr2Hf685IvCKWNu7Cd3Mu2tq0UICxHzZqOujb+/9WLq4G3yaLgN4I2fR6pZ6efs7+uA+SS
aJpOUHiMUqjfe7iCiPrIVnCvxmmoDbhuPPfGKZHVD2yKscIQtK5P+iEZFGAQ5zhHP4ckGBNJznvz
JFxBCCs1tVOip6DU8onxfWGTB6pbtxjK3UfuNOvlEtSrb6toniKcuOR2DMwdaqmP5DzfsoAn10PZ
cy5XI/EGtUYT1KxuKoKpnUALp2e7aFwlP7TFERNk7eb5sqb9rowSoNARgAY5sANjyrxYaMjqaohS
2qKUCV3V6FJ5BrFh4vI+Ns1wpyvmDrvZ79HiMT8ZO7txZ8yGlninjRPzzU8QHO4wI/fSWPgJyvQ5
JF8MElyWcUNH3nxfcLFFl9VlouL7pjrtIqV1U1p7CsbooOtCYrhbrs9QwV8FQIoFFe8dZOpCtYgb
vpxoG693eFq6s1zHReWr7+zkpFNbKaU3gEK4UeeOOuu8x7EB4fAJM+x3aH8+YQrqKZO2GG3YM4jP
dNu0TEM1MTn5rVvSp9bB+xx6IXryyzBnj/bXJf1yebM2lWGFIcizsKaidYnye1JTd57S2SucpPcv
g/D46J3Sr0CE+KnsEsuICyyasee1Jtl+2Cn7D7S/cz34A6OJXT2xo+lhr0MWBaQbakuQG/2IvqFz
ABwmhoXuIXF0+whe/y6uIUk2uxqYPY71kfM05Vek2Fdg9m6l/RGbKr6GFLQgbskcORRSjR7ucC7I
FEHyv298vND7mEuqHGUdGVtqRwgWErQ2nJhIfat2Bfg8656r3dxfF9HsKhZ6udVC4uK3FM/WKWqC
LW2DgZeGmWkMc4RC2eW2GI6oHb2sc++rWaANKwDxDaNrq0pVUuU/67b4xB1eMFLobP1UfjUVeKB5
W2BzxX6MvSuTbSumfYMtRNDD1IbJUgJ7+uHwgstP2t14V+bu7P9uRvzrmSuCqIJHbx0Q+8U91rIx
0YJv5Cez/w6a7b+/ab0RSvDrZsTmWaFAmYjyUlbx3h5LiTfaVPb1pnGtWYVJdC7LtqmBMeaGZ+vJ
Cw31XcvSvVpE/jSVQW+q3pCQq5aA7S0tbshcHkZHlykPl0X0WOvfwW1k9TtCgmacvMcGZkUwoMIn
sH7PYaUvSxhMIPP+mLNHX42Johh9g5UkM9rEjvjq2gnI/yIcntmu6CRH/9ZN1lijCO4+I+EcjQVQ
wswtMaU0v9VwXYhOhm/lnn4yPe1Kk006es8ZwdVzJZrg/vFqoOQRBzXd4Z/45/wyn/Wr2Hce2kDZ
/z/Srmy5bR2JfhGrCO585SZKsrzFS5wXVuIk3PedXz8HvjMRAzPCHaf86CoeNdBoNHo5Xd8EnybX
8KTnzI3c/5sx4ndotjh+6CqUgIoRogOqOwv3CvkhGQLnUtiylyvx2GL4QDGEQenpzkk/RvU6V1sr
nzkRqE1reV5CiTnhY1N0ZCohh1D5RXcdYTLVZXO55bSthWAOd1RNeiguEAK5eZvomdvTjomk8+Mo
4bxXeVDMGcfUwQANeoAaMSkaQbRx1txedDDLjiMTvRnfHeLVojGHOEY3c5QYAJqWI5EiTG1wMX5g
N2EEIJzFy+u3bfJXYFTqlcVQG/Ac5wZ2KIjhFFRe6GLKlm43P/8xF//3TAqq2AZlqJZFHQ9XRjZV
rkH2jS5jhJC/tOlOjTE4Jn7MyIcO0AqHEasqNbGcl2RwtPlGCn0luSo+4m+g1AjzUmgX6DvWokZS
UrPrYWsVGYTMjWgv4X6oc+/yBlHL9k4ZViiM1hUZmJhBa9E74bBYg/ZdrUNog4XIid0q+1n/v1sT
3jboLBWzQdXY4MyO9AYZdKtavg1Qdm34Llac0/Rmwi4JxuyQGczDsKgA0r6ADuxa92PQoER26Aqh
FZ6UT9RPbD8ZN+g+smOn5B2y96XkjKCMf9pGaDqK9YA69wTEKw/6MXYNZzggtoYaf0vY0a5hHl3c
1otirTPMPVYLlZkqVGeyfQBCrXQ3euaBP8dr0+yulIa5uSpD7412AoxSPYnhd53HNLTt7+D4SpjP
sUHPI6panMo9rEZRWvlT6BfgUTJtjViTXYPlodrxgoXbEp0B2YtkMitdo4Bqs8+ST0L/geAxDNMZ
gLlI5iysmzoGgLjTbxDi2AmYfKbdzE7u8HvfNq/eFRhzqPN2nIgEx9RpoX85Sj5nM0UfHI9qYdtt
WuEwh3kqdHFUUwgVxvN91aPvPpp/aGVxFIbyUKnCw0BEfykzMHi3XpL03rQkzqwvbj7XH7FjGOao
omcSNAAsyZKKyUNEzDNc1CryEP0reOUcUbyqysrqBreoeMTem0t8xmPTEGlfDO3SAa8ixB77B/Qa
WsHwdNk4vx/TR43ICoV5MGVzEw5gHIJUd+hQA3nL4r+2Hjypyb7Orgt3PGa8MeLbNzaIIGh9q4xR
yIzh0oOoxNyFAsrjEo8S2sNQZxZ6/VxQkNrDC0dEerLe2ekVHGOyShR0DsYIuAIpIwzKirzsmxZh
alV7pfiCw3e7N4/6CpAxXvVcB20zAXB41a1mL/vNcyRa+efpIHqqnbhRbVW89qhtg3YGZXtIZG0Y
OpNKOXjBjgqZ7nQR7ejlnrLChTcFr3Obt41sM0iJSdakkMq3/BGNLpV2d0wTJ8nQdYuu9J3Eq1H6
A6JBZIKOtvckXJmsp0o6x8hKeIsnYcqKYJP7/Crym53u6B/x/MEl8j8w5npXA1lIxx4O2JReBfPt
/H/X5b+dvPP3mVMgRUowaTG+X8lPpnIE88aH9P4MwOi9oIpCHjcAGO1/jpmEiqQd3BWktNujxLl/
ts3VGY1R+jiL1GoegTbHJ0PYt+KtzKswpiv+/iD/gmB5uRZ1LpfCBMQSfC3AUtospyz3l5BX7rJ9
fs84jE1M1HwRCgk4xXjsZMT6vnJ2ZjPIcVYtdu5jExW9OqbQY/Wm2bcW5nr4gW9YIqakV3bBzTts
e4orPMY1GBUz7Ue6N+NBJDvJJg45yqHVHVBdPAO2vUl8hADcy2JyNIIl6oqrsqHvQATH2m9p+6RX
mR0rj5cxeCpBf8Pq8ZeNYlyEGl5jcUHcOH+W0Za2TJWzEN5p4ikF/SUrJKGZQ11LIY1Ex77EPjnm
dmfVV+ppAdth7oy+6lyWjYfIGIhUjcI0CoGoaJ978tRwk+U8NWQMhNEJTZF3ABBC9NlbGgZmprvO
Ind1bNUPJSoceCrB1UTGSkSVOrSqSS24o5sWni2R3e7C2pL24V76PDv198QtHtWHyyv5h8vx14lm
I+upVJkxIsNQxcgGbhch7Ue592N7Kq/D29CWfJ6oHM1840Ra6UuYhcXYyICci9nS0r2cfV7a3k6k
0L4sHEdN2DldeoKG3iChuxh0VmQ+1zJHDznnmGVvEoYhqGeqJmJrHKf0Kwr7b434Y17aeYuomL+t
VymNCki133q6DHhIlQMqXeRjEwwXR6EcL3TPWzbGcsRkyct+glRxOVvtCHrg4v7yxlBdvnBdKYzF
EBeZ1IkK29QupRuQ0UqC5zlBNd6TlHV2Vn7XmufLiFs7hdpTzOwD7ex7IsE8TVs9UOiTYWmspdyb
oMpqBY46bB6mNQqzU2ldYtA8Gq/eBih3e/B5OZh/ddIsmEEvdHgRh62DtIZjNmowC7kVaixjghLG
qLpp5K99NliFzo0k0vwau2FrJGbD9MLogiiFYDRbWoBTNt5LXrfj696mI7tGYky7iLdk2ydAEnwM
0/UKBC2lF/1Ex+iGDpeic8vOr9EYOz9JmLNFAqCJuq2gpg0kneWu8WeMfn6lwSnYJ04ry2a2fg3J
2Pl0FPJapY9l/ZOxw6TZQ3BlINug2qLPY+S/vJgYjcmkTY2g6QSjhnjkZigtOpYIlWxO8bO/Ep1m
xyviuKiOQGOcQzVa0KwvAK3t5at2yuBqxDci4m2ZmbmXjzNXMiZmZGQlSn0ErGJwEl5lZ/FTzAhe
UPRA82A5N6B4UU8gGv3/ygS39ah3M6jtoJV4Rl7hZX6gXiJe5pOrec1J5tj8LRP8S0mAxxgSEpQl
BmdjKaXwtIhfR+nx8vrxvs9Yjrgx4zQN8f0xPiXmtaZ+4Mmz/v3v7IWJ/Bo9xfPsm8YrEa4kgSMC
VwVYS5EYUS7owCh/api4vTwbzis4CGILdmnHuxO3SqAVQ1Sx9SCY02X2SR+KeR8Uk4le8SqxzOxF
As2oLn5tS8Mmgi8MqDlrDgOGqF7eqD+YizMuo+joX1GCJUUoUSaYZV55wn11rD/T+FOxEz7wrl/L
yGh5LHVyjG5fkG0Ud8b0nBPOlm1rHWLXJmYnqrrEmL5JM4UwLRCybNRgH4fBATyue856bd9UvzDY
l/AsiGrVJQi/aiAbM/LUjs3r2DgGIADTUdtW3YjhgWSvHFR6Xt7fj2dU1vTNdY/2V6DKvbV4sT+e
aMIBTByu6NBR2wRBn5mXxOaBMqrR93gEDTRpGcWJLbefhvZnFd9xJNu2fGfJGJ3QJ5FMQQD9C596
N3pBfZFjuuhYjPE4lvyAO3d2MzNvoJv8v0rCvo2lepbD3ER+o3Fme3HoQKbcLidrec5t6bY7TDYt
RhSfpWNS2vJ3jrg89aFrvjL0XWWUBbx6JKgO4Bb249PoKZ5xFLijx/5gvs5yMiYy0iJQa6G3Bu89
9IPrKBMMd/Nn0QsRBuW7ipyjxzbkVfEcCxFNgQT1T6ENrVYybc7S8SAYX0qYOqI3AgQa78jrEOD9
mjiCSycaWdJnHAMvuOdZZd4JYAxKWCXLmGEIvKMVERJ7nZXIL1LPq7CjX7lwuNknMubqqrUQAwUF
nfsC0ePea/f8xN4frphfGsG+i+VG1zQRPJEOJh/KXu5qgpX9NHelh3IwXq7+D/fKGYwxHpg6ZYhL
gN0K9Gc1T5y+zpGskS0lBQHbDzio1pLvlOVplPy/0xP20RwnYf3fdJ/VoegNnEWRA0qU5Y5Gx9Ea
kFrgeODUiPNOm0KVd3Wu9aYEkzy9emhiBdNmHeOF7DRL8RLkcUpOHeG2I3xeW8aICEYjtqGEjRSr
FEytYIDKTyHRrFz8wVlLzgFgH9KDDuYaEkKs0YYNQTcOBosc4x3lMcXQZSwkLPRlSHqKLx0GxusK
WmLgwQ7Z4H1bSV5ZsrzXpsbqA/RbiOjiy3geEMeuKIxdqeapE+cIiLXbo220cGgZS3SDOaT3NH8j
OPr3yyLyABmrYkpqoFQi7gAzsIr+qeFG0Tdjfas7jmURFpWxN8CVj2hEaUU76a7+Wh/SU6VbcYwz
AI6QU0ELz9zLcv0hPPFLL9lCf00b6kmjJaCd02dW7GeeeT/2yGdSjj3tWb2VOI9dzkqqjJHJE7M0
cqRRnQSV1fmtGtxzJKJ+1QVtZKkPWzVJkduDRMWVBN2v7cgpMHBchnPMC7a8eY7vsAjBuHiMeMeA
BkYY8GCGBWngHbfoGfVuaquwERqdvFh3RDQUPCBY4QT77qA3lnKj7FsnH6zITxwDGXrL3B0aq0Iu
7vICbC4wypNQG43ib0VjnAixKESxraCqPSlBvDbE3wxdHHgWm0r2XvIzCnPm+3BSqjoDykQs2g6X
OKmdJHYGqTAdc8ebArxtrFdSMSe+SEOzm2BQwNQKzmLZz21yHQp4bIMFcieP3IAnF5A58b0UCl0q
AXDOXaSddvmuyq35FcVCTnEodmT/V7vGloFPqq4XVQg4UAZY4bSLZc69wFELlsZGr0pZSka6gKK0
i2rjcYrS58sybDpF5z1iaWyMtF6Kkb5LqVPUnzp/OfR7jGL4iAVZwTDPj1zK0OXcAGYw9315V5ov
l8X4w9aj80nHuNz3Q1FkY86LZsENKocEMUC9tJAYduemf5bE1ptzzWok7Wpu40czFp1ZDm4FOeSZ
se39Ov8I+v+VdyJofax19BpHuzDyL7lb24PfWa+zZ3jjM/cO3/QaYMj+JzP9/woOpMFkFGmStUK/
SADrVMHpauaHv1xaxjhhbHSli9T6G6fF073Fb/zRo3PPci/mDkPnbiRjpCS06+rqhDU0/WIve+lB
cGfZCq/obTD7isjxg3hryNiopiATiQTA5aTwDaWGjweH0uSRVm+2jBirvWJME6q4/6saNLeqPAV3
CpzXYB9cYXZH6xjopa3uRPBuFjuD14L4RoP/3u7/0hP24dNJwlQkA2SUdr07P+VuJdiTYQ2dpV4r
6PSe94iQi1aZeP0zz8/kCc6+hsopL6JuQBYqusKk3ysZtTtaZCO0sotd002v0EdcPeUBGusUbqM7
Z3PZxKGKWeRFkUBwI/uUJrdV8UPhvio5Z/7dM6gi6I4ZgYGpTFaKUrlc4dzbmyZaQieThMFZINFl
glIdOs9Cna4gNdGZ1/mUs6Hihv23360rHMYxSsD0r5gzcOYD7c2f/HCvHhK45rwEw+a2rICYy0BJ
6mIeI1pgng+2ifICUPzm8rePmK0VCmOMUyHu5iCAOMMrylDeKHXDE/L+9K0YeqV7GW5TDVZoVOaV
LUbNllBVdJOy9AWTWNrxA4wXIE47awFjhdNCWfpFAYDWF+iIP5LYD1Ne6z1P1RjjO+ddl0g1QIox
c8WwtdAp1MTfg/xKzB7N6CGJeEGZ7cfMSi7GAIu6qadNgUsMJbbp/T9xSejD/GrA60ZDNpftdLOq
He3RGDdkauiq0Bn1M3q9TyQa4JpuBlTZ6U5WWtUVbeN7C/a+xg/hY3Y0bkBKgVIlXnB+W/nP6Ixa
do0cavqM27TpVb9BJ93YGHZicnPYm8GLlZSMQs6KIIPoE1LS0zx/mRCBBduGM95SFlnEMyh5A79q
+g/beRaPUdM4quaqreHoTa/CjfFELJBDOWi6yCwwmeDlxHvO/cFqnQEZlY2SBQeChhXyKvSaVHOD
oD1h/g2uM9XVSOKBGmEfGwECODInO8YVltHdvBL7DoMNMboBxQivb/26x/kW7CnVT8WTfNPhdX9u
W5mzsIwXMZexqLagtUWeWzmosblL64njqW9f2GfFYRmkEIjtSJsCQ0HTR4NAaeRF38xjfXob1fY6
OiAM8pcRw9Qt3niCzVrt1dFkOfrCIQj0nHbSNE6xj/bm1fC5Qj3z4mff5JNoWpMLbvJDy7lg6Ta9
849WEjMXX9eKYZrReAoRbib5fgpnW5IXp5sPtdHac8YLYnKOJkvgVyZhIs80Zps/FZ8lUDFFdv8j
cnS7O4hY3+oe3TQej0Z227FeSckYnh7NPAG4xWmMcfEUG0EOp/HJztx1u9D70NN4BcZYHw20YONI
n/6Rfj/P1y2XhG4rYmQqEljh0KMmiaymtFFZJ0pdISS1b/ZCa3fEzY6zRzk8xvbIi89sKuYajlGR
QUFaBIzcdPG0HSi5+12wN01H6+zCIjZN4gaNre4r3oW82R6yBmYuq2KetUEv3+Qc9sqBTtgx3ehn
uB8d4iYH9FzxiEW3LigTU6DRAojuBYWdwhYQCV1zLUTtZzyIrCb7kfOoXv4g1S8MNnBaYVpHWS3A
6EADRQskI0zuwuwBGjSdToJjcFNMW5ZzJRUbM0WNRCkSAYji4kdBacGnti57gFuneo3AqMgMfniz
HYFAhnpvhMIxA5muPOpWWYScxMTmi26NxWhFkGdpW1V0/Tzhk+oRhNYgT6dbiY4EjHoovd4f7/CS
BMdC9HhZzk1DYiomivtFzCJBX+Xvrq7cjZjETgs2Jq/Zz6fSTm0ZEwFBu+9n3IKN7X07gzFX7KjG
Ecru0fQRj4pFNNCd9iP/dc5DYe5V0DgH2VSh0WPK7GCH6gy38kluJc/CFzQ+Ie6g3tY6R1+2z9kv
ydj+cbz2ZgNEErRfvn0tlNHRp6+Djqjz5e3aVsszDPN6lAkaMOQRMPpwFBanll/l1EqE/WWUTWFU
TK3AOEoQb7A9w9JgdHlFlb/Md7N0nFG7w6M23TYaKwzGtVRzQ0LPDCRZPs12dIusKtjjomfzukZA
edgJL1yrT48s6xigheuXVIymD2ZkJFkPqZL9sI9dPH4iFN6BakNFu6v6YvKYvDYTSmtARtuXNpGL
OIeIoy3ayXfF1lQnPGhOvO9BDgkmoPom9rghGp6YjPaXhjSQqoSYfdpaQ17ZQVvvyrZ2ZPA2BuZj
U6V+lrS2HL9KUuuNH4qhrMRmGwH7DMyvb6ZTEE6Rduwk76+0k2UdzIu8rFR6pQmFYdewikNtxxMH
ZMuLXAtBV3kVAQhBJpfPM/aOyIXdZac4uTISZ4o/m5qrLLwOnm0rfNZNdqR6Zkj5IGiQqXGq/Vs6
9aBedxaYFdzoC89D5qIxziPMC8lEHcIFjzMsJNwfJ3vWPi0uGH8dXm3tpslaiUaNzWolZ9BxVWoH
MLG+lqMbI3X1aa+MT5eVYvP1tt4w+jNWMERu6qQQsYKQKXrrmxy+CU+KVWiWbHe7zOYGgTed1pVg
jD3p+mgG7yacOSnf0T5N45YsYDp3URziFLuUe7A3r7UVHmNOosxUxkbAQrbumFnZYLcIcWgJylFQ
Nj87wx0CHLXFK5ugUlywmiZjTuRUCXpJhZRTO1ogHTayHOOs72fSWIGc2Zd38bKI74i51FmM45SK
2GSPc/0wD5xT/QfNp7OpQT6NPnrG1RIDXW1MpYEyohCaEqUiOf2pB5tNb5UPpdcS+4PXDiWvMikr
Esv6UlYYLZTLI2T63Dk05GvshccF9XL/ps/9D8fgjMbYrXiR9QB9tYiTfsa70E3vEkKzwuoOvcR2
AYrqylq+X960bW/hDMmsKSafSiqabiit/HWQXCupJ6m8R/a2Ypwx6P9Xp1sGI2DSoGXYUU4zeMrD
I7Hax+KbjNh5fVN7/yL0tX2NnhEZsxU2yFwpIhApmxqlSk2c+FTRw+2Zex7ZwvYhO4MxxmvuJ6MQ
sIZOrEyxFbftE0HioQqn/dTmV1khOZe3jIfHmK4iKmSiU51U+tyq+5tcjdxYOKnJrmgqzpneLGoz
1bNwjN0KyTLFqQKwaC5sabpLgx9lGFlL92PMHsNqwqSVF2X8lPMGV//hsJ+BWdPVaRHq6QA8gqzw
q2ClbuguupWbVv5QuNUJNWCXl3VTSzU68RzHHAPWGcA2aoykmGBdEuFGLm7NklMKvn26zwCsazVr
Ym9KEQCWm8mLvrd2jdGCBqadY2Q07u6IW5G4ebZXgMx7Iwl1JQpV3Kpd/aDoha2O7syl/+YsGzvp
L6jFBYWOLbItaICZbvT86+Vt2X5rrKRgLJQwNcVUVwCgdYb0LEeOptqlahP0poAzwoePF/Pua55U
9P8rk4XLMVRHCUs3I/1gIrxqfICNGCMmf6kbS+dMRqkoOhXakIu+NPhCeSsqvKA4TwrGMqHnNqjl
nGLkrjJb6VfqnAZ7cS/K9kgcdIDB16k5EREeKGOehrgPmoT6cl0u35cFKrSWj9BVrdeOMUrlMKtp
TAAR10+98ZRU163xwFE7qlbvXCdNQ3AFo/FEjeUNQcs/6FpTWHV0bOL6p8F31GiZj9FXyUPnoceL
9W0v2xmPkWmZ1TkUTKj5JD1KnRvylIHu9SV5GPM26WIQRkKHN1EK7q0e9er154qc5qpzL68cB4jl
BmnaEdXIbQ+e8gQ+7mxrSFDkrd/wUtd/sKe/VoztHwKL7SDoBiRSvuRfdS+/S5whtxSUL0S+/Miv
DNy+ks4qoTHu2SI0goaBidQSTWjKz5zpqOwnW0QjZfaDZ4G4aIzd04O8SY0K62iCWgskjqGb4tBa
o/fPsf3AbBfYo/NqUv1cWbxRUPTUxKBwx1wQvkylvW5kt/1YcG7B7TvpDMN4Zpme4e4V6CVo7Kb6
0yS+1Br3cbfp/q1kYeze2IzEENF04qjW/8bimNfU/UNt5YlXW8nTd8beaUQi/TJg4QTxqQivxXlx
+nKv6S+Xj9Uf7sHzyjEGAtWoYw9Kcarus108wH1AF09q61/yK0oJUex4lBBcDWRMxggqI7HKgKi9
RRoqL99NoSXdUFZnlG1w7g0eHFvDKZXSkOtU4Vs3vNds4g9WPVqNu9jEjQ5I6nAWdDMEcNYStqSz
SLIUlIfYuGbyuvZOMn/0wmFWVCuovT51quxnOiD+kE1/C8zakUrB+PIWwMEXEeVXxAcb3GKpdzRR
PfBYzegmXbD7bImFXrSYdZQCLEyfxVa1W91p5dgWc8fEOLQOVXwa4fGXcO4ynbEl6djWpNSBmU3H
tj9J5Z6zdZzLWWesSKOlGfirccCTPZrnneyG4JWM4X+YmE05rwTVLnj8r9t5x5W6MEZF62J1NAVc
0DQgTEvjYzfYDxhD7tBB3RrKwKLS7j/Sj7Uyy++o7/t+ipcShyJdMGztNWqsTPp0eTV5u8UYlqFG
UlOesVtEvQ9iEPgPP/8OgLEjOilbuZSwchj04bZi4hFZ3f0VBFspoaVxPukRlslU72flttY4MQzO
GrE5bsmQmkAqIQIa5Cw5ejZ4713OvciOK2zHbF5UFQCgcrGMwjXk1yr9y2PzrtohFvRuynFsBB+j
f5GrHCzjqnHlgwj6HdDycPB4MjFmQAqyvKypg5bF3eduvJbG7CqVee+NzbKj1RFhE17mkOgNiARw
RFBL1RdO11+H0lOgP83TF8TKrVZ7nQJeZJDq7AWzajDWoMyVdlRDyFaQ0DLEUyUcBaRseqnFcGhk
zo2rKW8468nxNNhJW0uqplKuQcljvbIH2e3awluiHwQDji6fJp5rbTAmAX2ndTRRT5fOhqLVasFL
+NiBxZC2i4zP+TcO3rbDZpqSaWiGiVz2786nkfa1XuTIY9cqWvJl9KOhM/l7vBc9yUGWzf1LOGbz
BLFSQckKODo2UbGJhfabk+LUe80ffd7DbjuEpp2FYxzEJsL4nIEyNyg77WeOYt7KJQfZXk6xw3sY
/8GHOmMxG5crcTYFDbBal16MyQ20k86kotdTchp5hRZ/UJQzHj0mq1eDXMeNWmVg8aArSTCAEvPS
Hgf7H0UJrnm1TNsn4BccS0UgiFqddpQ0p8ZZmxbE/0En3tSv03B/WUU2TZcuy5qKIewI/FMHZCWX
mcWVMC7IZZDpWJZXtXofJw+XITavlBUEYx1VDGvsRwPlFJWU7sMstcDxzJnlsP1mWGEw56qrEc8c
FIiRNt4EKrIr2mmW2/Di0azYHWjbf+xxlXDTO1uhMserEnozq+W3RJAdLrboFqgOCFC3bHdvPOn/
4kTzFpM5Y5PedGrWItFFBy6lOGN0/ozqvk42prEdVS6r7ObbwZA1DEHVUPrGDu0BlTpSzALwqDNI
KRXCA+2S/Ddczps6v4JijrQYzUJo0AKjsPgZaJ6kJW6jJnYoV7wH2Oa+rZCYwxxopgj+WuzbhFps
wWo+JQ6KfMzUmmGGRV9MbJ1zBjaP2S9EULL8fsyqeDQSkiIaoHRf1eRGMtCwLnIuFx4GEwUvTSlZ
Qpovl8Z9sZyUwuoIx4PeLhZZyUHvt5W5qLM6zPQc6hBQG6taNV4iDn2hC3Yu0BZk9aD5/IgUTzTG
SnWGkAkRLaYohC/9iDDyp1LjONY8CMZKLZFWjl2DHZKNGzG9jbpvuu5eNoTbl9Zq9ehvWK3eUNd9
36jYIeTGMYIlQ2OzBV4SdKdqqG8mvDlVm7ZiBceYpyQLUGtQYNXK9CDJ1yqPC5f3fcYWza2mLG0D
ZYj7Kw2M/IL/l+vFWAQ9iqcybiDABFK1A0bLgUAjHy3lk+ghH/LMc3UvGyBVZMxCVnRpv9D6XgyJ
2Jklnrzqg5KX+x4dsdZl0egvf+dVn7fmzdVfaYIWB0HWUzNez4tVR4alTX6RI4xc7ZvyxVhSDh5n
q95ctxVePXR6UFFVMINDJPuZ5lyWh6fab/9fAUhVh5jxAoC5QRYhRKxHcNFlhXZ30BcGNs8/oqp1
af0Yg1AFGEmpUNXr5sZFo6gVEDQOSQjaLfep9v2ycBzT8OZ8rGSTyayqFVxbJwxPceoW6SflQy/I
lT4wlqGYG7ntdSxfHwx2hXHz0+do4YaLOQr+FvlZCaJVXSfFHQRJZBuNkYOVwoWADeor9IOmD6Kj
PP/Lgg96L7zfLx1j2HTMcTc0Rj6QdqlyS/DqlzEAk/bzpnZ2xEzKf0VYtC3mGYyxe2qeS3Ff0dC7
vhtIYRc5lDB0BB5FxbbXaZyBGAMYKLkSljRYIhALPP9u/SPDwItXzMnRUOqUWN3jWHIOGrVBlxaS
MYmDmqHfaIFs02APZWgP5kuNQvZ2OkzC1dLTSjJOIuMPR/ssJWMWUcb434SJccpu0aN57BNLIlaO
gR4oUt5nvEDu9nH7hceGx4M6T4JYw6rqs7cspp1HOzOo7ctnetMgmqKqqDohpiQzBqRURhxqAY+S
RpATqw5EK8JIdI7V3X41rlDor1gduHoIjaCdgTLfqbTKO0dyy7T7V8zO+2ceNO8K23bQUKxIdNSv
opyF2Sw90sZFnCf6PlC9MHMV9+0ddJ99BU2LX9jBfVlxyWQ3d+wMyu5Yt0w5KoAAughfdFDIp3nn
FWK8v7xl28dtBcM4uKpEMDs5ojDoynLaaxqvab5lDbbO6jDHjhKKlLyS+c2bZgVKLdtqC6UgzVuh
m+GzibYRoP91H1WfsvlUi18vi8dbREYja8lc+jwCkClph4RIh3GRHVXgDVzZVvxfCsKmLLRCqbtl
wSLKxU05+pHA6eXjiUH/v1ovbZ7SMCEoZ1rk79LwshS3cvp6eaW2W1FWe8IY+CaQFR3ZdlgIgkkg
tGDBcIJbE6XIyqcRT/0Kj30JQ0g+9Ipb4TL2XpUMbYxG4LaCK3WVPWX7UOCNruMtIGPhhU7WyrbA
BjUYuxdJhq3GiadVwt3lRdy8JFeysIYin0nXGJBFnNykd6tGsob6Ou2/X4bZOrR47iooM8OkcAnz
RX7Xh0YiU61hphfePLI3PNRfQldBaalhZffVoTgpofWBBP9viMwuYTJV28c6ELP6zhjcLvHVdHdZ
qo09+g2C2SOMvE7bLsHiaXn4PEaVM+nkpoeJvwyzcVZ/g2H2SBmMvBsNxMFl8bZfbkPeULetjMIa
gH2G1BIJJ33CUkk72vM6+YGnHtAybes8273hAP6GxNju0NRbRMuA1B8ooUu9m18m+58kpulw2co4
+8O+RpQ5KvN6oSpgWmpv1U+0037yhQXzgowbCXzWsBECl0iGs19v7sDK9pW1ULaE1v92yZdI3reG
f1kfeGJR/NX3k1YfWp3g+1psy8ldo9txyiml24bQdZwSA8xgbBZdnQxhzlJYnzi4lvPFSZrXwuQV
XPBAGDliDKJbRg3HJ+mOYAS0G/0KE9Y5h4ceDsZTVkWUv8gymKo0jDb6fbFQpxyJiwlJBv1Rqx41
7UoQX9T881jcxIVmT8m3y5tDz/w7PIlgABcuHwWO5e94Wgw+fbkiiFF1hwyjZ8KfwoB0uXgfdpE1
8R709NdfQmPMqhSHpGwMoJVaYC9t9Cy0tRUuUWJNAnnpiMjJC28ld7COZ/GY5QzrJRONGYAjDjDI
7nfg3RRvKA1m7s08p2vLcf4NjTGwjdjlOemBluwpI3L4RRBdOswMI8ntqrTx0C94TgVv/xhja7YJ
ZsNMb5A0wxO75bUCrnaEfjp4l6KTucJtu6fTHz/w+F8Ly3YmxwNInMC3hdLzcfJCNbuS884pasIL
e28QFP+Gw9jgXm7TjFCc7MqgUyZP5knYibD2EceIbPgWvwExPnPXktg0Oixln5IdproeiGp+lcz+
e5NwE3ObNvesl2yvTITh5FIQQKh4tvLryht8HUTuGCgverXX7ECHfJJ47Fab9ksyZIUgJUIw5vX3
oz41cSKqKu7loIysasYk1GavpMS6bFC2Ht5YxjMMs4yy1KjTVMHcyzd0MFu969ubFlMDSoxFkl+0
6iNOzQpO/l2qapQCuaIVOMN8HIbv0nKNKewcmbY14ywSY/kJmbogQarOGXrFI+2xNm7asLIXhYPD
2yHGGCuILqSEto6oNB5pWHocWGH++fIGbYLIeHbKMtqPRbYpfVBCNTIISiPMdt9IN2nsRAPHS+dB
MHYwTPUFf4DIUbsSX/f1A5k4UmyrGTgtDLB04u5iT1A6mKEedss5tV3B4IHZlVbpIVzgX140Lhyj
ApiBkAhagwMrHmK/hhVC5l66Xe7eaId9WeBo9aZ9WEnHaEKSgINRLiBdHN6E2r0+cb6/6Wasvs9e
xKmhmAmGEeCmUj3ZT3fLgXJIcTmH6Ol7d+GvcJj7dxLnuO1RqIpKlehW9VCT54wgJvDoPom+cW8+
/OU+MaqXyFIHxh/EI0Ay/9aOEuwrf7IncBPA/HDeB7xdYi7foSdVHYa4MbRwL6d+kHO+v3mOzqvH
1uqnQRWCBQta0LT7mBwjzUvCD9QgqHjo/u8csWX66aIreBhiwfqDtouPNBSM+gPweqGcKPIzsDI3
iXN5k3hiMTeEEo1ZplEfl4Tod81qu6qOShNxPOlNo70SjLkY5LIs0yKGYAroprNbU/Oa9iqaPmLq
VihURVaPG1MMUBqlYYuUsmzsNsPoYaMByehSStx3L12X3w6TiiZX2u6CNw4Ge7GVdIMqV0mTq6Ej
7mgdBfHh5S3XnQv6tV22S79d3qV3yk3RUPKlKNANBQ+S3yWTK6MF+aseOsv0LHc/C+Hp8vffe8sM
ALN0JJWTvtMBIO1GF44yAmLzS4wkhOJ1oNXlFrBT/+bd8q0EYmxqlRSz2ExmiLfAhK5TlFcinzN6
0IsTt4Ttnd1jZGPsqzguEWZEAgsMLOE9rWEDJUZ1HOzo2mwsWocy8JKz3PVkbK06FDPGVRsh2ioQ
GkEnXm0HCDFmb9T4sccr7Hx3hTAiMpZ2mP63nMm+2xP/H7JNkctM+v7mZXAYI4sntqDMPcTqPPJZ
cokv32O8nN3vJStyeZmId6bpdzCWALYsw6QqJOhkorQWAozdXFiR7l3WfB4I44iH8lQXjQiJYnWw
4hwkeGHuaMS9jPK+Ip6RhTGz/yHtupbjVnbtF7GKoZlemSZoRjn6hSXLNnPO/Pq7Wr57z6hFs8+W
X+2qgQCiATQaWKvQc2nKAvigflfuNDysJHv/XvyhHovDdBAtisvS7f8zaOO7UPDLaogY4qeyLFNq
38gHGFCrvSp+1EGQ4PNuhMv2O8lgAseotTXWJrR/HB0o+BhFKS2wCfQ2JdSI3cJ3pJdZsdYtypNL
//8s1g8R8Bn8FnInRbgIpsIzStktA54Yek4/x6mTekzskNQsmicJYop0mybHQre7SLTGYRf5vF0X
nigmZLRGhtNFLdlld+EYW5P+qoxbrbklfcMx3nI6OWnFhIuoTjOM6SN55c1RyXZx+rV0chLAxIlS
KGbS99BF3BSPwbbZkGvVVW4GZ3YpbRPvGZ3jDGxthrFN7LFVcPQW8D/N6ALHDEu8b+sexzEaW5wZ
XZO0QgQhCIBPo19slEH5UjD612zs1mRckkEWWoiYpZ9Jcl1Uk42nes7H/0MsOklhionJSKQ2DenR
sfH+5SkI5JS6wnTnW/lNsmWr/hl42u269f6QEU9SmUDRhVFgCDGk/h4kB6VxYgG5xm4or8JNedR5
R5cezZWjyw6MBJKctZhdx9xXoFlpfT+MozXWb1LAuY5yzi3LgmE2odoPM+RI+sPYhZ5U7o0qdDvj
rZN4Pds/JOCTFZkg0TWCOOfTuxWnXzIgRk2b3OmbALyT5o63UPX5cedjAtGYONHhUj8GPuIEAfBP
idG5yukO9HGHh9TEO1tMvDDMIFDqHGopwlEXNxJvzpDnfex8gdxIIL2h6SI9kL3pBXtcRPetK9mt
Hbq+y21RcBRiFyYlSU/6kaZeQHLM3uhodvOzvlCP6aO6/72CyuuY8iTKHxOiiSZFkRn4VkkAChhw
W9U1b4yH4+nsy44W5nXRjzCisCU39EavvUpAShZccde9KRiRB0bCXrjmlTGcg8zOG7S65oc6DbyC
CKqgEbW7UG2U4rbAq8jfBSl2WTJJE0WJRxrj90D/oOOilP1leCt2Mta+qice/jpPNfr/Z1UMZSJT
Eg0W9c1ruQTsRPNN6h5aDF5zFPvUuP94ktmnLEXPlawEh5CTNqB2mnNrMtxGyCwh3ATRIZWe1Qrh
OOZ08Zd8koiaZuimgU4PixODXnCjiaWMvAxem/hS5k1cf55VglogQ5JkxcRzGcCuPtqPKDri4Uhw
tWttuiGseCUom4MjoGIMCRcTUGjtkcs4Ayo8sWy9odTlaGaJAmt29qjYdIEoc4sNXSC6MW9MWveC
yM7m4RxQbdiMdqYtW4E0UzYAkAfmLMujhNzSFT/yOnMM6ZHIhZ12iUVMTn2/dOTPRTJRRRWB+Ozn
MHChJ9smeKpjycU3dUDWdyiHxl53U56CTGUiVlUgxjFimNmXrqFdlPkzEMNF/7UKfpTBcyk+r8vj
aUf99+z4acFgVKJEtasir8guhbZw1a6xzGyvER5h6tJZPzclc2NpumomkQSnKXCPjSkQTwVuxXs/
qniHnSeJiSq+Kelpb8BPxBuC0bb+fcKJksHHj0r4PlhqeJGX2pz222Jxcq4hU5yYVYt3NHoa6XIC
mkjAz5GvaX2Xec1/H7X/ePTZ2iRUazEeIwjz1dYLOsXSw8AbABNo8KLM0u3iXC0myCidWRSkxIcL
sQbWfgvQKE3m23VP5NmOLVDGuEwMA+9ByK2jR/eNQ9/JL4oDthGPmWjJPHn0KK3EErZA8Q0DGDfU
G/0H1AqyTdzspt2ax7KiiH0AmuOuui0mg1OsZjm7GhJW8xRCIt7tmkdAuQOiX73Vvw0FZu5krGOk
G+4+KU8mE1DCYhaNYoBM5a5zya/2KnsQ7PAp/2VYyXV/HL7zKHw5vsLWKr0+JpmcQ6AAJKxAugpD
DMURTlBerGbPPJItU/CoKirhTOOWizFuAFXR+1u57YGvQ8kHeah9PKWYeIKpK8XMcoRlqdjNo9vJ
dlZzVOKJYEJH1WpCV/WwWyDdy41F9NeeB6dLLytrHs9cZqrcmIwRDyxOnYRbvQsuUmw0ZYIPDHJw
ROTADYr7H+unmhOIdSZyJMYE1HEZIktzk0ehkwmvqvlDUa/XxXwmv/gYC1lIh7qsgygSIEfG3N2b
dFCexoNgSVbg6m75qwf9RPsQ3Pev7RfolxjRTP906DG3Xc74cGCRswPhoFdXqfJTIp45O63R7bTm
xuDhc3HSNgsA0RpV240JVde/1ofrRH8Wpu8RZJZGzqlIeKUeiwORTUMKmhboZxzD6/l++Ok76uV4
o990B9/CJNExrayJO5JCy6oVXzWYwoSQEhRQtDDpbHCfuQ0AVOgtq9jlruDwHg8+D9gy35AezvMy
qC5BnKRDx/lOAwzUI6Uy9YHghhI6fBXQXOCvYy6fDCDTYkEda+MsikEUZVoxT2LgZH6nWtjVuJ/m
R2EGoVHJ3VlaTgInWUz4GtrAKJJ2xjtCZHWGbfxSt5WdbKKDfmModnSt2uKWZ1OeTCaedWLUJL0M
mWSUncbAiLL2tn7oeRKYcCamTd8oVKsuePbzF52HGcf7fSZ2qdgglHxzwhcSygPxZXCdpe5fqcBC
FIyzUVVaDifQjLtEtwPyc/33/1BU/fvlFSY4xRp24toBNppTO8OyByW2nK6m5wpDeJHHs9hyDjtJ
o4f67BhVRZgKEf3mWns7N5eRClKnL6XJkwimnqnludHMRIIrA9Ah6Aur6VWLGN663ZY/PWA4VOCL
gP+DOTCBP4rJBFpaJx7v5sEjmLBfF7BsqZMA5nREdaMEgoQPLxivIrYg/OJlwijKupA/hO6TFOaE
jOgOmOUINYa9f6OAEwB0V4f0Sr2MDklvmfvhTjzU3IzI0405N0WbjkaLPVLHlB5Dolhhuk9mztn/
g2P/o5rGggEo9aCERQ8/aH5NLtjnvOQ4X+qgSMMs5pHXf1vXSGOZHOOojaWoh0YZGivZaxC5cb/j
fCtqlc8J76QQc3ZqI8Q08nunyDM2lGRU94ItsDCcaDNfanfNodmNLu2qpJvyvyNUvOe/k3DmVKmh
PErCAGuWTrrT9srWeKE4ZfmtzH1BXz9amkj//yxGDG1vGlGGVJsUv6rgNh95hqR/65oh6cc8E1B3
cS8PAa1XHgC9SXuYqaO9GIfh2XhWXEwec2rP5UR+sh0TK8JoGuZSpbbDEGboP/jxRamKdpZxpsd5
hmNCBpl1gWDhCKG836fJtpc5kZV7pJhoAZs1YVVDAH0Vkx9Tp7BzUHNpXnrD7+TxtGGCRJCXEqpK
GiTE61k4jNNm/Txxvgq7lRMpfd617x2gvrPlxFWLxFIz0x5FlRNlqVk++RsItxSwBGuiyfYko6Ir
RnAdoRVaD5YU3wvTtkcTpuwuQc9iaT3H3T4vEdCzeiaPCRSA5g1RLUKe0r23tYyX+bJxsCp9UXLv
vYtB6UwWExdImeoywK3p8xeCEfgMBi/c8jPG4sc6E8PEhGSoY7BTQUyVxFYo11sV081S2hyjSON4
+aLfnYliokM86GEFICdMuwgHJb4SSl5nfDH8nAlgwoEZzg0GCSFg2reHBHU2RYIevOyerkuh2WSv
+zlPHyYqlAAdwuUX4qTmfsarhj49rwtYbrWcKcSEBb8U0iykV+vK7dz0WnHG7TRYEYZYpwMdYxV5
tZHE8zomNmRmlJezCokUxF1yYko9jfsfKtcjboG2v50hPHobOwdBnmPP5avgSV22DRk1ehvnPoS3
b4B32DWb+fv7lg7GlBzZSkLLv+Sxgy5H3jOZTJUetNKI5I+PSChJjwKIV+k2OZSP4TbzTBCq/90X
ZfuQVUq0UaV3a/QEf/Uynmbp5RrT49mmOYBmeY8Bn3WRHC9l3027sM6EmMaRXrjKp0OtP63//mKB
dmZAJoC0YTiEPn2XLf2rSWisEjtd4sO6DJ4OTOQwtUGMdeqVEajfifSzH3Z/J4CJHGCM1AOJCjDL
LVG/JyWPUo7r20ywwEIYUL1pG3O6QRqEp+Es49ahHcyj+FxbsiXsEs6X+bxn/jFd6Uz4aLE1EnR0
EKog3kXvlU5wqVCUyCvw9FmTtlX2klvc5TZvdIP3uZggQsLm/10O9xFriL4pAS9ScCI923Nscz8b
25SG3isM+GPoVAAeS4+FXNGhTOXchVyePCZKmLPcFh2BPGE744Gk2WCcAgt9/8jjbUtwojDbY8TM
XSjWJcTFEnoF0oUc7QVx34UXk3E5Zr+6wVt3f+p8K3UU22dMo0SpwUACecPdrGP6j9yFHZaNO82S
RV4RRYukNWFMwJBx5x5VmtToQ937oqJt/MCeHZ1dP0o8abwvx4SOOi1VU6amDAx7fqZElcau3evf
2smqdgXg0XkZhR6qNfWYUDJrU9RiWADDttVNj0nKdLolYw2MIqcEUkug8l52eRmMRZs1y9mXQ/Pd
npNL1+wy2zhoV5Jbb3xbvV/3FE60ZwFnQzVvpSKCdt0kPEg5OYRR6/TpxMmTPIdkIggYwqfcfy+t
kswufMPRzckq8+wojSB0nMlfxhOW8qf028JM6HxgGFnFa7KNvmGcYtwPTvIDB9Axd395wll6xcQs
22ykZXe68/fSFmX3RvPC/Ze6gqfkzJL+CPUUKaMG3wjzlzq4aKJDQx7/yiNYBNZMEn2N0FCMHRur
Fxyi+VbXcK4OvErYZILGrJamFChQBNzVPfoK81ajcO77apdukTv5EAycuMHS/jSj0I6hAYHZr3In
oyc0PwGexRIp9sL/Ml5Dw8JK2GDbnmlm/v/VUkrNS8ze7s0E00Sy6aV+tFn/Ylxj0tN31qYxqh4s
jrTmpWhm2MXb91a+HbzfE/MB6gSOPPpx1nRj6hBVkOQIVM/wwkMFa5bY7zEvya6f7N/s4+o1L0xx
VWQCSBKIfpqn+HwU9zXYqlv/Gsts6rHBvSncKy+89fvVzyeJbE906sxBmASoOCaiJTRXpo7DoKBS
KDmRcdWWEMRUIl01TYnZIFLNKu7rolOJ3FJ11fUhgulyyP4/t86uBi2LYOGFH9gM2LZverB8Zk7g
9S/rHsJTiv5FZw45qQMWEydYb5LvK+kuLTnDo6s5GRpR+We/P9ZzSsKOekOv20aubDKz/S4P/l0t
tN8xQY1/y27XVfpDr0hXRMWQFZAsix9lDmJF1MRAL3Ta0wE9fxfszA0dX0bu5Fzxlr3dMCUVhAzY
gJcZpwgyKezNGY8/6YHCE8aeYBe4W6A+pV1X3VHu15VbtOeZPMZDWtIGlSLieW42opvGj/exMD/h
QWdHtOrGLDCsavJELh6wM5GMiwCKvtV7c8D7FgBDRgUQNYPnm57f/lpXbdEVz+QwroIhqH5sa5gy
DwYnitBWNp11CYsl1JkEpiIt5C5s9AnG67UtFsui4Snk4TtxHYJa88zhhcDH9FEM2NnSiV4BlmGD
cR4w28lO37eY1uctyy3fbs90YjKKNLdCPfaQ1wKkbye7sWfeak7XWVlkNYcAqCd8tCKukkxa6UTf
RPsGhhzs+H54bG7Gi9JtDjqYUTAcgVLBXv9wPNdgcoqqhoXYYicBhO2NFegPQ+SuC+B4BvskLWDU
IxZ7+PgokyN6mYDSU38mU8vZ9OaJYaLF3EuzGA/UAZGrSGC3lW7NvOlWaoxPOf/kEQoTIuRJiojQ
QAjd3gBYy2bwKCcFr8DlfBN2N7nXy7EvMhzXlhwUeRuGd+ufhOfZChMPlDDUgTaFj/4bQB67oF79
Pf6OPhTFEgBN7TXhbYXydGICRDWO0iz3MJ2Q3afdIe++8pp19mmY4FBVZidNAlSKy7a3hkR8FFLu
3vOiEvBPQ1dkDUP4zGEJgEXt5w0dr/gWXdIHDIwAXzQvSQGQ+tydttoljyGZI5G9w2lJ0xtKB4lx
+Nokm7z8SmY4acRe2YqiE0ieUo0w7zungVXwyIuWIxqABoHnKooqGG4/hu2ECOAuKhAAaPddw8u6
eWncl27vUmK15oJPC0JP4adTeiaQCaFl1Y14YYBAXOIdCSBzoRdtpM1v5kweSAb969eEMS6BnSRZ
9xMa3sL+utfKY6ARz68Bc+TPNqkUh3N0aUmwIo9dlCj7qGhK0lPl9LdxR5+Dpmvhm+zRmavwyF27
onFzTR4TV0V50Ia8hLzRI3sA13roIQgP+kZ2wn3FS0YLQdyQFEnTDYIFa0lhjKnmStuWAE5w5kqI
7Ng0CnsSe8nupYJnyIXvZiiSqBBTNE0DLCvQ+6yYADREjId9KcKcqmF1vWkJI9lhBAwPrQG5bRKR
s7izNDuDIpZyuQKxDeBEzDGQZykzpcGIEHMp7Q9oQoBGktk6mIRpDsk35o738RZ1VCUVm0KGSrmN
PupIKjE2woZEjqLXtiYnntQCbVEghVdMxrYMk/v/7pwGRqlEfEHV1D8d9XAyqrLzoWMggzke79vm
vSxkmL5PEmkH5pzGzvwmsgHcjsFq1PybuAqxYlTN2aaf/R7ch7XxzPmbFiLoh7+JiQaNLo5SreJv
EpqNvJfdaB88RLj/fS9dim5UXAm7r7z5ATdeMgxDB1qjzraPADpizGoLmTp6Edl23hrXpi3fJfcK
isbuKbWDp3UtF5U8E0j//8ybc7HNe+KrERpVGBR4lLuff/f7TPaeFBH4YKMeYe3sXiS+NZCIU4cu
+qqmKjLRDJCWslMPRja3URLBZGEouOP4My+xc1ltwRtARk7OWz6KZ7KYMs4o864jCWTlb6qVAFGw
sqsH8iL8VG/CS8VNrsJjynFDnnpMuOmiUQWUDkS2gema49tsAK/6NRQOQS1wLLm0YwzvO5mSdQZ4
H0C5IUs1ppspnu+GVnFFLb9p52JTdsVFOpDLMQbEcCZyTLvshyfRjJ+YVVgLagPRQ/xU17eG76z7
4VIx8UE3psyLpkqsJgEC4p3+Vl3SmaLpWr4SPXMPbrivDB1/EEc/69m5mkSlaILUjJxMK22p+Slk
//3aYijYsiSiKhNZYaHhfaXBwmooQgC5D9oXaXjoMB2wbrSlrHomg51AqES/nDoJMvq6sob6YR4q
V1G4yIiL3/6kyqf9pwYzqKo6R46fWPQ9UX/KNmJpBQfNwpKx1SdWupnv1lVbeic6tx87ehCoiRmo
E4R2+3InWMBAOFJkULBUe196Av4gjDnEiS8LMpgyEaO0TR3vy+iNow1tnzHFloHKAwEQYIimJDLH
x29CzLhjB88xFNHu0sKtqng3S2NmmdFr3OVe0ws2FrefBIOXs2gaXBPNHKw2NgAwYkJ0HPU3WVvu
g7RxagPk4lLnKka/N4hwy1GX2mtNJnO65nDQJl2DzPatc83nd1LpjXwNIgbyTK9TM+fddPEgnJmX
KQVqXEInkQyRgwWKmyY1rrrgNeYBi9Giak0ppugSsqhTg2JC0dWphy4U7/SE3FdR9r0z1MOs5dsx
Mw9FVvCmnDjKsQOKBcUNkmsYc1C9MHuuxc3IXfxYzGInA763h8/C4aDnSRdJkCFp21ENrbaTwUeL
8y3cdbX2lbB1JozJ0oNSC6HZwZBtrW5l09wmsvbWxcRb90KeTsyhjuc0Rv8ZOoVFaeUII0G9rfuH
WLdH4QvrGTjfmkwMAo4TANDBd87sl8/jqER+Cd8QMCofjJtQDzkZcskNCO5OsgjeSIx1Mu6XZYkp
DA1ExHJtNYPk9JUXJDymlmUpGsBewEIoq+xlRjD9KAnNKnKq2qtR5LYvncZDm1nM9QS3MzDBYDXT
ZMG7E9/U5nHqkLc8xaNVNLiRBnSoDGvaAYnNTgeOxy0WhucSmSBYNoZk+j4kks3kevOO0rQo8bF1
J6fe48kcOy8D5xVn2ZInJZkYiIkfsIDlLQoAswBXn+iOlVf6ubvu5DwpTOQrgIGeBtgndGrRmwTd
Co1Do/EgMZYKgHPrMa4HXh2pTkUIaboal7oIdCwxp8tHPwAbXM9EsKjc4CMHsnMNa+XZeGEIudsN
8makLXlQE62bjCeKaXz0hR6FrQ9RJJa8VPMjKzYEtyt9J8v/MzuGiogAcjRceSViovHxMS4Ivpgl
Y9fDwQYwu/vCE+DEXE3sOAl3UaUzMfQDnoWfVu/SmJT4QBpJboRkvFcgrlHTyO761l433/JZOhNG
XfJMGGnj3h9M6KTeDe7w2j3S1p/hDJ55U2qW6PwvryeLHngmkzm/YljqxB8h0zfvhDawBv3bulaL
5+hMAHNaQxW8XqWGCgJtldgStQD45lJkmbmx+TtBzIGNQzGXwwiCFAGkUT3epwV5M8e8lwaeRzBH
ttXzthBqiGmNK4NYfnevdA+h8OOvlJGZV+NcT2YT5BLIFsIhrLZd/TwUu3URnC/PPhbHShaC5gZf
HuSXV/kc71OVcL794l3j7JTKTEFS+qIWltSje28urH43g05R2vhXxNO22H3kHKCluuRcGhMTWnSW
SDzBaFph7KNa2gfK7JQA1K8L1Z66ylk3IMcTZGrgs+Nq5vDhzIdyjR/YiN9aqVqGsI952G68uMDu
KaezP/sAU/md1QsRQ0iFndlI7MSSgC6Evm9tm7v/Tg/wMcTKTGiYYj3OWh3mDM3BztPmWc5Ue+xV
Tpt3OUBoBniZ0fxDK+ujGcncj2ESNDSdd7t50jwC1uTAT7frX2uxx0OkkxzGF3u5SMhQQk7VCHti
YG8hwcKilmwaY7zIW8PplPkFWxZuWvi8KonGnk9J+Ew245ljVPZkMGtEdko1XPzC27it2eqTeTu8
UPhVxUZexuUAC8HcN3n622uyGTft6ngGPxJkY/O8PFAcTCw02uWvDjiYLd7jeeswfzj0J0MzaUyc
UoJFg3dlzSvJU5z0qhCsDPceN7pL7YrXrFk+9id5jJ8mYj0QoUXZEeWTNWeYzNMFJxddpXM1jF9x
3Gg5bJ6kMfksH30xJyI1Jyhd6ivzYn4yFKsYLKTplIIx2E2+G1/WpfLOCJPbxEoQhDqDiimmvboS
ABdep9+uy1h64kZJddKMyWxZp1SxSqCZcierVrozwYndHUFIZw9AKLgHacyGB7n4h9D2r0z2sVYX
0zaZqGLY00t3aCsDMh3vc4KtzKC8n+3A1vr/YVCFY0/2DRc4oHKlDIgFCrnV48pSMf1o3K/bk+Mo
7MxtVqoFzAkZvZ6G6OW1bjIYvG+21P46+2bsswnR+2KQO3yzrsVyOfBIDpGGDXPVkkZpV5Wy5zfX
sepbiZF7f6ceG1bMjKipCPX89Jc53pYFp5xbNB+u5Jg71GTsKDPeWOT4eTLQ8qTexcFLWfBMtxg2
TgLYi1GCt6GyU+F6BVZhdqKd/2jQDDV2+UUDNgrJHnb+FUUK5hWQy+fsTDCT8KQhwrRECM1GvGoB
Cr6yx+2MMYLn6W0Ag3q5iY/B9/WPtejvZyLljzm2VQUhy2hfQCTEUqP7dPyWFlxM38VMcyaFyXLD
YJh4JYVFK3eyR8wRxF54V29pM3vcAFyXU8AuJ5ozeYwLJgKIGnuqlQDgRWx0hJ58rYBjBjiZ07bZ
Sj/+zohMXsuMJJqx90CvnBeachGokSXzUC+WFi8BRfOv26tMMiuBMtoZOXTKn0FY4oR2fgUytObB
dyon2XWHwkmuht0ABrFyw1tv4nkJk9oSY9Qmn9aZIzKZ2V13cmiFvBlczrlWmVRmGoGvzwoUrApg
9huJU4LXaP1DLbfBzozIxI5pruo8oE0p8272ALcBCAcTGM/YQlMxtA+YeGddIMdw7IRJkAtaGUmQ
1yXNhVFmVhMZuzDiIcPyxDCBAzJkPVUhJgbJB9ll1X0pcKpknggmUBSJnKTxDBFNFlh1MAAMdoPX
jHVz8SKgxgSKvi7aoo7haMmvyaZQT5FrXMv3yk2xo+tfWLb4u/inMZGiiEkh48UfnX75XlK+Kbmr
RJzVFI5fs0jffQsCUkWglpNvOulnGnO22nm/zwSGXCnkachhs2h4HfSHmYfWsFyKnQ6Nxpx+36jL
BHgQiDwFxv2LW0DXboOHObP80Ep2PjhK5K0y2LyZf17EYzE0gwnwBiJNh6A4G1zNLq/ooyTlQsZ8
XW/T7Tx0FAOr8kQr8HiPeDyHZ0LFSNfmJlrGGOXPNG1tWbsqJR4YKkcI+5xMKrkwxhC+URBMJ89k
I8T6o5Q0nMc66gKfbnpYMlA0PIsTcKd/zPKDEiiGH2JAq/ePkXaJyXUr8o+mwZtc/8P5PQliYniM
pBtIYEZ3ctOaQrvcKUj18mAJr9qduQGZzW3idZzItOz/OsYwZEmUMZ31UblQ6MKyqBV0I8aLVs4Q
nH6sRyWeAOaASVGFN/9Wpr72TIa7kpf4lr/OSQHm64hCnFSVAAWEObLaDNf/6Jg3V1Up2X+nCPN1
KozMmbIPRQy8NFWj1WU8f/5Dgj3pwp4aKYpneCEqhTfl7TdcAnGa5/xxBnt94PG2JJeWaFAV/SuP
vSaqfp2LIJ/CZYACrmRu6NXb7o1SSH6J8eeDLCbLIhjMoxBDVhtmFhGfx/Y2Bgjh+jfiWZC9HYaY
ODLzBhYUN3TyI9on2FxPUSlTthrT+dJzyZkBmYw7YAlJVakBQ32HQbQ4viuHvzug7GpmlQ4N3kSg
UYYFUGO8rhpn3WbLUfTkBEwEEPMkMxMqIDUeMnLRdsWmFniH5w+x7SSFCQM54AYbgUAKkKscfy8e
MS/syTvNAqO4Q74LXIILnlpMXKg1fyKtiaidCL2tNNuwBQIYF5KLnshPuUERNVDFockjseyY+ZgO
sxwjZPsP8W5y/X28e+c8s6LANm1Nssyb4SA7lGOg3LS8Z+JFHc+k09h71ipv8rrWKlA/OmL1iEV4
WdiL+s0XvEMhuMBKqm6CzfSjiKD3lXp6n06un8XuUE5bUX9bF7FcIp3JYKrjuNCbrgSsJnzD35BH
cFxEbnbUDvHr4Ah76SFxhBeR195cDhVnUpmzqyIO1YUIj6Tz63SnqsYc7rGDxHyPwZzAEjnPNstf
62RK5mtNfiWruKFiZiV6qIJdOO/qiDPEt5hsz3RizjIxMEje6nSWfG53RlLvm3F0OV+L2uWzy5/U
YE6yWWtliD8BCf2oXvmbbuPvKHJR+Ej3dXAJ5FRfy5HjTCfmII/GDBQomhSDFHx70e1vBFvjfnrr
Driu2zn3wk5/cU1DJtN3RV/LmQyJovZc+z+KMrKSQLdwE7U13mQ81/nZnD82voRSGdWlaalv9U7Z
9k+4HQSH6Tm8jbeJI267bfTE+Yj0SK2oyO7CFXFQ15UAR8H+WG/RbYruBQvj+kZxhV0gWjpnuIT3
FVm41qaogr6rYdMZbNXBNtm3Fy2qze8UVYY25ypwCvNQQhdLw5PnsEtymVRoRjtCptortlhE23g0
rocgtqtY+koSPRPFBBMt7qRqjqmTDq/iuCfJN4lL0M77Zkz8SPKpmQDditv2+95GY49P9bZx6IQp
QIh5r768+KgwsSSsJT1TDDimceydYEtpQzVHvOuc370E3kgkVx4TV7QhrJsyg3r1c3gNj7wT7Ow5
x3saRe4onkZOXOE5BxNWSDvGaaTiBOTRwxhcJ8ZVEL72vGs4TwobSgCB3AYFNWJzq6Q3pom7o+aO
WAzkHGhOVGYXllqzanw/h/WE0Jps8ZfkpE79PXwEooYC2rcv0XoZ5OTxLINnJ5F0kGmQbMyD3G3K
ghMxOJYjTOEBzLM6EelleCay1SWXIclsQKpKvClZnhym+FCnchLrBn4gI7yHerotjG+gErAy8rr+
iXiCmBBRqkKEkSAIUsloyfU3Zbhtce8Se17YWyIB/PBpmEChFoYGtkxIQsacPV0GiQRlC1Bv4sfe
HYCTQNu1w8VXllI/yGUihmiCfFKY8cmIbou1JWJ6Gq8woUd2WKHpQ9t/o0eZx9jEsyv9/7MiWFPS
PjBFSK3Lo9gkljLfVo1qCSonZ9K/fiVlEiZghAlKN2GEHNXciMMeI39cNnqeCCZaxIUhpzL1xU69
qEa3wjpvHHPiHi/Osi+AUSFkYkGzIthhnN/1m3Yv3/Wgtxa3qc2DyeOUpOx7YN4NydAE9N6f9+Bo
/B6nnA4xTyGViRQyRpc7oYBC4a53RDd3CmB0BZvOQ88MBWn4sH6O6Xde8QOVCRj+VItzE0GhYErc
Idip4y1ovS2xuksKXj9j2SHAriZiGVU32L1JqcnVtO41+NzU2r1ZOua8m5q7dYWW20DKv1LYNhBW
A+oOfYx/CgusKV/523fjeTy6mSU6E8SIkyzmY3WFIIVKCY2C1wZIEjaq+WPeWtgcfpT27yB1wEsc
LjJHcOaXdT2X7+on0cyHSyvBnEQBaoripuscBUWg3ACHTHzL1c4qtdgZA+7oOP3Rz95yEspEfUlu
q8HMITQ8pDs6JQT+blwyJ4fOCPGGkjjuwvaK2kCbfVWDMFMaN7EOPPVusgghnJYUTwz9/7OIC5jh
gSQ+QUsqvSuxMCw8qb27/q2Wo8bJbExQF9u5L1FioJwpioPvmxdy2W3+TgQTzyelVyIUOOh7Zd6g
XCa8Y7UcJ04qMMG86qMsk3R8jGAgDhbfHCneqnFsDdr3Yrpd1+V9cHXNzZhbpKTkWZiEOFaVmz2O
vdVhGi2xK6c66Jix93q8+EzOsOs3+nV2IT/xhi8WczDG4bEtK+IuziIrNKlY+b4E8T6QO/x445Pv
qbKX+fzGi0Y9E8QYFQDhSl7POj1O5p1+hZXZjWwLlv492RAn2pmZSyF4wj2vtll0+TO5jH3rJI3g
LFCw8CkU+i1gjR095Jyr5Ux2ksI+eGe63E1iaqAX4E0ontxxm9ijHVzPoEf4X5CtOJ+NXXWOhjAP
CwXWjMenLp+tkRSWGTzIgrPunounmRBsL4m6SeAfHwNGoZmRGBnI0FOUegAqt7WEtzzFE8EEjC4a
5rStcJr1RrERyw+jGnCeipd94KQFEzCkZNabQaB1Rucafuom4aFvuWOePEUYD8cMnSiQCIqUkkPH
mCSr2CR2W1vtfvBGlw6o8NLGH/zupBnj3VKcJ4akoaQZvQlPxQA4c2n9NOCqL4LSnRetlptBJ39g
u0/DAA4VLHnSXVl0vRqAFmZu7LQAnQz0Le1nBB4PHWXZ1f9Vke0/5VqNxRba7a0lDP9UiW3OghVh
B4ls1n19OUKdBDFVRt4roy9MVFBaWNl4H4rHOtxHw0XLG2Dn+CMLztQMhapEHf1qSZ86VSQaXjmO
qRVm1eytK/Xe5v+UX86+GPXas5RfpMasaSa06j0KXJ963atgTcfUyTbyjliyV1uJY/QWfWijo0Ai
5+xxTgXbjEpJWWc+tepc3jeY3Cq6LxXBZxoyAUQyJ4AShLBmepjANQxKCEgBm1TmGZjVsDn2FJfK
wjNpTCwRS0kVghT6DLYEsm1I21OEjt8hPznkjxK6oi2Qglp72nJ7zrToXPuaTIyp9KYp/o+071qS
G2eafSJGkCBAgrc0bcZr5PeGIbf03vPp/4T07Q4b4mkczV6siZgIZhdQKBTKZOUzzl8cBfn5J93r
OQ9926OP2jH7pvnsfF1elapKBqbVajAOEyxusjxq6aEzY3dSMTIoMOSAVJw6tbFMwEjXQ2K3LmjR
KxX7iMpyyVGp1SyzJRKC8Dwoz4hS+himN7mNGBvxKzKa39vvri+eyjxTyaRkrMQLTTyh8zvxwM2C
aHbz3h0Ohse8HBGPSamg+0WgLwpKpXcL5jAOFPFf4VD+whxP+nn2yCHHLFelQu6+kjZoknkZOI+y
FKXWGOeFgNUhAmVudzBvftkSZWRbhSY0aWPMTFRkpYkwJukZhy+Ibrivn403M2ZpgjlNVb+7b7ps
vN510JE4ci15HubomIvxDuizOzN5NG1FQEf1fWnt1rjqTM7x/aW6Taa3eaTIKe53+NAXAaTl4muo
Ex1luZjeMHNPp0XummYYuYW2gqMKs8NN1HGkI/Wmuv2wxCS4rv4q+STDbIZ8ZgOBsVrAC+mEftss
7nWEvUkO6IN/kVCyxk6MqShxBQmrv7sP1odVWGSUymmeFf/s8jYCcqvlrtrz2ncWXoAlQ0yXJeZm
gmdFm6C/27of9ffW+sTGO3N4TTvYRkTJApuY8JHzEkjlMrvGCuZk6mrmq0Jx/6Cgx0Bce5uTlaYZ
GCcs7FV6t6A/EMyUxX17+padeeW2rpqfct+r+9/6AU+KJulaxqfKBt7al7U3ZPPnue3bm3GZBs+u
llFxbavgJENcN6BJR50hHhnRsS7fT5UoSS5dqurdu66QkEuyvrSJqRZyAHUBvZmYW97V5/IQBew5
/uj81cM7EKSvqMZXbODVswZcyZaYScz7SaxnTv62a9N16H8xVgCQbEld0DpKReho5o+InYJl6PpR
3t0hZhBCUcxogPnsUgFZS5NiaUGMA9/4ONapVxmrX5A6qHrFUolfeulDWYZjCdI+g6AhQpfMUmHp
I4one9gJ5DvI2xSEP6qJoDuX8CWGZJc0G3zk4dyVUIPotGQgR80xBBLdeHAO0wDxt+Z4ffmUiLJB
WmdaTz2k0sHkfaRBdV947eI7P8dPJofq43W837frUkDJKpVodmpqUwgYf4pzy6PtOa+fO1PF6abA
kSlprLqrTXtpS3+xrPf5lH21InQSzNzla3S4LtLOU+lCJpmapoudKEe1YwnvwvlUgOVPkPOi/+mA
6WImuu8GX8wOGavDcnLOyvi6UPAravlzgzcWmGiJtmJQW+lrt0MgDLD1NHxa/MKH0fKvS6o4AT/d
1g2UqRl1HmqAmsbHxXnuiBdFteJqVm2cZJDsrNPbtYY+Luht1z6kOAR0aFxSzwphVECSYars2i6L
HEDR+B5+qOBsoOn7NP12fc3E+bm2PeJnbNasNTTH6Ees2dwuXhndTU7mz2x1e+2O89LNlPw4YoGu
AUomZE3CjHICwAqvZpyrKPp8XaKd7NGlvksmI7bnLKYzVu5XWQrSvJgApB8q+NKa4mypNkkyF7Sz
jNURm0TswpsT5qI9+Z7ptZez7M/NO0GPpK1T8CRRWy7sdKw8mzVCcG4K4zgmqwuOoXtHOTphz+AC
xzIoKkhBdffTmmwUgqzI1C8FK3zcJ/xHbnT6sXbm0o0mjIdoeuTIYLhQKWVl3HHtpAP5S9/0fhQ2
0SFHx8AfezjWxc+RPBwWRlQvE7PwW+tbFBouyvddw3mYWKu4acRWSXp5ASR5OI1tFiQcaeHn2nTr
ONFBSzJQ9IXTbRSFxwlRM7AZe0RTRQl2VOgCVzIo2MEqHDKr8OPmzWDe1iKkZd+GSnuyc+4ucCR7
MrMms9YF8pX27M80OpQ8VZisvZMHDIfZoCm2DVS2XxoTPUPr5GAahT+9EZn8Imh7PJvTZ/iGyprI
fXn+xZJzxH2o0bFgwAqXR5I8pMnpuhnZuUy2ssit49OyJOMQ4bytcflQZvGhMbXSbWOqWjQVkKTh
LdEsvdEhyDy4veGLIE51NJEGftNgmMKnMQjdV16WF/JJ+h73LJqtGvI50+1cZV5EHtbxzfU1VO2R
+PvGlphdtw7gfIYt0TC5puOnNmLBdQhxXfx2bA1Th8+LicBcTvSFRbWkxQwIrkVHEpbHOhrvphX3
frhYb8nYqmYR7m7XBlC6XVinVzktcY60yH6zaOFxpPOjMYwKc6SCkY5Sx8ySjjbkmpKPRVEcF67d
M9UbfOfyJyjk+Gfx5PSek9uDg05B6DiKsztw5xRfysl0tfC51cB1MSjeWgqZ5LfQ2HZlPhpCHaIY
Gk4/1HZ6rA2VGdq1qBuppAOFUFBp2S2kigtkqcyKuWljHaraHl0eqe6nfZnQhYfBB/Bb5EzigrLl
3lxhvnVcSuFzb902meIUqSCEvJtTtGQp+lRCQIzGw2B+rKZjFX++fop2D6rxIoXklOV2XEyTgKis
+i4EOSYhqlCMSgrp3Dhp0hcFA8RkjvddumDopPXE2Os2/0US6dwsCx3mmdlYLPK9Qu7JRpEh6iiL
6cf1FdtXsn9x5IzhmGfmSBNe+AMKxVfnbI9/1dP7ZTxch1FsjJwlTFoHbEkDVm1owvuIhU9rpmoZ
UkkiHZcJkWc9tLFiDoiik+fS/iuKMDFBpcX7juWLjsnZQT1hTT/FwJkPOcPgSuPkePHfuPcww/UG
reCv8Zc3cNLdo3GQTVkp/Fh7tW7mCvTOU3uy0z+f4QP/dAMj1H5zOOOMtJjPBamS7Ixxy8v6sCR/
zOx4CSGdfztaxgpOFzZIW9xxeAKV7UGbUm+sVDSVijNqSmaAtrRuuhbaFs1+S3q3iG874/1/02jJ
DqThnFKaCDWIg4w9Nfrz9e+r1FkyAHGTZOMiVov14+dGj454orWY1Q5qVJ78t9MpZ/iyuLba0IIs
3ZgFZY1S4kZVFLYTeb3YfTnBF44M9cSjsJuYbAgqkgKk/KJtftBcFA505xmlOBnoV03mqeguxFL9
7lv9a+PkNF/f4VbIZ4iHlI7pRhZaO4h9DEt2SCMM+iK8fo9UyClcK8WjT6GHcq6vGRExsmPIrFnr
schyb+iQe+tUr/d9GIdzauvcAtP85dnV5nLWDSFfRN8gBLfMtyyc3deo4wuG+A0b+7D0FGweE+4J
K3vbV/cZipqKgbld/DpH5AVIshIpsRxwXwAo5Xof5BnNPTqOupvTavCvy7TTIgadxNAizGzhBHPM
paB2zDWMWR5wxqYwADUAvTH9JGCp130rv+QcLMSCwzQ6qPRx9zLcwEo3VWiVaUd0wCb1cUnv2lRx
Zeyajs33pScRGhQskyX4fgk1N5t3zfA4LunNon+7vn4qHEnvij5r20FcTWYVHlfiT7F1GvvnwlZF
mVULJimfSeuR2QKoNIyHRWsfM5QGXJdl10Zs1kxSO2ft4mxtAUHJ52V+jJZzidGhyWPpvB21hzj9
cB1OJZF0Q+VFwnWzw+sLA4Ixgdh2W1qerkOodke6oOjUoKiig0S8av5eWHFIhvDzaCynsLJeY+c2
iyfdVUwkJ0exPxF/WssZ1Vmd2xpvr8uza+VeQGRSkiKPyl8uZBXPbgz2Qv5Ra75cxxDL/ttNscGQ
DIIWFgUNOQSZiB3M443ecrfLMT62ujXWT9exVPJIVqBIY0ossNr6RZu7ZXuPwbheoSqTV4FIpkCH
MV01AwIhr+fxrHcr/H9PFVuj0GZbMgQxr9FbY0Cb+2x0LeO7qRoUsAuA971DLPzbcqTjki5hFnNd
hwGI2B2Z41vEqRUGYHelTJCAcJD3IXAs/r654HJnrO2Zrrirq/uQHJz+vaPqvNvVrg2EZGMysB9S
WuGlQIrFJdnZbN+O8+xN5b3FFLUl4nD/psgbKGnBNKtipSOgxqFifphmqHJetAgDbvRPthFyr+BR
7tnFkr3GFGyAJatjW2CqnDTsVEXAzrCW91nG4FY6Cph9hXjZLcnimJnWk1nDbmGKrwemiDuUqCkK
O/Yfei+i/GZwStPCwBusYe/PPgHPZ/XDCcCGC4KnKHZfkfRDiOpfieTZOqYeG2afY+Es525sJ4+l
NphTP77C5lCMjbAYYQwH6VLJSdFgJlYFmzOMz7T+i2mBSI79Jwx52ex8ZrzQEB1byBtMjSAsYIki
ALd7kF7EkNcq1OK0WnKIkSGoiCzAGh/77jlEZUzVq0jsdjUNczxsOIiOyeS3JOdWHpYGsLTqk1Y/
xJZClt1revN96cD02jTlaQ3b2VRPQ35MWupG2XOcZK/alhc5pK1POK3SXIMcy/A1jT/PPPXsSOWo
7RrRF2Hkh2S9rkVczAApWOmW2RsnfKtV82vOPtO5jveOaThyqQu823BtKc4lncqTFra+bY+qs7+3
K4ZBLGYhV0kYkVarqXMaddkgCkTip+Q0g+3obXLsfEwm94oDujmIn/kOOA9esUsbXDkcR/hQJ71I
y6/F+2iOHmyE/liuMm0K6eRoXFaQyiptSDfyc8uOaW54Dh50Vf0Kv2ArDbk0N21ZaGEvSnnWBr70
u3hURJT27MD2++bl9625Npy4wvcX+omO90X5OIAAIAFHOFUVm+7eBlssycexyyacOn0UGtHezb7g
3q08/i5+iE/pm0bxgts7R1sw2RlJRm3kYoOsoUX1Pzka6DB/jUO9BZHckTLmXWv3qGAozcCiT32D
1KBig1RySG5ImPPFjiJsUJiC2tRsSrezyXGxTSXDm0oVJDPa1U3FLFGeI6iOilN6mCO05kVB5o3e
5JtBfYyPE4ar26pCmj1Pa7uKkqXIyrmzywh6MTaNb8QB18khKz6R4Wzo93b69frluncbbdBkA+u0
k1EvGhYUXE5R/1lLc4UBUum5HKeztd7UqwkLudz8qk83bdRWmUeKrolIsDddF2inCNoiW4kkG6Gb
tRY6EyRKz6Jnnp+ng6BRLw5K7nZhDWSfeIskWQvwpo8NGN9K+HPGARzaPh5cIB5yDdB4kI+Or2ov
UFhZKlmMaamKPCfAc+L5FIbx7UDYewvDujAJVbltKsWQLMZcFuCIYADTb1YYpyRAyAy9WLMr5BM1
ren7Og2u793+6Ua62nCQtObyq0x3wrozK6g+yb7PvAh4ZPsMU5Suo+wv4wuKdLLLakXKfBQHrD8W
YGucazd10Cr4+TrM/gK+wEjnmCxdGJsdYEzC/Hm0zmmTKJhXrq8XqDMurystTKdpNGDVlzD0yhBW
F5yDRDlBdd8UglIOLaGYrCa/ZGtzwVimGieYTUgYOO+1+F0Y/3CmzI2XyX/Nqr1gSXfIaNtsKArU
f+psPOXEgP+qelHub8wLhHSHjG2hh0kOccAURorCXRNVkESFIGkYaaMcraEQoq9PBnnslbfTLgAh
joXJn6ZtySnDqKwNo0QlPUJx+VNWDg92Vis2Yle3NhDiJ2zCFxjWUqKDFuo7kw9Fh27j+rDUx+ub
rcIQf99gWOCZtC0G/bVXvOlz8y1Gpd0W0frhv8FIOtU46O0fc4iSmpq3kuKWjxpITtjhOow40L9d
B5sVk/SqTaOq7cTFTY+CPkIUEwuaDFUH//6iYefBWwwrKXdSWHPDlmadSrCAos58/p4gnJivKi9E
hSLdooPVc12rgMKt20o79eWPQhU72FfiF0Gk63NAyRgzurn0B8M50TU7zv0f8zjCFUCE75+lknQ4
5mVHwwgImp49po7p9iHKkrvlz0e8XeJIerysJrErPB4xDxQDLHIUcSeTn1Slwtzv9DRe4kiKnDdm
NYEG+B+fNEHzXW7/7Hsid8gr+YOb2YrLcjfNul1DSatZYk9x5UC2X/3EzXH2Ndc8tbfTIT4Vfu3p
vu4mB1Xf7f5hetk6yYQOmGtR5i22Lj33Z+PUn9YbUYyvanfddbY3GiJd0umUl40mYNY19rTpbz05
xhj3kzw6de9aq8Km7taBGsThJgacGGChkOBipw7T3lqxmLX9ZelTN2frm8TOAj7Xftolz3VYBZ2G
wU2iU8+22lfEhjb4cihNRw96nLZQoKGoD+Bc9Gjd3Ov0A4rqXmXa/5VUjqjFZWvlSafj+qgbX9Oq
oNTGW560r3kPviyoPMtb52PSLAsESs3vyfg5xAwgOiqujx2WNhw7JHVtMAfDCZIjdr22jGaV4Ag4
JlqJTX+9pd9R23Sjn4v7xrfQU18c8h+qJ7s4zL9dJxtU6QRM6xKPYQTUcEH9q557rHzSLJCZq/wh
FZCklFaeovZEnPDJrO9i0y+6MsjRuMycV9mvF5Hkx2Y2THnUpEDqgl/sFeNt/rUNJj/E3DDtKff+
fGLNxc7Jb8+qyVNQzuNKtmfL0+ybsFm8PD5fv/cV6ydXgyyDnoLOEVKV3c0wo2lpRSD07WwqiBV2
b+TN4knX5czRZ1BbkGWl31oz95Do7/VXXfsbEOnG7NA9XOsUICE6GzJ0Ta7FrZW/u75g4iO/a7aF
aZSYjWz8NrJ+RM1mtFowuuPyUU9AnxOrxNhFALOHDQ8JJffyvqc9nncpONl8IyPHvoqPo6OqudiP
a2wwJA9pxnSzvmjh5DfBFLBDftC88ta5j0/10fE7RfptV8c2YNLm2yNulK4GmLkiTIyMuKNFbtkd
CIuC65uzq2YbJFkDVjs1EhFhG2d+gk9+TCb9NjFWhUDK5ZN9Jj0vnNzCFll/iaEnwxERtsJdDkZg
fRWezHWphJfym8oxHQ4l7l3MUZe8mGEJI8LSGocnLd28e6gQzYgw3iDBiJDuFQ2nxNiASZa7GazI
1jWADYw/FhpKyC0MvCjRDXddKGGYrwklGe4EpcPmXADHqZzDPDduS7q3sR4desZvk7zCIQZJCGaX
Xofdd0Nf5ONS2GGYmrw3OXCnGxDYBnjw0Ic1/5R4xg2SGT6pkET5oeKCUOygPCUVoQdEEbMGDgWP
bvn8mbPqZopXl4axx+krxpDh5tjIKJ1u9KbbRScURtC+DA8j8rVgaiNBmAb1beeLEFj+Ro9B1wtO
Dy0NVOLuWrANvnTg82VsBzMU4jbgW+rQgN05ipO+a1MYGCcwc5YTh0onMHVE5UKB1/eKTtvIX6dv
ffm9XFS2WAUj/r555GOfygbzchBu0R605B1znsrxMY8/XFfKXbO1EUY64GhSYy0XLa6ReRtnlofE
l6sOHapQpJMdW3Y4lgaM41pgasTohqOB4cD/URT5WDOriY0FohR15K5661flQZBHXV8wxbbIbK+6
oUVZJPrHR/vL0OMVSeHc5qdCNQVUsWRMqoBq67nRbRG0rnhM3SWNG9eKqjvGDcWy/T/M0r/6LNO9
VrTNB0s4SPkdhu7e4UIOqgnzDvpAVF2WP8zPqqm0+wb4BVE6pCVa8JOmhWqPie4644FqRy051TYy
rEen8A2uEFG1ltLdjKmE62SIhAMd6C2mJN7NsXPSOqLwNHcfxcw2MURLuM8/F3pzYrt2HbVSBMgz
J9C0vwzynjgGOv4/1dlRc+bDdUXcF+oFTfx9g5YMaFY0FqBV1dFu8MCpH3mvGkC9b05fQMRp2IAg
XhZyIh4Cen4CvaFrhN//mxSS/SFmw2ozFMa0qF2MKC901DJbx/8GIpkfW1tmTPGGFHX43hzXm8EM
pmE8/zcQyfzUoUb0YQJIkZ3s8J3ZP4GoVuG57JALi+v13/34yZK62Y8yRPddLJLfyw25NwYwCy4B
HvFi7vFf+hPGusdIsrYuCkDV47mFxfndbXrBliySHcU15llhqzBdD9c6yAVvKJKEFmZbqFKECrUj
kheBFiIjrFKxYXFg9Z9p/ukVe2XpNkMmAP/ITlHUD9xpQlwVGIg5IjBQoH2wrxSbtet5bUAkIZq1
aqdcPHTa7qaKDrPxlWCEDEatUEPV3yCO4W9bs4GSDOqkGRbpRP2Fzb+gX8VdmOYjO6NPhsLo7GeJ
N0iSKeWpvWLuNoQy8uy2MlCD1w4BCvohFD9XTeVqS3pEFfIR3AKvOcUbaMngYb5oX09iPTN7vEnS
AYnB6RCtKhF3dW8DI5m8lZpxvYg8uMO/rEMMggDFE061WZLJMwwjRmIFAA3hLimPkZMGXUIxOFc1
M2NfFGo4qJ5y+G+jsEvQkOepKPuZGsF1gJYeR6Hj+7L8iyB7QxiYq01cUGOk8+2QjqemN5AnuDN4
qNh8hSiyO7TkdlpSQYwxViRoWf3Uh/x03Sjsn9cXWaTzmuhxaJQZIJYG6fplyM/50gQ2mEfLcgyW
UMUAvnuBWy940qFF7c2SJwPsKQ9RGoMMSIEpopMidqgCkc5rnhBHC6kAyegpA6dvFOc3qTkqYHY9
uo0s0tmM04GtRBhUghyeefqVwysOqhyeSt2ksxm3ZdwOIbaopWOAVpFzxb62cew6zmuqTdGF+c/R
kWkAjLpI7CTGukXDl4g+WcS/rmwqfZZckkajmTOU+L7V1l/msmbu1FZvr2Oo9l7ySOalDUEghtWK
6Yd0BZ0m9VJlSl2xJXLLP6vTwUrE1dPxBx6funoK9A7kP6oChx2OUIugM9ZxDFP8V5eOZ13ms7EK
7/rXEIwsgMmk5zYYPxAXXWnq2YN7W7QFlM5nwcmIRgEArrnjpiCjqVTRtb0NIgRtDqaBx5BlSwhz
POPmnqrST7QgS75x6pmW4mDuCrGBEH/fOIyWk5JpnhCPoVrjLeMDtT9fV7Ld3NxWCOnoO7Wp94RD
CFHNZWEiNyKsJgZACGbtpPMUaCp5JAtgs5RFjQl5xkMG7vDcTx+To3U3e9qRH8DLfFhU/Si7PvdW
QOm+7iy95KMNyO6mvOPe5HVfpiMGyX6dvjlHx0OZ+FPk6e50u74i67gFlmxE6SCUNjVi7/ImsCZU
UTZ+azd+pKv8x92o8hZKMhV5rGvWVGAT2U+O5hW0/MbRPop6NfUQj3000wGnj25SYsgRNNaWeONo
8OQmb/ZRJQdCLSegrn4og+hRlXDYM1DIVHOcMGYgZCI/W7LRHFEJD0urBeOKhveldFnmG50q9b6r
mhaYEkHbAdZEmayoCEeU2eZYw1ZvzkmV3fPKUpQj77ko5AXCkSLIudWihVpErotx8JIB9bRF99fU
pIHWL76+ZqoWkv2dsqlBLdsmjMtsJFUepeCNy35VTkzINWjPmSc4hAimNqI55vrp3rWHGzTpcBeo
+2uaNQfaHOh4j3Hir0T5ht57x5oU/WsY3mYaTCY+M6qk4yCdBP0BWiS8pnRad116TKLoqOYOzHRu
q1mf7+Yy1m7SpMvvMN7p3Rhns+IdsKcv298hmeZhNlNEmNE6NWt4xs/pG9tQeRnCQsjvQrTKGFhT
dKQTWSXXxbFWu4eohOCQJcSfbft9FlVula/+qCVPc6hqG987bhiaaAnKPIOhhfPywhn4kFpWOqKN
hn7Km5sZs3n05EubqarG9nTF5BglYotmIEsu57JHe3K0AjjGCPaKNX2M9NLD61pxf+7BUBEiAAqS
onJpLW9ac2ZmJ9glBj+P+nudz35vF4q3x96qbWEkU5+wsLI1rYc09ehWoVv3PzC5xI3W3r9+xPaU
bgskGXqjJE5tzQBCO8g5C8vbqVaNUthdMtTp2LZIBMGHvtQA8GOXdI4aEKnVXyOLumlefkrC4fnP
BYFmg9WaG+IWEb9i49jYqCyBM1Cjq9qOMIYakxnyYc0VBmlvtbYgkkEaszlDWr+CKMYxNA13TFUl
r7vexRZC8i6onVEYdECIseEUybIIV727PlTH6DhjpNEvjvjwmaI6TnGb7BbobLElrbPjrDfGsBSN
laPP/zb9VPO1QEzvCl0zQ32OmM0Qv1fNM9x15be4khJOSDCxAk8snyGSqLmxh1RdDxpIT8x/qQ7l
MYkP17VFBSn3c3VWIWbAY5mt+8ULj+Uhfpv2buNzDA8t30Q+VfVT7F3VzAJ/ss7Qt4YGuUv95MtK
8wRlcv6k3eXToUN+cOhueH9KNFWgcfeW3mJJN0k4tTQeMOPmZ9IVTjEyOO3tgCpaenJ8VZZj90xs
BJMOXp1nFu0GgOnpB3TadERhCve+j/AbqvyICVpS2V9bu4LSlMDlCIfB1QrzkDWOQvH39gaEpKaY
aU8ouhYu9yaKp9YoO4iQ6nnsVrz2pqj6uBqPI8iSG/JVoXviZSrfwjCDGC7voE8SmaFLuKJeYEji
WLxZolMJluTwe32i4LgW3VCtirBsz/xu0SRlMJDgCK1Gg6bXd+lSeTqoC0vn+3WZhGWQRQL7uMMM
imyXI7dlWrRelpSjWTZtPvXhfQOqur+XpHJDTHYJf1zH2n1hbsDkszvzruo6QclYm14Lmunx1Jlu
5+cPZVAeVYTdu1w0WzTp+uqrtf/FodD+fM/mPoLo5vPy1H1rzsSNA6d2V9MNS/+6lHtqjzvTBO0f
6uqJ7GhoLdXiug3haAz0SPPytqjqb9ch9pwMG5U8FOIxFMFLV81aZ+gBdrBphnlHeetaLA7YoHsE
bafXkfZ0cIskXSzZmIHffwbSGLM7I+/+WngfrIyfr8Pspq63ONJFEudtGFINONqt81b7RhF9KI7m
PUdVhmcEYtirarLXnunYIMo1PEts9G0mEAv9aHO3NVsvTt+aoMxSumq7Z+xlu+QkVcjtseOFEK4G
5UEPgopKVE/EVTCE/jCYlRsVluKe3Nk4E0z/4IPmGGJHZMzUSaO1FNdkGX2xCT90048Fpf/Xt00F
IuzlxnWbW0wzDglAIrb4XVGdjfqpMFU09XtX/oUsktnldVPq1gTvxiReeSaBIDnTWo91sB3asTig
rEJVfbRnPC4wJeOrzVpeUQ5M4c3pHpYuCSoPA8S+ieZG1B+Gnop0bO/2v8AUy71ZzogV02KuwNRv
8idTzAamfvEJhFNBfT9PXquavr1jqUxYENSgwvMWAdJLPJaNGh+mAjqi+2H72A0q12nPJ94iyFnu
sc26LGG5WMXw2Nykh5H9hSAHdRHwADddzPzUmx8xlwSEfM2R/7nxMsG9ilpOC+OMfmNgLbSkdMBT
B6JH5z6Z3hT9zaCaQrJztNGBZnGmGxiaxOVHcj4185AJzt/ROa9Reuj76VSwrzUKh6sKwTC81P/8
yG0BJb0sVy2q8wZXaFbeCKegwFvGjhUgexf1hViSJlYLSJtWC6wTrT8EYvLxesvvloMZYI7L6bpA
e/01F1iSD1c5qxVOJbAYJsALn5fbwfpVCxJvxasp8ZZDcyjvMYSCdwrztXfrmAhuEF00daI0VjIs
1dplk9UhqiIYFPUPpt/cw0JPmFdyZBgj0h71/J6owtDiVEke1wWotINDXK6JM04wmlASXUvccvX6
6mTiNWHkN2OIMfRIvVxf5F013Qgq7WdDrG4hCzCn5iFmtxNbvMUGAzJSCZF9EytZS3ZN9nZlpU3V
HDKtDPUF/mT5+t8UVD/zqZqPo9d+MIK1cdVVLTv3+cWySj7Rss6alqzYy5w96/GpXFcvrTOwcz0i
mqtYzn3xHCaeahbCFvKgtGqeeGhSBJPGg3lYzw3Gnv6vD43e6afUa1XRhd0N3ABKShMj+2PqGAyK
Rr7hrpiXIK5mdy5uW9vVMSIL3Soqj0zo/m9q6qClmiHkDtYWyXt2FhJTgwDxl4jraXQb82erXXr7
/yWi0EEJECxh6AuzGbcwfU7awCKynTbTAWhZrj6mXpYdqnhSHHmxTtdAxDpvrtiQdUXBbYS0xiR9
6vJYA4EoqMOun7Yd9/xCEulebdcszwwOScJ8cXFBeVmCugNwbr7r9UrlqVyXCHOqLiVaJ2p0Zgew
pUyPGNF2SBLy6bo8OxZrIw/o4i4hmqlBinsFRG49d9W7EnVWa4eOktkbhiBB1z3m3imu7l2pYJMd
BAQRsJUZiaLMWeZ5wT6BC9xnRfGcMFtVGbCrcKbFUWkH7iMU1lyKpa/mQvsagecBL8HM6J6bJD0V
eaMQZVcbEARBvR2mEJhyjmx2xsaZWtiK2j5j2leSzZ6Banbn7+ubtLtiGxjZ4toNqkgtwPA++WZ3
1PSHmpUqqyA8+t/Oj0WRgDAoMi5yysXWuFYMOfYlPycn9hG9JHRynfeDH5+yw2LdvMKFowghId6i
I89jydUbWNMWSycMrf40Lj1GK0Qojfxwfen2dsgkyCpiPpqFpnLpCE2ISSQxhZ+4lJXnpIfKNu5n
x3EtZafh3iZtkaSTNLHRnkkKjxvxZz8qPb6oaPz26vroFkLs4MbCGVmPakkOYajlsnkFK4bmzta7
uTv2I7oMk49JU95Vi6qdSSWZ5EoVtVVV6wjYqPVMI/eqShWK2EXAZUQtx0A6TXa1QecXJ72e4Bw1
vTcVBx00Otf1YM8g4K3wL4L4BZuly6sxJKwGQmHrPnp3wXhU33I2K6oBdjwVnFPLYmJeE3wH6aJj
Ns3mUTzzoqkajphH9XkobO51pYag4rw4h3ChqoO7u3gbTOnei7uhrjPxhC6SUxh9S0vtNWvnIL9M
LJg5Lscbsq6qzJiliCNW5VOVpc/cjB/DmqpYs3cFQVwNYQ1sMNLzl3tEuxyTAmzgrBNxnfKH3dcK
e72nBRRlSahmgCti/XyvbLSAhBMhqRYDYX0gxdeJfi90VeBk95RuQaT9KIp0JJQDJG3uNUztLjJU
geelZyzv+pz49fSVTeiswuvgz1V8iystn2VkVelgLo548o+J4dbzyZxUDU+KFZRf/bGlx8064ByB
De2Dw9ZvnKAym9SKy2hPFTayyPkFZD+TyVmwhvEQeXVU3GMG5dv/tFxy+bq2NgZooLBcFNdcBoYE
g36s08j/byiS7VybcA65ESG+xc50eBcjEqlsQlPtiVjMjVandNKx89gTlr6vwtjVm3fW8DrtQnup
DipUE97OJciASv/GKYURYKd5+kaIx1NVz+fe24tS/QVEcnRqB4WvTgSQLjAOyPwcQtNdn2dEC0QW
pvmqZIJRIkoGezFKnbY1EEWW0z40GGTuad702TzqPnETVJarkvt7ocALISX7YLK0NaMYkL0/YSJK
EtipV6ORS/DpaKUXH69r4O5Rogyc/WBTArDkNPRZymOnt3M/7wv9Rx3GiUjkDqRV2FY54mJiDBe1
0PHOkWly8KyUlpLl7TKFI3IIND3xY31I/cyrJne+4W7oNndr0B9thZmQNP83SGkpMUNtCdcGkHNV
nJxcv3dYchpo8/H6Esoxs//hgB/jJ0OGLtcxRH2S0GIFDooavczQlmCq4X9RPbpP0xhN1mvkNcP6
IS2676De9uzUMf7Muv/6CSZSeWg9QHGZ7CIVUdXN4Tr1ATfBqcmzQEdonCd18BpRNziSMZkHljOe
LtjFY38e7uf/I+06miPHmeUvYgS9udJ2t9SSRnZmLoyxNKADPfnrX0Kz34oDcRtvZw86KYLZBRQK
pqoywYs3e2OQHuQr7U9mbwPFhRSiVpVOOkANSRV7tQN6bT1dwKiiFGV42SzmCJu7zbvR4wJL3clO
W8iAkiDyYEKHSiJVNMiDN2kImHQpIQw+ikD5J/JfqDpe33G9AQEzz4iDuhsCnk3MWT8tppsZ2uKa
GUjyW9tagjqOAapC/VdDyA1JIg1etyqpb854GhkMB2k/lOZmDsnxoIfJxpdmSH4793i+6QTjs7eQ
LGQbDbA249TKP3rFtDN03emGQMnmRzXBAb9bq7tkTGXBfshFo19DYuIgiasYK3jjgkRvGZWhyn0f
5MgTK/16VTSaIODt2YLezr8huKCQoNegdcyhDyzw9TaSZ5YeuvEE0W7fDseQZdswwOnI7etJ2zdS
bdE+WOQlmpvkqm500VJk33jntBZ6gvBuZqJ4jhsris5RJ9XgtFDYKFznlhXh5iHx8jKQQ9UHe6oA
cXfkNoDcyOmSqcSGAkBzPdjZVTdElaieki20dzY5MmIYbuPgF+VuyaQkaSITqw/G+NzXJ7O5SrIv
FRE0+e4askHh9rypWHRdLxGvc1CwtooL4QivG39cjin8Qf+XL29QOB9ALU869ypsGQzwKC/DVVen
rtFnoVlWoVN0V6A1cJVK9wwnexZg7/rGBpsL01qv1INKYKF6dm6z+86jXuxXh+anc8KxJRTx7fPn
pHe2shHfnDG7tZS6XGUjeiy/WGEeZlF2XD01/FV9/i9fPl/hLFnWVZwoHLSUcHBja9tDCfrZoG8S
b0K/WiLaT/m6uncQ3JbQkLrTnAQQShJYRaj4JJAC6UsbLP7wKGvQM2ISW5KQrWUvcmxN41Z11y9V
1srAlYvO1ZQvc/pB4BsiBG4Z02Rt61rCtpNaRzPKDtUtiQbHpd+GT2hgjOpQ8jXBuwd/qH03mtzl
MxnHhhIFQXexPPr8q1zQ9ofEV05roB7+ZY8ZD8dXG6Fuxcx0FuORYfTKxqPNB0hegUTfvzyWgqHk
ud8He6GpRDBZKHJ27Rads+m/KzD/yxKkYWQDD+L4+31h5QkIIk2UMwXZDAGlUeuNe3us9U+X7dg7
/4CSCqSqBg6PyN79jlItKRIibHq6ZHow46GPJBktQK1tSN9kQzYDWxlxONGbQci1zPyZj/hbaC4W
D9NK4m4CdHG9hqCCv1G+ta9u2UVZRDLXLMLu2HvpKQ4u2/xa33YJmRtavTTlXl6YT0bW7XhE8tWP
zxAu86wX+1N8IsHcuzYcFGw3wQDWm+lWdiVfTtz81Dz/f9hN9za/7VAwb9sEUfAPU1LW+EFQkgkl
yPrVlRok9nPbCGonRdPNhU+1o3W9JGzM2492cdTqm6IHw3vn5urDonuXx3l3b9iaxUXSzhnStndw
puuZjrVHghSHFPXWdNkYOsKK6P01+ebLXADNNaNfwVODI4TcJV8aU1+80TRFBK67c6XbKK9SDU3T
+IMqMhflaFTNgE659ms1Zx9XYv0cp8mfbOVweQBFUFy8dvTcLFLo7wZyTW/nQfFKR4/GfA3mJBFE
Gzbx75bExiouTJdznKCMvR4C0sSoyVhHEB0YSxMkcfbxslG7SAZilw55SJQzci5YdfI6WTodAhv8
O5ZEAl1aridbpEG2O3YbGM735sksU6sGjDw8mco5A8mBIVeQGRbFsV2v2wBxXkcrhRqJAaBBKQOK
LtARyph/MGTIgOCRhlFe8E9sWm9DtjqthgDyDLeDltxkpRrqJA8vw+wGZNYoJssWCsP4PN+EfrGq
kuEDNlFdqj/E1nNf3yn0xkDpyGWo3Ti0geICHqVarscWPHuIX2YNbEwf8vxh0lQ3nx71qhU8kewf
QsDjjhukgiQC30lVmrG1gOcAa/ZQPjOa6tKDwtqA56faz3zhmXjXxd/g+NziAM9X5Alw2i25IQew
/PnjFfFQ2MroXVS3eYKGqajubtcPN6DcTq5pJG2NDqC5nbl5rR8d2or0fNjG+C5KbDC4LduWY1Na
B3iIRIqHpe4KXykVJUpN9QPtq9E3m+K7NUwfWjumAV5PG8jY5aZLSvrdrppOcJ7dHebN2wTnRANd
+9aQehYeR7D0T2ddRgLcmQQBiy8L/XUSQ9EP+pXQ8/pOxWhOi3VYGhllDx3JT2mjWVE2lg+N6RRu
aqR5FOtO46N3oAkcBTRv2DdSX81yySeTRsKhbcoA1M6Pgx0rAibgvSiH5SqD7hPSERgL7uDQJ8qC
B48hiLM6Imt2TLrmMKxaZGVfL6/YPffaInF7UQ5e9BldpkOQND/Q2nzUl+UPXv0g12nI6PbVrXeC
C+iBqXH7mYegW9om9YulGuugVpsUBY8zLVRBtNszCM8zuoHTlYVWN269zLiVpEbLNlfU2BadHlFC
BBbtxh0HenSoMGAknPxZwamKpFPNdAiMFhzKepD7pdeXrj64Y6AgcSGKPGyX5tfnFo+bpMkgq4JX
/SGgw3LWGx3yiNc2Tb0eCVPDPreNmziiJPDufXkLyh0deuznctYBtIXA33RDguTD6FaH+FA8M8mg
5ZDI7kGUT99b+xtQvpKfmM7QgaMd75JgCkQ3RNkdbGHhmGA4+fy2pJRt2c4ZFv6E5t5etmuQ984/
9MTOPvVO0obKUKoHlH2hGE+pFP/yitsz0WaV2goy0qxP5/e1nff5sFAZ1VZrA2XLO0WOCkPwHLa3
BjYQPDM60SyqLCUg+gTU/U13WLo1umzF7hoAFzFSPwaqOMCV8bsZ1JqytifJEFhK8mMyPqL9pl68
eshu2kp2Ldug/hpLz3Fdg5/9qW1swQ/YO9Vs8dkYbO5WCW63NDfiPmgUs3BnCiIG9PXRAYL2NorQ
W1oIAHcHFW+/OqrQccTlT2tdGQ/yKBEYPKduqb1M8yjwjF0EvH8poP7EsPJvpbK2mouZwS+1cYJK
sHzodFFpz57rgx8VfZ4qK8vkW8SmKZepBhbfIE0iGUS3qoIT4UmRa3eKezerPEmoULTr72+Q/NON
lE8jsRo4CooRz1NPHF8z169KiTbFyy656xHgeUUhDpIX74qKBpQNl1B6wkbT6lDzIRA102yfJuTY
FbFnTplgle0ahk0GCToZ/H/8Qi6GRSGGDIfQpP5cJqDLVKCILWRx2jPrVRgHvJR4AOYvVji4G0qh
wSvi1TPiAy462fIRCSG9F9iz535bIO5qNQxzG9cpxs8iRtSpuT8Xc3B5ivaGzMH1EFVFmKh3Rfq2
pS6zzPaUPA+LAcEBheT3lyF2A5ODBJym2yiSele9FFd5nJEWGHpU3FVhGWXXrJ84B7vxhHLuy2i7
Y7YB407OoFga8NSGyaHNcxnPrpJ/vwywO2IaXh+g54kzKl8jRak99vJQDMHSDaCakVywR931ev34
n2B4yjiak04yCsCsWJZ6h0YGeTylqMy7DLM/XDiWgd0RdXN8hquRQdy2lrjMqIl13bRZAFEmwYzs
Dhgu1Oggxty/q1vp0bmvlTks0aTlbqrs+87qXDn+kzccB+1IoMsxcRLkL9UNWNFThd3dB2gLdNKL
KX2Deo/bdp8vj9iuOaaNtmiUybFKi9+3ubztGr3oCBLZ5n0M9VtVubM71b0MsnfdQBzDejFQ8PCu
XJ86aztNcoVXb/WUSKlfKZ8k8qxq/1IA9/XGtcXhzrFrS0y83gFn0iw0Tha6HTk9KteIQmzBJXLX
0zYmceO20iwt46ZE/qoqz3EB/Yf0z64ByGuDTkPFrs0Xf1alifehOcN7c9J86JrM9GpqgNIol8ao
cxSomNvTS9yPTUDlfAyoLr9kQ525ZDFzwYVxZ183QOwBAWaowKs6Xy0yEUtWC9vpgl/d7OOBSVKq
hz9IGAPGwvJCSZjzTiF7bbJp7PqiD9rBwMHZN3rVU0Tjqu48R2xR+ONrYsQjiiPg82Mohfa5OTph
/WQerXA96MfyWgK71xj8ykOahyy0vfwkunHtFTf99hu4a2Rr6PXSzPgNw2kNuxvq4bYKsVQtmnxG
wA0RXUHc2ise+Q2R20q6GnXXA0PUI/vUID/5S4RjySEvWt6ph/gGTGo+PbS+qGJsJ8b8hszmY3OU
NmZZznCWgR87ozdPP1A0C27zfx/6fwNhC3YDoqzIRKUSXMd2bgw7rGxBCkRkBPv/5vu61kxmJrMJ
a1qfWovXkPg6k2zBg/pe8uM3O7hTEh44IH29smn63PtaWAbpg+OBsuRWDmu/iczgcmjeiWNQokeT
BursUK3DN8/o0liDXhdwCJYB8oTXlaMJPG9n5JgSJgjSQB2BvZkbudamRZNogGiXFhQE+uembI59
mj9ftkQEww1cizp1OhRwgKVevkuSIXsOWV6YsKh/Gei11/ndcwl4PRQbt2s0oXH+nDtLZplTiuRn
IN3KaDFHZSIjlwmLq9lzIsMzTq3LFlN3EGk07UwXxvINmvPylpajnaSApsvtZEDY+emybfuD+PZ9
bq7ktOydaUqQBx/QLNxY56yrPLyBC4ZwHwbNWrjsomuLf0TrHLMorQJmyJAFm6MpvW9KwTl9Z8fC
SL1BcOFOJejKn0pAsLpDJjC5nlj6UKSJtz8hbzCcL9TmqmUx26NLeYyIOaDiloiez3dMQV0YBGVl
kLqB1pM7a9TVTLqCIkFZXNuRBOnz5MB8TrrXH1n9hcoEGyLtWJ0SX8SFtRuOGP8qMju2iSInDtuW
kE1cFdR+6B+0j0bYRbavP/YGaBvReRApn8jLv3ZAQwYHkGwqpoyoxG6rmzCr5Xa30gIFEl1iocYx
nzudujZK0n+WmtMLTjU7k4dnY4wsoh+IevhDtrJYttTPdR8k6kGNC9eYBTkAEQD7/8aarofzNyMA
Grv3zEX6lCWdqEd85/4OI3Aw08FsZDn8q06DDq7ZNoFBlseSaFG/HEs0Uau1p7Si+9XOusUDFRpv
MTeO/q4kO0dzBkEWuw+MQiEHJU5jGhJppombxJ2SCDYOdlzn4izQkOqFMhkj5+HWVrwsNmg3W9QB
qPdFoj5UcZy4qdnflarpzfV011uL4I1i3983mNyM1dSOm4qi0oGiY0Dx0a0dGUEbQMcbLf4OKGcu
u/uug2zguHhLtNEq1wpwrZ3EfpMULwgCwsMmi3WXBpLbGruqWwy7eTWKnSk6LzklZ92tjzSUjqIT
xa6PoEkWhb8oZLX40iCobE9FbzaYNY1+SuKmiNDuZfsmq334g8HbIHEhPjU6u4U2J0iGyODbdnWT
WZaACZKNzLuR20BwLuhYsdE4PcpyJxnqWT0eoHuPUG+aBTi7fmDpSPdYyMlhNf8eKIYYZ6SF7VZG
T10y5y9Jowk2xL18pIEa6b8xuNsxRSY7mUzs7fkxuWdKZOW5uTLvmqAy/ypNpFfxlz+Yog0mt30M
ZVf0OcNcjLDMVG8dZUGQEIwcL5PpoLa/HxUgFPRcDXfWfLhswW54BWXcK7Mlxo/zgKrLlDFV2c13
eujmzusyEpbjFSqRoYsj6v/eXTsbMC76SGYiKVYNMFp/b1XN1VCDONs/L1u0G1Y3IFzM0RZoOptm
3AWNmiS3id7rLTSxu6T3GluTTkWRp2e9zcpna4J+hPvvwSEriBQEHrXQtM/de9NlNmZCFKzZxjyR
IX5Ca8iBzGoUV6ik05Lnfpq/XobkPAQdzqh1120HXfXY6nFe/31tFXi0b4wya/wsCdWEuKMqYorg
34TfQXBLS16RxrISQLyK3rKHhJK1KtnQwXulRF9E7cecV74D5NaVnMmDlapp4yvW6Be5W4GWebKP
qnZXTiLqG8H48WUpWVXLZqHljR/bnqF/jkV176Lvcy4Rr8ZcKpA19SU0I0wnuny7PP+i2XG4faKZ
8P4X15id9QHXdnAJJiDtSX+CddSvItFjhxCNDxiEJlNCgMaIghgfEqvi0X0LddLpiQqi02t/7GaD
4h3B4SKGjFKROFEwOV3wyojkp6GuuUOoXCsHK3A+s1R6Fq6fxrAI5Kt4FSxn0dxxscTRWwu9TjDW
ovnNOqeRSkQBnrnyJQu5w0shZfE6y4DQHftDNxVeVuVXY5cc1KxSIHqERijbdKVKEb3EML+7BMzF
DQmp+WJUMbRy/V2dPyXasSRHBTwPWY4O0k72jOlgVLE7LP8tYDlcNEkIacmyYkFM5pWyfB3al8sL
QjRpXPCA4mNhOATfB8WIlp/zVpBT4A5NnE+aPM2M0vYTClwxcLpRerZCXYquGVwhx0YAxG2X74C4
yDGRDselFK4xml8t64PVfKsN0eWbBYd/9gLce37fPQwzbqtOA0YXIJHtZ0Hs5y8TaHbLEKXIgpkR
jRwXO8zYcUapxMg10PEyPLn+YEDuvn++PP+CEAUpkt9tgthzoQw6bDLPaygH9WmEMCIIEumRsSKL
aGOFcFyQSKu8VcoBcKR19RMIp33zE2TamXxHGSahSDl9N2AYBvL0Kqum4C/Etpm0rZUBTlM7d1hv
KYS/57zyshg3rFEJayeqoL51eUx319QGlHOTlujI1UIsz1eygrpr3s7HHqnoD5dRuKPbL4ffoHD+
gY4pKtkTUIbqaoTumgldXxo/lqDVhIIZzk8iLrFdh9wAcp6SVHqipxSAZf1jaUc/15+WxvLt9tNl
w0RzxrlIYZijhKZnGEabm24pbi2iuU5GnvPaCsYeHJ5gvoP65eNlWD4N825Amf2bB5q0lOopnWFf
8kUJ0WJ+28YgV/E6f7gGT4SXEC+VXPn+MqrIV7iNRYvzWhoH5ivJlwLVZ332/TKAaNa4DWSynLlS
LADIEMWdEsuTluOaZi4VV/HthseNg3B7yaqvIM5sADWBblW7Xq/awzdG/sgCyeBdNkswbnylj0VG
B/yuwBrSH1bdu2ovqh8RIXAbCu4ecTpBCtAv2+fZviGr4Jq/u2G9jZbGRQlFT4Z4bPF9laAyBQKR
UV4LIPZNQBEMGOhBsMPXrJvDIlkD0Wp/bT/kqB1oK9GDI59J/LVoTJTZKK9ssDwxQ2OZo1XHeg2O
C+i1VI96kJzKUxnpvulakRQ5HxTPPDRR4quClbPr2BtkzrFtxhCb1hYSYc55sX0t/tiqkS4io9/f
sDYwnFNXPWT68tSowaixgrRROyQBqATA3T4dxa2Huz7xBsZrqXWtnRu1DJvU/KVvTmn2koriwX6Y
22Bwfq01fdHFk1n7epTfyaAIoU8lxGNnj9yxTFX+418+4/MuYnKOblfEWSUDRpnFVQZmorSFiLWo
dUE0ctxuaExGUiwrQKw1c8si9yfcIW2RlNTugoKyDQjUUfzwTnOkLWw9L2a1hmLjc19FnUiW9h+8
7Q2A24NalUh2rwGAkdQoj6zYO7lef2pBGuSRSMhhf8zewLi9pyqbrGltBrZ+zqrBVZRzh6aty4Ga
5zf5a/rfULh1uuoSWdscQQg9mn6KXnIQLgVsW2jPIk7g/ZDwBsWt1TEzM7RzwKCluZvVJzpV3qQf
q14kq7p7QmHpXkh8g+yLT0Y0SLGU4HFlS6g9MrFLLUoPbSRqRH6liXp339jgMHfcnEjknNIO9ae1
n9wknRsOEXmqDkuYnZWbBk8WrIc88W2PhNhfXShgijqv9939zU7mQBv8IdWzBC6P4F4OJ1RXH5tG
VA72egK/ZCPn8bMMHdephHtMnuW4RqhgOOnkVl+Xyc2gZR27Nuhhck89YxMJf66orfQve+j+Mniz
klsGZWu1y5ohIJqkO5f54M0FvZWRRLsM8w9r+w2HWwhaPdBFQyc5ODDnayRtH1KQGC3fWCZ6urK+
C9BYwLs0rtxaWLMEkjQtrFKj2oVGeHhMwzWix9ejLOjTL8PtjqEFLmykedAPw5cOrv3SoZEhZuH3
bkwVt4rv7FUkUigA4c98SU2tHocmgPT0anDmSFudg5SLaGREMNwGWVvq1A4VYIzkqZdvRuKg1FIU
FneX1tuA8ae/oqxUsB4CZG0fp7pxl+TTf5oRvkqPLkuWSQ7aTdb8OlPDtV/dBuzIl0FEVrD/bwJE
Uw9QvVCcGnKvt3hxdzUhq6IIgU3WBiEeah1ZRIzTLIVaf7UUgiPy/nFoMxFc/GlSuR1yChPaUblu
HbTZZf0BYxfmsoxGaftYdd1Br5zjLE93c1YcbKhcD1pRu0OryILNUmQtF4rqQm1HkBPWvjTMJ1RJ
v+hzG12eMj7192s/3hjMhSE7LkD8TDGiY9hAYTEqruubBgVLiEW3lRKtnhkuB6FmxP6iAkmugkZD
EDRxlumr1o4aDrd+pf6scsW1muf/h24EO0q+C3ogGfofCmeb0pX53DZAYeobRliEqW8/Mh0svC0J
37LYx96BIT+rWuj8AwMw55oW9G3qxGTOH59acu77I0ULGTLdLsliNxGmLljcuYTHeWpmgWPMnoFH
YxJ2Nbk3qvJgFsrJSrszNb50lhw66uxN16M6i5hHdz1zYyw3f6u15nWZwmvkQbuxl/wDmqT/JJhs
ILjJkw1a9XqMiCUVtwbkEyy0hVz2/d1z2waB2xOJWtbOmLEZG7TbZpwD9EV5YzM811Xhdw05r0Z2
zG1ZUNix6/tvsHyNcW1MNQhaYFjchkX74NR3hf182TIRBLdnSWhSwaKAZRaSPeONCbmZ6cNlCL4c
5lfggEg1CLUVHSQC7MSxCcVlV+lTH5vs9TuOkMoK7aOGyhHbZQGj8LRHAd6+y73hsf9v8YzMSkBx
h5er0+qjd8wDIzXxJvZYzPiT8qCT8aIhcML9gXwD5Re1IknWDLFn3+nOWf2k69e2KKWzfxDcDCS3
kI3KzijYcdjLktv7zbEM6kg/dt/KoxKQUHSL2N/hNnDc0i2HroBaMUzqAvln+l3CSKbY3VyLuPTI
NLMz262/Xp480TByazlJUBkG7dnGr+LTaJ2k+XYYROVZu8F+Yxe3mpc5UxP0S8A/ojUcjyvoEf4n
WZ2Ef3TSQUsc9hawVMu8lkFCTLStSE7jI2JPUZIn9VFL1lyQYdodtg0KM3nj8npcl7SX4san8udG
ue+J6bai2mjmXe+2kQ0Gt4wdiZoDUWBJYT31aVQUTZSjJ3MYUveyD+yu3w0Qt36bxWliq4cxGToj
+9s+ebj8/f11tAHg1qpkI9MiMUvGcApW9DDEfvHSBlKkHqaDqPprfxlt0LhVq9dG59hUYstIA39w
mJ1i37jXojUA77JbPDmPl83bnycNvYUgqTPf9W4vK3GKqUWUIOShoSe5vI+1e4KE/mWY/aoB528c
fnfCMxdNCYtGk4fWQvdsem4emsf81jhkwYSb+E8mukVD+YCqxEFUvPIPkwiKJ1wcTVxJuehETclw
ug7R6VeJBITuPtvHDKXz+nX6gQp24v3DLwqY/4fGxaUSIgZ49QLaGIKj5qShMiIJ5E+UlWSA9LKD
4rIvamTaXwdvmFycGubRAHMx3DRNrwvIOmeiXMj+zvxmFV/3RpO+dqQFVuVHvBoi8TK61pN8y/ZJ
vIUddFEZhsAivnBrdghSVpTtKKUUae10MjND9KArNIqLhYY6QpmaOQZZ3PwxhRRUjPcS58n6MAel
n4Wipih1f8H9PU86FxhLdL70yoT9pPftaEg90NVJH/FgCSq5/rr3VU/z14PkgQBgcX91dai348/l
ej1XH0Tk06JloXPBU7KVZhxyNsR/sZWblVcdLKiLLQeku0RcGEI8LpYudZHpCTtsgfAMKtQgg/V7
VCrR4xhBYlW0DNncvd+D3oaai6USyVS5al+tWwITR0nnRrn5dZQEV98fFSZtlgcXYtKWNm3fsr07
b052p3nrIh8uR9HXXoRLFnGBJbYmdckHjJ90NXnONwMJ5MLvvzpe5qELk0XQ4SHDa61oKEVOywWX
URlUOrODVlGFijX7lfZlkuxAWCe0fzL5e8b4pu3USUq5TjBjfdcf6ywBW4qBR+lUcPz+h132DYe7
yMgLOI+0GfYwvzex+KY5mt0RtZOyj9fuyoUETnB57tjUXJg6gw80caUofQP3UPLrqbhS8aBo6beJ
faskP1spji6jiVYa32hS9yhnmEtY2PpxxN4omq8VesW6YxsVT6uAO1UQqQ0ujBRJqWoTW2jxcrtq
B0cTFMaJvs+FjbkjSiWV+H5d35kFQqMpOOSJJoeLFBkpJRSQAaC1o4Xe1+1jHD/L+p3KGOxEJdei
PYfPZlOpavqM3f56SD9r14xtUj5aZ3bdLG8Tv/z6H32BixrNQkF4Y8EXlhOu1N9o5HigjJ9ql3Ee
LfciPNFsccECOqStNYPO0h+1Z6u/WVLRlUwQjfj8tRzbpNAmjF8XmCcTYsySV11ph/Gg3mkRtLu9
YnYz2RW1mezZpUIDELrFCvri+K5SzJqaFmpC/SQnoMU4y4UpiEtsZPgYsUXg3BACKN0ySkAwnNu5
vNXz3o0NT8upB+66NcXrh/Us8I29iLuF5HattXQIiWXcN1oUHjApj/EFMt2Z1wexC/6/H9MVDL0X
gO5tzFtQziFjmmnlOgB0wjHgVztre0X9X8TOkuDtfW9tb8E4dzTaKrcGCxfEboDiSzJAJSe0x1C2
UdHzxRpE71cC214p1zeXa0J6EI+YgGMkY7rXhMnJCnp0PlVBcis6wAlc8jUrvgGr9WmlC/rH/BTc
VMqXSpvcy1MlAmDWbgBW07SGHsyuIL6czk4du40SC4L73mrezM9rtNxA9OZQg9oXzmCtq2+mPx2r
v45BF5WalWBTFHjC66lgg2QbSTrNFMZIzaexfVFM1cumqw6XsnpF4ZpgTxENHbdpOT14VNIZiznW
cp+Op7EUEtqJILh4gXwR7SQHZwpGW/xKD/0AzQ0ocreeelV5otep/ZnSUJFig6cMt+jfnWEiDrFo
nVMfpCtegX1xgeSqZl6nkyU4uouQmOGbmarWIu/tFk492OBSGcEJOD7VNXXzbvIvO/h+/HuziZul
ol0LOhtAyiF2l0ercmpygTG7ZzEw6vw9btw0xShdq00TGHKEt4+byk8fzMZtA3rUD4XuCpsv2Ty8
30be8LiYbqhTDOJw4DFxXMN2SxDMo5hMDqtA/qrUoPoQeYZoFLmAbo2tAn0aIDZpoDdPSn1librr
9339zSgujHexOcpEYhB0jhJbDce6FMSH3XebzUTxXI0GpeZM1Qx8UZEWLmflijHw2neT4qKd8Lo4
0a+T4tWHyx4oROUuI1SZpRnSkXCP1q2O7Kzefp2/lkiU9j81T4UkgJv/GD8JUAVOYnORnUgtUukp
UJXbISjvoTDiS559rX8DsVggHUVpN4GH2FzsWJUhb80EcLNThNS4aaBpI4sIcEUgXNhIEqfOuhYg
Y1q6znKdLoHa/HuJN3T3bb2ECxmSs9DEYcu59XsUm0E8/CV5Al8KKNnaz5Wwfo6nLX3NiG3xuPBR
aoUzyDmsgiJX/pjXLrnRPcWtPdsvP0L1T72dA/2ahKIXRUEQ5rsYNfS8d03LTqNJ4y1FIOVKUGqu
JOqp2b2Nbw3koocyNpNUswE1iQuCk4/WgXrZU1siBbf+lKICLBOQNLjs/4Jwwhctt6k+NvUCTFk5
ZuM5L75d/r5g8PgWRr2W1rWx8X3VuNLUe3MJ9eFDtvxJp+Rm6BwudqzUytU1Y2ZIYDlES2a9iNxg
f6TwZA4JYhQ98M+woKnWaznDISOWD0V8lcWPl0dK9H0uEJVJJ2vxhO8P5KFcIjm7v/z9/UvV2+/n
Io+mmINCVXy/xiSgWP0cZ9113a6mW5A2cXvECaJkN0mZCAL7fjR6A2aGbw8xOYSvBgpgxwgq61O6
Rlb/B5k8MLSDehBForbK87TopTROg4Wzs7R+J/oLxKhdNRfcaHbNeMPgLzSTnZF0KoCRzlAZZTUn
4xjp8+pfniYRDOfJHUlKvTcBYyctZFwm1+pN367+KwznbTRemik1cAcYmh5U7Ktn29/r5F9rzLIt
YjNmnM/Nar/mcwyUynYeR91+NEbVX2w8aP63QeNczHEqzaxmDBrT7XKkq3w9Nu2Xyxgs+r47TW5s
4bY71aqnBZlo6mfQCDNw6q/tgwQmUinQ5ftCJAu2Gw02aNxmp5EqKcsMaFI8+o2pXvWO8BWdjf4l
i7jzsVTYK5R5ETQ70n5s+znSMyMos9EvpfZu1c0gVdTPVdffm2h1N4f0abW7E0Qrj5cHdrcoeesl
3L6XGVY+kYatrOMUQCLRqyH5gDyFH/ujZ7XufKBn454OEK+sAvQBXLWGd/kn7D5FqpDFBuGIbIBd
hx+KeGnbtNYQ3GdXukVbzecSeo3oO8HBE5nK4Up0Odn3pjdAzuYYizxvV+SBM60NwXXqp8XgagMK
ImP7vE5oEO2MB4GRu3vxxkj+6qCPVDYIMFPoN43Q08CTYfKk3LRQzA1eT9g/0qDwxvyPVufftvLX
iXGpG41IOkpHoOfSq0G/zl6rvQisk3e9+Q2FC5zUVEEMOgCFpbZZgYoRWGDoykJR38Nu9mnjLPyV
YSybpGoWlSFNgfylTd38YZHcfnHTQx5AACuw/Py6OceoqhPsDvuH4Lc55O8PwxLrStHCyuZbcy17
it9Bp9Blte3tAnFleoyvmnPiJ18vj67AXW0uwFbxIjnZBFipIPBTJcMhvLw31RFqPeVhHJA0ppng
wXJ/J3ybUC7grslcOrEFzLIFHwtKgqfPiSOwS7TwbS7OyrWBbuwBc7mcpkBDVYuOhOLTgAwiii+/
xt4g6uETWcVFmtxYiWnkWIQJpGLt5XEBIKWi0mbBUre58NLjGuHQgqFMqtdX50V9JlLhlUINbJE5
XExZegitW1CNR1/lKTe+GBDXQ3GNIIAIrOEvEVXd6jRTEZ2nNY/sxnAN8qk2yXVXi86qovXFXyTo
VA7SKgNKe5iC/khQLGjJbhKMLroQf2KJzwFOMIfGCi4vMJEj8lQp0jISQgkGUo+M2mUVAfYRz+XX
CjYgVoAhejLff417iyR8WxUUFgxNWgHI9NJfBWmBqPvsdQy6p6JclXo5OvNsKR2K64ZMwrjq5/zI
2rjA3n5evi1+EVRnUXGJwCkd9v/NjWNMmlaaR5iG6tJAcvJbLW+jbhH1LAuHkAseNCvXFlIVbCNQ
wuau8ucr+YGxxWa3qBk/XPaQ/RPh3+GQr+mf6QSW7RJgpXMzo4ZjFVB6iL7PhYzOIr2tSxg0CEgM
6tVaCn7/7v1z429cpKCdmVVZDw8ACdqhCiFkGkpRH4mG6R8mxTJRqwrhK0fnAyxZNG1aME5oKPGX
wIF6ferrj+kNo+Ohov1j36o3NG7UVGfFhXkAWny2Iz3ITqZxRe5ZvTYT8bUdF124owted/k6D5Yr
obUifG5Ui2SFABML9P3/kXZdy43ryvaLWEUw85VJlCxbthxm7BfWROac+fV3YfY5WzTMLZzrXTXz
5Cq2GmgsNDqsdkYXzNLO4KOKUKHJ4HPeO5hdtDzMXga/pEbdJnEjXpX/ttn8vQAfSlXSSjVngh8A
ksFGexginve4HRcmFwmMY9dOcxHlOiSoVvQk2anf3pp0oZ356/CS+ZVt7sfPPSgvMimcrRAEM+An
ZaYyA3l8gMd1khv5OION8PqZ3r7YLmKY9/EiJ1LZUADJkjeTIMD+iGCJMw68wZ7bgHiRw7hvIIVU
MM8EpQhVdC7TXdJ/k1VO7QtPFQZzUT5btLkIVUDP1KHlqJ7uFPW06J9pGZBW1sBgbqcMA6loVUWi
dHYpqZFDquQbOC5fr28Nb8kYGME4a3HMZ8iRyH7u/ap0e3n/70Qw2IH6XEnOKVLVtGit/6GmgaV1
vFmK9Id+fOVf9p5BiDIRoyKlpkwan4RHFVmwpTk32iN4eZ1/pRBbkELHGEzSCFGCUt/VJaY2gkJY
CnmDQHiIwBKddnklZHEHOTQ/pfxafPF1QSudftCR8x1vzGO245VscsybpVVYskHs0e2OVYSTJPwW
yU9Ju63MiePpclVjECFRCoLGqT81PcGOOIk3VW500pwexaGdLVrVc4BXH+fscmxdY+BBj2JMVxKo
ctKxT3cTea2GT0Vo/7ZCtn1PC4ZIH2SImMpXTb7L9e/cHtxN7oMVNGgMNLQYxCpLFILEnbHTvXJX
6EhYLnaB8q6a947jHCuNwYfZyGZDSIAPC0gj9Ieh2WfaqRFGq+RR12yyvqz1YnDCRI5SU6m5d14+
W+Kb+oN2aOGGv4tvpcfoO5hfDsOL4lNegusHmqckgx1C0EyyGsEax/7UR/cqCLbk6hHD9EpD9q6L
4vgRbGOEEJYtqFigZDy+1i0QhGPjPL9QZ9wIrW1mSY2xYe1sUV56/Y689Z6GmE16ymweDQvPGHXG
g5gqY0Ldy5+DLKO0NnSzzmq9Aa/Hatfz6g446MRWpHRlpoOyG4s3kF+taTf5T6k78N+ovD1icCIo
xalpCZaw8WjJZgHOMEs/qy7ljUDBtQdGQ05gloNMOuNVTEEDhhnquGi1dpzb7ptRSUd5Fgb3uvVJ
PEEMdiT6UsQhPc40ppd9bTNLQll+7BroRGhB/E+HxARe9hJ9S49U3QYjx6Qb0JJzgl7bSeCLf8NG
oqtJEclCr+vGRLs4XhSpIwmWfNs7/V44SFbs9N/Jp8rbVkIZhCnraZpaervVnf67E8GF1JHd9RXm
LTADJWqa51pHg8Bm9Jaj9EcJXbk1OHjFEcJGmhdkBzsxwi6W6X5S3zCEvebOhOCcNXbG6KKZhTjT
inKjshdvcdRjfBAwQGh0VNt4zPei0+34lUWco8fGnLu+rOsClOiOqn8fohOXbJu3cozfEdetEs1/
XIDpLs7udHBhjRwXgGfabBBZS6ShR0UWfasOjmB5Hi22oX0vtOAVVzSn3oynEv376g0n1KIRmrSp
J9W8pfca1St4bYq8XWFQoxcQFZcDGPWQJE+Y5esE7ch5JNBzccV9Z6tPwJ6t9joNMCyhdIzr9I7I
NRoF9dpqh8TrxtjNM+lB7YWRA72cu58NIVdtNdQDtQjRaG2i7VT5FhTDFll2ncyJDvJ2isGGXk6E
Xpioccu/m9KXq8SKeQ3MnGPLxpBDMTUmuYLxTQbuf7mxFfHFRD5KjP+fY4D/qlO6gCkbQk5atdAm
E0aR5k5oIn0JitDlMwwRK5+QDRe3i5JPkgh1lMzwOkU8zp3gXUds3ooxkJDEYzLHNLITq1+1ObdI
LVtd8zIM/nU59HL5YOESOD3AnCjLH+YN90KPRGiIwCCGVOXV7zFLrSA+K/1d2z/MxcN1YZvHaSWM
cWGqxoySOadx6P8MJxoRhUwOPBqATYteiWGwBwNzKtynBGun3+RpahnTTRdzI2PUh7y2cgz8LDI6
ic0aUmjKU/udu/UO5ZI/631/P/u8dpZt+F7pxLx4SnUOhbpCgPivdh1M7UGU51f2HdOFnzSPjG7o
KRxg2MTXlUjGLzHH2jSDTKTJMnG/ZMTKApGDr9sv7pUMBnyWsGvGqsAi6o1b7WXwTCP1L1iDbo33
lG2adixku4jXB8dR7U+j+Op20gVRjc0Qq1kFSKhKhyHuPuMMXRT7U3axlpBmAurYoJjRv2kdnmy3
nyzwWclgXjmSEugqKI6ghYhS1ts5eJ4EDjywQ9/+wtOVDAaHyjpMaDYeR7ayY7QAedWRBrojr7pR
TsRuLLKbvfaH5BlgPuUl3HnbxOAFKiNVtYqgYJv8Es1vZOBlajlI8edhstqlpOtg21Q7WfWF8ViF
3vgZcjJptYAMTGRg2ctyBafIaMguCc2DWo0e6PQ5L+xNAsW1HAYgsoYIBQq8/npDycd6Bwax2xDH
qfAGfzoYTuPODsojHvobxUu9UrTKL9fRnYdREgMYvdkNYkdPFTrIUY7x2j0iOJhY4gljpOzgZgjt
+MQrDN1O3a7Wl0GQugmCWqE2QmG4+CnfDD59DqCL0aGPAV7OZ/NevohjiflQQaCJ6DSFY9aVrqwL
X+eKOGMDjsO04vQkcaxfZmImcTjVaRfAcpJJQw/yUz/8/ncbxjLzdQG89KSEMsuJEtRXkSXYZeL8
mGwUWNqKL/rB7HBkUsC4cm2y1EpiWMSZRu20/j38h7dMxDAmWuyVO+kpcK/L47gcMgMhIskNZUgg
TiPSYmVS9SOSRaeRkyPG/LgojAIbTHlAUevjdbm8zWN8kHjsjbQf6bFXR2vWzwuv5IongMEVEww9
GaIVSJIZeI2YCZpBOZDCw36Wr2TE7EVNMLB2lAZGw/ys/G7Zg7XktrsBifJB8kqvdf6Aijvw2so2
KSpWeCYzYCLMYCWfNOhH5/bScQ2xi9Y8w8GAtZslsuodSj+f5B1aYRzUQzkLCohehb1szXaKkrDd
v9tNBmTSZsYrqcSPmbR9GfjK+BkCoZW2LK2JsKSBrKbwjLXED0fDgsVyHBKeq8WW0KvLDHY/GToQ
9Djs6ISe+KE4CXYvW41hKxiUU9mYMsNzhHi3gsJ4KZ0ZB+LUwoqU3RQ501ONcKy2Rztd76T36dfE
NZ2OF1Kjl90VkGH5TQJJzFCQiOWsVNX0ZrOv/coskMIuyzspWmaUj4+8om7OzcDSmCRSrCVBh/WV
631ieiagRRZ9kvIoPrYrIC9XkMJASx32jRzkgJYRU50GjxLUZRiYXNqRMxxqCXdtZ+NI3HNHPHGg
W2EgR59RtBQs0JAWEbV2+hbXFuLqjrBTfOEePOfcMay8NWWcGkEdx3nWYDvBc/+inkZ3fjG96jFA
qVSSO/Lv9BWEVK52vn7aeVIZ6FErzGrv6Z3Ri0/JfJOggCRLv4gqp+aH43yyM2bHfmqmqoCYeMxP
GUHpmTrtszzg3Lici4KtEcFcebVFfS5i2vUTiZ+6gTNNlq7GlbOmMm7KPBhzZVJsFJLBSsvQMoZX
Q0UXofY1mQyLF6PnqcPAyRwZ9ZD2EBdlw85UCvC3KpwV285WXU4Yy1uiJhkZ6oQGRUANMDzRMcoD
yAjAW2JXt7xaQI6HwvKW6MosLyN1wsRDs08Pna/uFO9z8xZWN4zKoMYEOKzDFusWmo9R80WSIng+
vMod7soxELGMhSLEEpSp3QHJG/T8pla6i21y0Lw8sgxOiIKHhSyLCbrB5bIlkDfazTF5bV8Ud/HD
3eBWv9Mn1a6RXAz+h1Zj3qtDZSCi6fslawlWc/C6feaQ79l387awzANmUtvtd96wBN4ZY/wPQROW
UkHpjTNML0J+1FrBGo3JanLFGQVPJNxLexsCwXFu6Bh4orF5Fgmzt6thxAmg7MKUI6v+BdIlX7sH
xYMdIqmfHaLQ5pHw/8OyXsQyhxvMw+k0Ln/Eyl5k54dOtIJj6xBbtbtfQsWlU9nG4ItAJryhp4bW
RvSkB9pXeTqa5V3Rc/Bxu6pZusigiLYKMmR9q0sTbW+hNhr63ePk/yloxiOrAW0d5YopuAMVeIox
x70OklQrCwhN68QyswcVU1bI1+v35DYUXxRjDnud4OkR0KJVMbwFpPS8cDHXHJjr30jwRiMmlFCt
0f0rJRx5g1U75T5DPSmviu4fXOSLQsypHss5DRcan6b1nBHam0UXVHx78T4DrVl2LtzR5/bnbLuq
F5nM0U7qXisHAwmLwNRd3Lu6RVqknifNbY03Za657wB6hj7e138LZHMxHQkK8I9g1yi3MSbF3S4W
uuD3tPS8+sUNz2wj10Ua4x0khjpNMl1SSnJGr9LgldylmCYIemOPvh1Tx9xnD+N3XvSacwDYHM1S
IPsTI+nkCOZzM9xNy0njNQ3z7JOt4i+rVCnmGjIwZIx4ip054SH9ZTiTPbnVuXzkFvJve+CX1WSg
RJxQjtvIEDgi+x36GVga0x2iawfFE1GcwMVjzjXA1vJHi1GrMVUw+9qBZwA8Qm54m3mG0/4Ijp0b
IUKkv0681ArPZhhc6VQ9FDE8HYUEylMmPYppZ2HQ9Rj6QvNj5j69eYbCgIw8hvEi07diGk3HqDJ3
kjq4c77418GSJ4bBljADx4s44dglwQ7lNAv62HlVVhwoMRkoaed0CnsRUBIJt2F2pyD+GXm1uZtj
3pV2HUN0UXx/pQla1jUtxRBlF/plavW7wRf3dK5W6ZmvIO28vnb/4Fb+1+51lpK6Uftw6hJo1rqz
C3cE4gLvr0Ga4w2PC+X6taazo0/xhOnCWoKwrHPl+ZxMT9e1uW4JiLm8XzyzkzV9aWBwSbNPomMZ
v0TcaI90HSkwtuG9EFmPm0CPISQ6zrb0W3Jp2CX3a+wXBkH/ym6ibzTGi6TOqXiocZ2Cb5JXP8bB
R50lqyNdkgx5hh9B72+wVsNPBvk7SEpCeOahx6ukvY5WusjgRtpFTV5RcXF9HPQnPT4UybHjTRrk
asUAxqSbpKp6iBk8ArY62ackxPVX6skNz5i1znnj8MyRAY4U5PIYUg9xpNo32YHwKgD+IUB3OVwM
bCxdkCdGAAHyafIoR22GVzs8An0HqiYPTbwn/d+dAJbNIRfTZVhoSELLQ0sQv6emYpcalyt6+6Dp
JtqQRCKKbIAFg9gmNMYa6CK4De+MXe4uXwaQGT4NdnASHQmDNC31lVe1yxHKhlvqKCEk6lH4ZEa7
QtmJGJMSnK8DyPb9+LdebMRFaRVJGSmVpt7fZCamQNukba2xfltSN+1677q0f7CPizh6GazeLw0K
xysQNSFy8KIcaPFucN/5ja8giIr63eYWA0O/cERu32QXkQxENm3VjYSSk44gJMjP5VvkTbkVedi9
x+kgenQc3Oy3NxmvMOAfbpqLZAY3m2AZyUwgWXroXbDZ7TBu85YcRCdxQ4cXUeXZCv37amX1qlQw
SB7CBtET2nsMGibS4/Wl5IlgMDGZ+lgzK4jQgi/t6KfGc1Hxqma3vYHLmjGASBDmk4YJMjpPOUiY
ipravYf2f0u0PlmLiWGEMoYrKSACYoRl4VxORQG+iqrQb+i4ayXoOIi7uWYrEQziLqSR0y4BcYre
PNXj06ife4XnQW2i+koGC7pzmso6JZwMUguNe05404JhzZtfA2INv8d96gWhxX0/cDRj614KRRrl
kFLCRMdir9gzxqJgQMqIMU63pt1lVv1TE62Ezwa4eZ4v2rLVMHIed+1cgoUIVAYhuni64BvpDB2F
5brkjZWMxg1p+gR1v6FJqgqSSBXkRGy6ohCSRlCDbsI2ms8tme8kIeRg48YuvhPBGOMIilBdUVsM
4IoLaxgTS62/XT+/W4D0TgRjjPXUFkkNGk94GxMiqhjWDYo89ZY+1wWHFwHZ1AedOpKk6aamsqml
WKyUhERYMrUV3MLs90M0c5bsz+XOxB8MbSWDQaRFVcJuViBDPMTgWEMzNdhCE8wUVffXl46nDLM5
wxQu7ahjc4TmVijudJ4juHGY3inC7EyoVFNWltiZALxHmaRbwfKYwgaua8GTwgBFFZSFUgvQoqfn
MzqUximpOQ7F1hW/VoV1WvRhFFWV2nGuIoGOugy0RO4iTz93VpY7kzuCsZ0XGqL7fMUOWC+mUVEr
VOmwA6Ez7DoXDmFi3M9Tck5nwf5Xa6gyHkxZNCBXpTuVZi9K8RROXpxwGRk3bkFDU2VRlFTFMGSD
buTqMi+CYFaVPJwc4xaxIHfyFYeWJ1BXpbB5TJYbgPpOGHOI8gFYNuDidUJ0r9bSSULnDHlJ0JQ2
//zE2qnouTYwWV1DkfB7tfShIk0UpJOjoW6tkUpbDSfLzPXPmPlKDD3M69VDnWmszxkgLvkiLlb4
LCq//p0izP6IwzKCFDuenCo19kY5HMykeVukgeMNbZr1ShFmZ3T4DbFqYmfiNPTaSNnVYfzY1cXj
3Ob/fz8FRnDZGgbgCiPTS23E1hRmnmB6lmlPbf5WV5l3feW22uneCWKQTs7brm5n6CRU9Z40434a
zDNIxh+WqHJTTbvv68IZ6sZBDYRvqJ8YFQbxpqErmA+lEtZ7IOqYgJ5WGJ1Fm74t4owXiJm8RVo6
+9cV3bwxVoIYnADhX6Vg6u7omOPkl8N0wIhy57qITTjHQEEi4lEqKyzlp7pgmlA6wgoxiMyRopel
ANkHr3CLht8+QOtFCBvi79WwyboCQrJ9fm53na890tx1YQtP17Whl881QUx0v6kQYqcNzKgIGfAw
7PzyiEi0/6mbfKUPsy/z1I4Vyaj9zbVmVWYEXcqscK8rs5X+MbSVGAbqpiwKDOApvJ/eqvaYyHKL
kIEf2zMSFZnbvWA+EJfOfBPINTxlNEVRCMhN3+OeoC1FJy04w2V37ob7TvpSVt9TsXJn8v26epvG
vZLEHGJDLdqEhoiREDmpzZc8O3/i+7qsEUM2oQibDFEawRBIiu8H3bnKvkrK8/Xvb67U6vtUv9UN
QUwydlWP72dNaAsDsbVGsSQjsMQG40ZzHtUFTxxzXdRJg8IMHcag5FJnh7nxvU4DZHBnMbNydS4t
jHDldVBu3h0rFZm7QxDBCjposHMpQEpOODflvQJCmZZk1vW13LSFlSDG6vK0MLtChqCBnEckCHjP
202UW32fsbU47/OoU/B9Ikt+2BsnZaydWdQ/g9crMYxvLJp1k0YVTKJpbpXan5V/9X2NTXPoYhdN
uQQ1FOFukvepwakAu25jGpvWSEnZTNqA73fVa9ah9hpzSuXiUS0WS1If/s2Wgxn2/fFRu0AdUBSA
tdJ+dtKTOXLWanPLDQRZRVk2VVli9gJT5JfekHB3xtn4VgXVjdAG35pYc66rsblkFzFs/f0STb1i
zuboNHmxeICBzokHKbTkIa3dOqtvkirj1ZBvnpaVTOaW03M5biYcfjpLKDdOcc0p9OcsHVuG30sE
TIsEOmEGhKUFb3nvx8W/2x627L7JJsxQyaGDOBtOqBQ70xQtRa04ruImguECwBRPIoNrkAGWIIKH
3XYQE0WxaC1j9Srn42+5k3d5Ivy4bgp/olUfvI+VMOO9SedqnAVLAb8wOw6OcSiccpe6oQva5sBf
UF0ze+Dvs7Sb0ddc40z218Vv7xrQR5JQJCWyhCepSvqy6HWoKofWkD31890UfrkuY3s5LzKY5UQP
QdlIhTE6bTQ4Y+c14rMka7ZI3OtyeLowKzklpTwYC3QxJsUxxsSeRsVJ25xzeLdKoQwNA5hNQ9Lg
AbNWCC/OHLMIlt666V3q5/hfg9thSezO0neGZ8Am0UfGey1vHuCVWPr3letg0NMbtLDKvD8rxEtV
zptv23NcCaDruxKQ6lFmGAMEJPtusIyD8D1xBrDPoZAAnqNw6B74zXGbe7aSyTgLVT9JghZSpYTc
C+PZ6gcR2cHhM67CSgxjgqXeS41MT3QY3Y760ZQ5RAFbjWvvbIKxvYgIaR5TZDIfwayDDtDhpr9L
nNDtdwhn2PKu+GYeohvxe+4I4Ngxfd704a2E7rtfwFxdoyTldZLgF0xetae/IPxloLqFgkf6GDrT
6/XDth3SvSwp2+yRj6UwCTHkiQ/pS4C8JO2mHNCrDvpivp1wjJ/t+wizUIjkGdL69iwKoVU1HOvf
NkRFkuk/DAxnrse5VGWlpU/aytwL5k0iumG94ywZfXp9gHpT11CNIRo6YQmKhlmOFIPKoAwxtNAK
zCyU94P2IJWpjWGjLkfi9rJdJDJaqW2zCMUMiWVmNXs0W9vpc4oBRpO7HNC0Dip0ifOAomZ2TUfG
Q0MdboKcFvU2UaRBS1xGL/JzLpXpVlsXzP2iGfPMLWbNVAc83B2doCyjvqs89ZTdyw6lfFesdK8f
wn1l/OnHa37xOqn+4bBdpDNYPOUNZpIokN66mDq8HCkNiR5aoycfZHssUMXGK0PZts+LRPr3FTjX
RK9HlLEh4UAe+ukhFe+HlANiPGNhsDiLa0WvqLG05Q04unqD47xvXjAoYiAintdIabHdcGnSFm3Z
UlcntrSDAIri0h6+aM7o9UfaqRkhO82rZKDIztrjWiYDixKivuFgQGYD0o4kaC1SIC0Q3RXFHamf
rx+3rT1ayWIhsQ2GUKtTBM+zGEOTyvulOKQNj4xxE3hRCqUqElE1GQj83hKkXs/1esI2jQdjJyG2
k9oVeOplhOj5Zre9fBdhzL2WtVmNF1GExE1Y20r0M4yPglDZoYHCvE8QkhhrxZitMitk7lDHiNjO
MO4rjEgqkti9vkObOaKVDLZoxwjiehQpbGhv5g/wT7QoKDNt7VFGW93ZPEh+YPOI77cQcS2SweB8
TrKwWCCSIqLsG/t0j4ITbqJw0y1dy2GQV9YnUqbULlp3dMdzbS/EFuxwhPNhWHQEKVpXMIs5+sU7
Yttm/7eN/AHLFTSRqQ0auYZgNT1myltUIAHHiTFsiiAEoxLhcIsae/33bWqglbaZHLk8DeWhkh4k
HisXTwSzfEYcBEMAJxuJ0LtZ8Mvo3HWceoktgNVXWjB3liTLQZpqSFCW+n0l7aSJ48Pwvs/cSt1o
CiiCw/ez3i/JMRx/XT89Ww+59e+nS7ja6K4Z1HKWsUTNqDvzcBKDn03ZWpXG63zd3gtDMjRRJRj7
xEBcPQxpkJolQoiiXweNFWV+2nKJUrfVuUhhsA2R5JSS0cCFeCxfzK+5m3jq3fJnrD2a622MaHNE
n+c6bKIBrr//qsaAHManZGk2QTXaEU578uQdRQOeGM4KsjR2pMZIha6BbouafZcmtESH6tNSfiao
pF+0YTusml6cus6ANgW5L6eDNnKSQDw1mEMZ1nogLwPUmOrbIb+t+nOv7q4bNd3lDw7CSgXmUIZZ
jyqSCCo0mVcMvj6XcBX8OTy0XeIO0/N1aTyFmCNaij0pIhXSxvFbWz+XoL9sUDh0XcimjUk0e2Hq
sqSwu5Jr+VwSsaYJLTDWeR18cMVLDjxim00vWF/JYXanIlKi6wRyGi94C3b9Lthr9yi2sOTfqi36
nyg0RIzqohazUwIZimUcIC6V0JU+3OW1aonTr+trt4mhKyHMBmXpMMyCBiGk2Qv1Y5Zx0t2b5rb6
PjWQFYaOMYkK+PL0YPpK7k/CKTdf9B6ztKtvhca5ELZ9xZU01qUH50NQ0yVrnB616xpoL0B5hBHa
wy72eE3N286VbJgiMVCtjK5LRjeUHBppiNOaxFZ8Nxxp41nsqrmV2rpqtfvuAWNBztf3a1vFlVAG
xUVi5r1KkY72ZkW27E9+drPYy59BX7zXLVdFFr6FrlbMgp7fyP5rBonihM+KFZzGY+khs7rjNXJs
3lIX/dg0eGUKct3FVD+lcFTtJSahVcSNJUelfX0pN7FpJYlxVFOidXVbQJIRHIHnQwouhNi/LoO3
XWxHmxgpbSZkENLbxoPooo3DlV6FZzrHIzjzLJKnEYMYwxAJjZFAWBjc6+2XZT410ycoSQ19tWoM
YKShPghTDhm0ErAHxwyoLn3zbjjQBpEptWKPN5tmq1/8nUgGQ9KoloRggUj9sdpLLj3bsZ952n78
qh2TO8pBFD2EHi8Esf3CWKnKoMkoi3ox0tuezvuhnaxaDw61GKNlQ1u0JA+RRke4507S2ITklVgG
VpaOLHk6QqxcGXvNWPxW5E232CJvfrekDIoMsSF1yoQlFXxtB9xCT6mymx8MEOjHrn5OTrFdHmNb
v9W+0n6j3lft8rGwuVcqPWMfvJGVrgy+JEUEUngJus6HP+Q2iKpqTr6X3YpLAnZ9WT/khcEIT4qu
gsqBeCrTF7QccdwQDlh+yAwnqVQbgvznaJQ30iF5pQHI8DkAaYND3PZx9nnrx9OJ8UiSQQsMUcDy
NYjASOG5F39cx6/N6/vv/dHYtje08NVgCoFKRAHve+8T2UBxqa/Euwi9/rxJ7dexX2P735LSzCNw
p01OLWvHSgezWWqeugZpwbzjgP+mKMS+MZxYg4vFVkiOvZnGTYtH/FRWVtAfiVjacXmKss/USOor
QQxeNjnG4E40kDm3RzP7KqJkVtlf36RN/3clgsFH1HaiJYtGZ6d2tvXoSFKM250jZ0R8LPDNDjVK
7nWJWwMWUNl3WT4WGjG0JO4qiNR7K9vPrnyMXSWxgp+DPdkEEffgJINwAllBTHR8ui6ct3UMPhaD
Jkh1g5B7iNkO47SPgt7RBqtvOa7rtr+vmOCRM4gmaSwtsZRlIZFTmCNlKVwcytiUOI3/o9yjv+6R
Rymz7SqsxDGHuZaXuSxDOK8dZgXQlr7EM+6LmxpsqhiDxQl+byYU9JU0xleINFMrmhnKNT8WdMHT
1IV8o3vZKUGXv/EY36u4VptdXvwP7UCbfspKNnMm5ljKCkxSho8nvlXzmWSPQsqrltqsf10ryJyK
oJUyEQPiaT1ldv8Xn6bo0bhg5PL8rk0YXunDnIayE0Iyxdi5NrytujtJ47zZed9nLH4a5SVDQxhu
6/GuG5+7z3SQ6KqGaeA6IuwYmPf+ITMUSrwEHa6ROPyqoIVJ585+2Sz7WItglqgrpKyVjYLGgeTI
SZ7Mr3HhSi7xQR1sa6Eze4hBofuM0oBqqqv4PA7QzTVc6cisYRXWZhhN+AG5fBiSBzH/eh2VttDC
1DA9T0a9M1EJ2zdtxEqETi1ldgRjLxXeop1k83bCjLdRfgjmyO/lX1Jx7pYHVb43uMmELefjnXhm
gZOITOFMxXdOAYI5Y4c+nV3ghMf0GN3RTkgQ8VzXeOPaeSeRWdE+1FMzWCCxjzEB2Xd01UZrGsZR
XxezvbCgK6CTphX1A9t5FElqM6mY8jbb5omO3aTVJ9EXfaf5gpPteM+NDUMxkbL+Wxz9+ypioRQJ
kkASxJWYT5kcxIZzmOmyMC7vu+8zh83AiPAlEPF9MLrYuelmldtlB0R/rajggiC9M1hhporBjhgr
r6FDjBE2VOgJi1sMKG9dFCTR8ybKdC4rqJmUwuLXLWzczaapSUQ0VENE+T9zq5RimMp9mgyOuODi
0F6rcLZJ0li9FDvXzYL+8g+aaaqqoAeethgwr/ewUOU6E4TeMYWD2t5Mwzct5RzpLUtA78LfIpgL
WQp0PdPzcHBSsfF0c7iLo5Tjum1rYZiYoS4Z8ocCzCXPcjWbIMLMBqvoF6sQ7VThWNzWQxa78rcU
tv4S4+LlNGkgJdsHh8junyOvuAH55K7yKU0XiB3AgibwuaXpbn/co4tcZo8Ql9XkSYZc8mN0af6b
Jm9jPNkp1ocOrzltEynWejIbFsQGWlMDyAMGSpYK7jNzsfS3+kivfcyBs7vXzxjhRUHG3JcZBDGZ
hjI/sDXeyuKPaiCntqw4+8cxEpYOuZL7Xs17qJWIkm8K1T6fBjuZNf+6Mlse0zszYcBCaYJCaqg2
S2aXd/2u+5KCss4rn+h4HlXmXB/bp+uydsyFJSLplWcjtIo1xVLCb+bCqdDlmj1F4hWSL1Ve1HUE
8KOZ6B4kNCqCpTna3CcXs21RKBY7+j0vO7zlxr9bRfqkXkk103FsyAC9Wrd9Ae2+13wBccudsGt2
5v3CSRht4+1lEekdvRJWZ4PQVSKE5dNJ7Q9Lsl/CVyPkxNU5BsgWephpI8iNDil6XOxStDkEcfIs
TrzQL08MAxdRNplRP2O/hK48VZHiTZH+PPe8GuBNV2kFEyy5cSkagt6ZUIeGMCkfjO6Fh8EKj/UR
zrs13/DShlvt02ubYKmNQfCkjsVflhgcaA0GJQxFwvXEy4PyIJAlNC4UzJePI4pIp9Cn0dLwEO8U
SystpKj+h6fcljezXksGMwqzIlOUYc/KZrG0ULcU6SXXb4fghzHPHMTgKsdARgOGp3KYKUD1VvvS
/imoQsmHYFHutsLtv/N8QR6EKAyEBAlCKksLU2kc0Q4MRAHAjVrWlulOdvOif8vOIbiM40f1iYPF
HHRUGBQRprINDGoxzY/kSfdqe7qRCjyV4icZ+yh+Cc5cP5vejldua5Z5R8jbOqkNrK60612aqph8
SrtT7ksv+8WLXHLOOtu8rmpxK8gJhAWBcpjUyZKU9DFoeU3kPJNhG9ZBdomRT/ROU3aoplW9BReA
3lrwtA2LuCCk+a6FHDPdehetjgTbuL7MvdkaJkSC/OFI/HhH09HNJ+LZeKSgqBZ0Kpokfsh6K7qR
y60+947UY87jIeOVR27A5HsB1F5Wd4tQKGRqsqXHRRbsUL6L8bCIDB0nuz9KfmFHtzz834DJ9xIZ
d0rUxjjuI0ikxSJ04D3Z0USZya2S3HB13kuix2+l2xTnTTQHWDw6WK89pw9ot8WraH4SQVDEOcof
z9V7WQxE9mPTzFko9ggjIlX8SkNRg43RGS/wSW1e1+1G0el7aQxGLsQgda1BM222DaR2Cmf5Mo9W
49Z7+YH6+sNtteMODPgIV++lMjhZZXqSCC12blzeuuy24TXCbZzj9wIYPGxNKSkHumHTj/mFhivz
W2mvHhS/3CPs4PGeEvRz77HwvTjGr5KTsTTVBvqksYRBHbY4eVr2aJQeUQ0rHjgm8hEM30ljc95F
F+it0kO5chrwbBaMwh7TIXCXhtczxDvUbExbIFIgdhQ1lNve1X5jnoRLaePSPQFtXGjzGUO2DRJD
pCWRgEDG+HitNKkaLUOP6pz2G7wfNJynpVX5MwrlMasG6dxi9wnOJKzoReiH62VE7LdVxh6DrdE4
jYdg+Bx1lqTh2p5cmrfVcqs0+V0imzu5ksu4sJPZi5laQK78SFse0gOIciJPAG2u6NxVD/x6782D
txLIgPRIzCSfU6xuGj6l8xcS+tfR6+NlRhcSzaFo/TJ1zE98D5Sx0pp1Ty8BNEmBLKBBbRVx+fV7
H98x78Uwx3tcRPTrBVi3TDkHQMlOsiT5d8XFqW3gX+nDHGxTa/so+T/SrmtJbhwJfhEj6M0rbZvx
RmNeGNJIAr33X3+J0e02B0M17qR92ghFTHYBhUKxkJUVTzhq+fvIczpsq8MF4yat/Sf6/R/MYqW7
qsnUoygEmtlXblFAUiZd9vKcB+c3aTs6nqxixTYmtZ4LQgMIfakackdxp13f40LDpB3MurT5Egic
DXtvEFtdoL3eVhJmJfVuqKJ3bgn64kIVOjtJv3BM27w9V6YxOUGeSxPmEwNIw0OjeaCdJ/ElJZEW
B/5p2qCafNwwNi9QO6KKBtDin+Vs04cx7Rj5qqvfGJdWkH2ZXSqQN4I2f97MzftmZSWTI3RD1+jZ
DNxB+CrnF11l16MjkedeuV4S9zzWxuPtRyOZFEEcWy1qWoDRxC5ywgOowK7lydeQiUZHJy2WZa+h
I1/9WXKyMpOJJkUPMvAoArlx1YN5ayAwC85bvh8Ogye6qTse///vjI+2MoFFqFACB/2qd43qoZov
zPAwRbw6E3XBT8nCyiompuR1UbWKAoxonzxAtDcQnNZfQIiiT6j/Q5mTcyTYcq48WYoBZnrvzskO
IoS7yi/R+bDorlhCzrYLes4dsH2p/XsHKMylFppg5IGPhC+N9GejXkC+wY4jTgq0UTb7sFFsP31q
QEBcnuAawq79SbN/euySzMYHAL6weRUZ6mhntoztac4L3RqJRbesKC96Xf0aDZFPBMVyLYs+gXKO
HOcWZSu4WSoKqizDOHqLQop9T7sE+bcoD4aJIhrm5jagmvyCUfDlqQQ6vjy5RSZO8FeYADIOhtDm
JszBMKuL7oJctVfSbqZDI8V9/yzcKl506Ean5PjIZpBURDQTiHix+MTZkdup1ETFxJ1Tfs/SK1O4
qTXVzou3Vml2k8p739xocoZLokFWVzFiTVbYW5VEQ50UlUyXM97h8eLbmNHhEoG5r7wxtmW3wsya
/Fn0NeTN1l6+UgMe12U7X1/9Bia/E/PU7EAsQ373RSntyClvyQGjHrPFqff0YESXGsdXNzd3hchc
uNMyh1OVAXEZjmqT2NUQ22aWOE348/w9tBlW0Owi4j8Nr5NM2IzSok+MXEMqJt3myTfB5L98cSDY
Dyu96aQ8DwGRlsv3aBmdLqmwimHNWTMeDhMhDSONxbQGPbQsIACbHsviOlkezi/Xb1zh3/ViqcRd
3qFCB1V9V6ycmnpi4Zov4n31Rb9GZQsDaSyXl5ZsR+XTHrHvuaKejVU0A1MjoPr2QeSiJHiY/e4r
KLDcZiF1Kyqv0Oi/r5JKSU6noSmBJhmDFy1f6oLX/cJDYCJkZoztIhbYqFS4F81HrfQ5m7SZC6xM
YEIjBFvCrifUhAxN74avPKXBCB7oG3RNPHGnQqXjhQO5eZetIJmkyqrzpklEQKrBcGE9EW/YyS/q
d+kq3zcYVpS8WpVdPJN7nnPwnJ5JrYrKLKGwBVxhUL1SPeoC2aU8ATQeCBMkenEZ5lEGiDhJr3mq
P2mlbFPq2PlF3A56/5wthKSPntf06D4eDMAUaXjoU8OTiuqm7JJAqCZOqn/eBdE//REqzCG+Z9Jj
3JZXghYI/d15U7Y/cf/1h0+jMJbFbBurpksW/Hp1T1x9T7+Y+LIEmzeyKqGwYxnog2GF8JohTKUi
AwmjTO9F4WZWr0LVNbKfUXOh88SQNrcIbA9DsjQZ3FPm6EZlhABuAqvvvlYKJuc6Uf5D/aMAsUJh
zm9fpQ2BVh3ez+artrtWQ5+zO5vJ+wqAOa2C1hRFr8IMKooR71KPhtTeNw6lPx55z8OboWEFxhzR
CFOAelMHmEAe53Q/xV5ePS7T5Ihqw3HrbbdTTRFCQbKuGexVsciG3qSiQcPQdNGj07OzB08IRBS5
uSX1zSi7wmIuiiiv5DTU37EUTHGij+y7EQEXNPscqgCZwx2SuBmHVoiM99WgKsQZDXZi0WHwfG5j
pLi9YEz0effgwTDuZzRyVUQp7qcBs67LQ19eZ1NwHmJjygzi28oUxgORRbR1a2HxGpd2kKVefHil
DAnrKYL+kebpdnZFMKE5ORQBJQ7yWWLbacXqJzB+WcvQlIrpNaxcR3h4h3BK5BrOEjlCoDmxzysC
cPGYW0TRSYUIBpNRxj80L8tOfRkcA9Z1Tlc6PKrpBrd6vcI4Eh9DfIbZLyjnwzwBtBPz0gxo61eL
3hrlCB23C+lgHOTn0J6uIo9nKrXk04ftvyv7SdenNgkWdqAnY5kcq3rWjQu1vLTkB6Xt7dAMBu4k
mvNn0WQ1CgtIMIRWC2Nx7l1MNPkRgUCOQRJ+YmNCbsB9pubh0X9fJYndII06xNdwEsHeiG8Xl5YK
Yif5SqWfIOqefzt/XjjOAw7qR0CTqCRLaLCpG988WMcYg/A6O88QszEJj+us50MAPnU/whVpp0hZ
DPv6OrUna1/KP5aeQ+iRty+Gf4I1qJofQXIowuKF5H3TmgfhuvW0PZXRUDGhbvwiBxCRQ7X/nb0U
uo0XFRj+jQGOykWLoUk3MpeczV1jJia1S4LpHRp+z6+SJJ0W3eCVlCpFzaLNOyQb7W8fDygTf8RQ
+6/50vXsNDlG3taB7rYu/m9G0r4cwZm5Bgu9cWn3Gxjxj5QnqXjpPe+nbJfuVweWCU2W2Ed5bMBy
5RqEJEQJ8oqS6Pym+mDdVTaXnkbTyzMBglWEKevOEKH/TIsa6V3l58ESWKAiNZg+zrNt05Ohqw/l
QJqvseqiWdbmbaJKeIqOMGErLXZRkexVgyf4uh1uTzhsPbQomqXSacWibN5Hlo2BWNuha2DKVxpE
XwYPX152fB0ds1vBrXfnw8N7YfLTgq7QmXx+6NN+UEw875PMri4m2iYETa5XvPfsTUcN3mcvuYOT
76lSgOhbaI4yguUw4sJDBdctXfFI3Pjp/K/a/MhY/Siaha6CZD2rAyELflQiXIrSMew5pTje32eC
cDSRUSYxtnYM0eE1EMtLLDxv/Z0RTOBNcEy1dsS+KpHXhnd1w1mkzSC4WiQm0vZdCW5NiEXKuvEB
lSinKTJnKQzbktuDIHJvrs3Uf4XHBN1sLKscLWX0KQuOAmrQcEyd/EJyGry3cJOQzXtyhcaE1KpL
CrkVsHrSfe/BCy8jN3agXe/MLl4luIyJ7fLUCo+JqXOC0o2aU5dAp3tyU0CLow4sj+wH06FppLWv
3PP+wYkvChM6iaWPIaZgI1lWRyeN9sP42urfz2PQPTlzulnqq4Dn7zqxgBGjSJkFPcFY9CyIIMl4
HodjC6v4tEhpUksqjSK94vVCYycdtLGhkngeZvuiPe0Sy30drbzI9Qj2zM6IAZMSKH7jC+LSswzx
n5pXItrMRldoTJgQG0XqskihuSGNg/r+1/hZ7oME5ySzrNdqwIjdsYCvR/vqAt9+qa0eLLyKDUfL
yyG+5yq3ol+6MVeXUeYEQnb4ErRBEKN6rKdxL4MdmvnhjQW/F5zQ77zkKd4vcP4Urz3RwfSEexOE
L2HPO+u8H8EEFm1Cg5SQ4kcI5E43vcp4Pu81XCuZWJKG3YAPbqwvTc/G2w7CzXSyFQguYLfETgaB
TRLgUcQV3eGgQxoh96297p3/FVzfZSIMOD2h3uows/XKrwboqSZSNvNdoIBPBdh2XVMBoQvZmcmK
YtfmCCJir1LXDQNth+7YoN3nPrfrdztMn3AYoxoprRFhgDM2UJmgVCUM8dqpvY3AjYIxlKyezi/j
trOcAJmoiSptahATZ3Iur1rp2Ir+3/x969PHbzsubRTDIAsS23p5OWu78wC/uWn+sQBH7GNyg95L
vaOEOXyQ2eFls8+hH05+DFSPdPJqv/vB94bt8HyCZPIpAXr/4tgAUjerB0ERLxSIh3eRxVNXoZWB
z9fNCYcNmHHYZ1Bh+JWdj3Ri8q7eL5f8iYy/OUwnJOomqwwxKxeIwXVA0u6hEEp22i7cW04cubIP
8Wvu1MztCH2Cowu8ghtIWuEWpV5XO4Mse3HxkxSW3wkX8chxwA3SPr7utBMWEw7jeajiBBWY99tA
dPBRizGoHtUBFp9VP3dB3/nGX9Htj8oVLBMkBa3WpDFFiXDwyVfJ150ICvfdPj0MR32v2rS4hvug
xof0e4R0i6vMG3dc+ZhtFvXqdzARpZOHPil1LLVkCj6E3ZDMFpASkL7EwjWJ/Xy+yrnz2M9HS0tk
gkqf62IlRVjyCRPulZ3lUc47/4GQ57Xs16uc6LNi5sARg2oP3kugeZ33ayY2n+PGc6T3kvfKadV5
mKd0BFrpjY0vPYN3jMmb1W5CofJSx0fd5EGpkZ9Kb38o/OvA76uwwoXkSpOOE3awcxefdjwTL35U
Xe2gH4mvcFrIqDucCTnvBYoV2DwUJJR63O21+JKDyNddk+I6HUDRXV4EnSvne/76sd6D+wrOFMMC
pEisaetB4QjspdZJUHehOpQg2HlVbfOyI67TMLFnsrJEkNP/QtJGBvOGZme0KYO4XMYGJ9K9O9XK
QLHtR5RCaGCVnc4da2dEM0OKmqHhmdfyvXYrNTYdMNA88khNvJPPknVFU2mrrIKhZqU9z+1j0oVg
ihhuqyEQCKMXVqMtlHJtJ7XwR98vJ5dlgo6Y98MiDrBaFKHF6hMScOVkOXfwexlotbBKFs6VRROL
sHqTID0O4qlF/ojLdwqeLGPXDJtCkymI/hre0oeJNICw+pF6i34UuAQLzmlgKUaZtAydUmPZFNnN
jAer+MrJlehdd+Z0szxdE8/llkjtGXxanFKdAl8n7eigrcG0dYTo8ijeirs/6p9YLSOTx1TKVBrG
DLuseNqR8qfR/ehMN6sNfNcattncnzeT4xrv3y8r19CrLNLbBnCy5YTNQc0dK+eUzHk7xQQRqR0j
Uo+AKBfrW9NgGnMXciB4e8XkLZmhpiUkl3CGOvPYpZnfJVBPwqNNm/F0B3gx8f2BYLViVt+NdZ4D
q/X0A71ipm/K+3xics2/0DghUWaCg9GaeQF9fGQktWaHkpc0L+p4yIzKJjLnNuOtIZOIxLpCYqEA
VCJfGKE7Z3c6SvdCcN7fOM7AVpzDLB1bUwXKnN/n1mU38r4DOJfyJ8otMZZYo9n58Kx7oBUPeOQu
ID5oPhiXEsQ7xBvVbi9Kdz5yOdqc5IMl4uIoqaBgABpqsw7kHe30NXXopB/ZlZ94dzPn4LI83BpM
jyml2UA2HYdy1zb7Zv7LkM6Sb4sJOl5QlUFummFK8uzlSFARAafGlpzEbiObXPNmF22mw7pkaBBa
ligd4uPXjrTUBJP6wNBeMOM3zg/hNNnpcJdqs50nF1q0k9X8Ty7gFSQTPMJcyrJ5BmQCXWJhV5RH
sJfOe/3mZq0g6DFfxQwziZpepI2MUbOfM5TkMe7BOw+xnXKvMJhQQWm4ajkDg8rbVj6oHW50rYNV
bIJvm/tFEAUj97baDBorUCZoJJ2pZKoA0KScLxIiuCAUP8ndZM+EZyBnDdmZOFWcQzRJwjZBQ/V+
ntRrQ12uEotH/Nl+VjyZZDA1khZU+mo20bfVRo7V2yo6/SQ7D+aXtMfTPJVD5r32bbeVrCBpYFm5
h45qwpjUWMXBF97Kn5in7UjHqXRTKBDg2ty33+trgkEx+pFXROMtKpNtFIrWYK4djI3afT8dIjlY
eDSHDQEzFBVW1tErYWVdWqboB7WwccObDibH7EX4bpnwpauhp9DwWqhg2RgOvItd05GDmvPetnmD
rtDpCqzQ8Z5njIkCC2VkvUa7H7LLEV2U+Xwv1K/njyDnMBhMIBGlHjT7AVD5POMF+joq9iFBTpIW
fxex2KkH0AUiZp8DqDGgbBdVdpmEUBDmJATbH0WrpWMiStlWmjbFNKJoooPxOHY+7ubZz8khKdwi
3+dxYcvL2/lF5HkkE1G0qBOMsAJohvdX+QlEAnP4ch5iMwc52cWOPKgbSwFBFcs3qSLGyZvZt3we
nfMY26XWFQgTRqYwgtr6RBcP7JDeg4wC2pvkvX5Nm4VT19pnHESO95lMENFiaIgYLQAlNbZzYT/m
3zQMV+UpHnL2x2QixqBNpa6n1MnryF5KT+rvloTjebyQYTIhw5qgz1DSsJSgScaAdB1C8TUV9qQ9
17EjvC5Ou58xDIoWkXjFAJ6FTMSYNTPSM3rRSD3kq+cLZZQdmbxw/IOu06fPy5V/MMEibKALDPI5
ffTFYLDiBnrHmC+kXqMTTUN3CnEF/y8RmSQkT6S2tlLYJUovY301J19qcqcYj6nmCtLs1mhDSpS7
EYubHhOeQDFvUZlYQiC12yhUoCJu33Qj3xHRT9rh79Isti8GUn69UfUUJHwylfvaeBQaTozn2MH2
xUQ1WAiQVMexDu/b8qIjuE0ezm/UdvfUyTVYpYGlKgVFzuEacjC4EZ4YrmTH8LVjjf6pAWrV9IVL
BBVhhPMbroL+FX55hWcnE02MZY7qmnISVOmlW96UJrU1ixOHZU7IYonPEfSxm5SmWmIw+P0X9ELY
ja8H+R24XLCW1sInD6UWP7PRm2FLwZTZ3RWk4xMusY1nLxNxusZCE/GAw4E+uQPaM1wUyZ4la9mf
31seDP33VTaSZGFrLiNghgUt7aR1GsOR//J+s5jQki/hnLYillUVLiYtKHgcSM79yT7wjoWq5MMA
34gKfxxuxSnm5DfbzeSrE8BEC4OIMeh2sGA+oKF1r7g1Rh2HoMXiczr6kj9AV+lSPsau+kdkkhUw
k32YUZEmMaWkTdZXY/ieizdNcXfeBThplcI+88qh9c/2BPUV1bShsnoQ1ePq55w/Xgr72huHid4U
lBlTtYdYvl6E0jOaL6mguuct4uEwscJMm3KBw6G8rD2ktehopmuFyEGGn+dxzh8ehZXUN8ZSR4MO
vGKK7obitsVIpEx7Oo/BcT2F5SxDMGTKM5F6AGgawz3xdNCkyYFOX+0xuCV2o8vslf9idv5MKSx3
2VQNcTTo1RV2jdOg0ivnvMrY9pcQCiuGYWmQq2Yyt1TMJzXUYVnntoab3bQQhEBxxenfFkd9lqj4
/HG0dzze7Hsl/nOmY+qyYkAaHcpbH2OeNItVoyd43R0dPShuyFfjrbyjahRQQ9xJsw0VX2j6CYfs
IEIjQtgrfxRzT/iMe1ZL3g1hC/xcfqkrvwqf+o7zkUnj0TkTmaU1IrmXKtrsSYroNVNrgoeC3nLa
fGhdi7RePHmQNeMch998YpwMY+4soc7yvFGBWlxEuEB1tP5blFJq69+VwDqAldbZIi9Cbte/9RMq
c4XVxKpDjYB2PR+gp7pL/NyRbut9AmkgvrrHb6paJzQae1YXphgPk5mMsLEB785EwFSge7GAv4RJ
nI7uJ158/T8QEkTOfjKpctGYk1mNsLHGp5vwNoGBJz1ZXoUkpLPRj+po71ofMvQux2+8isV2KDiZ
zFx+sjgZ4tTD5E69KCExwnPW7Thw+vvMHSeGU5FKCYxbqtt83qfCZQHaqXzIp+/nYynv5L/fhKvN
G9K6NQcRSK2nvMnoFUBE3fdBiTy2RdChcimpX3gRbj/QzLnjjz7dF6CgiSomaEP63FINtpbcVBWR
kmiGLOP8KnRQq7OCdOINBPp09BkQxkHrrk61URah1Fy+WMutFGI4/U1cXzbqQepa5/yKfj4ODBrj
mHhgTRLooA+IpaJD5/6Q1A5vxsQWvtBZ3Q0kdorHKfFmTtLyyWcYXMYnx2UsqkpdoJky5faM3oDu
JobUWr0Lx9b+SxsZ/2waI6/nFiuKMTaLLzuFW0Iq9H3+uXCpOLUPQWD0lvDYHJ+O3UcT2fqykWQL
kUx4S9XuSfnQG7d/ZxdbWE6iGvVB6Lm5+u2g2MVexRhR/QZDNx90iIXqeFNODlFt8wra23ZpmiyB
OwE1Dub6HUiTpTrkAdxOMl6FJLJTYeKZ9qmY8b52Jwzmip2zqFkaaGuDN0YFUFNv2kE5EWobVLuZ
3JdPnKXcxjORxsi6Iansh76QQXm+EoBHNYhpC5LgyDe1qxwoF9v0Jk496vOd927fv3jsV/8oxlDi
IHQNXcxjpC8rbrervHpPeWi8fGV7w05gzIY1zSQZ6ggwsWncRUXDQam4nAXkYTAbNqlJOjUTMCgt
2fIb5LmDvVxNzvssusfCyTvOseYhMilSs0hGnRhANPWbofDyjJfe0kD7IQdj9oj+gNVlQ+UZa0JN
oj0i6G0EcVEj9vunYzA4VjDvRSje2Hg6P7+W2xfAabuYfIiMi2oODXDjAX1vy2uqXY2YwZXfVBiL
aKC2dx6O64vMhdNM+ihD8I/64ujRoXN5oD9QFcomUO94RcPtK/RkHHPfoLOi6BXq+L3xHDdYPbSh
YUYWxySebzC3S9RXOsaPwqTWm73uhlLjG/B3VRBtiNPeJ48Why+yAYipHpaKMeGWrhsms2cJxtl0
fZyOrpL5SngUZM73wMay6ZhArlnAMGTtEzMwqWeZDMvoQhQ6sfW5kC+NvuttRSgVTkqwcTMDylR1
E6NULZkVCR0jIdcicRrxilbts6V1x7a90EfLLsx2Zyq80QBbKyfpmo7eRAxXB7v/4ykTDX0y5z4b
XTUrvdbsbKtV/2/agSLpkm5BnxkTvS3oVnzE6MK+s9SqGN1FsqGfjGkbBF/6GIXyPnGjuSQ+j3q4
ETs+ILIOmMYdON356EYV+d5MKF5oaupXnYIB6Vlw3ts3fWNlHbOCaS/JpBxgHenedOVpgjgVJtZz
vGIrSqwt0ukXzioaZkKo5GDkwaJ912MAbYuJRvJNHINAOT6k/v9NcPi4ZexMGV3KpTTVsIBD54zh
Lh+f5kjihAnOwunyR5PqZo5H0QSGmIS2Hocuak3Hysq88/vzuT7H2MLcVCZJTGuesHSDcR1rsTdO
Rm73RWh3WrtXxtQTEvHVIqCnLDUnLn0mHzDYzCWGsIGhQx2wzdROyl9J4jWUD+Ajb6Ivu3+g58cg
0lVfOUpuzFKSRSVGHA0XTXvEaCpby6606M5Kv3EWli4cc0OjtIp2ZtGQJMNkdWiSpNYrEfxsV0db
2Ru9ohHnj2nvhPeAR68Xj1ix6TErQOaqNGZVrdU6QZgXYlcxte/WpN0ZkrDnGLYZFA3MwtQxEVMH
xevjGnayFkmVCM/UK0d6o2015l74kTwNqKmh0eYbXwdk27ITIuMnVdYbSaECUUgfI0oAEJ8ULgOW
ZxbjGpIRzmUlIdYb94M7QX0x/SGBbE4eKsz6KDDaduHlUptxeLWQzIYtJDaLfIZZmiRj8tVlZz6M
UuRo0Y+/3DHmijFJQduXAdRkDvlq4pJJ7qE1XdkWnpZDu7/nb9l2XFkZx1wy+qznsmZhOXtreknn
3B+FOLInxQjtUUQtRAj3Vafezlq0F1TB41hMo+Pnw3fyGObaKbuxSqQYFg/+r7QxDbJ3cnYThJ61
46Cddx2ZfeNQ02ZSGgW2ho8dOhWUXegWpdsRzBuhSvqVY91UCcdEHibz3dTOnWVEGXUe4WFYXg35
nmMU/QO/X0KZ1WtBD1bZRyEAYirygeMQiNfTz4UqQHBrV+dPgsy+dYz1ko+Ebpc4X4a5m4nfDPnB
mjipFj3B5yxiwkhrym1GUqAkreCm866tMHODN5yCty/0R6xvGFNtzFiAL3StZE9abye6e35neIvF
hA3DiDTwGuhiLZfthHl9CeayiXYja5wUhGcKEzYw4HDMew2mDHVla+DkVxnnkuSZwgSJps1LzOwD
gjCAESJ6SY0hn8mFNHDurM2dt0De1TGlzxTZx6BxtCQtMuLRzeLHuh29CINLw5GTzmwu1wqE/vtq
5wcj0iH4FQHESm001mg8xVWeFYxryarRRa0KANUKnUSWD0M924Y28cLZp/cAmiStDGEcrI2L3lAa
4KTJj1EMzMVdhMxOi+u69Eqi2HUmOl3G0zuke/3pdK5QGW+TSlMeK42MbmGYnhqWB70ukBYqhNix
gcmhpr4bzIJTy9t0wBUo44CJXOtqMgI0NUCtMkIM3R68XhaPkhxzog/PPZgrKY0SoqkjVtWEKEQe
BYb8dD4ucNyDlaCYQY9cqgxOHqfI3iXFnoXLljsYhIfC3Dt5CZHvNIMZbeXMGvQTFBRluuNyh/H1
5r11i9kgIOjwNFE4zsHKUQhVR0ZRhm1dI0RemljfxKlDEh23xJZaCS1KjdRep7oZOecXleMg7EQ2
CBsXbajD3Kk9WDUqXoKj6Y6iWJxYy1tWJnioRlaWFqGbV11V1X0Zu7PMOdc8U5jwMQxCTsIIEKp5
r8qB1v5sw8uY+067mXpZUHbEp48JSWzGQVJFWTQ5wWdIdEGbfNvAuCNQt6BqMgV3CC8NCp+DxgmM
/phVzM1INhho9hvdUrWKQCWLLTZyoKcRTlmc2CSbeWJDm7UGpHgiHtpEhFydOccRhnU0ZYyQgTda
CKFlbvpY7MA+QpdodslLLbfcYgXGPtMULUhjZS7gJQrKwEjYG903rT8o360xmA0L64EUuRZiNF8e
2pgphLlFox0n1+cP0ubH/hqG2aol7Rv0EMMU+oohgeNUPUl3tOj5S76CiJwTteUaazzmM9Vo0rmb
dODpKAmFKMOjcpxcKd03ofrKMW3L5ddQzOHNKis1khwukV1oFjQSqGJTsQstlJ9KOD3vQ/8zawcX
9BqPOcmtrreYHgS8WBiCErektBQPIzH9ApPbbbE0vseasC+W2IXaVpC2sSeH6FC1Ui8d5gchg2xx
DK5xwxtZvXXFrX8XkzhEjRV3s4Ql75CPVtFkJ6N3fql554FJEtSp7pphgeWSvjOJI6nHIeKESa6j
MjlBbVp0uC2sUC9lTD0Jfo3NKN/gq2+LJ+94XSlcQCailIkE+qWKA1hrqIFVPvHCBxpUfklVVpfG
979axE8dAXK0dEOFRVTjpzg6TP2jrP5Bwr3yBJOJKUMZCfpMqCc0e0sNqgVj7Tn7tHWdrSGYeJIZ
zSzPFiA0ubWV7oB7x9aKo8Dr6Pk8mOzjaWN7AGYhbMQBJ83NMseAkucXStCvHcETlGCAANcVBsv9
L+NbaIBi77a1gUxUybto0MsSuPrl4Ct+7qmqG150nhXkfoXPZC4rmGspE1diJUslPQHi5Kd30QNV
mRQcFRqX7xOiEruZbOtF51EgOFHDZKJGPWCcSicCNQr3ZnxR8m4eTswwmZhBqkrPU2rVGC5FUAnL
cECpQbK7Irr9u4PFRA5LQ07aCkAy8utIeCgyYovjj/MY72Ii59yCiRZDKcHhR0SL+bYFiZzq9UVP
I+2jSLz/v1v0o++zVABtLhehiJD+CpXuxb1ySKKHaol4uQHHBdgegD41jVYIYdPohJBAzlwqRS/f
TE50R+doWfvl5fwqbgMqKv4DN1RSGJ/IhjRulhJ5o1k2Tmo0dq3fnUfY9roTAuMLSZJoSiFj5QrM
+Jh/6N1oD7zupM+cyPftOYEwvmD2YVJhGCoieWpD0g7U8QRvyRW6Jr43UFlTPOrvnLzqNwnwv6Ds
d2a5QBRMUWBZ8zw7ZFf4oZs9oZLs5T5xVc4ybkf5ExhzkYSzWZrZAAvlgbgDWhkVM/YVaPX1/dUf
bJiECT66ihldpsHki2GTmLES16NbWdaRmMs+K36orXseZDMpXYFQv1x9r+RzJkvt0OCxN3cwK93t
Qs0ek1chnhySdd55MOpinyIFfFuDPXiAUpm1E1ozLmcDz2uC3iIXXTJzjz7A6cqcBMses6R6JXJc
XeRCxftI2tw1WRUhQYZCksKqHVbt1CuGMKIgrj4r0Ds0v43qm5mVHFfchjHAagDZSzLeE6vVamaj
sUR9i9XszNkWQjdWE3shl6X89fxCbp5lzJL4B4fZtapomiZMgKOWXwpF3ZHQz2KZ4xo8EPrvK2MK
NM7K8gQQxegu8T12hNK1awjln8AooqXIIJPhI5ZxCinXkzrFBeLOqWIbRedkzWMfVRzX29wZRVV0
uB2YDSxPI8Z8o75TUdgdcVRzq7HN4albgqHn8KA2F+2Ew85vnRONKL2FWvjUXGrVZEeFG9YTx802
D+0KhFkyKyaNKdMqdacsftsQW26Lh2YwdhFec5uw5dyGm8d2BSd/dIRWJI0eNrBpkH/I4l6J/C78
mgyRPUrQFseunXdu6ryfooRiQK9eRhMmPhA/whVhLkCsAVGiDIeDOdVXUtT45yG2d+kEwdyFeTIV
ulLTd37rJo6IPeQ/e4VzRrevJVWCv0mmib4P5vwkqMqMWY33dkryQ+/sIVkgZIym2l11mYEuzGFJ
bi7bCo6egPVxDU1hmAzAxeYTgWyC+vQHa7b6+8y2TENXheKMv1+3d5G52E14JVSP5zF4NrD7skhE
VRVg9OOLqXlGzFmj7S/blRFMfkLSNgFrii7STz0ID901hrIGBcRN9gqy1eqRVxnhGMSmq3Fp1oYa
o/aY1ok9YS5CyAts9Bd/Oi0ni9hM1ezaXFlEICRGfaPIeO4V9cOUkWPSlQFoZHZvoeW9CXfnd2oz
JqxgmZiAr5dRXXSkQcVyI8+dLSDplzNbGl9l4xupOE8VmwFvhcakQnVtkLqhaWWphU45XKvg3UPF
xVS+VBKn+PgbF1F1AwQuWYG608dzZBQ5UdHbgyRlt/hU1jb8Xh0nyOBjIuVlb5Nv5xfyN2HihEdd
aHVue70qioQGczVov0ZOm9pp6eTPk1d+HwtM7P3DfFk9ITKBySSpLkQ9DoF23+ElXdrpe/0CGsz4
jI99rvjx9hE4oTFxKRQLJdcH2Nc8o9QqQw+Kqgh0dk9JVVRPMLvkPc7wIJlQlWstRJAnQA7Nc4SG
Zu37+T3bvD5WC8iEqbqJ9DmlzBwN1y2mTHatX4JccR6E6xhMrJKb9r+OMfiooUK2pUQbhnJpBGiD
9Hms9838SDUlNChghIrFtikIY0WitkOyl7Wa23VeaU62Ojd2VDnnzeIBMYGjSPUqWbIK18h8TQwQ
6oTbutqpOk9j/zfLd7KIOcdT3sqZGuHziep1qo6yS9z0UnWtoPDA++HpBv4mbJzgmGOc6nJKSA44
TCz8QiVeyWF+ER47zwAg8XmTxLbj7wmOOcOGpJEhqrGMSzrYMm0Gqm6sRHdM7U7GR8fM09/fPlIn
POYUk8nKlbYFT7GeQ7+EJpnappzIu32TnSDYUytBOE7WYZImfbFiye5r1VPkr6oZFKLTVpGTZ9xd
o972+fY8YTInuazaJFETYNKhdlQld8Lw4QEjajPsGa+zkOf6zIFOirEFZxUuIg2Ru+i3LflqJfu2
2J8/YZytYjX+pJlEjVJjq4Tsgeh3Yfxw/u/zXJ3V+INgPyGRBIBydmYnjiFUjZYcX3xJTMd8o630
vEHePJOYoCHIdazqKhAh0jqKP4ScJ0LH2RqWj1P0QmVV1L2HonX1+ibSDmqk2mnESUB5htB/X132
TYx5GVoBFwib5XKZW09YYk6A3b6c/nVphY0MERFJqgBiKvd4yLHlcg8CEudy4tnxH9KuZDluXVl+
ESM4g9hy7G6pJUuWZMkbhkfO88yvfwm9e49oiG7cY3vjhSKYXUChABSqMrlwEDfSlCYL1k1fdy4E
fm/6TtQkIgrgfEpUm5V4NQ3MCWF9CEOAsDZSt3qujqCPPMySjTa+y54tsoqLBgW4CNuxhVVdFZjL
TStSMBRNDRcAYiuW65xgarT22ZwP0vAoiWqlBCbwuVDNUlew8sKErEbFBpEOc7T+nYPxWbye6FW4
mJiXorqZkwd98a3i70IYX12ToyQuCjsM1Arq93TQj0MuqhoXrHi+jia0ynKJClhh9boLMW+7tR7D
avK6qfT+yqt0bs3XxlRKaYajVbzMtmLdJXT5O7/ls5uziiLSamS7GE42oXSSKkEuQ+RV3HKXJVnK
l5ktjKlGk2x8ikeRDKtgbejc7p9Puoq+UsyHsn6wosM0oAlSEpX0iezgFvhK0HaZD/CraVR+VmGK
5I+oIGD/zfLtJM1nGqes75FfwlhFiz37hWmzY0UGbTxwR81Op9qrF30T62fujp+hoJpUUWRZ5TvD
lFSq9a6Cl8nGiLtVjSfo9YtaNT8uO/P+5m/o1EIaVbNQ6PTrDqZZyjQpIVJnBcS/wLWPJ54qkF8o
rgvg1itByCDipBVCcrNG8qyqZ9YjM0LGkr0ooXbmtVPA9OsgflT/JIW7sZCL0nh8QFpywgSaWTAk
V0nuVKJ+/l0/fIPg28OaymqjhGIQh+xTM98okSB+ioaMbwiby7WNih5D1nmU2gTU6dC0Aa1N5+Jp
kVVE0g/64l52jX0P/Mcz+AaxFfoBQ8v2hWW5rZPJ1sIbTVRSKho47lJHM2NNOhUYBGdPc0KbaqXd
XzZjD0KDc1uaruKVinfwPiy6WK7K2ZWHVvFmMMkcrDn7k1abLQrn00bfSZmcAmVY0G5y3Vcf1vFb
FYlg2Gf4+w3u8zqlKlGhlsrmbHPerJQ2nOQ5n92+eTD8WIEv4xilzE7afk7mTLAPsZXBo+GNTTFN
vOaYFh/66j5XY3PAU07baycU2/iDKR1HrbpRm+yAPlkHUvVXBimfLs/YbgXCBpd/dCG5Fa1ERexj
FLfEh2ykq37HO098kA+JqIxvzz+2YNzjS0JIBdYfBtY+T+WjKkpciL6v/jplWdemhhxij+q1MLTD
dKrORZ2bHy+P2d7xZ2sFt5D0wgJzSoKpSuMrsmS2RtxRCjKhqM9eUNjiMGu3DtjRhIQRcIwUHDMT
eL16fxQ9G4hAOC8PTRAqhDqmxOyve5VALvqu1v7gNX5rCHcEMvK8SWKGUaaLZ8X0ebZGXy7X4PK8
7N56tjjc/jo05aB2CXDk0XQTGrqxrF1BUudzGUKXr5TPEZEam1bof2ghE2vWQRqGgkwMw7iwjg0u
OBGlbsqInVgndTxIXWvPlYVN0ILIOkIHKsAEx0sRHrfj9manDE0OJ8mbxZsL6fsYasdoVPxMN4/G
uAg2+H3fBxcaFERMELNwQ9x32rAYGszToW6o+2PiJPN19OnyRO6BGBaUL0FDYCEEcyCxJQ09unkX
lxBpAN81eszbOettw0w1m2lGC2Lv3howqEJkaigoFuETuMNqLHEHun43KiJ70Ro70VR7ztc/grGY
ZSYx3pEDpLOZkyUfZ7caILAtaX6Tz4dKFvEc7O0kRIXIEiMhQLENF54MY0lqqynRLS/lph8bURlI
6GU6znRRvQmnjOs2TYndkhYimWUsCzqn9gZzC89FrbgxurjWisVVICiOApV2eZAbEUnAnodsQbio
NZqz3KsVQKQodIx6vVLr3CYVrguaKng/240qWywuenVVOE1WhvFMj/kHmXq0h8607g6+6kuo4Jft
5U8yaltE3v+bWinJDOuKUXen6Txok0OUs1UJTNsdRU2F2CUq5xSLF3DLaaTXSQicbv5canahRLZB
XCkJLi/nvV2ZaAgZrCpBVnjOd0LVUAstLOckejDKH2oiqLEQfZ8LuWG4Zqum4fum8qIYQSx/vvz7
d6+lWwO4GGvqphKFIQDKb/mxuFmvY7B5Z4GBzsCfTWJrXo1GZOW7AJUdVvidxGI0cMRiciJ8rsga
ctrm2DFdSDW2x9JPLZs6JviUA/aamriZqB1szx22gNzpKZ3HLjJHAIbSZJc0zHDt7m8ks/GKKRUV
z4nAuCiVEL0h5gCwYj2qpVubg0NA4xClgqDL1sq7UYQei0IJO1rzzkelqU06JVncerlaoXRplKcU
11JZvZ1N509mbIPFOWKh9U1PE9iknwdP80GQe6Uf05+M2ys+obntMtzuCG7QOK/MK6vO+whoRnui
I+I5cdbhmnSiwrxd92eSNv8ZQr7FYB51KVqZWfExumHSmiUafirH8BSmpsMK5qnbHC4bt7eLbDG5
m4KWELlQLUxbpT9oww/SfNPQjfMHGDrVZWIwUll+21+KrlrKJGQ6FJ4GJY9+9tL46e8wuDVl5jNo
ay064ziY3CZ5fRoypbNjsvzBERt6xYaiYJ40bPy/3hX6PqdpzDYppcq9UIlju1ih/R6m+p8M2gaI
294XLU8HRceegWPFbA2oRPWXPynRhIYwCKjA16RYfOSLQfYg5znibaY+5PN3DYf2OBE9WOzu61sU
bmqsPDXQ+geU+Lj6xF8P672JDjam3B25olKOvT1qC8bNj9GYXcjUodxUxmJR56tKGu4vu9pepKOy
rkGPUaPYbLl4MNZhqjVyvrjaNB2TufgWSrqT9u0Vzs8+SoAEF529YyaV2d6EwgekerhDilp01KiX
eoGk9De5RmIEchP0al0PhX6ToIQXqSZBfN038A2RC69Lvva4ewBRtm6i/GqUKpDHRHY9ndVCEWDt
BdetddxgKlOfJ0beIrjivVmVn9eYOn1zvy6iLNNeoMNZ3aQQsJbB9so5RhK3RbOqWE9K7OnKR9rY
lS64s+1CqIphgrDdwiGMs2Wd8b5hrvXslvqhpB8M6TCqgvCzO1xvEHwWSQWxshpOzexa0UKx1+qx
bB6JLoU3XaqE3wZLjgXXDBEit0H0yYQ2kw6IUK1FM1Xla0n+tCiDT/JW4On7kWJjHRcpNDrp4zIC
q3bxBHXIfXB2HjOUPaIcxhel7HcjhWYRXQXbuQZqvF8jOTXWMgSD3OyGQxKhf0Far8OobR4uB4td
n3hD4YsrIY/UK7WKuyjpQcE017Wjt/NNvNIfl3F2p0mnsiETClt4fimTrrWa454L0ZHGbrvAGohP
849aLKq43+UoAo3gP0jcxlStBjHMCFlhpLihd507Ul5eW9VoZ6nu1grOy+jJMGXiqqskiLy7Rhqq
bpmEqLgocL6YlCGx0pFBZz+L3CNj6BX9US5FhUS7k7bB4fyQUjK1FQEOLe8S7cYwfZqJSDpFGFw8
CnUMn2qw5Dq4IR06deAvt4zW6VHtE1z2jd3cM93Yw02ZrFYRLTNgGa8KSVARuideddQ86UVUTLy7
dxgGVdH5wRgG+FUVdYmZdPBDPYvtTjuZylXaqU7UuOPyfNms9yI4aDuiBtUMpJJkXeZFRmLwdquT
WmCaDtbZgm4cWsgVhwlmSDeZM/nxYTzNjuag/dQtf8w/qFsIIhbbCflLz/YXcDslhITGDq6Bd5gu
6a4gRxEfLZK9rCgfdCAV/SVf6Ipu3mz0L5v+Xg6QM50bZpwUUmsaYXr0Ezm7Y5+g+LJx/NiNHuVv
2vk6AKvynZgtb/fNDoylJv7puCzzPBVVbmUZHYAbPg5ecihvsWm/yB//n8XZRFZbcDzYdSfQsoN5
DwyzuFb+GqQH5JmVdkDGkPRg1KrmES29OICDEi1Z7XUpkrtE1bTvl0eXLYd3s7oB5WY1qeI50iaA
TjlExZL5Z7K0Iql2kWHcBDaoODZ7k2HEqk3psQ2vSvXOyBoHXC3uZXt2wyZB1NJxNNHfCYeolNY4
ISyzW2gvkXETD6ozUy9LGvsyzn6cwZukggMWo93mY9o0SY1BhxlnrCgou/40riQIe/KxMPDMP/vT
EuH6PAdK95RahuCgsjtrG3D2980rTgPNgig3sNNK08c5e5ZEpZ+7AdvCiyGuSihf4C9LvWFNoC/H
KI556hTlY71+TkUK6SIMbuOBuItCWwNekdDrpHw0oCdhidIZIgxuklZKErWVYUdvJmCKsuyh9apZ
sFPvHeXQKCcbuCjJpv6O3rgvl7bviQL/dhS/s2ufabkYZxqgaPU2Di473s7UAwwbDnohWAcGt5hm
CE0tYYKjnCWfp9HrRIQygu/zp+5FatWZUrhWvfh6f6sax8u/f2eBElnR8YgABSac39iUbVzXNCJQ
Bq74vh6Hkb2SMPGaQf+I9m7DS4k1CfK4Ijj29w1cWs05JSmWac9UE9LpR7YsTdCkuacvfSbIfe+O
3cY2LoKbRZnm0wjbEsmTrScqOhPuuPMvY8cF60JPEMgqFnPGE+2fjN7vyMvl6dmHIITIKo62Gt9t
01vp/J+VT89N6S7xo9x4lyF2tgNY8QbBBa/OSFt5jVhw6XOvmQZvDldHUtarspFONFr//WMmjFFU
2cRiAf04d5CeUFQi5+WK40P2ieqHKvxhNBDQmyO7M0SvcbsOsMHiYlqxzIm6JMCqkiL1wiLKHEkK
ZcFB4R0KisoQZlR0MqroaeYLe1KzJ2uegrynzJJjWaMGS2oEEO/cgIPgAmejdv3agzjArYfwCgzn
IMqOURWDyt/LvvA+dnJAnDOEpaHknQIg/W7wVE9Bub9yt/hIAP8PCTORVezvm2AQWZMU02FJ3Ea5
w2E17m6USZAXeX9q5AziAo5O+7xeDRg0P4fB+GBc4cX+iWIzGAP9U3QrYhN9fbf+5QD3iqebUBJD
dvPdJaSopCgLYzhDhwvik3lqTunH5FG5Me4YvcN03VyjAcCuHdFFa38s/8Hluxr0IqQ1UnKJm6y1
m4OOLjO+rKL+UBEIt3YXtZLaUJHhHc2XePiBfJk05O5lFxRhcGu2a7rF6GcYMhQ/aHnO1BicLII2
AxEGt5z6eM0WqmKS1lQ9pqa3kvaoh/5lQ96TffzqChq3lrCX0iLXYEl6jA70a+znX9EFJ53RFA5d
sOLTcid9F0CyH37B+/jmBpnms9StgEQBfSB7UCPzhsadHZTlgFoEekiCYC5yd41bXhWIm43BxEjG
R9ZF1nyuPseu+UIe+9burg0HHHuPWQ0ZGlEPo2gKub0dvGidvi4ATqoP8nRbpmDkFhER/SZ4vC0q
boNf0q5UshH+Hj2hoGi8HgKmrFM9k7vqiLzgrUjb+Tfh9w2QO00i1a7mBnNMOaAfDR8ccMF813uM
i3E5iPIlzP8uOAvfC5G2IK1QCoCF5fKSddZ9WovOFiIILmB0hZlE4QR/lEn9kMTKac00T+DzbBIu
mcEFDNTCdEhLwozxm35iD5dMA6mDXnXmdC6TaLFA8ecUYPz62wHkwgjkrMBGlMM9rGi4XeT8QVVV
UbuSyCX49giaKigeGGHegh3ZOiG9eoyutUD1Cxe0rYLbzHsFt19j1rtWiam2pKUGGqrz08F5lQGD
tllY2v3XqbblZ6aKl3wcPonWsyha6lwkqWVakTzGYHZedjN9QS2Emzn6g3JHAg0qO91XWfCe8e7c
y5nKRZBokKe2ZeG5LkfHSG6r9BCOXk7QwymUDGY//pKPcoGkluOui2pgdU3uLOSGThHuwLI9L6Nz
eTmIVhwXQYo5C806wTCO+n2kf9BF5bcCS/j76KTFoaJDANklWfhT0fJDnzS3Fak9HZyBf2WKwQWP
aQqjkeQYNAkTVCOTS9fnywiCTcTgQkfcW+OCbF7iVm1qyzHkglofNH5/NyX8HU4BC3i0jrBjpdl1
IinHJOwFQyUyhHnF5iQ9GVOfZGzZ1mr4odDXO8m07BbJ/cvjJXAug/2MDUw8GWQoV0z+HAXV+qwn
gtsuWwYXlonBx4C1DxdFhhndhBJ841tTnJp+tM2QOtR8HkWSL/sRADVxBvKT+I+LAJaSjCVyK4lL
tfsRGalGujeX2FGlc6qJhu438e0NjNm+GbtQ6Yy4TgC2nCbEceiMnjM8MRp35jNTnMiDQVRiuD9b
b4hcKFDj/yLK1lWiXafT8U+84b/fR1fVrxatiwJqcQ0W1fWtZN2Uqn/5+4IhQ1nhrwB9E6vLyubH
/KyeWItr4aBe7bTe997q9QF1NcG94DcHvjeTuIBg1XS1rJqZ9G34yZRyIi8JQJRu3NEAzMBn0UPw
/rp9w+NOEEsuUaZ1m7hG8hhP3yX1YWo+CkaRfeP9onrD4GJDDx45UsSwSWrcfES7XeaNhzUIGze8
ZdSkkV8JnqZ+c2Z5g+TixGQWqB9aASkH6snwE+iTR8fF116p5kXvNMJJ46JGqOqjUlIMohyQwU7u
0W4PisP6kKMH4IG12wtPSWzlXBpSLnBEo5VZk/Fq33JSoaEE36yc6JExt9SH9aT6faCdFA+a01f/
umru9djyNrZcHCnVbBiLAtj6FB3bdXJivfclKgt2lMvBQ+ErjZLB1FI5Qd5Eps68nNVIEOoF3399
6t+EQ1KDERUcsvD85UNBvbb/etntBSvr9b1o8/0OrXZhhoo/tytiO1duWrXCPiKIgO/LJn+djNeF
sEGRzDGJOhVWoB+J6QhlQdi5zX9a8ONA+xg6ZSCSrBc5/OvfN6hTG6LiogKqdNDv5uvsRO7LQ+sx
TntoKx9ETwRCPC6CxLI6DrWEsSxBIGo8MzLl4mxdT8/Dde/EJxHriGjquOjRDpXVyRNcj0xXWuKn
rW/qAu/eP8X+s4her0GbEdSiti4owQhG2cmkjp5+NVDeJpulfdkLRVsY3+aCsphY7RcA4TI1PCFB
4sxX2n3+M81tJpgnY7JmwcpiAeBCcHp9v9/YhisFGjdBweoOaEYyxk/ReLui2a8ktROqriXcXy6f
olCb+usuPUltbkIIA6coxR7d4saXbMUGvU/96Vv8FN+3N7m3XImqHwQTqHJnj1wy4yxhS2CqNbvN
r8PWsuP2myQSIhJNIP9cgZNjU1J2bJMOZeeBwPmVBEc709yVzrOnuolQF1CIyZ1CBhToo+yWGef0
ld1DHXP+pNb2t/xp9UxfPeRnRVSi+L6q49dIpnInkcmQ57lkjlp5+bWOLe3EaPRJZJsP0bVyGq7B
pG9nLhJ9P0TcWkJsLr4gZ14VKSjbwTqoB9BU9xpGZtL9kDziyN9WlNHMN/KBfIjPotusKLTxoo/1
FKeapAA6vS6PBCeV9io8JEcSMJGL0JnuBPGATd27xWkqKAKlKCXDe/6viyWayyzLtZllFKMv7RFH
2kD6ot+qfn3KfFEgfV8UwSZ1g8adjGLao0WtxM3z//noY78rHS2YPdAQHEoRh/B+7miDxp2Kir5d
hioC2lV8PXjFDdsnkC+1yblBHo7lMCVhCu59IRZnIncc6tAINw8hBlT9DElyp/Y7JPxS9DjZoU/P
2k/mtNRdb+k1Oaa4NjA1PFHuanfD2hjORUALR115lvAbpDn3Ulk90TlxwngILjsP+8wF3+G1ZYa6
HowYBrvZVNg6otGQ3KhW0E+3/YgL/9U0ihprfuNA4FFGAxdqH/knjF7RIXCpo7BSu2XOisJvp4e2
QPGhD0QcVvuD+AbFr4xwVho8x8C66oaYgV4/VKl/eQBfg/X7EXzD4NaDuY65KYUwx7ybXRPXBOuD
diWf10/mh8xpvW5EnxfYon1UnC9f2wClue7lXyAyklsiGQqSMkVCAsXS7grpZ6w9DMm/7nR9XRFv
RnIrAi/5oVlIMDLJDwteO82rTtRUuL9DoR5J1iyKrhr+Zj7QXp9GCZMVEmd+Lm5qP/b12p4+zCf9
mTzVTumILpX7Q/cGyW2KhYTauHHQcDWXb5Tl3gRhRyt9uzw9v3GQNxBuF4QQljHMsY73Mx9dgA36
oMII57YKEiK1X5z1I561ZD8c7ebB/AYOGdVGRf/95R8hMpTbDRu65npOMbZ9O0FlOXOG9rj2gn5H
9pH3K+HNUG61LXHYDEMCQyNkoRvQ9JPM+zszuLUmF4oGVlPMl67c5RXqPE66iPZ21wg0tTL2f/SR
Ey4/VJAh15QEni7rBbomFfB8i8oHdvfrDQTndZmiL2gTAUT1E5peEEfLguTaug3t6n/YzHYD/AaM
8z5jqOJEoYgOesBoZ6k3+bovC9MXuw62geEcTJ/zgvYZbFrM3FV6r44q1F48Xp5+0dzwDla0mlpE
ANGlCTcDtBOKksX7QQhiCQTNzRraDrhgSubJUOoZELPfQu+2OstYL5+UQPZbbPrSywyKLEFmi32S
XzYGdAUwC5ahmnxWBLJPdWpVXYo8+0/VcM32OdWfzLi04+zp348fWAQIeoY0iCXwD3GqFUeUGk3q
KtHS+T3K0AOyWJF7GWX3/GtYlglBBtDfvFMXKOuZJPlKcNdW0ESB9z7iQ5HkqwYRIzu/Qf160Amu
3ntOvkXkVlRRQ7IjkSzMmt5cKcv41ES2LlnnYdLseoygItr9mIgpMpSFm3cztzGUW1s0Ah8CQf2p
27sQmB6dAS+M82F0RghRBNALz2x6wpo+iupDhSPMrTZzGSC5sMBeNSieWASRPPOaHaJkdwz+h8uj
yFBu4U00LuNKg6HQX6G3q6vY0Un/gLctGR2PH1W/cqdDdzAfV1HuXATM/r7JO8h6TepMgaHDKfmi
n1YcsBIPGh/O4oMKNQGvGxMaFb3Bi1C5ICBpWZLKEsw16nMdfx11CCtrQTqKNgLmH5f8hztVqU2T
dtiCcDJwm8ZZr3O3cqhnfFafh2PlS3/2FLFdJ9ylwgAHi5WvGM7OQ9Y+OTSQ9lJucjgOTiQfxI6z
G9reFgjfLdZ2bdaraMd25fp70dwT+qGoQfJaO70y2Zejzm4IoKCO16lqqe8ULNJmbuTUNHFf6uXc
Hsruu57mnwawEDhNGx6LEkWHaWrXXSt48t9zFgRtlViWijpNvu9ONfNw7M0QzpIV0FH5FA+hvSyq
3eOJ57KJe9sfiL5A7UBQEirzeQXShD3tIG0At1yPc7UG/fqv+eRwzt9CcOst7fWRlhFGMV2oLRsf
xvHLKM4LsTMU7/eobZfRVKWg+dzkzliKPizllOEYl0zFrdYvRxoiIdUavlaFQax0x1SdX9TReKJo
TKdq+SfrbovPbRdrpUSzxfCXk4LM4hAkeL0aHe3UHQtko0yBh+xm9Ld43D6hW7VGCrT4AM8MVMd0
qqC9in0CYZIQZUR9UJ5FLzq7W8QWk9si6oRooyYBE5yR6TEMdDw7tldt7cwOe0karv7aSm6TQE0s
WpIpEIeTGkB24Fg+ML4TKAfeSjHybSxV80fvdFszOYeNiyzsSoKLjRpMHl4FvXT0e1AuspKi9iwZ
jnDvZVngS87LbQ5WRcxwLGGmlnTOGD/l7UuB66rmduWLmeS2VZ5D4l9e+WzoLmFyG0UrV3KBbguc
qEJEU7vXSXWeRwKJ3jA1u0+XwXZfWrdjyu0SBUS2IWAIC/UiqFk68Wx49c8OtQxHVmVMjpfxBMbx
Kai+HquhJIAj3cmyPsTddbu8XIYQrUD+VgfGmDLtdDZpt+ZJfmTNOzrIU0cPEjS4bof/QwJvNwNt
gn/HsExsSQrfOqp3qWwMIyYNz7m49Cc3xK+w30pfkrNxM5/Qr4pOzvhOTh2Rvsn+iP6DzNdtN+si
D5oM5LTrQPcTH5qJQA2nFHSo7V6WNhZqfBzvw4zG6I/FmwJj8odi423omigNHq7ZbQmqwwLXFBnG
BW4jLGjR9waCWtbZZH6S5Z+T/ijwlb1T2dYqLlorfQXC3QUg/XP0ZYbMa3dm2ikExPtIN4sPSbvb
Oq5KFCW6pqnzFUPrOpdzOLDDfDU7iulPsSh7J0LgwodptlqXFUCYs8gxmuExJ6UorSvC4IJGXsRN
0ZnAMLPTiqSxOn/7o3n57zgZfGmQmatyAXpklsnQ/PXI1jCaLlkhc3tK3NwpJoF/s2F5H3XfADn3
zgidCongeN4kJ7xB+HAaOy8l2+xjWwlPpBHkz/b3bJDgoo1JVSzCF/WFlTnqc5WneBdk7d/DWfKi
YDyhSc8vfOqKVtN+oN/gcWeEkEzDUjTA6yETxCrDk6D7xl78M6BJgj1s10FAlAgeFnS56/w5uc4i
fU4jgM3l7VRd18W/bcxjR9e37/N3DcWYKek7fF9pDxaK7gZBmoadJN55w+b7nDdUUhdZZZOlLroY
bdKfFvXjKuu2Vt1f9nMRDhfjVNoO6zICB0WLrtEdoGDmtWVgzILx2o2lG3u4MDdPkzopBOMVm6Yd
mRSv+CdoLDl/Zw3vYv2SYdstUnfsDnhGGxyaBa0q7NTeXaobY5ixmzxB2VRN0bQYNJSYIwFZP7Ok
U3TS7uljdb0G2v18B3Xk+FA7kSuqjXjPIMJ5HpvRDXiBhFdfKRjJRnaG/H5OPAsNiGrtJNExJrUd
QVkTF4DDvx9Zy5JBFYEmzvfkIXkMNcUuqfF8XoT2FMZeXy12OYBWUrQj7q3cLRLnkbNaqPMqV5kr
9/fWeLVm7mVLduPeFoBzRVlNUMjeAwAFLayKdZmcanKSa9Cau/Wp1O3caUSFrEJQzjOr0jRozEDh
MhYyEte6F/vQjaV2BvYJ3/TlK+Hb+d6a2xrKuWloStByNYFJB5s9FqIm4aVzUpd47c8SEvJ1UDqL
6CV51z+3qJx/DobayBoIU9wMtTQjHgH0Y3FU3VqYhhWOKXc3KqyZqlHNPOWUHJSDdDNBi/eenvP7
ys8D5Tb510K2WHpb07iTTZhKxrgOABybM20/5dVsh7Eh8E/RrHFHm27ujLHKANLlnT2vqOjPT5IU
/N0i4K9BI/qaSFMARflYH1mak6RIBsbIl8u2ehXei67OglXNX4mMPAT5X8nmqr6KytUu104Q+9m4
8DvmZnIIFzeKLDVbEA9lOLCxOkbrCI7VQyv0OsH08CwdahOjHR9vmm4NefUZj8cy+CWpJkow7pai
bM3hAoZSDUs3N8BZApZQAStP6KgvuGA9MHGH5Hawa1Rzi3LRu1fXLSwXM1p1lEnGRrE7oae9rcDp
WiAFrr5on1Hwlx2ZhOTySRflrNjkXJo8LmioUBWoBxaqpIMZzMfkhDurY9maMwZ/mMbZGskFDhWv
KHnKltj6bfw2XqNR66P13Ypt3Vb9HMKItijpsNtkukXkIodpDWYxGUCsnydPcxsHp4WrEgn48aAE
i9/ejHeph/a+h8vLXLTquFhihppk6jFg5fyqVg/W8if3sI1dPOnqAkqhRGLLutEeaHaOLFHyVLCq
ee1wqk7J0igA6FEapRx7V/E1F33bkmO9KmWWkPS1rpYreI4r2spE2FxESUG7qtQJsNNjchhQOlEc
8wP0aASxmHnbBd+3+POI1llxy5ZcVZxI96KuzrrmzlrfGOWXy+6wd9jfzhYXU3S9aNJ4BZJcXRHj
3KQV1IrRBrfal3F2r3pbIC6KgD02LMmEM0DrhgGTD4oe06+tx/gDpGMl2lsEIdniggdVwjwpLOYj
c+WGWenGeEf495Rzv27+Fhc0TCuczI5NU12fh8xb5VOfCTxhN8W1HTcuTKx6uZiUnZ3ya9lZvAxl
pHjl+aSD8DW01/N0EDFiioaOCxDdzPjhQgASPIM0xJaiw0y/C7yBOfB7ByegtSOy/p5pTrPSSu0M
gEioMjjWR92rnNAtJiRFu2tUkH8Sdbfsr6g3QG4Y45nmWceGUevj3Imk2jOQwg7X0aNEC1ZrEESp
/VF8w+NGUY+KlCRKwRzwph0dtXtp/9A1/ovxrlWNxlTp1BU2ldeq09l4vNVtySEZFMfAxsDYrV9G
Q3Ck+s0J+w2Uy0LEqdTWYQxQVnIQs7arT8ljD0iWIgLdvyji/iZwvAFyITenUkoz5o/abX2EHuwp
PKJ50i4erKvSEcWN/d3xDYwLvBFqGtqVYtoS7UXLvTE/Xnb8y24B0jOsi81NveomPe8aNnrkkM5o
wSt+JuCi/jsQ9iM2IKaSmRCdBEhdv0DOytYmb5Ef/w6DC7BDRZJw0DBQOg4rqOfXOzdOni5j/Obe
+DYbXHwNs1VPmgiGsN22/Fg4o62cIN9yJyrfEU07Fx1qXVdQ2gWg0SrsuvmQirQURfPOhQNLD2mU
GRguOf+Za7h946A5WoJ537WCQqIcFfgqhPo454V6Tw7ehhjxwGo/GT09LqEkWv5stfGBm8qKpiE5
ATJ1kzPEyFezLEmE052HiiM3g5qEdjO47EWXuiI1WPaxC2D8jVTu+xZ1VQBTZsUHgQO4I6XbZTbd
opNPCyR1atBG2+aA0vjLnicC5oJcKBuWmuZS6oIq81zL5m1uaF4R556kTwEqWE9jlx5VrRfppO/u
9pvh5W+sDQHldY+I5/a+4oenzIt+hNfktQmuDcz7/FEUXvcccwvI+YySKs08WACc00c9Oql9kJkC
drw9t9xCcDGvHtA9kahh6qph53SjHNSVJjgl7UPoIDE2COQU+KLJZuytJTOSDPLHL0X1OIhM2N31
wLz4DwAXIHpVHoZwwNLqkMDFaRypsyrIHLN3cAXGqzRkMkT37r2T+RaSW2lSPyerTmBTlh6y4iMu
bnZPnU7EsS4YOp4vh8rxLFECyzKU8JHYbWMiiBkiBG4xaaOyFJkKQ2rTG4ovkdoLVqsIgMWszX4n
9+0492mK2xJNjigCd9ZcEby97B0fN5PBS1Ol1hIPsQUbrOSA49zrYxy9bet7Gfeyy7Fnf0X+42o8
NY4J7rhVoYBq5sd8uZ6au2H+/ncQ7CdsBkwhYT4bEQasTAoQ4jyF0RdJHMtEY8YdESBKXdGuhCGd
R751PzV/CEK0FNuoyx/RisIS3IdItuMT9CkF07W/diAZYBk6eU/Qqxt6U49jho0jfizkW50+5R3O
qNHHy+O4m5FD0fQ/OJyJ5ty0FS4W6Ig/saRYd9/gFpM45mBD7B0FQKhzPMQnUevyvr+/oXLHoqwe
zagxgVrQG3O6K0TEv7+Jdm8AXLSLwhJawxIAhhOuZs4QzIfQT65NW3EqlKepIgbd18bW9xv9GyAX
66hUqODoBGAH9SH2KpHoN1Hl97UXHmTwNBa3lWyvqZd8ja+nT6C1IS/0QTCXbKe78BteD6ObRaGP
et3kDRZFeuyPjTNAusVNAnqGJqejf6IfRPfs3YvNxnn4Zn6N1LGuonMSRit+7JR+eKwPug1ODrBS
Nv9H2pXtyI0j2y8SQO3Sq9bcandV2X4Rypv2fdfX38PyTJeSqUleu3uAQQMN5Kkgg8FQMOKcbxzz
OE7z/teszROKHLV9oCkPxI7QKrPshEflh3mjHkIU+IsbhccgynOj9/++gizaCpN9wbuBo7s4mTe9
hu+fioJfPwW3f1PZXK8nXYE1XNlVo1kBTjXr73NRhVbcZB5nGelldc1LmNA5jhWZligDCJ6yaCfl
gscs3acJAK9ksX0R/HMo2HF+DaqLRKSnMOtsQ7qVkQzyBEJ4TsFEEjLWmii18Hmi3XeVX2a8d/H3
HrNr68WEkkAOR3Ee6aZgvZIfht26pave/eYWCX5UvzorxXxr/hx4rbO4pYMRZavwlVvNy/8/jxm8
U85EmrRP5a4RsH9Fb4c7nDkn+9b0noKArXnzriZWxZN85CwyO9Vft2kg6TRc9xiPlF6mP+Y4RxVy
5ffv438rv4/whjCMMjZxETDBpRieTobXZuaxS3Dc8X1meQXTQssxhiwX3DEsrKx2RNDdpxnnW2Fz
NndtDN2/FUqhmik6o7FYQhXaS+nW4i7qbiV5sAz5PlL3kfgwjI0tGzz9gM1iwxqZDR8gQzdGerLJ
QUY4FnfhjXgY9yju/0VpcA3EhBAjzwqCF2MkJ/KvCdSKHQT34u/X49TmZomipiiQur0UDjAHEaTk
M3KvtESfYm/afeBNmcBJvLcj/AqGWTO97QIJxMBYs/fm59pPf1bH4dA7aHTxQW74eN0qGiwugskK
jlk5OY+JkeewCtTx3ih3u1oSrCBrbhZTeEn1u6Tj9Vzx1pFJ8ARJkuuJ5rBy9TB1tqTXtkxC+7pZ
my+sECP7Z7eYMJxPXWD2I1CkB0r01H4N3e4of61efvesJ371zKt4baeuK0wmMLdaR1pzwNZpX5tT
21jyZ0oCUtpQiLqrZVt/mFzIvHBpQHgLysTfUoAcffkOSx5EySXiaSbO9eXkQLAPkJCmyqRZgGVB
fozRV9MOTh/xJEC2s7eP9WNfIee6XKawBArN3mjKGjgGGEyjHW1d5KU2PJOYL1xDXDp9alEII+VL
E3yZ9W91z3tv3/xmWhnERN5mSLV4IcBoy+xxaDq7k+JDtYQv1SwfTT34JNbNicRgAyubO1MQH4mJ
Vvws2JtT9ikxE3/UA85Obn5Brv4kJrwIeTPijQh/Uib9auW7FszcogyN61/lzOm05W4n3YHVvaOM
sy63JT3o3X/mRWO/r6wBorWUDYfLicwJZewDZRKSHs3rcJ/wpdgvzuiHjzSbDF39dvEx6WB4k6va
w3PBf1Chq3Ylil68Wg6lMA4xTDVuRC/f0W878TA7UK5Au4Fs/cs9ZOIMwcBcJVBDtfFrXJ8qI7UM
E8tM7qKE89XPi2lsh28iT1A77uAv44NxA/6GEx0JmHYivgRuKpc2cixvjf9XefqHl7J9v4o8FERc
YGGivhj6yzA9mzwxOt5Fa7I1NMyj1WGCPWs+S4cOc+Ha/VhZlbvYogs28pvly/UYygVkIk4zVdDE
m6hRpyq2VC9/MByy19CXOIIAPXJ5i8iJPqzc3iS2U9zOwAPRl9MR3EP4dyW1a0nnJC2cWGoyQUWJ
0oyoM5zEkHPQDDb2vKR2rHJa6TmHzGTjSdh0el8BpW6+D8Yt4bG+8KxgEpNY0fBcRVMhVZCtfkQH
UaKh9+zvsmIMfBpQ31Q3RJq0uB5UCVl/J50a8dFob4lhC8anoXoCoy3lKxnCmBMytl9BVqCM803Q
oKimAqDKTXBDFcSHb6bbOmAjBOd/aCcurxmLZh2XIfHDSubu05Y6b0z6fiBU0pM5xPueQCe9VI56
ahzisD8GXWwLECu6fsq2nf4DlnFFIWhDs6MVoLlu7Gz6XmPaOztMCWeIffsa/YBhfHHuurqoZViX
gHK4bp4r8a0qfhTizSDwKnmbXW3mausYv1QHBRTaA/1KPGFcyQ2P1efJowQBw1Haz98N+X2GqbK1
x+tLybORSaGbZa6ThSbqU9F+SuZm16cgeisV1NPG9K2YFd4s9P+IkB+rylxsmawnMYlgaYSOCyP+
VIJrcUputaK1hPFWMu/C0RvyvRBOVrYUTsB77d3OID7wmUw6xTihCW4p9OkEeIKCNKP5pvVOGLW2
ljwK0Y/r6/s/vlH+gWMp0tVeJTWGW2j9MPrR+8M3HH3xq/Cc70XM7qMDdKc99rxp8O0o+gHKXHuL
GA5zSgBqLtOujotXaIG8XjeMB8HEGl2E0CR4JfG1sGSQJxV3kOblJZfbwfrDDCa8KGlsmjF9oMpO
I0QeexRDIzTdd7sAwoF2tMs9qJTlHMM4MU1lgksqR6aCkg1uoLk2rUSExMdM7GEhkYXBMitCFSU4
ZqnJqW7wgjdLp06MVjQqGksrBRMhVrUH5aKvulME8jireCNOAx6tmpP6cSIpy7GejFqR9NQ7jfa7
FvwEgz/kGa1g6pzr3sIJMyoTZqR0FgiqU8hmiwIkNvK9kSrHUR+em6XZoTeUYxbPOZkYM0HSp2ho
jFHM8qGttCdZ5imf8iCYMFKJ+JKVBLpyZvwkm5KjCyrnmuMsmsbQmkYquqpk+rIi5ceowmfcz4J4
FR7kem7rE8cPWGKHLhuFiQRwPh2taGboq+RNMt5S3b/uBpwDzYqjxUUqEVUDjCzeY9MH/TionEub
c3w1JmYIUS4EJj2+RRG/RgNIWXXiQCb8Hm+qlqlUp2kZrL5SOJZxbhWNiRokzhWITGKv8vIYGC/t
8BhKkT2kR0U5miUvMG5RGayyBZY4tJzGtitK6t9+cCiewOD+iG9fGXTP5V81unwkJhqTmIxGVuQz
zSmNfvbEIrFHMqOArSZP/841mAgB5sOGgL4LHkgiOypu0DJuDcpfjE6aUE4UMaUrigobhkqTpE0g
dUgcq9umu02WO914uW7HdkVkhcHEni4F15kyAaO3Z5vOisWH7hijHkIb3rlsufSavcjAV2hMGErb
LBwnDWjtbNF0UXAVJ3rpHeKAy9/5t3BsSNKnOBDSBXCV8/s2bn82x84q96WTfOV9XWwtpQk5VYPO
HmNEWGd9YsScczQt9GmZNs1R0iOMg2KouvEDV+DcGVw0ZuPmudPjKiRwDlQKWh/izsqn/jPxZIil
yYmVff5zRzmzjtm6MCqFJJRn2hGc3i5oCTQfg1PrCL62C8FQ++/Q2OquKkNgsTSwlrTuKjoZhvCh
PHRDh5DMPY8ZbyuZWdvGVnmbOCwbscNaCrsMPaj7DEkbfd94e6O0X7zuYy4ck4yG6GLKmgLGYf70
BcU5N3saMYz/kp8os1rnVz+jwf2bBYW+uaHrmgT2KubrUK0bcZRLmPi79yKB7IKjOINrePNxDGze
LOO2e67wmEBsqulQZAPwfr8CB/vusNiB1YEBJXR4rdBb36PoPfywjjl6dTqIg9kAjbJP0mJg+YAF
tcke3G3o0HG6n/Xr7M+cW3QjPzhDZY5gMPVhoUfSe9WkVh1V/VzwCmbb6yipBML1KsLKu+WrijWZ
ojLQVBXH3AenE0RNqyNe0N/7/sG7Yl/3kk2DJNBu67h0wJnFOMkwLfFS1zVa7NL9kn8W0IadZ9Zf
YIBCnMgaqsKoC5+X4MsyydSkbLFV/WOUPRTaZ7PgDV1v5If4/Q8MJr2RFDU3+gUYlfxDg/Rwke5T
sChloepeN4b6FXOfnQExC5bqTRMaQYOTHAeWqYKcMbSKBEN+8n0svf07LOZETZK+mCpduNK4VeUX
vRncYExcKXB6EEFex+ItIHOeNIOAMbACVqYrthr6GgjSpry1Sun5OtBWfeVsBZkzZHS1NkNfCs/k
dzPYfUQHHt5ZHaRGA6uxcG559ybPNOYeE0RtwrQYtmxA7zWdUKNNS/JO2+s3wR3yECdG0xI35HMc
hc1EwgTix0ECM9W7zitfhhO4Sp3wkPqdS57UB+FBdKVj9MzLgHiwbGWl7DPUkGHsZPpi/9IN901x
2463LV/rkZ7bK0eB/VgqQZgYiPTMaTdUBgFT+WhA+5bvG9ANo+PmG9r5rrsOPVvXAJlAIlX60OkR
kjuFFJgq/0a0b0YncUB4/sl+KaEwnmtdB7PoIBSlXUfv9K5yNYsOQvXcsTyOd7KfSmQkFWSfASdk
xNJNTzdyty9vhoY74SVtLp8qy6aqm/jiZ1wj7dJl1CnbBuWS8xV7kDCSbMjOYNPWxGnc83oRtvfr
A5D+QaubbADRomFKADTVRz2srCB+S3izRBtlDkSTDwzGJ6JmkpKpBcbchW6Vmsey5alk04B06XYf
EOzd0nVpWmoYIuqXuzy7N5raU3unQLdU3tkqr310+wB/oDEXTJGHQVorMEg0DyIiYn0IezRWty9i
/+X6cfofnv4BxdwvwqxodUdHxsHvooLEBgoYAyIxVFSgfyH8UnaxV75ex9z29g9Iav3KJRoRug0Z
HcjKy/t2+TQbtV3oqiXGnK4H3ioyl0yIJph5onPCo+RnrWBrZWHV0m1T3aiR4ly36V0z6JqDMBcM
qBP/YxQdXA+Pv/tHS193TZBFI+PubmlQBPv+A/p/eZkP5wCwlHzBInQKUkYEfLG20R7zLejSHxwD
OZGDpeMrNIgMaNQnWzd/WxxMXXvSF+GZPrz3xOJendsXyz9OIjNxowW7oRIlSEo7D2PrlChy2sWJ
k1nFC30VJ5htsK9b+B77rmwhO2InTzXkJ42KfqBNaP9NXSh0w1BvOAb7urCng2ijbaqyzb3pD37o
jbzXa9420v++OhgVJgfnIsASz+23JPusRJzva04sZrXWkba2gUpZKboIPbpF7Y9xfySC+XB9IXkw
TEjJpK7SO0plIhtvwvDTnL6Of5lAfrgHE0PEgHR5m2CvyNfOMQ7VXeQMVtG8Ry0qdMDr6+TFSZkJ
JmNfzySiwURoMQ4yQlY9tyt8c9rJgkcesHGBN9m6vo6c+CUzIcUcMxHVRkAmxV2fuWHxBh5QSAJa
aVpzfJ+zZeygWDTMShCICMlCP4IAdrE6JOb9z+v28NZQYZIPMqL2rFPHMCW7OlGi98SrvlHmSLAG
l16icM80F5IJI3256HNK7+18ttsXyRat0idg/zLfyV9KL05tHg8XJ1Vgx8lUOdEhcEmtnF/jkVjd
eDLKO3lo7Un0FZP3ZcMJlOxI2Rgard7Tk6C8f9Mgat3NBagWgjvRhdLhIyRZrm8jz1fof19Fqaiu
lLAVACjKL2X8vUl3esTL8jmRkJVWV+tWlzpKvpFk0XHIlhuo9nr/zgwmgnQmhgmhI4I3AwXETuSh
JU4y8O6U7RKVjPIbrXmAjJ45w2oVDHKb4FOsdUHqhOqweZsdo8iqdqqfnohHhZSDW4PYEy96bLvh
P8hs59pgGE1SzUBOB0BM2U4jM4ZAE1sxIreShU/mACq662tKrbm8QT8wmQMOsa8kKGglSdciuxGC
/aiXh0CVTmZtOLGW+9pY3yxa8HId9n+c8g9c5pQLg6hpdQpbgxvKQQe2liPlrQie9EMJ+qr0lYO3
7Z4fePRMro7AEiZ4bjdhp3BMPgkWSPae1NDq9PemPSqAoyW2ztvQ7evgA5TJDhQzlFIdZjqQaUva
yRoTTFyDEkR/M3kEJ1vs0vii+sBizvjY6lmW51hQ8Wm2K6oqfYCB5Y3kLjvdTU/iL8pKJuz10RJ5
Z387vnxgM+mDGC+tJKh0cfHKL0tu0sR2a3ByFJ6nMqe/byEOUMcwEITue3nX7WRf8BPuNCdvz5is
oVanphcI3TMIqOWnfLhr5l0174ta4Ry97eeF1ZYxkSaWoxqqZ4CifHiaioc2cac/oq2zt/CmfKD5
g/U3OgArP5FZ1mR9lrW4octIObrzx9zt8EaEy4dSuY2RZUITk3ff0e3/3zFGZoXchBwdKIEEOyHe
SpV9M4eOck6PKUZYo8f3cUc7uRH314/8daeEuMT5ie/lqTNSupGzUVkZWli7+mVp/m4TFfAzixCJ
Iqj9n8OACkeo6gYEIrRMKbnQ1LISZ0RKllsqBD4bXyj4gWWrtRrz7x+ojJcmOSmMfEZNTXqgbE0d
HrVfq13+HJ4o2RBOul89hJHF5w7dXNUVMOOzGcQNSyGnD8Pu7E77xEt9M7fIveqPJ4IB6xhsmF94
CvabZ/IDlC3KloGumUIJ0FE+9jq6Qe8MfMA2+QuaLjhp9eY9sYJi7kNFKzolw1iiIyjf21i2JIPT
icxZQLb8GgV6XBQDbGlqSDaMdjG+aU3EsWKrPXDtH2y7Sm6AnHqogCI/LV68U9zECe5zO0nszqXv
3Op9wa/Yb+a1q7VjrrtOrqHF1/7HN3DMva61TVuD9lXpVHb/Wn67fsK339xWgHStV5d6oiuVRuhm
/R76iQ/mo3ai027kKH/h8ZXzNo655Jp8lsWJlrHb+a5PUqtNnk1ebY/nfUwwUYZWXZSaYqSvbf1V
VJ84K8bbIiZuyFrVtDPt66Cc+fTDI/jS7aodXbPUC3KURnmX3GbwX+0REzCMOkjlSQFi7cqfFyff
UVUIYx9DI5gqXmi77gYqHJxura25Vfi/qik6dAHMC2mkbozqfugmLOSv9+ZOL73JjrpfuNFX7uzQ
dnT6wGIcYxlVTcqhX/RfL3TzZ62yplfUZF1IP+2pxqtstd9C7tpuu8sHMuMuRRothVIBuXMGBzoE
IMJBZ/dOuaNt+cXX0eKR4GysK6Yisa4GJi11MAVS/1qduKlQssoc9AwTpniLcEtf2ssgLEBbHHcw
6tJxAIUhX2hqEkgHKozjkGwc0ioGebtQjd/LfHlKRvXOWMQng1fd3rZKx0s6AZGGKKtM0M9bsa1r
TckwFT+6tOIQHySwCFAqTB6V6EbSB7N0TSMaIaIJ3a7zFay6WJfGOszfJ/DBE2iLR9Sbl9yKXmZ8
W2Lw4LnQXc6xpwacZ2AANQhRgKgaFwqMWjzlXdjFFJT2V7XWgnHqfC+7scfL9i59EjozBBySMuSc
tYt8SAzTrqhqA9umuIWsW2bLS7m2HGONwMSwJtbMJU+AYAy5NZsuBBGsvr1LZV4HxOZerZEYF0yS
aFalFEj6k+GbXvSEbZIbJMu0/SdxkdmJXyZe6LowD6IvYHQjmmGg/qCwPU5owsznoTKRjR+0Q/ug
2eNbi2nWXMHEHJ6wDmB22+MLTudUmi/2DbCirqiqCaknFTKV536pEbmDqrMi2XrzkATQ6h0I7yqg
GfeZF55DsL1i4VwpWa8DogFHMJ5oHVPeiY+/E5JW9Xkd91sLiQ4qFbq96MuU2NrlNJmxGUBt2Sb6
bfurXA4R+jE6j3O0Lm5UGCWZomxIuqwgfDDrFnbCUJYRUILJUi3tMN+Udm6bmDIBdczkVz43Bl90
6b4jwjFgmG5cnLC86OumCTQ8A3vFp9zFJMZn04dylPvntyiQUAKDLyqmocIrz32i6qJaFQZsWAo+
nPfBgeDT9Bg9YmjgzzmWgYV2JnxHGUTGrc3kcl0vNimIMpERNPd4UbH6PnSnStyP2nIISu4g3ZYv
ruGo86wuMqWJewFG45S9vxy9E35Dmk71QXTyxGsO2/BEHbQPOM0yGrYuYn4aEX3EfSbbYhLeyuWy
m0fx1NdkN4Xy05/7IyRADB3VGMXAcWbuFyPV6qARJtluPlen6AdVk8j96Nty0DO8ZVb+H7NfYdfW
eDSurBYyNGqtSnXgycWdHHuxyIuHF3eXZiAGQ8UT3Q+qZLBPYBiGaBbSVZIt7JJP8S7zDHDjgeee
Fu3kwuYs30WWDzRRlJE4KiKKL+zg65JJuQK5bwQNv/sc+JUXQ23Em8CK03+n/RbmHqk/zz8uq6EM
KrOIGkQkmjEHKoLICMkTGkQEu+/fnzwMpOa8F4/LaE/N1CkrqaEaKkvlWQRh3RuDhBhSlpAs+rGo
nJf8S5cHADJFHShoe7w4zssgqxp4y2xZiA5t0RxDRbeNXPJIz31P2fIQUVcVE/8TkdwwaXA1L+j1
LiPJBi+t4SiIiCmefnVfqFEH+ZuVkzRRNhW06CKFY8CKMkhFsdQl8E76ETh3lGDi+eBlbKK63wp0
v6D+DQUzJhSi1a5KzA5hl37W5kiyA2Ef739Ts4sQheHyxmwt4BqQDYZ93LdG/w44OaITu7OAzr4F
HNJkxy0hbZ0wCUSAigbVcQPsoOcBA4JtRZsu8PUadOnRboJlo3f9FF8S2OE8SaYk4y5RRWRRzKXc
K3ESzvQ8Kb74JB0gJLuDfC2IhNRdgtJj11gByEEMCECZtRV7vOnXy8LEOT7b3WFmKro+6wU2usvn
YV/7hhPsyhMdtpt33MaLy4TgzFq2z0MKjJnMBGjJvriXdwMq4+l9g4SA1xl2+cjA2EU9dxXsm3zo
hbYB0nhIb6UGA0+3ygPl7UJBF1SLoq9CV7J5oHaies47Fzw7Gc8Re1NKSQl0yaeqUILbei0USGer
3133n8vyGWMnG4+VWFCIBiRKk0Y7Z4pPFZTcwVLv42J9zNzI5cWVzWPx4bLsNVckU6O1FSC16rtI
HFn32vrLdbO2gv7qVMjMMYe8uJEJKJbYRe5l0ymbHv7d7zOhcZaiqiokmFDjmbKIboyRN8/OWyTm
06/VqyDJ6e0s4I18nh6y6kUa/nSYi9l7JnaI9VKpRoNVIuKhGu5TDFa3HSep4djBNm8IWlnPRYaV
0kMfxJrlcpumvMHfzVvkw6HYzx+0z4EONcNa0YeeeEcTQe1eccr94Kd3AufrkXdiFCYylAUxtICe
zdHuXck374B4k9vf5wyi1rRbm69eT93p/HMSH8iabhITVT5cx3SRV8FomOW+NUNA9uPXoPqp5LGV
F4otCM1+mCRO8NnasTUYc3YMA0N+jTZjQHy+Dypv6J9liXNrbWaBawzm/BRqLYmVAIPoXJp8akE/
ZDjCc/QoWYmb+dLj9eNKHfna+rGHiQyGXhKsFFjOHRnv75Bbjh/1AnMeh0gqLLz+W9cRuRYyZ6uN
yzaJTUBOXrPXX/FpcoO3x6d0TwnqpMTmuSXHRPYejgopCwYdePTuR1vgrvfADr7jTRRyPJG9gAvD
7LNWgnMYURQ+TIsSemCnNpDAT6BTbmZpH4LSgLuaWyd85S9sw+XYT10vabButAkt/aLLDIIjlCOr
9KRX3ocedYcr7sL2Wg4y+klnCWh931ljPYAtwa2V1pKS0erjbzI4EzjeQs/UNUTmFi6VOOxUGcsq
PWR7ES2lEBqBDl7qC8+6P8fW0CCBw8ymzfvm3Loo6Wc6iKkhv4zvzvPIIrV9J2cRroBhftLKm1nj
xGbe7zOG5WEvRl2I318w1yL4hNdruemPugJlXUWSNZEduydgqRWTEVvVzV4gv8Y6xgROSuA3eNC8
vkdblpimBkFzlCuJzooGQoB5xofZLNtRHdpx/DU1ObfxVsjQ8CGpYPxBk8nF5wLdoXQ0gDCjLQnM
Vy1yaQ2NAzpyXMqIyMvDLou+mnEGyGyOOk7tbMyLbBefi9jSUqvAA3viBZ/UzG+d5kXzKn/hreOG
q2Of8JmsIq8EuxP9QlvdZXoTtUJaADTpoGph7IrKcOrwVlI5nrdxjZ3h0JCywumbJNL1Cjho6bKa
HjMDYMtROw5t7Nb31xkMc4AUPdHTdsGmKTejK1g08uLh705wyb3y9D6SAxZv9H657QENJ7wWvg2n
BLqhoCqrmybUpc+NbBLBDIlAZDsm+0h6nnnd0lufd2sAtnpS51XUZaEITaeXwdE9OkAe7ttTYNE0
h2fNtmv8Yw17xPouilMzBlhcmHZQeoLsxxC0HHOOa2wEjTOjGNdAIWfEFAtwwvw1EE+dsWuMh2h6
G/Xlz4MGpNFREKVMuGAxYxK3XkgMjFbDCfs+tQLlsYierkelzaCxRqBrunLzSRgiJQ/gf52jRDb9
/E/9YCfcNLOtor9wPJq8vpFNn5AMiLQTCP5IoGc7hyzkrChCdYA6qz991/B5OqHtrpstytEfubxH
gM0TtoJj+Z80CLdAkgRw9O4HKeB+uIsPMxTAYje35RuMU0seFTwwDwrG/nm9VZtBcg3PxCszacy2
bABvPsmfdfR0iVb5szgikWut0NaOFVf3dCtyrREZ94yizgyCFojyjAnuOXSifNeXnNtmC0TG0yWe
PSCkDfWa802U8hJdYxkNw9PTWD0aYWUrichx/83FQ03KNCQQoEgKqyoUg7WomCd453TXu2OOAkMG
4vPYVkyr+iVRonVu1XLLMPqWoyMZwEsY2w+0GKD8CdoOcb+scKftSYyu4o7T6LcVd9cgzM0JQSa9
LkKAKNnB7GMrbHjPNjwEJnJUhiToktJi5cKjMd/3Pee7fOv38QZligr9tLyQ7IJ6JF7c8hr7D8nD
9CEJW97e05uPyWnps9M/CMwahSgsaaZc/T63VCawttFYGvpRhoxGwgBuXrmcYLhR3T2DZBYtaIok
GsA4iMgU+DkarWso0zu9M+7JLuNN1W052to+JvKq5mDEcwD7huCun4kL3vsFN/F1k7a3SZNB4Sbp
0FZj0ougD1WStQ0WsbodptQaVd631QYCGMBB6ENM9EuoLAtHtszZFNZw5bwS3XrIv2dSz2kE3Pie
oiTjKkTbUKdGrnIea/QUrz6k6XGva56ZRKBKS+ww9QoyWrH6Q214ZeJtkz7wGM9berOaUwEmlXrn
EUlyTW532YannZnEeJpUi+qSFTBp8ED36+V+iLk7Oi/xFwwYGl0yWccpJSLRL545haEIRh2RQEUZ
Wogka9T8UebksVuXOviwdEoTJOIzkH1H0GPwLOaQWrCNm/Ax3tFO+uTFsCgLEj/Ru0zA0Jgto4NA
1HRwpLDPPpnSikEqYYOiGNxOYn8qU/0UTNqXZIhu0q55+9NDdA7HnNQBM2PTEMK2Pt2L4Zd0+vkX
v0+naOi64RuRSYgmQ9caM4c5YYE5ZfkmWzi7c5kYwwATz33gcUJTOUvjZGRRiB4/uIBRxF4mgLUx
iN0iAXu3YHDygo0r+xyLqZWBnTEQggxYgyeDjCLxslfjS9SBkHyERApeOEX3z0dWNLQwElzYoBRD
TZqNQaIRh02dY4PyX4bfPkIBww3Q3YpXq+PoqPj05T1DX8buc0DGIxKpVwMtQFhtVLCmhgP5JKvV
YTEE57pnbBSLz4GYNGvRGlR1AqzmaA8Oph5AUlX+bEd7vqMyZJWvhFZUclXI3p9mz+/ec1hmE+Wy
J1KtAlbGq874Rh86tXuIZPiTXZ8Ge7Hpa1LsQNiKY+/WyV7vJHMUhEgQSLsAONtXn5a7zulAoqzc
a2jQ92S3Bk2Q4kk70yGP14Hp714xmP1IqOY2jkwJuODz82ln6OgJPp9x/bJ/knoq3lnxzo9OX9wd
51dZPS+ZPCzob4HiNqWH3k2H0WmsBpGfSwtzeY1RLEM3RRwN+oB8jiVPU1j1Mr2Zf/3uJxZ3hhOe
tO+yjdKuRXa8js3NzVsBMqdCBPM6UQcalmvTwSY+CNL8fSxzyBsKXoSGjet7tnkIV3DM2cD4qbRo
NFNPlvselw3+P+N86V+OzdP9kvCPZhomPlmZ1CMUksyIO2DoT9H98jRiXqyifCmv4mNxrB3h62I3
VubiKNrjbjz8xTMylgzfyYipmogEi9nDRNSaVikQaPQn7YDBYi/5RCU8Q9d0ha/BXXNLjwX6K7lE
g5c51zkws5dtPQhLMeBA1FPwNkaqVUH9F7JvtqYjzWvJi1o1++v7uVGLOMdkNnSoNUMPTBirBW72
CdIkduSA2tCEUC6+0UuvxdQjJz/e8qH1+jKBTu9Ho4XSEGqmZJ+HiTUb+2TmDTdeKjRh/9YoTFRr
40T7nYWTprUaI3TFDnRQeAbos6dJcVrTK8s7g/C63rfO4wqWnZI10H8uShE1zrjVVMPW1PKwpH5S
y7sCXKzXd28r2qzBmDqHPNT44KQ5higoz7kpnNqicK9DbKUxawgmeGJysomNhPrk4KTTadY+l4Jo
9xlvCJxnCnPoSzUJDKUBTticiu6U8uYzN38fdHRomqOUdOx78xyYWigMaARMp5tJOvQdp6Ns85ah
lKT/BWAWqgPrXWYUAJD8CYTdogVZpl3nRjtpx41Ql60m8G3a0IsWUFCEsrmXoJnZMka0gBihQ984
1PWDKjhavcvQ/l3vGsGdeaX5zaiM3nlVQ5cj3lN0ZoNEYVQ7kZb0alcXQWKlvMmvpW1Ax6hxR0dy
2sjqnQ43K52YjJ3M5zXYbJ2s9R9Ad3hVNe2CAEqmBf6AQa38HHromeZk5AE8E5bM61PdClFrLOYK
qJdiyjr69Vu1Pd4Q44RYQgfKYTX646KUifblj1VlQn4RSdB1kGmlcnzNi2dN9a8f3y23X/8+E957
oRS7gOD3ZwgO5NUNWbzrAJsXyBqBieaxWNezOmOplJvefSfjvSWVtfi/+/PM/cAb5+aZxAT2UAcV
76AAsFtOxLjRYl4o2viuPtsUdhJAUzCPn8tAoFOkyee0troj5TNTbYyojzZvJmXb2cAcS5uwoZrC
nKwyUybodSFyaGLnqUprG4npjrPJcQUeDHN+FkkamjgBTKGcICto1eJ9GfBupM0wiH78f4xhTk6n
JWKgUWMmL/Cn1A7upT1VUyo9Itr161853wcac3z6fBbMgqJ1HiXIwvvCwQQXNNUerqnIhMvB460h
c5zStgoaU8GnhOT36H5VoMMLVZTAC/c6yBcLcCZrz9LjdVAeJnPASEfdRgVmiDoSMRPX6B5MgeMc
9A9nv8UQ2TEBgCd5ExfLeXDVpK6YBhEun6uVXQy3kvSahA8d+TJzHxi2MooV1HvitorjYiQ1w0gD
RlwmVkruQExnFcNjXfGqIpf1PhxjFQM2Mmb0dPxzblMw9vnSJzRQ4LqST+Eht2uHlrHTvxihOIdi
9iipjWWONXyySOPXdOktUutOIfs5j3B/OzStbGL2CQ97SR5msCnaT5ipLCDMnPp04osOcvIqLpuV
kNUKsoFQXAjcQYVZrQsCM9TJvPjQ7HQ7nr0J0jyZO+6m3tJ4qRRNlS6d8Z+NY2fMkqbIiRTDyMHT
Djp6onMMtWlWeg+9XZvXHbV5vD5W1GDyNl2J4kqjVeG4/5Yng1USh/AUGbej4gqECfFZlZMsoQvZ
ecVeduIDvnz2dDCVX6fdvpBXWEycj9VAVgodWOKT5hu/6BtOt0vQhuzMaHRMHrhesrldGM+DuABl
JDIYwBkdK5U5IwhHp54yTOwEu9iJB8SS/495m5FKM1HxxuCtCErr81Ndj1mYTQvQ5kP2qccF3dr9
Deh3BSu2te8NpogSt6khUc4L/u91ogu3XCEzX1tQ2IaMkwHkZI96lRU6mT30qNXNbuUtR2WfZNbk
4g0TXW7BToIQ/d88MyPOrP4ExlmVqKyTfEbiXwUHmXzvMFuacp8xN0/ECoRx1rSKSEdoe0yCRQwk
axh3OI729VuNRsSLxdQxRoIvGfTBsEWWqhnaqKF1Bznsb/Jc32H28pSJmk/a1m7y0g2UipOqbl48
K0gmWVDDEo0d6J2z205xjAbVgHjxBekTV42FB8RcPBkKm0Y+AqjWouolz6vuyyzPjaXLC3EHDPbt
r6/l5pFYGcbcPlWHCcTExLdzpH8jZewO5V0b7hIZPWm85qLN5HsFxdw/Qgst1/8j7cp27NZx7RcZ
8Gzr1dOea0wqlbwYGT3P8vj1d6lyO+VS+Wz1SaOBDnAKMDcliqQoci0lgygy3oXkVv67jO5VAF8/
AaGj/fuVfjzaOxNHu3AzFw37wOLZyxhOkf8q2KwEcqeajKWmt0wjNmqJXgdv+WZ7ncemY6W7SnDd
e4+Mg6oUnrv/Y/aEO8CNMeYpGsNZzTvaq7OrBWxSZPzcRF71jJl+hIQEaDmaI8Kb3LQRtAxgrElW
0NTBqVkbc0Ey1jtApruofTLyy0xiB4B1roX867o9boc7G83voC8x0LHC+ehBNQwa2oipLNzpgPjK
T/8Jd6KqwOZZw1QIXvHQUfeO3EbOW7OiMrsBRLYTRs/UwgWA7Or5WaAT83rvHNZKEH/IeqkELD8E
yWj3ZfdcVifVH5F5vYwPiIqk7CBdE8cdNLwhSKMaQxwzlG5H8TiiB+lR1E+66etZRxFqOipaftjf
V8l4hpqYUSZwVYbyg0inKP2yiAjLtzV5FcG53XKO1LQxYQzykc1i2QfGe63uRWmISBPO6S7dMiVL
BTFLXTvZdJ8okltNuiBsbZvbqzKcFcxDnBgTe/WUVMklzaORz84oXYro83VzE2nDbb9hg0MjiiFH
p+Zh7BPQXKg3c99518VsunPAfMhwSKb9bp44S+TelkyUh4zYb9VbZfhw/fvbVcOVAPYDVvaFy2tZ
12zz1fv4LvqqBfmOYrgC+H8+AdiT7KFRfz9+H59ZhUA8hCPSjzNvGhJq1S99iFoWTHPzNalFKm7v
1OsScuZdV0NDjAjX80oa3Ky4o53tzYnAHER6cMZtd3UyJwTLWGlHpOHgYxT18YrU4AxbbXUdpOaQ
MM3BmH+zqqcFKBHXrWFLCwwlo4kcs8mmwTf+q/KS6hiERk9HXt30FQnoKP36GxFsOh4AFIgJ3ELN
iHJKpKJFMqp+jPoxkkUj+ButrUQGEAlABRDZ3jMgZWrThuWgM8dMDwZ1StkbLzUudeyaKv/IncGv
vPJ+/gYcf9o49UeRy95aRYRV9soMEiZE87dHyiSYw6qyCter4WuWQ17xdH0N2VbzoYegqcjA4Jqi
oxz0VkAcZWNn5BDQDRibxa1Ghx4SkqM60JdLZwrqNJv6sLYiPCogiPMPC3UqKXHNUiK56E6GqpzM
afCua7SV/OAt+Y8I9hNWXmiQa6MoWH/MonrtMjrgJSp71ZsWPxK9k2wFCEJUg9gm+I/evTPpI83V
qYModfZB5eo29ugaMmqE5eG6TpsPnGtJXCqpTEmsWqzHrFWpF1a4cibmz3iKfg2N9WRU5t7GMZAH
8EHWpSimb9WhMB+vAQSA9YQBCODtilaSZY/oqmA9I9GeJemDY9zXaK5m3XS6IEff8E0QZgGvCVgv
wLPhvHiu10qe50hSrOEYyqe8uAmt4PpqbmzbGxHs7ysL6Yamnib29K7qUe/MNAeTSQz2NhpfZi0U
dDhsWDwirgzgH5UxpfMDXFNttpTUWLw+fJabD5P8fF2ZrRLQGwGcvXdmCrZn1hhoKA5jRGeUEZ/V
x9yhX3/jQ//F6DM6XlYqcVskVbbcNxMLUHnsKPG5rL/ruWCKd3OP4JOAwQTvDl/xdo/MRtJHM0K7
boWWvdbqDmVJb6gpnVRAUv37UAV9/sjiRzNNWmdDU0GWWj/lACkWEUlveKQ33+eceL0sNS07fD/W
YssNczR7aPD2nlkPqKyOJnUxuhYLktetc4RLGVpFdQX/45HdU6OQ7XBC6Mrl1umqxQFwgzMPv65b
39Y2raVwplAoVWzmC6TIcxvQWb6Q5St6fVyq/3t6R5NZ3esucS7QwhA54+v7XeG3gBgZe+WnLqhv
WAPsJHp43NwzTPQBGgQwdTpPqrSMvUZCNn7R1tqX2kqdys7PWhMeDNk8mKm9u76O2+IQh1VFR3LO
T7SWDfrLSlYhK/TCNfP9nNw0GIuTAHrSCsoSW4aBYioavRWgqwFY6O3JmpN4nhpWGVPGTy3eU1Pl
MAsbJLbsArBxoNOTMa0FAL63QmqSRfZLswr4NXZhE+hH5EyPwKKEsUdsIAgwrB8ZGmUtiP6b2mHy
yYRiaJXmE4wSs1Z6xG7uQzOALVgxnyxJzt021URw9duSMAyHwT7ALfNNJnWdlEZSYx1taXS0+fu8
AIQkv79uF1tCQLeFcRkgJgIhm3ODXap0RjYZeC5OD3Z6N89AyxCI2NoqDd9mxxiIkzarhayjoT2O
Nl714SjyyjEG0wlRUa+rCKAWmWBztkTh+RKFfKS06ju4uGYhpJHZncBaQKs46wl1q0S6n6lxKIb8
6d8v3VoYd8nJsinN9V5hKG7Vty7N/MKUL6McB38jBpB0CFK2Iqucpdu5ufSjBQ9Y4n3dop0TR62b
qo/XpWxGeRMtpv8Rw2ljt4MCkgiIYUBMMaMX8rJL7S8uEI2DUgjIsGV3a3Gc3bV9TZHSQJyhJ05q
Sw6hD/rf9M8pJoBAMdjO8M343Ag/IJsaiTnZsjxFJDn2lrQbMZTpFJN0JmYsaNPfqshCIJYJWAWY
peBnz5qx6exZggGqu8GT8Zq0fDLvylsbHDLRnb1H489B0oRDwJtmbwC7EOi7Ghvj505YSGI97SzN
DYvZMdWj1J2S8rMmC6Z4tsWg4w2qgdeWjyFxGWV5n+EgJ/V3tfSH/scoHW1tf90StyKVabxK4dLN
MQXEfNiZOFZDG/Tj16wbnHQ5JBJ1skjgLzZvHmthzExXvqnOGhARDlBpPNYY4kNtNARTk90DzxIv
bkI8y02rX+nGVnglTh4jI1MqiCspHv2QT1ulAuRY0YWKHR7uzo1hq9cl5Oyh7yopk1qI0RDwB/Rc
SOapTJ/NaNdMT2rySU7/yu6B5aoTg/Vz87d8LYytbkqRO0VPU+VkD7rbuektcZF+qk5xZmNEDDdZ
VNfePm+vcvnp9FDSo2pmWXyIduoB90dMqLuVi2mV2nAqycGoIRvBb3fEE7EgMjt8t8g44bhBABta
fpcIJFlKCZshj6dPQ3+XRHfXz4Ho+9w5YBNLfdPAlZh5vAP2haums8D8N81xlcJzmVo+2JNqz3DC
uhW6Zd5c8oKeh1L/K01ebwpcYp2mtZwtQG9y9Qk9BIXs2UQ4+MlKBO9341UGl2QoxbLoKFFAhh6M
7eIT5YGouatkj1X8JQo/VyjUNOTz9S3aNj9UBlUCahNi89kTOH3kfshhfuWZPGug+C7P9JD4cUCP
0iUaXDB4PUaeCJ2fheJ3ur5K5XueWq0dFbmGVFLeNs3XLtwT5UOqfy6tj5YmqJZsVSiBL/FHxZfX
uZXL0puENH3JThjqkvlh9ssgPKg+4zNnoO/JB+R16NypDqUPJKCdYIGZBV5TlTOd1laBpIyrC9An
WhDhVBcJWPrkOAFHX1Sz3nSaK0U5C5rpkBQzW9X05UHu9xvZf9EGtRnfVnK4c91FWk4ztqCNP3jd
kXrSdyvIAVyrf2BtUMoxZTQx+78o9L7ZRy7SgY5wrOWOuSv1KR1+xrrg1veSh17bKi62KWYmyagJ
IIGM3SEBXypyfUf+BYYk6LbsGKu15Q+/FL+6DW9DFPdAn7ZHxZkNFSI2fBTGhk2XsFpoLgrGWkG7
lpUtk4Lxk2NKI1Z/AUfirjHSe4liIg3vlYclrC5dn/yNy1vJ5rLpkEyDubCKTL3QFNM2IPKrs3oR
HI9N/72SwiXRuSmZ89RDQ62fdvZiXCZTOwC0UrC1/+DmUCwFUABu9XzvYyJFapgzWJbp1rxnQMGh
Z91koxMHGSC40hvNr3fdSYjVun0iX8Vyi5jlUTG2EsQqhYJ3A6PxMIDrYmzJQ+up27bprlvoxc5w
lbzudrYd7Ktgbl2lHK9vtEPASoEWB5BkINDk5Cs6MR5ja/SpnHrxFBOBUNEq8/2RpRrrfTmxMLkr
bqIbesi98GA9JO4IILcO7YqY/AUA2HVVt03oj6p8dyQJm2RYBqyxBezHmtxjjCkWPQFtZjKsewPF
fVbg59IM3FuJrmXI6OvpZIMpWgWe2XUttjbMYnU0wtqX8fyMMLIKUg0Df+x7JLwomABld/ZU0t4R
tfCNtPR0nHQ7FLWcbSm1Esl3pVQJnZs0hshioZ9BdvehnfO/ON5rEdy69YWqLgm7kptRvIvNPgAr
l08jEYLw5tV/LYcLsipYVbSMrR4NlkD2WeFTP+i4sjaHIogCUaF1c+VUyya43wOsmr+Ug3BhKNDf
jDvXnFl7DPABW6+Nf123iE0hGlATACwNVCz+dbiTCa371oZdT49V9CORPl///vairQRwiwa+HTrh
DsY6vZrcmX3WhJDslAcGA5H7ZSPmo9lyhxjTstBdQwxwC7N4tzLybh6NpkQm6g7EyT8MZxKoO2Ah
oUWWtZhFdwrop/poxwCJxY3AIuGcLWZ23Jo5U5d1ELGx59/j1UI04q2EDzgKmg1IcBv/ckHbksdq
7DK8ZjG+WB0de3SfoyF9BJLlX/T4MJdh4/EdxQx0jr5dzzIGDbS0IHr2QJBK559t+90S1Qg3HdNK
BpcUNejliMYMeQAmnKMGdenC9JzeDp3RVtxUehAY5abVr8Rxq0eSNFGAWY2naeWMaWdMDjbA1td/
dNZhfv59DRa2PIpkclG6iSaaDiwJaZ9p7KmX0WUdOdJDMTq17TICDTSQCjISkUzO3+dhFNaxgaZi
vC/cWqke9Ip0L1jLrci4Mg/+loVB36WuWEljCmjiTJ7uFsf+BjEZnXqmk2BOMHNiX8SwxQyCz6KB
KaQaeO7HPxZnlIY2xvELnt+QB1mFfozm+9B8pNH+unabC7gSw9lllyWtLQNsyE1HctOGwGSqJcEe
beYza1U4Y+w6yyhyZoydr4ECp/uYoWNL29sHHYwWTewvfuFFQTsKMpot6AvwMLwuIWeQBRmHRSuQ
0qj3IBVylb32MsyVBzgJcCX2c7oPP4k95Auk+PutA8SRyhppUHZ+609MOSajQtC7pX+xvst+9SV/
LNx2zwbJjNuRUVG50YPmAZYf/x1cYvDU6YPhTj+jOxiyO6NL1wwAinQz/hfTN9sb/vrjuHA1RbI6
yWxeL2ueqHUsFUFteAs1hrFf/NGeuz7HnSVnWgMBquGoN6Ob3ZAg9TDRWzr2o3ZkzkfkwF9Y7a+t
OFN6FRF7dOnkOmtrbT1yC4rOQHZVv/MvlbOce5flMrmngaqUfojdNGiBiLy4teMqu8HvcX6fEuB1
E4xwEVAKgbTx1DvXT9l2krBaFO40hx0ynJyNcSu34X15h+cAR/KVXTY4bJ4l8URQidu2z8yPvY2i
MskJ7OdsklvWt9rjzuKD6ecn/cYG1VhloXXAD+tVwF3r9oZ3XVN2lt/thA2WEABdkvdEXjWdM3XI
W6RbXTT5qlViflsrpbM1JHXQIEIEKTjbDteFbtr0Sihn07Uu9xO6y1izpH2nVKGnqaFAL5EIzqrl
bFJC1YaIxUidMMMoaK8F17XYrLDB2WtAjUcdGe+9b61Ys+LBSNiAWgtWxSVh4+54PqKqoyIVl26o
Ex2Kc/V9DKIf4Ni6KJ+vy9+Mc6/i+RGoaTEoOGsgvopaR66/ptg7VTTpIRLC+cbJGJOuDyFEs76R
8NQ0H4gkCGlb84XKah0NzhwSY1blMqQoxj4z4r86qC5segyDXLfVofCKR3HNUKQWZx4NVUiTM6BO
VSs9kzx0eMyMqci1bh+uPwZiMCNdubnJTgZrjrB4jKFjOFjO4lmn9JG4PXGWY3KnYVLYuFMviqCI
tfk6tl5RzpuQpADvFhOcnttzf5McDb8EJJzxX83iic6BweUkaYax9dCAtPCCU9C75i4/M+4Tuo+f
onvAM+ROubgA6rmEGA6Mgr8phay15fIV1C16KWfd5Ul37jLVWcrjUoaCkLDVw87g9RhbjwEsP35U
TampYUgMjyitnOprsm92JZp9JRaUXniIUNUHW2UDvsp5n8IPaAKnub2pqx/ALfNcVv3QMFzR+cig
kKJj7c8BKibglhEfEPaxd3FhJYxf015rLZO56GaZd+pUB2hn/TiX0iclVwV9kJtncSWKS/vGfibo
3sLCJgmef9BmgnRnDxRd/7q7fB/TLZBwoL8E4F/45x1nZWvlGL7VUt01L/qxc0D+eTM4yQv4IyjB
A9GzxDu1OHGcV+sprIlkEKdXN2Z2Fyu7WXm4rtK7IMeJ4LzYEle13utoUtWrn2r6ZcoES8ZW/o0R
cN/n/JdZxKk+lpnuNsr9ZB2n6j4t3VnCLLGZONm/H/rjxLEVXbnLSI+12U6ZOD/BAcuDwgXzpmM7
7Q2MXJj6iDaIO0/FlGnWUGP1YumY1y06L09R/en6Dr3P6ziduHNUpnbYZCWEqPdsOqCOkUcmvgRs
YMe6LG7ogBPzy5I65UdRSinaPO5YdVkeN3EMySTrj3m3PMW2eQRGgp9G4685Uh4Nau6va8sSnmv2
wiVEWd/3dqZCJLCvnKm/6PJBVh4LguToYGDSNhO9477zUm9Xl6/lztTs9aqBwC45qJNrgYKT5vu4
F2Ra7zMUTg6XBeEBLjIjlCvgOhhTfXIErZfHcpQJzLDxvnjML9qP62vJDOPKWvIjouZMx7SXoRqG
OG9GXd6pRn8ubTRq2LE/NuW/7armNORcST+U2tjo0DCjGLoO0fcx0Kc4HQwnJIl3XbX3V05OGOdX
0laT54n5FeW2zx3Jwf36i/2h9WcwvLe40iXCFEFln3y3nOYLUDID8+PRddgZNIui0jG3ad4bj/Y9
PePSw+Jo6lkPy82ym5/lQD6bj2THrpms7UUcVbcNafUzOM3pGOo0sgodVwaQePshcogoc6aHF0+w
W3xGvbeIrJft3TXdOb+amDMpJBusU+ale0r2yp68XCyle3aXFddTNi13pSPnV+XKykNNhTiD+oN8
zEA4TGVnKD3VigQBavP8r0Rx3tWuOyMqQS/vDkvmVvNxpJck+2KKetnfp17MYFdyOF8a4o0tpgnk
TAHjnlT2sZfhdqIGdBcFIt6C9wgTnDTOjVp1HTVpB1tFQaZ1bDCVFTel9yHy2z1ulKBIY0knMFKB
sDaCtkw+CZHlBBbDXy3HZrFUGkJfkHzdzzgmYHA+SV8H9EJCnrCgLzoWPLc9eIaqAbB5TOPB648d
EMR6NPSl32iLwh8rQXUnEZf4Zvh/3VP+1jmj6deYIrbK3XS04yTI4v4iK2Vw3dkJHA8PY2omc1nE
TEymXkr6MAsHwJg1XDnd7y6Zco1jkEIAyzDk++im/2p8As3lDW5CeoDWAhf12iDyQjwuiW5eooNh
cK5FjlIt7pih9Ef9WOBOZPn24wvwsxd5olrV9mkHyZKGYSnQl3DnYjCrOZ/7WndzetTpl6QCwpLx
EThBgqueQA7/gNATGiYE0RCPFGdi3+d54lRhUKufrlvGtp/8o867Bi3bnjK5gBhd3tPhh5b4bap4
evowN5lguHLb1l9FcXeRfCnkaiyxcob+Qw8fFPXYjoJb3Ladv4rgEgi9tUKpx33EzUrjx1gbzX6Y
SPZXh+lVCBc+K6J1i9TA1nEzDdIQbecZAT3P9X3Zviiar1I4o7b0uVYMAinpAWWbD9peutEQm4sD
ykW4amt/F59f5TF7XN17Egm4ZWqNpQsvjPuiwhyljol4euw99q4wVt7/qCAXNs1hsVo8xCGcAeab
TQZG/uDMt5OLgIbkSwTOITINLnoucWsArAiG3hV2oBrxt1apPvyPKnG+QTdyaRzZno2A9D6w59Pk
Z+vbt4ufOuo+34leCLa97p89e6mJrfYsavPEtmcsIWwE1MnmAaS7fhYII/G2HMsGOwHmojGZ8NY2
Jm2c8rCBg5UBNch6ONGq6kV+tMs+Nh7DL6+8DM69OaVH0SvN9ra9iua2LWu7sR015KqFRHygYd7R
tBP4JZEIbteqQjGTMIZ2IMB08Mx+zpNB4Je2Xd8fLfjmrIXkmmr2EFHXn5sOGING5UiKIfIZ2878
VQx3Q7TjIktIgutaDFpUBYdK25vpLp6dzusP7X3sE08C6rslCWdIRApyvp2i26giHRQc6HOKMkZt
BXoqOF6CfeInwWorGmrSwhQ0OjqkoU47CkoHIgns76vzlBuoxpgUEgwMXpfDR4P41z2ESADn1G3a
K+OYsdoEPXbWuRGxb4i2gXPilhEvYciWSKrvZxMEYIjp3nUV/iFNfjUyzhlYuDSXfQQdwgt7nLZ3
uh8dE1e7rw7Mb//9Ze5VJOcEUCTT25HCuopC2dnjfWp9XvpzMzxK5bfr2m1nXa+SOF+gKZXUqzkk
pZGEzi/5MGhJsPQ6BgC1h+uiXqAC3ufMf2TxdaPYNrrSnpks9MVfOjdYHAYwhkfeveyizxGtz6nX
giEi2qnPYJ7x1RMp3eLT9Z8hMEnC+Yw6nKopN7Gd2nBspk8mFTwDCUySLyFpsmREegWTnLSfiraX
R9CFCUSIVOCyvhmo0pnBrN6wD0166ntRL4pIAPv7yi8UsWQvbYs1UrvM9KwE9UutSrrbsrMTf0rR
sj6THPSFU5h5UZyEu7Tvvwy23mF0isbu0rUTGo8nUWx8j23G7uhsKhaT2SAJ4nshDdVE3OpQL6Oe
9syOIT3Sp8iN/cgTpU/siL0z1pUobgnakIRZlyTYRsC0zVogmQfNOKj2pY4mr513141y02hW0jg/
OZQytfs5hmL2bW1eTM1vRe2xm7FyJYJzlYM+ZaBjwtrlU+l20uMif2zIV6X81efP15XZ9CkrSZzD
BO/0Uigjlq7W1bsyzx/TDo3vNK3dfJYFKcD7B0LOJDhXaaSS0SsGVo4N4ppfZpeeraA+mCjYRD8B
oYNZc9/OUfJPneQxd6WTqOL/vnGL+wWcC20xBpAt7MlJKh31SIK+cSq4tckFJh5atyafEaYkgUju
Zo76Z5UB7fT2jFqt1qF2ArGpPDlT9FmuHme0ukYgoALbDT2WtaBYvX1DW0nkPCdaqmtFm7DU/ZHc
LucM9fgXRvHz7x5aYZmDafDPRxCILW81JHM/LAR0rW43Ai8o7fAIVqILenLysgCvuGeDsDKrv5iL
SFGR++NOo9rWhNAC7k+KneW7VDnsZkNPFkDTFgtNQRRFHdF2bnoAdDH+/5WDcMezbyN7kFjYoC+Z
zJJeiMjJbFsMWv4NoivsVfbtelpZbudDhtuavTT+0t+1o0cBRkPxaq/W+26+VRpBoNr2BK8SOaXS
pA/zmlUOFHN0lzAI+4spZ24uohcUyeE8TmTZi9qzfGkqB1ezP4+A9gwZTo1An+3Km/WqEOdt0q6f
m7CFQhr4WVk3guR2QXU23NQR1/k2TQJc7YzVRMdTPRfmO9suEecjROGoORe5EchRdJHIIlBqe/Fe
xfCRLrGHLEogppkav4b3kmM862m3hejdUKQPZ3+Al5honOI8N8knNd8p5Q9VxB8nEsEZXKUm8mKM
0CXWYyexiKM0TxYRcc0q28nB65Jx9kaMpMniBZroIV6T4g8KoGtDbyoc60bZgaHnYAc2ehaRMP3F
DPdLuHmVzZkgNaM0TilU7Pz0w3zEDR5j+JIP4vvvuCu8TG+HbiHICDc94h/Xj2ZJznUsPU1DipCu
9g+lecwmgQ2Kvs+5elUalUVS8f0Ri6gMBXhbd9eTkm3L+JM68pfpqtaSReuwZS0erWj6dQTGnpE8
/m9CuKNEo3roQ4vZhYxhu3sdIAytCJBNtFTcKVK1SZ2bEksll4NnhCBstVX3f1ODO0UaOJyMxICI
Si33Ywv4j3I+T6kI00m0JdwpQndiXpcyVkueZc8yLeBWlE5l/ryuDPvKP2cRps2dl2zQU5oy01qs
fjdOllMpv7S5d/Fe6lQi3guRSlwuaOVLDz5Algtq9ER06pWKBl/XC4z5HxzQH2vmr9L6NOu1yQwN
NJn9Lr9TnNRTP+dPBM1prLsFb9o7OWCD0aIZc4H58dfntqO9XGP20lXt58b+mIvutoIV5K/P1MJA
08jMO0vUUxFVrhJLN4DuFqzgdTEWzxMtzUmWJzXEFLPhS+HnSEmDTPaum57gcoIBvrduc1DnIpwX
SAm/VKcSOADkG3vJBuSBV56U43KTfh1wf8086w6E2/+j17b4ka0wjxqjHmCNWvVZrS5Rfbiu33ZC
+R8rBKzsW/XaUW6WjnWUoEZdObVSWM7Y04NWofDam7tmzvd1UxwAqCy49W1fRWwDAFy2Zur6SwPY
qkBBqmjMTcD4uPq9vWPNy80FQ9YXBkPT3YqbK7bveCt5nBMZFUzGS0RCG+qhulFuzR0Jsi/EL/eM
9YK6Cp6o1L1oum8zMVsJ5ZxJLxsVeiAgVIaX70a/1WynQm/CqPjX93G7NehVEv+uoi35EBoqJJkX
MADe5V6FObjWrw7Nmc3aiBd004usBHL5RNksAMmQsH9FA+jzc6cJNNpM0Fbf5/KJftayMo7w/X6U
nCG6SWo/sZ510CP3ud+FgnMg2CiVS9SVUYpSWkFaK5twKF4U7isDmA6awGltXz9WanH+pB301rRj
5H7WY3VT+Mq+cA3f2AEG4yJ+QNwMnCthzIWuzpgmjeFi6sz8tM+p/hFdf36U3srFr0R04X7fy85y
WpDX6MYLZBvf5V0sMaB1NDgSfTf7sVvfVrv2ZOzx/9/6ILtTQT2UY5bDvMkvsrCAsxkKVsI5L2bk
rVKXzEtK7fO47Ej5wxCVTkQi2FKvltIw+rhoQoiYZ2k3zao/1cNpMPu/ijcrVTg31TeKLkesNZkG
sysDBMLtAO+0eOiZD7QTI6vq0bqU+tVZD7SfyaOoiPEPfvl1IzmX1YymhEwbG2lQl5EtoWuqcErA
S+313klvGB+6SQRa/4Nz/iOUT4amUdE7dYZQ67HoHAPDpxa4soCe4qPX8KQd1bN5in2RroI95ROh
vkwTdTSwp30PsnDzrkPxTZf/5kLxuqF8NhRrSIln1gKrkMzJ62NrPPfjL4H33z7or+vHua8q7NJu
sl5OnxbYIRu9dLqPEtoVR288R2fpAuJZNKBJgjrbZvqwUo7zZmOqRsAFgXLgID+yDaOMV1o49yja
KPb31eGzwSaqpQ3UM5V7TdsXzWUWXS63A8DrCnIuZNJnrcjZ+db0hyb90UsHQs/xWInSHha23t1l
VivG+RE0nWFU0IQqyyMbRyn89NH2QgXUVypmKUQYSNvPLStxnDuZraoMJbZyv0Eu+91yqvfaEWN1
/x5Y/20EIJzjMBKAg3UVRPX9eWhPpojv/voO2Xy1vEmjUKIyW7mQOsZ8KtKTHOdeKmp82H4t/rNm
Ng/nO1VpSdsCglBLgwNsdsYDYGn8AeS8zPv1+9rD4MH1E8wOyj+bBSbR31p4ly5mW7AnzSjrLpHS
o+dXEQCbXT9ENn9fSq22oAbbn2q2P4U9OcdhEahhLegbEW0T5xLIMhU2QB/xdJTpTrIc1elGzQo3
yRrBkgmCBsbL3q6ZkiRGrMaQpNaufc+yNSc50lPizs820LbU7xi+/C9ebUTryHmKRQrLhEHEu1N3
SOre6ahvAz/zuj1slwdWRsj5iWjOzCK0IUXemUd0Ee9HIDEgd7srdo2nYLhZLlGvBk3mR/NBIJrZ
2jVb5HwG1aO0lHSsawtuPjw2embq1P6EduIisB9E43kie+HcRrzIvTkyx4sh67tOyo96UZ7SVHFR
ifOvayYQxfenqmoD3Gc2qwF05HI8Y4K1Hk/asL8uRWAffHuq0QCBd8qwfEv2hdJTZ3ZOKkKzeLmP
XNmjl2vGKiJOVSsnxghV9HuyD+8ZWMfk5SA1RR0bsA+ZayvodsM7zRNAjlwJZJl/Qf35xuGjhvD2
/NGk1nFbwm8ozNOEVygDgLKWCEpTcLGwXy6+K03bLDExcIzlZCSqkjM9M5QcVAvwbhPuk52JMTfc
b5zxPOxi3xb4TEE2DISBtzqOoYT2LSZ9IYAXwMSNo3zSboZj9MFAzSf+IkJDEcSBF5+30lbR41BX
FcQBy95py4OWixRi1/JrhsP5FUvL5p6whGAKkgfWFaneAhDi5XYmfP3dzA4JQONRB9YVhW/hJ1YE
ytMCb3rRjXQejzKm7QEQzYh+7HNx/t5+KvdyEJ/yL+Lej82jvhLNRaFlUOO+ZdeoJK4rZ1SLYKwZ
KFbt1QYRHPjN5Hsli7ORtG2VsGctjBG1HE32Oiv3+/rWim96WdRjLZLFBR+rmpe8CbF9I2rfmRos
9Jxauz5+WPK/ec9ZacUZCpgWx7arsXlqXRySsX3QMIx43VOKlOECTdlkhT1KrPWPEmdedqV5Sltf
bkdHDj9fF7XtRlbqcGEGgaVJLBbUYuBN3DBEr2wnETf0HtS7wV1cNuLff0rvLQ+jSgLhmxGBGNoL
jjgBB9NbJyK3S9zNEWSbfebnmuLLaYie7sy9ruOm71iJYXF95TtK20DaOsEfA97bIfGFUNHthS3S
O+exksB5/Hg2wOgjQUJ6QI34RPfZIcXgobB5m238NTnc6TXsSktGBXI6n56TJwbPrziV7kS75KAd
8ejjSYCck7wegAHX13B7hmylIneYQ7NJooTlXdIebaIovihet7MedEc5xoF5+N57wA1hw2NwmdjE
4yyC4hQZC3fClZESc5jxA9rsY1KCHrzbz5YovRSZCne4qZIrxsgeuZLsabYPuYjuc/v7NthLLVi9
zcNTpgQk2hbIIkBGsXwqckCFaKngnrHtPP6I4EtGdUdNvac4VHIeOeUY9PbPKPsymO5sfrhuE5tJ
gAFURQbgCMIBg/MdS5iqaSu3KOG8tIygZrur9/mvwcdJ3qObSJCAb1nAShxPDpbZ4HPuEL1cs7xJ
Rj8tT/biXVdJJILzSN1SKnPSYbIkNE8UUO7pQ1UJRhQ2r9FrNTh31CYAe+sXqNH58Z2+Kw+/m20M
H2+c97LHJkBFjmMr6q9Fcv5JI325kAwiLTm9aEkaNHl1mIYo6NNCEB43KytrWewIrLxtpaJeabJd
GgJgYe4bF428QBwsAnIngj8XqcX5pMYmet1L2K1EvkTTZxNI00lza0WWc90qttz7WiXO9Uj60DUV
m99j7v0/pLliGMot57AWwzmfcUqHdmKGYePkquO9LH29rseWa1gL4PKKviaStUwQEOsPhvZxSRun
rZ6GrnRoLYIqEu0N5xvsSqmLhZ0k03Jz1YnPNRibCx3INsr94Ou3ZfMyHJYJm0c3X5JWWvJMEEVC
7DQG8airX/Csg+l0uo/OvfcbZFDUSy0wDYtzGFJnVUtUQk2d1A4BIWMn145mdO6kA9VnDEjzrIoK
fv/gQZjHBZOSjn/eHjErK9RUKqkOfKs0cRhV4viQe9ku3NuPQFXOARufBaIO9a3cw3hx87+Fcocg
TxILbIYdNrRSsJFHmpw79dTFCPdkdopIZEDMDfK5zloedxo0oo9V2kBJ+6IEVlDtMlTtuzOm8fBo
K4r7IuW4k2H3Nh7qoh7KDR+V+GGUDvG3RsUpVN2u3F8/hZutE2vNuKPRa0likwyaGY/SqWgd/b4+
M4RWgCQe5rvoPAe6l6GwatxLuxTIoiLM1M0a2uoH8PjBGlGatCmwlfr9ckt6vCoBqN/D2xK8dbFD
1r/s9Vu4bIByNgLlt8/LH9PVuPNCmrYyBxmic7hShh5MLlDyKKKlF4nhYqwE0k15VCGGqrGrjYG6
DMH/kXZdTXLbzPYXoQoE8yvDpM1JK+mFJcsSc8789fdg5c9DYenB9VouyQ9TNWcaaDQaHU6b81fF
/jRkj4l6ipKPXXtnwYQrdrEm0Bh3QJxP6WP5gMC4O3rxF87mqR8vK9D2PXGGEm7YBFN3MjMCFO3s
Yzcu3pKqz5chtv2gM4RgYeLSSopGB4Qaf+3JrWk+9cvTZYh/cBTOGIJBifUkLCOOER1541l8Cp6n
x3lnYBx9QyQ3+PZtdMYSjAmG1KvWkuPIJexTRJ4TI3dtw01Tie8tgxHMSD/H2JgQIlnRDMbeqbjT
8uTGUptPIapLL6+fbIsEK5KOLIr7HiJhzLFLbOYqOn2aU/r9Msy2z/D3ymn097smnpNIpdwMq1mM
kT3Mq7OaolZnQSnI4oDTQzYidRvQxtxIdJegZUA4SB2cY13nff9lb3lmUvh2ne+SpnR63bgiLPMu
y7e9jGc44TBVVbmA3A1wCB/F3ghKU1+LS5CxZIb68N+ghEPVlrS0MbYe8bAWtVZE39eVdUiozNn/
h4N1Fkk4WFpdq5jsDhxtP/BEKmjPUjd8Nnb0UL5+QCSFYdCcgcQbZoL8rh2F2pZqVMDXonp8h+l7
hTOGy0Nt1tKkFtezd+7ACkmw6PEc1pSMOFp6Sh1qTFdLZ3tWbHid2l8bQ3ZndBNIKLq7Fh19l4Xk
KnAJWtBIqzKWSq2429wfleq+kHlWsu8XVLBsWQ2uAXx/Q1JnJJErn1QugxBUr+7SvwxTyjBgsV5A
TCdLCWwepNUGCVqHR20HJjFsUJ4cTftLhfrcVBak5yv9bif4dGvMn+SD0AUxss7u9Ig7LkoPUoZ+
bz8qYNLQfRXdAZwm02ol98Zb6usSoiAV7FCGBDEQ6XJUx5/1mLhWfrPUTyTrnHr2+tBN4HJfVrjN
pVyJKdxWeT6NGBcOm4syBScE22k7gEKfyOKiMhjhtgpY0EQZP1Lh4vckdGp63fe7y6JsWvOVKMIt
FQyoca5jYASYiKo9RcV9N32vy5vYNN3LSJuVnmiTZZoCRk4MjRCOqR0WaTRN8OG1hwFk38UOMwiO
6R41EXu20w6hJ+NL5nv/XjfOgMK5JWEct3kxwC5Ygx/p13rXuxRvobiUOM2bp3clmaD2Ix/XPKuQ
jFHMPbNUR43Dl8urJ4MQ9LxZ+irDCDvk89p9XH6JVclcyG1dA+WIiaHTGDEsXBTBQOLcmJA1CWL9
qsqjV7PN3K6QlpFuOv7sjCNcE8o8odUnQBcbr1FBhst8HsE2hmq9nfk4NaD9tzHEdtyBAcwt3FrS
SrStEGdwQQMx9EwfaYKLV+/2YDsvivuwcItRFkDchFFV5Ah5qxSI9qGXqwgbJsP0uh0h5jDsLE7v
s9fug/vqwBLHuG58BcUdxT4LD+Efl1VkO9x7xhUDK6SOrKiwIN6MkbbqDhlLeBbzfYY15SP/PlJD
p6/gBJVpWINS55Bfi40ROtNkevyaZ5adOEmVOaHW7UqyHOyi20kElSywKSiR2ZFirDidEdqei+u3
hAdWWb+NXoeTiVRLe+QxCNkY0e3A1UpgQX3Kvi/rMePq88Rfx+rB9tWvPZpycy86ySrgNg/kCkww
XnU35Zlh4KCM3bWS3jCC+pKjZB03jcoKQ7BbfYqqtMHkLaX9WwAw93kvA8o9zYcR6SJUz7iyh79s
6/jnq7MRNyqJSIizoSaJVxaeroEtvzuBPuwjd/RKNuGO1uaoSIb0TUcm1RtJjQb8cArcyoilTgjX
t3cXzQpLuKjroU2KOgRWch09m7wh5LnvnX43ggooOqUyOi+Zagj2pYgmfagbrGFoZl7TELdD1+IA
6qH/ph4ik1LRD0M1jRDL+Nr77SfeaUp89px8MkFGmfiZlPFcoo9iq2egTJE6qgBsdc3JI3A3lY8S
mfhWvN8qQ9dsDVxetiqoRdKCDHng9Ypm7QUv+TfED9/4NU1Xu0tfNC9+1ue3iZeFK0vRbkt3hha0
xE75eArOeDS39p229E92FEscke3Is3rGEFSjTdMOlNoQrz9Nu/CgHgbqqK+hb7v2V7LPd0Hi5k+y
M72tj3+DiiGINrWCWcF8F1crEO3WMrdU7oPl++Wdk6yeOLNngpcftyNWz5yfyPS1CyW3tuz7+Rlf
GaYuyKeqnPD9uv5YFOipL18uCyDbG5GRGMN5RzPmJVJ54He8rPmtR8Edv7An0O6DvPONbVBKS8+3
/ILGa1zwlWAmHq51tiDfXIBXUAWDol1+r4cHTPye72L9pAayQoB/8EPO+iBcK4k9tkkeYimTa2tf
3dduhMqpye0xth21Z/K+dJn+CXdKkERUtxeuGta3vN5Fc+EsvcQ/ZpsPpfPJ0gTDgWm0hdIF2L35
1B0T5K7CR978Zz1Mg2PvMALM5SZkcTnFMoZfDA+a16Peldcvyk2J7McIpmRuRk3JakiMcbWeMVKn
NVKnKn5m6o6ZXy7rrUx/BJMSVD0NrA6Ct8opWCqvJ9/n6tqwjvClHWUqnLqVkhxwT+qCzop0xDgq
aNCe3xa7vK1Q7McHWJfHymGYjJS5siShZDlFNuKc0r7tVcBZ1bhTKsz7syY/QWizs4bPjVbuLq/o
9h1k25aO7lFLFeu/WVH/xbdixppjRMutTcDaw2w/b2wPHUW+XsR/XIbcfnzjwvsfpnBGqDJ3dp3g
fTe6GL2FS0/HnIXRmb+kGODivY0FRn+K5L21HelcoQqHxhyDqig4o2S6fA2iq3ouHZQIOYHxqdXv
o/y2nY9G+1ow4l8Wd9sinKUVzkfHhiWJ+WXRjU+DeTKr77ms3X7zvtDASqwgHWcYpvAY0OdCsVJe
DDAa9C5U7ZM5ZLKiSb4p747BCkMw3TFKXo2sAYZupg5ykl6uMNSEZk7SVu7lFdvUyRWUYLOHhYRV
MyAORLT2mxJ2N+ocen2heEXceWyx/CwKJBlkGaSgknEZzZhhDen6MXDHXn2NowKlFcYhnvWXKaiu
wQAnexXIVlRQSMowFKa24TortY6p5z/T5I8RaeSEhpL1lKmHoIFTukQVykXgO3fXafWgThJ3Zfsx
utowwSyXcUxNiwBg3s8uHyswHaxnzaG7Aq0jssCJRBrxJdAyk/UWXzazSI+qbfoKZbvLCrjtNWiG
pZu4ZXUq+iloA4zTiUdyebFacZ+jbFHBnIYWJZMogu4cWf/GP6zgGVBQ+VBp+yzmgJ03oEC/daM7
2+cBKE6ZZkhC45sWaSWdoOyGkv21XbTYz3C5aOybuexxwyMu7+3FWSJBu7s6maNlRFy69bPncT8d
fg2MMg7yLvpNr2Alj6DfXUmioA+weNreOnESIGWPqMvePP5HrRDUfMqGGg8nnkV9wuOCT7TPb2wQ
X4H0ge5KdB7Kemslgomuxxg3ZRgvACRPnN0ovkmP5CSfiMm2LdHfeyX6HLbF4i7g9QgROMcnT8Uc
hF8x8c7hIyCLQ3BSnMhTH/NrDL3c94flafHBRi4VeNP5Oe+kOBahC0F9HvCceE17x64aJ1SOBvtU
zd8KaeJk2w1ZgQm3ptIWC+2UNw0ld9onVCiH8EE0h30fwbnvkeM0Oq30QbJpvlDSi5HbCi9mF5Qo
t9RC623YSu2m/VkhL5XvC9NhdzqIaninXX2Q1Wds3m1nRNFglrWdqIUJg0mKAF0BJbnKhtLPtN7L
gvYw2OO1mcqoDDZNzApTiMe2EYa1D/xGaJriyoiRL2rrnZ5Lp/byl/A7K7PCEV7KSm1kYcPHGPyP
iE47xsfF/f9NM99O8K3QBI2xwbSY6gGkYvtgP+6DIw+roTdMWrwvWz7B2aqtuq6VGEBj/1iz11pH
YYPE49m+clbCCFdO1tK2GmaOcVJ2GmLWwY4/Evm8V/kjUSaQcOU0RNNVwlN70VA7JLsJg2+6LrnW
Nq3YSiDhxsEI82xUU+hCUbfezGonUR4U+/O8SN4v2+ZyBSTcN5phxkvES2ODF/XZuklvUXF4o3kK
tPwlBJdzdSjwjjFd9NXVx25ve+p9/QQP1rl8H23Ka4AYESkyS0ddBc7GKpgC6uEAtdo2529b7q3S
fFUmJBqG4mdRoVf4Mta26pvw8XQkkRQ83X4HixNGhpE3ZGZNjfTybmlmcFUjqT2HN3P5UMSNH9HS
l6AKxlKFA6Zz2XTVsDB1RQy0NdacocBnaVFmM6D2sS12QZXWfpFr5g+lGa+LSgVhtmWCZQPZd680
Xujyatee2XbPQ8ik9er8gK/MzdvvgTupqaqOGZyY7fn7KhTx2NWLZYJy8BrT3fVdu7e8vnL4gPAF
AxjCJ1n5pXBu3gEK9m0x0oW0od36Jtll/S0t7kxZLHATArVTeDxqqG0TC4SrHsz0ZC46v0nvgiV0
G/YwEU22k/yHvlu5FYpgAJYQ6c4gqTq/y4zgBrOdw9hpLDP+TrUoB3Evalz/iFjs2Qkx75Ikyr5o
tdXfL2Zgmg6mYdtU8os2xTZ5QyVVUQmgCSsbqq1aU0vp/La9jjvMQDTpbq5lmTPBofm1fysU4cZQ
jYgq08I6P2ClkwzwtfuHKQU/ePGoSOnAtk6LsgITbo2ALUaXzhwM3lPPmE/CYHf5RG5DgJ/IBueY
gr+/H4BJtfMyhVvvj+iUTj8Hvcw/2tyWlZ4IRnyZjaGsMO7WD5a9inKJsTou2iyxZptSrEBEAz6b
Rda0JXhW6JG0t2P79IFVUlH6jppEGC6x0q3SunborKzz02o4KXa8C8Ph+2UI0SD/0qwVhqC/garU
LV5yna8meu0OtDvEdeUECvky1MqpqbO7OEvcOI8PCVGjjyzgClwV1MBoNDaEeefHjYsJ2q7Zy0ot
Re/8l3yaahi42TTULQiK0DXFvIRd2Plm6OW349462i+UcyiwXblju8wfD7KeMdEleocp6IXFltDC
cCLoxdfB44FJ0F13Du9sVT/JnbxN27CSUDhL0Zik1UxI65dT7wbF5I0RrlY237FB85fJkmQN+Ne9
s8AmWFE0vOeQbBQWdLHgHSklDJ6RXxUoQJr+zHXbScaXmv1hVE9x8yrRUCEC8JftOwMKq8lqysyR
UlhYo3JHy3wxs69TTW/qzHwNFeLopeUXSuWZSrCzl+SnBF4oAn0HLyxvr8x6FIXcwIPzYL4NT+E1
D0jNr7JX+rbanFdWfGDhFZU37QAkfWiup97Y9cxwkjy/V6r5OC8UdKv1Ma4nD3QTblQVtUPDVEIi
Jf0RgmsSJ4FKFi6uGTmd1x3Hl+5Q2/BD+QA+zP+R4W0a6pXQgv0JF8PQaAI8HiLTdz2KNUjj9jue
ZmpufpEhTBIV3sQEewUfnMirw/jnK4+3SfUi6VpM9lysgz78SUavRQD6st5snkoLFYHMRtzv3aBu
NcGhanoNfDQKHT1rbDDDXp3LT1EaZcelDnBU0dQkEUxw5X/pKpraqQavUmEij2eCKX+LDcpcv1t2
elQ5dddiytxTSHL/snRi4vcvJNTDgg5ZxyxaYQlR7a2laTrjfv3ReXYJLg4MhPanB8y6pIpjOIqb
8drYwruMu7VzDJW4CjMRUsWg5993LlICzSqavvNDc1GfmrRoSjekPSY1t0VrxpI9VLZs3RpOUM7G
7khDE0hZ/xyYo+A4ZN7x+Zi68x34waODduBUpamUKmxTTGYozEJHAm4uwebEaWj3eht0fqZMBmgs
SuoqZWc4uU5MiSe2eeCZqlKKPjsNY8SEndT6qLXzBlj6k3birYvE/b5gkDhyvpgJIbnwNwXTqWJR
/vZRxDThECThYJU4FcbY9S/qNKo/laFVFCdL7erzZV3Z8s6YSdGZxEy0dbwF51enPDIDMMzGJgRj
oGZCcUUU04fLENsKssLgv2GFkYZpMU4DMEaXM9KAGLKE1eRB1nTfq053QiE1htzuQ7zd5dPRN1dz
hS5snRIl9hw2Fmx1rziaXvyglo3mvrmQ7Bq/YcUrn5kaU/Gqo3hCC6eOJYrazRFw6jT5AqL+Q4Yn
la6iYqWf921k74Kht2Vnb3v7zqDC2Ssjq2/SxO786XvvR0caISPE0+b0OJOdfgJHyJ20i2V7Qc+Y
gj+KGY9VXOrYzuDH8J0TbvI6j8Z0ip862BQVsIBjIOzzZR2SYQoqZJA8bDFppvM1epq/JtGdEXiX
ETZX0lIUqiHggn8Ejw17qkdzDmq0BQevqMrDFMtmWIuZrrf7AHGMvzEEJ02Ne73L6w5PlU+0cfJb
9Mf7gVdj8eA4wLmXDkPfuurWgIKJDAnVNZIAMF/m3RB7U5DtCb1h0QeuVER+0GykoCfrHW8S5vMM
ZaE2cP/YSS2OOcJWU3Rghmxe75a/gLIJRMWoolnvWtA0lBdluYbwiVYbe5RtVNPkNnPntORUDp/+
vUKssQSVs+g8lKg3hjKwazSpWqrMqdvSuDWAYJi6mNUqSpbgh4Tw5nx2Yj4GnTnzfUl25su8+8XV
cVmorXO0xuQKszLFtJpR06DzBcyHp1wBlVxTRaFj1KWMfpjJxBMOFBisgjofABXcoJf5CZkuL76d
PAPvPPL4Q7/9bjjXt+Qn+4z04f8rDL6l/GtZhdOmmcVQmkHa+bM+ehn9XpbtdWbqbhMOkpz8tqiW
bsN0WHC5BNM/RYkSoAy4QwzoWrdDPyml7RP8K8TbRUV09n8QgqHXWt0y0baKjdtPHsiV0aCt7Ovj
cBN6suITmTSCfTdnJS+ZgYANJn44tX4bp7JjvBlvUBVdMzDhG96xGG9IMzuoqImQhvHVDj30g7zN
Ja6/x7GzVK56KhBwYIvkstyUawUq6EMYgaGdVhx03hvTrR19v3y2ZN8vGFvQ5LZBDMpSP9A/x8qn
RDYUffPsgpvOthEMZO967AwNtbbWWEPLuqdMMx1juV2q3r8sxJYXo/Lpwxi3Ytrv2oFapodWWwOk
IYGvtASdbvYtdvB6yBYvqVAjMQ6ykpnNg7rCFHRbb6ulimccHxsOUpsVB20OTp0VnhZtfLws3uYa
rqAE3dbR8VZO/KRqwb2ixX5ZHrpEpmgyebiirIzsPLXwHwgOULIEvtZRJ9OdKmVunSruB8TRmK0r
Jrp84bX8jhSVWmH1KFrws7By7fagG4E7xR8CMVTLxMA/G3v9O4idZW2qjgb0rqicHJSW4V1tv1wW
ZFPtYA7+wngLwK6WTAsxZKBVgWGa4N2oxgAFEOa4uKw0PIz+nD29mwPE66Z/O2n3zSdDLsZiiLBq
Jv78Lt2g6AWSBkA2bsrxzRSVLqayP2tPyoxZijy2Is/Qbr4n16iCLWr7pCi06q8n0XLd30Re6qZH
es3x/mUD8DsRhQ1cVN1swxoiqhQMTHNipntbiwjYcKisI1smmBieCwibFjzC8Q7IXIqGCtAWctHy
3sVEtP9P9p7/+HcX43n/xGdXiCf0Yo5YyQRsO0gRHnkPoTx+vHmmQXug2wYanOHl/q4mxCTN1OQq
j68OP/OEEI+QuHTjsFWcYaSd5MxtPhXUFR7/PasDkatLoNcD8JjpBg+8SG06aM9T5v3yC3HMJTwp
m7fXClA4Bxra9yIdT1i/b1NH658L4+nyEZeKJOg8BuymLDeB0HjaKbvnVRC85GlBx+Bbd4Cs7WbT
1q8kEtSetArT5xyvuc76Vi9+MGGKjdSTUbfUTzcMxEjR24wF+n2fjNBIo0qDUOYTO8VQQILpKMbT
Au7pDK2X/7Lh+NdRxuMHzhMiNuCp/R0ui9i4WMUAHyPOrkI8s0Ir9S/v0+ayGTD1qo5GKUN8CEdV
RlK8U3GgxlsrREZGucMkIokvtvmQA8WupWqQBW/G3+VQxyTWUgPpChutSRXMu947uu4R1XJtRZeA
bRulFZqgeQvpg9ycgVb/nP23B4hLv2SOuWcefZWRRkjRBL1DIXNEZp6K6TyKOSity7n4eS9u6RXS
zrlNu2Th3W2rloFbTLBLSHwUDRnV3m/YNXjIPcyQdcY/9XnYXdaKTfOwwhHsUZkmetVHWu+zaAK3
wnQ1BIVE8TZFQXeeragqvFvxFTWnSjTbGuv9FFN+s5uyBhu/8kchK5bdlGQFI3qbCPKWGN/c+0Nq
OWQaT0ksrTDefK2tMESrQJUGfh/FrnjBAyik94GXvFpP2o4d4k6i3Zvn1YavbuJ9iKISQd20RGGF
3kIDrHmMvWHWMB5dUUzkv6LIu6wEW1A8l4EaDh4KF4kcqlnPtbI3e99E6TxJnpfiZ0gkrSMyDL59
q4svbeKChQEwNKI72XCy44NlBR9Ys7Ug/EesQKqcjsjPAiQt7ymYKJo/8l5SILdZM7DGEE5MB18V
tDtckDo+oKsJAUXc3i3xmqTad0PoV5HuY17YPk2Wlw/sk6IYGBpMkWMSOR1IMSVF3wZQifxKb68M
5RP7l4RabxcR+DwUaqKs1jBFqoMhGWyQReAUNSzaoaR1ly3Gtak2txhxKPFMNh2HFZZIb6BnIZmy
eul9ojizr/K5t4nXHAYTFZS8Lwxk7LNE0zeN+BpTuGhVI7eUuMUJ7na9T/3Uz/f0fnJ5j4CcUGHL
JK3BBJM0LabRjhbAwPmNysbRnXoqsd+bx+q8X2LXUkIzzHAdsYbKeIW+tmI5VLLyq20I9JnBOcF/
Yod10Q3jOCYwRMkCbtkWk+h5xjGQMcZtLhZTYPHgv+GJIpzdGqThgV5BkiS60vRHTdt/4PCsvl84
t4RakV0k+P5pbpzM2Ct9DpofmXXYuiHQQva3FIID1JM+ilkJlPnE+ZK6w4JoXoOe0dD7iB+8hhK8
HyVGHXXCF6zMQ2dhfh29WKEkmC3bFOESYno7JWU49ygWeNB0f2w+ciucl0uMD6QaafuSTHA/LB+M
Z25j3CKlJrkVthyQ1UK9NTWubgUL9e005juvFaEz4t7pfcyFdToiGyXKV1x8s2oMTaA6RSwPEePf
rx8L/VtlClIff1B+xNmJpfdmFDg6tqfsbxfy/SMKfUbje7cSq7Fji4wUYmFcmFO29X6wcpdWk3cZ
Znv1LIvfCSrik4LFHItmUGe0W/ikqb2ERHuLta99ld/Mqna4DLW9fmcowV62FdpWaA9LY4ThJwRL
vYENX62mPJgEPje4xgqrkFgFfh7fb9kZUtgyBKM0DLwCZEerG15ftVStm9uViWnv+s4g9NtlETdr
R/Do/ns5hV3Lo6XIxwHLGX8akCtXDsMVGOLYPWeg5fNRG82JXmRzHzaPMRLYFsYGGxYqf35XlXQI
MgtJE6SSA3aPoeUeJbXE8m3eEmcI8SRPQYIgoKqDV6S8ZYOfJtemrM2a/8p3e7WCEDRxUEF+mKc4
vY2quDT/AReoKF+V/lrPWgfUG7STeCibqo8oGrxiRlE9KRhz28zmuDPwctHr4jYN5wwM4S1zq96c
7kutkZ20rV3CzYdyTVS/2KBb+H2XTBSEhGbZ9n4PhiDMclYeJbonAxCuWGXS1CnLm94PXppriguq
3Q8H/WsXgTmXZyUTV1YNurWCa5H45ysbNUxTbIcMItXFVTqfBmSFSP9lliaQt7UPIQRkUdAFI4bx
uqlLu8SE9pEg47MtlyZz0klaEsUN0HsNPMMI4tQY25LrCYbXjidyhxsXUaHlNsdMq3JHPNl09M1s
Gp7NGqJQioE6OuHUZmpAwxDFcii+DEA7lu+1yjGOyyMmAh/LXXgHUpaPlJiB4wxvQVMHn6kYvxlo
Fk8hquh8RRmPJK2+LSm5UufhI27FCkZwXRaSBBVmzve+3XVPHZ3uVSrzjrY0by2JsHj2oPS9mkOS
uLyvg5+EUTezrlPauJcP1abmnUURZ2R0iz0Fgw5RZuWIaDwqrd2qGf3LIFsHV8NjTIdEYCYQKXqH
1JzSgsHyGcq+1GxH72SBOxmCYHu6JclTU4UYWZJ8JSg+coucthIxttfqLAb/fGUNLFXpsjTgx6ex
9zSmnm2QfRzakrS9DEY4paHRxVZqYLVyg3oBax+XeNzTCg2Ul3dFhiNcD5VWBt1cY81a5bgkD9p0
Zcx//DcI4aDYQ6KCdxorZtb9aSgNly3JgUz57jLMW/D3nWGzTR1jZTi1sBhZMGtLHa1wgot803lt
u9MZMhOJNyQuGHIHP8AMgAqDLNGj7clbpzcNHXJSFAYHMShbDDrkFYKPtTHCCfMs3eHRdhBRU19D
JFd1pz09BG4m7Xrlnp0o8gpUjD5Mo1WwieBpQw4wEgc+rLA6IG0Bwp+UF3/6l5d4yx6t4QTnJZlG
ZH4WwJU9c5m674IB/7tOs4fLOFtKucbhV9jqjOV1T7KywE7GxX4cjmO2a2QzHzcDN2sMwWkO0LZS
sAQYaoceXl7koeSOehN9g4IoPn/rSqka+fK83y3UkqPzAh2UYhCC2GOdR1EHBd3zrvrhkGICo6u4
Bag3pTZ9y9HkhBX/AxNOXUSjqutjeC2UZKBgj92lz3dTZB3R/X9M0npXtyiKNGXdFls2eA0rXFlW
04fKoAPWHNQrNSj3lHzAnOjgpcAURMQQcdh/Vw51Ku02zAZ4mPX3tKE43F4S/ssJwm8hxDWIYH5J
nCkxJdiqcDHdXNOPNssk/sO2kp/lECzvwspOmUbIoVsvvN3SVr4snYxBZ+tpuJZD0AJFnbUh1nuY
9yE5hUl5b46oL1GzUxVHz8tEZAGwTaHAMatA8d4e279vjpJVsIwUFkINHiJtcZbwbjRkIJtCrUCE
ez5HPMdsQQwB+mSmYD5fX94HWqG4Qdq+tj1JT4bVVR8xSaqFJiZYd0yxFnYrVfN07PluYU5xSq/q
yB9lL7Vtk7TCEDarT8wqqGNgRMfiqF/HvnW0ntWHxbVPfG4U8p0fMLMrPOGs1ouZGuUI5SjMlzDz
qwTkj4fLEJuhAn21V8JppQVbMlpgr0YMi+EJx3JfvbI/e1RYzl7pjYcmQTu3RLBNI7QCFU7vhFFY
xbAgqqSqPxrdvu9MKikq3tZzDU3pyBMjmSbchE2gmlE/IsVgNBb4C8eDVY5Hq40kXuC2IGcY4SKs
WUOiWgcML6MPSLJLB1nWflMSpqBCAG92ZNQFxdbo1Cshw4ml/beW/KmWt4H5kbOzghD0Wm2yOGk6
QIx65bZ9e93SzC/sxL+sa5veCa+FR+Kearr4frZIyh8YiAzYper2UedoIGJQpuOsS3Zl29dbIQn6
tSCz1RKO1J+0vR05BaaUgTbjTwy1t9+omuS59O1tOgsnbBMMgxU3PSCVwfoRWT+0eDkakyUZRbON
gkwt8iQo3RMrRiZ7COJwhgVqQjAGk/zLYiDYoUeSiPn2Tp1hBAOeNcaYxSaEGTQ0/+uYCIMh5YNn
kM+XNUImDv985Uei642AVwIGThsXp0meg+EqJs+XMTaPKDvLIuqCFlVz2/HokJV2bpyYzJnjXJFY
NNmKCduPgQFpqIeQJNOQoNUZZjI+E/YQVTIuEdmSCWe1RdPhVFlwfJR0Z1doQ7wJ2IfuhNWSCfdO
auZjV6ZYsvRnigKr1gGZiBeeiEt+TG5kOMUjKKU8GSGwZAnfZhqvlCEOM5LbGpZQmW/LGcTloVuj
59j6cVkfNv3us3Big6My15Mdl1jA5AgCPDj5lU/eqLIuw2yqnYrKGsorrd4TkKSaGVm0whqGYPfu
lc+lxSRmblMVVhDC5aPUc5bpGSDyaH7UiglD7brPDe0/YgxWMMJDLAuWqJxnwNileWcTe68s5Grs
2DGnpSTOxU/JuwfYCkqwO2WR9ui3KBHn0ndLjgI10G7Nn0mxz1VTcmBFltFfL4gVlmB7jEIPy4Vj
6XfBnhMIxDffuScnL/+U7ZNggYLRptNoFoiIq18ykES37VEDrfF/0zfBALVaMlaJmXOH53Ewn1uZ
3dk8navlEuxOPQyLFVIs11hcReOuUlSHLbuipxI5ZIsl2B4L7fFm0gKnnw7oCvMYuHVT6l1erM1Q
1CplIEa9yRAYizHAwilPpuIsu+G6RSyKM553P1E25IMV4JZHoQL/MvD2Kp6zL5wKYWXjLBif3OCv
755ZDssx+6JyTOuptHaXcbZX8YwjuL9DWJWB3gCHaCgCvtasfdpL8lbbBu4MIVifQanAqkLgI5QE
xNYtioozGavUtjk4QwiWZwnoVE0GIKblvtCPvTVdxXSn9YMfKjI2AWFneF82ZXCqVMS+NUt7m5S+
2pklK3mhrl15mRXeWVP52tvpFSuDU16rj5c3hx+VlZV7ByWIhRGWBD1SQeWpjfqQNjnCnrOl+zFF
kTGSCclx6YzkkKqyUn7RLX4HLJhXxaibYGKQkbP8K5Ez/oh2YGoJjzwzB66WzkkMV0q6IejiO1T+
+Wpla9bVxjICVXfKT/ouRTH1CX2/ezRnfJr89r5PXcDiIFxeZdHAv8PlO77CHQu0/NYhqTzQevjV
fepbX7KfZK8dQKQq67oXS77+AkN1P8g0LMMU2RrirjQbygz4K3fTde5Ph+Aw7wIn86kzHmS2WAxE
vEMTRGM9QQUDWqk97auxj6/aFwy+9MkPdc8ncsdP+R+Xl1I46u/ghLuli4o5bSwIFyo3XXxnpZLH
uuCSvft+8W6hS2MMHcQJ7Ke5KLyR7fTypg1RSIPgYRE1LsVNcFmm7fN+3jDhnsnHuTWSHpgGOj7M
m7RH64yROfr0+TKORDZbsPg5iSs6h2bllUNVO1EzHto5vbWq5DbDuAEa6g7YRg4L1SRem2TPbOEG
6Ia+UUOuIpxq0LgOxj8vy/UPxuTvBbQF+z8XPaocbSiFcVPXLp8aQvzuNPjUS75RDDeSU1uIsSpR
T8QMJTXreIopIEdXO03PWeQQf3A5FQpzEozIYg49aBJjLZWTL/TKjPTGokUzwUK2/lfqtg+JFy1e
BwIWzjqhaigglWWVtw3meWUFgznaKDWZFyASEtwHPXtF4vS6qmT5XpnNsgUrkizhPBURVBPJqZ+8
/6k7JD+RnPL5ZCrZNSATSrAhVly3cZBg72i2t7t7e7lTI1nzscwu2oIhKdTFqgYDKzfskMDx4hN5
TDEdrvfQUHMq3EWWhdgWCsMYMMaPcWaB33WjbdKq1nusYLN0bj8/5HaHGqF/F537S+vPIMLKacMw
m2MGkMq609hJUxMnH3eXT7NMEGHhQi1rrGEEhpU9pcONmj5R9u2/QQgGNx3HECShcANKjBMy0Qoa
qC+2KRsCIhFErJQIEmJpYKOpPJb/2cwIXqmYBzVIonD/YBP+3hKx26S1WcP6AiiD7Syls3iaX79o
98vj+LlbXGOX3mEM4pf/tH6GYG/jqMnztgGmnnwtkh3Jf9Tl8TLE5p0B9hK8jTHOEbmZ39U5jgI0
gyxx7UV2dugyJOFHKRkS/453zu8KQxBjYP9H2nUtx43s0C9iFXN4ZZykUbSCX1iOzDnz6+9p2euh
WjR7V/fZLp1BE0CjEQ6UOU/iuII7Fdw0NoVdhJpu85Bdd19ZjnQ9BFyAUZF2VFTtNM4AqwtzSs3h
HNw2sVmJZnaTudNTwbhzV5VvAUddFVNeNEPS4vzmAgSP2k0s5IheWBfvauSyQCG/YnEhTXGjKHEL
oaLHwSELBTnNNM7YbX2thubkYnWtyd1wpTkqjOwMC5jydl2sJ3VTQjypfY6mW4ypW51/W6WsTXXr
bnwhIeXxklQKfb5KKrtyenty0Ct7iO3gU2ShJc0mrxRvW+9fU4tbSkm5v7LQpbHtcaSDJbjzg/Ks
P6b2eIxbk7t6Jdp2O/CQxWadmOoxsj90Ny7kpVxjBK7H0ZgAjz32ivGgtV/0ntVHtG7bmPXHvCTY
wXQKo87iPhYLnGnSJmaGbdt1+Wn7FNfjCVSVf0PQoa4PNsAkHjJi2uWepIzxurypnWZPaA2Zcdm6
sV3QKGeFF3Q9TCPQaixCwPIKK/ksx7bSuf2B8PMnriIcNXuUTIaUxGe815ULLuXAgj40FB5MTK+4
M+aJwABIggzdrM8FBGVWgYm2vwfE3DjapmQe/BNv7V2dylyL5aCyjTR3dAw2Vpxm9epDXZ3kgtUe
vG7jFzDKEuKKT7l2hI0Hxk00To7iP3HKUyYF7vYxrn+9Cw6ljokEIqZhhlCcdtW0PuoyL33L4kJf
1/k/IHQwUAV6OssZcVjDz3yyx1ZmKANDCjoOQEp/KusKANMoOZ2RHkA9aedJw0i10enKXyEgHgS/
VeDd3R8nhlx1OC3Z8w+KYHWezGEtcGP7GH9vP6WWfO695Fq/Yw2jMtRBpS7QESxWvTYBWJIdvr9K
sEGq7K8DkZmNZwFRV2feofFd6XGSOlzsFeH0Da0yNzG3sE/28238BbudPf2O6UXWrflysuQLLy7T
JqrEVCHhCLJudmOmLlaLjGTLB/Ehuadie9aHgoQLIjmJBSJIpXK8KSHpKApnOeRvwqQ8G1JsbxuY
wDpRym34AwK8vgaOf9Xuu8+dbMb3oT3fGVcoPxw5yRxaEJQkdrfbBmbhUh5EV0YxruuwsgtsVBSl
wdQye6gGvFlYg7gMx0h3dOa+LmYNsb6m/6RJez899Hmw61uoTSQyjnPVlRDaVxWeX1fpUfmwF0N5
GqEnXKeYYTvsxmRkRN/00O8vK19gUJrRgPUHvTjA6F3CajXuGrc7td6/YJAh3+DdlbJAonSjFHUQ
5XYIBviD4mrHrjJ9cGpeGSCO8028/hMztUrOLNzIbr6ysperTnMBTimIGtbSYOQAD6rhPPbBIeKj
PfbuftrWw/Vs0QKHumKMVOejSMVxjq7gZk6IUq+811/EB9LSWaPZ2L8LWdND66Grosg6WkgF1Aso
P4ac26jMbU4iyVf+BhNni1XLaDLOnfR2QJPxtpSrNoCBFEGHZqJSQkVBM9jjeq2vKlsUoPatbybT
7ay5XXxXTqy326plL7CoyEcPEJRzRQF7q7DsexidDl380kMpNAxjW48kF0jUtTOL3Aju5hLXjmC+
bl76NGZmWuN1Q5rEuZuZxb+6fsMuEKnvVoRcNvsSZONvdU+wEzysCPECfyNfp8cO92xtikfRZ653
Jkr43hIv34++f4xawppdSDopWLOp9ToWa6DUuisQ5O2qKFPNWceWVlUL8hOYYnqGkax+UrTiG6DR
ljWRpz7pIPOFnug6UoDCCURdZqq9TPyTlLBYzcTVe3YBRH1RJcB2UmkEEObTCWG/OR+xU9ia94WH
bTD7ITYHTMgLloK+eJDr9wpWt/kWQ69WPc/iR1AfWRDiNMwE/IiY0LuDjtEspxT3vW6421ZJ/tC7
r7oAor5qxgc11lYQoNkdk6uatVd4VWtUNLqSdeRkQ9nbGKJWtCjzyU0Rcumun8fKlNVsn3axLXB9
a2lCfcQkCt4kGv/9A5JdkCWqnKEXQpwV5GledOp5VCSnCBRWK8O6+atYcUM43ciV+1Y8OYhiJYxR
uRssDcm1xiwS00fOXfPCY3EtsaLr1a+1gKPuXWHCz6hAKol36+SEz9hXH2O7qCViL3O4K7HcZMdO
TbEwqRt4SMMUyzGBOconLrpVuJ/b32nVsBcyUZds5Gtyq5G/H6s7GasBM94eox8ya/RyXREvX4pS
xKY35FycSI2VO0ml3Q7qtZCPpoTMST1DN7DFoTcYV976HXuRjR6qKSujDwUMLSJmJ+Xk6HMMgjOs
88Joc+yguDvHzn+kz/wVmi0gqWs2lGI+TgZA8uHPXu1MLjuAtt7e/mar7mkBQjljJQi5eSIFazSn
iflpTp3KZzw+GN+LJg/IdYwUyD4gZA9M+27iEcK7fzFsRX7qOwe4EIWo/+KR0xRxq3LEpFpbcENL
2vkvqk22pCJDghcB4+BYUlH+Ik64HpfL6/NYcjsQw9do6ctc5lpRhtFqlKPgFCwjSkScnoFprnYv
7DJUcb/K5mCTa0uLzRm3GyvrygKlPEVZNJHWqAAVQuFcg6UJnJOMRsL1esbic1HeImjydFAjYPAH
0dI9ycbTuz2SXfS+yYdm6XVH1iuAJRblOfq0igKpBWSlogUK01VN8rBtTgwEmk0yluK55og5+cpg
Jm1vhkPgbUOsP7IvB0dT6tWKFOV1Dc1DNQNzi07qqrGDxkUfuZnBbq34c4YBmB+ByyptMPy7TvkK
Ppl51G4hXD54mfzUaI+cdIs6sb0t4GvJ550hayLYAiSVJ8tW3hqyzOVD0cR4zf/aAM9hCUmYYyGQ
HYamepPvOlfHuGYM4keLe9HwvxRiBeb2r1gPCBa/gnzqhTsZYjHSRExawJ0MjmBHTvLDsEZLO2BC
3WV1u6y64QUY5U2MquraLicJjCy9afXhuWt5p5pnZ1soFgzlTORuBME5yZNMrZsF39PUq6WnbYj1
J/BCFMp3VGqfVwbBwG1i53uSVMMGMkTeKliJzBaMQSm734uEgFsqQzmTBnVFvVZevXGwU3ah3Zsg
p7XlHcsfs06QciF5PXFC1UG6HvWo4EfVeaLAailgYMhUvCvmSZgMGjD4qXA4A8l9TVZtRc4/bX+q
1Svs8qXoeaVkmEJZJolW2SOtNBEuZgHroFj7N1jiUG6jVRR4DXJTJn54lnChND1cfo4Zr21x1nEu
70oqXqqFNkoTMNzY82yYSF5j79x1ob9sg6wHgotnFmVCAXa/F9iTRAJ3CVFGdAjt8unbaHGeuMMj
UnUYeORXv9fsi1SUOTWGoQchuSbjPe9co3LtKZ6AStPHvtIFh7KgPA4btUYrC77Sc1yl4ITPryZM
BG+Ls3o/Lk6PMh9RmsY+iYEii8ccjMsZovVtBIYW0HQ9WT6BsrsCAl886oNTiYLZVqxAYt1yDPCx
kBUH2D/49m7IEvTlYPcqCWkJGRq2ArkNdvmyvsl6L4H2B4d+dVSRLNeVBNPxr3jrV3VT3SvedOJ3
yv4j53aBoqyHb0E1w5NXVTZnZjzfzUWIlSgsG/3L7XCBoZxBWaiZmlWQiORk5lP6vcOK8/5Q7MVv
s9NanB3/YJrQutJdMKl4QtGypse6C/J2I9M3pLiPtWZWcgrvJPTvhY70sn2WLEAqdPAFQZ8lkkvQ
uMHDPK0Fboq7bYh1Nb/IRP59EZ20iJzBiAaIwQfXMVdFd0URPSaj8GUb5y9h0AWI8nf5xKMCwQNI
/ZycBVt64u6kO+22vEtv40+sCHO9HLFQeMrbRbOqVWHyqh6Dg9aZQ37sHRTWr1n3+PrzY4FE+bsK
U1TVoEGuxhmc5py7+o0cmwkiPFBwoZ5q6pnJetGz9IJyG3rDhVJVAXOG/gUvo8/qRGMA0M8PsdLj
KmwAgBygn93pxsO2NrD+PuUksMhyhEPE3wdxc9ZcpzIreCSm+P62+6Nt9BMDBATyCDJDBI8FqPgb
b9yVTwgYwJuqulgd4/b/n6XqlGtAoZkXOnK7Dk3lhFXgqthYs31mDEvVyZkuLLUX+NgoEkAE4Wim
/j6sIytPWWP7AtHXdyeH1a0aZv9EkqB9C9OKMvbg+EjPEh4RUk6ovOQq/RrtoyvFI2sh0s++1VnK
i8C4ONYjogUyZUlBV2sxR3rDSHddaClHRTMDr7ORDrFLFLzEjBHoEZfzXlSDDMyA1RmjM29FHSe0
/LSvt6J29KX7IcpNtLgLwv32h/uLYBcc2seiNyYTUigjcRHZDi03nxSHNN1IVnEduKyc8Kqi6Bc4
ytNivGiYgghhf6I+a8P3unxsWRlapkiUlkBJijjgIFLxMzkbbnRLdl2MVqmip6Mkt6+1fYasT0Xp
RtcHUWJkkGkGNy2vPYvyTQ7WUEln5dNZh0e5Vq4F9V4+A0j0itR8jcwTM9TN9qsG5iPflMGQZht7
Vmyx6hAv34x2uMmc4T1AQotulu95ZbwvdcXbPkLySTa0nU73SEkvy2MJyaq2wL7Q1G0zDInx0cEv
E5DpNE/bcOsR2kIkKkLDFugCXG0QqceEovwFyy9d39YSE8sIXnk8c0xjWx+bZTJAAI6WROzupYk8
u1iZy1Lk8fz4Of1Mb5orztFDU/422ZUbXbOSt6vackGjHwldAR865UAztMwsueckvw3GieGm1uuP
CxTqtizUauBzbkb3NFau2ALWTIcd0o4mtrAgW6w4KJHY6S7bo+BjRXbGm9MJZAHMl92qji5+BvVB
0VuiSjI5WnCgmylvoM70vK0zqyq6QKBuUUUJJknsgBByXWBOIjdZIeZ2LR6E2pbQdDP4eDhG/pj1
CalLoB/EMptKLAiPUQuc4keDC6z8v1I+/arBLCQjv2JxeRuV5vOJBsm6obniY/UpTdXd9uGtP/IW
GJTf18dQwPJcYKQnA9uIyXJS/zS5oo1HPqMUwzo08iEX4oRV0aBMDCipPUTDvi+ORs8Sh6jTO3+1
EIdy+WPaBHjiAaNPLfWQu+NRO1eS2diEsKh7Eu8Yx0eUawuP9vxpkIljQ/CeBVc6gfDODtFD0SFm
9HsTK0odBiDDnmjOiDAf+l6PoXnJY3QnYbNhMWImrD2oJu8iSk1s9jW6fm9fDpWeklDLQtYH4rBI
dKdawQGvFXu0ghvRLj35zOoXZIlIuwyDT6aEGDQ33c/RkzA8MM6QoSSvrnOhiEmTB0mjAoDEjI05
XL3uMLsXsYOovJIZDM4saci/L8BkNdSx6Rhg+Wgc21q2wNPEUgqGZdG9en04JgZHHAWpWUS74pbL
TGOy8yNqMpFZ2NNOiM1Wc1hMTevv2IVmUN4jSER/FkH6Yc8BKhUGaFNyTAaB4XKH+xMa0lvsvNRq
VLfApN2ILg9dRNzIEINv6KGWP8/1N8WoGMHjeiiywKFciVKAXG0iWoJ5z9Ym9IggVLr5Ju+DPam1
lp9YvD3rtbUFIuVMQBLccfDHcJD3UWpOcGDJkfCF6nvDCnWrKX7v/WZO9TGOlO5xCcO+GJEXR8XV
SM28wSgPKKS0KrX8kDWkTmTYcJgSFZbUU+Mr/AwosoCOJC8Fr9mLO1bykmF1EuVDhA4MNT6RaFL6
KzC72r3cPm67EYbR0YVCrcWEQgl+e1tvvxrJ7eg/adjMvo2xXo28qIREeQ+jyYt4qgBCXoFdY6qd
Pe5C3swcMK9hBsPwpj1JGlWuAZoVFK6trjUn1pt37TTx2MUCBrKr5N3WR64OpHoIRESsQhfeJVE6
lNZUqj2rKX7tSJc4lMmVkSCHbQMD0ObT1DSWNnmBqrEMe61cJ2FfGzrSyVaJ96xsWL/hywPubLwx
OnC1f8OyThRQPpTlWwJR3lEMC/BaTABqsfjdcHN8Ht0tYjR1SlZm5z98dOQGJqtBds3ClqiUf6za
tFJzHqik1VnYtYjx/03JhnwL2pCXMNS34vgoB4/6iNRsELaghe/K/MUfM780ucSfvxVhGx5KtP3v
dFBRf9s2i9W8sCTi3YB5e12W3o0hV9Mg8HlPGDZ+TU5UV7r9TfN0d2K6kjXnuMSizlNVjDDVK2AZ
3CHv9oYALmOtN0UWv8CqkS1kog50kuu+NBTgpKjptiClZBbH1+KepSTU/TLFSgs6fCCQpgKMSHih
re7569fOofhjeniRh55FGuJqzqUBehjvIyzkMBwFZB2lxxplZBwb3Q8O/xg2IQ+hkr41h7G7B4fy
E0PdVv3SQhTqNtFjX++xCRlT77aKtZWJU1jKWb/RXpkYFPS8dF85l4G59rJYfCx6EMmIJ0EreqIO
J3FCTomQNamSKYM3vHgZsciclS1bLX9IIt7jGvYGihod5odT66sBsj3YKxmZY3JdTvdVftIxXjvP
Zp7fKWj4KVhav360F1D6aMUMq4xngKaoLaMS0rpV/4GLeikXOelFBN7U+uTXEvl6Cvin5sCb48HD
NeRtfzGWJNRVLSkxN4fhBNYC7lBLn1VSZt5vQ6y+xJaikN+wEMUwRhDHxhDFuJ/tEKFhojvlV+mq
BB8J2YZ1L3EMyHXzunwf6g4DV3MzqRwQhYE/+NgKoze9sy3V6sEt7mPKLYFIFsWJBpkqsicxKk+q
/L0QGRjkb7y/rVCeELFDCsQVlA6EfKpWU4OP88sZyftsj22mO1ZGdl2UCwylA9jLMmDOBzBZcogk
VxAORcxwDKsfBMvLQfmMxVHvdto2vJ5xMjg37XJo93PCX8VlykjUsCAom5Q1fhj9Ed3NUxcpu3Tk
0GLQyMruA59dkMBVjIZ3fBMKBVPZSDuNoC6R9C9FeUrz72Vx9/9BUF9djrU06AjNUtbe1cU+8Q9B
zmDGIPr/TrFAIAF/IfJYLEtFB03EpQ3fIDQe2judq6y4vevAwmFk/42b/TUXiB2bf3Co6CCo2s4f
I3yTcHYH4zHMDlzDIKViiULZYYg4J9J6iCJkpSmqZhffiOG51BnatVoslMhhKWSrkEEzhw2phGz7
AA2WP6f7fp9f+7Z8Exwyy3c7d3JLU7F6LzwYNnP561/85wWa8mZNPBd+15K+/efuUfUUl1AA1TX4
cibskhePrOBkNb26uMUVSgO5GOvWWxLUDdaAlq3GjA7lkSwlj29ZqcFVq70EKfSeq1krpzJoEW9l
dWGlc7rji4RxxbEgiPtbXD9SH0bNEAEiqn/wuvAg6cnnbYtdzbosbzjKnjJtRhzCAYKksiYHdQvV
SmRTjE3prGBvSWuJmAaf7ZHVHLSq/YvohzawuJHmycdFlxQgTtHVCoUTfi9V440ysghmV2+jBRZl
aVndd6khQkjS+9ggCUJ47GpmBxdDJDqtg80XveSnuI2UMnT8sr3BJIQtt905rRJ3+7sxJKLTOo3c
IatKJOIRH1/6BJlPamIv79ytRHYmYthU4GlSjzTRkkiTOpIPIbvJY9c48y8kJhac8KDcsDb8rTuM
Cx7N8BFgJnNIuBZXYTSch7p9UNFAweWiKQe4ebPqFqNqu6KRscki8uS0MyfBcNVeYBzvalyx+BlU
1gxzGGHX5RAb1JI7PpRtbYy9iRmJrdr3Aoa6kvlajTEpDZg+PKXCl5770NSptECg/OEkRiInCkAg
pQTtPnwgU6ftTj1lIJVCRTKzRRfT8ztWTWF13HUJTERfuK5KrgdRrfAh1avZBZM8+lOm3FIcQh8k
mpztY0kkWU+UPm8bButIKZepdopWjBEugBH6010FBmvQdD0XsjhS4gUWknXjhMUFCo40+DLayW7e
ceipmH8GEOhfPBJXfcoCjfLPWMuWSpGGc5S94szXpuAKdvepseZdZHXfEuxlfcwPgcuqorAMgPLO
dRqDW5zA9rqnx15V78WKcbkxD5Lyyv0ojPwwAWN0w5tkFx0ScLRa5KEw7ZTS/FDr0kUlsafr7YcT
gl6KOgV4hINJRlfouFPu/uFZVANmA+BqtWYJSHkR8ML8dmZ41VuEEZcMfOc7+QaMNK+URcb3beVn
uE+BnrYugyEcNXKkre17xF1HV8IZzR0OOVPphmfE+9vGJvCUd8n7vjCwCA+1toRzoqA8yYK/2xaJ
BUH+fWFt9SBNYDeFPSv+rSI9hAUjzmdoIfhv3gKEQpUj3wgZxNsS056gdLrDKorH2RKc2hOYDpm4
9L9fqAJPeY80rH/DxfvqXByEp8hLiCtWXfEoByaLfmbbfeAefyvdmCZhnPNQCD0dbbTRuZ0oHdoh
szJdZdjzakjyx1MhVngLhclFMpCOL+VfEU3X95JnHNiTn9ueSaB7h7BeeyzQxgmWx/R+0h9rDOiy
ls+RQ9n4RnTDUBGXxtRhE5c98S+S+l0GJ5FqfGvzm9z4ua3dLCTKQ4icnkeNAWHmMXekON+DPcCr
C8ykG5OJXhpnG45xdq+2sDCmAZG20fjEA4poQhKuK5D0FC3jBl7Pa14Ugc79zPpYq2jCx9NZqiyp
Sz9h7tgVM/VxSnUz46u7QTLcsgisjFe+bgvI8BavHnkhYIj1uXVJzlMOrgbtZLAYdFh/n3IWQSxE
OlZIwOFFqMMkZlSxlq+zLo3XovVCBEEq+Tgi+k0Gm+uX5HNmaZZyS/pQ9R1i7peK4WHXn4CL70X5
iMDvyyYjIdOvUercNZHn9EqsKPBNa7wadqw2hvVTlLFeHiyBSElQgE0pRiNPKmZc9pzrNlLdH9GC
y9+nPNHoBxGXxxCoiw5Rv+8j1tv1L5fGBYEKXQqhE7Osf31QtvsswYHpdm8NLpZuEFKvlnVtrNal
QaDyz5HRxR1BRTeXCIJvhIGKy6sWhmP1k0So7vf+qUSnhGpzV+hAcdSvgW4miYWpYFZMv36XXH4D
5awCOQP/B5aAgJ3nuyR9mVEeT0Bm1vqJtf391t3UBYjcoQsT6PM2iruEOJDyWsieBe5eZPXG/SVS
umBQocvot2Bx1mBmJBjs7kgfnrifrfisu5hZ9QxWmME6PCqOiaqoqSYfh1eRXmwzBHll+zWxXuff
7daZbDKaxFp49JdX2EVKyl8pYsNrE7EE0nk1ePNudsle2nbX2GAr9HKvwNwszyzhsj4gOYzlB2zT
UNcb5Hb6kjd18Wnk7mOZObPNcCMq7UaKxJdqkrrq3ews2el1coWCXYtgKrlBH7GdfmpYDRMsSMqz
6GnC8UUAyEwydkk47XxpZLS6MjWT8i3KPPR8XQODJKsSJ7iVX/Kvs0cmo0pPiB0WAyPjY9Fjh31V
tloyAi/0E7NMfqbTfh4YQpFzeR9R/dFDjXIdFQJso8I9Y0ea+hB2vhmL2S4r68Oc5FaSVV7RTayF
aSy5KC8i51rjaxws3BBPQgvSlhFVotv/y1PRbCfFhCxwHULR1fl67s6l+JJ+ZGhp4fnp+Zd46usq
r/B5ilkyOQUpG4m1/J31dSgvoecGBr16QHTVDZbL6Xj96DYmpczAv9bz9kPeHTVvNARJmk43Tyap
Js4+6SfUAq8Jv3fdIVMYWe1VM5VR6xJ0CTUieo1DPhtGNieorHBYvCTuSvn+A58dDHwKfr8iGjQ7
Vthkld+SpuC0fOilL3zwZf4Q17GkCKqOfeaGgFGvtz600vscbDA6uaAII4VgGpoZoQHi9+g5a8h5
PQpc4FGuTQIBZT74GqpR95MlWoR3GEEGmtvcxsXALm4n/8wEXf1QC1DK10VDkM5gkiKh5+D4lVW6
mZce9fvZ6k6ZnV1jxj5lqN/68+QPJuqIbw/WqNtCSHVg5kNyQiPLtaxwliFOFsdjyc2cm1qONSrF
Uy11zx9QmwUy5QWnTPfViQcyP33qE/U4B6onI4raRtk+U2yOeCuf0k+K1BREcdpTK1/LrAqsuBrK
LMSgQqds7PU0DAEAUoTn5FEPreYsH7Jd+h1riY6JlZrlowFWc57MNOz5BwkbaDz0Q3sBsr7bsq7m
HBY/hZzFItDItH+M5Fdhp91htbUr7lhb71kwlIMccmyFbsmRxqifYq/UfkLvP5uVYf1ZsRCHipvC
Jo9ypf9t82RVMuns1hxC7Rlds2qlq/fjAoxyMKAPzAxkefEZfYerDpXu8SyaAZYqUj4lksRClQxA
VNHVLF8P04/tz888MMp/tHL7W4bBmpFflWx/3x4qeKsaysb0VsRy3kUxlxOj80KdwHcKtj2TgLPe
E5IgHz3x5q9aoh6YrGfyeuF+gUf5i2L2Bbkx4C/kz/pVcvYPhOds3LWgiMEuhmKfO/0V1B2umaUb
60HoAppyIp1a+vh4r6IqyM9HO+loONkz6aRNHSwEZjyPGAZGp4xUYazngpxsox31YXLK2dPaGz06
ZeP3EJP6TR/+f16SzhRNmRGo2BeDbhjtazWXpip8Y+gmSybKafS+1PF9DoR4PzlY3+JxaGLsrdwN
XSyBhJ+qvW5XOWDIvs6eGNgMF00nkfwAtKsikU64H13eyV/1NbklF/pT4A2FGUkg5s6vZo5xrMRp
bJkI5VRqaRISNQFwyGM6pchPYYjciF78bFV1Z5RdzsBbneG4hEnSqw0tboAobzOOk2Aj0jWPsCW3
Fd7MRaf0X0edRbf1UIOPE3BgMUkBWd5HoLxPVEqDopEQjUQvOGW7P5bHHuRAqdM9/Z93ED2IloZz
m02/7iBMvbntjvA3sdPrLKHortSq7LLS/3W7jxhjBYXjJ3HfoUyMa/WuYvQmre5FkRQFgwGaJBoq
TcSKKEjlpB40joopHoiihqd8z2FT6viE0VWQA8Y76TPvoufXMfasGfy/yHpBp+7brEc5phCBLt62
p5xwEmID9WwaVyTI5mKH2fJLQqP35qEr6FvjVZ2nZ1hqUejRbKNC3OvJehXXNiwe4S5RVMMWGbNw
68lk5YJHxUdzN1cZxhPggzA2i/6NyOl5Mr4IerbJNh4zN7eYmS5yNWzJSPm9QetAwFMDs7WzL7JT
eCjrHtIz2podw2aNkq872YuA1BeUEjHyRVnBSwzjTaSzJ8Hwxb+wCnLVbglF+TWhDmbOmCFUYg6O
aGGjL6jeNY8MZLLy8eJ61HSRiYqaYjXoeTUnB9iZIwiMMqf4Mu5j2AKmIEAA6d+AvC21xG9kH+H0
1D6OGtbPiZhFYlEbrbfTLfSH8nBaLKqRnOGn/JOLSizjC2hwkYnKB0Ysz1JWmglvkOd6zkeA5SfC
352dZVTog32d4s1LRuVTixlhMY6aJsUra/AIxhM5anhwjCfZr5yrVmvKKZ4vsQOKGGf7al6/mf98
XJlYz+K+kkMt5bHYGFVS3pOqg1SAkWP4MhisqStiZRsKKxNPtMAxEi3SxwCSCYHnR48yOFr0h21R
VlIGGhhZsKsCSRZD5V+1Z4EhJGEpzJnSIUVB8sr9aboi9BEjCL58s3LLW9Lmw8B8/8XeYlLnJ2ZS
jxlYYNa2dhosssYidHMENY0tHQpijowriikldZJaJzZc1WIQsLW5azgZs7kqbvuvhjW5w6m7L3Ls
32WK+f7zvRWTHMPiaPu8TwINPNAwvKZCMia0ss/+vgL14GTPX4itB0hU2IzDfa+cb1Ep162rkVT7
Cg6XP2R3OUiFBs/fTy+9pZvVvvfqH7E3MIsFrC9KuXDQRY+JXAI0Fg1XkPl9WrHq3isX/VvBKPed
cCL6foimTge0/sCtJCjWkaQEgmDmxgXin9+a3lswyn/zwYwJDoGcYlNYdXc2tG+DcJqm3Gm0z9H8
lfHR3l9Nb+EoH811oO9vc8CRDrEcCTR/R4rFtRU6H2gHfYNFB6FRHbd9IL+qpeAGx8ThzpE3Y6YY
K449ObZYdrDCqvIWkHoCJ/wUS6EG4Rqn3ks24UU0jmAItv2H9FE4t44Pkln+2EJYZDF24RWbjoGh
n/Te9tL3G+wrw09olbsujMwu/M/Z6rcyUg5m4GbcsNjyamda4yijseOzzmMoCfkb73QS6zcUQ5PB
Y0lzWM5JVHBjgg/XI02S24YbHPib9oCXoGAVbu7lLFLxlTQrpLog0mUlTa8yKUqB+IsjQdiJv+Ol
8GOygVVR0QRN1GgytDTFiOUQ4PyQpwBFB7YrOPkuOs0W2VXeHbWHD53lBY+27yYTaj2X4UwsVKbB
eBwd6qfW1K/jXXww9qyH3+pVoF3gKPsuGyUQKzR823F4HNuzjq2R3I9tkYj7e68dfyDoyEssyjiO
RQksKrxxCHjJqeXO4TKQ3PvcMe1ZW/PW3fFFJDrsAjF7Ew8+RGomEP8lTubx+/xr7ZBXUHRdMDwk
4wDpkGsQ/BT0T5Aul7/n3S6KeRCIF+b2Ea4kIoi+X86QsuI60YOoziBTgEEXbKBxEAxhP2Vr+iFS
hLxbuOFn44b1olx1TgtU8u+LOKHWfaM1OBH8e+VLW2CMdGRYF+vwyL8vAMRcT6JMxuH1enWuis7R
+A4Ccfoz4/xWr7GFJFQYUA7oeupDAI2u8kx2k0mgMhQwfxI61dM2FksmYg4LmcoiUyojhcPo5t0w
7Ln82LFeFusX10IcyklkqchFJUpIuLjUQ4oYowOhBGJWs3kkvR8Jbk31Or5TEVwNrgjt4F5YI80r
TUNvVZLyHFGZ1D5PHGPj+LfqYTgjpLO4s4ZNZYZVPPv3oDHGu0oDH4i2z72EccwrD7o3+ApVaSsl
P9EFojuDFT6QYazy2t9HluFhs/BNhr4TFqMLwxoUKlrQpaEIhBKAld7twxRzMb3KsHMWhPhWdypJ
VaKZnKmRa3be9rbE8Yy5QIZ60jNsbRcKc9NBiqL/iiGiJv1UaLfbFrAuhW5I2CAnCO+anuHt27EY
IEU9nXvRSdS77b//mvp8f6NcAChrbkMxEhoeAHHjkHVcMmoXghm6wZX2SUXMobrjQURar7RyZtC4
UrwgencBp+x7mLm4i2W44h57+cqXBpQjWPJ5SsC9139Coz9rsoD8vS1hKVvn1NBAqQvCBs1XTntU
6zNo1yxV/imxugLWVeMiGWXR8jiE+HZAauX+U1AgMRo16G+MLMbnY0hEV7ryYUIamARv3SHehyDS
Rovh6w5iFaWnfid4o1PYWAfrMHDfU8W8+XJ0RkFOerEFgQwSv1fQGUvYaRhCFJz2ilngYiFRdjy0
stjz5IGN3T57tKieGwVcMZx4jgbfq/GU0Sp+z6dIfRelty3lStL7rZRUqFCkWSmnmJvA9vEUtaEc
lUTtTnMUl8wSyWaxTx1ujxLKLgO7HKsnkCjjhrLSha96Kss5k2AcufrVSBtLDRrLCPaKcCslZsKK
TxgK+5pcWVy1UpNXakIczVT8mIa9XpaIvR62z5PhzOhil+EHGTdNwOjnc1reC/HN9t9nGQP594UM
6SQOfRHi74/tc1k/VT262pObITtKTAZKYr9bH4fyJD6I5fyEBMb/pLMHl5QiWGxdfwnA//gRunKF
SWWBL3jgkLHOBDtUxp1487o9y65l84MvtD9wdNpgCtEHEOuAa7EjhvQ15PeBk4CTH+u6SGXuv49m
vzEwuobV8kM9KSPw6uZJivdS/mVbIxhaTacEap0TU41keIJ4r4mOP9zLursN8Zf3xOXMKCfRlFVo
SOQSa23+nO81t7wPXSRbkIsLPEIjm2EzEasOz7q3X2sTC13nkrpLch+SNU77Qq5uQluUecONgDU7
8h68np68G7G7ofSKp22JSUiwoft0X2DPN72ep1qHNWfClVJNt0nbYApQM9w+61gXHOsLUvGJ0Wra
2JOkTuOQLboCnqEl1vf2luJx6LZB9Y/J98NwUyLlRhI9mpuSON5Ov+n8L330uH1+LJEo31GCxjMX
8XC3o/DW716C5C6U7rchVkUA4byqqapsyHS7qxol4yTHRW8n1bHxf87Y4LwNsNKwDstdIJBfsNC/
Yij1/5H2ZcuR47q2X6QISqKmVw052U7PdpVfFHZVWfM86+vvond0pUyrk+e6947ufnCEVoIEQBAE
FlCZAYTB6V3qdE+qy2qgWrBVRE61Nzd4lbGlvfCqwo77L8q3wGWLu8ANxhzZsQS4uCptqcPIn8wb
zSObHMwRouhYtIyc8ulVIhV1BbBawuDdLHCIJorgVh4R2UJaGA4A1j0dLDyfBZqymIC6NutRfcJS
VOOmdnsXI7pc+cJ3S2Ra2AsG+pbxnoDisk14pXqhJ+yyWD06T7+CjyPLsQpqecrZds6bdi9dy3D+
qNECKfyb5PTO6I2vhdv5riw4s9fvAAtk7iqYRDq47zXIX733brRj1TfBpbplmXH0u1+I4pz1u+4C
j4sn5V6Z1EkBXvAETNy0iz+dZGO0xSsmN6IZIWscUT3aqsEvILkTYmiLvhgMQCp97cqoYghI5VRJ
vTtvk+va+leT+IARs9NrI5Cxh1F0G8SFPQ6NwBuLBOGMTzVTqdJqIFjam6G+WtGO+IIL7+rhslgr
zuSsQWnMuACEZICzUDW8HtTNUxO7Wi3qaxetF+fnLXBHBLTGttQZGI6n6tLoE8GWiBaMc/WWmud4
kYQ0cYMZR1PjRUXjpVMtePoUScL5kLkt1LplzrgbDScyU7tGGcl/Ui4+MjS1aUpyCZJk/s3ob8ZG
NF5P5Aj4WDBr/M4qZiCwOno2VQtZWTfYjjhN6C7YiHIB66H1SdP42HAu8yqr6AceHMFdjqgixTgF
xncUbTqBIgjROB+g+COZmxZoHwXQjvwsOcoDuzLXW/NIAsFuMb36ckpaim5o6N3ApZhTbbwumV0t
V1hLlZSHUWm2GIwWO1VWPNJglJ2BEDzBoyHQO68lq9aLg0yWNZ0o6Bz5fJgZfa8MBQasInQ6kuSJ
oBAmUvGa+vM8zPqb1QKH8xIhmTR5nICTysfZzLyB7Gnzoqmmrbee2WCmZfLeh4rA/a2r6AKWW9Yy
QUK6qzoWfFwVR8Tbzh+KvgsJ79MYxrsXCMlOvq+beFpMznmgoGPQkhJo+YjLl1Lcgp3IyWJzF5fG
1UCCP1MXX08YypvNhhdZgsfO9XKKhbCcUynx2G+lBGvMZsL1D2Hg5texGz/37xiujfcLB9O9A1cX
VMKturITKp+Klrta8bsQqISgqSSxu0CgO6sueQHAxRtRoc4+6RtM/pjCjTEXThFOLtKgIl0RCcLF
GVZb+80cYPfAqOZld6GDvNxWvtVdvP+jRDM8CItCRIici5FJoM8JM4oetWjgFHHZu7+510Dk/zHa
m4JcTSQl++YZHeW51aTB8KOSQsr4stzDaeO5mtUsZg8frJvCyn6RiJx/UQa0Akcy0w7ppjJudOP3
eZtb95t/TY6nTzaMf/zKjEN0LjGu1nybpLu2eIqCm6EV6LrIxPj+eqUOjUjpsHqq7NJ3HRN5Q7fe
Tb+qH6NjHZBU3BNhi8y6/lsaNTAnU1Y/fNziApUMsy6RCZgSOLqaiwIznFNJVLQvAmH7uACZtSrT
EYki4iXbaToYGLjQb85v1XrexToJwulC3ugZyCuAoV+Zk1O8ogTaRQX5m5njGVeGi4o9/xmlNa4A
lxnuV5U/4XJnjxL6jYyhAAiC75M7xZt3Fh4Gy9f/0UqJ6mpEC8mdOLlFNF9KABak5WYOya4Nrdso
+HVeJhEKd9IgJ0tJS4BCyptRecQ0q2QSWNa/6Ppp2bjjJJkwplCbgDFg5BieDBqQbNN9eh89Rk6b
uYyNQS1tEdESUzR+s8CuZJmqRgxQonPeHi9bZm+NNe5EwVVQUjsNhXGrCIJz9GozW1kXIdbK3vEe
/jt1C8f8XahO77HC1Ort/0CeubZfS6k4T0/1Jgt6BVLRrb9lzWcj6g6rrelmls3GCtbO9OwTga8X
gbJ1WNh00piBHsYAHbPrvN4q5nWYuOf1cC18XMrFfsICIvazUZaQXnRbq7Vl+S6qJHcOD1IpiG1E
onAmnMY0UkF2ipvfAJdb5M5cBF6kBwIXxVT6nPJxxlvmg9rIPsRRQBCQHRJM8m724pp3kQJy1hsm
CmnKFjBG7F80uoFJ28JoZs3pLXeGs95M08euZIE9KxKbL7vRjv5YLyzHjFeB7lkYVwh2iKeXrC0L
HfQalO1jIDEIdsoNuG6u1GNqD2g2CX4NO1EPBtuNr7ulU9miaEcnlBMRfdUaGDggYjFKtjK+StaD
MSHKnR4nU5DkWCnXxwRT8heLj3JpVFVl7wNLv1V/EEw+nondlXhQrA/h6AjfUNc15ATHecFpjuKy
ZJEh3XZPrGQ/dq27/J3l2NjNpXsT7Z8IkPOJeTqAvzpEkIF+Ugn9SP7DeUexegFEjRumfFMM+sZ0
ws+eAsOjitpKU5iWeU/U23n6VTSbuXxWko2RPTfDcaSCROW6Rp4QOSsbJr0nlACxpndp/6eI7uZc
0Fy5miRYSsWpoB7NXTZ2wMgvmcZn6MhBILgNnP9L9bNAID6jM1fabEp6gjs0De3cODT+QUoFi7au
B38Xjc/p0AHMD0kJDDMob3NQpmmzKIEuguBUTZLatFV7rNnQXBp0J6kiVVt3fScZuMPWMNu4RRkA
u/RrqqNtooPkyFulc2A8nvSNRinmGk5wTN7FGeh3+RimJbKSLFGkYkoNmw5CdiKfINp99vcFTF+U
k6QZ2Jm52qfNVYxJNYrvCqx0/Tw/ycKds1JUtEpVsL3BqcFeN1ih5RjaoWs4xrZ5wOukYw22qDpF
BMs5h3Tu/UxvAIumut6uElSoaPlNOUabfB48gYzMd349Nk4ycn6BYjyNYrYA067RcOax2eiY/4cQ
TMwxK1J1zj2MtZzUfQ0oNdtk/UM1iK5tq48jC+XjibEzs7LkHLNtoesYhBPZGviALc9UwWygwgl1
b75DBLGYQCieILucizIaGOSgHHrrIjEOgg1iq3Jmg/iJZ2CSzTpjxKox1rzpiPsakiPVlcTeKS/Z
rS0HiVjutVtxE5QImnMdUUFl3U8+bDm5QwB4pW6rB+R+BKMWROcGPwxN76ZA0TS2hqjfRB4GPezh
m/KDbVl4K7Iu0YZxnqPuA1/TFaxnNjzW42XwjcmrnzygynmNWp9MfR6ZNFV6jMrUTju0cRYvAWqS
9CHfVjR06LANO7DRkzeBtrAtOactnO8YJUMLZ6Yt5DY5/o8KeASD89B9cHCHnqgvVrh3nP8oYti0
ws4vWdqwa1x+naGAb0SbdQFaxxbUA+clFG0f50TUOQzUCX7RlRC955dJ+nD++4KDhW9RCHMp7CgL
K8jw6Pu/pfm6M3+ehxD4d74rYUiSNi9RguhGeTjaROmupBIFIg1mM1JZNC9asF58U0KPoRxhNWB/
mlg7NF11NMAy/w15ZLTVyxRvJmCq+nwWR5hWXpMMb0Ojr6DCMC+1nSKr5K6Jw3GD4hoRG/RHaPdF
yReAnIXFg5rqoY73Qs2OXrUNsrblprvCqTzbNRgOTXTcsc5Fy/Vfccf3j6Lrwfo5s/gBnJXVCm75
IJ1g58zo+gcUVt5asWN5rNBAsX1ia5ItBF017QUoZ2mayTpnYoDml8GuOoBEoLhKnPgdlVo/QO7h
fqslQ5Z1tDpRMAjIfH14gzbNWKli3IJA3yFLF0GcOXonCLFX7W0BwvR3EciBE1AaYBG4lyCeQu5T
l2tbbYl9XkVXn76WsnA6CuZB3ceIid4F92CHxvoR4wl8N4pdFCPe0k186GOBVaxfkheScVpKM3OW
FRWQs4WqL1Yc3tpRDz4EDCTYiLRDtIycRsoFGHAzzCNwB/1i6r05vyD5/vwarkJgMqOuqgaKDvnL
kFx2BbF8qINR/YiNQzhd01KwZmyzvxj2AoK7DFWyPMYqgyhVlBnclf23uqew6phQhIwqowX+rG5N
p7ckLZHtTN6zp3qfHXxXf4iuDM0un0eHbFRv2ul3VDTMgX32q2B/Yfl8kKnlcWGyB202HZc91XdI
pWXoiDm/RatlbQvxLC5TUsR6Kms1MoMsANZRhBC6EUY4mPsWU5vDXYoOIXoUB4qrJ9ppVS1u38K8
MJu0hXhG8VOJj1XwGlabQvtWKLyA4eLRuZI0CwUBLE4cPMmmiGbGDetZD7x+R383G8Zd+lHqu0tE
HmRdNU87yP6+8FONpZFxSIDdFRdB9lPK7s5v3bp1nb7POai+CeuoDphiavJF1b8UYfwA2mDnPMp6
uLZYQs4p5bI05skIGHIA+42tPWcgoWCNMil6SkWUBiKZOKfUzvEEZmCc07oV7cE2ex3Fsy2R8bdA
KNHe8CejH0pZ5gMneifvhgJWHzweP6YT0/k72Wvuy0fRLWLduy8WknMkxjzGMZGBmQbJRe0r4ElI
72Y0PzuKYXpy4B/HSvVMqXZr3XfKzvLOC31eZotnl5zwPmpYCvRRUnKnanxH10Xl9Gx7/t1pWYR3
Jl3mRyBpwuNdhKAGNWZF7w3xpZxc+KQQKKZIHM6DzI0fKUSCXtbmvgufItGohfOqaPETRBSlSMqU
qYjsXyX5XT3v2vjp/I6IlouJuPAQ6Zh15VBguTRoxk8oPi7sRdw7mC+7n4gG5pdo+tajlkqoAeJW
U9f5m7MmJWObG4gJfWT6yQNNnLB7OC/Weui0wOA8U4dqz2nQcePSX/BkDF+Bh+ps28S2iRTRHdqN
D9nbecjVzVogck6qkGjjWxIQk+rRDI+59Ecdtv8NgnNNuBKFUsDqsHPpUFW5Ta2tL7+ex1g9FRdi
cG4J5Ai12bKi5NDaqtNkT8Vt02yrMhTYzmpwscDhXNHQjCYhKXCSGVXl+V2aTXbhP03xU4JJL0WW
O6Xo1XjVXE+Q/C1ZN+TIyhNASvFLWkhOHIvy4utPJAsIzvuANrQIG5XtEFiaGPeBAjZUMAYIebAE
28TfkANMqiFDA1mM6ahET2a+8a0HqbTPK4NoxbjYhchjVRoaxGnzK7V5m5Xn898XmSnl3I+hmMk0
jgCof2l2jW6a0B3AQWM3hd0hPzjsOss9D8n098v5sNghzjFkc6nLERiEMJjyjUiBHWo/Rv9iKh9m
3SlrUegi2ibOKUj9RDuTVaAGJcaX7qhOnWL4M6mCfO56hLSQivMMwSChTpgd7EVqEy/x8gZ0mo2b
H+lOHux8K7q5rRYCyapqgcTEUCguJp/PjYqAHLeYADgcGlTwgve3cOQ79UXdwi3h6SR1VDTNi2DX
fewJlVOXtNEtDZsECx7jTT9bjhUHm2ESdcit+6YTDKcjmNjqyz4r6i8b+bmZ0Z+pzdtWvcni6NCg
aqHPrW1kie6RH8XPX1XzBMspy5ibcpz2WFNW18fYbNv74FbbJYf+Qr3qXNabMe3G4+yh1GSnZygE
/db6UmIgCMOFFtMiP+9qFBpdb9QzAo5wvo1U/1Dq/VVadvvzNrjqVk4w/ItH2rV+o0qAadXGDkYv
DESny2qrHuiw/pGEf+Hox7hDbRIg5mvzlmWecpBmUNdX7eiWYuTbdJnJKDk39tVOnNdY9TELcC4u
DEdSSIkPcDKD+Gm4CuSNCe68bD8Yb/78+/xiMtP+ojULMM4SfWPO+jqRsZjSqxwfwv5GU3q7xrBA
WUgJyr51DouzvzJWOisLIBh7W6z3rN41ufI3jII7RFe26L4i0hPODjFPZEbfBkQrdMQIVrcrp/Q/
qiJnc6TIRzK2kKiW6uIwGgXd5korql8U7RHnno0SrL9oKoZDSWI3m8AXQJJ9ng/25OuHeCTb8yoh
WjcuhutbNSvlAHB98qg2d2nwHxeNcxNgFR2TOsf3afoc+15RC3Imgt/PB2parlcV7SekLYJwG6rZ
NtQ17/wSrWfDT2bDv2fUTTUSPYQMSMu8kyeWdGozm6LSiSDXqbyJme/WD+kFJOcWLM2Pm0mCWGQ7
q3iaVzy0iGR2/R79TnfiEjWhiJxnKOvMjwvMLsEjLMQ8lmgrb23lFyOFY/T80eY7hbMLp8tHc43Z
xZnP/J7vD3aVRY6SETs2BBXcq0HAYhk5r1D5ykAMCWJZ6i+pw6zjF5oIioKYAn/1c1SRNRSmEcKP
F+mqwOoCVq/dbxi7h7+X0fjcbkWZz3VJTjCcnWZ+r3V6h/JcZSJ73XhmHO9qLsqIrFvTCYWz1sKQ
0qJgDTS5rO3yUUEwL7z3MNX99wX7Mj12Spo0nBRg+I/4Z9tszZ9kP2zYCOVaSE9yftlkPsUzm0Fl
TBHA2hzVdFO6C5N6G/WVQAlEMJy5NmmjjhZrFAjz60i9H5N7uRGQGa02IsvU0DX2zGNSnuE7KS29
y8CggcKj8VL3WjAKBHcsVxFh4q/lNOBpD9+RncMdMrnHtHlGZLwVlTKsXlIWP4I7A/Wo0tIqhF9K
8QIe5SjCLG2puAv9O4HPXQ8fTtJyx2BEVN9KKaSdtvQQXbDOC1bHnx4Z1ZF4JMX6qXuC48wrSeSI
NBnzt/J1MOzkfEv6vTw9NKpgG1fr7JfbyJnY2IFhcdSBxJ5WMbOG3WQlz9/pHc6T6iFzUcNwJ2w4
XDfsv/LxJJLdbM7ZZDL5Rn3bl6Y7pZor2LJ1wz5hcAkNLe8rNVU+JGueWId8uJEDu/zo/Z+IkGRX
sGUGZ3Mkk2Y6B9CQZJLAJbrX+tc8uYqkay0StO+u32BPWs/TNZCBNHGc4LBStp1XX7IXmfw6QWME
m5CnM4NzA/c/ryfb00W+dexjqmcxBMxxxwN3OapNMQkYL//EtlzRNKd1D3baPPb3BVgW+1Etq9i8
gN5KmNmUH+JOUAYlguB8R6llSlklkEedU69FlrBrGnAVa7ZAD5mefT1gTqJwrgN8mOVE0cqCcA07
htTa/Fzu1APjWhfdctZvbycozm0MhhJIE9siPCiH2zm0UK4dzNZmygvdsbRG9xoUw9h1VwuJaEXW
xvkRGvh1YY0j8yPxDaNcaTYD7v1ojv4mE/PCaZnks3agTd7MjJotqW94aVxcxlp51RiYgUDa0S4t
ug3jb72YaBh/bcgowzP5EQ9JKGHM/KAgxSE1NqYf2zVWUqAqq25xgcGZWK8VihIXwJACeERk/hkj
Mi3t4DJFf6EXe+1jfiWq8Fp3JwtUztaUsPKl3oA7Me6rV8kGxcVVje1DEScKXVzGz48JggJRV41v
gckZX9dVVaKGkLRLnrv0SUU9cTe8n19O0Wpyhke6jmBuDaJtTb4Z4CB1gQNZT5kvhODMLSp9hAQt
LvnTgTyx+nvMVv5RHsQUQ6LV4o2ryg0zZ9mEVKntqepso2/tNPn1n9aLv7uOltn0coI9KceLEIPD
gu+UHp2Wi7+3ZjqC0sHCfiT5Mcru8Rxk+0IK4tVAbQHC/NTi4Oh6lKlrLYQYN0Pmmk+M32q6Hp0S
RZkPrHhXxAgr2Bt+IEMdBq0epdgbfbCu5yj15E6/qicR+8h6qclCMM43oIi2NsBQzeLtcm9dTx7e
aDCoDLdww8n2wf8CbAf9iqLS//WXjgUy5x+kCAWuWoMlbd0G7UCM5jZ0yU9qs/KPNLFFd0uB3VLO
N1RJWahVBry8v5jIjekL4qfVU3IhD+cXsgFs9xb7fh1nv0YwpQ7zYDfdA9Fq0NQUT1nYv523rHUd
oZqigulCQ376s1LGU5IYuQLEnkZ2W6LibnhtWoF5rYt1AuE0P7KMoTUUlaUwapv6ya5LcI2V6oNZ
2lmlHUPwl54X61908gTJpWn0YJKzoQMkOsJ7kFRfUi97YYSilQtibFe+jR7MTe0M32z4QzPXPyvK
WYMyRXRC6wEr8PK3Giaje4VDb9j0NenKtxUb2eTEFo1fE20jZwhWEU9g+ASo2mePirpV+nInNeXm
/Kqul9suZOP030jiTksMaEv0NLoSRMu21WH4M2yRgHXGg7+nLhvEQh6aa2NwClEUIpKSMw9Nxaw3
FC2zKqJnqfX68lcpeltczycuROROTi2pG6NiGJiw6+qgZQtd5UbHhG99k96KApx1f3LSFe70NMei
nYIQ29bidUq/0gOBGQgW7CNMWBw5VjKkU5AyXdTzva6Fu7wy3uVMxKO4Sj0uo8pIs0AAp2r8rAca
jhYtFcRp7KpubMADyBqkwOcCbtneK2EBGTrN0O3qtNv0sdzqx+lCdAv8F+X8+yP4m7vRFqGRsURp
62q/5l/5Xt5om8yLPDBAX2EYEXLQ+g8w39nEFWcd1/PCpyXg542rvm6kA0OfDtGxOA447VzjLons
obcxE2KH19utqOVifXtPEnN+FZPAzZyw3Lekw9q6a6tKnTZ5Om/0IhDOk8ZqqmlDjNjIxM2iku5C
5WciioeZnn+5iC4Wj/OZ0jiGJaoB/+czO9RHs9SwshOZG3NP52CYqAtziEOlLkkCUYypkS6yph0e
SJUPt9lk+C9BbKbe+aVj/ugLnk5NVSaqQfDvz3hRkYHGDqGrG/eNO2rFhtLIw+SLVwy4urFSSxT1
ry7jAo87zPNZj1kvAixgo2+1H5J9vWm29Ccj9mDd5vGFAjLL7N53CoGgqwf8AphTRBp0mR5LaMtu
4n3c3hvDL93Ykf6B9keKmqDzq7qqkAswTiHTICyToANYLr2ScZvmky1Zo30eRLR1nEaWSPAEklkj
LcL4oeS7rPtZki1G8TplLrpxrqrlQiBOLWkqN8XIHkYsHbMnQs2epspWmntfvz0v1HpKdWFn3Pmd
+0kVTT2clKljstjoqm7x4rvURacFamRBNranF5JrPQhgVwVcwHLndjr2aUcD+CkrcMtLHTEgpqZm
W6QPMD+EXsuoR2eDDeODLAg8V1VlAcwd5mUwlF2rQ95Sjwq8D6fBZgT7uNvLQyEI3VehdFlF9beu
yhY/Esj3ezrUoJ5xiwJvgXRXow0o1J4FK7kaMCxQOIEMszT0SQNK9a4f1EvjArUCW/BWoPxyfsJU
patvvT4uALkIpfENTQ6Yy8zG2c6M+0mVnFKqBda2XkN9MgHCmcDYZ42kE5gAq4HAM81Lb7c22aR4
TxU9zAh8FeFsQEtkw09SQPnzzohAG7UPk2bTdAdfeUw7UbPAulr8PQIIp/p6hWqVlvFjoN0zSI6J
dOjzu/NKIYLgdGKI+7DKMAHVHYOtTF9ojxoVQRy5asCL7eG0oEJxX9UxBr2yBMPROJRvWRhc5RFS
gJKoHnct6YcHYllRLNyEdQyu/Xxq5r0/tCg0Rm2WHR3pgc0fpTc9KrMeKVwUccctY5occ8GxshY/
fsLlDjHQVUzDaBE2O0bZ5nvFy++Tx+Al2da78SA70iF/8Y/s/SJ1MAjy/B6uHDefsLkzDTyxITEr
YEdpi8f92VYe9NrViszu8kQg6IoP+YTFHW1q101t2AIL79e2SXHi/D4vzIpCfgLgjJkkjaYizMJC
Nr/i/HfabvJecJKtKOQnCM6Im1hG1slHEaFultGF1koB7k+gRUhkLXBJatDX8yKJ8DgzbqK2M8Hp
ihk8peloTbhHqctdQzLXmobH81BrvvCTbJw990QprCCG/jNfyBqpAxQ8956+mXaiKgbRTnF2Hei1
LgcxdmqOPFXZ6aE3R4IjWKBt/K1s1Fu9kWdAZOGPsOs2ZiNKc4oQeH8BRpZwkNl6VRvFuktpJTid
1jefYlQ4NSm1+ALOwGp71JOMaMyufoEG2a4wX01uY1sdRaXhK2cTtv4vEl/DmY8lBllLHY5zFTXH
ehS9NHW182nzTIqwt3OrnmwSDn/Oa9z6Apqo+aCaieZtTrnVgJaSXw+YNoLwVktRRGeKiufWl/AE
wel0SWp/iCssYSD/TCyXmulBTmK7NSv3vCzrGn0C4jQ6bGIw2MUAKo1s2yf+3o9TD5zlAn99fslU
vueqI3jnoxWWbKa71tjE6dt5MdjP5G6OUIR/xFD5tCyRalLpbEvi6Vjr6BRJHd8KPWWu7cq8Ncz7
WqjlqyuHYYKGSolOvgyKD/sgkNsmwZQeOTqCUKcGRcX4ngTm43nRVpdOl02qqRrGOvCJkjwtFSUI
YjYIrJdBUVZM+wRdPt55lJUDVSEGkrCoowdr4sdhv7jqD4HfFnrStkg5h9SOp+kHpjiPthSML1PY
Xw6B8ec84EfT85ctW8jFhQ856fISnZuoa79tPNbaS53MNh9zPCWh2i3cqIGtY4S6jLZvjD+40RzQ
AQq0ci15KYMR+O/acmGEqRGtq3v8BrDzb1Q25OkYXLae7JGd743f8eyWgkHcsmwqxGQbvVhiImVl
qQch4jSlsu7kOg8uR1pMoobpFb1UoI6oOieqZcgW5zrkqOjHxgCMVkvXZgMXMiuXTaoLpJFXfK9C
8H9kL5HExH8/i1OQfsgCpe3ccD9v8p+yXVW25SVXhsOqBUYMwYl3Cro+MtkRlWSvvWN9wubCmXgG
h9U8wO+3G+maMbH6vxUVoxwGl21d1Npq/P9/pgERjWeKaWKALd9qoqpFZUYFEEMdNFZlNbtqUG8D
S75Mgm/45E9YnKLIVZyVMejgXL+7TpN5VxgvodZsz9vfisf8BMJtnxlV3aRE8JjqWLmB1F7LhB61
SNVtPZ/3Q/YU0/FGy/R2dx531dEsFpLbutpok1oKgZuNL229pyH6IodRdaayubeQ6jiPtnKOfpKS
O6rzglqzLwPNL99AUp2DI771gv79PMqKi/6EwplcWtE6L2KglNVVEj4RTZSoZH6I85WfALhTWg3m
qokpABTQvoLDamsc57sA05rB5b+tLjrRFIG1O+UCENXHn427HpXS6iwYNxoi/St/q6L+1KY/6b7H
jJbZIa5c2SCYckQZ+rVT4RMwF5xaflInjd+zUelg/nCyxEZ9RHsh1cjIsjclcpE6IO1CUxfjYsAj
waPokXx1MymKgxSkajBThTsTrG6y8gbjKV3LlC6Vsbib6tL7hr5gEraFklsMaaCcVpIJDButVrYY
DvKgDPdRL/DNq7a9+D6vj0oZByPF99ki5ptk24EGXhEyCa6u1AKG00rN0qEjJoPpX5tkW2gCs1o9
yU7f57lSg9aXSrnH9/su91Kpc4wJ6XiFCu73IhhO5Wg50rktK5REpMMmmJrd0KZeOotoB9Zh/kZY
H2fa4vjX6iQuWuTh3XkM7g1WdlZk8RHK9Y1X32Uo9/HytgDCs17Ulj6Asra/GBXr3gf70BC3ggTu
qms9RYwfufMFTKrNWoAnodYdJxXU3k8y7Q8U1ED+j/PGsnpgLHDY71jgzPlAzCDosT3S5MnWax1e
U/1xqjU7Ud3zUOsKfdoizi5pbPadNUEktMjeaGN5iGdBXkSkBJxlYn5ZqftMCfp6l+kPsvxgVAKI
deM/CcFZ5TClXT1kbPv9+I+i+g8gHitsaWq26WQ89VpY2/6M1zwjEEXTzFC+nFIGyBTQQ4B8JE+5
bliVhRmS2KmYxLupT7zEvw+Hm1ornTSEo6tRrto5VvJcUkG+dX1ZT8jcXaKXyexb5dC6qHh4L7v7
LAp+16MmcBRrz0GwrBMMdzS01T8CztfydYaSDuqU19KxitlTUIRm8cIFl73Ama8r5QmU/X2h/4Nc
+qoVQraiif+0WemMlT4IwiTR+rG/LzDGOhtNJcfOadnPuNtPESjZRFnOVX9hKggjqYqTj2fZRru7
YQVm3bo6+rLUvrK7OvWU9offCBZsrZgT16u/SPy50YIPM+9rOHSTphdWrqFDsHEVSdti9Pgz0WvH
oPKFYqRO3+Jf513I6kousLnDxO/wKlAYkNIP5Jd6kC5Jbt4lXXJ/HmZVKRYwnMLnDcZjKB1g6vTS
kG9baXf++yIxOE1XRq3NkxnfL4M7ku4M8uBnm/MQAn3gB8gYfkz7LAeEQXU7os9y+l61uzHPBLq9
fllcrBWn3GVg+nE7Aajx6hAjnNm4hOm6KhBPdmASG95EQexaWuGTAnJHVp7OKUXEzhDVzfDi76fr
2fHt5h6M6zvdO7+Ooq3iDq2oG0gY5QCrmjdLP2DX4ItEvUVsv7+49sUacueWpabmOFdYw1b9IBCb
RhtMg+x9STUhWerVlbB4VLhx3EnWaGk+WOHHMkY6GImjQ2+TPbsHlEdUyV6IIn+BRurcpSc1K40Q
mSnK2G616nqak2tttP3x7fyOrd+uTqvJv9g1xgxOoh6CtW5whxnq9kPhSA65Hx3ZUdxik25H0QYK
HIbOOQxTrlU1Y5Bl31ynVrCVkB+votQeJfWiKsY/tESX7ICilwBdcDFStGP/mGsTCKuku/Pii34K
51sky8Jg9R7LnEo5xrVdFkoqMHkRAvv74jgrQObXBzqE1Ud3KB7a4vG8BAKT4xsmg3AwFV/GAVON
waGbfLfusutRFdW5iGA4N1JORoRCF4hB9caRe5SfzMFBMkRkNP/irjBQgVBkJgk/arwa2jAKEuCA
36C22fBv/2dI7B4DCKCLiSuabb4ul2kZumpq7J/P2yMbUmA0XQZdrGW3bjunH1iEKLoHrdFvwA2f
cLj1s0APALYl4KSXrPoW/cCY0R0cMKH7GCFacweQgGP6xnMIc5N/n1eRdRU8YXNeeS7R1JQEwNa0
PaaljtKf899fj0UtBXE2mA/ZSK/Pi1g1Cq3MoQA3GhxyhTJSbSNfGOj0Yd1aGsjNA/d7adcFJmdX
WjYqOeqm2YLmD/19gVrf1tZuoxvGGRzdiwgrVv3xAo7TkxQz5sA4ChFH5XdJnob0tdEaO2zpd9zF
AofTEzSW9oMx5QimBhKBgzh7jUxVgLFW74oRz6f94hVCa0bZYsIMTr5v94mHhBpGPLyw14Yalwbr
RjRQUbR83JldyrRqiAlEH/zVszbv80mzrUY9NqaIqoD9+C/hwUI47qSWClqPIVNGmZpeJd/K6Gcp
LDekhZ0NG4Hmr8YiJzD+mJakJFIGJtfgVE/0nSL9P+OtqPtoYilCMBIZD/8RkovqdTOLVWpBQ+R7
lJK9sn4dxtUulR/c8GLunvXQZyGj8tm6MYATl80Jlqbds6nc6Uby9EuKyGf2MqR8v1HXsFROnXMm
fhwMo8k8cm+mGNJhNXbVtSDi9kVF50LBOBeCMtG+GnSsZIba63nGeJuaenkeuFI2/cjy2daN8kFV
ij/1oJhOFbTvwVAnDglC7/yeCqyDP8NlqqaJin4CtyqO7bg1052V/ZZM9zzKajJmsY+ca7G6qqGz
jIUlB3T972rMdMELlTByZZ7wjP3pnHNBr3plUqQXXYneDeo9HS464eQqtjPnMHh3olTIKE/AoNvm
NTmyk5S6xjbayw6ChivxvEWRUJxTaZMQJeIG1m4sGtdMvJFipjC5P79B61JpJioO8T8U0X02tBzc
qabUxQjFE9O26stmFgCsS3EC4EwLz1s1AeFj6yoxivFA4xJQW05ErJL/YlcnGM6uTCT8cMtNPy65
ij1fGm/Bwag/2kkCp8GYp9ERNfcJMZnoizC7bmelp+jAwzXG3CZwweEu3GCmI0qviOQUH9Rm/4+0
K1uOHMe1X6QISdT6qjUzvbuq7HK9KGrVvu/6+nvoud2WmZzktDuin9oVOgkSAEEQOBDY0385Rt/k
ZAzK0haj0ecUjtFBVxU4kZ9fr053FkZmLLfG/zL2k+7QueK/QTLGVSlxNRUKxJxsx/xKeyYlf7I9
82Zx6atKvgkZ8ERKyZhaadslGXogkgFkCbe2LcjUinSSsazFXrvUtPB924gca/28oWa/GSpByCNA
YYuzpK3Kc7Q50KSsT6xDVN9IouOED4E3eQ31DogtGEHWjIC8eoOLqKqXWv3UW0drFIUb9NZ/vv1/
Y7AE9KiHSpHNhGW9ahwYcZC5P1LKB9Eh/F90+w2JiTKQNTdQ/Qwk+1NSYt5YjwlM2qfyegzoi6tx
wMztx8veT7B+LPu8VLfKIK1ATHR4qChdlh/5UixfJMVawstQ/Fum/SYd4wiJYqDjbQZW+iTdpYci
KN3mMPxZvSlMA2EKTiQZ4w/XUStTUPviRIxB7ovCUMWjYysGx7rLLNd+UAPEUTeiGwvfcN9kpL9q
5xExKAYXXrqeUq87vZK4uS5YRupsWG3EOE4Tj+QWnRXHOKOoLypVqREYynaaHuVOXr15M+/lxu59
e7UxuGURFgPwHOAek3FHiWRb87QAs/dBiwtK0OXHhNzfhjl47V0a6IL8PW8R93CMUUMhp3mIkF3R
F/WwWImjliLKKwEEe4VIjWFJQMILicpTaV43g4AKl6d9OxHYBF9Sq6UG1mLcF2zUd3VWepii6HZK
FVdgVAJ1YNN6RJXsvK2wVsU1nUFHZ7bpD5GHQWd0e3yUzAUYZSU8oETyMbacK2tUIGmD9OXwKJU3
mAgsiwZ9iiRjDNgeDLUZW4Sb/VaB/9vf9G8rxjxFcengVBGtI1XhC2bF3ga2dklJXkGg4lqpX8mL
MRPJT4LJ2cLkCYNnnOGLDSImkLV6gi3kQxsKRqehXhpdHO99hkY2EKda2EKMdO6c+qm9bUDbjQkk
AaYira7hSHBWnbOADScUgvMON4z900G1q1oGZoC8B8/azlgMFQdoJ+svTd2Ggw6eH4Lem6wLMbTm
qUg0L9uix3b5c1luKtb5ir8hM/sb16m0zhKQs6x6rpMuQL4s0Os0VBopkFQbN0G8UqO3/ANH3l5i
xkVrsbmqdQVcc0xQUntlzGjqG/3LwvF6EvD++CYdE6Zm6lAUYHn/T3ZOc3PfeEmPajCEsSd6++aG
DXss5kjAk4WVxTIsRT7R7ocimHNf8mewvgUYVHpV5U7kpopAQr55vgnInAn9GEt1lwBUwZwQJQ+r
bjzNhXUo5sbDtU1kn7zSAgWTz1QUzqJCmXWoVY1B65UK+1RBmTKG0bEP2iPNOooJ++jWnCmmYmMu
iKJjZBNb3d/qKVqrow0xZXTq1HvLPBLjIZVFBaXcI2gHwyzgWI+NtNSAyavum1yt13ElGnEhgmA8
ix4taZXrgNji0Jg+r+SLQMsvA5hslWCSRPKWWgDAzag7VkEWYEDug5phlhxNCkw3Mfp/PnCrUP5e
N8yLfO+xBq3c1qRa4S7LIXeqrfXsaPgcjfoH7kh7HPU9Tjd3CUGrD84fpBRBzi/Pz6qobpQbE+9B
GPdbaHrWDhZAkOTACwWo+Nz8RvPa44SZpKJgn9ewp+7RGJer0Dnnso3t0kJzdPtTgeeQ9GTiQTwN
hxUUgDSiA637j+FWddaD8LDhG/FflmWyTauaVGjpVkDaLE6Pbaw7y6w+2BWi5HgKtVhCOkkdvbFL
/VS2r3rQUgt0h5ux2K8A45aXZUzaZaHrHVjheluAH01yzS+U2xQjxWZXKDLdwDNnghpSYigqqmgN
BrDKeqvbZBTWyA8Z5hmBbBGcL5/IrdK4UlgGWSscdsh1XztE5jQYF3k1ag2IVvnblm5qc3Es+y6K
RXbIPQBU9KMgcQzSWLZMdmrkpTHGZfDGEsOw5p+LnTuSVDuFYTlJLMqjcj3NDo1R3X7qyhztNXBl
Wu4M8des+X7Zl3HFwfkiW0gkGHgEfW/uJfpJo9pUBm/N16tN7iYHjV3+sjaHqG38pkwF7oUr0A6P
cS/tHFkVSB4hEMaNrL+m/NdleWgYc6Z4u+8znqUrMTo3L6HpSflNrzDo++fcCwpA+YHHDoPZFH0Z
7VjtsGaUoNoMQO0NXQNPZag5C/jEkFSyYmd7uSyYaOGo4LsrdtmPOfJKWDh7yw5DWwR5JprsLVo7
xmgbxdQ7GDQq7gwSLkp2Z1a2WzXd8d9JwlgqOhOsDc4BTyHSbV/8IIaoD1Ok00yIgd6+ZdDo6ULm
7qHWldXtDS3MyG27rreKPIqaLURbw8QbqpXocdxja2SrOthj8T0v9VTgwgV7w1LEZJtkKs0AjLz/
NbXPRfJ1SUShmWDdXoP7nYrFyjqPy4R1k9oHaX2y7OO8hFPrtuZH0gRvBvQaHuyASGFm4IagTmf9
Fi+92+ePnfZ8Wcv4V5EdCOMJ5BFxDPLXiDCC8vY/XEGzR+dLx8JRqnSDLzidV4exk6cc8VYXUXlo
3wE55OH8P/Ud8I/xnUiMD5BUs4qXDDjJcfbT2KEc3sUP9PY48+c8iB4/MJGGjl3+63B4refayTWv
ZZ6UCfCa+Faffo32QWoFqiCUifEGhWVlG9gvaCgIVrrrFpM5TWRxaEcbHklDUa0b31aJoaHoR0cX
CmOrlqqPSYJrKsgpWodUmbOJRtEJENhG9sRKJClpgSDhhmgFbS9oiuIGOqCJwoQ20MfoZwQyaZon
6YJotjOlKNTy0XZI3jVXdYTWgGHVS8FxJ8JjvClIvKNqaLBBZts443STpK1TGz/NovIEFkvP/nMz
epOM2ZtUGu06p3FyEoVZF7m5djU2X6r80ExB16Mx9mVpntIqUIjoxOB717+RWd5YRInjpktAHkdQ
kW5loEiolh1EDAQiGCbYKnrTlrMWdzjLJAcQWj5uW+0M8/yhw0KTdYUOLVZs9sIRd6u8aCrstmoQ
x6GYgUjKqRqMz5c3jO782X7tYJh4oVWVqiJoBsdN9Lui/dDiTyghGq0vinWPwR7+ZTC+o9ihMY4i
y9BCbK9Ay/9sGOG7oaxAbVCIq/zBbK4g+/KRKkTMU/l7ERm9V0AMkJKC4CJceUr+Vd/cIv15WSbu
gbuDYBTe0rtZSQhcxTjGvl1uhZMmijtGdoCL4G2/maLSQK4tvwGyUYSyTbOmTFjDWMbDcaa5rRos
ZRxo0yTYLq4X3CExql6tjUrmEUhymjlL7UeD4LWEa0s7AOYiIddbX430LMRU3cGJxvFb15RXZKsf
L++RCIcJI8ohItZM4BrA7eKpKUaKTeq1HlVPl2H4OwNWMPTlm3jnYmCKLEvKxUD3UrtgEJIarPnk
9NZJNYPLOHyVe8Oh+7Y70vXcXotWBU5XqX6mGG5KnkGU5yaD6Qzl4TIYXwnewOja7sAqcPlHRoY7
uabeaNKxSn9f/j5/b96+Txd19/0iA5uoXOD7OXpfHMzafkwb9XtDyI/LOKJFY1yPug2r2nVYNNu+
MbontfqhW7dzj0EtsUAi0YoxTiddpMUy6Yqt1b2puXr1oe+bxDLhgS10q71fMX1oMCylhyT9inzy
kj7bVvWBnjRwvGIYJNgpick2+RKpk7K0xCE3rb/WeHTRVh8oL5c3hH8YGMiMKxYxkNxjzKWrjC7t
6TUfT7M1xrovoK6MDpvbg0Y89+YrUSTMLTtWdoCM3RBtkiZpQ9S1BEow3+A1rvJw7Y90V/P0k3XV
PXbu2JxEpcdcfdjBUgvYabipafMyEsD29X0KT6obny6vJNeEdgCMCbV2uWoTlUtdCo/IX9CwOFWr
dxmEx7Kt7lePMSBUdabpPFExfPU2eli8+KrHtFnDG/zNV19IqAXVqboRlcmIVo+xJhAQ14OCJmcv
NRUnacJV/X5ZMBEAc4CbpdJgiBgAokq9KlM9wAu+qINFsEMsQ01X6F08UiHQpRBiskVYPFdWMLmL
Twc3WTgt0Nh3lATnBP3lZ7Hdm1688hXsFC9Z00U3qV5kx/SgHFCxjQLOTKjfdAcuwTCneJWSNYkq
2DHJmyzoFpl8Tjf0fE7oYj3Mc/ttGRri0DHs/uWd46+qpmPwFwam4f35vWFtZNLlUocjHLNTjnvT
8mhpx8sQ/AwEeA7+wmCdFKrZZCIBQ3tQUYeTebVrfDZD4qd3H/ITqAQD842O1PSrAe62C1mbXCMp
IpTRSJDVb+dfWqUILp5cZd9hMNYkz6oxG1aCm3oNlzs/y/bD5QXj7skOgLEmRc0woQwhlhejkmis
NHdKh0OWfL6MIhCDtadhsPRBUWOkH7P1cdWGqzz6eRmBL4dmYSsIhiWc9flIEqZbTigsk2wTbLKV
fMK/WtH3uxwuA/FFeQNinHeDhiISqRl2RFN/EylbwXlklQI15ksDbmoFL1eItRgtNufM6KQG61Uo
7YvZV64+dJ+kufMuy8I/Yc03HCrsToUTXcsxkFzqPfLJCGV/fFBkR7q13TWIDpRZyfgh90JGJZFw
9O87UBWzTXUjo8pAPuvrNUZnJInoNs7fpTfBmF3Kpw5FeR0EK8fvuvZk2iLuXZV+4cyLWgpiLQPD
ownrrAu8EZE8gR6kT8ln47QE0YnO6argckoMsohPcbi49VF77cZdjxWqB4oDsmuuMEyiynDplzBu
1ZBJnBQNfES9OqsroWo4Q9VwAQaEP+jgCMxM+O7H3cGd7Ix6jmaU6Bt1GgMe4tT4qPTEUeqPnPM7
EEY3o37Z7GaDWJuEztH+sRQxcPADWkun4SxITw22oledNmvaCMpz1AcrjGOnoLzX4PUieC326cjY
SZTt5yvN34hn9b1WM1mVBU87SFswzwRFBS2OKXW8V7LRvWzc3AvUm3Q2c+2Yh06NKgKPOBWUKeWW
DPdFTfyuuW0+lH7dQTEamBhKuq20bFnTHsAH4sTF18uy8J//dgiMxvWFUkfziBqnvHCsP5S0b3tO
PPJNtZ35GsTsfo0cjnMZlKvlYCeEN5JlU2NJ53rU0BkGBt8hcXPTx+j1iu6yXpCK5yrEDoPxUxiO
SKmN4UVaY71aB9MfrPhbFElBPMQCe+Kr+w6LuRAodZ/0Sw95itoxHujETlqjvD2sXxefDmwTFiTQ
bT9zTDtAJnhJ2tYqG5MK51dHWmJef9FvJ7c9GofkQVRxwvX4OzAmkOm2Wumtku5WixGrpXZqVOHg
Im4Fo22BV5GyzeJy9f7ksuIqU7rSxpBamhHP8ptump/tVsvdNWo+r1l/LY3RjLqBGm9EiSowaJ6u
vPKVER0VlDpbvLkZg1qPJs60qZxzN4pTvzP6+3bqfmHmpQCLG0dD9U3bRgUcOBcZZSk3PdoKNOeh
CG4u6GX/ysaUmPo43lMutH9uaHssRk/iKAIHiGT2KL9dw3F9QLEfJk4K1J/nDmnfIdE1A50BbNVt
McW6oVVR78k6ckgTLsI95j+NuPGgjiwW9UjxfMcejbHrqClrO5KAVquV1xDbHbvqSu6M4PLKiYRi
dkmPitxOFsCM66Huc6fDaB30OpokKER3Yp597SViNgmzBtK5lqF9mXxfkttZ/0DIqyoou1EoZ4/B
1vh0bTen8oKYQrF+JNns5CASm9ZJoGrUC7AuaY/CBBVaUbZaZiCo6NTBz4yfVZ27o/Ikx7dGMTl5
77XV4fIWcTVhJxf9+y7abRVrSgYQDuDd/W5S/Vj5kycv/w6CUbYsz5N+1gGhNU/GdKiQtioF91Du
Aawqto7iKxtXXvaFterKaumoQifo+AvGHsFS7Odu1TnSTXWrXme+fa8Inhv4m/WGybjbkhJFRQUw
CzlxjelLrHtl8znpUWYcOfnX5QOTFNS9jEwY0y6alKQm8CJk7I/biHuXPardMUktyxvJ/JFoEJV6
eDFUiaYhh/BeNay2Xu0sGRChjeE83ZjR1xZzxsany9rBLfxUNTrjCFTAyN6S9zD4HyDDtkG5sd0t
QXrITyAcaL+CHhu5pSIUDunmKvwOjjExEwd+YdodXpT7fHPIUOeOLqEaMYq8y4JxnZ9hGsBS8WLI
3sAGKevlzW5RKaENvlqHGCvvRORnbMSOtvy6jEV/9JnfMDHGV7Vx/ls2I5Q6KLE59VjDWB5+93h1
lTRrEsSbXC4xdQfCuApSYxrODJpDlLRYpz7MQ5qjRY2b95GCDFpiImP1EEzIjDRFvTZFo5l4E882
f4vbO7xXCyoYuMLsMRhh5HI00qG3KDlZdN0VyHIPnQ+6/srZ+uKxW9XrLrfvCvVbq4rKkHgauIdm
/OGwbWupFIBWu0dtPjRg8jQUU7BbfBDLMjHZGWW+bElIMZHRGuljq9IfVxCJ1aBpmETtcPSXsmpH
QCvzFwhz6JIp6kc8X2IRlbuuQaqpJs5oLFdIO4n2i+ds91D077tzqkttlIKAY/uV44XyRI3+6lfB
Ap6XPDQ+1Uf0dzj1Xez1V6IWYZ5x7aDZShCylokc03pY1PGkaFivw1bKBDWw3O0Cf42iGWBaJ2x5
hi5HbQfrxuVne1bTK8m+3bavl30Ezx8h92hiyJRuWQb7nFy2eats0YqTPo782kp7p2qMK9SbHwZ7
CuYegeZlQL5Mb4CMGa9y29bo+YN2oDuhAddgQzTHxCi7yzDnF0dQH8iImmQD7TAahsG+V42yKfOt
ajbQ/jjqqb1VDstV7ubH4pG++1WuaFrX2ToycIxYttrhQt6uiydX6PMnzxNyWEbjbNKtmojIKM9U
7xULFKK4URHoIKP1TVLLeR6B7sqoN9e006BONP/y8p3t0nsINufTYP6j2aTz4lkSxpMoX0cdszXW
z5dBzhwFA8KEStlY6FbfjIu3Gvf5YDm6XTsKhmtE2fEykEgaJkbCJApjKlQA6Y0W5IV1Z2Fkm1Qv
Anleyxzfeb5XgVAgbykYLIDg6L3OqWo1pD1mT3rGl+J6uG6C2NdjZ32pf9IOdeKqTvzJeEx/XJaO
v4xvqIy/3Vo7NywDqhebliMlhuRWAzmCVuV6HSPBIyNX9cDkg8YvDdNE2HZI9PrnoHHLFw+iOnUj
YdBfLdgsriXtIOhP2Pl0u+ySLMsKcMeOaRBbtlPH/c9FSp+iiXjKGIcfWL0dHNWdHVwXL80SpZBI
ie50ovhzf1CWzF3Gh8s4XB3c4dBd3OFIijSRcskWlMj+ILiK5PIvrROch6LdYfQvWvtFb6ksyRT2
6ZNKBOkI7vc1BOT0Tn0+t2jIi26emgS73zbqS1QYKmZYLBiFcnmpzu9t1I4wxFi30BB0Pj9o0qym
y0zI0Z/yMlRP6aENtfvtsbYd8NLJgQ4XLkrFcfdHR9pUtxG54ILzfn9wKFnoBKR6kBWnSkvCZDOO
Vm4K1I3vI3AmgeKXoK6YDcFsUvfdrMXgXcQoLtknhzR1S5SlSN812xmeVNSdp58KdxZFZVz5DJuA
EwEvTKgbfS+fuU6RZc/27MUTOoeXY1L9SjrB3ZdrujsMxnTNTJkXbbZmL8+eJzkYo8d8vZ3G6+4f
10NSBdkBMUY7TkUaDTKABqtwktTLp5d6+VolN7X9clkXRcvGmG28ZRgjo2PZKnRhR519XXbLSS26
w7+DYSzX7O26jSqkYRv9ehlLR86CyBCIcv5wSlcNUxswlEtHbMTWdGFwA1LBLcyXErWomESeBVrm
NKVDC6IUt/akYxL2opoe7vG0Q2UO3wic4GtkAZVUd3n13JhDII+36ZD807sNIx2j4PaSmvMypQhZ
MP+jlJwqf7IbwcsHPUrPDngT85Dw/IaqONl+b0Rp05gYHQAMufxdoZ23Hlyt/iZLJ1P71PWlIFTm
r9zfaGwRrrxqeWutODLaOqwy29Hq2VsxrEsSjbHm2i0oxxXTkpFoZnM6wyY1WaZC+9RFxXyrX8t4
FYGvuOufBmHvENegdlhMtKJsymSVqjR7RfPQjU663ieT9wFj2kEwuzRly2y2K8TRTQzMSr7Jqrv0
ot5xwZpZ9Nllf57bWoKGdMixzpqXz4esktypDNM86FNdoNrn2TCq21A5NHGYlk40xt/ZWyNlRQQb
6n3Z1WC50bE50KZcSoUsaj7gnvI7MMblpeB/yJaMGlKBOQEDGlZFXRT8y9kOgnF3NcpwM2JCnilo
0PJbh6R0GtNRQvqoJx1X0zF6wRpy9W4HyejdYEh2ZhBAgqb7ZM/zzZRPPoimny/rHtdmdzCM7qW5
jGy9Chgp/bLW1zVJ0bfhy72gdpZ+5swRWXgS0k3VQNsVG61MUlzm6bB4kfY1M/wi64MOPUqScV/E
xOnll0HUYMxdP5Scg5QYVcEocXiv75tkGeWUNdCK3HY1hOH5UD0VmvGPSdGg6ii0w8UWOVJTYWui
+qldpSaCZGvxaao7x0of4/XH5U3i2e4eg9FwGWQ2amQDI2te7DFBe9fTNAQW+drMgicIni3tkZhV
kxc0fOoESAYKDYoCneCzjsqQy+JwzWmPwui2SVCfWKHX3JMO8+qQgD6SZ5E7nDAlKsAQNrTbiCBF
gjF6nq1DgZw1IHt/ui5BBGRdz+kVZcRWndxLfmeaV4jyHrzTdycmm5SQ1IHo0gJMzPxcjDvbfLCH
p6y57REsayJKW56+78EYCyvLZM2lBkmWvn9sdW8t7/T5cHnfBGvIksttVle3RgyI1MCsHoRieqz7
lyFEUjBBUSQPQ2audMnkgxz/XuS7Pn+4DMHzePuFolLuDsLR3JYCbIxQPhOzZPXOQO9f+TNSck+p
y8W7DMY9CfdoVOAdmj3Z5qSaEGhCeT2IicIWncfuhGNjPUyaJxpJKVo/1lMMUdopJeCUonSTUgow
IsiVey28LJZIExg3UQyFNncyNCFOq8NsJEiIJsFlCL4kcK26jtJMm314KhY9LWSzw72z0P1iGJ8i
OfILO336AAxANNB1gTOLzU0WQ9OkOFnhvjvTzZrJkczs59S0ny7DcBdMQREzilpQBcdm2rbOMKSa
ZgjQie6ie/tOGhpBqot7SKBUUiG0+/dsfOdkI9NVN9XiFURyVal1y6zGY/uDYT0U5eNlcbibs8Ni
1AzjzWNQ4AKrXVs/0hd3IctdNMQChyOCYdSsLcxq6fUapmo82uVxK05lJlg1EQRzFOmjPuYoJVow
vfJLHP2WpzCbXi4vFl0MNvZBXt9CWt+WzyeNRlNa2MWIa1GvW4pnReR3qUZ+TpofqGyeBXcwrqKp
mmqhAgcJXbZ6apaInEUdspFtkzpZUaMY/B9PM6URzw5Cfe/S8tReRkWGq9Tkh1S9mpWnTTRdmr9k
b1Iwx4BqFGhJWgERk1CWYreWFLdvP29TI1gurtHsZKHLuXPP44yh3HYLu+zW1qt16dD2kWuhnj3t
16Ou/9ulo9q4gzOHicxtid0pNsPRSPmyKasPYlOBefKlou0SGkEJHVvEFldNYZYWlDqLbhQ9jGx0
Q+LmP/1cRAVLXPNR/0ZiKYHxxq0V9ogou+7bQ5xEwWYWeBEWNe1wYTB5XgZpg0nHUL5fN8Ma12xU
7MUbcHxak4Xi1yqU8dB42VL5gekbDluAA+8pJ6tqIvzNHetbczQPtVuGo+7KijP4yUE+xJsAUyAa
Ow08HTULN1iIRvJAS09L+WcTbRLXJ+ykYgw23norziQLPiHN/bHXD12aCzKpIgjGYFfSlomRQwoj
P6nqcyJqVubvjI4yChzStgI3+l4DLKOu+rSOcJ272QI68ovm17eT5dD50Emof76sCdxd2cFReXeG
2sVyX9cl5JmVGPVQQyDZmF07ibiouX5uB0N/xg5GNqtC7UbAKOqv1O6cNMrxUuWYRiXwc3wg9MVi
BVVbY1OpmpHNq9XEK8Ym547dHIpYRaYpNA1BBQDX86A/9i8cRtXaos5jLUpWrxkHf7Ha77lVfc/b
vHZG9MrHs/zj8j7x8grKa0JBwT3fYpl9NntWp1GGast4dMnB5E256rOTqJaHH8ajZQYnHyoPFDbj
CGoQkJYkUD9yJ/2kBHu5qzkJhqXhZUcSsvFyM9/KDo6JSvD01mdrDrjkSGdSog762fjVZ//P0TyF
zQ1uyEi7X15MrhHvUBkvu4Ksc65VaGMe33TLo0YE4Zzg+2wKEoMTG6RkIJWkJs4q/5Gn4AMCmDq4
bvBscD6vdIymKV3BY+ehuMFP+zaUN1GykesYLEPBK59NzkddyfJMZqvHGhnWLVhR9eWuEbU8ciHA
QK/JtqKfc+D3RTSv1Qwbysr8SjGmxJGq5zhqBC5bAMNmJ8iUd1hJuIQ2P64oItRRfikLUz3U4M+C
3zdh2AaZrgYVyCADxSg8+n7Yh7Gf/Zg6zFYd3PX5n7dD0OB0h8c4oKlqKsOSsHjLz+ZogP3Btf2h
QDu2FtCRJoWwbofmVS4JyBxMxlLP0Gt0KCp47AUJPviOHzZwQdJ+GZFmcL3rTjjmVEIJsmZVEhaz
r1DCNf0BIUG4pQd7MlxZ9JDIPTF2WMzRlOZWa6p6unrgj67KLZQ25BM2Z2pEWTL+0Y6KT9OwMNvt
jAG/1Se1x6wTzA14TZHEfvNMbkE1+Hq09wdR+Qnfl+/wGOeatjmYaZKc4q2+gUfFiDjW9RoYQROC
3VZUYP1auXWuIW/yMW61y1bSDSnkQ93xCTU232xf+g3CY3QQWp7mxcf0/hZ9hO6hujG9+IfxSETU
njxTV2U6DQfMFaiGYPYSlBnSkgzQGyLfT/nXRn0whj+XXS93F/cYVJ92oYzRI2PcLsCYfq7ucKQs
CKDuQgW0gvbIwpU+/0s8ais7vGbViNp3wFPu0OkHziR0mNxGh/xIA8LCFSXWzpke4FhQnGdqKEcw
zonV6zjLNQVJVtC5KYEcQsZr0PO7aCT7VR2UDpGAep340a0wdc3fvDdgxuhrPSZxH8EQs+yxJp+a
4dEmwgcu3tG8l47REBTiRJmlUGt3jJAESuJQ5ez8MXXK+85NA5Qq+Jd3kOdg9pCMwsh9pfemgQUt
tZdI+rnV92T2S00U1CjUnFnz2+MwioLCnSRfKuBoN6Mv+6Ufg/YheiUKXtzB9HCZpMMVMfUiFgSn
IgkZRzP0yPtaNZD1tXULw3Qb9dStXy07uLyS3M1DgTla5gitN2c2T1WbLtbsAqYX3dSWb/9jfgSq
+rvvMztV2XoMVhx8HxOQnTkCVcwWf+B+sodgNglHth2Tolw9c7mV6kPf2MjGu2b7kRKFPQ6zJXFZ
krGIgZOR3wZeSWrLXfUwkwWFbVyb3a0Y4/LxhGa0po4Vi7TSjZqgSW03FZZI8cIBFXtuaHjmBMUx
6xla3B7BmYh9UR86O2ijx274bjTeqoiGoHMr3PZQjIpFPQY4lA2gYhDaoM0Uk++ultixv2RPckCH
roovQXytfpOO0brC3JJqWuHgR+1za6K/ZXy5bDb8TXoDYHTOLGUzkQp6Ytl3Q+tL2Qn8dJch+KfG
bosYfRuG2kg6nL7oPnKaI/G2A/qC4rBw6NXxPxN3UNEE2gKR7xHuGKOCaGBQ21gGcvxdulP9/3SS
kZs8Rds9bUQ2HkVJOn4I8CYsW/+jN1uZSyYWdHb1n5pPhwdg32iShk7XGp3ou2B1qQqcufYdIPPm
CXodo9RoXJMdp2vtwb6j/c+JB6I5+Y6Sx4L0vsKQFVEYLlCc1wBzF3rImT1KRKGaudzZ8VXZPDTF
8bJoIgjmVhHVUdz1FnYvlW4jEwPgQXRRSYL7vkhHXv++EyRtBqmd6eWs9bWTGqIJD9EwWFClLxiI
5hY+pqULbI4bfKMRT0UMhY07I3nNljpRJwU5gI0aBC2lqWc3+zMhbZOc2iuRGXDXcQfH2J9qtoWR
l9QKlHCsr5vsWBunD2zVDoIxtCTPC73B6A8vVh8283M2XBP102UIbhHubtXY5p3CINtUz8CQkDhx
tZPkzGHrWh56oZZH6YZW6uefZueftxnSkx+NwijakdF/xTb0JI1ZjGBfWr3KTp1aWz9pTR4ORX64
LB9/l95gGFefVL1CygIwVv2kJuDrUMNcRG4vwmC8PYZ2qmNHMcoscbWtuO702JvHVWC4/2Wr3mRh
NG5EcmqRaAZ0dulstdSfMeLdtb/3noL5XZj49Kvu3bV0DP/yGnKPy91WsWq4DmA91KgtY9pf+tyP
ggquc7KC97rAendSWXKjqhAMrSLH8mS9KAipMZQsuZIPlWi4oEAaNq8bgQeRYCoozuZGcaY2c2zh
kHBuknWn3Kwbr3J5ixMLKxbdwLBAe1jeKGAel/zGr1MHTaEn2uQqWkZeQmyPynj20ijyJM6pZMF0
De60YDiY3ybMDJcPkat+oJxrD8ZEiI22xuZIsGfL4E7d9UKeLysd16g0BS27tEEOjB3MJdwsukkx
kNog0Y3Ryw6o5iRVsGLcQ36HwTgHGgNKlkwNt/45oClOKp2svpUigQ/iBtNoEKf/obGQfSGR53rW
tQjaYCPhtWTQg1kLWlwOCBmdKmkF5spfuTc4Jk+prGkkNxZ2RpVbv58xdzyaULkhomLgn7c7sVh1
02N7janVKnfaSQ+KIPL6IP68+Z0rDtlFQjHqFqVJNq4J1lAeHtXmmxWHpmjQowiC/n0Xsii5PM2g
GVm9LaoPaVX6mTxraIBHBuayavPV7m2DGLUjcj+bKc3C59rXwj6qLWYRJGEsYq7gx2C7DWLOJWnc
6haPZjgvdKe6Nk6oTQSxmPKo34xfab109lvIZcZLWYOrwLZkcNxgyBdzVFRg4O+NARZV64jBNFrO
fCstDtC8+dAK7Iq/YX+DsceGbQ7xHNOEvLR5eqyAWfiwycL8FdervonEnheJnvRNSk/d9GkLTFxP
41B/wL0DmZ1UOBWD7yreRGJsd+7SddFHrJ+eyw4mLmKG5U9Q4MP7HaZx9D6ih29gjAHno5nFNnXh
hfwnJ5+VQXM788rSBVEsX93fYBjTbSyEQynNkqXps9R5TQQmzPJlyT70ILRTvtdTeWfAxZY1WUod
H7lLb+l9rXTBj4U1dEov9YTvQXR5zq6IOJ1MUDajfoQtvCNaZ5SZ3KOH6G7y4kOFFtfSHV8Kxw7r
YL1qBQciVzV2cEz0Z0qThSGbLar2h/bUpvekOMbkbla/662I0InuCCsZ0n0o97OR9jPZxrwF98Eo
33AnIEg7DzeWqE6W65n2AIwsNOFE6ggAyp3xEIVj2P2QfxkK+hlrFK8m4RDkPy7rOs9X7BEZxyRN
7dBb9NaLLCAGxxX9Y/KPmZMRxe4g2JsUWUg223TVjPL3Cp+uiOa+qPx9ITqeITWwVsjMstWZmVUm
PaHMT+ZXK1SuMRHDNTwlTG5NvwwpY+WKOZ6YyurFXhf2z/qxCy6vIzcTQ8DC9ddvYBYyngulIgRS
DgGlHM3h4psr3acdOBgT5NUCreeG0js81skbsdVuPdhhkYjRA/lmrd3I226VBxS5oZ7fepTm/yPt
ypbjxpXlFzGC+/LKrReprcXaPC8MW/ZwJ8EVJL/+JjQzbhqiG/fIDydi4jiiUwUWEoVCVZY7PAvP
sa29vUbl0j9KQjKCYBp5GKiCGmGFfJN6Ox5N1zqq+ygQBdObN6A1Hsf7ZtwXcsM2ROvXT6wIJN5l
X9kRI46ktrFMDPNCkQH0Lvjy54jS3Kk0a4RMDR63IARlH3LkZL5mR+sgcJatsxM55J9QnFnW2Exa
kgOq/Lts8HQ3ILXQ75vXwZdsr991goBgMyTVTFvVoHlnoruXc84qqhMzzrXRb19ZSTwU9hSv2tcH
5US8QVgRsLkdz2h8mUPiYHhinQJtKKBCd1e0ghZL0e9zTqjX49zLHX6/RsdMV2aP2mQLapS3mXhl
A/eF0qJu4ygDRnZt76ovjVd7xTfph3WH7mgIxqQ3EIISOMXm3lpBcmHHZOmz3bOPRD3ZI7f1X1LQ
I2kNwYbCld3Y/0jFr4ZBjRZkpSERw5/TVtdrFC1boz92R0cr3B4Jczri0UT3PmLZConj56VRu6VP
4O5jqIUojD1Obu5pCBYZVUWeLLi+bp5pKzjO20vInhpJDbhEUV1Fzv0+oR5FUc9lswQwJtfeWSu5
keeLgTuk8zUi17n5ze4+X4bYZvmzKXxtebrAkAgFSf5MvGinQYQ51t3xrShN9pcju1MSTxOUKW3T
xQqVc37IvkM/UwKqSrziAZN9MBvO8QrqTwEixlCU3H87q97FVSs8zvOrFGKfhgo8pUwPphm5pNAf
JmI/6VUdlkWGx/H6aNvJ3ZKJ8qCbXLKCZv++io1NqUgwmwm+kqENoflsiDoRmGtfMo050fr3nWFx
MhlO0ts3auxBMsO19Mxr52OpPEByXeCTW3cKzTKg3GWgGwFKvr/CGbocjZHhYKfJzw5egur8W6T+
vRQinG3fP+NwV/XMGBXLWYBjyg9YOV1OXFOk8rIdUq2MYZH/au0MYjQzZA9Gv8n20ufF77xlD7HC
wnKHASMrei/1tS+CDcdc7f33OhvGUVVblFlBLXtE0+JUuyyOg+i4Z3TuiHkw00nyVVG1xLYHnhE5
thpjBUdNDSurRruSyd+SmgpYZNsHfyLwHQOpNmXUJLBpUKNQJ/3BKpwr2aifZr1xaxqjyHXEwPE/
W0mNO6XVBaOu2gopNulqCKTXBHl565N2wh3jE6ZWoLrlMt7WNXDl+RrHWcpI6mTUAFdn+9wibhlh
og6eAsiXZBZc3AXOz0u6RmNfpiMBVOUkh1kn/hAPftXr+8sWCRxD46gpXZq4litp9G3VKgM9ndLd
IqVpcBllO9I57zKNowwpk0w2hXj0cyazbx+rm8QfM4+9l5NPvScd8lBY2y3YZRpHH0MZobk/hWny
3RAw6Z7+Sn/Ir1nlGloLTpKgNmSbFdGfZRkqesJ4SSraW2MkJTH19fZVMo6Khlk3xk6XdJHPb6X5
NMgv/AfEfTInThpGNhTsAXVpNVCumsxXoKWCUc5kR5Tw8rfbdsQzHPfpVD2Rs1TDMtb550LfV9Ft
lQicUATBfSmtb2ll1Qk0LPBAkxSV19l7GTLGf2YIx/Rjt0QmxodTX57+kuldYb7Uogk62yR4Xiv2
76vDZKnlCa0S+DR4ekrul/ZK7b8nturp5Rg2mmjvipaNI/XCqPukofgyNHZ2UgXpBWs+VpUp+DoX
HduQZS4EjaW8NCuH+RtJoTJ+JInjTtZLNgiuQxfNAQ7H5eVkaYukAkeJTu3wfVkCKLRfdgGRKRx/
x02rdk0JCK3oU9dJiqdYzV1zRp2O2ot6EH8T4f7rDTCIizhJW/XDXMDhMPMtxGyTsPpWuNknRj+Z
R+8um3bR9QDGsULZTzjTK5iWIykjoQ0RRd1G/KXIFn9yPivSj8tw24kMKO/ZGh4IIZLBfa1+wWRG
NNljBHIbmLt8z8amNLEvndRQ3YtyC5vGrcC472bYVZ/oKY6P1hoDiHW7tLjtxoe6wbCR5nURaaqy
jfMuPlvBcR/OirO57glsG0PzaOyn/RDmt+KMyabDr2C4T6b1zowLK8J2udqN9DWCcI/oWW3T4VcQ
7E9YEZKaEd0kDEKZQkttMaiTemp11+Qvl92B/amXVoxj8KEyo1x3EP1FJQl7xzimpuP9GQRH3wo1
xwYDheBwhZp4mhbHbmeICvs2A7zVejFHXK1X2hRJkbE4uVCvhz6MsldbuyXR51ETDYkQrRhH3jSS
0cjbwceMaNcrxyUTUJ3AufiWVzN2GoqBvGzL7GeECMl9p32EsM+Lxbe40kEq+7oDhEpQN6rQvaJL
Ow0yeB/58FByQN4dLXp813Nfl7KT5/gmjjbs5Lpw20r0SrZ9CwRT/4vB3156ZbF0vPGwG5kSWldp
IHn0C6I3pNXZ8ClR+dp2MmKFx7FnQq1SV5hNw3BP5Z1uP1id4trVbrHucGiEy3id24ITYtsjbBuX
dnaKO5zHZRCdzNFqiTSPBWHOv1vt2AoL2hgRv+eB/zAgkPLr/nGoXdVkAkbrJ7eqx+5jpTfdy6EW
iJvCtrfQGYxbxLZYIOlXAyzFu7B6rSmCiH771oLmpX9WTJG5Y8epO6OwKbNGxyjLYZeE0uKiCrXx
2Zs6eSw/iyeSbTL2WzM0iiltnS/6t9ooshekPvyWPkv2sW2Rl5Vuyg/t3RUMR9h5llVFvKh4O83V
UzzXDzMtZ1ePBOfCps+tYDjSzsyK6mqJdHMu3yEgyZzbdnEv08MmZTuOgvcUNPHi4fRXl7MHaybN
LON+YowIenYSBlvFnTcuO9MmAiraNueMxTmEpXV2tUjAkp3lui8NV+/V3ZI0HznqVibx8Yc0RfAN
wBCncCEoCrWcy2smsoPtrNUx1zkQJpQoAKYYwzP2CWqERZV+mwWT2soI9jesMBRa5hlVgJGlLnSl
1L/Zk1D66HjWyTlNs6t40P+4icOPFISucTnPniCwJ9cZPHucwyK9GVRkXQ9/tnycVzvqHDcm44Wh
/r7oh6yM3SQXvC9skttq+bhIRDGp00MemEVUx6F+JNP4h/uGOw5oVw/ywvaN0muQe0W+k2Z7s7d9
p7Cf49Z4vbxmAnv4p2TdQd0d7bFmxPqGdhaihpd/f5s3f27Nt/vKyt06TOLQ+wa/T7vBw4BATLqZ
O+rO/f4yjoBu3i59KxyZVmYjl8CJ0udhOGjmqZowyn3+bovmvm5tUh16T0gl6QZGP3MfyLJnGU/F
OAly/S5ZvrXLTYbhipetEWDwUWJLk86sMVDb16VP8AfXhFKpLIqumKvyQcHKED5OnEgcycMMQ9TR
8ropmPsvs7ozVdVNkuc+e7ps0tYHWqNxHF32SzI1Ekzq1IekvluW2qND4xbTwSgqAY9u3oIxy05D
U6ouo+WQA3MSMylzBVf86NQf8iB/dCZXv5mCOqx2ligQ3vxYKzDuWJCXtqoVlk9otetcN9zBeMzi
D6Sd1wZxJ8NYa1U6Kin1s+mqQluzspNFBP1W4/DOH1Z2cCcDukemllJmh4/bHDIj0TFjehjBsrc8
EzmEv+Sw91hnkYlUSeyLKo/ZxrmEz50QVUykIW6BL5HKa5sxkKGcUne1q+X6LoW4nt7kwUhFSr1b
DLheWu7UoETP1GIGLNECNqRSlHwU/T53YthW36JSEr9Plcpv8FogjQLu2wyI1yZwlLRovW5LeOhG
szQNoNztNrv0h9a55TWEyQPpUH7TRXq5W7y+gjS4G0VXVmY1s4/VEgKV5sEf2pe8Pw2qJaBCERAX
Rw4KND2TCEARHnamNvGIgTIy45OhPF8mqM3L5tokjjRQWp/gwgkkVgPU7Oxb6at0Qi9OQPe5Gz+J
XtoFfsHPw66GLLfRnoU05DSHuVkcp3b6QMCKu7OFYc4YNwKBk19jPULR5mOYOcS0i4fU3umLaCTk
b9bsJwIfPmixlqDUCQjtK6JWX4XgSL9nMgTogdhJwvrSbWc4w3HO4CyLZsUQV/Lb/mBU1ykUoc3B
lea7y66weVad140PJpa2Rp3YBKsG8trJgZLMnqrdZtM3gsvSZajtw+NsEXd4xGmi5lMPKIdezdNx
aE55dbgMsZnwXrnBG32sYqMy0RSpbbFq+l8YEomCsySsrgoM0i4CyRfNvBR9onenSK3GhgWwCAqf
en2VO0WgkCdZ+XbZKtHCsb9jZRSGGxvGEgFnyjJvqVxZflJFQz9+E0ecvw53NkhW3jd2ja+D91GW
aYiD4pkE+a3so7PM/4BBbOg6RmnbEHLnNmvUqkTtIrws0+yZyF/VJJBVwUGx6ddnCF4RSskJ9Lsc
QChYsyH5YdOXovpBoxC6jB/x6xUUt1PtsupIgV4EP8a7hzUcSV17xAkuL9k2/axQeMqWks7S2ZpZ
vYc3B1SctzflbrTcHOpAD0xAMBLNq9j0uxUkt2H1GBJyWgHIxX5MmF5HGowiWbftHbsCYWfHyrk7
08omBfpafvw0BKxq3/bn7zRcoO0S+yLFHJFXcDtWJfls2BHeK5f2Swa5cwlidaazLzCQ2RLNk9s8
9FaGcbs27XoSxQ2w5gwqxkkc2hMVhMoiCG7PjmYzjRqr0Gjt79lYhW3SCRBEC8ZFdESXUPnXAMGs
vkvL7JKld6vhqzHc1DQXsMJvXBwSOAqE99gx/qsrYMJkb4wsKmH1kyUq2iluz7caRiGwgSzSdfmh
gEs9A3KfiCCxn02YSuePxrBbdNsrF2dvq+2d4wyCk2l7L52huE+lJIop9xU4vMc8Bzqo1yWpfSMT
hUGbR9LKIu57JZpha3mJy1NBHsY2cJAY6KXbURO2RbEfeneDWQFxFG7Pddyk5tu3gnNg9JDH9BHs
Q7TPvkZu5iaB46suxgr7ye4yE247/c+V5MNxDF7Qp0oDMu3vZ/nJEtULb/6+JssYDKqZMmTyfvVC
Z0oaXWpLLGGvuDKGv6SSwNG3ETC5VVPYDCqb49UuNfO27ivqW90J80VcDU2al9do0w20MwJng5mk
eUcX2NBFbewiF+mXibFzMOu0lEW60JuevcLidq2qQWm4a2CNpJjukhC3N17iShCmipaM26lOXjbO
WMCgjKLfuIrDpP/YCbsyhNuicls4S5zBEOot6K9nuiYmVNRMtC/2O6gGCRhh+yq7wuP2KqYU/+sG
XYuKtDno3O5kfepdfXCbayYZF3nz/Qf8Qpc1TC1EWzWeMn/17T5dCDFlVDg3yl2UHAtjcAt1NyWi
uln2O+/YYYXDmTYspkNGHTiaipNj8ho79wr1VGMykE5E/bSbDrgC46ioKM0sxxAOgBlBPT407Uun
pYINtX02nUFULgmAGs+iiA2AoHrhyGp0Wb2s6Q9hc6jDOPxIbytkOv/7UHyTDolzu5cSwFmsEkAp
r+jo+EtvC7h0kydWMFxQiVFKeLli26pAHcuCooZMI+FUfiYfqaxa28NRXtZVllOnAJqVL6lxW6tP
UiooN9iOJFfGcKQ3DHgS0RysGWqafcVvMKrA7d3JS/bskSd9vryVBF7Hl6CTNMO4jxIWDe13XaZu
Zx5iQ1Q0LQLhaK9UZqJOMaM99W82IbiPns0lEtxfNrkVcu44jTBMHjKZv5LCnMZxZrPK2HS5od2N
kwhiSNHvc0ZoTCeva1HZANkDW70yRbOvRb/PkdqUVmnSoCHAJ0sb5JF1V9ulgKu3+ey8RByfVVps
6AXbinoX+a1aeFHxZZBORnKwh6eP+NUZimOzrCV5rFFAkXE3mNd6vNMzwWG67VU/IfjGtXiijtpV
gECk6Dr6gWqvpSg38pvdeAbhbsVGZZlZMwJkgfr87FVQA4iPyr2pXGMwkl89inIK21QGOSHIDiCy
4nOMfVrGi8FqRPH06vbFnd0oKJT4jGBOsF22z23M0f4PieOZYqyGjpYIQPEAEu9Z2KtBzeU7k+GJ
PXIyr4qdSCN0+4udIbktqtFhmil7d6mcUI9f1dEzMSH6suNtH3HQt4aMu4VxIvyZU6ZRqk9vFUiz
a+/SfXqHqu6sdY1d66qu2rsKGgI/wqIIRSxITEKIlG/Oi9JCsiElg+DRfDTya71zXKkWKMdvu+IK
hNu9Tp6p0tyx1XvBsPVdGUSHmqK5zNkVwXylCbhi0xFNRUZsD09Ew+GvdKq3iWoYLKOamrhYOs4u
7qq/64IEEx0Flm3S0gqKZ1aVUFOSARV15XVTf5NUfd9S0zfi5ICqy28fcZAVHEe0jSmZEIbEAStV
bv9SHbQQD2ZXUpDqgbOLrshOdNXb3mrQK9dN28JoAYczsK3pImFEJqpdcDp9ssLCLz072qde5UIK
5gE62Pei3u/NrbaC5IzsHUkypwKQdoyLLYGMjlH6Rk/9y4spguF80oy6f3saBpSrFnqL5FodJoUo
Nv7NClq2jY4Q+CJfJD0OValYKfIO0uBmkTsd8rsacev8qqtufWAT6pyDSD9i27YzpvrrDtCIVWmk
BuZilv5I+6NR6F6EMUuXl3DT+1FvizYUx8A4Z+6EmfOeUGosqIOwqxN2484yKjfPbqhUByPpHi+j
bRq1QuOMGiWpLOIOaJP6o4UUamWgITYWcTD7Ff7ihFlNqgkVcd3GPOVfl67LJFSSIXfttw6y8CRM
4PCp5OaHf+6g5fP/btQajttfVdtlhV0BrlwOZXxQlSdHFJZv0eEagttPo1zYclYDYqqIG9XflTH2
6XRFPlIRZdg6G0FtYOH4MS6pKulTrTe4oJHbBtVKy01uf7m8Wpsn5BqDO/k7C5NOtB4YSe3217iv
o2HYPHSvfaCGRSC+BQoBOXcwVEwqbigA09ZFmQ9iqMxHAFq6yRMTdhO/zDDaeed/GA6BNxkZMyj4
Z1SqpTTFXC8A2jJEH+WT3n9DdYntFhmqn5cxLDqRXtnWNjbOkPy7aj1Fta2PgERUciwrZw+dxrCT
kISp2oOTi0Yib90WMNgeQ4tQ/IzpfNySmoU1jiakvlDVhteGvn4gRjEItvEWV6wxuG3VEDK10QKM
Uqt8KTZcSUE7u2GLkhJbbIEUJR7SbBll6TbHgHlpjW0uD+zGy8Ia5KsOyfM/cpDVrhFly7esWqOx
v2b1UmNO0ajOBtB05W4eTz36l0xHpBwrAuESBUbnqNUYAaR0PjnzdVffmMbu8jbe8vG1Hdwu1ocW
iiUFvk6h42FmudJjy3UwWIP8ZWUqJuB+vQy3eQSv8TiPm004YsXwWGV/uWdC8eMewpOdL+3KsPuW
HEX1TVs+vkbk/K9tu67VYyAqiR9DfV6+v2zS1pY1kSAHTUBVw9S5O6qNlp6JoIEcVenlvY5rva68
1oVylK3etRf6oZvJCo9P+VNJTrqkYoEne7LzyQGzLlDVjzVc2pAtIt4aBMWvb7cdngnXmNzeKlPF
ViVWUMKySct1h0HC1VXiF2HpvfYuWni91pX3hgeu2mcfmhK2Ruf2moMKoM52gG51z8p8IulekV4v
f8RtJ/n5EfkLc27KUyrPWNS8/VQN97loZBJzgksLyG0zKA/mtGa55shB+0WejK4x/U2pg1JVG1Mg
UPa5U2wMVK/l739mGLff9DYfIps94ERj6RraS6QGlwG2CeS8ctz2imbqlKMJAH3ODupC3Kx80ko7
MBsztPTSkyVLwPTbrHhG5IKoaWp7tTGAOGMCGVIA06f5Q6Uza5fjbiSYCxUn3QQM80TfmtXNw/DF
OMkhGygsVAjftEhRFUfD1V/H6fXrYZIqNCJ6hceWvL7Sxu8TfezJX5c/kwiCM8jWMykt2MPUUByz
+b5JA11UV7wV3JqY74uMCV76NT516gxxlUcLtmmim4GGtnHVbA9521y1oyVwundQBkQGdZAt5HCR
WVA5a3RSN10WT5jip71McXWrtl9pEz32fSk4Ht8tGwfEkTudZ2LOC173kQ6GAr6nO/tUKCr0jnx+
BeG73Yg95GqiAkSPRle26WFMRJ3WAjt4YQ7dqjEVKh9zZDljt6dhhp2ZJQKuEYFwPD13mpOVzI5M
Vd0hS70uOg656N7BzppfqJRbLS4oyqHEMbQ5UHpf9sZDBWVnGjKFrnaXCfRFBG7Gq3GQETLGVALU
mF/PUuo20aGlV4lIC0llC3PJJLawq2Ayr/AgVNr4Oq2ffzI9ZV8RyIAtHoaNPKanAv+lQX9sfs5O
2QGde3tHc0VRjMgHORpX+64ssxQ7SomQ2JSa0DSW//Xpg/twHMvVjhIncYTVRGklyY62SBT0fWqT
A+BYodByxUlK2BA/2TsnXJ5Hdzxqx8w1r1JfdN8QfjSOGtrZcWjBqIEVX0PgLNArz8i8WnfzRwZc
XZlIqkI4LqDfEt2tv0Vfkx+RqB5b8N14oU17IHrfEbhOvRwn+RSngqZi0e9zkZ8tt0sDbTBsAftx
VKHY/j9fCH79aHzLhpHGRQbZjNxfPlfXBEWq+eDrvY+87U4N7X2NINfvM//yaSjY2DrHIXFVTzRh
VukYadJdNfLfmuGXwrGMosVj/77a1xjBkUgpgW3KNNTe0qryLhmFkuoiFI49rIGWWjEBZc5vRymg
IhcQ0LrOUUNsKMaIwt7cp/LJiSTXVG7T8e8/+yAcN8gSCuHLGW6sYST0NO6M5Ab1xG5tChhdxBE6
xxFDH9XW5MCY7Nrc6UGKoRHTkQnFZkHsi3K/b4HbBWLn74aZLFfN3MGsDuPQKj++Gn7kOt7hzc/s
wCJoqmGlncmPhbqX11PgE/wlUeuqoZGY50lSaCbfm/np8u+L1tHgeEFH60wLLX9mGQ0S1AelzK4J
EzlxAb0VjSEUmcNFFom+NHnPDsgIj8zk1NOHy+YIXJy//s1KKccDiycR3roZWgvU4dkkH4olHdnW
dKTONV6Rql6soTXNHkGrMz/H+nIzaZqr1qJqxO21OsOwf1+RjlXgNXtxOnh4t++S1yYRBWCMHN87
9RmA45sajcRVKwPAcFnXEZqbHs3D6MW3bLpmeiOKTN6qiS7hcfyjOY1SlgbwpCv7NHsLhoikwbQv
fzClVJZ58CYoA5Z+jhppUfJStJgcLyE/qhajhm9WzYlrSydZGLSIEDhCUofciVtc09+6j6oRAmLx
keytU32NzrRP/U46iLI5IkQucDFpY0YOQmjfrnQ9mJsRw2Uk3Ngvb6n36Xp2sBuqAQ0PHVLtDueH
ammkZIywdOkTuWbDIJErcv4a/DdN7lBU8cD+6HdOskLjnHIxZDuZyiH3i0N/SI/pbg51VA2KVJw3
124Fw/ki1ZRuqlRG6KS7ior8k7HoIpkL5lOXTOF8roXeNqUWFm4+0kD3hp30YkKO1bkfPerXX2xo
+HefxQHtNqUbeDEydFXVFV7YRU4VRXKc8hzQ2l9iyPMxvV68poeX3WObcf8jEZ1XJqkhPIxUAdvU
6bWS3fSozYbmt+AU/M35e0bhTiml6bWhm4BCveYJKp7EtzF2FZqi36TA+SveKTtr13+C/KCA6rfX
Ev7/D9ej//lXEibx0hckegPOv0anGBOrobY5v5YP9DDvRdWzm165QuPC2Qo6fYlqAm1O7izjpVvu
/+xjcVs5msZJ7mr8fpunxzHFlFUyu0P0cBlFZAW3hXOr09HADV6q5tDSHpVSkMUWfhRu85JuoVWX
w4xi8LRw2NUeMvQV0tcTOuLYVOg/s4fbx+gfUxqiAE6VD5W+qxvBfVq0hbiTI7XSfDJSxhParqev
Thwazo/LJmxS0cqxuKMijUZFHTuYkNr5o6bOh4ZaYRU1f9mz5S+KUFRM9In4988sUZpY0mET63rR
/HpXSqhNUrwIoUV8g26Ry/YJlvCtD3AVK02ZZcYz26YWwvJkvB1GA+GfoBZ382g6L+KbzSuQoTHT
lBKA6DtWIcfSVYxTRaJ8gm/1dh6vYAw5Rh8z+1ZVUbtZZrgGNKft7q5abhNhxvptZd4dUiujOEqw
9HpO7BqbVd4xjfJpz0YLxB5yL76ofv79m+FbiuAnmb4Jpq8sU+YmbuK3r3SjhM4Vw8L88U/GDgMN
Arzt7jtR6YnILzimKIw8XpoEbljPNznqzXvD7WvBCfhe550zi+OH3FQjKHDgg+F8sNFCveyja/mm
eGJJI/yf95C08kQqvAKOfZvivVrKOilK0tgMMz3m8VeSvl7eUEKjOMbopXrCRAr4hbRfwhEaHMtV
iYnxXWgibGldFJ/71ncBpsAovh2hS8wxdRgRqmjgxxCWR+eTcp9ed9dNmIbK7XDVf7mMyD7/Bed/
ey5drWJE+7bTVKxiUUuHhlzLw7BXh89K+nQZR+T5bznIFVAalfFst1jNHoNcPTYPWvJIoH4ZwvgW
FS93xakURJ8Cz1e5UEKW/zu0rGo5KKmGeWLzlVkXAucXfTL27yvDpEyFnqfCznqoYDYLpqKNoj28
fQE5UxRfe4oS3jy32X1bPqb7IfaSG/OhNdw5RBe3N8vuSD1RBa/o/FKZ56ztKip0FTASRguJfmSz
G0pPgi6HL4f0/yGqLfpa7yhEzzG6A3Cts3fGJ2p/S1RRPuE3ie6f9Ms/thVFW6WTxjjjlNyS2l1C
1WvuZQvVw4qfH/vnaD8FOR5+v2ploHjG03gSX8SFK8sRS6Kjb3Nhm9w+KWF8tVylSNxZqJ4H1QiT
+4rgzOaf5OJEoonCaCw7LH6F/+VBc8LsI3zQyNdvbFAZZHVvzT3ZiSha5Lf8W51jNIVssktL07oo
VC2/Ln7hj3tU8qNwkNXWVY+iRKXIXO664jgYhC2/HQu0dKPsjlp4tO1cI5ncLre80vpKRlkQe4kw
OaZx8tZCZynMJC2FNHLvzjoG4TUYX9F5eoW2v/6zbAloR7Bf+Ae9Mu7+Je52PC5548XjbilFKlQC
buPF9bPSrLUxRSrCtjMP001cq/9DMziWof2UlrLR4Fpb2EcNdUZZ2X2WplaQLBetFscuKh1t2ZLw
herutYqvaf6XLVLzEDo7d4mJomLCRwcGErvIx2fhZLnZ8+jhyTMgp+TRFoX8wq3NEQlp53kcYiBm
0rCbjQTFy12I+gtITDVXhW0cMia3VenXyYKxk4pym0iRR5LGbxzUkDV0X0hWOLXGKa2IR5t4f/nM
VwVxPP+iR8YmT3R2XSgOTLE1vleDIkR23fzOdE7TIPItr8ccdzbIuAmY+g7K1m+tJzZVSdRqw1b/
QqCjc/mTJR3KsUvxt0ha6XczDZoeKZQ0Ck0tOagk8+s+FRSqiMznqKhqozSmjP0SaFfVUIuI8hpt
MF+X7GWUXy6vtcDB+WdAdOEog8Wcr+yvFf3U5vtE1G+zSQbnhCHfcqAhyu/GAmTg5De2/DR35kdo
dAXArZdSR3KuSTgXz7dLJUApxO7yUr3dDN65wgqHp+uCzmqZAweTLXzVU/xlj4xW8aV7ZLWAC/S5
XJRgnErFKytX+34ZfdMpVuBcuIipKClZZoD35v04UOgLja7d3ybz56IRtBFt+sQKiv37KoKbHYyM
mBxAZcbrXH2b09sS/VGXzdm+Ja1AeALXqjonJUBwxM+tZ+6ssPGyG9uPwvy6l73iUxNKB5GOvsg0
tsor06acKY0sQCWz/GUeUCOhdXdF+b8PcPw1829ynF7idT0aa/g89ZRQgcysmblG0Acs6zGJcrxs
qS75JUfnsxLPnTrAqEE5qkniYoifm8qf1VHUGbwdgZ4/Gi/OqVTZGL/VUJknjPY6KPt0l15jygsm
U1Y7UXmJgDfeiXSWtIjqCQ8NxRI6BDIPQv3D7Xe1lT0ccySW0vUqc8J2LPdJs/htK/kTfTHS5lYy
WJt17U1F/rkxZF8bh5AUWiBJ3U6KqKvpBLJl+mGc7BB1Pd40k0DrJ2Hqh/0NF74u38iit2ruRNBJ
w1sICw/qneO9xrcqZiNWnigI3o5FVgvCsUwzNJ1Mkje/Raeuj2tb7iLa9+sD+YTmsM+ihziB61oc
1aSdYbUG24/pWHi9eYxslHqpqG8evMt8I3Imjm4SJeqnUgGQOqKxVA+j+H+uAv51y1sctaD8ve1m
dteerU+1eY3aWb+Wbw3pKTUrt9UVEYGK/IKjmIz0kB5nxyorvkq8PLBvyX7y2ICA2Bc1homWj6OY
nMSjObOXzLnYa/op7Z4vfx7RccDrs6U95KsbAwDRo3qUA5SloI3Udbw2wHgV1DUqgbo3PpKVPjv7
u3YZuaytlp1zb5Nvr/p9HzDdNNGDqeDMsTmSsdSmbh2WoYgi5WqO2jvIbe6bSfQCtp2PXpnDhSet
FEd9wgpctZviwQrTY/VcuOy5NBc+NW9n5VZYHE8MTkeLWcbSJdf/COaihqP9hummqFjD7XxX3tTf
/tBDOKro1MysowqQKUaqfyaHCuFXTwITRQKyz86f5iYNTdGDGVu0C+xrc7yhaKWROC0WlXqTX91C
EcWPvlgByqUCu8d0WlG7sehIsjkaqapWWSijEf3tmbYBrO7ld3S3+LgJHe3vmJZcYZTgEh+gYOlf
XmTBNrc5TlHkLlEyFkkv+UPTQxZbsOOEPsrxCBmsxOozkNY/IXTnNY/qgc3ioM+it0fBtuNVLTJN
pWrMvtxsohY1oW6TXKWiCSaCBXO422EzNmMXsQDCHq4N+l3uJwHNi6zgyGNe8OqsqQAou3uj3i/L
afnDj84XZXWtGs0qRjD7mXPolpdafr3sVNtn/M+iCj6RSCMlS9q5yv0pfZyiu3yaA6PS3GIUzQ/4
DSudkbiv0eqWVDs1kKzPTLGLYHC6bniK46feGKi+vNcjryPBZfOYy75niDMo94WiYawKJa3RVxDV
tyWmMlnK+MWh5CFzCq/Ky4Pdk32FhMFl2G3HOMNybN8lDZnsCrY2Sezm0X2/HHHhEHjftnufQdi/
r65LuTJNTaUVSH5AFjp77CbBTVO0dszI1e8nyN3X7Yx6m9L2C+vBiku3SoZd2z3O6U2W1a6Zi3L5
IpM4Qsek23FUeqxbXuwL6wsdf/zZd+H4u4eCVmpZWLKy/hFhGGs7f1UjwQuVaEdxNJ2SriDoy8ah
pOtuJB8N81hAwl08Eoz9sZd8m6PrXm4gOcU2lC3Nu5lMoYERZIW8PJjjGEwlEVTa/+Z++dPf+MTf
TNV5pBPwsoP0AiWdEG7hyi+IylAC7zxc/lK/ueyc0Ti6qJ3ZTtoWO5e1dMZ7621ioAk9omyvutWu
FsW4jAkurCZf519VRTUoCaxjBcMmCoYjzcX4CZSXqfvheRGctQKC4DN7spo0ESr1cNSSk2TeyN2L
kwv8kPnZJYM4eugSSTZkHRD62O8UPIdRig5VUt6TXjo6UeervfRy+aOJrOIYw8q6pXcY7WFGmRKF
MYZ956Jar9+4oaM5kD8zMZuc28N1Miv5/5F2ZduN20j0i3gOV5B85SJKsmR5bdv9wpPeuO87v34u
3DMRG2YTmU4e8uKEpQIKF4VaboEp5WeijT65DWcUbeVcgNtv2BPR3daJK485z0mrk76dYYiqp+0S
N3yU8bTfT7vAzhx9QAjY3ha4vohX/Zhj7ddgdDA16BdIh7R+LPVXiVcfsC0CLYq/IvsgRn4a0Utf
Dx7E4iEZH9WJc3n85vz+Tw1NZM6vmEwlquWwbGh7xPnNwY4iv6mRg2FOLtkPe7ngbNSqUkTG4GmQ
1IkGOwktH5XRkAtgexVgmml1mrvZGsgfgeBCCnNDCa0Bxho9+QlLyHw4yVk+NE64l+nkkYdtU1jP
BS2kMbbeGYmaNSGkYeDJKT/RQQYIax/UN+UWZys6iTuyC49DYElv6TOPG2sVQBbCGcMfW8FIBAnC
MVDDGgqv0V01Fa3BfBWN2ErKPykXXIhj7L6KBUFOCMQlQXlTEeMgSZUbmQPHNVs3zKscNkzqm6of
TQLkDLbv0b44odtFNp0MQcuaBNTM8CSuXi0LicxRmGohROwOEtudbhFUXWDKoWec6DO1eOSV2a0H
axbS6K9ZuG26bszIlOMc9K/pgXK093v9uXxBgs4aTnTWbnyWOLfZ+stxIZPxd/NBBEgOMW0Qnejl
udMeyCXc157u8EjOV73ShSjmWsurUR/CEaLkHDXm+nSetOEmiKJdR5LL1PtuNoZ2HZicXPP6NbCQ
S+FnsaxSrfQEB4JG9Do6Rj06ljfNq7gDqYTTvPxZrHchjsEZBJYHtW8gLo9Q0EIrqzI78KYO5UE0
faYfEp4DRPfog7+wkMhgTamMkq/5WFjpMh3bQ3OOnhHNwIsJ5X7/IF/HE8egS5DVYNZqoWCQWsb9
z3GZ4p3fIrNO8zAmtwyP/v4t/Rh8mYKWmFOKczHrXwQjckLlUIyPYzmDw5lb20WP9IYwNmJap6Ia
GRO0E2S7PGTwUtRv5Y93a9nxOlk4Fx8bKdXNNJHnBLIS+d4sH7X4ICl/FGm7GgcbJvUbGRbZQ0b9
Vb2nlC7+Qb4TL/4jpWWMdgXHd10PFizkMYDShFlJugzGOHdWeRi85Gw2ln4730pHBX5X+l04KZwX
B28ZGWAJmihvCw0qpn4L/qfLnJh2w2Ul4xkGAyNZHDRDSQ1jnu5AVmGN8qlR9rNxNJvv5eiMpLF1
YS8GtctxJahPt2WRDKAIeq43xgDBk44JnsO32fSi/kk1vIl8ToEref4Y8a503r3AxkvFIJb1DtOY
USvSHxov8cwzrbJFQNgWOA4nb/sYPOk0tSliFaKSoMbki8IuIicx/qWNMBiihmRqmhYYEjR4+qJD
NnnVBN5Z45gIGxslGiX8LaEJrZgoH+e9eid+paA/7LXS2jYLuusbVsGGSJMOjOIllYWUG/iZXmLh
1YePV/MaNTi7YzJOSdhNYqLT3RGl3BKip1h5kuKv27rwZDCYIZaZQAi9wHTjuQze2urW4LXI8gya
bRpEoWkhvDuP6SG96+BagTjhJHjoK3W42Q3e3lB9Fx4HqvSSIi+hT/11wiWCF9SuLN38ZjyCPR90
gs0NHH9+UzhvGRmgIHneGBG9TgK1O/QS5vQZhTt082F7t3jaMe4G0gxG1/YIk5FpuM8FWRAtY8TI
gaLJnus6mHg1LRS+tyydwYdWGKJORcW1g6pZewRFI2hKOYeJ45qyE9MxH6AGWwRE/Cx1SjwFE+H5
jTTbYsBb/KtdtH4YNho9S1cx/6SianvBTPYBr+atPxs1sM7oT6Z4Ngjnvcd5qIAl6Vc9wF2TIHsH
+6ZUe9WP98megxU8TxdQhSCvXAApHJXnmq2rRWTM/1YVU1YYlJDjOiiVGbEPIt2HsWQ1M2/E2G+e
ClcR9CcsDi7YLpowoiJoHo2On4gQB0MvHyJUjviFR96+fl6v0hiY6OIp70uTKlR+CpP7oLpv0tft
s/obd+wqg8GEZCw1OZWpLaQY1JfvJB+5f8GLvNY1XmULdaZ7XoyKt08MPhR5JbfSOz7oyKK0lvln
+RNyVYpBBAkO5s/4uazd+u155laQf5xpTqtOFhIYd0FPlFGMaagScNO4lBhA+xI6qmJJFBjs0KXD
lxJuAQDHIthAfRIGmSjRCEdlPIb6MfDPA2+y/W8OrwnqY0XSdcKigyYp0TjSEm9q49Ee4fLBwny7
0Zbs6RU83BbYOu9UXjB2HfquUhnIANmBHEQT2h7EY49RqOSAPjvM/OVRcq4/Fa9iGIwQZCULegHK
zXnsBHjsBJ+IqtipmoP7JbO3D9d6UQG5SmPgIk/iVtE1KNUd8xNmKO8yT0M3R2abLq3ZML3eC3bK
Af/mFjT8JsB4lc2Ah9k0udFN0FTGCE5l197pF9GbURSJiqW38ma4Kz9NTvYWvfEjAOtWehXNYEqG
3mCjCiE6yI+5Utui/KUNuFhMt+rjtX+VwsAICVKiTHoJB/czioJPjV0+9jegwDoI3vxZvOG9xSlm
bIljMKUqO8nMY5QTJWrstYLvxZJpD6aJqJRm6xh1ZLV1wYm+8RaSQZkwMkjqK3QhZ1cNvvv1oRV4
tybvvLONz12aEr0Fy81/02P5Ljcs87ZyDEuxey/cZ8i9oDdn+2j8BkD/3r13d3xxkwYSmbCgkDpf
6NAt07cq23cS23gc3eEQIRtYgO9S4b2KfnODX+UyOBNlmTCJBeTS8j06Xcy4CzxMxjq0Xurxyiw5
+/cesF4oaQ5Rn4T0ICTyMW9v1PEl4AHab94tV4UYjGkzsZF7+b1fbPpUPhqHFFE3S3RA/nbDiwav
e/ZXWQymoKSuM413U0G9uHkzhd+M/JIkT9u2se4fXKUw8NHNvV7OATRSpHw3Gi9KOvEc1PWQyVUE
gx3TWBjEBGm3I0a9649P8vRiaJekuLTtj1Y8RPMpDVVnWy3ebcB2QE+635sjemxw0OqDcR+e+535
qoJfJYTdY+i84RSvP/mEJsTXeW0UvFVlsaQOxIjmKpxMC7xSQNQ5q75sa/gOFRsY+b4CC3v3Q0yI
6HxAMnUdpFN0rPfg0nPaMzcVwkFjtg/aaAwFQWZsoLCvPpVPqMM91geQgeEl/XW0xcjqb6snZH12
vGVc70m93ulsY/TQiW1PDCrZ38lHGdd58NwhnK650U3qhDsTLVKUKKcCM6gCorXI4ZZkUozaWmbG
ick6UcMUb2xl//4LkmO/N5+JRQnQAkd6295Ujt3I9O+LPY3U3pwkajdhcqq7H3Pydfv76+09iwVl
QAX591qvKCL/rLxsnvsvdOZj5DUofxdoisIGs8NgAc4O26I58My2TGeVMKodZZLwhbsqjewBT9Iy
0XlXHU8MAzZhFo59RPFMPhPQBEg39YtwOylgFzEstNIfo53xwG825LhHbO90VOfjUIuQ2h3n3fQp
pf3DT7VLjdK4CV1e2SfvQDLw0imCInUCjn40yU4pF6eqSu78iDyGJgFX8mgV6Gvc3j6OZbIFjsVc
VaagQ8NwvJG0gzq//LvvM8ldMheDkUT4foBh75n5bU68fyeA8UWKvs/lbICAiNyY/bGWc47p8cCK
DYmIoYowDH0ENGjXlG3U/dr+QXMVZ77xneZN8xRbtDAr7aF+rS0kEPY8s+C5J2zfsyzqTYi+cvhb
5Fsv/yj60m6rb3l2HymyNTW1ZSA83WaP/R/m5v++49lmaGUQc82njfSyJ+1k9PcG35Vz9v6qjL3o
y/ZW/qb24CqNcVrUacboLB96DvbgSmibD3PLfABTAHgpa0/DBDd7WyI9UBuXgMKgip4qBeoc32Ez
2Cv7fq/AV6fp420xPHhWmHdP0tWDL4ZYxuJHdhuCIVo7ocjBVh3qqtS3BK8EMA0f0zOvCJYDmwqD
KKKYKnFI7wUDGRk11y1Mu3D6ibeOHDFsSMUf60wJcuinzIndg5RLLC5a/fzvVpFtZxZKjRgkhhQa
2c2d4ozAys7/htTnV3AgovsFZT73yDQ88JJnHJedLX70Rz/IMwO43EQvs/CXb+CUI8vr77cV5K0i
45KkyNDNowkxY/EE2obO+NHx2Dh5IhhHhMhaCO5X2ENTeGQ4Crlr8OYIrBu7DqIUjHSSNJzmX52d
NAsVsaFRKHKWvma3qquJFgb6HIVPoz27hVP/1aIoxL9tz7zwwjph4FU0W7xUY+aTJlOP9j32b8c7
BWNO2n1/pOMslaOM1Kr/MD/yzH89ALyQy9xy2oT8f0epFvodHsR/SYmdYda61zmzW+0SZI8xKOTm
X0tlrr4xbCWl1bGZ4w6H+q4+0HItNOuW+6y30MjtlIEdtZzrcPUsLFRljHQwO9lP6RJPLaa9l7d6
vxMlpx+5DRE8QYypYtCQmo8d1pTmP/o7vbf0/XxDSiu10r98K3fL0SpHuLXcdV31+hYq0kO08NbT
JJ36eILkTkN1RYbXSdrYw9vPoajYSiOzeDJXz+VCJHPzRVNV9yMlHgpzza7a3vOD2ZKjjuPtvT80
Plx4CznMhdeMpTiaEkwmMOwaJQfqYM2xXTmmh9Ld0DLR5u2DCCC9j8/4DxwJ+Tmav8gri+fUrDqe
i1/CXImdr8+tQolzteq+bh6r9mkbTKkmW5oyKKTkolHEMTqDCFGtSK2spHrVmucBB7PjTW/k7B5b
zoSoZpjP77LMu04trFpCcYXODfdxloytZEpMBHHKGUYyX/KD7Dbn/iUBn9iI8RLGTbJLPZ5V8gQy
ACO0Fd5clD+k971BukmEt+094n2fwRK1rSb/nZoqjTwpudf407Z4O0N/weIoJ4YWSmENDeITqGOd
/DEYLWTnKNW5ust24gms02CGFu1txXhi6d8XYv2uNHtQr8DfI04W3QWanfsP2yLWg7DXA8R2d7bh
pM4y5ScdbBGs2rkTIgxbutWhPA57k+Oa8HaKwQ2SgE5rorhRkwPGUZY6B5jWXf+FNgwc6FmJ0pca
x3XQ3hnK4CR/Id8oC6DkqjfpmVtBytsiBh/aOcnqjjIYG+fyENxgKlBZOtObalGqt/J2fhZAa/XG
YxbmSGWLl5Ju+C9JbqIWbqqJp2mIvCDIeOW4PDmMQ5L049CoDZZzsiMQkCWIqo0305viYc7dbXkE
ons815Ln97FFTP5c+6JEEb0urAld/bEjuFVg9zcENBt43ljJpT7WCGMGO94zh27WBtizbaBKg6F6
Mu00/VnS3aL/RAXDEi9uyVtVBk2mKv8vJXBZPUVCYqvjjYEhANsHm+P3mPRHLLCjNNGfNlHIqn1P
FjClz8ysbM7tuol4h47i99ayMV6HKsVSaNILRfXqg5LYQQGuT5qjDuzJsNC9M/87wGebk3ydNOhQ
gUCi3aTdbZn9O5gyGRQRMz+eUDQDj3h+KYW7PuR8n2cADGiYgmHkWQE7C8RD294k06ORc0Rsbj8R
2fKleBrLXqC8enrvxaLvKmCVlW5VIeLI2UZcCGIgYvbjtBgoLS9lISuf0HKcW9oDHOq74g5je3yb
uNuGTRf/t9YGgYw3gXRDnuR08ZLJScbYGqOHaRI9s/msZd98LXK2xW1eWRDHOBdhk8/KOEBc2z4m
6WkoePmvzWcCBDBokMU1Wp3o6el38R0leSyelQBcoci67rLETm0eD8wmykEggwyBEeG1DQp0tDuh
AQHVlfORFtBxo1U8xRhYSKYx1Aaapfc/03qL+II3NGjW9R/vTwGb52VyLZFxLhqpaNSZVniMCBfI
bnbv3wXPJjodJkf7Ln/hoThvGamdLgC2RZRxzCgIqZ5//F96DVUynAO2+QDBbrFYkcZTYFIsSgVy
1yTaThFApVyjksqMbsy54/QEbEITCo6YssdU6DCHkAbyo+pr1F0yADpvAhxn4dhyA0kwpKCi+/S/
ysoanDN/mGT9nysITRicaH2t999ZcTFVwg5S1BQ0f+aGEU3HdHpNVdi4rxyLZmwoiLSl5iWuvTk6
FMTbhp/1/biKYKwsN4Kkb0Q0eM6tPSJijsxYwvHy1i3sKoKxsB41qB1oZRCcL8PPgo7Iq5AdwjT+
Uom9S4jIcRc4GrFBXqMaDVxOWLShxQCGIrenbrKH+ev2unGUYoO8eR/luZjgpVGJICJE9WkP5prx
WRN3XOImnkKMoZWSJmZTDYVk7SZLvHG8VDGnIZYngrmECsBaY0gQYfr3+hBbMZqCBtX+d0vGXERd
Vs+iEMPUCtDzNeZJSCOrrHZ+dOp4pBc8fejfF9g5ouZZw0w82EAaY+yxbGX6pWw0jkLrQPO3YavM
BeR3pl4pM6TEBzpywTgMu38CNDxlqCkulCllZUAZKBUz5nYQFN7Yl47ZVRwkWHdErtowSGBOfT0P
FY5pjb46T5PbZ7Pvpt22DfB0YbBA0hU5GQLooiufNPEhq0vMiX3alvGb8PrfmrBj6YKkiA1DoYb2
w7zMTveA7uDbPkaxhuSSCx3Dh3ozKwLkORzJ9Jx89B2vkhlnVcBEHgw4who2bvOJBjvaxtZuVas6
pK6M6uc7XnyAs2kagw3BqGtNTXMxHblRlEMwcvaL930GGKo+m5uZMu+k0QNRv2S8MW+879O/L2w7
GdIExo3v+7Fgp5F5HFr1aXtTeCIYLDAiuZLUHiIi+akSvkn9v8NOjUGBRIujWqbMEnJ81A0r7RpL
CCJrWwn6kS3DYjAAfR0mmE2wz2Xn9s3RrzQ7kO8UhUd5yDmfGgMC2ixJvk5LO0r/4Ee3sXBndryU
CU8GgwFi1JJ6oJwwUnhjZofM3IfCw/ZycUQQxstMuqCtyha3cyrsJHCkYKpyG37flsGxK5ZzWRu7
hEQt1CiUcxmeJ/Ww/f3fRE7/BhPCnO1UbgJNoYZLM0uYzeZpGYZf0lFp6P9/qTjvAJ46zEkHjAwa
OFlR62Y81/ElMThb8pvk41Ud+gMWR91ANZ2ZycBG9dy55iutT0FOJwKBQrMDv60bXYyac0GvmoGB
4ARGxZuyzr5EQ0mWlbCHNSflV7/JrWDaCRVPr1XMXwhhzr+egMegpSVf/6Uc2gmITlFqedrTwCdL
5+nEIIGejeC6rKBT2zgGORWoAuQl+FdNYaERAwJGo6QkoxWzWlV/qrXGnoaaF5VYrcpdyGBAoIqy
QU1+FklguMBecCVP8NS9yZ2tuW53V0kfXpxZnyqhCsMeL+POLKz3wijQ1cV04nmHiznitu5wFpB9
gc5Na3YjrY2NUmfwQ2tUNGsbHFbvg4VSDDaUMtje8xxK6eZRUIAK8ec02s8Zx7jfB/F8uHcWchhU
mNI4ETW6eAhCeIKVOhKG2ZWWeEfeKOEfWEHRz6IdEnSwkn3k6IfpgZ/ppva29SMY5IgrXenrFvYo
NOFuLHJHzFFy3Ku3fSkfa91wlKLntW/TBdySSY/hAq0IJs9WIlW839FGGuQl9vIdtVFad/tnVb6L
ZWYwpI1NkgUJNBwvAxLemWsMFq1DMb3W+wdpfJ59MhgiloKc1QTKtT5S60ejftm2Tnp4txaPARBN
7/25pXXEqhe9z6LDEDWAIS9CRn/mlhgGQ3yFSJVfY9UUMu9i3B4yyc5lgZJ7DHdJFV72Zr3k/bpL
bMm7MaVCVYyQR1OZ0T46gsoFPC78wZ6c/WEr3sc8C9O+gSAye+F4irjNrZxLhC1sb+uwMiK6ck3+
XU9fZQSEk5QT9lmPly6Wi8EOrYrHYKAdTeJ952q77Og78Qse+3BgUENo85I26/7SQh4DE6kZRX1I
rbrGzKjQbjw/tyObWJjQex843Aqj9bamhTwGIiKhrlXMMQNEmBY4Xa3R6Twr3EWwjks/WSPoUKe9
+uD/tX24eHvHYAVRVCOs6GSZSvycZ68+GPpIynGcuHvHIEQ5znGXztRAXN9rrPISBDYtKadKVYYV
7CZu2QhPLwY0onzUTZPWL4P5Zpft4R2+lC/5Ht0WIIspLuHRd7kTGHkHjUGQYaiybqSejhCYOz1r
wJhreNvbtV4VfTUTtnSdBNVUYhwiOKBOdNIOxkG56uF9pNiFV6zEAUSFCT+YVT5oONdYQmF0O8yE
sZIsdtUMa9miTSc0nG3dOF6IwnghVdBHOqGRdr3xhuaTkANGil3MS2fyXDi2tL3om8zMqIste+9U
3Si6jo4C6pLpZPbsDaeMc/3zFpKBkmES81KvsWeKRFy1V21f9Z+jDmPn5uDY6hPvuHEuTLZ+nSRl
2iTU26C1+9quPNCZfnVrKTeFbTi1Gz2BG8IWb8QGhYS8Idm8w64wiNIHVa1G9LoxPtcH1Ra/oyTC
nh+MR8kGkdf3jFebud6qsDgSDLqAn6ltZFp6Sy9StCpYtE9mCmx9h0JpJPGSp/aIfhlbPNXoqlIE
yxSs5Mu27XKOPlvrXkpdarQNlrwVLoV8qorD9vd5JsRASzTPQqoSvAGkVndi4gV4Bww1mnFmW/ZH
jgFxsJPNecRTHYmdCGV65aRPkzVXD+HIebJxFozNeHSpjskHIRTK1PsR1gG/dHvFOGjClq9nwZi2
GXWChfxSpXe9lFoRiSy0YnNWi6eJ8qtvX4ZCGAvU3tOuBftOepkSiSPiw4YQU9JBqmCImibqmsHs
vjZMiHZUjWLHykkL3srsUST328v1QYt3EYRIRJNVMCwzpzaUhVEKjE6xIwS4Wy8e3e3vf4QFRgBz
SjEStsT92Ct2u2sd0aVTKU1Xd2uXssXlHo+olKcPc/8nUp4JogJ9SiQFium2/b+rbhh9mD0ZhkzN
I6pPUX4Louc5cbYXjP7/vzxH8H0KatgO01AVdhJs0EyiEjWyYv8v7/xzAjfv1fPRzyUgNZLQtADz
kkTjPf2xeJpKYiDUIO5Q7PBE/WplbzjtkbZ3Zf9kRin1GRitfpHGbEsjtqYCUlCY2UTOdRB8LefY
SQjZk0h3Zb2cUHWt3/baZPtC7hCFA9MrB4moOlEl2TBF3LbMppFGm0jQVYo9i+grTD/Nxq1YfN7e
uI8uGlpSF0LYfowMxDukJCXdue4vytzRWo0zf/pHXB0UXJj1/EUW66NF2RhLIhQCTwgu28rOzokt
gR+E8taaf9Al8K4bDNIwsIoaW0OA3GGe1UGm2JrVudmt4gRH5Ph3OWZNobzyD6pkqDyD6DIsU6I0
zr+Ca1YqZjIqtWKPO1pdmd3TjnfjUQBmAHA9gVNP8rGck5FHYWV5GhohF2oZ8uJT3L8XdIrgmABb
k5ucA2/2jEvzVOxG7x+0h3+IYTKiqe0uRGNedTEWPkA+T23/3EeWev/ZtBQ0hoObDOcC8+MR+AAL
1j9c6tWzgdSPRnRDQ38Aa0pFq8xpB8SUvfCp+0RfF6justFNvQt80EK054hrT/S4fzDfhUzG5TeH
cEowLAXgk/peMoydPQehM7YRBjP641FI1L3kD/9vio0u9EIoY1ORCjoFMYeiZnSqiKPlt2G142DA
6rlcyGDsSB7EWo5SKJa/xgcaggsxhcHyd8OuOjSX9MzzunmbxxhPHY2DMJlUXmyhW0iWv/lNyPGo
PmbCmYVjfIS6jEwlLyFk/CofwXt/DB3QNOAKp2PMKL9TfG9iwhGvpuxjaISRy7gOfUtakDlTK8EV
FdvZD3LU9mjlQz+fpT5h6Ng73yyvXOqDy81IZa6qIMh7KakgVRHeqvKuFp/z5C4Vbiud43qtg87C
WJhbCSNo8jjKIClFv0a3r1xyROug21sdmCB8J32R7mlKq/S4vf4cs2FrG5JJ1vW5h+RcfMzrmzw9
TkgLbp8FngwGV+qqnspmgowyf5PTW19/znhFWr+xTAUsqDp8149lhzleR5GCa5Dcjw6xQ0xTm/fA
70t+M+xAR+RmF/MwIX+2rdqHN8a7ifwtlk0GiWmvlHmD20LxS/Rzdd8TObHy2X+sde3/rUNjRDGr
mNf9IGsEGtahagnqpcnDXSvGHKdzfa+uCjF4HKuNEg4JpAzVbWF+I6ITSX9trxlFvo+QfxXBoK9e
5apCOqwZ6FCim06ORlclIIrblsJThMFfXw3IlFVQxCzup8aq5UtacjafZ3Tv9FiLC1uXxzKKS8jo
d+FdcaM/+l7mxo/Bc7lPMIXBfwWtsZefeZXDvAVkUDhA5lsONIhNqvgQd8Qas3a/vXrrInRRNnQF
/7CTMTMR+Zy0pHvURraIgmjzsC1g3Uc2rxIYcMXsg8wkNSTMw+Og3AjBgyQAzIfHsX/KyT3MEFys
d0LKMb6PlGXvx+gql4FaMLuLsipAbv0a3BpHytarnSPPP+ggr2wO1UWPLd7d/BtD+Vso2ymZtVU6
6wF2TPUaUKqU3yhvGX0AGw45wVQKeFfNRXB4DF/rN9hVLoMZIUH3wSxDrqGEZ1HA+OlQ2Btm4tZB
s6tnHhquPSXhWF3lMeihxkLvVxkWl97TtIaRHJpd685u5uQ2Lzq9jr1XYQyOtDMayTJqo75/F+UH
pSmtvMU8SR7PKU8OgyRjVNZ1nMMt1w2vqj4PmuDUyc3U+i7nSKxD1lUh+vcFnIg50YJAhULkPOAh
Lu2DcxWD6me2ya70hCeRE5XmKcbgSKuLaRAbsI5szCxVPynkrdZvs/ZuW6/39OJHwL/qxXhvuSKJ
ZEBpq23utcem3hH0OuKODlzB9ncdLdbxMIvkk+6Wrn+ZQWnecdBsLfT0i10yYOOrSmzGCVZ2lBxy
bLxxLx6Ck3kmF9pJknoZ7xVJDX1LZQZlTGUqRokevJhS3D+PKLRq0CFj7ERUNnClcY45215J+rpX
J3oPyZ/1y0+uUPWbeRM7o+XnoCKn7PrkpWlsXoztYyblVzRlmeJnHRV+HX2dC7mleqId7N8BtUYE
QkcEqbwXDjzmLc7VxPZbkhy57KTBcZRi7ZClyb4S5j/yHf42WLavcmiU3MxMaNXJyQ9Sda9J1Xg5
kXfbB4N3B7K88WI0S1GUQw4llJScyjYfEvDGoyRkx1s1Draw7ZWRKmstSSEqVhwtA4EfXqMco+eJ
YOCkFnRVCUxYIeY12kT2SA2C+pazZjxTZ7AkHuWMCAOE6EPlNKpp6RjskJkdwvrnmdcsyNOIgY2h
DMkQ9Fg0MusooclssXOHPnQ5ZsDTiQEL0cgUHUx28Lk1S/oquh0dI+z5jm5nB+3z9FrXIAnP3QED
Ojge7LZkle26nCtZQnk5JCtj+9jXxT4q44chAu1FOLq9wQuKrK2nJiH6qmo6UTSD/n1xwZGe6B2Z
sHlC/laLLxIaNrKu5hze1cf0Ugpjh7mmY841tUPR0xDAkzBrLj9RYEq8yhE+CVjWu9bDcMr/f2w4
0HApmTHOkhjCOMVYzqC8bYTv1XhTB9+3jWVtx5YiGJMUE7OoRXpnp53maCLGczSHKMDtYsz7qPa2
ha3em0tpjGV2RjT4CUUN9fNkhxilTQlH632X2vLufQk5b1y6Ney1qaHgRFZhIhow6VcDUVKpxyMa
2J76o6vMX1I5swKUwxQyr918dR0XkhgjKaJeyxIEPG1dHewi2yfSm4TBGXobuS0YfrbXcdXuF8JY
u9C0Tp9yCKuywbfjppTtIZNNjM+becXwH7m7qQ0uZDEGMippXGollhA3snik5Q0dSm4oW7Hv5Dct
Siy70jIeh1PrdTfa07aivP1j7AWjmeCIRBBeG3+F/n3ll+4cfdNanpacBWVrYJpi1vORpkOLCTQw
6mzl8LNKjjGuvmYWS8mWv0RyirG9EqSIHlIroPIiDga7HHDfOPyiVJ5K1KNcYqNvlu2kwEaC/i+j
xd6ZrSVNzR8A/lIl5s1USMQA9QGkzOZFnY6Z8aONXzoRrZTk39k8S94odkYaNSOVhMFZqdFZWghW
MJNXqbDqgS41YiCDNHFfgjdCsRu3Pc1PNGEBdiBwQ4LPaXwWHOLyotHrRm7IRFQlUwEt8a871YZq
F2s0sdyrsWWC4lz80c+XhNc/txr01pSrHAaiVKOso5Ym5Ac7u81P9EkYHbvBSk7arXBuP+VuftYO
BZdzds3BXspl0EowtUJLc+S189f6NH6jvMimHRzE1+ZUONklcHitIr85aFdNGcyaaiOc5AIS568G
xulK+4k+ew2rO6j/gG52/aRdpTEgpY2tGICWGPtHaUSHfSAcQu1tGwjXVVKRRjMUVTQMdupPLWd+
biBxaeeUFQZRQUceLPFCG/fSZz6F7ro8TQYdgyKpOtq7fzXKJO/MIZAnLKFkaY/5IdnHj/IdacFr
AbYdbkHbqo0sxDG2ibxWXkvAKzRCi840yi+ponHqfVe3aSGCMcO8mLOuyqgI+ZXA0VFDL294ESue
HozlBZnui/qEbarSR9UYLQEM+NuWwJPAWJvQiqk/EUhIs/pYGv457ZLdtohVQIK7pCJcC4tjoRYF
YXKC+m48t1HTkA7fiuCvMvVmwdsWs74hhqFjOI6MtwITTNTNqJiUDOcmFy6TOVqq9q2rZc5yrQaL
NO0qhbkHw7YZJRpTQAa8PU3np3kv3TbImpZ7444OPgGngA1SpdI2D7EnRRwd10F3IZ65IGMBrLHT
BPGy17n1TrPqQ+cFKFNKDv4OkXYQeZaYX7u9squBgKXS1IgWl384F35RzpCqepOL2kSUtn/VvOkk
7v8MaxcKMkBRVnNOmhaiBtSL0CQZHVRNmb1jV+Bm99eN/7qZDEwU0Yi57DKEFcE5184Jr514NZq/
XDgGJDANLwjfPev8dfxKPAxzQRSl8JTb0p1QOnHM3Wlf7Ld3i3cOGMzofaVoKhWejd4MVqjPVhHl
Vmry3rHrp/q6dgxw+IEaoySKijHrfSCWn/UpcYNccetO5ZRicjRis5jd4M8iOqIQtm+OUXhIQZqs
9/fbq7b+lrwa3vsZWNh4lAcYhVdSG0e/Jp1A7Tu0nqZzRCd1TYeXvOfpxOCI6fcDGG+gUzl2+1Au
bD3MPD8tOEeXJ4bBC/R0tSKCJ4iglMlNYQgvJRrPNTXgXIZ0sz88jBeLxwJEZCbz0GPx/GzEi/g+
6L1kei3It3I8dvNe6HgX46peaK7FW1xCvytb5tVkyEZECu4UaaotlFLH8ePUc8xuHesXQpiTlE+D
gKWDkMIdvyafyNnwVLd4VjFLzjiMdtJbzau/K06zreAcj2/m07ZN8pRkjlgkl+D2wfwlOzPg1+rh
IZcUN2h7jo3QzfmwebSYU5UMxZTYtmHVmMxUkgZcnNrXpEURkPjlT/S4CmBg1q9ASdMN8J9JGlry
dC9kkZUMnGzRRxJdGllYqMFgrdBGXVc09OZAlX11i9L6t3I/fI2OOkpVBLu3B4d2FUROt5dvayfZ
mY50kB+2VV1NpS5/BWMzQhIVeJfhV4ypHfygBjPuWwwe3COs0b9z+KX39DJLveCFI3qtPm8pmjGX
QBdQG0Nv6X7Xn2ieQ/Ho7Cd+0SPHYFg8RuFrMmkj9rMVznFxLE1OZIP3fcaTk7vEF0kMgxSU01h8
qmOOqdA92DD498fKAupNPWj1LsDvr43/kHZly3XjuvaLVCVR86umPXgPHmPHL6rE6WieZ339XXTf
Eyu0Wjwn/dCp6nKV1gYJAiAILFyL8VxjWn3bHNT+h9m+zgrneXH9EP9S/ne/swDTlG4qCI3YQrzc
p6Js5dVt1HJL33hrRv++gMlRnF/rEmSi2k/Hd6YeemkOERrzfWs852ceb+Cqyf84bmxxSa2phdSr
kMs0vqHkXx5vwrDEDOYHX91X8lND9hz1pud3a9cYK9JWQ0+ICQk7pAzH29EzjujPRquy7yD4vgrn
9KJiKhKPvZ63f4xZ0Uei+WMBZUQZlUX66zAVjsTTyNVgarGYjNUQ5UwZNBqImspbhABerG21Tayp
baztVeQBMTaiM9WmC1ssYjFGnlzMT3If3hpyc1Nias821D+4z1+az/YPK2ah9jG1R1QlpZO/E8/I
z3s6iM1FL8Vw2c6hj4mSi5Gil/DE2zjOiXj/eYsTgcHxUgYXjtCHoNGc6O6YSpwIYT1oRDqDoCpZ
1xW2+lvHO5Q+qrg9zw+j1x7km/6G4OV+8lBSgsZ54XF7SVd3bwHHHHKzzruhi+hlvTyrjZM1Ipo7
Dsr4tg2zqvILGPr3xcqZuTjoDYUxBidFrkuO9pnPeY1dv8kuQJjjPJTDjO5CgIxvUmGZj7TzVt/7
zqxbpVv+zCtQgdNBf7w3AJ5wzHmegqH3RR9q0cavyM636svMS/qubROoJSVRNxVDUd5jhMX6wXeJ
WoIZL3Yxn/30aI6zbdTnIOBNfFzTcDQfEElS8Q9c/+/7lMQa+kWaHDn5dHbTWvOytvG2VWE1cbfA
YHtFIqORMFsdGMrO2Ilug9urYDcvtKJZ4Oo3RyCdcfydJKZ4ZgCYr3q9+E3sfm5Ls+azlsKQ3xds
0KIsbXFHtQuhtzsZE6EVixjOUA/WaHhjDAeNoc3bmDyZmBvYMNbSUNbATH1MGgZjlopM6zbEmkov
xWLMwmQ0TaxGgABbliL+NCKvTu+3IVaP6xKDsQmYLTJ3RQcM8jq+yeBngi4gxER1e+Akp8EhTnhs
brhPk6tHCS/xEoqmZU1jDWypI3cdyGhVCs3UEmdXw/Sd4jqouz8Rb4HDLGFXmFMSKsDB0Oveo2F7
hSqDp+xJcWKMNXkfe20LX7mZtVXtWOAyy5okfY67F3DjE3qRE0sBsy/SeYE1l/b4U0M9luBkz9vC
rt6UtAUoXfSFfWoGDNAbazzSI9VRW+SCeX1HEG5ZxU7BGzraHi/NW/kNXBJIvVHW8RJDsALH/LH9
M1ad5/JnMJYYr4jlpNM1169maLVOe6ivyRmPEJ3dHFCRyW25pB9kI8glIBNl9TSbbqSQW4pPc/NA
6tfRvNW0+6EanW3ZVk+kiepkkyhElFXm0AtDFJhNQhD69N/i/qfQP7W8SovVk7GAYDSWJsTA+QKI
UPppBLagoFc+tbPwD3qRtAUMo6CyNKRaOEpwl2py1fT0IUsmN9InDsxqinmJw+ikJkeh2MQQJ+5s
f0ebEpHPRtmUTRw+YdXaBXAJxmhe22dZktC1M+uX1HiT42M9fEn9zimLXRnz3j/WlcHUVTQIoviY
bY4OgjEipi9ip1BxJk0h2FkVO8y4D6Or6m3+wmHLLOM5b5S0AY7U4VkgB7UASla/k9v053RLxweg
v/NBD635VuZccT/TZiH1oi2QGb+tpLgIDhrewnD7Qy1HYzcYAgd9dA1nPBpX0RMdEQSkvp1YqQ1V
sgXnzyzp4jcwvl2Oa91vCRS1cQnqSsCoslMOw+3wIoH1jDLT9bzwa/Vtfyk2c8rNIcvLbMSCNy6y
kJT8PTljVhM4C8V3FheRW8G1GsAshGQOvZJFTRr6M7xwIN0ayWxp4oNSape2ay3BN84Ydua2+Z/U
my7lZGxAopqBXtLtnYJzJ/xVz9eOfNs2mO+XwU+2eSEZc/7NSogVCblqOELRVuzc62/wVrLDG7ET
RSgxf5/m+YQZQejf677zWlbWw9wFPGMRslEWhSGD9kw7bafjiR8JO/S2IUUEXeWh0V3akpXxQyIe
MEv0iNEaqGsdP0o8Rvg116Cje9zQJZQxopjxd/+ua5qhDxLMmxoNLlroTkMo7uspuBCNs21rkiyR
GEn6PPdJMGPZsnSXyG91yEsirMadSwTmjqMVSopsCBDA24bRZ+g6xtwcF0OVfki78WjuVHAl8TOc
a6Z0gcoSqo65MYpVReWKJVcoRAv0bs91NtgV/r9R/90qstSqxThUoljIcBBlfFt01U2W864IvHVk
2VXncoqTlPpx/zU/TEc8oWFYp5fsasyFdhGhgIxStflPxxwF0RgTqU5NnyPEg0/S0sJKutgzg/Fu
23as+dflZjFGEe2hQVxR0YrsZ5F8idt7ZeZkpFftwxKDMYFKPquhTBVisOU3ME/u8aBwfE/zOH9Y
LaNLsoJLj6GKKNL5/QAXqqxNqIJDqhO3ERAk5VdMrXyZMW+3xR4Z9vb6vQ8DZ+3REo45Y2qcg2ly
hr0gu8ElLiqqDvKBjotCjYHsDTvpu+B2X+edugt+mF/+tov4IeBm4v2UtcBs8UvYbIMQd8FcUMtl
lG+hSeyZnKfqIMe3Su3Jkrct9zqYhsy4iKdLk63S1PGAqMidSrvPMNW+fsrV0mr8nTrsuvC+0Di5
wlWjDEKP/6BJv+9pOJh9rdZAU6JDq+6qRHRCeQfiOWdbqtUTt8Bh4qC2L+PIFxSYrl51/bhwtY64
2xCrB24BwRxqkquTDwIRiDJ3lhldhba15v6wDbJaOwEH9mvBmGOdCFkWtHR7yK64tCCy/UJL74yD
vw8OXfDOsMmnG14LsJagzDn3UbmsBhFEK+LmxghqL1eiXVxhGGcnH5MqsFqk5vWB99TMFZYJfzrB
TPIqpkt6154aV9u1Bwk2prWmtwIuD9lk/ZZH8MnTSCZMKJpeq5QOmJHy4hcXlJmBh6hEIpGXO6L6
8Nm+fOwkY84MsYwqvaE7eSdcaWmF4YgH4YlOg6Nzknj9Zjz1ZMwZXqbkMOgBl9aVp06jJzTBoZdK
zkFbDf8XusKykOkxphUKhOKcypNpKXZxnPemrd4Fj4ZFhykrgcU5E9RIbKwkS4HSRlpPZGpExN3s
UTckX7JD8B6k/kmFBVhtZA1uj+iEHQo3a0GkpyOC/rIdvYhEh3yQXaHmDRVZTUYtcRjliIdA6oUQ
ONpZmZAF6h3dix1akZrsKG0HZueAUWe0QZDn9l8KJ0IXMjLPPAe/urILcRmlQZVshTHceI4AnS7y
UJGrX2aQWlANDf6ALY0SBv3/0sqf2ppKXya+hlscDoZVDc/odouD/baqrB6CBQbjbmJNqBs1xrLG
6uxESnBJcgFdJDKn8GfV2yxgGG8zmnMV+RKWTZ9RO0y0/agVHDe9ejVcLhfjbsJmxEtRDlEoxRKl
G9JddYcZJ/cEaQ06wxLETmdwBsvWAJ423jPiqpVcSMi4IQzCGoaUQMJwHuyYxPtB8h/SuLBlk1su
uOp9FliM95kbEAibLb3e7yRPR4Os4TRW8UWwQnu8AWlxb9XubNi0Sjt/6nV3W2XW91I2RGgkKmnY
Gu0ebk4gBtCN8gYkKHnO8QPrK/nxffr3RdoZdK1jaRSIoZtK2mEqqVcGuG/P5U4i5cu2KOva/wHF
uLY6KufSSAFVx6dU+j7mf00dzxivb9YHBmO4+nr0a+M9Y3GgrHSm272PQ+K1c/B2hTFMtaoT1IHR
XRELN4j6fR4Eh+3V4mwMG3XPaqb4bYjVAvekVYl7BbG/qahWM7z9OyDGKKlhUBYo3QaQhBRPj+pX
U8fQSR0UmPJuG4qu/idPSX7tjs4YpmpqJnUGQ6FNVORAfO2klc1dahZPQ40+Zk30tIzcbUNydop9
q/Jxe9HxKgw7lffWOMx2Gev2v4NgjFE8Ia3Tl5CqS/ckvFVnzrlZTxMslo2xQFE/NKZWQgbUY7zO
nugWRx1tPeJXaRdldnpBBR0sLOEUZK12BWJoyX9Mj86YhqbWBCmnZyk8GMgAam7roLrHmw+VTctw
9Xuxs5IDpo3dNa3FS8dxjAVLJlN3cYkZIACHWUqEwPL1vVm9bm8cD4MxFoae6Al94rSL4ibu/+qL
Xd5ynlB46scYCr2vdW3UAKE0ha1Mzb3sCw//SgqWJybvCz8UYmiHHPV4Lg/dWgrPXc8bdcpZLIMx
E2kRdYE/0A2JzrX0LdU8OeH1vXBsnsHYh0KrSGDQhI5Z3cnTvQK2G120xJbnJdYzRx+qbTDRi4GR
YlNDrYLwMLgmGhrAhp5YmhXcokFuFwvW9hb9Ax49TKYhwpYyeGJap4ZAi3eGY+eCxtarn+dLi0AW
lAo7wnHp6zr3AcbYI0lUykHWUUxTK/Yon2ef8/3VZ0Ed14//SMPYo04SjFJCdt4W2ycjGOxkujPn
p7j4awRpdvlm9JZuBlae8qqT6Cp9ch+yqOnIwSlwSYwKqnkt9KWAmHM69iADphnnFA2vO+IZXuhi
vMJ3zratFe/qC0Dye3BE5w8kYwY3L5GTULwKUotg05Zm0KCjYhnPS0HupbyIb/WgLUAZXRlHjHKL
OoDqPboNrwHK2GvOSq6eswUEoyGykARDTq+RndwTZBpMlBSM2pdUR05liDGCYHsdV93+Ao7Rl0GT
OjAxQqKu0VHIvte62O7M6yRfQW8PnvCcg7d6ABZ4jONK1DwZ+hn6Kck/heSvUuQ4ZN73mUA2i1oi
xAO+L7fHuTftFpPwtleMh8B4pr4qo3QwsEF+96QLL0HDCcTWv69IkogqAlFni9RiDakYQUFK1xdu
J+lUc6cl0JPx+aj+AmCjV1Pz1RaEaTS7hNQZZjYZtxHyBel9gQrMP4oV5A8wxi7U/jhq7QAwNUCV
zCx64xSea0xD3t6U9YP5AcNYgwoUhyWhL0IVmDWzczA++zzutfWD+QHBnP2+NwWQd9NHQjWyguCh
Em+SOLOraeYo2LpHWqwZ1ZDFvS+Ns2lqYrpBSFrJXo4W+Mwmj6KXu8LtH13XF2CMAdAjAzN4aogl
SH8l5X2JCc9pdJ4k3sPk+g7pqqKBF9WU2AYkIWjHfJqRZsfD2r4a5b2fNrumCf/kaiZ/wDCnk5gV
CZWR6puJcSDiXgjn/YBxP4Q3YW39mH4AMdEjSC8HEMkBKPODRyHwT+L8c1un1xXuFwKbLg1QcRYn
A1YsDJ8E/WwEuSUNSF5uo3D2hc2Q6gXK9YUeKLJ/rKLbeHYFXqMxZ6nYwQ2CFE2pTNPZsnwSxGPK
u47zRGBOZiD2sWwa2IoSBA5i6c3pz/hfbrfCnElT6EClRLd7IOIBvdt3TT/s/91OMCdRU+oZTAZY
JlUKrToCNYmU7NqBc+lez8J/nBB2KnU4VlojRZAk+KJeadlTtutUW3gy72qUbQq3wkl+3BaMnrnP
DudDkRmfLKa6jtsDVKypUAibll6RHGLhZZzFQ1qldpJxcqw8fWBsAJrddV+NgTfPoyU1z7k02qR0
t4XiKTVz/nOjl6eoAAhJbkfVGxLOPtFF2Vg0lsi5TtVgDqlH01B6YPpPyoCxiuCQEUrM9ORVZnGE
URkvLeSaOKQThCl17cYw/V0v8zIx/+DVfmkBO4q6UsTZTMDciHSFsSPuvA92nSfZ/13FEEfl2HrS
mjRZrqY4S3EonSO1vtSJfk8C0Ssk6PhMnLo07/9AIcBzJRkG7kDg2f3da09aEgQ1hrEjKYiuzSYk
3xo/crYx1hdxAUI3chEayCpCQ93H5Tg/SR5tlaSzcSkdZAIKI9575/oj6wKNsUikCLQxVIE2HPGP
7HW7+iYxLUoN39rT/r8cW0AX6pPmL1CZK0JjtIMhBjTQsqILnStDwx/NAWMNDYCc8Gl7TVd1fwHH
WKdaQXtmRUso8vipj55V3jwW3vcZa1Si9TORUMNhSxGeCEarjN62BfiHbcKMB7S2yLh8MwhDGAwh
SjIQwoXWFNrlofTGvYbGyRvMGVfeYKKsyBNkbh5wtSAdTVy/gBkbCBLdIkROH6JhdG6wl/ftje/5
j/p5cMBwe8aNkiPp6tXlA5A1itEwRImG7nakPSWP2pAMM2ff+XTDY2dxmylWbbBK6Xd0HdcxNtEZ
jzLYISPABeaDgrVMk5d6ug7zmyJ+25ZsNdZbIDFbWE99qvozkHSlq13QlHZ7xVc1y48xA5uIc84x
JKtKucBjdk5oC71LRZQyaKN6NdQCcdnAgVjXjg8MNvmJwffBMCeQqXFHpz/kznyDeMaaUNxMrPqv
PzpnCzjGh0XCYAjJALghb1M0D6mvvdpzkjPvndqfbNMChL1ntmKY9QTrJiPDVE33aVdZQuYZYoha
vaOi9w7xLaHmZKpXA5oFKuNaEOAOeO8F6ixox0Afd1VZnBKJxx/NUQqD/n3hXHLD8MuiwAqm9SOJ
wGxs8LI/VK22lo9xKHMeyQKa8JByByUqJfCsXWFHuIN/uarHuBAhFjpponbCONMhSlC9fYJJr9rb
+9u3zSv9WLfAiw1ifIgQEi00AxjCyhWP7Uk6DLZ2RGT9VOtW/rM6GDfJA6+JYJU5AeHUf6yTwdiM
ecq0tE0hJLnrQQvZoBEJofWutyrw/4hO7BJ0Q5U27311PQZZ4DK2w2zDYSYY7ESr+F3ggmufUimZ
qIgNPN6kTY5Osj0aamdiji68G+6Ola32qF+uG04pC8f2spzXsS+BtdlHrAiOvCOYc2w/ip8wK8Yr
NJXT+ME5yCzXdW8mwpTHWDo9fGqrY6+IVqNzLg485WfZrk2l0aac+hI01KLx3xlxxyvs8nkGe64j
f0OTBcfS8xaQsRtqovntGAAwMp+jwNORQqrTXZMdtn0kxxuzPI1m1pBcE2A81KrcB8p0GQVMltdN
pBRBGFpLX7bheJrH2BCpHYSUYLS8LcqguPfNSxjw7njrrzWqIWlEVxRTVhh7OAlCKAkxtNtIB8mS
1dYJxsouSXAKmthq5OS1DrOboHtEIfhNWmicjVtXxw94RkRTL+sGSWioo/8aS5d5eJ0rzkv1um58
QDCWEbS4ahJUJg4XCawmvYw14rXAKzrOyfoHrf8AYqxhE2VVb9YAolZJ9yrQUSlO49Fp4vXOdJLn
be3gycUYwVAOy0ooAadOb6mPeR/oEkvcXuWdrXVrqxmKLmoY4aZo9B1s4ZQLzNEzdNWnJDWD29yj
XelG/NE402l8Ah/Pj22p1ldxgcYEUWrVj2aUA41W9XW7bKcmlg7eCd8qnGGvuf5f/xKQCajkQUWb
dwVAcIdPLppq09vQkTOA6rvC6ZSniN/5tnqL0EEySzQJ+XyWtrzuuyGsaRDXmu9NHRjI9X2+b6Ap
xg3M1+O2iOsFmws45pR1Y0LUXgEcBpdHVg9KVExxPqEA6lI5YMPCnbrF87ZP+W3dytOu4il2u332
fftnrJ71xa9gDqIeabUeSvBygfCc939p+net52kPb2GZM6hjeksSG8D4e/5B6mgDBmUMIPdod8Mz
j/VoPepaiMSeQUGtq5bmFWn1H3FjT/kaP9PxKpIbH+90R+alyVYZWvQPRDYaESWc0FIBYv/m380I
t9pbOoc+Oys/pjf9KB+JkziFJ96AMusexQr29h6uGp0FPHM6q7Ql4wgmfnsuz12AnvfhqcxvO7T9
buOsV5AugOhGL4yOEcxB0xsA8p/8XbRX0Oai2MO5OquX4Y0SJFVX6RUDQcDiJt7zWNzWa6oW6Mx1
J26USM2omEhyXQ2sM8aEvmpgC40O05W80IkyQWhx42ll7XKygKV/XwhdSXGZdLQMvvXeC0Gc8Nru
NYdWUs8u3kY9nqC87WS8/5yYUhcXkFPtnwXzDm1Njjx+VfjbSfXi07VrIRljgWIxTwt1BJB2Hk2r
Pk3H6gsl1gw95Uf6JTp1Tn0j7bQX1Bda3T7yVE7kth7nLH4AY3xSo2i1ScK56Y7aMbRB+7Pvj/px
PPMfnLm6yxihrq+VcKBdGgL0NtzFJ8r1jurnS/kMbs/uJb2A+hXuLN9JB+mh4mUIODaQJYqeiyhR
UC1Mn1daxz9K++SMt8E3eh/Tv/IMwrZRB1v07yqLzpu8birIaijJXRPEx7QhT4EWc/IP629Gv/YP
5E2/40xx28d9h/1T7jr8R8fiBS6GrHltbRGPMtvwXtvXI5EFJGOC2iKLSUa9poqOPqo0jV2c2z0G
5rrzE3/4GG8lGZsjqBOpCHgp7AQTIzKl30mFfyJjzmlq48EwNkaNxUk16VNopykWuFqcuJ6sMW3c
bQO+bVkIy1AZjvWUgboMuTA5s6fyPkozq/QvWcJRDI5DRA7qd8Vo9bb1+wpAIBH4OV1m2MvhRb//
e9BwYmM2i76jnL2d1bizbAkD2BS2RaVO/p9tGxEZ0wKqp2yq0daNlBLNQCc7GRqC7i+OCVt3DoaO
ZDdISlT2QUkK+qyOwWdmi9nPtLnEImfH1jOL+gcAoxlpq4RF4EMO8Uig65SMQd8RkFPz8jd0QX5b
MF00wQOLy6akapJpMFsmR2Na6kmi2KWG2F6qrby0BuE1wIDGwPxf1R1YmkQkUObjUvGptjLIC7GR
+hTTSsCTrlwFJOz/Z/ZmBoJZt6SVum7KAeGLpWOq3dugR5c6482p+nRwGRj690VwMEhhKTYDYCKz
PsjqN4HIlRXXQ8QJvT6bWgaI2R5RTVOlo0sGUlLUdCvoLgbH2z0Y0dDPlTnII3I0mycZc4DGrCsT
KQZgXWd7Gc28Rq7uUtRSbp/TTweIkYtxy5FgwsaOgJHlp1C/GcnD9vd5YlA7sdigfsrG2g/x/ca0
SX8nN57Cu8l9zrj+LgNbkZM1fZKishrqDPIpeR+85r4jgrt+n+8p8RM9rUHvabqlHmpvWzzO8rFl
Onk2NL7UADoP7wc813ScJOjnKVuMbIy/lZQ6U80WAOJOwSjwZme6jTda8Lp2+T2yhTMqnRzhqyRY
vBP8OcXBQDO+15RnZFtlQNcv09+vzM+Yk9kif032poO80fZSUk1jDeDCKLGlPJHZj71eAm6YzyV6
16NrIx6j+EsZaxbJX7bBPscxjHCM4WhzAZT21D6VL8mX8n34ABrTfC86qWCzr594sTa1D5+lUzGQ
zVDI50JsCSOozMagi1lmdybaQCbVv4nAcwhOk+c/ku0Di9EZYSyDSoszBfeK8kSbzVGm+CMFTf/f
OTden/KqaJBJMXQMYPlUQmi0AYEJiRU7Q/kVzO8onrPuZgwTjoKsmhICigMFl0wdfBK/mxK5TTOi
xTmWUJ8sLf0WGIci4pxnHgaVdWGuxqw0BiEHhohJClJhT8ZeLEeOIKtGYyEIY9ozf5bSLCgUO2i+
Z9POD79tKwBPCMamF00A7kkBQpjF2Wz3UVCCUfHrv8Ng7LpZR0NmGNCxvD305NrITtlwoth1vfq1
3yw9txFqahwrEAMG0Eoqr1YbGzlqMb7bFuVzworago/9eL8mLza911u/UQ0AzVcFbWLys+GYjUUO
9EKaOSKY5O2b6Z4DSg/hJ4OwAKV/X4DWg0LQJQtQnWDkH67Cd+p9l9vd24gxxPWuVxwOIEfr3i3i
AjBu+nJQfAAaiSWneAgtMXHKP8ln8Q0exW3t9MgdCMzRxPeoaoE5pHNcxB00XX0QHvJHiY7iPpRu
6wYH8qLghuq7vCHgPEj69wXkmOuK0JkQU2u+G9FbpN2PA0dheCvJGAm84Rm1EAAi8R/C5C7ijQBY
d/oL3WAMROe3vlAQAAw2HVjb2IHhonCo3msnOu43do3ACo/x0/y12fOqQnnCMcaDdG1dFynFjhsw
sCG4Ul4xIU3k1Rys7pOKmfeEjlTCref3fUpAVon5v7jv1JNwzfz4LiqLY2HITxy1p2v16ZwtcJhz
BsphJS1V4BSZq92Zb/RF3j/Il7RGwZxv9ceZEjTv4zvehY4nIBM+jdJgyE0ACxmOz7n2apAv0vC4
LRwPgu7lQtdnc5zyhkC2SlbdkKS2r2XOpEnuNsznzC9jIBljL4J/YTIK6ISCugXwW6OewRbsEQ1r
e11zkNi3CzTlFTd8LkiONr5nFRcStl1SqxHqed/TCLiCHyPwIebP4Ok5lpUNOsa9z2u9Woc0ZeQs
EGV8Khj1+04z/ajEQE/y6Je6k9ci5861um0gI1E1HQ3ihL00pBgkUnfU9AfFW5Q9RGNiB4O1vWc8
DEbtzT7QqyKD9sn+WZMyO/dRZNBxPPT6FWEhCaPj8lDHYzJDkolO8KI16+lN80a7NGskSLg3Evq5
T2d5AcfoO1inp3KiQg02uhm/SVbg+ifjSt/oQvTgcB95V1VhgUcXeaF9iTE0USIgaAfhT+BMXwoM
DPNP8112wJ0EDxK7ARm07X1bDXpkJICIZqiYfckcNU0r6tDUofCCeFIi31VjyRFmNGrKrbONtK4h
v5DY8CpXGx2E3tDz1PguxC/y9DpN37chPj8wUMPxIQ0bWUlGKMWKCmno6z9NTkv5ng6wkd3kmo67
bTSeQKzKlxibo9OwN8B9v7nKmldFj/8OgtF3E69vRk5jqCo9inNvj+Vt0fCmha9r3cfG0L8vtE4F
R22kqgDJ0udCQfhy2BaC931Gqzs1yEkfYlNk5W2s7yvec+zqRX6x6Ux4FMIllfMMxeq9VvpxzjXZ
MTJySBMZgfS2KOupnwUWEyn5jVjXI5UlPuFd6UjJ3ENb2vun9jj+VEEoFcAS3XFhqSp9NkQfW8QE
SX6ipaRJAEvupJdoHx0FO3xWd7M7nvksz+u5ioWQn2yCKDetDoVonWmyaBIIows8sIbe0eerwOHl
Ktb9/QfgJ6/rIw1TjABsKG/jhDFy3TmzdRusPXZ77FDlglFyB17kvp5jXcAyISF2Mu1M6k2CC94M
bpKzdC+/UsbnyhMO6mG+kvtt9eEYW8JYjDHCfFqlxTb6zQlzgG0pCx1lAFsH79ls9cgp6K/Gyxj5
XFDWq4MgJFWEe1B4SsJvIu82uWr6Ft9njlxZykml+vj+0BpOO+xEXfAMXhjIA2HPWmr2yRwDJClu
I9NNUQ5Essra3pJVkI9wXWF0PVFbSW80hLRmW1lGnlmVrFlTwoNZ3fkPGLZjQUOnXSuZgCGdbknG
bJXxQ41JRUXxP5OkUReIGgEwoBKDYM7d79bcDOVAzmmwl7ePfRNamPqIx6rM2V62dXk+UBiDlBTl
KBUTIqOuzyx5ehZJZPnKD2J42ziriryQhtmepsq0vsUDsF31uiUKM2rSOQwzHATW9khi0qVVBARJ
xZA9NbYMhRO1rqvYr7ViByrRQgCZlEAog10sP6F53MK8XY4e88RgTMuQBZLSiwgdg+4+M6+txvF8
nA1/p7JfBAmFr2hxiDcpW1EmR01Le84vhVi6Ea/J4fNb8u8K/F5Ht0CKC5PI7QwkEB+bEjpgwRCZ
O4GrOf5P+gxB2T1N1cJ6EnDUEwsNCmDI31Y7ekg++dsPtSN0Sxe/IWibeAw6QAytboWqHYtPpn9r
KKdG/ZOn0QUSXfcFUkXyzo+otIPytS+fW+WxT75vC/OZJYpZUdYk6IVQ9zqkMTFBXHLk/eiNYEdG
mueoXmIdVYeDo9r5scWg7NuR8zDPU0zGUih6VA45vUPN03ODmQb/c5cvIxxjIYqcJFNYUntnPIXZ
WcVQwininOD1sO9jl1jK41ZAml6m2t93lp9YgmQNk1UeNEx1Ui/aqTGtEAvp4Ipm8+Mxjv2QmTBF
neKyMnSAI1F2TerO0oT5Pqtajs6vZwEXQjImpBSiFuNEsJLRz/DQOwgzwWJW2Qn6c2kjiXruMAg0
Q/0v797LsS0s9dLURG1aUhVJCArB0DNAajQvgoa5j3i9TVQbNg42O1O9MGttnGiSDGPIkT9ob+Sd
efwvOo/oWm3hMAZkEDrE0FRhpAfxWB9wFa2s6apY6QVksAdezSLnjMmMEZm1fpJ6H1LV5qETNBud
zs62DflcTvf7MWN5O3DA8DzbUAiP0pHQBJnszej2lBwUStmg7z1rVwzmvhS3SMXwqulWr3gL1WSM
SOGno+n7CJ9E1dLusov81vyk1WfZTvuRFZb0Mzt1kSUciRW6/3NDISM5Y2DCwK/GSYDkJHkzqnMq
/Nhe2vXnoA/h2HICXamVZNYAEHwxr+GBdoz5h6m0zAQZ4+KRtleHTzyzzDvtbFKwNcY49elru2Ra
s0d3EalOO3RMcADNGF5l7uiFlnJ28SagcrSV5QFRxmlEJwiQNdF/IUPx2vaix1lTjsIo8u9uNRpb
qapofKqh8689VDvBHXykgkaXWBgijG646UZ14oN24d4q6ac3jj5bV2B2TRyihoZCB5qVXUK7sntw
r5cZ2if+G//wfm3cQmSMDUb/qY2kYEHJTnwlu+wbDZjG/Qz+xxhTXhVQQPZu+I1WpiTOYOkHbgk+
T2bGABGpLLSmwS9o3PY0nmjjuXxODsQDnfcDf9wBxyMqTEAjKH2sJTU8VV3exd1N5KPY4H8eLfv7
sWe76bumj32TnsqxkSxDdURMDZL0l/SPcDQR5QyqiImUbBeKoibEFCNUM0RybmXTpZf3RnWdgq+c
E7HqkRY4zBaVhtglQwwTmp5GtInKz9RoK5ZhTaf4jpfRWY2fF2DMBhGl1bOa5gfAp30exgQFZd2h
9MlB7OJ9XvBIa9czOQs8xj8IeoDqTwF44jG7DPeU/RRPNnbyODmpK+755eWrGrgAZJyCQqZw0ku6
ayVgRs3uo307vWzvGQeEbTOZhxizT01a6KKX1ki+Vep9VP3J/eNDELbrFQOaI1GbgJGGqA0WbhSk
Z/vi27Yg63n5BQoTWhbzFIcz3R//3H2jfCXShbKHRC+RxxuFsupdFlCM5VeHsEX3HKCa8hbNu2XP
q5BbDSEXAPQHLG5sUxvURqxgxfxzcyxuei8/iG4bWfTdPHT0i3QvPAmvyWP3mF15b7zrqdkFOGPq
k1SIOpXWPqHUClQKtIPi77kyKDq0Iy5tHxePsRpJGualSK2GslN+0umCKui6aecPDPt/MT+Kt7aM
3RiMAFcQTDRDj1ywx1i43eAJu3rHC+nor/7kMPFOBKJXXTVVdqhTKyWREdJwMowb1CQffDFz2uxh
0ngT4NajrAUSo42CjPfkTAZS7YSP0b6EqtB4oH0uTFQ2Tk53m3jDXj7wR3FxoRk9zbRaboceaylX
aJyQkUERXLNwBwR0Fp1OGlPSf/RWJcieKDzBeSvM6KmeUs5qmlbVRYQ8kW6P9fdIupXDyOaYltVI
b7HCrIbWQRBqDZC0u/FUfaEtv4It3voYfqHuput47N14Xz/Jqs2rQ1x/jV5AM9rayeYUIi2AFb6a
nU2RTVex0B6jYmakwE1KrVu2D61lnJwm5BiCScuOqwLtqSCXmlHWub2a6377A4Jxa5OvFkQKsJhD
pg+uUUfCTh+KixaJpa222WT7EpcKlqeoLBFpmM6y0YlQ1OBbsa8delvOzv4+hbVpj/p5tonX7xJH
vZU4qanPzRY0xvvYQHZudhxXZW+kEDcrLjk4SJqvhXSute7/SLuu5rhxZvuLWMUEhlemCZpRli37
hWXZa+ZMguHX3wN574qC+A3W3pd1bamKPQ00Go0O57gKstqDfJ0mR6sTTML/j1jlnzXmEfarSQml
XoZQTXHKE8Do98UOfc6dJwcJIuYqKHeiF9f2E3OlKOeGilkrw6mCzOVmdlXXwIwM8Do867QcF5/6
KFwK+T8EpmRy7kfuaB+WMURiHC0d8Y982+g349VIBoELEJwLk/M1YSoXsVWxS4NWN5pm7M3yt1FL
OUPhnIxtDvqQM2Xa1gvD+8Z4GpVcoMb2M261SZw7YVCFGZqOX4OkI5tkrk/h2TqiwvygH4oddcPX
zhPFZYj+ypOYC3Y73nyzTN7BGBF61EcsZIshIE3unVK+SUQIDSIhnIsZqbqEGjP/WsKrzQ5GPXFI
LIhqPxqfIgMDTSYgrlUtg3/+D6Nt6w3piWtjAKSWE2dMZRxozcujYJ7uLzvNjxoxYaZuWQqAz2W+
haYohn6yLABMG8tZpediekhTUQKMHdD3EQtk6ICCxgiVTDQegiwMZb1XS7BIxYf2pPrJMXOp23ls
GKhF3Pf7QTQTZ5og9EARUeF7d+MOzffzUhB3Ivez9HOOfrvohu8ToOlhVlWVdZ6pYEJ6VA/DBH6n
SIpAbaUKUCCxiBdoc2OANGyYIHdmcIzvI/XcqFUwVufETdLWqXqQ0TVf2kYX3JkCKXxpd1SIjol8
SNFyGkhjekUG89pqf3tkFNBz6psyfP9qDNqI0agz4uZFfuyM5Djnkt80y+6yMX90phBj6GzBbFMD
iP/7Nas0FfXwBtoow7FST5Wop070fbaaq9dT3g22ir4L4o4JJgWW+bYm0v6yChsbgi5HQ9MwsgGA
dD5V3cU2XSiV8KSdPlPyhMqlM2WiW3zjQL4TwvlKUFhLnU1hweZDdm+CnoI6xqn3WY6txzi7qCD5
MZ5mnZtvOnGmbERzrRUqdKLLot1XkQZSNxPt0pmShC5uPyrQb8OBruXxOelYGkeidlBvoE+15mT0
XKZ3WnasplBwfDZiE6imsfZXkPzYaIJ9bxEkyRUjyyL4mtxl3LqVm8sO3VffB0/LAUWcAI6eHMrv
l41kc0FXUjk7J6BsSnoJC1rki5sunVMof2ljAoYWQZC5aY0rQZzB27HUybUBQV0yeTh1XljWoJqh
3mV9Nh4jbBmBDQTKQcz18vl8cyyHsSKoVcu79qQDEzNzGy+9Zkh34rzAtlJvwtT3e2YUMWYsmTmC
gMQxhyulH9xS5Io22sKgkq4RRUfJX1f4Sw+9oqVJCtxCMgh1GQJs82Qcsr8ypC3NY3vNeArip+Tz
5YXccFDvhHIHu8/zmQJrmbh6WDsafeoGwV2+uXaWAj5bkIwbqsoJaACrhFbtEm9E9Qc1vjWK4vai
RunXBgUuXlAIsKJ0pDcQLvDgb9OiKflCF2SvAyVob1HJBXTuYDsFphESP/Qwn3/L0gBobfCHq3hn
38Y7IMMCrU1wvLccyfqHcOfMjMe6M3X8EKlAM9KoLV5TDb6q5n5c/Jgt0Vtga3HX4rjThkbTHOh6
MrIBhg4ktUa2HWAUAmhMzkQEHSJR3JtgaFNwBnXQLAo/J8U3xUTP9B/cZDjLsoX2bFtV+DxVChZ3
eQRkujs0tx1QcNQvmSJIzW5r8SaC875GUsSzhWOIUYvUAWiJU7VnWzQ3snmS14pwViDrYxWjU5GV
w/H2vCoPqsswKvt99aztCOCS6q/i58xG3wtgH1bLxxkDAdEgZtpfpYZnhiqmgx6YQSEiNACFu7KL
Ws++yx4bPLlFOFub/tgyDEWzTQTscGPvXWQl1WVN7RmPqe8DRliGXezhDTJ+R01sZ34R0XdsJGpR
OzKA6IAhD1ux+EfImPU2tSIYvg26LBNry7zkiDm7FvVOcXZR3bo/LRM4V6bBJgc+lMciiXU7wvpH
N358rg/5rb6rD9p3kK4Hao558dQj19pXoHAAscA+ptfh4HaP0/UIpKjfd9jrX8KFRktYzH2RT2yC
obkC6O9DkfUCJoHtzbQ1hs+IJ5FmMS+3ilqxy3ToK4p05g2Kye6yD73vxUE6ovE/EOXgtrdyJYy7
IKJulvI4HliPeQPubtZ9TXxA/YH2uUdBXtR9s+UBwOL+j27c+oU5bthhgm49qJga1ZEqtPM+Xt4j
gQy+kmVp85wXTKVc/UvBTTMsTiIKWbcubtvEBAsDGQHYCLdscVshEUwa6LFcd/NtI3q5bN6pawHc
QnVgq4nyuoWrPCvf81uAs7gFeqQs7zv1MTB8ZMzLujf9RKXzGPvxGYl1PwuEJ33r5K1+Bt+wWnYm
sPgl6DkQh9iOFhQ+o/YtdombnPJPuo2cQA16cFNU+GJ9ZnxMsRbM9aFNFsmoEUPwnBuxOzea1/T5
PVHGhwpcayRZdoXyOZf7OzM2TsM4C54kWza0Fs/FnKoKHHG5hvhUv9fNKw2RpybKs4hkcE7bziN0
4rTY4nzKv5Ch/p7GaukggyEIMkVyuPtwMBO9n2PIqdOnur+qQfHVC8LMTTeyXi/2G1Y+q2ykOVYp
1ku6Ajv4iV1ANpr5tLvmwFDPGkGsstEhpihreVw81E5TqpY2Mw8My2GewvuFR134zRngKLiM0B6Z
ecmj7A2AGBJ2FYmWlHPRU5qQRU4hPp+vo/ygGWinFdw0G2VsqGipGN63EFgAOOv9knYURNNEfh3D
mV/reJVrPRYHBdNlomP+2lD94bStZHEmQsZaQUarZqXQ/iDtJRC53jOWthhNiwjlvQVXghrMt72/
oCmzPKv70RGlAYUKczZUzeVkVa8K43Jn5d8wGE5AunH/BcuIvOVeVgpz9kNAIpFWORY3kmUva1Mn
jkt/is8JpiXM9JCmd6P1MotC7O1jshLL2Q3mjEGUaWKd5bv6BGgEN72R3ASvdQxcgiNGmMnZvKZW
8rhrys7VNu4syGvQqdxMz/nkX75rRQK4a2oZ5xpYgFjHvJ++JXX2WBjWn7jiNx14MGLVjGNpUtlW
jaqb18NO7pOdUfQCTdjSXzgCBnfhVJqegc0BYqjx3SDXVvZSyD/LfHCj5eU/rRn/0JK1Jo5bNl9n
jE9ZfSqMT5e/v+mcVgvGOY5h6HJqErbp9ex05eCUy9d5+X3AmnfuyeBcRt5RObI7SDEGUL0eovFB
lUS3isC6eLL7qtJaw2TWpe8QmjrVTtvT/XzzC1+bfBn3xPtvS8e5BU0drSVp4NeTHD0UBX0EUlmQ
z/XzZTGbIf7KtxucH0hAqz7QGoqRhwEDiN0uOg9BcXiFuxL21YjsgXMCRCqLVmarSOwg1c9x7iki
HiqRCM4NqFVSdfUEY9CL4VGRuwPoUO5TSRE9jdh3uEOKIo5GTMtAjUXhDaKMpr7rGORKCjA0dAkd
81vFST3JHdGzdlx2BPOxGKgcr+x9frJ/XN41kXDOOMhU23DfED4fGepjvx/ZI0nYL7Sxlu905GzD
RIuAnrGraVDuGi1IpVMki6JrFr5+WEdFRheogbSd/XoVr8K1xM6mtqcFW0cLWMvLHiH9CSHu6yUk
AozdOMVAb30TxsXShoQnRN5AWB7eyOmL3H6+vC9bCZ93AjiHZ7YoV702QddZEF2/Xqse3S8AANp3
z9Ej6x8DlIY/iEDdNndqpRhTfLWKoQVemZ4NblXFz2I5GuHitkPlCLRjx/PSXrFfsZKSkqrsJOV1
r/pTfwOAc7wFpxeY3+BIZx14deah8vPJsQ8imEbRznEWjzmkvEkniLbi8drU69tRFzUibIvQLHag
MZnIe8IBjsIMdYiYtL9m5ZMsuYLl2zy1ypsAzvvVw/S3DmbvLsHizX9lu8g3/c5Bp/xVcmJpaeOK
uMufDbcrKmrOqLRgPlZGyen93k11uUQJS0Xo5ylI0AaDnk0/3E9A5SkCyRPF8Ww/PpjKShx30koz
GaYamMl4tZ6kMFDIWetOdS4oMomkcMct6jS7DluWXymCUA069aeM1oBYIGXzcK104Q5XX829RiOm
CzhoaX8nDY0/yLbAPES6cIerqbsImMU93sbNY5XfkvFkyLcaFR3iTStfKcMdJEmeFzJpEFPhVbMc
m0EUULA1v7Tz/KVhhVYxqxBAg9nXPEZLQED1MDBOvF38RH5cPlXsc5fEcYeqBVQNHUyI62bim+Du
nKV6r07aVQqqRjCuepfFbbrA1fLx4YVtdHMNNAPXWg6Fk1i3kvoYKz4Z/VI0ISEwOx44xrAWgoIc
NCtn4P3bZnNftCZ1TNp/u6yTwPI+XMHZMISGxAQZL8S8X4za6aTzXB4uixHpw7mEdKZjWIcdGybF
81JBF0c+eNUorAhvGyCwK1mXswGo5/eeThuLRU4yyIkP8WN/UPaSm1+BOwHEe/kx8kT50a1CPjzr
mzzOPdBpilp0wsA9YIbN3APd1Ps+HT8v4HZFDzD4W0SjVttH+E0g5ynqspgySYKCsnlVd6fQEHSR
bdoDALLRCoU2ElQ63i9gi7ZCoteocWgtqMoDKz4b42cjfbxsDhvDxbiRWI3WQq0ISR1un0gD8Pe0
QgEjfAJvoDufm6fCZXwp6uFXp316NA9JIIoBN81wJZbbrnEAjWYeQ2wnNU5vdAe6oJlMMR8uq7e5
SSsx3CZZyRSqcYgG0ExHWwzK3mao+pdFbOVw3q0gt1EWqFv13oYM8yF/hCR0P6i31sPoxfseFRpD
kP4QqcR59gkkOok1QpxeGE4fwbNPogZG0eZw3lwvoqhMW2zOmO/L/Dwqn6qYiMLYTT10AOjqGmsu
+1AzXMbJWHqUKMMaeMus80YJXfVxAmBWvsfDF1wnS+le3qvN2O9NJu/M8VwbR9xV8LEnVhS1DgMm
PPS9CAlUoBrvytsOTCczqKzden7QljM4uS6rsekaVmpwPnykjWrUFvYniefOaZXiKh3syJFmTMnb
6n/cqFf7X703Zvr/1rDckNyNf6C6GsSe8WPCNLQD7Lu7fzFptJGORV3jH+PgoVRDwFzNfceM49we
ul1xzk7NQQW1o6i1bTNwWQniHERrJktdVxBkjprXLuZpycG9SNS7RgFKRaiJ4jK2NR8CpZU8zlmU
aZ6RoYW8ERTJi6c4yxWoxs42CCqSP0DVh29fCeNcBS31uQxt2EmNNmfwbQ3aDxv0zJeNcdNZrITw
zsIurLJjFXAAuNkRgpbhiLEUgRDRieICvnRGOn6mWDa5R6/uwVwE+yL4Pl/WpNIcWc0CJWYr3ZlL
dEg60VtMYGk8EA+Gzvu5K6BC0oToba8QKl/V2ug01r7TBJAhgj3hob7itCDLxKw6VPZgq3aW5DwK
UaW2Q4e3nedReSJSTVaYIULJT+bJOAOk0h93095G61/4o3e0nRxYQfUgwmMQKcf2cuWPRjRvA40O
e7VM12r0XFWPeXx32aaZzV44pa/F+JWIDIA1YMLG+tUxELJtzV8sw7Hm4bmZFMDOYtiytmyBiW9H
sKvl5FxDqKi0VUNmg8fuOL9y92Jqzp1vkqfa704si6mLMlZbNba1i1A5F9HXfaYikkUu2FGPLEyP
zjnGsqUjgzS9vKib+0YUw1LRTkY0/h7pVMAXahbMRTF3cnGkw7dJdMa2RVjAWMaoAvTi3ITe1uqY
5XgX9umTHH2vW1cpBanSzbsX6Zu/RfAN9/VEJYPkCL/G4mebfRkW0FP0z40ual0UqMJ33BfaohRF
iMYYu41+zLUJ2J/5e59Xogw6yzh9MPWVPuzCWpk6aYD7mpVYMpCysSy25Bvou2f3+i7yRFANIqW4
xwZehGajj1BqavdpvW/ta+NPSqrgmnrbIM49gMo2GTsdCqm76hvrjU9fkhONgGaCfDZYoOY4uGzX
2wd3JZFpvVrCPtaWjrJsRDE7yoEG7SnbR8f8xfxKOmeaXXJkAJJq5QvkiraOcxhdnUjhFGM1tZsl
MAOMC56kO9bmIAlLRiKr59yEbISmhCk0bFydPOXT6Ea2HWC2GS9T+4tALWYElyySCyiWskglNYVa
+t2SOManFLl7+WDfzV66V53iQRSti4yScxqhRWZq99BtMfZS5srzbVwLTGTz7n+zEL5kXSnSrNg1
VFLG8j5OsT+JeQ0yVH+J0MqB+aPLS7h5fa3EMcNZGaQ9pWHbh9Cot0OnS4NCPsfSo119Hw00cUSC
N7bI/vn6dWSVA+Z2mXYKYMkY8HEJFom98cDA5hn+Re1hiMK7rONWyXR9zg3Ol0xDMi+1CSVNxWGP
uewJVb/byTXBaJP/9Uf5itWS8l6lRvNdwaQZ+jNG7pwlRNbMFoQdAkvkq5lyWxtxO2Mhl3ra94N2
P4/mXStZf3QR/+MhDc5vqD2GrA0NV1ih3nXxMbGfpD+Ygnq3OZy/iEFeOBQUmjS5gpxstEvo9Bfm
UAQxk2jBOFdhR7ZGTQu7MjXPtXaKwnvV+H7ZzkRHl/MOlt2bs25DxDjNe7U0XUoTl8r2A5HIrpQa
wdEVaMSPo+sUfPITKxBVlpfYP8cxiEQMMAKN+LnzcpzNJE+wN3bXOGQ4dvRgyBEgLT9RKjBokSgu
uJDVODXRMgODjgokk66G+qta3qTNbaoLsmKideO8gbzk0xCyS2OSrVMpRf6cdd40DIf/ZA38XLmu
UKXp2T2YK5XXRC4Qy2nvZ3nnEhFsDfMoH65BgG7bAGbS8YrnjhBIrcyiB2e3m83a9bREn5paxIy4
gQaABMFKBnd+ciufVCNC9N8G5gODJATi/49oR4+9H+9V5MWEaKBsHy5pxR2nuI/TMmMPbeJUltsf
suMr1HaOyvW/wyfbNME3FT+87BWC6WvwD7kU2EJNc681D332s5e/KrYkupI2jXAli7t34+H/lWNM
NsW94RYZZp5MQIF0BwZymiIMbD5ftsjt9PNKKHfGMn2pO3uBgp2vIApk/GcRQDN/0VLYnqiZXmCW
/KNfk8KFagQbKDfNjdRT34xFTL/s/lnZiGZhjoSgQC+rILvFf1lycBW+VGmCadOCDj4tvmTqwQR9
bNJ482+C334Qw+1WZpuxjPB58FNUeAGhRCYn/c35y18yQIGnWUhwG/jf96rEfVkM6TIO/jx8m8P7
sT7b5Pfq4r9EEDacjak+Rbe4E5UDPzprFX3wh+G+arq9QhpHk0TA3pt78iaFn6GQ5KkbmpkMvmFf
2xixaaQdVR/b+DcZOnlteESwpG+TvI+NwS+YGiFGTwrRC547pX+LIGi3Q6uODSrd93vSLDSbFwOq
oEvjOgcjqCMV9dnCxKUrOJpcFvuDJG5rMh0YL2UPZRgtcHWMgQrEIKUqITLX9u7YOkavwNes8vmq
fs56aTRVnBgpWMYA9M4egFhBFivwcGxpPpxM8iaH/Y7VyQTDSabnI+SE5ZCirX6IykM6ZrOTxhp1
VbW7yTNqep1MXgRLybmdX0uJznfCYDUMwo+Ukjy0liGEldNACwAQ0uzovt6D+btCkyRr57IxL/tD
IJS7rD4IZT9qpW5FutSqU1gKc62Gy9rf8T48sMux3eVuJnLlzB4+LO9KSc5bKLQN5TKCPGkfXU+e
wggwGMcrmxasTrWffpu9Hsh1qSPvRakz/j31S1n0JGkahj1RB+aUXaQeMwy5PPhAskYJ/Re5et1i
ckL1kiD0L6/tpiWtpHGqpsUEn2lDmmJ+sxZ3yrrAlisH9AddmbmDLCogbB56S9MN20JawuIbr2ar
k9HFA8uN8/I2HNrrZkqDMZ8EYSj/Fv57FQ0bGSjMQyoGd+SLLFfiXFkgR/dHHwp599VZT/Ec7mdH
DhBVgctOOVxezP+xd/9I5V8NilWZxqjMmC5lL3DdD2+b0VHuGE89e3+LCDg23Y0tYyoedgI+ei40
zWqlz2wJm6cmmFgIH+fhUNmFh6ZAwftu89TbAJwxQSUBeAbOSrpCoRFm3nC3FerRjrqrxNb3l9du
S4Qhs6ZXzJMCrIeLAoZskrNSUSCijJw6/5mIRqG2LG8tgIvP6Iw3fWJAQGrJj7KWerI63FmDKNLg
48BXy7MwIorMN+DtMLL93llZZmcrdVHCWR0B04NYvnKpM97iFeSjASYQDW5urdtKHA9KD+geM8qt
gqn1NE032l+Xt2VbHQ3TlGiSZAPonI2ZaiEZQ9zApAcnPmC41wPa/f2y02+YVYtRGflKyK/1Wwnk
woK5kvC4SyGw99iMdudK1/3R3gHnIRA9VrfOj7USxW1VZMfDILfYqrzUXEOanLBtHKU4mqLYcFsQ
QDkQ7YCMmU8oZUBhLNIcm9TAI2jHvli8OkzdcqKCUGfLyC2cU02BKMwos5t0dVPiLVXNi53h8iiv
yna3hLdENAG6aXArEezvKxFNWPVFF+aD34Z3engjpFkQqcD+vvp+NFhyEZr4fqnfZ82Tqp5CXeCn
RSpw4ZOV0dTWgNjlS0l1X+r2Sy+ciNjUQkfntI1xCEBnccemCrs0lzWYltT7koZeXK8dBCWjTREE
d6mJt5nxgdARzN6GnVkpFiovr1LS7jMV9AKT+e2yB9hcrJUYzm+WfaqS2oRJjfMNyZ5DkV/ePvAG
QNoAWSPDwXBLVS91DN+fDL7Wk9JRwG+xK2Q99/H+QHypkmlnLyFcQa4NVxGxl6BKLepHERrWLmu6
uaAGGt6JidVEy997y1Ns4F61GizPTmR3nulJmwqnrTpB5XJTDF7WaJJEox9gPTgxkoTysgJ90Rl8
n5j0ti7mQ9ZQ/w+0WYnh9k01aJ3VBvYNsAV+NJ9zY7olNRVc25uezQbihA3kOzg2zltbEoAXgX8x
+FkIXJkorpxpAHkAkU4Ywhd0Ym5Zos3QbBjEEcJjXlZM+tzuENP1aXVM5+6YRj9/f81sBoOiKKZu
fkChKhBMzigs48jO1yR9tOybury/LGJTCXSRWprC0hF8u93SkDYNR6v3B/VLb11btXf5+2wR+LeL
/fZ9vrWuCeWw6Se790mfBinQAewOKEYG8mBmlboxaiVqEd5dlrll0WuZnEXrgOHPyxk6teZLaPoS
ec6Fz6KtN+BaBmfOVGtAZTdBBnlYAvrax0xd1trCZqMSMf6GSCfuJo3MatG6EPLku+LT8AmZZpQ/
o3PFMFonv7yvPOmQvFxeRx6K9jX2WSvJjGd1940NrdIqgf0ZvQSeAVlzEpXugCp5JrPlzUk6Ae0g
9Qaz2M1hL/BLAst8fVKthLdGPZV4SPU+YHqcPhwdefxxWT/RmnL3rpbNXaxqISCvh29Ss2v079Us
UGLLH+G9h1AVeT6gFHKXSRhaVib3MRJ95TVdgjYs/LDbEzILAq3Np95aEOeMVFpJKsji8MA8MJRW
IK3trPKf5gYqwp4V6cWFqvpAkmiJIC7sC7jYYyk9k/Jarvd/sENvy2dxKd+xHi2wXEFMNFQvi+bN
YfWQayJc8E1Lw5VhI/GH7ALfgaSUbTwOdYQJWzm7UbroiDhMsD+bprYSwZ2kKCmbprCYqdXGudNH
By+2k90N/uX14is3v04sWqmQzjCQE+OrQ2nT1/Fim71ffq9+9oDci47ou9Mc+wkZlANAIAMRedWm
ZiuJnOHF0QheGxUSY+UnwATb7FmfHy5rtbk/KxGcsSXpMKRqBhHp9MrWZjmXv7/t594E8JUFdLtp
SdMZvZ+Mi4NcjWMD1dgsXXV60JKXpEZfxuTI/V+XxQrU4js/8e4vpyqBS0+jxemL6YQmYEERYDPv
ZK80466pMKqihJRYOlM5wQm9jnxZ3qB4eu8qxxBIluCmOou6IkRmyFeDGh04Aq2JBU0P+lF1l0OK
EiKwMxk1onkE1pjgBcXDtfN2z/MzqmmT6knDTOQwOOpXajvJtR0ACwmjA9kh3I/PIG7zGQaRKGPJ
jO9DgLNaYXY+VtdUXTSKViuQTAMGi82I6aSduv/NLslfCpoElyz8EwZFufs/K3vMzVcEV3H5yRx2
7XQzTAIYhU17XIngfJRqZQXtWohgdLC59q1EavKyxW/eGisJ3Fp1tdEYCdhtfbkNivobQNI8g/6s
TFG1aNMnoSaAogeeTUhxvN+TPIoTCdleVODD617/avf3WiqIjbZF4LLAo9pCJY9TBSzrip4liE5Q
r8QYLZr2Y4DaWYngjcGJQYpGZ1NygD22DLys+W0vadNOUmNLbtZIx7J5wAP/WDS/518/COE2vpfs
YVRUCIEbpxHg0IDJKUmsJffy9hNu/38JQsoW2XaERB9qkpZkhQaZTcnFznVuNqq6cawz2pZ4WC/J
XYw0JfluDWFVHIge50hWJ9nYNF5vTpm1j6Ild+auXnpXTVQVBKGyoaJfvkrMIzJAV42UAxS4TMav
VZ6kt7qcqcd6snOkO9tuum4VdTjbxix90qlmTp7UFfQwxZoVgrFL0h7M3NRuo1hSKieRFsV2h8iM
8fncllHDkggaR1D4ITWYLsteQxEyN5Zn9AEZvWvNfQou2LpdQsceQM63a5dGMW9lK2vVk9yrwJsY
I5JNQaGQtjmhQT5Sn027zlqPAkExCzJDrod90mUlKAytmdyVqlyfyiJPpus6mbUYzEGtaNqYT3Xw
+8FXb2lZK5mMUieGMZWAMSAZiccokEp/3I+tYPfZoVs5SggjMtC7EbIDx5jVvd8fSmmxmtysY3Tj
jVogR/LzbChnoAac5jh5nEoRmvtHW3snjn94AoEzDzMSwdbQOuUgz//Um/0xoalvRWAXvGzZH2Ye
OOVeV3p1C1RUbWUMi2AlT8m17NOHInKVxZt0NE5Tl/qqN9deIXuzCu5CUd54Yx/f68rd8nE0tJlV
JCAh9kZfecS190T86jDt1B7wuf9RVe4misy0quscwkAydVLvRl8FsR9OcHgg9xRTeqoXHzHoI+Yv
3dxRVl7CUKotf+jij4GzU/djGLpRf6rD0hmLb6CCqTBJLtCQafDBUt8E8b38JhDVDGOGIGkKWONq
tQtP2amtwW3A+t+twokFi/rRzWMDUdCyCCAvrQ9NXVKWTWU2SKFbzb4pXXXSoVAEF9b26r2J4OL0
SG7UZi5hoZVBnVbfl8VfZn01iliJRZpwpxwE7Ap2EJoQY3SrBKw14ASi4+hd3iMuVvnlTN4WjI/Y
w2lEoq+FGLWJnQGFf1vUZ8fHsB9EcFmkSK+VMiwgwjhjuNEZd8uV/EXKnAak8gwB/gFTN6IK6vZJ
XunFnWQpXQpNR/8+BhxHnwGm51cMLj1Dp7QohSVaQu4cy9qQAQQeovLpKp5O0ih4u4u+z/6+cola
Y4QT7fF9uz8a5s0gYrAXbhAXgvXV0nSA/pAwYB2Dj/Yw7KTC0Q/THeLWV8Clp3kvApTk648frIId
s5VWfYUbK2WOPmXFVI+8YMC23us37GUzNU7zoopaB9iWf/RG/xxcfhRLNc0wixasI+seZIDRaWDd
6p6J0dDiRjRFLlxUzk3ocglMdJtdZDI50ZjeGt2PWVadQS33oWXcAcXP7/u6cWqwzvdyGuQSxvpo
6CmZ8nvvEbbUCjp70EsAWB7bsDlXMtSkSWghww3HzS40k13UDIL38Ya3gghbBTo1/pX5Qihmp5QG
uYXQTc3YRdjyWakqvwRsw2VvtSFm7d75GjxBZT62OiyqKp1qVN2N0ygiN+UTgLxh8oX3hPakLVOY
iYKpH9Yd1O/jTyBS9QrM/YjGo0XH4AP9u66Ni9VB2nIzgW+7ZJPfh/7ImLswoe81AlMQyuP8YtXp
tbmEWMHKZ+QBmlcC7GdvuuHDK13AV+3Lf9oxvnCNls2ybpnzl4zZMZIfJPw80t9+27279PnOKhi3
PSvMQcr0G8aMHaCtgVC1di5rwk7JBfehcV5yIMuQzhpWjjUblkCY/3f5idcb95IczjGOfaX1XQ85
2U+KTokOc6Oqi6lm8Dq0e7wsPBQNdj1wV/zEG/bLj8taCk4YX9+2SN2HnYy1NMiVYp5L5U4SzTO9
Jq0uaci5xn5JIiOkTEbmlAcwK4JZFcwRPvW0IPOjOwuk1gxPOAJK604NxhPG+1JHhLX2AcXu9anx
FiJonFuMQCJmphN+RvQJted7oIXhd5Dr8Xb4Lj9rvnzVfZZOsyBAFUSPPPVOO3ZzqioIiVOEdVP1
FXlF10JXmSQdLm/kB8I5Tj2+8arvk4YmOuworRxjF+4YR6hxyAN6lR2nq/6qvMrRMEfAIFOeNb/9
mtyI+i0FgQtPBa+SVO0X5kkJSZyo/FKIqhrbr8W3LeTBdSS57Id8hoT0QD37WfFyb/mcnKMdYz9Z
ztIuQlq23Cm/f9utryGeBH5si2WyQ/aA6u7NJSi0H5Ui8DaCc8j3LExVl2Zdjkd+0p1UwzXU6+V3
UWh4A+EczTzS0UJRHFdP+rTQ685InVx+vmyFokPGk7nrpJHQBgEhQCnHIR939Wn2Gbh+hqH7OSC5
A7xwAPMJciT/4xY3VVAEgjYJ78H34SVt87YYcqSkxhZj16VHX8i9+hDdRq7szC/CAu92bPkmjlvL
Vm8MIKWav2JLZoapV7jhnsGORIHwEt82jjdpLEO0ip0lPV8MezTwaLubPGS0dglYJDO39b8sP5Eg
2Rt+9PnyPookci47r6IsLizoN1gPSvikgllZDr3LMrbebGB2AEMluiiAlsX39pJ6bMBHDcqzIneo
RzBqs0RO/C3dp77kidz/xnWORg2ZoJ1OM8BOxhlIQmalVeqYuY5wV8MrDsG/KaiwheHuundiOMNI
U0o6pZVst82Tzhma9LGJ1acxBl0SEBfvija9o+gV9y8v5cZ2vZPKGUgchx0BI1Po1gk5KH18SHst
QIpfcMo2xZjIQIK5EvkWPndvArov7PoeYlTjQVWnK5PWHp49Ane75eYVdSWHW8RukQs8OSAH4DqJ
6VW5o6N/PvUi3aEOAaOR1z0PgANjRThRH+5WxPxOOLeWZhpJcap3SG6/9q1m/vQSBoZjPOOp7OY7
4+ny1r1W2D5YDBvQQuecCYYvTlk17MC/NlEctePkzb5+JDfytX4mCJVw2J/ZkIt2N3qNV39univ0
5oDe918A9m9c3lD77Wdwao+FlbZyg5/RgVKJeTTJdGwXSWZPdearIrC96c+2+U0k52RaYGwZRQ2R
yU8TaZqd7qdBdF6oFz6GB91BD6E7HsqjfQhFKfVtQ36TzIWCBaB82iGEgYUUL3KAa5+BAfesdN3v
v1RWi4rW6/eOOy/1MipRl3FtJT2PPbiTpnRHE1FqeVMdC43qJhC7wZHLqZN1gD9aEg0Pomw/Ia07
9/thSgURylaGA2/9f6TwD+UqqlH5GXVsV44iMXujAEhst9w3z+HN6wDPWdSizFfh/85kvInkUokz
qbSGMJHd3yX4fo93XvLE0uXGK6LKsI9Twb0kWE2N3f2r27bTWjpnMYQq+o8x6h2j202imbn/sZhv
ORruuNEqMujCEijdz3BnuG3pxMFiOr1Ddq8w4Rk20Sk+X/Y1zJV8cDWrxBB34HSLhpqEdAAa1q/H
4UTDxLPbwZUNUVp+24mu8kOcU8vHzh4KAwCEs4lCoLN4nVvt9FtquuMz40wjqSPsndjW7i0nxS2p
1IbNKJdYUvJAPckhewlvvDJoP8+1Yz2wAoT6f6Rd147cSLL9IgL05pW2XHsrvRDqHokm6T359fdk
6e40lc2pHGkedrCAgIqOZGRk2HNQ5hTtknOqW7HnL8Uw5lgLJZyjAfNwjpZ+lQQnbG5yc7Ct+Eui
vbfddbK8lNldloHJ/PfLY78IZu69UfSLLhAI7otjrz7ozX6ReQWkrVNV6LCuid4zlufpbVndBkwC
99EgwmbUQPLre6AHOpGXO80M7OP21NigGLuVBJuXS25aEDjnsOhrqHSonPmaithIyihVVC5IsQyk
6sQJ/fY1vZdPqOrfhCInuNn8jGuJzGfMF7VT0hkS29jJrwG14Qw75WppUArMPEymcuRtPbhgEqSL
xlgA/cTNXPR6LnXolAAB5TFWnoje8Rz2RpKC6fcPCcyni0vBnLK5/JmkiN/qqxCMYtpBO3dFZh70
2ZbbXEtjrrzcSFlZ6NDHrENXUZ7mDF0/wgHi28wZ1lIYsyjjocylCDrFxdNCl/I0Lyc/lOhaGImd
jt/i6WumPGpdwTnMrfRhLZc1jr4xGkmE3P/npjhSbgqK6HDZQ28b4eqbMVe6GWcQYIQ4RWFX7WlH
OnTFvY7GGXlNfG7WvHm5MWSOaXzscIIN/NfL3RApFUiJWHfIAVGmvkz9roluhcSby289OYACvdNf
w/A4VcfcILZq3CnVdcr1McrGu0QRmf/3ZzAvrlXHlUWsJnSM2Nbs6F4AM1YZGPcgfRX90k0eeLNn
23fvQyD9g1ZObU7TeZplCGyst6oG7G/Ku93bH1LHhgPmkOBV2AXrXMC6TTgQWgjpMlT66YSb9FWa
4U2aA3//d/P2YRkBeZEkgaKU+ZKqICSZUSKXlsjTLP2FD1ZMr5dtkyeC+UrtXBiNNSHJJF1nJ+2P
Uo2dLPvrvwlhvkwMlrsmpZlsDN7HNnfm0C6xNH1ZCHUSTByElQ3TAD851t9NNo8dEsWYCXiqAfkc
J7s8HrvDNNa5q8ed8lz1w49RqCxOVLllEL8IZfzj0JO6MHIN41GV5RR96wxkCASsfU1q3thLbXyv
FiWoxh58UmL9WgvYUMja3/+Gv/wRjPsU+rkRegGaC/kVlrdb3Ut4WKlboe0vMhhXKS9NqjYxFG3B
lKuDXlX80rypNkWOR8JObOn2d/e1aZ7wi0jGa1qjUJR9CJEUzSAGbYsnfANsAxb75Rft1nq8bD4b
F0HGUj8m5QyQi0vs1c4EGflWH1rOAr7QqkCkDnYuXrq18eD8IoS6sJWLshIwC4gIyFCvos7D3P98
cHipI/2ZT1dhpQvVdSVGMGbBKgE+6ERFfxOl1m4UJs5+47ZBrGQwlo/QBzhsLWTUnvhD9jJf/2Ke
yvfZp3vHCaDtrrm5APVFl9Ri7ByQBVkvVxCp3NBqhrQzbymFsuSkxybgtZB5Z8gYfCQpiWzFsIc2
e5bI3uw4kww8U2CsOzfC2Iwm/L6Kto4GhjYF+Ef8MbFNr/j3ZwJF1q+mULQR1t1r08ITUirHUsNE
KzAJ0JueyWMaoQaDxozI8cRb/YKVmYNl6lehw6BXBq625WRgEUdp+2kBI3MO5t30mlaeqqB04zve
Bd6KIiFV0ynbNdw/y0U4GWWByXNUaTtfP4xBdOj92Q9tFdgOPALobeP4EMW8mn0VV2oz4ONlYwUk
sMzonUmPeNuCW+nSLxox7+akFMOop1TMqX2mKK2WF/rU4CNnAvES74Jt28qHVox3mtWi7VHlxv1S
By8L75L829QZdjgdW8m77G25H4txUVqVqLEy4WMhGj2hDOyjZ/s+eBR7tuUlMduv9MoyGF81iUWu
ohh79lXOgmZL6ob74mdj54Zba6ae4bOb+jhGxk21CaqQC7XD5EfnNnttlwdAJq58oFXaZC8EtOwa
YykC6a7DOdVtp/IhmnFaUqQpYSpB0cGXHcEGI1OTo6Qn2fGN7sYAxpFP6Tc6dZAj2eaZD+9SMB4t
Q/W1C1XoPYa3Vvoo5L9fd13fBha/pS91IoL+B79fpHZUYu50+UoS//IRUlO48PFY3Mc5zUqxyiDE
MO4NIQdq4anpvhRyxPtU24/Z35/KYFzIMLVlhwl5CNJlW0u+EvnVTK5n8SU0J1savxVAipcOY/2Q
zrvLKvKug8G4lWpue2Wg97zBgLToAbHJTa6mg+yXsEzuODZPUcarDHNbkpQ+pLgMiS16aOPujAWL
uuS2CwRX/F1M8HPYiJqWhY13dLXYuvlgjb0hzAb23I23SXANYMrpAecEtz3l3zLYqnk7KKQwQsho
3KjwaPlsAZUScNiehp1qW0GV2ZgrprNmAw/tZztO/RDNvK3tOCsIxREVi6o/VTvSHiJePWbbgX2I
YExTDiNRxvoYwkcBrKf6stfHKACxV1CM8jOImAPSc5mweGoxNmnOwEQbJKhVnOpvSN/uKgzyvCVn
dxn50xeptguH66q3/CUw8DVAXinaZ/wcCQPGvdQgUFGDqqXoOV8p2wgdZUocEymbjkpo5fS7KgF8
WhWo95ftaMuM1uIZd91aRWz29CKOAOHX49DuwTRWfptq0zUSXn68GU2spTH+Oa9TMUICTVM46RWd
Ho+OG/SunNiNTdzC4b0Hm2/8h0CFjT3jfsbCVnY+3fI6x0JNbXjYDHymCzWpwYkotgxoLYy5F8K8
GKPRwM20Yu2Vy2EKB5BQc0MJ+jPs+7AWw9wNs85lOSb4ZNaOclNmvnVtPtCxUn44tplirWUxdyJN
daMeLcjqXMk3v9GM0cjRLK97Z3iW8c1Gyal4Keq5PHhJQ8ZfLzIQj/EfOJiD8EpnYOQvUmLHmF00
AV5mA2NBC0Q39fIEc2eoeWESW/jr8r3YiiTWitNvvcpfZ+CNElPFn1Ao33vpOAkPl3//8r1Dee3X
3x8E7BiLmIRGBzd2zNz40sfjvdpKvqAUO7FVec8Fz2jo37PSR4xC2oWAPuEVjT4XTCN39uwrHrnh
7TFwjYbxKWYZNfFAP9/gY+sPRGvhnjjYgN9RnHkEnS55u3yY3GvO+BVDadu6jnCaIoxkRzkMl2D6
EZ6fP16Eu/U0rSyD3WNLCxRnJQFPk6x0b4PVnPQoPiLzwp5Q58tJ+6znhNOP2+pXo1n9v0cC8LG/
fr1Jq2ZV6nGidMgIgKEP5n65n0CZTdcqssDa/Yt5FepGLlzCcwi3spiuKUY0XuDNgBETBhRmUv5C
Uz/ZNyGOVznnPA2fWGf6RJIiM6EGmrkddrxADu4VM2ordEscnLuKzcugt19ewPkAlQijW+xIuZY1
bWeqqFmKB2ozUYBdbp/4vEXxbU/yIYZxZgZKYbgMENMtp8I4Kv2eY/zbH+pDAOOqwOqp9WA1gUEG
WFHCdcsD8zQ4QpB545HL38lTh3FcZWZEE9guaSK7+GhmHignc+y3fgEWcozK7rnR+/az+qEf47rM
pVImdYBEUOQ61W0fLDtzbzmzj6910+COR1wale07/iGS8WBh0kuJ2EFkCuCCKEnsSr+r+2Do72Ll
sc44zUeeITLeKyE5HgNqiE3op+ptX4AgVwY/25cwrWxSDk75u4Cd58K2Kv6tIDs+PsgzkcdzvV5/
n/JXpXi/bJRbOSwq2KhjayIaR+z4vwJfFmO1+pwi9Ak2svJDmTzV2tfLYjZNYyWG+U4ZOn9C30LM
stTOrN3OYKIMeROe265pJYX5PqSIS12uIKXXXuXqpYkLmxAvk1HaCP0sK+2yLWwjO4zUSZGrxhrs
y2puGsjHH8B+LUlsmnES8Qeke8pFTgItoGMnf1KzX300dtIffEzW0vZUz/4Erkqi8wr2m55qpQf9
99WTghaUXoaijrzY115RjTq+g+zpPP/Ir4+yCCQ/TXwljAldxUwd51aGNubXMJDcGosLdPel/zIK
GIc6M2IG6ZH4mZNX3uXvtekjV6IZl5+ltZlWtG3Uw38cdCnqMEAT8xiieVIYvw/GltLsACHuCMKV
Ub0rPPzIrQlS4Bz+fYlVxtVblS7EhNqDkjmSZE+v6gH4RaC6U20jIA52Cu4ER7sqvolu6c5oi9FM
tXB47zTnkrOj/wtYl7sxw58xDPMplvSTWg52VpHd5Y/Gu2SML4nGJRXHAmIa4SrLv9TLQZJv5li1
m/kwdifC3Vzd/H6yImlg3gbYNTsBRbLM0qcFgeTgG690fykBNFQ3O4anBYpT+/Gh0Zw/0HElkvmi
XVdaotpAZLrvQNfa7f5d8287Hl/JYZ5sJa+zvKHunwKyY5HzuBxBNx8onvzGc1qb1rESxXy2QSpE
tRfgU5IMsU/8jEKLHfLINLYD8JUU5gnI5AKuEXMfTgEAy9kXjpT30ThGHhojwEBJT/8OvJmjHJtr
NFKRVHhKLbDWXBWJK4Y7MnMG8XgimNRiIHqoxTo0Az3AF1GQvTpJnrWch0/HMXY2mwBZXKgtJTK0
rNfEk5xnpl/N2P64bN88ZRifj8q/JpiYi3NyjBDmp7KubJm3XsKTwTj3fjbqSsA6iCPKgR5fN4i7
W05jlieC/vvqnQybskjbBNdUEb+jZman2G1SQRF3+bA2i/DgrP+fAzr3UFdi9Gmq4xEbQCjujB4F
5zoTX7yqfg4aAYvjXrffY1BCALsd0LYmW/IX00YB5qwCW7YB0Plu3pmH+i7c65Ut3ooPSiA5jV3f
mJGdfuWikW2GoyvZzDdTrU4cox6ya6CGp7c6KkkY4j0k2O9Lr5FGuOMLYNc4NZdtk/9QmPmKqlnq
hhIirJfTl0Q6GRPH2P/h+30IYLx5LOiyVefnEx3cFGinbnRIHO2u3Muxza8IbFolSqiyrMroa7Dh
oTDFzZKUMPwu055jFUQejUHvGDfh26xVrQQxYeKCiH5W6A2LagJ0F7HGsI+4vGSThUZ+0kRebZDY
FxrJ8M25KL0y1asfojHx4tXNiGD1dzDepA6bOYyAKO0oaXOrhqB2FRZHQ3Cc1ZM7Npg3xwSZMk57
zr3c1B9gkZQjQFEBz/Xr9R9TIxqtqaMtAdq7LRFp5SeKYZcFvNhqu1a3ksU8n2ECuEiQbtCIQPNH
D9w655HCK8PJowDYAf+iSbtttyuZzGMqQu1cNuE4K5dCIBbu9NIcaUxZeNUVF0BjM+n4kMYi06Cb
2muRDA2Vm95LdkCucFXXvKFsNGjNuZe/3abJrIQxr2kOEgl9Es/HmeyUIwnIXvfTwx+5lpUY5obk
qBAqSQIxSdFiOKKxhZJXcqTG/an8txLBGL+RmCRtqWEkz9bNT6AC8SG56jGe3D9kwZ+gqsjqSh7j
omeLhAREPggZf5iB7Ek74mCnF8QsGO77F3gZm855JY51zosim2VJxXnpY7ST7MirXmg0nHoNwIQi
l1c23vSeK4GMs9ZFVSyVCQKFyPLMevQUc9oLJY9WefOlW4lhfIdYLM0s6vSzjcq1ohJbmeKrQcpB
+MDt5nH8lMz4DqNQF3ANU1nPYMcFAHbuZG/lHpFd8Ltc8rSjjgwJ1GmmBrwqtp4kGXk7JYSWyKqr
tHaL9keuc2pJWye3FsFoUyVyY8SZAj8xpqPT6ZHoKNIy2EUrdldamhXeZVfBWiCiHRG0edDJEDEk
zy7/57msgcZAq9zRelDKnTQ9Xf79T2WrswCADmNxXVPpFPyvz0gH9I++w9q82/mLv7gFZizogEDj
WagMJ375m4nET3EA+QeuNsDr2U8UYR46ltWodvuxt2cF/hV9OrnTOVEre4+oGJTsQSWgYMYajDOM
Vklk6UUDDEqtipwuWZ4BGXSTCwKv5rZ5fGtBjAMsYm0h3VzVrhzQJfLMjaIHwWtdOj1l9teZ89vr
+GfVJMrTJIMUxGLxZzKEG0Qtytqlq7KVYgsPP/fbhNgHna2nObK2T3zhkWMn7APJiqUnvkoDBmmc
NYOKpdAKlFAndbtjBSvRd5HPK6Zufr6VjowbNGLwAKcJTrWfb4zBF8r3TLi/rNDWxQI9x9/HyLjA
OdXEwaygD5kkT0owCiwt3mURrK+gR4YZTyDBwhBBA8GIAHKgJeVGW7ltcgez0MKTEN8NceJcFvMp
Z2LlMD5pEbTUKsWuctVg9ujqIYjtvBidMeVaf9ApxhmwHVP1X3RAPpVwWNGM90hTy2zTFCpm++lE
qe3IybQj7IhjcIKnJj2udazByGLr23IoShg4aSqXQkkVburXqgsAH2/C5GfhFEegzzrEz1EnQ7uf
OwdKL/Il6UzMNgKKdJYNSAcgU4spA2UX7gErGD7IPgUCMK+lL5c/65aBrqyHxbNRu2Je1AFfVQ5v
B6QQasIRsHXJ1gIY11VaGCToGwgQxat2uBqFwxJxJiE5N4B9vZRakeoqhnlI+U2DKkszugmGCUBx
cPmsPg1ys7bBeCdhSbQci0G4arSU+A74/GvdVe34nk4MRb7pZUEV8ML4Tee/PkHGTRW1IvcNtcjW
EzGuC7AG9Bw7W7WFQD9GvsWJtnkfjPEnoAYmQhFDybDPT4NoPi/oYmVK6V8+TJ7hMe4Ee6G53IXQ
KjUCbb6JO04j81M2yX4sxmnITWUBLQp6jAd0xTBpqR2BCjfeTg6d7Mz4yR0bgjICWWRYkE8RU85g
htYDTSTrq+olceL7AvEN0EAvn94n+BBWGOMo2joNlSaHMIrclvk5MBf3FYD2TFd+GNECmTz9mNyo
uf0nodXKGjX6gq9eaCmRpkaPcKzqIrqFINjCUB0qS95fVpBjhSy2uTwCeqWsIUar9yU6c2Jsy9K3
yzJ4N0ujNrrSRSzCscCUNj3E9JbigYRu9mJgCFAI1KN1y8sreTox7gOOwyS6AJMPm+usfhjzR4nX
J+NZ/RllfaVSGBZDHlJfmKGrknj5k1K65mn2azxbgA1D8mBnAs8YOXeZhdSXeiUtaxnnGO/j2/KZ
FjYISBfrUw9oFTr2y13q5byTLJWXKJMxG+lRpmCuoBcAk4DSfQsOCc3pAB3DHaP+VChiLxzjTsi4
YM+SvswFWL8R+Qw781HzpvPUU//CC015T43OLCoRrEcvs4YjbT1g1GMMF+gSEUpi9vweX0+e4hRY
sI2veIQtPL/Cbg3FsiGqI4H9AMkPABN0NyTRHVWxpeuf+N3irhTtAeS09//Rs+iMZ2maqViWCSqP
6Us03GTgTAgnzuPGsVSdiUYAlbv0iYqvKJloF1f1YekIp2HCE8E4Fa0esaQk0meg86biICkPHK9F
z+FCjMji0o55VmkZ9Vo/4wGKOkKuQIVMcdluuIkgTx0m+pCGdggF+qpF3ygcDrmz7t/DhxDhd+VY
+8TllRM5TlJnwo8GCH5lBUITVyiW+EjCfHTBlxAfUxm7epyT5HgRnYlBQO9M1IrmFaMjYlYzOZhf
JNEBd4RLUbX7N1K6lyV+miZmvAhbB6nyBWrR02w9/SD4dGaaIIoMd8MR5T+8O2CTQIRi2gU2vwDl
Yi48X82xHnZtSBblKFWjs86TK3qSjQk2t0PBW3bJDRcjhyftU5hSDkVL3Ul86lw6L2S6EWjJzzx4
3IK3RH3whZvBLhHNoxXlowVpAPyxXuladnxLp0Sqzpbu6G527jb3+nt6nyImm3hgupybwjYVLSWU
utGEdEOpj6YS3pqW4l22n81MB10gEZySlJGMiSCKAsB/4ojLUY3dV0UjOyl7yrLkVmq7x/8mibn2
o6GmmipAmYLcKHhR25skCbrh7rKUzcu+0oe57EpdtvkkQYqSDgAS/K70gl1Vb5eFbId5KynMNdcr
NSoqFVI0QDCSXepOoq1/EfegJduJOyv1eC/Zdq1kJZEJFpRU6Lu2wnf6yQtNvKXyzEfrKtqLfoc4
DP3KyG98PcjfdI6JbAcqH7LZOY0wrIo2TiBbu9EPZ7I/J9pj3sXJff5SxqbNr4Qx9xtgHMISgnbH
BU3ou2ohaNCFL5c/H8dGzvquItqx7ISa0Hw0HcVDmubXUwJ3rbX7y2K2i0wrVZjQQFoEImvU4rPp
FlxypfZoYOdpLB9DAtTm0a4Icev8cRzf/6NgesYrBTHplWKI//zBKGpnfCMF6f3P8TVedWvTQa50
ZPyHgQUka6QFDAq4QA7N7ueYOe8N385CVnIY7wGCZ1WvqCMmjV3+KPaqhyEHx0xc4yvdu6Dgjjzc
N56ZMK5ECC2rCqselhhdpcJRyx4sHhQZVy3GkajYtJBLsEGeX2/ZyalWnuHULo294En2vO/FvcyM
I4nyKRLmFh9suWk9rCIcqpfBia8Xj8LH8ipNnCNku9MSyBYqsYN6fXylZRLKm2/pwHlXOBZ4DpBW
xr5kYj229DYXpzDAFPux8YprPucfTxUal6zEdBWwgiL6FtcABq8OqnzKtYBzbzdjmw8jZ3kMJxEJ
qFziuH7CQLeIpEgAQMM9Rge4TcdPU3/nyHEljfESQ6hW5lKcbe9Y7eWDhhHN6nivBPVJdBtnPvIu
Me8I6b+vjlA1sfgKSm7c4Xw3p89L8dDzuOW4SrF+YpxFdaHWoF51bhgUPrLNoBMxE937cYscQ7St
vd7anC9HfcGnOHF1loyv6IWqSRRaXGre0VFAn0myQXHm1HfRnbzv/Tr21FOKhRVeaZV3ndkutSkI
Epk0mCWla1GdMZh2zXFwrKD0xzfedeaeLuM8WqFtlyHBF8SzXNoUlEZwsPhm2EvQg4oAK7xPCmAj
OfkvL9xit8HRQJlNoYZYClSE8bZDdOh2KrjjaLcyzG1eisqJQVhYsKmY6imlPhJj0grIuLKaZy+c
m86ipUajrlQpfTbHg3pAH9TOwLLT+9pBuvoX4yCcIJ/dBRMjkouE+i7zanbO7BFe8RL7AwibZR/d
cmwYJXysjM1c+ONOsA1fIZpqOadVhTF2hpMEdDqAvYPkB+lwvKvwYC8caGSOf2G5R6zBQj8zhJqd
/CNrPEFSbZVH4XMOdi/cdIVxMMIQ9ZO8wBZ/DpnnwbsWUFBd3mIdTxnGoyS6PKaZDmXm9jRap7p5
7cJnjtei0cVnXRQVKPKYaFDZ/BIsQaMUY4wYugwo7Q7Hn9AtsV+9dHbxI3qkQDjEVxCqpt5l2dtX
7EM0+/iUrSHUBUTrJmqrQr7T8ujxsojt5F35kMG8N0NupMowozQ3OjPaXK2N6nVth7fq7RLQvUvi
p0HiG/v6iMIn7y3fvnMfwhk7mVXACs0jhFM8txYjuTla28kV7e7RknJ8AGySz+sH/MNz8CGVsRox
LNRJlisqdXL7e6yZ3hugZlSeU1vYi/eXD3jbRD+EMcFrURdSa6oQZnX7rERdMqhLTiOWZybMg1Mk
SiEOKczE7E9pdx3yaAo5v88yvguWvLRKjN9vwRIqlMPb2GffL58STwST0M4RmHunASKI5s/6baH+
wWQSsDL/d4lN+tSsoqowz9SwMfEVCvMmFr9HSWdnHW8am+MpTCaVLSYhNUQF1gxsRaF7ycbvpH9c
ymOYabY5v10+se1WxUoleqQrlQZ10judnO+O5APTBlwoeD26N4TCYMu9VXB/gItwzdv+5X0pxl/0
1rgoVYsvFcZ7o8bkgsijgqDX74LDNRmn0Oj1JGcxnHovXqn1k5mCuam8UkbRNrrhP3ogk/UFeaMq
GXV/k2+hXZ17+8gTBTsJZBRvMOvihJFtVDYPVpLjFUzGKwhVkQiKCHucyBMRfszzMeLd2n9Imz9s
nnELlR4J+mCc3dyCIVofjJzldwG9swUIx8hd5Ld/sXLJUYylLxZzSW2bCuYxOpjhBexedECnBHDX
AyKa0B7u5x0Pv+YfFAXXi6bhf6Bq/fUmyHJtkX463wTK/xgdVM1RK7t26cAcGgoos2NRgQdRsq3p
h1TGpUSdOo16A6lJBMSJUfTHAWNZOi/f5YlhnEoejiQCjjJigPYU0n2Dd51wysH/kDp8qMK4kinR
EkvQoYqqRI4Vz9d5pLhylrtzZAW11rpRSNxF7LEFIbllV/vYtjtYwrS77NK2XcvHn0GPYuXRppoI
y0xLqEL+KraBVviXf593lIxjASDXOGYoELt53sJvxXYeB5rA8yg8KYxHCaNYaTRaXI++qQfDp3ku
7SGrbmy4oi+7VZA+8UIa3skx7kQshjlB3okeCDjLhl3OI+7mWgjjS4gxVGa2QIAaJPcGJmFpYrTc
/9xJsW55vAecM2RnetTIGhWA/SJJwSujL2Kg1kUQpop72SD+4Q392+I01nNo8MMSbRpPWAxJb9v7
pbB73SFBi0me5FUyUTUF8Ig78yqMPAUZ51EP8Zjm9BXtpV2p3mb5jg+WTA3t8zv6oRzjOeYaoNCk
hXLmEzZ7Xg0/P0y7ESy1dLnYqxygQOe3dEyEVwHhKce4k1wedLOg3X5R2svFN6k+jjwkaHpVL+lG
/4SVq9DGrEpj2tCta6Tq1X0qFnZSmE5u8aYPecowTgPkfPFkDZA0DmlQKqmrzuBUCXkE5zwxjNeo
RZCaijLEWPN1He+S8WWWn/6jtTNeos+FSYzod2k1G3TtgAI1H9POnjDpPTn1XkHZj9xYbscdVNos
cqgiVpKw6qACDvHXrxUZYKTJ8hEGcbf4xV/NQ3wTASPcNt9rX7THFwA1X1Z10zw+BLLNuMXoxAgy
IVBQ4D8U10qla6mJ/CwvvlwWtZ1NqrQyQHm2NIP5cmECMDtBmTDKi1W97i8KMDE4ObhLAtlO/OWP
wo6VOOYjKuU8NwqBOHMRAkMU39uhfE2EnnCOcDuqWgliPhopmyiZ4hnWgk4SRq8wLwG2m9ZfnHY/
XVE8wp43Xkl/8tOt/hD5KdEcikEfGoikfTLKlkyRF9MDD1R7+zVbyWHcfm0SLQI6J23vKK90FATw
tH9Jd70rocGT1lz+oM3neSWP8fatkJuilEGespyy8mgknJredhFnJYBx9XkklBiSgwA1mE7VgHRl
wYhL8WB5Ym/rN92BFp4zL8IkRqraGucZ3fRdK+mMvy/n3MDYL6TX1XGU/MTaL9OflDhWIuifsPL3
ZVuaVSrB6sv61Ai3oc4JgTffSuzMaRo4NcAZyVhErg9Wops5BtTCq6S/CedrQq5Bo25nmuxddhib
xrASxRgDFqfMpU4LRLkAFonD3pbBc35ZBE8bxhy0IRFVK4cIjGs6IXkoQX/ci6Url7VdGpyj2+53
rBRiPn9rhUsqaZAWfqVbUsXNgEz9utqJ7zMGutI79d7a12+XNdz2uiuhjEEAqAhPTYTklg5Mzt8K
P0cPsD5ZwfQkcLHANp+TlTAmBuhlNa4TGdahmLswPyrNy9i+WtoLRyfeZ6P/vjLyem6aviI4yO6V
Tte2WFOeYl9/lA6UoBsc9b7xV+drey4uw+b7vNKPeVMyXerlNoFgDGQ/osNJMZJSezrQynZ6Z7lc
kHyeQOZtGdM6EYiFAx0d2gHUMBzUHQ1PpZw8vjXavIj0ExP6uY37oSFbliDhhB2BGBoWpwE77hTF
vk3d+AbwN8B7D20AbNw1AC6qd9nevDf+uvxlNx3kSjrjXbD82SdxCHXDxrf620Y5FLy2McdE2Z1I
2eqULBqg4NTuuvRGUb4S8V37ozxzpQjjWNp8JrVQQEozvSjim27eXz4ojm+0GFeiZSB01zQclN7e
9+mtnHHmkLenjVYKMG5DydJuGksoEO9NCmh5yI60LEWnajXOo8zThXEaHSWByqkuEvlK8tzOp++X
D2vbqgzVAhOUqGMR9ld3EU5ZgZFnuMBkMhwlLx8yC1oYyh/p8SGGea9qrBk0lYlUdZqxIj8Zh7Ac
OEtD20f1IYIxq0InYDVMoEnVdKDGfAWqiXf5rLZd64cExrAEyUwWbPIisqwP6nQ9zak9C7FDpM5t
U925LGz7Ln4IY4xsyczR7HvkWYt0ksNnrQG0frafq8m+LIdnAIyFKX1azXkNpUzy3Mg3sugK0p81
4bUPZZhHaSCxMEq0UqEG1qt1rL8bs2tKgGRVUFq1UrsZdpe12k48VhKZ10hQdGzhlzi+CdxmWLs7
0gmV2KcMg+1+uDJTh7v2Qa/Kp8RjJZJ5jyrNlPqKluPpTBHdSBpeloCOhxQB7zpxLFEXf721yTyp
i0Y/Wi8H9fwa59/rJsjLZ0vhDIRwrINdKekWsShDoYRO8RfBuNaAYpfzsGN4Mhjf0EvDEma02j+Y
qU3C58Hwh6TkXKftKt3H12G3R7RJ74dcwpHRaGG+Tl0rsssga8FSnx3l1zPpZGzXol107mVb5Nxk
nXEbmhxO0zJC8hIGk/xtrL8OGWj2ZC5N4aYgHTwR2GZSQfzF3LJU6v//4RsP0TVdrDpHYLpwzrcl
pG0ktlPAPIu8lHt7ZnolmbltogHWP1HJYCbvM4B/CkRG4niuCeUn2oMHkhTdsnXrIzfd33T7K9HM
rSPLXFQWDcqqSLTlMgtyNf2Tl+VDBDtbKSdSlPQqtBsJQrx8X+OBuWwi25nISgTzDJsD+MDKHO/8
dEOJdgrfug99sl88nJvPS7U5RyYzFw7TiK2hVjSoSJ+ScS8M9/9RG+YpFq0UDNUVDqyPHTCKBKVj
uuWrDmrJFONIvLh829evDo+5YMDzSqOmhTg1EpxZQrtVEtFpCu0YzDpRMd8QYXawc+gaYeRqQnmV
6rIzJZO9FNzGDecOstSNS2rmc0KzZjoWQjnDKj99AAyBeGt9kw6AWfCEwkEnYOZxxWxnJ6tTYB7y
IROrRqL5ZfM6/4iO0rG1aQVMOyL7c6OTbk9e4QFaQgbXgbjDdvHlj77pxVfiGecTDhNlAIH4sEJu
Egdd5xtD7l8Wsl10W0lhHA0GIhtVpfeEHi99Y+OH5Ak4wA65lXeATf6zjYyVQMa9TEtb1Aa1rZ8C
E08dHXmvBZQaEPIkTpzMcwSfBjBzLWwWHQqqd/qhcMlX081Sh+xpUbFy6t9FGD6ntB/qsfOXggJ4
/jmiRiOiTHCjhD84H4xGIp+CopUAxtc0xBLnRKJmoVcOEf5aFielG6nzVy31ivCqjI6ZwItpOZeQ
ncJcQoMMpoCPpozHPP6xCK9a65Oi4Hhtjh9lxy41ARg0BS3CERmTJe/Ya+bcqc0wb3V49M6tajlF
UjeGPkEPXX5VGyxmz7d6HGTkbTL+qG2+EsV4jwXje2NH8J1A0ucVluwkg+RetgXecTEeoq/kGQxB
BGnz8hcRr83oy+Xf5311xjekY55iwQMqKLijHdonkYxayd0gxJzPwnF1CuMTsrGTta6DIFkMBvUp
DDO7rV8uK8ORwULZhJoY9Sq2hd1IP0qDH0aK3Sq8oPj8Gl24nezQS6gUitwukEILoDJGDBJik6fy
UH7HHQ19msD0bmjLtnjMFxfbvPi/iQskm8LpeD0pzudj0WzEPBWiSsWpjonThbtGAjtP9j3DMMl/
O1kmONEjPSybBXLSbnZCS3AlIXIMInOsfbui/XGjWGSbVhaIGRuQY2ZesZfBC1lITvES7vT9z62B
HLtpXHhA3gupMj5DKKQuDbXzJzVB8YIy7D58BIK8Sylz6jfuuiQ9rksmxDgOackGs5EhT7NH1Jsp
JZDgJY5y0AHfx8d44jgRFsQ9Apwr6RKcqqXW+zif7QHB1WUD4b3BKuNIZKKnxMBwgKtfUdAeOnqm
36p251Hs1JhDZsC76KwzabVGG1sopBhPAlYVSR9o5TeORhwh7CgM7H0qJxqQiwG69gOgIWrH/AKq
oYNxzs0qJ3nghuWb9ZCPC8CWFg1RGsAKAKFqgKllX7jWFnv0cQe8IgDvPEdFzlvJYtvkw1BVWQdp
UubMngSOhmEn3w47zVscEDhhbR2u60b3FM6rs10NXqnJ+JN0SYHHSePu9MwQ/H+kXdmO3Diy/SIB
ojZKr5IylWutLm8vgt12a993ff09rLntVLFkEe3GDDADGMhTQQaDoWDEOdXVfx3Jly/TQdQ2uz4S
scBip2OREGS+FfUZy0b1e3xX2ezBg2ktt153ECwny8s2jrXOhRFr1KJZYWfAOrTutFPd8buBZn6U
s1xIpIukvtZjv4bJeJWaIPXm0fJkzAl7tNI0vDuTzAvjY1d+nmJRh8x6Gci4IXHhagqMsQOV72uR
LgI3S+NU5sWERuLszDvrUcekdQ3OlFjIyrgeuG7AXPZjDL2fNy2Ay/4uTa5hLmKHEAFwUctsxiag
MwBkJg4V2IHW/lHeczOBC1VDO5ljlgMhiH+YRN7VyTFpEsEj/TqLzW2H+Fe2TIpMCc2qbIeG13Nc
t/bsO+Mnfdfvhr1pM2HlvN/R2I4ESddvLs9fFlpcGSZOK9KHKrDJM3KD17edkDjNnnq+XT7mUA4V
LOlvvtpviOwcLk50SanVK8wf2cBd7s6HAfNBoMCVHAmd+GAzqU/ygRzV58iVBghEOLPgi3P9arj9
AVz4kqd5iOcJf8BQfivaL1nzKRFOya8HkxsGF7a0rFaUoH0tikwYnURhMncMl6UktVeAJ1R0F4jw
uHAyKMQ3xojZ9Dqq2YAr2U7QOs4ehqeD8bQdKwXBy+JCyqDgga5mNfKqNc/EVP7GZIudd+onaQhN
exvrN7Wu21JyYWQM9b4jFZaSZeyMWCqCTIlkq5bb7Qf059SOjEqv/weTLxT0vwRq9CaYkzknKYu4
1y1oEbkadLhnSBUmziimImO/wt85SxTOTcpgguxpig9EiWDSgD3XxJ/GRyZPqNjZs+VSwUPu2sYt
8Tg3oVZTB+MMvHaGCItM9tT3L3KvOkErGtVgwXfLNM5HAiss9J7gOvWH9mdLCwzbqPQJ9BjSIaCV
6fZZ/9PMIDuz7S5rd8LSQs5bfDVSu6YCbJZCBOja5YLkdTVgLgG4Syecxm4cIC+H5AcKsm72Ijnx
p9SeHZb9619GQbIl2jHuBtIDTZG6CjtWNpZtoPEuwmsytDpnYQlJsHJ8zT8ydEk2BxgWGdYhV9Jz
IFuCMCUwhqdTCPtWb6UZEGHaO3H8oWgaSGLsZpETCHzvXbnfUMZ6JGzRCB5BJcna1ZnysUg7j1gY
XVSzD4UVHbYdb+1WWfgFz6/QK8U0JhFsK9QvvQHi+Mc8FJVhROvHhYsBMdccWHXMKu6T1vT06Fgp
iT0IFb1FxnBxIqgKEGrnWMCme4mSB6v4OGjH7fVajevLBWPGLvIA0hngz1OxYIOTgOkKjyYh3gw0
CIV/HSI0lxR7+SBb7jbqumGWpWumrBgmP2uYNJORDqw4O5GTFp+b4UxFMXb9HN0guE0qJ0pTJPeo
kWJ0IHxRA1HZSGQDtznSXMv+xAqXCnReCeYWp4/64P23deI2x5rUhhJWJU+z/SgndksOcvp5G2P9
lN4WigvVU1xrVcJyJKpGNs1QYKsNm/SSbU2n3i9cCxoW24iirWF/0cLlkjRuJoudnzj8mlXXSEv/
BACyAZZM8QCsaFy0TimNs7yHT6vKpfIhPRUKroPVvb8B8GWNLKbdrJQR/NcaDYxED/GuyoLuXE4k
FQS01Q9HusDiPg0MaIKB8YRhPfYuaPX32RXUvQ4JbPkes5CH5rl0jLv5eXuPVr/4l7DK202qqyZK
zRRraGlPiGwQkdWcCUmYZXwphge5+qAOV38QJEartcslKpfv9ZBeGCUFxprgL/9aH+mB1YuCl8QC
dXVz1M4TWAs8Ud4u2k4uVmAAYs4Ji4E0x6ilcW9MtR2Pu+0VZefoXSa22EcuXgyD7gdKDdMa37+j
mnnsR9VpiuYw9tb3WJMFcOs2GaZiUB3Mf3xPRkWmCp/6uDsIPUjzU5uetFSQhIkguHM8yqQ2Jgah
ld9iNbNV8IqXIsXH1cuWyiZqMwZVCN9UGZeSTIwRcShVp7+xgqmd5LEjqVBHKETPXutnbQHG7ZHf
Vk1X6xbYjyG5qiJntrUv1MnRP8DaISbWxeymzij4El6NhwtULspLfTWq0EYvMN0Q2WQuMKgqmocR
QXBBfkjSOUuYYX71ZM3fJryzbXv36i2ysIHzhdDMA0jxAWCUOi/J2p+9VYKKNx7vyqzYY6bUaYX6
riKjuDBfmGFL5kjCZMB8zdNHPRNVhNYKyfSXUYrM3pgXF1XXa5CJKWEU40tvvOZn5iD8pDZ7gw+I
YAVX4gMh0J1BUqRQQ+XJy400m7UmkKEeEZxzY7bD4LGL7in4ejVBW9HaOwNRZKpo+C9kuRVu4UI/
r5MGHXZuDf4svIPvCwcaSJGt7durmLNnZZuWaHxnQTYWQZzMc+7q4bRLq3Qfi19OVqLEGwzukpRH
vFMqAzD+V3gp9+BBGNgYPUSjZocdX+UwHcJLkQuu51XjCGb3dWIYoFjlLqyp1pQmpVhKIp0a+dxk
/z7GEugVwiWgiIbZHn6r2iRAXw8M8xWQndK7UAKjdiJwiJXDSxQUWFTTMEwLeqxv/RwlJEKUwcpd
hShuZZ6nFGOvD820L+fMttKn7VCxulcLNC7cjbNkhTQwYVL+s1eR0wzUSY0vgXD4dR0I8s+yQQyd
vushLeMgLWiPmKSHNqlHWzLvjPSCYyHIN1cuQqzfDYjLlXJpVFQDebJLoLkFhgeIO6NfD4Fie+FW
fc2CXKaiG5AYtLggnmHRIGHZFC6Nvljyta++bv/+qhmL3+diuEVrvU81/L417QP0/GtI/roP2xhr
UU5ZYHD+PBOjpRAzBEZF7FpzchDiJ38jKMyiD8D1KPcLSuejd6OW/WxRQKFiiV5s9mplPLAS0XAU
S89vr50ucwFIn/W2j1uAJeqX0vg6JbltaIJYsJYdk9vi6TLnZ4ZEE3UM2uL1yVtx4GfP9ScMWUFV
+VIcC1c6BuMl+/cl2DegXIQL+llBfw4s0y16LIMXTR/v4k4T+PZa6vUGhjn/4q6N0L8+NRZg+s8G
SFemn/OhPASQYLnvd681vaN0BLe58GVzNUgsvISLfYkcVl2KCc1Xnme6Z28v6X36Pa7tac8mqzQw
h9WxW+y2z8FaAfONvVwUbNMBnb2E2YuJLlDk71poiLa2gUs42wfPwv4+kYNywUNWh6ycZuAZV+PU
edkLSNWPKkjkGatHeAq98UFEbSNaWi6emF0pmU0DSDqPdqVZbmzMbpcox1DqBKnadmjU+Rn9SCEZ
qFVxMrrirPlPefm0vV1rv6/KKvQ9dQLJPv6ax3xSoyI5wxGLWc9OeYypqDl6bbVUQollQhIEihmc
I0ZQlqtko4QJ+YMROQMYTY34pbR+/oElGoEYJdIK3FpcoKoHa6gDQuAH6kmSH6tZsFJrbQlEXQBw
QcoMUs00aixVisp8+ey7lkM9RidQeiLlv9VdWUBxoUkvjTLTIthShmd1yKEqJNJjXw1LS2u4sKQ3
bV4rPSDIvemx5o5X4aQrVDXPYYrvQnPPiKggbbK9S2vX5BKWc4aunibDN7GIGEzfNcWla0+zfk+a
74ZoDdeevd/sFxeIqrI20illrt2B0FayK6d4MR4iL9ft127ja+p0jvRl8kQjhiIbuYjU6n7e1RCV
dS2Kbqr53KM5Hjtq+wa1i/7H9oIKN5ILRn7Qx01RYyPjY3XHVJtZIS0/s3d9sgse2HxydRad6bWg
u9xGLtvRi7TQdAoTK+WDqX6yyjtf9AHym/OmGaZBLIqLjDvQOSmR1ftqgRYr09N28yE/VBcmRZI7
QgWllaZq+MoNizvbYIIY5dlX2CIydrTopBynPdh4vOog2C72S1y17A0Sd7ShMJp2kYntmtP/n+RA
0+IlOtJTC7pSUcvYauxd2MWdchJGmZUkGioJKjRdpE8FGWwpVEDZtxfYxf7uLbu4g922qCcEMVYQ
vWkX1WVT8q2dHDV09ht4acEo0Tbg64PXFiB3vBvI9GphAPfA7D0aJeke5ZkX/S5DL6j2hZylXQKh
u2OxL1/GB+tBP5oOpghF4Ww9UN/8hjvqcZ20ONXsj5DjA2a9nc6fBSsrguDOtx5p4PkEtbobqpeC
PHeiosn6Ub6ZwB1lP8z7mVG3u4M5uF2Q7Ghq7jU6CMxYhdEJuAAJuDwgFv02DU5KWQ9bBREjHD6Z
wzFSQtvURd8RLCS884kFCOcTeZOSKdJxuJpdfZyuwckMz407uVA49GKhutxq0FigcZtftLNmxNpc
uEGeOkn5kQz7vDjnlUeCOzCq21la2DgWAsdnNmzZyPnD0MtSE5lAbWSP6h+rOvUa36vQbLF9wNjv
bOFwfhFLedHpFTYspy99LtsThjrbzFH7b3UERl79yzbcqpvfFpNvUktAMJBYbDHHGnqln5rh4/bv
C/yPb0QD2680dh1cQ00vxPgSW5cyEoz2rt77CxO4S6SRewJaarZio1TaNPAv6Ph0g0F2wsl8bgYh
v9DqXbIA5O4SrYQsksVs6qHOGzrDtfIkR77vLvmuaW1RQ7BoBbm7RBpbaNfO2KHEt3YFATmD0u18
yXS3N2p9FTXL0vBBwti73gaKGYJOMUI74lHzUtfUljr8vzvfeo6NP9qvGxJnUCIr0PrVELy74oeS
3VHllKWTqxr7XG7+o1Fc9Ms6fczGWi9cvJM5GVi62s4N9L98yWmbVIC1Wh9S9ZtdXBT062CK5Aor
qNuGp2FeMjjJRzYrmp/Qq7fb3q51r7iBcUFQL7NMLUtYhgqr0j8a47mIPmxDsH14H4luEFzEK9NJ
j80W9hjSw0R+WPm37d9fT6EXC8aHOi1G55oER/inu7GH2GMGZWGKJmb9b9lOT4GQvUhgFc84MPl1
hLlhWJXK+84/+aIOQ9Hvc+nzbMoYtSzw+7ksXdFlfBn8wREs3HoA+rUzvEilbkYaOpiBoXjWPd2z
8BNcQGPpxOgo/qNc9rZLPN8AQkIUjD5zg944pt0Rk2874icHuRINj69ffTez2NIuSnaWX4AGaQJS
TBPEn8GOmsKuFS+oid0Gf0dC5ZfV5HlhGhcetEEvum4AoPY47KJz4xlH5ZX5jhUIe3A2/9eN40LE
THM1oRoA2c1BXHIIdmjnha46k4sVlcvY8dk4vwYXIho8NpY6s26ysn2meX19TZTn9HuNtInoYEkU
pBLrX/6L5eQCRtigHW9o2HJ6PShWLZAnpJ+6vzpXdv9pdx+/dGgu2T4ObNG27OTCSBbVaV6yuJtM
X9XuoFp7uQLFfCkoCa51tpFFfOdFK6c6DeRBBY5y7XbRE1OlLZz6oF7bHXvJl4XiRwLDKBdKTFUl
ocm8pSAZOLJ0e5yLx5Lif8Essr2Ga+05b4zjkqgwMUCZnAFLxdtWFL2Ywwd9Po70WtXHyH/qgpde
CCq4wyiXcpCxjStUbPBNnt/HVW0bSmDXtLYFpgmiJeXCCvQG/j8JCCHTjOZeCJTTnXEv4xE39/6A
AwbrCJEyWbawP3wv7GAZuUIKWrgRYnMf2Um0K/Q/eFdbYnB7VUymPJvUwF6Fbk8luwcduZDqaH1z
boZwmxMGo5EWKQxRle8t+WaNX0b/xx/tzA2D25lxzOUy8mFItetdZZfsEs+8MAHabG+5IrY2kUFc
sI+jTDUTBWDScDa6L4Z135iCCLgKYRDUx2SDEs3kIlEUT9MQyfgw0KyHJvEI3dPC216z1Zhwg+C/
13JVKrI2BUQxGZ4vV7aSt15tmM9KQp7/GxQXfqoA4q9gOcN1jC42Pb7IIExKlQ+y727jsF1+F78X
JnHunGqGP8isNNeM0Gbsp0MwiT6qBRtjcc6sNFKUa2xjQusYtnd14RnZcdsKEQTny6CH8OvJAkTe
VUcovR6nOHNy0JT8NxjOi3XwQcQlZTDzOeuuVXlfEUFeLtoP5oKLNEypRr3Ckw4g9Es5fQ3zp20T
RL/P5SWjZVE0f+L3+/Hcyt/iXnAK1z/EDF2VFVmTLVPnAOisWYbv49uodSEz57KLOvEMF/KzGNht
/uA5GwNFv8C4pEfWal9tZoCluonPf+uiJrPT+6ko+2Cn7f0pueFwsUWKZzUJY4SvcYxONLkWvk3U
yKFKYRth5ox+dmiMZh+OvgB53bFNqoKVGXqLfDNPk/jSoGcT0itl2ndp+61UZjuySkHTogiG87pk
aKOw7Eb2tTnYdXmYe8uR6CQ4Puu+dzOGc43O7BrMKAJlGKZ9Qot9lsiCCM024v1G3SA4hyh8q6hT
DRAjAeHhFNqNWXlxCRZgWTnXg/y50YJrU0WiCcz1m+GGyzlIMIB7y9KwT3oEyXZwxIAk2qkCcsJK
7rZP8BpNGrrHfmHxLXhdqtK8kWEjeWaSmXj+d0wVT5gsIwaFvmP9zaSD9Qd6kQQd3QI3UblLyZA0
lMAUIEMWyVWt2Q5CadfptcBPVmHQHkxVyzQNnb8wwiA2wtTHYo5VmTpNoHeHXpYnd0xpIvCXVZdc
QLF/X4RbUGx1gV+ivjdEpxAPeomgOi8yhf374vflxuxmcCOhVbf7NqfErnKEw0EkU7XydYTBQkND
w6msQtfrtdizgCl0KMVLMkaW4gu6+tnUY+ahjGhemOSmhmbJ+EWkubkS6N9icqd5TCBaHU1tj7co
6V7ZVV7wQr4yNWn5HF7/ff74Fow71zGBslE8AkySE5QkICGq5F6Rhe722Xp/jN/CcMeYRlUEbwBM
Iw/ubMh3ZZns5DzdgZX95zbUe894A8WPBhJCgr43sWVmiIf6Ag/10JeZjGD/32C4I5tbc9OFNWDS
UCn3si9NtpE05cFsdVEMXHm8ZiaxIQWZyCaeAN86+9QqndzSvkcJAh16TvrcopiI51D0QM0iIQ+2
4W8D/Vss7uCW4RxWFlYQn6+qU4Ufhu6QYcxkqE6ZdS2Hw/Yqvg8Tb9G4Y5xpQTVOlK1i3EFfU9aG
Mwmz/o/26rZ+zDsXpxjRrpaaGChB/mMY3UGJbEskDLjudjcM7tTGVT8Ecw+MGtITtm+GLr6kPXDh
CVZMhMMdWNnMiszvsD+0fDTpRW8uYXDc3pSVrru3u8KdVglqJ0ozDD1K2L2r4jGIqUdnjr6b0AWn
fRKymQi8gNcEIaZe90n56t/ZHevyy7zhAbQSr7LG4IQEpdW2hYJF5Nu78nA0FLmDgSS/j8JDgAG4
QrCIIgju+08N5jaOK0ColrSf2uJTYOgHpRFOprKzv3Fe+SHRPA5kjcTAofevPDAHNJJdGafO/6Zw
RJ2goq3iwkNQ6hmequHmymCe9b7ahaqo2LR+V/w6SfzjPviMBwuKsYCoJPmT6htpaKuQP9lT1NIf
omAYRf1rq3tFwZtgWrqpv2PmnVtpauISt5OcPRfNSVGcTASxUorEmVpgcOe2rUbZNFssnHxqj83V
2qleeKgdCFn868zrLRB3eItM6aq2bHo3SVs3jsCNkogeTwTrxV+xVZlYSsTiKRJAtwRRmp/fk5QK
stVVV7utGF90NHQtQRkVUSHPLrV1R4bH7SCw6meL3+dOaNxUWRu02HUtVuxRP4Za6VjqvpZ+bOOI
Vou7vUlGk1BTgJMN83ctVH9KbWeHtZB75P239Juo/U5TNW4yjWpsV+7Rn31qz8GRSQLV0D0Qcaow
H9oKOtxlJ9dGNMwhi59Z7zSmO4LFWsJNNOyldEfkY6yoAmdYz4opweckWn8pYtrbO5wUjT+GedW7
FjglMGaGbzM3/ZvRQjF5O1Fn3bpv3NA43zBrtIFXUo2MIbiWkpvVvqMYX9tSUPP+TVS44XC+kRAM
ZPUUh1W/lx3NwdPZi+7Fh9qjguto/U5frB8XuE1JAzVvB4tq8IVBD2unUxtMRnZ+x4QxrC/0w594
/c0ydiqWOVdQtYZSA89vOrTPEf8yaKl5RJ2sEriGaK/Yvy+QFEVtZFMGEg2oG3U+uGzJtbJUm0Jn
b9sooRdyjm/GRp4aKvaLyfeYJ/Xgu5VbgKkMXgjmTYFl6xHwtobcnZHK9VwYDSxri/uieFF0wUTb
emS6/T53VUyRlcYJwe+DJsyMvam8quRfFxLZbfQLgucAkGIdlb0Kx3bWf6TpNSAPtSkonghWiW/t
jeN5jkoDEGga0duHsnrZ3nTBKvHUhYmWJ93MzminfPCT7235EInGAZjbvIuni1Xiw8BgKCTJsBF4
Ygmy46AhW7zgoc2piGpvW8N8ZguKiwPlQHKroICK00ujHIp5FwwffEVyKApcg6i/cL2AsrCMCwM1
uN3Hosfm9HvrANK2GuSWqeu75CnBM+KD7oSPouzkN5i/0jl+zEWuQj3vK1y4/+hTs4+XwOvRwavu
pKPviDLWdQ/8Bfga5RcRCFoPVdn7ADST2q70Jyp93N60dRe8AXCXX6yTgOQRSx6zH12X276cOPGw
2wZZd8IbCHfnSZqSRY0PP08nq3ZSPT8a1vww5PQ+mizUP+NScHDXA/cNkPP6uPWtumlglQERPhn9
B3j4i8ZPYsLx1XTllum9Osxif8Zci6v4tVZzRO7ttQfdY3S7zWF7AUX2cL7e4hPWT1kJIKwPxXhU
fbxjRm7+718w3yb43H2H+eqojVktrVYMW2/PHRi2ZOvYG4LtWfdqPDRplqqolHK3T0IjMqomkry6
PcrWdRD1ir8WT9+HohsAd/2A1YNCMRYAul2iIvMX05wGl+8P1j5kXZG52nBzPJ6629u0fph+wfLV
hoxYZZhHI77Mlb/DPrTrOrGz7u9tkHVfuIFwJzY181ovZdjW6z986FyYVmpnoL/qmz+6w29A3Kkd
0iA1CwogtALYvVTYnfWiGqIXplcWso294ssMVa8kklICptlpJ3nHSJeTF+0Y3ieeHX5Kjo3LRmun
g/YE5vHOth7+qFANepP/90aTu7d0sGGlA6unpOWXGbxyCvieVaESFgs578w0FZRZLRl3rsadrSDN
x6ZtZeaSCLa7FKNsuBlfpZPzE4hbBBFjPZ9c4HH5ZNKmKPf2wBsc2WHDQpgyANstmzbFuJAgF3v9
Lt+yjjvR8lSielIBLTxGsRPcSbiM43u/hNKSAVpTVjWqd/Lef553rTOItX/XP0IW5nIn3lBSfZ7l
mXkR2auXdJ94vZMfDAgpZ/v4p+grTmQwn32OYAtppwQGs8J58tE89bkdupEX7003uwyudVIOA4az
XuWl3PbLdgxYDaA3a/nEFKLzelepsLbPiQ0+L0fuhQ9UbMs2tpRPTkvJUP2yeHWg/0kEVJ2LXrB9
DPKrwDPuWQ9fr9nRMxhLRAIbq4F0YR93f8tqE+rVAOx8PFfx3YTqsIg8SWQed+pTVBnACM3Mi46y
+phBytxUfijJxdSOQyuI2aL94u7vWlNr08wBVnfgmNYqDP+W//rZEnf3Ysm4+BIqaidbBC6hoitQ
Hj5k+g+j8rbd7jenTGeTeqYMzUhuX9JaJRHNkIe0+/nzgBHO6idTGAgbaGDWEDUQEYOtVzFQOP0H
kNslf8TcmsnqgbEOscDom2k896C4rosfUX8HgdKxrh3V/7ht5vpu3UC53ZLTtjDynD2EgBlPqR/9
7uc2wLp73wC4vTKlxqhi9pDYqmge1Z4VMP8VgwBEuFncDVARCAWaKVDQXoxRR8YyHeDOsRKbTd5E
IMgQ1DBEZnGXQCS1VYy0q3dLCNg4oJ58qmODHvuoFz1V/eZ2u60gH+4bBCYf1P+4b9htmh2gkeNN
D82l2ifPokFpgV18URrcaE0xTlhIX3qgcoqM61HtdtsusfqJdHN0viRdRFMvDxEMUvvKzabHsf/Y
gQWvpp/iP+H6YLHi1+q9pmSLr5a4SGQtZEVWzdMmW9+zFt/yQDN7GmxGgcGUm7NnGnvhfwwgr9Oy
C2QjloicKjCz2Vl/kUvj+Mfpy+wxmvXqPv8p8sj1D/aFpVz8MHqJ6DTA1jE/+d/7H7rBnvJDdgwP
8Sl+Sb5v76MgdvDdX1rONKhqGCghmQQDW1+JntFF3sgFj4HEbV8aMMlsE9B5zXud5Gg9lAQOyX7m
/fV/8xEuesR1hWdGdsLa5FKm1NPLu0B7AXWUu71gInO4oKHXaSvnOQsamGNPrpPs+qHgQ0a0J1yw
qDOzVXMLK0aQKWk9PRm0OW5bIYB41+A1ldPUsjpA0+wjeiHJfwutfBsXykBVgCcKVArTE2nORX0t
jH/dt/gmKKjc516vzFNq6oCg6kcrQ70kzu10EM3Dr7TCvYXhUgjq13WFT2TkXad5nzW28U0bHfW7
/BK6iaOjNdvWLtNlDpzoswQSL1EAYnu94da8dJtkRllkNIAnxPY9eUdscmgP4X56iXb59/Q8O6pT
Pk6y3X7NhfoEgiCvsrOwiH7+bNXQjgN4q/ys6rvSulfSB6UePSqM8YLjq/JRwiz9OGXLXGpPpMVI
ys86C2y8nNjbjr8yxPR2P7k4Ae7WpsDZwnvWt+TO+JYix2AdjSYyQtNuIB2GF9Ar3qKdbVxB2FC5
sOHTER98E2ANku18otwpaCmmnSWoVP3mO+9XGHwn+RYFU26xJojW1U7NbnJ0dOrF95KjoYlE/tG4
9bfACXf+rv0iNlKwibwWXDvFZdCwHiadHlvz5EMZJLd2c5WLNnH9Y+iXlfwTaFv1yUAsrKbmsTRx
PDCWnWDX2/Jz5zId3+lcg/ZjOIioV3+TyJlMXkJX8T9cNQvioVMcxSiZDc68Z2WK+ZB4lpOhnh4+
itSG1p3mBsaFuDgcwkmXsJkJWm+R26faB9oLboL1ljpg/GMRF+D0QsqkwJhYikPt/1lUnqmnuNDz
FWCtB7MbFLuVFvFEy0PQKyZYvBTV5+pK0UVl7MOTaNl+c8ZvOFzcCiJ16jML6zbf69RDwu1Up3gv
OfOTn9vxN/l+gJOwx3LRLP+6X96AuSg2zpWm5R3Wsir0E4l9uwl8Wxo0NwvxEZgnrqkMgu9ooUdy
AU1GUz1hBr8W6tj+VY7v6jsoWaMI+e/H0ln0vBnIhbGyGpRxTAFWoGknvVrhdVSetyPlb74DbxjM
ixZegoGnsQ6Y17M5+1dVO48x3cl7dRcxwhFBZF5PhX7B8RNXiZGh45ntGTpz7VwrMNK3F1i0eo7B
AsdUaSg4dDmLGtq3TRlG/9Q2mdghDaC8szdLXDnjrgSBAHSWg0KQIr1+hb3LHm7AfNWvsFDfNaWQ
AfuP+Ow8NR9n9Im76BB3StQ3A2dGQ+t+3rHWmPZxOIsOhMByvvBn4kb3Sxl/gF8250zFtASd1ONg
BorgShABcaGy9YtIUQMscZzfB+a5oJY9iPm+2a9srScXK320SZk9AQomnE5jlXpzH54qPX0sZvXQ
FB262Nrpg1xAiKutvhR+6lS+qL129ZK1dMq0MIj+jqg9rPQQ32wxUuv+hda1bRa5XQXnZkpcgduu
ngwMATJZBB2DElwYDQ0zG1UNRCHGtVXw2U0OJiYLbP952LPDKB3VB/WDAHP1ilhgchFUmTCf7DNM
qFefZjd3C68+gON6nyCDydFd0kLCoEZJvjn5OwH22soq0BdBdzlIrt8xajd5lhgphAvxQo+qCSOt
UHBk+rP2o50gy9W506X1YpSQv28Dr/nuEpftwyLg5UMaG10F3LE9JNFHUL/Q4mUbYrWwoMiYW1Uo
OMnQjfgWAxpjZKSYLkTTpb5PduEzuw0124Riy6vc5J3yJEBcX80bInciQ5IVFnJ61MQv6t5AnkQP
/nG+C9FlxQazs324Sx1R/ru+lDdQ7oC2c6x0KgNFoZKi0xiPN6PIsLVjsVxKbrukYShCrQXG9Aii
Hq84hfsQtEB7w1b2UNC90gfRFbX6PryEZGYvPKQqSZ3k7evuRYfssftKv0NpULPVGvSvtTf2O9QR
3fhF9I4vMpU7jZ1K5wS8CDgRwbkLngz6uO0ka6d9aReXuwzt2FShhd+P8r/D3LJN+hLl19no7Hp8
iZQdxhEFt/3aJ+0SkU9gWm3UKNu8zMcI950GYkILm5Y91F0pgBIZx936QyeRtgoAxWRlk1PkTXsN
lH2iEoFgj/hSTqMkeaTWGdxx/mp0H+Y/6bhZrBhfyrHmIcCkI8xoo6fG/1gHj+kocIO1tHkJwYUK
tWrB1CIDwleqz23e3uVS58RdtI/M8Ps4TlejyD5se95qlrnE5CJFFA11Nkk4UuwZX7INsGOHrn5n
ICQql2QvmrNYTdOXeFzUmCawYhkGbKyhFsre08O9ftft2XOvmBpGaB0XMKgS+BMEeZjvTTvJbr6y
alUWwTjG9Bk+iqK9aAe5QFH3UjRSE6tJlb/I/FDSy6xeYihTmNOnMpvt7c0TRHmVCxuV0ljpyPyl
qO6COXbzYF8MovRHdK64SCET0lH0uKJubV2a8VNvftw2QnQl86WaoKpbKQ1wcBWPqXcj1XGsO7pL
bemRNSLnni7weYFFfHnGrxSlClVYpOu7xnrqlG8Ci9iZ4dPjhY/zZZlByrIZBXLm46ypIQHVl/rU
O8pn9trqP8micUCBH2hc3KB9LJuSwc6wevK72CnVvQ7pqW2rXt94tqziIoXkF1VhFDkC4OfiDmyo
eEKud7R2Rgj9VF70otn9ToXCi4TxrB7k7PEuvRZkt/1XiPaO/fsiAxhMQ0lmdsCC5q+6/SZnn7d/
f30pLc0yDcuwZItbSmOgzTA1MLLr8GCYBG5C/jJVwcOGCIRbSQM033NpAaSxPvkfG5RFVNGhYn/n
+8262cGtE6ZYzNHoC/bFy8JsAnH18jw69KQdUu+PmpYU+YbGDF7sSuNrWTh0MKjoU1vPz3h3Ukfw
zuCrrELfFGyElHyT/21i4K30tnfsN/HjBs7F3CFr/Rj1SIDvWrf80N8HJ/aRQk7GZ3AeQ3dK1ET0
mzvshsjH3XCgWskWt0KpcMT7JOtS9MFMR3Zidqz1TO0GxsXfOQZdRQBZPreOv1qSG8imo/sfhxyt
B72gTiKC4jI1rZMqg6I5G5/U2Q4Poa163zadE0yfTEvUIc125fcOSniVEUzR67UWwSy5mEcHHNLX
zqr/mvTUt9UqE8Su9Q8H6EaoGiamKbjD3zroJAeKPMcIG+1npLxP3TXYTZKdfmrc5AEM4HbgWqVd
XkWNpavRagHL7d0Uh50qZYDtoT2k0ubaolV72/1X13EBwe1ZrGBmvtIAEde6XYGSQBpzWyUHzRAk
p6vVZAgZ/bOGPKNkRYYwVnIWej9Kzyrjw76qV/UxODF1r85lH9Dyd0j0CZ5yBGvIqxH5bZAPQ4U6
T2ScC+1On73tBWR78M4RF2ZxEV/z5UGyDPz+gKmdqbyEeMNID0nr6oVnKn8S+RdgXOSnQW21loI1
lLNy32lVYCta68Az/zXLDMbiFjhc+LdaabSUghXo1KeQekMM8TWU3rdXbvUaW4BwUd+yZKJWOlYO
5NSqcaqbJ0sTvJ+LNoeL7VFh4T+sXNPrmnru8gqPW9KADKebLG/qsuGo/h9p17EcOa5sv4gRJAi6
LV0ZlbzUavWGMW2G3nt+/TvQmKIgTuFd9aY3HaGsBNMhkXlOX2JvpBwo3V/WbvvusFKPixlGHkva
FDLZfzPNRG5zRV0dfJrdTozbJrJzLlYsWVwBExTiKqJ7gdx55igiYN5OXCuVuGAhJ3NPTGRL9KLY
C0mMtfp4x+aGalzIhWlSuexZPJCkMiWhoTJjHxgXQQ5h+mn+MaF1We1Ei3Gbz3cri+dBJOfZMLPF
hMXLR+lr5g/fq8jvPOIXDAtLPVy2DYHlG1zMwDuG2hkThJHM7PeaYca7irShp/S1qHsiSl081Edc
VaFURzhFrXOK0i4O1CsdQDtiBKNz8C88m01pO9Kh69zfU5OLImad9REulMgtamun7V1YmU6eC/LK
ZtGh6ADT0SllHG3vU7MeULkhLRMy654lT7Y83FtUdqw2doToIv9xmmdpXECJ9G4a9AqXTeWR7mCU
Rwx/O9LND+YEGiYfGEuG8B32I5I/i8ZnoVwkyc1qBKgOhALDPXgqwRZnl3FmPci0Np3EUOrdXMf5
TtPk0k5KQFppCw0EwXo7klqmrAOCkCo80pPWp1afY3jVpZpsB3Sfjs8gYgjD+1j6M9Ub77LlbFYl
RCWUaBag1PikPctdA+IHPF9QrDxNAAlPO68CgrNoIldhEetD9ia6zmhudVzXuIhWGVnT1tToEaSX
0mbYSNrX+qGGg5g/g4PmMXqQ4tt4i1haCZ9Mt+PpWfqHnmMxL0pg6uyVRvGJx8bsyUEFaxNrZuUv
l890M0GshLFwu7pkVdOk0TGCqtW4M40DEdFbiP4+F9Tg680UNkyZ9nsT3Y6qwCZE34onAyt1KTXj
ECbY+dWhuUPrz50GezrE3vA9+T6BbjRXQResvZavsZCqZnMknayOjwtmaqQNZkghvf5T9XPPCkHN
bY+nEhCsv/uluJBG50zP0eXsge9wW8m3ZSFIP0K746NYLE81nu9wkpjpCPEuWDq5o59kZLvYF0E7
iOyCi17hEnRBoTK7C24JCkkirkvYgVzwYn4qTDXDwWxn6NNGjn5k2ELhr+WGHpDc6oPyHPr3ok8k
ksjFDVSVQawxz03myF3QFgmxePypV7izyfGNRisJ9DRWcHJq+ty235I4cjQRL91mXF/J4KJChNas
Al5kmAJpbEv9o5T3U3nsya8R+xaDqQnSyHadtZLHRYl0KcowsKAT205gNV2wrw8MBdFCp+VywNvu
7Kxkcbelvqsa8ApCt+yQPizYYpJCIFQos1NdlYfQoftiR/53/nfk6pVMLkzM3VzG1gSZy/jS6I1D
gmMyClk72S+/YPCUixB9Yzb1HLwFo3Y/+NOpvI/8wrDVe2mXHbNfovmT7cvMSi0uYnRWZ6QLC+6t
l9ylV/0zkuP1tO/9+pB5GdYGOoGhbJZ1K4Fc1BiiVNFSlpiDOnYS6VhREFh9G8HL1IsqyM3Z5PU3
465OgaFGOsqDHpNSiz/d6jvDx1gK+nLKXkJYbL+OLgI9cNjEc8miD8nFkVmncwGIasSRg+ZbtceG
L6M/rV3m9S8B9jGECCCbe7crZflZJmxGAE4+wMGyhVT2XKKUNnXGXeg13zGVgoENlz0zSO5fw7wp
xvvGyhN45ubV7vx1+XmmsgzQXTbwI2aH/YgU9HlYRNkVoLQTAQ+LTJdfaIw0PLpOGlMYX5Y41Avv
qZseZlf3iS0Jl8E3052KZy2KWR8UlJzhFkBa1kllQTVyTLIn2j9ePrvNzLP6+5yx5nJbZ5MJ1y/M
52T0m/pHSESfZ9P5VjI4q8Tcc1mGOgbctFscmFNf66/aw19NOjba/fYMdZO+TILu1nZy+FcuuAHe
l6hSXyt9VePsarrcLKp61QaVa5bNbtamxzbo0Jlc4qvYajwpD17RHxAEnctnix/yXn5Ex8kIWNBJ
ogd5ftKSl07EaLudlFY6cgkwM4a2UTucbX/U7NnT0fw3R7vCynKAFYjYHa9E98fNy9RKIp8GKwCq
LRFONQgXLxp2Y9c60vitICJsFtHxcbmv0PM+VCqo1i03aOjR6KEaPjOmi8mrv91L5el6p0RqDHCX
sYDJynCWhkxbxSiUhPqhci/72mZxtBLGZT2dmGNINAgz+96h8xNQ6SYwL5RPRfAopBnfjswraVzk
0IM4DaYanj34s5fulz1IWRtkBN/AhJl1j61AR7oznfSLO1/pYDASjUeJPh8XWYqlsGI1gbaWll/n
7Qwi+vzL3EXO5UMVmSMXXJZG6ciwQExUYlekkZ3MCh0FKaDSBJJEvsbD6HRhX09sBeztIb1+mA4M
t2d8he+dgqvYza7/d9htVH/nT/gW4FZ37GCspW7sIXAip1i7ocVr2PxW/Ad1yvsYlalmp6QUxydZ
h7D+Wg5O3AsbvZv5WVXRMcKyt6HrzFRWesT6Eo5B8jbwzGYqsJ5xVewZIfy8Fy0zbFvdWRTnY4WO
F4yZzVbL5ZfJehoi8Nx0IiSizQlu0If/qxDnW1Yg5+jwouPKqp7o0JxY5I09PbEtYHGYLsULlPq2
y6D7IJPci65y/2GK5x/AORdY0g1l1KAmA6rQnfQYDFjKbl026wjYZVc6jKUgem072lkk52jZlAwd
ujI4WeU1mu6Gmtij/KhFqSBr/kfa/lfQh0Z9UERJOr/pxqpmZJeH9GShiSW5n3OwsyguQ6eyLE96
jBcIQ7qOlu+6sR9UIWbLdgl3FsK52NROlVmzafuqBHUv9drnYb9gzXx4gw+uno1XUejd7i6d7ZPv
0mvAHJyqCvYZarPiYoa8c3tDIs9DSLFqk5u5m1pp7/RhR+9o2w7AgWplgb1sV3066lNqGrrM99ea
wKqWlr3HzYXWH6xlQDO7nyRbkaZvJKmKR7XPJ4HM7aM+y2T/vwo0QxdVgaRD7x4TbvUY7UksIprY
7napZxlcMAOt7wh+RvZCcMLWNMbvKXqsbOGz+SQWFFkJ48IZzYec1hIUWmKPxHeteiKfQRUhVKaE
UF2h4ON5f2YRxZ7Zwmb7GyxlFVfDeH85QW8f2EoAZ//VrKRBMCPFjE5xaA6VP4Hc3LhnL2+xbz39
pjSuPA2WcposCeokp+pk+eW1fKftWE2Hq+fhUxMVK9U4e8OW3oDJfqjWz5U79fot1UVv9Nu5ZiWD
s7ex11uZWlAIm4AnvPE5/S5I7JhNjKTP4Wn5M3RAg7dPrhtsVqYv4v3R7Svv6hdwRpjlRa2EPbSc
79kHbHeRK7+Gh4W1yN34UXSomyl8JY5LrlmDkiQoIc5InvuldbO6t4n6qcp/JYXLoHUfT1VU41jl
Y7BjM1PTFYh+T+Mhdce9aImF5cYPDbaVMC535lo5aFEPYW8ECQD4Gz8/dH4WwxeoJJ1rJWOXwZJg
H2Z4CUSbBwI9+IK0mEBAY2D66k2PwjcPjOSh2YnEiCyOr0rBR1rKcQNFksPoKazV6sU79nzGpBkH
UTm1mTZW58bFDGqWXVgzN+66r+bwMs+CoaHtt6aVAC5OhJVC45F1QKDPEV0c1IpoHKFi09EXA2M7
mDoVB7u9/4/lV4E3KVz4MNMo6KQKpqeS72HyPVp26Sh6zRWdHxcglKkPSMdi7lTd19aXJt8LgrpI
ABcSgjiU9P4tJDxWh+GRPaguu/zQ+/lBccD66APU7zdF8vFhsP6+rLOeYrBT3XiyAzez0wNuexgu
w0aRqOGxPdNGVZMxWWp4JuHChBqWshLGyPZG6FaDbV6j2PYKN98RBFviKzeDgb3UEtB7oqbOtpX8
K5mvuQdgmo8gAkThNEm7SZKcbGhvoioTnOr2dzyL4WqNpKwz0AyiFE60U7LcKokAQVD097lSI+rK
QJcb1Jzg4HWjdNw1mboTGAb7Gx9j+VkHLlgEYRHqcYqjqkxARZWzG0qAJNQxm50vPdjhAIQUg/1m
MsBJ2F8FGkYN6PKZgbqzofDkqmreNUFHcI5RIdtkTlydnmRF+OIlUpWLHUrXYOlbZvb4aO7GXXQb
O9q9tSM2WxIUmeDm/XKlExdE0rbMp7wNsdlRxW5serHZ2RLQRsJa0PL4j4L0/AW5aKLlad1hVZhd
nus/ci88dnb7VUeJiC1Wb3m9bC/bahnEQmltoc/INaGDBPiONeazXSl8RiMzkr7K4HSpvctSthPz
WQrnWDRrl0SigLG2otzOVfpC0uqIvj7A52Z3prJHhmIXSe3nnOEsl3O4gORVGVeY0e5chozFsOHi
68ozjiCR90VzbttdD3qWxrmeZSa1bqqQhjaqcltjdOohy/r7aE40pypo68iBKtlBR6XDtCSlXZum
dMiWGYgPpMbMGEKcZ875bF8+/O2OhSYbqqyaxEKX6/0VKpTUQM1GIFPTXXkD6ocdtbUd8dn6vggj
dTPCrURxXrIUZpQ0BUS1peKDhviK5t3/bksARcAqu6xroOEzOG0q3SiIFMyAqvl7Q3L09f9HkccS
KBdH34nhNMnbLgtpv3QgIOrwsJ0Cg7QL45vaTKbjgkV9L7S62mm0ufQvfy72+y8J5ty/WIAEWVlM
cPwcRz8j6U5Mhsos8ZIMrnpY0HdJdXaGg493hb30gjvv98GxduqXDq8l9ieWyHCYFiNBVslH9hGi
DYpkYEzXpXhFzx+UUbRvtX1oZwGcoxuLHJthrHRuZx0aC8sKphuqwoQjksI5eNxIClUp1Gi96oAH
cztxzUMGYAwLQ/3pU+H1rSO6bm6lg3dnx1xu1TRq1VmTW+lNKNvKNK7CY7FXj6YPbPRrUZbb8N93
wjjnSpuuT5SZnSM9FVnqRINouGIj4WDUERs6VNMoIKI5CYuU5LRDPY4vdTuRP4zmgVq+1D9ddqJN
Kaquopn/Bj3DfamqbeMgq2I2UKHaZWFdd9QwnDJq/kiwbigIsJuhYiWM+0JqJZVWUkd4pB4jh8oY
MogLD+3POzpZdqTiIQtTQAKZmx9qJZM7xqGRJAMrQZia6+MTgPmui6IUOdW2DEzBEmpoHxFoLKM0
YkNN2AO17lphA2LL/53nFMgSFPj4JqXWR1ySZI6LQsbij5umsZfEjReUolWcTS0ohl4pxZvIB0CS
UK+KIZBCNAXS0bGy/pXQ6udla9uMCysRXK4wJrUjSwktRtXE6PfoSd1Dniqf+eQrKVxiCGKpUAA6
i6vyHERYk01U43smp6G6v6zN2537Q3bQUccA1kTH9DNnW1Y/kbLHIKM7HxmrUuqVtS154XWAHQFG
jCdjOOJqEhSim2e4EsqdYZxISWNVELqAhoZeT4Uni0hvNy1hJYI7QGOSwlovJZATj64qfQ0tgQpb
8/Lohp8PjkuroSKXUzZCh8YHLourAoGm+h7cZTJetvVTfmADp3j4akbn8hfbjHYruaz8XqWIpglo
qxAoNvSR06ha66XGdNNk81Gzstq/LExgHoSfW+mXZBzRMO/cyQ92MA52/Qel+gMDpUKraE9vzIdO
xLuz1XwAiwZVdIKk8XF2HbtgS9igWYTcG+wYws+QOGNiAwxrCG22kDDtxr38oL4Orwl1BSqz8uGD
R5yF86PrBlXBEYFCEPWSyXotR2AIxw5QPEEhax2IaANz0xdW4rjrkmSmxqCU0LUIruP5GJGnTDRa
sukLKxFM45XJ9FXb6C14aVw9AhxM0PxI8uL75VMTacHl4DHBCJOeQotUv1GS2g6qfdSIhkNFQpie
Kz0okBzMUIIelfLS18Cr7MBz+Qn4XmSpcwrh/FovaDOQAolQWvrZBcBVspPwXulKk54KerGb+qxE
ca5sVEi5E0slc576SlIASP9gTf3/3ogCVBXmimTVQgLWuFPLkXc1Wqe9G6uTUyrZ0QhKgSLbdauG
h0gcHQU4APf5gUPW6lMFGclhAqpD+Vxq8BjZZ5M9xXMqqis3DXoljlOJ0Kg2tRLZcdAKfyTEI4r5
dNmgRSLYt1vZGrFQEc0UZjATzbiL4gI8T2BSB/3l78nhUmFfj7llJZAz4Ek+nLETkVCBKpsZY3Va
XCqUpWnsxhAfp1QMT6WINFPzZ6cPfleLXi9EojjnIXXaWQCbBMZAJsX2JFPd1s3SsktL0XADoIWA
FHLzK+lguATrvPlxe30qtNBswgzyugCrYsajbIqw8pkTfkgHKxGcSmVPll4LchjCEfskeGfq/faQ
+yLSSZEmXCxAMWmSUMdHWvL7dLnpw9fLdrb5ZVY5gLPnbFD0Ju4QoMfoHrMWdjWBQ+w+srzLYpgt
fTitlRjOnDH0QBWJJc+xvKEoKSXdGWliV8uusYTFiShTc4Y9tjlJkhg6QRye5mIPu21Pb1zBmLVW
Dpc1245xwDm0TJiahf7a+4iQGDHusxpsu3dmh00DMWyL5oo9n5K9yBw2P5eJkI0iSPk4phYOmh6S
FGHB0ipykGhhYE2vrHqnyI1vDe45L5e120xFuJcBvFXVMCHDmYccWFkZ56gqjaXwOgM0tYPqmZFo
+3H7EFdyOPvQCxSTIDjFBwOJEwO5AjIzWpTWrvQB0STIfCKlOPvAcyPwSEwIi5ddtgDuhHgNJoQv
n9y2SpaiUiKbaHjxL2VjkY+KFM0Iq0R1mzjZd91UA6pVOWCz9ZhH8VEHcF1saAeiqLctbSR7If2n
ysjzr+BfzdqWNGEd4lcQ6cU0IlfNdqoqupVuHqiF7okpa8bGA0JpVipZ0J4yZKDCSr5MvC76cfk8
NyPISgZXDydTkUpUhox8uv1S9DaA+/sgtjXry2U5m3F9JYcritW0Ho1YQuv1rzkIyWNxXTw/IFKH
ixq6Nc3yyNSh8zW1vDp4qE3s7mH9wBBE+M0MggoMNyZVRuefs/aEltOSqwOs3TrR6KYKJkGpsmnp
GMpCm02WqYEg+D4C0gSGnbTjX85LMA257HNncGYfRBc7EUjCljorYTz1YNxVKmDqpw4QbhWa8Na+
jMj+sglszSZi3OxfhXis9iXTumgEP+Rfzwv38S496H61C33hFOSW56wlcda26FKmTCEksSf8Ny45
t5PtJfKDvfxGqSYVDq6WpfGb34wnI9QbLRjl5u2bYeATbez2V+qAh/lQ+vOLcFhmW01TI2gkYYaP
p5PVG7DDADi3w8Sb8dgcCj9wG4C6mj9jDAQzcNwgtKUnwVfctBQFO0mqJSN98V1mVcmJOlN0mUcn
GewK62bKPt4Vs2390XndTbMDf9jyeFnopqIrmVweq6yE0fWyznb+mpdesFxltQDhZdvdCDbaMIOB
iMuT1IPrsIOz49NhsLq04z1bC6c/O8yqK7/+H6N1myqtxHHxQzfRcgxMxA/WdOl3MRioysGjT4AL
AwS/drAwUf6TPFw+x81vtxLKVddKWcRl30PHOsNWzc8l/nX57wsPkYtZgSEDm7RHGEkzzMcD2fgY
XyuL3WE0HcH+hQr0ERwijxU/5UOM6wj00ZbUyTLpNI2GHY6jIHKJxHBJstNIg9s+vhWtfmnDr8r4
uoDu7/LRbX4aFbdbrElYDJn+fbQ30pHmTYSTmy3Zj2nxrCmGAFZtWwRYeC101RRN40QESqBHc4jk
OGInrVOt6zoWXRI2RVAL8OQ6piyQGd9rUaAjEqQxLiQRbXZYMQRDjwgpdvNjrERwH6PQwNsQKyYe
cauD1IMigOxongrKTJEe5L0eQVFmVapDSGHWwOqXltLttdH/xCfHPjDBp2DXDq5YiShQq7oYE/qh
ElKbzpbkT9GiCOZdN89rJYWpumqtYNa16rRK71wFGxWjvCPzD0Or3d9Thf2IlRCpSKbWKNmywXDS
tKt4EIw9sQDPX3TpSgkuATQAcglDC39fHp5r2fD11rJxxXW1ORR8+c3jgo/owPJHfuOBXFB16TEw
sKFJrH/L1dxypCTw1UAEtS2Qw3tKL89FMbNHmXTJfUUOfvQGOU6Z8vyJD3NWh0eLZugcaQawN1fD
6vuU2sosml0UKcK5StsNJAk1SAik4Vhjp7EzStvUu/vfU4RzFlWSzNxYmNtbT4H6kLei1qBID85P
aKX+3e42jasB5NtVdae0n+mpo1D7x7r4i3+dgRLAYG8DrQJ2tLzc18Fr0YwCb9z0lpUUzlukfmzn
kdnwUn9Vh6PWdMdMs7G7srv8TURHxtUw8pRJapThm8gqKib1Z07vpuKPyzLYsX/wfF19C/gspXDm
lSIqtoaKVsk8lNKJqnHgFVWTf7ksZfvEzlI468qzWB+tGC/Zc3Jo2itaWu6kPs6miCxEpA1nZIWC
oa1IgzaSYXrqVJ9AFCT4KNs12OrE2FdbxWLMZFvTWEEG1ry8GYTosZfuAp9RSImZu1nNcOnzcKYm
JxqmJVo8qvSN6puj/Kuvph/yOF3TNNoX4XJTSYFIwe1DRJWEdxZDN/ml0k7qQytgRUb+Z3zztpXi
k7tcssljdGP68hVudq2o4bNtIGeZnJ4J7XQZsyiscp7tSbpuFnIMgp1Vy4L8IxLE+ZQ1jj0B4GPn
WrrkYL//SEesjMckug6GjBwum/22A5+14irCJOxpkCsGYjdmecI+d5Kms0vlU7WtfhbD3QpiKRhG
tYUYrWvsrlYOWmYK0sPWhCiuwP/K4DtyeZobaW9ABkPJBAQabm/kNTgwLsH8juxDFzeD3zo8HunR
wuacUg9vhSiAlUA+Sa6GTARPLLB1HuGxXjJZUkOo1VUyIHXlm8KUHj+hhyFj15CaioYpi/fxQhtl
qc0LxAs8Ke/iXt1nklHY1lJ8YmEf405nQZxpj5OG4bURPtRXVXSlxVrfOY1RZC6wg8MXvP96lxXb
PDvG76VQAtYkvlUMNum0kkK8wC00ArGqvJMn4+G3RPBWJ2mxXoEMuQP0xiHq/VT+fvnvsyP5EF7P
KvA21vUxgI4TRAOtVey5wPLuFxUUt2r4mEg/LovajORAZFRU3EBN9Jvfm4Gegda0S9FjwcM1pk4W
RyGZny3xYlsYNpby+nFJRWOfm8FuJZNL7lrbmBkDEnLzTJJdw8quR0uvHaL/2Xe14Pa7rZ+hUYul
DYxsv9dvmLIYJoZPJVeNi3oe2L3qi0a1u7Cl3tihcxWD5+bymW5aIB7owU1JKOgxucBHAeOg5CO8
V8GGiJ8nsfQcN7XoXr85HMXmAP4Ww0Mx4c2qzgoTYtjYkOoaL5FbdLYFRgSGAIkJeWe8Sp5FmMib
c0MYNsWoKbFM1eTbjy14s41QQftx8is3/fL2XvtK7+iT5AV78pX1sfLvlvsZmglw9gFp08CKLVEM
Lo7oNGKFIpwiiT3ZqF21/aJ2oh7y1qfDGAdgxllnFXbAmUvVSGEUqNgMbDIfm+4OaQsBTJFIBBd4
J10Zx6VmmF2dSrxZaYx93uifuXKsFeFOqwrncGgSDUOaUuBgis1uF3iYvAjqlq1SYi2GKyUmTATn
gQkxdZXYnQnGKOUYNSKH2goYaymcQ5lN1ZTqAimqljqSVWK38Y6mYFFU9KfLrivQh/epJIiUrAAP
nFt3p0E/Lgs6soKWs+D78+BlRpOWQdVT7N9X2qkrp5Mmhb8pgguwS5+1f2Gp4vPYg0L3Vi569hVp
wcXVFBtImapDi0Gb76S26m1LaZ9/72Ow37C60lSqHud6gY9RzC/T8GvUYjuJRfAj27bFlozwnmLi
cfe9kL5Wpz5jgHamFN6NCiCZdQWI9fYixT8vq7N9ZGdJnDpKuEj5bEEdnWq3qhpdh3X9KXc8i+DC
V5VL80xDKKMPi72Mrd0Dszu1/MuKbDvJWQoXwRJ96bRiMDHsllWHOdUetIICZb1wL4vZQkIgGh5B
//k0XAxTxqLI+wTaAAnhR9zawTFywJ1xH7mDM3ixA/5gb3pOD4yOMnUBrCL4AVvIjvgBJt4ugVht
EP7pcsIyZxEXyAaaHd9U4GfwIifxtcSZX2NnYbjnR6wi77KdmD152yzPojkXHrS6mpQBokNDtkGR
F4aGrbeHTE0ESjKr42vNtY6c/TfKUhpUh6AqeK4nBL6k8C5/R5EE9v8rN7YYgopRsZyaSh5wyn2p
EmHPbD4yr7XgDH+JwrBMCoQj+RjvCxCtg2cNZODprYjnT/RdONufceUrmwSCouBYBf5YFXY0HwxV
EMG3yta1PpzpY5IslPMIGS+vW6zENqCNwSqUrMZXuWydwpj0jqmKamWWRj+YgqLoGGPFFqDO1624
UqkzYPAZ2gMKSjCqjyDGa3aiI9xsVWlnOXySjWpQhhk5lJu+MnwkcLeDBjm4BQysG/qiMdbN6fq1
NO6Gs2CwuMMMI6T9YANlVsvoC7wcfEnaUQOQSvk9FgtlXnPhKHnU0BzLzZnOvt+A2hwqXkkP4TUm
Ak7AB7tSRlu0KrsZkldHynlxWtRmtzQwSyAzUU8O5cQuzArz1SoRoRpuesBKFOfOs1W1wVzBSgzr
qLX3NCROED8skugxbtMFVnI4ly7mxBx6li7N5JjpoZ2amTfLP9r6qbBu5SEWXNq2g/1KHufZY6a2
cpDik7FdxMkP99qpugWs7VUDHg9oe92eFrDKYWNcRHQhFM15OxmlSclUfL3Oz4BLWbjBIQS6dbmT
MPmjf03s3LUOyUnsipuheaUzV763jdUuaQWdG63y8DDp6t2y/0T0X4ngavdkVpUhi6AbXPBZH2u/
z6OXyyK2jR/vzoaCpo/8dmNdJRgD8w2mlqMeyWeCB7zgoU9BhraImo0iMdxhqakW6r0BUBcSXk9a
bheoCArrz9/ThTsuUumBUU0QYoJiLTHvE9AatYKBboEihHuuN4tuJCGDv9FmP05u+sWvC8FX/48Y
/+83eavtVt/E7Bo162aLYWfO3oiBL3/YY2GUEXX1oJHzVcFT8RaEEEAAzgK5gilNQ6pEDH6U3k9A
nEw96eENm9FOrmQQXX9mr3ctjgu4VmTORcWAZPPscbZ+VdPTZTv4j7R11ocLs5EZa2P51wHmf7wV
nljp9HKH8a93Xxog0oTg/3MvS3379B/z1lkqF3S7wFiIUjDTwCAP+DwVO70P7urr7qr/OnmaU96O
33XfAPTwiYF8h6JBX5Fp8kHYqooA23cYyQ4CewTW6li79fjzspYsnF5Skgu3WYlJ77CEbY5ZQ66I
lOluWuTxcUwU7U8dzufUwyTaad4WiiEzVWHtdpM7WbkqurYkDDOpUJ2sjXcYAPYXOdsXabaP61xQ
QG4f5Fkcd5ASWiNksXCQA1BrZqqdcKAOHgkFBrNdeIPS5x+1uLMc5KKVJ4bUNNAUBIDJbZHmzlwC
K1etFtugyS4fmqu6MbAXZ2gC6aIz5SJyPkQFVoYAIROmeykuIe5LIBl2bs5Yhvj6GaM5K8oFZllL
00pBU82V8lcJyCcLMPnqb7KxlwsR8uq276MdIVuyackYq3p/Y6qbNGxJyS7YucvKAQXT5t78WmMf
lN10x5exsOPbz0ApEjZV+o9Y+l6sURiKWnZv9+3mABaPZwvbyraxA2CZHz+as+DrMRP84IYrcZxH
JDOZh6CHljoW2vTYVZbMljGJHhrEufzttpPDShTnDfIStqPG+iKaXZ0YIHHyqN/FaCKY9rRLbz8z
oKgRDVOyso43qDeo7lXy09RYI1UKpwAYEJBOQrcJHrvo52Wlto/PNNgCC3bxTc4gpyENkixT8AZf
Nk7YfWvip46adtOIOD43Qwn5VxA/bqkuaZdNBIJk/Uo17wvppaqeL+siEsHd0ZS60QY0xrGYlX0D
pLNTGP6ofublVlvpwVUIfRGn42DIODBaPVhTk9txmDjKKKJYYG7y0a7P58V5r27h+WccoUyZ7cqo
s4deNC2wbc8qewWRwVSLJ5H3nkqWKda1ES2V7DSd0BT7Fe/GHwbsmU3W53gy9i9/n813dg1LS3ir
xWIRIbzAcdFJSRd2OSr/CI5oDjynznRUnMYedsW9eFJ60yJWArnQTjI5ooo6oxAocAVK2yPVq93c
iVbAtuvUlRzOi5oGgOuSBTlkF+5bnKR1oz+NfrRvQHRgp98vn6NAK378L5AHAoYDSFOXU1yAP/Fm
wbD+ZRnsZD6Y31kjfvZPstRYrTuYeaE2v+KxO01KnbskaH0la09yNtxLjQgIQtl8FVwZiMo5F9GJ
3OYNDARVR+OZRv8r1JIEsWmUnI5oX0lHAkR4KfTCJMrvuroanE4nipOXjYJFxjp10L9bvAGPYx4m
/ibXIjIAeWgK0FnZyoDvPqc2rWf8uaCq/IZG3THqBqCt92gNm6Q70U4q/YCG8IK+Gp1hGZ7HxHwa
EvooqxHx1LgtMSJkUWfS5tpvwFHuJhkx7TYYlV2YEyzT6uHj1PbIuCSguxr5ab+0lfUE0tzC7zWa
KXbU6t2xJVrstalW3Vl1a2ClvCl/1O1wIrEpuyXGfl9leZmxnKmnt0QfdiaVQESoLId4rLrHkOb1
dRKC+osGi0c6EJV3xZDYajrfqnIQ2XGMl4ExUnubocj+ars2sOcsD1107W4Wc8kOWkteGdniS5KG
umdEZWLTIsOYryUfezMDvWogx76WGWDGKZXEhgHp7tyGplcAvs2WYt30i3wpnDiPQxdEt/kOHLeN
nUuZfK3M9FcXZLHdy2hVaWnzLU2JYctgE7BLKb6hY7V4+NogjtQyhIAGnM+TSu+lMbTsLo90l8wm
6Jil6j4aaWynGUkdayone5yAIRWlUmZHJL0rqLoIxp43Yy+CvErwKq4D0IwLjLo+t1GEppFG/pyl
B42+XnauzaS7+vtcIVFgoEkj7O+r5i4vUlsOYyeor3NFEUVclvI+uPFKEhdxDTVvOmOBpA7QJ+z+
V14vN4zjSHJFHEebUQnATsZbGYEdn/eHFlZxAIQ54CPGbfpca+RGkcKnuZY/823OYnhkxKxUJvDk
MjHLMUqPeSao0DcHIjAt/o8elKsiClp0dapBgLxjR1YAR6zbp1hYxsKSZ+2SPbuyUlG83a7WV2K5
0LcoFmhqGZZq5/dfZi/3aidw5Z/RDYONjf1kJ+Z03TRDgw2qYxTCsHgAwl6FF+cpMOkxOPgihyFi
UfeVMAhZPF5etvhN41iJ4ix+jJTIapYM3QDcBjq9PmHG5thqlcDetzXSTZPqgLMDSNJ7G1Tbxei1
HkiuU/66tHs9/qn0sUOEyMys+PrgVph0+kcO97GybkkwvcJYCgADPtwlroRFvQEdXs1hNILRZ2x+
JY6vBU0NSysFxJXGYFvVD1nEf7IZ8FYC2P+vrhpAYqZxAKoOQKQNTmmCc7rRBQXF5qfBaJgFNl0F
S0RcTLXkVgFfAG4zdYOV9f4q71+VPLEnIVrwpqmtBHGmlmLHW11GtEjq8D4tczttniLhbUakDRdX
w1Be0Bdhd7Py/0i7ruXGjSX6RagCMIP0ikCQVNZKK2lfUBu8yDnj6+8Zua4JDWFOrfzkcrnMo57p
7ml0OC1/jdtw15D6W2KNDzLCksumswll4RMQ24E1Ey12H++GBJkGPgNWjcc8SYkuyzRxtexWCYXk
1Sxje6bVKyROC2qzGmTwD+GxwEbWeL9cad7fA8ORwBtsx8srJE4ZtMgKwobVCOeHfrYDvwJZx/yr
+82YqrAN73D5BNnLc0kuTiMwPZ7HSowTRH/++wr38CD5nd/vL8MIpeKUIm3noF2YVMU16j5Xi506
/U7dEUcG9bFogHdTzbFDHG0exMKyFM7VZSAZbN5XuE2qiq7bxo0W/VCPogz1tvadYDhPZ4QppVkN
RY9Ii2Lg0ai+oFnabmeR9p1dEsEUG+amsKwQRJSEH6HtR62yJike4VLJrseygx5l484XHdv5Ry+H
w11SU6vy3JJ0RE1V2Ul2/RAciqvWZbQW2XO8M53LSnHmWTk47gtUltTGaI1kdDP5VqHflFAUOJxd
EAfAhV16rCQdxk9Gt6I/se5llFXblFwhSd+Zun2E4dM3ClxDJHeQQ7Pu8hb04ZE9JD8un5UIg1Pp
NC7raNBwNYqa+uqQ3tCqOaZKLvA+giuxOJVOx9I0C6YBYx7YJFTttv1yWRCV+eQPHoc7Lc5noxl5
6GQFEP3x71LscmXeJ7vlGgM1qV39qF15l+0jr79qHtnyrfRLuxcxN54n1bk/gnPncWHkdJJwZfg8
9Yw0PhimeTTDycVI3z1iwt+hVV7NiuaGkYg/VHST7L+v4gnS0Lare8gfTnembpvlt0HdXT7jbQi8
IaDLQkc2n922lD7EokxAqG1mUxC/jy+KiCLpnKL7/QhPINwRZo0SWmqRQVW091eK+YrmN1u9IfYU
mwKp6BRD2ww43/laZ9JHxYQOjNHN85celFzmgmzvz8uHtqn6KwxO9ftmDOJ2LEfXiJ97/TkQLXUX
ycDpfVNaKbGqakSTlmwPqQPOS0fXBIXnzZdiJQR3KUUexpg2gBDRoTukxwZrcRjTuOjlO3/O2eWv
cDglzrTaWHIFOMhhMD6CFo0U2mLPr6atuvK+Gu3/djlcmNLJJaV6CzwlvZaSL5Pxx9R/nEDc06dH
fTarFQDa2cmeql3yheWVG3txFg+1mV39clkg9ntnXnB1gNzbF9UY4o8SaDT4GO0e4/YZuaagGVs0
2Sk6QUO8SPW4d1CrUBqlBVQv0HZz8HP8VXVvl8URIPBpV3VpWqmTgRCTh3w4VNjoIhqK3Y5OTkfG
p12HfmpMixlo/HvaDYf8iOTDD/UXIq55l+zlvd4L3Oj2K4FvMgzugFPsrACEvaf5XFKMERdR5VjW
npSeSq6j5EluvZneBfNtbAowmSKf68U/kHwsEdE6juqyZWy/D0P8CE4GpytvpVTUlL2tfyccLp7I
GmOcAgX6Zyyd009PZLoqUNsq+scuFfCX/cvFnbA4z1rnmC6gGo5xbOzJVdzWR4Nv6tDazQ/1LnkI
3UDU2bztzE+QnLNVCTICAyoP7tSkRxDHusYUCcTaVnnoBtEV7BfiK0TEWuZ2qAvEMcmxkxyj3oGW
9jNWdYLgnIShdHE3Ma8XVyn2EEwvzdhcKYnhXYb5lws64XD+YaKIckBwCf9wM3vVLtoZXuuyfdfY
J+iOtuj1EJycznVH5UXWY+MZnIVRP1Q0t+fuQGJBd8amAhDsptXe2S14KlfSL3oe6CMCPPJXn2he
qwyu4NSYiZyZ6gqCf2tjqzc0CRDLXe+xIa3ArSWbYKMaeDWFZNJMYy+hsUNdhY25ruipxASi32YH
dNK70MN2vdHud4tDd/JeESFu3hL4bBQDK4YxrcUpBSiUYLUZADszdsCd7dDlWkk0gb/bjiROMPzL
YRRyUS/1ALnQEp16KNv8GI6DRzwMub3kApvd1IoVGOf1cq1CWDMBrB6wy6Z24z+mBWFhxAqAc3Vh
GYe5bPaIvKflNUipN8+ZKJWyqQkrDM63mcqol9a7JtyAth3sZKBJDG31wHYVd76e26Jp0s1TQ6+F
qmGJGqX83lk5lqcI5FewVym1Ca1ulVJ5FBjTplC6jAwHAQmuws8U93NCa5IoeCMcZcdIUIcr+R7c
2I7iyXuQRgjiFeY5z6zpBMfPF89o0OlTUBq6UfjY09Luyteq+tJn2Nur/MxEDnbTlFZonNq1aROX
egDh0uo2bC1PA6m0GQj8kQiEU71OnusuCCDSPH7Tw4NVxY4sZBzYDolWonDKp01JMyg5wVORoTZH
la9KhpA/iJ9TbbLbPr6xaOsRSUPhNXq6rCOiO2NquvKAYVbU2tiyU8wiu6aaHSVonpwmEJPdt6j1
x8XrZcDzchezZh0vPBgxdEsj3EdBq/f46ExhzUpvZ6Ot/ETVF6wf5qEmdnElPc+7xWts9eqPSw4c
LjuJlaTZPMWN0gJ31K/GqUKNWpRR3Ha7K9E4727JdKgyGRDBjbKzdrWvhCiKI5ImWPgQeI3oA+79
E/3c4v45y7PaZF1IiDBYYGv/vbE+/craxEo/qOz5HnbuOE7iGV8d6aAKnMtmTH2Sla98lQRLueMS
waDegO91Pk5dBoP3F2GSe9sETzJyJpiDvbHqG8ioP89OF9sIdVlROXHqxAbBqAs2eXRKO9avy3rK
FP/S0fI2mWLX0sC+GYq+doYgcwfhCiQRBGd7YEsdsHcFRzhYvl5c58NnwrXVFbGTXWm8HFSpSRo8
zHOE7dIyOGf0+TMfwbqBp4UQ+byia5FkslIZEO1yl9bPLeY2K1HUuW1WBsimNIIaq8qTIQRG2GSl
iatoj73XHRQwy87Ebt2/3zEQln/i5ldw3LXIsiqHUgs4NOeE9D5JBfW186405olWANy9wEcsoGEG
gAaLeU/zSbktfZ2wnB2rHa9St/BFMZoQk5nzShdysNFEhYnPRbTeYZxMsQ3FkRz5XnlA96Kn2s1f
S+JdPsdND7ESk3P0utLJJAuh3g2yCZl5lBp0qGMTzvBwGWfzCVvhcI6dzlkhZzmzVOQAje610XwS
v3TEH9IvlYhdU3iQnI9PLQoS6gAHmRpu9Is6iRvthtDOfrPVt51TpXboiogEtt/Mk4g84bE8l9KE
PV/wFD9NX3fi76wNoPclb3wrfueDPXn1rngWrQPfTGesULkIS6GDpaNAi8B+nJy4VDECs9zncoop
8PjYlap7+R63v5hXeJynNyR8jWdoeca3X/G+Vi98GOzFlx4YKYjkiiplQjzOxcfYdh5HGvCoP6k2
cZUfESjVWIKSMZFg+WnmlAKbEB0p51voEOSdwR4zq5l2vdXYY/9korcn064sEYs5+62zF2x1nLyb
KSaqhQWwpPm2j+5jur98X+z/v/T7nEsxinkyqwq/P1dfNe3bWD2Zw1+XIbbrISsZOB+SkCxNCVP8
5BDvuwKLFlNn8ZfZZrTi6Ja8DLctEUWErRrotOFjmokYrTQskCgIbuXhSTUPSSiSiCnV+amdMDgl
V8I5TyyGMTqMdDtzu85mvF+mHTrdTbhTBUGASCZOyYeiKwqD4SXVndHdz+ZeEeX5txXtJBKn1Elf
yMH7g5nLB7n61tGXy9fyLz73BMBkXD1ektGrWNmGuJqtes3cwMV0168RX7LlIXQGHzulmkKgCued
we+P9AmT027MDoySYeDc4sxufhqxB1p+R3dqn95Hv00Enhn61mVXZq1yAuztB+0EzSk9shDJELKo
vo8XT9Lyxz5qnws5vjaW1O9KtA2X2U5wxCI14R5RgzZ0ClRgYlVlZqH8RJ36IfQM0DKpvT1FeNxK
xCW69x9xuedUX7DZBlsGWXcEGBbudAfDy1idglT2tY5pvfquchZ8SwkqUwJp+VF+rExM6/o9ZLC+
x5obJ9/yxr8s2Wb0A5opBfMOukJ43ieDhhKW0eLDuop8qo7o1lYcvTpGhnC59VkXFdPUFRJ3dVmu
t3LXIEdRL/JBMVI0zV+py/5bYKInW55atHDT4kYX4W6e4QqWu7lwNOY0jhcY5dTtIit8btXseRFu
8hHA8KEPkQopGAdI10zJ4xiGuj/nNL9tNRL+MW3m+0FigFFTkDA7a3ybioyW1Jrh/uNDHB5abBip
ut3ct4IPjG2RTjicv9SypLCMADhG9VRGWH9A3FDExbeJwWa4sIoFyVO+W6tUSd4uBF06Wnw9RNj3
8ppagrh7O35aYXBP2aIiDG5kYPT4LmPl6sAFAxF1McyM8njoTsIEy+ZLs0LkHrMqxFIvLNQZXQz0
9F/JdYzJ4g6TxdfoLUGMKOrj2z5EitZsdEdQk2cWGUhE8nSBgOAkjsvnCF2XgSCI2nQT1j8QvCcq
xlRqaw09M2F6GArFwWiBAVaqwnq87I4EovD0XcVAyywvgGNWnQ3XZy9Ja0NHBKotEodTiZhUSRam
gGEjw7FmK/LsJtaXqTMFQNtJgdXBcaogBf8/uL5ySmS9WieEMvShS454lfeibyHR+XE2myASxTIK
CJZhTg3dy9+G+ftSpU//7ZbYX7EKdJK0DDPaAKXNyW7Bqzsa8o0ZUu8yzLYZnZSO3eIKZo6hcW0I
GBrcF+TbmAnax4WXw0UwkTakbaEAAHto2Ydq4JLb9lV7r+JZbimwIdHdcA8g9peOUVYCrcKkT78g
GGzw3ArecxEI99x1GA3COgz4gk5vba2+MqwvLRVk0zYDXcxGYlxR1rH20OTOrYiCIRoagEwYOHuU
bEb6gzVKWJSZ2dIDawJKnD9eV4NXb43JnV6b1lg0yvpgqTQ9jqgAgOZvD/5Rgc5tFjkwI2FhRRQY
bpH4/6h0EiVGH2Mtsqua+VFWwVuwzP7U509x0h8XrbaRZH2Nes3pkjl0Lyv81uWtsTnrHeYMbWI9
2gpIGT8tafo1C6KjvtSfcLJrGPZnrOwqsqTAbEk+urK2G8ZrObDlSqCGW6ZryCboYtC2h3kxLidD
K6yW6FN0FQzlW9J/18rd5ZMS/T7nwPXGbPSggQixjoV1L2X/1+Xf/xcVPwnAqQF4e82obhnAbIOM
1R0OvZ/74bV5l32dvMwLdyK6BZFI3OVjtaiWoFMLitcSO9IfiPw5sz3JxN27slQVCXLI1P2cHemn
4mY7+mYttlnYYPTxGl8vhcXWbZU+YXI+vGtmk/ZM18xm1/Z3hvpgan9KQsw8g4L9qboFf6Tzo/pk
0AxjeX/zjMwxQnUXkeoqWha7kjMnSyJbH4fDZfVgzobPjqwg+U4tZM3DUWEtxIv0Tcf2D1PBUjTL
qbv7yHwekp+X0TYj2DUcZ01hE5hFzR7CVrMNyya71Au94El5CAcbLDKokouqkJsZrTUkZ2DJUGnp
MjMJLRuj237qD8fiKwGJnDiRwJ6LS6fJ2VpcDEa0JMDqy59x6bcteHimWxIdhun1P54kZ2RDbna6
jp2aLrlbdqqn7AcUIFvXtBUv3YWuaAPgOffYR920OJOjqSl1EZtCCL8O8Oo2W7uKxLgXuNOjqtjm
na98xUo5xzqQp8uiilSUMzwV39rN0gFZj3QsL36xutewSjzSP2eLn4S/L6OxX7t0hVxEUKeqlUQV
rhDfvFgoYHc6quaksses8y4jbQZta83kAgELnTXZzCYu1MpRLCzLy73wON6PIObbsW0cItam7Yjg
5F8sLqSao0BhKXiW3GVBIma5j5av2qlbf6JD6SQZpkI/vsuNnvRjEkGyUu2vLLV7aNEVI/gg2Xxl
GHE6prgJfCV3UeFk5FPM4sPU8gLtegoEirB9PSsA7noqLKanNQVA640ecRMUKGz5/u+tlNFfy5tA
G0TycJdjWEsITjfAsUa84bpF6h1LKu7VuwmdcTlMWhckqjcBqY7VB2DOZXsXPl5SrILAo8ECM3cy
DnF6VeWC10zw+3x3khaAqKWU8PskfIzL76G+v3xi279v6djzK4Ouhe9rkeO4MhPW19wWeBmX0Tak
vz6BoBM0TmPRtKryFPYTzUkQ5yi2N3LjNUF3vVTCzsGtZCKWu/0f491mVyHsYtRzpC/Ix4KJwu0O
ra8fGi/aq3tRX8dm/LIC4p7efozVQmFdg+b4bPY3Qf2UiSjLRRDcU9tY1RIFLZotU/W4dLdttpNF
X7obECbWxFpYg4hZQjQtf1TaeVLlLMEiTtBwy85Y0yMFO0dnDYKWgW0YiroU9kGA0pmzjbCPy6zJ
TTiwEvQWJgaANdsCLchl/doIFyDMPyh816gSm0tbLjqKk3Xm6di+l1eWl7Y+weQJ1WLnMtpWJPQB
jju7IizTQJ0N1gYxuGxlcPzAFj+xyp4kyPdvOc8PWJwqSL0WSrkELHnBW4MyjlM6mWyPimv91tDk
ZgvZgjcM6QMiF3tVoZROpAai0T6h8+wGOXwPSyhAjP2Lxq8lJuR0vfOqsvYuH6tAVQhzUysDniY9
VwMVl2joN0neOST8C3wzAk3ZBkGNFDxvILThHztDsnJlKAk+4jTzZTSNyS1BRg72w7wVpJJESNyr
pyyzHGcKkML+OulC2yo86xNzNriqkzScdWXFMNNJB4bSLbss6q9LU9oZHXqZLl/NthZizwi2wWvg
cuB7frHrXQnSIoCB7bEacJd7wWF8G7D3JAM9imjjycZ7hJTUCYxXBIUo+oINz64WXnfqw9QKvnrZ
qXCR6YffZze3UrSMmnoxqxbi4Mx8iQ07kMLK1ecAY13tAL7ImEpo+YmjfZZVwgUe7NovgXNB+BCV
VM9KCFc13qB8n4vf83DAYk97Av1GY06+4OY2wvAPwnLR3RDVaVcbEJYQ07NqmBUNM1tXoC9m44Y6
FiCnkoFJytyp5tZrluCohMHVMFevUlgei+C1UKlgLFH0N3GmkWFlOA0LPAp0iW5HUz1IqXkzxQl2
jWBQ47/qLmcko7VIi8Z0V7kz/fCqvlEe/25aqI6xK/o0EIjG97UOzWyUowHRJuW3Kv1cULMoVa+f
fly+1k3ncjIRvt9DzlNJ0XLIZJWxXy/RHfq7bYkWAu3ZtkSsK0PCTobxcw/dNOUBzakEmPm3pR6N
XCDGVhoD2nkCUDlTTNS0GlUAqL5+VK5bf9iT2+E47tqDujcSW9RTsv10I+CxVFNmw0CcMuiTZUyT
ivtJDhVmJaZ9sNeOYA1yC0fUpbVp6ScoPmwvVKXNjQxQevsrnm/HDOmn4KUl18NwA6Yh77JGbDq1
FRp3VaWSx3M/4dUe416zSRKEOwNT+8cIvUH7IFDlQz3Xd1mRK3s6zuPTZfStphMT3QL/P1d+gV5f
FYraVxBWs1lzEDrxv8U3xT0u9IqCMaKOXaSJ3MzJDZF5s3DkzKGukLlwRc1UNP5nEDw6LDvqJbvh
qkywsOTvHlupcERplG2lXSFy71PUhF1YM1mnV0a95xu7ZGc8YjNm9NVAHsUW08ZvmvsKkXuxtFSb
Awnza2Dymlr0KS9vJElbO6oMUSfBVpb7w0Vy71Ongs9vKPBejA/UZ+NE0x59Qz+Sr2wIq/LprSZQ
HZFs3AMlN2RUlx6AkXQjT69E8aP+7bJ2bkNgqa2J1gUMr3EQZUeTIYsBESrHgNojeUxmgaf8FwM4
YXBvmmWUqhqC1shVvugPxUFSkIaqdrmvPKKml5d2k9nEScBuE3iG4ASZvp1bAGv7MzRVJTw5WVuh
h6WM0Wgy5YVNIsXVaLX/xAmCkUrGKwCWP76RXTF7EKDm+FosqDfQQx0cs1LwpbN5SSsIzqpUo23y
hsWyS2519ghP4zagRt8rAy0EUNvh7AqLsydEuOXQtsBi22sy13xLij39YvkYcN1No0OEzWLsHTu7
ohUgZ1V5rU7BEuH8wCS5UyI79ExM1OaHaN8XaLsWFY42oxAQfRAkVlEB4cODcgiGQpMW1Nrytw45
0BA9LtpdqHxiFNBUVzjc8z3nQ1uApBtp+iF/XUKQX9Zp8IleFoDAdFXonYGUxccYAYQmeRhOKrrE
6FtMNHtqU9RvqOCjftOITih8+igaS2xzzoGijV+srt81luRetqHtS/lHjvfQZPXZgRg07Akb+8uT
/azvTHm0g3k3CBesMW92pmssy4Z1iQYKXZy3q1sSh4OhwYMv8a9Jq52OMdlUZXItpZqnhqK5uM04
Z4XHeb64AYNxZAJvTg89+EtzxXSw28tWol9RE7nNHAquavsBXiFyGtFhiXhAWjyHnTt6w31JQR82
OPUh26N9yxn34Y/LN7epG/jwBakIuqkUnpDPlHJrzDFtjTWI+UNPhocZK3X/GwTnINokkMjCXvgM
oyCtXNtjebiMsOlfV0JwajFbWpQWI+KkbN6Z8X0ZeXL554lqU0VixZQ1C3Ts7/e20nBsTu36OYIN
xei3Vb5UosTAtgin3+eeiCKkWq+A69tNmleKdu3CT6jASDevGsSLWEGnA4jvPmzKFESfLAlFLL9V
UNJBi/Yn7mGFwPlM2ndTU7OblgNs1TMrt6xvyvnnZRCRGOSjz2yTauwyBSB9p9SOHoClGGzMw9fL
KNuGaL1fNjpjsC32I4w0WWNmBjG8y6vux/veD71+xCCuoxxVNzrOiSOa1N5UgRMi33VYZ7LRaEs0
uXN21MynAiQbyufSySsQ7luKLOAmzJVkQs4VTeTSXi2elqJx4jGyC8y9XT7ETXdtWcRE864OXj/O
LuFtqm6K0glzzCkGUp61pXDL4MEyb8ZhdxlqO+5ZYXGueuybGYOPwPp7hENhUyl+u7Pe03ii2uXW
7JeJfql/JOO0I+11M4k0aIe0pz4b41dY3HNvedSObvsD+yC0XCFhJrucs+fvhMovW8LGkKJqO8gI
Uh4v3S/7pPLaHSsEz/tQxM+zbWf/iMg3NTWVQaLBgoh5tHjBgKE2qRBUULa/yFYCcQ7DMBfUVVRg
DD+N1/62frYczJq/4msGrRfJEV2JgqLzVqBC8LGEigqYjrHu+qNVT0GppUODmGGs/sq0uyZbQAn0
K01fL2sju37+otYw3JNngduphzuHNw/Vgzq/zZUFmpmO7PQFo+eZgoEVI7udhkjUgbtlcWtgzuJI
HQ+VksOHNGa4D9PKHTBsacTfEwkd523767KYotPkbM7Ux5DMFsQcqsgLzcZO1IfCeIv/fD05QcPT
6to4c9P6MCjgSaAnRg//WKLdV1fG1s413TiOEkiW8n6SvI4o4S2I9WWnn2fF1o0qd5QgeGKjvdeB
GRVuNyrIh6uy6l0+CcG58y1SxGjlcKpwEqnlGtHVEnlRexXOnYP9ye5lqK1ngoAIGMsXEbWBpuSj
CstZPdE+w1nkeWTPFNQUiZ38MYX2+4GfQDg7WXo1160ZdqJQJGUwCjHgqa0Oqv7w34ThDCXp5y7v
Zggjd7tU/5Hi0mIBxJYfW58XZxI0KIY4awBRqlddcU+JKK8kAuCsIIknK7IiAMQF/SJZuotdu4Kv
etGdc/q/YD+LCcbDCS3IhZ3qu4XINmjUL9/Ftg7/c+c8WZVhtjTPC3YXdeO06MmwUE0pzNt+/hKF
olLspkSodqF3BmMcIKH5qMXKJGO5V18CrAk9GQs/Oyx97w1BOWwzJw4eYUplMJugjYULFk1wYYRR
jWJCr5bPVVvZeicXdt7WVxJV7kez/pqY49doCd+WRrkKTV1wppsecoXPdGf12ZDp6twsEfyCYt51
sWdFimfUtpnogm+szfBnLShnsGBiaKJcZoK+0zHUfvg8vc9CIrYTzkJuaryqm+hJkcHhrnMaP0to
gJNMSEVL30r/avVFEDhuascKgNP3SMvzNCPQ9xls54vm5yVxKELUywr/L9rxjxx8GSOcDeyOYZbb
on3nQPbdvtHsHKSrNtt9JGSGEUhlcLF3PaaDBe5VZEkUycYX2q5ARp12onTP5qcLOZ3eWcGColc8
sHB6HYqgNijc9+1oy71tPYQOWFlu1NCeBIYm0Ag+idrVcwwSNYg2Sl4z/GxFHeqbR0fYVhhsTsfn
GKcQaigTdTDYF37T+nKnucjl2zQRPBUCFL7XBtQvJDVDJLqT7mjmj3NzoERwUNuGepKE5/Y0Z7Wd
FxkVFmvPFgMr+8hNXsi3/FAiiC9EZESb/geNYxSlSA0Hx1lqFZto6GL+x5gam8zXEhbntH3mxYbI
020b0wqKu6JMK5t8KAEVoZmnQm1ljH3sR7sGo7o/FLvLprt5UxraXKANIIjjyx66lMG1zxNavJaD
tCxO2D6krSrwD5uHtwLhDk/qVW2ShhGVAQNzp66a/oiTa/C3CWDYwZx9LKxguIOrtMwKJiYL67hl
q9Ibj1FdfKK3zyQnGL583xZJGYAKHLnm0DarbyZ9rGRNIMrmBx1CUqIjl43S91m9JkNOplmQNQ9n
m5WhcxQttdsoP0ygvQqxbxLhhCV4Y7d14YTJrnH1xiZY36X1bHI3qm6y4T4yLCwumbzLCrfp4FaC
cVFklgxzmGQoROUzsZvBAjGaKkgxbsZfmmHKqEQpFppVP8phYNy/UgqoGwofnqKCuiYu3uaCXim1
4dTj/Jl+MbLCYyKvzq2xyNDVyoCyQGE6UbHsU9L72tALPrm31fskFru+Fcw4lqGFIiWrDzF3F/ud
x1g8RQHl9gWdYDgtUMeEtmYGGDndT+SbGb59RgFOv88pQJHFydy0+H3D2uXdW9iJvM32y7C6D87d
YElXPIK6C6EIBpa6azagGfvJDB6hclf4omGNTavRFRWbzaiGfAgXjHR9bUh9x+po5Gst/Qxaz1x+
XD4yEYT68eaxjjAcy3eBzIMa7FERSkWtIduHthKDM5oFRACZRnAtwQ1znsOe2i/4F5stdvmMn9Gx
UwrNQpau88W6NO2zZWhQAhh6rAHrDpFCbWv6fvnMNt+cEwhfq1P7EvzLqJ+5XQn6I6vQv3fYBtam
6c2cJvvLWJsms8LiVECiNWbHJtQcam2XhG+laAmw6Pe5+zeVAF33EmQxjRlPZ/KMB1VwJ+cL01ii
QjcV8NxZhFp8RbBfrLnCRQDjWX+oDmAitIeX+Y18K6/ZOgDrIMrSbwplKHgKMBNBsJb3o1J3Q5Fk
WGyIbx+sSgvQRqi1IlqATR1YQXCuzApmrCrS8KAFaWBLZI+1snYYXjWxwDNv2ucKh3NpcRCqS6QC
h9CfaXo/h49jKgh3RafF+TQUG9pgngFhJdd5eJxFfCfbUedKBi54qtt+sgo0fbmx4TJm6tyPXjTs
aUDHOsLpRKBu2zdjUjSDIbiR+RJaK82ZguWGcNHGjyx6S+XQTgM/iUSdX5uhgImpJcNEPsbkCyep
qhNJrzr2IWLZc3RTg/UkTb4Z4Y0kaiDavCHTxLol2JEGfveP+qyUlWnNMoOS7yfrPhN2D20CWCqO
DFZKNI0DKPV6aIeQqUBhD5Yt3xYH1Vuu9Apjc+CFKLEfN8Viw8uubVsv0B+CiUTNBNkyl18y86BT
lhA3Rb5YdyHKd2hJwJKfxQNj+ZuIG2rTkFZgnCPtB+xdtUqAqf33Wr1KMGski5aqCCXivGmc9YFZ
d+9DQLKDyQw7PlZ7w2dDgKJCk0ge7lHV0wgtGBRQ0nTb0cPY+UbqXb6gLQhk5aDImG1BvMvdD/qW
xxlzsAg+m6c4z+2l8JeW2pdBNj9HqC6bBj4U2TodThANvNeNPNWsKIhVofva1+810Cnca1jhWXjj
Pkr8nBwug27pO4IEcMkj7weWH84jmeoohU2CzGaVt/BK0Q81I4+XITY78ihmFTB6jSYYk0/VmmPe
LZGSIcOzM/2qsmOvk+2/UqewFWc+YCuRh5yt/VvUAb4ZbWlgOgDlK7VMsGF8dBZhGs9JBcKI9yIr
JuoxfRg8sRVtjZ/dKIKD3FKRNRin8EkdGYWVAayiuq0a13pb26UiWg+y5dJZJ5GsEsvAq86JpEfT
2PUFkmVBD6b8URvvtCV2xri8Lht9d/netty6blKsWtfQwGTyY0DaXHQq42dy5fZ7Lt9gRqI375om
duDtBaq/JZZuYfBV095DI+5tH2Qdi6kVuPUAbQTx+MBqZDPxJrjByzKdA1GK1xBWRuDiNZ5BpE2T
QamzOPeU/gsNv1Az8LELetdhMfkfAyF7AcZ89GIg4Off3qbouiZF37cXNZKLVdAHeZH3shXsZ5R0
BUKdqx7VQDWGVi5CIBtPsoANQmYazUPu0XqxF/2tS260eXAuC3SuDR9A+CfKmOt4sawu96wEdYlA
R/Oup5Xf+mA36k+XoQTy8HY7YaBiqDvIo2aaN6WpU1u5nbSD4NXdhFENjDexkgdu6aN7aJNICrB5
Pfey5piTl1m+H4fgM1ezwlA/YvQ5jLjWSO5pPbosOgx44p8V/nn5xDbUGg78JAr3ciyxanbSApik
Bb2j8n2MEk9T9kr46zLO+WsBJTBU7B0xLZDt8J8TcwZSycyac28sBxecqkdKl89cvgnLwUAs4i8+
wlNHq9cKmuZeX857eZR+6wW1QdUlSmBs3r5lgQtcNzX5jJmkV0EdoCl5jqUID1pyp2V+Gwgc6BaE
ilNSYZYGOMc5r1YuViPPcw+7RJUm60KHRlhCafw52TgcJybbwYcENaZ8Jm6RGqxlR8+2p0gIWk1d
epSsyrt88ZuirDCYYqzSYnOlhXOpMIxmsFEmvTKiyQtmEfvRRtj4URb2d6xwRnXqcqUBjm5Oh6Zq
d51JH5Apu9Oz9meCtydD0t7VB+lYzij343H6hJxwpoxAQEVnBRcORYnRJfq45F5n+Lp+1We9bRoP
lzG2jBV9jf/H4INJrQPNT6IDY6yCHdYbelTtHHiig55P/02c9+NeHSddsJwtbgCV5KYjY211WKQ3
gTILYh+RRJyXW0D1VfQ9YMroVcp1Z4C+L+FdqIoSaOwD/GPxgcUIpkzQ4ojPJN7/DGE7SE0xAUhv
HSXMv0tSfSdZr6omuWWsvVgR+XL5stiFnyEiLFZAMmJY+Lj9qJCWNspxH9TMhn+Z8k2DHeNoanNU
5SUY/Kx/K6pQcGebh4koGaEQ3nMwAnxEnC0FO9FaeA1rXlyDYL+TJu+zebhRy1rQ0XZm1Rr6yt4z
+Agn8XxwVp2O0kRiUqdu00kHjdSeVse7FGOwl8+Q/cyHM3yHgXMC1xhB7ouTSM/jQgmKJXXz4Fpv
9pL0ePn3zwN9DoCTIzfGedE7AMwPnWseez9ydRfzvGzUbRc4l9FE0nAuqgRnFnYFzanbYbuTTn/S
VgBw3q7JicM0ZGW1QRpFS9tAHNY4Of5Nf9i8yMWOfMMeGJSlwi/aE00cUWJAeI7cgxWnw0LzEqKx
D1DVQfurE9xTtzwUWD6ji25NdJBctk2JLVC11EBr3MDv7mJvSpz4OX6fF9SxaHgshQ2VZ9bMnSz7
76uTnZpoXMxswtI+n2VZzAPx20Pjt3+aqvwIwxMO6z04gNH/lLqTjE065KqTRuTFBOGr6LZ411RQ
bbJC+n5b9Ljg8zbABLlDfExP/Y+061qOW9m1X8Qq5vDKNEFhFC3LLyzL22bOmV9/V8vneMYtmrjH
u8pvrhIGTfRqNBpYaze/UC8wH/s0OKc4kI+rulvKCE7pN+aue8rcxNW85sfkaSwiXUr0fB2bfoGG
yYFGJnWNYc7YBBAjt031Tla+DTLxnUifOOAwlSBI6wBLGH/qf4T7cZf4jA0Yfez5k+LI5LPfR84x
bhE58Ej0CZIK6phiOFE+qs58U98yfcJwNznlQTzod43XHor7MLJzKk0kYp8Xq48sxWrUEgvKdBCk
fbPXdtEeFJbeNjySYcmByJAoRgFhB+wxCCKyudX0WfjKNPAyz3qlwPjDYcmtJ4chainNCV7wgfzT
V6l7zpNP3XIvl/+z4CdnhsONcUmDbumxduHQOzoUiLvqu9wT7FVExPM37LqulXpmsTGq+r5ZvmsD
6lQ5NSlIxTx/u2aUsSWWDXFwPXrxVeZX+hENjV5gy7b6NtY7SnqG8osDjjSUjDJXsHhRcOyjfWlF
dhBW9nbYfcgMf/9CfOvkNLWjVUKM3E2SL1IbOebwNR6f8OHAe9s7FtWeQkW5xSGHKhTVFLEoH8Ea
yJiHwi+Ck9kGCrXxI4WFpDUONtASFXcqC/POlfwUlWGzc5cH9myU+vXixi/bi0lAhcUlIMuQ1pYu
4ouxY5LxSzJUwjG53zZDBQaHFGmiqHkow6tJjW1jwds+GB/HT9tGqGyKbyrL+jwTWpbUaGB4VB4l
UEvW39GFLj0sDmOciDBOP+//d0KN94BEt6YlofQMRqzfU40A3LtyMIssQNgDSOS0u9KJd99YhFTP
VK17HQfP1rg9hn45UcDcIvaY8h2lYbuZnoN5P1GN9h+fKDivuFO5NCJVzSfYaT53bvakgi6TeTWf
ejd60JxmR84usV/+8fJw9ozbaH2LFAHlXLaO+k7xexCTiCcTI/yMK4QiECT94zaaJRQg7Ejg3yD4
GJey+5vIn187qLSA0PVOdGlGiT/g8dlBfrMF9aCmEhxU4Z7wkvndlXzAE8Jnxvqb3MR/lwec7XG7
Lqxko041uGg234X5Wzpf5fpewUBD9Gpp3oDUY3sDru/ysz3uiB7zMYiSBfay5DnKb5b8u0pqPFFB
wp3P2pSlCzgHYePa3KleuUsd8VQeQMvmZw6Z4RAe8aOPbdv2nZ7hi0Hq9GluIL+n7AVP+gKpztFn
jYN6B0kfMgEnnOT1F0o8aSi1CrMBVCzNI9PKmO8gM+11Dv0kvX45+/XVNPZjLm9KVZuquYkVrSL5
McmLk0YmpNQyclgyJkndlyX8iQtXLb72ud9Q7QKUCQ48klrupJ5dImq1tksz84akd1D4pW7s1Kdh
v+NitRaUhBZTgh02zrm4qTe8VHtMrPolWE4pWVHKKQ4weqVrlzBnn2a8CqrrMCtttX7c3rQfC7G/
A73GoURRCHKmWzAyH1kObx7CQ31oIJCS0WUH9qE3IF7jEGIY4zDOIEwFEpDBlbB6rHyj3ei26oN/
2SOFLCl7HFqovZWMKTss1d3s6U56ZITdtcvmOLP70C3fiLUkouPD+/ew/Kc8pZ0kMPYt+84ejgyd
IsgDUj1m67nbr43Lv2otmqiILQtF2bpTjaus22H+ztXk+0D0497LFOpJlQhHnUOKBrxP2sRWMzG+
maAH75sjTaVBecU+6W8bLE0kidWK0vQIZt9BvSvkax2MHXM72HgFJ5nxKK845MhiU2xSduMzi6t4
3FvS0aR6ZCgT7P8vfVrGpR9E+JSb8ic5aY660fqVZtnb4UekhjoHF2Mf/6eaWM/7KHPipPbk4VaD
nti2nT9cUs6Rx0HGoCPPVt8hA9VDcHBBYllAMYUlvJGnEaVrmdjE/FSX1KRBFrFrbOk114ub7619
cmAU7hGYWYPRUaHtGzrTkV1rpcw2940T0jPu1OJyUFKDuFKIQpxhRuc015YPvrO91drQsIK+H5si
KHC3iF+Sm4lSFySih58GE0s1DhZWzmmru1B5KYyrgBp3/cPV6dcX5UfAlLnD8HIM77rP+lHfyR4G
ePGEOTl4+zul1xJycJzejw0lokmFEj8TJgRRGAUpnIvQlZSn+nU8JXs9/WaYvWNG2mGxhAPoTxyw
ZaNJBIrHgXn4d9HMP1rMg5b1mYL4ig7mTnEXqBFUnnZs4HFBH4EEvhkc3AxDr0kzW2npW9zaqiN/
T/zmDVPhAyuvYrqGBTO78SChOFGdz0QQGxwQpYMaGJ3JXI1Uu5PvkuXUgBm+gWIQsagMAjZOeoPD
olhq6lRkJ334abnrj+ktaAKhTqQehOf8WX9ChzoIMDAorhBoQd3r+MbrRU36KAkYnH+pDpGCFjTr
VvuyONF+9Gcs6vwiPG37yr7YlqtcUiN3TTZp7EoyZU+juR87olr4h1LyeXNy0JMZuaKW7B7XKO+v
NRHIrwUneusgv3Rnupm9QAy8cbralnO7o8bACPf4J45e75cy0xAzc3ITGOBSmCjmAInYE/z7RhtK
5qSNMJE3tujktwzYh33xGLj69XAEq6Sj7o3DwgR/XNPb/noUAplcViO1ioDjGcbFXe/F+9TrXoKn
0Yc+967tbPLljVpOLr/Jo2GWe/ZEOjqSHzmph/3X+iwDZjoJCTRIqDyRih+T/aSL9ENRpzIOWd6W
HVh5CifXS+oZfolXMeNGuDcwj637EUS6fZEIXeLo4lt8zKxorJTdyuLkHy3/R5L9uaHae6gF5ZAG
LejpokJe1I20B3N6iigyEapsw+usdZLcgt8GiK3eowDsZX6g2NlL7/cuq9uYhk0VZdctsh5x0BOJ
BsRFf/9gTa3nZt/jfcD8wnQVpH3umNes5Cz+v965V7H6why3A5RaH5pxgrmmwUufYexzs/Xz2vTk
YHF0vXG3d9zqbr8wx+0AY8rNuG3en2bh25XljT4biaFqzusb+8IOF/ZNpMkpuP/YxjZ3jJWIqYEr
xxCXMTAPUzCyerReWOOO1jgfY1PKYa37Jn0zj9Wd4sae4EUvyq6/lo7RfnmOfaoYTC0lF/vJHClN
L/SpuxTtZPcz1C2NwSt79SgWYGJaumOhA2FKnRgJXd1zF85yF4Cq0DIN5K6otkj7sTgNlBjHej56
YYA7U8sYSzlKA3bAzeCOX9Gl9dbk7+koG9YNfdkG0ciOpKpexasLs9xJ21fhKAQlQrO4DnboO9oz
tOzwfiomtgJBymYHEmnqSCC2H8+eFcnRPEU12w9DZ4vpt1y6ztPreP4B4CTSsndyrA+5ytnB9/+/
OAqq0BKLSMG6yrvZmb3W0R51kCn3Nwm0Xu3uODnhXY37lOJFx+EmuKW0NYgFljmoqTopyaUUgdMH
w14OCkdsMJQ/hbttiHn/O1t+chgzRkKWljl7JIzfybFT1GLye8Uv/OhU7ePD4ohu4kW30qfKAU/2
S3FDUZFTX5VDn0VWCgOy7CxtEh8XQ3KTfvKmBVhXBruxp/DnPUq2PObwJ8pkIQEfD3uvkW+Tg+ho
PhMF7XfTXnDaz8F160qOeYr203MIUvDt9V4vIl7EFQdEQQJ5h6R636+yI9gZ+onCGyZnmBypESoq
hDjskfpc0zDJj0+r75rkvgkPGaVWQR3AMgc/WhUlVqzCnRl1StFjBXi0AkDDAWlaswtuqXvZeyfo
1tfjgGea9TgDkzwrjLIUrb4JdzPo8+iGJepU5LlEDEwddYmJncGIXHUHTMyj3QHcGLVDLdrUNiBO
Cn6MZZgHo9LZsRjWpReLlWcN1GYnDkGFwxQ518ZEMvGx+uSlzT/F3UmTbupBdIzuIRe/5WhT3Y52
CkV5aRbRiqMyZOExvocHKDiO4ftR0RyYrKB5UB+1o7oXr8NXMNvsI0LmhlpTHlqkXMxkttlq4c4q
jnLib/tHxgiHJaNu9k3O0FN7DG9ZX4DgiSfrHtPr/w/SJiJxUjjoSIRwwpQcjIUzNIxHT1TuEuXV
VPbbTlEAyffo57khT0LMnDrlDxgE2qfHCEQG1o14p92wxsf5CvwzvuBjYt8LX7atU5+MA5QgmUzB
CPDJTFn0zWDwmoJSY6O2AQch8xiaoVzBP/a63O861DuiPe4n3rYnxOfi6VqsRWuWbIAn7TRcVZJh
T7nlou/3VjPKp21TVBzynRWYEZi0zkR627nVtX5U9tZD75cHVuxIfYrznMo5VQ5HjNZKEtmAZ/LO
+hx+XdxxF/kRUqTUDk6MoWrea6/ZF6qFlPhuKpeqgCMGCmp4pkK3HmtohnzBzgB4kO6xn79xxPAt
4IsppEkvw07l9ug2LtzaSW/Eg7UrXeGOupiweN4yxiFI06BZbyqYU5gCTWdkA+bnDtXjaRTsYHos
tEciVIisQOVQJJtGTMVb+Hg/G5kQmvuRSZKUB/blhLvoeTmBX4ywyr7NlptcLpKgsVlZWJcxew3W
UM4Jj/EO1Jc4ukE86gfE3vvDhlAwwytBwROCy78XBoI+sszqHZhtHd3ix/RoecPRADJPt5FHbfX1
NT1b40Crza08rgVUVjQrsPumuSqDxQ1iSkuWMsMBVxGL0mSx9x3IOCsBqGGXL/I0E5+KMMJXMa1W
yrOxhRHFmO1GwhNRcJB64mD+OP/M3tIhdvKf78MXMqU+xMwKe+hr/B7xwGgflNv0hr1zG95PLdTx
Ko5sSoB1/Xg52+Wgy8oEWc1ZSaXOkAL1KAIrxPpRocd3aav1qASotP0cVWDdYM2LtFsg74qRFWeh
qvjU5+JSHLmpzFli+XDno4qPjrqfJWHhk46Hg9qvHMGdyGfN9d18XkX2oy4ux0sWQlfjZ9+7ONtI
RtDqaTmzrz42n2QXJ84/fwUfZ4McaIkoN0R1w8IFuXjxmvnD22AXYHB3klvFE6+qgUiCyK/IAYgA
3ZqfkxiTzwocxSlwLUc+CRgkECqy2M3+2kd4PPvHAUiwZLoZJWzTVftFf5uTW9O8WUC9N/zYXsn1
pORsiIOQwey72mR1GzP6HAc34vCaSa8BLtzbZoio5Pu2tXyU0b8CM2H2EujXivzUJkTOQ5ngSr9z
mBsVlJmwzZYbIfab+GUaCJRaP5t/LZbFgUU5Zn0psoR7hEBSE8z22AdO2Fd22TwbyR5FBAI7KJ+4
DCeIdRO0vYCOynzO+lu5/bxQg2d/uLGfneIAY050EKayk5ENNKno0p5EjMiotuzL10yfhCIWpaCe
15SX9QiTkGwmh41uocqE9izQ/ASu4YiSPaKRVPXNq8jrSWUUajU50KisZVDFDp7GoXxs0/6gKxgJ
Gkfv38U6hxSRMqZNxp7FMm16HNv6EE+tM+qLs22GfZcNiOB7toMKDNJJhdgozSt1uRsSavCHMsBB
Q97IZmOwc2s5VQcxfVcmx+vGIbDxFuyyCy2V+xIgK/MK8pPV92LJCrr6l+KgevGXebSVLx0e2Zpd
VNv5y/YS/iH2DYytSqKpavysbKiGSauLEloKenSoVn7kgk0jeotLuwR7KwTkHgrhr7b02SQXhFYi
igmY4JFuC9dm/VwnzwYlTrb+4c4muABMpiSx5g5e9e11pX5JOyoy1o/7swHudCpmPRyiCga0k3mE
6N6LWtniXXgAKTaq3+ieW8gkijLJBaMV15OpKVg26ErYTDD9fQbNL68X7//Dh70OFb885NuXYxEv
CgJ7uVzS/piH874L1bdF0V//XQDy/cpZM/R6sWAl2dAKSPk9zMtW+8EB8RQkafRb6oGUCA2+ZVkN
ugKMFfArlQ5Vcl/rhFgu9fe5A0vvtChsWrahJtXT48CPTeoqR5lg/3+Rawq6rkeaDhNVhFEYITio
Y0iQ8/+h4nX+/Cw8Lmyksz6HYg0byQEMCm7mW98KTIKpXr2znPCAph8moC5eGUfNqUgiz/Xk72yd
gwjR6CEaxIJCKU1wpX/vOtlRIO2kpQfV+J+J2d8vXmdjHFhEhSCiXg9jpfESo69Cuc8lapxizSFJ
hMKFIkII7QNplyLGY7+MKh4F8qtIcwLVstP0+mtqUGN0q5UoSVQhBCMiBj5QChV6pCaWjrNX/jlX
Gblt4sYQmdz9JCs2XhW79uq3/11mFct4aZhLDTH6mIs6S2rEo+Zn7vQ2oINZPaELALzzwj9/dc27
tMdtNGsREzEx8dkmX/IrNq+FumWXOMF+8CRP3M+5bYz239Q1Lq1ye28whHrA3sBtOZBvICXkokkF
fb9UxXkNfS/NcNvPsIZFHpkZoxmcqjX2afe0jCJxpaOscNssreRaViZgoSjegArartKDbhIAz44l
Pkm79ITfXb2RTFOGHOpncQ2fCNktPSC1homXZrgDOZn1ShTYuENqXC3mbV4SS7X+9w3VgmQs+IB4
Bry2hdxvH8loM5N2lghh5I7qRVr/GL8s8AdukY2oZQWIZ6k76pJfhDcFlRZRJrgLoqb3qtWkcKJd
in1Whph67Z4nkSIBo8xwSKBmYRUHMzwR6ic1vkuEOyH+RqQN7G98DKvzanG7P52rNMRYKBIwiXGk
upGfmH7lSTnGMxo0wgmxS1hkEfTBIlRdwE0iKqb4fqm7OBENUW2SBkpluCXOPxa3AOqoeAJNTiao
F1tX2MnfhB/JUc/t+WHb9Op6XljmYnsOIhWjtnjKUCAUEZW4dJetp82dv21mtZVSurDDZ5hhlCZZ
DDuaXaMx1C8f0r0CLQcLRaXhKPqF1/uDJ7vlyXKpCc7V/XW2zTey4PSIzWqA7WK5nfrQjiiO49Xm
3gvv+PYVULZPkdng++FBSLbfmxl9A+8XkLfrPMXRCxvFVYkoRhKfju9ZCUZxkKIKbi3aQ18/q2Jj
hxRTFLV03FaQexmiay2eL3rBOuQzBrBSivCWMsH+/yL2p0yaI3NhbljjEbVcD1PtBMBSK8X+/8JE
HYuFMpUwYdUKTrzJ7ibVjWtKuHX1wnsZBtyZhwJ8KasR7LyP5H9Nj837CB47lVAWcSXi+Fut9Vza
486/KZ90ybQQdtFhcNFEhBuOdZtOtuBBThRD5TVIPNxiJ5DaGKulhEvLHGxoWQZNI7ai07feCzAJ
mu6W++iW9YEKB6oRjbTGgYfW6EMrZPAzeO56B21KGMFeHjJUCb/izXVHdfIQEcm3ogRTICYF62NI
+uO0PBjNMwGGqwfMGZD45pNW1pRqqeHPz7wlfxZf1VN+YCwA0mtHRYm4fbjwfShVr8XJJONbVZ25
LwJEZYJVU2s3QlVLUtCPJdS+3LanVFCIki6x8fiGFKjmqqkcwnQTHGPLC4ObkVISpExw8BGiVdkS
DaxlkeBVtQMHUS56eioSnqzffS6+GYchZdVNpaTCDkRgJMUJ99revBNau/4sHSXcQ/InlLScwhmo
OQcKVfhGlKJPigHTI8BgzFXscjbZe4UJL9Y3FzoJxkXJ92NqTTlc6btBEIsFvvbDc7oc66iwDYrW
jtrUCgch8xwNEZgHcJm8BwsMGEWUBzYxkuxlW3Aplp7VWYMLwFI4CEnEZYjew8TaD276UM9Yyn5n
3UKjeD5NDpvhUP3ELk8QknaI7b56QT+HzofWlArB0/f4gOJx9Lq71CuanRDaEL99BIktksru2Sgc
gHX2hSIBYSfORmLJd6qUIujUJNY7AnYau01ALJW/NiaorAjdAioD4ptUIDg69in+uYOPVikvc7uX
DMeReFDt9qBeYRKYanIggpTvT5FLDfeyEK5JnewHFvoadN3rJYPIHUjPOIAZ50lPrQmeMbAeMXko
2sZDA0J06SbAS6zf7juSjp/6bBzYpKB3CAONbcAosNO+uZ0r3dOaxEvMmYhOahm5nAVk0FphsMS8
s06tMTuiHtt5Simdk6vIQUpqtEHby/Co9fAO9ml8Lp1vjQeh5BMoTZxiV74Qm47Bx1bkc/BS1e04
SAEMdp9nL0LLvHab40VMdyDB6IAdFIoxTneD2bTMoe4bFLTxF/okEoVlmmD7p7Y2osQzbtv30S3o
XD9te0rECn+3H9VsmHoJHzDKryett8URNxxjL5X+th0iUPhieq31TTKzJExfRAiqLrYmY7xYHIjq
8GrL8QVS80X0YihAj5DDnzjsH5JlutWtzBeN2i21zku0/LDokMgTugO0ve//xkUoo+kQxtEVfixM
7RtJxdAk3tHLF1l9SUeMoAo1seH+EB1nK9yOa6H83qus4XPedS6LSNaZK9+BWNNL7qlcdv2rnY1x
+86Kwg60pHi37y35VS5SP7dKNzQVYvCGHZ8fd9vZDLfbZDT4tzVrUVF37PlI8FjjNt1jvx7rZzPc
KY4t3afqAm+UfPo6Lq0TaOmphoC02VS7fxULfE/FpM99Vac4XjrwFMZ+LF9bZNcLuz1vrBpPhCfU
4myGE1YNypYPs9edkpOA3gBMWqPnxW5uyNEzIhr4FovGsqq2QLuUG3wvYjtSHRWDntOVdlv9CK9H
vwxskT2M/VWN6ddX45nxhiTo+rKFm1XSX7WzcQxN6VYV++d/98W4g7rIBrGDCgsAKn7JK6cFGVKW
ElHxh2T87Atb4YtSglB0qOANiEBx11xrfnxkQ/mNJzkNrtoC5mS3fSL2Fc+DF7aaUTSMkXHwm0OP
WzYTD6FZQRkKbAUihxJGpVRBwqqAwTI5pumWwY9g0Fy93fXkfYaKQQ4qTFRBSzVlUGF51vSQKVe9
RqARBbEWhxNQo+jrlvUU1x7T1JT2woMOclM2+CPvpc7d/khEUKh8Y0U6tlqB++HPFDH5vFyZ/4To
vPmkeNUu7GzrrqR6BLYXURW5ansVhlM8sCku3Amba3aI1M7U2cJtuDNuanD934KmAapKlHb7H/K4
/8Y/KNB/j/8iV+tyGODqCFLB/EE/MuVa8bEDC2/px4+ZY1H5wDbmQ5ics9gNSTyKzFVnQVUcRa77
AjPiliPh1VFx6lPstm/UvmNY8ecNoYoclpTTXHU5O2gqa1+U37qZYgv9KMTHnjSl80JyQIKBwyHN
BVhIDu3XCg7pT1prR59Ev/aj+8JRbCGy07ftSKXWkks9hiWWpIHBiRHiSi8fjOSkzncyqRROhSeH
J8rY6m3Ehv5S3df7exPtJMpfjPBfrh8HIzq4SqyE7TkjmO81+ZtZFFdiVBBbm3KEAxIlMzJZEpAF
LOIPo7uq+udC9La/yTbEq7wYg6KGmjqyQKiafo+TEuPS+qvZag91M12Vi3gQ48GJ0oFYPyIU+Fn+
TqyxeA3MttLkWMnTnF6bQ2WHSfRXSwgNTsiDSKrBqwlUTRqWbYx7Q5g9Kul91D10xV8lGGcT3G41
8ag6WUmDLovmGwhd3bj8IpGvguyPfISEsxFuw4pJllhjCD/E3af8k/xJAftBDNbiYQYVKCuzU/16
67F3Nsht1rKJhFRiRYBE/iHqjrG8RhS4Uj5x+3QYtFZIBCycHP5oQt/8u9fFswvcJp31sSrUsMWH
WfbC4FtBaXedam9voHUolSEfZ1qonEv861s4LvOQaMherN7OBpvJxBe+Fdri63DMvgqzPR/AGrjT
ngi7q1vowi53FqZLnUDJBB9oPC6fNR/vp26ATtvOTg/WDetNiY5oYH4hrK6GxYVV7jyMjEaPawlW
WYOvjsJG8LpIHpsHEHahU0Z28r18Ix8RVq8qMnT6IO61ovAVF8Ik1uyqopwGXFrZU1O6M58Gpz7o
V6FP0SWtO/nLHH/7GkPwUZUVelTy/mukfTWWmyknnk/XU5mzS/ztC21o/2H3QQ6lH3MPJdnFsBWw
PrJcBqSmuwyD3ESwru64C6NczJiTXCkoDrEen+mUGeJ90P7Pkjsss7gwwQWIZVRmZAYwkeI5vxIf
RuwJMyNKJesp9oUV5ujFRSiOc/BzhvhCrLFdcn/WuHq/PmTH0KekDRlOfMDeC2Mc9jZLJ4+hBJes
WrPb4iWRbrrwtcm+68tVQSE99Yk43F2MHBJQMTzru4e08uPlcXsHU7HNga6mG1KqMtLxwHrpG0eb
b4p8/+9McLirDWbdhoyssoMiR6w8huBxa4d/to2sX3suvgqXHLEuOcymMisYE2L9KuE9mNTAQMzG
dsA6+0TYY3vjz1EAPeHfQ84QwmhIWRfgz7IqOG7B7YjxNXQl7FqRnBLa/k4af8dKZ0WGcjnMKdr1
kupOg+bDlnqY2o5sNID97pMeR1FpvJOsJEczu+uK0KmFT1abemb+pcjetpeQcomDhlmfFqnRsI+K
PvPEfnaXGMKuMtWktb2DNP72lPQDpOzZjIY6XOvV00Dle6sp86/A00QODgYrH2e0SrK7U3cAHesO
pNe42FO10/XzHTRXEMSVLejI//5tCsXKzCJFC2O5FHZtXmnolTSn2E7w/rv9XdYX7GyJ269FERRj
k7DG8TTba43qBlnh/TsT3GaVozxF3QpNjOYIEd8E8kYRRaBFeMGzDBsJSBwrRs3fgbbTDuRxn2kC
AZ6UDa7wUU+zmZeMXLjqjmp7yrXD9jL9ISv49Sl4MmFdrWR9Yhzn0sncDYfilD4H10Zrz5jKEW3x
RRlt42nb5vquPJvkdqWQVKYgvveXVk6E/rQq3s/i87+zwdb14riWW/R0Qz4J1+XcibTYVUe/zqin
jVUwAzucCtFeHb3o3L60gjirdJZ5iEvhVmluh5bqDaPuQ1jajQdQZE3mp22/1h/2L2xyp7VeZ2Ik
Mkau1mPNEaGX3bXOghYo8zovUUpng8Bg1N4Xz1RZexUeLixz8NCK6HdtRXirCuWd2WNeIpJ6CNkF
D6OlUwxZ6/nWhTUOInLMlWSzzN4jIGEtuWiXyG0TNXvdT/36RX7YXtbVkLywxqGFaOBcwpM+zr6x
OChpuBumeSeAhvpfmeE7rTKz1ASdMfyVpnWTZZqzpG1oD6nsbttZRY2zO3zDlWbVfdawJ7d+NO1G
3kEU1d62wD72h9zkwgJ3jk9jI8kLKxj2jW8qlb1oi10LX4rkezBT9eb1bQZBcRmsLLrGv6dEVVTo
HaPqnMfFNvvTmNpl+WyJN3l7NRhEnWh96c7GOOCQTEEolRDGVGNw+spyp0igqtmUDQ43ZtTqhZoN
W7IrrYKBoGGfvbVu71a3IhiHtQNAcftzrfcjK2e3ONiIyigQQ6aelMX2gC5vNvIGbdcfaECC1AAb
EdN98KocwOi9/ysdDRBl/PqAHHJgiCuY0EjLGF0YjVfh5jd4ELPZVTrbUXcn0lUOOZqm7qqMKcpo
8JSNIKehE7h4ZrwKrrVddzRQNkgg4VGhmSVXd8RCryPJ2VcOScB3h5ElttDLSd9pvnIVP2dX3UsH
zjJhVx2xYV7IEgnbbB83439t6vxFAcXnoElZfshadiLol742IQ5w3S8f+5f0pX4hfFztsPz1PTHS
+vvhWopVlyxMkFPdsYnNYa+CuQBdLX/ZWXJhiYOZtgVZTdviW04+K/4kvmC5MYKVUWBBfI66nawf
ceeF5DKTVipQD2bsJNksPrUYODQnabDVYfAGo/hXQKPzl4bRGoTcHOCaZZ3m8r5VqcyOigoOZWKU
RRqB0cb8tytnumquWAEr88Y9VcBazyMvvhQHMEa89GPN2Az0yumu82N4DCrbWmzD0W3WuDk8Z98t
8lWJfZCtyOeQJTPi1lzYxZ91oBf/sFjs7OaHaQd27gt3KvHN1ksAF15y2BJVSdwELEBaD7JwV2Dt
u5NuJ4eR9hU37Qs1gch+/pZ7HJhgOK6ecoWd48ljPw+23FVer3jq8iYYE3FEbB9KOv8uEzd6Iods
uEzW78R6r5BPgJQBDjXMqcGROsOZRE6dOGuv+9r4q67l8/d5zyov0n6pUnQR9XFgf2Qbjz+VqXTF
hmrTt+IqP7Ax6MATb6nuO+I7vYfNhVkdTR6qwEYMVXV2Y+txbtOnua08T1Sp2XX2yTdC4n0fXphS
m6CHyh1MZdNVm6LB1WzsDElkpRzNRLKtprb7lgD87TMN03m/431caokYG/hyuVzYrTo7Y/k5HSjZ
MmoROQTp0MxeLRastPGPwPzU9zvZ8LL2Wemp125qG/PzZ6ZQl2lVI0yy69Jjs714y/DRL3E/u0zB
jHrZIo6V9zvdxTdrJl0TO5bvzfljglS8Ly0vATVUq1JygatfSpdVQ9RBTaYpbI0vLIVxoZpRrWBK
WX6qJc0O56tG+LZ9/K+m4xc2OAyUzTxRtB42CnmyU/RVKeG3rvEKa7TzYHBL4XXb3vpV8MIgh4IJ
qEtTYZahW9HY7Q8TzBqY+/HG0APFNvjdqDIY4R/fvo6u3SzRIvinSscgu6sSCB/gNTfys3wvBp+3
nVsFxbNvfMO6kUPAPR9hbIkf0vElpu4aREDwfepCb1TSmKiglbZuc1HwLPV17lVn24n1w//CCy5v
aoJxCCr2hYTC1tnURgXGteQFXEY6ShKNvTxHHsXcsAoXFzbZyl6EejoVbVdU7DNlj4VxzMAsL6A9
6LtJifJQn4hDP6tDw3gmwpClPoz901getleP+kQc7k1zn+WThsWbYneITgYGROO/ylsuFovDBbMP
1GSQ4UMeOZ2rQIPVYcJJWuG2bg1ymgFjC/ttt1a5qKULmxxO6EKiGrEMv9QYgj4qSlWCU0/gDZVu
aPVEahE5jKiqeC4jtmlNzbTDCK9A5rMwlkSOREER33y+VJkSFQrz6f795vMGyuYMPO0g7fKhWUY9
LJD2uJyp0uo0mSXYYwqUP4+pqvfx5uSauK4nqrv9zYhQ53vRJ70p9aYCWoi68NrlpZeZCxHt60Oc
57Dg+2OiypojTcKXknejx7QHm9jGCLgbHOIORKFMwRGiSBXmvKjb3bppw8Jpq5oiDkduFyx51olt
MCfuiFfVzBYeGzRLBgfN613VF75kGJs4Ms6hwBnvtxd2NTwvLHN7YUp1aYRSGwASlVI52ocixNrE
t20jLMY/pIYXRrg9II2zpFSyiGCZD1nyYFk/LOEU6a2Tl5gjfVMiIhFYh/2zQZ7Ms9fm0WjBQPV+
G2K3czSh4Hy503baJ1bI0m8rSoRtPXW7sMntiFLqtBoks5CDwODVe3vkUT+oEF8SIGRV3PyNUIJ0
YY5dsi9OmSARo1GIYC4ZrwRt18bX00x1766eZCbYbHSQhilgTPrdhh7EcbJk2OTK488BCXlmI2Xg
DyteQG6T5056h/Z4qOmRiTD7+R9C5sI0d/aY6liq6H9B+vEN9PpO+xyhnWe5xyOph3SO3ICUOW4D
yolqgkaareYhfGB7v3rRvjA+Vgw1P5NNwyzr2HKO23QWMu6xYfuBzei9d/7bWmjHKEiw+3r4+Ffd
ZReLye2/vIv6Kq7wHccgQIvh6IflQgD0Ko6cTfDnjywNpjJW+F5iFnjBZFyF0KUXZcnbRpL1c+fC
DrfLzKwJxxpj4e+7DN0uO+Tbd1Ac36e+5VI56vqs8YU1bpM1mHhS1QELxyq2jE0i9kI8njl9/54/
glvlWO3yt9KwCTep5eTyVui9SFJiwc3/sFXaia8n9mC3rz+VJGNfSezln22rLOw2wlJjh/AFpBS5
Au7IDt7qS3RTzrEbNhhhM0UwFNbzAXMJt0Gg77Ztrh7sFyvMQUwSR+h+GOCoqg12KUHvb6RKLywk
ttzioAStw4YwDQjNCOll0o+OJodvywCKkx7t3sZwn2koxZvFU6Yk/0falfXIjfPaX2TAq2y/eq21
93Q6eTGSSeJ93/3r71FnbsqjckrzZYDBDDANFE2JpCiKPOcxJjymQ95WMqGF6EWWxQ3E61rly2S8
V0fTkoOE057PW0gmpgiBHLVdgs2TWt3R6+I+6Q3OXm0fcavNYuKI2k2DnudQpT307k80U+VOtxdM
beeA1eCOb3J0YvsYqsxQ0iKCPO2ZomVjnG12htwSvlOSLsxZ1ujL7/7sIL9oydImJ1WTidkEk/z5
kF366l58+InZPu8whcNjQOHFNLbTYRRmXeto5tC6ok07+AYRjCsUbWjwBUfidT5yDJKwsQUVmrmj
/lC1TpjoltZ9iCTBve3Xm5Wl1SIysSTL0ySIBAiJlB/icJ/Hr0L9fUk4raM8VejfVxGL1HlXCnBb
3B7Pyikej7O6u60HTwITPECXIS5jC7fS5R9l+DwkH/X09bYITtglTICIsl7SZLTwOVEV2mGmOqaQ
e3P6qGI4OlMepeHTbXm8U+2KL1mt1LahMTfO0KNNuUAo+ny4l1+Sr8WMugh9oxh3ve7dFkwVuRGI
CRM+JH2JM43eGeUIjYqLKw0YDBQ+SpHhtQoPyouzcSwpcikGYp+1MMDC9PtgsiaUmEreMwgvIrK0
yCBgy5VOhhQaKwon8cRP5KRamIcChEy9k77dXsHti83FrVg25KCqEk1tsIQzmn2zb7mbeIMVotcG
ImVH3HWjzRtV4urIxIumEjqx62Au9BFX/4qs1Uo+zm/vsxbf+X311ApuWAnLf6xVSd4lE5Y0Lvw5
+q6lhZ2b9yW5jyU/Jp8NhYPlynMHlvM4JEC9KhXoN9qGnz3AG+5jMBDP9+TesOjkIMCRdYR9l7OX
nDuHzoQWOSNNXtATW0NmiSc0m0IiyJ9QPkYlyuVXojinKVtkyJSi10iIhTV6EJVJxEoazlLyfI7J
QRZBLTqlwkoOSWkZSWqNmKQTDU4Y4ToBE0cC9FQH6J9NMMhkkUdaKpl2gVcADsgnFsXQNu7kJ85m
cVRjKwqRiut9akA1wGaccjfyCtQR8LYL6mENfKEE71y4Bhe8ZIQnlrnuxKk8lLMOsZ0gnOQIDGlR
eWhlLrYKJ0dmOY7FFPNuAr3pUx+vDygH2ZTO0jjyi108lZhwMmh4WphpYM7FfZmmVqr/pdQcQ6Su
cyOGsITGPdiwx2qEOuh1PAxidJDF1qo6jNarXGIBjhuzWBU1ETWtoeniDHYftC/RuSP1XjrM71S8
/7UwYjBRo8NVbGlo1MiTHWiaXikffYbSSO6LnnjiY7DxslOW3Xhqg7EsNOgn7Ayf2OMH/Uk7dy6d
fg/veX7GiVEGE0HySirTOIZ2I46Y7EnnBV1OCmIwoUMRzDYK6YUeD+FuBAgq7SDmXqKdhfaPKC+l
y1nNjk6Vg6iIDU2BxUPgp276WU3AEFmeVG84z9wKFseD2SGqbMrKeBAhba47q4vdcUKNIjo0jWw3
AHwzPingfpeGJ9LzwjF12BvOxmJZtAo6XdoUkrs3cljAGoY6b2UBPJxiMdDioMobfuekCGzfZZh2
kgr6H0SrWN+JWrSr5u6giOqDbKg7UwCZglQkVtHy5MpX5klMousG/tEM3dQ0GttW940kbWPJEIli
a1b8pfv74CnP4VHaNR9VdCtOroaLKfjuvPgesKN+7ph7kRPcrjutma9gQkCiz3lgmLqCGUM7eQD8
3admFzjkBYUwL7Y1QLbn94mdWrgf8+4OV8GbijY0PFRoikZk1n/QL6kVoqIqthw1KNeMloApM+XL
7cN2c5UvQljHMbOOjLWCVZ5MwIobyamJQ/e2iGvo+38qwrqLqhdyXtaQMdr1a39nvkkWanu1NT2F
+wgtr6on77QH8wHknP78lReGOMvIuswcmkJSFpCejOLREPvzJMo23ls5/by8hWSO2iqptKwfIabD
5RVtUyEvXF8/XDHLSL9g5RBDVxC5NiGhdaMHWsnO/ewYu/QM/LuY7Rm28IkX7XjrR/++EptN1VA0
BsTW8j4D42PzWKscL+OtHeNkRg/So1nQFFvVpWPQ60ekR/ZtI7w6jJjFYy7+kjB3bSRAi3ERHcXo
LYrvGHbHrrirNf+/yWIOVrwkBdFEI1cWLla1gOKuO5XzN6XxAGDCq17z1o45ZcsEqK1Sj7Vb7oXn
4FAeQpc8dJhHxLu36Mg7weG9ht2WqLCNxjUwWKSog3pRXVmV1tsCkTha0Q3/xzH3j91S2N5iKSBL
RQaIWFR03WYg0Onj84w3sGAZOZvF04amnCvzNqpMjFsTUXZY7kj5WFaH28ZwfYNidGECQynkylLn
2KDOKV+FN4r/rd3hCkXP7NDOn/UH3hPUbY/FWfxPlfqh1xWTxtteLDBXVVnjUgIhNuW41LYYEy+W
mmhiap0JDEIgmEK7mLCDfLBMo7XQ++tVKSeubjquqZkayJR0STEZx9UEFLCEDAdwinJZU3p6Ajqx
wbQ7EBSLvM3aNIaVMMZzgyYLUKKAMEPcJe1d2HzkGMPmmq0EMN6a5EtSZAG2RvYDJPjFfeiGAI6r
XNrxACwKuznzOtmukSKoAf6SeQXUpDZLFKoxZM4HEdhnemdNuxxteiflAPY/T9gre/JZ+8bR9Oqq
xkhlbtNmOCMrpseG/GgAu7r8MIO5ZHFDO3bGI++mdntZrwCaBKDdD6qBfQO+AFneWvmk8crfV3kw
ow/jxoTExTLEBo7BNrYX4pLyrBuVpZFzVX00zMe6+3F7BXkCGS+WcqJMJj2xVD/GVRdvr6CQrri4
39d3TkYxxo0xY2dIiQY5yal8pZdqFKjtQLIWN3EFJ+KE29vurIrMUT8kSjpLJXZK7DHGlYYvcVzu
9AJNnOP0HdA8PHj62x6tikz4GPtyAHIEtFt6fyFANueE92v6eWb5mJCRF+itFBYISF9nf/Dq18Bu
nGoPhLCPBC9ZoEj9QnFzS4/isIm7/3kekxHPBBTTbBOiLVjPQYmsAphWg7xfus5KCl79ffNMNk3F
VFVFNHEx+eepklZNXdUaJJWFussK8phmrd8NiicsAu/Z7DdGeRHGmEmBJ5OazBDWOKK9OBRoA3Ba
B5O29wDa/7anXVelsYiYKhQlUcbJaLKPJUuaNFkoYsBd9dF0c5YRJWu7tOdP+t2Y2ZRAet7pThbu
/kguMTA1LEtEZ0f6y9oc50FeFAxCoOdBfCX+5NC+B+Eutc0PxWvxNPnyR96BsBUsDfkilVnbYJAb
fRogVRIMtyml75moHySl4Hj6lr2sxTCeJ5lihCkqiCmM+zjblfrraOzDmLN3W/69lsK4nxJpwkhS
uoQEsNua8qikAadvlrdejIs1hOj1OM5Ip1owfU02EFKtunZu28JWtF/pwQ7eBG0RKZ0GIWp+FIxP
2CNLDQo7aAw7Ml5LgDZ3vD5WztKxYGih1A51201YOuGuqF4NZX9bJd7vM5l1oSuGMFIDEOfPoXRK
6v+29e9vaavMHR3sgiQ0+P2leuxEZw44pZHNfVfBiIQqk0quKOYyUvdjag64b2PDNfPTaH6pB86j
+magM1ZC6CKulBAzLBMJR8VW7hdv2McHMEA/gwnQzj0+RvfmjqyEMSE8SPNqxm0KR32qoU6h7obS
5HUAbR3wa4WY6JKSOE8xfYXI7anvvb2ZJ7jpQbt7oEQHOD2c8jmweTFt031WmjHBRlGXbGkTSKXD
qJSYRfLbPapKHJPevMyttWPCTQfIcSOg2kWn+I6SkpdnvN6cF7BhYKzMNR3uIPNVrZmeTSvNqOZr
A4kqMVQFWGFwDkEe1R0VvwH2HjpyLN4iblaYDFzmFACOGtoV1WFntm0KwHFaqBuc4qF0F0/zgCPr
ai6xRC/di45xjD1ehWl7VVdymUiBN9JeHRXIJWd62lNmjGWHkVsHF0vRAe0Zt+d10xNony0OfVm5
Yp8z2rIKW72Hb6cf+/otMf7XDjG6a5ffZ1s0tUwRQzSbKLYQPiWiU3dvfxBbV7/P3K7KRG9GdcLv
y1Pnp1H5OAQ6J7P9jTX8WiN2DqABbomgEsiIZ2v4a7br2Ja/J07qk2cF/wcdtKpH3jCE7es8N9s0
+pV6zGWrHYtF1RoYfZpEqgOI9cCTclXGvBwuX/1gDG7VypWjmd1gZ3KaekvZ144hyMT6b+vMhud4
KeZypOtcJVYef15CnqpUFbbUtbYUJiaPyoJSlwEJzRul663t3FZ+9icHVnIsfMLJZq6RERjTZAI0
jrtcCgsInEKn2QePlLcEu2oXO/0cIFYPdnvCw4pH++F49/TrcSBGOBOnZdkopKmC8PmQ3/X+cBwO
eNy0Ejd0ePeV7aN1ZURMrA6DKSM69ZHxQBGbQzdy0hNuYmAs4kvbTBZWwpgwLc1tXoOIAsmIFNlL
4pXmk6z9uG2MPI3YHs0iTYt+ECDEOJOD9AIc9mMLAkFVxtNf7CyfOOI4OrHNmQXeaeNwgDjlXnd+
XmqpodSOuld8+vqGo8DlyOS4A9ufqbVRF0w5Pe7wgELM2l1UED/J0323GJ9DczCtGTD3hb7sByE8
Z0T0mgypcl8/3f4Qul833JJt3FRJM4tNCd2zPa2JdDsNLRooCvq3xfCWmIkv0iKEBhEhJifHYPKT
8qjy2vg5Rx2hn7BKIIay+TuNnfTvIgiJ2uR/pkH6p1MTJqIkoSTE8oykqPwBGqRX2ign2AAfaWh/
IwimDpnfc7v2eWqxkUSXRlnPsXKDp731d7QXZPxUvhGrPzXW9CFwB97QPdf9mIBigIco0WnkVJ4n
MBMUwMyRPlM+H0qCEHES6U0DBN+0KpnAcrmiZREkvUYroEIzWkoukvqUXASQj5zy+rZSKznM5pUq
GWokQjRKVvv5Dr0udniiban98x/0I1FLWQljNi00zV6Rejy2mO1jU+zK5IMEluTbLsXViNkmcxqH
ahahkQbKVeOg7Yad5NMrFZpo+LkrzU2vAsVKJSbwlxjp11IZ0qI9OShOeAD0iKsd/t2o1ju96Q1p
7HM9iKvJnC2QNh+K/fJX8hLvpCOkYqpWBfybavWO7NQnZNK7eh/aIspWnNXdDNAXfdnH/Cmq0yqn
72XpjxmslLSfWX1QzopPXzD6Hc8+qfndUpgu/yp6VXXZkiCHwk36Yel/TLUCEvJzDMLo23px3I1t
c0nESlcgBlfjPZqLQe8g+TUukP3utpjNqLVaPfr3lTrGUkSoJUFMJ95J3Rczfr39+5vnyer3mWCP
gzMvu0mGrYPtuntQBFcIOCrwdoQJGF2mDIlMVcAI06GLKncocSAnjR+mMud05K0WEy6qAaNZhECU
pH4bm7e+4hkz/YFb1sWEinHuZV2uIYAi+cS74dSi8Gs4WWL33s/21vGIef+jxhHM2yYmaPQJRqtz
2tozGndl7c0duod4zZK39+nq2W8c+6krGugmlpk9JV803N+q4ns9fbttcpx4e0XLQgx9KcoAymSn
9Gn0jX2wCx8qYHPRPJu4t6XdNomrl74YgIOyEWrIs6MnPb+reFxHt3fminglSMMmFQYogzhARMz1
4xZGOLGGWtW11eHFXDcVxdDZ4Xdc9xRA6KNwqVXo3UNHOpE+jeL3Sj4Yy5NZ86gCNvuvMFb8Sx5d
01XQqRcxXJIS8jAl+v6Yoh7Am+ylfnzI7fm+bJzBpd2DDbDftX0mcA7k7SW9iKd/X4lPg0FtSIfX
FSl6Grv7rHxYTE7Y27aKiwgmJvUSnqb0AhqOsg9O3yzg/P5vbPwigIlE8TIb6DAVsWVgAtA8AFXv
hS+T3Z86v9/xoHF/c8pfpDFhqWtatZlLrNh4oJgZFCzR8BVHOkaevBefiTU7LThbBS9y6333L7CK
tuPi5QOY+CQPQQ6IUqpu+WIaf5HmqZ9Bipvacpo5tx16u8x0sU72UptGaB4H8S4SXVDiym6NVDcf
bfkFTcK0Xtwh5UVvif7cHkQuIOZ28vZLT/aGGwH+mkwEegZnydN30y62hbPs0dBlgnrptqYcI2Wv
tlOea7NM3ytwRlsSqf0lmLzbIt6fia5DC1CVFfA/61esILqZ6LHW4vynt4YRg/ypne/7l+jAe9z5
jUdcJDGJGR4uW6EnVNIjDSqSFboq3rsNawQwPe+avJ2dXYTRpHQVQjQymxIJIWxAQl+gSNUCbj87
8MRsR6qLGCZQmoqmz1oMMTmqfcp8Usejnu05W7Qd/S9CmHAYJUSqlf79sbm8U/3iJbKVIxJ4N8ZW
lQNACxUXWH9o3OPW2eky3bIOJkxKixKXggb9mrfZBog8ZnliX7WUw+TKDh/xjLecTNBs8l7LKxPi
6mmxlHzZYQLdamVe6r7pVzoAuE3DoP9mFrRdRglMaUgJEsCqtOmdNvJ60em6XK3bSgKzbs2Qp3MX
Q8KUJHZYHwMwInRhjvozD/5uc8lWkpglU+tekhqqy1S/ZGnpNOS5Cr7ftkCeDOZ0SYxaiPWU4I5A
QOUuGJIvRiDdilTeA/P2u85KG+YYiYrAIBXt6wU+3OTQNo4aILzZcbJnoEg0dsWlj7ptC1dsGXWr
LtqQQTczEf1SrO/knNctcnv5NLY3tarFcalpPznBlHz6tai9KeYUZXhaMLE1yBZZkTOsm1k5XfIo
gRTvtglsR+9fO6Ox/IJEyqIE/eT/nxJmzs9IABQwD7TUO4602/4D4KV/hm/JCNM6pP6j+pVjfK7+
iu+Ac+HquSU+CJOlRXa7x3v3mUdWxVtHupWrY6MTasPoah3xbj7GGn8ch/f7TFwQ9bJPkwl6oYLr
6eNyaJU/usWtNooJCLlciUpHyy3tXFhCalfz12T80GqcauNmwrcSw8SEaq7qcCqhSRmNb0ZNSqsx
Y9nSjMBwGglADLUaZP5ts9g8CFcymeggi1Ni5h1kBtJjOFa22LppKNtD7cnTYrdcfkZOONLYHpss
FxMRxPb0tj+76ofwYOyL3eiENn09UXcwfI4fb+e2tINEMzRNwR3snwYYLWprSLSfeD68j84e5X34
kvvyvnNnh7ay6ScQt3lcLJ3tGHWRyxj+IJM60WibcQVofiv/IjmZEzjKXe2I3mALj6Cf5+Zo29t5
kck4QzeIWd2pkKlLgOjsjPowkgxc4nX8luPZJg+/yn2ucXLq7chyEcq4x4iWhaWioxZqItuxoXli
0uylPPaimYeycT2bT4vXq81kfGQupiI3RmxmkFoUhy8/BE5wwkXFwVntZr7Ie6ndDi+GKkuGbKJF
kBEIoj0zxPQdTdeKvey21vIxtYUPC9ogaxBgBDbPbjabWQ39IpFxSbXrhg699vTiqfrZSw0A79gy
fBnBOnBARr837cwKwTboqrvk8V/QT23HoV8fwHJjRLlppAotWumDiCnD4lA0spuiI9VK8z634jni
DdDwdGZpMnpxURsJEuz4tX2d3dwtfd2uPtL/4r57T1tOBbhLe1TcCM/Uf1QKvCy5wpz1Wm9kcqZD
/NCcK8nNhYMkccLQdjS4LCpze5LKJDeAdaLYYQ/SQjLfZzGYNcWA1zDCsVeFiXagd5BCYCPBeuxi
n9/pXnhI8SwRv9C2f4DnOjw0H55iTJiLh7jOigiKVfEHI3XN/Nj37u1D6jeHxmXxmLCmj6WBESvI
aN1mT7MWEww/JwxP2LRtAZe0Jx5Vnrx5TVuZBBPU+h4V9iaHSLQFi7ZM2Z9d1QWG0F5xSh+kHX7t
4Nj6JrnLK+Vgbc54YOVkiLylZWPPTEAyRCvUXXmvwNn1N4P3MM0TwQabRJlTRYCvd+bg9LpkqeHg
EQBk395B+jPXl7dfG8giOYtSD3AamkFRuAVa9aRgC/zjj2coLIhznaYAgA8hp3F0a0a0jt1StebR
muxyH1jo0fheJf9RNyZ4hBWe9nNqKYBSfNetR12EzwnH2SmVCSBzPCVlF0NMneyK+jAYzx2PVIEn
gokdilrlhZBCRFi/6oPXR0/pnzVvXvyKhdjs86qpNHq64QBPX+mMRvhIHMmP7oTziHfTP6yAGBLK
iLQ8fEVahGdKTZIKmuLmkbXUkxUJzwMPVnY7y1xJYdYu7oMCouk1xBfR6oT+o93oT2igHL30pXPR
mmpFbv+R18y1/a6wkkv3dHW9IiA7rwm9/rRA0s0titu4OMLH6F7eq4XdeqODG+x5cZFeeyr4yHgf
sJn8reQzoVkrgkUQZSR/JmYC5WWw5+plkc8Zr2CyCQKA2tKvbWQCMuliQBUvUJScx8f4S/6FEgol
z8Gp+aH7vTdhNAshxZ4tLmnS5lGwksyEYbFCe3hYQfKEI+BgepEXIvxHs0XeKPjBuOM2YFFjuQqX
K4lMVAawqNjH1JiC78mJAnHK7vxdcOdvXWbR5rnokddSsOn6vyReERdJ0lQkhK6uLJaWiTGf9C2d
P94+BLa7HldCmIZZJSj6Wa4hhFpp7Y6u/t7YnAJVyETrUG4PeG2gLeMJtpgj+7adEpbuNIknweio
n0T7xasAegX4OSf2yUlHHl+caR6R2by8crvVcqUxE7QVaQaDJ4090Z7ePWmLCGUqpo7ISxbkzbR9
JYuJQMCOjGI1xNXoJ3Zrixmm9EMGLQ1HPxOngWziEACWJ7sceWDywbDpsJyy7zwe4jz3W5iolIfZ
sKgU0WIIXdFvXeVZx5bT/ClyiBPsJnTtA5cLqAnFl35PECCjp7svtAOVd+BQ5/y9KxF21nFa8maR
c6xKVsmulH1Ow/iw3C2Y5QQGQRyme46d8eQxYQqQpHOYEew4+Qxgc/2edufkfuhPR2DuO/qjeY4f
8DpD3wu/3RbNc2EmTOGiXw1LAMltBWafXvIyEQA4euv/iRhNNoHaTgyTfa4DeLbaSx1e0KLkVJW7
SjoYBWcRtzW5iGAyKintQ0HvMIcVam+R4sr1aIXpy201tr3lIoPxzEqR0G4k04GyXkGHwblRBisN
j13/Mo0cdbaj+UUU45immLXZlGDFJC0GiMKX4c/61zEs8v97wrjboqiD2NABvIreoJs9zTyKnQpy
FsCHRy4PzYWnEHPmT1FVBGDEQgu0/CkcnzuePtv7T6mPdU1ELsicE4IcDiPeYDC4MX0s4nsTBH7c
p9Mr5jxaSDIuMhgbG0Ck1JAFS1a2UWmbYVk64lSWFnByRjuQjU9x2vR3utLLFvrlBzsS2vmPakur
b2BsMCqxjhiZpLcVySM0Xvv5B3nfOrMjU8LfT6V72+i3N+6iNGOJQ2wu7YyHCLsdPsiKl48158a6
XZ9bqcRYojLgPSNERw+yNMNfXmobh6zducoP2aLFB96h95u0+6IRY4pKWlP4KqqRaxwCTC7pXu1H
rR19xYDMAY/ITvzcH5uRP6dFc7Drg+UimQn0Zt6C2RJgGbawQ/kY7elAO+sOnWvqALY37oO/KA9J
9ibdA8mZiwfE20gm1qu62YL3FWpn6rds+lxM9m1D4a4r1X51rdAFI1J1sFjgycNC64sXf8cw/U45
m5+LOxnQj6bTeABo5PZm8gyIrRTURYmWF+V9Q0ecnx6dQQMpKu4x0e7fdNls54W/tpGtGDRpEGoh
kOts1K1V9RgVXlc3dpdwyn+cDWPZn4IBU/si7qeoqT6k7V7tODOsnJDJVgcyeciDgjYLRSS2SCw7
xuD3Jg/Aabu15eLeKhNA6lorBYlGrAEmr6Cpm86T0koOL4PkbQsTR+JhmfoR5DR2Iv1Q5m+G+NqE
LyoPoJm3akz0mEW5ABIG1CnFT3N112WpHcyvHFfaFGICW0DTZcDnsA+vudhEoHMcURmobFrviCJw
A9rjQ+up9/ThK3F70SLu8r9TctIjbiWYWcO0XCpTQZewHXxefkYoxQq8FNq+vzBjNkN54ehKT6yr
oLgSySwoyGijShgxzh6+Zi/aLnumLCa9MwLtF0GjsHnVh+0y7UogE4UzIYxGzYTA1q32+U6ygn24
B43zxxhYFfTkCfdF7tCnkh7dFbjg6ZEVcXuWtsPl6jOYeFzl05JGMTKieraiU4/ZWWknutIutyWA
h+LSFWNOEz3GXOgRnnExcTqUdLmtJOg/tl9bw11EX5d2tzeVt8bsk+0st8Wk1VAOhLJgFXzKd5QR
R7f70poe00fjwUR8lmzxlB1ASeIBABLXW/Hp9ldwFGWBEopJzXIiQ1GjVTxDEx7CyfQkbeLE6c24
c9nI956N1blXDDmAAEqIGRRiTeODBnDRfnmOeSMVm+fBSg6T+tVy/TcKwBgCu+g5nzmzzzw9mEAd
BeAZmTHPbRcKEKk7TxhCRwCe+MB9uttMpFeaMFFGUuvGEEtYR/EGPNTH/pXe8gV7OnSH8QMQSx9q
J34xM6R/xYfU0Tl3K55ZMAEHabwMWkVI7/sPmXCvRoktNh9vmx513uugpoFdm5gG0JIY566N0cg7
BTYhgosj7NBGpZxDKbUH2ZulUy9wW7bo3eOWQMap43j6WyAo4kWbTv+TvZlanUvw4gzQMI5+27b4
Sz+d7vDK5vt5kpSswBp2Ojh2lnMuercXcLuX2rxIYC50mmDKoV7hsjXakgeqME/6aGJOiubqdGYq
fCfVyvwGID+S2/gm+FZuf8Em/pqx+gLmuhcuZaTHM/YQw6zeAoAfOkNf+gN4R5RDYyVW9JlXedpO
ZVcyGR8PBAHM3yK0Ns7AqWhdvbTyXeKZbgOwYsBrWn/YercSybj9UKFX6d0dqnafFqeccFqUeKbC
OLsqxBiTz5EwxXn+ttTmfS3+WVvcSgfGpcmoyKQdsFXtaE5WXivFfT6FtSPNpNkT4Byel7ZuTlmr
R56hC4FlCkYNPPA8eiiVnHPsbD87rL6GTTBaFS0gEc14TSuRrekv45AfdC9zhqPqaH73qmuWNmMY
oPP56Q1vuZnIo2uR0EUCLCioAFZpgIMoSjin+3YAvbgmE2tCJczFgHb+N/JDg3iTip6Z8Xp3t1sd
L6vIsglMfd03wggp4iPx4fYAbKnc+IV2fYEq1uI4O/3m6/hpiopOdFlWFcbxBBKIIMp574HANIMt
WbUfw9mDF+VuxtssRjKt7GzALQtf5tnLdgZ8kc14YG7McpD2f8t+f6LyMMzrZ1a9pz0sCufe95sg
c5HHeKRpzGKPxiU83JzJOf1CuQNDtzkakSW/UaPkJS7bTxrmRSDjnjpKc4kGBltb01OrTO4kVfe7
/kiyFk+6rl4f5UFwcvQphZ9ub+u2pV4EM54oaU0c93RlG9AGGUNhdXrqZdEf+cNFCuNySllXmUBt
B7PfdxgT9aNh3glRxrMTnjaM31VSNogBHRKlU4/RafG6vXQsvio+sFxwbflX3RF0hW74BVtb6dop
FgC0RWfn1UeCGQ6MppwL3OKrHaiOMX5GX8ECMOC5t3eOmsQtuczxX8pK0IUtLvPopj9F7bIjIoWr
D4znegIS6m1hv4k1v3aQLbVUDfgOhgYr23ngi8DYFvhsAUVVwv/AIri/LY2zjWzdZazkKqhpRbUP
RqsCsvTYYgqHO965fRBcdGKiijR1U1LTnZsPo1s9FE5pC7a8Hw7Da+HGTuJLnLjCCaFsm4YuV4ps
ZmjTEA8h7rL/CXrjEkxUJpiQoBL1ig77jFlKQInY6fbUavNOlMrQv71TvMClMvFDGJp4QWMjfYtF
EuqGh+B9PP/flCV4UVllokgRKJKU0ihiBHdK/mmp7xvzZWmQw0+7BnPzZYdOK7FxAPhYjAfZ4PgA
z+GY4KKphRACdAt3MvOcSvto/tr3h0bghMotozRFWQU4nkpQvGTcOjESrSExFnTEpFYTf2wFh7Nl
8kbgWEugf1/dTCopGjqNjrmnPxaMhhfPBniplZ/Qa/GfjWatxTF5Q1WbSSoK6H+ineKRjRxv13ui
F2As99/AFW1eStbyGK8OyriYAupknRMAnllFpjLtxIcB3RDZO6LJuOPxWWz2C61l0oC2WtJ4akNQ
VkFm8EE9CBYo078aL83XFPRHy6NhZU/zHuDQFnYUPWDcdwt5K16uxTMOH4VpJAAJmDqhfk/HkeTP
yl/x0+SJbvKygIeYfDIKS/yLdnbSwpkCaKpi+RfwZjzjZaKB3pRtXNIxvKkxzmiiepjiwLttvjxd
mSCAQT8QWakQoYRd4U6zlDtyjeoVRrJ4PUo8UYzDS0sWLzUFQFHEUysdjeUYZpyr32Zv5Wrr2DIg
WUxN7+iKgetseAufFswzhBiYHDQreJY97V9Mkm3FsbVIJsJUfV1IEcXF0Y3ZygJPk/caedOnx9sb
tRmu13KYOIMRIrUl1BHng/YXPe/QKnNSn3FZOKDF3104hyvH9t4/Z+WDvQlKWT1Bp4acHhqQBfXc
fGEr01srxEQWJSpkMU6gUA/iWs3TdqELzDDM/QHO8QTeLKdBPc50Jh7uD2/DmOgidkKbBjO1Q+lk
Bs5SNFasOAGPwnDb3DVTRPsJSNF1xi5It6g9GGvR71BU1kwbODrVESJObrdZ1TfRMfr/YhizaFRV
E+IeYqbMpuh1AXiH0ke0/52S1+SJIu2k9+0RjAHubXvcto+LXOYcyqIlMQv6yqarT3r6VmScIvdv
Dp6LAMY8UsBatYDCxvrBlZ0BDybBPgCdUrhf7PJFtmKn/DjwbIO3aYxtLJWiG7it4vkp3SXCMRL3
08Qp89GIyl401hvGnC5JiJnKQKUVt7BuLMGUDqSRnqR8Sa1Fj3aS2p1l7cPtzdrMK9dCmZMEBCzR
3FNjLGdV9WtpFr2swytban6LpFFH7Koa20w7PJ6oc221fYDBvjRdONnY5r1n/R3McdNESl+M1FrN
5wmtduGh9XL0vIfIXfiVKa7WzIkTd9IkFzWkFScF8SXYU9grgKOBG/JPEAFWirHFI7OX2zyUIUop
PokmcDnFuzL9s9Ptl0sYTEgpW6OvU3qRo6AN0f4n/C1mj14C06I16cDmjpbRn7xhrSwHpaLlRg8a
bFqTphMmtGU8OOV7gmdCXn6w+Ya3XkMmpACya1RC6vEq+EMFoEKXu87JHlogNdPHPOKgmEP3LwSd
2pKhEECPB95rLScCsCyV4zwLQK7CR4zJAR2YxPgyqryYzZPBRJkhLuKOtorbGFIDbgsYulS8w84P
5F547NFFQmkE0A50OwbwhDJxZ1ZidYoCKKYRvMFieqavy6fKTN9ui+EdSCw1ZYcwU8q0X0F/zoF8
LXwVPiaO6XYHYuX78IGO8094TnHSj7cFcw4klqWyJYmwtAvkyoHmAfpuXy+F9ycigHqtYUxC19iq
jWL2sVAghQVm5Z1snkceQOa2CpffZxxAr/FcMFDED2U6psM5GDjNfLzfZ47USCjaVknw/aCyelSk
6DHoQ/v2Em0ndRcVGNNOqs7MhBEiDJylBzOte1SbytTW8pbObk0HSa9+3BZJDfcfIQrwNSLNsURZ
UkX1nR9ylalKQ5UK8zyqtjEFXmNMNjCvd7pYvvagbftvohjtmj4PQlWGqCYZn5KO2KiT7AAj8gYG
A16QuMoTGLUYf03R0alEy6Qi3w+/dCdi1x/AV3rWMVgbv8geHdWhWFzzkTdmcX2JYiQzyYJZ6sZY
adCye8u/gJmOoFovAPa5eBU9DPzjQQToX7cX9joxYGQyiUEHeNtakqHt9Bd5nE49uK7EfS7/H2lX
1hu5zWx/kQCJWvmqrRe77fFuz4sw48lo33f9+nvofDfWsJVmJkEQBIiBPqpiVbFIVp1ib1b/gLbq
/LGXg+Myg3ouW0oHwI2OBPoot3DpK2a57CjYny1XPU2OBTm7U/MT1clHsO7hVUQQj0Uin7Uwa2Ue
FyZTM9jW2JtI/sRIdtgIoOxJVKt2Fv1/FZgvV9bHYIwHhelXe1bk0hmmE8hJBCKdxRcOhDuLhKna
zfow4I7INN7lgF6hut+7bCgiCC5EtrHZp9oEOZryTZPuZm3/336fD5ElaUg7QgSUjIAnKHbzXFTz
JhKBCyIoRFGkKsK6a/JtJr3UolHsot/nAkecaTSYF4gwZ1eZitxQEATPbyK4Zebiw5LqmVbGEGDw
MYzIw8zmW+zvtoJrsNy3bkR5oUgeLjTEJO7BdIQl7+jeMg+W6LVQ9PtcLLAKIsVFMkNfbWfn0lfh
/BmB7/FPWmqg16PJInm8eLR/pqEjXBMRBHcy6AqwoJsTloQYphfT7GgOsQc+XEGYFsFwDh5ZZIlb
tvJK/BRWT31wsmIRSbhg3+Nfq+aMjpIlf1iXCqofy0M//fXktrjT0L3uSv4x+sRfTvKL6EbjbwIy
0jpDAbfF2eCyVqrHJSo75OPPIy6k4mO40+9Y9StrRRO13W1nLZ9gnJcaRSwbet9iBwo7DCE0Wjsq
jF0ygWBmQv3n5aj2Ny77ica5LJVlPV5CiKY8oEakAj9BcGhyO39NntHLeNVeCamctr3qE5Hz2trQ
MnSzQb72Z7Bjs8pUd7pa7oKH/ro6FjiqEkFye37w+AhLn4icHxumWuPkBsR0tqXaxb4eETvYgZ/D
Ga6i7+CXsA7q6DIW9ljIMPE3SdNf6DzhdjCZ0lBFveaAgyu8aZ81PM1MeLQejuN798xOdKJOeJG9
8gzbsjU1U0UhcOPOyGEiXJ7mTnEFBnMQBonmMW67/qd8nOvnI/g6jBRgnTG8SZppj2yQYCdZgg1Y
hMNt8FkotfLcwVJp99rm90ZwNFCYfNkdtm3TsgwUvONilufVlcfMGEYFO6RRRLZS+3r/u5WtH6b4
CcA+YHUkoVI9qU2BGKa2r1l227S9s4wnWfl2WY7tGPIJw3S5gjHJkjYFk0PG4HdZfZGShxYPY8Mf
l2G2l+QThgtV3ZL3g54BJjZbp41OMS60LU3EsbopDEqhqKWouq7zxzhtzrtaq7ENTypebdSnvtHt
sH6LdMHDxscPnZ0XV0Cc1npa64PSASi7rg5Z5LLyi+RQgTgpccMn+dB41bPma68fXQ/+4rF7psAR
UdJs2uDqKzil5poc1oOEpCCds8eQDM80/u1OOmaFKwgu6CuSlLVWDkF7afyCoq+7TtMFnkTO7gc5
DC7Mt3FYa5IKMfTaDS1UzlaoXB2P5QdBEhsCE+zTQw4+pB7V1upxvpbFs9ZY6Lm0oFzg1+gUJwH7
BpSQP4BrcVd8l297VOkm3nj128U0vwrMn9o0Q49DPYVS2zK6V8zGzfFuSs3au+xz2zu2CZYRTcGc
NYsP7hYGWwUNBc7gd0h/2Aik2EkPmDXAOtsOonrEbXPEM5UsWyohOmcrMVlQJtFCh/NyGvRdJoqI
bA3O1+jz9zk7kdslrjp24O6j1E3DV1Ldpy11rdHP0jspOmnz/WUFigTijCIwp3AxDITgohwcrbRQ
vSO4jhcg8HzUhjEsGJiNFaqHW13ep6IO8+2A+JfK+Cb2lISopmWXTUlY2DM5ScnXhQ5wNFF2KBKE
+ddqGxkVGuNMCqB6uK+DU/PbrdIfLvMpCLelJ02gJ1GNtZ+0HxiPaciNbQ53/2m5eQJFombRXLHL
lLm9VzDzShEs9vlzJCcEt2sQPaUg6IEQeI6cPcNJfJTrnjq78tDC60XoKqqEwypFC8PtEUvfFVPK
LuLCwbTLDKQnlX9Zbds5pPm5NpzfV1OR9qMBsXRUukC4h9IxPdzSOqh9/CpqhBEEAb5JJYxMPEE0
AJN3zUHdW4eK0dILy3/ZN1+INfyUZvBoyrTSoDYMTL1V88IeNPBZprlrxhQcR7UhUiIz4AuAfHPK
gMm/lRFBrnC26YNxKnC+Co/k0GC4lKd4qS96bRSEBr62YEjmto2ZIvvc0vy8tXCBGGQFGHF6cP4v
ZHQFZiILJORCRDwmS2egvw0zvb2ku9XD+7R+l3uXtpGdBmicmq6KQeByAus3ubDRL53cG+xevzAi
uw++BaIzqgiA/X0V94hSxRGm3EKoanEk5LalaGqvCIELGn00x01cQW1DhpFwibZHZbp7eWlEEFyM
yMd2UWVm7BNRbqgZ7+tCNHlBZG1cjEBBlRHX7O44K9BUo6HiKHrJOmNXisoUNoEw3Fo2ZPQgGx+F
easFSSQpLEiFHXWMXwY9smX9ZV4qT5vfL+vsvDCABfMVEKe0pA/iBS1l2FrNp0SL0LrS20F+I0vP
ZX1Ymi9D09lD/Ue8CJIStt5ngWKFy2myK6R+7kH26xTagrl3Cp1frFbCw+9QCfkot1yWqEj/Ncuk
pkI5655Lw2ylTAcWih9yMPgvGFQ17MSz2rYscA3EGXm6aKWRTxq2XsVq9mUzpi6GhSePl9dsS3Vr
FG7JSpmA7cGAOKR+VtPTUH1pOtHVo8j+uCS1MUgzZBnsb/Ln3fLOug9yzL6h9+jxMm4VJ3TIC1oP
pH9zW7CyCi5VxVCTqZQYrFWldk5OVIsdauaOOYueHraUuLJ7/vBSVO0Q5y2QFpXYNHhMEjCuWm+X
V4ppiTdyPMiqsqIoOm5SOXuQB6vSO4KVijrqmtJJ1hNbtp7rZi+lLzUVoG1t9rjGMWQ0HhgGNTmX
oo1ZBfNowPryq1D2xvSqyw+1eS+L0vEt3RGC8e4G1S1ED/6KPaFTXhkq9tx2OamgrsCQdBd09f/G
CNc43FaLUY6DWUdwJ+V2eLV27U1+rJ3uRb9Jr2e/QsP3Dh1FziRQ45bpr1G5zXakGiURAWqgYqrw
MMU3stbHdh1bDj7Hv2whm/F3jcbFpqboZAX1L8jQMic4MgoC6tS4I/Nyn7qi96PNx16Ckh3GPUVk
jb/uw/8PTLVSWI4b7bQdmu2uwaCyV+7ukca73Z7eWNety4gZ2ZVBrTj598vybipXZaWDKG8CPyRn
o6FBC0WO8QGSgmJy5RRK92QqnCUUxMhNz1vhcPHLwsTHBS0VOMjRB02ubKo8jep9NeKUEj9heKd9
WSwWl84cfQXH/r7ariVwcFtWCDj5GO/ZawkY8vbRUXTzvHlGQV34/6vvo11ghUM60pRhAJzWi7Fk
y5XhJj8HNJrPe8v7bQ4HpAZrMM7NIw2DIHSV6VBPX4wouoGIb2opKm/dvIVc43BuXpYghVpQ0ILX
f0yUcuXdjBknbJaUjgko9TH2upehdCloJ8tDddODIZU1eKgCt9/2xJVuOb9vVG0cmoGwI1l3jerh
L8quv/5nPCgCLzi74FWSoW06OH1ZVIdhCG/nfHbzYTmEpPh62TIFjsAnkn0RUaMNIVUwVNdJiwp2
RXYjJfVKutix5OQkfL6MuLk7rPTIhF/ZaB7PFFcQEA6dYa2tldLodIEx2mM1Zf5lqO1869MduGjS
4UAx6jOzHPIsL69Q5OXfF4nCRZGyqiMClm0No6Ytu8rxgPHQkdd/g/GZnHIytE0WomUCOYJRfNHR
JRhfy53zLyDAhIGuL509KHBpyJyhsSVpLCSMFnrfkyz+1kpdCe4pVfDwuBkGV0Dc0ldFTSddQQZS
DMUdAF0ERrc0sodS7g6JiUfAXj5oWvrHf5OPU6Ei0QrVuYCVm3rf65Yja7j3yhZBkN+0tpV0nDXU
qqJaU2UCBhXiWRfZiSywt+34voLg9pG8sPIAk6aQMErHFm/vkWJ36rXZo8lXTew4/S4lB1K/aMFu
Eg6B3hZPQ/eERUwVFDG/+m01l2YQYri2My69Pc0oihJUy4gAuDiPwg/EAQOJFelTr55R4B/F3mVL
YAZ2tg9rnzJwMbzt69ZAdS8gFjYj1OwNfxpMycuyttzVePsXmIQIj4m8inVWowbanLAEvwwdaU7s
XM/dWrFT8/GyYJuRaCUY58KoWEg6TLxApVSCUm/9VOg6gp5ggf7G/D7Vx/mvJFmtXEswAeM0uZLd
2okbn2q3uOlwWBblTIpIeZzboml5VGUJMnUuY0LAlsQe7feSV7t0R1yQ7roJil4uK/KcE49lNStN
cl4cY+hQocxA1TGRhiVrzX72Fa8ScuJtLxlG1RL02mISDefLlUKspplgG/IgHfNpnwdg48orQWzf
dqq/UPhii4FWeJGugaJTwy8N1AV16bNAZcwxz73qE4OLDFmiqdWMMYKg4FB8Co5H6nR2CjoQxhEq
nLi4bRafaFyYSMJIbfUBaOMxvQEJNEbee8rXdBc8sAJU6UCv1dsGI80Pl6UULBc/zZzgnlxCroS9
C6c+dbmv68pORLzmIhAuXtBOH6a8gGy5VNlGM7qm3Ntx0oiMnBnxpRVj37GKS4wBbuhbCGN24IBj
VUfNQ3myQHmK0RrmMblRvRLPp2xmpqhmWrR87O8r6BETATSVhUQV9FSz9EeL410o+60pmpEssnwu
fGCodtBSnelSi05BOh2HzBQ41+bTMzrm/9+HKRcsDCM3C8xGRL1HZvfe4oLDbp99N67L67m0WSVT
aQp2FNHKcVEjTWZS5Mz6NWuo7CCc/TTNb8dMfx6U6meUV37f6Q//wvQx5EM38I8J4rRfl0xu5mSU
C4q7sA7dU/RAJGKXhiiKbNr+CoXzazwR581QA2V4JTfhcxO5uNBBzE+d/n1K8c6G6QzC3szzBnoW
7pH24l/couBY8qtsBckjSaLIqEbnz64t5gyFP3y3fpDD5DDUEnOhu53kRicquM7c3mxW6Jz9yGFp
9br0gc44PXH6umJzL7qT6Bls+/S6QuLsZhhio55lIBnddVx+m+XWGcZnS/lBMLGveTJK1KI010Mr
OF5uOuEnLF/QW+TKQmRkJg4xE6cxdtEkIrFlC3QWylYInHEWRt5UQ4zDCzuDkT5wYvlFwYw1DJun
/2YLWEFxFrqUiWaV7PiSS6MtZ16rggdUBCKSh0tRNTpWfdBDHnn6SperpkNlZirbcrBrhlYQv0RY
3HZjIcvX8SKCo7hk2W1bHOuROM1Q7sM8ftIzUaXOpoev9MftOh2etCu1hGh9vpvDF0vCvAjp/nKs
2qxtJeA0xkEBNNCmzIHETWYkDQHIjJ0NV8N27TDTu6KOdR0eZL9EVJ5N27iZRWV527b+icztbNWo
dKFWIYBZeXaT1ctuKtp/ZYGfEFy0StO5HtoIEMZSudWCYe7FbCtDvbusRJEkXFgauznLFAz4ckqM
jZ8j6TaakpfLEH8T+j5F4QJSFw1m2LXAILvqoGNOfO/3bmDj4fe/6Ywnusgxcs2Y2e6Vm1dNeZyM
K0kTFEpu5wGfRvcRfVdJTagty0jZ3sWGtUyokCxAr46poKfuWwdKPCIw8m1H+kt3H+e0FVyjmn2A
0TF4lM2u9RbpaLar+sfLCySwgQ+RVxiYTZvoKcOYyHWAsNpqpSD6iBDY31cIuhUmsTRDaU39qBRf
ptS7LMH2cXW1KlwokGMdNREfq3JbHBg7qXLPutUa29jHvqgbejMxW4Fx3r8UsV5lLJYa2eKVpHPj
Ojz0SbKTq35vaNF+7ETvbCIFctEgkmlXZcioEHByrwo6v65FhR9CHXKhIJQGKdfw5uWQO3JkFaNo
GD31/2sN+Fdng5UOuZiQ9ZpeG8xViW7ZkZbZba3bpLhT8JR82TbYapxnDX95EP9Qos0SxoWkQFIn
sp+kp6GP8aAcDXZllgIWi+1Ih55b8MXL6JXhPUkfcqnvLWAp9EjnyFYNr0auuUQOba+L8c2aD+0i
yCw35Vthcr7Vl3I/xEOAdzTyk2anQrNQF+lJjehCcrN0YoXDudgi5WXcEODQh+7Q7uInNkGguWGz
XS8v2GbIWwFx7iWZUQqSRQm2nryklleUNzL1L0MwdzmziRUE505KaqY5yqNRm1YFr9KYXIEI7Yu+
EDeLTKco/k30W6FxjiW3IPWpGNo09kcjTx/BhfHtskCbST8eUsF5Q2F5Cp8L4Q+6Fk2RjsZoxVdd
xpH357FezCCysT4ontIMdIPhntswuPUxUwllQlJpYNbGUxY8zpiNNAlzO5b7civ0Cwi3QmOEY4wW
V3jYfJ8il0Wj4If5NGH6tuYHL/OLKB6dC6WjvIrVMFA2uYhw8YjOVlQUUW04fXEThc9hdUq6Z8Ea
bWLg3kg1TMaUwB9Aq8TorbCETCnmo7xP6E3K/KSwTYe81257LR0zz8rt392tNKqgagxkuhijqbIL
jF/3XjnMlTzpItxmBeE+rzI7ih9LfXRG2V/mHqOzRPU0/PbIA3IBqTaTZKJVjMq41DrI6XPUP5Ms
cWb90CiPqvpwWatsYdaGwqMxpa9SCzku1TFDNo6KLhCxgm9d3ymeeIjr2dM0j8NZfawFBHRTwIlM
46qtZFefcF2BM+7QaV6UWvaUfOvVhzYt7Sy7U/rFrtrQD5XImYMfPeZQtR1mlH0jFgaRK4WrK7dt
uVcj5ChUZMvsUy6phPOdIc91c6ASKEClL4Z5rWpXU7pvhHVTZ9XfvEq4uEYxQBfMRVhoTB+uDgo4
8uxlj4F5juwnN8F7h0thcKRdXu6zLZYH5Ry1o9ZiNTlA5yNbbwk91vrO8OW9qMKC91YOiO9kQA6X
RyTBgtPy1ki/N8ohSQSHCcFC8c0MM+piqNYDgizljgyl3YOzEkVoUiqi8Do7tvDSkF/dRJ+aJGl1
QDWu/kqO7DLd9LTeHjzZxRwb4Xjbs2ySB+TCTmlOsyEvAOzcXP8YYhNgogwJvfwLBrYJ75rPbvd4
PC7qxLOlNpIFPB31uKqU2k34zZwo2mpim+SWo0/JLsNEmbzDsInwOtVfiyZ36uDFwsuqkRysvEQV
pdfKhh2LyvH+Rhk6NmbWvKQQLniEeZPkgZLgOuTILv9YbRcIEXf/jMfjLBf4UxWfaJz/j9Gi50nL
XKR6H8KrRjHsJNglIFZL8s7PtOchU5yK1jvkjZ7APdkd3Hns+cTmYkJfNyCMjyDp8k5rzFzP0VMd
mrg/+xg2NZfuZbyzVjteVi4cSFqRRKUGPPnr4H8MafLDk156ycuIcb/aoXaJj0pLO7iZd7037tV4
d/kLtsPEXwLz1aNBJg1paUDZjfI8Rw+6itk64/4yxvaO+onBXXwaXZbHYQMhsZODGfhtiCj+c5NQ
9MgjJRKR8TH7uLCGKhcrkn42gwmF+U5JdnN5rSl35vK9ryo7bHPB+m3v3p+ScVEiLas0LZm5jMUf
ivoFj9tOY+27Hnzf8VWXfB0T/7IqWRi4JBsXJqRUCXCIQTYkk2M4PGbT4+XfF5kD+/sqHRmH4n9L
Rcs3CZM8tR+FIjgfbe8anzrjgolljiSemc6adkL69i3Rvob6bQkqqcui/E1I/QTi4ggOGWFMVejK
OpV4lR+P/bPyvryG+8I3vsxfkm9DAyqiEj2lWexoexE7jyiOqVwsGQ0l0FQLrpUc8nv0eu4bz9zh
SudKfKY5q0D4M45QVTYRnxWNf6IfwtGchgjbh7aT0333yKYcG27/Gt1ofnZj3hGXXEmuKFM7I0jg
YPk3+2XOzUpFr7AjZ27yiNt5hwUt3dMedEykBL/0TnRHum09fwnKt9BGYaspJQnw0xM6DivYzWhb
7Vsx/itH+MThgkidt73RaMApErBGzXeYDuNqimhmAHPXc3f+ROHiR0usxagsoLSmM9aHStQXv+3O
n7/P8FfuPKgJCO1rrE9oVJOrB3PhDE3Q+JWliLhPRCZIudAByoJipuwkY536n6NnPY8nzAHGSIni
Rr5mczSDq39A0cE0dEmDXDShZd0muG2BBe6QODESFMY4rKfo7VCPoBveid4nNw1QJXj6x0RFavH9
jmZJKrmoEFVGehNN11V01eDVZkSj3uXwtR0+VkBcajAqWhgrEoC0Nh5uTaWavAkbWT7Gpq0kAWa/
Fn1l99jtDiTOFbQu5MGx63C8u/whmzb0+R18IyQZkGFKGtZVSq4z8y7WvUXYpLOZdq0wuAyhUNAX
jcZOVg2OTI8NU6RPkxc60x/SQcgpw1z3zGRWYJxr46CiRUoGMHLqPdwFnhjBirqL9uAfRtX2Ze1t
n1xWaJyLF1pCIoyRQkZ5iwy2uda8/GQ9Gh2KwKVddsyEEzQ2s60VIOfzumr0S8a2gpRWmKo0Yo99
mAsU2VFHk4hLg1RgqSID4Rw/k+dJTpg+zXSwaV47ox7ajSht2D6ur+TiPB2EJUXdgKoRNjJ6+QwW
oH4X+cEP+Ufzs/hWePPe/CEa37YZn1eYXAqhGVQeCDsFKrNfDo+9dXfZOjbzx9XvcylCZBKlrSf4
+Ixiy3Y+db25n6OvU5z6irlX69wxDFEZgiCAmVxcUY1IbyKmRzYVPtFvh7S19ezQBT8uyyayfJ4+
WanqOAb5Fl4uHjDf68/DjYYGFpxtv6kYHhN4puAtYTPz/1Qn385lGpOktSZE02MvkA5jss/rryXG
RAU/L8sm0CHPoNwnVimn7DpCCzywHwSYehW3LzT+fhlGqEIueJh52Ez5CBzwvLjhHgaP8afyoceg
9n9CoSnwZJ4nOZ4yWkw54NT22BAvQE/VvLsskiA6WVywSKn+v92ExtfpdKibV3XGpG/rm4m+rYZ6
l9G2k5KVRXBBQwL9eTlXkGgAZ+3HDMhghzYgTIeX3wj+Fy5XXBnExUIeL5EpcpGjWoz/HT5Se0LP
XwMmIqTILuYR38oH9G4heUVlcLWrRWV3oryB50w2xnBKKyYykQ/BeFuWV6lRu6b1Mktuivr7Mfmu
BXaq/25TwcdZYKVqLq6g0dAq4hm4cnmzlPupFrRkqALr5A8bKq0D1HognnTm4BH1Si4Hz7J6N9Zt
tSr30oTxv+PXrDwl2UmL3Mys3Baf06f7HpcbinwwpSvZuq2W8NmSiW2Gd3J5nOkx6zo7nolNqpci
D52MpJh/gElv7U/cBNlm8HVUr6VYIM1Z9Q+nLv4go6RhV1lsawmeJr9BGcawn9+ML8l3+qRjFpvq
SYf5frwahBS1AsukXPojmRXyn4+bzfcBc3CmN9XWjixttt7Mp6C3o3s2HfEflENv5l0axUxAFM6i
45ZzCV0ro6Zghx1SNm6igDtQjnDHj2NpBTJGufMkI3PHALSQ+lNogRPZFCZjm3mmjiYkqmuWDDLG
X89D+pL/LxyEsweSdpCcKvctpmJdW37s1y+C4LOp6RUaF3x6Ui56zTwxwftKWWZ2l19liU8yTEaW
YWjGK+19NXWzekeK24J6mKXjhOhVNbLZNtLavvw9m6F39Tmc/vsqnkt9wFGplYZdr74pFabRls+Y
E2+3+ZuuivA2N8kVHpfcoDp8msKSHT6DcHHM+MlShmuU7e6KORdVSSibmdQKjIs+YAvv60kBmDVK
dpij67i40iZ0/+pfQ+1oKWDbkqYbEDraS505VnRLqsdK+TpDy4Fyk2aVH+JWfeoE6f9GzCLUJIam
oFjE0vjTohaFS18WKSu7fiDJTQl6nEhUtbFhZr9gcKIbs9XOcp4h0jV2V9rJI8Yr2OMfjN1beyDv
1Q24UDDyNxDsrQJY/lxI+0wjUQXRQHtnRxkkzGxVw1EYMURuReGSZTrcoW0tJM+Os3ThTClDa9zR
UzABymBEdL2roXqdcfl54kC5kfz/AskFSq1SrHGQcFGJUcovU1o+YhjIcaHZO+an7QqTHOcg25cp
SoxSFEQnppsEIM9Jda9rUBB02Xc3zPuXb+ESwb5RWyUtIf5Yo4xSP9HhJcVBzhpuUmuyVfWtCn+X
aRAb1C+QTD2ruyMajG0kWRC/6roDlZR9GIUC79i6P/wFg4vHhlVAVSbE6o+4unHar6FXfUeG5Bu+
4gy7EXfoAkVu7bu/QHJBOVmWRq4JxKqTPbn7qLZDNlhc6Td64aYHE/eWjDUAu9Lj5SXcSuZ/Qebi
79JISzGbQC4UN/+pHVmZi/GY/LQUPGOyvi2Rh4oMmAvAaRGQOpigXYU8x8lVZgluhoTLx0ce1ZRG
GiHyLO/5TYOHX4wVUPaWSx6ibw2GzrmYGi/KbwURlT9V5hjWkSgLhFKXwhvQAl5GOz0WSCbQHH+Q
7KpOCtQUILr2XJE3NdxftgXR73OhpcmN1iwSKC6MX0n81Mmvl39/Y+tdm5rFhYtMwyF/oPh9vaZ+
qdVeU76HS3rbDbnz35CYpKsoIXelVtIARj2g2aygx0XVQXmzb9Lvl3FEy85Fitgc0j4JsSKlhd4a
s3YTUz1YRuBehhEtDBcdzEVSqr6A4iYNxWE3EX2+/PuiheFiQKZHRbVg2oEz5ZY96l8kI3c6/aUS
ThoRAXG+v1RJN2UDgLRTY+5jDE0kfySu5LW+/G42dql7GJ2KLF9UrrVVK/CL6XExoW5QWWyxF22y
Y5edy15DVGU0SzLmbYjQBMvFHwnxlJG3nYnlUjI/jlQ7TxXRfsFc8ULiwZ/TwmkMgiCDIgdf9RU3
8RcTJW8dmEqqnfn2u0wl3KbLH87UuOm0jkVUFQljI9VXMe2v234R3Dtue5OB10LLUAyLH1Rfdk1J
RwtCUfTJSfUtu72du0mgu20b/EThYkNXqqXaIk1ET/lj2N9XcWBTybNM/7JP/Y3JfeJwsSHPy6VX
SY5oh9ZGtgdN2IM6jHBll8KSCG077/1EY1KvIl7YY3h02gFt8EdUZEh7DRMa4VqOspPRSxFes2Ev
oW94/1FKLnRYYaXRToM2R7QLEafFCN0IfKUm6gXTW+FJeTvf/pSSix8FRqY1gwkpgyfpNt6rV/Fu
OWru4shu7UvCXmmRQXJRI9TSsDUGCFenhyB6jpcvSS+iOBDZCd/iZ+ZLUZcYpQJO6eIQ75d96lQe
5peh0E8SkwIwDZ0Hjr80qHFvWkNPWzUMoEFwNI0eIn5/NQU2eVr2+j0bQSEPdoYI3F/9GRpF3ecC
jfJzzaRKCcYkBnwy7CbylAQ36fhDYJK8kRCqE9QdG6AL0TH9TeVWrV2m1lgylcIVcALykoeis997
F5U2jvY9dAdR8s67HofHL+CgpWpYFsAzl8bO1UOs1bbS3xNpV+eCCHlmLDwWt3w66dU2bQkFEZbq
97t013h4wgZPt2yLKkUI+621qfBYbA9ahRSQ6ekl1TT60ZQVveHxwi2/Jm7uvKPEccIpV3Zzf8Ee
ypgk0OA0u5cX8qxUhv8ALl9MlDw2dLaQPeodZ8TQDNeROhgmI7BVGTieGH7iFQ6xc19cvMJv4jw4
t01oZaCrCVvVltwl9GUUNWQIl5LbH+akDAu9g3rpw4BafGWPusEO3R+Gz8RpRUV9IivlNoiSSH2b
JJBniRMn1TR77nwFLw1pH3m59P3y0vFuziuP2xXU2VKKBgMYnDk5KjX6Zu6lYX8Zgg9kPAS3Fch9
kch5CYgYA10Hb0YDTXFXG6mt6m/mKLjNYsq55ApcSBnKbOrmGWsVKV9mTB64Soo/0CAkyEwUgUw6
6xZaeRy6jMpwMCBTO9vtcXaag/zE9vD2fdzlO+Xr4gR2tlef5j0RloALoqbORRazJxaqS2AfI5l9
TSpsQ19uJB1d2rN8oEV3kqM8QsVOY+NqBMfb5tAms5vN0/vldd1UNWiQwGNBLRNdI7/qoA+0JB5U
hTpqp7df+6pVU1trFZJ4TRNEcJAmrCPvMuam3sHugzYVQyUYgfArZjqmndXIEnXS5CBZfka/Ld2V
JqWuuXhK9Zst/R+GiztXjPZEsc5Z64hhNqFSzFHgDPK90e5HTUBmvR1YVgBc5ErbFtt/CQDGfd63
NgvcprM4FrET7BT9/rLyNn1dBykuKFhl3M5x20RZZ7hq1QPEsRL1b42nzoWLJiORb2zuRisYzi6W
KCqyqA4Dx7hjj/YBGN0ZRU6F02LmXJZo0wRXUJwC9aiOW9rBHCz1bQHpVIxiuyr+McpP/w2HaXbl
7nKaKvKUMs2pkk/hcoPU/6ibaiehjuoy1Nn764fVrWRiMq+wIgxw6nAlgsQB7eIfrWy+emxwRy1W
39nzNo/FRf85COpc1oAVZh85ZnqMd6y+NXBZfX492DImGGDeoahu8ewukwfm9oS6sEJiBQAuSluG
mYD+ZJcUsJTJUz2rs0Of/hDolVn32c6w0isXOjBuLxwIs375rsckN/Zg+k6/Lh4oNHeiQT6bW/gn
Fl8Vj/E9kxFJwOpmw7Gyg6F9yfMB5nlTyqKkVqRLldsPxnyaM6mAv7WernmoE/AZmVcJ4g7V6R9z
N9Ps3z0ccMvHl8hjmrNhzg0gpbl2JurrxZesE2wvIh1yYSRowlg3I2Cgd95TzK80+ympR615XUQ1
JYK4qHJRJJrLkg7MC5LmkJIrKzjmou5y9hPnxqeiAQaXV/iXMz61sgalpQhUQ4B9OTfk2s5zjYhC
rwCGv88qS7OQowkwSEuMY4tCFZDWxzgA4NHc1vziKL6w21beX5Lx91tqSqZQZtFewui3wTjpyykk
95d9d1OsVabBLVA+DGPVSsg00kpzszza1Z2o2n97L15hcCE+CHqljXVgMGIL2VPA+BegEr08FB66
MQSdbyKBuBhfJigrKhqA1ck73h8mKlDY2XP2h4OupOECe6WrTaVhPraj4K3zMQI5zLQ3nThBcvqu
2Qqy04aVD2FoVIYA5V1eru3seIXORfdpTlS9KIA+3i249ex1VLfZ7CMiN92F6CwAq6Zt2TraXjCx
Wnj3tBnpV/Ccs2Hv7MEZAvjoevL/7J3GrQJeevx/ALaZgnyC8e9JI0g2A9CH4HTzc/wZnWqPzW1m
eY812rmTjK7ilIEtbmQ4ezzjlph/Y9IIxtPqTMnB0+ITJ0dbXTk61V4DISGK0vZxB+ofwcJupnYr
YZnmV7nJhPRbbUpgZteLz+bZFHv1+A/LfURYXPzXliFqc8yhwuVQCXq0fEdlBLIpswvcmmLmlUC0
ze1mJRoXYwaKebkJO83kus1edXF9slM7O1rcwMeNrBv7+htoF71R2HsvQuYiTycNAU7hQDYXf9J2
eOOxR2nfNSD0j0XFu9vZ5UpMLvJEZOkmjDpEYChuzeDOtPzOquymfeikB4n+IS/2PLu9Ljh5iOKR
xcWjNJkSC2dDtpgWrrvz3YJCwncUz+DI/Gp6mGUG78x2CSoc8Z9CxJB4VvzNOwsXkSKjDcKEndcn
yQ92qlvuGsuvPPIe4KSVeNn/kXZdO7LbyvaLBEhUflVodffkPLNfhB3Gyjnr6+/i+JzdGg7dPN4X
MAwDA3epyGKxWGGtJ0DueaJZI354vVlsxhF1gxz3lQytaeuofmMBcA+O+IfhhYpD4SliP70qA1FR
i3sjn6SyQcCQKlNW2tC1qa/N/jaxD9osaJSmH/4lnFFVRQYGnGLiQfnZDyCK7pXcknEhxzPYSW4m
+cJunKbAHBXKgvB/RBbcKVylNhIZz6MU06KOEiQOEowGDi9bnWp4Oe8EuCdxI4RxOZ1dxEtDfbli
JM6q/eyWYz3rfhPuyuX1vCh+ynQji/E3BlInphlDVucX302v9yiGm/liIpBys8vJw6xHkL5Hj0j5
Y6xEP5wXz13OTR6F/n3jyC3S1QYtL7hjoQdglfT7OX6tElEqk2snGzGMt+nteKiKKAnd8IqiFSRX
ylEDVoHooIm0YbyLvq5oS4whxuxf5/bF0t8V0fiISATjQGy0wRizgcjaUO7G5qhiKDgTNI3Qn/hy
qJBp+s8bga3dKvOIDrURIqTmaiTfKyuY6vu+f06tm1wkix/uboQxpp7k/Zy1AwygheFRnujoqKGv
/O+bLhYluuivnVONMfZIHbQyMyCNYo/2hVvvqmB4o6CjSQr7xlz6n9g3GMMAIKESDdyln+0bfd5q
HOV56K7VVb5c9PFNLuon51rERgRj26WqToqZFyEojfYq+W43t4Zx9wendCOCsWupKcJotrLQLQB+
KKvHPHtNR2EuhkW2+rgbN1IY055TtVPzFGuVoqipOJGfBMoRqOOBiHSHb3QbSdRdbLxOpKOpWzeh
j+40OShNgFSH4bnWdGzdUcCX2abe+QXk38AniWwiZi7CterrMsRc81Tfrh74/J4sL6kAmhKhQbAs
P4aMw2tRgoTr+AxNBqUV5axjMbTNuUIDBk0da8inDQEsBPOBwArbC/TjHqyNHOZgyaaCAmqchkjC
mN9XSdvL4+BJqnFYUoz56K0PLkMHXAO7Tuke6iG+7LTZ1wxZ8DDgnwUTL0oVbfE2i+SizGZEiIzP
WMnliPQoGD0doosqHyIpTAxgr6EyDB3Mx9DaXa4nXmkOvhnbgkXlvuiMkzKMa1SaIU4IgZgVyLck
LTMnJOQSpYC/llAEbfEPR+IkjNnADqM2k2Fh5SawtQOFX72QXA0hlaO6hVe6orexaAnp37cnsAbn
xaJAtymcvLrHTHdKJ9BEw8f0q7/4e1O2bFPVVRBsMQc9n+3EshLbRrfda0neBlE6jasGLXKpGBgy
v46CRKCZky1claYao6X5SSsqZ5r+JEmzEcL4RXQ4yTHwQFFcwJPp1zTHERBOuykdBE6K/s7XxTop
wywWQMsqbaCJ6blpn/RFDpLFOIyYCYCTlN1GaX4qAxFWMPlbRBcPpHxg12QsYaiLSZUiC/Fn6BNX
cuyXAgDkxoOF0+tGv+gjW38UeCvuk948yWSuzGFobWNeTbyHFNO38U7IG/MaPV6XGPN8VirFt/TJ
WdUCxej+YMVt5J7/AK7ZWKD51Impa1jxz9YPKjRw8tiQX4YhQI9uB0DCGd3sn5fCz8xsxNCl3x6y
MJ7UoYb101Si8ReGN/xodhIgg42An9uj3JAKDzb/ptsIZfaTdD3e9phxoC/sycsQqM5uf6Cc1O1L
402Vo8o3eEl4oFoX9Ynzkwob2cy+NkqlRwt4PxBBhAGFPOp2zSH9KFkJuVK4druRxcREaklIOXfQ
s0NRYI/adoBi1W2kOeiXAFmgbf0PmA1fUNc+QqSNUMYVYDLRkqQUQtu6cTQjWxxUDO4AO3qRwlrV
JnNbNX8xCvnRMEcRFTv3PtoIZ/wDslJqGfZYXbloH/RWeqkVBDCzJR9IJZrFF9ku2yK1FstqNqi7
u5UfXcsu8mA37X7wGo/CKbQu2PUEZ5JbvjIweYVSN1h+FTZ2SDugfoAalCZJsjL4u1eqAW21H4L3
Dt1SuAR/nT+gPIe7lcjEEVKuTlnVQaI0vbTpzrJ/FStyYPYtmW77dhK4A57T2UpjnI6+6L0cDZCm
J98K9Y2Uj0r9fl4hXrS5FcE4HLDLyeqYGVjCLj3ESuKZJdlV6Iroy9rtMvhaUwrmKhNckMKtY3yO
1BiqnkhQTQvCxZlfJ39+XF80Ly28ybNCZ9mLulhFi8l4mjHJy67pIRHdGqlrxEiSxp1lOmMBpPvz
i8oNzbarynga2ewXLQJPpxu3XnZP+2Ulf/k1vaJkfCcuJNBfY6OArTTGxfRdak1VCs0A3Jfkftne
D4pjaRe2JNo13i28lcT4EytMgR+5QK/On73yTd3bvkaxjO+rG1HHCV8p4L2ChdcGHwKTJxyVJS9a
hSo1z06dX6qYH9cTdCKuO52oAk/CuxnA2/JbGHOs0TBk5ssIvbJFOiZtet1GhvdHNnGSwRzmds31
1Cg/brpkP95QrKDplU4nIFn3JLrreI5/qxBzrDGqbppRjnDFWOYOCOHzXZvHx74EaG7fzweBavTT
vxrgSTXmMNcVuAOyAaq1hXw/rAA3nhCAhSaYRxv5yq7aS5OsjlKUR2BO7WV1crtm3cuziHuN78xO
38Ee8UUloVJAaxKEwQTYs+jQHIgwZ8gtCYAIkqjEMFXDspljoCvFKtUa2ujig3GsjkXQ30ZH81pz
DCdEpwZCJXtyRO8vbph2kgrE6s+xYV8uRlVRqZ2/+IB33htHfZ/exB6wmGg+DGnfbwpwCQRng+/M
fmtrs8xGw4Cp+mmFXEBwB7SHVXLDvR5QBllxNz73JG6EMSdRinK16XM0YRrJ9M2OrOu0EgXZfBGA
37YMgDpjCz+vY0i7a4Cfj44s4MHU+qsuGovm3jQGoMQ1gwDmm30r4J6RIj3HcSiVzI0W/UpVa48C
65w/dlwx4G5B4x2a4UHE/FkPOdajHokNlI8TcqxM4ttpHGTNKnBcHxCrX073Rg6zJRhaX7q+w4s5
v0xvi32uOOvlcJ/vwD31BuSEYNktnrWHzR9k53vtaCjPK35/NV0oov5AkcaMC42loa6mFl8ykLe2
CUL7JmmD84vKdZwbZRnH2cR52yoqFjUfF3et91l3I4NZKJ9k0bHiOk1whJrw05RsnnEiuZp3RirD
WakU7bXezRdzgXPcJSho0teWuNudr9tviezYPAE9QNqmsMuFzG44aOh3jN2w2YetJFKO2sRXmzmJ
YmxTynpdAgY9De8oCaZ6QSnKKL64thfrxTeLkzDGQCfL1iVJxUouPUr84IA3htfEfjxvGNx45LRd
bMvyKpEZVRYIaeKrKnlWwqDRXmy8ytWyFJw4vj4AKkEKGA3ZLNp9UUrSHH48pEyCrI71lHXq3bLK
L+c14l9j5kkOEzdGmF5MShlPU4D+Vmj6uqEYmu0ej8Ob2X96So/CK0ykGWPzWm2glQ0tbm61IFnj
arjA0CpxRQ6ag9zy4KT3lVcGyptAUf7e/Vb0y8vUrlY1q7F3tJBu72ynu6YTbLVPu9uaXfGfFmNR
EMa/OU8LrDGnoF6bQloTqEs+TsH0RE+BdCUFKSB2/i06JE00GBthzClYKyVt0Z0Bz2UjT2ODy6TU
juNgBEqtCSYlqBP8erpP68n4Yb3NJiPLISoy4Pz1+EKaRA9ErqVYpklwiQKqll06CZTnRtMvcCCk
8zOzA4qUdFEpInol/hZt5DCrltVTGvURmgPk4O/gRr1HPzPMosBgntD+uW7R1nSb4HCDNYOx/zRO
SqwcQo/JJShzAEpeg+lbP1W0kICoV+CFudt0ksb2l5XLWC8LTY+kklcPT3X88/y54u7R5vcZ8zaK
WUsW+qKWlUC3HiMLnHF3/z8RzPZUSit1SQERDWAXk6bA4A9G/HQRxgn3Ztxowhh0K/W1NtNES4+m
ZLN7qSfkJOQbcxYNgnI90UYQ3bJtfreOxzxELODieV6g09YO3yb7vtJxDwvJc/g5lo0wun8bYVNE
kriiuR1JcWQDQcZ46DCgvKhOJe0oyR/Qc0ReiG8TADGzMJiJEjojM1zjfFLwpHdLcmlnj9l63WZ/
UDE07JMIupkbtcJKKwaVqpVVz/n0DiyrdhR0HfDt4SSCbuNGxDgrgx3R5IOGvGnchxdRIT9X63yV
yCKYJv4hPYliLmFzGXQzjaFNuNyN7XNR7s+fIO6E53a5GJ+TL1ITpzp0SQ/rpY33v6e/qhTF6A1x
tBff9/7q9mBewdMVL8grjE8IvkCgITvwJplGqNQjbt/Bqtb9ECv9bWwqrWDLqBrsnWTKCr0tdNQO
Pw7DZsvUIZfHdsYrVQv6Q3bs971Py+aifiHuhUHhl2UMHau68aV/zdCbXu7gwsndjLar3FtfsoBe
GcozmFQESvFO01YY4/6KJemUtoGwsPlVZ692eTGWq3PeQIQaMc4vM+KsxBweNOq1782cdl7YaChN
LCCiKUuQGec5CGnABed0SxPvByKtTp8akavWai1QmOuzUP1FTh+A8njZMh9jSGMNLF+0++iYKpIq
p72hhPa9I/+U/gLKj6eIZmAI/cUvhqPgAW0RHQRWLCxoGMuJVZt48TW+fbPSLUWPaVs40zNFsm8v
gLiBYBUTuwDd8KIFMWofDBfyvWAXuFu9+QzGq9VrOsyVjM+gGAuzZ7jFkTwlvuHBtiqU/jJPBtaZ
YLl5R9PcCGX8HLglI7VoEMjpuWwH9dhbvjRJyuG8bjwptqUSRcM/6pcJlglU3HOlIZZLq7cMZObD
w5/8vmHoMqDuFFw7n7210inSYJkrlq5IHAWXXaj/QcALwPXfEhgf2sWFSQYaJU5L56c6ID5Ep5C7
RnAqFBSFyF+6zvTIIEaSzTSZc6dGV9YguDR5NxoI7n7/PmNeRdkuuRHj9/vqJpqvrGUEUv1hbETz
/NxH5VYQY1JTG2YA54Mg7apMnOFZpdCzF9blGsTX6T3xYt8+iB5avLNj26pOkG7TLd2mi7vx/Xkn
9cU8QWazortnpYRt8q5O/y0sHX1hbcUwsY3UTsRoNIip09EBnagTywKqSL4VnBRhdkmLiDmAjBD9
HJrdSU48RnDEet6FghPDHbOxbcPWLYzzGrbBuNlCndZBo3MuEx7hmPMBmktxqe4pa8LgFbd9AKBK
XwuSnYgbjK/hSTCzVSHJkmqkfe2VdREpl2b687wv4AXYW8WYPZqWdSKILmB+TeLJ5HUxg6p7jKXI
JYvIZdNFYm+OrSxmtwa1LMIshCzzwQqUy9yrXBQwc0fe6W4MzAoRsjPHzFUZcYcNilQ0R7GtUX2j
tNkMKB5XSiwnmTvAHY9gYRAU+QRS2L7HBSXnXO8QSK3yrTweKs3PbMGrjhdybDVhi3uTpK610WPO
AOjs6q70VgedGL/QtXSoj9Hu/7luKhNF5WjEI9YEadEgHUnZ36hzFSSjLWjC5pj2J6WYM1UnzRo2
JbYnjVYHWOag0G4FXpzXLgMZqoV/gQ4NDUefPZ2UNwPYCHDVoe+eTlsDuRljIe7s9/diEEdeMAZB
6K0wZFCvfWn0mhc04ecZFm45LhT5dDde6PfK9bRT/DaI30XNFfwFPIljzlOhlf3QFVRc/jIll7kt
GD2h/z9zXj+pwyzeXNhRlAz4/T5+is17cFA7YT85kpA4mX+EToowAUmr50mXUMewNqNbREuQTY1X
yLngYcXxdZ/0YaKSaK2jNqGnCM0xTqxfldGTYd9bFnEAwSd4JQj2hq0dSFVepqD5xc2UPVXk2RLR
dPPihq0yLMquPSsLKD+pMgDvaz+6z5Ir9Sp6pHVGTLF40U7Uaf0Pp+n3PpmMY6hNuTZ0G/sk7TG3
B1Qu5brD0CUd6Iqfzt9LQlmMdygsAxzQH4Ot9eqHS7XDqOuuzRewImGyO3UTg/i6ovoasV/Oi+Zu
naIpqICYlmWxdcIxNLO4NCesLKoVNeBcqofzAvh+YiOBWcepWFM5tEYa89EkKuC4PMuTb2iNOEUz
qHDfOBcvOk9PGjFrCSYueTapRq23uOkvzZ/3yGA45G9A5v8B7IKTXPgkkC7xJsBspDa2mhUCcV9J
+8En3Y4W7Cxv2slvlM0bpLbvIAjWdmQvnsrjnvONutTdbKSPmlz2qo3lLZsDXlFD3u7W7nKYbzuE
uue3kuu5NqIYF1yGiQLAEihaRxerfbFkl6n2J/HFRgTjhTVZ7pvEgDZzi2aRPHrt7Oa6M/Pv5zXh
zY1+2jPGCQ8lSeVWg5zJDe+UHDhL+kUVzKYj+eDoWl37WOExYl1HXnMTiTH4uDZKFIw02MQAChDj
nNfIiKS8GHAmdGfdIa8APFLLKxdUQSlv7P/Qx8vdu5NEtsqlJ91U6iUkKuAM7TEmX1iFp+bCgViu
PyFwJQrAogj+47M54nXX642EGATw3/1PZMqjfQfsZQkd9cHwinh7h8lOUV6ZewY2QpnlDKe1Gu0Z
QsvV+LlIOsadl5+SPtUeWn78fChF6KtUiy/BwkkgWzzRpyKkVDu4wxVt1+kXaQuuxsZJ8hGUH5Gz
TqPghuXfEBuJTDkF/e2SpA80yUAn3Q6SkxyjqwV45NXNnwz/qPJGFuOxS0uv1QGs3G6KafwEAIqN
a3lG7EhXNLQL3UXEksA3zt9Gw8JCyykxkzyF97I7nIfpV9ZOSCImAvfFf1hs9GIc9dwmWUlaaiav
JbpVwFp0U76AbUf7SXENViGjCe25OmcljGsuVoqd2GMdabqyfwTk8O2C6Hh8EuWduYcOWW0FVA6W
jNHpz4dOhzFqU0yvPCt1uvqbZYpGpPgO84Pn3iIK2rwYEU2YtKBAQfKh95QdnTwI38JLc7cC/cO+
Wjxgle5scJZmnu01oo5Zbmi+kc3YoxUvhaqFUG+ywXc/jk5j7KN+r1i26JRxd2wjiYkdMJWumXEC
LbPsQcuftbn2hsELdVA8k+M8v41K6Zgi7G1+hLSRythlaLXA2+ggVdqjaWnfBADYVO9o3EBxNUUt
e3xjQXOb+vdOMlZp5U06yXi9uWE0ph6JZJBwkEo0fMQ90hudmFhhTPowNBuq06D5XT/4udTvRv0P
enNVeSOGiRcG4K6qEV26cCocM7+yG+FAE7WuL6d4I4K50fpsiSfQWiIk2ZmvBaJJ9cpwFLd3UQ4T
VuW5N9lGGHOT6UtbmdICYXGR3iqpgiwOiv8J8ZYxDBRd8s/HQYJd+gAT2ASPmj4nMhhY4RFbALRJ
xV5bletFax7PixFo9VGF3Iix18rQswiO10ZP266S1d7VIxVZAj3DAUM3t0vsOgrOCxXpxngNYER2
8kDzvmmYOZ32EqGhs0OJ80+kINpBdxeSLmy8k5fWYM/o6XBnPUUx7FHvvxeWAC+Sr8lJBmMUSYis
KJEMNAOG37P0NtF/hf2fxN3qbxFsQLNoba5LK9JTIyoA5KUbA0vUF8T34icRzA2yhhqJYG0oYvQ/
wM0JOvd2Z2a+qce781siEsRs/JwNtlH0EGRgun00/L6ZvbX+K+xFsGiCfWHDll61xi6kfYy5clvW
x3C6SPWX87rwT85p0ZirgZgRmtMi7Iux1J5avipz6RR26FhYwIkICgz/cBGdpFGFN+d0jRvQ9tJu
AMzA7Ra0wdHyarhTAzDC+kMvhPvjzb+pMjjXiI55Ud1kq/+9nNnzkGMFJ3dBVKtc1KjMG0Dy+BPo
sE+SGOtTenuedToiqrTgQfIo8hPNQ2SVs953gI83j8Pr+DGKVrqilAT3xtV02QACh6opH8u+WVYF
s9CtlSB7pa5zsKZKYI7V4bydcE1xI4Kxk2aZ+migWNVVFTlR9WR0dxjNOi9DpAZjHekQjvoSQQ1r
BFnhlSycw6d+7MtNu1GCiRlCLczTkGbc0gNejYA2VwNQHgmZskVrRc/cdjuiOs57ulartdwl1vRE
Glx++vgnW0LHbEwdswTATf4sxtZqxJJUGzvTnCj6ywJMdaSsokcNN5VwEsM+7CM1RanJxCOjXStv
Usg1wvSnPlSfkmJ81xPds9b5vZbB/IWnyG4iKRAO8h1QZ/99FVxFEeC/6rJvkNVQlHCmtbVGGl1p
jvbKZAkcOz8NvJHBePYybMulwvMEINxlROOUb4ChIAjW19wBIYlxnddgZ1j1vHEzZUmAIgq3LIfD
AnKUON/poRk5ZtfGF6sqhCTivy5Nm7YxWIppstAckb1MY4XSLOoh0sN/JmF29fPiFcB4EwXxXBvG
9JuMmjZqtB+cpBsbxiR/lyhxB3eW6kkEwoY+i5wmLvTvaTyYojYY7sJ/1HhUxTDxbGDeReqsV5Np
FQgPXhcKQwg+kZ8YA3+p/eagXcoA2pn/ICDZSmQcGjLViZZLkKgQgJuhtVdqf0Wa4IhyL7ytFMal
NX0R1lUNKbkNlAwVxAKU3QAUtLTaaOwzIe06G5uoSImhU4SYeKXbBlL2n53ChFE3NPVLjafU5i6s
TL9rTC9Mh32dtyLl6GnYulNWFrOEg5FVhRZBVotNo/XAIqiH3eiigRn8M+non78euKqBGFxD07AJ
cCTG36VWMy0TpfS1ybumP0Rm5mTVlZQIbiGBGDZk0JYustVaa7xyXNw2fFTMRzsDfQI6Lv5AH4vg
PtLROYSS+uetUqJJitYR+mDo5xg23bErovs5Jzd52L6dF8VGeR87BXQb5IOQ+0ar2WdRkiF1Q5ok
LRgbtcKzO81wmqVv3axLZcfIs8zJFy0XeFPeQuJqQvj1gWXF7hdg4tamG+fGA4jHQW+ja8OOGjQ2
Ry/xkIle0VxhFpFt1YTPAnzRZw3TZeyjYoCwBknZtcwOtZFfVbbi5lb+cH4x6U+xZg8f9VsU/ZSN
awzj0IhXecERG4ZxJxWz5I7LUgVGNVUCJ/UFbI9u3FYWE0qEoMtLJAVq0b7SBpQdbujZiUNRRdEH
2Xg0brZv+wa444XXv0cPonuAZznIm8KVgEgAAChMWDu3USZrZGw8DKpfIh/vGvIEBExVuY61MQCM
k0Bj/uKe5DE3sD5pVlZ2kBeROym7q6VbpRe9QmTOBqLlGTHLR2cBOyFpr0Ns5/qKRY0BZTndFv39
GF+m5KksOqAnvtQVpuAkwRHkKbYVyjhLLTZ7ZKewk0mdu0p0MaCK1yQi1XgueSuFOQZo8G+aXoVq
+aWyQyYkMP01qA60IyjyRJgGX243ap1bacxJiKzS1hENAqXFpdy0jVsFqMP4sysFBbiyRLbBO+MW
CJdM8OyhY5ZF/rFSM5qsZGy9elyIo7RhABi7K9tebKcn3fP5U84+RqCbJVsaMiuaTueamP1K5LnO
JKtrPHk9RNJzIULS5i3eJwHMVo2g7et0CQKmo3FcD6kXez3CgvZ7D8aJ0hUdZJE+zF5lca23dd43
Xm/81UT7RssE15lIAOOqulWZ1lqDPiWC4NZ+sGORj/9CYfuxJ7YC8FH0ZmNLmCWbiyTSlgQ6zADn
NqpAL51c32dB8UoLVbOBKMtdO8f6kb+P78KqFecEAxn2JJ1ZwdVq+tiKID2/lF3QPD6BQeABKCye
HgyH8i4tAHcqnNmi/pW5bCBUMzHqb9oEKE+fL5taanIAXqGBR1Nmt5aK59l0UwLO9hnRlmzdZPo3
owtmlCTPm/+XeX+sNcJ+2utnoE0TkK6fBeMNp4AxboDgu/ayuZ4f1svkgxVLeg8f6u/WPr3DU6gR
dLFx1hg9jTJ6qXHKMbvOSLXLKk3sBUlbq04cEJ2G0eBkIhBgjh2pBAVktNvbeDZDuc+6hUal1LId
DcBsnsA7oe5id3hPrsLL6qACNL8Ai2F+FKdpvipHxWq6gvkNPNplxnwt0iN/05u9p7aehGRha9xF
cekLNu7r7fZZCmMxNlnNwU4gZXIBL3NIju2+OND6479tpgWN0Sd1mFXsAV+DlwYEteuu0K67/FGg
Cf3Sz7b/WQBTGBkN5PRaxQDCMFj2zBfNb4L2h3zb+nREPQUNlw8A7ED5dV6saJeYZ0ZmAXJAraFW
U/ql/i2MfaI8nRfx5Sn/99IhoS/DDHUMWX82QMPMwwFpBgxDAWiNwmlExyzoHZNSGzyJfMhXx0yX
8SSM/n0Tr5aq1jcYP+4/brL6UusP57X5MsPCasPYdVnVFa3m9whSy8fCXy9oU7f8Xt6kN4bXAPHL
r3bSQfZkJ0FXlrYD6+StLHpNibRkzD6P//sRzfo91V+JJZqRoOb81RpPy8iYe6EXVq1W0BI03G5p
rE6xvEwDyvvEIf8WP5ddUcbyrSaWTBTpeo9OQPXtZdfggRi75/eN6wZRaTdwveAkqex1ikngNBoW
zBT2r9NzebkATnFFirzdN4o3eAoYQltgHMs/QMggkPw1TEX/+EYys1lVO0hhG0Ny0gAEhezkytfr
g9Re9lPQSb/yOvEam7i6dTPLe4Fsnn+08eTGhBcGrkw2Q2LnxFiQ9Oq9/6IG2/6E6EHei5qGeBa5
FcScO0x2tQNolHqviN8rjJAnz+c14bnH7e+zx86QtFLL8PtT91PLZsCJvmndu6EKFkwkhtkrXbMG
FSyZ8FXzTgMDQu+T5CITTQiJFos5XXFYJ31VQEqYHWbtakr+9fOLWtxp15kTVS+Nlla4fb1Qup1S
zCDbP/RFhBDDcxFbIczVYRsT8DImCFl1yU3sy2KN3cI8KtX7AC7c87v/BfCQ+oiNMLa03iRL0QJS
jN6Oi1/gbiQp5aCVArJvfojuero8rPPbCmPSAO0yVuWq4dCMKHLPceVIOp1MvJnWB3uU3bwWlb25
V+RWInUhm1sLpfC1sujpIaDiAcnu0fLmO4rhkgGjQ1i9E+zcxxW3kVaM86pOFqRZVxhU/5V7xZNy
n1yNrh1MByBN3bZ4QZsH4SOQ7wh/myVhfEQXZRjuQ2oAwRp4adzYxeV5+Em5m6SDkA6WRhXnNpFx
GCGxjFGNoGRV3xrxUTVDp0l+WfVfNooVSvWrJughtp+M5T5vZ7cgq3/eZAWe5APqabPIyEHGsrrC
iPo49mWg6Wdt7y7SVY0c6HlJX8bO2cPBuJMuMeNwpYej8yk9RQlKLDpPG13pl+2D076MGFrxx+v+
vf+WIicpcDYia2KcTVEvbR+XkC51ilMkj9l4EyrEL+ygT0S9a9SnnNtUxucMXalIZQ5ZlEPVjhxJ
u1d0gCLOkW9pt5rqWiIsImomXyVaumGYBIjr7Aw6CNKLZJapGYXXNpKBlIfHDGeRf+O7nJMYxgHE
SAR2C30t0eRS8jL/NI60elKD2uihjZz4WgE1XHOD1NZRNLL1pRn2b/M5yWbi8y5UunRuILvDnFPs
Jnexp9z/XSyeJ0EY9g+2ehLG+ABJzhUDdQ0ci50RGAidl+d6112FXrejkOqY5wsWDzPwNxie8MN7
UfMA11hRo5IJcBo0NIx+drRzTOauHHBp1cYzpu4dS79sBgAI1pdl1gk8ANd0TrLY2oqclpach5Bl
9YmrDRVIzJ+MUHQ18ld0I4a5rQA8MsZhDEdjzjtFD9LoV5fMFJvLmXPZydp3LTIdokSuLb8Q0jid
VDitaTnVMjnRBBrb5q2PUqePRm9EA70ZiTqFudHO5gMZ2wbxQbQOC9ahqgJ5uGqz5/P+j5NcRHCw
EcAYsGqnyRDSSIQEi48h6N3opC8zgKZVv8Z0rXAYlb+xuqZacAqgVWL8bR1aiRoTrHjROotLiaoA
ceXZPvlVAqyRIKUiHaof55UUyWS8bKxFVkEqnJtRvqzNO7N611pRBxb/cJz0Yg5Hl0szWoigVxQ+
pPVTky5OjaKBlj/J5t15dfgRj/JbFhvQJZOxNKVEr0evPFDGjxUkY+v138w2QkY8gWYfZ2hzGWvw
Bf1ofEhbd0C37XxwiO6RwgeNE5K4nWeByQHFpVQMJcp5gWmyquMCASDDV8yLvJYb1KlH+gLrD91V
vy8uKfqLvBcpybGQT4KYpwupKyW3NQiSm4tRu2nJnZqImvA5R/mTDMbys1YrUGmCjL5+tKy/plRQ
0hHpwFh52edJYin4/dy+0WWvn751IvQPjiloKOLh8MpITAK/+PMN0Ia2MShyh4MUPbcjCC8xBGk/
R+Z+QZLyvJF/GDETPHySxVx2AykHMuuQBYVGUPbR8Z1AQWu1a94tu9RykQPb5Rjbq5Fmjw/TXgRL
xl3PjbL07xu7l1CqlbsJHyAbF2qqeNLkR0RE7801CmDIUA4RpM7ZWfmCFOaaFBCCirCt7lsRhRMn
NgI9z+/fZ6fkVVUy5jjF7+dRUMS1pxtBOktOjyutBR9LTnaCbftahkApYCOQuVFjwDYvJlWI3FHW
Lf1CfakCdR96CfDu5zvlGO/JRei36EQa9jjI9+flczdtI565L1sVGN1D2sMNz9+t4q0y/Pnft318
1pA5BFM7FhLIZyHCXo4kiR4LW3sc0cSyrI2o3UlgHixvc5Osi1o2WM1q9UvlOxnfzy8X56H1abcY
GzfL0upKC7qEUhNUReLNlvkmj+DlMWLvvChOnejzujE+NuvrsAWOP6oA3oRKSukl3/oLSkKcuWjT
u4Njd2sQ94qWkBfhfNKR8buVpEtLigck6lPKDuHGjY36WyA9raAI7t30W/8ncfoniYwnNhO0t6c1
NO18K6BvymQfXfeHfJe9Z1fZB5qZ+kTpQA1kuEtXSEIjOvRMLGIXZZ0WFeTLx/gWeAhefGNehCga
K0cqcdo/fczz/PtBdbyGtoqzHaByk4RR0UPwx0sMdL2S3zvrMQUhjOjG5gVBn2QxjmaUpXQaQ2xr
Cxiq1ctQctRuhx3Z9YF9EJHt8W+jk1/RGL8CrudFkv5eUko9Txcz2VNwVirTciI3Pw4/dI8ywuSB
6JnCd2oGEKlw6xoyi6aRjXZplVHde1lvPaCRIujybJ+vreCE8p0N5oB11Jo0je2aKKWiXuO66T2j
y5xpeR2Ln+ddgEgA4wHUKU3RoQQBS7VeTYVZAOS/ejkv4x/s4qQFc9y7gdR1SY87tUHN7dzozvDo
47j0I+GAKj1JX4IUED/8d8mYk66HjdwYJjTqke2UlMwZl/s0vFWLh7Da15HqgIXpvH4iiczZrurW
DpuMrmF5q+gHK/0xDPIuxvmOYw8RoBOJbJ9vfb91ZCE1Yl3VMnuF9fWYK6ryZ1t+rJe381rxctQ4
zSchzGmua63KhqyCk67d9Fbdx175Uu4N4BVOj/HxThR28e+9kzjmOK8NyI4qICR6WgM66PCXgbdT
UjvT+Ou8XqK1Y2KFtZLiZA2xdgbo4ZtM30ngRU67YndeDKHfe8YOTXryNrFq00SJtFAPMe7SW8yH
eqWX9ugATHDZJIfmsqGUu67h0Har5YdVOIXwKAgOt8mEEoqRVsU8YEnVnhzMTPHiXoQRKlpNxn8s
pAhVU4WWEekDUHcEWTj66Zgfzq/mP0QMJ+tgXMiwdmZFSsixY2AiKPRuqT2K1CkFJtAzMVzlCiRy
H7ob82f8CCG10s+g/fHQKXFbz7JrEOJVphLIaX3bp+mujMjsjOqyn4tFYDyis8B4FEPKuzYPcfTs
FKRtSLSrSHTLdudErTBVK9hBdrgvsmNiSel/nLOJnhrVawLjLXHrZwL+LeIsF7MwAKTbdeZwsGno
Iiy7wqJC5QCkPDuAyP0faVe2GzmOBL9IgO7jVWdVucq33W6/CH1M674PSvr6Dbpnu2RaXZzpWWAX
gx3AUaQyk8lkZsRJ87LAgG9Q6WmQr7oN2kO4H5XjESYTZAY8yzdFDTMiDs1Qcjfy3mpdDkGWUvnD
V17/xochtp/51y/DZccA0YM7WPJEEQ8tpBqyE/jqHdlXudIyvO/IxJsoDEH32gNomTS36jB1r2pH
nciccVPeDjIxpQprqaonmGaWo9f2dm68y363afoGSFzBxqmBCpoJz5kOZbalnnGY6qkTZoEUP6Yl
2CW028s420nJCojZrz4WukUmAOp+EA9TJODMMB/1N0mq9MBTPt/ctRUYu2uG2OZqBTBD+R6Hj53A
a+Dc/PorACYOa2aZ9fkEgEL3U2uw82JXCz8ubxkPg4nBuVS0MlEIopKB0Vn1Bq+OouX/CQZ0mNA4
T2vgTNIREdXoVWOhCa+fYCxF3FUhp01xM/agJ/P/EEwMqM0wzIgIiNw6dfJBUk/ZfDtrnlVySOO2
XqJU3A5+ITG2XEtEEgwLSOKhBKEIjDlo9vRSHXt/ZmBnKMaawwE8cT3dN2tubavA+0cWXP4yWw8z
71bD2PBshoXZGzAxzS73YuyYge40Tt85vY2MJqBqbqJb7WXct0SMtUW+fH/5F2w70XmNjI3naAdN
plJEhX1O7DA3nU7giYXTP/HhXEJXvIJyKjhbWWWdsk3nVi5g4ihyO3FmBJQsRRuLg1oY/5JA+e1g
OEOxOfxi5Xml9KgNC2q2FzLjFE8555NtOuwKgnGmDkoYaUywGkOKHYt8S7qX1uQYOU1FLuwYS4S3
JBDQqUdgUM1xBf3cxKddLLwGbt5SGFcqDK0ppRy7lZRBLz0lndvw4sL2ibDaLsaH9GQS6qYCho62
gwN9eFNTtwepzDdawRBUl9u5smnRK0TGpSJJmtvEAiJxzDs0cIgeVBa+oiz7I7+W0QrPF0n7MKz5
0+wgYWahbxBzqEwQj9AjCcqICV78oO3lu+6L6kXeaOs65BhNmxwhTx8o3y877vbHO2MyqbQJXudu
KIGZi5KjgApLqZ9DbmP4ZokNHe//XxmTNGe4iqQtRt3dYbbDIPPGTyO4ETHZmJwwpwESouJB+RHa
48nak5ZzW9j+kL+w2SpbYuRRZg7A1sWd1F8n8/PlHdy+jJ8XpzKurIHCOhVzbKH5Gr7q0CgcAqoI
JH5fDsmj6I4nnsNtJ64rROaYlJvMaroMiPGbvPK0WwIrAD+ow5Pr5O0d49pgIlaqRaR7Z1V7UE7a
saVykj2OAar0J6zu4kJbpwI0Z3p3snK7S8BhrjtzzZlx54Ewzty2XS9p9BNlRu3kFQbFTFfQOeGW
t1nMGWhIyURk+lXK6MvUPy28kLR9yqN3T8UMBwqObHf7PBJNihUFicQDjeeGj8vggVwnhyQY/Mlr
akQJqskswKHoqBOv8fata+7DgbL6Acy3gqCJPGQ93raFXXvMnmVHQs1+ciUXrGLuSLsgnM5fHGj5
OEugQ/GuB8cr79q2eaqtfgTzLcdKyDPwuf881ShX8uB3kAPlOdlmurGCYb6mitZLKC+i02Oual9W
AoUcUaoBvf73y+FjM+Vd4TBB35rEtssI/aid5baYx8gFb6iKXSrldlXwOmm3izUrOCbez2nRTDkm
F1x0W0h4VYoOmld/6m3aGpncZD7PZjadYoXHRH4Tgsnp3AOvh+Ad2ZXCw+Xt4y2IrZFgVJJ0Qoj9
I065n9zYyV6zIEHxjrjqEQ8pnESX54RseWSSJUg9DcALn+i7XO8n18rNT81W01VORiC9KnfUD8EZ
62UPocdZL8f82TKJUstJBmVjvHH+qI+KT66XK/2xO8V4F5QC+kineFBlh+fFr+q/pXt8S1AsDG0q
6EbCrCDzMcsp6aOqkNDS1uzR1lUkR0nnnNZbwxP4w78w3s6+1XlgmqUpzDIwwlfaYarsdHTKdLb4
7U3FAGEORKSe4A6iU3y9vLXytiueoZmDPDF1vOkYuMT0L6KzuEOQQg01CUSv9KunAjrcdufSEakM
T4GVC1IYX7yO7bd/cjX38o/Z9pvzb2GOeEWPxqSqZRyLyzch22kNp1b0Nrj/MZafAZijHRWoELsM
gMaTT01uj367N3xacYtOxFeui5fcRkboKAE0B8FniEFnH5xv3r8Vq2Fsip0HbtDbr89UgCsxrpYm
MLXd5Y3cjuPndTLHxSRakzmNWGcrYDqhrV2MLDhJGD8VnEC+fUdZWS5zYgh52nSQpKQ72v0AJxaI
geVH/Qaig751yyuXboeB87KYY6MVY/BihXCT8kih2h2l708P3HBD7eySmTDnxTCV0EjFA8LfDd+Z
J1xruI4I4AO2XF5/MP0Wl8CY+KItbTjr1OgtzCJmQVPcizrH7jk+zjYDKlUDLmUL5jYo1VeLMhtq
5C4WGj+F6HDTFv/Njd9Ok1U008BQpQ4SVjRh0FcpoM37J1YHPmoTrDSYqQeVxPv8ucegaNUWaOEZ
/eKaXozLT2Nk02IpbUltKs6Ctj7RGo6xB2JMOZ4lcC0Oi6upPsjhgYQciA8yNjQkrDEYM5gnNUyE
BEtqKWWtl3jmPnstgvCRvPUOZC7IvWnfAp+wdjObWEGz2QQqhpjNrgBtvmI65oqGQ8FRTpTduz7w
pUO3gtMajjlxIGrTS+UAOKm+EyN/KCJnXvw5fbkcA3k7yiYNeRSNuDkAh87F0oHzKLOjwLim5UHZ
p6yodDBmDvJg4WWcWw63XiJzzighQStnNCBd7wYH3O123F3V0uyq8tHkknpuxuA1mvreG6pGVjMw
GVBvIJAO8HJfv9W8mJL5U0a6SOKlK/QLsSFrDcgcL1nTKkthAbBofWqsoKt5nCP6OOdmD7wb4GbV
eo3GHjEAWjoRaPEerVKgtC131R4UzvAIXhfNZjVqjcUEllFBZyLKJrCZmzDob1M3dMNd+wMJGERt
Q6f+B9K2PFthgotZzII8GB3eyUzT66ETOImfp8lN5Ydo4LgEJ46ZTIzJlrIYxwarU2M0lYFXSwHb
W8SLZFunp4QWYAyhSBa6hBjrMMrRCgltMqaFmiEocDGhBGWpTWljeO9Mmy2DazTGOgqrreI6f6v3
zh7eATyc1oieCYQsm2O3F+32CTHG5sSW7RiGZlwop4LT4i2kro44K0fMjDCYhbSn9YUbkOO8VqCd
F2+1axCKgJlzaqDwyL2LUFv46HhnWMbTFd0UooTCmll/lBbcFcjsGyQOMmFy5wwuWIU+Z6nbzn7G
ZD6nhrvPnInApFz+0VX3lARaACb/h8jltb9vu8IZivmWuhaVtaaixaEbvsSQbRPuY/hDJF/HLW8k
dNsVzlCMo/fg1eiGBauS1dGOpB1GGe1QDy7vHf0clz4X49qWMWBKmPaZxeJtNd9GLefvvw05XgJg
HDopo0JZJACoASRGbXT0+Mu+OWV/qe6IY4A29PRe+JJ74hXqLLSb+v5nrYyXmW+fQZIkgRZXN1Q0
B74/g5oqMvQqg9NHz4M3HbND+bXB3D8NnPIVr0y1ua8rMOaemKS9mY8zPV6to1mfypaTL2/WmvH3
f62GOb+7LhUaOcVqxMOC6koTRKhxKF584FWKNs1wBcQ4dCyPwzwkAELz9lB+afODTr5dNkJqAx9s
ZAXB+G8nC4lcKdgsvQ773SJo4xEUDqkjJRC1VPJK9Jeii72qbxVXrCzCCZXbK0SWrqCE+5FoMSnV
EEEJr7SpAHFmxZXN3C54B9t2Couj5m8UdhYwHi01RevTzxzB8KMD1AT9CYUhaCFAvpDHf8VZlMZY
e9pMrQHdSSRAi2C3w2KPgmeNd5c/3DYIXuMsTQJXEzsGV3VNNE1gVnSLvLMn3QPrllOou/8GwoQo
SEDH4PgEiNmCcze9CcExXfCaKLb99bwSJkxNeZpkiYzt0rXugPv7Vc2VS+FAsFfcqiBWbS1YRy9V
OuRf4hn81bxLGg+E+exqBmbiesE9GmTwJHpIC04nCO/vM3GthBKYimZQZJ/61zF9sBqOL26+2knS
rw/BDmeFZdKWGDvELrm0AxTDyAfjGq7iageI5TgRl2XvN+fCGZEueZUopXEeK6JJSw/SXiePk3gQ
c29UFruFOnv3uVU/m/pnsQwajRPDt4iEwF5+RmbiXm7NSNzoZkoPUGxwip3mF4cEAwehW3vldQgi
KxRcfNAW+PMnA41/Alcfg+PBLEdBVeTgh6nxE8Kut9vlqzV+acfPlx34g9bNW+FgtU4mkxHkWRUM
GmCHQ/FcvkQEA594Qz+0oaO62dG4C28kJ3oM7cLlr3AzD16BM+FDCc1JTmSA56buS4NkE3UJwjC3
U/IH7Snrz8nEEKkE4bpSwZAKTbSF+muYchJduk8fz8lf9sKOwYWkLuRBwscSEynISiirVa4pZpAn
fSUCx9E528aKxkLIuDHrFljg8Nx3YeHpVXXVDObRIiJnWZyYwirGZq1eRVEJKEFUT71qndJQ9jgm
SNOhS1vHpEsFOPYqawYGcSRfsDOvAuFADwWuxYPA/E7ivJ5vVwTOVseOvBW1qSVTBquLrie3s3N3
sqMT5aVrT9zqA2//mDAClpPaMq23tYFd7QstjpVXnSvcUcYITPLwR7PoKXJpN6nxrEJmNYtiHUuw
9FA6CKngicnslN/K4kasU3su+8ciA8lVizZ+5dPlD8lbKxNKqqZe8AqGfYWv+UhN3Vy2OLbCg2AC
RinWgpmo2M6xyvaJXDrDOHAsnhN1WSkDqLbHky7QI4fcoJqeYlIpEivn8lZxPJhtsBlmwUot2vuX
dd+FZnST7Mko7wdV5uBwFvOhz6Y2/m7ZnNTiDiyUgTSEfj6MnDSQd06zw2tJN0ZVab2dItkzpV+H
APhtso9uMQYY8B5YOKFWZeJFo6RlKPQwAnVWPolK5JBOOSzL6OhN6kkZr7ufY3Nst43ZNmhupL2o
hRxYyqnIOYn6dg3qHI/YipcGRe6wjwBQeeFrdN3uSx/jlPehn6EClaIQRPYJf5KSZoMf4gRepHWw
pmHsz2Qik9apZaJQsgBa30ZhBv28uU0pEfEUbvNmKTdvkSswJig1DSFCrAAs3Ss+batsMekic2nu
NocopRUOG4J0klRFRJuv7ibIU7rSDg2v8y2t1pu3PX3i8dKr2pmvjH32KT7wqMk23W0Fz4QnqGJY
2URJHmIztOfejyFuuuTeH8SOFQiTyiQjomBVoWeKiHspvUm1w5B4QvjXf0Kx6DzR6hgBHXSaaSHu
/cv0kBE/lm5T67bKOf1fm60hqw9mMXciUWpI1RPsmHiQQTmmz3b5Gdy+fuPOUG+g7N0y6kDkiK4o
Fwq1f1iKPe+mxVyaFG2QoiWBxaT7cS8eMDXu5w9gzHOaI8gfDqJP+7G49Gcc52P1U8QsHWJVxu4S
h3IYdLbytd1BiReV0fiON165Xd5YrZFGuNW3zK0CYjDU1fOjGcQOEh6oRE/OcASjpv0PnkE2U5AV
HhNa9LASy4KSqtCa73KkowJUVku/Qn8d54B7y6svhDGLiSwLetwTswXWfJgxjEsTLFRkQfwT3Rf3
OnjWQuhv9zta24Q2gqMcqIq6iPXT0SzoGkKS/utlz+EEAXaWOlW0koQVLIogdZDEzB6ir4X2B1Qs
a79hIk0HZS2lo+8WtLqjkB+1/mI0HOfkBG2LCTRtj3qe9Ub3UlS2qPiLdVAFpFzFayt5NUpWOa+C
fwnREvGf94Y6lQkhMkWcMV0GszkpgXUofJ6E7PYN4G8DpThM1EHVNBWVGjiUNEHaxX5v014Q9R8Y
6GZz1v+/FMViAozQKTFkEODqMAhv2lOdOdNN8b9RMDrdvr4T3OYfSKVvF2ugTAN5eB2DZ6ykC2nq
ShANWAglrawpn2PqFwQTiULstDY6n5+U1Oa9bG3mtStQNtL0JsQlCM4mfbqBvMvNjIHPrCsDa+Yk
TdtOdl4dE2KWsF/mpAGQ0j6q4N9Ou78sngbcZp65WgwTWpAdxREpkNR2kKch8V9muDiJepT1E1RS
7ctBg/rrxzB2Xg+TuMhEJ81g4Wv1We3EVBl6PIzQPxTr2s6sr0KRcwB5X4oJILKYViaErtAwMnQ3
iWG5mTjijTVG2pQXPC0Q3tdiIgkysmLGkwvKxMKxMK5j4VY3D5c3kAOhM6EjF/JZBs0choO0dpdG
hluVsh8XvHnO7baQs1GwIjRzGqfCNMDwqO5Dcj17wk39CAoIT3fLHwUOVMhCx7vWKYOKU/V5Y2q6
YCM6E0kSkcClqc33/uzorW28LEexcXQIVAtQriz2kqO9jh5oaXFbqNHfoNqzb3n00GvBTpnc8NrK
eTFGZ25ibZlXSSPiFzWeiIJwe9s44EhxjbvsKProefB5bKa8r8zEl0Zucn3oATgvN0t3VYQ3RONU
CnkQ9N+vkqVSETBeFsFWp/pRwqh4OdxXBid6/SYj++XuOhNa6rAeIIgGaxVkJ2xtFfO6064R7C6H
OGeJ99buEy9T4kQznYkwUN1uZEPD1g2oA3WL11hHMpzi8EWpgsuuuHlhXrkIE1r6oi2jagJSqele
a03OlCbuZQjeR2ICSpotGqkluhjrYW5f2/Ba5dkBZxXsQGO7aI2wFLiV6+ZVlD21E2eXtmsm520y
mCSknIeyqOkHMW6Mdqf4QxDCd7QiqDABJf7RcIa0gmOiRzZhEkagR3MYdkh7j0n8LA3fRu4g+mYO
p2qQRgInHG3iee8/Q6iZg9pgon7yh4PphafknvZITzuMTBymAx0zmDzpJIKijUcfu3mmraCZJWri
kC9hWGKJmghpzudc2lnjX2TiHdab1rfCYcLeVIBrzzKBIxlfo/61iwdbVnaXLXw7RKxAmFAXd7IO
ugO6mFOPXJj21fd2biuHGRqUCfepbdPcV3BM2FOJ1c15AjituUvGu2HhXCa2e+NWAGzIM5psxlsF
vRSageworvWVihJrXgPGTWQema1ybX470V+BMkEvzZoJhVaAlpj7KLwQb3ajh3tfwL+J8oyCiXp4
VBB1M4bdl3i/qiAHtaiiU84i58LL+05M5OuF2ciMEjB6/qxUV3P7cNnuOMtgw56SdKKoWbCDOj1O
4aMJRqY6/n4ZYztvOH8WNvQJZWMqYO6nHfLZNRi07PIm8tBsdCCu5PR3M/fNhxMZ2LHuvA8LIS+w
qkZs/XhKbKm7FQqoyFo8OmUeEhMbFKmLmpZaXJtXdin3dhYHYnGTp1zhEprRfkgHV5vIBAgR/QTV
EmETKV8/FVcKj5ik8uI7Xpq3aRKgYjVBQqZoELx7H9H7qB5z5NfIO63ZHsIf83JbQGKZYxP0r3xY
zgqF8Z9ETE2hTLBxvT+9hGglB62grz5XdyCPd9WHLna1Z+mpBpXOZeDtEuQKmPEo0SITTmIAT34Y
dE59012XoN1LAp0SRyJ78ciedgxjPPSv4iaBY3B+wabJ/PoBClv1IFFq9ODOR+hVE5jLw0i+JMZ+
VD9dXujlz6iwRQ8SalJulFhnpx4M5WZsrqThT3JnnPsQTYNK5wdVMbFS9b5dYClGuew7YnnQPthX
Rba/vBJqCh9MZQXDHiWiJCcGAYxQzc5S3ST1SVJ2Cyb5jNw2eON11I8uoTHmHxVjLeUZ0PBM8xQu
eDKuK85hv2kBhmUahqhCuJR9psPsBmliLUEROroXlD3w7NRwiuX+8r5tx90VDpMghd0gkGxOf06J
6M4jWL096VoJWvtLC/7M1r+Mt71z52UxsXDKLUMW6bKSHLb9qpu8ctNmrrlaD/0Bq7taN+WkKiwA
VJl0F/Wqs0zT0cpMv8nAzSgMB0NWjqVePV5eF+9zUU9bwS6C2eDFE7BtWYMpM9+Vs3QbL2YwVQ3n
OOZtIWPqqmoIU6IDKuwlT4uyoFt4TBObcWG1iYx91zPOGFDR4GysnSryteSu+xPicGkFwcT2NlRr
VdFiOGyuOXUJKYlS9BRV4MQF3kqYSK72k24YDcw7WWytc0Ry1fA2a7u397wUtlW06/U2zgssZXZm
x/CppCGVyuNLGm7aNgjDIA6Gt2Fwsr43MgkPmaVo1rQ5G2z40OTDI9yuDXgtxNuvz2ccdnhYymRc
2BN0zdcKVjTuqwNNy9H7tR+9cjd6mMV0xU+8xpjNT7VCZW6JFcjd0D6P5MWwvkyoWi07WXm67KXb
j8ErDCbaFW1fDgIlcwS7U73HlLu3uJA3xGgc5rhee0g3TgGdSO4deqHiUVhtX3hW8Ez0E6clFkID
8GVlZ9ey0xwke0Fbk4Me2RKCBnNsl//gDXy7rrDCZYKiCpJfZeqwtdhc2zzQ8uC4q69mX/GK2Oba
D93FD8fjCo5+6VUwlGU8FVcT7Ed7wH/xuN9eCU9Usi/1LL7MMw+NiYeIhJbSULrT+dAfVW/Zad5y
GD0qKl06vOf87evjam1saIy0JpGpD86HMLDQF95jnL3Z67uE2+zJtVYmRjYJHqExjUTP5nL/xgjq
yrf9pzf6Srf30MCwozyLkd94mWjzZue3UwMoplAKaMnEUCzzGUVS1b2CObLe1w8oRe2lyJZre4ZK
puQ0PtmJrRN29mUX/c0Gn1GZRWtDlkajBOOhL8X59xJCwvRlNvveB7w3981De7VAJp5mpbXESYkF
Nhi0mm7QOTFPIKxNeMWh7ReCMxA7DwvXM7WSstBTnhfUAmjQoRV640RZ5XSbFnhrJ7wvbnh0b9tB
9dduslM0eggVzVkCslq6M0SD8uQkYoD68jfjgVAPXfl7W3XTAvkD+LrV24V6ECV0S/yBRKIqrfaQ
iZ1LqY5tn2Ml+nxTxDsN2V21v7yO7QLbCoOJk4RkTVkrb7ZHPA31IUqMk+z7ZwU8JGjPdy7jbWZy
KzgmTral3LUSpSZviodcOM4953mI9/eZyAj5PnPpKeG0lZr2JBB7JN7lFfC+PBMijKQexB60UMjl
7yEhZxpPE+FchLjOwwSETh5VpaRhqPPCYHS7yCYOjUfRnXJdI9Oq0c/6N2ET7yTbTLjwXE5pASDp
yLbhZaIIqcwJ1/Ape+3HZ7E/yr1qp8PgVLllT8lx7jjJPQ+R+WR9GCZpTSs4cmAeuqC/Ir6KIX3e
vNvmd1stjPlu6jj1ndbg4j9jZKsv7soYAmSE406b5rcCYT/c3ELXjJb9uzrZjTLyjVRwL9vfdmaz
wqD7uQo9EpkbGWU1OqlOe0zDfY0UzsF4Aqa505PGe2TiLIlN9bNoiNSSllpD/Uoo9iovQ9w8kc7L
YcfA9DnKzdiAwcngBhYKx4y+qVpiz9Kf+O0Kh4nYQ94YuUgziwWqoW0wlbeEJ5m7neyuMJiArYlj
FM4SMMS7wRtHu6NHnofkbLblG5p6zrvc0Z8uGwTvA9F/v7IHXe/6VKL+o4Dv2jxlY8w567bPiNWy
qGutEPqYQH+RVsNV0MZROsvKaa9om2y3bwNhzxsM3L6MrfCYiNDG+jAaGY1BqEXSjjZ0sPnZLnUL
p3mxoKZEU/jS4T2c8TaSiRBKJs6LqAFWmn4o+aHnThnxAJjokPeSpBgFvlT9gvvQIzhXXHOvnIZv
uq1CkA+TY58vm8b2QbLaSSZWqPkkz5kGRNphSVtLl50BcnTafKW9GgGlLRb2bUovfu5laE64ZTtR
zD4frbbBZmra1yb/NpWxbcW8c5L67Ptbl44dk/HIapmmrrFtjyGmFatcXCoYZrRTnxY79vPZmWa8
rY4B2U2lf3lRH2PVezzGQqZ6kjEtPlVumO6K8Hkcnrveqzr93zvcexzGUCptiMZJAQ4+3Fs7Z/Y6
7oyfNIkP85XAe5Xk7SNjJl3RCWNpAo9q/FAtl/FTEtC249zLn3ROIN44wNar09lKf9/D0fQWX03E
KCHEmp6q0WtbEAlWrrBfNEfkvRZe/mw6W/MfFNKQVsbyptyPU2KXuuGko2lnWclJbz9a/ful0Y1e
RUpcBixJkWYYiFzaVRqhb/wLnT6+bIY8FOaYiQsdyrELUKQeKZlUOUlm2mPPCR7UmH/vXLpIo9lq
LQ0ewhIS4TPNNeY7+8oeirtISOxYdCbodFxeEu8T0SWvwMRuKEYjBpiUiJ6g3WQisTs0AU4S54LA
tT76S1ZI6mxoUBmEMcSWTQmhkwN6pbUDZToH79VpNDjmTrfp0jYyMUNPBXQZ1vhYERlr6L/pmW9J
Eu/1bCP1eG95TMgYMisMKxXL0mziyXDh1BVSR7lvvql47qcUEvNO4xHXcjeTCRx9XalSM+KzpXvN
bvdUf1BwrJMQtEHi8+6OHLNna7RJF+O6omGJldE52oTmrfGqLe8vGyIPhCnJilkZF2EPkD69H+fM
1VP0MCQyx9zpvlwwird9XRlhZohi2dAATwVXm4Bq3mDkiF/Wpl/9Eg4TKeSR1PlC4xE9/0WPqgBa
qROUoTMYIOOjYl3lqWkCLbbNe4UTQHjW8VZtW62ywnhaqltYJRjmkOKA4kpwWs2ev43P+EXoSuJE
X46rvfnICm+M1AgpAVYLomZ3kolfa/L1ZfPgrokJH4YSFWamAKPzJJ/mpWAZXe5RHvTEnQDZdc7R
zAnCLH8FmaOWgDuochXxliwvsraP1Gsr2XepxEs6eLvHRBAo32VZRAMjcX7OkAigLQX/B01Nd/nJ
4qyME/HfRvJXHyuGWpBR5QgdY3ia6k+RtM+i0m4T3vAnZ1lvFecVzqg0RRR1wKkq4nRmf8qhp37Z
KDgx4623YgUhh2k/9wM+0hBmuyRs3NQY9qbAOyM5QeNNnGwFM2GwXhcGuhKS38c9kowqvk3MJrJb
MOTVA06z0UTaIZCHy+vbuADSw0XD85ulo3mS7WZU+lgrUnk4G31/ZV1THXFq9VLpfOfgbeejZzwm
jSqmpcF0P6GBQz9QknDBk8HhSEMkWvQ/XUbbNpAzGBMj47kQC4hfV+7SDEuQgmvjQRqNkpMGbDwt
vN9D+jNWX08uFtEaK6xJ1F3tm2BjEsWFh2mlK79Q3hDyT541t8PHeW3UclegaVbkKsSVkfm+LH77
nd78RMW2SjTF/6T5TFO8UWE42ZH/6By1REonpCsKK7gcm3jPSA0gmws5SmVWQx/C2EkJL5/bPuF+
4bCMEyXp8DI1UlOpH7X2oQ+vFw26s2R0xGo3tGpw2Vh+4wpnPCY/sERi5uin/JlnCbbuKPQxE+qr
uC0ND/OOd+Bsh8kzHuMKUxo30McGXpcX+0EqIAl+q87prkm597JtRzhDMY6QzSSBugiFAj05Caog
eRLUINxZd7qfuD966YqnoMtDZH0C/BOkX4BYmC4p7hdes9d2xDyviDH/blCaKenw99N9AlVzy/sZ
Q3g1840HPOrbZxwmKZiaZFpEGQcAva/TeCUTsMZhyCzoA/y//9EEqdOvnHouU22ZUqxKvNNeNF/a
qRjqHlz9hTYpCNxKDu8jMXmBKvSJEKqIj7lagvFsnK1dPBn9v55cer+F9FOuFqUo0EbU6aca5tcZ
NT4CHhxpEO3Le8dZC8s4kRK1E6IMKI38uSevIe959TdR/pclsD1sWpxGzShis2h6WHipPxPnW4Qm
EtlFk9SnyA2/XF4Rx8RZzglhbKp0ovc+M/OM+LprnvSucHr5zsheIBe26OV/jIAs8cRcRD2ufNT8
gnnGuy59m09Ovd3IaOcovdjj9abylshECU0OS7xbAzDfR6CeyoJsT88s3gMRz4vZpy9h6lNLn/Ht
ZCrFc9cESmQLf80+tLx9k0ewwrNEJmTIRqEVSYVFVZo/yk9icXfZLnh/nwkSQ1m3A9RxUFKTIL2J
9/3O4JzwG70a71xWZQKDYtDobeHopSWH5pryCqfueLXszO8/JV2yR81JD+RrcRX53EcCzsGvMgFD
F+JI6QkWSN9ItdEpzbdzmGoP0D4YhN5nDS9i1r498WbbN6aZ362cfROb6zldwhLY0Rew1uyaQL1N
QRdS2w2xlTvZl0HTq9+Ld1Jqhxbnkks/3Mcr/a8I8+G9TK0SPW2BbbQvaf44GbtGk+wxi51xebls
Q7wvrDHJRz3LEeR/gUU1vo3SxsOWozrFHfJWqUVTuOjnHn16hDwlnhAiN+f8gI2XoPcbzaQkkoHH
rSrGDwhPdHIleUVos2kbyXT/s2ICduCut3kvQRzb0piIoxj10IfoBXLL+qaKe7tUnqTlczMerLm2
C0PgnEq/KSqcvymTp0z60uRDjmXiyQvPNHhgCwoIIVkBtNT9hlMB5UQGjY08ymI0TYW0JFJSN6lv
4p63fZyArTGxZ0mjrAlDbJ8a9JjIyMB1rPr8Wb6NLtT31kE/4ypnqEmcqxY9+4zxQS7dLjtF065L
rq0uccL4dk79HAPCl32CdwHQmLhTKVGZDhoWZz3Ue+2qeZIKOzqWz/Qq3BPQpPxZ2fOXcbAvadqS
pmZL6zKt9jXvgkoo7Da7vbwqjsGzF/yk0ktZnLAoGWQvIIGTggi0FhJYAgf0BIWck4MTwtgRbnXJ
IjmkB0dFmpum007tUtjE1N00sYIm4V1sNuFMWTUlSxIlKAm+N5MELxkFOsJwy5AHL0L3Rz3YnZZ6
qKzZMq9dYts+VmiMUU51Q7o4Apr2QGlmqkN0yKBEbQUDVFT5ydF21rLCY+wxUzXRlEsR7izgoXyC
uFI7XpkzeoYw43BSEiMQ2iro43HfarK3mNb+sunQ2PThPPqFj8L1+90to3HREhP4RZ/DWpARot+P
F7O2D4IVCnPtziqzEKYOu5rT4x6JtVt2jmK8jdFSVqTQoyqGkc9jk90OzStg5gjUtKLvoooCHxdf
9ppAvqWNvbpfo2gycdxw87K/AmOOO2LNTaGFqPCZao3j/KExj8osBFoRuZc/GndZzAkXq1Gr1AmW
1bqjC641yLm1V7WXPdIm14WzrM0TZ7Us5njLUkFKloHuYbOv46AxvnJWQ/flow1qlmSYpiqKOgNQ
CG2bYPCFriZ8pc9Qk5052kk6SE7uJS7vQvIbHz/jMUeoUletFSbAC4fBVlvhBRLDXlgn/qh+J9MM
sa9Zei7M+RhJRTAn2h6UqJWtNcr3ywvfjmzn38FENtOoZU2lxlnG81GWOicMjbtkuDOgS9GSnMO2
tP3GaJ7hmNCGp4gyllrAda2NFyMq7zFfL27mFcESqN1h8nqnf+Ley7YjzBmWiXCCrlZhFyLCWBGM
Nf5efoZC1h4ltxksH6g/H+jgCReVY1PsCHCdGXKdNljscgOGJDTaxehE7yB5s3jUpnhtcNvJzHlz
2Wlg0hIj1kvqJLjlKlf9TgniXU3zieCy0XC2k50CXpqs0zV6HAqx17dXmumaCgdi2+F/fTFWbzRr
klDUUkBI1m6U7mreI+1vwheI6hVTM0xVYQLlAN8zBTT/0Ef87hmMIciYwf4iY0z17bbuXd6y7fWc
4ei/XyWajTCmWUjP2FCfPy1z9kNuZU5euR36zxBMCIMs6SR3GS0hWl9ILDtzgeawajdavEHO7Zhx
BmJiV63EuQxpXmydOkauYYZ/1dPs18kPrSW7XhI4W/cbuz7jMTGqNfJiSGhVWW4jT0MnpKYEabSv
pk+q5HcETGrqTTIknO3cLsRhxuf/FsLEqjQtoK2TYz8psSftfMNrCxL1KeggG001q8TUiVX3sp1s
u9YZlIlUjQlBVpCZoLyYnLIwthtzN1kTZ2n0j3w47CzZMC1TkXRwbb83RlUqyFwZ+IAyujGVHe3W
p1LmBiev27wSrGAYF1MiTREimtdh+KAkfl7dWvhKeX9Myd1iRpxFbR+pK7j/kfZlTXLiTNe/iAgQ
INAtUHv1arfb9g3Rbc+w7zu//jvqeZ8pWsalb9pXdkRHkJVSLlIq8xzBxQbdCoqOH0j+xwvMOuDR
RdEbv+y0z9EAL5u7WfXqhUjB5eaw6hrCRRb5X3H9miXuB6xh8X3B0xqATbJ2xApGUeR29l9h/61t
mz8UIriXz4wIQH4Qgj56x6qeQTDrWr5se9aik0F0S9PRZEnQpvre5nJtmmYrCJGcDMVVrCNBG8eY
fepyidGtuq3xBpljGjoOc4IH2XllRVMY4MUGIJ1Arj1poKMChjKGPm8KIPb8Fe80icw1pzVMjaia
blMQDgsrqNMuaSwDz+kl4GpT4MgbAegWg+4DG2WYBtUtnaqW8UarusghbTqxpNTxhp52x3R+ba2T
r3y9bnBrBr0UIRjcaDczjSoUsKn1tcF8Zcq+XBewetlcShDWKoN12UoDCegRAdEt+olPfB7l7XFj
L5HF45gY55ayhAhOKrRtkhqy4nO34UVWzAack4PuxojesiLL6tl2KU0wvDA1FWsKsD30CaMOuxLH
PRvH+025b2uH7fqddT8AMOIDCWMhVXy9ZiPtNNCC4fLev4Rx6BXjiRaVxPIkZiESJWRGrOt2xs2i
OXfd53CSPN2tnsaWWggZiUx1kmT84cS8Q+8hOLPy1rGeWgxNA9Hoof1QuXQpT4hGQZXUqk6wamjV
3+pesJnwvLHFkDbIpeit7FK+unwUtS4GkhVDEy+XUcPZl/getYq9Mcd6F2bT7iO2vpAheG4GrJxs
zCADhAT3FPi9U7zhPQW844X6rrKVyOPf+8W3FvIEP9YV307bDvL4xGmXb3SvefIPypcZxXyCUr59
q4K2eiebd5ctpeDSraLjksrVDEEtqCFAEVNyjlgN5tTWbY2g6wUTvO8TlZVGeJpUcDFgOnFIru+S
cXyOilw237q+gBc5giZNlfUkKSGH1mcDtO10BAfw6DSqDBFoVSHLBOYQUXWLijQdqmJEms9r3HNB
NlnxCa2pm2J+ltjD6sYspAhHoYaEVhX1kGLsxrMGlOgMUJrpK2c/5Vds836W8Qmsvi0ZC5GCyftD
1yTRBJEA4QH4N9nwzol8G2zU+xEveWXqhHsMzx9ULwblpQwNfF1hm9qoGVkYQRDqiYqS9dFYV7gE
2y9FNnkZk0UpmQQhKNbEUBItLlAX1W58JXa0Ska/uJ6NbQJTB7eZgUGY98beEd2Mfbzl4CWe7qzt
zLEz01N2wGT1jsiGKKTShKirBuZMrAHS7Bte2NYc/zDdFShqJ54UPpH/8l/i00IzvriLw5Lql1mY
dpDFyeXzN9hEdDZqO7JFyNqH8UZi/zJ5gv1XGlOthr7J0//p6kUwNPCUbG8HsFU7EnF8qa6pJ9h+
HupdNJQQx+eWEgD9c1j27hunBAW01zfp4JlMnhAVdZRN/bqAPP6A+8/7ohnwNsAGSHPzjXJoo911
FXn8u6ahEB8nY561JoHEakieEty157L8kQbmMRgNMJXEm0KR4qavn0MWViOc4SqipnnAdzE/q7jx
o9sRnfWAGkCbanyUDU2t+vdFmAhwUJhqPbUKhNHBckqtPJCafeCl1liIEIKUlml2GLISZe0CfLFz
+RAGbH99n2RrJhJ8+30NpmG+Zv8rczKwunXe5LVoopAVzlez5kIhIYSAOavtZ51bRXCTlC9hCRy5
7i4wZomDre+NaVINsZFYumDvWt/7cWfniBXoTGj/KjQZ7OC6eQMkxEJLtKapgnnnWhtnQwRFiFF+
NuzxNSmbfdfPXotSSduxRxZOEp1WKyRvJDX/J1O07g7NmWEOa2iQKskXXpAun6MzH9MrH2jmSHFf
1lfxXyXFeZtx7MJ0bLCKVuf4T+WBI4c2uoOr/xnk76i5nzrZNWz1tMOJeP7R8S0HLeL+OOZppBjQ
kdVfafo4tUdaSiKTTARPBQsRjTU2RgnwOjTSnoMocVLrPhh/XPcqmQzBzoexyruyh4w4xGN91GwH
/YmUintdyro3XRZLSJIdDqEqsSAloKepvSmH+0L/G8R7EsOT2Lo4VZMGddz23O7grVNgOYx4aZy7
ZX8XDd+DSdbf9JtzxkUtITkOADdgHYU8tDRFtxzdSHEzhiiuepn0MURm40KkqBjzk2mCMEq6wzw2
hzaQvJpxt/w1E17UEUIF0ElZYnXwon7bgtOKk8D8/4x6yUxOiA42MRtqDDhuxvPWMr4HdDNnj9ft
TaKJOEkzAbiFTSBZ9CqwngJRZ1L3lH0Z032nfkmib0A7964LlGyOOFeTjLVimgwC6VB6Gg0/45ol
eZrm+3tld8SZGiU3kVv5shn5JlJCp5/7feh/yYrataW9IRJPemNbXYQeMCwZMDUYm5UHLum/Zcq2
Nr3C/260G9X6fH3xfpPZ/zU8wld3Ia0cKt2cAuSo8GAMHq7DfCaUbcra8actCBq2THaule0Xt9GF
RE3PS4Z6Okzd3KBrwrGy/w67RLVFDiRCbMhZEupDhhXsktM8vubhvmilcBeSuEqEmBC3ZdwNKoSA
qWMHit9ztulPreWMRxugO/Ej7zRJ0cUgibOy1RMCRZF0hdrrWL18vlXan7m0eMsz2zVbF0JEPxgh
7Xlg5WUzkERt61d+1MMr885+/FBV/ZLJxcpmxcwyVEqEvRr4YoDJB4TQiz+9XrdxSUQSK5sRrUrN
aLBkfIxW29MDn0j7YGf4wuxE/lfwEsbU4mcGUEdurS1Q/PcVyNg4bdgfnoDEl+1GIX5pY67aA3yG
azedF5iJgyak7fWVk50mxbpSWSVz0BDICQ+8hTnd+p5/zt/MIT767p9GI12IDTVlJKf8FDE9/NNO
YaN60Hhkm3n5TtoczpvOfjF1hoKtqRKVEjFVJb6RND2/nJmO6kb76EgBXo3x/p3skLwW0gFpj0Zk
Rm3CfpkZSEN1AM1s7un8vUW/67oI19u7gvydRS9Mxi27umtLcUL8C6wo74qyAzI33kTUjbkPjhNa
r4EMono5OLSoJOWvPossBQqxUB1QFfEtrp96bwyqgwG0ESOZyeRG6csYeGz6bE+bcDik6iYpXnoQ
MxSh5Jy7FhiXv0EIjKxU0hGPnDkw437Y+tmKv1z3BdkeCnHRMrU59SN8P4v3UbpjWe+gwd/ps8kp
yxMzZda5duZY6CNODzR6E1f5hDWtp/sRGBcZO8/FcxN1nl3L7girp+mlMKGGMGZdXU8dlGs2E/D9
OIbS/DBu8s1wsiWz8ZJ9EqcFTCPO+qyGKJ8oaAMNKzcxQmljx1oWWyok3K183daVWsPqhf6LZe4b
8qnrH2nZObS9qdqvnZk6PXnO2+0cymrWa2dsjumuwdEJcFwE0dSP6wS0V9i4+dQH8bYY7gfme9et
cX0VL0L43xeHqMDsiJISbo3MtdSnYPpx/fvrFgE8ZWCcanjNF/Ex1RbPJwD44xbh75Rn/6AeDEfZ
FdvhOZQg4a/qshDF93KhS0WztprjJvdy5YZ03wzr+3VdVjdk8X1hQ/xKm8xuqnJvnm8NPs3QfSVl
6/6ZEGFDQmakVjZACdK+MNAQp4+tIXlBlekhJEdtYmALtSCiBSMvORj0qfM/X9diPZIv1kpIHSBA
7/MphQz6nT/S2hkfctv1+6YCemBIMbuX/Yi2soqfzAKE/DHZIM9VAu6tUXgqBjxtDqlkf/gPF3O9
uVBMSA9ajPxESZ17mvGzNjJHbx671tXRfnV9BVfTxEKOkCaYwVhqxpBj1yCsB7VNN77Ezas1Ham+
GeOPXAcWaonUwxbaHlFYxH5ZY+Doym0dS8L1ahq66COSDmexkQ+1ztcNSKZtq2/D3nSzTnXjFCX6
MJGAZLzdbq/sk8gxXEwza9sUpqAeq01+4K/cwRNzAoCCo9CzSW7aY7nXAQvcnVFrcrs9ef1IzX65
pkK8YFpNWtbgJ0SFfewS4tlDtr9uJRKDZ0K0COZQGyweLYzi1NGz1knKSZJQwYRQYah9CFgi7lDa
Wel3zP8a5ZKoLRMhRIoaiFVgeodhYMg7Ks95egxLiTHIVkkIC73C2GCpEDEFN2b8mVgSFWTfF2KC
kZtTnxDsAilu2/wQy3ZZEgtEUmCahtlQ5vj9g46+/tRjxd4svkza1u93VH26blKrlZyL2f4yYjNT
o4ajcWmcSdprMAHpe9bG2ukbOSv39d23xJfxPIg6UrVcWHu2MEkR7/tCcqu4HrEtsYO1jVihE56K
LO2Lj9ZItEciLTh1/vKHCyf4uwXAHNX0oQvIBzha07yfLdyW8JLsto/gJn2+Lk+2dILvgyq3amgI
32ztQxH91MnRkiFayETwvy9OVM3czXYBLmEv8m+L4BMfYRtAz/lneggBgJQ6izV+bNPqrzABKwMc
r4wM97qHWqoQAYqxTnyFb03QExeTMQ5VvT/TQogBGrMKFvPdmPrgOQ+qbZD5J6KFkk1fbXBfeqdw
Lkgy1mqlDU1KE+ukIKNZJ1NP3ZJ8HZtzX55N86SNg0S7t+L379OpJb7OpYo/mw2P0obp0CMm09zo
gW1Ct3JbYPNSJ361bv7BleXNJ9/UV9kcCd+haz9AuFkSNkXR26G1mPdNgjea7sYfb2dtdmgha6Ve
nbhfLPJbiFzYPZmJjfYkmCRYTND17o3PKMqCv34+Kjt2k7iGUx1QOb2pB8npUuJw4p0v0LvRr8Dl
6nXFvT99ZqCNHfoPPEKYGjVsXmO0VbHpubNqUMtFsFSCYT+rRpmxBwNbAJq5otsHZn/4iGP8K06s
P2B2OU4xkIa1jI4anR2rfEzmRBJD1mP8RYhgHf6Mpo+yhZCsK1xrVDaR3TzadfmpjGWU0OtbdBFF
3sdEFkdAXbFxY9boxsQFoGTupOsSfdat/SJESCXdyHyA5EIfM/2e0TPJd1R57PuXGdfO69vzm3R/
EcVD58LWzbQpm7SAPiAi8jLQQm7H55HhUQVvoMQLj5r+oZvARaCQVHSjJERPIFApH2pgQvqbnlmu
hYc9SzYeLdsrIbWkoa8B94TrVnAWRdPz6xsWye5OMilCcgHUu1GVOqJFHpwCel/4L7SXFaJkMoT0
EhTD2JMWmvTWq9IRxwAUhVlLChw8d/waYy87I+SWLiujzFZgdbV2rrXb2gall3EK9S/BeNRGy8lH
2fuDxG9FtAFlUhM7Z1i6agRdnY9hkpk6WQpe7oTsrxs6t+MryomgA2pQmaoaYwVrizhjELq6bE5Q
JkGIDHOhhB043XIPKYqZu778QIPWInCLzO+oPWnIS/i+nXxqyaZMZWcL2W4IoQATbP4cztgN47vx
xmHF4QSMQ3/kcHN4Szml6I2VmcB6qGOMqDbVqfGWixfxpwtCpdLMEZWiLncSu3UmtiFp52jTLqwa
yU1w3Y0uwgQ3qqtaKxM64S4wWJhbyXdRq4NJp9xct7XfVD0vcgRP0kvadTqDHP8GkOpoKmmPnM60
dgHJJTkyrG4a0XUThVTLsGyu8mL9kiLNzdiCKAwtu6E6u2ZUO2Ro9vqoPV1Xi6/OLy60ECWE07Yu
YmKzOffYcKKWjYJx4TbGuWlvi+phwH30urhVfyLUYsTGDJhmCkkwwsHOLBNYhp9G2ypSXU2zJCJW
I95ChGDxhjoYfRwMsPgs2o5GsKlnf68o6aHNmvskU5+bdHS0IJDZBw8Fv67kRTVh01p7tPI+hdwZ
B3igjAFEUr9pT4aTvoBN+Egn78+WUtg5IHIljZ9zPcvT7GPzJJmD/95r+ggpkPQzErqJ7xNNASxV
C4jFAERmJPl2XQ/+O6/JEfyXBqVaJlwPZex/Fg3I7sj0YiuD65tEtmargUlXCbHhVJop9gMBIilO
owrmNzGMHzbWIWpv2vi+pftxlM3/r+q1kCWkDmihzU0FvWhynKYHTYk2VX2nBh9qPTcXggSfSqd5
YgEXxDG2mkfNAV4MuBdsJ/oWP3xk7GEpTPCufIiI3usITZUONC8//kS16Ot1g1iNEQt9BEfSIxaW
WotN0lqcH88Jeb3+/fWHjIUAwXOiPmFm00CAfge+KLcEj0N7xwEwZ8BPgGrcd9kefAi17Fy+bhE6
pZhawTXNFjJI2YI3uLNKVF5j342Y7qbUdqbMx1PDXxIVV4OR/q8osfbfTDOaDVK8a+Xn6gWgPfve
MZzxb/S2AOpG9kSzOnNrLqQJV7U2RAdcn0NafNAidIlZz4ULctoI5KdvLZfJRo50s37JWQgV/Msc
DdCNWxDKAWj+mSRNdhgbRANP+CArVawGw4UwwcdqYOCTuYMwi/zdmJ5qvibp5+t7tm72ly0TPIvO
GXpOeogIyM3c3ka2JJ7Lvi+4FUXubfoe1lf64Ies8p0xSWnnZGYneFbb9FNqltAhPHDaGXM/70NP
eWKggQlCKciebFOEDDUNVZUH3OxI/SUcz3bynfQ//2xThOSU9IoWxhoWzUwNJ9EAySsFfJVpIUSF
Lk661A+gxeAyPAtuk42tOD1/E+CMbO0TH11Dq4XkiLleD/vXopmIuhUAsQ3YGRCr7P2d5lmvvrK3
8ZBrg0mKw4wpnn4/hE76lyxarJ7PFoKFYGG29aTnNY+Cwb1afNFUTBXfDdNtPNxo4Kf0JceL30T7
//kVE98KepqqumFAXpI61RcOAmnHDqYQyo3tqB7bxaCwCrb6R4h8LjGRqULEmHq7pFYCsQEIVOiz
lRCH9tvr1rl+nLmoJoSMRKsppXBlbwofSrDZ0nYbNqesBSxPUEgMZt1MUSVWLZ2gGVxwtnb0rRT1
uNxLUaQ26hzdTYEzx7IqmUyM4HCWNvb2yB+PzOR70H+b0+dWxoixnoYvmggOp3RJ3YRcEwCKOYRu
uyJzioE5oQwTUaKLWAlhld8UoAXHNa6KQBqIOViM+1aNrENrPbD/q49YBeliXw1ZgCs+ej/C5hNt
D9etTLJeIthiVRSGkde8oBM9j6CEZ/WPVP0WEVnBV7Zcgsfouh6SgBeOWqW9oT4C0WCfrTmSGLJM
HcFp+jEuQX+NXVHIz7kZnXr80WbE0SwZ0Oe6d172heu7uMWHelQMfgVBk3ZD8QJW5LgRhqVTK7fx
lEm0khkB13ohDOxaeqjwV/2+2ef0u5lLDs2yzRHcP0/U3n/7ftt2e5QtvCntHRsjtddtTSZGcH/T
GIO8V+D+cfu1SE6det9UklYp2bYI7q/O1r8v+5GTtTb6yr/a0b1NAydSZDPcEn1EDDg1I0Pk81en
npxp2joxqBIV2ZOuxKJF4LcKAVsxeI0vbo+d+ZyxRz3dW6SS7I3ExMRh8TbGdQXv04gD8c84O/rT
4x/tvYj51kaFFuo8ziTNz2g8xnjxmWSITev9z4Zq6tRSkRxFEJ2gMek8DjmqJjswShG322nPoBxL
HNvRXC1wFU+KPLq6bguRgmsWIQHlcwiRJlqVePMFSmzZLgH6tfG1dqpt/L34iLMuJArOaldRZ1RN
AaurHrS8csI6cYghS9XStRSc1aAJh2aDYv8gbiWb6i9l07tTgVZATkfTyjAzpBIF32U0HhVaQmLN
B2s4D+mOHv6hmKL7dCeDHV313ss6iiMoHVPYhCiOkl5zqOISjG5/Z7JJz/XL80KIcB6e8omprZkh
H53GbdA4AM/wQLvwgBPJDFz0BBOLquS5bv1MvJBJ3meLJpzM6G0d44N/1JzuL0Nx8ud6M3kYT/rO
8VtI7MpeWSV+IA6mTOPQmtqEEzEzH30U3cyH6/FD9n3+90UK7MNBjQIFu6XVR4pq9iyJT+sVh8Wq
cXNZCFC6yE8NCzs1//B3M3DJMzc9GV/DU+IFW9lciMz2xKiBGAUcM5i6So6t8o3N35kiUWg1bxg6
swgCN5pPBRFKgCH0nJ+1c3LfBdmGqPd2chdKqSXXVbnIEcJRMmom7iPY+DTSH7o2etXt7gdrylFy
BlpvpFkoJAQkVrVT2BW4D6lHTHM5wSbZDVuAwBy7/UdM7aKREIeUtq0SrcHKUe2bMX7umKyB6jeR
7v8k4BWTzyctbK0Abd9cm1iz4WHcRvsMsY5ttO8D5i4zvNrJrG3ddy7ihCCUtkmfWipWzuzaw6iz
HWHx9vqa/SbQXWQIQSdgmtIamOjDAJf2lX4vD2CIeqIAib/NzkmGUKfuxw+dv/5nEVhG4U6hWHXV
6T70qvR2F1FkYD/Z9bPswfO65UGOEHsC1k9VayL20IJ6Yw0MLOWAS1+aPGD4J2HB2c6Pvi0JeOsd
XAvthIDUzXNtzTlWlPhUdUgaHg0j3oXNuC1rZaOzYuP32bmP043KyF91P7hVxDaxMm7MaD7qkeHN
erdr1cwxggFYdcHON62vQxl+kmw9X+Zf3ngWP1SINEMWpWFp44fyfIOKO54OGtf+XG/CfXcHiGK0
wsveUGUWLQQdM54no+S1kRoEBFOS32KuY3NdrdWbxEIrIdyERRtFKQ83RpFviR0do6i+9zN9O02T
q9iylmFpTBCiTkGNbgoiRB3/++hRF6QxyEGWO231DX1m0ld8yQqK/YFWG5eZ7mPTzGDXFGc1kTSi
y5zm7cV9EeNaoP41Pp8fqIfWNdTTVAbeEJ+D5pmFN6zb17PqGGCIur5rV7ORqYqNgFpuh73/VmGa
n2PAQgTk3iSBLBVdza2QIgQeooxDkwH5D6PSw6YsnS2fnbcCh55VbNcEeJyUl1hlxN6yPRPikFGz
QdFGbiLhTVSoENBJjF4Wxt/OlotdIySvVZUXNvsfzbEFMjLn8wm9xJ0nF7iuTiklIV7fMctANwkw
XXWxwFWNRE9titpGYBmOUZxZrztV8vm6WfzmdHeRIqQnJQDwMisghU+1NQlCIsbB+ZE48wrFLXyp
f8nUEkwksshUYTwW4UM99NbnovEyS5IhfrNZF6UEexhGVnSJCaVwtdjX35qnxEDhOz9xziXTHTG2
pzhqIPEwHvd+jfYXoVzxhYUkkFrTGkI75X5IX3VlF9Vu2jeOPVVOo71c3zjZMoq5JWlULefNqIOt
ulliuZkF5K72I69nxkUnIZ3QOW3QDYPNmoxtldwTKYzWuudeBAjJpDfyKLJ7CIgjZ4wcdQNDDEFV
NwIiF+9A1HcyL0GelG2WbPnEpDJWhJa8SmlMTyR7HZsfNp7A/2iLxCpY0dV+PPnQzdcCz26K+4wq
roV//0yMcIgtkj60Aj5KP/VPBTtX9MdMJIdYyS6JNTCFVaxjKToOMRqAR4MjTWWAvjIJQlSgqIHP
PQ92hVo6tDwUhmSyaT0z/WtolhgSymrW8g4Cyqr8xOp02+e1h4YzR0tNSYaX6SIEgqnurTLivbq6
vY+Gh+lDLUoXp7QE149ilPgmH6qoIQ6WPf2Mo/5mCPsf1+1Kpobg+wNaieLJhpgsvTfQ+Td8vv59
iQtaguuPlNXlaPcoXIDzc340yK0ZyYp1qzqAyMkwKFrvLJFNechavaJo0sBkQO4M5edeeuSRSBCL
ZepoaEZmow2p1r3WuNEKSZzngeiXrHLRQIRqiae6besRGsTKUQPEdT3eG0Bf89PBsbWzVZ4tKcnR
6sYsRApHghYRpeqwYF5InxITFatvpWzCTLZqgrsX8VzQ0YIIdNDUjsIAx6EFkpX71eMxIWfi3VbV
gTCC/7zPx1PRzuVg1D3gL0Inol5an8b+KZcNlq6coN7LEe04UKd2rJseqWQPKnkvOtZ75UkFDe+x
vCV7Wc3i1915L07IXMmUF4ZSt72n6Gc/f9TpSUlfr3vmyg37nQzxDlSGs92kYKsFMDnYSTEaVd2a
AJJv9+TgzDvlwUfzgHIge9T/jg/+5rr0lR6N99KFhKYVg23p6Nrx8q/kAbRznDuTvYZb9Weya7YF
Tqdx47TutJfNIa6MWr+XLFg+xon0LtFhMvlZ00DOWh9sdziWBx0Vd2szHycP/V2ecvPW5/VJ3RKv
fZIV2VYOr+9/hOAbbJytuTe4Pe1ATOcmR/9gbgwHEL7b3LW8aCurGUgc5e0HLQ6uRA3riJnQWm8q
UK94Rqg64MQbZYPzvzr9e8W4ZS/kzOoMZGfuKMx6bQPi9LKo8musfC9ASIxsig0ds1M9eC11Ly6/
WfoL8Y8pCJ37x4zs/Up235X4otjx3/S4udEcK9ck4a42LSfIklNT9RKPkIkRIkxfxFUVRlg4zb4b
9GOY/wyj/XWnk9mAEFWUlowZxu97tCHjadi6GaPKMeijPkqeoSU2IAJMFeEw6OEIOeqEekDgn0BN
d7iuyvpqgXCAYpLAQqh4b2YgEo8ICQp0R+qRE1aJmxZ/E2l/FQ8F7/Myt7WLFK7owpgjphRzBjR7
3JvbN+R38F58Tr/wl6tmTx6vq/SbHHORxnVeSANWiw/OupxL49EQpwEQRhtecUA55ZssHnBzuqaa
4EaFMk4dM7CAWv4N478hCISyNnO0ASOPZHTjpnOuqyfbMSFTj5mad3jIx475T2H1iZZ3evH0ZyIE
FzKm2LIwWtJ7gXZsw9uw/NJGEtNed6HLHgkuRIOxA2B42nu2Pzjj+Ckot8aoeVRW/153oX/liADa
qq+xvshKrFb4MpSZk+jSZxiJKiLUUUFKrVZH7kKfmgkIAPwIkJa82PXAprcaSr2rXvOd9EFhPYJf
dBMSMKbBUxqoEDy5qICiUc3canvOXU1+tBOQFxUXsAee7hKHqE58I0WY/83J5/IDhOAx5VpkwBx7
lOzNLRq6d/UnXuRLNsUOUEmAeyKYjXRz1wbOSnLX7f/QFWwhrKhDQhO8f4KucTpF8ck3Hxtdcj2V
uLc4ZmUEqu9XBHY6DIoDcOU23lP1EOsvwLxx6kHGfyATJ0STSUnysjYRKPPknFsPJrubgmc6JO7U
fTWYvrnu5zLnEEKJggse81OsX6J86YLTnEvG7lboN97FfVsIJD2dsj5Bt5ZHHqIXf8cf84AGdQrA
rQ5yvhvDm7ZvFcbka75rTqV3Xb2Vcbz34oUgE6G7EqEZDlKD8dxwy210LE/8KYQ8y5r/JUv5yzAF
ywKj9LFxrf+5AYevDMlipR2D6wIWEQziAWzSEM75hp10ZpEikE1uiRQKPgcvusluemd0/R816DGC
rSYrCKy8Jr0XKkSYpMgYAO4hVOkcvoKIKRuQcZ04a6j/PJ1kfd9SLYWIohd5X4YRBNZf9R/5vX3k
lIq2Z97of7d/AzwMMJ4ymav5lGq49wKtzqCqYCR5XOStruAc3ASjw6YvbVODR0LiCetnkosU8ZJY
qclU1jGOcoNr77pbzYk948Ar7MZZ3f93BiRs20KYYCtt7Scj5Uf7cvgrwkiZbCCUx4VfzjyL7wtm
EdjEjhUV35+n5yE8NkHkBtpPm92PhWTdJJsjPpEloF9tadohw/TGzaCMu2iC7ScyTGmZGCGR2Dqd
a12HmD6qbrWIPDR5/RByOmVJROIrc23l+A9ZHE2joJmmtoagf4i+063tFbHDAYXVferKKFlWg9Ji
n4RsMqoj8ccR+5QUf9nKAwv319VZzVaL7wv5Y8rUulNVaKNYwd1Egp2mJPupzpy5izYsBQT5ZL9e
Fyl1JCGlaFEJVNO454d7zuWUev4387bxlB09DScZoLBsAYXY4I/zzOIZCmbo7Cvpp1r57wAP71xV
vOKFcTpkYwEJXfB1CgIniV7G7L/Te70XIsSDsh/9Qp9gBxpNnHK4nbSfdfAs2Rgemq+Ytghyb4Tl
XAJ8D0HhrQyWYaCwfDYwa2dsjdOwl51+JVvzVp1aeNKYZyMoB7Fw9hBhsDm/7we2ua6SJCqI2PZW
4xd9UMHU5rjzyiS4y8r2e6tKm2QlbvRLv7HeoPsXc3GAzy/ajanoX+q8HR3drtV9Pvk3YTw3DlBu
ZSCwMrlCeGjysERRADtW642TNjct/VzTUzqcSbyNO8mT0vp+GXiJAakwYZbgSixuAGs5YzFr48yG
s25+zP7+FSDe9IZ6Hq2hfwsMeBvl/FPpNrkJDgYGeICln9/IxuNW7330IlDwKrVP0rehVk+r0KVR
H9pqN6aTk/iyoRfJ0onsSUkdFaCygamHyk1qPdSW5E1U9n3h0KWNzWCjOIOkZPh9twGvjGVvUHuc
ZGM169VaG+jGaKkBtIOIK2liFg2MXLhNTa6Nx8St+pKgLcRyR/S445aKoxDzZOWg1cPKQqZg5Vqu
AvXF4jL9Wxv9pKS8VeoTK1tv7FLvesRYz04LYUJGnOdBZz0XNriItp7mcHIwHgQ5GXi1/0NpQi40
aTzrSY5Lx+CzG4s2h87oAWUB9gAdxXfM3Y1DdJMrCF5Ef6k1AmBCcyf5DateYNsmwckZcAkiWkeb
VXXZGzixG7v+rLROm7j66+z431D8B6WtBr5UfXRS3E9kpNQ8YvyScBaSuVkvMkCs+f405G+S60MD
kGF9h4rDXobRsJoFmAZGahVEjuytCLIQk9UVMMd1RGcDQCuK+V3DeA7LZSl6/a66ECOcqVtdVbRY
hRj7BsQ3brMrbqJddmhvcb6WAArJNBL8nfWV2td4ePdqCuA3J87vU1kPxKpVLLQR9mauervvbGgT
tMFWDYCh8Y3ZwBdoZLjZ6+sGRBUNt2PEFJEbQUeLSJ9n/FWhYkBGjUfi4jrXOYyZyi6egkdr7IZt
l/apM9EEfaWKqruJlstAL9Zdn5k6x9bD8KuI3BC0mh3VvGhaxVHhmpNhbZM8tZwBd4tDSppPaDbN
XWL1AG2MzMQDFRRpB93pK63ZXnfK1cKcDlY6C+vCKceFZNvSuYlUoLthnGjYxIfZ4zXwaBc4/hHd
oODem13dNfagV3PUZ+telhnXEspCvCE0phOGvnRlrDuvT77DuvREEnRk3xcyL/ZbzSsd6rX+S5a9
NDIY8zUHWf5+wRfzPoob2y87r2avDftbIzemrMS+rgLF3iCCgYFeSBQ9BXclrVoQ4wTmTQj6yrKx
Jau0Wr3RtYsMIT3UgYVmtL7reEf1DpMVd77HXPNBc2sn+8Q8GRnP6oPwUp5gdUPFZmtQoJOyn7fq
F+rmnzDDtsdUwmMA1O3OU9HQmoNhLd4Md7zqUe6kz+Frt5DLb0CX/fukwNR8npIIjDbGrszcirk5
OGfe+k7xFD7jJBglrqz2txrsFiGI/32RISrao52G906MLfDyiNOWuhNVlcPU/048zS9yl2AnWI1p
VRMbKMLqwJ6b7IjOKRf3Lud69Fi1G2IhloLTxmT4z3t98oIwZQYdH+ymPTRuuK1uSI6CbecNB/Vk
5a75+brENX9bCuTOslhAvD8GOMlAIAb6u+SHXt639dN1EetHz4VS/DcsZFgWkmvLa1a1l6DE44yH
4IhOgbvg8wAW0uIu8GQ48NqqXSxECnaBTuG4MhOI/IeAN3qojtlTANil/0fadTRXjvPaX6QqBSpt
FW9ytrvdvVF1VM5Zv/4det60ZVojzudZTM2iq+4xKAAEEQ4mt/R0cNBnT+bP3t4XdPNRtwJlVCRt
o3DR6aPOHAQ7SWQvCKXjWJRnLTWvM3M+BFPO+XzbaX5KQidLJq6/dxUwg3QxSRH1oi36DtfeCQu+
QbeD0Us7tbWL6Y63A4Qej9hObd5yN8L9w7d9xWf8da23CQFrF8WXvMHTfOUinRc00lvpY3Pf2IXP
ve03g8+VyIyNjGMgxXUBSHrDKl7l0BVuNZLVGB2CqMmB1jYUO3E/RKUEL7DCZswFNNemiAgUtQan
uYj+bIeH1o8cCEy3Pk7XaHpx95XqJT39Ltam3xd9gWBrZMmDWzIEs1nS8oaKISEJLzexc0GHgK4E
zRFq8BUndW7VDQab9IBTKqbi7GCzTMJFY4LljVb55Fp8UAzpVDcmB2LzaxoSGlAkJCgg41vnII2J
QEI9AUQimrYxjG4+17YKMpa2JV6eiI0l56MTGS3HdLZ97euDka0vzhGmZ0iEg1VuRlf1Mi/8Jd2r
bnrUvObKuOdlhDc97QqOcUmjMgnSCAopRxvVmxS0Frk6WQN/4fOm61vhMAdaFCEmaHKo6KI/CTfp
Yfrcfxk98y4aneoTNRC6+LmweUnB7W64FS4T8mDhQxINLXBFf7RpQ1h+Wjqr9QUXVMN+7SHLYHiY
ubMbHpcPT2Im+Fn6+f+RRwwo5qqTVR3IoG7LlJNH2y6RvYrIVhqR4aoGYYGIrdt4OGA8FhHb/4pt
zRqxLjD5F1ytHK1hl7jIZTNJWQclneVTEN+2yVPGi4d5EIwLF8M8GzURUlXVXSFZQvIwGry4hj4L
3jmS1ckxPjsYSNhmtJZPV1OKbuuT0aIkt4srHyYepTtHH9gVLWKtL+EYAgwDf34shn5v6HcoNZ7b
bDnse+fNs3t9ebIaIQhBEpS03ykvYwt9VvbcVsgXf/1vKMyjK5oKpdNRz3cyWaycRkxCNydZaTfz
wGMB2DZjsB8qRERnmsYSSSEJo2Ht4ktqB7V0u78v7/LJKp9MvGAfW0d7Fi+NXVNaFicXeWpCVe2d
mqzAGR8yG2qXJTSj9f+LUGBew0F1QVnuzgce88f2t3uVlHEbhorqOoFFO4t8H4COpWlupYiXd+WA
sCRTYxgPapIAxGgMr9PjA5pLnRkbw/c1ZNs1vZ4cO4SXRnJQmn+fXHrI7zE4fG49utCWnGcHjy/u
6i9p8+peYTKOIw+XdjCnF1WZLjhALAJA+qXA6uHaGrDeG26xPU5P6GyMQrsHtUphFaU98LrANsPu
1Z/B+JaEJLVcUdHVuvRCuBXVlRPdVozKjuLS3z/oTd+yAmMCQE2b2mpO0XFep8QPFrR5I8/URZI9
GzOn/2nzm1IeVM008V5Fku1taCQamZYrNXIh40n5gR4QN70rbdMuL4FXfAtxi2e/eLf4lrquIan4
q6da00uisDSANPUnkoK8/5RUnBPcfJutMZgAJan1TMYpIsUDZkgL+WM07ZEjXVyJi/RGuKPsNLHD
f6psORdFNCUimQhVddZE6roy1WJG6goFAlSp0E2jOdqNegrt1Cnsj4w/rNEY4yimyhSGGmiadMq6
s2le6xPvJKlms+5yjcFofjFocpk3f0nkFLeFNxzSC6VNbKAcocPr+dt6Daxyc+yQUtM2TShUde9M
gVdG93F6t29bnN9/N6LUjZFqUH3vikdifsuxo3Uf4B/SZK/JWeYi7VQlmScVCBXKYPBZp+mxtcsn
wc7wftPt7jDYVB9Qsnwy3AfFjVzepbPlP1ZnyG6arpIs0HN6hvPUW4vpqUViae2h4+nGpiGv0tCM
amANX5GNVNnFOrGC8FMwHKOBcM6TB8I4w6QW6yU0AJJUIVy/6mkJEn9cIofNl9r60BhHKMzRpIA4
Bjn1G8mLz8uZXi3JNb3WqOnynKC0daOs8Rgv2BtDVBUD5Gqc7gKuiEtnogdPtss70NUfsIP0p3wj
e8o3fkzysnv+nUmvvhvjHNMKXYg9hQbdrImu4tbPffUqt0NrdjHdYwfH2E6P6QUUJpBdcDofI7v2
b6xG8s3HfWvZDAXXx8BEY2GUCFlqwFooc3lxi0nnc343nDv0PSq2dqB03KByvuK5ma2wYp1HZozU
7EnQyiJy2XHzKRSfkskTk0ss/Jz1703o5eEXjpibXvRPrh737Ns7r5UTWRpA/u3Evzsn+oktclaE
bL0CD4E1yhV/efm2n/u7OKCyrDdltBRmnA2o0Xj9p/yQOBOG/ssjAdstfZtnfuPti7htp6+AjJ2K
igkaD5qZX+YKA7hHNDrbJP22D7J9r6/OkbHSWV9EEduTe/BIwVoWp/+aeB36VSVbfF7AbB65AdYZ
8npIeYfJ2KqJN1BWNpAtx6bGpnKE9n8fj9fFtT4yJjnUhpxGJkpqgfiYBpes+JUGnA+0GUqvMRhT
UzQz64IIOi9X9uItjonEv3Gsr4ZzfERqwV3cBEsq6DqTGObO+XBUwd/7nFf1YB5CSZLnxNABjoF5
X/dqH/vRDzm44f8NG/1mxnolKtuO28lNh/XyQBs8yTNmW7Z1r9QsDW89AeODwU2BmYVLfATt/y3i
eW/h2DvHGF6q2qsQd1aT1MQCA4S4Migl6wUj15jYwDIkzqnSctfOqb4UrVc4BRqS8qKBORC/O/ZX
lOuMMobLZ16XBNW/PSDmqh9aacmzAAIZy6OggHZRizBOlt8WsnlD0sbdl4tjb+wQZlC0Ut+bsDeQ
Ws/yL73nfJ7NisJaPxg30oSYrQlLANSNVRzpRE+aWrmt2+KP8tjZzdO/uPB534pxIrLcpzF4NWi5
tr0uHrpD8Sk6oER6zQ0tOJfNy5270gqpzttQy6EV6DRdPDo1hDbk59RXfbhIPwgtHiJPOxjPkgdS
G+YxLpu4jR1peB77LxG2gTd1i60xP/d14x8CtT+e5MXNraSLzFxIA8zdoV7gJYP19yrbAs00v6ny
iwfuDBjHnNku3mUcREwX4EBBoHhbmaK3KJkVjAvHnHkwTFCiLN00CiM0RFAjS0x/YFrCMprpQwH1
n/NjG3lDNNzn6Ui1IzXtNK7w//yQ6SEvkc3x+GwHbzpMc95Rfaed3JgtcYwvJnrG4tvBR8/Q/b5W
bEfTr0JRj7JSikpNxXKmDheNmqlyU6ZHLCCsEYEMn5XsuI/F+0yM8wgmLLeOG2AFaoUspWkJcmml
yGrvw3CcoMz4i1LSQ6EdoOeieAiHo5lyGGB5v8+EHBOJy7SjEaK8HPvkuuBNUXOcgsw4BblQlSY1
oWfNlzA6ysjtNqoHAtPF/LV/UNs5LMlE2dJQTQ0MYW8//mIWKLItQKJEa81ta4eppZwTR3PMKwNE
xOWNCOoun4NKz//9lfiKynyfok9Ck0w4P+K33xan8qRz+mS6SMY8o0fkSvPwwrd5tL3buvcKyny0
ZiCygGY3KAXJczuqg9zKA5QF4iVXeSHb9gd8xWI+YK2kiRQSYDVOhTsS1E1Odc5ukB50abCYe9Ed
7fGJeI5j+/p6xWVDxaCeOpRxoJhfi4vhVx5N2wnfiIVlIU7DpZb7h2DgDx5LTdW2Uj4l9EMWzxPC
YvTKP2B1hppanUtikHtUNogVefUjzodkCdujLlDo5BMaxHrU9I3ImkGY04Spy9HSbS/8Khz995Vj
DMM01uYRwpkPo6t7yyFA2Ct6NB8ZXPNe1f8Qd7+iMWFioratqkdAy46Kpz+DeMKTwXZ/jd3KD7PX
e6NDhzOVo+CYSI9xWee2XdorPHMLpLGqG2E2QXOyYxx+a5TPnNPkATCeBpwQnTijid6pkEA+9n7k
oePOr1yCrTkz+oxQ0+d8QJ6eMF6mjrHdhdAHr9IdSuVBG06EV3Lm2LnO+hTYeNMpgBCrT7lwPxK3
rL5J0hGPbc6VttlEi7mAvz01S3M1NqZZDSLOL0a7LvpaaPdeLXmSD6/pNX5Tev/xgzG+ZAa/6GzK
kG3KkF+SbcWpkYkNL9Jdci063VXo/Ff3xQ6qGCrmK1QKSXzQwD6BgdqmmRfppMBZZrb2tC8iRyXZ
5qwMNAtjUkPnlfiSz0408lIuHHfMjqckcVpVjYJvpt3JNlbD+9hqOX6pZotWTMeDcMn+681jMG6k
iisdrPs4Qrq8engsv8Yn7RaMQ18wBnHK0HMVXCMt+p1LhPgPb4s/+skyDuRjJGEYB8CUAHR6qO3h
M5YCwm01lnaunrT7/W/HCSHY7qCq6OIw70bAgdVUUo5pRKxI+xwv3/dxeDrCOJFulPReDoFTki9J
8FnksXBwnJTBeJA5UWqpo5FCOH4lUArjUxxw1JwX5LFcA5HeaGZSQc9HO/9GB+Rz8F+Zdn65tEf5
bDq8FVG8M2M8xzIHjSpUOLN0ujKqq4XHz8T5/XddHZVA8LajZjXdyclFmp/3vznnm7BNPflSEOzg
xu/XxaA72CA8WHGh6H6qTR9pW155dZOJMTRlUdCtD6uJlut+9sPyJiWHfWk4d5TJeAQhXTJsG8XX
kOrBjrDBfIgmq5gfi+rK4PGw8r4M/fdVyBSU+iCkM07OnM6jchvzaIZ5stAvt/p9TRcWlQz4/aw7
pjF2jVbHKfbSAczrvICMhug7bxR2vUOsZN2gp4CaQV5cloGlxaBPzofToEkHMSusXOd1FPD0jvEF
zSwXpHuJptvRUmvNUpabgDe4zQskTOZtAg6opB5UqNzgZY+41H3xS3dS/MWmk/YLr/mPC8c4A9A0
L9IUQP1Q1u8Rt0iH2C+fYVtH2UlO3Kfldqrw72vo3WLGvquxswA5GtjuYtcisYzpLg47K9PPoqBY
/VhjevhbFHHaZPc/HYY43yomGZQ8VU0kNpB4sAcVg5RJ72Ek67hvyy89Jf+sle/WMUqyQnqxh3hY
u3Yh9l39uUOavvw0u9hKepXahmS5KOggVV+ccz881sf+JvZ4pUeetIxLaapumLDzAg5eeYyw5nIy
z6o82Puy7hugyS6FmLO81QwqajcrN2QCl2CluFkxHfIA62mEwW2n1NmHpLq4d7qMeymSwBQTAtMg
vnGi7RrhETfkgTdluO8lTZGJKZZJrLIoAEw9XanhVfuxRo1XG2D8iEiaMh2pFw6yByF67NuH/WPa
j71MkfEgS2+OYVHg7+8FtDnVIMj7WqnPZcwdt+EdFOM7xLDPMyg8VMCrLrI9HDPnpZlf9etH2RKt
0JFu90XjaDZb/SJqoSlkoM9g1bBG6VcgfypizpApxyWabIkrnMQ6C2jOX7mhLHwvXcpPdES3vuEX
T3gSMREGyTFaTmgCXi9rS2ivZe2H3nGradTidyzn5XWwupjRQ1knxIBIdJ00ZRhYQL5OOxEkm9bo
eUMmHMVgq1xyWwijSGOaon00zBuDcPws7/cZR7DIi6kJM34/xLKEWA6tLuOkkDnvJfOlXL86sQI0
RHIj48RGe3Kki/pdcOl51cflCortcUeueCIxTmGYQokOxOMLlZjLoUWF5SwfO1cD+2PysoOrPPw3
W2LcRNUOIMFbgBhMhwU6kB6zgPMKfDGVd3ony3RSVFFUEIC9vXfjpWjjTkXxPznKtmaXvuF0eF3L
TnRSnX1xNid9lBUWPeHVFyOalhUVbdOYX/ZjJZ7pNi7xMu5+rE2TXQEx2qdUkiDrC4SqwvtJ/9G+
DNxwblceBnsH9eKsCzMwalHwZy1x6rA6VIR3iW9q3UoURusEjeDIZNqc0Xp1f5c1nNb7zato9fus
jhlt3uoT4i4ZM/RCfJmxjbhp40OThpzPzzsw5i4qCwU8dgRfP8ubnwnYYOYSYxJz9pG79VUgdkAc
8WsbZ/TAssZ0BuEqyGRXT45E4wSs26n7FRATsba50cYBWKoc4ysd+UhPGsgbsFVzctH0+/IW4PVW
ciGZq6hSAy3oAxwhCDFAmTf68WSBNxIcIM11Y8/n4J5HQctRD8K6B12OAgmsYs4kgHoLc13DAxIG
Ci/hwZWMcQ3FQARMq0ENie9NKIPESLHormbNSNqDX5zjWDlGxRI7ZJ2a4RGMczS0s0GuM513N9EP
seNVCeMcKtkIioZ+KOOKFpHKK6oY/YWGXIXN+0YcwyKMiwCho9HEGcAk+Xccn4hxUxucuhgPgvES
ObiqMCCOBtWmP4nlnVTbHeEEjttJtpU9Mf5BB+H1PBdQgdY1f1D2/hYXOyobaBBDClS25oN23eYW
507alkxTMH6KDQUo4r+9k9QMRY6SdiRg7w0oRVAViFFI7U6x37mC3/no5wgx08dBpb/6Xj9eURlD
zkhljmidQvh1yR7VA+057dz8lpJJ8WjseQIyFhxKg4plkThWVZLANCtfZLH2cmX0OCJte4pXkRgL
ztPYNMuZHuSR0nmmINArvNA17fmHhHZa6p7CB15rH1XtvXOkwq8iCqVH8JJQ4YIWbCfBuUkPWMWQ
tkc9/AibniK/yseYdFg0skFiyFeKVyZp7Fb91ZP/rI6MLVexpBkJ7e/A8I0fPXaX+LAckIs4LKf2
EtrD3b8YwKYasHeIjHGnejqZOS0Hy1PtxqliyZJ4W2Lkp0aCEISYIBrX3DGNDnnZ2fIoX8vL8KQY
6m+OBm175dcTZhyAWSzGQgzIPv3ArCYdXLCxlvMRGSjQPRtn2l67j0h/cEdw9q2aKDlRBNq7IZ4U
b/QNLLRAL6qvH/dh/uFy+yMY+1yt4yZtGtqNNNoa2Au6I24EvO1aR8rg1+grnNcUx4VkHIwOauki
XQDZOdlj8qUFcZZxHD00C4lOi5WXIObhHCbH/tkHbBmrktzQLs2w/d3kzxgZs1r1G0k1Ds728IKC
nL+iq+gtVxgTGeMsqeKwwFfDatrOG13KBoHeWju4FewI/0f/1b3yS+AfKvUm7/RlhcwYSljGRSMl
QEaXoQui3QM5ij+qM6VYRWujrVj6kSft9rzECpMxikhfRi1rMS+hP4T347Vy1r38RDuJ48vR9GJX
gIetMS1BBySIh5kJL73J3OQufODp1KZ5vv4lbGC9LBX6OrG6yzGj1km65Ghqhb9vKZwDZomol6jX
E6zGhAfoT0V5GqcHYXreh9i0+ZUUjGGIDbp7U6w5cIgy2VosWWo0nYk5WIOKBVhhf0mC7j5VPjAt
B74bImoELF4aYavKA0HGiqYskbEUsFbNGyNkucnDvmwbx/cGhLmCscmjmsPJwG1IvHG8GuVPSXH/
3yDon7C6cFPMuAdTDYg4eQjjkxneGNr/rgQgmJZkQoiI4WWZiciKpZFCOZ9xVM0lyAULM8WNUHMi
sA1lfgPCqEGMbBs2MwOkEB4nNbYbIrj7J7WNYEgS3X6iiirjpkS6YEVukLwZFtkqUTKRB4wN72Ns
fXANvCl/YzAOSVGK2IQciEm0z1U9WaPwpSh5dTweCOOBwBKbBSrNQg1SZ491eyFSY811eNiXZSup
i0/yR5h3k+Qq+qoxNkEzoIFP1wtHaKLML7LX+aZjcsi/t7KHb9AYLTNCY9LxZqKvDWQP0Ss2JhiQ
pK1AOabOcsnmlQ05+qAxGje3UVp1MTKiUnNSuovJW+jDlYgJ9DW9yZOBdtt1yCD/dSemPu16Vk90
zIRw3rg8eei/rzxBLUTZrNAaSWIchvl+4TmzrfegjDcfkSmrL7gaGOWOe8nokp7Am111F+NUnobv
pWAhRHMCa7rqv0dXwvEDdxxCfFUGI6esgpKTMdqqyLJkLmQkj6TiKLe61zfpRzyPgm1IlNAK1KbM
O6IinWq2tE0R3eINKDgXTl5qIw6DCK+/z4iQmW1YjyXiMDE0CksjXxZQ+6pE7q1CaH/u2+yma1hh
MZ+o7Os6jSRkHrol+7HEC5hS9a47iI0+3O0j0b+aCb1kjYCbA4PtWMHMpqkDSejmiZ5aMjSfSR2X
x8lIvTHWVHtWld9m2f7YB9xU7xUgo96imaegngJg3Gt+lxauBK6zfYitjtU3QtHjXZtQUxt1osMH
URI383sNIsUYw9nYjoxeVbuNwW3R2Ohyg/XqP8UDr1tw8+utRGQ0MdGEJu16iJiDzpSE2TkNMRo3
ze6+mNuOfYXDaGRTEXBg0X4JGW9aBFnnyAmfyA3IrzzMMvIi5k39J6omUr4tWWQTOm09g/BHh072
+e8I5OaNkTmZclbzb/tibZ/eKw7jz8XaVLRhAs5UH03DKvvHZORk3TZiVegHCveU0lrEjORb/ZC1
xNRi2hOhkMpfUkWzxEFurWjSHEWNbpRQ/zktT2WscYxtW7Q/uGxTujphRjulfb9h3nxVs0q2w6kF
weUsfsR/vArINqKPgWbOmDnCrSvOvp4iS1RKB8nkhWKbKqHKBBtuTAx6si9G3dTSRkAjs6MuYekg
jWlVYjNbRmtegzCcF8fQe/adq1qhMU4xL9oxXESgpZ8CnzYLhnfNeXxGOgVdxu1nXni2VVWTNVWl
bLyaoUsi/ZorL2KA+DiplAX3ZKTe1R3WdbVyllm6VF5H4nyYVdnDrqLfINJ4ytTW2beCTb+8Amd8
SJ61zSB2ABdL7OLEoJ+EZhY0NbRg0Oh4u8I3ffIKjHEktYTaR4eEjZNmZXauBXG4LhYswt4XaVP7
VVMhlGxZJezawkxtilEaEahVzWO5PE/jUyLwJKE68F5HXjGY28WQRmWMI+hIE483g2ZGVoUZKDOq
vhth7AiKaNeC9rwv11apF4ryCsooSoxmqAKy0TSUaHeP0qE5Dza2WB5E7gJX3hmyajF1wSDRqwWt
v6eoVLxCFCyh54VrPBhGIcpuzIRAh0Rq+SUaY0sCG7HIW5GwfX+tzo0x6HRKhRrLR/CxfkyeHlvK
gdbc0gh3dIm3Am/gX9q2qdfvxLj9alZqUKjDK04e0pLXGJJHDjh8AgEw9t7idSJY/cGwM583Z805
TXZ4IGzapIpo53ulY72fUbhDHFvjNHPsa9uK/4jHDg0sUZeqaDhAbUzE+FGb9Y1XDmPocbSd3r87
JsaODsx9pv3Vg0zJPQgaaijVGnEoU2PsaZzHEO/omLdXPc5aG1B7rsTuoTWxs2PK7rMgcveF4sEw
bqOKB3Eca+j7kLSftcC4mpfiHstCvnwARsOri1LkKdjZ/vZGEQ1BySLavAOawc4aiXLIzVC3yMBj
F9xUhRUQlXd9dXXqDIZBZGFa0VXSk1Ec9gXh/T7jhgZRywK0IeFqDNxJv5tzToDG+33G/7RlHMmZ
ht+PUlCBGImd1Ib/30RgnE89x1pKEkBM2UXFEvPs0/7vb6qUptHHKPw/wsy3n0BqUqWLMhUPq67O
rsdUvqprLAgaloyX4Nk+rFckJuOiCYIRNjqQKjUxfVFJsRTYUGfOefHkYcJyMx5JTEZkDYahRpYV
DB/C4gcz4bzieTCMwY95KgRTAJg0Qt9wfJ0NCJJTHkHepg9bfRx6pCv7iINsabVKo6z35FR509m0
wXTrv+wc4rJCbYqkU7o1VFYMk22KUOeyDOcJuQ8lGgzLMBqvCeafYjZ+RONWOIxRVg0pFLOCHmTL
BC570cu1myT4ta/WWwUwsNm/SsOYJhiCu0RMFVzamS1jfcx4NeEOjb4vd9oNKpmePlq89pxNBV9B
MqYaJzpYPTDw54AM1tLU7zWvbXg7EsHXEXVkxEyJXYizaEJbJ6aEl/TdZFoBOkvM+9TOG4fyzKdc
6iH6Jd5doSs4Rv1A2ThXKPngHtCGG6WKDlhHgEEAsbfCUP+I3a6wqHauVL3Iwa5MKmDFYvUYzK2d
yqC7WHgMrFtKbhJJNKHhuoTH9VuYRO8aYy7QyNIV83OrNaWfTdLXISx4w88cIJZZXF2yuZ9zNE7V
yiOto2vNlRn85ij5xqyGvJJGZVyqKrULEVAAcJYyeDCKArw4c/mpnKsvtQz+dHi9fAarm4oRB2Ly
4uIt7ViDM55WDZtGUyaA69p90zwU8ZE0j2LZWPtC8mAYT4v4oG2WFCRtmnwnSJltIH2eHaOQt9xg
M9+8lofR9rqackEXII921xxzt5ys/Em5jktr9sCncGXklnxfXX2kMLhGZfReXKJUHnKIV85fy/S2
NjNLWnhzANvKiNIjcrUSUmKMM6yFJkyiF8qhGlQRuXmCo/faQfP2PxV1cKy/MAnSKSZiRgMdIG+N
S16aSS9M1FaXrrjGWGZry2X/K5zrzFL7gthDKKl2ICBO2sfdVBHk+pAe1sDezJZWarMlha4AN0mw
F0xa7D44SeONxF12ueXhzRUQo4uFARKlpgaQkifjoSkq2ZI7EnFqU/Rr7B0jFXflCjFvMHVVjpJ/
lBDUqPPuW9+qh1LLrHaULpgM5UTJm8e3+myMdmQhyKFNDXiLKthTmfp9Wz2PNVJXlfCBpOlaQ5gr
slu0rlnUHG+/4mea5VYb+hlvG+S2sr9qIePi00KTzJES0wqwKkMBmzAYjfpUud9XOg4MO0NLh8hk
bYEomfk09Ld6+pBq/3tvtozFd0RUDcnQdPa6b4t+UUZMtzqgc7NzKfRrOkkxFI0X5umPD4izwmK8
X1iViTaV9NSUX03WuLL+Q+8/0Kn6RiDGQYgL0tnlABcroUPbDoMx9+Y2SOyhm3l98y8bVN9Z0Uog
xoraXBtL9KzQ4koGak/lc+QlnnHM7f4qeUAF4grtV7bbP2Yn2LM6gj88cHl3yqa/UIlBJN2U0f/E
3M9BhI+W0+Z6Mc8E7G0Dh7emzbyE0aYmrlCYizibtCqfZ1QiaiU5aY18mShfv5m7+xrCE4Zxfosh
jmIvA6bMPtXq/cAL2TdvD9WQdV3XMCPGLrmbArmo1Re2mAS9McH3LrvSysdluFfH3CqHX/vSUC/w
Xj3+oLHm22oo75W0q8FQya00lV4h1+e0HU592z2XYk15Nv2656nl5rfSJCxR0pFcMdgmh0odsNG8
R1gYdMNiGVL+RQ2wO3RUH/bF4+EwmqcEuJ+7FDhhd8nls1TexjPnmtrUBw1zQyiU6yC/YvUBoxzV
oGYQJT2n8Sf6aNyXgQdA/319D5KWoB+cWmf6iItilJ72f3/zOQXOrj8S0ENcAUhYC4J0JySgu500
G3vF75f7vxam9+f48z7aVicf+gpe0RiHJMlzNhC00GGt018TfpNTu/Vncq9aIkhCW7u9mj43B+0W
jDRH8IQ+Kne09wWUieEDz2VsXvmrv4W98mNTnaIGf0s8zJ6JRZ1dFbrhaOn9477Um+/wtdTMjV8Y
SqXqApBonw2xsbXhc4kxa8rF16DbvZa4eYzN8GklG3P/x3MTg5iUqk11p8Rf2uAQlbeibBcpb7Hq
tpH9/UU1diGgKk3GkM3QnyWcsR9iscUl+54Locs5w02cVdjJGHNkDngUU83pT70b4TKr7dCdE/eH
htboxlqeQmcROMbHw2SMz0jNEIvCcYq6GfloVHisFrRhJ+TXvmybNr4Sjf4ZKxOc1WWasggwWRi5
CxHvhCz5vQ+xWU9ZR+2M4emybIIjBBjzqTkuP2oQ5hE3PtFBRxRx6ufBlVzsEI4sgaP822eoElVH
T5GqsPsE0F2uxmWPRTJ6l1wbUnGXYV1tEYzHfQE5MOxaATkOm1QUAdMn3SVoks9yEFjqIPr7MNuf
yjDQ1yDiP5Oxq1lUR1ntoIV6U7lNbPpD+qHauWnIOCqMo6KezWBIRmGkQYWgrXVnWrTx0TKpw1lM
Lvry0AYz8TYmbJ7dKyDb6tCqJOqmFBGpqh915TA2R5XHA7YBoYiqJKLPQTVNNLO9VfEp7ro4IyF8
rXrGTaYkgZVJI8dcN5zeGxDGzZbLPOvI0OHgBHKnx72r4LFqx3J9l+Twu9HIa6DlScV8KYItbHiZ
xngvBLjNJPGQkvxbMIJx73/WurVgrHJr+mIORonTmxTQJauxW0W8KtHGZfgGgnGvRh0syUhF0TLh
lPXHWjkXcXQEHa69L8sWg/wbJPmtKpRkiOfZoF8J6n0TIeJAwf82thebsmSQ67t/0R5Cf5MJdN9g
MmGaXuSl2eo4QLqZbLhZDt0hs/IjuBDP2RUvE7N13QMN2Z+XyQydDQr1rkgMgZ5l5xn+8kjXdOLh
48o3dIavvBGc8vv+mW7r4Ssgc0+RuRXSKIPzK9rnpfFJI9rSyGVn2D7EVxT6V6yuqWhO4jEdIRaN
3UDTiZ0qpkswJ18iM8irI/BEYu6rbpFSXZkhUip9UchhMsE6FevWR84Nz1LkA7EqiG1DVYZSbSVZ
6Bwjvhq70urIWeCR424b1isG4/k0sWmw3B4YaGNDRbFzlgak4M1T203uvjRbQ0HQu1coxv+B4r7I
5AJQjeR0tUNp/peDUVnCN/VKx1pc8bb5TVWwsdGwwbnm/0HpX8EZXyiqfYUlXQBv3cUzPXCsPKRo
Jk+Pgl96s2U6C88rbqvIH0T22lqaWpdqFYjzPDtYu+mVoIxVlIhDtLJx5Ssi3nYKwmlRU9j+PKJj
kYYgGp2DUY0ZbipWB8wgRqX8zPl8W/aFaAjvSAlvJI0d/JFFI5rGMZ4oxxVeCdjE8t1wMqs8Ysva
A48DaqsRSlmj0b9mZc0KkVBVXV7QRHu5xKcGM1yzg0WzJ54tb5nAGor1viRL6zYDlJkZx8CcbCwt
sCtNfsQ01WH/EF+ySaynX2MxrlCPC/Cr68AKP5Xn0e4u+iF0DQxSTwFCKOxfuSkwT587lU95hetz
+Hn/D6BqvofPOMlOqpE/kYCfHcNDeuoOqk97y3htSluFmjefj/GPA4QU4wY47fxCxNLepafqe4ON
HsFzfQS7sGd+4a2N3DK49dkyrkxpSRBJIpVN9GbxbC6u1HKq/dzvx/gw0PtqaT4Bg14y4Zk+mGW3
tqObprNo4xI4WdwM3MmlJzoV/BivFLWVD3lzsIwfU4Ja1Am1CyGyKAlp5UWOGlqLPzrSJz759ZZ3
WZ0pWyI1lqooSAs4Kbpg91E7fNrXxy3bw8JwPP0MDJO9a/stozZJ2ghOsmuexfRaFxtbDx+y+Mc+
zJYYIrKEoqGbhiKxZGStGMRFH+mdA0aYg9YalywqedcbdROsaa0xGPVLkkEJUhUY9LO0VvUgJHb2
XfHHS3ZKwEp15D6MNpVhDcloo1Yp2TxH8P2yv3iSk3kD1tXFV1h3hGFXhTYYO//tHBntS8QKtQ5R
Q5gqYPukNJ1rcTjuQ2xZ8UomttmpSMesngqzc7Qw8guMJofqz3T5vQ9Cv8XOt2KnvYU2kFIpAUhf
xVhBAlYdXCvajThfNxFvddO2iv/RvZePuLrJJKLFuhTiI02YQmiH3NPyRrMmtL1gkS6PQXv79AzU
dnVdxnAFo4RSUBUBoTHWuKRIzZteGEqXWA04erAJY6K7BXtBFQ3J2be3s5lmU6sFOL9QGy5Ho3ru
pdHf/0Q8CHqsq2NTwHnUDAokIZqXaaexvtKGn/sQW235KLeLaKpDaUZ+V7yrsaGZNK2GzhwjPBBc
jVammoWVDncEK2SsTFh+SMN9lS7Ppho87oNvqcX/kXZly3HjyvKLGEECXMBXLs1ubba1WLJfGF65
7zu//iZ07rEoiNM41sTEzIsmlCqgUCgWsrK22Ppr+waTzUpt6xPYadBNYZdEAW+i+aQln8/j7I31
gpE6/jXAHXzzwIVuYMgnmGx6vrLqj41bPCSf0LvpFsGInLsDMUm/ajOkwEvhgBV1Hn4v4diiC3mc
Askg1lCgL+5iF64GOYXCmNwB1Y/4pqP+GEvs3fMbUCgsCyLy6OYWxYY1lAXqsaPozuqemuz71D0t
w6/zNu1B4CqhNpQNQFESa8p6rM34GUGTY3FpdZ9mfDFR4/HfYQgFjzLBzActBUZE2V3dGN9JggEb
vXb4dzDC9tBQiUDHBAwJHzG4LqcIhZHkmMmWS8ivi75aMXMBGFPxq1su1v4bGyTcbn5YxHi+3RHh
MFFrCec60iZPQdvhIatScujQ2i3xZZkh/OebkISBiUkBh5u8wayvkmi9KbXlGGWt5CNh91rfWsND
xwZnLpVqDhPgpDEG1kD3gMuslN/ZHU5Rh08DmcbKfrbOgzmknfBlRwXDmAW9jt5Q8fH9VKfO8BtC
u+i2tm71e1CryFN8bDGqRvbZtbuaG1DByopUbGwGgDblr5YpzkgC4x0i6siWbYp5yyo1VFXIVxI1
TUDQQfq6EjT4F98sWX8m/yPfOB7qxfjdFppexYEVxdwtPRpfsXLKV0tDd38/u0V0i5LXO65DfQMk
WFIMjVUVKHd6iVVfoY/h2LVl4dTQijofEHjKeMYgscHEGNoqKopo9tJsPo6qhxnIdqqhQ/OuMX5R
QyIotusDL1aJfSbxoIxhq4QTJB5W6DtcVQXx+0QSf3ZrP7gN4N246FVNlL1RRrZUM0genvah+92f
yg+x94M0XucxB6zBQPsiI7jvhqMNoBCO+mpR0HYPQFVlnVsuzeBWYSZjDMpQhFPb6SZVtQ4omZFc
plFxrZNQ8r0rXTrhkOp4gjaTHhjp4IYBBtpgKG0RYDbh0b4mqKxGpfQbY9cnDNB+Kb4KTSbSf5Ms
76KKZfiwNvGaicKqPXtxI6Ft7cfYFxTxw3bR8WGrxkDhX2vUiw9WB2HaFUK+mBxynGXruPdxiIbn
/xolsoCrMDEqk6SzV2IdH8JA9yN/1XzzSgvab6Wvg1kguUUky2gIN/uUtXMaqkBMk28r+u4q7aMR
/TofLHYT6K1ZwtW+JlVTJ4gUeLbl3lEE4bE59cH/oOvE8503cWmzgMKRUqsaXO0Q5uhBdltcZEF2
pR5C1Iprl0qC0m5M30AJ5yodq1idLUCN5pGWqdvRxok5v8mUagzyTThnlXC8wD9XyjXB+sVX62E8
JReYV3mLSUBuizVsJB6xG9rxvEnwwmkaRGQY9/VUjikFmIqvDn28Xpt7tMg4hXJdphdxLzlh+/73
gsb/mk0SE3ZrWFgT0EDxv5xBUDAN89Drtn/eBfcEGjBi4AVHuBhLrS0zkM95WXryVR81kCuU3H1O
wMiue6f8XN9UHjlwR/kf3tL2z/Uf9Oe/bmPlWKyJVaQ5DyO8ApP5lQtBHD55Jsj94bt08gP/fn/j
MJDWQI8wQUYjfnjXLTR/Fx0XJvqDA8Oxf6xXnZN6dgoZPod+Xbz2JvfzyJXq4+0augEWPLWkzVqk
xMZX5B0LOBMq8ZOH3lnd9TMf/y7rmN/1HtOEpgy6nDRbpNWiqSQmHUEaYhn4KLe/tClk0xDFzjvP
/i0ASVELn6hg+olPoSBFDZraYjkh1nul+/GBtq76wQowJdaxvyytex5vd/c2cEIQM3oyRVXKd28N
9Olr23n2+o3Y37VSksXtpgYW+ghsphnWG2ErZZzUDlhIDehyUJbismOF5N1p96EcBaY/GMIB71OF
rZYODOUIjb8fNRQT52N5aV8nVwjNpR/7g/PzPev3AimcdZZTaP2Y8eyZGN2qhmUwssjBU/JRqVGS
1JXTebj97OfFRJEJOjWZQbUJeJx8uN5nPtIfP80hddljUlsalO97nN+sqil89/foJap0vnOoqT3P
xaWX4zH+vnwASRr0GvtjISk0SI0UEoWoqEIaQ+gARkJPyc2O8eBwRgDRHLQxXmVeipgm+V7/h4P3
ZydNIXGIoetG9B6g47M4ZOzOR+uGi2RjkMKDTPZy/zFxs4/CuZvWbq21FYu69paXN2ugmqUHxkow
RPkTK7Qbe7EuJhUCgynuw0w/nPej3WC2gec/31wSqDLOdlVzY0kFSRP05nh8dKrT1WEqgdo9+Azs
DkyytKEYJUA12tQ0pYnchYU3cXWTyOZs7T+AbQCEe6DSrbXQeXLUKti56Bjf8ykL8UGHMKsddF78
DTN1a0f/gPcopNL2qX/Puzp0P/6YyIPsZjXZmIHbEuPKZcrHxHhczadQRjyXraIQ2mqzxxtRjZwi
TegxMZSDmfeS8LnrExsrhFCmWc3UZTbWUbXv+vFQ1Z8W2dQ9iRUiLYvWSj2mGYegB5uc9OXHebfe
JXRsdoIKsYow1CitBAD/kW/IvUJ36iNeQ72xcOgnfgksR6t2mIuC7zv6VLj8y3/dgApha2xTK2x7
lHZoc1wXZJjoirk/b6BsAYUghbxcwWQeuEGDPni7v2WY6n4eYT8Obqzgf8LGmSsas0bjOTlfQqiO
ImtFJPStIL5cjlJSBT+cb7LHDZoQHVQFsQ9jMDj7YPD1a/qkoLQY+frklJfDIfpZ+qpHjrKkVeLq
VAgZGYXK/sSfrDvtPiov8uVDSyQiD/sVzI1lQlCI9VDvlBaWaYMT+q1nXsynzjUnN79kd6NfnKDi
d4HGrPPbJ1tPIU7ESa0OPYFlbDlm8WmFnnI6n3TZO9Vu2rgxTogV/apHltrASfAg5qlx4rDhVE6r
o2ofa5lE5b5JFHkjCNH0DTmwXWdWqyrP6qzusIxRUNehpxq/11WX1ET23eIFSXD9NW2aLiyB1Cmh
Oym36mB5YyJr79pPb/BW81+DBJ+HfKiqzjOHQaEHLcNB9BDNF3j5Ohhu7Derp+G26iSOIbNNcHna
Ga268CxOjxVXt+dAyTQ8S4TH8/73D25voXcN1Am01goRuI0ZRW8DcOYnLttXfOKJ24gpFupPK2Co
bWKE9iwpjxAe9t5GkRdQIfLOIBbUlHNCom9P7Um7T58JpFNAfM0pgmZyGwipGfjejjx22f/Kgxi8
N1kWsF96Yi9/hRCch2pZ8pCzttSL8IJiEFfugF3PB9nJFllmr+CoRTdhCk6HRZ5acJmsAwVlKzT9
pgLlnU84HhVn/Xl+Y/f958U4wWnbwmyVnNO0Fu3enK5NNEC864Fxs36Ci6pktDVTQVJK6t5JshNU
pVzdlMRlHgDPuYoQlisWm23BD5/RXURoECAGGJAPRvdxjT7Y0XI4v2p8I86hCeF46OZcGXuONt30
80M5B+d//558L3KOl20RArGlJ51ugQb5/MlrHPIDbk6MtMU7AgEvMb2WDerbNQijBw3QOiEaKDan
GEmS9HU7Tx5rfmQkcebp/rxFEgAxRRyoSpOlBoA+VY6ZXa2yhlG+Im+25MUCMUXUSVWpc7/g4XLN
YuZoeVuMrtkt6vVKlfESoofg26hVOmuQVS3M5UTHrJKo7e4ZaRAUPCkegaBxyn++ybFWXauSKe8m
b5w+x/2B9hIn3zusBt5aoPYCkjZ5oyKOQTH5TFDVyfJjPiaOovhSrZzd7y50KEEOxQSFwxYLfwOm
kTZKgRyA69C23nrg5GnFHUD/y9wOBU58Pl9gSPjzA0aCeRXfz3vKru9v/wAhXrAp7LSOl6r/04iZ
H7LA9Ew0QY7o+1GPGpVcoXu7BmEzdOwZ+A8VK4BlMZvjrOMzb11urAZCKY/nDdrbte3vF7yi0BpT
7bBxHspHS3HLMHMjlHzj/cOavdgghPGK2CzPLWDkGCHEN8y4GS9MZ7jC7RikgazAv/s1sbVJ2CNI
dyCkT8AbMS8X3+U8Po0up/i217m7fvn7FbTwso5KNDqncLZenyuSKCxe+FeyYaROlfsMj4GmJTm8
b7YJxX2o3EE8FYQbqhnCNmVN2SzaMBX47aGfrSXmzczjfTclkorUG3cTcIStynra54s9Fn6WTu5S
G7fW2NydX6+3KQswdJWAiIBVAx1fyNaqLASzfiGFv2aHWbstC80bygPTbuYpaPNg7r6Y9V8nL8+Y
qAZhXAMWUuzWUyg00JZ2KXz1wjhYqsMF+6E1fj36FCNL08CU1bj3NkxXbYLHdoapr6KQr5bmhUIT
rfC7MjEP62JZF+YY9r6lF0xS5X5zuXDb+OMA5HJUjFAT1lML0a6dllhPtagPpd4clnq9ovheUSr7
NOupayR3Gbpzzm/jm68xjop+VDzBgGaJPsvXbo9XNFLntllArTCL/M6aTob6iayT0zdz4ZhNpvvn
AXdXFCLTKkxlxBY5nXFWdiVR4Zot1OvIaF3qy+KaEdh678ChlFggrxlQ3hIyaqolEbGbATtXUV9h
3anqwmApK+88zN5JAxvxD4xwonUjBD+1BIzdH80wcyvSSxB2d2iDIJxlfC3TnhZAIPQTRo85g/VQ
Df4Y/ayS+/O2vI3w3Bk2UELEHea0pZUGqPUH/zRogswNj/PF5Kle6tvSJ1z+616lUwIct3yTyiRh
FOZKimg4L59TUkAzc7jox9aLrFqyhrtOtzFMyKVZZoa10fK4O0BVXPncYBhOXb/P5dALYnNivioK
wJorHjqzcgbK8rVA/ytm/QymZI92vcFQoaxlWYaGHu/Xa5bbkV5ZLQISJjC6CsWrW0Cg4GWCHy0b
i7MHxZAHEt5igAtLCA0jpCq0odFzv7Y+WOlTE/2m9MlSyCkaDucdT99xhA2SKI1SVkrWR7GR+0aY
f2pBC9PMUfKdv+cBWwghuvZVVvbJSnM/q6cbFQrirsrUn3o3SeLpPo5l2RjAg0dY8ckCXTsLOGDA
qccZ40s1H/pdzowe3/MrtguDUSUatgViBpSv6ObozIWeJ1Gv5X5DLhikjOo1UBTZgzI/FeL5ZBsQ
/kdsQFb05819AZCWfibhLwzgAkffKa0vxnRMpaJgMpOE4GPpMdPzYsXKmQ9leSjTp2h+j59tDBIC
TrVEcZ2YgMAkFIhsuEW2uOf3ZS+koSWH6c/C+G+SorEqQrUyp9xf6Y+SHY2BOOb0tPz9TBeEzi2O
ULVSoD+nG8aQ+4k9xE6ZrKFr2pUqseZtCs5h+OWpUtyj+Oe1B1jqMsap2uY+n/DDJa3nY3uE4l0w
BtFBNiF+d+02YIJPx2k8JyUFGMFTeHJpNpgfozvRFL8jM9gaJbj1YI2TZaAx2F9K0zFC3WlUyJvY
VOJse6fHRvsaRZaDNzxxss9SrGMWzWPuq+RCawKHzrfGer1mThnJvi7fshewT1ss4X6rWmoXI4U7
9D+Gz5gM7YfYLcyByBzz9DzbxXTW5l1THzmwpuOGIPjPm2HuEbpQ1rTEWvI22lx3eftg5c4W+v1t
9lw2VSAIJdnAPUfZggqOsvYkn2KjyX0lvmIYtB1jgCh76Mi382d571bawgh+Uld1jvyX+2N/q9oX
9l8Ltgprx83chNdK1ZCWVPj9SXK3Tj/Z8nmUzVrfi6lbE4SAR5QSEanGStUUM0DV+WquupNe/7Uq
OUUdB9k8yPYMKYlYuFdnVFIGvcr8tY79xAwvxiiXnKYdS8B4hs4niiiE4HXg9WJNab3S0IpzX0tG
R48rNy3DT2skE9DZ+6o1CcUoHyCZ/HZ9jWM36JUiagjq25j4cZ6d0GkVROu0uukcOwuxDxkeqkq1
fbTm+fG8w+0kXMDmS4guLshhC7vFljxqGhrlvmU9dKxyCu2upIFqBfnfd9Zhx7ZQQsCI4rGpZhtm
TvX8WU/wuqGWn3oQyyU3yM4ZQg0R/XsaOJrosxfOkNJlSb3qwMF4RQdX+hS+xy/Qu8fbInCzi2Wb
Ya1tRR+nzB+Mp3FonaJGPC9q//zO7MRylEQxq1sjJpR1xHplO6ZsMNsm83WIHVuHuMlAKHrUkqeC
fUlkIux7rr4FE+JC3Q/1jNbHzG8Gw68hfbQQ5uP1XrJy3JOF7A422dgbwnuwxS+JYYiQw1pthpac
uyVFe+VBGQqHP8jGw6HQHtVh9M6v4r5hL4hC3O7w7psxEEV8a+m600z1Ow0yOO4SNfXtO5DgD1zS
Cf3YYrQwkpClGNqb+a2RO2x6CuMAD1/v8G3udP8FEXKwcurLkTWIeoRlFvp+WO7q89JJXG930TAU
Q7PxNaESMSAZaQuttwWuN2BwX9HSu5SFBySxksrkroe/wIifYEk4aWkywhuyLkFRsuounHq1P7E0
PapZF7mKld+d36O9aoNJUe8CfZupaDrilm/uvwzKXsOo4/uS1+CzYxMkv4Yv08E86EdM3nbZX3cT
A2mLJ5yryUhiNFMCz+jzi8pOfVVRDslUSlZyd8M2ZglRPF2pbucpPmbZ+L3Mrhn5FWKK+fm12wur
JkrIqIBCqdcQ66Bo3ZsSJWsLfyy+Gv2Nkvw+//v3vGHz+9+ovWTgQjVmhypDPF70DfHLPD7l5Gs/
ErRS9ZDW0b6cR9xbtS2icL8nLGXzEKH0VKuHnj1ipmwia3Td+5oxtxjCgVVCW7GyEasGW+6pV12P
DtSBfhP0XcgHossMoq+92+yTzkrTHmCTM7PHZJDXgrjDihF8a48QT5suLRqdYJd60CWyyhm7AEnr
YRwqScK9l5hsgYSTqigFK5IaCzfrbll8KaDQYVwYxS9bNuJVtmjCEQ01aP5ZNiwyqL/QQxz6o+yz
TAYhHE8W0mG0VtjCjKeStK6x+jPUR857s+R8io2UZUW1xq6w+UVvQkvbusJwqMM7IPAIAtlivClC
iuq1f4ETTzVNb1BHX3+Uq6/Iesp29xwt9rhADbzxiM8Rc0nGqprw1EJSMJm1G8g2OXZ06MMUN9Hf
kqcQmZHV/8ESD+agZxCYAlYW6UfUmNDoYo2ubqiSJ5Y9myydgAiGuR/QshLOpJLr2VLpZeGH8WOR
Y7CI2bkYPfS/PFXtRdAtlHA2oZWAKjYFVKyOnmIoGGCiuehFXZ2h6ROHGI2L6t6n8z6xFxAsEx1R
eCFD3iMyLMaEQXKGAbQbw0NWLJc5iQ5ZUhxYIZuespc9AkSzeGuZDZL3a/dD+Q/jxlW4X0WDRund
vguWsXQLhLmWOMl4k2qa5FBJIMVLqV9JWYWswhWB7Gdk+U+DTkFUpBB5Sy9Us/ledtkR/MXf5xd1
dycxmpRRw9KQEQtOE+WYtFYZcE6eNmhGRZwindHKM6m1U/ToVUrz7jSu1e152N29RMkNz2Qo9uvi
+atyVk1zhHcyI9RusrUJWNxejGuNecTl9/NQuxejZVv4CDB4mik+Ala06sx4wsMF5+2Cu4LOEON2
OCjBeB36ioxHwE+zeG1t0J4/wTd5n4Ec1wjxuugrx+gmOmogfoyRw2V+Uh9z7CSFf5lxojqOnTG7
RatX4Q8X5Unz2rvQay2HWwdVocmVMbn33eXPWj7/ORvrurjKO52vZdPSGLwg9Yut9hRqryYKccrX
GYO8nLJItOO/20PxvTNuhzGpDOC2UN3kw+yL6jCiBRj5+xEZGzo+JYA8Izu3jWKEm8m6QqISgErm
KfZ0xJBxDxOzXcKqC7xZeElWunqtHlsynKJI/3wef++K5fNSiYW7A2JYwv03DCntSkyL8lH1ZK16
qKVzdfcyBQapSowG0CEMLK5oN845RPsK3IBZ9tCV5s3U9Ce7Md6RyzMQ4lDx0cAOEVUDlLLIy65B
WAuz2C2HHtN0QyuU7NaeV25B+JnceGWaT6uRrACZ4u6E4ZHXg1UcjdZJjMWZIUSdtq2ER7YXv7aI
QtgMi2lWEwWrR22UouvLBbThaYauqCzX2gdCQNEocgjcSK9NA2+naWvoE/hFvqJkYl+pJk66bThK
1X8773NvW6+QqIB6/QeLL/NmGbMGk7yYga+UEYNSxw9NYPn1As4YstXjLK3qqzsnbIsm3rH1mvMB
ZYVfXkXH4ZqhlL+6ygXam4Pzdu2epRezxL7fSjOrHrIO8PTwsVQ8iGZI3G83CG9MEQsyoHX36syD
RXw1oM+qCxQ/PE6H1ce4xINUE5j7lhiatmiCtyP9VvV8gj2YzhskN7rPyYWNV5zK29TJMHbl/PJJ
rRN8HROUtdps4YL90+KbrqY6+ml0uX5i/ZD6su7lvSyWgfiJVATC6G+GXmGYEciTNiIf6w/2lDqt
+Qlz11DPw2go2cbtxkB8Y4AVwlkNBj98G4c3x2S0W+7wivYbzCTr29RIFm/3+G4QhOMbtrNCrQEI
WguxyVQ5hWT6gAHOTthKsuMdW9CiCdadpdkgNIivFEOqszCsc8TAroQen/p7nG3fYPH3896wY9Ar
GMH5lkaJE11JEI/K5j5WrWNr1R+Ntbuu4JKScyXDEhwvxZQGplgp2EcqhtRFDJ2n7eLV+GieKqV2
32MYn+cN3i6UoYRwhEL+BGY3Ijprby3FmxLiskh1J9v0zgPthCMwxHldkAu8vXk06BYjwWToDKlv
9lXNPuedjNiwd2BfIQhujbk/ZAp7rNt/6L/pYZocHe3/mg/u7xdT4uJ718YrOMHHZ0rAS2+f4Rjk
WdJD85/cjMPNMhE02eoJd1SdjbSJbKxeygiGqjYHddRP5zdoJwLBHtMGUZHTgangdkPaVdNUIAKN
5uiPTeFh8inGZ8YfQGl1J715PA+3e3Dx5gdpQxWkJ53fk5sgpJTxgD5y/lkLxYYaFDhC0ehhSAd4
79y3nOrAnZtpYKcLOC0e0PvKjgo/P40nfmXwFm7Njy9k1ObdLdLxWMoY0kvbEk5SrE/4iIsRiVQ0
NeOxPpPUOSS/X5S9Ci2ShwmFC9AMHelGdFkQWcqwuydoD0HkBtOJ6oJLJ0ZuhCNPjsP6ZplqZxqD
GJ1R79j4DYjgyhHXFkXSiqxBOVR5UGdPdiGJ1vuhYIMh7EWXYeKdufK1Ghy0X/kKJqdOToaxx/HR
4NLOTBJGZYiiWBOzY7o0Kqya3Ha+a08Y5xwYPgaczX7lJVI8boCQDKFuwR8usVkI0MJhrSNzKdiA
4KPHraPa/rSmXqofk/Wuzg5tfathVuz5bdt1vw0i//nmvM7TaLAKZSefjsy3zNDLS+32PMTO9wyM
0jF6E0xL/sb3GgLzicq0tbBrdr+4Zd0dF1IfWwYOysjVaMsj+me885B7VoEZgPc+sMExUE1wRnOm
Vh9jup5fFdV1tExfymooJb6xd6pQntTw0myp5M0n5zKXTB2yGLmDoQTlaD7R+pcRpZ/PW/I2fGMm
OuiNBgS8DBumvF48NF/24VQasa/OnY9XPsfS02NptieS19CF6g7n4d4uHODApsDrG9LVNw5oZy1E
ZGoS+1bW6vmx63OVuGk1FrJr3dxDQmIMjRiNYPgNEbYoTTDGNBz72If843U65Xd4VQ0dFYmXk6id
Y5m6qyRd4ayDfdLKMtDn/GhO2sWiKseujk6LZXwqS8gtNVGA8uZNBsrjACm6gRCvUIg/6KZT6urN
mC2108/5t7YybYeW7Z1Nw+sInP2170rHoN01SDYRkI3TOlnHtVYCZRkNJ69Np6/K66mdkL0XeGnV
w++spzcKw/8+GmHi1CH5UI1V62bqfM+S5UvJL6RuCAwVEipRgRoBLo5BKUArbcIjPPYLSN2nrMIj
nb5+TVn2qZiVn61m2065yKZZv004X+8l34HN0bYGo6c638su7j1czK5mXNUpBJMXSQx5exJeA/Gf
b4DCcjRitaSxT/LMiZT2cxqjUrFq9+d9cyc1e40jZIKz2ptDMQCnqZ/nFyR+5mrWcz91Hfy14Dgq
FNuTIBw8vbEgGl8ADDUfr17L47xY7zpsFmI9pfrbwFgo+pLaxYxPKSULUr12Y5Z659dsf2teIMjr
rckmJO5TtuCNXhudtDysdHXGRmLHP2zMC4pwbcWJucxFDUOmUD2AhHqw5/7Ya6mzLisiyXTLOhJY
je62ZL1S2CS5YKT4gqc3+jCOWQ8r8X7TX9mX3DFCSFwFyyk7yEQl3t7RcAy848E5EJffsJjWTs2q
NlohMmWop5VhELORuwtNA7Z0x7Uxnyz8NXhAjiWfxLvH+QVXTEXMRI91NmsxboHylFaNk8/VNc1+
6Vn21zfbKwtFyUgdw0/HhmI5md04xdK5dDmqxsM7PHNjjuCZ6aRmY1gChJrfu+EDmHMRk5Q1d+/O
DYTgll2Y56QYALEM37rspp4Ppeb05Wdz/fzvbBH8LxkqMkwaXGLBCHOm38xG6layJ7U9awhK3FxP
woJcspD8xonaErMeY3+sDSfB9RU/LvOxLgJVZs7bhI0XZ/8gifyimLX8PWuI/cxUnTH5OpkfDYrz
ew9uhDnJcuy9ELVFE9JDPdPTpUuAppkPHYjk4HBWw+P5Ddo7O1sMwdmMAZpV0PSL/ar/XGLUc3HU
jEuCetx5GL7Pr9N3/jLOyyFI4lG2Eu6MhWUkSk04XL22DiE/ISN7HmDXjg2AkDQVmEvUkx52hGV+
X0wjRkdjqJXST05RTv55LJkxgr91/aLORQpjzCENSI0pSE3knYfY3foXc0SVOz1T9Yi0MKceH5OF
4bo4aqnszUEGIviXhh7ebJpgB5n9iR5IK+ep7B6YjR2Cew1tO2a2BTvAh/4yacSJ6BNNJjdJS09b
OqcfZANYd4PBJnsWPC23WKcoCqqwffhJrR4M219Un02HZpFs0b5p6MZCuynjfSWvE4gYKXQ7VBO8
IDSPKtO9lq5uZuDbI7Q+6pQcZ9KeznvFnm2gfUDFGrqYqikGOrvKG9pZBWQ+VUiaj96Mj4+s/VST
QJO1Zu1QyEGtfsESQx16pkilxVXih0P1U4uZq5jJp1RTvM42D1YVeW1ZfZnC0C+bUXI77eURW2jB
L4duVKE4wc20VLe1f8ymhzJZqz6w6QjaaM86yVbuHegtoOClcTZZmbGUSI7G7praC1SpZLH8uUAh
RsAthuAuLNLIOCRYT8NZ8ew2nxK/gFSE+rR4YJocZDIle2d7C8dN3nx5FJ3RIS/CGqb9tbI+KFWQ
ySSwZBD85xuINQHhwrABge6MY6v+mq3JH5XiHSnX1hAe+DcotCcFS9oazmBfYpMcDa8dUEj+VwdL
7HJq7MJOmwqbU+uxo5YYvFL9HNnH1bwvLBmBdzcn31okXFXTENNRrQE2uSgAox0tuiiPVtAcykDG
jt/dInRuUTQVEOR7QjAsmnCI0hGL1/S5k2gfGOpMsyE5PTIQwZ55NVJIh7Y4Pfj6X+pvrRrossRL
hiFcuUuvK5T2Ddw5Y06fl45W/UT0fY+vvSyXeOs2lT11bY3lqm3iTHEJTt3DlEmim8QU8QHP1Eo9
Qt0D268/teshVr+psqea3XtiY4cQz+aa5AU+VBBh1Ps2vlGbQ1E4OVqtx0Ii0SEzRohqa8NKmqdA
soovUQM1JPZILFlFbD92buwRgpnVTVm18ruo9xrm1vedk/jMi058opBbeIonoz/tLiAafSyuQg2Z
IsHd1jBRVdQgePQMLEwh6BLVMxEaNPVXQb+djz27l88Llqj31CVVoQ0dsDCiwg0NCMSs1vE8xN4u
6dDr0Rk4RjYR+5emIU1L0OZwQsGFvOhKZXGHvpselFRJJCnKXlbEGylRKMWjEHlWx9uE69VcwRAa
Vx4Myrsmx8tkRk5Z0fh0hhxHgzyCpabk2O76B5rIUSniauhQHnl9R8QrFF7UTkOYKwIMegFRIvZC
6mF45+ioXvlVroW+t2lbROGERZGK/CTRkR1BAqfqUAywZZ9Mb4UEUWfbYghni6gVFDptNcHz7pA7
xDVdejkfjWsuZBF/5mL2yWH96wEmAqhw1JhpWe1SYSnN6jIpP8yRpK9EtnDcVTf+0RNzoEpJEl9L
x0NRdVdJ2L/H2zUwStAmgcZlkdS7ZH1rx8mAvMSqvg41pLrb9XtphBJLdg/VC4xI5G1MC2/vJWCU
hXr52n5Im+VzpXQSoqkMRvBtaw3Nsp8Ag6FxfsEMzG4g7pip3vkQsRfxIFlJbIJWHOjACJkCBFVQ
b6eAYWnoJP3vtu7dvDhUHTR02NN5rH2TXrB4DNn4QNmXWqqClONXBrrwI82hoGpZIF3/OxghiJvE
mhpmwyQ1fqRV5Vgo9rdSuZR9h/5jjPisj7aDMpz6CTeg5tHx1zh9+VdWiAxqu4rAoFrnxC9DiGRE
ubP0k2sMn86j7JVPNtuvC/GMGHRo8hhbYjE8CkHayKkT4yN9Hv3KJK4mwxLiWh6HoW1EsAhVyN/z
aAdVim7XeT1VU3n4d2bxzdt4mhJas051uEBMb+n6MWkVB9lp/66PFNw+mJjLyeeQhXyNs2r22iRz
h6g5djdzqWE4khm0jYxltntwIBgG/T20GqKz4jVMoQ9hM7RIFULlcTE+juFdJhMo372/NxCCI6C1
TJ/LHPf3qP9Q1eOAgbVpEeCboYkf2lRGDt09PBs0wRXmaCp0lKCQcPcdfxMJ/aIhP8/7gGzRRB+I
yookKc/lKISFu0BtntAnIElBZCCCAzRjDQ/gSZyhXBTksq9+jcXteTt2I/RmrYQP4YKOZQfVuMSH
zplnRw9l90Tn0iPzY9bfn4eSWSNcBlGX6FM+Akq3PEv/WuZeaL/nWttYI9wBhlr8/65M67WGp6/i
tyWbWrxbwsIguz/HRbgAwljPayOGGUVefxxN8rtT7e9hgmFAmOtqFPnvZlIcJJQeK2XsVolji09S
1lIWSvjsdORqCRvQC2W321sRbZ6pvWTaYrsLhCTqviVID/XWuun01kXaFowoc66sw1HKv8VZfUra
b1FreHoCytlCjsuY3hT936tFvfpLRMbZok9UrRSsc1WxQzr+WlfiUfQVvcMpX+x9LqtsYjmZQQiL
B54OD9ZNEjWZo6Wpg0/d9+R1GxwhAkZhkudtB5xRxePOSdMPpizI7n+wbDCEuFfUkxKRBBhqMD9V
N/QYeuQ0PGFyk194+bXsc3b3PG/ghBCYWHjmiVMEdVBYQJP5YJZftEbC1pNhCOHJqKMcoy1gUtTf
pvHHcLrLCkmD5W7lbOPyIuWnn8ehiKDB7bPr0UuO67G+bK4wmM1NpBWAHX4bd2quK4EOTZBxhBiY
h5DnSaFpis6x/3D9Y6+8nA6zb4DrL6NU/MNhfkETwmHfGKSrdeRfekDnSz42noHt404/so/lbTM6
zSE74Pv5/In6h/V8QRUC5MqMrp80ZGIID2GAnuujqmBezJA4vBUk1r3zePsu8gdOJHQSO9U71gKu
t69HcJWXWHXzNTgPIts4kVQ3JCxOyf+RdiXLcSu59osYwXnYcqpZJcmyZHvDsGWb8zzz699J3deu
uim60G1vtFEEUcgETiKRwEGCpexc0cHwOTdyw1PlCZvcD+6oTNv7Sd5vKGyATluVkWLlG7iERdYC
jCaESU42xsm7lZ+4ghe9hvvY6bzAzsEF8R/mfapDZH09L7I5lwvFUbLmBbibVf1eMKtdoed79PYQ
sc1vVvQih3OFgjEMyeww6/zB1Xywa5zE+8Zjs69Cl6JQ+A02XqRxrjCDeSXsFaxoi1lbOgiTc0d/
Ghw2Fzb1Myd+IeyFWkXOCTKrLWsBmRZvqd3Jr+/0H/B5b3Da0lZ+CqfZ/W8SjJSWfICgJlIQyGzv
9Id+cVAOBybq2JnAz+TKbuoWDgUxqxEJnh3+31D50pUubkY8qkFNiGtQ66Z+ub2OzNj49y0U5v76
Pndsqkal1/GMbStmvzaPYSs6U4Foq/4z0LoI4s5OK8pk8DFh5RrLZtNDgp302Lr1UfUbcCffVooy
fZ7qWg8adZQzCGu92QPZxiYM2TbBsRtH+GxR91Vqk5itXsU4KpgQhsjEIlrzXR/f6Zb/J/oYKC1V
0WeIlndu8fRQGVpQVMIK9ouv+dJWwdotjggjx2QQ7y+lcXGHDt4VcG5AGnvpEj1GvGh4jYchxe64
pYgX1/wYjAEGKMlBqf6unSMIdEW2YgVBjpDbUVY5i9E6UUOlZRnY8XZ+LYbTKc+azBpxd/FMsQVF
7seqvQ/jR7P+1Pcfbi/fqkLIYmp4f7BwjeGAaVhAidt38NhmnPa6sYA+OzoNckKkflYVuojh85hq
awmZESBwM/Xsi5XMd3qW3iuYKGMbcvrSx9NEePCaXjrq3lH4rqJTn9ernDFNcUojJGXkHyB7ERuv
N15vL90qvOoGDFzUUZGIoUn/dqQpsFCeLaTstX3A9Q6zncsNxgYzFsk8dsHWtcUUntsy13z3WiR3
bo0s34jmkdhDWPkyGLlvyBQcUSI4i0iXVGzB/IMYu63PtZy4cmIQ93JCBJ/ODGotjxcLWlglSpUj
dF7ZUULNWF47K66Wis9jTbM2NamUAYXG4STX2l7WljMyjx5Z3rZua7/sgM9rhrGOHakgyUSVr9z5
lRU6NVV/SAnhQLVVlFnCPRQGPSZ3eD52sxzkz5JBvLWuHkbXy8ZBzyKiCl9rIGd08q+Ku2xVdwGt
OWN++i+me7NfzQPdtTSm9dVZ1M5iLgwlpLEhXdpROuTOq96jvRCjRQ6ZQ86QpIyC/f9KnhlUcTrO
zPJ6y5WCjzNoUeQEvT3EGUhZOAcNQaiHk4TGHrT8mafKkA7DoP4JFJgYXizjDcp4R7aiKFUqmQYQ
DgRnzhK/BMUfYDZa+H8J4CwhXGqhxRkErIm7z4mZP6V5cJAN0cW75Ix5B9LuD7DtSh5nC0bdjVaK
iYseyjhdOT/jKkcs2aoPXUngdl/IQeMoJ9Co1vwhAehodl293NZi3YGuhPBbn9UgCCggpPXa2mHD
X1iHe6bbigPyjx0VcrPPvfOgK3HciRAFUWGIegJcqB4mMfHz4YyrqS10H8F59pfrxx0NkdWDFK6F
rLK9D/Rn1HvlKRV6r3rORR/+/o6K11huFCxfKtwn5gdV8m7vD/V97nnDKJpIXCzogI6uO6NZtlkb
/EHxjY5+VZAWg+/5HUfQNEi1WiUmGksyxUGRT57PbjcRery3M/SkvTVBIMBhdyLOPYVlkDs8EyVs
IrwTM56I0DZd+VwfMf/vVFN5gPfRDiePc89uUOKsyhEPgDjbMz5FmFhq7vRj6wavoYNAhECDd0jN
ieN81bDSSmhEEeFHhILe8Syq38V+J1lERpFcRs5dpamYrZqppQZ3lvyVNZcVE+YWmneV6Ejy0ywi
jXmnmF9V7X81E05DznPbKonGWYeGejNvZbBmtZGR25MsE0c6tZKc19blIqm9Cg3D8n4sXCXHI5jl
aDqxku8c61/qoGT530erUdT62AewR3RL5tk3kySjf5+/5CRwrgt6vy6aG0hgU650B5AX+/HkqE+z
L7GUtu4YiRd/u40X784MTqj8b7XCBG3wjcDczHAt40Gbt0rw87aI929InAwutpNR5F0vASwhVOFe
UGKQYrsoo12QT5tcSO1M6Lciqy5oLQJGqF3jUKRIUV41aFAvCO5k5XERHm/rRn2fQw19tPKuY8sX
5j/Bfm+PlBfdtm5T5HBiTsekEJj/jt2rjrfjqP8qRwc5oObikNbHAUUWG1GNuxGzPhAa3cd7fZdF
4A0DV6GTeHpuY55s/D83kXKWwWHEVE8VuMqYZbS4Kgdno4zdynRTKq9BbROHEVhA0SpMbJMY/lAK
Lx+eb5sBtXr8892E4WiZwRQpLDvrnWKneljJ7WBgGIctOY3N0pHUkxTlWPxzXjC3k9KakDrvWRYv
3Hd2hyR9SZ5WxOmI6qZ/w0SuLNbbk4CLakRxtsND6kW+/l0WfKuxTR/XNWf4TKwpw7t/hX7/No63
33R1mcmneVG6DqaPBWXcCJE/fjZ7mz1ChH5J3NkJHHzb4Cthal8oUqdiKdPwJA3fC9hj1lINVr85
jUGAj3cOEDfxKpUgM+3lbMJpvNH8wp0OpiuetY2CkXWBR415X1fpIozDvmoU5zTsIEw3j+Z0r/Ru
EXwn9mjdsS4yOPwDvcyEexpkJLvpWCC3myI/pN1lP0F5ZYt2dorJQG3dLC4iOURUI2mZyxkiwxm5
a5ZPbrZhiUk0jDKDfJtihv3eCC/SOFjs2knDyE4QZfzjYtP2tfHKnQx/zpy/Vo2DQ/T4V1Iuz4gx
bNEZdsrW8thraYMhvBoRf1LGwSFiblqL1dcQZdW7ONoO0j6ZN4RxEGvHk8kZcpmpXYmd+odbKd0H
eEXsfdnvNvPBeiKkERrxxHLVgt6ZBD3vrvll9MSvBd4s8ebrRnfCydhoOMMs989A45dxyBwqFpLW
qQOz/lq4r6ujWZwl/f62WmwfbtifzMVOujjo3TjA/qJds2s3w1baCBt5S2VFKWSSObBoAzPIRWYP
Iw4vwS5cHF+2eC53pT9uG/+2Um8Lc0srDjaysB+mRhqZZaDf6bvyEj6ou85j9RvBUbcxGNrPz4Jr
uPPGPOl3wWNEXE5+c6Bdto5DkXZpEzB24BdoH7qj6mXnwI0d6xR+l21cbJ1ye1tjyjg5GJENcBZL
ESyl0V7n9N5AMboweH8ng0OPqQuXFnwMkIFhBrVfGh9n9X+uHnk7ky/LxsHGgn64WjQhIzhhWrid
uYvdoKJDxaQG6ob8Volyw0j4pg6rK9I+V7Bm+kl0ZKffTN/ijwu4DXEhens73LHqfW2HAtvbC/m+
IOHfWvLTvUXcVAdxfHOG0evgeIypLfiOMVpomWF0jrUv7OTDfJAPpNYEaCocplhhKnZhgBW2Puh7
1ZsOqaPb5iuLIMM/qNDhNOXgJapKUxvZfrIEdeG2J9NdNvqZ0dFpOyoZQTgBP6qwk6MyWgZsaNnG
bjMMrpSbPmbSEn7wfgYapxT7HVexXJCphhbl2L4aN3V7/hluCz+RnAqGGtihk30RcaGOPApDGWTc
slcOUjRlGlCED/VANySOJ9X8GUWfwr61CetkWHFLDoclKhoZzHTBkdDuBzcHp2l5Co5xaqvu4Fl7
Y694xUbZWTsKtd8303DrygPMOFlDzRTsXO1V9jLfCm39XtxZJ/agkZ/bb8o91X35G6AGkb3JGpBU
vhRJVRM1kNi9VNh2x2zH3tuZjU4/WddajCPi9uqu2+hFHOd+elVKIO2GOFUInLYqd6DesCvDJMKv
35y3Fzmc48ViIAlJgE2UPsy43fSbobNzJ2lwgdN9pHkWQq9147zI4853TI+2gjKBXn0a2tX8vdNH
d5L9pPj4d+vH+Z4wW0oax5AzKa4APgQcpgqR8CPXjnO0sRgGaWa6COigR5Rcgp4xjO1/BtCLW8ok
SHmcw1nDGGZ5CHnRDuPncc2OnQqXAM2JvNClEjFsI95792WjOCfTxgEzHZhhtAXIyuQ4vVM1gYp+
2EduCeGOcW0ewOTINMpC759chY73UFzpDcc8Ry+ZXe66jeyjoMUXyVsO4WI8K0InT30VGNBwdKIn
o7cZPKcb5YQiGg8EUtpG96N9a/wZbP5aWItLr5qgt0OOETonmI8Du+k3+cfMx5XkaNqBjQdgKNz9
N3Wp6yH8RTAHKSgWajA8F4Lb2TF6J9r1nuix6wn4xWpft0WfWRJaII+SR5dfra42yC4wuBWTR2W+
3jcsEjPMaytxK+VHH23xxIU03uNtp1/V8EoGZ7ODlGlLiO5NtzgiC+AHO2WT3svbfntbzCqGXYnh
rHYYEkEXKoiZNXOjJuJhTns3WOazTE7vJVaNv7q2oDgWGikAXHaPUvrQao9xT9zsVh39og1/X42j
rp+rASIqcx8H5zAmYvW3Jvh3Tn4lgLO71GwKucogIBjM3J0NwzYT41HQx29TKGxj3fq5qNnnURsn
ezaiXZjrTqotfl0px1EoH+ZsQf5SP4hTibaI0s9lc1eAbgaT1SzbrDFdsUrQRIvhEijF96pMfZQU
2Q9z5VWRAie3ls2oC8iGZosziioKGRdXjeK9toiftT7dG3m018NO2WKo8LlMpq9L1drjLO5Es5Xs
Ou4OVRwfR2XxrTK3R2H6KAbT5LWm7Exye59oqW9poy8u4ec4TByhlrZTJqAzydxpuuwrM1UvQBg5
fxPP0j4VhQjWp27YTTzdNEi1dpuWMPI1y5NFUcawCSSNNX7A5IL34bYRNdx6hOPSbBZpr1DcS6sx
1bUM7gCVtCEVahkyWi//qufQh9Wtx45R3FkPLPYP/vf50Ygdr0VyZ2gSFUOnZBCpnBefVQ2YR1bU
HaLxQHBJohhm2rzpX0vjAElKkzKxwGWKoNGcHXbA5BtQEOgfhA0GsJGtB9Se8cCkDbIqCBA3aLE9
NnhYbZ4XkWo1WDPAK6X4c1NMBNFsLEjpWwyOQX1HkTulNTj9kDhqW2OwS+IUhkUEjoRu/LEZTEpi
Vgo2rhD2Vb0prbMUE0i4emG71oxDqinr1F4ooVnAGgDk2WbnY77pEzs/pU5muKDAxYUtdEmCYko7
LgyfOox6wpQehOHgRMkyBJHtKRoIl15D+mv12P+v76NS0M1ZjSVMlKNl3AlUkx6lBPv/1ffLcNQ0
hB+Jm4u7rv4gpNuBirnXjt5rFTjEqKZcTYIBInTxSW0xWGixtqm5r0jKLMrIOZwwqrkMSghD+oP1
SWCuypnNm/8nmysUruapb+9pwUtV2yn1HkmtJIcbYMfGc8YINcHu7AzCVzVtN0i/2rfjmNXXwuvV
5PCiHjthilKIqX8GG8GuzoZfO7mD9+OlsVHZ7c/fAiptcNsI0c/5byNJpbmvMPUVzyZFYFetYuva
5rZalAQuwG60MhXUHFr17bfIvIupitfbm6OLHEpISVbKU4Hvp1Jpm8FdOQ5+I1CdOmyL3x8dCki3
ZcxBw/TWf69Tv/RhPMQGsqjjIau3mOjiLJqbSZ/FoERTP/HsuL5mF2kcNERhpsZGCWlW0Ha+GDfD
OR7V+eH2zvzmwL+I4RAiNVDoXAwQU3vyfnh9yzccwg0Gg6B0y6nIno/1rbrI4+BiUBcN1duQl2cf
2uS1a17F+sNtnSgRHFAoclEIaQARmLHSbJtYFu1OHNNNlAmfbktah6SLMhwoSEYcGgKzCDXGKz4q
98CGIp3m9E6okHSztibFbkUZBQcPzZyVRidBIMb6NOXdTN0MiKXjKboaA2RwaYZIti3v5yix5eLz
VFDFlL8BuV/LxnN0mVNlFD2zgfBZbewGhFMIx7wEg2kcbb94pR+ENlkRsX5OgVnelMHhovCXKsWo
m8RcwhRVLJgt5WTnbod84ff5zIq8WY6yf8GhUXp/YiEXqRwyJXO9YAYKpPbJZBfB3sBQhcByDBTb
jfI5EvfCRNjkuolcJHIoNQzGMHQCtrAMH0x9J6UELr1va32L1y8COGBqcrUDdxdUGh3Q3bmRE+8x
uQ15c3FL3XgoXZi5XocvtSIOjQlRc5QaW0PvDaxjSbTW/SbGvCjEQdJS5TpaWiGFPTlGjnEYPUyj
24cfrS/FnYbpHsmP+UDa41qxAjhNftkjh1KCYDVDKb4t4+Kr6FGcttKdhWhWcGtqy9i33p9cF1kc
TlWjhZEGsgCb+Kmdm0+wum2Bi920FRXbjOz0OP1cPP0ldqmMHiWYwyuZjbbpDAgOMevRAEsDZqPa
uo6kWrkVp8fbvrYOXr+05F8F40DEqCgmTFUC1+rU78mIeqAqppLMlBwumgErZ2/IOuQUx/ygo1wn
c3Un8QVHtefeeWuYJ8fVrZ80F904HCnmPpznDtaibthkvH9SDDLpcMR+8UObwkyO9ThFYqjLSlus
fpqYcdQpdgr2KCOV3b/bLw5IArXWzbrHOo7yXlG20rITEmqvGNrdsHyFQ5BZkyOpMyFDf1D81lkO
EXbKdBvP2LT30YNG3VfZPtySx2HJhIlNwbRAnnSeHcWv/PRkHuUzq0zD8FOi8JjaLfb/K3gMtVYO
QwZc6JD35/h7l+wTUXWz+tiJBISs2h+YlzCuGoQN77iRRW3uDFF7sz9z38P+wl27g/0RYlYfVDB3
5j9y+EzGUndyb06Q04AyId9mbrddHnSbNcOP24XYrVVHvhLGObI5BMsyjxGaU0Q2cyVdtpIlPKcS
dcGi5HDOKwo9hoW2zNDzfWV9NjuQGP3P85TYqXylC3fsj1k2IweEhQss0a4DNBeO1NMQpQbnr62y
5Jk+MBEf5QfGEIL+ZheRm1ODBh43oGeEAIelI1BiPVq80oxz4XjEmEIJl2Jk7BZ/RvUWrnkb/fvg
WBt9O7+k/p88JlwvJefDSiTmszAhok+Le6V1heccDUb/M60vt1+c74qhIpkVM3S1bQ+6HnlRbm2C
MPFvYyzbk3d4dLV43MmfBQJQlkW9Sh+55vw5yakhbwQyWNwRLzSjMVsLtuc/J1OPmh/6ZFq/qGKu
nyRiPA7IljlNFgxXNsfZRFnWmVU0R2fhTt7pH94aJrdqbhsEuK5b+0Uep1e2KOocxOyNZDpXw75r
H+Vgc3tzVvH7ohJ/20IpcJIhRELtuZX70vQi5Q+RKtpg1XMXMrPPsjjvLeGXPvylK8GgpEwfoQ/r
mhpw9wk3rLw49amgnVg4nUM7fY47Me2wUbl115XbRDxZVD0NJYIDO7nR5LSaICLujqP4SZR/LgI1
voHZ06314tBOtfIlrXTIaKV9r/gWTGwZvob13ky2Y0ZgK4OUW8I4jLOMQq+MmhmbojlCZtktnjCL
0lZ14rJDrRyHbYHZmWYY4nYoSOE3EV3GSRZ9ajET9rZlr1bosfHD/++tOgdvfZoKXcrkaOdqJ3vW
WfbwwPcobUQ/2Von05ZQ2N5vcyp+WMe7i1wOJZTW6mLJgkslOyvzm3vcPDzDCT6gsTZ9wqjlU4Bt
/Ewouxr0XSnLQYWRWJWxtDAVecM4kVKvdCxPerDwBhj6VLPwagni1dLyjBJNWowY/YalBUNL+lzh
Hhd64Un4Wn/C30fGi6Q4st2d0Ar5gnnPhK7EAhtczDSpuZ6nGhYYs+WSnegsSADkkx1vpsZuP3de
soXlUtdIwmoNDlIKQwDhnwH3yLKPhbLt9ceJitwpERyksPnSwsLgHnPBwW+Cxk5RcQ1qlpZEoIrB
oYoZLGnQiRDDCt+Xws52Ixp0FHfa6u7oy2dpPx41J3ztX8iXT+IAMDiMCZoy0rMYdhNFgVPmkyOp
0XPYm5s00Y7JGD0o6ezjhdkB0SZxDXt7AX+Pb4aqgi9Exh2Ck93EpaX0DdSe9yaY0JZv2rYr7cUt
3OBeR01IcWc9qu7kgT7irL4IbnTqflCHxm8CycuP4LAvHIasXIq3uxnjnDMOeNBzo5fgw+yyLE/0
QDYeMKO5pTaPgnVeh5Hyttv5VwP1iYIj3tefJtRENpvoB3Uf/M3t6aIhh36N2Azg7IaG/c9q16IG
27zvbAzn2S0nmsX/NxHZRRoPe/Fs6akCacyWlWPmR+7r8jD7iwfcQz/dn0HPL3l8fsdUO8vIme8s
r81R89uNeS/dLQ/5TmXVWW7wSBUvrWPCRSCHdagIK5c6h4K6Cb6jsNmWOfBdD73bmLoOqRcxHLrN
XR6a+sSsRDkI6X7sCO+jvs9BG6q8tAiTmIGe4gdBeDEmIoz9zWF/UYADtXzK+0pLsE7JbultVsM2
bqoCPfnShnFuxrvFKe9Z9wTl0qsbhAGWaJjDBHiD59uqZA2g0uHlMptfhCmxreVLrhER02podiWD
U84ITcHSUOqAeci6LcSSvUSouh+fp4jIRlCCOIwUxjaQxAiCMPluEg4gz51RkUeWVFBiOBSMhS4u
2wVihHhAvV9hW2rvZCKIR/SH23bN/P8d+l2tHId+NWYkqUsFSeqGvbXEGzYuW9xSF1BKIQ70erMr
wiyFmGw6aMir4JHe7sW7hBxjRFkbh3dqOytaWECQpeGdvI/sJv/ZFrvbi3ZbyDsyAVUd0K2jobU1
bf1kiu0oeqgGYmMoGRyuCXmZ6GbLVgxDVwqM8ZyH+5J6qlw/jH5tv8k/yldKqVdpgnqNHGMjEafK
XvggOEbtox8TzJbRx9sLt4pyV+I4lOu6eup7C0ppwyawfoQmOVmK4fDv7RkjWPH/q3SrghuAqTFe
sNEZPZDIIpCyOzvdoRraLz5SfWGUPmwTr6R1naIGdQZ9jPoh6u81ilGY3B8OCMqqkiz0NuPOaXnq
HjwqNsuMp4Iv+iwtQNEVUkbHoYHRK3WBwU8IP7tTVOzG+dBUhAncRgJT5JAgS6OumxjfR9IGG5yq
hy6Nba3RXVFs/9JNOSzQxiUvhRiidJC0zNNDVTeO2Hz4K5PmqQOWsCtlQ8MOLeHXxHwY26fb31+P
4C4+w7MEVGgnM8caArrWU/xxo6CBJoocK0O/EOsVEp4CyovYwtxwojervDJrsPkEYiRAZJY33+bU
2uZBuu+1h16R3M6yfDkzHvKZqoOTmXXdEsuhgzT2YEZmp16n48YqR6BiuNPTxZGCXY7pXV11FsVD
pIxOZ/kqGC6NEHfa+Gsm/ezTo1KNTtua2w5ZzqA8h5Y/yw+ZYbh6ndh1g4bNarZTqhaDsOa368zV
SullpMbaBPzUJ1cfUPCYbfTFdGqVGhNBrQ2HNP3UFbiSYm1iWTpMyreuKFxr0uw2z5/bQKbCeLbU
t7aCw52g19UmYGHBuEf1R7zNzj9iBxQvjCcVNPuHwLtt5QSQ8m0O4O7CI6PK1Kt/NAWoopTtbQGk
G3G4Uxe93PQzwGA5915xn+67Q2f3bnjPFKK5AymFOOwRkhl5cHbSVctdrTyK+p7Qhzjo+BaHQhPB
XB6/7dDiyx5uJd6CXnnWXR54f/QId8Egvi4nMKNKwLx7nNvG1zB4VtXXVP07sOab8U3FQHKOWdxc
hV4cPsXZ4NT6H73yXSnCQYyYm0Y9SJDSyk/FGNtm5stkRmF9a8DSbyLaUCU+iz+ZYz/WlY6ooLfb
5xBPcOYu2M6f6qfGFsne/3VLu0hjv+YKghQhwKg+Vj48WbtC/WSk325bGvV9bskwpqjKqgLaqNFk
g7TWNuPPtyWsRx0XDdgvuNJgnjIDnMzQALPQgnAnCZgllzzdlrEO1BcZHH4q8ZwOVQ8twmxfWs/L
8nkaTxjydVvKb+K1ixgON1E21mZ1AFVw9qDZtd3EG+1Lj2l1rBePYjdZ3RnVxHg39BRiYBmHMVaa
WNY412jKQBxdBruZIjRfz8ZdJPBUuMugzEGvNpDwwTiPz/+w6qm7ZQNe/1c0Ye8F4kHvDbbeHTxX
ErlrTxLFEQaZt2wBcbGydtJueDU3BtLngoeDPD1KeBt4ZF13pR8X6Pqj0hWrbdLy1S/g/EkHtXpt
9PgFc+Wom2qnOplbOoIjfdHu5LOF57gwsqkm1VUXuBLKOVk8BKYSBRBad8dAOpgo6Qweb9smJYLz
Mr3qkk6ymIjyUIbbutl11NTq9UP2Sg3Oy+KF8cpmkGF+VDdsnEbppI6JIbKO7GcsVvVv60R4gMq5
mxUK81Sb8IAseuwVyxalzL4tgVo17kYkatastKhKddV5C3q7JbgvqZFmq6Hd1aJxkUmwNGNRTBAh
Jj/6AhWomeQouWqbWvSzlfWU0GiVveXawDnYUOpcHTIdm5QcWRFl5qJLB73D4r38WY9scBHsRuTa
K8eEp4E0DhQdygedSHeuF6helOaHP9SpOQWSjJ17Y64AOVg72sLHcld44zbRnL/aRH7wAzijVTOF
/buq6SaW7hb1UZ4WQggFlhoHHEJk1GMTYB87P7xjTWuhlyH1cDT2GepF2+1/kd1naHgDLfluhxF8
9U0tQCRbRWOLNIGrPykbNgeCbPwmfI2fAxGF4JhPLcgKZq82G3tSKXJdwtc0Dj2iUNWTIWUINX4J
ln2E7GravNw2hfUT+srwOMiQkjlpBRNCQEvXoYs8cKtt+To5+X0G06MopqhF4+BDmfsp12NY3iSH
YHP2LTAHEQpRNsDBR9X0VRoX2Bd1k9wXfnmyHLG3853pz9uMmhJP6cNhhzWPC8ZVwm2jUT2lgnhQ
AqqJi9ohvuKmSXLkAUwoJOMIMQ7pftp22ySzrX23MTEl9YlYQMLs+HBdWeIkVxnEvxXdoCmzASZG
fmfPr4uD8UWVvXypNvojIZbYN74ExxSKChQOECsEfrZDC9nGdDsMZfAZBP5lqKhz8QWaxJdRLyFM
qXdZv1XVH4Q2DNxuIJHODOcqhk/6SUYyH27VuZIfYQEFT75Pd4wSIfAozmAqzuCneVuNUfdd/SZt
cCNQOvnlxtQcECVaIDLH/qUuSXbK/OiWhhxwpAK42aMCMgfza4tx8sJkV9NjU7iFUttDviUWlDIP
DjkGfYi6poE49nAruel+eOn29U4/hK7wnZDFdv+WahyE4MI1iA2LQMyPoBNxJLv8mDqDI39q7PxP
iU9lTTIRPSnS+1mxnVJPQlcCFY1ssAdwH8XpD2ssbIzCiI3XUfqRWg+pXhBIuernV1K5DTQqpbCq
GlI1BaU31pPRdLaeUmiyWsFxJYXbt1FXqrplkTzKIJ3UAosOywre1WBFkOrXPD9NRWILZCXcKpns
9ZpyeyjXglxYBbTDhA+UGwW4pNVggSlImkumwDtjuVKQOwJQX17HrQlBivmxjkI7khqnX3Qn75w0
jXaEaRKbxqfXo0gN9KyFNKm3GYvstI1EGxsXdXaGbOR8TPZj4BifyYsooSafdm+FfI4HEfuYPweb
wMk+ha7xND8aH2RHBbl34GYviJanA6Mlyx4Zh9HyMHiim+LZjOI/phaBge8VuI6WpA/WgkWQrQ/N
/Ni2n4L++fZCr6LbZVffEPdKRJYHQlUPEBHEL4vWO2L1tbIO8uwLYK0eQiqdvY7gV/K48yKTkbto
ZMgz0CiuOqiHZ3ds66SAGCxBuJx/u63felRxJZCt8ZWCg1IkYKDpGZ4q4O4tN4bohEcD1/lxO2HW
HJHIIOVxaDMMYg0+4jd5jA4e9Ca2cae7vcv4U5c/isuutONQxxw1dWqYtVri/ay+jgFRs8m244bT
v5XMXa1esOSFIGbYrqk+qeFrORLmt355ulKAQ5XCTNsyYfYXPs+IyzEvwtOfwK/UeZPH2kpqw8YT
9W2bINyKT6En+cLywZCZGR/F1tai8xwS60aZAZ85V4ZISDMJMsQ95io69SZ4GvbSPtome+NeJG7V
lEIcTtSFaC1jDJtTrKeuOQ6t3UcUjQklg4skRfT+TOC4hAywN3W96sxGYqNTmLpNr8Y/F4PgGW3H
3miSmmEe89fIwasn2GXbXe5bLvW6sd5ceiWLwwZ9UUJBY7Lyn8orpk96tVOXIIkT/fwof1ow7zby
rPuaCPGoleQQopXUWFUDSNXiY6edp+WUawSJ1Hqa5UozDhcERarFqWe7JeH4ZJMip9DWUlwPJYy3
XQpi1yiVuCAkkKI0NGeIMxa/yk6VvImbD7eddr0690olDinidhmtMIKMxh09wY4ceS87yDRu5Mou
thnYh1Eo+qE+06181KHFFzeKmZBoIxMdHYMH1lpledoX1WV91aCzIu2SGcAN0H3PY9v3gypAHNrw
nQaj4szMLpQnKaTeEgl0VzjcGPE03goaBGVHEdGNZKPxfssGBfYuUkl4HaUucISd8C2sQh2p5fJ2
AVDAC2yN/tDrG1kuCXOkHJunrBXDJY1Eln5pg8AJe+mYm8VJq/RTtJTnuA8csNG7Qg1W4ikf/SWb
MMsnPjVT7qlx/QDKweelFX4SBqwQ28qhTTqOclexAJq1sveLXYC8K9w1z+2TaFcIZam3BeoMUjig
CcdyyZFUYR6DGmBwIWuPwVbbyK64zZzw5bZ6lNFyiNNOU5eK7MCL0i+m5vby96jcCGSxOjPJW77B
IU1Royt/YfGCfEqftU+qo22jc4ZGktQZ71Ey4qTIYoeoGAd3hWPtGBn5bT1J2+JwqJALw0BVAct4
iE6nOmxhDRD+V89zb88+Gwoh3ePyR6UUCd/h3+RA9d5aijWw994WRHvPVrY3qr+MJ/nxlHI3Rqgu
gZC57e1O/2SmFhF8/Sbi02QV00lVSzWYm1yFlI0WYjSOULFnCNaFjfknX+JTuEGej7GFfbF2f9Sg
gkmy/xHIXTnCSE2tMkTusrdaJwTNWyKd5I4qnVnH0osUzrtFzFaL5wZSkvCot15MTRT6zSF0EcB5
cxGrMQaTItSXN6PHujMiN3eyA1s3dRv61N2T0ofz5yEUTDVCLOaa6mCrcmxLKeFJ6wZ9UYhzZcyi
M5REhAQ8Udqasa/an9JE9O5RWnDOKjaBKEwajE0YD2r8TafojIjv83MBJ7MXR7XGrnd9krumruZ3
tSo01EG9jnq/lspkQfOVz+hD1hbxyJbqtICGsd4ITlCAcpfxumTO+HAb4iiluLCgV6oyNWJ2qTQ/
WsWzJRABMPV9DgHqRTV0IceiVcOdVB4kaubbbw6+y3KxH3C1XH07imJXQoB60jfxdjnEoERA1eQb
ayVJFkNtDuf5sQTqr0iANGHbe6z2Qx4d6a53o23qZ7UtP97enfWD9qIchwPT0hQFRnHjtWw5peah
DlCd0XuL9fO2mN8kFi9yOADQuj5TjAxqsYpqLOK2OrCBLOhJJu7KlEIcDox4UFSsHArF0nDqhwcF
/G25+EHuiB4O9oPfhw4XhTgsyFNZDwtW1FILml1KkzMFmif+H2lXtiM3jmy/SIBEan3VmpmVtdtV
tl8E293Wvu/6+ntYPeOUWXKyxxcDDDBjoCKDiggGYzknfwxDDImKMDn2B1outw4PllG00byY7JrD
JOVj9EM/GYf5VX0obxgQIuPBaL3w3Htv6/g3omUzwZHy6J9tsqhgw4Cqclg8E5o7RDLtpc8/V4ao
D8lO7cqpWlywqNWuV2p2qnL9vZU6W0YbUvYxFpvRZ6mIgD/88bphCqIHv1dkjQYBDQ3scl5IUBi6
TyrRc5ZZ3DWduPjRUAnIe+z40uYxWk6AO7azTnbq9TiQh7oXcSaLvhYXQIbVSOs4gUbl9Nz3jpHc
T8X9tIp4hkUHx37GJiriyaNJLYFWZf4lmUfHjBbRu2v/ifPTxSwuZii1AQDuiX0bf/EKEM8ri1ve
dFgeBR/RjSo7iyAYCnza4mKHkpHWQAEbhYfWrY3HZf7WNp+TvgSHe+let7v9TbqNR3PxI0pIOPXM
KmY/DDqH3sSuemxQvWbLU8YPYieu5dIP1atA7n5F7L+Hqr2DAJ2U/8idgOhGgPcfnUKfgi8EpJ9H
gazrlq/JXKKxGhbI59h5EkzAjffrAR6NslH5yqoCBBPTpTPckKf5frgRfcrr6SAor381T10Cwqk5
4nhD2EkUEwddO7sQDe4Lnh+azCUfKAuoZWsgLudnoNGDqEc/D5OTvry9Gt3u2wJyFEHEEuQjGr+c
tGR0NLFwhXzky9Da8cMUjDfKk964VpB7+d+iB8/1eIKB8F9PkjTDrI4rPuIEmGmjPaoAQ206sFLU
orz0evAH9tSvkiI5/E+gNLBt5bL+YxGgQ0cNgMw7rE+HMQq3Btj69NgHkhuJgJVE5srFm1xZQqK2
ONhOJ0953Uq2PC8Lmrz041w1rdem8eo1qkpFsUDkk1zcqWGoycAGEBlrHXUbZ3yld8WRvsQn0V3+
m4LDxf+5uEO0bgKIDxyDPndYja9O6b11Z54ZxtIASsPEN51JCIF4PbBqfP+VZtk6hDIUlFsg9yut
h81He4ERpXnvROYXQdxhzv37GxcE4b8a0lLKBp3Zk4DR2AJFytfuCqziT27lLodUVOUQHembw26u
wikys7QOIQ6F6qfla4dpMKSC+J/HzmXo9g0mfSdH+zzYAj33pwR+fsu3R/5GMO20XJfYIz4FPRkr
ACbYUCQo/4mAfvanPX/eVqB8//VE81iR6pUNWtL7/kzd7qNynH3Z6e4ap8LzJLyX3fXRYCWXR1Yq
Y1Yk0FX0TbkwpLRFKyVscJDBzAyBeWxQMWdMXrUTuaKTFcS8ty++OVhJWyhNFaibsr3s4tEMv6TN
SyRaOL+eQ2n8vpJUtn3asEeRmR1n9dMSfb5+aIKAxvdb06FPepA8oP426G4t+yijGuDaaJKg6wbH
FK1n7w+9a6ZuGCb7D1/vS+s2mxrjzR5XF2VFJ5qR0Mh/YQoZA1XAGP5GS0fUBfhNd+oilbvqh6SR
rKWHZVTx46p9izQ7rQqXykGtuSA2t+lY2Y2iYr/6cP1493OMi2Du8idJ3gwoz2CqpH+WjdJJyk/K
n81Kbs6U8zyFjq26UAixlLteeqCqoNv7mxTmogXnWBSUPQtlWrDd/fqN5TC5HW0wstcvOqY/tQ/W
X9fP7Tev2YtI7qLvwDurtxHsZHJGZE7teXWHIHax5XII3/x6OgMcNwA6j5ffivKZ3+RPF+ncNa/0
Ukn7GtL/OzTeaICjZoFatqP7WHQ9iKyEu9zHxrDG2MT5xuGplvGwve3/rPZ50Yi7082ssLC7BRFN
owdL9z1M2lNu/lHB46cQftY+VNNOq9lwSLsg6A+ftcZw0BdzJmLaGlFEd9t+bLyI4+7wfpHMeWFz
8G9c4/80FOfXzKG1Ux0jtNI72RaZhuBT8bP3pKsGsBVDZk+fRswkmH8r0/8vZvCz9nOEjU61winq
zeDMVutgheK2Mf8IaOYSNfgx+z7VAEQ6QgxQce08fVRX/7oPi46KixpKEcdkmXFUeTkf8tII5LK6
xybNy3Uxv+lTXMyACxVL3GPmXYEiyvPgJYmjuInXH/QeHjt/rdwS3bHrEkWKcdFhoWE+jAUEVuRD
VX0t5XsiAv4QmTYXESLaNoaeMp3iQLIeUvp8XQVRhNO4eFDX49SgOsN8h7VqYwBWk79mZ3XYK78W
zfKILmB+1J5kqaxrPfRBcfIEWqcb1SWfGKmTODFjR/M+s/9pDvyU/ZDoXTuxHRxzlQK9eqLLMZk9
eVWcZm7sUBU0fATGwE/Xt7WZ9cNb6W44xQ3g70ZH6k1BqBMJ4dIIPc+zVWPzICQqHVqaXqHNdkam
4LpVCKyOn60fYqmSJJZItPq3tnqluiBDF93q/Dh92SB0KqwDNzmrTzS7PSuuYsc+yJvQUZec8ST7
1u2I6RMvu49c4ct2/zV0sQ0uVAzRKo8dhRnKIQRpuaMUxhO6dbf6aN7Ps+6YWETTwyqxZy0TNWz3
fc4AVZthqAYI99jxb54MMfrcFVUr1PMal4CzeT1od/NT/GKgrcZqFn/wMTfSuPCrl3HV5ROkZc0N
+hB2HInqu+8V0i0daQNVwRtFDY3fiozSwtLXllAHJesnDLOhS7gGxREVchQJRHMQLCL94tecMC7q
DiSKsRWmUOzKMgApCUhi8aENtOP1Y3t/nXByuNCLcSENnCdQqs+d3tVPtd9/U/FMb47mPf5P4JRe
FyjSi4vEhjTkSihDHoNMVg4ZaruqL97efx+Cf9WLT86GZRzCsYCc9EhBMYFtTKcEUwdxs/v/Gd2H
E8UlZkM3xkZPICrqnwzjSzp+neuv10/tfXGck8E96WLgCktlDxnmbfQke6PLJhQQID+zl2SMzqHs
lifx7SL4WnxyRklSFRkYGR0ZIEkMxiyDuYthzN6/kzn1uFgR4rZswwly1C/hbXXHOHcTkBWEbufm
L7NnAlhV5GDvsWQ5mVzEaPN0QkYNmekRq1SB8onBWrGwrATaKXwoGJvxefUIJgDEeI4s9F5xb40L
zZ0eymkCygsHvCCTZyTAq8Sk5WcswwfqJyCsndrAeBhO/19T5aJKKs9ySy2IlTv9S5HkN7RWAvK/
U+9xR8sFlQwg8mkBIiKn1b0cBGHVclPjdSLwCZFxcqEEQ+ZLW3eQEh8XYJKBX/Ke/GBYCmPnVN91
e3xpT9ONfG7xNhIdpOgy4FM8XK3NiC4KhJ9Xn0Vo4w6ckxhKYFiPIlt9l6noIEmguqJYpq5bJg8h
WzYTpaVcUydP1scEFTIbQ3rfrh/nrgyVWBaDV9E1PpGs6UyR0JWIYmF7HMnyBHKI43URe25uKBsZ
XBRDg3TN0E6m+FKj230FHwk4LtLwrT1k+jVaGPQhFIROkV5cMhmWlq7kGWTGGZqKqDTU2Ly5rtf7
RI99n41eXPiK9WHq6wQyyJfO0z39tkTVqAtiv16AbpxhIUZ7TD5Qp3KnQz8IR1b2jPEX+VwoQztq
0eSF6ZjYi8PI3yVP+pocFzf3knuRNb5Lzzltudg1FpHeJwCDdNY0d+fK6r0qNE3gKsiiZ5tIEheu
wrpMdH2EJOO++BHdsTJ39EVylofhe2jZgNs+YCnsr+sfcycy4yx1laBma4JXhIsqtKyTRTFb6kwd
vRtiFNTVMugk3Z8rEQnQb74bnJoaOmjZ+H5+vK55kTQ9dZIXzByem9v2QIPRk05vIUvwHHlf13z7
bhdpXFTOFSmLKrVDVO5iT4ow2ZsZN0PbeZo22k2s3NRKg8kZdQ1GE4Tsce00JD8QvXC7vPeun/L+
l738Fu6Um0Wy5qSC5gVqqlSzNeXUZcJ3+P63/K8Uyrf2W62t+5GdL9ueNm7Ko4IiPJ7Kbtra6vMA
6jv5Zqq9/70188tJU77NH0s1KDRryNXsESMFsbNipSEBwV/5L8Ba2FFxqQQM9qIkF1TjpVaiRRnY
Nch6XuFRedtQNQTB+/oXo+8a+5M6KdIEndDPcCQrQ/dAdUzz+3W7ELgE5Xv5WlmqZphAGzWgia1i
s+Z7/KKdiJ350lH0aBTZB9N580RV16lXZgphUX8urJvM8EBKAlY4wbrQ/hV0+UJcwBzkJZ2w3Atj
H55WepyE86vsDrtmAlycbLt+pmrLvg1WkdAziP38G8qBnnq/wMZrQAVc/0rs712Tx0USS450agJF
1yH1XSd/mNRXwIA5VnywRGOSoqPj4kS1RtIgD9BMLU5Zev6DZs+vrso34ueSNFbTQUBv2eUnNrIC
mLzb2bClv1EddNaP9a3wzS1Qiu/GT7K5aB1Abp38PHjEy/28OtSvI8qRup+eKsWRHipBdicI/vTN
7zamTsq5rxeCT7Zo9rC87XwzSBOtdiYFfa0IzUhINQSZkcDB+H48qcDoPLLT1cNzSyNbWVanHL+G
WiEQJIhOfDt+SpN5XmQICpUicYtkLLDSpatONyiinojwKLmoIS9IKOkIWWqw5DabSB4PmDw9mM8M
/R8I3Mm9aAiaOdQVh+Pb75EJAHqwwSMRqj9UiemuzXM4AZNjqOwoCWIpERznfhgGYIMFtmedAcz/
GhmVMUzUYcCLYwkWhyGPKDeVM302gsqVX0UJ5X7+vJHGBchJkcG5qENa9MO8ZT6IYe+75Dwe2Iyj
6ZaH6ph+ZePlYOn8W8h2v+uOmm6A1F6RZcAt/aprOWlygzEnfE9McsQfEiF2hUgA+/eN7zWRqax1
CAGRhhzE8KGd1xa29GKAWgEzXGBwEI6H7DrERinuAxYhNkwSGf4ekSDHzBYp/AYsAdfvAZFi3Hfr
F1XV9BhCpBoQps9a+Nf1v78bPnSqywYYDnRD56I/las21/OCOl1hOYrWBTSn7iQbK4atwUl1Xdjb
K/qdk12k8eRC06SXZVNB2vg91GzEDkzyhO63+EP+UHgpgNyW+3x1UEF0Wa1eRmUK/o6JzVjQY9k9
1c3v4OqJ3VR3ht7jd8hlQMl9mD1eV3TfuYFrqWjgjVCwBvSrPS5gwhoXimcVWz1gq75YhQ000II2
mG4QrWPvSzNVFEAxW4vblktOwjKxOmWpqINdaYZdGPvhOcfQshWMQRmICjO7JgNqXQ2rb6qGWv2v
uuWWWhp4j1OnTkxb6m7b+DPIO72evgoOcTckbwRxtt/Msl4ZBLcAG9koH4DNdD9iUzIL1mBwkeph
sE55ITY+4WeBZAIV3tnpRjJ3oEk59Zj7GiGD3eMMai08g6TPY9YonlT8zfe7nCif7MVAimkBYe9Y
B0b4y4h8Qh/0eVBRTJq8148wYJI/vx/n8jGpi7G2oJwKmk3qZ575UHu6SwMpSL3oXjiRvZs6X+Tx
fYKKJCYm6Sbkf/7qg84YRD70KToy2tUWTD6ZwGz2r7qNPM6547IpkoklKim6bm546rFtzwrPVmGr
7gTDGWPHRNrOYOaw7/oobAoKrIcf6cgyK7Ra9gNWQDJoPkbQMUk8Ah7m38B1795CG225SJMvqaVO
Fb6mttITmQY30YZATURMnyKr4ac7kom060Rgo/HRArXW9HfsjjZ9xEw9oGyHV1EK+AYvcsUFeUjF
qtFyzaphNWiB9+7srsf62bppnNjNvyVHLVhc6aSdigfCxmuD3hcNFu5eEZtz5YLPWsm0XiPI71IU
NqQ00Ps1uB5mRJ+OizKZhPHkkOLTESyo6hrxxvErgEPc61KEX46LLnOYLJ3a48vJj6s/HjsngrcP
3/+BfJpsER28SCsuvEyYTpzUGeLM5DVb3KEDVkHcOteVYkdzxTr43gAqW1IeAuTZycnfcemr3VMV
o9iGZfr8eF2S4Lbji/ZA0hoKJOqQhLFcVT5k02ivBjqCpgB3SXDb8XMfvdlNUjrC4DDOgFU3UnjT
lN3LI0gQq/y204tDEYX/6+ARe5pfjJwHV8yJWne5DOVGlCLV+C9JLXCCogW7XYuwFIwDqoAvRZvl
14TBzPsFTBPQTIrrg4H3qRYh8MtCQ383jMG02chhLr15BIBQd1jjaEa+MBe2HL6kGgAwwYXX3411
bFvxHaV/Ncv36/bxfsuUk8q030jNNLVXpBZSS+VFIp5qhM4UH2O9tucaBEvaKSm+iOmPdsPTRlcu
PC1ppY4pZeHJm13FBQTn5/6QnQdXwQM59kKniwTJ+64jbCRy0UoBp6O+FNCza58ytAUw2IIKrLMs
IpjnvcGCX74jF7CoIWMnToFzm7cKCCLWw4rFFFBm4lEgymVFx8gFqzHPk6JB7w8wGJ0dzZ/jNBZE
qv1axuXc3tKVjX2UjZnrmcb8OtCDGYhxupM+9wAWD78D5ePfgFQKlOKRu9YQ5epmgsS3wRZ7aGzW
cdeP62l12qf4hEeqaPVNqCXLiTZaNiDIqqgOmdHX+mj59dsLvPbip/7ECLmmA1CEBY4nUpMLK10f
93pFYJBz5NXH0gVlt/KkPLY/OvSIWUVWNPUviGM8sFciaYCIYl+yoZXdKV/SorNp8SpQazd73NgL
F09aQ+uKLoT1Y+mZ+owzyai8f7YZUBk6VKLC1/7rYyOQCyXmOBnrMkCt4YRxV8ygqMfaY3kyS1dF
0vbzuo00LowU9ZLOcYqvpgbN3YBZUf1RdphUCdMg8Tf2sKtfrFN+kO3p0PpCkgRmFe8yh418Lrho
hZIN9cw+Imij2Yg38iFQRxdn1a+/iDFHRUbKBZgVm6hk6djt0JaBasxeKBFBhBGYJY/tVU5LnMkh
NFKnLxr5qICNVTRBLtCCx/PquhhErMzyi+qhMT1TFuQhgruFh/EKZcNqVgKbz6zus7UQr6/XmyYv
v5YgEhb4l8AA+Fpkt5ZmVffQhT73LgO71x+Wz9F58DssgJRBIXrJ7J8dCiUYXyAg8OGeo1jEz8Gt
ghxLmqNDnhXHXK4+XNdp3wIuIrjgayVlncqscaihNN5FzwYAfIV4ECI92LluIrws16YaLdAjku/j
5T5SD9eV+M21f9GC/YCNAKOtGvBwQwuGLqY6rM/an1AO9yVXE9jbb5K2iywuyGZ5r6XUepOlnwZ0
F6Jjd0RbwRV1okSfhguuXZEAp6PGqQ0GPdZzlAOnrXDB2vwiOL39a+OiERdX07ABThBr45HF+hbK
9DwVvR9q9SEbly8m8JwWIgfZnN5lxTDZlq4+9NEs+hH7vnX5EVxwLaemBMw+fsTkABUPXfkytoEx
4DJYs/YRJNiCOu7+6WL0GaVWXVZVLrrWSjhgMh+nu4DsPDIcmeg2rQQPM3Zy72+Mn0L4+lUYlZGS
pwhOvdEkrrQosq32TW/3NMJovpYnbhVh40XwPfekEhnvJUxD481kcYZTkjntaS/jez4qPsbR+iOI
314Ty2ZVSMbJpLHZin8xCScSzBlSZq1ZBHxZTJAVYTAqkpt08qkw1wesCsBw5T/o3G/15Exmzq0+
1qUFWRze10R9XisRc9rbPNG1D8hF4GFY8rSs8QFZMf6t6QD0AsPLTqwkzyikg+g2OllO72UP6Q1I
GJ0qdWY/OgwnUK86wgyPybv2e7hwbca0y2I2E/FPZTLDBIZ8jB4Ye4IoZd37mIp1sV0uaAN4w1zl
BJcdqR7C5BS1pp23X9vwpIoWjASuyNcHu7ZM4iVigS499N0j0WI3XC1H4BWio+Pi9jplKhlLfMrW
ZQPaLHeLzmDUAkSDiKFJpBDngGALAQsAK0AmBIBH5mM2vibaR4E+7I9cMwXO2fqMDAv698w0UZvz
B888sV6R9JThAe9qge73t4gvoiz8Nzn/xS44r2utcqIA1kThxy9Rz21O4bE8MFeoH8Uj7iIluSg9
Lp1mRqx0XC+6Mw4MeD9xJ+pWYyiImoJvxpcFO1KpEmFGaJZ3lnYctU99JsD62k+Dfp4cXw9Ulrqt
6xRmMUXLU9kbBymTBFYu0oKLD4ZR1LNVQURHHhfrpTdq0L+KJvdEQvjIIM8YS2D1bS0/zxIoHsiN
lYgqf/vjyJf4wy+ASZqGzJelP9IBJXzsBo4uKtBBf0OOZu6ooLaebkQECMycrvgUP1ihzXXdlyy3
S4/6iU2OJEcpKPw/mtbbqMbFB6k09E5bcIBZ9twrdoJZukILBPFhTxcig4yTgivRNHm0BhAwEZkC
GcIJP7Kry7o3MX6P+OCobvmiP8vP6YvsM8qz7rX8n5fIUdjcyuZiRCbRcM3RVXKU5AsNbYARO7Mk
quLsmeFWCBcb0kQ2RqWBEFpWYKX5Pk2vdTr8gUNthPAluChSSVYSnKJEZ3upCrvIMJRliMTshYat
GC7P0KzRjIHtiyuwa+7TCkDeVORQguPiuWbVilaqXkFEp9CjTpTPpTHaVW0KABoEZke44NCv2D4p
AAGB64E9j4pACRhGq8iFdq+h7YlxT75SsvQ4XSGHPOq4+IrTfBMd66/ETv/FptXeNbQVxs52876M
09BYM+ZLiv7SKWh8zTe5dSZFJrA20eFxgWFqikleTMhRg/aNDmLwmyM5iCZr38PJ/+qfb6TkG31I
Zo1NNUPOFDvdi/G8vADQwk9u5QfDwTNosfE+AFoN4KtuRSuGIkvnQsPQGCktBoieaWcvQ2mPY+IK
Qh+75fgwvv1cXGTo12kKIwpTnz8RrMblvmG5syN/Yttx2mcRV7DAOPgimpH3VSSxZ4hl3o/x3RKj
kS65uv5BoJXAgflKWhyWS6iGkFN/nwqPDeJVgXaXvqq28YiFi3822EXpnkgol1A0Q6fgDQShCB/f
pKXVjwhTbEhVSQXZ0W6zefucYz26jVGWfdNKFjDrHOs5eiqAbF6jtIKuFGAAUqSW2p9ZyeWZzMXc
1awyyISVSIflFAaMuhI8u8Ytw6VL/xYd5L7dX6RxB6mmZUSkloVfbHSv9RGdP/uPDOQiggu9MXA0
o7XDAcqPizMC9yqHd72yPejkAwNdXQ7jR+Ho8r6vXYQyvTdfbQT0d7mU0Kv3pXviJSeUjY4MneZP
J1a2JsLF4Z4kmR4P2JCki5+C9ra3PEn07t0tJm6FcNFDG/JFWkYco4qeG+IjoH56ewLdRX4SBeJ9
7/rv4RF+BSbV07YscB87Sf5cyu5YPqTCkSL21d8Hw4sM3sxrqQV6Bz6QZgNtx+tsdGkeRmf0FIeA
mV19EljhdYMgPJRlOYck11scX5udO/mmkmvbwNQNtgejT7XWuhF9CuP7UPd1uTtel71/fV5U5Rxg
iPKhGFiEZOvrpd8fQG8BLkbRFUbYHXXtSDmbX7SwnaIBKnZe5dH7JSAnye6c5BG36H0W/EPIkgX1
2xylBmqv0GtRijb9f9Oz3bchkxhoExiaxm+BG0ORZRprgEgzNhhlzZ6nj3Q8XD/ZvWIQGhA/hXAa
91IHbgQ2iBeriF4yeP6eMew79h+jcBLkQLv94K0szsnztaGlxmY+1Fu2nzUEzS1I0pCXRA/I9lBo
F736fpNLXrTj0i5QXfdra0GidEjuprv1BqD/NpA//t2Vum+lF2lc4UYOAQxosC4to3plDYTaM04E
k2jXP9lv4thFDpdpLVq8aKSGN7A9N1bwSk7k2JzTw3IoBHf3fgp0EcWFzJnUNDRZwSukj0AMiyZv
Aqxk+/+TwpdoQlJoqKvh4KLsSNXVVuLDUj5UtSs4OIFH8XWaasJo9py9GaC8OOoJ8+Wu/hDdJmfp
cfKxNHwrbvb+Jvv5eYT8DFdhkiVZDCiHyW+MJPipXzjqX/mNbms/cuAgyYI4Lfhk/PxWGcvN1LGp
CzJGnir7kYy6YRwYicgM94PlRTEudBTDqqV5CzPMMfnwI7kb0Tm1fMaVq9xl2D2ypWC+/UhQhhVt
rvzmmXMRzUUSU8Us74Bhekd7XoLZV3P7NnfXG+OO3i7+7BH3xICPxa7HVHp/P1zkcvHEKjqdTjE6
93pK7C6rbGsRnarIRrkgErUWqcscny96Se7CIPOSL/oDUDm+zp70yKa/I78WLZSITIYLKHMBHBCV
TX+3UuZKbRCn2NctIrvEXOP/0wW5gBJbLbDUWafdzOz8DEZsH+O7PjkW5yiYgagHc7kVmYvgSPkN
k6aJh2pgX62aVztF/aWp7kP5u0Az9mGu2IbBpWNxQcDQ0cMmV2yIfVpdC/lY2dtJ0Nts5RmMWOd/
llj6z9clC4zSYHnbJlGXwqGUFRNfT0fRcbir48frf1/g5/zeStVaXdoa+GRZTzG5rpZNgP7keSrV
H2DRfJhzTXYToxV0WN+jGb+VMn76msGFF1mJQSnOitHLSflEnOimQ5ETy4zziZ5kYLbHpwrktKLX
3H5oURRDUQgQWSx+UE5Wl26d1bdZJGA2A/lbu59QRGFtQfV7elc8ND4IUBzJF40d7lrpRjD3GfXQ
UMK+gf300deUfm0wfNhi0fD6t9wtvpONFC6TNqLIkHML6hnP7Zl4MFHgTk0+QQmlDizQLeeOiK1d
KJP7kpY5KhNdIPMNBhAMue0HlPsPVeSVP1ifbjlUr8LR1F133CjKXRFZO+TArsNxDpplBmakowKg
NrWtjE1ro88VH+RBFZVydl0RwEwEA82qqlBOKAbQi2Vi+abVPyYYJZuEIwC7VrKRwN1AiSIVWNyD
hPSo3na5nRz659Q3XfU+PNDWLu/YXKWIrEEklLuTqDlFavqWN+U/xtSf9MMaCYLMfqq+UYy7gyoT
JJlzDMXiY/jIyKCSgME3gprHxayPK3CDXevYSOOuIbNa0jFpYJLkEexG9wzBIfnIbqD8dfBBgI3I
Ip0l90/mvmAd/7UPnu2OZubAkERRyAETRfYpmUUbxAID5JGvlaFY45DN/dVg0pqIawqXT/cAvIyt
DlycImmYxAlLFoBg8p3Rh0vPbD2NPLRYIZG+1C+MPjTyQ1SlRC8fgR2qXPBqlSTC5CS005KnafxA
o0etE4ye7IrYhA3Ov/QhMZueVbHXjngWiYOoM51+HoPrBrhrfxsxnEfNBK/7ifUdYqL6a+Jb/Ud9
NtwVgyadYK5td/dtG/I5z0rVcJ2iArJmdFdbrL9RVz1FdwDucrHndxydqnVRZtZA+I4pIpQzRByP
+0+gjbact8mwyRQM9OiyYFofu6jRabxRjyhv49d4qZ25oibSbkJ7EchX7rWCkLBit5wqdaem7f6a
JfmYjMsBjb4/GDfbnC5fvFckUhjdW2enwqxg8UrLF2B/Cq5tgVXys7CZMsmKXuEAG4p2eR4dijLF
Y3kVhUXmu+9y2M25cQ42AVTWUN/aRyDlWbEfyUCODaTlGLg8isYgRWbB89la6xInbYWvJB3YEmgT
ZEGCZ+N/x8xFwVfkCPztPCTRf3xbOui528WY/JrP1aly+pv1Ljma9uolQLw5awGKiwy9zrnu9PtW
CdIKg2Bzj5icGzTRKBtyhr39MHyV08xOzN5etecYfcfrgn5zsqZm4q6xAHrMhRdrlbFgwjCnZPQ/
Mi+9D135aDz+Q6xYu/rTdXm7tw4xTUtRdBmQAdzTxyDamJsjJjrk+i7Rz+sgCMp7OJwGDuynAGa3
mycOAAm0PnmbM1b96cRmgcfjekBTB8PA3vSg3pNP7EkgXk3YjdMbwbxDaKFaT+zGyUl6iOcVoA6V
PUm6MxXJKZ1Ei4W7fr4Rxw56o2clx6kcDrhbE2BUyN2XHktryyRo5IuEsH/fCFHVAXj27AJfSe9Q
65FEoUNRzL9uE/tVyo0u3E1agd9bMpkuw/hVUm7aqXRW6XboQe8az3Ye+qasOyVWsFuBtYiskTP+
uCd48KsQrBfPZvRUE0G1UnR+3H2qVHOSSDr+flrflxOG62W/LQQetZ8Ob06PixW1lWAcm51eCrCi
5NAE7UEBRt0/CziiwMT+2Luwf0lLefA9VZs1oMHByiUMLVHtWKHZsPY3NL7H1RliS90Ujfjs9wIu
IvkbeqjAF7SwXcXkZX2uj6qH1fG3JaPwmdXvMuHzet8eNxK5IBWObRetLOWXcVErklN1lb3ID1kU
2c0w2vV6J8kfpBykiGrtX/eF3QrKRjQXvpoBNT05geiqMk+AqceMSeEO0/CMZ2Qgy/MtEJsEIoXq
cpFLGY11nBIccHxUfDDCHcKDFaRoFotnOXcdYqMeF7XMeTKbjNXXpOnHUH2oLWSawh44+71XbFTl
hPQJ+U+yoNy35+SQnADHFOh2c/zHJUTJwu75YT3HsGQQwKlAK/01StKh1MKMAY00Xn9mDHCsYv9P
m0q0sbBnHltRnHnE09oXaYPbWk/Xv4y+cK2kRptKk26IOvmAOA3CeRKR3ImEcvYxGcWqxgyZDFDI
4SN9Bk6S9J0hdldO5qiKHRG7Oc+AhAb8OZhWBXfQXiq0VZn7mmOzrKYWMumANIyWh3z8O2xOBUoz
1z1vzzS3cri7TukGhtkAOQC8jLJvYf0hrT5eFyFShf375jo120Gf4wWGgnaI3dlSg33e9TmXRKWf
vSC9VYW71uZE7WqSQpVM75yxP+rxi1XcKLPbZ7c1EEWF67v7Z2cSoqsmZk35W0E2rTKq8gb+9Uk9
mS9gsbvBivJp9nKPnnrUZUJHdBHtJq5U+SmTvxZSMB+GEpMpoy4TYlK3P6gfGEQfe5mGd38C6LEV
xzl5qK2rpFUQp6H7Pc+ZbTQC69hLRigBlBtRNVVBSftX6yj6LJSkDM7VVX8byWNRCp6fu4nCVgCX
jVDamhlRoELW2iTQwfgQeZZXWHZ1BMnT4U96KRQokyorAVGNcvoA/2iJagYrJS3PfWvYCl4Xw4fr
HrVbYtoK4XSyqGwOSgEhBXo1SPYNP/Gw1uFlzuCzxt7qdFgfA3iih9kLRyB894ttNOQyr7DKwFoM
Dg1kXmxK4Y0+zsuCEYvybHASnBNHgcRdz75I5KuCWmIaHTXQHu6ws76ei5c35D9MeAHAGjO2lasE
5R1axTeWK2w3stk7/lrdHDVfMCyGkRhyCm3fqAbsymkPGphCZOFo6i7O21YSd8sVuZWRQoeWbARf
ujGOrRs/vFkrSIclr3HzuwTfldURFadGHTsPBicNRKVfshuvN6fNXXyhrk9VtkJjDDt6GJsC4UF/
iF/zvxhGmoWZOtmnnnbL/ptBzul3GhoUuVN+F1mawND4jEaJJ1NDDxlZYftdBRJDHly3K9Hf5+6+
vimjvOjw9+sIqIctgJAbEcHpbhKxOUvu7pObsqrqFiLCzO4Bgv5iYbyh/kbv+tPghmDIAOGNp6GU
Erm9qCYmUo+LRHpVFwWqfGiUL6GzNuPNQkJRcBV5BxeIdCnJlCGHjPzMNlcVVC21IAWQhGhecPc9
tPUOLuqkCmB2TGaV8XH6wcBNLa/zwY/pF+fqSMHcI6bLYg53xfX5HdZ1lgfFYPY3ObJTPWUnCQFW
uk0PLfDsRKV7kYIad9XSVCd61UMaYzvs3RBTzuHR8miQPCDc2IvwpnqD3rimHxdwOjU2zbSGxN6f
wJ7sgyPgxBq6oBm/S26XB9VO7+idckLssxdQDa/3gx2fRLyWu1kUtvwNE0DzCl4TvyYAod7BgPQa
v2LW3HxR/HQcHFk3/evOvn9nbuRwrmjVMdXiFHkACawYELUYDVs8Rv/U3lgfMeT61H0m3xkFFBBE
jiJwxN2YuhHO+WIeq7i+DCiZrOOtBlSLZFTuaGOerEH0MGN/6t1X3YjiXLLTlHEZC4iqqGyHaBaC
fjtpHjssKyqCQs9+brWRxTklNdtpnVrISo8TEKMTL3TJB8ac1AahY3y4/gV349lF2Bs8weYdQY1G
KaQZH3Ccn4f5LhwFFrKbZWz+PueAmtQYGPqHMmw6kRGc/h9pX7Yct85z+0SqkkRqutXUo2fHcXyj
cibN86ynP4ve50932NrNbycV36VKaJAgAILAWsiljp3Yk7HvXNmgj0U90yPS5CHIQ+gx+cORnbf4
yDInhiKsC26RgrP1cZs4EzWFbalLI7P54l5W/Vp5iWbBPVkkgu3auQiiVGVRIn/XlYcieSb6oROa
mWjFOBchF3ok5SnUSHb9e7+RbtW77J0N9INb/ut1I1tXB4jLINpQZJXv5clBIjjKBCC3aRt7mVT5
qdQOthz2Ig77fzk7J0ncwslFJS3gP2bRhUFtpijwpQ4aLTF1Gfrl9u/U4lZwWhogTHfILbPxoA1+
UhxoLDg+637npA/vX81Fq+II+rRB07hGUbwpkdK6qKIARxrgyE6M+Vz7ulqX7x6GrKsmGIhMxaLE
5M+SMerlNCo6ekcZTRy6FFzg1qPBUmptvQcFGaMKBu46LiWibqQLb8RJ5rLkttLGWtIheZpvTXo7
xYLUSvR9zjzMWunkheD7pNsl6l4LBed2NTOlwFqWVQAM6vy9pgwmNdVY8hvK+Z1ilDslGH2964HO
VfVeVk+b3KoEL+0imVzCQbUi6LMIHvZVqZ+jJvMVq3eLHD0SDXW/XzeNi/VDKYGc6cftj5whoZ91
6CfLu0j+FEdfrn//X87vaQG5DepH3RpaAwKiY7ZjCan+hQ1t1bsMgEgitOp1t3QSxp3fwMKEQqjh
/PadPtpq1yt2l4BPNageBGqxdbmMTidJ3DFW+m6ZlglqVa9IkF5aZ7Elj9zQb6y1VswnuX7rPdsn
LjMKTXnOYxmaTX562z5abmrrN9Ydm2Ix79W79FnxcpAxlmC1pHes1qraOW6+ouRivbB29jv4tIk0
am6FsM0GaeEHNqSLqqsNEB7c9aWjqK6wkmyYmkpVxi5gyJQvexHUKfNiyFhI+1AVLYbSRtyPvVal
/00Op1ahNmk+zJCjbtJb4oZ7E9clzWEY0r3IGV+EaeYSwWUNdhyZ6HiL/j0V0APA0hilyWSxGc1p
W+BFJcScvSSUdXEeOFGcJ+nCedaoBFF4nLCb7lChLyELn66fBZEQzoVIXQgskxhCTJNsslD7rEjK
nVGbgufYVTG6BkdMNLDp8axMg1TmZclimLzcFMld3DzUlXddkwtnyJbrTAS3XGQsRuDCGzBuNb5J
QiCyS9Ln6yJEWnCLZXWAZZZziLCkxe/V6RCohRMg3bgu5mNY/zf/xKnCuV1aZKSMZMiZ9xbIEADG
frcAMdaJvfhT7TA2VdmyB29E7s4mK6znWAjOfpHpcD+BLcVZyptjys+KU/wE2bpHaurU6OjIcaUk
z6366bq6l5hrnCzOHUd4CGqUGbLoBzRYvaG7GYW3aiOq9Iv2j/PDlR6mdZDC2EGJExaAO32NC1Fs
YT/22t5xziisurkmC5RpvWLX77Ndfst4MUvH/I4l3JfPyw2IHgQWc+FpuRVk/3+2WzTu5io1cLyS
nez1aKFqvHbXbIT1G4FV8NfTKh2zMI4+dqp6NraMiLn6XFt2n9g5XhpSd/waPEY344MiyKouK0e/
a/gRA840lJJZiqWW2SPehMJtu5ls4HIdMltHw9a0EQdtkaqcO1FHpSr0gu3jGPuqClSIVLYVDY0/
/a3WCRJhgWHyd9h2CIw+RNBxlrG2c9wolkW21fj5+kG7SE25NeTcSqarjSwxKwEBlm2Wb5q+ocG2
j8BLfkwLEdrFZfLIieNcSFtLVQToXxYqC/R2gGN3x+D+/sE2FlWEhAbCORFZCi0lQQeL01h2/s7a
FktHcqbHyaHfZpf1cmfO9eUUKsi5EykP40ypILLf65hhivfNgWwYc1nixa7oze1ygIJbTs6xFCAk
H1INBgnSE1BPvbN2df3LgoKEg9ENYP1kb/1X0RzhZcrISeU8y1SNRhT0kKpuZNBRMdwS1L/uASiO
0DNvhR0rgijOI/JkBpXNACULsFGrbxgS2TH6H8tpQrv9xsZEogfhwq57bNMiaJTUgKfIqWhoeiUr
LKUbneYog/ok3KZe6RgwnXzX5QAHoL56IIXIfFi2cBkpfsnlJ9LivKrDvIHc4I2AOtbEQze42WRw
Y+b3mRf6otn9VSdzqiPInJ50qoMoYNlLpX9tgddEi7tcZC+X7bXMXk5C+AhBUkrbrsSZkB9aj/j9
pmkdfUdd1tGrgaQZNUBUAfFi6zXu4puP14+kQEU+SsRU6cBhQ6Fi9aWfXqPqsIg6Pdgqne8ark+4
zYAWy4CWusmPH1R5ZM5mm1Fn1l/V/kYtDsGwU4rEVgGnni2v9fDtuk4XB5+XyLltIqFZM1wgUQm9
6DtLJiK32aKmvzWPdWxb+/pLfCfqzeHDHy+Uc95qHfZJ0uYApVc1Zyg6b5xnb8nSTxORXdqjX+i6
lvzO8fI4911oA+qPKpRcAPcVRV9KTbW7VISSdZFZ82I4l63VZjq3IcQwHFqAqB8RJP5/a1dwnDD/
DTwah8K9orPFcpPxD651/E/g/HhoaEEczvgJcXlvdndl9VwkgmyJD/S8CO6kz5qeAiMJm1dUaoQM
PtYnuzBp8ISqLyZSG00Gd1patc96N4uo3HhvysnmHxS7UgkmdAxhI+sKbQRVvdhZErT4FV3oxFHT
eNcNR6Ar/6TYDBISwwTy5lzx2vmxD/1Ofg97zLLgmUb0fiI4FjyDk1qrVjUokNYGXlAe9fCGdmgb
BZ9HrIjyiwtfyi8lCyBnOe9iFEDiHLCN0Y4hu2R+/oncApDcTfxmS+FQa4z56d7kR16/bYTzA3yp
gxfP+Z0wT4JeZ1Y0+LOnO8oW1+oX6neYEJUFbzh81OdF8d6GkI7MJjsThh+Zt7P6ft1I1r9vofRg
Ek0DeNjvKxkrZjaaC0iTE/pe9vt2eLn+/XXvdfo+d1nQe7WqMzOBt+wye9ILu5J3Sv/luhCREpw5
DMo0SOgyhO+io92WN0EiuIVc5ND/bMNJDW7HMzQXhmUCNZQ7TGjdK+gEAuEc4F+lB9lNPEs4gilS
idv3JCirPhtjCqbM5xjP7umn60u27hxOCnFRhcZjUEoJlqxJ3iQaOSR5SgK8S++Az+rIUeZdFydc
QC68GFYot2aMBWRDztOu3oySXWw7TwFOUXKjPoq5Rtcd0knDi2gSWlnZMcvGaMXMuNW1xpaU5wBh
VNEF4/giM+fiimZmWY3oRZ2pukkALzrvmv86/MKZIJ8/dhRlL41AH2n2tXI/zn4masYQGAWfJCqS
NM4Ws3KiJn7SRl6B5i89cQyCkk2HHiYhqYDAzPkXPD3BuH3QQ2Lnyo4ReS1ADKqvBtBKkG30d1Fq
42g9C2xxPRD/sgy+ptADDqJVoo/DnHbHMNvLXsoItp0mcqbIsXJPMlxcl5HiiC7jq/qi1YVapmwR
jb9RKUHUE+DvUacMngbluRdF4VXVTt/nb06quZB2mPB9OtZeMT+FoezVwU2uCxyiSA4XNnQpCOZQ
whJaw+coPFRa4EjUDlRBcfyiAPph9Gf6cOGj6cMhzoBgjkt2s2NjBsumxbTlHzxf8JK4GNKZxaKh
jAA6vLsFAyH1Rt4Fd//cyIQgGquu6UwrZiVn6UthpLNlVUyrysliO3tGXLFDD5RTb+EOHa3xx5WQ
tVf+16ZKXksurBThrAzlyEzfeNTpd1nIXCowcIOLK1NvlPrMlnGQh5e0q9BVqfrtYmyaftxJrbUb
+xQQMOozWlNsVY7tEL4lrlp30CX3+jlf9clnq8yFnLZratxJ8VNo09lUeYuNwLbCz38ixDJVYNAZ
MuH718a4a+uhK2E29GeEIoXRfpc1wWP9+j3XPAnhFlUqtDAM64rlmwOGbdDpvbEm0KExiND4rjwY
d3/qqU4yudVLlSItkx6KDUtkD+qXhtZ/crE904oL0H1eSK1MIUFZFJRcvhjmfawLlm7dT5204OIy
kecykdj25GNu6xgqDvK9Ni92Of28bgcCQXx0TkOzy62kQbYhvZmdb8mO1sZOLWTJFsnhHK8RLDQd
FiiU7IINBkSfGBU9BRNx8tgAKSBDQ3h/EHkNkVDOC4PVFdhGCuwvs24osCyIZU/mQaverq/hxXP1
P97p125dBGYrrwF/VSMboI+q6WcEIHDFTVC+9e1NO96YY8NGEodcOD3HzOCidHUyxY/s9cwhR0Vk
JlIDBQNAL/a3oBe5D46Ja+6+AYVh32zy3ewyIIZs04iKnesO86Qz55FNKbOUpofOU/Glae+lXuAF
LxCbPhbVQgHXMDAYgmfe34NNvuhNacW4rJo39bZs7Bh9r3sDVbLiMPaA/SU3QY83KlabF7/Ur9/U
z6Qz9c9WtoqBvz6FH9Lj9/pFOUZ48IvuTDfYtt+CO/YyBsQ219qzdj7RMMP6reNMOre4Gk2lctFw
eyZ3070FL7NnTRDKo/FJ0WzwZKGlpRU8OK7u55lIdpbOFI5yI55zCSID6ZilD/PoXz8kq1Ht7Puc
Xy6UJJh0Gd9PjPdAvU3pS67FznUZIh14z7wofV8UBbxmVd1n7XDIBxFhh3BrOM88RsARw1s67N7X
XssXBmmkAiHEyY9pYLOuG0NIc77qxk5LZ7JxhrOtGSul7koDahnWbOedZM/VtM2q97kQRJ0LcDbu
zPEEdp3cW0EyMLt7ynpHf8tfFiAqh/voa9g75EH9tngM0FVke+uJgqXrFghfKf646NCGQ6HmJfzY
8k17qjEuhaEdN3c+46Bndv4MXFfhy/cHscGF7zyTyQWHbmLo7EwmBSsl6hXo9iF3bJQg8kNMII+g
12W/QX+a8cwxb0Wx6eKt8Z+1PunM+TeUr8ZQy5l89piKMRQ0FOxCQHE3dnkngkBePxknYZw7a/UQ
oEfgeXB6sifmbSwJvAc7vdcWk3NYUyFJkpFAmXaenFF6UYrvHbmVu9ou/8CRELT94s1GN0yN8o9e
S5vGfayEOOTq3iDbbPhEgsfrfmRtb85l8FkRJXEjmZLE+lfGl8KfttInhc2qujHenEVAeiue8Tdh
nPHHoBiipINCKX0YpNex34z1JMhZV1zIbzI4Y4/ToUlSptBQFptxvBkL0zGl2U4DgSEIl44z6zTM
DEVVoY1217+wdpIhR8Zv2ppTP7FHwus7tWLXv+nF2fWgF3QOCfQyNf2RaNW7GUyCoCLaHs6056Jv
qphAIXXeheqbNkn2mL/+nRpc8C00Y6myDDKi+ibp78myuf79leP52zJxwTdVul6WgfbnJPrXxuqc
UfkRxZGt9bEjHDBfXy8DJxTNe6pCufXKTbOksYEtCZLP2fIoAZajE1F4rG47Sv+oHBqYU+TjVKal
Gl4AUA5Q52Q/FLpXlKogFq6emDMR3IkZiCIFJMUtPJQwqB6/gzPEG5sHOXm4vjUiVbjz0lppMaoV
Qu4QZH5fdbvRCr2/E8EdEqurwFnfQpVGHx1lvomNb38ngNvyUUmyNFBYxQKPJTn5RkTYPBdNKwiW
RD7bDe6AEEC/0QatCAzY8SWo7QSRufUnVGkcdr8phFjUou3nToxcmZWexRCYl7fD9GLQyE71xI4G
0d2R7S8XOaEZrjiWRg1D5XlN+6oHOhR7Xa0U11Bc4uds0h+Uc54FECWk+sVGNFazdl8lsiobFC9n
iqbzVGNKFS7pQHB8tBB4VKER2ZMye8Wg3Q6peq8ujRfNs0uUwAM53hYvLiKcoFWjV4EoZlDdQgMx
Z/RyZmBE2sDlMaKhnY4PkQixddUJnQngTD4pTLM1gH4NXr39XB4V/RCIIt2qhZyJ4Ixew4aCMQ0i
avJFRv+WmbyZMogORZymIlU40y+0rlvyAXJottciPw836fzfX4FgD6ft4IwdvrQI2qFFeEgKe1JN
W2/dyRIkVaI95y5nGahmyaRhz5PuppX2pSFw2Ksx7kwJ7mJGayWqxg5KlJlqV8UNZi7tvt2Z+U25
pH+STp1k8cwGCR6FySJhT8wAnGxzZZfa9yr5bgFw6rpnFSjFwxXRkKLDK4Igoh71+tHE9T8neA5M
bnsRoOiqnQHcWMcf1cyPkZezW6aV9foyTAPsTL5RsGJm/JibX66rs3pmzmRwttwotCJ9AxlmODrT
8CoRw5ubZxK9XJcj0oUz6LqSEnmqISe1qmNrmTtJCXe0FWWfa888BLfVX2vG2XSzlDV4viGHDd9W
/rBtwf/GuMVF97dVO6CArTKAJkAVi3OYMLhGs6oJ7Qj5vaa+hBnas7XIzrLArow/8QZnsjjf2YJb
PDUiyJJUI3WHIXvPjR5srklbO9e3adUlnEniXCgBumQyjyPFw31jJ0gUA1GoWze407pxBkdUM5vH
DroEeWwHGIftCC771eDM8R88C8AWTqI4m1siSa90tmwkfI+XzTDfWdP279aLM7dMbYChY8HcCDn2
yabVd3/3fc6Ftu0EdDQT+1Got2azVUW9pOvH8v+W6II+a1GsPG0lfL8rxwpKoLwTgbTaDppYkFWv
X0N/7cZFfxCtIs0sW4hKMOVYuMtXs8JpwYgNQx4noz2JgDFFunH3hbE3MinQsP3ojXO64mHIUjfV
3q9vkFAtzg+UxZSlWge1Bp+RzoR7dHB9bX1jQ0A5o87udXHXzyc41n4vPEpJKo/dAGlt/3UsKzuh
n/9OAOcAqJbhAo/2XkfT6tvcLLe6tgh8jGhfOA8wTLE1YuoZlx8pX3yyxL1L9dryCqtQBMu1fks5
MzrOBaQ91WI1hSxNsVkzv3TbbSfH2NSu6md4pRDBy4h04/wBxkr6aVQhLwaFH9mV7S4uBC5BqBPn
E4ZKKQtwj8JH78ku/1mhfR/lsNa2PrVHsBF/CrzrJiHQiS+9GThEUjlDp7pObJLuJ1SQIoFSIhlc
xW0xs47qDdsn8mNBl+fQ+rqxCFI3kRDOIbSSiSrIBCEYFbanBVA17XdJdIDWniMQdUyAthGU1XCX
+/2I5uOSdUnIMpCbQ3FkwxWhZ3jZDAT2zIv9xBHV91Z9ggbkOwtDAbLFwwdOuSGVaQW1dHBW+v8Q
ldU/LG/8FsUO6ymU3P86Rv5x+T+J5NED1diQ54xljbUBiEQTo87RdEjLQWB5q7nCmRhuKWODZk3D
krlJepuA6pPICTChJ8/MRLFCsIaEM40sq4pqnnusYVg9TEV0L5siTt1V6ztThgsUC0BU1HaEMnl1
q1nPuorpEOE1SKQH+/+zK0PSJ2MwSdCDdM+ptC17UdmaObCL4siZFkzLMwFLJYFghhlbHd108/1S
gjgcbmFsB1stHiIRa6LIArhYAYxWpIk1xIH3CB0+Kd31ev4wF9TPmlbQiSbaIC5WaJqhKXOADWIt
nsoItGIps01LRFTO3PO1FeRDhKY0Y4sHBrhvDLVs0w2DAew2IrBDkSVwUQLzLHFdsQuXVe1a+T4W
vhAK9ODBFDOgDqTlx1XhIdrl7/E2f8gd7bH43GFeNLtV3chLoFniian+BLrxj5N5DI7e1IKVgyxR
p/dd9EfVsJOVU84dWFWSNySAALVPdlap38zTH0VVA/gYhmzg2YxvpohjOcqbqINlY+Yv36bRI0nd
64F7NTdVgJ8AUA9iaQBX/v2wZoAdtkoVJVNyZ2o2/RkfMt/yytd8sIvFTn2RTheQjywunAnkB1Ni
ZVaTiUIgQHmtp9ELMrs4Ej9CL273rGwBveHGO2kzwC4UdER6rDe3caxNh+fk/zqIzv8WLnhoSlkD
rQC/xaKPWXY3Ro+GkBmYfYM/y+f6cnYyRPrQl6wInuyS+wLgIr2fPqPW9T9gf6/Z/LkoLnyAJbrU
Bw2iYrRP5/R7I8JOX3vy/23z2C84c+1hVUTSwiQM30YPhRpv+Jz5wGNFc6Dp5/cVcMVEvLGrSlmq
RqkKHi8gCP0uMjZ70sWsGEAbPBqAqdAQNaKvZsvKmQguYHVtMowRq9NkQJldAI81weVWXuPV6P61
3P86APphdWfiuIAlBbRvpgbiUvTeavTdDN/L8vX6uV4LVOcqcYEqmGnfpxZkYKJDVQ+j+lNLBMNC
IhFckCLUCNWsm+EAs+y+V43DkGv7sqg21zVhv/Ti/JytFuegANqsSTK7oqvN1wST8hqA2GTfyu+y
SjT8uJZJnC0an7L2DXywYkBUEIIwNfHVWXEYb5cIzXtdDqju0PsP+i6TszdVbiuZLjLCO3vnyO2o
Te2mfNZMQU1wLfwq1kkOZ2htVc3B3EKOBidrppsg8JNmN2V3IZnsIbhfwh/X92rdJE4COauTO8sM
NXOB1Wmv5ojBhtt88q+L+OBwurSHkwzO7KBU0gY9ZOg3HeCTCrfaKUAZwMuiQ3zdWQ7kMG3HTeQH
bELvMX5udyFAb0HE51c3+T1wjz5NgjlP0X5yJppG8rB0NX5SPr3Jkxtkj81yZ9aCgyBYXItrKNOR
RwODi0kJodIwA2i+2suGIhCz7m9/rS+PrCRFS66REWISTKlixDg1wBGjKH9Q4DkzTYuLig1hszi4
IztSZu7G3PSBu+0uZvV43VoEO8NX4NWsVkFuADGd8jMA7QYa4nLrk0lEM6KiveGCVNrFS5kzOSYa
TQL6uU7fdGt7XZd1R3jaGPYbzmKvnky1GmiQQdSXfpGdpD1Kptda70lduNdFidThHIeVDHONGTq8
9FbA1OhHN2gUuzesvzQCzl104O2ZOoVZdPbUDD+N8lDogqO5nrGcfKDFuYssKdnjDFRRH8BO/W04
GlvpMXVgBE/Gg+qXIDIQNQKLjI5zB7olB21UQyT4511T+o7+ATuPDlK/u75L1w2CypxDMKxUBhmB
gsK/tcvQlqvlT3hf1FpfFrWYXg8klJ/btTLMrxnMwdFNh/toDJA8ULZu/ygd/7VXyPV+t/Bh6syk
k6HQgrrE1CwboljbsY8Eb87X9wf4cZwYbI1Wo5/VqXMLoXGntD+0akZ/mOhx6QIy9J9M7/+OLOVL
8aSTW7XPmC/dWa+SDYBDJJfpj/Am+Sk9FLfq8ePmu5llwcG67sMpPycEBEejRp8DXtW7aEOMYWtW
/xkhhteN8xFZZkV1QrFZ6oO+YUhQSQuyGgw1zr5plz4aYL7GIgaZ1cKpYlkg78A/2eBbUFKitVU5
IEOTth98u+3G3BVbemd4g4eufiTr2vfrh2z9gnwmknPtHS1IBdJdPEUApDLcKtvIjb5qoO8Ddq4r
uoqsb9xJP87Hh2Yk52EO/dLhjqTbkApGHNddxun73KZNejtYzQJljGbZoUbnpm3rpUG4TWh8QBJu
CxZvPZCc5HEePiBWHKrsHWd+WPzpaL3imu9LDqqBPTrV/WJfOYEnSq+FW8b5/BAjEeBywCoyuGO8
gznhAwiMQcJSeOGdCPPtXyLMSUfO3Vdo1lIiZiD6g/FtcVkKGn+Sn8y79hjYnZPeWTvyfH1dBWbC
d7KYTVXrwwQFQ/WmjB4nEWCv6PtcXWSgIwpG7IZqTJ/D+Djqm+u/X2AWOufo0ayAoWV2jEfyrAbf
aOw1Iu5gkRHonJfXp1ybIqaDiSkrkLTuyw2eBmLwp1b7orZFdS3BydLZkp5lZ3OTNT2GcVi75rbS
H5VsdmKrtbv+3cAL9t8tH+clkr6dFpVANZk5wYjYevU8BD+uC1mPkr/MWudcRSUX81QsEILBVrtD
g3bWP8r68yS6pIpsjXMRmYp3KTXA8all+bWgxrExs8frqqylL6qsApwWFSTgRnHmTIMqkOQae1Mv
u2o4xOF2KjxV2Y7SZtZCG49Tgg0SCeTsO6SlMbcp4i9pNdtSY7sKPnWWawybcCJuRjw91QQhfzU0
nivJ2XtJS1kZTKakZwA2RAd7XIHxs8ozGtv0/xc+VuZG+Zv4uUTO5KehGzEgBomZ9i0Hc6Mp/yiX
Azr77UwFqH31dH0X15zGuTjO6pc6WKyCiatGza11XEgk3BxUUZfganvYuRzO8PNgnsJihBy6yR9z
b9jqT9KGHkLhwOCa5Z8L4iwf6I/gwTRxwgz609IOhmh+QLRgXBgkAe20qoEiWrAvmk0KUk3Fv74n
qxnuuQ5c8OuDyZQ1FZbeyptEtRmFU7jvcQfeMgrzyos334zNuMseRF0Uq2H3TPJFsc7Spb4soR1e
D16TL2gpd4NjDaoeapN9/zyUf1hgP5fJOxLDWMr041wXhT3qRzUSDZgJbIJ/ZK5olo49M74Ejx/q
+JSK6mcfzu7KqSWcn1DlIbMq1IcBgkKBRZL56KkLviif843lkA3DBS3A98V4ovqv4ef+oAqeUFcD
8/ki8m5D6QCzMeEHNH58yyYxJSc7pAAKB7LRTlTSFa0n5zTCmuqasrAb2PIzMV8nSRBaBGeMcM5i
rmZVHxYoE8SfrWGvSw9xLsjZRSI4N1FlDXgRNYiQs3nXztlO1otDEc2Coyzw5oTzFqrWFeHIgqSl
5642bKr0IeuPcvw1SWObiChPRUpxfgOv9Hk6tsz3TbfjcFcmb3oiWDeRh+Bfn3MMqTfGAI1ab3DL
23QL3+QFRwqg/XYHWmM32ou8kkAt/tV5XFSr6BWopQT7rMWLiNfSncDlCpIL/uFZmkejCnuoFe2K
53hxVKdw44f4pgGrcPhcu/Gz5gAc7l7eZjciRKG1WWNydnh52M15xsSapX6s6eTqLyCcLOzUAXLC
vvtpwdGDF/Go34iAXgS2ybPzLd0Qyk2HU1yky65t1cdsAYCh0eSvVVx8kzr5IUpmkfmsZfTnqrK9
Psvo60odlwkIGCjeTMfZmT3tyEDfZYCip4CfxqRxYBfg32iIIHsUGi7nVKoIGGkzxSKz0kp2DLf9
Jt909tDYTDj1U1Qe/qTL91xbzssUU1rk1QBtR2Xf0yeaHAtRpi86HJyHsSKahqoEtTBj2EmlrVu7
mYqiC1ubK+GN72coomxMQhai6WYA/EPtEBe7tpkepRswbKGHINvkB01wJgWmwvc0aFXUL6kBoZYC
qrWoP9QhkJILDAWCk3Xem1UnauhjN4gravJwm72ZK/rUQmLtmQ+az/omNA8jU2zS3xclJYKN49E2
tbrP6pmVG7r6ISZPS/3NENHMilaQy0rGOAdDXcy2Lc62FgZcG3/Ov4LKeaMUouuzwEQ0LgFRG7Mv
Awt2OA76mxQnXpPQZ5q2z01XikaBREvHOZE8jgGoySrnMs29olKeAppuerKI5s1EtxaN8xm1Yeil
JGOP9PzQY7aNbCsAIStGZo8AzI+1n515q8uCK5lQKuc1CMnA2MzaDBhWVOF/8NgBW1rdilrVROvI
+Q45KlWL6BA0qceZPAXojMzT1+uRVWSDXE4SaXOrEOaf9ER3A22+i2fJJsOEVL+Stkm+CJ7nBTrx
VTwlrrpCmqGTRb6b8ybqVScJv1/XSXRB41uNJyUFJAPLFtCAC2pRxS1f4kfqFXeR234Bkw2InZ6B
sfxF5BJF9Qi+xhfGFD1tCGMowhY74s+fEnDODaz8dts4jPlS5KVW23jOQthFxQ933VyfIXHeDN/0
vbbNN0ZrK29kM3gsUA8iNKXVkdxziZwnyWdzSlAmQ6DWbPYEEn6qgbBe3GJcRdg4d0Eqyh5czoVx
rqQZQCI8VVCPbliVuQVfsnxTA5ArMYDVMHmDM7qVDbjuH/XXSkTwK7JVzr3MRdGoAcul6fA4ktgu
wLQkKtMJzp/OOZOJpHlasnqFYgBNQ7a8fkrvRqmw84T1Ceju9aPBNudKCNU5l2IOdQDQA4jr6LEI
b7Jxe/3760sGFH4TzZUGNTl3kmHoBzyFeGZUAh0AQJkb9Y1bBKZAzHo0+yWGbwuJlKKKEktFFa4j
D9VS+J0p2VllfDJG9fNfacS3hlBC+9nCazbgm38YU2pLyz6bNtdliNThSqezNFZ9qOFZsQ/kB6WX
nLhOH1MZQHN5/0f+97RyXM6hKGPUgyILtgVWVMnN2mMY+Ne1+Rf3e5LBeQgLkwlajwlaPIAl4OR2
JiAzaV/TTfQz+qxs6qPuy9tkM27/LJ0/yeWdRWxMVdRgq+ZuRgowSYMnS4rbFGkieE0XmLnFeQa9
SI0BDMMoy4ZfFW1fU1S7qSK6Eq0f1pM+nG/ozWZZGJwEOF7C23ib7nP0Ceu7GFQ2bHwluxHd5EUC
Oe/QYXxK7dmxkosfav7YL4IMfo0CAe78pBHnHiLMeuhjBgEN6nDTEQ+VYFgxXfmO5LZ5nBwUKTAh
iAlb1OFGw5YOoS8qda9vHTux6P7WTI1bVLNOiikvCfqFdVeVIztQnBnH+voR+JeC40kKt5IZzeSh
Bz8hFO3wEMdYHiO/QpteBAKb3u9d6aa4HTb9gXynb2Jo0X8pWZzkcwudgc4drErQEvf4+/iFofKB
Aymx6ZN5lH02g9D9DwyFgrXlk7tZ0UtDGyi0nn1Du+mnQzMJTt66if5SjE/tJOCNataAhe0aFeN2
b3miCTzkv6RUJxGcN5aLqDWGCFpku/ElB3fUEn7kGtoNIwGat7Koc4WZ3GVQPgnkfHJujF2JYAqB
aueE8X2iPgQlGvP9XHD+/qUMfZLEeeaEtGQmGSSxq6YXH8i226Kug7I70DcPqZDEV7iWnEuWlIBG
9ajhyj62NyY665xFG+JNmXiJMvxUY7N2lrxLQGoYRQDK19HbMi6MwiCrgR2oChrjRAvNue1OxRty
3+BUtGFjVySzM/kd8wJz+Ggsg3PdBfxLQeu01pyjGWY1LAGMibaWLnBD3K46dHuSonXBJufSLhnQ
H1e8Y1DCjdFHrveW243WpiKlB/zJfaNlArsWKc+5pEoq1DZZoLzcHufop9k/NMVsF9YxlkWdoev5
zEl1zvsUStxFag/VgdL+0luJG8Yg7JqL57To/25LeTj2dDS7EN2O6AohvafX9xN4HK33TsP4pfwq
2FGBWgb3EqYlSM8qDGvgFWn0OiD0ggEbPKzlpjmoqW+B+FAFQ8n/gJwuEsx5pLIPegW0jjhFsz24
Ki60ssM662qn2cqhp9vUTzwzt0Uw6qv+HJNLuixjSgpDu3BcZ9XguJz1KZxRyNGq52DSnAXTKFMu
YmoXSeFOZdonRZFnSKYokW0DCN+o2pBMYCfrru9MF+44UrMFzEqKm0myA78IgBIDtOzNLhtKEg/i
rZ61M2HcWevpomcDUAqcvopek6z25zjAMKiMYdAq8kuCAcrrtilaQ+7EKSk6fzD8x/AwdHumpa/T
ztOnxbsu5uLyr1oakXVNNwzwEOPuw4WqZdaaBW0I1kdT7BAhqQGng4d7+G0i5N3kdfpHFqrHYHGQ
VSCu/m59wRhNZYvHJQc8wU4zWvvOzA5hqW6v68RnFLwYLiaWfZZoyJQsRyf53jQTT1VFOPkXGM28
DKbq2UFqVRKqZUgsp3jFjYgd4RY3osIFALarR7b8CtxYjJFlDsvNxHyiopXkTphFu3keC4gPGlxg
07tYQy/i/yPtOpZcx5XlFzGC3mxpRZlW+2M2jGPpvefXv0TPvGk2xEuMWStCyQIKhUKZrITVK05b
KVpI6oQtYq62RgyUsPg1GIdqnM0QpGkck2rq5mqlkajjFTcij6m90AzMKP7R/s4fBdDs6bb0NXsN
zORkHCuPVerGEo4+YEkpyE0MLZnV5ZyVvBmlDXo10a+psdzB/d0CPeVHZZmnWFPDEutYyT+j7CJH
L0v5bV/nWRDUTVaKEUax51hABf6InvnlKLEpYDZBNDQxwmbIAk+/BriRSzlVXgxL789ljjH3KEfU
C4bhuwm5vunCCoUSRWqSulRVoMgY2YkY4S8QLnjdsTxnd/OZUJnMrCZollzUbVwp2lAMHQ/mwzw5
y3pzlGo8U/PW3d8j+g6hBaPMX5QEah/lgNHBS4thIuMMLz1BldH4WnUlaxmJUq3fIDQaZQWzepmn
iAglXQUXAeRT8UkBVU9zYc1x3jS3q/0iq7syhfIk6UvYY7/SWvCKUHdTXXD2V461QZS5E5tGgiGC
LGob23z9EoLnaEgZbynW9lDWrhnzRQpBrWjFc+nIs3TA9DdX10fT0MoHPq//YeMpvT+UyVvUSlwE
YYZRUMCMmjVOJT7EDWtuMmtzKCvXgSIu7EVsjpbyiznJUeJqjRQynkaM/aF9dm4Ko2zpsXR8caqn
oyietYBxqW9BCODeljRJlHUw/H7UMkNXJyE3KvgO7eQJanDgZv2pD1iVUFvrJQi8JCOUo0oC3XPC
SaXGLcaAK08vbF6JTa5hWOpN+7aGoJQZBjot9GICRGbOv8mg3uk0J2b5Y/yR+4TFv+ZNVv8HSyxK
t/Wy6GZthliF/rWr7ypWF/WNM060eS0Upc1dAKYKpQSA8uYMoWThMpgdZmSo7nxgZeU2dWG1SZRS
J3HyJ1hQ34vDQ28cuvFh3+LcxDkogd5yxiurFsfRKIYLBFqu8be32pWLchccstcRd9B4ElivmS13
ZLWAb376Cq+r1F5uBeC1GDXCfe7vai/+RZrUQJpiaQ8YNWKqiw3va19OhmK87esKVgpjxcir0QDx
UOOoaur34j/th6NXkrr2RCmquqmBZClG4ZYYb5UWzz2rtoqlgG+nbiVI0YvDMDY4VdlZPZJumchW
7siw7ekSMkfSbfqr690iGrpGkwu1jETIJDxpV94SHemECh1PukOWtrYIz19wx6paI1pNX+hrTMpu
BMpQCLMOzLBLHZ170pSv+WiYspqa0uQFy10Ys4rHWNpBmQ1M4AEzfAzt4I/LWTCVT5FdfNIupLw2
vSI8UXisAAXz3FGGpEwVhZ9rSCljojLeU0+qn53IpG/RTB4MO/60r/9MPMqWzKBLkHseIobfouf4
EB85krG4LFbvi2Z0ZNG2Mlb07V25Upy+SKcBNH1QHL4/GPnicTKLjJihJ2+ZjBVExE1VAeZEw4rE
X5niJMmMyc134nAfz3cjZ6GPcn8Jb3JA1AF/+30F2BoJ0p0Vjt78gOF88d1iC+Z06o5kfktiTyj3
U7zUizH3VTmOPs7/VWJZT2JDds7G28CV1SfkesMvGlnW0TKui507+SX7BO58KGqJ0Q8sNhfGBXTD
5rKIGV9VUNKSu+OkCzj8EuN1f1VZEJSFaWLDQEUoIKblU9t8HbOvAfOpxVJGyqIgnM0lC7HMRfNF
WS6Z8HlfBpZRFin70YfBLA4EIPJHB1M1PUwVXHCjyW7j9Yf8+z4c4woVKdMhCEozGznQxPzYLPet
BNd9+SrwrLAIa2sok4HBxjlKCIBTFYPZd9dOeGiiiHExM0DoxhBdnqN+1KDRmfGyBA9RXVplxJLk
pvKNOrpvNCWrc5O0ZR6LxMsRPfWIF48veLopWeJ/ddnojpChCFBdiuvK0oUF1Oiy2RWdGYWsVdtW
AQ2TJcFTbYCt+uO9PCQDN+fEDeXLu2p0pbmw5fqTHjAUmwUjfoSJl14OETSAXmuPjf6Qap5YXMfh
dV+ft1XgXRjKcQqWrspE4hKO/ATS6M40hm/q/HMfZNuVQQof/jvY2UR6plGtp0qhJgUuwFfuablW
PkksK4/8tfotHdFf4IYuq51lW+3eMWnnWlw0RR0V8Ba0TnlXgHqrdzmv89hh+82NWgHR+pCKYyJU
AErbx5nzVeFSB4epftxfw007ukKh1EFpQ65QMyxhUn0R+vtQePpv/0+kXJ3SJozaJuhLHB6UOi6D
8iQ3OesG3VS2lQyUqUYRMWaShZBhPs6vkr0c4suP1jBnN7Qyp8KME+lJZURAtn0vUrZhCOBCwLDF
j3LxmMowx5i0iJqKyUYTlx3ZhLEMrFVQhsBhEbJvb9M7HHU/gEs4yZYKIYQivF9yv8h+/Jttev9/
6l4owKCPpD/EAS2aOWGaCssgMASgh/EJOtcWdQGAkP+qCF9mxdsXgLUh9GwjpPZHVTEAQPKhAlg+
Si+3cGAs2c3djNkQw8SjDk6opU04lSSo4y5ucEyd7AkvjFPoa8fsWPyKGG0VrPWjDOoYSR3mdUE8
YYKWcdEVMbHD/hJuH6O/dEAnn7A6qiLfS81IIGQ0apVnRXFn1nxeFgT5fQUx6jKqdRMsmrBgsWIQ
vGE89GgwjTSxjTc+tagpogLPSTboYVp1oOXzHMF2xl02eGNQ86YaKoGTtYpoK73M2XI8JibP8ehF
00PV5mdRt8PZ4M39Nd180Kw+hDJ/YgCqOYV8CI9Ozx5PCXJbsIvzt73VFQ5ljuS+kMQpITgPvaO4
rcc5Ag/+xMkpbc7XJHtfLCYeZY+wUorYNykJMXV247eQLDuN7mznqOZi1ZWTj9/bTco48VoniHwF
MC1+rPmToHgFwjFVnpslK1DBgKL7iBq1lOosxTrO1e8ui8xEPXb5J6n5nC0MP4yFRF3vRt1OfQ8O
HzxwEzvi3Xr5PPSxo2T3bfLw33aLbh+KtaEP5PJNC8m8lekQ+oNDwnKEA5W1W2Trd3aLZghauCEY
ygSCjUXiBeXo9Noh4Z8rUG0KS2XKVc2owtt0lDDAA3xEugE+d0oX5UQqlbjE9R/Jr3V/zaOHBtX3
mczKFNwQ5769OFZAlB7KWjtzg4ZlBNWwNfj1a3iqv/WPzTW7cih+kU0Vs8iOpT2e5FPvFniMdNZs
Zl56Zbkf2yJruiQhqcDzdI9d33W52HUN7GiYnvooPI9p62Rh+MnQq8O+8jCg6BOBUHISNkULB24R
a7NOxEvL12bW5Vc5YDZRbd4P0l9y0U110iDrmaEDLOxiRyxnf5j7b2K3vO7LxIKh7+6WFzlu6FCC
kIyuFhuuGMh+HUkMxdy8szHXAvujy2Tq6sfbrgiRWkBxH4xkh4KbRgXJqDKwsueb5RzCCoVs4OpO
NeJSzKKwRkDHUT3hSUYEufc4UzvV1nQaTP5JiyzB40EokLqcYrHu2s21XMFTN0/XjEEX5oAfMB6I
61HyENzNc8C4R7eXUhcwtxZl0gJtVJpB6IehRcaxm/ULioJ8gR+8faXYVHT5HYJyf9At8mc6oVXV
12hA9+o8OkoE+veZ1cbBkoZSDLmfWiEeEXUUud5py9KPpobhL26/jVfiUGqBciUUdslYsRFhTfW4
POOWsWMQTIyY6GSGKPAJr5q9v4TbuvC+hJQuiFXdKvMETGN8Cobvch/ZJQpb90G2fY+VZJS9n5ty
VvQOKNG5+xx4GKxyCtw4RiMdKVdiRb23Hf0VHGX1W30aqwLROWRnGh8DC4l3BTIzjNj+9ja3w2c1
PmzWtQnviHStytAKqZYWSHzj7XwUW+W7kCeWZASXpsN4WD1/UOL5XuhBn2DIT4ZWMA4Ca4HpsvYF
DH8gUSAL7Ff+6OE9bbU24kTohIiZ+SjGsbvpUoRFzGeSxFgK/ZAqiBbx5TO3xIeh69x9zdk8djAe
Gsr3MD2Tzi5MeYFoUQC50v77IPrpyAgKEPW+8XyQ40GxF68KOt1vpnXTyEVSj7IVQ6nNoVhelUUo
zDpWn1RiRxDdY5yFzcV7R7xpPePFdk4CIAbwrsTkp4KI2yJ+DirO2l+6zZO9AqK8Vb2blkjUsUtx
3ruazP9cFBAylazkBEse6mJu4nbKsgxCdPKPIbwXIsWMxspG0+W/sVQreajntFF2mVaixN2SlB+J
/G0cPxkjq4yJtWZEHVcXM6hPRj6bgFFpviEfquXSs/JlLAjy+wrCQCxf0EuyLcPjEn3hGjfiWFRq
LAyyZyuMPio7CQlqRAhBXyV2ZjyfOlb6g4VBXRxFaOQyVwAj53MzH5+78jcvM1k9iPbcnE+EZ0WE
sgxEiymUWlK1kM9wWggrJf+NcHqkZ76En/5Wmve4f2Q2rcEKjbqm2ihSZ5mDL2vUMwYN4C3ZnzLE
GwQjAYEa67q/jXhoGDxBLg0Rj2G8hT7uUqljm8Y+gSW4CK6M+QnTQ49m5A4sUsyM5e1ufcSiTmku
pXjalXiPo+1gtpCtuKr37WgiP2ZxnmrqYLsrPHAe7K/nxkX8EZY6s13X5mWbkJjDjyq3KhCOlVZz
mh57Gzyf+d9Jzd5u4UdE6gTLxhCHCwk8VD/qV81tL5MfH0mM1Mw/T5i4QYolqtoMbdYs0dub6iMw
da4LUqFvLAAGo3GrmUoag9s3nISGWbG6rTdoPsQkBAWvZ2pRhYbvxFDAa53c9cSVCn3DC62/Mxzl
1rgjs4Xx9roqKAbuYOr4FU3FKVIf4ZB3jZWBCnRG9WAcfE/Ff3HSCZSC0W6CJKlIEH08DUqqckhC
4jS0zuigZswtL8Ez4Z/VD3xnslzErd1ao1EWkitzIcY9jMskQyA44Rwxrl2G8t/aro8SUYunzmlZ
LCEw0MOJmSVufIQDcyZRHMKixXLkN1zAj3CU8arysTHSDnDBxfihuctBc/LzaM9nwm7DQrsNkn4E
ozxsuVZRUqjHCLqlGBKV5iKKtAsnCBq0nLeY5z6ZTWKYvNQx3udbx3u1b3Tpp1ZKkbzg+W8105Og
PefCc1Gllghmk7Ze7P0NfCvj+Hj5fBCS7tdCA04FKnKsKGFw5y1XeSKUaDzGZ5SW6iOh/K18BonE
A8i7QS+lP7L60W/YK0Tj4wdQVltYwhB1GZDWKMz4NfAKewYbeuVGtuZ0nzRnma3srrRj27DzK3MQ
GeOM0JO0jCYqhY6cSNkr/MXGDFbCCH2t7QUs1OKpPbFGgmxdUqBZVxSQP6BdlTZsiIgXJU/Sp3Wp
nFq9uavr5pXLZ4YObcv1DkN+X3lHRaxX4UgC/HXVHaIqdJDYZ5397fPxjkFZszjQyiDIEeDsML1W
tdJjexc7EXpMNEu9kuoy6Msdj+6xf0489YfSvENTpm0Cd+MQSBBvFBHPlDUz5u/GmjWLZCNYQXTz
HYaybvyQG0NgAEYRDNmukml5aBeus4qlbUypEWNfatEUmxRjYAlzUlpRL2AuLC+j6XAcFrMGFf5l
RPDeScYoed4/usTW3Z7c94+jbCEfRrKh4QutToyfR0n0jKDE+1+wqzJ3h0w2lX/xUsV6CIRnn9cF
EVOKPmoVXze8wXfIk8H9sNWmdyKOc/al2jwfSI6BLlBBlkyljG6ZzAmiKJAqTrsHOVX9oOmPS8Gq
w2TA3NjYuYhrXiL+RZUdFz48FFHlp3Hz+J+koa1rGMVpOJL8VxBO5lI3psLdN93XfZDNs/6+ZBpl
QUGPg5ZbEbKgHsg08l8ay4vfvJBWAJQzVoMriss4uH1c/DIEP7vwe8KdIh5sTQXTRWJhUYYLJLfD
oGrAUszR0dzJJrUzQWWCFeUh9yXUTZTfhfvohTWbhaUQ5PeVwZTE5U8v3mj0i16PGZp481PXVYwC
4O3N0nUV7Zo6Kvwp/eanNFY4UhTCCYkzYMb3EHXevj5smy0Eev7EoPlNmwnN3vwIjOLc+amTe8VV
9/Vz8UqKBANL+olZVyzMTUdwhXljGiKDa2VoelWiXQH+5hG9hl6T4RWb4/JmZfM2l1EUJR5j50UN
3tLH7UoGcaw1kdMRnruUwVWVGNt0Qw7ydsOsAOgbRmj0VpUB0DpkBmWNfnISqU4t5aKarT95qZ15
yxNj5za1H/SzEgpbVFWk3ZFs4CK0BOItUju8VX/T3MQFLb0H0mwvuKKI0OR83cq8ktGnta0xK1zq
1BVxbiRRDCeMzzA2rXLjB/1LcRB7cHrUvnjgbBVNNKx20c2XM2aH/CUttYmpmi5SXUHaIDWDC0kB
RzZnLY8IGo52iYw9K4S9echXgPSmdi2XTzkAJXmxe010FfSlDfHMOgzEIN5czSscss0rY5JHFYdt
DHE1g4RgscFsg7m2NmIs1ngu3fD6r5zKFR7lCsR5PHZTALmWOvYavrpgjrPdxCwmaLI8e2JRtqtO
8xLkAIDpJe6YlNylFPjXQK5MPhEYRBybviWeyLKiG7og0XVsQiyCZLeAX574uJvd4SB5pEDl35mt
FQ61csk0l/xckQelZkX3II8AJaxwt8wWyqXADMga+rqpgCs4agWDkJMGhYgVlUVqzXC23BiN55c5
QwHQvi3ZtJDvUHRlmxrrYVgPgOqQwSBMQIWTjnHq7qMwBKLL2/S218dhBIo0wNv9tYTgyPy8D8ES
hHJvQllKAoEIEncu197HKsN92tRqicQoMcTT0OiiLHXmykIl5RNx6XX3bXXpWrdSGfq8LcQ7CGV5
Bl0M6jyHjyYov7ryPqn/4/9TFkfGoZ/1EP8v9+iyjIpcM+WxSBmGbXu336WgTksfK9PcS3DO9P5F
7X4sSWDqMiuRurkfsmgImo7TD2aLj8YTScWGrwMYT76MD2h3OFSN/smIwGOcqYd91SKrcmPQVlBk
11Z2Ou3qbkLJHyI8+lNQx2aEYXmq+n1qfgvGr32ozaVbQZHfV1BKEnCVnuOGDTTxwnHKCROLfZnZ
GfhWVbQnEq1oFV+q0ggcTnL637Fqkpav6aCfIzBNoNTZqu46lN/9PUqXTS1fCUlpYRQ0s4SwA0LR
81PW/07q3NxfRZZuUAqoVUo5aQJ0QxQmSzXOS/a5mBYzqUN7H4i1XZShHpOeC0SyjIPmtzx6X3wx
8PchNkr2YW/eV4tuXFOnLs+CEBiKyVsxBsg1cPPIC4fl9my7d2i+ViRdMFRYOkr5hrhNdAP7Er8O
cLEis0FMPXKVxyixZDCrxD9FO/vKPe8LuL1Z76iU4W5TZJ0NcrdGxaI6U8G3h6T9nfGqams5F7r7
aNtn+R2NMhsjOub5esBqJmlv8sr3ob8reE/K73WDRRC7rRzvUJTZQGN+KNRvxjZA/iwNOzsN5Odm
ZHVMb+OgxN3QDEnW6XK6pgomTdQQbuk7RLiS3OlQQBgXzKrZW14Looh/4dC1dJiiLkeSilopkmzp
vcAH3wAGoP4Nkq5NiRRVVQVNRgk0XXqmiZUx8wup5fbE391PTOaxuRdCMCV5k9Oh+Gc8sSrUiUm4
MYgrSMogtnKEBoUci2iEj2ENlsL2SRc/jeBA15USUVhG4HX7rK3wKBuIsuopkQaI2Nj5N2J804fh
0Lr5ObmTLPkwHzLrX3mVGlQBhFOyAF35eLz7PioElcQUZG4pT7nIc86Y6aGZtbzKMMCbG7iColRf
iLqR0xT4GaOKmtm6MMPgOo0sy0j+5WbPVijkK1aXZaJmBo4YXLLBFVzBjhHCyL7HVmFGh9yuLIyH
eNw3HtvX5gqR0hIxDPghIIik23V8FZ3Wy675hcNUj94WEMJI3QrTj6oX1t6xRKXUJWtyMcsDImrz
3OS/k4GRgWdtGHVjTkky6CmJlGe14sd5dQw7kC1w2cv+Am7aeigf4TFCxpburQTt04zJk9CLFPZ+
iR/VqHW0xB8w/W0faFOeFRB1lbX6wCXpQhzpUhtMIxTOAjHC/dKwIkAbO4PgEtr3MBsQLwM6xDSE
s5SMSoAI0HFyCYk7iPE5E9XUeMYnZnIM7eXLvmwbiwg0HYQ4osaLKJf4qPZpN3A9Ztjr1pDEL52s
2ZiM8oS5x5hKyBrkvWEV11B0u2CDNh2BCwBVNJ+jETMTlNoGXY+ZKpewfyli7Z9v2wc8atuyPp6X
qgRercHlED4bkm6q0+/99dvQjQ8g4sf1Q6KxjZccIEJwEYPQHAPQ67II7xmbRD9PgqoRJ86AC5ov
h7n8bojXJrx28qd9UbYy3R9koQwtp4VZVyyIP4pecCG1ndpjeO4cwWms4JFJEcESiqzsyuByC6oG
B4Im9Gao2YSxM7FzS1rM8XP9o3gloUfwoFopQ8zNMyYrhqGB+sxAiuEj7piGEicUmm7JyXHWz7X8
z5/FYJB8/39KriKIBlyCuo7hq49DfNWiJ8Y2kauVuqk+AJCFXS1cz6VCgu/XLeWpfc1+kkFimjP+
aF57P0e1EaukY1PDV/JQt4UwwSLIJeDixI9qpwvuE+7AEImckhuRMN6V51UDbwaeEqnTR3HsUfiA
ua6W8VkwYyew0Sg9Y5KEgvkcTN3bWkJYWAnhbjiEikTJlHPKECWpols55lb8JjwzyFbbsnGcXSSR
bZA3MSHJX9IiriGpS7GoslweOFm3JsNUL3lmIvTnhE5qYWJGZsL3PYtXzkOHHnOS/ea5XkNTNn4y
pBL155A28meMDlPf6DzkZ5Qx25XH8n23IuziCo3OBImEjRF8pDhfD4IrOgumQbVIyyxvJWIcMyuz
LZ0CF1QHp5h0k5ap2jkKs1nV30oZwdWNIhKQZ585r/EMm9V8zESjNHXWDMyAGiDdiPEJhC4U7wlf
c0pkZwqPNc57y1RJK9EoNS3DMg4x/0e3SqVxk750UHrg7h89svc3armCoNRSjcKpSHJAkFqcDD38
o7s4fyPovXniVjiUDpbKPKeqBhxOa0FBlI02P8UncV6cXImvBmYT2/UoX5NcNI0MlUeK7FZGeIgL
VpR/8xy+fwjthWj8WPMjWdO5uptqDEP5mmkoX3BajfsX/sdq92gusFjSxiEgS6uWlT9M3fdu5K00
Z8V0ttwqCay/uM5AqKfSZBkVant0JHh1C20mhhrYA4jx669CduDLH6XMsNREvW/V5R2McneKTG+k
bIIVS9Di1MboLRReONQw6lJj7Svmtu6/IxGFWt1ynByKaoZJNlYseeDz7BJW/nEjAoHOh3cAyg+o
Da5aUmKnEr/xSboH06mPf4smfOt2WyNRHkFZVnoiZBAFjYmDKcMk4qXuoPmIsAuHNuuqYa0cZaKy
IUclHyfhcovzky6l/rSwGsS2fIK1RJRhqtRJauoIEiklYryNpp0l5H3MMssf9rVg+zZZ7RJln+Yw
UtskAVLkq8f6GB41q3cnZ3mL3IR26ezjbZvDd6WgzFQ6d3WJlINuVdVzmXwPUvAyN+chuizDl6p8
ZrJu3ciHK0smpcCItIE6Q6KL1btUqgw9LTs7Oeve4i8H9WcIqjRSdjIfpC/dl335aN2g4ajzu4xI
PpZyAWKI/FiUx7r4/N/+nzq1eaGXAUYCd3YeXkTRDVuWPpBH29oA0QJQp7ZI+kSXQqzXaOm4sQSz
tDC+xXsrnGTYOloXaCjq2AZjiQbuAVA8F3oySORGtApK51I4BdFLuHzKeIVxY/wPbYBbyoP3SNHe
An0rowfC5DAHl11nR/4fvpP02IV4/wsWUQdo4c/97aLP8R8ivuNRpiKNeX5I2xqjcOaviuhkoMDK
vH2I7VV8h6BMRaYZoI3UADE3r/IyOxXu3IG/1t2vMXhepsrUUkbvGUsoymRIpaT1+lR19pKcg/CI
kgSeOfKUdmfohaPsRKHNVYXS9s4ufgSK2fn1Qw2vU+3NAH0gYH6YD6zqo5vpXRQknbqJ4lovwgy6
0RqEgY1/0RP011eVW4lpZAdR+aUOqsdayg5jEThz31pTPJwHDc9crqlye1w0r8qj52zMGVf1DRfu
H5+mYRgFxgKSOs2Pd3Uj5VKlhS0+zenOeE150VPgGnc9SDBEs0hNw54Ydux/nJR3SMqQ8XMxJorR
Qa08IwTtRv7/bym0gXryYfzEqsy/8fxpISnTxhXTpGkthNTAxE2YIyon99HjbaY2m/HqpkaeRqPs
nCE0KIHM+g5jqvJv3c/mLUeigHtPt9HfG1skodpZeYG1FfwnHgPE2VSlN9239EdQFrAq645H3wEx
trwVnmD48CqfXdVNHlhVMduH9n0/KUskDpmizhr2s81xF5aLi5yGk2i1vW+NmKpKmSMd9RBVBMII
m/ei5z/y1EJoxmfDK10y7ys6styxm5wrvYqUPRIwJmPmiKryRxHjYepLdyCEymDj8hnCsRaRskpl
kqiFqkNpFDO+6/wCrKuDqXi8PTl/uJrivzK1f+0a3XQrJWGCigqIVkUvZe3W9eeRxRJNvvn2wn+H
oGzLVE1TJqXQQdkjAfHUkzwMlj6wolw33BHULhm0QdE7Ls8jrJ18aTBRPTMFO0MRA2qZHB5ldJzT
mfVZQCchmZKYWcrz/t6R87wnJmVdQKeSBQbZOkTZsvSaNP9xpyh70nSjLuXEnpRVZArNCUXhSvK6
LwNR5D0ZKHOBMT4xEiMDLt7oMQg+Jfl1ER6WFiZDdRRmKwg5qXtolMVQg2UcdAm6p6F9SHH737iF
veHUfiHJswa2mVAS8N9Z+si6B+jePcVouVboIGVVPUTjsQ4Gd15KN8rxPjEUO20TySrLwlt0lKKk
ix6YqayxGDJZptmgjEqgSwuGkWI/R0s84qhjhHJzEI6qK39imWaWzTQos4L4UKvz6Oyw0RXhDqju
jq6qr6ALrvU70HL3ls5QVsbtjrAw9n7lBysxr/ZCgUPf2MYbl2X6MB3Qbe8FpvbK7rrbt5sC3WOC
wYJqq/EQsEWN1HBVxU+FwCJp3T/gAk/ZF1lPFDXsiLq2h748g7pi//Cx/p8yIKJStWUUQS1V/jLo
D73Gyk3S8ZKPBlLgKQtSRFkSgT2LGGLibg2HHxN6nDv2LbZv8W+SoFqb8HmVQZL++HV0ckwiTcE6
nNlxauaWZslPo80dS3cM7Afm4Sar9L+NCobjfFS8Sqp7vmugeMYTpka0GF+kfsmQfh1IOuown/6j
V4n+vI+AUzg0XZgBMCvN8O6PQNT8U2gwOi5Htb/g/zctocyGViJqM5ELuy68OPkRsfqCyPrQ64cM
NjgFdB2jXOnyIVSEgDlTHDtb0F7mKjaTaLZqfTajQbH2Jdm0wyuomwqiJZraWH2zgDIcK9IvAZbL
s+aBnNxjKcaWhViDUV7IXHLzmIXQyS47B7xktcXnDqR7+yJt3WhrEMpEjFrTKWMCkLL73ic/l+hi
DIexftBrbx/opvSEnOU1EmUs+mlRwZUFJEw9K3ztGramBHcHzAGWfJUuvR0d6jN3lA9/Y+gCS0rK
jhgiqjb0CCrSuaOD9leb9LokdncQvNQiVAL8uYEbbjzvyyyytpDyTuIx1/tSh8zZmQy+rs68g5vM
jj3EPWwd7fdW7BvOCFLK3DV8yUctPphrXgomTdiWpV4vPmVjEpXr0OyID4my56JzFY5xxhlnkJ6k
zE/IlfUS/r8GIV//MxDdvD5w4c/99dxeTokcdMI2+BauWF3R4ywHPKciHJFq0aWoBycee4zgZeWn
Nl0BkX/HoSxWp0jcNLYk7OEIrmrFTnea70FVil5p9JxYEkNN/sfReMejnJ2u1YSgk4DHnTo78FQr
0k3tLvCFE2cNVvE790l+GNwsrWAxs4vEjNyaz7/A6RiPNOm9WC8AHy3NDI410tJ/FOjyJ9aDZzOe
tFpYmgKqEQf0CuL2sYUnVTGRmFjsODQVsMdrL2LrzLbkKEeUD57YNmBbQ9/FpAxdzqNCopAQPRvb
yl2SxdLq1MpiuLIdKzvG0p+3QMtKT8tE/zOkOlrBQ+D1XnTNLfWp9Bszc2JXfdw/Fpuv/fWyktO/
whvSvi3jGRf6fGx8wsU/HdFFhDoWJo8AWaU9ZaEMWljOnKrw2MD8t4STkaFtT3qsHPCnumnEZPZg
HYw3StCVYG01oGywBpyEukTQy4cO5xgvpFIjiG10pVuIRn5H4z1IE1iHcttivusL5SRJVaYFaY01
LTonHJ/D9hNj01gKSRmZpWqNBoxbJJpIBp+0j6TvMkO4K7Z6QopEgnyZp7HeBDdEFH/cw++CUcam
aBvVaHrg9sfijGiUG7miH9yHXnhE9x4I1EsE9jKvPhj3rE7I7Wv4L2i6elLi+NIoc2ynUSheKD4Z
6XVp7isFFVhhbDPWl6GqEuU+9Q3GyIY6wBrDJD2Xuce1JvdCBiTn7njQWEacoTA3cyoGTiqWCXij
3mAOs5EXjlEYvKcXGLXUxU12FxgI36axyfOVI7ZN5LeZOtuFmCKKldWinzUFq6WdoWQ0DUeX9GOW
k+ROqH3Oyksm8yan3S8S6/HMWmyyOKuDOtYaOqYC4JAhbpKLcdQvHRh5eVdy0qtyz9ha1lJTVkhp
erEVBdjyxk4QUE0d4ZBbmIwJBlQP9C02Z7OPzfZKIluKEi7ZQPXqRwmrXtaKscArBrMWUZz9DKPu
yrZ4nV3jbaoV4QJqPGYcZHth32HJZ60WVufqpU4EnFaluhQKfJHwmugPk/Gt71NTLiszkJAFCqxM
x87KzMH1LKlpK8hxRR1kkJpwthXnGXw5CSYtZJ/QQPZDQnsVGVQcMkzj9va+y0xZxsIAc4xK3qeN
gEmnbtow/n/bjXz/f8oCDjKvRiMx7ZMqmoKCxvrA7KSnfSUlf3J7U/4FQoepFbVO2mHEUzHz40N7
CTG7SHKiI6vnaXOt4AujgpvXNZQVftSPMlmUPs0zXMjzlxT1JBmrovmm0ePtvlghUEd7GHNM39GB
MB45xKBRoitguvwZGaHF6r6B/QYakH9vGf0lm3u0QqWOWxoPwtwQ1GJ6yoeHGCSzMqNlYNtNW2FQ
Z2uq4qhIlDfJBgwRASmSo91lJxJiyl01N1ns9iyZqMPE1YST0kCuKSslK4Jl1L8F/3RcJ71b1NmR
UCmYGXyKl64heIGwWEbwc1+xWVJQpyfvSK2xSqRo/aJMMYDWx+wDcx9k20t53xuahDeRpLjRAqC0
R+WJUDUsPKbB6YWlOeS9HloGHFzeDF3VSX6x3u2MQ0UXyCTgrmvFBYsYp4EZ6JGpds6+fIxFpGl3
mwokmUKEmpU0Gr0glcx2UA5GkjKWkWjUjRFarSJlHSpxUlIk8OFwIWtmdvIC7tDsRYgXp0Kqsxxi
lh/AWjnKWFRDXXNcD0D+YfzNma0lfG++c9+C3lxeeVwW+uPEotJhLSX5fXVDgq5Z0fMGmxXOvalh
0l1qgIK9Ha39Hdu056ulpIxFnY/g3CQKOarNYHUpf5HG0u36YDDnfjpLy7dQ1P2wSP3/hksZDVAC
6E3WQrzE70B/Gf8fad+1HLfOdPtErCIJxlumCRplybJ8w3IEc85Pfxa0jz00xG/wb+07V7lqlhro
bjSB7rV2c6DhNVD4ab55DQD6UrCwgo7S5j/Nk15LZ0lC51E0GXc1lU+ZMrjzUL2kKb4py/wwV+nD
TBonqvAqKomOmW1PPcOzOmi1i9Cgz7RkQANNqT7F9VVY9U7fEFfOry35+fKKbvuoaWCQUDc0sBNx
UJqWxwpb0YGcNLwh/1uVnX9S8J/f509+qY3M2qL4fWV6qaFXF6enORkFkS0wwua+bqZeKYs+AwiZ
HjW6l2pBjb3t7mcjuP2gjRknmhYzt2NHPuvR1gLxE/j2tp9huARlTXmiysyMpKmDQi1TZ5BMTFuO
+UNEJDeupa//afNtLkFlw4SRWCtBgpL3ZXKVZYJ12yyYlbNBXDZS9EJC+x5+P9VlN1PhZAuYrTOr
9Sol/3HZlu3rtBUYl5Pkpe2ViqW+IWCEkvW1+VA8oohxy5PidjcqegbQ/F45wjtDkZVcUupGmpJs
BHD6iXUJDS/4+FJBQQyuXDyCM17e/qU2HYIb7m8Cm0WOyRU4nWlTgyQ4YRov/aoE6T7DQ/wXNGWy
ixP9Xv8FgWFweMaBqHoT2cyljQSM5TQvsbNdc7Ah05YSxZnr18ISvc9djgkQBP6dn+JRH4jNXGiZ
Hu3ic6ndoPzG+MKN3YgetNhiva8Pfnsr4R+hszIuB7De4X21N10Sq34o0+suqq7CUnHtpHKTln4k
QFSoUWN0RlbRf/y3dUuuhCEyF+6687IImmp+GsbxIc2VIgi7RhGkyc0WG9AQ/4Hj3CXKaD9E7NiG
w5wMTAfJx+yOvf1I7vhK8FE2+YwEFe8Vgfoi0gl6x672dhSomv4m0IL3dy4byElptHTEqcau9W2w
Bud48tEOlb+40b7bxejDj06id8PtL7YVKpcWFkMv457gKFdupVvrF5sXktzv6vfBtXD5BU7yo+hi
bzM2VojcpqpgX45ihmjHmHelv5r8Slm+5Iog+NlyvXPXFQy3mUOZNl2mAiZvRgWCC63pyUkSyEp2
L8gym8frCokLdinUrUaRgQRqwZPi9TvlW4mHyvRQPzFd6FH8KL8Z9aD4s2TDBLUBT25g68ucNAlu
Wlo/eppOqjs/L+z552g40QN99dHt4/f7D31mr1C547BNm2FSbdzbdVrs1HiTKaPcke2PLefZOC4O
CnzhJJnBbnS82Z8OExp2F8tBB/FT54MqrnKy1BNdnW3mtpVpXBQkrWb1MuudXdAXFinWQ0joq1lL
/oSXClq0T0shIsTb9E/CFElBzGua/Hej3SRGZ4xINlDmSLLnheiuSV4uu+amZ2LWUVcNVTegdfJ3
/rRlXMY0Ke4+tTzf6XS5zefo+TLEdgI5Y/D39ENUtVqhIW1Nn0HPCNXlXQmKCEbgPoAn0fzUuNKr
6NTb7q1YgXIVraxOdDJDhNzoFt0xv2H6EHPlpJGPSYRPaSDyj+3N+rOQ/H19qk6mlHQwMo1U/bke
zNgzinQKoJ+tCs687ZumlW1cmVuCAEtWF2xa+2vyNLcrHOnB8obZSX9AmcyVvOVDX8UrRC6wU3w2
Vn0DxKzbl9OO2rs5FUS1aAHZ/68+2Uhtz21tA6IYs+M8fy2sygVnyk7gjGzf3yX9lSVcHC9jQZt2
BIx1bRyLIL9mjdMdk0gQq0uLsPhzzDJUCCTDJ1qfPcMnwZKDsmfBJIy8h3jiZcsEkUy400yhNLV0
CYbVo4pPhKukBM/MZYjNHLhaOy5ZgJXZTOaerR29T6TDJF0bYeMYluXPysMyfb6Mttkgii6f37mJ
H8OOzWqssglwQ+ayO7v0GUwiUeb808Dci7rcBQ7IT6H2tB0wuws4tQAJULUfyY9S9Ey7eSyvTFL/
dvKq7oxuIfAIpVRTZ9TS5ymar8Mac/T5ODpWn79eXkSRUVyqoJi4BcE5APs433V9v+sj+ZYumuA6
SwTD5YdIw/DkJAMmHKLPfT65Ra7cG4Po1kwEw/5/lSOGSc+JqiGpqzR7aUvjudTDu06XRbG02QKh
mWBVkE1wOrwT/2rTZYgkNWw9SVF3sgyOr1hzSAlJdQqeA9n08NHhg2f9TosU79/v2Aqav++padKV
bS+1nk7LU71kJ91EF38qGhPd8sQ1DHc+ahJtNDLCwr7cyRVEJGrdqdI7ov6oZ9G98VZqWmNxXj+D
/b+K5gipXVnu+6Ear/pKUz7wxLMG4Ty9gkwlpuLBKjdMj8UEVsqoceKhFaRAluL442ONwjm6ZTSt
CR/HQXgaTukxvp6O7SE5ijpjRCvGOTqtwS2tEOxOuvjK9CCLVBA2y6O1HdwxaKSVEZMcq0VuWQnB
KCfUu/iAsQNwNIk+XEXWcOegrJJwSDWAmRFYqnc59S6HzOaH8doa7uyjg4aRcRnLhXIPcvF0n6Kn
R3+guzv2+lYcxxeRxtlmDbaG5M5CizCioRA2tT5bQKZQD5aQAPJVhxQcgIqo5ttcQ0tVNRUcgCgc
OI8YFLPU1eXNRCa5Arxr47UD70p2A/JLsBt95NVKWwFyHhLmowHeHACO1uBYKXpeDFGbp8gmzi+a
tMX0bAyIWH9hNJfD02W/EP0+5xalGim2lOP38/xIyqOR/cff53zAzhc5JCxKc/D205+FJdp0lhjf
ZZvzHvBfTn1u2TSsAPCPk+FWEo1V/zwoQ/Re8Nq2dbiuNpzvcIrrOTEh6IWDZ7A9Sn+aCWhwm+fL
WyIC4Y4CcC7kSzbBojp+VPtDpR3jTFA3Cnadb1IyFyrnuoYr8rrwmuYqTv/brhOGvy5CuqWhbYp1
yuWDHN3ZiWAfWGBd2nQu0lubysPSY4liDa05FeJ76gK5sTwwWQpOM9FucDEOdinwADdsNybPTBdP
7/FGbQhqw83hq7Vj8WGeDE1RFkBJ0LuSH+0HUu36z/aOUcXPD4bsSlf1/rKbbd45rDG50O+oYRFJ
wiaNLsgvgsEDUzDuvyp//iwHMsbbaSDSQtk+U1fRyqUDo6kJ6VPYmYEIg3j1Tr5j+om6m+NA+MjX
yspA/uNoNttolhUYaMatq9VIDfatFgkmpgShxH8SFeGYLEXJdk7K79TWfKxboXdsfSSvDeEygmla
dOoWGDK7gzfeLPvqag5ArHwvbtoWmcOViC2mcFMaobROOr+pHonovBGEk8ZlhqqaVTUhyDx6OR6m
TPreFeapbSbvvzk3z72f00XH7CSWLELXVLB4ipM9Sm52NX6vTwb488CVK9Z8EC0elyumoi91g9UD
5LbAI269y92s9DK0bYUOlLqOmWssgvS0XdedI0rjMsdIKRooDWAqt/EN6xZsr6UH1laM90jEMp5Z
IHci7H8XJGCNyx19VOfqxLLiEIyfcGMJUZl4z2gL9GvTTw/tUwd5UtEzi8h3uOShK13YEAWgdnlP
ZC9arhPRJ59gB/lxs6VWR/CXwm3ksnwue7oz8fAh2jIRCPdd2RW/w3kIrGMEeTv7IbvqfMtJ9g2Y
qrOdqL1TsHA6lz8kCjWEKUTQGQVakO4HEnTS7nLAiSC4vFGPSayhfx+fF8uV1eFyTbsq+1+XMUSn
B0/qiSY77E+I3VF30Z25Z+Qc9n3oNOiIxNWk6ExmkXOhyNCZyasiZlImdaoHmNR87/34gY0eMpmm
6SrGANvslSfZK2/FpCAi7+CSCPQcNGg2A9Yob1Lj1EWic59txSW7uIxhqZbeNjNWMSSgzLXsLHEK
o75Rl2yvzsUe95VQcyjBDav17ow+vEHXDzhLA4mEogH3ba+B8J+GOzb9HS/WZGaNsVCCOlHX3YIs
/tKG3qKYwWXH2YSBtqCqGniX1nh1XBrJWd6CYsyjxeyUjWtaL5EkKEk3Szgd0mugGrU0y+Jr6tZq
Q0zKIsiSU4+Jx/qIYsrXv1gO2GP2iU897eGyVZvf12tE5kkrB23rUcaNLDZyApk5mlFAZQ4KK5w2
jQM9r7tQdLGz2SK6BuQiIorMSisZoLRvTj1qERKgFWWvPEgueVh2HcbJEke9wlinJ+xCkTe8do3N
h4Vm25OxYHknOn6CuoWvjOTFqrIgn4dn1U4OGtrz5Qoilaaoan3rxOMjZo3NRYyE7hso3wFb3mks
Yfv0qt1VHebGwdPjkh0EXpgqqXwV+upNcZ09izphthx4/Qdwx63VNTLeLrDwI4kTt4fidKCPyw+1
iyJP4FRbteYaijtkE4hdgAQCtioYMwAVi3lDT80vEHhigucjc+orLL5AH9K5mtQSWGlKXmP0L9hQ
MLpsz/bK2eh80Ymqg7rq7xixpDAP1cHE9cDQOXnx1Sq+NIkAY/MVBtzqv0F4zU+1GkZtHAEyBAtU
BbJATrzKZ5za5WMnuuBnjv7eGc9gXPVQZJo9KTXAKvWU2PcN3tbH+LUpBATXgoXjtT+VCvNSuQ6Y
ObwLk091eCvRD1xH6wphb/eygf4LLqya0ZCaomLX0dHVUD9K2acl3l3e/s2SYY3BRQ4E2O3cCHEZ
PSJdyW+syJJfXNm7wpfuRC29W0f3GoxzNomC6XYa0MKpyvtOuzZE1yqbe3JeMD5eIL6VT9AOgjF6
IGffSt0ny2fBgrEFeedeKwzOvUJFX+KhwKZoOzZVln5J7vqddVAWKDbOHlqZ/AxvwSBHusZ09GVs
wfJpXJmaF8OYLiXMo2bWQft4tr26TGNRXbcZQCsLuVI1U8YStQJcgnFNNbf1teTHrrlrfMZ5hmuX
fYLvGdFrhWjr+LN6qJqpZu873ZL5ELd7HFB2zVEuqEJEMOz/VyUBKQuFqA12L+r2NP2WyS6ZBR6y
vUtMAVaz8CzBq1cspIzlpEU7oTLfRPPDJKpPt7fn/PvcQW+OUtk3Ejokw2a5ltN4F3egUwPVUhNP
grubzV5FHfnnty1cBspqaUFLALAsiISSU/MIQZhr7U7/oh4md/jEvD30jecMdPvZvWiQbHuvzuBc
akItBYW4Ce6+RM23Wq2cfCBfQFon8HfRenJJqVX6IbSYjXhOVPVHOd6R6m6Uv12O3e1i9LyUb8/F
K89bJtmUKMt99Ga+X4J4XzxKfgOpDNBDTrvmWdRMJDDr7Uxe4akzDvxuQM9ulc+JI83yTQ02DKei
9vNcippaN29ZVo7ydsys0JbaLup0gtOjQ8vLXs2ryAPH8+3o4S3Ql8B/+X+heP4fh9cfD3lb8xUq
zRMwqqNlCofXPzT09H5wGp8cC/DE5iKq7M3Kb7WDXIoqh9AY2hI2Rgd2N0uPYdCe/pHz6wWZXugt
XJ7qJaiCRRa8JZ2dHDzMaGmnvnY33ceq04KTJhc2n21/n63M4/IKJuZ0MBtgMVufPjDp3KTytLvB
TW5YQ5ja4n1QVLYLUiXPntKpYx4ZrGm/tkZPb0IfHX6C6BZBcEmk69RpoOhiRddZ7RTDnWqIvvpE
CFz+oDVK6Jydyu34XI4v+n8M5LccvXLyLmsHfP3DghwjDUs0OLSfgiH9Tov95RQlMOTtK28FRBIb
5GwmdmNp8p+JPHspBNkvQ2xHLGh/CBRGMdTMy2ybuUlGsDzietuRj7IfgdplcuRHOSjAQiIJSnS2
8u9KtRUYM3hlUJMkU1sRgBVUdhNldDQ9iIbImXVoNKf7sL+2MA5z2cLNQ2uFyQVurYZDO4/AnNSf
tgwRdvla6wTfUyK7uEjNFTuO8ArxexKqg3gl1In+teQNGxXQV6Zwh78m1xPVoS2P4eBbzIKWRHX0
/vUjy0U0U0NTgi3zr0PdlIWpnMO50/65LNEzhxmlPAkug2yfTrDmNwpXOBd10qdFjBCNpEA7Ss43
jB/4puxC3zEoIBgEaSc0ih4uo7Llee99Z1CujMb4Yr70CUybwmM474iqOh0+s0m/02IRZfq2152x
OE8PuzFVO7aMWR2ibFbw1qCMgxvWiyBHbJ8S4CnBNaEMKUleKY1U0kiaAWPCrf9FBt2cfhUeCvBq
1AdwEe5DIb/PZlI64/FlU92STM3B9+AZy/AYhfbXcBA1Hm5CEJlAcgl0BSaveN6WNtiKcqYGMJl+
XEp7O239y74gguBOocEoy1qqAdHbE2SO7O5aI6rgU37TB1ZmsKyxynalWvYtocCg6VHJnvr0i6oL
0rcAglc2T9qp1RPCRpdUSMYU38oscWPRK9bmDCF0DH/vB8+jPoRpPucZDDHurV3u19fDt+oK/GPy
4EOsEb33VqB9syEXqbvjhyqSFTaXKeKky8NygYV5ejCM06R/5PuTEAw0g7IFoo1shVebZMVmbvQh
ztgpal/kQg9y2ty3hSnwhe0wXeHwR4Q2mXgoQcYDtaFxjL6XO9s3vORTcsN4+WPPTBwRNf+2j59N
444LNSpxv894P2Tppcgip24eLwfRJveWvjKKiyIy4SPKGLB4jIi9fEBzf3SnueUxPyae7U/3llN9
nUFU7VTXoiJs2/PPxnHBNappF73NCGax1+Hmt6q+StmDwD4BCP+4Gg4zhk0WrKBy20NPBnI8UVBd
aUXwvffY/XnyxbpJZcGnhgiUu8/qZt1Qc5WVl+UnmRy77mtUCbxRBMEFFc4Sa1LYZ1qdKvdJJQXF
gKdpnXyk1D+7B088o7RybhC0Pnttc9faX6N/rQz5VhARU1Us/EvFRebfwTv0GeQuNOwPiALRP8mm
GMETdl0ykkywk132hu1FO4OxcFtlCluV5E6aASYVlVNkX2wIbGuVAGSzSZ0V4jrU0E3IMXK7309Z
3JkqXhhIARWFzB5/FnmzK21tZ+r1jiz5rWwWbq78aKdMgL2ZL1bQnFcYRWvFCnsPrPLB1TFuVEwC
hM0OrrV13IahRxD8DayDq/VBsgoRgL10A35VCAsTCAsX6OplYgeX92079a7s4jZOMxK1zNiSsgvi
HALK6sE6GCfpGk/i3rjPRocIKs3ta7oVJPOlla9o45DHNYGdyi06oE7DoXoy3OZ2uco/dxCJglYA
aAnjoLjBvciVqMlXaDB31ugN6euwBnr4ZfxVPbXugsl3zZOu6VN6R5lwpS9YYuYa70prDcWnDLle
W+X5lZsiD7WFdR4UsZPesMYaya/8sXcVP/JtTxJ8P2x76h84Pi/TpVTA2YEPoaV6lZpvRCjCthnr
Z3t0LgrJlGezzOY1slP0lBtO+aDg7ZT1gi9H/WhEXrcbP8T9hDHw34vIN72UZmfbfYhFHPuTUr3M
WWAtoqkNkWFcAOoFBbcpa4NKaul+StT7bLYPVLIfLzuECIYLud7sJtJ3WL+GSn4vqyhKhwdNXgSh
zRz5gtvxDS9GRbIoiwEThtDAqqjDSFtlMKTPULG7bNH2BeBqd7igmse07xeKb/zx2J3sgB5TfKsu
7uL/M50pyloiF+eKt6lNZyOPAAfF8ttqia+sUNSJt71JJpsSBvmAwV/25TYJm3hAXgxLXEXfdOme
ir5PWBX2foPOENbfeRCNQTlpWQ/EEEAMAjKe/RtFzIeKQQxu/LaEKwaVNlsaDOihdzKV3XG8x+Cu
Q+Xvlz2A/a0XbOGv/SQb7/2hhZ6cQvrSTs8zyExa6Us9uWFmOXUVCXxbsDv85V+ujtk8srYGM3qu
hisddJW1IagDt+Pnz7qp3IlP1DHNywxP5jEpHK2yvG7Ir6SqwUv9hx7JzlvE8x0XTSNHYwgoearr
UxoWoWMPUuRAEzLd1aXodUfdjp+zaVwGqsHkbIUSlm9060/hrvM+sXZxnEvug4rW2kDyIV93BKmj
mxxjr75q3Nn50HvZyma2xasqgGS0WmqIc3nyPEOMBSeGPjitJig2tj/P0c1hgMTE0m2edjS17GrO
Wf9duiTSGJDZhs5GlCsvRp1R3W8ro3jGhFv2GJNkIYc6WvovC5mXWzvqssKVQou61jy1h8jIIAAd
gqHtsTNatEXppSkc69r0a6gw6GCwACElP2kh65kltbmMGUXdYdRAOdh5oqBL3DEYUY8lN8QtPvZy
uQLldqKIZaVqVYAW9i2lh1oKRlHl/haQ7/LDCoM7IHQlsUCjC4zWH94kmGPcpId73NPuOkdWHHTX
uAW+S9CFMD+AwMAV0SNsuvzqD+COjHGWK5oqM1Y2f8x6FGJ5LTgE3++doei6bGmaoYJan9+7ErLM
zTQOhSfZt2pvOV22J1kmAHlvxt8g3F7NIZ1yIwKIUbXGvWloGdqFklDQyiNC4XarJI2J+7mxwGRp
5EzZIRFN/GxU4X/bwW1Hp/ZVV0mwYwii0GGqDl0H7itchxwMx4SkbwYSf0FCF1nFnbe6Ki2oMIFZ
t/nnsLDu7dl4vnwMiiC4s7aE1nJl5lg4UEO6c9o9VYb5r6vHv1aO7xoinY5qhblZZX9Juhtj+TGG
ordj8u40/xuDq/DV3tQKe3nbHboHjdzUuoy+RA6Ur3LhjHvQlYqOg41u1L8xueO2Lm19LNjSycfl
lPrZbX1DvMY8Sm7nNJ9mb0idYqc9TDey0/VCshtB8GpsRVanUT6nYxUyj+8UyJB1aewVevcSK9bT
ZQcR4TAHWuF0RF8GsBoXIJT4XCm2W3WfIkPU3yACYf+/ApmNVrEkFlyl9pQVtauMX6tWRH0mAuFy
RF92pFLYik3JCYo+QareyXLqXV6ujRfYv72CyxOTLFO9k7Be8AqvdeIq0HS39v65EkmgP1/5lxEF
EcyPwhS5GuI8xNqhPDnGFHkp1QV9SqKV45IEEkSvU4qVS6xdHe2leZ+JCkoBBH8HYExagjt9QBgj
2c1QCa7YZ2ZY3V9erI3vvr+2h78K0HVrKTsVq4WuT8yEQ762cyBH5NC7Bl0Y/wcaecH2vLsGqBUb
/Z8wzGz9GDIPMRGdsBvXcH/bxKWCFsK4Kknfkh8Jku8ZvgBPlld+XtiUiJfWvgHaZM9q3MtrKdoy
LjMsPbQ6MgmWKUq+J4QGeHfzs9EWdBmIFpD9GavcgObmmuLJH55hSL8yvTwsFRFcZG5DgBhWRice
qEK4mE3NMYugQsssmZw+ugtlgQ3vv8zYDp0BuIM8i9FupGsNYrRucQ/LOqbxDm/fdyEVlFsiJC5U
KRnjJRvawou0HIykU+N2tX2VWdqdVWiqAIz92N818tqsdwKKtdVEOplgFutk7d9UU7WgQQfrRxzt
9+q9E05UM7mrQYNSeHYuO4v2tSl+qaWoGN64qv/bGO44n3A22LUNYyqldnW7cYn6Vaa7Ptnhddlp
x7ts/rwkvy6bxjzr0gpyoVs3cT2WJUyTSL8vo/kHpIOPXa27WdME4EcT+OFlR0ePwd+x1Btanzds
w5JJO6Gj0LNtUce7yCe4cIVc6hBnDSzqMIdUBXZbO/Vs+610naZPUh47TS7qqBZZxR3sHVHoOOts
57JAsXpHqUSd4dup7uyBXILoIMQ6mxiR9yIzdmj1rAwPmSHoOhJhcDlCDeVhtiAI4/XDAgbp1MnA
cSXXH/pQOlvC5YcyI7KdmEDR6yc1yRxMTQqSwuUMhHm3v30sHyObTAWS6Wyi6ccOtPCHVZSOPP68
HDoCR+MbcGnfjP3AcuoQ0H0RQMMQonr/Bz0WgXe9FXyr80eyrXrQK+C0fsPkyxiVrJU4BHre6Jag
rpa68355vWycCJTLC5aFPqZsBGhcXkX1sVEEFZ0g77x97a6MGkqSj+GATTJVw61jvFpNcRBNr1pq
u5Ikal0Q5da3CmYFVylp1lgdyD6KNLqS5XpXxeS+mMt91eeHXlY8zFq4dahhAFT0abhtqWkqIB7G
YCQ/e0m6DDEboR7vpptF903oV/TRJ33xJ3MWFETbHnmG4vIQGUo5shpAUU3zEk3ZoQXHp5UeEJIc
+jnaaY3pmfTfM7qyg+sMyyUnzajbqphR/rVJ5paUOJPOaAe+X/bI7fR0RuHSkzwVpKkqoOAp0pXa
ySvjr7LR7C6jbCePMwqXnuw0W4yQ3RXI1S/QUbkLRqZK2dFmUVOaAIgfmQuXaE46drWyWEdJyv2w
vM1xSZCSj1XJfywyuZsJ2VQhvBEi0kATZw4/xuRZ0W1Byt3+6DQ03QIRI0FPKQcCVXBFixOCiyI8
xCtgnsJdoXogO5YQwwciSE6brmBiZlrWTEV5NzcXD2qadZHMXCH3wf/poHT2teJDn2q4lwQNjI13
aL53NYcQlVGoMMr4ojsWiEAjjz4TvAjdmTvVi46xULCWlXjvqrEVIlcCJnZeTlQDogYNx9wvCmew
gs5B9wZGmhfN6a3gsrtvJqcVIJfma3SQzeEIwArHiQ4ZhDI7WuG+N35GzZfLUJsnygqK/f8qBeem
uRRZraHSHIq7Kp7up6b3L0NsxtQKgvnNCiIdEmVKe1gTTalrWbUXWYlL6UltBV1+IlvYH7ICSioF
/j4BqFX2jfIaGiLXY/FyyRG4lKrKRTXrkY5LLzQ9FOShI9/mcZfS3iHZNe1em+amU39QoxMF8rZl
iGCNYCr1Xfsv7UEZkxkAJo/0q3UkV+mzdap8CWP8Kibbx6tacHO67YF/APlqzTaiVpEbAyez/dxO
hzL81RfUhUiGNv37532cU0hQ/982vmDTw9FeMgoPJMtdPfpj27q5frCNRrCIgjXkCzZzxOvXkmMN
Wxo0Ru9YRSo46DcT4MoSLmzlLgwracKiUfVzUz8W8bFWRWW0yAr2/ysfH8ca3Bc9MKTO162byBR8
Cm5vvGVoeLOTybuubCtWw1KdJ3xUG1C8B+ux3qqOVR3UMHXLTERhsDEiwDb/DMeVD0ta572sA44J
l0AX+zF3E9yLgyeIcTbghcvVbuJA9IYmhOXqiSkx5byeAFv7mIqGlt18M30LvTaoZnAUv3WpPet3
5o/LiXB77/4Yy/dxm4k8KlYK1DiLkD4ajC6JBFm2XfAMwZ34Orq4l5pdviXkpFtPWr/TRbQCIiu4
09BSih6s8+zijd6mFFWSKFC339TOTmFxcUS7wg47Cwhow/E1qG5biae37nDVB4zldIwcTHuJqpfN
Kt1WZdMAb7/6rkU8x8cvpm4VbI79OayubfOpJyfJfh3k5zGuHFv60AX9CpA7rRaSJ7SeF1SA+X0m
306yIIVv7tPq97nDyozLBay6KMeGtHUj5ckQsW1tpooVABe7Ywqdj5EAQMtDsPMfo+olHx/Two2N
D13lrKC4eO27qqdjibXqJtyAEF2+69pZUHRtvwGcQfi3hnIqG0MtAFK1/hLUN6B9T6Ey2OQ++55v
3KEUDittlkYrSC5cu6qSmyEF5NwTJzUPzfBT6+5nEWewwBX4x4aqGWhVNIAJ5dsme1RFF+WbWWdl
BhewVRIWpGcrN5lfczSetrLTJoKvi20bdF1RVcuS33WB1+hhW2QZX2ZSdW/pd0r8r4dscBLZ599n
+KuDNe3RYdMrSDpLUx4XdNs47Ry54L/+8YFDYIXDVcONBaGuiT38EO00NVdm9fXy72/vxdkOLq1U
RUQhMY1DxtBeewqNaSl1zPDnZZDtFL2ygksu9VQs8TwwKyjkw6uDuU88x3iNoMMTZPuPaHT8vTtc
riFzVA1GAzywO6Tzfan9rEVH5/YBcF44LseMU1yXDesVqKYgLGOnIn6noJdjue2U0hnST2kqfFwQ
bBbfbUjasrGrGmbpjnpkym3jT+rLEp4eDTw9zl7YQdi0E1H1/I9M98dUvuuQFpqVmRZMjX9BiedQ
HkNPNlkrt0fdvkB7gvLfgpdvQTRLs28zHYDJPDo0T6/zWsTgudEg95eL8L2HyQCFgSnGWmqmG9+o
vkoh22H7UFt2wyuyeCaIVGSv79z5RdQZv53Gz+vJ5Y4aJFh9OgGagifAjF/nEJ0lL10iEsMV5ECe
SVyZQFqt5FjGkQZQG3DMThN8JG1fGZ0DW+XShyolhI4mIOTj+JVxRqGXUAPHDpt0zqujsBJn1eK7
T+oVHpdIetBKh52Ny9EpIIGJLroc+lafBl93E79W3PlD924rPC6RICOmcczS70C+j5Cgxf2YW2rf
BOmRHXiXrOJyyVLQeaxNWAXhBIwsZZ5J9pIrTQ7zxsSP0E4smvYS+AZPOK5G9aRSCNN7urm4o2z4
fUP3l80SuDlPM56gqzOpWdqwk5M8PWGm/6iT+9j40DfoeY94QaYhgvBOF2L1jKV0agICAXKnyT+M
CZSFmuB57X84vGWDyNiAXAg/iiXNUk5b9ikoH/WgT72p3qVu54ffmaC5JO01UUP+9kadAbnvp7ys
SdoOAMxAM4mDpcy0+SoxDWM+XN6urcMFumAGJHx1E/e/XChDqhddfD3qczm8m0K8sTxKg8AjNpPu
GoMLX7moB2I0uHIjjvqFKf0kt+EPyVeJU4/4ku5PxJcO5mkuPfnhsnVbXx9rZC6QCTVpPKX4XtPC
u6FuHNsoXZIfprFzlHn2L4NtzMAauDw8ryUX0LVqViFtgGbeNgd8GLwJb8BTrrNvAzQj0fF7HT03
9+K5NoGZvPz5UpWVTA0AT1nlqvPntHhVs3s1PEKX0LlspMBfeNG6dlaUNM1U3PkNltt2GVjOEi81
qg+4JfrX/wQc97HQZKMWLgv831RPSxyE9aFJBZ++W5asIbjzGCrgGRonZpzHyrGwg3AA+/l/hGB/
wupzwQaBjrkMgMih/51WTpI9JqawPtw+R85rxYWwlsxSvyhAacBpqvlZQGsHTKpH4oLW8yV0F0E2
FC0cF85U7kk0g23Xo/pTiwJjzp6jWDSdtn2MnI3iIlcbFNpK6AXwuvbYEbwQ5Y7R3Df052V3FuVZ
LmTTsdFtLQeMrj5Qw3bGefIvI2xnBZDNWRrSq/luIDK1woEMCoKzgaqrgszw1gTwythXx39uEUHA
WhzFZMxb+4SetN/A764qFHUkI27iPG16MjApPIPOrBs8gXlbG7VG4W4nxoTUeAIASv6L3siYrqF7
/YTbuIPaQ6WuAvsqJrA159/TVSLXrozjDkgljAzDlAA7QKAlUOS48Sm+xJ4uW7e5hOeMbnAoE5X0
Qm6BknVHa7ynzXVcCZpqNmuL1alhcKmOom0C49/AWG6bU+u0Lv3ShK5xm9xYwbwH1dNlkzY7Ptd4
LCRWScksi7HvSmTw7GT4+m11yH02zxp9kvzBbU+KX+1EQ3lCG9k6rzCbqIqUqAamdj9AgFvZmzeM
61kCGyfktwURxwzg6+q1gVw+NJu80doI5YZu7SxIn43Dr8tLKPIKLgGOVV2nJduxIrw1tYM9f+lF
J4foROfSnxyWUztb7F42v23q21oFJ1eGgEKX+7J8ZL1WocQ5IC7SKxmNk4WX0vslvm3D+8vLJcoQ
nMNZzRjqjYbNz4sx6CvVoV27I/HopIVInmBz61emcH4GRizFmFWYUoUHuwNllSVql9jcmBUC51yz
kllmxLol4iJz9TGoi4dI753R2i/Jp8vrth01/4+0K1uOW8ehX6QqrZT0qrUXt9trHOdFleVG+77r
6+fQmUl3aEWcm/jVVUIDBA9BEDi4ksX4mZGWhpko0CbZD87iwIC+8UQjydKbj+UfxCpE1AwZVcwm
RgUzwsJCFLREgmJFcCrEL6npRyUnGv+NQhcZjFcjL4Ge8wIygmd6TtCqjGbXf5xcOueDmzVY3aZX
GjFnexGXulkrkDY3Fh0QHB6kxF5uiUUNqL++jas48Zq1V18Nr+zIZuu6LK4ChdaBYHqlq5wXT/cQ
HGF8C0pB8HCIpnSHSuZquxYFXstlzuFeasxaayFXesTYGIrqNdqY0hH9CZPbP807XoMZx7xsui6Q
usXocgjUIjc3C7tRvLHnEThyzcmAk9F0YpJXkFKjlXJCAWXtB5XV6Vb/mkEx+uTSfjGfUt78Jeoc
7w6Ri/O8NRVfnVi5qglxS7VL9t1e2lEeP9UTuWN31gHr545gk3VGbkpFQr2lSW/64nke/wxDLgIY
vDKCWJCaDAJU3zgQPJNKuaWfFpsqo++1b9uQta6OSUeNY4jEu/7jKh61mSz0daw7VPJzw5s0ue5z
l+8z2gg6iTBrFMdi1atgyerVoxgpd32V7Lb14MlhwDCTOkXMe+ihK4tHmyCGXnFTvfK2xdCf+97J
LuoweBiTVmkzHepk1b1c2mF/ChrMguBI4S0Kg4N9FA7dQqAMWroPomB68BZnW5H1FA/oXv678OxU
W4JZkpU0QQb5pB4UJ3bDg3bEhBZMXSluZQdsYAdln7jZP1zcoyH4hg1NBvfEop0GjJhAutuWPOrg
YWlLt7MnYQh3j5eRl21NOUtmMjcCISVCocXUA6faTiek5vpnXeytnHDuBTxBDPCBM0jNegGCVEqk
g66Ekezybt8FH7YV4niHSf9/BXRhI0u9JGPltPBmSfYZrxLkrTRra4HoXrsSsDSGOaTUydVT63b7
zJN1tzv0TrRrThKP4pWnDbXqlbA8TxKtC6g3FF+M2dOyL39nLQYYqn4mRk/o97Pbvr5vFI57cYDH
ZBChUk0t7+g+6qqnOP2apjeE/MEbNrnaqgwckHRs5ZZiqJC/9tpjUxz7nFMftqmFKopMGwc6Hkyj
qaAFHmL15mXKHg2V04Swfo39nxqQwez7pM/yWI8RHNP6H7xBgfN7To4gNsdUaEt0cK2s/d5KefEd
TzVm/8vdGClzDustkrabs9SbxuVUNKa77Webux/aMbs/XJa0a1SICcTYjePUE+X0LGiLnxaLty1q
VaNLjoOl5hPNsF5AgFs4cnCXBx8MklhDzEkZrq/WlRAGZbq072bMTsR91iOzRZ8Mu+PyoHwa3GiH
eRx2uYs9XukRTzH6/yss6IOqFBJa6RsvmPE3a7YUkcjq6+r1rwzIjulp5EkWJ5oST/TUMrOTWlaW
JnGuZ6vAdjEg23Mgy4ESowGLlo3em8ZLyKWOoXvyHUxfCWD2EyiGGrVroEWmn4PgJR3BT9PvquUs
Vc9Gfx+Ur1mm/4mXX8lkNtMgCvKcUKVSEChmaenIxm5IPkYR702c4wostTnqz1CwSg/T0Uxfqgj8
OETwwDrOqS1frZm4Sj3pjJuPoFBACgKgFINjSPMyT9Gt5WE5YCgAbrjJqeO4Hlcg4+PpiDrwXsCq
te7s0rwr3Va9Qysgu+fxOPH2MV2RLS9hztewVeagrSBP9Ku96k671G5ctFRYosV/1uL5PHPYylIq
FvGCVTO1fWjsDB434yrIXrkfc9iSKWnkiKYjpgjZKKnubGXRXakkzrLw5kXxEFBnjl1JqwaMw4Cw
4HnE0Mdb1ZasyCP75TDpIDyi97HggfdUs9o8d+WQbDWxEaogqkPBIqLj3tW81ifo7Il2yYGXdOXY
kn0hx4ig3CjoDlOST2blNL1qC4YjNNzaE4pDGx5oMJghD2o2C/Tcx0mCm8a001B5GVjl/zGDmS7J
lijmEFamrOzVFMajLerKztinewmTcHnZcQ44GQxoTF0olW1PxeTfVe3R7D+T7nH7iKI75b0mcAQD
s6PQNsaAe7co9SwtOTw9+JwmH30ZNWO18KXXOJeWdVUucpjFCYtay1EeiT7kcsZw+dQGbZ1t5B+3
teFJYdZF7/SRxC2kKFHol5Phq2l/6ofpT6JY+qD/X6Mx6zIvAskbkM/j9fZVRemt2cl2lv+lxRgA
LzrNaGMduizm4gyB4hGiOMgKONsmW9+eF10Y3JaSbpDBOIQgr9GtWTnq09da/lDO3/9ODIPYaK5K
MmOGmLTVcTN2M22vBp+I8W1bDM8BGOAuG1EK9BmPIZXy3Rw/BMlNN99vi1hlaHor5/jv6jN4HUdT
hNkudPW/0+S7eArdAQUqbmsjndscMcjZJzswVtjod1GRjrS25VPn2tixbKVWgNR1R2pYcjYfxXEv
9n+3h9gyrTxVhpig+MeR2942210SYpZ9wLmkcdaJrdFCmY0wyQ2ExJIvk5dZexhCDrLx7MRggTrl
Qw0OGWBB2x8iLbPHgVco8psg6+fmYbnuwjCuUzWGDGEan3R9srJFs6Zee03j0Jry9qRkjTtUiz00
8b5DVBktVW0Zyx8lNy6ApDBYMZcoVMA9A+bsb2JhJymcOwZvuRiQUMRxVEW6XHITW1JWW7lK0IPJ
G4jCWzIGJNCj3UkmdT0texbNzCJhxdk8PEUYfIj7wZRjetxp2hdZe4mV2CpjTui9LgMvZSqoUEzR
YPBhztUUjwRYDKP4Ise3aX4O1U9/ggE/RbBJ1XKa81StSmShgy+J8arEmf13ApiwoJzAW57EEJDj
MUB6VqcP29+nDvMexC4KMOFAHbVzLKGrBO0Y534srU7ya/WuGnnZkvUco3QRxKDA3JLI7BMIagPM
4m6RCm6eUecXTl6u7JTQr/s7ZTnng7et3/qD5pVc6upXKYYpTkIxpZFIo2DgcOENL7mNuYH6/eJ2
vplYvPkrPIMyCNALupEJARYsClIrInjKkV4b8tJ2nIssx7lN+juu9AoLqR3aCHJEo3SrqffSODqP
tcYBb54YBgnA2F2PeC1CuFB9CzXRFbUPQ8Rzcp7NGDCQVXSPCil0aSI8T5RkF8ilo1axXfZ/lkq7
uCGDCaGcD9JEg7lEAEF8TW47ZXRbU9r9ldu9484SpkGRJ+oGkze7uQtW2Qocxhi/gzePObB5LGrU
Qr/fxu84tJqkn0HESqFuVtwI7agm6JLr0tLrEOHDocl51c/rr74/95UkMsBhzko8RAkU1B+bG9Et
PHT8tjZIU0139AIrtOWX4ZQ8x7weerpAW5oyOFLOgZ4rEXCE1nm3/v+mt/FufG9tJltyGNzQU71s
Bgy8xbV8dKfBInb/TO7k58xLT6BS9WaMcA0sDSNctYPhoVrgrng2v2170fbmk9hZuE0kK7jc4DfM
3U2i7sfgkBucIHr9pP/ffpBEBkZGOUwUEsJxBrF96Yb2FJkZJ8Tc3t242/6KVENSaXU3QQuwgNjG
lN7lnegb5rxXlYoTHnHQHpNxfpUVG3EAx4Ss1g384Zx5GeZp3GIYlYdettLmeiNPNwZOlsgoxzGD
PGU4Nr0VGJG3TK9LXXDCJWqjDW9keRxkvRCMRYHX111vxdJtWdrE8CXdD3g399+E0j894u0gvzpY
CrS26yAOAJRUmGku271f2+KIHKIy49EGhTGe8me534tIBktUIesQEUBkE3+uVQ19jreFxotpOZvp
Te8rvZRRGrXUxFJ1c+TM8bQvogj0oConW8BzQZZ7SxUj2dRoSIhBVF5kZ04Xe+odTR/mnhTueK/r
PLXo/6/UImFS6GIK20Ummh2zNLRbETghYnLZNhitIgUGcuNPN3RVY7axqIUJiYUEgFgmN8uUOssk
+dsiVnW5EsHs3pq0sWoEKX0OarxCeJVq3QrQabgtZT0UvRLDbNoepOVLIkOTwav2zWPi1KOd3iy2
grO5/BN6AHIRxjZ+qCFSFGkDnYIMKXgDg8kIJ+PPsRrb7zG10mgOAyQoxatQOW07Wp3Ai2d4Qpgt
KhRxA1Sjq28T1ctye0LJVeQNOAllpzZ88GHf8uuEeUvFVl7L9SIKywSx2T7wyT+1L96Bnbq+MTzx
S/MnDNLXS8Uc+VkWRm2UwJBCFdqifJTmT6PGyViuBmpX7sBs1z6OiTKnkNGlois1Z6lFz4m6r4pb
MPXsZl6TDteAzPkuFYsoyRrkZSiSK+8D52vwGFggQz6pD5xtRSOvd2fUlWoMQLRtqBXoLKRnLyqI
da/2B5QALod6T5tA2xfeOz8HkAiDFpkYZmZDfcOcPV1/yurnbYVWz/YrfRiYSNqGlhLDdIUU2eLw
xVBfRCWyhoA3Q3D9yLhIYl+O6zoS4jyAJvQVI3WXl+xlQCecjxcTL38pvm7rxdnKLGVdoCRqU1K9
osLup49NdDC4h+BqvHKlEQMXZTjNpTK++UIyWHSmvXaMPPlOtZIaPTWhnTrgRqZzg3mBO2fV2Hdk
PZmipVugnRy4KA20e+N7LYLPE51D22bkuB/7kJy0kt5pFNj14lRVd0XHCZtXLzpXJmSQAo1pxijV
+H5SVI/gQ/P1ZTwMWeSLYX9HNGKRTDrUYcA5g3mIobOIoapmGYpYOk2yAh/89oL1dbLzJ9GRj7wh
zzxXZCBD6ESJNDF0jMV9VIFm60bUORec9YvqlR0ZmCB5K2VZTVOm/ugaYDO0Ils5lpgGaY0fqSuS
XYaGGpkHT1zBDH4gXNfiPIUhOw9s4JMz4yLZ3S074lTfMQQheVDc5N6847GxcrYe+56sqIkq1wpe
XsIxdI32oJODaoRWOB/rVrC398D6ZUEmoLMTNRlFqYyTCl3SdwHNuwen8UN9H+wDDxwDtnCQrcpG
x7CzLW/dXy7iGN8cp7QxBQX+giI/RxVMdHmHHgqo3W0x6ya8iGHcMg6NQW9zaNWS8H5MOludylM5
qpYmNJjtZfBud+uYdZHHuGg4YjquGEFeVr4WM3a29D1Ib4Sx4i3XOmZdBDEu2cWVanQKBI0H4SyC
L00CnUF4o/vmobEwapK3Xhx57BNZE8zyYIT0FVB/iJa9zpsHzfs+kx1P0PgXISjFxTHYj/KNnHEK
MTmOwL6OpaoWNAnNjpDgJVL2JUhCoz62wd1s5e3jttNxfFtRmItcPWtGRV9E1Pk8ab4R3xCBlx6h
9ngfov1cf/aZTG0VZYkErIf0dXIEi47JrF7MU3Mr73ilfbylYZABJA99IzUwXS/fF1KGIY+8WQi/
Oaku2jBoAIra0ugHWCwH4+DexLhnObG6Bj0nhRufeb683iV8wTqFQQWJ6DE6hyCuR4YCMQ2xxdoq
7WHXWTTjOdLaE7uzGz/kTsXl+SEDEIY4tJNIYVarBaeND1oGFsflOI/HbOHlL1arDK/UZDAi7tqF
6C18hGAW9BTBC79l0UlbHEP8YCxHbfpYiZxQh+P67AgpVApIBIZ9a2/UwfC/ZAcz4SWOeUIYrKh7
5b8VCbIk7hvxm473hVxW3e1dvF7OdTGfykS+i6knWqBS82nK3kyy12meMqvUZas1QMUpSo2FwYCY
2Ay+GrPkSOfpyGCITIwunSIIR9xxU5Dp1IXKk1jpHkdJzuZW6f+vkk6CoisI3eCPDSq7FxBS66H1
tcGs5NvuZDrSflscTxrV+kqajFeIKckgTZFuifqQ8kYw86zG4Mik95OWy7BaYI5W0953GLEYJZx9
xTnjVQY95qROyEgf0sZpvEXaPbbDdMisbArsoeVygPBMxgCGnMxtJlFonDCNhlRnoj9trwnPZixK
gN9vNCkitenizsZdSTAxseakFNa1MA0dHa94xDcZdzbNOpGrpkaiLlXPA+h1qlzk+Na6HhcR9Cdc
+RYaUOsc8x9w6pa3aXYcg8/gCto21RvX1vtT9yKD8V8zDSt0nEIN8V76OqDTynSIW+wV51zbkUOL
IxMM21WforPq6D5ePnePKFXgHiJ0SbZ+BuPmZRMQ0tX4Gck+3qX33S7fj/vK5z2A/+bec1GX8XQl
mODsBeQspiWcwxx8CZFTvATecBhc3HkOk9vZ5SN3YB/1hi39GJ8Hm301I/MOnwcFqJXpwl4jxT6J
VE9uCxeNWr7Qo8ugQHJq0ARfB7tlFy2WYVQfthf8vdvqoqIolDof8zfRSfyrT41lMQS1lPdOOmZW
2H7khr0r165fJTBeK4W9NqDrvMcjaLzLbzHfYA+KyMGdnY42Lr9y77L01PrVtr8KZFw4wSshXKfs
kdsTbVoXHd6baFtGisqZdzzS8pXA7ldpjKeanTnL4Qz1RrxAiW5kLzvtlk4FSA48FgeZpxnjrZUm
DlhEyMpuqGbpYThW59RPD+kp8NSzBIae9NF0KlgWN9rXxK858MBdTMZviyFGnkfPehyms1u9Ikm7
76z8proFUTvGBPH7399j3q/mZbC76FI5mHWo3DnRXXYHQHByWz+ZKFBob0Dbd98feUmJlRTnLzLf
Md1MUT6YP5Z0dGU3ph57ovzgdIaFrljbO5BnU3YO4DR3uSn3UHHC9CB9J71Ezlf9RBvEGx+N8Lz9
wdnxGnWyq1OkWuQixENcj3uufm6NwQkiXl7uPXr/akAGVErwQHeoLISf7sNd6wtu70W73ONl5NY1
IUQ2dfDz6mzJQbQQKTSmpHdieV9OjwVv0O7q99Eth3E9It772fSsZiR6qKFt1inTDzLZNy23++B9
oAVDXUlgsLGYKnOqIkigg6Pke8MXLBHbCC5egmDJq271z/IOkyC/cVyOpxkDkXmSF8OIMnenKi3g
fnBAVvOg5CDBTww7OM9O5oaRpXBd/f197Vd9GbBUarMfKnTvvb3wLLvI6awZrvF/HOyruHFlWQYq
BURp8xDCsvV347vi9P9gEnjk9ZjLZRyRz3eVb6po8fL5q35/JZRBxyZFXSdyYzjqVPVeANe6PefF
SQm7z7EUuE0KCr9KdPuRR7lDlXl34l3JZUBSIUgAdtSsYnk7DK7YgoLZPKR6Yknay7brcOz6LmOL
J0e0DsKuUT1MR1zZJAf8pqXXLSjm+jtRzCU47/MgDBqI0oznJsdsMDBnlP++MP4Xj2T7f8CYUcuh
DNORWLWrVPUis+bo8VZFsbE87GwBfVSzRpUgQzknGoYL4FG4ttAVpoG+BdkmcAa7RW3xckAcp2D7
gDq1b1AvCGeMCrPcFW2Z2UorpHYelcur2JKXNI951uTJpN5zdbZMY2oWrQJEVtAQCUNK2gE8mU6I
Kkl72zk4CGYwSJLOsWYQAudIhrumdDXCWTT6S7fWjGp6pUkiBmM+KtT5tAlEi6qtCrY4f9lWgusZ
DGAok9pnc0LXaC+ZluL1/mRVXwhGNJvNWwHTbPE4T3iGY7BCEJZU1BeI1Jr7uD/L2vO2ThzDsVXm
mYKerbnA99tpsdJct7Lhc139+wfNX7YtS9MR63PbGVRKhxMMXfSYUvm0rcd6FHgBVZaaQw76LIpy
iKDFm+MpcNDBjC6dZCdahc2jy+JsHDZ7AHyollIHRLSLYukYBxgZhpvGpduQaY/6zr/bPSxLx2ya
KjKM0G1sWvCia7ddlHM20Epy8dcloo5ytYOGOg27uoFKwWl2MX38oLxdi6oTD+jWr2AqJnAgrY1J
VSpzUDSt0WdDUdOVkjFGu7ZzX0cXMSpdPe51bz2Cuchio+dBKtVcrIA7+2ZfYNRn5dZ72Yod3qTh
ldQEtd9FEhNEJ8LUKGUFraZz51DCseQsBXZn0YE05kH0UPZjjbuadz1Y4d75VS4FkKt1i+qiUyIF
GpJn49S7sg2SLDtVEZWCz3mXWRLInhZQkDk8SF+/CKkEqQiCVIQhMtA0FyjlbNG7isvlBLLjCi9+
pR/7BFd34jX/cNeSout7jP8pjy1UbY3YNJWg6R1Dt4377KYBy1n+PIVWsVv87HZAjljeAYf/H12p
n2zJZnw2nVMhFwhkT+g7VlF5OeyUh9ap950v7HlJ43XMvyjKOG06yHWRZtSwJLSi6lunPm6D5Tro
XwQwvlpOmGxaixAwm3ed4iQR+t/Tr9sy1oPriwzGL2V0qhRhAosNwUnr92l+GCpw8e3T6T6pvpXq
521x64h8EcfAV2RoHUrEoJKhHSXjoZ8rNzes1nzJRg5S8ozHhDJDXLYIQLHRO/M8JrdS7ncy7zGV
LsCWuzHhTCymw2BGHeIKyVq8GL1FiRP700E4Vbe0L4B3E/oN+l/Mx0Q2iZ7JaadjtczwYTS8tv1m
tsTywtkX2hu1fg3nwNpeMK5IBj4wRa7t8RqIyOYxuUN//WuH+Dp8lbkseyv9FhQifyrHkjJquZaF
NQUORPBe/gAWVVt7EKzJow+tmQMuuUKzpAOtotb3bekYnnqMPR5SczYE24VfGJhYnNNNR8sl6VEU
79u9fOTlqjkb4S0peXUeJLPSK2MB1wnSbzPqCmLb1BDZxegWUyTeGlLY2/DTN8tfCcujtJfEmq4h
LBsclF13VHHiREf+NG2e+Rg8matAMwsVi9hJxNXbu1E8RcFTFN6jyHDAcPhc57wcr6IwDjZdITKm
vensHiRZQslke8xd7o9KGD11LbdzcXWfX8lgtl1chQjAc8jQrMEZbhQHwZDd7GpHOSgoHKtfOHtu
9Ri7ksfsObMYdCWkzwe1K5x1bwGBS7jXfcqjibSVsy1tFSgvwtjcQ18NoInvoFyPhAroO7PvYWdv
i1iPJa9kMOfyqJQ6GuToxcIB5cA+w3DI2NZ9xY0feRN81m8YV7KYY9lcTEyyzqCPSBDwYM4pCHDE
u7J16VNF7HEfu1Z38pU86jxXm6uQG6FEuyeNk4WPrbVEKKkRbHTeASaRgxAcwSnc/4d5h7dwzFbT
40oOVZ16yfyct+dw8Cvh+18uHP0NV8qVUVs0RgTlZL/ZYysjh2o8IjTfCXvuA8EqSl0Zkjmxuzwq
8A6ChUvTHb0FCK66x52t+oyeI5+Hv+vGo+EwxkuImsoohuelIsxUxONGm1hV/RI0TzVadf/IfBcp
jEo66pCnpYUUWtYtonQMbxCf6AFW/FPyQIOnEQOEnanWckpltS7l2EzA2yy+JmjKxOXGQcxtVc8B
bwbTOvhe9GOAUY8TsUoaoH3RR7YRnMS84EAHTwIDhXo9G6Yx0nXCHD/R+JBl3zhrtA7uP3Vg36WI
No6pOEEC+bR4i2N66YG+SwXgC3c0MN9LvF63FZYpBDraRSKDhkMctl3fITQdMd6M0iXnB8OpfTyn
nmljRjEhFcILazh2ZN+nMN2nweBzaJmTo9Z/j+cP22bkfZ9BQZ2kdRsH+H4jo3Hmtp++bn9/Na64
shmVfwVEYZa2IK7B9yXpQy3guhKO4I9XrVFwlja2UZsMwo+/3L4aAxLB0GN4BU1L0JFmuMX6unlU
fFpcOO4awukLWk9bXqnIgEU5a4pWVthMg1fTgW3OHO5MdF1Ktma3qW3e9Vw+efrJd4HhlUgGM+ap
lbtco5ck+Qa1L4H5TY9Pxfxxe+04yKQxKDGHslDNC6SIsOJ4SGY743JXrodMlz3F4IQWoMZOov7R
oOeSGi/1RfRnU6wNPXP3VwqxHX2jMGZRaEKY3u3QdxR3rjnz6FE4S8P29OUyiWaVwGhGf0M+tIaf
Pw0Vz+V4QphYqVe12YioItK5XnbhZ3IoD6VfHdtmlxDrlTbxpw7mgnI21nrI9HOx2J6+OjGTMI6g
2zSH36p2coLW2Ok9msQG2ZGXf8+t/QveEhY7+qJMkWmAlpMHsqs25OQBOP5NGJgYdDOoCM2UCqob
i7ZU3umDu+1xv4mgLyZjwCFepAL5fuiAISOKp+xSX/qEeju3sYsTL2XIwXLCoIJcpEmcN5CVaQ+G
+b0NnjjKrKZ7L7DD9u3lZaeVQkwBAcVLtT3taGI52aGOiLNReZowqJBppJFlQq1W3zbl7cgtp+do
wvbtCXKHwUAJNGm6j6XfLM4yu7HdkYc4xPTVcC8I/2zbjqMR27on1NnPc9Yh/atMOHRGnHNWZxBB
qPVRr+ltRvW7fYs88Q/WS14mi7Nl2CIQpc56Yo4UAYTzNHyQF28YXrctxRNBLXkVMWjlUkcjPbwr
7TmIW5CNE3sJOGHJb26bmBimaTp4Y9+y71dSxnmIlT6Z6Cu0TMvidunJtKUD8So/9Hgbc12lizBG
JXCaGyi7nlE6U5DT9G1qxl07zPa23dY94CKE/ogrjeYIlFaNCI0G78dbjORjBBS3SFSmp/772OMi
h0G0iFRZHXeQk35YwJAT3Mun6gblb96P15EEDyPSg3lPQ3DT1x8qzP+lpXgieFf4Iz54lmUgjwTz
PMsafkynfivrT7N4qxYcLFo/ay/6Untc2TVUpbY2UyxeOyeHgFTeJGlOOke7Ps0et5dw/Xy9iGJg
r45b3GgyaNMbj1V10PQvwthbhnDoi/22JI5SbM6W5EYtlTNdxFpxFeNTT25C+qbPG0/FcUo2K5t0
qqE1AuT8YHntdhSW+Cyv649ldADgj+3MpmW1ulLJNEKOcCz2qj36tU+nAoEW7Ufy7c+uZRd5yq9O
kWpRLUYT5On1kzadl/HvnI6dkCNmRZ0FdDOPfWal6Z2eLTaJXruR09uweiwRkRgSUimoG2SutDXR
jEELRMip77rcH7lZNmqId2hxJYA5l0YUzw9GCQGiZv0AiPgeJau2jpQ2HV7o81ZmFRGuBDIrM0uk
EJQaAs3+kFbPRf8QCREnDubJYPB8CtCp08WQUQyHQn7W+pvAeN3eoKtQcKUGg+Z5qlWt0UFENmHg
KIZOdcuZzN+U4ljx2tXXN8+VLAbRS0UwzSZY8F55CPxlX6LoH+NKMECQdvmbe94K8XyOwexCycei
T6HaEj906b3w74nvcG24UocB7CXTB1zA8P0S1SnhfinuyplzAeM5AAPUWhzPcwpyeGfE+NS4Sb2h
7m7CkTv/k+6Ojd3Dlg8NS5VIE2bC/mQkkse3tCAthpYEixen8DyBLSTKUHiNUQX0rAPjPbGVHa3z
UU6Ab7BwhY7IawTl2JGtKlqKRkiiCvr1emsbY+e1EyhqBsPf3kzr0d7FJdiColxIBG0QIEc/Txj1
V9uh2xzR2Yqx0ck9L0W9erZeCWPQIQo6MTRxG3aU6hTrnoDXTulOKLy/1IlBCBkdQUVFfTD9QMke
ojNIF29KVN/QPcu7+a+00NJNpUqSrr1RBzIeP0tRaUTJ8CNLTbmxaJVGVFiqs4BML77Jn7LdfIx8
45k3SGAdLn5KZvO8nZyFWhRBsij7enwWi49/ZMiLAOYMjJVUFKYQAmjPimq3Fn3mGvDMhdFaJ16V
/rrHX4Qx5yH6kEFZqfc4OmrDjpe7uXwmEQedeBZjjkDkPqOlHKFQbyaOGJeWKWZ7jtF4MhgnNzup
SBGc0lQAzYQrO+mIgYg2aq0VO0ejXOgsnBNxfVtdLMf4u4YL29RSicacux34l+Z93Y9WBDYQjm6r
D1oXX9eY81DSgjgOqEMkaNigpQQSbjC08qmyeVjBMyNzFs5jk8SRAaVmSTuno3GjFRlHHXrcvT9D
LnZjjsM5T1CEvFC7NV/07JM4nVXhYQxB9xlUdjVzAsrfQO1FHAMUZIjUVKHbVT2ZZw2PMrStYfpR
v8ufzMnZTmxG1ygCUUKUhLdUPbArE5NViddnTxyH4ElhEEKemt7oKfgle9EWXTRNJ3boT3a7D46x
k/kKygt47W3rr00XL2THYwuVVuoEDo+zWPHSY/b2IhhgUoJNj+PGF+6C3FI53MS/iQDQ/aioJnpx
3uohr267UY6E5TJBquirB1rCYAIK6VvGj4zyHxUxkIs4xjnFQUG2R8c9B2GHFQSp3U3PTcnBQ65S
jE8KSpCUeYUTOdkvAKvSL+8jTIjX7xUbtBP//FGB4UUp9nJdqGar5jGU6hTZ6sh9MD9yHHI9Lvxp
NvZarSJ1vQgSlfCR3DfI90VOdSy+y97kR+6/nz5Dj/6LMObIqtJkrAea8MFo85sgag7DqFty8jlP
BE5Ms77PLpKYg8voY4zTHOF81QxPKD5O814SuPC+frW6SGGOrlpNR3WmuQLRJwc84n4azqFL9urT
ZEctJdhDsY6Y2Pz2TZ569P9XeyueJlWQSgiW58Va9Puxl6wekwC2nWP9SLmox5xedA60Tho4u1qG
Vm58nkROwLR+EF8EMGcWyUqSq3hjdRrVjaSvZfplkp8MkTeQYf1d9crvGGyIS0UtNAXmivYymg5S
dzjqbujm9vgVlX277Dl9+TvLMTBRdLXW6xpuP9haXiVPe9M09tsiOL7H0irNJgrETHC+o3zQtGXp
kxadprl2F9xJ5N22KB7qKcypVUttaFQDZKkn0lg/Wk/JDXmMbjEW8Gg6vN27/tZ1WTCFAYoS5N5y
kcDzRptyFEV28Ko67U3tjceSoxxnK7GUS42qiuWE+NMRDL8fTqlwUv/9uKVfYI9lXOq7UUX1Al2q
4C5C81b5Yfjbg4kdOtKoRa8qJmR0Dli9XLS6+tUu2BFL9To/etacbZdYtZoumoapEl1WDAaAIjWO
ZqHFlVGQ+t2kjB5RMFhO5tatrkLQlRwGgrog0wuxlwB0uj2goA5X7sSrRKv1JASC8dvrdMxlyVjF
pSupDC6ZyWwKsQapqdh4ejceQyOz0ybytHrmGHJ9b13JYrAJkxWkZDBgSc2SD3ThcILcEeetOQMt
ytLr9sJR5HkXw1+JY5AJ44qnIRIhjg4ab/3UV9APzy/l5qwbm26KB10KZCJj3WTNjYXInZrG29aE
44JshmlWMn2cadbC7EGgUu4ENGKSgRfFrt7gLvZi80pBqRZqOsMV8gUliRpaq007wDwHRzg0Pi8+
4lmNiVo0MK7XRQ6rpaFxzI1klxmxv2219Wr+K4Xob7gKHUDBNsjVDLPhNdREe191VlGUI0fzwRyi
W91sD0FcP6fTZI/6Ym8L5y0ZgxpaSZZGVmBMFSdVKae3U0f8tM05jH08MzKgsSyBmRcy3VJCfi8q
5gFjMZxtTXgiGIQokzGeQhOaRNr3XPk+arxl4kAQO2FarEW1DegGat3RVYmV71o7eRysajd7i6v8
kxzBwn/mPcrz1GLQIVbzccSYD2Q3g3Rfx8ZObnilMuu30Z8OiEbQXx1QTYx6jgasjuxjesFgLfvY
LZGLBueb9NCBvkZBd9goudsLto17uI7+KjUYBBCgdgq9uNHimR/Ph7nHy8KsRy5X2jGRS2GYWRLV
kKP65S3N+NDaWxpk8muo1hMkV7IYuNC1VivCEk64fB1d3YsPyUvv0ZJV3DvuePfr30hTVZl2goo6
O4Ban/Es2hbwjc6R0Q/6H9KubDluHVl+ESNIkODyyq1XtXbZPi8MW7a57zu//ibkGXcLphtzdR4m
zkQ4QtkAC4VCLZmRU6C/WDnNPmYIn0VTmuue4gzGDPXCS2W9VI9Bjm0Mdeq3ceNbCyb8FRHBgwiG
c0hdGRBQSmBNQ6U6S5k6Sx7ZcUY/8pAyzqvhHFI/zTJpKqxGGskO4yp3miELMhPr9n2G4B1SW5oh
RNBwco1vRfIVUrx9V9pmnYB787lEKCgLDtS6gzoDcnFLLg2qqfYANKlfWj8rZVNZThKIFCf+Eh+d
cTiXNJFFl8cION3n+BQe0n3pMLrSweufiF1sRGP8Aovg04CULGq69LAIc/xqJbe1fEcMQYOVYOf+
6OtsQc7YD1hRWN3R2M/S3aD5mqjYsf7oPRsdn/VThzmOih5Ghwqc4YLjAzS/y6bcWf+AHcPrbsSD
xqK94/yRlWldojCTGKJNHvwIO49AsPm6Hxcui/MMhZxFRGcgIP04Lr7hl/eJq7vpsXuBm7VTX+j4
2M/+M2T+bYF8c6ceDHmql0BkV7EEJjsw9d0YkHxivGf9QVggE9kH5y3qvO1rkzlajAG+zae7qIZ8
biXbrGwmH8b6UOZv6pfiX+8t50TQM2TlwwRk1mPT34M63P0U70a3sRNv/vRdJPkmshfOhWTRgFnB
HBsbLXed7BbJo6wLQkGBW9Q57xHSqRnyX9c+fbv20x2T8BZe+4Kl8F2gam61jcUOW2o60mvkxEgD
Zj+Do3GDFl2IyuS+5Q6i7yUwFL4TFGRqSaSkAB36zCP5N9r1TlGfykpQiRHhcDFNkHRdW834TuhR
OKpm7sWGZncgy4ziSTDLKdpHzoX01pjVigSoJNokEHgxtlIrgHhLaV85z7xog0rKcgoibBvZBBuw
Rt/mm9Zv7doJ7jS38RgzZewGD7WfoiAjbUVTbqIlsn+/CG3IsETjwkwylokbG9JdrZZQXgsEH209
lP/ttXgJh4KoRq2CrMjtpgM0tzsRR7To73O+oojKSlUtLCNUxmMySptxECkLiHaK8w91DCFNvcES
VBrbs3ZSyT0dBQ7irQx1zRo4D9GX3RiX7KGl3zCls+ZuvGF0Yja9f6N9dK1d58gH8TiWwDPxQ7dF
30gBqbA4xuWX7v+rYSjqEhCF7XxfXosMtGqO7ERBPSnflo7koNUMtfUGbbUfRDNMXdEUzVL4chLJ
564oJzzuWm9yFTf2IrfZTvt2l/vZphWY+Lp9nME4vzT0kCWeFmSJ6fQY1Y8ExH7j/fVwQwTB+SPJ
WKJsRlnYLXLZHor7PKJOFe6ug6zzjxrnhXAxjZnFYxe2WMhk2TOaiWZndsw91HKeWEc5eDLdbi+/
6r2jv2KqeH59m2lyRcXGv5jK+WdwnkkdFjSvsGbEzsUMy1HBK1nd1DtGiBO7ovqwaGe5KIfmyHFR
CyWSQPu8GN/Rg2Q3ocDVizA4H6X20LAZJ+wrmW/10cvJSyb6diIIzkfpYZlENMUbvI4K36TyNk+a
Z6tsn6+biAiG91KxAWfBLKSg3jh6crMbNYEVrjdmna2QryjlalzrSY/Pj9r2be8NuYMZYvTgV57k
kNvFibbEp5inE49i/yVr8tvy+AITiSKaqxqMgcz6pgsIwpjYLszQGwLUL6qxs9UqdZI61mw5TG6y
QX28vr9/eWaefwHnS5pQqXJ9wAZHx9lRMOoJjZ67eFODmazwih8ffFSc8TjHEua1lkc18Fh/JBTF
MK5Y2wOIQstd6S54496IkssCE+KrUN0saYvEOhfBURjZbZh8ncHxtzTh3fWtXA8Mzitjv+Mivsni
WSIL68TMoodaO0VCXbH1lPwZgPMccm6USxu+bR2qkUxjDoKAr6qjbcVdQX95bp7BOBdS99IoaawG
zmbqY8NO9w24ukY3v+tuZDd3CzHtGvuTf0YkZ0jOpdDBlDKFdR2HL/K+f4lwCLstqwxJJ4KBVtMu
n2TTFvPeCM8A52SUOKq6bMApZHLH5QPknDf0xrQDm9jkgPKec91Q1pnYzg6Hl/wggRZLAztzTKh3
8cExhyA8crW7GhT447FzZjv0RfeO6ItqXCa4kCrMa7GLh9o1WNcgz1rfLwcMF1GIxiCB4FY/REdv
/QH1+4vyeiBSbmIYh7m3MbNy25ogzV0Eu0RevptJL0gEKuwrXTEfnnl+WMJC6heADRhZjzCPtuyC
+9kzEPrlTnaYnOVn/CU4JF72rAiOviiC4DVBIBGW6hkrZhbH9uVXz5dm9zEkshv0cYqcqMDT/MHg
USZaNbIec8V4MKdPsmi06S+1svN34zyNFBotsiEAqNPHnD5BDnQpGztqM6eSflTRs5VsaSIYJRbu
Iedx+qQ3poQw0Po10Fxp2bXta01NSIQcG+vzlGym+TRku1gkAy64IDTO7yS0XtKKHYy4OozGS4jg
PX4RHHkRBudikF+yzLAGRrKbjmSy03+629izQttwSgJP0zgK8efWEZmK4FDwrd+52kylXgCXZbZY
2bvxoq2Y+0rkQnnO+TqsiyWlcGlGiy7EWrVLWjqFFd9LVvSPGhf3DdgxTIv45WweFWW28xSyOVpP
RZ0Tb62BV9wAT/ehxkGOhm2seHQwWIlyTXUrPbAqYoAKdjzYv16346HeNv9Iwvl+4Ubw8Y0Sp5M2
Aj6L7WpXfUeIk+Idgy4OT8rdOMH9JfrGAtui3CvKiK1lyphtmSN6DpbMrXrTDfpJkIFehTEVkOOr
IMfXTM6EFaMAszXaXtw8N/1uPpK2didhkLNqsGcUvoEiHSZDi01WYN5VR9YXv3wffDadEeysr1CG
8+W7yZk8CI75ottq3QNdYHM3ZAp6GisqkRJhcUB1Z45blDFDsPSmd91mGLepSPxWsKV/NFlg2Lig
rOzcFxgFnvMHRPsvxUwFuR7RnnI2uSyWNpoF9pRNtkPcY7Ps0b+2FU0qilbD2WGaNSAIH1hGiT0J
J92bSq8dfgg86WoUfPGR2K+4CLONyOiaVsZiBj+6qxCqpWiuppBwBOmkYN+Y4//DlVxAcddgVBVR
YjGoOJq8JQ7s2qQbOpmPPXmQ+3yvz8NOsLrVGPgCkrsEgz4q0oX1V7yZ4JfYA5kLuuUjP3aan6yF
PPKyH6jVimx/NaS4wOXuQLPO0iwxgNsVxj343XeJKgp7RRCc/8i0UAK7HyAqKbMruMcsfLy+e28z
vX//YJRvsRjnTDaGABbYuMGG2uW2c1lr93CwnMqb9rFDT+EeDHWfBw8u7Llw6oP5HH+7/iuuHwOQ
SL830GEkakRHrFOzTvq8r8mLIT1ch1i/ZX5/LriI9xh5PlF9YkcNbgM+MoFB7AZHRyCRbHNU54SP
B/YHr+0s50J0I4zMcgEgvVVBsdb+yB31RG51mzmSuXQF67t+8qjMuZJZCswslwAXHbvjvC2hGKZ5
jFyw9yf819x1+xL56UpIjnfdVVJeAsZE6YAsHT4eE1BRt5LH2gTF8ZLIRjjP0nZVRhp2zPPsMSp3
1HxMdMGbRATBeZJ6VnvM5GELkafbLHHxPEj6s9o1m+uf6rrDojLnOOQgX9IlxErqAu3YTWHTtLV1
8pikia2NQk5eZmfX7JBzIog51H6JsKrW647dDqbvx5C68ModylaP3Y2wwCmwxLen0sV1AyXynhSY
6nUhFr8zDlVkS06T29WnYAvrhPFbT/Om3yV7424WnXLBoXvLHl5gy2o7FiqLhTp/8WXwg0Q4AdYz
2DwxSawL0AT28hYcXYDFdRuUZouFxsNX6HuE5McskkAQQXBOhCksFB1rL9bST+1wY1DIEuFd+a8M
8i0NcrGOrMqnCZx4rENbtytwhyOCa4rYJvEpkmrnOthfQkbNgOSdDg1wyp2yloxJFartr/eVjAoa
9FBi28QMTA72sA81MZtnNO6wKdHYtcrc/UJjrznGBSL2TsJVcaesk+NJgYwYO2X1V8YiW3nR6e3h
5IsLgutW8XtRfOdRKsuNlRCA9RjSG/f94GTl8/XPtO6kzhDclVwUTQbOLUBIlemgxdOOFV+iGETE
9GtfP14HW6+snr8S34BUNQQztiXQqOrB8NjBZYQQ0g8J1L8EUmxQggS5HGrtImtcj43P6+QO2Nz3
YTBHsEbMpaJ9cBM+syt68ao9XksCsPVw7ozFXdEBejCWzAQWDR9KchjU++vbKDIL9u8X59iMCiWY
dexiZG2jygubm64XxPeiJXC3cEQXmSzM8qbsOdQTuzefrq9BBMB5hybUZ1SLsUdQsHH7dH4wS3C5
/zsMzic0Vt5ZU4dFpLibmjKxzUZg0KIvwXkDdHxXlfJGH9A/Wx1GxiH+JMiP/SVy/21NfB/RIs2d
OZSYQu5eiycoUXqS137O3PiEMgdY8ixv/mw+jtChZMWO0C0hMIDxHoE9/CWsPv8Kzk/QVh8rtE2h
HHdf7IiX35uuvDP+QaIVrdn1pw+RaZ4dBc84ly0qsTTmlmbrNFZ+Jt3pg3/dOtYrjBcYnEsoyyEB
0QYw2ERZf6pv9B087ZG4mF8TZeDX45Xz9nEuoTRJWFA2is/I4tn0Gqoa/v9KcChcGecgepQuAxRu
2Mpkp3xI9/Em3pmYjMofP9SVfbGJnKPQhlpqKrQnukznCupQ3pKMjhpEgo8lcBc8of9oAqZkyghK
iDm2qHKMWOC014cQLlbCeQuiZHobmYBIjujY0/eFH+51N2Pccrf03tqgBexWlJ9ku/NnzH42C85/
QI97ynAjoq631J4myejMaoCozXuzF/HtC7aQ7y6q8TLOGsYzEKNUmE+NZw3GR7pvzlvINxY1gdSY
MbO7EhLmRYcn8JzbU28K/Lpg13ghwQijk2GbAaaKTVtL3cF4NKrEDkRDmmz3r3wdXkwwBL9cmQbA
YclB9QD1312CCoHoISUIwXj1wDqvMFrV4Qgpcgm22M5uO8WWaejWdHipzEHw+hWtinMOhlnmXcD0
aX6N+7GGHvZYE80NiWA4xxAvhNap8gbD0gVs81ibrQhmvSB3YXNcIEG6KGgmC0dI2wzHHoE/Y6bU
/ofZGtH54fyD1mktNZjVFeHXsS/tlDxcv5AEwQRfRSj1cIh6GQBpuamH7QSpg0lwDwk+Cl9CWKIu
NyYW1knthNPZ013WDIWdhLpTFKOfGoadj8TVVNW9vjaBjfOTmcGkoMyX4SuR4JRnmZ03oV2S2lYS
1WuC79fB1rsITFOBbBBopTBP+j5AbgOjCBQJrq71BpdlAdP7Emk55UReddhgf6BIBOafBKjrm3tG
5Sx+KQI6ZDVQ1Vv9md28i6t5LRTyNDdCqQu66PXOukffoxs/io4BM74/XdUZmzsFEPpdzCDA/laR
hc4hUznJo+7lS78tVeMuHjHtMcm+YMGyAJQ7EZW6NIkkY8Gsj5TVG7q9tWEUYaZg5Hb9ZJxXx3b+
4sFTyoXVSiWACq1zlu7UojPQIOHHIoDfMHy325K1dROq2MTlVttbfvscuMsp/FF5i5PeMbrCvHUW
gTcWLI1vc6sKQy9GCsxY02zTPM6oAFBV1EAgME2ePKFTzKjRK2ygtun3PVprfs2s5A7Z9b6x6Wx2
C+jgTu0PseBYiBbIRdmFogVKbQE6opIjgW55bLYQmRd8u3XnfP507N8vLCSuy0KrGEpQvXTyV1mU
n/tL3ucMwLkUeamT1mIuZdyj6Wu7HDqbPOZozEtB6DxvBCdr/blwRuNciaqAY81iy2EtZgRVLjzB
O1tB5622zW5EuTPR5nHOw0gSuigUaPEipff9MC2nTk0FZ1jgoVTOWRDkHUc9B6lGHVjbaVBeo7H1
I6U4mlnxlfQgx4l19fn6Popsj/MbfRVHWa3hcGVd4nWV4uh17Sap5l6HYV/jivPlm9aWqZ+kFnG8
G0O8mE4/Og00MuFg96JXEPsQ14C4R3hXjErTGfhQNf0iJ5VbGLW9zG7VOFQVDaiud6CfL1G+Qy2V
O9AYlVhV64EmGLzvSNQpD+gAulPRxJ9uqtlmanGJNx7Qyf8MSQ03FQT6f3mT/T4HfOPaSBdTHdu3
cxBsRjThal55w8RtW/cXaVj2LMwUrp4GS9FlqmKunfJ0nqoZhaBjaxCqYBh9GtCjsmzpab4tXky7
OnUb624USUKJINm/X3gvrTPmqtTxArD6z2mzHUfBJbPuvS7WxHmvFKxNhilVrGgYn1j6M0D2ZvQh
gYqJjw8VzC/AOOeVWVNiSDGCzC48YVi2jEVxB7sy/jgGFwCcv9Jife5CpoLSuYPbPL0lUzB2Dpoe
H9HHRvp+/XgLd49zXdaktHOgwCKSXf+VqU5iMie1ESZ4HSPKFU17iqyB81qENEReDMC1OoTdD7Mo
aSlYj873AhhhrOYJ2z+L6PZcFa5EwKrZzO6MidJRsRw90LeFBcYyCvmpqhtsUkiCl8hbDP73j6jz
vQCoVeqdqWOVpYeGBxI51mfj0GPKJT9BqcdvDvItcnFHvBUGKJocdbeDRrC+BQOdIHRYlxj9bU46
3zFAw7Qy+hbbod1kO+nAXgzJJjtWrK7uQ7dhM7qqEz7TG7r5D3HrRpQHuv7JdZkLkuRpTtLZxE+Y
Oz8hWzK+XDfh1YvwYomcg6HZ2PZ5ic1uNMVRggM495xJRPW9fmNcoHBeJiwKw8pkoMQ/J7RuR2C8
XVzpU+h1h+yTcm94iHAxZTbchLeMxbX/JPLdomVynqeSwTA0qvgBZv4jnvch+R61/1zfSfYnrpkt
53siOk1Gwg5nh0RkG/qSeqPWMdLUheDuW1kLWDJlk6qGouAuYiHixZ0QUyMvrGYc3Sn90pAtbU65
qBy3YnUqVUxVU9CKYyAL+R5CUhQMs3Xd6CqVNm5CkoHuTDJEfPYrb493KJztaRPNNLzdgBJuihLs
2Bn0kCW3NU89hnqWuzq1PrB1l+vi7HBu0NcbSi0Q65tsORoY4v3Ie+DdqjhTaxSaV9kAjAQ3Kusf
7rbtKwZpMP8RiuVEV6qX79A4q6ODkedJALTOXfzpqGIQiXXfQN9TXClduV1VinBcUTXNgnguZ3hj
g6TdEgErPMXb5jEYbau1o5foASXbG/Nhfog/0Ov5DpGzQ0wMo8ucIQ4K+aFq9HtOF1exRKqRKy8Q
FaIamgWpedCM8w0J+piTHA+CyZ26vZp9tuS7etyOGiZMzJsk6j5ghJdoXNBQmYEcEyud3DHZV7pX
57ch3f6/fdG7BXGBQmgt49ikWJDcZnYQPkbD0crvqnF3HWbNE12shO9C0EzNrIcYMKQ6BeVzQza9
MCRZM3BD1UzZgMPTdP7bxCbYiAnUaZA7Y0F+dKu56RObMi2Eff9r1TEIQ5+xuC8TdLkyMiUcNLLl
J/aWIYk9vkICxa82/QdaO1XDILjSqU51g++aS3prCfK0gDCAnruqGvpR1LjXv8/aK0k1LJUoliab
Oi7g9368t6qWKUNPeKnNHqPOl07NJ/BiOyrWpB0Cr/NLUUaJeQHuHnyHyXmkrFWyZWaYxuPgGhi4
y51gq+zBeQxx4w/c6wDTdRBHm/BMfF1JxgQ5nDo20QrT21ptMEKReH2lf72+kauGfgHDeT7aKqkR
y4AZAsjiIEk9OKUiYkxfu3RNBRRzFsGb6w/OrKLppU6SGnwsZXLiPN12sry5vg4RBHfjVqE5zuNc
T24cnPoY+UShRs1KFITuuvMiuBtWipMwzQYsIhmJbYyvUbq3wp8hFaX11ibz3gFxpj1qqak0FECs
BJentrplra5qi8kDXL3b6kZSbUUVuO61QZl3qJxxm3qI1NEEVEYOLDvEK9zlwIhGQ8w9a7Zu98fl
BW1KPus2FBn76nG+3FzOP4HetJ0tBehMXrt1QlSiGwXyB4w2JnS0T9GP+FH0CFoL0i4xuauEBLoe
5swqmfiicog30FXz5K3xgavkAoa/SrAoGWEmtD2Nzku0DaNnGO6vG/9av8zlx+O5tGoSdGmaAiN4
bo7whr6KLsfYxoGzlQO49SEA77CGPXRZbpoTxgb2OgQzY1fYMsO+E+8iLxfLuZNuidsIj3lmu80u
ReKKPoT7+Kba0k1jZ9vUne1kIz+U30R3zuoNd4nMBVRlNk5VPAKZdZuYoCGP99UhfGJimqogtbTu
CcDrhpBRMf5g98iDvAosCz5zSY+V8tWQDtb0JUgEH5UduD+30iAAIJSCReT9DQeZLy1ptQq3aPlF
Hr9oUWpbxYsc3kXIT163n7XsCOznjMV9tkKvIwLKIXabBhtQZ28kZ7771U3ab+WH62jrrvoMxn2p
Spu1Vm4AVoc3sXlMI9E9Ldo57i4YkxanumEH+x6koU5rJ67xUB2hsLrpDnHjDi/zESncbTQ611e2
cplqsq7pOt4RimHxdNDgwCdDRQPkTqAxZmJMfgbFgDwJ295XDBB6IMTQNQus8QpfV8AcfjDmGgxQ
UWzpdnGZInd633T24ADbC7+DixKn+yNjH+9wOY85Kf/FjUA5R31laz7pIAGQXcbwLzrRgkXyFQY9
Ba17x6LIssGkTorWXPlnG576RWCOax9NUXQiyxYUOqjMXbdaUKZFOCSTWxlbo/mUxg8foc/Bvp0h
uLtViYehmUtAaNqXIV38VElsakQfOMWAsXRVt0AfjOfDe48xLMht1hLiU/1mQXrRqzfN1nxcnBGE
gJEnyt+tedx3cNyqmkqP6oKFw2gvZnNVmKht7R60vLmb/SMq9q9bw3ltXIAwKdJ/4lQQyNsmbrBq
spcCFcJYGH8xx8o53nfr4qxcocbYRDEMr06juzpRtjlN7+s8sVU9Tu256Td6Ppd2XLWuNZu38yRq
HBGsle9aS826VfUEP0ArmDiquc0W6RAEzZOatK/XPdaKL75cK//KWILFyuUQUGgqeQVfdGUTVUSR
ttaa8g6Eu10CXV4anb0xwsx2dbDNoWXpJnDj0WkO4ZG1vyeeNdoDFbjjlXsAjTAWNU2kFC04y/fn
IeyDKhh1uON8Ku261eyq2qgz9PfC56T5/+dINeQu0ZSlGKigEQ6rDq0mSWUTiZYoPRB5N9SGjSYt
P0m9619szV2pukotRcbjWuZrCHMWG3NtRjN4ZU6ZBcnC7KgK00ZrQwtgqTijcJ8MUyVxk0fxjCu0
c5lm107q7qg3eLLL3gCmF3nbufJET+yV8BGw2EAoRVj4f9wuNqXUdDQBLFUGr5Dze7woD5U6QVYL
9CtT6qRlI3D/q5CWRhXNVGVFfWsCv8g5k1iLaTgriBsHUFrc1tnWGkG6VD0WFWLoXFT2XKsBQUtD
MwmB8B/UqDivObSSVZAB0Y/y2uwkP9mNngUy1WXLKi/Gid3gb8ymB9mNN8Y/bMebTeCJtEXWfMzl
z+D86UDkilg6fkapT04JIuHkJtQiu5RFOcG1Lvp3C+a+6SLLZS0rQJI3EvTL4r3laa6GOnrolL64
tLX2PS8WxmtFUWWeNSNG8NdHxE600K4aP6L/YLTDL3VvpETgZNjP52+LSzwuTJ87neYLe60ntRuG
3wP1S93Ldle/tP3PrPsnnr9dP/9rsfrlfr5VpC4MNhyLrI/ZfnZ+dSQo1Dfb3ge5KrhlxEHYWjLi
HZr63ocaURVnMmhDXOWR3oI5EeO24KrfZN/iHWs5LTYiwua1G+lyP7ng3WiNskxY8A6//jxLfbMh
gxYLKrFrJG/vlsW87MUmKl2phIQ9mLXN4uqO1oCdg+2l5NCbZV/B0VEHciCH2Bc9kQUHj7B/v0Ce
Y2rO4YTPpxp4oEdPYfxQp0+9qI977Zq43EbOzeSo7raLzKwEqQDdmJ0iBMdTPQpuo7UrFglYzDoa
IMRHIvv9aiT0k5BI6WEe7WR3Uek24WM5f0Mjf5eJXOf6zp2xuJ0rwlwtKw1YU71FEX+0DNyBOwLC
uOsnbHXrFDyrZN1QFRSF3q+pK7JSJsWMhA3qJLH0gulsZ5EmAcr6Ob6AIRyMlOZVV8gTRKIVX3XD
feAvzuyyXlLxVOWqV7wA445xOkhV0oYAs5raLtqtbhiuottFfLTM05z8/wknIY5w3kHuDDflEqED
EmhaRveGpHp9Zz6YZiAa0GJb9IfvvcDhrG9okiYExx5LyDPlh3qDcjsYGt9otnzRe1RkFpz5qU1c
lFa1IEU5GHaYKPue/hg0kZ6ZCIU7twYpdXWxsCQlck2om6SPVSASiRYZA3f3z/oIbQcTK4nN9iir
pmdhALasDGce69cmDnejTgbBNbl+kVx8Ky4MUGtpLkIw3LijDuGMGDnt6BHe1qt+Gk50whSQcMZE
BMn3NkdRSJS8xjrbff2TvToiPztUh+wn666Rt4FDn657DsHG8o3NTaGFUzBgjYu5qcljsNxE5n0Z
mnaaPdWyiDd+9QF+ccz4domwLpvOjBVsKcX11W9CL7yBMOzklSxEF31A5iKuHDZeIU6rmxSNJlic
bjhoTAQafYh32m7aT14BXnxRfmE1sDobDE/UiXRNok4SO29vEl3dYfT/F66y9QNnUl1H4s4y+QmU
yEKr5ZSPSP9EwV5pAmdB80kWixj4/2KMv3H4MZRhNqRMZzeltlH91lE/KYatnjp7cWRXxyxSGzj1
9iPmeIbkLrIwNoaBQrDQnbUCWbRxmyzmLs/Ku8YId82g72iqP1+HFOwmT2GFCbUugnoS7mjqlSZE
ElvMxbWCq1MEwl9mRAurGoxm0KUbj8GYuZmlH7VaNDy4VhLDNXbeP+4aM4lRSmGB/Wvc5El9ml6r
HeJfnz60/vwZg6ynwAc/71vN6M44iux/Ndy5QGe7cBEopjVpME+PrSTUt6wvSvK5M+8UobKMaDO5
a02XJRpBFBTZLs2Xqm2Vfqah6ML5S6xz3knuVquI3BpRjJ3sXLQ6MLF7Cb39kwP62I3lYmDyuhWy
D/OnqzrDcRecLsVQT2jY1sXbEDWaUDDzuf6mvfg23GVGTDnSJ2aB8y+FezzfTfcVrMyojsa+qN50
/RNZfO+q2geg/zfeAt97VB3cWHmV08//ZstAY/be2pBdxJRchC+EF5fd6s2+7o2H6xCCXbP4plML
ww7GzM4TYzNjU/2RGz53KC1LGyYMIhrxWM07IgEoy5BYZG8Uzuqyvhl1uUYgL+cbYzhRNN1l315f
G3KvVJsZMk0dgu3uaCj+1zlOd1H4/fqCV7/bBT5nhpZsISm5AB8pYxNJgVp16+n1OsZa5fxN3QLi
oxAhBevM+w83a8qM9i96vlfQ5o5GOfaQADmc02zEggPsd/9xvPDc+y8k7zLCsQ37ELlOvfyphVsN
qwsdM9h1yy24jAVxx/omnsG4jwhzjNKh0ifQWXYbtYscKVtuJrPYCPZx1WdcLIr7WFOaYRNV7OPg
U3fyFzfdMqmoymvjN5UIMam2aGWcE6nULC3jAYhVP+6WuPJMuT5MbS1YGdugK1+Lj4LRPxXlkg6Y
QDtoyPVFqt1XN9AjHUJD4HfXV8ToQKluoueQu5gnszKKdMS3GqzdPGyj+MYSCXeKILg7uW1MiD23
Bq6r6oXgotIosa1YMLe1evWS8zrYj7i4emutJlHSYh2qsQtlcH126FyyA6tyP2R0ZyDuJKVmU6Zz
hpMkbYfeIS/qNn5WT8q9GkFgIPXbb9ad6Bm7budnSO48aUM0SRHoAt0y35cgcY9Ed+O6dzgDcAfJ
mmepGtjmMU622kP3LhJs5abAff/ARDtR7/GkXeK0n4TbufpkuPhu3ImalGQsIpPZnx8+1Ejejba0
ZTPJuddupu0Q+dqj1SBii/blp+VR8DHXD9p/Fg62STY6fGE1CWOLaZo3dDYEgJAbIjNJAYY4TEEf
FadB+02xaXzp6Trw1SMBXO7qtkqiq60E3HQpbKP83MqRExaiBvPVM6GirixTjaAayKHEZp0i0wI3
AsUSuy83eW/4kX4yhAHpqoFeAJH329g1KK5NFED18LWIn/RaZKAiAM5LlXIlVWEAgPLnjYyJDTbk
B005nQ1qvMxIv4lS2utvP5UaaPJVdLTZ8HaZTl0wotDizpsS3UmsMr+zHMOhG5a1/x8kDFZNUbUU
k2CcAi9l7pBXFvrZ005iucXeYTE3IwtUK89CQx0TParuewjnFo4oUl03kjMud/Y1qS5JEwR4/uWo
Epi+YYVOONo6SPeu27wIiNvRrB7DXGZASeYv4Fyc7xiddi+a41g9Wr/3UfnjSHfQvZ5K7KNUfmnz
ryGEN5OPnN4LCO5chYuSTZ0MiEJF1fHTRDHwL+hXWzf4/34VDHi+P1FyWVVNMAMiULbzeFjG++sf
Y/Xva0RXTE1X8T/uuuzxiA6qNpyRMO+8Plh2ZlT71yFWP8QFBLOHC9+aym0lmRqW0EpHJb9R59uq
+pcQ3JmZO4VkgYFVUPXYQLBTl24W8qHawsU6uAOi98iszipA0mzXqKqdWG5SLILDIfoe3OFYmlYa
CwOblXffYj21m1FgswIAnp6tgtxTbIFP1m2iwbESOBcjEpQQRBDcsRjqoJQXBgEl9one1IXga4v+
PncmhrnCdxjx99Vg8QOaHlO5FLxcVp3w+Vvzo2YF6UxowOFbl9nPNv5ODZDOVKmdSl96Yfv2atCF
0SVLRqcNJXwMMCukDjIw/7lqeQM9XS38qQSnQc13sXGjdIZg89bzORdw3O4l+SRB8QtwkWVre81j
447y92BrQCUq8kRixOsbeV4cd2Ers9XrUQdnT7rhUUFrm9RWbkONwB6Hfj/WVDSvsOptEGYgcMJo
DuXbUNSRTEmdE0RUytMob6N+scde8MZQWDj4x7uMWkjYgC1WVvkpGWUueugLIL8t9YdFIzbpbqdW
tWl+HObbKD0taF3OPl93o8xNXsNk/37hRsOaDFklISOh4C29HGUpcqLmBTrCAtNfT/VcLI5zplFV
VWUZYnG1l+0IFNSgboJ0afiEXi872otaitcNUkfUqKFqa6Ju+35hzaCUehqhFEJRCWTd/PSk3bLO
1AhUDaIn1OouXoAx33Kxi0oL45drgMWksDNp8dKu3UqLtJlUkbz4eo3nAou7W5ulHZs6QNUlNtFk
Ca15UP8blcOaLGOwsFw3j1UvcgHGm4ciL0NJsLAFY0lekIbfY02pPAwYp66hguxQyi3dbmgwC4BX
D9wFMGcuhLRIbFMAW+aOFE86BqtUUbGY3Rh/2P4FBnf1mmibAfslMJjSaOYun7ptuNNtxphsiMYu
Vy3EkNGih4wS1WTuBpZkYzIWBVkKxbyVyF1YUzwEW3uORK2iqxt3BnpzMhemWFfDaAw6EgjR+FgO
t0kZ24ao9VaEwV3FiLzUNrHg7KvQzZeNXDzP8+t1w1s3c0PF05IQE8ODnAEkOS1ieYbHZeLi4EJw
rQftlvisOvCRHkN4Jgj/ElOHVgJ3oiQ9QGY6w82fYJp9GoJdrhuDsyQN4yE8Dmpk2npBBO2hqw4R
Tz9cJ5DMoXhAv/cZY5z8H2nfsVy3zjX7RKwiCSZMmXaQZAUHyZ6wnA5zznz629Cpz6Ig3I3fOiMP
XKXeC1hYAFfortDYiDtszB7r5R5z7Y7y28JYcatmflEfMvyjZKd6uBupNxU/Lq+vSOzZ2MNzIWtu
M52qOeCZGhp9TDHTZV1H0JgrPsZBFA7owS3Q8tQd6gFic40/ykKLyIn2P4Bb9aGJlNKO8QOM7Qyd
V7dXPk3092UrhblwNK2qIMqljq3yt0CEQZqtotmKGit9qvz+c+lNrn3fHIcAExEHNf4/yC0Jrx70
ceLlhfw7cfiznpSj0c4W61lln/bIJkBB+8RobvEUOstEdUSBZQfGn3fUVnVziAFWbItbmo9m+atp
PkeKJEci9pcXo57P6y6uxBBeLLIFOH3ijQFjzxkDNdAgTAgSJKQQWO/f2rjq7Rpa4XpE8+ijZC9F
d9HeUu6JWRF7GdcEfc5TaJ23X8oR8lno8FkeM9WNQu2wecWD9p31Stm/JNDsLPI3xR6aO6udUTrd
pgAafRWM5G96NGM3+4dJQBpXyb19kvVWiD5G9oDc6Vzn3KyblK02GA7Sw5J/uWyRbC25w9fBOydF
YV8i8ymJRteYVBCuHkwD+dGq8lXVu4wns4d7R3QlKbepYz3q9LbtvlmOzD3Z5l/aIe66qKm9rPoE
AMYVB1GH0Ha1j9aBjSR1V3ag/sQo/bUZrCET7cw/2l+Hd/CsG/st414TRKuoEbMt6+qvbfk1rk+X
l1B8YexOIPeE6OPObpaK+QT4PNkLmqjIJLf+FERu/zEJWsmBEwboFzy+b3qdK11V2J5Z2o2RK64R
H8jYSxxDeM/vlo3vrWyUZbKsCCgQPgRHqeaiBPw8dyvX7nnupL3gJHyj9ASRh6wfgcXKzSaiyHKC
ojhGAlHbC2qPUnShgy8FhFYN68IJq6D5wHQYsoOs2V58R1CQixgY5wdrAbeZCTTKDN2uVn/ET9EA
j8SMN4es7j1eyR44wnSzrapEw/MGnG4WdzqMaK23ibTsMbUGCaaBGyiX32CI7sCOQ/PZeSCykCny
nj0kdxxSM0+h/o2u7dL156A7WR6eFf6pOqpPMb74lFMucVfhku4RuSV1nDFyhgRGst1NIejIqi3a
PevAUOSTj6IIukPjM15WXq21aTWsyl580oM0KFTXOJXoXlg8+8x6du1TexwO85X96XIgEMXSPTL3
+t5GPYZoLpDz7ZMKxdNMRjgoA+AuWjVZ6omsACDDqWl/TrLss2yn+FeZbs6KuhEAsLc9a/uIf7N5
9Oemjzup84su7/16MXN3L5d1axXI9NXwizME4oMiXK4mVz1tZyio42tCtj3sLPFBZg/HXa05PNCO
FBi3GIm3pO0dnemxsZoPa4diQd3IiPKE98IekLtbSUWHzMqf/V4/bz78/gZDzd7mjddtWB1kXL3C
iL3H44IJKPPUhfQw0HTZ7oEP4lwdQXkMye/kcNnVpbZxUQRT8KbdTNg7xshQ+JnjFoNrbiC+GK9J
kH7MnVBG1Ss72FwYybVmmeoB5un1TwXaSVPs6qXX099pclcpPyUGis8asU3dsE0DlOKvnbN3lo42
FJtnd5H10eoH+s9M0vK0JXn+1NlRdAPZk2I76GWu3TWmlWzumivbcYh6bxmL7223Dqggou+dBJKf
JkqPYOruz0/jzg0qd82csIGROlgRUS2v/ax9WEMS5LfvIMs09lDcmTHTTFmojuEbUiGZm7TrOdeN
42V7RB9K+ALUHAfdT+jH41Z6KRR7TGu4Eqjgulu6lBALxNR+CIku+25EwLu/jCeOcrqKyx3XvKXb
3PohPb2WGaZg/OKaPUm3K7Xy/mVLbg71Yze7l/GEF+4OjlvDRoUKnc0IU2yKbqgR6uLf7VFik9Bb
dYxhOpgmZ6/d195KaU2Z/ggSP8vHUb2qO4nPCfdo9/e5m8dcHdKu3YDjnj7OZQEbDmn/yX6HrpMB
Lq8/ZnCuYM/OmjgbzIhBbBNj8v4d/Ijw5xdf47Z+7Ic6UgjmmyvoUGZfQKbrV/NXa5UVlISxiuUU
0fBHNDCPvN4PM91G6PbCp1vttGZfhg3tfXXQJXd6djsrT+9wMA10FpjEtShera/B6nIFwxbBqiGN
781ED6kGFbGmkMV8oSO/4PA0D7ZVj6XuwAnYp1yFTzn6YOOafiayqG8VP/5h3qmS2ouws9vegXIr
mfTgY6MNjJs9/dzcgdXS8sr7JFQ2l801FmfFdx4M9nRFC+U2u+avy4srPFk7fM7zdQtsPeUCo6P1
kM7nKfrn8t8X36Q7AM7ntcwimTXCQEYXzBquQYHyIYckLMupVje1JNoyZ3jzCtrBcSegnFalL1XA
2dqXrMZsAZRp0P2/xg9oV7bJY0PeUzHAqL0BRggcPcpXz4wMlHpqjLb1xtHuxhZjG3niDWv39fJC
CkPUDob9/+41afbEdhpQC/kQrHHT2EKjUHpdtxgV33SJU/5/9uzFJO6lFW9mUaoJsP79RgULVkAf
co+Alcq5iqX8KmIffIFj0WZv2lZ1takBLtHWziWjnR62zSglVslQuDCiYpi3iAvsk5Gdrfq6HiSe
J753X3aIz4h2Y+XAkgmlo2N1zUhJ84N1/cxTDQYc2UyGxBo+LTrHG5mhoYbOZ+cqT35qmlSPQ4bA
RQat6apJt3CSWDZ5hdpmFqpfwVjts+ZJJuRiUP+yiwtnoXdH6dkvd44wKMY2t2yLiut/eyUL8ACA
miMKGbmPCY3x8chGKotDKWFqkpyu50TGHlnt7IqwERfiQFoiiIfbUv+ySDxQ/AWz8xDuqRS1CRqH
emzagNSExnj8fxdXQ8AKf0RW+BOWIPaLyQWMoSnttk+xmOSW5V5QaLHd7sesYGbePjAqB2U5ZJ72
S7KHLDa8DcB/DjPPKqFqaV8b4J/ypyfbBXk5sj5+/rn6UbjZdzOARAgSP3XlxmgClDxEpQeQiyOF
VfakhJoX5vSMM7RNDw6OH3hkXDQYHmSZcuFMx359uXiiUF3XUh2GMnLE9ssaYEQ7UB7QPP8zPhRu
fSqC5Jvsuha/Uf6sLp8btVvVzpYFHqQXnRuR6FNu/kKF8eflTRRfoi8o3KNknbYM+8j8VE1QI8PA
SDMr56SwbrrM+akaytVQ/MqUWLaDQut2nxLcW2HO6ZSUFF8uTfM1ax7z5rYhj5dNE0O8PMFZ1Nsd
dFo6aw4hdVyj5hNtMKI6fe/Wp8sY4nO+e+dz57xICKb1GoDkaOJ9HoeNruk3JmIIlpHgMpgwcu2w
uGMe1UaTtCXCtKJ/aXUlKLKnMblepzG8jCO8DnY43JsA2Qm7S0rYRCJ3Lb6nUmpWodPtALjT23bL
Zk4rDFHP/zJ6Qx0e6qbv6SEA45+jGuiqIuhIfu0AS2QoydyAf1jZINKeIzyMxfWgFxJeD7Gf/YHh
HwON01YzLfAlRvXUnbLbmD40k6QzUbz1LxjcMR2qRFGGCaZUBEe1aT2DQswnnjwIkMp6VoRh/WXZ
nmPv7twUbWQPxb8sx1o4etVpOsVnxStQrwDPsW+jfzz3FekzRyQPgU/mFxu5kGBgWHPrFdiIy8RX
gx414DWowoh1rX8bflRXXefSA8jRcZcpx+Q31GEgq+dd9n0hCdX+V3BRw6wmexgZeTmEKXB5198N
3KdoWviVXxeaVz1TL6N9vnIHW3K8hacCnRoGRgdB5viGga1X5zYu2Rf9HBbDXTR/nqq7YkpcpI+8
IkndYo4kNU2h6+4gObfKsjrR1LHE6z//2Dn3JLqjUv5Gtm1vXgk7DO5xGVtgk4xXYHT+iCoYvrb9
9LPhU7QqrG5x867X8g6O8yIdhQWHxshX0ORr14eF7FYRPz12AJyDRBvm57Tt2Z5/c9OQDKPev6WF
6kYm3yKMxTs0toO7wwhh1CkmCXMK8zQvYZx8vezvMg/g7pRtrhy9aGGNiSR0Nf5K0iPm6SSHSgbC
XSjIfEBAkpEbVvq1ZtzUw9mMJJ9kwgC5WyfuSpnmKUI3F+woulM238UxcfVJx7vpcHm9ZDjcnTIh
l51nz4e0sye3wRS7bzXGl27OMgzuxTS8DCdeOcOyLR1E5hhxfL39BCPYHZq18PLsOj9RLLAPEH9d
cv8yjLh6i/zT/3A4N1jNKJ8dJj1Q1K5zsMP+pvY2DDriW4zlo7IrebwXfwLuMDmvUHUdehQEwg3G
IT6iQHdvnZZ76ikPxY/Jm8AnUtybmbtAM+A8y0Z5xJ9MO3DOX5yYNC1Rn8GHUxFGd1MG6SHnE0OG
fHc4PtaPlSzCsz/6NhS+rDLnPFpekkx3AKrosUv1z7XzvYfukmV/V63Dqs0SX2ULeAHO5GYD+7zL
R3MA3FwnT9NSPhhMGsFcP6R69LE2O8kpF4eqP9aZ3GWSa4mV2yvg7Pa8baehepA4Kbsp3trjgIQY
min4h3PSbpg2p2IPBExaMoc568sheSxPKNDdxps/KJKvTPFZf8HjHDSyakI6pixiQTJ0LX7oNhJj
w3W0au865S9AnDOqBbiQaohT++nUBroWn5sur9y0dmRZCeEKQrHHtDSVaibPnNYXMWouAwo4Hcbz
WAtTp7rZY35iihz9j1hGwyj0iB0ct2EQQs+t2GRlXPuc6ffmu2pFu7/PbVCv0mSamHwA2ErM4dc4
/pZ4nGhcAoyZf9aL2xiw9yiIjKhPGofo3GJk00Z7F+NekVWhxSvFpj/AGUFR+Xgd563O0p2iQT6j
iTe37J2D0ceSvJf4U9V8wWC/YfeU0KtStXpGUKLdTqBX7Q+64tqfocaGnNQqa70Vnp0dGHdxoSnW
ag2WMqniQ0Y/WfbidvppRvVIskVil36xivOxVc9LSlkSSj/8+xyjtvuTSZMXAZIZslTQG7OIpVuY
toY4kgYqCv5br1zBDz5vThJsZhtacxtsG8QJt/pXZJWny5a9ufo5KC6cjulClmYClNY/zlVI60PS
ShrE33gdB8HWducRrEJZjVqUIF8Yu4NBgm2yJV8YQgiqg5/YcBz8wx3RZcWsttPEaUAqt1ZAEA4K
7cvr9NavmRU7CO6QpoZel1UKiKRG5yzG/lt3blzlHt3X3nz8+x4wDo67xG29n4w5B1wNmgESIrPg
Tz8gtYwv00zKQC4z7s1HoVlWfdIBjfXQl0ESYlprQZ2yhrB6J9NjkWwWT8ydztrYFqmSBKpShnXh
+ODskyRL3n4+vV4+h/O5wUmGuJ/hc1sXGOoxHT83w41THDbzOkHhwbyd7UM8z6e6P1z2E+F5omCv
BuWaDj4BLiJtc712FnincHQjV4vCSSVuXt+/BwRt+chumQ7lyxqrSYtkIhSdsgOyBhhZmjK019iy
l4nYlhcYLpSjozar1A4wefmrhq5nM4CZNPxvpnDrNa36DJF2xJ8hndyiChuM1dea5PDKDOGidzLb
adZOMGRJa9diiuylqxKJz8lAuBgUg0G/r0FfziJpNoYKqgX21/+2WFwMyrco7ZcRENn0sd1cOnxR
ZFPc4sP5sudc3HFmyxlHiqXaohoEY//QtpA8D0UIoEEHoy6GxzCoxN044NsdVxuitUEXVze60ftK
pUq2gi31qyc8Tv8egjv9U67mczEhwuTjnI8YTbbtOzK3OYg5laVawiJdhyzMcYDnd7izDToCDSNY
FFJ63PKlZpvEXWsD2QEZ/6T7TRv27zqYOxT+kyvt4kXbIqA0atirX1oNbMs//97V9hDcLpGsK7ct
hauZJJhJaJHAkK2V6JWDZ6gFcRJDsxyeySNRhm4uaIYIVv8c8uuh/zpMForpkkMjdgaICuAlhYFn
fktiZR6WVM1TXDd3ukLdNVshPZzScNM+Xl4zsWf/QeK3JbYNjLRuQNLWu4x8RvfG5b8vWjBIDv7P
Ev7Td1vsVR9ImgZmMblGoXuKea8spdunpv8eJCYZw6hdoCb7+sk2kG3r0VcIljUtC6fmiZS/+z7z
Y9m0iyhm2pB1MUE4iXtM57xsHqgZJ3OfBq39sarC2P4yRu85kTsILhYM64xh3wgQBBdyVoUVLphZ
BiLcmR0I92GVbHG3lR0DqT5VzmkybxUIuGzb4fK2yJaLOeDuJV3r62A0JmBwKDv0MJBgIu9ZLgMi
xShkmbbFH8rSVtR+hrBqUIBcPaZBD5KNeP112Y7nD5g3AXqHwl1kC54vG75loNWp1zUImrWaPiTm
qp3KNFIKj+UJNXfuDIiAqCRyrupomb7EeIBLTuzbxiTcFA5SIoxdgupvJCto0qY6mJ9wGf0c/PLD
eMDwTNAiGfikHLr/Q0+9aAcdiLagJo3WQ43/Ao/0ejGqbE6Doa2u4oIgi0yuzbWQnF8RjL1bX/4a
6qC/aTRY32n7UJHjvN0VpiQYMV97s4WY/9YchAd0IXNHN041raqGgh3d8kz69thCO/Kymwit2EFw
RzdSpy3PG0AUbeZvdAw7ml0r5iA5VW/T0uy5sMPhTi8t8WhPEqxW2jaaSw3tSifWqa8bf1G1UF+a
QKlBtDZRdOwvzTE36dG2VL+3LX+O67+twbIfA41wajsOviH4zmR84BK1M0gSlOP3TPtslOe4vR+X
35eXlh2wN7u3Q+GWNinSfIpbIwn66goSUOUU+6kdQhwgHNrfhVRgVPg9treKW+LCThVL74C3Tj4U
OD3zOg4mF1Nj9LCemoOsPCe888FJRoiDJt83Nfm0wdKWKb7CUnPGWPbnLXnU538IKeXfFsJvZ/sF
i0/WoPljQ03ZSoKu9YdresUG0LfJr0/OUW6YeN/+GPb8Y3Y3QBarrb1QGIZU10MZz0/p3HiYCTrl
9XjTGAW4Y2Tys5K1fN7aHWSyjmoZwcSgtz8uCvpPSOoaC4jPMk8t1uCyX0pXk3OUHBkeqJRhNYnu
GeftxCRa19ZXQ9PLoc30H9H4C3WoiYayYRIYh/yhDJYjGEjuWVuNfM5OGC93bsKC3W4Zkc7ZUpD2
wrDFOWqd5W+KKQlkwlfIDoL9/w4CGYdVayzslD1HXxXn5xRjDDVCzadNjpcXTmyMo4JVHnKQILV4
jaSlZrdqqBgHEZQZzeGL9EHFVuNNfHI0UzWhIf62IglKibJXBvj5f3zp7CC41YKYO0T2VoQkrfo0
qoGq/zIcyQUmPK07CG6ZIKndr+oGiJb0EEuI3EGHgKBqfhgxcek6m+ItVPYBL3KC/QuDc2m60G7r
igl5Snrb2b/nBN8H64etDi97gAgGBQSiYgaJOhqf56pSJ1rokkLdbtO8dHbcdI7R/JlDzdlRVMk6
ikIQvhM1qIIaNjK83FsDfI8OceYoDZzC8Orqtp2So7OkoOv5YS+ynkGRb+/BuKtRaVYwIEUA67bW
jW395GyW5I4XeTfTe0QXDmqMILJ8fXxAWkw63SSA0FYvosQHIwSGtmUMOsJgSllOnLUnYpu4mDPF
PV6+lZoGmQ5Vx7EbfCWfT02W+JpiXLXzbV9lD4UFLoFhPRZ1++myjwjNtAmqTcQA9Q3/2DWLtEBj
HMzUDQxOO9CMhYlOLZsXE7oiCxMQRFRNlZefaFsH3CWRg1R5GbtOB9Y0yGi2N1CXlbih0J4dEOeG
2VLZY9NQJCz0s00/1SrUterEu7xoQl/fgXDuV1lI+ysDQMxuCiutf9jiJCyr/G41lht7ySWRXGwT
uIkc3YLKI08kry3o/7UGEzmL6lNZByr5KY2Cwscf5CP/YLAwubuXssjSlGoDRpmdVw/zxKf24Pgr
PbMqZx7+dUMmXtB7OO50WeloIhFjIFr01/00uWZ9iI2/P8GQVDQZHyEjZeZp9MZKx/cPxjCDSdVd
dGodoOgIlPl02RlEJ3iPww/nd5tRO+UEHEX1jbN6AyYlL1Lxai6gqyJ7NQt8AfHcUm3TBqGDyofZ
MhqjVIs3fG8NJsg/NKie2Tej2khaP2UwnIc30P402myFTXrlUR2WONZ5MmtJTVAMQ03sg4UZST7I
qq3BNFJhzWYo13GSnbM2glwq+fvzikX7A8Mn/TqaznZP9DSYM/z59EttpW6PuViSu5q01UEQHMCm
iMwyPjg0bBD3oKgaRUl6FekKcyoCQ5swtZi62E+/jz+viWyIVbiCJoIn0kEQaeevj6FAsnE1sYK1
Vd+MMw3qpb3pFJk+gQyGxfddeFCbTe3UHDA9Bf+R8nMrH+f1r0ltIPmq7mzhVi5KQWewYSY7qBv1
Wkn0s54WweXDKt6cl+XiwtycjOraJLhtnXLzQLh7MiL07q1dqKb1lRLJmgREy0YcyoT8bFt98yiq
aaq3YHNCjvZ/xSDynqK3gVWD6K+maqBx4b7Gylk3FFrgiwLKZsaZXu3Cz7viNsAoGh/gsbiNuOsV
7DkqwUsSdeENHYjtU2E9RbWsSVTwWDBUm/FooupgGHyMIwNp6tZmiQ/bcKmZee1yvYFfQvt82RlE
lx5CKJIPzwTYbypBGU0TW9/wvZebV1M/P+hJ/A3m31pzdpXY6YdC025Rkqq8AbT9dj//UPRCEmgF
Drn/CXxoKkleLBrUiRApzln/1UzCLbpz2lvnr4m+ifUKiNu52Ii6vs9hK0W1TceoO8k9dZYdYYHD
v0Lh7g29mpSh1YFSYU7hdnAy4vYRMhCrtYSXN0/wCQAkgqerg44P9JO8jkjRYOclHpX4kE7Qr6mr
XkVVyc0uNgbjXiaYGqH3yv5/F/RS4oymngACSt5ugtRGdByUSfJgFdvxAsJF1rYo16VjWb4i3/7J
MygEatmvy0sl8jENGUtcsVRlPASv7ZhaNermRIObr5/Rbl0W53gGcctiujaRFI5FS7aHYtbulixW
EiPrbZUl9UrPsHq/G+JAx8fMZYvEMKj9EsQgHVf7a5hmKVcygJ8vqInjGslv0oaJIvvIFGQGUPP8
A/LmaIKWRmsNgOA3uBv4QA14wJfJDiGh7ffTl8smiYLeHo07n6aTGLNDF2YSuj5RZhk642Dm7dmp
/7pDHqFgD8UdUkjkFInRAQqtCm6s3HUGxl+Tb00lKw6IfHsPxDmegti2rCtWUF3Qo1RYZ62W8epK
PMHkHA4q4qnVK7BFLYq7spyPTZPcFfj38u7ILOFCAdUiOmndBhi88xdcScYsOTkyBC4OkLHbtIy5
NNoyPuZNdQeNbckzWLZWfMgcS1OpS6yVoiWutn4h5MlYf79noZA4wZwdxu34sFxZBbg8dCxUsmgR
63lq3FLp3/NC0KwXFO4Ztw4FvkkyRLS+XxHEPitW5oEl2EUNUrJm4m15QeIiTdsSa56gYRXEEZoJ
e8hK2kTSjiuB4Md7TaOwC9OAMY7pq9VtIYvJ4jj2xwS+gB/FdHSmCJ7l1M3VkI9PHVG9eM3BKLEu
V2lJricpfeqbdunnEPOCyYUYM+pytGPDDbS5v7WiY1eFc3Ycm+9bhdHlNZyywXNkIoKiSjEC2wsq
F2+ckRZxBv0hXHRuovnVyQ6zUPHwQBhMdzsrB7nKL9t/Lgn+CpJt7u7Caw0l1oYCkMncfdmc7Tia
8dMUaf+QwQnHHoxPdXc7kMi/fMyEV7oNPR8Nn3z2mxp1u1itlqwDYB1wN4eGeq/jiaqWmVeNkjTK
25l3tpc7LM7Eqdhye9J77GUBZq7NV2/Ss3OKwjFkDPf6sT/FqPvIMkTCU7FD5SKutmSJ2Vaw0FEa
b6yrQwOK6suLKNw7m+JLXcPzDt9Pr/cuzSto1DotiyI/Fjp7ETKg+Q3Zbor41Le9rzufLgOKbXoB
5E7F1PckQaBH3XgYM7+16ODlhja/J2Q5lqNRTbXRXs+F+YR9sUTOhDCPVUPqEBommaR5T3iT7CC4
+Juovb6WEW4Sy3C+gjjOs5XkAeOJ73gbazsYLvjmaemgzQSWOPbwI0rSMC412fyX8N31gmGxSLY7
wEWWjLSxgYEjtXq5Rq8mUvxeHPq9nsa/VoZlR2kHxnnclmuK0+ItHoxV+ylLtnNZGsFlHxNuDSjk
TRO5JyYA8NqeyWCRN8PW5NNnYp375TFOw8sQoowno+r9g8G9VdZqNcj4/FZxJq+2PvXDrV19aqY7
rUzB8xGqwwd7+pYlT5dxhcdnB8s59lb3ptqZMG1OzV9o0gnjTZaQlEFwjp2uXV9ECSA25D1bCLdr
qcSnhbfxzgjOp7e00NV0w21cD7bXxCelC8zqflYI6DbuplFG2iZxB15+M9eGGFztMChCTq2Kt2+L
0p2Mgv6+vDXC++jFKl56XiV5Hdcb7vuJdsFgZU8RQU0budVU178bSyzJmkgWkZee1yK1VlMVVqXV
P03xOU2vbf3cOd8cByoX9Otl2yQ+wbNm5hHNVxskfoGlgtUmjTwMlQf/DYL9hF0Q6iD+Pho17InV
OCDt4NbQW3kPBMarmYIiCo3c24jOsTbPoCwOmi27yUh8xPjfP5chxL72AsFZQWhdk2FCKE2Ub33l
29vXZfIvQwijNbU11jqO2SteBrLr2yIvKwRQzepdA0Xs2Tpq8b1CTckxlQFxVzWak+y8ILBlUwo3
2iJf77/RrL2epuNli8SL9mIRty+tQlantGFRFD12OoZlyXSVlT8vg4hd+AWE25l5i/S+zgDSjOh8
LTZPS2RNqSIIaF0jfQ/Ba/ONyGTf48Nv6BNU2+pPxRKj4iGLnKIYs0PgQ5mmV61lORhKIEbmVsY/
kVa6eXVL7dLrekk8E+0Kskuox1M0NLxRsCx1a9FsBW3i1hCFXb58aBKIqcqoQYUX6R6Gu26sPpqq
pQLM1Cl+uwSGdZrrQCtPSvQx68I4P1QtpK1lLM4y67g7qNfR12SxJnW1Sz09/0mnb/34eNnlRCFa
V9HgirobUha8KuPcIRiYGdrT2dBQM3n2cpdt16OmQf750/KOrmvkAV/QuBfJAPmrPjYpGvyK0R/b
8jCRI3RRHi7b9PxFwH/t6RhSgMgXlNPe6NxVawSaFIJuV/2AwdxgOSY1qMQ1bzumh+QfxnNWh8Vh
Ah9uoHuI5j7y0pd/gigugX3VQPyx0ADOF2Cy3kF/QARDK4whTw+0uJ8qFDMzWfJT7Jo7IC4A2jlT
7dAARPOQqZBEPvWcJaQHZqGMwFMYPOApOoiLMWry/GN295+5ROjyKh18iXW/S3DbK+DJvbxuzKXf
7BwbLnFQJ4XAE/d2RJsL1GGJzRLTYHodHlcUZYfZcjUKMqhEcel2o0EC9TKo2KwXUO542wPkEXQ2
uGuj3bR7MN8xAIRmKzB5o6EG1W2+w2FKmm0b0wrfLvnyPSV1gHnKgNigQ7psh2gWYA/EtziQNAeH
oQGg2VO94bRd0cAEnSDq9YfLSKLIZDhwcJ2lNd7wqqZ9nKsGydGDvCrnzuh+UqN4aJLi02UYoXfv
cbh4kSMFlhpTgVv3Zg3YQU6v6QFaLX7lyeT6RNeWAWvQEwf16jf12bynDtSvANVmHxON+goGg0rr
TqWFawyK5DUhCg943YG7AclXNFBzH5hK1fZabSDDsFoZ/dDWUNpp1cXwWmewwYSbLE+XF1Js3Ase
FyXWzNi6KkVuKAcZYvHFSDOwYYWModYyU0noE52mvW3cS2myRyWNG9i2jMRf0t6vV5kqpmj5TBVd
f+AuMbCA3PJRcCJ0doa9qrWvrXbc9M9J9NFOPv79ou1RuEXLDGPMNuYRTjS7Szy5S3tqBvC1D9Vh
kTZmCqvcJloYCWpZGAPhU/IZNTZVRW9FMM2tpwy1b9UKkq9b0KMK5GdG40XdctUVW1hBUDKLo4ex
Wy1JCBFtHiIUSpAs1YaC6usvnCLXla3WShTTOqgQFkZPXXwsrP7llZWhcFE+V0AmrNpAmRMMCDkz
mGOd+O+Hagwo6CHqmgYWlc8aRnnf2cWI3cuG/tCChC91ZPw5oii4h+AcJM4zCOhM2LFkNMJ60a7i
OjogUf/33VewAelrFSMY6B/hnoH5VtPYRr46yBXrmNL6ut8qEECkEhjhoXqB4d/tWw02oMwCTKIU
P2qyHLOyOyQmONap9Z7930Fx53celZpOnRUH6XxtLFfN+h9N4TZm05e+RGYjxsl9tOPrCtXnEWMI
0693uPHODC7SdXWB1rsaMBba4dYKfZha9o5yI7prUUCH/C+UhpkL7l5cY7uYepwakEmyr1L1bpL1
ngtP4u7vc+d9TZ0xtib8/X6x/MIq/LKSddHLILjDno123YIRGzTlFbjDY+JBivl0eSOEB3FnBfeA
S5XMaTOqY5WWb4Nduoo6ImBL7myxHVDtwNSYbWMe6vVW2Gj4sCoVu12gfgNu2jFxF1PWDCsDYf+/
2+/epKU5DNgPI17uimq4qSJLkpQTnnPEk//ZwbnUVkyjQTbY0W4305L4Q/+xsrHxuOAu74rw9QY1
nj9InHMZdW71VQRjkjS5SrRf5aC5JSEo9CHpsJhrqLazT+OnVI2u6mGW1GvFTvGCzvndWM1KrzqI
Z+04epF+M0Sxp9SSNwLzLP57xUSPL/hDHARofnSTbCTL82pB84x1ldNHvPT9Ln6K5mtTvx/e8+oG
ERj6iZHSxxwCdxGspLWLxN7ioFyn2k9VKO068aRCEVbt/ct7J1y8Fyj+SyJux76wLUD1BLXD6sHa
7vpI9rEndPYdCHcNGEVNsm1DKrXaWm9TSGCP1bvswJekhYkGPOo5J2hQenN0dWLNTed4O2f52egO
71mqFwgu+OhzhtmUZI6DRW9DKEUd6TpddVMhqe+KvozRzf3HEm7z6zyBmKUCS/Auy9pTCUqzHMIu
H2LzEfSc0yI7veLN+YPHK64UDdSQNHCMBsb0fdA+xeq7dgYMUzoyaxqy3a8jnWlZeTNYWLbKDCpy
SqBVLqsSiZ34BYKPP9pUaUkFJ8YnXRk99RM6RONVEuVkIJyHFQ62WjNghw5G7Oo6r0JTDS972Fvu
S3zpmNaLIZyLOT1GWawEUaYPqv7I6C+VwLom4HWGvjtU0N3pIFf+kBnGOdww951TqzCswQepm9XL
tbVs91opO6LiD58X6/ipX71L065rYZ1x35zy43akHhoSvzBpAMV/T051t5R8Cmsy+yFblRWnNZsf
Gn2+GYviY0eJ5OtDsnjPNu/u8brBDPzYs/iJtoh0C53+YOqy5J/wJrc1FO/R94H2CO5FAj2poSht
PHusLYWgtLJ6GFCr3bqMzvNkSZxQeNPZqFZjaBhBk09ZONqom5WBZ1xWZnd06Re3nvL7bU6eqnK+
qaz+fjWmTxLHZxa8uV53oNxDPprAo57OeEEMT9Y5A/2QD61uqBhWD/kdhoX8RPI2Ega9HR63ogZZ
iQohEGwbmiwX86rfkveEix0C+wU7x6j6ucnUGctYamdDP/TglS0s7z8uG/POHUiMNL866jAjux6D
5brwa6/0moCprLIzJUudif3QwQAXbjo04nKRIsoXJcoK3OPTjDnPyjQOlZ7czEv6faw1iW0snL7x
CAzlgiYDUvWE52sjSo++MlBM4Jsr1I1Peo32puhh00u05VEJltCuHRa3V6W+NfpkKThfcXRcN+rm
K6thISFozZIvVqHj7aC4HVMti/b9BLPGvgmrml6h+POe9/AOglm7cwr9/5F2HUtyG8v2ixABb7aw
jTYz3ePJDYJDSvDe4+vfqdG9arAG7LqPlBZaKKJzspCZlZXmnGiMOzGAiASoAxHIFcbUDeuSYd+b
iqBBgG6cAFwWujQXTnmqTAZeF01dmbP6XouMj7IZWVcCqJAgAClQLVQN1RCsqJapjeqwmXeMs9oM
dish0s9nFWPDds4iHVeSqptcNJiz9g3Ehk3sCcmESdmn2w67rZOiGvgH47g0GhU2iwch5iFuVJbU
TLRsV/CGj+mw738mhzq7NBu5qZxg0JPYOGogHtFevKvqlHFVfJQqaSfF+JyI9rJCsFepnEjLuLzl
Qe8GvM0RbLDglStMJbDSYSebH2jdyGDNZvKqU2YBLvy2khsRQuGxLgQcNAWLsnQ0wkZ4m+ZpkTix
nmom4N0wcJkVz5yuWWXYmzzfv9wW+Bn0RkFLDLVSTdPJvzST9pzLIMeZAOqVz2ZzVNzRA77XM/dt
dKNdcSmc2GWBin2GYqdEUhmhJs5ym9cERywD94a+J1Awgp3Z+tmwejs+h8fJQkZt84d2d1tb8dP5
UqKpaD+OWW0MQZMAkhqw1Ofai0+JK9z3IE8v95FbHGbBJJRgpV2BDEzaY+rUDl3tR3+Yd6yb55Pj
kL8F5XKgi2PN7dO3zmMprBYFQ5pG7vJibSrZPopY7cFPweBnIXR+mgEpphq0MbFLlMjil3HZJcYl
69xZxFpv0DDMl6ESnaBqeZxFaT+AnGB6VeOXtNuH8Zfbn5AlggoDWs9nbRJARFJdlsETi6chZljJ
tk9cvwx9T3MiuOKUHDIAesbdo7MF1N34VBz0yKyPglN5mcWkl/9091Afivz/1Q3XSFnTgIArseUT
kM+WY3Y/HIS7ySr9wNRdNCo9FurNpi+stCQnvZI4c72SYak8AQq4F068mU/f0uQcLI2pCizM+c9j
85R69AUOoM1SNWCHpLsrWq3ZnnS7M3NfskRz3kn+bSthyqOi+KJVM/DaJ6Alu4QRD5wLvvYQHxdL
dpN9/WowhpWZ8qiYBn4pdRaJvPSlvmu9/MRZqc/b5MLgkeuziFqYJkoFMhHzt2qREHMBSVzhL3YK
2iD1x7CfoOHyHLosgjiGfdIbJGItYCk3xAdMkgc1y81SX/4seNBNL2QYpS4tUKlMW1MMXxNFN1PN
u20YjHgoUuGjD9SxCDMIkcpLj/kM7JtbnHRaANOqFLNpoLl8WyAjXn3wUK28TA3KoQoCRHluLqxK
clS8dovu620hDFcWqeBRV1ExLOToGjCqNHlmA8HODPN7kKibRcJIxD5nSD/7Mj3+PYUV37cGpLWg
zKrO6Z67a3ZkCWawMLqDAMnv6ndwLT3dVpKY9E+JGSWWCiFZBJrmmSjZL7w15H8p3S6K7hOtslTF
N8bUWhLRvi3yc3mHkkmFkV7R+l6I4dZKaFd+5SJzt0CQmLygiOmGbslI3VnGQkWRKCyrph+gYtK+
FYbbCE8BxxDxuR5HqURFDr7UZqHH9rldvaV3HagZCjey8f0iSwaMvWjzO8VXGJ+OJZTuz8YhRh56
lRjoG+E4G732pN0F7rIPj+UxP4sH5QvrRiXmcMNc6HHxLhgT3ijx6YqEN+XFS6XveffWSqxkgRT6
P8tBT8Mg0Dlop/x8jaLbwJdzi/PMDCTQBthB5TP3MjjFQ+Oxmii/sMd/hdEA/Xg2hMGcQ1i/X1zN
rT3hgTDlKailhkyOvG1rvAqjWhyFmEwVGHbw0Wo/Lva91JrB/xsy4MMarzKoeJwoQtbzBRQSpIcY
xDDymyozHt2/ML6rDOpBDMqxuamJHt2bEYFwqnKnV85qQhPorpeAkLhahs0iYP9FlNSBtqVjWtmg
kdHkQlb6Zer+iZKEkze3RMnsOrPZCXfSpbgr3XE3fJk1U2TNdpBw/9kkr6KpSFl18zDoHURL9RNX
vkrBCyMsbvvWVQAVFitMz2UG0a2xVQ/rK/MpTM3gKT7qjxVCowi6CEyljkxkou177iqXio8lx4sd
XxC5vOyqRW72PGd10uuglaYkPjK03PbsqzTKs4u2HJpIhLQBnu2DGxIJFmpOhF/esJnMhZ/WWT88
4V9pNBTAjKfglPKQVmA4tedeeO4oybkpRR4Ic90Fq5dp7rfM9gxDSbp8oyAZCuUaYkcsXvZ3mAPC
FZ7sGi8D8SXjQImj3bBLhXL2OBX6QSRrifNFuQ+83ktP4AEULqrZ+qjn2en7bYEf2dwtgZTnawmv
YlIXyrV73Vts9DFcway9YQdoCguvnq+Kw7slZkyzU/ijANdnxwKlY1gsjR0A9Je4w7w4bGh4C7LC
0pbz0KAgS+gIWkaX9Re3w9WEqBcd4IFCVV8gbLSG2JTsZVft5jfB4m0yJ865t093Ox+7SqOizCz3
U51wONxULs2pfU3Lv6Ww9/TaqTLejoPU5Fm3BVNDKvDoKJq0o47SEbFWIMNiKj71AD0KOpz0nvVA
3r7/rgpS0SZJpzlqDRxnuuy0/q5u3+qY8cnIT9wyUCrERLzAKWUPfeZREG2pQNEvHubYKrAOZkcL
yIWqgNTsFYHVH9iuwmHH4D/3E72U2vOBgdoQtNPging2CI/6qfJlkP6oZ+EuBrkwdpadCPhy/W5h
dBgZFxS9YlWKapl3OmQraplZs1zpVjqmP27b5+cRnp8jqkqHmzKRo2SBgYLgFzUHwVxeZTu4lxzO
Z77/GdFbpSJNm7faWBM/L44SuO6mHchg70SzsjSfoRXj7lXJ2a4elF3RZvqcQCv+gv0Qq96H+xQv
L4HQJZuCFVrV/9AlY7gCPco3NEotaCOEaoovt6XZ1c8tE1qBfI8bzqBSAUVPQEPRkLRF9gjTVfHY
HVJUUXIQBvK7kDdvHyRLJSqUjA2A9XQRX4yvD13ymIJKoXz+MxFUAMG9CkQXAwpVxgkDXF35kjG5
VFmHRkWQsdW1ocWwty0YZriTdqrfmeq9BorzxOFsVkhkGB89WpX0o9jPxMxVtAuK6BhyX4PpVVQZ
HcVflLf+DU4a9fRAt5bP1IGYwgXdASd1SksJTemutYmFJxfjzKyoMW5qjYoWUhQnSq5DZDg7aJoR
7mjMxeAmzUFMu1iznYOGPH8yUIntd7ft5BcvlKu6VPQQMn2ZFfI8bh2yB4VailPsCOQ5wN19yZl3
Y2KxqOVY+lJxJK+0SIlJvjnHGGB6bcavtX6M6jM4cv7M0zTiiauINSTzlMUkDkdyZ8ncQ1UYVhKy
VjcZd4pGRQ+pSspFIMmlkrmZ/oQI9YcfiQoYYt82aUwC72iJjTkd8SA4F+/cN1Kj1/EswEOy342s
t9x2ZRnApViqANjnp6GBaMqURB+gV2dHTzyhqLerg3RSTcJMwp1ZN9lmWFyJo8xiajojVUnSUxnP
nPAtHvZdwihBsURQ9pBOPeadZ4jQh3tD8jA91/WsVj5LBmUNS//f3C1v3iXlJUrwzo9YuB4sIZRF
NDkQSkYeigBjvc7Pk1aZ3fR02+xYMqg7BIsASRGQkmDeuJIBJOh9xUQX3rxDVt+cukNUeUl5jFaT
5sVgxzsBQ2ziIynkYjPT/r3WzFUa3UngMHSqZwWkDa7gqlbmpqfsXUPnV3DQ5AIjH2MNYTPHXsmj
7pIJr/isIOVqsfu2LNiur5y0dCpOQS0+sMrxr9sfbFsckBzhrtrnIRJOa/Bw4Co4UDPqjpSp37oO
jIn1rJd+3WFlCIOdosmrS2/9mWDqAgMXZRdnfAmKHPmHnp9hLHN05nDAFdaUKue2sG2zvGpJ3Vho
wi5RqubInvrEAxbVm9EKu04QGd9uO4cHOOZ/T5PyYyPW4mBYoFTiVz5h5lg8ZU/y6pA5Xbn9IlrJ
otxZ1+MCDZMCAV7BcrXkps5kL7aAwT3VV07BPedpFwFpVcj2iW0PvKpJeXki9YQZD2ri1dw7xZl0
EIWHZjbRrnTCx//3zgl5Ga00pRyekAYCwwzianDhzW9Bj9EgxpdjGAiNxj/Hfc4NNUSkyBRzAWxJ
s5nwrDyRmNmnJ8NVEYPy7bopopHT4Gzh39mRvF6xqeOE6IE5oy3abKYYhnMblI+NmlbUXQet4uLH
0Pll/GMZgAO3YNaqt1SD9dZjqUd5WSVGVVoQ6wde8L67J7w0ua+dSr+zYqCh5YyLeTOFWp0mdffL
gxrKbQVxnGzJxkM//L8HSH+2O4MYzSoTjJOe05IOn0uckv0Q4dVf8i/6OP/puVFRQxqLMikQ9+wI
UUO2lN20aw6ty7uFMx74XcAIhtu1/tXBUZEj14MgqXMcnP5VO6oqUAFBLuyijivwVrDrbRDSmzmo
z3OX9XRguRkVOIqi4LIlQ8wqu6Pa8WayeJPMqNb8IgX9NzoZVLiYdaHIhZh8NrCeiw4hSMNbrHPI
W0x8N2xmu3Db7g3RAH0qiOVo7N1UEqp6jlEWm9zZUa3E7d7VH5o1uyEaXdlfLasyvX2K/8qja+86
nxjpMIBdTiYInNOTniRWVbJmRIgVfA5WVylUsBoDZZyEGsNnpHiJAVD578rNPRXoHrqJ9a5Lt6/9
0o4uvGbevqyJud8STEUtESXhRFCgnhqHpsJzPpao90hP0MgOS++2LNZRUiEraYFFEatEyfQ1BilP
Ud3FQsZQaDtQXU+SDlRFI0gGCfsdbyvBcWE1Dli/T5RcxalAyyZcLPj9HrmTlDw2LIiVj7m7W5+E
ilD8LHOqNJEIhSEK0TX0U5763YTBR+zLB90+1S/i1Nl/9m2oMNXNQTHnxACjSXWG+XsC+rGWf7gt
5BfB8PpxqJCkJuBcV0iQJwO0ZYj0KfiSubkVW4PD26mdXJIdZqLumQ+LzRosIHP+EzUUKkxJHB5k
SoqooSmJGfcvYFRx0/AgBITz6BUvHIz381aespaEt7sSoK4FiTEo3z8DEidJomlYLUF8TM7jXW0F
du+2aIva2PNwZcYBfzyQPtnOShx1wEtU90JXQVzraPezl/jacXirHYIWRIgZtMKeKms+T5boiruw
MI0nxhcm8eLWH0AddKSWPI9h+X8CmeIWdmQPZvTyT2OUhduzGVCu2tLPxaxtOTkdIKwX94V6mo1v
ufjttkKb8XElggrMXJBHSiZkeLKV94u8y+RTPL/22JG+LUYg53Lj3OjhMzXuEq2OIUe6N+55rziS
zaDRC3zhofw+uvVxPA5OgEpSZemMdPwXNkoIzcDvJAl0IxK09NOgaHCO8u/eiXd4YFidOTUmGbRm
b9VsBlCQkvxXGhVA00qcs1ohfS3xIkk7RWTsOm0bxfX3qfA5N+VYGTwiWZvu9PJBKCO4OCMbZsmg
omUUVIJakXAixcd5OAnl3cQci922vKselCtXhRRLWQc9BndB26hGR1y5m8+538AKOD/a9yYm1Vn5
3Lb/XqVS/tsBmIZrOUgdLcEV7MTlE7O2gdiHyb3+wJw4Y4ijO42TvMh9Qeq/sjc7uVN6CVrw1miT
wjamIZlQUttu9q96dHcxnIOo1MmQv8CfG/69aR9U3u9kL1/uQKA7qgXDr8lH+uzWV3lE/1W2UOTz
HKeEF10N0CT+2re2hkdhUt9NWLzBTsztKMIwS7rTCLy7pldRZLID/hJk743wJWahkW4n/Ff3pXuM
YZECtockcdN96zSou+Re9i4+ktniBtu6rFYEKzjR7cUgwKBeKBKdvg72ckz3hiN9Ffajj2zfE/zb
B8jwObrNaCxZJ/MVzFGaz1iXxKyNjwvVrET3tpztrs7qFKkAYuRTFSci7CI51pkZP0RWa0WFWR3y
o24a+y4zRbvyht+aOF6JpWLKXOUVP8wQuxT35Qhe7ud8ZjxlWDZIBRA8H6KlIaGxTB9BxI0k/3sz
yn9m6HSvEfRNuhSUREj9nTPcisN6Jv/G+EbEN2/4Lt1ozBcAZcXkpVk7gz07hR34ql+DWA8YFa7K
uoQZ1yLdYxz6ppEMZAGYEgg8ZZfcN6/yj27f26ob7aXE5M5MlgSSu9xSkHqPYSMYZHESXGtw9X3u
YA3ipJtk6DG2a8aFyXJjjai/CoSgj8uDIIV6tUNA/FMnsgHidxLd0jVs1qw0Uxox0pW0tks1lI+g
2byPH5TdcAix3vFP9hTtWZyI28Xhq1fR7cUcBEchWoAo8ZzGl/wwuaI1+a2H8UMzP4ZnrK73KPBg
bM7KX2/bKMtoqDAySPkUAxQKp1rdqdLDFDKKqKzfp+JFxwn/6bVnsXhuVfmlN1AAv60D40qmh6SX
uf7PKKXsNTi1YSd5pBr2e8Mx169Ez0e3qtK3wCEmmY3qVefRKyIzslNrstrjtJ/txmxOCmcyVxoZ
AZHeHI5ycRokhXhZj5XGxq8vpWVYylcFEwsjpJb3HLNpwDhTnYS2lf3rXSwtegJd+b3itl7sjaBR
/R9mzllyqAiiGmKytOB3gOUDctZpveJdP8d77Q5ZI5mMGJ94E5CWXnaSFIvVjmYJp0KKtiRciYVf
0v/R9+gw7VL/f1GS9f2oWLIEAWeEJGWsu2Mc/IVdHbPUOIYTsNIqGqCw5ec0yckbrLIzf7JVS9qF
l8EsdhrmFzMsT3u3vY4VInUqdGglGAwkGWot9+KebHrEJ+6v9qMQHdqsugRTPSqQSKXMd0UI9To8
ZsjQDplUUJzJinY5LgBWb3AzbhkgVtRUAewq9L5YLBSiGDW4bcrarSI3lJ5/5/RWAigHS5KiFlJi
+CD2cSWXFL6JRoStWH5lhS5yOJ/u6ZUwysukea7CsCdZadzsxcRLyye5sAtwxTQYQ1IZC2PblrES
R/lVB0jGeibDu/JF3UcW2nSnDvsQWGtCNYA17smURrlXFhSi0pDxQYxTYe26P3W7yeLd6qFBH5dV
B9zyZWAwAzUTeArAI6BPMkdy2scJFrdzP+nOsoGHH+sRtmnrayHU+VVyq2e5ACHzBRyyFk7wXsb0
h7Ng2FrcZafAYhjjVh63FkgdYRQ1UdGrEKjcd75gAn7yROJ9sf8fGuHEsGlbXMuiqit40KpBHEAW
tyMdcLxabAOryABuhSOzdvJJDLoljIpRDYZ0paxPU1sStbd2yTxRmMxC7EAH3bw2pczIdrZef2vd
qCBVdVnYNC3E8R02b1ozGU0jP7eAImB8MNYhkpttdT1nI2YapBCCuB332Pngs7IXDBB8wF65v9PA
WmlFF0kXTuYSscYXa3MsUyjcuRpTMxxZSyoM16JDrtGUSjgQnULsQ/Zxe+7T4TgpI2MqfrNQulaH
iryi2sx1qkGd5i24TP74nPi4vTCP2X+RzckpnNYP7hWrvh8PrJNk2Ae9r1uMYGzQFqhYC17fWFF+
itWHVr/ctg7WQVLhYwSRQCrxxMP61hWAldwOo1kVHesgSay74Vz0qm4+GHi1jJBTYWa7xIBw4Q4H
6a7+TpoD6Vvhsd6ALMWo0IEXbhsbIQTKgpfxhhXNdqUZf+hbHzAfK9/qq2YKpAwfacQapOwsu8Al
FAlk156Nusa0RipklL0qhl0BaWSPgDMjK3sc8OqzoncZC/7EoTk7eiYjGYEFypjblrJ5d659gYoj
dRAEWUc+YfemX8jjKTjLT3r/Mf4Z2sLvVI/AeaMpGg84n0904vUU5UnycXtGlyH8MvG7IWLJ2L49
V0Io/9biulH5knw/dMI5s7US7GX6ZImhusOIBtYiGYe4lSuutaJyAjHo+2aKITD89jHBsFcTs/8S
YU2XLDyLD+Eja+pw0xFWKlIezreoM+Y6JAKnJCpOtfSghI8MrTa9eyWD/A0rN6gjYFWJOWQQEIgm
MktrqL3yDdi0duLgmTsMDrPqspmHrGRSDp7kNZeWwsenm2zpGO41RzZLv3CyZxad1GaTfP3VqNQg
rjtZ7IgtKveNL+2Qg4BfUz6w4SI39w3WkigXX4Qy62sDWlVv0VP7LQLkS2AXh7Q0U590yKpn1tts
M+1ZnSPl1g2Iv7UcBKm2jBEDtTxicy4enub5kKWsVOTjWv50C1xl0bN4ol4FYO7+sJNw13vTTkWf
MbJnztSc/Kh5/1DKTF/C18YegHcksBpODGXpMb0srhN+5mKkJ84Um6pVYJRtrkxSG8EE0Q7jsGbo
HnjWfDbD6+lpvaiehQVbFamtFXLhTOOouQAiba3fckPA2wNJWQDGMWU8fD/mjaF8aCdgbynfl1bq
kXcv5+UuRhEylsBtH7wKpGxnDpPE+EjDiN+3J9X2HQxjoXnHepRuXz7qv5LovHKMxCabZ3L5YJZj
OId7GetFpMra3xfeb2WXK2FE7VU4G8ZEFKUIZqoHZ2WMTFUG69DI2hNh6kRdPuU45EpGLp+yMSu/
9wi+pPYsm7z7v0yMbtvg9QRJDF8ppYFgdMCoBN4b+tKZggBSB4x0Vu6f2SCNAGOMYzxo/3gYwTuK
MQiL3gIepGRLpAA0CiMtYalFXT3gI5oXwYDN8+mPYkSH6U8FUPeMgEe81Bk4N1GM/TnknUoZX24f
GksH6noZA+4/ybEINGLJG6Vvt39/OwW4fnoqLlTAX9QkUiPgpsdSfwnV7+X4/bYIcgqfI/tVBBUJ
pL4DjFeIzyDr5V1eCi6nz8+1Unl9wTFEbY7iS1f3pDFcuJAbVFGDrOA02a2ZogIcPgGyA/AZrBIO
y0dp8JambMUJa4YpcE5UbwBmdDiZ2oypKrKG1wArL3FuH+R2kr/SjooKUcBxyaJDu+aNQAXkFyCU
i35vz3aw08/YFTH7IxlYaBJT+cLEfdxOQDSRB7gtmLaxlP1zmJAboQKjYZHa8d/GI9kBBKBG81p+
106ClT0MXvAwshi3Ns1zJZLysE4rGyGZsZGKYWwvDYv3Ms4cwJO6jJMlEe6Tja7kUG42z1qfNEqO
eMtLdwIQCItq+quZlMEc6tbsMO8YyvquiwM3zyYrrNAsNIBYILJoATbdffV3UO445+BVFUYccdXn
d6CndVoAsd7WlXWklDuKhWJkcwdVUyEUbCkSOlOuM9EOspzVtdtMqa7a0DmdptRjEwMwwB7CB12+
TONXFCniZtfXDJ22fXElibqW67lRCwPPDPhiZwde4WKAsniv7dqv74tnVq7I+Ep0zpboSzjreG3b
cebx2WKCptC6/ZE25zIwWP5fX6NpakW1iviO+FoF7APuu2DXVnlKrRZwVODa8at97DLbxyR83HAC
g6i9SgNaJeulZMAhdsARWwB2SrKO5UJqWZz/e+FzpSGx05W0SZjGTNQh7Z/3NRnQ1B4q5AIEtIwF
F8+KXQYVSCJw5Lb8CGnLPcETQ4XCl07Bmaz0yW59b9jx++0vyLIRKqIANGJRpAwCK2BOBygd9KyX
w+a9ujpAKla0mTwXcgkJIRCaa8nttcRp9ENZTYw8ihEx6NWKpKqHcSJBSZ1ap+vyc6VqToNdz9sn
dlMfmefJ6PTaIAAiXHMc8SqxNBfFD4PazYPnGnwctwXd1AeCqGARJ7zeKSEOrlkO4hxacvYkJawH
LUsb6q4eFFlJVXKjTAVHaHqHFOjIWeNgqL7xp7zOGT2Dm/YGpcgNtzq9VquFGtyhqZ0L90n6VoI/
4PapfVSVfxkeIIEKDyWgATIxxvdpbN1rbM0XfH5PSmPSQbUWcziIfnOQMWJSPkV3okumd9SHP/wb
qKDBT3Md1zy0/GcqtPZEbwL2Ap4SF+yvTkCmwRjF4pQuRhm+ZN50h3f1F1boYtkP+fSro06mTqna
BAdRi5c2rZ0sv6u635ks+/cCwGlT8QM5Dq8LxEgzw68HX8m9pXq+fZosPagAoiuFGssVRHTA8IkH
MCwvbpy0DLdmGSaVbwiNUGfyQtwalNXYQDON9P22HuQXPhumAlBy0FSDkZAy/T5UhKntAFX/UWrw
uh3BBW88VhNQ2HbpqxzKARJxiQ11hpz4RXANNzzUaDqSuZ3JKY9kbkc+AM2EkQlsf6SrUPL/V8ZW
qhmfyGEFoYrLGy8Njy1VxqD6Ly7HqwzKoA0hBa9WAhmDmz2JQL7M7sHDcOj2KGw0ZMg7MVnfjKUW
Zd76IHfykkOkUt+rxt+FsJPK/zcVDTY5Je2qFmXfvBw2vdFBhh6e4qUy+W5f4T+3jY95eJR913MY
F50Aqxgt5V73pNxK92C0eCJAR53Vo255zyp5MQ6PHlbHDGMsjjpEghVE2vXZGO46NEuskldY19i2
9/57hvSceixxgVb2EBXVy8PA17tGZbFIbS5jrb4TjYG1FLHMdRVkDC6ol2zhNXL5My+bmOayW6Tw
41NjNaektBrWtBPDo+k5dSOVNbFrILkvY7NI38TQr8PcTEOmlWztfa11pGJHHeWAE8Om9Af2lrYb
dj02fSWr81rGgOv2B9MNsNep4FGk29+pFKpcyaEqoYehqQY/BI71Tti2vqsE8eeIFMRNFugTJOTZ
uRaOdXo/Foxk5hfvuasMKqRP0TAU6OETp9I94TieIlfHDupoz0/NiRXYWUdGfZuE09u4UqCQgo7b
WMt/jaLy/XaU2G5vaFeFqDAeG7IRBWQqoXHJDLdqRZE5JkBwivCuy4Gh1NuSlYHVgYzb94ElA0yJ
Eam2jf36J1BRPu2MTgTuNoxd4rFA/EVTe7NWUcJeHm4ryxJExXbQHgeiTqZlRK6wxUC9GHnnTApK
pMrMEMX6dFSIH9MBkzjkWMX5wqW7Ovmt4YTVd6Oi+6DWzYxxQeQWl/yh3Oen5H1QTM1TQLoBHJj5
gdW8JH/x52Tm369EVzCzpNBUmYwNpOle4A5T41Q1gCoLR2ue9axmZBeb5weeeayFImDwOqWeIudi
OCVIAXvVFfvTwkLhZfw+XQFK6mhUpQrJ39K9xtJLOfx129RYv0895cqyTYNWgE2DPcYyuvygCOLr
bRHbseh6RnS1pwKdK58W0AFIk2cBVdfhHciT8Rlgt7Zx5n+r5LkSR4U+lRP6ZdYgLlWX+iFuVcPW
0ro+xD1wDW+rthnJkTLLsq7Lik5P3qiRggkAI0L/Xzrq1TFvnTq43BZBDOiTOa9EUEFnlMpwGGQi
4kja4/pZ8oy9uGN1qrcL/ys5VMwJG24QywalcTK9iXFAM9xjhwm4dNGehSnLOjUq5uQxkq5Rg0oC
NnDm1lKHfd6wWGq208qVQpRnGnOVqn0EhbDL4QwYzetehdwEbiI2tgHT+MxJzA2BTWcyQEsP7jcV
kzWUM/HR1KaoU6DOA4AO4SLWj7dtgfX7VOIgVtpkpBJUksPTLBy4aXf797eLpisFKNcp26bvOSJA
f46QzxGonb32kLyI91536F0Zq+YKi7xoE79ZWgklWq8eaC3HJ9irgNDqu36S7zq38run1poOrTeZ
zYH3yQQBkMDBmO0oVrLvd6x3DutcqdxiSMB8KVZE7cWftZdFYY1GsARQTgwWTJUDiShxLt6Kd+Oz
ftaPbYiETLAIInU0OMKP29+SJZLy52acsP4rwxbHUm/MLGkvSsd7t2Vs7kutPx3lyaM46QOfQq8G
Be/yJQWR2dfw24KlB/L0QHdEDm0AyZL2dHRSHYZ0loqUh+etFFVjSU51X/mSnT1GdrULKhNzj8tL
duF+zKyK8WYwvpoqTTkspjlecSRIagD5kXw53gvd5Bia3cQvNViPFYGRcm6pCDJtAxx1mgHQC+or
lqDvHmTyFbtGVy8lGKsUr635hkWIx5JDfUghiVI964iczim41GmWmfG1yF9K32NrTeiPFRgRp4GL
3ObDWbW6WlispEeTV54naT8PSuqkUlF/uW0iWzfNVahEV8R5LtLakINatSIeu0D1sia0R2lkxGWW
GCruh0mlJ0BUxRs/500tUg9Z25lYaWEs5G6621odKv5n0pQbiwI5jT1b5OUTO6lsasVOH03+LJu6
SUCUIxST0aIBoSHrEb5tJYau4lmsqbxEXQ+9kadZ1uLilrXMrqPs0JWsHsZmsggEVKCsaLwgg6Pz
59sAC1m8Pkw1aURGT2TljXNASbLsyUJYYbEIrzbTnrU46khbIPdHhgJxGK0X39FSU81QLkWzrmvj
G4iB2peomNKveh0gbe1bCfszwrJ8NToegDO3jfUXqquaJKqaIgJZ8mfVBUOsu7BvSZ5MMDNjR9HM
f/prnSeNJit+bn5N4SqOWPXq3k34yhgrtUO2EoLJoxwszIX4DJWIRXzy+pUM6uLr+TbPhwEyQNNO
kPumXXGI/u6/q8A8FA9IzFkusumKK4FUwEyNeWoVHmco3KuXFvcCoXNqXntXdOs30VU+IPX+UEkq
eGoScC/iFjIVk6TOkSUA1nkwKyf3Jy9+ZKXPm+U+GVTGGGSRDTBLUjo2QyoIcYlSWOemdzOY/PbK
jrP4L8ulcwjIGL8b7c5i4yJupodrwZSiPSd3M7+QsulJi8z4TnPDfae71a70owNpWEVO+x55t493
qxiyFkpdHHq51Flq4Dk3y+iNoSaX88eFL0xtYgjaTERXkujbvRilUBRTnKv2uIAtVHILV/U+1r7Q
Wq8ALahip76zhBmFaQLfU1i/06tY/wVU8NPbpU4KUixeoodO8ebxtUlYuSiJaJ9c8mo9MhXxprFK
gYGK81RP1WCW++k99NTH4W/0YNzi9FsDSGuVqDtj7sZW1TCJCcDa72V6MOTBbAZGmNl0+pVKVODM
J6MXUjJOMpXNmZfUcwsGn1KK7duWyHI8mu1JbSueK0hlAUgYb7PV+OKeRyVSOOTPqm2cqtzuXhS4
H2vfhpj4rU9GRdF84TVZ0iE3w4YUUFa9f/ajWWXc7QtodY5UYEklYGqmpI1VvGW+uieccWDCmzE0
28G1WTQDm/fPShoVTbqyx5urIacZa98VYHmaXcuE4Nu8gFZCqOixtHmiZg1UIkMyg1/YOZjbKsfw
uo81IiDD3LaRbaUkFdzvIrileepSVbQh04K+QZorXZrmXdSf/uz3KVPQYn3gRhW/P4/KX6mCmZgl
0Rg6bLvTVQfKDIYJ3IFch5xo5P2Si8xFt/vs7bYe27mseBVCff1yqYpKK6AIBGBvjVzUIEl2uj3I
otR7I0SlBlhVaAAml7IzxYfb4rcvFY2XeQWJJiZ0f8591JzPx0FHXtLOvjp8y7vWSvmzErFaBttH
eZVDzGWVY82ZXhrFjNSg1u8iZdeOr/LvQOeByPxfVSiL+yDb4ogqi5S961zn1m31VhkVo6PEOjHK
8MJKzrihGnD3i7KZyc9tGVpoOnMsfqtPDqTxqqiDfFgXDAS1jxxkdWJ6OsbowqqSVZeOVLzk/d+3
v/ynWEr9PqUHGgHBPGE615I9MsVGZh1UILqwgtunD0+JoXyoUCURPLpQQxgfA+Uc1ieZBbnGOinK
g1puloexhogyPBX9S8rCf/r8NqJ0oGKnkUgzUgUIaGeLFFhKT63MCjgnfu2yES/Jifx0yf0sjd5C
0fVWa1UeH0YTIrPNXitMRvN/d+qhzllVlU+2TImi0qx0auumlyFKmgU7wlZDqWORWvou5QsjlH5O
Gf6PtOvakdtYol9EgDm8Mg4n7Oxs0K72hVCwmXPm19/Tq2sP1UtPWxYEGAYEsaa6q6qrq6vOeReF
krCMdJ2we/wcACqej6qu1CSr+aZEprw33Okg+0lrNTuUCGB6yYWQOcU2a8T5Y687JZkyj1gb4gHw
WpLFX3gUC4BzfwBm6E78vuzFRw5ScYbsOFf0FFtiFQo+Ft8p4ZTpDGUE0EMRwkXwV7V30o5kEpWj
XUrwRhJwfdarH0siDQqkKENVlzIkEliq6qn3cm8KTe5U3Mk7wxb8fzFPKG5a7N97S+MBCVXclloH
ka0Dgkw7dzIAs2YHzavd6MJ8oPmQyfy8pDQSULuk1SwXkLac208/wChSK3CNS++LJjs7Yy4odURi
dt2QDKKddA4fQKm4023DsGJ/cHTgmKlOchRZydO2X14XlDotp0HsAU0PkTBbL29Ut60CM8+aEwoV
7u1j4GMvGllOVFQNVJlEHs2kPztmHMgcrteSZBWvpOGdLKjwMiDrAGIJeAU4JIhk1Pu21M1TYSWU
OnxSdcwCbYFQuXsIhpOC/2asXjSWDCri6GoTBBUvStbkpg+EpI5/zE/id/lR2g9ees4sNTVrVsoo
bh6rK82oaIPMqdDVAFJ/vHDEztDizODhEjFQsnQ73teqxVmyrZ7jexLxeuBJTSb3nbtPnMoz/Mpj
JUYfB9CpLaaCkLyM2jySlYDGpCNfArYEZ3Gf5Ee8O6JHnlmY2QwI10WgEebDQDcywyDbe0meRKf2
eMmcQJdOJrW1z79pTDSpayNNM17WIS3VX/v8AWX0vnn8LXuluVz1Ke35KZSRYpSeHt+P3L7pP98W
8fEi8L5Lqiwi51N04z0OrRK+MBz7sVZwGIsewamVDpEthGaNnp7UGl2AGJrqS4iuULzXst79mLKp
IFBracUrI/TrXA11OnHf3LcnkC3CTFqbd+unEZSZDvo3mbTbxB8+ZDvGVWsqEuS1XsoxSUFqod1r
8eAtC2D75co4cov4HPCgEAIIOaO1bTOmS6JkADgfgzG6SsWGkKvGQOJTGTE9vVsw2R/vjTv1ezcD
tZ2MFgujJbHed7fyOkmWFTxeyYDPpWFf00CbF06MZauqnsRqtJoq2vNFaM3zUUpZ+dZWGFoLo5Y1
akdUgKNEtiL/HYLwIHmt/x/gjGCzEiF+UjQR4iRKzKy2kownAclS2uybzA2v4FPhrL6vPHmW7J7v
GdfVrVR/LY/at6yOmllNOcmK0mOU4DkkZzXNfKz9UCpRAbw3lgj4SBDBFabs/aBhSl60t+iODESy
4HlZClGhWc2HImtELGDXXPQQJDTu7aiybXR/b9CHUm6CqTk1wPcbPr4AeupLA4C1vtMdVNOdUpGc
2+LeLye0O0uKgOcq1dDQ/UHdKIQ400HgFsoWPMmWAQE8W+VBxYip4cb7HGeO4BEUBOGEarn3yxVy
snUr4eRYWkXQMsuWQighvA8GS5UfR0EFo/Cj3jKQbbcyi7UcKiPUkkYSZAly9OqbXD/zC7ANKxbO
9uapvZZCJYF1k8tFukDKaGU+oYjFzWUXHwvU3vtzaLNO0U1LVGQdAIOaIAg0Wm9VDmO+hAiJbduZ
FSAha4NhiyQYfLANAHPwBlAjNIMuCWaFhCFxHgEw7dRTM4pvXJ+fQ1HexRMr5dlUZiWKiksY0lvC
sIaoRflDVndBwUguWd+n4lCZa11UpPh+XmWnXEkfNb3wbrvSlggFL/UIrJKqYfzgZ2NW8niU8raW
rUaIL5k+3jXJn7clfHzGgr8omg74I0PjFZ4GKmmDbsDddMGJlKE5unLJlCa4gGIvfyUNxGRYU/EH
1p14KyStpVJeGvVdqeQBpHJIR1OhMPnyOcX/KtlLNz7dVnHLU9eyKE/Vk6bL24zIQi0l6fAquXhS
f7ktZOusVXQBaZuBI1CmJxv6CbSVczIh7MRAtq5AajHXoBSP0UCynMKoRTsMSNpSWWRlMeTX0w4F
nioeBzCqhB+6LqW8Q6fdPMPKU/edhAvXblSNy1fuTduDdIYJeroZ3tcSKb/qc8ztJbh+4+5N5ubC
g2b2ikkm+AM/KW3tTbAUS7voJn9sQMzN7Dva3M+VxpRTTGKRxwXRuC/Uh0FpvDgiFausfb29pZsJ
4lpRKgsY0ilQjQB7iqp8u8Mjb+FrYCqOn4fZHv5sfTKT+MuIMMQdV8pRuYCmtOWcD1COk9RvGv9Y
FwBUlmSXoRrDaui+cLXGW0BeQsyP7orkndg39JD4WolZnfrS/k8CdRwt6ELlBXoCfalSeVkWXD/F
NzIxXe4jFwOeOWgLUVzwgjuN4fSbJQ0Fjch/CSShdZUHoAOhy+YSAsPZ1M7RsTiWtRXuCBmH/D3K
TC1wkjtun+xZxW7y4Y8OeRVMzHclWJWMqR+B0Wr1paOH3yZmGXXb/q8CKP9DC7QgzAEENOJx0E4F
dz/WjPeNfzD9qwzKx5JkrsckxOoNLm9VT6SFkbSfBi5B/2su8+6Xp2Df7f4qkPK1ctLmGYQYkqVz
I97EOZMPzDr3GVZIMs9be0N516DxcxvrWDrSnCIiM03O1c7wRDva1zuGrO0T4S+NgMv7sx2kWtCN
IzFA2QO7qTM7vRedeaC0H7U39ZVUQZIa+Nets9yPO9ZUFUs4lYInhhJqEW6+EE5AxFMgpZMhVlYd
9rYpijx1jIOzUGnUmNQNx5dI8fvic8WsTbJUoY7vLJvquSLmLp8QOR5kjGd3L6lXP6dW72pe4cyH
3C0sESB5rJLIpmhDwB+dBGWaN2VGB0xAyKWsOJ7MLH+dwHYm7Gf+Tos9WfDj7pFhM2S9PtjnSiDl
dhnSmGHRsJ7iJb5r/HQfn2S7+3MhFLxn5qPIZqRaSaN8rq2XNNZ1SJvQ4BPuCGfodAn83m2PIqZR
UOf5ztCPfPGWfmTBV7GxmPDSWYekShdBxcTjdpk/+CC7PPD3g9V8VRyuwvwzeY6pv96WzVCW5lYJ
SxTUhwai2wJtAtzRWJzbAhjGQvOqJCST1hIIUJGJ1blkcsZ4J02Cn1fTvuN7K8vVR9QVGKF60wWv
m0hf2RJMlKUo2gGTVb+rtH2cHEPevq3Z5i1UWcmgXLAXBSXDMAd5/aj84UxA4etvBBNv9sGX7jNL
xyydyF6uzMQQND2aBsgT33pnvgz2ZBOivxQndzKbzScyh7MwWsE2byQrHclvWsls2zKN8DiCsUnt
uZEncyqAszE+i81pYLHLfhzfJIfdShZ1gutcWWoVcbzO7QCW3f85Ot0rafrgQuAMEaIwEShc/Lkc
0MCYOGitY9gqc0epQLMIgBnPFayw8dj4BAy/A9YGobfFTAnuDL/eTPWuMS78uKNIqH5Sjp+NTdfP
FVaXvIj8YBgfdho6j7Id5/962/RP0j50uut6phS9hCMjvBuO3EuJt5bY54Gkpn/9bzUTxfhLNTBs
/mw44xAaXTpDtU4orLjW0aj4yxP6lD7UMVtMMyrKaEG3CvSaTt/14EtTPDB8fDM1WqlB+fjYxVmX
ob/WmvekDPCDdp68TbGP1c3X+PWSUf6dd2CPQ5ciuhsiUzmPDu9gwukrQYgimFQanogUTzcVS96x
eRr/wfSv+0U5+hDMfSUAdtMSwBAS7FtP9eWnDP1VvZ8BiJmV2G4feVdxlK9XVaEL2QJd0TT/OBjd
YxVHjljomZnM4Yuk8Z6uVYyAvX0UXWVS3q1yeSi0xNt+QJiQ7O9fcQ+RFPbjcX6VQyUQfChlY14T
P6vuJ+5zrvmTfimmB7zgNO1eDVJzUGqGbsz9o0IJp3bRUgpQTjHBMUfe4gkjVRqbAxmIc0C7tWO4
BjH9G2q+gzavjoZAFzCJUCJcV/bwSl5SIle20yNBSiRst6zcffP1AROTvGFoEgo7NPhSENexUTXQ
cPg248oqIX3nz6pJ2jQjh8nkTgyQ1k4VREUC/jmZrKL8YVTDoZo4PL4BhTE1DfwhRUDD4b6oj8kX
yQJasWaz2Ew3d1EVUHMknUDah7Z9vKUqMS9POG79yufM6hH8KMCiw3Cew/+LTJ5ElI9KXsXRlqqN
6VhEM5Y0wCPq8CVksdKzBFBWOTZGk/ExBPDzmxw86Aujzkd24YYC9BuOnLagmVOxXk31VAvnMT9H
0RPDzhk6yNRJFg2cnKQSZJD2YMJmFNnNVwxuPL23KBwal5mGbN13VlZAt98rUjVjTPBdYjTAlyX4
suIMf8rosY5tljjWGlJHnCJKAh/wkJanL1J3qPDG0TGnW1lCyCKvggWiU9eqZKNkjzvw+/wB134A
0JA6l7BfnA5koqxr6mYNf72MlAu3qahFovi+jMZZe42ANj7sZBtVrt4WrNmvngOLlS+z9KTONQ2k
91w0w+DVZF9Wrq6fmTMom3nCWi/qHEsjvCO+G2TjJv5wBDqMF9Ym58SWaopudFfciXZshzYYwT1W
EsnSj4oYmlq3YUACVKDw5twPpoj2+CVgpF0sl6PCRiHG4oBlxAm6nPj6IUfGz3Bqhot9aMMxjGkQ
iFMTAs7eGw7CYua+YJVoeNQK85eHdpCqqngD4TVVUQH0RJkiX3Epl+lIVevpTYwls4hVU+9YFCFb
l7W1FMr4RknutUogCTEarxf5S4bhsvGZz44Zq8K1fRivFKJsUB30XOMb5DjK4/SjZGg3L996u7v7
F2SO20Z3XT3K6KJUm5KarJ4GvivwFiDR8JfB7nahT7q0CoQUrTKZjKnksx8Pl6tYygplo60xyrbA
ly8LWD65nfCNwGsEdmwByYrzVDt8msAJETmsXIexkXRqpUV4RZ1AeGcV1WXgj1p2CuPMTJunXNes
257AWNv3Bu9VYG5jZeFjcukI+MadVN3V29bj9V8GRP7ZAd7taS0Gp6ieztAI9Bpupi2mNJbOnLEI
gVjaUGdZuczdFKXQRhisNngoqkNXPN9esM2GsJWX0c1o2lSDkDiAKoNb7qpv6ScyzgnGant6kB54
P/tE0HVjO7NY5KIsqyDKr9Zw5mQlm3TYYxEHVpn7ff4V+bdVcXcxi5ZqOwD/bfrvz0grUcIyCzMm
SCEq5K16GZ3CCNzb68gSQUUQhV9CqRugDZcEViv+WcSX2wJYtkBFDXRzBEaVY5+qEW2thebJi3Qe
4tn7PTFUlEB8iHiOBCelumTDfdY9hB0jy918tVuZHD33MMdFHfET1orcXHVPVEweLJ7kBhR0lv4Y
nMPvpCPh19mSfvba94rdygwmPVmqtoAZ6CdEQCdzU2960G2CImDgjTCzWIgkmy9sa03Jub2SqBS6
qIZk0xKAY4Ngy5+dcg+AGUvBWMD0xvmsULtphqKoo0EPAfXDlNdUxvqkjiNq7xqoJTrJnadsd9tC
tg/LlQzyG1ZKidqc9GirxEHyjIcuzEymfyh3wx7No27xzFJo0+xXwqgoIYztlAschGnBecHs3zzs
Kxad3OblWATJA5o1ZVGkr0TFoModAPxxOeZOgwIzGL6LRmvWgPC/vXTbu3MVRJnDUoiZqgYQhPuJ
G8ylO4iZf1vEtsmtlKHODCkweqAtQobeaOY4Ck4uZhbGf1w1zS5LFHmNVN3lnW5No2F1koo6DvCh
4mVXRswry+bCqkgTFQkvaCKNDq8BKKdXBvQkxpEVgUk8M9GLYLan1Jsza6xMqUGGTxos0KLv3F6H
zQYWAGoYgONUZYH/AFRWCnwqBSh+R0dxD6gcN96leF7I8Z44AJKBkMWXdnuPtH+n+Kxq0qbVroRT
qStAQ0CUEKPcMoWA1LhUYAAVGApu2tJKBHXgRHG5/BhVE0akIJK640SeIWL7yrmyJcrT42AI8pYc
0Y09XsgkNno78SykgBqtL4FNRQZGWA6/fTqshJK1XYWXkBeTMcXICLpWZke2CvsrYTKI7OWB0LFZ
86Fjonlu2ulKJLVdVV4HmrbggpZpvma4A/cqYrxo+HTbJP8hcF7dn9oyrYzlOczfNeuO6PtH7i36
8jnaZfvQZdFIk499SPdXOlH5QtPNQhykOHrwGFm2nzigD4Xxl7x5HQA/flsxsiO3RFE5AzpwpkwV
sXxBdZDADTIpAOMHSP5tKazIRl9ym16VxoAUXdBRfyTH6bJLnzU0+GA6CxXTfzEQtrmGkiQogqII
wKqnuju6LpwFZSIl9kt11J15T1ACxz9ST7iMdmBWnwhtD/u+tB27VnKpGl0jLG2VB6hFL9+4JxFT
uwSWo7iXkZdHbrGTLoNjPOcA4wI2B+fzD7cXenM7V9KpU4qbcq0oyMjWkkWHRejdKVjugoVV7Nwc
FFUl9FwA+kfR0Oz/s6MHQxKJRQcLzUpTeS180RIdUucnb5S9u0SY0JAxp6yxeUS29/UqmfKNoDNE
IEiT+0BpRve9A7Y5Arr08GMAv7QJ9hIp+rNeSFlyKUdBmjPpwKTD2Wy8TNwhBqtD5A3tQ8zkMWMt
Lu0suZzo8oJXBzyggErWq8H9CLx0G+g1ZnpsjwMgNQePHb03T6XrntITWpOYx1oOrmGrAS5Y0Ixm
XrISnK03zJXZ0BNaeakZ3FAQzc7kfBB22kPsc97wnFnM5pmtt6+1LCqZMuZBK0MiK8FwDcBBXDKg
1fvsHqvNE2i1bvRJO0xK3ak4GjjOzfnM7uu3tqvMmNPt2869fQitJFHHa1V3nTIYkPTjkb61yucc
Lmegxyp2dcb8xHtp58PRsJJGnaxynyZlQTKI7Nj50iE+pT582io85gsXa6voaAJGaK5esFX/L4Hi
pUl05d2/KMST+HdLJyp6oLewBsL9+wqOMEBCI68CYCW+L91xx3pDYzkUFTIkIS2MqIZa4fw2pH/y
LOz3jxQt5FIMshBMdQHmUXvPAVfpVizFcYLiCEm35L0GHqfoXnmSMmvGRBRBL+P9sLcUT7D0Y2mY
wv49JN+zUMw21Vz9CspOekNO0DqMXzFVlZlIb1HECBubh9pKAGUeBmj+Fo50iwzTiyHtquxRZCX9
2y8ZKxmUYYyiwMUx6vCWsZteo1Nj97NJcNvR+raTfR2MS0fujQxFkY55VqxirSBtKMakZCEp3Aj6
s2oAq2xipK8MAXTVRsy4BnND0C7tRatJI9OIGLM22/eN6wLSBZpiCrMgxjsyEA34ffWE5n8v3KeW
5Gl4FZ9tkDIy4wbDLt4R0lbmL05im0WkI0xPW3OqzpU62gqr33876K4Uo84RPWlrfSDvC4Mb7rQD
utys9DiC/qXxshPLEshOf4hPK2FkI1cqwaG5dhZhCRjGtVqUZpLCEkxB8vP0WIuAczQZR8rm4YV5
GAWXbUkGx9DPAruw1oR50snLAkFxTNzRm74uoUmIzwNTPZDm/8xbWGO22wZ5FUvlqWHEhUKkQqyS
PA+Sn/aMkLF9E13pRe1apGb5WCUGSf8JBUP8QPizI3e+J41EpNds8tijjdvXnJVUavtGjS+FBlDb
VrvPfAVUwWYCIgsjNfXHHyPLmcUintu2mOtKUjmBVsvg2FWwkrIXAyHIcAjaGr9jPc2z7IQK8os4
FGIuQEwRH9Plua4zOxz24rwwboosw6Bi/cApWSUsWEE+5f/gIzm1DIMFFbQtQ9UNRUaFSZapcAsw
96qZDQwPl8GLOJ5S5b8gg4A1FfcwWRTgU5QSYzhEQhhrWKyoteR0l8/Vrkt9I4oZq7V9bK0kUceW
EHS5IWcAPUpQKHSNHSmXpe9lHuUhcMn7YJGh7wqNumgaLV9uBw/y8Q/BaiWcWscJ0EepJEBNNZgl
U5ILN+T7i9GVqFYAqRHv2Lh5MrqpN819VZakAodeFW01Jti7H4BYuPl5JKv5b6/KKzlU/BCWXg1T
HeXPEZx3mrvsqoOKqhkWGnBArKi/3Wy1KghS26innBCHKWqOA6AMCWgi6bIZXRAaAFKODeew6QAr
cdTGlQ3Pc2kEcSF3p7Z7gfUQtX1mXgXQ02tAXe2agrSsdTZv5Q+qNb1MD39xtLPMcDMN0IC+BqwI
jODSk2uFGGTVECE0AbnOibQY4MjaXVax4Ci2F+0qhvz96mjGI6HIBT0JtPldCOagIWCFjX9YNsz6
GiJmuzV6RrXMFl7UQywbarZgTM9cIzerXQ94H+Qaf7BQDTZDunaVRrlSWSkGaOdRKwqAXxSp8l2y
JGe1UrwO/HCsPGPTb1fCKH/qyglwQhxK+idUjMovmR/dxxhoIRfYbh/eq+fRLf3qrr8vPOH+dpja
to+rntTGtQvo2uIEqzrznzXjqcUs6ijtbsvYLvut9KOO4SIv+S7tIER6DE6JL4AaDnQUwHJuXY9b
zNbVH7V9B0xw6TMbqGk721lJp07ntNCEXiEq8uRFVvxTBhx3ZBuW4PHfFGfaKygYoUz9cFtppr1S
5xy6mJsegAFk7OTH0EBtqfekEDcfwXTGWGKWuVIxciqLjgMWBi4YmeGpcmuCgcAS+tiuAsP+TcWo
AJkuahoVZGbn//QyKN5yDtDLUGjhbBZe7nah5bp79OQT7vZCJrwvY4JZzrh1NF11AOsOhJ2Y23VK
tpNV7UGbKxuwGU+3VSVb9OEMX8mm8n9dmvlYJCFnafeRvANggpmjfMunl5h3b4ti+CE9CCVU6Lps
CHxRteS7pCv2oAm1BrV//D0xVKQxkDNGPXk8RAealS7eCLCEJGLF6k1ldHRl43FBQXc2ZSE1UNr4
nByhchGbsjyaWfe1n/64rcrm5uiyCth03M9kmk9jFqORD0MkIWIwmoFq9nO0KwD6AYiEXJcY20PC
4AdLWAmj/Esx2hTs8DjfAo07FBr3aRxm//f0oRatH0dlimMk9zkXoilKsYXykMqeKH9rGhah7nZO
9bc+YIv9+bzug26K6xH6cLt5BnIGKYgFT8B4SL7ILsFdUBkF09u7pdBzRlFXycI4QLthumuDR5Uf
zTl8GDK/MBiBd9v4/rILhZ7qzcWqiboekka+daT2ZQlyt0kZx+ZmvF2tH+VH7dCFAtqJ0ACQ+Fmz
T4beHEC1nLAa5W7bHcYpft6nZcnnVCJyUnhS1X+KZvt3rO5Dx6ukJFIeS7imDByIAycfR5Y3J64E
tmgWeA5LF7KmqxxxaqO8NHo4LBq8XpYRmIk6q1+YtffUmduIf2kzxj5I8GL9i9Gzankk8/vnUKDw
VChIIglj+DWxL8CHpLvMHRKrtgFwDVYTGYzODBoM1qpRYaFoVbHPK4hTxaeielT733NMuodVVcYl
jTh8fyqTuwBgPTKHdvFFnh5EKXBEDt0sty1uuxh69R26lXUqo1SViIP2FS6qA57U7QKMT7HX7RXF
NN6kPeHR4hjryDCN93RtZX3SoHNR00Fq0ibOPM1OHPd2mLGgQhhx7j3wrsTMwxAoagoj57svg3Av
8Zk1VN+ifL8ICmMhGTHovd62ElV3DbBViWXI8mvA7fgKyS0mEPnn2/vFWjjy9ysxYl2BtJAUQfXZ
H1Ovn+8yVv2MYePvGfxKRGxwnMqp0ERQ3nDl7ksWg+C2DshIUGOXAElO6cDxhSCUBKNOwKAHkN2M
zJRYnCPbSlxlUOFtkfFylpWQUem7OnyYA1Z36XbguQqgghsvFolWzRBA6gakfwjEbD6IrsFMw3aX
7euLfpVGhbkmy6VqABIOniwI2IhMKsS2dKd4khOfWb1Rm2tnCMCCF3gN04/UcarVdSXkqMFbzVz7
fS+d8zBx/4MZr0SQn7CysXHKijBGt4aVzG6Wn1LurUlZBOGbZraSQZlZIYxqWdSQUXPHFkNotc+p
1m01WCtFWVm/IK/mSSLaCqdceBSW19vfJ9v64XRbqUAZWTfPWqv3UMHo9nizMkMFkBa83Y6qU8y4
qquMkuVmvFzJo8ysFGotLtDua/VjnIDUfLHrCU0jbdvvlC5/7RpWMYK1R9R5qkjTYBglFhAAo+ay
POgpb1YDI0lgCKHnHac8CRK1JYYwKU7Tqa4+l7bKxc7tzdpuhrmuHt3gq4wVmGxzOOngDkcSFiLr
a+3pxxkDt7qZmF/EQ3ZiYVQyTJAee1SDukoVwocg9Z3DJ4Udl/l/Sa9XelHxIE67OG1bsklyYmIq
u9Wex3ZXJIz1Y20TFRMMVY+lSIYmytSYs3qXi39yEsPAWTLI36/iDnA8iy4B8bOljId23FXdgzDs
bpsBw4dkKibUrVoLFcnhxzqztNY21M8jylzGjotYZxDxjhvhgW5tU0Uh0dsAG9O9Lu7g53g5JCM1
PR5i71o7P+L2ahen1M2/cnb0fFtNlt1RoWJudCnkyZ2V10CQ8taHn29/n7VTVGTQSoObC/J9rTql
0mPP7VNW8GGo8KF5bUblbJrJTiU7QQYoHyPuMKI33aUW1K0YGIBgsox28pSyPKaBcjTqHOwJk+px
0aUUwt889Oi2tTmWAaMOggFrMr7k6WFYTtN/ugNdw4FChQNdFsouwmAIMt3BHJqHjjX6wdh6hQoE
LVYHPoStN3igJKayWwTlhR8m57csTCE/YxULBlWam16EHon0XdYOoRSbksAIBiwTo4LBwtVRxGsw
Ac04L9PXQXq8rQP59zcigEIlCGlWyJMGV7TycrG4+Dxwg8fXZ6PK7NuCWIrQ7i4a+aQBINESq09N
Fpt88nRbACOWKZS/I5TMQ0WexjL52zzvM8mfuiPXHQSgcrfLYy/EDI0YVqZSRTcBPRdS1mFrEm4f
9uc2eVY7xsHJEkFVrMehkbvl/blP70vQC5dfxjRMrHmUXm8v3vZ4pYHyu8HrgEOmYT6QRGlxTu7T
ytlAD9OevHGUl3Cv2+M37g/5fYiCsLPzB+bz87YJXkUTy1m5UbiUoBciEecHSScQup0c9cvy23LJ
MjR8vgPhfNcnxn17e22vYinvVappasUCYoWUu4xCcplG2c500bm9siztKAcOh7YqO9L9w2edLfGN
pRaj1crqfcBzD7dFbXvAVSPKlzV5/H8fUAJ07h6d4oJHhmJZAFAsMZQnG1M74UkKC5eEva2hQ9C4
TwU/KCozUm3MAdvdNDCuSay9onybQxML4IwhctGehfFTGz8v4+X24jFE0IUzEDkKRV7gOt7n3F0V
Lq3Ja6OncKypBYY90OWyOFNqWSHvAkX7pGhPS7zLmx1n/PF72pDiw8qnorLQcpVk3KrihtxO13YG
z0geWQtGneKilA06r0ORsY1tJVTMaExfFin/fFsT1npR0UGcRvhlCk3Awg5op4ch7pxm/NJmKcPG
tguZBkZSUTYnDBKUkalitRgT18Oufd4CPw5aikLCVYVW4twlk38cE+J+++HmKpN+Dp0TOaiSYsAi
7smoL0g/HBAFmIKFJwJgXjKbb8iZ9PG4/1tHGhey7BJtmlToSLrqw4N0UH30TDvlmRUkttsDV5pR
FlimypD2BiTVABSMd8IhtWJrdgmeYGh1HgB1GPu3bY9X1Sh7xJiMscwaBOpTsZv4yBTa3OkzFm/p
9u3sKoayR3S5d3JmdKhtZRjH7h8z+VwJ+6wSzZEFB8ASRTReOfFsjFLAydCoVw9peYyW+zkFG5bG
2xoap2+72XZTx2q/qHNKWQS5GQFUaKlvM/pxag9jJGftfY5y8ZZ9fC/aFfocBKC/BnesvfuHysd1
VemjS1L0NAqIquCWxyTZHebsMU0JbqNj6umFObr6q36I9mnH0Hu7q3ClN3WaJQqfNHUOyZ07zgCO
l3ZhaUkP3J1HmkkIRpL2ObrgFtwfWHPH2wfpVWkq4HRVlapKBtGJ3wFelxBeElzk33VFejxwFlMt
5Uhg05+l3tQ9tPgdRCCra+h8Ln3hU2PNu/TrbXvaDtt/60b3WudCnS3cAplDrJtZeCzTt25868Uv
vy5GQ4FUw+S0DuIfKkHmgqhFYj9CtfJbl7uJcpKjQ6Mz0nDi03TUXEuhYtmkNn3fYhbeQquk5leA
RTYXZWZd9bYC2FoKFcD6UFJLkeiilU+zYmfFXcXqe9j0s7UMKnqhU5fX1QGadG74EO8AYXXSTkpu
ymhkIo2z0VuAiZrAYYGosHSjQllQzKhaJNCtNl748kGazvPCeBHcfOJY60ZFsBSsxdFsQDfpsSnh
ybmDFj87jezRLv/F9CtzLamYVfOzruchdGqdwCPPN+FuPBGCsvxY27UPmXvDFnfqw22TZxkjFbDm
fso4tYFYSX6Ios8Zz6hwbuZBYF+ReA3TVvKHSSuxCdWGU1pyFez3M1paWzwWBXZn9q/GZXGAg8Bk
X9zMg9Yyqb1TJmB1vYeoHvxM6p5M0ocOaJ+93q8QnVgvlNvmeFWR2rrcUNKWrxGdGuOcJK7AHetq
d3ubNnGV1ypR+7QYuOBNPRKF+aJflHN+NwJBS/S73cBb82cyuZDs1YfSydD2THDjWC2vLB2p0yVt
xrQtRWyjoHwTIsMUI28RX24ruXWCrXSkZ61kfZK1ghyeZPi791KvcbQ9u0OdbMfH+Pv3dtHzVovA
BYsIlBhrwfg+JsbkfTcZGIFK7LoYzxzPObfV2kyG1npRAb9QY6EZeKwdGTMcG7MrzcbvT4E9Akn9
bbY7C/j7mBkKLfHF8EuH1f/J2Lv3YchV5pdEoAlticLlshP7s9YeQ+V8W0eWy4nUUYCy39BoEfYu
/FIBdbu29PsYA5TJAzFH0C8x0nOWqRCVVyoNeRAFGskvldATkWnJWm5p/CVqGtOQX/vgFCusUvZ2
pLyaDRVUukLlZF2HyFIFxfesK7lmTsMosZqutk8eUTEI/o+C+ji1lOrSjgJXwlxap/InPwO1a+yp
jxxKV/MLq3q+ebPSVtKoleTFMG0W6V2aTCKlV6AN+Y6AEPA7za+d7MTau21bWYmkVrKIuKye+neR
Eq6py06WkDvWRwkEscmJO7Di86axrORR8VlPxjZtZcjj95JbAAiHVLIA/evf9oFNN1uJoUI0WkCn
lg8blIzrCs02mOGZHoM5NW9L2TTDlRSi7MryDaGXYqGAlCi6K/UZYEffbgtgqEFPoKS1KAodX8OT
g/s43vPa8xIxkoLtiHhVQqIS7VZtMyXuoUQD/gP1FDjpi2L2jr7X3HBfcmZ4rEuzOMyuBMjkwJKe
fk9FKiDP3biQwV6soShYKpftZ71+VqOcheXJcmW6dYWL2wTVOWISxx+zUKlFDP3fzUKzXFmiAgfQ
LzDrvcDORa84Vj5Je0pU903tIruk/sPvWNV2lq1QwSNMC0koR0iU5G/cACoxgPiXjAx1s8l/FaEk
KlyU/RhkSguDJFyv0q47TPvWJ23ITF4jcif6kBmszJIKFDKX5bOArhIMg/TOYvdectb90AOA1yu6
Dk//5Va7VowKGHNkxCEa9UgiMh7iqDaVqt5n/Oyq42D/msXLIEQSBeCR8TzohEXaqWNYRgFwEhA6
hqe6eo7nR4FVwaUDEy2C8uk0ScNMCyCiMM5G35oK//p7OlBeGwscN1QDBPQLZ0ZDa8r6s44D//ek
UPfmeBHrYAaXvLV0lxHTCWL9OZ0DhpAPtz16sShX7cVKnnFhIuSnhY9OWo8AreRehfveWFhkEKj3
yfkbsypUxFnWJk4LpjxWU5McoCsQnHZfJskpNNEqm3PEnP0nu31LDu20SVJXOA6hoAK43wKw+8hh
BADfZSh8s2DvmMtJOW4OtoH0f6Rdx5LkuK79IkXIm62kVPqsyvLdG0VbUd7br3+HNfdNalhqcaZ7
UauKyCOQIACCwEGuAK3c0OsepWvzT+AbOGub1lU9eedv8mN4xzMYrPljF5M5wIlKyrzNoSv5dNdo
oTNJu0L4sa6PH8wfC8I4/FLVAwIOYxVWnbJcUyWh/aDIJHLiF45qsHVpQholfYTErROL57o8JsNo
R3VoWzzyXfb+xQjEZtlUmUglmSCQoY8g+6mVr4lR7fvet0UlfFUlg+NAOLvElqRpuViOAVX5TvnR
lQeLVLYceuu7xDF+KmM1QECqK4YKjLxpMd8PwyaC7+sIvN1hLIYwSZiREFME+TrleyU7kOpF582W
5K0V/f8sutSl/H92SehwhStb2xc+Z8HTuigfckKsBjDGIe79dhBA1PU+kKfxoqf0IT6Ye9XtHLFy
6Ug4FIht10F568eYCF0osYQG1g+s9LaRvilW56RkS8yXdZwPHaWscIxRUNUx1xMdwvWOdecfygO1
RgbII3s32Zm45Ffbfsd7ilvWP0zeQq0FWD/ZTu4h6CqfBApmqyZG60YyIV7RtzwareWTe0NhdDBp
TSMaUxkDlcPPRLxIReMYVWLL/jUf/uMt5K9VvEExioiEopkX1EHG6ttQu6pO3CDmcrjQvfjopW4o
jCLq8aBIQwuBxmvjNnDBqmAPr/p+2BkOnSSAaX13sl04dWNr39f1ZFkfb9CMPkaTrJqZhh3T9drR
qxepmewKpknizYjmbRqjj4rRTJIENCcxd5V/TGo3CE9jvY8N3gvUh7IfdtMYV9UkgmYFNaDyn5OH
LLZHXPVTghLQqME03ORCl9K6x1RjN+XFNcuG6/+XE2HuPw1X3oumD9IatG+LjvBiFle5/o/PNv8U
TmebFEUraDDQhQqnPGX+vd556wrx4bLIAjDxbVeKyItQZcSgZA/DXC+gEXYiOfFSNd/GmbofNN0J
tHBrZeWEQS/DMZJ9zs38F9HGbR0ZR2aWRiRHIIx+ZwlJD6mD2TVbzIPeapxo47005cPZQ6+vgj8V
RWLMfaEuJaEIpB7GxPea6IheydR/iXHSSv0V1FEoib5KEeKcWnN+Z6FnyMxCE63KLNloQSy6l7z3
5laPFkngvQrzCH0O2gequfdtnaExK9oOeVF3E9AsyVYPCugNijc6g4iOojL34ycMM9+Wbr6ftoNj
2rgMPocez/ktuofZNzCGO9WVMq2zTkV3+j4b7srqcX1Jeb/PWGtBCibVFyFjnbzG9ZvByzMsGsvZ
9zN2Og6HumutBmcPBWGx7vmY/yNSIgNjsy7IohmZATFWucxSFGFXEGQC2QbarI0CtI3q6zrIokWe
gTAWOSTWoAY+pBkKvNbjIttmyIRpr4m5DYT/WFfFah9jktUOLOFBj1PWk+tkXJX8R4Kge12eRS96
k4ctO8oiORjzEdqFm79snab4rHTPo3pWMBiay9zI1hwxArE1R76QVvJUAKw/ZKBq/IuLMtggzaVj
bB2eu684ySguae36kG1jztZx9INlYvCtqhz7GPoR5PdpgV6xbVr9mQoajL1oIoLppRMEDMAcT+LY
GQZXiv7rawa7jIxFyNUkmfoaghjSCXqu/OlC0YWcXSSSUReFUYIUOmIaofN0C8Zh4iXDOXbBYOxC
2PuWEFO7I+Tnzto35msibwue9VmOa0AVqhuWAZ4klrLCHApB0vwBEmyMu+gpv9S0sQVJ/vtp2/wU
PclpnPeE5Ncx5ZytD0ndvzbqb2w2czfque+PVB0iTTBsBWGBYvz0fX+v9G9dNLmRWZyUpnB8pTuE
WrNRlXpfE2EjqxHnjW/ZyN++hHHYTYk8WJePcNjJnVqeVeO6bkbeH7Y+RgQ3AMYvG3XaR+O7rcKQ
PnAc2+lgp06wpbRs433pSofoRfRkW7StfYw37tZpvg39f26qZ1ecOYCCRLLeSGAyw+x1ahI7IJ/W
BV22lzc5mbOXhYOVjwI94dNulD1Nf0aBTiukdq19K8ESsI62HFfetFdhjqKZTEYFH6CCa6gFIVu5
9U+0bpIyEgvcuskPFXDs6jFH0sw7pfVzoLWwz+0BVeq5jVvcpjkGW/OxRhNYCzYgOoQ94zJX8zSU
8d6S2QQYP42FnTLtZei0u64K3PXVpP5yTUcZ3912KEMzG4iHSa0u6e9N4duge/F4ydO3XHsQek5A
zhOJ8d9IFKNoXIPpaYKvSrqNeNxsHF1kk36JLOVxSqPwMj6U1kY0iRvHXiAdE/2i58RZXz2ONGzq
T9bHMvNLSCNF/V0hDA9N9qfqzqb7kB2Rgi6GmbK6o57sIjnGpL6rVMSOMOzU6OjLld3XF1Xc19bT
n4nHWA4p7QYwIUM8kgqbLoxd0n5eR/jwcsocL5Wu8MyvDnIShJZF3cGJEvOU59TJjphZvyWueF97
PeiCo6vp6Gc6vgwD9dbhl8Ofvy2XypgSsPibYSoCvdAfNDF3iH8JM4mjJDwQxoKkeMIcB7qKla9/
VQ3VJkV39OucU+H3i6XULVGxNMnQWY4oswsNqw0QhjeuflC32pvkojbtOd1qF5TqIsU+Phlb7Z22
2jjxYorlk3ADZ+yIVchlPYgAz/zqVZIRu1YiZ7N+YYpvGIztsHzVUoMcGCNBF1S3N50a3MuU0d/t
7PobHUauuhpx/uVIm+V9/H94vGb9U1XTMS1IGAGeRKcqBJFL7QTX4aF12xN4A+Rvw6YDqx8vE/qh
uuSvE3KDZcIUETtKwAWNdP+3iLj0ySTAVFXpaoyO6NHSTR4J//pWGh84pXq09hSo40ej+KUWHgu8
Tq6fumWfc5OIMSuJLFq9PgIgAsMp5pzuFMyx4NfF/SJQuOEwtkVv5LyWS+CIV1oyT6eD+Dv/kRao
/YtmFXnRk97QGFsyTFpiTSHQMBXTv9I3wngbnKqfYMry+DWhvE1ijEqWhy0RS2iFML1axXdF8tb3
iKfsTOgBVoxA9ltIA4pkh/ReOEkuKZ7XQZbfFuTbmjFWIwf7RWcV9L5zHLxqH4IflnbY9/fxPhnB
Vqx7mHy7979wYHmLxxiSRBrzJjMhHO3zQeZqD/asTbzVT+Wp3iNtdpg+rSNyVpNtn+sS0ox9CsCM
fGnrEi/9dtdv1zF46s72zmWVMWQKVcC0suufxT7d5FvxfjJgJlDt8YNHY7P8SH3bvPfvmbnuKIsw
JcGCCoJ9EwNHPfMAzY/uh30NevUptaXK1oMNxiTrmODB8ze8FWVsyJiKdapS/fdrkGqpVb1Lunyj
+fp+fVU5tur9OjsTMrGIJI4FFpVOuaxRw6ugIUzmisOz8u9PjDOcrAjb1MohDx3HWO0LbziKkS1d
dLT4or+utHnbxxOMMSBKOzSFRgX7q4gw3bZeuec/wnOiEuNdi2aC5ahkzcGH+66VaGwPXqzEiS/D
KfMmW3Dyb+RLmtuiB7OcI1n8b2ZqcOIG4z0dMvuExmwrU6WnjyA/rn+WD/2LeY0vmB3qEhTuZ+Nm
+KldZa+5glqKY0c5pub922bYceqneIGGhZuKp6l6iHitI8uKgymhCkhuNV1k2b7ixkDFhgUAdau8
0dFQnV1ptrLtXQXTVzVi8x4AuIiM5qRKQJRAQdCsPEZ7f1ugzifbTdvWpXFXseUp6rJdm0nIuKJS
K8YWr8D0ipBh/lC9Nd0ygoTv3Wd7Hgcv/foPF+IZGuOS2kCwWlkGGkq/bDn7UQ97QYq9nJcWXVSM
GQ49nzPFaAo97GsVOG0unjpS7GPB5Ojeoo28QbB5bNxrQtLRxM8obWXjZGoPWchJx9O1/7haimFo
pgVeWjYXIwi50uM1CAkRGQWu6bnLjhauHuQpMf4rO+h7HKzcoBi1kzsQMck1rlFK5aZDYasFr1Ru
eUtuCIyi+VXWyoGJmzZmuz+pquYWRcVxJ8vpz5kUjHrJSh2D7BgLZp6jezpNwH8qUpu8hPfZpkcn
DwqvIk64vawGN7EYTVNAwC8bBhauq66m0Di9vlcSXpqCA8LmXQplEMIyhlxNTbw813dE7g6GnL2s
u2MeDHMZMkYhKSoRW2QGmCikhk6rNo7q6+6fwdBYf3Y4h3wQNauANNp0b/lH1Xg2wj+UhAlgwkz1
5XTCrgRGdQzi+lnx87Maqv+VyIM5NmyCRcvibipFiCKBBLBwAwEkVgq38GTx8nNTazaRYkyRUvcC
UKJ95+JdAeODrE14KvfJJvB4JpqnBIwlCHAfzkMKlkyXGrJUyaPk/+m6McZAlKVBSgrsj1Fe8+B7
g0il4XXLL4fQs2VjrIGfEisOFICQ1pG+6QfK7JLtSsXWYrt0W0wnxbSWO/1h4NmE5bqIGTJjFBoY
haBtcJBQp3M1tHTfoy6yr5BSmYyzLGGGTOw7PmiFzdri+IzleOyGzRKDTQQb2KjAxoQCcws28wEq
g1jsLgCdxLDRHDr/zMEkQ9ffJIf86/rZ/oUJNjBYA1SLsskWvtC5oaBogfpgEqw3nSRU4Adn8bE8
0clkhovS9dd1xGV9vQEy1mSqh9YQCC3Bzj5hcL2t5EdT5Nxpl8sylBsIY09EZfTLjha66Fdzm+zF
Db2sjHfE0/fdsbFHj6Y9aCUGfaqw3Pxf8HXw5KT+dWY19cFSMbEJnyBKVz06DvWDqnLe7N4nuX0M
OG5i0m+YYfRjOWSCCYzeGVzBVlzz8wgyJh1kCAkGMT/RGYfdAzoeMPhVv9BHGfVhfTeXo4TbFzDW
R8bbJWlo+e1Upq8aUbfIoHFoqumxXxOSsT250ZIc0xwhpFDaUyPbSYzuaXmT+ZIzYZBTyvPe3DPB
GKIhqYxejyBUozcbpZ02lhLszLE9YgYdqKvrHeYmHCQje2x89T7woUfxF8Ekn1Ql572BL98vVEOT
LAOj6MC49c8tbsZuyCJdg0moOnmniUFtY5ax6BZihBTrsBmsZCNXU+HohYxZU2buWHAHX5K86jZB
rCq/Uyc3O1iMpSwro9aSHktTm2+B+toYpb2uUL+wh39rFJsdSqy+jwtaytu4k0d1OnGjGE9KjnbJ
3wzcc1Bn+CNvbFCbOWrk5Bx7zDm2bN6oibr/wRvdMQrcWDpFPGYFHgRjAcNGFoOMGiepPEfZeQy+
RD4nnlrOJd726V2tZpbBL3QLaT1g9I6+LdzOpSxf4ZUQezLgTP1v9KG9aF2uP6EHfuW0vp+tGXBg
xpMf0NLemjj1z3AnvIZoe1Gf9P2E4bWUtcSnxRS8ezE1AmuwjCXMw14WMmptUStSTN5YnIz2ZVRO
4/Cdo590d9aQGIs3+a2QRCHM0XiQPJpiqKJrfLK2dFKuaLlivuEAcuwfmzNCXbZaRA08dE9ntiM7
Wzv+J/Ve29CyRn+nHEDL7VW9/S8ooHibyRgfXRGquBSoFuFVFUw//QYjt1FDrW1ET7xDpznGvhU/
eB29PFTGxoziFAfo0sIK16eh2YnJJ1845yqHMHXxFKqirhomiCsklsJrSmK/r33kA2LdtFthL8sn
Zdhx9m5RWW4gbNIhoX1zioyQtild+VqdFDfy4rOobIytfKq2vJXjyMSWz8kSUZOMAK4XTmZ+0oPM
jngtEIu7MxOJsV5x2Sgj4g5cbixU8xqeGY9uJd5VXNLFxdBiBsTEcCg1SSqFJmyCPLDl6LMUc07W
os2YATARWp5L3RDQzWnxmF8Ou9L82YCuJ0leM52XTVnuipmB0a2b2UWj9pUhATGhozXIdlBipeBA
eRe/WWfrS/ikes1zy9M+3lbR/88wFTMq0RGIFRQ120BpcjKibr/AyHfxvho3ZWj7j9GFTkXlVSTz
9JAJ2cYpqcfYAHAhnKvkLUsPcsOJCn8RGGE0r2LiiVRTGIx81OrOmHBv6mgzgjvt9MjuP2nb7IHO
9CxfVV4otmiH1RsgawzTJIhpca+jhROec2R79M9Tv8/FrdWeRDS4rduO5TW8wTFWUCwGK6payCcG
uh2LZKdpj0mVcVCWVeRvlA+ZqrqUo06hKNK17j/p/ZugHEn7aV2W5XaA29qxpUFJ2yZVCAaYd95W
GR5s2lU7jPHcjL+pezeJGPuk5B3YfVVADYloB/GlwPPiIPzXOWfviaSZQIxx6lViVkaHdSNIWVaY
ZrXpuONyOBrAJqsKpRIKmS5aO/YnP8ufA00/DrnB2xz6rR8impksjGma1DKN8wqyVN8wEAxWCeNx
UsFuNrRronm2Gi635LJpv+0RY5gqoxTN3gBiI17SwPfgTrYcjeMJxZiHluiWmY2AmB4bN73QOpFR
QBX54OBpa9uK3CdEnkFSGfvQGWj476hBqlx1Kzp/DcdVEaNRHiyy4UW8vDVk7EMtj6A6pTmrYNqY
2UNVPKyvIMcysHmpFHT4TdjQIyu96N2DpWd23bwZoFlex+FoOUtcjzdSSxIrquW1hxJhJxEurTZx
QH7hfv/WOJaqXtdNv66oVeid0nT8QwbenSG1m9QeUC2LstU7ede+DpwEzfI17Ha0WPp6MvhlquWA
le5QJKVgknz4OSxRWj4c0n3phZmdu7TYmRcI0s1fOdIsq/1QdaSpfShHbzSeSfDUDBpbxzI0Zxoy
rxiE0Z6GcWtown59NzlayfLcW01fgoCZrjP4Vsr+ta3ddYBldbnlQxhjFZZ5o1WdjnyIJDiDLh+E
BHQKHc9+8GAYC6VkWlnGgwq/KF67DFdlTUOYyJFl+YjdZGFsVJ5kmFqJh0QH9GGYY3nJjREa+Voq
nE1ZbnGYJZEYWyGOllG2PpJIKPE50OF12Ul8oVR91Wv6Rl6MK5gAhg2dvQbi8fX9Wk6m3bDZfI6K
1qG8iLBhnQUSIHJP6cOIa4AxAhQE2oF2TPO0n7N5bA5noHe7ToG46bQLh6e43hUmp750+YD9vXVs
uY/UtiGmVgDCKiwvAs++KjffxSE8daZ+Uq3WMRX/Pg4bb301F4+XhnBXM3RTl9n2oUCpm1yIDZRO
BV+U8VRbX9d/f3HlZr9P8Wc3hq4a9Q7AtECjsDXzqdRQW0C+r4MsG+MZCnOG47BKhqKFFIOnH2pH
eiVu9pphoDdukmjbtxMn3/Cqt5clUxVLMlRZ1dkINJ6I3Aroo3D0+iUKPsXRl5TfjLF4oLUbiPzP
5VOjMFFG2vZdg6mk3WBivR1u0m21qz3pQGtQRDsDiQTHufFQmVg076ehyiC0U+qVJwTtPSgEDmjK
dUUh+ra+dcv6dxOQ0Y/el2SMm4aAYXBu1Yvuc8I23i4xmuEbRZi1E92laSPgnS8NLmbzc12G5RKa
2S7R9ZwpeYx3mZFQIcQ6/yo3E85wukstYd9P+qauU1tvi42skG3V+nYaG4ndiyXHfvAEZUy/OGCG
cRnC9FfZXS5uGn2ys5rXss/bLSYiHcoirEwCkEI8TeTc8aZP8X6fcSuqGaliqeH3M3NH4qukPnJ2
ihYwfAhjbjvFxqBiTmoZA7RgKMZLMZ4Sw62nbaeDccO8JPnGTJFZFo5CxQnbOAeKDUkFQ8wVdPAC
lmwT64wqARs+ZOBRXi1HhzPxGHPRm7IwWB2cSOcpnvZN3ki7zlafRi/bVRvhKrvjTvACnrlYzGPM
UBlzofloG45TLKqqmLZY3PvmWxxfRMzgA0G2ras/1jeRo+lsKJr6qqRg7DjyrEqHfv99gUcbkvzO
q41mmCjdkXRFFBlN9Jve0vyGRoXCuVbvSYAY93d6tW4QbByj9QaIViMoRSxu8CpEeH3jv/CKf8vA
Ri1TFY511EMbon24izflc4067GDbIPUOx4j3mq+Jk/G6D5aV4QbKqKCs9HEEOhtUH/jFqcjibS+N
rqqNO8zpTeys8PHASDbrGrFsNm6YjALqYjeOegtBC/ObbuzTnpMaXNa42+8zTkocxVokBMpQKa4s
oLzrYBDOMygPgv5/5kJ0HXF7lQCCYAqA/oS3CpI/r68S9QAfbd9NCsZLabE+hSpdpcq8k/NjNPyU
OlxYy+PA0+zlzMVMtRlnFNWqZDVgq8X70vhCKTPwXIe8hebEXkTrTpx1ybh4jF+ytDIZU/qm3Tu+
Zktee0Wfw973tKuKrl/kSjCYcx2St1+MfSB+nwyyDDWvjL0uH6X8QgpvHYKzX++l3zOVyGX0/AYj
VEKhY0XzayF/EUZto+QPncXLPi7nU287JjOVf31hJKQ0sYLRPrqn5UK5E5zBE/4i7nj1ZctlWTMs
xkSgOylrrRDROuWuJ7BJBgrX0dCwq47D0cIrZH0yJjAOOton3sWVt6aMpQhxv8fIW4jZ5QGc8ako
HovmFAjPDS+U4SgIS8tsqb3RBxaQCjW063gTYixorPxWWdJsKRmzMVhSZ1pU8Su3Og0ucWL0wP/Q
MQ3LK3atRy4VStyaH2Jgg+pwG7iiS6cJ8a5Cy55GR9+hgmYjCbWw/7ReUdi3vpmatGfc+BbvyrNA
x9jj6nUiF1pqlm3TV/Bfr5+P5VM/Q2VOva8nUdIo0CN1K3yrHWXn71XKkO7RRgfkR3ntrItR3AyP
OfNKADKztrYQnZbnIHgkYB8MTr7MiRWXj8cNhp2YMk3D4BsxFjOifNro4cNb1NfuKCsos5AcstN3
gZNs/Adu3xZV/g8OYgbM2AC9G8EWrQG4L8AuL0RXC1O17FjID3olXxIpcKfQ93SFeIksP8tJsSVp
fmg1cl3f2OUqtNmHMAZCjesgKAJfdY49Lr3vk0Ke95mBsY0g/k7AyF1sOtQxxl59rJDtTLamvFv/
hMXTO/sCxk6kuTJ2Y4St9psHuT8r9YMsfV2H4O4zE1UUZWYIUgIM9Zz+pM+ow256UK76p1Gxh2u+
D5zCSZ61vcktAOFtNGM1DM2wKrkFsrxtTtQ9W07v0RbmAOz7GZd9n7eYTODhZ1GiixrOqRV9zgS3
j3PbajinhofBWKDRH2RTGiGSJRwkItnSgNG7vLfNZS85UwvG4vRCCKJ2ApS/JqYlnhLY2nlyQI6x
5XLvLotkSgpG2Rum9G7+Zv4f3SWCGqFWx2lb1Y392NNC+SHgtjgtW7UbDKOGAREi3ae7MxXXjmzN
UrWD+okorxx154lD/z8TJ0gnq5c74BRv9Ya2lUeP1iU4ZEf5LnrA/OJ7cuVNK1i8F+g30RjFm/pG
yDGFGStYghJGM7x+MH/LUNwgGL2bqjyUROqDukzGBKjyEBnh3aj/VnZnJgmjeGkaKzi0gImrZGcJ
0antxA3mwnNuvfRnPnqAmzSMh6v7AFR/JmCG7hVJJKn/KYH6Aplbon6SBJ3jwOnarKCxAW5bGIGG
OUbYHku0TSF5RFfIvpvkw6TVuyBJf65rIP34NTjGvcXIXBXle9gZv/rJMWq9ofeCxBMl9DiklylI
N+uAy3nB2669+7mZyg/gmJ4Sqn+0ooQ4GejhtU1il/vUsyLUm67DcQ6YzPisTLUGpEWAVgieZHlt
dmfwglrOgWKD2tggTYy6YlpB9RjhOi83nGswxxjJjJGImryQe2okLAt00mFvqxmqIVq76jgxxqLu
YbwUsjso1VPZEXGJpgfFSHVPKKTXqbWOfYjJuHGI3pB6eEiy5ml9cxZXbobHhDRyPQktjhaCOvne
DJ/F5HeKD2e/z2y+HplhPBL8fpOqL7X5fQosvLMovJhlcX9mMFTMmUbLUieoMdXo8qfo4AK3nV67
o4KH2Te8mZ5yF1WPFzmwA47z4MEyatEHaTO0HfW78tkScnvQj4V2kci39U1aPEEz6ehnzKSrVOl/
kbeVfSrNE2kwaEblaDhPERiHIaRKV+BCh7WznFq+DDw/y5OB8RSyZJWtOuD3O33XtqekfY5Kb32Z
lu3abJ0YNyFWJOh8qszqudhTLRiOybH3aIMy2ZDndbRFs30Ds8R/boqAN7ZC9SkYxnxRkhFlS3bI
I23XYZaftGc4jHuQ27SOO4rTHjqMmSm88jl4NkPXupRovaa3DUWwp08NRlrzuth5C2ox1sFC0pQI
DfSboONb3QQHf6fbtDst2oC3juN2l2/rM0kZW4HpwykG1kPSLEQRdnDEojrF0Ygx6JTeLinlTeP9
Viw2A2UsRzchFutqgErx82i+BCNviCznYFmMjdClcGzF92tz09uooPMbTqjHMUIWYx2CMK80nV6P
82SnjA9ltB8wrilTI3ddE5dPsCaK6PrWVFNlT5dPoA813jdI+hmDTG0zPqlE4ygBB4R9CENescZI
MYBMcnRBNftGt/IdrvUcw82DYQ5VRSITk4TR21AWKGIT1bu4QfOhqvEO7/Lm/71mbDWW6kelVY8Q
J9dsFzYJ3Cy2/z04KVswQLrFmVePzMNjjpA09kolC5BLzL+PKFSvYo4rWr5qGjeJ6BfMfFHWinmW
NZBIszGc2yEocPVPKPJ3o8NvzSWZQTEnJwujuh/fmcS7YyF6rXRCG9i6Ti+vl0kpDDBtQH7Phcyk
yRMhThE60Ifd9opxAyBpa5/WIajj/BDew3H+PwTj+Gqhjlo9BkRfjXY7PBHrjSAF2CA/JHA2hwfF
nFCzy6qkpm/tsdA5TfhFEN5iiTh+9ZREv/P0dJOKvSPVuj6EQgKoPLuo3WcfJchWzLn1LR/Sv1eO
zf3DBJW6LkHV2iSwpcL1u0dr4ijAL1zcDYRxcVqcdGIaIlONmMq1wPEp2cGmwsw2TA488pz5+yev
KAN7F9LkIBAFiha+mNveMbd0oHd6BlXfTt2PnuhKWzpzOLKRQ9xlWx4h1XJqerZtzOkVjaTrUOoK
ZURt3ISOQzQKf/pG2YayQ3LmjU/ibSD9/+x0kUA10yiDtGo+Jqe26c1dZLWjE4TJwLG0i1AmWrvR
IKFIcFD/hBqDKSZmAcM3FE+9+SIVL0X6sH6QlxdvhsE42iwvJhklvBDn2rmal3hGYKtI7ZML2TVn
y+0+/SEgPe+z9RuJogh+CaHM5+6dAtB31X2IkR5/UR1ynysXI4mZgIypyqXUSvoWeNFJdCRX2wWb
2Bl/CE5jG5pNB1CpD+Mr791t0QabGnZNE3UL+/dPKQ0MQ+9Ih6ouRYhtAW9s4+/cqWcAjNLLMRnM
PoMd8YvmWmomnGN07lPxLhaLpyFT3fVtW17FmzyMKmpV2uUiHWJTZMOun6rzpI6gUC23GNa+WYda
NPgzyRiNTI0kNzUTSzchLaGgETVD6FyGbh95Q86Nz3mCMepoSb0ylA3QyCl9AQ3lRnGVV+I1x5BW
ln9pT+8zZjjR7fKtYCYjq5R5r8lCBFRaOzQ8SaC26m0psCdwXclu99x+nUo7uON1Hbx7sA+meobL
OFNZEUJToxV60p12h8FeZzqIDQS1xNbvg62KMmLhQDaWK9z3d+ORxwWwbM/+ViKduV3K4oRCbAKp
49orpWNo7QeBYzJ/Yc9M1PaqJrrLWP8q+GmZo0CF3mAVr77SQC7M0Q1j2hjYskmeK4UT3NOt+rik
N0DG1+qBb4QWBQxRM1/rj6LiiqZtVLI9EIQpYc45ib/YwxsgY1r0uEkng5ZklxsEq5v0SvaDi66s
wUZh9qb/llzQ2IvOH+Pw3tTMcxjLB+YGzxieIg/LVgsBL2Q2JWYMD2qAN60B/eHSBnQcn8YjBse7
AqfkkrfMjAFqmt4o64kGGfl3SXBrPEOTrzmYPOvgXue1J/JkZEwQAU9FptH6cKkqUdm5G3vRUbLv
qsUjq1g+EbfFZKxPo2GuQYZ6Z1zZ9IdK+ipa5UuaShyV4aEw1iZRslAb6ZZV1tbPvsSiF/9WStS8
CcIYFkHxjT7DeFMnm+6F5Fmy7gvytO4XOFKw0xbM2mjLWsCmTMahsO7rwo64pTmcjVeYK3QgdlOO
mmH0HpDOjVpjO9bjF7kbjqEqva2Lw4Ni7IYRpMiI02qSRhxg/VMwtaGjon+esuzPtp+ddGyYtTCI
yMs7QbLvsy9Gcom6/bowvL1hjEJUtyKRM0CMSneRqunYtvJO6LjzhnmLRr9jFjyC3D/3lR44wo4y
TOFV02k21ia4Ir/rBve05jZAS8LvSGfJCMRRRodmM0a5iawXou5DK6LI3Jdxc2d28kYvBOc3FvEG
wyZfwZ2lirEOmFjZdtb9YLpDy4kaF9dvBsHo99haqdbRZytBzN1M/hKS1BmbK/F5CcLlS+EMiVHv
fsD7HyaL0boz2jjX/pDeBLt24qvvii3okJHjdcPHL+TBtyun3/m8+d6LGjnDZ7zkpPSyqkX0JKeP
kaC7NSpxJV7+fznamKEwem9mU9+nI1DEbbaX4QuNjerSWWE02LBcHkMqb/sY9TfyAteZFKnrzNgR
R89OGYq9sj/Tdjb1moVE0RSB7lx+DPDwUz+U3c91TV8M8WfLxri9LCoUAaRqeHksd1a9V5r7XgEn
nVdxq0h4asC4PitLQ6sEjYiTaALeFEDdUSsbMD394dFlLIRR5oWSlhBowGyyGnyhtZDYecUj8lvf
/w+0/VPXFGL7/haEqsPGODfCSazOVvBH0hgsq1yfY5pt2GLRFHMXdk9Kc5r87+sawEoiW4aM8jbd
EHVTBNMvcxWQFL1qpA7XVq3OUNDbbutE/xE1Q2iPrc8tXqTHcB6js2iM2VMsswuyHGjTXfuTlsN0
uwRESiCkksBhQBvWpE/r8i0i0jcFUVMtjAtlEEdFaw2tk0yEqyAY0zSvHUpOS8OHLN+7VDMMxsQG
Uz9UTQSMeqO90yVPGOBA68oKJ+ReHdmD9BeYheu8hhH1Hx5KEqHKLS2VTZTYWocs1A8w7kfNKt31
dePAsHoR+H5Zyg1gIvJlnBB+vfXabh2CNT6MJGx/UJqRKOsbxXRIaV0kqTgX9ZTZJEr3ealgGGpX
P68D/mKj/l479sHEtMIqB1cu1s71r/Jm2plu66WoOaycwONmNOi2f1B244bGeD6hJlMllJCv3tCy
AVpdbu6DPS2ECTwe4dqHBmF2NelBmEVkKsgnFV3Ahk13xUmDp49cwaHj/ugIE3oR/K/twSwg1aAZ
YDEpqWCNABRKFMy2SerKJgqxczP5HT1BTxI6CywdzopxUkqRin6ljqbTT/t2OJCxtMGgb/t57WTj
fzW571LNwBg/pYqTiNB5gj1ELkhKrhVGc8nSZl0RFw/XDITxUmJdaQSzBZErjB8z47ti9G4R/FjH
eM/2f1C/G8iHR5Qc81vlTDQd+XM72uS+36JExdZd7bM9BXZ4krYYmEgf3GkBy3A3fLPueTlfulgf
P0FHxlw13h92/6kieprU8ZTiE9TkUQ6+BeO5ih6nMLDNdKs3vHaO5VW9oVFXN1NIQbL8OqNmeJrC
10yN3Ya0d/n/kXYdy3Ejy/aLEAFvtrDtyKanpA1CoqSC9/7r3ynqzhAs4nbdR21mForow6zKykyk
OUkiTgLkQ6z5R0XecBh91Got1iYdtzfOToWtCqWTBmAeUG4XR/KaAKsIfly+Sp5gjE521tKZhYRj
NOWgGF/GIZA7jrZshgHmm0yMRqppKuVLBIiwM4+JCFpQPXkxrWI/5NrdX0nDfl3JU2ZNZk+lqUCd
Jd1L4lmMOY3R25b+TR6LcfuD3mZaL+OOqpf8iV5SfqX/LBMbs1HoWgYLxWWZOMfHtrKAQzU2Cdh4
nMl87Drd7uZ9Qm7hwTg4HE1gV9g3QyaUKcVJO+yUFyPjuU+EfZXIn/H+q+NjnMlc9VkrDsApwxsB
H4b5T2u8vXxkr5OeH42DpYGZA7z3lsY8VywnEXS5MOD+k5PVHuXSQpvgY0ED6qm0l8IXhu/lzHu8
9OIvoTKPd4x6LMZtgYo1pbbsYFn4odjNPl0KxOsw2FaKNwGZZ4viMhJYvQ4dFJZdoWR2nH/NY9U2
4oyjFtvO33yDYp6vVgxCMQ2QavDp8qHUK51mF7qVF9+8DlQEIucRb8ZuyBroumLJ8odMjKlIYj/Q
z4ZMmuwENZIuaew6vR6EkxLytjRsv+Y3NNZkpEKfR5kKtNIDqTlNdmfn0O3osrLumk98wsVjrEci
RPVQgtAS2a3wqtkru24Xn9I95dXgM1BtX95KOhpHrvyWoaS0IxzS0c1R6R3ILd3cGW/0F1qqj93M
0R4uP71NK7ICZALTubYyo3k9Tvlhqr2i/WGQ3WUI7hEyFkSpaiJJIYSSUc4GgwfGHPOTbtNQ9H/Y
k0a/Uj+86pVEVOLVEZqFMJZijgvrBDSNmKY7hPONikSATcTIE3Msgysnrw5FXyj0vxWVMWSYHkP1
C9/YDrq86CoZebSTxGm80O6uuyD51fICnU3DspKWsWFk0AdLHAFIUOkq9XsTy3mG/4Uckl7SpWNl
LJhBBG3u6DswseBIdlQwKwiO4fToe55PuVsEvJIzD5CxY3PUxknRArCWbi3j0PWcSOpDvfc1dvv3
6D4kbsA4nMkaPuWdpnfy2KGZUIK8NdalpI/ll9ElTinjW3Aabc572PQ7K2DGpAhJqku6BmDKd0yn
3iqvx2AjLWobew4Wfb/stamSIZoyUjsylui8fw2DFYV9n+Azt21sSkWo7CI3DsqXFlslS78I/r/s
9fRQ3/AsdonlnIptrCj40I3BXA8xvSluOB5uy2StIZjjq7tQlxMBEKnylZheXldIInO6zjYD+zUI
Y4gVaUxENACZKMqbAfio7tvE1RpHRZZc8aLDMHjgh/6ru8Ke1fd3VaWWlc46MK3INr/9aeK08MaU
yhk8NHHyV19tvTEYdwV79GCW8L/3iIVpWkomTNS5qQeQUQfU3RjegnWulBU+9fW7yzLyAOm/r4zz
HMsWcqUAxFY9R6nNoz4RTli3CaGDk8pCECRh+Og9RGEOk4kGKqhHGdmVed2H/idkWAEwqtG0oVQt
A3IQ01h56tz5SpRzGhI34wB1hcFcjGlqodiIOKcY/S9kl/kEHUtOscueJKex83vB5X1YbnrpNSRz
NTmq0dMyAzL/Ta1SctbQ+nJrYmleeR/7wsPlQ3zN1HwwTCsJGTdNmmoQGwGnmP6uTrNXgFB/cSUb
vS+BLL1+QIvuEJg5d7/cpvlYATMuulvGJk8lAGcavjnb0k7UQyJxLpAHwrhlkLxVxBqhhEN4VcPE
J7ts4aWat9yISjnrJFOVTRir94rej1adN+2IzNFhQKiBuJRGpba4s7jssh94lV7N+gqL8f4YrBIN
rHqjn0qKb/nL0bqW98bjjPaS6GCdltHmldXoL37UjzfpGMeFDYBdE7cDEOMSmcS5+rYsc2JPqZnZ
laBr+9BCfKdNmcpxL/SHPwCbaP0HHyCKITKjH0k2RFlSAZguHyywfLD1hQD8tpxQcVNDVjDM7aVS
OyfGDBjVCJ1ae9bmwlYNTu5j0xauQJhra8C5JRCsO3Cs8Zr0hzznDN1t26kVAHNLXZH2TUcPSzon
g23OtuTGaGquv6jn5qm4xjjUQbu5bDm2Il71DZJtOemSVFbSFjJp7SEuDrQ2b9aegN2wl3E4F8S2
nWTzEpkWPbtcuCnBgCAWtqjx3jDnghTGl8RDJsp6g/MrGxsS9E90GwRdq6tHtoDBBzhh7KH5jBNe
nSDjXMK+LLs6BmiNPZfR8Eh4BSOeWiiML2kV8EUi3wHlRjXA69B295D53Q90NEwjqmHJLsF6KOPn
5QvjKQa90FVsUU1Gja5tiJUqqZ+qN7GEvU1DoEj3l3E+TKa8GsPV+TEWIh1TXZllSDf4oyfYdMP4
dBCw+Cp2W46V2PxIWWs7Yyb0upJTMwbW6BT7BqtKsnN81R000GM0tmwLN5nDo0HhKT5jNNrcxFbi
BecYkTtRDiTzueJNw3AVhLEbY1iZVZgDg9bDrmQPRQgba9JOnYdpiB1xJ47R4MjEkvJrgmKF2BgJ
ow6CaE09C2hfJhrH2nIUkCVEXfpUx2ZKgIgVynvDnaBVdlb9HMavlxWQXsAFD6UyRiORlFgUe+iE
hCndpHaW8QZ0BV19SKP4IJmcUIYnFWMtYsrRJxVAE6sXwfrW13vLGLAxjAPDUwmWm19vK3mZI5xe
r9nku/qbfhiL+9GvT+rrTo0m4A3J8CRjDEY+CUI4jpAsNqvTMpOruuyvs0474nPp70yuypgMOdbC
XqNQpvR1kfcCd7qIp+CMnZCntiBKjdPT7jG8G9s0m4HFZSAVuxMex9hGNcrpsSbq+bIq8mAZW6EJ
ert0C+TS5VvVeqq1u4W7GGJbMyxdQveCggSaznzREbJgl1sHkFmz42ua0l6esx+9354kL8d0Y+yH
3ifEWiEyL8zIpjTDXAPcsnQ1Cr80+SGteftrNo9uhcG8qwSra7KqaqHvqFzbYt7Eu0wPHwejbNzL
0mwGGSskxhvXrZYkYCuHntfHEtRkvI8d7gVRUVeedxCNloQTBfg9OtGNjhgGXwjIWwvfjMMQZAGP
xW7z5a4kYp5TMkptpwud6SjZYMcou8ZHQR3sArSyl4+OB8Q8K5TWhFlsqGTyhPWaqRMVgSEESsGj
kN3+/F6JxLykqYiWhHRQB+XevAXlGdqhUKOUAiFQjyO3HsVTPsb/qk3eiLnV4N1a9/q4J8ljV3Hy
MBwIdlGXGi+xmGPg3ekXckgsxauXxCdJxFFuzg2xC7pSbOfqCxpqtsJo98a1WirOku3MfH9ZE7YT
Fm8XZDA2oe+NZckSWNjU1h97b3KXU4GZSkzKucaVXdjdE1j3PuejVqiMlaiiplyEGJouFhipQCfU
gpAdNeso483M8DTQYMyEIiVSNYk4ydqjyw1Tj3jhQ+tbgYqArOQ4jg9sE69B9Eow1mY0ZRoLBMdJ
vjeg0MjcYbegfxaDom5nt66FbW7JrX4kvulwLpJjDg3WeOS1kpopFHPw1QN6kb30kAepU3nRNSUF
rn7xNnx+mA5iZWWsiBY17TQKeG19tTijhiky6atO9rmwb9ursHXF4Ucp+GmQd07tG6o/infhkYSH
Pj5P3Tkdv3BOgCrNhwBydfaMrek6LLpXJdx06U2+5KNnP7KbY+Xh0N3mMQv+v8RMrPyMtdHCsS6n
DHetz57Q3KoLUpiDf1kojh1gSSNrqY1IRp1cXTmCcMD+nqS/s0qOUdt0dcj7W0j+q+CEY2mx9YyE
qR4BpgOjlQpqRmkn3uRX2VG7Cs+0MpDWwWXBNj8BV5AsTbYKIsg/kOYVHZal9I/Rudl1OEObrvvq
QW3KywZvvZE1JhNy9bICsgILZseY66u6RsVbj3i5j40bU3TdMAwd9BpgW2G0opzVpMH3LUJWu85s
60tr08ev3qCCOaGa/5/ch2HzkusbjmmNy7azmkjOLk0L3Hj8Xmo3qnq38BrueBDM8aFJixiEYC1S
26a2FvuaXNpZ/uOyYtDzYV6xgqOTwTpratjuy1iVJInEQW0BIh4QOp4NTwuoAvK+krb8wjscxlro
pAR1jQmc7sviUy7S3Eme5RfKpGu5PJacLW1/h8ZqhZD2uarBVj5h9OAkwzgPx5fUke9paiA5JFfy
3eVj3Cr1rRHZ5sgyHwdlqYCoXpHv8xM6PI7VUQrEL/UeO+J9HlcB7zzZaVjS1nGsNTjPfxp00qvi
CN7eIPOIz2UmplpwQUtYCj6xQOI+D6kqeuSuummdLLKHZ/AdeYtDfmY77G5DF0Z/nHhkwTxgJnKp
+15USI9jLcplH2miM0yyN6WNJ2LLqdCXnAzPVlbu3TUy4UtqJIURI6+E50DZYlDJDHS3PlELyfv8
2Hzeby+PJemDoxH0vqcvT/xqtc9hbNptc39ZLTet4wqD/vvqmyrNs/+8A3P4lobX4CC2vs8gdrqM
smHn3x0aY0PMsQQO8qbQit6Oil8GN61Dw+JL+sdYD6FVMH4TQQ3CyhGx/wAhs75XzyUsPbovLbfx
L0vEuxvGfqRymEQzfc0J+gJU7aYLb7Ls6TIG7wmzNYhM0HozNqBrdNwbIzlo0yqd8EQNMCbbgsto
2xJh4BhjHlhTxTKOmOpCIrIUAJOudOk417edxRNoIyKEHrxhMNpGCiyZM5YSLVoBQhqs6MHcerVL
T0KQ+8UjaOg5evdfjO4bIKN4oz7EuaEDcPBnZ3Gp78fELRrrJDS6RQce9QfvDBktLMdCJImKM+yr
l0JKwfAz2mP09e8uilE9SyNKMosAydtTajijdNJG768g2O5HIoVL39F7sprESwmW2821Z6g153o4
x8W2TFviAkFSwDSWvBMr89ypgq0ZhFc+3DYO/2oB2yudqm2UYSiVRtO0MZty9i9OhWkpusGRO4Sz
bezAQKEij6jgKb03qeo8g62YHl7j60ix1AfKiKSA3ZDy6mAz1j3vI3fbBb4BMq8q7vABodIIt6lv
ZeW+r6+LGlOv2UMu8Lhg/ov7e8NiHlSDcb5CM6n7Q7fQqQ8mkGyoEtYBlv7/EMPwJGPeE2h9WzMu
gdZ6kk9XsJOr+Wt8m4I6OzACxcndkNjNLywf5VVyuIIyr6xSjV5C+PCaDf4zNrjcTU5xrdDdKsHl
57bV9wC7+O+psuwoalL3aT7R97YrZxtfr3Z5G52VO/E+Py1e7pIzuqT4Vb/N47U0WVc1ET2IbG9/
P/XEKmpYEulevQV/1inCisf4Fx2sT2/QXS0daGSa/zA+8XmLDRZvwEwQ1SuG1RpZjqxMZqsHxY1v
KTu+fiqeaGrE/CFwR8foG/gQH6wQmUc5qXJqpCVEraLenTqURsB7nIW2YvKM2ta3O4Qz0empGlhX
yNYR8ihKlkIGFHL5s4NebrjtvvSz3DMCBCOYizNujJ5jsTeNzgqUmsBVHNejxtSIBBpUjo8NSvqf
mnV6JxYTaMutZYiKBrEWq/uCoveNoKV+VQ3DZ5zCShJGN7K0JwkqgVBK+aSXvjhfi7wx9229f7sh
RhnUplXnkEYFSZ24Vv5FyY8VrIryqwp/X37Z9Jc+qt0bEmOalTrJ4oYGVZ186oo9lmYtwu4yxLZm
v0FQYVc338YLydQSwsRksq3xF1FQc46DVn68jLOp14aIBaYyVlKKpsUALXXYFWOVUWNMWdbzQ/Nc
7ZzJwRflbeb0R15n9tbZrfEY429WaVfrFc6OgDJcj9rbRJ+PptBzyulbKWJljcNYenEY+3gx6B25
kg8eJ0yzRI6/2NG9gR1JktM5Tvo1OuTPl8/zsngfWpjrxVQ1Qs2E0emKa7XFbzJMg9+kU8iJf7Y0
5E1ALA56ryH6LMaxRGBtlaY5tKriVHMUFK3xlM5l+onXu8Zi7FDVDZUOGnHEIljHlOVfBv1LrXPk
2bJ1awzGEgm52KWdShURPY+tueynSfT/7nIYI6TqUTprVNfj9Dqvrswd4c6O8m6F6sfq3ZpmIy9S
RU+qjnxDjAIS7rTmhQime1mWzc/I9XnRv2SFpBMUvPUUmqadJd/wyWG+0c+UcrHC5GjLybfy1Jqx
Eko9pw2xIFYN72rFkjvhc8t84IjEUwHGNkhhPvY1jVwoiR4aRXdyZYt77VrFysXkOO+0PeGRr/Eg
GTPRtkmY9TSCWNTWDoXWzvNbjlT0IbLewlB0zJwjUa3LbNZ/1pNlVmakSaz78NBiA3Fz7GzTzm+y
A6/ji17DBSg221/phVnKEyLrSRcfh6J19bK+B8fWVy0ZT5Vu8OYFN9XCNBEhgPZcMlgiqiIS5Go0
Ynz5CzfV4HfdncbdhkhtyweZVhj0Bld6LkRaNUw1MMRg9JbTHz4C+aFEfnX+weNT3BTIUi3RMFSw
JunM81XasKhNwTScIin6UxRVoZthcukgV0Nyd1kvNjXvTS1eP1VWcsmjRqyGhitET4Jqsfa93ASX
ITalWUEwZjvLoA5tBnUQmod6GZxo/oo4zL4MQl/Ih/tZgTB2W4tqcTAaGnbtNb9AIVKh8TC3lr1t
71Y4jB4siVhXaPyn4ybjb3xMYUu5fjNguKVYbHXHe0lcOEYTjLwo9GaEWJ0r0hyTE+4tb0JpqfD4
HRU8XWBsea0KqlnRqpKK6TtU5+bPmO/V2THmO9fUDkMt+H2zvGnEu0X5OnC/dnnKxhjvFEW+udSB
0bkj1nbbbRAmNljcvoi+hiFGEEZ7VdAZ3mXt46Ey9rvJuwhZLRhXtfxlhTJ2rss20WPnMgrnftgq
jxWKRljnQOn0F8m4TngLqjYzmisfwZZ14iKeukjA4Q3ENV6oulFS4xzUU1+VA2Zd+c9p89mqikIX
LOmypTL6rdfjonYdHF/zRTwofh9ELm29H7zYA+socgU6emnrXbZPz1xV2TTpK2xG3Y05FTKLmgz6
tggaN2oncotjvle89KztL9/d9hfOCo1R/jmUx4nQT8/4dwdaVXCtnXNHvhHPvbuA37R65DmR7dtc
ITJPoe7bZDF0REtq0O0NCW0+yY/Rp0kQDK7R9SARJ3be6i8Cu9rbbTLPIBwNC/sUgChItnygma1Y
B1OVPfzoQM0igU+Ejn2p12A/5dH3UGE+2P83aLYiPtZqos0zoOFq7KoN9PhJQzdV3p+t8c4seJ2P
mwH2Co757LGyJFosmrDALje7xYQt+l6yEkwcnJLgpmFZ4TC+M5zThAg9cLBSukc+su7uhfEz/hm7
CTGWSTeVsJm6tlkkELIkeAfhOcpqkA3fZdwuxE1BViCM3wT/RqXmYQrbH5XEFyui7TQBtHyypEmc
UIC+pA+qsIJibIqphEj7J4AKm7sWrOLTlxGDrgS7dLuYA7VpkVdQjAkRI91Me0w3OGoRmMr1MnGi
9k01W/0+YzTMvBOVNMXvk76zU9y/Xu9H6RqDABxBeGfG2Iomlvq4zaEDTaTt+hKMShGl9si0xh1q
4aHLlE8pHYhSLDrW/aEhuityTUlMgkuCoZhfxOXanBKOUNs694Yhv4/ZF3O0MGgNDFE6ZOKdXF/p
Laflf9N/IZnyjxhM2JlhNi3XYkDMr+ZuOKKle8+ftOPBMK9Hm5W2gsn5Bya9ajzQCQS8UXvegTEv
J59BgDYogOmsXVjicUZBj6kujifcVuq3M2MeDZxuKKkKzmx4MXpbPxQ+log8D/bkJHfaLXb9oBzB
L53xjpB5SmGz9IoYvd5UGCg7elMWjpAXsfNgmIcUiY2slg2O0KrioFni6xypF2OCaxAqLLGRbLHE
Yo8i4lUGeFdH/67Vd5y59HPYEeD25XUCKEXaLdxttttW4t+bY/uhw3hswbuJM4yj8KpC1wW6E4qj
aOju1Cz7MCu8y6rCOUy2MXpppbQSDcFwLCI8S5YZOyrJDnVb7Qqt9DFTsWslZIgt6eEy7vZh/ptQ
kJnDzEfd6hULckpqYqsEnaXalyK6vwyy2SZmrFIK4vsrM4pUmyRQPyPnXdaO7JXfwJMj2KR8jZXa
Bzo3OYq2vnAe4PYt/isdOxVa5BLWuBHgTh0Clr2RWHY63JcjsYfO5GBthmUrGRkTnKYqkTQZaqmP
37L+EEa7UPhWqkfNyMEjxUsCbFkWU9QQM+i6hpXLzL11mT7PEn3jvTyeBs1y4lCJHHWUbyO9+HX5
+rZc/wqLfQulnI2z1UA301Y7dHW4b42CUz3YUsM1BBNkon3BSIwiNJxYuFaV67A8c5mmeRDM/dQF
Ng4tKMegMefBqD1TfBI7jovkHRTjIitCiBlXOKgJfLLka0Y472hLndenxPjGNq1MoW5wSiT0KFlL
NdmzcmelLkbTnb+7c3qaKyNr1akpdSlEiUfT1cLcE6fJvQzBuxDGOZootLVRDgh9AYe1miZ2D56H
NtJ/Xsbh3QrjDltJGkwxBg7pTD81Mn8iMUeULeu9vhjGFeqW2OSljIsR5ewhq3TYAGTTo1yxlzwJ
IqKfyl6yB41nvXmiMVag7qu5G0bgQuEUVbEb7B6+fHjbl4ReNnwzWZKlMIc3JVbahCqs2qj5mEI/
xOGLZaneZZBtMd5AmONLjEiRy5Y6IfG6Hp/VlPNtsZlbRFvIv1Iw5yQaJMJCNwDo3zp3OuUHwZH3
w2/JyTy0EXCUYTMbsUJjx5frRRPHPITC0cQcRgDc4ahddwj66CLY+gdvueNmvmWNxxhPbRC0YaS+
YHRG7Dlu7zLwAs0VKDNHdz51mOjjfm9wbowdas5HdIrWAtQCtO37JrGOepVzSJ04mqcyxtQoFnMO
F0hVyvODKs0eEeuXpIx/XNa9bUf6r2qwg8ztkEuxTFUjK0QvFionGXQ3NEA42hect8SDohKvbCo6
AowQFRxYCaG8EmZpr5vLbd4KV1GlcDwFT+PZEWatLEehlCBWsu8GO3KaMzkMuY2OL80LUdkzC47W
8zSCMRQ9iYupoEFClD1GXWsnhFf74iEwVqJShnnIZyBMsryrwBtoV2nx8nfawBiKUglJk404NmxD
9GXjplBFTLhH9pJytJtnJNgs3iSakaFSpLixOxdk8FdgI3bS0cZwTTAFVcCbkt7sjluZCZa1vYqs
XG2ppku9nWgOqKVHDznLQ7ND6N+APgrNKJhRAqV67PNmyjiqrzHBV9LEkyXSz4zBqjW7MQaQjLT1
XaeVwbCEnOIL92wZ09EZYq2CqgxV0qv6qQHbUuRajn6fYkFiRqlMOKrPsVQaVdzVuxZGcayLHoqp
9o9S8iCGV6rpX9ZLrkiM7UiEwYgnAyJVX7rXnY95EJ7al/4/ffnc1kJ6IWxm0ZRk0TTAdisqIoMH
ThFTBru/Qesjo9eg3Xd5zp2WuM13ym1Xc6zw1sfTGo7qz+oI03oghmABbhQPGpbGlulPov9A/1XY
fDF5UzabhmQlG2OqcuiGZSoAm3LBk+feNaflMyqxgmBslZKRqhdjQFSieCCt5hgLcbOUV9jZfFYr
GMZchXlWTlFIb0lL7ba6WULZ7YyjqnMCqG0cDXsrwLGFlSPMg1Kkfiz0AXGmUO+MUbLbJLWrEtOx
DS9ltvmWsPLzHyTmLWlq2w8qJlQdUoIr/RyJ57HjFBp4wjCqHRVLKGg0WFfC4akxknuz0x3sdPTH
YfnMB+FKGkatMzHvNZN+sCmz4eaqvNdlHoHiZoe1ucJgtDlJFKELF1gfoep3LfZQphOyAUZ2TiX0
lRf691jTb0SrOc15/Zvkyh3HMtHo8qOloBTWmi4aospEn1ZnzUuvvdbe1N+5Rw61SyNrmtrk0RBu
39wbFONFKrkKMSsKKIIJzZGQW0Ea/ayqPRJ3vALftiK+YTEqL2Pl0ZzlwBoduhsyeh1Rw3/93Bmc
9CHbVRgAty+f5SamTBk+NSzexKwtYwWjCIsfsPfWsaajofUOKW7FmWNptyPDFQhjmrRhqfQMi+6R
i2tOqM36oWuejFv0x2NAlLevlIvGWChlqTslwsidg/z34A77+BAHBRaeu6KbeMTVOWEV5wTZufK2
bzHGIQIuUSXQwRjHfKmdnvQcE7IJg0EY1VA00AuxQ16xIZtmoePzZ0jBBxyqz8LQO2HOVcJNT7XC
YexHbPYFKTKIY16NHj7AA8GrR7t2KS0b2i7uM4e7XJonGqOD1dBnUkR1kDx1oP9GU4mbPRu5HTu9
Wz7Qtnvihp8gCVYsTJdjjRhymfgYe6/4FmjTdFHtYCfj0yA8VOUNVP///7bWEMxR1m2doypMIaI7
ofLIct19ojCvigpaDl/bDjW2upy2JC/KvMJ3f/61icNiV5TDEyFx4taD3AUR9r5e6yrHUNEHxJhf
jCXJcImmLoJziTG/cJdZjGYjfFQeNL8N0mD0ox2/fWXD9KqSJIm051D/uBQ41HIlS2f45TxHaXYO
wNhnYcYm/MQ6k3c4jInX21lWkc5GbCZ2oPqebDFUbIImaGGwvMsaQTWZPbm1SIyFX7Qp14USUGKm
ZrY8diCXLVI30iIMfY2eKbf7y4AbT+udbExsg2rgXPYZAFPpqwC+XmUqvSLhmCbeRTFPqZq0ppkM
NFTWg2HHZDhgVvRUkNKR9IIDtWGdIA/qOtiUhdEnjTEVqpFVcdYCatBA9Wrcc5PQG18F7wAYV9UR
JZKlHAACPgkIWJzk1C4xjz5irbkoZbYG9vfLV7Tlr95BMv6qLkGfB4YsKAW2H9CdAFjF9UBbiXJX
PPIMxlZdbI2mi+/tnln1SWQkELD10mvK6j1/I565r47TYYR9d+pz8sj7FN/6lHwHylgM7AZQlSIF
aHhlvYjYfm0mtunqdlY7qq/vYr8ROKf6Slvw8an9qyk686qtxsjFlsqJ+WFPOZFbKbaj2V/8dJd+
A4O5M7tL5s5oMPXz+5i2bV3xd01w1FVn3ntiivKE8T38EerJmM8Sd3MGva1LUjLvuzBSKallqjsH
OiO97KrXDjv+fppNQ6LQzYiSbGD8j3njcjiT2qg1w9FijI+mD4oKXjXxhfMU6Hl8EGeFwnhMM22s
oWl1A8GHGeD7/5g6mZ1j5LuhoT2XtZonFGNNDPAO5dMAoYpIRNWp3UUaItSBBJfF2vKX0koqxqaY
6pjOSgmYdDkXoOfSMfUq5ugGc6v+qibfIriBv0NkTEqkEyVD97uBHEDnkOFuxDeapFyl1n7BwFyL
ldXy/WXETU1/k5Et2CZmnCVodYeM1UubPYFVhCPSVi5RlVTJgiER0c7KziGMqtRNkyDREodwtkBi
aaATPXH1n69P+UCc+QFtYt4nxFqBMu9rLMZotgQZsYF1sJKzLnBCqW3jr2r48sLOO1lkJ7zarG9r
MgMgqadfZdXeij0yOEVzHojmqEp9G83taRaG81inXlEMBy3nFXM2r271JzCWUqyLUeg7Ba9A92ph
b/LGD3m/zxhBU5+lOqqpMuaaY0mtN4y8F7btYFYyMPc0h1luRQWOUehturmaNjhPOepf2Fj4tXKI
y2N4kTYf9QqRMYjYdROlTQKpyO/uS/2d0qlGvnhDbtvRjp7kF0pTrN5lQQ/OP172l3eijJls1KLJ
lR7YsvqQzs8Cr+F+K8GDt/amlYxh7Ou4aJMRxxntzUBxsfv0lO/p8u/C4b0w7tUx1lEzTTMy6UGO
B9GZvdaBE3uOHcwSgOsu9nlce//FjrzJxtjGhJRyL6UUzwmDZQ9akaNylwe0h3p56kA4g8TBDY/T
afPGNHxnogMYlFxsbrszqwqQNOpSD2FxVjpOM8umHQHDF7ZHaTSgYJuq4koCg1IpAuAwYbAOveGp
12FxJ+VnyXSHp4GbGrLCYwluLIvMYpYAr/NN0NyVQbEzAvKqIdzokRogNipYY7HR45JXykyAZUk2
La3U4MJCvgqvG9xUQRtyqytc6RiTSOZoMjVrMV4bT7VdHsznBaakQyqCl2DcvjlMDP7RDZEdzlYW
XSxyDKthxvNPzAPircOM5VKRN9qfuzdZxfc7Eknqh+G3ZVGKJh0gWRbjLGmKMX6MT1bQY3SAe3Fb
Wi/LhvmKJpusyxaWrDRzenGDXzxEzviYB+bJupJ9WhKrj/KOV5z4L4f5hsj4AVGJBLS+QLzRwT53
zac7yKQ76dDTfj9udLAVP2JNuKphuAYFK7ZfYCGLlC7pBOcdZnYqOhqI9sLHyxHI1tgHpvbfQBiR
ei0xMn0ZEeJ/M8GEdENZN4oz6qfzzza2xbMWjC5Ms98/f+7+VtCMjxuiNOpIAvmWF+s8ucnX8OmV
gdHN91mMBbNYJcO9wU2dWWEyvk2wwm5qJog7OnR3QuVnLvHUvWq/OoQz8T/B/PTufBlfR7QWgbIA
wGS5FsbrdJBsrAK+fIlbGZL1HTI+Tm7RNiC0OEgBH75pcjTNsyXtFfLzMsy2+q8Oj/Ft2DwVLhHF
GZ3FX9zCNb++KIHsl/7I5bjbzCSshGLbCUiExGOZAayp93pjJze5Jx3Tq9TBQA02kiXf6TBU5fD2
4mxGXrIGT2diBY/1oWSB9W6lLFCtnF7iu+lGvepO1AFZTu22ia3MO5o7KbFwsENHzZ5HDrqpnyt0
5iobDXXxRYe6dMpTI3yZ0qfLd7ipKqvfZ64wz+RFk+lzz5XJ0eQflvjVEO5HdGdfxtm0XW84bNmi
GtImjQbg1EgZDJ4uHDIevwkPgvHbWEqijJkFiEqEoSKKnQjX1jh7fycI46u7vExiMwKKOX+rMPlM
hMM88HqfqRH4EIKsTov5hql08F6nGj7NdP2LEmGZVRto+ZFEx9qUOReztetYXem3yRh8YTaiZmnp
zegoOeo3eujPMbFTcjNiamhJDTsSU0cb7y6fI09ExtirQ6VgDQBgexWUDJU2nRUjcaWyuO9S1VWS
gVM348rJWPocX7rY4QlASk9Lp0NJQNeF0YnUy5Jtm8XV7TEm3qy7ZOlLILXe6Kke7Y7sDhNSj7lP
XF6rB0/rGQNRG6osYSQOuc6+d+Q6BlnVb0mdeFqyERQb4PUFPbKMXDhKgtDYVfuKODTDIBFNBelu
0qFQ1wZYZOukVkAXD8dcUvSNz913cIxSzkneS3MJODru+qfmg241vvvfEgtxKSQzJACyRBp6h1JX
Jo6q07iLL3+vsFABdO9057ZRgoY25BwjK5Yig6XbNA1KoSZiaIO5LMOqjBkLHFqXipUeul26B9Pf
gaeBrE6wMIxRV+YOlGnyDK6OqD3WCwlCvbuK+pSj6KxvYmDYLmB97jCWXC2tW0R3keCO8zPnIfEA
GIue6v8AtFhvQNuMsQHgJ50tkxziNFfjTuYYJc79sE2/Rb5MUjvifrI9/ag1se5HCJBQ2V8WjHW6
7MExj6lqqixaQtxPrx3jwS3zxZayXcl1Ix8Yq1gg5hkJRAubKIQ882FGn3blNif6kWK6o0/3xsZO
efqz9Zq31IB3c4x17+v/I+26luy2gewXsYokGF8Zb5qcJL2wNJLNnDO/fg+u1hoOLn3h1bpsucpT
nmYDjUajwzlNKZaZhIUc9YehJSdzzvzri3gRmLHKMQ69KYx+xEjZr8PUAcWl9rU9SmdOZo0FEvmj
IwMSHP18o1X4vLYP3hYyPj7vlUnXCRQc6i9C/SCMLcZ50cVQc84AbyEZjxGgmTqVOigZxPOjPJK7
JuKNdlzcV+xCMu4iGxIlH+g5pnhtykvtA03ILSwTSe7uReKUVC8ScIw0No4v5ybOBBEapShJ2/Uj
EplOfBOcekc9tPe4jv9kBUEnbIIkAY0mLIuxGC1znNZy6+Rpd28my81Yt951U7yo/p11WslgzllU
Z41hyNAp2S9OhJLB4sjusot9xQHgxhSiK526rMydj/F7sk+t8I7HT3rxPmK/gTlygDSKAy2Gnulr
X9vi6y/2cPKtc0taaM2d8Zg8cNOp7AXKSmUOYVhJsoAiHqRaCxKBuYvU5qGwaPMOGg145Qt6qtZx
MSuNOXVFDPRK9Jvi1HnGgdK+0/RteBMeVLc+Fa58nI//ZdxY3jyFq/1lTqGqj3OpgOQJ93b1nCAo
qV9pBp4AMAgBrDd7VN/YGa2D8L16NZBHzmwetdnm3bT6BuaUGnFR9SqB7uIhOEg7bZ/uKZ4K727i
qMrifQkk7SQkJeBw0rdOepZLTtCw7W0+9DgnQ1eRZFPLcgwIAXonYXbbmXboGcXpkC3KwcnNKXHs
8/w1K2kqWoe7UsWqzQfxbx34b6m9+NoPwAf5fGmcLWKDZC1UJkDNQVi2Nw40au0RPshHbkpi8/JZ
LSHjbpRCrMtixhJqN5SletknDqLxc4K6dygOZWWbDg8inSeU8S+iLldJRYVGXW3Vy/fCPBpJa5sm
r0GaayGsT6nNMW1LaiE26uRgtKExOcolgHtK+Tg3NNi64lNY2pJOyJS8o2e7KS0RvN8YUvGTN4oP
SAm/+QwYvAPG+JIwChC4UIvURcD+zvdGtb9+G20HRivzYDxFEcR470TQqDgZBw2wTyLeoNMuO8b+
YBtWtDO87BB6PaZyeFMO28qZogZaAJlI7DAliGFITsShddDcrtfv8fDK0Y2G/Je79SGAWb00DnVS
BhONVSRPcWu/FKzGpaHevNN4TZs8bZiF1MkSa4MCbUzzzigfDB6V0uY7zfytDPuAIgIZ6hGhI0Kh
v7LhWGmh2/Uq5825fWd+CGEeUUOWDUGDQWTHbA6liCln1KeLr2Pk18PIEfUvJ/dDFvXGK287AUB2
rufz7lSIhApayn1WfcNSTvNu+ZNIUhPRharrJjBb2JkNIWuIoold69ApVPRZuca9ck89Ba1CaonN
e71vqrcWyPhdcN63mpD0v4yPVv2743yv+jSJZDq8+54rjXG4Zt+HQlvA+lo3e6aw53jbeP0Jk2xo
MPiji3KtG+N0NbkCaISMxVR80LUqbuKltmINGULHxC34a7nldtfymFCuieYuyKm8THHTxS5vez/3
KzcGP/aBcgDxeUs2/eJaJOM7hCYu9a7Bgiq+8rfpxa52b5wMJz6ot+P9r1xg/hYd2nfhnvfqOcP5
XfgtFWVXWZZQyzWY5Y1kMvdTAW49Yml+uYtOv/glivcao3uGI98BKseJn/5jSXvTka2kM4sdLLFR
Y4wFd87T6OpeeyPcYhKzxJACQeBVvfCj1YuR7XOovhLJLPYA4GVNoQorPrKFdukjY4jDOXq0iK7v
mxuBxxVAl/DaEjPeeijiOdJKSKTuQMHToPxr2DW7yT4jGNsZbU3wJc5lS3/phVAUgFURrelIjTJC
Y0PXFwlsx44KYmPlsYwSkCl2tlYd0upV7U8FcL6uX4Gbl8aHRLYVQqsHdY4WSMwi31QXawz8jNvR
tykElzWezUBeAQDLZ0euZYsgmQJpHQGV33rxYT1WyEvJ84QwZ4JEetYNkoqXuSo+mOZod71+UrrC
v75g26a4Uoax/gVqBnKmIHJFe1G8689zyNqJ+PE9qETv0FLiciRuRikriYzxL3MVlMEMzSjqNCim
boCDGVuah5lne+IUe/8lofKxV4wJBsuyNIp4FoaQCHD7v/qnwL3nBujq4E1Z02+/sPhVDps69tUd
nxBTKZMF8es0K167mH4uqH+NkbZL5eSLXKZHs+BN3m+quPbcjIpd0cljWJ2vQnq00RUQWeJ950a7
0ksd0+HOCG35kpVAtlwJSEOpQ88d9V7dXnsQ7ew+w8vAcIzIUm8GV3RSJwXL2o5jONQU2cVdy2WC
tWLWzLEQEGGQxi32JiDYi2N6MPbTg+7XXusZ5+n1wua1qW0dRVQ/iI5Yihgy21qSyrOpRQoi0ZKU
lpKLTpfu2qbjxIfy1rlYi2ECqIGQMm9N+C5K6bs4pjeASSZ9yH20Q9xW7vQ3Whm9kD5f73t78mqd
4ztlnp705yvj1aNFk0oFqU7picKk9L75WLnlIXBMsLhHXnYsgACK5p0CD+jl58Pkx6gBdVywgK37
eL0OjOcLajINDY2TpfkpLb7GM+8u5C004/KIUAQz2sDpExBYo4isWk+D6WhgTuZFjlv+YK0L4+uG
IhGJVkLUYmaWFJ368TkPW1vFZGL8NeOCW25687U8xhcYZTRpHVWN9Fbvzq854IUbdHCGstW8Upjw
zOaxz/5L5Pj7eLA567zRinaIYTYjMhLDvniajjXGBmO7Oapu79BxtHaHB+ht8hfv0bGZW17py4Ja
BFHeqHUDWxntJrak0opbK92Zd91JAndhJ1qqO3v9fjyFiZXcRo/FI1KvHreTjx39oPHc+jOYp10Z
iGJdp1iCZD85giXtoPr55cNrydpMtq4lMRdMJ4WlPudQePCie8WWrOXUonFQcIkTHrTncE9bs+iY
Jv1TBBm9eOyPPFSof3l9fWw546paXTJREsFXoIH8XHukYNY0nwcCQgTwHL/PW13GLwGiN6/HAdKA
pbADoOWONqD1e2pW1yXR03F5wXyoxXoeQF6UJVWrAv2gWyizhe6B09QHnpz0N61I7LJDd9UIHqrr
gi/6L1gDYlySoQ/NslQ4tzR3/ys5quApEKJycF0Sx7mqjEOqM60ioKzAzolug1Q9ebn++zl3iMo4
oJSMg1rTAFzA0GaQ+Eb4HVho12VctGEyq8XOzaXVlIkYvabHDf1mfwvW/Nfoxw/dDmqdyKvxJvhI
875wI9ftZ/lv+2CHbaXyTI6KQKAGIUIE7JzqPbY11HOSY+SCUIKzVzyrYOfmqj7NuqqCntE+wAhW
sA/3tH8QDMA8SdRBXbF8djhOzjU9MmpIktBbKuK6T55Sn6Z5m8fc40EJ89yHxrgPlBx0sc3hLkV/
cFQvdQNH3v/iL0VKmXOoN2t/K5fJPtdGJS4Lvad3MLD+n85EeQCAm3+mp+h7vf9vSQWOJ9FYT5JL
dW/SvKLsg7puZ+yJ/1/Gsv8l9v+wSMZvVHkogMsAK0nuqj193oSH2BZuTF+2qPfgXXQc76Ex3gOs
Bv2YGTgAXbvPhOOi8frQeCeMcR+ZKPWqkGOvGgejDIDdqF+6HbrSwAIiv4Uezxvy1o8dlZurTssG
DftEO5wR1aMeoNxL6OIGKtdNyKcT5+jH4vwCGF5PKhn7BcBGL7Klo3m73M4eHVAybmv3/3vSdHru
VyH9FAZLgRZuZGAAv0FpLtq/UtQ56HpGqcWLTnhHjU06N2aI/oUY2yf65Stlpwnug5/TrvzyC6hK
qKyMGwNeDBExt4HOeBNxADuxJMIoI0SAmDerwf8QnCih+IziM+WKnHc/xcfrdxDnJOhMTDIlXVM3
LTYyG/udULW3Q8srgGymRVeOS2ecyDSHQaHPWM1Yd6qT9BNwol4HKK7EU/b6jekqKZ68gSXcUB1x
2J+vq8i5ylk4mj4f07BbqJfuvieY9hEfcl53DU8E609aMRzw1kOSq5NtXHe2qVQnNeC5Ld4TRWfc
yrR00awLkDPaNAuUOenNYFfetDPtyW4RSWZ+B9YcWhn+k2av1SayyRJpKsMK4wa0ZWAnDzfqwMtw
caJjg8mKCOkCkIaWnjna8kHfHjvVp9k0XnTMc5YG40xIEhOUy3DQRpuOoKDR/0YBHbNko2EA/aC8
leMYh8E8dbJ2CaZBh2JDJ1lZ4pEaaVaVEx1s55R+X6Bsg3eQJTmYlLA9cQzYgeArKY69cqebx3Lg
wRJyXAaLGtSVM5jb5PPyUYYr1P/A2x7bP2jyqkDu8/X68b0YnDv7RUk2MMYGCl3Y4GffPyy50qkG
Kt3ou0Iyh8ZztHqUY3CUV16gnugifPwQxfbFFAlmsrpz2xpIMeGuQNM69H8N4FWXhO4nR6/NO3Ql
jDF4E73xQNqGXuodrdcgoYtmaw2wmTSU4/et8HRjrF4Bk+iw1EjphlVqBRNmmmU3Vw23rXkGshk0
SpqsAApWUjBN83nDiDwlaU3zjMpD/qihgSq+/RUcx/b8Q7LHfY/6EGaWnKzkD5FSV3u5hR/CGVcc
ykDolIG7gEwVJh1bN3xEeGJRVixMXnp4WnmjZ/rNIXK5UQNdwWuiGUOdkiLrMN3/T20qczCYpbuU
Ehew/QAnsTkGxJHHuuS4NJaQMjwgaJ7QkFg8gWrOpj5zeOGzcWyn5D529cI/G5UuiA2k0bsn+pq7
AND/Sht25lPpYYb7ljcVxZXIWGxkFMGi6JCIZrjK1g49snGDVfzduBkyyJnLn9vbfpGvlGR8dScL
eNTlVMkGecfingLnKM6SW9kxRUoKoCG2/GY68yPPeDad6kow/fkqwM2SuibaCMGRppRWuSjHSc1G
i2Mx2y7n9+FgXXdQd2EHGgQatjcn2e79BBDbsS0dTF/ZjTte1nj7gbzSion8tAhAdmeboY08ORp5
BJvcUp7H1MtueN3a2/f6ShrjdwRTDnvBQAGJnJltl91gdYfRW3Cvp2gRFzzOavLOH+NqDCEjk6xR
Y7ENX7ZRArQnqzjqPmUs/LMn0Eo7xruIlT7M8nyWNpUWvS+qXXpagMZOHwa8HBHHHk0ara3s0cww
693S1FQ23rbzW5lyunw5d4TJXH7NTPJ46qFNtg93Gfxy59K0Pu9Y8XyIyfgQnYBOu6ePqtZVMBJW
ONHdAECjDH4rsMan8Sh95VgF54yx8HkESG+hkkIiGsQ9HaPGpWLRt6rpZ25yEJC/9zkSOVeeyfgO
qdSMWqQSBw9riRZ4QBlEb1Tmgn70zsachC0f6Z81F2hsM2r/sEqTeT/qhvy/3XPZfjqBxG+/HGgS
gB++8AyGcSXZNAJUV8DhHrTWiozJMgw3lGd7Sp1Yo6i0uyYVHc7KblbYVtoxHmXMdFUaQ6xs40xA
/WxtkNPdn5MOB15xlqcf40zmYjbHhh5vbZnsOtStybD66ZbETo0OT3U/JpXL0Y53xuknrc74lM16
RyQsaed1DkH6MvFw2wFErXGpsY5HLsDN1bNBu2k+S5TbAIQs9Xk9Q0SG6QFQaY702Lm0X2h8kx+v
a7gd8v7vdQdxjJMxi2qQtIXaTFJYJLsxjdtZOYUK7+l69SKAHMbJmFVhRBm9CBTfOAB+/iHy1McW
ZaTMLUqbe943H5T/WCXEMUGKqAg6+Gaglgxma5rkjhz1NsBKTgCgQyffN9Dq7K+v5PWbHDIZH2OC
WEUTaGBEE3DVvXrsdtErTS9iXpNPhMrbOMarTGWxAJYW0ijd3EMHWtLIUe71FzoUCMh9V8U0Kj9c
4a0r42KWIRfQ4oJ1jYDXAMJrv9QXv5zl/6+5MF6lidCrq9JT0DmUc/Xc6uLM9+VJ85JvPGvhKcX4
lXToyDhTFzYXP0PiD0lgxSpHI54MxpEs8yz2I/XNcbqXk8wqKlsyXq9bIEcG+zSHxTdFREPXJdgX
fW6N+kHRnq/LuB5BqiI7ttKCYGnUBgihLQAC+EbUd5pho10V/V3slW/X5V31+RDH+I0s6VNz/icI
an3TJSi284Mg3tIx/qICCUKv0XdU1rtBfFTFXRffX9dkO2P+4ZPOcdjqLgGmejT1dOVatzsNpkUb
UvD8Ne3oVXjA08nNnfRJ5XglnmL05yuhaEOv5KGFUAxn1iHgDMajMcgWR7WrQQB2iXELqlYshUkg
Jc7Q1is5kjW9jff5Xnzmky5xHN/FnAoZ8lirIEsVvuvFXi6eybSLuLR7PHd+nilerZyYGbWQU3ce
YLhIclJ0SU8PFL2g8ftjyaEP2K7/royD8Q9Fo1d1ip06N9oRTEyO53JGwb8ar4ajqnguRaz0moKo
K2T6BKTXlO6lB2U/e8kuOvAADrerNR86nbvgVpIwNBJGSYcVNG6qPdi6EehHjvhEq+gNmvdpKplv
HlcjNqjHOIxADI1BlCA0UU9m+dqYHCfLc4Ay4yoi+Z80BBrnHDp5mRnneHBEXFF8E/7vSGW/kru/
Q7Rzn9BqGbPOEMPsHIOC0l1Gpi5GTZsW9uisDzfzz3EY587BlTQ06BvyEsI8gm/tq2ybXuY176Jk
qY9IE7jyTu+c+chr7uIJZfxHLJIe00x004o7QXjWhM4aZl7OleOkZCamUON0liqalAdLR7Xv/dKu
3sXeQpuF07zwuoM3IQe0lfEzQYVaFHU20ggGpLJO+Qr0jpvcVn5Gnu7q3zArCOAGu33vLUA6fOV4
Y6rIvyZZcQQYX4KU0lApJraQppTQiJ8ecjv045f2qwqYkhyw/slNgwrYWDocyZzHC9uTL8pogpyo
b6EJUHrel11uqy59vJRe9vIn+B6rNSbM40XXM8CZ0GsnDW7LIgeou9uL3MYBjsMkjEeRpCUIIxoe
JnsZEU980OAwaRDCO3vbbcEfNsMC94mjnPbpr+x49FzE1uQ0e9rcWN+Ytnint5hTmZ3awWwrBkCV
4D8As/BuPcI8YkK51ol2jhd29MGLsv5X7ZkiPpaeEVq8c8+LiQgTniRAkEVaBmtLM0HRAOhAjMcQ
lATiU/E6uHSirBUtLucVz04Zf5MGSZwF1HCqH6Od31Yg6wZycoImQGSD8rvQ4YWx/3K/A21S0kyV
AP3mcxw2LjIxc9rtojVDYpWASLemcbhrwOk7J7Fdd5MvKrNdZc23ruserp/L7ZDpQzijLihRwyKh
w6JqP9vhuNenO8N858Kib1+9H2IYB2sqZlSKBsRUcmcn5eucPF7X41/qnB8SGKcaB0syKRpWUfa1
g+lNaETNnxOg3Ql/1j0pfYhinGgtgMZ6MCGqyIs3ozI9AJB4HHWo57hw1BgPllCzNSW4qs9G0er1
OPeJhn0BrnaIAe/mOJyhaGSLz123HbispDFHu23KWCY5pLUubSA750QeFYtmlSk8DC/Lu2kNK3GM
xZt9IYpVC3GGNB81JXlQM3PPWcDNm24lgzHsVi+zsYwgI38Ngb0lfTEtxa6eBDd769zZUR+oasKe
22TC042x9LHqh6iiGwcmB790g290BjvytD0Mv94Hx4qLPb2tKaZ7wfsCyFqFMUewvoK+bsEgmiwn
tTXUzbeoNW4DAdlsMbClqZAsztpuG+dviWyvfxFoBXgrMS0W3GgHmMtBuR+99kTjltnSOCd7MwCU
P4QxNzkeqVkSgbTSyYzWavPHpXtPlJqjEk8I1Xgd2urJ2OQLhID6Yz8qjRv3ohWpMccqOVulMqda
BxRTZTQAoAnk1APwdDU1XjOllqS+qRWPaXbbJa5WjjnVY9YnulHDMDpncOJjeDDdzir3k88no9i2
+o9NYk70gKdPUKQQleXfxFS0Al4bGk8Ac5zVMlb7ZMAG9al8CKJqt0ScveFJYA6umbR5sbRQYRTv
uuTNCHjveJ4A5obSurYHzwtUoI1Ti9c+qjuMy+1rAVxetCCvgHHV/5OTCq4mTVI1RcVY9We7Nooc
CJWBCZmzTb5QfDiAD4WWmKGgRluDedjZm+doJY/ZpkGvStR0BeQZk++hGVFCEnXkvNY2ZSh4uwBb
3SAqe4i6NiwbKYIMUywdKV88ULPZYsFj79zOUazk0P1c+YQ5rdU4IpAzeZioBFhUiZZS+S55zyyg
s6JMp90Gj7wyPE85ZsPScp5SYcSEdpGeAv0U9Y/RwCkebzqhlV7MHpGlbzCrHIFvGHFYg+fD6xi9
LEvp5pnJcavnjMdFGLOSxRwqZTLqMlugznhAVYBiIBMPI5tu6lMWRfU2gz8qXGQGUX0BTdp/Qqvn
LSlz7jCR1ZVtj30UxW+xflLlQx58vX7OeCKYK1jHvF1jRljSrq2sbv5RRoUlVbwZX7oxVxaTHXjR
yJIqQQNF0uqnNn4FAJBlhPdCP3B2bful97Fr7IRLaOb6mKgQdO4XP6XudMxtivlJ3O7lT9C0wPgH
SjkQGUnA5Pl8zMZcbk1tMjB0stwW2oHEf+QudDyuFJDjyQazN6UBSKZpggsckpfYcMXiTuPNklIL
utyY3yLYdo+8SctEL7FeXT3u02q2StU8SVFwM0nEnRFuFrV93eC2c0jKh0hm1do6DQOQ/p67Fh7V
2GotcpROsStgnwZXv6n3xq7dl17yEL1wRG/eYyvRTKyU9WEX9gHOdLKnbdTamRQVnOE+HaNpfH5l
cdthfejKRE2SijFDXYNAIWrtfG7sQvSTorU6HaT2GWf4hKcd4/Wnvmgz0YQ59vmbmT3kAa/pY9tX
fGhDf766VgIz7uJiwc7pxV3Sfg2FzBKE1+t7tD00sNojxscv6myGYgIhqmU8NLKVY0INYDzVm3FS
/cCabgWXgqFN9IHnJBO3q2ZTSRUsE5JCiC6yqeJCHQMSGAimAnCizvkuwr8MjVM43bSLlRBGyQlk
ocssIqAitWkN4Wxr421Tf4ukmwV5k+srumkWK1nMRRbrUTQpM2TF+lvf7pqAs2PbuqBFW1dAO0XY
vicp0JRBz9BfDHhOS178rNEtDRgD+r7LdtdV2W7TVD9kMSa+xEI/khCyaheAbuEjcUowDs734h3t
EMAl7DW36A/3uZUs6hku/ORKMGP6ipnMhRRDMDBa9+ILbZ9UkLicvnc+qll/smPod5cIMYCyxl5i
htr2NXr+6JPuwayfFJ0TRm2a+Or3M25wFqMibUb8fnN8KpTcMrUvSvKFs1WbCWbcjoqJQFeW2Hx9
3Ub1XNU6znFGwkdRLSunw5gwqOOiyQ7V/s0o2/IG7JFuNkmLC+ImHh31dh724xPYxH0tqkYc5fiE
AVSNxgFjmvcLOFwGW/f1mxFkjdFBE/9o736rzWbvxbRrR3AFI10Yir5UJ0fd4D3Ft3sbV3ox+6dK
RaTqCzBhKBZSAaqMyAtO4aFyQSsOHhWrf5v/BJcIBMc6hb0B0i5LLJRPeWjoKe6WirS9K4kY4dXx
hjHKmXOJbW0a4AUJkpRElHWMEny+ZPppSYFzq+ZovRtiq3iG83/IOit6AvMPkFkWzM7fVNwDfu47
ZQ64ivFPEGrhH3LhxaZ07OqpmAGkS6YJGctRI+oh1gvklZUob606wH8BTU0iocgk91Nzn40RctsS
EObv8l5EedEasUi2mPaHJKyUfRXV489h1rPpEOrqvMtKYlRWk4ZJY7VNvdyqaQUMfEAk9e9jHOaj
lWiDtDhTloTdbV+245dILsbYGgHXFFt5nWapHRSi1rnBXGffUzEn3xrAGESW0CqYHczrStKscOkG
wZ+mom+tQF3E3G6lMNbdQpfGZ6DqtU9ttnSVpRiplFtLYkxPRhIogwUUDCTh5ras/gIarfwt6QL8
DxMB12RryNNizbGEQSZSjonitK1CcWwGQfmeT4FWuzI45HpbDIWgf1DKdm6sXA9JYQ1iaKb2RAqi
+3nZtrpFujHJbyVZS3OQWadldRpDrUODeFEpUmJFmpqPL0XVJU7Thl380GZhA49OorbxijKVLa0V
08AVNHlUvaaotb9LSc4WpxST5a86HyIEkqLWImmqI3ePfI6SV/akKKEKOo9cyXy5MZLc7Xup1Z0w
NDTwiKjjeN+gJ8eTmiDIOS5hK+IF6o6iEQUgPBKs+7NJd50kFiQ1cozB19/jY+bFuxgj44A5ok34
iokCDSDxIkzsml95E8kbvh6yDQyki0jHo0rzWfZkRm1WG2buDMIhBXwTWvgm///u6g0ZrOGgktcA
JMKGTEna5aompQXmNVSvPABj1dbuFC85GBznsPFaMUABZprInkgbxLFpF8PxJQXulBEZePQCT5Ul
z7fFFNikfK4q77pmm4sHkj0g+8ETgeTs8+KVra4tlZGheRzvlFC777LIApCSdV3KVg3DIJTzC5ku
gwBokhGTGmYydDnE7JFlcGqwbyyP8d6wJDc6YF7rmSOP/j7G10EeZKEqi7/Ybrd4EDKUMQjCZ/Tg
g4DDdGkXBB5A3CTeRuz5SRJzU9XgUBsCtPwjXuvdxcHMYLAntwpm3Tr7wA/TaNh8oRj0wilDNHpB
SBdFc4W6q4C7Q9be1Q7FpxyIj+bgBgmvWrJlGmQliongzaLvFswXF041Kt4UgstE+CGFEcc06Av/
UiHw1ZsSUgwGWzvP0yZP5hinV/Z/IT1JIODqfB7m9OY2aR9imLC6QCpSEkuISZUHaUCPZcjJMm26
QEUhpgyadWAOsmERAUxfP8TIKxnfenc44cjeoXkZ98/tBLyfDkg/wRdAZALtjYe0uqUbABx1E2SW
hFyAHZa9HpeTVhaOIJ+WPLWlhIc7thWPUYzI3yIYW+iLWM57GcB4cmXnb8Qq0BUG2Kp3yp32BZhC
GFiVOH2XW8BRAGHW4AhNvLwu3ghFLGlKFsA1BTe0naJ8UL1qj3z8ZGU/KGD4FNnZLV5hfpraw818
Kg7xE29WaCvP/OkjmOPddpES1SocF3jT0FeRu83ixN/oLAHt4yq+04a4Hpi9C+dYbB0+VcF1Zuog
szQ1JjE2SnKgDg32NE33+pwinWKL0st1L7llNysZLLKGFuVjPVO0w06Q7VzbZwOPWHvLW60lMG4/
qMWlEUtqNmFqi3JuJwPYBohmGcPgXldmK6tirGUxOxXHzRJUAlYMbbqIKL8XDlIqnaX8VG9q5FXo
6A46b3ajVaL9znjkjcxtXdxr8cxF2mZIKffo7nfGEZjD2ilMvxXqjdwc6iy0hvHhura8rWPcWUqK
oik1LGwh3gfTQzK+X//9W1lmQ1V1Iuq6JONPRh2EOk2xjDQu2PfnQYxhF713LmUTQnjJCXo2tVkJ
Y7UB2DveJfSQlT8S+X3AgbquzpYdaqJhIL6RUHBiEzjFIDe1njYI30zVnlXpRg5mKx4aP18Cjqit
wi5S2R+yGGXkUhTiDqtH0et9Cvm2+O2pwUg4H4R6q4KD6qGMa1M2CXBumfOlKJK4RNlZVrgrvOHY
+9rfQL0CDHWneKpPQJsSgtYjehh3gVt9ycA6xeuY3PJU629gzh2McCkroy6csD0Z0q6UEXTlAmdV
NzYQqOzotVINTSMoFzDxI8LvnAgIe0bAfx7rUUm8sminOyVuexuYnL1z3WC23ugmfaCb2EjVRHbn
s8CMFGGp9qRwzNDpflCw68TR9srPLnDLZ1oKGwGeOj9el7qxlAgfiAxye2wniKk/C20yIuNVaFAf
Ur6CBc3Je2BqqAZnMbcuNcjRdPyNqB+CPssZNEOIyhHKtXQUfBms5BnVZ48+1YLaWWxhtn6xl/Mm
AbfcCopIeFCjwRMkfKzB6pOe9mU646QDlzb6QrEL1Afj3FQrvvGKV9vSFKwl9pCoIkuHJndZqleD
TqUFPp0BzESLtEitBxZxUQqRvOv7t5W8NeWVQMZrRjqpR2SLsYHAqlIwNh2gBm4Zp+i9mB3a2ZQ7
sadW1tK7Mi9i2HCin2QzfmdYUmK2AmRLYQESxdoqU455bq8nODBURTY1VWabmZa2M8pEgojSnTxg
R6FfQQotOg2Ye0CB4CWJt5ovTVB9/COPbWUaF71cUhnyEvL3ot0VVWyR/DiVnZ0RJwc0aytKXoms
x/Vt3HiSmDLwMYGmoQP79bzLqyLQNEbGbBCYDbAL9xJmOv7jADf1IczTB8ccwC/o/4BnU5kdSxYk
gkislkje0o7dyFuiOzQ0uMCc8MeIU4/ZgiWFNEOinRkgnGA9mhDIBphbII3yLzWOdpudxMWuC7d+
LbsTQQNvt1PupPTQRw6esy1g/Z/o+zx1glvuztKDwKoOVnWiynCwBGoyHogYcT6pQgHVqz2l2VBv
VQBk7UVAPKVgdQm5Hctbx2MtkV1sQQb7hQ6Jyk379/ml+SKrNp0MoojNylvoqIV93Y623LmKy1nS
iAYCeRZWJCLxtFQjvRkBs++NWSLtlLDovaFoS06Caks71G5Qh0DnK4aPmetKHQyzB7senoDzgqte
C1sr6+eeo9CGA1BwFSKlgjFZA4VD5oKStczs4iFMzkOEC7DqoicTTyE6Uh17vLzehjf9LI2G3Ktz
2OViqE1KnDgolIpoy5LdFEjXlr5Ysf0LrS55QTrVub5rG1f/Z7FMrDFNaZGYDcRSOsERcF2A2DFv
u4y6coq3SSEwOumYv12Xe/mA+CSWbSCRqqnq2x5rW8uCr2q9HUmpo6ihVYbfmxaLjHv6usRL+0Q8
rOkS0kg4hhdhgGiowDocGyAy1btcdEM9tcSJh+QtX5x0CNFRhxI1+FLkNT9vooCAru3iOnV0NLSZ
YKiKMdMd25MEMAXavszrRdxUCnVaSVN1eDo2wgC7xDRLBuSZ5kuWPE2ju/ByfpeHDXl1ETcAIlEV
pSLmsOVTFOVaN2B3JtEyy9hRxJFznjeuvs8y6LKubL+RlwL82X16voPILvWJT0Hw+OBHPGWY/dEx
5xcrBILE+Vu23Mw8zPyN1NFnTegHrDTRCcD10hSr9Q+wX/devJnf2y90pB9QDLtW3l2368vHggLw
CklR0X4owVEx+6MPuY6pYCFxQsOpBleJdjMBlHLW8MI9ujafb7HPgphNUrMyyTIBguhMtVlaOUiO
fqD0+5O4FG2Pd2tubRXcL8wOnmKjX5RovZqkUuIQc59JmWV2yh94hLUEurKrvRJA0iomIySIxb1U
HcTqxhg4i7a5OSslmCuEpLk0GwNExNUPSTyp/WtuzhYB+Pt1I9jyA3SVTBPs2JeNqJOmmH0bkMSZ
NU8qdhl5SDSOb7uME7H9KxGMZUeA7wNRtZI4Q++PwuQ14qM4DXYBKGjsTlnmzgRm5OtqbS+fAY0U
3PKXUVwhq9DZSBw98vskdJZUcuQFjV4xjxR209qILGK8Bd7uojUvHdE1Xs6QRGHC0QdoBdmXP9AF
GV4DWHr6ZcU9SEgyDS2qoEVQV4jl0ciY9Pe12d5JRqLzYpdNfVbSmGhClWrSAWcnQUsBHcdFi2vi
UQqE3mn3JAX7af+mPF5XcCMXBAtBYRCjLiZSQiyuddrPpRi2I0KJQ3aiGRrjPo4tPAXBa8Mr12wF
Z5+EMYd3MhRjSUMIoz0ToCVxzUcd5A4yeOdDx3zmqLZp/CvVmHMsotoxKjKkyQAIp7yT7ewLbvnY
+gOwuwa3dPKnwI0Wi75mGl62d/N0Iy+jmigC6Kh6fHZUaTGLSxVOyMkshaULKSbzgIioZjyjuWzx
wQZqaESRJGziRRoevPOpBmimxKni6YBCwZsSRG5Oor0+lEejNHZCmveWEpq+oXWca2xTxw/ZbHo+
lxLQY2HqEOf7sGSaraSPcSZxNOQJYe7KcByi/yHtunrk1pnlLxKgHF4ljTRhc16/EF4H5Zz1629x
fa5Hy9URv2M/GcYCU2qy2SSb3VWBGQAEeWCHZN1Bl5RTE0j3HHeR17bKhTH074udJVGNfpwb4KTg
5zvQep4idkPDpTLu017MuL2iq8t9Ach4SNmK4xgXHYJz3nuI0we9DThNI7yxo5+wsGkiJW5/dOyQ
8HLl/qCrEKpOecLYPBT69wUKzplFLSTUDcwbhfSONICkeOJsK+vBYzFcTPCY+giTE2I5oy4aTLQQ
88xs5Qs9ohWucAjj3bY/8IxiokfcqFaLtyAYlV/lxWCn2c/e5LbC0V/5dD5bGMWEfKsZ566FPLwr
SchzoggFT0LJXYaU1WV/gjxkZ8/HcYdbc+lzL688/2NukUIoVH2VI0LRMn3Kt5No7gQ9Juw3VPel
/jFLJ95r5fqo4ipniLjOobb3o6toMa5FRYSFFaWHzNjJ4BHIOVvaullnCGZI0zEjfRMCYhxvLOlr
aE2cgLQ+Z2cAZtyKMUwTGTdwF5UHntCbh6iPfrTh7FapfJ+CP4bj+asGob8BxSm6iBoiZnmhdy3X
UrHCrjmFz3VffjO0MnG3vX31DoT3rd8gzOoqamK0c1fSrbl3SebqTylSwxEt95s9+jbEv9etr2jk
9xVLRLHfpxe8cYr7qbMyOMPP9PCLN0Nw6vBdTZKvr7Q+jGc0+vdFlJq7QJ8zdKu7Vvollm4Nk3PW
XnULE6dEtOFrKmpfPv5+qFpCqNMoWJXg5NZfrOGiQDd0m9mJ9p9rh7HnL6AYF690vZPx9oObg2za
Zb3rIVJpxl+3XWJ1vBYgjJvnRiF1vYyzr5ZeTN1tp/M6GdZ9zjJwUTAN3UIW8uOI6YMuRHGOi9av
ezekth7A0XDQ74PX8ggNZVf9z6+4GLcFILPFBzGp87YWUZph3och6G7kPxgzPDtgGakaquPYR8A6
jCDylyaJ28vp0xwNJ9Qn8Zri1kLoAoM9dIlyQaRECxNXyVEpGh9IAx11pT9sz/5KPZxqmJKBDKos
onaRPb+ixa8WpjZOEBAikPh6Eoq20f6LErwbBXrF/wOLAB19di+08EBkSSYls2AzxKkYQq+v0WDY
L5kR8KFEPojtZWx+PPKyNedeYjGe0JqBHKmmConJ8asyX4o8GvaVWg88si2MYQ53IaT62kKBMb+k
ckFH7hvQ3CifCZS5oIjsKMfYzlxKV2yK9swrZ1yxD0l2GZ+ASk1stsyeIVqiltfglXBnCfI3pebo
8zeOg9DVyUzXBwhmx5gCAW+lCiBQAWULoEq1+p8gCvQSlIamzVs2vMzV6CnIbyhpwrl4rG0dH8CZ
YIukRlwZs4mSBQIa+9SrpvypKKbLIn1AhY1bWLcp3v0E0XTa8KCXPsd2OnufbJeQusOdQ0LNLRO5
UqIlBWpVE1e+JSj6anza36heVxe/ZPO4F+eVNW+KCzzWXaFaMcQ9vIlynOJx0zcfTAWCBeOOPvR3
z33u9J7F2dDWQgCeUBSVPv7JoBFhfLgrFGMeUCLuBrWnXecHdVc5mWM1do0Sg0NBH4o5FXVr6YgP
kMwmTVBgP4o0BhS1TUsahKsxsI3LX4JlvG7ztUWCgwcSZHguQl8FM6pJPiYzEbvENftrCXxS3AzE
5yVCNYNprQ0ONxYqYD5ucFk2ymDxzkBrcCE66DKA6mDiUE1d+cTL+K8EnA9YbJ9NNIoySXRgyb5w
ne3L68lXjxCjAl+ittPvB7e40Rz17X/M7KxaiqdSHXsGirFYmZBCxO05H0J0w0g3XflYhZei8hxq
L2l3McTXXX5MW29uX7eX4edVQSm6LCTnRFlXkUf9OLykEiqUFqGetR7uU+06HB6JtNuGWHHIJYbM
kiYPZZfJrYgXUjVWWyeyQrAfEOkrqSfclypLRCEMmI9AqwwK5wY51aaAWngIIXPOkY8e6T5GnI/f
wUQcEhlVEVb4jrx/ycNyp1WPaTrbc/EtopQTqc2x+3OE+4jHrI1wDmJzkoFXI1VH6fVjwaFdW5SL
cPwR7oq3bcDPa/EjHhNrtHyeEjUD3qQ0V0phnrrB4iRD6Ia0NYRMbEmVaA7aFBDprLlzq4b2TOQB
PWLWfdXwFJV49jAbMNFTSc4C+Gah6AfUXV60ncyxZ2UT/DhmzA5sRGmAB01gxBfJleFVvuVEF8Xh
V0ndH+xBQFNwtKWv94iXjAfGUtoEZYxKPvroTNNjqFG37lDcuaccDMJBvNJe+aIZ1M8+TdoClfXD
gJRFMra0Xkl0aMsO6Fjf8yIUNL+MeC9YqzFlgcf4oSyrZd6GDapKwzurfyoln/Bubyv3no8jyTii
JaLzvqhgU3NMfk7OtOtx7wndxDETaPOkO+GGN3k8qxhvVOJELdB2BtdPH4yitVv4CzJO20v48wX4
o1mMOypzO2RjC7OKAE1B8UEN9oIQOIGy+xMclAUq0KRCJGXCfl/FRRtIqCwW5puAHK3kumyvJuHa
HHk5x3WLfiOxe2pbjoVc0OLwRPbD8ZigOo78sJq3qfu5bdJqtEChwz8msZ0ZEknHZuipSclr2iS2
EXzfBvgXnzsjMOtoCJKgTjMgkEdK0Sa8VWAjd4zLtgYvR456kcmwe15NLM8sZjH1IYJ5EqLivJNv
xVq184A3Q6sxfTFwzFIKJTLGVgWz5Ki71kjuZFHh5MZwq7fP2yPIQ2KW0NyJo9XRw4Zi3OnSCZkr
2xgOocyBWV+p53liFhGeGwUiUecOpGOYO0Nd2aLJOTet1A/RlXoGoX6/SIVleN0Wshog9TfjOn8B
txM6Bse9/L0qbPWeSmxMJ14IWrlNfARlklZd1ch6JACUkgTKu9SbwOfj0yopUCHd5T7vaZPnfEyY
aFNt0BILzieWp8j0Z972y5kplT7MLQbRqGetlGbYk1u3k+iN4z7jVUSuQiAjjms8sglgrPoIUTVS
aA0EPmdJT1roD7hoG7w6ch4GMy1yL/6DEczXJHqqyVXwZxueikonDeUAYKSk37AYqqHNk3BKQjr1
o0ueCqfdj6feBveBH+8zt3xM3rYX67pRZ0BmFeUW6HSMKEJYEPeaciisw1RweIFW3WthEzM3SV9F
hQIqFrcP/ak5TjzJKd7vM/MSVYZsaARjlgzWdSuoKHpVnO1R4kEwK0TPZVIaNSC6CRItgzg8E26F
6WrYPA8Tm63UW/QkxyVSQkQx7VSpbbV7UMnlbPAKg1ZaBhBfFkjM+TTs5CpsM0yIcT+DMzO9RnfC
UKKU3kSrQLxLHfWKdrioPLIJOtGfTqgLXGZnlcO8AHsAcCsLl6POI+Kh1E6BENqdpnNmbP3IvwBj
dtR5JKM8TABT/WCfQDtVL20LNBqyG6LRW/q+7SDrp4YFHPWgxcKNut4I25I6OcStpsvYi0VIAPY7
2lOYhCinn6+5WSfO2mVFkXFfIq1aA7OYbPoOXyC5Fj8HF0gyUkkfpzmB6JA3rrxJZAJG2giNOQ4A
bXbTbnCKk+73h+IWb/M2TssTBMvaK9kOd7z3UM4SZB+NmmqUe4UGqkiUfmbmeIX+fnd7EnmmMYFk
nGPaaEPncIaCYnihtsg3W8+5Ltlh6/0dFhNR0lFNijShc1fovkYEr5HTA2gqPKmSdmU1HrbhOMGF
1eBU9bqOQ+oqQWsi/exHwXeifA/lL9swnEli36nCoivSUARM3b/E6PDIA85ewnF5kwkhRVaWsSki
SIbmoZtx7gMNBS+1Sqd5I0yxQsj1VKuCjDjvjlpil9W1BKmgIn0G2+YuEW80k5PJ5Y0Z/fsickwE
qRU5x97SNpexfOyH/faccLyapfPoErEkcoM5KQkSq8LL0Pu5+ChgnXaczNtKkf+HjcVkYkOYWERL
dZhi5HbrNl+TK7R1g0OByn5LP4OLdwE1aGJxG0JoMN+aMjoGizHsRD0TQQ2I5pMx752+63ylDlFH
VjyMBejzzNq35iawraG3xaQ5NXPr4gD2KhW8ykTeOmNCyIS7Y440DA4Kc2dL0zfVnOx09ol+uz2p
vHXAhI/IbMlYlRhpop3SACIrV2XI8RsOBMu1WEuRnBYDIHQr2Zd64cyTdt3LvAYtjnuyCptTpprg
vwEzRd0a7hBdBgTbiHKtlD86zf+rQWNFNtsmbkohp9HJeJwpAVxs58NuG2N9NeMZUTItqEmxj8Fi
mIlll8MB1FZ1wUP0DBI4TjZzPT6dIZiAUWqJ2icynF1EvaQw3WXRY65/sVLfGECo1X3fNmh9fs5o
1E0WS8sUpCYXG4o2KYdIlR6bNPvRWOo+D3p3jJT7bbh1rzvDMSGkqqWq7QTMkZLGTm+Bha2J3Mwg
7jbMvxwPzzhMxIjLJGl0CH28X7QoXbP+qu1mKEtlXupIr9toPKdgogLe6YiiNQAzivhmaJVjNPHk
v3gQTECQCpC6gCgKF+BMfIzi7tiHCefox/GET9f4KOvA5wUagah4mvVRtpUBGjpGCw43q9yp3chZ
Sjw85ppiNJogBzHlDEmkXdNnzqhZTl+Gz0UZZnbbqYr9B9OE1mLTMMFhi2zCR1dPJMmK0KcGvqbg
pE43xHz4u99nDi8h7sAG+CBx/5m+1sHg6DGPXX/lbRM78MIEulEuVquQdsZo0rtwfNC80RUUhyow
B36KbjfzIYEgsw8K7z19C5cgo8O/Hqz64eID6N8XHxANqWwmYGx06xfTL28gNY2H3OmaCrALR8p1
yatPWb95LRCZAJWotVSHlNqI3rxwwD2Kg3NjQMJDdsW9cSAON1m76pgLRCZGCVmkGnkMGxtl2hVC
9WUCuSH6xwwnK8pdI5Jv236zGhMXeEysUlrSq0oFCxUDZCjZXYtKnPzrNsbqwWWBwYSoQBmNQqaO
I8QXQnZptKFtjPtO5j2XrjABffRQJlBpSU+igB53B6d3VQe9rR46uzxNQsEEechTdFQgz6XaqRM9
d3vKDxm43PMiXWmfzotna9879hZeapCywSsPRnS2MnIQ4kx3iRCO+0qHkE3c2rNxlZHHZI5sEIDI
bt01og81CW4tKWfU2eoYQnplFEDh956kaJzuh03c6VXyqep360CEW7+TONcNjjO9b4wL00sNbIxS
g/GX28hpS3cyiB0M3rY3rR5RFuPLhKFubqtUbDG+rR460gQJ8+YoyL7VXc/mUytx2uHXTQJbF7gh
QLjB1hKqKTj1kTfFxqQVt0k02U3bv0pd5W8btb7sf8OwCTqSW4UR0qNJFT3XottD0jvVkQ3UDRsk
ln+0F53BmL2oTS05QWYMr/zzF7Wp7LR8/DtrmM2oHrMwL0dYI/WGa8anvJvtrP85Nxfhfxf8oEv+
bAvjDRY0d5GIA1RrPZbiQzjebpvCmX+D3XOmAFzlFTWlPUxB5GjRvqp1zoSsL9WzEfQjFuvGoqQ1
+kSdTExu6+QV+ogHSHCApVJyt83hIdG/L5D6pknDiUZINTnK+nOIy9C0g6iwsw2zvlOfDWJ2lW5K
VbWko1alJ0XErhlxRmw9HbCYd2ZPIZYkBga9QZbfKGlLCVYM+ZD8AI/qF+UWzWwX4ZE44cXEK5fm
+QOzxQR5nkHBHWdh1bqPyYMV1LYlfN8ePQ4Gm1DT1D5oJZq/A19zMB4V0zV4Lanr74Dn8WOzaWjl
VmOJ5umr9zqS2EPDY1DZKm20QtuJ8DqpnBC30qr+Yamy+TWZiBMYjTF0OOJ0NmlEF2yjt0ZkHrsK
Hd6TedIhyhxn+L/KS7+uV5At7GXiRGCMUq1bsLe1oodIlwpb0QM7RIFjr4GyV0pGu5JNZ+qC3Uja
50zWX/5uUplAkibDOMp4pkByyK+Rw+qIp3ZPf4fBxBFNFDSxkKjjzNWVkaOoRRhfpKz/k0TpYiyZ
ICJPYtGnBDtw0tVugkLfoavcONG8bWvemWY+n6R+RxGTiSJ6C8LP9/fDrLZRw0zFKp/mvXRnXYU/
UW3vxjvLlcHxMTsi/oXwNa/nh7cQmSAzTkNK+gBz1uineH5TzUPB41ZcfzBbDCYTUHqVoHg1xZwJ
kk1uae8v6HVcqpHxol1BgsnRwR5stegd5IXQ9SCNxg8LHQYSurc/7gU5UZW+onU1lOgnvFEpKQH0
cqkGKX1k0Qa740Cuj+cZkRnPqhsFKyjA31c0b4L8WAVfg5GzBP7lynbGYMZzLAhRJVrEQy7NowLG
IMEpY3DPmDj8Q3Skgsbpf+dVpYHtN+Sn5EUZdZNEYFY6kNdQl45FMrjba4EzVypzZBPJFPXyDIiq
uJ/MRyXmDBud689L7WyC/NEX4tocSVzi9/FumsWym6qzXQeX1fgdFOmcjYCHxYbirsoNMcEM0TRc
Zl7EItgjDmK9NxKej/OgmKBbJFo81pSOW+ksO69cgueWui5ds3lWjPAv54iJvtAMsPo0pHYpxG4E
9HBGMueCxfNulQm9UtdK6BbFPNFCzHdyAjer7NFACmZ2qJoueCt5BfQ836ODvDgzmoE0hHMHzCKZ
d+h999W544R6rl1MZIizSOlLHRjBU3An7iQbksjoHHGgLmpHrxV4/bkCsJxgxJLUtUM4gIQckHN9
MPUbRb4VJE42nQPB8tLFaixMJoVQAppU1O1M/T4WAcfveChMbBjSShQrmjsNZy/IZ1ttDmbCy/7x
QJgAEYxyCqkAmFLX+bNS5oNdS+3zLAq77UC3njzXQWypgdDY0tieqdIK5aQaAfSLGrFxCJQW8cZH
uQMtweYVxNEF8ynwLeCYBQXmMLPrchR3GUjPCOl1n6eOoWt2k+85hq2O4AKJWUaQN8pVKB/g+S50
1NCpD9jp3yxHvle/kRzln6IL2iZv4BVVrK7eBSyzsqCaIUegs0NOpjo100td8spLeXYxG24/9E2W
GACwSgI2WRVkyu1TUbccx+DAsGk1wegGEDoCJi6vg/7VSo8K732I53tsymyG+Fxi0bLP+R5S3YfO
Dz3zYTyi7wldVjzPWyGCx7HhPDNstqwFZ7jSCXCI6qd+hKyK0781cPBLqu6FRLpd/ogd81G44PMB
c3yCbSmLm9aYohFO35ErXTiAyWPb13m/T/++2DFiYYitAlq4roxO1anaJ390A1kMHXWWBUCXjGhG
okcIEFyjJ+iJqKM74xVn24z1XQlsHNBQAHuMyZJbF2OBLanF8aF1y9rFO7gXVXZpgLIJ9H6im3lh
Ygsl95i8fjlf4DLjN5E2booauFRrc7woPXL41rnpXeDQfmzeqXz9bryAY0az6MAdgi5OjKSPZJAb
e9AQoQXI8Uk4pK27Pag03nwOuOcxZQJuQAa0zNPdyjL3A7kzIRSRh5ZdNfeSDGfUOXDr8f0Mx0Td
URIqQNLNsTm0SuGUzU0C+p9c5Z3M6C67ZRcTZ7swEbsxAhCuat58SN3oRwPFA3nf8emi6Al5C4sJ
uVUEtsG6woSR6TJHFTeV0FGKnWDgKvzOHezygtV69P09jGxKKsiaYUbxMJxDfuqSt7y9U+T7bceg
Tr1hFJuRCsy4ykLq9HE+XfQkuRFCHi8px/fYDJQyN2WJwivceIlmjwrUo1S7b2/EHK1U4pXFVQPi
OB9b7dWJRSir87tP0NN64yiRB2YmpbE1P3CofBOWc/JciHb932nt6OZynjAmhBjVHM1TB2gjew3T
O0gf2ROvGYM3Y0zckGZ9sMIJGB3aIZETvR0L6W7bKVYvcGAfR1+wAqoa9t6bhH2VqBE9dlq6nUAx
3qpbO4+/mdO9NAeceL8+XWcw5ozbjHqsKRAQd8VRdohu2Ur3VZ6fUjS7bVvFA6Lre7F9VbHZSKTB
9kWK73qS2IEKQaz0Bi9NHKD1GTpbxHhBApr4vh4xQ6J10QS+EXOoPP5lhzwDMC7QVUPZhgUAmvD9
wNTvtcsxP4iHzg33hRfuSmHPO9H+yzHtDEqHdzF82Dw6JaPLitKLi7vGAXfNpXZp+YUnuDy9SxpL
P4elMxizgVSGaWpJC7A+Cnc5shRtFO+NdPD0qLCTCD2szdfAkPxtD+FNHLObmLGZTNAWwPPGJB6n
vr5TOx45Bg+C2UTkYFZIJsHbNeGyy74GUsJxvvU94/fIsbffNJzrQFQxcuF8T8wnAUrDMQ+D54Aa
c/m19DiStB5WNDv1KO4SkAZDIhFCufa4C0/yPvX/Oxsljaxns5gogWIJyUoTIKbIN3fqlRo8xnJu
K1BA/CsfYLnPoS1oBt0AH4iy+8D8OvIoulajEBK/ogLpFhVvLR+X0Uj9Kxl7evW9g86wQxLsEVJj
GxFv310/0J6h2Mtb1yeCRGhTajaBYI3mrZLbKthHTv5ElWJ0k1sstOp8C0TGL1JdlwLECbzbmodw
+KarjhHyjnw8DMYTql7SlKDCAFKRChz4vmTmTrkbPAvXt/Yx3JGcG/t4kMzOEedQ+0gIzBInPKlH
+St0HVG31vPiOsc33pfdIsRO1liZQwrTaCUNJXCHBGVrd/1B+AFRJlu8KMFbLJB9VrjbTs8DpgOw
AIbOipUNDTq/zeLUzcRBEtqIXkKFR82zvoksHITZRKJ4RmwqYaEgf8vSXa1cJ+U9aHhJEoAK+JD0
D1NvJ91J5D3ScZGZHUVXerNUJ8yhXjotskA1Qfm8I/m6He77xzjZja/bY8pzGmYzaQspJoWG1VcW
DzJGVtJsdeTp862e1BbjyUSTPpaLOEKPoTsJuGFVqPspd0r5ODaSrWcv2wZxnOS9UnHhJONUyW0W
A0vE9XSOXwUQZA3GnRZx8hjrONCEgVjCO8XJR2e0ys6MjHhAmqF+CuXHOYFw+JvZ8o6D6/NzhmHm
x2oFMUgEutiGah/jkkoy6LsDbXvU/sXxzjjMFElTpndNA3PA9whxzdhr///dIDyGl9oDB47+3KeT
E8RC/xk9tsifKPNUBCHgoqfxJj/oTwiQ++Co7ZJDuRuPUJh1II3rTSf1rdlzsDlDylb+o9ZONfMc
2JRIsbK/yDtlrx8GTzvS8tR768BNovAQmc3AkLMhaFWsarQcWheUqEneBcdBsHPDJtfDRetM+wI1
o9uG8lCZ/UCfiZkaJlxHny71wJOF23rkjCVnEVj0HLlYbE1mQmWKeicqNS7DMt6LZuVYdXpFuv/O
1oyj1cJjqLULqEALxmjUAGUNoTMPF2R+GkzuTK1HqrNfMpEfr3RG1NTwDcUW9uVFDdnX0NWhUXTX
22Sv+ekd9Ca85Hl7pt7POFvLgQn7KpSn69qCcVpjPaJ4yVFnGZW98XMXpLtSQ5IvrDxBmvbgEeJM
4TrVwGJgmQhjjFVUztRkSjL7noh4DhK3Rum7N0N0NHNT0ItF3p9tPOeRZgJOY9amVNP5VOK7GoKj
YnhVGzXnmrFeQQGlIkrADXo2lfGaaQYpcZtgN8hV1DIpbuhpV8mj7qp2d6Fej+9tstDe4EVt6vef
5/MMy7hRkg4KijZBZGTJlZP3xBtVXlPRv5ybzxiMzzRVmLeVBsaY8KJ1g33jF452ldq6rXp/SA1P
F+AZj/ETQcwtKL/j9CWHlxUKQLT6rkC/Qp7ZTXgzWbvEulSUU41MWdXyuky488h6SwuaF9LDWPWL
7svOCEktNXeSi1By+hN931Y9yJzoTll420uTM5PsRVULg0LuRwCjzCfVb7uJQ+G3HqR/jyp7R5Vx
HCKVhlHtM0/PMrsu/BkvB9tGrN+Ez3OnMRuQVgVmq4JPxB1fqj0eLN55+0qIhjlIjNxgiV/yljdv
3JjNZxqHQe1B5upKRLgs5X7fiqm7bdX65nMeOvoJyx1BbcQZyWecKnP5WlPaPVgJL4qiPUlSz5kl
3mLTmDgiAAJ3HphDaytmFzUITnapuv+IcvrKH23dZ9OY+FE0k6iB6h5HlNY3J78KvhXcjgiuTUwA
mURL1YuOgrjC9ezCBcGQeUjtHtqzKPPM/UDk+CHP2ZkQopJiSIQaiKmV2KpxMw9weJ7nrT9ZLZyd
iRXRTMBCIf4zVyBde6TUn/GVsst9nhYlx8tZva26m6pQ1wGVS3dhcqh5aRieLSyl26z1PfbIf2zp
D5UTepE/ecouPvLOxZzJ0ZkYMQYFOppUSr7X+AK4IE1XbDipAx4EExSSQbWMSIU1xfSgCvFOK96k
cuKEhfW38/P860xcqJI0jju6V7wzRdzNe+MKqm87VXPS58Gbdwh3ql36ZKdKuz/r8FmAM4FiAH9S
kQ8AV8kAHvPgVE75RY+n4ZoIflENgV2X+lUHQlw9qxwomV4J2vC0HRh5K1tnwkcZVdWM5D7upj97
jzJ0oKNKsMV7Wikj71VcOpxtRN46YEKJIlYVUU0ADsGtoX5JRN6TFW8H05nQoQ2zQEzK8qlc9++n
negRudzKHZ0ZOlnlD6gYvW7bxB1FNo7oadAQGvPpPZHGfLzG0FBiXit4n4s8vO5zEDk7GtvpY1ax
0AUNEKvd7M2yrTrYZvwO2svPjSs5MqpvWz/9IfFKIdfbN6HtoxoonDA/qZ21imnESoQ7wADemJfq
J21o1LxkBwmPEyRnL0pbqp3oAOrDfe1YrzzW9/U7yAKfiT2FRYJJb2a6ZMF9t6v84of+SqFVTz2h
Hc2Evgtvj1312QUmE4xQvg02ImVCWWGX2plS2X32bXs+14vUFxBMJKqVOjItAxCDY9jRXjnhLukM
lV39EBzzQb8mL/q+dKB6Gzx3p9ap/T+K6YsPYKKRJhBoKpYY10n0G7yADM/pxCn4fxd6/nTXWWAw
wUYTwAmQNTBSuS4RaoJjUF8ZiUNisIDWaG3XnMwzLuuvvW8d1MYZ8fryU/VwvnAKyeFd4Ncn1YSY
uQaCepUt3IyiGpopgUh5MB5NJb7V6uJ5e1JX9zDzNwJ7IUBbQyYnEYZUKh6SMLJn/UXgPZ2uxoEF
BvNA0YWNokcaMCpZutbH7Fbv1FOlz/s0kHmcoDx7mKVnpWYxjnQZNPpLFbX2mN4jPcaJbDQ6f/aR
86Axay2AnvUAhRQ81evQgUvfxNYh/SkMjrFyJDnHI3kWMatO7cxgFHuMXtZflONFZO6TibOyaejf
soddV7XWWSQHhN5kuwnt9Gb+E2ISdhU0jl5ed+Fj2bvbfreeoV04BbPOsk6eTXSc0n7z7Ipu6Q0k
jybc9yWn8Ia9wm2LojO/ZSSzqcd1IOkjHcdf1baSnYZ2AvGh6hCfhmdeOF4/6i7sY3b4em6lUC0k
al99GPzkaB6a18GTdrU/8V6SJN4EMnu7JUWQQKaBUfUVr72OPUiOlKIN4iUdvSCKk3jKQFvd3OZk
XJQuT6eX46LsvUFu0bJhxoDPEssvq/DY6fWuCWJv22foDG3MIHt70ARNDjM6pNo02lHrER1tXxDl
VutnhElnG4wTetn7A4iE9dLQEEjE9EmSLsWWc3ngBEWdiSFpBbbuvqAxRNPfeuOn2vQoKR6v9Vj2
/84SJoDoAmZkmoDU1hUqVeahg0iQwmvs5fkAE0PiYhhikY5XrIVOMTyk0Wjn2du2KeuH2POqYq8C
YKuFwqFKwzsk81Qn9UaIlsngxcAWDCVg4/s2Hs8oJmZoWdhEqUmdII9tpH7sGiy8EleYlbOfsLcB
PN7EZgSGaVfPv4/aU5iiO7V6EarvRN3X1s+/s4mJFeoMgr45hzuY7YVVn2ThGOicLWv9enOeJvbk
L1mVVQw1AkILLXvLk07CFSlt40u/AyufH/8wr7hvDpzwbjCHDEiHBK1O/U9pHbST42yaOZFgQxLY
x47JLWnnRFxWymMqkqhrM1hoNJdgrHT61nQS9T7Q3/IeMqOmm/9Zyf5iUJmIgZJUQxLoUS166nGd
kaCA/S3++t7CzKX24EQng4kZPeSE6raFk8hpY5fog9K+NePVwKPyWacxWdjERA1iyok6t7CJblzp
YXa7Sx2tjMGtiWRucTC+zE7gKL6FjpjcD4+GO/NuqZwlbtCRWKRdU7nWSCDDb5J0n3Svpe5KPEI/
HgQTRSSzFEq5oBNH7oP0SpELuwp5dvAOHAZz4BBJaERChSkTffmoQZxBMuzhZvLCvbiftb/bHQ0m
iIwV0XWFYNSm6lFXbgwr5wCs7vUWmnWhbQe5tve76GJahBHUnnGG97Re24mojpbAO9uWmVsRUAQ0
0247Jq6/WC7gaHRZwPVCZ4UKfbH8pfqQ3gfvaUnxxLvC8uxiFnEbYD8xCgAl/eANxvCE/AWyEZk3
hpbfJ7zqptVTzMIuZh2PRBGMXAYciQ9mfT3zUh2rrr34ffr3xbiJoYRpEulrq+7P2lEVjorwbXtu
VkPRAoJZoBZ6ocaQJnNmq7Uh8W0ElyOogFOenOK6KZoEf5MtRfpE8JmaWSjTm2NSXPXVcyrfas2f
MOxYZwjGlEaQ22IEt6Y7Gq2TGJEvojsObOyc5x2eJUy8aUpwl5U9LNGjF2FSLkE2bCf1dNiel3XX
OhvDxJuxTkdTbGkISA4zWB7wOG1vI6zP/BmBCTK9JprBkFI7JsEeSenNYr4vR8mbAuPHNhRnyNgC
niDUykCip4fZeAPrPV5/D00lcGIaZ8TYSh2plOqxUrEPiHgVbR8jLlUMZ8BYZs54DOoYYqA4HRsn
lOvG2AEKGZIlvDZcHg4TxLpKnKKU3vcm8XJSTAfit7YuumUsutvTsp7JPa8YtiJntkZNGUSsGFrN
IT7RSq56H3r69xBE2Z2nvig4T1an5Dn2g2te9f3qsXwBTp1mEdz0Qp6VcIRTVGrpxMZlJj9nxO+L
b2PkJMnLtqk8D2RigwoqFp0IsDTQwHhaJ3uFNI4spLfbMDwfZGLDVAtdJsqAsYyjpfgtt+Fj/Yq2
GDUmLpS92ZayjlH7VXo3701XuepQfKN7OPr7PEYKni8yQSKryVCoJQxCS24WnwL5QheccOLMzjbK
J1U2eVKILAzw+DSMOr8yrB/o44dwcKsnNinHmRP5/uU88v+hT2Y5NGVp7MqIZsfEowwhv3mvHiaP
DiDvPLLtdmgl/ejjUaunVRkAKNKeO6SpOjuDqNy2z61jmJolaaKC/ZUJFy069uumK7GI1buhe626
o85jXFo/Vp0hqNsvliokdiczigChhipIOuXhUYtBlilpRyV8iayElwFef+KxzoBMbCjwLJ+iY4um
92iBaeGXzyiWpRwOtNiAXBFnuq04Nbrra/eMyYSIsTEjyCFCYIbUj0VzMLg3TBGj9CnBtjCKCQ4g
954hbgSjZL9GS3i/7zwDqrGlw/O69QTBAokJEgqRhMAQYIrS2eED8TufuORCvzZ8yZe9DD3oob/t
hOs50gUkEyhaeYjiggoMxofsCrWq7nxK3dhNn9Fv3F0oV9kh3QfXZf6/EKuvh4/fM8cmSIWwjo1+
hnt2mt2iyTm87wmeQuVrY1fgNVK2y8sI9A/wmm2jOR7DZkyleQyqqgCuXv6IiuROCtqHbQQ6ahsu
w6ZJaYUdqC8xkdNR8TqIaSs+fZTnqY3yDGFCiFbg1iRMmDxTfI0q1R55PI7/sm2dp4h+wSKCQG0w
qxooe7npoT1A9e//SPuy5rhxpdlfxAhwJ1+59KpdsmT7hSHbY+77zl9/E/J33C2I7rrjORFz5mEi
ulRgIVEoVGU+GG6NTT1/52QzzXYiJ2Y5sl5aOQFBFEgKG7mJlWP38kb2ajf0jR/8+cPaVVsq+gkI
Fuum2qguqtUiEFjdoN14E+MuZY1ESZv6SAJ81JEtB4qBJVSbfYS2jKIkz0XKhIAbirkMDZ74sImv
wld0wO4ir4LIreaUV9qmONDUFdTCCagRGUmy6FzDs26/lam/5P8YlPASAQ5isTSwjQY6RTAR6xYU
Mm4Shk4QPXTGmWo7IZwRa6Rdp6aaFMNSlCmPQwNp4Ci7yetmdxkTKDNCTpHVvWl2NoINjTv+khmO
bljeEtmETgZlRsAEq4eSjcSP4HG5nYYfpb1TUsIE9WkEUJD7JVxaBk9GyBBU7VZpK1epQldrHi8v
GRHXHzSIqiWS2wm+6MZ1p2zNgPgk68+tp9NPLHPOoSFFKe/FGTazb7igUaicdvNLDC/b6j8uu0Ot
m4AEUy2ni9TCnTxtncA4aqHi2fVN0BFziVQICHCgyu3QY/oKkRZeJ+3W1HKIHfy87At1Moi1zpZB
W0YK+a7ZW1soWb5EG6Qqj9K28MGqvZH/4y4VCSjiUAJFswp7tnRIk+9zc93qXy/79DHcTKbassF0
SMorkAt/f9iFLFuCKWtAHqtLR6kLdqrZEfkWZUIAzlDux8SMYCI15dsxbiAyVHmXveB/5fsT9J0X
b5eosyM7qzRp0ee298bye9jcZW3uLTVYx5uv83CQrOfL1lbi4L054YUpC5SgQw8dzLnKAQ3Gm8gL
t+lbwtptC9cm9tDH2H5vTkBRUw+DSGYwJ2nPivVsj69RQIQ2ZUJAUMnOMlWOYGKJr6LGL61bfdwT
q/YxzXnvBo+Ts49U9QaqdTlsKFt5o2/abejbLqeLyfxwQ0lwUg7x/35mDFCtVrlc917cPSj25Mjq
02h++Y8ecfA7MxJMXatnIyKbN1KCeh+383jbOVwfOt4Y/zqner98ApKmLQuXksEjW/uetTcp2RZD
7NO39uNzbyDU0ZkWDPAKm/RZdmLffgm8UvP6Ddj1XhJlQ7WZU19JgIYoVSAiPsAktFwelcrYMzN8
1AzN/28fSpydDXNVlSQDdsb7CBfMN+bsJXQUaTP5uls+krdawjHx0cqSoMrYS4gMvpZodcNp0d3J
R2Vftn7vvZVvXpZ/fQS+C5C3F9az79dE82hgmBYBkrpt9qCk7pQ9XF5IHtAXcFYRYCKM1GEMG7gl
pxtt2kXWl1q+kTXCEQpfFQEpLGsJQ0mDJ/M9xBA7ZCnLEZLvGlp98LlSSGo4AREifPdc8ox/0LPF
MywNygoDwEluP6vjtlN8RYPKAh6bqdODWkMRNLS4ka0caziE3wrtOpOvte6os83lL0WuoQAXDbOg
J893M6fmwqsP+uqgB7IzIGXJ+2MovlTiBFaEPEI3c1bUFj+jEtY48tBCrE33rVne2sMceXWOqaIu
/NfPW+8jXoAPRHxVFQuWsgqv5t6XJs+m+C4IUBR12AcIqZpDCxPxnPttcRtklkN8KSIgRAV2dGgP
ncHBKf/Z+8zHCKADCZXXhYEKVnOkCH0PwYu0T6leQeKTqUJa0aaJYTMNrinG8moXKh7TAt8yo9s+
t3EvtA5GbBB1SwIWRTG3XO16fephMlluImgIyveKuiOW82Pp8l1QqAJ4VIEZqmyGDUgkHFqkZbwO
xcDtTYI8R7sLmKEKmAFtxmSeW3y41ldBZerP15x42/wkLzvFQ6MRtH9dwjlqAQXwYEyx7PSXc3yU
otmbm8wrXcOzr/EChob0mGTBW2kneb+gIpKEY2Chn4S7+YtBQTH9YscfIeadRpXvKQcFHJnnUTdn
BcaCeWdq+2K+VSmC4pUb8HuHBNiw4rmezJBHIdqMOAep3KGlX/+avUJ9fpckHvHR1jc41HtkxdKY
LdZeFXsuy8Tqeq8JvQIsmj4ff0k8c5deLw+m4dX74qCg0E2daStPE9zRk2Fhh2sgLCiSHIaHzRA7
1nOGTjh0NR2CnX0fOEhSbxNywnOloP/eqJgjLBIU87DRvUV2tMw3tvEuQYgWlS+9stt8P71ibGJ/
eYnXUfrkqLDn48EwU+jH9GB1+m6zL4PyV7h1+n1hp1vGaGED4Pd1e/KN6RUTuoeSepBdT0FORoS9
3aSGXjEdRpgR35YMKhOF6WZs/j4tIGpg+fbymvEo/4heJ3PCtpbZHDWKDXMTYETdSf6vej2FkpRX
woaO9NSAsiA225jLX808QqqvPTTR4iV26LYNhR+UOWFvl1FoLCyEV1owQHI6dxRZcpUgdHrzAZK2
xNm9jla/1/BDwXZMVVmqYC2oY2SOj3NpuQZGIS9/qXUrmGEzFfCDq4rg06h3cRSB2BKX88beSHUO
XoC+zHcSSPoIU+tQ9duUmO7EnVTgQW4A7676PPX7IEqcrsY//14Ll4PEyY5QQQkkyFon84jMbbkJ
bVBlvJiUTDOxamJ6o6EHkg0RVq0YxqdytH09S59VzSSg4Q8ge3JFwLtMh451GGDJMN5x9UZLu5dD
J9z2eAHu3Oxrtp23/167/f3yCXhXD3auqeECvsnsKg39oPwrPD35JOBdb1Wdog34PHObYvbnoYqJ
vvA1wIYeqC2rbzzTthDSTFLK2UoYrsLsNkv2yt84cPp9k/Ek8ew6h8atMgpATuxZ6SNLjhYjijFr
++T894X4batOR1KE39fn1JWaR7P7ZCWfrPrl3+/8czPCAZ6HoznPIcyADmLYJQrIVuRAjb1sUiTv
v5kSwthAVhSaDCGV5YNrYSA2DZ26I3qO1vbkuT9C3MpWl0x5ByPLWN8sqrmvEswhqap/2Ze1Q+Dc
jBC+OdhjkkqFGWv+qr1m9dZuvpXRVqcuh6up8bkh4ci2ZE3uq0jGokEdNj90u+Ug47rGnMKViLvu
5R1jMu7zWUTPYaFJaYNQmLPxxl6kY59QjePU1xGOagvChf8XbdLgogKSpYub6cTOoYwIO9/QsmFQ
bXwbuWhduwX7egT+/6QlQoAwI74IjMOolnWB5ZL7Qzjs4243lv8Jw8AC+P6LxJWOeSoDJtRgU9bX
eUY8Oa7I/ZnsLLre7jFnn1wdtEKSZSxV/DybXvaEPgS3Q2+WYzya22jXXY8eyLReRoe8ZnJcEXPD
c8sCGFgKy8rOgmucCTPc5fd4WL/9Fdl0YfutGHrJmoAKA8vrQRngJztkd/UzRGLrG96Qk7oDuN0X
3wSxbbk3Nt2z7irH0NP/Cvp0VbMVBol5g8fS2TpnQ9PlpYETfCpaz2bSj1SzPWnIiEN1PSRPZgSw
QLOKPWsNzMRluGnVo6Eqzhz/+0FxHjRQ3NZlE5rbYomFVV1uGhaObrWZtlbSbMyq2V6G13UoOpkQ
vlfZhaVpLBNQr3gK1J8pNQv0h8A/GRA+SAVlhkXq4QOvOCRXsytvqg1ei3zrrv0Cz9zhurhu0EJ6
2S+Obx/j8GRW+EAzG81F5klpXWKqQG/cXn3Oi6tO8qf4h5lTX2o9Hk7mBERfbFnp9AbL2NR7yd4o
8dU0+pc9okwIiJ4liomhRZgYC7ncNJkGUbil7V01Gag3FiooBFyPl84AkRkWb4hfFzSOmhXZ8sNR
58L3ESXnrDnPqpjBm+SKa8f011AIMZzuFU1zkBSgQJBwSGThnxsttMMMDtmNvsUd1gtZQCDCaiXq
bLNqQn43J5CXMnvcUfgzkXXQ3PhQHdnnaAdqV0cmnlVWWujfQYMmoHre1xqrO3gUYmxQc/vtdJSP
QPZ9fC1vgyuwL4EUEQXEPTvKo6M8/KdY1ATUiOZFHpYJvkJhxm/6l7K3vSV8umxkPS//vadEWkRd
T9EMFMLFMh5Lp2ehW+j9XsqHHaaqiJsf35+XwlGAi2moM6RpHAbBfNJYT8ryOEnHpPB1UAdedmu1
qIbyoaLIoNdWLLELvM+zksU4LDxTduSN4udIMsFU6I8bbQM6pud5Z18ZxAdb3QBnNoXgNAwLbAI1
bA7GQxzu5uhvMtqz3xfCEX0hdlxp3KduUkHTXDC/0GNq6SgvhLBL89lqugJWdFCzmRgX68hRdMqE
cFxFTdOkNjfBR1cjVHb7m3rbHC2QQIONs/Cr6+7fT11iK5+tnRB7STBWdpvDZGlYrlRg1PjpcsSt
nhxnBoTDyVDVQs9lGLAxc9Ac+2FrdlR+yxPkDxvozIZwOo2LpSxKAxs8y4yPtTs5yt7c8kEenUBa
yh3hdMo0i5lpGaHeoHzRpH/S+dFOvl9eMSIKxBtHqxRNiPMJFzS2q+e7JCHgm3BBvG5IWhPqlQ4X
ChPPTCiuQy77nkWZf9mN1Yfjs9ASbx2KHRWGpcAOZ0f5pbYZbWy/w/i86kue9Vcoo0NKVlZwhzKE
L2MNSVJhwoW/4R6l4EqimAZXkzr59++LJVq9Hiq5G1O+Uz6P47CFLFttPRVsW0x7sysJoF4PgpM1
4U44BspQSimsqd2hrz613ePlr7MeBKffFzB5qVo7NpcEhT/9pxL8COzZSXUy0aK8EJA5jtJZ0wJY
0Z34lfm5372Ak+675vArIC6cL1Rxg/pI/A86u4Fh5K2XQW6PZoUFBO0sxU0s3cVZ4DVWue+tZJdL
VI2I8pGv9JlJVha5liX4UsZ8qwz7kMzt+CJ9RLfTpxIgWkPrs6Fa8AlH9q+NlH61vOleBzEtzgSy
sX819TkLdAGxNbw8pqXBETtrb0vwFrdx6EksOXSxRGQ+qzVv7cyWgNxTEYyhJcM3ZVs+m6Vjb8pr
wwu82stjHHmhO12P3+rd5dj/QxJ0WlEBKkbFNJSWwSrYfuSN5o6ps+zQ5eTa4KryFKe8DUklpPWk
+eSq2INr20kfWvg/SGvjcYfzpgeecpdesbvgB1fcUTaFL31JDtm2RhsjdQlZrzCemRcAxSjqNkOe
xHs/Wyeeri01d+YcK4A/CPURfN36YRyPckgAzR+Ogd+LLcrGKdAjYZ0Bv5Or9IaLE8d+8/ImuPys
7Gg9RgLYRNW4LO7Gua+xHbNoO/UbE28CVAs/ZUIAma5qI2bw8GmM+kc8y5+0IH8dq3RLhCnH4Asb
X6QPaMc60hYdn6z1GSY2wWHiDzvTNbeguXyh3vgJ5LRElGnUTulHGMsQH4OER/dXKykdUEctqZ9J
MXG+kWEhoEw6JoWplvhO/MbKNXLAHSqBOzS4DZzGnb9RJ8P6FflsAwhQM8ZoHQv5icf5OMKdCq4b
+xo9bG7s9Y7lEt+OOBUsAWIKM13mKIZ7rR8FDs9+Mg8D5qYzgR1O9uvCkfaUzCQFMSLlQAkV+uAN
YrStYnrFE9cqWI7oJEqhOvSL1adBEXTwOaN5uJGeCKf5N7sQsCIbQRGbrRKXiKHGm92k3ce77Nby
uEoCeAnU63CL+sfG+Jb8Qw0lUoaFbMZc5lmSFXxbBgY+ZidugsnZKvYqGcJmFiXIRXxbW8hqlKpq
K7xnInStXabeRuOXy+tI/T7/72cZRTMZgY6FxFaU75rirugJzpD1suhpK9hCyhLFrJMXnrLwrbB4
kYt2S/tbgqaeYFNxwkRj02yD3LFNn2rUXtEp4BfO38eBLeDMkClmbfA0nYMaGHQP1dXsl4fpaLvG
Y6+6GK9G71Qq+5fXlNr+toA3RcWihUXwObuKY9cE11UDDiNn8LlyePWJKgFTOYYtwI0ZN4UpTfBT
R9IWHmM/nNxKRh+meS/71jHe9K1bU6c8R5VLG1BAncnWl7Tg+ba25XoX6ZaXdZQd1TVAgPcH7oLY
gt5sDKU7PFdyaCsn0D7HbvjUYO4Yym0h6IiJz3d5T3xgL2Bzqk4mP3Mx+ePz4kh6KF3L6xz2HWyb
MCr9uGyRMihAyiI3SSpbcLEw/CY/Fsnz5d+//KkUJoBIkOD5Fc0+PB6tQ3qAZtp+8bst1dBG5H0K
E8BkykGnpPHbg/I2rjDtwr295YXugmwqvXxxwBPYe9xiedZaI4cVhasWsG+Ncms19xEocy8v3QqV
xTmGKEzAkGhKlqzje3l0J0++Wo7FkW1UP36kTtTL54oivpUngRw3YYeP1Ob/5P3XwHytY83JKpyo
f1de/B8uKuL8nNQyPTZVvnVz8J0eppgqkvGA+jM2KKJgpQ6mgn5i8GV0LVAG7GvAQzG70rXsZ34M
uj9SRZnYQmIhSw7Qy2+McKnJNvLy0GVEBwBxlqCk/T7gZjnRmzRHHHQb3vCe+qrszl9qDzoC0LLt
3RK9sO0L9dy2QvvwLvzEwpaW22XXqG9bt/e5im6F9l/9hUOgdB3csv3kjh6f8A9cql2IWlIBNTQj
BBkOv0zZ8zFadlVFlNKJC7nydqyd5R6yEk91xyM+yDCKpm/MHYa3/Az6QctNPjiLn/jZJ+rYUjgy
XIjNt7/qzKqSQD06mPAhkTj6I97sI7zZq/fIG/nTHP51JV1PPvjSPWkv7aI76545fyVK9f7DCrgi
j8XULjx/Ldp92N4a/V9VXn/v8be87MxN3YxrueeJnVVUmM1o5G+jbPjTQnIPUmEiJB+RrqSBJSFM
OEAuHtRVUyyo5oR3Oqhk+m/FlmLto1KCt01z7ptuBC30hFGwdJg7+7K3gETBdrkSy/8X9wo/fz+G
jM3Aq8eYratCPmfMdSXZtdR56uMvcS/jzriCEoM3bIutQaQf6+t5Miasp760XZByY5apOSgxOk34
kzjTKH+E1M1mljQWDCbiZ/N2uFIxZIWGwMqdvdyTSDLW9Q332yHxBXyyo6GPF1griwg8a1/LsfAx
5PzffBJfvvM8r0O7hZWM6wS6MiJCvuc3Ub579S+XrRHfSHwCZ8NUpmUHY031pY0eYoo47g9Zx2nN
BOztsr6MDf6FMARxVWzybXxV73OvcP/ujelkiHt6tpUq29D7fgzRPmLdqK1X6Z+70L28WH/Yricb
Qq4WNbWtDTJsDBsuZRLfQ0Z3J11Hu8SfHbA3PF22R8WbgKzVpHXZaGPtlCx0zLJ2DfUfS/33rGAc
v09OCZgw50FgDvwLFf0hU1WngKanTGaf/G+9gDyaAAZK304JqKH5DdbEbq087aD5aCp6sK6UW+m6
3adeQb47UtEtwEPap2YxyXCtlu7YdBgHogeRim5RtSMAW1FnzvBK2w5XvAO18UcvdBVSdPUP1Yff
X0kU9OvqYuoiBkvHz1CXjd1qMxy/Z056tUB8Kfci3ILCDVmQI76aLtznBjtZpiGH1ebz7FoHzGDW
TrEJPMiSPY/oBNOO2X12/Ve3SEUB/SszNdMWr0ThbGEO0sIbqDI86OUhV79d3lc81j7E4tnvC/vK
Utq2aWP8/pQNbiwvGLJoHLu4AQWDY2b/DOXDZXur+/jMnrDDxqSpWyPhGRKDNiLGYJoCeSi1j1ev
XWdWhB2mDZHE7BBWJL3xBx3kvAdzejCn13IYKSBcjYszW8LGkuOARUmGuJgrd9rEu/463tVb425w
wt4tnpmX+O1L+kiV21c02IBVJ7vi5cia0mBKIny5/Kd02+yzH9YziDp9w1Pvi9rNbtChuov8ehPT
W4H4iOK1KSkx1tqqMG3vZjfYGi62ggW+Qd1PbqxNyuV7N9FfXT/P/BX239ygh1DlXQfQbe99NUdp
mt8sKhTGX0O3v8sfKRIsyk3xvJZzzEAlsKhmiQvZMKfUf+gTcbCt1xXP/BIOa1PplDwOED/Kfe/H
OxmDu+2mvFLdDtooVJ179RQ4M8ZdPssM7JalclfBJSu4G4zrbP50eXuvw4mOBINp0Gw3hSWzw35s
IjXDZogap+yfLRQ7xtkJ09KJ2U1Bqw/z8ZmP+HUyKKzeFJXmMHQ5Lirls3KdRa+B9qikG17Bz34u
7XNGEVKuB8XJoLCCxaRJOgQ4sIJ4ING+KoET14+XF3H9I51MCJjcdINmTRIus4XV7OaOuUXU+f/N
hADDvdmFU5dg2ZL0IVSfU+pdfh0UTy4IAFyHXVlVFlapNkYoFu5nW/U6+WtILRUVbwL45r0Wy1YP
O2Zzz4LRUefvSXQ7lT+t4WXpKIIE4tuLL/CZPs6sTGCtWO7CcXAs49tsUD0v60tnY+iBKQoYZoSa
FDZnKqMdCDjXzs+5aj/hXcqJTOY0A/UO/QfsOdkSMLUpA7NbFtjitEEyrvnBXbMbeBa1sTCo6lwO
uvXlO1kTwGHUtUmOZASd3HqoiDPNjQyq/EStnoAHoaEuiqnDRha/NTKrO/uBVU5+BQqQ/5sbsb/o
kUNpa/FA+4hDJ98EWFCNRGNLV/zv4QRDPhC5SDfUDPM6NJzMCNDQyxkDuwk+2FgETiIfpn8vm8Wz
ipMBARjKQW7iYYIfanCrxHdZtlMp6b0/ZC4nGwI46FNptEoDG1Lh9H4TOPxt2/LkbXccjoPTzU7g
6M+86GPdlLvLMbj+rHbmoIAYsqIyOesr3Fszt8DYi986+VdrL01O57eDw7zUq657wioR+eLdqITK
qcZ0eKynzGn1l7TeB9VnwjO+bBdCULwWKUbSxhrfzNq2Q7Gk3II31ktatzi2uJ5Ym3xje/FLdsCd
lqijE1EpXo0src8KqcKmMxb0BC1g3dFeLjtHLaAAHRq4R7XSxALOylNabTAU5kiM6CWjvBCgwxw0
PVgUrF9VzFdTax+tkhFxsN5gcYo+UeTcXGIDQ5rwo8PVNUSyF3wZRye9j7zmuGxRNHdKj+1s1dF2
khd9oqKfWkYBPlSryXUlh3kWZ5kLkqTCZXjxc1AIpUbZ1q9gvze5LgCJBh6hRY6wz4LZ1z9P+fUU
v6Ae3knEklIbWufb4iylndlSzUaGz4ZOjQPfzrWbXuvXi9vgLTk5hB5VCaDiRECQ3DCGTkq5Z+G8
x4DeoSoGwiniNDF41nvmk5GnUhAY2FAhugysVz4w0FixXzZPPTBztG8bldjCVCogUsPkLZg5jQrL
mP+M8Lq7LzDmpt2phqdsyv8fmjPioBZJuq1i6Zc64MmAlBwNxkCPkT5CAxBvi3/VYHvadB9kDSVJ
LfURpvL8HyY/hrF3GZyIgDAE4GCsDFHPw++bersxTAyPSAlRXaNWS0gvWFNIXcbTGkuHmvH0I1UW
r2aemb9edoVvlg9nCMZ6VMO2DRXvIu8Db5p1dY74g+hcvKTzgWUPSx46su4l82E0JSIhXPXqZE0s
YRRyrjYQMsctpPsMvS1fbiJnTG6thKod8Dz2gltiwSK2qw6KTTAU7ZeN5i87+WZyZegmRz49xLuK
fGdeCUl1rAWqZRcwBibYp1pT3TLR9+C8dyYofEMe/PN/+mRvhfozrAD3uJJEJswVSbmZ6nRbjvmV
mpWeJUn3qTT48Yzb92Wbq/h05qIY8Y0uF3kNm7HWbXJmumOkQK3Z2tZB67FgeQhmHWMUqX/ZLBGd
4itvN2QN1KYRnVqmuVVVu8p8I2c30Hl1pe7WplrNKHPCaZnNY5iaCzfXGCBweJrNbdrtwvHaaNH3
RRHRrKKIipqJYptMVk3hwJRyJVM6DdaW4potd1r45fLirX+z0+9zb8/iBNFQJRavKmjgwWq38TZF
GynbUaz+6z0VZ34IENJa1lTJCi7JGsh1c+w1nMmgozX2HXrlzEPhJ/f2F6oBYDWxORkVb+Zzq0jB
YsMo5hZv9aL2rMTaFSmVPxFraAl38zwumoYxmEn2vD1uwC3v75QlcAk780ZAkERuGIoA/EAZtuFy
N6b3/ykUxBZ3s41mteO/zzVV1B2/rGq4HpAtjHw5PsLu75CzBJjIjVptJG5H22Z3bw+eaB0erxia
x6gnT+rLCAekatSTFAxvX8Y64EEIMjH9lUa/Pa2fJCeXBEwouqkqUp5Bx8/LxtzEB20vIdcMMa9M
V2vXH1nPAkHAhC4a8qGqsGerz6ijxTv1Rb9RHq0e3TTGpriXvlD9aqRFASUS2UbtkeGTDZ85J3/1
mHjh9bJlG2sT3mpHMkSo9RTQooLG5WRNsNeAHJZzVg277jChAsWpYal76jqg//54Ynu7Vg79HC8w
Jg1b1mXOFNdevdzMtoki7lNNFSfXc+rT5xPb2cFbUk3TiKDEQ6+KlmHQ//hx7LDSUdAznLklcYMl
UFDU2oM6bmRrJez1GDXXevlQasYBfwFxDFNmhMt4pQxDgQskrvt55ATzIbEe84CAqPXU8PSpBOiY
m0hLK57w6n3kleHLZI9OYMaOTvYdEREo9rIXZi9PKf9I0Z6TioYHzev8AJJZFd5fKFa79dvqWUgI
+JGGVqiiFYg3Vmm5b342MKRt33ROqDjG98WvbyP0BFxGeyKxEBvX56nV2kKDg8xmnzVpvk9aiuOI
gg2xWd1GVbzuKtjA6NnN6Ovg1I+3iuyAjBaR3u8oOdH1FsqzdRRwIyk7I2d8HYOv7VF1dGfyJl70
Mlxtj439E/dKFADwFOmlt9SCXo5N7QOlW48+EWmBs1Mq3Xa9/Smu5BcrNp2eZCYg4gWPAu+zttEK
sjGx4GfnjWhs5FwZ6XZwkxtl07jdp9GhnCNASxPV9/rWiqaGe9f6OqYpMOfQgufJSW6iHeopX6kT
YL0k9vtLamIfezU1cVTNbx7iBLgf/eFq2GsHbIyN+RC7PWhqPf163ihXiR8XZOGe+pgC0IRmZbVF
hAMdJTCwxDpaGLuj+rMlqYQu4wzKvcKXtE1FXvhZ3nnm2zwXZud9qAdvLbAXk1n45U2viR3upmUP
eibDmnU9eM2TCYHS8JP1pGF2vtxwUqFPf/W0fPYdhVzFjqRQTRJe2rS+htItS54uwxgZmEJqkkVB
M8sqXJI614JwQuijv/HVvIZH4IqhHv/fagJ/Tl4xs/z+e2lpnnVGCH9G19jyIZX4oN7o+FpsRyWv
RAyKdZAgDdUigUyD10at/aKUwbdgzjovbxW8MZpFQpytl3NlTayGjF022ZKFszWBrJwMoZBxw5vN
qZ39hw+G26xla6ptihQ4rMtZaQ0BGiqR2/E3Hjt0OmgncJ0VPC9Sd8A/YOXJnnC2orySqp1honvv
yprxqNRuS2igtGC1Dj4raP2OSWam1VKPpsqaBjFwSxZrL0aepFLGuxL1yDxG+DeYmvbFUPpz396m
CkV3tpp4nZkTsMoKIxYFFlpFkDY7oxQ5S3E3NJ+IfUY5JQCVGtnDOL61vTzyKzyXAZx2FjQoXR28
GzHvTYTyBU1ztboLzrwTPl+YxUVtLAiXdFSdpr+ZqmMLYjq10ZzLHlLLKCDVWEVJlORoggkD5Xq2
pH1VaDulWjaXzazH/5lDAmBpEmr2rYao4Pwl/UMM0jjNy14xzevEmDIlKviriH9mTcArqJ7P9lgg
OJL5paq2U025w9P6D4CoGbqF/Swbmlj8aJiSTHOF7aWMyAli5VobQWradk6SjcemWTpHisMHpuQH
pc42DHNO6AZ6XDAseXld1x09/R38oD0rZIVhPTXqiL9jQXTE1UPUlYSF9QA5WRAuOHMTLEbKLYTT
JwSipUZOO/647MV6tJ9sCHtZncJoqSUDre1pC2koiJVHUG6bIq+nTjLKG2E/hwNTqnmAN6aB0Asi
T84eh45SH15HjZM/wu6VUgk0DTw6WIYHJB8NEej6uukqDOTIf3eLOgtFYQdrZaxFXcFdegx0R90U
G2u/3E+u9V11f40mUr0rVNCJezmRUPgrLVjMSwzeHCpKSHn9CnXmk7B/pbialKjjC7id3eEK3Tib
9FMFdQvZr74WLpWuEVEh1kJSUDUkWQyHBuXKrA6R8jRTtLGrJnTGZMMydM3SBI96IEYeLXbn9XL6
EpkgZVika2uZvMs7iTAjNlegWWqa2xCeWCYEfwu0+th+kNTEobGaNJ2cEbsrljzK4imEMzxpKlBg
HKFDTYsKr4fBmR0B3ZQ+C+TRhh35tvd5kTmAeMvPwbcPnGgi9CrqEW41ss8MCmDX9WaYpNwxq7Td
NPk6hs+Xv8/6OXhmQYC6qQHfQR7hYNeuf7kkudk3dbv4fNJKIo4pyh0B7Uotn4M0RzR0oZ+U96Xx
D+HNalH7zBsB6Ka6UjMjhzcd1CpyiFktW/1NkJzOiNZjTtV0PMhCbeHt6nx20uVFUfdjiWe2X4m6
tudgQDeVrRdTQAf8PztCkSE14mICFTCKsN8NHW//OZ9GQbYCPVYkLM7wrGCoItvCNorcFLLy9fqQ
VpwZFwK+SqVZ71r06vfIHMqo8DvzZxc1txoJFOuhcXJTiPSgHsNQ45bKaB/Jh5lSMP3D3j0ZEAKd
daxQWYjEMs59sEeDk4YLS6pf4959u6TSAvLU4gnRLjVyMHYyLIJpp9grfj05pZu7BaeJyZ9wq0MN
U8udYktetvhiXfpswjaQwJbHohixaaBkI3v5IXdn3YXSqauB+2N8WUYCgClXhTN/kK1GW/jQ9KC2
jgEZb5Xd6+XPIP18eYNTdoSTPtNbKY04QaOEhGyydt3wI6oSxzbcy3aoaBROx6WLNC0dYUfGIc82
ARmNq63xp40lKqh0cRsolYnrh4KBLP76tmzrvbajaRvWD+DfYa8K8FFGM0RHJniyZJ90S3Gb5o6x
hViutyLIhYATVVRkjWlh8DYnAWoSfVdiulXdapvsQNYtiNAWicvrdorNhH+Z1ufsxLmfpBCr+lU6
i1Jn3P1VLnb2pQTcaEe9nRQe2mn1HCijM0NNLaQIs4h4EzXi5rwYIMoJr7SItcfUirNdk4WUQtB6
2ezMFxEXLHSolZgD+dWFupV8eWs5jdNtbbL6QsWdgAh5BGLsOcOysQ4FA5a5Zn5IFgIOiDNYFeCg
Nep0LHu+bG9v5ek23vMnf6oESPkioEE0Qc8U5AzYQ2imdfLG2BlQEAuanGiFItBNnNseizzW0hnu
SKjqJ+o+w5vT8KWcqDhYvQ6ewkCcYuhtqbFHjqI2eJSDSn+IauR7WYHO08apgsi/DKbrtb8ze0IW
gff/soFvqOlkDnKYyeOs7EvpNRGYEeMfiZPfhhtGeUma5VBylqGNSallES8lJVfTRkW7S+ibfrCv
dr/QYn6hxuCIOBG5yyXFkFpI+qI/v7ht+1tmX5ft4+W1JIBCLNuGKloYMeWEomZwv5THzCBILKjQ
EBCiDYemtRasWd2abrRgSmujzw9GN7ste7jsChXtAkIYo/5/lNv5/ClAi/+w7LPwhYFM7rIdMg4E
lMgj1WJDiO37P76MedxLPhcNsUo8JTNnZs7SeYTV9WAwLPxPVmVd5HccISYdl5yqMtk3T5Frf4s8
25U+LQdpC0mW3bxrj1RbN2VS+HjK3AdpwSl5Kla70vC8lDeB9f9I+64lu3Ge2ydSlUQl6lZpp85t
u6d9o3Ia5Zz19Gex5/zeMlsWv7Kn5s5VvTYgAAQJYEFA+yDC4L5aGqszVhACY6Ef5/HWLL9boqq/
CIL7XkZWJ8HEyNWydr4xQ+VgEnBixqLFtmTbAK9fiAvrU4tblcXohONPvbe4w/fuJN2rPklt8gNr
ZQ4BKnIqCOuCr/kNtfV/iycC/hFc8RThg89bd+T7BOrnb+FffBpD7syaMUoGt6OHba1+cAq+Gx8Y
5Qmx0Qj4GN2K/O83V/8rJpca9kHbGSnjrGUknYxNsgJvJTI3xq1eFvYfjUfpVzjuFIhJFBhpx6yz
P/fTmQ6CN3ahDrl4X6WZkXWskVh5rkBJgqz6Y3pgxL+Ko3iMk1pcRtsOx1eZ2L+vjpi6GdSBJEyF
JCm9UJPMQ9Yt1qf9WLLpEIZqGjL+p3hr+BUlmLQ4IYzcq0o+xtZk97FXi3bIbafwKxBee2ZKB8qm
j9/YBZ3S6Y4q1keJC6oiaTid0cwgEo2YHShUdqJgfl066Ux6xdnX2qZ7rwRiv2P1baIAmzLRlYR2
+fxfon0IJNMu58uQifgMRPJwUVfW5SicFuDIy23WOYn8mImIu1jE46KDZurgmQBzHLEsfl6nm0yt
MI1xcmMwoEr1B2nSHN3wx+BIrcO4fNtXnAiNi7+TQnXUPoA2W50/j6NnqGASaF5DsK0vOli7OyKY
DN1Q4S/ycZHYMqNRTpl8OrnpIt3O8biOYLQvlgCEn9uxaBPoSJ4mt699vWrspLgsCREc+xs3EkwJ
EJTgZFVmu09+NbqpiuJ46gaALMdEO3bGsQFHjUnB9H9X1h/oLLp6b0p1BeQPjrTJzTJJmGm0fjud
g9mvRANPG0FuLRPfKZknek0Ho5/crHtu1HMi2rQtEoELb6QYe0MPIULWHwr9s5H5kYgYQPBZeFJf
TDej5abGZ2G94Sn4b2Y0VYuPg60j9RdVcbFtCrtcslSoyipsegDfvYNEM0RbhYk+GPkiJE5lqnkX
GFZfn6l2FePKqqsVrMXDjQqvIexNMzixFjvrALZ5V0iyvRkYVmhcpEtIk0a59Iam+MYn1p1S1vZw
wcPimTx06B5ni6HaFyNxwM+0770iI+TyzqGI5jw2gV1hZcpsFHdLnAoOjN98Pez2w3+aLvNhlqRd
MyrhPIE2a3pLiECafOjO5QkUmr4hSFe2rf4KxkXZWJ26tisQjkbsnkWeQm6yyfsTnV0huGBkGQ1m
ZGQ4Vps9B8jorOj7PsDGbRHm/hPgXUjFuEXQR1CYPk22Vt0t5mL340suPyX58z7Uxmn+CxSXrAbB
1JtyCnUVnYmHg8oeVGpr88UwH/eBtg3tKhMXjaJMLpZUg9KMXkMfZ0RHn+KZeR9kK1f9RRz1V8dF
T6WmJhk0l/VOdzMe6CuIJOT70ZXd8aE8qWjiMV8HkRMJbI4fhowHPRi6lh2BGXmqMs0fB/rDMLTj
vnQiGPbvq6gUt0oe5AuEw//JgF1anZ8VX/Yxtupiv2iQC0ZdVlT6EuA7pf82N5MbXgq/QZPGbV+h
q6yyPWI/VwiDwy19GgUm8puvZ8mqbplU1d4YT1cCRgGmCNNEgY18Zu0AbJlX5JpOm3jJv+z21Bwk
Vy/8fYm3tXoF5QS25pmYTUImV6s/Ee1O7XsnLxtBmN26BkCtVxQuzk6J2ahhAZQkuSnKY9jehcFd
ZVVuIr209HFqvvbgDPo7ybhQqDWaqhsKMGv1LIWvg/ylCA13H2Pbra9ycbFw1otx0SJ8MjLn56yf
T3pFBGJsJhmUmKZFTRWpH6c6eaqNRIk6lmSw1s3uqKME0hxE9+jNSAj+JrwpIWkm/B5aUtSpEihw
4lodbPDZOk2VernWONP4B6ueNXMFxZkcmlCkQWM+Rmt/DH1z/IzqxP53EUnDKS3F3r1Ex/HhKmPp
Rt2xLEER2H2l3Y99nE3vsVSsvDUtHZz23PlhDFgJlPf4OES9jDIosskFr3YCC9jOIFYo5NfIV8lG
bIBhGSiPskOcwq3Bm8LqrtmTJixLbHEtgnbwKhN3iASxZCiN1uIQuZkPI7YOFb70NKCBPUEI1L4R
tzqUX5WT+fAnBeZfkJm3rQJgoVYjrqtAbj3G/Zo95w790PuGzR4M+q/z0999PO5AMYge10iXkGfk
lVMlyjO2XzpE6v7kGrrSJ2fuma7Xurng6w3tEQP99tA+xWojyDI3A9EKhDP4Ph3lZjEAEozYV3ZK
JFHd4+056N2lACxvBC9GCHj8rrwxChPNGOBS0lE700813nIsz7jJnfC2BnmJrTiqVxx60wZD4Pnf
DnP2wr0E29728yfw6/QKk6SzzrK1DruZ0w86ijtTexi7A/bFk+ypST1ZiZxi+NFVl8L8VGjPsbAp
bDOyXNVgch7fdeWStexRoVZlux80G6u66wj3MlWQ7mwVGOANV2l5r1fCcVYlIDG6eLYIDyjNZUBf
SedgxMoZj4ugTPObQHOF5Fx/NNS2axIoGP0DuPgVLm6azvRY46oS+iL+rK3emV8E5Ny90WdpLhma
9az4/VPtgFn1MyZ/8LLKzKf8uu/uW3XqX/A4f6dWF87JAoWq2AeCxpmDepfcsZxYPCUgxOKcPu8z
baQ1ZEtO9Z1io7ETIxcwUaRwwrDJDGHHM3kagWbIlELKgPXflqrIYZqUscwU1/UH4bDYRo8JtIjn
Qox3EKQkXKRRuphmmolOLe2QPvWH/3pM6EUs17a3X4G4/K0YuqiSVQa03LeIZ315n2iiHs/tuHkF
4RI4WtWWJfcAGZd7DHAkon0TAiH44rvcBk0VtPj7ZPgiqUciodIvihRM4++//08Z+MJ7WVvosGVN
tiWtHEN6IubgqakXp0cJa3X2nUigL54xPc7TuF8MYCXTheCjaNLr3wFwISiXm7QfFqaw+V7VD3oo
umVtB/Crtriok2tYp96wL9KeMaZ0MkBUkXqJq4T2t8lRnQEXreqgCqTavttdvYavsBO837VgFsHR
hcEo1Y09CW2Cw6Xy/n/z3FE5iXLgrYsDlVUVD/uKYSr89GFfl0lktAh38pm1yw/gR2hPnfDisMXt
hw3GVxwu1EnYAlgrDAd9/4/GQfYyf8BFxbozHfKBLR5MXcttHv8sQKyBuUhEKis3WwasdTeq8qVL
T0P8ad8aRTrkYlAVLAqlPSDY5YsNODdedBS/8G5FibUk7GesEl+d6I1ZsGfIfFDAFDAmlh0FYXhu
J0lUv9o8mVZYb1f1FZZS5cZ/dZgEG2hatsQUE3Plifp/1Ji9toy3n7KCMuVexYoWaC9bfHC0dqL1
yluuvBaFy5DkbEgiWYXaMlDNgKy5CG9l7ZhkIn5Wwed5S2RWcmCpcjzJ7MVTAa2Sad7WTW0vhugo
2sy+1uJwkUmdl05pAojDYoThgFH8pNyxracGxoWDvxWKCb0Sqg5A2jPqQOtB9zVrll13p0ETZJTb
mjOoit3asq7x5NAg600kyYTmluSjhWelDFPeotnWzUSZylcQTm9xoOZapL45af1FQbmixLBB9qlC
F07q9qBkFbWLbh2Ca0BOddNkJEHH7KFoI2cMbzL1ZT/s/MYUriJxMdUahiVKSqR00SnA3DNjSCls
1rTB5kFEuylFH4mLo0uOOaTEAlhJTmX43crPAVZh7kskwuAC6Zgs8jjMwDCDV6n/Hkv3iiJiafzN
SXTVGhdGW2vQ0OeI7wLmOhBSZH78scZMVeCqT+zRLPX7i3JCHfhZRPa6lYGtDILnoqqnspObDtK1
xXdSPRCM2lkdNkZOH6Ve0M25qUjwRKMX1NBUqnH5kTpNddEWMSpWTWPTwJfHH2YueLHYvJnRFQjn
UXms1rqiAyTHFi839wI3+BDftuBXQtuQHbqmqISwec6CAQ3vCirF1Av35egUlkYQJyxXYXz4zTEH
U1n1h7nKFYc//CodtI1RBBy2gA3X28NgD9g3lfjNsXUXB0MvZ+WUnYqDqKa6/dl+CsgfhXPJEgmS
4hFoyD/SzqdV/28pVad9L9u0w5V43IGYgFqpTzKI12bLbY73SKqHbtcH95ESPTRN5+/DbZ6/KzjO
FltG/K8rMBPJPFHzJhgq20w+zdPTPoxId5w1Wm1JFrXMcC7K6Ws21l6XFMcoKARnlUga9jNWB2I7
9vJopfhEqt7apTY7Xf2tQV+PmLGc6YW/sFHFVFQL9QcUhLmAC3b3uA/ykF2hMe7nJPe5M74OTmEz
TgYjtEUkWNsn5AqQi76DFFlNyAB1e3asf7AX/JjeoinvlDxhudvBEj7lbuvyKiHnz1OFrDlSABgk
Z5oeqDzak+TFnag4sm3wP3H4wFtK2PQ2TcAxkpeiOqGHlC2BaHEsd3T6kyPsqkR+GD6Mqwp7eSQs
/pm+j/R+Gk/p+O1PLP0qDue/dOo6PL0yiEHz1GW5DFT3tbw6/B0M57eapodEL6A1Si5h/BAVbiuJ
+EKJwMjfMQHKhmnqMWRpVMc4p+54NLzBL06Mi7W69D4eFf20Rmso1jjFdnsCt9GP/+EhbtMSmZPp
aJYGKwnn1QSEeoqG7qk304/RpTO8BKqdvbBW7fbmLUP8qjy0lbev4s0UcQXLftYqmKhDimK4GSGY
gMGsSMbLpIi8ejMsriC4KJKpVt9bOr6iCmbx5gV9H/Ys3FwmAuEiR0cq1B4HgJjhk948N8V3Axet
fV2xv/EuHK4E4YJFs8RyNjNB5jiJbF1vL5WhHkiqoaEgcQepwuP6LNpnzt7pd0D5EXJdLclgMrtI
buhB8/CadcruWNv+H75TXOXj58jrcNATWgGqMe6X4VvfXfoxEehw+8ZAwBam6HiZVfk7atoZgzLK
OCRZ2zXYXksHTO/mLUKJN19ydGGLELct4wrIncqGUqmGkuWwjLJ2tWSyk1Y5FYHq7BvHtiOZGorS
Kur1fNRtk6XMkhAwS5cHdj3kxKdpp/v7KNtR4orCBd6pkPpIUgo0fExYQ10qjpnczvoxMEV3rc0D
i1yBuNCLZlEJS0EBZCzqSU972FsfuFpZ3BRkPlRjLyiEi9THfaVFDq3CmoBXhAdD+lZbr/uK274q
rARiZrIKdLmF0mYbVkhsv+U53lMLP/6h3FHF1nzDp5fIEzUqbEeLqwa5yIqCRBJLMiSa5de89DqE
PKLdGMmhn/0Q2+X+Uj4uyuZxaWbY4slq0uxRJgFDBxZs6N7sBzboGe61XmCKm36lgtUHtKsK0d7K
8yuF0oAopjTAkc3grHcPhXGRO0Gmux0sVhhcVO8TM1kiBRijAzIVE9SNkqPZhoU1qzkeGETDrkI8
LsJnfV9ohgU8tqtZwet3gJo7iAY6j2W8oxBPoEOeRSEzFOxcpwgaI/bGzayFwV3swO2O1i1oZh22
IkLEaSCC5OrCltZhBpZdUorJfNKa02w0rt5kgsxtM05dPxw/sxEHilwPJYtT5Vdd/lh1N9N8kPB4
t2/1IhguSo2RhrWXGYSpl7Oufe77f0r5tRXVrTZj00oYLjaBuyUBCQVQIsPrYstOjPlPDo8VAhec
Cq0i2HkABDW/pcYpJqIpjU1FgU7PUlALtRSdU1Q7o6uTJCw9QtWoc7L+3yk9VaIqxKZtrVA4RU2a
gZUJHVJpLf13Nuy+e83nPzknVhCcpqywGTNthiBLcM6UL3oiCjmbH3sFwDS5CmuljlmWaYYM6afq
lB4ztBZ0F+zrc9640dzxq7BQzXT/LsNbIXKRW7Owg2mZgDj1uPXqJegBFTvyNbdsvcnL0MoumtQV
yciH1UWd6VQDscSaHbvJQSA5hl/2XXOzPYuuxOJiqSEFcln2AKk9esi+sy5RyQkP83fQn2PpE3si
DtA90f0BaRAInfDKqaIBSKf8DEpVN9Og5HR0le5oVs+WcOJp+5S4IvBDJ4oR1MsSWCPqH6OHMiK6
X5tLfCJ+5vWX+rivx23P/SkOP34yYhliI6cMLLz0A5hMgthOopMcJv4+0Pbjy0osLrdsxjbS5RGK
I5+HfxjTznREkpkEzuhjUYgbFnbmTIK0bDPNXGFycUnJS71OZEg35NSJ69pbovhzguVnHcFikkTo
a5u3qRUeF6FSNSJV3QMvnIqjogSvcRuVtp5aTi5VftMoJ4rzMIn1s6YrJ3SHuvtKFn1NLnzVHZrf
6hz4c/2lULyOPMaY+DZmAcx2truSk4tiioSaTLbgW7K6DGgOYKN+7Kg6CqjEjjwdjOWCI2w79l/t
lItilZSlsWRCMtDRqX6ihq0fSK1i40SKBKe+yGi48DWgM3jULQgXTpj3mvFEM6MTC9AF6p05hjD2
v9l2tLxKxgUypRsHLPEKIBmYyLIKHaV5+M8+xHZF6Of3snje7jrUE62sIELjUkRjbGkGAXNoh57k
6Kn9oh/Kh8YpHHqX3Oaivqz9L2fxvcG4q9eZnEK+DFRCoMo0a3w0YdF43/Itnru7zkld9zWz/LPs
aGDcTQo7+dp8PfSv+QnjiLb8FW2SmiXwBJFwXICx1MGSuwTC6VPmZX3gEYLl3oksgNm0EV3RLEvF
emHCz05l87BI0oxnNHCXXKRcciqqCELl1vYaja4wOLOX08KQrQnPM7keOOrQn/Ws9smg3BVVb2Oz
8UWrrJsyCX3cBT11zhyV9OBoNt2p+56N0mslj6IXsc2PuvpJnGv0tdzGtGYvRjXKAUXR5Yc+a4vz
RCMQpqfdIppiFQDyI1dznmAeM0XhCPsQ/TzTnwKtPyhj7htV/AcTait181vnlkE2pEFCpklyYuuk
vokVy6akPQlcnx2r79I/TGCq6NrWCJq5f0045y5ZFmVAOaf1Zo9VPIZjcZkc4ndYMyLsLRWhcQdD
mHcl7uy4abTe6EVO6g0vHdaLMt7r8SLqnN0M1CvRuDOBNnPTBRHApPbc9/cUtNB1e64Hp68lwfGz
feKtsDjvCBatA48jsOrGDg5gu3k0XptLdw6+se7S/2Fb62ZkWQFytp9aXRkt6Rtgcr+U1k3cQ590
PrcFnl8U86AFySnKvliR/A1cL5a9xC2aKtvQq/PKNupRoIHtEPTTjnhONUmeoiYxYUeUOkXyoW1e
9g2VbOZOV4F5LrWBqmFtMENlL7ca23F/7i6Gkz6mt6nTebKbY/BselSxR2s8yrkdiSTc1jhVTYVY
VEao/dVTJqosU60iludG5VjdeKwDvLRaubcv6LYirzDs31c3wJk0eTGzIqSBjlXbbKbIR+w1BVnF
tm9cUTi3H2dFlooF16PZeDC0czBQW051pw11u/+jQ1C/Yr1z+rYjBnaQu23TBhdTSxWf0kq/i0zt
jxLcFRTn8lGhqeB0hlhJfzCQb9Zp4cboAEnk1t3/TCJr4BxeHSXSJyOQDK11adjZcvIqE0VgDNsH
zlV1nJdr4NAwalYdzCUvUtEEGxyr/tsg3N++aXQGKD9MYioWKhK/Gh02/QAHQwZuTl1Sf9alf/e1
tSnH6u+zc2Fl1MWk50vAHoDmiVU65/sye+qK8CkUcVRu3/tXSJyXpiGeT8IckmQnlDEfg4cM2yyf
urP8yqhoMB16G2J9cF9idaEgAm5axAqZc1wj0iVLL5CE1WPqjUnu4Xb5QRfSdYhUyXmuMpRtBmYV
9AyUMVg4P2NNsafWoW3ppb//0bZr0yuJ2E9ZfbXaHHoysTag/ziKVJeC6Y9dzFkCzdhUu/PgsXVr
imPdonEMHLhwhP0fsTkTS1c/gnNpSVM0ZUzwI5JOd400fZis2Knmwo+oZZP6RNQ7c46dSa0EZFvb
GS+mfDRkRug+IZzzVUaUDMWCmk1g9aDJ09PHWGo99AXfyKFxM5nBUz2FD/NUur1agdFE9Ye0fCjq
2W6T8NIo1jHWrINAHdtW9vNH8eesUYZZr4Do3x0rJzioLioth/oQuZ2dnmq3PPX3qS98t2DB7F2S
eNUEf/aqZUBBS8NAncWPj+gY/JE6SO9ResZibrYQDFdDRzvkL7NI3s2McQXNRY6goM2Uz/gIo4Nm
SOxtj/z+lXEjdbeBJ/3J8+4KjAsecpvnIGyHnKTXqV0vcXKWiqD6sP8Nmd3saZMLFISYWOZhAYX1
NbFR5Q7d8v8DeTXzjPc41DAtoli4nHGeE9FCbke1+a8mh42MXgeeNdk2Pdadr72wF+Vosi03v+gC
Cbft5YrMHY5Gg8VxCjZCupW1OFF3IPF37Duw4+Uhnp/JIHg0346IVzTOTyVJTwZphJzo3bKV+UZv
NDc2b40uEMSifYUq/DMJCADisNIhVj8+6TFYQvtPVo1x32byTCIIvswIfv/xFP5ZJGoWK8JsF1QY
fOiU0yKd9o1wO478n9LQxAr8VWxXSbaERf729+87+sFq/GD8tA+x/10Ufn+Z3LWBQmtAaMqrnj8q
6a1coH2vq/7o4L2KwvlTKoUxaUwMKE/Li0JANNZ80ENRR8Im5QXFvob/vOndnJBS1Snm7CANm7ou
QBEYHtHxe5oesVTPK1mNFkUF1hejPijf9xW5/T6HLWiKjuRMwyqMXz8W9g4pRWahUMuuzfGFPfnr
dyr6cskJs+a4qo8Iw6VvnmrRPWE7n1pBs4+8shNlILiuWyjsy2c2BxN7qWbPD2l4Hhz1DBbZA2PN
Hp1suFUFQWTTA1bIXPiy4lbq+hxF3AE7QVEHBxOWwJ+3b+0rCC5OjYEVxWOFw6X1VB8MqD51y28j
WhawFOs+w8yCCFAkExeqBiOt2ihiMvmsTWI5BoXT4OTEJr/qqcIaC/U7ern2rWfzuLkKacrcFxyL
KOgnGM9bGy2WJDJycDEzxnYBZ4XD3SGiXi3KIIEyWbYYnOtD8DqU59iRffRWHbG+Rf9OcoFCN0PM
CpOLYkGCMy54c4wcHcGnWhltqzy0IPbf1+Fm5EdvpK5gRhA7J/jEYF7SMg1xxFB11BzayK0z9m38
pBLUMrQ5mc/mSESsKb9x+ysqs6aV742jjFsmASqr9Kk3zY3l12BuBKXFYXHGmwLEWKls56+Ng7Fz
waG6eT6sJOZCTtX2Zddk+Jo0vSyQucgeciK6Mv3GZq4SctGlpJIlDyNLhW7f+k98Vss0wX7ZutIh
9wtH+r7/IX8TzyhYYnBvQFs5Z6WTPHWSHiCMsx4bDT0v/SHTMbHYutjieVw8cmQLv/tjLKpz/CbY
XJE5W50HeVGbCsjBx8UnTo7UT3IGJx3e2onE/ZTb9xfss/w/UTmjrRtpBPUy+PDkc4fYpmJdHdsM
uZwNn51T/82oZILDeNsjr6CczeYmqtPBBCmRlNkYejgkVPVVWhyzVhNk65tZ5ko+zkRLNMTqIHjE
uZ+8SuOzEaKKk3ykzbNMj3P8Yd9wtv3hKhdnqSo2UMmSBLA+wFSjfuxJbKvKcR9EpDzuyAPtZhRp
MkBIm3vpIttaE33P28IBp86f1BdWyuOOvqyXMHdhAYpmx46+BGiI6H/sS7PdqbDC4E47IymNZWAY
Cd5i5B+Ry/iA25vyoUIxMX/5OzR+aEmVkt7UmX+NjgIikAwLyezKM+z/ShlEeJYzf32XoV+l42eV
kskI84xZOhJCYmte9ByDUb8d/v+CbFH8YI6zB8eFj3gxQTPF2I0q/d+xuh3HPwr4Pw38LXytDhur
D5JeizDoivkkt1MCj87R/Rj03wSfiUWdPTm4AJHSvtONEnJgn5vDWDNjj5GzD295ApqNPu7jCVzq
jXFgJVapYjmuUiMIDtUHE1kkIXdlOztLbXn7QNvxnaKIpiqoxOo884+Gu7axVFDg5AcH82h9DR6K
lxprHezwW+jqr6Lmlc2IdMXj87q8tdRsnIBHi7umOhoE3QeKiB1OJBVP5KO05aIrjEyIrepEGoAT
OnfQyQ63KsB2UwpiuhCPM3PoEHF8gVQl1mu5po9WBKfxgpv8ZJ1RQj8IATf9aqVG7pRMtQwtFtEI
e/SNc+GH5+TrcGEVJR3XGzZbOYmmOEUfjvMAUppF0bdvH+7SlceivFNFW+A3c/6VUOwnrKw+bsss
s2JAzIPqLVLukTo8l7VyQDvMo9qNd0Yd3ldd+2nfB0S65A5JvcMi6moE7Eif0QQEKmnBPIoIgDsg
s4gU0htZB6gGvCIPL3nwt6rjDsZZnsZBZ278f9el8X9iKxZJwp2N09JqlaYgLlWgOj3OYymf4iZv
7f0PInInfvKvo2GaxgTStF53Y10yfzJtbBW5G/36ITpTyxVtGdw+9K+mx0+ilNUitUjqWcBgLHwR
LrmSp9n5id0CRe2JZLMqvELjwoWVlv2oEHiv9hjfsaqw7BUuVp5eJMzPyac3Yq6zeZ5u68At0M8u
6jvbvBhiYk63ZEpBB8gZ5FTmVR1J7O2xHw/9QnWbNMuDEpQ31JB9sy7c/Q+6eZyt8DjrLPq0LmSW
BeTKYU7utPbVSj5ZwWkfZds4r1JxxlmGRdCEDV7UBnM8D4bpVKMpSNe2g+BPCJ7xSen1QVJBBuAa
7Y083KbNKUsFKa5ACo276pE8kxc6QYqiPY1d4MxxJPgagq/P0zxJJZjN+wUIQfexwvYJpXTUIra1
/DbBOrT9byJSGHdOjUsTyxTr0NyJpI4cGE4sf+oiUblNhMJ0ujo4wiaJqtgCilx4an4yU7Doi2gT
RBjs31cYZUQbs2KJ+uBjG73qYtD1aIC/JUSrL+O0S310Hnl/pz3uZIrmKijRWgESvbi0J/Vjmci2
rgkMTmQOXDBICsz2gWoJIPSsq7ETYYx28ejyNRay9v4mzFrE0mWDGCpPW0W0JdaCHOdHH58a6VLq
l0x+0c1HcAnZw4Be1A7ND48D+V6kAqP/Tcy9QvO6LKsg6CmgYerplyqwFXe8JZ5yjNwYedPi4Twr
7fpk3KP07nS3oGMWxKftKHj9BZyi23HGGDN7xAnS/r7LuhMNK9yLtO9R1r7uG852ELlCcQF3WMIU
cPimJH+O00usPO//fZEoXKgdh1bBygr8/a47LJLbzU+pdYp7weVOgMLfjZWmSmqN4JOF1bOOyWQp
v1ihT/VYYBvbD3r0p7r4S3GpK1XW4rkZ+Yb+TwnnDu3ENW7AGeJj9Ac7V0UH8HYwuQJyCUAUDstA
TACacmMTepMEz8UoyDq3exBWUnGxNxhlTR1agESn4YaROYY3bLNx5FFBBBFJw4Vfqw47XZdhDQG9
q8fb2bptUoEpvE31vbuAr4Thwm9IY6kudQjD3knyT2S2rX/YeIzlqZ/pPepIKOoreGBevMQzX0XP
GJuWaBGMXoPERjN4qisltqo+H9G3SJp2OOpRrN7MRMXTvVEMdpwZIhbt7Wi1AuRUOg2RGckFSi7s
AqvfoO+blc4SkB6RU0hsaht+dAZtWOQFzvJMbHBDPu27+LZTrH4Cp3FJzZp6ttC62IHYoW1tNNle
0ICp2cUnVjRsUoy2tKINa9up/wqVfYnVMTsVS9fHGjSNY/Yc38le6oWfwVM7Yw9x5tFSyLAqVDUX
ljtj1GtC3sqU4RFLl9+S/+LCOGQtXAHMQ+3H2PTcgT+SYPOyqE1lM1SvBOZCtdlbZqAyNUv0Pknv
5eCj4DuyWPLOc1YAXKwu46FI5hTysXqMhKkWMHuyJ03il37/IuJC2nbUKxx/d+sraR5T+Q2OzSy0
jqR42imI7PDAetlCBwWSj9RpPemI2YXk41+6Kn+To/IiVzEWoLtq0NwbpDgOeuZk9fzBklJ/X7VC
WbkwPsSjPk5sBLX18ApzM3vYEA7OH/UFb4OgIMEeMRcG+0k6FGcwZoteZLazqZWquQCvhZ2ma9lb
kIC4PsiG8MoV37DlM8VBdGndDPIrMC4iKTLOe7T4ssP4obF67LR9ncvzvkKZre+YKr8AMx1iUL1E
8IVAoqBqCHuKtVtYx2qXKRq0aVwER2z90s96qUnePrRQmVzg0ZbSKNMA8mWn5DsbY49c9S4vQXUw
3GYOKpb7eCJ1clGHGlUnLcwrJfNjVJ3Bc26mh30I5th72uQiixyomMDWAMHehNSj5f3Fm9DKMLj4
QgIVtyKKj4ZnA5n+WP7sdgc2LcOUcfzK/I14locq1VXIMZiSn83ZF7UFRfpoCrx5+4tcYThnrmK8
rits/N5q/qHY2l1HTymWBu1/k9+cb1cUzmfL3EwDcNuySi6buEh8dXbRim3LYNIFoXNvBz/2EUVi
cX7bxOmi1G8NKdk9Gg/scDirVuHsg2w77lUq9iNWp/YiWcayUOiuUyVf718knbq11T711TTaUbbc
tfkswtw+OK+YnMNS9PmGpQRN6uMl1e76VuA+IsVxHtqHZjjHzOzM/oBHhUn3y0BQNxBBcB7a1b0R
4j6Mwfy6dpoW/TvjP8k4e/sf552iVEMHdZCmE0roe0a6RWNthho2DbXkEBlnQxdcNN5J8fb3NWwt
prKywcKlZW0Vl33iYS+nnKd+EUd2NYwCKUQo3OcOs7EHvTdQ6rpzk1R9KrXaqTVdcNF4T+bNScN9
9lQtZYlUwBn8EXQmmW896cXJQKvcjGEdTClmj5Y7CM/y7Y90VSJnCi3OnrQMusTrz8s/OM3R9kBf
ZQkMloNn/VvgQBfux3sfizhRucgdzzo2lzUQtXP/G05KntGW7UZPDK4Fpdu+HbIv9Mt59Cscz8pF
M30sQ2Yn4LywOzbfgtWWVnEYQhGHr0gynpVLLrSWSPGQePQzWg+P8aOGjQm1i+nnNw4cEW2RwDZ1
7ugYJrVQNBmS6fHsNlgMjk1Mx8Six30FvouybwrENl+sodXf04DNkiorjVTBBZTHzDrK2nOuvpTB
2RxupFYTnFTbMl3BuHMjiKI2jQKASQv9nJrTd0Xq/GZMBTJtfypCDZUYlvmeEkmeA32eMjXxRoew
Zk2wMIFjxwVfpkMv81FUOd0UawXH+RkpNRqbJeDa5RgXT1FxGGNBPNy0c5WAtJox85vvsthlLJY2
XxJPKxN7nKidNLixS72TJIKHl23lraC4oFhORZY3AaCqEIQhmhdiEflJ61zNtbA9NO6c0BVd8DYV
qCLMyxhvwTIxrj4RjqHaLKqO+Jg+zfliF91NlIl24opAOIeq2nnIO6w79IbmturvDJSDK1F35GbE
XQnCZWIVbSoSFxAksQx7CiMHbzwCH9qEQGsFOFUs8p5WJUtol5HexOexSkdOhju5Mb7sx4RNTWk6
2MR0cEa/G6LvFzJi/QQ0FXWjbcSdrY+9bfayIMHbluQKw7lN0sogzpu1xAuD3BlCsL6Oymlfkk23
WUnCnUZ9kltpVpPEwyBrYU9yci81we1SpUcMirj7WAJxDPnXfHWKqTw3C8RR+vyh6dHTGJWCRGIb
wiKgH9DA6M2PqKdpJ1lTCIh+IE4yhEc5Jt6+FEwj7w5U7QrBeX8S5Z08g3/Sk5P/R9qVLLeNLNsv
QgTmArYYCJISNViyZHuD8Ih5nuvr3yndd1tgEZcVci/ai17wKLOyshI5nJS+KVnpaKF6v6TZLoxs
3zKKE+mX45iJeBsuhwrYO4Q1ghb4XPSNmWKlKwvwebO4gRXLOyTLwxS8lBmo3/RfrW+hmSx9JId8
dgxJSJpymZjk4JnmVx8btqXPHTZAp755GtEOW/gVViKlr6NroSfVvEG3jeCN2jzKlbzsDq4Ay2GY
qFxB3jL9VIZ+Hf+N5a9+nzvHTrJSrWjx+3X6uUTioyk+kfDJtETTICx0vbAXwzYMpLCVy9FAa84z
qYoRFZkTNv4lizPMX2T5geSmJ9zQvakzi8g6fJJ6mTHPZqvX8iLH9h0TvV5d9DAkmiBbtOn6bBkM
MCqrJfJ5gdIgEjVGQDTyQUKnFT2kH26rYaa2guDeIVWzsDczAYRsRW6SJj/xKgXzjJnSqDsajbKX
1epYaViMd/1mb2pvhcu9TWVT4KudAtcGD5FtobVxErENirTH3aLW0GnfmwXS61HlqtW3sdnlRORn
L7NqUKCG3dhExwlpOk8sBpJkEld2yqI7FE+QDc7vk0AHo1Ll2V9FVbUtra3AeI6xqVJmRkUHv2TH
lUfpWO/sKRkFeYFtFHDfyyZszjK4D0QlytJQq8rUt82fCcmcKH+8fvhb1xTK+geAe2v7iFRGJAGg
WZY9qIcOfYaOwoJ+ibrqttUU0QLfrWcEnMIWZEEQgUTbuXuLrGGhI4oEflL6tbKLoh3tbtuwxXIB
dEMNr3GtCVQoQuSuVV4mfdbk+LbQA+vY/f9wj7oXfgZuHBVicGJioSVoHFV+ACais5JJRRPhW749
gLXWj/zCnY/Rw/fvbDGgyFtsHJxlKYZMDMzbYjUXd2ulGGTkc04wT179ztRdN96kxDHSoKCCZpQN
IFuFC2eeFSSyPKnHgvKGDIatyK9pu6eYTl2kCuwUXTD02uTUpog2QoTH+Yo6qnSaS0Pkz/WJdje9
1DuJ9Mkm2C+gCFJiG0d2Jhr31uZUo1YH0iUf4/GvU9/dltP88ft1BsE9t2WRhiB2gPaU9DaZiR9V
aK4Z7s1xcYdBxLsmkoepdhU7ZLE90IipTpql+5Zmu7aI/A/7izN5OH9RR7pVtwTydP3tEL4MaJaM
1Nsl/UQK0bu0EaMDysA6E6ynkRXeVSS2ZoU2unD9pa5cgjXp5Na2OrdURXly9jdzocoZEOchZNpN
YF0CkF79qdrCCUN0cff3XbMPu9tEE2hw4y1EAQNf7LJmgYacnzmXxsZOUNqK/CEy4f9iR6ltd9Gp
4CNq63MdOJatwRVp2IbD3SOJENK3Nk6qf0v+V4GuOUaE0v78WB3ecnwiQq5N81shctdJ6Yty6gZc
p1nRbjRN8UO92V03v02bWEFw14lkNcUqW2Z+zeDW3b4DK6Xe3Vu6IK2yeUiWijXpGghfZH4we6FL
hZnpBSZBv6nZQ7U85fHTdVE2/dwKgjufMF7CSdUAMdkP2nCsst96fJekBVbtCEL+zXNZIXHnIklm
I8VMmKq9G9LPVORGRcriDqVp5Nzoe/y+0jxOVukOZqA0IqoRdgkvLulKCM634esS3KctQFgtC5tp
gw7tBW8r7eJj7vaipQQinXF+Toq7NK9V3NJFPY3pIRKdyVawaqtoUwYZIRZkXWzB7nKpjuYUTsc8
DVgxBp63ffw67aSgB6ucaMPH5rV5B+MHYYYpi1IlB1gzfTOJR8Dso6svoXB6W4TDRXdFHi/g7kB+
sKwjl86Js8xf8vwpkojAu22bHLIRsmrol7uDNZtUJMpB1WapUpAVKF0Mya5YdAHMthW8w3BWgLFb
ZbIWwCz5sRp9SoPrPmCrAAQreAdgwevqxU66tkiWGgCMWxANy3487nqH9XKwlQAF4sbcNUV8qZvK
w4tHTBV7ly94Gma7GyI9R2iQ2I3f6BSMpredsOIjQuG8QlXFTaHNFXPV1E1pf1wsxWtC0Qj45hGt
hOH8gjLkJnLSECa39sV4CIngw3/TTa9+nzMBFRM71Tjh921quiV90kGA0JROgV68SRJ5ne1HG19F
ClbXwbIJU+rKHkLFoHALuECdP96WXnpvea3f7pUjW2+gpE67u26A29p7x+MOaTKNNANfVuSnVQuq
3hG5XDWrPl0HEUrFnREFITf4AOB+xi+Esad3QXGKbju4B88CJ1Z5EvFabtveu1jcoRkjG5ID5Zdv
NNZBq6abpYn3+fIXxW601b7DcLe31SS7UuQy8lUdvN9T63SibuEtQcDHhzQjPvUu1xnGqPsYCUVI
pVth6RMLeVej9BbFMAWeTgDEtz8nCVYBSWhyQAUONVM1d0Pzd1uoApQtc9NklA5kLCSR8fidm3cZ
2+gbkHEuSR36BlU9Ncn968a2CYHfN7FQCHUjnTuTJIwM7EikCKvScoeG7ic8R8//CoKvLRtylGPo
AKFIWqh3Nonv5sEQKGrzOHSZENsyMS/L532STrXoWEAKualcxVSPVW3douIiWjuxqa0VDndRkmy2
rXiEKOEoWy6kwh41OtkCabbCApDyoBBtaRjFUDkvU4UaLbUcKFo030T9FOSqHDpdbbzEGmph109n
W3XvYJyzsTK9m7HmC9HoGDk0vkd3kE5EOwxEIJzeFnWUOmvC+XR243TS7CTZLYwu+BtRUNBTECJe
1j7y3iI6weYHn2Sy3+rfY5P4ySio6249cJr+DsJMZPXkSGrKdswBxKxatJPane1EaIH0keKxHV0f
U8fIk1/XBds0O9NiIYihXVKMTFSiWmjkyJDNyJ96iyXIumyVbcDR+Q7AfdJ3qqKTRQKALAejJznt
PcpGmiM/aAHWB7w1V7vm3yhyhamdKzKukRZME0QKkkSdGe120ddWHpwkrBwZOwSua/By4AKfDGsJ
uWNLpKQxKgsStslQfevC2fo5pV31WlR1jmxjniRPetc307EATc1X8O8kr4o29qJpuM2TtG22twYE
qMYbw8rKeqq+sfVhjvFAGV8sy+siUVn7su+ZCbpC4O5zHZWDkcpAiA9WkH5lvbLENVF3Dugeg+ju
7LPdi8aDfKcel70hsNTN2GUNz910EAQa0TQleLJyh9HhjKVTVW6LcTzFHRO3dfrfaC2/fribV3Il
MveG0apDGcgGpmT1Tp7U7lBNfrTsLbNz0BgtQGMS8F/WGjHYElnUTi4GdO1KTQpLApq2KPmO2AsE
zfPPpk4NZ0olyU2tcHSwUvTDG6jZya6AOdUasTEXWZziHU2/5/q3STqRRZTb27RPtMWAp+mtLMQc
+co+ZXXMRqoAY87RJd+bXjmKuoo23wKbIehIVKL18RxCxe5iZbAiQOgk6Jf5tjcHv2slQR5+U5IV
DPeI4rXs1CjBPUAblVf1sadEomhTBMFdtUpNJ1nuIUka3mfRp8YIrtu1SFPcgWthZaljDhGI/ilf
fuQl2rj31yE2v6jX95X3wjSOQ9R8EP+5c+WomAqZTsU30JpkrpW75Nge+8+l24kmQURXlql2ZWcm
7TrDpBCtT0DMVSGra+1i5TSPj6MtWqq2fUzvPpczuBl8fGaqM48Yfe8S4ujqD4ES1S2X8O6A3nzy
Spq2ilUD+1qRL2qd9qDtzYdpCpSALVCa9lHvjIrAB21GiCtALnFkSOARBoVxhBRLkYA63gjG0rrB
95UfS1RUJtmODlZoTPyVeHFVKF0yAU0dvfHLfxIvlkcDVNDkexIw1rhOUGrazPe99eYQDW8lSnfn
mOmMdVt9K2F+9efgV3dsRDL9UdlgfbB25akWBahb9riG40Tsh7hT8zCUPEkrPDv7lIFuYXwy2p+d
+um6sYiQuAs3Wqgao9cDc6vdrZIqjiHfqvJuwpcqijfedawtB7KWirtlBBlzXRkhVb3YO6nId1Mf
71I5OVyH2bpgaxjuglkknOVmhkiDelDJPq4FrnxbDJNtQEP8q/LfqKExhsoQws8m6skYdpLyaAxf
r4uwDWGzfTewN5Rvz82tL4wltUkW+VGhHlO5crM03oMoWnAgm5rCtgfsRsG/Nt9+mtutBGJwRKF1
+j0aT/IiCoVEANyr1ytZgtgPCSot/2ZWt6R8va6nzfdCX0nAKSos8nEhWBiF7Z6j1z/PT4y33XaN
b9mBjdKBvBLMnAKtbXk7bJJhRLmypUFB54cTDgbYwjN8csV25oQvttvRBzUMrku2ZQFoiYIByFgo
iULqOYg0NRYWyZiSR9PUBWOPVwyaN0aiB5f9rXz0uIbhDggtMvBsDfoQSIqGNSsOdFIHYWQhPOn3
6hL6fyOVpas2SB2wcpOTKpzVspENSNVhMrB7UvtAX35dh3ibwL8U6R2DE0mH/H2hAIM8YcoSQ6xV
YNwxTsj8KJoA2TJvIr9DcZYwmtVCScsOyQA9so6nIAsFxrYJAXXpui1j6RpvbJNcWUm06JJXmq2L
hFVCfwj0xTz8hb5WCFxYZ2GPbNn1QMhtpz4orK3eM3tUFRw7GAM7dWAQAjMQCcV9IZlGizp6Bkg5
fKDGty4WeOitG4p1Bv9VGt+zu3ToKBywx8CLLMPV9NwZ6EMDzsSBCk6H/aEXusMTYMngRrJUmRMk
r/VhGVJN8jLzy1Q8mOHvqbrPkjuj9JUkdczp5/XDYvfjCh6f5w1TW+9oBbyRxK5lZ2ineFT0cXcd
Zet4IBFK52iVxH/cLZWIhtkbzDZ5dmjc9a3mzD0VZFtEENwlRWkrltQMfCAytrnrvRXUZSiQYktX
aym4y5mPsj5RHVLUSL+F2vycGP23bEkFvQZbJoDuZjCns6w1XlIc2SoaNc2xJ2E0SF4BcrPEsB07
lEDAcxr6UzFnTrk8D9npL85nBcmUu4JMJCTGk2yUPF2Pf7ZqE7T1h3cy4+N+LRVnAnHS2Wo3QyrD
+pykqTO2otDg8o4SbG7BIAK6mVGG4RvTIi0r8hR5RPAgekqBjuwBjCoqkm340r+uri0k9J5raO9D
0yLhzdnsDAkU+mbooVTzpRybV3R1uYuk3odDI/o4Yc7y/ILiNUVGH9kYoiFpzn0nYEVYhpJmiscH
RDRKbfpJ192yjZ1WbO+NpnVJL1fOdfku33CGCUA0axOsOOKckKoNXSVZEhrbtcQps091GjpS44Q9
FncKvoM2xWP8nxARKxsId6fKyTDnts3gWEkiOV2RvmQ0/6FHs5sNVbCAe9HqcZbX5bu8yJAPERDq
qTYbkeBsUYnqTCNJwUKh+AmJzEMJrjt5xAP1Fzg4NMU2WCc6/43XhBn2VC0QbozmoK+eurRkflbg
LzalQeqXcYKj25T3F7GpYwDegjQYxrmVDenUptFRKRfBy7QJg3ESOCRAXXRTD5Y9ovQJQ6TlF930
U7Iz+q9/oa93CL6HOolJV+tFAqJt+iVWAmwXnj9M0q7h6Al7XVFQxxgZd/RTRmgtkyn0rPRJz+4S
I3XKSVBt2NQUenFh1mip0PnOX63J8wWhfugpEriBluOS5N5EP8xuxyRZoXA+21BbNS0GoCSWvQfV
0te6s91YtQWf85fv6jkMp7AspKaUyfCqnRY/UznfR/EoKhpsK8xC17ICP6fwPMCp3hQ9mRf40752
hvQlsROnET2rmyC2YoFGycYIK887iYGJabIVGc9DFQdKHHt6XLuduhyu2/Cm7wSBPCOLwK3n2ZrM
Qm5AngQDG9WflASxvCum1I3kJ7MS8RVtHs0KirMApDWnCRWd0JPMwinrgHR/41lWANzZzzQiVEJy
wkvl5jAXw+IsZrfrzVnEmbz5CqyAuODNqtOybyNIQsfS7X/pEXJ+DaYb4iNRDpIt8stbcGifQIUD
PQEqutjPwx29De0+w2ZFTy8r3ZXMlLiW0mnY8SnPO6UzJcfu28WRZMR6161jywjXyOo5sizJebqM
LTPC1FGKxunNL3H9F1cWM3IocCAIYoXic5ChWZoyUiFe3E7TyW4TNAzRTrQkZSsIWqHwXw6K1iKn
GEKUdNmF6Z88ATlaFtQf3roEN8fGoHBrTVYe4gKEpu2zPLHn0DP6yFXg5vqF+LEeCSLgyy0XHA6z
mVUIjF2pkz1WwNEDkLtFXuplp+SR1RaHL1hG7dLfY+Yknm24oormlsdYS8gdV6238jT0FMc1Hafm
J6V/yj52hvYRcz676+a35TFWUHy/jRotdpl3EBLF8FfUgXfdgiGi6xjbJv7PgfFBj1xJ5pJYcOaS
+SPpS6czf1bh83UMkRzcNWqUJiGkBoYSgywtNXZm2f35dxDcV1iVGsNQaoAgi+JYwykJPz7PAMtG
35Nuoi+JED4KDVtzKGfstfPyMHblKHGMZMYexOfFqATx7uZVRbONpaLUgPY0TpZGNTpQhfWhN0hj
7UhWtCuxYkTJpy9DOX2/rreNRgQmFhwP42TREaGcXyQ6m5Nl2vDlBsZcHCNr92TK3CxS/KHNd42k
fa/r9F7WezCRo1HmOrrGTp7/XFqjc5bRmzVV5QbHxhpowxfqYQgU61PxT3HCx4zpVrPT3/SO9I2+
sF5DxrRaPRmBBnK48dQcDHcpHfxv4n+8IniuF+4Qurmz27DAXzaqYxoM5oL+qpb8moruK53yu1En
ueCx2UhcnkOya7TyaamUZ7VhAxLj5olfUrKvVIU6Zjq/NKT4QSQs4ciXxsnzzIuteQ+GWBH17aY3
WFkDF0LQoTWNhJ2HNrYYEb9J+1/T8vP6oW96gxUGM/+VmDr6ldpZhVfD1lEPTJ1PnUoEUZ0IgnuF
bDOLZmVkUd0o7cqx9ep5EJzWpqaQwsZoO1q7QPN9LkUbpsaMMcLQs4uvBKRszcHW/sb943uEyLAL
ZOE4KVJDJcbU2VAU2LfTTDrJo/RxZgv8tg4ZWDlDwTDDuRhTgm94kAkhwjGS266ePDokP66f96Y7
QxTFPuFV+2ICUY3UVjITfPlUoGwOY3CSouNnslwy7q8DbR6JgTQPmi5N62LirIm0dLFrPfSyxbif
bHkfycVnUojKf5vGtYLhfNaC+fu06HHyU5nXntLMg7v06cc7enEwK5QL/1N2kloy+1Jv4+I5Rykj
+/rv9MUEXV3EsDXCkdqAUDT91Df6c9JYp1IqP1+H2T7/92PhbgqmtGi7tIBJ0citgKsRywws5YXM
reDWbxTpmc4I+MvQCsWM7VwgSU61OJXgvcCxUjhot3bidvBrXfNkkhxoZJwSKzkOpHrKQLhU6UOQ
SkUhcAwbLWdnfwW/wLiKw65VKwQKDYqSjGqzm3zJr31Gs4MNz4hV3esK3oxITUgOF4EXnB9JrOdS
b0IDgFmh7Lt0dtKejo6eKC9F0R6LaBDcs80LsMLjfIaED3YJO+7xSEj5fghBjm49X5dIhMAfpELH
pFCBYMwxZkJ63+xERB2bzuIfIWx+1W1dzWQAYzica/sj6r+1cpDVX/6NFAixz81xtOtUHlliKcuR
G81Cd7REtC5M1Rfx00oKzhcNcUrSpAJE12I3nPwp1RDDNV91BdUhcp/R338hEQqehqWzbkN+rrJB
qQOtqbjKancbJq07d6Lhpo3mHtyeFQQzjZVTkrpE0iILEOEp2vfTrnJjj969dfVgmAppU/EewU1r
W0FyDmpawEGMyQakM5bOacZjJ9oTvO0SVgh8yGNEIERilmCe6C7/2gWSn0nYZ842Mdo1CqyiFoUt
60a2HPlqpkx01Zxr0Sr7sRwl2/ao1Pv5EoNXLHWaUgSzZX4EkQM++GV8F/Ff+6nej2pfggokSdUb
lZqfU9od+h6dWcXwpOVSMIead90EN3VJMDOIoiu47UBEcS5ahI22IH8FJn1Ckfqo7Wf0BiJf51C/
x35ZkYibj8oajzs7SULbUhhjkdC4i/boJvJGZ9jZATrrgPZh5mQW7K2E40I+u5uwx6CHcNP4eZ5A
wK8dFVGacMvc1xic+1bMqUQNGRiVIXtq3h5qRTR1t/XkryE4/22EGEFAocP2atYSrIe5D3++x/j/
TaIKN7ht2rotE1O2MKKCmOncIBIZ1A9dpwLMzg6qNd1HpXSQjfrxuuFtyrSC4RzTKCctxs0122sy
zLx19k1pLJ9IFDqaWf25DrVtc/ZbTQ/UINhufy5SpVTqEFGIhBZuf7hjtCc5uPS7Q4sFE/Knf4nG
PSJTZPS5Cf/kNX9GT/a1fbvPKsxmy16KfXSi/Vmb5reSjTsujVR1X7Pj0ozvcf76F61zuEKr3+fP
STLQg0pxTgoTAp3DTfydjIL845YQFjIzcH4oYBOe3KKx26giZhd6haH9yEz5s1QR//qxbJn1GoI7
FT2PwrlakAWqOqyqyBRnqmo3HH9fR7ncoQuPs4bhjqOqstGUNEiSvSwLrM10jZswfWP9BwN/4WYP
qpfsQv/j5JrnuNwxTV1ddpUN8WbyJ0sfdLLPWkUQGG/eo7VwTMerYCLW2o5GPUB6T9nFLpvSj7Ba
4K0R+kY0tSqyCe6hSMymx2cGwMYErXRRHGDgQHBaIgjuedC1qggbbPry9OZFt3unH5+vm8PWg44Z
CFBEmhqGVvkvqLYv0cXdo4SUSa+mus+WUx19AsGKay0zaOBEDcHb8vwDx38qLeMwILgdQg+vXkCU
ZWd0g39dInbEfIS8kkjjXKmpxfJS5ZAoSg9q8z1rnufs5TqEQGlvSc6VlTXpEue5BgirQhfYMPlF
PQaZMWNoZUAdbva1XsQiLFIcd2u7pSRWWyHBFSqWF5LYn0tJ0OqxGWitNcf+hpVYOtaNhL0NserY
X7RDnX9WsRlj+rl0B3V8lvIjxermAj0m+6kSfMlvi4eth5aJUXqd/6LFiERIRqXF9191H8upQzPR
AN6mWagK46XEnkJwcJ0LB+8djcUMy6PLXae/yvONagqoB7Zd6wqDcwidORT2GLPbiqUK5EeMfL5T
78Y9wYKcwHIUX94rPZpavI/PGsG3roA5N6GWJGtNJhxp9+W4q0Ts3JvHs/p9LoKsKbEwbI7fB+Xu
kAahJdCc6HC48LFSWpTU2OtK+y9J+V3Lj7X+ev3ObibbLRUFHeRN7Eu+N9TJWyNN0K4rR6d5+INb
OthH027ctCmcVLvL+53UB0nWONeBt2V7x+Vu1Tg2URfTFM96+DCSk9yAihdjOtdBmGVdOL2VcJx1
93YZ6lLFQCLFtfNul8/Ns97SnU7k79ehmC1dg+KMfAyr0sxnQDXZsSK3UvOYSb+0AWRV/SiQ6vJC
GToCOw1Zd3zh6ehtOr+0S47kFlVqjIs+9bc6PqVVt/Toj/CXTdzqtnhgu61CtxcN41xok4PljgxM
x5qyTA1oAMs7Gesp6Q9d/WNlX64r8sIwOBTuzNpCKietAIoyvyqZ7YTyAzptBCoUgXCnVcdLk+Qh
NGhmh7G7idVTOgp898VryMnBOR/TsgZ847FDqmunip7b7MkiLUjNdYz93lWycB0CO/UzC3wDRLsl
5tFREuHbkbSmiUZb6zIP9Xg/1ZzGjZ+mr6ajf2keqt2y/zg1zjkgT8dU1kOWmwoASyPEbrPvWmZj
yFbw/G4b3T9S8WvJ6zDWNTUHSGsHYfJTjr8vzY9ONLh34ck5UdTzG2U2k1X3U496on0I7U/J/HLd
qC8jcA6Au7Jjq+WV3EKMzmcReOLbd/lN7+u79Bi6xvN1tE2dqWiAw6QEqkB8OqovNAN9NACTSedO
zXdTOhXYFqpEH32fmFArHO79I2GbW0M7wiFMCebXnhQE+3khMuzNs1mhcK9gmpIks2SgYBPGT7Dc
7yy1EXThCxTGN5iMklna1IbCqBT9GMAIb1HzZkzokRofbns919lFn4HZxzZaETMvs54G48kq7g3y
URp1DoIzZkJa9E0sgLBL+bOeEQeZFZE9bzrQ90OxOHsuFXuJLTpkbzFd7pWxU7jljfZI3XiPSRk3
2v0N4xcnGPcAUXWMy3IEKFhl9tgd4vRLci+nhuBxuHjKGQz6IEEEQTCexSeNJamWu36aM2xqPbbZ
c6u99Pp9NE4OaUWkBZdpfg6LO6u4GZBQliBSemA5J2wabIIEn+YaAjBkVqe9GjmifuXt+GElIHd4
WVlOpNUgYHeMLBdTtS94zQ+lVwTETQo3XnwJE0/ivY2Xn1KctNwBRvV/gaejfR/tlb15oHeNR13F
V2+QCRM8wZtGupKTCyUwJTDokcUOcnloR5cUv1ATve5qL+NnTiTmWtZfhzTKy5jp0nBGsHUrjnIT
7kbfxAJMEdkic3QXD/xKHC6iiNrBkCYDULKSyU4yDr4ql5WTYPTGqatylyzLITGk56YUTRJv+scV
MufokfBI5EWZMm+OqwM2l/lxPN6bOT00dCrc6xoVHRrn7jUTdJKGhRvR2vcof2XkoMX76xACcXjm
K71ojcKuoMhawr7i8EXG9uLY12pRw67AkRhczmVgTPh2CpxZrX0Fdcis9DRaOGP5VKsiwunLEeBz
S+Q3KmG4uaVysrAQY/G/Kc7zfGN8Sn803uirXnwESyYVEf1tC4jed5D8oSGQb9lFenmssgzv5qCB
grEdvihG7khjcT+32V0tt4/Xz+1/iPgPHt+8W7dVRmMKvKp14sQZXmS/caPj8nXEplu2YtcDuwwY
twUPwra9vMNy55hm8tx3LDqkSvFY5PXduJiaoy6RCwYw/7qM25f8HYt7EKY4r/IyxOdPX97HXVA1
g6/Xj7X8LTEopplOGdJA1xH/hwt7h+Seg7kGR49NoFUsWcQgf5m6ZZXs67hyFyW71wrD0TC4ZWJd
Vjgu+PL78BTsm+G+43OvgtF1UympUO/cH8L6tOSCIsVlbycHwL0D6BE0MEADnaYHbMtykmO9J4EG
eow4EKiS/amXLvpdFO41GBsjxBgPkDq/PpB94mNxcP7a7QbPPqr7+JR/nr9eh9x2lwR7IkCvhrYy
7lFQ6TBkSELhSiTUpwa2zOpDfKDTIPgOE+FwT4AFglUkU2AkSxJ2gVXIIP5ol2bfESsRaHFbie8i
cS+AUaWlrpkQKUpOWv0kT7+vq2z7Y0z7B4AP98tuxkeLDoDeKzHonXvj3rrtPHUH0uKd8jfR+AqM
cx7TjBnSygaYPntL/EDK79el2TwYdGKjaRkFUtAwnAcg+dQVjUoKfFBQ49Ns5jelFu/ktBW8mZuH
soLhLFuGW7A6AzAgb3Kk7FBlz9fl2D6VFQJnyWleFXUZl5mX37It2Mp+3mfutJt9LE4PREQ2InE4
czaasbWMEmA2Gr3b15wKnirR73M2nIDeYUnQyOwZ5f08/CamwKou+eSYT3vXFh/DDGbZ5FjBjmwP
tt1jBNVNHgs39+iNhHXzKJT6pS95WMEexH7uirYiXY6dcOicUaeq1RVR/YbO1lmByDw+1p1reibI
cLHiIihKxyROfow80P1eNxSBavk4p6ontSpHYOed4mrtw5yL6ESZpV148ZVuuQcRPe0dlgDAOFRM
V0VZ4c/ZU94Mzph3zmz8Ve5phcbkXX1BWCo24sxYAusp9mMSB5ZoY67oYhmchwA7e0bnFgDSnjVi
mlgX2e/NW3mH3TVBLHpsRcrjHIWS1mTGCiY8FI8lnlvtZrmrM9fGZ+xeB9shcpEP1k39W5scUf+n
UFDOg2BdRdvpJaD1oD7IvrK3DplrBIpfPpauCG0zKFwdG+dBliojCAoBps73ceJbc+oWYeYM459/
Z+6cJ9EzAztnmeOlcaA1Ty3i3usA2+mAd0l4lpApb2jSVEBg1JQ6nEixLz5HvxOXuqGTRk7hxT7u
8a/rsAL98a0jfTyZrarBQxYYzA3pgxTeKHKgjaLvSaafK5fZ5ALqOa0T9AfiMvddljnYNeTNegRa
As2dVJURVWDSNd6Pei7gXtkOq1dq5bzIEGl21UZQK8sMSOALT45RgJEdXDpRZmDbJepg1tbR0k3e
8i4rF5KNTdjoOmQM1Zum+F4OIiX+j6v1jsA5Kamw1RkL/djVYq3cxqueOtodS2C3QYXy+98kAUC1
/F+BOJclRxj40GfA5UpxKucU68+UbHSSORS80//D+N+ROHdlW02TyhOQij/lQdvVu+KzfIjv9YP+
Rvsz+7kvHQzRF+V20PaOynmqiBLTwrw1Xm/1sQ4VH1QMLilngRa3v5dXauR8FLXGvlIIYFjVQbmF
Q6yd8DY6UNfcyfvwznguA5Ff/B+xwbtsnMPK0oT0A/1/0HqHZKKj7cdXMOi8LvcsMjH3stcGrWjs
ZTuX+i4tT/dYtqERlQozmlvr2IMqWXKRyXcMbB3ARfdsTzQCu53PXCFyYdCUJGG+hBD1P31VOd6C
gKaPoyvvxiC6p9qdRXbX3aYQk/Nnutouy6BDSjlA4dfPd0rqQrfYtsGWK2gYAhc5MoF3UTlHpsVY
CqdnzFgRarJ105U7Isk5eXeVty/d+LNAQsHlUDlfk8nlPHQxJGQ71rO94qQ72G1NHCy1mt3FK/3o
Hl2amdBymeoun4p/LJffP2ticFahaNl9c3KllzyOP/If007dqftBdojICbDbdwmHKgPokmxwe3DW
k1tTnBEs4/SS6tUokHppv5sEG0Z1dMSEtRMPH+4Be4va3wE504lbfMGlI9p22/6pLxoXyxgcsxY1
XWwGgNjEiHUwimbiq/Q8npULWkVTBXMxl3ur9GNVc0p6MqrArD9Mks8EeofiP4KosbSon7AxUP17
1XwrTU8vMoET3bTGFQZ3SnU2YRunhWc8SkxHwnwbUYM+FAR528HCCoU7mky3KkVjd6ypbqLpcejy
Wx2ObHwpi1/y+IfKqTdS6s1p5F2/bZvh0QqYu9y1vpCG5BBvVF6U8LkfGgzOjL6m7k2quyq960UZ
K6Gs3P02Z3vpCvbxyPrBsEz1kXwijyyQ0EDSLxBv+1FYyceOdxUamXKlqgZ2w3rakxn0h+5ECkcr
nPyGHtN9/mhGjn0QesxNR7IC5YIKLU9C7AAD6AKm7gPZsQ+uonS1R3lX7TC6I/DQTGEXjgR8UKql
YZWC9fYir2TEFekw54LcXKvf9tlxXILrNiL6fS6MyMHQpPR6izR/9mqSz7Fo2nr7TVsJwLmMLikz
VJPfErQJ/H3XONYvcmK15PZUvC43hSCZKRCIjxRSzBoTXQNePASy9VIYAgaa7Yzzu0D84IJcSxrJ
JGiMxf7ZvjkR/y3yP1n+9aPZfENWQLzfqGe5axUAxdoLJjPcorbccqycKHmt5RMR7cjb/g5Y4XHu
YkkWCdxr0BxbTkz/j7QvW44bZ5p9IkZwX2659qrWalm6YdiyxX3f+fR/oueMm0bTjTP+LibmwhHK
BlCVKBaqspA6RYNpa8om52Uuxt4yDO8P3vvLsulQoOqKXBg5wMnw3fqJuxveJEiZmkTaBC92nCk+
+t9u7yhziRRjJF1cykoEb+p2rS25mRPJpn4YLaICyt0bz7fhCBXc8F16qMykt60mkPqmXHk00gct
PkaZO0yspBnTIqkvjrzzs0GZsJO9vtHml9F3W63yBm3XRu+R+M0f3uXy9X9bGkUbTdkYumHANtVs
eE/83FaC8q4JeAcdcqyomOUHFIPkscjNBqGof9KhuZ08tk+FxVmVPXyIX2cH5rnBJ4/D6hpiUAld
ut9xitoJEHG1Ww1q+SEGacRfbm8jC4EKQOKx4CCUBwQMUN+PGI2LIRYDgxAZVkiX7udtkrU6IcQ+
8NQYo4q73lTT96lnvfWxPJpWmYvjRkt9goQ52Va7jZzkJRSsfFNs8Zrq5McJ5UoMF1uP4DQDYbaK
ElWdMv2qmave6PC+CGCTG6Fg1fhmh///zTldYChzl/nUj+QBnpwFgYm37zL7O2a6IFBGzquVoqjk
oVQxtZPvQXz/pTVVs/+GPiWb1VqxbhK/wGhVQ7zEoKOVvArXY+no8oNQH6KiseuIUUT4h8v/AkTZ
dxbyfVYKWJXs1c//JCBD15hN7UguFSO2WXfmHxj+gkhdmqMqDooencmCt8gHbQWiKDeGJ9o5MzfH
sD5a39VIBG7IiPvGgVfEe6l2y4IR/7GOijDIIv7Ls7mB+2I9ibHXy9zkhJ3P7UuDJVO0zkSXfaNu
xoYPxo5PgVPgoad7CGOWCNd6wkq5IJCVLlbSiLxUoi0X7PDA70a81edPekwe0cV75WGyRbPRTZIq
YzAE0yIoiih1biincGERwYPhyCZ5IsmPf5WtXSySIooonUMMvoHB9+Ihke9VlqTDegZuAUDxRCOE
UpaX2EUSfRL7FjbBe/Rzfmw/DYwFCXfCvfQjPLLaYcgmXYcy/x4exk3/fniVOij9rABW5rPiTpCb
Cm4smmIiFtao6KHNTzUr2fCH++QCSrFHrnST3JOSoGzeah+yRbJTnBV+dpLVfCVSI9DYZ1yWt90A
gqy/r7NoNB9tGTAWJXMjMTJ99e8Si79OEFb/OwSnanMbn8P6rYAkX+VhrstjY5NmqdrzLVYQc5uj
kHT/HU5U+bxPEQRA7/WkGp/aYIv/vcH2nKu5HBRFHnIsaDB87Fr0BYl2u0R01r4GmGe36R1uFz+g
zq80tXtWDSjDtaG0/fva/KqP1E48u/aAwWeNNb5qcG04wm5g9r4yCEzkKSIJh0ru6xZo5cdUY4xA
6fpb8W26jwpz3P3T69btJ5Z6FeMOxTiO3xeZi/6szAG8oHF8D/Oojv2rcNfvkMeBt4uYGvX6F7EO
FJollYzluGrML6Uy8wtyE8jqPi4+pv7L7b+/apCLv0+5GPpySz4RcWlOXFe6mshF5pBmoxcUxudt
pPVs1AKKcjWxTLRukLAU/53MiAqfMkvyOE84oqXBuo1FTO2KINFjBwVnw1Cvmi2ngff1PuOQyhME
S8GY77LQ9/lUQrzP39yGWt3ABRRl9XXpp3pAoMpRtVpxtrix+wh4nbV7ZHfoJaGJj4w2JJ0gtG5w
n2h1UqoI0ozcnHYlHBvj/pzpDZoDxZaUoPxnJWzQyBKQoqppMKQgNfQYosu7IYEioiibZcv/xUkt
USiymg2/nLTJx7ISC6MD5QAiqv3d0P3876cEvW0RNYGYJnwlI6+pkSyj1RycOO8S9Fx2ojWVTCEu
4ixXZ4Q5PcgOSjpRufudHDDbpqkDIpbY2oNDyt2Sn/IW4928Gm9UBYMZ1gwPkwx+gVEEWIXJGCOT
TUqCH7L4bpaeM+3h9q6tUvoSg2K7QYomiY+B0Tj/xO8jGgl6JGhS1HSqjN6g1RfiJRoVTc0t8iYB
eaYh3DodYzd4KV4ySyzNdqfhk4HfKJIZ/+xZ7ZarpA69Q8xbhXYDhh9RzBSmUZBKY4Avh4O6U63u
RQvw5i6b1VZyUMzzhtaQ2xu7FtgsASnfytO50tUMgCVaFjOutQoodN+GWDWPxZoox+JxbNzMA0JP
Yq8wwl1jCA6qaP7moxJCcJqkYF4C6tOpsHBQpLLuS/CfeJysGr0t+Iy0yZxVYiQlc1L7GrMv4aj7
qmkx4zgyAJcj/4qeuGM4d49TWZix0bG2kFj3lTsvlkaZRYlT0qIIWzjF3RetkotNI7Y/B994kyT9
0+iGz3mOuse/OLcFKGUacdrpcmCAEOtOfcKzX2IOQbQdleHlb3AwhBeDNfCWYVDnpnd9OfMKXhhm
KXQGXbMFufVmRd/ehlmN0zAO4hcOdWByO8di5OPA9Pf+EKLmyX+T7caG1AuGa4pm6PhWaTMwyffP
9cFdMKmDmzGfZOADrG3K7qvUVDqnEjzkfI1QxlOsKYyQ5Ph+G3PV3RbLpI6tbdM+wLMrylwxZFC+
VzJbYcloiWSrbi2LcummnKU0aGCPs2AWm9Ftt+VWdMj0LNmJHKg+2N1HZ082d+wOvN08sYXr1r3v
srHUBSenKuq7DPwCn/fU4agljVuiSrnRNEZYsJpFX5oNdbulnRhPTYr9VE7pfecZqLuYreY5c1nK
vavftdDwVImelwhZXQoJsh/6hCguBvlrH8PdcAxPOZJ9z8oDevMeS0vGl+3zbWNZv3AWmNS9qoUB
Z3QVMJWT/wLSdIOdfN/EZmNH6CBPnlhfEevWeVkjdbMqY5FV0K6P7UnbZ+ib809SxLi9GRB0baMu
jX7XcggXA6W0eoMztXA08/h/RKFYq4kLKe/IYanSs1hXpqagWvPL7dNhrYRirEDWey1IgaHP741Y
uH34tdJZ7YyED659+deJqBRFQc4fUlsxwnkIJEA4tjRzVuE6sdtbCBQjxZWqhBjKEyPVEDl8I+8n
1bd0jGkujQkUVX/+xa6pAo+BZBpCbJFyo1EtBS7lsWtk/rifcSa6WMx5+nobZZ0XFjCU5ygRJKXH
ENdJKBcpbCzZFFXphv57GcqbojfD13GMJEsJjW8MZHIiV/sJkWeMhBLQEEC/pwh6L4+GWkTnhy90
TZiVDNEy2VQ/Aqu2ci/4z1NvyAfYApA6wLTPoS2gA7DVfrTTIxdvVDll8OyqGS4wqCsFb/NKK7cl
VCyVxGpk0eRbVukQ4ZZb+0bdGbxUzf0UVBH6E0rO0uMwQHGPAGVubqpwVzVyZEm91JriGEGRf6wD
l3FwrDVSlukHmCE+ltjHepzuAl+1y6iz+TLZQGvKKYrcLvj+LpPqTVlpli/n2zzptiI/b9Ez7jB+
y/pmYMQGRBYlEQP8sFmLtHst150fjvE/RjTcYWJOfOgcySUjs5sBxQSou2u26r45VG7pzYPJwF8N
IfQLPsVtesrxSdomkZ3VpmYmd8omzM1yU3UWeQIaNvLf8PUCj6K5TBrUrpWxXrlGHDbfJZgpmw0M
wl6/whcolKeMGBgxtlFKdtVXTME19sI+cD7EJxACjtb+u14zxAq/zpHyG0nEuPO2wD6qwntVSJaB
9AXjqFavoQUE5TelWjX6rAPCP/oe15va1/Y+dzHOy4LWMlQLhh/IZpxmRrvTemiygKW8ZQyrXBQG
nFhrk4YjZPl/ZmA53lXd2OTumU8oq7H6Ao8i9KLm5m5IsMy0E8yoTMxmxmdIbvbVvZ4Gdiu/KuW9
wbpHyOZdk9Ll/KiASEuSHuIMQI2j3JTqXTRuw062UYLI8rj1a+MX0vlCW3j8VPhho87YT+lpdrUI
04GR67IGAY4uoDg8O2V/d29cECmOmaMw6+Maa+PaXe+Xdq2+pqwyynVOvWBQPOJHwRwmPjCq3JOb
N0lnuDTr71O8ofBlHPExPLqbnTR8S8aft72L4VxnRlmciiCmmKik41Ty8FGaHscZypOMt+L15NnF
ss9fxksMjGNMxAxrwMRZuzcyJ+ugrNSgyW2odlOKQTsooe362Jln4xCinzQSO9Y7L/GeG3Z+Trkt
fkOK1o4y6HBOYp05gbbng10kic6kvifh48Aa48tcMkUeglFUTToBbsBwdEIe80a3WzSjkR5w1uvu
emphscEUdUAiQ6mgjEWoKhXN83OMh8wdv80Ogy276h6FKH+XgFqAUsxhGOg41RUsMSxPQ48XQulF
5O+l8OO2gbLuNLpyUhmgRxfIwNFOmMRhzd9R/9ejhvalOoh2aeU/59xiVeSte4WuSMgraZi4Sq1t
qJVOiAVsaM29ZPLTaMRWGbJUpv5ww/xCodXMZmiB+1Dnxg4ewucWL0G6rb2IJ+inoTIZDWPPt3fy
3DVx7QMXPIoPqwwj0wtINNvqQ7mF921St/+q70jepN/I95U9OopVAL871AgWciv1/rP28DmUv/wE
ii6FJAv9oiB0NlXeNJdftUw8zmnJqIZdZ80LDMWaklr1vT8BZpDeCuFLOj7c3so/+PcFgPyABZ0o
XdBpXUcA0KBCnni5O81R8cTbesOGpdvNNBRirgu0KuqKtDGA1n90Tr8V0HEt3BVfSZ9p7XUbZrn8
+lV9WR0VcWVjPmdTB0MRnqZdDVPJvMBD50YHMsmgSC1sb2/nehBywaPYMo1So5JVuDiv7PvSVqTZ
7NKHqP6LKgrMdvvXqzWKJqdu7ge+J9uoBOaYfZbF4/+2Doo2mrFti1ImAHLrhLn8nEjCIdCqTZGw
ugwYFk4LSpRD7JeCTo5I+iaNNiczwl8GA9KdQnIcpkqNEcN2k0eozeQ3Uf/plyIjKGShUHQgR1qm
tCFQlPTQS+9z8OCjdOD2ofzhAvl17LRwHD9L9ZCTU1Ge0udYsnyPtFzWe+ldPsV3Wmqi12rDwGRY
tE7xQ6KqAz/rwCw+lY/ZLl3jrj75W6RTT1MBwYJpG0OoIPvOgGVZBUUUKHgJlZnHfk47wdXxZetW
HvloUSarOihW4qYe68OWtVKKK4ygmzkeo2lIsWFoPEPmzRy6p4F5jCxToTjCb7le4XPg6MJu7AKz
QJ9G9cTYPwbx6RRDBOi60nKyGPGdfGyWbuFJd8G2gHJBi91jloWunpdBBshLKNBAKuR3Yp8Mvm9D
vwbxPaSZVd3hWchFoyP6ZdNv/KF9wEMvg2rXveECKZPP0MVd4uvcFBQ6El3chnvKn0klKlQ8vgsP
uim6hV0eFQaTkIO5ijoWgFTUUSsNj4JUrLGc2uax6svajkTIaqa1v5ckqPpCQiz3bh8kC5PilTyr
9QkVWMjuqKU1yi+t+lxXsanHrtIzQgHGEcpUqKHUeTxXIfazDrxM+5KxBnKt2v1i+ygmKVC3KcYa
knaJ8cRpojX3j73/4/Z2sdZA0Ybhy9B2acgRCfftdApZ6nerFU/KYhEUSSR6lUWFTDbJntDFQ4QJ
/MOETErp/U0R+RKK4ok0ztMgLcjRt5E7ZJtIbFzFv/NFBsWv75ki85IkyJrB03s2NI2kYLyurWkv
QvMZioxg5Q+OegGg9qyugiFu5BbR+rE8VHeNGdv8W7ovvgo7UgECgtUYH+qE3a499YJIbR2Hrr6+
VIEott843/Q7ux8Mq0w3SflqdIwQff2j1bigUVxryNCMqGQc1PSgeqNNqoTC0FTt2cOHHehW3LDl
Odfj9gUoRbihIgg5JzdIsh0GR3OR7bA6V/PIw0XAlJRgodEpLyMuBoHTsMR4G99L9rgZH1TTN1sr
3mFtrDhnNYF4WdvZCRfM3pYcZrjPQIuCzp3RdDr4glVXjjJuOcw861C8E42hmQqMk2R4wnkXFrhx
WrcYigBPqBS0rcmNqQx/d2n9spXzB9ICIpdiQ2kyHFuNerLZRqO8k1nBsUJ5sm/2R2PLmgbGWhP5
9wVgoc2ZXEoAlJqv+rQbS1bh02rYtDgsij6ysTaSidAU9J5No37SuMAa5A0XM0LC9evjsnMUi2j9
pKMfDgvBNBkRI56Hd4kVAa5fthcIijayWZbHRgFtfOXEH1qw50Y83cQnVoU660govhAblM9AuBFm
Nm4i/1TmDPZjnQhFDfxgzGNOdmoSCjR93IfFJ+9H5iR+u33ZrlevXI7+KqEllmUaFwCq7dkV7M4T
Lf8h3iZ3pOpe3SpHop4a37WfpHgbBfKvrPrCM8INoqdL1dQA/fA6WWprmOIuvVehDt+/Rg+cpTiS
h6YX2/D4j2qLHJDHPQ+MiImx0ef9WfiWgBLUQCXRRsM9ReXBR4tcokLdL7dub/RqU4qy2GgqNCsy
NVBTQvbTg0w2+HHw0AGwyffxJ78VPFJ51Xr+I/MrbPUrYoFLkcfIleXUkag+Psg70Sp286bfjDv1
AyI0FgKT19vrZFzbtIaInqYZZl4BbiD1SHlqpslTkFtC+Sr7u354u422noxarI5ilFjSUgyIOa+u
cxRX2GRWZJXObElWZiMcshl4rOVR9KJHWVcKAugFk5Jt7kNxZae5y2309rwF297R3SrDvLwEb7Ys
UQUGsdETusuirRqebCxSb17LCe5UVEduiDaIZz1FKxgXOIOq6QlglSFMWkr8IoAsdF1+SSsvbt5v
7yYD46p3eMITcUQ8f4wfayOwOs5S+79pS134HT34S5c4rpInnJhSP3QclEHd24sgTHyDvujWYRRr
pkVLvijzA7QbUIidbclEp9i7DcPgKbrOxY+MqCp1wPTja1R84yq35p2iY3weM641iSILNdWboJCA
oon3UfSoKyx1RPJ9fWu3qEhDQfGg1PIAiHTxLS6F7Zig2armbCFAUQBew0o9Q8dBbcn+CJE6Y3N7
F1ksLFF8kfNiPaoz8V8vQ4JD2gR71L7amhNsy0/CwfxeGEx+wyQO1vlRxIFnbF9Tfdi6UqF0QN8l
juFWFsa6W35rqacuwjsLv9HvWG8cLIaUqEgF3VhNwacA5j39Idhg5rDF3yuQ4yBjPbltxfhSZFkQ
FbjMKt9w9YADFvJjNO2rfHv7BBl/n84YlYaSGz7KSuyBd7qhstAnyLqpGTemTGx4ERJIuSi2rYJP
CPJcWj5LKA3ILP1A1DtzJwlNpm2wAKkEET90SoSZKAgmHRKDpW5oi1sN8pPnudA2S/1lvVrvcmnS
WSIdg59Knng5v4MA0S7yom24wUQF5hhj1jenTPFJoil50wgwPv84ohy68LQ77udokdao3KuZMRaD
i2kt6LGop3HWcHKoz9cRZgUbZWN8DfGkmEGbV3jwn/iT9lDe6a+Ry+qKZdzPdJdR1U8NKjCx1LrF
4Me7oH9OW820ppr1TMHyaJmikgCfUZjsgeNrFBOlauXW2IducCwK1N2a5NWUPUectTiKRPykj9Og
BaSGL+qyOAoxqkjrj150y5BxBa33Gy2sk2KQuA5GPJoBq/4qfOi74FFFewJn5a/9brSqbTybrceW
s2WZKq2lNgCy9skFm0ymusuc0OYcfiueRowTD3csHZB1GtN1jB7SdVWk+wZFqHREOqRZUZf7TWvu
tPDpNk3+YTkXAMrzIqFupIFkgjs0wR8GTJonwimhiadA6MAYW9Z7PmtB1MUeyekQcQXwmiY157Yx
ddYwceaSqLvbiOcy4nokn8k0bDIrSH8zHNLHh/aDN9ZryHpsetk/ysk6TBgX5jPYWJuB6k7lZHUs
zXcWCOVWQyHyXFxjRSXegPX5q6J8bZkDZZj7RjnU3CtFoStAmTuz2eVbGcUWY2Z2Hxqe7BFzOLdN
b52Ef+0c/RjM1XrETT7gmuCBlwVT045Z0FlC9NNv7gXUGcfBj9uIjG2kn4ebTtKyZgAin99P5UEz
Xjtm2RjDvnXqjoZI+eCnBh4ze7c/xM/CIbbx+W7yp6o3iRZXcGLFISxEEjUswpBYHEuUIcCj/HkT
p5UZIIn6v+0b+QULBDFIMdWCmJ8s5Da6K1yjQz2YVLi3Yf5wYV0sgpzfAqeLq7BCnx646NwhHTkF
UjuoF0G4XWKQPSs394fHigseRRRRIg3xoOKs4sL0H8AUrgRJgPJ7vp8nS/wKBeqjGDIWSf7m9YfN
BZPiC0MbR7kRc8RQwi7UvAJDeOL+UfBZlatX3oWRbBqPLlWN59E3TTd06ImoaWraSBbmrEIl1hSH
wBLgaPpDEqdmr7iNJjGWdp0jpDApmqr4JCumgiiKKKbqaa7uCTama6KQIHbVZ/5E1H4HW0OqMMbd
klq1/Z9V4qhfQFGYrGD8RzDhF5Q6LjD/TRe+EHnJIWfVd19Rye9AdEpClZUgLsVWsurircHhJYpT
hW+3/eHKsSkM6vsCIxzjsKyBwfffpHgXFgwCZq2BoiquN3hUbOPvD/pdrD0WMW8GGSNtyloDRU7t
3HZyrcIMNX83B6UphT9vb9L1rUXtEkVOkTBJoV7jyFPUI5JkNGf1VvyN5PX+Pyjj6hOMQiN7uqCo
cqiyLKqwZ60t7qo71ULxD0pkowOR0OF5kxX/sc6IoihMIzeKEhcX2b8kvVMFPIcxRQ9ZIBQnRQq+
9HIFixrF0KxytPo8TRPje/+a3Kmdo8ihK2IpDjAoxOp28oPkdl7gJNb8OELoXMcQQNbGMfiPLlJJ
xVzXoxYbF29Jh2a/ESBW0nqs/lPG1tFphigOw1btsCrOOPnyXT2dDObocYYP0XkGnxO5PhhxPNpT
dOfvoh1n+ZsZAt//ZK/ZfcKsRVHEIBZijNHZAIx6Wfa4YuqcFve/1UIxlSVAcHUf/m4WdI5hzrpE
F2VsoIFvDhSdExH8zMv3GAlmNa5x1rbLX+TH26zBWiFFGumsGhEG5EnWXG9D6H0Ve1lmpTDJLv12
01MrI79hQRUyxEnDMAGGCPlmbY9yZVM+oYUA40o5m5X1v/4aptAoogiHaRKEHmiDJX2IFobX2MkR
9OTIbxgKsdXdvjLDHcv8GV5GpxiMWS4bjTh1vG232U7fSl6zrY/MysSrKgFqdRR5cGoqSn0Piwy3
6g7T/rzelDxjV3us9Pl1TEghURGEEkEHW+Zq7CNi0OZh3uNbWPJ8V/JGp3DRJ/qp/Lhti+eHyxuG
QmcU5tJXjDrC4qDz/Vl8k61qVyBqavBf4jU28t52s+W3REMl3uWebt3GZzGzQsUZnFFJfliCKkMo
EqjW8OL/0JzBrQ5k+EXMnMTHxKPopcX0oU5AK6HFhxbvYB7rz/y7irly4YbIWJrpkSWPzOAYhQpC
JDlXcr+ElbZp9Fpkvgujfa79yAr6xLu9mesOAUUOjBiE5hetywHFu9nP64E4BMmht5vBJX0RTDNl
4VB7WKoDJw4kLlCP0bf4UB501H3qAzSmVbPdV3aswmo5j4dCR7dnlWOu7+dlkdR+ZgYX1PWERfZ6
a6bKQYkxmVh1c+akEmJ5155xAaJoGnfD0PcFgNSHemu8Fij6lM3eSd5aZgXeH6zygkXRNQRpMNRC
wI7qLzmGYmU7MiJutLLeJHVW7EtWYB0hxdiYS9fKqfGP22+KB3+rOfUr/8O3lUfJSx9jkzeNN/9b
8SoehbfbVnpdxnZmuctiqYhPwJ521YjFTsibik60g16SXb7yT6StUXKmfRdb/1nFgsKkOHyCNn7T
aVjvhKc7o+23czR44ZwzvjiYB0n2fXHvtmmYKYGCtcUHMvhF2PToKUOYaaGUHJ8ErJ6G28co0Gqe
GLPXqwb56CUTnzov8SRvdkTmu+5Zwv3PviDQvedpWORqJQKHNO/wXm83j8kON4SlPCjHaMffh25k
9Q7Cix0KKh6F+/4tYKZMVkNRqERpuqFAu5MORZtcQXFKPqMdYdz6w76OGUl91t+naE1CwB4p+KKz
/DidvTDRPxu/Cu3b1r8a/C0WQdEXlzVqxk8j0hTxqyzsxdbjWNfA+fv/6rQWGBRz6Xpfle2IhYQH
7XSeJXgynMwRXjNLc7QN4RYy/Ui0cSlZyO4j3MhcFITYSONhPDNYe3N70cSjb/0gmt7UIoz9CT9o
zgpTSSD2JZ+y6X6aFLOaDUZIwdphitoazFjLuAxmwhnH0f8eRZk1Vi+3F7R6CS12mKKw3m9EzU+x
oKa48+uXSvbNCJL9xcSwFpZJUrTlp5C1Swfg8Ea/gd7GgZ9m1rcx63BoyuLUmi96shZncLJH6ARs
pcdxAz1xE5cskXbYh+it/M+ZY8LIly2kA0+twcyIhHizKmWQ8MjlcvqW9Tk0xW8f1XUlPQVERZiS
ms9jAP0rcOS75JKv8XFHnmM2rMfV9WzQYkkUgVRSgVLwHDupvvc2mZpjPLY71dR25LWT9YKxftUI
iipgpDBGU50/JhZXDVooujDssK70kEOSnZRmG1a0naJzDSTyygy/uq6BPG/kBZDy4l4Pc6GfeEIr
1WTmX8kjzbyXYzPzFEfddm7iRaCVwMIsLrOCJgyDRf6wv5cfQHm2oEV8Nfb4Af8Oa4SUj92gGB1N
OB6rhXTd9S5glIsPXSqr2Xl7s8bSW96cRpVlmutUdcGg3HvshaSoRywoL0zeOhaPFb6c4++NPX4i
hejic4S5rOu6ivMpovsCmsCaLujUJk511mJoQI8sdaPwpyCreFOSp27D+c18COfBsLmhFpxYqXzX
GPFwVEmJ5jF8cjVuERVDFHUZ/c3nEHFhu1KcVRBIxIcu6kx3kp08EHU/VEV6ykPtkJmmnCdughPn
GltW0f/quS6gqfU3bd70YYbvMT4a7WxMTkLDfARezRgsMCjbUatI1Ay8bZ/DpWAf7eStf8Lz7IZV
yMTaR8qAyjSL67jEPoqeukM3PJyw2bK/T1btdLEe6oqoqrZRuRwwmvQYNl6YeXXGysWRwOcqRrhg
0DXepQLZLAjbkRRth0GYZABy8DPfqGcl1WnDKgFe/wJa4FHXwjgJKD1osCbZm5zQ6pwRWhDcyXDj
U43BiQG6JXD7iS6p6BYYkeY6ky3AqZsi4jMJoSwMpNtB2QUtp6SOPNkSp0e7JoO4iRHc2lmy8wtn
E/Oi7SIeK9UFxeL4+yKILF360fTPjYzHI3btz3pEcaEYyvwDKdXnCXrdVvs1+YZJtOjDwmjpAKlj
2ZR2dWllW9KPpXYuUxJo1VKFCzTlEEFZ1UWjAJpoOc1oelEgy0NqqxIvO0T3tQldDx6vnixCW2WV
BS7lIZFWTbM/A7e2fS+0ytNsJp5q9xYJooSX1GN1njEA6ckvXMHzvB4CcPLDp7z37YQLXhgsTazw
ynAui6LzSU0h9EqeAwPVRkQlP7QNp5KgaUCGbaYWyyVXyWwBRznFgFHdrcQDjuRzhX3iJdtzEvB/
PCt62EuYonzFl4EDFUAiRZG743eixtc7JNkC/Tbm9/MfYrVfZmmQ01y44CyPpVFW+OojA5Uw7MPM
QzNDZQbENDFpGr2WDJdnAhI/WQAGHYSC4hJrbKAQp1qFx8cm0ROv4HnTRipN1vjB9UQy0tO6qkMX
GDrLvyP6cxtKfYLgt7S5p8LJD+InkslIIyOC+Iqm8MfWRNG5VZvprsJNyAwO1++PCz7F52laRFoR
A197wnwipzj2Jnmo8s8ZtMhl1sOus+oFj7JW2Z9GoeCAF2PsAawocZLR5KDRFTi9mXUWmX6XuM33
3BP3TLpZ9czFZtOUHoqzoQUA/3fCX+Dodr9DOzr0Cpikuh7OXJZKWa8A1V4+UWC9mC/QOfhmk1y5
haR/rKZHYXTG2hftJFK/yLzyReGTmeGwq1S3WCxly0qhKIGYYbHC+GTI7/X0fJvn1j9sFgBUSJiM
/x4lqaWevrWoHWnvienWe/GkeQne13W3OJFvYG7LdNVV2lugU7elng1C18nkQxhvD0TQsXzDfFc1
xhDwyfXNzK4gdb0pkajRDsY96zNy9cJcoFMX5qQZlR+V2Nwmrs26Uc2CR3elyugUZKFQ12MxxbCf
hjhLP5hDf5w7BPkcq+yIFVadWXHBepmGG7jOEUOiaR4uSZom5G20JY8ghs2S4Flf0+UbhvIKaP36
Q0RiOAxLjKRXVHIxlcHXU+WXOJEuJDDmvFGDFKFb8CWG3lWDQGbcGE6/QwR1zitMTLkLYuxXl/4F
ki4q6KRAT7sRkOq0GcT9EH4MGCjH/bjtc+tZmQUMRdd9p4klxqGdj+qTVL/1mw7DGhwy8IJnpS7+
gGZI0DISIJ5K3796OfZlr+Gswq0IZcpkh3jJGlzBSXcsbl43iwsU+feFDSY5X5QZB6g5zKyugRpl
UVupPv3VDY+ZLv8uiSKtKS6MYCSFGaQnFq8ozsSZkdXhIRNfznbhsKoW1kOKBSDFU7UgKNogYWHp
+WkjgWq8gIeb1pHd1kut+Y1hIeu3zmWBFDNpYReVsw882dN3HWrDgy0pomGLDpAffm3xFyCKnNKO
6zCxBkAjOp6yR9lvzaT/kRtexVImEdaDhn+hMNTld+Pgw1QSkGhBXtWVPtotaaRR9sEudONX7h2V
fGSaMr8R3lLZDBklIbftEtM9foeeVf3/VUt08euU7PWENznWmIE/EPBlfVRQVHdVPTSkJKO2q89g
k7ucE34nZRlkxBtrRatxgYRMCsREJEG9mmE/y5zK12D7FpdlE94no/s3JnhBoGPaWp7TqVNKmGAs
fw+jzhx746DWpa3O1amQMDVE0sKjIs9PxSwzop7V81pgU+clcLqQRDJWF+MdvzkF3S5gDfBapfoF
BHVaaSh0KtSIsbypfYz8bjvLyl6owsewzk3GVjIOiy6D4POqSnKC1VnBt/JA6hNQm7uZIe8x2f0d
O0BnLY66niO57OtCJfkkfhvFT7V+VDD9R4gixsrOxcxX9LHYRYrw1V5JMLcZK5tP+Ta1pG3rjpFp
uONGtqUHaRcdfXsYTDScWGRcZXEYHRFpCOVt/iEyazPWy6AXv4a6Foool6WMw6/hH8Jn0lqG8RBI
g3C480JbBVs37oB3v/Ihfyk2/XEwWXcty26pa8LQNS5F8hjfYShgF925+Wwx6vx/tCbqbuBC6K+r
IkBqBMXp4Z+RZtHPjwoT/NBbhloz+zYia1XUHZGMnBznI7Y101CQ1fcmJnc6KMZlwFy3/pLs/OX4
VOqCkPKs0WsZquD9R2ln39C2f5q38ybwoFGgmsJD7whOe+y+s75CziPMb1ixStGNKowNZvxiR1t3
suIfk2WX6Lyc0Q+ZgsQb15zcAE+q7zOEp8lDsQaRJd9iuy1jo1WKkzQfg8MEkmoWqge1PMhpYWb1
0+3DXL3wJVVEfwLaFPjzISxCtDjXpCENgJEnvTnzGPE3HrhANbP0FEk1K1BbjWMWaLStztyYoPee
xDHEH0lCxDiGm9pjiZSs374LJMpIMdGVz0MRSMNucP6pZeUQ5TZbGREhs4GF5BiuLebXLtIJe7ma
yj6OgNbaaJvFx1ZoR55mqebstJBYZWUh1i+QCxxloG2eQUWjRWjBodmS3zMbEli7R4usyEXO81Cz
geWd5B3/f6Rd15LcOBL8IkbQguQrbXdPj3cavTDklt57fv0lRndqLoYi9lavMxGdLKCqAJTJukaV
xEuPWVOyVdnR/b+qEL9s1Tvx8EoFyyIuTCX6r1JIh+7wk5mWV3y4bU2XRWMOwaKQqrHUAJOJN3r3
Q23uC+HbvjFRpdpTA/oJK0nSRS6CgULMp+6YnqqrzgXd/4kXp9i+Oq9WjDnY5sYoepm+S7tPxJfd
Hr3arUUHCat3oYtKQByv2YEYFt8l/QbaJIToqojxjIxdYVJiPmgGqp9kvzlSNj7dK0+UBLJFnSrV
kAb18B3K9Hha8hud/IXMRvlVcDEEeQDk9GVBOqM8GW/i4+A21vJjPPDyRL85fC5ojIkZaqPXoEVH
25ZLa0FEP/BRxD1h6npwbD0UIzaWbMmvkc+NBmx75Asy4/WVslRMbQSycOgRuFEO6XMtWAR0BqMT
2iXNnB5E5FB4RFzbWUDlAkyd3Ep7VTNNtEkE8HJrQKuqR5QzCF9if/RQiyhbYJYBrx4dNNfy+hq3
7eaCzJhmopixFPZAjtAjUiH8ER5rpG55RfLbwc2VhIx9LksmhzMtLVX90gX9kGPc127/8h6b93Av
VT4Hj5M7n6mfE468aAhvYxmrNbOmiVWCKIVkXg+ynSuvQT1a5uwXhDdlfPuAuCwoc/FE7DJPI6pD
YnbIhc/D/z33g17NVEUSZV1Sic6+YPRFKlWdoHACR6w7arVVC58FxDE7VeNcbzclWSExqtEtcp4r
ApBi8sloRGsKeFx62y5tBcFqRSsvrZ6/54eyp+4uc7qvzQEDdHVkoWlxlPFp8lNHPzbfFh7X0eaZ
tIJmVAJV6lOsd5BuQNULeNotvfouBRNnDbdDfisYRh2UeJkIoYWWtBGfptyWq+JQvqe/eNSH245z
hcVc8TBpJy3TAFiqTysXYtQvgAG+tuRHxNOf4DOvBIe45h3v1k6X6sPZu8JlDibMTCdZRBO0c9pe
i0t6U3WVg3GSpyLUD/vHPEcn2YcJpkrrZU2h2vqbmr0VEaf+Y9NRXERh3x9Z1CloG8bvK0R7DYbZ
7YzWStPkQUyrQ2NwQzubt9cVHnPiZAhn6h3NoNGTTkK6ADNOkLirv9EcGhpBeFvFWz/moFmSsC6T
GPJheqNvLMJ1KbfH/S3iGTVh/IZU12GAmDDNCkre56+ZEx+QAjnGfo+8b/r2+IgMFg6BfVSOORPG
k6RLKelTC1DZRBhOMIzSyUo1AS9WyquX40ExnmMomrBqBKyh2D7k1UO4NFZnvuyLsx3mXikG4zek
fpCakPoNFW0fkb1Yxl3v0c65BAckP/i8eQ1YwTGuYwnrfslpZcAwdcdSQiZZLJ/SunGjpfHiUL4P
JJDh5y1n13iwjOfohnjSkRShgejpjOsW2JVo4QPv/bF9gVWJpqAswMCwduZKKVT6kKsKzv8SrFGi
m7rD1Xw3vU+MA5MDJ8v4Gz98QWOMWpAWdZloZ2VCXbGIBi8F+l/jXdq5sxOfJxt9dLTKnbOaXDEZ
6460Ks/NEsCtm3+hfeDhtfRAozWUr9vgDb7ftoOLmIyd13HSkbrEog4DedTC+rY1Z9AfcicObh8v
Fxz6HavLcZstbRjQ5ZT96py+dEeahaETd4iDiXyn6EZC8YrEK9DkScdY+dK0VWrMQMVYxag6qYY/
CJzDbDuvulJLxsjzBVNtF9qwiqntIOCis/HQ2L48jB7NP/YHAsF4IcTt7k7VNHWV4EWuss/IIIoW
zHODzY0ncDJrXnyyEEd08yPCmP+gx2t7HX/BsW/HJJkWEtJCX5V8UodXEjnR5O87Sx4EY93LLKVS
Y+LKPYL+PHLK+tNiOPsQ273Fl1UzGZsOs2II1Z6K4ceJ3b6obngKnorDYM+ejJYxEJ/T5P4dB5Yn
GmPRmoSmzSwDbOPQWn6UE4CQSIYv6R1aUlTemkde5JynIGyWekHG4udjSQW7e2tlHi7kpt248ifJ
BbsXnuU8ypLfXBkuSkKXYWXiSaFkgdq866TZW+WNBGknsIVTMjPdLs9paeEplVloyzsMPEvnojOm
HvdmV5oy0KsMUUR6aR48WktFY4mCLfzoNEv8REvBjQeFs8H0XP14db4IzniASGimeqaCzzrI3gvi
lrg6S0p2iEe8h8H4bjYzJwO7eeZqiiqJRCHSh2nhlZovS5srcDqpfEMGw5/10Zna4JBFjWOYphPG
+n0UpKPN0WVqhh9kXQEzd4wkNbSGxACOjh1Y1oar3gvv6Hv/HzDUbdrNCou5WITpBKxOQvkI/Cqt
7acDA/Rr2qVBKw8TN+Q2QW6fvhdM9m1C6qhLTUGkIcjhTO2UGk17DtFymfm8izxHQPahImDq8DJE
EDBoHhLBqYODUv4bt7qSh3F5jVCFrRLKiPplj51+35a3OZfjdvM9ssJg/FtYpaTWCmCYhUXbtxNv
wWn+NTgkN/VTA8qrpXMWjs1tH7srUObi0pNIbM0Iiqj63TGmBSSH7gpz0jzaOtrZxbPxEL/uKz9v
uxgHJyfj0A015BwCr9GfktlppS9/BsF4MWGMxlynGpEVHon9uT2M88OfQTDeyuhycRoMSNGi/jpF
jv7RrHhxme2IiUYMXE/QSSyzrOih2hqKJqv0TUCfxCAkw8AU9OLQam9Ui+xLtO37V2jMqqVmrweN
ArTk2B5al87MG64UX71LPNMtDnRwHloEbvorXs/Mdsx3hcwsppDj2tLOQG4bywQRGMZIotTzEJ5F
xRrQdU97PmgnbIlO2AJJzn3BtxXyssqMMx4TNArMHdDnRLamTvXbaLHEpP5DGMYPG0oWKqSCqXXJ
OZvP0nI0/l2/42UhWR4yKRubYAyglZ3T9fAiaAc8GHfZjBoHWrjPDbNRlfhwjhFRNmQNWRjNZDau
K2hFe4BK2QbzpcsHxDdCNDSLvSWd6iOqV+3sWbob73kKs+kqV7DMjilTPWLqKGADueptbVl6W1Qj
xd/Xi+1TbAXD7BgBNUkiSe91wLTZIkG7RXguUTkVuXwusc27yC8wwhaiJdMs4+IHMJqUbkEc0KCM
j9/4sL90hC06U+uiahMTMIv2kimHJf7rXy2aouM6penEZE/jZYYKKuDngUpIXoQi/EKyO9Qq0JLf
7FrkJW02b43kAseczG0koV4aI3DtbmoOSov4gqCdxkG9ruLCRUzFGVOFI+Kmv0CntKaCUFhD7erf
b+hBQCoyBRri2LPXmRhKRAx3EWSO9nFQWFOewiJXNEQCkNwo7Lpuv7Yt2okV47i/XzwY5sEYBhgP
EA6AyTVU6ui6HSBmqNaT82cwzDYFpaxrcgmYxfBH9cZMXouccyJvn5aXfWFnHcxtHU7YNXqpDnzF
CU/DyfRpf9k/KLXgLRtzb5LMfJjlGljqde9i/DCGsoR+1VmhP6HBLLSXH4Ebf/2zNaTftHoZysao
DwtdwyZytfkhIl7PZSnbNqdfuq0wdwDkJns0IAMjbSzlqUULJrHr6xq5dfMGy6nh9du59Dhurrn9
QlQHPh4mF2zmMJk6sK82DUGY6TG8oSGg1NeftfvFzb2QyzG/7QcvYMwRopVoMq4qKqj+qeu/1Nof
mi/jJNqs1NKwwO/X5mNEeivGzGHh075CbJ++v2RgGwPqRiBCVOm4sBH1uYhnW+mrUyjImBcouftQ
vzkLL1iMnygmMoxhA3k6L30xTpmX+8mr4qd3GSj5eZ3+m9YFulranqcphL1WJL3Rlirq+uwuvKrC
t6y+k2eOMW17ixUGowBJZNa52EPbkmP+gJvuQbdT5PvR2ePyIhtUcT8o9gqK0YW0yKMF09/wHMH4
uuqt1Wtb1A9G78cDrwZsUyV+QaGU7u8+Qiq0Om1ySKWDAEXQWwvDUKyYyJbB04j9PdLZi0TQo0RZ
MIGUCgPC3mijrEI7nr9z9I5+8O/XThep01g5vYkEc4HpHcgwnYITpQpJzwgI0zJHzkG4nWZaLR3z
/o6rHNGf3KBdX7ScqQVZYmp3J+lEJ56EDrd8atMDrfCYI2QaNaifADwaz6QUjWjIdptDB3pGmbJn
cFIxPDjm9MhKjLAVA9iUonxrZ9AH/9jfKZ4+MCdHKdfDYoBF2l5AHKwHmFMLFm3N3QfhWC1y3H9X
h0omnSFFQIETeidYwYH7F5bwH+QBt4O/qw1iPISxVGUaLsDS21OApxTNRs+S1XvFS/SgvWcIeE/R
fU+hi4ynGONFkbUSkIJg2lFVW317iPSnpbwZDMnaX0vOhr3TkqwsS0PTyxyPMOCovp+G0BLwvI/f
9jG2YwqXNXzfzxWIkgwo3pOg5KP9c2huhlOdNnIilHyIUZravRSueRTOIy8lx9u+9xNtBd3EUyFn
NaDD0TEfm+PoT4fslZzBd242FugOLMERbzjyUiex467encwK1Kxko6iozoj3kxcelAPlecXiDhhB
UnqoGuKlKKgS7gEyXiRM0gR5RgAmhQQmS9gHXkKLeOxLkOO0af2jnBXdyuogdf5QVKpfK1HTeu6F
tKP6837dXq4CdDPQBm86fiizcdTtA/IkZRyMnmeZGEnA6zXyvORpb2WTKFnL2D3UYTVaQZ5cL3V3
v4/KsxLG4cxlWWYJAepsvi71q9Z8lYKHfQiO0b/b0GohazNWx5wqqoqho3HzrR4blwTXS3qlEZ7/
3D4FVFEmaNGSRbY2pNO6fNZQU2ePuh1nVnNub1rwupg2xgCNoaOcaBk876jbZiJApe7/UJmtGxOz
KRD5ol7AvB3B7BJi5B0aYOzIM476YoXn4FsBmkkD1abIRtxxi0q3bxGXD2B2MenjpZFjGtoUVU9J
0K8h1m7aPyndM9bIQYe1n0k1OPt7XoCd3k8+2ucFmTlEAklQJVxfaB1C4Ocu7bEarOhFP9EcKW+a
znY4f7XQzPlBEt1IFhownjOndd+DVoBDfadqtRgD6/zD1/C2af4SUmdvnUE8YvAEYDPTQg85PZnR
Fm2R78uNEFomisHBbejJVl9YocOraOGotM68TMo41coUXEX2WP6Y89tu4lwMeb9Pd3hlnpk5tDOh
axoXjtrcKvHLvvnzfp+5dwY5RiCh/wVB/uq+DB8X4XH/93mbQ/FX398uUiRC7emTAGTggeFEuJ8h
k2wWN8PwWZl7Dh5PHuZcwLNAJIsAeST5PAsP4cChR2Q9MsjJEHOjo65AVIZuIWY/zMWsgnAwVLtH
aWB5zsinsPtDCGZL5mA0+9AERIusf/AjJW7Cq13mScHsSt5VBDcFXbUx+MjGaO5DoEpoSk84Dp/d
DHaxmM2IQAQSlEh92AIqh/PrIOO8KqhDWbs39vcZz14pKO8ecoKVMu/aHlUJyWileABow21Brqfl
KJedva/PvJVjfHk1gnC6lrFy8nIbNqpVDbcLr22atRlWLMZri2ktJFWCZZOX2p3aR0lUraV+RrbU
ajs77VtrXyYeHuO3E2NJgnzCMuqhZssz6i1U8amulWNeV3Y1Lp3ViTNHNbbXUaOFT7KBOAuzjqFW
tTKu/yqGLL8tyuchP7U1xxXwIJhlHJMkWAYTEEGHwe2dpQR3pIs4+vAhNPVzsy6CMIu3mL2cTilQ
aMHKgkKZ6LGzGhdsAV7o8WI52wb1C4ytbJi7gIwgvFTtxPCD0MvCT/uaQA3mo0Eh8GXiOMXO0CVd
eesUrbliE0ET5uKHntzm7SlF543OudVuS3FBYcxWMiUMgWqoDZWjN2HwVKt3zr4g7K32565cIBj1
Wqpew71ZVe28f66JlycpXpgnMfhS17zOgm01u0AxahbKqKlLQUdg1zr4gIzTgOlnZszNxvNgGD0L
59xsQhUw6EyqMO6+xLwfylsS+uKtpFnKDJrX5MQlZ6eHDasRCoZ24ZaoE2Sz6P9XGlFHCexfbGBE
1/ULJTAX32LwEFU3P5k3eCQ6W6oB7gYQ2KKrRpPZF8Kg6WnfDAP2TTouwjkVOGfre1zhgzySiX4d
GQk0wqZphihK6kEZVSQ6UWJw6tBmRUnIMNGKU9313rK5h0RFXa1clKdi1MtAKt3qjMzgwax9TMPr
bmMX7IfgX6MMp9nr6CH75ZSRlY2u/iaAixDMYa/71rDppBSFICkqSbi3sJM7o0wgSzPl6KS7HVGq
i1JTOrxAaiwwqKCdjVfaurmLKzhG9MLUTVFNADcnxtsQL9fluDj7In1oUKcWvhaJcVWhWEm92AOj
x3RIckPDmAsKFUW7OKK7B+HT4p3m4Ft0o9yLyP/OKBwsvf+fdYT9DsaZGcFk4FKY4Q7SnVXzezK8
7QvKW0vGk5VSp056BzlDihHUYOwcOOc/Vz0YF9YW/X8xyHWFSJVw02E6EALBVuqh7MX9M4EYR1aH
85yPOgQqpVuRfDV7zoJ96HBkdoSd5WnoRpUrJQBGOzsiO2r3mIKNERKg1Ynt5IW25qa3wl3iBjf1
lXiVcAx/y1GvFJMd7ClJ8xBOJKWn2/epdmMBeVlefm/rnF5jMK8Qo4wTeJcCN7XpqslHK2xxE5UR
Vcwzb3+3eEiM/28qJH0JNbNFH221/CJPpaOOiCTGnFgFb9kYn1ET2myvAUgU/Xk6FNIzmX7sy/Ih
QMFqBv2GlUs2JbMhcgGMWHfa3KH9J4Gju8r9RKuGoi/tuYaHyL/uw1KF/nAQXLwhy7Cd90LU9xVQ
s3ce0+6Qg8e08XmDcD4M5WClYzyF0A29klKvW7vFUfbzG0nwhhjevrVRVRFg+k8JXuEKlGrFqXrJ
Yyu860EFQbk79gXmbSXjTqKlHEVNhruKY2KNphsUoZ3pHH350NzDisv4kaY2BTLRzVRu2xfK1Ji8
0fZ/wZafyK1hWgGa06N7kzuJnmMRbB8F+sESMsrAzWOESc3YjrX8SxK11qznx/2F5MloMtElNJLm
RUN95Zg51RHXLwuWgZF0A7rRA2wp9dEYlInixH1gzqHDNlmgvnRuOnRq2WoR4/F3P/CGcvAAGLcy
q1pPpAYAQpnYTVseIlHlXPWouu+YHds9EQZkyaUREKJ4mHPMR69iq2h7e9ARgZI4bpIHxniWpKvK
VpAAVihnUn0RpfOsvXbKWxTm7v7WcIzLpOq58mH1NJN5yYA0GctD2KaOSAZHyyXOG40HwzgTfa6N
uswBI5coicWtVP2cEh5XFg+EcRSxJioT2nxVFFEaqUVaMP8P2lMZ8xroN3cHL1pTEjHs2FAZM0qS
MDEweE21B3NxmhxzpdS/miY6ZmV2I028vo7tN8YKjjmdu76YekkG3HwSbUQ4DvoNpXNJuNySH6oG
3n3gCokxo65uG6MNqGAe5Y2P3feZCdfEovWOocdNMNJQ+gebIqIpEjDsqSJLsZcF/VLW+Ludz7cD
Ss/Mwu4ix0BfEsmeZf0tro4DLxq2eXxeMFnSPTMYe0EagDlCTqHWDvoS1CgSFK9iUXmWhfwg9TI0
iBdJ5uEyShOraZ4FMnBpc8LPoa3tUb7iFp5tusKVfIy2REGQa0sLnMYDdXT4hZwqtB82h/jczKDH
p9UYvAOaB8moTZnKna72gJTUb233liscH/Uh+/2ulyuZ6AesnJQWt2Mm1hLiVOAGnV8yB4z/bnaV
nilfWX6rH3mpRZ5E1NOsAMU5y9s+AmA5lbY4FschWTjBZh4E43i7NAt1bcaiZYNvDp+z4K9/4diJ
ruuGgeexbjAigD+4TGccg7ZWVtaUF/ZIIksX/H2UTSnonCXV0OAPWdaSLmuHsIBt23nTWiSQ7CLs
OBCbXn0FwWz+OBrilAuAiIurAdcx47aPOcft5sVIRWeKKJmY/ob5ln/f7zA1i36UExzu98snhDSG
s4Lnfm4H5/A8f9JPky9hXkfDncy4tXxQbkRQTEWXRTZ8lMbIx4djhE0qbsf0qlOf/v/tWf8+s3aN
GeWTrIa41Krpuc+mU0h4XZZbIqDz/n3cD7p62MOwTSsBJfiASEbTK+LcVwaO+W95zjUC49H0uAxT
fQZCXbXX0TFqTrUo2a8LGIln8U7llfnQWwJ7KK3hGG9WZIKJ8lPApfRNU99kvV1JN4UkOlNkm9Nh
f4e2tJsotF/bICpg2WOhaOdSS3BnydP2CtTOliwP7pLxaAJ5MMwahnIZJEILBQ8Nw8J1HMPqH8uI
Y0ZbK7eWhVk5oQv0ZlgAUjaN3UYHYXjumutJ+tKUMbhtDWt/6bY0bw3HKHe2SGlRzXgXVu1Bit4G
8rr/+5txrDUAXdTVKVC2eFHEGfZmtIVbyckxuljAI9SSvcztwVO2D7e9RZpuqLhTKpi69nc0NewT
XaaPs2rC8PjFU8YFfQzP+yDba3YBYbZIH8xOi1SA4EImuILY61aYarq7j7LpT4mKeDvRDbQBsV0l
S7xkuqpj5XrNQmT8HKAGNXMGUCSN32hXQX3MMR9yPvCYMuihydruCpftMxmnEDo4ADcxMqsXb1Mh
tlrlx8gLmH2gDaA3kjUQY7bJ3KdBL0L36MSV2W2t5nHo0E9Q/GV8o7NYaWVI4RNeapUnH6MjCwqP
UNgL+eaa+F31ZsTTYUzOs8mx5N+o/kVPGNvqC93I4gE35MbJniovPHWnxUYJO6L7/K5unubT/6/s
rMuasTGoUiblrTj7SnEl8ObH8CDowq4gdH0u8XYGRF+8ZP0xgHoEvEILnm0xl4h56sfCHKETeXhf
yhhzoXJiVDwhmPdttBjLVCsQItPAN7Y86Eth1cb9vu3yQOhpvFopTNeKwqLEzktRa6ud6JQN+gPT
zN2H2QyeEuV/Gqaxxf1ThWAU5v7iWjdb+jfNS934XrghjnC93Os+mt9Rps4lgqRm+cE/rEA/mG0p
aBp9+M2n+ACOT1isdg9OfFTPcsv0qC3uYTG2KheyBlJZ7JZ8TydOtSDtifFgAX0t2Fh4T7APXcfv
DmklGePYzSmMUQANyVrMt1uc8ApUwEcDs8JSt3tVn0ZvdrTn4FMI8uqSExnb1xhNZHxFKs9CqLQQ
tJLuYulqFO/q5ImjLVt3wLW20G9YaeVoyv1U0gCf9ohReucCL8D4WbxrXo0zzXjSJTXc0ovc9orX
qcbxhZrI+A5iZqQZOyzteCL+BLps44n2xYlOZYv8WV6bLn61kYwXSXUEsBSauAi/0Db5Gs2ztW+i
b1z09Pv33LILPprv++vL20LGs2R1GochPc7E4nucHTN1sHrB2cfYvhSsJGM8Sy8JjSnMkMx47pwG
MRDadSW4KGL/utxI96ZPOUOS54k3HvpD3T5jG2xzQJu2VZyAuR6jRdqX8AvtSBZcHQM/oq/id82n
MzFA2+XVr+LnfZE5y8o2DOQauhzBvwZfahxSjAUWr6uB466pce14mXflXRlGIGVBRGg2qM9PTXoa
1eO+CLzfZ/xKXhjIAdVYuyq8mYorLjEjb4ko/ur7ZwU0Oe+pAUWNLaFyZjm2EunTnwnBeI86CvG+
pxcMKc4tFa1dsvG2j8ATg/ERGiVf1KiPiDuvlK4K3QtEdx9i+86JSha8tfFO/EDwM5t5KIUlggUD
JoiJ9/kXOgqycJYrEFr8hYGikjtcgyTa5sBuBWnJCpbxDZqwSFOfATY50kmm0kE90smJyYlLwEBd
20ddvgjIOIhl0lo5T2I42vvpW/6lO3a36K5Blr13cGqeEL9UPXIVe7ySfvq7O7hsGVwkdnnYhpCw
kSV7TBdLML1A/6on/mKesuAxG584a7qtLr8kZXkF9Kmu0rEFIm1KNvFG8Ruk9a+Hk3LKQegaO/3X
ZbR4pRK/uXNdYJkrSRzNQ2n2gO0+GZo1ZxZcIkaXLjcYbNF7yn32UKLKMP26Ly1nWwnjQpp5UmNC
hdUKw+5E00uL+YsswKUY7VO41NY+HG9tGY8igjNBDDpEISZxsgrjPl7utOhxH2PbK14Wkn7DymuJ
Eln0JoZIsvCYLzdddNj//d/cOS4AjD+plrlWlAqmMJ9wUjr1jwHTt+ZvdDyGeGh1zpLxdoi5c8zD
0sViBXHAV26H1b2qPAkqqsnAl0M45xVXBxl3MhhBlLY1sHTk2VFihSoCOp/45/QtdJKgG5aXE9ks
ZVi5MMI4Fnkg5pxOwKTMtaJbngTMWpzve5c6NJRAudJNdPOe4EcNnXor+OpVcc3lv6fWteNmdOpo
V0rTNMU8jTO+QgMZvO4tGOCznCgBfeoUNs9tc3wa20iSJYmqayUUiDKwoFjQVZAybLgDgTZTM6ul
1anQK6HCPgwwnRjW9j4JdrKkQ4xhMgZGSo5nOowV02A5r2CO7bHFh2oSFE0GJkM7aq5Nch9VD/u2
t+k/VrErxrYXIxfq2ESMJcxaa8xfYrlDXdRxH2Tzlr8CYezbmNMibBNcuJV8sPPuJUdbU1TdRWgq
2gfiScOYdjNNcYrIB5SuMy2SvmKoqiNl/j7Ipv9YScPY9Jw3cdK0WDIpyLxKCByxNK6HZbCrAGxN
GS///qEFj42+MSfK2LdpYTRYPXAY39SgQ5fAsyp5MaZin9B67javHWZY2AtMO6dzchGO41JbcnZQ
YY6ZccqMaJogc+cE97INPk2nvE5RCDtgzKRkp5/K28zm+ZBN3UeaCuXMmgmKKkbwWZLqGAqKhRYb
aySHSeD0/G5LdQFgpCqiSRu7tEQMC3mCvjor5Ust3bUNb5rCtlpecBgjS+OJtD19VhijYEXyN7DD
WVr7fV8tt0/R1XIxVjbA57dDDpSfc7FxW8ZAelt1TD87hMiGOhw8qucfPPwKjzG2gSyabhbAC1JL
+Tba7aFximN9wnx4e/E7vD1uo5vxPGDKJI8rY/tcXWEzNliZIW6V9AVCWyXDQwpu9sjDjN9vkk0n
RSc+GNP+TeBnBckcq3M0JqgSBaSUebPwQy9/COE3zpJuvj5+YXxgEsuGJA8quqSyCZJoEzN5GuJU
qnHuZ/mcwsLjMgBpVeQJAeG83rcfXCtsJloYkbZeGoqdWuVL+NDd9Xhw0X5/3Y5ukofgarjhF7tv
HtwrUOZADUJKD58AtBkzd5S8dgHfjlFacnk/FaHVVoPXaRyr37dGIjJuZTCieJAJdSt6aqXll16N
rFo57G8lD4RxLWqekCWmgqkY32Q4lXHTJt6fQTBehZSxkrY0a4ESY0uoOyRVQT+acSqyOaZG2IBg
tEjFsqSA6Svcz0HXRjsFkIi50z6XMDjMof8nN61950JYtpBCUcHwqwPVuDYxQizwtRBRNMyVOKV+
KIBHeXSiq/7c3cgH3gV6/1QgIuNbahJJ0kRPhbh8kdSXPtbtMFEtuSjsP9tAxqN08lhMmgoZ5Rje
s/aMtLUVLo8/NaHfu2mwkf79zto2pliZVJzRTgYUNEuH3NbcuURI958wpW8W8JGLSbNhQJDSYZhk
BDzNGpz0QOctYsA2CrF4ERTOPrHBwKXMg2yggqFixuqV0cqXu95ILKVW/9W18n/nN2GpQTolmOaI
ijTXdzo5GepDTHhsiDxpGIfRCKCk7WgCZS4TqxjuyEzswXCNmPck3b6+ou7HQGf6R5ZHQxA1EuUQ
pnGIr0gY1GgVT6YXeWCLfQ0bEEnITuqRA58nc9Mnot4IBBYiRj6xeXIjnfJuove5rjm06ZVS3ikD
56VBV+mDsl8g2JR4lAhipPUwKUUJrVF6Ubm54s0jeoXAHJNiobXIqeE2Pni02DD3K3cEiz2d0vgv
vMMKiDkahUnBafye/5TPYebXdJJ2ylMGetbtrRdzFpIi0IOQxorV6wx1C72f+1JoLfcjmr5yL3pW
OPuzed6vhGK0HBV8RBtp702o9648oRg/F45ZXmlWH39NVcwkMAw3VUfOk42jeQpzVCYggQCbB8TU
m1MgXS8Nepk0zkt9s56YrGSjFr4KDgzSVJK5hGakL8pRu60w4aOEfLgGKyfJlQ882rNNj7HCY+7f
QVoaSZQBjwhnIz8ZGmI6plenvAsAT0eY89A02naaBSxectQ+vVe2HCpXRVYQFb0H80592Nd7ngkz
p+KiZXogTxArH78omE0kOvu/v3mzuCwbS73YxV2aGh1+vzbvwug66Surzj7LNBNTXQnd7T4aR/PY
gsEgxzCz2ACaZk5umGHuUdKdhUj+N1eJlVCMs1j0WRAIffvJ4VOofEuTt5yrB7yFY31FECtj2kIU
9T7DZULFwKhjBpLR2NVv9GfpPn5K70KQ3QsO+AL2V5Gj6irjNvLAiFSRZmw7EKHEy+du7qyq+AuT
nfZxeCIyfkIGX2GcK8BZ8MbrIqsLniXyplVOW12nxdM+GMcXqoy/yCP1vyUTyTEGqVKDHjMa7+ZV
2vHWjnETmapOS0LdBMY52YrglMIpmm7biPOq2uwpRgkc9oEYKBdjq4oFQR/UUIQKin7nFHct3o45
eKIw9vdrbstHTD69atxSRtd06WXgHVXvIz86zv580DgWvm1zpqEQomkfmbJmpWlQioKa1gUTVyL9
e1nXDvjOODq5vX0XFGb7qk5Bp3YFFPFEObFSjDmlDFy8oZ+/OVYuOMz+LaoeKHJNcRDCp9l8+iIP
j73zsxCEF0qnpvTxRnCBY7y9WqdDnNCC4CLy5+ZT/X/zFL+HMxHP+9/uMP59jpqsjjQAjHb5EvhI
91wreJJkX80vLTKf5BClaMoTvOCGpxd0pXZEY1MSoJmf2loEMm2YaoK3RtXsSX3FIaDyquO2oykX
KdmMhF5WsRAVSH8QsEyjixSDYqrDcGjfNJ9485XwNPs0LbPvUXi6wuYn+lTI0HgDCfuTeuruaPRG
daSTRIn93ufMc/A2/SWKhnWZyGAlYCv6w8bQhVpBPqTGRDrtGJ3b2Yq+C6/ls+4amW36mJ75gqFS
qMPi2cWm+a2gmSNhMtNJDk1AJ4j/KQdypN6Tb36bMLqiGaIGoh3wePz9Uheq8miUAmAGj17ohoPk
g/aB2xqx6aRXMIzVSUJpmtKC+PqQlZYp1VYVeEmkWd3Uc3SEJxBjfmM5YTICRaIcHj+HFdChULzt
2c5CXiRir1lDnRuYvAOc6Ay3hcmP2CjcFzCIgTizt7gY/2WPfuSFvnE7OwlSkMuPgptC2DwKVl/B
vNYWkF+LbY+v0JUHHWWJeNxkCicwvB14X4Ewl6+uyP6rijrK9WiAJfaXe0o+nKK+oPH2bY4nEXML
m+I6iNQZElWdr45u0X1Jquc/g2BMaxDUEAMzAVEG0mmZWquUMdNy+WsfZTuwuFo2KunqvSTrrSTH
AWCWb6VL/OHc+wFSB8ZtdkUPgsHnh5s36S3ICpM5tFszFoOcNs1mR9r1tBwiO75R4J7Dk2APqDoE
12KJ8SfZqfoRPvJSJlt7BxoZYuggO4W/ZLQxG8xGSpZIs+fxWTAdo75XDY56bB3fawhGF7UeVcYK
AYQ23wjp9TC5+7tGF4g9Q9e/z6jfUOQjXtP4fTnN7iRjsQgZj5Fau4kocKA2s+1I+0kyhoDooMZk
XFWUTRLYbwPUttzWMx5p1gzOidIvrrTPUoS90mzMA+WAbq4fkTXASpKGhsK/K6UU9OEgK5CveKce
SayYR4LHQ2Bc/TwaCUbRgixOyzyCsjb5y/4ObRZHG7psgGBRUdCzzWjZPExRZkiJhiNLwRTAxcEZ
iRmATW4pmET2H9KubDluXFl+ESNIcMUrl2Zv2mVL9gtD8tjc951ffxOaOyMK4mnMeB7OeXFMpwoE
CoVaMjHXgLZor36a/eYHNIwF18tm36tlGqqs4iFACT8jmUjqNIHMS4ffJ0e8R7+o+wllyNZVnP5b
57WHxoe+xgO5F1i9uawrXPbvK2+iJZ1VjVHKrB7OhrPs9cSpcdO0B2NfOdRtj4bgxbPp99emsuO+
glRneBJDh6ks072cWQmS8ZOMh3RHhZ2JIvs4z6UlmJ9VCexLlfxMR4xnBb/lO1ZLyO19a66rImMQ
vbyHwFDcCy5Kth6ffMfq97mdX6tkbpMGv6/EyXOkKbd6AuqugUiHy3tBhMP5jaLvQxQhgIOWBZRt
FC+oz2YVCfJ9gg/C91Gm+VQnioWv39LhmBvj/ZBPguTRZi83SBcUExRyGl4T3IoNWZq1QQdfAb3W
PWuRD08Z+HmbffIL5DBu4UkH6pdu4YuSBptLuALmlpBMTVQ3M4CXXvdJ0R9quTgZVSMwcHMNLSaR
R4mFRn/uNolpX1h5ayKYqR/14queCHbc/1jAdwDOK8QY15sGxpYIabgX1U12uVMntuW2byqJ1j45
QvDskJz/QYuCyDbOO+jS0KOmDmgZ0jsP1l0AYUjrYBV2qnnJ18krvHEfFO7lrf9WXft0xlYryrmJ
pTGnUJqYwVCrB+K0RwY6PExec1/B8V5GE5nIOYyeBIRmmH10IPrijOPTYopc7PY+fP9+3AGowpgq
JjNndEbo2coO1D186g24T+ozE3IofNENthkjYj75703J7f05N+DYwfEATOj33s6+doQOamfr90rj
aA+9G+0TSFONJ3qoIThTiT6hYFV5x1IRBN/qAPzemXbSTXhCcsn5MbEeL91hg2KiQup2oPVuMd+g
reVVMvSQ2sadXRzmazS9f9MOmLrT/cDOXXQVqN/C18tbR/BhDS5OpXq2gJ4JkMF80MLHSrdAPizw
Lpux6soszrvkpVXMRgmMJW1dVY+cKBt3QVLYpejm3ESisqwZFPO/Jk/92ph1pAwpxUHIfhrhrpsK
OzNPS7D/jUVbwXCH29TRo0MYzKC69fSshmD6FEWPLDr85EBWGNyZLiC9IY8RMDR4LNYxXzrWo+4n
+/xGlCNgh/cSFHe45zaFmjJjuG6Xpd53kQTBsqbp7T7Sa8eY69AOEpXaU6iKCAK2d/zKSu6ML0pd
1FUCK5nUB5oo3yg9Ixcl1vPoqhCsryT78rfbPNXviHxlOjVDpS91GGsML1V+alv/8u9vR6MrAC7s
T3QtqyD3yVriILDuZLv4KnhTfkXA7QjVh9n5vPDtVO78hnLZ62mHtxmbwHzThPCKU3qY3dwNhSMr
2xsFrBHoWYBbtrivhRxOMiky49fWQNVIH0tjn5tOMX7plsep/HJ5IbfP8t9gPEVdqTaquhQAMzP0
lGCYA2wOfavbVUPQKp9rolOwyXVrgUr7/63jeeq6icRRy4I83R49uu/c9N6AsIflBm59nx7pdRPa
+dvKyqfGxthgbTdXor9i0x+v/gjue84kKlMzw7u3RPuJad0V1Q9qCCJm5jo+75l3Qzl/rErz2BkD
DM3IL7rsFEhOVGPvRIufDI//7SOy07h6mgWqROt0kXC9hMsxSiMvGtWdXJtuopuCGFNkFVvZFVRe
G5M6sgEfHRM4FdRsFPkxrQ4JKPVTZRZ4ke3NaUB3ydIo1Xjmd12GemUgxTpEcysnDh/NsnFj6aos
DpfXj52oz5/qHYdzzSjkBUNoAecvSVvWEEL2omzL9q57h+EOdppQo08yvNTirnd0cjvNIdpdBR9I
sGZ8PKUXerRUKUD0cPmFGVU/prOz5MG+aqJK8H22Hxz0b4v4UGo052DpWiwc8vjDmQ28La5iJ5i0
Ua5nJCeQtlKdwuuuip+iFMj2DfMOzR3hMrZIuwyALo1rkoXoOBAV0LZfFyvruBOcNW1tZBXevMTv
zhWGmcIz9dlIzz+oZW0HIu/mcEcYpboqa1SYg4TOGzt1cJgwNl3uxr1ItFK0ctwRrkEjN8wzoBIJ
TDRhBpFbKuqi2b7D3s3hYre+yOs5CoBBfMsnvrpD48RRv6f3yc70WgLhWdmOd8q3+EaUdd5+0Ky+
GhfS5ctEMHQMaA2wBbJUxLN8xFqoDqYOFMbB9JQfLLuAHGjUueGNaI5jy0MiMFF1XHGqCcHxjx5y
yibVSFP4/bYJjxnpjlIZHY0weq0mJOEl/ddl37XlVNZw3ErPPXK7Jksbk7l3enPaGxGmLrp8dxmG
/QzvItcw3KqmQV0kSw0YhZA0dmpNaR5lI2/uZE0iqZ0bVvI7aglrSM4rq4acpeC/w62W/yqs2DG7
2I1iUWPDZiS5huG88lioXUgiWMYe3d2jAnHLYW/cNNeNP55EoxyCr8XHxYNaB7OV4Pqk9dWYXE/k
qCaCLMLW8V7Zo3KR8UCrWi9GQGhdZif9V6s+Xt4KIhs4z5sGBSTtSwAoyCRV99P0XY1EGhYiDM71
FiOlUd8CozHAi1F2sZ2FtVMmukisb7OJYL1cnONN5grUXOzz6w+WT3fJjeaCeRKcgH/Olv0O+ySV
VUbbSBHd81TDxYTmtTxF5DlL51D6mdUC6snthXv/ffbvq/iMzHVHS3ScOGMUeKEU+3FgecUY+pf3
wFbEtDaD8zphBfZdyQKMZFSK33VmeGzkInO0sJj9uJmH70GfPtAuae1JLoR0I1u35Rqe80ZqKpVD
EMPHFlF5VHOQhZr6XWDqXmoWvt5rD2Fj+ogpfb0inpz9DgH9Gp7zTGHQVnnO3jAkj2yJeOU4OKMm
eraLPiXnmCJoTkdQOUeBIhrcWB3OmYxUbimiYNy6qt+NITxZU7sQXS4SwGT0Jax/Rn1ox3pia8Gu
+9LKr5f3zWWbCC/GLKlai4otwAIkajE5Yc/1YyTdXwbZHMpYm8R5qLgqGj2ogMLi+fw47DV78FhE
L5qS+x/e46/jBpbPj8dtioekTNhxDr5rR+LFR+rNN6jng7Cjuwp3QpaHyxsflMIf8YwoGlspZscb
lxXSEU500x3lHdRKDqI8qehTcZ4klYtxXFj5PqIvBNeuVdzk48/LX2r7rjIJQSs81Gb490PTJ7Fq
5KUO7k005yTF7diJZIK2zXiH4PaCggcKKH8BAWnNp06OjmNLd2Yy/ZbffYfhNoI+jkEUMEsaUPKO
FENO3/VMcPFurpYiGwZE49D9zE+UTFOjZHgn6I6hLQ9y1z+Uv0WwAerzvyD4+KTBRKI5WDCDND+y
5DGtv7WlwIrNSBKM4BR9Ieh24Dtnl2KuQlpl8N3jSW381EB3InUC4/Hy1tp8vYF+928czkkbZpAb
EwFOAtnfCoLsPzroWXR+4YhockUWcY460COW8AISxksgxPdc9jiX1tOwPAtM2prGeTcJLQcfT79q
jJaGIRm8eRMJncaLghqJ2ee7ppCScz5Jmi/3aGSNklC5gqJ050pGJPCtm88rqim6ZSD9gtcN5xY6
CoGSOMWjGPpQHlP5slCgDQon9NXcVu4N8EMQt7xRNDdYbNkXz8lve/fVX8DFHqlqhlNVwjGp465S
Sycq0cFE/OGuvpnSa3lM7AmKwZeXftOLrDC5gCOpW0LyHFZXGdhaZpdgmDZSBUHVZo/Yem25LbuY
naK3rMWic8uvBNJtbyVNgjGK/eRoPxYv/xbvRGXNTw8gHEETA6aENWqhtZUfmQzqyDSMaWRVYwvk
wW54rLwMJdtkzzIdolr7pw3Ew3HvEx2vTp3KgBtQjKgy/F+LTjjwSZhu73Yy2PAUx9qP+wTyy3pk
hzvRG+zTMuMvgLITwicwVEIQU+U2EEEjy0LQNI9LdHLdDNDI7cSOjSbzBe1ClSOuj/PxMg/J7Z9Q
HwbI8wKSCfuoewv9u9pOO4mGpLa+JUxTsYlM5B8sPr6aZ63MrfnNNMYw+CdPQP823hbuiOCluY1G
QVmmQt0W7cKc41MxlI2kItAIVJy/SowmAyzKHXiBf0A6yxdZx/vZt0V8h+ObbPVkVtUsBFxfIGtf
uVgGl8juGArzmiwoWGc7eCRuj8pxlGkLW8YAdIbhvkArg3ygVziAOBGitPCnIJJH40OUDONYfZGZ
OBGGz5SmQjAYygcDwyM5RKYUQWFiEw9bA0RzmASUDY2LVcJGslrcwQamzfvFkcBBgCMIueXXcVdb
e1CU7YRj2ewn+QW1FEUjrLMHuu3crZH3qgIiGZjYuVeyY+4y917yoq/sPhbLLn26+tmConZmKqoM
5n+Tb2OfpUkZrNQ0cMBBpXxIj+EVO2/DVeaInAl/MbxBWeiYR4HCANk/50tyDLWHUaEbTgG1UGXe
z5WbR8q/vH14EM57VGNTBk2lGY46PBXVPlR+SeW/jF8ZBJpAZdCQsyL0W6PjKm8w4RHTU0sxEFtW
TmRcKUqMRgJhso1/v7zBEA0/ZFjgOeRrm9FEBysPYAnywsf8LgVfuOlrO9kuHNHbbMvl0ncovrKp
T0vXQP/WcDprPwTf++S6mwyMy++IkkIz4QgRkN/4TGtEzmtQLS/mEmQBTpoeSxJCgeZ6Xu4vByKf
Rm3+XEEEXoyBHV6X87klWDsVOmDDIbbCm69z/5/qL/ezU01tHOFD5oUPomt702lQ1QIm+oQhh8oZ
NyBxWdZZYWKQHsXMt5ulO2nu5LB5iv4kGp3+1LPwZucKj3OKiSpHmBOBC27cCT29qZf7S+IUjR0f
GEf/uNcPJXUFi8u/sHhQzjOWUz9J6gwjpcJuXF2xi4PmhXeIbNEfFD5Kv7R94IyCbSNcWvZXrc5e
3o9pVEcw1STIIxQHpk+S+oUJFkcU0AoP9LWCIuHm2WCyFMxtoY+Hc8cl1Hub0ujMt2k+FZNa6SHa
i8diNpdzBcM5x6GfonmUABOH07lK2kNYifKpW/6XriA419hlSjXWWY8QZL6xINGlfDNk0ZHburzW
GFxYbqVKn04NMBjV1ATFWFZLQpyDPoV6NwtHWLe3/som7oibY0OiYcayjY51Z8a25tUYgyxOGYbL
iN1MYDQXXWOEHSf+gqbsZpY1zYBcDX+8FaT1SQFMaJM/T6CIthy6K696A83eBEy0yU69zzIIr+0b
G4pGL4qX3WVXwm7Ezc+5+jO4Uz8b0OUwSGOyEbvnitiTq7hxa1u5V922V/Q6OKt30f1wn0EmTfoO
d+40xxatkdmdKNjc3Lurv4RzBWMeTooetaaTaCHm057M1LvsbEQA3KnvKyOeR7TMOp2i7SaS++Bn
212G2N5JKyO4c14Fcd6nITPioJd42kHVE+oC1+Rm8FQ0VwbIwV6HT5dBRZ+QO/S6pFoBxv5NRzcS
O+/dcnqqRWRQorXjTn1oSWYVNMAI0hMy/qTYX7aB/fefTwMKp9ABwRwkTypa512M8JF5ZJq6XbBL
pZ9l+RiDlLL5chmJ+Y5PSAZe3dAx15hS1EffP9dSW0kpbpxAOusLkjiVLacn0vsq9IJyXUR7tunK
VnCcK8OwWxESBhcdlJ1kt06KrkqHOh1EL3fprn0logLb5lWzQuSdGRTWTLC8mY6iLyAGizwFpVxU
zx1pll60RDokXXlI5dy9vK5sl11YV/6tOAwQVG/YgzvXn036agzVvmicRR4ER2xzJ76bxw+5RXOl
WJRFDEPgx+WX3BAxJW1HBwbuH03FZjT4F0bWI3NjxrAED7UGuQNjtHuQW/0Kboxd/mCZdm+TRRCS
bJ5hEylmWVWQjOGt6iy9s1QTVlVqZKvNtwGl5GoRbP1tECg/GMRCuzU/8CZPFJQ4Fnx9ZR3T+XqK
9pEhOMebGQrUWf/C4HNbUk5r08T/cJUuu+4ANjB/sDMMkyQYhhB1FW7uuRUYd4dWdRguJUR4nSQ4
plVoN2brzK1L+8Plvb2551Y43CWpGsXSBzlw9OHa7M56L+jeEf0+d/WpEWIPY8GiTZgKtMiDGj1f
NmD7XlpZwP6CVcQ7DmOU0BEIYEKC5AdYHh5SP3mtUXqP9rkbeZowtN906StIthvXkGkUJSNbNPUm
uSXH5cz61LqTdTav6J28a9BqOr/Sg2iAWbQn2L+vYCdrhKJ3AEvjKnNuIlrYQ/eKtmXBgm5bBwoO
lNIgw8EPcsr6pFt6zdzdL/UHey+VX2UHoRNeTeRhLG2jt82jsS980Uti2z2hl+EvZO5GQT5OiYri
7UZZ0GpVI5HUf2vAEqZ40RGt2A+XLd1cT0slhDVXaagZflzP1MiKWVIq00m156Az4Zwih3SSG09/
XAbadh0rJO7Lhflc9oEJpNpjUX+EsdLSr/bzztpBZlVwpEVmcWFADYHKKiqxTVC5KaUfSekF7bkv
BShbuXcLXCR/rx73sYa4VfXWgk3Nc/iUnOkNhICP+VXsMQr65qReg0Jm8AI7wWNwfhJmATc9/gqe
iwXCvjfNLIGVWWzH18YRMypY1e4kH2ZpJ+9qNDsi/vnXak1vr/p3WF4WuF2maSomWE1rZFgly53r
5KwO0j0tM9ek5W3UBnZc1HYY4cVFh8NEyt1/2006dzcM5oDUdV/inYqGSFZvYEPC5SGxG1QbRM+o
TW+wMpi7IJa+plovwWALGoCtFjtK+DqQlwXakDPoRC+bxvbMp0hrBcbdFnFZpEY1w7JB/WlN4IeX
QnvoS4cq31TdjVPR3SE4Kjp3dxArMfu6ZXsY/MugczSfez9M7eom2g0Y+C5aO76V0ZYjnEkWrSrn
emYSRIscAHga/KHDg/BhUvZwfFTEgr+d41stKed6emuqerMDUnJuzojAit0k28btj+7I2K3bQ3sj
udDTFnV8iFaWc0K5GjcIWRgsfe20F709F+pzXvuX94sIhfNBYAoicsScgGUOoDUr0G30Yy5LOxSO
DzB3cmlncu4GHO5KXTZAGsYKIxE/Z7NyivQZvOfgErQt4zULRa+dzdDp/cvx3fcB/Lg16zgMEBh1
QlQzk0Ukjbp9464wOFcS0DSkM9uHZrrLr6EAfmteZyf9LrlWvB47Q+RNBF6bH17UtWBsi5otY5DZ
FPpzzfPwb6VyORfN68igo66u5YrZ1Ptad5MphywU9J1srRvmFRWZvbRRq+EJ9ltDUkg9w47pefyq
gVoj9Ft3hIYAUydLhWNcG+7iAxznp9Dmqy/6ALi5+RHJqU36L10FVcIusedBVHrYqml/QOOcU1Pp
oZ4rzDgQUfU26xzIYaCEKPA6xdiCfB6u4geR/I9wTTlPNY9LG5EOsMGX8AXafdiMyj1B3vwrk1yR
btEDctl7bIVlHwzlnJSCfdIqbFllv3pjyA72i1OxQbF/ULYX2sc5K3mI1KrRgNb80PH6zr1oNxdO
mTnlQUUNQrktRNWAjdP2wT7OafVq2eEWBWIHTl9TSW3avqbosL+8jJ/G8HDgKGP4AjEdeuhRLP0Y
R+fh3JTRggdDt+vc/qviKqf2uzXa1W3hhh51ICl+Tv/orllOKHYtMDViOvD+8h+xvbqrP4L7lviS
BMrV+CP0G2WH3mvMDRnnxWFbp/kHhHGbS6uDIoZi3N0ifN07olFqyhJubFP/g8yqQ4lPu1bwFNu4
dLCw7yDcsU8qXc/RgM8CPaaDaB363T+hUBPBcOc9MzNZixiMfGQcXNRjBe5/IFm5hQOfKaPSiLbA
T5x3yphMchqjLjw8p9eQQrmXoOeaoUeoaB3DbdBVO6dODBpyp7HlvWiYZ+uLrdG5xSxQhR7SBujV
cirBlKjDTuXf9naxo4BWCMvUNB0kIHyyV9FGmqf9YoAd8T6ozm11F4+Clouth9cagydjnBQyBhBT
NcA5oN0pz81jViH5mqCKVLspAQmXfse6hgN7QjV1PImaYLfuopWJPD8jpuglOB3A5xg4WEbVJWP9
kFrB7UihfT7EgoO9/dn+XlGemLEYkPFTIxlV/uy41A9qdy76b5d9hwiCe3UkhDQlOARRa0+eamVw
ggiqEP3dZZBP9E7c1jC5/dcsZQjRDqBE5wllsNbBNkSzmvXYfou+mggbZLtHdcOZBQvIfpeLXD9s
F+50L1acVnWBBRyzB2l5DbQvlw0T/T7v/duQSPKE36/axm6UgykMDEQInGsfpKbDnsfKGVdyhEZG
yKtg/K6anc5LH9m64akvOGQbD9EPi8bd1TppakIGQKqZfqhofVT1Hs1oTWyraYhTlniLNAmCSpGZ
zH2u0nut1tWqHrCDlf+ao1uj8/7Th7K4jl+rh2Z30+L3G+3chn/MqrAjh2xtNZbnRyMkUXSN/fvK
gnlOQjT0omlF2of3TLnO9OjV4DG2GbS6CS7HzVO7AuNO7USjWFMZGCl+KdPXVJ3sWcROsvlJVhjs
31cGkaEdSKoQw8n6xq67u7IXtT2KrGD/vkLoyhC9tIaKFpzM1Y50h+wDvTa99Bw/5rcsoxO71BVO
I4vs4s5sqEEgQWFrN+t2+mIdCze+68B165KbGr27Z0bDJmp9EGFyp7ilmTItEixt2ruuu09m//L2
3l5JE8EYRmgswuv9gQZ27rSe+TkZpRkp8+o+9pNYErS7bNUbkJ9+x+H2xCTLcaBRhnOsDuM1IwgM
do2HQT/Ii7PQVj9cNuxTk/rbzbFC5PaIoSlGtTAPOx9ZAyJzfjoa3chJVHTatk2VEdGCUczAD3/c
jbIpI3MyI0bKDnLt9P50Ms6ta9hoUrflk3ESJ8I2vxqy7xixkhUVZJUfEfWkMTpjnkAkox4HKGUx
Do1usC+voAiE8+b1RBOpzgAykiOZSrtFb7ou1QKHxA7Np4tWQws4ITBHeXuhrI4yiekQRRFQrCSw
zchLQtMNyK8hzgRAm+9WELb8jcRtwWSKO+sNaQTPFpvcmkCcqyHyY8xo5f7y4m1vihUat/2skRZt
nIyGo1BU2BTXhDIR8t49WpagYwEppHCXvwow2We/tJacgzJIhvKWPrBDlj2Od8EVqtXoE0QF6rFA
4shXj4vHqMREClabTmplK7cdZyNKqgK9nU63nEIlsvOUCvbi9i5BodgiKJ2ge/XjhrfKZMl6Fbdw
YA0PhQ42O7n/GUnDLstEeh3/Y5+8Y3H3cbRoGPlkcki1N4JeOfagyODpPkSyQWyUP13+ZpuHTHsH
4+7jIaoXQ20A1vdnK/a79CDkVtn+Ou8Q3L7vl7GAwjiisiQ9d/RWVUS+nf2Nn7fdOwC31fVokJUy
hadtPe24uOBvZi0tzN2qnqqBXF90lDct0tElJyumrJM3RtqVz0gHpF+XEPutndzGepTVl8sfZfvw
vgO8PSZXAEoFhp2OASg34XW8T73ENaAifDa/mxD6hUb0Uy/K8W6mYsgKk9viqTRVWagCE/yNoM3Y
5T+nBMmYyZkhYqw9oVNMf7xs5uYyogkcspnoflI+NRQ3QWSVcgHyWqPZh1p0kjGceRli80UA/maK
xipM+/ADk5GZ1LFsAKLTfqE5R4ZX1zrQ40qgYtKpDVlEgaPYmjyguIuJjJkqS/40eVBKUd5mdQZE
l83ngpbsy5/q18gVCkKMLXe7huIuSFnSZqszchyspnerLvZm3JIgLT0jK2RHJRG4ik3HtMbjnjp9
awTBIsG0JnRN1hmN2rGHjszySn/blZ0oEyowkG/h0pQExOIMEA0UrpmCNN9aHmnYniJ0hCKZ8W8F
ClnItjKQD6SSoCujkmK3yIviB1V5i97lwxDJgmeqaCE/vbhUcFuQBnYtN72HnqQT+dbuenDAg0xO
SIezdcrWRvEePiBSCv5kw0FrzKmScCUnuXf5lG3djmsI9ies3FU1JX3fKbAnbWOnT09JWmO0/2uP
3PVloK3bSpUhqKebOkaHZc7Tj3EmG1GXwi+mNwG9J5JrIif4GxiYG7IwColuaP5F0phyR+UQGL0M
Fccg9gjeqP1A/iMMt2ZNmmNEpsCazem+LM6S6WpEEANufvmVJdxqlYuGDhZQdoOq9gWs9bkVC2wQ
AXDx3pgabTpQ2EDq28YKoVS1CILmzbQp6PD//hrMRay2Fmoh7VgEsMF8aA4R1L9BNRrf5eDonFgp
3EOG4nr6hfueUXL5geAiFhnIedg4Q6dVoMLAEc18YZLZ0iy8d1kCh49e1hZyXhXKx+lihMBQ6sqe
rG+9fBglX+9y14BjLXxZCbwgEQ2UbbrW93Xl00pzoahR0SfI6ueJI02BvaBOKC+2NsZoJ/1PJ4oP
nvOy6ZtuwDfMLLRg1sXNZCVukYm4oNlCfV5ISvEGxjQzLuCPW6VvwmYMM7w+yvnFSI4lSvukf4mG
0C4L2UPl1zaCu8uWbe4PoqoW0/iEt+B2Z9EiCujUGu9g47ky76JCEL5sRxMrAG4DFlRVpJkAANxE
R8hGXaUYOhndDtRUojTCpm9dQXHL12JeLzHA7uhImLlG/GlLyp1Vle7lFdsMbdV3GH7jlZkRLKMM
GM3PbmV/9IKjgoyjoaDtTHUGPxaqkGxGtmtILrI16JDqqQJI+lC+hCfr2MKPQLDpAYWk+THe/U7N
SkUCkKCvGUzvfIdioZZzEZYtNqJR2QmmdUK0TWjCiv/25nuH4bxvMYKPP84bHKvWlcB5kCXC1PAm
hAaJOx25ETYX+vFIKXGk5LOFgGg+/tnaGbjBY7VnClsot3/RD7noLce+xadDvELkTlSqpl2lNhU8
rqPshtsFOnMDBkTnQ/RdNHW9ueFXUNzZAowuG32Jz5QeKnVPoYFjeoLdTgTmcIeqI4sRULaAy016
XR6lexPMYuOOcYtFHv1DgCb4XPzAa4kwbGhCbHQ2piZ7FS5MzP+7yrVhK850Xfmt4HNt3iLvS8hT
+TZmJE9xia8VzSe97/DChwwJ/C3d1/nhsnHsa1zYGJSt9CoQqLROztoEK9mDUUwBW5tGC08ZFkjZ
Xxv6zWwWv3NrrWzj4mZDMtsgwLgimmn8AgFtE+7a/udlo0QfjP37yqhGCqdeSYAxW7dacs6Cr5d/
f9v16bJlmhry60hVfASoG0s24gXBf+mFL0z/LPQ0Nz7jQLkdqju/5flWcNxHMrqMJrGOWGZYFLft
ZLstv8WhYFB90ygkuyEUAslJ5OM4ryT1kSLnOWghiW8c6Sn2JAdziXb3AuIC5HpEERr7uY87z5Jl
Cj06irACSW8OLg7m2TQHwCXdESWrME13Ze8Vi+xf/lif/dFHHM71xWaVWOMMHNPyy+ExjPxWF8UT
n1NllgxtFUieI1wxZH7sd0pH0J4MIQKWl/HXco6Plis/VL9AJeQlR3or6ifd6GN9Y1lRMfOumcqn
zgrZaAi1Qh3cWxg4K5EyYHrKgduFdooqozc4FvpGypuwgF7e5dX8JAuFH2YEL39B8w0X7TgEoZwA
2hpcC4whnrpT3cfFbjpbNVx5h15JFWMffyr4ikLejTAH6GBCVQ2daqzR6uPBK6dUWVQlAAGdDhkv
Ni2fPIDGJ/rK5OYHf34NhM27W/tnDcnt06mgYb40b5DPJibtkqdFdGWCoEHmrzQVTWOok6CPUiUa
QZvTR8tSLZwyxMOKI1sp+KSTSkbbdR6FO6NqrXMZqa1nFDVSsC2ood1l7uhzMFaN3dbtQzK9UGkq
9guNIOxR5cW+wMCUnVnz3aRrh4bIX3O1Ce/JVDQeyWVM5aAh2VeXrrT12XwBI9V3Y8i6UzPX8y4N
p8hr5966bYdWcYc8TGzdrNFy1c+PSo3ax4zBsrbNT0P6LTImn0KMzq6Xdh9YcWSX43iYovFVNR6s
QX5saHg1WPSqHfsfEPk8BLneu5I0u1Bt6rwpHzubZhjB1jt132jRcGizlO4aove3sVrrN13e1Fch
xJieGpI04DWkQZM5kNMk/oyVeEhnRSudNI+jQ58tyUFTlvYkq8ayayNJy5zQwhCfGraFO5rQj2y0
pT4rtIndzuoKb8mk0u4U40Fb1Kc5STH3Gu4XRf4aF6Ni522wn+sIXbnLSW6qU00m426YVNOrjQUi
DzVCerlMUXtRy3wXTEZ7HQ3SuRskm5jhuUAElKbjwWxAI0i0xjbCxdHi9kcZdpLXpt0xibsrozUO
QTJKdlP0w0HCq86J6h6igijr2grtVX/MrfE5qxM0XbQhWrsRx+2zZpodCGOOoOjSm2Kf5WXu5Abr
h6VhF+1LULXclWbUPQRRKUMMoybZFyzAryXuNbsNpfwhGPr4NFdV4Mp4pVx1M+kgadKeqqD4NQd1
6+WNtVNpuXiTVsT2UjByIApWDLVfdkWd/1FmZnSfhkq570o5ttMWf3UCuU57ktqbYgZP0jh80WXz
YEkDnFRruuOo+pIxyPbS9KdGI9d6HBt2n8fYEnp/DeKZq0aKr8e5vcqD8qTly3URyvdx0F6l+Hhx
F90bcXcTq+o5T9MfZqifzSFzZwQRkqqfwUboZxX52SXZUTXbR5LUhylDd2ka2a2SPQ00Gt0y6l8J
ha+gw0lK0Ro5Rk+qpXnoxlZsCLN8x1zt02zR3JlNChnHJrhpisHJtNZyw7R8CClx+yxZ7CVJXFLQ
/bjMO4J8qqNLixNpg0P64DmK5l02j35eDTsSV17VSZWNouiEVEB6F7blgxKbt1SZTuVs+FWWuHR4
VUEOgN7Ru2bClavlhynQv+ld3SP7XBC7S6R9T7pbywozm9SFJyvF/VAbZz0xXwsMALcSHH4gId+R
9NHVkPc3bVF5NYnuUlX7ha+V2smgf4uV+pxX1RFpvzstLP8wh+48at1+iWXqI0HoVVbqGIFspxD4
Vlj+Ue6aHc7tndKTXVDngRMVkm8gNemkUup3rfVkmEtu98pwXxvmHiyID0Gvfg+CpLKVcmwxmtfv
smryomTpdlKzeJAfldGh0pzNXL7ta20fq9Jzb/YvIym/6JkErmAlonZUdwOGDMonabHKXW0uT6Vs
uEYzPEQVyTDgQL7TpPKLKT+UU3LTGKnXTLWfD8ahb6lP1fAmq9WTGczXNVi820x/UHsQpDaldays
zOtJcYxj6VovQLdCcXJ7/WDVeX5V0zx2tVj7Mebxs6ag8AnelAcUJvzaWhY7bJNDpsg3Y5f+H0XX
sSQpDgW/SBE4Ya64onx1tZmevijGLZIQIAQI8/WbfdiIOez0dBVI773MfJkHqH3LcBnHe9ypC2xB
kPPhCFKuY8tgFx44+M3G7cTo+ttRbZP6Hn2E5qcM3KIJ2l9bI36vY7cXC55oiZQ57Gt4zZrSfnrw
ffixLNtJyPGhXF+m/Rx9rBs/JaT9gWC1u3HGPnWJX9RMniZp/yK85Rx263OM2xzHGwcDJpCBaipE
cvyaxuYUrbIgi3f2ZHRZoiifDEQbY3xEnEZec6eKe3MZyJatYX2vk/WEfY53NSzHaXbfWjr9Djji
7FvZlw4ckFls3sxGnrRz8I3K310bX/kcFyPXZz1PB7u1Txp3x4l5dykRd9UM73qTIp2G4HuCx8q6
DzvXcOxSCgFpjhpw7dbpuirvuCxAJLupYymzMS6H+lFrt9gNVDkRLBmlL8BUrDKnwTxnLnezsJ4w
JM3Z7Powvk3yZhI6JRgy9j4pRAe3j5b0j2HkHzSRnxExDz3oG9UoXf4Eu891cHG/TyXluN19mCwm
uhQ9m8/NhECJmT7bZruiyTtFk/ns16gtWi84JPNWyoQeRA0DfOLyCqKR30bRF2vEXWzIdDd4Krq7
uuRbkRVetqQ7Dmx+iydTzIHM4k1dTTP+gqdDYYU4UtucFlnjO3JJbj323vaQRS7+pw26Wxwg/9KF
IHP3xE9F3FfcOCb1JnRA3k7hErnhnvVimqOCZavQh4HbP63nXWvs460bdp2sClPqDJ9Lbx4Joddg
cXKkZ1SdWD/8bQRRHSzIYoUzA0z4L87i5WHcvbCVXJGJqeG/xJ7Ozg9qdN5p6F9j8d27x5dF6Kfe
ogFetmNm3elrctc3j/gI8nbxAC1KIKrn4D9d2l69Ojh2pH/SvcvB9JVebX4owoo54YWHf9GDuWjK
RXOrW1q0+zxj046+0n3sMkS8IrFtav44s6nibq1c+BzUxD3I3TvZBG4qMDdPCUpCp4GioE41ofjr
2vksOe7GSZEoRRzsUio3urcRqWi8nFltX8ks1yJe6hxE4x9gCwXc/pLUb9tj53g/psjC6hvxIjo8
4HDjLrDPaW8zGdJ/XdNVdMfCZzcU45yoimjv4Kolb8hWRJJVy6h5piX80hLy6moGOxJxnVvEScLg
OlpxS9XjL+vHZcOxvbkCMEpH44X5JNyrnJvvZuAnU/qBzKBDi1WeLOT+m2fjj52F1bCIZ9hLPP9t
wH1F8bvtCLyqezToAX5bPxoucQ+rbunQ0jPeTxqPLYoSwhP8BjVx+KFweG3SwNrKlTxNSH/a2PJv
cqdfK5IINP6tPnI/adCUZJuGApVKpYOhU5aI9Qp++JV0ceUs8YfL/FMbjE+jmqeSzWvb4aP10dvY
+K/etryG9fy2EfrXdpGX2qXjma9jxOHRaStizykn1SA32bEqm2Tzn9RJPq2EZeG+ZFsLgY0axSW2
zUcY1oWLdjkNBkhdYxBVkd1PbR8UE0w/8saJvvg2P+HDJNN5hSPZ+G3tIFAL2XMZkvve6CSNNTtG
vt3SqK4Lz/pH4bUv67zV6cZwks3ybLwuld365hJbDHjltdlp2u3mA2kia8rc6QSu6Tg0yIARWxGG
7TFwYvjqmPES1vgmA4XNC/TaKduTP9PKMuvgqgjqq9fxKzTrVa/tqaf+y6hpIdYgE7j1tzA+chs+
4CNlMi9ZUd3YLdBROeIHTK2HOAgXEdr2ZOj25Yzj0V2XKG2WpYiWsKCRU4TCLdtenDZOq966MKUR
9amu1x8h757NPIWpDJsceqmjx5A3um42Ha28aOPh1Zm6J+pq7lvvxon30oVr7gj3vM/d0Yj9Rc0Q
Nat9RWLoGA34fUa8Cs7yrCPc3QlkV5z8Q4bBniZO/6ZDuqfziJCBhv2i63jhhJaWW5kh7hQnxT9K
OCC7HP5juJf7zs25Px+8vU47gwO04wYfYzwSe1wcKDSsd+HfbE4ciatSfcnwFyj7rok7c3Hs6SGM
7FF344VNcYam401oB2LoeEHRgI/tmOgrkckjbtRHE8+lXaKzW6NKcueybeOLZl6lkxlX/nzn8Xqw
y1BG03Cok/7QsvpFNrXKlnpsU7TJL3BZfl2H5u+68yCVvXOhcF9P68g5DzL81Uwoy34jXr+Ng1VN
zn4bl7hUKxsu6O3sf3O3foh2hwtsIv4s9fzFV/RoijyEDCZYQUWH3lmujKBdmFv+Gi7qn+23a7JG
aa/cNveQb5caO5xHP7kna/BmTVKOpCm80XwKt/nBXVoufEj5tsLzLFrbtKPqjw68wkr91/O6fysE
w3mTwPZtQpfvjtuUBpS/yIDCBWuxd7oGpWpMqdrtFiw7fN6Vfo1YgKaF3Z2tfZ9km88c7sAsvvZL
fKbKOSUyxiVJzBcxuIbDYaq6vj+uEbwhJD/3rSn9MeHpNO93uyuVN+temE1+qRp7pJCbFIZ1F47B
NyF1HjjdUwbNT7eX+Tzwy9iJzK6ypCGm1trf8nXcSQaU9BDHuuTNBPUYkagi7snx2ycs7v4JMfw1
c7tm61JnYSDqdEEflHROn/YTOfrQwxIX91mwYYxi3PukhIHH17+Gev6tCaukxJXMtcihYfjAstia
7fAPy0O3CaulZd5Bs97metevsfSxcrJ4a26d2KKbm+pLP/Ub+tgQRZQkXpHUxDuqKERxs8GO/7mr
s3hC67KvYQz/49g5QMQ95dLDw7Bzk9yBKO3YxFZTiv9gQeG0broGuJCCxuDc2DmqGA5cNbbt/JwQ
0JP2EmVrjhkqTuTgu6q7sVp9411mvc4VnJfUYdowDSE8fCo2xAxdWi/BIjQuojjVUTwVvUH2WGAl
ew67s+asjoJLsiZorEzcA2Fa9QEg4XYMNcHAj7CKzI/k9/e4ezm8LvHrNxwjHT7rmum6hpW1E/oZ
Hl5yk524w5oGAT4q/uVaT/1oGYVscR53jG8bR2YS7PAdR7YpgyV3tjnLjD0HJ95yeHCMZcJBqo4N
H88YBwgKZC8y5i8Ktj3IHtpH9oPXcNZ0TLhWSUz9vKGOzbd6HVJPeT/DzvnE6PSLrKj1qEgOhn3q
pzDjnqtxGnQWic7k8+RD7YPyX8nYYtVhE+kyx+cmgRjd1/beSkRzx3U+MicBA7rehL+l1m+ytUGc
Zt3GJ9z8BNnUWA/dsS5vd4wYsfPptP25pTCSdGldNgn6fCsAgkdYQoeXZkr5lsFK4TXEBQk/3ht8
uN7nRGbK7me50XwVbhrN/nnqw3Ji8dds2rsfrNB1h4dIYejwVXubAaZM0hy6npy2gJ0kCy6dCKJ0
IPGxrac7iIzzFEZYS/FKXLPofNnPCEDO1Phf9dT/damudCdvcMc8R7DET9GO7qXqnQ/lAXnY5vai
EawmXLTfoSVvPDC53zhVLx0XdWQrem7cDIauf1bqvPRGfU/Z19hGp4A0Lyv3/0qtToJit7/u8s7W
j3BlI57YuuOriNF4e+Xkxl029t5plfDcHGjJvmEIF29mAA+tHW+UUQDZQ+/R1eHvsNa/0dKU34AP
w9ZeD//rxhXl3m+lVdHvvQMVavhxiJ2M0jEPwqm0Nq5EiB+mHbTP7Tx/zrMp9xrzoFa3gJKjJ0Ci
9lFh6+7WJfEL1o2vTTMUE9krZ2AZ9d3fPhUHTltk5/VlFO94Wx20dLSIQ3FHVT4ua5g3/fDe0ua9
65xjFDOYFrFimOjBAr3BCK/GY2DBf9Atdfe16r67ecZt0W54LVQ8vNC1vpqIfEKIm02Yh7cgeF0d
nWHcTOEB+4cuLIta/kag2TIbi1PWf3YA6GBGclROl0V6umtnuKlJbbmSyTvDpDwnOt/WSKZDqy9L
N4hsCue/jG0ZiZyr43p50Ez4kkkFRcBlFPYWyP03/APPuDX+hcLf03FxXui8XWD/8UIbB+pukuto
ezR79CVH6Ht61GFiXz3dnGik7jF3cmTnpUk3V8mSFKByX6Nhvc1IWMyMN59Wv0XLjmhpV59kHWcM
9xtZnCflXoXSfTFkcvJQDSx1JLSn4bcKgdPmgLTznIohN/3yRyUOms+9IkpXnOq3pglvu7/pdO76
I+d7Ghn700/cz9mLH6sBtUt6qBfcaINnmltfWjF9g2dDTklXzmsLpb8hn/X3TAXBfslmfcJgBAiR
jed9JDiPGkcrwR+S6B/+3h0XD89mL1mwXrwcGibKaWm+myB1VXQ5zOF63Hxg83Q7ydnPdknupGal
2pmfyiUqG2kRx0TsZadbKXCvt3341ThLmmATLuosImV3/24YAEKpbhuxKfCHYt94JTRASququJ2P
EjU04bC634bTCBQ1mKP3unNygbs6RZT4j3Uf8dE70BQy+m8LyE02bVEbefRC/gZxGbS37rn3f3On
X9ATomsdhqMf6Urs9ZQyBrfKnQ0ZY+Fj8ZBVDEehtGHwoduj3Kq2SwGZ+HS91Xw6mET9RP8Glbp2
/+wWPqx06R6SeThy7jPspiqY4gPjzdFzWdkSqAaU/xLMw5QS1h61ptgIn8fCwBEduQD6RSbNS7hb
PCdyMbPFetj8hoyiHE9IZgKj7hJ8C+Waoz/LIujYl9vTG3VYig7kiUiZ0vne+RY7PFQCUwDum9Mk
BrfaiD6L/HjAXSRpyqHHRA3qrxGGzoiHPzy83ekcORc9YuuEBhWf1n/K64pRemUCqyRF8EPUhlFv
iihuNCw/lEyj/MvhbqI+w9ZKFgvcvLH66tC/rkP4EjjrQ/bmpnyvEovMOFM5uthyaOVNJn4K6yIN
ftRBOW7yRHeZ9XDC9Z4taFTDbsG1Ex4S9E+CY0cp1AUG5tJI5ywGUnLC3wPJC7WENF2xa5zOxmEH
v+b3aNOfza7zjsLlAtjSApCqjei5c7sCkP0x3n4CsP3sYufLwcDiWvk2Dh1aj/jpcp7ZTf+NKJ5g
M5hiHAnsMoL/uPBf+zZE8+H3hd/uYU5DdZed/Jt0WHXfOmzQmPki6u5rDW22aplvy/Laha8LNyeH
e8XKgAuHXlwGIz1jQPnVr+o5e2jtxh05yg3Sk2aTuap/Fbs8qADCXM0AzOloKuiojmyTWGTZ7c/Y
Y/loYWy6tVeoo5FHmOw/Emc/DzXDX7GH2gO2W2vn5LjBbZbNo8P+FXe3H9782ragc2P/3JHxLJOk
UIN3qomPiZBe50nn8Y7NMIcfAralywDkamL84A34oTH/O0d9HnxnqrVdVzA9tBntzZaO3Mc6OYBh
vQncs5jMd/OPKfmXD3Wft6g1KqJHDwAx3iLMMVBUkfFtd8RpjPRpUAa/hfkQC9buEqNKik7LTv2r
DZDcZrm6Nyw5L2ZP4SVSgSk5hp28hvNUimn+FXvLyaM4oYkx53WN8lqYYkUFMINT8N05cv19I+G0
xvMVEtEjFfLBYAtbx/UZ6hUgmv6BtfMBhbrchKxmHh5kGB24B2sZvOE/HdbkA15+xzUVYLwLIey2
irBQqA9omA6ribNxge++sKe6xU7dEBzmJXpDPMa54UgktvUxAvcUxeTCtZPqTQFoFgD9l0si9NGd
NYoSGvTNLBediHz0utwwUQUbwM09waC8LJch0p+Wk8q05GR3iH9d9IphxM+1xgJ/25396bvlgV9h
rKu9Wd5GEoNL2l8aODlFhIL5iGEYS15siDZEmiyhDPV6Qmw5pt9uMngOFk6X7bEJOrx9QAwbH/5P
6/axieajV2tB4voye+vZB4/gCuyer20BVu+uYn6MAfh3cIjyRVjpCQzaIvCIxsoZeR6OTj6BhUjD
hTxHBAwvXQvrSY1cCaq3VK4RVNkiKELV/JXjRwB8r5twrJwBDw7vhK95rk13cZL9P39j1epAih8O
phyCAaQXObsAK7xmyDQLi7jHgo30qn7bzjyos97Xzxh3NrYRr54n/8nGvbeJwFjAjnU4vrh9fFtm
krabgXfxguwJs/xyl/XwjQA4K/rBb9JgVq/ajy5NQA54zwqLcW2R7Q2qwV8kmAqJwVPRLjw0O8vn
YPlshUidhaFGh801pOshctevvp9/WLkeWNA/Ldpct/nZAhY06KW2ljxrNOdqaQ/B6l/8xE5gFkJ4
nkLKBD6TC/vog+A+9ON59cejXFGEgbWFfXJtOa/Rdc+V06LXIb65tElSNn2Tbh3ctJolH5zhxw6P
HC9SRVs3lcXSnYu0T+M49zZkad/gpwX+Iwa+FO4cUy2cmxOgEjoul01XIMyBnrg42AbwRu2CQtNf
de+cFoIbq3WzxjZ/v2E4NpqCeckp2Jq/CBQ8GjW+R+AdeA33u/rBqH1M7XrH839ru/3nGKhD1CWf
Q6NQlPGR/J2WTvQ3ml0Dug3BrxSVxI+LZNlyIqc3VbsPOFiWBE9fbuQKdVyuAPPzxKvW6KsPSQl6
tqQStYR/F3Qs3tfq1K1NHie0kH3zh3JxbDq0rl5/xXpp5tWw1mkFxvImV2R+KNTRuQ6iXIUzyrL+
WMSaKhG/iDnMW1/dt5o+umn/sM76ijL6AngkDUbzdI0uXNXxdAM43Ua61DV5kdo+Er71+dqjew37
CAsrCnxREGStTf7Nvf9KXQjg0b46rXoSK69+1MBMbnMfE2M8dzxkgu2YH1IC6Cga2rPX01M/Ad20
62IrPmDqH1v30O51VvMV/MuQBtEAuKHPF9iNpGAwrj23T+tg0hnoCTxVOQ/A0Fm3pYjjPLBEFKbZ
j2j4j81sX1ffz/xJXjWJzhJdMkLQKiT+OpnvbI/FfjkU2rAAnYaAJoJ164GP5I7J5q1H57wiPFzt
CSCh4c58fUOI9IsTJrkbBoUX9Ld4a+CoxU+D0D3oo+RLYGBZBjdf9PZBav+F8LHw5Jx2+DVFMGUD
xOFDi88Wszxc/Izy+TiGw7+GO08N6GNPcHWOQ38WqjkbzCG4ox9Lj5zeuK9MCP4T70jrz89GdYW1
bg5I9eBtsFZB08ECAqpWv052ue2Je6U+QywU4h8HOf3ntevL6JMCEbWPflOgg8ZHDdoWkGP8L3QI
cEAWnYZlLwhcaGcZ5PGkgFwjX2EAHEN5gum2QSvd6O9h8jB4sC6z6h1o9EGI9dlNbjXwGhQ6+yni
+VVCF5cyjLgiwci9Ju0r+uN8cbxS9qAK+XIg3IV3/DgcJ2AY3drnY0cgZAM9K9yCUF0kU/dWM4HW
g8B/lZVOMt1HXN3TmEw4wOS/oeYA272XhXofe9TkbrLekrVBjemdvA34sYWuonH4zWnD951tv6kv
yr4Z37ld3rwh+BXr5DkHHTCY5V32ojJS5G3jBSlCm5+jCtDbJi8YvSvNu6PUIt04Aafgf2hP/YEf
8cN06K+NEy5VBOpM8fVmewbvRhKfjBhKZHKdujDJJGfnbbanycw/94mB0bfpECc4+ViebEwRdXCq
EtEh2vixZuTMsL9k+PhkwfaP+fE51ugKkcaTTrvzp1PyrFAcqDZgtH38JVpOoErwRf+bfPp7wLvm
r6xAf/A1N+YoSFK5eK49Ikq3wcO7GaB1MUUi4pMag//gjX4PKChtNr/MswMnG323jEH/wB+DaSGF
j2H31MSpxJpnmPg5QWcXsxXfpL7JwYOkIchWtH6JgsLc8jgdZXKYuvjW6u5POzogDD3kGmqnpH53
Wpbx2AUcL4cbYc9Slattj1x24P9C87YtaJoD7woBADiZ+hBaMLF8eZ8c2FzJfk4bfOq98zDAo0sb
5HtiVUrhB7FsuCWiGgwryp5HkV2F9hrGx2Xnh6ddA7qka64C+t7Kf3sMGhJw9JZZDJCh8QsF+nF1
nZvjNC89G0/QOr4qR91rsAaaLRjnsSus/xNh/1z4nneif22b6eKHQz773oVylgUcprZzK3Mh6Fl3
+9NMvAwnWtYsyCcb/Uz64GySqADNeeqjBlC+iG5YL1+h4bEASr0UBMS5nboDVBqnDrO0L7YJZt0U
d6D2/4rZPa92sSl4iZ+jWN81FScX9znH5CJbUlBnvci5frYafJQdDpb35VartgwS/bD9AlgMrca2
Q5JtM0g7j9ACpGLoDiPfP8daVLIGzUnXTC5JtTN7rOf2bNA6D/6EZQLQn0ZcRi7zYEowhw1Hiadn
muQlagdsE/bHIWj/IDoFUu8h55IC6vPG33YwF1wtmKwTLBvqyPzs8bm3BbcAhGOXYHDyHS6OgWbp
rGOwp8Hn3vUlhfkolvoPFooXd0CS6ByenT4+86T+53jNUyDhb9DYeOn5v9BLHr0xpRfhsqiDyvg4
SvAJn2cvdVtxcMmSkwBGlWP3w0fx5+CBLajbGVgiHQLsynozGpQYHz4BXDJiC2SCOL6WRdSY91hJ
WN8b/wBIGicRqFbgF7H7pc1wStz2r48b0dAdrE6EF6W1b0E4lgubv5oe6zhmPrlLhEgwZzzVvAUo
4KBR3apWY05uXMBrcP2Cc8Xmumfu+bll8rGO7OgCsPVM87HipKsAXYAiRdKyd38ln31HT0ENLYuq
iwHdsE2mSz0m2UiG0o3i9zpYDpZO54X6Bdnh2rb35cgsXqMtuG9garJJROc+3PCtbtkIDUudKODI
UfjbiXg1MXNcKbltfv/+TSZ0ZLjXKkjbaL4ONsqpmivRTH8wM56Y61TuFlQbRs1pm6pRbvcoqQ/7
sB9YqA+7WSoMI8/dR+tbNwe9m4rjzxY7REMYvPibLKBvzZjj/meseLB6vHMfITdaVcM03d0+OtUh
MJ1+/1QBKdmy/sa2SYaJGF79AvxJlC6afSU2+kFW0FAKsXmAaRitX2IH4Xn7jsGxP8SOesEM83Rt
eHKY/3MJ9EE5aAcaWQ64MUbq/Qct3rGPgFrUURl53QFrcZjt7MFL4BGMOryLCbjx4KT13j3Huv5G
pE8JHwqIHzGOt6e+18AlFg5UHc2IcU5kXqqJgHqZjI/5Bn3cSHJIe7CjrwFMAHQFhIqYk2wC1Rnv
poy26OLQ/rh/b07QBIUfAOKZyfUxE5G1DX01XEF6QY7KxLcAw/Q2tRlLwGsGquR8OAZB++KG9VXj
wpy87Th3gLVnZNXXoH3CZszn+TsyErPVNJg+a73+BQL9h0lAQKxGnD0lSzcG3N5vGODAEE3RWoyK
FXLbgIIbvJVc/h4xqHirzVk8jCnYttMIoN0i1oaDw6XG/fhW1uCDHAhRR+TKX5MB8J8P/s2LsEyN
Vie1MfmIWfexJcOLJUh86xFsFOMaCzf6h2toK6VAv9G1jyTwfhPkik3Iu867CNMg7i2QzGjeOZI8
guNUR1jVJkvWxqRNMWaVo/RTNfRZp5srhwfpFPplgxMHJvoeDbCuxkQo4NQAkhD46zb98aek2AjE
W9HEz1rNJ7IAqCDj5+bO56R1AI1jKiW/V24KKfsrCLWrmwg0Sg6EPsthCHmxREvRowVtRpULaALo
KKYKSQZ4CxH2EMjlALXu3W/WFYMckLt9jL/Upv4gpO3gQz7IxHwPt/9qvp9cAk0ZmQoxUv8ge2xo
KxkU26CKDaV0MXDrdJIKVRxkmXcPwl/uBsq/8ZFUoA9ymm7WcY7jPpRhu1R6cI/grY9rZ08esG9s
gx+MNsXULV892w7eYm9JshbgjIqpsRcAVg+K4psuiwO+HSdp4cFvAzGSCebUerLkek/bAXRJL6+i
CdA+IGO86VIFXOwbQTCjzRfDCpBXT18q5HHpAFxs0uJE1LfF4lVlyBPcMN2ODRiIBVeYRmbsXqhm
OeikL+E1kavR5APDA0SmuIu5qW/9lLZxRlqgcw3W2fzdBSY1nGewo1jfKyOx3Tz7La0RuHADePfO
yz3SUAH6bpdGQqGllm/dQCt4S+bujBuxi5p7T0VuxuEBPgGaDYw5I4YTgnrUWIZGh5UUwxJv95/x
aC774Lw72smjvgZVId+DaD5Bm/Cj25MfbhDee9wDphvfBRDpvUVC1zRD0bafSBccIcAAzjWd/MG8
iqS5T+5+gnfoA9ErvwjR72YBvtzFxx0bjwNwVM3q3AnIe4yvezfJ2yAWWugOoz2UHK6G/BCURUY8
F0dq4jdvhLocQdIgrPaTgdJ4AWwwuPSahPQCjPNzoQYpw3o+dUy22RC3P6IVbDtc6io6wySH8yN0
AF+Wmn9kNFdqbbmHWzFSeh7dAA4FtkhC8joH24nsw1X7DUfvsv8NCQe6HZAqtssRk3PlTtAxd27l
xyCz+zjcUMo5w70ZJGmtAek60MWxKPjaCXDgUEBm2mJn2n0E4MKGCCpCiwvHgWeZWv2ry9xTSIZf
424K3vMjX5JjDK1XzMcBxGy4pqLpIQybh4u/16d1Dk5+Ajmd9h61xYZsDVSvX6I//oZBxE+Og9mT
VNRNoXtSkX0/DKB0Bmf+Cxku9KGiCIYY34pw/qMiQGM2dPhwTuWtkK0LSOX39Vh3gUzt4H0pPtx7
yKb4on8KB4ivqPsri8wvOSCW2I7LW9clgKDATYEHHhOAjW7lxuqnmPsfnoQ+bzMgkBEU5JVCbb9a
gRYFFDyWKjHrMZHp7/Ff0W8prO0fkTMMcDnwbr3oXjX0os538mdf/5qT6R05Z3eCCm/8+jV0sGCw
WOh++jf5P0fnsdw6kkTRL0IEvNkSIEEjGlGu9TYImfdgCh4oAIWvn8NZzKYnWi2RQFXmzXNvovrO
fbFlOnmo24z6JzBOOCqvrdLtjbdYlJVpyHfFqVCY8byk1Zmzdz96nrst6h5iGuVTqZEztbF+ghR7
rK8gJ6bWifvMQNma3Stg7TVbUQyqbL4sHBap1Twtg8HLp53GlC++TvdGpvooXQmgVtZJy+yPqhhb
en/zqUv1vd11N1ujFkvM7HvIiaqzJCm+eTPR+K88kHRca+n/lE3CGBUwSRcazr+l4172W5T5gNbL
yG6LKHtkeI85gqfdltL9aB1bj4yEaC3lmIBT6bQfDcFzyveZW/YhgdQxF/U09XyVeRMvWXsZLJrg
YSl+fWO9IO48p4nHK68tm2RRfSjYVLCZDGdvQdyEuUG5WXBpZ2CEbY2a78qbP467RXYnPfFvqO1W
qKzyvoruxrf713BISJuCQ9XwhyCI/pFDvW2c7Dd121ce+a0kOmsnU/3QA6To1PG0LBp7Nd36OQNO
DUVvH1mX96+p0nfAHxgvq/SZOtTPo+UCXNUsukqdI57PCxRGihLQ3bJu4Qo28JmW/U63gAUD2rRG
2zF520GXw/gxgQz9ZhKb1J3ZQKKZl9pKwEAaxw+ZQ7ZndOj6SejNCfr402irf+VYbLvF2rMU+5ha
PQMnRaucrx5b05rhDxLNwDlL5eGzRWpJosaHGB4XOex8T/vQpHteMzghe/gOdHBoXzRYUk0/FlJ7
s9zyTQqxNz3tE7r3LB2KajBVlIOkv3lLzuqUhga3slvtJx2xiFuue9OTnMGWoGZgaOhGfNTTBoIq
tqZgKyrvsKTaNtH92JzqvZH7y7YyV/jfvvlOWiOcynw/dxNBDv58TG34bV5f7LITb0nPbNFb1FnO
ZQW4rZ8sfXnNeifKkv5ZNc4pFea2ru1jtZbvU+p/u+wBC9NOHbAGHrzBuQuxapva8OIiKVBHhpH5
4GfQwalPELksXNvqWROZeraXiToabffSO33s6dNTj1iyKZQ8C3PNQhulbWiHXduVvxZwpZeA3GRc
BWbaEv5PVI2uYbedDO8/J6Eh5EsC9tv1Lj5MintAlVs2a7sKsNry2HSv7GO6enOU+d1Hq9FWjnUZ
k/z8xzPtq9UUcVPKWEeeQZt7T7MSjWESYdrzxqQsc6Gn/gxW8e2A6PZeh6hWOVFnqyl0ugl5ByuL
n5p0IISKKPuWCebM2nrNA/+rZQ+FrgKxaTqdKer8rLT6kgbri16bZ0JAvwrbelsK1jYkY3/nEtxq
prtTi/ZPOul33dPnN+65UEVxMmya8yR/XZAi+9xKQyGdeTdW3q4qXG5/eTFtl5d6+M5cdbTd/Dg3
+nOCytM6RiwWkz13tbvpHApUIxCf0/BwaVnqyy7UU1ki7Sxu+23RZUeO0Qz3AjvLSXXLj7KzNmrq
5hksVI+GvETEfqg7RQ2iuOnz5CknAoDP1D0CqJSbhWsAr8Bbp4pTwPirToc/Sac+HGFshDtdW9lc
tcYn7CFBwV1se1cb8zNekVO1MI3mpjqbfnLR5uZ1ksafpV4vzMhjkqSfZetd+d/Cky7f8tp5baRD
z1JNUTqRKT2v734uDg6BxYvdXz19cTZ0R68FcCqz5Oe8ymkqDJKOSDHj0C5PyllOAVr4PK5y01g1
8zr/od7yei1ZyUxhBjMODg8yJ2EKGBgdWqadRlBeLBNRHpLILOyoGDJWYvei5whropVRDmvXqn+V
MX532ZojCXOd23rZHEvTY1ZrpFFgaS+w1nnE83eu0w5QxHqebfA7t7kNjymMZT76uOK1ajMeuQc2
wkzSCbQYHO91bZ2TF2R7W9T/Vcn0aWaZ2K81Oc2Jnv9CTV1kboRd2l/zzC4OmuAQdZIiAu4aaZFX
9iQbxa7x5XvXWLt1sb7WPostkOxN15ofOLaskGa32zS8i54F/m1r3EQ6M2yObSPX9qwTPq4lFow8
uaz2uh/dx6yiuc2WfR0X6xpM9WVIeiwlPr4nr74Epf+3XyGgZf1Qlj86k8Hp6ERjOb2pWj+6KO47
sTYfdaDuaYKjwTcqcDTXZLtvwKrBwUzdPerPTYgBNwPDghPf4xc+k2fE9Z+iTrZ5Z7y0Y8UU0nqZ
xXDoExvF0r76XfsL1X6UJie35nWvJRfmplacycNYy1Bl4zFpxU2q/qkVQR6SroebYdY+WWJWhZMP
wtkvPDQ4fWKrWXfK1BjPtcV77+TPqn64AOzpLx3ge9OJ46CCQ2GCUNqKcb3ZjFH5mFbVFnn9hs1t
Ot9K3i7PrYOdq2S9AUNtN0qnmkuk/oNHZw6FXpx6MDltHfPITLM0DJYkNkR/nEp1BGPYFQ+yEpmP
zmw5aHrwai1mDdfgx73ZP3ediGq/uHoeAupEg1jL4jDlKeq/fO6xBG2Q+1+KuTu1PQ1iJ9W2oH0g
jPbHMbTPvG0/DHfMuNjNkzY5G9KhXjueRxyBS7kLFm2ndaz1Gmn929XdWohqdS1v+rp80IaCwS1Z
lFr6b7/wHA7uJem9T184MXNQTo0uj9nYYxDhqp/TsQIZ1px9tswnpOjb5MNiDWgJiRy4PM2DlU0c
rePvrOkp0CkuIL0hZ3u0j77ebnPV7MzE/83Zbxq6qR66cysiT4of//9BYOkSHECtLmT8fWP+awnC
gJXVvnQ17BU1hUOZdbNsuV9K+15qrb+Z68l+1J7bYl6ht9xnYyl8TAzJQWa5F+WV/iKVifWUzJhI
9ylWlmAL4LkHyjsGOdbXDDhoWJ2L7Kp/gWA6OSoyvBz+dG/1bvg7vhrX/FdNgws7Az4CIXJIh7LY
jBXzr2Qlda7s9rOcXv3JPDkPwrB9fJGyQc4t2kqFFgjkJsjsPVaGz37Rn0rh/yC+WGEVDChQefOA
y8vYyBPBpEBFrTEt217r62M9Y7ykuvZsYwh9LX8bFyxR/nBeU6BeQ3mMi3oaIUrcyDa6Yu/jMHNn
czNr5beLkdOml8fotXeJW17GH7oz1uVm7ntiioGik/dxmHYwlCeKzdBMOPgDx/zoqvVd44nvGufg
jII6CoBdoxrgs9l7jn0pwAE3fmLFdSluEC+vq8aqcss51gocQRhPRef/kM63JamxRqs0n6qRZ7ry
o35l4NTRA9QZvK54c/qZ05Wdx2nxNVTipFH7aIURO8rE12psIXV2fuO8qFJ+tIMTo3o/dVbJUJZh
rLHcs5zgLi94F4E8VS4+G2iMJRi3eon0i4M0nHB0em36Vab6BW35npretghyisSCwHLS4SoItdWP
rFnmmwk1GVFI7Ztm+B6y6sVbrbjy1F/dy09Yik5zW+/6qoKQZY2NqJlc6XLf+azBZng2t4ygF/PN
0d1LA1OFEfFPNXe/Q2B/wAjG/ZI/s75tOy8J4x7id0jKQbgSewQcxFe8JGb1gPcN7PrVA28GDfYd
oo50MtDSf+WcwMlp4wHT5qYu8qcU7C3NGarwxNplsrHN+tg2/i4ZeO0xhbQzWoo5oMtl9c0s9IOr
oBlWSgC/YtlCpqfnhUnjxputi0xHBjfEgqNAp3DVa0E7PeoZQGNyspgIx0zfEZDFvW6r78JemV31
26qdXwHx3rrEiYwl/z81LbMqVrX/rtz00DYidtLq4PpDjDp77edu+1B9sEjMm1I3j3mAszOByqDh
vtvQ0tBj/5Vrey6G9uyDc+Lb2LrS/NDQQVuAbMyQNg/s8r46zQn734tvZ+y2rfsX16+Yufvdu13b
rzVu2o1rlFuXEylanHFbNSXN6UzrT0xB4sWy9mNgeszR1k1wCpGXeqkJaNvkfStC4bJlucktHFr5
i6ZzNyir+nVkhf8t2y1J9zWP5W+eJNwcApK1sd27xnjUQTmRk4r9ATlkHd+w2zKVQxZ3JyD4oDjg
NTgsPruqBcmHIM6xS0oNWhGe2SSti0PF1bV0TgqXOcMEi2VPinaw6R5OG34+5cxZzD3uHASBDhEi
chkdOo8HL53DsnKoytptMTX7IDEE1mFylVW+bgSt60F5FRVrgTid1MCXjI8fYVpe9iukwLYxH31Z
RnIqMBrnZx1+FzcSlU1V/ac57KVdkk9jLa5JMUWDcJ+M0lqjTrlRIvsuLGT7wygncvQqHEBUtMp+
J+X5qUEEXZOemYvJzMwS96TUdsKYw0SVDGhs5yPv5UeZ2s9FKXd1Up4xquxgJcFuuLhsI4+HzqeF
YlLCU7jtTQbwsksulcRblOT+XlZiB5K/Tw2spqv932z1LyJQF+5HDFRUKJghnwKNbctNw6g5SWVc
ZPlvvtavuVPjuFIoW8Mg44SJEiMTY9OXTR8D1L7xDVKX2pAjzVj/ssvtvLj5NuG+6zW/CpH/0ZyT
KyPt36WyXiojbcJRct+52HqHOaJP3FbJ8InZe9l0pfqVlXmakKxbq/+nC5stGmu6a4UT4a4PLas9
dLmNnUBxwPYhWC6rlyQz0+RpbvJd6UA0SgnkkxnXRFVfRmdFdhuE1pp96b6zdRP1kanilmnELOAy
e+dg/x6m4Gp2vNQelsGBmrmxjQ/M5w7XWbczhTzVVtncTK1J97a0Lmg9bwH1b86pRtoemET2cF5p
efpb4p6wumqfmYw4TV53aqaLXfYvHRCpu4rnWadmdWX3iT57ZDKDHG11F7tIw9KC/bInykSHe0Ut
/Zl6mLfe1P4LpBFhF4Sz5SXTEXATQyEjd9Bp0sZ4ZP50Agg6T7KdFOYxS9B3gTuZ5ID+V0tWn4I2
HTZz6vHPMq/lh6Y7LBW8qcFTkjvx2Oo3Z7SvpaudvYfaZffOVSNRhi0VE/PSgauPwMnYsTliRoxJ
mY400E+0YTSYnfcHdgsyqt2QPnaG5mNBo/7rMGvGZUMOe4W9Su3LtYo7YzjXwruXjjqwqX7f6maY
9f41H4I9FtJHZxy8suYD0yMGhR4lImn9ifu6vyyYocdkfinS6lJkpMdTT3pLgp+DPCQBoSyd05IH
B2cww36h+jCc5KYXPaIgR4C+hDxIkVeYaTzCxUS9YfLrQ5PJxGzPStPWp9TIuw3bXtto9OnvvYTi
HnJob44E87JRvXUZjmCN2ixNve36OWWizR2EV6dsSuRyIum8kpm43R2yTvvP7uEgqJ+k221WPDYY
pl96nW8kRa+HkClhU7StXS1rFOTOYQ5wC4/tk7mq9OCv9iFNp++hLs/CH29uWX8Sv7MxnYw2eH6i
afhu0+nyqLJB+unKAm1fMe8SEnAow9ZRAwHW3Nemvl5nVvyuwjwjtfxbtfXiZYrpQ31vimU3Tylc
3GMqUAf6yUbLdQ3nlhNAK6vhJRPZW+EyIF8aCt+aRIFCYndSN9PU9sta7JjxgInY82c1uJiipphp
6lUMYJF5fUlsGWrkJiAAs3NHMOH28TYgrV60nmCKrrjkRXGsjPJSNNa/tcr/eMu09STanZwNebD6
4Ar9dFxoYWvDRmFmv2nX7TCSMPVgSDYsWoieQtOu4nQsb4wJMFQY891XHS8tQ0dCk7qHd/U4VOaf
xLaPxQgLIEjiCeR7a6231LJeWJm18XNnO0/aZ1+RsGU3gL3eR+93ca6M98xPabKqTT6191lL6jCD
kLeZBmNM26c+1Hni/q0lj0yQ7mqvjOmuTOTHNdSn794zjkPjvmZKHHWnfLbqYt/IlNnRSpyAiKwU
S4K7MGv1Uf0T/UVPlo+Gwga+t8AcifDnMYpCrDtNLj+2D1raH+tq1PKpaBYYduM9cJNbNhnfUtS4
zJkkrjTjdocU4w7tr+0NbOGG/i7Jn1AOIQGdlD+u/pOQxjaKknFeHtc+6v8qDgFBPgvOiKTNYGKq
Z98jzK/BJFnPh2C1tA1qD5kYDGoce6Q0V9VxHLyKr1fuUgdYU85MwbqJHCeRNeeh9c1zD6J6KIqH
vcwfHlO99liNGFpNfGtBreFGtLPvFvuMz4GX+fl70aCpioBSQ2nmP9OZt7mdUBSOB9pNJ5pS/Q1J
h4Tx2n9r3em5K2wgZvt5oXyc5/SqqGDN3N9OreUfndFIuRRZYFQMPwWW041mqq1m+F9ZgcTX5t9V
691tiwmc0T3XI/u9R/XHzKZv4a+npeXtsor+LUu7F67qv2u2vDUdlrpMIt04pzHptkVLHkOHA7KT
yV6ArjFn3ARTc9d6cr51DKKD4e2kldzUOoWa3fxZrPxsqOaqnPw8B+W/zhWfgZ3HxDG82tIkDs32
t95Qhms1bGd9/LVK+3PO5iHO5Xhc0v6m8qCAQTd/7KrfdrW5GwwrbjExkBoTYPE23vRkjASezk2D
77upjFuVJk9p08Z+X23dDGWhmbfjiOscEQH0bS+nYU8G4NG267/WgF/Y0i990R7M2WaSRLx7QqWs
FDMptYRzZuJhLw5DYdz1ZLp243tW2k+9SWgX+Jjs4fNIMmRTZnopuYQQekeWtzUJ7q2OtcvZQrPr
f3vJY4xiu9+NnmGmLO6k0hB2MRxIWPnsVjTmyUMtZgdnyBv33SuUNCR6z86jyWPubpcIft21MLhr
LevNmkFY/Nz6jw3aB211sd10f8uAOiqvQLAmpsjW0W3cPSkO92EF+Sws8zsfhxE+ZzlJNR/V4J61
xia6Qbz7vXvwjYZwgEVefL16m6b8oj2cJCatnnQAV1DlDbwdncFLow0KXdjCBVBY97Fz/sPpZuyk
rFYwzOSrbYpLzTuI1YuqUs6RrPpjprU3mNcz7vJNl5jPHD5Rk3g/q84pyFLlghgsdAIdF4GMdGDF
ZcL0RpoibJ37lC/iS+ZZE7qgijJLj7id49EDe28s6uzZ/LKy9NLyJaGWqqNYdBQw92UN1pjJGV9K
Ye9lzbHgBuelT0OujHNettGiGz/2gNEmWbJdge9SDc1hMvJTRQfSy6YO/dW5z7464ZwGnKtiC/xi
wYTh+MVLm/mHWc8jo/e+AusBBVvee9JpI5aN/qdkdCEtI990wRxNsBdQHhQtkGM+ZbHo0yKsnIxf
mDl/oLz/Rk27+L7ehw6xevxLy351hmeMfIwwKEwWYe5T17rZuLUNc4zrrv61BiOWA4vtDXlpLfym
g3owVO7dHOwwUOCr5qDNm6oxIydFg60ID61SrN8pdWG+InJLzX1TZfuE/M94iQ6vW/AjTOlfw8V/
Tp7SDBXqu1Gd4aZJkN1WJ92ONvsWjSBhVDm9WDlGEks7ZKAU7Gn4oMEoCBuqqfbRrqvaZgfkpB10
gx0X1JlTw4eXO+7f3EG1CaT3wvDmIvTpkKRY6I2i3zWt/148zNE5OzJosmrKMQLjGc131vHRzZdz
zlRubWJMU8/kH4UMRK+iFFsxynEzON0rpkUQ/syGE2FaBOd68doH55n/7TJObI3HKzXeDcSaUOIT
SPEzlksbrXkLKQB9Srv1hm/gIrmXoXZ0C9y0vjxONSctI374T1o1N7+U7sbHtMEwD+WrmsiMLmNk
nL3b+llkLWq7ItbZYLYkJs8RbuanpCWUgoEtTt4ZvzQBDvZGLP2nK4AA0XK4CvR9ppsEivB/97KM
2zZ7ra31uJrdLpX1e6bqq+HqX7ro+cuX7Ooayw58ddugApgGRDJsLyX28lo9co9sds1M9qdWIW3U
qbw2vfsmXdC4IDssMBo9MHqi1/R7ZKMyu2ncjacwuM2mull9Tc5LZfn7IIBbZ7QV1j0bUuz+P9Nx
8m1hYM2u3fbAQPs8sGLxUDupBsfogqhRa80FwG6vs1mqfpk8JrrMQAKzf2WYN22SwqEb9JsOZwNW
0BE+MAC8Aqit9kapPU1VsB284Xn01y3mwH9ZO/5n2yngiPqYK0hYlLywqOdfcx1Rq0R3FYTG2IzA
/bbfUxv/TM7w6mrmq3LWD61UW+qyrUu3Isxxb8E5NR5E4ZjGgffHBT8VCypa31Qc5n7wsvAElkkQ
D5oacANjHBR4cz3Is2GZX4RTXkimf05X/pJ09J+ZU28lzq1tB17Xu95mzLW/tYUBL4fHyQJyVLRT
apbPmpq/+ZSSrWX4+4y/w+opZhuT5YOu7fOkq/l9rECk4AP5F4zPnOIj7Lsl1KvlOCCrGlP3UQxf
HmUaq5qeEqzcyna3jM7/YKY8QTScJ1FgfjdPHr+MKDCf2v1LpblAUMsPg8idmOb/auAFnwCjtSfp
CETGmxCsk4RQiLQA4QoC8VP1RYDJX/woXWN2QgJc2uccc8MqNj6g20FUwyF/oC0tcRFEF+HKwapp
UctzvKRu5Bvycc5A5UvxMdhDQEESsH5mTfSwbf2e3YflHvIe2i0Hue7Ea6DVLzJwb44dvCh9uutB
+bQ09lNhVDfiI47SdegY8bFys9Ubo+Qh9ZOXtTVwM4IJ63n3YvoG/gufU9cevT5yln6glRzu2WI/
cYJ+kF0+bzrR7X1z+U263qaMUJwSusX2BMKkNk7/CM1f9auyB+bcc7Pex2HFHOORJ6ObMTJk2OQL
Pww4W5toTmoyeuJhRCLsCS0gL6Ud9X9tWtFjmWaUNgGcUGBi1cySFwLMB5S2yX8OsHsMPAUqABWo
CmDGulufFkPGjYsevNYP8Itx0LSqLbMtgvXWTSvNJ8egSSwWjYg4Sn7a+BNGnw5ZqMygV/UNgW4n
leX0CWijXTJMjAmsQxnYTEQmYR2nlB0YWr6GfcOMxpMTpAGD6Y4Zl+bmXzY1Tl0yFqwzZIugJzyp
Gs0pqgUDnpXo5o1XgbkMKDI49z+Im3oBjroGxeOW0uWTsnNiC2T1SuFjh3pRECnY3yoSeSZDscnJ
PhEldaFoImQlx5wjhxevmQ95j1LXOkx2Jh//EHZ6KIDRcGLF99Z0wymfedc4yzcdE3s3VW9Jv55d
ggF04lEC02a8zAy3phfl+YuFOWOjmMM65XJmKweGau04uu7Ra7iYg5bkArkUJ2tZ/VAfTICFwOIT
WbWbTWcKAnkvTOtaOz6dfHBN878MQlm6a/W7R41AH4CbwZtj0JHIJj8sBykwlBlrBV0Vfd4YWUYF
NBBkjOrKhmKcTLfCp22t/OTNc5rpalq6/pp5WbXvamzToaYsmrhyCJvA/SeK8YmVte9r3f1NTXNf
B1iC8yxOuvVkU8+t03jPfAK0kEutzDI3xVBj75ftRyPJ9BFj9jsmrxoGNGCNkIU/4awRTyKxvEyP
vCfbHg6+Vf6xMPTOsEqOaNBJWy3SRrlpV/8dxybU8zFwxr2h21/CInZgKJjFSZPWsNcUPmj/1WiH
aBpY202qj+swmmjxihkcnbYVYMNW9aEd7YvpsU5j+pPStykIgU1uaCcMQXujppnE/2MvNjNn4wRT
ixaT0wca1iPfd0h4P/ivKR87LYkfHJPdBS7kqgLqnCSJhynb5TO2iqC6lRjXtd4m3URatG10NSxB
+B3ncl/5yGEzSpwmQx90r0pLnjZ1VJr93DfE/Ezdjs/7b+OvL6Wqj+ZYvY+cboU7MnBpLklgffEe
30AZkdHnu10sblgj4PPTlL0xHqY9mROwslZbP6hUVHMt7zTNX69k4G0HMxnuXV38hTl41mvvnAXO
h0KFn8HJBkKzfH/40Gbr+GCSPJXfufHv81oPu1GR72i0+0oPjrpceXaQbDv9ae4QYbRF4jQ0cE14
fximfIx+HmHbfGn19OCKLme0O0ZLKsIpz95WRkU9KUGlnj2yed5M910Y7aWlbYdu0ZlxYYgioHOv
j+LYzijpmkHX1NN5j05CYUdNlORqU4rpMjc8Kj1RJex+szEDreC8jUqjuerO0lu++xrAhSzCu1e1
n1MrY3dIuM3LbbNOQfT4w9XCtTZxLVQzUFn1SN4hHa3ugrDTCEZZhpdAb5+h+1bwIOsmHc5RZ2WE
ExgYr5MpCsx70zf3ug9Oeu23/9U5al1PJKC7RtNsVptUJ/REefMauW5347WfQ60GZOHlo384qSb7
NXnnZdG/Nk7wBxMt0FT+X5tAI42FHulGt3VW9ddWy0NPiqwCBzw43NlU6Yus4Xl6erY6sKOAln2a
GRuS4EZR/9Mk+bs7qbCTi+RHMUjLugq/FqR2YlhfWt1+1rqAE/f7YxI0FpFJ2SWfDRUrXKxr3ca6
1yH4dz0TmvHIeY/H0I61hthAXX2prL5gKDrOursQ4UvUXulSuWPZYXXwtlvF36Ua6axmIB2YLuUE
b9gAzyozCU7Tko1hNG8JmuAMtpcO3Tl/SKtugr2MGXqUO/1PgXgZDME1Z3bpVvWjUwk1okTE44F3
quqo58FnoZPbQvJU4/Xb1iQEbsBU66TnoTae5ajvAuySw0QpCEYeGDOoHZW502n70shlhAsG3zX5
DggYiQeR1AZnbWS/BpNrFrnD8PX6eCpgxjrSFdsaaZyPIHVMFMcqzmasfun4USQEPyAsMB2+lWSp
brTU360PTrnwPzs8MhZBgDt/rcTWGJKdi19j1tI3ZajDhFmI1Io7Kblh8WD8TFF/lQ6KrjlYl0SW
mMzG5YMBX0ytsfda3E5JCccmaT9823la3eatXPyjK0qfUkh8Ojm/5AMW4A9uk/6PsaTHbqH5yPTp
v6EXr1NrR5iGww6TFHjOftCWjiSc4k5QJbGnqcB51u+T3DxibDV5tNa/DgoFVcCMhi8DxizBaeiT
eO6qyFHD1rd9gLw5SvgFi1qUOJI0JPn5H89PEKdzefE0gYo75dZpWOV+1DkTrGSgv5TvZaG/rqL+
s1IHU6IK5gvTbqzXKHXyF4uFpikz2I3K5/1EfsnUVedA8+/rVP6SbRQ7q9irlmmUAanM7ZlsySe4
Dl7+lBjM4DAKbwp/fkfhTCGzhReXcBAV92HmMSfzDYy71iOwIJOx1P1jhs6Hz+Vgr/OnFNVRePJx
wYEP1sV9yhVCXPPPHSmbGJ00W62lzW8CcVf4D5lMrOY1d8U3MjNnsVdchoYw3oaMnagsyx+9H7Kz
VqVYvEwt2xTBkfeB/Rae0m9p7/He9KT8tq77OdY1sswQN215r02ehWCksfKC4mTiUg7LPNCA7NSX
aS53Y+3dTWm3y5M12MEhgwB+o0Ykf4/IgXNb+YgYq/PjOVB1KoHyIpnppR6W4/oAIxpc9BsmUoig
ONmSdgltSw+FLe+VQpwvXBKKqBs1zYlozpvHfOkrmV0oRnUlJAEakorq1AbrPutzn9y6/GcQzLpn
Kzv3Y2JFXk6wsY1cmNTOttG62Hx8JzY8HnmnYTH4jIoEKTq2f2j67p4qTP0jtCy0QBuxXptyEz2O
8UvfAOGl3QKbXsEzlZiUx4IMkibAgO0njJZdE2jasp81yaPQZr11YJj42llOT1Km+GEYm+zXebbu
qSX6s0diC/aXontdlD9cltRFly1aeUq1ZcSU5acx8Dcyg9UXR7WINJxzvX62hJZEzshYdC6WnqCE
ToTMszlxRZpD/QorDoZSh+xjJoT4Js4ygRKGQ85+Vdb+GRYyoHIn7e5VlxRPiAnGuQka7bOxsAz6
kuFA0Is/OW/txliYCpljDlGEiy5uCHpCC5vmpyIoxzfcncal4T6MtXQMjotBq0xTeOPWeeg4zvIP
2io5JjVrp9t8Gndy9Um/qQJjZ45KixZLI6CT3e+/6Hmxg+H+fxydx3LjSBBEvwgR8OZK70mJcqML
YiSN0GigYRv26/dxL3uYiJWhYLqyMl+uBCfsa8lP/aOC7BnbKM+ZwS5iBDzm4UVkG8MmKRUfDzjW
JTG4Ar4N74pSEBkKqxxj4NR6C5kUmhN94W4EN9cWg9uvO6FFBWySR8aFtiJjrrJnN6zLx/MU55Y3
vgnkkmXsy2+so9UqU3697x19x3wTr4bCfYX3yNmSdP46zBgEMMsSsVFj9anC3trLWhr3sHTcD7h9
xUs8w20xG88mz0w8qa9leTKZxhe5PfAowvTao7Mg8OUxqhaa+U/QznQnut7LbJNjt2oNE2ieDmHT
T2enxstk2aa+WBwAN4WRIiM58jNrYQ8pwI1phzIVzCSBTHfEdz9JsqUdO+iCalkSP9XYL5QpC5IA
EcfCLBb/DJxDq9aCmwx7ivBoDxskt31rVzqchEIHNSLBuLUbbZnh41GIfdWojmRn1HbI5T0t4E5G
QYWxRib2hzKAkwih0Ff78d0ciF65tlUdZpoLLuaD+2f2UFq1VdvM+vkv69ZpkRG956A8k19wEvjo
3jjiF+Xh4pJ/4O0fVjhcMaIT1Qz5VUZkEpM9HAlURz6SUD02eQO6xDRn/O+Go/zbiO2K+g0WFByo
wEJ4Stx6NhebvO3gxSW4URfl6OgnLsS7n0dvM7g9rDUuwqYE25gYoD0dZWByLcnhZW4LuqZn82wo
Zwuf0d24w9icDBNjYke04RCFSuytwEsvfuPDsk3KzybQ4052UbQK0xbffxBEG2j20crK5OecAqxC
sfCWZqAythhpum7h7B3LFou2C/gPVNkELbef2eLYXlhzjRf2CkEvOcvBfWkfRiMVKcLQ/XIy8o7F
DNtPNoX9wgz6M7w01BltHvT8iGDY5bgKTQQNv9Erw2JwjoloagaeetL/uKPmFX3krzrxdjZkssSc
cV/WZBT1U5c7J8uXtCP0BUDYKvwSDbehD4fSGI1DXheHwO4ucV9ubaCBaeJfW6PdzmmAQmrh7wum
/O+cKi6H6WgVxq7W2bmKxKdV5xsjZ/uY81du8w8s6QerGbqNHOF9VbHD1e4SUButzdSzFm5rEtXl
euCPwatp7+bmyQ6QcruZD7Cqdr6MQx6PlF80I7e+J8ADRl109tDhsTIsvRFX7cz1sU59f1eGCrMU
u8GlaZolsaXux8VEvge0Vy6rRt6L0CCLY+UmtoIh2nI05lfxq79z1VcLaEpX1MmNqw3YpgPK8lxY
29zFGFfESCT5UZvuVRTNwe+CcySEy252IJTD3T01X5Z044U3xZdhHs8kGDjwWJ6Bta3Mz1EUnDlO
9oxOUMG1IHADhj/xotMUol+QYbvAZIBjYnBgr33zKqT4M7bp3olrCF4ZSpIRPHEy+DMwGxtKXAmx
kAtUqzLL2GbGCK4Y9V8jlxCuh0NKToG5GAPrWljxp8n4gikmBXbknY2c7GcHhy1Ue13KU8CcSlEA
eZ3htXPkWZQeiRuLrz5xYkrxAEn1MeasmxL52uMW8ttoNbJKJaDRLvA74TqCVTlL6MJzjtlDn6uE
Qb9TGxLV9xZpiezp4wfhqI5zuViqdkg5ZDOutM6Y7ZqUMinsZxXutVTx9IvrRZUVdzMIqrXDv+EO
ysHnsYTHGZTjn4jGrWXzrshNvhDHdhbnmXtHsLtr5QbrQE/3FBLOcoR5sc0kt12RY38xvwXP0ZPr
VEcnc25yLJ99NxtuVdwqSkzFqWzVLfWcfeJNV7/Ikm2j1b8SCHCjO5S9BqNYzwECUShY9k7NSnYo
t6QqdzlzA54M6z6PrLM1UVksQNGnnflfbhHgtmwg2eib9pzXqckviuQZczj0wqA9etp+UjnTX8pa
OIrCT2HU53Y0MbHEzUvbzxJrm/du1/OfMrevvkOM2/LUjUCA5j5qeKqDw4EpUfGMKCDXRDrYtrPU
OzxVDtIYdNbAa9I3O8/f2AW9d6kLNxoXXF5WMAyKeRc5PSciu9NrizHsJQ4iNo9tzgzjOd3SH433
RhRk+RMe0OxMbrPnnSXWaGKNBxOfVvLwkYe5/UOj7p/Gq9c2rvEl+oWxAlZ5K8aWWbpw7kDUTlAd
I3JZ8d9iaNNF0Cp0wgRoL0J4KXgLBBn4Iz6wpWEOGORCXtihFR5VF7yLMPoXjtNuAjUOLQu3Ai9I
E32tZboSzSmMrXMvxVMJ2g92qn4qo+7ZDmHApTmk+IrAo1IOazvx4k06XGRzf+waZNey3zCOEiu1
ggo/FxlfmbtfCcvqZUeF8CrNGrIqpPd4Zg0HbVX/TID9rQUah5MuZ3GreJwYeTMU4zcS4WdmDOc2
yA91ySg592gQaV2u4Zzxt4T1Y6rqq+2mnWFHePftV4mzYoH9qt822BqmNB8+FMv4aYqOTQeirG9e
esu61bV5t5LeWYQkT0AE84j0fGDdSVE/Cy2fR60uLeMMxmsk7SBl65jI9Bb6rbPkXPdumty5HeoV
Vjz8WoVwocbU4YVqPEpi5FPTemzY0gGNfr5je69O3TySXaujg8y53RrgBDafzjIcOTjCEPYgkkIW
nh3oIGXB4MEAjECZeGT7fQzzOH4Znjm1AD36DH331Pl4Yeb8JQrCPX7kb+l4e7ZI4ijbIFkCAixh
oDigk3H9E+nmhR5n1bmUU78p4AGgdQUD/AAezxx7cnJR2GD74A1C3fPEL7bigMlUmdonPcXvtQbF
GvB6bBLoAHCYVlGryoNJ6cpMDKfPzbcOEBHpM8cBl9L+8716540RFcNzSEif3JzH9Q90c5geRMt8
l2KgZ653f8MGzX+GAbVIJewjUd3ZrG2l0Z0aEz0ASHgr9a0MpteCtuRV3Ab72GUNKjzKIpJpaxXq
T9SiPThtggxobGQWe3tsy9eyUDaLNGowuP3oVDr7zWTvkwqiHjda2pc/Zc0exPOdgwFl8hC0aIix
4hoaC/YFsv51gWluYoL+MlIsQolezLbc2TjTAZogYjxyNl1w6ImiDdhoiaEv8ii71TgYjMJ5LmKt
l5NL4aPnvQZ+/a0zmw208iBYIds4PZvuHBUAwpYGQuBb1aYuzK2Xx3vlYg3Qlvtt2u1+Hjqfl5bB
IbInmj9iEGt41+NPRozR2zxJ3jo73QeQDLhIcXMO1iYJraXV6K2YAIUH4/PIcdkI+w/Xnr64p/eM
b7tqCLJdUkfHjoTzEmMVv19ZXTtgRviIhk+f6tyiRBACZtrg6G47XDEFFl7gog3zsVMUG2RYTh2/
4IOSRa/Uc9LEZ7e0dgOb5aodtyZuFRGHd7cyrX9jFNJ0U1D5ZgTDlS6HtyJrTxOGTBYAvRs94QYK
Yc7y6CcJB1UubFZjbY8QscZzENvPSfEwEZgojVjT65lqHyWSHyeeoGnWNqFNwrfs+RaNjl5bo7kB
pzJpbkpdzDmWsLZVK76sSQ6roPKM54rpfx24WQVhl4N87T/cFyIukm1KWcw+suW4VIMFGmSKkMcb
3ayiuvuFbRbcdALWwwv19Me3gmmTSG9ekdNn6YDClJHh4BBv/jg+ezjZpcVpztvRAZpSZU8xJudl
4GkYn/7w1gTjsCvIQrMmgznag9XAp1220Di8xlm4ATCpWo9fZW9YH1GDrhUNfrmuKnpX8owIS+DK
bmlWibVIcpfvUYz5eMibyDl6DppwVg3qWMko3Kdda5/zqRs3WGysl2A0rq2ZMf92M/Ns1wztOpqI
Oqk08uv1OPAjGXq4N232Df8OoR2FxcO5uQhx0cads2F4P/Dk/hpZLrBowbEiZs99Ya+jz4qsGMtW
DRAqgLFfEOFdMoXYgL9U8VKy8dg5dQQ/KnogF/MuPNRR+B7PDXOFQVImzxhmbJFF60FMEy71iHKP
wfwwYE7ZsmA9RB1KEWLRCDkheML47B1QOEZc7r0oeQWZtoFVtEvxRHmm8TE6E9UcXfRFLBiNAcCS
qt7TnghApDa9tG80pwasPYJmUfcdpNbSfOm091zO4hpk5cEW7qqUA9T4VmwCmpLJT8sv1lwovxXH
aDBA6zgMnlhlmMSVWc42dsyiRaZ7XySwgwj3l5OsSAsY13BGNhii6b2cvGARlBE+vg7GI4F9C2pQ
zDXA9jgkdCYitt1BcqhYipsdluLZPEXgOUgUrE0PyxLXHnQps93MfUv+v8r3E46HY9PyAuw4LRpw
8xYm4t5TzcW+0J7xQcsHjlUBNFa+aSd+mfIIHHXztwbM5RrsJPskGpYzih/dO9gECwbcS9Hbfzsz
u2Qxp5ha58c2bDsCdEO3aKRNll9xaKslG3jp3GVcbxXCZxLhffUVIZYBU2bY/EuChqASxlI2jl8B
lilU7fjNUi59yeMunVI0dKQjbADcDVaGiG38EDYbt/ajVwYSysOwDt+mjDZ1NK1sGfCKYrlVi1pu
i0h9eX34HBWkK1huH1Ir3NjIVw7PbG9KP+uuAiwC+cmL2ShXS1Mo/lTNMdbfKIsveZBuyVxx/CsP
ZV8dtYxe52Q+CfdLqvxNQ3FXPp9xDuB9NPTVLnBYD9F3+ogTtQGR03rgCW1zyMxbfa7h9kdt729y
f4ajkb3bEzSqMsB1k7hwN9I+PcbetIuQZxGeLbBMGTA/+IjxDIXd7clhZan7ruPxUOhOQhB0vypi
o5Gf79lGiuVoRf/wSkOJ1J/BXJxFH24L1xsYWKJ/hu2s/TLfWK5LswIkwr3dsueQjbmpE5ICvv2W
Ns0V6ZqCJ8y7s8taOud+6rKSvIF1mRp9TggOc+a71CUuhkHiMyHaODk4PjD0gfVdYofbOZ27C2vO
8jOfZ41ZmUlvnZjd2UMUXHSWQVtfodf55K2p/Vjh8D2S+iBqXh36aHyqOtLujvo3dQ9vf4lnY/LI
BBb4C3Nt/cpufksoEYAXyCmmfapEd01t9wL87Trbxatflp8BVurc7VaBZX8r38YDRYK3G/VFe4VF
xtHBlpdUwclgjZL03i4u+ne8iT91M57mpPEWaZ4+06L1gY+CtGOpCckP0c41rGMfDfDT4qjd0Mfh
HWzwV+tOjcmHdGvvJcOzQCV1IJel6bjLwuQn71vJHJuw8kmMqmcZ7KiNNcCa6Hhg9AFNLcDkT1aW
ImT63WJKGlaT0fyTjIqD1CS2vp5WHEfUuQh6VsRUr9XpR/lwYygHCF+E0YC5nCWLZXEEwY4Ocf7F
4LDFPiPB0Yoivo3zhO0cOTKeXzudk12stXsas+Lk1Y+ZsjjPelylUIebfPwxu24TOw5t5eOljSL7
6E7dm2o4GsZjyYPHrt5KaqO0O7wZKdk7TJsj1p5GKkACXMY1Bya+wYC8EqMsVyTZ/KFtnvxUX0aA
/gza6dfAZcokF6bbQDB9ArztN7E73hxgmPNDvRMCMxXw1p5nIQaE+Mn1+xVjOcKfzD9sGS8rxX4l
QkblJS2PsWm/mbyXRWEdhAv9DZliEbPvWuSkYB6aeFqNLLFsJqPp7Cfjb5wJ3jAgtEaLyxUUNSps
ekR0JaFVffo5RM7YPZL5WcIwT+gZ4bPNqLgJBv4zhP6rAEFoi/Jbpsab2ZkfuV0B9VfxenY4dUVs
bybEPCXItZJCcxJGW0oAl24rvysV4VgGRZUWHz7uQg0eiaoCezW34aOFrwGKNGSXqCKma4JSmIkm
yy7m+KMEykB77SjBIH980aXAST7sMIJg1qo/0CbvQeReOFXglFTikDaOsZzD+qnm9iULNv9tUGIW
5YOVO83RdirNv3qYL3HefAeCg5EbPiJHaL5p+wBVNs6fMPXPtmRMCaOsQxIddrUx/5tnwU4yyW++
zyogNhhBPDRnwWcT2y+cUXBJKHL+8iXIibGSrmnI15UBFJ4m2ADxvXqmlSyVYeZLPxwhkqbvMHkI
z7XZ1Qsolmfyj1X2anOUX/c8E0qnH6iHc48sHR5NFFCwxuTZ0g9fE35ad3rPCd/Rl+f+Dmr+IVe5
DOZmSw/C0R2oFsMjcwCsempdxRHJ8jkWWXe3DO5+pjA8punNzIfTyBOC3NXAAap6+KgUFyrei11a
GJu0V1f6kY+GjTIOLeul8MmFDOPXGITvRZ3D/yJlxK7YXoaUs4GIeXNak+CcDz7TC/8GWNsmAeyP
qGyk/A3bJ6D44cXrxbPpVD9FMZ0ATiJ+deTWc39jEuOl7YcriS0sZ9rtqLy3wCo+igfvf5bnmqmo
9hk4vAEzQnmaXWM/FNXr0FeHWiObcOjWY8F7uzH/4efgDezYv4XOVqw+9sCg9rJMvkGxbAaKxfpE
0hBARNmt3lErf/RMChHXgCz5rjbnrrRhIeBvknk650Kg1+oLL/P5YFNGYmcRQjTrddsu99Q1Nusp
cZYkO/Ez1l80i4FrjOyPLKFJzenPMnlEffPXVOIZq1zvOlSI1F12IQplsgWsV3FG9agsS5PRpzjK
XvyNjRjcx0g1cKZX9ZCDro7QzsurSMq/yncuwsJcXUc0axrOp4f6RY5pKeeCbk/c1F1P+LZEDbNz
Zw1cZDcE5L4wCMKBfWknKj55JLoZdKC52wyqexdx9+zkzYHCrnUUxju7LiGR8mJrMuPc8fOmtrmc
iTaX5FIq/XDJQAsJfPFLh8Wr4TKH8opYOuPwp+mKpyrpAOa0OAKFSrznSopdTAW1TYOUVXPlS4f8
nFO8olwm6zK14GYN3busJ+gG7A1qgNklzF7kbVCBZbvtmZWlh5ljSopl14PRbcxgpVr3e9TDgSaY
Te37x8pliDbpaaDqDCMRlW0PXrls+sscOh+tCe3XH55Y6O1K7a4CH2dGBDXOcEo8a+EPvK97YMml
6+p82XAHtmrcVsCRZN1fFFt7qm0wVzQJl61T4xekqYeQbSLCdUx8U1n+uyn9NQcP+DEjB6GeNNHw
5JQFAJT+ZgTdU0s8UFcPE3l96ud4Y9jxwfL7u86SFzevu2XBWX3B/HWJ53btMWwWdv3HV+QYJxZO
SCZhPRMZ8qsnXz5KKJW/Kq32CXTLzqkgFfCCoBoUUldm/M50CJKLWLt+tcsfNKawQxT0wCp58RXg
6a2vkouoMG5UvMm9mu1nRUPB/LclghV1AqWLk3QgTXgyescQDMurveAa3Go9skhgJpdVfRAJBajI
dJxEGAUAaLWayk+SGfd6rHh3zSTrPDy7RMTgnNd9fLJM8BRj+xPnw95t3WNETo4TIoY5Yato1xSa
pqb5HhjDZ4Ds38zptRB47hR1gXl78Dprg5WcN4JF+hb6nw/3HdrkU94kvylCSuXhVGg8p3/JWvUm
8L0uRKC2pVmuVdDfzCH5I8KaBAjisJ6qC2+FY2nb/XGY+MSFUX7bkAFmUPSmiDbgePhp1XPWsoMl
9b1yaQin92vP1vM428OVRDWopnl6SkwqMwJ4uGlV3arZ+sKhdwlaTCl0RbWpe02rAGyLeEFF4Es6
O/rAz7gkBlBYJGfzeWhYYRf3MEq3s+X9AETCO5l/uc54bO30O6LVS+BAdVLxWevwM7BcjJhYMP10
VwW/CiAPeZ/uZMRyk1EJxLOBo7VKfogd0G7T7iuRkBpiz4hWtLY4P9h8fltlFpvJR34frXdcebsy
F5vm8a2wZSy5Djd8Koya9vzaTf1bP43/VBOs+RRpsUf5x3hN9Mli7WRn7Rcsl2OeZdtpnq8RBE87
gNU6O4dJe8uZChhVhR+OXw6rqhZgIlRxT22INIbbb01kB9LtWAkeen3NE1W2FOpFmHGqeFxXebGB
B/9WWfYbwYWUAG6KCUZA+BTQUTtWl8NsGAttW8FidjCduJX9LEOCS444wq6FF9Bucb6x6wl3eQ/R
F0uIujQ9pY1jVHMKNyELjBm8nhm9FKd+Vi5HLCULpo01sJF1Nih/H0jnQwq9YUNxZrW0K+LRuw+O
+qA5+p1FdImrDJZf59rVwZpdIlktdFY/cn8cVx1FKD88aZ9sxhtCR+8hCMKAuldib2T9GKLHEnS9
yH8HJ14ldNWBfzvC68FUH1M0xOhYW/FyQJflQ3lyEwIFMKKJHVPYlRNHRxq8yXy6Fn63f6AwHSNc
VWFNH0fZn7si2xWs9Ci8lbi+IMlzQUa0WERs1FfB4H6GrvvpQehbQnY9+E61q3txmvBB4QM5kDfi
9ZKDllJvlVR/iwrMZjJ+BF1KLkckzyxsdjHMTySVFcrlpfTy7ZB5n+5Q400Rd8JRz2UEQFir9w5B
4YHTb0W+a4GmLeM2zjYVBohhrrjvvTeU3idZkGDuaaii0Tfv4pNEuuCxfOhg60yz89ZKHOLFVG29
BudKPXavfWhfajYTtTntWz2B8cPKGQInDrCutGn4AdzngI/5HCbd0X1QvGPiX4/OtKkEIscOoZtJ
HLYd3T5sJ09E2a+zT7SIHd9SkIi1JeNuYVFhUkzWzhf2xrMlkYH5AD0EhOrwXpIeDnRKIKOA+mgt
8fMZS5CuL1TS/CA0v9KqsgUosdWiWQVxLhYZoxXx0+irtY1V0BZfoSz+uiP7P9Brm5Y2Qo24XRr9
P2t6BQq+lVl9YCGwDi2OTTAG0O5/M6/Z10JCIPQn2m2VWEf2fI3T+JthC1VteMrE/B3mRHrAkuiQ
O6z2mPM5LWNlOLK6BFuMJXB2b2PV4Q6D2o+ILf34kmLM7mfWCdSsGDYLE6Waf1FHewM0UgqEVnGa
XWlBOVS9fJaieGsiPZGuj24D3yr0HKAMvKq8elj5yvrDGuTujBZsfeMOgxR5IO7O1AY+s99ctb5Y
xQPH8ikh2kablzs+kh7FobftrXSwJYTgAs3+VT36LRsaOzODVwzZi67DbyZPHTiIOTVOLTsL/Elb
axAUAPEYmUX5kqh0F0aYdghHKewNaZqRyPJfCR/+utl09Qg40Np6SIv22Aj9L+Iy0AX9lEb/6cze
3mATM874jQJE8PahBYUwRVGue/XdpvFGPAyZIAvCND0NfnwPCny0IetjK9KPcOo70hY5TpZT3J3L
SvukfZuT503s1Fhm9S5Gi479oR3wL312LjO2jeAzIRMX/LFsimImHX8OjncKRXVzIav7nn0J524r
SLoLHwRd4fGkoDc95kPyu3rrjBIQKGYWnAq1oAYz71imOY9cQBlDV+1oMxPbAVHYSdOPkZ2ZWecc
hQIkRWzPJdXcdvI+DNbJmJ3zUJXNsokTzsYS/HDvX8b6h+zbOpTzMQrq91QQBG1+xf8tfj7BmWpX
ePUpzsZb1LnbDKPzqPJV7cmTxrSWW+wiIiYg34QTSIxa1+2zmxS3jjIAPJOv5ZCuHcIzXjmuhxjR
Tox3rQeIxOaKhPmtYvFJ1uQMgpZJxlXr0kYK9zEkLgqKEsspenM5kmsOoUTMXlNQXwELipQvlXUP
iCaXT9t+jSMSXAVDIZhhIxi8NtjYtdxjYqxA5pabXjFp5jPbgjYadpFVnf2Z24Zj3xhXmw5ivUiH
9wfOgGQknLQKWYA+jrrYwetIsYiFj8URpZGZt3DqYZ0D5XJYoiWPd4SKt2Ggn/KihZzvnlx0LYz4
TxOrlSqNkUBiKgpqpGC9LZkl5jQ6Um3DmJzsks7ecnaHsuQJjjDQH6GlDAHsA9cmAUgGLRxb8lvF
NnX9Qz/SMhRHpHqKbM0b8hNezRUk46UHABxSXldYIKZ7zo3Yww7MD4sZ1J5Lm+nUJkgn9toogn9B
T46jCrd+jquNU8Zg0og5qZex8r9tne/RF8la0sg2PejLGSxx/4an4eplw9FnNqhKrN21/BVduBI6
/fAecf5evXiKzC+NIuzRWfxp1kQzJnnPC1900L9NbLhAxxeLEl+Bpvg0DHvARJxOKtVhWnbuZo1e
M9KLOPbhb+yA1sA3RVr45BXpzcmnpRiDkya8TSvrxsb/iRPvRbryZJDzD5xoK5hYF+NQbkQtli0r
mMcdpinlofHnVNJJOauEagb3qUI+gc37VXVTt8CDQ0DZZtqpd4T7rvBsz5bXbmILJunQG4cEF28V
9H8oiFpWEWvnvqd5ECQHv319kOG4yurmKNi/KdHsw7yks8GhqsEFNIbQkCSYtRjhahrkZKHvUxX/
zSlZUJpfUVh0Ds2KoheCSwPl72mwAR64nSznc7Dcf0ThTwmUYmlFdxPfot1Gr6LQV2TSveODRkum
ex9Or9or38LaPj1EO2Mql6B0+Kb5ATQE5WM+WymP7WH6UU/TZtD+kyALLodTxzFtZRHmFeOwnely
zIDUF+38xwNXLVsKfCt5MJPobGfhPh78y0TKC3361Xk8CW2tjzViGog7mmbpMntWTQP2l6qyuPeP
ESdns6tvpmecQ01Vc4hUuIgcc20kwUmqyt70PfDCWOA8bqL0n0PdwMqurB+JZ3nVRJymhM52qvVO
LCHPHtnSJqZOrwXKFz7aqmpyJT7wULbEOzUOxbZpEmqI4WLsQeZu/SrgJiPaXsj8TwcuP2Ch0znW
21zXitqHDIGiyjeub1frmLoN4ojpssYqt2ipfJO1PtB5wCWpvux2fKNwehup4qPvjCdWHre06DEM
M62EBEb4iQ9BLV7jmJil7eR3aP5/FVAW6lm3ldesCrPZhG3ykZn2d9IH18dD0OHwOrXFc+r/ZVF3
cNxpjbHyzIY8ZD3gHa0AuVqr75icL7tvuD125h5wnO7Shj4QCzmmAckWTsm8xKF7rXT/rkW4Mywe
uDFbsilu8buTvsC6cTBVcjNbFGgCfMPDVjIHqF3DtGmAF9d0h/gA3Mx8/OsEA+8i2h7ZTYFlAegm
D0HHc2SKNrqVB0fiy2FLEo5yN1JAaQJEN8iWi0g8adLXePzx8Q3nnOQ/ZKiDrZhRhvk6QrhCu4dF
3IriRIRvXUjrmBTGepBduB7t7nvMqmTVjO4Nwe/bxQYI4+gmDTQ2CuhOegi/uj75SYz8LZHZjIMW
c0bl7ZTBDUCYKyryi2WAfErdFnc1oH6Zmvs0J5UWY5O3uTlK21uwM10nc3MN2T+y7oLM2+8xSLsA
kg1zyWIZW6zjHFn80zExviZtiUPNQx1JAZRp80wY/vCoaqLxe0016KrliknGll4kNvp1/5WAo13O
5PVpRuJVm0d/3Dr5FTP5Ucd4Tqn3RAdeDX33QUIOuYoOYorNBLd/UPKTmfLVY8KiANVgZSSORchF
Vk/2+2DDxLLxAceKzLxPbaOqCYIznTs6A2ojDjUFFUbHBtZH+RB6Zxb8PgAMlxI0u6eTXQ96Ufjq
WUX9TZfck2RdP8z0LmiqjB8RvQbbW4FfPnR5wJRoFzL8pDz0oHwiKH4RIFtHt7qdACbQyIcdjAwi
9pmZd43I/4xgFxJkZMIWf7I0Xmac3z0mXXOwjwgPlxyeeojvkX0JphyDsT5cqoQpJx23Y5Vgx6VB
OuE9FWY97Arnh2M6zO2/AcHaFkE4r1kMweezZ+KOBQHpKNpr1+UCaF5tLIcxagujwI7lMK4zJzhI
+NcZz7V49pfdFGyH3iLEDCC2YwKeHhHIIsGCRUYk11vcs09NMR8tyT4m4IjRlI9Ns/U68oZn17/v
6DQGqh7ijk2OXfwYLnHZu84ZXexR09rv/DzYoyqTKlC3LDWjBf2E697AnGR4rDLrRzttdI8J4Urt
PGeh8+S2/Nk9c1Pqjjd18BO6wV0SwDfkvG2B84/AGcysfNPRe8zW9iGAxpRwLRwPAzQpLjqIO946
0QC3IPpAzNxbvYPxANYxOirBgeWIAdQH+Nww8ozmY/s8Hgf7/wKuunYonO+eBstcybA459aNEf2z
T9De6QDq3Zac12uC4bywutWIvQsX7ZcGWooFgOpWsQsJE8o+uhgwzRdzxt9l9vPXmMdA/4BvR5W5
Ljz72ufhCcbSPrZ98NTjOmLTxeJs76K2LbRb4YUMD2zZf2jtwxA2VgvkBYrZ0yvNpsceWEqX0JfX
eHunSV9oVkdPTl7Z39RkiI1XP4WZbdn22vPw4JT6GKP/gpbRi8LkJjdb99JN9SEl1cxRlZbKeg8P
8CiI242zu/N47UujWI+aA2JHu5mqw4+J6VvMGGqsB1c8CH9UOgXLhJTw7LRbWbtPPrraAhlhNc/V
vjetC4eWfOFzGW0ak4wtoZe/DqgqkGhHkdF5Y8QGhUzVDw2LRxWV67SnYMrKB3ONV93ddFOJyYWg
4sNiSXxyaXnhqpxfgjq+eq0A1sZvi0CS29lXCLZlRuxvYwOzNTUf/WfBe4+w8QDJt9+YADwkha2+
0Z5Valzxp5DbpGDYeTgYnXIV83Yttf0ZkAyhzuWe+fWp7vWZ3QPdfYl4K0l8OmK+1OlnW7sXw0zl
M7UEf8bIXUpud+3XYlOb4dXESQp7Z+tG8SGInTeznbAR3QMx/4HEDrk8pwERsfE/ks5rt3FsC6Jf
RIA5vEoilYMlWZb8QthumznzMH39XZz7NMCgg1siT9hVtYqz8aLJH0PZ/OOzxaN4CzGlaOM/nYYh
w8JETZgToJuDaSBq269SEV+6T5tvZmYAbe23pJD/dK0mH6avhm7ch+lwwmTMnAS0EmbgdHanJsll
rHxppoV7mSwYZhK11OLBAIGfxOQQmYtycNw1hoylTVG/ByJWelZB1E6nf4wWvaLnccO7265k2PTH
XvjXqIvPecAcGrRZG2aeb2ue2pcXLOLbyb62hrgoVJiHM5eY2U8mVy61hy5lZMQKZTb71JUbk4N8
W3oNDCpQI7iT9IehjYepx0YGaGSAmGGEB8fWNw6iioa20xJUNJjd2gQmJ4E730rpSVFZ5jlyZzkx
KlU8jYgoYgwPQ+2XdRnSw9YdaxzCtkQb30B0KfB5www+Mmd0VYeU8BgUuxpZtq0HimHlC/QT/oQJ
0berXlQfy1utZOtHBKMfCIqAuqM5HjNX+xrzu4kdSk5Z4vq03rbJ8CUEReco14uxE5/OxEgfsOmg
qid/7iIgGuuqTRGthhmtDy1LFIzyZeWSp91BH6cvCQaHSH4lnX5Bmj/mUomq2qdBAdKDc0QCwlln
dgwHQTYJOfEV6nZFYotOcMSxoa6ZbvaIC9pLS+NTRxheVyv3v82RDhVww9jiR5lTHOprEpZcadVj
kHcnHz051alXnZD/UlqAjH1AdxQA1UdFukjUfzYJTky2x8KUj1PVuslYfmqR9Y5O/G3rGkylfjek
NtnWtMIVMoTmZyHnm46qMvYC7jK0dJr1Py4eJx9kMXTQZVox3vRt8nlwR7FDwPvXF63IqCJJCDZE
IQrOAPGNT8FB2qXQ/l2lf65FtM57nKhxM244Wj0Sn3I6Oz5gv95rlXHLOo2IhumWDTTuMt9BKgQS
I20i5GgtUdaTDx6qt29WaW11G3gDOcR2GjycFPdq5t+wmZOB/c4lsU2G8CYgW2em5Fr9D7ZtT+Ny
ZRPRMywg/XSt9DiDEmp4WAAXQWS86WB0OEhtUkGZBMfCRVpeE19f29V1wPWDJ3diBI7bftVLE3wJ
xkowitTU/JvU8K1seuSR9ug3zoNe393EcFSxhj+NGlWy+pgCTpSPrAY9B5vS/vbAtUxQHQtVdaDU
UcNNHFHS/LciiG5S0bkm2TsVu0A8IV0AYBRg52qhXMEgHIC8Ljjz/ma1fbQaviiCiIea9AazY8DG
c2thsYZmoXfUuBAAX3IVX1HtwNdL1qemAlHFZyhD478HTQ5xxTpVQFLlu82bS0sHj9iKkTu6GDgR
vnPpRwoKUAf/jAErCfTKZIIvQGBELsB7g/ENa7oyDQ4sNDoW9hsK22MqKXYFollLXA+RAAucq2CB
uKGQG0+XZCM9B3Uz+yqSTw3NK+KJKbRr3fknxwz4UjhQUAJF2IhI3ET0DDAfIaIZ96l0t4ItqjIt
CpM3WJsWjfnRdreEzqbs2qefUnMpZkmgk2AREn427L/AwFAT11Tr3TOTBHTc3an0mKTE7bi0Yjqk
sCi/zFfeCU5RR2vZQKfXmD+K+pDXKeVV1KcQ+Y20ekUsC6+IhkyZrEaf8rrQWnMa22Xip2n/7OAZ
NQ399NQGE8amfRCTmsBc8ei0VxTnhHn6XeJ8FLG5Gu0PFSs0aHGm4twEO4V++1uRspmZ1bvZFlQI
fLSGciCx6cq0bthd4mmOuYyAzSps8Xa76Wg1Us3eBfW30qxrrVsLg+FS2ffbJAayGB+t9GW3AfsI
0xDiOHLr1SOVkOOxqht6wZ1tOqonI46w2PXLMeVuDQURY2/CYeQnCpjipH+GFnhOr5CbwCFlQZ+2
C1Q8atcp12E7lOtgw/qOUfoxIJbGMlWjo8s/cT911K8GOI2yozSWUMoICTG4JLB76AP/FlptuLWM
6TSk+RkmuufQ6gjjaNPFHVI1KVzep7Bw1p16TsO90v0Mgjh3czJoJxna96o/y8je9fSwSNbo7TtK
bBJz4ZSmXaz+WgTb/fKMD4SM24gAWbt1/pDG+owX3W1CnBR3yknWMtk6qIGLDM6dyU5UCkJ3wEUt
/71R8aOLdVuzkQwb/CpUlOeeRCoWSOOG5wHv1D8/+tawjZVp4I0xpGDrETA9orOZeRXzMyjRRMDO
Zf10kujeafRfo2z7wd6Jqa8Dv2KkuOL4PmWVWFFKwrTPP510F8jKw8CE0QebhMlM7lRLhbRIzSvc
2hI883pF0xnDU8wd6t70ufOnl4FwTor1fBr/RPoXtT85zaEF3GLMC8uy0QhnUT6d5hSC0ppqcn4g
vReIJ03xbkJ0V0++WZk8zFboBqQSbcqbWL6JNHoFvHA8m8TAVIb+GIZ1qujFr8jx2JnuYCZeyqVA
Nb4J9DP/3yvjLoPZVbZwS9ZFEByR5r2AuH2Aiq6T+VFYlEYNoWiaO/NusO5JaBC00Gy6zGsTy14J
6RJ8oLTocUU5o3H0Ewlze+BsiPt5ozMsu5gnX4lKZok9Ic4XuTMg+cDKmg8btSpqiHM3N1hLyx7y
v9KXi8nACljx2mfcr7F8wpvzep5RQRGgVti//dQz2KIs0ipXih25FTXZQ/kRS/3a0H51vUS3gjNK
Z1yogOw1R9rHBnAkKp2Vdnkk1XFWZa5thEAjzBCq8m5MhD2z1nNYktL8aTchh+VpGWFbS5V0kYld
RjdJHeuLAblGxmpZ6NpJm+J9J2vv2fgVVeOqwl4c823E4tMyiyPtgwA6sK33Nqw5/afpqLwC1Z2F
6xkAENXb0mxWEnj4grFXIH9E5SaZ0YVssRK4CAzg3dA8ipSwFsNro6n3pmNDnz8qw3kQkJL41idD
PrTAczKSUTWRcUExNUt7SA5AxuVGs8u2mN2jzHoH+vjsiOOh+Un6GNy1g956CubSv2k7I85ioqSG
qBZyuAsbi0b5Myv9rlMY5rcWpgcIa629TAfEnEly5/bGKDpVyb8pRxr0D5l+z+xzDntNhQvnQymt
xEar58SsfbSLZjMajLBE4Rbmb+m0b2O4dfLfQqaitMG8zpUnwfeE22gtVeB0i6UAnqF2NyZHC4V4
NeEgU4aX/mzKS4yOzllmF2JLjZu/Qf+yxJcjs9MQolYxfcBxFRqogeBrULFZWg0gULyQXbfimSMD
9qvCx5Ep0BAxERlkSylpuPKwJwwHlcAHHrQk1A7VJM8Hy3MiQf8wCJ71FZP2k13Eq5L3T+2yleoT
+w1OOqUYQgFwxQEsAIaQc5AqStoNcFEKCQc+JZuG8QhjZRXX77V6HxpzkcxVJuUDws7aSph7KRp4
SMUd5fGmN85VYuiglOEBOPAqzL+54PV5hmbAXJhzUJa9kvBlA9vvgsfcaVYMbLq1tYq7X5Hiknc+
NHPdms+MdzVCGtAywpdcX7Xo2iErFb3ymejDRoHIrA2g1sn2vDuq8OYd11KY0GAZye/8wzjswgCd
W0sQOgQDL4Ydmwq/D3N4MsDJ0aBKMoJJVYPMVQF7xQElRfWzpANX1D7rIhF0cZzygIKKYmO1jPL5
VWS3aQX6CKoP6ITLZNgY5PZ4L0eyedywcNKR7be+hI4brbkIHPO5L7xI+XQIrROHXwb6yawgINwJ
axPzixZ90+wVobOSTqtaKzyTpTrAAJCSQcuh8yp2z3BmfhvJgLcjpWlHX/6imJncM202JctPzAlK
+SURz3CKqbZeeOAiVq1Cew0I7pYwIpuMvkvsvUUxdykeBS6blFVadkYqtj9KXm2fC5FWfgjFcBPA
/6uQFvplk4yqJwGlTmlq9M1mERBVwfJDIwnkH2seX1EUOcfMVLROCdVYgVZrW8VfgPcrteYDDp1h
4Xxgy8gGAptZNCXs4ibYFspTi+SDX7MH+VzpLCncKCAU09LBU0Coy2SsZbTyNcGXQQ3tZQCoJeM1
7gqJh9j/qpV81Rn8IyzolD3CdMO0Zxj/WsZo0M7Paad5XaitjLzzOI+jsLeYWLRgKxfBukcJX8QG
3BWNIR2eqdg3Lj26DuGgNVdn8N9NdtUcMnxq6qkl1WrBuI8N0vkNjTuQyf9xeToDz2fjyZW7LDQ2
I6bvhcSWrWAlKChjcmxAwhQ/z8MnEsLeNA07BVe7BtfGj38NqHdmFH1Khk65KouO7p8C3lZlyl46
nRUSMIqF0Sk/E59wbzhbpde3I5ZMnxr1WFAWwDNtZc0tI5wvOQB/aG0lLDXf0XcED54c/vDL9juz
IpxWRJDRWRMCWiYWEubtFkMixVpPxZmuZp66oIBfsGPZoblo1aBwC3bSQR9eNqTdri3JspXqrkEK
NIyYPGizxyW4nixlJQtr3wwZgTnzp7bxacikv0E8QSD3Qrtf9ZZKATbX/zJ+yY76MVlYUx1Q1WNP
CU69x+dA6Vv9piGLMfF8YGJkTCZ3mPKgOQ3CwGIdYzanmiNmfFvT2UROnBYBETI8SshTzQh9lWB9
0a0Z1i4tMTIjdFwcyt5kmy7jjFdVJ6sSi+zswWzM5KlQTxqZs/IunxqzUjCLTRtihSepsjcKg0c1
cJagYVa4fD0Qc8Sgi6WclLvZyqxVAbkCQjUUPR/rMbq1dBykdkZkIjqP8GH4/leMp89DbXpNIp17
A4KnYvNrxg9lxPTNqUUtW4iBBnaokKZ6/a/B9o0TGb9Qudbi9lGWiLe2Gn6xpy5SzMjwHXZSZXGJ
Ki58RusG3FCl42ljGGzgBRKFuraifCkF5SnTkmegJlur9c8C4veitQySFLWHpXMLLcaN1XI/Kc0O
Qja5DFagQMarOfo5TqqQPB8cidkgSC7Nac7Ee9eJRd9jFdc7K+MlKstbUNRgY7IzXufNNLUM6Nl3
Gy1AeKvYc6rwQJJkbYYyvmGCAbLVuaDV9j5kjoVVxr+UP92iIXcJJvJGYeB0wCgZOCMdirQCSzpE
CqPmRNrG4EWd0r+GwYcNYNiPavyu5l7IOmZrPpupYOuvdHpXTMJByprhxKFV6Enj3jWJ5FFm1pa0
2mEWcNKgv4Y2FeFCX6VK6KK4Yjx22DbKNR1h+1qRibSDQRPJ3qJn0ALSQX57H9KYWVvMyHBrvjFd
fieWhqBhL+RBZoKUYBfu5qnfRy7Rda13T65aO5MPs+SLo//QlVt1XVUWil98H3Dl6pCOOp5TP5Zf
gsNoLhHZqvxfJ+6WaRi4SkomjVK5IUqZRaa7xG+vlMOsHKumF+kn7tq1HVhzuuCltc1PJBOxmTS3
HFSk+XYzNNoxHMKLX+E+KZLTQIXXnMNBvLA+x7Y4V2OwVNt6LdKOXAhwQ1IvWR/QCGCmsPmrdZXn
O6WhpdSOXVbvQ6xz/FM41VkUasX+EXPAnkXZDXmQgJEzJykHIm/S2USQK/uTRKVdL3F4szkqFd0S
AyHOyfIcct4T89Ak1R8YL29aFW7QRjYS5b1ZY4GMUPdqb77gUr6RQtxErEcDQ0tLZvqe6ClzDTDy
AAoShgzdSNMLvzkJnX1Txsd2xIyBZ6iwECULONosnUX8R5Hr3O0B2NPad4F0DJXuN4qHM51KyHTU
gA7BgD5R38hlw/8f9FunxatAVAgIJYIy8By1xxAWVvqhkUgAziXnlfbpa+p7p+HFyvN1a/uXimVc
wYQAsGBgKZNvtc1oQxq3+HteThE/+AFcvQVnSwlSaaNJ+MozIPdFyZzXldGhpSGn1maTs7NIa5M7
KqXOWbyrjZkmQ1J40D6koH9yNtvDKbkH6rDvuK9ZeuM19vjowpFWEeUfR11EPlzBI9yttiNyhKay
7xhf8WK0nAT7fR5qs4V2M9DvLYPLj7DZKhk6E4/QvsgmjxXgYjrRmRzTppMw8jbwZEMpuPWBWBZM
AfTW+rCsjGkt01thXstqPt6adFDAN6Oq6Z5QlubI06aZir+JzsIwJiCDBuXNRYrW0D7tkSQIVHnF
0TdlxHaXY89zdG1V8+XApM0ZFKT0nhm/831CY7lmb5mnP2vdqm52X2/GNmdiUsKrorYkM9ullnT3
1udsMo17VYlXPdyOEaE0HQH/AzFxRQU8jmYrGkBxDnHZBlH/o8qZO0HJGbCzd/P5r7OhtrKccXJQ
69EtKXJrbRucQ3qg+ReRDnQip03Zt0jpdR6J1H2ODmyEzNw6bUVKYxuNnOPt0NyMUnezWii7sox6
X1IsZfJqj7CknV0bT9s59DmkylEySXAgbkZCY9Lle1nR7G2V030FQDocX2QJVprOT2eI+JnpWKtA
bu1CR951vQTP3w7PMohMo9f2Y9/uwjyam1wPIhYXuzI/e6rT4AhcKwJqUUsLQgnUCTyzzSQoxg1o
9OppiLG2GgNRTjwVNpa/IHKpBSWTmm3jeXKJA7cA+iep3XsqO6cmBThSojC2KolwOd1OSY94xUaH
KaavZwuRsRZQfekTfQESXeomdF/mSyxn+751ANcMDGhwI2fKru2Mp+NLT5DEj4ozQdphbhDQMbo/
jPVEQwhYowa2mFKYzoA+aFERRmz705cu4TEagjel7tzakLy862ZbzIwfxLQQ/1M1Ii6pc+qr6j6l
5lGZW71xqYScFLHpP9upvfpG+TQsIgclRX9LpS3/mb3DrBk3wjS3LUEpvrXw6BwpPtSw22SZUnGm
oGH71RFGAjg5Bflnw9WSDMTFpKokxvtqVviTpfKvbs11QHoknsh8OkN1KNNsC1boL50I6CoO5fP4
fMPwHrGuqjY3Vk3GWqKXrhoNmOz9BSVBbzIJ3CVS1Upvpd8U71ZrENtTYdBeJKn4iKBsjxDVfE3/
7KT2PmaYh2NdyogegIma6CfAXvNvkrLH0Dt3lRBxjmpQSZgrzZ6Zg1UcACgsdb+/Wgx+EQJftN7Q
gce+K9TqlxzNpues3AgmBfh+BzZZaTtBj23S5geP0cE2g2BFcQdnIRw/qTY8ApMm5wn/dcp4xnb0
ewXdOrE7igj4VG2csK1vu5BZjgOkLXvi/gKTLPAZhRkxZWjzdDjW1tpcF5foi0IHey+lf75ot7bc
xsDUZvp5PR0Kc1wj9q2Fz/8wNWh3dJGnUN9KBMrChnEfwO6KONfpen+W4HSyQ57gP16GMTyVNj2B
Wn6iiAyLtAg0jpgEfiD14Z1k+m/vRvqDB1FdMWIWy6Rw3JQeaq1MtoEjfeAsvwej76lRyOovfXel
eNEKgduvpuKNaVrV7UrVn7l2330qfRg0xXdN4BlGBiEgB9kGbcVBGS21jhZfq361jGc3VO54Q9cx
ETZg7xKUDXHUADK/GT7Iu6YNfrQOa5LZXOxQviDmvlBjPScayB3k55YliLus+Y29hNRtEVhbwW0w
LUmjW3O+x88+Mij9VNavjK68+7jytUH6osUaM7yNS18xPYM6QZ1Qdt83jFISOg9e9tiRsQ+4W9rF
QH5IX5uGtXH64HtM8UQoiI6KRe8YZfdjznCvSt8Jbd+TiBG2XXcfZaxTwGJ7tWJewqL/qhr7hnf7
lY2k82pcloghIkKsLTYscWAF0S7cBpqRUQ9HAT9qkMXaCIkEQDWfnHQJGOYUM+fKctmCrq6ssEmD
4a490U//0iw6VLWB55v6Yl5PzSD8bmhvtWlsWtZZ05I9Ucg3W+63Ket0G8cEKs6NGRH+yd59TrE0
C+4zedwMQX5jVvKTUTFk+93F6sYcbHuDyUlAAxKcMopljTDut/Qxo61wpqgHlaAYBVeGFf76irMt
1OjWz6RWwC2+gYdmvkH30m9VJLMzZT/E0Q7QwP/nWF21TFFkDbCZvkzeMZPI28oQm1VrH2mCOb7J
zZ2dKSfvkkm4G6L3pmhceepxKZq7ntKGBndabpgXNbUvEdQPmWPZkKOZ1vkWMwafFAHENqDZLsbf
RoPxqm1S5D4YKOijPcbEqEo8SbTXppVY9wPPL9SrkuJhL+t1A5jVsBhXNImbhqAqWkZcWugfNJjd
jRF89lLyxgq1LTEMCpZEEkWruOCIQHMxsy4iCFy8+xFdXv2FzOnKY+5mTbctuvYZy5nXQ8Eym+qs
twViloP/18D/mSvePOiLU4x2c6+w1XGIRoS1AoeurfHS2/1ZC0wfx5F4TcpA18fwlhXiSC/OBVrJ
RxwQb0DtsOJbSJSXydhNn6TfoQt3QFVOM8FBCgjxfQXONxfOzJTBA4kvpYYSr0m4zeuESZuNtzVB
hg+2EbMgfW6smjs4Yp9zpELTJQ2gBurLlCEtSoXYGOYpVsERxdKXZTae1Gh7hXJSnptPR2nB/UpY
LzrYQ0yMg5TJPx1unhGLXV99VX6xNwl85HCFMuCwftRBSZ2epOIXhGmWJrapsawPWpZ/lrMFmHS8
7outIZV80uB/Z66KZuXIf99QEBhrTZseDR5HZbMYx/TMk78cNRCunETYYd5EXL1lsrmnWGxpdJXb
yATdHfVEg9NNatDRFXHvEnMv2c1v7neodtbOCrXtFAfUWsE2CMBB9gi6iom0x81cddLLqKUbO51c
nK/6PNM9TbD6NNV2VZZ9VmY3pwkIDITNQQAqCJUfnwo98Vo6l4SIhUkLQUoDNFVMbsLvxDr3k0bN
02pzDPkaTw4tbobt2uaXiqZnU9hYMp4hAYkqzdRLTRvXMsTW7mkx4hvBuIQAA8RILeutQ3NBlVV/
8//ruLjgb1mHTYzuxQ+AcazOrKPOPdiSrX2F5JVYNWMOAbK1vWq2urdtB3wDbhH0VVl0r7yQ3aDS
n0wEz1EmthWWtQkDNmYuYOKJcg0F33ctfiXaX4wh3iXSHuNfPVgbnDJLkXG55L/KaFDA2n9z5H/S
N7+1OfXKte9KIL/zV6h8zSGaWPmdfBQW7TDJO/jplEOq/fvUsmoB/HaiFkMelsfmT1G6bSY6DhTf
Fbbi0rdXiqEsA7tbtjo0GWaKarkUylMB1hN8hdxhMqklUr6N4TyNAS0Ex9B6GP1Wju51CZIw/ZZm
F6hukAimJAseAaq9PDgrte5nyz5etVttupUCv099yVwbUkptgemoK4uKltLYhs2h13NMP2DriMk1
X8M/wwj5idd5t7VyJu7+Ox8P2M+ifpMJ8LYZ3I4OVNGvquHpbbeaHdM0Iq9tOqXC9k2D4MH9m0jm
UyVv4iP4Zps+8LDMwRunyKMkmMmJPUtoXam4qL1HLRshv6jNJGrfk+QaO/krqQzG0qBBYumMKX85
MMMUxlYt3hLS6KMI1um8j9nUAPWQnhqDYZW/SC36qeVjmBCBV5Epph2ZMtHOXWHHjleEqRA8MgBD
bB7iXSUHNBWrlj+wdAaEJ2K8Ryq7QccsOvomwo8E8hEpULeRTm34MoE/lJTslfDs0KSBnTRIRdIS
CmyFO23oq23ZP9j1Q2yWxrinZPfX4C6lVK/KeTStTMay9ACi+vVPxlvBILlP0Ui7eNcQwmoLd1R4
9nrz6LNJibdBKa+NTcWXTQAUXwmPbCjA70f/7AC4D3bYAJ3ErD5kYR9kGaPx8B7LawrDl8DVdnK/
y4xzrt41DqOhM7NkWkLVV644+54xd5bFr4KmPmZyWIGUYqcYbOyttpm4cOXMGSkVxY+QujBj7qH6
VVDhbpUds9UUiXrELUtO/pGVV1u+U0LXqZsKnE6+L421XJCX0CBzdS7hE7aJ/YRyJUwO09VDNDud
KGv+QgnzYjn2KkIJaYxplz2XPpQSSEhMUBW3NdNxR1UgroHUUBey1qEnsOPyACdiRYlErXoFuT7L
0yPsmZ9M+RkC0P0AH9b/mkLw1NMVsMLShAJQ2LMgEy3nqX6Bn2GyOTE0J2VWXPtjHt3lsF9WCd3R
lJCYbzYyCUaChW0qC70A42CQyWEXpzcEb2u+71AURT0P86999zKCfzVqY3mZT4c9PiPEC0U7afoP
DRnrcPqgbIRcMqAZDRsdAhCqlgH8FqNOi/2euhDZp8aWS6z1FetMn/wvGPQq1Uz0yzUXQupk9D5b
7tNR3K46c1dTvVSjNgOA4BCi84NEtCYzHhXjeaZ9liwAEJ0aZ0cRT8OhuoyNfVxtrOk7FNRoTk9Z
uxbtuSx+SaAX2mIWZzWDySq5RYN1kbhC5JefE4vuFH9KokLlhcRP4TqqgUHET6o3NlcnI4bkd0vZ
e/t0gwV0coqdEcBRa97A6cINuggHk8d3k2zz6pkgPPrlj+AEy8bMG03q9VZKYIS4rrgWrO6IvWMy
vkX90WJLMQBrZWABOAbor1CPyC6dVevUqDjzwLjWFAnQlCnX14Zdr+HHgdtrOMcBw6YTv6ecKMwr
NukFwMXA2icm22zqltaX2RA+mzq4AkcON/Sb0CSai33JKbQivEEMI9fOE91mCn6P5L3lb2bYTpoQ
APVhLHCO8C6F44eV7GnjRu9zpeFWS1ciCMxGQbCZF5wOTu2GgpmxQ21gSA9RK79pASYCw7ggNwN5
Se4m0znCxbHEs2qHNLNPCxAJbtVGruJPVBMQNRvSs67OHqJ0IeRoq5R/oU2SYGresJ2tJbzXidKc
IEvsrRCsl5F+Az9c1SEDC9t6mVhX4gpXQhRLJ7JrAteDsm8TrkhOsylZhFL/XxBcDApqffNQg+MZ
ontQPBNyjCk8xKDC2hkeGY1dLG5FdRzx00vAKjBcZ8cmCyHPVx7wa+zXC5UNkj3dQARlPzPV3TDQ
W0NdYX3P9YtV0GPKUaAkbp4+NVQPRqFM7gL41Cc4loTW1ISBWkVjsrHlwy3bK8uhlJ2c6DhyWUZQ
0FVW3PG77oAsbGUBo/1Xh4RUfIA0bDs6QAaUxQE/VAACRbMvTZvfLWyf5A5PUv/XTQMXo+7h+zzY
NNK11tEKMr5dLGPqIctTSLeCnFaOTdqBGwOLb1g74XwEWvrcDQLWcw5VOiIw7dEQATZ65W/L/N0Y
UARQ23oqu+FoWtXg2rRKW9ZGTPXSHN4UFsVWC8m6ydugfw97uoLNTy5Ki4ynGnr3spnbt1gvHYlP
G+yeFxMMjc+AbBaVsPFa50tMkXJQQGnbFcaug5grsDFl4bCoIOsV0dGnFAg/7tKpv3Pi7tpKYUuX
bgR/fYwFds3JD0+xXb/77Tmz/wr692qCrnpFxdK+pkWLF10Ja7cYzqL7mhtBTKg5ebKrTABAOvuw
4ubJZ2IfiPfCxzDXE3NEGgWz8GEkd8XQL1rbby3kBNM6ZDOSFTJSbL6xLWeql3F6UDJ+0vKgOr+D
yWF0WEzVi+5bPf51kJID58rRZB3mnwiiC5lAZxNimw4uFXuMzByzByKBUYwXtmO316fzxClIZrVT
X7DgiDFQe/xTOU9a87jnRiAMeYWRUdgUVOYRJSr7QOp1AuVlUOfLFw71q0Zmo2qm1RL8iKx80yZK
Oa4gVJoSzi1j1atn6jtVRF59TNZd/tSp0lAqmp9PTKAWhQRAx3S1Cpudp9ofYZi7KYulBZq5aQBa
J2uL5Tj7z1za4W/AKoVwZnV7skFz1TVnV0nynIyznqCCQf8bSHtR52yHKAOMVXCurbEXwX7/7Lts
LbUWbmAOXBZhrmDdGBbUCsJt1baAupsAs34riCc5/tmy3no8yRF8ok6x2E/ezfBdD8903dUJxlDN
0+aK2OmsO5S+qBF+KDaD4BVx6Yz/RXLAXHJlZMnGoe7R9udbwnfJqsBbaDqIcWhXZHh8nwsQeTKs
XGEy8cdK1NoFhNjqj3w8Z5PsZUa+Vk0ZgDWoymTnG2eLj1YLOF5YyG4nbjslpK8JxwGwr0Y7m9rD
iP4NTrrT49sALMOILiY7p5wfkZxpm1vhVFhkXL9IDy3QrmFwHWlqhV7FyXEZ5OSZQBWg+usfkfUm
ybPH5zoAOJK6R4r4Yz278eD0pGJwTflzRjqgu2MlgRbW93J5q7r1FE8LWj+3XCgL55zbh4kqLsLp
UXCrUOylX738Z2VzDc9Fkx89pju738gku2KxDy2wUwWIMSa1IOeXXcPfxI3Ub26hQpbqvYwAkfCM
yJhw+LIl+TukFGfSLigl64JW4GnYR8FOBd5BeigtXnTwLaBWsiQ8guyRRQ1HsIXE1UOqP8qR6h3/
oVIm3Z5osQwlIvtUruFfFBn/+H0yONQpEDXYZpgp8hILMVaBl92Vy8noPczVWYWceqbXwAGBlRgG
wVtKFO2FpV9l7dTpX2q1zUjo+vvYZo1iT8ZokAJscqLPNmN25pxSKjP1I+2IBOFSG26zfo25tfPH
xmzjmrVVcTcShgzLdGnxhQjB8GQik8PfOJ+6GW2je16N+KxOSKccC/P3Yvw0CxpCC+um2uJNsvSV
7/vuYHsJTxwdxFqZwWAutiHfjc+8FpuUQJkHlrY2lHBJHbimpnh0Hi2t02nx7MP2XEgQjvir7tP4
PfksHtgEUPHZOxaNlLphdB7yU5YcmoIadFgzPwwxC8qzRX4t5fe82/FGLDU0YFsGAHAtoBJhJ8xD
pgXwh6p/YedJMhv/W4mjktsf/VDYBmjim2PAp3DCWAheSI6/29E1u5c1bvKKUGG96hyxInDkOQXX
FONf1L2JgtHgVZ6eRvU2QFAOqTnUmbkI+ayZ1WqgiE9G7wwCLx4P5by7Ru8qUWV0+pp4a2DnoKi5
ZYJhJbHsR3cDz7WwCFf8lXh2odaHBTfyOlyW3G9Uez2wzJsRqQUwswihheCKOz3K6WJI5ItLRkak
IqPJQ3BbTEq4qGtXwxeXZSsKtBdl9ZHjBJRi7lX+dmzF3kxOsh8A6vpS5TcA9UFrL6LhvTM3enee
orUdbucMWtRTf/OPyh1h3wfeXOQ77KZAZDlHhHjNhvEQUDvbs0zp/o8yYObVGOiPi4TzMQEkM+EA
Sa0PAw5tKwQvW8PA153SJ2ILSa2JqMu9jde+fIwYsCV3rOCgBvuFBjJoIOU9QdJIfnhBlKxYaeA+
ZOx80QiCNfXsinqtdq33x6bdSSOu8nfL4hycaesyuwwNjpNyK2WrMLlTvhwrt/9xdF7LrSpbFP0i
qsjQr0ooW5Jlyd4vlCM506SvP4Pzek/dbVuC7hXmHLMo56oeqlG0UqYn3ZM1qV8FTa3dglYEYXqR
khmgXDVdvBQ2ZoFrSmkHmVd050iZd9TL3Dzzxo5WsfFFjygPuWjrURg23VuiHUwXjtulqZnUJF/Y
RuOUKGf1V9avqfgxEepHv9GESIA2X1Ip3DP/EPLKgWVdETwXzAGfFmdQitJ8kUbnvnlNeY/Vm+/T
a2iHqNlKgxQ6SOeEjne/xfAeADILQzi5b8QeKS6hvfxn7s30RgLMVIFl2vRVjRrq3hS3pMTPttEz
hUHaqeMWi8yrJtmFcyya+jNPkZKlVBfzTCb38KyxdYO4G8BmOc5zmXbNOuseVN8uX0PU1YdJ3CiI
SzmgDGmXqkt7X+AmaY2NSovmkv7rjtA3XM/lBR5ZJ7uoIrkeJaE6efHWSS+OHoVOFjKpGMNOpRRS
ld9g+BeTz457mEHerqIYU7DnxfAZB5TTPC7RsJ2aP4uMXoJQyE0wMGxK9ZrG3Dfz2uOm+yZtyqMB
hqAOj3F6JuRhN84Z+onT06lSohXgdmC8xyvVoueBdaS5PxOps76LgtV80+164aOqnL/L+e9SEmOZ
VBqNdokPQ7tZSbseO9KyxrdBkuuoXavy4gZ/NuLsjEpF/jINTQQWGB0Kn89EltDsbC/UDfP+hYW/
hHEjRC1d+dLQi1hsw3STQ4xlWxbdZqpOogKB5xPjjlamnYhPfron3XczBdQ6+FcDfVcwRw4uaXR3
oJlH4zv/kExvjNnIg6YNTSBls9YsPwLMMdjOi4DllXMcZIIe8TQ5b5Ltre0y7m50SsJtRLla045N
s8rRfzKaiDApUi7HQJJGzoRxW5n6prHASevfFkLoDjWhgeN6eOmkWBQoUNN4QwOv4EkcyCFlg9EZ
XyVM6cgAlIVJUTCKyLYWHtRQV3YGXLHKXtVEg3A0jgQboX9J/GA1hhmtqfPqSA1X/lMqwcJyt1hi
z46/w6kft9ZKp6ap5KUBoFVnNH81sTPnDiFZLV/D+J4IdT1gLDLV15QQBEtHZhses+HbN+FK0O1k
ZNgnXIiChWGnZARb/UhbLErKyqa/dhiUGEKpE1PE4E/1I54KCN0qKaffgtAj1gqxe/JdElSs8NMu
5DJTA7zA6WpgD5sFUGbnOpkwm+qziy4KyQ3DBMyjR8rH5xQh0Q0ZNBISOBMW0eaeUREMzjWbYo+t
lRZDYKyuYiho9RFrY31Df2m757Z808bXntrYChmNp1vAAthVN/BOguxi0nJro0Geew1RU124ChAv
66JwJQRw6IyJkpRwJuBhc5kyEjKp2URM8VcNTJPHfilYZtX6q4GFCRWg/7QTDGfILZWjkXgZdkj7
X+t6avVUspfKZpIuX93mL55+7PJSzDKrYCV1JLrlzjEJ6CsuFRU/jjgbHZG0VplmYHe9Q4+CO3OG
azWCBBz4H51wbfj/IqxaTfobxpdcBaQg+3VDuh+b5x6JLVcttBi/C9aW/9YjIfbjZ0mTUadfceT+
L+928l1gX50q95CaAiZdjRBaa/5Uv0PiS9pjcdESdRVSJNRY6Vxa0L7/aJnLSMGQHEkph0HV+kuk
jzqHSl8+FHQHofIiJgCL46pkAdtDIjTM96527531sJPgBhfbG9Sng4ZVJZFM8q77OlZwL0GXYFZ0
h4e5qCQzwgO1tspAsQXu0Y6YNXYneDlQP6Xwt0b3qMjTcK+W8YNrIYezkpdbN96qqEFK8myCdCu4
GRAFyQrmv3ou+NZCRiSAoMd5unCNnftYXQwmzgY1qBmLbdM9R15a312a6j2Nr2a4d0yU3KibSnS0
GQ0wpbUp6TKPTnacHelJ98j0i9ueJ+V7duaQjqKxh1U5HaP2MKYBAhKIDyFqj+Dgx3t4gRitymVR
cJyQPQfJv5A/goMwZTdP7LG16Y1/ZE0Bt2dYhhIcXD+sV1bXFdNe/Da6ZNiTLMz8ljl84rB22ZaC
t9+55CC2/U+Z5cekrjwbdISGtcCA4G759LH52ahQWjmsftin24CNs7PT/UWaip1kFWKrKX3soWO7
z/1DgM86AxCI77G4xhWb152PHy4/RLSXoK3GnoE/UtLktXEu7vCvA6UYIJrhx7zwRWSYcxSbB2xf
I0IvxB0oF/8ydtprBvMwYn6ZtLzZuke4Avqxo6r9s4p3P96FKacRdUuytrPPRJY4AkDrrV3nDecv
M3gN7ah5QqVX51urW9m4wJGf42oMDi3WONRX2as/7Fr58MubiV1Kbk35BgSjUs7NG9e5YW1t/RX5
qMCQBbxhBcuZ5eEQ8cDuKsDrIAWCjXQY2a7CEq3oliCdLFpScBRkQaSeTwVA/J6hAwVbqAV6+ieq
bwISgE5ijTU2bXG2xttUnEjsxh+fsLEZFowLGrZT8bptj0EMw87TytUYeTFv3KhtHAhsvTf2L0O5
7nHglJdu2LjJPobLiYy25keQ9GJdJB8/pa4wPboLov4gNutgUYHcYrRln8GfkH36sYdXHBsHEC0g
4c0Lemc9esQuhq6HofIkB4KSXl1VRrRLNfct6ygVRbiu8VP60HMLgPNQm8A9dAhhF42Z7tsS6kYs
nVujbcx6q4nuk4gETzCxSi3iS5EqIOz/KMMpWpcstw3ayhG3DJ0pd3K+se1r7NN2GTeMRRUfpmMc
VK5FgBbttJGYfe2jheyzqPZuPyHP9QS5mhkIsLzdZOPRsXcV/uxSezhuvHKnr05hgBHjdsgAgo70
XM46B8NalIc8UTnYfyexj5zf3oeEhdleAW6lj+7BzC4WT1WptBTy18FyDqazYSlMKJOONJA1Rbgz
STGxK3ag4Qs9rGSaw+TKBCuDcqFYGvB/subbhfvrE88UYIUmOfxoiPA1czAg9Bbzf5ojXwG+9p3r
OyV6G9h++aOznYhIYMsdDp6qfSA/7fn26fc6a/Y9oXfUUOZwWhvxE801y196XBYwLT0SmboNvu6u
8RwNzZ/xzPjUfWtamNiFaqJchw+g5Yi7lkMM43GoQaGsXLZqrozRrY+bqcGOAZyDLM0xHXapoWwR
aGviN2j8FdLLOn/ToEj66hY+iUI1NqrXHIVBxrfcWd8yHSmIUL2JlMejX/QtmxSfmjE5NdE240hN
A9gtarnA4I1Vy12XCZ4fXCWp0T6i7pJgaU/JbhiSGaPDUzPEN71s3qSDKIFyswr4I/HQRPzoVmx1
GnNduVrBu1meXJEwa/prRek5EJg0LIgYEGSCAF8S377DaMaMLsNgcG/n8rf7zfQX1uKsK5StHlpr
i3M5rj2ENZh/aYkSa5+HL6hAvYiiFXTGokKdjZrBn41tBJcyoFYHf2kwxRGTeFVa/v9cy1YuvU5i
RkIAW1yaGFwFub7gJWzzDNCGLchr0IDoGr/1DvVfT0Buw1/67eT+SwNsS6KtARtGsDA8AogxnKWj
WEzsQulrkKt+h8U+Z9njs/EIUV1KH4lD8xkLAq7cD6tAQcD4IY4C3IzvquvvANZSC6KXx/MXTMHe
amELeWhiDy31s0BhU8KnGTmMUrIOjew02joEiXoX5dlWC0ZAehx/NaHUVGNC+TK1++x181n1VBRw
vvGqCMQXYB7GVVAd51fYDnYkgFLhA4ipSYV0eKT71yn+0kaOYdxcxrzDrUhHGJYR/yr8XgKgu50M
PmN8OFW4q31ktVBuDN1fhULZBnhFBAMsE/kxmsJGWTSWu7H0fUBovGOdW+ehYzbIVlP4r9N/kY55
JSXJML7bcJZ0jX/oOCDeCbGJJdPXFDTg6HijqtcGJ76qOgtRvGjWiew8CiEPaRYBj+syM3aVBU8s
5Nvnfou4RVzf2ESGs7KrQ2mvZwdozStZkZKFOB6pFXvXGtoCHCmsYoPPrOwy6uS2MDwpRjY4vCQo
wV9ariU3upa8iW68d6HolKhYW8wT4IPT1PBmA87IqWwpcpNw2TdOREXu8hX6a8EgqYSzkoY8HWgE
dAzpTVN8RTbzQl0QZGhOe14uVlmRi8Dz3Ycrk0OhWTjQYYuOkF+7mFBFDM9Idc5JBzKQTCCJ1LSI
u1fX6dEHRr8VQ7XISnYCwlLTcOny6oW3tL+UvdglwVcf/8PWAZibU+Za6LuYThAR0EWBTw/aE6+9
WOdYdNAUrCU6u5QpbekETJRndxzJl17NhT9ZPxkiElfE67LeTxaEn4Dcr/GBaGEh0aprpEZEtXUr
wL+o9bElt17gNg7Ll97hOfCfBXdUaAGsP8W4Cx3eTxXHVNlY23CwTq4cDyY6Yl39IhOR72TNlgEg
xSklHVXA9yFjA17JM+U3zMWLypykU+ttbw8726LwBnCqdRcLsrVNYUFUgKiBfjFbYOaCc3dbQ2tQ
xbCuWSeX+noSiLbpvE0ePyKJ8M25dMsZuxKTmXKhHzrYqXHyYtMjmQOZSR/+AA/nMYmrSRejxnhi
L7Nkq3+Ww2MavgKmBXyw2njI2pVJJj1Cqgb1Tkn2peIy6KuGPZrqmr5iIoLHsJFKuJ8Jn9A0ufcG
qYMpgi2c/3eHWjHvgco+WsaP/rnGmWYQ7qNDwbQFs0rcbUn1bjZbp0JOam5r5bPsfkutXhW8uAk7
Q2O41Mk/lZ5MrZttpN7gtZMKv+pd6EifDP1ZnN5dNIpoExPRnTQFzLXGj8VTQnMBGQHfEeiU7yJZ
Z+7KZ/mEl4VE0pNv6RQW49Gs7io4InB/mzJiMf/Er7WAiQRcaqnmF3pdLrpioTeITBg7/7+VHnxW
GcMr02o/uGNYTrGJNuOd+g/0wgLrPgGESzMquIn3AcgoSSuuKG8GcuoRPZFkfUrVpjMpIrjd47ZM
KdA1mGBh/T4P5+hcJ+7rDDxV7tpbpGgwb9GycNwP078BYEHR/sNLcmG+T5QJSqq91noQABcThYSf
/TCPZYXcWZ+l8+X2/1zDoQflkkGW5HabBolH09F0sKt8qQQfxbbMPnr91kd3Vh+uucsp6zOmRDLk
TWSOYpI5YHYHqDNa99Qz5t6MmTv/BcrdQgPwh5EdmsBtbLj+1JdRfx1sfE1Btc7EZ8KDF1HlYFG0
EkbbYlPaiOiY+sN1ZsrRKgBT2TE17ZeWftZiK/EOi+EMbZKKLINXRcX7QMMDZXSt4aQkG4Q1cGA3
a2VWzRFv2TFLSNq9L0emjFxcfF82wxe/PDlsV4J+GUnA5DkgYbxmE2SVcibA1aTLYtCvX3KOZAtG
i6A6VtN9Hl+V8Yg33PI3YDFyvKJxBp/k26Ah6XzJNhB5C6uihN0kDtKAD0pzTpLlTNu5hwLqRjMh
EaJCy5DVWiQUFoiX9np+JEZ6kZt/GTj9SN469m8wEkmL/NSKI/BFABGsYZAyYLNKXofmqU3len7R
albhxtnn1BVnG7uoOCohAxF3bda610gNEfq57C7C/omBs5PQsKiYR81/aYHp2KWGyV2uzuhLa+9h
/+BUS9qvkkAuR90PHNOqK9aZWa8qxugZmtKg+K35MEan8UqC8STFKs4sFb4Lw3QLRjJqo7ZbaMSL
TFqx1GdEj0H9z1vZoBDkxLDS+qVVyZGIl/zOVr5L+Aockq4n5xa1zTZGQ0yKXJHsyHFeN9jb1PY2
x662LdOkV9voWWLe2XYSbYGrHMAJvxbLHJf3AuS3G7yE/k8fP3v/O4lPtuKscowybOqXGvM+8ie5
/dblhEIAL2v70sTPGEYM6U1O9eqy1cK8PlYH2fzDzbuMSPRVbThZSBiqo04pERIo5FI99/8CRkht
9KIL9BnjDaxQi2BHBRqEjoT47uXILospjEZeBoRQm2pT+OgfLx1GIt9WUc5/mfFzsH8bUiZy9bU0
gaeoiL/0fmuaXqo/yHKRuD0AEGTl+6g2u5CxUeVWHlHAi7a8TtFPkNFQM2Nr+dbtkCEwnh5H/cu4
Zhn1Tmz8Uadgt4tQA78gblV50bJRLHt7hR+8Gb7z+F+mTnvL2gXlZUTLpf3ZHSgFh+habQf0uU/P
FgCUSpvusoTyGtjQYgFu0vWwaaFCAMem/2q+4U1lv1SK94yCospv5KnHCSHoYIhT55Yzuog5sIJL
F17a6lSX9MnZnJFzDbL9YMwJK8jcMSXYE8HBASk8Flqzsdy54UXJ/kxs45O8RqO96zAX1NppVB/w
lliXGztjVD2D1blVbipH4AHwrVXVXCsOzIktsg6ia/KJEgM3XV5b8ximTHxipFNMfXLzf2HEMkYV
ps6SC6KsOZXcXYZErLnJ+hbBNwjw0tr1Z4hNRBkh8dob3fdZ6/RbHDRggd8qo90qIY76iEkj1A5f
+Ee7dldGH76GgK87sz0Uw7YQr/jenPC9MSe2SxMN83fGGqZ6lUGymqI3UxxD7Y399UbLtzK4Qn6u
bIjb+DxU6LRhjQdqwsnGjUP6jcvEh61XZpH0y4ZCbAvwhj1hOo2x1/I3nuAFHl+0gegn3kE77waW
Hk32S5G4lNZzkB9Cg718qsDZ8otO4zkbOQsnKrIppcztFro27PRQgZIKTJf9rWsG/M7XXm9vZcRB
My8XK+ngmY9QdKI758zvKnUZMRgpRcaH1q8mTCTJVQufg3qJyHwv0qMow2WH1i8u1s70oeqPfNh2
E31g6Wnma6sc43EXyFMOl43lc1kYq7mSyRiL4fNr0Bnyh6tjh3CUvA9tl7gAoX/M6VyiEiZMmFUh
o0l7fjcXjr7ThmvivrkmDdQXEB52/e+Kf0lZ7gX1WsCEyFEBsI/rKG5HldYCQXWwNwVag5b0JSZn
yHKK5JBDBWULFbRer54t/7ehZGtTT1WQrId/lr1DpxayYq1YFzfmMWW7g6ieJbYOxUF61YjnmmGj
ipCo+VVI2kCS3ZVP0+3B5drbAdkWSTlQEdrmFsNFt6Z/9oCxTr3ASUKI8wThuwvYvpP5si5bf0cp
Zks8xHKfWi/NuKF9Rj3lth7BJKsKTeJ4D/0MxMjNV4HFE/9R0pj2yDwM2sPfEIWqtp0MyxsrtAUm
hS3BhE2FCgB97Wfd8JieA9DGhO3yVLApkehTKGA5qRp3m/UPzSVLbZK4jlG0QXeVynvJHNnVLgGl
RFedq+qVR0WZPz8IFer4BZgBaQZ88eMYI2Dd9T5XJZmlTaIhT2eYSjoRGmSuzD5+SSeGdAHyycha
8ayAomCBh6pqqPZG8475UnAnskB27a+cGn2wPyanWxTd2XLeUhZ7sC52inp1IULmzW2UDSgtIrbd
+6j+5hSRI6EPVRdvTOs2QBmzwgwQ5GuFSa42i+ukvAs+F7cHRTyeHPNHS2A9IRIO3pv4UJg4q15l
d4oa5P7VMXe//ODXRTqCfVNckvAvR9EqozeCOJd9dVL03YC00OpBid9H1galsVVHZ9HzfaIIXwTJ
QPDYgZOPGfa1NRiKBYcaUVCJpLQjeiuvTh2j5Uo9pYQtUOoFtKWZccT9AaLJpTc1zLumvrvVrinf
TEhAHYeyQ58QGlSO+JBsLnONsnW0L2pwjYB5mOYlQfjpEIMKwcoEFIG6M0Q23xp7RO2LZDhUmXmI
i60aw+5AiDW2JrRP+jnl2eBYNRHkZEWAyolFM6PhjqPd+rKo1Rj3JH63GvV15ScUZAjKctgA5p/i
b2MawhZHoHSAdxDcB1JhYpnQJyykXy2HWRjBDX5wQpKY022murMIKIIb/ib4HlmArYCG79mjbLJ3
LAWJ+CNfjL2Qf5X6swV8G1LGIUwcqmBpsSCYKJ/Hvc5MG7BJ7X/G1BxA6XIqI0qSsv8WGIByOW3V
5FUB/V6IcC4oMAjgvve3E9nnBmXNVB5GCk8rOVo4MlokVcDQy55pYbSQzIplHW1CKJaZeZp/71bi
sGDINnAeFmfytpa+tcmU91HzgvEayb2SvLv12RjlJmV4otCgokVTenz1zNochFRsbTvS9Sb2zYHU
lvlkeUY+rgA07HXon1l6wl4F6HYxEJEBeamOP0MGL7mOwSz/0JIWs/gqYWQxDb81e15HTqxmmfQI
HFs+TS4WjxT3DY1p8VmpKhY1kyFwfWCuoDDFjaKtztrerGix/B/0zQNSXSs/KJBgRUhlAIfaYvih
oSg1HWvpKmDE1Y1dtBs1Mldm7F67fCAQNarXGW1mcKuTYkVo9LJSwx+jvgbKDWgoJFlwydm14bYg
U4W2sWCN/hJODdOPfV7dhfDXTqs9CgwaFfoe/zvj/MxZf0nnOseoS8GuXvuQtGgpQDsdBWE1HFvU
hqTKrN3qW0UGiy3WE+zJaoPiG5VJRTkZbwwWbWJEi4jcMK/bYx81my5+VMTVyDHBZRUyRDxl4t52
xc0oKT2ZLkr+/eh13pezqR3dh2QAEnAYZXRkSfvtZ4iW/1k+VkUULzHjaynGF/h5i2BMTqXFDhwq
RupcfVYcSMMGzGhFMpyl9W6p3/7cVvKqa92D+qOpLlkTeFw8Th96CkSmRPw4yARjzdp0xWmcBU3U
SzUqlzorkNQrq7jst6i5cTlWf34pH8JBGZgZtDAIRhTWAfiaGQyWH0nWqd5EOn2f01Vh215w7W1G
Grkc/wmpYXscr0hsprvCYCnCuq1Y1b12i4sAyAuULsG3NOkq+2Cg024FMSURzltOqJ9j6N86LGOV
8kuWBbPr4WFLhZwJkJ5MuzU0IaEcf0WobMuEqCZn2Jns6UImttNI0Rs45kvp2JLp14xVjAzf67Jh
YpHMliluX1KDTJR+fAtLVgRRJF9UU7ogsV17zod6q6v2NTPKay1ntb79UjJLSSsi7JBSPwwInMLA
CKsZ8UtS57CP6l1nlRMVjs2dglFcKOhIW2sdUoG0SbkbdZuJRI0Ix26P+ihu00i6Ym52+pw7eypN
7aVwObZtZghVGhGOI5oPgg82jEuJquTzTtJzmGj2Ms6YK+LWo3AOvQEtsfDLXUkoQd1x8Q/iFlTI
gxBUNniZ4ZAETEg6Phmz69ez8S+vPyzHgg41eU7BJ2wN89KZ2pnq881tfgKkLBXxPGtQ1iejBUCE
pP+nKfOVrU+rEbQ22UxiPaActsKceNCUY9gVQDgozroMbLXCVredlyuj8aIO5kzi6T+GOr84NiuH
MaCddr9zlwCnUTN2Ld2gqVq/lhgIssPJL2Hn9MNP1SKGYrYBe0DMXXhebLFLLkcpvjLltx3tDx8n
aWj3727ORECZ/hQZ3Xzs00aIjZtUvqxjBmBFOQMQ3MysMHChMc/Roh30dYAr5JIxE+86pusdUVll
Ylzo2fki66+JdPvMbL8s7Eyh5rLSThq5gly65/ZJ1j45NmNdIUOpcdOSD5NqHOLsRDZpgRIrFwkZ
yAyoQyB8JjtXUWRbbFq0cvrRqicsNJYCVB45oxYhMEpZ7814WU1wzClFe1Kp3wV25tWgQn+ONLaa
FeCbti+cQ2wD3vDpFkkKu/QxCcqayZUahs0jBZRJSsKHcY/4cCut/dIDRi0OLjOu3ugWluIW4/aQ
nfhwzeYwJoUXjz1pWfCquzY/jrVkF/fdyejcFflNwAeWuvtjNazY7NJcdxjvW3V8ytbnqFGPgaxJ
4ZrsD4U1H+nUFJ3VOircjeOyf1QKWtFurdh/SL5iViSQ04voaObMSQMJiinWGPQ6dYBCDFGSHX44
oltNpqXx+kTL2Kg0ZDVIh4nAHXAREOdecaLG76YSZst8aFsmztnTqojJ6UWdra2Bn94wZ6JmRjWw
C9gfwxUZWvZn7Zs0nHvomI8xY+kXRcq/KtS3pkjP5HyiUpzuumOxnmTYAOz7VkMMt139KCCZIXbn
AOcfdgIk+oVFJ6PaxygbH7o+vOHcR/ZLliNb3n6vjhXrZeWRqYRkT1r70HrqB6fG9RNV0S3olVWL
likrrXPtPEutOxLi905c3yOe8AoM2YEEtc+OxzdNM6ZV3KqVizkPNj3WudqMPluNE96KAeIZNuzu
Ylmx4qsk6lUlw7dr+l8j+uGoazedyC6OcLfoS3ZpyGDBNNdGXZ9yPAB5Yd0zNaoWilS3XahfhQOC
LmJjnzlzqq+lnGtY24Nefbpx57JVM9AH89NKleouqf70+I8e9SGIvszY5aamJgguHPnq5V4qiRdS
PJh9z2IX6Mx8UPSicllXJlQXU/jXKIxFw+CbdXzG7awgYZqhzNpesvlUjGQz6D04MCYsEpoMSgdA
bnVN1q3iRlTGjnQpVHKE3sONndxsUhy/HEnLNuJDGOezHNpN+dRLARBwAHMUonSs9HGtTTShCHXs
QFtrcGNgIMHLnkD1RLa9NInYFDCv0kaea8L16mS6liSqS5ncdZz3bjocerjb6Fl67E4v1Hm8e52x
jdxki/K1YM8+BuaWfLGvAgSaPWUQhcrvrmyW/ZDuVCx5deh6tpSHOMXtTrwAZwZKQw7WJu9ZMbn5
+0AVQJbcbsqdf1Ni0LIHyDJGZeBesN0LkEtjAeHYXrUWUZdJQSFhUIgXLP1whTcKNKEcUWJZU24q
ndfm0GdQnftTb7MDK22gAulKI5GEtHhuBpcyu1TJUMLYHIUaQzOdAicz1GOOJQYL1LQ2dZDleJSt
LYSZYR1wZ1XwoKwU3VfmYojpMyj6AQtuRTD1CZ5aSqZKndNRjmZ6sCtJqLBG6aOjJ5j4FfngVecS
lyQxlahDcpTHMHCmbniiC8fqKTNe/LGvEEvPTiQk6xBrqyDZqUNHyBxSejeEgW5XXjgiH4LGXBjw
bkuWqwRgWpvQCUaGW/QRtXq1bQbtsVAQEg2MnIx+prTa5MkDozhQQR8qByeFpa2L0kUiFY1sKdlx
1uJLZxVvaDkAmiL/nNzgXsEqkwQxTeSqKzVPlzPvmEvNc934otvTCwZ/QIapvjFGdx/wJ9Bm8T0o
EsEcsno3U3/I1vyzRXXT88kb495fUroCkdZfClScstAeWZB6bRfs06hY9pFklg8pTuOqUec1umlt
7Lg7D0hv6oyc5sTxLJVvNjfloR3sb4Z9244XLmHuKZHu5TkQjbK9jxHTsKr04sC8+ryGcY5d3u4M
9GdonxoreqmZfA8Tqo9hhCjrX7JKnFvAJWQfHYsyuUd87uakMtKI1ybxUcKK1srovzsmo9khAk5X
A2/MGMa1M5RUmY7xHICbMbfQeQqEXu17+By+meFGmbLDOKMLAi5VSfQtxDM2A6RzYQSEMBugzEia
Ch0tNUFD8Lk/7zjDuji4sfosWnvXK2qInGf8LvJwbXN672yqBEzkr442LrW5uyNVcSUMxV/HKRtc
N0YqFNpYUGEmsQ2YAPWbswdQkh00hxkGrcCmT8+xKvXYm/QBNS9/YsgeyeiJy85ra+vW4qSZ9rdj
+I9Ut5eTXoCFmJ24PDGQMcoYXFLRW5VX+MVuhAvTFUa4xPnyPZJ9jVwiOhZFyelafYRRfgVOlp+1
Bu3+FCFkGrJHDq4dCrf9wAqxqxsGZFZs7LsRtGmAa2eQ8Eh6LOSAuSZzm1kdz477hVZ9aUBM6wbk
x0NxMqbu0Gg5zPLgO40H/IbyTxPV0xppZBVUW04AcyqL3vrK5Yiyf/oy3CvoTJqRMtlslQ+9YKnj
u1su84OZRszjUK8UNozcwvzr+q47GRkQOmSTrDGRiQ2p0q3iwT+HaoGAkOWPNc2W7AzJjwwgjFEf
23JnxMltDMozoXikE5SfWUZYc0SigjtEqPlqvBCEwZnF3jXazzRR8ZLinCMrYqODGl0UgkfEjj29
7pjkMaRVf8rUIBM3Q21dB5veL2DboWQbcqT5hG5ciX5ajbXQVqmm/+n009RmqxB0hqFxPXWUv4Qj
9/j+Wqt8DN2/Cb6UnWr7LCwPjunT7CeYIkxduyiMkJhcfvgzipmwP8jNBJtjE0LqYubWu9Ogx8bi
WWnOPUDzrznmLpxSVqKcVQ6ijjittopTegG+daNSP7KkunQVE7jBJsCdibKRkUHZiVWc9lfFiK6d
npFJVh0qw/VaDlyZVK+dUG6m7iLDHZikJe9R0x8rTYMZwPVR5OXRJuk71sr3cuZCOMW5N02m+LWy
xoN5maHxpPw+iiTZN0yXdFPsRsboHZQ+P00Y1+AQLQms0elcLKyDhXYGAPo7VtCfOx0o8bgpC1dH
tpFcIs24ECN6aGiihmZY4/QCczdtEhNkRY3xzMrgqzNCkFO8AgnN4RCVLHgwl4n2IuBtsrMWt4Lu
v0dBozQWdjllY2OianqK2YI9gM2KvpGvo9p6VtNsZ9daq9Nrsa3wgLathypi5IeMmu1s3haehOxn
xfmZBL97iJIolSCRLIeewHUvWaSj2zCOeTbtUoJwRts+9kL1qDG2jKk3JLnNuMZ9x8IrjPOv3mnW
AfBO0CRrhWgZozoqoG0niZ0Ee5+T5t7Qq7DerJ8+hdoRNIjFlWfZNf8s4uNjPfOSCQlmxy6lwlTW
Kv1NY4NlhclPQSBEKhzYYSD0BGTWoNv1yDJVWX2Usc8eCG0SUqRVWDE+Ghz8xKHyjOvsJgN5Ir59
UTFI65nd1YaOfZL8OzRroUuuFrA/wFG7sgu3ThSdlGnakDHmmQUACWH9M1AtzSzdVo+uWERfCf09
Wj5fqWbfyZLe5GzG2rRZCjIqkYpwUKDd8DriM2BcPQKZeCSQqDTKDHBZWpvS2DS2uTRrtmCZ4hHc
sR0HCGb6N0mfhN51CUf9T95jzOCnTELZ+CHLyhyNDhvk9IGamdOFmhb2iAvmdhIjSXije2oaJoet
YMiCGZopdm35DN1KsMkG7gzE6CyBIy4vLUMMAhiqXFl9XqEUD4Z75aOaTjvVZSZsEh0U9z29SlVs
J4LJvd7WdZDqDU3r2AVbWBQnbeJdJ3kaHyyFLN0WZWOWuzUOLHnRR8P8j6MzWY5byZLoF8EMEUAE
gC2ZEzOT8yhuYJSeFJjnKfD1dVCL7l5UWUsiM4F7/bofP9YdTw1QGC85O8Iht8E/OOocBuMcfqxb
xShThj1AhFV0B/SfMPrW9LKG7VvQKVyPbobjzMof3yQUWBUuj6aV27ZsKt4/Br8Xeia1lSUp/35G
IOwGVL0GvzB9AQvFctCB1KAxjVtIPKrNPVS8Zr5GPZk8jRlIgTTKtfvtRuFjWa/vfh2CLp6pR5Rj
/ZHWzoeB9MeFOQnhbnHN0xDw/CEh0VqZn8gG36BdvVsPJeZiTfiGigABN9wyNwE1OF7h/rgNwLG4
0UiBboctswoJf01Aj0MbvHUzIPCkJQJBioDenqiktmj88BRSpPUrrv8l0UgVCvz2JjjHXQhSy2U/
awPxL0sJc3gTvnN/waHOwEA9cIEgPkX6sS5ajg+ueVdzgcdUedPOSIKgdY970w8xrFIEghXXzXJ4
uownHLoo2tLxH9LpX6Zogd4GyEQxq4IsyzMQ3upI3+BvHQTykPLTQ4zgnc3yyoOimacdMFF/C9rb
u6lf36fR/iSGjsPKPzjbvb3fvju5TPGVFv5EKn8BGWpxtOJb++N7yZ+6wcs2ehwRJtM0O2ag/0Sh
6ILy21+zyKmryOZ013UJ01LVOBHaL5fwVaww8KA0cSOU32lZf43r2j8MGR1wt10Rw+JMs32XLtRZ
0ArtOzijhDbL+7JGX6BLUcASf9yV9OruXafYEkzBJ9zZjykd2/OQMpRrX8bP7VrDgJK+QSNWxvym
chT76JTMAHLX7NGxFDJFNGwBeRG4AC0l7lXuA7ZMA3cnPXYpOQ0vddXX1ymJ8bA6i3Od8Umimgso
xZNw9q7X/iwNRiJU3f+EEyGNLeBr/1rR8tVLBkAOnITWRrFVKtIp/OB9Tz+k2jR4A+flILze3auU
RTIEIHknyw4qgRbTA4zrfyVz3IWm9BIPke0AhAoeVI/9mqn7IhmKa22a93Skl6Bv6OYZewbxXHTU
nLhqPId58Nr5I16nMgONLEIuP1E0JO9Zy+sxmhZsspX3h63reQwjzYZn4NIsREeKNnf4SmnMKhk/
eOT8amU5pteG7edvGAT5bedEBdJzzfF4Ie7h1/77KId5X2YFncGQYfkaWLxrnUDE73PSVC6xM7/C
EJbHKKzURJ1h4mikIM0sY+qXkdvVLnYR6ZzGVfvOa4eTEjqjj494i5Jx+P8PdVxYblV1DHZ9DuGP
DfWl3yxPMqD3as0W59P3+aCvc+vuPRARJBqy9gNYTPldV2wbqzddythE10Ku9Cx5fHyMT/y+boJX
66WkUfOlOad+Bm8gGsSljdCmC85lE82bd9O4nIYi+gJFgF++IJftlQCMKZZa9qoQ+EybBXhZSdIm
avx6HzaB+1b26PgQ8RLExDC/XWLdkPiq22PuOtwNB+qydzndyjhPhvSI1AOubYFjiDhJ7nWJ59ds
Xcw+pN30LpQue64vnJ3n9n+HhT13llmFVzVLzpliifNHH7JH11KOEiTcRrd/SbQmnPW6DlCOyAiL
YvSG7dNwiMkzANLE1WF1B6Gu3xyLJHir4pTPlDasHK79U+Koxths8tOwtvfRwiOM77bYtaIc3pK+
eupdnpdCzx2fff6iolEfEJhJHDdm4euL9dWbqD5Hkt8uBW57yIxTncACsaEavmaR9OeXxeKNzZNS
UIBCl0iUSRg9PkYvAV8SvFBS9LuyajE1sC7cqrz93RXeoQxA2gZ5+gwWT+1ds97JNgvOYkJ1gy+1
fANfK7nog5x3KsoUFgRUfjqdf8gcb+GE3uH29GyT3o8jquE00nCR9ER6h7iD4rVZjZVukNCsfgTV
9Hc1UlxYDfO71SunXacAv6z8YY/xzEYVVpLcvjthtOlLQZNHPMc71cbykAm2u3Yro8xFA9Au6o4y
xqyWLVl9y0FeJvjFlw0ZkooHp6yIHquSXT9x550r9HKYg9D/27d4Alp3AaviLOWx3fqG6iAhisE7
4lZEzQRfNF5xfYG6XCY/PDR8CrdJn8qTqZ++vaxo3lC2eEElA/ifPkbhCZg6Yo9EgOvQRjJUK/K+
qwKqpKEtLjz5SB/wngiNfvEbPz1qqfigl0P+jL0J9begdm9SoCWrEa2t6723qW71MewtjexmW3q4
Kz2ahURTGzOud4X4S8fqZ2GqXxwF+9uUdwo2T/EXpGO8l6bE847WidbbQ25Yy/kQrU2099acWg6/
xYxjma75LdK2WKTihkPJA+onlMwRgDIj5UzVSgAtJaMu8zDh8+bstPnlovkZEFnykOmOZYouaUD+
03OJx+3GJuofMNT2xhdJf9NNM5DJEAPvEIys0tPUXNKZJD/1e85FxuW1hyT3SpMVmgr4FXy/mo43
Yx7yrKODkx7lLiQN1QfcKgeUm1vf1DWprBJbRi/0V5+UE4yhJWDndxogjDVQYFIA7i6fLSDuPpXv
sS7+NQ1A8DpFRYfk6t0nXZPd0pzGsmod5uBRUGmT8k/L5ojQV89VBMsu99XEAywiowwshuE2qRWX
AU/U+c00r8GpZ7Fl7UqWLyl7dZwWbFAzIvDBZDhK6nBZP7wOr61IcpyzogBJsjT1vonLaQ+9PH5o
w8q/5v6q9rHeNjTmwFtG/pZ3Z0ipDW/WU1uPMUFLhcDZcRYnroDTk8c+C5AbAoypBc4WOfzxKRP4
6SbbczbnVbZRYdMcE+wkX6UjBUIzmvAwxgsbSaah6rr1evQHwBSzkRAr5djQF+jCnXOW4MDJJduP
JVJyUm2BcZ1JqsLiMbnj4DTuVgTnQ6VCS3ub8k4+eapT1nXgvJi6j8E0uHeAGxeq0kpUqNYg0zue
K35FkRrvrOrl7VRpcYmH8LmeGgzhMHL5zmIQnUYu7GGST7dNkY0f3ejzpM/6/GscPMnvra+PouX1
X8YFF3Obhr8wYeUP6CHsGHzRrl0KLgu+GySDtHlJhip5LocFpb7lS54t3ttYg0GI8lA/zk6QUN7Y
0SqVbdttGtVHOiKnB9mDiVkLwxM9IQiYeZM5Uk8n8M3CuFvbxL0iFnDSbiFGOPhR0K3ccfyde4ZI
ViimdB9OHeN8k6T2Ga/u306UBNsl4H4dolLQdbCpS2z5aboCguB8oeC81RBQOV4EkpWPaF+N3ydo
1X0J3frsZm7yr6C1gy77uLg0hhyiXWn4UWOVXwU9MeAWrEPWIGlx7wGD5y3hiMF7mSblXNQKQMbG
udznGcToG55gxVPeRdWra/V0bSOGVZ4v7qcj1FbZO/C4kto2t6r2QNWsi58eeGbXRx7t+77W5i0s
rb5OkkqAvM77E5rWyAS5vOhWUQOq2kNP+cVJr9TDTgFV0ibSBOtng8sggrBs0no+tANmyqZOwu9a
yuoQRKzWpcE8Ctqz2oVm+mnbKaFXyiuOgTOxbSlVXg22tX08ocb4xqxw5mz3NKxpz2vI2dBsiV2v
upLOaYLdA49yGX9PjP3/dfyZECV78e4UYHHwjYtTMsn/usDD8Z4DAu060BloitRjhAEHxFbytJOD
4CM4g/fPfXXFZEG4pcU9zS+Ip5ZJw2OFEIsk1QFMcUugmPMov7sG1ruRbX/b1JU8aMtc5alZPzrO
6tx1EyDAAVT4czS7zElpWu2q1XXPeU1TtovLnVO79mjq7BkZbf+eeWt21qWArRk3ya91yCICleyO
JHGwTHBt5/JJ2kFESHpe7P0rC8CkMsTlwwXAHPqS+aQsFTwz4d0HS8eyXEZDd3HHZDi1Vbw8lE1V
9RfDnTKAUdvnP0kK0/7/G3UYxN910CyABg0BT4ca5p20bbcX2UivgIPRvNNr/ZEo6BRsHVRJDyl+
yWl1nlee0QT/EsiLKvD2gd9gjmjSDHxSDpuW38meHKfeua4Mb4FEQE8PGxwxJoP9kNuazr7Cy2mg
bc0LcaH8uW85p9LLQXNyXChiI5KvybRgV4jz7qQ9BeqeqBAX2P84x84wU+hmJomGoiTjn3qljLSe
YO8ZydV4KmW995kQUQMwqMA84bAjKJR0zUwDawbyYO6iz2Z0eGfOhEST2aQnn9qgdMXTgZD0FuM/
P0arn2A/jvSPdtt/3BsqwnO+2beGcLAbR4QuY+guHBwSRIaCHzE/7eyaN3j7ogy1uhVgw0kHVJjf
eH3yq/UInRVcKGFpf5Rrb/7YoWEnsfPftWA2zfhNwuuQBdUTORG5mf07zGtQUYawgpjopVjmQT1j
g8CKnE79PslV8Z8cWkULAyq0yhfKkFsCm04DravJOMTKgsxIFTxhrmsO9E2hNrGg3iBHCdpczdsi
l/90i/u8Jrp/FSGRpiyMGHkEgvQYYqGLk0Q+5SHZqqXC7eGDLC5MvsKcpDfQqRA6MvBhL05El5nO
sW/bVizYQHljUc5M91Ur5qOIRvuUZINzatMtqjVw3ClDwhpxKZcHuvQU4Hf4b05Jjq21PqBGrvuc
kZW7D8ckehmSgQ4fKmDxeddUkxUlLuVIJu7OZ8Fhp/O409VRealjKC5Lk4S/Jop1acvyPvuik+d+
46ssDEKM1hirrT+pO9aHkgPm+AxOkKGowpPYNiZ71UVDEFMW5aMoaCtSTljQXuBjFgLbeEM1OA1W
MSbCgNwIGDFq55qx6p5DyZdeaiIpBfBIM1JhMCQUVEyWPNkWb0i5QZK4gxfQYvRsJRoAnYXiZBKO
Is32pihC8mRCMPjEinC4q/OINJQHyHVGdZkC8g9diZHM84h4EXKaeBRTvWjypjrwZhWHllnh1uMT
c6aAD5GP/71PxeaMIu0HVCnDFLviJ2uZfI6Vi7muHyf69dp13RXs+xSzNEAf5gzTZEZS8dNP208b
eeUfTengvmm6hcw+FcNLizrqbwqQ225TquozwszhWz3N3bd1XXWAZL4eF1XSaeRAAagL3ON2rV4E
gsIdQUbYHBw9n1fhZ19hpMB4K5LLvdbVe7YJ0P3S6ge7eM5haExDCm1m9I6m8QVQDckB5Dsw00yy
FBWY9MFMwM/EHE5fobeWVBfztuSiU++rfqi5bGIjXxvBt7YB5Svb1oVIQpV5XrI2TzaQzC7sb6St
GojrNsTJpFEGW/656xS0t0a5mMN0bXaVs8UWTQ5vtacBm3viSdbdTziEBzHWdy5M0Yk00kh8RqEA
V6m4dEnx2rjJvpdAAtfmm4tkzm+5VKRgaBUf/KMnkFsC17vVGpoVQ6t7WzmkjanCI9uY/6PJpL8N
uPP1LXY0fqlvuSFfAWe+4YpaAlSpiv5Xgolrte63shRmhWA1xi6noZ3MNjsONnq78pGXxNrLiwGE
Jx0+WAW+aiRfvvryMuc8U/oUxyyoHsCDVF8pAu/TmHNQ1MMK1zIEH0yUK8gaiArq1PkZfgqXT5oJ
ohe0QFxbUfftYabsg4LpYOBK7m23X68lmYuIlDoe/WDsxbYQryEgKmPKO6fYBGw3folm2lhWDLZT
1x461J7YEQ9NQIVSVt5x5H3k/w/kMw2+z4sJvzRVcCPr+J761yeGJYYZRUHM8lbB9NlW1VNcT49t
bI8oHo/9gj83nLmptTP0cvpM58qeMabf8cnHDIRtA4lifKp1diYs/uEu1GeEzrvhQRw06SmfCIf7
4n6TvFMYxrydavyRyalJp3vJWaq25nnIgV1PsC+S9RD260M8k2XFzgQZYLZvnkY4C5er3694TWcP
NsG4q3TxK+LbiWzw4DYAt5P5MhTj6wgOSbb8EVLCI2ZBzDcOagpCya72wO6JXjSOL4ArQGTWu1Ui
94R1cd96vECddvgSeXw0XszXZKkMpFCFJ9fl1Tkj6rrz9EopzQcR9qfOqV/SECYYxV4M7O6F2li8
ltkxw9wwO7zA9XpJGVC2KXKXSRSActhogtUh9XmEwF8nJxYgW7iI8QhQTbRzE0JansHup+yHpI8M
zfK9m4ggEPmF6oDxY06vHPLVTbGGF2bBh6GUezcx13yOTnLs8SeyEaTeA/5UfH/NbvbMcwV6IyYe
2m2R5FhyZPajnaPwo6P9USLdnts12AsdPJqEAKUJjqa277YK+Vuu0G4GGDNu95h46oGL7E8ajJ+b
+URAU6jc7CInSCtbS5PfPc4pLsmKasDChn8Z/h8VhT6pO/A/AZ/Bpf5gb36cGuxKCmMmTxHQZREy
YeWFj12lrgNVFzepM39LHcGiAeLipDMCnr5w+XniXntHf9HBY8HyQhZ1RM86j5/lnNSEzpm7LI2q
7XY0ofKrYhIMDqlEDt6yR7n3QUTnoe1J+dDh5hBWakx9J4GjexYhNiAbxfNE3JdT+QjriH1qvmOg
hNtvT3NdXSOXEs+1uNNY+X3ZP67oF71Or3OGkyubg4NdOcGBofK66tjjaqQ4i3jJ9nZucS7DEhWk
vT3d07IzozQY7xqk+FFtxi5Nzu8HLehqogHLSM87OX0LqYzGER89JZX77uf5azCvdy53RcDRoDt7
uuKn56RBJzYLp8y2Tm/dko19zsfn0ZbXRtqrP2+wWhjeccYo1xqIwkl/pxRLNpPBHZvnX8eDx8qg
2BREwSaXC5uTszoGkkhkVPbXUmODTHlgQziAEDaAX1Tjsc+YNcrsWWKN8aMEPgfdeMtwZLsndEmc
w2Q03gn8aJhjwJPU+blJ2pdW5J+rIuagQ2pO8uY1rovDPC64bdytt9h/b7KELh150v384lQJysE0
u9Rv/KA0lHurXTC2FPsovh81NVJjC9yl6uaKPgdOzxEG/sBPf+HuBCoynMI4OdYNP+AxdV6mgLpt
NFCa5y9ch7g/w7xJeiAfGgW6A+sW9ueo9P6LPUKe3TCcFm5zJBeaE2YkEvdBDyNy/spNt8vtdO3M
0sFggb451AnBGHOSgf6hRJgauCF5DBQGZWWLf4Pfn5dcfbMn3Uepuao6KfZK9le3Hw+NR7FQxFBg
kvUDzhgh+8m7L1D/WHJw5XuP4Zw5p4oKj5t4WS90yH3UW+N9WfAMpFCrGdofNcF/X6bki53PvXEd
chsJef+6Wy5kzv/JkhYwerkH8nnNL9UXPytMSgESRM/jeOqj5d2dYTjSkxnjqeCkt6zle5NgZoUH
LJW5HZT3VMj42Dl0y/tL8pbkxPGnqvvt5O1WBPjZaXXsKxwGSAEWI//60nrNaRTJixem38Q9/htd
urBNzsGApxRdih8IQfCdgxTWs/xoItXtm4wTZ07UZrL4hlN1LNb8JU388+x2UKX1zveWgwbogtX7
MKiOp59pSW1P84HfuNm1Tv+EKwXXlIdYmKr4a6LL1IENEcyg7pqMFIPlvdEK5xKr1N9HFvm/L5Gl
unoOzj7uZMup6iYblosAVzpKaCNxzhMFJsol5jzfi/KefrEABioqnAN3ycvQWP1FUeeM+y0p3QMm
VssQroC+uZBDnG2+ljLee1ofZQ0lbMJY73r5Dwmdo2RgbQIInaEb3meThWcSfrUWQPHq3SFXwJOv
57tmBH2IwXSaAQyH5XTjKw9OVluf6xJm0jStdIUTy49+D3q963jPQvTXO6y89OcuT1lHfGn1LmPn
34MEwA1eNgSkvD0OO8T19NAGydltgv1Kqqb2h29bgwgx9p6H6aNYmCXl8JhlMYoXRaM1R53Qc+8n
bPBTn7+3Y/W9zIzybusdqnGThSRWhAinRigekhrLBJYv3xc/U7xSYoiByPNpU8cnmxaCdFj0FIX2
XJn+uGQRMXPFGGKTVzM3T00IHh9gVRw4ez77jBrAk4TQn14Pjzkrf1VYnwLr82rmmFmGznfAEusW
ySkyW/Qud0lsKP24jN2hN3hPG6NP7QBHPhueOy8hc2+/QjJQoy9OmcuebH2EKlsSMkT94hBysQTG
nG69o3dsva0trEWTXAsmPqLFLdg87FypTF5SJS9NT65qgS9UJDGs/OrkVLyyHepeEnIwbIbM03gr
OdOVm9+uZevL3EtdcdemyuQujbJfaRxwyZTnpSthawLOTiR3vwk8ih701S+i27LLf3eT+BRj/2Gj
GbyPoPUkMgd2pDsv8kBFkVIFZ7nyTxJJSryOZL8ZOXAnZ8MI1Y/hPmmaA25rEGsDPx+8JrUitFev
F4yG7FhUPJpJ7Fclv6hzR7v2DkXovBQewWlysDqdcZDwFpvBjTlTegSpzFODlteijI/KA9jUjQ+h
iZFvMsRlzPQBthtQNwzyOGNANOUT5yRWEioNaGwuxFGGPa8Q0DbQI1Q+fiZF8ZsgyqmU1T3pkm8Z
4k/HiztLfY2Cz8TyJxqUiFCGV3Tyg1CwfUPa5PGmod8XD0gEv1VXfebLvPe84b88S543Q3SEi5Tu
Q1JUMllvNOCKqCJ/rVR03hI/Qdz+SbfShkgO//JgRHTIfptxPMK9XrcR44mM+ltPdMUN9GOaNH8b
OhZsOMLkmlklQwKstPdtpQ/wWOskeleGB4AVV72ksGJIEGj6vIec3m4aQvmIbZe86rZq1Z3Pv8MZ
k8ta+le/TC8iJVnlS43eb160q+tbzv6P7sabnnpsmVo0d7KDlB48Iq0+0iEKXmG4qxZg1L4T3o8r
IOyh+dVi8zOgTmzADi773corO1PuqU8gjmSz5Y4Bx7ivLpAvmYSD4T5rXbyFmGmlT+W58WqAbcuj
7PwTr9xzm/Fz4pASETKb3JkKQI8G6YnokfDsXcAVHPPIxp/zEL/p+t2PzFnSJW86rMcxtFCU7bno
1vvOuBdZR1++AJxA3wZX7cB7r6Lwb7j2HwwA/N9hh7zBLKmOWHqvmGhPIncOLFSvbrDR+ys2rkou
Rx3kn6wlTzrtOAlyLmt4Z6Yz/FyyJZe6AE6dZ89TP0a8Y8Y3zuc3yoXCZdV3ShMinA66iMPl0ADA
xrRwnZP1t5Mwj/dw3VA4kMsaCMLzZXadMzLgI4UY/AHV9Dvt/KdixLW2brfZSM0vOPb/MzzjwrY8
6FkPNE7M75ONn1J/IcaLfXniVlDXzGtZm/4La/8Vw9VHV0T2Jhn6Y7/SrVR7oKVYiqP003SGMxLf
mCzQMFHxRNW1c7Ac4ls0PyCv7i3H0m/TrTwrKn1FAyRWY9NvY2lQgXV3k6zh1YPy41bFl69JSFbd
1Q/L23DkchxmK5E6V7z7i/jIVH0fgPHuRvdcIZUWbULThRcHp2DL96NNVluuhhAwhs6i754jVbya
gMdBF4RwklzevXFHyXE3n3SCCXtS913qc/LOX5qSSz31bScbE1wR+jHy2j+y0u8i6pEouuY3etYN
XYEIRoV6yF3Gpbm6mxeKJzgK9YvDn2/+LS4tyzpO7+J+Os5o2nNWX5izsEZgiHO1fR8R9916eEuj
5C3zSHl4hrNV8zDPwkV2YOnYQL5T2R4KJG0vXPf5BF9s4dBjqq9yJmveZ1xqG/FSR9E/TyIlO4S/
BaSeuP3WJI6gNKSPq0t+fWv4xIRHjO8vHutdmCH5lPbYLiFLuiUlGC3qCBTxmWTCm+/Vf9ZRQHfW
DhRC5zYI3fsqp9E7na8OqaEBLBdH8oeK72Mu4j92xlTsI2ZibcQJTAfBsikLHUBCFZRce/ur4SsQ
xQHvq5r+grqi6Liu7REO7jno8V6zTf8bdf3C4vjT8rduOYjCBeKcEgQvDpgyfKInQWNNzPh3I6tI
AY4tvgEzv4+Nd+BxcXDMbx2H55yjAAVR8Pr85wF4ITDY1ywDONRtYqZ8i62+V6oG49iVb+i7vO7y
fRCX977jvfX0LbpVuWsNYAvqk0kLwsA05qfXvB2LZr1DRIU+0Muvpo7ftZf/tmNN5eq647/xbhUa
GfFsMYRn2olxs87V+lRq/c4NAlelXffC5BRdpdNXH+q/4yjoh4i7r1Jl4qQkiZJlIZVap7be9cIZ
bgaFrmICpK5wCLg/tD6UjobDQJJCU+rUwo0qAENhgvQx7zFQT5oJIVXjH1zgOFZzbjRubn/nHJtu
hq7HEB4QQWMC+B06ye9ZFunZ7QniDFFtb8oqYfIRGHZhk9P969FHJQfc6ilWvT313yFglPqBKfqr
R+M7KpLGh2LGIc89jHVcAd7Vxv8drB7+GI+aXbOwAs1gfBonxui7uWurAhd37nBr8amG3qnNubKI
hPjmmHESzXwkFZa2oBUfYS6Xc9Xz2CTJ8tahUu5oxgPxP6zhwVTzg5rBgGUCDZbzzj/0VWozx/ST
R0gM9cp8ysD+N07us6tFyqGdZMXCX+RmaL3fkylJVkYhTWrL/F5PwcOYGW8/+CSq6bOQe23JAdNN
diWdtRwr5XDWc8zfNhc/rg2LXTjJxzCGzBBVENxI7ux4QMY7FtH1toBofIBtxcpCjp6KFiQVyODj
jtnvV9ax3NhMmFPhkinvDAkBXU6PRYaRpMndk+fNHzaf/mHWwL3gIOH2vBepsmL5MH31yyceRbIU
cRPs8JOsFxqOyV4naRYAJJqAEyYdVLSmjqACcR0p13ZT6AyO09zEcCFhdTQ4u2m9KcBxe2/LqMV5
0jHNnJJ0nE9FPak3JJG+4tukAshqTgLojfusj50qeast2N8YaE1nelAyET8bC3CPEqUqf9zuy5S9
s+0E2V+HCCY5KEia8UrFa1JEuzCfKJx2W5zEDSpInNmfsKEeCpdthOxAA3uc/AoDOMhxIJOHmv/+
jV02kgPhCTL6iKyhX3JU9BC8Qci8yb6FFdJyvID/ku7oEb8fhjY7tcHkYyTn1TPlEZBx+ztsEKXl
pL29H6EyBZqMZqImlng2FfICHstAN93Hif9aj9Ax8a8TVmrzh9yqc5wS68gN2XRi/jtPg8EuG032
oZinc7z9fFhU+aIGIc7yoaQ1IZh3XRlcm2hlFPcsddWl/0NXHreZCONNY2fnMdUJcVw6Zc92rN4S
3Z7XmZNEs/S7JV3hGTkz887yd+x5AuEc+dQjXQpFPiJhuMuzbbZOt1KEMGMdXNoJljcC/gFGX0vq
ByTK3hXmfuVFQldiz11bceoUc/OCz3HrmIo/PeKOxCWDn3VY+n+YHFZIqRvGUYI/Gdr+E3/x8Jrb
eGNwEs2yOQVBAxJwSwyDMVkkD1GPZGUbvI9FjpbcU2kJZzdY7rN5+T36IK+7iAjpoCvq3J1yeLQE
qC9lmlS7NdbEVzWkxb6XyX0zyuDcNAAPl8C/91QUHSFm4tkQJekBnDuD7V7Ghr+jq/yL0+AlyUv/
xNon97D2+a65/X+idH8lq20pzHPeMfNuyLn0s0rEH67e4OMsQJeMkCqgSgCibPe4/WYH6d5hsPJA
x5RbQkV77b1Nq+S/xVuwua9T9cQe5N3XDt/aZnB4dEuSBJ3yxMM8+OpnVpPzVmluWanFyW6Cms0Z
ZA92nmp+zwb4yRInz5sYYKw4zfI3H1NJVRqmuI6/KeyLtrqVDIUHgkb16wjkmBLMoP8zpVspeccb
rHOwWeH/uu9IHd+uLJ2vbp3h2rTNcI4sAm2uAvq+3GCQN4Md35lD2ttw9VqMEhGj86IWwnm5Gkj6
Qqgzpgf/l4Ub93cEYZsoZHuWGexZMi9PUU5FZWK8e6ppUR26nMc0PhPziUuIIDM9lN91WWPv9Tkd
nqsAabKaq/pp7oRm8uvq8UScgYVP1R+cf6OLuyaAZGKKIdQso6PbrkB386J7kWkbcqqulsfGcqoo
AxrDiwkXLjioXzrr+HH2ijdtnCMS+2wwic97umlKfXba8j1ZiNGHhu2VlwGLk4+BvAybMyEL8ZgI
urmXepNeeipcveHT5pZweuW8z3hfX2bRFmeboQOzrm0hmUr8zB6tStO4NtwpUmAxfHB5q/zNVRKB
zko9/rP2j/XIHdVck7CQRowFfiYwL0AHHCvR7lQ6PRjeoL6T37cBKDDjOASfYYiZsmnuMgtzJkMs
0FN6CL3+6PXr3YK5haKogBqiwOWWwJkbOEP/oiyA+aQ0LwoGaxYhS4N9/IHbT6Zg6l9dx366Y3Qd
7fyqBepttcLWdeviS5CsZqREm6s6KLXwAbypsoeciXCUmwOVE8gNwfGncPSrQ0u/fNPXb0NETG9p
HUzk+XufUnKvYy7IJId0F/2MCssYEi3Kql7/JERK8Cw2Zq+MR0o+9S4K0ygsYEWOm4UpypfX1ZBM
zCPOLsng/GmkrLlBOTv8w3cFrhc3d9qd0XzwA61hGsMgAWf5ywvn5BCYlLyA9e9D1QPw1el9UKPJ
rSSv0SSgWdXYOUljYhBpiuBPm2ESxj6DuchWb7Ps7I50wWmFmDT48xkbd3Hjlx9+1pfHFILprqf7
YukneOJm8m+xMb7wDOWwShjqZrRY63Qpj4lIzFGL/j9GamwRm+7MQ2Yf6O0DNfMrHZlePzqnIwE3
iKNTglVcsUOANpzerGYvJ9cZ7BcHiFVJ2rol4tSvw9ts6EkRoY/5KWImDvrBvxEuiWYj+6cyCg7j
QAsSU9+3msevqaw4NGBarFugHLiOMes3jNoj6J5q49zX/vriQZdggppv2qX4KRMYm6BUgdplO/rS
WKvG6BXFHSPC4nuku0lbM08Euy4K293YFhOB2eGy6vZKtp8LskhgUED2K1mSG/s/js5rOXIcC6Jf
xAgaEARfyxtVydsXhtTqpidB0PPr59Tsy25Ez05LZYiLm5knAecVbjxyNw/uGQPfoqR8F2H9JhwN
QIA+tlhQKeo6UEgDo8+Ee4+gXv/ZfUq4x79rquLqxs65F/Wrr4U8hJTWeB2kjiXL8FYvkGdd5X8D
5ryzKonhD58Eh0MLXVSZcxPhV8iUW0BEIyggb4uTynAOB4rO3t45WvC9oyF8b2wtDoxzz2L09gmd
5nQhEs1aMtC+LiCpAN8hF4k93TDU5WHpGWkZbXG7rDMtQb7M2auIo3MZEMxJbDreakoVOzwkunNS
ltTlbxD0pAlj84eH5TNCA+RnDGmxZCad8o9soN0wqj7dfHCP+dDth3aEl2uqa20P+GFj7vw2DAor
n8stvhcIhUZeGxtbeU/8ehV0wW+koyd0fkaBuq22Wd69m1jBElfTd+6w/WEf9h0X/PKmpssxLC5e
KvJdbocfRgX8etDZVlG3XKIlSM9GhTVEGdh1A8U+jbyJdiYhMmfQPjz3zdVFs7eAWkep/OdZ7gcI
w7eK0nVv0T92gvvYg7ShGGFUk8LZv3lgMCuvdDt9RxMjeWq1d36GxmjyWwKP4UouaXb0FucNJPJz
gpNhg2fQuXQpBpAoFO/W7JEOt0GJSosc9PgwkRk7+DfvvW7QPjMq1Za8c6lcrxIyUMa+1G1ydSqM
ZnVUebhunbNdtqxoUsb+LqN/aX4emxHubgzb0R7OISaoFYkeHDAxu2PIIo9lq5/SXkIpc+hzyG3/
4nedvTV516yWOvTpoUIhmgBBRC3Wh1I92Jl4DouJyFULqTWpgrcGp+xWLbcgZ3Dl1o9hixB04LXX
lH15Gtyau3Lc1IqXjN7iBNKgffbjW3fPrHwC2ElH6YH9RvI/2qduxzVjztmHYVlau0UCkWU2G25V
FFSkvF5efJwQYPirFxjIMy0llSXY/hbxyaPjjvXVCPsix3RaUV4MEcT7isFy7VKLOdtTtwww9h34
UoaLk7ShB43LvtM5KjgjZdX9XyiYF/xh+epgplw1skM712DpGiaM9TggvLU+eZxE6dcMSwHLfZhH
yir3hV3/DC05/mCK7sDFAOOQ+ppYxOBN+JXyiWOCDP81mTC//UjNqvZtqtkY3Vh5Bauiw14QptVW
2zGkugkavF+3PN/UYK2LfIT1lPjvvgRIXHUuHECGWv5w5nfSzauSy3vK21A6uLf58B7TJX2eHVme
ZglJs3Xddc26g92LjzjR3Q3acR5qh+tL4+HWy+8tciSAD/WTPzFRDLj5ELmni9sp87BYINuMDarV
TBljKpXgFGpFz6MsMPLp0f1kwUeQvLtFndq/dcuTKu08gisabyJBFsL3o+et6W6+BDZPloCwHXNm
+K8rCWbwt/4ZaMkUqXBXvV4+3RA2TYlQ4cBdd3XXb4qWxk2ff6wOXkM0CTYqo3sDJtAkzsyczjSD
GIE9K8CiuS7q8JWILIFfSMWrrCfRUAxds7UZwFZlkZFVh76uggm8Yk9kRjOAm5TzqoJO0BV48wfj
ECYTlBShAFBgpVhIqUiuZ2aXbyWST5/kF85+1lxRPNl7U97aWQS9hlPVQTAI3UPgJY/dgMneSyH7
kPGDvoYzYU4SrqeLOtLg8iwarc6UBcFXgKPddDeFKuHo10FGSRr1nbFIKByNZu5OCakuPxm3cmI+
GIPwUEb4lGMvfxwNSE70F71O4uTUlJz3cdOMRFbG+GAlWBkTEH2epMeDGcKP0F2tnA9ENtBvlfjl
Jykjex/ekPDlNP8RlcOFOXrKXPdKyPDkhOHVtuv7OXae05lrReZhobMy2vc89188UhwSxNZzlLrx
qevxjPVJtI1GcXRcgq5Nb33lbvNYDTkKa8OOwjfFKfXNRx7mqCCaL3OBH9Pz+cCRsqdwi9I4biXZ
BW0b+ahugJc5ZxJSNFLnb43Qn9wK3U8XaaEcU3drHO8e9hBg6TFtLp7txxeM/le+Rv9CoAFwicxj
MZL4oQPhKcJdvqczPHos/emVTTQ/Q8xCpPZarGlZufdnloVBIZ5wfg7rSgb9E69v8Uq+oD72uX7J
QCGsZQTrJ2y8h0YxH3kVvMdqrmAldwtLbp+rPF7OHPoPvBYdBaBGE1nTD8OOy1lISPP0wA/aj0wk
WfqLSg6BWjKfoKHCXU2ektvnLwp8oFiuubPNRExocipOi6y4xG6Vb2uR/PQVPpvAYuFXjuYAx8qs
YRpYj7brl29a6cOUAfkR5jp5xa1+14s/g1sULwVxxcnN3OWWVKF4hdTHIWnEzqMfc2E42UaefXTD
ruV3HD7xWSMMVPV0NJm6A5NKRW9vU4ZqD/Si1ssu05jigzrGUh2GRL3dkZYBZj+XVX96kDkbRe5p
+H6tcNOk9d7uvHRjCQKIyiueRptxdYoXuE9BcUluwl3cKA/LjXctp/FECAD/7FxTZqI1IHdoBGQp
yBSlA2zSpEXgsO9cum7akZaR3KnulbF56+KYWjqneW+FOjTLQHDXQlIMHEnjnDCXTrgUt4XATlio
HDIx7U0/+++zj+otU9yoINZAdcJrR7TdDPFwclPJX2iFrxOYntvmvgUnhRPfH9SFY+LFxd415wtN
luN2rG8Pl678k49Zv2VOZM3ijgTiEAgupaiJ5i0MXoV0HxorPBNoe2coJq2BngqD/rbTm/JvDtc3
NJArMrn/7PkYYDVIEpirUXWLLhao8JoTtmBioUbF3uNOA1OVs7lk2DXrGmOyAhm2qdrmGbgPd1ge
J6zJccZlXQqgK0mXK3uc7HHMm+eqtg7cKbONFzAXIa+t86q+k8VMH8E0r5fQl2vQhBLE0Xxfy+bB
csWdB9xD3CBd0dCYoxTWR5ZLeoay6dWxLVo8cjYxaVw999TjRAa9d7TDZAFeWqonv4GqAQaDg1in
wcbNrQ8EJmi6gd990JqEJ7bmgZJP7dn3aq57fjzcFXn21fQ8fkdnepRh8WQPdPdlqsL9y+MQTh/3
SzUXT2k4H2zb+ldM/bWa3a8hFN4hnwoUkzbXlzZoH0tTH00BGdER1UtFvoir/3BSXAe59HgokNa/
PJpe+ixPLiADUB95cSnMI67WWt+xjLZD2HUrLsgBSCBMn+EU/vEH/gd+W4adIiKDTxkz3kqad6Fi
K+J1m3j075tb9LpMO6qUbsU6C6f/TXl/yy3SfEE5NAftE7Pl4J9QnVjeZR1Idrdu6y0X4A07ZhZB
03RJUBE2jSE9aGjRwW4QXttWq1Vr1btQhjvyCTf9wWOw8vx5K+YFJYIjBwVtBDkImIuNYPfVNDdN
L2FuJ7aLObFjv6pSnTz2VYK2WMJ29xK1mkayEHoq/ySZ9SkiH7emggsEaexO2Oyzc27EUfoYCim5
HGXJxYQF7hi3o/zIo6B9GOzzLGFZZI5kPWFxd2aDsIkSrjUj1l1asuUfAHJvUcNSDzBIfpq96X4J
KHPwzEM6tT9hIJ+xm7BwDOITHhduknPKd80Cnlk7ULXDeC5Xc8uLtBg2mU2jHo1EyRI8JqJu/nYY
/kjJAh1LSFNXFU/ntFi2S7g83AgCvn37hWx80lIBWZIU33XQhfGmr33HOw/KJvbjyB+vmKiE7sb9
Ivs7J/AfsiW7mDK3aBPqdlr1mFU9dSj1DfdSKnMQ0+AjgMqTJnywakoYCH41/kmhHR2bjh1E4l7s
SubPbmNZTyWlcsyH8WPd31oo+UMNwR+Qd4sRMRLznxQP0SEcQ3VuLJbS2cIE0mnbvu8J87zEDc8f
SGewHpYU8ktBgixJNAaiNh3uhpQJWdj1ZVwoQSSD+02ih9rhYReq9C63b5fF7DHoo7cJCW7FjYgV
gqKxd/DusOGjETUPdW3Taamai19DTg77i5Mh4VahzHdJWZ6BlhC249a+zMnZz80vVxui79kS0g5S
fFpCH0LjpYdImYgbk/0oS++5doaDyRwcV7U+2Zyle9OEl6RWmFOaV9KBh0bOAI898zfvsFQvZN49
VP/MmTBIOBdPDZc8r36cKmWITLj/ck0RmgWX5PjeZIl3JRiHu5bA83qxWU500IRMnbts1QVduzAf
SNr3IZ9g3Hil03+lmnrmCh86va0quqIrOZTpuDkX5TJjy1QSX9+Ws+BdaZcmfo591BRyE6H4DrSi
/womAxJxp2mGC1hkmVc9DYgeloK9QXIGzGCXgbcUFWJG0vOrz5lY9yKC5pCWBDqXwEo+cODnn/Yw
Z8eusIkKeP3Q/2jXQTjO8wHvS5WO9oOlbJIW7eBZA+GC2lwZgjUHQtlS/130ZfXEkc0NOa+0CTdM
VhAsRqzzHwnFN5SCe+pvT862htvrFIesH8xPG8bhvTu55hz6UfTcwh97qERgv6XK1p81M/xHXURw
yjmxTbDxFhzCMA+i/nGKp5Av78DMC0uYMCabnfx/7GkK8hZzITwzlN12LLDo8hoRP/LKEWoBKyd6
Ap3gvqsV/a6FhNywXcpSYy0MbET4CFacvW9s8FeshWrBMsH2aFTzy3M5tzRzFnnRfxM+i3AdpwO2
OJq3Wfd3c6aufDFifG+6IgA5t/mnJd3yJ5TF8GKNv30CijkZYKD3foXjecGzPi7hOxY3b1Vykbx3
4wjLHUFobwO9efG2TmFP8WUa3Wk4hH4ACn7JQ7yRmJm02dtGatSv0irlOS3zPHhx2YLJE2KX/6Wa
fLTWI/9ZtmlnIbOiys2w4d2wBJgVzCDn2K0EVER0RIjLKQk6eqqnTuEC99hvh3Vk7q0OmWCdtj4X
rCrOO3EkIVnauJsjLtKJ0wXqFHncqHzqawAZbVozyRngzRza5PWYNV4IihO4kLNVe8BpBtjMQWeY
gkIHkAOeF5s0EcYCb9ynpRnBGglgxVOb8IguEtGqlcV9Pdy1rbrNnJPgCZmYJQmx/+V0JKnUS8Ra
i9LIh4XrAoXWXp1/lW5W4CLvRTevtOTy+u5RQeahjpVRyEFqo8c6C4r4Glc95dt0fvRYR3OFSMT2
Nm8ObYfggt4YVOip1eQ92kOiKYtwKBGq8BgCpiPEkm/NYiWQI27BP55NY/ueA/ISZFVi3I1G5eFf
Ooj5WZpsNL+uNSZfcFRZzqc2Hx4KoEfrZhLrIWhFUFO+R5yN+gmrDrXcSY4Qs43zcPiC42fjYlVW
HPzIXkzdQaYu2EmCVAGU0xZ6KFT2uhMNPXxcd9txaaddgKbJtDB4AmBhOSzTYbHbctnGc1/iV0/R
Jxy099nT1m6IxQRvZPC60oILqyUloDovOlxNCbiNa6pli3rRCWVYTmZEIZvzDDaT24WXNV6zXHif
ZzYx/A0tF3Z7qXRs0WMPVeA+IQ3H4t5p+MjxYuOs8I8ACMTookA4PbkmZOgqezJintRvlalSPi1j
G7uA4yBgPKtKJtDAqipv0s/YMq6NM7+pkw9kT8L4CShnrjwO9T16y0lU9s+G9Wf+hPtH5cyUum1v
BivWqgEakBPz4KEPQkPj7m4SJxlQfBZQqShFcvsv4rk6gbwXNMP41MVpJCsU2sZy3klIFebQVlad
/8mSWceHqc6X6Y2Fr7FfirmNuEXoxnKTbNuMXsZPVRRDDabTGQYsgq23qOXXmmogxkI1CbR+jMQR
9QmBZ2aY5kOWx3SDUJfLV9sJYhfhNG+jzsHOzI2uYYTyPQY+miQM1TaDv/TWM3AuPPNRkaZQDdpo
MLMCNWg3KEk+lUzqRzaeDH56yWTS7U1A5hQknFBy/GtLpcoPrYKs/g3RtG/F4xMOV+wQ43OcoVKf
Ftu4I/aNArzQHt3ZnSmqLHN/n3rDUN7ZuW7E/vbOfOhIMA8WC8r841TQxEKOKE/qi428EJOun5X4
tdqInWhsCZWcJaIrOIWZHROWwXgOD6YD7LGuMR+Ee+EzLh+dbojCdWK7MREJoG0IwqTm4eJY/RCd
JZ6F4dCW4zRsuqpIx33g9m12tRqVNDu+KNWpEkX9VWCvYfW+2Eu2xc8PRWDm9MY22s7v+n/7K8cI
sA8ris5VHNU/dV0yZ8dy4kI/ZM6/onHrY+wW/LgjebxF3krAB1zteAwWYkfVvBCJRm6Kb3c7BwdA
qPpf7C8zhT5hFFPhmtv0d6mFFoayi937KNfFGyNWY2+q3An5tqcY9mEFhOW/MWvybx9jxE/KA+wz
TwL96hss7P5c+vCr7FbuEnB3+9qev4DVPqeiynA7VcN5YZ9xKv34bxssp75lYdmGe+1B/2aQ24m+
eWKbfw2TEakRP0mZh69oXz/5AATTdy6ulT56ZnC3eB4hhUjch6nsWSm4QL4jejvQMXh4U8GAGxH+
5dAdOxktd6nT8G6EGW0v7UBqgK+IPqQx/lOaXLl5xj36m8XgTia92bBvWScB7pqB47gV9aaQ9RXh
Y19mBjBmI77AHXyw9/vb3VjDiR758ETpJbR92HRJccZo/JePb0zomrtThOBfJM9Nrau7xVtiUMZB
fS4Cq2ZvDQnbUQ5t462nEXDofNUxnWWEG+1avnlddgAYAR4y83ddQMNf17PPLxtFsjWsHkhxLygS
bEODyn9t4mxv0wFcteKaco7CnHFXDp2sfoZYHiWvzGvvncq32omOU6HuZmtEi+Lbo2cymaplf4r6
HsOlS8y+z3lme7FU96hTTrOWeYutQbA6wFuh+aw/BGHf5ndsj4N9PqiUShB985NaRQGVweJ7+oeT
c762cR59t6Uav4tgCH5Am9XoemVGK70bpuLMLhjnsDPZ4R8xe/W7L0omkdGjXiwOJ5YVSfJUWVaa
HF3P5lRX97Jia9YU20DjHAIHdR0kMUTXuS8orfEXXKfG9tdO4xymeHhxO0DXv9bMvTao7Ve6SHCF
ipgzcuWaQLx5MBvQ6gszfyT1ov9g1EIQHVNWiTJ+4ja21hoC4Ng/JrR8iv8lAgKMgohOHNzqhUaC
aIBYrQn3jRVPb5ZevoNZ/UbWwBrWe8SUcBlCWqSLClcKvoCATXIkmw+Zm3ttiA4pNqYbK6Fesawp
WcEJoqYLRrlHGZSniN0JVP0z/BJCiPgqIlRlByAF1tnqqyksmuxZ54xi0xc9aH9YbJWk9s605GHm
e567e0bHNxZfd0M0w/tYfn08xjyvlkdCK2tZpU+j/Bcs2FH5f0FGqcRa1UQCJnbweu6owAYGKVqW
Rn1sXr2pPCJ534sh2jcOcQE1PJe4XHPp/7huth0smJY5UoeE5WgN3Voq/Uha7aIS9031wSFOi8t0
88spIik0OC9e8IGW/FOBOBWW3I/MJShwtFveqgfIiK78bvkr0HegsPtnDN4vZrDBX3DXHLsd4b9d
JCgFk/M/HCi35pFfk2GZsr09r/IV8+x3yrIJ4+l26sU16uzz4NjXfgp+GQZQF8s9YRAWnpKqcK/f
sa+kCUCzB9PZazdPr6Fsn0TUrvIBbY+4ThehWYvk6rogzPEkdB3yYstrpCesvcL/mCKBW76+q+n2
hgG+cZP6qZ6y+8Ett/YiHgAT4t1H7Cqq/JFCaD7EwzZhis243U41d2Xc0VoB9Y64q0PTKSz7OIzN
vvVGs5P2cl1uybyOLKWTMDyDjAHA2i+PxK+BNktiZnwCCBErgSIaoNvyWdwznp4RD4+yy7ZWrrZj
y4dpnMU29quTbbv8a3CajCHqTIjVNDvIZvro5fhRqx8nRs1iPZN1w1dLnXrDaRvDqSkmdbGGAQA6
aOVOrk0vj+CWiWjCjCjxHiqTrIMpaal+r2hX5T7rU4LIrWBTNPaZx9VmmPLXcq7eoElefMecA5Qu
P+YKT7A2UyDpmgC5kwGpJnLQmYqu3WCPhLZOaJKrSO8IIR4a5qywlIfYj9ayzz4tazwgRF7Za+2a
Jt3mEWKRJBVkWIeutYmf0OVDjImU/VqK53bKp6Igbc3OvDoUwJ7HYb6Dz7GLExwArktCUHuERWz4
POi0fn8WXfqx2BbB8FvHD42Pnb9XWXTlhralw/s9gKvOEvb23v7Krv0JgpkoZ0SSk88uE0TKHo/6
qCPmyJ8gzPE7UCM8lE8zYpiTBDBDyNPkzFkjxhC3/OcJOuaQl6x5+KTQdD9zlPgKo7xfn7Np+VV1
v8d89UWX1QlOAiBrQO8pC36sOMcMjKFgC74hdHW7j44nx+RvdcWnXd96LucNHzugOgXWzfFHL/oj
s7PLXNsPHV85QU2MvyAOTO0pAs3T5Omeox5jCsWjWXvXW+pvOk5/4Ujd48X52xeltxnS2EJEsiEA
FGtYsOwfg5s7B++1Fv67AxUtJ/+qA87uGpb5EN5NRLzK1kWDp+AsJdyLZj6y7y7xfdFDHnqsefsj
cbu9CtxLLwqwDO6dV1S35R7EoHLYRTFfkJQ6FUKhkhh3OoXnOLBeEuoXSFE+K02Kb8QcBNBw27vQ
qX0C2LrdzTik8WwftQV/I8CqJwePK6fZesFwGglw0Fyx1i2gU5fDcdSPNUYACdyUXmmaamLi7MlQ
XBz+dXPCo7TwTuNg7e15vJ+W6lWFzjbOvKel++Veu8PAQ3KkpcLOwSfXE8qSzzlwCVMDuYjyg4/3
NUQoRdoX65G9vBUs+5LYhV9bJ8umjsuefl0pr8x2XE3VtUmzz2U217yonnEnbKe8PxZl8bBgcgum
kio6eoRHwXVorPcz7TVaB8d0zB4YxNEpsvM02K9FZU78Whgo0e5whYY2C7QisUGEukjMicLvOZLM
icJ2Q4fheRhvBVbcFFbSrTY3ou/thZt0cSxLGlQ9sOqUQ9GDzipvPmR4buO8vnbUe6QADylB2YqU
dyF0TrboV6NfxPuRZk0QdCdhd3+Clphd3T0E9vjmSarQWzqFErqx4mzCQNgfSJUeM4/Iw6DMkz/K
B6tejh2P7mMUhRfRBTzs49euzl5SKPdn2b+XyNnpGG/F+OFN4CE1dwz964f1PiEixhUW35EDJ7Sd
K4qlerUJYjiDwj3kkvKYJnkpZ5gPQp64XUNYUG+5yCGV+7ccTezvHfeGhYW6l3cPgjDA4uq7yC/+
wGT8nLEjJH3wT/OuKbSSOLDPGoccBVc4m4LlGZgClHVvYxTXEb/t73vJdkSn+yRht+wOT2MqdtwZ
STWwsRYdjVPUN0zA6ta6Fz9pIZ/ruj+2GIx7YtGEp8/TqGhFoIslIvmR0so0yOKF5e/ByuJDRB65
bdztmBrGzsY/qciBnprvO7965QV49w3BEXB/K+y9APvI/JKpUqI7eiyWfDRaVj8HHO47GyovFJyd
YwmoRcy81MdgNuSFwr0Q+wc/ICnXdldaY96ZJbckTF5YDlNLhGqL0/yp8LujTxn0tPwF7LKB+vMW
s+sLghjMb+buo05c2Euc0sG+T5vhkJV6PZvxxPS+rocWCnQuWc4Byq7ki0Fg4DE+7rul+O4ih56M
mJ9nFLDK5NOo3Ls6MLia+aVCnEZ+yFqwi6l1p3prZDqGGBxMcJwMS6QbZtydx5PFUnsqR5Z9TEum
SN/Ggu6COiaGE6BXqq7EYuL3GPsxA4jhswgyOMKFxLxc7cTS3NmN5CMr9z00QG6yd6GIPgSRY4fg
vcP7vXjdE3/BXZI5BOGKV9zahml8hM89R2twADALOb4mmzy2kwlk7uybSj6ztnsTQ4PJruXirwM3
5bqXjVdIY4isCaCLejPmHEjeSAOhOcD6IMppHXGakHrtYJPRJyk0GYjB/nZTpji/fOnz6WRh7qvp
p1ah2vZgYvvR22By2TPjA7xWO5U2Dw0FvlaE0DaVB64659a20LBxgCFoOtiQVk1UP8/0MMU862Gs
vdRp8hTralyNZXkHRGOrKLQEE3twuWCoRX6QSyW62K791t0PaftA1erLZDCAZDjwcZj+FvG0HKoh
4x+DjuCOAsit+6wceEWI1qsZNB++I2S3kD4rxOCXYPC+omiwD1WXPdeSUpYaE4IVfw2N99bgvWFy
dvemW9ahHZ3GJvrkGrVgFOPJeEtwA7yw+uCebMdBCmbUsPmj/V6tVCIfWtP/87lfTxMJUzskluJm
z0E03yvd7SMRemu4MlDIxmM5D9+l7H76YiAj618lBJ+mBC0t3Q8/Mk/zFJz7ISPdTpltaq7sF88T
Bjfh6jMUOyJ7OCZGbg1B9RmBI1tl2lK8KN2J33FrRRmI19BawOfGzMQeZjr/qPz+MmGFLECdFIN/
YD39TG3YoUzltwdEZJUwsQJHO0Zzeh8X+pG9477sioegZ+RGB0TNrjGmcuPameJ7HuttwzjSqfIK
n+/U9s2zMNn7hFRZRjPqs49zFzKxulVH0QbTEL6sGnlKe/sQBg4iMPeqYe4fhzT4qeryezSkYAEJ
DWZiwI1/fNLEozvvHZtDJZyeQY7yeaUpt2h3eanfHKodCZzwbHRwObPnVa1lNm2Iw8sAUe/JPPXW
Uh28tn2JW283wQhfEueUVNVO2QF5v+gtzOMvVWnS3RMymDv3+xDKT5HNPBoZaR2/OLVEIhbNateJ
h4MNzACfkr+am/KPGvw/UWz/XSJ3GznFHz3BVGgxzEqb9seqvihDhqax1VUn8YtsJ/eap92GM69a
Nw2qpYiLSw4iq4InOVr9dnaSfQBhtbddoD35Uq5JWJOmcFbsIP6lwGObAUtMF73mtf4bTfZVZs0b
d8oHrI6Pydw/xWX4OiwE6fs5/om4C7plfR8KilkUxti4mzFaBo/GcXaiIJUczXd+mW4dsXyPlk9m
o+IzEFfOezaRsHSH8uriur3h8NlDdOeJOG8PxwXw0PQ9JeqRU+HkdB1q+nwi7nXIpuHDyhiIVQJ0
cw4ukRXDbQ/+jlXE6M+BbxLrFQbOrhPWq5var5o7P8WFGQSm6uS12IaGxSar3e6Fk23TItkNAYc8
GFK+1PfZ0B2wv4E/Ms1DrDpuxji1y8V9oHzk1InwI+6zqwRrkcR0jEk9b3LaUyZMBDh3v1lCHPMK
PiKug1XbqPu08NcimLZEio+LDv4Z4m85HZ0dCZmVMeh3wr5PfBy7TYhAAXeSXFS/Yd+9bnF39tL9
U2btfeVKsrpt/NEHdKeQ0nI6SlGXch927l6X4cWP2QVUFZjACshqAj5I86ny2u5usoptr3IQAfWG
CH15V/m35Uf7ZDLSzfRynzloMbX+/+hX1X0bRtfQIbVbOCiaPiyk2bFph0qJLHjFkXcKZFv6WJbp
z9IoKuuI1DIJ3JEasiiZcrklFvnF0vM1n/ynoireOtFToDx/UzW1U7FzDzXko68NncQjmlrRVgdd
K/awGQ9xLkJHd+q/6wZXLcdHUDefIhgOfcmBhIGScTaha5LXDbVnVdjOXTGW0ybPyk2LX71W3qPn
9Y+QuegukKcx/9tli1xRCbWNQXGVPY4wr2vstVHzlzXzzDZ9tKeRhgWeHbyUOvrrjeN7E+u33O6+
VdR+yrh5Ya0O9sauduy3qRSUX7rDWGtqczd5I7FhQM6JFRwdPLiJZU6B7P4GtzIZEqNNwJ8vN5B1
ay5pAkI8WEDFZvmdFfDxcjv8LbfHWUyDC1iE97TsP4IEJbjtumdcmP93gqq1hxazjmx8QT4zEzfr
nSFqvbLz4MuOHWejcRmvAHDBdSofODTeGthMi6/rjZnrl4KEMPu25gk/un8B7fPU6uV39JMX3hzi
5kMNMYZmGGqBuD9fizD+lVy9qrp+t00b8KgysBKiT5YQ6OCa3ULEuqOElzGdaO+0qGd1XnlsejtH
wzukujYADq8s6yXXgGR9bod2MPyLqS1ZuWB8WYydfJBNWRmvdVU/1hPJHRuGpE5ZEbjAl4GRZVQW
lKsIiHDDfhadmTzEeI9MdpRZfTI62UcUborRJ284n5q+O/YpRHofrEmajvcLbd/dLA6OSC5gRqGr
44Xd1KGhhIacgDb9u7HZFi0N80EMkGFp2ut0684cav+PiLt/gU8RiCVPrs2NRZIJFk11veEaMqKK
/CvR9Ej4FgqwD7lYvMDquVWGmvObz5dgvdsM26kiXBQAZEOw+YUbf8xK8RE2zpONYcEus4esjHCv
L8TI/a+SqBc/Pu0Lzq9Lo8CKJeapgH+DRRya/0KuIlEPjrs88N9MmdHM06XIj4lTkV5Lt1VYfXtu
v3HgjLky2Iah88xT/qFAV9ySxTnVBVAnU55tbGmrbIKqEmTjYUGXZdGij8Ke2Hr40y43AFQM66K5
ASerp7uasy40rP06rnaJBxW2c47oVVsx6EsG7m4aKiLCYAIyK38suv4Ye8yfXUFNbLMDm3InmR0C
MXxkYrzmSXNtjXusY2J5lUOd2F8872ALBnXERngN2DLcZkAzokX5tUNwH18FWFieVNduHre5yqeV
6Zf3IU8PGQaLsq1+EnIYq+Y/0s5ruXUsS9Ov0lHXhRh4MzE9FwQIGpHy0jnSDeJYGMJ74OnnQ1Z0
JQUxiMms6KiO7soqLW5st/Zav1HUnUruhHjTrqAraVjacZC9J8ugfoQWRNyUBx9ZXoNOn1g/jGn6
ROQBSbcTT3d5a2a9Yvdqt9EbgHajUGxTGQkfAY5i9ofmUvhTT56lCB40shH+2tfrr7KUgVGjPIjt
UnY4VdHWVPEC9Xj5TYnqQNKoV8mbkIyAINgOcnIPE2jdl/43fPgeYLvrWwqtLvVcZFHIQkPqITiu
1gelze8mGLCEPudKOU15mJI9FtFklivSSKD0+cyJiFVQJf4wUzxylIFDt8wCyl+o8IABeclVBSl2
vYFBFR8Qmsxsw2ifippDv+k0qgz4L8ABdgBRTQSu5iXwO0obY08hh6TbbvhVk6PdqvEAEuBMd6xH
4SYuhHfRSjb1CX++UlTtqPaOgaDhO5O++KA5aC8qForZ4y4FItGr/Q5dpt+1ov3KjBrJZn/AuAhQ
UgkiLOqAQHrRexJncEHyL2rhgS+3+lfFCJ5iNaeEhz2xock7qzQfQ5D9JLI0U+V2k/i8xVjd9M/f
xA6focqMYURm4fc66W4TtOjybvyFkHqEUjY4LSnQn/MucbmgeU1WO3Tcb0r9LQi8bkvWDjBObUSH
Jky8KeVyEhcFtIOnETXam0YZ3inHQvoRIntS+NDU4sHv6l0VguQ7jcUxNoLvZhXXm5hKNspmx2qo
9iMbODCVe3FsAEu12tugqr/13LyFoCxjNtOO9IfAgVfqJk+FX0CkoZyiTVzgvlgZ39IYOZQUhA9P
q1WVDc9h3ni0++vNGMQUvsNvQ1j6jjrkCI/VLvfOMbBwkNCS4ziCaEbFZ18CXMO7CjgQ9kKi70Ro
4+dJcE/myisD0+8esqKedc8U8BFl9hQa2+V91yfWqpJpTvgVBmfftHG4r8mXaVQeTbB3xfRUyd7F
Wv8GBvOACx1VouS5NuhTVzCt9P6pszqUIIR1d0JMlOaVgWp07qIBD4+D20/Ve6djWeHJUqzNoHnz
xPwpq9RnCtf7UaUBD5zkRq9xxciNZysa9q0JubVQ90U/fkOMwjYUdldzstad1+1UKSmdXq2+AMYn
M5EOyMM811q1V0qEU8m57uNEe8zYOLIZrqPeVPH69Y6lJN+HHoqFenLL/gAUB7SiRn+ukKSNfoLT
KW+NOKAlE+0bzf/i4aKKiFICMFvx7B7rwYwSEFgZ/waHCaQPqFvDXS3svjIfMH1YByZC86P3mEnN
g04Dwiwsbn5eHKGuulUwvmESuK9LtHJSsL4jAhzdRGVLBcgjVf8jyoLprERcoMDgIzAdheLWoEim
bTQxTRhIsxkHdyBX8BLUQ1elcLdw/QrGEg5j+E2G/RzX/TtivG9VOF33pzs9Lo9ZPhROqaj5qhKb
LaKI74DOqFjrgeAUA7IYg/pFrNINBZMVMnA2BegNFr/WVNQ5ZNAfZbF8tCrxPW6LL+LY7weUsEmv
65/tEHyVk2ZHyZsVin6NgABip7xLCdQJM3msYusmGL8JYeX4FG21obidNFPpJvyGCXePUNoDAtWO
p+CChvrJzy7xjmk03mVeQ4/JW5eRsdZy+jM021Fvh3ek1t1+IuICrQLo5J+eRqRox/FZG6lsJ7py
mw2YLBX9c1mdwEQguw/Yya68mDoT/22x4oHFnHSSK3jqC5ivXTz0GyPTj6FogWkf97zhb8jHHUrl
P30rw1VT2NQiJhtQ53svukFmwo7i8ItZDXtv1Fys7sgL8qPQoFBo5GsfiNmqa8yjomKcpkX9WyFH
lPgo3uE02IbeFl4rciwgsbXhW6vwOAnrO0EL7FgNdlYaPXiNaMsptTvg/cBSMJ+NaVu1oEonUgJg
Zt+PSelzHEjlTnC11M++Daio4EX3VligqBBiHHHxg4c/aJh9pzEWRPJ7oSE6KlbUJFAmLM1jHCKM
IbD1RQoKupy7uHK+4I8IUY6+te35WNafiiCw1U56Top+2LVZ/K3v6QoXeSds4h5iYua3KI8GsPKA
9CMUgXEuABtkAM0m07CQSLKNZgj0v3QJzbDk1B4KFdX6ZhCDDYUKIImDUu+FHPVYAaEoiISZ78I0
pv03QB4r0Fjb+tgJrbKkASGiQh5ERQjhg1hJjxn2RVtVByVC8cejR9OAQ1Z0kPVAftH4CsTn0pR8
20KzlD+Fn0ueFLJ7KirqrwongtJPVjpBaCJKkAyOlmnWDjAo3kperhx1lT43DfTnMMQqS+nqYXei
obrzxeQHot3vJU9Bbusmd/tI0FGBRSF/HLoOOSIclyPVC/mLmOzQkWBMFU+suKro6sHwhuTLTd13
mM10k6ZVasmlG9Xie90Z/raQq3Z98pt2JaTQYXjrIy43NMq+oHdwR+vDWwUZv7c3p2cuWv4kI+Cp
prdsdRJ7B20b6geIXiDC2uQHP2/jR6XU8pvQk0qWoPrL05P+gVRVffJ9bsjwxO4MaplHoJeLz4he
myYJWVoc00rs0bgOU7czi9aFB0ttN2Q+MFHJ7aKWe/gRUe6aNRQ2C7XP+x6TKzCr6KMiTUoRoNK/
5RUa/mKMIwhMAH87cks4NdB8QIQpBFe91wC154RaeXHe3yiwprEDNbD28JlEG9qF6vhpUG2avoN3
3DTifZPm6UNtiKijxgO6vrjuYXlOPoKPTtJD+y3F+pmmuL9NDLaEpvD1A1p029abUPxmHN9a/F+O
GDbKC2lc8bUvow7gum/sGs6rdZG1HlbqWETBb6DFIeJPYIh6yz+NfiZdA0gOoYk1/sDBrtMjn5cM
BSoZiewNheTXhHIdLSgBv5eCqv6Yel99k1SCcoqP/NQQ0CIweNDyJMZYhxSwNToJvmPcfLX0TLQ9
gQMA1X/M8JQAVfdIRSELwy9b434HiTI0Tl6g0H3C9nGdaB0GJXj2wC9Gx5AmHg80BZKsdypohNFG
sltLGXeBTFGYBRvywlERuxPg/ZeASjeKJoD5p/x4pGsh3HWa1pKDG+O2EoE3FJ5G4VeXlL0l4hKq
Web33ItO6PQLX3gvQdAaMaUc0WFCNuBrgc4FOa+4HeOCcy7R2CgKDOU8Ay+t9YC/YfOC0cJhoXdB
QiVrgZuIKvTkzjpBuRKYSi80RlNMw/ApKGM1fcefdbwzwcTv5dRKnsIsNXhIpiRp6Gj08BPM5lZo
zMDVi5NKZxPNDYRF/U1yAuGLroUHkaFTsZlXOwEErY/6KbkCdTV1ePISVbkfMVNySgBaWIGmw/dS
qMZHEBTJfeCLJXqU2nig8xauDYBxNg+N9Fdhet4hjocHQR801xJgoBdSPVI4RTl55MC9Y6WA6hIo
USJS1axLVVJvajH8xSPVW3XoJj83iDvaID8gwWgxVgsjnR97DHPjSaHYjHhIgwYO8uax9i03Ch66
cMi997qnsoRtSnNTd2WBkFislEcZLZmIBiSAJK2UEv6s1KCEnKMbElON+oJChvkNsRLlOQMeTC2K
VtuJW+Nej/lrMGra+8jo0BBNm9F3OmsQV5SrphaA2n1JxuRpCFskvMa0vW+6Dueh6ShGksEV43hX
5Tx45fxZahM66Ar/f19R5TDeZZorqzL373hYPCjsoxE+uWzkBw2TmRHTq7jlBKxPjxWN8CyP3Zz7
A0UI6gEB8G8gk4cTHUqnpDuZwriTK/GlMKgx+zLSKUVl3SKas2knLZk2e650gefYe9RS503pF1rt
zq/r40RjCXvY4L45gD2JX0K97NyQGmuBSn0udyTQ5T7huYJBVzeVW8yxr2oklUXcDa0SikdSRYcM
hLuLIl2E5DWaUkAX6fIKZhlu4WBAdS2nE3uNUGa11jBSAvUI5b4F9GpzNgmbUjU2dVMgBoOOr4qf
4mgMgHH7ZxbhXmRjqhNd0uvlL2SZ3O7+jQox0B+Ux9aMbwBPHwBS7S16CGo6dcPiLcU11LogwKBG
vxoMHSgOIF18jiQ/3EUU8sRM/mlWFKjF/mj4sF6kKPxhFtHUHrwvhsYlYVqfVOHd6/G6LVAF1XsY
h55IFSJN+jcNO5bK9I6qCIcL89jKolmRx/KGBh4WZliD2ZJhjii1g6lrNWCfAvbPYDutHZ4bqM6S
siI/cHrvPGxQU0tdyaJ1g74GzEnYP32hH+Ja2MuW7zlj3Tx7We7KQrKjcXs3iR0NSO9KtcQBkX2T
/Bp+CPJw2J6tI4mShhqiBR4Vv4IMAk13GihL5sZjVmqvIWY0ul7njje5tbTC1CDtgQ0aXOUyaG2k
uNW636qd8TzU4bHQ2rsMEetTQOZnIPo/dsgH1NASvdfAQt2g6+Dbh+NLgsoBz7SnrIXkKfksoEjs
Ua4CoAKdFngNexaMhYRt1RiK3xDtoZWXio9lqSLVXOoujVYW9SgNWyEpb+DR1yvoBJDlWzHe52KA
UQQQqpVBL3RVnZJXzRdpZzdYG1rmfZlkuxTekk1bFVOIqHpFMWKPlfu2BOYQlKIdK+gvGuJRafTE
kcJCwt8FLSENRttNxg8BD0HZX2+yvREhtsU3cNUc4RxrklKLUbmoZWy1SiW7K/IMlHaY/9TlnrY/
eFDPCH6DItqoPObdutG+BqeOx7/VkImS6ABm/pqgzRZoBi8uLX2PCqt06QKMK0NNvsq1warEMz4H
qzoWDyIermiOsKFBSCSAqjxV2wBf3CL8t1ZaPVt7vFATFRM0LaPqosodmW/0La3HVxEB5vsmV363
pSmu0Qwo8zZfe4MFX5Jjh1B3dDqe8pHbufNehoSEEKmxYxMD5KPnZBTGBtA2UMJBb/jBp2dd778F
USffBn4OLhW3BjSYDqUHKV8ld1VCz4l9ik4Kas1VnmJWoSt3dUrxo4mRsqVlehOclK+nMX6JWwPH
m9YJrR79LXxKiyoF7K3dWEnwLCrqdqDkxsOtZfj4HA1Bg/dROOmZdEIInj6cUJYPgZHe9olw3+ja
jZYrr7AUXNg0t7zI3UyhkBYC6VPEdSZi9uIFxUNnCDJnjSQdIFMci6jfygqcEyl/BtuNgU3+klU8
9jNlvIllehZDrr5RlN1VvONlOXDL0HSTutsqoufWwfTBDP++jE4ynYFuP3rlW4SeARjOV682vioG
UnuQsnfom73FHhLlFC7RC1UfJpVJtJtecq18GJoOa3TeOuhLsS5PptvIE9YEZlCQ60dVph+D1SYH
SRJiO1j491Gn8EinSybBuVEjqoN9OsAns1TkgXO0S/RefRERzzsMvAHQZRdZHiezdWKIWjgjp04E
IRaAkJbcGmg3OQJ+2U7NU9xtsSvZBjXMB5RMvg5g/nlN4TMNzRh+uLKJ1Yi6PMPfGObEQ4mmF89o
45jJEwyqsMA/UQPJES2cnrDhmOSBGq3mIkJeJxRyqD8T9amg1K1BT/BuRKlFvlpe1zgyOQbbQBLD
4Y66N++BxtMeq6ruDlFW7fu83AugVWhl9m9+nBYoO520Z7JJxW47AZQbtBU3B+RP9RM4YZWbVJuB
7vFq+8d//a//+39+9P/b/5Xdkwf7WfpfaZPcZ2FaV//9D0n+x3/l//q3dz//+x+GChPWMkRV0yXN
hG2vW/zzH9+oRvjTf/qfKHIJQIB1hCg3+c5w/b3qaBtabSs6i3azWoimfIqmiwrQWkU3DXJGWfwY
LTrhg6RCi7K1JxwOt/BIN919eKCsvRa3tEOer8dTP4eTdMUSJRWLKNXQpp9zNrjYROVqiE5Iyem3
MmUG5en639cu/X1d10QZmI6kW8bHv4/2USBy8aC5XL/0/kZgSeqV8zdiWAYdbVgdhijOJsjKc/XU
dahCsdMptljI24n+DVDL7fU4l74VCwF9QkUzFUOdxnr2rWpkqCre5BLSgljxUBI1AVtcD6Ff+Fzn
IaZ/fhaij5Ks40SXaGBTv+ZqiIFYFU1x7AzjcD3U9OU/LmuKC2ejmc1MH8KigsiO1ZOH2VD9ZjUv
g/pMiZ63Wbmwqpe+nPlxWKNf5Ai+E4vDBSgTAtCU9q8PR5pm+dN4FDIrXVItUTdnq0BS296Ctyra
JoLGjrweXfE1WaMUse1c1cWWby1aK+m3Yp8cwYn++iHB1/wzujXbtp04+JbEi92G7eGU96mLJsNq
cMd1+uA78UK0i0M1FJHBKprEmv/4OePS84G1qNTDBE0HEU4zOQ1frbZHZRgNHfzXS1nYB62Xu9c/
8qXdTGFAV6AImZIizU4LS1NPvItQUM/JhccAXj/L0szahbmUL20Di60si6akstFmA1Qtdplw6pGK
bq0Xy69oEKVHMQFLVBQgjjBNwc2VYpxcHLIOliypBsiEGxmTW7GAjGdl1kqztKdCSO7UqpERTqMk
RIMDEKHXk1gqzzSQNGSSSZYRtYPy5W+uf6oLQ5BRQzR0g6VoyObsU2lN4AuY3yI4gL4f/IWxbVWH
JyKkYIAtuuoMXhB9uR7z0h6QWfqsCa4qssVZ0CxopcbS0d7s7G5twQlf91sMsW1jT1GTZNYhpVwB
13IBKQr3xsI5LF0as8loKY0qskgT8eO6lJDpFwIV4dnWrXcwGZ+G18r21+BsE0z1VsYG7TOXSQAf
szDwCwsT+ec/I88GXlbmyRwEIldryW02wDrWwpqkonH1VfiTEbMHKfwuRP2cGegfok7H3vlpPVY5
n4Go0c7fVpv6Rnkc7tQ7jIXXiFynS+GkzyccVWBUcGRZU1RVnA0SXwEgo8LkugimfJO7FJFvhV/W
JuNA0+7/+tg+BJuNLcEhtISKKtnCVt1bZD31yt9Be+P4tJaPz+mnzw5v6jyKqViGKUMVmQ0t9fFU
KUWgtdYT6bG/Td3ACW3/UCGCu6ntfLO4Vi/MHREN2dAMTVdUcfrYZ3MHDFETtChn7g6jG26LTbkN
d6ONc7y9fD1cWJ4fgs02RtVqSI9NSd2I3a6q1Y+qr70q2tvfmLPzMc2+YiRoctoAr7DVjeI2Rx4w
N+lN9dXYTOuRcs9CuAvbXeUi4BZiVZpo9378hK2BrIbkKZIdH1oHHJJ+bNaKq2xRlqMcs9JXdJiR
OHX02+uBp6U3XywqIrRAOg1NNc3Z0qwQLTmJJ7adV/yMQfE34cL9M6Uj8wD000WOME0ia52tDQko
e6X2Ktdchni3CorFQcgkoW8hfktJc+1MDICUVMA1r49MurTFkaozgM+ouqXPPyk1Exo6ORFCEM7m
Rl3jCUqj5jc1dOfk/q1NcBZOm2UtRqMrNVzu6dj0NqkT7oEs78p15yjrYWtWC6O7NG8m29tQpelf
8/wZ70+vHYWBaPRAfvQw72heywag+YWveGG78ZixJE1hYXILztKHseK2VXFhZFiKi0WN265+APuz
8zVSHut8E226h+shLwxNwwqEuRd5venqLKJAB4fuNUuyqzuQ6wZ4s6Es/vr303TdUiVZ0nVRlWZZ
tGdZvVTUQM1rOX1u0+DrJK9wfRx/ZHAfl76pakwP/sS6ON2oH/f0idYn7mR8uminuaf1+Axa31Y2
2TOaD6cVl+hSwGmJfQgoI5XDcxeFbsDTsvQhoPzPQD8hjWskBdYVubjN+8w4+KVZOtCHu70a5Yn9
TzlECgZ4Av+Z1hEx7l34DVOI2U/Av8YSFU3WTNUQp+V0dhUMCtLyYWwmjjqC/lObV2tALM9E77TC
3uy0lKtMh/21cNOxehZOL2oxEzvCTTeP5krbk51utc1086C+vjC2T1uBL2qyVGS2myh/uuZqlpPI
6sS4ORF+DU0rbpoiPfZ+2jgLK+fT0fVHJD4hD3HQovMyyanQ5WEIUWAMYBWM2uEUV7s621q8+OlK
uKVO/belD2dhvBXIwsLbXLqwjhioiWIvOYQlzfe8LBZ5E4dR7vQuBNtNv5U2/SuiNU61EOnT5TCN
k4WKXyxXnzZfLVmtRKfB5IsmmXGLMKstUOFXzJ80kLeeNbpZdrz+ZT+dLQRkQMhNWSLnmTy7ZlGo
TwD2T8ZiSNN1RusI1fv1CJ93/ccQyqd7IDbjRiaEuGkd3Lrc04vyyD1wyBxgHJt+4X69tCgtiStA
ppjPJfdhz0v/rGhVI0OGcEVMIRFoD3Z+9wHSUtdHdeG7mdzfVO+ofWvM2Md9ltPR8zrJzJ0GsJR4
r+Xf/rO/P+3zs30c42w9hML09+EmNfJr1C9M/IXPZCp/HEiKpKvQHj4GEAdZQwoJxT2hxIcJakWb
YNbXyAuFoM8FTlniiKBmwmJWTR4XH+Nkmm72VdfT7+TVCMWHJ1u9zdcU1d3QFZaifSpezKLNj79Q
C7GsJ9pUKQG+SEtm5SZrlDtc8YfKM3VV7eQVWuPdYnH10oqgnCCqoq7osjQvX9Q9xL1TqeZO2StO
0j4FVNivr4lLU3YeYfoFZ2tCB/kBxYsIJrkhrP0xf43i9d+IYarKVLE1DHbuxxhoF4dWniiMIs8O
XrvtRt1G323h4pAuDuUszCzbgFRc9JWFGFyD/t9aOgyvAQsDt/qN+DV6LG95CbrmwtA+VxBYHIi5
smFBEVGdnO1ZXw6MsMigeMfWaoAR8WNYV3ZhC7b67Jdb6zjayHtsYvsv52+zuLO9DFdPDEMILY4c
7btkm6i/r8/Z58R+FkCZTVqs+G1REiDakWm73s7fCRskW+3/j5Rq+rGzBIOPqGGBwUKnDDi7MOpI
wOgu42DKNKwwbOFOXUeuCaVlL7oasxZtFgZ3OaBp6YZiirS5ZisSL0BVQi4nd7Qneny8pcMNOA9H
dBJqBYvZ/aVdrE85hqJo6pTXfPyUVSd4qMP5YLaRNPpa/4zdZFO9yT8GR3jQqG3BP1h6KF3aC+ch
Z2eWpYm1qcuETIQvrX40stt46bBfGtXsG+IukYVwpAt6aYdY3Hr90rl7IT8zdVOkfCTqzIc1W4EJ
sM8GXy4sMtjOzW1hZ6Sdgys7ydPSNr74uc5CzU5BfK/QZMvQ9glwztKyXxE4X+vt+qK7dI2cD2e2
CtqyTBvVIka88/bVRlgrm+FQbpayvemzf9pLZ0OZzTwyswh8JoTJYdp4wYMHMCBXH5r0IAW76yO6
eA+fD2m2BGpLw8y6IJa8Od2iZ7lVneQg2ZDCKfAtbqOl9TA7383e9JKsIVq31/fZ3tvla451EuZu
tfQIufARUWOi2CayXXX6qR93rMBDvTHpwzpeklMXghFgFRm0XeztBl0IETYFcnD9Y17YTqxziV6y
hPnap4tESepUjiQzdarxvRy/m/L363//0pAkEV1bzbB0NtVsN+Gyo3SpjyRKTwqrCTfdyW2jmyj7
odc31yNd2EzWeaTZZvICStsmCE5nAKH4h5SUateKez3Ipc9FPsT/8MowaXV/nCHsWPxRFmCv12qC
R3CGD8399QiXVrclSbqmG7TUdWv+jAEHLUlmWEOQ3+Pb4Bab6AsigDYqPGtcCBYeaUvRPr1oPDXL
fZSMnfigg5qwYSkcx0d0Y4NttM6P2sLevfz9/j04Zfb9slzzSy8lXA/gRgQa2DwtfL4L79vzz6fM
MpTc6DqjNyCWUJj5Crb6xj9ku/phuVY9nWizE296m/GIptEN13W2WZVGLWmw4RmrB/KNjhYKYC6n
QkFoTBeupIsf7SzS7GzFJByyS0GkHnHNQW9XqSxsrn+2yyF43WjyVOqfN8TM0Mr8pk8micSvY/Zz
0PfX//6lvM6SeF5amjTdqfNzYGwkX8pQfWGd4bBLJgJPcjXaYKapMi7EupBmWfQUKVTxflE/P5tP
aPkrYzQtAWA3drI3d8MPczXtoHRjLUzOhfv1Q7DZ9TCIAjZyBcGGfb2jRrUZ98jgbBc36qXj7XxQ
0+84ezH1sdajdxlCfdu3zrBO1hEiMDhcrMj5V+06v2WNUyDIV9c/5qWF8WdYTZxVPDAuBBneMjw0
FcGkgh1p3q5HuHRDnEeYHQljG1rAUIjQ4HZcQmvIYXud0ODCVBr66vVgS8OZnQ4aQtWxlUyzJb43
PgKH4mJ97+Lqk2SDkpckSfK8RSdVY1IinAqz7WvraG618bFsZIakdbnx7HHpurh03lFk+3e4acRn
6yLVAgG/UnIGRZlcJ6ND62e7oGncHHlI0+u/gFi7bUbg+zhLLCQP0sXPeRZ8dgaKjV/n8sBYsV5M
fuOCzAvKwYYE4B8KyLupwQsOX1iYxEtbTtEM0dSgPsqfECw5SQvWS+QsOO+hxN5iziV01r7BLAvf
n+JohuHvDhtqFVHJ68vn4jF2FnoOX/Gzk6bnppZSAmqd0cEabJtTk8YjaBMsHGPTwTG/XxRdpB6H
vBPVuWnfnE0smy7vxBOhqolUJSNUOfrNfY/2PNqdKzXub2rT/OuVNFArf8acHWalf1IBdSk4CulQ
gNID3HEsCZOF+bt0lJ1HmR9lRpl1VaamTqO6RnubWN/06Hlhoqa88vPXU0g7WSWWOq/VRXWdx35N
jNKRXGzE1p6j3CKrZqsuxu031t/Jo8D7/Dve7I6WaTGhq8BswTgyj1NHctoICn0YF5C86y0sxEuH
5nm42eJQZPTqhJ5wiNc0zc4Lvobylzb9gbXOwmQtRZotCXRW+skFNXWgiKxS73mQfg7m98I/5MGP
hTm7dJooiGtTGcG9VdZnp0kU6qRSkZRS8TQ3YPeR317Fd4Ld2ygJICi78m6XNtmlJO485Gza0tJA
/zdDJS7VMSBT8WpNDRy8TRtV7oUU6OLoLNrwPLRU1Zg3XuBBl6OO3KQTqyiWwFmqcmuh4X9xY7FB
abdM/3v+fszaTvIxEaJBXT0KNMIzYMjO9UlaCjH7YFjIW1jyEQI31UhZG9W9XyztpUtXmmpSsqLp
pvIona2DEBn6LmlTzvdd7wR2uEd/z9XdfLFocWkwmqialFBRZsQs5OMR6yNTMcYtF4ky3uraLVwt
yKsL6c3naeeK0nlfm3TBgCDOYhh+YlqQrSqnMvu7LhF3p0R6vj4nl0IYjII8lIcIFYSPw0CaWYQ+
nSHbSLeyhNkkJeHCtF+46WXZoBegsLJUkAKzAwd7aQ9RH4ZROyiur5GCQrqAzNPakNeAXcG0and9
VBeeplNIenkgKeXPXQip19sxqSu+3HpYTw9h2qW38L2caSmU3cI5d6G39zHc9JXP7ltPQhw8B+zr
ILVegth8EtdwwF0D9e5tv57AgEuH+MV5OxvgbN5KCT8eqSOipY24sniu1W+uf8PPC5wxWX8A8y9h
fcW4L7A7RHJZBiZTF296sYuRrfvrQYCrcPcBqZxgKx8/HHWSXM4NqURyHCYiCtWTJIi5NjMIadcj
fT6tZdm06HfIFGfB1s6eCqcB8mlk1Vzp5suo/0bweBVibWVm2cJyvzQz54Hkj0NCglBAn6cqnRyE
h1D8EJAu+ztDgfVKN0CVuO8+RijbxKrzosG2DyOv3Hyz8lfP5LqTFqpiF3cRMf4n0LzAo58UTJ2n
QFPTUjpMgOsf2gaw4AYpk4VBXfps06ubMhw1KnV+geO1KrVWLpeOHt/CiFO6dmEBXAxAJdGkGQ75
Y16miA25zI0KY/cUr9f+K0rQ/2GA6QecHQJxp8QeskGl4+eIPa78MTKaFVLGuEhfn/9LO3Oqif7P
SGZ7v/F8Oat9RqL5jyaiwdlDmD5fD3Fx6s9jzO5qK5esyJq+VrQbXpEH+oJC2lu9lt16Q3k5+XI9
3KXNeR5tdgwgHZAAyeLTmZHk/mEcmybdQ1TINz4PxL8RCwaDyPNalz+VYVMdXuqYsD8DOfPu0+4U
uHVlDPdt2iVrfIaMvz42VrU8QcIBYsjzdusJlSHzhJaP0xbHrP8uIEtXAYsPy4XdemF9K4xJ1i1r
2rLzlt3Y+QKEFn2K4z3UUmSrWCpc/3QXWsekVIyGMhxAYoAyH5d4xixVKOBxIARpgu+brPmZzdkj
oI6WyRU60Y2o5dA76/HdQGR5dJXEAF9cYb2Nmr6BDkZ2Ury7USpNKOxV3fzAjxnFdMUTu3gBAXPp
Vub6AqJvMN0mp//HX4uqeO7paCyRBABYfxCKDU6W8t2/8IkYkzSjs5R4XNia5yHnb/zGiscOrGtJ
bx0MkZ6ssppmYPZ4fR4uRaE8xGMb4jpp2ywvpOVSt30BgC+DTY77Ll5y4lqnvnc9zAV4gqycx5mW
3NmJFgjeIBsn4gjbZq25sRt7zkTaXddr2FNuchfeUWXTfl4PO03Lx+c3URXyXkMiuUaI/WNUUPGB
iAkYC9k198r2X9wiebtY6p0OlStx5nM1VpZYWClxtFXryHbqZMFvzwk3yvFf55zlyI9m+IbQ6dI2
mrbJp8jgP7m6WZyfCHs8XvpePrEwW7d5Re8a/khvR48T7n+x9juthWuxZm/wro1FOZ9iVevqdQIe
Vb/q796htWWgR9hpLQW8uDbPxjabPbkwdNi3HBGxBlsbubUxqrehusSsk+VL4+JBDCAClMInQqKu
4eOLvVLJo6Jb5z8Du/vlvVnfK9mF4VzZpyNigOA9lX7VPlLbG2XQkXb3/a+jFmRlSsJUDTSvASOI
n3m2RdDBE4tT0tTOkDSY3vRjjiYQbUtNeB5N9GF21/fG54tyInhOxUsIHOz92QHse6qOHnCROqZ2
I5gu5hJ2Fj+r3Y/rYS5c/x/jTF//bFiiiLuikeepo26yW9WOXc+BTfUDTdANejPPC9E+r9GP0Wbn
2SlsfLJmotWKDcfbCdeJjTQiunhOtcv34TIo/3OZ4GPE2cnWCAEzV/Ad44O5x7HNKW8mBqO8bRb2
+uft8DHQbH2YlTlqAgpDThC/GyrU/d9msZBgLIWYp2qSFcvyQIiTcd8rRx9brSj+yynnx2HMErSh
kHPLx2fRSeS9HH2v2o1WL9SP/yirfjypJrIs+AUDRt9EwPq45kZK1kNgllN9vHdUzmPJJSFElfJu
quiF6/C09jeDCzd9U1YrQDwuBjBwNkL3r1f2Pv6S2XosSrVrWpVfYjUbpfsZR09VcuwRVr++7i9N
3PmA54vQiE0lqliESHBEDbIoN+Zp4aNe3MjnMWbrb2gEEds4hpL9njpKp733LLxkB9UN9qhBLTWU
pim6NoWzpdgVTdaVyhStXJW0aiOnXRkvPXfNBBpbOnsXBzdblXnQqkGvE05ZifZAYal4wRh0le3i
rbDT19dn69LRC28BbA0o/8/ZZKwmwA88KouW/t1T3k4jV6iJCSJPveuBPucl0+r7d6B5XiIi8drk
NYGCZBKI9ZCvUwp/V5bxES9NHIfUBWj6xZFN3UZN4WpBReDjxjN9lWWoNpTp4+TJEzBpwvPrMVCa
B1Nog4XRXagGMryzaLNJK3GGrAK1nq6WcIuL+L11K1TMGoQou7TTX9kXaSGh/AOt+2lZnoWc5UCn
wg9ksWaArYuanuPv8+8aPRaSPXt6DIAEtEtnQB1uYazTBr4Wd5YLhUqE21VC3BPVjM7aRvKX60vl
whPnw8f8VKEJaRyRcE0jq3endfJiDU69b9fKuj6SuMJaXXhlLqyVOQgnNxTFrHRmb5QPKM84Gdpr
QfGSNs/XR7bw6eZQHFFCaxl1HTqYht3WvwZ9/M/mZt5qN/tWyqqKAHVzo6cvHlYp10dw4bE8zQ2P
T5pSbK45bAUjNqMsLSI0iIw8Yq/tZHb5veqQu3KSHQek3d14tvnClr4eeVpWn5fdn4Gnb3uWvA29
pfm9SGAT5yGj3ZwszIiTwk7lh7Z4l6Ivub/Qn7rQ2/441tk1U58iUenyyc7DzPeq1mLqBFPVqH96
hVas/M7EoXHAdxPrh/F0KPNyIS++uFxoluACBqX0E3+nUUrPKgL2gWfdjj36Tf0SsfLiZf1nhPlO
i+ry/7H2Xc2R40qzv4gR9CRe6ZrdrZbXaDQvjDE79N7z19+E9pwVBfEQ32rusyI6VUChUCxUZU5i
GkCMLywPLbi2cATM6cf+xm1G/hUGk93XpDPqwMAvp8QxoKQj93d1+INkEKmM/n0RETu2wpLfO4nY
9DkYXeAkQnUsU5AY5SelFzmeyFs0JpGCiFRTKxoMQppjEQX6KJBfBLPi/rLxUBh/J1OREw08eJBm
8yEMFxWguOd0am0f5tVyMQ5eTCCmHGncAxOpW6IcAi2AC/1KiR+hwWgveMiqDrz+YXovfTjIK1Dm
Yg7jalDBZY6XevGOlMexHZ0uQu+jcNHrZzVuvf113L5NVnjM1ZwWpKzqBQs5/UyvFae9QIOmwJwh
OpA03M3JXxmP3oG3dczNLIHUv2wnIOr17QDK0Wx6gkKHs28XD4S5hhdDgmDPhGVEzRE83pVw1cr2
PsRGqezdcVLpB+cq5upKKedBgeOUHWM/n+zclo8GRmkivznkToV5WvBtvXBANy/jt/1iS8tyCq7g
scXq0QrWcMzB5Gi4nTWh4VezZR9c6KUTubjZuAxaHytY781logeBXhVUpLGk86k5QvLrDPZb6ZsG
8pHqkLafyTlWZjJRZJr1KFw6gJFEvJGF/gRFmNtGTp5n0BbuL+n2PaLj2Rijp+aH9k9oZE2jKAb4
gEn0o5IXnph07j7Etje+QTAuX/WtuEgBQeJR34HAWTEfOpMTrTatoDRq6HPDTCPrF3gFzYhQqPQ2
dgfxMZY+Uw7AzP8/AMz2j/kIJiao6jr67JbFPRHcQOOlFHRXPwS/FQaz64XUEVrXRwZY2dUxsnWb
dkXlhU0Omo2hY+5g3ObGrACZa2SG0npZFACcoFeAtsizVEe3yK05hvE2h/4bq0ghtRJkcEGqCnLM
oxE9Lzkvs92MCis7mFtDQudDLSvY/bivbEMsjkSBvrUxgSs/8Pd9efvLaoXF3Bh5P5Ug14YxYWb1
rujWJ8kHQ6gf3ejO670BxnuruMiJnfI+fXjbxZyjcBaabOzoOmLWirZTJp52v1yDl8vX7oprEPwe
RNHdt5e3d8xNkgkRqUFXiigvek17C4k3TvzZLmmgPxUlbfDfmexcYSRI+SBQr4fIln5Kz5GT2+D/
pM0ymc8fK9xexH/gXif+V86YNO08F6OB/TOhIRiDMxysXknEy9C21+0NhklspYzIYV8DBvK8djbK
4NedOV8APEuYkCQ0cqlWISAIKKJKF6E7ETn3EM8KJiI1pt4NJfjvnFBPvbRLPEHlOdjm2QXvCNgi
ad8S2yrVxaU2wy8KiLVd1ZRn9LtO/Fp6+oQbr1CYo5PhVbSqRBmFR/IFpPCBzNmL7Wx5BcCckwV5
SR0SABihUx37Q2mrL8O5OSObbD06tAoCqNECwS35tW8ZZ/1MJg1DR6YhgMKCfnBAJ6Q9QnDQKdSX
0Ljbx9n8UnszkH2HkXutyRXwtTt5cY0PQoxcWVqoWyQ5xBCy3cfi2cR4dgU6WQhDAWuu75VYs4T6
PkSjHu/pejv7X9nEuLfaN3MI+hbgoNtHsHI3dhFMz9BWOal+9sR7Bd08sCs4etpWoQctLAva4QEn
JN8UdMpI1W1gvvzZ0tH/YYUxZ8uE0iaOUw5Wh0l4GqqHAA3xUckt9mxmKytrmEu37wKoUU6wRj2A
ps5Ov4HzGsVbfBjSN6X5Wb/ft2yDiwUZ+AqQuXmHGmrfaLekryWiPWB6qPE7V/eSE++dfDPqrYCY
YCEkaq8oFYCgQWVlioHGJl5NmAfBhAsFh4ksKhYvKJKreGpcAspnznpxNoitqnd5NwdDCFeI8BGb
gx6dSPrPtJnsMqjcrp+vJjV09XC8MerwAJ4dq0vKX2axcEIvJ3AQ5iYswxCMEwr1+lEGqdotSt9p
q1GmZ3z78gqBPDAmcnRCI+Z1CZunlCoJ9nZlnIX8uhp9AxWs/QWme/QhXddBMYU5LzSmsO1HQaaV
0UinCgLtIe4fS+VS1xXSdS+eCfrvz5P51z7gdvx4A2RO3KIUvW4G8MtG+D5MX6LsIYba7p9hMIcs
zxNjmXMkFfqiWl33kEz3uvD9zzCY85UXU98JHbIKc76JIM6Qyl/QoMYxZDuvBHcE2ivROPihZUhA
JCRdhA9bSlu4HINj0l537uw0J0rbOSucd8fNzQHhFwj20PAts/cjJFn6HKpK2BzRMyCahMxybnku
t31jrVAY/44EqF+AbJYW5RQvBydGSnPlyQbT9lH0ExuS6Pt7tV3mAamSKeMjGgyyTKQSiiSpuh5d
/5NkKRalKm/xWZraB4WyMcrefOTTaG6v5T+YHwgEJyJOOijpnaq+ixNIoH3T2+d9uzYDxZtZGhOV
cmkZ5CEDBFQYEuW+F13Q/tkieI8bXlMezxpmzwwUUqdBxpFSD6gdQDnCoeS1tYJtM8H3HheU/BRq
V7yd24z/KxPp31epAKSr9BZUWP/ffQXqRCalfhdfv51XiE3WBkWZ4QzgU667gmYc2EAEOzGszHIn
9//yNbeZKRpviEwoUessGEx66qLYib4GwzNeQcaW98i/vZJvKMwZaGpdq+YcBay/QwluU1uNXoOJ
6dNgokX/ejQJqY6JkSQVt4sMIff3W1fNadxEINJwCgiB47kdMhFQYBLs/TOwmYSsUNj7JF+q3Eho
w5rUlTbEFVC4gJbzPsim969AmAslKEwtzRSAxEkAQdwjVOZsJfT2QTZP8wqEcQPMPqAnDfp3DolE
qA45woCvPMGFIM3S8rrqN13OxKA8Ko1gE2e76vWuVzItxhCFqUXDjRqXlRVlcnIN9dPs0IqEN0O2
mWas8Jivhlw3oWiUFxhZJng91cqTmi52ixIhSE8tTQp+JiakbASoQO+v6fYL5wqYcUIxJnkeQf8c
dw3tFgVP10m+/ZttO+Fcnrw1ZTzRKDMMoEqACjH+DSnLEEog3U0X/tw3adsX37aO8cVqXrJG6wEz
Y/I/VGZ7bg6z/q/p7GV6eN9QGGfsk1nDXCFQ6saw0ZFtY3TpokM/ed+Y7VxghcNEpbCqmjRpgAOO
wwHtY+0hvgS3IUbOfkKxBKPkGq+1jwepM8WGERwu+SjgMAdP+kGw4BJ3xvUQWuVP5aSADTqW3H0j
6Vp9yLHfbGRnmKALOCrpDBvH7K+Y2CE0ruIs94s+sRdMJkOTbh9vO2tcATKXNcTnphb9pmBwOFDu
4uRGDvzBnlz4DPRrnW7knbJtn8TrC/r16Rwvk4jUStAaSguOBXyfJCAreYzATAea8sMyI6sLbeMQ
2nzWDx4qYyahMwmmjP75JNIeB/NnFzcPAWTm91eTh0Lv1VU+UEM5iCgjbIsD9U4sQcxjTC+9SDib
thk9kODrmN5DbzTbPg+9xrrQIWQIZrqzDH1P6XueebHC+WrZjMNvKOzndIGUUUWgojwpoEE/pIfe
A9cet0l/c81WMIw/qDFYE6ICMGL+e4RPKJqnqpxwu53Ur0CY7ZfRCFxBzBoENnepNbyoJ9qBDHFJ
3RkMK/BB/u9Vpc2rq2wfrhUs4w8BOp71gfLmtC7td6XtQZ0fHmlfPjkK3iecbwXG3JutUfamTnOC
uLtKi9huCtU2+9/7IJsp1AqE7ubKw/U+AHOhApAufdQmRxk/83RGVHzAGmiQBP/i+99HCxEkESMk
G3XtjfVdxyNL2kycVr/PLJICSb6wIQh3TfW16cEQFxeHOIfic5v7XcD76NqM5is0ZrXkVEi1dgQa
1Ot7NDlnVhOkbjafovCuE3gJzKuoFXt5gGQPb8IGPl81th0tksSiTmksR0f1z/kw2wHkLSKvh+x9
6aoW5TjKHQi3X3IndspnHh/xlm+s4Zm1lbNQbCcVvpHXvyJ8mM/Tz33n24pIawBmOafKLPNGpsvZ
fB2aZ61KXUm5IWVmC0Fo9RXo4nMeCSPPKCZT62bMNKP/gjIc9XZuqOCIvd+3avOFdW0Wk6U1XZco
nfwaJZLH0If8ueLQh/DBpkIh5jl8pL1HsSfznh22Qu8amEncujY1ismAbROY9jMtcKr+Ziqe9s3b
OnHQtUDXsQaaanTvvT/RS280QkA5lZaueAxb8hz0eErRTeGhKtBHo5HnfbxNo2RMgoNGDszYrCKJ
3tdDEIugQ5u17FwGxTmClGIQKs6fwTA3SgAxXAEawbiD8eGPbtz2Si2O+xCb14cJKhwQL0KxQGbJ
IbJiUHVxBuMJpTigLDXdD/Vx9OjbWvzApTjY9PQVGnN8JXPOopqiNbEjlhfote+bs7kxq9+nf19d
HWFBZpXE+H1duBWl89T87LkdJXTVP0TAFQZzWucsDINhAobgm4fpWB6WwJZvx9v8iAdpvxo4O8Qz
iTm5ahTV6WwALlfOQnKJaWWEE/O4TsAc0lkqlRpC83gvfh3vaA/BL+GJEhXhHeiJqyPBW0Aagleb
hCdj9DoHIn1zoi+EeGsPLZRcrfo4XchxPvyRS7BvuX0aDEotwzaSfIsFfA+IR6XiuN3mN9zqFLGF
augMG1pRwqThJ162IDBFB90aNz9KuA1jj7uENKDt+KDJRAYt6kWxaGGUeqAN+8EtelYOfw8htD7e
ZTidYJvx9c3lWYU0IW3NDtPc6CgeMEFSCXaUDE6N8FrI03EExYf1Z3vGhomy6qrIxHKaSmmVoz8S
1Y4gPrCPwglGbEGQFBjQgigBWn/kq4zcTrx2dhoI9jaJCRRhGseqXmLVevVFH1GhLp/C/CZtMm/f
js2UZbU7TISQtBAkrjRCUGeg/MrxkU5YGpxAtDlys3ZyJkrgLaMFnx1wBJ/cIPEHL5LbnaEK3juR
nzsQBk8c8rhv22YPyBqUCRZ4eCyCjno6NLc9TD94w7l6iEEXcNU6VCsS4keJXdUW77uK4xzslym0
B+IJc/Og5ZKgAyYtt1RxeN82TmRnH3FJEo+iTNsK5BS1Hui3iWIXWPpi8taQEy0IEy3MUO9TdYAt
EFn6Oh3bi3or3gRXnUvdJCltmVNp54QL9huhIvk4zRMOVqtU9jwvVmpcLXJpqZCvDwJnfxV5YHQj
V7dJqnWQo6upcZXiKhL6l/PBDjD2gGAPEmbetCDPL5gMQ48LZYrooSatEwXoEeNURHhOwQSNQIy6
YQZjDvp6TbubY6sGm7mW8FrpeDBszBgAJBdoIJjzE8rEHvo6wTnj7m8NJzARJmDoMVo+uhggtJul
8AZ/OVGP43EF8NIXwsQIUYt7AQyuSF9cSkzbvsalwKO8h7HHlVvcdzhwBrx3uCLTsyj6O2PGGOBV
5k2Wegz/SkG+QE4dBtvJFWWB56qx7F8noE95jzvp+QJ+cVhZgPMb2g24UMBrIdwTWzv0R6Qabubi
k7vj3JKc1QU5zHvctKlnpaX20vEAGvWlH6ajQiK0cKNv3L3kWcl8ykk4uaUeAm20yU1wyN36L+RS
R+lb54oO3tKexHN0yTktmVwbmSCi6bUCafpXVMlTUSxOHP0oHcgh9wRH5YTH/WOBDt33Cwq+ENAn
4sPu9VgovnnUwGD3uaInGPlUSEjg4w7sEu9hslyL45Y2VUvBYYFUZ1b86CLOK+72br1hML5RVoEx
BSEwRHTjVumNnOZWrB7jhteD9D926A2J8QtZmpcR3XE0zKOPnzZM0GfwpkIf/3T4P+gtbp/yNzzG
I/RkhJgx7VfLNQssyrMbxOADWcB1baE5JENPHuSpC7wi8IpBvCVlvKMaxChtDQTNsDglCybDosQq
0xcl4PHybF8BbxbSf2R1cWJ4JE8iGUBieCkVWCPeYgDV3r8CNkGgw04F7eCGbCN6iTaD0mzh60Mq
uOZieKWQOv3ImyDYvJXfYNgG9BzhPw8VwMT1lVIc9PITJWPQgf7XjNdn3dVaLTEU8xJxQQwkx0y6
y3ghgbNMr96/+v2xV0M5hqqu05QvbaxY+fC17zhnlYfBnKCIjNVsJLABe+533egPsuhIbXbY3/FN
/10tFXNwijaHQN5Mo9vcxBZUjxJLNOtjPCCopjHHvbbDwgqNGr1aON3Ii2RYZjwqXon24qSn4Zza
oxf52angKmDyVpA5MVXQCFXXAqw1v6LX2K5IYhckcfcXcPMhae1sTG7WTLKSdjR91jrbPMhueooc
9AGDZhkt73gTtqltPOJE3rYxuVqJN9OmiXADYpLDSsidkn3VstlKBV6+zjuqTLJWJI0spfSCJ0pp
Z+UhUjROxsLZptcnjJVPVJNQ92GC9YviyjYVVwtDWx549Jk8FOZ6DeR40FNaPWiL1lL0iyyDlS76
U1uYC3ZOsqwWcqA06n1sECufH8rxF8fhOHsvM5Ehq7UcMnuIDJRSXvyCO++uChykC5Z2p3sYFzrj
ghUsVeSc3s1E6O3wykyoUJugKnQNuKXYPMgdjBQmu41GR6qF77KCJowU9C9x8XPf3m0P1EExoaAf
7AOR8EiUQcnop/2SIX2IFt9oVM59se0cbxDMaUp00AgkPc0ny9swz6ww/J4UvG5cHghzkqpAqKDD
DhC5eRokxUKjoDWQ3/uLtV31AV3Nf1aLrZ9KzbJESwWU6GjaI577JKc+VM/lAZPJGCYrH3ia4a/i
yB/qZitE5mTN0QylGZqM1+7iyS7QwKo1PgW/Ao/yNonW/EP7pR6SE/fjg56mj8gYCFUVTSJgY3t/
m/RLTOKZTkOsxuZiFJ0wNmdibI5XS9g8d3h1AZ8nyDZVtmqcLEGsNhq+9YPMnxPFksSXXLFCwgu5
23sInUG82IL2/YMOpZBHZRwOuLiGnx26zgwoGZtH8r36bVrilegbzqeO2AqQ8f/OSCfJTCdcyyoa
LnQ7XHj9KZvOv0JgnL+ckgAfGzBJCC59irZp41S0nC5jDgZ7kchK0A8TWPicXnCXhFhZdgSZ3Wdu
qzdD2F6ltpGWrpewVGINJiEDvP9qdaXHvFrM5vfMCoa5SBTUULMqBMxSa1YmXJT0ks+Q/Ktulc/0
P1BVy/94G3uddOGUNI1IodqT2d4M7YXIijWIodO0ISfb5G0Rc4XMjZLL4QwsOcr8QjMsgYjeJM7u
fhTkrR79N1YpRRmCCL5vAdOP6felmd04KP2gbdyUqF+iQOO8t2yntaslpJFjhWfOYpCoGbybtrdj
ZB1S1Z55hT5RtLVDxS7kZX+8ZWRTTtDFhA09TaX8EuS9VcauUD7tryHXKCYoaA1RUjXAIja5p0RP
hgCRCNOp5wv0XaA/+diGP7PsMFePGTot/hCbCRekF4tKqpFqVHVyKYiOJpnwPGemC/VSp5jlm1ho
7MXErGI2OI0B5Sc5kx44/wS9uD5cL2+7ypL/mCQi7SxjAbpXRZjFl0JLeKKFtOLQFJzkirOlLMVW
0da6Wld0tZfJSgfRUqRHInCyAx4IE1XmRZ3UTgVI3j9J2o1Z3vUpJwhLm1niatWU92fBqKJSliLq
m5oFnSUMAl+39vBcncUb01rc+FI7lMshcnWf/8m3eUWvwJn4ooqmmMwFDIzb2Jsqv1IvlTpYQ/Nl
3zd4OHShVwc+QFfLENM4lhjHZj6DtN2R5jswmnIOwmbuu7KH/h8rHGkoQawYA6eaG0tMJrueOdk1
L9lgVWb0Atp75QgI5YbWUiEKfcgwN5harTM6hUs1JMXZ2V8+nllMaBEWCNtUAnxE7LBwWeZCu/r4
GQgMoqmYqAdnLrNDY7zEg9ThS2zuvEa+Cbhbs5336m8IzN4oRlaUQQQE+lwCDoULSu3W5CvXf6sP
0YEmza5s4Vj6+6b9j8j8hsyE/1SV23A2EB07R/mqumhpmR3pjr6fCMdBsBZOINx0dkMEOwEI4AlG
+9474UgKNenB2QT+hm/Z6E1dbHUmOAA5Vf1Np1jB0L+vfF2uh2rqAsCk+YMufFs+1Zmz+n3GI4Ik
EaM+gqOr+nlWr8f5ukg4h2kzvq4gGJcgpY4awwITkrmzC7Wx2sk4LO2njs8Khtl/OkE/6OCAdMLx
yYS0mwG5QI6Lbd59KwjmhFZikAnGTC05SpgcrQ81Rh2+UIrJ2Zd59mymaysw5ravujLue7rzRoGZ
lAhSySPYOduTUp+nkDfNub1HiokJFYjP4OvqvZulQZFPyYTYM5e3xuiR/HYQvnBWj4fB3LOKnKGu
WgKDjqgqg42vcXDivk6pmlZgCTHajHqfO+64fVANWYcYNCSk2CGAqVhMvaSNA43woi7HQsntOXlp
Fx4R1HYAgubaf4DYbotFqpNook1arYs3P3/xJ9HW8caSnCu7sIXB3l/P7eV8g2O2rMxaGeOHgKui
M4nvWjpd/LgPsR183iCYHdMlIZumABBGd27SFkrkhHOkNo2AXq6iiqB5+aAv2GriWAsDrdotGHxN
rGmyKugo7JuxvTMrFCYCoY99SnsVKP+d+Naja4g5eeaZDmlOPPruTY9bwTGRCJ883ZTS1wOiyVak
iJYE7cdmuoN03Wd8YIXEBCQ5HYxYqIE0SidluE4xFhLOAW/5eJvERCITM0FaW2H5mq+YMGzQnoWJ
EPCPfW2vdKSveDT9Ro4l5+LjgLLfGamc6uYyA3Suuy/LnPlhHRzCUecYx4NhTtEytqkGjQ2UYIbD
qNzOijvwOok2+UnMt11iCXzVIsrDQEPgw4e2JWBCrUt7p1RwP2nt8FXTCtDCGqa/VPrjAmHDfeff
PMMrcCZPgdCdIuY9DJTSqzh+ynmS1LwFpPirBEXKw2jqaf1bEh9qaJ+bAQYoDc4ubRsBgRAQakBh
gm3GCkLTJA2NdQlesrM8AD81T0hm8wsNQ9X/hWDsKCA+HSGy0yedNHOUpHxQCzG2MM2uWFH7lzBl
V/EgHzMletnfoK0FJCoIaiCGQ/DAzJwuWgFPw9nE7FP5hUCJKxevw5lTi+FgsLwJoZmj1T8ndIDh
FFUT+rEOS2NyNmmzgXhlCUud0GWToAuCjuGxSjwOS/Coafkh0HpXCobrUurPoPS9bxTB0oIcxKC6
01X5SUs6zsc2DXpshWL9b8jvPTI38jrLNCzoUB8N4aY0r/rqW6ndj+3zGD/+0eaxXwFzVddzVmFh
x2z2oiKCvpMunxMp5zgJzybGO0VtKZNFgk0gZryer8F2ZJddYButVUrxXZP8+oRZkHH5m84Q2r/v
l3AyzCIa0PUAsqjFbU0UJ8bYTavF+TMY5l4Gq/kSFYEKNgPyvRFUsKd7S3/cx9i6jHHP/mMKcxkL
eRw1WQpTlOFcRndGWltqLloDtzy3ecZWQMxdPBT49m0kDfO6RXyCKJUbtMRbQt4nPM8eJlxkM8a7
5wn2DEHzKCjC/RgkftlkDp4h/U8snaGAuEaV0PXCRl0h6JbJaLE9oxmmVjkkx1woXH2UfszB4u1j
ba7eCotx8KYx52kYsXpN5DbjLyKfQh4D2uY9TFYYjFcrQtiaiYAnWVXPT+Zc3rXSgsnx+tD1KWq3
xU2+BIU9Rt250Nsvf2Yf3dbVNamEYmQ0RC4dPWq8IlxezGo5GFXyvA+z6R0rExlvH4YR0otgynYC
5WuPJ32jsIzw0n1mKmC9koyvEzLqBl6VSqcvbofR0+TKG4ibcNu76K5/COUrcxhnj8ZRLToN5kzz
T930x+l+f7l2vQ4+zrTBLmZf5yieIziEhbUY+CzVrbAdOVn6phUmPm8g+2tQUe73e08KswmTUULw
JtcT2OtFbtltww5Z1DDICgVmCN2zMu3ZOI6G2gFBxdtrmZs/20C+WyJ94VjCw2G82Ii6sBIy4OBV
zCiPtfzF4BWkNjz4nSmMB49Slo+tJGJeUDFvl2CxwmESLQganOMp/L2//VsfhrKoY/hRxa6YHwQw
ySiSqdcn+PFp8TS8KGv3tE75Ssrp8N6n/gcadC9FlHV00Gq/94M0GUjZ6Fi98Itoy7SoDC7Q6SQc
hstocdFoYs+cHchs6mAKgrSnDJ3f92imambJnCDi0EpsC0KO6rnyVUuyqcqL9sIjIX4tEe3hMRFc
MNVR72PgtW53RUWqjOvGpYwVi9Pak2/YyXc6SDb/0K/lA1TPD5y93DhlMhjdJF1VKWOGyjiO1gVd
nmtYXcohQPE1NJMXFhU9X9zQzlIrLEGExkHdXOUVKhMJo1w0spbuKRX0pntaQrLZiX7TVvbZH1RH
4k18bdHvgPkJomAwEj0e7OdkFvVl2+UDsqYMrXWGN52V2Rns8JZOCqifKZ5AlFoXkQRAGf3DcK05
FXGcFR14J06xP+o2rHuuHUrnXx2Ce6Vz9ld0I8SATF1V4LNE/6iQbppzkbVDPqGUfp3kd7WJNxdI
Ye+DbASZdyDMrsnGUKi9lE1Ok+Ye5LiP5mBDncUTAx6169ahfwfFHPopSelBhD1UeXU6xm6xYLPM
G9VDzwq427mjDlsL+Mp2L6qmpn7I3c001UQyGiNiGl4amyOdkYdeXNFZVPQdnDHfCjcuLOFxf0k3
jp8CjhVIzeNbFnqMTLiZ87hPupCMThtdpvoQVMf9399cSGSicHyq7ftBtXxe8lEMITOG8nHoYzLq
BGayi3EnoHE+9PIfHLRNc1ZozEdkFpYQnY300YFKOkr9lJpPPkZO5fZXjYX3KwffEBxIGqCYAIpb
4c1AZgUzaYB+UoGNa7zZVjy8FV9yN3TFF/o2nPngiXbQ5HSoOYU2nqX076vMNGirIRFGrKuePRTm
talxAvPWWTNA+aejuosMizBxOTT62jQrrGScYURa+gZ+IccIcryYKZzvla1XdmUNxRzrfkazJCgC
RqcWL/ShSYyex+hBlJ9LHDNz8qTwKIjgppwuo/Gz0CBPbh7S8bqpjyX4+tTYzqJPiIS9+5eY49/m
xTDjYhydMX/I8toqjHM+/qp4PHdb3BgrHKSy73dRSJqyDWKKg3n0zjHtHlQI+P705dGab6l4qOlX
dhhZvP6/rarPO2SmghqXuQ6WfCDrFzpiUnkgVP0xIItqrPJG4MpK0z1kT8nbHkvsJFdvZFGZ1Nhj
oTBRnUO8aU5T/yJjYrhyo5FDiLQVTNdozJkUilmdSQvjGuGmG77M/WHAKAvn4NMV2jOJOYER6dV+
XmDSfAoOxjnxxsSSb3pHQaLWfOJj5N12UYtXxz1rQ70UFICp9S0hZ9H49ofW0HiwAjCJgmadGQBL
fkOGQxHfdNVjovki9HOXQ9EsmLb+Xevc+2Erjq23iokzTVMlU5kANymhgiE5dLQQopEdyGiTa8Ts
k+hzB7s3sr93i8kEHEUupTkUgNm6VHiDEuCSaxXJUQW82efy0vPckYkmUT4NII4B3mhLHs1x86fw
rxJ6Yu7oZa2VuZU94mMm53kove12PJQdTSrqhRgyjS6tm9zGZ5A1vMi/MCp6yFxBdXjTY689qXtw
TEgpCalKkaYwjUPpwMZDdCu6g2nRabkWfHgg9aC3YeG2xxzaJrzWjs1UY+VKr39fuXCWaJqYDVhm
HXKFvnauWjwZu703XoV2WVh4r4Ge1P6x4Xjva5RdQcZiawpNBJOl4NLpp1Dg3MK832diTKkNcjNq
2EH6uEFu9fTr/v/PXTMmrkRyAzmBhUbKBpQyBLdAVLlIdK3ycbjGhCFn/nTrc3N99F45F1YLhket
DlObwFO/GTdoNfLjL+QrhBruBDs8aJA7B63CsU4s7TC/jjLzRqjpUdvzUSbcSGkTyHNB8Q/mqT10
Pqj6T/y5cN6+fYgwhSKUIlyxU6+05HGJeZ9CnKRJev37aiEnuSXSELzGFCgHfy+88E6srPalfNKP
jWt+pYRA4fPol+ccX7ec5HOrX2y9jWx7+iAN0Iyn20gHs2O/OWp+eicnFq7A2jFvMC7tG5WVXarD
eP6Egvw7bCbM6F0dKSHNTMeytMvSLcyXUsYLuvadczb2U2CJlfMW+jRpocs4OuYTygS/I5QJ4t4R
vsfH5nt0buzQgyDuE1eZjhO12R52oVyC2pQQUwQ/vpfdxc+eoctCaUPRf8fNA3loTIRJhkoy0vjV
j5SfixOh4bt5FjFfo7jyM48XeItS5d3eMeFmWgpJCHV6LqCqo38HDdw1akyucZDR19HZsWO8FAeu
jfRQ7xx6Vh66E9KxiVV4zHJDlWGkq/SkHtNTf+l8KK1eh79ob2PstLxi3lYUMFEQUQ2RgEfvQw9T
RvRxLvvJEfvGGfXM1QbeyOtWarGCYLuXdDQCSo3STg5ZIidqQj/vZFcwPzGEDNbyfyxh+WImuUc4
U7rJ6YLEqqD3uwj3nNO2lU6vIaijrgKanEWtOIRYLONmghsuZxMFl9nTvfnMKzpuLhqqx4qKBgTw
sTOfB2ZfQnYjBL/nEN3nKWTrr8fpy745PAjmWIVxqMYIkJMzm1/D9Ets/pBGbulhK0Ch7c+ESCKG
5HSWliOcjKRrkmB6HZ5sQUBCOZhyW/9Fnigv0vAUuLXLy2a3LTMU1NcUQyI6k8xmQVxUpiFMTq3n
dkN6PJ3rVl0e99dv8+iY/6AYzIdx20rGrJcheoFL8SIXrR1My78flFTMFQRzj4xZP+ZpAwizM6xG
sMcgwxyjt2/HZsRbozBurUaQjFZ7LBdYvSX6WGEtz50VXmWWbkk22kOd5NvdpwIPyOxV6JZIeENg
spxeAEcb3iwA2two3T3h9Wps1i1MlJYNE8zo8D/qJKvDquHLQshmeB5U513oP74ysUJFRDLArS25
qROieo92e2/gfnZvfbytoemhWEHXizjJuUImFC7MxpJdxQ9d9Zb284Z2dxff8G6PTU9cmcqsJdqK
4rE2YKpqnJfE73mevnWe0I0uaiLGIz9KncZttuDtSYE95XUbPaTGz2b0952QB8H4oIjho64U5Mnp
mxTR2ytkfzE4mT0Pg4mpSZjWWTmrwOju80G1lPI31KqsPzOEiaoqPtvVIQKIGIiWoByL6vdU8T6b
tzZ8vSGMb3fQpYgKejsQYTkF5uKoJk9SYLP6tsZgnHhW9AVqVjBEpTVjxSkP4mih7NF6BD5t1Q+j
j4bDP1s8xpHjIZPmBjNgjpo+x8FfwXAi8WEfgrd0zGeP3MRNQlKYhUY/NNR0Fy3kLR3Pz5jrJzTU
qg4UHJe6Bqlv8KKqP2flad+MrXt1tTts311WmHGqNMDIK3KzZP2V3E6+2ZpWm8x/tils811Z6kWj
K1gxfTIsdBlaZndaktLdN4izLxoTANS5U6FUAIMqw6+zH7F0v//7W4+bCpHQKAFaYvWjdhrJSDo1
LS6canlo23OonGL9ug5O+uTXnWSVU2SZwknk9fG9Zu5sZo8MTqNd6HikYPUksomUhh7ksyMfNKd3
kTx69BUZUro3CxQFybWGjvHFzu5DZPjV4WkBUVlwLZ95l8TmhUg0XZR1BRwzCtsksBTNWMU9tDpV
CLmAOaD5CvoIb/KJ278MdiO4kk0p0jKbt7UbFRz6OILxDxOEEpJGmHAVqBhg6KWkxwNb+73y8kNs
j1/LY4dKG3F4JPwbges9GhO4BlMrzZEAzbzk1+Klhky8AbzoHh9vHqzjFBo+Ou57OCZmJRH0ynoB
cElwGeev9cLpsN3Yt/cATMSa+zDIlxqN3bSQQUVx0rvxkDnDObaH35SXHALUt+MPrr98zGLe4zJh
bBC6viMUt/49u6rdXxJn8KX7xZ6d6aI+8+gl6Dq9PydrOJ19ZwrzOTWVFOs4LerFGMihShR7GsLG
0pII6dskcYon+xv34dNEazNBV2LYNymhtWR/Nem/zjfeW8SENF3IS5BuZejIVz1TeSmy3yrPORS6
+XurxuQ0FQRRQxmn6/+Rdl3LcetA9otYxQSGV8ZJ0ig7vLBsWWbOmV+/B7q7FgXxDta6VfaTqqbZ
QCd0OI3On/qJnJt9aun346HNLOFIC3ayS5BHBG6N25wjRL/Rk7wHfjnWXxhW/1zug3vBD7xy33rz
18mlGsKTo4/e8P0p0GtYBcPqXBdCnOGYNazVmw9K9SzzlovwbpKxL7qmSVJHRaesS/WmSQbiDklp
cuewPr7/37PCWBbsvm7jUgadJcxtIthBvyvEXQik8/DBVAPbMBbs9n7GtqDLvmvzCAFCj9YjQ/s4
EZqV6GUe2qh3Ou0ul459dDfKHGX4GE+AtRUJ5paWuet0cxQ6JxKyDKs5ltzSK71ylUXP3UYteucy
S6/e5oPgrggyd1bIg6gsWQirhlyKhsUsgRMckAZ+VOi2R09z6IbJEIAOiq06mjW56GhxCoDxik7i
8mHXt49YwbJf/Ps4pogpvrDWE+RO02SyxjCxYpRlCQ+5m5rMj0zTlARtPf0wMTh2RAnMpIG2qsQO
qtjSIk8af6fp96FyzTywmobjPTaqGfRi/5Bks29KWgSRYOL+jO90507iKVh3r+0zD2VtbHqqcc7t
Xt5lvnQTIiXO29+1adVX5JkMRjfKs9hNVY/+UWnXlXuDjuItXwzpKTByjkxxTpcFcg7NOq+buQat
/wXUVfxox19ktWltViwxJrfIujSdNLDUDopFGsUaNU6le1sY3+6MUcZmzI1BIGCkMu6E6W5Jd2PH
G0/bqI+8FwxGAYUoncu6BRuDJ96NtnpQ3fAgXcdXKiZLdbdzo518NB3R5z3yeOfHWNFkqPtWjUAY
Wyik/jHlzuvzCDARGUah8qIdQYBy1SHGDvamjSLa7T8GJfSUh8vGbAPU4f1ZMiFaN2tZI5OSUhTt
MrYpSED2U/leRs7kyujqil4KHoLJtsV+ExImPMOEbmr0CmhiUhOLfg5xcpJRtv/7HWRgTRc1NICL
dIMMc5hTWnezqMNkJftwp+y63eipHh+Od5ObFRnmBKNUFjOjbXsgiQRXQqs5ZSo7ula7XRpwwrJN
8dBVJIfRzftxMljR6tDUC1jEWflWS6eIh9C2zcrb7zPyPfVLhDpLDmEw558YPXmQtcEfZOEYTi1P
CDYtxYoX5nYaNIHlsQZaNF42vD7zuoTzvtl+T61oMFdjBphkiCYImhES7FhRvtazcZ5zstfLxq5N
E6gLwDLJa2dUU79oK7sfZC9oeO0/m55k9RmMvKeN1KhNA1blNHUErcdO+bMafpvKJ7X5wtFnDi12
RBiddYAToLSG5/5AgCc+neiOxAmzyYqfj1ijjGbNQ+H/PdAtVbY/osOiEiE/uUQlpdua91Nz3wT3
QOy/zBu9rQ8hyIoE+yhJhKqaMtymREbjoUsVdIOpOR5ZkVE+T7G0H1B5cssiLK3LhDmiyla0ApU0
QzKBt1T+phiYHqoRqfNklccd1f3VY8MUy2XWB3qASLSgn07fSch0JF4KqPTIC339SvebO7O2ZGDu
/LrM4HaotTpaxqNWUdeHMiUO9MUb8YClspAZ45tpG/e6vczY2Ysa+eCb++a5/U2s7opXNORYHoWx
PJVpSoWhw7INJLDm/m7qATGcGFYhe5dZ5d0lY3ZyXYykgT4KpvgHmrOtpnhpitC5TORfDI9OEL9i
gObDbLZeY249NuHHxUN0M14nQPXorMJqfkhIegjcKZptpt7IMbKTAvdSHBdoRl7exLPfJbtc8zks
bd/QGw1GRKZqioEZApYoxpl5L5yDg7TTryuXjgbJz6LT+QK3620DMpmalTeqjFxkU9AYIaUa7aMb
zc4PibNgAhc7fN36Rtxltua2XyYOoPZmNG5guAOxg4iViEzkL/a6tExD/0803vrD7p9onJc22ry1
FRnGnqHXO+jGfIDMizczdprJB51nVXicMAF/0rbT0IQg0YnjQ5M0rtTpfi7nyOuIbq/JN7OYnM1Q
bjgW87V754OtXvHGSGTct2OP+TTw9jW9Fl1yzH1lF50zJ/4ePGCr1XXtCP5yBaToorT7o+BV3MaU
7eNV8TDGW532Prw3qAIZclUIx97R01M9PhjL9Uw4rx3KxUcu/5D44GzRHmCUA0gYRZX7JnYve5EW
DhxrwqPCiKOAJWcTrDOe3lFrjcG5CHjXtel7jDc+GEk0pEVvRgEU4vYUAe3PuAa2Z1gAjGj+MdeS
fdmUbF8MEJplTH4ik8CY4BlQaKRqEJfHJTIj4141Xoj49TKNTWuF8vn/0aAcr7zpmEcY9MxAQzfm
W9Ia+zExH7VqOiZdzmFnowkBNgrLqDFaRCQia4xlNLuo0oHYAGPv92gF7v3cX65peSK20z2dLuoe
+5+8eGtTKFZEGcOYZ+k81DGIkua2WfYCr99485JWv89cUrqIhRZ2eNV0iwpgqusk7XatcXv5lrZf
n9hUYagoMylos3l/TcIoIrlCEHcs9xNqS6o71laAXO9kZ9do7UHbGK9FdbuisyJJD3YlGTLs4WxS
kjMw0ZNvdHsRYLes7K7GYAYvYfDaTvjBQqyoMbIxBUSYAxWJdGKZ5xkd+KIt+oZPl/yg1wt7ll/d
p5BaHWpYpVP5/S46KBx/tqkMq49gZEVZkkrOG+SxK607BkHhw5D8GOrcqjtejM49XkZusk6r5yXF
8fYNaj50Y+KwS21CrNlBXzw3QNhWgzcBYvS81+LUrFWwlpuuPv/EIADHk/EIMF5kyEieAvEayh1p
tjaobmbILkcLqHm9ICQq046VdJNRxyaEBF1Mga+iKTVwaH9e94SWG4wtXSa3MUlA7dWfM2P3B83K
3AwZGrT+t704Q1VTcaTjeFXidWoHOxG9ovl5/mIcYV7M/SdacN/TZ7xNOEl5IKDw7/SzlQPyFZDE
uTXYiz0AvRclwYgzr8S5QpUxMjVRF/TUgZ7Q0aUR49K4RZxxQgGe4KuMXYnNHlCbE6jQ91u4q9Ay
3hzpFmZsh4dR48kMdfqXZIYxLKZcS4sQQ89oqUwFbiCm2tBXXNA59v1lgdl+zawEhrEfZNYWdaS0
zHs6RFTeojDtm4/kIDvNVcF9C1ITcYk1xoQIozRWcoCTTOVZIDtpyVJgK+Tyb6AYhd6MLb0vGPM1
Ro6mb1ariYgFLfiHJeivx7DyDMggSCGhbw1iyYf5CdX+x/5H70ee9kvrscRW21WlPTzyKzibCe01
ZUZ2BCmR/3n9RqUlNkjahDsaRUjXqHXYsV2fRNQ8MSkq737xtJHKCXvYa9KMHPW5WqAsgEBJRvQS
7SfptuX14G3KDyIjvKUUtLUCdw3fsDrYbkB0tNC0ogw3YMuZBcwyGLgY2M6zRZuQ03MjeRyh3dL6
NVHGykjBNA3mQonOmPtEn5nbPxqOcrXY2tf8RrZSjxcybZqANUnG0LRJQ8qa6kn4Y/FigF0K9nKd
719Xbp95XahbTn1NjJEZdFB1c5YgkWHqmTfCdGdB52Hrk91z9X/LP61JMTIyzU2roH8X/um0eNQ9
pXbr5cAsRieqwyu6b98bOofRmAU0B3axWKcZ5TKkEMhal85m2x3ykFeU/peI/c0DMlFD0C6DiWk2
mstQD+JhdjFXbmP3rLoniMcEWFEB4CN3vCvbYm3teJlYogsWo0lL2k+gHEbzzuROzW7JhArQPBn+
HbgUbMt6TgCrmNEsWih968LFKrXB7aNjzesM2zIaazqMbpVyLNdDCjpj9bzUrq4ejW53WX95JBhd
0uVZV4wIJEStPMZE81VZ+tnNFScY4pFhtEjKFKAnDCAjJwdS7oQZw8XuZU62b/3tUugnrKxfP8ZY
5qPDKgjkWU8jSxp5r6gth0lEiQAiBD39wEt4T6GMsXBmoG1jaJc5NTeZlxRWetVZ6b5yJ/Q8hXYe
Wcq3/idPoKmefHQefwizcwTYfEOw5ASEo/Jbl902+Utj2jVCSYDcyH/fOYxO+DcudcaLGLkZZHoE
pVU7E7tH2uta55HY0h/kbKE7FC9HZzv7U6ye6cscV9UuM/CeRatXWmtpGtuIf1wWii25W1NiLFDa
5LUo0GfSXD8V2VUsHHLx7r+RYKRiJH0gGwJIjGUBvAfdM3rxKTIjXuFi0zu8hU3stIIYxPA+AUr+
OtYCVEh7KFcaoKvp4oaQ+97bTAiv4hWRXuFKm1qlHZOalvT0e/JMvPSAWMLT77Kj5Ic3k2+Ilunw
yvJbGrymyQSkAdLeSiGDwyl51LT9nHiXb4oX/4mMNJjJJA2LDgIUD6fy1B+pG78Uu8TLbela8dGA
a83HZsLIZ/f30AdUq/4Evay7bQHdgJcLgl5AeC9WJolfJdLw+KPG+qOd+EOEHZXPw3LUF5UeoDe6
zUnBYyW1xXvpQMUk9uS/n2R4xxS71VNsB71oSwjJYPws+msEtePyzLkzjlC8BoMrQRSXdMToIw5u
eh7d/gd9xhoO+b7YwTOxE5ffHbxJUPoTGLGHqAXDDMBdEFz6PLECdbonzcJxh9tvIOzBwEJYSUPL
BCPqdSB2Ix7MVBKb/fALYfq3+BD7mYXg7w5hEXqsm8fwzA0xN13Yii6jAUSOzDIDLC5aevTn/ro+
9ABwQCOfiwDAkV4wp7irsWG8sCP/8j1umvwVYcZKTqYeLGKj904Qoedm3NX9g4GdnELAscabt/dG
h922l0+Z3EkR6ETZ44IE8bS/zMemQ1n9PuMdG7nOikrAxUlT5cqhdM4IsQvZ5DTlcY7LYCI/wOnE
+qDinkz5aZJSQPegUhx8G6avl9nZfkut+KEmZaVeXSeo4SRrvdM8B75mK8f4Ba8pH214XpJavPIz
73bo31fU8tCUc30CtZ7ch4E/SRwnSaXogwFcccPEgCrexioR0LCQCukXacx9IMcf8crZdYvmjyFC
aEm26wy7dC4fI++66N9XfKEyppJZomolo4Fa6U+ZEHotyW9blVelohp6iUXGckS9IQD8FAKul9kp
qMpD245ubQL8vJXsdJYdNMRzdJd3a4zRGNBzHzcSZL6unsbo0Js/L5/eduJidW2McRDCQlKUEMfX
OcXe+F0AwGOukKqU0YQeYH2Bz5NDjhazLa9zHGGFkwKOAuW2Lh+j+Ur/e9AT+MY3nthhc01CzkCP
IOoZuVumZ6XiGDqe5rK9rPmykGI0cGhED9AlfDDbm7g86j3cPHK7mVPIp4Ac+vSk9Zw6x3YcteKN
MRq5QKKoMnF8yjkEuEPsjv50NE7dfenHfn5abGIrrw007U9eHo0nKyZjQtowawiJwXaCJEm3jw/D
rsMUMkGMkzuAXnA4skkN+gV9YyeTMM9fmoZIDaSDJq+HadccO6tEkjK6/UyjwlpkGCsSmK0ZajVI
Tdo+HK666leT/f3O2/diyZgPI20SsafHV+mLM7e1H4263WQ8Q8yVTsZmGEUfhFhvgXjXH13iQUQS
tOZoFu0MNXJL4PhLjokyGQvSdW0rztRflroX6zsz+URH6NvVfBg9GkYFmNNoKYRWhdYouovG3WBw
2Yd8GDbqZamuAGL0T7mIDnE1BWq0Meo18U2+V2yUMZEGDF448n3ZFGL2773r6rR4SQmWVznRacZy
4voaa4NtNQFyWfMbIFRe5kauyHs4cLQYjSPvqS55lsg1cFAd9Ta7qbwSgA/qfYHiZY5SR+jwrAbv
bBmjYfRRS8IZTGrivgi+mcsPTXY6KeEZC/rZ/24sENi/ZyudY3loFYihclZKSz8OPyvdKk/E7Z4o
lNEc8sG7/uUoMbVJsVmAKcDQ1Iq4bxTJQEx10A7J18TJ7cEm2HSKx6yj7j5npN7IMUZK6WMU+Qwc
pTJft8KOLPvkcwl++Y0GY6TiPDE7gSDGUTMn/6Fi9Gc6CnYvAV6HrlLn0ZO3deCNHmOshjzomkIB
T51n+NMvChzdHSgkQ3EUPURUrvBEcS4mX9grD3RAN4Uukm88vN5tKX37DMaIlVVo1HIPtvtUtcP6
2Jup1aB3x6j+GjSEOoE/hNjRcDVuSaomVGQWv0GMMHoTb4cx50jZkfBQEHKd0CvUVBHdpXaRv4zB
p+LSNzYY09V0Yp4LLdggYuR2yCxjwNq+bB45V8IiC8eqlNVjDsloqxc5ctTSk9tDlj5dpsI7LMY8
6ZUpovgLRgZgfIbflNAT5d1lEjwzQRgzQVLsoZ8yygnkNzjQvqnBku81S/AbP7znPWA3ux/QDCiq
WHyn6Jgnf28KI93sMRws05i+OeVPFJyViFZ1X9qmC7lG7cReHikAWeQa18XVpwr3a/rMmcZlFxFj
xlMwy6ZdKSmemFWJFUWwj5LgtYBeEfIEcKDhSxDJt13fupcPnNqoj67gjX/mvHthNgZUPVCOyFtH
UPSfcWlcNcPoikm0i0oeRA9l5xI5xiybWZX3DU0omclpHB6MgRPzUxN46fcZk9yaGJjq6XUqaYWl
y1r7XYqjmxb5P7RKCpZc1TuSmRyh3daLtzNk7HIG2M+pjcGUZtxLkNLqYVY5JP4lUH2jwRhdI06M
LqlAA+BmaLpI3cjR7yRfALxo6JVfLgsFhyEWcVDQ+0ZcDMrQdBZRB83PDeHFIBxJeJ1BWOUi5Env
0T8Jwa8culcidhMn9VEuwvJgEb1h407aX2bqNSN6QTZYiMEwLNtkWUCRovQXZ+DRIWgd95X/mQ6j
lU6zoIJxpXd6MEAISeeWwZ3KW73Mux7GZvTTogxyDUbapbD6xk6K2Rp1jvPlHhdjGdIyCoqmhBD8
AzsZH5odwjU39XjZXh47jE3IzSzOzAns9AWQJeuT0p6UkLPw7F8y2X/0R2YMw4CmX+SHcCe0QWp6
yDzzbgBYAsqh8838TDM4mZ8ntnqbcrJGPO4Y44BhpFrBwjMYeOEcyT9brbXMnjeSxFMmxjqUBtYz
Cj2IiHg4KOfyU8XDNy/Jdrary5wEaoPfr6bRnkViSdp1WmbeZQ3lHBU7NDYZOSZ5MwhCVN/mxc9e
juw4rKzLRP4liv4jCexukHZOpEwaXyWBriMB0uhjOFmpS5cVU2AJQPK6GARyAV+zE2n9UL4ermKv
3fHiaM6lsd3OWWEO2kjwITEAtpRl9LVp4SSaeSfKWArMMqIdKIAOD1JjxenPEo+v8eXygf5LyPZ2
oPQjVpZcTUiTpzH4mA+jq2NDENbA999GT6GrbDqg6XffOBRpxHzBkrPjYVrQtlhVBIoUUxzAILsS
0Djyfb0vDpiJ5oQUvGtiLIcSiG2aqZBKfZYtQTpMccaJ3jfwhfHQASiGga0dOuCFmGqNgY4TTaI5
Urr2uXDIz2JP+8WaLzG2I8+O8tKfOhQRQ0e56Tm0N7lbkWYeJ3HXhVOlgXStf1HazooHLnryZmpy
RYIJscuiLCeDFvP+rzcVq3EBEuGX3viT281Mf+yDaKyIMRIPmDexawQQ65zSupKf6h/o9XvJzsl5
bwJru/oR7QKsfMHUHVyZE9z9P1Kxm9K5+gRGHyqg7M+B/voJcDXYixJhdxo4bvedHwFpn3OD245a
IaaE3avYtcpuR9XbMAeuv0n7feji4WEX7wVfxNOfl1PZ1vQ3SuyDXByjADmygN6kntnEq+4jr/pp
RPCjxNZra9zpDxxV37RgK5KMaph6nEkRkE+d4tR53alw4gMBDAJxNasdLHUHXIcdN5lOVfqjEP05
URbCrVUrMx9TEFXQ4Rz48RNa0zVkWnJf/DVnNnbeKgfaxllxMbi24/wVv4yyFO2MlZ8ZSNO6gexK
6IxQnRqg+jkwY3iiQyOrS3wyyhIN1aSkHe4zVAD8mwFCpYj8OJE9bOhzORe5bWjezpTRCjIpMxHq
VynVDouT3obfReSKTWv0Rkc+iV80rILnlRG2n/er42Riy8SQp7BVX29SpaAx0EXk6TxNsOKrzJoa
JPpRhXINq0E3dWB3vFVdPOVkUSe0YtKMhsqvDOXM3dzvMHNfA6eGVyvcvktTIVhuSGSgxeKuV144
WZJeVVMBVZmystJon8YZMnJnQ+FF0jRg/SA0WGIFCDxAAeos0LY0xkHQhuCIyHZvN8/6mQZR2dm4
KZ/piJvYg0PFNjw+Atd2u9cbbbYgStI0GZFhplWA1jV82U7pVgPfuK8dKKtdoi+El3XdlFtVwyI5
CUiDH5Z21crcNkIAksqYPRdtfBQjXkvopo1TTZTfJVHTcYHvry4kcaLEEcKZQfC0cb+UN8rAyR/w
SDBuXmpUU4iJhMGovnKqULEDI3XaOOFp+aavX7HCmC8zCMoxS0FntDtnOQEb0mmOwlW0E3e8V/am
wK9IMcarnknfDDTsnIJDU+8M4wWLKq16Mnn+lX7zR4F/ux7GcoVSKMmF+MoTUL8f5pcSeQoK6tVc
T1hLz60C8e6KsVmiOjeNMoNegvJ4jTYJoxrsFivBLltkHhnGYLQEXa3tBDIkOMzaTVc/C+XjZRKb
fnR1RczbNwRo4GLIItR1Kr8mKRqpKjI9alPxZW6FuyIq/qOUM89gMdZilaQQibA/6cpeT++Xnvf2
4PDEPoWTdDDCRcaxQb49wYLlg0/p/cB5Fp8pLJO4E06fm14nbyfJPo3LCg3wJb0sM/zREL+rntP0
4fJlcfSJfRdXsyCLXQESquqps6+0N2ns9vPdZSrbAc6KE8ZCTEKbVUYAmQgeMXJ7Uihu7NVkCz6F
bOSl1zkyrjA2ojeWZiI0HSxO4RJ5SjFhx2khdePoKpqW8x5yvCOkn7PywVEvDpNegrfaMF2lW/Zm
uaCWupDrqlDuLx8kTw4ZK1HJQ6qGGq5rzHZA2Mmmdi9Fv6uisuaMt4See2mMraiatOvUEsSCK2zp
tITWjjz6NkWx8VrtPtd/t5IRxm4UBMvoMx3nOCIpkzw1NacNgycWjJ2Yq7zKDGrR1eUQtwdVdkxe
joJzPR+GeA2pLYQQJFJdBBwzFsRr/iI9zJ3dZul/9FDsRF3TqXoy0OvJTvVTf41qtG3a+nfdFw4J
Ft7yGuA5x6cywQQANkNZ1kGuKmrZQju3bpnSAnRbjWPPqXpe8LzsqO4YtVMXUavXBX4gHueYZ8x5
nDD2QdCMsKteXe0+vAuxtC1yyF14onWV3Aud+ihzGxN4PDE2Qm6Leohoqladz3V+J4z7y3Zh8/cJ
1gJjRTiKmuyDQ+8XiUjtAh8o7rrhReN2um+GQysCjHJWoxp3Q0SVk0IE3hWvKNh433gErRzoN/iP
/DC6KpGhM5ZxhgyYoW6nYZG5eV6Fn5G0N6Y0ZuZ+kRYjjAec2lJdLf1N+6kS4er3mRB/Ls2oWxr8
foqRTKnInUR0pVi3Lt/99nN3RYbRzEFAi5xCLz85NaWleDmGRkw3ifDaDU50pl6x63P1iMK9g+F+
Lr4FR/Y0xrdraT4ZJAV5XfjeF6ch5cjCprqu2GPUNRWMMdYj/L4GbFsjegbC4jC3HGvKI8Io6Byk
4lBSIlUqunp736m5tRiFc/mqeFQY9x1JCwlkYUL0XT/oy13T3QW8MuH2a3l1XIzXDqKOxG0OTugg
IGopLkUnptBjwG9LACJf2cmL+JkOxBVNxjoMTbFoSQZ1FSUAnEkPGg8ofDujsqLAGIQx6MxxiMHV
fGj29SHYS375AOQgVGj+0xWx44x6nDbRQG2CYQ6HYB5OM9HcLOk5Qr0ZNL7xww4ySh2pBG15DXZC
R+pvDPNXv9yIg8wzDlT5P3jTFSHWOGCpQW0s4EeSsP3VOAB/3x2+/Ax8AdWvwBm/tai9K/ZwJX+V
TxhZuvn7bVYoc6w+gDEP2LluxssM2cDw5lmcsYPSDK5bwovCN2GE1nQYMyGKYQRrixNN9v0T8Wo7
uQdk8w4I8YfyLH/5ZB51xRhjMmrSilNX4GSJ/HvuvKD9qhuemXGKeTzJ1xmbUcltGKHWT8teUmlN
qFcqoo01JuM+OaQlx0DRQ7okLYzxCHuxapUYh0iS8TxWyTXqfBwSHBuoM7YiDXQh7UocWxdFu8L0
NPp4KXn2fLtqQUxTQ3nNwNwiQyYK9WVq6Iuz+DrbdFNI5AUe9iBeyegaDj1eWfe1leDDyQGuQMSW
FAAWmIyYm0bZmOiTw8ndT2f5Fiu/p9MIdCkVOy3pDGe4D9Cdr9zme3mfWa9LwJ3GH1E94eUut99t
q09hNCEOp7TKS3xKtA98TD/sugPtXqZAzqHHqyZsXueKGKMFWZbNs4pd9o5ZRbLd9bIb6FJmibL0
fNkwb1pMgM4rpqkTU2EBGUeplHM5BaGwiZ2kwjaP9mqZAk8IyN/HAqqBTTcaVh2LGMpifI0iqGWO
vBVWr6XnSDl3jZ2Do8vcbAVtIGKip90EGIrKztxG2PxXFEDrx7SZtXjBowHMp+gcKJb2KzvSkM30
JXS3j7vXa+MGbZQHRlzX5F+tzippkU3ZlI8AtHXUSbBy4EBWj414JfXXMhwRMGeMmqP2G5blHUEm
Fk7lisxqkWFMheSWlPpaxClRbLy93xFgHB3BjlUhFMGRLp2AFhIEL3F9K3TfFF5L2YYgqmjWBZ6k
SXRTZ8dj9VYtSgyqTo48EpuEhWvGSAjTlE8TcHjauqU1KcaIkSYah1AHKWOGk1bRMB8Ddfh5PFeS
rw/7NORNT21o8zveGNFvda0b2zgHb9oRG0n2AhCAw4YTYm3d1Iordgw2Jl2P1TXp5BRa7him4JQG
wKkD2ESzOSy/Livalv9cs8S2WUxKI1WiBmq0AbC2X6fA9opb+S3HU/PYYgRwVkcNcxw4uyp+zLMn
UbhT9NhVTMwGcBH26MWz6rs+QsbbBJjem3oTghHKgT0ifMvOYljeljqWY6TDFUDPJavVsx9qMLq5
rFjVIPnosfqutd1+iokrDN9NTX5WePsyNtaU6ThtYJCoJuY6JHbgo8rCeRz1GqftB0CUm3Z0Ow9d
DcaPv7i0mMgIDLdqWleg1ZPkFIQmNr/UXXdqVPW270Tp3DcmxpKysjqobYrYdhau9cnoOI+fbZ15
Y5mJmeo6CZN+xGe0gzg7Qqb8rjrS2LqR8p6PWzZ0fbiMOdCyUBCJUYISOcaYgG4yTtcT90gZ/e/1
qdIbCdf3T313QQCNh+N1shP2vMVjWwH7WlTYvpIgnUcpoLRal4JiAgHwGnhgqCX3+8YP7PIzxfJ3
BBkXNOOe8lnF8Q3NTg6/GF1gR/HvICYc377tIIBWLpoi3gfsdMEsVGEzic3kJItmh52KYOiXpB6a
gYNpuNXeCobeCFF5WTnxJInzoEwood4uBmvY6z9LW7CJi/Koa4ZWB2A1EcUj7OWrOcZu2wC9kWbC
vgmg2W1UgHQ/ncl8T4qvQOki5HbIv+i8ZtptsX+jxeh5qZlRPVUt1oUCltj0R94Lddtwv/0+o8BB
ay5YVg1eIrKrjGsZy5ZTT+jPevh02RdtW4o3Qoz+tpJpVnFH78u8CpLjslyZpfffSDAKDHRiYTEI
SDT5qe8fpvygmy+XSXCu/jWyXUldrACcsQlxHYqOpQDBw9S9NGVqD+V9lXZW0HMOjd7uR1f359DY
PolFDDKUHcBRJ5zzntiThHawvLb6tP5E3L9SJ3ZUIM2mWTRmUCL1V8HY1cL3moc0whFldkigD4km
NwNIZF3lN2PpV5P892WutVGQGaMQoSqk1iauJ0tNL1HLxxoNxnW/uJelYJMTIB9QjCwTSJuMMR1L
LSlnEca0VhZLVhdf0UOefaNRzIerX9FgIiqA/hdjv1CD7dFUJhoPnTmxes/4Srd6m07IyxpsKuiK
IBNWxXJYx+AL2lNr9iDkriGeWpNwhiw27c2KCnNDFLJbT3u8LyU897Ii3c+FPeSdo5uRC5C2y/e0
+YTAUxYDuERBfypjEMSui8TAgJddJgBtNmlUunj66lYwdokb1fIzHH7pZrMg2GUmhb8vU9/KRQAW
/Q/5D04+Tlq9qiDw7WG2pdc9zPq1dC16hVtd8apG2w5xRY0Ryqxvg17LEIrR/RSChcyLE5YYmE1K
7Il7bThE5w4wcaRfn5iVQMSrKyY2HCIbwhbgIkPDtJmOVfdzvMv7b524q7l9jdsR04oI4z/MBuAI
hgwi3es4WOahp5ripLen0hNQgwO09mdM4ooiIz1E6MyS4FXjaOg3kIAmaB6K4sdlGdlUOhQtdTwb
VFFiM2eGJBCs6sbMY2DYIqYVMBQ2PFwmsalxKxKMxhlEILlpGEg+5AMwdE/VvMuELwb2Wqm8CJrW
DD/YrBUpyu3KO7ZqrxESgRsShEcjJ16e6Lu4QwdKJZjQOhlrtYtTGAGrYwx5xDdd84o49aUr4lFp
YHGyAuIJRgmq83BU7oYvGMzQTtgbhP53WBegZ11FB/ku40Inb1qaFXEmjJIjPIPSGcT7zKHZLIz2
XbVXkSNd99Vr+ytUHglIDRMNqfeJRljVJNA7AxE3xvAY4vhDEMbtMjmjcd1rniBmVh1c5XAXlyVp
0+2t6DAquIgtGkabGbFiLR5oAgjoQJ95T65IMDoHnLyoRgUK6RHzsV4OfVxYbXZ7mY0t9NvVeQGV
+b2kGGKNpPkMIjL2EHQeHcZMb9MreZ+WFkqHmIzDXTkzr1a97Q+ACWrgPxDgWXRaTR8TiQjQxAYW
GhtTfcE1fxBf88RjZk/fOFxu3taKGhNApGKYYasUqKl+t0+v6f5QKbcIulbcGZNKCYX4VWfnP1Jl
oohwNBSppDyq/uzOqbXstH1si57iyh5wL3bGHS/lv6F6BBlJCdt1kVPGdvT3tylglCgg0kT1nngK
eqNHD0umPoNMRYAHqAESEKhCCguNKsuF1kxZh6xTusf2FisHxmxNeHgoW27uHRlGx7raVPNERQTb
fS13nRP4lQcMwn1xHL34YXE7n1fz3ZLKdxQZlVPwcDEVSrH5Gnyv9r1f2qldRK85eL6t2lK+NTm2
TUyOjSSXJpxjZPjFnlpKIbQwaNsCg2hy6b7gep+42BjATc9teKd3lJkACXUaeUKGFymz4qmbjnKI
JWE/JT2xOukwVoUll+d5TnkKQcWP8YnvqDJqKMyJoJcBfZKcqGMo/cEKT7SP8B98WO3vnybvyDHa
0LSYcBFGHG+q3k+FI+Z7joLz+KFmZ+VmJTkIhVwEP8mJriZP3dIOfqGo59HBfMExHy7T2wiQ3vHD
hBTN2NZCTkCO1GFiSV1yDgp53+UCx7dtvLTf0WGjh0kKCDFAR5tie5Z/T/JxJD9NiMVlfrZaVN4R
Ypx1ksVYcEvP75/MX+03Rx2jXRkmymhiPrC5/ccbAeA7ioxJEURpjvE6QGxyWLxw9wqkYAeYDMpt
5Xr0Aiu0k1vg2PPmjnlXxxiWaBoCrIwGXaEw7ElOLFPJbtOq5gR+G3Hfmj32laUVKRLyOsiM8kEU
no1ah5i4gnlUEjwVFh5CLIcrFj+HRG2XijXIicZwlaStl3TxThl50I48MozZSPpslNseeqxq1tC9
hP9D2nUsV44j2y9iBAE6cEtznbyXasPocvTe8+vfgWamRUGci+l6vemFopg3gUQikeYcxWt6ydGS
mLwIoWOF7YDhKmiSL8elfjMi9PenYLuVMafLVBE8xlhqepbGUKWtfk7Wm0XuFilYGl+OM17W4L9h
5ZU4+tYQDNAFk4tAteMjUuGRhznd/8A2uVUp+GRygrNAMV5RaAiNSiRmjhXaK5qL7LeFovX/cGFu
OlwT+XQMSuugcxZUU/OGYCZtgAcEn5S1Q6tz7ei3KhopwOQB2sBKlkbdtIuVQEG7sNejpbUhkORu
Vlwuy32YXiq6d94RblrFSorgBxVrnhU9H5FDyzqn1Z47EH/pD+dlbEdTKyGC69O00q6aDKrwGBjc
i6kzOE3+7mwbhzrFlQoUOEl1YFsx8LnZFmWaaok3sA0mm5LnICe2H1GOTE9ZKEmibYa85ocI4USV
Q6WVMT+5dWu5YXhn0SOZnDn8Odi3afot0l/Or6NMJcEEI90IQGzPT1fXu+N8N3W5w0xJKmTb7D6U
EsyOxsWSpjy1TmwwhMRMa92W5D1oqtmvOLeoe16nzVtxtYaC/YEYh4w9L1Sl3X1MK8foKC6pvZVc
Q955UbLtEqxQr8pkDCyIisILbawcc3GZWXvtuCvnW2Y9TqV/XqBsv4SbVy1zQ2UjBC7WIQ1/l+R2
tiSPaG5iXxzux/KJfQxK36VxEUMEUQOnqG+rcZBEShIlxCR7W5SY8+e1j6Rgx6goMT5QHJdYBrm3
/f5ZaSLctAQ5qzzB2w6J9vBgXCyHKQFOo7UP4CDim0YKRSnTS/APg9ktqYo5REwTsLvkCC7hi6xw
mKc7XeiQyE0O6Q25tWR081uQGwayjP/xS0xwGk2vozbyXkvCGF97wa4IqIx4yTTVHcsFoBIDF0Hq
jU6+s6UFb8nhZnxRVvdz27IRtC1YZArYRK1uEAtekfZH0MlS/rLVFbzIMNTj0nZYXa2znSn2ckqd
oPPPny+Z8Qu+g2ZxbRcahMzsldV3xrw///2tvp1PeyV4DHs0q3ZkWC4LZUY9PA7DU8ROlXnR93cE
mMrzSe1/npcpWzjBZ9iF2fcjL2rT4HbOfL0ekSz+dV6GxArEYfaAKP+uAc+97bb6DLYc40iVfteV
oxSERbJJIs43MI7VEcjNcIIP5h6p6BOHzEEW/7I8zkCyiKXdoP8l2vj7hInA3+WcdaRJIZGD2tSn
ZDdcVBf55egFDsLQN9ubJC1ykj0TU196iKbQNMCedYCUGPdLca/fn98xmQTBaUxLnLWjAgn53Dt9
+KuJJ6fWDv8/IfxHrJwDi+Y0ITqEMPWqah6s8oLIYKK3WqLXJ8oW/ALIIP7t5YNvvV/cEif0c7c4
0FfMB6F+JCOGkt0qYk6+zXqqYtSONxORXeQWu9An18Uzv1TmA3k7v4CycyW4C1TWiaVrWEBb2VHt
pRlvR+tHwmQs2dvvno8rRATzRstsZBo8Zhpd5SY8aAfzdgAqQH0rT7dKNoyISXozSUvN5DEnn5rm
PeylGz7R4wTugcKPH2QIOOe9BRFz83VBY6XiDVmmFoIUrxsTXyubzD+/UdvZz79XkIig3m3JtWqg
Fd1PoAGCi6h8s3LINa9R1Tv1xTpqj3iUyPp2pcspRB1KpSO/xW//3l12AKN5B58MdjpQZvlIwB+w
c6+OG1EFv5E16JwwMogr7MfBdokqeWRtb5dlIx2Pbnr9y/xvMk2pimFZLzBfdfJgT38S3lpoTUdB
3QCNgHAbgoA11oCshX7WpjwVOtkbpXo8bwubrvVDhNiFztpIRVEP1bSpPiSNb9u+Mnn/PxFCxnto
iJ2pKgpdbFQcI2QuOvIP+tDvzovhi/HlLbDSRIigh0CZK4qRE7yyOd91utf2+k6VtjDKxAgmXJWs
LAsGMeppucQg1yG9tE70YPxJPtHSmWaZnOJRbHEPahoVMa8Ozt13nFRgZBtupr1E7MEwPIAESfZo
26mu5AnOW0UvoaqmkAdGY78pvwX6bTi9lNn92LzG1rd+uS7Vu0jWp7l9Qa3ECha+hLFatiXEmnfg
T36vS9ReeBviCfA/tCtv3lAf0sTnYqgHYR5PkDbscKYuqQvC7ZfcZY8d2ugOzT5zmZv9ks3nbHqJ
lVTB/gNVnejADdOar037PtAlR3g7mb8SIFg+0iLdMFII4JaPMaub4LE4/Csxl50K10Ls+UcX1Uqk
cAoArIoSFuE6GT+a4UcUPpw/zDLDEN+JlWH/+5jpd+W1cVDuieWoR/vK3re36gty6hJ5/Ad/9R5/
nzfxaWjEg1ZkOhSq/c5DPgEsF5HXHXTPAvYuQNokb6tNm8CxhnO10agvNihnZajVdgrPvoxh6dGs
rtymIaNEqy0phABgXdNMqtJ3SNZVSKtiwEpvFxX2nqc3MVVjj7IskkQT20JM1bQ1zWCYC/scN+dj
TG170BCc64NjKIOjKn9wzRLw4P1HAv8FKzUaPljUjpCQmPPdotSHIFT/YD8IpbZOkC0FhoPghzpV
M/SwpIgUNIc2Ny17O29fW54H/YZo/gM8hKp/wZxVwGeSaPh+HeOFFEdHLfOXqXQaWQ1iczdWgoS1
CodMrwq+Gyw+Mrw2jT9Jbaw1EZ5JM+uzmQTQpDUzT0dDFVPgdFRZ2W4zVFzL4Su63nRraqyRy4mO
HN0WLN6Akk98Pitd+MVe67xK1j+1FQutRQoJla6MaJf2WLthth2ze6ubyqmRJTpvCpsP9LUY4apt
hlANbAAkvgN5DJcmBwh4Iy/E9lovuSc+OuOkD09+BYjubS1TsG9mz3ZU1FBtdOFzvMwL/e6i3XH8
bcWTPddleyd2V1i2HRYK5Qv5A80VLlzpw6g5/Q/egDMfzOvmD3rCEDSCK9PUKbOsLzNP4VAPGZLN
OL6mH8f9kbFR4iH45gsr+EmEYI+1FjVLyKzRS+OThf0qj4PpLUXmlIXMQjacxSdRgh1G1Ex7YzJH
Xrsh5jdWFI4ZXtblJLPEDav4JEiwRKWJyiFvoVMLtNXCK9DdHV5xFNsBJEtS5uiN4/VJmmCDbQlK
2ybAJtXFtcWcMF2cdPh9/nBJlk4sw0f5oqMUgKXr1TtKDnZWuPHygMhWsnQyOUJMN4/JMNoG5Ghs
P/SRm7fpIaT9DmBd7h9ohO5A7f0poIsFCDtpy9qwjNGz6rsseLSH99ldlkiemnyrv5j3Sgw3lZW7
jeekUPQGCpFycMbBj+GJptYpyQis2NwZexlR5aY1rAQKYcPYLPpCcgiEI+yy12zx0T8q2aVtGSbG
wHDzEtDpflaKMauiRqaMXkQv8/DnVKCv+Xh+ezbXTVcxhIFKq43457OI2upqq0RdAaR803WnMn9q
TG+m2aWuFldo5LqobSqx8U1PpGuYJ8DUDWQKIsO4N5VusEfPjhXzEeimaNtsaVO4MPz+wWqH8UIZ
8vjneUU3AgtEYCpmUvmovCWGeWmX93ZM4SsijQC4pEvUXd0z0zsvZXPHTB1N/IDUZkSEGNCjoauC
iPsI7aJjzFPSa5oQiRDKT+cXY19JEYy9DtUunmJIMQDIQgEPAXp2QJW3bvrLcjmgLXXMl/gmegLb
gqcczev45byaWzEAVvNDT8H6a8bsMiywmsNrc1R/ASkqS1zrLrzkYxn0EHohoAckwzybdrOSyXd4
dcTnjI7DEECmxZ4046oozF0w/AqTY0JlvFiybRRMtGFZq0cGRLFwR3rgvfe3Sid7V2/64JU+/O8r
fQI7COvFhhAt6h1Dj3al2dzVerXv61TS6rBp/LpFCaO6YWrvBrUSBT67Hg6f4lqJ6tLvlzjZN6C6
8yVWsWmXKzGCXQKh0GiALQmNOpftLfTcBt6kogqcHeTQpu/DdF9OAfKjhk6JjSEy4T42dJT2+krH
ib7kT15rV+zQBJs82Pe8DfaBnwMkZZE6qF6nW80HG/fxD9IIYEH8+yeIpbjUVNSqKDTgDjAzdIIk
NA9wCpXER29a40qKcFkHQOszAXfA46lDFsS+VTzMliW5p7eP9EqKsHk9WA9Z1GM5w6ByqFV5hVGc
Ap28TfPwmNuAszftfcYCdynaZwypXKaa4Q19/1CWquSkv08Yntla0VnPlbnQNoDG6PNEowdzABHj
tGxvLE9x9Funb0WcuGWBbr7fOnA4OxU8ypETBM9pFmMyJneC+HtFTzRRXwxwfpMaDl9xmzq8l1j8
5hleLZrgk7RG0ViQIbrh75IrxSHOY3jqnxS/3bUULaENxlWqUbZV3LueWx7BPSVaE5CQYXmGXbBv
nflXfLKvVVR1OPzkGHgyM98MElZaCp7KitVpakNomRQ40jpxmP2TNZ6tn4p6Z+WTRL/tRcUtzUe5
NOARfHaMuY05BAPgjZ46T27W6I+NrWIeJ3firHw4v4EyUYIPAZcOC8YIHmsKgeivPvbBjt8m9SB7
4W1eXohzKQcFIjixn3Wac8oiO4ag3EKOtrfA5Jvc0Wx2gYp/mGxLFjpuevyVPGHLFC3Wo0JVUTVP
kYHMDafMlsP5tdt6JsP7fejEdV7dKk3cgOSWQideqec0SER1+x0cCOKP+dAojrI7L3F7tz4ECoZh
48YcUMjCNZYuvtabNyyd3ama/LbNJSd72+d+iBIMo++bIg/Yu2Hsq/kHHPuo789rI1s/ERJc5ZPJ
ugIZnccZpVo3q/Fu2VtXg0+98sECgUckWUGJWWjCVaJzBtZlhlnMOiZvlKBNXEy9RZ5EM5kY4S7R
bKUwzBjxBkvZianacx6jJYvWL2YNsqWeHKfEPFl59Vb1ye94sh3MlJwMc/b6NpEkX//Lvfb3Toqp
y4JmmR50WOUKMG7BvgdZV1C42YXp8OxRdOqlZEKb2q8CO+FcVHobRwUPVGmxL5LHfno+v7ybx2D1
feEYlBXIuhsefDeE7sMyearQTxKrtaOx4p9PEiLOtxhQ6TBwh663z0ecVXGdBwluGlr3nZtleeS3
swEsuLKV8SVsnjiLYIhXNUFpJfZ6AEh3SqIRD+oluGqafYH8TQjqzfNLt7k1KyHC0mV4ZbcphRDb
OEyj7UaF5Z+XIFNDWLF8WvresCGBkOuFPpHmmfW/z4vYVgJN7CBNQjBv8p+w8rvJiLwyyWKUcOPU
DWrQHqbm03kRm9cVBj7+I4Kb4EpEkIOMsp4gok8eUtvL9GORvurJvf1HftYCzBMFUh5BpeezoLpF
qpUUCXQJbtV5b2fEnRfZ+Nj2gn0I4X9faWNW8xB3GoRkxZuSPI7t3fnV2qpggj6G6TpGJ3G/i2ON
Gqit27YDHgNnH9ZdTP/pTnnVJw7yq28+wLX28Y2hyO6PzefWSqpgzBz5yAZJNDZpqvtdlWqhO5km
4MnmuHKViJC7NND0K6MKO4dGJpAimkHftUlDX8/rv7m+qx8i2HwK+sUpiKD+CLgn7caUVoglmooJ
eSSvkcEqIYDu/4UA0dT7+BKTKUjHx7JGOok2YldMOYx4ftRYVquuXWJz2jdWaRJHtOkmPpZMxMKf
00nL4xwamfatumDW6mlsZPaxeU+sZAhny8z1NKwMQLx1HkcRJU6eOgrI7AqHgPLovTPbC71cduHy
y/3L62QlVjhtaqvidUggVt8Hp8RbQCm3N64Wl3eztOB1fDxvfNth1Eqe4A7TygqImb0fvtk3fwE0
wMTsrfKL/ggAWDC/pKYkmyJbV8E52gmYm5OKW2MFDovO15TQ75UjqEIkDyGpakIkoSjxQMkMSXwq
Gxd8Al4fv/IXl28eACG6Utp/K7N+waloyjKUCT/LCzuiJyxlEl8pM3zBV9S2GubBhO8XwbFNnqP8
NCm/zluERAWxiNJbbWdWMUSoxoUCVtvGP//9TRVswtAsAFxqIs6S9UNrpZECjB9qX9v6VZYeDFnB
UyZCMLHFGmvSdRAx4nYfnzX7epGJ2L60VmoIxpUv7TjWMaBu/kPIkD5hiCyDc2jxiEsO6kX0NMn8
3ubZWQkVzCs2c2WxBygWkN5nUXjKdTY4bYnQHLfYnzjZlTDB1sYO7SIUdUevLYF2eK1nO2JJsLIk
+oj9hxPIqayIQzeW9YWlHbT0IYndMf6D0j5qF3+b3Hv72yqCaedIG9UAJm2y+QShKNsyJUdKbJJN
dPEN+OK9bbSQEKByabo4eDdRPMmWHGCntXI5xzFSPaBMQH01uw9AdzNbuz85Sx/ihMsCpG8MNojQ
bA7vtD50ULeb8b/zQjYdwkonftpWq6fXwcRIAZ30jDp611/YdSNJWW4f2A89hAPbjrWZFzaPY9NT
GjxHVeSOpWxiRiZEPLGJOjRjCj3s6TnMcwe0mE4lwx/iHzlnAMIJncOxD0CIhsaVljhx8VJpvdux
S72unCyWPC+3ZaGJGaA7AHsVQ63eTutuYlAoKq2fNFIip20jdCU0vkqnX12v/zpvCP/F530I5LHL
yhIMvPdAdIPYhAOrLx5xgBzwvSE+ubP2NVggx7ux8mVt49vb9iFUiMO6vjN7u8Dh1aO7FtvWm0dT
Spe87Yg+hAgHiVodLcIaQuLxcjS/j/EFIBhStZSEJDJd+N9XC5jlQWV2fAFZ/V2zvnXNfdJ/O79J
2+VN+0MV4SyxPs7sVoUMPqvNSULJBWDK0Hxtgpz5KnthgGJjDg/uqqf+YN1G+rUMMFSmpnDS1EJb
aMNDCAPd/WAP+hX3kjB52yd9KCkcsyiLB91S8Mqw6XxMltiNbBmrpux0CdffkIz1EphYx3z81qe3
E1NwglEQOfWmrHokWS8x5FqWqU0MbhbLskuVe2UB7P3LebOQLJgIGRFEURJPHP59MO1lh36p6VAy
PfvrvBSZIoKD0Be0oiojpIzhXWjObqXetOH8B4cIUyuobjCku8D18PkQ0TQPAF6O+n1SMRf4Hruq
BmFzvezP67LVhMzH9lGfRE+ZiRrpZzkGy8ZeQxviv/ujwhMtXGAJA9kpOrH78LtEHPdj4s2xFicc
msRKq44UUIvXA4C4tItakFbwOmzjRqmTuX/QLPpJP+EM5S3oWpQB+k14D9n3VNb1yvfhnELCPmlK
n6gkhUL/akzvDo2v7+QUzFvDC2s9xNOjtk2Dyiv04PW83A9PwBfTMUnMoWxqWdvB5qNytU3iQUL7
pqlNvGtueZh28YED7P0wruYdQCHdYi8Vx0/MmUUUSdFz0iZWrEFct+sB010A0b16qT0VyXewvr2d
t8Etl7fWTbhqFavWiN5jx0z9Ma8nHy1Ut70yuoGy+GkzSYL/L85Cs1RGDYKeaPDEUDHtN9eJ0rAk
DbygupjBQEAZELhkQ5BfLnZBiGDkTVekhMQQokemE2v7JP+pN6898EvOL90X/yrIEYw909NommkC
OeQuJrt52Z3//lcr5wI0IFRTQ8U4mCkIGPTYCNsgDLymBco4BeYzBeF3TtxCe5u0AewCi6drf2X2
cOi76Om89E3tPoRbAlqhTpcG9acYwmnq1ub3dHn+/wngKcxVYBQFjAZxAgFxeWF012HzT5NOn1fP
Ei6mMJtZ2NdR4NU6q9x0JG9g76wPAMWIHS3oZHSQm1a3Wi/hIBVWoGp1B2tI6O9gfmyNwKmXi7H/
dX7VZGL4tq1WraJL2E8TVm0KE3epMKa/DLu69gKqSR5oMgPgZ3ktqTOzOrdhfWNyBNg4OkMlkcOm
KkAJ1UwdjDxfhinximFDNhaBp0yottffxvklmx/rQbJi/Hd+cqfcDjBxY8HdoDD3JXYAewMw3KrA
axegkjwMwGkdJLN7m0v1IULMaQR5ald0LLEp1pF1N4nszb+9Un+rICYzmNLmQMvHSmXWvVmgxWP5
NrWFk7Dn88a17XHQcgG3g+6VL0OIA5gy7RoMT55We+k1x4C0Xdr49fF/mRrY1GolTPDTk6pWQxii
+wY09u6iZ27d3uhF4S+KrO990wRWkgRHOtlJGUaouHiBilu7XS4xr3ORMEMSPm6awYcYcdqw7JJ0
RoNzAIxJ4s0EQNh6LXFqEk3E5vCmG8EJHEBEUNzqeMV1p0mGAsKX/ct5WWkh+E3LKquOxguutVl5
TI3gNddAtY6Gom4wLpgVFI5eyAJvmVqC86ytIRgNOsPugqsy3cfsaZbRLH2N7bkfWOkleM4pnIcp
yWAEcGfHRsFITL4PDqZjvgIkdpCiI8tU4n9fuc9ijop8mLBTCVv8pCkPQ6Psp1RWPd8+RKaq6+h4
1wFh/FmMxhaDFDN2qy5/D6mFbv7fGtr/EuUgcQ3bZvEhiP+QlT4YStd0EkJQ58XABtRdZbwN9iBb
OdGfXQN2vffePXNvos1tcjvT/eeIse8b+PELhNdS0w86U0b8gvwZCWonAc3R3naNffwGquJiLyNN
lK2s4J7QLcWsLIVNmlXkWOQ7a29aMI41sj77r88LQS/BOylxCla6AXqF19MlBuZVZwLEPC8r9I9F
CvRw6Qvjy7vzs0Tx+WTTPo4mpDo8coN80eK2TuZ1nTO4ePi2XglCbhnA8PZpAGkF596juMk+W08R
4f1UAY7Mo+HrHDROUV4EUj7S7R37ECLsWBpljWrTLvAAFuIEpbtEN3X5luQyIsFNP89UjEYQnWgY
M/mszGg36PKLIYfZ8PEtc6OMeueP25YIG0E/qBfBL458xGcR9jKmPWVh4NnqLe3vwuDx/Pe39mP9
feE0F30CHqgcwbGCedGm6VyjakEpIiteycQI227lWTYGKaLVqs8PWfWTprU/DTIfKJMi7HsSd5He
41r08uG+BEeXWb+R/u38gsk2RDikRcriNOKviaE9xsmFOkgS+1u2u9oQ8bmVqB0N1Bjfn6vroLzM
bHfuj+koG+blP1O83NdiBNOlqChoqqLY3lzYNznT9qxQb3O1OM44jREGuWd0yBVKfji/epuBpU3Q
sGSjAsy+jEObWoZNIlBvQgHmmPvB0V7gb+x96UW+DEpjc69WwvjfV1dV2XTgVzEgLCuuuvLnIGNj
2vw+ZdDFsgyVihW/sR2KNLZg1XHRAT3vNZduE7fYL9uEEBzjXpj5gqf5rEFFhrxMVcsGAWXopBq4
Lu2XglyzpgbTw02A3v7z+7N5gj7kiQ+YZMyTxg4gzwxGpyKOgqn+aPrnD0rkcDFKRlSTYapMsD2j
QU2ntzoFD/5ry3psTUn4vaEEvg8+E5AcYGpHRFAZzKVaurYAZLFln7QeaPK9eRU0MsqqLVv+JEdw
N6NRa91iVoo3oySmAWVrOSCbhRxxcidDjdiKDT7JEgxBi1sDw4Zc1t20I7Fjgl6HecEhR8O4x4HP
ZewzW2EyJFo4o+guxLOcr/Lq8IwR4CNGViuI82bL48A68T56zkxHc3Mv9mSTEht+zzQ4CgNyqARz
m4I4oo5TUMZt61tLh+9rdRE5JDNLD7yBeOgGpiIBr9vwgKZJ4OUwhoTEp6hfrxVzPRpZ6wO0oWgx
LJzFV2pAGrRT63E+unGhxj8xu9H65YwJXD2Y1Jfzh23LgECqjPkrgswewCGEg5CmeaFGidX4HJtf
85ZDCK6YfyHgyHKhW9v5SZbwmlOtPFjwLmj8qrV+RFHxWhfJL70CaHSa3jeJkXp6RXQ3DwLVZWNy
ZWcMI2FV3UkervqG0/z0Q4Qnng788qSI8EOS5i5fXoPFz7rWDVCHsHYDuTKNEwbTASZ8x4LQU8zv
Ro82uLbyEvXaVH5HQeeayZ4CxlYnuUcWNGhOmasb6NFrj7Z2UwegBbAuuvLU9X6pXOnhs6aAE3s4
aioYM8pDVNxmBpiIrMkNzMTJ86tWjx2l3GXhH0Q9n1QV7h9MKerWAuRdvzMSp6pPg/XAyP15I9o0
45UNCefGDBSyEJ0v55Gf0eHAmRCavZS9QiZHCBTBfBD3Ie5THyj+rxxsaCg97X7Zj6/khEQ0yLKZ
qzxUnnW0b2WkEhsO/dM6CtFjZcU4wobZ+GwAJdwJPJRSIqyvyHhICq7PouDMdSBLjroJ/XgjcuRm
HoYdHvNT6Ftu51fX2Sm6mi+kJDn81An3O5jOETxYlomchMgQ1xphOlEKzdR9aDrlfXoCFdwPYw8K
8ud0J6Oq+drEwTOfH+LE996ilkVldRCnHMrf4FBiLgEUH5+5Sywv+cs4IQo7yehKtw78Wqjg5ZKy
rvSZex5a/KrR49VFrSRq4fsvrCImwzQGxDRc9/aXUXy9xTxwPTd+UUaXdlAVLqL0vTkYXjak10PV
/XX+zG0ZiwUEJWD6UAb6RXHKcujo2IRa3/jDTrnR3eaGHbX9D1DJuGRf4YIs7oonGcvd1uZ9Eip4
E91IAZhmQGjwFF8vpUOQuUJo+53clYgHQMvYuNle+3le1Y3NYxrAOwhBk5FKRW69SWFGpVUx8AH1
GwApLrJW/O3vv5e30P+PIYDPUUalBrMShCEOwBKjv0d7jhKwRJ3XYSOIhg4fMoSF63IWR8MIGbHW
7XTaHQhJvXAc9mRO7wC+4Y0qoK/Py9wIZ/AvNWA0IDrXLHH8xwyVTFWsvPFJD4TrgL0GapV6RhtV
rkqayD0vbWsVMXKCOI1zgqriLMgYdIVa1CYQzCLLVxoNfeqkkDUwbQphKuRQE9VIsWY7KD1a+2cI
0QnGgmnbpntAieeS9++2FA2tFxTT6aC5+GwQgPFpImOyan/pdPKsDCRCdL1E6GE6v2Qbdwro6kyg
fiN5Q7/waU1UsZIwyLFkyBFRPX3VNXCFLQmRyNnwTZADCE/Q9zC8SAR9rKbuG6BL136eJQyZKMau
7GLQb1oTopKBhG6xhFJfQb96REgzUaTn5KN4an1exbwK2qHruhqOvjhmlZP6qBTsjD1u6tCJfFnw
vrWYa3HC5WnUqKWwhotrR6eYVU/7pchYDGQyhBeQleQJm3rIyO0H8NI6dnik1f68UWxtFib2NMtA
NfJrQE7VKhgZUyo0URrNse6trL7qdL240xgqBr5i1vFlWuflj/Nit+4ThhSfoSNniey5+GKNEjur
hlKr/LpqdimoaOsIbAD5o5UUl3as7zpt3HVV7bRDcIIJudFYunrWX/Y5UYEkV4D9W3k4/5u2nCa6
9HEGdQ3Po/cH6er5B2SAFk3OAUYmWFf6QWOmdzZIandZqj6Oi3Gp9EHroW5vyngX3nMMwm3O5wP+
liy4a6MfKysFkTsiWp7eJ2Dwg+GC2sY6nldxy0evBQlHU48HTOsNEGRUNyNDOsL8RhQ/liZVth7v
GAG1OXwOqHK+5IkaLVQLsI9W/uhqr8Rr97mre8a3wedEgZkrw5jZ0ssE+g8QDQEr/iVpBKNVtSUn
lR9VHXMi9rMx28Wl5vJGGl3xzy/i1pExLdsyAFSM8rpYiMxo12bWbFR+ptm1xyp9AIJekUVIT6hl
Nu4xiOPM1dJKKu1b0RCzwbto44pAskcVAofYSjQCgqrab3aN7aTXuh/e5e58Gz4pf3GQbhQvFFfm
57Ze7J+kCrZZBHmR5UVf+2Ta0ROQv3zmdRjP2oG6YieTtnUVrlUU7LOYqiJVTKio9fs+PJVM8hTf
tEtOum4i8LJwxIVbwkziutFb3IERdfrKjY7VkfoxVGrUPfsxe/Qge0ZuOfG1ROGiWLQyiPKxqNFS
huHArj4VNtJJ7T+GGANG1lqMcFfQ1EyziF/ukwKu8jg5NK3m6zQ7nLf97Q36e/3E4co+ms0G2ara
b+vcGfJjHcv6XTclEMyQA2OM4IAJJtCTRYnrANGD3Y7WhH1azB9mqAER859rYtqoL+GJSzmY6+d4
YUhxmhR9qfy5vNDzG2OSmdrWxluAskPl3bQQBQmmNkZGp/cKbrgR+O/DJXg3d6PmKPepC+jLa+qp
h2D2ZFRYW0kvZiHTjBlHDcGQGAZVGs3s2sIGsW+za+w4Nnh2oe1VTz8onrSaupEi+SRNMG4NlPKE
LJBmXg2esTPA7+maihNf6Wi759yphasl4PRRLpcrufjNFV7pKti8UaLzi82Qrhe/lf62pJFTprJp
qvf6rHg5f6woLOazocxF2ccNl9L6yeOCRMmoI1eHjCE4fPhUcXmDin92ANrQn2SIsbwAU4IZcSwu
0eOD86YYyxYen6FH3ic2pjotN+8kN8vWkbP4+BYeBZTiffBZw9hYSpRcG8SZrfLNSuzuSNsslniO
rSsaQaaG+xL4Gl9KFDSzkrrUyto3iitlAeMtvVSqi8CWMXFtysHBBvgwRyQQ80uLNuVaWyzwH5jS
aS4746rFSHuC/TvvPzaNz6IG3ho6/vtS1k/RA0sUyFFo5GpBYTqhEru9TWR1y83d4T2woEZAJCU6
KsNeKjXBS9S31XpXxfFjNxffz+uyFdHwV5MGKYZtiFV9RanBrFertT/Su8po3AlQonN5M5a4hWV0
tpvrxlkkbGYSoGULNk3tTqmNHFf8ZPdun/2lQx4Jf/yBQishfE3XoTxgr7WkgBCDXJrML5bEAfSP
k5lvkS2j+eI+TvQP6IhAOhbrRzQRxrGMalBIx0Pt90Y+XCd2a7iEAhOKgtPRA+IG2LjV6T4tje7p
vJJbhoHMBxL9uGOwQcKxrVE9VeYRxzYL2WURptFeW4Bwdl7I1nFCZZzqOLQEzzThFqNjPsco+sL7
jYaP4NuhI1rkizZz+wZwfeeFbWoEB/EO0cewmJ+3jTUoJ+czGiXK4DkEW7PsTt6yPXwWTwRdR0ZH
jNwTTEROimbhmbAEKPIexvqu1mS5t00l8K7F44cABUd0QFlhZLGClKxfZfVTSiewicka1Df14Ag7
gDyDBRjCOjW1vdAuDHEvwNtEgxtqP3RZG862DIakAK5w3EJCDtum+qSOY1T7A+g13WBG2quPi8pt
y0mKjMe/9eUI4T2lwp+CgUUMlYwGdFSjDX1av/6r2mFY67X3CJhkEcr+PG9im/Zs4a3NLzuMVHG1
V56h0YFyQsMK4fhyNTa9Ewz7gN101dN5MZvPJgxF/y2H/46VnJZnZ7UZctQh/1bXLbxDf6W08S7E
262s1V1r0YuUzic2FRfmJAPW2DRC4NcCJxyJG1NsoiIJsc2OwSmFYb4PM+vFtiNJNVkmQtAQSJY2
LVSIQJ7Zya0nU2aBm7EsWykh+J4KNJGZEkGCfbAJemcqUHo1h5Z4NqALw512PL9nmxa/EicGsxiJ
/ddF24fAcbFHkvj5WJ7MHOgD5yVtPkPXmgmuG0RHdRxa0IwnK5tHjL75A6a4UpBKuMAelQfqm9nR
D92+9FjFhhXP1YgQDyh/wDVDd52LBuqTcqd6cioxiWlYgu8IloaqEyZK/WIs/J52fj3sJCsoU4j/
fXW+knEAvZyNFVQNh929U8FApQbjfX6OvipZYuIrMhze16sdExufYtNgXRD8H2nX1Vy3zmt/kWbU
y6vqru5xyYsmleq9//q76Hw3VmidzXOcZ89sGBS4AKIsIAobnuM7LUZ6uXTC0+hPnnjqT2gADnil
S94h0r+vNJTEphZiFRJz5aWov6kVxwi3gr61RvQ6rH6/QmGGGPQjyRWx2ymoxnlHTLvUEsfKeeXD
rc+1TuwwFkEU0HsvNIuU7M2AIjw2UOMay3bl8Jt8tyKytTDGNvRUxoobmps3B9DuCzpi2Z9xqV/J
SuQ0tA1TiTlR0mYGFy8Ome63sdCCxegnxslo5gVeN3JAr1ceSIHsJ3bqctui6HOT9ZVrSYxygyzU
+UADsrwuqgZ80GEJnr0h6+1a0pObRJixb6CNzJJ4YjGNvtVo6CrBf46+pst3cMuV0kFGCdEnmOXY
Tj0FqcFGLhF/iuWNIv4wIldoDEcUOWK2YHklhm3Qa8JQiOUGntQsiG9U6UEbZMcYMg76b12HtRjm
C5pqh6E/DdoUU/qt14TlrtVD5YjXUm13CqndhUR6af/nI0QfFLocEcRpaDtj7qCc4iWUj1XnDaXs
zelTVSiektyY1ctlOVv2+YcgxlmbSYX/YgbJSFQbS9DNVeQN9ZLZXVQSH9MnopOknWGj6Ux2sO3q
OZ+J8ZGMm4V7jnotgh80kP4JOFaN+D6RYbkkeyLEU8OAo+QmyFAOYPTyiijVMKdZdPpYEQUCJp9S
3UsPxBMc9PZ77ff8Q6UUTO7B8DHFh45YRpsql1Abm/vWI5PytbTM53wprkdtOveZ8P2yYhTp3115
HZVhVDg0FU/nPw+uSNVYzFU0CorhfZIe+g9dZHg3Cxz9oBxmN3GG3dR1WqG3njQr7qRNOzm+bSsh
cdsYm6ov60L/13e6rGQx8IVd0WlIZA25tFR0unZa7EJMfQJ0VoTpOGqDxnlTbjqDlUDmrZRNS2WN
MQQq43QwiunKKK3jglonLqU3hYkjlilv6ejmB1vJpH9fuVZhlKRW6lX0Vc1+JZR2EvEoojdBcSWB
MfVItnShNPHJhO5QFXujuwtHzsD65hMGA9iAJaQEkfJngtRpMctxniFDPGQ3tG+9s2ffCgZkcj8w
IwPzsxS614j2azHqNJKSh5mAA8MCE18fBj+VrrDv4P6y7W18FgsSUHRGfQGJOwbiC+ych/dcWmz+
XILMqh6bbOH0cmx8F0Qeio4VdHjOKmyyTgxDUAoYOLMu19C+LnT7qer3oYFe9g/oshLEALoQWtgt
n0EQ6TLbKr/NvLQjTxMGdNpFbYo0MVrPnM8aiJDzHw1vsdCWhf1xWsyLC0ROTbx0UEKuwLZc+cNO
P83fJq9zqoDX3b2tD/zO6xyWweZMsnBsRClR0G0dZpIdquN8ahXtCehTB5c/zQbi4N0vItUNtw7+
YMbMQlkvRrmGMS/heDSs2Gl0q7RBU3QWsesijlARabuKM2Gw9aTEfAnq0bSzWn63/xB5wKIbSArL
cyntKfHmKYidwQttvIdu685euGvrqCIMlkOkYUjoQ5TxlGAUVcO0JnHVUYCIdyZYbAPd1W3JCSml
O88Jbn4/BA+Qp2MzCVsLyadGKUF91HoVErqShnXvGKbpPnB90YhPSxRwtmiV/xO4yzZsiYn6vkcU
JeglctXpohN/gGxHQfEZJQpaDkH5gEWiWGmx9NZC8IDForDDSTxFtdB/VZMGazg7JHGFxUBJEhXj
bEIzFRLXOfhdBgLtheE/x2VIVmLjMubt0NqJUIa5hSLmnpo8LmM3TZ4yMGn3MSdT9M7nMwIYR5K0
zSBNOQS0eFt2eWHL8VdJPk7FbGc1z2u9CwL/FMauWbGmXJbAuBq7jTt6ooeuZp+ckehAyshypf9a
OWOEMTcgjkEXKAzQzEyPwrLreaQx755YzO8z0VLV9iE6afD7c4gJ1RiUvOGpDr/kvC/0zjMychi7
F5PKGiqhiN2wPObtdTY9XIZE3u/Tv68CIitHq6EsQ4+uOQ+ojRgKj5HmfYKGUYHix0pEO8migFnz
2I1/4tqQ3Rgk7vA1dabbsrTHk34U3LLjOOF3mMTIZJwwyUb0QkhUre6QWA+d8FTX/zVmYUQwbris
1MUgPUQYIEtbbsyU5zd4n4a5/XIWK0pGzw1h0TUYAY90GfByp92CF8nPr3FnOA/t956KUYmBA4q8
rabB2Bo3xDbB3XJMHfl+cfpTskswzc7bBHJZQ0w//WkZeRu3YEKFhmL+VMtPyyR+wAzQMC6jRIYW
Xp1N/vRio45xB8hR+y+J4tUttgry+xDoHfzD2+LY1lIYLJibIZuFvAbWYH/yXtkZuR197Xs7uqKc
acjcTS+8ZcSbn2otk8GFrm/UZMogE2M8QVTZNFEt3mSPU2b3+yaw3IkDqFuAtxbIAEUnNMNUShS9
6bxndZWXhY1VfLY27v47Iq0FMXARN2Y8ii0EyXNuz/WuyzmabGHDWgCDDdkcGQVWBceYWj2g9lJa
QZre/p0ODDYkBdGmXoAIGLetzOc09S8LeF+BYWyOAYcpnfo5nPH9peveo8NWaaCce3d2c7cIeAN7
W/d0fWIMLigTiAWGCMIKHVTCwxGV88vqcD7Ju1mgQhjDSoIAvf6ehj9UktsVKFYvC+HdGZYyTxv0
CJ3T+CrRHgwTXurln/Sb2ClP1qE7Y/qc9xLkacXgAvDOqtHvAt+dhthd2jh6g6VbGa82z9WLwQK9
ULq6XqDX8C296vaZnwaNN95oAZq1A8H9zzNUf5qexiABdm93Ud1ALaK89MqNpXPu52bAsDI3drXo
OI5kzAcImA/DKazt6Unfz9fKIbTBcWDLnY3dzZz7xLFwjcGEOkQqvhMhstG/Z3rioLXsY9anGZKE
Ri767f90drMiaEKILiFXRGUFO9dPFoqmprvAZ0RY+UbnpgVeyL1tgb9lshn6UFBLTekgk05q63gL
ak+CU+zka/GeWgcaHe8Ash+6Zm9CmdC777CFSJcgdDxo3zQ/8zEY9hQ7dHVEfR/7PHD6B/N/k8dc
swy9xBYBrayro7EyvsOKKlfw+hfrbBw+bv5v4pjbNqSD1TUD/Y5zft3FzX2vyxxWYa5KzBXDXlsU
RDCfiKWY8SPNv+SBJjqaN+EMc79/0u8434ye0fsQ5k0pakirGL2T5XayCghEqtnXnRrrtapdeVL9
JiAuj23/H5zXmzTmthkiiAkF0Cy6+rn34l3mC86s2MNh8PCW/hdcqVvPXLrj7n9Xj60IjC12e0T0
Ggx+cxpv610I5sBHuqtt2amVXRMvvJf99rpweMZJNbl0royblq1Uyo0ckqUWQwGNk+imG6s/GoH3
Abdj0DcVGXRJBrOTlxGCyCO5o93F9J6D+B/dOl7i8d/X9PcuKCazoXtqtUmIzQI4UvNQ+HTm9N+Q
6r6m5C7JYcDEiKNyVLJXU1n88s7Yhbd0EOd6sc0bdLZcV3ZxJWM8gHZnZD96HphxAFRmsEXN60gO
VagZ9oZTTT9Axe6WGicLwxPCIEqU5jkRqY4oau2rfnlIkLKTxoznDTiX/HVf6+qSY5FG2EsFlJkP
EhhCiuv4nO5nypEWjDteBzrnzrHtXChNS4OYQqmli7BJWLPzorLN5FOiiqDB4lT5eSfIAgq4DXvk
lnDN0GmepH5NKkezHi+DJE8IE9TXWt1jxTuOTxCKQ601vjKEdzKSZn8nhoGMbBQldcqhS9Ud5PiY
FUHE5c3jWQKDFnIojOlMXXTrgaECqbj8XOww878Hf2/wnzveXuPF39DELsiUlhbRVQmF5rzFVHVr
W1x9OOjHLsSMeixu68EKAX4YDKPXGbJMQEBvvp5mu/uCftUDryXtfYWE0YpBBsvEeCRedzA5C9JA
/B6MN6NfXBXIk/BmR7ajU7StotlTRDjDWN5QDL2WylBPq29n6ZgUnOuz7aXefp8xuaIV69IE54yr
iq2ntp+tJrNTscHGGE5gs32F3gQxdhepalwXIQTN5n3UHXMzQPb88vV5P4z3+mF+y2AJT0kUzvnY
QUb3LYvwNMYICKgJYrQa2cqtcWsFdDyO1/zDUYwtG+QxhkFUCuFJcleNj1l2QIcuBxi2EfVNMcbi
or6v5ynPY3cqLR89nq5BJDePvipV5i8hryrHPUfGK5EG40M5jUErVDkeRA+tiS/Z1+hx8GhjYnMF
2gKXx/DAMUSTiXvDxdLQsQ+ZZZXapuaXBFw7mFkaPwTlb0dJP+fKEwqhqIfyBDngKPDL4T4MO7vO
Hy5bIufWmlTZtZBcmkkmwhCj5RjWt73p/93vM6ggplpMKgJ7qJKTPlwP9Y+/+30GFbCqqm1LFf9/
WYLH4Wjmz5d/f/uVI8mYzpBQ4kKD3p8H1OptJRpYXOyanxKMe+bIx2hXS6AFk0e3+Gj7y/Loz70L
Jd/EsUkmI1S1mbQRUC5o9ph7DuK9EMg7LiXspjNayWFC1iUE30arQo70bRhs2FdAAgGUqY+mXfvx
PeHWut6P7FPIW0lkkAG+lUSWSDW7je9ULz5EIkZAbZBKXRMHMt0s6G3ylD9dPtBNA1+JZRAilGI5
0nq4QE3oT1Gk7pqFO4DPk0H/vrpEFVrotTGFDDO18y+L2920geWBm+w2+yK60M3/6+/HgMNYpIpi
DTjNwZ+dUbdVb9pZTu/GAzaif6grlvl8DFBYWV+MqgCBovogkbvG8uvwcx1lboJVugUvvqS/9v4a
oJfMkrCw610lXWxiZGcmnKiQnEh1J4+HHOtKRg54bMdHtGXtf2KYD6fNo7CkFsSIgXzQfGkXnsiD
grmRf9FDTx+bl1RivljRzeOU0ggz2v/q8W39ev9veny3rfFNKeZLqeByjFICQX1CvHESMflX3n3k
Ur2JYFC96qS+ITRNOGleWHxBLpQTRvwD7L5JYHC9k6JoymJIiE5o0R9OlY/+YAckdoMjOel3cccL
jraB900gg/OkUXW9Mqh9H37RwikBBV4ehQb9yhesgE1JaOWsF9bri3Oobb06iXh0zhmnsiPR07kk
hUH3uV9UPabKNG7TBwTJK9DjviDTIlwJXod8C82ZpTf6sX+Svl82Dc7NZZMRHQbOSom+DNspt4v+
U51+ndB4PfHahzhWLjO4Dl6EVsSgDb6X8TTgzRaiUfKyJrxPxYBDVuXoNqSeI0yekua+K240biMm
x+rYBAQImOe2WvChfq19Qn0soHPvPHfBU4WBhEWrU6M2oIqBly3Yam1NII4U8xoaeHgqM7jQq+Uw
FRR6jGvZUZ34MGBSA+R8nnzkXSQeQsgMQrRwHDpJKJ6epGfz0CKjblwVR3QenErgd82JI7jyGIAQ
wM5eyPTmou3qUcbmLMsxzjrIZDsHLzj3P1M4vvrb33jEJiQEc8EM6usrg5zT4rDkRz3kwATHKtiE
hJLriqFSFBewfCV+TDWvzzj9IRw0UJigT9eTtOypgw0lcNKKnd2gG7i7a+Jvl+/qdrb+zZOz/X1m
Nw4R8mp4LD3TbD0sz9Yf0tPiSGAMMjgYx8NXhYEGMV36dhBhC8UJWXrjWj9UvpU48vfmCayNfnGY
PNlGmvv6A8NxjF3Qj7qKNYspM8dGxonG03kR94SX/eDZucJgRT2id1ejaSq6qzm5eWX29ClNs47K
GH+/Ac9CGMiYgER1DE/vFsWLBDvpSnsavoby7rKBcIBWYdBi0cS5Iwq1j6qyx7JxROE+jhJnVn8s
0+SkeHoIz5dF0p+84IQVBjD6KlasgqblJROD4i1GxhviZei7CcXUGbp8n2HRzWWRvI/HEuwUFrFK
7KCJXXCqBKJj+MtRusqwY0Rz5H/D4ELv7wUd2d6lyDKVVqFeuD/Uj6JH2ViXQHymHR58hm0OXqkM
mAhdL5M8oqZSXmspPUO/bH/+5QkycUXSCp31Gj13bpvhYbzswof2RUE/Gy37aTfc6g3FiktHyGCJ
MY5qoS3Qqh1UO2+uu/Duskq8Y2MQQx/1Qk9p1S1cCjuKwP3Ve6H46bIQzjVm939GUzII2gzUyKXA
KLEuzLA78aBrvIfhaxn00nExeIGR/DEtaXxpnqV75Zs521jaaw9H6XPrzujcfJg84lQOkpzOZQ15
LkZlIWQhRr7QN+mo2cqziowt8WIHG9iUAyXb4z1IuPIY/KikKLdmCZAVP1J2JGmn3iwBpcDrUO7m
jQvzpLGJp8koLOy8hXbJXvGNJ7DRfZdu8z01equyF177DL1GFz4j2+YkoC15Kmidyrgf3HhXB91O
eETw+8tf7ydO9XK7XectPmBXgzaJlMjja//FJ/DthbcCmhFpzisvbezl+t82jT3HYjhXmx0aMdT/
f+wNkg2+9SR3FJ8uJVUfInRAqp7oK17s17u/FMsgyqjofSk1OFsUmp7bq9RrMC79ggWYBxF11Mqx
XsYPlaAxuqyBdQU8z2xpQVsKXegXpHnDxhfDyE4Lp1M5NrONY28yGPgneWZ1ogkZIzkXejANX6SB
d3TbZvkmg0H/TEgnLZIgI0VHy3iV3YsvGs2LDp6OZK9q2LyO1X8wzDeJzMeKwwkcpRbVCp13r/5m
sJPGrp91eO3SnXc9sWWOR/iHy/4mlHEJaWeNRGzRQ117szN7kUO7tjPEePS6RwHHHrdjrzdpTEQp
qGmfKA2kDf4UuVpvm4cM6RxyRjoH6Y8epAuyDd6KG8VrsBaYhzU8u2E8RlS1IQaYccLKfDVEp7bZ
9RFn8Id7oIxvEIXJGEF29Osdn3rLk0Rsima6Lx7NOx4L/qZGYFKne4E01WSxuqn1Dq00aEkn/Zc+
+7r0X+TkgfPRNrFrJYNJIeVosl+iAf2a+c/ZoRkxDN8sua15gGhQ6+SRTdyY1wq/7d1XUpk7nkfz
WM20F16RbPmgwrNH98oRco3WJqfOU5zE1js7C8qvCkdj3qEyV7/SkjQmNQ7VzL+3pVeKBCvsOTXs
bRk66CooybnM9ng1IjbSmB3MRMhKOy+/SMLT0HNc3WsK8Z1rld+EsLaoxoJcoxzhhpNNvpgH60kO
Ro/2OEbYSGvHJ93u0RKPpTTmM7ZsONzMzLbpvP0DTOAiYXkHOOHwD8iBiT2HaNzYJdgOMV933uQN
n6ODyLl+m8Hnm8ZsUjUrBEtJWwic1DsDxM/IMwzkOcPA0+VLwfl87GjmNCo5maicMn3Sh72U7IjB
SZjwRDAXoM4w31nUqGe2qf45naJ7SeywmCF1L2uy7XZWR8ZY+xjOaIGNoQr4pJqT4cfg5q0DdPre
YkGS5jS385FHgsMxC7azq5NJLXUlRMbjp6i9VzTOBeZZAT3aVWYklmbVyhMc3UDuMvE+MQq7bfZ9
qnGsgKcH487KutYL8GLhE4loLhAwlyuNf4cTbB51rES0yjc4qlCv7HA8h8anNOK0uXBNgMGJyKxn
c5ghpD0Q01F/YqUTWIlmAT2ucWhXd7Q2xUtE874RAw1mK8ZGKuD1lsoPGgmK9mjMn3v1Q2Hcm3Wz
yVOsA9T1fKa3yKv2kdMGIdyGi90STmhPnyxXeuFcp824EZTD6JkH4R0WF/xpeyk2aGrV64yqF2Ix
VXuWX7JjvseOJrs6IwD4SCi8Escc49jWFoJhmKAknyp1j51TGW/CaTukUehedqyvsCz28ZIuedXr
aEh2FQzv0OdnjIHwX9NigstrQd5OXK2k0Uu3urxgZ89HMvUo09/HX7p9fmu6ZD/6zeMCQi7icx/z
9IO8c5IreQxYDJHQSxMI9WAh8Z3yrXqgMXAeYEWgq3nxXjtkXvoy72nG57Kp0GjzkmAGPfq8zAwC
TmAk3X+GCviyvpXNUw8WYPnpsqBNT7LSkAl7sXukLhPUr1y07R6bOLebogN7SeVeFrOJhisxjOXn
WQ4iC6qPmv+Yslul/n75918LeZcOjLH1mmDHFAJemgbpf4qZPX2fPxl+FNqilx/Cve62Pjag06wP
euOvomN/DVaYJgi9y/8Hx2B08U8DLUvSdVOIf6Mxdb9qKxt+eYp9MDChve1Ty300bSLK27my7Ahk
VFMsMcW5ikGa2Q0aj0pHcAbDGX1avNVuVE4Qtd1Lt5LIhB6L0jZtF0KiZqu3xZ7251tXhmM45XN9
wvP3KDzwum63m4JWMpkwBIy4apTKuIbhp/51jVj0DdcQMpPH4ScKKUiPGHueVI7J6vTvK6yR4yJK
Qwufksyf0bzcEp5n5X07BlxCOQI6U1vpD8lDvCOH+Gw5qr04ijOd/8VwEeeq6wymFIYMmnFqK9Gp
9xRfO9aqDTKU7+J1fYp2zbl/AmmI8XD5QnCATGfwRTGbaJIGCK3VwRZ8Vb9v+32hgvGl+3FZEs8V
6QzGkLbXyJRAlH4WUoyI5R7xLC9HE9nDv6mW85wRS12UDHomKjnkDT5N2C279FO3a/0eI+2pDxoA
3rDie341WtR7uwYsv2bW4FFYSxDYYV1N+TzMV236KIv7qvguDIodtZ9alfPQ2IzEViKZ9300DXMl
Yp25O4lods88RXOnTkf9jQec22/6lSQGV5R+bgjpBgQr12VmCzsSOXpACyvkHMV78z67Et3KEVxt
zxvd59wLlnXTStWiWUboWGdPy/gtyY8qr67IwRKDwRIT1IJL/Or+jNFFDcRuuelcnhb07yu4wrI5
aRmpNeY/yRfxsQ/Sc3hS0H+K3DUa/3x5p99xJwd4QhlIkVtFJIIACKOL7icXnJtfydk86fe9S/kC
xqfyiccVzjtKBlBGNHIPlQqRIOA6lSq5znPJvYwk27mRlS0ySGIIEsCfIuV8aB/j3bLDSF+LOo7l
RV9VJFxlt8JgOmp8jdsfxR3Pq/NUZGKZKB6GVKcqVtauS56WmBNc8pCLnSvox7BRkgkCotP0jXYl
0K65cJc8GoHs8hfucOUxKNIaEqlngvPESMZBd1IvcS1PdxXQl2Kf0DUPKDlWaTJQksidAmpNqBeb
opNVOxipm1S8ETSO+zaZoKQG4WbUUaXGw+TPnuLGXuRip5ZHy2H5PS9fxkFidp4AfaFDLtCnj1Gf
DfNnZe3nOXEL+fmy7XP8tcnAiBTKqDUUVEw+OEN0HMKrUKztJT5XhJO+2E4tvF0zdqpAqdG4hG6f
2LUKG3T/e7prSr0Rb+pv4bXkidiSRL5e1o4rkkEPS7DQlBMikpQ/d252g9gAjK9O/lz9HDFdKu6M
m96wL8vknSgDJq2ADK9qQSTWYntTOzp9OQRG2oFm6bNBvl8WxoEOk4EOAVsgygmN7K4a63aopXY1
cBLHnMtlMS8ccOnNLZYvIupRvi+Y0C2ve7waL2vBAwyLAYw4EucwxLQ/aCDk10bbPAhP+indGwcA
Bpevf1MnDTx6ILvUJeTc//SdY7dI2igteEVVR0k7C8k+ynmWtwkXKxn0y638c0kS0YiIiJfhMzpG
FBmVZSxBPJKT1NhaZps78cjDwU3IWIlk7rIixKUYjRAZC09V+BChwNsth4TrTujXePf2XslhooBG
mhoxeT0+0DI01xE40mlZEgwX/IkUmSOLucC0RWVYavqpysjOhGMs3PTddZ5FtmphTWblKmRflD+j
6D4fHi9b5WtT8iU9mZssJG1uhlR24y5+e2cGqreAj7AA07i6Hw4yGppAfI99wZFX3cZ+5mi8ubnt
N87qqJn7nZpGqy4z/gV0u7vFjbJ77XfHW/9Dq6/oe+O3MKyf+dNk62IaKhl0iC5B+mKW8E2F8yL5
l091E7FWQpirTnJ9tnQkfEF9fdWJ52LcX/59zpGBmPNPLUor0tVChxbVMy1RFn6EPkXzfkZHbhV8
qHqx0oZBkh6rR4QQfVpuqPpJ+FIWt3+pDQMj4SxVtTxCAJ1Foc8jbHrDAlo6jQKf7V6WdhkXsWv3
z6Mb2zAXqwnCwA2HXRUzWLIOM+8RsR1tr86MgY/C0gcrVCBlPnT79CB76IEBSytNJlte8VO0bNNG
Mi2YXvqn4gevKsizPwZQ0iRRao2CZGV8raZrYXL+7gwZ0NCSpm7CGr8vJjsr9hNyVgbvsohtE7ck
nbKKgpWV5cYR50gcscyZJj8NEIAElEd5vs57h9zoyALyyjNcecydNcdxCvUa8ujWwcVtHUyVea1r
BCWG2Lgv2033stKOucC5oidLYUIaXVz7WbIlOw1aXwi6gBdjb9r7ShJze4lWtMXYQ5KsHkNxZ4r+
3HAu8Ja5YSsZRg1BaYsvxphbkUpK3Yowh4IEmvTFUp8u28KWCuvfZ8ytzaNQVxO0SHfGXgFxSnEz
Vh+J29cyGCfUlAVW1oiQUTyXpiN8E2xKgCrd4aZi2l4IShf5WA4Ucc6NLd43ehMm1SwD47ClUN/X
YG/7q4Njq/aJMRfE6PFh+vTQ6IeMYJ8458nI04ExZGOaVcFMoEONLQim9AM7ay7rINGTZyOU1Zdh
x53CcRnDcYASaByZervYK24CRiLwupqYP8HrdHJo9mJGXIZ3yC78CMuviSV1sGsVy8nY16M85EQR
0VnujqWHJIbb1lys24qjQWeMzbqGBDphtuCYlENiDPQChZ8p30fhC1721B10u90nGLCReCT4mwWP
tUD6VVeBeypkcwEaf4DCWbNs2ganHAUPnUZWiqY0UPa8DtJ2I8dvbE5JreXSm76SS8o4jbAzA47j
sGCwMQ+GzO08dPv54y7jLTDYTL+upTFOeAJt8wA2aYDsSQ8kF81pLlasopoE+k9QMdIOoGwX3fKu
9T9oiT2yoP/Hlgv22g0x6bNZgdxFslVkosog+4qDtSiJ3J73INp0XNhj+FsacwPlJhnmCNTN6Hkd
PdpzlJaOeDO/1soscKsEnPtIf4+9j2t5jEMp6rJL5Q7ajc7o0WbiZae7qv0vHSXF9kvSGEs1iK42
MT1L6ZoepYTHge4Wu9Ztjn2FEXrJmfdItrhoeZkUDnxyj5Yx15EIyajRa4Il3n5/BebGT/1L78og
eRs7W+KkMLfc3PpgGXNtO6NPcwvSSvO+osRMPzX9I5XOtQzGVcdRk6mERoZC7Q5u+0U5xR4KPBm2
E9raYfH0I0DI4ZUdN6s8a7GsBy9VoQnpTVQDOh2Z3ja7GVNV8pFHIrHpLdaSWD/emrJVVJA0OoOr
gkKuDKqvaWrHgXxNh38x10y7ewrH9LK99XD5bnCMlW2+KQys0JAm6io0087RhJjIt5bw3Gv7dE7t
5UOtbCtl2TFGtZ8LNaeXI59tWliqESUnuB/pSVbQgBuDuN3aXVZxy9+vRbJoU8VypVAEl7WHNDwk
yffLv79ZF18LYOClr4a2NycImDA5YE/u4r52wj5RzozZMa8VMMk1P7QbnefnebedHW1MFSx2i6mR
CoUdP0Y3FLjlvYSK/JXizUceaxTPVBUGXeYllM3ChLUIu8nHk6M+xKCyqDHNS9+/vbuAbrEJqk+3
PecbbmuK5aS6he4irL5gLkmhdkaZgp8GbarFQ+4BwNEZKzmynR3+Bf3DVgBnYrEEFruodOsugzmk
MCailsYvhzGENEno0OqC9brNTgdDoJ453WPmJZ/bI5djdTO2wh5W7JTFXtl3e0uVSZxkCQ2fr3Pm
bTDsiifpKt3TmAMN9y/dy2X7pcq881crcQyIW1gwFJmLQp/eGSgbiGh5ZToP+wzTxp4gVkgjqsij
XBa66TlWQpkTznLFJCC4Qi1qSH50qnQLAiWPCLyGJ54YBsVzrUJOlIoBCPhy2rixboCRN+Zos4mi
K20Y6zSsHAltHfdCj6KbUPw86YjcmiKotOkxjUavX5rgr86PxW1ZCudZrKDYFMI5KZbdN+e457j3
7bDwTS8WrWukBLu6hJQyR28m3eUoVnb0WJ/mEz9PzpXGALW+1H1oUF/U+RWeTOQg7henQlcmXjCc
rh+OXbAT6M3U1dkwQpSBwglR7LnaVebj5U+07RdWp8cGguayYIcATk/8rH6uTgKGH6lrB6tD+2wF
6o64Grw6r1uSY4ssRvfqbM69Ra9zfDKryO4ob1N+TpW7uHkZI4kTcW5615WSDHoIcVNUiGAwiaGB
L1Wo7dHiXK7NzKS5EsFgRR4b2OswQAR5bH82e5o6xpCJdEX21VfzNPuKk/smqKczR/oeBfMd5zNu
O4PfcMxOo5dZa4o5getRA5oYxTzbnn7KxA8fmghblxAUPoUeVmPeiTte9MvVnUEWczYiuc9hQ603
etYp/RmDsooSUtO+u94ddvK+t7AXItnhePhJP44rYkfUpXasZ3GEeDVAq9oOWQxs8iN4cEsOpaVE
+VRvnMvnzTludkpdkeH5IjCB4cEdv3JuKkG047OscOyWnU/HLjJD1DVcExL9HLRnHV7+sh7/ELL8
thuVCQsFsAjUhObKslMYzFf0k1We+Ly8sk0ID38pjQEbMZloaya+FC1J0WRwfba8wRFf2zJ5fdGb
leHVlWTXb4b5Yo6l8WqW0683yw8D0rIrgliX+As3/UNh5EKQojIwo0/L0lGyBBByWbvZmVCloCzm
4T538szJT/U+8+Jr3vXjuAmVQZ6w7cVKGmEkkbWPq09JthMGzofjiWAilGWsp2FRoJgkO11ym+f+
VH3m2Abv8BgQEee4MvsFMjTkImXH8tWD6pUBbXPVv9HAkrLiSCPnAnBuGDv4qAnFohsDDk+Tflj6
rS7wEuAccGLH0pshLGKEz/RNQIst0XX21Tgrh8KLDqajXEecJkweFmsybHSdCuxKMkbU6OnW2QlZ
T6Gzk3vBabxml/1M93T9gXBKztVZAEMiN0dHf/7CFWBTrnFR1xbticMViG5kPIEMj347zH9hrzZv
xoNjluxKDvQKD2ABgq4mhkcl0HWF4IHkLqTifUH6X6xOFCIkw6DerWxsFR8RLXC+7iLxSIcPaf2C
y5xAi+WXDpHBEalLGkUD0Qs2qDypyX1cf9JjLCl2tPBUyI4m3QpCynFo22CJeqBhYNYI9IWMI7CE
VMCiSP3Xa1JyQUVxsK5UrE+kxTPiYg3f5fu+ed1X8hhXgNdrXNcVApZhuUmk+yx+KtO7OPlABxLK
nL+1Yr5dB86rNBdwklbxIkeGXYefZOPlsibbCYeVEOZzDVVvdEMDIZ1vBklsd26HdVjWnXQ1Ze5y
qPfU38ygmu98/arcXZa+GYmshDPoL8y1lIgWvtsvlkHK9yYEIKjaXxbDtQ/GBQiSECryBDnW/ehR
YBac3p+w3gS80vQO8Oxx8w6s9GLcQTcrSWsJsI9ZehGVwOpuGuWus14MXPWO3HfK7axynqubHX9v
1iKzTSxgsqlGw4SOg9/5dERN2XU7JTC82cfQGJrJeEn/Te/zW0mZXXQd612Vqga8T1acK3HXSJwX
JO/3GWeQDoIVCyoOURNPqFIqvAoyxypkkUENVHcjE7x5NPIv9otLmwkqNLXOLq10gVPm76xCFhnU
GNGb08r0wMIzJTNO/NRRgvn0wch79WUY4LCyGi/uAYpNYx+Yfb4rC94sweWbK4ssbJCsbPQasCEe
BuiSBuk+2fHp3Tap5dZWzSBES1DIyrDLzJ0jMHPQEGT8gW7g43L7iy2mRTsh6IZcuFHO5+JpyGCG
roxp2tGknRrQdTfYFfBaPeP1mPDEMFARG8bQjtQIB5/2bA27HmL4JsE7SLZ1RpcqUuQi5IyOBI52
n9yFB0lwhDvzoX4WGhuklIJTP4wPKC77Ie/JyUOn18zUKg4ZF9my6v8j7bp25NaV7RcJkEQqvSp0
npxsvwj22FbOWV9/F9v77tbmaDfPmfNiGBigl4osFosVVrHHE7mLbs9dRG/zY7JFYxbjp/omueHL
dZvPFOODG3I5A+e34wKwHjsliVLI2+XHWnpOUnrI5Ni2egyDwTiy62DsQF0D4yyJCXYHrVIgXUh+
SbC75Xv0mYEzi4NwXuCFPBj5asYSC0eWeYCxvzdyAmKc0bsuh8DknksEFiChjyLIOcKi5aBs0b7E
pqAwRKDs53je4vdJGJJuTiHEqFRODi5m3Ry+GmPmkTGyhzA9EDP6TumP61KJdoezIX1O0N+c4GZM
6/SAWotDT609LVtBHpUZhGtKwBkMKFw11iwS3lr7MdiN1GuSY2rd99VxFJYxiMA4szH5RT8Z7HJk
CX7tbngFp+K2cCzH3Kess/J34Og7FYnb/9FenZ9wiy2co0E1tQmLGe8ZDU6y7TYNhpeKYAR7xpdL
jKFlkRzFT65vPeXFLtIei0mgjAJl56mZiy5IknjCfpnTLtDdIXq8rnYim8cXKcXDbMgNUiEu6RAx
CnaMfaa5KX9YI7KWdvhIdxVoegXX1npa/WL4eF4RWcGca02DZkwdmC7LUzI9muWtJSd2Un7N833i
D47f/RLIyizcFeXnmZv9aEIH8cBQ/0qxxxvr8R20bqdiI92LagdEW8d5H3lvZWESYmVV5S5Un6fh
9bo450W6Jg5nMsxBIspoMHHqzeBVt9QhuwJMFsU2cVqvPFJb3ejHCZ1d4W5k9LZolKuOouHOIjE5
izIQq9CiCGKG8UudffETkYaqgl3jrEgSq0ljsUtyOKA77m7csZGPpv2HU1E4TVMgDp9Ro1IQ+GWA
A9dvutfcrbbshSI/JRjpAQPyJt1r7vVtZGpwZRf55BrVkDMMU6zfmObHwNRsiT5HfndoFdHMC5Fo
bKEXVtEPVItUKhaS+p5E74LPDNtd3P58Ni3vlFRLmPtUTqM909dgVNxRNFdetFxMyIUQfQhCJ4VF
UWYa2p181DG6kv5SDUFlsODq4tNnoTJPQzYwWSrV68neCj2r72xDPcj9QyRTgUEUbQ1nK+q4LSqQ
sbJrObHT5iT72+taJriqCGcrhrBIcpPZCowEceb2VksHR4pEZFui1yqfJLO0olLbHDCVZ8ISVVs1
tsO78jigZqredq09ilICAm+NZ2ym0v9HuZq6dqz0lERHOfSm+D6IT2X+VPaiEQPrCZ3L3cUnw3SL
lqU+QcaIbljtkgK6/NgJtv5T0dv9Q+iJHnkC5eBTYWU9BjWCisgNGD8b/X0ShfDY3l+xQHwOrB31
YipiHCmCojplH/ajTWTdLX76raCSQCQJ9wQphnjsVObNzOWzHiJzOQvTbYI7nnL2wRyLdBjZ7qSd
45+7wfxn/UlFCYG0zTbpjahyTiQSO3gLe2T0KTEIbkA3p78MdM0Km2Svh+lUypkGPyG0Hyie+Jg9
58jTFznfEuPBLJ5lbV/Rb3EV2qWoDWy9zHqh45y5GJU4ayMJoK2rbIbH7kV6NLz0O3EQaD22jrQv
hFO0BIadp2oeuzCXfVbaxdjejfA0NHeTMtph8n7dEoo2jHMnSJWjnkWFaLn+WCivWSd4YYk8aj7h
lXZtNesWEwSvHvqdVW6NTvQ8oEmmBmWGsbcEbwSR1eUzYPmUFGPBXsRhLGMO/G6eH+d4X5SaM2Et
G2tTVjdyeGdFeyXxAvKpvOJFWfiEWGNpml6zkGHySm9YL0O5R7gNbUiYJjNVKJMPd6DarmyR5ylc
ac6cTKYUDjo7e/oNrW3JnvfKDvEh0HQ59W+WOZp2kzBIJLCWfEqMWgUZBoz5QED2i5ramTd8Tzy0
IHjb6KQcJnd6Th/EkaL1loDFInN2ZgyGIkrZ20XaYQxpT1GIlaHoUj9VqH9ubPkOUfRDfgBTkSca
x/Yv+mXJFIxymg4S1H/aOOJLqdyFqC/V7kZUnSh2cCiPjZvbLYY1DraovnTd97rAcdtq+mVu0g4t
iLPU2V31w0S1NVqZwvlbkFd2SgWX0rprdIHjbgzwfZeWmbPqWR2j4JrXsZ3tNv71GatzAeG2Tx6N
VFJ8yBS3sSfps90lsnMd4l+ipxcM7qZoTD1NSgMYw6F7VeCC4W0tew3m1c7b6tTezg+t1+wLN9+K
ugLXbeoFmbsu2kkqjNwEsj/fycpvqxEkGUW/z70xa0UipcpKq/3xW6Y+9dXm+tKdIzUfXaCLANyl
oASYKaeyrlc00aW25oLh+rXcoI893NB9jSy0in5K9U45KMjGhV7q/I8ryDuV0ZjkkZRBQkup7cYw
XBRZe9eFFOg570b6sZKp+nkRi8KppNcx+S3LP69jiEwF70vWtGnNomamwk5VUKOnm/JtfMCwlmd9
Ex5SJ3q7DrjuNfy9cXx1VViaNJhZwzrR34f4J7V2jQ7eUBHbgAiGsxEq7ZO5jgCT9Xe1edunO8O6
6T4XnL0IwxkJPW1Jk6pAGefKScKfjLY4ymLH6BO7GEN7Ip85V8QiGqKwBnKLnKXN/WhQSp3VktD6
0Qypa/WpwB1aXbkFBLdyckARCKsgU1X9sMzY7pObho6u1FD7uias+6wLJG71ppEQ2acQhgV9ExDO
FTep4kSgJRzQPtNuhx9D7MiP11FXn58LUCb+wv2vjXaINVaQBt7sA3P1WHGA+qlJhxhl+/dGcQZW
m8D+oI2QjY2Yzbx+pwCGfo7QY4nDGVqT1tWYamdx2JABRi/cHv0NS2OGB1HL06pBWgjFGV06+iEx
mGpE5u1o7vrpRz7tr2/PqitxgeDNKns65WYHeaRZd3L5d4eGqiD5QQy4xYHmyMP7dbz1wPYCkGvG
x9jkJmooAFHHdEjvWrj+MmIf4UHkJK1eiQsgzidrQT4VJSqAOvpEW8wL/Uxhw+L3OdPg536uUAmb
k6gPnXUwEk+wUiIBOMPQjFYwKRYEwKQOVqmK/taksivJpu60Ud3wgErEWhIZCREqZySkdpZ8agBV
eVI2qJ47sr6zxJGf2AxZ2U7uVOFY1DXGhMWZ4h/wJIgmI05xdlnbKRtB1L9FJxaMCFwqsEbrLuBi
1zg7UWoaKcMCu8YGwXW35V53qm1v+5v2OD+Ojvol+srKBNE1abnX95P98gcPaoHMWY4hxMLWTB9p
oNpB/iST+yLylPZXoQiEFNwo/HRvEOwqlZIwGeGOaanTZ1uZ/OhETCii+4R/x/eDRrsmxL61bofO
3T3jd9GJTW2/s+tjhWZadEW7ukA6gVHk3/Lg2iqLmb1GWiVxYtWLY9VWycv1zRKcAv7FnhVklqUG
m0Wqcqem5o2fiwh1RXJw9kMbGyNuQgQFVL+5t6rcidLxkIXj9rokAmX48BqXNRjBBJvUWW9J9Qvk
AJuZfq2kQKDeohXj7IYyt0M1sHs+yQ493gXRKLg5BDeVxjkSejLNRcU6Yi3TtzvrKxnfTMtw9SJw
4vpbTQTrJtoezlAM+gh6CPbeMOO9pbyk7UlJflzfmvW3wMUkaJxJMEnb++e7EEPlfsMd25rPCAdJ
N6xpZNj535GJuI4oUgbOoehTzZRUdmJleVdZr5p0X1uHOhEs3XoC4CKXziK2C5+vrfpYadnNdQ7w
oVM7dOu3BhUG7TZ8EZYqs524Ylh5UnFl6vMoZKwFNfre494J7w2099ZwLBh5iKWBj4kViOYvwkpz
gUrq6j/lnAJFknzGX9JvZtR9yQ7rgI9dyRtlMJoPJ0ZDYbnSxgxsUYHAqnpSFeR/lCgy5cs2k1L1
UXXLIpr9ts/xIm7cOUrt6+oiAuHko3GcISGBbARpd5W/a5qdXr5dh1g1Gws5OCs4B8kU+x0gpOIu
M178URD6XX1+LH6f4S9UsQylCOqI30/B/a4gUz1twl0pLHRZP8oLHM78VYX0V//ZUNvlvnqQMhtN
D5M917a8YepXvZW54DQLQTmTOE3h4Ousc6R22YAOMP7eNph0guw/6gAxGTURdTuoqwZkISZnFTHu
ZhoTH4jTtnVrlJg33jjYpqfZ8TMjDIld+FGBPd1pD81e3mBgGL3rPdYCl72J+rFXCQ7Nxcdw5rOz
QuR9dHzMHzOTeMimfqWIQ9Fn7TaE0xrsrW3rnBv+3jCr3X8RzSw7F/98sD2LT+AMKuYG5lrNsuD5
CU92lN0zGwBydfSVxaBQgy/UgbJBcTD77mQdEsyPLX6IRsGt9wNfPoIvCk3brG9G5kmA2hdNZuCj
wxg6bQtKv8On5ncu1pyvAPWJWYWNAYFHVNSAkmaTUDtyKOiMgvdU2FMqMEB8+ac2T3IsseVN48fC
eC1lbxYFt0WH6Pz3hYUolKANQff3R4sURou80fe9g6oJcMEYeyFrgcDi8SWgpGvUpmW9cjoYoaiD
uQYvyQ2bo5AiSWHDTzsKS3aYEb2ipXxBqEXkXp1Z1Sn6+m/7fe6mEmoM9afBrW3lBYknYd/j6pNu
oZKcZZqzkWoys0wN+P109ADnbzrrQMYkxkbEWLzubizAOKOk+vKI1iG4G/GpeGXljKFrPqMm36Wn
0BMFiQUXyvmBuVCXLg58qZwgWXpiQTQd83wwjWIrPGirvsVCKM6yJKwST7awZxQdxSyRFStO2tqJ
Y4JymhzMjWp3P/RbeqPByxD5ietRmgs6Xx9akIhK54M3oIUUlPLHcmds2VxXUYjrXC52RTf5EtHS
nDId48wQD38ie/C2wqioZzMWeWxqEb3rTpoXFA46qG0F2XXMCsakRtbZocHeKfv/gNVktaBgITzn
9hSk/6slhrUI9/v5qKH75j8ZIrreKblA4ryfeJZJ2LH+i9Y1t/KWsVPmrrJLf8Ai7Id3+ty5pp3j
0FAkxvfCyIvAFPFFpqUPvlyV3eZyC/qrqn2SCtGzcL0zbSEi5xj5EsZxSOy8UFCYk01yVN6yQ+hi
7ta+3VE0MCpOv50xI1Ua7E9NMFvcVmd3ZnFYCfhpCDjGWP67BF97tfXhFYxO9hzAIwPLvsAhE60n
Z4hiJe+GkLVpysXPvHsNyv11Z1l0V6mcx1MPvTHnzNI1YC0D8wwmIYCs7KFzw12GvLaIbHadmWOx
eZwRKlqUVZUB1q9/xwjkg4lpCJXTvuXH1Fa/0Dv2oLPcT5UFU11VLSpT0+AH1TSg3ZtGxvM1Fa+K
8RxP7mdWERPtZIVoqqbxPMFx5lsNaSycOjzbVC/dtD48mBlj9EChctfsRDMcV9VigcddhnRU9AnU
M3irFV+l4C4mm+sCrXpJi9/n1K63NF+XWvy+rz7H1WhT/8GKttcx1lVvAcKpXkSVPNYak5GLtLgR
mm3m6O54YFxWbJadyGdZTzgv8DjVS7JQkqIUeAQzc7UnX7OZIwF6qd07Zpv8mu50e/RaUKG12/Mk
BIGSrD50LvC8T51JLZn9EmvaJ49DiALGCPUz5RdhGa1oXXmH2kSDWmFpkDOqETvTXYl+Ucmm658y
f5tism0VNQ4pHmvys1YUuxLxI4nk5O66Lopzg/pg8FLy3kkmV6uOrf7F7ATJknUfbbGe3E2HuRlB
YzIxzZvBY3R2BgYSDpjcXuMmFz1TBQeCd7ExmrvMiYbN06pnUneORu3c+ik4EGxlPjguC4m4iy2V
TclsZ4DEezb627+ne/kpO7H5bsNuENWuiPaJ/X1xk1lz3xpS6CNLPO9a8jKR+yzfBKIYq8BS8XTP
/Vg0M3p2oPX1vjW/1qOgaHz9qbpYNM6KtEWWNL0KNQj3rPx53s2Grd1UJ8ZFAR/n+haJ1IA3Iaai
13MGaXTYKP931Txowft1CJFe844y6adaiRgGa7xnZBOm2zvFud3+P/BMBTrHO8sIgE9aGGL51Jt4
H99nB8kDyxBTumyTO6JMi0Ab+NaqKIiUvlchWxgFzjiB5NaqBQohUOtzfGWh1jLIEZo2ZhDmNtVT
u1VSJzRdI9a8/3GjmLALJB2xotQMgTRuFIy/Sw7hRrvtUHKabbTBFlkgkVnnO6nCICekmgAnIY3K
Zudq4ND+WXvWA1i43CC3TaFbI1IO3kSoPYlTCkhQTUc263aud37rzAc2WrP5IWJ9EJwufpyzRmaj
kE12lFsv7n8OuKk7gXasP0Mv5oL3d80AHZJhAIzWNSCRsqt3yZ5d96JnqEgPOVNBe22omhprRztM
SOkprJ9iZ23q6Wn1KasEyiyDYJizyc/vqy06aHUPKCPM7aS1PK26l9pSgPLRMIGWyzAoxhxTw1Jl
g9OGxDLmcmwpcRhb7p94ZL9jwVE2flRE+SNE41zQym9zFeVRxKl+a+9/Okq1m7hyGGeF5YpU78Nu
nWUz8Eag4B4FPfY/z/IAwqS+xsxqp08aRzJ/xvEO3ZJ2ISzWY5/9jzueA+KMhuzjqWAoEIvNzGRU
drNLvQyUwzctWt4Vr38Fj+sv66eo5e1jmQIHzDkXU1lrpUQB3G7qk/Yz3VcR6iKUHxhW5DUbnAFH
mWz/nVWBqIJ6tA9Wn4PmFCdI5FArc504KXIXUn0btPvrpli0qJyuyKba1rmE3Wv6k657xNrrxDXI
wUhF+SuRKJy34VdJPrYxROmkJ1l773uBJP+i9hdF5MzG2IHHyIoMFMY85B2q+lkOtz7SwJU3A8Zs
i2KPAr3ni7WGCVUyCkrQnaosRtsvm6NZ5q/WZDzTyrKv79LHwM0/9YCvhh2GMOpiBjZ+0RBvCB5n
F52ex/FIjrigwXmNwb+Zq/6oMTvqf9V/vkrWr4ukL2bsXLhXD+G+PXUHHfzija29ZQgFWt/i71Vv
43iIA6+iReaMi14MOPRMbrqlv81foPZ13jvXwOx0RioD64nAkYiHRbjYnKHJi0AN4gby0m/1qd/U
6JuTkUsunwoncehTcCIgzD7MjgI/uf2vCei4neaMTW1KiRVKMDYzfSzTG7TWXlcldsyuWFG+viuV
9XJqcqyoXryrZmXT/jhiQKP1EMu53XXC4PUHz4SThzMw4TQpytgC7089WYJq0Pkt2o4ODCY4cvGG
OgrJTz84XxwmZ2o6YkRt0wCzdlHWPVSOwkaZwFabqaOqtrjg9WP2k0PkbA8NiWUVJhBHDI/OMcPA
OFZb3e1ucxdD1b3xAWMb3PZX9kZRSwfyuxcRucNH7+yfX8DXf1lwbvoJN7ST2IMX7aIHw9PYRNY7
YYnHh3QSh8T+vnDetdTq4rqEnZV284aVmSm3GFvqsAkq/3UvKQfFNnoBlWbVFMs1TqI11Sc9bu6q
TJS3F1gYnqCwmbohakesW5D/znWn170mvFdCgfMsuPz4wi891i3f7yBIE473FZ3u0yjzrh9skSCc
4VCHSVXqBIJU3Ys63yXS77RAb4GQ1XT1QGNygIVYvs6oAf+5J4mf1r0uT9iT4m5GTEyTd5QKmvRW
ZVlgcPuuF204ESQqnKy4beYthHB14zG3RCyHIlm462VWm0orMuDUqKmRYdWHvT+K2sxFINx1oplz
22gxQPQa9bQB6F2S2Cvnxr2+/x/zV+ywLBaNU4CStNRQ0FcANzV7ZeVXwQ42aIueKpQ/kAmhkOaU
3zKCyrGyP5Fv4eDZni7OauMbWZbPEDMybDm764uX6/J9fMVzANxNEoeqHE4D5CN3g9fuo4Pk6Kdu
06PbKfS6o+5dx1v1jBfLyV0iUzgpLXIF0MH6xWxvqnEnRTuVfteCSPA8FCHxlwcJNYSdgTRMezk9
lNIzSmmcocVcgy4TYH2kYfnnKvKxdBXOQmc1WEUdsV8NyeweiXPlxFIIkdOCGhwE3eEO7RMO3SF6
4ai3tTDP/DHyyH0EZ0Pi2GwCnzJVhZqy6TFo0fwrpy16DQtO3/nVsFBLq4gbuWfbqBbbJk7totqp
op5iEQZnRmSYkTIHQ6Ujp5E3jKgYxdD3acy21zXyYwaQWzbOkjQyLYJUxrJp9uSwmFJR2eWbf2rh
/8tu5hpf5WN4I2oaEhkWvmIlz0M1DZC8dcwULw9jw7zw4KT+rLbWo4+2Wo9lnaZjuMW/tuWKEp+C
y4BnONM0n2o1xeqOjRfKP+K2sVV9W5r/dSyIW13OvoSYKW4NPXCi6h59UnY83FFV9Ehlmv3B/b5Y
Fb5ixQQAjjpAWOoFtRw7+Z45T6w2X1gRK7Ar53fOQvX7tEvKhtkV9mAEhe8G9Puo48jfwKBtZ/eq
HXro3NwWPwRqKjgOfBg+1DGqeh6By0Z8+i+grzp1KAPSXVnBJLHJLdzkSSjs+sIi/ESpLBsKn6gG
5oTR8wpx8pMCqxYc/E21R88UbjpRPHn1CcUGwf2BMriK6jGPVTPLZXha1feoO+nzl0j3tFC15/G5
UUSJk4+8AWe9vMBxxhLjMidf6gDXeLpXn6xNfscIpzGa7fu5lHorqpwQInLuV2+lg5qkQFSe5veG
1dBiFuRTdIP90zuwrJm7aSekhVg/5hcxOSPKtrRFcRyeFXHnZnV5IllyQDmOVzfjtvEpeI2+SEH3
DDLswPYNaae06LkP8SWq/2QOpoNZNgIXYF2RL5/E2Vsz7Sqz7PFJEYZkqE91sS0KwXP8I1MCt7vs
GxaHdJYbGhOQoiLC0X4dHPLF2rDr0HStGzQM3aILapPhFScqaROJxnlrQdVaYZ7huAzJ05ideoKs
7CSQTYTBGdQ+GVU/Z4rbqV9j7ZsV3oyxKJUtOPYG56WB5F1KzQTL16cg0ClB9qo8Rvv4VnZlYVvr
v3igF33gHLXYiMvOkiGQ+qCyOR9O4dQ74ybby27sYSiO6L5n5+zjZfE3nskbmlkP8mEEXuNNHquG
1e9L708tbAy6foHZXr8uDMOQCRqsNT6gqerFrFnWwK6m4Nb0kt/gB0LLoekGe+Mh2nbvrK9W+u+n
Gp0PwAWWM2+GWaNVXethTdsILIrGxjftKVcEfu+/7N0FhrNpxK9iqSGAUbfy4Tz79VYLUC1dISAD
evSv5P76cq4r/wWPM2cz+pKHPoPTlLQ/LLrL0Odf9QIMpm8f9eOCwdmnTuo1SZewY+q23HfbDKOt
rW0v5npfv/AuOJyNol1I4pq9LHEXdL+ld+olrNF6VyMPiIl2DcaY+AHaa1gpqOgQMBmuycgZqqFo
p85PIeMYfM9RiSmiXBftE2ekaqUz0gAl4E6anExIIZFnLXy9rguifeKMVFXGkS9XwJAxpT46RGD2
ZnlTYQxQdII5+xRNpIhYPTTLkH1RHcnODsGB8U+yWt3am1wWcU2F/oJgi/jQY60mQ90EUI/OLxR3
CrpiHw+F4l1fRMFG8a2mRVBaVgYRHRwsJzP6bR1Lt+UwuNdh1gOp5t/K/qHbNCR6Nw7YrHCvHxoU
uZn7CHSa4onxTHOvaDYfeRx8LcqkCUCEdqcu8t15ME6Jlj3UbSNyyUVbxP6+8DJA11hOncKwnsYv
/rYDr3GLKVylV0SgXW235q0ofLK6XZYCGntC0U8uc7pYRZMSqSwcVIzfGvLUyg/6IDhW637qBYOP
ZZQm+o00BRj6NwPTtZkFZI8cxidb7Lv7SDhJ/mOLEbusFojcZZUk8kwIk6r9IjszGKZUnGhQ6MMf
J2CLDrbZDfr/2Jy87shGHmhfxckGwcryEY0WyQ3FkHDciuK2Np8HY9dogqlBIgju8qr6ofADn0Fk
jV3jjR+SwlaK2RactVUHZ7GcnFpmcxQ2Vg+cGr1abAJt+pRgRFyxR9nem+hZIxKK/X1xBlqNmo2h
w1VMx2OaDHaSnMhcikRadUgXInH3FfLPY9d2QGGcBqxOITqo+2mDgQpCH371UC+guKsrHLs+6SxA
6ekuLm51X+BcC7Wdu7dkUqa9xOJNleffDIid3aoH9TXx/sxxmp3R6w9Djb4ljLPBOK5oQzHOUFR8
vJ7XX4jJWZI6ia05S3Dm6Dfy3p4G0NYEJ9lCxTGLZYsCCQIt4YMXfVOqA2G+Th4W6WnSUTxm08JU
3SqvB8EDafUGuEjGVxCaTa20HYs4aRGI8Z6mKrfjpLbz+cv1cyaSiR3DheYbs9GYGbOT7XCbp78K
ND52wrHOq06iZcoGJn/rss6XKNRF6bPmXhbTzfel23nBjhwRoIwcsP88lujaMQ41/I9BcUSUf+vy
XaA5+Xo1U2NaALqRvxrdfZXdyaJZEf+ihRcMziT2Up5QOQUGy2Of20pt3/U3f0q4RBVw6yf7AsbZ
xSTQukDPAGZpXiUfk+T5ukKcKx4/+B6LzeJsIZmJKelss/qNcQKJ92Y6sA5S407H2yjBfZY4yT46
ZSd0Qr71iEGMW31TbkW55I8tzOf79CIoZy2tSbKGScEU9fRUn3CfnrSN9jYfJSc6sqJQy3k7McsS
e0PmDPsKzEThNnKfRI+1tfVGJlNTkNK08ILnTIzvz+Mga8ySDuambqPdJEXe9SVfOx4LCN5XGYYk
rGjIYkngOezC37F2Q6OXuH7rjN9xLRpmsXYilmicn5KTMAZrLNBm66Xtf83V7dAJHp+rL2qTsWzK
KkX9pMFdPyC+jJM2RwiJ9T8x5h4ZOaNzJRIiywfknUUMqmvPmyUgdx2RvqU9878cJZztuvRM9ZVO
N3n6NCiinO3qcV9icRqR6DQcehWK2W/MA4imkfLonWmTIGqeO+bjdd1YV7+/V5KP80SFYihmCzCT
JK+Nn92TyXy/DrGuEBcITiE0s2gLdHnBowtu9PiXH2R2TAT+wqo/vlg0k7PDtQlq6cQEiH/DyKzb
Pbwfz3S7TYEIGXmJNiKXTqARJmeUm2iUIgqiQMdIC7u3nofivZSOuIdsbX65voCrVWFL4TibnGdJ
O8kV1B2+6mRrmwSpFPpTe0QXI/7X2gSNk5krxbb81h2Lt+voq9tHcM5MGVkHwnsKvY4GuiouqCMl
Y+2aafuD9AlBkt3vN9eR1uVcQHGbmKRlVSZdjgQ0HFjZU8B0Vh/H3XRf/zCfE/T/6rZvw/NyR8mW
1Z0AffUooMkRgyQ0zaJ8qT76QxNfb3xcsw8tSGFfzwwKG8MDe0fSgUNGQf+tyOVbLfBlnan/D8rd
QpVvzvEZFHXLeWTLjunEJzZuls2Ti07yBoLjLn5A0OYoYsZb3dkFNmdFmyZsu6EOqOPLDwYIIPO7
QHWuL+pqddpSPs5wJlYQhkWPRcUpCW5Hl7gYsT66Z34F971E12/AhjcyCupjfMs6y0XFsuvbqism
OPIsw7C4w0MaDNaNjJA6svw1AK8lPkQg4/o6XhDY3xc+7kQDZUY7DkVdg/KOeeu9rb5GjzUGykNS
yS5PrNohASkLenRAQi1pG/U0Bds/vcepYMU/srHBrzHp5Ws4jYprdLfQGl+jfmOlsrlrbJIDikdt
/yl5hglxPjNql8PkNCmx0pjmKjSpCZ3sVrIrJ/BaG9PeR3C+sFTv9RVft/YLGTmtUudmSgIKPEtB
yWHV2KzOyPCsG3/Xew26utMHUYRTtMncrYz0hJp0EiCnUfqW5Pm9rje2FAieZeuezd+Smfzcz3KI
ZZpm2D1WRZXsxhOjfIjgEUvb/jH0RCFoIR5/OU8zLcOY7Vxtz+fwXL+zXqoTxpwyyhzhG/f6aTRl
zsQ3iWmFTQr5ShrYo3zQUpEnwDaCf1+Ymk5RJagpKqjf/nkaVUVvmraPKB6Dg6c8R15W2fUu2PeH
+veAuu34gLL8x8IbHvKtqGh0NaW6BOcUM8j7ODbGmCKCK20ar/NYegSMTA+ZU30BHeI5Gv4fdLqu
LutCaE479TQ2tELFso7K2O1Tvx28wByerx+76yB4q/xzZU2LdFEJr8cpQghVaae4VHOBMV09Zn8L
YvElnvFMTaoQLOAIdr9B9g99FzljrgjOmUgUTg1JWipW0gKmKX5p8ldT215fKpEYnHfox6au9myp
Esl0Zkl1pxbsN5aoP4LZ8o+6DtOjmSqUXedunqqlNDOyFHaQVLed3jtVOH1RaG4b+ihwj9YlukBx
14pc5nPnSwncQGM3FZldlj8tEM9+ZtkuINzZJV2Qp0SCPJ2ypfkjHZ/y/uE6xPr9yMz1X2vGHdEe
47Fp10IQeWtukWXeWZltnV+PfwjT5F14o/28DipaPO54GrqvpH4DTGsaqx/EjOMjMotyY+eyZn75
BJYhqwSpdF0nBmfRLS3XS3BwAqsLXYqx3zikbl+OAj9jVaQFDHeCAnQaWa0JGKp9jazfk/Y9ij9j
bxYQ3CFKpblRiFnCP+0KO+zdWlTXK5KBWYmF4zbPKPDLcwCoZae5ba3qD7oZNZt69PtPGARLUaiu
4QmFWmlOs7u+p1M/AQrdnmDFt2za1adWSA+w6hktcTjtnuQxnWMN21KETvM7uy03gadjsoz00tcI
W2uO+A2zZkuXkJxyg197ngsfD8SJGF6Yh/sqiN3/TafZRi42ylJzLQ8MSFVmyVH2Q0+WCmdqau86
zJok5kLhOBuXhLEpBQVgFKs7JX7lziQT8FCy9f9gsQ2i6xbGCGCeOqcHslaOajsCIp1qu9DBOI3a
/7bZKeROAfFbPokqBtc9vAUipxEYIp+2cQNE5lHO7rCFR+Qot4zmpsQUHEkg4PqZugjIaYMqNUns
Bw1F4RpagLL5VJT9RomTzfWtEsDwFUPNhFoimgJGjfZUc9XyJv/U5WoYioxJPoxclVM6Scka8D/3
kETXW68tIozlkKPGJuhFh+sa65+5/BZ4nPaRuTatxuggEkXuH8X4CTot0/31dVuPLi5QOAUMMnMY
LQ0o8sPksMH1vqvupRvkTv6Dh+HqLpkGPDZdwXXLM0dIlqaSQgFYiLhYND3MreHEkog4fvXYLlC4
e0IxQqOLGqAE2VGW71NhpR/7gQ+H1pJNxDBNS9f4cDOGjpISA4xZXGrwksdyM9uS03w1EY3KD9L9
p56aCzjuxIY1OH2lFAZ1kAbPSoibttWOKJJ3XRWYPl2TijupfZiRYihZYM/cNvL3GXnpxnipsufr
MKs6cJGGjzCn1tg0hAX1omJLu+dUdppWlA9gzsYVUUzO5zH1WfUnFRiMZpK9mOtjn9nRXjucCbRz
wXW0blMRIjQxsI1Qi3Kmocma1qp73ObWU4kZyWygiX6vn6wbFofNX4Q2fH0NL3icaWgSpTMLGVv1
J9+BlIBXe9GZLZSgmssAjU63u75tq8VI5kJGzlCASDtvUfBMnUrznaq4TchGkr7EqW+3qhNFp0K5
HYQbyTbq40ZeBOVU3wjnQW11CNpuWBf9vPN3qOiyGTmUKIC/KiAemIpmaIqi6LzStFouGYRCaZQ0
cCof13H2q+8DWyvva+0mLW7TOLGN9sf1dWXLxku4ROX85gxjq1TFAKoW5fZcHur+BQ9csinmzygp
RiRpoAY3NRnZMnzJwmlK5LaqSYoNJE9/LD1II5wZfItnJRXGPtjPfRTsbzi+FE9uSSbNJeDkMrZz
bUtS2TaGjRl+mzQ4NsFzGP68vpSrwXNYFhkMgZqJuACnorFUp+P/kXZdTXLjvPYXqUqBSq+KHaYn
B9svKnvsUc5Zv/4ejve6ZY7c/Na7ftmqqRIaIHgIgsCBuSAIEP34enoVXlsrc3KfOKMX4vm4cqNr
Onui/cbbkGRT17Ngxk0x8EVvahOCM7M76RhxKMs1J4+16SerCwMDMUkTp5IeAmK6vnbirrBmcC0Q
/bsi7M3lL+5y6wiegRdMr1G7qECIiFEavqBEvlzGvjT3HI/cQrGVGJPJHwUkrfLMhBhiIA+/4IJi
7s3+8bJT8IQwRwHJBEHWByBIhF6OsSyscXwQJc4m3saO8+qYzC5WpKRWCro64oEeOHTMlOwN/v9A
IEW/9GFbSQSQQURNldhSTUMio0wCGr6/av6w738Y36sdyIhoFa92nb78jfXO0qjjrzBjmgtZ02iz
8BJfGSjKSB4y2bssYjMCNVcaMZ6NIcCk7CPIiPYzytQKJ3JyW/lCd2rh8yiCNnfqShjj2qEOUkw1
gLBK+aEVj7XmX9bmvSjr4/oYyLbQB1KVfR7tknFsh8ZU7GNwGhwVjIapPx1qO/IyNLvRV0NxJ+aW
YsXedw5EbLv6WTTjhH3RmhHFY1vTEpvEpzRN7J5w7nObsY4pnaUw0XVadaGa15AyeNEtfU+qUeta
O5Nd75sv6Dz5Kyw6i2M8MDANDNMwIY4EL1W1M4cnveJ4IM9ujAM2JNXyhWoEWsihO4qNajUyL5XJ
dQzG86o0RQhFpWRXgT9QlnwXLcdXhZf7y71wGkFqjQpoAk429K1yKYJ4OjJHI1EDQQpjA3X/Y+cL
2v3UV06ACYmXvZ8nhTkHlaU1yJhRHYvPS3E3Y4KysPAsyRPCxDFjO/bRYEKVLDgtYBBIH2Kyv6zH
9mH7y+neycnXsLfk/3hENDUubHcfktif+8gOo/JqAi/gZXGbr+KrPaUwh1Qn5PlQFLDbeMhr9KiC
UgwY2FnGA7hsDzLYo2K/xSxGXCb8AE+24pEXXmxGa+ddrTDYYepVogXUO2X/540Jk2/B4qxzDMsT
w4DHNMpxDNYWULTs8TCOFjnKtNj5vMsKx0UUBjSmPl2MJIKYtk4tOXXS6q7l0ZXR/foB6BGa64qi
EskwmTUb5VqWQbGHMiY67Tb2x+4zKW7E9uGyb2xabCWGWZikqsDj3Ap0YTDA8pD7PYpX5R3PYpvn
4koMszDlopvJFKAuQxy+mt11Mt5fVoP3fWZFqnaIKtLj+0H8MhZXMS+fzlsN6hGrHTtKI8qAqZmq
fLCb4K4yrquitaSIdw2mhri07AyMC122RPWAZa8+0VtU4aUnya8wVAqMoRjjwiu/3fTk1bowuI0X
CTFUQthNUu+H9NOEovPh+fLS8EQwoI3HcVntc5hOUNHNJO814YvQdxyI47kx/ftqfQLQ+1IqAvQg
jprfiMFDXza+MGdH0ALY4CjfJcJyNfbB/rJum/Qe5i/7fXijljI96sHYjV1Ke8fRlvPjFS1Udwue
/XkVxJft+OGpWtZFcKXNsGPYYCiF+X2Wr5qJ807Nk8GggdEoUi8uMGMs7ivcqcPTNHA8nCeCQYI0
Dlq57yEirEq76nYGBvgMPHe4DAfISvzuDnldJihRoO4gJXtR1A6q8N92jsmm6+VEWQwjwnKg1dbC
lFyU4gsIsC77F89YDBoES6oTs4R7jWrUXyvdOFu1vIz7SItD97Ko7ae8lSszUCDKUp4YE2w24o5Z
HqZdDR4lmnNO0MpAmfYdjsCt5Nt67zDAMNIX5cWActqJtkS1fvciISoob0KH11nDsyMDD/UwqHoh
YrEQI98lSfycRSDPiPtvl1W6fEqY79f4FQr19VJUcwUxQ1JaamCljWhLwcMofLosh6POOyqt5JC5
X1pTwlIp5L6R3bC+a0aOO/BEMEiA5PaidRRtaszvxMCKfrECjYM2m+VLKIyQRVORkd1SGZfDtCZz
rgeE2nUDmh/tDe9QNkqNHyc7uteva9TVU39wxp1SeJctuJ0VWIlmnG9JlKoYKE1dOL4PsUu88FSW
VouR2jJ6rXhVoX84KM6qMh44KqJcijJUVUPVH5DCwwS9kzGLGCcfPyd6aGld/FIUzV7uFdfkTuDc
LENZmZqdjalrWVirE+TTWufwmIEkMnQHq/3cOhIYVRM3+dHmf4Vev3TWmBA2nzNS9wFsrHXdUzWM
dqbHDwp4+y6v5barnsUwrhqlo4GlpKbNvcq8NQZLN+//mwjm0AoLVRj7VKcUB/c9qkOk8SkPP1+W
sQ0eZzWYM2uWlbErR6hRdLtW8AXzeppvA5GzJjzHZ2u4FFGqhCGHKnQQenND5xWqd5KdWLk3cvnN
t5fG0ChftoQaNPr3FVDp+bzIC93guhxZ1XBtFjhMCg4a/mFvnaUwp2SaJ3OR0JNLPCxXlHZVP9Fz
i5Ye8ybMUVj4GJ6fRTGIlSatNOo0zhSGKbL6oLjNlcKJVQz0SWBKdbZaiUeJvB3MnGUyUNUSsax7
GmMKqOEw62PbcHqgNxshTPksgQGncmnHtKKZvTACqarwQG+CtNk79YvdLe3oBYHuKx32IDiEQ/u9
nbc6y2ZzIZqRB+qAzIGdP2NMl0t8yas8OmEqBj1fc5RvZi9/pO2vyWk+8kjH39OlF9aTzYw0SRdP
Qwbb0moV5aH+qrnhs+bXu9Gm1Xog5f9Wvw5ouC8tSjvN7+v5AzD/sj2bGRkw1y8YCP0FGVjsU1Sz
t3awn0BD0x1QQ4XpF+7/MEKYruglvRlA63VRjaUIVo/2aAMp3flggFJo2hXH+JTjvklu8n1giY90
kLDEeT7fBrqzxgzQVaEgLGUJb9Pnyg2bp6D+pFboMyIPlwF1O5W8ci0GfcRAksScpr3o1JfwOJ4S
rzkudwt6QMJPocfrXPpDBH1WjMGhMKxn1AhBHno+xEO4K+DFuBvsBsvoLf0AJ37gVYBzsIGt70ol
sSuFAuvYTuZdK3dfipA4l83IE8HAD+aRJ3KsQCs1xkTr4CrlzXvZJHtcwY/CwI8ZNIbe0Sth54Fk
gg5HswsMSKuRlZw/CQ12HmXP5iWTOVDOlnQJYRIVeGTBamHAoTQdw8FtUDYkpntcgb1g4vGDc85C
tmtclZq+NENoqVfLXpjGQwwO3q4eOcvFE8NEQ6M0L7VYAE8Wfacmn5rGTvP9ZY/gYRZh0GOQA6mf
QpgOl+tn3Us85b4EBzheoho8QfV78ag+SrxG300/VGTRkGQdJXImI7QaA6WvdLSO6Ib6WW/S56Hm
FRlvusRKBP0Jq3ClCgaMY+nQ1lCa9rB0djRaoT44ExKW2V7qB04stslQi6vPL5UYgGqBT2PR45IV
PMkHSlvZflWPJeA3RcUNWM3vXgdbOUhudhd6xaE4GXbo8RBkG7VWP4JBrXhuknDs0Dsw2uG16IJQ
0kUucIemYzBn0nom5ftl99nE/5VAJoYK9YWUgQqt8f58NMofbVDa0jTvWl6DJ285GeQaajEMpJpe
xw3Uv2RX9Rzao/Jcpb5mnvSeF0VRB/xwpq70YmDMEKQmE1Q4aPdp8QRLAx8K2ZObnwMr5h3vSrm5
0f9fnC6y7TFCEHbiPEAc3NYhUWLnpq9xr+gULv6oFKQwd7hAbCJR7rElpHyAj2Yaol6wfIFDvhZB
HKK9VSqegeVMQ/tThZSHqJiCRcRl8JOlv7nsOBcRAL+FgbZ5iYrK1LGe0XBI08GqZ24z/EXfhAgG
ZCJ5KDW8/9FiAUzXc0qfTjVvdgiGPKRD0RTbHoUdryuOpxcDO0o6JHmrQC/dmK6n3HjuUl798nYs
tPIWBmpic5GEtoOMEZEeCJUxrIE4ij+5/9vhynNOBlT6SpCSkHbFDXJsCeZODHGvMDiB5MX9jcVi
gEQUM0HUaRtoIS+OUeFlvcbARZeYmNSiYtjZ7rL7bdd/rWzI4EmdizVpM8gzI0vtLfWVlieUvuqC
ome8lXapr9+BJshR3HnHz+DwdiIDL2VPpLQNIL11RxelYE6Cq7t4QznNEMtydOW4JJvJrBOkMuMB
+yCXT310P3EbTzkOwqYwcy0cp4getY032+ar6hUII4TFap3Zo+OtwN534k5L4QllAESQJy0RRJgw
fdNvFid3mz3d34JtXM2ZPb1R4pdety67DQdS3nfmKqgIkzwGsSmEVp3smwgpSPSpqdBwVruXBfG0
Y2BkkZQ4Rdk22vfz1i+jfdTLdoiu4ctSLscLOqhkfg+Sal0fjXHBynVO6U4YiyIdKaG+5GNYOa7I
gsN7+OL5IoMlS0wCKaId5qFwq+rXcuxxNOIZjsERxJNSqYbU2d96FHT316mbOIYj+cl1+J22sP8P
IzV5XsFgCdhn9b6uqRVfs71yU+3ROXUXPs23+pfZG53Jr+zxW83Z1X8IOFVV0mU0F6BL4ve1G7Rg
LgICqcrN4hlPDUgS7jGjzKVFcQKaEjuXOOpd7ZT7xh0dzBAw/dILPR69zR9Oo/PvYDZirARZZETo
h23wyh3uel9wi2MQWbNHt2BgK4+Xl3jbhc7ymGO9Ro9aF0g4jgTzq9rcmyln622/ZChnAczemyWj
N+cQAqSbobfL6wgvGcOu9ShlcorKYP2u3cs74/pfDy0HE4K5kstsRlNLgshUsKBq0jWWqssNiqB5
9xTq/x9jwLNyzAZU6iLPatokrc6NW6WhjXfoOynK38QB7wjVwnut47oHsyHzuOpyJYBW853hY2rz
E7zSH8CJQlngQ4fXecXTj9mL3ZipIumxeEZbOaloZ1LjhEhYx4qFMgIOfm6DzdmYzDHeLY0257RV
O6nu8szPpMd/P5j9d6fQ2cJnRcb7oATzBWX2qAiB1ZpGZNVV71/eVRy7sa2/agDa5zaBHEnRfaH8
VHf9rpoPc3xvxpxQj7UaMSUFRbyiaegS/pe9hlR6lM+GmmKeWHjVoKMVVAv93WVtWIz4KUJXFaKB
uUX78DCix4pAwlK1cd54tZLuK7AtXRbxIdPFymB20lC2nSGohWqrD+FL9Ji/gWw0PVJO1eYNEcg/
VI8Vl7eYPW1YucyG6gTwFZs15NZlcI8S4h26dv0olHaLXDxf1pEnitlMeh1LuUpVNNFwEnSgSZNv
lPq25c7bY72P1YnZSFEXjklfVaotNfFLbgh7IWsdoezcIdSfpLbjXD63PfCXe7CbamlKXU07uEcg
pXeGGM9WWI5OVv7bbjxGLXZTjUZmDEINOXMCArb5SpSe4+7l8hp9AFhWCHP+KoIamZWGRZrvWpfW
LU07TEyxCa0HRfUnL4Lj+AQ7e1haImmuTeik609j+ClrQIwpv4Hfw+HoRdd8fVKxejHHcJ93fToV
8Alhh7cyEGuBzyZE5xqlccU754lk9vBM2YpNTLDl0QTxtGTO4hkvDXKaQktTQJJyvpKW2s0VKx++
/0ct6Q9Z3Sh09GeC3h+rZ5wMPz8WV8kjvQ8GtxWydqM3e8VbeFvjsS6wefEG13MYJCllDLSaKyip
Stb7FIpjqruUC7G5buzZ6nc17/7E23gMoAgkC9CPiDUtlPQqVEVXLdAaaJbeZatuwomsgzxMkwhB
x/LvRo3mstSXBWLaKrWibleA2jX/UameVHJaHDYPmpUkZvPJiYqHAAEmDMK7iYg2hjFxYowPCfr3
fbASwcS7kTInZUs3nHiY3RG7mzzmp8HCAFvRK9D2Mn1eFJ5M+rM/7D3FkFRMwFZxTjNeCUJH2ahM
HNHa3eBQatX0NOFhxc9vO7QcjLziks2tvhLHOGKHUgJ9yTNEhClSj7Mf9C8hZnG3N8p809Vf24mz
aptuuJLHuOE4Z6B7SyEv1h6C+FYOTlncc+IDngzmSCuabuiHACZM28wWumuDvI7yt8t+/iGL9e4b
Z0XYBulEKsyp6KGIljl0gislizLt7I3yNMQYERKDz6zCP0x55uYOaOR5wUfYHlhS122xTJBN7hQ8
8w/H3oMpgce8WRocS7L8nDkiuWDoAJFRVVl17XWomY1qDmRsbmQCpgFNRWCKavzfIWMK59DQ0hg4
HIU70tfXZsMjM93G25UMxu3ycCpCLUxUvI2qN5Q/AXxpbuD1zuKSXeTyTuoP2Z1371jJY12wEkej
xXUZ5UFoEr6j9MjSXXbULMMqkNZUbotXjj9SXPjgE2eJbCNvH9aVPhuwIng7vORq8ujDeeD0ozUi
LhZfox06zm9TzjbYdJCVVAbuexS9mzOBnkt7CHW7b03LSGoOJvKEUMhcHdQg8zDTtIIQXSweFwF8
bMr0GTNmXjgm3Dy7VsowcK82GA+RFpAjNG4WW9EjTUxPu+DKvK5QxpvvhScwe8YWpv/sOaLppy+t
HhNxZUsAQr8OoosrWkKjeq2ffcsQD5iHxo7cv9rXBDzMMkZtaNp7ddvKolNAtCGIgJDD9FKCjZa8
xgKnzXF7V59FMMbEoxreDHWIyNKntPlEeBMneN9nLJaasZynCizWSZOVLxOemHl1tdR5Py7KWQXq
lysrpaYep6SFiNqNHpE/8WWMXhR8OgaRtyAf6gl/AsZZFnPsZzma/mUCc8W6kz1Sakz0EH1OcgeV
u17GbbDlymNAt4ikBE2okBdh1qNm0Zm/+UlvbBRpxbclgl7h+2UX395cZwUZBEZxXIvZE9SY6W7u
Y6vXPuXJrd49l0bCwYs/KGeAXoCoqOxnmV8KArioBsRtVW9XVz9b2MbKCmU0buaejkmd9mXluBIZ
7YR+JPks4qDsPE21fkIvcZCI+Dnmgsdk8KFW86e7nDVkzpdkjgSjIdCQFv3LNq341m4Vf7zqfN5N
mqcbG+mY/airgQxZxC8eCWhaxH38CD4R4BLCq78KBn4pxoY2yWzMgkqXLlED3cZrq+nqgsp749nW
SUU/ILixJczlZNy/LJFkFgZcUzqnia0Yc691V3voHUy9Atcar8Zge7lW4hj3KDBKqRk1iEvAKoyn
R8wBJLeokEIym/cKvnlYrkQxnqGZwkIiasBZO+bDXiSuxGVW2ow/VVVRRCLiEYQdsGtW8yiONMdH
e1wiGyOU/HA/XhHugLJtZc6CmGXCmKjBjJocySlMomrEYTeQympI61/evjwxzPIETZ3MbYHdK8l1
ewybyLhaJOMFBd5cepfNM2VlOmZ5cnPRo26BRsFJ8kwvPAyH4ppOOeF369Bf/eH4Oot6LxleHV95
pREzp8aL2srKOt0T6mCfdo0ThIolt8lt1uec3csxJEur0JhFIwgxRJbkRQjteVf+66K5d+RbacUE
g3WuVHhNhQjty+LFu/6JfJYwN8lH660l7BsflSX7iZM234w1VjKZWCbIlnSodfhHm74I+XVZ7S77
32bsvvo+E8sMZYqiPAM6dUn1kNTllSCS3I7I7HX6/OOyrA9vbKwB6Rqu3EJIAzx2aVRY7dAQF2fH
CeO5UTDtGZ+Jo1mSjZvzQ/+icWrUt50DGQ3Qm6LFk529QMiM0aQRUCNDYHhEYQtB8UctZc9NI8yv
l7XcjDY00HwZ4O3UDNb3p6LI2qXVkUBcbpGyd4riSAR7Ua/z/u2ypE3fWElibkDxlFX5MkBSpH0v
p9QOJV4XJk8XxuMVNa2DuDdQBFSEtj7YZq1ZXf4WkB1J7v6bMqyj53JtGjmUEfLaS7PsUKsV517w
oVPh3f8wOQRct6psEJbgSupCsDD1kNEfAs0xH9Aw4GFwAh7O5Ydut/i9M7nJc3RPj2L0d3Eite3l
+iWdvSYvoI2Up3fHyEtLNm4qnQOBm3v5rB47dbKhxCtKrKE2oJLsdJJsPIhZxXQcOp4qm/tpJYnx
iykBhWtNVOSsQW3f2N2Aattg4sTSPHUYj5gMvHfNoMe1R23EcJZ6kly0N8tWF0Y/kr4Qnb9xwPPy
MEgYhk3fRRnEqVXhzypgiEicw3479lvZjQHA0URtoDpCxvIq2khM7wRbu5IOxEswx+KvwrGVMGrf
Fdp24I1LBI2guE6cDHChhJ1VGF1nG5URcVyb5w8UR1ailsgwcoTqQKLOV6Rb03yR/+vyMIHSEueT
NIQQ0Qx+bd6n4rfLy0+jnw8hy8pabHTUGnKVRNg8xA93LTiZRhCP4EznnLccS7FdnLWRVYb47gHS
4qCbwEpIZSsh9x7Kk8OcDXXa5Ho6A+rISUT/hef0dBRhh/nYvUMrdAg4zP8mv362oMaAQhwJWUFq
iMxQshbVDxhhbfUjT7NtxX4dr+8xxsrVRkLEpKBHUpmHVtccggiP1DySrm2oPgthnE0s4nyhnfv2
IN1G0tdi5I2A4QlgvK3StWrSFHhbFURvQp1+kxbxr06DXzq8V5KtDJVJRjuNVERNPFVwZN10GvFG
V2sObnIWhO0QndKkqRakQ+xoPlZTYi3pfuxDzlnAE8JgWVuHelkmWBARxVm1WWeQll5jdsbTZRTY
PnPORmOAbOr0PlzotumDW2JcpYLpzRVa2rlFRLzIivEwhPUdSOphNZKYtob7eHIUIsPTx1PeR39l
PFPUiSLi0mxQ4648QW/jUY4GHARpdS3JDTgHRLsBjF423TaAnqUwSwTCjmQxMLjWnpR7InvScps2
R3NOLNBhOVF7K/GIG7f30Fkgs1YtxvksaOXD+WbsZ+3p794LtfP3mSUaDDAShQu+3wiKFYQnMQXH
1sAjCNn2uLMUBglArCCQmEox8u9j6ZZCZ8+AtIrMnDOaYy6WTHNSxHhCUSniG/kqq79JvDkZm9/X
MVVExHAyFDQy4VpVq3MbFsCbuJr9xlS9YORyPlCTfzikVzLob1h5spxjAEKFmAaHtIhZOaalOPmd
kRzl2/lmstv9cMKsqtu2djFi4uWye28i0Eo0s4kwEQwsNB1EN4C55KYWb7uME4J8YHl7v5+sZLBb
aDIEoy+BPsnVfEhuK3SfNi+TE9mSRbv84yv9vnWQtvYo7WWCV7WcRy7AMzCzpxolFpKYXiHMHIkb
+Mp0P0+U6cIRDUvPuXWiPKsye2zUMUuqoxcJ8ZAfBy95lDBYO/fFwl7uKXVI7pmjzSvz4QlltlwT
lXHQTFCyaF1VOKrmsR9/XPaW7Uj/vJRsnDcqi0QmKqN2Z2TJMXL01Bw7a3AVN7njRfqbGLISxgR7
qVB0kU7Db126SkKnjnq7nV+WgffWwNnibISnp1OSL5jFZCtxhYEGN2b+lWM2ngQGRIpFTJS0wQ6I
9nQiOab7Oqa73FV4vO78ccdrktkupVhZjgGUsO9DBWWBtCVnvlctyhgwveC6XOyku3Qv2dFRtOj0
L4U7xpfupAtQxharFlG45AuFY9HQ3bD8thTXbYPmrrC0dGF/2aw8qzK4gsajkix0l816+CiJ1V2M
PqvLIrYLllaWZJAjxWCAXgPH3jvjfG/PtoR58hkKRGI/Oxo3ipulFo+TkrORNQY9pABlFQBmbLLy
NlIbJ46OY8rTjGc8Bi2ycW6FhQJ/VZwm+W5q/6Ys9Ww4tixVbbUm1emZtqDEW5d3dfW5GQze8nDc
jS2OW0Jh6NoeLtBgyN2wLxw6gmDYESCS6KTe4M6OvON3ycicA0WXfz+xla5tEpMG7gNYATDw8oDD
zNN3lL0UzJ7oOurdxaE9eDFqVxdbdMhRdvAMBu6XWbR4s7M5QMmWsXbBqGUgeEYk3Hry8mkwHmYZ
lOx/dVvRMRJWQ5EDpogyeCwEWVItmA4CdtEffXw7qaVV82pIt33/LIMx7ID5oVVaQ8bQfTLrF8yX
liLeXXvbXGcZDBpjvExWz3jmtlNQMtXZN51evtqHpeFsAZ4cBoVNcPKgkz7APm7Sr5PSWFk7D5Y2
q1em+VcPbqu1oXZdhZAxDId8KOy2VINljrmvthhSPC6cCo5t1DibjoFcPZd7NLfS+92SW6L6OoUP
lwF3e0OfBTB4a5RK0CNjjtaNAGSSUWyF0nM6mXjWsPL27bIsnq8xONssUVjpDWTN8mOU3QnV88Qr
zt92AVOhM3+QnzcYlCUkpKM1Qvp2LNqJAbIQgWAe7GSlcra7rA391MeT95co9iJUqjGyFS0qvJN9
cIgPoZ/uaUaM16q3bbSzGAYE0invi1iAGLm8FjpPfOi5pQTbPnAWwWBA0adjgmErP8cM0QJyufSk
wDb2iWeCFjrfK5hADYpRjArhabdd1ggCzn8WjCXzqLsmALkgZLeu4unH4aZ8anbvAxHtIbWqJy7H
DFXm0rIxIBGorZjqNTyEjmGk7QBFgDH3g4tRmTvhkXfd236rXOnH4ETbBmPftdCvQSXN4WfpxLSr
Hqaj7i6V3WEQteFJP0yHN/pxGznOhmWQo1pQ8Nqp8BtTrFyM6LwjLa8X6w+3k7MMBjz0TG+jTIRy
yb7aa/ZyxATq7wTj/ujwgWCxLm843k5g4KNQRk0ajHeNCrdvDV+akj0G9PmXxWxCiCEbdHA3rehl
lBLj0dTNDqdVIpzK1DPAtILOkeTzZSnbtluJYbVppVRGXRIuWw/gOXIlkEMVO+NGdDBz6F9PP37P
CKyEMbCY1KmOJiUIM6p7MzrJ5d8cU+fvs9fUepkGI6A5+y78hqnnlqJy6hc4i8L2K0edoi5BTo8p
bXDrJd/LQfoQTMp+UVvOI/925fNKGQYOlyoxmow+76bP6p4O9hpphOsUL4Mte8kRLuFe9oXNrboS
yMRHdTmruUpfdNPsdklftIpzxm9unNX3GcjLhnqOmwLfL3o3Ag+Nfkylp/+mAv0Jq3BI0McxrGjC
W+6+Ve09t76Et100Bs5qNZNhJQiYJFyvKdUUXtrv0yvK0hq5vOc1nrsxGFALZYWYHNIw1vQ0pcLV
WKr7vis8NGZwwojtxQEjJpEwmxPct79bDnzSpZTnJgoWSH0USvJIjMnJUpmHN9SJPpx7lHnzHzmM
ARuVhHUXQY5qTaAW3ePydmM42VGNwPra38Zcr/7DPjpLZIxY9ElYhRjUgaSc+KY46V3zja6YcCc6
iRsWluFOHCXpFy/pyGBql49EU0ycRzPS7OptM9830qNWWHLzbzncfgLqWTcGUCuZMs4ksOYo4e5r
HEDfZRNe+fY2LvwSwjJiqsrUZGUIdcocpFhm5iX5zAFu+jsvWIylvQykEdzHEtZISNHqgyED02Es
MARAKiwRb665fBBKXnKO44ks0aXWDm0WF7Bdf+ic2QU9lmvsm53q1vvam3e87M4foONsRgZeU4Ki
dAzWeGfrycDmpBwjBynUyJ4wNDFyeWlh3qoxaBs1qbwoE8QVw2FWbsOJ99TDE8AgxiRXeUXrkmwp
ib6Kw3RMG25Ck7dGDFp0yRRi+hLWCAxHKDAGDWziVN+GGW04k1siVO577/IJwl0mFi66NBKqAJi7
vI6u7tEbVfFMKTobu+D2wW/fOzBUlc43A9M0e++ozKxrkHIBHD60la0hYYvhlnbeOaDq8OWr1OP2
R2wCvalIaCuVMH+ZDWGmmPzzcCZ/oUyrmoU7D6hB5u/ag37Xf2rpI8V+4SDi5kG2EsrEMn3XN+lS
K8g6wlXCPZlCO6lvQaxgc1Zvs6B6JYjZZCaIJuY8Rx66N6+14Wo237L+sNQvXXcvGM/ifFumlXtZ
Js+gzEYrlU7PcbNCoJ4FdqQrz6qKCmGRV9q67Sor1Zj91pihEWKMOs15VnsFOUZyO35ucHGj1+L8
2/Q3WayVOGbraVJjJsoMcUHwICRoflMTC4VxAn/NNoFkJYnZcYEeywqhpWr52+T9HDGzhFaeoqlQ
stGzc8pLJ3y5vGg8h2SO6KHSxnmgMse5sEwxsyJtr+aRhemrnOsiTzvmiA6icgHRD+xIjMqqpNKu
R56I7deKswXZpHuTxLkyFdherYqpL/Xb7IK9zDH20r2C1o/GktwGrRjDyFFtO6uwksskhbKmEoRB
gtz4Ob2WHHRjnJpvZG8UluLrfrLD0JnF0jEvgXcwcPYcm4dvhUGIJrTN22OkXxkl6SwdOd2x487x
2WZIWanIAErThynaTSCpP4BF2bTA0naYjuRzZxHQkf68KCPm4lz+ePoxmNIOY6OkHQwrtJ868Zs4
P5i8qyxPBAMnCYbK1QLqz2xFlpy40h7TCMySM3eAFE8OgyOiLE4LLkzI5+27fexGDxpgixI0KM+p
M1t4nHyV7y9v7u2Q38R/BmaGYvIvgyhqDBaguMKpOuJ5BvdZtFop16+aVVwn6O3OfB6d14aOBNyc
BKVGimEgWYPwdn3tDJJSXSJ6T5t3REVhmt8KzmWdeCIYM2atUesBfawmLdgk887WjF1a/1syKNwn
flOEMZwWETQ80aqnfnoa869i5lVLxUGNDeiFDM1AhQmYk2WF2VF6PXQgZYWxDK0EM+unTHoi6luK
JrXLFts6MH8TxGwiJemiap4RoIbPxO/26M7d6y5aq53iWrb4kRVPL8YJGiKbwSRAr779Nqm6NZLY
mgMfrKAcA267wtmArCt0TY2ZWNBriZ+E7lYVT7PhXbbdxn2MiOhH05EyJlgixg9Ecwi0lOY4SfG9
Xogz5MLrUqALU2kVLxDJZ6VcsJ0STnptU7OVWOZUjoO8IIKMpHik7+X5rglelpSDrFvx/W+qMeex
YqAuuhYi2t4f+DU4dQPcwvKfk0j1fclp0th0irNGLKm7rmTDkBFIa8RrNXan5USka6N0Ly8Xx24f
qNyzQBfEBnZr430v+9X4pSz3/02E/DvEBZKIMmJUrNut4ObVU93uu4AD2xuR0nplWBZ3k1RI1BCI
SLpP2nBMFY6VOE5NGDwwq2BchBRrIeKdYLjTl5eq7u0e97rqNRmudEHiIRA1CpPW+E0jum6rcyEy
ZVQyoY3lvYokx/QOKbcWFL2NDr27ijPnjOApyABDjPmzaoZ5TnZcRLdpHd4lqvkQqh1IxrXPUwnC
BVWfT3Nac/TkuR+DFrLWh8k0wrBFrVpCMJ7KpL+OwpL3gM+Tw8BDGtal3GXQTypvuljCO7FTKLwC
ma3g4bdFYwBCrRXwhkfUDa+0Q+UtYCJT3d5b7MB6Jyw48erQtg+qM0h8aKXCtMg4qME4Qk71G/he
/eFoXFWu8OUnZQGX7ZQDSmxn1UzkbFGQWEF4hBIxv9qXz+FO2nWg5jBMSzosbmfzG3ioF1zYDCqD
ILOszvpUQUscWyrZhYbsBcH3mqSOpsacnbCpoSxqIGkUDRHDY37feMmo5IlCCUgiJETl/moyHyvQ
aDUNrzZm+zhZSWL23Cy3SCEOkKQ/jK7pTcfiONm08bPx+SNCuNKYnTbomJKj6bChdtJvaGMPSSzN
Ue7SWzo83ny8jPkUED+s2Eo3Zr9lSdKh5x+6GVXwJV3w4tVy+Vo2IXIlg9ltXWQEeacBOzAc3KHl
suhfdBff9CktmLK/rND23j5LY2nE03BEZIqRzPD80c0LJ/8ioqKfPj1kSKSAZ8ovA+5gly3SAoJ7
zv974/vfV8dAZ45NXhFInQ/VXj9Ou/jK9JFQ9ENuVyZdkgtL9u5Aa1HGFNaTCXO2Tarsg96UAkuP
JBGzQNXhSVUrw1FwXaY9IJHCo0DbxOeVnkxkn4G8s8vpriPqMfo/0q5sR25jh36RAK0l6VVrr7OP
x/aLYI8T7fuur7+nJrluTY3clThAgDwYaA5ZLBZFHh6qgP495S0nn9p2SRXfdAb64iILeZPNodC1
ColpNk9e1hAPKx98jpNsBir5IoP+DSsbAs+T5EUNGRMyRMNfbtUDARrFEKxql38mlInkgRyDHJ2j
/yiZCVtSppkNGswok34u9ggmu2KPLSxYjVDsxs+9E7widzkGLi9J3T63i8JMDMO8fJEbM8SqjWLN
w63YYNVz/v26cjyrMqGrzfQ+qAlK+VN1jouDmKTWsqCK0mHV5sAldqOu9vEeXFRiQ1c79kk54AyV
W+JP+9qnbOLLQfREp/on9Ok8eUwYE9So6WYJ2sWflFcamAWXrrI0bilPDn9LHecasEwyWM/WVTLB
iYnTWVxuBIXzlcTxCJY8JhaHJKt1mG8xdv0gWnlzEOqv1x1iq2qJsPjzjFhOPA1rAaRlhBJCgW2r
kzP6+TN1eumG3rFxP9zHXATKL2LxRSgTo9o8MeswglDjPJzGs3kTnzDF8LZKj1dh287rVgoygWSu
jZmUVEHltvxEO4yo2Re2uC++0W7S+II9XxyTctyQnY0rSzJnGUjJMFHU7MtDctvtAq9xyzdIoHGT
cu7023t55ZoZTOTQG4VEYgA/GdG76vbSMTxrvuR2Z27biufxTPjAGGMYzrSnPtqBZkV3lNAe4Phi
tmHNH/RzStsbvJn9rQL3OxdlwkhsRFkQA7Vqy35RorSOGQCHbo5xq128Hx3D609IlR1zT3hPwfZD
fvFTJqCMSTEIRQDJnYP9uDuKMy+cpLC0m9imG5zIcUHbOAWjmcQpwnAszQJKq7Dsa2OApevqrlZG
S8t4PBy/SGN/KmcyfQPNkBOpLN9eWAVqhYfwj+mB7jOq/LC1ebbkKURT0NV7nufFUpsCTNlLT311
kjNOIOMES7aHiz57YDQyDBZlg5VPlix8HQzn+s3myaA6rnQw+lbFsiRYTMZaofDHILgzenK/I0NX
Dc1Ai1Jlq0i9GpTxmNDc0ZTPSUvu5UG4J5nJwXpstVRwqS5ymPMoqjQwsOOQVkWyJ+ATnMgrjiUW
bVeAXmCtnJ2cfzvwX6QygT8pwR/RNNBO/Hu1qASCFPpJX9ncj5ptj7vIYk5LrXOtBK8XJXrDYmPs
E7nPnBQAHctMMaFCchBkCA53E852yLhIpT609hElncpBhoaLOVsxJvWwSVwvkWW9ttPkgRaJ4y88
eUzwz2u5CiMN8jQzsxSQASoY40xbi4Bov1l8qd9d90+u4zBvQBvVS9hQgXF6CO7pYlrsJjwGGC/G
Wt7JrbErHbiCAw+F94tE5WJYaoiVYdUh0meN1j7nyKbP+LLTHtrQFlAXAre5Kx+nCTnlb7DSvLsm
zAsgCnWizjq0TUzMMknt42zk90sU/1ZV7XId2eqTPoaxbiT4Om2l+0A+lsVtknHSSZ4F2YpTVGVi
LtDKHW3EZMjxTJCANrvexHWQvqVOYQd2L9rX/YVzC9mCU1FUapfSWxgF38TynPPqydsx+adbsCPi
cqc1AJvg98fxWSy9qYisMvid711FxNCVIQMGLjJO0JdhI6oCDsdYxhM+0m6UyuRcq00zXUSwNZEx
I1WRvxGJl38mQ27FPef06d/4IUlcCWBf+7CQsFGXEnwHwR+ALH4JJB1MMWLjlfMXc6zRBSxBGDlr
vEYZDUDXBLMPTQCYh66hHtFpwUvffiuz8jPGWHzS8lBj2yoCwaUbaANL7PdYI85LEMZQka5ZlnYx
6HYo5oKbBW/m9+gz/18OY8o8mEDlYkKOcV6w6WzZEUBnKRe25EZuv/u3i4je2sErcYwB+3kRTSKD
27ZJTktwrylfyzm186iyNIP37bJ5mxTacNR1zI+qzOs1JDF2SEw4rEz7Q9IOcadZjcDDLG5nnisp
zJulNLIaDAXuU4VFX7TUDpDMTX6iuXTs8B6Oba+4qMS8VyXpRaOiteHg3OyVXXxWfEpUyvUKegwf
/fwih3mfRCEuwnSGnOZz/q0DJ3vqS18B+1lcGVteediU7c/alQ2ZmJSEYRfGtJAfneJvxRPIAPAU
DpaIffF7EB7yIYvbEeqnfuwLZYZyscwG9KM8GbkL+E1lFaDqp899Y+t36k3Ly214jsK+WOgTpv0w
QubwGVDdnfnQeym4eimHOJ4qzku1HaguCjL3LEqLJXyjnJfQQKs1CQ9j7ix66g5LytkKzLlmHx4t
1Pqwmxd6lUbR7VW5CZ2lm7uXfqh0zsPCE8VkwTChlCsRRM1dZgXKYxA+VM3z9Tf+bfh47fuKrOE/
7MfSsYcbe7goIHSVm4Vtr9aGGLXOAOggFm+46a4+o1TbHJd7LAvEzcbmzj8ovLp2e/Ca8rI09o6z
8pmIrBdxLFYt5FOitfRAidbAf3fg3nEW2MrKYVwkL8NaFmbIKU7hbnwm+3SvesNzYXP3prC3jZXE
fCiNhawD0ApJwpFgM28LTtOOLmIEZItOhWGfJsf7aXi6doSMn1StPindFLZO3j4E0znQvqo9xjKw
nbSqvhEwnHNchqcg89IItaqOLUZCnPjPwVmcFvD/+CZ+oBOnpd0dgRMz3cmuT/VrvDes0Da+/4Op
FPZyUCsrMj60TVkhusR2KGVKO563AlgePkne8lTbkaO58VPqZ1gzAdgrWANCHh3OluJrmczj14SC
PksJZJZ95Y1pcreYk3/duJsiUBAzwM0lyepbQW11HZNuHIw4NxunyE5jcZvzliF8iMtvdiOyCcZx
XROxCvX9fSdpFwVdC3YM2sHD4WFqY9jpNsDyTvXMm6GQtm63spLGWEyIurZuZaVxpNAV/yRAEgqu
CM5BxV5QpO5PuouL4WHIFE8Cj8D9wzvLqsqkD1KQD2GzqKCZfkY/Zl94kRf75jOxZC9D/UDgEB5+
aI6y8pg0QpZSw2gbmJYgucTCpAPqMrj5h8lWsdM58/U7HpEx9zSZVCLUq5nMAlT8a4c0SoFud9Rc
BG4EbV6o/lDNZRRkK5tZMwxjQX1HPMS77oRO7BFAc/Ms35nfVIsC6Wewyzogk/zXjWdWNPNMzBJZ
xDGFouJBAlHv7EpW+2w45nN0IzqD/w/qXWxSyEpkHoyEJGU5jJCYfiKH+dyeAweMx/ey19zPO17n
cvPaX+4JWwLthrLP0gKWxQ6sQzMvllRInLIhTwT991VkmbVFreoWV7E1QqF1Jqx5mW21Hqv76xGM
dw1MJsJoZFGUYIDhZH90u8DK3ciTQit6m7stPZA4yMf65brQzddgZT8mzmCjbidUM2QGIHsfVMUi
8p8pUO3/TQoTUCYzyBexxykBpNqA23Io3ZFH5LJ9TETRVDwCpsTmlwsYLUclNHBMbXmH1aK7NOfx
q2wb6yKC9YRRNOOIXuNlvpnD2TIMvwaM47qtNiO/rsgywXSWZrAMHmEXEaUcGprXoa/19kVPvMbn
cZ1tB3lDxL4uMHjLmA5879ZJNmJ7UFiDCA+MQmAB9MP7+BlDG3Qa9nE+8j7eNtVaiWMcbZmrIm2E
qoVzKx4l0e2Rrnb8QsVm9FnJYVzNiOuiKWLIAUrjSXYTr6ncwZYOlJpEF6zhy/XT2vS6lTjm6erj
UNWFrmydtPQ76Vmcflz/fe4xMQ9V0YHM3RAggK4ha23te+LE59bTDoUrjFZ/5FIJcgzIDt2mSp2k
WQgDds4EXFSGhej6DTCBfuZioYDLUY8njXmeAiFqin56U0/7TKWhQNcDvyB7KFeUNu+5+NA3fnuc
LufFzt6CN75rdAPy5DkpWq+eFr21NJIp/lyEc+KJ8pJ7QUmq1KuB8kGoipMlspuxX3jLxLdzEFOX
daxyVlSVHelXQgyIz2HROtHfOMjw3L72ztt0uPOveV/eNF9JYy4GRh+6iZR5iyQr2+tee479ZP7H
e+Y/7Aig4jAEoUsq5gVkgx22mCLQykr0Ysi+ZnUnykEY7AfLcPB/Z8qtFiN2FImWubET1Zb6cN2x
uPKZWF3UJBoa6ljka3mcNYt+cNX3Ceg/e68CX1u5j/fzD5pEy9h5w0O6br0U6DJjBShWs0kyu6V7
bkUBJFIpcDhJJt+VxhTczSRLA0vB3lbOE/6hx/Fmagl8sTIBySHKmO8juaYUwWymiOSjPThoBtvZ
bekHjmolNwr48HV80XG/T9h6MCuTiXtjuAyxqCFKjAcpwzcCzVVSezhgQRfdnJzy8TNbdQgVk3Xo
ERsyUdjv1lyvMqCwoWV2mqAlxqOB+Eh2qccrnm7mYfiAxGYpDXNNhIX6ZfJUEVLiXor+3/SLTvlH
7FN8SeqpYPf7rZi7lsg46zxpUz5msCa+XV0VcP1qN9kzVlnRBhUX9U2fWrbssZbGvPxjXQRlnkOa
6pc32Ajhxsfa70QrBVJNaqzwBxZogW2Ly8i0GXzXgpkcQMdmqyGghqWpjbIrbWyi9nEBj7yi1eb1
W50gcyMWxVjUWsHlDwvZ6pWXuHlSUt26HmLoj3wwo4zFNCBC0bGhjhEiml2ra2C1dCTJKjTz01w3
nllgBHUejJsk5wQ0njTmwhmNps2JDml1/b0eXWnw9Fq3wsKeok/X9do0noISB9JCjWhvGcnqeycf
VC3Ma0iKtG9zv08B9RH+LZX6W/hQNbCeYXGbRNhqzTR3iZJHEoqKysMUuyR87jL3uhqbBlMB1sX+
IBEDmYyXty1GG3pBgQhjPC6CpyXBoVPK0kowmizqMUfcptVW4hjfbpouNPqOiiufmvTLFMlWPvJa
VZvZoLqSwvgcKvMAWkiQEjyHaLj0fm13u/CU7rtPoc1v8PBsyDqdBK0WTBo4WZf/0fbtcYgwS56P
I5YhgDe7XvzrZ7Zd9jIoD5BuSqbCzrNWdTZN8TLi3TzrlvlZdpXSUk7SbrLA7m+pn6tPLXBvqTPc
iNxSwgeEJnVKzH/+zMcYj9HITBD5kSG1Ln1h8EV0CCgZhpM+ct+YzRi8Okgmre8CNZIUGQeJLbW6
da5v6EJBckccWv9Ft+ewm3e8R3vTRfGkmSK+LYnO0qn2Qd93SwrjDq0A3ml85Wu68EkoFs5V2Pom
wuZREH3IiCAi+wUrxZVWTE3b4jNZ/ASmluOMhRnXHWXra3Ilgi2oJQW+8uQKIuhXUeHRr8mWbo7b
XRezaTF8GmMbi0QUbCJ9n1kRoe27Ju1oiJ8sBbOaDXEk3ljypi4rIcwlKyY1bJdmoI0k2kLtdrSR
w9eF/syH52olhvG4JO46LCGDLiNIXiYBoKmBWFkRWNEE7H1+UhoOOnHTxS8CWU48g9Q90fW+dXQy
W2OdgFlVtvT6NUs5UYNzSiyxDNHLsRhkaEakL2OZWSUQb93IaV9uhkKi4SHB9AcwMfSPWL2KRdst
RJ8m9G6KP1SQFZYvhvqQGwdt5JQbNz8LVcwjAM5BMA/IljTBCZ/M4oT3F1nSaXHoulblPMdvM4Do
dP+Wi1+kMaknmB41FTG+dbSF2ProRUuxUxsuUcimM+A7EIsdFfRO2DPSBOwBbSY4efW5p9HVVXaG
034GvSpmriibPw13PK6VzTNbCaXFh/WZlWGIsSQIlfvGWxbTEiZySprUHnXw8ajB9+vRYjPurcSx
/UtTBdvpAHGLeBPGd6nOuVCbr6O6EsCcVZ0JRaKqEJCdAsqwvwOrwIO4l+8IWqTFrtwngAkEN9MX
s7B4TZrNS6bjuwvfsyDqk5nwMc2KMIUy/CTuZTB3YMQw21Xqy+9Y8KcQtvakYxt40tFL1jTy1yC7
1Y326bqEzWB7UYPle2vGIa01QhOMNLvpzemYyIpVE9mqF/1xMJODFDVeYU6cS73tGuCWkEV0XmWW
F6RPgNeTuxhFtfCkTqhHcH5/M3dR8RXyfwHMIyILkTh1MgQEmBc7FB7lFghqR/BzJ/R4MYOnDeML
RVsM6jCiUV8OD2T4oui8UejrAtDRfX9xy9QsCciLWkeRiN1GpZvKg3PdEbZT6Z8WA4DjvYyh0oQo
TyGjdv/q5yaesX/tPRnAWsHhMebzNGJCkajFiWZMFNugnub6HBT76+rwfp+NPWB6CiqKRsGMaebN
aOq4VSIlHKNtgl7QYsentaghPWfz87Lpsz5TYLTWlTzyjRwwGnJrPmQvdCglsMpbCgn8a9JNr6yR
u016s5O6/gOYzywRrPPCRD2DVvRAO2U1e7W0l+90KYzxqPsVGFbKW1N3efGPK5k+NqvHJG0mzONk
CS0oVkDC6LdI1s65jQadWIF1anEHfwZKJTX405mbsXdldeZyT1lEBLGD6NaVZ4zFoN6m7ATXtFGt
SUvANiiKMPnKq6JsX5GVXOae67VkZo2EKmb8aXTjXXwQ3BgVGzpCjE3Nzm99n1zEsWRiSapJGWmg
ZtJ2e7ENgN1ayCEzTB4Qh2NPdolHs9QjzAm9GvXPAfSo1dJjbIGX82xeyZU6zJUXCrNXBQPqLNNj
rD7MAecybqZUq99nrnzXVyE4HKFF2L4a8V2C/ciBHxpP1wPLdnV5JYaqufL7SlTCOuxx48zHEutP
n+j8W37Wbe1e94XZXtzMzXwuBIV3RPTfV1KHOsx7YYFU40zZjiVQTmGKpfeme7p3M781XP2LzsOh
0BP58Im0UpUJLpH8f1VbV3+lZVgTrUPjFaMdbujwIM6828XWD+UoJuE84/yqz5gNQ9k+eYx9/dw7
0Y6yYHBBKJslewP9CHCFoSTGdmQMqR7VdgYICxgpMKJlToJlzZov4DYn9/yVNb/Q7yKPcZwgJZgg
yCAP4NnMio90Vw32XtxIdmfnj8ENr4pOf+/j6V3kMS7TYtOoNhOg67Q487Ee1sM8qs25DJvp48qG
jIcExGwxsQ4ZyEfib7RK1J57v7TR2IqsyTYs2Rlf34aB4DG8wv32nbgoyL5A86JEukgVDG/G4Mds
7mLeKvTtj0+sdtdE9O5EfH6+v3fYBJlJQo48YrQx/XmkiO4JGDdAzazY4YGTNhVaCWMiZE6SpQsC
KKRgk3ccRVabflUTXn1l0y/AJmZoYOXD7nr2FRuWTFJnlPXmSv1eKd87sH5Y1/1iW5GfItiXa+xB
tDWQrHV6rO92SN5ozlL3iQMwq8oR9YsTushiTigK5LGcIjRRWpccBEt1l2N1xD4Ap37ks3psStNE
BV1FVA0Vg+2F1RLwqnoKaYMng8O8fa4FC6vVBjfa5Q6YKBqNc8W2TLkWyEQNoB5Bc0+LsGK7jFac
x3YWBT8KwCCvH9kvNNNl2YRPyECMvvd0qSjMbsoRnmgmKSOTzJzcxwc1+F+q3yokoqPyUxjj6Z2x
ZIHQQJiwlM5iSndzKFhL92+50mgFey2GSQlUvQQMKqQhXgacUBuF3g6VTDxllS7z/HArFK5lMQcV
CTlot0lA8bCU6rL149TvAgcgFVBeaDfk1jzkXr0AYxi5KjnwsNubz8taPnWkVYagtosutirk1+6C
wik4HGoLTVqX0mW1t0Vt8YrBW/nWWiAT+4GL6ZQJA2UOqmRxPyJoJagc6FabLQ7HN3m2ZSI96hNE
bhqIokuBJMdQrfRBcUBQdCN+CU/iZwXTJ9gfBThTaWfcBvFWwFwrynxumFOKUngH6dmAs8wKWxhb
zu3bvuWX+8DE5LmWw1grIaKJqx1arD5Qdbu4+p3K8EqTj/M7zZDrCsTkA9Dt/XkAwib+cv2wONZi
53UGQ0unxoSMsAlCbSenZZ1aYyKKPGqxD1PIb7cb/OkG6m+KaLD9G2WqxFyX8Fx2r8Tvv+n4IMte
Gs2KY8Tj0MYU8q63lCfgK69ruHlYK7lM8JKlqZrx5OANCG6F+btCvL7jTGpui0ArWCeEAGJP/311
mZFwjG2poWHfgSxK7TGtrletpWvBp+uqbB4WbTn/LYe5w4sQBTGGM1Fbr6bRx6SVYklJIu9/Q8ol
2rPzv4qays3Uvnm3KxanufmNMunarZkwXyThgJXn+P0W0Cbzk9Y8/7e/n1pxdRryLKrzRDBLQXrD
U0TVMhTe3OrmQUhARwHOA+YzdrxYn82xGE28VG31vUhfaoU3grvpUZIq0V6NgpENJoSqcVSJ1QAd
lL72zFqwF7F2VSC3r5tqO41YyWGCJS2G5WJGbXWu9oAS7krfOBm39CMndRROrOEpxYRNANCXfmmA
cQ7MG6V9lKofUvHAUWgLZ6VdFGInioUAm58KQf9rzmW8wbt+Nm67G/HIq6htu8DPE2KpnsyCYCjC
hCCt2+fYG5xzOna832fCljp3Rd9JMFa2PIbltxl8X9dNxRPAXMORDAqQolAgSHdRcGwJRwHOaRtU
/uoaYopRjXR6En0bKLbWR38KZGzsTg3++G+K0D9kJWgssZRS7iDI1ICaztu9FsWceyJvZk8rt2Ii
bxrMRd50uCfZPt41gt3uEnvxMEd1HzkGsIrNp5BOoAH9Gp8MSwGYpf+e2NNtc9Y40XnTrNgILaJb
oqki63fdaDbCrKAuh326XiK390Pxktbj7rpNtwPDSgzjfk279EFBxbSuaC9Ohb0I+VuTrnTiR17p
dNMVV8IYV8yCrsm7HB+gA/ZK1eVDhv1F1/XhWY1xRnOQ1KqfoE4XPkg4pP4pmjj+vq2EbgBnQTfP
qEx0U/tFBWIL+U1uzgchqbBamPehvumFl1SGxZ2BqCbVpwRlxVoFdUyQYNC5IL5QLWd9LjkW2/aA
lTDmaWg6SRKEHnkTbZaMNxRJDyKeZ8Enu/H4Ow0mbSWMNZ4UZU1UQTOxPZnTySTe9fPnWO4Nb72K
EWD2nNWC4PebrkZAOi7616CtraZPOWbbdLRVisY83H1aLlFRI0XrxX2b3PW9vwgP13X5xclc0kDm
ZJJWBCkvlSGDZpM20kN/sLVDiBl706mc69J4CjEnM/dCrIwzgMvFqLpZU3wuwtouY8IhbNk+oJ86
sZCoDCRFpkwgptEkdKHifdrLXlVPNuE1m7cVMjBiBXyKrrGTVp2aZVFuUknYZkDUwzJph0H4cd1q
mx1tAER/SmECjoBEXVYCSBEPtDhe+4bz+hdTG+/D/hfucBFFFV75tkr6Sq1MjFzV7ttcNqiAI0fc
zx7lhfud5vlaL3qOK2FdSsRZBYEP3GFMLUxj35sLb2SRd0LMHWqKUDXjCjLS/HEsT3l9r/PQXb/4
Gr0YjblDuRl3GNiHjPGNrrbywvtxtEJMJuf78UlEfzCxgUPhDXZsovPX9mOuU5+2RmSokBt+mm3K
kKFgZBf9Z/2g7ip73OUvBi9cbD5MGObAQJ4E1CH74S0AUpl3tAg6YoHx5IC1eRfsXyMsZxMdysIo
feH4Pn2u2VYGVvL9FCi/95HeBKPx2EEgVmv78mTFbvhH6JPeAm2cgzVpo6UUnASNpyOTQczKkgQp
1VFtUqtbzgPvAdlsJK6VYi70MgQiZsqpFe30Jt5lnp5bUWdJD/Lr6CTHyi5sTXFyzrfy9uVe2ZK5
3AIRUEQWUFAeXnts/fE1nN30kAKKeCix/ZA3YbZ59VbimOuNxkrUdRq0HJQcWH1Pans76HlwH+oA
1xyEueBqExpSUEFKtC8GSwenmWBXrjKDNILyCfE6T9vBeKUVc9nntpgXGeQcTtIDfADyosQyfjRg
TVy+8iPkJs5t7SnMFdeNpi5ElfYA7glWlEs7/ZXOPiZe8l1+yizyKhxyZ0YKxUe8c46PRaCBF1iq
ywGFqEYaDVBdCngUYnE+jnXOq2BzbhwLRcM2or87HYoxW4p4SKU7ThjheAk77GiA3V7v6bxN68YP
lVf6sT16pk93EPHHinjqMAFk0FDSHeg9S4zvJL+dR+8/asPEj1ppAA5scDTJvtmLbnkI9pSyxPhM
mTSj5+vStv1AwzpijGBjgRKjDaDSYNWukX2k8X1QeGJzLpJP10VsG+wigtFnCTAJX9NJZQxR3laG
dI8EmwOT/8W9NVQiUQz7h13ufSeERikAGp0OZHGxdek+mJLCKdNSwLKwOXIwTPIjCxfM/WvSYmv1
qDjqvDScx2UTN6Zpb9QpCsGkIjX3KumpNK2QohrIVdpsC4+1XZ9Tt7RDC629XTzge7/B7grKciXg
BYgTm2NriQaoDwFz9QcwYVkfYhUL2kd6Fap949G9u6oLDpev5E53Nb980uleBJDcq9yZnc1buBLN
xGpxatSofRu78MIHxVmwSl06vO18wIvHRSjwpDGReizrqowlWJrS1ACm9hJh5JWOLraP/MFFGoiv
WZUJ1PW4hLpWwqqTEVhzBvYNBM7le5buTAFZi3rKek5qRI31USLmdNDnNNGUZhyJ9FmYmtShjfah
SJ+U7I9QuyvCR1SvrOvXcztxwNfN/0UxLmO2S0BUCTMmoa7OvtFW91I2ND6ZW2Dwknw4BWbwo2lS
UGOr5kOCvaVPDbqvu7Idec1WKuqa1owLjbqCenYCrVXxiwr4ky44c1ZYQMtxlN6MSRoFSQBkqX/Y
0SuFaZyVE2Y2ZHV+7ebR1+SY8526nQeuZFAPXsUCc1amUskhoz9ot/GucMDi51Zuc8TLbkW77D7+
LWQhAvlPtZhoDh7doNV7XIq20+2mP4y94sghBz62eUg6KKhAmgJaOBY6k+WZUQyUOKHuvsdSYvex
382NXfNQM5tntJLD2k/X516b8Q4O8bey+SoqvArMtgBTMUBwR3SsiH5/QG0rdvUk4QtLmProQW51
9TYI4t8p9hkYn5UA7yYfFv211dRmhYDcRFOXY1Satt43HE/bjE4rEUwoFIQu+ouCoEr7w9Q/6m3l
zFLlBZ3uaU3skDl/AAUh5wptZg4G5p4wSKiqHzZA1UU5gmYBmYPcxs7SviR0i6HB8bVt1S5CmNgk
TVKWCQmO6C82ldyXgOPruLCVTU9Y6cLEnbTs+pgY0GWOOjct1QdFMDmdX54mzCHlbUECeYIIujii
AAR/fJvk42KZt+RgsAR1ZUDBgJ6i/76KOmU/jkaZNY1jPGMvi1O3FmW+K76bD2Cy/ST4Okgbacsu
s8sd9+N6yydWwtnaHCikIqEz68aJiLab5cnpl8zF5u7d9Sdr63Fci2EhTXKdqsUMHbWkBBn64xxW
djN80ruvifx4XRRPIyYIyTG2IA8tFaU+JPo5UB+EiuPjW8631oYJ2mIqjVGkw2iCgOnt0dxHhuz+
jhaY3icGneNn09JuMUwhICVEmNKpUXW7zQdvigLvupjN7JNQ4tq/5TDXte5Qtu2mikJv+zfuwMKw
GiAqn1H+wIINyv+2U29A5pNb85FXcNw+qotw5hJLmV6AGA3CiWpYUYmljNnXXv7GUZEnhbnHo1oK
iTBDiv7YftIA2KYk9alPyTvNAwC/t6HDIwzdFKmCfJWyWQLdyTiIppZLqU30ViXY3dGIdzlRn8fa
eOaotumIKzn031ehgwi5OoQxfJ2yvGJltRuhQZlbNF3Bd4slvvTY4/pyXShPN/rvK5nxHGutJEA3
VHAT6dkQ79T46bqIzWihGVAMrNeiyuLB6ZIgOUhkmE/fK4sXpprbmY9D9T3Ahsvroj5akCBVJ5g7
x9o+U2GrKpkQNOGklbMzTrsh2ZcZJ5nYAANCAJENE9QwEsHu7ffmEhexS9sqx4I004pvgOa0+9rq
0JV3KZy+8seXuLWv68SVyVzqbgRzrDJks1PTHTmyWz2Gbg12LlvEC9bZ2WTxihJckcxVDppqBJ4T
ag5euFMc/aV8Jnc1trqGdovVF3/wIBpvXb33Hx7v7crc6qFv9AGLnWZ8NmPQ6t7A1uJllz3Slr38
SNlIszcW0vaYWCmXxfzjHXgvnHmy23pMzKaAtlHqdRjw711N8P/9IYKnCZ0szPcrYNxjLGpg0E1P
h5hadHCmU+GFbnUc7BTtBHBT+Son26H2Yuz5ThxjzyAAIEUxo9nRy1sMhVpL+iWdPg9ZayXRfVZy
grL88YqjQ7fSjrFgU4aauUwQ17qB36KHFlt/zzoCi7BgXM2NwSvbAT5IuWTbHeqEj/pdjrK4gvWe
LsfWm8pjfBkEjbKqIPC8v6RBJGXRkgIg3wfu5Ckevi4pK5hTHLUzucWqsNsK9ev69h9wkm4EIHBH
AWmmGrqKSMQYQqiMYSJCOcEQ2X7GulSs+/SCk3mu928Vc4/bpqIJEHvSK4nsSACGPbUBNBVYLodB
isAHtd1tdaR1mBIwfd7oy0atAqWIi37sRNs8i5lhoNkL/UBEfmyR2g6W8FzvOz985A1ncYypM7lf
KHZdnecQ1qinSN0nhJNb8n6fedfrphi6ZcDvz3G4MyLzLA0ybwSQJ4P+++p91YD/kOS8gg7an4vx
JHDRH9Sjrp0/8yIFOmhjSd9MwDutaTx5vWueGOYRSspI7NQJelAWeDqtQwm1Gv/fd7Xe+xcTJjHH
2BTLBG2abh8XD3H6LHd/Xg8PG9H+nQszoTFrMbyQGNCkSqpdOKujlS/pQa9STgjeYCF7rwsTC/Sl
6ueogXu9Eee75XPyknxDp/9MFk7asxXwJBX0qqKBuPOBmC9paykT425yiuExUzHgR/yhymxVeYr1
70L647oBN4r9VLGLOMaCZK6SMk7aCXkqNhrjLRvAc7jY5V3jcxeNbb0sa1mMEY2pzkpw4U5oxiwO
AQIA54YGU+hrX8u9eY9RcCxGrHfk+bqOHLEqQwwwGEJSYH8PfULiwDLi7HEutTt5STJLyM3FNsyE
xyO20bt4Z1b22dKMZklFAzKBZujd8CG7M/z8BqT9sG/xotvRTe0oB9UjGKbMdnzinu1Q9fNYVSbc
SmOliS3IU4D2BuVw/NrqHMfZvnkXAUy8bcU0M9QIbprE37IutOZ2J4S8IQKed6pMxK0Ds4ml+s1j
hpO+m3Z49PH9NJwLn9eu5h4ZE3xRsSL5otBw9TlsrRy9T8OfXfS9sPqrcQMTOApM6u/rvYKKj+CI
XKotrrZMXM6TJKtSQoPMPaajMKMHYAzWTNIpSh728xcB7XJ+THAWorEJKwWykj1FSrXnCp5IvOjA
Q85uYG/eXwUmwkySkGqaALtipQlugubR/TRvwBRKNJJ6oSPy2mecGMqCQjtSJiXWNE+Orrm1ciPW
r0om2QX5ogQH0+TtXeXcNXZgSFzG1KgSKKgqHnaeJQnn8aHH/jEr+HlU7LBQ2wQZPmhwVEv4TVuc
MnKb9CwPnMb/dlJwkcJEDJLEokpApOMk+bIPm8yXUe3O6s7Vm8DRJt3rRHzPmbJ3PTjzjMfEERHo
727IcVSK0Vth7+bDfwtUGhNClCWt6ohGYqUofC1P90qveGLCnczn+JzGhI85bIY0pW6+vPbY0RL9
AMuJl56zlw4PKriWQHmAhTT3qcdLs3gWZKKGgImCTuhhQayoC8PHpeaUVLcKCOsUgSW000OzUVsN
/kfO5m2zb+0FVRLzebKxHsyK+Qu0qKdd83cmYBiKgBrrCIXoVxAty6T3BrZBzF7tFdylKW8cVNek
MUlJGamkG0JqvsPsAjIKChxropWSHYL/CTkRyKcFV3VA5Nd79NkmVrvP8QUI8IFLoQe8bvxW/WRt
b5YDzwwKCVQ8+Ivme+W2Da3OgdEB52sBRCs8SoBbZ3ZbYqHLQF3qN/M0gA90YgD/8YE1GUMQXT4r
+PD9ixsasu9zTFwMYNPUD2CHdjKXghDK3fVQsO1oK7mMJ8eqVMdjiWyeAj6kU34o/cnqQJGAGuDj
P4CM0djy4ehX8pg3UAz1ApEH8jBIZFOI5v9I+64duZGm2SciQG9uSTbZZrp7vMwNIWkleu/59Cdq
dFbDLXE7v1+LBfZGwGRnMV1lZUakqd3shx8/eXZBNfbptoKbgXwljzPsKpWKTItwrs38ZNaftfkg
KMcWxdNtMdsZdyWHM+lcAB1ymkEv8SjsxWPxBr8iCzZm493ymR1lRPRS5c0g9C7yrdxYXY2XdjBK
s4bIyZv9fic78q71yxcQRIEvudpbcKDuxKiiOqe8Rkdkl8fowSQS5WZNuvoRfK9o+FtvuX614mvR
vFYhNURJfMO3pspK0U4T5qKroCjzjea5daSvxqWzGTlz5yjHbA/vcCQih1GnyyXJYpTksIgK9AWE
s1Z9ULQPhMVQJ8d+wEorSxqbYOzetNJ9NtAe79moFQu7I8B0EevoEpRSikuYU5DLYZ3DGyLpXkkf
rOz1tlLUl2L/vtJpTo1+MVgUE42THjxq4l7P/F5wb0uhtOBiSNiH5pJKOLnFOlTpeaKWj6mg+PZM
uFJDyguz7FjTiT0klZcRAMPVTjpqRwa4Lhyoi8FmGbjyIS526I0SAXcC4uKqdNTppdHDndk86Jia
Tfea+WpMxAESpsfvCAl9L3fLmxkod5OynxpPpWjYiG/Ej+LnsIO0b6BTbl2K7kdtPty2ge3LFKa+
8CpmbYD/M6SOQVYgAA/BaKGwyYr6oJ4y5896titJTNWVNdRlkEuLDEk/CeVYJ1w/MPzBAQ8PZEJm
xvt7gnzXi3PRpa+s1BTfpIlOvA8xd7V8AMEiZvC/SChoWRWgueH1j5oLFmBz8Q6xAaHcqEqXBvmM
RNlqdl+/aNXrGBGDPpvtbyBaMcBcADn+Bs67KAVwtNIFQuBYC6o8DLbeNzvZQ/vbK/+rNC4aNWFZ
LXEIaao/vlboAtVufphdgK/6dGt/y+DXqnFByYzDWJEjCYXNiJdF+bXUqDvBVo2+lsCVMtlQDnUq
iqxVEfj5Prp2drMrn0PEJIusiDf9ay2NC0rNEBhJoeLwWGEYHP+mrM5I4tLtg9NNTcYT2O8wylnc
10vYjoh+3V/go7MTibADSgDnvwrelJSuggBlvMjGXqZC0ZbHypiVNtkk5u+QybhLt0mXwHPi8SU0
JFC8n5Por7Y6F1RiYl+Yjw1rSXy/oC3lchYhSRCuk9DZbfWlxcBG2NtTBpD4grC4rTSxFseVQN0s
BCaoV1ntLGFMKbVz8QPYiYjSmZLCfZ5wqszMiKBUgY8vj4OdC7ONKY7/KIaLq3OvJp3VQ0wyniQ9
tvVlsiWqB03pwkWcAJNredzixCLzJZgOo5ba4tQSmmxH0ZXBcaGmi+tu6HtIYa/F42P8UJ1YuwPQ
Ay/zXn68nWgp6+aijiQs85CyIGqmlq9G+6K7T4VhF/QnQTjcFrVZd60Njos5Udg2ZZ9Cse6jepxQ
6CM9HGDYmON2kmPhUIUX8bn4t98xHrNh0SFPqCrbUL60yg9tev5vSvFPvkOUSpnJwkO7C2On8sCa
itkT69zoeHuJ3dBtvNsSN+Pdu3nwz766HgcL2MIhcBIBdqiGu6iqiM4lJYMLDXGkzNIYQAYAGXx1
Kl0r/7+vY+vqyhgMLi6IajOOwYCPYwqZ346VU5WjB1w1wpsoTbi4UKtlr0QysgMm6Z/RLvCnuXFv
fxDChQwuKizypMTyBE0w2Og0BYYw7+Wm9pZor0/UTDgli4sNQ9EKfVXiw0jiExKDUyr3ZnfJ6geV
muWiDo4LDOIcdGJVQqscqLy1jLeigRoMp0Rw8QBjgothMSuThM96+tXIic4CO/gb+ZSH0OnaaBhj
C3+/7zMAWbmWfJ2rTx0JY7DV9FqZMo9kUiR62rcFjkqzZXQ8LS88tiCskRwNz1o0GCSllvzPC8tU
YNitjCHOmj/0xXFuPgfx5yyjTE1mf+fW8XFBIFMAOi2mOL74x+wUB/VVd/LP0wf2gBdhbkn4zgbP
sObqSWcFNJhR6AS7255FBHAeeaeWKymQWSYETtVsN53uzJNcOlKhETGVOlIuSvRlWGYtC+JZ0ttG
cBe3z4bmVmQG3DxSFMKglQW17G/Yv5YwyqPSyKhVrwZYlWoAXfbfWMsZdnKl0t+mUithzP1WF1uj
V/tWKZkwyxPna1Uc5OAaUXMcm06MgX5RlUGq8Busa9CWnamO+EZLczYyX0qJ8n4z4r3/fT6JY3jL
DGQkCrdaTGeu0p0uZwcpCF3JLC9hPn6/bXKUOK7hqZhxEgHxFGFPSXdtq56kJXBaLHrFEl6w64DY
DN208JV2nC8n5TglQQLtlPFDkd2VuJxP6e62SpQMzo9HXc1LMYNKkXgxo++9/pe4PN4WsbFMhmy+
0oOztdmQyymZISM4S153j9lsr09s7WF234ogLwI4eU5YBmF5BtN7Zd/pbC1Bziyjb7KLkmmndvpx
Wy1KAvOwlQTDLMCbxHJg2HeuNUUPpRwSIqiPwyX0RWxSkMHi4PTiJMWgR9xLOnHPo7TgMrlhStPU
sXOKtMUbl/RzaWVEu44SwWXypgmFNJtxUODa8woZ86uJ6t3+FpuX43cL45P5CJrTQauhhSl9WsK7
yTqpsWlLwr6WHjJq54X4KnxGTxsQAjcDvoq4gMIn/yjMvV3of1JkrzTifL+s8zANLAjppr/6wOuo
bEMpwfl9t2RK3bI6oakA2t8bdi8eFeXp9mchvjyfoodGkrVsxGcp1aMmnnPNv/33mYv9VoSwTTG0
jrCdw5PqJo1hmcqMl9tFlJw6fKrrj7UR2yq1zbl9OV0J4rxErnpdr1oMG4DQcbAZ2kXqt4o9fqvv
ZLwIm6EdivZt3Tawe1jUfFeOcxsjbccGM5BocgtedQB0D7hEMAWwtxxGy6w/WX7pQeX9bbHbdvFL
Kj+8N/W6KuQhxlI0w9yBRgZ9Emm3AKHqthjqRPmBvV40lrljctgW3ENz0PZsB15+Sl6nnemBWWF3
W+C2Kb7rxflTUplhNQcwFQXhQT9FHZGrt00RBLNYUsCmE898PPRBukR1j3oYewJ6dNBx/U7b50Ig
vs+2Hu9y2O9YZZ2x7aZI6dj3iZqHZWiR22Ti21AiuKwjoMIZoxCqlIVyV8+mW5fhX7e/xqaVYakJ
/8HGf0OsB6lBV/fsUjTJsq2DNjQEteb0elvIBpwlPGglhSm6OqtJ0YW0FxBDI4CRaHfpLvcDD/wW
P8wHNEiAJT/s5d5Wv4137L01/5oeGOJDtCu+U4005qu/BSqwx6smeNl+x7EfwpKxpqF9nwBYE2it
bzzV9AT45kQjQBl/yeGtPOrUuWQPEazSsrxpX+3St0cC+s1j+xO+i+ISiNYsYDGVcSuaw3NjPszT
qZ+J2oQSwX2/Jon1XDXRfpyUxu60yuvkxe4N3b1tJxtQRsxO3lVhv2NlJ7DQwFpaqKL6aeyUj+05
cMdP+iFgdCESaJTEE2P5Dr05t+kx1M3IsZLOeXSiVYpejbCNOQMoPiA5BEC7JPm+s6i38+3m8UoU
59lmvVRlF8I8jCeWUUoMoQZv+zxMOWquanMsZn2sXNKM27CS4hnS2Et6hxyW76RT5FrOclR+dHi5
0v6kZlqpx2XMRF86o1ZgL618zuUPUkI9V2xnrXcJ/OjpvERJEaZQSX+YMR9WFXYEDr/0UF00p/KD
CzUkTXgAP4o692lktBJsoytNO8/wHIx+29RSCyqECfJY6CrqjLYtIWYSjolxrEOQb4sfMlEhMgt5
flzQEMQq6RemT/WxAwWiBHp5a2feAY4D3CiVT81Cb86Yr0yQH0bVI1NoTBYPGUPVeEkfsnvViXeT
5DR71qAqQsBSFU6zG93xGu3CJ+X5dmzZDvygtMEQ3waE+myhbpxYk+rv1Z+fvMEUcgJzpd/yiyZp
MoPp+B1IfRQyQ2gjWH7cPUrp1WxEJ7FCJ7S8uvtiWhSr2XaeWcnjXLvIhNmqFahVWTaLJICaM3aS
n1zGQ+5R1snC/C3lOLeeFDC26gYLz7hoRQChVwaqnbnpAO/6/HZ/XOQ4yBeICMzM7a3dJIy2Wj+r
1IVl0xxWcrgGkizksrCwh8iiqMBmdxHm2V70U6xfQuW1yu9FirOBODuTKwjMCeTYagbDsLqTpHlJ
QrRZtj16pRHn0fIiBItSQSOUvL64Kzxw51gOGyHVPQx2uAr1ZrPB8YhsvZLIVF5lazGUllFBP4Hd
HPILrmNslkQIbUR7tu2P9fIMT4bDS7SLHig/o+yEqxRSWeiUtIDssuhf03R8KOr5U9XHn8YkJ4Yr
t7tmOgZlcIndgEAPMlXAAqSAvfHMtq6CHQEILXXA7XhM7xioaeqOezJns8/1m6+thHL2YlhtGPcm
hLJZ8OReciUgcRYn3Zac/lqR0+Cb+c1AZMTsxAZoaykYrSh2GW5lxqEQnpfhS0rtWWzby0oGp5JW
i50uJzlyqDej9hd32tcwtQWEK/kjw/QY3beXmCu1Rr5dba0Ec66RirmiBgoEzxhdBfmSgxv8rvWm
XbEb91SLYvMkTeQ6BWBKKkAW/ukVnSVlVhyYUKY+T8lD1Hm1SnRbtjsS7zJ4hJy4D7U6XSxmHMvH
cddfJJQ/gtPjOUu9jq6M5aJ+T22kb4bMlVAuZCpVhy5ECqEDCKRaP/fjQ3uQsbZ4O1HLxAFanJmM
cyyrhQo5yhMDEElfkW9AmNWdgMh5F3npW5HAWCa7Y++W9+I+2IkP1p9tiQNx6+8PyQOmzJZai1GC
3zF58053wG+5vJEWMpjr6Dz+SW92JY0LpnosNIU1MrMJPhWVn02UzWwGlJUALmKKnfL/1Snu6guw
tBnBwvLYsw7WPgD99Y6yl+24uZLI3afGvBosQwhgj37gL4ca64TxQQMFmMewwofvhTOH9vJ023y2
nX0llbtatUqgLGWDz1bvOhd50A13+kHyRRBVxx7l7Ns31pU0rv6SyzazpvpNx+hef+nc5Bm7rlid
nHK7D90R4Cb6XrStw+xjYci5rSvlKVyoKfOyiroIqorGfZM8qaKb4Kb8X2T8Ri5uprI4lRXyUCN9
s7RjEn0sK2oqjIhnv7GLJ2aY5uoERdgsVXZADQP0jbC2U3RYVS+5AMTRE9zw639TjQ80+pQvRgmp
uuSry8dFOYoT0TjZznm/7EMRudSjN3EuLljqcpfr7Fg2w0MaQCaLCXN3crJL+wao8T/QybLf/lv5
sJLLhRMFHVapZxlCfgAZ9an2gzsFow6hM/j/gzTmU7ekcbFlaSZLKypIg8dhcS3CBEL9EtwPdrDH
9tgAjB+0bTw9cJKRcAHC3RWRCzKJEoudFL+Jljy2Yms8dsfJifaAjNmTnMcsx91SlAsufdrBeCd8
zuhu3IFO1Elc817y0/uOXkZjpnFLFhdatLGSR8lEaDHPjGchB/GG8VhhpxIT9vv4SmGw3E7vePDC
z1lV85JhhUXA4ubfF2QF2BjJkVra3O4EvFsmvzA1lUUhgC7tp5z4iwlYm9qPvJ/bbloO3urJaV6l
XY4+WHlKjiQYA+Eab1fqlaJxVBtiHyGiMWMNjtgkOIgH3Ra90ku+/7cQjT2Jf55qCWQWqSwgrFTO
w4BVqcwf85pwgtt5AKBh/xQSA5+6B0UqhAT3y/xN6x+bYXc7Vm5eX1dfjYsnizwERc2MsSxPYXIq
osPtv08UC8rbv6++iiyXYVKygNXgq6gIIcKVAfUbj8XpbYCpt+mu1Hb3ZKUVFzxkU6+suIXQFkQV
yzM4bR3lwpAHuu+k2REx8i1TrBQsolFUzAyywlfpaQbctOJivVcAowODHQls8SMuzBiwJWcrt9u/
Ky25QBInViabIiQvV7A34fpan6vSBUYe5ArH6Jh2Ngqx299z836+kslFk6DBm3bSI1CO5QJ+nbtZ
dab8MMmfb4shgha/QwVW4ijOUTcDVQ7QgkvpLJEfy0810NuT5xGTB83y5bbEf7EZwCNjSWcDJF4t
SzWLZTib6k/Y1O32GXYgVU/eW9h/JGRth6p3WdyXM6peKasOXgfWGGwm4uJ6LCBPO04+qFuIDtJ2
FHkXxn0y3cg7fWGVXh1gwWC0Jek5NSmQH0IIv+I9NRIq1uUtHqr23Kh2Jp3T4NPtc6OEcDfVZlJq
vAJDSDtdDdVpym9RtL8t4l8Ku1+npXOBPVKlWNaZDPGY3Q/fUGTta7xWsTS2OPlH5TjfYU3shWqk
/4tcCwGSvXD/xg0QGnlgTZbOsteIrf32DScg3pm45hhO73bAZorRj0o/EPpuVyPvcrlQORVmGOUt
HLpx8azzaLy9H+nX4sLwAKIdReqz/WRsvsvjK61BLIGZZIxuoM7HLMGrjiDZFoYL2yJ2QjNwyx5U
Qk1kW5F0XLThoLetE2TjRZpEdzYtW4vAtyb0j21QOkaiH5oSRMOy6YlVvs/Afi2H4yNYYY9S3BID
zcwrfy/c3n8657WA2tAHS8BPL6TXKfGm+WCZtiCodhedMylxb3+Z7bzyLo1z2yLEXPNkwCDqttiH
4w9jyHZJ2tuJPr0kZv/xtrTtuP5LmiL+s9RodLRn9Ai66dNBkA+J5cSN14zEVv2/VAPvYjgPTsUg
7jIJSjE6SMnVj6OfuJNdnGq3QGO5v+ZXclFxO2q8y+Q8OgRdY5PUsHB2Cc33yz53agGd7MVpD8kx
cdIPM9lT217wezdzHlbWEOouliIoqhkvRfuc1cc8vp/VxM5jd9bPSXsQVYrsdwNgGY37lVCumJsV
I+mjEELNzyD0cxQ3eVL2A0YU2IwzCLP8xma8SJZLkfhQR8z+fVUDJTFQrQIF1iOJFy0/NNK5pt5Z
/uV+8f4ZuUBVjcI0RzI+o/KUX4ZnrBXZ4/fcz075nRnhY+bPIC6xMz+7awF1mx1bIo1uopisT5eL
XDlIRfXOgJLsIgXa7CcxscMH7VF5wMIWkLTEr5kzOjGALRVb9a2/bjsolSAULvqEyZTHWBiERS2X
KhttIbzo+RclvW9jP8MoRXPFSANDzJEdNXwsQAYUKK6Z3XXki9R2cfb+JbjIFLVSFgAwHCG8cmZ0
couD5cWfh9yWnyZn2skATk2fG5zIuLf2+iNxDkSk4ufnQEilLgs7h/zVOAin6JkB6iwn815/Ho7q
R4alRlO8/Esn65fO/DRdFsRoyoWQCmQVNI1r39qFuiPem1fWNtYv8365/x+WrJnH3kg5POpd2uhi
Cm4AVihK3vRcRT5rFzCkvUFhxG1HmqjzXzov76pyt04tT0ohYpcn5cqcrHkyD6nT7aJ9e/0fDna7
FH6XxsWsCuQRltnhYNl7WPnI4BqNM+p7u3oIyThF2Q4Xp3JFqrWqw3Hq01Wtctsq/+oGt6eoQWWi
qFK5WGVNcZ+XPZRK7hZPdgwvPyau5AH+FtNxhlMeMJbvydflaAKDrwPkknWQKT8hqhWVC1d1ZGV6
qOE3qP7wLXkGLiq4Hsz76on1ZHq3uowe+B7q/wGK741R7ZbVcqEqk7Jk6HQcs7Vn5Nbpadq3gP/L
XD1BWR2C9DB/w32K/fKc4im7vdOczh+/pkiPLoNgkD/g7ioDipmIHURNxcPo9VUuzyBrYl4sefUR
BLRO7C8YNWYP6gwnYQTvQH6l5FL2wE81qWbfqPmA3NW5ixc/ZncV3g363fgFaKiusFv8+Vt8J3xW
8c6HNz6337PHL0J3VsHd+Cj8pJMyZ6bWjNC9z34I1VEa/W70pzay68iXhtNYPUdk82e7rfrLufmx
p0wSA1w932xQ8wovAWR66hgPqLt2ItWRI7ISz8crBgOIfzPIyrTEHjCkro8PWnZoTK/rDHuovbAk
7gNEcOZnn1o5i5WJeVhQXIT0YZIIc/2XF9P34+PClRqomGVhlevkNYcUgV9+YCTqhZv77P+gu9yB
dGw3NRgeAHrJMTtLu2QXXqUDYTtM0C3b4eJZ3sZKtBTQdPAYrwB7CUPlc9HerJVZbEyGaqre4UH6
Sj1PJJnZDmsc1o/tlxhkE27gYnLOi0I7f87vZZsxVVPFLPVZuejVpkpc9qxhPov72XpUlo/EaVJe
wdVPmtyNw8wqWQb+wd7E0qMKmmUdXXlqnIb91hsfjm/LZL1RmWoDUY36qAr7ufg+9ZdaSLGM5i/y
h/+mmM7d7nqQQYmKhE/GiiTV6c/BQQG2fLarXshbHaUZd6tTA7nE8DtkdUis8xGDZcf4KDjTUX1W
D5pfuwOmQGIvOk8UR/C/dAp/uaXOFUjWoLfiXCK9NRCtY9oRNCiKv8AFxf2Y27cPlQhrOlcfDX0a
agm7WiW/ENQZSwFlKNT1iucOmYM8BT0ZlAovE+axd+1O+YjhRgwwS0B17ny8Gj2nB8tPTskucCqX
Gi2myk6dizGGkA7hUsPt4nln+pWXeOE5tmz5yh5wwC1D5QvqtqxzBVIbxWk8jdCYFQPRQfKaChVS
uCtOM2QqfvOlQwMsO+uYfHNuf1QquOlcjKkabZbEHLI73J4YIGfpDHZ4EACnHYKJAhUwJqdwfVJc
QjBRbvMUEGjTRmiqvQnGNuIl3lkX3WVYf/1T7NXElflfpih+eQq/PTyHcr4MCTNe4I4ymotJtKXc
DgA7wgbeGnt6YY2Jdg+ybRo0mfrCPDhIPaUZ6MPf4hErvvFY7gLHzGcggPBWrB3Mp2An+4VPTvkR
hSaPEiL08ajN7PtKEsZ30Yi5Fl7kGotd7UrEw9nOzmw+PyQ5qonkZXCxaR5CM1YHqDyGQFQW7WQq
iYBEOSoPHaJY5SSnM3TTQKMCTo87RiEn3rNiYCKf12QizvNrxm2halnKyrrkYP5gE36MVUvztFO4
C1/Kc/gS41uySz8bAsJ0ADidjU8Vinl06c/UTj91ulyM6q25DSr0St0YPDXKtZ++33ZP6u9zIamv
RklQmb8oyzfT8mvz+fbfp9oYBhd3TACyTFMNBUBYENvVPcBMUZFj6hvvHcABxo6nF157e34k5BIl
j8GVPEBALnXdgmKs5GGDJOFRPhh+gelQajyN6tPxo+ZymC2jmUMWrpqPiicfF5RYydOYuPN9eSh2
wgHD4LjvAT8di2gkxCBhsPzystyqrZSzh5x2pzf2cNdf2Kha7ItP2kUFx1BzAUsUhtYK3yAnt4no
zg+jAwDZrHTWmYtfGfQzCqIQawPKcbpg3/NCYTcStwKTizWFVSh6x7oconBZ8PLStV/UgEghhEfw
C86alDIgHGhURP4w3i0j5RGUEuzfV63rNhXlzlqgRJ7Z4WO4l/A8IB80tMxZZ2Z2QavuU2GEegYx
uTjSJaYYVSaE1rOdPoYnNrMpK7a2YzMKzcvbLpxLSiWc0OSiSyEuelPNrAvhqUfGUyIeSgCeA3SV
HLKlPhsXZxRrlpKZXRiFwR+bj630QgQUoizmp7HHro4MiZWrP1le8gt6ss5wqs+CE+wZkVe2l08a
lk7DPyO1Wj0E8FPa6VgVuL9BtnTtd9NdimtHdlJ80S3ZWjVRKhKKWtydSgJmn1GxG5ylfZ1aX4Zd
Fp9axdeNqzZcjfiVOFjiy/FT2qkStKnMeg54wvioOsD8R4Nq/MRmSkJneSnO1HwaVaXx89iaGASi
wTJ852kfGVRz8peOPN/ti/3oiYdhlz1mu+wz3Q2mVGX/vnL9JZcMo1LxHcPlk4pObUgNy1A3RZ6n
PQ2iZVFLqMaa2yztLfvqxIakZ7K3ScQxiwspZbR0WppBGT3ad92PAbWfTOpD5BeLiyBYxUhAbQF9
euiTP6Y71jsdP047jO0fqVEBqlixuCBSK1aqYgUaz5kvDM82A3mcAhAD3VV88BLayXHwC4e8mlEO
x5UqRa30gsia1+2uu5NybCiYblPYOS5o7HVLcUp0aXt0MNWv4556ZCRuTJLIvcNHQAbINRHSRbQ0
VAewaYlnORnqM8Wv7GSPyzcmKPt9grDd72/7/m3NJZ66XVK7JJFTfF0219/7w77HC0HnU62GzbuR
JRuaBBJCC0So/3S7OTUNEELgom9KmhMpjZPPFzX/UurXaHi4rdG2Ca1kcS4+5XrQAeYFvbwja1u+
kV27tZODciK46l6Kt3BsFe9uS2Wu9lvTbSWUKynEJJu6aYZQ03SL+auu7WbjaV7c21JI3TiPN6Ou
kjomZgCLpO4knnLJkf7AJQ9KC3FvOsld4VBzStvV9Uo5LgRkQg+YaRFSIzxiSC4GdTAedVAeh68x
2DTKg+aIe+2QXFhdUQD4piKun9ThckHBapYx0ULIX4zDHB5kUC2hnSlWT7dPdzOcrtTkokAmCoAU
7JAGpelk9pgrWHZLQPEs3Rai8s5uKnpetmzqPC5be44SbKqW9tgQqmymuV+qAMnnn/7W4FFEKk1I
6Y0QE1XZSdUpDM7tJdWVDJY4Vql0NOdFrxN8FYbiLtiKG74NUOqYaWcXLvJBYjMRreRxMcSSs7lN
Jshr8KC2uJC3S1/YTUfZRalNzbbfjlgA0v6ndkUYFnXKRnzL5VzNH6TWj5onoX/JChL/gFKMix2D
mC+NOEKx7MD6ZflL8Mxw1VlrWc1tajR0e4R4dY5cDEG/fm6zAeLEo+H136WvglOc5KuGSSHZbmq7
7GxqYZ8yei6AaELbWouGw9TCL3J5J0gPy0w8zG3fr1ZqcUFCj+J+WnqoBT7jOwkp1PyUiHa1Z1MM
yTH/AG7de4olejswgX5bQSNDl95omVYu0Kq92VdLgo19A2klQefaOAyKl0UkY8vmS671SxI/qycN
ehgtZYrJ4Xh0muEiZNinyryxuy9NP9WuISrMknqH2FIPWziMNljVMEDPGeaSj1NRpFAvkpTTnLdH
tUkcTc1cCTOY//fYuxbFGeWgSO0UzDEwJURjZyhfh0g7db3o/DcpnB0qddyLCaaqXG0GNsCpjx77
7g+aF2tFODNs82WcUyaias+R/DD9CVTV+u9zScrQy3poe/z9umgf+hgTfo1KuNJW8liJ4Dv4kRbq
Zh7iWyh6cWzS4QDe7t3tD0FYFt+lF9RiCi2VadHd9Q/i5IN5c6BY+TYz1FoRLkOZgVJpuQpFWIZS
nXSX6s5PoDfNKQvbco3n22ptxta1RC5H9XUpZcoSMolYQnlbfZxOucNu0pIz+ZUvUBK38tRaIpen
zCYTjWTGSU5e8bFAfZYD4zY9iwfgL/vCmZFzsH1L6spEfUAuNHRFLeWDhqOVW4AnROBSyUJPX05a
4d0+UsoYucAwVxYoPkcIWtS7QTr+Ee7k+vy4kKDKRpOqPf5+YxS7GoyRSTT6lULu3pLGyAUGZe7D
rtEhSPXRhh/90gcO/5k9w7HWX3WmrlzUF+ICxaCUYCvvIqCiJC/huMtlN5ROs/Jy+/NsDj2vzo/v
vNemMSlDAvtjXf7hEB+rPRtroBe8CH1+67FnfZ5YAc7PjPex2NuZBfTGpXD0cSKCE+XFfEs9wgpz
Mavw4sadd/Kux0pj8Mz4iYAN6Rq4PUb+7VMkjJzvqmtDG5pGhkMsQ89sr137+fbf33x7Xn8lLkro
WTQ3FRDM35pShmRLV/2oYUQPtJ5/qeEOOCQH4Mp4wolqQFNfjYsTWh0mwcAEq+lTL+1bsCsvzWtt
PRMKUifIhYkMQLtSW+EEg8/jzvDYVjYg0XwTlxEwBPzho+v6RLm4YQVlHS4st2jxYwCyZQrUiFKI
CxdBHahZy8w9lAtb7XInM6mhJ3b2fM8Cu8F4qtclS5L5fYUwbKSknGqGkfc0af40fKGZBtnPvCWD
M7wiCOJMZZTzyUGJbUYACu89pk72owG86wE3glf0DHzL7RSbHIfdzo3vCnLGp/RLKM5CBatv7OJg
PDWHwgs/V/vqgwpKcVv12muMzJheqW7Qv0SQd8mcOYJqIxxyFZKjA6ACPuroKEYuE8uGPYHQQSfk
zSf69dfkDDLtwdSuGBAJMDtWBSR45AUmiIdRGkDIUH692eZei+Pss8gBvCkE+LDaFTTfDCbDkTEP
IO3UE7luu+0L76fJpbKxK7o0F96MSD+P4OVsMUIrj6CytXygOz7Rp0m4Br9wMOPCKjQZ004I91OB
YeG828taTNxHCO/gNwzqsJ2sgVHTLcFZjDxF1R0tfkiWxhuyizl8ux0kN49RUhTd0CzZ0vmmUKpU
Q6LVUEqRsr+qUb4GpUgkss1zW4ngKu45i0FN0ANeOceqd/4h6tEgNL3bamymlJUMvsauei3NLahh
yN8raz+3lt3V3+JGt2/LoXThQlc/WJ1oztClDR8krOr2jxbFB0Z9ES5ACVZVphlDwC5QEi7ZXrBe
b+uw7aarw+ICUV6XsRL0OKzwC4YwALEd+tEXES/cAgoZQtZWHwuABb/si4tA5iTqyyBCVuctGL3C
a8JpuTDQl9IzH6mRj+0Qu5LGBaByymUVSRgXn2+m39riOTyy15rZix4xggFkFOpVlrIHLgqJmaE3
YQawazOWsZHpp2ZqBwlh3NQH4yE1jEwt1Z45aX9kd1bJxi7wRfGTvbynWpzUEb79llX7SpCMpBU7
yMIcxIgNp/AY+/GZbYoMr8WucjJnuidsZDMlv3+1tyy2ElkYYfKzHhgd069bu/yS40ExdpTMlb/V
bzsymRN8AVHrf4tMb9eztWAJcxBJAlfDHd1ppNQG6ppd9AURNMgz5aLGWM8Y844hx0i9AI+/bHL/
3OynB/maotyZdJt+Xdsu7wGRLiqaroO9lTPNaUrFqEdPBe+Xga98VOcd45cE4fuzildEcPNVOdww
9SyXnMnejsa/RPPNoqIRjEpmeHwylltYV175mr7VHk1js+0aASKLB6ok2FyTQN36t8Z8A0kqFlNp
BvAiAyu1BKP7dRps8wEjzL6K+gBIHBjpMe/MJzYnWHvaDzG2lRkLBOyu/SeM3evfwiW90bSafBTw
W5Lymsm7Ur6rKIiC7UTxri6X8yJxCCy9gIhxucbRcQwJv6S+Ime1nZCUsc6+oiB4onpphtmeai9q
TMI9tmPoux5cwgNjadoMGvSYk8jOrddFvMbxTFRVm08B6w/CJT1zqaIeaBvsMvgTaiO7gscd778D
HvPTj0h/ZHjZbu+sDJJPfqKQhmYImQKAXw6L29oG+juX/GO3qx6DU+pR0Zs6Si7/dVWbLKbITGJ4
6cMfpRbZA0X0Sp4kF1iCcFRbC8O/6BsseHFWv2SegG6m9sBof2XsEWbfqTS73VF6P0m+o5TkyRyD
aJjdLALsBAggpi/s5JFG5SJOkO8odaUohjk7wUUG7Owpae+EiRpG2K6Jfhk830rK5qUPgbkHGaH7
81bWfAi87LW9E10a9Z7SiAsTilIVdZdAWivcpdgXbr720n/zYH44U7LAUZDqSDVFMu0DIPuHQuGV
KVlMbhYKsigrFmB6dayh/PP9VZP0AjPLUCU4B75xYitTGabStM9Y03DYNMzPgUlqvnUz0K7Ecl6V
hsHUazXE1sH0Eoaa10c5UeJRIjifGoQ8lioTZlfP50C+S8rH2zXWphEohgr2HtEyMc/2z5OLizhZ
BuCIuL18FId9Jh9bnXghokRwp2QVrVqPGYxA62t7Ti/L8CLpBFTz5jGt1OCOKQjVoV2M/0falSzH
jSvbL2IESILTlkOxRs2ybG8Ytmxznmd+/TtQv9uiYHbhXnf0oheOUFYCmYlkDufgSQpmgPMpP5Q/
Krq+C+DjTAzKuSCqAJM8o/1d57Zu/Lx+EZuDXbDc/9wEH2ASmmULLaCCntrZIdwblk2cdJ/dDvvw
ma3DDFhwdMbzX6YsatEIDpAPPaVR4I2oIb0AJnpXRn6kxwI72C46rTTkAk5rFGY3SLA1Nj5WuPJJ
cjSPvLLRhcARbhQIzI6PPXkVsEE5aJSdiwPxQHZ/yzaoqEtt49hhp6dyIwF6jUgk+/fVZ4MSaRmx
DBjJoNLdVEkg1BkPRtCJUpbNd2J1kFzKEradVssqDlLaM+j/4ZS9wYP/d9uuIqW4CNEoEvr97NYw
y3/KKumZWq9SIBotFBoHFyVGOV8iqcV19YDqzmNHwZee9I0NVNZfyJ91GlYnyMULvYnMIR8hbYpg
Dua+obdS14OMQjQRK/ArfhRcL1o9qxcI0tr5TAfzIQfynyBybObj78rwE+BaFxDSBrghADm8DbPQ
u/RiGfZy03n6ju4jT6vsktiiUT+BZfCT4IVe9c0QQbc0Gp062ocmPgQywYjEdo1jpR0XNSZMSJQZ
e6HiT8As8pJH88y4DXpgjYiySdFlsX9f+W89LFo81PBfLey9DGxHg9EIHqpN1t5VmOcnvhmR3jzL
UIcch7Nk118j4B7kIEPpAESq7+a74JEREyv7/kVzi/MnVTQfKVKSCx4jFmakpGbP8fIak90swmES
eTI/A54qVQW6UQhggxQMh3vaN6fBsXw2jV2/XDd+ke1zYaNsy1TvF1yZoUZ2Vh0U/aykz10q+OQV
mToXL5JAKrMshE4DuQNghb10D4s6Chz5ui4gkvlofqOekHis4E8VNT0FoSgZmx1V3KQQJH2CK1L4
4v5Y1AWdGelDEhrAObOsx4Am4OSp/K5NnSj5jN0jpx26z/VUvUrdDLblUPBW/q6sQVB/MlXLQodB
5WEUKzDyxKqkY6SB3Cfm6CQEVbb8VwaA+usWslFk+yiJCyCJSk2VKJCkPRbIq1DqckJkAdj/B9yr
j69SpxRlU+xN/NjI/CiSCyR01MBpXxm9K410V4dPY/3ahGepWi5j+Hxdvd/d+aMoZrmrmNWloaHq
OrQzcmLPydd42l0XsHlRBsE4vkUtw+DHFhsLCzADuKpdcHs9GN2LmSY3tJudWKrc65J+dzKo8i6J
H1tUh1aJQhCKu2pzCSlAH8P7ph9E5sC86Le7WUnhpp21uVBjOkIfKfLV4XE0Brudn2RQ1pAYgyLS
WadOVwpuadMgVkKVj7fUax3gakOtR4MemEolmq3W4NOB2nHQ7AulEDiX6CQ5k5dnkEoo7CTJ0v2o
2vQ0Nm3jKIEhyEQFtqFydh4EWVCQFmqNJD8i4T4EJPbChMZO0sTfr1vHRnnpo3lwlj5TSU2rSAXU
qWv6WWWzXW96N53UCwYDnPy2+1r4y5frQje9a3Vv7ABW3qVnjSlpMw4SNLF2ieahlAnUEl0Vl14X
ZZanTQetrK6t7byvHzGft8cLLfj6Yg/h72avGrJsYQAZnyEfNWmXvNITtFvdelAca7iZ64PZvsrG
Y6Y+teHwR4bxLo17lse5bOaJOVndxOhX/lT1+zLIdrJai9x527PeJXEvMx1RWuhrSFLupVu2QccQ
c6iHhernIbRj8DTNbnNPO7t8uW4aGx/szB7/I/m3TSw1NrK6Rv8NM+TNoToT7FMzDAfL07zAjR3r
PgBYWXKsLtZBVPDaNBqTaCaIW2XF5IdxIjWPWqlLBgxA33bNi6k9zGMrONlNg1nJ4Hy7CzIiN8Bc
cYvwoR2eSbUj7THXHUMZbA0p0PXT3HS0lTTOuVtFHbQqzgAC0pmSM0RDfZpCXfGvS9n4mMCdrcRw
/iwFdIzKEQcn92Au6/38AtCa+K33FLrCOTMWZn/zuZU0zudybRq11IK01qNH+fxGP3VT7A1/xFZ1
fCsc7xUdIud1JKnDSdEhbzwOLqNqinZZZ2N86W1uNL/FPKLo3kSWyLkfZiwXow0gkmaPi3Qi1jdT
lOJvZKsfLo2fr8HKgWRpBlMLHxSASHSlB8trPMnPPOlOuDm0GVDeL40fszE0lTSUXdqwC78bAM4P
juSZwWDgJG/B/o14koQAaPjfe84ftVS4AA3I+ZCYkNtXP8rUs5aLLvpg33yuV6pxaYHRT8aia3Bp
06psk9a2RvwC/Mtq8OO6nwkMkbJ/Xz2bbTjPoy4xXZTjRC95KGDXEf19LlrMKTp2Us4UiR8n4MqO
nSKIR6Kj4gJFN6jzkKSQkHQHiXyiFFg2amuj3i94KUWqcDFiqmnT6j0EleGlBCVDLWBF3+g1Mrsy
sAhtyiaWczgPbcusx4o57kK97c4MaMgCf1r0wnr9QIzf1aV7/e63T+5veXyPv11Q4Q5CyLPm0emy
8CGaltAmKkjx5HJ3XdY/xPN3YVwyH/YW2AsTCEtQ4r2o+9hvsMGFJWiRd24fo0VMC3w44IP8rcXU
olcWNQWL5YA0Aimj5DX7BaBudNf4mbMkf2KAK3lcLJ/mZrFaCs2kxnrWyuFHVcXObCx+U9D/ve8I
E1nJ4kwkLIrZJHnOAiyqhuhGg593/9f4KQHe6fU727SPd2F8NEdtLEhC7BS6Jbktet3Wy68WMAIk
Iae4SBBnG1PYdOCugWdRsKIiN3tcTpIX+ufMljMsL1aOcXcaRNe20ZD+cJY8IHOpG0FFI5xlYAQ3
WVweaixTmKis6HmzK9vmHMMtBmn2yBiKhhCFwrkAL7dk0moFKpNjcGyBZpY6I4qKyklUrt9MDleX
yAX4pqRTGBm4RHCx2pF1G1LTMcLPuX4Xd8cyqAR+vpllrMRx8X4x5rxPFYgrapf0l0bd5UJCP5EM
Zk6rN6sCYmNrGrg4Ru/S1k61S4+RO/8gt4tjfp588j14EAkVyeSCf1fpGiE5y3pL5VtalC2maEqw
alSR4v07r+PCydj1VA9qaNd00Wx3ClZ9IsUCqrE8Jk6T/NEDvbowLqKgyqOG0gRDLKSLpN7KhqAe
K/BtHi8ZFENhaAz4+yAVqOxJGUePNbjtoB0/WWXQCCLkZk74rg4PjTyEtNdypg41X9TBl00goMWZ
HRSDbUnyn2QEK2FcIqhizWIuWICMy9Cempep+XXdFgRWp3FRIm/7fJoSPGVRUjmpZOS2Nid+IRPR
x8FmbmNRVQFjja6rhP2QlUvJJbqUfV/C6KzbJHuopUDwSG6AkrJo+y6Bc9q6IKDxnqHKsGuPBSap
gCAJBw73GDPxGZK6+Tiqdon5GcAeP4J16H8frPr4AzgPpnVRNGYIv+qVS20WTpa9Gsn36/e1AeTx
UQjnvEFfzCEwh6HlTL3GAh+UnDiy1B+LONpjPn8/VK2jluZxbKenrpZu9Kk7pTT36TSfwhq8r5oI
jXXbAd8PnnPwPiuHPjbwk2T6MIw3uvKzHfZRKoI72EAT+aD624u3MiElnoCWp0PO6ASzox97r75p
AdOS+gxNRHWW4+yOdx2jL3GTr6KsbwOX/aN4LoeQm7wqlQH2RX35Fpi2NmazXHXPHtYOPa0OCDjo
YOwX0E4mx3Zf7sWAnds57ruNv30er44gGpex77BA6xpaf0/HxtFj7R4lbA9p1ElKLT8riiPWXk5t
Q7zBkJ8E1rcdLv6+6rfMeCVfzloA04PSF1eAzYA9g96SPIajlgHNBQCNJ+UkGqTYrvWudObyi7Dr
G8A0Mp0f9WMLVtHeN+8McKeOn+unfDe+4ANWc68rKohWb79ppWeeZcA2Y6YWAlqD7nTRkp7oHLlY
NUiggNIobMnKE1ebItvsAX0yiKZmN+a7P9osF5KUObQwqQQ9GFHYApSQ/mKhLik5EvgDQHWLgdbx
ZD6IOAy2yzSrO+Oi1ER6MkrsWUF+Cy9hXhocAqyUsc9MUfzZTkDfjZKLPwMAIMxOZZdlAs7MOmXj
c6k9m8jsp+nU6qLdK2U7A/hb3lucWhlHMOTBYukwyL+Qy9XTcCI/MN/qKbc9goH2dd5lD2zGVTsU
n4lD8AzVJ2CX3kRnURVHdNBvj+Lqtygof1g6C0oMX1eydSd7BGkCSEPqXfH8Lx+4t3mGlbA5Heay
jnDQenk3I0NowG+tLKImrcA33uLwSoqe9U2dmlDJ1IAbl1KXyJXXqKJugUgMF1YmRcoKEx/TrhU8
zT864jUiomBBEHlbRVgp0lUxhrNUKIJBXi8pi2Oty971OCW8fy6QLIFc13WCgKxchs9s6nnaxxf1
q7KLTn8yJfwhmrw5xlqhruwJZa9PUJya9EtrfWuRMAo02r4XZImY8yFU50GpSRXk2jCj2NG4xuvw
ZOzhw5iNcefd7JbucElvpUP+cl3o9k29y+RsIahLLTFyyFS12047FsJxjn94xN4lMK3XR5dGEo0H
SKCosrrtDXDQnvSz/th9wlCyG9+ibnQRbrptB6p3oZxxTGVuqOkcsyic3rRedUhPyIUd81C7ybfK
JufcTW/FqIiiG+QeHaMPDLUpIbYLLoWBpeICu1OCG9ue5MAMwn/MhHthYkWvwG0OIa3XHNr79D5y
zR+MeJOhEFpfknthj499Cv3WwVlJ5J4ZvVoyOr5d4T14mjz5ZOV2/Cw/jLsI8LGKDKaD61a5AXbK
/O1vHflB4yCOA31i7YdydhjEY+RYnZ1ftJsOZe6d7CT71JVc9DSd6Ch6WQSXyI8gK22gWfGA81WR
nWChGUs3RzJbAhUFjsePGhPDRKZQQEpoEsdMze+NUQkgLESKcF+4s9EP8hhAhFaBZbZPn8Io/jWP
3SwIXCI5XAzR+2gKwhaXFTR3U3kc8kdZigQyRMfFfsMqitRBFRc56/WWxsvcelL8Q2BxIgFcxFCi
tpQt1l4bdjqg0FunfJY8csC3MsBm6Cm6lwXFG5FALlb0imRiPgUCc+vRkJ/N6nBdI+aUV5zW5MJE
qSQmQERw+/ORNUH1A/PWRghTKlLjt9hQA0ndgJhxTBp77JsCqGpESMjBjv+KNvwEMWqEg0YX1J6W
2+LMYFcZFrh6ib3IVXBJDGem+SlsJSsbUrH0L2M6T6YqXviPVtdneR/TFEWo7NwcGuwgvObnGl1r
gMqe/mRabi2L/ZaVhRctSTAexaqg8dnqPEuibiYfA8ufTMm9bhqb4XUti4sMqRZZQ1dCVvrLupVu
G1BvAMF6N9l4Ro7RL5bFd87wHLp/8nW5FsysaaUkiZoZk1K4RrW61dJHYxAY/VYoWv99PkzkfZMq
JfI0bQBNDQiqE7cDnJmd9aa+u36IWxa5FsUFjLAqjQaDDah5jbord2RfmsadVQGEohLVQkWiuFAR
qmi7WUxUB+I94yXKfzaLr6mP/04hLmBoSVmWnQ4pzfhokTMJ8n2qg91diwXmJ7okLmSYSq3EdQHr
k6fEk2XVbvPESQzRTutWZFpdEF8dN4YxDgcKMWAjsYOx8oog9q8fmciR+JK4YcV1HbHCp3YbPQXo
sGn76LHamQf6CLbC0l68xul+SofkYu2vi94K72vtuHBB1a4rW9Y0oX53kE+pn4LWhWEKXxezWXdb
y+FCRV9msQKMNyYn3KdeeF8D0vuta56DfFwU5wWmwXMFJkquVlEGG7RUaRemWIzC4MSYVKJ7EwR2
jYsTeZKXOr610TE/EwBeY2LtNnUa8CFURzEyjsB9NS5SlH1CFMoi+5i0dhESu40LX8MMRd3/vH5b
ouPjAgXYFmI6D5DU12esvtsESNedaHZYJISLE8NYo1M2Q4hZq3bdAzQ8LuzGaux/pwsXJSRQwwJr
A2LU0K9mEIAUu0r6cV2GyLp1btmgb8EbN6mwAyDgolrH+BqXe8svd5kvYvkShCOe9W/IojJZMugT
dZM9KH4ixJ7d7AOtfJXfJhjjJk0y5quY8T+HDwxMMwO1eclo4lCeq90xtotP5ZN+ArPhz8IXoaOJ
VORixQLQ8bBhgV0df1QgoIwEUzwCy+NJ/iR1zk3Mm6KxH9wAo8xOssMQi4pwAm/lEXw7MoyFPELI
GAc/plFygGhU22Zi2nSOBRPqm/M06xvjQoOcKW2asdBA75uDsYcyOhp1n2XUp0F/9iKpQlxp5p18
Ir2WyIUIND2Lri5RmqvMzo7nfVQ2tmYcafvFAF2o0v+67mGiK+OCRS/Pqhp2TMHiR9PpdoBYkS/f
/50QLlToWteBBRWvsAz6cRtUdg+Knt+jUfT5upzN0svq8PiprrzTST+wyRJWc54Y1+yLeTCcClsT
5+QYOOGLKGpsnx/VgVJjmjKa9x8TZsWoCxlzSWww/jgmqaflKIUED9f12jb5v4X81l4ktTTJuoXd
IGBxV58r+Vtr+WYpYgQV6PIWjFfJf9nGfR8o0EVfLnFXOYG1C0RwwtshCIjXsg6ERoPf5C+1NMiM
OujdQv01kO+5/HL9qP7BY98FcAatymaQhUxA/sn6bH0vfQbuAUD/J8lvnBggCwJ5mwrJskZQ78Ps
ImWHujo0VSqgKEo5ACvGxJ1dPXYt6HEYETegn3bVTwPTaq5A5tZykL6SyUWlmYSFUVe4KHKM9/l9
7nR25/UHMeP3ZhF/LYmLRnJQp+XItBt2bKg59oLOtZzeZY3kEhCrgpxCKI+7vTJsgzZhmrVoTZnH
Yic9ZN/ZEHW+i0owqgsOctPiVwfJeW/YGVYlN/8vjqFpm3esZQz+XWBbh45ySrB3Lbi9zW69LlP0
ILHgomt8pzqmcT73GizUeCROuNf2wV+L/7v+i3kAM9COjYeqR7ZdG13yu86XE1e4psSe+t+emdWP
YGa9MluFVq0RhxLi1n7aEU/FoKiObUOYFEYUJPdP+nNrnTkvoa2R0KCBOCLHt4Uqg25lihyjEQGR
bEbKlVqcZ3SNlGHNnIWXWQaF1Iy8t72ofWLPmuxfN55t23m/Rs41ksJKIimGSmXuK9XJAOacPg8C
Y2HXcO2aOH9I60RfjACRv5FjdOJHu1W+XVdDJIFzgW5QLC0vcGIJ2tElfY5iwS75dg7/fid8UzqK
4yZImYTowDhkS185ZGCuZLSxovghUIbvOauN0ZGgxHGp4c1SHKf09fphCcyLbzMrQOqocwN/X86B
m60mL70FEi0a2PqSCe5FYF58r7mfo8jUEohawtM4to6k+Ab+d12ff4i3fxuxwg50FQZUHfipVQMp
jLDujWDUlW5Cn/E3zi+iyMdM6Yox813npp2i1mghjJUqWl/yQMa9Y7TJ15USnRwXA4KpNVUjgb3p
aYXVM92mVm8rhfRvz44LAOOQx0rF1GETR4DpcwIwoiLZmMDYTv4s0ZTxyy3s01Hkmh9vyrAaYyZx
hC/hkpwG8iNstb1EKpFS24f3Lkb5KKYwe1nJW7QLkkO8z9zpxbpJHevCWBNLt3JGYOAEAkvfdtp3
kepHkU07RJLVQbPE3Mfmpzr/fN0etp32/e9zNi4pjRyQHioty12n+41508iXToR7u/3tsbogdrIr
VxpDZVTNOWQf9z04WGHgySOG6PEGLc70ifUkhsQXNSVE18XZej9Xxkg1CG318r4xYmDSS70d4mEV
ZWYiSZy1Z1NIp7TBLWmgk3XUnQWG9/BZ+dEmWF9FwHVA5XeZOvf63Ylsg3v/8tkgppni7qT6GPc+
oYKKxeb0g766Ne75G0mngW0SaoWzPQCwGI3F9Jg8AsKqsmvUh532LvHwmS+6OIFifL8sZiAuEhDV
AW3uD8o3uRI4lcDoebSdsgCT5sza10XXfU11yUctOkKpBPi3QSnYcxPJ4mJGFkyZpgbQpZyel/pl
SS4AphliQ2CCAgvkCReV0qi0MEJDdlxMjJvrTheUka3mg+D92LYJRQZvo4bNaYVyNlEu4MowVAiK
zuOv6gD6ylMU2cpBf5SP1TdQsx2DG1G3efu79V0o3w3JtGWeygSFmL+QplNPeugYiLAv+crecq0f
1x1ruxa5kse9J5ZcDzMWFNiUyiDbaWZjbfoTywBQjXwBCgjYo4ejeaveZzcqAGYLYegSasyZTbyE
w1T3KNYwVlnmePExQNOY2qjvutUfjQjqK4W5ZwakoObQsg1DRWr3BKPpdas/JoZohUVkPXyLpKpr
FeQ+kBOkdju6gQ/egp3yJSgAnRqeJy/+wqaq8u/X73Mznqy0416fDs33rGLOkTY3bXCRBkElVPT3
uYcm0xfQauSIJwZIo201iZ7HBJ8k15XY9PCVEtwbYy0Slt6Z45lYW9TvI92t88N1EdvP9EoG96LU
vVW1ITMDwOwfG8U2dvMzvq9B/9vUjnUsYemlIKCI1OLiiTL+R+SiYK/u2JGLLKJQE6nFN0qyKpMa
M4Nas288yjvVzTBMTYBk5Vp+c4zd4EGUzYv8l2+YhEHVxSAwYr2ZCeSVEQgspBvJw1fkYbop/P+d
mNAgK//lmyc9paqZ9RAXaqVdSr+q8CmUz6UpgjsX3JbOxYlMRqlaYktbXf4lRA8obj/PyZPACtkf
+e1T6N0K+U7JhEmSoWB5jX4pDhSL+4zKV/PjH/8dBCxznGviuOiw6FQKsTiAZS2gw5t170zYUYhi
w81U8IyObdQ41xUUhAudCxc67TALBJZtd4qf1bi2q+TTdQGiW+JCRab0Da1NaFSCx6KqgkNt9Fhe
XfzrYoRGzoWLJJehSIWL6l5nh801pZcBVL3PjP0ceYATCuL49hf5yjK4YFGqqZJTNsv516uIT7Dv
mifdN3aDjy/ycF29zcxN0RRN1lQZlEncKXZFExaVhcyNWqHfmcd4bLw2+1oWgqi7fVvvcrhTVMk0
1JKKWllG8fgpzU1p5jfKSH5cV+cf3t53OdzhNSRJ6yqCPg1gfKKSnseMHkm43Bh6/qgFiZMHldvj
y7mpDSczJptmr+MYXzISK/Y8iNCM3hozv/vd37+HL32RtgRylgm91TjH+68UjlwlJ20svbkgrhFH
ThtEu7AhPgX56fXD2Pb5d9lcgpdooIqKAsguasyE3NDw80IvkQVSCutPINH0dzPiy2J6TaSiViDK
LL+XmmU3xUtt/AmK11oIF5dTidK56iBEkf28ep5rEJPXxzFqvOvnJrBVviRWVIFV1xVsKEjGHRCH
XR0pj73Mya/rcv7B098viP2QVcFAz4ZaawkUYjSDiyvbC+Ouw7Za6c570Q43s/zfLdHUTUMjoKs3
OWGmvEjWLLMiC1atWh9QBjsGCSFaRdw+vHcxXNyv4zLGMwMxRrskbtllxNaDRt+PZSoClBWJ4mJX
gWGdmvQQJVUXfTqqyyGbBdF/+xV714YLW8lUg12XFQeW7Gx0P5dEFSS8IgFcvBqjUR2XEgKU8ueU
/xwrAZzaZnxXFRDhUcM0VX6HOmyHTDb0ESiCWWkbw5FOiEDpgdA/+TpYyWF6rkx5LvKqyaYJTYQ0
lJxRw9Z5aqqCx2rzsFZCOBPu6ryblH5Gy0r6GsWYHi3+YB5fXwngjNcAb1nbpTitmICfUD6Exvc6
FEyVb3v9SghntlEXDHPTQcgA8onCzW5zsDqaj6wQHrqpKJvYdJKVNM6CTTmSEpniYlrvr4+C0LNu
1Ju/nD/cRX7wIOrBbD/CK5mcUWPbvWsipiEDwqp+IGXyBwcwPvem3dg6cJ4DRxHY33aa9i6T//xp
iFlYagSZjQssJ1D2LPvxTrdlR7GBNyqcBReYIv/pM6lhIAcBxGHz267pj2jyrj8OgnvjP3ZiQvSc
BgNaJXPoYZst6lM71kTFT5Ea3JOK5oUVywY8KrxhmITZbQWWUfMABB9kt0vpMCbJ63ptPkOre+IC
hd4Di1MhkDiWQ+QnUpi4PcUQeBKnIHlW5PLUgWgKNPDVUz1LhaAVKdKXiyC5NZhLWkN6jk/IoH4u
FxGViEg/LoRgeL5OYw3+Rn0TdFWW9y+eWRXlSQsk9rrB9znHPCy1uSLIK9XltsacDhnMMyZCBFa4
PaqgmhYISxSAvJicK0dqQyWiwAzNC4rjowbKhxkgRQk2is2v1qt5ZCADFAgjtyx+AZ3eH/8L5sp/
iJl//wy+WN4OeTfoFn5G+AkfYliWqV4Aj3RsD1gv80RK/0P8epfGJc6t2lVJH8K5VTSoPemz+bP2
cZGvBDZjmzvDZ7vpQqmb6fr7UfMw9dMUKEHXQkf9fnGNXRSgMrXsdTTFnPlz+aQwiuZLdAgBBH3d
JYWny0WBeum0mEiQXJxBewpMrcXXbeI2duqKO/Tb0wArPbkIQIx2bBksBzykO5SYXWJ1j8ULHYJp
lz/RjGomVnXBWGLyDec8Ngal12XMZoFP0dglj7qLKfwHVmMphMNEm8FlJYxz/SGVlWUaIawxEnuU
7mtdEK5FArjMIa7CiDYUAtJ2tmd9uJvM4On6iW2Gr5UOXLoQzTkWjE2IiMr0lIMjdu6r2paq+gX0
YzurBbtxi9NTRRsn2+/3SjAXaIwlnrBvCsGJBSqNJrtr1fG5V2pvGYltKIafxtKJkqm348rwW5O6
TQ7zTPv76wew+e5SSyUqeuzkN8h5DdgBaUyAlptNpy59itOzpIkywO17fJehfEyW5aS15M56Q+RN
niwsHACmDwu7pqtnSJOQsBhHsd+JhHJOXqA5LWMlHw9voO8nediXyvJHgWR1eOw3rL4C8gQBrJqh
2LTrP0lY6nIDt3wNA6RhmVf5WCT6d5fFPedWpmKdTIO8fokuph58YnW6uhbWADdD80ovzrOJ2iRj
zcCbw5sxt7tdgAgNEtNjeEE/59jZg8PmZcRYq+zv/vbNrimGaiFjMjW+SCxrsWG2zYI7GyW7Ul5z
qXSyAtVHgKFdP8lN61hJ4k4yyuauN3tImtoLNZ/LVkCPItKEO8FSQ1UlymF9jQm46ehQN5pttoe2
F/iWSA8uRFZykoejAj2M+EywMbkIvhBFf5+Lj1M/67FO8PfLrHztleQ+T7PD9avYfo411GI1TN7p
YLX+6EWYX5yBkIrcTr+fPTYuZwEdsTxgtsgV5+OboF36uzSezYCGaiOPFNKQ3NEjIIXAaA9IHMnr
2PgDEE4+Vzca6ORF+c72SVqYLVZ0C5pyNxUOYZjiocFLAxDBFvvINBWBTGzGcuC5UUOhjMGZTVGv
wtFoqQnNZ+RxQ7OfF18O7ppIUF/ZfC9XIrhUMU5HPEE1tJCnG6XI/YGCt1X+3i2XPPo+g0guVIRt
t82TW8nkng9AF6WZlDO1LDt5Qq54ym5NNz7Pnc9AjEBK4c5EEB+2jXIllHs+YKxzis8a5MRgJ7F2
y/cUI9LmK8ukLHFGKlKR/fvq5gwSJykuDlWLIznKjHf7AmSoBexyyY2+q/zkp7BowRT4LdbqOkhW
FNlQCM8RQQ3ZwNxgjWJs3FhPUt+pxzIypspD11v61Jh12NvDkKm9F4yYHPGNGgOaTgH2+dEu0gnU
r0FvLC+tIQ/h/npE2Ayeq5/GBeehKqR5LPHT0ri/VQP5QQteaHtDRxFOxCYml65blsz+I5RwplU3
AClsy5Y94NVBd6rb4o4BE0xO9ak/l3cVCgL0IXZFa2mbChoqvmdlXIDBYz8Xi25Oc4aP5lAJ3bzI
7cA6Uut7I4Tv3zbjd0l8SMjbLDPzCgUAFSX3/+dU9jsglvQH8WruZtqwEsYFhzzT2xTQhph5j8B5
Z31vrZ9ao9qGfpMY3nUTUbY7TSth3NXRdEhQMGGFB6oFdjHhFAu9u1ht0DhVO/jVUh3TrN93Ayje
59JMkcVPn1Q9O4WAck1UzBslzacuCPyozkO3RAvSDjPTBGL+9KypjRuM2XFOwmMfqHaITlppFXeF
pjtaNOyLrjxG4bILo+igogqvd/OnvumdKEtKuxuQ1C6KO1pWZM+z9ToqTWvPS23Z2D4L0SG2ZLvP
kuZQT9ahGosjJc1u0ctjV5Hnfiicon8pgvF7HqVenElYQcmdiEx7VZLtpq782QICKc17DOx11GtH
8KykKSiwFBkfCDM9Fsv0q2iScxJ3u6Y3cO1ztKuqZT+U1W5O6z1moC/FUB4VXQVShR5eaK5jY2As
PoG042jEpLWjsLKc2jBvzXnYyZm8m4ciAtZ6fSF97RdWcO4xWlf20kOc1n6ez0fkpd40j8dKWx67
qr+douFmXCrNVqP4GfAOR52ACmlcjK80LUInDBPfDKvHJawvSYsZrKT0G0XbFWYc2rOsA0gwLT+H
pXmXztZBiRbXyvozeMo1u+qy2pnGOsFpGGB0zNHD7ZN9m4Wq3af18zyrF6mfXcnSX9SCPLeA4ox1
bT9M1X5ZlBdTkb90LX2sh+pL2WDmppEOndqd+groAk0cfJ0nIOPR4h71Ia+L5f0SBPgFeW7TVver
tKxtY9Yth5DmdiHJy6JhtJ/S0B6jafT6Pt6PZn+Sh2JH9MhP+zG024TcLBPxrKA7qe1yiwT+hgB9
qssnv2nz2lGlsHXkQbWBCe8lUfezrYuvSTz6NDZiZCbSzyaKz5k1PJoFDLqfRtsI6BFDDr/yRj+Y
Sf44SImPoa9+R9JZcdEXfjRItjcVpXWKKTub+ngB+LWjku5bEMzP8gSfmCWAlRilJ/eSraipvZjj
zVAGNxY177JlOLRjvAsUVBP0wFaNEgpoFbWTbhFMVG6FDiCaoHIBJDkLuf/HB5COVlIsBrKyiTyS
GEumzeIW0+somTu17XbXg8dWErMWxifnQ6wZSwNhWk28JQJwixkftK63pfjQB70tW5JfzpMgZG2V
2dhmGTDqDQVcP/xAe9rLU1/l8YSSfeCngC5YTumz9Tb+V+EDOHPId2HuxKIg98p/kMlFSX0a1TgN
ITP4ikHmHYPHTx3l9a+dJ9F2Gbuka8K4nInOZqZWTFjV7OPyQaEPpfl0/eq2HrQPCvGZUp1W4MOD
DDYtMpx1J/aGF8PLD8kpRkoiuDORRuzfV3nZUk/lqBaQluZHhi5NtF+0EyFJbWQDH1TizDGKVC0u
TCB/ZxGKvJZkZ+O3ZDqY6R9QQHwQxH2CVE0Ng9chiITYRzKSezkbPDnR7U5qBN8JQmPnPhz/j7Qv
W44b15b9IkZwAAnylVNVqTRasmT7hWG7bc7zBPLrb0J9douGuAt3qyP8ZEVUEsDCArCGTGpHIG0d
X9dpDnijYX2w71Ov9xuwV/EodhzKKop3tjWGh+1lWI6lI+n/52IVQ5NoOVdP/LvbJj8YBy2QZ/z3
Kg+3OGLhcmbZ61BwqVDeMQKnrbrQjrX86vfqIYjsVeigNFyZ4pkUVbhcLZmjEcowoWhMfeYTGge2
3/+0XunA9LPja18vb7V9s/xnOk3BdZCVmhqopmAtoB2YqubQp07rpQMZcRzFMuIabg/vfccbmuA7
tGbo9ETFpI5WHSqmcddP5C5NzUM9OdegIfWa1J79yyOUzqngTDKQx5Iyw5zG33kiILtL2oM6orVY
86qgurFWFzcWVZKT2wv9/mE/glOpHXvM9ARDBf/kE/EgP/WgZmDVRMbYa3JX8Q3JSu57sbe5FRyM
xqqM9gSANP+2oso4ucllbSV8pi4tn+BaVkJXRS358nWeXXwvbBn5igxA8Cdpsupqj6C5bxmzG/d3
TalKrEGGILgPVhDLTHvYe4f7WrccmTTouEfOZGm6bqMLmqogbxNmiTAdvWxZzEABnd8OpxZ9869y
ePVP40EPDfhF1C0H+Qv6E2SpoV0b2EAL8zfS1gH/LaBrFqBKyW+Ms7Z8QF7wj/EJU9hbS2IYIF/0
9SbyDYj7OVFx3/SrC/Tg8t7d9U5v4xELDTut7KhdAKprka+xE99q7TCOlB+W3n66DCWZOjH33FJQ
IPccaljux+VQqIdO1vUsgxB8baUQJysMrI7hrHdlkgaZHjUemBZKiZHvT5ulEwTXIVIo3rOnHK1h
VgqguLmlpEQJ6CNNjkhjuJfnbC+RDlN4AxJ8Tqtktp0yTFr0eQA7/XhI7lDzfUCPoN+cpx/WaQI7
bBHEiatcd5853YHiyySNds+UzTcI2y2NyjLPFXxDEx+q+VnJagQLErybPk395FpM8obZy/T+MWZh
j5UgRsnRxowT8wrX+yseUqbI9KLQVlrdyD/9nb/dDE3YaQNjlUF1rOPcddMxo8PkRXHztdNU7dQu
JvOcdJ0kW24v5LIdn1iVQG20JCQaxjeVhqctv6o+9druG23+mpFiM++1/ipeJZtv/7Q0UKwNoWP0
p4m7D51ptWot6/x3f26o3DIoG/nL7I7h7GvfyZHIKkd3D4INorAZWT+zztHV2VfrwU+H8TyMjsRU
dvf7BkK47bQ5Xp/rhEFN5m/o8bhZ9bJQyanPTeCdiUDGG+JyhqPrpmCNdq7EqOtYZp+OuReZc+jM
jmss2dliVWCy4tg4vceaIpZsfRmuYJo1CAgzAwFc31TXsF0/51b3MFfKs+2UR5pST62rQzozWcR+
f0r/Ga4lJD+qOIuSoQdsy7RzZBsPfcKudKV6vOzYdmGIQXTEbg205/C/b16ErTlHNklhHLo6Nb6m
NHq45lHnGiCN+dAbaoMl+FASgelwhGI5OAHT70ZoeV3iQizN48WFze1wG53TUJYY3d9vG1DBaVKj
XxYNyk2vr6g8SB5BSRMs9wZ3ZMd6lcbCX0/qd3a6ARTsVM8yncQNADmFFW/lsrz2gA6a3kvQJNSH
vKhxADUM8hMoE1dlfd6yBRXMtQEZopPOgHcm7AxXU58cWY34vuN8G6KYc4SC+lwUPTCS6HtHf0FK
163L0LGfO+2rTh8S/WmKfl220/23zQZTeC/2LTqUmw6YyG4/g3TnnP+yn4rf5gFc5S6Ik14MSSp6
97TdAApuM4Ikcp/oABzS6744FfNPwwmt6m4yQh03jcvDk6yaqLRsqnXmdCofXfYIJnhkpK7U9edl
DNlWEFNkiNWRFVUk4NLy8Dz0Cl+D1uw9J2dC8QNKxdYPVPiDM+gf52IIzsXpp8UxTAD29IuepF4y
XpMu8S4Pa/d424AIXmXNihVSzJi6dB5+VSr1lrz/chlCtjqCD9G1Vjc6bu+rCgbu3naHGjyPIFi7
DCNdIMF1jE1eRv0KHPWBXzK5smL2YgYM4p+8uFwmHC0bluAqoEKTzYWC5Rnt+zl7noqXnsh6/ncv
6KaK+gBiqYhkCduWLWsFikccY50Kt4eMh7LE16XaIhdhE8n87Y5ngyXs2HSYqhJNU9z1ZV3uxrYW
6W7dW85feV31f11erN0bq4ngnAHbM6lY5VHVEzpibD551WHJcrfsWndNX8Y2KDQ9vIy1a+JvWKK/
Zc6Y1tECrIXpXr00Rxax42WI3XWiSFUYKJ2j7+R7qdFok5kyXDf6n+aUHNHcdKWw5HYZZLTeu6tE
MWnQt8Ud2BA2U2IyBv1wDIbRzxnEH+wRWR6J796dsA2GsJEom5RurIGRjPTQOcnTRMkscdkyDGH3
MEOr0hG1NzwCUVbXQ/zr8opI5kkUsDUdM1aUCTczNEUG89idNTTLdmUkCd/twtiI4uAfL0U3/rwA
9pPaxjpBzhWMcsiQEiTiQAk9umZrfcgX2Ag7UfD9ozxB8AVTVUBiQjERFyzXE1m7hyXOA05d2pjT
w+XJ29udKP4EZ5Bq2fo7siWEQWd7aRQ8FhQlxRVdTd1uQMLT7FPDz+NSvx2LWPmAECUC9W+oggNK
5q5UmMNfsc1vdLd5RvLz8rB2n+RbBGG12im2u0jHuNZeA6WNY+VuEx1IdZ3oXzNyV2u/HBxNDCO9
DLwnTPbH0Phu2LwT5iTvckb50F65sgp/OqfgC5hempMGNcz0Cl1QQRc4B/AIIReifjER/UMdtYVK
AWmt/Z7NbmeB/33zMbRdI1Kb+BhzPvfsKh+upI/m3cTcFkO4VmSz4UTOBAwub8eFuCM/PqQnPdQh
vqh/ujy93B+Jb4YtmOATTUpWW1ERidCcQ9l/69P7wX5knkqux5r5/w5L8I1R6vQMUukMXXiOV4wB
Mv9+Vt+XxXVkVS7LD5fhZGsluMllSuwCdecIbPZQ0B1u10x3LSg3XUbZO742E/gulKPZSrkWQFGU
c82u5s6v76FMKkHZffhsYQQPNtfI2qA7lvlV3ntF6zPjtDbPVP/MnDPVvxJ6NSCndHloUlD9T2tH
Ch6hRwt7vicEtSIsSCznqlLo7Ha5FrTJty52boqu81emfJVg8wFdMEyRsqmJcj0Z+C4oh/I0MAfp
HDU+DrURavqAghTzYXTya2MCT3ii/BqVRcYoI/N4juB4ak2r1JLbD+vBp44m+6lHNquBfsu0XkXW
cMxGw13QoUwUK5yZIfPpMkfgCM6GFe2YxR0+QD/MgR60B9RPcTVGXsdofl0lNxeZIQtupwSFVNdF
QLPN0DmP/VUeXanKl8vLKtmTYu1ulyxxpNYAQdS8NF50hJNNyTj26pK3B4YjuBlzNmN94Lmh4hSD
hzDxh8cspLGL1VJueB67PaMczL5Vwstj27uW6aqNq6yK2pR3jBhFvVaLOjl4BKSfM4qSuc+Xf39/
gd5+XxhXS2YtbZII19ccRFfFF5XhCmv9TOoxuAz0Xyz/DUnwnBBtr1Pc+/lznZccYA7vzJv2VIbF
TS3BkkyamH2K0gwNlQVczJwlN+qSe2sfS464/7KP/hmOGPhuaiVNpwELQx+na8PXfti+/tinLq/c
LLxR5qsl6yRSWkCZJkO+AXCm/nPoH5vkTrf/irRa5p3399LbsIQbGcv1aBxKrFJ2qu4tr/88nLVb
7aE8dS6KRh+Sz+VZKhnDPf57r/yGKfrEdYYidwNM/dCcGkiQDy6/emVolZaLq+yWvmx2lBginpUi
Z5Bq4BFU5SfvaST3bPGZl4ADuA1Tfzyur/e8y+a/a5KarhGCiD99x3cBov6uKVo8f1YFQhHn1Ph+
+fd3A4p49PwDIHjaHCl+26kBwMIEC8cbYauX6IhWAPScd5DmUmWZhN1HiQa/ZOHVi6YG4fag6Y3m
oJoUz/iVNpBbMU3Psqv5pIya+VemVMk9s3pZGHPXPjegwu1BT5gzDDmGaffflvabPv+2PiAJAF6v
t3EJW8CwrWKmHEJZQiUHVxTyB5LFUvcsXkcbFbFN23nfCEqnsmYlRTDW/FnNhxR0h2t0b1gPBOwE
03OUX4+rTBRe4w723TbbgAoWoq4kcybFAgXgLxYOp/GG+T3C+PUh0bz+C0PLa3czvqwBmKSlaYTd
ZTMcsFlApxKhEsH5a2Oe034EJfmoHWvzvlZvm0qyA3Y95BuEGFVy7HkeVchv+ov9hatwdnRy9eJm
lqqb7m7lDZBg97mhNcagA2j2xt+g1mXX6Je8Lc7Kt/qk+uQ83MgyFDJEwejBVY4W1BaIZIhDnWXH
iTTHj5jkZlSC1TcjGPFh7QxB4eeo+uXYX5fxoYBQffttoOd6yV1bRtO0f4ZuMAXHD/HiqSnY60za
D7gU4N2dvPB+dnJWfFn5K7/JvDP/DRg30c0ru+8HotZJg3KDvgjUCOQflpq7mmJ8hYr2TTQpHtrO
iX95WmUrJ+w50OAkajEDtMSW99bIpB6hXSw5tV85oC6NTXhwo6Ie9QQEE2ncNSe+qXWIlLXI0EWh
dVchJ7ncs6v6NB3iO9urandG817lyZ79+0frZoqFy2SnQ/yy0l7X828GVVyRbyN/uZ+89VV+ZDnO
ssSybIYFz8LsGpE9E5jRgia3o15LutxlgxIDl0kZoZfPAAC9I79nFHXCYy5IMxGETvLI1a87T5Xf
iSTDEoOLjDZ9peYdXHRghD+gxxUWvTegU8FfPStcjs5fjcxWd/M1+tvyEcHNsJxqSbNgpH2Q3PMa
VpK50bFwMzAUNF5xWGQ3iP1X1QZRcDqZafft0ryOMjrQM3j/eL1l4Hhd4zkPMVKheeI26KU4Xd6W
+7elDTCf/o0zMGk7TSkU76AzYB/0oAjRYGM/cf7/7kDvzdP/x72THwsX9qgozFOaSpE5KlxBdc2u
DWjPE7c8Ac+rPEsSBN9/a22GJ7idUtejUp0wvNl7nVM3e2yOvBtzOcpaqaVWI/geHQ1BtmW9Wo0W
cm7hKUNZwBTMJ96Lqd2vj5fXTrYzBCfDlLS1USmP4GKxeOXauvPy6TKC1DoEn7LQNqnVAdNXnDgP
EXoYftBPRu9y4SY8ER6Z6Ukx+ea6YB5i2ToqjrV+RUfDa4B2glRYeajO6YmX3iFV+tflEUquY6IM
aTFGbdGZsEVSoxjnmTiHRqYOK1kmsT5d7ek0LC3mMIsPxviLTl//3RAE11ETKzGYzYeAJ756zvSH
kfzv3fWokEQZEUgKkT0W40q53s52N2NJJvQBKjVIYz/AGPEHgmDLqkXnifGzpUr9tUm8hgWa+pHM
3nYYgjVHNbiZogxOtrXOU6ahNbF1P7AW/0yUofLnzsabkn41Ss3BMGbrNi2/GnYwOb8vQxi7+2OD
Idy6RzQ1WCiJw3of5mfeVxRj5zcuv+ZkkADj8i3aAbqsPg3QdBrmIboSobCm+EsIvgC/unGeatVl
9zJ1l91nx+a7+Hdvxj4V2ZAXPWYXjz2vNFASNczByuqgmIiEtWLf1W6wBJtf47IBFdTwt48gmIMs
5Gkc49CfhoPj5y+X53zXSyC/yRkLbOjjCTdmMmikTCi2cMW6NJjjKrrVmRX7LeTPJQfy/iy+QQkH
luo0TtkoFR5v60lh0dGhqqeg+ljrZF0l3Nrf+dnNoITjaunGYbFaIJHDdGoP5ETRhpRcycge9tMc
Gxxha5dD55hK9IoznBDsDC3fPGRHCGgeLq/SrqPdAAnbu3WmFn2tAKqcY2r+LAdZ6FsCIDap59Ns
WHoDAOMxvjXC8WBzXaHoSA/VcQh43gC9sf9qTFTY7FGr6RFY8Zmftj9btA03qeQA5Kt8wQqosGu1
cUafNJ+0VbU8kg1uUt8r7KQjDa3EskIB2QQK23borDxBWe2rHpvL+4Vp9uPyfP0Xz/DP/qH8EzZe
KNZR5Fo5gFCvVHjHLCT31VnrQBA3eDDu2w+dvm9GRwXXkEIGrhg04NXdzybrgpV+UXJZy49sD1HB
K9QouYnMBmbQloc4vstzUCOkqm8qQV89l62PpwP+4+vluZStluAgCsTJJpt7vZneZ/mplvViSbwq
FRyDBfL7UaeYuoU9lOzLuF7nw6/LQ5BBCC5hXOI5TXtAjCW4F8Z0dGuzPCjkQ2Upb1ZgC+f+kEYk
XkbgVPXDotg3CzU9wooKSs7aNZt0/d+5BbFFW0WHw98hnAj20FwrUmat/UvGP9vIFtzCugyGnnOz
Vq9wBf+meD+TWzzx3TSk97Icv8y6bcEtxFOprE0HMF29KsxfzXRboIKVlceM3cXj74KeYxnDquSY
tQU3MY2JiRY3QLIlTKb7argvkkfVlFTGS5yr2MU0O0PadhxFMeDrVBMMcr6V3aokOdmqLKwtsXVb
8BFOM5Nm5LauNfm5bZXndV1RSsDpMC5vqv1oJbjKiUrBxAdGvj99rDU1iTV0uOWykJOONnftrwl9
oVwdqLZd2bt6f1xvaMJSaWTVqcKfaIbylEK3R8++oyA1uDwmGQj/++bYAM1KVkB/C5lz7NVcpWdD
Qxc9dSRXiH2zexuLsEZtl6Za3GDmLORFSbP47fLMurCYTv9uOILrdhgD6bKFORuI5ak0PUR9izpq
mYLo/gnxNhzBgytWVbE057cT7VQWBW4MUuYjGYTgwSdnbRyTv6jsmzFY/fmgHbsfKTiuop9WmFwl
N7I6A/6D7y9E/4xJjHLqTtpmqo4xlUPlxtqzs67eZD/irRekzTEBtW0tc4CSMYohTpr3SVMWgKxA
nm5bh2SQhG4l1i3GM2sMR0He5HWdpjFyF3LUskLmFmQogluYSTfllMLoOlTW0bD3psFVIl8JeB/Q
ct2GFXLLtfcBwjqEDt4WTPAPbVTas0a4rTd3i4JtpUlHxr/8kk0I3qGaaG2OFeavD2Yw/2Vh8wKp
XBcs476OiLc0BCZxE0RwE3nWVHMeA2/wtRD0375zm4Jm/DMNBkTbu0N0q9xHn8iny05D5teJ6DXG
pTYH5GN9qAQ017wZNvKh0Jx1LrpxUNmjyUQkZRYj+I9BnVZUKQLQaB4icm9kJ0NGwCXbW4L/YBDv
A5sj9x+M/DILaAPVvaRJchfCNAxqIb9iE1V4oxnLMEClZwSE8VR3XzRZ0fuuNZjg4dEtgoZ8kYVt
zc2cRfGMh/p6yqc7DcmPprxay1W2gXfN/A1IfN9OQ6wMrACQftDC/AhNeV+77cMVbSrdAbRRo3fZ
4HaXf4MnTFyfkW7VoDUIQpkUlKPF9ewoXgs6qssw++vzz/yJT9xJTavO7gGToZu6mucr9P4/XoaQ
jYTP7Ob6QJduGuMMM2f1YUcOeRlaMn08GYTg5vRUqxxWYhRaGijVz3w4gz3s8ij2w/2bBeHfsBnG
UltRk3ED4H6nup6DVyYm5EzxvPw7wGGYEhuQGLf4sp3jAYLwDjaPpdcoUvacCUe7ctYdSchQNn2C
bys16LlUCYMLp9OxtPuXhCiHti2fJFPIbfbdUbGZQsGlRYs+MCXHFHY+1w7qvRW1R1w5SLn/0MG3
gRJc25Qm9TKVgGLz7WJ+ijuJUe8ujaWiNMfS0c0nNvSojbOkWo5As0GeM/17TX8kxUGJc4nb2V2Z
DYwwY+bSWrEeAyZdiqfZYcdYN86ZLavr2PUCGxhhtszRtkZlRXhaG451d+plij6SYYj3xqaidVxN
+P24RPcz+u2M5ZuS/rxsXpIlEW+KsxU5pWbzi0HCjnSip0l1KneNjcDKyNfLWLIB6X86g3nMZq1L
sC5Zd6O239hwPSh//TsIwW3aOJcT0ObhZCt/symkmLlEJhW1nwJ+W3giOM62UHrD4vYV32rhfAAX
8NV4zVW/Y6mIyv4NaoPF53TjQE0IIZttBSMoTkY4/8p8FEZT9HnaeKyox7IJLs/ff8EDRx8xHWqY
qoC3EL1nE8MEVll8Q2l7nbTG9Thqn7LUPDMyX8dDe09b20V33o2SzQ/gNJecrrtmgtiFaZkEPZri
XTUZGMQPeIbdMm9bdsuakLIvkmHuxlE2GILzHhy9ohoPEHEyPZ6IzkJrdq3TAq0pKIHz8gi410/O
k/YhA32bX74fN+vZ0CweFQbbmZfS1apTbybuBz3HG4gwuq4yC+Lg5uXb3XMSgdsboj/g2rg8h/vu
7w1E8LJZlXdlVmAkygL+WCuwm5fLALt2YL0BCP61jufO6CpuissL3ppuoZ1SWae7BOM1kLhZDn1d
HaPrgKGgTi1CiTnxZlmue9/FUk1X0c6o2WLfpB6vnWVbJXLd85k015H93WGoYj9dnq39PIX1BiN4
JaMcTL1zwOI1hfGx8rUXvFxRInasr/lLq9Y8hPgvQ+5P3hsi//tm8lKSZhkrgbhACnhWXQ3MqaPk
BrlvZW8Ywn5ZO9IPYO1CvL2vXFW5KlDPe3kU0okTdgubcQfuMr4+kGlbbtLALN3kh3ng0enyUTM9
GQm2bN6EnTNFDVvtCGMaVOIxY3io1tpNaPp8eWCyqRP2TzoaalFFGSLuazDOV46scUcyDDFFkdZG
bw+cDVKvfue96na2X46y0PB+/eWbWYuJiTGde9ZUmCy1M9orCG51T13fGd+meaga1xnX+mzWfQIm
oYjms2ua84rAxmpUnavP6QxiX0MxQFRp99YXooK1Bu/2Xsfd0NYntMirrH4ch05V0T1Qaj/WHCoG
kChTkyd9Kmzdaw11il0tplEpa1jjy/zuYr85gwQzqM3CAtc7wkw0+k6Mczkdnflbqd339MqWpa32
z/UNmGAMs9asxcxLdLkWU+HXvxQv+T2DSAplyEcp3+quabyhiRVXXetYbc9zwEv7nRrfFjNobZlI
LP/iC9MnFlp1XVo6KQMGia6V+GDVn6Fr5rascSn9kpLPEC33L28o2aiE+2tRpNQgFi4mtkYj9C/o
lqeXdRVGceF8yCltZlC4yDbqEFd1Cqwp7E7Udlsv8q3rLtDRLj3dpHfmh+qlNoDC8TFDueP/6gLS
FPIHYN5u0WOcSKZw39luYPgcb84MpZpilfFx6d9WMMugHzwHs0zzu7g1UEqUIm4nmcldL7gBFA4Q
WuMRmBUwk2a8asu7WUbTtm8UYBuDsrZtW+INInXKAQ3m8LKsAf1/bIb1irUyF0nAffcSAXmg/8AI
ka1hrleTVoCpyHpQhsxfSXM/22vYVzIRiv2gzQZLsPNopWh4avmQRve1a+yzEqwHXI1bVEhzrs7k
YZQVcsimUbD3vFucfNCAWeoHe3woiTfJUur75eabcQkm3iz1MKcOMHpUJhs+WI0yb/3RoJFr8TlV
YV25hdfJagRlIxMsftLzdnAS8LeSAaRlTfm76PRPTpd95La8GZxg57XaRq2RcAOJfUQkLSekavgR
//dmg8JFiXRGshY6IKgTuSxRrrNcd/tRlgPcP6s2R75gf0vujHGt4EL2nxLr+sb2h1e17DT8CD0s
yEz+czsXSwXGeUzyiGfULZYe06TPIS3BwgqcHxJHtGsHGyDB+pK5wKMW0sn+yIAzuJzNBJIOH1ii
DYhgbHmcO7SJMRqkFY3sCdI2sSUpQdh34RsMwdIyaEzNCcXy9AGMGi48OnUvqK7w1mA4FJ+lSSS+
9d8d9Bs8wey0ridtYb7icYo87Yz8Hzgwc1T4q2DYMJ8uT+HugbGBE65lcRdF02xhndh6dqrVXyfZ
Ptp3sBsI4TJG5pySjhs4z/6h3CGsveFsQV3Vdg1vuAEPtqRKYN/1vSGKrBeR0lVjbvzfluq/8x7x
+tC+asPzk1f7pfiy4slde387eMXIollyOkUCU1zQBmbpQdwPHmkfLy/W/rH4FisSXIVWoV0B1SN4
vzt3WfrVKK6qMaxi2VV93+Y3gxGOJ2sxc70AQRlWLDrMmLnhOH+dPKgLQe1wPEtvLbLJE5zFRP4T
n5qGq346LfZJJ4fLUyeDEFyFbreRMfIaAbLGQWLoV/OsuW1ZykzvXf7CoI6mgT4XwsKcPUqoZCub
NoYQh47GJ5C88x50Dz1zQLr+/9LWfecsXtGgpqchbeqYtuAsirp3UhLNfWDdjNXZ/Km4FQqEoVhD
Pk2B7ifB/9xAygF1x0anto7bv6ibnPfp2ur11AdLBPGfYJgkueB3y/Tn74s71zSztFPp2AdZnJ7q
jpxTRsI5az+0TJgzSLSgkZ6K/C1jbNc9RMGAA20H5SUJwfiISOhyIi+yKXvvjfiYCEW3subgUSa2
LNtdUvZNgTl7lTI5VeFwhGQvyrir3/a1CY5JCCDLbrXvXtt/Yoo9zHOUTI1iYx5RYE/JnTn8Qm6w
Wm9S3TOgsHd5b733FxwN1f02dM4gdCZymqi2ZsbQuO2D9dE6QB8VnY3ecGQPGJy3PKLmUQa4ayYW
0XVHBZE5dED+fFdlioNDS08HTCknoeI0KtUP+2tr4Fxe8MivDtOAxn7JdWN3UlFAgLJOw0SrprDb
Vmcc+lktkcm1mBPah8EyfSvX2tukGpYgHmvD1YZBdpq9J87ls7uBFY5ou1UnbR4A+/dguUCrdULD
xlfnE2LR1XkJVX84VDfFTQzN8ttakvnlo/rjQsLhEcpVNVV1TO1djqQe6qLr6wEKWZ9jy2+UsxV/
HlcMWnZnfHe8CUjCVWsZZ8qiDkhm/i1H5NMyPxkWdLYkTY3vrjwCjLCMRl+QpKnaIaid/Fs2pX7c
Ti+SHcHd/LtJs4kN58K3BRUwCFOVoU8SYLDaCIwFZDiqko9nC7qkd1WudG7Dym+9MqSekucJ5Mmc
UuJKd3cl2CQphfigg8yS8IhWqdl3SxFzuwEVXgBafkiSE38OeSugI+Vqe/+Qwbxu8YTbSWc5ydqX
HO+qOnEPN38tcMfjBx/urRIXsOcBDEtFCamJiwqYRv/0AE3dkkI1McFZdReBOk1DPNYhEkvZn0IL
yXvTJMSgr3/fxG/0RJnzaSyw42+MwitvodmE89UMpjJgweAtZ5ln2x/WGyC33Q2gkmapVtcA1NqT
DbG8/NFowsu2KYMQZo7VWgR3Agh9uYvB3NV+qbLn/x1CAzWNbdsqKpxFhSZV6VSznbIhYBC8URzi
R1mCZ7qsuHVvJDp+XyeUkvcyK0qzlu1Swwaa0isjyEcTt54+MJQthuB8M9SslZ0GoyZWH+RZFC7R
5FcWlTjZd+Fd7B1kzDgXMKHv9Tp0Y9FoAx3HoJ3rINLswk2Ifh5WyB7kxWOd0YOux0i6L7IGqfev
MwFZcLr1YGvgucck/q2mVd7kN805vgY97GvHj/mEzO1l69jzv9uxir6RgGURldwY6/Cpjz6xVfJk
518s+l7wMtmo9YPkrWYKr5ckslNzoB320Phox8RfkoBNcxDL9CNkOMJenQjEwSD5Cca9OPaSpMGx
BdbD0R3RxnR5xnaRNJMicYqLN0b2p1cAf6GRVBG4/SZoYLpLo7OrJrEfu6RtuTyp8XwZbndf4a6q
EojHgP1WWCCaW2VfFRgYq8ubRs0eZ0ULarv4fRlmd1QGSItwQqICWewKTfCWTemM477WlpdSo2E1
tI1bxaVfMPZ0GWt3SBss/i0bv5qzYopiAzOYFZ/r2vir6Rc3I/b3yyiyEQkTR5oMMWsVKMuADVwW
oaIdm/jKiH5extkdDZYG4j44Am2xgWS1ILlnV/CvuWrdFPWsn5ukUkMtsdeXy0h7V14sDdTaoTQO
ixDuEMyGdQ1phSuZikqRhASqHSmeigiVW6eTi2Tlz0xfe4m9747PxB0b2kWvQpp/rlakjupC2h6W
kUIOdkkObGpCdPZKbki7MLjHq7aOqmAwp/0Jk/RKnoyR3QexSYMqtR505rhROUt8uwRGzJkQA+48
pTg+HHD4BEOlM88kTe3F1Vp+ZOIo0cDrj1WDzuqfI0KNdtqwkQKqP9alGfbqi0VjCciulW9AhL2k
JPHQTYmJ154Gys9xyLVjqasRsoNjHSh0ZeFlG5ThCbuqnOM1M6BsB/Hf6Fs3j1dObQcxQ7I7UWqZ
LsruYuHaDmpsTCD6Iv6cwaqyowEPzj4YVoY7Oj1qtm+BG/sDQ3pDETPGtaoUQwYZ7WBBn/9SMq9C
YXCin6HUcBlodzgOoY4FCghcZIWzsKoMiJBMBuIcagIV5aQOFhplLuuxiy8j7d6V9Q2UcByqOsMR
1QGqOA0nJBaUT9NVVvp6WOA5Drrr5CRjTOC/+O6g3yDywW+cet3lda+MQJxKEuhzFrS5rPteBiHY
erL0wLABkaT6YRimU0MqyRLtuVi4IIg3Qc30PYXfOHczdDpg3nmVulbr6hGIU0FbNKjIztlu3FuS
+9fuSkFoy+EqAyjrF4NfNDfBUEswqHG96a6hh4mIYQVGgdrlFI+8sFPWobX/NtxACsZBkiTjYslw
tc8jquI5yUZlgrZIC9Tj6MqayvdWDacj6PRtQ3/PN8GlPue5V/ogTVmwxPVVUxiHy+YugxAMA6WA
xFYjQCzZy9T/rjNJBlz2+4LTG9a67OoU744BSnZxU+GolRUb7dvBZpqEt03fo9oo4hiMBCiiC200
IXr24FVgJ+IaTMmN1L2+Hnbint0ujeBfi8S26RoDU71KoZ3HQxKvVnCWhV33Tg1Q7eDlbqu4JIl3
pNTU43EiPAKTHRP7yjIdd1JPbJY9oHa3L2L9oCpRtfclxKaVqO06Ijo36va93URuO6anNJnv7YV+
YVV5pTjD/0yT8xppsQwehUQdhlhjyQatg7Ccg2O+mH6udn9Tqk2QKJGMEm/fQjbxD8HKLcStbUtF
rADKZLfxEbLiXnHmgXLlADM5yJJo+24Ct00EXDS8C8TyN6ujST4jXRw0echjSOtRve+/IsEF9lmU
dco6QPZOR2MDJ0Ss9DbuVtuCMSbzi7mGqR67+f9cacTXaoMhnMDpVCeIH2BItM38NG2D0tAgRC9r
wN419w2M4GCj2jAgOAx/lEext5CncTpV6YuZyxhnud95t383OMKZO9U9Ai4lhjNkkNa03Li6K6en
3Dl9oDifzxxVIV8KnlcVkdQ/j/dGSbuRTYgTGHf6lRm2h8SHZAk07bl8rizwthtlh2qRzdNaCFyJ
mr1FP2tqZDigY/xmut2pBG1afGheJs9+Wg8RZExZoF7zs3HI3PqHInkj7Lr7Dbrgiq2BNkPK0TNU
fab3eSary5EBCJM59rTP0goAUOlNk2cn+uvyebjvKpBOMx1iOFQTuRrIUrf5PMU44ReUURk+O06l
i4QMbzDgVZfkNn65DLm7ezeIgnNqU7KoraN0gWqst2AquTdt7Q46orKL7a7J4xBxTAIHb4p3aKWO
TMQvafeav+PdE1xDHHIHT+pjeT2CoHD41IB70ZQ9EnaXbIPL/7653kZlW+WlbcEmnO9tcjXVv/8f
aVe2GzmuLL9IgPblVWuttst2255+Edp2W/u+6+tv0HOnS2Zpiqd7gDmYAQ5Q6aSSwWQyM+L6+pFP
frGVF79PbWV1yCqxzeEXabqUNv2GvAyImz86iBdmqM9UtsYcoZWwdvQk962uaENT8hsM9hnJCdM+
o/cnXuFLCQAOlCyoikUCQnajAomRw0Fgz+maqNPsPuSFwG5GaRasMef1wRKF3hctJVHw1+AO0TFC
cxWNIeWEtAMpgUpX0LIZI7NFn6BlqFbMvMoaM63LN0lpZ5NP/dN1j1czEANVY0VEIUOi03k5m4y2
KGBsGodDndbHOJKdYUigNxRyr23bmhiFZ5ROWDap2Mx0g5t1MWocATdzxZymJG7cXExx7wM9R8L9
aOS8R9KaasZTgXkD1jjq+gKffaZjtzCkpPZhP8MLWh9Udl6hEhWeBinJGdelNZhBpwAuTKi3oQZL
BRR04eTAbxC/ZfRdHraykphF8nj9E64mPksjVCaiT2HCzS2MIDR3uD4f+01vDq7gNLfcn93Gltao
nKRS5LSaNbIlj7NLpFvqDXRf0ewaO7nFosteXT9R1wy8hGoiHuu+wlgpxdiSU0YOBrTNdcGh7ZLN
1CU2YwnJH03DmUwyYh5cFoZMP3fGRRIZoRI30JYtUpOoRBa4XKjCZ6tevmNL6K7F4NIg9c382A/6
aca+S/XsRq/Bd6P7m2AM7SZPGGcQ2U6XvgFQVAMcojpdqWx73NkNAWs4Q7BNzOVdIVb319dv9TNB
7lhGDUeEPAw5BRenTWf4eq6EDe4U0/PQyGZc7cuC9fTDMkKlOVClHiNQ/DaOWItWPaZPnZ5sO4Vn
oNP6dlo4Q2U7gZBGaSDCDn/qnHZLRMpEkDLzdmaj9Y8xtHU5IYtEVT5bo0eDxDiLKo54RZ7Qit24
AVnQaEGNyRk2cexc/06rD3ZLaxQeIRDyUdWIb97sEoIBkTMTyK+VJrQfLJIdh4GVKSwnV0OQjMnq
aEaRMav6NT60VhL4kW9xwQAZoGaVEbYYBknRVCA+8hikRrtZ4rIuaKvlAlnHOx7u8CjG0uDbB3Wo
FrqESZBE7g9KNQ2hhTLj9FjIAuQfxUweHsFPnf+c+zC870Z1utH7oGW1U62lgLiRCtA0Bb7gkP3q
fI+pybrvWwBmYIlNbifG6BrFR64P94zDfPXz4ulDEmQRbJjCZ5692IfQL8x56DnDY6+z8q1sod/n
JNvyW22Se88+ZUDLqmsaPh5QU5fRufjVNSMBmbhQYIWlubDjNDt2Vep0EdKiziDaYqwJldXdoiwM
UrA55lMeKQEMCn2Oe77qzDm3rUXBa7nERCvoPgFPlK5lJ1EvT5XfvV7fP2sQhFMcAWyIRNmTgoZK
0bpYKHD25fxNo0O7AIDApoIhq0YDtqKrqOrq6BtBpebrquZ+E+rGgNxaP5LbwrifveYAXZT/YWh+
9QOivwdtd4KGShf1AYVB5oNQR8KrGGCckWRTU6FaKJOyYaL95IPk/foCrh17ysIe9f3y2tfCKMS1
K9cmzHRj4nA2fcXhC8Yz/hrgLO1QS9gawlRr6JRy5oC3UOZ15pRFoMNyhfwJi71mtCU3dxKWrhK8
sNwVUn7Sxzt5Sn9cX7LVmFssGYWdkRH58zzBlbRCqQQEWNmuHHrGRl7tMwU+YwsjvIFR1AnOTVo2
1WjBcsItd0sOhsjT0QV5GNwJh0L5U9xodwFjN61/pLNN6kAvdD6dk4xvnCL7yOOHTjB/f+XQUUpK
q6COvmhFyOtOLNMCb41yKbmtL7lzmzmpEbrXzay5sTRDudGOQt6G6JdzuHY3aYdBY5yeawGw/H0K
dGQtb+JcktFOL4r3oRBER9wzVFMb0oTxbvBZp6KRZ2FKpRrQ5blAVZ+HK+r3vrb1nb8j3bghJorC
H70jWXyHDtkMs4esChrDR/og8YVGyfAFcSVMFVtQm30cZ46CXPX6p1o1gyoMBMZRFDTo266vQTQ9
KLCUUjF6ZX7k08DqlJCxmdatGOh4RTosXcizl1WPkSwf71WVsNMwP+I/G7H9J46cTVA4qhgxp2YZ
HIkrxRRH3lS6eZfPKSsXXjsf0LKMkqYog23UoGBhHgdRKSVUho2H4kawRQu80bmdeaXTHGZH3wgf
5M3vz+59S7v0nsrHqZDBT+V0ISj4uMGsQi+QNtcXcTXTX1qhdlah1cnckjes+S2+E38kzuelz0T/
DbggE5dVzFqNC+xNkgRLykU/DBxSxEgS0IvQvyo6RmDLTd2ynpQuWQBwocBz/S8rVGjkSTzjToEh
EuxhmzMHDLELZnTybeM22qCrCI8w5LZeuCAxfJudGBVIjrmfV5EEKQWvojMGLTJ011msy22GzBBd
Z24LYcp5I2hmxZncDSouDlIMFzYlczj5zm/rBcD/heWLKZC8RY4/8widyRjNNvA1sFIK2OdE5/Z6
AK190KUpKnvihbYI6lxunTzQXKXMD3wCZig1P103Q4KdRmU8LeAlCO8ZoPkhf8Yi09D8Brd6VHic
XvbRR9WfIDJdmr0kPWHW4B1zRLYaZIzu5bWNv7RJsp+FTQNq9VIXCHiqUQtrUPdBx5sFXpHz6kkM
WaPuq+u4cJBCmTippaTN8cnaQQEP3bAftd7NORYurx3US58oUMlLfRQbSOo4WvMSR89hwniHWXcD
uRO2toiONyrpTGtumrWKhIP/5qOW1AJIZr9gYTLZwJfhcDZD3Fx8mqKVG23OYEYEh6Mp9d0bxwno
/MjBLatkstfwfuoYiZyYvNiIVpNVsTPx3V0c+DUjMi9XVEfzCVQ5cPcDByetI52peWLkXF07UXCU
uqdE++3zGr+PZAYXE6zqxf2yHFpU4/MO91mRyPfgztfnv19W+mqDwkvIj9dcOuF6zqPkb6jdvcJx
jq+Pf7JUC1eo4BjzBk0AMswkonEvSC9txaJCvQw/4gi2vCpg4Obicjqi+pC3fVU7dRpv6j66aWcM
yhoya8Jz7eJD3gr+CXMajmZdMqJSbR2/H+8EucbckFSGDhdkkVVz+cwA2VUkQo8TpjUQChcl9CEp
uFGTYM7Ioo9GNW4lI/mQuPqYRqqn17+tAUOOj4U5KhwCXINGv9RavDj5L2WnbAo5dGdB8jKZNR6+
upC44KO6LeGqTydX4LMFMwvBiznr0VAMrflCeZtbyHpVytv1I+RyoxK1Xx1suxoawS/q6Cou3aUS
4jjueKcAiyQ3s9QfV5Mp8oEkQVPATU+XuYrel6q2HtGc481vNSYVQzuxdFTQHfBvMhOMVYcW1igQ
HCa1K7kKZ2LWvMk86noV6+mG6RAV5+2gR4kuDqT5wva90g1dzUk/igMZ3gmdP7kBYfdiVg9TpRgY
onIJsR4CThqJQ8lOVGx+eOBYr5uXAEG20NkEFdp6HBfd0MMEL0f7Sm+gh1CgeSsrWK0/LEMU1sVj
zUUGeHkc1Ue1XosdPEq4Y/zb9NJkq0IUTftsZb+oKkd4w8uKDsggGce23MjT8x9sGgNsPpqM5kqo
Wn89aCWDj+OIw+/z5XsKbkAfSq2/bwGlHSgSk9owhl+/WuA7tcrEFtsSQuBFc1uy2KvXdsni9+lc
WK46UQ0S/H46lw7m6/Yhz3vXXViDZwzSogEVRXMF04pfXZClQZu4FiAWDns1e2i7AKwgmi337hSy
qJ7W4gpqO7ygiAqSYXroQ2/QdCXWDRLhaT8ZvsfnlQkoZxw4q4u2sEKlvqOc+rMYwwrymqw6qvUf
pIlLL6gVk8KoKsuiQ3PhLO+NZE7NohZPM1f/AeYv7VDpblWEuIVCcNgpc1dte9MPJsZKkfCkM9Gl
BTp8xcDnYw2eVIXemVXTSd6oQLQmVtSfaVpoVo+Ll1P6849G0mbW7Z2gyBfrClTs8aqOxitRJY1e
XyNvnkR94lG3thWzR2UitIrE9FGqUk3Bkg/1kaVnehF9lD3y/y/y7ikIqzIVYG+aHEVMTQhAxazm
48tOKMoIFXxTmhdDlPsRWMB7WwCFdexmVr1vIPDSet0rK9aZ9i6CsWz9PIG9cItxTkjQRt9kOzkQ
ed/S8x0WY8zloUr5RwUlesfTlp+wiOEWfUNo9Iqsxi620HKz2ZTA618MeTX6LMhQC4mgxRcbR1Tj
I1+FqmUsm5J0DKbnkQWxl5XzT4/ORqgw5DEy4zcxjBC6wNwNdvJd/Rp4gse71VbdTHsZTXOv10GX
5RgVilnX8TneqSJ7aF8L8VkOvJS7v27isqeR8ouKRIOvlDAZNdgATUIYmQVoT3a+x93WW0KaAB5T
y+9Mwxv0b9qusHOvYuDk5Wsm9RdQsVm1Le/HFf4C4YHfQZjdym/1bWTlE56qZ3T0BtD1ve60cIFo
lEkqPONmLtuqIybRq4luCStHiKbPxU+QUJnl0/AiWMOW9AHojmGz5kUu7gOUcQpOY46Pez2GcTH7
yckHI7tpq7eO2S7E8PFifgg95zFXI3hqm5BSNZbwqm5VCF73m+c3wfJN/3na21ps/n6H9lcHaR7K
sm3aWuzhYJMOrlT8ZfCvFXc3ZLeakdpxaUXFnaa4eSiiG4aRaV02A1C2xa9YIBWC2NQy2TKgse63
DQidskO4qT1mRwf5pctz6Rcg0C2ffanqKaZj4eUnZVWH1mP5rkN7pLofNtl/3CQKDT85P4USGHFt
9ah7mLNMnMCZb/B2fNsdCrs+DnvmZ7xIkKilpNBnNDQ0KJJ9qZ7QN2ih48zLrNY0AQcSZoDYlC0s
gxQUFaokdkmOFc31TR4/av4TY9uzPhmFNH5jNDmulDh13e6DTBgF34QTkV5Jd+yrK2ObKxTGTI0w
x/wIY74/3td5boVTyEO1wAej4yiy4p61dhSoyKNW55ifimxuU257ogGLa7m/AS2+SRSJhz2rZe9f
jvhf8U8/IrZ6yCd4okD8h5a6+/vezH3DoBAKAQmTzoeBZvTLYcUb4aiTT1dygxWWHDhuwRZvqBCQ
a1203byXnG9BCtBhhMx69nn2ksKTUjZavwtgt3LiR9GZNwn05ht7sMmqBjgfrttjfEaVSmVktGQk
sYjPmPkHWbwB2x4jUD57V67Alkr+gkWyBDYZQc1TOCSedE9+6iF7DArBEtrzSEJt7t6AlFi17VyI
ANqJ3aKdaATvt+LhJMZ/h5X529O0X2Hm4rYHHhCtCeDywG+57h2807XEeOUQGHtRpZAl6Tg96iM4
DT1vKNylbhNswGVoKaccwjH8gXxKzd+w0nyCkNfWmsIb6JnJ2kSCNsADHKiXDE+UGG/5n9WJazYo
mEkHqWkMctjKp3JL+CfHLRHGyO1gl1i42YITMtuqD9yJ9N75zsxIpVgBS+FO1k99qpCvJ4+3leRN
WcEI2MtesK/xcaGYBc1XPRdgoXfLLVHC7PfcN9HtPT0wmaDGCBRaCzrJRUGXE3wx5Rb8pxA955wO
XL8tUtHS5B9LS9uyuyIYa0iLZxk+ruxcCQ9V+TGR3vv09T+BCl2yFbkRHZI8nBqDH2rDm37/87oB
BjjTV/SCawPE4ef2Km5yt98EW86T979ds6cigWy3BXSF4z/QpaCBv5cyE7Rf4IFU05fr7nx23l3Z
U7Rg1qjWKEfU+CDpQYhMNNdbvStCoc+erB6pNHdL2ELnZ5INoabnov3M6rb8RrCE3QTup3KvHaO7
3IkeWHQyAtnNF38ZyojoOQGdEV6Avi4BJ0ZiHZe4V+vfsif/SOrVBbIYNPaKD4MdWLyJ0LUyDOay
TLMsUwdhxgeTUVWwPEDm2TcCM+xeqmQ2E/mHPt/0A8/Y9yIBx2uuUkdhn05SVUIq1K5fBoczoQT/
l+GSDYmuwtfg1HnjBnq4J9DDWhhD/pa4sou04064y48s31dxfLHq1JnZpGEOBS38KWq0w79NYzql
TIVSlhEqunktTZuZlGiM+EfXFWbfSSZXsbTg1itBC1+oo7ARpVhsUvgSHkjbe+omR3nrbxSPCBBq
29/mTyF7dmGOOgLTVsr4YoY5X8hMvS3MIuecUWNRva1nows71DHYzl2hNSRauA3peK885V41SS8b
shaXVU5jfSrq0Cs1YIOvw1hR5W4+a3iTSKxuUH9cx6H1o+/s1GftZgF4ggDyADyOkLQl2CRO/MBZ
802yVRHo7WAxjK0efQtjFLQUkYD7gwxj80MxmcmPGset7ABdvMGt9/1kcSdj13osgo718s/CLgUs
nDgNeV7Abv02uiit4XxXMUqredF2djI3uGVdbBlIJlLA0hTDGAQDDIZCawk1WHF1Ky9vQBRjdkpk
6awCFyNaPju5Fl+xGJumzoiDfrLT47vZuNHjx+sfj2WCwo4kHgPDIC714eREfQV61bHYZTxLvXI1
U1l8Kwo8uqj39YG4khX7JnzT5pfrfqwmEovfp9BimFXOwIz63wFPajcDUL32WB16LBAUKbQIMzwq
6zHs8F5vSy7pCNTtdJ+a1bZwA1fYXnfrXzYykZADD6EOus2vx7aYRWkHMUxS7icFzsbi7qNDtW09
zmYB7vonOpuiXIvnJO6mCabKZmsIP+boneEL2Y+X5/LZAAV+n3JC3RzGACV9l7uZx98Odg1lqMhN
rcJhWFuP7F/W6LkpSUrGMVNhDSIYUKiIXbSrN4OVeZpFHi9i7Cgraqzxr+t2WWYpMDR0o59FHma1
6aYKNmNxM7Ke6RkfSqdwL/O7MYmhT2HrifyQlslO41lxzvKCQrpM1GW1nmCib/d+fTsVWyW9v75Q
lx2gnwf8+QMRNxfoVvHN5JcGbBS1yd3OtmDOm/vkW/k632Rb0b0pb1BH344sygzW6hHXF2bTPEi6
zghiW51iy1BcPWG9Qq+XktWzZxTY9XLHDT0HEwCL16YX9pqaelnKb/i82EdcuJ1T3+tEGbqgKusw
Jl/mYpNhiozQw6PXhp6k80eIbEkk/tAQ90aGEzlLtaGF/vIpNuOwEprV1VyYo1wduk6VpxbmlLo+
jEVpZYnEgPbVdH5hgoJAHwqWU1JE+GAqbtLyY4g1Rc9aou8MlpoEyxsKAqe+qWM9g6kZBoz5R18y
ejNX99XCFwoCpTjLs1nBcoGDwys62fTjedvmLP6o9WPqbId+wklmRQJrEOwIgumj7l+640Z9JxfO
4C7dsDvXGd+IfriBEFUTcUgD7Sxwh8SwsuG2aneSEdhVKdgM4GAsokLhn1Cg5sH1+Erxoeys0Vbc
Doxf8rt+h0nGB3y58jTtlffrVllGKUQslDwPE2JUL276oDTr3JFChg1G+NFPNVo7V3VHELEqn3j+
KWWq7a5m6mjMBHGtgSGXz6fqBfblIK7twgxHfLzN7smZqNyLW7k0W1x4Pg/i2+KZK03Ovb52/xKO
Z7sUSkT95KuQaSR2/V3qZsfgWxGb8w4VfyRN4bFkXVbXv9bZIIUZ6linitADgYPqvZIfjELYVLzg
XHeLZYRCi64t8qmGsrwtKi+CAnoz3uxYLaDrIXF2hAKMLOnzYpzIUZK5ejybcu+b/8kL+qqYCX5a
CAa+DVp0J/99Em2eYyD4+h37HHd0o1yfRRFXgXLJHk7ptkQTxLhReEtxGps8sEYC4xBkhLlIAYTC
90YG1vrIjgbwJgQvLV7qK9SXo2Lz39aOAgU80qGnaYRfRXAM4sRUkuckYCSUrM1D3wKbwAdJiAQj
FZ6L0YFjZz/bjeL8zaeTfkter/vE/Fgk7BcgkZYGH44DQk4/lqJJHjvrTY9+jqPk8HshNmsGOpAQ
vsxYfoW4SIFDkCY1X4cIwHRLSOAMeEaubqxyAcsMBQnJPPoRTxqnkvDYCvegXrfT1o35fa/tR0E0
U+WBsZCMvUvfFdGhKBWgBkaviGGiMEJKroHD38Wp2e64Y3xfuMNG+6ME47yYFF7knFzFqAHDZnEq
CieZRlNl0fOsX0rP25nWf0nSTKsD0lgX48E4dxMvOfyF2U8M+rFa6tbzil/uSNRtKurURhh1xL4s
7KTpo0jBRhHlZiAmpjEyO9QvdDXIjQSKFuBHIIzNtH6daiRNCc4v8mCk70hOQV4jWrQRsV4u1wHq
bIhEzmKLaUXx/1dtBdWxUtnVwWgO2clgNQytR+DZDr2Vi6TTwMsb20ZamA26pJQ/AsCzAWrvchCY
HyfyfYw4N0lrb14jM28Zr7AsN6itixESKeR1IFIlbkXj2MvPjJ1KcPoSgs5uUCf5UE1qo5GTXD7K
nu9JGzTpbYu3v4+n+MjqIlt/el0EGrVLB3nquiaEvXBbPNXbxOkFS9LM+JazRqvYkiaZ0ho20N3x
avyveGZ1C6w3JZ7/ArrxGzrOgdxF+Av87+A/cKEhZkXoYePfSEWmtUqwYbIOy3+BjV+rbFCbWVbD
Ph07BAtpGESHlRXs5ptiCyIbZtvqemp2NkVlALXc93WWwb1Gls1w9B1uzs1RERlHF2Mf0wN9lZ5H
UVnDzNA+VeitUkMniytTrv/sKDn7QwEGn08oLGXYyPFhdoVD4uixKW+jw4gWpMzVtvlPVoSsrqCO
hn2oi0lExuwrRKVQHINm02cHwndxfpGGbypL7nc9sznboG+pfquWSk8a4WoUN2c7cVTAO3YAaWWe
Ns0zC3ZXU4CFPSoAx1kzkuDvZg7C4PU/F4lX8YpM9ktkHteg3wlmPhgjcdJxCN9C/JkzJbs6gnb7
vXrRH8JNvEOIGI8MCCMQdQFhC5tUhESjBqp88giYmcFH+yLvJDtw2j3/Hnk9WlM7sq29/0W0by1Q
DMyzgi4BQhsYLP8aKFMwlU3W4slbARthOgSQkZlNvWfstEsrYDoE85qAeUQw5dG9Pl1cBcOgqbFd
Qy53NKxYvQsz1qTnZbaBwTRJ1BDXGBq6EGTSxlhONUXDMdC3HnjDUu5lAFF/E2RmmDDaX1i2qO+F
tru5LnM9tvkmNdPsxIdvXZCbymhL6WhdD44VWwI4K8EXKWuyfKEXxqEeEPKhwFna+DFzXjw/tIZo
Rbxo5g1rKm7lQwEweFGAMQljv+RvWaY2XZz1udJzVpPWls99N6ofYZoy7qwryKF8sUId2JkoBGrs
w0qNKYjZDj/7bRQHQkY2WHSZPYQrbWBf7VFomEjS2Ej6wFloIXwM3xOQi3P3YMa2fLT0TXZgmPx+
YrKMr7xwfjFL383LYJ6DJhiJWai8o9c8+z6joNuampc7GGgEAxwjVFgrS1/VJ5VTmyqDp/430iVC
mpOVm8oAgPwtETwy9sElVn51kTqpG/S4VrqIL1m2L2P8UP9+xfXr75PUbxGPHGk+kWP4E+rfomAr
ROBaYbjACHn6gl4pueIXAkzMemI28Y1eHjsm8w5Zh6/4/tUP8kcs/NDLSR8yDeuk3HK3GtoUIm94
Ifp3eOi2md1slyclsYb9a2BaFw+PlDWo4aAFseIReDsePbo+3vBRSEY09BDe1FIblAJeje4ZhD5y
Rdao63pMaGAOwFSldKGx1UV5rA2zhECf92Jxy7N4XVi/T2FvgSegAAS++H1tk2dH3t9ex9v1gDj/
/dTqSWPbqFqE3/ezn/r4GIW6mcesdyyWEerclaU+EdF0CLoWTFNiiNyOw+M0vV33ZKUYRALh7AoF
58Ysp9JswMp0EnfNDZHWUN+N77pJ5mtEjYXrLKcoXMfgY+uXOb68FpqjOzkZefP2fJv7IZ2Em94h
GDSwov0yi//qIwXuupSC4qmEjwY/mtz0NneKA/0rs1GZSiUM/+jW92FsFD5XYYrLzQh1IJu34OD3
zOOeBEyBodyQvAwb8Z7xFS+Twy8e0j3wHTp0Chz3+Ipe8EM81W7xVNxU9/UDqBlsHbIcnTl/lDfk
1skquzEWV6XwfRZDQyhJ7iEHbjL1loHaXnlo5oJxcDH2NN3/PtZBUXcCXNTS+FR14yPvQ/GGsY6X
BaKv60gBRxr7nTQ1MCKiSkDe1IJt9TmayFq11YztvO3odDeDJCXuZDAE5jtVPM75llPQZW/O/W+P
4itfXaJgpNDjTql7WOp1L+T2nXjQOgY/HcsZCkOkPgVUkegbgiOf7DMtAan2g2g81zqj+vkv2csv
uFIp/EjVMqmKCaaCH4MzHlKbtOeoD2hrQmLopRarP4cVdRR0ZPpU9FkLvArEwtSHl4zFu8jYuXQP
u6QXmHSPYCBHBS/GzEUffC9n303wBBlGm4D/cT3EGd+KbmNHg8Ik5RO2a2Q86OXPLn9NypPWRVBy
zezrplZakhF6MohoBAiXY2Sf2k1GiD4WMZqR0pizS3qbNMGJTvJd/Ey65km/Av/cPQuDiX9YlVGm
ceqM7uvCaHUfxgXBzDC6uSXF+eCofZPuy2dxi1OAMJab0x6HXB+zgIRknRfZ3MJ1ateFwST0MT8h
A0HlQ7AjR9IhkwUmkdQkZfTALlnMzquRurBIbcKqGxQlFOFvJfiHDnMDZl9xH9e/KMsGtfvqQMoK
WYKNlGvNrOKtYJ4YK/dZO7m2ctSOE9uhTVIJKzdh1hgCIEf+Bneyu+hJeyOzK+Mm36dgjp0c0Y2s
7EDYKMkw7nVH1y9m59WkX0Bm3FlkYSIXs530kt1/DkBZ/FY49Y5i1adhw4rX1WN0YZAqXVUYYWhq
SLVaEKY4yHJqy2JnZ2W7DTMWpq3nfAtb1JEdl+BoiomtYYcEBTlY6PoH8fZT2HvL7A0gv3blg36O
VCwuNoEwpBGnI2j875OluBJhU3/3H0hdE6LYr9c/3Gr+tXCNgpxp4MJkEhE9RRmbbfvBR98HlTUp
t9LZ9gXYJApbDL4JpiaFS5i0SExxl9+Vtz7khWaQo5ZQD9iOnyyp0+b3u7G+GqZgRQQ5a8bXZAMq
iVdw+iZLQ0boM/Y4zQM8iqGY+ApWUJOTB2hjPE1R+ifXp8VHomBEhZKfJjQw0cy1K/VWPFYOVzEO
OpYfFI4kfSo3A4mEcsidNBGccThdjzWGBZkkk4vArsA/lQ4c2UbxVpxehOL++u+vJzvndaIZoXiu
V41JhQHZEz9kK8E+NWqrcwUrsFTostis3bPukQSOMFECITjNRlRXhjapCaoCoeqUuBzh9YORxf8L
sP4yQb9LdU3vx5OGCMbguEPG6Npneas4ZB4D1cpvzeaP6k8Qlfp/n+hHqbCAPC/Gq/GVch585vHj
bEj/1SkKUIO8ryt+gA3/WzeZ6d3gpTiooAoM1lO4lTwYNmu6koTvJaqe3SIJyCL4ogRA0NQwqXT6
917R3YYTdpxcW33Tb/0W0NQUt8HISADW4fVslQTQwqo6paUa5sge1WTLJYHZ4T1TZDwG/8vxdDZC
oSvUwaAWHsE1bpNuwQbhthv+vUF5MnO7fcGiT1g/ns7WKEjNoq7P0hYu6cfqiTTDpOhP1iD2ke7Y
42IrncMEwM/WqCxNNHxIf5Lbcpa/1/IhrnQQKndQS9j6wd7XORdDWGYyMMU6SfpwLVwoyM3if7Zd
vI024RsaBsC6I1jGE79hXW3/BbbOPlLI281CyesZfOzdYMN/i5wMdTgT+TZ5GpMGi2NcCq8HJSix
vwalUeSFhhYjHIrTnZKhsvSMUi0Dilk2qPTM0IAiErExdqb/XXpBgdYaN/N9+oQLxYlkTrnHevJj
2aRQZQ5DQU4h9oxXlic1u01TT8kYh+RKo8IyHg2egpG2bcJZJ6Wx6CnsTd7SG7j3KcC3hwCf4HEn
PC7u+027K59UV9xzd6xa8Hri+0+0QOXp69cb8KpYQpKUQIpsyfFbIXwM6scc/TdUMWghKUEzJmVs
sJolXpQmh9wktBuUqzyiVcsa7GJgGOjxvnqVj2IUVC2siV5wT5RIFac4kHOb8AmwRFgYh6rBU6gy
+NwQKQoO1d7l3kLFUTEUKGx0m/vJpTZvQ8yjePj9CZKvkUMjypS0FccRD7sf8vhYqGgcVBkPLytd
LDCigD7cEHRVVWni66hI5q6R8s9yqvEwIGUIreRvkjftVGYkbYA4ZMUqU5O//QItF2apr8el6BeE
ajJnSal2C6Uzrx1DL+3TI3zeaWVj9ob/eB1hVs/zhUnqE3ZTbqTZlHEWUTaOdvVmcgkBGxOcV4+7
hR3qs81+NnZpAtcGS3kjltDcEnzqL5Ue3var1+turWaUUAUjpKMregtN2HQZ38dI98bv8XRfB+71
318v8ywMUPDBZ0ru6yIMSAEmYniLd9B25Oh2tiNnXIqmiI/ZijfFw7CXGZCyHiVn36g8xccLlprV
MO0TVVTdvym16SWYky3PT99FIXSbpHpiuEvw+DIyzzapyFSVEv3iGWwqJriP0QMCuTBoiEJ5E/x5
A5OBhfzcNXNUVIaSUICQGeaC7GdeP0rpseMSu2exofzLPj+7RUWlzoP8NqwSzoojU3mZ34ieeAnN
kdf4KbmrU3PYkpqZzrzIs5aTSlVAMYqNzsO/YUeE5ckw1XTnY0GJXrRvscgPr+4GhaczFQ5DfR3f
wc0hKtNN17eKlyetyiB++ZfV1ECTSiTHLuRHOF3LM1lKcY3bdrolFaYKUgrfhuzaZMa6Fd4QZFFv
WBM0TLtUwiJNehW3EF2ypNsWQ584gjLMAMRP4JMEwpAlNWw+MK9vifU1PTtLZTCyHHE9qARQ9wyO
Vbz3WTPhTK8ohBGHTEjFEauJSs9xsD6JNawM4/aahWKuS9IHJmfBauqHPp5/viAFLaWW91VewWbr
qid9B2ZTy7d7a3D9DVRD0BJg2Kw63fpWP5ukkCXg8rbqRXy8svEjS50VT9VEO8iUxzIYGA9G6wnL
wj8KV+RM1DCXgn2XfMgKavOZg0lUM1GQwmNSSXD4TfHKGn9mOUhhTJugkiKSQAml0U6Hn3q475t7
iVXcYvpGYYoQcmnJxfh23F5Ew9yjbFVW4ZV7381TM76JN/yGWa5ex7FfH49+RcrLMi7Aig/fDuqR
yI+Hbo1GjhGy47nD2awsghGe9COSH8lymQ8wNwo/M8lVO2ceGDcTxrammY/A+N32c4evpVetKXCy
qSssmCRBdnm4nReNQo4ojLk+b2FCuJ1fhNtp1x8Gb9wr9+Op66zgkG1JIIZHlj7N+gX5HP00KRJe
OCRJI6fddEoQEndgyLNxxB6U7+kNQUnW51qvVy8MUnCi+lI2RDU89Y/tgWRIEFpGLRHPJ4rHgaaW
zHaAH0Vi5g8s8LxoHpWztIgJqnD79kWD6iguXty9csM5paPeQo4Wz5wtk8WBFTwUvAzNJMXQtEaW
JN/LxnsRM0KH9fsUlChVl0G6AVu8yR5KsORkp/90pmkUhKiB0qYhdLAtnG1QOgdVY8/IXRlgSJMn
zIPScHhLRx2KFDTSZy68letNiNnQ656wYl2nCidFyEtpysPQtDNu+Y9oU3m6zd/24Wcawm/mP2qb
Osc6TZ6QxJOYxZgjssT5GNae3OzUyP2PTlHIwYOKUas5OMVtiifw7+zafeMm2EwC1LRSj0UytV5N
WPhEpSBF50ddo8BeevA9SATvw1fjWGxFpB7Npv3runeM4KZbA9VIFZMxgbGyUcyh2/bz9+sG1oug
C3eoVKMv+qoq/o+0K1uOG9ehX6QqidpftbR6dXuPnReVx0m077u+/h567kwrtNKcybz4xVUNgQRA
EATOSWg4UkWQ8BobNBFsoyi8l8bJzrKusVQwu+SY6ZXS5pkjnKceExvETAjqIIJ95C/CQ7ClwGF0
vk1tANimbGJXeOXdEznnjMFECzJPdZE0WFB/ELwGKGWj6HShjFbw2QoxLMhRkHM4s484ctqQSKSu
rdwNbrSlbxGFLb7SJ8maXhJ38V7dcWTSzP7KUcq+6sTGOIcBvXGAxmCTbGkPs3oKb0Qn/gco2Tz7
YZ90DKUGwS/NdsZNcQP0t10EKMt8zx/j4zmeSfVevHeIFTCBA5gM7ofBDa2pYVWd9FkGjt7vgD3S
Ytff+Qg7bKTJZVHLBtTKItOrwBvZmO/X94ljGixbVwUUXKHpsE2JUj72RHf6MT0opf9vSbtoy9lC
ESbdIHMo1WYNRYTxiyjfS4IrDN5/04QJIb4ai50RQ0Qa3PfdPtCfhp4jgpfIs+xM7QhyJv3PSDHt
yX5y55281W7zbaw7EvDHzFvt/r9pxUSKbKhlKcywP5la2kp3HIIMhOG8yxddm2vOymQXodJJUZfD
qOPCGlwZzUmZpzltg1mHIkJjVvZIB5eb2B5/J20CMiXGfUWwJrLk2fUIzDoJbF52mwanepoe66Fz
rq/gaqy9iGD7dsbOEKaaFozl6A3gSQZQKHqQS+iYthR5wArrBqIZYEUVVRWASYydT61StUIMYXq1
zXf6Jt7oN8VgpTrFhH2T3cQxHfnxuoLUBD5t3kImY/hlr5jDAHpZ2+91uxG2ev5tSg7DfJtmN0nP
OyxX75ULaXS5F/EvFpNKEWghfJasjqI4USzoYD/eNQLg7FM32HCHSFdj1EIk4wNhn2DWQoBIIUDz
tLrRftDmqxb5gaWldv4GEGhPfeVhFPCkMj4hGqlRJwOWNfZPk+EO+ZnwNFtNPC6KsXd0PYYVBRMU
04SHuHrXEs6lgaMCeymvjaA0UrpXqvo+9s8mEGd/60VyoQJzHEqloNdxjlUKMNM2Cc8i2mFHHtLf
6jrpeCUH0ampGTL9/8LmRlFM63iiW9HcFeTYKdvrHrTutgsBjNsGkxxMnQkB7cv80vygUy+Z52+m
d6G0yYYC1vC2fnVrFhIZp9WzJCIqVs9GQ+qxa7tdJyXnvO45mvHEMN7aRFJRZAnEZBnePCJPMgcr
yJ+uL99qhF3owvhnMKmzGTcQMjSRTcjGb+6n+YVkgS3PPKRfnkKMVxLMk3flDFkK8D4xDTqoADN6
+E/6sF1cQzNnySBScxNbu6ifNeUm1Ru7B+dLyvFQjmWz/VxdpQmNHlaIAHljRc0A6lbe2b4asC+7
ozAe2vUymeuWWtrJxBTZfOgP+UE8V0daV5JfeTVVnkb0cxa+WprG3BMaNtvxITDejIKTSa5ACiCV
XOjDBAM9nbrAnyFAf5A2ijsfFEd7r63YzW3eZCTH2FhgvQj9cIVBnbQZ3qbg22jeaFVtXTc23nox
gUAaVT0q0Ddod1nwpU+CTaz5m+si1isuiyVjokBgDGaT6pBhhlZwQ/veww0GMsqPuXsa3Xj3W/rR
n1KShUAmIii6OZIRxBt2mXwtVQ908Vap3mTR43XF1vdHARO9KFLydMa0caHoyeSHMAW/tYh6myb7
MObZG08IY9AoiWVhGUGIONnTZI1HCAF5jxFaSmdRDHfVbp/8e/O3IvdFN8bMCQJDpNCn5CmLLFH2
5AzwD9L99QX8xcF3kUKVX3jrnBVDnMaQEhYWQOuJXd7Kh3abSU5NGbXibWmjlZ43gLRuHhepjM0b
YE6IxDCCeQyHoHfqNrSi3hN4rUzrVQFQaP5lH4zd91JYk7LG1tVO51L62eTUbZJbsuV1vlB7Zu1d
BXCGqIBJV1Q/HHC5jA29e86Y1A0IniWSG1ONrKEyrFj4okbPtc4p1dJD7po4xjZkoSBiSweoKdQ3
BWOSPAqqxn0kWDP9pVqMdbQdmn99OnIvzls5OtdFbiV4g+9Lp8IkY3IasxY0Ol8zciiAhDKDEC4O
75Ji5ITINXMBnSu4vmUCqAaNOfN9X0h7udEQIsMvCQlsdfpjkLqNKn/5DW9YCGLzcRmP1b4/qDi7
HEqPItrRR90q2Pk4YDInt3mdbqsLfNGMTdCbapB6w4fAuoi8ckqcpCNeG3OJiWhJ/ZPBLOQwgTIq
A9C1V5Ajqi+FfG5EN1bOgAvTgrsoelK7yDLMs9lwZ1/XhieXC8rETlnza4w9QS5K/ZZiS9v6QCvi
fFPlLSTjEaj8jf7YQ9As1tas7ZM0tufp5bp9rLZGLtVh/KHMKykdFUjxv6oF9AGUNBg+8JZro+qE
cCk6YNX9gb5/m9bhSWDx5nSoGtf2kQmcraQGUjvRfcTYmvio5ZxDh/f7TMAMDCVWphy/H6QPRXcm
Oue84W0TjaOLOGlK3RBlKTy59fdCtTeql7bhPCXwVGCChZopvuATqCBEqWNGiZPzRiJWo+/FmdiH
skEO6igooQSNvv8CUog65efN1jWVEFOnJbKfFwuICOMsNAaytgeJWCEadrTb7CWZNiaQQIbtnG+u
m/f6yl3kMZtT5Z0PIB7IE/toO2XtJh0Tjn2tPv6qAAz6SydmdwDSmZZKgbULd8refChuKAqZ4Mon
ydPvsltKGcrzmdWK/UIme50DSFKq4zDG9fSDkEez4zPZ6WjyxcvHlhfR18+qvxVkL3RRPcrIBHR4
0GR41SDv1Ez6jrYWJy5KTu103Q4vopigLg2hUqb0WKQN/Jf+UG6309oFcrl+TBAvI22OVeq0xFPf
KVsKlPMaZ7bNfebwSe85ZqjQ/y9ihCz5SZJR9xry0CLGSTbd63a+mvQuFWLC+BwEaRV+OFaIKWQQ
126SyhJvZa93KbgJQoaXcVIL6qtXfFlhArdUz1oqZFQp8iiidWUIT1E6OdP4xVd4F36eCTJxI4t8
qcYwF+ITivh7dZt53at+3+6LI2jFVY/yPpV2ave8Z/bVa+ZyXZkAIreS3oWAhrQxtw7yq6O87b/g
K6zgcXLiQ7Lh9TjR37u2qEwwkY1ZA8ky5IXybQPY35rc53Jpo9jvmIWtC4Vz3XA4lsli19WyWYCj
HfJ85TFGoq/pPCQt3hKyoOqDOSeVT+1EOuc7c5NufKcEL6eEQRmwK3K5iXgaMSHEADBJ7aMGhQS/
tNTypkImeH3NOIbPEt8OIlCFphRr1oGiuao2Qh5bKonsVDoncW5fF8ZdPiZ2TCqKBODaRRr4bngj
QDZDPBNUzgjYFZsc+AUirkAmlAQkzsseaLW2dkcpAOm7RH0Y980RbxK4OfNG/HhnmcrEkbxtkrAs
Ia91ckq5vRFAKSecZpdsTafhlT44kV9lIklQx9FMarqcD6h75WB4CvYYqEos/UTxGgWHO3rHMxcm
hGgouAnmAP1Ui4K8oSYKDrfgLjiNd6pnWAEAIoKzJFtcyuTVmwp9hDSIDptkZ4G6RmiHEieDIxLA
2c6tK2aHEUN3eqscdb/edarvRnm3T6qWY7Sr4XohmdlSTKNWgTr6CJTj10a/yck29B9y4ZnjGqvB
ciGG2cuyzqRKaYWPGuCApjt5O+/oqO2MoaBh0xEr3uoe4C/wgMefjl+NMwvhzLbO45DlgQYd53OH
BpQcD8yIosDRy61u90/YodcdZSGRORuC2Wg0ScZ+phEMN9kGdxiFssUCbNS0UYM3hc/ZxI9K1CJp
yfu5nbWOigtzS2ruZvMgKt/8iuORPDFM65zRJ53YhxBT68Ipa0rbrIOTqcleWPNQxTlb9rHAS42a
odTSFlsWJk+tfpdrD9cNcjV7vWzQR2Rd/H7XBmHREKhSAKw/O+fiUZceY2U3Zl4Z3rXceRKOg38k
hQt5et/5Zd9AHx/d0PI2OdELu7nn1wLX08uFZsyZoEuBn1YdJKkPmqfYJUb96gMOIWBBqLZ24JOH
r59CC4lMCJnHyPSVAWuJ+n7/ou1p77zpktY2Hma39VKP3F/fPKrCp8xrIZAJJioAWXqDxqwoVt9I
ld+HmegYU+hcF/MxzHdNDhM3lDoTh8hH0KKNa5rt3/lP7Yu0mZ3OK3ANAb9DJ1i1Oz7Le2CwAAUU
M0F2Cepp3ksQd1OZeEIkc0q6CV9CQApN7OQA3hs7OPW2Zk2Otg2/8pJbnkQWCHRKlApkE9hUDEC1
x8z1YbXIBt3wrTuiWL5L7Wp7fbl/IZLyzgFpTDc+c/+G7TABpNxRKfIjCstPuW8bu3avg9W7cEBR
GwMZl5Mhrj7ooTXM1IAgCzhh9sqM1wDFIBmMacTAaCOfTSmwCDmV0XloX2rztSDPxPjR5Lx0/hdu
cxHMZL9il0ljEkJwu8HIyUcl/aQ55TMlqfknN9vV5MZQDBmVbA01HcZrSGNKaiIpNBdunSnVtnLz
VCQvsXATii/Xt5I6xifHWYhiHMfsgpo0tJBXR5NbSK1lTLuqS6xA6x1igD9p5pxM67azkMg4yJCm
wEYygFpWO/p7ci9YqQNOrcyiYS96rR74uLWrJ8hFIluH6zqpVCuwpNhEGKxx6jaB/01vdHsEmnj4
lTTEAtM0J1lbHS5FY9dfe8g2r+tEK3Nppnu4VzF+eFe9URDzcGN8M5/mvX/235sPdMDA4RXTV2Pu
QjJjrTGR+lqcINlvZEssN7Um2o3CqSmtJhgLIfRGsDglx6wW5bGGkGF2fVypk3A7TbdF/HbdPNfr
gAs5zEWtUYpBQPccrckB5fg53XRPmU1x4AfH9J7eyq8KL8xwPILtYY9Jm4cKLZ0DqN0WzIM0oNW6
vVX0exD5DGXIMRTebjFHcim2RhuUWMhA3PXyNmv3VcPDKeHJYOKJ0QVmFdFXHeFgnOoj7e3wH9XM
iuyCWL5FgGSn3vKwWHhCmcgyJpJJxh5eV4gnJTrUyV7kks1QK7sSvdh+9alrhXKg7yyYVgUB0rib
tz0Iy4YCF8AE2G7c051j9myzeqpIOGwb7FZ4jN7oQUBHY8etaZsJULBLiBUP/g0vi+LFTLZrvdem
0DRVaiQ3/r46abfKbr5pImQUKQr8MVrnJd70zfob1sXz2P71MgCHmd5B5rTX9vlxxIVsdnrkFqEz
DVYnWxQERthnYEudHMqWzmNC4WrNxpiw7f2kwe422FtKbOEPlvigWWTTet2BHJDGcuBgeNvLRJvY
jxL0iUBnY5SPUyo/RLq8Fxtp4/PQkFZvTYvVpd6ziJ9VCWztuoZuqgB83eIhjXlOT8P8Fd8wmcAy
SqVclvSlM8T5Bq7PxPOPyseEbH/iDyBwvJ1teK/qokqHAtImdTNH5x6QNjKnmWEVaH9xpJpMRDFj
cRRB94OIEuKpi/KIhw/9tjyMd5InoQ70AehRfPn3rL0AIF1sFZOw6LFhAK8SqqXVXZ5vJGAKiBrn
MfKDdu6XuyV/Gu8fcnUSBQ2WF+/qXerMh+4+2xO3skPH3w7A8yh2gU0ACUaru/JrfuKFtqsbiA9g
KgaaOTdzGuAD+oy4XWui1zR0K7H2rh/oPDFMcjKWqi8QHWKgrC0U57YANND87bqQ61kDlGEiR5AG
TV5m2DL6kjc7uZM+tAflm/Kg35ENfRONMKHwyhG6Wjj4y04glAkebdiQOm+hmiYEtpDNDprZ4nQ/
xM+GnKDLcZ8BFonwEjHegtL/LwKJKVS1ORBqOOFbrO976VVMHq9rth4VDaIZEnh9ZPZNKknEspID
VHdV89RmX8UQ8OehCAB+HqDxah+WisrqX5KYRCWujVGo6XlelO9NnVvadBc3G9U8EBw2whGzQ5bf
3F7X7hfGchHKhJUqaf3OMCBUf5hRmke2R9zIq94BDD0cabXAvC1bhzfQsrJvhmxIkgEwWJV2nv28
b7VeRuNUBQDXQD/8jGR9ROeQzrlsrezcT0IYb1MbRfflFEJGbYth+7J4HUfBUnhi1i7IP8lh/M0M
0q5oc8gR93ph5U7z3XfEb/0PyU638Z3pdLxotbZpkKigCgC0SXBQMUF5DDuw7+To3CC+q7+PcHEg
sCQeecBBoN6l99UZ1GicI3VtNeEAaN4jqgEcJFZmIMUyGczE6XLMYgZWYSQ2yncWWiOt6za5ZhwL
SWya2RCzi7IEcDlZe5933ye8MnBz55X8wACPIXosiKhJBouPNcaFGo2CljjtRtqAhcprgMLlGpa2
mbYpHnKua0Q9lznffpLGZCOFWeplLBqJM5Pnljxoeml15eAkwBcLUt7DNjW3a8KYMKKoRTiXhp44
5QvA8a3Gnr9oDmqAlAIoxFQp71Fo5cr4k3JMBJHqzic+xi+dJP9hBrWrjdvYeJXrP4zhR2lk2+tL
uepty51j7LDUh74sMohTz7T4Fj4Mqg2uyPz/14FSQDspxyDXcvGliuxwnDDUUheBw8aZesc8j2BV
AkGhE/sUJguVGxSPA0finKjr/va3hcpMiByTrpQKE9uYGS9KW1il8aAUO2BRcJRb97aLHOopiyO0
0Hwpy2voJtUYDojOchWBjoBztfj80KSDpEzGEaUjWqkyi0rSSZicnMJIsdv34I3OHodOYk+Sg9sM
fbB3OUbyyb0ZcUxInua5qaomBPTvD8Urd52HsnBjNe/UB6btyOvp+LRXjDgm+VHyTitmHdqRIrHE
ZCejVXvsn9Jgd10vats/ufaHHAMLSAiQTlg7VKJebdrQB+pIGeXfhaDIbCmuOicpCSKKHGTbVNXP
EUhUNxkmojkW+YtNvIhnTFIv52iWK0G29fPgKm7h5YcZg1/EwpsC963wk10yujJ2WY0lsiEc4LaS
p6cxAtBLVm7SvOCYyvrWXXRiLAX4P76hF9BpKGpH8j1TvYtQYDcCzvH5+cxm9GFsJFaQ6hQhBBkn
9E07VWrRVnvKwgEQ5wHVBLwcbHgEPp8jFyOVrvLCu2V0wvaaAKnCtkFvPyVUSL6DtRrlZt+aHtF+
y7mn8raNOepy2ax7PwwUe54BHkhEr1BKL5F8zrbxxDCHXFj4XaxOAKSew7csupXKb6nCSY15zsae
a2pm5Bq1DBpByk0PShvKeaxzfJpngPQzFjvU5aacmzPsvAiAViZgWJd8jwHHqHO8lyOH7e8ss6nP
shFywJhg1cmrWh0U/60vudCAnK1hH6oawB6aXQILQDNMX1gAaiKgcsruMg+Ai+iPee4xAusoXPjk
j6e+K9GRHeETqkQnggkN5Qdwss0b4ibPVLR0wJXGxfsViKU2kpu6zTG5bblzINSBr4lnIoludqUO
ADO4WryJhdsx552hn67YP/sy2/IZZmVQjxoESCLOsWzf5ecW7U11a+X6a1+/G/lNl/GySY4XsMN9
2Wz05SjTRQ3Av4lnCHBK3tJu/loEI21qmZ52rvEMeE9ZaX6jskZ1VtCHaUqmTkS2sgYi5gKdAjCm
BoUnkj3UlWzVPOS5VddYCGE8XYhE4EZVyBaCMFAto5m+9+p8E0iKO1Ulb0HpIfnJTBbCGH8flXJQ
w4gGyM7qjyVOAMwYqvCI1uZ3CX+uGv60fhgA/Dm6NOCrzHq6fu37uCnRAf0nIUu5rZr/YwDHeKPj
cbJ8fv/7EKviXiWh/+ETwEPYCvqEiR3Z1k7JW/WjP4awmBC8M+qNetK9aNcdcyA+5VwAs9Xgo1wE
M8dPlsuSUoAM2B6nh0l4h6mU/d31JGzVzxcimKOnS8AEquTQTa93GD+0ABrKScnXE62FCMYg4y6d
cxBNynjZQX+wU3iUwFWyKQoR/8WUpw9jkL0a1gquw7Ltx+LR6OR9HWvO9SWj3/vZ5v/eFXZijIzZ
NMQd3RX1PgqRiIfvItoX0uoAzmlb402m89aPHRjThZx0+p/rF90Ql3YWNc7goP/TivgUuKtx+bJb
7N0mQSNybVRYwEFr7zWTHKVJ+SaLemeZbbvJZc2S5tkSsvTdqCJOkvL5Ovyzp7HNKGYrTFPdQHi/
+ROhMN5oyCi7DQBWN8MfPIBVjn+xCIxD0Bogs8JOSsH9JAZ2ZzwFGPe9bi4ci9TpRyxSIgCqRkQW
NaTKcZ/ZDU5WT6hV3oADTxUmVMSxqOfFQI0yvg8VTxFvx98LFSYBro6CKqfMpARyZJIBfciynYr1
sdDJy+Bzn7fpb3z2rYsMupiLxdKiWo/lCovVb+iURgJMIvARnDULdJKADeY9En6uUn8Y3EUeszlx
kPV1D7JwOx260alV6XXMTUdVm0Prg7XFNF6nVAWQRq3bicRDr1q3jItwds/wShNXOlW2Kq0he500
77rprSeRykUCE91F5DpGa8CfWid8rFR0xVIibUp7kJ3eR1tzeuDRynezLVU2ckjOLXE9E7lIZwK/
IuZiD04EnC0YizTi9zzsHb14nLhFQqrGNathgr7add2kZ9jFCeHe0u6EjXGX3VAi7XGrzpZWOe0P
GBAyOuWes8L04n5FNHsRaWotL+cOogcKYEwhZOZ7kyboruwltvk0gKZJRmpAbsA+qOOiwD/ypNWs
9rLL7B0lTpNZHw2sc/0ivYTfGmQnBmjI+q35hi7K82wDF36b29iEbMOdF+ctAP3/wmPx3AqE6hAL
0AjNtsgiB4jAtq4+jWrkVk1hF1F4AMazIxPV7hTdDnseTQPPiRUmMPUD5nMiFYFJCuo/iKTbGCv3
ZpLYSVZ8TYzeBUWFFUjiY1DwanOrYVclGh3WNHTCVt5D7H8i07CbpIEVVW8C7i9Vy/Gj1f1V0bou
iyZRVXYWvjdqWDe1MVkOn9UKLwhC8b0aiWwJkulh+NDtfcnSI5OT3a/KXdgVE4zbadJKkea9aj7u
5YlYwdjs5bj0cLmxJHPWrQlEZOksutedanVRF3KZoKxNedKArRyFQTT5IaXqpB9Fu70u4xd3ib+D
E/sSmidR25AWRoP5jmfViZ7Ns+RQ0gg9sCa0o9yVN3h0OPFQI36R4lzkMiE5mgo56RQ4a7/xPR1Y
A4Fr2tO7b9UWOQxbkVPB4pwxChOD/UnuiprG4G46N8rN1O4468g5sdnXO30Qay0qsVkgkvXEU7BX
nPCZhpzWTjZoZ+Low1s/diBPr4xgBm88Au7eoNzMBxPThpTElTaB87E/ObaoMlXiPv8rtrbNXm23
nXScI44pco5JlYmg8fyXCFX3gqCytOJOHt704fH6Tn3uAvs512HH8sahneJuoCtn18f6RdxLGw1H
RXKSviTedIskwCaWuK02uJ25v8M5w8hnwkmZYAZ3kiC/BBXFHi95VvJ99uI3sknd0J1fr6v7i2vT
346mMlEkTDWzUxqIm6Aore+baDXFCtOZAYdbml49Bi8HAdtzo0um36U9DgL1TKWN2+EWNyUMf4Ru
4Pz78Wy6lAtpjMnMSV6MRorIPN3RHtD0jI4HMEIODiBh/knhZdXJF/KYExYN89pQJdCu+NE7FAAX
gKS3yVHaU6RrgZuWrzrdQhxjKYLfKb04yyi4+G46HSP/3NWcM3U1Li5EMNYxmlEqCwI08vVul6nF
cRyzzXULXM1KFyKY9F4O8BwTNRDR4RjL/ENJ7svQtAz5R8HrOVsNIQtRzKGSiQXe5HFjs4UELdXl
U2G0Vmy+yF1jX9fpM4cAY3nMeVLPQxdktDwQ707Sw2SjEwW0BdFJdz3zCdPmdPTINr9xpNJf/ZRl
L/SjmcoiycTgii+NMZayfm9xxcWTdfa1PWAolfpY5HUvE20TBroriCF57Q6ctf3IPheyh6DrCQGR
Di6Aj5V8yIlhhaXddN85OvLkMCdNKkZqmI2QM91Nod3SYur3+kvpSnsFHYO+ZWwoOwMvcHFW9iOK
LrSLtSBDCxekKgmgz5PKbiJg2uTJCc19j0JUuLVev1/XlOPdHyf8QuQYDmmZRjAhMfuWdq6Mac06
df+bDCaCKH4Ryz0tJElleAzl6Rz7DVDVEo47cKLIxzPpQhUlVlu8XWP1pORr3b7FBueVhGcT9P+L
36/mMJs1cK3bVR/sxIyA5lWwRgPjBQHvFrWa7F9c7MPxF6I6pa0qQm8yiufvGw9Iu7twS/iUiLwl
YwKIP0jwpgQ7E+4cCa9a89YiO80qLRHYLLnNs2+esTGRQxsTOZFoEK6rU06e0vQhSV/+k619FGEW
KzfUAFxV6FECJAwHyN1eD9zVbOg218VwFu4jvVuICfssNLIAYgrpNcIDuMC57fF+n8kpClmSyEjd
sjaf9DayeuHHdQU4xkyYJKJqEjktdLpOSQxQe1eWz4ESomv+/roczpYTquhyoZQujFtwPNlS9nUy
R6uMT3OeWdeFrKeXl0s5+wowmnMe5DQFEz3Do2ZMdrX7F7Unb9R8/dazkMYcDsI4T0VNIE07dS5F
oNIzS/7aodECjH/n1OaRE62voYlag6hpsikzXtrpZZoBvR8JBcFpi5fQ8otcR871NVy3uIsQxjfF
bi5bYYSQcKrsuerssHr6TxLY6pxIAk1sY0jQiX7uhd5LfV6xYr0pRf1bC7b6lhM0/Md0qcgI/BaC
MezwbDi1O7tmtfEf6IQLr8viF1nYRSbjq2k1TmpHIHOw6W1D2wPgCj18xmNrFbt5T0nUp608WLwH
E66yjA8HJC8Uk26ZVLvgDdC8aBtvou99YIW6k+3ou6/AzVF+4WsXdRmP9lWknOIAqcFzi+sHpQKf
7zpncjIMhvFODK6O1DcW8SMQkxpdaZCmPvSOvEn2Y2yrX1FFvAn3utO4usPDff2Fe18UZM75Th8r
0/dxVwXerH5OQQXmo6Owri2KyIq55OjMwyzjaslcGdooykH/BC1NYhfPgF0BO136h6pb2mNqlW+5
C6hWXrV01eE1zFOooiLi0YtZWaKBD7miHX9Vp1tdZFgmr7y2ms4uJDALOVZ92yopukqCID765TMS
WYX8SFASll19KLzr4WV93xbimEXsBKEPihbioh/hrnmm6JD9VjuicV1EK2jp/dcFZMIy+kXqwdex
abU0Wl1wX/KaR3g7xITkwSxhhil2SEzUN7mSj6EWONcXbfVouawZe59KBr/QU3DR2ZKELqakscNY
8kqJM9T8ccp/ujIuxLAnZjURwPtjqWiInPbJTf/eAcRBsdMzAKLQuCXfa0flHPUWpffTnfCIyecN
zx4568leryr07YILFV+RTF8L6TkfOReQ1ax9oSUTj6UGYBkC9WK8fGGeU9sNm2ZX/14jykIMVXMR
ErNQAH0VdatU383mHzUKGgbvlYNnF0xwwFis0egJZAjy7BRKbMkpWPU4Hksd8rNVaIoiiRiA0tjH
+HE0SCH0KIfL+h+qFrlGh3ex8D5PZytXQvd3LP0ijAlGpWnqlYaxUzs09fZuVMzkzTB8GY2ErRLy
aGhWLc3ASItiiiZmlxnPxZZEQxiga1sw9kX/0Oi8VsjV9P0igC2890ZOmlCCAAmIIJ15TBPwCXdH
MRp+K7VeSGJct46JUPcyVWVrIMGgqC+lm2Fosrb5F0SeWkwqJUThLE1NrNiGWVkiuUPB3zHJPlU5
vS2c/WGr712WAclXgFJ9lBwaufH64PG6ua3a9mLZGCeNMglzRjM0CYFEHvSg0G4lCxN/jqalG35f
F08hxl9JBqOOeygkdsFtGteOqf9WFWehEeNA09i25SxChFrtE+PclBYZ3q8v2mrUWYhgT/AK5K8Z
mGxB3vSSpIcpAYxlyRnd48lgTu0MRJ5JUEBG3GzD9BQY23jkiPgMqEPrsgs9GPf303xuDDqSMtgU
wryxxoMPcLfcnbZcyCCOoWlMG2ZfVqByNdFhCvB3OpOrbmniEzvaa2/3bmAb2+GIC4jFu/Zw1lFj
4kKZDW1aUXMojTNJEitKRKvqG074WbVr7RK1GYvIqzhoe/piGnduXr5L5Mt1i/tF0mgaALU3dFNk
L4xE0YMMXTm4pJ3Gzf+BJ9xm0+LGSO8z3PlKmgN8PvMu8pgIFytjKZklzYT2wpli+Wo7+USxfCU3
2aS2/DuBjqr2f/WYlGTEuTBg+hd1KuFLGO2a2r2+fqsBe/H7TJgTlEjKMtqGFoWalUqWYphgsvBG
DBtcF/R5kJ/6lC7LEgioJF0RGZ9K1LACT10C43bDW2JjTu6sBlYMjCPBne+zY+RNm24X7uVb4Rtm
EXfFljemumrxly9gc+WoCWe90fAF5ngoqz9moBy1nLLfevfQQgbjVbUxS5Uk4NgQMd7ipsfeKW4U
VDEEV3lsXX3fbarU1s4Knh9Ku+I8w/EUZG1TmkSdjFCwMG9C4y4t3suIN8+23uqx0JCxyCKKh6ZM
IYSCZstb4xblivILGsOC3YhwVdq557th6/i1zbEgunafXG8hmbFVyZCrpGghebAxY2br4AecHeFL
YaMRFK+1so2+8X1yRH+WJTipx4vUvNWl/1+k7SG4r+e4gXjRfCC1b2fNQ8Lj41m9gegaGFfoRKT+
CeBM7IhvDrnygYxPeUm6jYKSF7fPbPVmv5DDHqJjEXVGAzlm7RaYuUEPYwys5MAtt9pD76p2WVvT
JgDS58QFeF8P2QvhTCTIBQSJwMRCgiuOTuK4gJp2p3cDjxaU2pZX7l3ft7/XlEU5K8pEmsoRusrz
rVl583Tu/jUX3Udsu4hgvH4oqilqFYhoVHE3KMauUGZn1oTtdQ/g7BpLw92W6F0v2gwLJ3dHEqJf
3ZTsptCe8yp5UrMSYv336yJXs5PLXhmMt+d5C55PEXslG6M7+oE7TclGCwNL8bPbvtHd6+JW9+qS
eLEjRZqgha02IykJ0r3Y3+WCm3WcE3Xd/BYymDxYndW09FOEaOlsePiL5M603+vnD9x6LgPa6gIu
pDEJkKz3KtjaIS1OGq+ps11ZjMdsGl1TM09SMzjXF5AnjnFslLHFNsmwgEopaRb6zp1I7m2lGb50
TYOrGI+WeDV/uKinMUfOmMRRlZTIXjtSAK3D0SY8D4yPgc852ni7pjGGqDQI/b4BxcAGtWso58U9
eq6LR4Jz9B/AkvP0Ys6aUFPkJqXbNuz1s/ZUv8BUcIxntvkm3wypLQItRzzwOL9Xw/9iNZkjJhJE
tWpUrGac6Q5g7N+VoQasVxg/Kq0I0IRs39bTPkxyiZOdUXU+Ha2GDMQLmAT5RL+FQbrZDAa4ea3e
++qR8NCNfrF9FwHMeqbNNNbZmGK0TbLoUo5bUbWn1wHHG+C6n3KPlwvxNGKWcur9Qh1yCIyKbxq5
mXj9SLzfZ6KICSxww6e/XxjzMWnNR9mIOcFw3Zcva8aEjnkE+1PcQ4QstE4byo7fhdt+9kqAqxs9
LyyuS9NFVTNUnZrBz+mNIgHUbgpxhgF+1Mru9W2wn+/zL7oteckjcYTdeCtsgwfePq1H/ItYxjCC
6X+kXdly3Liy/CJGcAXJV27Nbu2SLXn8wrBlm/sK7l9/E/KdaQriaZzjebUjlF1AoVAsVGUmNfSA
GtxptHWUHqlbCfJa8+FyWNy9Oa0zCucNShqZOHY184YrOSucihxy+/Mgn6w1SIkAbD92nME414ia
weqyFmCVmjjWdFToPbqRnCISpAOipeP8I6G5QcEvp7sz+D/7qznunFq0cPtufraFu08sq6+g1weM
eLyelltNJK66Y4MJUjfofZsgTdb4Qt7KFJrqDkOoRLqu9FBuw3IVtP3sxZ53GJyLGYWkDjObvtYP
+SN4P/zIk1ZnCJgaQvM1+SxivRHZxDnbbKh0iXpE8dmw5ae+pj+pOmq1M9vFH3AdvDONc7UEHAQN
ZcuXUMUpajD5RnfSIPBnkT2cn1HTiEd7hj06DZLqSKDmnQkgdo7MOzs4N8sHqYtlG1tUS4M3LF+S
yfBp62u1gE5QZAr/6ZFEWZVNWC+1uq8S9H2gRtQ37uVgI3I4vqSnJCVIiBgK0zcrvPxrfpjfXtjR
Tpw7kS+JkiPB8vG1vJQuWlUrAOy8+rnxGFXicOivshfq6YF1xzoYUk8UufeqpNtN43O/SKJxR5mZ
1Gd9E6mvlU586H0UN8J5EizqTiB6B8ZdT0tJ5NpkYMlwkuVfpYjBZm+67x0AFyUU0ndTZv+25mg8
oY/SOmjeGq6xE18TqF6oFZrCUVwAvWobsuaFf+k1XNiYVGpgfJxZeM26khTwyao/VqwnCRq0Aaff
L+OJFpQLHXMllzZhjD1RC+KXqPfM5XAZYa8YhiUFoQEBq7dq8k125kiLIWZPT9bnNnEbbzrZA+b6
iIunQi9F7yVS92/r6Xef13+RxLOPDy6rfYfPfZxoS89osoGfXVcoVrWH4mUIBo+VGaSjiNhg/wye
jeUcVDKrqLVjfDF0nel1zZ1G2lDFlGA+24KjsMcX9M4uzlXndVTlln0lF9dMPjP/ZqIOHR9aPMTe
MOr9OqgOk0hyeI+44R0q55/1OqxDNAC1b73+enIZ7THmTq5iVv5G8Rbk7XgjYcMuwqMh2kjOV6H9
VnUdey3tAqZKBbm5g4J+PT0oA9sTdevtVTjfGcrdd3phTGqn/kYz3eaIVNhH/5C//DBu9GPvM6Vg
fAGKmiD376azA3F3oFXKdJ0bOBCoAHCfH40J0i4i9ur9U38G4S7Ags5S1i2wbdR+qPJPYSVMcAp4
GrJGTynSRfz9AtN4KJBKmtNGQVSJFI33uti2m6Qp7z9XpMb4/2dtcjN67GyXroHufnbVibvYRFZx
gcReym4aclgll15L76zx2oAuqkxnXxAx930A9TZoaMkKZLTeW2WkTbPaLdp5QKnT/oIMdpB5Iy5V
9YlKAeuIZRx1tehRa9+8Myp3vKK4jhUjA+qc5zRYpDh1wecmhXpl/agG6DFdtnKnygHrznDc+dJ6
cFBG6Vs+HuMFIT9oB1YFEBa596PGGYc7UFqdyoOhAadD4yELkfJfCuIUu06N4yr4ft5bQ4UY2Djd
JhBi4XYuVYyGatA0dCEb4sTlrbl815rnyRYkynsOohBbIZpuyqB45daujaMqlgYNZUur98uo8Ns8
ctE151/eIvZn+JtzC8MtnWEWUpNnOsJE0zjJdJ8tr6v51M0lhpRTAdbuypmqYdu6rqsm/wmoadCx
QNuI7ka2fN+j41+lkWOXFmhJ7fKvy3ax3/3Brg0Wd3MW89zhLUBGubJ5zSCGJBleS16HNszSsFP/
oKpmgtXyH8s4n1iSSEnROMVeWUD8OMX+3In0gEWLxx3dkc5VmyaAQPO3l9az206mV2lXpWjEbzfg
bo3hPA/0V3Sm1or2ESZtBJbOQD/WmVNf/1YjVwTnadfRN2vHeSBROqVeI8ApqAvZ+V2NXhJFE3w4
iUC425A25txJDVwPqqSn0bCCvCdPTUUFFYi9S3ezdPz34BBl2dpTwEzJUzu/dNHPy1697wRE1gxd
AXM2n2cr5VJLtQYnmLoBOvSPqX7V9zmqaE1wGWh/vc5A3D04tmOlNyWiT9r8iJvBacFSrLSi+0GE
wmXSxkg6uZJgzmh97YbnsgqMRDSgtR8IzpZwgYB1YDY9Gv9cUnSgOeuNzK1Hw6vT9kqqlVDL9Xsz
jb1/t3zM8M0LMoEamZnXWL4ajyXTDC6eEdylIPC9DLPvDrZuKhqo8cCp+x6G6su4JD2CNwGZRSvh
szXGh1Z2U4soaXZvCfMMxAWfQpIku1sBNFT1eE+sPPOVqIcsSYOO9CZLUHsopv5w2bp97ziDcnFo
TXqtGdjV1A69E6VjWJXEScGG/wcwFp7LTA23umVwoSEnsTkYA7QYhjX2ZnD3Kv2jImpo3q0UgWL8
bxQ+MpBEiuJZB8oYLJDnK0/RUT1SzwJ/RXsH3oxPl43ay7y2cFzSbNa6NekMLjtqAZizwAUmHcpg
CC/D7G7RxiouTGSrFa10BEwF+YW6NgILfq7CHf4EBpmQpmk2+UAXI9Fu1qsIx6lTruXh+5DKTrw8
/zsMzsVH3RzztoW3majla+PPQfs1ZgIWDvY3PiQlYBT62w7Oo+UoU1stgx1rqbwaOt7Zp+K5GyHp
qfSCRv7/4HBnLP5aBVma0bHTM5zsOzb6VqL3gjxhSvlt/Ec44rRvG5T6bA0CGeidfx+LzESqU1LA
FfAAYtyZXxg9aOzHIN3W7+J75RS9CVKJUv9dVKThhsL41dBO8h4V76NT1wyJ4VYzcafIcgpj/Ab9
grCLNEFMZxcFv3kqbl5VY2+naIJ/D0UHBcS8OqCITq5bjJAYZS+I53vHCVIEtmHj7OLhmf2EzbUx
IJRLdQnmtKKajmapOE2khW2+CMpKuzCqbMrgHzRtm58nshIpnozKxnNjBL6D5ZkOrVMUgrRub2fU
DQj7/40tphxXbZUDxI4fh/RLKv3EqJZbRML6AHOsD/sCKUwNhmDZePJDvYzlqWilt7ba6vpNDiAw
/fS6eFYD1hgqGibaN8w0TAPffmh4Zau7MSzJUl3uDBM52AL567q3exBo9ffTUnpaEj9ejkq7JSoV
30p/o3HLmLarJfc2jpV+E33VO4dJKJaf8Z7OVHKTsDrJ0HMoDkKp0X0fOeNy3r7oQzmgNRpZ+Vh9
spf0tmwwWwJeVUEHtmg1uTDVp/2SLB1WMzI8Kz2u+l3T3NvN58vLuHt2N6vI3fEJmcZhSoCSqw+2
dleT4+W/L1gtfsij7uW5glYcAntGIXwEMl/62g6C22P3w2zjCzypkjYnmMlHWQJVboLZaab28mo/
oOoBhj7ROKdgxXh2pWIkrdY3wGqah5F6spYIYt0ugIZ5ItmGcJ/Mdwn38ijVkPhApW25S5cHGn3/
gy1BW5wCUjCmIssd0xW8k3k894a74nvSwltA/alQBOkPOwQfQs8GgzucVbGYXZNTw1Xml0Sv8bRt
g3ztJklCoxFV5XexkJ1axLBw//Ak2OC5b8GvCazJlB20/p7iVXfaSW4dtDvcaeYqqD99SCB0GxUL
jd3n6E4Ffx63gKPRDxU+mQyME60Bk88r3fVRd/6/efMoCqsfhrN5PG4xO6LW+tClhmsqTvIpDs2r
NWQh55E9Nmh+4xaH5Qj1lfB/fVrngblQNxO5a00FhqarfTQ0+1BrWTituXfZIfkN5GG4SFfTIsla
GTCDJjvR+jW2r/O3UofuyNPzZSz+cPFYXLyTLTqObQ+sNVZuclO/ntT1f0wi3iB0sI7YpoEz/OY+
m2tQtYZ1rQrkKinOb/91WWdHExYIdu3YgLD/34BYMQijR5KjgSyTj+rQOJUtGpYSQXBunqMnJclj
2KFj9JmS6Ar86YJQt7vzGys4z44rCMrpDSD6qqygrQY1Ytx5P2HLc2y0UjjmhujDbP/0bjA/OHWG
0jthZn1lA9b1Q/KUu1XnJLeTh+mmK1M0LiBaR869QWaalFKPrSJRkjhpaRxWAknYy37N37O803F+
jQeLooUoGEC678l4n0tfFxEn2IcJfw6D56VRNCNvMfeAoP4EjRa0VySeeat+avzV/c2mLHqG3DdK
x0cM00VSeR08bSYqXRdkykr6GKPKOn5Wqm+X14152Pai+m3TGUJ9f47ytmjk2gLEnJZON0dObj/K
7d08iJolRbZwX4ENAd/pOADIqm97/Sa2D6moFiWC4GLCZFfLkqIahtHDh657UqNvikj15UOm9bZe
ho4pJnzM4fGF/YZN3JHWuNUqtiX6YYUYi2t8nyOQWWgg7utvWij7PV7en/3LbwPIhQhNK/XVXpEN
Gc7kD7fpC2soghb2jXqv3dg37ehofn5XuenLZeA39qAPnrEB5uIEkfMin0wAS2H7a/DTCjqCGGJy
dY9xd2Caz8n8Dnxx2q11RwL5anAGMTkpc79LP4KLHSWJ2rE2kWy2/uiRwtG8+NQ72qE+at/EXP27
kWpjMhdE5qXTowXkbW6hE2eUTyT/fHlRd0/bGYDXLhzoqBu4NtE/QWigxp+6eXDqZHCU9Oky0Fu9
/8LC8arYTW+tqvx23IjHGkQKD0S816DSCmRX8aqn8mBSx0CrBiPxlBiPtmi4VHRUeJFsOhjElHoc
lRG6wJ7uxw82OihM02McnoUrBZdNFmweX2ZarCwbwc7OZnxeiubeELYy7YaXzeZx4SVq+5JYKeyR
Emfw+0/QY3IlX3p+E932fxfPhA12Iqu4eGOBbngYKlgFfa74YAbGFWtEGRsodJWfkP0kTnXQRZ+T
fOGEC3K8PLYZR500JLB0eQA90GMC75H8KlxeGR2R+NjtLixkNnXDANHCh7erjkBCaAFbo7vU9wX5
PHaWV7SLd9k9PnRMvRm1QeFuuhRkckYGPjY0EOmn9rEAvRPxlkA9Wq+/tdVaX1T63D3uG0juztOr
lEwTuPlck57GKchX0IpoXkJL97Jtu2nkBof3zMjM05J9kHXm5365kqtQMQoHd7hPMM97GWs/fyQG
shGcXxtTiu9vQF0uY8I0btx2cX4THn9KY8xxFN+gjuro1BVVcv/Dzll4R8fjJt5huJvIGApK+wiI
jGeZKVbnA7uHIFm6eIxgOfWMyflfG2Le3MVG/UxhWiKAfm/m2spKr9EWY5AyhHPR8Ny0Ctpu5qem
LQ5/sKTKW81VxQgCPiTfY+XpYOaRgS947amBgcSlB9uXPlt3bIA9DoRsx6z2zV8OiozSOOZ8tI9l
XoyxToO2NIYbV+btWuU/rMl6yrQ40IvONZclQ2kECus5SAsl9GBYnS6weO9gbH8A+/9NFmVqg5Qv
MRZ3oKmbaZ91c8GHQZATQQ2RLdwlQznPURPocGspcPSK6qc5t64tjSruUkGTpM4y+0gXyQqHUraO
a0eE3L4iM7nspehTOgwK4BmHhJWzW+NYnwpwkYElpz+tLj32ble7ojfFvUtju7ycP5mSmpmjhf3t
tdgZ7fteCy57rMAwfow+shW1bplhVOqftRaF7lxbQM6d6nVIdVvEZLRvD5qDbBQ5Pxby+5YkWlnj
fMBHndV+wdj+ZXt2cxVWb/wbgY+gpILguNKxnWJz5YU3frd96jFFR/soInTYu++2YFxoiUsjK2Wo
MrlRn/pZooZggjrmtqgGKTSKO2WDUdaGKWGX1IfZkxwtjH9aT0wnjNH+1C+CJdwNKipePkxwJWma
xaHlKmRmKwtWdV7vMe4s+3E+0WMZxEJNrd1vE2WDxZ1ru9FnaHwCi4KqMQ6H59+DmVEYQcFUeuvU
nbzh2B9krz+kgf4Ye/9zQzK7ILa/gTvc3VLQbmW7WNVOiYFUJlUDArQCkrcFKNxFc6G7TqOBzdUE
JZUB0ZX3ITOOZmJElWa4cyn7i/SzSzFEMn4SbOLe95ayQeGMgvRKWdEZKIajggCtDKNj70xBdduc
xEQq7Cd/iM5EgfSVhakvlJPfm1QsVBpba4Z/StYDpWbrdOmaOxoEmOclv45SETXHbtjaAHKn3LD6
SLaKxXDb/hvUySaS+FN+t0hfBKu4G68slUkb4gMZXbzvDeuV3F4apUKR9a587qFuqDjlDbvRJ/Ra
kKs/EPJ9c8YNIpfc5nY31AlkB93miww6d2QQbt465k18HzlsPLq4EeVHu1frBpHbvKxYsy6mQLQm
ySkm30wOFmncsVDcCS+u1f0K9XPBurK/+cFhNpjc/qlpPqTaWrJ1XTrHOrEKnH5Prq2n6Evvoita
0Bu4m3ni5fifjeQitTYqMTgbYWRyxMMDdSSHutG9cmt+XX/1t0xATRIKQO066QaTi6OpJmfrmuPy
zsbWrdtbUl2TIj3Is0hHTwTERRSr6pSsbmsE0Vrv0Opm0cSJVIs8ttNQto4l4+AK7lnRweDCC5ni
tZBVrCepb9PpwRQ1cwo3jMt8kmhaWjb27aqLq58GV38gJ2jahNNfBMY9dd+KUA4t0feywCw+HZor
zUoG5ibqoUrf9IzpIfJ0Z3kdfcapKxa+FRn6Npi3yaBr8BKkFQsxKKW+NF+kJwjvui3auVTi01cm
76eGaIa6fAD37TQMED0akJjnpSz7Pit6OiNLKpSndaxCCIUJTpwIgYsqJiZAM1IjZcG3Rxgv5iFL
LO+yEftufzaC/YTtyg09tB0zGKGmL7kWpNR2Wtmz5M+XYT6QXf0OyWccLnZEOtRQ2hWmoFzU/mI8
ixBYOn0fDnihdyckCzSQX+nr8oV8wViyePRB3g2WZ3wujqxxOio5QRyZcCGkV/EpCspjDQUu0eek
aM+4ONIkUTQXLQxFw41jJC+lSHXxw5Qpv5Rc2FhXtU2GDAg2WUMpMz1Nl4Isk27yjIRzpz6OMz3S
yXbKxHiJ+1TE6LV/75yXkosqfTG3ac2+Dsyn1HLJqQqkxx5U0r4KCpDF+fVnuSV7yicEb36mxi2p
jry9LXq8NE2QWkI/Bwbs7M+sWiuH2cH4dNlT9/fvDMatLrrX0kmPEUpSKXKJrHyyKyo4DB+alX7v
4BmDW0GDNnS0JWaQax3GY+FF91o4h5JbhTQFYXB3KCHGgkT9smnsjH1MGP6B5enqs2GVjJUCltav
sn2t1jdUEQT//TzoDMHlevOSZNWQY/WMHnzxOAFNFKTp10W+lzD0X34tRX1RIpu4VC+J1pTxNmIp
mx+F9KUjQVELhhVEEFwUTmMpyywDeZY5KI6Rf6mlwpG0l8t7w3z40t5wcbiKTNDfYtDSndf4L32p
Hird/Np3qlvU8wMoawvB5bX/OXw+VHx7XpTWA+raAFweUEg8VgEbX9Hv1EB1xNLqIrfgoq/ZTUVW
zlhCxiOdn/rwv+OR3q3GKhujuEhhroZddpDNcCEegCcCWMXeB0jv/j0aKxpyE/kGFy0ka9RBMQjA
wUAIvktoYIg6lPdv6POR4oLF1BlLZy1s7arnYjwlVhpO0WdwqXmXPVCwR3xvXjvmZaMyOWI0kjga
bZy1e+zSUDE/aeuNZHmmLMhuRLvF9+nRtFfTKgFijyHm6IY1X3cvbebMJ+IkIWYSDUHCvbtbNnpg
2QSarfANvdWs9FW/snzYgsSWmQRNrfik+V9paN7C+waG8/Z5sXu5MREE4zJysrr0puxRrUXff7t+
sUHhfH2M86ah7IOlLX/O2rOyvCaz5OSSaPhof5s2QJyPdyleqpIFQFKYHWdv/qSEpg9uy1+gnffQ
ISPwww8kCfzycQ7fEGuE2DLDSxz2+S4f1qBqnNQfMXYuuSBn1DH3q6A5p/CbGxH87v1/tpb/epFs
NW7KConivM7emnSHdZYPl0/a/v2/weBuyWSommFWYSHoUCHENodMIQNCdwFaxDDP7K03eRD58ctl
WIHDvN0Im1TfXvWp7yqgUvmhiQ6KPTld5/7ZjWwblo6nKdTO+KeiuUqpqlpIT620fl1I7NpSRB29
bASryPz7w425weFO2VQWKml0pKG5GYNeP7lvZxqStXxdxnRy88wYBVfmfvQ4G8Z+0Gb9GujK5dkA
QNlcbyXVOLVN5snDKPD/fQc8w3DHTdKq3OgSVFJN5b5Hd9AieAUSrRt3vCwqL1BJw/7MGoqNqZmd
pGn4OclS53YpaixLLMif/kMA+ccinm+Upqm1dKwltytAHlGi9SH+PLr2IbldvAzlOFHn035uc3YN
vlMsKuMsbaq3L5Q1aB/TU3yQXyePsbcOV4XgUtntSVI2aFwK2lgkInMKtDGYwABSeeYXxWNDPTrK
cckzHthwoOvEMX/8yXk+LyuXl9Z202CqDMvam5+l9mSvD6hW6eXxMspeWoC3BVOVUWbXVb7/vJDS
Ie4ruMs4204+odVieRrIS9mFdfN56GL8e/cnX5gbTD4GI6asYAwDZv/KCOBL8ExCkMy8WfFas/78
LyTu2RbxsWQLyAXkJpPjeO4AWF2/qT6HaOs6KGjqYpqBohtm1z23aJzDQF53VJcZV0x081anAl1z
H7621+gYCCXB4duLJlsszklKe85NlVk20hNdT033fNk9dg/3FoD9gE1UrMp5rQy2VwVyA0ico9SX
oxtBBo+ljC+Jf2sPC9IbOFmZhiWSARet4dJUTpX9Se/s1iDuXsnlRW5V9hqvrZ1jDj8VfMUOo2is
443+4pLLcbcJWB+GRtUAYzyBdNElBzQ14Ukc3Wm+FlTeemXe9o7xYJ50sJ2AS+i58nNP+kvYlyZy
EO66Gau/98+60RcH5NP4Ouud/hcU5sCtooaSJ9rCvXt0u8DcBTTM0TRPrH4FXkBHrm9UC9qjohCy
d8ttQPju5LiQaaomDOSO+imatlrXvm18OjnRsfVGULKBsKxxolvRS5DoQPDcA7KV59Fk4nQzaibl
Gjcqyjp/c3rFwjE7wf69FV43B2Idhq6ZJ8AlUTU9adEAUn1Syl8Ex3wvedyuJxdHeoiPj8aM9QTN
VeEUf+V+gnNeFE59yF00Y4NlaAQthZh7ioXeC+eEl9ssSVbnhQL79EP5WPoYk8XLRXtks1zqo8BI
wTXAU9Y0bTfRmnU5Fde/VdYZyVV97NDbGwuFMwTHQOXiTK+3ZqKxSCavd335pWw/DeMvgUGixeOC
DO0tszTZ5U394VnxCq/pHfqFfV1nJ6MSJEIig7hIMumprDWs8t2SEfJ79S1Fl7QJgaDLRolguPBB
l54oKbtw8jiQ2s6Zs6MtiZSXdz/RkOwY+EqDSKnNl8eyuhislY27LHjF/dIcNXR7g+vaDEYwXfdu
cmqDzhU7xf4xO8PyTpG2I6ar0CNZjoj+E95YoY5B6QuoiJ3Ly7gfN85IvGvQeEjNFV2SaGEJOgo6
RTHH9b77nTE4j1CnpiuiAtbo6Q9pfWqr67R4I0VP7Be9eFjbY9Fe51on8BDRInIe0jadJFEdsC0l
XqSdGjWFOPeIwNUKFlHkJnzRzC5MqRmYhRjGAwv7YQxNvDvWbhTMpwotoKD+O0JMOby8d/s5+T/r
yhfOQEX1/15SXf8up2oHJqYtapwTrCM/2xrHvS1bE4xbOuVKGllr4OAU1H4Ya/p62aLdaaLNeeM5
r/rFGocxAtb4hcnNKldzGIWVEzk1ZEzAEgtZVAHifrA/LyI7IJuLs+vxMVOaQLShw6pDYTl34+Ob
xEcgbu4RnDZ+SFTvJLUsJDZoSPsjBrAPjbkInEIEwYWOAYUX1WCkCFU+oWMvj0bPtucxuLxsItfj
wgbIlgrJYOOMa9cGsVoGWZ8d8i79qSbGET03niJJ3lDborRqP+qfd4sLJcq8aHaRYQEnfXQSTDjW
Wu/HuohZQuiHXOxYG0pzk/nh8mArHhP0rO4iD23xrUcc81R7UuYIXVGwqDzpTSSV0oTnaTxbHNur
DsN0TbBe2be6Zx5GB20M7npY3dVXQyNzRAw4u+ULFW3dqgWyOUZK8v4c9GU1UPDmsd4J8y535tfo
0AT1Yb0FiSnmOQp8ytWemN13d0M3sNzxG4t8kBeCZ43JkN0uXtxS/zFMvy57qwiE/f/mjEfQwaxr
DQub1/dW7mnSddl6lyH28/2NIdy5mxPZMmIKQ/r+oJ9YniC5Y+fmBxNNNyB+Lg6y4JGV/cUPKfEG
kTuD6GKIC8nCjoHk6UYmwUBlR4vycLL/5LBvgLhDNzGqhpTtUXGMTkrY4dlO8dUr0XW2G7k2MNyZ
I7Gc9aRnrrBYh6HLPEWpBZbsOwIbUtQVYhK+Iji1cWKVNsZdpOU+J54+PdFekP7uW3GGYPfNxtdk
eeqxWIBIO7SyG5PbtKKcbbfPCRwN/5jBnVUdAtSRXMOfTTyNnMxX1FvcOVwfKahQi28Yu4Xa2B9V
U7eg3EmtLBV9qSYMY1czxYd09xIfWTW1OhWg/b18nEQbxZ3YEs2izZTAQplAEI4cSoU40UAEeZsI
hTuzlqFRO4+BQoujph0w8adFj39iCMZJZBDuEJkXzM1NO5LyGRAo9h3yVb5bzcbtZllw6+9eHco/
MHwC2hnzMs8yYgEMCdBl7jMBGbFC875zn2G4AqkaQVx2aWDNvLw001dNf/lXq8WnmtWapqRhf9+0
Dlb0SFESWgQb8h8Oz9kG7vCYpJHmgr3Vr7Zj247sj3dKaIEeqCxd6678xPJMSdgZv+9qZ1Tu9DRo
TokjyJ27Olmuurm5onrlEkNERLmfuGwcgT84/TxTjTkCI8tfr0G5649Oj7d088CUjcUprcgw7gwp
0orGBwbYaCCbu8n6a1N9+ndewV10fRbFIBwEBKkSp8RzcD1fFfGvyyDCleNuOZ2MMbFHoHTB4tJv
qMNCwjRDztf/WjyW+iiZIPzsvwBsNou78apRUQuyAjK7XkHEnJ5AxPUWUv+bjRKh8emlZTfZgLyd
xYjyFvQJ0BhtrlicmG9iISGSwC145Y2alNaQqwCDNmRAc9Vd2yYorP+Vm401CajnFeSlNmzJSLuK
DZMS+r3PHxZ6sjpBTNpttNxicAFjUtK0piAdcY27xafQaIi84so4McZx7XjZCUWrxkUJKY97CSkx
kkg9d1UbE+HK5OeagOxQcFnwXE+2pCyGzVp85BMjKurCtyZKYQcHO/kf8lMVHJQEtBBIuLhjK02J
Ooxs/KJeJAeO5+bF1yG9Jk0iSBZEQNzJnbWqWyXWzzNJuuKDvLa5USxIM/Vmtfhd1vy4vEm7l+DG
Lu7UZmkvSzPr6zE7+XvbScFoWoLrXADBP1sQ3BaSypbO1H6WynU8B5dN2PWzswn840Snjbhoa1TT
M3u5L1ozKBrztqP24TLMfkzd4Kjvk2EwO1jtkmFnKjD3a64MTdPIS6Cn/cU80C9qUAdgDxLVq5hf
XfC7tzm5TQbezGpaxAYWbyyzryNS5HhoZWgwjldtAzpZXRXFcYH/8W8TRR+pcZ3Ayti+VVQ/agxH
q9FY9tfl1dw9tpvFZJu6sauWFwxET7ArO/aoMf4tDyBaPpHvMWs3MJBNBck+c+9y/TqoidPHgs6T
fecjYEnDQCRGVzk7ijkZ7JHNGsxa6lSaL5WL05oCkP2orZ5RODOsSsaLbQOU6loLWHPVEIw+6oiB
+K7bL/9usLhIR2twddbsrRikHoEUzF9Mp7/GHNadDc5Q9MNnzlN6JyoXiZaRi3qK2lhqygyc89Hp
1O86NFFm8nLZ50QgXKyrmhz8DOi8RyOV6liGZ/ep27b+ZZD9vULpSbaggq5g1v+9y4ELdM0pcznD
WVymVS+5j0OQhCgrCiLSrj0bJOb8G+duEotOiQwkQiDrQSEKHuRwR89o7FZwK+1XhDZY7LdssGba
FnbKppGsG/tVRWW5ZA0Rbw1InTuFIgpKkWmcwxvSKMlZCbiBfpeXQzJ+toSHim3Eh9C6MYlzdD3u
dcaFy1Ih65T7WeWA1NyTfyS3ip+cUuragr4VkVGckxdjLFVkBGBNWMNi5hHpW5aJyr0iFM7L4yRb
baNiKHrtZO3sZNJTPwrC9/6H53nx+PybWmbWpcz3DKe5bm+py54SK4x76E52G7uyM33/o3wSCRhK
uuDCROcW54Jlm1QdWz4IKjttvzh2YbvN+PXy+d1fvjMKd8vXtKq1iU17EFo46hwSgCUi4sH/cJzO
KFyQqGJolRYMRXm1frFGjh4arGgFw/MaVPwCQ0DIzFz5o6uf4bhIYTSlMnQ14Kg2lC7N2q+9Pbq1
KQ2OmcfHtBRJy4hWkf3/Jly0GkXBrwVgkjzm9pVODYcuguP0lopcsooLElkPX+9YV4p6gJCfYoOs
xsPw1FNznA5ZYLr6nRyUbhNS6me3sieuIO2nhJjXt0CKYJsY0nhvpiEXS76OI+5K24lv2WNpEmDo
7y/1iTirX/gQghQFfWbUR6P/geQJxhpL04s2A2RanFbzm1nepGPlGsIKAvPzSzjcaRubXLFaBRy6
2TE61Cf2CAxBYjxelmgfJILq/26adl5HnkgMbFTzmskAI+gXNDtHEjY/sJ24ZA534CC5RYYxm1jL
DSPXY9M6epCdRLuz//KkawhP4D/XCd9uQ0C8bq42LKl9ivdd6rPmYBYbRxcsYvesiZB9a4vyp90F
3MByR8Eym0WaSsDSYgZ3RB3ayRL8QWDcQHDXZZIsi1VYgJgwZEeW0SGp7Jdx5f07GO6SpGsWjbQa
8IRt35SLVykPtqiuKFos7tTKXW2ZMSObSdqwKJ76VBBtP4govhVyzkvF6+O1GebuqwwAw4LcWfG0
lyTIEIqUW+1g3bG+MhnVlvGnWA1zNzpskLlTu0xFNKo2kIv1icaPS3yi0XERfbwJFlDj7sg5s/uk
07FHmj5+xtf2pzFS/ctusJ9GbyzhDmxt25PRMks62yHggYjA5VYtzoTqpZifTrRszODNdSXJkqVK
KvMImwSZ9DnpBreOv5nTo8CqvZFtKGD/HR407l5MrcZO3qKqLKdXiRFSPAUZ84rLy1/bhwG0Ueqv
dRKs5Vtm9CH4bVC56KDVaqPKCY4uYxhNGtyTqp8FXUjuoqPtksFhyiD9ATW00PLTZ/telLrtRt/N
D+BiRyVVlalKWF/dak6qXFyNhuFpqfRVqfKgARvgtEje1BSCkCXyUy6WlEYxNBDcxGdzVZxGlZ6M
USTDtJ/JbUzjgkmvoQRTFTgL+PCX7lZ0GlRBdBzA+gktcJ/eNwfRHbObzBk6xsYVFSOUKodIoc0F
wRUFJ0Mm340i8dMQ9bXQ1BcPJBWCgUbmkB9cB0IX0H83QAeica5jTzncuWCVhxj96YOnptddLtLx
EIFw7kGGvtYSDSCd/pgSLyffiX68fPJ2T/jGDs4V0JNqGYQR8OlxedBKzbMa/W60QHmrisi/9r+N
NljcBg3jUrczq6AwUjhyE920LRhZWbWwd5I8tE9QpBfK5+76+hmUH4QHcRTFxsLAQf1r0V6VUdR9
vpsQbgC4q6UfoNZn5tgk8pA/jveZByYu5DTWl+Up8UU0MvtX6AaNu2KipkoUtAawKlR6Gx16b3Gr
T7/piVsv/0S9rkCGDYlnT0R2sXu8NsjcxVNkg6RoFHYiVjnacLU2z1JyWpcw1sPLPvk283PhcP0f
aVe2HLeua79IVRop6VVSt3q0HQ+xkxdVkhNrFjVPX38XnXN3y7ROcyd58YuregkECIIgsKBzxw5p
7SaXCuiMGUqP14vYZ5MWk0MlQBIZB3fs2F1mBg0LSDQaHcGz58ftH934FsvGOYpZCbOSVICo+twJ
rA0Bb/bsX18wkRicn7DnkCaTxmyc3nThIbcFyyRwEjrnJLJ5bAeT7aFMfe2rL0HwU54KOKXBuS6H
wN/xdRR5gJUaWddlgSniNIy9aSKbyoy96zDr19OLTvhCita0EtlmOtE/gb5rm91St3fyl9G1UC3f
+sHNKIp8BZuHr+INSCJ3FTO0ZtN8Vt0ID4ztUdn1juma/nBq4fgMTxaO8WAe9cpG4kstosAIMFGG
7Vnc7optv9N8kD4ICa8FeuNTu1OqFLQ2AFPqxb6JkGGo5GNFhq1Ab6tR4kJvnF9QzbkZY9azIY3a
LWxjNxgKpk2h3qHBS6re+TGlXhhHuzQnn65ji0TkPIUS0q7MmEvq5bs4OkjNqU0FRvIWoFzTFucq
sraucvKruZS1pNBz67GWSBCvDU6KFGzuxrv4gCpRT/qkbPpz9oROeWTHkMJxp6N1P4rmpYuE5vxK
M/QkHnvotU2jI55aPHDKbhPd/rttb3DupZaNWrJNwPRx6Zp948wEyThxAT/7nWvry8UfwTirysTW
F1k3+xbR4S26Ifbdp/mo3RPcoBRfU8A0lGyKyhEN1Fm/t11sl08M51Jomgkj7pzwHl/fjtj7BiZ/
N7fiap31QAtkpGA4thlZNSeoEbf/JcBqXyhmKTr0hsDhSG7rKPA8j8FL6Io7CFaN5QJqss27uCuW
OihmJxtZR2q9VJrq5NaNIZoXJJLM5IKtnqgRJazVr9nk36obkJ9GTn1UbvJ9dTd/zr3StT3h3LfV
428hGRdzlUqaJQOjZguDzBu77Rw8G+09pYJTdvWMWMBwAVZat/pYSFjASroLkk/R/KPsvvXUt0VT
G98qCz5shAUS50e1oJ46TPbEvfYTEsT1ydiC75q1jOV+9r3bshmB8SM6YllSgQ0sELHDr0mq6eD7
xiBb0KjzN7VEH2e5JT1G8IC1jz531bbK78PxORbSETDV8JIukPiMk9oTy45kIMl+sTe3lV/uWFPX
v6uSWwvDNF3DG4yuW7h/cu5SGmZTHc0R4x3TU5I9jObm+hn0gViPkZZj1Bk4bTB8TP4wC3OcMBu6
KjFSojihIGUb+PmGutYeBwXodMJN7If75KZCS0sAWr3yp+2JBhrxe5z/APb/xR6Pogy8eplae511
12t7a9oGiSgI5FeRx+BOQUwcbrIYDWpeVpyrzq86wTH7IRXNA3Bq6rpGTdMcnWgZJmNi/OEm91nN
CmOParzonj6GbroFs/5/rmtPJBd3ytlBk5GgB+wYHPryENj767//IePCy8V5fRu9LDooATFwxM8e
JQfcG1+VxJUfGB8WWOYMX9SnI0Lk79Y11XPbiIBYv3QbG3Uenkl3oMHV0bQ7n+PWtSxw2wjEFNig
zh0BWtcPdjwxUC/wIxd7OtUdPGZBynw77HZV64hq8T84zLelZWMmLGKDs5mnNU7KeMKpA90xknQV
zfugGXlqbtKDtAlPbNthIzgI4n9Wx4S6IuKxVctZoHPnDygkMEWsAbqq2SfNqLdqFQrOntVFXUBw
Z0/Um2Ou1IBIM2/Wv5bZTVr/ZsaMX0Mm5cJ3hFo5YKIXIKRYeiji8eusoRy7sr8I7EO0WpyPyjG9
hejzm666TeDPIKGO0cBufMXAJnd4EPOTf6gM4iXjPFbZ51WAsZG1Z4DDKr9RPHnYR7cshEUeqLxR
d5bpyNTLH0TM6CJROU/WqvqIFk0dGyHDaCj1Vh5FBEUiu+CcFh3rSZsLIBBp8AIr9rWuditL9PK0
7pMX9sf5rtFM00kK3pQ2ohOv8Kgb6k5zpu5QuMPL7OIO4oeF07beEP7m9YNTH89AM9VjmHYBZCwr
sJXb1RYZUSccRVyqgqV8uyAs7F+NrEAaJIgYjNQhzW0Y+xKo2AXWzzbqMuDhheF8hVyO1lhpEIbd
+PGO8tPaK/flpvMY06ihe4rg1OFDOR6PcxxZkjb1NAPPUg9znbpSe2PIB1CVux1o2P9SOM6F0DIv
g74D2OCqhx4bmxFuZM/5Hrfhpz+gCvolHAb+gM1eNRX+HjXlUk+tHEdN6xV79AoALT3Le0xDBXsP
ub8u3bp9IG6UUQJiYCrAe//Y4aG/n0qAjeActXRMp/k56g/XMf7HPruAcPtZj7K6ClsYYZo5rPWU
PrEKJclNXpWbEWNZMFPW10Nn2k25SHnM8j5a5gWa2+LV2HdTKyN4beCV69t4k/Xb7otyeJugV+xF
DPaC5eRjk64YWwlPN7UXG19UdXDU9Os8dd719RSBcLGIFBHN6MG55MFt+Ib9NU1SRB+hJWIQWnf0
/6ydztZ24TtobIxDUAFH6vzE/FSmn6/L8T+OsAsAt41rJU+LmoUY0MlG3hRef4y/2m5+snBoFp9C
z8Drsugxg2n8ikXwaX4UIeupxkCTPbhH31oUVCRBRVOU+ev7r118kY0pcbF4hlUH6cguLYm5Rw9g
XTTbcX5EX617fRFFxsCFAU2uhHKjAcc29kkf7GL9ySo6/zqIyBI4LxFSGqglu0VkZNMNB119+rvf
5xxEWldFgdsnXOz0aRqPbSHwcqvfjzJFWTYUxhnJfX+gKamkhlPtTRl15Ur5kcjWt+sirOrBwiAe
gtyCYfJ0LgZejia1xc6frX06nOf0EIUiP7rqzBYYnK5pSfIkU4HRbKaN5mVb03TIA/wnaljih850
/kAkW0U1PSa3Y1Agtz2DCeRhQzUgwoQX9eIQJJuTVsPEOmT3rkN9eBx52y4LLKbBxXap57LWugJY
47Y9ETfb2uhXQ9oENFoy6rNaYbn2h541HpHboPNoxaSTgWh9nbeMGXgE6awJOjTUnWx+t0qAB+M0
12J6dqpaPc704nboz2P6KquVYxDkM0R9a6te1UT6SUY7EmiF+DzXZMqRCkLnytNue0/bppv5uT+S
U+NlNy0rBd5ZGE8j8qqrCjR1HVX2sinbROOMRc6zkARWAts8pJ8tX99EkqsOrunSfXKUfLBpPaii
VMCaK19ickaDhGJuBgEwdZ+1rYBWDuYizjGveY8lDGcpjHqhn4wMtml/LwfkLC3RkMc154Hh7bjq
Y9gUetq4KCXWGnQVYcCPlzWjn0rd19gG+6WeCLrzBDB8sjwrE2UK0B/jmQRv3P3gVVHmWc3oXd/M
IhguPpkCmlTaBJiJlE6ami6m4zmVcDw4+xn+IAfRAnoALQtT6nje0LhX+8TWsKeqyG0OuAX0zRcD
XCbFYdAGZEPvasVwRun1unDsqPiAalrEVCwZ3p53iuC2TeoA9dteJp1zsqUgKND2afR9FrHorq7i
Aogz7gTtu0mgtrVHjWLXYnJdrtw1paCXadW0FyDsIxZut+xUmhsE0qhWFzlqFWyaLJAEzl20ZJzz
U3GrJdYMRemKT7THDlM3h28kOyuie6gIiDvmi3xIZGOGNHNCetc0wu2sV7kz5p/LWT7odPh83RZE
KuLCFmMkU5XawKNgeR9G0wm1epdZohuoSCzeO0QZTWsCS9BT+Zs+PiICcEhNt3b+mpAvfyUS3x5q
hHVtxB10hWJzhw5n23hJ5sfrGKsZXFafb2Ksu4yHBU5PlTJgrAGqlzz5MFUuY8YCjYCbfau/sSQ4
WqYEDkkIyCmq6hKzLXUAGg/z1kAiBMm52MckovlV9dItZgjeXxeRmfQHL7GQkFOZpAVRP80ArHXi
NNF/jBmpcXA9qfvrOKv794LDq6vTolxLOuBk4ZMe3DbWp+u/vxolmYxI3jDfputxDsKk4EsJhpw9
/sivrCiKUe9atoPqQDfcihrNVpdtgcZ5iglv/5GFO6FXaHcJaXyllU52V+2CRESqtLp1F0icCXaF
YVpyC7lC6aGfEqeWd70h2rgiEM7sSrPLyyYASDRuTct0++FWCmPBBXDVBBaScKaWj22nDDPWjA7B
jZKGJz0im+tWwH7igzVfIPgul1aiBgJ/yCEfjC3jrpjQrsFGI12HWY8hFzhc4KANdarFIwIt45YN
UG18KXSkG8tLqcMGu2Hk4PeUCnyDwOT4ZhfdMINZ7yEb+Pa90tCcKp82Y/2UxJ8F0q3GKwvpuAi5
1jS8lZVAYtFqecvYbSkYuWVH2gtXch0LVbTgosIfvjYqLTFfl4K7FFjJHZuU2mwrDCOTndATJSDW
7e8Cxf6/CCG0Oiyawahhf9nzDDj7D15wTJDf/78onAeSBmIkbQNR+vrcdjfa+JRqO4Fq2NJ/NPAL
Bud3DDTrBEEMDMPpO9foQMqXHhktHqP03I6xK+5WW/cNF0jOAaV6mdCIaSiOz1F3V6tnsxC05K2b
9gWCcz+xiee1JGmQVamsLYl2RDnNk+XlIipskQVwHijWix4NFLAAO41aV7IM1dMroxWEqv/jKLJV
y8Q0RO1Dx6kUWYmWNBAH2ULkPLx5pz4GGCcVouygEE5pWdfPBU19b9ZGV1UlQXGcl0s3NPHl+MkO
fl43u3X9XCA4hxCAXKTIFUAEyEKkAUaZ1Z8Vs3KoLrj3fShtZukH074gcXuUYoCERSIsXTlTcirr
FEMV5gpP5wkIlO06bza2RkBRpsyFo+mtfpj7VhJ8xLqVXL6B28dtGBSYuQ1pawmzhiPNMcPfHYvE
i8lt4wk58CLIEY+DlTcv/LTcdvbTdZ0Jl5LbtyVIXxSDYbD0cX4IvN6ZD91ePoqeWT9UnfHScNtX
L0w6Wx22FSio5+3o0YPx3dhRzHL4QZw4cFJMNvFFqCKz5/byPFU0bGpoSZLvMvDktgdFF7SXrj4H
LayRL4+KrAqMzAmWsPWk23aPZn8PJGnPxXF0o/tiw1ivMRgxFxZUrF8DLttA4+KLFIW7VVZgRdsX
VuJqnCqC1ZxuOzAAT4UztcICTIHR87158xjMhhVgOWlcnfS03M3xg8Ag14IzdDyD8gSzK9louveO
KqelPmPyPHOLE2hw5n14I7vmFt7xrsd4CVTqzpt+o3p4Ykt+u6aO2egCnI8M5YxoeTwAPKaxU0WP
OSicy6eiOKaEutcFXbNMpFxQ54YMvvWhl7e3SWKOJkGqoi86hxSlRzoMCuhVWQD0oWj2l1AXJM6N
6IS2qVWbzD5lNz7Ou36nO6aPJXwSBWprR8BSKM6b9BnpJB0Fdt4QvQTGHe0Vz5ZvcSgIIhzR4nG+
ZIiVnDSTgXhwViiKNqjXlphtolqzd11L7IP5SGopEGeNARlqZUqZQPHgp+lnPcFz1An3VJBfCO7Y
Apl4N6IPiaUFb0UH9k2v74fppss+XZdmfW/9Ywm8w6gaeWzinNmcj5Jt8CIpvuSLE8wiSbhYQ7ND
m9QxtJODRUDbTdIh0P3rkogguFgDNQwkiZihtenX2nqMo/s6+XEdYs3XLVSvsf8vLgJT00pD2EOK
VgrRh9HfhcMskGL1hrjEYGIuMIK6U+ZgZubFxvZtMg+dCTtjk6FoGH1C6D8TjcBaR2SEuCYiThTC
cmdGNRe2GTc6Q7T8GMUtxQO7uaFr5wfZYngTK1y4vo6rqmJkXCgZs5HW5nyCqbYkA78586mTMyFQ
yumXKIz/EoXzCM1kd1TvJeQmFPqVSsmR9PZWDovNnwgDrixUJ2vIIHEK65SiHboqbDy4b4fML5b9
TR7/cx1j9WZgMZKs/4JwDjtB+WRklwBBQt5MvPnObF8Msu/Jf4weZOrDk0S+oALFCabv15HZIn3w
dgtgTlVGJsdkaiIU8NLCV8gmshyafteM4wCHJyGUvw63elos4DidGUoWVFkKOY2o84ZsZwyYJjBv
E9Go4HULvKwn58TBqlcqQwWxVJzqBQhjxgcqGqssUhr/GEVbww6LBMIUp+SuRJfYj8ypv7Fpfb9P
xPB2ol8Wjm/gqO1pKsMIWKH6FZUsRf80kX1DRBW7TN1XzMFU33snDA8ALZ0EmNHuPulmfDCq2JPH
3AU7Plo4RFPsBGoyOZ+eJk2exAwuCYINsZDWllMcg6IyoPV4aLF6nGO3sxJFOh1wBvWxzE+5cuzp
j2C4T8nGMB8i9Vap0TAbie77otXkXEfRgPIYRfkosfbJa+E1P8tj/zoeCcYkpKiWr93sKRucQlxg
zjf88dbCuZOI5pFq5pA3N2VX7c9G+20mP7r8mx59k4aD3H7SBoGwq2fnYok5R0LwRjaRBt64U/e1
emikP0iiWSAIUxSw01sW/zpvpPHYpSnOlByt6GmbO3k2YyaaKHRetcgFDGcpSThPcddYyGjYDyF5
DizUp8eCMGP1Br6UhbMLWiWlIXUAqWo58yYpd7Wx2Om9jHfmaWdVtjeqs0MCdARE0fa6BxYJyJlG
0dZlqI3AVpv7Nn3UwRIiepIVQXCmELRKIL2tYSu1zlTHTjLpXjL+LoHAm5EvVMWfJclQJ6mES05y
YoQu6N92tU8q+M7gf31hdYhIKO5ECcO412UDaJjzoPizNzUOm+82DYyJ6Yfkk9KzeqQzfpeJiZOS
r8fURmRqwGhSe1p4kwbnoRPkMlZ91GUV+bYQk5gZno2wrwYM+XbAIrgnVnirJ8itqW14LEgtMEBm
YB+OGFZkZoL0H1W7XDjatEVcxCxsm8dnLbqrp9AZaeqklSjWWPVICyDuLLMKzEgoAkgW0p+Z0joh
kK7vpdVCJbiif2Thzq8hKLs87ALUifjEJ+ax+zSCd6/fGJ8n1TEyp9rjOdiT9iKjWFfaBZfzUmZQ
9GZLgJsYsZNieopKtwa6HxXbDdIXgZBMIdcUxnmrsbfHUosBxm4ss0fceRecpq21jR9Ecq1vsotc
nHOK8J5AJhPGLsu3ibYbpNtQ+FLC1H5NHM47TUjMD3PH7O9FP6ibytf39lfW2phszDtRfdeqDcIv
KCi0sTSbL04fJmWwCzAJ4G0O3vbZmAXKWTUEtpNA3UNkwgdQIWreO5lNh0OymLY3tDuV1UMafLN1
T2AFq8u2QOJMbiBSJKlUhR9Cd85B/qknTnjKHA0XPI/sSr8dRJtLhMjZXR81fVQzRPsBzWMosRi+
gB7m7d0+O4ve7VctbyEeZ3lBqBhW0QIs1tNXdcSIGEl5aNXhb5eRs745rfqhsoGDdzr2QOxkXrSN
fdNnc/AiwRG5bn0X6+BOSG2koabqqLZFZsMpaOJMInZi9gsfNtNi2bhTceqNzMoCIIzjNrXB4dv8
ZwBNXNwhvX9OpS8CIxRoiZ+S3qOwRypYSfrgKlsNjF+OAfpq6qNf006RQWkeUQMmISkveIdkYlwR
kx+NhFr7xM4V4Ep9dQOHuB2s3g0i64xnw88l3hdIFwQOuncEZ+XqC4p1WV+L7ZFFtggzN1Q7GLC/
jdvwtUXjpu6az+FPGyUsXez0qDYqfVGnqGiRuUMNQ2aapmWl8on2KgVflLlzJlFachXDkMFwDqJT
G3W+7+WqjXy28xZZsLpKj20M0t+6PU2xyIeIYLjlQ4WyRqSUhYhZAkLrfZG3Xhvur1ulCIRfL1NH
4maELGFwIvUhsd2mE0UaIgzO+85DUutWwKJPLT2isPI8GeirqjvRBlv1uQu9sO9Y2FtVSVI0dZBF
99UcEx/pOXZ1cM/th8fcC7eiwXoisTiva6KkvLNKwFVU21SBUbtmQWynJSJa/Q/8X29hNCO505CX
NHW+1DYPpXpSZEQWDUY/EjeZizhxCqWzX+ZAIXdzSttbWtLusWjBYtKUkbLNSEP9JJF1BzfC6o42
5ZA7IB1U4k2vS2Q+trgnfrFrTaZOnna/O4iE++K3tO5CFXo851Wd4Yv/f6LBsG324iqO9SzWZWXe
XNACR6qpSbQAOAXa+s0d45bttvEdWO098ezedYX/o4a3gHoBFjYBCckAO06zXZJUTqw5w/S70+n5
lePOWJ3K/339SuoXon+ZQL1O80/XN/1q4LVYNf5otck4aAVWTUOGIJ4P1jg6pbxXsn0lStEKNcRO
p8WijVardaaMRcN8gButGTehFiDgS/0kalxVjrfqWPw0c1yD++CW2tm2RGH8dXFXI4mLuHyV5kCj
bChniGsHt5G+zyZBpLL+SGGYBG/bsmmYfH/TOMfoo2cHXfVa7hunAD1B5A13hs/4Afqnf0H2s3qt
WSByGuyKQvrVV9xs8LrNZv2ET/YZfEb5v6iVWj/IF2icDu2QanrRQT45Al2Tw5picx+QG9MtM6fr
HWXD9psluN2v77d/lpUPmKqizkqMvIV86M3WQNWqtZmjt5F73Tz+h4lecLjzvJ+1JGstBEitp/1g
fDGWJz1paERKGA2O4MBd33sXMO5UJ52u1ehBQRNIIbsRnpii2TOznTq+WtHjXwrGHe6oC4ylyGTP
zj4FKQFmziKMJo7igrUidSRP1HS5nqq+GIrFnfR0jkszzQBoOMoL41eJdad4lfzigKdBEVGZaNvx
42aKfki1mdlHs4lvVLfCBFMJM/FiZOKdZg9WackRXYlF2uPOfDS9pzGRWSzdjRhW50fpvq5PJeZZ
F08C5THlfAjbF2vJHQQt2nhKNHrhUvc6bpsb4wjS55N6p4E5kHoBaCX/dhtwPkUuo74bydtymi9s
rg7oJXyKslVWESQ0FdHm5nzK3HemYjB2FQ38GfS+cVEPERJXThx4FA+MjGesKklcEfunAJcvman0
0VByC1LOZemg5jhLnkngX9fd+oHzzx63OYeitaNaJToSJ3PwVNoPtag3SeSx+KppqTCn0qRYvGaT
wvIZNQ25a50K9cz5rWhexmrdlnWxRJtzIxRJQrlj1SvhZwwzpI4N/nZMh9kqgyd7qWffiUxRpCPO
jSSgqpbjEuLZ47PafR3VXR8oznUdiQ41m33EIjApjHLsY1ROYw3nbTU7DeYfgRYBE+2mH/Q/wXN5
Jt/j356e+Cu8u5gG50CUsLcSK4RpxPKO0nuzvMsNUTiyfg+6YHCeo7TTuUZOD5K9DpvyDgxvbujj
6Ix2NXprRWlPoTHyfqMjVWSHWMgIwzHi0Mm2gaejKlPdGk/xVuSB1+EI2qENNHqix5bTW1TLnRWz
Q40N22FEmeHo2JvWsX1tI7fCESOre3kBxymskaowLBTc8mSMrc3t/JyN7fa6Ka6aO1giTQzIMlS0
C7y3RHvu+kpnZQxsyk5KN2AyJ6K5gyIMTgyts0CvXAJDkQ5hepTVUyW6D7Of+HhgXa5HHBekHeVx
W7HXx5T+VAfqoHkokG4tdOxeX671M/iCw3lX3BPQakNxoyitfnRNpSv2Vh+CuLCsUJRYaWCvoPKn
65jrVne5Q7z9f+EtMKw0zsMJwjUH5YURV6Cq4I7czpvRF09gWLW5BRjncOU874Z0AJg0914Y5s4U
i+ggVyHAw2jiGQvz0vkeQGWuUCzW4XW/KabPKLY/a5XqXV+zVZNbQHB+AVVUVj3UgKBBXb4GlHSH
Ms8sN7eV9E8O3AUUF0wMEaZkD7gqe4OWHzI93NCoF4VHq+Z9weBvkUGdtbZeAIOkTuuNnrE1drlv
bgiaoyqv3YwbjCHaCr0rW6UPu2oBy1t7qBtlkgJWPhSPNmirgy/6fv5k+PDm/uDQo3FX49E49kSO
ViQvd1FR46FXog4eQ9biyqGmuUUL/U6frXsiiepjV7f0QkjO4FuSFHMps5KPBo3Wk1eSTzMJsLd3
NBWcjutWiXGEBoiADJu/NEgzGo3kNEctUnmstMqx0WvW7/7E8i8YnLOdG2tojQYYuXI25wkdJZ8H
IbOxSBDulJfUvDTAwNB41vhUmScUiaHwU+Bq10M/8yIJt4fHuLUyTQaItCv3+iY8xD5GDaCkvXb+
TYbtw3CWt/DIUmBJsoqKRb5xDoOss7m1gJediv3s4Rby3GAYQITArD2C73FbnQInOIL1EQX1YeQI
X8VX/SKa3cD5aLMEP2f1QSjNVjClUF18lpNTqW6vm4bo9zlLH8c6lMYiQ9mdctNPt6aou2PVKhbf
z/AX51TQqTZmluL7+yKanDLSf9SF7RNJF1nGuiBoBADlrarI/B0nrhCypDoEGTEZ1fqGbXuud+bT
LwoQu3DjW9GtYNVJWBdETjWKjbfHqgNimjzL02Osn1F959j9tyj/fF1J64t4QeKU1ETFMFcaM4Jp
dFHw4cqKhGrPRvAwtx5ULCTilNWWamEPBNbOOh3YNS7ZIqe2YfRoYJsXoK368wUYE3phGXPSlqg4
AxixHur5AbTdbm59R+en4KBcXTywIYP5W8EYQH7oG5iEsqxjJTKN2bY3XW7ITjEl0k1Iyj+pqlsg
cW52knE/UAecGmNcH+Y5QPGqRk7gnHj9A3NY4HCetreLejQoTsIxp0423NXBc659/30MW0YTEQG3
CSYMccd8Xldq3hSo90nSzrPt702auGEu2rVrwYQtG2gZYnzSHzi4MWgjDUYdkmjxU6Cx7tqDbd+V
xtlsT3YabP9Epn/Q+A6RXLeUib7FmCBfPhpGnOKVIaN7Lc0LgdGtHlQLyfhWEaOgtkbDBBGg24NL
FCyRPxlVAitNUMFsmAtMb20zwbwN9CVAZaANer+ZIhs7t8hG3HUKPGo3R1WPnSx+iUSRxJqXteFi
cRQpso4r/XucKjX1qJgVvJ7MTY1HTEJH1ZvQhfZ0XVWrOLA7VdVArKN+8OZkklHJiUt1H97YwXM9
CgpsV12dvQDgnPdcFyV44QHAyJTrO+V77I9u4CTH+hxuRYXgay5oCcb576kc5d4ccGfvrMQ1Sy+N
n+ro5fqKrUukEh2hggXeLb46apaTuMzMgSXXtc61t/Rss7aUzmW10f9iFDkzKf4iYC/wuFAMiZBg
qBrgJXvk4FDQvqMvwY8WGR17L2JsWTXvBRZvdqrZ2jXp8SJCQCOmP/d24LbBPQaBXF/EVUVdcPj6
0HKayRSnkCkjPzJM/cXwP5ILFCXC4LaqWqRBMY3AmOPmMZ0wF05ttm0+/MG9YqEenq0zTWbD6Cgz
B/VRofvJPqvZ4/XVYqt+xQJ0zqxBhAY2LwVa0f3A13apX28kv/Wb3XWY1XeVpShcWFLqAyUJY8vD
42Los9w8Bg54OP5e5QituuCSE2b1Vv3PwhCYEhfBiVaQsAIpEV4DuvgplurnQUiDJYJgNr+AiOhc
T3oBl61LI0qvoujrUESeYOnWeheWS8eFCjq6x/TA7N5UhLLu1Ncw7gX8CK7odi6ShvMGkzwnoBxg
OqqVTVvYblL612URIXA+oO7UKK4ZJWRi/NTKz8JBnIJ9yc/jgsqzWmdLFeQBmBAeSY33GFHB7Nqd
YaEPfgQXyj71WB+xTHH5I6SvqvRqGbk3aZ4h7a8v17o4yCegyQ7jd2TOgrNxTHWrm5CzK6hTddRR
4vMoGkS9rpMLCGfD1JpCKSOw4by6qerdHAm2/ur9G2HhP1Jw9ltGeW2ZBgCmGu16OGXig+JMG9Qc
4RGhPfQbZSPv2LhjFM7+6lUQGfa6k7t8AWfYGOplWFOOdSToLre0Z/A9OJVxn6PQWT5rE9Y2FjBj
rMeOINhQCUFsjBGe7z1Dh2AhlmO8ybDYJN6hM2Ibu+Ox2TLO7zhCju0PTGWBx7S88ERlWkGHLNhK
dOKGEzikS8eMHq6DrL5vMdqQ/5eKM8iCYmQqihNRGhU7zexiHE5zj5mRD+1zhUE/cXgEgQUjEZsT
QWpg1UgREoMjwLSxpJzjCNQw1PoJZbWRjNfCu2QUOKbV4OTy+28NSovl09V27OQKv5/2T6Pq4l7h
jdVPNLwL5Fjd0QscPnDA2OouJjNi73qf1c+Rsp+IICwWQXBRcRJPRRhRiNLKN7r2XFWP1CoEYqy6
wIUYnHWrlKZKR4Ah2ehQ2PWpdl9lmRYepinIjnOvd7dhW8sCyVZRF/E+Z+PIv+uREhGURBU3XRe7
WbdTutmpCTiwxs/XTX3V4BZYnKUrsmyPY2giwsulza8hlZ+uI6z0yhCdlV4qNqovQXbKKYrYSq+G
ao6m98N0P7npNx3jKsKD5VUejDx1shs2iVtUAr8Sib2H5XTXkqJGBXM2eqR0Ax9zkc65W+zm0NHx
3Em2tVs8Vd//UlROcyMdM5S4paNnncGY6II0lJWX2ZvxU7+pb6jqBU6I5wZRsdfKfeq9rJwWUxvO
rCbA7bfaNnK1I/I52ZFN+Gn9ShEGUG/vNe+j6fd43FkqdRGhdQuVstEExKV+8SifIei97UbfWIlU
uu12w/dx829mrH/c+O/BuXM2DiJ1TgdmT/lPpd2bBXWT5qtAkyIQ7ijNBxLlZID1sPSidoo31j5E
CuZ7sB1+hCd5q22kfRsLJm2JQDnvLyVDgww6QPXgQSZ3dflZ1bLfdmnvVo8/AbouN+tcweq1auvO
ihuG/oSK6IDEjpkL9sPH0+Y9FncKtHJe07ZkmlJ1PDHjESxw08oz7Pvr2vroMN/jqO+DgqKN1TSJ
mLKGye305BQNEWY/0fthJKFDNVMQ6n10msDTdaR6NNDl4+97PH3sck0yk9Ez0YVHld7NQ+GT6apM
CwzelSjWNI42MHR/yjCbbNzJG9RrbMiXHwTTwrp97tmDg6mxggBLZR//YW8vgDlforeVZughFrM7
ZKcBsy1+DTzRMXdccg3MfjPd6tRsQW9/W+2zzbDrTFcRbISVYsj3K8w5GNoOWTtacGjNfFYw1WjY
acmL3c+O3m7s+KgFWBL91HeCRIQQl/Mtk0YaksxY9WbDJsoW2/Cg3NB9sYkLR/Q8vbrbFwvNuRga
hvovpz2H32bjTOyz0QnCc5Ghcg5FHuchIhYzIhyytm8mv11l/E5N/Lu+hgGmGmrucd4NwTZoC0eS
sn1ohdvr+1uwUm83r0XUKiW0smKmFbs91Ak4pu4SUZ+IYKX4t0spwW29QVYaVRA+UU+zMIkr2M9v
224hQ2KZmTkqkGG+HbfyJkdjo3akfjXgPqi5o8/OyhLTDWzB05Vo7Tg/Qscqa5MAuC3NXRq+jtqX
Wf39sT7v7YDzGX2RpJjlCZChi7d2pn8xw9nVx9z/OzvgvELakBk914Ch0UtknK36UTcF0apouTgH
YAbsOaEERKZU26CxnFCtN1Wa7q9LIjI3bu+XVhpQqWNasRDA7ANRFe16RHhxLvwkjbgLCqtVWETY
bqRgZxX3Kj0mGuhgwxPtd0HnNv25pD81Nfw7n8C/XJVSlOBBBMhxvEuGybF6dGZqggNCsH78k1XY
j6SsZayfPA/IT91mkohle/3acllBnv9wUGYyhzrkMG9/zZ+XcBIyCssWO1ZxyXb0pb0qWDyRXFxk
YefTrHQ55Bq08yjd5b/ffvluo/JEZxpFFWbLHPb/kXZdS3LjyPaLGEFvXmmrqqu9kXlhSK0Rvff8
+nvQe0dNQZzK3Z6I0bx0BLMSSAcg85xJLO0YnLdG5/RmS9SYhBMpXDgYGkFc1BlaSO29PmFUKT+D
8p4QsltcbvaHDwbpiBfrMJ7dUgcBevJlrm5q41E0CDEsRV4oh/inKqsSqhgAywgIx/wuO7UHJRBO
bdARZRe18VxASNK1UieNLZmB40z6lNIjxURhp/DFQNXNYFyGiM7rXhaPkQHGvv60+JhA/0qTARJG
wL9PidY4iiE7k87t/ZC9RjhgiONfl8PovgwDXIOMzkTmx7MnFOlom4WMmFEAdpW9SHchheK9a2ia
inFlGR2fIt/uGaUAL9WjFkUU2jEkLYiG2J2X01AS1z67ymzkcCbQZfI0jh3kSF1jC5NfNr2t6h9J
oRshnBEMYmoIqtZgxXCXP2CsCWMiwkxkt/0VM0UgXYMLUuH7BBt16CwJz+1A83iSutZWzW91BVal
hw/sPlok/hbDRYCw1erVmiBGbxIn0ydbSXu3kv73qVLEzI0YriQQ9WYytR5i1vBWS54U+Un/wKTn
7zK4vU9zsKNVOWT0wIpHe6x0wBt/js5YyUs9TSAHltj3/ohqG504M9CzsNa6GvKGcLJz8S4y7mLh
c47uhfpKmYiaaleYLqmGJMNTDL4xUYgxXJ5aECZYp6Y8qc1X2bzNMr8CpsxC2MT+1ZQhGQbayk0J
oze/n83F2AAZ+iTD9oLBQ7uxeV/dgGTJCd3Sz65DvEvkh+6zFjRHdktFnel2w/hGOrePuL4Px1rX
YJLSUxgdluXxAya/+T63b3EsCaY0Q7t61g64vb/pMoy4AfrlsphdB34Xo7On2s1hRQmBJ7qKCkLR
Otu434hmHWhyTj4+fUCOBRZu1QKQjchDbGLUpgs1Ber05nc1iTDEERT9t5gCatjdlY0YLlDoja6P
cQoxc/a8JFdVSBj4/rXBRgBndF1j5tM6SrMb6vasD3aan5P+rqlvLOlbvJR2UpzRvo+hRyo2UZpx
9jaCdyTCiDiK1H64Q1+wWwsd4VE7T3yITRvlOJtD4940GcyjJkcPFL+9HQ+js/jFXevgwOoMzmWb
IFTiwTXnpTPWbIHt9VMgpIc0I0rs3TT7rg4PqFkka2Xmby40XCnLMZ6PtfCRJLsRIf/uPgZSRi8V
WDFpPBXhQR2CRP52eZUoLVixt/HQPCvWcO4hotDuY4xuLfPdjCnQy0KY2f6RJTZ6sK3aCCkAMmag
iRn3LsoQ5NLd2t10uukl0p3+v6MT/mZkBtN3I6oqC8PqZ3gQSCH9qpA9q4ltK1eIndl5pP9dDhcK
xlQW1aiCSrM/noVHQPif9GN2YIT3utt8Hj1MZfqzh946R/wEci3igpEybi5QRHLZmTNgGDHRfT8a
96A0v7xj+2aBrg3dArWgyfdWahUwzsYZ8UBR1yAJa2AVqtZzIn7oBhwF8d9yOAvPs2FZ2x5yCuux
Fq6khjjfU3pw5p1pYj203Yqae31WrZOVHxLx+79bKs645VSrRwso6aCLm+yx6+xoCkblQ8HmfZ04
sx5iLcsqHXqMXXEQtP5QxqGnzhRE+r6jvovhrLoYZCGVlWV2s/a1GZ4VebHH+KkZTUdKiZ35h3Tw
Losz4QYPIoAyg0rRguFfdjXCWOy9KXInnCQXE9gI1PQCZQ1clgvr0qrHESKr7KQWmZ10t9ZSEHmH
EsKlOVFrYq1nW7UqGJ6JwG/bmadq6AmLILaKf3+T+zqrcp1tlfApMu/M8CBYj/l0O5WHy/a9W5QA
uFzClKK4w4E897kQd1Ky4FFYPzFMAhkPNrIdA5iDytl7a4fTr4kKTkV85S/o0e6KB2hBQFlqPvfR
nWTmrj6+EPqwopPPRhj0BSsY5iMkQK7+niKa3pqGcbBw4XNevNovguhoBTJmqcgmTomQxNlbiT1C
QIAkQbIj0CsrkT34qwO8w6v/YgacksYZXpgWhiqEkMZaqET0iyVfk6A45ofi0TheXsP9ffq1hHxd
v6YiyBTQ8eGq1WvePqUyAKwW4iZr9+p5s0/8OMZoAjSrKiGk89In2QGF2zVwpZ5CmzW9UQALbCsu
GIXOJ6ImBudCGeLAlch2h6fJ5NxVN+nkh0rhdirFGLfTGaarW+W4xLRYbS1lEpTLfpbHVAGKY+VE
z8CYvZs+m3Z3l7lmQSKn7FUNW6FcqtKNUNDUHkJxojDr55xkNaXsgv19U32JzazNjQoByq150gFy
/HbT/ZwEIziwcd2J60EqpjOrvrRxXMqSZTNnD9wzWvLHYwMCbA1NOeKBxEphBnBJDhc1lqYsx4KZ
fPIyusmBMePJRzYlhlZslzr+7yoFwANJxXCLpfLzWxXGBwWhThcopfnZyfImX/Jo6La9HKJuxHBr
F9VITWKOyJ5GD/0CPsvZWdCFFke+SDZ4Uipx6wc8EVPtasiKXkRnBc0LImLpx275nXHQ3oivDOVm
OSyFPQGoiOpo3Q8mG1W5UCzJSqfPMsRLtyIoohIAE7ZX68k6Zf50RUnbdYONMLYWGzfArDh8X4ew
QTkt1Vnsjlb/gRd5Zhsmhl8wqcYHx97oClFbkClX0DrrUYhx7ZEIwPtavIvgQmKGzjeraiBCb17Q
tN2tn7T6+XIe2TeKdxFcFEzzMlz0EiKs5a4bDdvU7gzrWCpHAS0aWS3a60IhVu3FQA1DfrB7TbEw
gvf73nS9ZZZFOuDgFpd2GB5zg1i2XVPTJBklDIDoUGJwQRBY6HFchz2KmM+TwziTYje6tr7Kfg9Y
eSpS7G3SVhjnwqksTKaRQJ1Wf1aiIJFiYE/al3eJksG5bjQIfdaZkIFKXc2CarqyqLaJHXhNgK9g
yE6XLMsQRZVzGVGXFz0E9tUbzRRgtb+t/oK2GXaaBtPfkwD+v9PkymjwzHpCvb3UvxHND0HEmllb
dTHhoihNnVK6ixbBa4yjpnzpKmAyUpeIuw2lW3mcBeqS0ggAdmB1mnUrvLJhyeGGgZmIP4QWcT7z
gTf5gR3ESAEjVELU4B9S1CGapCjTUa81ubMU36P5U9w+XJax61gbGZwlNqsKSgoZMipz8EpJPGcS
NfG5a4iKIgMXADfyf1D6RiDAG63GQJtQ0dzOpulbYXgDcAfvsiaUGK5Mqg0hWmR02bh14skp4IAS
bzCoO7G90AcunF+6sB+xyRFyPwqWGrItCdjRIAsmEErTKZ7ShduVcdRLo65MPNAsiKj62YquJ+0D
uWirChcfWqFMQ7HGepXCt0F+6WRiP3Yta7NUXO6O9XxNtRHfl+KHNbnNl8Pl/WZrwJd229/PxZ46
HRMBQxyoWtvlq2YUgZKOmHFJCzsTreCyLEIX/uRUYcRO7nrIAs9dqX4usvvL3yf2m68LlETqtSXG
fs+AfRzMF7V+6pTnyzKI9eLPSppRz5UIZmU3N3vbrH8IVW8n2qtQ+f9ODlcdtIZYynIJOWViHpUy
cSdNADJN4wjVcPx3ojiXD5vaGocSyxZKOH2Fn7Qw6JXErYqaiMQytXhsAzd+ryniWo85JMnB6C6s
Ffek3gHlwgPuxHXxDE4ud8IN2OSyEWZg390UnzQJR97Mj//lNrJfuvklZbbkYtTil9Tag9SedOWm
6j9L6OH+d0vLRQdLSmsVQFo4OKWPkXG1al8LDOqTDNzUunJBYg018D8zJ85k0U5y1RGSp976hBEp
YgcpD+OjhdbKhhhCH7FPnFoFj1Sv2aJKDA4Q6vCvV5q1TlOnQp1U+56Jh6zF0MmKtEoUq5QYrhZp
RlXOU2b3S6w6o6bY0vSqqq9a9pGbvU2M5XnhSquYlzbC8Xmx1ptcXAMpK46rSI31UfpwIWMtqszq
C4gp0lPfPi2RaeuqkyhEuNh9/gETpoFZRbxrgRaT8x2Q6SVA9UX2vp59JA5XOcjPlXMc7bS1bbAG
+pWbPZWABdABPR0TSWT37nwrXv5dvFW0Wo6DB7pvzv1n/VTg1UnAaKj1dXIrN/aoy4/dVcX4GsNZ
2OFXHrIIcCExahXM/B2SJQ+EZnRnKXK1RP95OVrs5sd3UTw0LE4IeHmSoZnZfp3zg9oRzw4s2vyR
6zff5zau0MYJnIFQZZ2uivRaLwt7nL5pxl1dEg3TlCbcHpmd2lkD06TMRCdULVcWS//fLRZn7dYo
mknJ9qUwPhvN94rq8qRU4LIi7kTrXByhQq5/leTgQ923OCX/bVc8/GuG5RlLZsb4fhQGVUoUQ4Td
WuzvmwwnC01hmAm+b8jnrB3AYHMyMtlWy/4jOWGjCJfj+kktpoKdfYoOz4w/0twF6yohg9oMLsHJ
Xd6oRQsZYlypTivlGli7pA+dFDeacNmtwAVxWLJjSTE+59ptOj7XOuGClxVBJ+Tvu1IAsqwQR4jA
rsPFLaqnezdB/1LB4t+u10qyVk3H94GJaxf6Qdcfaoo2i5LBOXdXS3i/DFXcpAt369zZFvqf04G6
26akcP4d6ZHZCT00qbUKcFGTr0krxtCmfxVGQKbz+4aM67oWiwkx0/BQJHfp8nQ5TF12QyBEcd8X
UC5N7DytGqEj9n4e1sBuV9DhRPVyUwvGOXwig093aODwRWXdxnnqDVP+KteUu+/fVm1MjPN3sRZG
JcohZ/bjOwA0YKJNPE4AjtOBuoySw18OcZAfp0//1iK4INAZS14oLKKFqnKUk/k4rtO5IB+XKRfl
osBk9Gm/JrCIubZOYzm6o0CxYu++gL0Hf4t/wC7EXDMFCS7Ueahjahv4Fg3WETxjdgYiTgdIckE1
fgDlBheN71v39tq9yQndIpttLmIF46xzVFVwB7UlIjVhhW8XxBsRcVSXmc5u26RudNJKcCwAmhd9
SFxb7F8koqXYwEu2KALp4Xe/kjpBNayYvZa7g8d4FTHg6IRPo7Ni+cpTckvBF761qP9ZPb1L5Myv
bDKr7hWU15o9YWK7dE3wibEjrHQzO7PX48A6HdvrNLgcQPbN8V0sZ46zGsrdzC6xpu77XL6EGvH9
/QD16/v8pYwuhnVainj8bdvDYHnp8LOugo5qFGK/8sLi8VczjaLEA3ITe6lsj12AK41g9dQD2XVA
yeFzk1mmjZbCLMR7lLlu7kb3K4ZuGTZaDoo7xVu9yBmDxC0dauh3/+3j3SR1LmNp3SAX8gQdxXvh
lrWfC85rOGAwsXD/i0c99rVLK8olriYskmVWoClAsgBDL9kMIWd+EP3Sq53hinprkaiV5RIZJt2V
KdShXfUzPy4eO/mpTuaFrrS4k2T3XnwQDyBTLUA5VAbUoZOyUj65VXqEhnTmfM19Vsx2IsyekaEz
vf502d3249e7O3BxJWFTdwZ7lRPn5248Lv0p1QgRhEfrXCBJRzXKcgkitP5YzgCZiKkOC2q1uJjR
t9Mwyey9XpFfLONajFQ7Qx/WTJzydrujtHeL/+Oipo6rFJcOiE0nEVAdzAZ1eHZ8kMkeBLYoF8yd
7zhu2JvIyFodRF10TOOsaKU9preteYiBsajJo3/ZDv6hzPllCPylzbSsg2kygdFL+VR4kSf9v4/h
ahkgdPLb/8Mr2rN3py+2q8rFEaupm0KWYR8MPEC47U5xIAflkWFhaQ/6U63Z2TG+AZ0d6Cstl7pF
IjeVCyzDGCdZbkDxRrSObVXYUZ/fCal0iIUvbZ/Z4GJxh64/tkpzyHX5eHndd/1PE1UV0L0GHkM5
/1vKps3wJxyQjFdNA1ZBc1tTFPK77rGRwTlgXlma1kXsurR/aIvnJfyWxrd5R71yUQmB78fOkiw1
pQmptfMmmE/ugvY3CXqvvmmDyE++X165t6LxkotwMVKV0kjNU4hTzGBKbvTiStKuo+oqxxkgWR6j
8F6JE6Lce+vGuSSU269qGgo9Y1VRfOwrG2Uf1AxdvPv731mij335x3yy7vF8DdgJuztYd2+lEjk0
tLunm1DE7alVluaSsMvPNNOO5SD5XZI7tTUfiyo6EAvNiohLOnPhtbJSIZdNyBpO0YPsSQfDi46T
u7IakKzZibzLk9Dh8DhNFct86fE/b6Wt998wWRJJiZ8CxXVUOmKgHn4XD3YoTTZaK+zL67br2u9b
xNPxiqIQdvqEuFYYrqF/TZubmrrSp0RwobOJZeABGNBCrgKtuynzK1X0LmtBLRQXHuu1XVMDAwju
ovsTeqirb5e/T50z+H4FIyr7Ed27SDy5reOIAZyvg3Rluj14DxQnSuz0hvVJDAeBeA+h4pXJBRCx
62Rz7LB6rImWnW0Abz8yOrRz7gluQ5RBLDJc8CKTixx91YthyfKMNOZeXZaAaHuIqkMp3S89IWoX
h2CTUk0uOgy5JunjCllyUB0mByc3b/2eOWAp+KS6RoCS+To9UY3C5HpycUJaFbM1EqxnegQQDhDF
WIluPVvBGESP1PGDMH3+8QAc2/LSmBBmNPeS8jVLXCsh2u4phXiU7h51a5cvWMYYp7ghmA/jaQWI
toieZBpEm3A0nmOuNpTS6FgBFpY/+tS3YgphgRLABYs2n8eh0rBiZaqd1ah4rDSJqGYoZ7a4aLHM
ubJG7Jqiy93yaPi5Xznl95Q1PAcajsDFUXGa29Kh7soo3Zi1bK5hmlw1l1KHbgMAMMzbmAJqpY6D
/PPC1IVTtdRQLENLK5K+nwWxk7vCQ9rb+U/lBGh1O7mt/NgbJ3v9cTlGMnf9M3QYoqSY+A84n79r
V+YCwPqaaHHjBM9wuW3pf8Wrl1qDK9aHiGor+YfbundxXFzUAWGTIOfDtR71e3bQmQCEaLplawN7
8V47ld6CxzoiW+4XNO9CufBo1QLmNzK2wLN2W6WYnlib187CzaAwEVa6byzvorjouORGHqrsQDor
6UPfZV7btf7lHdt/tVXfZXCxsGD8Aq0IGd1JPCm+cqgc3U3ODMeXQchT1xX70fCXOB5AJ82ssI/Z
GUpQf4jD12J6LBaZ2KH9BPYug3tOrYDPggAPKxzlnxIAevTeW1S3lYB9RdQExAbxMDoFA06twdvj
Vkl+Jy76jWj1j8QGsQ34w6f+PhShyZCLhrnQm93Ami4yECwBXCu7YaXHepU5NW72B1S364P1dXXi
q/gkLy4hfbek3khnK7CJV2VsDGY54Nq4iQE0ygaTdJyUABLEWMbEiu6JZ+pcUpcLIWMpyaHcQt3+
laHZI5nZ1o0Oe5y9+CrzP3SLu9GPCyG9qMmLJkOcWP0sc/QpK4SJUNvHhQujz9WktiAA2HFgB/xP
S6VMXrBSYrhQkYMzqxFNiBl988QoANhtD925uWvwm+XiooUmxVYmsy67MZL9xBC9Nu2Ol01uv43l
bxm4aeCeYlVrZCxpbMXO7VG/BtEhWlHHwxC5MdKZ6XaYVlN9+TB8Uo7pNc2stxuiNvK58NEJxiS2
TL7a+2L5LdNiO42o/m5KCPO7jV9p4lQBwBB+lUdXADPPNb9Fe+flldyP7RtNuNBhaJ2RNBM0WQc7
u+nszoldLbLZe+D4ojnyFeVNpEQuXIyqMEXgH8BJJXbetu2qvFoGm8EwiZDW+mTX0UWLhLVw8UJo
VrOc2DgjiNNfGbO4/kX4BhiroPDREgS6LCqD7WaXzaJyEWOpxykZWDOrhVmNrsltA52mZvOUJEE6
U/0V+5X9RhrncKtRy1PI4i/Qxn3LZ6hW2s3gY24jMCNyFm//PPYujn//TMYxCsUFys2DbZ0bD0M2
OG6muDnCNNSd8JcRaM54TR3ICGfgnz+jtl7FOYTVCMZRBKFadD0a3mVfoERw/hYBACsTaqxjHJ6S
yWuWu4g6phOG8eYbG5cWlLbr5gSWWEXi2QRim54tN3GUuGM8BapIjcVTpvH2EruRp7WFGVUp5On3
kl8c5oPmGUDa7B0RU+qUIb5hhP5jXkZtxfmZNPSmXjPtmtaOvrVH9aQCYy3yQBZ3Hq7Hg/5YvrBp
osSN8JqX4R2P+gmEp7/Z7kZfAH0aFljpUAjFx6Y79COReEjj51J10gGErWcC0Nss+YrLzB4Q51f6
XfUqvwqn3Et8gdaLSnhvLx4bxdBRo2NMGuYvniD2rFyxEdUUzZPxz94T/cgB2YSbYxpcPISYbqd4
+fa7vzdOz8UYQxiF2WIJTwZDWtAntmAzXs3CWW6VQ4z30uwajHCuht7v5ZDa3atpS06OPabNbP91
5/23vL3BbNaijvVE6d4KDH/1BTu7YqDQms8mW2uYdwlW3dDOPfk72oIvRwjCffnu2UrvokoD/4Zr
Wp96yTYNX0ADDeZA1Y4o6dl6XnAlHo5X0fKuyiOs9/82ZbP/7rBZSy79ozsjW8UFclhNyDiHJKRF
+UCjIVJpX+bSPhDJ12TFLKtrHWa/eOOFQsYIAPTuMlKof5mC+WuGvM7LuBMhbpak2DGM3ut7o7eH
SvWS1XrAEDuBbLN75t+sJJfzh8qcAJWLlezW5LCAFrHsCz8pRQ/80ofLZrjfQLORxUUhvQXNQjwg
Cokn1j0g3C6eAvIBAeBeOJO3TnwiiVmoyCdzp4fe0lOhYYeURbOrl/bI0OTYc1GV2qyFRrZlH/++
U3l//wJnoysXeTIjj620RVLpPGiJQj/3Qzf+rr4da+XDdBBqssYh0gh/AyH0szaCcZCd2Q1n0m/h
90QkIfybx++to8rqMjbDwl6G/jMo/99M0VFex98+gHQ8ToYVmkxOiU4TvEd4yXN9YNG59KbvlNcx
I7gQthQunJhW1jcFq9LkWfopV0NpRxnApQrDT5P4Lq87L8kUasyXWksusuhDoqimjLVUus9y+ZyH
J6M/ptGXZYzRT3mMDMO57H+UeXB1jjoZYhrNEDg36FdT1tPY65SLsxPkpZXkwonZJP2S/2fjsJoo
sOer8gBOKbcMGkLWft0LuCxgy2A2le/vyssyFBL2fGjOt6p1tvrc7qiWDEoGV1uvbPauZx1IvdAe
wI16J/bzSatzyq925eiYX0f/gYU2GS4yYjSs1NcaXZI1OuIUX6/vq+p4eff3I9JGBhcJV5zL5ykE
hhlu2xi9WflYONOXv+TPpp/4Hfj6fn7oRWAjkYuBQGSYEo11z6JlRi3PKjUIu5u7fn0fnEe/3zR0
q2p2QLzEqFvTOll+7Mpnof2+TEQD/eXNkfgGd7Xuh0SoIEY03RWDyUMYLENCRFZKF87SGsVShLWD
kNmyHLN7Xay/lrJzl556cd0NO5tF42KdmiyxEoEgEIkpfkKh9o0ddZYvNd5cSxSiXxD7cMxCt2JQ
ph7FtLQbgjbCuZhnKF0idgK0LHPR1qUE/DVEPbO/WYA3tHRNNzGB/7tNmJZRJWoCoMCpfu3Xh8X8
Nkwvlz1pN1vo7yI4Jda86yVMJCAorADpF3+skuBF2fKsojOpnpYnBfxplyXuG8e7RKb05uhQNFbV
qyYw70Il9JcI4G0dXvOq0okjIkdQurFfspGE52NRXBieY4nSUxIGW85Eu4h7e0prJ5WTY0vNq+4f
9jfLycW+IcQEqZ5D5OSwJ2tmjupd7U3nHh1LIvGevG+A7yvJBcExK4RwlhAE8/BYWzd9RfQnUubH
hbzQEsMWswKIFVmIKRXDycBAEynUiW6/lH5fNB6lXVGUHO6DRRv9+ijhUI3rT8zPOzo6jpdzhQtC
5cdlG9zVDC9mcCtFNGQ+ChZAP5QSNsk3JU6ComzFTDGVoliQ+6N62MjgguBiJSIg2yGj9yVf9pqg
/iQ/FUfA4wa5E1LPnbu2sJHGhYohRDfIokHaMmeHoWQTRYX/7xaN/YSNO8nzog0iuwsXgUHfLqkt
SPej/umyEEoPLjroedfKY8pWrUpdwC16RTJ4l0XsFw+bteLiQlhYg7iwc2l61k+q1zjgkzrErvGg
3ANg79w8Rrfk2Y3SiwsMpVTWQLNGVd5Khtt1oPA0qcBKGTUXDlJDbweTDfnhavhqWOVPxWBe46KG
oAjYd9fN8nFhYR37ORVD5D05kPwpkHGZ3x+sb+CXxgm0/ctyC8Im9psk3yXy1925ZBpT3TCjcEvZ
ljCQIHromPhWPLB2yeQ5CowgtMdA9vNDu9iso4BBHtDNhPsn8M0v4R6dlMWIloGNOM5+GKzH7tl0
Na81wOcoOcKpAMSQ6eEKUCQyGbOOC7HkLe1sXC8Li1oLY1hPr/6o4iet+NGuX5f60Ccvl32DsCH+
clzRS60WTOxtPF3pS5AJX1WqHYTwBP4+vCkqQzfZtRo6S/14XUFiYQSXtdi/UttsExdFZDCQVxkb
bl77kyC/ZrLfll/WCkSz4p1qXkfLp2ykjj375/yNUC6siGneRJGGtRta27hltzPFczY5SWKD3tDH
weQxH4lQRm0XF1XGoRAnTUP9W7aHMmRHrTwi8hi1XVxUKQHzMXcWRFjW6KUy4JkmCvX2H1YO4K2S
LqqapvMRpctDQ2VIEtIjrrYd3ZEO4RflevQUZ32OXAqSYF+lX+L4sYu6ReeCmULcagVL+DMk+S33
t+VdABcljFy0QGwB8zOjeyu5HYbTlD0RJs4S+p8h4V0GV14Yo5l3C7uBz8/lEbdKfjTb05fOlRzN
KTM8LVmEREoprsIQ5cRSWyZQVPB0pF0Xa4zT9/1ltZiPXNKKbd0m0K3lMJpihq1Jw942utYW6taZ
0UcDrIXLkvZLdbAO/7/R8dMFpVzPk8BAXzqvxgICbfQ6wQMKo1Wt/yJf3PerQcNScC1i4vzLeWoj
CqDwTFmtntiKX7rh5NRX6BRCS/L4tQyqT5e12x+CAQHJ3/I4t01quW6EHPKm++xF8qODHqBLw8nR
GWSttuYNMJQewKrND5AQO9SwJ/v6n9v4Lp1z6HmO17xnEPM5eOjr6nPWiE5j3crmqc68pKeK333T
/CWOP0AUiqnkQ4kYJaLJtc0a24o+lxpxc7I/2PO+pDz6ozxp5ZSukJKfa3Tvjlea1xw18E8k5DPu
foR6V4h37qItetnEwV9R+ysjar2l+hBYw0Ybzp0lazCzOmapIzknOoievs8LkYapbeGcWQGSZpTr
sIK4n4593LhyBzrT0jpctnVqsdjP2MSMMQSMb48jnWsYxb0w51e1qRD11z8Ei/cN4XL7UpRRaYTY
EEZuPQMr2HT7U4KhFckTDxJ1m77f9rzZHD5aFH2XDDlU0mwG9BU70qf+SnfDx+r89mhwSB01sA7k
Qw+7ZLzgtyoXNTK5xdhKhx1TEtXLR9Wz+slRyt6V09af61MIwFijwQGzokRTtsJFDHVaM1MZUDwl
wp1g+cAOUUziOuMfivdfm6hxV6xt04EESsAm5pUdAhSUDSQ+sgfrDpwbMjg3WEikn0H/4cD0Lpcr
B1Tw4WRyg1VVg/qoIgaDxdG3PEaNXvgWggdF5PcPBdW7RC5+AJ4tlhcLmkqDPXjJQfs0HsQ75Z61
y+deFJM8wv9Qcb9L5MJJLpjFKrOIr4Ju/q3hxNMCEIdh+PKytzPTv2CiGhdUJmB/6UoL18jCsxx1
nqW5UX9jZrGtUrPMRGDRuMBSaNJgdD2LX2D/kO5r5fGyKtT3uaASgVBwqljamtvraniqqJ5WKmpp
XBiphagbV7BguhXS4pEhfRVOfpWd3xqAyOf+/drt3QT44BEnszq8SSvNT5E1eFOfFHYiN1dWHPqX
l470ZS5epMoU1QUTtuZghGJzk10Q/ig+q7b6KmG6WL6K/JZUkXIsHu0hGzVrECqYhPXYfOswv189
MzJWBZABSAVtIKXeZUWJuMg/DKIfLhpUFrMaoFoDQQDQoqXdUIQgxNbxqJyVMantLGA1p+xxXTN0
Vt1L+VGMJ6roJhIMj/GgVNa8xqzqYAdkxgcC4LlgvaY7lAjf0rkwUdaWOaqsKEjF5F6Kb0SJ5AKh
RHDhYU31Yk1TiGDTXMZhtUNXBfomm+jCQJ4TuQJh9ETo09kubgqdpIpKeWDZedTaJ00HDzDmkpZR
8kq1PqNa/Jemx0UPM5kmAaSnSJf1fTn5WZzZRvLjsnlTRTUP5tBk6oiWeCziOlmglgDUmmctXw3l
3BmHIkvtXgXfqdzYi7BStki5FhdC5mnGKzUDERLRjelOqLL62I5vAbnzPH0eX95QCg4DUazuD369
l3b85cMgL5JQtVjVzpN83Wlu2BRAess6d8EdK6ONsHaEo3E3f4n8D71hb2RzhYik5HFfTJCNLo2u
+TxRrbVUwuFBH6R5MKqMKZeeWRv0esiv2ISS5mRoN/1Qo+lGG67k0Nt4RUcbhGXL7WCdC52wzf2G
z40ALoZ0mZ6UhQABrAoPM4z1FC/9uQawfOHEsSM4swPyGoz32N0RCvoLCdtChBj+jqJao7krGFaY
YR5b+ZuRvV52PyLuG1xEkdABpVXshGbEyGDFoRm+VKbpmRKFqEJaBhdMBC2NqjFjlnFkhF1DEB6T
M6NOKnzaMqhq1OBKkSWz9Hpg0qIbhqKQXa8nIUBPnkcBJu2GZAxRGooGWH6FH2uwUA11wGJHPaA8
rIVo92Zp59kjI5ruhb8ub9ZevDJxN64bODmjP4ezdyNdBCkqNbyJpteVdiOrfykJNe+yu09bIZzN
G32BHnxTnVDgTB57tZxSe/IHYEpLHloayZPunoVv5TGlNzmtBv6NlEyQJwYrHsyX68gzCoy+gKj0
WHoglRyuBiLw7xn9ViRn9KlgpBl6eSbQg30NE9WZ1f4k1eJHTptbMZzFN2OcK+jqmVwM2AJQBEwN
Knjqoq8MbBfUv0+SA5TugLpo3DMSSwLJsSGqIl63OSOpk0Hq1nLF/lWjrYlgyrES2xiIa9pdB9uK
4cxEBwhTqDExYXXGU9H82dCOqvXQCa4qXuXJYTapaXNKMc5QJiANhWu9QGJ3VqY7qYzsUib6iSgZ
nGVk5iIYYQcZyfCtn16q9hiqVP7fs77tynFmUcihIqGrENZ3L2MUOv4BKIWD6qq364NuS07liodS
tSmz2D0vbcVyETEztHFYAfiI+DueV591WbBJejRluYMP6DE0SRlfqAy9W91tpXIlVr2EayzVkKqC
tLd0m2sQXz0xkq066IUPuPVGFn8JnCVdaUU9M8m/qvSoInrVX4362/8eg7dCuAqqWRWgsLSwEDME
ihMgckwRby8z9d5LGKIq/x4V5bI3pKGAmFp5AROxLYm3pkH5MCWECxVKNSZN2UOIfD94zQ048hz9
h/6ENrCgDfJrw53I0EuJ5MLGmqdKhz4V7NF6GKeXUDiRZGHMkH+/HwK1MW5ONECSqIDA4rTKUj2V
0Bc8uJ1WHpbupdLu9FS1a+Nmmiw7ppic/3Tn38VxGskV6GTQPgfkhKp1euG6nF/AEmqP4/fLhvdn
nvxdDlvZTZ7MMzRyWyCfdK0hiKJD0xBdHfvfBymYBEQIQ1I4Tw11aRHXeB1cc02PWYvxwYTqcd7f
mV8ieAcFf3droPNmAAM64Lzi8baRAN26RCm4QE3lZ1+Xk5sl8//cJMcW7l0q57EYuFbHeIBiWRSd
ewUDpxZBt7DTT/R/pF1Xk9w2s/1FrCLBBL4yTNqsXa3CC8uSLOYI5l9/D9b+PFwMPbiSy1V+UdWc
bbATGt2n30MI1ppVZjmQWOvh5fitJzqBvzt+jn1yBHPIofDzxh06v5JEEskXMwRFn0psQs1HHKfG
XizWuBGVJUqbCFRFLoGEAvYkyFUtXVo4GXQuXuw/oqq+0YZC9vYvwxCkiE07nxcs7/IV+lULnyfn
9brdbNrnSgaOv7KbacwysGD3PUZmTK8BG1/SpZ7S/qRT5l5H2uhSghpQ3UJLIbVgRIIoY9iMXanM
PbqUQP5wF+7jFzUYwKKKbapBtm+D6OOytx5QwtuBh8rj5fEMWwtlb6/bJ4rWewdUjoSIejHTitZV
ZvZ+hQnF4phIuxs27ggQ1NEd9LqoNpqQhRQm0zum1hPp3x7DLG/BZLxr+IvnnNSDcwRfzfWDvQwa
7+GE1MWxLSXKGYermTeE4V0UTZ6maJJm681zW0kleECjGowmzHScG0Z1FZAJjL8x6P9OEpGLbtFA
rmsVgOj8ARVrjK9ic1sCzXAwBu98kU0CbUmEUXtqEBAymnDq73W/qOo4nrEK12/ZUz19HWQbGDem
QG3sdT4DCMaFCKux1EQmlGPVqH3DGUzz0qVH61bHYmRO/6AezNIzwPKZfbquFBuV+PfYQkDU5tQw
o4VnYV4f8Ew6CSbXOnagd9PBJyTztptOfi0rdzQrR0IyQ2vaBBRJzHS179GH5ABy5ABbxz8Wn4sE
TEaYtH02j9el3FL9NahgaYoKUuTZxhdMMNQQ3nTJM5Xtudi05jWGYF5aM6ZlhmeNt4IkpySO/fav
NyKwoxofrgu05Y7XYIKRoRu/V1MDYNiYjAH1fqJuG2fhU4kxjl05mUlwHW/jovpOTcRB5XlU0hGd
S4iS4UOq3cxt76GlyJ31na3eDeaeWd+M8bMElOcUYg66klKcUdbBy4deXOgmZ4PQ/GZfgnridsZ+
RvWwmN51NH5k18DEKG3FZl1FACtj9GSrfYuCA3utteJkT+QGzfVePSQ7VGafr+PKFIcI7qVrKLKe
FsB/zTrk/nAoD5PHZ5cdTBhfR5NYgji6rLZj1VtYioO9ilrkqm2lumAl9Ae93F8H4iZ17ThFvxJ2
XchsSFUtODWwKNgjpgMw1NuSpyn/dh1M4qHfRv5XTiUiTT6CThfsUFPsR2V6Hy0ynp5tCIMgUBPH
UEVi0io3TXTDRoPfZoPL4leFSG4O2yZ9BhD0TzcSdG8SBTcT1uxmUB2PpUtMxWsVie/YVoEzkKBv
TdeVVroAaFQ+JeSmGwq3wZzI9S8ik0YIaV2lGercAkSbJ1d39qODZpToKZoMidn+i/mcxREUbely
tHQn8eDTj2iS44u4ohOWx2poo5+Pyc6S3INkgvF/X6law+ZuaBMIFo+f2iQoawzKDTvN+XH9/La9
0VkqIWK12H9KrBAazVnB+NNWj9Wk3V5Wd5fpghC0iojWI1NgpfOQBMMUvab0ExtHSUq47QvOwgjR
Cp3KtIt5pacZv5bKqSc7Fbv09OrRLKSvkdsx4x8skX9UqRIz03jMGD3Tcdk9ljz4UfT38vZO1jgu
8QoiE6llpnmHXigEjao9taOK9jzqX9eEf8nQzhIJjiFKq1R3MngeFXuWfMNcHJcM9bNmOGB8Tjr6
HI3NTz1u4fkWa9ixuq4OdTnMXqKWljvYpSmx7Y0iKJIBjd8GKTFspMTvbWDQZqcCLeRfEYu59Y5Z
XugP3ui398URPTJ884Lu1rKT2NTWFa6grRUNw7S2gDuD5z+JXPMmfnC8cRe6BKupjV3mx0/Ky/Xj
38QkmmFSrEg3HZG9pIvKiKUVygMkTH28XZ3C0dmFpvHpOsxGcxvOdIUjeGVS5nSeI+CMHnp8cd81
d/pN+62L3DbgdArmKGUY2nadK0yu3StfVqU168cBmPzZHg11fvjYHpjPycSUoyFxnJsebQUm+Gll
1piKpZM9njruB+MYKp3HIn2fpA+YS/L09LuZypzBpq9eQYq+OhmaUO0gH7YMYuO8y/p9mX8fCklA
5cd0keqsYARzyGMtsSwHMHN0rNBjYRJZ36zs7ATFL/IMlKgLENQTugL31vGvnsBfH+h4r4OCnwaH
6EjbBjAKe8nyb6Mlfb7ePiqDgnHEJrhPi1VEdS6NmZf4wjsNlFPRSf9QKK5yr8CKs8cKZRzpntBt
LVfP/lOwrKapSseMkCCMHnpUsO13urGDCQMKJdjEZYvv/uV+e0YTbKqNY3RRWwjc+oN6QhtnwBpc
p0FQ/YE/CIwPGTpVy98p7eDT2fD5qk6wtEIwZGvQ1WzE/bYzsuNsoohpRQ9jpvnXndSmGp5hxMZf
O2+mpUpt3Drnam8nyaOiz+5ko5N7KU693R0KvXvslF/v3YNsK1hBafJxUvSCw47WDVUOU2i6zexI
8shNP78CEaKs01AFPSoAsRavpdDJLCjwbH79ADcd0gpEUEXbWqrW7gAyYEGuy+zsJjXUR/Td7xxz
lgj0L3nDP0ohdvhWdCnI0nKwHaf2SHfzEISHv27PyovyRX/5b8IJDj5epqRIbAva4STaqcUyjoDY
9beuQ9bSL1TGESD7YIJzt0PdDBmBeHX54DA/bXS3APvxdZk2QTRNM0Ema+PSJ7j2loGCz+CVOS1p
X2OHuJ0eRW5S1/vrONsfawUkeHiikHbua15jRCj+m5Duox0oTzybSnbal+t4MrkEhxGCTywiHG4u
kUSW5nNd/9nZshqABEUsGsVJoUDlcXoGiJ79Phyjz2Pb8HYUkHtfF2jTss7nJ5aK4lmNkg7DOH4R
WY7rmNrk6Ur+eSjm3UBkZB+bchHwiKg2+DssMf81C4xythM0PSKn2Dg65c0iY2fclGcFIehDmaY2
1mUZcEej4o5lUDWh16Kv+Ne3X/CQfxZFUISptavQHIGTaC9FfND7yF2sLxom6aZMEj145LtMk/6B
Enu+F4JJ4jDGg0pNcVnv6J5FskYJGYQQKUq9nIuKAAIrJvHaNpzotEgUjR/8NSmEOGEqeA4wEnx7
LKCfTobS97mXzTqjcA2d+YJFnUnq0qWa76u6Y5bEH8kEFAJIM9Iwzmqgt81dm2huKWVR3kTQNduy
OJ8HNlq+TyUYreJQqeBWSfXMOsfVpIFJhiA67nrOeisCglnslvmoywYMN01nJYHgsxtWKFqRw7fl
xgcaHZWUuVGEmTnJfWbTCaxgBAtV2JTSgsdyNMGNwdDGmD+Jqi/aZCT+dd8mQxJsNK9TLBmdgDQZ
1s3QRj8r86fZEVmjnQRGZArU6WCaUQaYMA/aWwdEqKlvMxeLdYNwZ9d4hWr3Vii/hXKdvbCo80GK
/IFGCqcT8vSO84PaN/EuwdPJd7wFvY11HW1Zr+S2nCZRCX981cWN52WWYApaweth3y5emafHcHZc
UHoern+1bTU8w4hqHqegENbx3Bqy4dno4x8WVjMYHwn7dB1n25zOOKK65yVjdQcPHi37KPygVLL2
Ba5el9/nDCAoulkNXWR1OK8oXk54MdhbTX+fhRXGJYaPaT0E06R/KjrZgqu3p4hLXN4CAF9k2+KM
SzMqY9FQ+DreNv624jaYR1BBJTecHjc8cFoDA5Pf1u4wHwbDd47xnazktP0Rz38DP/xVhYRVkUP1
DIer5oco/2and9jWg+X1ktr/9jc8w3CVXcEQzYpGzEWj9g/mumCpqu5o93O1u64pXBMuDtQgPGkx
NEsjgh/RYuwApIqJSVjjc4MdQN292XwjxF/wSn8dadPEzkiiK8FuZ3PKMJLi9+lRL+6i8KGfJe5q
88usIMRQb3VGGSmAUNltmu6Mrg6W8SnS7P8oihDvwRW9TFULHM34kCWvVr9vqOS7bH79lShCUGdl
MbULtQZfSW9L40F3JEcl+31BiWdjUMesxneHMrtKqJhuT+1Ydt3cdBMrKQQdNuIGizoJUPRn23Gx
mBorproDfbSO5IU+UzAIGofwnjOlh/eyvE+mb1xZVvajaOCMGQZg58Q5JW22y/PuNh0NiS5IDEgk
n4iXOqy1HDC9UZ/K+UdRx7sqpC5NmVcY8/G6Eck+m+B39cxJ0oajacVXvEi6rfLjOoDs1AR/EA9N
sWgMAES511vwrbNPHX29jrHRuowLxlktxG7FfMgw6TkDhAXmZyOYDuGheCHu/4cxf/sSvcISfII5
FFE+psDil2g0Su+mTyUGpxZQueRP0U6XfKDtvp0VnuAbugSTU3EK3wAvt2MeCrOosmT7+RE0iXs+
v9h6RYkZceujjMR++9Ohl1AFzS3qfeKnS1Kjrlrco8plcln7aqSVq/Tfrn+76yCmSKU6jXliksUe
MAPxkBcv8YIKumztuwxD+GR4TK0KGkOQLHwMi085mgQSW/L8uF0BBiHSX6dlqsJ3akrWO6EDQexn
VGTf9kObH8adA7IzDNbL0GQiCe68H0OmWRNEsmYvfrR3xVOFGTfDZbfoLKUP1AUxzl7OdSGDFby8
mtqLouoQMvwKDlXtFgvKT6GfeIs3NV5/pIcar3KyF4PtKHw+Wf5HrRxv2pT6nAwIXS1ZfGo1rhHj
ItxnrpP+znVr9Q0FFx9PQxqX/FSLJMxdbbYPo5p+RYFJFse4MlxmSWeRhHwaHRiqWuUASnvvbdh/
ZxzLm8mjn3VPle4T3373W8kleHlSzpaKDRDQlrvuFkR8brrjjTnPZY6lRdVuPKhPnax0+i9O+Syj
4D5IHZvUTCGjrSFS8/aCNsJ4mrJPg2gn2wjKf+zKgb61lq10pKB6pxkRwNQTX3BWoJWhvCcH2WjO
tiriZcky0aJDLUEVC1Y0VdzrcIklWrWSYCkVL4p61+j/vO4Wt594+BvW30iCKrbENrU6BNKwA5/A
/XJMd23nKl7jc14Q7c/Ss1ECCiSolyP/PJCeUQW9rOIYaeIMVE6zb2JvoeLxvU/GjYxC5l/C2hlJ
UMnIpKPOcoQ1sle+R/f2d77aivrgxXsgmDatblU/DYrYze9kg9VSaEExMZz299Hy1b9j646Bjenn
Ikh9CvZhRPIOTF9B8pDu+5NMgf4lffhHbnGkHNwybTy0/IQTt3/NDtFT/YBorrnq9/IDOWAR9Ry5
kq+6neSdMYX414wzpWqCs85v+eS8dkCbI5ZeGVAl5VR+la/fkR2xOFteFvpiGw6ktO7Sl/6VM3/G
z06g3zGw3vH96M1zivQs2kndznb6fJZVCIyaTYelsYDc16mr6aBnZ0e1uottVzFkr18Sb2AL0TBJ
dIwuJ0gFnQVjA/YjOju93jnOhiTay76f4HWUIS4SEuP7ZWq4661wnzelL9ERfi6XDvR8bqK/mUhn
LPwKCs675L7DILYSYFWJclccLdTk+oOMEHs7PqBNgRKMvmpEnH4N66GpwMsBX3qLAVQSJKfMS27D
h/lFTuu0eYIrLOFL6RhVYuhYxpfSyg9GMXmdLuN/l0EIH0lPQC9fLYBQ+1sWntJf5/aEa16JIHyg
KeqXdCH4QA19ZM1LLhsQ4H/fhQKsfl9w/XZf5Cy28PuJ9qRmARmfO0uS9mzaywpC8PmOGdeOMuKI
wDzx0Rw6rzZ6b+n02ypTJPq8mQ+soAQfj66SOLF0KJdWp4jSX7L4qcdyP9DzuZNeYInyTTL8TvJ4
hhQvoUQNQbjNANmNN471kCufqt8aMVhBCI7cHibw5HSAyJXMHZbKy8Z92teSzyTRBHGgNQEVVNeb
QDGVuz4Z3M7a5ZZsRFxiLuLkk+00puFEULeuz7/X1ADHtvI7bnN1WoLRO2ya7NiEumX5aYxOS3y8
7jMl6mwIFk+nvO8ars6xfWyK53R+bbEKpqk+X4fZ/hwm1Sh2zTiWyH/P4tkqdSPEc6Y9nBw8Aqv9
Ydaiw3WUzbhpnlGE62uVk3S0U6CMTeI7fEnGfCrmx8GwwQL57b9hCTF67OdZT2IHVTwwFnnYNo5F
31k+umXOMmwcww7QpJdN2nHfcunezvIJymDrpOuw9AjuuSj2zKyfQPH6EKPFcmzSO81S9sti766L
ua3iZ0hBPxyM6vSOBjFp9RhWd4OsHeGt3+CaTEJI0OpZHfUZ32zo3dHrdtDER+1Rd8sjiPLvsn3n
IsHz6G1TgjyW/ZATWMiURogZYznES1fiDzBY4iekPpSgQ4ib4taeooAUqkRvZN+Q//vqkkfVuJ8j
BdfYgqRek+Q/Waw8GUqzK6vhWDd6kMaqbA5w2/pQUzZQ2bEdke466rXSQGEHt1j21GqdG3UvSih7
ythudkbj798o4q2ANUVvDbGCg9yblTveY/vnJ/0DZ+nPURV4e6M0fPZJVtKW4ooBJbWwoFGLOOdD
5VaJ5ziuyZdTgnlwOY079MwS3/imSFm9t6tlK4EFd8MmvMWxEQLjnQATgTGe3GJc/sw9r1vJhtm3
HfX5dAV/g3HAqilNgCU1Q30lG3ovy/rIo6Hy2jJdxnC8fcdbCSf4GtMqGzAaAa/FcPGC9swUa7bJ
o+HaEC/NpIQhmzqKHiFHNagBGhnBDBNV7xWsskH5u6m8vv6odTaWlvxWW8gKRbC+ho1Ubyt40KjN
cSEYmON3od24152mTBYhcXOG2umzCDYeZc+ljifzxzCV+OXtm8dZEjFTq3Ll7ypmfAz3nNgwOjp7
zuUmX+MpEccQDKw3ZxXrGCGOOmLLpWMEw2ztjUzGNrhtTyuRBHtS8nZWHf68V/ycUVEsd9Zj/In5
S1D4GQoZ17/RtoKv0ASDMuoUPdYYKfQXzedgWKAdjCPY1ZR9t5+P80FGJCs7RsGiLM0OMXvHPX/7
w1rus/6plr4nb4brlVD8b1hFlyYdEj3RgFHWqZfPituCd/j6wcnEEAJ2aen2aE3ICELH9FgW+WoX
B3q4SBJTmSSCP3DCxCmtGMrQt/njSKqTWbLfaSZYHZbgDMp6CRN8FVyooz9sBZ7t93rEVgiCI2BT
P0UgzYLlTE/ZsDdLyYP1duw7A1w0mlvz35epJhixo4avh8aCmJt0p3iDx/s+sI0To30frqvAdmF3
BSt4hJI6ednV0IH0WN2bO7aPd/q9hsb9vwimjQ/YSB1IMLk9XiSKK0zBO5jxpBsK46odK4eBlfcN
zQPsqfHLzHLRondbaDU24wy7hKmnZpgCpgz7qOolfmNb/dEUYmHSybBFAr7JUlXDbiF6MoPbAy2M
4Ahzce/4LStzTAt8GqD5E7k9YtLUphFqSKba5qA6FrrzMMTVarIwwk/t8lTPOIJTYm3XxiXHqX7a
D9GhBFX48qGc3SXo9qUn66bezvZt4oDRDw+yhhhKGJuUJaXYJ66CAiovPPOthy1B/0Ozd1CmH49Y
iPFFuYPP37UfUYn8rS6V1R8gaFGvQmPgI3HdoLNr0dIr07s2ldC6cd90cagrECG09CnNyvDtBSKt
a18xGXPTdhnRMKwdS4b2tmbASpPr9rHpL20L7EI61t2DzeC95zdCarEqVZGvlZUbh5/qSeKQt+vh
ZwTxearLuqmyCyDQO+tU+in41bSDA1a8w3KfvOjYRt/ubSyfM2xXNn37Njx4eaL/SPeWDa3iGuc3
mGJzQaXF1z+D/OO5uFeesUQ5iHfhbrI9O+iCGp0z1TMoPv0ETGIybpPtfGElvqA5RTWBTsXAn2Bg
scmy4wtcolNyR4BY7eLJlTm87Q/qUFvVTR0DFUIAHEeVMDuCZer2Ycie0vx3Sn0Y1fzf7wvRbyRd
WC0zfr+dlfm2G6vsZA+j7bGukj0Vb/rMFZSgm3XMjAE0NChkWh/LZE9ADIC1LNf1X4IhUt1UqTKp
iQlxRtZ6hlIHVKk80yYyK5B8FpHeQM3QzBma8GD0bvY4xyDG1lDD9JrP2Qvf/YpdB8uX/yaaoHl6
kQyhbsPwUP5xTfZnr7l18/E6xrbL+kcbqOCyzKzXDBJCLEt5pOlntX7thjAwSOxqKfGuY8k+FT/i
lTH3XW+MRgqsUP1iaHdKhcGAQlI33dhogqcGPkOB1mHbQk3iPUhiUZAUOajNYhx4ALGCi//zTV/V
CX3aYNDXRmhKEB/Kr6gMSATcvKuvsMUUOSrSdipQVK2jD44euUb+Laaq18vorzcPcoUjuAg2tpTG
DnDaufqagD5Ky+yXKdIern+vN89+4X1XOIKrMDO7iDDfxV3fcMv2wwHrjrFL5DdZFlZAgqNASUwd
phb5sjKDxSk6khAMvb++V+ydZog5c1QOit6E0IyYfabLfq6eiGwWftNJnOUwhfxYHdFkUcU4MKaC
nrn4M7H21z+JDEBwCTMuFtZUAYAkT2H1pR6frv/+tmZZ6EfUVc6PILiDbBi1cuQdbaX+GvYPS/mz
tB7/G4TgBfS4ZrhCAMJYutcwSo7xlB+yXsajJZNE8AOLwcDmNgJmqKln1w/d1O4IlRzXdnIAouz/
nZdg8ZmSTFZXopjASQl4ahDHboFWNvIZnMtoJxskIWH7+5/xBMuPlLqnjQFD0cyHWD3YhuTjbHdb
rQQSTH5Q1C5RQgBkP6fdkriKW/r5gxOQ567xVB8EEidZhiWTSTD+UC8MjGzhDLMBYU4ZXWv4+Z9U
ThyzrG0WFgnX6pi8ZvS2LsAZIWu/+5fA88+nEQcs7QkLaOacm86tdQfeUb+/o6PnYJBe8wxs08Jo
7B6vU77pXxfujf7qwkuD2cSm6KvSiZiZWCCoo0XxFvHGIDwxNKxpIA7Ivx0p0vV4Z3va7M7HyQMD
82OC/Qh67coaIjatbfU3XPilVulq3hkUmrzbG/0xGfMcTIJcl3UzW1nBCO5J1fNu7jXAGGXlqXkA
TFfLUfPIv5t0koDJZBIclb2wCovpca5a8aSnHyPnT8WU8VZsZgwrgQQvFTlEa7UIAk2IeFr5eUxe
xzDEQkoZdSw/mWtKIjoqm9JeVwDEAjLz4QNf79zhMHjxvYU1E77iT7Imyk27Xskm+KrJzDozYoBU
qgfNPA265La9XY1aAQi+qmhZlGCyFOV26nH60/5r6ueax5ddktjHY4lbe2bqyh6eZHoh+KvUAh33
UCKNxcZ6r28Vv1NPeS7jB9v2xGfpRJ6mkWJ2J+clE3ay9sTjG65OpeZZPhpfZ59AthoLNILrBibR
R5F+RG/7KGUqdF5XUVC4sdDaMLoxeb6OItEMR/AWmm462FCODzeHs59p7cFput11iAtPwashOpb8
8g0FhnHRoKVlvUqaqguyafKaAitrCXFpaX/Ko8xTHRkT4zacTimfCSZU7HNQmUGxNoB1QWLdmNbi
ppHvKJob549NN0gc/sXpcdEM9FM5GrpdTfHFrBjByDskSxdM4YPOPkjZRGS/L5gVC5NwnlL8flJp
+6hm+042JnRhQYIEggVVYWpWqjN3QT82QVFi7LOId9b06boKXEbk9zDiU1lNjGpWk6kLOnZi2Nbu
uHNQgkvVCXK0ujhu17qY3eabccEg4f9yWvOGjqlMDWVaC/ur3l9EWy0nWkPHLjAddKUkbRztQUMq
oxrb/Fh8bgN3G5WPLb5HWeaKtHoCPUfjqKeqJn/blFjrhU/ggqwgBGsFj34/t0kBQVS0gpRuaAZK
uFtkxdNNScCkz48LfSdv/nBVHWBEqeeiabpgdqabdiz21Ayl3cT8b30XBrksKAGATwP9rQB7f1xT
bJQkqbsucMo3JsT4AU9/ZpD+wRlT4zvZYOHm0dkUm9GpBY4UKoR3czHz2GpgSr3dHtWoAVdldxvl
yrGntSQabkJRDWTcVMe4k7i0pwIbYqnWGjiUxpuy+Ax6O7dvP4HrXpIVbX4mahrEoiqlupjmLpM1
m2EItdZj1VNK+2iT+HDdcLdFOUMICodJGVYl3MHFmvoyzCRIWbcP8/SlCrX9dahNT0QphX1SYllU
8ETg+UzjPle7gDp0nxrs2HbJThmK3XWYyydurndnHDGYd42ZwJVDJGK6vD+5/VYhruZgc448vDof
nF+mRNCpqoKXHd/JRPOdOMqcLpbORqeHNdll67XgJnb1qFZ2y0RNSc5wmam8YYGxDMcIpkpHCBhg
sXG0vISfNWMX/hRbt/BktcP27+/x/RRUu/zjL6dgAqLw2UxrKmhRA9Ew7+vkRan+iKSzi5eKjhPE
DDiYDWFOOMb3rmIIhxELqhDSO78+YpkN+Aa1A/UxBgASblyEnUeZVJe9HRCLl+UNU0d8v+gqr2Mt
V8eZtYFexN+SZCqPESbWPLWaZg8cGj9JOzgfSaPUKDCSCTR6JD+wqSgkH/TSKPBnaKqhgfcGK+TF
tjGjsvooK5c2oJrhOszLixnkxBIj3wQxQRtlOMbbxfX98dYzydGCOrdBnRgYb8BEXIsRK2Jpn6+b
3mVmBmEsU+cTTw5cMf/3VVixSZiDkNhpA5u4CQJKtFS7wtnpLPQmpv6ycwSYbYKSG/tNiCMuUe2o
jhU9KM8GulKgWk9qrYo9PPwtf14X6tJDvscRPCSZhqoqx6ENchoTN25HctNo7Z9zbplehL1csqI6
D4vvw+Z7PCGXMWfNGDUHco0w7+6oHRQQ0o87a9fdSftztuwOngRs/zbPpC3hg1XFRBoMWLUBC/5i
ZTPSwP7QYO2D7qXugOExbPy9fpwb7hnyrTAFD9Y4Clq3tKkN5n15y4e5sr1+B+4vXIzlieFlWR1m
TlVdoxR5DgI2N42VSlbRZLIGi84RDLTKRU98Bt+Ma0JIajPo7PzjYk54PWBzze+zFdv1WHIsiUhb
GoRUCxECscG6zBsbrAfF8u42SFjnEnKf43WkvR+0X+aS4bKucARNRQI+V8UctUgeX+0uUMNDNX+6
/vW4sxeVcw0hKOfMUNbAsl9YeIjFCFgj4tqN/SGl7X2idI+Ynt4TFMBG2klqpVuKio2MBtJV+GxV
fHkvLBrr3ZDAg1k/25zeK6SXZN5bvotqSFVBIoxNU+JTcNthDI0UZRtY8wvBCsaZ1V4z/2kVljfY
r9dPccsfr7EEE4i6BKlQWrXBoi7MjdPFnyjBhLYjY8vZBCKqblFczjVbfKCbk5rObdzg2Dp0eiux
n8XwJrYsAdrUihUMN4CVkWFCS8MSphomzeodDcv7hZW71sCO2Hg4TSAmr1J6IlUusatNV4J4RgxV
R8J3ccNwmgGvc2CxDFof3S6YWAyPxpEvmcyDRDo5vI2mG1ibpGPYlrxdgVdSlg0rNbuDeUWvKIPB
cSkBwxTqEvx/brSbX24FJqiInuqZ1TkAS6zw1DjTvsLxkqSQNChspkG4xPwjlJDdWd3szEyFQZe3
xFPArxWdLJ8T+hYPsgaTTRs2DFBU8PvMxW1GtZqozzLsgtYbvBJV9jFWZByPmxBw9JxSCDbsCO6p
r0sHO6WR1NUJdS1zuJ2r9nDddjchYE8oPkHj4OHe63q9qAYeAAARZlUQNrVnT6YsBeB/5oWXpSZu
EyD0RF+aiJEh98wzfHC9Cx/H0KD+YHVYRdxofVB1MRZNLUr+MY+i0UN/Zes7kx26uslsF7G89U3M
DUuaIDelRmM80XmV1BALLODKbuIlxLdL4pcxVX1zUffXz3VT4VcI/C9YWVevNbky2nkbDNCOpJ//
qMdu1wylxGdsCeLAgA1wCuIiKhZdS9wyTC0P8fksLyr/cKQEZRtyYNuehQuaita7iyksfQzVqkuc
Jsh7pfZCSu+mnAzuaITffvnANPw+UgrUO/BRBCUpMOSpTgYBO7sWuxU5VUnqjdKBk41sVEPyhN+H
NiJJFIo4oR7qJLcQeLPX6GAYLt+OZLhTAALz3xgTQg+Wxi+BOi63GOvjrAMrHWB5aC2OAS0LE5u6
GaNpgGovUlLWom1YaTpsBikWq5c4wa1PRgwcI27vuFKIURKcNpFjtSiPOsRnY+pV/c0Q/fILDWTj
+3uRPRF4JrFmZLIwdQaVNUEU3XX6QyMbVuABQfAZ735fsB+Gm4hpzPj9VFt2caV6BgXVUITGm6rZ
22q6T0v2/boGbtjSO0h+rqvPZU+jVWasbwI6fCyM74u0cXZL+dZnJuQVJjbv0SaFTDlnP+kRcM0A
tDWzX+ENTUr3sOF1IQ6WfhMswTMu6lN1xkpTi9smsL5iMA7EPPGz4qkPGDXy0qDG6tTrp7dRMuca
8Q+eqO2taiYjhENXuVcfsfTgRO70h/pYBEmAPRKN73zlrPDxk+zWt/3ZzriCSfdZW/R2CjlDi3ld
F7td8SwRTXKU4qNTODYks1qIlsy4bvnGSUcrqxOo0865Izv+nibjCdkSirfRoDGcV0rFClKe9iGI
5WgT9NoXBcN9US4JyltOAjsg0edm67gwi7RNYd6Hrd0CoMWlp4rmE3MwHm5XkkC7AYPMCH4ITeko
YouBNmSOYlQhqwJ1GeYfTkj6vdkkw97Ko/zj9a+0CcVL2LqF9PliGiyN5jKkdVkFWc6wROqQWk9a
K3GtW/mljhVVmDmzEBUvWvlZ3DplVtYVKgzargiqfTZ6GDfySqzzU2UblnnIE3wgwMCNjvlk27xo
6J/AXmQXSloFBCtqjoRY5IVoafSxURul8OMhH74uWk8lgXirxqCjwoDvZuiIx+JDR8dGOzOapMJT
jeN1zUMZ3ablD6urvQE9yyS+7ekT639c/3pbsuooWjj4cBQPoUL4D0HVlCVVWIKAoXJV7K0YiebS
8MsS/sBbgsRXbQQXfQ0m3EYKe2Zx2QGsbT/T7LXTipt6zPy++Kpo6iEJ9eC6cBvWrKOYocEJm/hP
rNqAskw3lyitA7XaV3hAVDLZjAIPHaKq6NjrquJar2NBBvdgq9hVDXphMZLXQaXn5kPUD2HtFimd
H5O2SA9WRTTvukiXY0SAQ/aMxJMiy7koYZSxhhXJxVQH5Cl75ftGUn9y80/WF3TWY9xzvGme5QQ7
mwd5Br2YJ4BaTqwBKLpkwRA+1DL75jWli3NcAQjBRB0chdoGANR9fZtgwgRvfOBlOmYvZVDuM1nZ
fstnrQ7x7Y6++myG1VhGo3I45TVqZi9vUfKVabvs0ATdWJysSrIYIIPy1RxvjV8eb4ImGHzLroGt
VXirFH+/06yyH/D7Rp09Kk7kaTYeHmwqGb3b8hC4PVqmBV9IUPt/r+JNn3VL0Q2goq2xq3oe79qM
6q6ZwfkS0FbZk+wtQwIoNv1mU6aEtgXAMsfNDR1By06xvjj5zWz2EmvaMl8DC79sYsJ+VfGlIcvy
mJbobQ3C9Nke8LrnnMoenXBskng+GZDg+WJzqjsLG86CVqu7XRRVzuxrZTs1blwvZro31Sz9ed1T
bOk4plEIrgmmxcPz++82Eyy0YSNck6VhnBH5mU2e0nH+P9KuazluXdl+EauYwyvTBI2iJdnyC8uW
bWaCOX39XZDv9lAYbuJYu0p6mqrpaaDRaHRYixPPrCkGzD0LNOra2731XkpdT9FAJIzzCa1ki9gt
vdznyVMp7Le1WZUDwAw86yQNQQBzT00gCNBMIuIwjX6QHUU8VtXcEXmcJTwxzD4FY92VuQF19OpH
qVBkks9x95zL3z6ijYVOEwRNuISYvdHLKoGtTaWX5p9MDUT3g1crpTPxmtvX1EEtFNsDlDlcU8zZ
zcHjp+sVLsCku69+qiFgNGfTHsrseVufNVtDUt2yAMSNocqL3dF1rcgxruclFVhEQ2PXzskuRn7N
/ns5SNvjyIoqWNTZ5oxMFFJZniCnGkpXBN/xOJsu+ig4xnbZIw7XigqBqas0IyKx+2MEdSiLSVoi
3KSgz5E/tG7QO7Qfl/jWHVqfeJzV1LDYC3ApkV4mixvJlFppDrQYNxK8ObxqhOyVGIpOE7Wz1xtz
cAShdeJ2jdy/bq/p2jWFIBeDnhaQ2JGQfi95rKs2iiz4ia67zZujkPPaIlcFIPFDC6yY8WHZN4K8
Br5PAwGDXIZglihLZ+7EkdNMsypFRgkcHX2I99icbW/FWlniz1MjNG+r6VVRp4/bK7V2mrA+f0TQ
n7DYo0ybM5LnEBHB19XkQBrJbho34/HkrJUIkD44C6LHbSFIThWSxBgrxpOeEie9jYofGmD7ojHj
mteMvnZ2NZrC1BBOYMqO8RFIWU3KlMPyBpypoGq/YWLVrlrjYXvx1m71hRgWPn+28CSOxQiLV13L
0r6Mbys1sEku2br+si1qdZ8UtKTi/YvhZTa33o94RY65RUB2lqOHoO7tXlU/52WGnFypcyauVu1u
IYy5MbJ+1qxZgbBWq/edSU6TxaNpXt0hBRkJA0809MEx5qAQIhXRGMK0x87OjGMEqElL9rcXbVUP
lJVxGSGUFNm2qnnsqnTotNIDafP1WBRHpHd4YCvUlFgnp9PCK+It9ByxnmA0SNsPpQJFdrQjId2l
h2iPJr7dtiprKTE8yc5yqIEsz4/cKm3cQE5yqDMfMOa7yO3t6VYA+xj14dEV7TSf9tLfl5eRcgZ5
LHqhgTjAthSb6iwOOomQSyeWXenNjiQVR8SaLeioO6BFVYaBszUdrcrDEcE6AhSi2KOk3RVjs5/y
mbOEa9cRql+KSJOY0kX+KI1ESQtiFQFKkRykTrdjq/XTrPJGCx4oa/eAJb7f3rW1U4sYEkUIQB2j
74eJ8KIyT4iAKrMHFi0leKyR+og8ovJuo3UxGhpvQcGCpi3mMCWT0GkVOA+82BS/ItbbIU7W7Ur5
nnQNL6NDw7gLe9dRisBTHfVKNqNTKnKBuAhRvzg57YmCThHHcqSvuh09aA6/8LFqHFBKo9lL1I0Y
Vx52yAXnA16Ec5N81dAGYPWYnip5lJmrS3gWwz7QwkTNKknukIKYhV1Viq4gKZU9qeFJGOWPZAZ0
w6JoQjTxwYYnYle1hYYmF2++Da4p1na/t76NjuwTn4/buhr4IXoA4gVN6VwwhdWBHk9KXmMk/cn8
Wh5Kn1yDlieyy1+yn3nDnjfyuOZ1dfS5qTLicwPMTe89lVHNyEEnDQLa7FOuPgiDs32oLpEgaHZq
IYCJWUbEZZMgQCGaOJXc2JMTWwf+YWFHbnnVesMp8zLdadFNL/wIOM+cy3GfN+m0UxeBpWboNO2z
cMSG1XS1jLytJ++iXf8l/hU9yg4FYxAPoerlB0q/xatLrFqndZbJLGnbVZ3RNZCp5ruq+I7NdArD
n6bW3V7a1cO2kMOsbBuHAZJW9M0zBnstqK8idGKNof7838Qw/orEJXoRY6hTmk+F5fcIAWKD43rX
2oEp1ueffaJrutinQE6rSqL7JN2GD80DZmJdy4megcgHmhFyyx+75y0e4+x70IwopkaweNoDUjA2
ae7L+EOuw6JVOPQCqxfcUKJMmroIYfvZiSZKq13VuqoNOHC33Fk/eC+41fw9nsD/iGMj3DbDqJFp
UsPbZXcAl0cL0ewIR76FrzkNQ0S+A+0BqnjBCmBaAzJHZMCZVpGzN+VDUuqcF/Da/qA1BTkx2AVG
sZj90buyIk2CaDALokOT7aVWdjAYyPNO9CyyF+RSDBM8G30TJtpExRDA7rgm0PHQhe6AAANUeaJP
3A+6+KVM5pJUS+CbSAVkxrmLfbITN3fCXfQ8O/MzUEH2vALtmj9ayGNHmno01FgZQcRmJj3QQLKg
8DOThC6G6r/h5cBrols1jvPOsdNFBFWbPmihnib/Gq3PY8jZs3XLUND3AvgiVNUZf1QRYRCkGok4
Xem+SEHxiVRaaLd9z6lgUgu7NI2zHMYlzXoiJlY+472oPgTprjdR30i+mNKDYkYcT7763kZ7FAam
AA+P3CJj7QmFr0N+mN76wdutH7kgojAcPLhhgbznyeoKLqQxRt+Y6A9VWsTWgH/1k1fFyv2Jh9uy
6tGXKjFWLletnkQBVDIqV/hkvKKn3cF81mn8pUzO6AELfcftfKC3+cWWnRVjcX2UsCryKYJi0u38
SkM1Osg+WLbs/y892auGvpDG5K1qpGdjYYCGpM4cfdSdmgdRz7MLkwlfpjY3WzSNQiHJlr7MYJWg
fUtyCJxcIFf5PE8hrb2PF5vGIvuEohGRdIS86GR+7cD2ZfnqbkJDauYKHu3kiB9nL7hFfmv/gcYH
oF//OQImXe1FBDAlfdIJOfaui8BQYn7LLG87jlkNrelYrylLGDq6wCmJk7GvjQAHmgIRVkfqdotf
II7ChEDsBg+8Et+qeSzEMQrVqWVmcYQU+xCnTlOat5mRcib010UYQEqnDXoXBftcMWdIgUa9VNym
kXof16Zlby/bqhvEc+4fGYwJIpCt9XGCux0kcqPnrW2Y0b2Zk4NopgcUyr5vi1v1TRjA1vD2p9OW
jNsI+sSMqxChhShUtjCndpOKdgcC7W0x6ydLw0gn6JjR4sjCe0gSoHyBxojC29ff7GXzvv48+AAq
uhdcnimsHiu088oog6Hkz1YNGj3A87LAsVJFctNpgS+W3a+2Lk5ALkFOTfeFpr6Z29dtHVd3DsaO
pB0gFC8Giyww0E9kmokX1uTHHCLv1FnuoA8PQhhc12rxgXcC0oN/xDGGAhoaoElBQcziRvu+yp4L
g9gZkpGcrVs1eqTXNSBmoweBzXE1uTnMVtWBKVd+7a32pBHl0/bCrdkgTAJt1wZqfZileO+KRi0Q
kkDokVElghfG1nVszHsT3bAcTdbl6DJNcSFnwsa48yDWWha0xKuSNrVBpnEM1OFWqQyO51tbMdqI
9Y8c5r4nQaUMIe3FMiOyD8PUV/Lw8QNLJiEnKCEsw9LROHvhvTH8L6E3ayKeURjhaxCN1XNiNfJD
3zU9p86yFs7iFGG5ULnEC4S5diUprgsxlLBqc/mQCtFVkzVPKLHve9P8sa3V2gmi01bolIOXuGh1
EaZQBSjXSDxtSrxEHHYhGLvhET0w/nqzHvnb4lbt4SyObXJRurkF3wnEVbJW7rppzpxWMOYbkqUf
GTlRadOGIosoUFxk26MxnkqhAN80JlUxMaHihs8d83HCfB6YPXbbiq0YoCpqIlrLMEuJwJ0qvrCO
XB+sfFDg1IekP6rVi2AFHAnrRvFnp97a9xYSgLFISFAOMHG1xbyy7heBdp9HvWO20mFbGd4uMX6u
LQxh6jV4hxh4Qjq4/vQ6cjXzr7m2kLla2B7bXCOYRRgmA4zB1BOnk8IbAQObWdjYYcLDjFy7nkzM
EogWagY4V/QYLBYvArhAoo+4KMSj5qfHdKftVD/hUsGtLpwKq8OUPkoU7C046KakyRjl8hqgIJNZ
9o3hse54d+3qmUVaAojBInwOWzkfFLFTlcEknt5+U5BoSS27ABQmSosZL7+zanSYRoZ/oERVbGbY
KA11mktUFCk1wDSYdtlWP1FhcAtR4SUyV9VayGKszmhlK9ILLB4arD3FjX6Aahw4XWC1NE/Sjkax
7VfhLlHtv8anpHaIa9bAeBodBGEEC+kAkOAI5UXBehJyyQnmyhnF56rj3eur5rEQxFwhbdUNUUw3
LskBHTdjKG1odnLNY4VffQYgDwZXhEsEhR7GGUmTMAKaBHIqDw9RN3ImDa+q2NEABmzpDr8hf8X7
oSVAQmgEe6QdN8zxysqyU4Er5Jlm2tjDrMlehMlMzuWxGtFiOhhZbjq3AxiC92IModM7PUZcZMaH
8kDbMlPQZWGcCglHmgTkwT6tq4UBedRqDfWytUdAo20l5sSrxzZ0mjDrDqHZ/DWyMTU/NFT8vxSW
KAb1M6BYt2juTkjkJrLkjQXhVDQ5ihjMwuVJmA4IkYk3Iz2WFNEB1RlONnO1fXypBnOKShl8hvIM
Geo9hfIIj6ZbA1B2vBbcD8zKvlsxxtxIoQikktCpbqmvJbkP8tBBi5+9fQmun6LFvtBFXdwZbSfO
gJTEvkQnOUCPkuIGB+lBBFzSl9Gj1CK8/MCqe7A0DBOiro6+Y+bYznE8GY2IG76PHor4kHe7kldQ
oXEwmz5Co/YfEdTfL3QakzSwEhMnSCOPM3gZu9xR0n2p3cXqj4o3h7FqdQthzKUbZ6i89cDh9bT5
LmlCtGE+fWCLUEGkRxMNpiYbKBdpKZjorcIBDb3fDkFwCs0OPsk+6m8Ov0l71SjwkqXNGxRGjQ0k
psKUho7AKGIKrifYESgmgrvwp2r3XkCxLHmjuGtGsRTIvGwMrF9VTBhgjfPuIZyLyh7L6JFUNa/v
b223LLQGoJ8HqRB027w3DWNWK2VWMpzfKnO0WENxYEh/bG/YqjKYLUErK64KALG8l5EXeDalEsIw
BfTzSg/WiPlGCDNnW8pasEexad5GgBDrMXanmqOlIF1Es2CUjCPd0aTHx0pEQC/SMSaNpm0UwN4r
Q6ygkLQY8UrX6NfAxMT9Ovw9d5JCe1xwh+NpBuYLNtbT5rpro/6tpUs/VqEc23PVHAN5+OuhR4Sr
tNCFAjKoKC5amSWM/ih9YKSu0B775LGsOWf1wryY76efLzxPYhIy56kJgKDstjRetLHh7PqFbTEC
mO2Q1C6OOhMKjP3Oyr4oKqaf77cN6yIaZkQw3hPjL02VqRDRYlpCT12M9dp19zCEL9tyLgMdRhBj
wbJSxQOyvCnYnTsvBa8DmDnmGwoyLu+zJ5HXr8NbOtbH5MTKCYE4QR3dvtBRCfIi6+e2UrzFo6d2
YQB6Z6V6QA0sMXejdtBRIzE7IISOHDu4dNHvF48tBtaDYiDggTbKpxbgD8oeszvfrSe6evUOro3j
0y7LQIw8NriaymnAHH7qyoYzOcJrfRt6hte5wKvNQIxNy0DcKgZ1xu/ucUYm40jHoRetboKO8TM6
uVxtn6CaNj5YX2dH8updy+1x4RxfltsVtJdKE0UQ2LrV84wnRXyMXP0R9DQYfG1/Zg4v9ubYpMr4
izZFFk6mu6iSV2KCWv1WGr5tW+SqCMzJ449imrGNQXU8zSa6CGGRzV7Rj326l/W/Heyh+7QQwWiB
RHihpwa0IAnmDTHTU4vmc0kk8Jek4MZQOQXdt5z+hV0s5FGVF4csI3NZFDFUarwR0YkFPqHgDv8u
qg2J3aJZIrBlWxdtEP0l9rDn1idXDXPxAxgXOYOJsZKytx8weapT7fKd9JDZo0MZx42D+LC9hRfx
LLO+jKOMWkMEWhPE1ZZfAFWhyK+FOQO5xVOZec3fYzcz4hhHqSRxnQYFxMmG28XPEY925PIRxQhg
nOTcdKNcG2/LN3jTzXyVOr9nDuunv35tvBMliwyCg1kGMp5QEBWootPLaBfuQNo5cR/tF9EYlYOW
agy+oqEVCfr3JpnrsRGjmxdrtgsQHafP9UG7CtzYCR8nt0lc6UHaDa7iCYcQXWuft+2DfvnFeVgI
ZzYMMNQFOruD1J00CUDRVvezET/11s+ue94WtOpLdISBqIGhyMsGg2qiJXMdFigiGwci7KXiquSN
LPBEMEfLSAFyH+UQURGAKAkueIOcMd9v63HZTki3C9PfaISn+UW2n7Zo63nuxSwDIJTdujNIVNzC
zXdhv1dt9XVykytxnzlqzbu1V8ODhVzmRrPMMccYPeTSC6Y7zr7md7vERd9L7AjXBE7LT28hmONA
Vg1kIZb6s4XDBMTMJBUWxEboC+2Cn+iEtccx9egcZIfHFmd1V/3VQhxzH8xGrY3EhDjpFvhrgI+I
XqR9Dr6uIUS2hF7eoAq8kV6sO959unqBLyQzN0Oht3o76pAsVs+xeaukvE7AdfM8Gw5jngRFkdpo
coQ84PxQ/NRLHnNAVAXAkbAmGzP9Hk4Gx1p5RsP4liE3SDVRpaTm2IZ3KXkawsIuY4NjnbzFY9xI
CjKJ0kig2yS0/jTDOEMeYRfPEBnPjzlSMWlLiKikQ9A+GuOzVD/I43OOhDTHCDk7xaKZ6HGZR1YI
UfL9gMaXwo9TsLO0to4uIukoeYlnHWTOOVt/0gBCBdyKoJoC9u77gyZqI4YxO3iv4CulCYt8swS5
LEWvJJ8EV+VZIz23F45/IY6xRpOgedMqIQ4cTW57SL3gMN6rtuTUdnYMfR6i9eqSLsQxhtiGrVIV
LcTpYDiqddnJ2tdW4rmPVXNfSGHMEAPbghBRKVP5PFefxf4K4xtT92vbPlYv7IUUxhLlOpT0jN4A
qXJM5wSktnYV/ujEu3p+rJTamXgDwZzFY+0xVSaZpB3sMUM/h2B34tBX7pBG1d0wV2bzt8V1esGd
1WNhxaa50qZJptY/yU+1CuruNj+pRD4ULa8fi6cYc6dJel91iQhRlvkqRaUtCKWtfywoXSjEXGFl
HKGNmC5fRQLg91c+usB22yax/q5YyGDurT5SBcwqEYQ3ewq4lPnidXwP0ku8OucdxcQAgY5fX3eH
xCsc3qOCY5AW4zqGOtK6WqL2cWgP1a7dU9DDmptpvRxpYyyD9RkBGaSSblfwRBMHhW896I/qS3jd
o3KGWSKk/IMH/UH5sb24nFPNBsgyhSoyqOdH10U7HOP0VcB4AO+ltHq/LHaQ8R1ZHxV1Qf0vYJ+d
ILkx6+9pBZLnBBBPpb+t0XoKBolkBfVHQFqwWUtLCMcgUSFMuqX0oMo+cOE4GvdEUzD3hsIJq1av
54U4xjotdU4ny4R1EuWq6j/PEU8AVyHGBNMwMpR0ov79GrDE8lFF6CY4w4t4G90IO74trnoOPJuQ
jgVkxuVEVti2sSbQFKPi5qnskhjDWLLGKQuuWt5CCuOfEOc3tVKpyLG0AMqKDEds1SdZiD09qDgj
vDxRjJMSJwrgLkKhNnkoMvQ9yog4qpOcth7H9uiPvrj5F0oxxiChijG1upa6ZQawNlokFhzzFP36
3WjOK8/8i2Wcd4qxDBFgX03eYA3rLxhAPGQ+0mI/emf6ovv0oTRytoxnGHSdF+8VlSRahFEUbJki
OsWU2DWGlbSBs4i83WLCGUsPtT5E5sqt8spDRseLhtTVVYzpGR/0FecFZBxTDt7DASVLmrIiYAJ5
lABcmYi2bKGoH121T5YrcdZw3V2cJTIBDqKLqbI6bJlePgf6s8ULPjl7xA4pyTOoKOMGGun9twFQ
DzFoFuNXjpmvBrh4pGN4CFOoAG15bwioAClSqSPrLFzF3+hlFbnhdaXYmCcDWXh2nX7fFriu1B95
bJBW1IllCFRemu3m5F7Sfank9HrzRDCJdKJ1eQtmVSS1p8AfHsw+O9UtD9R+3bTPejA+T8vjIo9y
mldG8QbcsFIy+JHumgpHmXUjO8thHN5UtuBxkLBeTYJgQhYruw6nH/9tTxhXV0RmFWe0pBLFvd9G
emOj1cRBhYpzYHgbQz9fOB0dGFhF12LNhnQfd71NAp/onNoaTwbj2GZi9mWpQ0Y0Jb4SWq6q6ldF
2u8/sGQWbVPCMDA6oxjPZhol4DQznH1LPgXddSkTWwtbe1vIekloIYXxaVOG9n81V36n4SW3ckLg
mdi1vB8xFwR0m0OGAhEPUnHVshdCGY8QymBxahKo1tf7tPkqo1acTS7AIHja0SNyccOeBenie3NQ
qyIbxhSCtNHPlavBSDxc5zshqexw2AnGY97fmO0TZk6vw4ZXiVo9VwvhjJMoajLHfYqlHcGoI16l
vDj5ckCIvgIWAhgH0YM4L9ExrYs8luQLNuKvo3AjXYWVnQKcqDpEN+AAdKYr4UXO7ZETJvG0Y7xG
LuqhMAzQzlKcKUptRLa83Vt9CCz0Y53GIDaVQc2kdkVn8iS72hWirZzwpkuuprvJN47EBYdi3vuK
5mwfDJ5sxpGkQCgS0TqLuvbwOYl3Xdo57fRdbfAsFnR3W9Z6JnuhKONRRLVKM4kewtSmNJgATh3t
fBc7lMCkRd6JEkzxQov1cHAhlPEvdSUC98J6O/kKQFRzCqJqPDUQSfxh37+EEWdJ11+tC4mMrxGm
MehL8iaR9qhV6Hcx0R+EjF7lZjeIQq+SJ+vROuScPAp3fRl/A06fSg8zCDa/mvcYhNGdmBYZx4fB
pwwx1YH4yX3EwcLjHBC2WVINQMyiFxBaaagplu1BqciBYzgcR8p2S85jH5YNeFpd43Y+VV9nvF5D
wOjUV7SfUd5jjm5XPPGItVbvPwsdZRrFB7tAxSjzUmwCpKNcohfPSZG7CpZUSGTeWBhPDnMqxqIT
tFSFcuhXCvLO7tObNuLEC+ubdNaFOQRdKMpJO0HGhAxzENuJ8Gt7i3hKMDY/5QP68ES6WGVooxzn
WeRqVnlwTetSMH6FsiWwKy3GU5YCuJ3Q85O6+fRSlLk7wB4Mi+OmeELo54vYKkLhsIoSGo8GjeZK
AgDxkjZSPS2N6932qv1LWHJWiNl704jjLAogq3zNf/3zNhZ/mGjjsJDgap/+eirm7S49C2QMIZ0n
o+3ear9RaBNzLyWv2yrxVo8xhJRUXav12CKQ3iXz9zI7DOPDtgjuqjF+rolnhXQBZEi3NPdJoVUE
R5ptCj2R7NNPmSNy3g5vYxWXEdY/6wYA2vdGIcxCMmd0oyhl+vxWpwn31ifazGQ9mKf0JH4JfwC+
QULBEN1Fh4ETjK9XawBC99v0L1C2NCGqI0CR0wC2PpgEWCWCk8Z2d+qvxavuilsdWvcYZ3lM0KWE
Qon2Z9TpR8vObyiKU/29zm1RspFcduCsPuffeb0Bl2Ai76wTQ+bvV1mOeiWrBygZHeoDTWb3e2XX
HVouXA5PO8aRpGmeJU1NuxAKTxR/KgJvzPJfwo7z+jFexIxaAqJYSMhOwS73micQpU230q73FKC3
66E9fKhncGEhjC8Jm1AvQ/qOnvr5OorHr5qQO1nBw4PcPuDASH6/R1IMKJGQGkY+C7YmI/A2vgO6
kRdEUfvaOnCMHxFUzezHFqbQ+xNmj2jHlPn4CrgST95jOnvbo/B0YhzKkMrdpIwQpobylVJUTmd1
pzzMvP8khp21NGcolKHr0p3LR2E6TamfBJx+M45hszOJnSV2ZTRgd5TkaUZLshVyWW14IhjPAE7v
IW8aaCEeKWZ5Y6NVA81Dut2c0BHiDnuBo9N6D9bZst/O2uJGjjMMfgRAFoctzL7qpB7YI4xr7VgA
m4w3l8jTjvEMfRrmRW9CltEfATpvKzEPfnvVNWAwFTRK4D+mTT3vT1CqwpdLAjWD299VrfQ6A+D3
HiyxKMaEt3jFbtvdmk7A/gO3B8in9AtIKGHue92gnkEbPwNj0TbHv56jg+NeSGATrIBdyWVQ7iJR
KN83dQ4o2n3Fa+iijoX1CEsZzLJ1cWfGPe3qnYofpDiOUmaH/edK/zWRkbNg/7JFf1ZMYWw8wCif
MhuIl8svjTd48R5DWqC4dEhsN4f2KbzlTTyueaClcszNp4HdTStmGgiSx2l8AjufW/c5x6nyVpCx
7XZO07CkvahEeiQF3jPHohztTrhtBd4KUo+5tVlU38WRVTrcjK1J6xWJ3LpiE4K7fprQvRAQJygN
2RGbjjizAHZppfxrYIA3a0St06JnTGXrtzpRw9ASYCmBcNcZJ7U9aryKAr1+LvQDKySYtmSAoLAD
nSW60awklHC9z+jalcEw+KQUrlof49lXBPUDFwfmz/5IY672SQQyhKYjS9O1vqDEzjD4GnfciH7J
lkrMxd6G8qAbAoRUYx44LajibztdJsAlq/NdVhfqjw94pYVSzA2fW7OklTJN6ynXo/gt1D7Uwbhc
NuZa76d6kgHSAI9xBJ7QCz3D6sG6nt9IekMHPMufhEdePXDV8s9qsfmQRJ7EDG9h3MDp1y46Zmrs
EKFwatVvIqDDW84oJe72Sq5mnBaKsvkRU8z1ulSRgwm+1ofIkb4H4D8OnO6FJn4yD0iGN/P1dKVp
zvjyH0UznjKuRtL1KtRt/Q4PowJjzcV38wWAm7HqtkdrF+KxEBhoAN/XvAmp1YTXUm/Ga8qIEAug
+eGRMkRu01cPcjTswDK9n9KkseXesqWmPjR9cFQF89DK/VEn+XUspf5cGU6VRYft1Vj14ou9Zxys
SeIh7AMsxiBeT0nlGQKa2/rHbSE8A2Ncax2QUQsBMOrWpuAHreg2YnhryRPm0DKvTMTrWVWPo8yD
2llNw2uApgGIlYVqicI4obyZQCQcwMh+47OXfnKrgufapuCSgV174DUEa42GAZj/gXGertylczoL
Z5zTLCuJBEgZmFLpJCc8Dn3ioAAQtE6GHsnMCx7aa16D7noUsNCY8VB1Y0lhMUNoC4pcCUBoZKff
vVIYXtRznzSO8XDF0Y1f3JlVoKdA0sbGijsKg1b4oy0KGBHRbWGn7gVX4p2fdY//Z1Ev5rLyCLjk
NMOZWp/m0tWE0JVCX624GfH1c3EWxIRuQt2nUadBs/YLJkz3md8nTh/avQNoB0y/RMcBfPc+L4HL
W1CV8U1GLjd9MUIshQGebkBKCEQ5+UBrRvqVmdu8trjVJM3iiLAzWUEiChYRYDCN155gML7gqY/K
jr5Zs13+edsPcI4EO4+VdFZlZiWEZZq6EwK0drXpflsEdwUZX5OkFG+bXix0BYGmiDUMPfmuBICF
ryDRBSzb/yiR8TKWkWP2VoTEATgZFHxQMGwLrKnmF3TWONqLyOlL5q0i41gUklJQccjTVKTF+9mT
msHl6MQzf8aPTBIYf60GMugdmT8obgNI9PAnepJcejvWN+L+vzoTFtNOq8OqtsAHi51TfND1Hkc8
1QendygS8LTP+mvjkaMmPcUbPppFSO/LqhjzDMeNzhWVPuZT3O5Ep/7Dv8eboBH+2TNrjEPBfFkF
jGNoZ8a/lC6y5/QgTB1n3zjuUWPcRxUrc2tQ9z/lrtmZ9gxqzCa4F0Ze/Maxj4vmTDEYkrLCa7PK
BlAbqLUdT2SP8UgeruIljx6zbvQ0LK6YWgg06ASVYAm/sRL8lJbRK9CWK0fZRfOSa6DHzN42DZ6C
9POF2C4w5TbtsV1Je2zH11beySmnDMnbLMZvCGOclIkMzayosCXtepA+TdorUBU4qqwmo8CxAthw
IMFZFxzVraWOSi1PyBXuwLHhDE/ag37q3Gif+hoPHGRdqbMsxgJVQcbjGICULhk7Rw1/VrnoWcO9
VDxt7w91cpcn9yyHiaM7izSaOEOOAbZUYnbXQwIMdBLs55w8A7jheVvcv1wrZ3mMGUaZ2I4ReXs0
mLvmptkJjn4KT61Hu8iDG14Hybr5ncUx5pf3YaRVEZ4Jgdj9qiwkjgy1+GkQWApHMfrDtxaSsUKx
FcQgbCGpiO1gFzn5PXFMt/oyuMOp38Vutxf8bZE83Zj7S81jq6Dt1u6onKr8AW9MVeOMTHO3i7m/
OsC9RkShMiL5WzVbt2M870FBekhjzRtDTFOM0b08lU4pQ9Es8mfTtKWIRwqwurjoq6Qk06ACfYu+
Fl5ECxtDznqkdVBsfhZ1w24EHs7j6mouRDAHIQLorJmAkdbNjSs031glphwF1d3esn/xwmd7ZAJ9
lUQ5wIbgQkbQ9BhXdCw7PQaPI7jwfNmtd8Ip+ikcuGn01fU7ey62/JBJdVgClpaGBJOnAyan/w5O
eMvpPQmUwqCixZnnqMoTydzTYy0pXdLT8xCJTtVVuwlEYturyRPB+EjdqIUojCEirFMbSWFHNT52
ff3Zr7fzsTC8LAca2JzDXantayEpgE26KQMeggTHB78VvRdClMLola6AHlIvXetEe2iM0R1L/TDr
897SGs7OrN9jMqBl3ih8QWP4/k6mgEO/028Uku4NjPNWu6FQnPIVtyV/dY/OsticWNgQIBnSpwro
e79R6OPKEXL7VbV1BVk4vGBAlLJtFevZioVIxvIUoR8KImM5k4N+nG9FB7kpf/5u3hkeTVhojrw3
7jHcCxhu65Ejm5rcxS2wkM2YZDi0olxECISTU3xDa2T1Xrung5U1CGd4drPunRfSGJ9lgu7UGmkS
rPd7V/QwWFk4KcpxkhM66ufQ55ETrW+mhtoVholgPcyNk5VWXMwiotVGApzTYH4ahvxhewVXzwIg
O/8RwVw4Qzojl0BnKsJYdfr+LpkPmnEPAjB7THiTRPS7LjfrLIs5Byoyg1NjQp3OqGzEQLbc7Frz
JqlOWnhUNW6IQLdjQx6bdBHasZjKBLrJu9kXPZpUUu80L7Mr9Dl0n6v99lKu32h/1GMB2araAEA2
FYd+7utEGO/NAXwIScIL6WgDzJZajM2rSZiHJh1QSQ6KTx9/r50r+y1aYbb1WW3+QffXP7bB5lia
CdAVAC6ij2nwK/V2Db4qwdO85Dn5RrF9Io/XM8VbQnoglp7ZGIcyMiCxkmKgqUefOgy2SVp/v60Z
Twz9fCEmCwfQHrUQUzT3WfEFb2l7SgZ7W8hqi81y+ZgINaVjgFoHc9eTGkm4qfDDrrTVqfH1OkQv
h+GD6M4DpeNXDayYHOGcs6ayrqMu807LoKL2Kbqbv7SH4ta6affBXv8UP6q3g1sjx1Nco6Rm8HoI
qP1t2SfjUiTgjsR5gciOBj90WDBwp7vOj/bJUbvjoSDwtpLxKf0UzdYQUJ9C0J42GEfLEA/ARuC8
edfrPuezwGZcSBrWg9hjPYNryR8fK3SFxU/RZxkt5CeaWbJelAOqLnwmK2oll6v5JxRngTHJJBut
FGE1Zfkoyd+y2LJbxW/J5G5bzPpCnuUw1qp2haKTEAqa4kuja3jYl46eF862FJ42jFmiJXJKwT2M
4jsKGkbqtJa0bzvVzlVOG+F65H9+X4iMFRZm1OTAJMSGfaVhF3KBaGUW7wLRHY+0M0w4NFfp9/5l
W7/16/S8iow5xrGZpTp9OGmgILMnEFRrRu5N9RDZRT+BXGPgDE1wto19afQyJmVNgm2T+uiozCEa
M2XjatYmXjPSeizyRzO23cnKu0aLqR0O0SFWPo+qxvGXq6YBmEe8NnUMcLIcA6Uyd2ZpInMVpjhH
4lMF8vqc3KRlzRG0XjtYSGJuGRBmCl2gQRJNfFO+QHDF7MDaATS3aV9xRgVWN2ghjH6+uGsErSjj
boSwov1i6Y+NcOx5ZUqeCPbotqWUjnSUWW5kZwBvayO1VwDi8Ldte9UCFpowZ3foBZlUGVytYIKV
86mzOLfyeni9EMAcWaO0BAFQ1LQVqCZ2+tDtKB1SsJ9e40cJhR1etMFTiDmsOrqzK4GuG65hNfhB
UCf7TyvGElb1tSQHQUgjAPAHjLN4E6fp67aI9SBN0YDgDm4xdLrR23hhX52ZW2ZEjw3tVm6c5il9
avd0WguFYru4H77zimHr1nYWyDyCBqkBN7ECgf9H2pUtt40r0S9iFTdweeUqybLlLXGSF1bGSbjv
O7/+Hjh3IgbiCBPPs6p41ECjATS6zyHh41AdwugxGXccozaPuCujmBWaxqIYDQMGbu5ARSUGHxqi
PC9dctPX9e2cQgykVA+JvDiDHM+cSfuH8HA2kFmxGZIDWRcjpJZZ/L0QxMZGpedia2JX3NeDPls1
LRsLWmicyq0q7IxKUx7Sqor3Qy2/p+UP4jG/ppdZ27NUESmD3DwSgqCrNqqHaog5B7btwHuGYNb1
srS1YNC2UKKZz2Uy+1HagbRKA3knqrc5B4BLwVj6LrIyiFnkqSS2epdjdH+KZi47rDp5cJeb3K7c
8D60oeX2RG/v9Usgutf9anvBm+DMBvElqlzZBQ9ZYXPOo8xJGndW7lLsyu8AoM31lOTJuBD6y+tm
bkeSZE4R3nfzqSgfr39/c+2tvs8MXqc2Q2iU+L40PuXBZLUlaMx5UWvzDLMCYUZJqEvs0BJGaeyq
o6q1L6QJCqsTkxMefBYr6Wte7nK7uugMyQZKOSJa1GiwS7ihpU3q1xp7cnyr7sPn5DFEt2LsvKsZ
DCWFf88VS/Y3ghUy0g06V8JpiIhlSqdg5EVnzliyCn9CYLaQxwFI6wYP+Q5C8V51kx8CJ/gm+TPN
jYnWcEs+8zJH2znHlXVMlG4LbVx6/Q04v8vdabf45CBbiZvZfyzJQlf0CooJ1osogtSEDiSkoK0K
aeFOeyTBjQa1EghwcVbY9iFhhcZE51Y0g0hXgbaETrWnLHvFDejUBntBH5fs5CeDU7awfZNYITIh
uCC1SSYZ60H8UuZu+hXttPBOAbz7qBeCCEMO+nvZybiCOptxeYXLxOVM7cJME2CpiT1nacDkrBpW
Vj2KEecOsb3jQVIHz/zE1AhL4FmouGD29HXp54EYBMcPqQ8pQL9w0ydeino7hp3BmOGMJBLgkRpg
hrQnpgGuzX0o8p5zt0GgvwC2AwUd7Yz7TzirJmYPkLYunL5/GvObseI91slbV3P1DMI4fqITvYlx
5cKw/dQ+rwYvvv3ZAYyaYYlnFA28F6mAFR7j+vlsZmMYwSHm5jEwn6DBN4l+Ph/NoLTC0A+QzLm+
3WzulytAZqpGIkEBuoaBSnVbjd+6jLO0eN9nPHyATFkql/j+Ms12G+Oebpj+dRP+IV6cJ4nZMgdT
GgqTYnQOravKPFTn0D54qgvafAcdF+9Ngud6zPaZ9QEo0cGM5EzByZhDO9TcWuepwHBG7o2zbnXq
D5JlBuk/nZkA5UZPUsq5tW7Hnl+j9takufq+2EZ13pgxNkfkaVpxv6DPOCgegpbjAdv7FF6ZDR0S
fCDxZR6PpmnUtJSemKa3ekU8dt9VH2nX47+Qv6Xfulg/Kyy6nldGocAknUYCckf9iYpsUYXY8bPw
QG/9PIIAedMLVlhMAAI5QBgkAeyi5T8d2GCx8XvxZDUvtMTO9DO3PtKCTBEpw/YGKjsP/R5V8h63
UHJzJld/hAlSGcqqzCZJsXsdQpw/jL24n3RLvC8+pvedH7jkeXg1n3lJYB4qE6rMBIJ9UwXUSrgV
Q8NRl/us/porvCel7a1rZR4TosSmKGRFwJwSEF3QXM6yE1B6p0NZu/Lf9cKzAmPilWFCjSYMACZn
qKKdBiuWP0oRr6GV5zpMxCJaEdRRS1HSF31+TKJbnUd+xx02JkiVeYoLKz1FNc5PlbQYuoCdRfxk
J+7+47Cx9FndCFZ8LYAz1AXe+x6M6K5UeY6wuTeep4ZlNh1CEvRqj0FbjN7PKcWj0/YI+nNvTWNr
K/3jnL4rX7XCZOKJOYh9nMTApGt8cWjTS3CvOlRnQN3FHi+TyFlTrGRDlkl6V/aYsy4/Qa3PiBs7
zQ2riJ84WybHAVnuBxKZclYLmC884PyQnN5HCW2Jh+5wX+8zN/li3qd8bXLq1VeCM0t0GqZyUKKf
hw6maIc7zRfd1g+cxEPz/VHwkRXwaAUDf1vgWctEEHUy5ppUAA6zwG3Tft8Lqk10kXPIlnnTxwSP
pjJlpYv+7y2oxANjDGWN6TsH8pWObitO+GDabxR2jnkP5VbkQBbVKW/4pLLbJRsrz2VCzGKGpom+
FmzvR8kreqv0dVdpbRNTjJdkG4O8r+5KL3qod/+iw2Tz3Ew0VYaSmCRdiIAv49iS5I2O1aEFWajd
vyPu6C3g7gsdXrpyO+F0RmNf7qaScr/PoJgNP0bPswsqpNuqs6TH8b5z2726q2zTMY/mvzlw0E3+
0qd/GcrWTqdNYAZhAubUUAjsQchuCdVSnPvRGfR+sSA7tKuW7ChophvWeF9XWg/cFxa6ynmJKepc
1/4JE6rqIcuSRMM/UXFXDpLXpvsrmo/98pR1pfWu8HG2mjn6CHUyV0EMrGQ/uii7wArWXf0RJUiW
hBWcPATu8g7SHQj7/e1RhDnkyH0IdSXKuUuaSbGrgDYYkPJdVeorFOZQY4AJRZ0zoHTmSQXlc0gc
FZqSS8BjL/iH7flsDxOTcEMOWmUCUoQhlF1pF99Oj7ShQPOiQ8OrVNgOvWc0JjLpGqnmjK7HQfhK
tN6ONTcMdbuTIIZWOeDFta97yHYkPOMx0Ueuo2bQKQt5Tj5N2rd6GaHh+4hCJI4nXkR2HY8iBnII
GpLbhmEyOKQUp14hNVoxh09G9CrkUPXQa+e6MZcXTIpiajL4q6DGeCHM2rajMSxFS+zxUB2JJ+1w
2nVoOgoUAzSS8vAuoifwqCyqibpBmkVhvBBFVBKumKCnoydeeuqobcrRVe5LNJvwivvowvktblAw
tCBCHd1QdIM9utVx2BazIBG7yoKbIjYOehlyDOJBMDfAeQ4nQUoAoZp3gvJl5rGoXIS+NxNUXdRE
AoE/tn/chHRtVzYysSO5tRLTj5svQYNVm+3qfH/dF7YcTiFnKGbZ6ku8QIgbUJkUPpX11zAgL2k3
cQZs2yC89aE5S1K1t6vn6hrbd2YUJGVBbLEGORFprMq8iVDCNDS9JfGOLZeh6G34zmiMTeBcxuZZ
VRi+PVVbq31UMdv5nta8hA5PvXJ7AM9gTCQKyZRqSgGwuPyRDyVqGT6nJi93wgNhwoIm1W0cxgCp
WlqGeFOb38r8w3VPuAhxdNQ0CTyroohzFntWF5Sij7IWoUfuYlsOf2QEhywttlJD5gTTi4sPg0SX
18obpMGUi1gBUhXH+0UdjoOxnFpDSa2yqna9QXx9yN06qzm3H56FdJRXuHkJiixCLaxxF24GKGh9
a6o7NFNdH8hNZ18NJON+6qJXbWRisuoWCm7VToXqR2D4g1RZucA7umx6xgqMcb9Am7p5eps1kDCn
9XJsR8joThInccyziXHA2Mwkc5kaOMf8RVseChPsTkroTP1JaT9fHz6eRdR7VrMkofAkqwwM31g8
0TRxkB7RofOOfRZlO1Anh1YrXlWZYZPisdHEDDtg2ShWmL3WcmcXvOqTTUtWIMyg1XluRvmCQVvM
ZrRTtI7sRqKFVl0sOWd+eFDMoOFNwazNGfbo4GIXGp8SJYepd31mNre9X/ZILM2dOnSgLKODZkKe
yo4GQbI6IvD6HS9vPzQ86AQP3qYoaiq7+2VRa47VBJjgA8TbIfSIoArqiGBvthZxFd8klvE0/ZDc
1DOdP+6YegM38A4CCXn1Qle3GadyXvBcbEfiZE3dU6ygwZ68XB/I7dk6gzABMM3weAD6ZTiG8aER
HC3w5IiTDedB0N9XqyhLNDmIGhrrhPtAeGzQNydwIC4T4XSsDEwTRI8NBYKBv2MEDVo3ghQTFe0p
O2V46A7lvkHHhuDwHmw3Q/cKip4wV+YkXVj2eG8ndhEiAx4nFqlvGvkzV3Zlc9hWOMxFsDe6skhM
DBv6hMDM8qPDIUUbf7xj+lcgzPS3I7TKy5jGBW3f64Wdg3Grkjk+tr2MViiMByhGF8kGPeTj1Xlw
ovviaD6PtnqovOUG4rO51b+GEFKl7xbOHxNWMZ7BbIGhXgp1DE0FUOWFYBIVx8elG70wrzknic2I
tLKRCeOdiaqumWAks0R0k0Jzg4ZXgHNZ6AFbVFHGJqHhUVZlK3CKeMjMRoBLJJAzko5oR3WV2xRN
vbNTg5HNdMaH93j7CpKtkI3DlHQLhRyq0aIN31lvz3Nq99P36564NX6wSDMkHH1AOsf4yBw0SaaL
JZZVE/gEpPCzUnM2DToF7HVsDcG4AhpMlkhvALEs914lfah7/y4ZOLXuW8t2DcL4gb5AiyCpcWaQ
J9T/JAteSzsl8QppatzrI7aJpNKLGQhIcW9izGmqKYxDekEvTfQbTZGlyJOdCI/XUehXLgZthcLY
I6RCaozI8dqzUINU/hS3pwGpgLjaX8fhWcOcULoRPRdQV8FJfMLjk/iaxi2oV17eA6KKKpRWsV+w
9H9hnEvaICMY6OGjXN+lOuQLe95etJViUNUzCLMX6ZM5QQu0J7Z0GiAGJu0Et9rlR9HJPUpacN2i
7ek5gzG7URqOlKQRFpVt4OTT8j3pVV9altsOLITWdaztKTpjMTtSmU2zqoE12VaKU9W7k/Sgihxz
LjtFaIhbDR4NE6vddRT6JelnYHToQpQt1ZY/QGOSZvZ1Xz9or401+CKajyufx0SyGYBAwwfHQMrm
QtO77AIdlPQI4BAOtGUTLt5xLn3b43dGYGxrRBLPlYjQEMu6bvVz0duaXsn7ReKe9zeNISJ2CSRM
RMJSd8rtrJZaBmOqWLVEObLQ1nzdGTaDKTg6wSqIc7GmMXFhbvrcyEDHYOMRzynkr0MWWcPkDtVX
veAp72xmCVV6OaJUiUgTMqHOkKcGYt0LXjuOP5Pi6n0JLoafTAw5WJqc68Zt5m3WgIx1mohOar0D
IOUQm465mzipXX6ClJoXe8LzdTSZLpyLGLsyj4l9A8oNlS4XVbv5VB2r/eKcqHYbWKBM0E1oeN+K
fvSOCjKvh9ESQ9Q8NFyi6c3p1KnKtoQ/orNd1kmQyvIINgNIzY8vkjE+mXnggmjRHrrUk/v6HZdE
MCP8Dcc2WkujMqAMEXBzcSePD21y5JfBb8bhFQYThxV5IKUpAINqQuseBOXxkhKcaHcz/1aweQNZ
W8QE4ljPC6juAc2UjosGHvIIXIrzTp8PwnTS+8cuvRfl2i4N77rzbAaVlZVMUEadjCSLYGy15/Kb
kD0M5YwOt6frGNT/LvxzhcEELlKJXdW/jWQARqhcuxUk7QQOMT8Mxr3ZdCC60DgPvpt3hvV4UrtX
GwFoQ2NQzFG7Dsl+Qr94AdEZ1aZlAlIOEuIgdOcj7YonKLHiESlwZ5MJOKkhLmaVSlgOQH0rjHkJ
fVohW3wI3OuDS/MhF4NrSHggECFWh6v+74ZWZZgg6QioJh8sOZqtRjxV3dei+l6B56Y4peTLdcDt
PXaFyAytqAVlUhAgUprq4Rl143fRZ8jAefKeUjsvt42vf4wOPF4Pasg1Q5kxLTo5DtoRsFHYW2r1
IGW764bRD1wDYIJ20CtdElA3FfDIB+Z8a+l2RaJZmvr1vwEx8Vo1O7xoVTK2o7aHaGNfl6APDjS/
UQXFmaVmca7jXRZR01PRasaYnFrUB+NY1hg6+YGWYeodag5oNbyJUi3Nowq64AMIHV752/aMETBI
gX0D+y4TW1pVyhNKy2GP1aOk3/Tle3YB4/x9xvWxwMt0lvH9gbRWieSapn4Tx+/XB28zeK1AGG8f
tYSEWamqtlK1uhuXpeoXONOcJJI2O/Ce524/xOVDXAW8KLK5p66QGYdXC0UspBnmCZVh6+SLqqDc
/VbMvgQktq8buZ0agNornlFByQO29t+jSD7llSqHwBIfJu8TVXWcrH3sE7cFoxMOaR4vbG0uthUg
swaiAQK+Et6ibKzo+oBG2tCLhTF5iqT5Y1+mCedW9VaTyy5uDQpq2M1wQjFZ6mBKj6lmLV7TlVN+
JzyVj6kbuqh/R0uNB0HYQ+dmd9mOiki3u+Z7/Nc7xhfPn5KqmyZSjTKzArWyGIOqaxClUdcFcn90
TqQ25ZTVLMPqbFp7w3tp2zyErjDZ2yoawRqxUivUU51oHcOyK24m27DAvGQXNu8iubXW12DMaSlP
pxjeCjAkggskyLRvnBHcOo6tAZgDklZOeT4aAKBtEgn2m2HXe9IP0ZFxoOWVtNBFfektv6ZLYSKX
ULYQFhlq1Q6E0U0rEa2Qsc+XSNiCUVeLgPGKyUDpTBFjIxjGJ2kIraV/zHlveBwMtrvLqEZD7Agw
FqXyU2H2uqy6j7SBE0G25n9lCltKHo8jgZoE1rMRiUe9bVy0S75cd4EtS2g1hCai40lCj9/vMUrL
cvBGtrhUaeZ8yILuDh4RWwSM1/8Nh4m76LPLFzR+gqxsyk+RCaKh1tFHnvwwzxom4spRSUqILal2
XN0tSW0b8gch4hT4b03KesSYIDsu8qTnoQhuDlU7diOUB1uNcxrkQTAuHPddMJg9nXdRf67lZlcH
Ase1tkdKk5DclXV0RTCLMe8bdSDFrNpTSsBTlwg2yfS7QArfE2II6iI1qBtDZoBVNu7HqdWVSqOn
9tHVPvYQNFQeyAHNKofgkXc42jxGE1TEgOIP3MKokvrdnUWwqBdqrcPN0Lh3RDWbH+7Kgwxiq9TX
b7XTYICAG23A/nueNGhZBDSNZLDGsyUshVSTPtVwogmb7LHNzV3akV1qKM71ZfQPBp5xmHWkzCOZ
so5GnpNWoUmrcCirgOBqzyXeam7jPS1IDDor83mqFVuHi7WFzNoqJLFIohYWBkvh1M3XEk9tShla
Me/hcNP7iQ4VbAK2+ItThTbFZZ+LWMR1sridJN6XjepfH8ZN719BMPseKi9G6IUBohtfwI43iZ/T
lgOxmR8jKwxmhdVdHBmGAAyaH6OkQeEtTRyBMBF0iYE9P143aXPUTEk3DBnL7aIEuSvSvtPHHgdb
/YMknyL9PQHj/H226LhShWJuApz1xhZ5kxrqXX42cDaJbRuILKuyrOFMybiYWSq1EJYISm0l3ZiN
/rHPBM41cXsBoYBSE9EOLSoGEyGELhhl1EvhUO4Pn5Jn2W/2423qq066H3JL8buvmRs77QuvEGzb
tjMuE9OlROjnXMb4JQUEUiYcGIXIve4Cm159No0tbSw0SODVKiCqeYwWS9fa8GOYLFLomCjV/+s6
GJ2Li9McxtDUJLzaoB7j90g7FFHZl/mAw7cgHBdxcAdTfNJzcsizYp8u3K7HCwINXLfpnP2NR8d3
lXtqW2IW8gC8FUec4Hf+HzfzMjh0kNc4MrJ1nQicvLjPtC/p9DJOf0pPwUAwMRz1+4q59Fiq2dJE
lqEn39um+Agy+duk5rWtUbe6Nk3skhplTcgn+MTgGQd6vh+9es8nnuF5A7OqdLUpswbPXDZePuy0
V6wikqzc/FpB0VUKd9ddb/sSBip/OAR4lQjbWQPJd6EAbwqyVuDn1HfhoXKVA934qn+RRd5aVTgn
/QJjZivSmqSpF4CZxmmGhFJw1GOOQTwIZpLEWpnKZkJM6qabIbhp0yMJOBDbd/WVGcwMLcYE1bgc
jjC9gr39VfYHx6Qqz4ljOOYHLbNbb3ADq/ToOMaRxbvLbu6H63FkAmATiag4zzCODQ6ClLsyAbUd
6rXoIk5GN+FromyF3DOixhakTXpp5kRGfkC9/amVl4N/o/Ug4mRT/YmMuwdfdiHRlX1OiLBPfCrk
84QwxkTS/jnJSV31ID8s3s/6NH12lge6/KbbcZeBnIaze14SJzHozKkmSTtDbEDgA/Q4p41Ib/1m
EIaOrD62ol3u/IsTN43zFwFmZTKzD8hmXufpDFDjdv5B8KITOa/mLSQVfHrM5nnR5pSu0JhdQB1k
tSuoF+vNvo/vyo6T0tpciavvM9E/nqVUjkRY0zZJYalh6sZKmVnTzKvh2XzNWLsKE1Z0iIKPeguk
aPao4kXuj5+NELSnOH6ceGpEdHFfmyQmwKhKGFU61HrsJkD5Q/Ot7B+Mvrbm8lYQv0Ty0/X4vHVT
WJvGhBpJzlNUsGGS8uZ10L4E2aNe/2i6z9dRuO7OBBRiVNUS1YDpvMmr9tNTaefo+J3s/FnDuyyf
LZljF/tAmk1yaZoapkxq88IyFvWmj+Vvep/YGZk9jnV0sV5O2Tlbxni6oYRjMoYIl6LfHGnDFLlb
DoYlOrRLgccbd8ns+hY6zmiM35daVC8LTWsm+xg99amPrk0bhKrc49X2Aj4DMW4vKFEpJjil2vLw
dek/9LXLGbfNc+I5KcwyTBMZbFKGAOrUnrxI5inBdtq+VuW3QLlDU70V9wfkDiwO6HYQPFvFeHzX
hFEHeUwaeeVDs8fe5pV+igIZCPedYu4b0LYjnuEYz9cbkPBmMwZxCR/rCg936ANKg+cl41yWtsPG
LxyWblpTg2wKZpglT/mnZgrcVIeBYWypWuHWpXgzpypvVW9H4DMmk/OuQz2c1Bqhim6h/U72uyNk
+RxKcy3cTi6qiQ+8TWXzXXuVBmcZB81KahNwaCKSfBJO2fPijH5mWNEnyqex3Ol+igvhtxpVJv2O
lxT/hyh2tpfZPzOwoWMDhb3SE+Vgl21wFX0x3c5KByx2SqbxriTZ2lwmtAySANUD8uatYAv1DXfC
DoSnfFfZdbvxNTABnOP9kkuKxln8bD3p1AxzMtEo03mjS9/DAmg/B/cdrt3oh/fCU/lyfWFyForK
RBu0/aeSPiEYiINuz/VXMxwtoQysCqxv15F4bsvssNok1Hm4wLSluu2zOyn/rnBp0uk3rmwJKhNl
tK4Fmyhen/Ce2NaoS6LEchEO8JHzVs/oKhAqfczvQUq9v27c9oXrHFRZQbB0aSRQDiHgSKfJoxuE
uk+PCyTIaD8o72i0fVWRUXehmJoKikZmLNWhqmqUmtKbguoHqZWgy0yz9MwWXX0XeZpTxziR2eFz
DLaZT+2+gUgYj5pi21XP/4Eda1VM6iXAsiR6YMUQtZLgRZxR3d41zhhMGJ/aJBQlel4PP46NVX+k
inWha+JhwRU9EQVlvGPgPwSbvxHRAgsPWyU3cox2n9LdN/jQu+PHFloakRMcyW3w9CYf7miP123c
dtkzIBPNQ8OEg0s0uuWyCz0SMflLRnHQNH8JNE7hwvUZ00V6oFrZVrXytEgNoHIzVzzTTIydqGUp
Z9K21/nZICZcC2KY5CBwxgWB3MSmq0o/GolzB+EZQn9fGaKH8yhUIyZJDR9K+diE71vNZxuojSsA
GclBMlAAyhoVHBA8IITaZNa/q8LjmcPE4DEr+14JqZdP+XEQZ0dC/f11L+NBMAGjGFSQoIowqCke
evE+bJ6uf3/7HHQesItg0IZRqtIZWQRrkt1BPglIFlezn403VcaZf56LsWFhLFC9lMPFGqGz6tRv
ky+z8Z7FgncqCY28Bmp3mRFrjbohQ4jHiVYGH4Kk2Ppi+NcHbdOMFQQzaF0rF0U30GR+HdxqS+n1
SuUugsDzZjocF7viCocZrtlUs7ILgTN44Y7cRCh5seJ9iVRPgzBaepUPCpab1s0wWRYvonKMZK+E
ZTXKcaJOSOWOL4NhVe095NWvj+PmGeZsH1tk08/9oi4QdrRb406VvQSJVSU69MnDdRieJUz4LOUw
XyQ0E9jastfGzyL5ViScl3OeJUzslKdZWWoNlkiV9Nomgl/XQmIFUnGQ0AD0HnNMA7TFBmob2OZD
JawEDdKYGLVhQavra1x+SJIf/w2DGTI9qQZzmmFPWiZWJ1kCyu1zHg3YZhUZHgR+WcKMGrqBy0XS
YAmUEAJilXcFckXLo+HIz60T35dOMVmjxTuEbW7caGMSdVCBoJeXWVXT1GDnlvEMogbu0LwsQ2LV
5skc3WpROFO1+SSH97i/sdh+NkWvSCYNeDxIf9AL0ORl9wr2pPlz+5ruVU+DfHVipx7vyX47I73C
ZQ4nGmnztBWAK+yaY7rLTrG/+OatBC1TEdT8E6d8ejNQreAYd9EgNKBHLYaU8hZKO5pjUT3+U8x2
LmeFwzhMQDQhlEM4zM9cDvoRfZrLSQ7vCn4rIOagopVmE6UKNSgDNwxEbkW1tbro+ztW2QqFBq7V
aSWcAmUI6SxBtNoq5hukFy2l5oBwfZDGrhWKoOXBMs5AqRtr8YiXOW9PIwnanJSH6GMOP0wO+V98
7jCeVzA7cdoq7RjLAM77xUBvfubFMamscu53yqA40Zh+qMz0SZnD9+zPq3Fl9ucwEhNxiTB7UvNJ
HV3TeFEIJ+Bv3xtXGEwU0YX2/0UJ2m1wSy/8emhROkHJHu7AeuFe9xQe3NvFcjWJXTN1tVhhLMeD
4dPizGqHUts3nWyBXwpKw8PFweNsHMso25Ku7owSA5js6dNq7od7qtOXWJHLvYBzvERmYkcZC2Ui
UqwcxNmgVFVvjdtqL7uJh9e7FLzWg1Xswr1yWCCCy80O069fs5SJKGOtG5HSAZ3WcElO7A4744io
Aqx+x3ux3jwlrIaViSqhPJVTOQIszkMvGI6mQKyghhzhe4o4oUEICXpcFk1FZ5yzMjI5m2n4IvLH
cdz1WWnNMSfm/4NL/gJhK0XL3BirRkAwVn39E+V2l/z2jSaXpvF51ck0FF7O0xmM2dBmsZKjlkb+
ViJet9yIde1UaETmLLPNFLsGEg5T0zVdZ9N4IG5v4mrEw4t4mJCAWnbqPt/TPZPH1fUPO/QZiYnK
WTDn0kgfF6MjOb0V0O/kPVjq6c4p7ozH8j1Xr5VlTDAu4tmMSA48sUqs3jiGQmYVPc8ntgPH2Som
8qLstX4jd7WTo4GXvwy18pWbPod2ZfMUDzdvxiuDGB83CjVswgVT1ZP4qR4Hr5d5Grrb6/WXNWxh
WFIVGdgdMWbTUFl1AyX4CHTQfW7Pacq5tW7nr87msPSTWd+guJsWbw3e7MY3YBP0gqPq/K1Xmvk5
xyE440eYuBuPqSCY9JVWgSiQcOx4KfHtFXsePCayJplWGip9z87apXIIWMqtukbGJ0mL1+urlofE
hFVjqf//Tl/Jx052Sfuo1e86UZyNoX9htf0ahBRjS1drn7xIw0ezvG94m8Nm1xUam/+OPYSJCMIC
0bm3MroAOiNjdY+MT2i+hPpNkLjieGMaVqwndjzupeiZNI0dqTdaJrpScn99OP8hsJ//CBMq4jmL
wrKCscGHwVG83tegDtw7+gEvVNyTDf3YZWA/gzERowNjWGHEcJNollA4CMEmSbbyuXQ60ZVTDlsG
D4yJGQP6v5SBPt/LlfSlMSS3nZWbII33Ipg0zdi5PpD0r18xTWNS0lqZleI80AiVHipyCz1i5L3w
oE48QbVihRN7OeuZLdDpQdzdobwetpV+Yt6JASdecFaZxsSLbG7NRenw/Tpf7ILsglTE8wVngnhG
sEFDhNZfrcL1SEuei1LzZZnHAbppB5pfJYJaenByMhDtNLSBJtBZwcOZER+KElsur+l1yw5d1VAy
L+qElnb+Hi8qPRuFhpJQCU0r+jJZKouYAk+fa8uUFQqbXRhRJNLWEVDkBio+eMQOIvFDIPMi09aq
WcMwZ6+qArdM0oJIwmwnT2h02xyJVY2LnQmZE5eLf33ZbI4d0XQJWsYaUdgJGhf0f+cCyCS0Vtl3
peT2kcQpU+VB0N9X4VyOm3kKJUDopWjnYXmMpYSzHDfnBuXDpgpGWzSzM26m6zH6TUkGgqEosA3l
qUtkq+Dl0zdnZgXC2JFKnTqDNBCMgbXitY14p7WjM1bzMSQNiI9LzszwbKK/r4YtUcy8bcYccE3g
pGH4DB5XZ5R4Z+NNGMoKAXYmBSPIwExZOQpiloI4SfhQazsz3Wfjw3Uf24RA8g/sKIpqXFB+Tj24
gYcGtKyS8qOZjzluEx2G7jrIVvynnOkmuGx1EwSwvw/XvCizRnKTJhrvE+WuqJ8b+V4NHvN48MyB
x4e55dPo2UYjEnSsCa5+v6NNWjYvw2ggQ6DfKeZdy5PK2TwWUMYx08DCpMXJvwM0TQRxR4ECHOrM
CnfKznSNyPqbj9DcXR89Lh5zHirFKNXyBMMXgN46tiQoeQl3mqMKnomKCsHhdQFtLaa1ffT3lXfj
LS+rwISGGxLCg9sXAvqYC2HZ1XUsWm2VSBaoaFvOjXPrirEGZY4/U6HFFSjYcPwB3WI3fewk1Vpq
T+s4h7pN71hNHrMh9fMMWZmQTl6r4XU0aiIHOnqv16eMfoQ98KyMYfejHKkPgQjU4dGbRivy4320
4xfabS1eA1prkkpZAtBJ9ftEZZlB6gRL255Vb5a9OTgIunvdkrcM14Up6LMzULmNSgW2LIT0S1xG
C4YqQuoE5VoJxswq9qoLAu89uWvc/NlEs7v5SG6p8prwmVe5tW3krz/A3j0XuWxSIcQfaBvdkpCf
KhJrTDn74PYaO5vJ3jppe39YmuRnJ5f8Rv+f3RhP0a4CvR+v+22z+gUEBaaMHigUwLxlqlcrLO3F
uAKfM9j9wKYCpiPAehIqQwKQsAfHyZ5cHdIS6X3ugUmKW5+5OaIrdGapxdUyzCQEuiIityhB2qBM
oEI/8m7ybNiHgh0cU0HvBmhU8cTE4OQ4evZQusUjt2c8TA5mEBeot/qzT9CLEJ3ENeFOENLjJsnY
9ccis4u8qPAsnQC5OMY76abZEdB1RH+sdfg7jHJRahMurVCnE07QRYQ3TpBELVa+3BXpHxefviGh
4xW3YtRLiWxffZi2Qy/kiFpJafWQTC48Km3TNKiERv8kOmJ4q+5iQbCI7ImqbbUhVxBbWlfy8l2M
5lr1CcqRXoO3dv35epTZ9JSVedRjV+shiEmd6RLAFuljMH3AiSetZius/BK6SAGP44jdAljTmP1U
x+GgyXqgydJ+EW9nHjUUu5Wx32f2TzUVpqoP8X01kodj08rf60FO76aoGy10nXP2Gu5MsctMF9HP
T80Z7eCBtqGUNrRLPpR7YzfupP1/mylmZWkSONOGEWCTIltpk1gVWEPFv5q5dGvxY/CnTDXMULLV
yeD5mYSeAC4XoEm4+KIUoSTnD+/aLAhzrROHir5MA6TUREsjT3BH+/qoXTzwsxBMziDsxnkqW0BE
R3RmWSANRSMDROJHp7E6H6Ln/6LGkuOG7Dk4koQgRE0sjnFzbgU9AkeBJ/bqqZc5ZwSudUys0GVo
LYs1opPceMWelje3301XO/WwFFTNb6E+Fmze2zTP89lHikhTs6adYaGRWsMn9YAick93ZZDSu4r7
DhETdhaZwFEaUUy6CnaGXweHePFBsFXUMkA1ZfLnXVPwvIae39ZnLxaPCSTaggsVlQiipJxDgwyk
slNHu37tnam2Q1upISzGKwphDwc/MUEFrNAnM5Utqpm6zMRVVEWNUHscyZPY7KT5D++cLASzGEQj
XYYgBgQuzmiGHbuHYfKvL7htK3RFMSE6gws0E6ZkYUmzHAS+uHEi4TQdZeOvmcfgsb1p/cJg68Kq
QV2SFKSqmJqHIM7AKfoa4fG0ccvCLwnvgMqxiC0RS1rwaemUfKJ1J5C3OMgI2ibV7bmPbVBVxmAG
tsTdO48BZyOZueqmSZ8SGadv+had7paddNc7ixu+kTly0bYd/n+kXceS3MgO/CJG0JsrXbvp8ZoZ
7YUxklb03vPrX1Zrn7pVahFa7R72oojGVBGVhQISibM19u8XcQCYdkkPlMSDxqz2WlNvII3jV5ia
MaEppdMqT9DVbSLmL1WKArwyPSLnMtuZUhKPxJ9KEN9c9PyHcIgWFGLdjHAt7La6jyC06k6H/oO5
Ux6MffWyeNIEjXvtI5VgpD4y+/eL9eP+EZuImZ300VFaDMkpAih9PK0fjp96YfjVcTiGl2Rc9CNO
x+CXGAweOeaeBeeh1x0UzHcP7wO7vmv2dFR5PfI6bysHaJNkxbUWwXDS3OX5pxR8f2JpzB9/hsyz
BS4YGpdAlvIKFgzUktXQSfzUMY4S0LLs7fDpz9DybI7DmaiTjKqTYK7Xwc6YP2N4va1bH4lFsfrI
yqJ4gkEdmuCk45GF7xVsxr/C/XwPdR2vqW1KGYH4QLwaldDLShxlOO6xptp9eqsWpk0shoBNk0OU
QZZmYWQ+MOP14oaHyNEOAxTdHCjvCt5n3Q4RyfqzG492o/5rMi/n+iaHMHoWgxSP/xypPkbVXq0f
IENCrJD9xtrn4sBjFKFEiRCZBeT6Rs1d5Sbe627vNgw3MRKUHI1BfTUONsQQ2udVz44V5qMk4jGb
KQ+8Hkt+93OTQ4yltzC9AdpHWJL0Vi6OEAESWeucisjS1j9Xuo0s9YfII68EBglrm8lBxlB3Uhay
D4YBCGCmWrvhqQYTCvSDGRSzZAHXbPbnm+4vWu/pF/HledUcmKR9Es+TBdtoUZpt1Zu2qWMdla8y
mmazDYUlFCzzMlpTIEbVmOAzDp+bmwXKAvED+rCcCPyvwRm85pFRz4JPtN6oxF44K5vMq8pE4TBa
QQrLYPHvLT9B0x7mVjnTi7r9t2wV7gDyI4/VzlSnlt09mvApkY5d82H99BFXqMXBSzhaqVKwgKVT
003dja6YQjvcoqSSfmLg8uvggKTNo1KBpjfbsmCTe+Um2JY7fUtPl6O8kB9srGelIHQmLGWxLTeo
NyAl4sq7MML4kc5pjv/xDuCrToW4QEmIZXzbcbFH8UWkyloEXFkcmAi93g5BDReYq9uoOwwK8Z7/
iVLGfxsOM/ReBWujhQEmeSkvjnGYtqrbeTMES7FhmI5GhR0ESvGpTkPrxlCqsWfoaC5tca/O3vje
o6e52S4PCj5aYAOqGPvrN4xTLs8FIRIkBDqRPdnYbM15ceR3lkm2nNnXS7u8H9E8GdPM+vWviImB
wJSLWFVZFshm9KdbDkRcR7DbEI2GFp7D/c3wGHnFkZrI/hM17Mfv+lPDRyyNQgcJA5akL3D1eOUx
ep3QoQpVPMxhhjQQqUVCIKPJdxyOOmgYFbt+BnC2HUh4HFU3e5m85Uj3qFM7ykGKvkhx3DFIEcaD
mByafLsOjcwPfo3ypsjsX3yxWBqKOMC4tX+qUugDB8XyN6jE6/GPyddH9aEqamglsseTbLiYd1ig
5dXwJJSPvPxLf1dtKInz9eNn8nMqRjVoqzhCogQy5LtORaQgFs7SinYlJfvF+NeTjk+OqKNvBqwM
A8M+OIBJqgXk2AWJoNFpMD0X4vyOdquhwT1BZEC1KV9Pr11Y48MQ9CCNeoVqonGX3cPWX6HX5Lie
Z9d6MG3TLzbBu/Vl3Veu+uKFTQ5TIkUqpyrETHnBeh9Nr6v+Xv/967fa2QCf2RWaSmz0FovqMJps
emZNytlB9Bm3fn4luwauvqAurHEp3siEyLosB8hqjcNhDENPjSsv62dnkc0XKM65mOBqx63otK3w
6T+ulItIyk7MJAhzsWJUs2vuWOJXvjPRiYunwB3F4ye+G5/0FaO5iJoUCzUnaQMlU6cuZQJGyE/H
4UijT1FVzvB+iFm0W81ftvFGhqBE5EK5BoLc1EDGq4+Pi4/H7r8L3GoDbSq6hbnKWNtVvLMSf5rv
uurf6jtwp5pXkigkpawiFevSNM+S74bMa3pi76ilcMBRqs2kJyM+TxtLb1aruxgl5lTd4LZmRUVB
zK9+gvuLbeNgQ4tTpV3QOnuKgtBS6ILED4UV0S+8qrYpx7t6uVxY4wDDnMYsj9l5VjeYkQeREVZy
bTZU7Hg9tjvb4ekAqAdNZYD2CHTklLodoXDOXmWTA8Ks4jEpFSq2I04UzwxY8qbvJgWfLCqP+XTI
TSIb/ovjpMoSlOMkkCQ599aVIQYawUACfPgWYbSguytMo8+PKK+4joRna1zwLSbL2NY5rDHtnXib
PWFYAear5CQS/URy+HaczpY4X6/jUtCqAlfI5Ct+V9nVU+ih5hVhrlL8BcVDpJFzzAnV7kd8S+hd
ETH59e92Ns+5f2hUaZBpbFu1l6T60lGTEa47/Pn3OYfXrKrtWuYXjOOjnFo9IVNCkjWuhjb6dzM8
lQgzNFKpLLGL6IB21cFCPRltK4bl5sa4l8xlR9xWV4O3C3vcTWlU7YIEKuwFf5kblhVewG7rbPkt
2WL8AR1gE/54Oh0X4D52YqsIEezN+/mlwmHuff2t2tPPJMofebZUq/ZqMmWwhIm7pS35yg16S9z4
CJ161/AY6Wa6DXeiD01DJ/tAKTJdR/7zd+QuzdaYF7Av4S4CRAen6jUqDlroD8HX9e9HeP0plrzY
zibtckMKmFfOd6Z0iBciuXkSOf/5Vjmvg8OPSW7LqWMBRo1xHMud6MxeC30iNidKgVJ5PNn6fbfP
d8nj8Ah9GzRKIAnvISh4Xl8o+Tk5eBn7rkFMcDp/5kb0Bl+dbc1PMTHOcgYHYpgoYqAaPHiiW4Ik
SX3P6xuNipsBKXqMj+Iea4UyD/LMWBdLu5f0TRx8WF8fQ/2f9/n8+5y/JKqspVWAx1rSvmnDfdcp
dtv9297dbxB9NsJdPVHfdS2m4KFwrze7RZ7RCCdvetk81Hm3C4ZwU+WxY6RolEuX5VmQIApflO76
Qq8/sdFl+P+d5DzKijo1nnPsJEQ4ofi5EUI0ZOu1m+8Ub97OFmXvOnCf7XGOkyhBNZb4Z0hX2p07
DXZrI19yL6DqUCNLj16InXqnv4UYi4xUKzW/kfqu3LWU1NCx0WdYN9DTKxU7w0Qr0/CyvqeUEe5u
knVL6dMYkayKDOt0M/dQ7CYCCcIEX5MyamEKUhAFHGUWymNoTWPotP0ARbsAimz/dpQF56h8XUqr
rUpMBfhIBL2cNL2VMBS3aP9a3zXiSPOVqVGN6hra5OAryjdactdK//G48cUnqKlXobFgFfNGfWAk
PvNe3rWu6Pc7dLp666v5RVz53c9NDkECK8/QsonlsLQgZunZ6UOz7d3KzrYz2cZL7R1zl4t7R5vz
qG07BofKezd5KUUE+0Xcf14NhxLtoMrJwDhGA6JJ1J78zvTF3eyfmAijPY32v522wPschxPznCUQ
ncKSEGQJ9aaTiLcg+YE4KICUzKIvLLEf7foXC89owJ4tfWXAQ4c/FMzy1aUAHWvppGM5CQTVWWBn
3YJh73S38vaPKghnROfLSXoZ1P084FuFzWdLK2xx+Er4NvvaK7cjX0VKpLJZ5glbB1oII0YVbrBT
joWfbrIG74sUSp6hG9X2dL9umLg7+OrSMnVSa+Swy4L+bxq6v5VCvVqQu9hBLrro06jKVcbdS3bs
SmSax4tT7zpwbylBAepk8fWlsRmHOmSwZzz1L0xRw3SZyoXB5vdgrBsVOFGfjkMKS49yuWIM0qhD
NqfbDtPjIBa2RFHACETiq0yY1BVJCWN1au0TRnsWIhEJU7/PwQPI7SJInfj9NHsVjV2mu+uuRsED
X1PS6iiu0SbN3s/Gm+JOW+MDQ28047jhEymUdD1b9B1fLS5kiAM1tfSCfRY2b8Fn8xbSXYCS1e+A
0freWXztSIeAhdExH6iblxDdYOTdd/1V+f/VoHHlx+tISjAJbUhgoIp6O8uf02En9xu1P8pZ7wbK
TpVKu+2J+51aFZfoVQRBXmJ2RUnVswjNh/4T4RHrqACK5o+ripOm6fWGGahdPM4xiBFBq2SbmK3c
QaWFsLZ+UDGD+kdrgmSFVTbBWuuJTrzVN/MLmwKsJyBfRLeLZ/rd7ww/JfAIFNcf7cYB2Ng663WI
duYm3dbIl8/3TP4BvTDOePizPNHZVdg2XEQuS2MNZn4iDHTbeLmtqW4Acj0cUDRjVFdKgvUUN9n9
8BSBNTM4jPjdOC0QnSJYELhhiVxYobWJOGY68LyACIRt+OUxdVq3zB1m8U/zo+f944CjTKRQzw0c
tcH6kKJ9g3po/NSB9mMchl7VHz+QkEQYJFlg/6ynRPNkp3Cz3ezpTvaUn8a01zskmo9aY6tv7KlP
ZxJ/UYD7vsRTaHXhInKO+T1ahr9geerc5Bn1Z9cCpd7XNuFGtdlwesywpfyS8pvTd76wasWWEGVs
zl0R22y6WOZHbooIcUDPKVCZVrsiDvzpD7owqEjynA3YBSeDHnLXHZousjXdtDPrKwEt65cN2sR+
/KQpOhGWOMPSRsf4bCDyZfs4vDRICtMOyvDi17GixafEBkPIo4Jlatq5ckF89YLecLMlovCSgP8T
p/hi+/Col/WZNTG1XoKJ4k63M99B0/dicMZy3OJ/Rd5/vLVRPvhxI/Vw+qd1pfWi+3y72Iy4VWAr
B0SKlEdS/sEBS1pkkOxmj/C+z221/9TNj21yI2H807p7UBvJIUqiqko+Y/wdmn5eTfMYKf76718n
2n2PrtGQ/uOugdidTgvzCDamCE64Sb7g/8fENW4tpwOv1tH9bpNjDEcsOeu2iT3kBeWE1gwWgV0G
moxOpkly5iW39cXY5CXVB0/4Pa8nFw5pry+sgy/WRIy5eZoV9I7Pz+vroW4bmYtJqqEsG4uFwcJB
3wzP34Smu6+MjkOzQQnPkNm/XxyxVmxiI2YJlCZtR2fuNZDVzToh/G/9kWfxcz6bsBGqhd1ocfso
9pldCpOtYCDmgkmYTTo4VbZfJMInqZUxv7lYmR7G6BRm4KHpjxJ0p6fhYf1DUY7HIUU09FHVs+BU
Hz4k7dM071JrV2RUiEogu8xhBEgWoJCzo6U/CG9s4lEMGtr0AhF/+zeokZSLc0hhNbMmdMzFMeFi
32JEKitFgORn16XdILFhessdldw4YerKfcKPBxfkvK1EllytPXODoWMtsB6JcQzUiUGHnrxoG35h
XX2kYcJHFO5RM8WNbqUsddz5s6Nmdu4tB7bY3h1x3/zWYDwqCFHY977wy0qxNMVgz8IR7GumPBFC
GJINYLI2mSeQswSoJXJoouuJVMwlzJXpHk+oVCDEaKjfZ/9+sZwp0+KlYVsoxTfDfFOHRFKAyLJZ
Cvd4CdpIWpQYCyhuWMqVDe2InRwRakXzwogjrXCYkeVBKYwho1w8sG8zHifgPEb9qciAhc7yNyba
bGMIia4DyU8D8Lh4nCe/mVHW1xnLFw2+aIJgCw4Gzpy8G14tJ3lf3kW7cMpD6DAyBpWsIg68wsFL
bM6GnLHQQCnuMsEJO7ftPWJ9DAnXzjcHKmbVBlPL4u5ItjNHsa07NFX7423mV6/iXfycxA7TLjA+
UvEVddh4ThxYIKFmtCw4uFt8FhabmJ0zOaYt4Tal+1mJzVQ5PGmXMVtUdDDiNq0gTZztMqFFU6lC
BMbEdcpPXkJjilQprIuVaei2m2+0U3lLcfyIo80z39qimeeOIVU9xI7WfJKy3bpjXD1uhiSaigx+
kcxvV1UroQK9eeRJtV0SevpwbPqbVCMQ6roTXJjhEDdRDDmQ2PWC7UrtCoygCWyq6VHZWJtp8xsU
56tucGGQw1w0ZI1zEIMXod1JPt4phS087gRwFI0jWkrd7EFJyOr5dSo3ZGUxrVRSZJ3XhdOFwVpG
XWb3iryXwKAFC2OHxubymV1kdJb7+iK/2+OTCKmcikUKFigmvH6qmtdq+qCmz+v+Qa2JTxMgFBn0
ZVDYmha/eLYOLHWVv+VIo7JFVX9TzVHXUyPnXeRTBKKJiQ6Q22LxT79X3mSHCZqjT+kmh2q0/pF1
Dan+eCfL+AN+J/dz9Whf2OdcpylapZrrk/1mp2zN3egzDhTFLaQ+Hndrp6be9FCdxcaqz2NyMJTn
kGLhXQV9iJNpmmQaomVw4XGv6NlgTuD56/lG0+/EyWvRaFN9bEmZ76sR8oUl7gqbMzGIK+jmwEtE
Aww8aQt5W1sx0dvFegPJFMHVpPGFPe46A8lZFzG/5Ntj12RR4wQV8eFlfKKHFl7/UN93kScF5H2P
KmMGW2MYbWo92PdF82LMFXGjXH90ntfE0wEaKUlaEV2BJ/J4GNqsQobO0fJZOv7ho/PCGAfIcRh0
clCgnUFqXUk9JhTtgNo07hCNDYg3kQCHKFm7TqpsUjCplVL0CXgiHIHnA4Ta8k/3TISaIsR0XVC1
7Myu8E4iawfUmti/X8TZWmDGuaVjTdFuRojIYCncx8fBMTbWvnOg7eNSvfPXmWkX34kLh3tjDMYi
Ykf4YXBLtD9ldvsCeY5d7Ane6+fuC9O0jyHWge2NWjuv7Pa5eYj+Ev71YLlThHzxl3BgssgKxoex
Rk6rvBvKvbYQylrXI5HzMeMgRFEqDTqXWKmaTbbUvgXpwRgVTwu/rrsM9RU56FgUuQki1m+lBO/F
8rlWX5Tycd3E9dz6ea94roBaZ7o2MnhqPWgRYO6BzlKmG2ljbGrFrZ+TbbcpPlA35y+irO9byBMI
2iyP4laDg1rdRszs+RjDqPrUu2q/YZf1nxIwTNWUDUlRDfzvxzPRylY1yDVCkA7FO6b2Bm3iOzYT
M7jVPWJXr14yF7a4G9MqzMWSY9hibPx6M6JjdLCjdzb3vUJLuk2YY3/6T0+mC3PccTeUrE+TnEVX
odvt2MjBwJ0/5jFSEyB5++MreatRC+QOe62FUDtHYYHlJRjvk+UdFaiv3bCBFcEj1WB2Pba7WCF3
pLvY0uqgwgr1Y/QcfGVOKt9rx8EDfNr1E+0uV58zFwa5M16WydKJGhYY5ltBeggL4jVz9Wxf/D53
trulwn0QYUHF/JRkD5Z4jNundbe4ClNnE3ya3ZDCsanZnnWF7Ilp5wh5sLMmSDOp42bd1PXzfGGL
e8vGVZnPBYvvzSPrkX6cbpRt4NYjxs5WtzFry/ujoPTCIvPQiyuuHHJ5GZgHBv2NpO0N+aEyX4hV
Xb2yL2xwkGFWUbqUBVaFOlnmBHg9h3+ruLUxeYEeKsU8auUQ88n1UcPgBQVi1I4VYY5eUt8js38/
arEz6rlTm4ot1JlLLJDwcj7VbpnNaFR4a2OBDXTCvrKxzFD9cXvfMNDWy/pDqPwVZZJDDsyz0s2C
Ib88bydtW4VvxJquck8uPhoHFbWlosVmwZrUzYzqkrRt0GgredmeTAhT7sFhRJFMSxNkDAT3wcY6
4AE9QhK4gnAPlZqiNo1DC9EAqddkm1aJN110LEIiorlekjtvGp9UV5TOmARIHyHrkd+i8od8ZgSM
FZzA1+8kp3hsQP4wPeueyihel3q6sMwhBxqyEkhr4nOdhC5DW7LLv41HyGB7GH18Mpv8bd5SG3r9
CXNhloOPrMOoM4Pd0Mpd7w27eG95n+U3dLL/hj7M9SDrwhiHI1kgha1Rwpi4z55ZXjoD9Ti4abzq
pd4xWk3oLtRQQ+KCUZhLXeBjN8dS3QewWdVHeTzW2heaWkO4JZ9tb4T0n03sgI4b3ZHs4QCRMCSj
MRPsRt1ioCAVWRGnm0+692UM9PgGyd9mgkAUDG8a+n6hrjQ+z16FRS50Mo7E/DD55S1SOlBZZjzQ
6h29gRheuI5bDJZW4J9PrXdB3NcqIlenaCt7LP129ivspniH8YlEvEi5BocmWRkXucpeh4p1pzWv
afDBGrbrq6F2j8+lC2ZT4XUE9xO21a5/jNF6yNpERWio/FaljFgTnx3OJW2aJHbEZgUzTcabZlrs
riEYhhRq8Ll0MbJS6AzDSr9nEwwh/+cG6LRlslICmToiThefUa+TUJDkHp+pSR4N6WNDgj5xf6kc
RORVYIDlitVk6Hwdj8EOel93ss+YA5SmPekP7PtdwFGb9VqfNbC1fM7f2c5B2HLPpvmgTvw7wiHE
A4VvJk8CvcJsZGze9MZKZLEX+cotG6FW3mFEsUN4O2WNizmC8v+fqnMxP5Ytz/LCXfisOLVPZ8So
O1PlAg+FVSiagAUejogX0QhWXussr1Ck9lTX2DS3THGGlH9hv7qCULwUPSSb/3nUCtveY0ml2DPv
F5vl2SOflcGLW+kdcumdTcWM12ue5wuU7zofq0gbCxbTaSgHii+D2/ndDSRvnOG12qa76LHfJbf9
LndDn1I/uA4sJqN/iGzMMRefyHUc9z1rdRiCoxzto/olGwmwvH7Qzya4WERP0qGLMuSrUCSxaxzA
guIiXa+Lm2cTXASixK2UjiFWIaCx77bfDNsRDY1u9Njs8cWIKjy1ZRyuaBqm2BgxjKlFdpw7BDhp
ctO3VFPaL4LW86I4TIE0QJAizccyOrNj+Fppazc1xLeLLUSY/HlnbDpvQpN77A8f1w889cW4R4xY
qXo4aFhhnr4GyWb+o+7Ti8/F4YmSs9xfid+Plx4aYG966ksD0W73i8vsvH0citRtJi8q+0zjXt2n
h+Wk41C9f4tHqZjjFxmcszUu6GghUj3HTMxv8NN3w683gqN5s++1O2gR+AdSifT65fbdHp/YFOoR
TybWW6tu4kdItu16X9kzpe/Kofyd8AY+mTmmUm2MM85vIAZ+PZS7WEj8dYdju/Mz9p5Xw0GEmEaW
IDIdrGTXodLHivjRNtlTRfzrXd1nx7M4nBi1Xp4Wtmvak/S2PFmSizLcI2vRj53ua2DZ6aZ1BxPS
j9840NS7jNpKDjpKVY8VU8I6TUHZhBg42DQzEWhTJjjUsNRQsVCUQ1jVYJgmBq5T06kosOVbn+qo
GqYhwCIad3IXZJrzD/FNvcu80CfjKmo1HFLgcrKygSnfTawBn41klrYby9EeDKRloRIdkspzlEUO
NuYuT/KQWczr+z6678S3dVf/xWV/9nUOKZLIQPpGwXFSN319ep/D5Q/yvvMln42GQQdMcYDqO6pY
w55+iP0iuvq/fYnvjio6Y2nBQGEZCQ13Pp7r7YfuVUK7Zvg8ym5gl776+ofcqu9HT+J7pqo6XUyT
yc+F+VMD5RnjbaJYrgTkS7ycXpkWVioxXfbBh4IfQ+ECCn7I77R2YyO4IY7aeiAg8Q1Ts6b1saTB
3GJOrpY9CBEYLtUr4S/rSC/xjVKLYaaDxWIblkFiikTBMxgELihOzr+dVXuqLF58Iw47GqtrgulU
WVQeRxD+DMr3Gb7+GuclXkkv1qQyXSD+7BRv2mctQptN4qKpFhPJTejNjU+0yu76zYJJdD8+zIwm
zjOTdUEXN0xHRweHRPV/oyRNrYyDDcxXlUWT6U6bxwXHmPF1a8gsTSct+8IhK4wsBFvbSQ5FRNBM
woS1YWmYm8VmYizQ8mUyd53NlAI7KKNY9+RDkNhNnudkTOLSZyym6j7Ht91ORPGdCTUPaB4NnlR3
cob30s/AFqIpVtTh5vlPsxiYXaRih5Od8sbOtrozmBALpvn4oU/VOIlQAepZPzqOJaRxqEIWHXTo
Abec6gmFXd3gFDJJGkh65EcMJnsrxK12EqAhlbSYY6584FPG4SKjgOEqijALsN+4mmXnmI3kQfX1
FgT0D8ojY20mW3GbDxuaCU7A2inUvbCcJpUaxQUuCCF6FKbPcvTezQQQUCY4oMmSYBIbJmxfaNUm
nEZPN4Frw+SuY+f6XY4RkT9+Q1Ms4raTsZIs+NB0j0Pqrf8+tQwOXFqxnwNcaXDJ8mOexHYpT7Ys
Pv43Ixyy9Hg5G0mFM5d3sV9llt2LJdoCNutWiKhOOoUtF1+9raBEujDWh7gv7nvWbnBjQuQo8aI9
yd8hwIsv3U5SHA1wbRymZae9sUQHU9mTHnCem1MT4uR1Dq1ZQrjDie94sUQlteoB2uDwuulJH72h
/kLsIbUuDjPmaVKrBQMAEH8Msr3cSHbkQvkzsw2oFaa+sWNR8p+Wz75HdHyTVKKrfVLj/4hzjlb6
JFEjBwg350u3IsahKKWB0zonr3J4NyJClWKiREfZYP9+8W10oxiUWoeNZVa9Pn3pitCWa9EmvhBx
TcscImjBHLUdyzyMGBjsiZ6yjY8dSt7CA1L3INKSYiXUujiIiCKzQHTIDHYgYwqTUzSjP42tQyyM
ocDKdcF3Rk3WXCdjh/3Tj/3X0Yu3qHRDaip8+NYOjvE9xh4th+hfplIf1KniIhHMKBwqvJdAXG/f
Iu1Y5sRsotOxXFkaX7w1SwPqxGz+hLpRfLW2Q0+71e36Js7A+pM2NfKiGI/C5APlx8SWD4KLkT7r
20uske+NUtUp0g0W3UnTtE/E1svMxF03QTgK3woViUYyKgFMILviZMtNqfw9LtQYXGod7HhcnDIw
By29Z0GNVdwZzVNPzZGifp/9+8Xvd12tRzUg1im1YisYigcSi7e+T5QJDijGfKjUhYWBKe6KYGkw
GZMog8lE6MUXYUehFtiEXfbiih9TCPHox+Wtu4HkPl5gQFk/+KifxoJIXzs2mSTyanfwisc/r/Rg
1IMFqQWEKnxZAkKjnRGxfIR0N3qs9JJCrad6UZD8+A0699Ub7GyNr0RUmI8VZAOsaXaGQerIXT6e
+Hb38ZGp18my3Q/273R/X892X1jmChHhUrTJyIASonmuItvhIQSGhXsVZitb943N4vX3+oFuVLrq
UReWuVt7ytte7HtYLpsvQXKvpPGfoMeFAe7UGWKnYGQ4DICvZueZpw3UBNer4GFhRDP0fXXZPDWV
Xpy7apmUqhVQQELjWlC9p/pnfXlcP3fXA8QLG1wcurS5WXWsGyOoID6gbFlvqGjZi8eqcVRJjFoQ
d6nMmTZDCQuXyix/VMePRhnZMiWoc523cl4RH4YW6pIBrk7h2uSiE3tyW1s7mB8rz4qQjugcyBYf
qevyeqXgwirn6KWJcdOzyMrSFiQptfhLAZ1GcxD9WZ8e61Q+DpV2Zyr9VrJGO4zEfRgsECZs99Yk
UkH/1XDo4m/hXD+Zc31AtYcd98EVX8Yjk49HC/oLIw4LO/JRS9njTkKaGmUptqcdb9DBWvkgzzuV
NzPaRORl5OSU66/4iwVyF1JuWpFVDIByeYMystdulCeQQnw0czvjPRIl+9xHZwcbDNDQUjnUarmr
SuiQfJVZ14+86WJ7fsewJVcFdygPIL/NmFjUqSE9mgtvBTNSWqODxdGJb7XPio+BXa6Q27nT+oPX
tTbUh8l1nuL/nwK0i03mYtx2TuWsGGEVJPsXAy84MCDyh3nPuNqhZ0H5lI2nzxBmLy/y0+zn92YM
yiz1rCQwgw+BxQakH0yBBiUsL2053I/VMQ8eCBSkvikHTHnaxonAmhZqDywBTAo7je3q3Sx2mL7M
H05fO28uH/0WuZ52Ilg/TiUhB2UE0IkotuuLuprVuzDBIVKj5CHEPIBI37TGBU/ZsA9GUcAoMxzY
lJowpgPrxShu6tt0Hx61TbKVD5SZ69f597tQ4TCmq+RyklhDVVgdjOJWpqjtFIDz1MNWbdJ8GbAO
qDVhLGNgswTGcmDaLoZ2Ugz9jRlqV4mBF9+Iw5JWsMIsY1jCjpVyGEALmTy8dsgH6/U864UlDkO0
ue+EjH2myY/wIoZio+4Kx/DLSQqVpP5eDzjPX4vDjkUT5KpjFQG1rLdSProlaODzrN3m7eisuzll
igtglAEMGJXFFII5Omb2qcm2ufwkzCQKExihcBgRdVlYV2wHlafeq9915OXZeHvxjcnW/Gn8+n0L
eS6ikdRGE7B2xbj5ok+vXeWv79svQvOzAQ4fsqVuCoVtHHuAt/vpjVFTp13tlB8w3sFrPDZyQccd
To7zu86rOzsjz0hM9KLAwximMfrY6+7bY4SJqxhI7CYh0LYgK2DEHcKTEiUlndU2ANrGLKUAamd8
P0DodX1DKSNcUFLFqtL1LArKE6T1VYxzuw8wWnPdCHWOVQ4xkl63Ao1tHWvI7DF+N3WGPZvxKNqx
qxNvZgJ0eT6iqSpz0LGZeF1wnI17ofmyvhoqkFM5nFCxktlke9a4M9j76Kfbpt5JJvehdEz3FLJH
2wyv8NyvjuGndfPkZnLY0SptKyI5wwJlNN/fsy5nxpUO3qBdDx2UdWvUZnL4ofRTL6TspVXkfyXC
a5JSYT9hgH/lK5E1Fx070OKD1kN80zpIBx0tCajeDf+ogVDMF+r5qHEgIpmpUsUzbDL5AqZOPm0/
Ixt6O5DxKHG8NC7OwAwBORxKZqn4usw3sfo1tAhIpExwMUZTxFrWJ/hCxvgka6HbxLqt91TW8dSf
tBJYa+w7Xjzro1YU45T1bvd7KEE9ju/GU/asevmt5NbHwM18FbdzgZkmgxd/ad6tr8PyW92CVMij
cVgSVVWRShC2c4Y3jIfXUWzWUbKJHQzd0/aln0bgxJb/7RRo7Dq/XHygdv3Y4DMG+Ubp73uTqDhQ
d4vGQUqeBl0uT8AsPFtqR7ppMVBTAIk/UCDQB5D0yTNAnTsORdLAWpTkRP/CuPvpZtywETHFYdlD
D+IewkZHkibAfH3NgzgomYd5qRdGrAvfzc1w940ECe4U61Kgxbep96fOSR/mkZLUKcuoQDFtgwgB
jcHasfqUASp1P9tXkPteqFNCnEWdA5ZaDRtLOOUU6ucsvQubB00jbjcK/nUOUnLNwOA29q4eIJbN
wJ8NIs0ef3PiKhGo6hy61NYwyQ1rYOk+ly+Knx4YvT9/i/dswILqQyNqW31IydoY26gVX9E5tAmW
sckr9q6ZH+Q9BGGfWEfBN/4q5ZfUN+PwJFBwGQwMTzoVPXhsJMuIR4b8tH6PUvvIIUgu9OXQsBan
IBjdQhG/6J25k+Nx02sjASanGuva5nFg0hi9qtTMQxYoZiNIgJbd8rq4pRc+Gn7mCw6I6c+dLW1M
DNm2E1vZY3wR+cQmHZVDmC4v/+nqYurWqhfv58ReNsoegLbNnI7SsqQwVOfwZZQ6U9PZs7R6Cx81
pPMiyIk95rsI7UmgIgtu+Lr+TU8Uo5WNNjiIwXCdSRHZRo9CuAn6+VHJlo0o657Vdb4sazYekRs1
AkVCovL416mT59eIwUGNqORlEfWwLd2x6XbSVoKS2rds4gJOTv5cLMhrUYflF5tsalDRUkRJMrnT
kirL2GsyLqpkp0XIUaMJ4LH1AakycDzx6JzTL9zobJE7OZVZZEZYna5GdHRi/LhZOCao+q7sRns5
tLVn4qteB4SzQe741AaOpbTAIBKX73pmdze6o33CUAIPUekCNkjxQPMmfhGTnq1ypyUXu6o2WKFv
qUS88oZa0bx4Rj+63JiY9Gsl76qUaHYS97KjVZrlzaDd3S5hIbrr66eWzx2jXBTNsRPgWJ362FRu
NW9rxVs3QXkR3zHQYJiZFkaoQrWeggF1Ml6edpDYArqqZF/KPPk38IhYF986UIXZUMzsoZEuXpwc
OsEbA6Ibh/qI/NAUxHB9mLKatrgP9giofMvTUCtsbPFA9Yhdv1C++wvfPrAUiPtV9soVc/PjMuhv
C6Z2T2EA7EmJkIPaOe4yTswgagq2qsLaz8ZNGN0G3f26R7Cf+BlJz6thf8JFgF3KMACuH/JhRmIb
pp/rX9cN/OLZcLbAwYgmD2V4ohtEN7gTR8/yyxSUKAsDA6rlxIylZcSpVXFIooRiIM6MAx6OpS2I
xxETwv/lshRZA0Fe0SxTgyjBT2puS9xY8qBIjctEhRj3dgZ2fLKcOkacqznSh2hPRmf8snibHFQp
VSb2YSs3rl4c2uRQFz6xKN63vxkwIOenyYaC///oDVM5y00ygFNRlagFzpMrYaJXcld9at3mBUMB
wDgHAdYZX0vqRufTpbxlzkvkoasTk1luXMMub6EmtAsQ6M4uZJ0PNF/pp1uct8d5CDrP0mBm9liR
zCht8+/ENXcsnSOhn1V8m14yTAY0nokNZhh+edx4s9wX/B9pV7Yctw5jv0hV2iW+au3N+5L4vqhi
J9G+7/r6OezMxDKt25zklh9d1UcAQRAEgQMUvFZiJwA2BSFUZmW3iyOCFL60VUdH6dl0T29JamxF
x9SJ7ngUQ/TXL6EzJ8ww1HESyUDv1O6YjygxasWjtAxO0aiviQh6ozDYcSTmLCybZpIbWTPrGZi0
c4H208Y/BslW9x1IrLM707BE3g2bY8RskikZRDVUDczskrrZTttbVX0T0GKo9DwaVY462RxT3wVV
L+sQjT6cK154rE6K1/vLq4AW5fEr9otwoJFZ3drcInyeWun/V34b9VWjPFYU+ya9zxGcgZ77gRov
LfoPrnkFC+xJxNgtm4TKpaBO9Q5wafMstEdV+VGSl8uWsu3cfvseNr3URlXcmgsg0HllVSFquuSO
47R5lsE4mbQjWgACSUxzw5wCVb9V5LuEfDF53TqcTc7mlAKpSnWzBUyjyZZggk/0JNU3mCpfhrGV
VsSay9T+b8pj/EokaZU5RrB5cb4z6odA5faaskkk1gIY36EnuTYPOYQqevCgFF7kBafxNsftAyFj
YI93lwWi/veTq8JDvSFquO18YrJr6kwqinLCUkXN974un4x4vA4wlGowYy/UjT9tFD6LhxNdxIxY
DZE2c6tTqzLMyhIKHHM38HtfS84uuUet254W2fFc8ae3DBaQySYJolIH/dg2TrSn3AYYbezQzh3y
Gji02k2y+4dfo9EIblt/+jzOgjPeox90CQ96AA+a1OqkF5Vnj9vL965OutlX7mkZ56YKqXRGa9y0
6dxakVZ5i9DbqUYauyQKLwO46T500TBMVZb1T9VvWjKrWmnM0Cd5ItlNvRCO89h0gSsAZotpc4kd
pi+NM3Rf8/pJ1d5ipMEvW/22EJh8rSpEB00wE3/lpMtjdREbJxHEk2yC9i80/MsQm4cW+JRlWZFM
UWZndGZ9JfWmoTZOqJhflm65VQflmKm6M0rgoa/KFyWIOZCbUr1DspfOSKinbCxM+MO0SGwluQtK
9U+LH2HRqolBEbqiiLpMzhfflcGZddcHZW9UTq8cFvmpbb/W8/znq/MBgzFqrZiRS6woRraLx7us
4zihjeMJv28aBF37ooQKzo+bJtBKWUwTUjl6exL6x7R4XobazaWFc1h8ygL8UtY7EON7lLYzgykD
UP0z8CuvxTOSkGKm0+zUHh2k/scd3BSQiDA5ZKhg2Wz9MlFzMg0xNJf1Nn2HHnbyY/PaC3gvswYk
HSJIaUd/Wk3PoLKhp9CTKl8o6tQeAtmbdEci7uXdtGHaa8HYWHNqukyZUJ7t9I0966eGR8Kx4XQ+
/D6zUovRxl0y6JXTprd1e6OMO9Jx4q4Nh/ABgjkLxhm1Uhm8s6M0OzHt7am+i9XrGeVzUocxXz0H
jqcxZhMlrTHU8giJhvFHa+4Cg/P75zJnJnKAPJpuSLJsYB/Ro2nlCdAmVwajDgAV1Z7NLSIV8Dpo
u9w3UhQfhrfo/MVzfXKlzs5lW9i6U35AZk6IXCZBhZFzFe4Dv+iKMq/DC4BhtV9FT3bm3RhaWW0J
jxoHedtK3kVmYjNR7uMlHACczoU1Lacu/zFkHCdO1fZJrTLqyg3RQBPC+Zl6pVZQC0fV1MaNU0a6
JbdWHO5lYS8ukjMsIcdBbcqzwmLi9HlIE2lOQ+Q5hFtNMOyyGx29ETnj5TcNf4XCGIo6g4g0liGR
ET/ls5MiARpZpPsmFL7yxw+UZ18kE0NWUHyqa2zWsCZipxmdif6J+igEpVVkeLfglfts6+0dhNlb
SoDkTTABpBXceriKB78a9peNfOuMIis56CeszGBsZ1NFF3btiKA2m340yOAFu0zkRXM8SRgLKORR
AZM8JBnUyErFr8lyMxSvl0X59MBxXhNFkTQM7zVVwj4al10c5wmBLDOY7sCW7TWv4g19XG0w2TDl
oVHlf9pAKzTGlRuVlE8o3QXrJ6rYpEetBHlwn1iTTSl70GaTWiTxuY9zm4pcoTLevSiGvFJCMGIl
5CBUphugzH6uuDRV9GcuCcdYnqa3pljGgDmT7NLXsFA4E+FTOvD0YRpcXpaHu3qMJYp1WYwChWwP
ul/cKsfQDR4j5Fx8dRc6hGeRXDzGJI24naA4rB9NZNHiMxJaYMjwZiexqiftT7lNWeNkvFMxzn0V
a3SjLbtsPhWFL0yc92qeRTLnVZ+WolJQDWqNFlsJ7vZGXP28vMk2/cXK/pijKdOSxRgLYGSFafe4
9RGdPMS56Bfmn3YPMxr79Cg8CIFaUI3hlmAZJTlicqkFm+cchJs7ShXxCkt0HS15zMKY2Sj04C6r
nSI6DeFLHB21KLUua42HwaxMqcV5BO6H2ll6ozhWyTxcz0KNOqumxKTey1jbhq0j8aGbIpGQAfno
0jtDGLoqMWoHGVNkaGs/fjJPlE668c37hfPetJX3gKt9R2PUR6q5GCVdrxGehbswBm1JaxU3wrV2
Pexo4oO2XEUHDRM81NfgnluWTb3sJ0e1gmc0m2lKT4l0aqfKbBN3n/JKCa3OGhGhFa5wy32239xj
KzzG/sN8ahZlAN4ImpQY9CzllYEkPwZtZW56Yysvlxdz03De4VhulrkBe6vQYi0H5aQZvVU3B5P3
ZLh5fVwt4fkxdhUDxLNZalkMEFoKrtvjjzi1oMXekzC1LvdEEKXw5vXy5GIOz3gy5XgSoUbBLCyt
dGXzbqwe/pvumKOykkkrdIKGGp0ps8wKD139PQj27MsoXO0xR+VQarU5hGftxTs8GgYgu1A7WnKI
VOq8U4r/R4UOzRxcsPpzyd5qxSZFDYogh2jigT5V0tkZIaafYEyCp3ECRN5KMd5EQU4Q0S9Wagpu
gvCtHuxZeuKokLOJ2SteTWbVTCOosD9MDhyIvxxTO0SZGua4+H8XaKz2FOMyiNZ0+kJtT/UlT3Gk
3ShYGCWO9yuaGJYKnoHwpGNchiHR7KkEvF4q/TDrbPBkgomwnZyuRHfkiGnp2ATdIp/00rTB2GJT
jvfLKt5206tTjvkIEsVSlGQqjXb0Q/SVjt8kqCQLnFvN1W9Ur/Mzfz5q++KK1x96Hhr9yVhVHfki
pPHQNMDsQzMuWlMYz9DtM9qqzrX9OiaAgmCb0v79Y6LfuPQEJ/LbwiKOsOedElS4S1/AbNFxaLWu
X/AFyZ4WeDW7ztVxKeBRx22eDZqoKKZpGjh8mXwfSVMSNNRZoyjeR5nztZ7Ju8vruLkbVxCM3yww
XMkMZ0CY88uAIghZO5l1xDEWnhzMggVaBWaiCiCG5pb6KSaPl4Xg/T79/8p7DaYgpMGI3x8x4EI6
DhmnzGbbJa+0RLW4AtA0dIAbEgA6Z3BQGwVCOsE24JKJX4JWjFfUvr0oCsZ7m7qkIYT8CDeVRiAF
IwJVedkL3bE1/bTg5Da2gzrMTf5fDDYYblWzXmLlLBKlosNt5brYTbbg07tt/uXyAv2LAt/RGEue
jXhaYM3URdJZUOlVardv5b7EeYaCwQM3iNy8VaykY8xaLSQzanWkB/Q70UY70E3+I99lzrRrR6u8
AxcdRjSMjmaXN8mhuKY0ru1r/FrexM7Eq37lLKbBGL/aBPmoiVB0qfRWLlVfW71wFYknMg+G2QO6
aSoE/EtwSbru6nJ/pbXIns8553LDtRtmK0iLoC8KtZsWz6D0lVeSd3TiOM2ZmqGllu5l09ne2++W
w4QLeiUL4xjBcjo5teNg8vs83f83CObG0dRhrGcjjCWtERBnpyF6uwzAWxsmQFDCFOMVawDETejl
YecnS7JXI8W5DPOpku58wdUMmc4H1vDHCCL13aiiGo1GcWh8Owwgwx8OCmiQRK906PBvvfkrz/6O
yEqW5YYqTAhF0lFGfWy6T5eeY3HbynuHYJxhsXTakFVUqGmfCpHVtk4X814H/8VB/UZh22OXCOV6
pYgTfbQpUyZK1QvUIHZgZZPseZ/8wyOZ3jbrdzzGITZxb+hKDsVp4besOsTZE8cWNoPEd1tge2JR
4Vg0Swq1YTidCxoRJ7g1bNWSPXpg8YoVPtXbM5bHdsS2RG8C3YD6Yv1LqSh2ON/FwTe5PASCF0U/
+4nYRccxd54K6f9Xh3ISLT0ZMLzDCcYSgwkCcD3JFkeLm/eilRapca4wIqFaVMzzRqgt7jXlVhm8
MfgiioPd5a48PSeiPykvfcwrHOPBMk5v6oo4CDvA0lTwgiLL8GCeyn3hFtjEHBHp+fMpln2/vYiM
iOJc1O2cwRLnovEXJXsK62YvFNNJX8ATFwyOYMR+oBTOYmJC04DEZq+DE1p1L3/H5mq+f8b5vrHS
9FQ1oC6M8BmtciWa+2bkBDxUjAtiysyGU8tKGeYc51Y2eV16J+GWNt9fFmHb/65kYKKOoovmuFqA
YUwEVX0zsQ28UgVW1MazgNoJpb+bDFNKLG2IxWupBgm7VVWSnjh6Kg9f9Xk2vpFOHEF1U4WPlz+O
Jz9zNrTCIJKe5mQKTMfWrvrmKvqrdLGu4vHPMBUR9cEfN8ssgg13KfFeFprFLsprWw0WjpX8i4rf
MZhNr06BLg9h0jjL2+gamNkeusp1eloOeEdwaPcSL6761K14dm0rqahiV4aptUsaqTkQR1u4kZwU
XET76Z7e7+mVL7AnTgJ0e6HeJWT2vtTHWRQRaHFUMYGualyw6FvdRL5etgd6Mn/eD+8wjD2oWdkT
WQWMFkgktvMlK28ilBa96FGh3y6FaZ6EVE6+NkuU/c1WRB2WrOswFIMti53Rp2Q2c4ZCzukma/fG
gEa3hRM1bC/bCoQxRintpFFKclpWHNxJnmDVk1X6oIV4SB9FJzlo++6KVzW3uXQrTMY4o7rNG4lA
sIiQ5y5D33VOastEHc3ltduOVlZAjE0Oel4ao1r8Kiz+X34hEJTekDta3yvueFnjT+Qe502wAmSM
sg/zvsPANNS2Yf6A/ky8OrMCv0W1NvK6gz242jclwuWRMpdw67V5amVMNVrGRW8xxR2FBNcjuhqS
U2neXdYo/f5Pu2ElHxPHIl/YkrYqAZEPXpC+Jbrmmf2xHr9fxtn2XysgJppN0wpdJ+N55WjxiYlx
qsF+wEBwOmh0PHVXBudyw5GMbbaWhDlHGwps0iQPWfTSyDfpcmwE7iPRpj95F4x9Kw87sUhJBcGE
nWYJYE/TvugvCdqsZs84oAXaD1ya+/9/dGpsRrorZObUJRKycXME5P9LzoR3dAgY8cFA6XHDpc3Q
bIXG+BUzbsYmirETVH86/R8D9i+6FI1zEnxqWjvvOlNCCYqOckzp7AZWR09TB9PYJ7BKOuJsAJVO
5BnQpwK2bZ7r4mIxvksJTKULWmDpVxM6FaRd9iXdUyqiiDtgZ7sOaiUX477KVlfAZHuWy7yLvi97
vMzjrkWzT/leshurwPhYXs5204tgeAialggxUc7x8RyPWiGJBwELFxuqlc1vQVpYmCpscTb4Zjj9
DsPWFAZNowdzif2mSE7/LUKmEN0KwjOGcGVWc0i9/gv3CXFzAxBJQym8oeBKyfjHXI16eU7xhB7t
q/1wS6d/lV9p0UgHzk3C82CbAq7QGFc5KYGogwaeJoAm5EJjNxAs1M/5lRXa+hficLt+eYDMwk3l
kAi6jmxo+DPaqwdUiYOOO3rFHexZRlaDt+voz306Ct7lYy8iIumWyOgAd+YN8vVzIxI/t799pK5w
mAtJJMvdIgzAKd6yveYpuwHjwiMnOCHlcDBs83vjCn52CE2rfOXYKN3Ln0Rc3VMYHzYmC0aV0xye
hva9a/rcZ+RW6ONJnzYmYqpV9eecA7/C6N/P+iw9fFsWS9wL9H4HSkQ0rDrgfHSDHU2gC9zmic29
vhKQcTAJCm6FwQRY1zzGiYLSlVeJmzPigTAxEbg+qqWhz34kII9j331Jguq+a6b7y6u1ebCu7h/M
fisXsw/BUoDieL215pTY/YBRtbJF6mUn5sttWi3OZUTqLz6bx/vVgNlwAtgrxSgGojR/CYarrP0y
kl1MdknOMcRtO/wNZIofXfLcJlKiNrhaqcHtWJ/MgFcmsx1uvSuPrZivzKmK0xEIfWRXp+CnBFqE
8Edqy4od38pgukeVpf2ftGdSb706tDOpSrRYoetV3eW55hJQcmPSJNxVGnOgNl3VSjpmH1fRJAao
zEI3CMjbCi/3JTrUh0uZ+mkYGXMFNuk6rkQSi2xKax04tLJNsHq84UjH5iZ0O6tzwbvwk5a4pU5/
xFiJl8va3I5LVjIyW7nJF6MoemCnmHhKmc31x/JEg2U033Ls/l+sxUBfjaHpps7OT0bnUF02Jawl
2dfX/TXmoV/LlaVdNc+KW/myYcn3PBa37fcU/R3zk7mkVZX3CEtEH4xnjxlafZNX/QbDO3G2cctk
thO1KzjWZMok1Mf2nM2gISV9u55RyZXwA8rtzf0uGGM0VVEuuUzzJghf4fBTjA6PS7sFW3WM9wi0
dBwC9Hnxdt8mqiESjLtRUIcuMr5rqSOpQg8zGtTj3Fp00eo6XnKWquiTe3yHYEuokGWOWk0AxPkF
DOUe6Y/gu3g7gh66BIFOXvNSGdQELgEykcIyiZOxmADEJc5HTtaWjvGVdJDc4Yl/ndq+L/5W4Nle
V3u9Eow+NBeASWYO5vYbrXIl86iWk3V5Y/NwGEPMJVzbOhE4cv4wVFdxfj3mL7r8V6+vq8VirFCb
yoZMPWC6wY/kxRakmzkZObJsRgIrEMZHCYY45CNdoLa41fR/UgONHJz5Jtt2ja4/GLVKH7Y/uuBe
rfMuzakbrJ7FAPfAmscus+0ajHcIJtDI+zou+w5SKObTVDyKomDl2kNXHMT6sdMemih3El4X77bm
3jGZ7ZplHRH0FJjN1O8EuXPMuNoNEW8E17aXfZeNjTRIGVfjUp3dXrGntFsYzoFJ7+V+8OcvPAKY
baF+5zdZkgxlCKVONKhL19prIo07NV1u5aXmVGdvnv7vmQiWTbUGPYXWdsh7iAfKKpD6vYfUPvf0
50nDWF6ayp0a0+ybUt3kyXVXHauBkxDmJWvZWe6F0mdh1UFjyX45zSGS+rTFHykc6Sp2IswcpUNc
uazS/2IV7wvFWJ9Gyi4vaogGHaJnnV6EIsc8GWAcn3e8usftHfwbjE0MNMg+6IMEsEqQd0TTd0ZC
dpd9Kg+CPSjyPiNTDAgDlznzeVS+Xf79TVNYXVmZWEUfjGgSTFxZNWMv6YcgOEgT57DjQTDHQggv
a+odOrsKQb5VmujL0tY7eYo5nbSbmlpJQv+/OuVKMS+CVEHKJG3ixIqSegduBM7LKg+DirrCEDC+
bllyYIySP0rHauKs9ub+X8nA3D/R1If0FXqnnSQ9TcreTPfNcMxanySSvSiPTTe6l5d/+9lhhci4
AvCZjMFUYP0nT/xJWWVpnnX+OqOQKkJXMK8MbvtEImBbwEg3Q9NMBi/omxJPiDgdpgoFipN0nNLe
dOM68oYBBEBTfDsqxj9ZJLpGoXmXhd1evXds5jTMMH457k1oVxtvA+EqVzirt32xWQnHOJ+mS7sq
QtOGk+1pyXX6Dx2VY/imVz1xk7ubIes7FmEu2lG3GHJRAavFeFDJUY4muLzuDXCk03o/IXH/Kgxf
ATKeaDBQVNqCnMzJAk8eD/H44/LqbLuJ36vD0rmFcdGLBCO4HHH4FkuVZZqvpOX4CB4G44rQhpyL
9QwZRLOymuYw97Md6JxDnAfCOCKiynGdUJB8Ujxx0B8Vc3ba1ny6rK9zDvjTHWK1IPQ7Vs4IbaeV
qVNz7jK7B51IZBuvGHBQYCQwhhjlDoqlQVSbuMlVwDk0tjeSqaqyJksKGBg+IoMLzwiFBvliqbrJ
UJQW8TbS5vWIvAMwKmwT8H0kCQAGDzzlBtLDxI5mS32TnfwmdKYXjiq3N9M7HqPKuMG0FWk6J8Dp
qO38ELrNMcZekj3kXl55m3fzorQSj3HzqRmqrRkDzqj3cuH05EewePrf9eysYBhfG07JKPe0zhIl
Ts+yizIHtxwtxVe92qPOPeD1IvPsgnGwBKRfRCoBWATLQSOtW6Sty1kquhSM1cNHaArYstEuoLNc
Jo1QzJUyIewfPH0+s1meD61Ks/IIDDoNnQf5JAkWr99+64VrDcw6XLEELWBfALhz6Agr0Jrdo5XM
r3b9V0qP2p86zKMWeU1QGyr9gMp4XaGspzmk56U5u838Vqt/vpU//D4b/xHMDsXls3FIeyd2pRVy
60m3/BQgkH9DF7yMTiDWDJOBIHeaIiR/692yBYv8rFrqaIMN8iuqDHAPEPYgI4qdjE+DTtXz2Vre
sRmLzCSt1EcD2ChIB2l+7UvXhh8i1fj/mNTDw2JO/1QL86iMgDV4CQZFBPu3dC97aEz2eDnwTaOQ
ZInmM1GC+YmXYZq6vh4QUctd6y5JYauDwbm/8SAYF1XnkpapIiCyyA+Kk9w+cPYxD4CxijTQhkES
ADDfoX98n7vhZMuoqLN7b3IL13xFO75kXwbd9B0rvTHWkPZzK+R0M3VgCWxBx2goeDdWv/w3FMYO
ygaMGfIMycYCHFiZHveYirogKSbGzmWkregdVGm/DYGdEVaFndarNG+JuUb+8DildnCrOynGTeue
2drCrclzv5tGvkKk/18FHUVHlKmSIBwieGdB6dyyq47KofZij9cUxrEQdjCumtVVEBTIjyHUdeJQ
tuX0LypUoT9MzpRpi6LBMnRki6AGQokt247hXgJLHyZ08hqNtjX2jkHFXGlsIspMQAJINTafk+Zy
4hj27KlILMe8d76NyOKDQHQHrMA0ok7tSJ9WAnX2ggDcM8NTLhd2n0qcBCndn58860p1jIOIOnmM
l4pmL6dQs1BVfVRbwzOq7Fbo5AOoyx8v2/r23n1XI+MvsrIye30AXkR2hXIz9CeV1wy89X7/QXuM
fxjKWZOjGhiTB35n2ogoWfF5zp/kZ8fEtNtT6cQeihvTB2V/WT7qFS7pk/EagTTUmFIPbNUPUEGW
+vkp2onclNVlNZoic20MSNSgrw4wofZVy+/U5qvKy2tftoxPLY6mLM1hRS1DTWQraHOvyb4o8gNa
+OaCc9W6bO6gtvto7m2si7FKc8DdHEaW1gknKcv3U6U8ZuLEMcDLC2SKzKUnibIRMw8gFslbP09l
R1BCxRJUchDH7hQqCP1mVURrRsDrGeUplPEgfSUWikyLsJdssErRleVjiGo/Wf8Z518vWyHPPBj/
EQkTlIzGGTAFHiRQV+nBISYLx3XQ7/13UzdZ8olJncRyngFSmPfKclNEHKvYFEKWVVB1KyauqMxW
UmcpN7teRBfJ7CZ6b4+JN8m8WW7bZ+87Cnv2jrWxYD2AQjcs8cIDJstWaBLHHAxX3CVXCo8dZust
W0ODtKKDkUsjKCD8aO0p6AODSZl/tZBgNpTf/tBRaAqCM3s8t8EvL5etgfq7Twu1AmR8fJK1hZYI
FFA6paFH5s7CSGKldEXhKm65nTmbu3kFx7j4eZ7VMA4At7yBiPyZtuSmvgFS/3BfnzRkMvrduOO1
+m+CKiBfBL0ZQYMWs62LttSbREZfTrKglZQs+yp8zrXJa0KRU/u5afYrJGYbi9ki4wwDUj69qCAS
IjWPjY6HwBjIUCRDPbdAaLr9pB0U8W+8g6LL2FWKoots83ovym0e0N/v5p9Cd6urLlF4BI7bVr4C
YXx6ja5vOYvRA9a63QmsUhjniik6kz066Xd6u490m8dVuWnnK0jGBpB1VlJzRNlXNh+L5Jhlo2UI
mJp8DDo3wcFyeVdxJWQMIZCJFhUS1Ni62ePigOTgDtN9wRDTnpDfcuIHHg/Ztl28rxtjFzOIHfAi
C5XW6IbNSh9xFEcmHgLjKRRRzJImA4IsPCcYbKn6HJ3RVf/kilZLxPiGGCRPZTYC4FcUnXlpbXVg
G6NxtLwbeFa4eYSs4KjFrOLoJS8DJaJ8FCFYq6IXA4Wc5dNlkXgqY04poQ+QLqCEE5r8auI1Yrn/
T7/P1rRETVuPQw2NCUNkVagMkh8uA2x7zt9WdX4NWelIGYMyR5s1/Fn23C1WOh6iym7n1/+GQg1j
hRIKRaL1tOk1SA9zdS8N31sZ/MW81CVPGMYFJEOh4VoLmLIxnUk29kOYXw2k2IW5fndZIo5tnd3D
SqJkkNLo3FibZKcWV7RoPEUK59a5GTK+2y9L/iObxaImtANULdxKM6xmfsJdM80PM+/ZhmPG57Tp
SpqCxKba0lNNU75pI9jk3v6btpiNXzSpoOe0Ab4W92l5XzdXUsJR1naGcqUtZrfLRJ+FTAHGL3Kr
+DCcaJW//DJY0bf4kY5t635kdiNYl2XbjiFXwIwP0NNWGTGbGgePYhd7w5NEC2Xbwjf6gCNj12Lq
Cq9Lnf7kBUfK1sIrzTKTgjINZckpQ69Ek0VWMnhFfV/Pu2Wwg5573tEtegmSyRkNSH5MtQ4pRzt6
pFWtkac/yjf0baW6kjhRFk+nZ6qhlUEORmZ2JjV9zerRaN1ay67DzN58HyB4qPySUxLAO83PAwJX
eDEoxLp+OuPNdnk/PkGh3dF4mt8WOzom/3RggePE5VwZ6aZcYc5LJaXmAIONp2lvtqHbCrJbmJhn
puk3rTbem8W3JindQsVovmS4MaPunzHR3cvmu2lKOm4keI9BBRtbwNZ0ItrDcsTrv9oqUnQbqF7u
/U09rSaucJjtKQlZPvUZcEZbPqBO2cLonFs6NEc4iPzJ45sngY6mGyDivYIt9dK7kghZg6kTvzKc
YO/z73XBMlz9gdLLHGYabXDrIjYPhRUqE0BhZOVI0IFN3+qi78ope+trS98bbltaiq2eQHqVm1bo
8JZw25JWuIx7LVtRSTCMg65hgYF/iZdfhU8EAyLcfp8cWtHivR3z1MssZhcLsZjMEFRX7sL0zQzv
FdOJY43jWj8fS2CclygduKiCGJxdxUic6qHoltEZAj9U0RMTz/Zl6/+8YkAArR1mD+AJxmDnNkSK
XICdJcaAUairmn6IzWxPMa8vmIfC2MVEKiEMJKDIGPzY/Uhbx+y/XxZkU1XIKWBWpiwRvOh/dCYY
8SKERBUGp06/SxjDFXFpdGnw9PEAgKpWCEwMRxq9rmuKQIcmpTtakmfYt4NLS/ATmze3aKMG8CMc
E8shN9cvGECHtcdDHCWRK23dSTKL3hTAd8E5cDZXaCUc44tTpdBmOQJa0u/HEuN5T1LMgeCtEP2E
lbs3RtSLRwYgBOMfUt4aIa+kesMNfFQZY2bLorVVP8DM4p+92+2LmwGFYDEmfmP8G/oyjrx3pM9e
4CMe43ZMSZ2rIYRE9bJX84duzC0ltXixzkYRKmBo14Cq6USX2adntHOpICyoqSU0pxhsYUi7FMdT
i0KBwCofBOfI463beEMApEkTj9T/KJ+apqWRJEvQjrjch/fUoZalp482mObVW5ocVPDePZnuMLgS
Ulo/eOks6j4/bbUVPLPVWpItaGYAd34r+llhR5ofkKty3A35zmw5ZrltNSswZqPpWqHPGQWjcXP3
sOxMRz+RK5oBTQ7Bdccz08+3mo+6ZbaahKtgW1K8euotzNOxutCXuxckvawaLauX3eK28aykY3Zd
MARtoCtn6Ya9fIeUpJu7kYMa+rG3KJdvLaCCWfA4sJvOEoVboKenxstmryfFiKK0HkdEO+m32S0c
5Gsqq/WIX7jZlcjdihtVi1SrvwHZRHY/97keaT0cGC4FI7FIflyUUzeflBybBAaMtqzyeko4gfPn
6PEjLHPskD4zwcM0UOMJd8ou9RW/3Ys7XvS46Z5X0jEbIpmNKUpmqFMVr5b5fsy8npdp2Shq/SgK
sw9IOqWd3gAj2U/o+NX3NBBWd4XN2908YZgNUKPgL49jACnNXRD8nMsblPJz7H7TNa8Uxpg92CzM
vMmA0aJWR9B7KySt1RZHkVcuu3mqrYCYM6caA/T05wBKMe5e+W6U3zg7iScJc8hMjdFpI8qK6fi6
/J72iapo6RJv5D0d+KAeiVM5xOFNzeOtERPgTl2QZKMI1KY9KMlNFtyG2R1HMh4G3VurgEAfM7JE
MlQ3ZfY/k9P74aF61Z3J1r/Kp9QpbGnPQeR4JZZMrxtnTHFMgKhZ4fXkRDYIzFztXvMld7ri93Fs
e/rfPolt21QzotcagRLz8cks7yXhrhHvs3Gxgo7XtcbzfyytXlbnEToMIVr4PLrVbXow3LhEP6OI
XmJ+t+b2Af0uGeMrMgIisFaCZJQc3vCK29YubgKnOrYvkz25mSs47bHBYBDH4PSbbWQqPrgplfUe
gqoHcgRBZX9IvWKvOImHdBMGkiQ1nlfokKTY43Xg8laScSfCogvlUgJUUX7MyrEvDma005rYDoI/
f1f+KB/jUFrEgUFsQrWDnliq8GMaX//jLmA8ShtI+YAeLRpPzm57j9yAnWNmZLinkwTkVy4HI8dF
sk1UMoZCKAqNBShpoOFlYFgwQIjdepSWSbQwup47ZJYHybiWplz0UA0BWbv1c7IPdyh28OExPfFN
cnMvuP+PZxrbRBWHZqjMMnRai4WlD0ej+RJoGedQ274Tvh82GhNtgC1dzwoDQQ69gtJaecyfsMFT
7ylucse73XDcM8uG1kfG1AkmwKb4KQz3wYTRapz6TK5AjB8ZNWlGew0wjAfMU0aYGOzVR9Wq95nb
f+Gt0b9E+r+9FjsLWK1BglZStOGtNtFX18Mo0Mjlz14/0CsNn1yEp0PGb7SpYuKYgx1SPzk8LimY
koid7nuUYBW+9pyihFfkPQRwTjmN8SBNXiSZQM/uZN/tM4/SgkceGGOfaWQ6/qVaQXqvqSoI4UV2
rky4LIUsdA2NgYtHyug67PqX1gFnkifcJj5vc2/u7RUcE5qA3iSWtARwQfc2ldf5/Pw3/nEFwDgP
cKqby2AAIH2GjYCUO7eTn7jpgsEObxmvPHk2beQ3nMQWs4VmXcu5hrv20pj2LP5spidN8jgyUc/w
6Ua9AmE8hzbNpgqOKWqImOF1oqV5vRftaNTDzVxtBgcrLOay0sWEREN2xiI35kGy8snK72LUAi6+
iKa8xk4jK7N1l7xwM8GXjUNi69uCoBTAAgVs5abat1Z+qHG20Zhy+EaZQPgx3rYLW0lLv2gVxar9
FGXdck6VTI6EOohKtN5+8dX3X3gsb9T0Li0j40/Uos7nsIR49LpZeN1u9EBz4vOum+fnnks4jAsZ
jNHUxOm8hMKNfJUig+amB8pyQiOF8Y1GCqY13ed7OnMus7V95fNiro1eFURCK80ycQoKnRIMCcBH
JPv8npxUvwVtGaKHp/DUgwsAyS/wiDk8Fcs882X8y0AStc2pOxMPi4O+psxSvNSNHiJb9Slnv2RF
hWU6jZvcI/cFflfpDo8a6MaoflR345GrBp5JM+6IKMH/kHadPZLjRvQXCZBExa8Krc6Tw84XYXfn
Vjln/Xo/ztnXGo62aa8PuIONAfqpyGKxWOGVmU40FodmkxvhNdm3oE/vXiUwM6I/8vxfpKro7l7Z
fbbooo21qSF/R8S6Z0pKEG4MjFgGS/foShhgEjjhKT/9762Zn7abrcQwm3kOfWo2mumpM7yRNyyD
Y2c/DvLioMpaNRqdiHWMfU8QXvvCrXhEy7xz8+GBLDDazEzEgF4dMibuxF79E81IVImiO+2WspHK
jn43ODRx8HcUlfY38hSGt3uMQRoSVZ0aGeFiEt2PaobhjLtWeJZF9/+7UtjqjDlWTaGMEVlUb2Y8
pWk+JD3o3gf13Y6DterSXEwBW5+him2k+BGwyM3goqv6MB7iH5QmI3WLHHcJ705eP3MEvXkKWC4x
9vSzUR9BllslAvBGzTWaG3nglROsK+MFgDGwYUqyqZ0AEA4HNTjWWWAFE+epzBOCsZ9JkujElKDw
oH/L9K0U/+TsCr3Iv9qJixCMpdSqvhdGEUIMNka14DmC8Vw7ytukbcQXnlqvxydRN/yfPWHsIJxa
tQ4qiENT2tEh2Ms7OqgluuEhcfbmywSaGNzQfgsgAmdZ3WnyuyDcX1+69TP6jyw6444R3VTiVgPE
GBUbsx33c6Zt0HdqmXLgXIdaDV1clk1nvLFiaIy2V7FJZdLYYjXahf5Ud2/h+F1oeAxU617mRSzm
OYcuxb4QR2C1jrzPb/MH5bZ1lU3w+iesqfS2uEAxVi7vE633S6xgP521yevNh5JLzrPubV0wGCuQ
D50vz9S1G+wS3WnPVMHrl+SDE1aTcBmqNqWF1bahixokri/L2znGRsxTJqRmCnjjNN1pd8LN5JU7
2q0beOUvpbTiX3TyQjxavJe/zENmLEc9oqesx9AWJz+SDW0CFazQQzX5rvGUfbwjmMtUealoBce/
Qw/9vkehMWYB90/qN957gnccGSuDTg6/y2T6MXpkEZQB5sUhkhPOMeGdSMa6pLPaCeOExRYkx1Af
Rf2pMLcFL8nCMcks3ZNhSl1lKkApClcxbqT+7vphX1krdCmDT0pBmBDHg9m40MQQ73JKYVeaFzW2
p+Ao57y7eMU//oTB7MfcxuiDzoAx31DChumD5Mm47QTMpBk2EYrcaU2cFljRAy+Cs7JJaG1DF7Yo
I7NI2JEgQpu2BaGuuVR8m8NjIod2He3riJPUW0t/f8JhT16nmUqQw4USPXnffQcr7I0QWOWG+jiJ
Le1NdF/3o20cog1PxBVOS+0TNrOFgjZpYk3dN4x1eBhcGb2paCt2MQXv4G+7I42YCg65zd8Gi4f9
USTDXOifsNmt1SY6qgnrSxnL5WfzJvxGtuOLNYLzqkI+cHZ7LzmCyhP8zTp3fOSK1fmEzhxBRWuz
hgSQXEcp4DPYBC3jW+eNYM0YkDfuCkuyC8doLWQkvevHhoPMPngwBQudVnS/Y+G7Xj348l5ub/IC
Lx6Jl1hby18spWSfOX5VyPI4Y41DROdu2ocQE/tGuzrWZ9GKHIXjaKwYHKDBGqBuREWVCHMjB3PU
El+DZKp5EjC4PeL8/vqJvPw+cw0PIqpEhB7SdLL+mIUtWvuSwG7M6rUJGo6JXjVuC1mY67gNGiMG
3zCMp/hNMrfEBw2IzDn6H5XDX4/ARSDm6Ku+r4lBAQuteJTTMt/0WwkvYBx/7ahY9fcaUaTc1u7p
xNvUFjjwPBGZw99XQSOTCiJGItmJtepmiXRKy86+ru88GOacJ/Ugo0IaVyo6uGxcq/YwJfZQ19Z1
mLXY2CftY070ZGizVFGXvXX8O/oODhFLrX5i1hfevdXLdTSOKrJ360RmEVWZEKpW7o0M45TuJ9kx
FY4SrpTZU/v8j4KwzM1guzfFKYBMIIXuQR6AGvtNdTY3aY6ByAbK3Z9hJe+UF/RE8B4mawmMT9iM
Lx9MeaZE9GVCiUAooRCoEjAb07BUDIrk19Vy1MRgjEfU+MRsWxgPTcnsdH4g3WyJ2vv1beMKxZgQ
5HOrAcX19F0XPlLiospTvtEhz5KrvaTeH7iTn9aQsSJ1JUZDjXSkUzbhJtNDt5bqzYz/f10snjYy
diTJdHGKQmyVKltj+BzW+9x88bU/urguysjYiyAjGKtIX0F1Jm/i0AvE+C7pBDTMWJUmcBJL9Meu
mEaDsRpdIEcaprNC80PNivDu6M3BklrfiYZNE/Nak9eVD2NgZRmthIjDfA7BqJh1PxkYUerU1SNJ
XnX94Gc8V3blvQpduGAw5ymPmyFKBGBQf6c7S+ixoLUg2iG3edFNauq+Lt4FijlLtSb4WV/n9EnV
7pJ9jch9uOWzW6/v0QWGOUwgnMqbMAGMLCqWOb4bxuiKrR0b37kPAfpT1yRiDlISgvxQD6hEnWQJ
2Rntf9ePEE8DmCNUTfAniAIAqXoUYy9HMpF33fMgmPOT1nkeJFFBy8TOnXoWpMeGN8HpN5fgZUuY
Y2P6uG6nFBjGid4XmQvS/W8KCA5TN3KKl+tr9hv38oLGXLnxlA0J6Ddh3goMwgK/1z4B9wdmcFlN
jw4w5SBw6WpX5p7TK/EfTLb4gTT/wUSQBCyOkWt4Ep5O0qY70xdTBDYkXFm75ChuAtt/EXa8hwtH
Fdm6iDiqGh2DuPBe6/tDh2mGoC/ccBaWoypsOUSWxL7Z5cAYJjuXLXQqwZtBIsa0wh+jHd6LyGvm
nv74f8IydiMCqxnmGgMW7kaCzvEjcSLUmCOD0NZWFX0MOC5tfpHmb96hl01lLMmci0Y0UoPVuMlZ
utH26hZ1540nuJjnc54wCAAtPdvSrvBs4b6C6Zm4YltUxraYQzUOkQjwWdKsMPSm4a6vEktunG48
BzonavKb9/5FVsbS5FLSI6gBuNKJnsMeKRuVev1eu/VvIxBR9s/SU/RBg8bLtNJfviYoY4AqBXNZ
DB3I/XRbNLElTpLdI8HRcWzpb572FxEZK6QN7WyMMawQskEb/RH/Q/xFPfJ4g05hW3yV4HCVP3Q3
fA5uiSseeGnV1eODUWHgmRYJUdj5B12qRElulMA3QfpR55aZ/tIn3kbSC5tdTlnFAEeRmIb4hbWn
7OQsSGTMhk1QBUlDJ9M3zYIPBhrg/yJBvaalSzTGfRiDcMiEEWh0DFq7a+zmSRus1hJOU2q3Lh6q
m+HQdlYcYVgZL2axtqBLcMYwyGEsyUQAuEIKq6rfAu2nkN9ftz5rTssSg7EBbQ3mypAAg1YSSdvo
ozcStDDedRieKMxp182wDAofMNHwPe9uY3UTTjw7ytMM5oibTaYOhgQMmj0S3YgSuaN9z0pu5W3q
zQ/XJfpIfl5TROZch02KYcwDmsXKn6qFJppthr6dxAOo/EiLQ6QnMHLw3od0O66BMmdcyuJqkOl2
SdETkQkMJy9tufr6XWoE415kvtrBWQdE4WIc+S9a71I9kXtKbNIjp01ndInbTuSGJteKQdQFMBui
k3ERZFWIBU07SrS4L+zWSgpLPxuPCDs76G53saK+HXAcqjUDvcRlniGpIVaVQS3KpGxK8ejnmaWa
Z3NsbI7GcDaPLU/QgrQhhmn2uG/JJia2tqexT/kxxXi+Z2Kn+//ijucYMLZcgQQtqgUqCKcE+tEo
e89Q0VU2Z3ZXKK9Z1X8LlNyuS5C4xa9pLu6n9CbRddfU1CNpDLccC0cz1dsg97fXV4NjET683EUd
RWFKSFxTi1BLt5V06KXTyOVL4O0sY3UGlG+jtgYYwlbZa3Z5U9nmvf9YvXYO9eWCh+ghtSOOOq3V
6X/SY8YOFVMIgigB24zia5sg2jH+oGyuILg48QYG8jSKsUFCLEf9rABKqX/E4lPBG8zC2yTG3DSq
KRlDiiNJmr0y7uJisnSF153HA2EMzqgWhdhTgyPufcRjaQ6mPyQooSUupd1F2GvDI0NYXTdNQq8l
0aFnGgOJmol+UOkWoeLACsZDkfNSHWt1Qqp8gWBLDNoYZc8j7SVOd9E9NaIZyhQbeJ2Rm9hTaZG7
vwfv5raOEpcIM0fT1z96Ki4/gjFtWR0lILrGR2h3ZDduKMtE81RvU9S6fswx45eyrV7CC7EZhymO
RT8fu4C+KXxP3c5bwZ7P4VnblKghBFHfdSOy6tYvBWRcJND/1n4TQnfCo3CjuQhCo+QbdGz2XLhe
r6J8KHeHrTxbh+gHB5onKdWxhQEry34exhiSxsePnP2pxHxcjIIHe8d/UXG7asoW68qYMkPsmiSg
3du0w0JyijtMyt2aL4WN9mdb3Agz2nXDu45jpNfv5AUsY8vEkDR+7UOBVCs645GGGnftRFmQi5P4
LZ4wJjTbTC+8lNZqiGO5rYxd89HG1dUEsC1cOX3je8QZtyXmrqq19UGPcup5bbTrJkGV4DWBIgRj
rj5vJ506XwUFTIKE2s9Wgt8RcBaTh8AY0xp0ErlSAUGPSluU3+eMwye57pJqBgYIEhAkgCmYkUEP
pKSmCF1tSSbeuKEd7BMQPs734Ocov4P1xMGUAI5fsy7XBZXREUWIp1FpgTr6+25+7XLew5YuzBen
dyEWszWdMJipmAOg3Wj7wZtc1AhjujeBzaThKJrCAwuehYphlOiabocC9NY2Pd9K3fCu/98nrmEi
9uJrmG3MoEFC1+FrhFI9yupwwGRnW5BVj2NfqFTXpGbuKER4adoEOAWiUTsFHfotRmODgO+svWdH
GQQ2dHhtccOLV6z7LxcBWT9cDWRJyBoAR1Nnhf1dOR0ilF+hq5y86qk3+J6EBsc++uu6wBw1YrPm
etZ04TwCNpTIoUrFwyTyKoBWlxQVOAbo6GFeWGc4qCJ56nwD177SWGXyWpP30X8E8TVYS0LOqVhf
RrCfyiLYFRSFzSKmRMdA8IrgMKpWuUPrqysga45oXotQBa+eiyrDF2VZgDHXbjjkYF/RFLxh9jVy
D7Szmw5k4+nG6klcwDDXLehw9bSNIZNQ3hnKuYp2Y/2gt9+b+k4ueQ2vqwqxAKN/X1ywo5/ifRBD
Jr0+dfLZD79dV7hVv3Px+4y1DFOlEKIZv1+Tnx2MS3w38Ei+Vm/tBQRjGscxkArSACKUnuNkE0yx
Y6Z7v9I4ftBqfF5eADEmcoxGcJ6W2JjpTrQnt3d8V/Qo8T0tLOrB9qt7vkMHl9Pq7erhTx2UxRcw
ZrFQ+9BA6VbvmFvKzNJ4KV7vdnJS4cRTCnnfLrbp05/EQwiYvcCLi6y8ypIbDc0Ux1KDSjUfiet6
/pmrCmdp17ZwicBsYSNJsZbHMdJtSe9gWuAJXJIPJjEegrR0ryvkmsIvoZhNFHU5GmcJUG2zy6TD
0HOyu6ve3BKA2aMkzJVG7hNaeKbt9Ru0BttBYhmDRSlf6FsLZ7i+yz2ZB8yTjLnLKkNMQCKKbWqJ
TTt1zXNvUXIb2uYzObSXXHi8vpZrh3shKjsFp9WzSalzrGXXbIostfz6VNdv1zHW6tXVJQjzvIoa
zW/bFmKpFm25k7byjk40zrh3Mk8axrz3SMOqTY2N0xP0Qox/qQNBFRZnyTiazg6ZkMummIUMS5Z2
np6c5HEXtNvyf+dm1j6tGVWVhVUvuwKHKYYoUXjyq6dGvC3VF86+8JaL/n2BoQxC1OgFMGgTdXOm
DAI0S9kH4OITCytGTivgT5Vadb+X6sCYCsx0xKybALA0AF2/y4Ud3YWO8q6AMJnYmJic2CDH4139
q9U1S1jGbJhdJZd+gX2bQFuJJj5w/0wDYqf/ngom2Tyju5o4XCIydsTU4qwteui94k2gK/sI2Qi0
B/OeGhHMS0SrtQhW0NQzt7yQF09LGVMSyHrRlD2kLTE91ZrVZLTjQXvrosYb/ZlXy3ldk0Al/lmT
cpTK+mWGLa2ktybY6uVfkcJpqaDbw7pul8XUWLJyI0WfQ1BRrdEiFL5XdoVgEHqRdQz/qx3OyaAO
2jUwxpD4RO3SkJ4M2iSsPGcBjgV9OeVnArMV7rX764C89WMcxqJOSamp2K04CDyCdrVcTG8bKd9c
h1lzf5dryBiVQRg7UTcA83fTLGX4pNMleVkszlHT2Ad2J0hhOFLj1bjShuZ7lMGqt/Qmq0HThgIp
LssWvUKubRhjU+pAaKZ6AqLitTv5KXBNmyZDhsfaM3i3NG+zGEOSK6MRpx3I9Sij14CMVvPR6Z8A
0aytYRejDIDXhrdaO7PcOsaWdJkpxJqGraP8CbMjgQbXd/wNHdWE6dX/r4iM9dAqoRO6BMtJI4W4
FdBoU2OEIi2wpCSPqT155v/eo7e48DT2OZ1nWZiAEQ5FVOGb4d/4XCa/deVHMhz/qBpheTENUhNT
VrBtHyX9yHtKkVWA16DcxA8Z4oNksoNH6mX5PuqaeU/C1VgdwWjk/8AzJiVoswhjEACPYU4euGa8
zJ6+iTe9S2d7BjnIYHk9uL85hhdIxqrUmJDhN+AXQ9IaU+8TlOd+NBCg4B43u+CApJF38tdvnQsi
Y2A0PTXzrA+R768SPObuMV1dDCbH7DL7uiVbP4MXIPr3hesiCooYFy1EEzCsJb0Lq/ei4IQJ6bd+
NSkXCMaktGCsCvoQEEH/oypu8nF7XYTfPDMuAIwdGeY8QdswANBUd0xBrQG+pm2xj9EGgU57REME
V3RixOa4jglPNMaYlLocYpoztqnFVPWPtvaH7i/Kn6N7xB5ya9gmLxxheZCMRUnNMk+rHMKmkaUX
VvhagWypROeyYYV4kt6l+4jb/81REpYJ0Z+QuwoniNkHZ71DTkd5zmvew3e1EGBxsAnzupklvRNb
arho7cvfvb99a/XW9E5vIOJO4EDUdzhs11eU7tEV9WTH6Rn1GE60gtvph8EaevRnoRM8OY3Fdyk7
6pnuXofjWE92rk46RJIclVhLJTwJ5CZTX1PlOJOtr0SWVPwUfNO5Drju7/1zOghVqMUJL2VJ1KMM
8vlR5qnqLpa3+jzaefkrTH9ch+LoJmGNiTlOmkatVhWOboBp80j2c5bvN/f3RRzGmsS+NKG7GeJo
bxg4i7hPv60DeJS0+FVweIlb3m3Dpmn8IGyblt429GknvGp2MrgZUmD+DUkttIo7Q2tNvDQjT0cY
syIrRJYjGaDoGELNBop8ds1O3jZ/0Bq0PHCMKWmrtCokg8JE+7JBVVvoKTlvtijvWLMMib0kZ41C
zT891nNvBbNtEpsSv8zoZwHT2BC6cgS6k+QVcWrO9ca5R9mSf5nUpp5S/uaq1RwlPdet4sThqQx5
FLw8RWHZEiOh0CJCdb9xR4z4+yUUFkohHUpxYvyMZ3vG85hPyk89jyvGS2E8k6othNgwgIqHltcX
7UmSa6tFO3NQFW499ihTNIUnMBg9FKXkCqJyGCPVnnxe1ftq9mGhSyyHoj+PiIBIVPx02BRy/G3K
lE08CLaoaUe17u6kadpMrbwh0Wzr6VBwrDjnyLC89kEEjq2MviXou4VyURF0XfBpjDgWTmGsj4DX
kYKxWIgG9PsoPgfjr+sWlHPTKowr02e+7Cc5llFN3+T0xyw86MPjdQieCIxxiWg9rUyPRJg+4bb7
E1IcTCFHWhtsSqbyZRB5HKhxohC0C8zRMYv2k77zh811EdY9vgsGG23FDPR/Yxgn/w4TwGfQjwkI
QU0/idfuoWgOBiGJ22p7HXf1Kl3AMh6KbvbwZXWIlrXfCe7rsttOLbihM1erOPfcquFCKg8997Iu
fRllHQ7IQCgmnKEMlQdGGVtm996qmS0qf2IhF0CMRje5HugCjW/57Q8flYG5eY4Erxnery8dTx5G
ses2DVAbBJggGB0CDmixtaresEn2B2ynKlkIxOg3ek8jJaRZjb71IvVcE++6JKvnZ/H7zK1pFpUe
CR1+vyInzU9Riv3zOsCqKVNBNIc6MYwxZ12OPkzkYEpxQOMdHQrUb8e9jAkN+u5PYNBaSjRiEoXt
486FAQ0o/YxaPljMCo0Jf49e5oWLVy0a7WD9NwxdzoX7qXQpqvjA++xII0Gkf96Oguxoicap6uPB
0L8vYMQELUOYVIbC+RzMy8Fkl3Pu1ELIsTxUeb7ctwtpmNMSlALmYpqQBgORrbTbh8W2jLctWIrT
e3nmuNM8mZgzExmR1MsDdkis491kSKc4bZ1pzv7EDdQkQkz8h9YqfF46RR1JJoNnxyF6YhHwUqnl
u9hyQNZNtqboOthXQbbBdmv0uR9r4ApC1c6GbKYaDHj5ZnyJnvDo0t8ovUfg9IXdcKuFVg3PBZcN
h83EjIOmAG7a7KT2PM5bqXbnkHMzrD9LFjDMIo7xqIRlOUExbhD+QqTW30nnbkNpZ4MN4Sj7arEn
ijz+s5gfX7PQdj0SZUkrIRQSELQDMHGDt+It3dF4ZvdX4ik08XRsn5PbbBOFVnioEabi9Z+uh8UW
X8E4nyTPQiIk+Ip+o7/SktNwI92/aDcgYd5q97zXynq6awHHWJKoi5W6xVQe1F7mO9mVtqhRQpWr
+N6hVp+SCEYbhRcc4O4rY1caQVeUOQAoTWCQY/dXZoOKs9rFW/GHyrHI60+lhYSMdVHNrqjSlG7r
T/ktONe74SRkqGoofva1hQosPDe7bYsKZV64cdXSLIAZS9N3jUmCFFJm3f1UPGXkV4/OvOv3zXoW
bwHCXMymUUVBqsDO/JvmgGyLpwHqi3o68HdjqCBo3oVf/bm2xQNPwN+AY8a6pGqi8WUmW6aC9qIj
MNzRL82jx6Q4aXejQ1mn/PfWUifbvPsIElZWvOfFCVdvdO0Czkie+lWo5gEuJ3HaFYlsEfGnLhnW
5J9MbWNEjyR4uL7W6/t5AaQftLAPft1LSplC2qEynNBvDxjzfOsLEcd3/M2R/AeHJcjozLjPBLwm
EB3Rb9oNrpANwhUn1OGggQyT2B0RjCbD3XXh1s+krooGwb/0rfFZOoybr9pagnTjT8r+Lh1MO6K0
YXaFEkXe3q0/7BdojNlplNYYSoJbGLZ2cP19eYN6bxieV/1EK0BlK3koDI6bsW4JFqCM2UFMPu7U
/MPs0MBy7kivwVY9UHtHziNuT8jagTP2/k+4LMgCmDFBbSiNoj9CWhPsI3L3bYq+Dx1vovmqei5A
GHNT10bS5CGkE0Ew0cmQqqkcKSlcjqKsuuoLHObclZ00DxE99NpbChpxcEl+qwZLzm3yRuvSpq3w
Xo6c58F6JGQBypy9oRanoorp2dtrHrUvwUm/o2S+KAHhnD+OfB/MQ4tj3ilCMZkqdRCRyqwPRv0n
ZgQnzKTkNODLYPYJrm5c6gYsdlX7jjw2xyk1QUcj+8/XN4ruwxeveoHD7NMgVRNsJHCCeRsMp2jG
FKv4ZgSDadXcmbz5N6vat0BjNsgc9WhohR5XgXlWxR/SfFKDv64LRBfmikDsxtTGENaRTheuiC1d
dqfhZSxf4vHURhx1W1WBizBsMrYM+yEmDZAa2dPrB1H4dl2S1cUyZVkjRNd1SWVsbSaFTZkpKFdV
9OGY52Sj9OammANO0nodBsPoTKJK6pdZi73U18gTwvMRxhE14HulVDGakrNW628Q84Iif744xDSX
xwxRUcd/MiVUlCNNmDrzVnPMU3Q73I422cdbfhnH6h4tYJk1hDK0aRXSPeoi5F3MQzcknBzr+p24
wKDfsDAFQdqC0UGBaLQiRT2g+MzSbhBtgbOY27wSAy4a3c4Fmji34dQIQJM9NMXbFTjxUXj2WOyq
jfiDF0Gg5/HLYVqIxlxJaSPNo0J1o9+UiIeMW8mrdvzQLlcoxtpFRC1IJmGbBpvytNGhE/6Gsqpk
G3QEbv/kXF1UkTF5eiaL5UwgVBx0jgougTpzRd4wFJ7iMZauHiQQvla4Z+XiXKtvhsnxxDinls0L
C0oeRLkOIXS0NBYbZXwYVI5i8yCYd3VohIE5doAgoEUZ/NcCETdwNnPeJpyFYnPAmZLlghQBRa7O
g3hQy+/Xd3v1PrioMJv0Denbp8PMNUcfHsoAk2Ha9yD/JgbnxjCc61A8UejfF0dzisyikahv5XfD
Jp3QmVHwisRWq/8VTGfRJdnE3cCODx0lJTOjEDdo406uRsthflIi48AtD20Gtgo62US20rsYNZnB
prONgDuPaU0vlp/AnB9/GtJM6/EJs/o+T8fM/FEPu+srSX+CtTtLCOb0YB5MrBQ5IBLxJgzeB4RU
5FfShpZGIqupeYlSjkQaU/qp9S24TBTAlXnuia2+71UMI/MV97pUa/qxkIqdw6qERTZMEWDi+jEo
HgdeVTdPDOaOrfSilyN62SmZsRET6TDFqJGK8z+wn0sxmDu1lIvYrD/8nmQfyJsew+W16cf1pVo7
tUsM5igRIqGQjl4IBJWycx1tfPSCxkdfzS1u2wdv2ejfF8c2EKM2jWJgFcaZGFYa3ugl71FJbeUV
hdaYi1QKxjoeGvhydWFp+8aOnfpFQemE9Nx6vOzC6gt2uXjMbZobSRuiGw1vk7sME3Pu6YVanAxH
fxM34aG3O0d2lC2f52l1IfFaQTsquC2Qp/m8kLqBJECl6HjAtv6hEeWzUARPrRRyqqhXg5+KgqyG
jjHweB4xGybU4qz16G6Bw6Vu6htK3OVSOmPKVhJzKSZXoxCKossg7AAJwhfuQjMQlLnuANduOhfz
b5/p2E7fUTDrztb3lD2ZOySaGpwv6rKAZE5y7NfzUNOolTDUVhg/NeGNH5zqfNeTzPaF93Z+K8v7
60dudfcWmMyxTrWxyeMKYorjm6I6RberZk4mggfBnGohjYk5t3if5zV9yRArNcU7XSk4p23Vzi4k
YfSjCRtzGjKsXk9ky+xxFYoc12i1HWipE+x5Rgee3NLnv3+iPcrB3jhS2o9ow625pb90TRWYwzyF
cxUHtA9T+mkeNa9+HO7TjWCrLkgz7sr0Yxh6BLZa97o2rOY5lhIyt3xBklwjORZROakPlAxAsPoN
nPPUov4G5QGUQf2rHSTP34TPtA37jwZ1Ygzd5eQxbkAYherfJy9XdM+cuo1qhDtjBlduYmzKWuTk
djh684X5MJAnMe9xAtJKQAXPtI2rjrOsnBPAchuagigVqkEP9iidpzDYK2237VoeJcnq9amKmq6Y
RDa/8LNNs+xngY5m1DLSU6vVhm09oxm0UvbTYDqJlr9d15ZVsS54bKZPy9S5MHMVUSSlcqUZ3VCx
vin8wLkOs7pBCxjmgilAn9j1EWBq/1R3h8T4ef33V1MVygKAsbud7ytmJdF1ezXwmM/cDvOJMpQz
a07lqKBxwYwwtzh2u3DPLXekyvzloC+wGfubTTKgSwiXg2QElWxIkJBDux3vardE34mPMr30LnAK
XNy8Z/5qMmEpN134pQuUD7rRB8COd8NzdW6PJd76AwgMb9H2jTlXxg9hsHjtXasxoSUq1aoFqjpF
czzLWG0Zo1AKTM35YHeIbGSEJKx0DauCkVo7pbY527x6vS6WmrHeQphoaQkfAg5EdaZFnuO+2tV2
yW2i5yksY7zTLMlR8Id1nYbiSZ5AktMHrxxhqF5c0xvGUFd+JplDA4wkd+v+rphya0Kwy4j2TXTs
hsrKhF96cdZ0dy4CKw85V+Hq/bRYS8ZGq3mjp41JRVRrMHBr20gGd1yebQlJOA+PVQqghcKwsd00
HmStTYElbPMjbS5OTpJXb+tt4SGQ+PY3A9D8DSVbvOuQY+DYWK8QpyH6wYDci9mdEs5gkuhx6Xa8
OWyc1fx4/i+ORGBqyjyrwAlb1NFEvVWFeCYUYHTRXq7rzbpEiiSJJu4J/PP58M1Cjh5WFWcg9ffi
sJuk56rj3KfrwlwgGM1U27BH6SveA6mGdlz9Lkxf2vI+Urzrkqw7Y+oFh1FBVAWFejUBp5WOso4B
1P6vWHiV5Ld4es3aY5xthd69jrl+sP+BZLOvuTHVeT9i9fr0WBRoJeDIRFf/66G+/D5z04W5pBhj
DpEwrNwektseEfN09nINseX48bosv7HDFzDm1tPbQpEJJnA5TW0JSKs+S1vBNZ/ETQWSq3KiBS1O
tknt7OU6MG8RmRuvrhMlmosPFfRIfuDPyeUooEE/YHGacn+o8o4+SP9uOKSjL2m9gwZ2y+SRZqyr
reDw6t5Xg9nKRR1Zooo0QttHjmYMXKbxLWWzms8zLjQZEbnpwEPjiUj/vhCxN8s6aEQDnpeR5W6i
ic2mltCNVJlC47Rixmta+42rcFEWqrkLQOQl2zYSIV0FCjYagiQ/MhQDGbt2D4Nodbd1ZWmcpylP
URhDQsC+1sDtR4SmfW7m2zbgFsjwEBgTEuNROmN2JK0h81XLP/XHzjNQ+WtLmRff0zEx3Q9uN+dq
UAgEZKjUNkRNYgvn40EPtGKC/zOhFEcCIgpBf4LLBwVjvKO2HjNZYDF6IicBUv8TnpG1Aw/zPXMz
r7XMjzKKzEluuDEonmyMmpgz2MbTEXhiZ3SoZjCsJBVdCTxPk5HdkCB8KYfhrMnCfa6gHED+o/Zf
yu72n8VldMZMRl9vG3wAWPR+BdvRsDrNyr9Fe3LfOGBm6o+1l594JSvrTvwFldWjbiqKjD4g4p0P
jnVaQCx4BXd519X1Hxj2pQpHpKqqBG5C3b5W1a5pvOuW+TcPoQsAc/+g1l4ZCH0Kh7vknFEiS6/B
kx8EDGAYT8E3EW5rPPiblxaDca9jrzsmF2jmNoqzAhVGCTau7/dkus+1TdL/ug5Ble/r7XqBYC6e
Uk3BsEggnR4PN9UY7SpZ89Ry3qaC+KqIwvv/B0d3c2EyBwHcoAbcYqQXYrvw77vxUG5D/zj/v0tH
l3YBFDa6Mici1T7zO5F/VONDnnF8Op7mMXYEwVhJkFPsTqcc8vlm+BOKjMWxZfNbAljHRolqdte1
XtsLtqBnGAkaP2htGTu6z4sV8rSNMROdMWI0eoEli4QRPTnKuZ9aL9bT3XUV4MEwdgF9p2nQUGs0
Va1sKYHykGUq2oaNhJeEXLVAOoJmNPijmwaDlIO7ilIIoY3pJtiSbX0gXgd6OJ6qrR6hCwzbBtT5
cU5qCTDw4FyZHPwxt6f+UWlcAe+/64u3qnMLLMYYFTLGpqLIGyLJxybcqhVHp9d9mgUAY3L6AlUi
QgOAFKEX9CdGGAqrOLTEsNqoe+q4Bdw5K+tu4gKUMUJaiOl0Zg9QCZM3yYZs9TPFlICJjAJnCVf1
bwHGmKC4jKuqHKhWiLd+/CxMb3X4fn2XvkLo6Jgi8GNkBc0zCqN4UYXYhkDdXq3IdkYm22pj3iQt
j1p1Zd0+4bB3n0KSEFyLsBDCVv1J22dCR3XR1PgRLOJuE0cqNmA7JKNAwhZoTVs6g9jYZdg6yTA6
1xfvq4p/ForRQKmN1XrQAVNMN8Gw9QmnyIv3+4yy6VNo6g2NX0zpQ989abyqWWr2P9+on7+f4i9u
HlOL9BLTamFGUTk4mXYgYZzj8FTwetlWSjw/A9H9WgBFZi122QhBwEflChadvYUhX3aNlkNuTwBd
9GtCMXfdnA4zuC2AFfwqfiH1AV5W/VyGdnOcXb5FXQljfBaNmtyFaFKIyi61BpzsobneokVQkteg
3IrrnPOUmrn06iElU0HpMDFWaoys7L7cZHQMUYTuFVhwyR5uQH2i8Oc+8FaUsREDGDR6RYSIlMxX
3dDh26atn6odrfOSdtfP1Mqb59OCsmUdkWYIfUpgkcDX8TdHSODWP+Y7ylmWOeUTb105h4yt70AM
RVF9BcuaDE+RdNDM7XWBONumMUYCMaE2+xdpV7YjN64sv0iAVkp61VpLV/Xe7faL4LbH2vddX3+D
njsuma0pnrEHOAcDDFDRSWUmk2RmxEyZXyX5JlJ3EYRtefdOPAgmTyCtCkFIb3NTSAgVp0R+6qb7
61bwVolJFdUoFktgwopan8RDmuWTJUYZT86AetKV2CVsnqggbC3SXUL2KT3SsGsxEMYPJRop12CY
FBF2ZoqzLGDUKrYhb4HhyiV+JfJrmTxkKY/S6mPR9atDMxkiQ9UVZjRDkM9pZmlfBfAcRI7hKA9L
5kiHAdRWBPyr5GHiVEg8t2ASxlDpbdcmAO7Tx7jy1Oq+475BbX8xXdREWUYTCdvxrpchmDcoOwv5
vHjIDYe/yb+7IzTSoKOgnGfFniH+RN7HV02xrjvlv1QVF3TGQjIrUMOBBBT66toXDNR5uW08SffE
Ur3Gn3k86v+Smi5wTCLU6mjRY0oeQa9jwgcVVF7Ceb5Lvkh2Z8+7hcdk/uNp5KOj/gRkn07SIB7V
fICowODhTgbMkYGTvQt/y975fYUT/WLLTupUpyC3IsHiPW9uR/0Fn6nhg1iTOygYgZogKy2zfhd6
h/MFaWpiLQQzmWoQyQQrPnvtSkShxOgOZreNk9FYxR1uex3i5CW6rJIdgbj7f6+pdYiSXQCZ2C9r
xZgLQtkc6soS0+OQg14l/HbdrK3IW4MwIR83GcjHQoAIUroPq+RGUMuz0XEvfOj6f1w9sMfJko73
IHbYQBQqXZAmyDD8zXsz7MI93SZxyeNwp0m3qgADmm7/YDE7QE8MfZZ7YFEaOfWv0h6s7JhZ4d2A
SeRc5IX29hJe4JitgIwTdI+psJvyiLk1KMPq75S0a4Z2QHLG/yDW03E5abYK4rWNjHMEc1WWFc1m
JXoIcF9NhaURdHsdnJ+QKpFsKgRj3vHkNHi2Mu4SZmmjVwVsNYzHNjkqxpnwPt9WJK8tYzKlIGrl
TMBb4Sz1U64/txXnQZlnApMa5ywb57aFCRWIHuZWtKUCRJgmj06AA8MWh3Os9O2YIiFOSWIvsl1V
kzOLAc/5OL7O1oSzKaO9vYEfyOW3RdCtcD5oc20vyucq/ZzjVhWD/0t+l4iiU3ODeqs6WX0qtmCc
RCNJFapbJ/vRHXmhbeL01ZyyNhIrAQ9s5po+eIoOIneD40EzhSRkPPqlJ4CuvqqNZco0AFCp5J9E
T3Yqt76pHRAGeSDKd/L36ymTB82kl8yo6yCm6UUs9Zeg1uw8gAhLIXuzYZxTvI0ldehfh9x0JkoY
g3cxQ1HZSzdDjJVB1cCSHEv7ckL7uNc2j9chNsPuAsFeuOVZLXWTDDpTbXyNYxD5zi/XATYz1gqA
2aEbsRaDqAbDTk0qa46+13FiV9BWHP66jrNZahm4JUKRZ8oSBsKxFa3OuXoxmLEmQCWVnDIoUaKb
0e0Oy0FECyF/hnjTGVZg9L+vwMSaKJDLgEBqRN4zKbVl7TGtP3XS5wlt64lY8eJ9swpZ4THZa6oa
PVJC4JXf1Ry6WPToUbly6IqfZO8HIcWes5wcRDaRlXGuNkEBRB3bGxzPNxxojo2eYXWY5s98nXOV
tCE+i7rnYiKb0lSC199WxvfLbhZP9fuj+Ll8+UEa6cc+iLrxOARB4/areaLcOaGjP123eDsSfvoP
m9UK0dQiolF93/aTmYZWI+z+DIDJXVGVV0seQd1W0BJrICcVTVTXEbZj7WICk6ICsS3TbEGsYeoE
wxO+UD3OyWe8RHFwNm62f/1WNHGt3F9QZVk1FDhHjEc7TNaNfnoIHPEOu85kq57hpU5wnnjVD43g
D8XkykOY4qedYzLFVME7kuWdUr53BRxDCF7rZNx3mLXhWLmdfXVC4HkEp0fGyKKS26VvKcFV3loB
if00G625er3+zf4lb11gGKvKtg6ngGbg4ma4wf2cNxwp2UuAM3fj8+TYeDYxSbJM+wHir6j7i/Y+
qqDxVb/Eis5ZOJqMPn6ni0VMchwjoowtlRPI9j+kOtwG+i1/bguTE0fDnOtxBkwTHAT9IEfPZvJy
/eNs54SflrDjkLFRL6Os4duI2aGFxOjAmTnZ9GgwmIA9CVrUGiuYoYnduEw5AjaqYl+qD5X+NibP
i3yryDxv3jRlBcXkhtrIM02qANUJX4TyZRk5G8amZ61+n4mWcMglEkqoVWRyVMLKWtK9yeNR42Ew
odKlZjzniEJnRC3RpsdR/hbFv3NOWNnBREiTltNSUoL+VMYZPz1G+V8z7wmA/p0fAmSFwQQI2K0L
SRRhRyGBEEE+QY3CqvXZQsMhJxR5K8bESBrXohQ2QKrKyhr0w++vmKopkFJXIIjKVHgQrjPLHo3e
aNWFuHM7WQSEpKX4fj0Uty25oMi/bjmGmCFMYxOjMfJb1n2XlKeue/szCGaDlhUMOGQVjoij9BTO
OzF/WzLOXet2wF+sYKJQzEnTJFSIcDZ6tx13S9A7k3AXRjd199d1a7ad7AJFF3S1R2fV3MsCbZMV
ixaC84Xgzlp4WgTDn0Me3cf2JqZIGAmhlHPEZKJGrMYs0VuAkfsKTF7LLrWHQ75Ht70vcB9PN28d
IVD5E42JnzkcCyGu8AJTu8Vee5q8GVKODRTyqlfd/SFu8WnCIZTONlQ+rxdrc11X4ExIJSZaxSO6
riCndSLhdVgcoXmvR87nozZ8yBE/YXRWN6YL466MaRdrAYKi3s2j24q+qeGaU6vPOW/4dvOV8LKk
mID81Vt6dVIqgwaxilfCwst9Sskg7/4HPXEaqNcMYwJZXAyZpAqQGic9qzYExHANX+MYU3r9kbjX
g2Bz11utIhPSWSMoYjzhYyXguRduovQ/jx6iEF79PhvPaiqheMPvFzro5MhdhnkIhZeXeEYwkTwX
WdmlGlZMX86DDAGErrCuL9Pm+/faDmZnTUETs+QJ7IDUZLOvvAi0VBA/RkMjIui3brhXi8Yki3DU
u0YMAdaa52i5aeqvU8cprLb9GfxG4D42ZPTBMv5spqogBxm917CwZfiUdLWFoo/KJV3dTAcrIMad
s0mrjUUF0GxOt0EWe5pAbsa8t3KycJx5+yutsBhvnjNdDauJVrxO+6K6pT89KAdctIGQkvtuthmm
KyzGs8vGGMAaBrtKl2rQ/2A+P3cH0y/xmMPjTtlMdiswxsMbRZcLnYo8oR0PSpNSfJBSwYnS5C3s
oXneJ5+FRvOu+/xmVK0wGZcv8lGFxhuOQl0tvuhy+NRUvMHCzd1+BcE4ulCWmkbo95KnwkoL3YqT
0pIwR9Tpdl9H9p8ZxOyKQRFNQ4LWU6cvj5H4rqpfrv8+/QgfEvfKGmbjW4a+MGR63voPtSRnxX6E
9apoKQozzDsJH2XEvJla+6a2n9TFMoTTWOx/xxxwU+FNj+hgZv51xxPCSBRxYYiehL8LfVH6S+BN
sW37mKEZpoEW1g+S4OisCMzSwGtALt1Ly4s+8ur7jdk1bEDqBYH56Hgj7CSZPsC2h8kbbhQnug1P
xl0KkYKbt+yB6nWPu94KX68v3gYZxK+4zOrlYZ8IYwBc7ZHOcHc3WYXWotCNIdDTvej36De8g2iP
F3GkvLed8Ke9rPZEW8cdDtPAzYzYUvtT1mfWhDGA6+Ztu+EFhdk9inous66BG6YKVAj1277Zl+Fh
pNSt3B6BzQ1Ew0CBpFOefpa1W5lIWPSU+3I275LY1ZL7ofoqDy/XLdqgm8AHW8Ew+VxIlJLIKmCU
2wZDjrhm2mkP7afBpTIrlR24ytN1xE3fXwEyOb2Q9EA0FwAOS/6SI7TMYuRkvE1nIJqOQ6dpglad
ya/iUMq5XgMiV3W3lasdqQ27kQX3uiXb540VDhNkelaiwgjQaa9Zxb4HPRqxKyiCxq7h3EXvrUeZ
SnGCvy1sHeSAznV0npFMpGWZAFnQCOBFBCm0urD09FD0nHpp0+EvFrKDhxloffCAAgKBOp1flExz
ojJ2UoNYnTTejy3vML/p8ys4Nr4gTN+UMj6cVr3pIy4+hLuqOiVhxInj7XPpCoipzkjSqB06gOio
Xha57RkjiHaV2OaMW+rU0xLu2ZRnGVOipUkfy0qOjnw1PJXkbiD3pfhYi89/5BPsBKKi1kOVZzBr
moTC6srODbThVi957fjc9aPOudqPw7jUF2OGX2gTZelw2+fcVxU871YPsiXsebNrHF836Oqu4JQ4
yltwVmL15skeoIaphZM15Q9/tnpM2qjHPAhaA6tnohxL278qYbCF+K/rINvF+sr1mKSByb+MVHQ8
h0BQndgSnq+CGzQVu/KRy+ZC3fhDabbCYnJE39RJnAhYt84pZKvbxwfBlnz1Kx2nilxeRtrM7Bc0
9s3YaBexGgxEbzCAph6MAHrBu4/gOILJJAhoWwBiofkoi3fS9FeizodK5b2X8QxhsoOoJHqlZhRl
TN1qwYcZC8518jYEWKtQYyqazg5jNlVhRMGAttQB5C9kUb1aKTm7IA+CCZp5GoS2LgCBkWTQjMmW
bPLuB368dX10sIsZTMiEgyircgwMcxd+qfbT3twZp/ihQQc0mv2MPXGmQ/aChus9JhPxrOSLHiUq
Dblj0Dxjmagqc62Wc7qes9j5RWx4fUU467mdwi+2MsGkD9kkCiFSeN++i6kvi5FNhGOd768niO0t
9ycMO3BiDHVYzxLdKUCObI4vefCtBhXmIu2GZnSuY3FMYsdN4riWpPHHnJgQ2g35rOHIM0ZHicfH
y8NhAkoL0mTKRnydeoHebyTPFuQkdkHZ7sJM967bRL/0FZdkWwt1lardgI/OGfS+d7IMcwWFftI1
3e1C06uqHI1wVeZfB+V9NOqeqw2qmaWkrwqARkoOgu6DLHxtJrAM17hd5L6yixwLmc1XrJoZpxCA
0Tss3atP1U45UNVM3vUL77PR/76yqtXCRhQMACnoIdMDDEnutQU3FgOn35v3yZgsMi/llINhEG2E
qmjFCx7Uv4dpakHNe4/G3cXk7PM8s5hcIYPCqmro+pHiTozB1C1ZSXBuRm4rKCcpaUzGAMddaYo5
3B6Dfpi6L88KmC4Cr/UmUFzUKDR59AzbDRjkZ/Jgu3O6Vg6zkXbOjwd6/E7dukZ90QuWSvtkdssJ
DRj20HHSyGZ/ubGCZbbloo3ngfRY0fEA5hDNiw85LhrKffBIR19ibrbf4KXFqXUFyCQUwZT6TEAX
HPrnA7++j3eF1+1TV3VDV7Cnh3hPj15gc3K6sxpZsZPZamtdD3n68a7kGcJU9HJLpCwS8HGl8iRo
qKvUvdY8BDcTemyKEhKNX67jbToT5mxVCcoqaPxj8JqyWabKBN3vgDa5sZP9sv3vNDNY1RUEk8Wg
76EH3QIIUp7T8LFuOKfJzept9ftM4gLfmDx1BWgMK5KgItFw53mcF050b99orFCYrKUTwQyTEijS
Lbk3QIuAo8md9DDfEqvdl7fZ8/J2/cvwzGLS19gscwp1O+Rj5aVDi0Mm7XKF8/U3N5iVUUzOEpQ4
heYmPk0jvQZ9aQ1jDK5dpxffCsLJxtvRvMJi0pbRk0kxKJbqp7ENZj2fOIofnQ28m4Jwi8s/upn+
L3jssAi027SRzvM6i/EcR5E111+V9D5XHsr0WRl/q+ZZoTG5Ks/neaxjesdAcMGQ38vBAqlfvxI5
T4DbV6ErICZH6fmgNFOHZUxfqn3uov/ajiT3a+/UT7gBdQI3g6TX//IMTi34kJlWwEym6PXcTHMV
wJit9BQHuWiwKo8+p2bH/tNMFXhFCJaHr7u/RQN473jbj2yrP4DJI8hUWty0+AOyvWy3lnRsdjoO
uNWJ9xq1nROJqOtEltBayHzLpAoTZBR6L2Cc5fK5Urzrkb2Z4/XL7zOfcM7jYNQoMa4covEKb04O
PqkXhZIjKN1+yurMEUlnZU3FOWtsb+QrZOYb6noGldscJRHd4Lq7+DDs4tGmhOsgx4KeTfYsh5bA
cdnNwmgFynw3JZ26LJdhrh7Lva2DnCusirNhhLul4I7AUQs+eullbZnNYIrrJgzoJa3qIxDVH70h
k637+dP/JqHzL2ntAsjsC7VKMFRoYkmpFFm4I5RXljaDW/l+3KeP3MsX3moy24KcN33UqsCj08ei
C/0Rj8qRJU58Em8lNHJKKtIAbxRiO5lerGQ2CiOd4jSdgVp2gSPlO13dC80DCJCHCoUQrxuFu6jM
XhGWIcSwK7qohyT6wSth3CkPA9g0JVvIrIrLBLK92f60j71k0svaTHqqy9lUgT8Vy04ddCeJ9T8M
QPamaY4UCHJOiAXpFhuTk+8wRbMz3a/LAVKLeOoubJ4g1wYxHi2/LqYx2Saai7HIWpg22tGTbAvo
+e120i71pQOds0XLBcbjeP6yvZ6mJkHFGSJrLI/GlOp1Ppg9Tq69eYbart2W5lnSjP31TMqBYW81
tFYusfECZuy+dLpsEbH35ahwr6NshpyB8xsUOAxMezAhV4ErhPRUkiAk86HTGrtuhTcZ1w16n3Hm
EjYNWkExcVYZhjZO44ALp/QwZaes8LWQc0e4XUGsMJjgiqQsq+cR5gi1Q/wgsnOoGBn7wQb9/BkH
Yzd7mdz5KfUi//o6bu6rBsELuKbKusYOt9ajGLVx3+C+pv2sLe7ccUrM7cW7/D6TioWgUdo5anEQ
GMTDNExWN4PTXFs4QcyDYdxhWnQBPDQwI4Yya3cX5J7YcLbMbQgTwoiaRBBBzD69yHEuZlGHqwuF
7OqF4AqjeVpM07r+QXgwzM7c9T3SdwAYtemf5iXzlWH5hkEz7zrMdtsAuhL+MYf+HasbH2XKsyRT
gEPLjmVPcHoq/eJ9eMcNsmX6w7l8DMG7CGZJ3uPBvzj7BZrxiaAOQxHFHK0Hwl1kZ7fmj8N8A4IX
T3LFnRpaqYXh1kdeuUq94EMhsrKZ8RJ0aeEioUZq0vPEadtnyOlYgnpSct9IOQdgHhSTNMQIeuUx
harVYMAgZnhbyeKnJFfQyaJZbVVwuiK435PJIK0+GTkpkaWo9HfnzTbtiJWO0+ucYGYrvqNtfMIB
zbB3vBTCMZW9iRJEuU8gWoDcFQ2e0PSOGHW3ZYlKa5A8I6o5DdTbGeun97DN5qWo95EEunYnzx9x
NrZ6LeOEIA+B2Z3HqSE4VFH/jE5z+KDwBt04Ic7eJzVNXweTiZw4lgl6nMrSFYbq0BnZ0/UY38QB
Tz8enUxRVVhuaTMaIiFMsalMyktiChiWPYgKt7rfXK0VCrNaBg6ATRZMWK2TfIjeqARNdZwOujt7
uPq8FRze7ATPLCYRt5M5yXkBs0jTWaFxA5lB9AH9zr61sopavUqPmVAaBMRmtDcsdEiSWXEmYiCQ
p6ewfYBe4TBpOE+rWtSo6p44JYeETPctBraHPrUJun2VXHPauDlE9eyHRf79untsX5+tsJk8XIxL
OQcZbOwc9ZD+LZt4J+9Vi2oMDs/jzvx2HZHnKkz+7fN41lVcIDv90p6jkexLPfudQmBlE5N3l7HV
i6mjPp8Pdp0qVhCJdqo8XzeE54JMsp2UvBl6EV9tVGY/mPtTG8R2KzbOdZjNzHoxhh0+K7QRE/4d
YPrwFHeh1etnEp9rRbBH8+061PamvMJiLljUoMkjlTqDel/ss7vcNXNLexDOeNe1qTyFusvui1P7
zjuVyBynUNj8UUz5EioApod18aV/SR96UO+ldusLrmrJX02ww5ZP0Q70iXhOlvYZdjFemwvng7Ji
fn1rZGPVY6WnFk2UYBVQ1fSmILx2g+1D9GqV6WKs0spcQUV4loED8mBXdlvcTKQnExMr5b70BH7r
GA3hDxXPCo9JL22sJ0uO/gAnWzCirqSfQy16D6XlGA3db80XrrCYdBI34Kn58SFLiDWowXJvNsOO
46XbzkKIqahElXHy+3X9lkpVgrHFBXISW5PT7ZvIyp9jUAh3L4FV06nwR165uu0aPyHZawj8IUVT
j4DU5bu4NOyydgW0qP+ZYewlBEhpE0OIgDL01uRNTmRr72Q/PZiohHH8k3dmZf3Wnap5sYyJvEJD
b1Jc0ns5tbpBQXLTg0WbY9e2A14wmM26DrVFyyeKccrBxLNTcTsmuElgx/veCXaUtCM66Pual1Z+
pI2Pnn8BZiJt1IJIHunN9OQpnoZ4i+6y/bDHv9+MNvGX28kLDq0fgOMTM+u9MzulQ6zqS7IrzuE+
OxMvcUNu7bJ987NacyYghaLtlzzFnzV4ga/vygdKNGnc1J/KG2S4e/2OuIXP4yzf0NzCfdMKlQnN
JJXrsUmpd6muaMt2tqcE+xjNBiNtetJc41b0OhuHZi+GKiKerJGMHF4gbTfRrv4KZvtfmkDGZ8Ff
8YmcisiRPNnuT3g+vhts7V72QLAF7bs+thQXCd4eODscL46ZykCXTEDTOjXXIw28ZEE63eRaUd5I
Q9lwwpmHxaSpTunqSp/xlXNjPkZTftSidr8M6cP16LqeDT9MCNZTWhSEpiYleqD8P8LvHLV+frAP
I4F1EglySR9FCnOvlIeCcH7/X7bDf4JUF5kMhA7MLijoM3GDponqSXHCA6XwUVBviJbg8O5dt9bL
BAMgrg0VQxJZghihkZt5ojqpghHcSWPjyYnGqT+3SrY1BONlA0nmGY85yHf5sWsf5fxWNl5i4UnL
vlz/9puZZI3E+JjZooVGF4FEe4NkH72YB6hx2oK9+NI9+ArAPxY88NLqZgyvUNnDfiolZW3gNhSo
5m13I6EFvj5g6MNPMC9ofhnsCDJbuL6u/lL2xplHF8lZXfbs39S6UuUBbJ6W4XmewDeVSBh2Ivsh
NGtMZvC2L7qG7CaytpbxT6UL0kLMgTdWX/XuU4Sml/4vonyb1RsR37Twrn/Trc1yDcdslpLSxJ1C
JaUrcbKWKYC8xXFJDln6ch1nM+7WQMzmCMHjaYzodTOlxFwcfVf7gg3iLMymuVR+gec2W/lwjcfs
en0o62ZKnx7E4iUSvT77YlSc0pAHwW5xDaioMU+AtRuPWnhU5l0j8+7Y6Oe+5g7MBkaipkylDhgt
3r/IS3ofOUtuJS/YuQ8JXvv/0CQml8iFLBUyTVekjK05ORvk68JlPac+dc0mJo1UkLcqwhQg0tfA
71M8WtKGLmIZpZVY8rGweZewHCfXxV9L+FlURZyaqVVF6NUpHoeUxpPi9vOgme51P9/2CUUjVDTJ
VFn+nj6vQ2VKseWbCmo+CRSJON2B5MH6MxjG9WJjFGRCo2lIn/vJJ90hzzmux7OE8bwghYVig4JC
m72yBcek8tJKvKs8Hgjjb12OWRK9BIhMpKOojZZqlE4bFs715dq8ajDBkfzPZ2FcDmNh/1+JJT/Y
gYIDRos9wQ4eqZYVTT+0a4VPGrG9+/+E/XCb0kgtaHhgXtbu9fZcabxqhnrux1C6ADBXKP04QDaI
djfVSpA8tPgHQzloStRTNAqCAy+xUkzyu4sOKlQlCyHxNvM+4aaNsogpA9mQJEh1/Bpc4PeZSEuJ
AorkZtScIrznfLtNH1kBsD6iKuXcCABowLb7lfY6lHZxnI6pLXymXWOQaA25dds2qCoZkqypJmFv
Z4wGTVzpAFoWNXrNy2OBeWB19K5bRv/wDx9PvmAwWyLpk6UaSwwDaynIArLeWvqgtpIoP2RdYOlZ
bEtm5l7H3LTrEgjs1dcYQAc4j+CRQQllySS1ik6xWq60waZTrGCYsgI8tUNV0WbP+Dt49UDVhrFF
TKBD+3X5ruKYOx+Fp+uG/UuBcQkFdjVnnEbFmqZET7SbfWSnh8hRzvFTY4Gx81C/XsfjLST976tr
NRIvY6wSwCUaOdRLYsczOcxB9RtPwKvEpTCJflFGqeo1LOTQ7sz4qY78oeA0G3BXjolg6LZNQ0bv
LeT7v7tRltfiNbYJZEj62xjJxLm+dJsDfmujmIjOAlPJTQObpJTZvVujcz1w5D3ordG+gTfD+g/X
kEn+adFDjaKHfYQYVln31pzltrZ84ljF8Qh2Slw3G6XWClilgo5o2NNXqWFH3zYmt993GIkbj79X
5OIULqGbQodiza9OiEbMXDJmDU9GXWqZ87shHAyewNh28XTBYOJq0CpJE2krujjfLlVti3nriIM/
CzLPLXhITEjhRa8iJtVD0R+rJ8r9UXgBpBhxGYl+tswtTpRnmreE/3K8vNjHRFgwVp2SZQT2oWU8
tpz6RfN6nC0Dxarc4Da/a15EJ7Ii7DTN/yB6uX3eu8AzwVeKYhEtKeApf6wE/V/NJ97vqDfroinh
SRYDgWDLYo+x/WSWqkk5iZryDWTaQ8TZpTe/3er3mWOrZrRDPrcwI2+yu2KRbqCFUVjYz96iReU0
Omwo+v1qDOP2IWpGVaZrVn1q3dFdnNYfOou+bHQ7sMHZ/R40Ug7tg9bveBc6m82z65Vk4wHH/qik
Cr3SbfiFSrHoO8lBU7492MNsiZ70hU//tVkpIMZ1Bf+g0GIy2ARy36SoFDjJeDb6Hq+Mxwqcv6PW
4jU6t1rC+ZqbqeyCx9atRFaWKeoQ81nb3MQZ9F8gb2Kosf07KXOFw5SvXSFNqhoAh96Pq2e0Jt6p
bnQrvsn72qleDDQmlu9/iMl6Kq6ToijBWqqn9geFeCbZy+sAdbnRm+E0xWRHzzweb+oUH0q9laGM
xyZiMS+TCFChPsX9aeYd1rbD76eDKIxTLrk65REdzSJKP9u12sku+Ftyi4QTnWc3f6f4WZnDZGo1
yMWxoqJLkTad5gZzt6pyAM/H/vq34rkhk5qzOBDLhTZVT/lbVQ8oh0crGzvOWZoTXAqTgRtJbqKS
ykBOi/iUasVOE5aTAKrEKNV9MWn9SZq//I5hmCc3FVGXDZa50KjzPht0rN+i78LZl/W9mHGO79tV
nXTBYIosqVUguKEBY/gKPohz4aF3+rP+2bz/e3vh3ZNuevjqlMa4RCkUUWrOJu1PeALVq1H715eM
9/uML+ikG8JKw4EMsii3tVHfxV3uXIfYDKLVeYwxQRjxVhRFOI+Vw23Y7AUJLebSU6ZztQxoivmQ
DVZAjC1JUy1oJAKf0OD12L2onACEo+6UQ42d/7eu9FZgjHtXWdVAmIFKCGj3g/hcNN+6kBdC20XU
CoRxtr7QhEZC26EzGJF0181Lfw5HRXa0tsf1VyvqfguZcU9uksAr+8r0a5UShKKJdtyNcRhBASoC
oZI2pPGDOEiSYA3F3HZ7OckXtxWlypcSbekskpdoErn+2bc9S8dlnExJ+9gXIRCNaAOp6AVG9qDJ
99yRt80sJl9+n8n9RjqPadSgYCjUr1JgVXgJlHnDNTwMauPqNNosalt1FEMMXqOltlrtq9TyZsO3
4+NiCBMfOIrGpVqj7CrlN7l7XkzFkoLBThReTc6zhomPnPIoyjO+iIZJVCmJ3nAMVi0j7jllzuaX
V/Aqh9EDmYBB9tdVEwp9bnWKM/TCTbpAIEKavl93rs0mWfOCwd49J4mwtG2HvNh5aOd3A6g7usqx
eac8To3bfGms3CnvGj975q3i5udaITPFVRoJ/88sDG2BxoRqeG8V4mSbssIp42gG+ZDOVkBMRYWm
jgjnJ/q5prM0+CQ5GpD/GkMrkH7rdWwFxcSSWmU0hQAqg6SjUNyL6fOIU2KvWt1400U1xmN5cmMc
J9GZ0FpEbVkiEx8Q0wy3Arp/EnPh1Dk8CCawcsOMOlEFhJkKrmZkp6VTeeMePAwmpiQzmWPNxMoR
DcR5kgMSncmO3W5XfUfetdME6jW8dxeeYzBbD0SV9TbsgNkRyQ3F2VeaZZdrULDvjfuo7rzrscYz
kdmEcEvWKCVN5HX2OAqQ2dMlzlbBCykmYXSC0QQLRcjz2GpUO4l0J9Oxeg2PV5OzdCw3WqpPwWII
SOjlUEHPu3Al9IHlhvasSLE3pOlv9B6vshQ76xqi77g2aCbso5MklrYWfg8nzj3jZlZXVCgKSTpY
BhRm8YS8JnVcoLXDIJ8Sbb9U3xIe9eV2h8IFg72DqyYTG3EOjOymd7s97ecMQAtugIscDVdUjzr3
zMTqQ45jbJ4hVrhMrlUmpVG0BLiJFlvJ9GLmmS31D4J0Q8TMkni6B1vFPZF13HJgpk4G8zkTWZ2k
lD0UVNGPGLoGhHkST3sIb8i3cG/6xQFTNNw72w3XJ7IBXgxVJURTVAZRUgRZqJt6wlGdXnr80IDz
y1OzS0erxcqGduKady1P2mxr//wFlwlqYykjUFMAF3wBD8TOHqPH6j16QScfsha9GJQt6Ps+C0fs
N9fTydaj4S/QrMMqmUHaAdDld2HXu9UerGBQaU599VbDdetnyotT+drb/HAdeCNQ1rjsOGOvyaFZ
CcBts28gL8D1zndj5Km5cb4ny84U9EEUayNA5sI14nv6cgf22yTa/Zkt8q8lVps0bV+O0KMTh+dO
v5fLW0P577vnL8vF1ARNYUhEMABRRG7T/5UlX6+bsHXj9wsAUwF0USII/QKAGj4gQzm7FXaBR/s1
wf2CK2klsaI91DSuw/K8gCkK6lxQeyT/yalAm5rey71vclkkaFpiKrdfLKNOsjo2RLGSC5oIJyhK
izIt9qfIG3IrDKC3Fblc+UqeSUwOabVqQTMqTErN85y6svJg8vpOtzPjJU9pbL5oK1LVMzBwm+9R
kiID/4d2fsEn4CU0HnLO49LWlvPLGjJZIo3iOjdbAA6e5BGUVOkRjwdvod+544305e8RgqDleAfP
TrYrTkvwADnTfNy6k0N74qbX1Kegqqce23fzv2/eayvZ9wPwfEdSTnUlxcVXyle18TX59brDb5FX
/oLB5AqIxuB1t2j+2WIgensbeLo/+eNO8K5jcTyRnYcDo32QlXRXWfC9sgVUeHtx5EUwJ8USJm9A
Wg7zHSZAkuSzmO9i+TWJQJQVpJzzF88YNlOU+TgrNb5NJ0V2ox8K9VOkcK4TeRhMpiDqKIlxAIx8
bjwCtkWiLPcLaR/+7LswGUKZoDyp0u9iaq6pP4HHL1ze/wyCSRBRlBfLHAOi6D4pam6N7VPXc1aL
/sbHvKpCFVJVRRwzmC0pbbse/VktokURI6sdlJ1YyTdmJR/6BAP1eepo4EDipIRtd7uAMu42xWQW
hQmGjVm2I1p/1JflPMXjTpmzlIO17Q4XLNblMmPKcgIsUG4dzbz18gYPNsbvVQ8XGMbrlLwiU18j
IxgFpm6Gt7LDYOKX6/7wL5n0AsL4XBpV0PeiIDSTYjbcww2juB9cg5aWYG5ZOGct+nvXnINxwHpR
62mIgNcvpZXLN0v/fRZfovgk6DKnNNqat0RKvdjGbE6moXbdDDwn2hs+7XVXRHusoJc4OmgNc7KT
/AAe4usLKnO8/8dl8aqqQC9JVCU5DCT/R9p1LMetJNsvQgSAgt3CtqMVnbRBiBIvvPf4+neKd0YN
FaGuN9RCK0XwdBayMrPSnEwtxTd3HTZVizvDzfaqlzkBFmqW++Imvsp9TNx5GKXFYgonv60Oqac7
qccbtPuDX/l1COxQsqGlnWyk+D2qcVUk6DXtrkjjF9JDif64un6Qlpdy+hL1A+eSbPW5rE//nWhw
dRAYTB+wLhnA2G/0kLtgWbJVf8CKKEpbSDhqxUVjjI7cxQ1pGqDRFxqosVBVAPuzhzE/p+BWFbho
jLXp514ah4we6s3imR5dviX5Jcru/58+Su4nZOyNIMzdNBLoseKDsQrv+u59XyUIwXdcaiX6yy/c
T5kxOlFXzGZJwxAwGlPG/cSLfcQh72Op/an0Qu8THH/QE10n4F9UZCyk/T0Ml+W8kmqlRDSi+yaW
mMl7sXYvX8pto3OGkH+HQLeALFcqIHKi2n1/Py4vSnOzRJEtlzyjQ//WxwM8YzGKCOZpcVYjxAo1
mjMkp7WnV6oc9T5zo7uSE3+/395LaIwixpnW1rQJ9Z1VRLFja49zREdIfEX8+KTQmT8rOiLtbtGF
Eyl3GcqmtKaE6hFB9UhhOY7mMFb/faeJPtWW8DBYvWf6Dcwrf5HZpt89g7GpAVlcRGPq6NGO3xcE
rE22G7LXy6qyqf8rDFYbWy0VQvqgKdT7Qvq+THeX//626VgBMLqoJuFYNfQZKPv00QkGyJOGrp0Q
T06Ty+a6nUBaoTHaKPVxr4//6kezH156V/Vot47uxnvDGr+qfnxLkfVb3i6S7cBihcxopqD1+jKH
MFra1eTRbdaTRe5j+DrKHiseebO1m/HfCo6xkUOc1GlD8yDoMTGEt3HA1QtnG6w31uUPyFNCxkC2
aJ6JehFAWVLt+ibzc3NCP3HHMVnbwctKICYwyxu1rQk9v1a/blTNa5dkrw7TNzGJT3m97LQIBHtl
cpy16joyRhf76qwxxGA76JQ4IvPuBBOzGaoSTkuCnyJX9UNA6q9qz51MpGr/wZCtxGVitRg8EspC
73b4tHi6116FvvFlhLI0dojA6PI35F1CNn9QIvGTtzQxR2f5sBHRCg+mq4CGqcA0MO+5TX/6BdHY
7MHURqmm0+fCUqd2lw42tpK/NmXrYafI165Oc6teek9r09fLUvJw6ZGvAjBT6LtOocmgBA25C5or
/2V74tERcW4em02YdKIII32AL82LFLsCdojIA4YDQVd9WZ5NL35WETajYC4zZnLoRxtb027H5x6b
yqZvSX1Sg5+XkbZYYjQMrWrYNKlJhvGeHF8dXT5nixYYE718dWtXArH0qrwFH+IT9rDDXGpIhIt6
a8lN/K3Na04MsfmEWKEz9w0rldo4wuSsEy1YPpouyV2XBrbREizFFty8ztyubjiP9m2zRl04wdIM
ieWlC2pjmBvQMjpDHGMHUTqh5bdT0furSwLnicSDYiyoZOZJKLXi5MRTfZMGii/2hW/mPceCbqv/
WSLGgIpTMSWDAJi5bI+y2frE6CxiJjdqON9nsn5Qw2o3kogDuyUdESXFQHbDVLGB7vdbl+AdW6LV
GH4PBPukMK2JoL2y1Dkwm/6BoC4uIXgmBIyMv+OYOUHdPIKSDHJjJ6LumGVqVUV6lJXhOohRzzYM
uzVNO4zlHboGblUt9utUvVJLnu5sXUyCq6LKoL5CGxH9EuvbYqI5CZztNLxWbonQ7cxRvJaq9hTl
5DSWIkdVtz7sCs6kY2ErOEGTij5qAFe3yms5dV6fBkes4rGqOLemMnBqE6yiCq/tcxNWMjRNxIZT
FHCZDxuITS/FM2ATlMLIMfbTvYYWXe4LjP4d1l2QFQ4TONXhFFflBBz6ktU9bJ6l5Dy5jCARozxu
cK0+cKwd/YuXEKlKrw60Gaux0hsZeYpDvIvd8o3SdCz3tCM42zU+mkp0noHlQTI2oEqLvBwnQE6e
dkiPMdID0rWI3QJ0tDe4xjpNjtJsuvz1sTLmQKprkEnSzzf7ixfvqD/EADYCjBTpCF730WbVbI3G
mPA5hBEfa8in0HGYmwXfsNg1Li3ZdnTe2+W/jra8BpFlEQMOKu4hG2Y0dUlMPe8RAYe5XevN3bIk
OylLvEgOv8UErH25wM0ubSorbrwGegcsJGJ7eZdMCII8RK43DAtPVrEBS5Mdo5O8dnxVJtGVzerU
pJEjzNVgdfF8VLL5tHQp5+tuxSBk9TOY4wbBUz0HNOkmS8IxVAInqMgRrnpnmrxM0+YxE+xtBNuD
go4A5rJgYjCosCQGztnIW1vLSqy303TDVselt5NgLO2mCLG1kBS8XSCbQq6QmTuTJjJG1ZAKcupk
F1f23H3VJT/QedZg05qvYJiLQtq+TbMcMIPX7DW79BH5o4hIkLsjdulhmFC3mgoNe+ETV514h8t+
R1OeKimCDsezJWDNaWvTDaeZl9ux/c6UQ23gTLO33ETppt9eic04MSMN5zkMAT3Fia3EnVVVBGzN
I2d8hwPDdkSOqlLFagyYfLnJIqQoh+sleLts0DmKojOhAZaS5iGJ8QWF4VYQsL5ePigYNmwS5zLO
5hufnM9MZ14YmoABixxNzugRoWmnzCGiNexG0zIsYss7I7F5Lzfe8bFOOJm6oEFhEfxqz1HVWML4
KLYy56HBA6HOa+UPsYIxgw8GiECKvTYFeLQFJ8kQOaqwmddFtA3eGFHR0XnKCJOWRIt1E6+MaCkM
OxQf4siwpLr1YnXxzQpUEEqYW0FnetKge7Ihc37AphNe4TNy5pFcxpqJEFIZv4r1w5J/5+gHD4Ae
9OogpzxJUe8BAF2X0VrlAb0BDt5uDjkYnoxFGbzq0mbX0vpIGRtZ1RI2uk1ApA97uhOg9pEEBb2h
4YBfcJfvKdVB9RaXDkfUTUe4OkvGaipdqszYq4q61qHaK27qRk70vNjvZTQnvOE1l26r6Fl1GEMZ
xUuVSCLgTHUnJFdtdVOZb5dF2vYDZwjGIOKFFs9LiBdhg+pmLVZWoXhCfZLDeym0L0Nt6gmY5Q0C
oihZFxk9GaukAhVeBPeNx4vVZ5roNGGqca41D4XRDQ2LYuNWBso4u2J3kyy8LuNNHViJweiAKTRd
SuKQBrU0GV76fQFqF8MST9Ehs4sXXuZlUwlUTVGx7Vw0FYWx8+j0EZJEFkYHnKU+6ERhFBtPSXk2
d9Mpr2AYKy8Y5Th0GWBkPbGDpD2gl/Zu6cNdmJOdWkr3al2anG+1mYFBw8sv2RjbuIRDAxqPAFvH
wVkSHwLnx+z9f0aDt33YCohqzcpGYbZTrwYZQJQhVEG8YervLVM0Ja+8mg6vl2jzWq3wGF0X0zpM
1QF4i76fwlMigoXCPBbqQ5rzWmM244AVFKPwIFwjbbQAalBdpcTSi8i0ouZRjXj1te3nzgqJ0fwE
qx+hif85RNqPldtYTPQaebodXesHBRkBa+SNLvFOkrGBiiEnctxBL3MMdnRDg2GSdLYyIzhVGRiO
RI23Ooh33xiLqKZmoGkJ7ncmg37YnBfDCaustKt0Sr3LFpEDxZa6amT0CzGGbG2TY2sXKokYLDe4
s3icI2T7YJNuSZKI3jLU6Pd0MwplBpoTH/1H/rzX/dozb2lKfOJx124/x88aozJGBcVgPZJSCDgf
Rlf3Mk/5ql5ploIW9eCa2xdJ/9qHDMcKjbEmRaBFZVBCzsa0QtAdB/v5JyjGHxSPLn75xNChBqIB
tPqjYVw3REZPNOT1xySEnoTCU5VeacquC39e1o/ND6ehbABeRRnDg4wVGZS8VBLaH9uYaD4oY7s2
5B+5IVyVpLdVo3q5DLdpSVZwjCUpEpM0Ql7gTSjpoldPbecuYvw6Tkm2C+qYg7ap/OgHQCIayTYQ
K/1ukhuc6aTmGeLSCFtRO1DB2x1oDi+LxANhFDBNB3FpIoCEIHkphTctv6l63tzuNogu6hhFJqbG
lscxwh2nZgO966V9LI9WbRzE6cdlQTbDGv0XBmsqAmURTV0ABmi2zPpLon65/Pe3CCc0sgJgPkcS
GaTXQQON9GB9XTjZTYRVsm7gaE58olTaSKKhtUFM7OxKveV1GG8GHytw5jPJcbwMbQ47EZkYkzUO
1fDWyIM1JXtFOOoRr6GB88HY7H3cLGWdhYCrFgm7NBtHGlU3FRf38pluwhiiivV6IgwEW18KSlFt
QHaJoEN5DOXaUhIviXqOhm/b2BUK4yCLqRj10IQwlIg5PvQ+qLsTpzxl1yX23NUlL/7dtLIrPMbu
6UVZxFMJvH+7stHtttddzFz6pZdxeY22X89nNLbRDsmTsQ+oByGm4A24YKUEHsW4tw207kcaygDd
4nQ9aPxDXT4OYc2rR25evNUPYO6FgF1OVSThB0ShU8epVas8bdw0uysERvnDReziLIOaCDWqG+ld
SZ6C6c2oOTeco43vbNarEHjJCC5ZBEHyvvJAOH/sRXKIyfiXMEykLVXGLGbUGBbiqe9bWwankVlz
lJ4nC/3/lSy5vChYkAJZjOanrh7G4UXmjdxsQ9CnKrLecMAMRBWZS60sxog6tJeqt4O473lDUNuq
dYZg/K1eYwUaAgx8keygYxCg51An8kRg4vUoyZWgVPD3W8GdxNc6iC3RNJzLRm7TdKNSppsalp3p
rC0FdfASlsiIO5q0WCFprufiJhLeBOmgkMdl+MS+MHyMMxyjXuaoF2jrMEds3zmhRuh2wnOw8BiD
t5+LKxTm45fgkhBmikJ3uMTY4RLexX6+z+5l9NhhWwanr3X7Q52FYhRBwQrBcKG+t6idBuQs4lWQ
fCbaWknE6AKRMmVQakDMKWp9afYWieMpqsTSuqwOm6JQUlhJEwnq44x3kMiYosqIgCupbiRtwWPt
EZuF/g6ErQ2rk0HGZQFImT2PIdrmURLOBk61abv2fhaFXR4hj+WAFZZAiTAIHVvdnlI85nZnqRm2
t9A1suIzrzaydXwoOZkmGDkx98qW94ZITlW1QKXNCKVbU0e2okfCpxg5sm25nDUM43LiOZa6kJa3
6uKtnQNbGY69Glkq+QRvgrYGIr8b6kQcC1WNIc8sHYbwMYx2wvCjzU8LEhWXFY8nEmMYNDAYRLmB
4mAWfG/bx7A9oAJjBSmvTY73hej/r1xPHCwTmDuAYwZXKtYqIKiLA07D76b9QZ+0oekYRZYw/MyA
oEcu0OjkqhS6DXZf096Axp3u4716wB5ov+UBbkq1AmSCSKxpjgKNDtYEk9udVC91c784dpEdeCn2
wKS3mLj2wtdPfLIVKGMr0tko5GAG6NDskmo/DU9C+UYEXgS3GSGfTxM8hL+fJvp800qiOP92PgzP
hY7RZtqrPe6axBp4aY/Lh/lhwUMWlkaRKcAzk3tJe+h7d4ifLh8dPRo21bEWibnAg1mZTVYCoi1+
tvFtPuVoxXMjg1JHWWI12KTjdTtsXrBfX0sXmatsIu+QKi0g4+nbMsPoNqaTpE/zzNGKbdEMIhLM
CYgiW3oHuVLWhgtMhjk/K3kFJtN/cnJIQIFcZIco/Rl+hqEbUwlnRCr56kpny0ymvoA1TNTEKtGo
GYJncXi7/MX+cKfPKMydbrs4wKp1yEU7fpJbzPk7Ke7YYoOb72refaZssBaKudFlmGRCUUGoKXa0
OLaH5rFWv3Fk2taJs0zMDVa1UW4TASCKX38nTv8Y+rTNXWgtBQtvAtCON48osvMGIrYC55VsbHk9
l9Wpimnpu+ncpLsdxofLcsn0W3y8Xr/kYmvrfRZl4PEAgHxH54xyN7wjx+51OuZo5ccm+9Zb7JYS
3h7aY+amjnZPsFpV35df+OtVNq0JVjGjF80kmHNj750YNo1Mu1QbklmKowXWzEsubYY6ygqDcZ6i
UQ95G6GdcfDMF8mpfdN0xL1xQ6knoDfPw1d9f/mINz/hCpFKvbpzsh4MpVkDsWm/zL1rhDwjvH3f
VgjMrTaLpMZWBNT3g0dQwmKeKrdTe7mjlM+U0YBXP+OeIXu/gylS4gB4/xalW7u0U8rohVhRwvKW
CPvNLIE4l49xMz+y/nLMNS8adSZagHOkW38xD3dDPcEJTTzuvFNEzrN725OuzpS572YgEmMM6Vcj
mmsUxA8yCQVCZEX0xQcrjRXFwnVRhk6SS3Y+/5NOvG4G3mdl6W+UztCzohlxNdHhR5kqcnSJg/pm
sbFbDAXYjjfivlmkXB0xW4At9aBt6hRCd/I/S7UXc8Ga6qcimCy9uDbINYltQys44Szn1iuMg1eS
OJnzGKCBdJiHnTYeu09Qj2pruRjDEpl6XxgJIPKsxQPHESXNCmtOupAnB2NZlqLJ8y6jIEL52Jjz
wdQDR+pm3j3g2BO2VFJEZimbIqwkZUumvjWQjiZdh3eqT3Qwbn7mZ0Jp6u+DlzjfBoWxMBlojIlC
IFvrRreVF3mG6IHhXT3k3rjr+h3nqvNEZAxMb0gGxrwAJx6Cf2jLHl0NNRYg/lhs7PtzSYKewb+8
8QpjX8pMAF0o9QzUvqTudGwCu8dSOUoLVCWO5l4WkicjY2DQlKiNhOrk1Lm1dpqX+8/8fVVCngpl
NeTkf3c7Qhzh/3S83soUkyWvKm8J9WbggOTHf/8+c23NQfvP+12Jn6tulxWdTbK3xDxW3Hj8D5bw
jMXcX22K5zKWEVCqlnygxh8Lw64alxyiXYqVrryWhs1YbyUa/XQrj90KaCJq6Ex/UiS2RB6HeT/h
9VSB7vHyN/qDwT0LxsQG6QwioiChoWt7aLPJSpQdyJgtSX7om0MFDvt4Oi4Gh/2FJx5zmZUwM9pQ
gni94o3Eb8joqf0pSbkjHfSzfLQaZ+mYayyYqUpaCdIlpwCjyXSI/Ua7XUpMptHmF3GXCRzLsW2D
z4jMHc7kLq2jHooyVbukuy50mxhPnG9GFfuSVMzFxfqEGDvdcHzkBubpQHb6df7SuYKfucItL/7/
Q9TzS6J3DVrpYiFFeN7QazzaCARwhOGhO6ACBRYA3lzfZrMhzWf+50q//5YVVpJIOSJzKllnT97s
9vfoN3yMr3R79rrryh2/jvhsjT/xMlrbtvAMzNiS0lSEJszx2Wr5a4isSDF+vfzROHrxbmBWkhVG
gWaTmuYpgv4WjvpooHk44lZbeYbqPXJe4SS1XgfvncrRfnRFt4bjQsj2g0ZsYIp55BWTeefGmI+W
LJlZiFTdF0+qnonwz+Vj4/191lKkAab6UlxgMUJN6LowOXeJXpULV4ktG1dCJHRChN/fYJXutBOF
twy00n1tjemLlvuy+XBZnj9E9WdFY+yDVuRINdLbJHS2dqBMi4NFWivDpOy8r3zeEDdP7RhTESsL
GQKa4w7mK7k8ydouq7zLInEg2KqxkeZLPSmAUPLIWpbXeP4SV5zIlnds7GyengY1qROAiIdhj4Tp
o+6OLzQUE3f5c8mx4VSpLigFy7PSzE0ABmd8I1P5LtbY/oSNZylWPxNevx1Hu9kycVa1LTo9od2h
tCvl0/CXzuh9cf3KGKS1Wotdi78/giKqN8R7MExZGD/Y/50GMEagMNUwkmk5oBu/FJWTRB6m6/8O
gn6ylSRoSyzRI0u/f34QatnKShdVHU4wxAko3zNVKxBsmocTqAHSJb1lwrlin+9wUvWHKVCdv5OH
MQNxVACqBJQhPLfykXT3cX73dxDM1a9CUqExHF9lyERblWIHRPnWkk6cVwvnsrC7XaKADLI+A0ZW
vIFOosVWbXpG93ZZGp4FIMxrIkZhYRjQlo0HYODTbWyg4j01brtPDigSf+WgcQJHdq+dEMymrlI6
IvrElTCHg84X3aVsiGgf2BdvvJ1im/2+q8jnQ+axa9IioaUuKh45STvDWe4KEbldOlEpWrJoJb7G
o33k2G52zwsxSkXIA6ghCe+l/jbLfeUTq2SQ+fjl8AhjHMRCknWFUMFI684aNrdPmrcs5j6cPjNl
tIZijIRWB3KaBoCapuusPyhqYxU8ZmuOyWa3uwRjEgzBjBPTxtQV++YoTBLP2W3nOs5HxhgHsKzM
akWAkeyL297HIC8mBbFLaCfsuTkHHhZjJYrKlBaTZt/HA2UJqbHX08JcoOgRNClrDcdYvHu0C66V
zSgiKVWRuoNo0o3mU9b4ziFe9FLboFF7KJ4VCkwHEq0M3Puu6KQOf4sqR+nZHKOuZPC6NdQkDp7F
+S5pX2uNMwe2yeK6UkU2pSiVcj6BrQ21+EN+39wkHlLF09F026+LL3qlU/nRY3/MSo6b5GinQs3a
yoPNjZ6pVfaunejcG4p9VKScRqc/vDAMTZKIAuabD1sutGVSIxO5d9qvg+yfN+yUn3TfMi1giMeR
17K3LdMvPLYAVQdLaBYjZBoU5aoJgjeBRF8um/ttjThDML5FThoxk3pcArk/zdKXMveinuNRtmOL
MwTzwFSyLlY6Wr3T63077DIVKf1HWcaA0ctlWbb98RmIUQGhVIqxp+H4tExWL6ML9ibpTrXG6Wrh
HRn9aitNy2Gf+pxWfMIMhvY6KY/iwOnU+oNPPIvCuA4tntQZy4Ugipc9EGfZtWA/Bv0H2CYNbz4S
a/BKdyo4NuoPCY8zLONGqkrL5zEALE3DFl7uL6E1HRabpmG5SV/eOTIZqiFKojSj+beWfA3Mwjal
b+3w87JK8DAYfxJhDspsG3wrrcusXm8sUl4HC4/DdbOrHRsE/msYdMaVKG0wC4pMRcF2Cavy5Cfa
0/5jwshmCL6+FtzLi1t647Ph8uZDeKrC7rdoA5RtDTpgbDwqNNFHs2LGvprtQMK4oATOq+oxs+PX
ywfLMU3sWEVZBoY8SUAds0OY+Em0v/z3N+8yURWDMjFIJjvFWfYZyB8qDInojUpXacjLSw0atjDl
FXA3NWQFxKi80o1xY1KKxQZ9XHBb2CiVWZnA6yXczu+tcBhtF+K6TUyFTr1ge1FiLzfVHikQNFxR
glwBSiJ6sgMyD//vzpG5AM0gRkHVgK1Sxi5s4SiEN1nyMyOf8owr6ZgLEOlVJ8qUt0s80IWzxU1u
/5BUVEslF6w2x8/QfCpnuA+JWa3IYkHEYS7g4g2O0rLvP7FjRVtDMI4RtFKimFOJ0B/UhgcxFa0U
TU+Xvw5H+d5ffitXEoRzHRohvk6cPpvio6LeyxEnHtu8SIpMVFVGizkakH73VkpemHNG9S7TU2vW
PE0UbAP9M+L3T4iywmG8fFtJ2pBK2KPSdId5rqwg99r07u8wGAc/tXqh6gEw1OBQT1dZeBVlHM+7
addWYjDOHSUhrVFGQCzjNQbj7CjkTtLwIKhSrD46PkDWxwYgKgebMh3Nzg+lPexUd/aq686ed/L9
5WN7TxF+eHqshGJsXJbFZqJoQETfzU3g04XQ431yq9ipK7jyPnuane6+eUIj1X3jm87y8zI+T2DG
9BFzKslMz3QUwkOW5Q+pkH6qkWElImPnIrVqzEpDF7VYt1ZrBEcDXTGE8G4TtWOXTpKxc4HcYBkg
1UDFNw6tn/pw7nt5p3K833bK5ywOO4cXB/KIziLcWkqFq7jTrtjRjje6oYdP9kTP/4JQ7OCuiB2q
VdACrA1Cuwi8Qewsc1gsyts3cYcetrVB1U1JlkR0yTJHWMZS2xAThhV0dlS2yJNC8JYjweRolux1
fugonAuw/XBTfmGy/oKQPMuHFJidR7t5Mi9C35n2FXzpvuKJx4D32N82umc8xugKXTKUCX1na6nf
NNjRdYOn9jz+85l7dUZhTG6kYG+wGKGwNscHrb6qJE679qZ3Wp0aY24x7wciDcpOO5AnU79baOWO
V4X/g206C0HVZWUNl0Kvell7/zSTN7qCVXgTSIVjNKPraEbPX/Srel+gzSy1jNQK7nnxM09IxhqD
zywrEWli/GLSon3bjHflWJu7Po44DpJaoI+37CwoY4SbKZHRcgygLC6wSPp6TBfQ8bwk453QvAbT
69/pBmNztaIuq5aGL62k+aJquGCi4oSWnIv8The9+nJRVgjK+M6SPCRXgjw9EiPmQPA+DmMrakNX
4lanZ9YdiPoN3FOpwomPtt9PZy1ni3hVk4yVQu1R56WGHfi9Dz5kdFMm1yDVvZE9dBY4n+qaXmEy
9qEuwmjK6R4sM/MIuG2Rdml4U/2cs2NLeQnualrR3n3MSl7B+l13KhjVJ4PziThawBbykGkrTCMH
TB1q3qgacBmpXluXtZlq64W7w1bzsglLKDHlDLdbJJbePRiaGxI3Gx6VwLuMxHMVMmMP8hm0hz1B
SA6iY0d0M6e0BVu3p8O7a/J4BVcuHmMWFLlpBUOAKkg36g/MAHrgGzwR6pa80G583qXd7h9eqR49
6tWtjYOhLlJa3hErVOHRaH5FQpRaDCveC0/5nmZ6+A29HNv3vudkBapiV4M8gvrP0b/MdnkfYW7E
0uzEK15VF6UK2sEfe1hVvVzxV6fy7gFjQ/RwIqnSAbsXnvMUu5C+KNqnBhTOh8pWAsmcC7JICcfn
g37CwRaIa5AB2pPrKrfaF91XbeWZH7hxRGMLg0aHzGpDu6HCZNeou7i+w6T65ftA1e/CzWOrgQSc
XcFIJROrfj8qrbsY2JKp5m5BMl7xh8Yrl7CYeEPt9LIR6XQYZXjT7BrEsYqTnyiNi+nwWih5F+9D
AVBsAtIaVC8OSmNhz4UV3+muIaHqKNKCE5fJ5Q9B/a8IgK0HCkKRJ1oGRJpdBWcYkj/TYXQQc99l
Nq/9hWOXCWNXWg3T8SFdDVHp4XEJ5Tup0nnpYh4GY0sMATm6ge4YG++CbxUGCEsfddvkWb8COY6l
PYde+XxZHTmOgDDPPEP7r/UazM6S0ochP8b5VaA9Try2dV5cwC7ZnURtNlTaiNo59dPsRvayCx66
1+aoWNli04g0xjjAp9KRZ0vCVgm1ojPkjg71obh6XckqGnGm+0TiEdZwvhybFSKzHPVJD5hEML5F
E9nL+ehe/lQcy8HWAY28S0t9ggJqYWNhIrdqMcXw1htfL8NwbCBb9yvNVpEmutqigB/Tl3tTOLXz
02UM3s1V6HGu/NcslIm20GhauqlO/zpprNv6hw5n8/esbEtkyjKY89Haz24kBlGHHku0E3QpY7+v
M4zrPwkJJ8/1hzjgjMLcpCZK0dTdoGTROZKnHzMnfiNX/+4CJjY6PZya1/K1XRnGluX/CsZ44gVU
6nGWoj6nZE4/Y+J4vgpdzSEIREDxuhzC0prc0mmuks9U7M7AbImkiPo+Fd/H3YfHvJ0dMVGsSDF4
5nDbf/2Sj62JFKMSCjltnhO18TbMVIT12v0iIM1m5NdpgtUqthhW4NJ/nSMTY/Dp5HD0lJ7gRw96
/gX0F670NJAyQ2o0/AIVOwTpwi0nvco8wQ5TCwXEN8XCCjNvPPaF1fgCd6piO8o7ozP+u0kTpY1o
zx045+1R86TgqCSnpDm2y5dl8i/LyrklBnMlk2VCvzRtvyWxYlXRsVquSMqt2tCH2KUDpb9idaBm
o04YQoZ1UfzsNkdEp6AGiywtklS8fhSeQIzDnsDEHhW0Eq92aACJv9bZYEXiy+VT27b750/EeOy2
0ei4LhSklip7LGuwEuucrNG2iz5DMIYlCstsRKUVEM2rYDZOg/4PXXvQ0sc6kTgKz8NiLIq+hIaQ
L8DKatUSyhu5eBRz0IqWls57OH04OQzFiiroZFVwKGEXKfNk17W+mWb0EbpjrBdWmoe3i6IUHHk2
QTQs4NAxBoAuE+bzGHXclb0sVhix108w/ftcJv9zppwKAqYw00TylS6f+F2ldXUaBzObKhfDIT5J
42+11FqiWHMGXT6o8zuMrumSphhgl2DOq64LlG/TtnLDNLI6MzmJ5o/aCDiW/T1z+9sFpTBwkyjV
gcYEo3C/S5P0pG6NtqncJLwvDYcMTtQObqi4ofmYk8dOvh6K75fv0Aele4fUTd1UNRzi+8NiZRNK
Ux2zOYMm9MlylU2Rgw7pN0IXs+RoyRQzzkF+sKoMHNWZFVyeinI1LjjIVD3qGMBTQ0/WnwrlKImh
vfQPl4Xb1EBTQnsTjhTLv5nP1mCtRTzmQ+WWuf7ULzrGohbefq7NAzQVQ0UPla592PNXLOD00c26
cmNxB8KoLsAwo+7M4mtU8ZT9g0Okh3eGYusoo4j1ukGJw1PqpLJyIwNJxhg9arhnjqhI5FCXNdkN
OVpC5CTj1To+hMDv6AYWUmK1jvJh81Olz8kwC13lmtrj2L1meux2xbOc3H3mm51hGIs7FSl+gAKY
NAu8XmowwsbrrtuSBFRLElFFmZo/Ri3yRSvnIipwm6snEMiW4jEXr03B/98FWaMw4YtuLKaOF3Ll
CnNoaaqxHw2TE/duKQR41mDITXCugSP899uE51Unj2FSuSJmGdNDtxs9sHv5PN6Bjy8GfPoVDvuO
w+xJIXRKXLmDR7wcaT3B/lGXoKTF4J0t3l8+t60LJWkw5xp2p2BSmFEAfe6GMqhwbkjzql/wL3s1
y2x57EIzvI+VsbnF2pTun8ugmyqhY8cXdptRnWAsb9lgH5WpVJWrkrdgOC5pbS2CGyu8JsgtRwIi
2F849Hes7B/c5EwSATgwr86SL14WJad5CDlmlgdDz3gFY4RpIfQajFI9jo0lt6m+R0C77zp9dP7u
4JivNSwdtq4tJb6WJPiVIGAIahGsKK2OYvm/b7SneqiDyg5dVGB2Z52V3upjKnQwgFWl7rN8eVKq
wJ5MXu5uUwNXMIyTqqMyLNoMJmiMrqJetsL4hxh8k+fESsLSvXx+m1fYEHUVC3MoqztzhUuUlPMx
xfnFy02dPgW66ajFsQkzO0HQWVwP5eNlwE3VOAOyTkSadINkDTRwFCPJN9QwPrTzMtv6zA0AN6EQ
WRBRx+6CD7x2ZNTTqC5gnhD0+LrQv2Lzj6V1C2/6YSuokGHOQcMM6iNDZbQ9SsMmqTOcoVxJXqQu
gWWM0zO66+xOxq4hWehcOeX19G3FFmtQRvGxQTIVDBNOpCsry2y/G7x1qlsmSRaxLU/GzD1KCvR0
V3cYLSCdrA0wukH5Q8TwfVy70vxoIF6/rBBbghAsgzexmRkLS9kQOskHCbnBKXdHuqtpjnzQ7nJM
+nvZkQ1sCcIGuFxDUkEO+rsseUqUNi7H3FX85Faw6A7y5tjgTR/ssa24dZQSraUV3Wf6EwRBLi/R
uiniCp5xxYLUVoMxDLlLs3eZeI+BPc4hflwnDNO0lpB5iMiijEIbGIFcTKgv+/Y73ZlA542Mff2C
EN4WvkVY5XjIXHMv7S9/wE33vMZm7NWEhXFV3eN0yY3h0zXG2atiSXa/p4UoXrX3Y6mBkZTRSyKl
QznhHezSCSfQ7CEYGMHu5NC1EHiGH7P/ua+QAWR85jK2ZRF2ONoMRNeBYZfR7VBxIqktk48tjZg1
xGJKbDBjzPCUpGZdBHPuNr0yWW022P9H2nU0140z21/EKkaQ2DLdoCzLsq0Ny5E5Z/76d6B5n0Xh
coiyp2YxC83oqMHuRqPD6Trr7CyHfmJYy8S6Rm//o21ZN9oYqYVWRqriVntvEUkmy5Gk9rk30NRN
EeJmufmSN53TG9XHfahN7V9BcZ5KHftciQ2m/XPmYsLrZhiFZFhbLngtDnd+c5NbrT52uSe/1L8i
1EF9VmvOHeOFZWFT1SbXkwOaRAf50MO+eNuf7vdJ8i0PY4PtGihzQz1I5qdZ/C2RZ89K2kNofcdE
iKjDgvmKC1f2dpr8BLMyKRqlKU6zQbsjazocjozATfVLHxWi475s7Nj2wDjHVYI9n8ZMtn9GGFiA
r4M2QXSE2za9EorzXvWiayOh+Hz6y+DGKGnXDqPPnCJ8sxKjW0LiL+bw9wTjXFY0ot+mjCHY6Khn
Nj8W/tQe/umXyz/tn6FA/fl7NJQmUy5bfLAR7FP1MtqYrBKo4OWoCXNRq/PjXBRm83XSBhCnuLbg
E5djdy5PrL/xL6jtOChmDquwYA6WUldDQCWJPVuTPWFNyB8TH3MYnMeIGlpPvQkMY268kl6TgTgp
+frfvgvnMtrayHS0FgKkVH6MakCPZZ5XAnNll9GlnuFNpxjYOmzyjOTJWE4jCMlhrc1R12+tUHXr
rPX/QhIsGzZM3SR4mXDW02Cf8NRaSu6honszy+qxyH7sI2y61xUCZy5UiUY5jhjCfLT02zI7E+lH
BU5lXB7qnIvUmf3BF6cGBl32GNYNiyekTkyjbrC6+J8rnqB9cezuqMNmVxOv/5ZMNmLtfQG3vhMO
T2XUvbiHefJelQSFYoCU3NOLBdfv17K3MaHk7oNseYI1CKfWSzz3S5sCpIUIMvZa2tMC9tK/ALHw
kCcGUVSZHwCvsiJvCzoUXqMpoNrX72JLEQQrm4eF5AiRdQME8vw4UYESt5SaWuGRHJFXMo65Y0ly
ZpdhWAtUeytMAaX2byjOsc2VIjVybhRebFj3SZs/lTo8doSNtakhgNqSysCqXCyDAY/tRSq/GGcp
nzSrgMPJQOFNH/NsdjAAKdC0LSUwVMTqlqqb0G75vf8smrTGwI1SeNoSfClN9fNYLwJJmAvmzWcN
wb12qqGdy7qSC88yak9S6scYq/V0I/KaQfObdtIEKrd5fSOPiZOTKZ6L/AM4DmeStViL6RWfx9c+
uNAb7DrBLC895JjDEm3i3hRwhccZktXIVhnPwOvDm265JmbkZtMLnRyjDQW+aFMrDIuVeCxmUNwt
EYK7D2u4WnSopKbdRqlN58SR6I99o91Sc9TC/ofCt7xN9ZwlUdYXXhAOv0rSuVUsUcfSAtVuu140
YbkpEwwXVSuQtFwsSg6pNbTaDJkUvTmYsZo6aRh5dTp2zr5Ym7q+AuKslxiLVullU3hL8LWMP4ay
u//7N/Vg9fvZz1exSC5LuFuNuvDGssRmYPmBENRIaaI+yWS5NZdKpOmik+MUL5zGOgsWCDTI6SFs
fklphoW6aiFq0d3EYd5BsbCkDKWC94KFljIPQ5kWHjrq78xCcyVd8xc19f7i/FYwXHifSgv69WPA
ZLOfT4Ot9JgYMD4N4fdOtOht81OtoLgYhZSqHuhNUnjTeIU0hdOqoR2XfqUekBQSqMX26SFuQLyF
9b08s0ARB0TphhD+Tx6tW6q0ageyWzk965ky/DFZCGJVWJKmaqgZEY2vMkuIx+iQ4QxDhCsDFqM9
T6I+g015MA9NDRNr5ZDMfK8NUpooykjg7vBzzF2X12G7HPEfC45t8xOtYJg1r6zJGnTapxVgButR
Mx86qbYD1e2al6D9ta93IoHYz1dIYaxZM+1LBBAtErIBQUsNxgVEicVNp7qSh/M+udyYOSnhHVoF
uZRoyiqnJotpy1pLPXlRC29fqs1XGMoCRAPvoKxc1PXKkuS1WUHHI835Z82seQueAcbTkbyIWlK3
pXsD42w3VyW9IRRgihI5YWhdLe14rXSaT7DcR3DBb2vGGxangLTOR0waAmtInVZR7NlwStVdpIMV
irizNlUDGXtimqpGLzc0gie+WOYcfiJ5qaUPKlJuky7ojd48Oqw+kjW8MSzEyJz6SbKRjDNu23IO
3RY8+0WU/7IoqtazJQrHN5OjBsVNS1n3hmFwrrzT01nBGxB31BndDSw7KmHNdqqCjalxJPeP10/D
HaHir5lspya69Di4Rgt6K49wt5MaOw0xmad9rbHxZF/Ttw5wDcLp3iQvgYqMOnxe6MuyhNvwq4Tm
XVlVBCYlAuK+VNmV2ki7DkAmOpHGQrGlOn8sK/3JSNJOIBXzb3zYTHBmCvKwmnxB2t+rNbUw2cjc
eAM1jz4Mrflp/+C2tHsNwblYvZFiOeuQ58Kc3mFJLc3u4vmAxbWiQGUzJCcE1WsTCzmQpuP0YCwK
UPXPbe71lROdrIMKCk/09IIaVzuwPFdEnL9SvRUkpxVt0abh3AMyT45x4cbxVZYJrqitfCRBQ5eC
oAgvHL6OY6JTyMorQMhnze8xMdz7bGJYlI/c0gRTwxJIVPRMHemA9w4CLO7RiAFollCRDzQPjmGX
/tjXhC3NXkHwEX8UDaGxmAYOyxzvS31wFF3zsPP3WjKl0z7UVvLGZME+khuWclFgq7I4MKQFyZtQ
i25na3bymH5ul+kKLvBQ1vRLm5iCTrLNAyTYxYGoCF/K4h65cl23Q0oimFLdfcmaBJs3Wux/3Jdr
61YCH/hvEE7FzcioDaWLcy9dwnNvtm7ZTLKd4XJS1OmqikTbBUVCcfqNSinV2iRBejXOnaQujzSM
/X2RRBCcv2sTbU6IBJHKpTtgMebHOY4f9iG2XBCSxRb2kig6rlkOYkafZd6rBUt7pidz7B/Rk+vR
wPq8D7MlyRqG/XwV4uEWzxIZe/+wQeOmalSbhqKbVSQI+/kKoS36OsFgLhLRs580h2J6tPpf+0Js
GelaCPbzFcQyaYvejoBQMn8xbvQOuz4zz6CidfDbh4UmBYQjJkWr3HucMjPlrFyq3MMCCVuP03uj
677ui7IJga22SM7ARSNP8x6iQysaLCkHhPKlkB+rSfD7tzyzhfZN7N2UkePk64l1GVlpodDcU+M+
8CN5MR4tvSY+PE9io08B1Enq1N0NCVqaErMXbbTcFA+xnMGoWVAK4bRaH6RhwusIhjNieYtq3I/5
8nH/BDevVDwpf2NwKm0hdRunA0T8Z6JuOVqFgwezCRoxNuhZ4ikjWpGxKRaO1KKGSlSTHzs2YrQU
p1EABQTTQuFbs6BPa/v3G4qKLK6syHyiPcONXcVBjGiRaA66c4/Y0vokODbm6/mwyrJY8gxXD8Vb
+b3mZW0eIy7ICk8qHyqsr9e+5qlvGX6fHCL5pilTu9fHwz7oljYiE4krHCG+Ckbf95ilaUpJK+EC
H6q7yHwg0TFLz01C7RKjIslgYegsOu5DbqmHgS5wOFZVg47wk0ZWnGFlXVPUXu2R5YZggQnmnSM/
dqrho+x3TuqLHuxbb4t3kFw6qsM6mBCE8LXXQTLLYVsHh2P/RdU99ZX/SgS44XKBhyQE8lII5l+P
YOUPp6GcadvmtWeC/iiqju0SOVL8N7HrOxjO0MI468FhARgs+Wajq46RODHGmjC76qJJB9zNgshf
JBd3leRlbSx1DsBB+dWoTox9XY2I/+Nf9OPt8LjLpOlGBYvmAaIeBpcRApZOd5Q+Ro+qzTqPJkHl
8V+U4w2PszuZlEbTV+xjfei9+MgY/E0ne9acHFVhUey/4UjefTJOE+Usj3o0hNfePJYe3mnnYRGN
QIo+EneDhVMwaX0HCGMoHuMZNpyPuY3LWBC5CHD4fo5hQuSosXMb5PuoPGnyIWg/7PuKDQgiYx5A
1zWK0RT+toozRe70XELD4NAqXpTlkhM0CCrbVlWcfaiNEAZQJlIPWM1IL0qpg9b0XRtYaBOkZeQV
s9G4xqirziLnn6su0wVwW1pOZDTagSAN15bKL8NtwyIMUh2idRlyYGzBUpu4EBQOcL5im5iFzeEb
vv4dIheWZ6M5GmoPRLYptPBbtJ6hnyNw1RPeuzS3KVYtMbKnLLUNyTYSYXv61tdkArMRB7DC8bPv
cUJaZDR1dKcr1oukmg/gMx3dikh/XnbF5M8bDvs7Vt63MpTZLHvgKNqPVp+dkHj9X0S87zB4J1X0
gy5hP7inSomTEf0YGa1jhijiTdLjvmZuPN9AoIcue9OyNIw1cXd0pymlXM+AwuYH14iTB43W9eeC
ceCQJZf9vtFKQeLvAhLvHlNW0WGM0TN6kUhfYh0BT52YrjZ+ikrFbirweWZozv2s9AL3e6EUHBR3
h5V6NHVpA6ihjHw9TM4z2KviovH2D3HLvNeHyCl/h73dTair0L2lQwPaCZ1Ax6aK/SUUrda+EEhj
fIdvn4uLsFOjnqk64XP1aolRyttpfJmrL/vSvL4SuFgRIMhdUnQwaBi+eK/iZiqFXV4oldcidMKe
5gOoAlRb8RnJXu5IP9vWG2Y0gqguQkjBUV5OVL9K+AbO3WFtlCxtMOEsw1+h5Zj25GOQAFuK5JP6
gYTu6H5NbDHs9hd8Q+WutSwcqbZ0EJnoV5PsJkHlmv2LQgXWxv74i5PF6wxxOGjyQSn+/mRHq2cr
jufKW5obpbuZDCyoSZyg+IIJOE39i/olRtEUorJ5RfQIcsoSFv08RqZcIc9JPNnKMPdWeg06ufb1
5UIndaTw8dVQN2ft93yvy0yCSopJlnsdvGKuT1jgN9udPPj7MBefiIPhbBmJ9nkOcrydlVH3pTmw
kT3+ZJVgX49mgYcSQXGfqUox/qgPgCq7rwGaNtLCDZbbKFvsfZFEJ8f+jtVdMgVmqo0h0jOqcjCw
j0bGhlr95S8w0PnGsqi4tfgidk/RwpeVwJjS9tNQVuZ9pyeRXWdyLGDM3ZTGoKyVASEVZnTeS4PS
qKmZJEUmsG6GGxpUoWOEc+cUzdD9jS6soDiHG8lKg/4nqFw1K25eVg+DhI6xWlZOaNT4j1icFWV1
QnSzRMIR61PdYPgyII+2VM9ZKsqkXkTvTMFXQnEKnoxFHlQDE2psD0Zq3lSh9LSvDJdXLyBQkMDC
QYoBN/51HI/KYFYaMpuT8Yz1LjP2sNHRns2bQhFRR1xKg1I86m3IaCl4jPOBxTwpeT4SGVevbN7p
aIckoSwwn0szxbQjhmLAuYnZIXQovFe4YSow9RUCYsZE0Bk3h3qnkDKw27n/aWiR6u0f3uVbDlqN
IiIb3KN4OPCOLqkUdYmiGXjn4kn+iDUyxyJyejc6Dtj0bAi+1eUcOAfH6QMaaAxr6QFnFKpHouWQ
UfAOBOZot3LhKGZ2MGiCJSzBCetof+7LunW0a1G5o6WkMNtyAjaKs60bL8qLidWzniyXA+Y8Incf
jf22d9ciJEUlE5lwneAf3kdpdRAoRdqbrt7n9qI9o+fPlWMRD9Hlq4iD4bxGIddKLmeD6Srgpvpo
HcbDdCU52VU1gyCruRV31G+d4louznUQqi8zkSBXkJxGxddp4GU9aJglgWZu2RrB0JuJpkmLdR+/
NwQ6m1nT6BDMsshR74drOog68C7JdV4P7zcGv7gjtGikZcpoguYGyxyz/HUCmN5Kzx0emWfVLu9C
4YDA9vm9YXI3Crb2RkudTKZL8/JaqjAHLBuYXzHsPPrjQT5OPE43rFJeojKBeHI8uKYZPZRT/Kcv
Rw6C0wak7HI9KAGRGKldWU+9gY4vUW1WdGSc0zC1EIvNse3YbUiEpp4fTfZpUa+6VvCwurxIYLHg
psAyA/z7ovmY9Ho2LqBfc2n4UZLuFu1RGuxSA1X6KEDa9LoEWQw2W0HpRUewZaapNXYZnMON9r24
bw+S14R2UNidR/zq0JcCZ7Qt2hsed4IRdujKQwG8Cl1kRYm3Tw2uY6160vMRvSmiJPnlg4epxUo+
ztUafVoOSZBCLU7xsfc0H0tSHXqboW9X93t3dtn8nog+atsXrlCZHq1CT7Uig6Q1kLLD7obZK17n
tAoQwTE6JRSkj/seftt9rPC4N2XfYri+ZqfagMVJBZMkmuiKI1vB1hzKT5UTC6mbhCJyL8mgNcrA
YCKOD50LinispqDO9JgxRm4cqfDlyuz34hZbich5YZWUcjtUwAufkRY6tuB6NLzKw5JxL/fjv3OO
b3B8db8qwQ6fNdAb1Ea/lcPoYSnRTbZofpKIxtMvnq3vVZSP5fQhaNF0yz7ecj9Moc1qOKbyJEe3
SyrZjegkN+HQEMbmJhBE8g8JbeqaPq0L05Uiy55CcHu1R1rbBP2C2V3f/9hXzc3gY4XGeX4VVGrg
jQNaG4x2VimgOgP7YzQ7+zDMbVxoxwqG8/5hLbW9RgFTj8NRHiK/6kSvom1JWNMZ2lMJ0rHvbXrK
m3mY4g5OWc7dWcP6Ncs8zfGXfUEu00NMG9AbqKIIa2gX/ESmmhaWEcP3V5+DF3LuD5FbfWIkv/O9
cm6RocEEcGoXB/WP35fvcTmXZQ6lodcRcCPixfljrLlh/eE/ysa5qS4P21pLgDH55FyAt8wevwLH
C2s79EyvPHW3jTOb51jIlfZa0bhQEFCdENPC0V7MAyi0zWiVUIL9CB08MnGsQ+n1Xnh8YVdei/1Y
5/y0eE74GTyu3/bl3tQci8ro9VRk46LT3dQnvK9ak7iqfKNazyM9RCJ2xk2jXkFwZobtShOYdwGR
TrVH6aEIdFsdnhLqtihjklk0XrEZCK3wOHtT+nHIkhbTY2XyqemOYavY3eJpuiCo2zRrjG6jtQsB
ykWXez5nao7mVcSNiTwcLGoG7mAmX/c/z+ZTkFADFR3TsNSL9vZuzgNwueR4Cs7pXVqAexAs4WG5
uPg/vNS6jxPpqNLWropG0EO2qRkrZO4SBa1ksCTsUiu7yDzMzZK6dFkWB0Ib9r6U20dJNR0UFCpy
iexPWYUkSj4Gy1JGeGEgB5JMvdMXi/vfIDgXkoYlSKVoaLpFrvoTjY9DoQsgmJPlzRjpBlVBpzEF
RxX3ZpmzriBRhU81UPIQW/Q4ka/Y1fEslXh1JpphI0ZwByIJvPLWd0LjD4p+6FBB8p5zXHlA1Bbt
Fqabp61pD9rSossUbljGYJvgO21DUTSiG+iwv+DfIVJrziGViGtiq2h70CYvbw/732kTAownrI9I
xauWu8kimpA4y2G8Q26dlti6TenoTJaI4mfzbWG+4fBjgIpRD5m6MBx/uGaLPZXb/vvgJccZ+2+U
H/tCqewbXKjGCo1TjUkqlCVkaMrd4C6ucQyx9Bhe8Kw62LzpNp+yqyTDgjHi5x8CDPujJxlXQY8R
8tgXNZFsGdtacs4dj3pKrLBn7rF9ruGAM0k0riBC4BxwaLWLPlE4fLm5b7GArgke98/zUknQHY4Y
xGKt1bgyOSVJw3yso5gQOKTiMQ3mD2oe3lhtcNqH2XC+73Aoa61a+SUrVOLZTAwcVaE+GnX/MRvo
lT6XPoz/B5YauVLQHigJWzsI9E/74Je3GMpE2Mr6OoQBk+NkrBbQuWMUA4zC6o8+/tlOt6b2NIxP
+yhbJ7lC4XM7nWzkpImAomBhYJbcKcVPi37Zx7hUB1bwAgsiLkqkbfkJraXqGkuZ8LXQ53xMdPmE
QTRnH2JTjBUEd1fBXw1WwzQOpIF2Gv0EGT6kEXW8igThPgmRjVmbUOjAkFl3TIbeT4hoC/vl8k0U
UHQdgSBcLDrf+QdXHVI9CmoNGDfmhwCJyvhs3ReIQ4MfxbGwMYFvJx6baMJMnWgR4abKrbA5z6C2
JZGTXiG4SbrrWRqOSTD6fdffgvnW3/9gQjl5H5EkYxB2OuQ8BAfd0z4tV+lBPaEP32lsMBJjOCf0
icfazSQB9qayMKIrdsWAwou7MDUyhVVVQ0x9ORX0YaG3VSlwUJejaOwzrjB4hRy6NlVTYARkVGyj
BX92loEiDLt56uson3N7DrTCq4xec9Ih6EHzG8teXA6i9pxNnUXR+bW6xDqc37swUCaBVAOzFK4a
lLNr9dPHWCpLwaW98TCEuAi5WZssXhE8fUMIPhyKTTPENVBetNvH5sm4RgcByiTyqXfV2KZsL0rp
Rxg/FZj+5dX6Hpo76SjukiyQOuLW8+Q0PWrDmp0UsZ1khzgWeMtNA1mJyR0mKnRSX4zA6hJQmMWo
WBggZy6e61qQ+twHAhfm+69WaN2I8wTQUMMStI9R9zVTHxpdExzepnZQdMsqmBfDNAIzldUFh+3f
8VxWA3GrxXAly3So0bv7lr5pbSsIJuoaIhoRDtARqjFdacj7LXd6IyDpFkFwBl1EdZepBiCW8aow
bhblXBqCxxDTovcBHLRsJQWnZZnVaCHYXfBBAvA0Rv1Tm/3Qtfl2rn90+aJhBr3505wH+AgMDBGi
idpiZCKcrsWhXscT8qa4NXGX1Uf4EUcffu1/nAs9ew9COD1LskZONSnP3GGsnVSFqarFbVt9NjrR
AV6mgTkoLgQuyknrigXyTL7ig1IBmeCzeloc/fOE+lvhRDciP3+h3Bwid52lRqFhFzMQ4/bFSq+V
7I+dPAfA3WEWtUL0PuL0eqdzmxNjzYpven+87g4ixg3Rh2KyrqyonPNSKkxAdUniFLlvxKiB0GM6
/NhXiMvUOScT5xHqHPsszYqpnYdVbiqorOJDZw+/FMdAB33miMoD2x8J3B7Yis1mIHjbDWolQ96N
Mb6EJyVQDlqki26nC+N9lekNgzNeDBBpM7YVZW76TI9sSy37UtJtgsWZg23e0IfRZVxd8QfRVxMJ
x9lwH9VZXQ0A1tn9J7np8Lz/uS4833vJ+F5paSGznptx5s6jepYzLbJnbTzmhvKwj/PanvbO/3FA
nPWOqawECUjF8Vz+3HwunrCXxiNn8xj5qUNvJo868h3KcsUn7YBeX7fBSolSuEhWJC1n0EqM5DkG
ADOXKOeknuyQnuT+576kl4kBTlLOqJGshCbWACmum1PqLZ8m0w4Pvav76rFUHBGXk0BF+GWApdrH
hsLg1LxsnKwLzFMtdSJupW338dsC+O5DE4MIqVIzPRl6O29yu5CfdPVZuMT1IhjjDo/9HSs3VUXm
iKZlSGPord3pL4t82w+nIdcdOomaOkTawHkOOSwlugTAUsBRUGlfR7z5JmEuQ2Wavaf5nPPIaRst
wZQyh5jetrfjR0A032LHPFi+9mIeVHc+mq56G2N5UnJdHEQlMZGYnA8JK62YjB6frq39LH6qKqdX
vu7rvACCn4Uu5ImEigoIqb6Rlas4QVfit30IgZrzA2Fjrijg/GIQ7SkGVz3504D5veLxm/2UaMLa
TrwE3CHMDqkue9MQY9Stt8H+4P83UTgHwSawmliDKFOHiEw2DqEuas3/l1v4t73yIw3KVBqRFUGc
9kywXq9lhbar1h08zUFX5eGPt/Ww0yN4HLIpVORomIKszNYkmBxtRuh4al5V2KNZ3rXW0/6pbYu0
wuBcQ9qNg6o0wGDxH/Xjc+6Eh9bvvP6U36GIIgrO2GVwYbcrPM49jMbw/3it113rTusEp+VxcuiB
rTsqBep9+QDmTpDzEkFWJkuP3mE3OiX3LLywzhESu4HbZk59PSO+iDwS2uOV6NMx898Tk3MPsd6R
BuwI7GLuTmyHe4PGCjEjw+UCwfcC8qlQRZWaQWKfr/WyJxXHqVyVjvxFR9JadssPqDofRfH7plt6
+4KUizmwmGYYBuZ5JRU0bKBIHoynrhaxFG2jYA5fAfcgGqU5c66LZhlJGoBHU6+cpiSO2TZOt3ze
V/9N/4c+7P+hsJ+vLAzsnRbtMyl1g9iR9MXuldLZRxDJwdlwVLWaLjXgA+0oIoiTbnitaHxHJARn
wqTKi9qYGYR2TVG2HfLM3hfiMm/2qmZv58RZbVDKNC56K2U73yzkBafjONqDI5fYqace+6MATnRo
nNkWvUS0GXTOsJ78tvuRntMb6ym7Ws7SAdxooMVyrFuRWv+Lr3iTkTPZ0TR0Ccm01C0+GzajUF++
YdzVaY7FUXphrsJpfkY/OxGN+nZk+6aD/GNfHgs6LR3OlnHT6/BOWEp/23jMI2YH6U9HQ95/SH4O
UYvaWgWHIsCMR2leHCM9tURUj7xk3edQ2CWwMqtytApa60CJShub4T2M6J+Vo3Uibmabh+DaOBC/
+5hg6bmoirZ9mhh7AaUhm8d+jRtX0K3ZGVnTwaLZkLTigt0nt8ExDH/I1uIEssC8hXicqJVm9Is6
A2902NdT7PAcHwbcZ2wHIvEEhsG83sW1spKO94rgY56HDl4xfl78+BifsQpXruzRJ+jaC++in+Wf
5vDYl1wBcg5S7hgnrIovaS4fLBOJFFYyF00mbCehViickxzVejRnDWKNZwvtS/kxcSUnvW5Qe/XY
WHYibF26LHRwgnFOM6M4SGMOsQniZvRUr3wYrgY7dVi1N8UEASt36FeVQ934k+Abbr5cVsJyvhS0
+GobmNCYMBxvAtM6VXl3svAWSzukrCN6MkjzITYN15KkR1LkTwL8zetihc85Vw30V4nVAL8/p7eK
a1wh6fKYfFM/DN7iqUdNskVh2KY7XyFynrViFFggpExdufyFeTF7nq8i6ee+WOyv3rEM/rHUDYOs
ZhNUqMEl2J/SOrbjwvTyEF3Q8fWSiFjRmH7s4XFREB4BoOMOoT9BMdvz9LR0jZ/3xDZB/fzfJOM8
zKRRs6eUebToYMEkJh0zJ/rjQs6d7ElSJIBj6rcnGOdikkzX2zYEXNrFTgr6uiJ+DOfPCGcdORLJ
dtlr/d4M+RfVgl7r2sTjEO4zeIi+sJZgyXsMD5NzXT7p16g2uqLUjkAb+Q3putEoVkWgKVF37qwv
huQFosqHUCzOu1CyFFU1AqNoqDuTqnGTvnaLKLLLvjt0CnWzqnOG6Ge4RFeSPrvzIvltPfk6hm7s
IMudvB8FUdW23WsEVN6geEQkgw+/uhllEL8ssWGmbkbMazD6AaITjGn+y234G4N/jvSq3JtJjljm
Hy6g2IsCN2bu1JOPyU9DqD5M9y+V9Q2Ps0KQmhk1kSATS3su2OsTnOb7yanRMp98FEWI24rzBsYZ
4oC+qKRLCBQHdJgd1o5ZceUMtBCEFCIYzgDbdNLx6McZlv11omR233iDJrqEBMpA2c9XyqAWKZ1b
y0hdUJM44Kg38PKnTvt59GUf09beeKwFkcRl186rqb8dH5N7BRmThVgBhkdg6rITXy1H/cTSdNGD
KAYUHSBnfGmfq2Op4QCDxZP0l9o4mqLJWtHxcXc4Sc2uDwpAZM0DKwKL+n+2f7+J2IotIUIE9v6s
0JkTDEnBAujZuB1l8x4bzQWFTBEEFwbQ1MgXI4OLypb5etLmuyrWv+7fXCIIzuO0jQq2bh2nVJV3
pHjUI8FjRvD7+ZdTYoISKVXw+4useDZTC/tdCqkRgGxf9L8/Bf9iUupRjS22DYoUlnI3oQxnq7qK
pxPVouGRylkkWtC8rb9viJyfoUStiw4DSG46u8hq2n32UIhW8Iqk4pyMMsu0HCoc3dSC+DIv7+Oy
totWdUIpERygSBz2FVd2nyyNKScmxNGX+k6fh+sAVyGI/J/3le1fHhFvx8b5lzTop6RVIdLoKD5b
dIVF6l+wLOmf1qWb7OMf0yy8OrQ3QM7PGO2SGokEQHRnXGMZ2jf0n/kyeFr2BROdH+cL5H4hecMU
UKJ3s/RTb0q7DkREgdt5YPNNGM4d5F2PnRwsfv7fzZ0ekm8Ytni9ustPouV47I++vLjf4DjXUNMk
UcYCUWaGYqExO1lyprEz0h91JWq12lR1rGpkmy5Bz3ZRZEuLuIsnhJil1DpZ44dShFkc8Kelf7wp
ninEColTiLLEOt5JAdIESj/t52yMmCptHZ08WpqgsLLp+lZQnFIobZ+mWYNqR57QQ9g3V5okC+LF
bYNaYXAqQYamDDFVwGLz4tQ/9+h5BEf399nXnOGA2/VWmN4QfSpOK/osq6ke4wDbs3k3eiBg/TZ8
w/yGI/uhQ65e6yzCHg72Sy9U8U1M/uU4THJfJRPErKbCGRPVsSbiaOmxTPxCuZ6Kw9i1gjeWQE6+
7CYnYFaXR0DWaYd6VQTY9KZua6fS/7hx/71O8hW4DOPutUFwpNXyycQW8vQcyt/3HdR2um91gtxl
Uk7hlKpSxIoQkyvZy+f0tv/1T9ljeTAf+hN9CL6DJMg1BLM+m65xBcxdLVlkKVou4Ryn/EVlM9yV
w7asC8Tb9FUrFO5iGQdsMwk6huIHB1ZhYa9UdbQTkFjqd1GMxor5mMq2cifkXt9OSq+wOZeSlUFb
z8ylmHfSsQM/onYM7tX74hje6EilsmFd69EKbVH9avsltwLmHExaTnWT9ADWD821jn4jFR2jipPY
GbK2IprE7dtnhca5mlKvhjwdcMQzth6DII/6iW8+Fo1tIStVuvmdiMp8W3M0CnJXE/E1z8SkT0pD
W9Z7ZIaY68bMbCb39jDM3r7uiGB4BV2wgVA1IBcxrizjU6V9UYvTPsT2TfAmCaedcjrLRsC6BBal
8aIo81JdtDhmu8qIPfb/Oy1OC8c2TYmS4rTUg3mtHsD3rKOWytq08szR7eSxc/I7UZfWtpN8A+U0
MANX3FgXECxfvIScteK5l12r+/Hfjo/TvBFVLdAXvqJ0h8myfLBc+v8NgrvVMlLnqsp0zZBnOwtu
o0EWuKj9oyJ8XzKdss7sAgjR58+m+SGx7q3yNs4Fzbb/YqX/+yIXQ6lYbzkqBdNmbDM76E6Bx4Mj
IcAesUu2SW3pL1Yov95eb4jcU6jHcupxZA5ebq6lyOsK2S/0zC7All3Sky49LOqN1N5K5X1n/s2z
5bfOgzTm/bPFSHQiyRh6czXje61gn98AymJhH9N2ZXUFw3mIxVAag5ZMOVApez3To3bDqkeSKyLq
/5eA7u00OVeRjn07j0zXh+94RLB9soodYJ9sBCI6y4mOqR94uSDts+0BTQ07FrAVkfLPZ5Bc6uVg
IdDXlRtdvw90r0sE8ce2B3yD4JRkoVrW0wAQc/mzHm7y/OO+/W6KAFpMLLLCrqmLWY3CaMJixj3h
Jt0xH74E+DqiWSwBBB+Ddu1CqlkFRBQepOHXMjyqueCe2PQRb1LwMafSJV3USICITYc0Z2P+nsU3
pinKXjJ/eRFNr2C4jzH3Mm11CpgyPZeaL0Wlm8nfpPo+71RwEIqq56KD46wU9IeLUWkIPWc0CfRf
atC19N7+5xcdHGehY29Ww5jBQuv8QxV9qYNzYbglEbACbjvX1cExSVdpktDKumn8P9Kua0luHNl+
ESPozStd+WpvpBeG1DOiAb0nv/4e9O5VsdGcwk7ruSLqMIFEIpHmJK0Z7vaUIDh7yvDcQYuBLTmK
N23Twm94/N6rB2cBSSVfQOYooNRS+jbQy7Oc3wv6y/WVWw/5LgCYK7xDUdtci9idJN5E30ThfsKc
5yr9Lva2bAh209wTbcPBpAp2TQGZCz3r6rIXqJ6jP9mlFVGJ2x/Arw+TOh2qLQeNp3/M3T7pemvk
KXatfNPs2Z9dhBiQwRpyBw0vMKniIXUw6eE6Kl22KyKqTHtIpeu9NchYViLdaTE44Lw42s9Z6ccC
r/GRoyIqk2AZ5bavzBjymeRFnW577ngA+q3XZGHshQVWT6whZKnn1gHfhjuaGIkiSKYfV/3WDNJv
spn7otz5QsCtM6Jffw2csR453OY+DwEu5mpoV934qFi1Y0zlIRpkpxuGfZrU9ixoxwhsf+Bp5Nhk
3uoypkUDXxBYN4Df5LJbVImX1xPPaeOYL5WxK2qCyXtRDIzWJWdaXkR1tHIyJ/o5O2j++ybshq/V
CF4OvspYlmGYgzqlgZy26p22SH0BNVuVYTjXDwLPaKqMgdFDHbdzAeFQ8ta77U7a9lv9OO47lyax
UGbAWU3OcVdZ49KMTTgkVK7oqdDOc/fU8qhu16Mpi7VjTEqQyoKUUausbvS9fupdxVdQOxV869Hw
EE22eUMrmTTNCW+473DOaWTpF8QwbkHq845t7nO/3w4+de7lLe9xtx5fuEjJzv/TlEYAWwcMS+OB
CcxN/CnHS8K0dX/aYpAFt7GZcww0xs60fS6Tmkom342uhExxcaLl2wTzM0Bp9Sy7oh272ct1/eSc
b7aIVRlVuStFgJL8b0H22pZXhbJaxoSHGOZLg2Pk83A+vc3LFOyCUEg/eSx+mfv0OLp0wkrg1oc0
cpSNsEEpjOQhpXsoOOKtnYYlOGO+zCCLglEHeCydMitE/MRteXQ+XAkZ+xVXJBVTFOm6PbrcnoMN
en/s4BHZKn1H0xPJttlRPj6RsvLxywnXboiliIwh69NOrFoF6PpduzN+UoWhxXbdQ8wNgvFWk7Fl
UoFm1izqcRkls1dGgjugO7IzA/e6TvJgGBOm9m0vFBokGqs7ZH5N+SjxTNia2i8XjbVg1YzYDV20
koTOVGq2iQbCP5KCdYFq3Ns9+vOhFfpWgJ3vGrtIeOUlnKVinZ9BGCetnwHSILqB4bij8WhaHL+f
s1YqY5esuDaEqKIY2TmRTmL6hRtrsRcq6+LoxtzEE/7fGDF6yTx28fdQ/4Ibs8Rg7ECiSuVcq8BQ
zJ2Y/eC+jajms24axqeBxMCQVEz+ZpxQMx5IH804GUrQu0Nx7LWDpWUgPDwBmONbv3f2XQNjNsSY
JbWVshFe/DbdiR4Nfavf0gelt4cnWt8b7OJj5yb384/xhMrUp+5GPuRPX6nTXorMbNuci0rV60OK
OrFHdbhT2vtE9q8foVXnaYnBbJtcF2kzhZAUPSrHeCttIxfcQDfoNkenSnDPDT+tXcFLPMaSK3oj
lKIImRpv+gWmtEP1d3xqfGmvutGZjqIRf5rgbuDkiNYP2EV5GAtuloaW63jAu1HmV8k5y+7+cBkZ
u612pCkxAhEG9XV+b2EOvplIWYJW2lM8cqPeX8fjrSJjv4OkqMI2ppqhJ6Auw9P60axOc/X0ZzCM
De/KOutyEzDBfIqjXZGGbtn/NPP2Ky78QiveYwiLIEQ09lLQJgCa7rTUAccjZiOFG12ys+OI1M90
4JWHcRTiPSK7ADRa0cgSuoAYw1gqu67nKNz6rfFb4d4938X/C3GUEaWAPjRzZ+d1bWcycUSJsz+r
JabLdWMsRJmUhTxiADmeCYNXPmI0hmN+k+5VG5EON3xAYZ33BY4exOOXoIzJQDZLSqUYJiMBL1t0
O6FNpv3D5WOsRJyVmPUEblu3nM5lf1DC2pYFTlB63fThLkFYGvNRwHGAG2exR3OXpKIuQA7aJUI7
AvtDeHqjPSIZmJ15TRSrGrdAY0zQJCQqRqZOiPFnvmndDz2P2W1V5RYAjAlCrXEHtnQA5NGhlH7E
1bYLv123BzwZGLNT64FVDRVWrIhCe0S56MArPF9FwGwj0N2Y4LxhvS2xmkdlaGpcvNW8E+bhwcga
jm7xIJi7HaRTrURAsu02U+yaCjkYNY+wdh1Ck5DWxWxpkaX8zXr0AhkhTn+nQHdPKq/wZzUXq8u/
AVh7GeqhOkbUKaWdpS0inKoX3eSHEUUkLn08B86w500p4QjFmswoEQWMMQRmIW0HFbytcs+5BlY1
eCEVszNmK2ZGLwKhzB8N9DDCMbHl8uW6Dq8GHZZrx9hMIWlLNWmwOQNi7JmHsJHT7tMz6JHRZ8Dr
auKJRBd1YWNyUPhOYwSRKP+HJP4syPckfLguEQ+D/r7AkKWhU0aZLpv5lGFc1aB7Ji9xxMNgrNfY
DLPcCy28bzmyI7OzA/Jd4FFHrno1i/1nLFjRt5jvHADEaCpbmB+U4NjGui20nLq5dcu/AGLsWDFU
CRi3sGLBd+NN82lrtnoT+OZNd0TH3paXReadHMaNqlRU6ZXUHOjSnSH/yAyOPJz/Z5lmkjqsKzPF
bZmibW68G8QvZMEXJ4Ztp9TQmTqEA5YLDiHmRnlqJNpyyhFiNTG9RGFPPwpPSrUGyiQ0R5IKjp5V
jm5KNqYwH5Px7y4MvGlKnG5udhGOkp4Uv4g4e3EnetcPFM9EyIyJQK2VmMNxo+Fy6hkQL0Eord//
JyOvc3x5ztFiWWaqQBzzkNrVZj6ZGbET+sq0/vUYK+q0XVSeLYDN0hBzbgh0sJ3M3ZQIu0Di9UNQ
Nf70aF5AMDbCkpXEbN+PrylvswRU6ZgXWKiiE8nTUSAozevnwA3laHN9u3jqz5gN0sQlIdQ2WcVr
09wNDcdR5G0QYy2sWLGysqHaUNyoEoJZJrFNnbdB9CuvrR5jJCZMc0n1Fihz/6BHD6L4dxf9yDrb
iH9eXy6OlWXLDLRCQ9Ez1QQ5v43iDRiqcd8+9CO3enB9X9C3YoLDEEPmmH0x47Yw0gyO1rQfvPmx
ceZtfZjvlH32SClEgzP6Cq+Lth4nli+QzFZlBio0FKWiB3fwlL9GP9/JTrbFu98vDwWmZTqYNeLI
mJWNSSMc72W1igeEx7/lZXYwVvMsr3PIm3YYNILBiy/oym7c5ph74k9uJxU1h5/15TcaO2hkllKr
1QSgqRvMsPKQXtjM58YVNpSK4SvtkgvRWOZbi3RFVr+DTd8lItlTtw+nv65vHkddTCrwwo1JtLEy
1QECzfW2TgZbwpDTP0NgzHqYWC3oh4AgNKd6+m7w/BeqXde2hEq4kGDWu7jKNGhfae6KyLKDaB+Z
34awdILUF/814em7Rb8oADVbC7RozkMjKyFNqTql/FCJr7l1ViaOcV23FhcUxqjPkzV0BQEKpsA7
jSbvQhLjCdu7Aj9LLXLWjzEYiTZhqlTUILCAmUvNCX65PfmSV594vF08VWPMRIWCQpNYEKoKnnPd
jfrtnykaYwnM1EShVUUVrbNsBbRuUri7jvAPLsrvfWGbbGlVIgHTLRjWOowCDjYl8rTWjxZD2Hag
Lt7ovG6F1SL0hQlgGX/k2pCNiCo37Q2SjtK2DsCoSYeJGx7tBskQBo/2k+TxCo/Xr9+LpIxdCGfU
LYgFFrMZUjvuv8VmZPc84jDezcHWgudNJzayAfFofX/m5Q8IrAalbSCEO7m4LlwLfKgheG6iU3I0
Hq/vJk9ExnCE0zAEZgoRh+AhB3Wj9ZAMnAg1R+UtxlpIutJjFjbkE6VN0N8pGqeTlCcCYyfCygw0
9PbhgdiIe6uUbBPPHMwA/pIvdlEGxkSUQ6QnJQ3eGASRjqjfD7nmNF/ikVsqO2MgQoKWXIXqnBB6
c/9s8XaDe5oYC5E0yGR1PQCiI0ypbb3ITuTEnoBC+tEpbrPdu9L5KmeXrmuBytaIG3GIwLeKXWoL
POPKyidq+keK9mlqKKbjanX1flzlvS7sBG6xGL2l//mWxYzaj/deF6NksaMhwupXeaQNRu1BfswK
cLboPkHglsfVcv0GxDTgj3jBgDmHVYc1QwncjaCrLxEhnjWbTqxbL39iBzB39SNUmcWK1FDtjvPa
NZDKzvR5O40qx1O9flZBg/gRxiox8kxqIJFc3ErJXWVuTcO/Lsl7zOHaLjH2YBLbqCkMiEJSOzvX
fuuae7LXv0232THxTdc4od4GNUWYsL4Tt7wLnichYyaicmo6Y4KEqvRNlXZTpdlt/Nd1ETlXMGYd
f1zGsI9o1RlAKOtTd6422cYC9aiEuYKR95UG1otFUtmQch5PKjEKgJWh6Oj5TxLsJGI5Ja+bbrVc
F8R+ooRWX0Sv2VJBTJMtSi3HazozyF1bpj5tDm8nwR9ldVvmki+GmH1TyLtAJtZXHPQFNqM0aTgp
aTTAqYGzeVLr8TFWtIfru7ZqARcQjGaEeU5Cs4B48jDbSgb+DoPDf7JqLxYIjFpMdZ+TfoTmB3Xs
B2CWjq2dJWh2pxuc5Vq/RRZQzC3Slc1cY8INMlhv5h29QcgddccwhfVFAXG25OEBcurskZNBWT1d
F1i2QDCKQF01zvRs9z/UaWPVP4OJE3LkqSFbGmhOKrpwW2AIjfVURd+7NtxZM4pUGzysy+Cu1Aov
DWW7khqOhvCkY+6XkARSLZpY1Cp4MNI7WfllJo/XlZDuyyfjuFhA5kpp5F6cyhrCqSCQzfbtluxQ
Jf61+srFWdaY+6Q3ZC0J6CJqKIx9r0tApJs+qhSvPPG6KTknS2NulTCppmjqsW59+U2dzmblXV80
rkow1iGuQ6vK6PM9PxbnYh+g9E84CZv+xLOBvO1hbESVZ1Ft0OdbLZ1LECOK5VYeUTTih9JTKT/r
X2pXWO4TYzJ6S03bVoRRog/f+oEWGJKd7GuOuDV23R9aDXZ6xTDmIH2h2hdPdvY8ohK8zO36BfHZ
FuRv4DB20o2IN4/g8qA5plGnAYBFyKJSujAaC8Q4zUm0u/atMiMQcHW7ROeYD44usg1n2RRLVWnS
S2wG9dv0kHCp39ajfZczrDNmopZJVI8UYsBI0OYcf89wsjJMIs0edI7XTvXtirnQGXMBmgDw+444
WWYV2ULQ2lo62PlEvCw6NyonD7MOpuH2BxufKr3nzhZ7FFWNNEQRcvyD5nf5fWvezGGJiUgnjRsh
Xt+lCxRjntCnnI2CgEj02O1b8oomDI6q8wAYkxS1Y2clHRJjtfk0ajdd+PO6SVrX54sAjEVKQV4S
NRH+P5oe9Oq7lD8rui/WMkeM9dSYcsFhDFIpEDxCVCxU/jr6/7nn34Njb6ZNS55RgehcF4wanM8a
dwFkDJJqpk0lyRAsjqI7tWt/lFpzyKbIQcP8S6YH9piUnCO7fu1eIBlfZgpqVJvlVO+I7g7pbJfW
ayyl2+uCrVdOXJaSzZVmeRAkCl3K2p195aZ0J+c9ePZiOVnkjjB/8N3d66Ac0dj8aYZ52m1nwOyF
iowGQusUBu1OmHSeeeWou8yYpEaM5srKsWtiLJzDSHmwZh7dEXf9GFtUqARDUxSsn2YbqZPdN4ha
iIlHq/DlvwZf9ZP90Dgar6OUdwTYLOnUZtGYtZCtdUWnQg9T7PVbShFpgUa43Fi3vCPA2zTGdghT
P/cdQo4gh8j8ISrBlihsYyI9/JluMCakDUcp0WrACGVpB6LgGX2LcDHvqcBTDcaCYMtUcaYFzW0n
uQmR/DGSOTbjH1TDxJBsFQ3SKpsk0jXMhm0LFKClMdxNq7AbJ8QmBVs6e3wEvSCSfoLLCw+v2+AL
KqP0iR52WtgAdaqUTdum+yK0tpLaH6yw+XZ9r9b9wgsUo/vCIOqElIBSN4g7neLNvO920Z5XI72u
eRcYupeLG7gjLVH0GXtVGaZdi+nWkkJXs0yOKVxXiQsMo+A12j9mWQVMkBuObKHGvQ05D8V/eKBe
MBjtLjCiNZNqrFiy00EuoDnSVk5cyxneBldDwRVRtw1KvtF3Jbi8GmneMjIqX0rqOCs5sEl0Jw6P
IXqT2vorfeG6chGQuSgNMwhD0DLSisjXpi0d2bhXZbxXOU7ZeqHvAoe5HVstL2axhzA01vTeuYbk
iwCzm9vkVrYpR7V8Vjh+x7or+Fs4NscElghdCmjJajwcw/6u1/1Qw9Bgdwxjju3g6CKbXFJhX02N
miep0Gy1Vg9mWj1fP7w8CMZOCNioTCMQJowQJ5mCvRYIu+sQ7xfsJ7cJUwFlkD8aoskOyEZEMFAE
2qOS7LJ74hUnc1OdIyfxBa9xyWPnzw64zHFJ0ja16mDc8jyA9Tfy5QvY0MwggoWrL3CdkNZ0oyR3
s6kdbT0Zblu1uikG3JaZfJeOKEnIE/+6+KsHboHNdOi0lRKLYwrp2zBz4rp5A7GE25sdp5lpvXpv
gcPsZC2VbalbeHl1e3MznCU7gkUJwSMbOur2f2j/W71hFniM2dfHyCo1A3j6qfs1osEYhAwuUW3M
BX8uMD9Gc+Dz/OSVha2HlxewzDXQ1pj9WMjvD8xyB2J4ZFrlXYywQLsxdrxRf+v+1QKNuQ1IGnUo
8YSP2rrqXqB3d4caTOctIH7n0hYWuXB5cUQuKHM9iC3G3cZ0J2XUsJSvg1Pvcj+4Vc6zZo9e6mUP
vCDV+rN9ISdzK0hB2HeyAkhaIdSd30s/0fxb3tdY1T87D8zdEIIyLis1qjfyo1LsW3lffoXOm44h
/a/BYUM5SdtnYUYLFZU6VPeFIT7BBrWb63KsXgMXEDZqM0rWrLW0fDUbXbPWHEHzBPJ3OhZ2jZjE
daz1i24BxhiRJhILNaH7E/6gsyBTv77BaAIvPxgaBmzDV9iCSSP2v/REW8AyNiVqhgRDobGQgpWd
VKHYJ0S7Ky2ZoxIcU8JGcqyxGzDSF0uZird5fwZxMZ4Xdy1mFFxfxk+XnQGmIkwN00wZdXeWyRys
oqqKDoOW4XGjTMgmnfSmityKEB4Ie5TqIB8DjEh0lAd9IzvkQC0xJQdV9hicjZGdFkc5PikiIxVz
oJSqKMKoSzQnIr2fdjvB+CWkWME+eM0CgRN0+3SbMWCMx2U2MpqWG0iXgV+lwCyJO3CBXt8lDgTr
Xyl9JJWFAQhJfTOTA8ELkPCKVz9p3LsYFkJ5MiYVY3D9x8cEaj6GURYDDHmcdEcQXsEL2JbPIo+F
e12UCwyzNSoRNLlPASMF+07YkvFgdl9arQsEsyEYF1xJZiGojtoadj381ViBTQineuFzHRDWy0LU
U1HA8yWZBnPZZ3ppZaZQKo5wAJdPbI/vdD6JW+OJ4tQebl8MxSt2gU1rguZv/14hluD0xC1eflY0
JakeVQpEPKrhXmuOBXm8DrGmD5YsobPKQH+VxRbllolSxp1aK44YoJQ+3EYCHWJ+CHTOQq6d1SUO
oxC9Kme9ZgAn0X6OQmor3YxRCbeRcehDTsJ1TfeWUIxiDLohB10LKPDn6MHf4nyuWl5z3WdXherF
Zd3YclsyTmREua3izG+FF5/pmAkM8jA880a+oRMMwG3HY+Z6r8n/8JxgMJm7sEzVMUs1YNbwVSS3
2egbBc0qiHthvBSlLGnQzIwJbAMcNDRmOEOGh2Du4EP+dUji/Us00TDQfK8pbFFANukG6YMGVX6d
4mmG4llhvcFJ2V5Xzs+uPcVBmQN4/NDnr7BVeJpKolkhg+J0e3XTvzN3VU5Y2S2qe6rH/sRloKHH
+dMSLwCZE0fmFMTqUa846VF5NXzUcDj6UTv1HiVLweS1r5y+BRxV5cUBTw2VTFkM+WIN7GeNXQff
2rp2tL7gPN0/Ewi9r6SuiBaqvDSDzYAFk2XOCea6O5QBjbI9FadSxLulcIJHzZM22l7yZDsZ7Smz
E4GHvr6sF3TGnZrFrkgVMgF9H5/j7bzFsE0fU4uQX6z/hwA7PeGfd/ECxxhtiUwRCQwsqyI/5yjp
SFyxE21TuR/UY5HcNAF3eenR+4Ro6Dr6GmRZNHVmI7NqGJq2hoDyZsICo3Zvr9xnOxOhaJ6Orpq3
BRS16AudyVsEGmQTUE0aYFC56pVd7Rcmz99ZP3sLHNZTMIJwqHXgmCfRUZ0WfX4+OH7t4AY9BYfw
gRdg/1wiRlV0AchcEQoRja4TANi6vTt5uUsLb8cDwqowceKu9Yw9JX3PvXzTgyeQZ14/PwUZfObe
SLTeGEa6h3RWBMif3ezUoserx8RF7vOaoy8Gk/lGqlMETck7lojmEAkHokW6nVYs8p6d61fVZV0N
5trQ8qEpB4rV+pOj+LlboEQyPAp3eD2B3yqAa/MVs71AZI57k1Zjl4UzRaTzFpsTaAhw4BuQiBT+
/zDRl/7fldPHOmlqrsp9RPEqr/NkykF8KA+qre0pLzmPhYWnpwZzRwxWKHaVjPUUtupe9ZKHLNk0
A07G4NZ27dSbAfQU842GCYWR1xx4d+/6wTRhxekQaNQdM9ath7dmpBaktbbza38E+bsb/dRtZT+5
IHm44Z7LVeO9wGPkVfWMTIICvPSIe8l09O8tjqZgkz2NQgmeuCMd5qlMfnLfUV44OB3pidtNteqo
Lr6CsbDjmBfSbOIraLJFe8k2Acqjia3bgU1ztMXP8k26bX0eUwx3tRlzm5RSb+aTRC07HBAP5Uyi
rZ1jePxwlJ/0DAty/fSs2veFoIzdlaxK61QDgH21RTRz+EtSeOeTWpdP52UBwVhaMZ+nzKQaNGKU
buZhLbfVTj2E3AKfzzlAalMXSIxNzfNAF9CQC12N7AnhPG0bqmAsDE+aN4JoEhHal+7AGy3J2zOW
CAwuY5hWA1B1RNwpP1N2gnt1U+xCaEro8kaUcHaMJamIRnUmQg24Ns+2Rf+mR+bPqlI5viLdlCub
xpKChUo1SiMBijidpuqtNcDyYDzN8SYWz+J0f10J6Zm+BsbYGBAP67MSQgmn+jlSbwrp7fr/r3po
F71QGZvStyB01fv3UxVuO1QhUk7CesML7/LEYIyGUohRJ0MSp65fkbGaTfe6GFxNY6xDrRNkvmcK
4P6HQVJFNPK/46XqE03CXQdcVzU6qFGms4xZ1rOmz42qC+DZFm2x0Q3zr2rGJDuh5iRqV1/rIML5
fxjmAi8MkqVqC5iy2Ujd3ax5JdJGeFo4Ajdl+jmx8W4jLmCMrhWjOHSBBjDNxtRdB08T6MP7tGSM
UOGRM/MWkFG8biybXi8BJsiuYTwKBloCflzfo39QiotAjNapvUwUQwWGjukzoO0OvXY7g77UE32Z
lmfteFxC63ejbsmarCqapTNWto+1oQh6aGFT+bngx+rLMJ+n/td1uTgorM86DviAqQEKaJ+tXHLG
MraL+t5SX67jrG/Rb2lYf7VL9IGIBXC0QbLF7kTko9nU9hdALAUPDoT1kJxl9mjOKw2tRIhgtMPZ
BO0rBmaRioOxsmAwcSKmjkuY2aiy94JAwH/QZojXZE3q1CjvSqrnwtxn5F9nQJFchhAAA1MSiKsY
l6Egc5RMA6xp8HfwPd8pLuWn0EWfHGfMIcKE85rjo6yY7w+AjAPR100WC4iaOiTIHEVs7VLxC7Af
907d3wijr+ScM8UDZDQ8m3Ork1IZMT1jbzS9LdSogvmZtSZazy1bH/+ec17ufEUNlzKyaa5SNmeJ
7qwTJnuxKWyDPCvyv1f1DxjM00xJe1JlFcQa5Mci0NywuesnHo3SmhP2AYWx5kqQVGkqw3OovHQ3
H8nZ8AsM6qkEvFkmXzxKJ9Ar8yKkvOVjrLo6NhmSkApCW9IpHHZt8tJpHJrUtZftB8EYY15bsYYp
H1i++rXHGKxmAzqRTe11JZomBzfHhATCew2teBQfIBm7Ic+RmJAaYjVt5wziYOsN7zSvmY3Fadbp
74sAT9ZaJM7p4TJGX3Rkp7iLfOmcoKFb+y4j/KFsom328K/Loz7aEJ2xId0Uk3DosZYdCkVa3Z5m
X270L1jEpWiM3ZhJJAZWCtE0zFq00rGyzaa0y2TYZXPJW0f6xYwP+2GrGJthGL0aBhk9XIjntLsU
XYbFKTzNZ+GU3OeYZqzszJN55jEkcDSEvSYnNWwEMgKWzPoOU27OusJLfa08BZaSsTekYOl6rIDY
xMnM6SVugqdOr+7SCOmUqd8Mc3EKBt7InrXo2AdMxoiYiKgKcQVM2jtEtpWDSaqusVG8/PSvCXw+
qiIbzmkVQTJqqoqqEd0k2jfV5GVBP9dFMRCM5UiqOdMrBRA5SG7R14iOqwlVqeKW16vxuYCBQWIM
hpUi0UpLNhDVpGkipGsO9VZwym3rwYvHFLvAybh0ptzdYmzIKKVIHHY4aMMe59irNqDoomkMBS2A
Jo8emWPq2RyiKQhTVdKDVow3IOAKZMlOpNfr/tpa1O2D/jGmwygrS1IFgEz7yZldHbXEgZseEKUF
h8/kF68zBgUUPmLDiS098ILuvEPN2JK8NcRZGLGeprKfm8hWI41jGtdeDUsB2YyiIIVz3w84YNNe
3YOt36dtX9p33ab8o5YrcZ54q5umSLKiSyrG4LIEYG0QyIkxAy4nx6R7yjO7KTfX92x10RYQjBJW
vWXMJAdEYj2Fw0Nm+df/f+3liEF8FxmYO8sUo8CMMZvPUW4mj/IlkCfLy3YoT/NjnxdL4C0Yo4CS
IuRdLACsEw3qDg5B2oFf3goauxnIMHD0YfX2QtGBaIp03DsbZa6UqMySChpHSkzRa70mIrZUPOvN
TrHur6/jumQXKPr7wuEYTQv+YYijpSY92jiMPLbRjdJ6KSoAOVKtQ6lIwUt0gj2b0O3A85q2E1xR
AjsRxLYuex2P0JWq1ad7HyS+/4/B2PZhblojKYCRYHrQlL4IeHlNApLgOm+P1o3SAopZuXqW4LeM
gNJLBDdpJFW9Ff/CfNvm3QNtUfYEDtF7DTWU1qO1+0LgEfp/kZQ5YF0xqHpHVxPznhu4h/lB4lbX
ypzVZM5YoTZCNNIIbrcf/Xib+saZ1i1TPpL/YebrOtpvVWQL4pIyDc2GBr+DU/cMDqPDeKdtaJ0f
8lT3vBfeun26gDGKUspNpMklwNoIT4gOhRtp/Pf1o7X+RLkcYzYx3GSoUxLQ8eVkg5udtS0aehyh
sZNnWs86bKlgX7qrFpCMVmjVMGoSdZ9S5VddYG5W4nGE4tgm9q3Qt7IhD9S76Dtbvus7Z/J0RO3C
k/XDOtXP+o1JkyNo7uHt2OcGEupNLWRjjHBPIjihNZC1h9EXjvr36HF2JZsy5dQT6kIbXziJx5ab
dF+/nRfAjAMQ6FmXgtwGx0B3YR8njza6kadCQhG2sYkOGLnMWWWOdrLviLqU23HOsY1GeTerN1PK
abDkbCL7iDBzuSDtTDcxt+xUQORQjZy8b/dNPm5Fpd1ylGYl6bTcOoMe/cUtE1hGomFWLE6a8VSb
+0n0TMGTxLtMs+yYFHaaPcRk5rgI63fB7yPOPiUImsHIQD0E2XopSW4PSrQzih8T4TUk8naLOXSD
IVRJRA9dUsZ78MtszXbecFZwFUOVNHAR6+BuVRiMZs7kKU001JyBTssbHBrzQP4ZNbZW+h5bjva8
Ouj158sCkzH/8WhVSZDo0BJfxoyld1aRcF9KXoxUsC1ggKLlRpuJy9iz/oJZADMnvcyyTCVU2MYT
HeWYwM+fN8Ym92Kf9xpcPQkLKOZsq0FfWlUBGVux9gZFtUn5PUMqT5PvjJRbC8XZRTY5mRtNacQZ
0MgzOo6PtASLIGNkgKBFttVtyG3epp//yR+6iMeGoac+z82abuGI5FSu6F6W3prGjdbGiLDfqVnv
TDzSgPVrb4HJHHazTCcjH4GJGXytSym1Izdy5dvKpVP4goPgmpzMGBeSCTiWFqYmagMgzafW7Z5p
r0Dkxqh4x+LSLqvQ56VdqHd3bWHpTi8smtZXiD6WQOzEzRh7mnnWdE6gnaOabKGlYVbtFFSAqMyH
QH1U0EqLUE+p+1J6f926rPuyqkqz9SgRNC3mpFcJKcQgNWkqkxbRIA1n64gX0xlAphvvDMf6PjvY
UHfYlpsv2pkLOnPc60AxBSM24Pg9qfvIaW/Cfb4VkLanpZ7GvgBBr3IrcG6H9Vt9ITNz8gkotOac
nvzGMzdIm/jybb5NgQhCHFzoImeN18NOv/EwCeKjxhiBFNZZDylzzUpsTZAHe057OxJec/QChVL0
Q5Ylh2jZrkjwIr++w+vq+v9LbLG5Y0RQ4nq0AG6p5aYqMrtPGzueeVkvzqJaLCGfWYBmKO6wqPLG
uukxflNwYkfubFpEK25TJ3z5M7mYg2/MYDQqJrqJUnzTZMVONbrbGZQK12HWzehl+ZjTTkAzqCYm
YChJE+0TUzZo3OR6mrxdor8vjIqAp9YUpXSXpPlGxIQlVQlewpYXQl51jBaayPgSnZopJqGGZU6+
G4IKq/KK+Iya8/Ks9Nx+tpGXVWOsihBUs6iIEAdls8iH/5IQOGuit1TU/KqL7TB7vb5L67frBY+x
I0lF8qwKIFfX/SjFx5DHasD7f8ZiDAhaaEENeVJzR5SHMOdlLai2XlmwdxOy2P+2IW2L4DTKfDa0
VLraxJvBD/zeo8NrQ5+XrVgrDDcRAfyv2Ue3yUd9GwOzj9sJAjV78zuNYYQeKm63xCneprc6tFF8
60lOu0lOubC5vlc8S/Ee31vImhU1EcwYskoPeWFT2vJgJ+Ru+guz9LbRXbLRn64jcs7w+wctAOMi
0gfZAKAMimQMx9igY2IHzoHtdRiuYIytSBWjNiRqAlt/+KX4tLy3cun9+b6JcJiv460rpalKKAhS
UBnEHDKp7kmASiSEoabRacsHpf35ZwDsqSIzmttp1lPWWp/kP5BbcK8jrJu9iwjMuaqqeRCDjiKI
G7Pf5dONWn+h7BGq/huDfVH3ipSYM8WY9v2xQ1F56SX3qNdyeTPEOcKwT2uh0ubJaAAUNz8tUAZG
uS3OHF+Cs+fscxrF46mo0D0PSnMPnvR9Y0re9T1Zj68vFoy5WTFEI4lBFUMff5Kvg7dAvVUf6UBm
mkYCER4HjicS/X1xOjWjLyKZphjRcRA5xpvkVk7kGw6p3Qpz/1pM9OX5nevX4EUl6E4uIM1y0jqR
qDT8VwKMdJM9YszYRgsazS1Tvee8Uj5TQtAA1mJJmXs3ShSUu4mQkc67LO4bhz7f+33kvg2YcBju
em860t4tbQfSvQ1/WB9vjRlTkSkBylVrPKurSPtRCJi3WfKO8iqEpqFry9JhkVg/kzRdnUm0Tqwq
D2b2Tcg4mr9qxBf/L3/cM0Wg49Ry/H8OcpC61twphD5qxdOc5a6azHafV55olO519eTBModBTxEH
KSlsUba2Om5DoXWUypsQuor7fVLeRR2vrYi3kvT3hXa2BEPWmg6QiXLMx3uNO/hqNSa3WEpG/af/
I+3KluPGke0XMYLgjlcuxaqSSosly5JfGJLa5r7v/Pp7IN+xaIgutN0zE/PiiDpKMJGZyOVkPRly
VQFAJhEj9LO7Lr1OIjAtNNMpTUHLrASnJB0vQUVzOH+cmzdPt0wFU326pvI9iyhqqE0xAjpOvpXI
iGvhlWFirDYRfLbtN9c7EG/1x0rrW8NEAaPAFvTIWS7AHYABzcrXBRJtf62fEvFWv5kbKxpKliK2
yEWk9ddx0e7OHxrzsx+Cw5UsnOqPM8GeSBmylAmGpCTqJwqtbK2fnVo3rrvM2k9pKsDcbh9bgXKK
H2ezPkUBQOdj/9BgNmvCtgfM8zxpd70bP2UePej35+UUHSX795XiD7pVGBHrE0oV9cs0Vyd97ATp
7+0Eo6EQnVJUWLGP6FeMVK9rGrMuXdYexFyN9WSCPhaJIpcKxNnU9RUUFz6NA/K5MZtH1C2fTv/M
yU5W3VqEshl1GLpOdctSCeFbWpOwqGDUMeIZSTuZOn30WVMFge2mDTSorKJ4a1CNT6drOh3zrkSW
OyT3ifm6WKcSC5Q6Da+tDBnhQ5OJkhbbR/eOyGlCRGhiSSyBnxHDjqeD1kTu2B7y+eW8xm3ioB6t
YgTe0nS+h8XM0XIXyJBMasA4VX4a29qeu0MuWr2+eYKWYpq6qSuY3+IyQK0xpVmpIsv21nh0DPG4
M8CRKCoeMeX9YChWMNyrLjL7ZqYSXnWBOdR2YRRPIHi9gbPObDI0TmfOosBmU/tWiLxpUjMwWEcU
1ykplMEtqtTInaQe9acc8zGdPRVVflvSCHt8ELh+KeNSgyWximixW6q0pmtNutnYmDarXSlKlRHz
rXJytRSmlTqVrEmjrZh9UXlp0I5XY9w9xlrU5PYcWeb3WG0t0CVO1vJiJYWI1lUkGm8Au3GSGgXf
bIydvHiupkPTC3zHdqi9Oj5Oz3PQ90rqDAxpXxzYfvlq37qMKDFHB4GoiXX7fbpC4/x+D9ZsLe3x
sapHxviseIxFwCqwnSx4xDTdUTjvyr7+OX1k129l0I2mbOQSRAEIe1ldf9oTv/NYXR85DbF4IjTO
tA8S/rYMi56BVmNHEDLYkqOfsmcZtAyoPHjnTce2elBDMw1KqWFx6oGyqdpQkO84aXrQjEtF92gg
sLvs6388vncITjtkyUjUpGLaUYGsjtgTFgGeF2K70Ge9Q3AqoZAiNksJUgy7BktUJnQpBrvwoGHu
ekYrdXZa7kx3vD2PKpKLU4vZCpQlZtm0qhwHz1yM9K6TdFHv6iYKVWVLRVBpyTztPRmTQNFinJ6s
TYcxiLxeSv3zgmzqwAqCO71YmkAQpONC9erRiK+i8DaQP5+H2L60KwzusIjS94tRQgwdddjAH0/0
qnbB3eMmmLgNrkRGYtOFrOC4S9QPdZpoBHA0zSPbMIddlS9Y4imBKqK3PsmzaPBVBMhFSVNgKnRq
ATgkl7F6MVsPIwnBKrwf0sk5f5bspz7cp5VszEuvzNFkBFNWhYCyqsjW2+8TplKXcrJHgml17RAh
2D0PuOn23wH5YZKQJiTNEgCSWkfTe5jfdWb5mY5I7razh/QNBuySw7RMgpzXdlVvBcwFAoOiS/JS
Byzj2V0a4FvVPOQ53GaPqu8O7P4o4jMzPO+Xp8IRWcYt9iTQJv28eTwpfhL1dCgbiB1/7y6V0S0t
tMkZDoaoL0I/viwv6dchs4sH4oASCMuaBLdy6+IrsgFHh2iVYDju18/cIVyoB+w5c/I03MnmaOM1
/edkQ9Yagrv4iqEUiPUA0Ufd06JqX+oI9IWZKZBk8yQVIiug7NIUalmcxppFECuqDPNcoWQDDir5
1jiyycLBDg/5Ixt3sa6bZ9ZOJvanW8Zthc3zklmlIpvDjJxRSlAljaXnUBmPk9F+OX9HRDCcqvaT
RmgfASaecjsPD3GH6qho45kIhAtTZdqnRG8Bova+mdyGOEvt5r/JwcUDGArSWsp6H+as2VlBf+zj
xcYyy7v/BsMpd0JUMzIL+M45PMXzsWxum3J3HmLzjbz+8px2Dx3V9LnHaUUHsmP1cYm68zXbFzPv
FVFJctPBrdE4BzeOaqsEA9BGELmau/A42OqJpZt1J91ljpBIgykU7wXWeMwhrbxAP+dwAqwxRj5i
KhNUM6Vkj+htZcX/unTPn6VI8TjvNqhKS8cIn0tVWzvAnlFyP+SCR9jmK2ItEWclwrY0giKCRIyj
I9yDPNVVP8n/6D54lnzsSj8v0qZ5/WmTPnQzlEueNgq7S0vxVNNP9V/wIVrv0nxoWACRNtsdyLSP
1FdDGLlWUN9UUuGdF2PLN69hOJOwgGFvCDTUAAI0yxb1FyP/lmeTMycgV3igwVUn6qkWnRtnIMg4
aknGuk7i5kEv/gliETs4+4HfKzbl9wZKeCukZY6Da70RnbmgpsMWMNMx7PbQ+IEnet1ty4MULtUJ
nC3ftD1ERb0QDfKQ6jTIbjkLHIPo99m/r+5ppUoztrbg6sjZMaru5OzxvAJsto4p5F0AzswFWiXV
GXvBYbattFllONplO8nJH4fvrE878uJWcHc2s6prTM7YJdi1o1fsUcLm6dAg96x50546i9M8ZJ86
cOH/FU8J7tO7mJy9a9oR/T8DzjEvvpVJaifD52BORA9J9isfle8dhTN03djoZtsCpT8ajW0d6avq
xh7bTxMQmxxZB1l9AMW/uGV0K6pfy8dZP3XMqmxgvR/qdXzFSPEZR+LwQr25smt38PJ7hDCufIFt
JNPTeRXarOutsPkqgywHZfQmdfU4Y2YXkbZNP7UPwbHYsRKmYROn3VEffbpf+ktWfRC9nn7jPX+e
O19+WMoWfcPsTTPfZqXNmKly3/Tku+SB0U78C8Bt9/kOyNnNRiX/67uiETiSsats0VxDzQ/6olwT
q3NKvfmmj6gYyO0tkUTholBgzowaZFTmAIR8ToLgpLlp0c4R7KrvLIWPZhVfFC5s0W+urw8/kSXV
Ec1aFeo1ogXMOLYYAGjt7jK+yOBmUbu9qTxWpO5de7lajpNXutIBw2GkEt0w0cFz5qqivYLECQTH
EkmPjT+AT/HybRRXWNPajlrevzFnpQpllJJJBZQaHI3Jl5u9Vfvnrw77iTP2gs+8Ny1paQEGUBQC
v+iWnff3rXppiJo/RIJwVkmt5SyqOqBE9NrI9prx0srufxOEMz9kLqO+7aAfc6JcxKE0OnVW3yxL
/brIlkAHtmOWn9+FHxbVS0szE/ZdsgNjD6QeW7Uk70UP6O1vg3krXaNvMwe/et4kkjO5DxFIJGhh
meP7wnqVaO+WtSBi2fbw7zicmimWTGKF4YB0Cou+vpgiYvzfRMbvCJzvCwOC7eAFEBQf2xPgal8b
j/rNG0FuIPDtImk4XYuGWTXCGAFl0QEpIV6VeudVbVub36XhVK3Qu0rt2GRtUF4V4K2Z+2McClya
4NurXKVqDgszNzpggL3Gbqz9MHWuKV3NIpzNzLNCfgqjcu9+MpiFGqT4NCFWuT4aR/mUYPKZ+OVo
08/yDnsmPEyTCbnBNjsf17ic/2pzk8wjyzdEaKpn85tsGCP35xua2tOn8FAffhBkJl5wpf5VjuBd
Zs53BarShyEjiRjLV126yJVvsSLQkd9Ete8YXNhcJGZg9CU+IGtYxvaoz5KT2fKOjWCwF267nwS3
eNsovQMyrV3F6bWRtflUQO9VUmCbPMb/FuVyCdsLa1x8jDh7edfbfWU8n78Mvwml33E56zFnc2sm
EXBrPHeqG5NtK6kdehVgGDB7Hi+NfeRNojme7TD3HZQzKFYlxSFdAIpskkvRxL8U+6RV0dQPukF9
f15EERhnURapVaSMTZEqWfLUSEVoh3PpDthPMcbJTbr88eJ5dKmtrwZnX2YSKX0a42q0WWjP2G8z
SrZSClKnoov/YRJKxe7SesARKsgCO8psyx5GOY/SVftaPDczxjBAffAvpowF9lnjDI7UNiPrxoD1
BGvAnNojGp/Ofy8RAmdaQoXEGRoJ2PmBPhGTciClOI+wHf0q4PrCyxrt25S7bLJE1SlnDfzZ4xg5
GpLB015H63ZkgSNZwbiMqFVyU6YVIHfLurgpwKeGr2VlR2P0qSVqyGGH8iEQXAFwN2qWs1SdMfYI
phSWtSB2eursfvfWkrMjh/Pnt+lBV2DcjcpqCSsCLICNAVYs7ob2kgz/EYK7RGoS6KrFkqcL1R50
E9N2PbmejUVg589KooNv7leri0gwinvWRK8OhRNM+5QuTi49nT+usx8fINyVMWcrw7pNZmI7mDgU
bIjAwokAuBszloOeLCyHRDu8nLuLWhZN6IrOiXO5ch5W48yyvS2MWRjf1j1CwVB0L5ne/FaJcVBM
zpUP7IY5DwhL/iMH16GzpfbUer6X9NZr+sCpxuS4JJp7/uOIJGP/vsaUzC4PCRQtXg4k2M1BZhvC
16/oA3HXXw/rMUpYf4B8q78Gx/SY+vRz68rX0LYjZv8v37bI+9Gpd3qPWe1yH+5ESY5NP/i/W4vT
5UxEmsltPbMZz1Q+hQjbWuWOZpHddLskUgSnuh0frsA4E5GrRlbUHY5VuR09NokjOeNNeEpvJU+5
ZmOsuRuEtnQ/7kXsu6IPylmOCZTKTUshZpfHfkLAD1Xlhz4RlSQ+OGANlEkqBQ8LwQwWIZSTEDQp
fdEZOlbo+PkVUlWg93dy9B6xeeTejT5hPrA/KMJX5YfIlMfl5CP10MR9p2noNbGOYHI6mp+THfU6
r7hSkDSZnhTBVBWvvL8CKryNlDTaj3EFQZXqnzy9iI3v528gU/71red/nzOPaiGHiGTw+6b6MEeh
HeiR3QbeVAvK+bxi8DiclQzjpLUS1Cqctn0ZgpdpOfXVIIos2B97ThjOUCqLqmRlCGFYZlp+KHZs
k33vtvds0eD5cxNooMKbS8Q1dSGxg+vc4pAjadt+tg5oxsW4eAdud6V3jJ3yEhPBC523I/w5chZT
G2fLWpgCak1ip0iFj9Nj2oZOuByyQZjqZwd27kA504m5o0Ey0JbEApvv40OKfT3omnWI5YRsL5r7
p5EaLx1nJdXFnAl4oUF8XoXOrFbu0osoEwRXGCtPfvU5UZ5kGYgq0PcAOjZ1l3vRTr2KdpXXPYBG
zwa54r1AVfjwkJeKMxqFtRhFkgPR+Gr4rEXNeELC1SnvWXJA1LkiMBj8FKahm0q1NOwIl4sKbPWi
xrcPRDacNG+V95XPNuoJm4ZMSEPuTHtiBSAnuWNKj8JjbD+xJQqoAIn8pxCWMyDZXGGSj1n81iON
qyFQ8BWn2pEOq/oqrzygFznbq15yLJz/aLveHjQrieN8ylvZBDRVMdwpxbtoAHja++f1RBV9Ovbv
K5xm6XRaasBR/Mk1d8sF1iphD6FtgruqtgcwxWpO5LQx/i/1ugNuPJI+mOixY189Rtlh8DVrLw92
gbIfXqWiEr3AGLwlM1Z/XqRWXaYxV9SVdh07xK2upwtGclBJXn0PwrI9+ef8iXyYgOF1jbM/81yW
SHUBkq3OyDFr1tk6OGSTo3DuVXBH39RvJVxcyrMZMaToYPnVDkTu2JEHau23cqaoZVX0oTkTZMW0
l/LQgEFojIeo/i6HohnLD49s/uQ4myPRKlbaHycX3TDSycS1DpptXec3rNVK1Jwkcodv3Xyr82s7
PY0G6+1L6Y/KA7b+IRpjvgLLEezoijjlU+QF3nn9EAQvCh+8LPXUpExIvbzNENFHqq3SO6X/fh5G
pIZvJdSVcIhly6ibgEOz5naM8mNHpQsaWg6mWF1strNbvC2XDrmLsBKI+KE8y31IhYtpcoWUlllA
V6zT4OL14rV787pAzTD8rGFnOvHa68gdnAqdiMz0Fo6oV0akSnwvYhnKrEUC0lsnHeyRuwU96YZt
vNZYSsKo0oSATP3PRB1v5czVcS9aXaCqAsDRkZ32akSlsDiAV9QNvfRUXKBEi/AjR5ZFSJbKbsU5
ZM7eWHI469UM3xZeqTt1P+xVnx7FzwjB/Ve4MKftBqKMCmCScrCDntiKqDT5oWrEqw1nYpoSabYs
xRmC8o3s6EV+Sp34EP/D4jYq/GQigThr01lz0kbsghA1ssv4IrIEzweRPB9qOkbdBkqMaxAdcixS
3Ktv3CwytVHrcP+8/5Y7Pr6yI0tanUUt4EhT2WoTO1KaiV4rAn+qchGNmqgjxrmgBa1nvoLYHq90
/bTAYKJpEL2wIspNkYnmt2/F0tCFGfPfmh8vngGrBSZiw2WEjqVr3FFff5Dt4o8L8fxRMt1Z3eZQ
LapIKSBmLl8rxafOvDBE3k7gB1TuUSTJyZKgHRKB03JS8mNR3GTSVTYITLHAOKiccYiTWA1oBJQf
NDr5/9PoiCgYRDCccZjKAW19Iz6TfPzB1tPvejS/iQrk7EzOmDqVMxDyXCSYysBnGZvUjudDpZb2
PAqKhQK7oHJ2IU2DDCyG7Mhge6hbi/rrtoRAt5mpg/ULzfq8p5hGok1I72lOk8p2F14qiWV3qXve
/YtAuO9eWKlFUhDWOm0e2hZ2T5t3s6hMtuXy1oJwH12p5UhuDGBQ8g0ciQndjXHt6dlsN/le0cbd
eZE2zekaj/v61qRldZ4Dj1z3ng6al+ZC9/RbAv5p6grJyrbuJ1rgiWWgGwY8L1wM05VTNbUZ0IxT
AVq22p8lO0cycvFBpNRcYSE1dh1Gn9MXgZRb+SDNkDHrg9liAjrqX01PEqRZOiYE8SFYtlV32Wvu
D07eyvmbW7uC4p/d6dSMi4ykJVq6mkPvBwfVHy/FkcNmMLbG4ULepkqwAl0DTuemtQOW69xjCcjk
oe3Z7mYMopiC6tbWHdaw6EoxNAt7tvnXb52neqkwyYLqgc4PCVlEjnDzM60QOA+B1fHLJHcqZNpp
R+YI5UP+FluGWPF5XiVEwrC7vnJGFNlOMqsQRgqelfEw1ZFAGBEAZyzKSq6QLIAsBCseo+yuiO7O
S7D5GFl/D85U6Fob5XIPBOyVBhdQ6vc7y5ZdMXPwliNaA3E2oqQL2CfYWSWH7kAuuj17estCyin2
9/KOaA3DXVI16UOjagBTLDdT9KDS6wlqDcZiJwpTwef/MBbCgpEVGP9MbcpyiTEqp2Ej6ITMCuit
DlhV4CdIKYgcrEAT+McpkUhvdqiBY5Wz4eTa3VRpAmlECFwAGRvFMMTMFgwU+8zi3m5FrAnC81J/
vS9RBFIjdYayZZdslXL+le0bae/Z9l1RnW4zw7f+Nkzc1d3MJHDUgBCH6Vv6SflWO6lP/OqlPIFm
yKkvwdu+GwdM08yihU8f6mW8VnBWweqwwoKwKzXtkgCVpNSbdiyvybYXqX55wKQ/ezeF2Ikt0pIP
LUA8NmcwihHEyBHTyOm13GeH2dMvWx+EHp87UHwhr//4lw/s9UlzJqQkZpBKoYKwCbsfZY+1FTJa
uWqX3gZuv5s8ciSOFWCuUZTgf0tXnLntCmdUiBXhvpuAZquycedd7VNy6CXEIPlxzGzJZpkq6oWx
Pcb28tCGvgbdRmlNFqQzN6O6d6ejcGZnqMsp6Sd881I9yvpNJN2NnSD6FZlq/tHaTRisnmIIq/nJ
TYE1WIy0rziGbiawBNthwbs0/HuVDCOWDOvQItnvXLYpO6rcDjwMFpYMF0dMQUv3Aje07bRB3Kcg
Iw3KLC4QGaSoyyX2rJOP5ZV+UTpYp+frGJJQ9kKCZGbIPirNOxZn6Mqm1GYLQwLs5fqJ7oJDZ6s+
a3Js/H+R7xKhcTavClMsPeqBFh1QRfR6P/S+gcIKTL6SW38RHOO2DX8XjTN6VR0SdWD1vNbTX7GI
dWHfbkedzrPafXOFAXkxY7FIQM7cSb1F9ZyViNrIeRsZcqsvmi0/KuhZ+xfTFqyN59zX4ywcwarA
hv5IRYd7/QLZSht0E7vu9FdJfGwE+qmTnF1Lw8Ko8wqHad6x3VFkb3rq7Q/qZ8nVXcGnE90AzpQN
2AKnIzEL97s09hJepJVk0+SQFDujr+0+v+yLb7r21M+CgPw37updTM50KYFlxCQDsH5n+cSVXtiK
uOEmxVop+QaK81r+U/fY5x66cWcLhGbKf+Zj8hPVUl43kjwBe8Qwt7oLHjBZi0rJ4pT/dH7hC3PB
IjzOzJiZhvV+b/Xur9Xl/Nw6i93tWRNLBU4UcVZkOxj9ebSUszRhZEhkLCEeFoW0tjHKXyXd9KzZ
PDR1eFDa7E5wnttu6B2QMzZRFcr1GAMwajD2CsJVbATJHQXcJelgP88uo478u0fQOyZnc5AbNjut
w/0fwoulvOnCvUAogYHhOzylqtHykfmGMsNiZFbJND3tekAzvLYXNw38JoR6l4czMKPSK+HAPpp6
F9xOl62jv1hPyfcCSx7IiaClK/MXkWsXiciZGq0hCVZaA7NxKwVFkdo3XPU2uGa0R2IbKtISztSo
6vL/+XUp2+nJY6C4QhZ99hPnLjZnVND1Gy9zgHgozfD4LuUDCEb3RlXv5kLfxcO0Gyt0nAgU5Tyo
ync3DaD2itoQp8gaZxVvfi7QRoMqb4iidnKFXB6iicqJsOxVOHP5gV/kR+D9P61BFxkOZPXcCENt
lgvmBY1T5zKSWPWLdMVWsQXu4hfPgZ0Atd6zqc/wWmTXzn9QZC5/Ba+MXNWGtyYKtbXzKN5ZHbqf
E9GaLxEMZ13iLOuivoCMNb1Lakw2nFJRKvF8AKPyfVD9EpSlzGKzsHro8y+5Kup4EsnA/n31nYK2
LcKEOfVxeF60Q59+TcvDeT1kBuL3ug8ykl8hIrUIdHQdAcIInELDyus+s+l8HVq354G2864/IxTQ
x/+KRCaLRC2LLWsPTHMIaD3WaRAf5N2cY4enqEC+iaejP1K3iIFkDf/K6Ua9a+NWQl75bvRAoAMw
KBwjXSEgQp5UwYXecp8rOP7BYyRTraKzQXdMeiR0RFvvMaTf9CF2rDkQYG0p3hqLu79qQ9Sm7oA1
mYtbNqGfmq1AL7bMk07ASYkWU7a6iPtaqDiUOQqp8GMGMh7DLRZRgAbpxUSCQsOYx5/SDzOLtIbj
rLw2BFUq54DLqmsCurRCEnWSMyPOK/oagTPyaM/NzHEBQnJggf8AMjvJz4Spr81X/gqHnymvFdC5
qw1wOtdC5w76lDS7e2Gh4gDVG3fmkRHahVhCQV105duyM14owrTOVuy4/is4DcE6YTIkWBGBZyPj
z4Vlf0IDvWbXlxYyOWjNFNG1bT7414icWYdKZt3QATEdyF4xppu6RJN5Xd60afI5mCpnXqyrvm6O
epf5f2FaQMypGIZsWYrGl3fHpqKzRnEfskv9ESStGKHPLxcn2jd/GUKuwbgQ0tSzJo4ZWIP1B0b8
2ZDc8+Js3u6VNJzVT4NqMnMTANbwuR09KxNtYN9UjhUAZ/NL0kR5yADa77KDCOeIzcY4MEZcmWJR
kCjm3syk6qiTgMZPRTGKZ402EykwpKUAXv/ZqK7UYN+htSCXHpIaRb7iMBSRXVTfFdk7f5DbwCrV
QHGLbgIM1//qcmIrpN1UB6z+Dl9jlM8pyY7ZNHkJibCcqbysp9FJAkywmuYdtbrROf8HbH7JFT6n
KuEiBfgv1Zy58Ovxtqo+nf/9zb4GfQXAqco4NnkWjxAQNHSuhms+7OnLsNfuWxd0u7uU4NUhThOx
X/1gSleonP6oSTOMWgRUK9mb9MnIr8Ox/RsXt8Lg/E9t1OCaJTi6MSoco55Pak0f/+PpcU6nbVo2
ks8wsCDy4gfz0hLaBeh2UYDBFJuyQ6P5TnyAm2mM9XfjnJEp69UwUSDnM9r10eOFBGl+G2F8Dk2v
znI7zbb2iFmVneRqs8C8bL4ZwUdnMZI/gtIm5xvisOzzBnuR3l4ejEM7LTF5y1LPLDjCu+MLlWzR
tpPNNO0alfMPsRzViiwBVbfJ4+xhZc0R7L+mAyrB0Mm8wgdxnOD7bl6/laDc9VeMRdaXDpCtJ12z
0kb+zSoc1q2d3uhOV9uYdRLp7XbYuQLl7vyInh8sa3sDbQ7zKT1aB/kwOcqu83GsoqKCSETOAMgx
9lmHGYtqjNfMkuxmkgWnuHnZV/Jwl70lilyW7JJocblnNtNYLC/OJVFmTyQJd+GjKKFFrEKSJXOi
G0wvg/+KmPZbyN49s/5O6mIYT6AiTOs+mLKVdJwJWGIy6dTA1zLRJoHteX6M8VWwsmAaovINQd1F
ePO4a19Rqw3HCWjgg7R8CV1oZW0r/2CqxGn2Obr5klszsUVCsi90RkaevbxrwQkr9zhZEBLbqvJs
VjtNechK0RfcSnavbrjO2ZU0KCYsHYV08nG6ZBYtPJhHdFzvRANIAlXROVOSp4FcGhqACuRhcal0
4WNBdIt1znRQBZSTowkI1ofL9ipmd9SLHeqXbnotGrLYnMtZnxxnM3RjMRupxhdi7XXdXXbd7WWs
aWApUMlnA1zFf7WNOmc4QtoO1TACkjX9W1+1txqodRgr0IlPHv0uzi+LvhpnSKKpCkuzxJHG1UVd
XOrlp/N3eTOrpaMdm5hU1onMtzwNidFF2AjLzH12XzwxX2q5mg1++pqRYL6l6hkHprSLPOoGz+fh
f6MyP+HfHkirZI2OPcK12QA+Ku3+OyspWwf6bNjhfXvofFHT1VsPxcdb/Q7H3TZTbwOpVswfLzzF
+1FTbp1pb74UboKVOrYCbqvyIGMzkby4Q+n8Vc1pdeBvJ7KSeOiGLFyYxPHDGxseungZewfYDTCF
I5yC2jbV7wJzV5J1DAf1ADRyveyGA5vs1dzwHlugnH+RWBehcVcSzHAN9rEDTTs1MQjxGCvnYFvE
1o+6U4GPUaA920b6XTruPmaTomWmAbwC5P6Bzzb6GTca1m+aCR5nC7r+6+v5i6gGu+3c31G5O9lO
Wm6F7MqEVnLsg+JCXUovVMe789KJYDjfrrWykmodYCx5X0r7uD8Wici3bn8waoKewbTAacFhZA1J
q5hYPyz24oLo7avktC6z2PMX0aThtkDvYFzYkFhmXUlYGOaQ0K9qf5x3AxG0/YsguFgh1I0iMzLE
XcZ8HYTfSHlhCVOy20r3UwyekKybSrWpQBcMQrLukPgsV2Q4RWHnKThJDHvyFNdSvOIkilo/EGO/
pfu0d2DOeEntYi6l8vaxkJsF1ykic4xTYuWDV2OBhu7IF5ZHj5k37mWBmxDJzPRoZbSkRjMVa4DM
ZNrl0ykmkhdPN+Ykymj+Jth7l5GzVxmS0piLgowdyCXLK9asKjko76SOZkMrd9Xn5CSqrWw7IWyE
MdDyK2sa35oStE2k5hHcOrYlgkkzhRHpjm+TaH64o4KIb9Ojr8C4o5y6VMX/cJQmPenFoxy8nDcb
7BZ9cHGr3+dOUAlBRVWGEMZA5rBU7VDaz/3joD822YWBkzyPtv1CXcFxJn/S0awx41qDifTH/IF5
xV5ug/e2iNwVRX2bF3wFx/59pYhWqXZoXQJcGZ1IezVnu968PS+S6ANx5r2cS7z1WRKl6+6r/lMy
ChgahEfGGd2iNaw6YUcWfu9c6RXr293SqV4ScM89dyjqiLa1bWaZsZMLy79Q0EGQxx2aWqVx17Ke
CPaFVDTmpofZbezkWO/PH93m9V0jcWc3GGaHkTgghd9RnwVdSveSuYFLcnu5zRa82AoYpzzanYdl
Vp1X+TUqd6BWZpVVzma9FPIUWxeDfN8tnxYskM+ku2p5pFiUeB5wyxyuATlPVrVJOsw1O1ANSyXI
oQNhCQlzVyV/vGKcGf01FOfRqtwINZojYm29yaW7zM3Aa33fePWhc+oaK4VmUyDcZpC8guRjcuyr
0mmYAbIDZxQczXiKvdSxLmdQVcUe9TA4W6JVIvEqJIMw7xwLxwM3r8j6T+BcnSxLSVLN+KLdrsL6
UG+6Z43r8j+mjh0eAWZAxH217CfPKBEfl4/Yu2cobILPuNWOCku0gWgWg1QYWBXlFoTicTa6aiRF
J0x/Rmdwk8HRLxc7cA13crLYSV/Fi5s2Xdz6QDkzHWZJ13Ss5aVFHVlhrACn8MSomjHIJVzsvmVB
12CcvUmkspkW1utiTCcqfQmoIMrbzAQb4EfTdBULZD8s5zNKgi6oCBoKYiT9Gtu0kYrFtrXP+tXA
+HwukW/YsTwANl+652/+ZtZhDc0dpBHK1WR0gJ4jfDvJLlzUYcLPgxMrOE20mGGn2CJMPGwr57vA
3IkG+WJSJQWqfh342WuCNJ8Gopp5sFGM/Rv/tBaRM+IdIY0a1QCr3zLAzXXomZ+6I2vHmr7FO1ES
c1tb8P4g2BWItwZ315N46jNUoZBpI5cgmBwqQesVs/4fL/b77yu/hgwjBgoLVcLvL8ExDkq7pI90
uuyNwK6KLwLtYL91Dou/2HId0ooxtwSn8plNvoNnyh5LjNsw9pu/tCPvovHK2DVyn6eAix/CT2+Z
0ZPmSpgJ/ndF3G0roirgy4R9khU+WaSOi5Y0MTRjdIoDyh1O+Q35BKR+wSDyVfS639SLdzDeDQ0U
iwpiBmYOx7Dda5LAioh+n9O7YDANOQ9g8Fv56xJXdlrTP/ekb2siVAVDjPg/PiHa4Tka9bKForS2
iw0bLfaYnzAczGzsc3/xMUF9i3XfjR3nWP2i2Kkrrpoxy/CrRrI/AROvlMis35+TMlLifooGqjtJ
huw8ZiRG9BpnyatA8T8epk5MWaGqRU3YDoOD0bATrkengY7Ar/5eHbBAx81ZCia3p+PoVp/EhN0f
olpV0XW02BCDUGoRnPCv93qopHHEktHaDdLDZFy24UmR0TDaH6vioutvVOVYLosjkJO/4G+gqDRS
k5oEGxA5OZslk6RSAyhrQFyweCG6W/zMVnblLtyJqJP5uJYH4yxXFZqYBknl2i2Hl67CWgUsOFUR
wYf7Bimv17IQRZu8qeQBuSNN6pbxKwLQ+kozp58Olnnoq30k8DC8Tv6A0eC6sVTJkjUuph1KOrRl
YtQubQ7TdJkpvlKIXiLsQ6z1nsPg6zd90Q/TYulIjDhscC9ypi/YVom8VojljgKlYMfyAQvTwrKO
HJpmWpx3Rr9hy5qkalfzMUqDedT4FGIUbUAmqPLLF2HXkAiPc9B11jVThtEFl70J4n2KtGf1UnmW
DRrFE30SVqH5587bWa7k495XRJdJW+TAG50qBoUX8zTIy4AREjTbpEFIXiLuKXxxR9bmdbM0FRPZ
bHSUN6Bh0DVl0Jg/rhtjsWpeTBTcJV/Z1y+i2I63YT/EfAdj/77KLdA4TZK6B5gVH0v1sksEDudD
4wkPwOmJUY5mVjGAEe8q2Rt9LE+/Yw4UtDxI/2NgERNDkmiJhkgsTlvQk9inuNi1my7XadDYeips
yxZ9Jk5BhiIYA5Dbs89EdshnoIyp3LwaNsIQXxf1jG5aj5VOcI9vaa7ZmnaAof2k6C5CRi3fibg7
tlXexH8QkGKfImcJ2xi0nXEaAIQcTSOy66z1UvPVyP6YZeVNKSjBRh2LaBQG5Fetk5K0Wto4btzH
Bp1x4AgFW02KhBBbIzQ55hEM6KlbffvTRBoPyyl7n2UzNXMMkajTTa5ejfllaN2ft4ubZ0jB2U1N
Cx2GOmfmzdlEDUWjqCO26FUPZ5sgPsjyG7UVsPFvasQ7EL9yNDODwggRL7pD65Xpg9UclP8j7bp6
5NaR7i8SIImiwqukztOTHMb2i+Cxr5Vz1q//Dse7bg2b28Tni8XdFwN9psiqYqnCKRljjNCIVhDc
u59nNOt7AohqOdXGxsglT6Ls97mn3hgqo8km/P40gWVAm3dNLaPxv8o6/L7yP/fBLy+r4hLnpACD
FcybB/ISm151ajaah1SS7YbYSPN6WwPEUtmIcBEUmqbO+YUkigxtRpHez+yDXt1VjeTTTnzxl9/n
XIEeG3E4pGHjB8N3Q9+m5UMXy6j7hY+tc8HgtDhwGnNZEsjAmhpYiaz4gHOz/bl3WfOJuh8DyTsh
OTW+Kd4ZGFMzAeISPmtV4yrT0///WjQVXg0ro2CdvMtZ9LBeUpUgcp4ddO4Zy31DZHtb2NHzMdEa
gwm5ekzHiaDWPmq1TwflYdKXHq3M7d2w5B+M3rivc6SFx+5v7moNyj2wE9gwo6rRaz/8Rd34mdEy
dnujchusqzL33SfpML4oytSwbdshJt4JbG1+L2U1OZWjJZCSoLzOhrqMR2xWpDsT/eKLrBn/qgDI
DHiFxitG2TnIeyHH7HekLt2koue4TrdY9PrNXhAQlZA2zP6pR/1Jb9D3lbXbfM5cI0Gatku9bB62
1rS48RSDl4+4U9rJyExEHn/9B3JesmmGxY6DBYFpfKgtr3MKd2y/jNIxJZGFrHE4b7n0Vu4QMP/6
cx2/Lnpdu22aypgURc5lDcI9zGQolbxt8DHUBsnTkBpfp745l63y87YxMhW5NpQ/KvRG8roylELH
xEFf48z0InFt+qFFXA3WHrfLT0aOm3tVVIl/EZvmBZGzEoyMFG0Twkq06UOSUpeqnV8rsatkH2qQ
26vSgpcoPFyfJBeBJq3Sm3ON66p/hXvG15BjkhRZI9Vn67jN59sHKrs37tEJ4qBuegtog/Vc6J8m
8mQM/9yGEOq5ptm6Y+L7VXU4iAjbz2jY4gQT8nnAOGBzl2HgcJJUioX3tELhXrcFFMLlHACFTPdm
fW+NxSZxjlO1a5z+YNDvt2USHtsKjXNlYU+KXMuAFpebengyIp/UshkKMQbVTWwYRabXZP++0nW1
yPK2i2zmLvEeeNNdjs2NU+gOGLxv/fLjsLOfLYl9yTA55cttZxqbBJhLzZaujWeaTJuUjLvbxydW
CdtSNfCbmzY/TbOYuVoN6HDxm/A5T3V36HJ3TD6RWfLGicW54HDvaqLOSq/2EEcJjlPyMUYLimwX
ttC76lhy7FAdSS6DO7GyTLGPmFQgzU5ycKpY03NFdO/2cckwOAsyIyOBEdWNP2sPSvpBGq8Lr4NQ
tOuD34HlDt5r2rDESULHsvFLelKaj/P4UbdeS9muGPZXXvnuFQp3GQoqMrVlAqUO+21C92Nxl6el
m88voyojbxJKZBIsQoT5IMHKnVg+kWlOsWfdD6MmwhiVk3ix0U9+OmNddBOMsuS1MNpA3YVgVYEO
feajRNTYEEtN0LTkkD+zjAWmHp6SrembaOezR7TkmC6bfmojPPKeNLQSvYsEXw0UQ0jIPfEZZT2g
zaQVIwJIDHvEe4x5s04nr7PcAcny3w2M7Ym1MfYn+RSE6MkimIxzENRh4oMP7IImtcYcqQak2N76
CjHtpT2TnYbl4tmO/rxtDMJU9gqND+wcNcsTdCngyaLP5WZ/Rq4hOg7BJoh8Wm1vg4ksb43FxWj9
Esd13UOysthpxkNbSL5kryqkLEpdA3DBWRE1iFMjCNP9mD37OMQuQZ7c9mOvz96qshhel3gTkR2u
ITlrz5xKncwJMuXojuh052jS2bNo4RIaP8hN8ar+/FtE5h5NzMiZ/PvvaEph12rPtCO9V8/92dxR
cCYzKoDgDu2TjZstrnkCgXnoypgkhPfnEGqhk0fHJzUna2iRIdXyrvYtNXVN1Sf5X8RPsPY/AJxT
azJ0UOoDAEYEAvOXFjuGpbujhBe2wuACgVJX51LvgUFISzdKG8zlU67VvXEsrD53u9g4L1NTSAJf
0dtpqJhqJ/h/xzI4FzrHVjWlMyL6Idjq8xeQtJSdbHrxqgWK6QY49DBCT+Cmr5oJYz2zitZiukjd
AqSBkdcVaKpHJaz+wWZWxoO9L3bly22rvirN8rCc1WUKqirtb4c1+ctdulGel+fWx1rBrW250pZJ
fmyFh+O00MJSxt9wPY2ybVz02o6GYF4L5ykBVTQFQWJVa09lQ3ovqRvLC4JQ9rUpsgR8dCOUhH9G
3zAXsZYBguOGIo0xlHSX0uzBbOsnybFKMPgykqLENujlERWHQ7iZsH1rbslmmcAqlmmvw2LpXtwO
Pzur+2ew820dZq9J8aI7lo85SYnjFl+xgyKqbaFTgryVF1bRc0vH2OkKpfKd3mWUbRPWfIAIL2WN
sT4o28hXifCiDxBjBcjZC7GNQGkZYHKo0Yqbn4Mdm5JIdwYI1Zq37TdIf73mW9knnCjWWQNzXz6j
VplVGQO4mu8NcjS00NV1b5K11Ygud+3p2J+xOlBQTDT54rRwpc2yVdGSnlPzi+QMRYGEga5icOmZ
WD3Gt0yo09LYdQ0MYzdvKnSETJbbbrsNAZ1G+0J+SuCY3fER6QqOb5oYc0s1TLtBxvWAaQ8Pg42h
tmUTqg34veZ9M2wq2SmKveofCd/myVenmFRpo2LhDb7utXMdx27F+MEVWfZahsL5t67tncSKgTJV
D1n6kdQ/xlBWKZNhcE4tmJO4DpkkzeJgOchwNNTIrwMq+YQTPX7rO2JquTqwIsau+dDEHRnk4xj+
Ey9bxXiJlkMrWzsrA2LyroBqNMbSYYQ8y3TSyeAtReGNxdaeX5pY1k0j9k4XRee9k9KhxBhZkOr3
pwKbRA3PjC4kB0O4Jkn8i1/ZFRrnmoIuXgaHXRXGL+7QFVue0Wv8knwe7/LtfPpARvmTJ/IW62vj
nFLSOOYQYS7UT+5YG8/EOPRem3230X6ZW7aAIX2VGLPEd7x9oa3ur8T23maqgDh6Gnoc403iN28M
LDmaTUpJcCSM21fyvU0KrtBy4qR22QKNFXFThCte5mzVxEcio9tgmNhv7M1Qbqk0rS3xWXyLUqeP
1KRMTdsNQfW4PWO0PsUUEkpSXvAyvkySd034ulx0h9/Og4hhwpc7NNW275P5V69Hrjo+Osrh9vVJ
9IUvIatqFg1KUCOhNto/wLXh2WkreV3EBk5sG8uIDe1qfKtXaGJWGT611PLz0OxaJfUwIuTZ4QnB
6e62OGLneMHi1L9JcyUZdWDRcRsrP43Bw5pZ9zaG+MguGFxEF8ZdbLcDMIzicdC+59X+9u//D7fx
B4Cf3XJi2mBxAgCQGPoenNVNgY1oc+HZhwpl0ODLsEOUOoZ/Jdblu4Pzw12VmMlQ4rsjCya/j5uj
uTSS2xGf3AWCC2VMBR8AeYSkN7Ku33KrOy3//5U6v2P+P/E2P6qeoJMQ00U6iy26Q7wJv+Xe8pwe
wJe6qXa1bGWr0Eov0T0/r06bOauRnYJXAF+inlV+riPjZD4YebORaAVT3augaQXFvfvKMhpdzuqh
1M10EFBikGRy1dQ3Fbc69f6y0fchOjPBYT4f2sItJX6eafUVvK6hl5F1s6Mo+/6ZxgplbKBHSc/X
sexx3A2nfjveyUm2hAa8guEMmBaJ2VYROuLaGrzoCEYhyhTG3u3DFJ7lCoUzYa1p2w5cXvB6M8qL
ThvfO/2yq6x70yo8Z8LkSKV1f+U3wCutEtZCTvkGPBsZp35pYWBhl52VOtz0gYwxW3xJlkMcnarY
Qc/pSELLbqhS9Pih/ehegXyW8yNTM9ub4v5pbEB/Y48YXc87SW+LEBdfuBbYswwb2vFeOYZkIQ1J
Bhbo/N7uQ3YGaNCkY+kyHBaLrF7/WBvtLumAk2DhCorzj/HGeOyw8AAroA+soB0dyxcCQhGktGSf
e1eUU2+eZSUkd7iLVjSxVgGcuv3GPmr7Dm0pxrbAbk5p5kKooCss5klXgtKud1QlfsOq7rpDcWgx
w7HsMXdzZ/g9RnDYJG26rTtpBClGRkaI7Z82TZszjdSCP5vGCeGc82FKnw0Uevvpy5Qc1OVn3JmS
R0do7uQPGk+83GZF0hqsPVoNwxddBVd3OW9tu/wr/QR/nMWGAtCY8v44MyO27RGVHOhnh0213X7c
Glv5cgyxel5gOOeV4i0oIvZdyzg3fi8xYSQfUjMQ5rXIBYe7I6c3mjRQgFPcsVbefBfs6wP4rHxZ
D7Q43L4g8U1rvdHqtm4jBYr9tFgqPN2lx26/RFt8pnmItVEW3csmbcTfaCtMzplUMcLIeMFl6TtG
n8vy1frPcRvt06397OxvvwRCBQRdro0mP5MY/K4taEyi2MyjxAZGARQL05n2IR06CYeB0KpWMFzk
M5LIDpcUdaLYsTZJTLekm85zMvnlWD6Hk+K4ad9NkleOafXVk70C5bS+iUtEqhlAoz7bmA6GR8zH
3MncGZWoWv18+yCF5SEDWWUdyRucJ19uMLI5yrOcdaJk0waNG6pbp9qua6dvkYqdxkr3kKTtEdMQ
R6OPdIkfEUaWK3DO8uqlT5O+ZsFrjSmVvDnH/fL1toAyCM7oSBqWSj0jZe7opHJDazgk7SwpS93G
QHH7vZ9STCXsRpb77527cPjYWbJ6qRAA27IJEpeomfL00DSZG3VOIlxS92zTO6pvbx+S2HhXANwL
nertMlcVANJfs9ccGLeKWbmYGsfG3F3oy3o3xY8yZqAY0Re8Oz81PnV9ny8U36+V41YHxq1i3aMb
kS1/jI6yGQrh6UGzUapHQw3liUjQj6FYEyqTfmf8yqf7VnuWnB4LIa4sdgXAqXE3qCRGVrLCl9+y
ZRwP4Px5puCI+X16ei4xG/F1rQA5pdZJk5WWBcCgwvrRYquO7vw1Gn2CvSDjfkrcUhbaXHE5vYVR
F0j+67Y1g5BMaYgb+4I5jWBXHhN/2HcP+afgDsNtzi7bxH77WnyaNh04XmV3KHT4K3judcGGyLqO
0Vvqz+Uptz9b+G4yJFYs/oBfYXBGANJas6zZNRpYtTIziiGk/pzNAMIJu/PGL0xG+dYVdlc3lMfm
4lO7Tq1Bcxjqf4Lw9MA6AWQEOcJPXjQb6Doj5MFs1HsfhVZAow60oPIte9rMCLQ7Z8Rao0+arOdQ
+HytgLg3U6FZUs+svhKBOS+3Dhpq1sO3uvxa017yUortYFVE4s4uzOe8UXJgmU+MUbzcafcmlgxh
78FWvq5PHFWt0JifWUX3ZqyORdsCbTyy73hsnscqun2EMCfQ3OozC03DViKi0HetMLlrM0DrSseZ
nWZ+5yQvSvxXye4VAOdK6gLdUgMBQO6eWCI43UTbpXML7GsCQ6bX/BMiyP8r/3UB5dPBDj7HLGsC
qP60bOM9670p9s7T23oDX9rtw7SAtzCqojyGNWMa+uc435EbpWoGBfx/47jlfbWd9smrc580rvMU
Yk/5+FLLhqdF3goJAzAImBY1roYQDTU3lChIERBY8Ukj1SnUnO3cF5JijxjGxEGi015Hufq9Qhr4
QKqyHoKl2tdOB22rsxup5BtMhsG9bbNTK7q+IDJwyoccZK1L4VNNVuYTjo9g4PaPJJwWmspg1GUG
lOjO3oEJyi3P47SbjtXnegum5peu82+/2RKxeA0cDIWOBntBw1IHj0Sym9X8eapk1L4ir7uSi8+w
hE1TJqGCZ6sxdDzKJ4XYLqbCleLTbXFkB8jXHRI0uxX2AqDkgDkS1Fdqw9VmP37LoM77FvVnSU1H
doKc713MmBSJjSsz9B3p/5nabdWXEkchOz7O42pDVrdlAwy7BC+rM/tYl6m4fY/uJMuWNZfJBGL/
vnLvgd6PY8500LA3Y1t5wwy5ZHGUDIR7Hcdm0ZaU4p6WPn5unSb3aF2GfmvL6JJkQJxvyCe9KvIC
0li6H4eWW3cnK/zxL7WOcw7YUxEH6QgQxqND/HAzg3QGM/msg3J+xQ7Qv3o51gbFOYrYiiLIBUS2
LVJD71/3Eu+6jb7V9+NekzyOkjPkWycHZ6hMWgOszj9X04OVncrq5fYRyiC4t0nXSoQvzL2WzWeV
kQ+F27j/dRtDYkWEi2tjVa0DG2zffjPcT4nmhiHyj/R+seLdbSB23dcP7R8vzvep90s5mWMN5Q5K
9NwXR+XeCsnzqP4sg+hjlIUSHy6KjVa6wE+39LQAl0IPuYwm9BdD9+akl4xJCCPMNQa7v5VTCMc0
i5oQIg1YMIctKB+IhdhoRh4S1EaqdKhR+A2COSxDRfslNvLw1QZzNBO90iAT6w1GQ9S2ei1Ohuui
KxmFMK98lW3UFirHCpBzSJWeaFpHARjnoes4vzrDdNOg9LGGSOLMhR/9a9k4l2TPS1hlTA8Zv8V0
SDfOPQFPFOviWGQtPcJgfQ3GuSbS97GT6W8HOW8WrLHNUfe3vjFaKt1VT4En650VWvLqIDnPtKSa
2iHcQwiTYX4uIn6R35Py020LE+vjBYXPvJOxDMEfCBRlz4YCl33utVu6Az8n9tbLwlihPWN2nNig
XHeuGBJIP7dK3CNLY2THMMcCXuVLmdzFxHdy1R97mYKw+79yHys47rWPIwuzahHy42NO3DmBr9rn
zYNefaDZ618d40UyzqyVbqCVZTLJdtVH4pe7arqLUZ1R/WRjDZtUVnD+H+p4AeTMLFHi0FYCZMfD
z9mh+NhiEl/ZlCNWx7KPHsXvzrLPHrFhXxB5a4v7DlMOEHFRP+fkqGS1q0a22wy2xK5l18ZZWllY
S6KyXN64PJD5Tm/BB4Q7GytP6XLJ57DYyC5CcUbWTXFWxRNUxKzuitmn4TaRTTBKIPjaSYVVPGPN
WmvC4W4M9tayD+yvt9VPBsE9+nGLJZtZCClsrHVLH+36IwoytyHYQVzbEnp5DQpmJkxjv3+3sqbV
kqJGBQi8g50bZfY+osumrdu9XvSmZ9n6vTklDxWViCbWugsuF2to1KiKMWKFGRP0xbaOhYKG+d2s
iVuWmuT9Fx/jBYv7ApmqPhw0AzZVxh7tYzfJXU2RhLjCGAPVx/+eI+eTwkArLIthZNU+0xuMHUeb
2zclOzEm5SrCwDZrEsUWEArrdQBfI3bybavgUVm+/AWOrrJkO9Yv2XyFGOzOAxbwVXg5tH+SCb8/
7hKTeEb36zaO8MQuOPwLlVInAokK7CdSFb90ko2h/VXeYwXBKbdWGWFDc4iSl7s++CcYt/P8fFsK
4YQaXWFwikzmJerBVMgCMSzCjbAJNwVLtEd34W76xagYncfoCa34m2g37mVsQUKdWIFzmj3qeRy2
DgRMMMBiPWX5rwK0LUQ2MisqSK9l5JS7V6wqdELmuTGBNx3CY4XIFs3jm//30nRWPVgjcUoezk7c
GPXbaf4mumCd/sH2jQv+JPv0FQdJq+Njx7syKZtYSxEADtmkHreHzoHOdT71GFhBHCNtpZUpPPfQ
hhkZGloBLW6mgz6aXtSnH29ro0wfuCeWjH0WZi0gJnNfVP6MD7iIbK3+6TaM+OsDiURMT2OEWucb
LppRmZZZAQ7rwuu2GnKzy97BSlB6nrfmFguTDtKuCKbLVy/VCpOTbcny2YobPIbBmQ00VdsQO6cN
9MrYrnGnYumtREbxdV1k5EKIOFSDRGPK0W7M41u+2w8+MnpcrPxxy4dwa0kuTxz7XSTkIwqn7Gi7
ECAOW8Y6P+3DUw1uy9hj3JZTiuhPlmUSpwNXkJyHTOfKDmmJQ9UeOp/t9nICzzgwmvsRrMPFDl0F
t49V+BavADl3aRPDiBBsImoCR4njfFT12G0XyWMs/oJcoXB+sdYqBf+DWOwLkvjxhuZugIEXRolC
/qp3nK7QmCat3AioHtLBYprJumhYdmtJsBUKTU/MRz6Z9/IV1OxabtgCz2EwLMXUok8eEDtzhx6a
Y3HKDyyZJq9myS6M95FFNocGG3Io7F0efHaMbRR+uK0T/+O6LIqWJwe7QHmKprxYYsdhweAAVzI8
xkft3trpvvEa+r1E/8Qe8gLFeZG0jie1GDA126m4qey1SfZK3LgBMsW3hRKf2wWIcx90CcGhRABE
+9BTlfEQVdhhLG0pEX5UoVT7n6PjU4/zrGk6zQGzYCGe2X+stXsovkumAw1lZVTJ2RHOWQQ5GqjM
Hlg5PXXqNiDYqaM+OLLCsNDxElAooU0cw+/8zH+GclmRG9CGOXhJ9M4NbEk8I7yaFQBnr+DUSyrd
AcDSg880ONfRfWDJ6PmFFwNvhiCaQAaeOmBRwG0XsdY6rNhwBoxFTG6R/+rqbU1kZITiOGaFxTlV
7B/Kl4y5Azajo8Hd2cQ1/MVjTbrJWTYSJJOMc65JQwrq6JBshNfJH63g0eoeTGuX6pu/MKGVWNw9
WbRBp4UCoGKqTxpNvSGeP6dSLkfhJ/AKhqnLyn1HSW/oI5s115b7ud8o5BOdfijGqVHue9v0LVnQ
Lla/i2ZwHpWkaaaaE8zILB+D4nsafC9kVySD4ELNMk6sXu+gECYJn4ww88oOXQikkpJtyXSBc6dJ
Mwaxxp6+wtkrBMTO8bcsfpij+1Q2Ryh0Pqtb4vzpVKg1Bf8hYvXlUYmfjZi4C1jvWzTg/Cut49eA
a506RLUDdVjqp5iU26G+r+Q7hpiRXL3gF3EszpdakbHMlI39Lg4WiS93ZA8WvCzwnG+LF7i6C79n
Ov5tyYTcr+Dv/69Psjg/ocZDW5nNm58Y/BRbWKIPqPd6/eh2LuNrL745Pymo4w4SXLGWYLkXWkcx
IMYTmcSJHjpLjbtj5b/+HhPjlou2t9fsJYvcCtOLjHW2rHwyHJyPt7HFavMHmn8fu3IYg/TN19sH
u/1WW68kPRmyZRDME13f5gWFu83FiIrRCfCiqOjoC8A9IGk5E/6+YYDAEg+JccVZVQ8YF5xrfOdr
pukWcfRCjVTyKArvaAXBeaWqwMSMwz7pymWfjZ87TCWghNUPuyCTzTrJpOG8U6ZlQWoUJUIjZdkN
RNt0oePdvnaxqq/E4RzT0i0d4gtg/He9Yuk1rReeydOwSbBdPvS7r8VZfb4NK3xKVqick0oIOHti
CtQE38Xa3nwbWlH3sh49oXvHVIUDSiSW9+Ne4BG7ocYxRtvQ0B+NCCyKJppVP90WRYgB2n5iEBAQ
6VetxBHmYSwrh4OKPinznWrttGz37yA4dxQqSDWqSoFXqr7rQe/iTAd5a4hMDu6slFiloZLCdBxn
cfUAdAT197Bc/NuiCFV6dVrs31cxhDOEkd7HuHgzPJdl73bYt3Eb4W1U4crHrCCYoCuISM9MpXQA
wZJwWBjhlalPzSPKNPRk3dsFBqQJlk2WfjKis/ZtRsq5i7DU6zi+BF739fafIztWzl0MTkkH2uDu
lupAy02QbFsZfb7sTDk30fa5mTooTviFqvlm3t6FaSNJ8ry1O906VM5NDA5OdcAOA3xIDz4btgkx
cVZt3oZuzLet6gUWnOeBp32gbuex5Rjkr17H1cVyTqPF2GCe5vgbdPwNFDwC0bbZY9MCvuTuU2/c
Js9YeX7G5GKSbG5fovjD4QLNM3UM/ayGjgpo1lNM9sGhTHwomI8egjO60aVDyGK3vALkHsq0VxJC
a3gV5pY7NPRHHxhJg/o4YUMzdu2+puhLly1xeetvvHHLb8ewMp3SWOzQdoBKHtCVfqi2+dn2rW8t
cXdsVzO7YuISF6RPt89XYiRv2bcVbj9OeWfPwM26/TCCTnU5Noak90gY4KxOlPM8amPHdmADwy6e
FX0/t75Jj52sY0eqKZz3CcGNkGsVvE+7UT11Aze6b/aDx3aOZGfZF5I4E7oSivMuuWmpS6cCLTow
vdQ/LXv7LvvFpiKTe4L1fQrxb1+VxNnwLbK9rrUl1WAJ/bxp6pd6kFyTVPM5T9MOca6o7D2tqTtt
Fx+roE5sVHH+qT6SHQv5i2/yARrmO641n2LrDgb5HGpyvmWKlrLLWHGfUZRoe2fD6AP1vayHQFwQ
wCqc/+BcfTSNum1VrJjXfOmhIGwX2vKae/noRt9HX/fnvZa4k+RMxeZ1AeWcyYShfCtmaY8lTVO3
QOYc1Y72MVRtVWLI4jz5Sj4uVEnKMs6itw6XnfKDtRPaj9lrdzRdxm0Wp54uGSgUW/VFND5qSbM2
qRJ8VyuV+jGv08gFgWx2itT2sXfGZHtb+f+Hcl7gOCdSzo0eDgm+eVkCNg5dsp9ODf5Tf8YHNiZR
Pii+UaGEKcFlx3ZDPS3Oq7RZBhZBVq9qN5are2zvBAIWFBfNrbqXVpCEZczVJXJepRntqXVqHOrv
3mftFO8ozCF9kA0hiZ2JjX5AbKHCuP5V5JLUWa7hOJU0iDaguXc8LTUXyTeOWP0vKJxH0bqmBzUp
UIp22oZ1BuVXn6gd/U1jP/ZbGToaDU3Cj+B1pU1AQIcAWgkp3TRR9nVxMvOlt7Ps6W/UYQXFXVAf
KHWZsxD3P02UD8qzgT2+CuapLMWVda0JR1pBYvtHMu6awqaPp7EG3DTstEBxB+WO9L+a4r4Hn6v1
NVmOGXqHJDIyy71S+RUod2tjSbGpmH3K/27cXE7xOepAJ8u8JKqYr5qs4ib2XStE7g0gdFmihCFO
qPGxmc3It+7Hr63PGipNzP9LnKXwzbng8UHlSBVLyUrg/XdQjU3jy5elCtV/BcN5f6dO5rlnfSrd
oGOf0JeY7uNJRnjMVODGbfGRY1EvgQ7eFzwxyrc0N3wdHR6Zs7HmByeQeQ2ZQJzPt4ywrxSWPKiy
u6x+KfRzIC0xS7TvLfBaR6SBOiVWAAy2SCR/bl3ymu46lzlcMLEo0nKbTPneAocVYFuhy2cBreGb
MmT+8kKfuxe2loxgDXP6kBj/0r7enroVYLA0C1l6SIjdqGzkFevBXpcG/Ti/2ZrDbZXIIIWv2EoT
OT+ixFkxzezinD0iOwyK7fIdmX0NuxXLrbpIB9WEz8sKj3MhZmc45bwAb9FesbfOmb/8Ox/Fc751
S4ClIiMAgjP7SgOPa4IlPcF+8pYN+C4CX8adLJGIn7KiseXYbY44IFruo+V1klaYxbZFCfoVVeRP
rwiL1XixggihIiPyTvd16pLWC4jbjmivWN5W5jahp4xuNRwkhykM5cwLNJN9pZCGkuQ2qF7wEXiH
SWEMzMebyIfLT1R4/eqzdey8aEMSVytkUZ0w3lkhs0NZIceOje5lHUKb3auqfQFZf6I8ZfOPhZ6I
FmKTbtvJiBpkwnIvOMrrqTYzWjsNup8QNyuz7QQC0CSjEulkSJzRlYuG3wSLuF8qL4nZ+KYzu+UQ
uY3+QXKBYuW8XCBnbj2GKqeGQqbogOrq4GqYmgv8aq+y5UvsZevRNfbxNqhMOv7NRqFdsxjVjKJs
u+ExifEhlXVYmyOZW5Hg8NP64GCfu6DDKerJS6cmrmXEm3FByB/LqCnEGYSLNvLTtVnd6WGjQSTW
JcOWuNs/wcbusxl29Nq93D4/8Z2xzQs4JoKy03vVT4uur1LVZN9PU/maNtrXeRpUySWxi78KDiwM
CpvosXCwpu89SJmHUxsZFKkXawA5W7EvSrJvRuqWfRS5JQG/QVfKJtuEkq1AOW3MzDELSQrQhBiH
0So+zbUmbSgQhgkW0v5Yr4y9tjwJgGVFdt45OL5yBrl8xD7LPtm+3nn6DxY0IqssC8aFirhCZP++
8lUOVpo7EVvvOXeZF+kdWNSo2yJ/0MyygFgGxV2badTRvCiAUmnlounYn5RPivq9HibJ2LVYPy6n
yF1Vbg1D3GQMSHtq5tA1psqlMObxe0kzt+gr77bSCwXDCI6DSXLsq+AtrCuGuNapgv4cZfSdZGv3
+3ycvdmRfKcJVdDRbRNQSNLxuTIykFDHNnO8K8NDlh37XpLXYRdwZVer3+fOLRqMIqEpfl/pFSys
Toe7REO+WItPfT3Xrp1TiYuXCcR5W8doc2e0ArimrG93BuYhNlRpZGRowu8i8PKobGczzIp7jsux
r/rJ1qHix3DPiLboG4ueNBfHfNv18V1wOFPC1MugBxNwkp6krds0VnY2iTlGmxkUoJin6wYldYdW
wVCxM08GNkjb4xi5ZjRaX1vahs7mtl4Kgy/HsYiFT20bq2re27athQYd0Wft20vgT/q4UxFrGe3f
FOFBb459gg7K4FdbxjFPqpdgWkCgZS27cUQgHi/13/D9r0G4RGCago57qjQkXcJdhk3mVfTP7cMS
ackagLnmlSOs83YAjSqkUPVjmqcuCCLcHgO/KfGtIfFm+1jq329DChMha0xmHyvMviizztCB2U/0
GzJKlkuKzMvK12bUvwWm4xEmqtoNrxnVf9wGv3ZaJsXsEQUjvK2aWFz1Hhv20hnpQgbfzj5E4z9t
+XWJ9q2Us4cd23ujeA/DBQRTHhtlNerDW4sciz460M4dOhA8NqiV5oEvy21eK/17QE5RxsIaLKWB
XM506hEBL9F5MP6CD+M9CqctVZV2ipmCh4gVheO9fay2wcH4YIPcJnipdrIUxfWL9h6OUxQtDJ2u
GiDU4vzAfJhrVl9wdGr4kJXfjWB7WzMEuYP3aOyIV2ppadgBM4YQzvymN6BZ6ndQwBfDDT8a2/FD
cpS1Vcik4xwnFsBYpKugI2qbwTX2wXcNqyrT9EtlfVBG9alVyp1ExOun7r2IXCxSWnmmWRgMwSAF
khWo/tKXaKsehn21QWiMQYPujI/S5JNMVJl28i45UmusDaMDWy099Bsn/bDIinhvXV23TI57Vatg
UppBx/Vl2NxB9/Zjd6ifrBc8N9jfMWC3JFZLsx5VaxfCBMOHCFJGR/Uu2cTb3o2Osja061f+3Vnz
NaqsGK3EZspLlBwEIZOrIwq7fZ8yCM7L9EFVhq0BCHNOP49xeZdlzuE2hNgq0BcNYk42oPf27yur
KKuynwOKYzWeWCl7OjnoU7AxHa+DGDeWjogI/fMKjjP5HKMNeZyag9/23yt90xWPbXtQ+s1tqYT6
uELhTH1q47ZFKDL4VvSdxh9V5TzISIxlEJx1q8UC+voJgqRL7/YzlvX86DJJ2U6GwZlzXsVOX9gQ
o1VeQnCnkWLXRl9vH5XsQjjT1QJQ+Cgz5KiWxqWtP3bnMvk09JKyj1CVVzfCWW82ZkZpLRBF6zTX
tu4IZuNuCyJB4JN+mMvMg24EwriczXRnk8+3f19QlIbBX0TQOWuMgkHr4x5OjuCT8hHrxh9T0M06
XnjIFs/+AoZlXznIPKvwEVmBcu9+SpQoLhSANsHZJuiWAMtjlbpN9iUgqRfIOkOlQnIRwBw4bWl3
UAcK0ngLHdi79qwnfrvFdub0sWG5RW2LnhrvXx4u5xe6QB0W7IZjkQf5MWOHAduoOz8qnuGWh+iE
LPhJut5FGMStzpbzEnNgWOE44mzZnANl85qv4V3vo3nCZwteZIuMJNascx6D5lNu2ANEVNTHanlu
0n2qvUqOUaYunMcIEgvLu9kjWTG25y8WhIrPplfuZixifmDzaiWaJ7qdcpDN/glDj9Vhcn7Ensc5
N1ogK6HqzWnmVhaWlJsQ9lT9I5FSdpL/R9p1LNmNK8svYgQN6Lb0x7WXWtKGITf03vPrX6LnXh0K
4hzc17PQqiNUp4BColioymTARJrVtB0rrGTysfvYvzSQX6aBAmVXCf242L170+F1h3BWlu38ziCb
rXT09IcgrEnbYyNPdt/b3Xw3ri/62jm3feS4yA5H4T1mJF1Jz0ONkaXGnuKPAw/R9hGTEMnA5Q9G
XAbQQD2X90qpTU4YeUt/r6Pr5bYTdB/+SNm0qwEGvMYV3555AgOUgD87tkFxkJ3Y1Q+3zez0m1Bk
vtphQEupi6WWF3VyhJNxMXGcywNBK2B2yV/xqmXPGNQkJ27/B/31t7xjIGucYhV1YVgF+Rj6rzq0
KFGJn/yONgDKTxwfeWtJA2aTp4mpWaBsDGv5eU2s5OOI+VrN7nw8HbjkMNp4bvWzl/YpRdrGXeB9
pLwuMANdOHBt02fYyPxcgMkyOo6WeP/3ZEltlxfe+91+8F/NMSgmp6mhDCF8NbSTKn0oq5MyfL69
nrzYZ+Bqbds+kWIamrGbYpzXjBJO8Ms8E3RHNzs21nMtxCiwIyoXu/m6Onite5i92ekwjV355evg
kU+9O38snPYyBGmQOYnDyx92hmF/OxssL4YoKCCOR8HMEY+SJ9vQGXhTMDNO/Nleri0GUIq5Bk0e
GC7RGBv6/fMcDF58tzionDk6p6j7ls7dOH0mgy3l0vetTs+DeGy95bjkFu0SlE6UsNHODrPbPdTB
atdW40Gz9omXsOy0etN1BVMalJxlXKnM7k5F2hRGZqCHFE/AgqV7uIYSPwvK+8rWHpIzfaxP7rtv
hq2hJiRw37h3HsDwAyD4Kms6MfGgzQBCpEtZKLVYACHQ/OiUHHW3OP8tisin5No9kRtjDACsQkeG
tYSxGVN5gnZszGO8HG4fyf0l3Rhhjj1E6MsMTWEUUJO77G51Bl+svA4PRgqYgb3UCX+oj7Rpl5yq
3k5RzJRATscrSu1H8eZnMNDQzYvYYhphQgbVH3Kn8Wlfn+hoODG8pGmnlfy3TTSZTSRJ1UfNClvE
p/Kn0ZGKkkonFBM+r74IImStt5rnxJM48Lef51+dNJkNVVtpQCsgDHeucK9/kt3hEjsTndyjo/Ly
6/Q8BTxvdwFRNyRM5GPwDHPXvwMimc25XCVzcgowyDWvVc6tX+4moRsLzJUsF3OLonD495Uc11b1
iAceCFj/mJ+I1RzEF8p6kYmWjBYC/3b00vP+Bx5tTDM72fWlkQ4gNwceYejCy/zWjQN+m9qOTjeN
mOsiMhsnGrFYryLspAfVq5/DA+QaX/+u2YTB6M7+Epg/ur+g+cY9GDwXmfOJdG5tNOpiis4F46fk
SFbyOJ7waVG7hmUe8XV4/I8m64eM93m/X6jaOM4cS12YlC5dYV0I0BOOmZpottpTcqbtnElp4QK1
b+/oPuZdV5oux+b+7oRRyiHROoE44BlCoFbdaVYRTpy4+QcI+GWGfbGYu4KEhQwzvVMeRDd3ssfx
lTzQuRnQhJ8aD8VMrwp45ct/gLmrXeay7sxqaGd6Gjt39SCsC5G2zC4OIshvuMJAu/njde805rLu
tFHAUyhsjZ9mVKUp8XpvDR4YTWyqbcC7nPc/CAxJhSYV1URnSzUQXYSGjgkcmEGfulwStz3lpwiZ
AVQVcEKd/Jj/XHQreb0dMTuDJjicG7uMn60ZK6USRfMbkYruJUfyEH+jJodDfMQ0dkA4FcL96NlY
ZDC1Bhl2NtZ4oO/c4qvklI72ebj0oqW71XkGGkA6M/LMs8m/uqgvfwDexjKDtW09KX2lY417R7QF
C+2RmZXRr/CXCtzpvFbT3btjY42FVwEsEXMHa4lcWqTCG4M6epzd2/3E39hgoNWIUrPS/vYIta9P
tdf8HF9rqNOq/uANTouhmvZnd1I/r5xkdj+X21hmkNWMkzQ1qWWaTDZ3ChTqxuNqU4vQpTnc9vNN
pfXWzjFIKrQYxQ5DxEymO8qhceuDHlQ+IuaYuCOmsCjREJRDg+qMcrBDhz+XV95lQj269RsYcK0F
eV4kA78hhJJWUQQtueD2tAYzWJrn2/5yQoet3NTQtIoXAlOreZATvxl5Z3AX3a6790etppRARtrC
QF1Zq2cC3mKvDqBiJHoqCqalL7y8xyMoPeADRFJEllPRKOayQnsE0pxs8Ooc78/o271tYv96QAr4
Hxvsd2Oo91Ih1/i+aQoQlhVueFBXK/2ofVJc4cAj9X8D5D/D4WqNuYzUVWtrlH8nEIdRtcQU5LgA
7VfwSBwjV7AVX7NWl35SgdvxFRUk57a3u1f9xlkGtyvwSPXmigUdq/tkflTFS897ANnPXzY2GKSu
hj6R4xIL2jp40PmqgdS7DzSnc2Y3+/4/jCfto9l1Semx2KQvUVpW/dDDnnhM8C1VOsldf4hRKtUx
o+FR1ZMSlIvFZ/4X1P6Bu1pmsDpeZnVZNKymMV+k8I7wRpx5/z+D05jwEqtaxf9vZh/a7iRFnGt8
H5uuv5/+fbNycpeBpDCmoS+/ZA2xVUgWFcY3Sa4tkQdO/xAWBjRiNLy+onXld2NKFS1lJ8BY56rf
0ZQwW7GjoZ4HGkLZau6je15ytB/rV4MM+stLLkqlCYMFupnmNrbDAQJ167fbJ+ofEpOrGQbgV8yP
6oUOM+hTby2qSt13dvktu9DEFuqMTuJRTkDBSST7tmmOg2xCXTWaaNQElsfZtJL4R4YXR7kV/qUV
BrGUsYDMXIOUdiLHXn9OIE3W85pzd9hgaT75axHZvNlc4xIcpnCl/yTaktNdqJSy7KpB6pm2ZskK
yH00L/pOxev4ohe8hWQQq2k7JYRWAM2i1U9JgBZrcOnpLux6IX1LAqEjvqVvb97+9y20iEEDip5N
iaVr63pxXTtBoefB8Ce79XonfyE25HsdzcnQNuYlZ4yNQOvtfV9EG9MMYo7T3KcjIfT71njUvcaX
nlS/OxQoy/KqBbsQtjHFQOQgLGlWG/CyGe81GRX9j5xlpHvzx4W6McBgpDkPAtFCGGjxTkCXL8bo
UgfOSiqMajq8C3yn5w+RurHHwJheGKMw0bWjk2CQUsdjz+JhGNbjZa/7K2foqLxCfwrzlr/jZSKW
mhGny+To6XAScV834upyFo9ng0kHiFaSNFtW1LGfjUcqUU0rLOXpb2Ip7fV/qAPyLDJHrUIDRl7n
8IpOM8R2cYy9nxk6CyghAs0fg9se7p1sVPc0/JOIAiT+fRGHcI4XgRbq0yy18+Uk5D/jhvcAwjPC
XDRiHqeRaiIkFvISxT967ZQsPO2G3cRx6wlzzRhNkkRCgcRR+6LpTvtjcUFYeByhXkJfg22oHBxE
cHJE9niZTu0x8XhVol2Mvv4ChVVhbaVYXDIDazl6wvfwyfgwJxa0sOzw0AnW5OnH7+1ptEGi8Sgc
uv+3GJaGAfT/7iNawX/fR8zFdpk2w7Y8fohTL+/OZc4xsReZWxPMWWjpeGBL3+LyJrLD8VlveJ9P
FIpYqNpaYGJ/jRIoYixvuX/6UiYW9A8u2oP0JfOVRzogOLtQTvnGQ+Ddb+6tWer4JssrtESK0EJM
0T70Y1sKCkyuzngwik+ogPn/5sD9MfXeZLmU4TkfbwpSD9GA0yiLTtNyjPAWksF8XZSImBTYKkUR
bFVLnH6qnTx3h/n/T2r4e9wx+NGLmdJCAwH1CkVz+xiCKdApwKiId3vVeA6xCFL9F6aaInOi8C8V
rRdy9pgSTozfRioQlDGhkM5K10Pw0kkwhEf0sxZ9NTsOId5ubXATb+wcuz6CW7KTYWT0sjtio152
VO4oUSJSuCB2h4A3OM85uW9f+JsA7+c4yUiCz6S6/DIvX0zh6fbu0E2+cW7fDtjm/19qrZQWCnxq
3Nmd9hyh4jHiVaIEc7D09bYtHsq+fUZtjIVxsaa9To09S5/q+G/iAU/+gaamc3UmDhVYiuz1Z2mj
QOdwjHPikB1zxzRLNTW0/YGW52S3uEuCubRi5OBVhYQ0sqVL5uSE++LC20EatxunQaGRdAZ9u4+b
z6vxvGrvqTuqoikaGp3vQjr1u4GpT41QpUUe+uJKbCr81QfiwQRB/PLKa0XY9+ZqjIGnFmKkelhQ
Y0Z9JkNhy61xuL1TPBMMLoVdqmPSkJoogkQ5S++YvqbAd/WBQSQSFWB1SmCgd+rzYPdO9qRAijfx
Deg4YfA7sWh/ncTZp318ulpl8Ckps04rI1gV6pe0RdOZ8jGWI/v22u0+mmx8YxvazV4a1RmzW3i8
QCKqehhqOWRHw5mPy/2E0qxTPvV+840nyr5bjt7aZZIY1C+npR5hNz7Tvq01iLCUDrjcPO2lc4az
6RJrdFWbSiXQJtvmW/zIi839E/5rhVkq20xfqlBp8RuaMbG7sbTS7rwQFMoMnfOBS/fqD9REp5Ys
E00WRZZss4s0We5bGQkrGdy1v8iRlwvgwzznFcZgFQhklxyc3o2ejUV6aDYoktVi2JULLIrtUwkR
tTa38szlBM/e96aKBzfVIJjII2wmuk79qgz0sqGTQ/JH9fXvbEqyaYFxOvHutt3+BRXVAZMQ0dT0
P5jIxFwDwUMyO2FmLba8WG8sWpM1pFbzSbhAo8vOZyvyyLsW85dd9pD0YjjJ6YAXvnb4JCn3sXSJ
FM5dtxuLV9dYLue2yrOs1GOYiJ+EPpCLpyh9qufH2zu2C5UbKzITFUs+QO0HC1gnH4YksSAF/55I
lzGhKUI4DYMlDBhnmL+YQY4/O2We2mT5oJcfFeVFKX/ks93qB1HjsBpT7P3jZG3sMdgcKUNhDjQk
9OrFyI9Z95AXjSXm9+lcOz2KkLcXcPdYbcwxoBz1WtMSJZ2dQZxtVfrW9rqlp+m/s0LE37cpGko1
GUYsophPfijFJ2mMXKOOObPlu9FwdYYlOOiFvh/GFGaW7meSV/dglX+5vVy7Ub2xwMSbmhgNWULs
zlD/6MtHfKpYZnMXCp/+nRnmY9KcRDkcBJhJ6+nQ9Opp0Yu7tFJPsTkHt03x1oz+fYOrjdGnclVh
zZqm8KfB9Pqk4MAqJ6RZ4oR8lsVVk2lId/OrnqdnMZk/mANSj6R3wfjuJf3MMbmb1W/2icnSdNPs
wD4Mr4z5flCOETHsgvzU1buYywtEY/fGgSUsQKx5FoYzTPX1RUexN/XXQ2fUaLR5KOy2VyxR+XB7
yzhnljAQEY5LV+EzZXYSBYTx2eqvneSupei9w4yiUE1RURUh5fN7ZHQLCJzkFmYakVi9eghJ6oom
T2t290QpmqoTWTcMjF78bqVRMR2/zCWsyKq9LqWd6aYnVD/y6K/3uPPLEPvlmqHNVhnyagZnwl/9
2lnodLOj5cdtIxxv2K/VQQqNpFfhDZX01A3BitTXJjvn6bvKktdlYz9byyafkALBG2OODui+csZw
tHOycM7RbqhtzDBANDbm0BpZPTta8x3dHZY5fB1CXhrEM8JAEKF1C9nEoq1GCj2O47zcF9wpVJ4R
+vcNziljuEhqBSOpLthFfWlr1OgMDnPQLphulouGx8aI2Coo5OLcOPL6RU4+tJN7O7z2CwiUFQAk
NKKCtonfDQwFRr0i2jc5fpKeJU9xGtt4SL32RJAxYkgktBb02aa+iGZ1HmP0bmxvbDPbZOpqlAoq
2nuEqLbF+txFPxq0LBpgyeB4uZuGbywxexW1rTG0eK92CIRTrApz0rGDpiyn+VR+VWwwYnPuwN3Y
2Nhjti2LIpDl0uZFkhwEwW7V08zbud0LCY/xkiEB6USD2bgunYeYJFi83BBfhBiz3knt9xX5vhqN
la88qtzdB3l84/+yx2xWrRWZWlLKGzrWQwv5qTeeRouK2KWnKZAOt7dsN/A35pgdi+somaIE5opS
PQ1QhxmTihP7u5u0McFsUk3GqWgSfFAI1T2JU/B/fBia19tu7Jc3N0aYyzwhtVEOFfxoP62YMyGu
FED43NYvwoWqWwuOwEGM/U/AjUXmMldjoVjSARZBPkf+ovWrHFykmEwCkYQzONGP6HPvv+f5cRsd
zKXbRiPmymt6lKE/YyaZ07+vKHf1i+28mqbQmA2CT0ztUqLHmzbLqi7t16HdErxuEE74mUyqEpV5
E5c1YiPPP/TqJ4lXJN6Fvo0zTNo/doqUyDKcMaPBGZTamuf8sWpQphW5ndS72fLGFoMUuZzqbWVg
b+RHwze90KdDeSAm9FUEIe2mrm3zQNsZuaOAPC9ZzAjHWhRWePmmaPsAdqkzpuQeBXd5MC+iJzva
K/QW7NtHjgOM7OzIiOssHDp64jC5L7TPi+ELQqCbD4bG+TrkAAg7LGKsq9aDthkNo3IZxJPsrVX8
IIg8ARdeLDIQEs+KRPQFZvoVfCURsdLx6faS7T8Xb0KEwYyQ1Cs+prFR4SUfLQMk12iNENB0Hzum
jVGG+/ojHZLWnpaTcgS1/YmHH7xNY/CjkCFQk1K4j9uDCrFbqbeE4iHRZGsFo9Vtb29vm8S+TGsk
A20XWAWRUx1M9BSnQTlxbi8O7ENl8fe0au07SJXS/vO0siD5mlt0JjXzx2N+Kv8SLnEgBiPvw2f/
6fbXLkoiAypVUS9jSZuHZT+7U5wZN03rVgc6e8KfarwdlZLIoEocNVpO0NyC7wTyERpKR3kxvdsb
xV1FBj8UZcZXd06Ry58w25K5fUDvMvFew1Rv4SkTn62crtEfH9+bNaTBs0m4DW1dJzkC8IcXySNQ
ByaO+vbUjrYumzfQy90xJgUhawrWU4pVVNZcQxNqdlFdyV9tSMP4XI5yXuAzQJLNg6KtLQI/W2e7
q1I/K41LWy0cWLyN+pLIgEkcq2ZWxTBjAjnaB2IQOzKtlqeNxI0OBjPkNuu1okR0RF/bg/la+YKd
nRs0TybO3yzU72mHviY5EvvBr8VjFOk05BU5sxflodC+d1Nn3Q7627e19McH/1BHQrnCKy0JrURB
oWRwi/GwyqVTTceh5yDV/jFWwAwnYWKXsPO6WaJhWj/FC4+8Kq9jatil0PJKCxwbKlOsrU1Dj6UO
NhZD9ObhNU5kTsjtjj2j3PJfN1QGb8NsHCOle+taUbzJ10HwUfnRBa2n81G9IxY+k4LlVL1Cvnc4
JR4vMvY/ozf2GejV5nRJsgH2G3d0UJc8E391FEd6NZzOMazlvDygMukWXuTwJNT3T/XVdQaIxzUq
J4V2Sk+ZZi2q7C2Jagui6N6Oy90O1O0SM2BMwkhPohkuts7qAYyPI1LJwY/ve4u2g45uaBmQ/BO4
HH/czWUwORXHti5rWB6/J3fFSbUICPgiF+Rmx8UjL32guzpemQW/9Y3I4n1Q7cPZdX0ZjJa0ZVk1
OgSRtiCyRbN7o4GrQP2qp99ur/D+MdElU5RkcI+8tY5vr56iy7pQQdEgSo8arh+d82VI8fDPq+36
/zO4XJI1KRo6/TcI5yoHjxnqbpV4r+ToHqrv+yy2s/Tltkv7sXk1yUC0JFZq1plwKZOUw9KjtpMP
VqQQTmxyVu4tgDYrF6sNGQ3MoDrDWK0X1JA+T13fcZaP48tbDr0xQvIwCUM6alfgS9qInnVQKGu8
T4r9PPjXgr1xAWyMGDk6e+cJCzaPgrPKH4j4cc5e5Riyz7zJYd6iMbhRl5AUHmT4g0HRD+Pa9Val
8diB9psn1Ks/9Eds/BFLsOdEGvxp3MUtAjrHK73GjvwyQ9Qsx7iDeagvvCl+3k7Rv2+MGqtMVEQ6
8EJ8jevnoj+M0L28Hdm81WNQoSe1KCm0oijOwimSRIuo8/NtE7vAo0HdCG8YWEKWySJTNbmSc6Si
YgLpFTVohOMafsqbr7fN7K7WxgzjySyopBhMpGsk7AKxhECfIniN+q53YY3AHVEzVVwkv29KotZL
v+LTy2n16L5ZDAtJx8OYD/Z7vAH1B5IZRTHZU1ooYawpOXK0qmvtNfXiEVcD4ezM7uZTfpH/GGFu
+0TvotCklUNNTKENIh5qknj/zg9muUDJ2keEfvSPM747hvtm7W1D4TFp7o4zQjzrlyfM+VQluR17
uly6ftCgmxF7yeiigufnrZ2h7H/bqf2IvlpjDmaYQVtUjGCtF0x7iB51chkXdAw2f922s/9poBNF
M01TEvFE93uwkUmEcAvottH+vnr9obPAeixaZQwZkuJAm6U03Rp5fP77VZSNVeaCbZc2gbbhQme7
2jP5kLig2PAKtFBnF9rQWgeDQ7z6GLvak+CVPxtOu+7u6m7MM5dtRabMLKMZTg8fQjFoIVYrxDMa
pziAwVtddpIsQplLFnIYojp2oLvAY4oUQWZltcsnMTCdgUsqu4tRV9fY6ZZQAS39UsNiL3iS7IbG
/SwEt2Nm90xvTDBnWmw0M8bbNKYzq9NMvlQTLyZ306+NAeZEEyHr4wRSaE6CatBRpvqNvnyUbXwl
gKok/UbVocLnvIMAbntpOLklbwGZc97q/aoaMkJT7T+V5cFYnsFXeXsBeSaYwy00Ukr6Av4Jkfy9
npaXOAIBf7FyMGT3+3izjPQUbC53IV1Ap6jDjNp80ofJkuUY46fB2PpJGxDlXVkSpqpE1dSIKb7p
RW/MmemUZtqAmSchfBHbS8ilTKdfpn9k5RsDrD+GXGZSiZ2ZPVodH08YQgZVc4r3Vt4k3/4OXX1h
ULGfF6GIDPhSK2eV+MXi5bz36v0LZeMOg4HpMPZp38PGcoQ2u9VAe3WCMB058Qv9/4C3V38YwMvz
Qc5UBbbyAx7xrMFPMmt4yiD8NFrmJfRojgkp28yiHHLmQxXwuh73v0yv3rIcCuUUh1VXiACND+iA
x1FuPpheZ+uVE52zM229117TSwrJN/XQX3jX6T5k/fKfJVhAM1oh5iH8T7rmXhAaN0d6dftQ71co
Nx4ysDgWfV/nIY7b38++dDwjwUCQ7hveEvAm2DkByjYB16NWtD0N0LLs7s2YeKo8Hgt55VyUvHVj
wHAguTkkAo4c6dHkEH1VRV6P5/5r+WbZGDAM1S6bBg2e0MJu/5BDkAxGRjRrx0H1jA5qnpTVfgVq
Y5HFkVlD3wR1qvtrdvB887xiQDOFXTAKoR4KMihPsns7f+QTmPG2jcWVLpQao4Wzcn6c4h+a/rRq
nI9vHq4oDK7IaUw6dcRJS89o63GUU3igqu31XX7kTQ/SlbqByAoDK0QbMwlzrijzqmfS3S+gWM78
TOLl3pwoZFtYa7kfpJFeyeISoqJMrGzgfXPtjh+r16BgO+7gx0QGHasmHvGxYq8BOUCiEePHvDXj
BTxhcKKRiZi3OWKgVuzha2eBp9pHu8F3UIBb69fa52EfJ+YIk001Y9sMkonVm9YyaDPMR6BdzTAl
Dv7xNomBimlo8pFQgC+Vc6Ut9mC+64N1s0UMUjRDK0VzAkcKARLsPabrQ9MtqsbmADk9hDeimjD4
oLdDZLbkDZEkrz33P1YwAIqH5EKs5AWUfHaK6ZHo/n1PXBv/GHDQJTEslBorKATkmAX5M/Tv6lPn
6L7mZV60/ssNY3BCadWmLuipUmTJrkjlLa3m/sulZABCFkMQNkZYyt7BUoKeLgvWwLR79zuYayzD
ouIakaNxBoL3E99ftz37ipIvyRTmKjxby8qach2SU3eV+VVqXTn0F/3xtpO81IZ9UanFeFkSum+U
ueCCaX8rcSP0BVBOcQ27JzuYPcXFQqkjeS0cvKxDZdDEyI1UgiY7/cJU0JNY+fVrdB6pjNBlsHBp
c3zl5OBsbUpv6hgFl7ezMbkhyiDgjj3ixf7DGBgOwf2p2oXzYfJWV2qskqvKx3WXQZk6qkYzVOHu
2yAlnTcEehKHEo4lHpd1kC7eDSRQWcQJpQTyJrC2HNuD/KGy0aCINoHFaZ7/h62kQHzLGoM7S68q
CSmxtsNx9eZDZ8cOcbIDHQ/NHP5Hwf5X9vWUMHBT5XMLtlyYSw/zufONw9vXR8Br8OTkCKzYGkQv
l3mhxBRG46mNO6ePSul2ISdR5d2qKoM0nRhVoSnDm8nGgw0qBnY0oidH/ky90gSn9t/V+GaAuBkz
UAY03ph7VRVzw6ybESdP8JYiyMUvt8/avksbA0ysV5OhDWOM0pwqWdNiDR+TE+3rkO+z2Am/02Zc
bhvabghuTDIBXy+oPVcFfMp08TGTKhc3oRUuKD7q5ksGlj2MJDp9H70ma+el8mgvCbF7XeFcwdTM
Hydh8zOYkzAnuR6NJn5GTWKrbp7N/jwsnDyZZ4MJ/16Mp7U1B9QAly9CeVhalNrf9Zy/8YO5YlHD
0hSdhoiqPsm6L4qcK5znAxP04rzoehXBh0h4MFHyFuLWGpPvt+OQhtk/bwZhm8CiqEpWWYITkXaS
5VMocIR99lPvX6v0x+RnJSdKGXcwQImP6TD0iGdy4skBr3Xu9nIRtusLKYFuLAYMaTHGSsOnzJAt
CYfr9npxzi1h+7068JyUkohdEX39Hpcy2m/rEyaF7MUpnPLC66jg7Q8DE1qyZkopwitjLKy4PdU6
D1t3x6w2G0TXdVPZk4YcYrgLgGhRaqhyqvh6nY5Tg/evtHtIs9AtwvnUpvqhyGROcsVzjkGCoYUe
7kRjo42/ChiAEnLeWwQvKBgcwNtYBVUWOKdMnd9GbTDWePRYeNz0u9fgZg0ZKIgMQ8HTJYKiBi+m
Ba2Rz3NsnPJV8tA7/flfRiCDC0K1lPWyYNWokAnIWb3KV+8owUUc5KBs5EXgfnnx6hzb7tXPWRtr
E+yRR/PT+Jw6hpO5qZNcarc55x+bs+SKgY6CRHoRT7nPS4I5QfJWEdnEp9AJcZw12MJVehCXO5kc
OOu5m/Vu/GOS7HA01apI4J+ZFJY8fJzKCMpEX/ropSnBaSofi/Yc6q2bjLwet/1i1cY0k2WM5RBS
RuG/eb3mwxqIaI9KHg1Hv4yu4pZHJKK+Yunfp1fetvKA+e11a7OueKAz5npCzOaH9gDdD38+onPI
XixeTYS3gQzAgMIyqtcKTk5h5cUFsSGL4d3eQ84xf2u/2PiSzpUJCiX4YoB8xXB68SUveMDPCxMG
Spomb0gzwEaJytubSDmAnyoWgSGVE5K8FWPgJKnnAQK6MNXqqyOVd406c7yhP/bGtf8WmJsFI0oh
YDAQe7I0D5M4WVCShCKXGxmOpnBXjnPDsG1JoLWNwCmNA0afdjp/DFpXhxrA/zBowVk4tutBHGR9
aN5ygIue28tHJaB13+LQfRrd9Em1+WS2+wXZ6xFmO5VGDClXmQrn6FdkB6nfMcjxyG0e5eBdtb6N
KQYtDEXXwpJ+MkTFqzG8KNGjkX36VwfpTbRoExdV2+PWH+HNVMWWrD+g5met1dNtIzzoYR8T0Vwe
tU36Bj39oXiMsUeqL7n5I+8g8bI1VlSvUqDitFaw1KEfVQarVvJYXBK7OkPFD6xxvB5JzrGSGYzI
FxGUcRqWT1ZBSiN+y0FjoEIcEf23Oq/5husbgxI9bZgSBBgbPXAKql7mmk8DxEbBGB3Z2L7QXTgb
xzteTOYBloHIDGVYTNP4VI8YphjfRzN0DXL2KXElqd4NCb0twBSDCZz+nlbaErxxCL50VGyqFmWm
Fu865Nwg7Bti1JXNmqw0UArJzwm6VFBP11MeYwPPjPx7sm2gEUWPFpjRsy9mfTTTZ4PXYMHZJPbx
EFWfUHhr4Mjzp3H5Muffbp9e3v9P/76BiHDISdmK2KBQSX9qLR6XxZJ3ZfCWif59Y2NC+6emYSLb
GRbBIhi5ImhWyjifpjxHmK+PUdG0LH+rwJDzXD2sFacGsd8fZBBN1yGqqepst85UDUaY6TgurSMf
TYgodbbxuXa7M2bwodzghrbq3N6b/XW7WmTCq1/yTKxVvFIv1Q9R+EmMzNJ50nj/gDtXI8w1VETi
MK49jHSQhgCdqtu/GmDi6g5UElpXrPd9AFztMQEnNwa8IggGA0mKSAB10bvGJjY7xcRbOpo6SE2o
iUsNLUoIs2A0NPRldPfXr+Vf2EGrPIZ3kttngB/e2xBv15hA7Cs1z2sTCzoL0p1Rtl4srHe60XIe
TvYvp+s6MpdTOiopgUoKWkKHb8r83ZSCTjwNhadDmeXfhSFzMxlxOM2KjqpwFr5OxWtD0HgocvZs
f757s2fMZSQV6SwJNAx7h1KKLe7gF376uvrFwbDQOHRMnk1ePwNnp1h6r1kZzDmRESeSXJ7SJA1E
gvF/ceFQVe0j06+dYim+Jr2WBTLANSE/R2jniTjIxHODgYlUWcqpWmnVXujsZQq0cLH6mePEP2TG
Vy8YnFjmlVJGYbFoywxlGZcC9Y7mecU9LzPelRMAr9x/oVZnMCJes3zUNHhEvizH5uMEa+YJo7t2
b8VfVx/k1aio2/+D4f3Kz9Uwgxw1yC0IqbBV1EnjWDqSaI0BJXsMrdEPMXJa2zkGhm8fMF7w6wxk
iKMmQcPqzSykNL3JzYLqAvqVc0+vF7woRdzxI17QMPChFKo2jwqWeDXNY98uD5VZfVrjyOW4tv+1
eF1RBjxqKVuHnr7v0hVN0LyjoVcDs9bcz6l/+Ay5WmIQpDG0OUSJB4Wf5XlunycR9MtuEz3nKHQZ
fqHfawrnTHAg2GAmABfRjNB7CN+6aLWb6bkYAj36oYuHsPyX8MiqN+dy0+f5hNM3IjpQc3FlXGn0
PRVsnY5ko58n4JF8cGDLYGBl7EHK1csISlkwrKkR7bLRAk500N3/s3Dxa89Yupcm1apqnGGDvohr
dvbYIgVp8Jja3lMqm/hr+YSyP9RzLu/qGr1CjMFADGiDAP70UuvWe0Vyx+pOmHmbRlfolncMmiz9
oMcGMBOxv3pRoLz2QQKt2tQqnOnEA03edjEYInS6sYoQZodkuS8MdzU3BPcrZte9YhCjKhrwLZkI
wV7TnuUsOkmtYPUZuuWH0B7rrrC6uX3NkiHoiXjA9CYnWHgOMkgimalsiLRbPpdSD0UAt5F4faEU
Im5tGAMhuako2rzCBPGxXUHm0wfp/wGqOIHBkr5okdDlYOOkOXfop9+Nz9Jj+zWyRei/RQ5P4Ih3
m7KsL+D0j+tVoGnO98kd7MGlTL/UN+08451rcOgEb3jHS/T3+z+uR4wVbV7lpG/ygR4xtz+DW8mi
N7h2fmuyeeaF//4g78Yak5+0WpyJI23Uzw9QLV6BJxRJjIf8NDgJpJKTz/QjrTmFd7zmAk7UmAyU
RHPWtyhxoJCnl2jcM/BKpNqSGfvrVFr49HUgkHuIyOBxwJNzhbOUMFUhVqPUweP0ALHS/qGxK5sc
zLvMThs7e1BtcFNPNq8oxrPK4AwRoDVgiNhVMXzVqwA1OSsqPt12jWeDgRrVnJUmHWFDEVJrVY9q
G1lVwikY8BIGkwGUdQm7GQU3pECD/gj9dqssKjwZhaErz43XV/MhzdDAIWQOGSMOmNFVuoE0JoM0
ZaPWEN2jqyi+DNVPRVzAiiDY1ahZt5dyf1b117kw2JYAYVbbYorfTuHi6igrxo5+B+FHqF/QiYzM
+T/Svmy5bpzn9olUpYESpVtNe/Bsx3acG5WddDTPs57+LLr/ky0z6s0vTld1X7SrhA0SBEAQWAs+
x0/fBFLPeziTR4qJ8CJBRhO2mYMYEQDf6ZEkdvvVtHtgMkmuCFZcUMUASTvWe1VimppYDWSWZoav
GPl05kfp/p0Y/hXzcTvGt3Bev+3Mz1QA+gk0fUXltm/MaU0qBc1mBB3O8nSYrGfSXgz9Y1sezkt6
f3H4aClUttC4hCIqOJcMvm+7tOSsJZkEFkH03A/gWhoHzyic7pgerfvY6V0GYZQ8dr6Meg3OO5hu
+7c/r6d++BF8V3feGEOixfgRSusqS+CVI3jBQtF9/PcI/1EKy0BWm5jhHhTHXTC4RfUlmJwFL7fn
F3MjJH2UwJlJPYZ5UgMCFOjzLMQXvnlgsDuTl7vip/bfvRgThkIhBcIuDh6nTlgmAzw/HdzEWPZz
l/pGr12UUiiIA7/bIsRohKANnBoEqIkfVy1JO90YQ3Vwg/pJKhQg4r0oWLlpfrG63Dm/gMwl/maM
K1lckNU6OQurWYExdspdTqaXJBx2cVfNthnL94lmHrPKFPhpkX5ceEUXa5R3ljy4aXcJWh17bn29
i+xc+dHlf16pZmtJLRXo9gCFlNmWriyQFjI2Em8irDFerQvAdB2pLGjR2TSLlQwugAJSfpLUShtc
kj7rAUhklUNWPp7fp42KwkdFuAhadl3RxxGEMIoxzc386na8YleqzK4vu3s0/Ga7P8en/SiTi6cJ
JfkYKFi8yQB7oVRclWEG4HdZUPjc6OH+KIdzvl1kyZhbIQMK8YOb3YIQ10t3wVHbx4+xw+ZNQTf5
kH4B2BQAwkTYD5s+6rR770nFykKqsC1LA8/fbqSCcgBoaAqISeNwd37/3gPI7wftlyHybTI9ac0m
ySBGzxxylPaj19wGP7XL/Fqyc2+4CIGoFaoAAJLRpxa79DBfKJ5FHTQ8Xxr7eZ85IpyV7aN/+kWc
m5G0KlC0Gr8IiNpHvEp4kSFftTo9lnLkzbl5j2X44/rKh41+D/qrtW7VdEAHOwzKSl705LJa7tMk
dwr9mfQ/BOvNfv259eacTFjr4dDNENW4rDU/Bg0x5pltBSUJyQNYoAduOTd/yJwR9yfQKOxEnCQi
u+I8T97TYuxq/IBhyd1UT4ExRl7OK7nxgvVxPTnPI6cE6BsTZDCnoF9ikv8wlXitZzyRzU5/iYDV
JggYAmf3fjddbWGVWOCDMCDSNC6y+T4JfT0W+NONDPejWpzfmZtFDsEnDctE61N5zB5o5dEGNNI4
G75UOPNbhxSQuiKoNpFunB9S9IwE0YAToaDgnuWA5RodBGj7/K4JDINvtynjfMkBMI8V7JarcUxv
ktHyzovYuDt/WEG+0WY2SYVg8W4Yo2cAJNPcMYYV6T4EFTdj5Kt2sg8s1V30KJAs0o7zKmoD81DZ
3pHd4HYHAGBNjgSoDmAFOu1DWiB7F5mkSCSXw+S53MCNYNto9i2av2WjIGMXrib7ASubn4Oka01m
89HBBGZbfM/ay9Dd4y477RpElQzRq3xDBVAIKCFSjVnsSjKd5DgNC0RGmX6NrAdTF4QlgcXz/Tdo
dtCNkjkp9KrYpP0WZK2jiBiM2LE544r5rhuj6nEPYIFm8M0jgxdtPGn3PxThNheLKJqhsLkQQjk7
CKtyCJQCuSxcPgiP89TOnXDX/VTQlAJveADsmuCcbS7fSiJnGIQMgOMgy+BKcXoBrpxDAxTwxYoE
Yn6vLeA0r8Swn7GygkoBHoKkQUwtXarhoQMtBTXsyPpHcHY3M4KVHC6caKE5NZkCOYNfPtGvsqfY
8TfjJbwKdxScctmr4UdeciWh91zgE0UactltoQShHDHJllw8lyU9joZ2GyvL3ZzEojujyEy46KIs
Sx10bNNmeT8Zx0DUtyIyCi6KhA3GeOQMZhiDA6W3tNciIZeyaoncnkAO/1glJ9mghTnbrSCz8/EQ
W5kdRC8Cm9jMo042wb9TybVVUTmAFJZiIJL40v2/iBXdLrwhgpsA2+bfPAUh1IK9U8vk58BnqgeG
TLF0oL6+s0LtOM5AoZ/BCkww66Al7nnlti3hJI6LVV0KgMOGOYwlq5y07S/QECTIeLcN+ySC80lL
iKpZgAF6V1KfUgxMd7I9FbspKARp2fbKmaqmYX1MlWeTiWMSGAvREXYtNLl2xA7qvQYQdaO1R5Ck
nF+3TYdOfgnjr0wypUPdqAaL8eFe3/87vFgcRQNx29tzEsOVW+YWSAo5hRituUqUL9V4d16N7Xvn
Sg9u/7VhitAugkV7H1vsLvGafWUeOns4GpmT71IwrjO/N++X28kvHkXWvn2AT/pxtpEaXR0bOfRD
baIdXhr5qpB+nldRtITs76vIAWS+WKYS07B+kq2jFO3Pf1+kAvv76vtjGs1VpeD7Q9yD70n1k3w/
9LUgS9mOS6eF4uKSFPf5kumQkiX3af7Szsd8+lrpuh0shzIUeTyRTlws6lutysYJ26LbaFJnHQ6S
U1wA0h5T5EiZ0RqY+qJEQqQhF5MWWS8GeYKGOshxx3iwlQjMnWp4KWmmXfSFndLu9vzWiQ4x+/tq
6+Jw7E00jcDXTo+9EjoSKmMSSnKlXYDyMaBOp4omSzeK+iyR+bWR/NWHGuijMwLIVG7Kp3if3qm3
lYeJwHfIl8gTrerGQ+lHeZwHyZJgkqwIW5n+lG6i2+oHYwrQr2dUiOMv6CW5YW3m/wPM8rbXP+nJ
OZYIEMsTBohROPOlGzAoupNplw4eEhkRzYj3NZCBtJ3dpog6gkAgsN53utb1tipDUncBRGvWgVE6
x8VVRASmI/Aq/BRCQdKkRR84TKcP3DKZfasWkd5s1ztXpsJ5lgq4RHUrw1TmO+nmHaMaGAfdUbtv
cZV8p6R5ESFXiHaNczMki2uFAKIXmBwRnkD3qaw5RXepFNNn9kgHYbMlEx2oj5yHCYMZ9xSC9ZuA
QOoFffEjqebYQWe96LFwMy1YSeL8ilya8lBIsIal2Y/zbixn0I2UzgSQp6USuentx5iVNM6lZEM/
UauGtM7HIvqFP+yNS4LrceaN+3J/3n9tusyTMD79LUY8SGYVhKEjzUGf5+VSm/syWCq7kYGrpqhH
Re0fzsvcPFwrmZw/oUoU9UTGxpH055DeD8OMJ+bvn5Gh46lCVixi8aSRc1JL/WjhSq6Hr0XxtZlv
ZvXtvIj/2KiTDM7SZyOsLGpCBgNNYSRZiw20hkN5KPF4LPnnpW0v2kkYZ+0VgAOLvMOxqtTbYb6P
1H1JBC9KIhGcmbd1WTddwuJKiQfpfLFr5XruRWnvpn/QT4pw5p3IUaN2TJG8X+yU9azOlyRYnLZ/
/qsV4yF0piZoopK9FbTKl6bx5OE5NgWtbJsu/KQLD5tDABWJVn3oYpUvunw3iRLD7dP5a610LgLO
JmJQkkAFdWivF4LgZ0QHq29/Vhj4svEgeWtWVHDXEpk1j49jRjhQqQShul0csltGDgRY23s2BFp8
E86uCcxB53LrMAzzXMqxhJ0rO2UMzrTlgt5XDZCVQDHgMw4FehsdRS/3op3jAmNuNoWxaBCr9bqt
TN3RyjJBAV6kGfv7KocgMulNKmMdlcXw5gKD/0N0BdIeu2n/nGcTGZpu6qABRy8eOFc/isrG2KwG
tohG3tpk2gHHzEFyYZ8/UNs3vZUYbq/y2KrnOYWY8HVxLT+9q4k9PevIPaVd66MtCcCDs2255T65
k24XQb607Z5OSnJbps1z3XYhQpWFZz1yPQfHXuQBtwP9SQS3ZU00JaiLYsukUr7Q03I/ZYVNS3LI
0vBYJH+OffJx2zifPtQmypHs5rzo0aGfyY0J3O84UHbn923TEA3FAkG8QRWDLz5Zqrlg8rkBLH9f
1faQKa9dRh9TZXa6aBB4xG1Z4JdRUWqVZZ5hpgA0ihXNkNVkj2rZw9ZvF3U3p413XqftS4nxSxDv
3ftk6nrZgKAZYIeSDc7NC/bibbrld+tqcRhaQ9rZRm5ngrRzA84Au7aSzKUvUtXGIYD8/u1SnR4y
17hF95iPZLDxZhd322tg3jnlG7hLXkR3McHy8gFBMWnQWxVkkwEEj9VtL0VOqd8XvSAV2H4TpToF
16jBuj44j9IVplFEbKS46p38tb6vDmBz8Kc34lL4S2cy8YYo6lXd9MkrmZx7KTWj1oKqw9hof7Ti
50j0grLpQFbf5xzIpNN4icwWnfu94RrZc0JxkRWh0W+6kJUQzoVIholCZYOFixIwAQHwClzeSepH
db0n6eP5QyBSiPMfhVSG6dhhwfJEtev8NkhkuxFyRb8/c/5WT8Z0p26YmqHp739fBbJYySlA66BS
eywOkl0wwFm/AEfwrt0Fia0+KEfWbiEd2rf0prrKHO3HeT03iyyrH8ClQbgkB5oxoGuym3yNAiyb
2vJiA+xeukxKlGaJ4FK0va4nhTnjr5RkRooKhUep/tov4M5ET5IqVYfzam3aOzjLVZOaQHLieQuW
Ukvxf2GP0/zQBkdD9c5/f1MN0yJ4XNcpO8YfswITAGTqOOWIzvRRDf5Jl+u4efiECEu1ZJlqCvgX
OAtsidTmcQIRyfSgGMdZ8mn0mYiyEsHdSjSzJaYkZfAKg+VWQe5pKCPOV3MuKv5v19VWkribSdDW
rQqQHAwMfhvc8vpf9MtqXzyxod9USCO2uf3oXNUMKoMhxeC2ZyjLqEqLBFZNXvP6RrUE+ed2Ir8S
wLmiatFCWdEhgIL/FU2dgQZO4MnpalR+GhAciph4/mMBTxpx1kDx+jg0oHIG+ivojz1tj4bcBa0S
0d4AJnvgiTpNtstbKw0525BpWebEioBW8726ZMAX2pvktKOt5HZ+adgMczYB4q2IJmA7Oq7kcpYy
yQPtyjRFm9kx3M93E6aYwKbiDokjVQ7xE2/ERObu/FHbMBckVIZBgE9IZdCNfzzNZdIaRhsh9MvV
4iSjZNetCEFaJIJTCwPvGtgw4ZDSuXHnPvOaRXRT2Uhg1lrws8V4FcDUbwctFGnZ99WlFqUusJNs
c/pxfrk2nN8HQVyWBige2swxdKlp7kjthZx8q9X78zI2RiWAaHzaE8oFpszCY42uQht1x9jxctyC
aviKGHhW5yUJdoZvyqgmuZdHtjNR2+66PrpeaCEQsblg0AbYLfiPqbGfsIryVT03Wt8XSC11lNkx
Tbk0dmS45/UQCeF8HskVvcdsI1xSZapAGZgV5a0O+tgJtHgRXFc3TW2lEOf+wEG15L0GheQ6tUui
2Hp+MWX7CLwRn1FKQ0VTp6BPk7mVk3VtqJUCVpBp+d2QLqGdVIAz0yXB4jH3yeVh4BY+yeEWr0m6
cp7kGpO82pOUO4F6Xcq31+YQ/aU+3MLleWeYcwA5am450XIfY0Al//J3a8Z0XVmbHFVTZs6QUSiT
PedvETLYaCz/UhPOZ5oYUCqsBlLG4sKglxpYEkS9X1tB78OucE4zGltTyYEyBsL1yWVAIc1bfcUa
yk3L1vDqPYjylO0zBFo1DL6Yum5wAusySi3yPrdYfQENedHdN6N3fne2Ugco9UsG76a7vCFxzyY+
WzAXsdJ2+QhUSUxGlX72jwgZhP3g3+36JIxz1UVkZp2iYEhpwPu9HqWoOxa6E0TNo2ykN3qj34Td
+KVTC1GlU7CSvPtum7ZRKWPjURkUNwNv0C5yp/KCL5kNrlE/eBa/am4f4pOy3N1iLGSAAzLmqSXI
HFU9VurrklylxYvZCfI/5nbOLSvnlkw6mzllCMThkF9qRnsF5Cf/vJ2IFpD9fXWKp6IlYVphAbMg
OgDGz8mz8LuSKAJNtlqZP5gj55FIqw5yMWPRpH11iJwCyWXm505HQQrL5nS7XRqh7hiKEj3REnJe
KlRH3DrZrH9esjeqw6AJ3KDwoHEeylJamlN20FBn0cFjLF0Pdp8BWAPoEzvLHV7+bsM435HVwVyq
A8AgpKy0h+Yht1JbF41ECKyCf1MM8Z4xVozkoq9vFenrkB27TzByIvNSZcwZ6qoK4HJOESOLAjNl
UCiVqjiB8rNQRc6BoVT8dnxOEvjZPom2c7CAHx6D0wCVsIHBsI+uE8yQfKKBCapopkowx6hq/HBV
WFs1giDOaU1lJ0FZ3YIvGv75xMavhHAnKCD5nPQ9hODV3Acjkq0NyU5Bh9t5MZvebSWGOzDZMGp5
lkDM2JdvQZLshtm6zRRrT0sKFPQ/Z+llVnBaOu70dH2RZhNDzS3Gi6YDZ+q3KTyc14h94nczoOjc
JhSpPp95Z3VXdyqbJtcHyzYWMBokYLWlR5JG+1R665W38/K2V/Akj/PaumnOssGgdibyIxuvafIA
SAk19koR/da261FPkjjnTRO1mggjsOzc3sS7W/Iw2MGe7oA9xsodoisMs7BzC8lZIBnDcaoYuIPe
mvtO7val/kXWFVeLZ//8Em567ZVinBEqWYV5T4Y/k4wXrX7dSIL+WpEmnNWlxqAqLYMlWpqvg3I7
tKGtSA/atPs7NTgXF1cFSXIJYqLgtdTdqvqMSyD4R2bUufp7YrsK3jWAoEM0m0ANrdotHb2awgGv
UH/OFIkzuhLDGfRklLhyElxd+/mggOsy/hZq3vmV2qrHfJDBmTIycKKFPWTEplNmtubnGOdHJpdj
mj+JHVCh7UJX1G3PPvqbQa8U4wy6bwGDYBJU31ksLVOXFtdjIPA+IhmcKS+T1Da0wh4l2s9Ofcyy
51A0Sb95WlZqcNYcUn0s5fdid3KQo+9L8iTYnM1AuhLA2bGB4WR9rqHDfAx2+j449H5x/b8USQSL
xfdFBk2odshzUcFoY6fJ7vKwcsZBNPiwefpP6vCvIZERZ1JoYtvncQHe7Q0liz0YD4notWrbP68E
qbC/1fk0K6WhMQDQcAcrX9OLGg201mvyhOlLLzk2oi5+0eJx95IwpFNeZtglabho57vZuulrQSVf
YGl8w6ME2vN4yqGQKYdeFFWHECSuAmNji/L7oaQmNdAFgTIW521KQ4o0ymDYjSs2ZFZfJc8Tzj9Y
8AAWJ2qt/48tOklji7raoqkcO2VkpAEACVVtS7WRHvjxzroqFg/4dL4Iz2N7k07yOJeDvMCMcwbm
WqvzhVoabhap9ykRZaTbG3USw3kdw+iKtCugltldttNR00T3OdEucT4ntaiS6ymMDYDVsY1t2lHP
AhnA+4y6LwIi2i7TkpM+nAcKAGKzdIxLAhgdD0nYe8vYXLZ4SlLps6zND0rU3wxV8FoEnyqqniTz
iFZRY1HaMMqMeapcOb2WAPEbKKICJPv9Z4ze4goovaKascVu+pYCYipJQ0+ADFbyuvs+gYigDpq7
QSn2Zr/450+bwBx/Q7IqClTwUsgdQ0CFSJNt6N/B2Gyfl/If0f3X9vEsVbE2LonUQUznZv1uQKEQ
LWmSR1sbAyb6T/AFfZNckdFsu/mTUM6RxFXd4Z4MoZOcOg15laVdGPW2AqSN8+ptPa8jeTlJ4pxI
qyZSn+U41Oquu2RdFmNjL1/LfQ9gmx6cZrkOWHDwOo2Hahfeyu7/wJklOI8W51eieE51ld2j1J2u
OdRX9saP6bg45W1zjIU3AZHb5F+NraLTsqlldgMAQILNDA7hjtiqX/qSWwqczeZGIrtVgDZjADGI
O/wUDR9SniAryDQQcXWVPSPLtWY7iZ7Pb+TmaTgJ4juSsrEqAXKMZwBQNNlJc0GlW2W6Oy9j68UT
Pc2/tPmt47Sh00AIhExfFSC5MVCnwg291FEf8oP+hKaMG1GrpFAms55VlEumZMm7FitodQ6ZbTYC
n+8w3XWYnPjWupL90hXXSUWryeUjcr60Rc9K91T/rixuvtxG0eH8YrIw9pvbXK0ld8T7DJ27pMFa
5rSsdk0TzHhZsXJPz9ATKmO2wGlKqRJcHrffC1ZSueNuJWA5AzEE82aKP9zUjkRt7TqOQABZoMFf
0lxN0Di57UBXIrnj3RXqUvUSNnB08Eze4H6k7bt95Q0VcLKqa3UPdEVR6XQzJq1kcjmEqXZLWYdQ
k+yaw7+Ykf/LuLpIDJdJjOBupjOeB9wSmVAzFDfjovlpqzlRXV0ZmeGhbRa1k2B33nS2XdhKPc6r
aJIxFakJ22lKW8eYfL1TNRv9hjbpHcOX99UoCBObOdlJoMFuWatDCLMpMJzKvEuAVhQU8YxW1Fz4
H0oBK8tEuQsAXZxSI7A3lZiyC9SuXRAGGM9t/T0/hI72GAr9yrZGv6Tx17WuLsMgW7B1KXnRih/q
+HR+j0Tf57IiLUyTSNGgTdvdy+Ghzb+d//62hzr9fs4tggK9MxPWvlWVN4b1FDVPQAD6OxGcE5yy
Mvm3YzEGsfFt2qXhfRWVkaMCo1pgXyJtOGdYFWHcpgl2I0wMOx33AYoaWiqIxSIhnO9D3wyaD9gN
MNL+ySp3yCO7Fz3Ibsqg6KdC/7GG8RtORpwbbVPL6HpKi52Uf43KfwoRneSmCFM38NaP9g6LZ2+J
80ZddAmNYpEB9MblWGhwAqPoAYK5rt/C00oKZ7+SDm5WK8PDcuM2QH05IiY5qjNfhQBeCr9JjtL4
k9c55tsnS1sr0ZxpAzZoamkD0Yr52ksggl6+DSLb3szLVjI4206sOV10gr6+krZOrxwUErhkeTDA
InT+EG1H3JUkzrQNU5fjIIc29KF7+Rd8ZtmriZ38rNDa1wmJzUSacRaoVaNhNhbMY8jMKzCjOOVY
xvaw3Fm58eW8btuWaCkytSwM4/GZNLPDSosr3NTVL3JeuEN0KNB1/3dCuBi7jNimJkXTztTVNh2c
bEjQbfyXmnCxJ2itSi91CBkS6S4sdM9qre+ZKe3/RheNh30NmlqPiAxbCFKMv3+piggR+5+/k8Ed
3ESLlraTsf9WO3VPWhB2dzNSSslOaJ/ogs1hxst7CeCtKrplsn95jgQa1G1fgEXILdLHQPre4qJ4
XpvN47OWwGVywVDrekchIX1iFIrhUXJ6Xz+yoW9cSD9VVl+L46xN0QmdgiBCEhKTh4FMMLX4Wbe+
ntdq6+CspXDmRrOqm3TQzGFK+ec0J2ibf04D0dV+a1REWUnhX8LrKk9lJYGUebd8z++p9X55su4n
dC2Q2+Kpv9R3k6d4qZ9die69AsPgp370ILW6qoNss7zNybUluj1tebm1burHhFQ326i0shhBMDNt
PBxMVugYw22qi/r4RAbIsyEgoOvxxCSRnfI13S8AaSZ2etCPDAAg/FTlR0EvH7hsTQuv8pz77uvK
LPF0jUq4EjlkwuwXgA5lz6w+c4dYC2IrvErpjbICd70Ovaokin7kTVQf4156SsiiP0YUA4NGLSuO
Cc5yT4uSg6I37VWv5P1VbOmJd/48bFkLUHl1ollUtQy+GV3K5KgE/Bai8XJHjPtCRD61dd7W3+d0
NYeGNrmC7w+gDi40b2rBH6kInPuWSa6FcJ7KwjCdQSO2c4NC/KXrWlft8lsjDks3iDETeX7NRDpx
nooGaaqZFDrlfeoZiuQlVvclLuW382K2r2WrveF8lRmWwxwxOa1XwPS96QJQ9j8NO7lXUXgZRfkS
WyU+oqxWke/9y6W4KIEYxZ5pjrnU+bnllfXs9PWXZBBcoQRWx1NAZcSK1YhZRYOKSxHcklaQRAss
gu/wWwY5sDILFjHorV2UnTMMj71xU+Svgj1i2ervi6YDbwvzNiZe1D+eZUVqBlgBYn4AtHHUNIFs
mNrRm3JUHHJJLoqd8akDexLIlnblPCyw5fYSkIXdWblKlqswF6zctnGfvs/+vvq+rC0znoCYcZc7
Gn2hsVPk9+cXTSSC8wl1VhVV0OEGsJQvQ3lQi5uOCkpfIhGcRzBoS4IOQP9uY/aXiiG/oupsK6UI
82RbDCZedUuVDcy4cos1mZKZZiaG2Omhr0NbSnFnEg7iiaRwEbcPiy7odeBmyEH8MES1r+nl2zCI
Xj42KM2ogrYqU1cwPEYwNfxRmzIL07TPkfApcnoTLPQYJq1vSOYubDHkSo3wGDfq5Uh/Tob5qliF
++dmoQC5Dn1dRAXeOFuGleV1WQtk8xZg9Ell7sOhOTSIe0ksIindcnNrMZz1ZbFsKn2MXrtenfeG
Jnt1VvomUrQ8zzxZiv3zWm168VW+xDeSSUmSzNRAPjaAgwXTQn7xFkvoT0HI9YtdKWrN3XKta3G8
f6DpHA8s9QyzY2F+qa278/psGeP6+9wu4VWTDpKO76MT0+kC0MqkGJpLRM3uGw7cQF+kqgKPj+ga
/4CaToR2Q9OCixxYnST6EZPIqfQHORGos5VkfhDEHeFEr8tyTiEofmJvUq09XUhoBU+/sCRTzIa5
VZP/II87zFLVB3WidZPbfc9t/aa7HEEZrnu6pzSAFtadT72ofJDIhSizNtUQ7zgTuv0eMEGrNZed
iHNh66X9gwzO6mJMjqSo+k8YjMOrPgjLYhBVsikI0TTchvl9EMSZ3xRQUsoKlq/pdpWxC8L7SVQq
2DhBH0RwDkKOKS21jOmy2G2GlPjH+RMkNAEuOA3gIB9HFTqMTvjcvb/lpXfDfv4xOYx5Q/0EFxqY
MFaHiUtYs9yIadnDAgLluNQ7zRD4uM1N0VUDvTe6qVH+5kSLWO47NKm4I81kJ5aDh75u3qpBts+v
nLbpFVaC+K0BRrE1NdXkZpdK79Te4sf7MrU7F+iTT4wCnfrBneowQAiMxDOmes2pgUJp+CNqpiHa
AfUd6ImV2Z5dxvXzqSqGQVa/kNvbLlCtLlNy2Od83Yf+UD4l2l+uNrebUppXgTRjEZpwJ0sR5kH3
fS+6DIi2lMsF6tYsTOC6wmTKn7VVuvlwjCTjzy9S68XiX86TsqDog4PdVMZ3Cw1B1fzYl3/+lPJB
BuffjTFuAG0GGZPkyuq1Pjm1IYghmw7jtOc8OAcYWVoat1irAbzx1rUu6ggUfZ9z4LpOcnQY4PtL
ddNXV7loYGjbIa0UYD9glXnNsVWgaoQ1qr04B+x8egxc5T69ZPFI9sFKL2YnFenE+XGayqnJhgFd
CbykB+KBV+K6utCv5u+yn2BoXHJFF6ftGLXSknMeBP3huBXiaGrDRYN2kEh1lf46RLGnbHdZWdlK
AJRX0SiiSFHOIeQZCLPSCoqC1izEQLzx47xPFG4e5w5ApDxL4btPPCyAofPqnelGP3sfZfvXzCuc
5Eo0QSBSifMNWkPymsxYyCA5huMhFD6ys5/MXarXZ5Z/81aJ0UlLwOKJA0gmtH0lLiheUnuWDgPy
Zs2TDmlnMxLUAZm04Oq4rZ0BRC1FU1Wkuh8Pg5qHYR82DSxTAR9WoXoYyhDcsbeTTv0kg/2G1YEz
w2DUuw4phrpb0M2j79PqUnKYbsX9DMjaf2JF4GpFWnHnDZRRJvhcIJFUySG0lruGyDuBJW7HjJNW
3AErCqMdSMf8VOMZaMJNfAv8gT9qtzxoKHez4RJxwP2PY32Syh2wWUq7IFdgLPrN7EVOfJRvZ1/x
mith169oDbmTVs31kKgZLONf3EeFzYY9S0/q98lDA9thuTFEJXCRRO6k4YFP6ZYBu2bON2jHskn8
ItgzZs2/H7Vfq8c3YwA1We0nCgkNupJY3gRewukidswbxqM3jY6o30C0X3wffSGXQLNiOqXKQu1i
YDjU1X6xymtZea76i2ya/Tn0ikZAC8+s75ym3MWrjWdtpCzIgTfajknidOgoTTL9otcbV7CqrCnn
nCzOh0QUPMBJzU4bIN7zI4N4n7zGFjOcbFUX4CpP+8csaOVJSBlXsjLgzI0oP5b3AInYT3ej3x8Y
gKL8uazwJI3zImOZ/d9Za5VdlH8l5kGlgmRKqBHnRUr1//vGyVf81ql3mYzxtNnXvOiYXCk/BFu1
HWtOKnHuAwtIkCJiqyZ/BtdP7NHrDuh1DgV1mgYK4uw4XugHaZ9cfabt6sPecf4kM6ohJf27lWg+
vUj8bl/s1RtGYTnvJ10QAbbaOT+I45yJlLVB0bB7A9lVByWyI58cYi/fgR1qZ/rloUY5SjheItpO
vmemzC10FFVQkpW/ci/xq8ojIN1jxQHpSyUJrogCj6lx6X6nNUNCZohribZLVP020C1RnBPJ4DwJ
KsskyWZ4ktYbvfIecEeSzfAir6cjIoFb114L6mqBVJFQzqWM1VCSjimWyWgKvygDQSQQuEceBiau
aFZbCaxD6XeR+jjYaW9X6SeaYNc2qHEOREny/3P+rdccCj/fkVvrcXKQ8njgkHPAt3H+eAtSkveC
wso9xhHV9IDVcur4Ks9fTfMAeKC/lMF5kNxAW7alMnMIBifPnwejsjVQgJ7XRLT/nLOYimDIC+Ys
us7TjDtqPf3d9znvoCyR3Kkm9j/RL6f2lg6ii5DAwPi5eqAp6VrbYplC87oIr6kUuq3hLUAcP6+I
YMt5FhyqtWa5DJCDp6Vi3seZE+iCGCXYC55i1krLPCQxEsGg/knAsVMJIXfZap9JIAh32vWaqBHy
TSgx+Unn1A1oozFnA79jV/nizCrFe4zg4vMfN8lfoZAwtVeHpZ37tsyZiS3fcTPx4iPYgzCCgn7x
96G29kJ3z2+VyCQ4bxAj1SssdjdWq4sAvfBXaeAHuuCyJVpK9iNWWoV46yojDfbAcjHGnzYC4aXZ
icbcRWI4LyAV5ZBXEfM09Dq0MBIlfaukH+DPsHvVE6ybyP44X5AT0wRtH2SR+rEt/KQSdf6JLqj8
8EwmG2FhsrSy+Do7FTx16KkvxCV2dq15xa4W9AeL5PGVwKJLgLjBTI8B8oAj0BveFHDcf8VsiwNm
k9yWG0E6JMj7fhuoCRZpWQxoWC23cXMJtgmbaD9oDzyeQ5oKHIboaPElQj1aQg0gfv+mDMtl4Sau
ecuQlRYnsPuH8EES3Ha2cJLXkZYH8p2zDjTbNfRjl9V4DwbX3AYQZFd5MaNv9Zpd7JLr+Ma8zwbv
/LHegu35IJtzJFrcT72RQzZge5BXYzDD031g7vrkh9qj9D6i+dZyRxFbteBY6Lw7yYucdgWMKBp3
i3rQPwGi80EtzpOM/TDjKQXfl/Pr1PqRGGA+E934BdFL59zInEq6XOvwVjk55vXXxHKAvC6IkAK3
q3Puw0zQVxQu0GOIrtPsLW2P6nQ7mZNAjNDouZQiy6swIcxNKTc9DKDdVcCMlxzWw2fAA5fPIq4M
gQHwdUOznku9Y17Eavd6fqCi9FXgMwzucmEZSbFIGr5fFkAWlG4b1QuLy6EB9n16u5hPgmOknk8C
DPb3VeRSlCUEoD/ENXgjXNzaSXzz0Pr/jkuKWllELtjgUo6xDHQ5ZDULVkmInNaZ9vT++wRY09zP
HkU1ZEG4NDgXscRtrCesVohpjVE/auljWL6WY2XXzd5I7/8fade1XDeubL+IVSTB+MqwsyQr2bJf
WLZsMUcwf/1dkO+MKIhDzPFUufziMns30Gg0Oqylp//xYPGNjn2S0LiJoZ6VfrKixyg6zJ3Iy7Ml
2ojaDM5B9IA8CUdWqCmeLMAQVLvEA3aDjRiKRRyhN3/dthCBszA4Z9HROdFKVnfN2oNOwdmyH6en
bRHsE1sqcb5ilJFfzUpcXKk0ODM9TFaDnunAIfYl6gTqiI4v5y86lcRWm2KL2sa3gl2aPmzrsub3
dMVEo55hKKpJOF0w5EY0BeNbnlyc6+SZYehPA7iqJNFTZ63/29BVzVKA8o34ku/5mUfSocdxZBhi
8SHzwtHRQ2f4mj6yC1/26pvyvnDNh+5MnORo/txWc80qlsK5o5VIZJALMKgBafA42aHT0S8kFj3k
mavj7WIphLtrM61TxiGAEAb5zMYgR3SzvCI5gO9R9KRbTSLphmoAzgcVGZ3P6sShJQWNhMFxbT9e
NDc9sYNFn5O74mT+Cd+IsRTGuV291VO9YVAi5eQX5VGil74/bm/RmqUvRXC+1lQGqy5siBjqHQAG
kkFwktZa+d7pwNkAeh/BaIIuE6Sogj3gscGSEV7qY7mbvtSHbV1WE/pLZThTGJVqyAAagnZ2erSC
n3p9tFW/pz9IhwmoHPF05OJM+ttSV418YRGcq03lKe8LFRZhql4n/ZTnXTr/2BaxeiMuFePca5/m
JVpeoFhE3Ll00Bzmlq7lTT+rl+SOwbyISJFESnEOKjLycFQZnofV3mXkEMlHIRv7uggD9GggarEt
i/OxCSVG1s3QKVQfirl1knBni+bO12RgChN/TAWD8xa3N1TOLNy2UMPWnm09dxKaOjR52N6dtSO0
FMJtDgBw9G5giIMYjvKG9p7Q3vkTCeiGJQaQ+k2+UFVNVaA0DSQo/X6ip1QSPXqZI+F9qGGBBYJo
sg44Nm6dMqmzrCgwoAIevfSaDcuzDHLgsMZDXZDdYRu7JYxbrxIcUho2H4hix/CgQNS/S4OsbstC
J86EadyljTZDzExmf8hlp6tEdZO1a3y5bJwJGwH6q2wbInryOQLMVy8TBx0QrlrdbxvA6pLZRLHQ
CADgXp4VOjJtQ4szi3XuWieWOSL7f5M5Wn0nGW9yXh3sIs7vQ1IBg9IevK5xJne+pCdwx7QORsV2
8wlokwBGUgTWIJTJPWXUokdXqALdtP1QXZNnZhPxXruHMVafdLcCTcQfMK7jHMmARVdNcBnwiVkl
NMwqSLBv8HPebMbelIPxONK8/33XlmK467vQ1aHELDuivBPSHiftyNr/qr3o2ltzcksx3BUOzDRa
JyHEZOmlyK5kCTxhIgexKgODBYatKK8dnDjTS8PQkkbK4ldVkNRwB8MF9rEDOGKMEQIPyB1+ILkt
KpmsnWAMuP8llE/FoUckaiamWBpXRzqaZ7Os/e0tWjvBSxGc8eWDPEp9zkQMFwxkuq2+64YXyxSl
Mdcgltiw/t+6cLbQ6qNNo0pDKJc55XfZb7zw2jqRQ+AFh9GfLiHK5exQpyh/ql61FxXtBBvIJ+Fy
GhrTZOtoxQpLZyIKOIvvaKoILF4khe3owkzARTlaRgkps33TjIEzhOc++7G9ZWu+cLmS7DcsZAwS
CMgGZhV/ZdHJHj02wiz62nPTVE3Qu8koBykWJ6bJ5irsewKXG1+M8EnV77v8TrYCp4wnd1uj9VV7
E8XdvmWpTlKOt5JnW5PT161r5i+D3QmkrJv6mxTu2jXMOh+KUYVCae52QNtRMuq06IxuRXir6+f2
TRJ389rhnAB6B/pUdG8EpzAT1FFE68Vdu6VFmiSX8X1TuwsH2ZHN1FGzP5n7MME7B3JCS4XT41xD
FUqRJA1IocxqtpNT1SV5eCaD5iR5LNia1VflUhbnHboca0ZZ5xj1ldfWBNP2WqdHnzioxm76VnBM
V01hoRp3Y0xgOKhN1iaspSf1u96+WJKX9IJdWrWChRDOF0jJlCOagE6hsQu7B0WUo1lNbSwXjTuh
BWbPJuDTIHn8TI7KTXG0URtqziFgwWLwRJD9vFd3IEO8GhxR4KcwE+Zj2KVs7sgOVRYVyQzZrQcS
aTzHshvzOt/Xv9hgeHm0bxX0CEkP9AeAKradhVBt7hxr6CQATTtEx5+zy4DmBek5PbTH3y/C2kNT
gbwzFO93rNEMIvHMFLc05w53UciNnbDuDPWbfl8dCepHSIDUHiPmQKu0ILuz6oUXRsQd9bmOp7Fv
oWyl4jaRjmX1MGWX3DzpUyg6hGuJpMWe8lPHctgYas0OoXY7eoYL6Knr2DX36kVMpS04G/zU8dDh
PQ/zRbq0bM9mbIMeKnncthPBGefnjhWD5Fr12gui7LvxZJC7IXVj4dDaqi+2gFSgGip7OnJecgYE
NZAUIwSFl+GFVbVzV/1EvtXo3QTobelNB/JVmIVbPX0LoZy7HBGKZm0bouvBUm5CqXE6s/e7anYa
o90p1HbHqhLQka7tGIaq8f7SLAyG8lgW6mxasZTj9rQx7YVMAhEB666ea7zv8PrWFAWTp5w7o4UU
9VUuI665Gj9NaDcHruKFUd8UwDq0HhgYZl469r7fi4kA13ZxKZt3Z8Dns6RGwZMc+DoaivhK2Dht
8rxtkqvX3FIM57rGaDCiGDRiePmjCOfWv8JH5boF5m6zl0tPROqzqhRmwDC6qVrgy+VMM0j0xAQG
EmAOFURwbjGBvFxYJV3XCazXqqWCWJionIeiGEKNI5bjZqkTxlMEFmDvN09RuBPVqtbcIYg6/xLG
tzBS8EYHaQVhoXpVj/vMuOvTp260HRSwRO5wdfkWsrjlq+yS0vGVmuhbckxBt5366IX+oh7DY5s5
9IiZtZ0t6BUQyeQOtlwoRR7p0E8dbwK0eJSf5dn7EyNc6MUFP0EUxmqtQQZywpYbHliyK3ZxY85+
4kven1SCl1vGhUGYkJuTkpUnKulb0N+QTtjGLjIKtqjLB1E0JXHD+JxY8Bheo2x6zeZee0BBGs/D
ExudqvaBK0warrWWLzXjnEYEgLZwZsaYXRj/dXHTnHW8YNVzd9jeMpFVcG7DikaEO+GEJQQyKYZ5
i70musdW3fvCKLioZuqQgWo6iLCt01TfDubttgqi73NeIjbD1DYClsAf7hXthsqCOEnwfb6lUbOR
62oxgOXJ8THJr5Ls+J9+P3/NDyYGJMcG38/nq7La1YHgemX681Hlwpb4PsbMVJOQMhs2b8JDevrL
kkStcSJvzXczDqU2xwPz1gyQA1BipZu6waHGIWmum73omSA4mXwbY57NpRlYkKZJvhFc+uIJKWPH
zg5zvP+D/QGAN4ioFE0hJndEst4OJDriZm2s5gsJg0ukZt62iFVlFiK4I5LPhh3LFCJ08svUj3n1
EJluKe17UZiwassLQfxZoSmaZhucxW4+5cVF3Je7bgVvEnhQtLLQxz7SUX5vPMYSjBFt8LMw5Nyd
ekACVTSrsqoQcgio/wC948NQelyjXavQsHJpo3zKpej7LJWCi3MlerR0E0RUgHFn3Lw8/stsSQRN
H9rvJrvyrkaNAN3zO6CllJfeTY+jX6Bbkh6kc3dWhFXxj7bxXjp3b5vEmOUwU/EKUB1kUCE4+dKe
23O3sxxwuN5h4M5LHvUHReCWVt7h7wVzl7k60FoLdAhubKfzVR+w8XgJ165xRIeSJ30DysD31Cvc
vHVELcMfbyWIVlXA7WDhARrLmak9dqM5h8qIF/eJ6H5SXBeiztCV1sl3Mvh6DNhwpTSVICNvHNbF
Mx70O/sO9K7q/bRTPfmgXo83t/9iKJqt23t//F4wF/whHZkpmQrBk6s/M6pDyzMfh920YwUMehDx
9X18rL4Xx9lPoTYNHpiveu4kYz/FAFw/9okwVGLf2VKLMxfMFRQEcF84JSdrr/p44qMHtb68Aqzs
RO+PFTfDtAIgF6itTJRWucAsa6VOq+WZQZHoO4BDjGfL0zw0zvcAXIxOcrTb9tArbQLvBXIRWRkr
gw5eFmQw9u0x85LCUQt36FCnKTDjRE2HfhHmo9a37k1J7uYxKyBuUBC1ekV8iUIvhnqJsevqe4Fu
H6PN97px108VaDPIUl8XkzUy5W4DojhWKREO1zLb/mgkbxpxB5u0WhaqEyRZV8aeNRS1B6tAp6ji
y4dA1AwoMhK+yBVIbR4jKoEbUZxgj1YLz/LCS3mZvBzKCZkU1k/A38rxzeYkToYJwFM42KDCsnfB
Ub03HOAqOJEf+CIXudL8827T+GbzMqhrJQqhHPWhIBqvraNyK+0xEboTgY2uu+M3xbijXaAZdpAD
Zh/zUZN+1tplHgQAHszENgxDZ/f84qHVDjawVHOIkCLLscefGr2pNMzXtdeDCiRx0xeYvGivOP9R
ViSgmYTj3O9Ahg6SkvGgHulrpjXbi9ZPaIic82jwelBsFdpNhZeaKPs3Vxj5dqJccScUjKr9NJzV
Kvea9FQR0ekWqcp5kbgPorJvIbxz2fQrhuf9HiOobNZWPotqoSt9Yu/NkvMlrWpUwDrFIUAVMe9v
qX3Omiu19ob0rFoY9lBHhySyIH4WeWed8yuY05oCXcd2VkAl0Pr0qm4bnL1I8sshdxNAkg54rWfS
bm4wnt32+z6Xz1o+1o7ArgQum29O1/WsHrIQ6rNTiRGQHWDPPTN0kAVxFFe+gMJlZ3v/2dXxCTmk
tYhlM3tmE/6scNB8AQLSa1+J7YnSEyIlmcUtDutsJKEqJ1DS1J5Zq7BEwKGL9LSkCvZV4BX4bvVY
DSKQfcJ0+zbyovguhLBIy8H75ydd68y5qJdgZXz6nfnyHevy1CZxX0AiSzlqmMNDXDjdzG7lsDj7
tWlrJ3rKipaT80VBboElKoPMvHrWikOlYC6zc+ZIUDQUHRK+cX2y8ya2IshpPebzun3bOozKXo7x
kGjcbN+KCmpr+2chPWIRG2CPHyoYWVXaUhiOeLtYJ/iDTrvq9UvTMLLgO0nUrbzSB2LpS2mcWRK5
mebJhjQA7h3RyXU14r3CAGW+Ug958TO7HIeD/O1nC1AwVGXd7bPPfAx/hS3Fc7eknlnpoEcQP+5Y
+gOPxB09qgdhDLV2Gy/lcFdlOXapIcdMTVBGxHfyZ+1XiIGbHrByRejUDw36uoRC1y6RpVDORpHY
MSOdQCi5D/YGZlQiT/6qOeYe0e8X0YF4xSPZWkr+vlTbtkRnPWp4l+H7dKsixo9P9Do+5ZgrojH6
RBzk6V02N4gX6K8/iuSW2nJXpjboSRznkN/gkQbrdZWDBF4OnXXDXAkTZ2zDtrTlrsxYtTpdZoaT
xXiJ6qCNwhQdehQ0x74truUHyRMpqK4lFZYKcvelPRCqSvqrgjLy9IrDstqpO7oMujR1i4OBAT7d
x2w1UJhKXzslbvi5BVBGKDw2K3OE744tH6WPaWH2wcxeVngTzN43vK7QubXTih25KtHMPhxa4ggh
JFYDlcUS8NF6Dvh+EC0NLAKsjtWuP9Ada53/FwoKvCAfqScTKHj1AotNfQY+In9WHEBdHfIEEBmd
xxqsOhDPK59o64jQfteuFgvceDqYxUEhwecuaR9kITgc4SuC73L8nMMbqnPiROmPbd+36pMWcjgT
lsD82scNFnPWD+X0pNTnIvq8LWLdThYyOJttx1StwMvN/F7UO+xUZl7pYtrV8FT79Z0FcAk/vBdG
72uP1sUi8ilNCUzD8jhAsAxIlWE/Hua9flIddhiE8Ydgw/hauEy7boTBQNZt51dHxFUI11ndX7rq
drPL3smhJxojFuyexV+cmt0pswahZR8e1ca6oWPtKWbkb++gSAx3QUZVYehg3WTP8Uud+bX9Uo+/
tkWsvrSWe8VdjmEkhUXRQgZBzpLZCPgkDiluCgvtn/pxW5pIIfbvizgYoCMkKzsIy7oTJjkSyVdF
uAarjppgekAx8feHzoXZAhD80LTsAGNmQAk8leau3Ei3kX7bV4O/rdBKwzh88UIcd/HGQ4JKFwPe
NaYjuO+CfeHN59wNWy/6PnXAWc09MVry6v23EMrdttJQxFptMeDa+aYoflrT3bZWou9zzqmZiypR
2RoWcuFn8bwbp36/LWLdOS104JxTDtPO0hgyBndArjz6SbzxHLVOi1GP1jWeyl3sRY8iXKtVA3yT
yuNnRwiRDLvscHUG11ZVOI16VWoCFof1I7UQwuWrxyBprZKp9vvZgFTJmQ0oS/vMT4Shl0gjzhVN
QaF1PZiVPLl8VlOUpBMHbVyCzWKO5kPAtdCIc0R2GiRDp0JI9aw7zTFH80Vzth56wKCWXnIrDPBE
SnFOqZytPFVSrGD8maFjsZRTf1QOwWU+taCSwKEazqIQb/W1tzjKNvtRS+fUB6gsa1CS+vEd8VC1
cvXGpd4MBsv2V+D2okqVSEvOdwQVDcagZHZCD4G8i9S9JEJ3VVdDqcXOca5C1gHOqDDzKF/iO+1b
600+S7JEHooNr6ADhRNeGNJUiEdQ7PWn+MjQobVD5GdueRDY0WpgsPg1nGNJEbinSg6N1b1xYpmC
/oQJA6dyxY9LgQ+zOf8yR01HzIItbnuyk4de1Ay6vXkaz5xWTISGoIWHjww7J8pq1wyuU1OYkd8+
eR9KqcCCBi+pDDGjFh1Jb4O/oN3pmeYoUXulz4VnJ/FRD2JfSU3Z0UKU32LzVp9EBXeBU9Nkzs+o
NtC7QwM/pHOZEbGWVNQG9iZeeBgQEWRetjdPkzl/Y+Y0CXsJblo1rusodSQxq4doYTkXY1tyPScA
+fSMWxb1IGYs3XpwjXv2Tm5c6Ws1Cq68dYsBdYZpYvQGlJzv/QuGHWvTSiGxnz5Z1qXqHjP9f+68
YdHImwhOqQlt+yVDLgWaw4HY5/h/Z8F5/33ORcapHJBwxvez9KZKbkvymDaCu2Z9699U4JziYPaq
GUwQQey9ZH4l0su2D2L//+NV9vZ93iHO6twhDYoDle3IeGlSxQ3iwTGD520563qgwYKA/0hXXnNv
i9tkBKJ2KvdwvLF6KodbhQjWad2xv32fO496IEdB2eE89tOuHHonjK+y9npEz0NqPJqmqHq2brxv
4jjjBRXyFCuMeESeT6bxUAdXsiLqMBAtGW+9MZACgwkyzP5EzR9B/LC9JSIdOOvVR6uoowjfN4Zv
Vn2pUxlQjoJtWa0yInv7975z9ttMuk4zBq1omoeSHGvla9/eKsNlRKNV8DSqDxawnzTR3Oq6N3uT
yll1FhOtk2TgkQw6nnFW5uiAtkpd49JYLoYJ/dirv2wvpmizuKs8HoL/D9FC9RiBuDjsBAdVJIC7
wNtmDuqIRS5qFDuE7ib1+7YGAnPg+5fBZFwoNMMJ0pQrNTIdXb4pRxE+5Wov1MIeeIyOplQNUuvY
GUDeMSoOeldfVcgZ2u58Su768PdoAggv1XPgih5y/3Br/20XhPMSUzD3aZphEfsdaHwAM9vSc3Y2
9wRXXPZLFbWEi5aU8xJ1o9RDoEHZQqYOId80jF/01N3eN4Fh8JCsJghRdZ09RjChLdU/rFZwmNZv
iLc149xE0WmJbNewC9WWAdDwKZSeC1txeiHhjcCF8yisYShpY8jA56NLdNRO9DSdWG6ZxcUN+vbL
JzX0ZwBNyYdBVHoRbRTnL9oec9oDc7UK8kpG/jlKW18ZhISvoq3inITUpbKpF7AHkL8ZJ+pknplj
hL/x49KJH0pPOtaHWoR3t1qSXB45znMMWa+XMTty5HUKAgxZSFcDU9dTn2efvTbsT6L1/IfH499G
w/c8J8QOLML4shhMmIZwMjRcjP648SfWzZK57SA4BWyHPsYxbwK5JINczmCJkaBkSomvSG4dPavU
Bmj8F3UQVSUFJ4JviC5LIqHjllmLnrlFMV3yaDzGafFJsoe7/3S4+Z5oK5VSvaogKpxGN5TLXZOa
zrYIkVPkO6HJnJOZsqXrbSe801zFiVMn17zaIyc0pg6+sBgoWkDOpSRV2RZyConUt28g94FVjyzg
hlpO4FQvLItS7cnPbT0FZ1xjP2oRgcaMTaNifjKtAGgjPRR26KFYL7BDoeVzrqSmFWDiA3baqsaf
+nJvyem+yRSnJd0l19MnEvZ3WXOHnM5uKIfvZmt4g5pool1ld8vWgeB8TTEXdpDHULcFc46CAaH8
EVip+El4z6k/Qu+PKjhvgR6PBWuC7qVMKDuA+rm3fki08kj8vL2FosXlS316ohfo2oQQ3VFBhIfx
u+QGwP+Ylz/NKC9OBxC+bIsUWA1f5RsKnSqBidsvSO+78N5GT1k9i6A2RULU96ZJw7CxDQaBaSa9
q0hoYkuGXZeLEmzC5WM2szgCda/V+VzDJrB8JwbfWH7TdHTXq8+Krx5GNMUIToPAK/NdecUokaAM
2X7R8qTMycEo+pNtjo9yD9aEUTSpIlpH9u8L/ciEaWXK1lGqj5F2SIOTNAr6DEUBrM67kWYM55Zl
s2XTNU71KfTNu/K58EJfO2qgkosO9m2IQnfsmZ+6/3qX88CvJWkrzQiwg1PjZJ8QOEdO7taSUz63
/uxbB3TBuvk5FA7miTaS8ya2EcZFQrCR7fOM/iXrKjcc0Bmg6zE4ROCBAX1PfVH8f0FdIvBjfGce
DYwwqDSs9+Ca6Ff58S0+xVes1x2Dc6JEu8B++Oa7tu1xE85YXau/i8wHTb6uu1//yZ/wfXZNNPR1
ZGEh59a8aTNgFObWLrYMb1uMYL94UNjSHoFhyS47Q54eung6gIP1QMMEk9jjIekGgTjRwnGOpetr
hlzNzrlVf21kehsVGHeUhZwazBFuXGp8d12a1yUN2eValU5xbD4pSLpKv6TJBXYPxtnR57G9jKLY
iMeDbcI0s8saAsfnzs8+UbCwgr6h9V8RvmpH9GAUxep8i105qurYsjRZDmxdPzwUOx2w2Dkm4Xo0
EsG51DexF/gCLQXvEh4hdsJor13Y0BIT+pi5YuM5wSfMqN6zWk9yCwbfrwKJoo3k/MnQzjMwVqHn
4NLMYbNBpg/GlydWy7KFLUIi8+ReQFKi5jaR2bm27xPpXFXXxXDY1kggggeooPUU0pBlFgpiXUiB
Vl2KGfCo3G+LEewUD04hZVabJwPE9Knu6OaTYop4SkQSuFgkzPIJU3LsKM/lt1kCwJIhIvRky71x
innc276RJYskUOIvlKh/BzIoCndMpuoiHOjzGQ/uAnIM3fnN2hS0ngkeo/Cr7mLgTnZE8Q4z2w+a
aQTowYauEaBRvJdoyV0ZlgMuKwx9O3F4m1SKW1Wx0xenXHO1XoTCtmp1b/L4+r2dKRiWZNGppdfO
CHrtzurcDGM+21a37gYXcrjX9ajXLcoQWMnat/YKasEEXAtHhg6Rohud/FmgupDHGaEMzEuQjUJe
60k3bAgUUIfhpUP/NMjYbjM3/rGt4KrRL+Rx95c0UkAqVFhHefZj9csYvGx/f90UFwI4U8ybBLs0
QYDuoL0DTVmJZ18zPCJ1h5aSR1F5YvX6X4hjdrOwfCsuE62hEEe63DOS0iGlq1svVPWGRBEYh2jt
uIBYUu26iSLICss7U76lhqinTSSAKbtUZi7biLD2m6k8t+ZDSh4FmyM6RdxlFKUWRppZ7ci6YnRT
wZF1fwce0CDyS0HR2V6xGVUqDOZXQ9vFLnHeAgClWia/rlyGvt30oPxAMyJS4LCK5+FBPhhALRVF
NGw3/tlD6Xydnir5NAfMEAsG/ual01MmfVFskb2vdjb8rZoucw4j0UkXVRLEMGTpYlfuIxnA36zb
Wzo2Is66bQMBZvF7A6laS+okjNh79jw6NUGXqrdtIaJF49xDKddJoTAq9one6RXQd6zRlZJPUiC6
GbctUZeZpgtT12Pj/3Ptpn5Q43OhXNmirREtFuca5inW+67FYpnSKbV/gWFZ4A9WB6Otxd5zDiEm
eVHOrKtF78+sxGODs9D20doSOzp1qnODLP7kleAR1P6k3r+QzHkKIHEHc8C6Q2o8ibuZ3hGaCCxb
tEOcr8iGSbZK1udCDBCtqpPbEb8KItEaisRwroGO6kxaG2Kkw29SFE3zjAcUJdwWPbzNFcvfqYLV
E8jkB9rnfDKKjLW0BPQyp1cFeB77P4mS3zbotVq8sO+iawYpN2F8NPNp8sOSzgEVlKtEWnDOYCyo
pNfs6rPI4Ojx0eidsg8E+yNwCK/X/UKPRIpThTIrmOQCcdfDPDvB2Di6KpoHFGnDOYTElHNUjCAo
aY5Tf2WHV40IEVQQ3CFF9t7pzIapsZ5nVhRl3YXAh4BC6GQqveiUJedUFCSLdOL8Q9AZJTFYTaMN
vkcgQ+6SxywXdoqxff540YHCA9j8YNjgM2V1VtXzLGFoosebVvGyXbo3EEHOPiOVEh0ddeUqNxSi
q4A0YzAf/PNvzqVaTeQKRdJbBg6X+onkBl68z74Eu86bPGtn739XvsqzdJj2LzZKfduX1MqyvvsJ
3JWb2lrU1jV+AjCtHMly4vqpbP+jDP5w2anSFgQypvwF8FKOSp+mTuT8RIpwt21AQzutQ2Rx43An
d36pepEwi7tygN8tFneuIrVUFbWAItSnnzWXcce3QCcFnPpORkQe3gPb1fvfiRusd0K5g6ZNkyGP
CRQrxjMNfzH8+8Q0vW0zWLnf3wnhTldktGVdMIbBpDmQ8JLP99vfF+0Od8eadmRHmo7vK+lFN2NX
GjrXqCJ3Wwq7RrnT+04L9u8LBysNQ2/YFaSE/XDptdgrBnuXyup1UmWHtNYcbZoFrUoik+CuXCBK
h0nDzG5SLaeMXoyhdpXC70RwY2szEkvd+HGgYkztgLIdGm8qG2lMRmQIMvXHCr1KpWPsWO3A/rm9
nmsP0HdCOe8wjKY2BiyRCfaA3xH5NLjhnrU6E7e+r8GeLdhCgaHwQ0G6HSlhyLi7lImclKk90Zmc
M1MSuCShZpy7sBv4406CHPl2QrsI3VufYozOTrvZZ+zmf9Do/G4hOc9RDWEwTewQJ/qPpDrK1vdQ
hG4tWjnOTzSRKacVYyg0uu8SGBjHwp36zwKDWHmhvdOD8xN1EKYkZq6cDZwMGI3V0OkOGL+TfBBh
OghOlsW5jCLS2qAeoE8cu8qDZO4mcFr2D9sKCfyexXmMcbZpEWRMn+A6Nh/nVoCCJ/o+5x7COkkT
PARReghuIql2ouBuW4G13P9yR/hknlRbwCtiHPOS6lomQGaBWHobIvkPhBs42eLlN1qk6MJgq7/h
am3OM2hmno1BD88g0SegpgTKlVLt1SZ0RykWhM0iUVz4MDQmerwCaNjJleYYierOndk6dmfcASn2
ZdBFYOprGGTv1pRzDlEw6RYt2ZqmO9ntj+Z978l+6gdsWHlyi+8J2gheyQsN08kEHnAtsn4nnfcV
EklSg7EJDq6EPhfqUPS5KHesfNQ/irpqBKeMn9ehilJMI4Ww2TjU9V0wnzV6MKKvAisVnAOb8xtd
1KtdPEPM+FwcDRdIsLi9nG5w+heWnQ3inZgTRuTjbc6D0DwloW2+OivZVRGuNZGD8BoI4BLCavXL
Hwy0vts4zplIdDbnoYWSsVH+yOw6ca0m9Kc03W+v5vqeWQbjdsKzmHB6FUXRWDULpsbygYTfQDXh
qMq1XT5ui/mHkONNDqePoUnG2LIWL+oTVlak+8grUG8DrmKAUSdZAn2yyK+wb370K28yeYfZpeYQ
TJDZh3gj93uA1oE8wzfJl7H6nNeClfyHs/a3OL7jENP4c4pXGDtrv5mMg6/14ETXvyvD0+RtL+n6
Hf0mjvOazTxFih1BO1w6DhOrYHRy+LkthC3RxhLyjYYYzbTbnnVRskJZfmIsNNGh2VNB5CvShXOS
uWaWZczEtJovp9eBehn+SISm65pOdMUGl9n7eL4ZrbLKGFO93P6IWuqU825QhGUq9pUP67WQwvnb
ogLCp/kqZS/d6zvlgMH3Ixt7Z/3d8kFk4aundyGOi9PMVEvLgl0uJDgF2SelV3Z9etSK+bBtBmtD
FCC1fFs9zufGhpTWSgdBybFBaSK/mgDB8Lm+sGx6LIrb1zqc3knjnBIx1Wyc2Nur3XV+8Dg/56/4
lqFveSRDl7kz7IBj5LxEp9DTH7ZVXTXFhaaco0oNuyYt6wEHFKSDuyWVDCcnIkNhdvDBTgBpwTjG
iAabeG+NaUoU/IGUgJyS7rOW/UHaDomnNwGcGkVZhJNkQwCdDqAZ76vnTN1tr9Sq8S1EcO61tmXQ
yjKWabPdp9JdFN1ItVsLWcDXr943OfxrtTOjvotZ3KtetR4DQQz9eK9fGahc5l6xF1Uu1/34Qh7n
WAEsKs3d69L5845h9oen4AIkG1CYhDcioCChNC4izSkexQqLuRMbRq75aNf9qTWnFm2yDOupkgTX
1Kp9L7Tj/KBczJpqxbg2Quta7671etfOAhFCnXgvaAREqplO+cvvB3H6yACU0wfitsKWOYEZ8swY
bQJoE4ndf5K5r6udLZtO/mxFoiKz0Aw5F5j0s6XZjOV8umXYYxSISsDl2KdH4FXti/0f5KgNBclj
Q1FA6SjzMCqFRqZkqgsELz+J8aCAnaIRvCfXt2khgjM9Y6akmkbwzEzV60RG6Ie/DHnHekgZenAm
am5cDSYW8jjTS0ioUZupxABoKYBTX9GohAaxauELMZz1mXacaS2jQApJ3l0VtZa1TlyaYLamsim8
8j+an60wskjTAEYc0E04RzuNqam3AKPChBXxrOJ70z3q9Wc50QUv15Xdei+Ic7dVFih1VCnUIzcM
n0M5NIfo87Rj/L62NwmOMLt/3t9PTBim21XCYKxVLrDIrYiUSqZTr1Fe5PzQk6OK69AEdG8pamdm
VvZRlKlpWD5F1m3OKrI6tQLazxQvA9YQ/rtM8v94uu4oqM2t79abMN42mhl0wwYWESVUZ7aP2nCr
ScBfGl6278aPNsjW700Ot34ZsKQrqspYP0LRrn+q8skhqUCZVSEWkTHzgMjM4Hu9oqFQUq0aqde1
ptPp1204uHH+tK3J6oq9CeFzQnhq09KYBoomHjSDdOMvo1d+gF/L18Nmty1q1egWoriLN02btlas
CVCHCvXB2Cd3xyEANLy61/vbbVEirXjXZ2h0DnQsnRUX92pYu2VYeVM2fiexKoBOEOwSb9/lYJK5
yJhWFgo7M3XSAWAboQDiX6QQZ9gBSWYdndbU05UIfD9XZXeVljdJIxCzcgvCsC2bEb2C70rjHYOe
R+kY5jCHcdzJjUN2QFIE3DZwNsbAB60esCdEzcHsp/MOQoFnYHSbuA8J5yBGRe9pHnTUk8K7jn4b
w4dtW2Ae+uP3TWKDaBw+3OAcK4bPalNuaurJykOeHcNGcyTsUvotQ/3eqASedeUphcWzVduWbcVS
Nb6BtlG6LCVFAyii1zQBA0pkqB3Ej3eihNzayqkyWKcsNn2p85pVQH2baF6DhTC8zMmTjTmJ7aVb
s20VvOOyAQZMFX9haRdFsjzIjEAPKHpaNdC55d1TPwZuHcz/6xHS0MoKnHyC6wgMaLwe05DAIxiD
4dUdgjtNcdKydMz487YyH+zgvRS+gl5TXIixDSlN0hluaElfu8xS93067mW9mz7pMzZNLhIhtSAz
4HcG+CpYtxkF8P+Rdl3NcePM9hexigkMr4wzo2jJkmy/sBzWzBmMv/4eaO9nURh6UPbuw76oymca
bHQ3OpyGRvAKDtLDrs263vDWO/mUxxhqYYtn5g/RY3SneiB9E3W3nn02DpA3FlSSy3kFYBdj55Da
ueWQeEVHg8sHembPORj2MzbaMaSgpwSlreENlW0f11iXntK4iU9KphV+kld5oM62gOvrzA6+YmII
Dkt5cZp82x+NjbJKbUw09n0dzjY9gfr9Y5wtyG/qAh9yHpFxWLwT0eVo1qoBx1g70zOr4BufR1dH
d/Kx8ONAF3WU7H+2N9k4QyjBT9lxC7yUXo/2x9o8tH/eicrJxKlGQ9G8RmJgmC3e2qwXB9ONJiiW
F2/5hJkTEENFvmgL2p6iENmAgVdQYCJ8EtqKmnmItdrwdLVer41sLF0s4ZH8yqLZQZoLOSwJ7QXa
eWYcIekWlAvc12K2m9oE6JI86vJVM4gGYPc+F5FtU4Hz0gh2bL1X/4SkbbIumeHNi+UOkR1gjyI8
i4ifZxdGgS82wWOkI530HoZKc1nJSmF49oJxv4OFdce9/TdntcHgtMKM60geWmBggbc/qkuIru4/
dSXsc2wguNMyVquKarOEjcf+QGv4bNb30SDoL9z95HAgpmzpeFXzqQLFqqMllhVmkMb2TqJd9VMt
5eLnZbO390HQhIWHE9aBwm1x8YSSK1U7JSXxqjFcyantj5UmEOQ8DMNpmbphspWSoMjjy1FobSjz
IasJ9sQvPsblv5CrCHzLzTOGWp3xH1Hzxp5rJLqJ62IpxLT5KdqS5sSgJTG8QhnCLtVvei3JHE2+
xwKCU6nOftJQ0YN37xgJ7g9U2rINTeVeA12D3YiGtBoeFqsGJCJXi7SGSqz8aemB6R1GZbDwy9B0
g3/f9IVdJki2GJ7Vfu01xSH5MzVsweN9VxaT5WMhCFsY//6ONuAWtmHRcH6J/sW2R+qWk4Y4PW9F
2ct9JDQ/yyCSZ1jvkWasX2bsu/B/VWz4qD5PH7WkB1djVM3Hy3p+XtPD0RmmJZva6/oy3mxHSAmk
86gSL7u27/59CYwvmJNBS1aCgkeB2gDqlpdB9+TbYnJWuyBRjrXrwNSrsK6vDetQ/TEtHCcWd39X
E9wrSgIIrYzLq5FMtW/2veLHQ0UfL0tz3nHxHouvGdqw3ctSAYs8Li4mmhn3xXwATcLSsK6AT51T
B3bmqMLJj7OsCwfMaeQkLXjH/wtMr6cw+my77XcDy8nZ7qlVNPMh+Gp8GXFs8lpSe5l462J6iYFW
ksp246zxLx/nLgyysDqycTaeI5wrnKneyxEIbkDBYrtVrYfLILmYO/b+GwznDYthplZjGMSbzNgt
FNPRC6zAwWqWyzB7UZGxkYZJuwmfo85shmwBjKxdGfVNFBteLh2RQPWkqBaItBvLGngm4rGBNgAs
mX4PZi9xqc2ZBjD0sLHAT7pF2nR0a4Sy6osmyFztOeItGhc5l5nUR2YHNGIXhT8nturMWqP8hTqY
2Losw43AuPP8jmA9LwpppcQD63pgJhoYQa1wNjLB2e1pnamh6RqRObwxnxIZFWtYyrEgXlP1H/tG
xmtb+9ykojTFnjrAA7OdgqaKygCnDma5TgQVWGgdjf0EQ3Tyct/WR3v90oqGwPc+zxbKeK8MCtpN
plkBFNGXL7YxP9DcEhzarsKZxFSQYkY5/oxHVcG7LOv7ibymfefESTzzVj3OLop6QWa4okr5/um9
wXEalw59mmgV4NoJHS6gF+pUsJgmd3lZOZieEUnHrgv/pN9Kx1miupBkXWfS/buaAQN9J9BaYpBv
cf6YmhWWHNptm5oCDtOzDp62rhEJlrCtAysl/6NPohHf8xY2hoD/kPLDJMPZLksSa0VBuwGad4pu
aOrYDtz7t+hHCuvAWIrzo/00+hqWCM5/4zg20PxEkG7ijWY1PcFm4SRxQY6BPVTRGHs9OCwEMdqu
hiCYRjSN2Al28L3SY/GOWtMCUmp6fp0vnyVw+U4VnHAyeVVW/4VtQnbChBVESwimQ96jxRJ20g/d
SF6b2OfrGi2dorVpe3ZpC8Hd4oxGXTRJgJDz2SH6lymvHL2dBce2e5G3MNy5dYuVjLMFGA0s8aEZ
ZMF4hXRw9Mio3dJANMJwvvUE2rjF4yLAyVqzYiyB15q9qynrlaGfYvkr1ZUgrSuHltHNosdfDfkv
Is8tLhcW0iEH98EIXFP5p5+OnYbh/fXTZZe/Gw9asmXoSAQiI80/emqs6JQWFTmD5lNxjEJySCqn
ntwOY3edo18hG+hNh/GzAFXesVZbVM44RgN4daYiNTwtqftPCG2aY5cYqMWtsvUtt1QtUJYcPOUz
yZwlNlUstV0NgR7taquqahZWFDPROYuZZulk9V1leGSKQAsFM+0N2Ifn9TGs6GV599wbOplVAtJn
RDr8Az2qx5EuJIe4Wf7Y96Pbq9pfZKzxLmdRqK6raPB5f72HDPSvaxYRbxmT/mCreuQvUalhun/O
BGEi0zve1aBqocAyK+wjcpYERUCSYb839FJC3b5cjsuw4HWUPdE8Dhqd+EYePRa9/XD5EHe/l27g
BUg0G7lr7jpkeo45SoKYNKKz6S6V1fnYzN07Zt5L/n+C4hPzK5phV6onYKlL6UFXm8Mkd36lyOFl
mF210NEaiIW8GvI33DdTYkuvzRlqMRpoqiRYnCWLmkh2Dw0PZhu5TvyPp6gzlGnJphXZ6aq+U9Ug
jR/U7uWyFPsQuqqhaA99eHXmm1dDMmZLiWqj4SXmz9J+GNUvpPibT2+9QXCfPkrTqQC1EzKO5JnW
L1b+UAwfL0uxb+WRkjEsyIHWCibmRoxoSCN9HJEO1MPoVGF0cj5JYRfGgSihwLwgf31sWbd0OFwd
YNxXJ1mrRNkMYdQGfMDZpzy5taSXtvpwWaA95UK9j9gKCn+KwRuEycxNpaMm8hY19VKp/0hV5fky
xK4kKmqkMJ4mMkCcBZ2RjSRlquO505rkOkPf3F2qD7Zr53Pt9qNliObs91QNNVPM66Iyiy3nnB4U
MSlSmi8EtWAZmwJRWT3lhpa5i6oZgrrzDhTcvoZCpmwQdDpwX6mpK103oxWMsREYotC9FpmWD7I9
//IR7nyldzBcbFEV8mrktax7dediBWssupy7/z58uyHLioa1ANwnalIsltWrXgcbIRZ+RSk1Qyuh
8Z97BB3/qTDLMGaAen93GnwvPdZaoKTF41xLjzaND/UMvgNMvBfdej23clDUueDwdvQPqFhlrtgG
Kh68R1DiFMxNWofD0+fCKY3uwzKWzwVyJI0i6j3d0wckKmAbUF6BhJw+ZPlI0LgGEfOYXMkr25N7
Q0fy57lhHVl21ksG+3BmhJplNZQsBRHtatcHfNOw76YjNl39eWT5DoYd7MbWoQg12pJV6F5s4v02
mvS2GRek8VNZVPPa+0QmysxYN4Cs+lmvFRIIejNYGZh1o/lzoSR+3zSxM3SaG3fS30i1wWJ3YSPV
YNbTpPfA6uiHAoSlPRbOj8UsQGEfmjPf+lYipigblNxWx1o2U92zlThx9M4K154+9+nkJ2aPUD0V
tKvtnSBqIMiToTMT94jDG+1IyQhsiNer5WlsP/cNtk1OmOePP182RczU8IKBNQDvUEz168prBWgj
2CrrlVXBhHj6rN2W2Km9JlbvqqDxJbp9mjQlMKvo6TLmnnlCpwjulc0cCP/6iFCc13SqYdXSlOXH
Jja0Ozmnojc9cwtnkm1QuNdGHFlFSRCAvc6UDKF1nLBlNjuJuk33TIQFZ4i8nAp7xNMv2FZHOnVh
wkRL6o6JtPqL0lRB25JR8HbZPTcT7xYL9SPjzPK1ndT3BUZOPFOlbluMoGT5evnL7ArzhsCHwGMW
G6TOLAij106XfazX+2n9fhlDIAXfmGQmzdIPFBonr/GpUJCpylSBQd1VatReZZySxbo9399WY8TX
qieigVhheVjl6CXPm49yJz8bQ3FaVxKso2hMak8qxHemYugWfC5/j7K1LiepixGkNNbRoI3bRUtw
+eD2Po6NDm2CAIvAVXD+VoUR6lN0/HqdAX/lLFlcPfS0KmOXyrqIYXhXHgWKLSPrh0oYd4RJaqRT
0gFM7ttDNRrBrBnhZXn2bCpi1V8QnD8CF51NSAIIXe39ppicCLXKQpW8Skmv6jk6XIbbM6nIdLAi
L8FiHj5NT0uayHlfEWzOQqrvKtbp+LEY2jj1pFHKI2fprPzxMuSOhGAEg2c38Txn/Yzv9XCoSrVF
IxYYjcqrdg3H4b6bruX5paOitoadz7VF4svL6ERC6xqsHYqJbi1fLSIuh13d2xwew9+4iaIi+Zpa
OLx4vM7pXW08jCJe9b38r46PgwwDojpy1ka4dpWaaqxUzYYAmzvjpHjD04ABzkJxscb2pAbGQVbc
/q7AMtu/8O8bbN7wdZNR9lINbCJ1y01WrXYo07pzRjBJHIlu5a7UTOTpsnrsHioqLEjDIZDFa+r9
oZJZX+o4QXcFiN2Os4KSqKxdYzv83yi+YbP/2Guat4ZTnylggcG3kyt6XUtJECWro1Z9OA+iY9y9
Yxso7kpP6GxMIhUStVMXWEV0s4IOA6PvP+coCf7i8DDUhpYntCCcFWELLW/aYUUePZ8PcvK9VxxV
FnHi79wq5NTeMDitx9q9uU9UVPby/NkeB6dNhQXRfQgDa2ttPGjOCqKDpPWKzhL0rE139bDwOjBj
p6q9+Mj4eapwqr0/X0CJB5SNmsD/QLnQqJvggG0bZxfJp0J1afutEbFI7GoCLjKSUIiJdP7RbhtR
MugVLpSCIVv1KjVnx0o+m6IEjgCGL9z0pWVnyQiYUjkt1TeDjo6tnuTVFtiH3atqMdIr1FEISkXv
ryo6QToylh2qD3bitp120NPBqUv5z/O5yAy+wbDAZmNmUUiprLqEwrXD1ywJ9dTEMJGoAiWShfNK
dtxjE16EYlc/Vl4TZ9eZeYscqyAG20dBMc/G9KmOod73otRzQzOzy4lXg4MqsNAy4WrZAuYEU2oE
H2f3DqEq/pqIlPGWeQ+F88xmpUIgUZtS6erRUh2olMt/bkYxIId8KjwT8tF8/KAsJhguRvTb1XIz
osESGcOh8hI9/1CmVvjHxu2dO+ckwjqyZWhWuHNzeW5UxR/jYIi7vxEI/ctouFPwFOPrE1ZrYc5Q
iXSvzPPS0do+SKkcGrPykvejf1mgnXtKZNwdBWNPsn3WVYBJ0EIdOkv3JCmLTXRH5OSloRHm85Dz
r50Bd0s0+7yjgGgkZJ8K6Zvz2ecps+RiTBGR1y29Bo/hEym/13ksUPO9DDJr+0BAicXj7BX9XvlS
U6pIEdm6NyvXFIuRWyzWtbxi+Kekfpc9J9qHJvt2+TB39B0dzBhSYWlK66wUE6sZoZhvxFsDZAY+
MQrT7+Z58i6j7H2yLQr7+8YWaa0dFWMMlCo6DmPmlt2h1gtMs4ns0c5D/Z04nG0tqkmdSQ6gDht1
I315mg3d16zsGWn0g9EjV06aD3oiIhvY0w/WCIxJXbA1GHz6cp5siuFXeF67la86q3PVUfmO5YN/
nsnB9XqD4Xzt0Fe2ZEow6Wjn+jZh20HWm4sT15JfT5Vg1Hb3k+nM5OLFgfZjzuYqUlr1ao82v6kH
QWevyG6P6TkZW8JyoxMo4e7x6SCCRHEOtQa+CS7vyUKmakXpcX2ah+HJmic3KUZBB/IuClEVpOPR
sY/ayXslxKNTHYcavmrK01s0vQ6B2g+xI89DJ1D3vUuFsjBGbJGYgqHnkOw2T4xGRSQxzZ2XT+Mz
PP3nyzdqTxgVT3dM72KKyeJXLEl2Ws6zDYg2emmTZ2sJhE2l7K5wSS94Wxai4MhY7vX9eVUdSEfH
ZkKOV/nQNYd0Ohb9rbpcCTdU7cmyBeKsQ760rQkSMqRdkRGniTODQFC0QmZPnbcYnGGwp4iSLAdG
lV3rNuj8Mtmj3bek6QVln10jvkXi4q68GKXCNEa4pz4aXL3uf3Sd7TXKhDmpOHMaJV2caflHNRbw
odm1AH73LOFBkNFjs4d8Z59hFHGRZPhoy/hk6l+i9V5Vni6r3t5RYqINO4lRZQDdNhdQ2Hj/Dfmk
IKCo229rXP6sG+3DaA5fbLP/5zLU3kVi3LAqsmGsYYD7apNkmMtcAKpO+w8WunUkcxX0de5pOVoU
UQ+0VcvW+NiyrAnVSYZKRmJZvkaHz5NKHJtEgWwoYYdw87JEe4eHIFaGtTNk9Sy+rI2+iSKENZ7a
PdDU69I7OKPYEjiK84lNXcesCMsfwqjC83IWaMhm0lSVYnu0eOVJSALTzxZn9qnbhSJCkD2dQ2XG
VlC5Q4sA/5VQ6ZSqcl4gU1R8QSnvvu+SoKUimN2jwx5s9K1ixuKsaXXu+t7CLJntRbYv5deFkjkW
Y8lKasEbYE8lEA79AmI/ZBOtyJ1ajfo62l7Za9hgcJKbyUE1iFbBsL5cVgdmDHgbu4XiFLzXjYLU
mLTAHojCjcuXNfmomN9H+lSCHK5ff1xG2/tQNhTPsvAiIIR/dlB1iMxUbmwkls27Pk/9SrcCQxXN
LO3D4G2DhlEbFQZO+dau1JtoqW3PksYwBVOH3Y3YJm8JPtOukqNcjE4IFZPQKl+almyjkaQptdHk
Cdab6z7MQ8b6GIDrPVxEGz93hdqAMVO1UYpUWWuzyjPsWVof4/m01J8NXTAIuqcMW3nYT9hAKI0e
J10EefABnbr9uE7X2XqXakekIIpJZCJ2OuhYsf3X6XFajqd2Z1Uz0Ez7SV8+5tMpbgOV3sTSVyJn
3trcj4MgJbFnzm0bPYLo8YG95cvtpLaVsVGgGPLwNI6JIxvHywouAOBTr5ORgQmpA8A4qcdC1g9d
mj5ehtibY4Ot+yUEX3PC9CRRrbKyvWFxqYe1CQ9DCHonNy1AnlsHaSBKhO5q3gaQi/qtSlEIaFRt
T5dPy/iw1n4zf70slAiCe3jKJG+tqoFMuKlOZFw39aPWilbSiED4G9QQY44pQJpqPpBkcXtLCtZJ
VL4QwbC/b27RLM9oMpFwXFmEgBXN152v0n8un9e+npkaQZuFgiYfzmzPqp3Gc57bHmnz3B96NcP2
0UZESrXj8NChAZcKvgI0P/BPMDL2RWHOJW4oSBnT7n7SpAA021RIMbun0++QOFuATUFKXkeF7a1m
aITjkTVE55mXXqPlRwpLT/JEYdfOV3qHyJ1gESfzrC1MGSQwA1+l0Y2J8czLX2mvz/sdCBeKSxH4
qFIbYv1vgVR8MsHfiVXJuKaiCRSRRJzXM0mDsI/doXpcnXx8nI1TLLJve4+LrUR8jppUUt7IE0Cy
5mM0P8HLOmn5vdIQPGBpUNUgn1y5+boITnLHM72D5UJ+o2+ReDBxkNVqtIcMg6CjU6Skv2rpan4q
ygFMaeAt94wpnQTxOTu2dxESm0DFdBzBwI2Mm8ApCrXr2hrGucCQ9XUqHfLyyk41b1CfleRxNG0H
bD8CYc8uN4fIaY1GO4VEy4g987nkd2V1rSSi73h2szkITlfkZlHlzABERatbMunHuswPZkL9XmoF
pp2dz4XzU1kYsDGHemFXZtpNOL8y1CRvVKmzJrUnwe7mZBCEZGd34L1cfDfOrFKz1Wp8LEX7Aap0
p82e1FV4rQUfSOUcotTbeVeOC2hojlYofUKdCwypaIbFFC9bJQwibsXXY4FWnI8Oc7JxPrLI0ERl
lJCNcb+3t4w7I/bpFeNTHo6qI19JHy+bL5GY7O+bLwcqrnayKwCmykEZnkGgLxDp7FZzErGvuQFQ
pEqVygwATRa5efJzXG+y5ZDFsxOXH8xEcJHPw3UOjnMytDWp0Q/QxOyYHrDM71GtXEbcx8J1KioS
nLs0Do2zG0Myr9FQ4IrNnyZ/PLbhUAdR5SwBo7XNZkf6YQmnznavNZ49BrKH6MXg1V+K5bJsRwUS
XtuPr8szT+SWDdLp3xnN93Iw/OJGFFadD+AwSTeo3HUgcl/JNgVqcmxALt6GwPcs7x/5jvF/TuBC
8bzLmrl7zTeI3FUYl6wj9ch4bSsQrGE+S2IsZCJ9Yb/7zHJtUDj9X43U6PQBcnXe6FVYI4xmqEd0
1GMg0T6Kguz9671B4y6DhtcdeBfVwjNujFALqqB80j/LmO60wPU9P0nH/OXyIQq/G3cfko7kzWji
FJXHwQcXNgr2KQja5czJfpbHDmzBTTiJZgf2b+FGTu5e2PmQD0YJOVVwgiaY3Yeu/CDhhHZGIniN
7d9B9FSwCWADaQfOza1jPSdVqhceKMpw4ytMK7zIn7VQcVXHkJ3YGyWBSfvNZ/wFyTcvDbTLqnHG
obZ+dVy9HGxAjW8dGZerHhT+dFBEasoc6LmaviFysRFmy+IFHBqFJ5/SQ/WYhuVxOqaBJFzIfB78
vV70NyTuolc0k+yGKczY+WS5wcInR8WExISssqmdaPqc2Hd1tgYCPWUCXBKQu+3tMqktWuAKb3AX
d4HOpCf5HnYUvHn/VWNs7s6j5oCa8QIsGky+7Pdh7VbU+f7/M9a6cPcw+/cuycbd+nyxhq6ygNel
XtPf00oQfe17hLdPxt3xmVSaOTS4AVP3Y5yxVW1UnRghs5WWIj3cN8pvUNzFrvpYSqYMUGMQhYa7
HuBe528LYqN73WFGbAyjzLVTQVXt/JHFaSUXLtvIidmI+v6Ni7Azzosyhy3pZc5neRFpCJPi0gfj
TMqSZEPfd5AyXWRvzj+2UtiqP1b1QxYfBHq/73/+d6AYFsJP2YRH0qLXeqRAsBSU0GzHbeyvJfa7
q0HtFU+iaf/LmmjyJeRlseJoGIAmY6eticK/kMD99an0+7Mz+ZWvSmKXeikxZfdMZ/Vwkf0U38mn
PvEHr3no3BRGa/1Ri/oadk/SUEFViSzGeV+7mczodoitAsQJbEFP5UXH5jC7dligKU30Dt9XyA0a
p5BkzspckkyGNvnrUXHWb+SWoQ139mfRZqvfoNmWIuNtio4ezjp2StRKXf7/aHaA7cA38n3vqQEN
hxfRrtZ9j2q8oXH2MV9Gw4oVqH92jaUGjnaIjuuH1e0QXcqH2BOVXHaVcgPHmUdqVu2AzfbwpvOh
jh+6SPSq2jVaGwDOPoKtSAUpPwDQkuRM2mOFWYG+EsUhu1Z4g8KZRqUzpgrj98VrN3B1V2OpZe+t
iCe/6yiJqeC4KG6SzL9sP3bPjvGpGYqNLKHBxwUj1nelJZR+ziR/0rHWoA8vI+we3gaBiwfklo5r
XAAh0VWnt6612HBs6edlkN2z24Bw+m1KUwxmOOi3TZ7k9Hu/3FrkOCaizMF+4LbB4TSbLBVmKVfg
sFixCKTb+GnE4wLb1TqnxFJV/aESBYui82N/3xh4rWjG2RxwflP0sihXdnRvCVWPHc+Zzd2IxSm4
VBKlTDuG4Wqf1usqSLzoulmc1a/83LO99Nvlz7VvITaAnK5XQ4UZuhHnmF2vgR20oX5MXeM1AMDL
SbjORYjHWVu0MdAJM2yI2L7Ht/SoXSWeepSw3MoD9WYo3Yu2xor0kQsAlAytVpTZW736B/S0bp0/
TeajTASlqn27/naOfCkpGxTMvTfAwbrJ5thgwX116F5aTwr7uzz4K++/QeOMhVJ3UlGnTPupdVPL
qPrJVFTw243jNxicuVBz5NyxL6/wrA/2cC9L9xnCpwbDAmFeX+f9sTMxoyDMw+z6/g0qZz+MtEo7
DaOiXk9wjppXh2MbykdYqhBLhXVPNEMn0A+TsyNlrNDVYPqvf8CCS0fOZadpXHP8cPmeqUyvL1xs
kzMeaqzGuk4h1/qdvYnWA3nQH9HLe7d63WPmFS9a4y5B7GLp0BcL7IJOEVqO7LEVuZGrOeTH5d8j
1FfO0BioCpjziN/TefVXzYtP1WH4hEqH12DPRy/SJYFZ43vY9TKOFBldW3hsTL6CZ7b1WT+CL95T
sCo6uxFdeoGlNjkjYw+1khMGlxfHorihVTgXIsMpwuAMi0kiGy4bGNRrjkysHG5oPCw/zJt/bVn/
Ugsw2T95QYf4NUGZuSpZo+ObzctLrl5F1m3b+mYWGDHikvguE22SF+gs39y+zhjzbzDL6tnDHChr
5NDDFBTYlIFZqqvK/uNBL/YyfLv6/DJbzIY2uUxxoik6dtJ18fVM9hN0NF9W/f0Px2g3FAPdt3zv
eSHR3soNGUFqljh5h42VCTKEuogQdffl+cru8Qqjcc/BVl1JrTRIR1r5SVq+S80NlXRPX15iagSX
JfpNMPRLJJ58tTX0RqIVsMYgPtDHNmxH37hGw7Sr+Z1buabpT6JQnBnGc2V8w+TcgzwostSbOMaG
+J30iYhSIfuZx80Bcp5gKuWkRzMfC4VkF9uInPjUHNC3ijySaK27SBb2901kp8cLlcwBspRK6xvw
cx0aIS9/o/279HZcnP03yxltdwuksdXnNL/CLsp5eC7lT2N935A/5mt8vUlvYJxxb8sYs/XjCqfW
pW6b6IAgJyyoFM057BukNxwueLTGdKinf0sJ3XEI85spqG5V4W7j3zirNxzOnq/KuGLcDodHHic/
PaQnyW38FLu2GFm7KOUtEooz7NEaaUbSAUzFDqcqoFdTwBZCigKP10rqhQuk8wZiknN9jaF02dH4
CUZ9HF91VV3VrYNBoo8khPP3pxXev7yyYmcS5jIFdpDvy6UVtayphZxK8rWdLWetfzQjcS+rvbIf
X/36dDwv7mCjwpVWkHL+DoKRkC2b61undtObunJ7T3Fjt/oiEfc/fkWdsx5gf8hVtWdXABO95MAo
GNAedxLtHxFZKZ0zHYs65d3Eqk66lJ7GhpFXqHKKEXwEAX3uTkV9pNl6isjwIIE7Upbp4fIJiz4j
Z1gwfpT2RczuRtVgawj2SBrYVykIX3dBQLWlgGCA9T1zFz2Xs5HGrNoVZyd9OJLikFsfL8uxe+02
EPwdt7MlSXXIQQ31E/rsXT1Pw5mswTIq161qOlMiPyipKlDQ1+r/2TXc4HLXXTFpJWesAmQ/WicD
Ba7Esz5WqNVjQwPW35n+6DaH8iiDl9CWHOsBDwTzT5vwmbn+9RNsPnOMfdKSUrLMsdkfyuVTPpxK
5evl0738AcHP9d7DRYPZoWOefcAWq6Rjy8XnvDZtUcemCIYLCvB4aw0zxUesZRCj35ryMdUE+r4b
V20Oi7vY07LGa4z5Og+9IyeplL9NEw3rTHmKSYV6qGyKZsREgNwNt9RqLcsGRzdb9ilJqyNNCsvR
pOl5GltwVIjICNi/93uFPFuqMRiaCToC4OXqSalPxiSIFkXfiAsOVhAWRchLF57WtZ41y840jM/5
KLrPIjE4k6GZOToNJIhB8W6gP5tKSPDOvvSlg+IsRjmluVTLQGAmvneRtn8orgoHoW+wHMjnUdT/
suvKNprHWQpDUkleoXcOA2Enewwy5WuvX5NG0NUt+Dx8y57Sxk0355BqNb83luoWycdBEbELCER5
9WqbgLesabXmHUAqBUTH5NiMvdONT1kv6jYRaMFrZLcBytfIlscRQKmJfittciz55bJl2y9TvX2W
14zjBmK20wxMFvgsA3Hi2/lau6pdS3MwvpKGSsg6vLJT5Bp+8ySs5Qs08PVdtoEeUwxuDT2kQ6U2
AOUPfMZrEnp1jQBb4lzho4up9AWVf+0R2QCmUUNbsJjAFqk/pMQf8w96+ylZr6PsYURZX3CyIlXk
LEVnjVFjsRojli7exgdMnAeMEwVZqy+jHyP4zu9aQYpDBMlZjW6MY5NOcCCWHAW9NV6TdgriWUix
LMLhbEdiLvIqsVumhySYwuSOrbutQ8mVntqjfli+5YGwJXA/4t9oKmdA1JaWk85etOiLAOEG2Bzc
mTpVgJaaI+lc6kwsCY6qauGOtYtJLOpd/qKC2/j6AzfqU3fVLIEKGVI3t1Z6RUXVTYFZ4RvahnSh
ysoscl42QV4sgVpOjmn3h6qIBaLsd7e8HSbf1dlVlBToq0Pc64yeGawH/chWDLKmucuHJhKKCzho
ITdtzRoWaOLPSutU7d3QozOiEHRGCFRSZR9v83HaXGlSyjqtwHV00vLOb5vpGCuloLq+D8MWAoFx
D7PA7O9bGISfWp3jYdS3t6n0sGof6r9z/W8QnN1QwMiudsqMYNMMlvh7NcoCyySSgbMSxVQP5pyg
o9eSrpPks02vq/F4+avvP+ysNyE4C5GbYK/PCpzTQhzWzRF53YF2KMSVXhqICuf7OvYGxlmGtEgs
UsgQKI5vGnoDBnLH6D+1XSm6Nfse6xcQX6aiSHVhdASfpveXn0ir+cVjwloIxw6DGzRMK/EiHvYx
zn3WGyT39ADfHmn6DrKpySclw8DI3DhZ9R19fm5mtCIBBaphci+QXiJdHVGgsV3LpQ9KoweIl7xg
0M9jmxzse7l0qMhVsrt5SUbORiSgDmtlC8pS5sUnOlEQ36qCJ7hARfhCVQFKTmtigmX6w6Kdxrhx
VJBWaMPny4ovwuHsQzEO45BHEKVaE6dpi8Bcv7aL7hblw38D4qyEkSskVlmS0oiV7khNjB7L00qO
UxtNLsY/7afLeOq+7oMiDLvmQc7Cr3gz82o2GgUvR/OuulcOKUIZ9J+BeDv2JT/3I08JlYcp6JDB
HBT/kSWaU1Hgva+eb7+BO90KhCBGn7MHcv7SSLUDZmRbWGtkN+pcG99AuJNVTTD9Vtj6h7hNCVg3
9OI3qOzbpZP787cSgYaCXS359+VKdRI/aYWpxf1eZRzy/46aM9BEAt0SlpD8ewvNgLXVRkF5k7sD
Op1Up3FjrKQWOIX9KsgGlLPYNph8zMmGQml3ylFD9Vj36zAO0xv1Djtgr3Kh1d5vZtggcmZbatvG
NLrXgx493WUzHpFn+wWWjKGZ8SAqU4jwDC5l3NG5nA2WTEWuKmyC+gbk8WjV6DFPknuxJ3q8CZSV
b0lSsnoYK5Z2L8aw6R5L+b6Ifl6+lL8R6c07cJoSyVmHxctwSOvd4Pdfe8TEebjcSTdYMhWKh2N/
o5lveJySZK0ZJdj0wTRTulN9jMqA8g7OfX1orzW3RKdm4se9K5By/0a+oXKKopKMmqDnRcByA96p
MDoiM4y58+ok/mgCV8QXic0FNNt0hYCNHVrRT134Bv3NPfslDF8WlqJy7bFdjwmjBLhjNyteumge
xuhDhGV+aCxErCTysEJUzrF3/YB9XTpQjScMDp7Sq9SnaZCG8vf4B3XzoF6FlaDfpBbeJOXceiyv
ejbGwNTD9IC+ubsGbzVIKz9SPzssV6SCxkj/R9p17ciN7NAvEqAcXpU6zPT0RI/XL4Kjcs76+ntq
9l63tkZu3rWBhfdhALHJYrFYLPIcFzdFqr+NWkX291WW3nZBUlYNHEYWD2r4bYqoqcXtvX1RjTuI
+rhpiz6HgES5BX4dSG96u+j/MFE3uZNIaU3LrC0YUJhfK8P0B/RSVuTEAds978+7iy5cDFGtccJ0
FaRISCEcMJu4+Z1kIxlzBtt8ikRb+cTGOWQ38kTJI0eBiM1tciElVrtMjVhmxm6irF15uan2xg7i
Hqh7whsezzVVuUDSTHIkNSyQYHwXFIbL3nrScNZhnBFP5Oz64ACE92Nm45TFSQsozzPSekcg558I
9+HnZuapG2pwg7PLauCJMR4op0C+tRKL6KtjDnJFX4vZfrUPYhAHSLEO2w5FbVvSZyX7PoW5N0fP
1yM0pQ8XXdoWmHYVk6MXN51w08afYu03C9Y//ZTv/dasNgmbDEIK1iOoeiEmjYLnwRl+wDltxBGi
okAEEX46ptOqKDBmyBO7VLc703qUpIF4u6IOcIsLJEYdCAOINZlHQicHqR6GCbObyQEQgB/6+ev1
haLOAYsLKfKYSUXBpnnZXC0jk0XOVTgAVf/7Mdl8HffLuLsulPIOLsAIUhIKYw+ZgXVXDqWtT/eA
ZLou462+897Vf+bMPDwNcGzFSUmQ3M1H+YfqgJg+sdtTepJuzPvUyQ+s8oCCq7uAZREsab7lohiV
OVQNb9tpLj+D/X2147S5KyqF5bRZ7KkmkM+A935dU0oC5zFd3pRJwLJYGdfY8piqL9e/v71aFw04
Dxn7bOozGd/PJ8EeB7cfU6fQnv5MCOcSgHVRA42ZaVEzT1XvEqNyND3a/5kU7mgBDGcrgFYJUvAG
Hu8D5bGsid5MajW4EyXrc6WINCiixY9VcVeNRARnhrji1nybSwD6FZSEoYIipK4IBhNcwu1geq0b
r1QIEEpCF76lRVGGFq+nOB0H8U5sjz0FZ054Ft/MUqXgIa3Y87Yu71r9JTEcqX+4vuK/iKc/vZdv
XAFq3TzObHc0ru51brArfB3DAI+slTzzgD//W73kl0ss38EiBW1vimwKvaqeC+DOCxWxH3/x7nFR
iZl1FVImsxGjhrXXKU+dq+ANSchtIDrdWE7nfS1RjmChu3QR4PzxNfjX9Bhv3RUX6Vw4kBur6MCw
hPS9OVnyvooOxIqx3OCah/OhIBybJA/eVmxyRQ+387tlp6NSjIZ1V6Kksf14TRoXEgotCJI2g7Tk
UN8tvuSyGZHwlB7j03xmpy6jkEv9bBcB9ty7riq1l7lYUYo9EJRVyM6CozlkdoEarq4+BvL90hZ/
dkpoXK1jbiqMU6aQlc6KXZqHJKWuQL+oBfz0DI1LLpe0SyKJmXL4OrnxXtnrOHH9/JadsLlbOclJ
QPvddRMSIUrjEs1amZowjiBzHDNbVFt7IrlOCX/kYftaIB4nBkskkoPiZ70dPVU32GO3had2dvj0
h/FD5zTK+yJQatYvOXUYZp+QteiiSV7/CbfXuat4PQxWV8TMbk5xKD4atuzojtXZAso3aPpYnOSR
jesv3oSqEaUiEfd1tqirACYnrRy2A4QXDDf3RyOexX8NgvjPKMU/ywmqKLc1a2tSyr9kA0S0nyaK
LZlwPZ0LhMai5vrIOtKbpfEGDDDbythQjInUOnHBMO9NNatYiBCPy229a9A9q/vNieqepXThomAO
Hsg5xeZ1BUm/6ZWltMFdTLRsUzK4aAeqozgtWR6ZmccuuJP6w/VQ8IurzM/4wz/GiUI/ghgGAmpM
HrODQweIJwMH3Ck7dnsCqUhOPUAQSvFwhLUmRRgWgMxYrPejXO2EOdz9oV5cRECbj5WXb2nSydTs
YNfvcrQ2MyC18aPs5+68b4lH7V90A1xMyYWHIG/UeWA7tDJfmmhXF499BDppcAan6bk1vmSp7DQK
oShlS/b3VVhIskBZFglOmEl3YvUpbCebsCQRyvmpsTarJ7lht4zOLYCChBi7b/baTvLKp4JsmSai
nMHFhwxZTK6zm0DTHTt1LwT3uUCt03at7LJOXHhQgQYdqhVklLN0rvIXYT6F8r1a9LYM6HPjdg4f
g/DzkhFyN1XDYDhAlHH4iHz7azpHspExKAOU4W2jDNwkPhYWxbq93ey+EsM5fopXr6DHhRC5O6tD
to50U732CU6n2e28wC4YoMwTWRvf9MOVWM75Q7BDZMC8RTGu1k99kNwrLZVEb49grGRwvi7MWjYV
yPfcQbLVowLIqNyRZnc4MhDT0AW4MuH67Ee/y3NXAtmSrjbXvKRBZzF8Enk3epqf4Y1GvAc2Dwq5
uW/elcRNe/vetZLHeX8dZb1YMuyC5Nbcqd50o7utr+NFI3TwtuZTvkJ5JLcRcLbIlczUC0XR1crR
rofyMW+kp+tmpFyDOydjQJgPEQOUmXNXmVO7l6kZIEoR7pQM5EzOgx5gCabmRxnwP5FSLPPgXNdD
Zua/4g58W2xZWJXZonsO8/7FfXOrOhomx6vXZZ91tgzYLTZIkqLe2B66k3HQbBnwVKxnv9hRySBh
Ur53th2LylTYJlchPJLsmeT+IkzKN83WwTKlMzYcurMBIDN/VKrS6fOUMCmlB9uAqw1WhWMYWCwm
1l3pJH3gl1JGbCpKES5oVE2u5XIOEdE42lHzFIS5PVCIE9udWped+3bNWynSqoU4CioWhA0Kyujj
BJbRoTzIyDME/7obkrK4KNGDpCvKI8hC/xQGmRNfHm0VsZ2BEg4jsUKU+bgYYUTFLBUsrlflKRhD
RzSOU0vhH5MqcSGiy7NKUFkkmo8sVZv24cHasR6NgqQ63M54V0vFBQupBWFawGRFh+DBYD0pznBU
gC5k4Pn4v+cjiVzOzHQldPBdr0WqhGhogtDas86yE97g1cyLzpaDLhgPr/0YQs8R4SkSYGL1+GbY
eBKToBGxelm7D1XJ7pSbMCYKnm8fuaYbl3EUwQT2iBRCgk/mDqcysLwivMEErn67POi25HSOvC+c
aKfgFKNnJSkduRgCHnmQxi3oWZWUWz0GFvjgk0cYlVXxjbGzkDJ2DKwfm/NIvfwU+BNrOGjd2W3Q
+BK9hF9qbyFuf5Rq7O+rqBKJgtBjsB53/upkCE5k3qXUJA4Rgd/OvJWIocj+O7kgS7uov68H4v2P
2toyF0DCpBp0iyVt8gMDjKx3Ol6SNHRJd793Ib/s7Df8i5UuAiA7dIGZq86QWd/XKuHp1HJwkcMY
Q2VeRji62jwWMR4rHnrFJYL75m3rogM/sj8UqVYUKXRgfXPLMyOImI6sbRQ1JXjZH0rjqo8acJI0
lR0lIyhXIifz45N46LxoL+4zR3u+Lo1wNYWLE6r6v2w6ah+i+kuCOdHrArbzM8XUZRG0XO8IwgsV
84tVhZwlTi1HDQ+hHrlNeoit32pKAzTcfwXxRRNNSIWxVnS87gWhE0+H0Jx2KA5619XZPjMuUrjF
mUWA6+QK1EGXqg96wkE7FeXXVM1daSAeyNj5+j6EX0RxS9PnkmYkA/xgqB8SFWMgUb/LTMmWULod
5/P/0YewvZcuErmo3SdLNwPCg3meuWMYe5ov7aubYs+aCd/wjh+oeh3hHnz3sh4rYjJOELn0IFWO
vQx0HkLd4PX09frCbTv6RTem+yoOFUPYa82EhQuL4FYzAbCqUd0A2yPDKxfkk8BJUJVSgDLJLZoB
RE/ZZ7cMQzP2LDzTLbiJ1HiJUY7BvsejVuLh/CV8hlpBLrCnjAw0CvELwgBjdYJuV/NzRTVo/+JK
fLEllxmGU112yC+Qrd3qaICTbnKMQuvnxcHFCu0HvzVoszIrF+KTCR3aUQRxc/V1qY+mFNsJ+Eui
D3/kIXyD5NJabRsHsF0d1scJsEtpGOz+TAQXPTBiNQwxyzizDB0+o/CXmSyPfyaCixrKFI1V2EAL
UfC6+ikY/9BKXIzoGiD/xAlDbApvZ+U2LIm2g1/kJj+dy2QbebVR0y7QujiHAoIR2H0tHXUTcDWG
5EGz3RjApZX4mAOOvBwFe85yIjci4gTPVqgAzT4FUQ4S5/I7eApHioeC+j4XI9B5lS3GCPUmbXKF
RbyTcp24XbNPXDk4TC4IyKU1W3KPJcrMz2m5S4rCKfvaBuYRcbYT0YZvcAwloR2tCroU8ge8pttR
dTfmH6/78y8KjBd/4HZ/AEr1JgmwIOxmzWKp4CyP2o4N0oKAjMgmidXh2xe15n+hpuoOoRXaeicT
NmPGf784hmyh2gyaY74VZQwtPAwkuBnhiubNXeCUxWR3c2wDe/8kRpVHmI+Z55o8Lh5gOkjRJFT3
MNzS+ShgOoWfPQUH/ZmhrKmAM5ecxtZfjUN5Q53tv1i6i65crNCq0CwTHbKT279LtcZj+bXzZuCt
oFeamI/fXrqLMPb3VdwA/JipWGzus0OBp3zJm1fCksxS1yzJZRBxPC3GzGbjB394a+cIPe0R5K9g
AQoeqTIwaTsuTkgptKnZCPn/2hknDCZlQDssgHVMlq8o43EhI9WXKTA6SIsOvSd7md+8Fq+627vR
Xt0zpEFyMu4Xt/fLenFJRLaAE3Ri15wTngIfGP5P4pv3k73sTfhlfRi/FTuM5P3hInLRpKszs4rY
fHeHRZy9Ag9nyuPwBiEtHOrfel36qSLfqiI3XVxGbKjLih774Gsvoj+GiPWUn/C9KokYL2DdgkIT
uJv2hV86ltfXLguQ6TkD2TJhQcJT+D6VQegAnToyef3O0B8q/bfKKxebcTGjiWZRz1m/Q5KLSPNS
t6tvOxIvevtd2LqI4aJFIQnoSBCxNL3Se3EU+HNbH+dUdqda9BJRTG2jM+66ynzQlIlYs+3z+SKb
CyRhnjdikcGEsQh8xsgrYskNrUOREKbczNPRrmEA8RjPfJLI7ereEtIuXHB09sfggXGRCB4eHQOf
4VDmftnZ1B18s467lshtal0sgTTF6riaLYC5hg2+Acf3fnDM89/MNdJfv7Gh1xK5DQ0qUlkOWRgR
d8tHpmPkl4nb++Wzuu9vtIpw/621W4njn5uWTjajbIa4sglua6n0p2n5XCWNH7QVcZejlu8tU16d
aIEimTFrm8HcIkMOjs6Bvzi9z8h3Yz9zqJfOrcxkrRo7/1bioqrqKj2Gt6ThUPhK0ugHDDKmNkjD
UcAN1cmL4nkiTm3KY96MsJa6WNGiaFCy+DqjcV9jXaDIu+5LtNy57WE41TgYHMJpqFXkdv9gFIoQ
ZRAqna2vlp+ch1fjsf1LAXyJ7suvwnO1C91qJHyH1JXb+LkxS50UQCzGqhx0bfhRBEw/+aA9sM0h
f8kcsgWAfZJPWtaLyqURQt9Uvcmoc+T8W6d4aGq0hYFImjfPoLUQLs6IBcBgQ7brw9lubgWbIaYg
WWE80ZrD8G5+a/lUCe0iYM5UDe6MGKaqyrumZE1emKxiLzepB8xWFOM7u/qRP7N5/vSplGjH2Tbn
RTLnOGkKkqzaKJAnxVhC1rLcdfaceBD8d40MEPOhIxR0vrS9Oy+SOd9phK7E5DZ0TtODKd5M6TnB
mHivflGXjLAvpSTnM2UdSXXd1LhxCffjeGqkh4C61bFz4L1bXrThPEYFiEZhDhCxNAerTh3Z+lEM
siODd1kN7rp+dK+7zPaGv8jjzqUKNPPyOELeBJg+KcP6NAaArc7pQvXRbRvP0EXwwFuWyd/vmjo1
x0aCpFx4ZYLy9tDHv3PxNsSLEC5UD5g3ELADkFgq4DYABW7Q1XYVCITVfrGxL3K4jSZqiYhHPCjD
+pZkzLHXDniwMMP4/5A2UZbj91ZuxYM4QSlDus3qoyI9txVRXKJEsL+vDpuiMJdcNaFPJd1r0svU
3YqoN193tc3u8fXicNsnN5VQG5eKPa5Zkc3m8UMv0BwcaIyxTHH0V1a5oLAitz38slTcjiqFPGyq
FNZr29vJPGric4LIa/iEctth6CKG20hCWC+tKMKCf5MvTjfZuXut9p0nA6O+26VP2U460+/JpCdy
aV6aoHQfMLmdy4DiY2+4CXdsqiHzgjvqOky4CX9vG6IyyDO2grm8yxV0qBh3kkLUGYn14u9t0RS3
WsfWy1JaO1+OCaOcDzo7mUiQge1g+3PN+CubLMq6EVQQZX4yHwbYbwFFYPvddKdjfiv6yZ5x10TH
wCN8hUWH90H+IpeLHkJSyuM8Yc2iw+LLHoCMd1Zrs558VrzT74xnQiCLENcEchFkDsdZm0Uoqp7k
o+KD1cjtjuZtePgb+hF8CZRESkUuoIAUOp9VdlTKn9hIFpJ0tD92R+PEkvTIo1rMfpFBXkzKxRYp
ztI6ndk28AsMCk97sNolX6Akrlcl+pqSxJWpawjlqVxk0fH4rVYjiywYLQcQ7k34Ir12GGVPMXoK
KGqkWSDfIpH42Bl2bTG5SDN2ZmAmEcRiNOyj4U97hmnCcjv07jmmc911qB3Ph5d5FsYigbCy9uVg
b5nunBJ2ZJ+4og+P0SJYkpF1bDeogA9nKENsACL12/11TTY3O8bWVMkSwZMmcpp0uLH1epkjT2xH
v9SdcvbZS00V76z0RkdCcl3c5nONcZHHX4irVG3VoYC8LLYVAPokfvbaHRlpX3GiRpAlQjn+RmwI
kb6YFdLv0UH1bhd/Lr61jH3uBcjM6PhBY2f/FLrtviJp9TY3wUpNLuMC32LRAUgYZi1ulAAPU7ik
4vHDFeXP1w26ecCuBHFBU4uB7aqHEISBMFus7uc0dkpZt2vziy6X1Opt+v1KGhcxpQK0VdoEaSi4
BZ/+5tUxkZQ7mEH7Wt3JYJmxDlSViBLKBc08aa0mL9kq1o9jMthi86qXr9fNuC1DVQ3DNAxd44ll
kjoEpAKqbG4kypazIG8BeJ4q4vVfDIgq73bCJxmWpKAUoloqp88oD7qI6jkuF77isxcqgJSbt9Pe
AHFPYGeAC2txL6WaQLcd5SKVOwoMZRg7rYZUS8Rt9FafAt+odDvpZSc3D9etuVkuNVYqcmdAq7RL
Xvc90j4VAGHCt85wdSQripzbdb1fguOYA7dUIFLpzfNclhQV5UtNUd7VhkAyX7TpgNqQfiji50mT
fkuAKTPKRUUUVS5YDngvKoKgReEiBdRhnh5lc3q4brptHX6K4HPJOm30VKkgQglSO4vF06KJRP1l
09cVsMkYhqrjxsktjp4IjaoZCMESxiuXSLMj5S9VXIhYsanISgp3Hpu1CfbeBVKirsJbcndfRN3z
b9hK0URLMWRRN/i39xyY+9WkYtP2mmUbqI0DyOK6hM1Ns5LAbZqwbqJeNKFEKz/X2Q5JuG91ua1o
sl+U1KTy9qVlJY1bGK1UI7Fn+rQeslFQlmX1LsDtGR3bYPPSqcvZ9gpdzMevkJCGUsiO/h5oJP1z
IlOBjp0971KYlT7cdpHNNO+MEQKSQ3NIveU1QqADTg2j6xL3Q+Kmv1VNuUjk3+OLRehmM4cFF+1R
V1DjiB4yjXgm2d4+P83GQwk14E8HvSa0sgS3Nz6I6t6KCBHMMFcMZ3HZQ4A2+gX9emz4Nd63qI0q
7HnOJ3NmYoF4ICHBkMZeYadeVqLw8FaI/S44lgVQOQUMcs1LW7rXNxThczyUkJa0qHXo0EzrIvku
zReU7WVN3v+ZFO6EjdpBy5UUelnFOR0fcORc//72vQrHN/jlcX6DhRwLuCoM6RX6MtoygeEOki/Y
+UN+yp0EYLtofGSsAXLiUOP42253EcksuxLZxkolVlmM2hpIcfOmuZ2N77MVEutDasaZrkUAMs0K
mrGCDZ4cJ3senWU3YDIFOIouMhMsWeMT9tx2xItyXJwdhaENOxXKaWeAMQGOrCr2xot5nt3SH/fy
40zFPvbB9zvsIpALtXKcJ3kTQOAs7cr+HAGvpDLuy5EaP6TkcDG2mhQxHJUIt9JEdMxF3IWq6enT
6FgRNQa+KQrXOF0DSxJOIK5ZcOnDUjDSDAeu+lUUD0oyOwXAhIKBakna3MMrQVx0Eo1O78YCgiTw
ljTheDMZE3V0sG+8W5+VDG6DyUatgxUOMowzGyYa9tYLG35tUCTJnN/CQkFr1U/TcXtLi4csWZhG
bDIEl/pddd8Cw79N7Oo1e+t5YgC31bE61a8NlbVuv9uupHNbrlYUI59LSG+9yQ1+KPv8RXrMY5vd
p1IXkHgz1ZRBuQr7+yqWaE2spfWY4gYCVupqsZVwtIv5EJGsSJtBa6Uat83EfJFkoPvBsBhaQpJW
KDcD/nc9elBCuD2G1z0hrytmvzp25K7zxwBUXcHkXxfzPj0zROTlomZIqq5qIJT/p9WkXpA6cVYV
h3UWMpYO61E5dXgBBiLwI1Wff6cUJ4zbzZi87o1Y0xWnjOED/aMeCV5lONdVereTOSHcTtbGyRjH
ERqF84sevRTix+vfp5Tgd3ErlmOkQ4lw+ZSPXit910ISfefd2cEpwW3eAiAhodVBSB85YG6K7lsb
fBh7+RkFkeLz4sl7qmb2bvtwEpnaq+0jTqKuNIWGtZnPYvBdzBSnM2+LoCOWh5LDbVO5ihu9Hpic
ttwtyQtAzp2gEdBpQOQzlB9w21QxzESJMI0DcPbS1obcjiZCFcoTuD0aLPnU9Tk8LVp0ZxDdzgKC
t040h7CP/OPQ4NaFu28IkiqEpQZ7ZWXkDzJIHTFqNxhHI9uJ0c6co91196YiAj8Rmg+JXuUR7NZ6
7Q9wR+0Ct3aLDLMvIHdw/301/5/68Sf8ECRzJWBO0/kb5wXjmffWHbqywCtZMlo5N/1CKEg4Bk+O
IuKQMEYZCgYveD8ASGb4qbNrd/7KOjVSP3AoYA9KIBcxVGU2p4VZtNG8oo/sLvvXOAOcEblwMQ7D
GMgpJMzax8Y4JdKDRtWdCWeXufjQBtpiZTPWaYxluxwe2uKspP86Q+L04IKDGJlt2GcG870Jg1ds
VrfZq2fWqQe0OOJCSkSidwOguSVL4NzApRBHa2k5fYyKRJXYpUrAwFLrz8WJRdDLVFpguiTGkXc3
doTZWCS7EiJ40uYUyCZB8eZfQ+GEwp0usfkxUDefl8K9vnkIL+CnQEcN7aRjg5C3WJ+jqbA19Cr3
ROB+f137pxfwjM1oMJracYK9pLMiYGhbBUMC6MoMML9jDj5B/kjj+7xPWDmhXNpQlqrVhCw3UXeM
rizxky+tr9poVvAYpQ118yXWjAe0lapgDnFsKE6RjC5aRn25a9ypzPwyqG+kXiMe3n5hUxWNsEBh
UBQepQ2vwlUst6bixLOtnNUja8gwHlV79pG84O0b1PZUaN/eXxeRXMSQhzhQtRIiM/WDMX43l8Y2
xlNBTuK9Kyy9rdxFDhc06liaAUaPfawDcl9ySw/NzLjw1I7gGM7iyH56O3jAGNpFHvVkSpqVSzJG
wITIYGFnstXojbYseer2mFh/TJ8Vh+FWU1bd3oEXbblg0pX1rKutpThKjnGm/ps5xXYM8Jrr+1yi
jMqlHUarZZKOBwPswUQGnqAEppQJrGyob+7Ec/LZ2sWw7ezmrkjOzBAq8lPMeSEuo8xkt+mTlTqS
9dqN3nX9tkPyTyvySG+RFUrjUGDd8mSyq6m3RYV4w3z/KPxPt+TJloIlNoq5gwiGfN8d6l3kd7a2
M/1mR+Vs29oYGGNSJTzjKNxiTYY2NJkEn2hF0xW00TUxKnjdYL+Ijz9l8FDFUrY0bchkiDsUL+7Q
F+SkjrKL73GfB8bVv34ffbPeRRx3VQSZxVSNpQD/i18UdR8VN7NJNMKRKnEhXyt6cAHj/QvZRnWQ
vdgroZIEZBCGE9vfzFRmTSwTj14sZnHeZQAEdcyX3mOWhMjILzBY1ICTQPEaZ2xJBOO30/99dnCx
JPtVq4tdkWt9Gsah6szHzBlBrvjJsmcbMArRrWEbNitMGh64QL3EFRwk3vh3wKOt7D7FLoWRS5qc
bf3Vjxnnughq4G45CZCqKn/AVH14qA8NmpWzU2+7hNNuX54uunNHA2YzkXdNEFd7aQbE39aT6zcu
CMEr0H2C8dDZ1fej26FDWztcF06tNnc0aLPcaKOF1W6MXdl8bPsf17+/GaEV0QQdsamLwFT/pymj
qDJAVYgoqe4a0OakeE8BVo//7wcY2U5cyeEOnEIORjkVkKmMR3Mnw1tA9ee9jbnjOkhOJbA9985b
V9K4UFYDnV5NWmglfwJhiXrMvfBoumbqD8hRQHlEhLXNRfopTuLZxZH9T8EiIUjjlu1IymDrAlEk
eN8Z8Q/7STy8ohJGFjjUodF01h9YgoIK5V4vEGra2DaO7MqZnP41QA8nlAttgW6mWYlE0Mmz1FVk
ydN7UGhI1KlAmY+72WqGWWtgx0aZqr4x5k8y1S/2vtmJ04P9gFW8aItlEEV2IWzc/g0FNvEt8LUl
frOfkH8wnt0IGIvBI/UaRmnGBSq50aNxwVSZUwqvrfSjCYnDh/o+H5mAaKyILDsALcJQfZ2779ej
A/t9v95H78beAnCyakaK358oMthNDCfXv1nzxz8TwoWGaIxNo1QQGlLtZmkPpZ7as/o7YXS1Q7mA
gKfKMUhMGKrNjlL30ifP13XYrnddBPAV8FyfkQOym1F/1MF3zLA0NW85stSWRjgnpXF5DWgwLcBT
YF3mnY53GWkvOAVAa1lxLSTx1LeP25VuXBhIQ72vNBZNs1sNPaQNJuhQcd/H7MqXYYaaQikhvO7t
96y2axkLploYsGXcma6YN06YWy9d0xC3WbY5rjj3261sJcZSJK2D70FMCHqxKTRe+r53+zpxRotE
T2Yx7JowLhLkFZAXxAZOzlp/WehJHeEDMNbcAoUB9a79s8DwNjK+0m3EG38SsyUTwvig9tJtnjR7
wuWvpw4S3ywVKuoc45kEwSe1J1/cWWfLL3fNPt9lr4KXvapPjBKs25l34qv6eF045SJczIgHTbNi
Flil2fpQARYPBFmqXVjNH9qRixtpEPVxV0NOE5wr63WSiKIbEcD5MrkoYBpUCJFamgYamIVp36kq
oQK1ffnauCIGSF5Z6mWexB8RKtXC43ye/Qqwu8Pp/8jOKZ24cBEPlTpEOmzWAnOdkb7jtg9eUhWI
CzKeqYudRVRGt+snlwD1Rku78va5RQo7jpCo7hS/dYonQE96mjehsiDb8mtwR7kfpSL7+0rgEPRq
abHivziV9W6oldK28jj0/sjJ+WL5YmmTYLBDaxQPFnrdxcM0UJuYiEs8QOLcqzXALaFJ57OCZXEG
5O+N8UYi2+1qjERQiey2QBXBVdEw1MezMMSZgBopu0wNvvERPb7TfnpQjslbQVYgAa9+cVJexHEZ
Ut6FsjYLcI3OTz+zk7Lb45kGDfbI+XDxIC7nLOy8j/IXadxtSk0LEWBeUC6UcSHFf0ibsuwu6x7z
9DGmxsy3D7CLNC4INtrcTzErG2qB5cjFl14ydrnsJDlRhNr29oscLggGuYEhiR5a9Ukn2rGZg/C4
LSzCMzZDuqbi2MUYlanzQPwgypytAdCH0OYYK6965ucdMSm2uTwrEZwzKJWW5KEGEXH0ELSRbWmy
rVWKPYr3yvjJEihyAUolzh06zRDSRpihUuSpJTq2ulNfRoTdNo/hlVKcF0ymIKOvE0qtp2Ho6uAb
Buw7317J4bygB8dUDeh/pBQgLb9Fa7yH4RtQA1pe8kN7MF5EPzxKd503eYWX7ZYnsCmAG7OhRv8J
m/LYcsWcm4NeLDj5lccQKYb8rTWfr8ddwt/5yrFo4eVaYvlnHhW+nOf7Jo6JRaNEcAm8hEqrrLMK
lob3jKm4M9vDdR2owMcXjocwFPoJ/eE49Ref4UCn6FXEuPFb3KOeE97jNb7dsH+GCB5HAC96gCZl
+ozacLLm1h4xNzscShQMCyVFbTz4okTlvSRX/qIMfpykz+hNAgWUITwE382ydroahUstceYBV/HB
fG0jskuJOHp4hMx5yIDwk+BHooYCsMX0AbemmwZVKHZvmm8oo2xuTOViE+bJqyRBC/Khw6AEOgSi
13ZxOnG0g9wzp6Oi/wWEKGfp3OtrTgnkwlucZIMWskcdFgnaneU1Hsu/qR6fzSi60ouLarGS6/nE
0hJh2HWtZJfh0zJ8rQfcZObE7shJg18ksBdDchFuqYUgDQTmXI6+Ux1WPexuYkc4MayP6iQQ238z
wqz04wLdAviExiggrhYPlXoK0cdGVqSIo5uPYhg5EsDgAxl95ejeeJSPmOp1AhBpAut+OSqn+pYN
AlD1KEosF3b6DqygTQOxpQmOFNkXUs0upvzcUyctJYi7A6hKVC0SS02yZvpu5h8MRb8Vs8QG6Adx
plOS2KZf7TITXWBCwza1yqhIQweYQnaf3aoNcVMjvIIH04xLJTZSVgsFFpktLC86WkqU/fUNTJwK
/NQOxgeNSWVFJFkI7ibVOiFzJQ4eSg1mzpW55rAxWz2FuZbwcxk/zXNjy4BMvK4HdfiYXIgQS60O
uwhSOnf+YfjLvriJDxJAbZPj7zZ/XTYsD56ZgR8PWKCQVnxMStA+K4BhV13hTv1Wf5QamyFstOQ9
hrW0vkuHVkK5KKHW0mTOFfM7PJz0eDgJD3jwc2abKh0RDs4P7uTaUCSMB8tZwEulfRZlYPbWH+Rc
+jPP4Id3FFksA3mBQhbqOX12REB3Ago2hC38Favx4ztjEijjnLLHyxAFZbDUxmgiVx9jCxOXlBMS
xz0/wrMEwIUV2KuMhkb5ws2etNzWTrrdHppdcipOKhGJiK3FD/BMspi0EvMIEVBfSXHqEga594nY
WpRW7FesNvA06GlUs36Y5mP5gRHUo2aU28G32rV23S7GexAR+Cj/4yJGUhhhi1wV/id86lDbzn7g
pC8kn9CLEsOFjCUMZhC9QUxgOGrgNcBkiHzLCQ8zmNw99SwdWZNA5ZCTXuwouuaSXHbRdso4BTKW
zXhizB7KzbQfUP9onxnp1m81JKwuUWx1V6unzdoQRCkuUTNA9hR3qJ409Ymw5GZkWslgp8xKxmxW
XZIk7IYkYJz5XovPiB/2WN+XoGPrLQSRj3JN3UI3l+8i1OQyiyIqur4UmGJjewwyY6+GHyxBejS1
xSP029xnK1FcblFWQaXNMUQx6ALWQ1LW9rCvPMyFsIRQ3Atu/SV9vS6V0o9buFbHW4Rcwaia9E1e
zmoT4WXCCakJ+M0MYKUbt3ajOcv9aEA3I3rMpGfBIIy3+X1wmouov4kaCO//6RuSLITmIEINjOxa
wye1pSagtpP1iwT+Iawf5WoSdEjoj28ddHgIC/wWkP0iar+hT/XObTrDShznd2YTt6mhsXVRvzZK
42rKTVG+XF/77XRmJYTzuFDrIzmUIeRvBOHUM+8ZhAqDTApd6vqx/Vq9ksa5Wikr2lg2kMZmnXWn
/a6Cno8N1QTfBtv6lMqYoxRv0tYJz9QRRrgH/yRWD/U09jNEd9I9qF9xNxCpU3lzI620Ywu6ik4o
SeiR1c+ITmcwly6Zr8R269S7+CV2FM2uAZTBCAGHx9/gGGZFipVo9tNWoq1W12ZlmJBeZ8fEKGy9
fp41KsJvd+ytpHAH2RhGjaEwZ5F3jC8Kc+rPxsuMxixkoQZhTcqY3Nk1W0Yv5SHChWAetOxjKoMr
Tz/JWu9c3wHULuPCxpg0iSRHkFMnnYsxEnuxpOOStt51MYT78a9hC0ga096C6Uzpr078K6yJ71Mb
mX8Kayutmf9D2pUtx40j2y9iBAmSIPnKrRZVaZe3F4Zlt7nvO7/+HqhnXBTELtz2RMy8jGN0KsHM
RCKXk/ICAO3h76RYcMpPpo13CQxZ2Ka2eWqGaZmqrKCjnefEoEne91Uxwm3gfV+c2BQM/Vp5FNxL
aDtBl5XkisaF2Yf4EMxcIHmOjClMwZTdApJSzLeqt4P6l1I/mRj6kaKnUTpl2ev1TyaQkSdf0yMj
DMFpxTrQT1gTVJKTsMwhguC8r7U0WN2dA8KqHpbFNaMXRRI8vLfzl6tz43zubIaYGo4GNlxhK37k
RPcsuJDsCfxSltdaYFpDAPwweNkjW/am3Gc7kePYtGWTaIppWSrIWDm/0c19qC01HKNmuAY5mCAB
7E8NFdVKmSQfNGQFw7kMldazEcg4zexL+6s7aV65M5/zL5kd3o8Hef9H/YsrOM5z0EFOmyiHVLVV
YTUqInjp8boGbhv1BYL3GrI8oH7ZASI6dWiRZuPJ5BCDwQpXiXBP/aaBrcC4eGNKmsVoY9whLMeq
7lNwj7H3pOhVsukJTd1EKIhKucVngpZaiai+9NBH8qq0r5PRCG6O7YbCFQJ3GYYk6EZtAoLy1P8y
FOzBshe3cIPDWNkt/tfIYcR7qftHE2ArXE7NKzxgl6wHrjx/q7XbqoxsKiK52A5CLWIQaiHONXg/
30fWJLc5wWPyjFrl2/It49Y4Lw7rbRX3Y31cncsiixUe56IkfaoDswGegglArKVmiyCVQ3SYNLRA
sE3OkWu8YIAUhWe0TLmRb3g6ePEfFnRrVyD9u24Rm55k9Ws4ZxbkSzsYsoIQXJXtLNo1aeeF5JGI
UqLbOrQCYlq8CqjKeVCksAEQO+TZQ6eHj02j2H+YvjEDgLEaeR670gXRyKZxrGDZhbGCbZogq1sd
sKm13FrScDsbjXv9CIWiceZBpmVazAAYi4WKtzOV9n9WQmDznhule9ZIDLN3pz8ZJ1zJxplHmhma
mcbQpLq4LxHn0xdi7LPSvy7e5pW6QuEuAbnU2ggMbKgDGOXLlIf7vi7v2rQXKKIIhnP+siTPAwY9
EY1gcLqLdku2OItoud/H9SfvjY+fJmz1pjaDlqG8kAfp7u9ZXPI18CmSRgi7nRC71EQ2JtBBlbsH
wLNWKjFl+rFMtl6mNqa2r38jkRNTOacSNQPIKCrIRTBLuJziIwYrjuTub4qowIk/C/DY3/sQGVyU
gh8mrNG2FU818Iov2gNFz3zka4dFh8diWxJE1POiA2T/vjLieZE1UOkyNO1nQpC2DwUx3fY7eiUP
5yamLApimV0CjOh4vJV3xcHw4yMypK7sI2FwNna6g8D/SVT4FSJzzkOby06ZDSiHEbqW4naxrWFj
cORaToVT/a7gGlqOjCqY6aYojtw2OqpQYpqmJZuc0dW5WmC/pQ4Bh5uhc6j+qoi6xph7+KgpvyH4
kkS3mPOsVpjfNafWa8gnKte2avS2mjwVhowSnHDZ0PaVdkHkzU1LxgyPdwj1NKKDv/KxscChLpjA
O9S4G+yYoF52FunoP3zICyxngoEajVQacZaKHts19pKMSWiP1PIyXAugVPRAxuPnk7XDG8UhEbXH
dNgrtXljxdXJlJo78Ah6kVqeh1gXuHDRN+AuebzvxpoSnMgyNt5Y/dLyDkO4j0Q7d8VNoAmMSaBU
fG0jVLSGlhG+uJ5/7arGjshuFBUatgN563LanMEGUp0oSgiRxofOpcces47kvvf1t+kW0cyO6Pw4
G+3bwJKHCp92nmR3lM+ydtslTpGmTjEuNlufcN29ik6Qv9iXsqtmfDAEFOcw3g/gYxGOg7C/cc0u
mcwrnxooE1FBFgafKpXOkLwk6kGa0H1Dcyc3Hq7L8w8RkoUmTiwKNkCL+R5M6oOwJi1yQmOEccAe
I9IYRJScHyRz6Aly4uY9Z0739TrstogXVE7EUGniWWUtdQHJnUK+jwiylGXmVMHtEn+6jrX9yS5Y
nCddojKV5RkSDvprGBROMXyPgl/XMbauQVW2LEbSqRE8+9+fYh228qJjGNcJ08+WcUuEKa+t9/4a
gHNhsVVPZGQDfvqT/gOv4/Owj53oe/zMkl6olAgcxaYRr/E4vxSTjNIMi2aQ9KLH1lEwDtDhpVMf
cvAtiMg3tr7QGowLIip9MruSzXgbvWVn6GhHMtm0Dtc/kVAkzi/p6FyLBwM90mSnHRlVvO71Llv2
iIKGcNpGJBLnl+aOzhWbznb6JvbbOvmRZElhEyUVjAUw5eV9xfroOPOt2m6YMza73tTjgaI9bRie
B12+N7XFk5P8kIyn0Ph+/SRFys4Zb9TqaToSYEpoYpCyE43kP3garqXiTFaSETVHM05P6b4YeHQU
k+DYRMrAN4fmpoL0fgyE8Hv1zFrRtEPxi8WTqRs/ibJnAmXgCQYamQbpxLrzF+kYVU/w48KEoAiC
8w+jElB9zCGPlBffwQ7llE3yXM2i14zg0/MNoqkVq3/T5MjSUyd9zmP/umoJ1Jnv7dQqdOyC1hkJ
swMYf47xTsccs7wX5fS3rp+VfvFN6nreSmTGQlHsmr1J9Wdz2psR6E9MTGaUfxAwrKE4R6BLWjdX
JiSapG9yiWQwuleE2sws7ooX+EDuPmlyN7HJGeWu/aT7LHda3bS+tNjWS++inO5KB/VeO5u3olKj
0JA4ZzCbZVnl7CinHz2W1bEZRr21NbxvGU1sJeob38ZjbCM4MwUbpTiHR5cglcwYtqSHRnI/WBT8
wVa+OOa4oDG36TQ/mlTQMXetCWZQTPSUQ9/ehk0sOwZtqODrbtmDSRQThKSmbmlvj/9VqGYkPV0i
dEM50/y5K+8n4dbbLU1dA3BXY6SR2lp0i31Z7SG/zQabzYzHL9rzcExu5y/hPbu/4rvp63VD3EzH
rIG527LKQjmPdcZY4IKJ9wEZ2EPh57t8dIJ984uRYkhfsVfCFcBuxTmM2x6zI6CPMvhAKuxTZa5V
9Js3yMDKYJrBjs5bDXWb2WXrlERN0Nvf7wLHuU0MsLSdhW2ZTkYUZzASx0q96xK9Jak/2OZKYTkD
KbMqTOQaLxScHLb65nj3tk7phC/xYXajT6ydkg0XJwhL+v9HpUNoMPxdqoWzImGMC6WOsLVVd9lb
Dn1SkLhgdQFFxAe8pbAgxf+PfWKHwPtIeIqVXJMp4Myx9mTl3KDDMZgLp4nOi2jXrwiLi7r7bGzU
QgNWpv5smudm7O3JOPVKaAv7hjftYS0Xpym9RYYpY9SL6S+6M7/Ro3ET+cFJe1qOg5efWNfeuBft
3dp8na1RuTC81ZYJzWZATU5yjm46fR+58dk8oS72ozwgM/8tFNNusCvpnzVWlTmfYypKPWE0F+/P
6sFEXeOeKY16S+6KT63imk/YLCODEmbei6iLhIfMOZ1SX2orteDcGeWfZFPwnYKFA72eZzZ6Co+3
eGnsDn+Jhd5yBOuD5q7pYImCPjSBPCemFy71WUpFTVtvpd9r58pdXeGUWhJ+AxvAx831xqAFV36c
bDaoaT7pGJ9M3flVlCLZDA1XFsk5oC7K+zxkDoAoDzHxaXtUiSBsE50e52PirJenmNGrxsudqu+y
SJCl2Czso3WZYLcp6IkpP266NFk+IhkLr4IxKMZcpDZ7NoDPeOvKH9RWwP6Ruj2ye6M9+ux2Ct1F
cCVuCqlpBOiEUFT433u2pMGOj4ggJULHwK8k42UkwnGvzUBuhcF5GWRiOt3qgQG69s7Nb8EkB3Y+
TF47yy1EUx6IP+zkPWi7hR20m1a/guZczTjHVUIWBm0M9pSdo8CTrYMhYkzeOkXD0lTDkjGXCZbp
96co96PUBQNu3Ci2NLDtE3oTVmXsXr91t3Qe28qJjpFWYin8LMEcF2Zdd6XmTGMNgunYHozRi7C/
4DrM1udaw3B6n6Y1tlPVgMlbfyyPWPsjYxKo6zJbT2/kQvBoFQjF5+vVzmj0TCo0J7RuK/O57ncz
FUBs3agrgfjpgakuQ3SwACKZbor5U6cvtlF86tPHKu+962e3WRhbY3G6TjE/gIxWrsGaFV8+MrYV
PbT1b2wZO1r7/xLNWX/c2YQK4xqQ0/CsLPBYMQE4+GzWI9/1vgGfWzmiqFIoGjOC1bNAbYxKkcAi
6szUrT1WsAqPyWvfo++TBQqhrx6uH6ZINdi/rwA1IwpoMuC7FcFdOzx05KETUmtuhuYXm7K4KzIu
E3CMJcCY/OieHV/sTEdqozDnSG7mCGMf9v3563L9ubjrUjfCOYkn4EUndoLLjenGp/wQsmKfuMtv
y/2t0bhbciYxLRqGRh6WL38zXetecKAunAe1o31xhMt1w9fr322T82INy3kQ9MMFVhcCtvVQXySO
ZKMkdmuBdQ9NJrOrg9GKhAKvRbbdFlZjoX0EE/r8chdjaufGAr8HQAekjhsfqwoHV/b0u+YQ3bP+
IUZPqe6y7+EOdISTV7qmHe7UI6PYEudKt53O5edw1tKMJOnjFj9Hkr7VLRaiBve55C5tg3zZz+vn
LYLi7ASt5eoiJ7WGv9yBN2BXgU26PklYTAxS8+tQ2yZ5kYozlyHFupdUglRLKaOkeqcPptuir+Y6
yubzzpQvMJyVBDEyvpYJmNkcHwaKuiaYJJdj39RuUoMq2bBR+tmhP+1oIHyyhty7/gNEYnJ20wwJ
qdIU+GX/GqaDHUhYUyDY57ZtmxcZOSPpQywG7kd8NSZRiZnrtBgxkC7tzMbc/0/i8EtJc+zJaQ0L
4mjdEu6C0NepcVqWttr9bzhcMDmja6+KTYgUmXLyOCdNdIhydbI70aQoM56PXvT32VHy/magWpKV
YQiBQu25q3+YmkCQf7jrLgDcrap1FdbSho2G0LzcNyj4stJKeMYjkfilG9+J2jIEJsyTVy8zrRo1
ZwpHv2Tqy6h5dNjn8lOYCh4d/+CbL5JxziJsO83M2dGxzpPIwVJEj7qS1+E+GE+MhF6YdNu+Yi+I
nM+AI/zPx2KcS8pz4k62cpti5BbUBsimil40Qgk55yFXYapFGb6dtjOPbLYy3jVeccMoPdmgQ3JG
tvp/03vOXRSqEuRaDb3PrO8EG0GLW60VEMJtUpysXCLl3IU8pzU6sPHdBh+1S+xKifB+Ur9oDlrw
MMdUJyA6Zy2b+R0bZpLc9gZ0VsL2zc3E3+pn8CWmTGtjrUlwuLX3qXOXu94jDlLw58mN9/MLoxcu
0ZDe2J+r79aR7P+ktW0Nz3mYVFqKkaiIQaMe37RSPJ0M/vWP+Q+2byqEoPStY0XCe+dixWUl9Tki
au1c/ppctEcd8x15bkvYfu6HvohScHMqx5QvgJw3A+mQhYbODCbps4ClcIe9/MR2K4e+6Lmw7Tgv
UJxfs4ppnJUJslGrkHZznOXHpACLhOAIRTDs31eRe5222EyKUruTHSp38eN9jeKNgcgaPZbQ0ULI
xL99YV/k4ryamoP4I+ogV1h/GqYTtc4yebkulEgmzo1RjBqPJQHEZH0f6y8lERzadvx6EYFzW00h
52mo4e+P4WSb9EENCxsdXFpInLk2nTYXTVtszeKu1Y7zWu2SWBkdmS6cZ3Dhxcfic34gLrkRZUA3
JVMUXTctilwM3/WXEVWy+hZGu1Sdtm8TBWsJh5ExBsjqYUmS1jamYnCivPzr+ifbtqwLMp9caCLF
0mWWykDmiSLnBOLT2/4LKxJEnigjuakfKyzObURt3oYgZQJW5mVokJ5+XBeGqfCHmGf19zkvYcaF
bg1MxUlwm9HeXpTnKg3d6yCbQekKhPMPQT4X8cKyCRgnvpOSrLHDHs3lcuBLpvQnz/sVFuckrHg2
dLXAx5GLG8Mq8EJ6yqKf1+X5Bw3QLAtkRhiw5DvB6jAcKMUYmBMdOnDDDnvjXB8SrAUcbWFZc/vw
LlicQfXRsCQhsuEoepHj4lKn3KkobRhefAKX6m3tx25/swia8rfV4gLKxQWK2qtdkSP12FefEvqN
9rWdh1+vn+K2av/G4N8PdCZ6nDHBTKWwwchoS8HjdYTNIsmlMoupovc3hqpFoaZFDGJw6U5xUy9M
ba1DW/LkKM6IynuI0CY7C7lSmNl8MKvfxW7V4s6vkUhUKzVKwp0rO/1t4UfY+1C7Olb3Ni+JIIrb
jk1/o2E7x3sxp1mXTKuHmGgFAd83m9sI3Oh12U0Oyw9ah1LAkLH5sFgBcl4JL2kQMabsXOec2PDC
n1tteipTCaU34mlZ9ie32AqP81I0CXOSM2q3Fm4d28BSyR/KQ1K/ttI5jQVP6E3dX4Fx3kqV6ipP
GD0G1W9q6aeRHmThuNZ1/dD4uqEULKQtSuhHai8+S6F1N5o9eNIOVS1blPHcbOq+mIEmM4lXgVNh
jFVsJPhc47E6ULDTGlgRlu8WLJNedswGyjvJNZ1YPBfAzuqf7QDV7PfIY9qEkRxBzvzX7DC9jNzO
lu9GH3uFMGIhevCKPh0X7chjMShTBTjDyuxKO3XJUcUUpsCrMO2+JhTnVUatjAyJQkE6H+kiPOED
vzw0/6/1WpvOf6WLnB8ZqqyUBxMCjbWBdNU5yTunRJYzmB8FQgk0kmex0NKhDpYKOlIaeHRlvvWo
M36R+qT5BPwiQgZjwSG+XbErnexJlMY5+1TFaXFbewGvZoX19gojDdhfl23zorkc4ltecAVVkjJS
0QqFto5a2aulcihjkYP6oHhE18EEii5VS6HUIJyF5ToprQke35Vq+XOhhP6gzh4Y4b78S0k4GM6c
SvDngUYKMFlxJsEjAhOBbjPVfafaHABnQKWSWdacybipIlyVZxqB9aPfR+Sh7SJnaAWe9mPPxhsc
pbKFuR39w+QOWJbkfh7VGk/+CQvrsLTEIyjddnZ1MznhfchGRcm/X17yHpWP30kWq0M54hTTOrMx
S3soguLh+of6mGvmMLgbUqnVuLAUSJZ+giI4qmmXL+Gud7PbGBM8L5qoUPGxYscBMvteKfkwJN2c
qABka6u7p9BDzuQkHbtzJIg2PrgkBoSNL5puUizO4mPfmFIsmaK0dtF75urVngR/KRQtBKIpx02T
WuFwXjZPQNRdJwZw5PIss36sEk/KIXevf6kPzoETh/OwpC5yrZ0BExefTfVTMQqcj+C4+ChXb0qj
1QL8/SqUvpY1CL+V+jy0kt0n1Lkuyscc05ssqmaCNQz/5b3QhJElq1PNGisrDEzvUgdLhxBXMK+K
WYSdKArc/kIXOM4b9RqRho5acBZV5DcRxsBr664uRNmlj81ATCyCxcOWoVsUjazvVTtNtaFKtKRx
rafxU/BJek38bp/dmYfipne7xaF++dT1WHkrWja5KaAKziiDIoMi8/OhUVoXcj1HjVsFRzPZ9SVy
J7WIMvtjdMbEW6EwDV1ZbqEuQdilEC/+NHoY6fiW+WGIJYwd2nPaQ/eIdh3fOGDVliPaGLqp+yre
wypFVkTjVyx1SkMKPQO5uVScTemYi3bQfHgmMMk0DQEnlQmmP7nbpCCJGVJQ6bh9ldq1eWqHDETk
iW1VP0nQiLT/Q+aJQ+McRhsrSV1j64crH4dD+5LjAGcfw4p3orG9zWNbicXp41hYbRYxoIh2N6E2
nEhR+9dNeVPzNAxIKWjhwrdh/77SiagrhnmRMjQUx3lgG0n9Y6qN2yEw//Xs7NuhXYA4G1ZzkzZd
UkAFlninNvUxkalLjF4QXm4f2QWG04S5DcZaL6FpejafzLTwK7A4CWIXEQb3/aOCSEYz4cwomDXR
4mErwgHrD88Zdlq6giWaLIuItvr3n0Wfw6BqY6l2W2w+TBJb2QcH1EtAKXyLJrQzKDBUgVCbJqRr
MB50gJEPnXSR2XQjmeCC6lGyq1HfZxQN+5VrTpjOkxcB2qbawR/gdYsgVuP5m/pO7qp4gWaDssQt
Y9WmBhoto1BgqtswJjQbizdRouC0Afs3kqyjC+4psDFbyKKG9K4MhA3ymwqB4Yf/wnAK0dG6lSMZ
MOjdiG3Zw0A6NsDbBvio2CxbdzYTRzRAvXndrzA532DIctubATCHxQ/69FYqnpIKM/F9KzjDLeF0
yzLQHYjkt8o3pozFhICCIN5rcoytaKS12ykcBfqwGVGsUdivWPmhBIOmYxBouOKftKOEjblIG8TO
/EP2dad9+oMtvTCwNR7n9zot6ORCAt6U+4P53PZekQhIa0UHx3m8SGnZaiAdb47A19MnVdT8taXc
axE45SZ6VjdSyP6+1sm7LjcDzGnqmddmvWhg4mN+k/mji7bxRFCJPJfqMMy1m2foSmIjRfK0M1ob
PCCog6duVtvkNkUXsPlnnuK3bfHlTNPEbq9pBvI4vhg9EhLSUYu+Xr8Et77UWjryXvkqCyvT0dbP
HqODQ9vsUNPl+X+D4Bx6nODzlBijcYvU8JVq8AY13F2H+Fgs4D4SZ0PpFFZ6zTDC4uZvfkTjsZj3
5aHwCAaFD9fhmFP78IJfqQRnQWYzDmkt4dCKsrI7vJiK3qvkh376tbRfB/XpOtqWsq8/EWdMw8S2
tTIX2yHt3Jf2XO070cD4phOiJiEgcFI0dChzIs15ng1JiqREdkBFgniZjyV5d4vssDQisZNvQeRf
F2v7Nb2C5OSqkpRmNAekgkXv0pcCDinEuJx6LIfRk+TeTbAgZaSCb7etKitYzneMvVpPcsXSLzBn
1Led0GNznQQs8qKkmPBUudsxSImRTn/fjmxpWYaQDBEz2yCW3OQ+9tn8FJzph4wfs4OVcNzVSBq5
ia0FuhL3JywlsbFABTxCiqshl2CkRx1thVFWe220qyLRdkCRtHzOJ9L6Kh9ZYouNyzBumnQ8WF7n
RfvSrRwZE22S4O7c9F4Xcfn+cMvKUr3E+xEEvd2tmciOphmiYrsIg/OQtAvmZoyBMTom2PkyV5Ht
RkHbVe8yts3CREFSFea/Raic02yWHM90pqWtp/iNv/isH11LbA3dXsYvYjc70RDyPxgGnskGOH4+
tuEWiqZI+TLCz5Dky6jrN0pWvyRSd2qLdjei77jLo8eRRH46gv0tEy0tfItIP3hV84LPjmQVB+VG
0NY0Bf6ISUupcdsHGVm9BJXfAsRoHQWtvy2jPX7+LLLTj0x7b2Zzgea8n7FYySSbA4OeXKzvAp+S
m+40jS2iMuwcS29Y5Qh1xSPKz53d7ViPT4FcQfQiHUTk09t2BLpOTLbhcSrzKSaMKC7zUBLEtxgM
UEDRDO54G5N9b4XGzBG13TE/++HcV3CcH9bS3ohHlle3yj5y9aQ4aOAVqkC9msqjaEJZBMZ536Ht
wdAVQbasi7ypvZ+Hr2CXsaX0x3VPuHlproTiPO/SGV1qDMCZ5HulfSqqe1l9+fcQhkwxHYw7E7PB
nIlmRdFN4QClCdVj29+N6Usjcj5bp2WAu9q0FOR30E323iT6spHNokJYQ5uTFh2ITrwgG20y/PwT
UX7j8GR34RK0U2LB9Aqq77GEabYH7HzISKYLHPambhuKhUcVy1aBSeq9RGpZWlVSsGDGVfzuPvU6
dMxhY+2J1SHCJ/X5umBMnXjdXsNxPgUNs6Ru2Cs4m8EttTSYH5A/S9Lymqn1Dk1UArgtrcNrEaQQ
aJhSsSn2vXSFjEe/MSI5XHSK3Vl+aH6P5v11kdhP/iAS8n2aaWrotuDJ9o1UsobaxH2uR24ilfZQ
ivJVAgS+TBllMeiXB6TT1SlOaztT1QYldJJ1oquVHccVUd5upJXHbwq0xcYGRMFumOg53sdHLfGw
nWPAFA9iTi92ZVHxbdOiNNBdIoFv4D+c/5kWKTEX06rdqHke0/tFebBCX/7X7Q24TwzdMMATqFoq
4fdWWGgUSXUtqF1SPRqlF+X7ahCo2oYgpmHpCrJICpwDv4fGaEDl24cxWk7paz4fZO0+bJ77QfCQ
3wrSMaSGTBwmckEkxfNbtAlovnQzKaBqsavPZ10+KOgPqZtdRmYQ2D2k2l+LqbrXdXzDjoCKzX6G
LlM2n//ejiKJFvCKWYEXQfbUoeIRarU9pZoA5mNTD9Hf4bBDXilgsKhj15jAwTI4p8zL/dRj/aRJ
d0ug7eQk2anDvJMNEPtb4JtI268GlWxJfx6a0bsu8ZZjfPdTOMWsy0zW8yEv3OaL4itu4oP9wfCk
B9WLPMOtzv+6jYMTnbsgdSPOm3ICnhbVjT1Q7CuNtUddE1F3iT4ld4UteUElZcERY1f5Y5+ndttN
51pIxLJlDiuN4bvblbyqMTIHGBLGrSPHjU3kEJOAc2EHuqA6uykSXC8uZFzOKu9DDFWPyKJXGEuz
DlZ6HoybtBQMvm5CaMgRswyxAR6894q5LLpc5rQpXN14CdKbyLodst2faNwKg1P+sq2SSSfACD9V
b2sEJpAsBxGep3jXuKNwc+XGXcyurN8ycRq+mBPpOyaTJP+S00Nfee1o2A1pvUz+JpBNdH6cdoPF
MkgkGVjqE5YgOqqLx9No06fABzWP3TnJQ/KiiDILG/fmOwE5VW/NIA97HaAUrAAYX7xJQCc63zce
ey0Et2K2202l10DlrrLOG+XNp6zcF7gzZTCeFNCS1m3mvQVSRnRfilrbRChM7BWKOuSB1lklvpvS
eVK4myycpIqWxEXkjtlTmosHcIAXeTitjyZLzuYahrXcIbN/VPfV64/FqZ+Jnfqi5+62hlywOO2P
pT5ZNLCTubR7lLRvZrhLzT9oUHknD6fxkayl6RBBHu0BqYP7+DggW+hiXMtFQmTXiBg9tvXvIhKn
9HUfKGFlQh0w5vOypMa3qmkEOi46NU7FjXDq+55pXDHexCCkrV+NUeBdFfY3rmgBn3Af5D4YphKn
NjY2a2hU99iNmTqaXR5YYWT4pSLtwhiOsy9inmPBGfI5d6IEScNySq5hvKrxZ+E9v+0Ef3+jN2aR
lTG1faVGS4oDNNTHIN0Z2YNp/WWgOds0Rcmxrc4vsKjiPW3ANVhY+/DecEua1mkVtIU7N0gC2sil
uNMNPQT73p0ZydPO/CxmrtkUkKJFT5VNBMB8zQweMLZAnF64cjDadXYDttjIchv6kBciRdl4PkC+
CxTnmNK8Hq2o6+Dk7RHDbIhR3bm2u73m1gcsES6FM3Sb2r8C5A40J/ocaGFfuIo2ufmImcv5nJWi
EdktFAvfC91fmGTDLuf3nw2LdjpE/jR3l6y02+zWWiYnE+032Up5Ib7+jcITnyx5SOe0MHI8xAti
T67iWnfZM5th+3sBe7NXdmzSfvaL294PwXSQ7HO2ev0smgzcDH3XP4Xr44sCY2n6Gj8l/8X2JxVP
KSbOWpdNXoDMXDhxthn1o6BrsTc0zIMvjfdxkRVU0XPkVs2Hye3u2UgmKtZ38b2KGbfQFdWLtjoV
zTUi55nLmubZjAXXyOhJ++BsHvNjgIUomGcabsWhvVBAToMaQkhhLFruKneDS5zIqZ30pbOXo7XD
9hp0qYlmMbZChJV8vMsuxlCpipCdaNranYqOT7Ozm+lstqL36JZ/XiNxurKoU9RqEpDi2a5YV7OT
prbkqGfGzDkhRSteyrDVPLb+erzPRoEhWmjKvt4XfLl9eDSwyykEK3WP6ATN1cfoIQDroXQQvdH+
QW+QkacaaBEM3oMHoEBqwJmRuw1GviW7cNsXyWn97BZb0X316/WgedPvgBXrv2BcRJSbKP0qzCPU
7WMte2pwikQzGdtf7wLBBUSymbXYqQyI1Hqa9N2SP10XYVsPL3+fszPSaLSbYGxu2Nae3qtuq2uu
JWn309L516E2b1drdVyckRl6ARcaQhbdNh9mj2CEWnIC3/x7Xag77MQ7qQXi8QU2rWs7WWaO0tS/
0OllHJ+D8rzIwm2KW3H4SjS+rNbHUZA3Bo6RTYdHTvvNvMfL8AlKbqM9UxfMwYm0/MP6ZpLGldIA
bjwyOGU/7VNHOTIStegoIj/eKjPBmn/rCJ84C8fkP2iDnz0nO7Irb7ETACP5Dfi3LQf7nLz5EHmi
98ZWH8k7XC5aCfKkjscOHy86BDu6A+0mNhForumWXyaHLafMHiw3fb2upQKDs7iIRS5DvZkSHG1L
8OjoiacEtXMdQqSU7N9XEe2iWm04gDjL7bRPFT0X+UGPz10mEGQzEYmcOsrbyCCwqst7mLlXgzIe
CZTEGb3psNwEPlt/KSb02HSDKyBOnjpXwI+uqblbZp+D8Gdo7ZpWtLZh23msQDhHOFsSIWkEkO5H
MNvjLkHaJURFGQsOMCymOwO4kcWjW5vasELl3GOcm41eJkBtgtekfZW0z9dVgf3/+Zfb+htxLlGJ
DPZwQ9yhGntDabFR/k4uHjultBmfdbIIq+RbL4AVIF+3wso3M61bCDQeMeJ30+7is/I4flGcxG7O
9ed5d10+0Wfj9zPl0RgahQYljA7xbT9DE8O9vo+elMc2cxITG3iaXVTbkqBQIlBJfmfTkmldgi40
+GPlwehRGSnvjSQW2DFTuSsfj6/M6diuHBoNZJvzX5b8SCavtgpnwNM0EWKJBOJ8YdSFcp9qCkKN
Dmsj0LBuznYmuqE3HdNF21XOY5Ta0IfKiFNTMQlkyJiJVCK7rPcjJYKjE4nDuQw1VXokXiCOOmTe
qGa7tBlTu4xyUfQrEolzG0k9g97cApD2UB2MJ9RF3sY9qxv5qXUjjO/AcYA6RiCeCJVzGwVFNpVU
0IykekizfW/d6RiAEu3f234Grr4X5z26ucn1FDwdLnmQj9FPrG924h3tnM5TvMQbX0V5TYE31LiJ
7i4ttdTEwhf0DIZ2rH8eqahbftsfUssijEAc3Qjv7yy1CYbM1PFY0ZKDan2VpOPcH3q6k7rItoLI
u+6dtrXwgsYZlUSwPK5JgJaRDv3y52labFoeroO8PeU+uokLCmdVoNMOs3CAVWHNtq/tgp1xo+I5
lPjmYXCks7JbnMYuMGGausWL6EG0/cku4Jyh6bGpJkqBcIb0d7J5Z02iG2Vb1S8AnIEFehbLcQHp
akWytRGdXqB0iZrbSB7+yKguSJxRlTRD02qGrxVZO0U6oLujyGc7+df8tijzWfQCwxnV2MVxVKiA
kbPPqvo9DEQMWlc/iSXzvAhSmga6FOKTLMGhNk45Se3rGicC4F78Q17qkcIABvWkNDdSJbhct/2O
AWJekxhIzPIc/0taLTFIj1i2BKPmTuEve+pmNv3ytspAzGfOrP6DBa3w2OtrFTCXqlbEVgMnPgVd
YCdtcJd08pG0ujMl/TGq4+eiwmIWozyrs3ks2+I4Bv2J9H8wlYlpv4vcnHdqBiXqqpBdwtLnTvum
Bc/XP9ym91v9ffZhV3IOpjT3pIB/1Sm9r2lwLJTqZ2si0l0WL2nG+zSKXq5DbrrAFSTnnGJdMXvd
lHOXhvNL1k92Ec0vFRF5iW0nuMLh/FAwSf9H2pXtxq1j2y8SoJGSXjVWlatcnuPkRXCcWPM86+vv
otN9LDM6xb4JGjhoIEAtk9rc3NzDWvUU5sBRdXs+NEf6bM0c8Ay+M7rpru43b/RJFz+Mx87njRRu
5/dW8IyXGiUS1aTAlxNvi72MmZsEz0jTFs8zePDlnQmGksv7uukWV4CMs1qKhuCgA7CBdEt8lTdP
Mkheap5MLe/zMc6qrvS4KlNYTD3eqf2+jV+0/OXySraTeR9LYRsFikrNjJbunXSGcAKYBilve+RR
tprJbb406FeWPURxV7wEAGdxrOoSOoKM2hTgZmCPLlHRcx4Y1hRwB5TpJv3uXhQMjsuYadTZnkEI
BUAzuscjrHlujh2oSIJDhsqIfk3up7vJ7p5CW7Tie3EXOlyCi+01/oPNvsdaAjqjZgZ2tofUzeLo
X4I9kmI7YvVH3aeskSGEue8uf9Jt4/wAZS4ILR6DdNRgNY2a2mbwtUjvK+XQZdxuoY3hVzjMDyDG
cWtiZoYNAZDYET8Wm5MpJvdBrbgowXl1Z9h5HHwbxeIbchi8cb5/uaU+wBlvTfo2TmUB4IPXv1Hy
EEiPQzileKKCVIHNa5zcvHVXa2Wcd55BTK2mCYpgRscTOBwIt7WMB8E46zZSFq2jVYr5AHZRR9kl
TvMFZQMw9GRu89jvek7IxbNOxmv3upg0gwZAWb419NqWTLcCN+Rla+R+KMY5V1PQJgUNISkRUHND
Vdpx5xGwZ8sgL+u/8F5nXEDGOevLlMQJfceAKtxT3eUKJO+O4hsW1SEOXG57OsfBKIyXzsVebKKM
njf0oqNVLXXr2jL2+WOzm9BcY+zo4Ke8o8P0ocdjJPwX//3POWBfbbUhFqFIUz4NFEvSHZ04BZn1
1bDTTs1V6wwv9VnfQwumtnj9PdvxzAcy42empBuHMYP5qBirRuO3VeRYbfVtDiFDDu6MOHu+bEoy
NZULrlxlHE5v5nkyUldOJyL6a+VhQlsRun2gU0yLDQOVfz7LN5pPbWtyExDHwhtY6TnjF005XlZl
/E+gCnGpUyuL9r+aMgaQyUDx5JY4ur/QOhh48D3ekeX4CJVxQ0TKNQzCAFUwDkTf9TMn+Od9U8YH
TWIamhF1CVN5mqfcWrTRy3OILkYl9CqhIBfxckXb9YcPz6oyXkib1TmaZepZ5fYQRuEhq5I7yCU4
hprYsUQg7N2gqKPaARGORjf4s44+VDk8hFV3Fc2LGwjZVyMqHi4bG8c5qozbyrqwhzwd/qzO9IX4
3KdHXeGkrzYgTPQRQ2gFTctEYpsa5VCepyBPAUEyy9S/VvNeH7nucMM9fUJh9jfEWGEaqAmOqQ/x
ZY9qqyZe7Ld+6QeYJTKO+REXzKHfYZDnD2K8T9jMJibo5lQGE9hDdG3oT2Own/ufl7/TVh3pEwbj
7gulqALRAEYHJTzQm9utnZyHqxTyuxK65lP0aOTgMrmMunFOPoEyPh/rGqRhAqgCSVwt8s3ldkhb
r0yPcjpaasYrKm3VBNeAbHuKNuiBmP9aJQ0O6AyUShNMPtllPo8obcPLfAJjPHtoLnFT1lidJj/F
RW61wtfL27d1a31CYDx5NBdSOSowfbw3DqlbPkJ8wUnOxXdMuFJBTKv7mdm9bUBwhnOuuTvJOO4C
1axYg/YuHHe1N69KO7dfGze5Q2uNzeOt2nqZflon46+VCSUZ0MbDuUEpit7Ngtv7IBKyjHNxl7gF
lylrK/oxMSKngipEA4EQ2y2FPuwKAz7YWbQRP6igTjCc0fsVbb0Ls3BiyI1rcA33m12KcrfEU4bw
A7mi2VegklKYx0HmuMpNi/xYlcZYZEWMIY1KwAyYW6LjKlKV+39ikysMxiYTNOhJ2ggMqieA4WRH
9rsjhHQe0WPpyk53qvASplbCcya8PWQscqD8fmDFx6Ve78X0SZkKDAVcGeIjZ4E8HMYYg6LTMsRb
NHwaXUqBiHkSdBZMdnqqHcquIVpCYvHi4837Z7Wt9BZcpb26IVCDpMPqxAOVdUr9cF/vwafP6X7c
iA0/GSJzzU1N2Q6kxuJiCGlEHllulWUfFo8Krz2DZ4rMnTaQQk91MFiBvO1NFJ90Hnkb7/eZ+8yM
C1EZqRmWKV7SerNrIq5cPQ+Dub5yCI7KfYBvot/3oAtuX2i6LrcxatbQIW5cmdwwhAPJctINZRiY
0oBl0R48ARPF9SlwWm9+5zCPQReSc/iCtx39h+GxeWyMXP7HZ7RvtIWzPel35mlyMUq3iw48fq7N
WG4FxjiPYErR4keXlzUnI7sLkdnhCZ5sZVnXJv7bgK08pDOEkOj5TR4UL70qzoIbuwQqWLRTQrbK
e/rwES3TifkPTboC5vEFdAy7mgaUnQnbJaoJyqyiGvnLe1D3CFpdiFjT5GABaZnLvmrbWj7AmENQ
DQMRA0hX4FpprUpqMWTHq3Nsf7EPCOYMoNQkdqMGCKXbpx3awbN9k/EoazjrYBtBNaUfMkghgAmx
3SvTncnjQtkiKTBFXBBoagexlc7254dolY9avUUter8g6Z44ua+7ybXizjvee3+r5egTFmPjtYz3
CjGAJSNJ3PvTrvXqvYq8KW/gdvvorlbF3IgxJjAnoe1oEDO6CqJdwZWulwNtJzH5WdrNq2OFRj/i
6oaqalWulAZo8ISZpWqW8EpbhA3QrHVv2ZXmK29oJHjkNxJsmqBKRAllJwnvP+YqwZB71StkRnSo
PTfFczmFtioYzh8cJdVUKWuTav5G0JlhYrVTJCT4O+FEkqvW4Fy822axAmBuXkFUInnUUPyZOjCO
6tCqM50w/F4Vgm02ipVkr9M7MzYnJJSpEfzmkFa4zO717RAbY4aFUWK8xanupyvBBp/LGe35h/Cx
2M2e6KSO4LS7+EyZv7XK+oO0sImJhH82l/FTQ4I6XlZj7WN5ZcTXScZZ5GbItvp9xkl1cSAXTYzf
n+vGSUF2ZBqO0kI0bn7+KythKxXoN43iQAJQBAFb6SonHNpluhEXPhbbKQYtDqRq6MfKB+MLKK2t
xEDVJZg8vYr20O49NGLGgdz0vR97x3aJES2oI5VCBuOpN/2KS9DC+Thsh9gMaswkoIbfOOhgRctH
/LO5whxDtaMymA2adcN74zrjzjHxcBl/RcIhimsBuNkR+eZjC0Ui6VpYrMxa7OkJdw0YBoWrgUfM
txnIr/aTCeQrfRLUnJqIeAh30i71Ry/aQQnW/ztLZNxJUAqaXNHPFinfm+VcCG+Xf5+3e4zbkHLU
qpWI7l47+VOgoI8CdAHEcBEEeJehth/jqy1j3EOHoeUuonXiHv2Yw16BgxJeaqc80iKV9JUXNW3f
J/94I7YSMSp6Xc+0k6LQd00JCvXDbPCWxMFg6w1KUkVDFwMj2cc77UsWWekjaEJVp6N8QCfjLjno
XzFyztnJzejzYydVJgEQ5/Ec6jq+mn4O/ALC4rktn+t95lYwdt6TleM52DpDqMqzHk10H8fmWATV
fhR5iXbeNjIRDpSccr2g1W89cgX9YSlcQ3+4vGccQ2drBYMSQK2cVvbH5aUtFktL9lAMsCKe4g1v
KfTfV+FTEEWFmetYSqe95uNtN5+L6fbvlkKXuoIQo1AGxyDKHtl4r2fHMYrtpT+OMa+RZTvwXJkZ
4xzSXq2miK7FOFX71kqRZp3PJbTEIE3wB6LGsraOHlTGPShKFohtCaMOX6Dv6JGb1obuoK+55T7e
/9J4jJGU58QUvO/FxBRBECzT3AO1Ne4T8qbmrZMTHuEAx/jYvGBDHyxojqOvxclZUBOlApbS9+iM
2TTNUj111+8ajDB/uWwovGCUTRQOkxgNQfiOK6LTQ9pBnM2ngkS8B//WWPb642nMa6jtxiU06D3S
uj3KN7FFu+2reyo2M3r6W/QyO6VHO3VDr/O6xLq80PchuwsBFTtXXBgRyXLyvlDJa5FPGZ77p8Lp
Twl0mMxHFRqok42w6poqxOl7RCI8l8zxkhoThgxd1ieZib9ggtij5BReaQ9faAS+YHynOsRnXmML
D5BxNOC8CTpBAWBPUHFecvlOiFLeqjgXjca4Gkz8hYue/GdfswSMd5NFHsYY3Wv1WdjzWoS2kzof
Hod9A8qiZvRDDy8tSZjun934icr7obrjSLvIm24nzH39otZtvhV/WKBYwTMuKBgFM2pmwP836Y0p
dZoSNizzUHrjznB5Qcp2wW4FyfifEl+v1N+bEr+lTwSphGkPhgsrcN7F3JOX4BUcPwdeOpDjkNj8
Y9tPdT6ghub0NdSuBN2OzccEg0yz9nj5ZHLcK5t2DGO5mcoBOxoq/jB/nzs7i18vQ7xndS4cflY1
OlA0EuYtMORvize9mg5Y0/1vurdYqOgmnmBXgdu9Ta4GPmZ+woRegpfQmdil07XYHGjsIpY3dXhG
+4fdLHcp2HgbXk8u70ImjJORqrKcqhIrpey07TU9E68ZCEOyXXLgvTy2q3UaJhMkAjY5UIl9DjPq
oA3QT4N8jOpPyFIb/ntKzYMqfASu66fJn3c558LatBY6w6cTGaKOrLXMWtDpbQFILQ+uIFMJRuPi
CS9+3n2x+c1WOMxtlRldPkJmCbdVoM2WGZpeQaoHtTatbhLRq25y7qftxOQKkNnLtqwLVDJgJPOB
ElAvIC1t30kN6ev08nH4l+/2sYmMkeSmVjdmCazSzfYGNBcpgUH1HT2s6DqGROaBRxG67cNWq2Ou
oqAYBSGc3ldX7or9sEfC8ETHV+ujfqIDi6nTf+GlRXm2wlxNgTJK8pIBNJ8fi+RBrm9DDL9x9nKj
qROyWB97SQ1pFWrL4TSlLeh2neL4zpRwkvf/21zpdgC1QmKuHr1t09SQgUQpfafzN8mDdK8L7tMc
cgmg+LhWKOGGBzIBm9e/zdtJ5grSxiJHjwOgF2F4ChpSWmqIxqJsjDjbuZkz+Vgj2109G9V/TkF2
NMDfFJ/SPdRhPG4H/ObttsJhnseTOA4JaBF/7WWOopCcQM9McClNbwUuhvQ+8cVr8icviRUq41RI
qynaSC8CQ1/CaxDZddAqkhS/CjQl5uzkvxw5yCIpYHqGBi5zyFu4bJLiEndmdFlCqh0ZehzynXAC
wQAlS33b8ZoOtj/eByJzyMVQ62ulwJ1GUx3tqcNLQnLlKx7b8vYdp33gMOc6kvQGYjXAqWJLob2M
vookomtY1TUNwcLvl4+4vBlHExTxTE0XKf/c5yMuKItS6DPqONGx2kfP05XuyjedC3lMS8rBqE39
Fy209Lb5zo1inIjLL35sL3v1ZzDnP4izoqsSjPFEx+ZIO7ghrO4mLwoyp7HHqz9vHpAVGHPi2yYZ
1QqXoFNnhheYkSXOk2Uu517npCo4ywLf3OfdJV0659OE3aU5P7qs8NSDZQ/KnTZfu2SrexLT///9
lgorpzXi+87iCDTVn10C/0ndjKTj8KtOvqe3H2gUKguiHLxbl36e36JAQuiAqqpCgJI5HYkJHe0C
4lfO3HpLg66Y6crMbokWeSUEfKSY1yi6bbUfeMwpUQuSlT3FC6ZbadmNNScS4/0+cyqGQEtK0uL3
k/oURqkVNhyAbRP8WABj74Ve6wjaKyygxDg+BCcb8z6Zdsr4/+fKhEl84LCmDrKsVqiAo09fTBny
V7GdK1zls03n+IHy282WQHMoTuC0qNo05R2KCot8JYqF8Fz3s7sSrqP7Grw/QFrekOV27LBCZ+67
uUHhTS7xsTRQnam+sCP+eCCgkQIHNAalEys/pg8zVdr2BCeWeAHn5qdE/kqXMEEn/i7SVwxgxWix
eO0MpjWfchGhSn1rOPJZhcA3NKORKiDuZb+9aaArUPrvq8gsbpdMUyMc9bn8SdTXqPIu//52U+YK
gDnRQ6C0TRcDoHPSa8lpfanElUBVyzXsI51foLdAceQTcWyk7aA4B2V79CxCldBgnUkzEGNq52VE
awFtEst96jLRB4os4eVFbuRbPiMxbkSU4socUyCNdnxNRTlynzigeN1Dt/J79z6X0tlNbSWnwVOv
ePAbe/wZnvEyjVjHkToCHjXD2+gHsSUUrKnuYuNCNvMse9BReGxOgcsdFKHB2Gd//RmZcT9Dr6hB
1L4vfACnHZXkzm3jGILjrfKlm8vbvPEk+4zGOKECBF5JZ8wjxrPCXeVl94kHyiSvAydZiF4KjGQ+
XEbcIPD7hMg6pNAMgnQQsT46iJHt9dflWOH+JWAmW6BZcVzu6CVcojVqSKwQTzU0HN8lO9kSnJwT
Yf3uHuifYqhgoRXBef5bYbjPk0AxxdGZxa+dsSPCj0R71qKfl1f8+wX8GYXxB0VYF1MQg8coRUJE
Lq1R86Pu1Ie5raLZ6OtlMHr2WetBo4oBEnewxOP/fXY+aVOMWqi3oxMv+2q8CaZ7deD4Hx4ENeCV
f8uJNLRz149oVDnEw77TvGniXI0bBVnkWFbLYLISZRtEhS51I5q/B4fODsW3OSiJJ9v0MZfcWbyw
k7cm5huVMVmmhgBvrBJLhCiG8lM3ODM7W9a2XhP9G1b7FkZDLBsqMBRBfepjzdXmfif0Q2nFKU9z
nLuBjPs0qyzI5gB20LoBdOjRmQXf1R1651dv1sLzI9SuLtkd4y9LWZGaeoJR/KK5om0HwsnAg0/c
8Rp7N4KKz8bBeMhJW+QmNt6xhmY/ZXa1p+rgd3TQoveCe1WyctA8HyFP6cy7P6infIZnXGZnkDIo
ZmortuSNh8EJd7UfOE1odW90dzM75USkm5fhynTer+WV6RiQJO/UHpDBtxl9dtEp2ZfEommYYVe5
HcpaB6ii7+L9eDR2807hfV2O6b4nEVf4qRhrpILaKF4v3b6FdDS1KC2x1QdIGcJbh3byLdS49Jz0
1F0wqvcn3Ao2iIJYSsMBXsD8MQT3As//c079+yFa/X4BdqrMoEZbNaY34/YR6sApw8L5K5/8fgev
YJYwXga9BMzcHaf0pOo7Q+U09/F2ivEtSRGpIoJCGMjSeFCJc+o59v9uFYxHmSW5kcoAqxCW1i+g
fRebsZ3yXnc8S2P8SNVGUH+NgSLOvTUVgd21ijUHo10QjlFvVGY/neP3EHD1WcClawbNiD2L9qKt
Pzc31UNkK1elD5qDV9CVOiPeJfVxdtA47Q/gBOI16vI+GuNIkA0YdFGAjx7Tg1IeiPB3dvfuVVYL
DMO8WIoQC1ySo9nfpL3faP/vzOKnPWTbmhfIHWoi+rPB5K9ZXfmlCm/byr1seBuZms8gTMAhG+Eo
zHSfOo80FpXbyUEmW1K1HbAee7z0PeezvPezrrZtFqtl6WUKJ4M3lHwPllfOgsTLfu098bdCCKOq
mQuVGvnUafY8DDs1bR9ls/sWG7qtLLIj6aaTt6qrhAvvTUyt6oJTZQkp+3RZwmrCJxMP+XW4y58m
BFitHdzobvSCD3kSbvMbKMXtzR2Pw5S3s4wLGfXBzME5B2jxVHQ3+cKJsLiWwniPBZLEiigAAO1N
6PWsUGXNvgwgSDHAr8wbmuVtJBOGmEKEoQEaas8HzK3syJ6mnfl9ltxFMW5CJUU3DiZw6BMNFfgr
867ZqVb8QLx5V40c++DciWyDcWMO6LFssYVFdyDqtVRcmdwAjofBPFLCqpGSiHoN8YAwRnuOftC5
JjO3Ylu7DTIvfq5swVHvOMeOPhouWD7baNw1oVCNNCamNer3+WMHJ+89gCng4nnunWMf7OuSFA06
0ulOJvv/9uGqnoxOjcvL4tyYbL2F5DGogSsESUs4u6pQgf5NRhP1qVPvLwNxTi/LS1moSjQbNO7N
yWBJGAJOJ+syAs8uGP8wV6IQNQQ71pCfc1NYUfcK0/9LEMZHIA2v1mUKkNwcrDn/GsR3El7ml1fC
O7QK4xyMXE0bncYx9D1EGdCDve6CX96jlsZjhNzMVq3eB2xD8ZKYYjrLQJtzVzOtENkUzEv7Beg2
qBxyBhqc1/mIN1EEGv2/fDuzncaxUQlmS78aSb/E4X6sTon0zNlOul0Xji7bVpxDqVpTTGBQid7s
tX9Rdhhqc9KHwMKssb3Y4hGNPA5xhYfLyByTZFuMkbompUyDxLoo7oWovgIB3FsREefvYKjrWkUE
Y5jXulFRmHr0ShGNOkNviwNPxZS3GnrEVzDKIoRRQNMqlSJbJPzSN4Yd9ryBTo5HYvkyymlMTAgx
IoByjFvFO1FGVMj87dtjYGF2ubL7K17MRg/tJftgPEeRVmVUzIBMw8YSMEKUHALteip+BpBRv/yp
eKkVlnEkKoJhjgNsIkizXB3yxqH7imIs7TykIhy8pW0mTFeHm+0+bnp9GDpq+wnGSFQ7d9HvdPyl
DkaTtZVbxxZlBpHs7Evr6bf1HrlpCB3jCuUddc4VwJIW4GE5Nxp9ME/1YGVTb088rpWNfqRPwT7b
kAzegFrAoCQ1nl/1qvBQ7HSfCkfUPEOVL1sN24SsoLW/q+hxoJxM4/Wy63axHZwJ2AMgI8cLTjnh
B9uI3LdhrccUrXim31G5QsCTIuAR/MauTvx3DHcrGacyaI0kRgoAzfsZEX4NBg31odzT1Dqvw2Sj
6+PzZ2M8i9bPekyi9zNPNb/pAlsbuqg34mt8E0JrRHAym7ulHHvUqL9b+bN+mEatpEdD9M3z5FSe
9B29NA8B5qtRUjybePn+5eln+461uY1nJYN9Giea+UOwepoTa7CRjkP3evYo3112NxyXzfYdKyLc
TV9giZKe7uXZPBom6m5zysm482CYeCVRlhmEVbCVKXwxc69eoK3J0wrlfS3mIaMNo1rWETDq8UUW
drL29FdbxbYOL0aVmSM9YEJfg8X80Ocg8Oe2RXN2iu0ETYdwmaoZBiCdISTr5a50paPfFY0cKEqC
KvJV4NfMODvH9hGTsDFbuYERtG56LfvCq35enGVf+8OO/JhuwQx1q9iZKzpoyXEC2k4MogbB+7vt
ZdwJ+iirOKfxfweui+WoLXuRy9LNWyj999WBNlolkhK60M6hTzSEzd+EHdWCwozPQbhurtCSMXqB
Ne6nN9D12TOayUyHdzHwPjH999VfMdZC3BYlnJkg/5D0CDOwgR3Pf2mtTMgSzmZWFhLsKJJSOw5A
5S5Nlox2k8tfjRMZEea5M09i2NQJdlTW0RMA3bzENerWikLU1ZfZvgzGuwYI40aQ59ZyaBPjMXqe
Ykt/prdASOUjLQ1NongcOO0PflsCz2oYx0KIUHWNDlR5SvaYHbgtBI1ze3O2ka1aq4tSLmFNFyZD
4nhMLH321eYgKk9SOHM+GeexwzLutnUTqz21jClGmke51yG1IkznOHnJBW9WuW9VHp782dzbZE5j
EmNtg0du02vRjX6otg69MMFe/PGZvOoH+YjQFpLEHHvhHDSdcSnLECRZQF/JQ3pUw1di+mryzDFJ
3pdjXEod5KaSj+8uRbS7h+Em88xr+YfwuEAvuPRAPunre2gb8ShFeLvKOBFQOecy6YE7JYJrGAhF
bvXQn6vTrEAhiisqST/ShReQzriTtEcSwKBxc0AbtN3wNsWEl/RGO24F7puEc+BYJeklqAIyGbCY
UriOyLPMS2jwfp/u7coBBwsJDWnA3sXiKa+Odc2hHODZHeMwmpB0UDak0WqLKW8ldIlCDmXQOJdt
j7MMg9YBVsvIzGJoDRXfZAYpv+ab0+Pl39/Q9fkUdRtMIrXKkkEN6ckdbeXVyDAHC9kHCIla9VHJ
EIzgsX0SbnjS6NSULpiawfiLkUjFmFD/JAho/VJDF8JrltpgsIIoHAfxL5VvTYZcuYZeHcJ8qSKO
1TKimS0ZyjHzDmpFR+GsohsrAfW5cmv6lHNm8duj6Ig7nmzHvzz1/0FnvX7Sp5LS/Oo0UCNbw+wo
Su6xnzwZChhrQVnp8PZ22zI/EJkvGmUoRZsz1quWTzEtqT2RimOVmz1fRPzAYL5foklxqWnAaF1k
jG3tir4MQ1+1IBl2iL32ipc24C2KcfNQXsl0YwFgoTzNypekuol4El6bR02iPUMEssEie5MkiWYs
jTph4Gy5V9tDW3PeR9u/D1olnYAIFo3Un4+yFGaQtCToWhM61a2lxIZcw55zmuk2/HaupA8M5ruE
ZVnHJAdG8wp9+X0Bev8msM1vlNUQbTT7kdueu3lHrRCZD5OZHUQnFyCKfrFXv9E+mvRb/Ch+LaCi
m8IoEGIXdnYyH3jFkU0fskKm+71yjUXV561ZSjAJdf6mBz2ktMQMj7bvgiBx7H3T+lZQ9N9XUHVX
LfOsYJFBnVpSuVMUxKM8++OBMNev0ZFWUgyA5NJBCPwwOWo8XbDNQGa1DiaSH5JlNkFUCvMwfTO6
SaIr8PJYWvd95BWoecbOXL9KictRUYFkxCd1/BIlT5ctfXOzZFmFaA3+Y4iMU5eDpSqkCdfvpP4Y
tFOdlpYCzqS/AmF7pogspEIiAkSGTJap35o1HiFoDbuMsn1FfKyFbY2qci0iDYggkUOkhL+ZE7oD
6PaIJWN+LHakrxy8TSugfBRgozbA7sdYQSFmjambcHSqX4Hx2urBaLTsBowDya+ljP7Zcq+BSUAT
/ixYXyEzVhGrqjkEApDb+s0cj5oISVWTVwLcTlquUBjbELJhURMdKNNz+SK7ta/dGecJ4h+ghthx
9nLbDv/ZSzY+a6U4kSIJWLSTb77tIcZO9RxAYvfNPLV7csV/qm43L36sjw3Zsjyfh1ABZuPUT9Kr
5MlgGp4cYisYmdZd7aCei9iej5hCwlQGZ8GbN8wKnLlhhqgcIygN/7r5FZiqdm1eD3aJYccZfZoT
J8zmfUyDuV/KuC70jhorrbjTJI4ENuzZI17F/ZibPmu1NOZCwQygokUpoMQ2tcThq2H8uLx5PGOh
/766RvIJaRTYOyKMZrSk6Kilpp3rnDCDB8JcI+hyaicSAUTqD7XxVKaP8fz98jq2S9OrnWI8SFjP
ZtfTUKlyegSAlUcHNMUbHd0ryS33jG32Oq3QGK9RkE6VlwVoVAtiQFDT7dJ9v/8fTjMNwX4Ln1ZI
jOeIg6CYjBBIyb55KND6o94bNCH7v5Q7OF6YVbRuKkMXDGptIzRgRDdDuWP+GdyYoABZnmDu4JQT
MH/DJbPh7CarcJ01YJMQ/nugwl3rG/vRoyw9vO/GOU6stnVV1EYmorzitGKPGczrceBY+mYA+PG1
WA6HmXSYsCEAqIzUWsa3Zp5sEaMgfyCchTfyCohxDHWdinJZ0ZW45Yt+1rzW70ongUgeJnd/NWwJ
u3pX3AoOb3x9+32+wmZ8hrwISm1S7ORI6Q7oNDTyoe4QolSw2LJDvvPF1jdGTT8vmPEhYtloSU4/
nX5unienQVdr4pi6FZ40H2Vb2oPU7mRrtnj86DybYR1L2fYENCDY6cZQvUI0RmuBeIZ/2X/xjh7j
UMwulIMpxsRSnR4M8EbNr2n9nM5vWsBx+Lzby2QcyoI5uFwcgISkMrTIQtd0R6/fp96f1mr/sRSZ
nUau9TbJ0hFYwg4E/e5C9T72v7RpeK9x+mf/u5+U2RGhMA7lUjMQsdZD7HbhV0O9Q8dEsezk4Gv6
nFacKOvyQZdFJuYwyjAbjRFWkemR3RdnU/iqNbFVmryE62Xzk0Um2NBEqYrnCUBCdwjDQ25wPNa/
hPr/DRdlkfEkRgGNv1IDwGhDWIyW1DHGve9R/QXvMCpv9ynnqr4cDYBi6nPIoUx9LRoFjGJO70Ph
LjX2yfy3i2K8Rd60Ya5m74sKr0OC3jEJAXDtpBHKiTlYiXjzMxt8wGv/JIuMmxCbSihiahCjPdt0
tit9qX4USMqL98NB/dE6SI/bw08T7d6BS3Uc5i/cxB41uktngHEigbTIgtrjbyCpRc9b4gg2eVB8
qq5Q+Ty4yy5LZt+7jSm1dUdw4rLwSlLuBvNxHE/LSJxq2l92jhyLYR+9igTyjTYAUtn3drYE6F9v
LdH49ncoTDIs6Ke8qlLYZSvdDsID5uNN/eYyxPZ0xodDfI9iV+F2k5ExLQvkIFCnfNGt/onqhRJo
syAtdlYdYDuGtdxObntjXCW3KdijL/8FvK1k3Ekx5Tka/7BIQzyZZm+Z4rnhqRxzAgSZHQ3SQ+M/
aUvRF87VDYaMHeMhLEGsQ+n56MTvIFg82SCOR37/o1ZbG8Rt39QNVhZkB/QBTr2naV5NOCNJ3LUx
nkVrS4he05fuYFpIZu/Gx8AJjuG+d9Ib4aQiPZLZvB5vzh3wHhutlma0ndQs9FyP4UnPToPKcZc8
o2D8xhhOTVd2sMq2ehXQTdss+yi8/zvDY8KOSEyVMK3weUj2JShecvE+GzjfhrNN7GRQEujI3tTY
pja4D4uvk/AnZwdcaYakqUQ232/S1WfQURyCTo6BASqiWkHxXegVr295HFibdrxCYe7jsVmySu51
+oSAowvekPKze/SlT8+XP8im+17hMNdwI1TQOOixmqJ+LuqHQdvn/QNY2UZeEXfTulZAzIlB26y4
aBRIns4oL9TJU6CF1uXF8DCY2zfKskDTAmyaOrlS7M5kF/Bka3j7xRySSAHdZzdjGWZU2WV9VSdX
QlnaofqmFbzuWN5ymMMi6pWWxBGwsum+jA9DczclPy7v2OZh+fgq7GERijFtRgE71oenHEQMOae1
hGPG7AxdnVcFGGrx+7Gq2Vl3peTgie/uxpwnTre9V0SWdA1Rv8ymHhVNV+qiAhGBLGluVtQ2svC+
YP7RoKiqiIapEiT3WR9cxgntkMYnGeXAW5LKN7XWRRrQvfxZNlezgmGsjITpMEJCGc/cvrDjfHKr
SvH0tLQvw2wa8wqGMbBFrjtsF2DGRrfLDJFObwnDZOv1U298vYzFWRJraVGixGY7AEuEHGy8k5fJ
ylpO7LZpzSrRoIEENiiIz31+U0yKQopeBQbpF2shmDLQOVnf7VV8IDBeLKhDQUnbcHJ0xTwQSXDD
WHTnkPeO2ITRiKHgL6ZxLfNhikUrlkhBBTFr+l0lfSFS/4xmbs5iqBX99lD4QGETfRWB7HqfACUx
k10SmruyD+E6kT2SukOcxk9KF3JC301/sIJkoutSiGRzmQEpB4ofaDFScI1XjcPJiGbnssFtGsMK
inmbY2NjaRDhEbIMvCRRfq+mA2cDN88PUXRRUyTRkNlxU6JK0G56J9IRIysrOxt0VFYvfa+k60Tn
sZlurmcFxpheQoS2j2IQuuRz6YKC0yfhHw1VryCY+9Mw0XHeJYgAzSS5rsveDczWS4vx5fKX2bTu
FQzj3Zphno2GPn+irLjV6mhf5vGhWNKHyzC8DWMOUawXWhyo2LBpKvxIbZxOaThTFhwIdqBUUup8
EqgB1NkuS09hywmXN4/Lx06xijWanky6MGIJwgQdqPa+LB7V8qz80fTjCoY5Kl2sK6FOuwjiTjnG
Yv8sxLzZF843ZwdGyzkvoJqNwF8tr/QW5NBgo6+4dXHeftHvtYrNZ6IHbZhgvxLzWzwNEPfZLYub
hDyW5s3V6KooKTL+B/rKzzhDqdUdaJdoOs4dat1KUkdPuR0smyiGaBjvBG8iS0gGfpBUj3QNJZf7
5CGgHXB05BHyGZI/QOik8ys/dGReEL2dClzBMo5m6gO5byPAKmfi/4cT054Oiz07icunj+StknE6
Uz9pYpUQHFPtbox2cX+K55+XPQEPgnE4IVmyrieASJbGyqmYsPJmSP9H2nctN64D234RqwhG8JVB
lGRZHqdJL6yJzDnz68+Cz7kjGuYId3te7SotNtAJQPfq538D4XRCxlhEQ23YsgW3s/RgjDd1/vk6
hGhr+Jq9uDNkUOwCI0PbNYijMIFmQPU5NsZuoAuiN3XBuvHF2gMN6jhhmkAGazfF7c1wX3X/CsI5
HykLEz0cNayb8tvEtYNOz7KcCk6Gm476otNvSug0xaBZC0kq69DkhyUVcIVsOh6K+YcmAYs6Dgav
HcLcyOAjWZrJDTF8eJlOapE5UxTjYi1xBTqwmXSsoLj1KpVsmbqoxeMXWCAif9rRY+9Hbuqo/uIw
FizWLSMJizc3+P5xtb3C5e4Ml7G1mjEGbutFHxaX2KBT/8Ros1lhkIamAUc9Dg620TH2Re8GD8IX
x80H4tUXcN5dayYlzEN8QXKoz2iS3qu+5He3hfOug7dFQL5PZLBr8oW5vWV1xVQUk1tS49momU5O
H7vx+/Wd3LSuCwpvzI1cxCiWKSe3Tzs3l+adoof7LnxX5F3BcKrZxFE/Ew3CpMHgd+QH7kcPYSeq
bdoWhl2IyRgCqqucF7cwFl7XVAizxLofho/NLLtqIiLgFqFwjnwKZ9xXmBXa5K3BtcLZMdANl01f
3rMxF1k4T76YqUqktp7caNZ+K2N2GLXhuR3C/T/B8NwCWl3DvWbwGUjowZqIMvee3gyK7l+H2Q4a
FkX+AE4O1FiyRV0lRXKR1wmxYDbzUd2NZ/YchLQI71Cq1zjjXvQEu12Ds8Lj8oeuCGkq68Bb7krq
sPHlEcaqGNMuA5V44YsY0oV4nOrJUk0Cbe6m/yvEYnQrkYtuFJRiYcayYNM2A8lKOE4DwzCOYzSB
wTWA3pMcjeIg2C1mjm8O5SsATvkaa5za0cTqaf5wyo/DPj4xqkFlL96p7XeoCxb/olZmE2lDphnM
pcdIKNrb4QbjTcCmiBHV+q3pNzYeKZ8TB/ToaP+vv7+n79KUqWqCAV4G7S8nbT4VWazHPWxArWxZ
/dkGh2wSTVTb2rMVCC9mNC5lIEkAmYLgkCaRPcwiJ7vZd7DG4Lxsqs1ZXzcDih1vqxPr1lYxNO1n
9Ck8VB8xQn1v6o7ITW0lAiYBvSsuIzV4XE7vwyjR51BPYWf6j175qlihPZrflfBj3f+6rpSbC7hC
4pQ+ldqlNcscelI0j4WlHzOrFTw+iSB4RdC7coSdwLObxnf02uxS3fg3CL4itmumKigsQPTqTSF5
ciZ4eNoKTqv94K+gh4RiNmmG3w+IeghDxPNs2HV9Jbi03Uo11zBc/qfnRqckAzZj0OXQbonm6pb1
Uyb1TWQo3vWN32xRAsG4gvpnAit9Q3cyD01jZQBTfOqbO7JbXqrALU96bm6qGZM92JRv6aRitke8
Ex0NtpXigs5FEqvWUrWskLqY6bSvTWXXaeV7ouNaQs6Koq7uDSWBhBam0/Vec8iPHZtbgDEYmJYw
34jqJba37yITZ0uhpBBjNCATkSe0RX+NMV0xjHAtbopqhjYfqdeicTZllhNtZ+tl86zPuVf6xY1M
7Gx+GY5XYgBMPjujI3qB3zaDPwLyJCd9Pg09BS20axqYPdEup7goPuVRLbhJZuvEx8mVcDy/STjE
I3inkXAmwbd02BfNfT4eGjNz1emp735ftwOBIvL0Jp06ooE9BFg7V8dKzm8HCbxT1zFEtsZPU1SX
To8IAYj+GNwuva0dc6/91e0n1LAPDshwdRz1VZ/arKDd+ikiL2facG1B2Rqs0sSqThSTlRm/ULoV
uxT09y1KmUVXZ6KlZOqzgiHSrEhGCikLnBlpc1ZHU+AghQvJuY0g7+ImV6D3pLeVI8qS9tYNI4lO
He2O1V+xeez1Z3lXuni/c5vd9X0U6T/nUMwkVkOLYh3lfqjstugegxZjDObevY6z7UgoLhuopSjk
Je1fLaTZZ2ZhzQkiZr5r5g/VcO6VyA67d1xBm+QCw6nFUBKjTCoGE8s3Q1ge6mr8TkqMZ7CEzZvb
S3fB4nRDCyhi9ASs+b4A/5IbofA89WlhYyIPLrkyL7uNvMC7vo6b54e1hJy64EBbNjMK3l+INVlr
4rTPnTi2MYsIQ4BEMU20bZx6hEaU50kKNClXPLpQ27SSn1UcuKoeCF4ntl3kZTm5UNMpsRWONRIS
HYkIVbPYHlvN0RrLAyE8ijy7aLekxf76cm7b9wWUCzpGitmFEegTXb1TfNztOkXTCYoK/hLY/mC8
OICV6o9p189dDT2pZzDAs/OlhMpz46A8QqzijIHcsGtRXBOsJl/KUORTP0gW2zj1pzJWdm3sxglM
TMlXGrhTMwgSE4GevJzdVjKaUay1fcfsrqCOFnySQDcX9G4hCexbsF88I/ASDkMWxTHclVoMu3Ra
Mp9Y76OWWhkZTwtsljrqM2SsHrnTjv0Da8sBP9jX8oBy2NvQ1Q/XtVDgSfiXWXlMo7pSsXoqirLD
01L+zPP3pPvM8RrUMGTtTbpfqZFcl/DzVvy1J3s5+tqPglvlTSlWEFyqn85h1S0GC2RdZcf0OQjP
ZSk4FW2fXFcg6uuAnC9plugqdma0QKzRDl65JE4p1V416V9Co/zemdSvG+PTVFd+kM0nHR4lJ/m9
qssCnRfJy8WasWyTALMKoYu1uotUqEio3qNIReTxN3V+JTL7jpVthXjtTAomRtJgcCYqpEHx8NS7
s2sQuzwtXr6zQLd5XSOF68yFmXSKQjIRbOZ8Lx/nj5HDxg3TU4H8Ttktt2IO503CInMlJhdqyLKQ
nNW//x/dIOOVoIfWD75IXnGDwQpsxHGnudbTdUlFu8iFHZR4mXIjATbOLafBlGNr0b1JOItt00Gu
pOMCTTXH4ITRsZ5ohXaC7HujFHspuSlT4TjuTc9/QeLrZLTctAydQiCwk91Zj/quwJhA9WF60GyC
VxfTDzDdcr7RhYO5BSv5piOuiqIl0iBimx7q4tTmOyIJHKXAFPheuFBX80JlELNR21T+oOJ19J/U
gW+GM2ld5cTA6iF42q0U20S+BeunAEWgDRbnOvqgkZoWMdqdzNZuMmKH4YIRwwdVFiRV28nHShs4
52Ek4NWpesjTuNEHzZE+sRlW1nPvNnaHJBW9zQfhBBrRLnG+Q4vKVB5MSIe2ET++YT3xJbgrMCVT
cVMXD2C5LYmSrK2L6JX34Cd04nXMylJ2XTY6gyvZERgvQ58c2X2PaC6YSM85j1EWdVXIJqBaDLYp
Dql1qEXdpSL94LwFGKTpkI9YQWmuHTVC3SYIkqJHKnv/ou2YD/E6tFTNqBG5A06caA6FMfVtbZuj
iADiukKg/es1jDmGYR1GgLE6fV/14Z5Kzf66JNvnIgXMRApVLUp5QlwJnPJIQHBSzw4JHnzTo/GB
dXaSj3B2diTIprYF+gPG3xrVNabEti3AQtU4kKJxkJUK7gVYuHtzwXGRh78xyjPSSdWCZ72mxdWD
NS+OpRpe24HitKgiJwpDgW/9S8i/CMXlb2rRNXKi47mSMXuHZ5iSHz12dutmZ/kk25H3rsvFlYhc
LqcUeVqqaH4AuUl37HLjWzQQv+qUT1ny67p2iPaL/X+VQs1lGyUF2y+puV3KD+Q9j6PmShLOy6ZG
SaUpw9KFxY9K/RI3XhcIFFwkAudU07wdslmHCHH7PFUfZvr0b0vEpV95LU2hxR6r42A4xmH6IUmX
dx0QLgrGOc6xavMqNdh+S+RmLnt7qYebAO7tuiTb/vkCwznPuUm7KtWZ5TSTb7RgbCLSLqxEDzQi
j8OT3GZ13CRkxo6MjnJcTq1f+pITHyS/fxTzfW+2QK9UjCe7LTISJGUBtI58UBvUs4y6a+BNo4x+
5l2NEbwx7udPSjfaiagDcHtBKbwqJXj75NsI0HWjRcqEp/+iue2nY9E9WPTj9T3b1u4LBKcaSahI
uslUQ84XpyS6TZb76wibhQWmcoHg1KJCJXykEEjR4tmkA0UQqBmPqdP+yL51YOnVRe+4f9GPP4D8
vU9Q6EEZM8DsxPiIWt86q2fN7l3WcCebgpSSrdDbeHFB42Jsa6jZGKDoyFXah0o70WI3qyjzXvCw
S5/aTuBQRavJX/hUBirJrRpwoxP4w278CC42jIUl9/qM9//EK79f375NBVEVjbFUgX+Qb5YYzbqT
6gzqXzc/DPqrSn9c//1NHV/9PudecVlWjIWCw3wSDnZIv0VpYsfml38D4Xws6F4CGskAqZbSXaJ+
P+TdvrXC3b/BcMZEc6LPuJqA4pW6XeiVQ5unRm7df0Ph7KmYlzAnHXZkLjUHsdEOy8qWqIi0QLDx
/HE2jTDjeGwAk003Svms6YKuCLaxb+zmsvFvTq1J3dWYWYG7N/NnPdxH1tkyPunF8/XF2k6uVJ0a
smkQ1eKfy2oQh8/oiMXWUz8cOvv7POW7Nv5WJnjjRD+uifocb7ILu8tutKEVOAchPFvlVQKkp2pT
JDPgl7vmtLgaOrgTdwht8LJHZ3ZIavejqDR7e+cuIjOTW2Hm1jikhLmILn0YxmdLNJp222QtxTJM
VUdlO+fxiiBpSVCOcOjFgP738a6Uu6MclgI93xbjAsOlxZjQpk1FuaBWhtxPja9mn66rBjP6Nwqo
KSb6GmVMoee7p0ItqylqjZCbprVf6/metPQY09BD2uLXy+Rdh9tWhQseb1DzlOahNgFvvI+ewr26
z/3USQ/dkd3s5bvCER1mBQLyFtZKi0QiHYDpchcUYL9JYqc2vxsySFwTVbBbm+a8ko7frSnFKwSe
v91omp3SpG5nTHZudbfzIDqhberfCoo7vqiGpikB27h2udUxsxpH51Y7XN8tEQZTzpUNGX2RNhVK
qF01n++tSD8a4eBQq3i8DrOdXa5kYd+xwqmp3igtU4rOrQ4KRsoOGClrG3a0l/dh61xH237yXqFx
wZbQ1NSLlqkgLmsYEZP5SP0Ik+Xpb0buAx4XCZdvJ/bYEn9WvmuCc8imRa/guTAs9URvY32GRVcf
jOK5GgVhXqSDXPwlRpHLkwrx5PlO1j60hZsp9/348foqiqTg4q9FR0rKnqlGGTgyGR5kEgogtlNY
zWCPRhS10vzIk9pCT5oawsVmB+szhp34na3dMTYkxY53i2DZXs4Rbz3hBY1bt8Lq1U5RUPk47IaT
AUof44t0lkd7+GQ5vWsd6wPKO32j2A8C5G0PdQHmllJppBJNuiiHDJpqZ6J5mUq9ZymxMxF0MZXZ
7vrObV/KXpaVPzn2c2vWpQ5B2WQlE5ek/zsSiJzzg4J3HcWWDkRQgLSdsK8wuWhpFrIR9BSYjB1V
c6odurO+6CBem11Y2U40rW1bO/8sKT8nBQRa6aJWWFJKbvXgg6Lur6/hy4zDK8picN63LVo6qSBX
w3GuOBC39/vamTARG+wG4GFlBKIR5ixJZ6Oy513xwKYHl7vM7zF7D1UZbBy6XTg1aMxLN/JEY0u2
PcBFes5tp6D3xB0uPm7Inpd88XN6Z6UKzs+ywJWKlpnz26XVGUVtYlfD/NHAuJtY9N66HYAukjBJ
V4EBlbSLMhsASA7xntiIcbKEGSKLk51RTeDGj4Uz4zpfZCHM1K/tLueijbxMi77FAvZHw1d36r6A
50FoaG66l6g0+PIexVBu5IsmrAt8AT83pSikrmhY+XWyQH1aaUemeT+h95sYsqdWogr9bUEtPMmj
X8nU+Kf/SCo0Y84RiwYpP9c0OM4oeOlSNDxko9dA6ooKO5OYO3u7uBdMbk/lrs6WRZqY6QR+dpi9
ZSfjQDDcNPs6w/gsyVduwh0roadnEVfAtmVcsLmNHSPdMiN0DbjKEDumgkehFrOb8JKd6wLVFSFx
0SRPhmKgJaTsLF+Ofk5lavco74xFne4iHC54jOFcaWmJHZzTT0F87nPqKOlJ10Tt7n9J3P8sHd++
bYZTC7ovLB3jb2UtbcOJVX9lv0FPhY6L6Ot75tma2gWQCxk9hne1MoVkTQX+wwbWjtFuy1OkCrLP
TSemq7ImGypyDP7NVVIlSVIk5OxyvXhL2O3zND1cDxebc1nR6vUHg/PINKzCTifAQIV7MtiM7A5z
WR19sdvRVm8nJ7BlV9knfuUUvvkkQBdJyLnpKpAsBWknO36jaDvDfbHmlbfUJZOHKd8+Go1uRQFf
BMkZ+TSObRktCi7MTOOQ6tlOSnPvulibsWG1ppwtU23RlTgAhBTchulZU060EajGZtPPet84Kx6s
2VAlAxjD5+VDBvZPDeGgPmaPqLR8RIm933nyh8pjPUAYFnmjfxE5rO3EaSUlZ98F6ZMB0yLxBUH9
cS4zX57aMxkmO1UTw84C6SlqAruLk6e81H0wcblN+F2REsEL92Zc+vMZlH+qDQY9S9sFn9FliRsG
ujvN6pHkkStnaFwcyehf31wRHmf8ZCjiTmYqa2jUlpbnTjmW+oc52eWp4DFVhMQd2ceg7i2Uc8Ov
LZKdpueoRVnk4MrpbkYx7XWprlsF5ZlJ0ylNpqCEVGOaeuhi3MmDJUjJrlsF5blJTcysCyaw7eGh
Dsz/QWer4U5JCwGKSBDOo0i1VmVzBkHi8nfS/x5FJASbOcJK3Tj3oZho+C1H/H5yoMf0GPuM3Jr5
x+v7Idp79v9VemnMVVoGPfY+sMqnQUFZmaT6Gm3vsnZyDLq8685mJRbnTrqxGidNhVhN8ySbtRM3
R/xNoGTbGmBoJqu0BLUTZzoJZuxkOE8j1mSLU5nK0cjANd389/CMxipi6JZu4tkHDyOv1w43n31m
ZAkqQ5TTrO5kkOF3i51ogpPjW00DDGiQVWJi9pbB9yMuUqIG6hyCcy8vfFLXTg92t+ta8PIbrzPS
1xjciqHqr5XjCRjyHDYf5AB23xArA/na+C0y4+GoVJniteAVs/M4Lk59Kg3769/wNo17/QmcF2py
zEOVxmBwYyUY7GpeeqcPhgfM+jypU/HxOphoTdXXWyfrlqqmKsCUqV8OeRXHnjLivHEdZeP65rVM
7DNW1hWDWncMJWlwo8P8m9Gtx76E0q9on2GGs0gd32r9azDOI43zoA3VDJkyE3VtRoNredlDYbhA
KBEM55jyTgqlNGPq2NX2UqZO06l2KwwUb/0fk0YFb56JRkKLb1eNtMxawjJmkxjBXYIRBo2HY5HQ
/21r3QWG80eYfidpbYCGuiDTph3B+Jpbax4tO11w8xTViagSa3v1LnhcMkPkRVb0EXgmvQ3z/RAq
eH16uq5228r9B4PvXG0WkpmoBQUPS/pVVXPUNf6+DrBxW/1qc/hi9nKw6lxJoAPqXXHQd2zkb/GR
NUDGOxE/gEgYzi30o7JUyYswvT8WJ2MWpHUb6eVrWThXEMsNHHfDVuvR0O38XGCIPXoNUnv8MWEo
ZnonCrkiidj/V05BsmS8aA1YvKjUD6gkcWqjEQi1rWUGm5+GTi+V78NNGqmNy7AEFdR8ltSD0h4j
RVDYum04FwjODXSyUcWtAgjJOGTkPPQYS1x8jUVNSSJJuBibpWZf9VoFet72IWs8Mzm2gX9dm0WS
cC4AlORVrfaAWKry62A0Xkp7DN+YTmkcCnzn9tZfFo2z/qRW62SQAGV2n8fiSyC6lBWIwpdFykOn
jblew5uVPxdr14MGLkOoER2nBZvCl0aaVDIXUmHvs96y8+AjkUIHFWXXt4Ut+9uU5M9a8U20iJp6
FdSQxQrme9JjyuRY3OnVktpFhuF1JPUDrdhdxxTsD18kkCVp3tQR9mdQzM4JpCralwk4aK+jiJaP
cwBdlaNWMcXyzcW5nLy4wsPiu5Kpy+KxT1j5mF6ZW5LUgOjbyo0wg2cuHRnzQt/nyy44nBdo20kt
B1rAC5Bfi1w6XfXt+lptp1CqrKqWAWI788V9ryShU5pqcgY1GHERbe5YLfsCshY2ZUISMpgJ0bit
0SQyqyaFAszHFNejgDNc855keK5geO8Kbiq4OHScImSZj6PRHPZ0VrF8c/c9ah800RD5TX+w+n0u
eM4YLFn1MdTAVE7TcCYxsft6r7fafz5wvcSZP3LwMTQw2qFbgEPL2Z6yp6H4FeUfr2vCptWsZOG2
hgZhvMQYX+0ObX2oA/muUrQPmCbx+G8wnOUsXY2xdDh5u6YV3DU6uavrxsutWGCgm95tJQ1nOPqS
SPpAIQ3VVb/PFLCO1jf5PLtBRG+TPPpqGcHTdck2nndf7xIXSwmd6jIxoW3s/po9z81ejbLBaY++
qwZlkexRrnKQ1Yu8hGjr2GKsbDhU0iFpFgDXxk09yXZrtHZCm39UQi64moM+ofERKHRQnAScS3Uc
OFocudeXUSAMX76jh6AEmksoiAZdV5LMrrJjLWJy3XihfrVXfM2O1KYq7RvoR+cG99FhcNnpUXKy
0i0/s9bDxokmu5H+bQn59q5Sl5saRLjIG1Npn+vSHg+PO6Nc/k35+feGIjeVPGE2FuWy105Pao9n
qOR7Uz3n9HnQPl3fMOYY3iQSF1Pje72aOKSTydCGuTkNg3UY4kYQ0Td6J19vF+c1rCSbg4XFQVCi
x63NCni6zh5H+8fgzW7/KO8Lr3LCO1EHx/ZJbCUc50eomXZyEiNgsYJqCUO5pdCuPFAr+sHDf6/r
Z0Ki/hxk6QrV+LRPzkNa9jPDSqg91s8GuL/nVmTG2weyFQwXtIwhWkpJx37RW+uHBnq2ZZ86/Y7+
CF+YKkUMC38xtYtYXPBKKlAy5wR4o9OUdnpmq7h8Mg6Vl3wjmEw3PIsD/3aioWngMsN0bBD2cgpj
GmBx7OqRJRrMtrOd8YU9gkV7vPy6onx9Wz1XaJyWBLilbHDziv4/PxpsdFOiPQ8MJ/2X+nOLuozM
C84owXff5fdXsFzAiWlfJW0H2IAcw+VYoh5eDx6uW/fmPRG4Ii2iy5ioxlt3WsxyLJdwlJaJVr3c
eAwyus+Kwi6swXQia7rBlC03HkUdR5teZYXLbSCpqTHQOcONaYXqa7XzQLMliDSbOcIKgts1PSCp
EUkpkut0sFXpLqPoUSX+nH8DrYMRiIhw2M+98ZMGUQwV9F2mrHC7Nc6W0gcxrrMJ+t3YmaEF21Px
y+qoIMqwH7oGxKUDdO41qR4hVxLmTqp+0cIOXTQYsv4lEBWXbwbrlUxcTsAqlM2WQU3kl7L4aflU
/Pc5SPCKFwi+KoAYc0BAGQ4lTw9J8hTGvqEJHug2dW0Fwd3OT+jYbLoFEHN6lOguyg7XbWj799Fb
pKsWblv595JpHOQyoThjpeNDa91l09P139/cBUqoiSJuxQQD+uv8j6YBDeS+xtV+d5LCL3Vza4je
MLcd6gqDybjKMQsTjZNdUw3Mi59QKbUfEDVA3ewV94UjOrdtlIJg01donPXLAUpOMobWuSh9P5df
S8dygkeECxuNmvehkAdoO0qtEDln0Ie5ooYd1rCdMW+RICjGtxlKKBR02RInuYnutb1oiukGifNr
MTmXgAc6K4laiMku4VnM6B8SN/VzL/SoW3kzKL961IQWvvRTcjvhIOvtVGAlNOcp5qnLg3FgQmM6
s+omuwrsd7eVV58wdcTBdANROd+ma1oBcv6iSGjVkhECa4Vx25fhpyKRv7eWkjg1VY5SNf24bhnb
D28XQI1rAK9RZKeSDBLKx3ifHpv9vCOebONqw7uOtGnjKyDOh7Rzsui0g2TR4CvxTZgK2nhEv89l
bWGyWEsnQxAqD2fNRD9DJN9fF0GwORrnRnDlhxYxnWnD1NtR78XWSekTJ1fBjDgFgiAl0j2Ncyig
Rl7MtmAL9nL6ylCvO4+24U6O5De+hZZwwaX9Zvxd7RDnUyo2wS2JAEhBg4Xx1h97EM864G09D8Z/
p3F6Zdga502GbqpT1WK7lR77yLSnQkQnKdIHznWURM3wXg2ExYj8Xh+8eDAEKre9YBimoysGijd5
VoMuLEnTSIAIw1ut2km1YRegxtaISBWY7r5JWHAR8/+AON1eUsznLmg7oN6V7Ayg7HI/PLD+iPFn
7Iq4DTZKrtjmXOA4PW8W3JZoLdNzb3YSkIZguu59fsxTO79VOrfddR5x5BOI5sPCJonN5rRGz+p7
koLVV3D6X+bpYhSkQdCeRq+wysMMSqn3GPRFUE7jjRkzsjMJ6wqyYJvgYJnphkdp+1Ca2nOg9QI4
kb5wSp+0Sb9EEeCCfNxp/d1QPQ5B6OhRJFAY9t3X9IXT/So1kQSZbAP7/tc49p+TRD4FFXGuL99f
cp7L+nHhcenCJFvyDjnPcdn976TsCSMVGGVl6IrKC7YN+gLGhUZQmi3VqEEfZHKrmk/KIgiF24uG
3mKiaDJu+7nfT5RKb+uMdRLmkd0POBnkX63i4fqSCUD4IQpLZ6ozYSDBPPvG8k3XSYGKFlUA85fg
8UcYfhRKIxmTktEci+VXhxiUosX30I9POCHs530u20RgrCK5OA+lhXLQDwrk6kipO3llFf5Sh5+s
phOdEkVInHOK0ANnTmM5uGp9F+BomORnjXQCA/pLtntZP875kElS1SQCyoTmHO0XLis8zCrZYaoV
mOYxveY2+pV//zfVYIKvDhBW2damVGIJlRbJPJgGk9zpp3e5BkvBWQgTjnES4lyDOmHmvBpAsKFs
/XHsvqltuFsWRZBLbKZKKxjOM9AqyknIcolA64ovejioztIr+sHKSe2UuR66wWh9vb6Amw5ihckZ
sLQogZ7N8HpT1rp1jT41Kno1EYjFZ8s0MQatngCxWLd6itHh95N8L0ff8qwWaKAIiUuX51lS0mzG
PqH9cwfG9A9WHu1r8GIoaTXaRV3LAsBtZ35ZPk15rX9KIi/SXEK2DklG5LT+tDe9AckmxvMcDEEH
5mYoXIFxVlyMSzcoLMXIgtt6uM2nydaH27n/+U8qwefQYV+RWWMyhdlkS3m4b9VaoOmb/mglCWe2
84CSwSSFpkvdtJOXzB2K0pGq0rsuiQiGyx2GIVaSJYAkRpWNdtiSY6C3v6uiFZxxRDicfzC0ORix
bEjM21NsnLXgmE2C2yQRBOcbajpQfWaHaqvTvFbK900be0UvYqQVuIM3fGALCZSSQBLVso5ZPt5Y
vahklDCX8ibRumw+X++iRbQIKhkYyWn5Yf5go6Xi53anHQLc3ht28lB4aCqxYxdNAwILYqt0DZpz
EHKH2mhpBvSSnUqMQBkMTApr7Um7McavcyryR9s3TitROfdglIqRdRR4Fl6Yzow2QHIGZ96Zt7q/
YDLPvBe9LW3riW4oKqGYTsgPAorKZpL0uscBQNfsQnkeAi+pRDT2IhDOrkYTRAt9hBQ2Uz6qYG/C
3EJdqCZsbd7u1UUSzqholcZtPL7kyeyxpdhFO3pKT5Kf78wPwu6+bcW/oHH2VZRpVSkFjhnzsTno
N8Fh1p3k03A0/cIr/Bp9/bldCoqlRJhc7AWJSdYTCgk1LbrVJO2UpKKcTADBl6FLUadiABrEIgZ8
htTJ1VEqJkNwphGhcGalo0SFNPXAjoSPufQjC0UJmLJtuH+25yUOr/O8JMcksAxqPR9zu9sx3gNw
HqR2+OtphPLtYg+ke/veJU7habvGb0/ESx8LL7kf7VHYaCvQ/5eDxOprslnOlgqe0e3BH6YNT3GM
x53f12OXaE3Z/1cYQb4kZmXi5Kb11U6rQVecW/vrECIx2P9XEGGrILJnUA5KnvL+izzdSP+deha3
ItZl3zhPkUlqQRS2UnMU2kN27Of3HEBXAJyXMI1Ok1AuNbjm9Bih1kz/PGeC6L4dry4ycK7Bwqiz
sKSAWCpdvVkG3CLqZTB5RTB9KxULJWZJ9dFKVAmvl5HoukC0R5yPGDGyhyrMC/ZgreuiLwRVF9L4
dF0R/pLG/hGRJ12bC1OWGhY1wEmW2Yx1jeJZyc5PYDK5KdFO7QoAWar61rmDG8PCKxymL3CpLJVG
2sItscs5TEFzzD14ldBQavnkZV5dLvC0TM2uwXHGVEe5Rat4xMkKBThKQY7oETguvWbrSStIbdlP
XYPijGrqqzofe0jWhp81HHhEhKMbNDDMpC5Lx5lUiwGx8yBhr9hs0OFzc8ATS2STTxP4PqIM05oY
FUbkyafBj136AJ4Bwd6x141rEnImF0pqjJI0fACKnU5Np5yj4fOsyd5o0TNmENp43D/rZDkNVuFd
h2a/fA2Zs0Saa30wUWxjHiZ3simd5s54Krrl1KF9PKxFfArbtndZac728hKPrroJuKwMnRo9OVT/
FROBTAIQvu9D74NwkJklVNNjanlFcbNEh+vLJlBJvmB1iYpWChVAjNZjO9x3ot//i/v4s1CUT3Pj
oJenEgtVWHYFfQwxs9j6Fh8mTwFNyLvuNC8GQDnfkY5xGkfM5WvtqUvvNcO/vlyiHeGcBVoO87Yj
WK64PufDXm92rWhsvQiC/X8VedtSSyyiAWJq9oZc2TlN7FJUFPuXg9ZlWzhPkVQKiA80bAsh9oxR
O8Stnfo5Rwf9SzH2bXno8Aih2Bhs7opOWiIJOSfRDaaiEQoJ1dF4bMHOMcWjrxLRgKTtp9iVMnAu
oWsG3agS4MxHNiWGdQGpfnsQ95yJBOKcQaWold4tWEy9kY9hUuzTZXiuR1Gk2n69vwjEV6oOaj1i
/De0GyURMTLX8nej2GwiHy5IMPp5OOp+sqd2sx8/o9MJ061EJ8jtl6zVF3DZfEZpomoTljQ7KWfG
bKbvQ2/+UjrVjQHuI5DghzabilCDf6Heq0/Bg/rzugX+5dz8R3P5klatQidHFU6I1whzB3PH+M3m
xDYeTZ/4Fi7Xxk8iryLE5NyKVnfKHMoQu/amHVheUFBY+qnX7Y07yaefMkeEKNAovggukBcLbzMA
XOQPrXq2UGZj/FsyYnF+pgJzrzZmgJDK2NfGdi8RdSfYK0EqZ3FeZiBWZ0kzMBq398BqwdbN0c94
rNtlx/+PKh7RsnGeZZ6kPrF04IEx/9xp002ghD0GTsx2RjM/HmZ3GZQbM0IyKzd+JqW3s/yzGDPQ
bMynoRXVxYk8kMV5IFUdKa7M8D0Y6IdpZuGxuDF9iiHIokpe9kNXsh+L80BjMwaY3ASgRP05qvck
99Ddbaqf0xa12P9D2nUtV47r2i9SlURREvWqtIOz3e70ouqonLO+/i72zBnLtGbzdk9VV7+4SmuD
BEAQBBYk6UbJka6JxBlzty6zVgGMPoSH4pgHIWY5DZ71sz/I95SryL9Lhnnsr49Dragx12MFmJJ8
7vQg1yr0o/ixLKV0WXM0VQhTOtouXYTRleitqg8FnY+JHaJnePUvW4QMRnAkWTYhjzNCGn36gGqX
RvtJTMmrzQ4xjwV2AUJtA/V/FugSXq/Yaua0NxWeHTigch3rpfo52q2NDuMj4yN1rEduf/SI647t
aTKqhj1N3KILCxmHOtMzAnTcdFCYfFhNUIJgour4YV0PTT1Lbhx7C7qFExY0mgfdtHLcgZfpSz6C
KTvy9FCWYtoLkgmnENA01UZ5t2BdZtisK7+4eUlmPLCuf+r7P2m42kCIybi4qZplIpCjT5SnaKbP
VTK6tt38iUfe4gjKMRdqbtEQ28N5k/B8cwg9PEqdTZAWcgoDWe50f3v+WblfrmQTzOphESprCrFI
vJzSmiJo1jCihx0vm9Wuo92KJahBYiPPQgvsUNhHJ9TbBIuqn+ySBBk45kqtO0+tcWOU7GyOkyR/
sPu0vcUW7gRjaMyTXUPGzp988+/p8+GJU/pN4EYsXXZrSc5u2bLyv2+WNbastVx45mc0v2la7uq0
cjp0a15eVYna/2pC2KCQPGRLlWBRQfGC17HR7yLpIynfGNG9bxdPOLHJMkXmWkKS4byCKe/MWTT7
q/XQfaQfkawAi/ZlmWQrx93XRiaLNl3JMjjgJT0N040xPVPZBMzdtrytTIK7YPGK5ob4V5iOCciP
XCXGY3Nor2ZXc80AfGhu/RB5wx+5wn9sTUzUZWrENJViKXvrSIzbPA+dOM4kILudJxvhRI5wTJxN
o74CSnqyQDf9nmDmg41nbQZm4/4nvMgx9m1PdvXhS/ZWTTCPx0KDDdVE8pAeaaWG0pyjJngp64/r
mRMp//7YSH50vsAI2kGjDg/cMWD0JVDoDWOnPpG4i30FfIEQlKMqdCUnDSDw3OzbHcZyk9sk+3hZ
y/eCpo0cYuKIGChVCiNUK5njs2ncLuOHsnhSF6ky8NPiwraI2SNzBsNwlWbc9eEscYrPWuGEeGox
A/WIyYKXhZLogJhJaivMwtNagBXFiv8sTPekZnE9hX3iTjR8sHtUQpuhHbvVoK0SXyjZNjGxlKeR
qq0RwCcVQzED1Da6DW6dlyWUgQgnCVoCFqrE2LYlvG3TO9IeI/rlMoRMM/hP2Pq/FkNRLThAL69v
+ux5HL/lw7U1ni6j7F4RtgrIf8YGpm9puMbZL8XQAt3DE5wXHYwHGqTn0JU5B9myCWeIWY5DZHcw
KU0ZDkrUHhXSH0K9lxwdu1mArVCCd8hrMyZjBhx6mPzV61z9a+j1DibBay4KvD+H/iwpiJZJJjiL
YrEWc+aSNTE92jXomYblqK21RLn5Al0wYzGvFNH+7wWkC4bN237bWmiC9skcEFkR8m7icbOIYh/0
zMypW7n/a2IX93JeC40nig7zgBfdwZPp/wa0M3+6rjyQaklk/ZdQ8R8HLOaPNCO1aFXAyOyoCMK4
8nqG9OdsfGsH20X+ONAMzEeNa3eO/6MTEduks9HKmKECustPVXpbkgMxJLc/icaIiaM+6zAvuMXy
LsW5VD42id+N3y8b935Y+LKAggspCzqyXkuxg2PhxPRzrB8uA8hkEJyHokwGawlkGKyrAUTj0UHJ
v16GkGm84DKM1NTRTcq1sP5m1HdDV7iN8rmoT3Eh65vYj5g0AmpMUPGC9V5Yr6wxGxPULTiMk9Pw
frUdHQUr0TkMBuon98O3KUDmEiPLZQ1Cu8u4wRWWsa2zhcURCozo+jksHrX6+8A+XV5GGYSwjJNJ
w1ENeYm3+XHsnhpMeE0GSV2WDEPwugV6nCzSAIPR+lyWK7+EH8L1T5iCyGa1BFerkEaJKgMwJkp6
6L0he0fftZqX74uVbXkVV9Gs4vvxOuVX3RqpvtF3iSSC2D3eNyjC9V7RhqzAtFEkXOnoK4Z+rjr7
PaE6OvxlVrrvSDdY5PUZb2QoPIx6SDSg6c1ZbNVl63C9otE4CmO/6GNfJ/XtUi/XirX8+E+KJ/I6
TY01RmoM7Lp9yBGHGeDSnWRpH4nmGUI4FlrlosQK3HULzlm1/lLnP7VUFvPt7xhq8sDthuySWC/U
ErYQ0nJvup50O3XGJnHj8VpNJolq7EvzAiRIU5ZzTjuSoBArrO7NlmDKiTk5VJPxyMlw+N83oV9n
GmGrgWHUq6zCNafaRdWoV6bfLivAfoSpvYgjeLfJnvB8QQHDJ95w7vbss+I2nhroKO76o3vhBkzw
c11VzuiA5JtUpcZtpRaYUUyHM6lWWfp092DSMIALo4OpTcQbVdmWqsI0HEx6p32w6/E4mPphNpsv
qaXes1bzLi+jDE6w4Uofi7mzoOKkxIig6Eotv6As2rGiD93w4zLUvgN8kUx/rRdsasGxbWENq/yk
DT9UzOj+bwCCgidVEYIoGEtX5d3NugyPWUKDyxD7uv0ig6DbVlxkQ8YDuHWYnHnpThYpnXBqD5dh
ZLsi6HYSLZQMeJvz5i72aHY/DrEzhpPTLI9N8SepxI3C8d+yMddpiuKojeBJy/Qzm0CV+KWKJBD/
YqsvyyYc4WPV2AnlaRULcqBAE0m+Q31lz051qoLozvQvLx8/qt9cZ1DkDHeK0ZamSGuTanO3dCMO
wV8TVo62bxwoEhKyN9rdXdrACLbTgJuxiHnBuDJ1po0WEqU/DGMdH8apMz6Yqd6vXpVFUya5wfDV
eiOeDvI8yiwKSl1BCY3WyOuqW+Ai6hrMWx/W9IQgyalBFKSuQS0bk7yfztzgCdqoE92IanTtgxsW
TYkueU6D6px6zDN85YZPyqjumgw5TSkng0xQQTVNPYsGELLwfexP5Ym6EwYCkxN6Zk/1+wjMDKVr
n7K78FGWSeUSXVphQV8jzU6MdgIwyZ5s/UtlxD4JDxP5/bGiSDduVlaIOYupawZ1xKNjmnQfuiI5
dF17NjGL/LI97HqtFxiR0ITWYz6BPIcXLWWOVZYYdR679SjL5e86+A2MEHva6jqoKa/0MrWTZaIO
T+ZG+AnxZlsoKIFURi2binMdLXMdeqKuALjJ3023jRt6NsZDWz/1X/2xMv3bXbYXODEroo3JYrYG
4NJZ98wV/auYE8HH0vzB7lDQY4HAXrOYIWh5SAZCCl6z0EW9W0W1N6iYu9X0kqPr7e4wzJzCP15z
DWZKwWuYa75otMUI2wTzB6Z3qSphnH/rDfF9i/N6og3SZL+8yOYcWUPF6qcY34+sD+Y8umS4b+wz
oUelzSUrtvPixrFMatog6nnLtdXRuDWY1vBxS7xCOPNRnf64XmVQBs2dTv1BuQ+l1/i32gdQBu5l
TTWphsYdaOdGwGGcDU3h85LngFOXxEH0I0NlMtqzS0x7XQ13klbT8hPktcK/hhROmCpm2UInrOn/
2sFRZeUwB8kCN5FTpcoE5H/fCIgpXfZgLEBrPXJefDTVeOy7dmAgkczPkUcfL+v9Tkv1a+m4xm7w
kEu1wjbFgrYeO3CCvepGcZc7zpnWgv5AkbiPt1HBazjBANIGvYSw4r/nrh2Tg3EwgyyQVeLs2QEB
lR5jeIl7m+1BlynJ+jWevaJJ7+IYLFjEuu/X7Gawx8NiyeD2pNrCCYdzPtfqNI8JpiBPYNBpy+tk
0k/Doh9Vo/AKbbhJMxC4luzb5c17ezTbCK50lUtJYIaCrqSdAp42m3ZegjvykbSJh351lKmaebAU
berqE82vItalkmSQDFfQmYHRgYW22XlWyG4n00u0jymIys2aXDdtj+xd9NuzOl4LKmhNk9iR2hUA
JDZzGMmDNVIOl9fybbTxGkLYQmWmpdoaWMtIPbX6Mw2Jk7b3dSOjQtpJ2LwGEk6aohuSsFwAFJ/w
0H43ohYIdR/X8nrYnZcSjmRj0JkB6gdTbBXVlxWlSaHeeZWPC7rpGMfspjwmJ/gud3kHoqeDjGtH
Binm12pz7NpIA2Tnt3hq+jWaI/05eDpmKg5e/kiOw/Hyvr2ND14JKV4z1KbFWNoYy5nmI4bRPOdN
61qZRDneHtuvQYQjIDHKiNgKxJpWPXGyJvcy1ko88Y4gKOJDctpEbZb+JgKpp0bFiCWtQ86hudLY
55Ut34s6PF1erreO0daIppuqidYIgikgr939mKlGuc5tj/lKtyx9X9mla1pfmP1QWIl/GWrnwgks
nRJCMC+IoAvqNVaSzmlTqnWPo4W/1OVeeDJBb0aCKpiOv98KAjBDQ6RILZ0ijnsNZnbdqNJc7b0c
TELENq6bgjpNKxtcveMmXsEI69eqXZVGBmAmzAudh8jRh8Gl6V0mKx7YM6VXSML1x1piPVE6IKGA
8FFxMKX4ucDsasANJ36NJjeyq/SOlgOREVQrgoyWiuN74z4KTa2be68wPYXcqePvp3KxRxbeXihu
DzoR62MRRJKk6XvskULdxrQw8+1bMv92hMFBGLNVgggRpSqvFQGskVappRNfN15Zl2HCV3zMgt8n
YX0NIwSi9qQVFeg2e0/XrsvlfWa916gsWbwTYr8GESxoLdRYiznIHOhBgQA7fFcfZ3cFfW7Pe8fc
MSg+/InVbtZPCCqWiCpV2wKzwfxU4uee4muPf00J6q5kVrsTfr6WUAglYmXKI4ujDef09NdEoujA
rnt4CXLMD7IBxlI8IZLQeiWzMcEFA6rP5s8aHeumlzv5LW5KAe/J0z5dXs23geFr8QSvpFgt67oB
cClGPGoId3nRb3qWKeNOT8prHMEtJbpVqCZXlMm10IuCEdHRU4WZOyBUuymMW+Q0vOm6CFB2n/oR
5i0MyScmCQr33f1GcUSHtRIWg8XlL8PDlKc782T4nM1S95erTpYX2HXEGzS+8pt7y4ohnclij71n
M/QVzD9J/dBPnwbZuNG9U5kwohO8cWA4pUiOuORlordT13ulckeV0zg+l+HPyzqy7+lx4JsEbpdR
cbJi3k2F2rUD3OK1fqo9iiGqmAj9NXGT6/gWtJVHGRXeDr05LguY44fwkKpwxYKNr0luMX1MYXWx
254KPw5sNxvc1ccs3EBm41z3Xt+fAWZQyjQTFxVkgl/v1Kyri0KjpMfUpGkBgTQrhncG50QG67La
YfrdAg4vTUaGv6cfKLy3kaEw0cimC64TvLtNE9sVWH/qm7E+ZcjNzswrQBJxeff2pXvBEZYyKaZ0
JiVwWk1z8UR17tfiKtQizy6bn3Mno0XeuXrxfoJ/xBL8ZWbHao2yGDR90dZQvDFabZhXaWio8bfC
IWhnm2kPFWMlCMnLemm9y+LuLquN1kdbp+CqF8soJkUtrahD/GiNh6hevAKztWkOQvBIsq57hodg
zgBVIgJINKG/1pqqZXOqoc3Tq8sHBcXVhfXYVotEmr3N24IIblONCxPdj02PYl2lcBKaqg7GZn4d
Q6tw0piuDrG0zr28gnyH3prDyw4K5oCOEVatBAoTVamjd7eWKalt3bfujY4IS9eVmdmwCQiGg9r0
Uxn0xyng/IVg3ZBg7e0SbpYY1IkBmioT2QXLcoxGqpSAasihMUD90vWfq0VWULHrIjc4YlBX4Wgp
w7wAS6evBe336iHyu8kZQUDu675yrwT2qbL+QAORSCfEMJhu4//XGmgYdgYfAlXvuudCt51ldHNm
SzRw99TE7CND1w1c03Fbeo2CQbFzpyfQc7N2eUlSHBi++bQEnCMgCWSto7v7xfDQaCN3T96QD63G
wGLwyMGq8rsqQlJR9ZT29wsZ4R82pisEAhRDSOy0h1WFTe8Uld8bg9va9ymOFwxauWxNu5qxBRPi
gH5CdVWkcLDPvO8jDRLTBZ9h7vEcLXTjlGnuqEtUQ+I3xCL/hsVKgsstbkrhPdFuwDHnW0g8683g
5NnXyxLubRkOaYqqNRO5HDGLUzV59tct2sygHVb4LTaIt7JCEqnuuaUNjJi5QeNi2QwWRMrRq1mO
yY2mVJKbmUQSMVUD5sl5MWMYVKuDRKz9MFqfmCJ7NZSBCPZUsiEvoxxyKNnn3rZcYsYOwnCJAuwd
g9vVEk79tF6bzkpxDC8YL6WNbp0dp/l9bNkSHJk0fNc2UW5PzapUGXAiho7yZb0yFuLmJJQ8G8lg
+N+3MK1RVloGmN78yezMja3bJlQksuwZDdTXRgIA6S28tb0GWcyuLVslArV/mAckQh5tCe8HIz5E
i33qEpki7Cn0Fk7wQkM7lOipBlxEGr/VyTlj3emyae5pARiy8Q6qM5NoprA7VJ2XSleVDgrd3KNe
1stTBopJoz0WunR01a48zLLALWOoFjJcr5cvTJdoTowYkddde6179V3soYf7fj3zWu3+uftAHi9L
txdqWqpmAA65IDyjvAYsh1ZZzAVnu7rcmEjlGszVlcFjq5elT3r0/TLangpu0QSLKjENPKsboNnW
16n8ko22Q6ZFooIyEGHDUJxoWbTLYbarcUXauQj60UxcNRpk/Jl7u7UVR7CoJLdTGC4ClsS8sjDz
NAsuL5fs+0KM19SaFtMEy9UoH1j4fdQ+Xv7+/krx7mUVVEa6eCelyRSCcArfn9WAmdfrejdLG3pl
GMIaRUgZ23UGjDF97tfFScOnMJXl0HYXCulGlTD0reECKmgxulDW2YTZrC1zl5Q9qKqMMH8PAi9w
hmkziguLmDdFsrmau54iCEYjpdtmS+zZyaoef39HkNTExctU4QPEUDula9dljYoLbWXf9lZ3ZQ2R
X2mT5CjYDUgRHxoEAb2hm2JugBNER72ONM4cDI1L/PUq/voXM37rFneyWSh7OrBF42u7OXnKZS7B
b4zcRzGA7FPDNiWtoySyrrXdMHGLI6gBGE2HIqWQynjKHumZ+NqReSCPvMGwbbd9qA+yDpe9swEU
LXhqYZTpTOz/T7QYdBAQyqt7s3WydGjAfqFcKXHpqqUsc78PZuEGZvHXPvFVZyB9tJgGgp4B7aZp
qT0pRLnt8tInbPxxWQ13lF3XLMPAnY8QlYlMEKYexYOKDADs6WNWRJ5ZyCpId1RCR28SOOcwfIKn
jV6rxKSWRh8aRetl5FPObpTqu5JLcpV7QmwhhKNNizFSJQpzlDyARsdRMr1xpziUVRHvooAWQUON
IMp9RNdTWyWZ57ppvSL5aaM3fOhlSZI9Y0V65AVCOAaGXKnstAUEf2LTf/H0hoFxADvvMXezD5e3
fkfLAKbjmYYaSC+I5f5KYhVmbwJMYXez6Rvr17FD450uI+XdxTE1Si1kDPEkKiiAXVYFzcIWU0Eq
zaFK4uj6Q4deUlb8vkvFxEWimrqKMlX0nbzWNGvobTWPUqweXozDpC4cZle4F9sSn7qrCBscIbZZ
2qIaQRrVenSpvhdddZdUsrKCHaOBtfDaNZRAGG9G07ejXdAwnzHUTh2ue/0+1RO3tkaJIDIUQd3a
rsK44AYoOU0cC7zCJHJS27+sZjurZaA+zkTij8/zEKtabNUEX0XbTV6lP8zJXae8+4PvI6LVsOvg
tRT7/1YjJlMaLkiIMU8xHxpb8v29NyYDZXH/AHABN2fa2qhtbmgAMG/q0/CwHsur2gDtC6/hat3p
Qyq7We1uywaQ/30D2JRNOoUKtkUtvSi97dixZO8vL9qOTb6SSdj5uC+augc5ikfa63RA51SKzs2T
SmSZFRmOcEkkmdJVUQwcKyzQgK14ZTI7a4wT1KwltzfpPvEL0GbZKivU1nbGHE39CTffk34V/dBv
09YpTpgqe1N9xev+5UWU7ZOQq4psxYzNHMI1xaFWkDsv0JYjG5p7GYSKvFCY+D6uEYEyWN05MzzM
P59lxCf8dwop7I0yUNFBU0z8qRYKOXr9m3Ya0K1MDcccU5dlARLA7qz//snzClBw1C0aRfWRL5xt
HjQ84ZQY8EECM1+9P9kgG0EHQnk8VQknDwg1pqHNVcw0ru7S7sq0jrasKZ8r1du1e4EQRFHWtbKS
bJ3QvBKfisEKQh3l4BH1Q7a688gOZq5+vSwV9zeXIIXjB/mjZKwLSMVscpO3s2dIOW9lEILLM9pB
R0cEpCo19kNpYUS2Mh/+mxiCl0vKMSddCzG07LOpXau9e/n7e3cEaNnL1gg+bs0K1owWhLCeBtQr
aY52NL0J+XjjAKp5vJvL2vD3TfUFUHR2EVNqVGRBrTHCt0Yrfh89REQ2C2DXpRq4TOM2j3sIEbxO
UYQzyLDhEGiCJ9d5dZX+eixUT4slVZr7C/iCJLY4FHWatjG4nVApbZ7ndwlIZntHO1gHdKd4KaqX
ZTk+iWi6YK+aymaW0AEnbTaDDns6L1p4ZhU7VkYuiRX3T4uNcKLhRnahJiawtKfOD9E9Ffnmd+pU
fN6BFwWNBG9XNzZwgtHGtlmWbcRfuPLrZD6n+bGUNUPv3R4Mc4MhWC0IJv7GsJ4mHxT9Z9vtAv2s
emBMR5HIZfPadREbMMF8q8Sqx0TF+q32HQt/ZsW7y9/f6ZBCCmYDIJjvhKavGKSSk2eYmTtF9rFl
ylNbgeaxywO0qbqrkvtdmx8ropzIFB7rMMLMyzlQYpL6a2/D/apH2ybkP0oumLkSmyspFhhgX93V
7WHpHiSSc9V74+A3kguBTGr1rIfzRSBzh/6wALU3Aa0xr55XWg5ff5+86/U6C/5kaoy+MbnRleuH
MP025Z8rXeazJMoiTqRC6aMRLwsk0uJDtd6HstHP+47D5HkGXGkxlxsrugn9mihalbbHlmhr4jTF
Y67cWtqTJbOwfTFeYISN6fJmhofnG0Pfa+mHXNbl/S9O6QVA2IsKic2/wmVygxdQ0CuPV+2RYpjq
7DdBFMi2/rI8aGB6vWydovboQ8SylfSZRodhfbysyXzZ3yry/8QBPezr77fTYoAZkX9/uc/DZ6U3
cSy2rkljp1Vkgxsu6wDG3L8GQ0Bk1G0KsDl5to1TRyYXnZs9nr/+QCgLz/s8W0bfzKZbkqib7AH2
YsWN11XPi+6TMXHW+ipPv16G2t2fDZSob8hBpN0CKMruCf2+yuLwHVZT2P4GQNC33qxoUfQASN4r
d1agXRm36tN6ZXrdR0xqd9AMelN4mLLstrKL4V5VyxZadAmkCvFw0wA6v558K2gOSudk14gt0PeF
2XGXF3I/lHkRVEzfamtYjEULNDx/ueO79QgSOvRpzCDXTo+1G3my5JoUUVBHfQ7D3pyAyOtgM/D5
Ve70KXqOrvWDdeYV86Q+SITkn3xjbhshhRgjDXs9rPlukgM7gB/srPgzKtoPK/gR0UxXSgxh1+As
k3MWWcbb4pMRRWL1EsMbVhMBq2rpWO3XOPuWaZLs7m7otMERAgHwnRRzpiMQKNcgNBa3JaBiLr3L
iycDEU4QTUU7dsqFsTM0QWvGgV96UjOWcI/tRzVgLbJQlo96SHEOC+iQV7sa2wkZXrADfNcc3vNt
g0Ifc1gOfFx7gqhaItuuG9lg8r9vTkcknKu6XZGBy5BLNM7V+CcbtPm+EAoOGsruMNoIbipH0XV+
1GyMCwZ7zeUd2quex+P8y9IJepBOmGLXFIDhNqxdd27zjIzf+ynQXN2vgtjvjp2sHFQKKugFjRTw
MU1/g8affvVvli71kFP4QlHRbh+Vk7SqfX/DUKCM+acE90nh3BybeY1MveeSTj4F02lnIifjZCj7
RgzosTGw72WzcfdqzrG8L6CCw0qsMbNXnqflNXnL6qzH5RMq+L3qYLnZKT7GZ/30aQg4NwFxSO8k
v9/qjsNo8wME94W8VB1SCqnjaHXqeQFrT/RHlvAio2AJuZWp6pTDQxbrlxFZyEiWm+EH5hsXjF2j
aKPG87RIal21ZW2kPB1ED+ysH7ODDnbw9iDrktsPFF9wfnUlbkw6K/Vw7XmKeHI10EegF6sKGOJE
Pqxv6dz8WXbd279cbhAFnWwNtUZVPXJ29NCf6rvCHZ34S+ggk4sp2kTiUXaPlg2YoIt1mcUJ+SVe
3zshuCDnHL2b79VGdmTyX31hv36t82Yd1UzpWZ5gvzjhEXFLbz3WR+tAMOZDFmz/iyv5Rzd+RQwb
rFmvrT7mQv3VYJ97mnGTudaz6fBiXjRUoqQ99dpJckzvB3mbxRTcM2hG+qFesXOdz87ZOQRFs7v2
YKxvvPwLnxdEUB2Ngdv6PcN829Nlr717rm7ABaed9AobVv46UzHN6ccG47FQ7IQW6ssw+x7zZW0F
N408nxJFKWDSHr3LX/RIkr7ZDecsw0b+XUN5mCFWu7VxmK1WjXM7Wvy/Ji71XycQi7nR6NS3Koan
dl+lTMB7Ad0WVIj/s5KWs5UCtLcd8xAeeDmx5VcDroO9K5/ztLdXWzjhNlCsqppnXMZlMU/m3N4m
xhrk2SJ5ddx1XhscMfQvwWJLyAwcftLwGl/7McGUVv1MPBXv3Pq7y7qx50y2cILnqu2imJMYcFrx
KUMOGAXS5fSsD39yfm1xBKeVWQraPBIuVnKTNTd2JFm3PR3ffl84Hxc70hSdh1kzTl+l8PpMlqbZ
dRVbCOF8TEEmttoJIKwn1eWDZbqb/DseIR8UV3uwDF6Cja4Da3JAgS6rZd89YXh3j4UsDq7vYmgc
hnVSsbzBs+e5P1Xn5oaewOnoFScziM9t6l3Wit3V3KAJokYranHNuMZlKdICex4Cm5oSiH1F32AI
nldVY51MJSRqPftuaR1uwQXIlkq8hXq9+//g4eU6IJ5n2zUU3C3yLaRA5ctfplWAH599p571wCPk
8rB+kr0c7rvFjYSC382GdKiVGXjhj+hW9dkP7QjCGBdB3Oou6FCMAlloIFUTwSnGtmEn8wLI8nq+
LoP5yC/y+WPq8Gu89NKx6zw2Ago+UWG5GmV8QSeXPWS39X2DYUucE7FIHOQBwZGUePJuZJmQItd8
V9k0Y1w722/1dYuenwpdEEOOttZfauNftgXZNoo1WmQZympFTQsyzrbtFI8dv5ae8BqSOMYZNA9O
Fshq3KQiCu4SfdDokWyAGZ/4EKv6KcZE0vAJEwiwk7rkLUti7SLTPMYDJNqiYj3V7tuqfTXj0fmP
Syj4E7rSvA0niFP9jN+t3nTQrpKb5V6901ukmXhWqwolkR03rgvGLhaksSlf2hgjzTzULXqhcir0
Q788qvpPpZPawV6gvHEsTHAsg23UERuAVaHHrZoKl7VzMCUIRJLSTyiCZ3306+6HPahg1+wlnlS2
fYKbaUrcC+mCxVXs53Y9pbPEAGTfF3yKVlu12YQVDgOlCkySuXOlSkSQOBKRZ42pmPGBkb8wsf7j
UL6vi8Y1jW9GIqO+ldmyyLCGIzQbih5AywOn+EN85cVee6V/Hrz69v/jkXfDxhcXKZLPLy2O0oGf
cgs5F+F71UgdSxpcSXT9DcF8QW21mgGiDo+L/qExn9XRDac7Y/wkMWS+12+tysZMFBUNzuCcwN83
17Q11rtOS3CC4f3AxSsq5hI6ObwhP2Z4bwa74718OGyeZHfsfRV5QRY9Iqb8onEMyHOoIKH6qStS
Vy3edUxmzfs79gIkRJJ6p+oK+J5gzKl9KObiaVLnG/SPP/7HpeRmt1lKk3XEiCzg5FDEPMie+6MC
CgE+M7Tz8lsWLFfslt62we8Pr0B/ifkiIF+ADfCAgsoaM+FwW0MWNxxuQBPuLORZIt6+13hBEXyi
Xtt6uph8v3J3vB4OMLPjfE5u+IPdcF0Fioeb9WXMXUj03KOOlldUipXhBgnTdV1hBin9mbBnSvzL
3981s833BUe4JCilovwCsGQfpoyiPNDr14/j+rmav19G4oHTGzPbIAmB1VTbdFV5Njc9jaf8rkXW
RfPjB9mtQrJgYiBl5vPQMO43TO3O6G4xwESyI7tpHetFEDF2Yku45CrXtb9us4lPUVt06H3dDa/U
Y3NUH9IbmafYNeANpuApkM9Br9qAxUv0QzMcjdWtekkKTgYh+Iixz7U15bZL9QccKMG6oGORyGrD
ZSh8+zaGaoyZpoDyGafi2DizVhwK42ecGBKt3n112e4R/xkbmFVfhhg9fNynz794zVOv/7oiT6ph
wq9+1nk5GOYYG255I+v3lei5GDiFGZ3ARArozh9xXSkwT5dgTqSs8UZiuEyIkKqsNDUbzDso5p+v
CSsfajIg35ZhoC/u7lUljXd3A8KNCgqeYrUazGykkGvwPyZHzoVjwIBV6Wy5fftiOIotG4n7N/0j
LKdVv9aIPOcA2aIfYNuNMRlVP+S3qjcf6FVyZ3vV8bJz2vUaG0zBvgqwx2ZxAcw+D2b2YPxBw4ph
bb4vGNcKxiLMe8P3B7V0BvqULTLD2pXAtn71qdhgPBA0niR0mmeMiPdmMEtZwWh9vLxCu/q2+b5w
9iXNWIaKAQk0NTsp7RqwdDqxKj5NIw2KgUquOns0i+hReZFH0G+Kvo5YNX5F6LdFgkpbJLB74lRh
5mjWLaHXXRoMmWwVd93TBlVQ8rwJu6U2gdrad2Xrx+RTV3uXF3L/HrzBEA5CkFKYdqwBI7zBU47P
ybiza57gzYLQlZH37MzNQWT0gibeDsAv2eOtFvumntfrsMLlIPlBveq0nFafM2YxPz+QDzJCK8k6
ilcEiy2WrnB9xxyYcflaxIew+nB5HXeD541ggsk2RVLbGU8LpeFNZV5radCwr2n1fBlFYlZis0kM
puo8VbBZvbLeTYZxbTbD79MqvNoh/hM2ZxWmaBl6SbllNeiWa/P3eT77tIkkVC/7fnWzYIKH6Ko4
VvVfPi6IbsG3z8eI3yg+9ZITf49q3fpGpgY7c8pea5/gNXJlyOqZZywwmDRA4zko8Do3u+Wz7BQ8
qmeJEz9OJzCleF3vyJ7VZUoouJC4WUFA32HvmFbdoCvMSXP9upF2BMhgBJ+BRuu8GCPIuCLdm/+w
puOcP17Wwv3E8mbvBJ9hayklCYEo03m8jnI0Cs6Oej94CaaTYlRoWHmyuVd7io9Lh6lztm79TbNg
owwjurwQXwxd+gm0z19JNT9JpOImKl4JthiC5quNsoC3CSGFgZkIaOm9ihoHvBJL8Cuu+Gq8u4zH
N+ISnGAAdqGAF8rG1aDUlIep1M5hMrtm8axkoEdcS6+wQxlZ1J5ubCUU9D9RWZl1PSSMzNGZMVuJ
gt100I+XBdst5djCiJpudbra8aKVMRjOnKt1AKW7fp2ceSkxSsL4yNwUk16fl4B41ZPUzGXKIpgA
mdOEWDXwOx+vpfclZtkn7vCNFyfYHvMTT3bL2wuytwIL9lDHY6MQXlUVp4ufxhWyk8O7uax9DJsH
tSvoNlXoUFtIXp33zpwNrMgUMLM1jukIOfP+bMbncfw+DGebydhpJIoqtjGhD96ya/7wF2nv7PHc
Y6ojelsLEOEZ/0fadS3XrWPLL2IVExheGXZSsIItW3phWbYPmBMY8fW36bnHorA5GyXPvJypcpV6
L3BhAVih+3Mk0zKVuKglnKOz8q+LFu0PozrYJfVsmYNIPpclXH8pZqS4vTzHKLQpR8g9ZcpNOjzr
BdSFvmCAU/+by8H6QwmRRYFuDWdLZTvLLC+qew9DdV4fHZ1c1hS5vXwm+JgdFeOuv7fm+vTuGFSq
lRIP2ibe8VTzuLrvIlmpedsj3lCEj9T2nDpRBJR4dncVugOyDlu8J6GW5GFtGYe5cyTRUmaY8M36
cixo4i6G9XtTebDqz/3HByrRNqWCTMixwcFj2uJEes6SanScyV1EHVPdt+Y7U9bxc2YGIECGrC10
aZATEOm3Gj0aWdWNLkae093YsMPUODsCKtDLIXgTBpQboEDGE+z8+dWQqnDiwQ10MOoPN6V11SS7
yxBnQXaxBI1mDh5FGydyZ3UWG0pAxEYXzi070O7DLfUChLBtpkwzOY97F1Wz19E8oXcUWoseMyVN
sTJLlsVc7RmlawoazYBxp/nadSD/2xaS3ont7/G2WMLBW41RzNMJEK2LIqoLiVyQGhoyspWzbbms
F0iqwVJt6bjEC3sk4cnYmGXrBj1ZCMSgoG03u4EXJz78k+pHM88lPnB2AAmAwgdiuV3biQlARXvi
+uxFOvgIAj7J4s15Uek3ENiDoEWz0HALRRHUCnhcU6xf8jQEasj2Sh12Hvu2lERSj8UeDTRZKD3v
RhFAhSjXz8RVu6hz0XI4XBf2zuSOt4heq7W3pFfrKozD/rXqvyYG7hSj6smuFZteA9mRf60WvmdP
rdrBhRTLWzLfbV9d5ZHJKDc3nX+FIXzCorSS0s2xsnNcBOj8DRJXJmciM0PYX3FMqxlyarh6kVjx
RhdUvW3e9zdkmsrwL4LSyhphnw1TPhhNBmsyQjxbPei17DIkM0a42w6OleWRAqfojGu9u6m7a819
uGzE8ifePQx++x1oN1A3B++lOGE7Ebed+6yEs8+qH6fuy9RYO+K6YZTM2Nr9l8tw2xb9gRPHbJXJ
MPKY1G5QONqpqLVdnpuvTmHvL8OcPxoXswiywKCkNVVHHJKzdKVlg4Ngod5bLxEGRKaDcbufbF87
Le0Jje1dBtxcxhWe8ApQWpBYKLxxA7s5uu5Rq78m3be5BgWELJWx7MOzD7ZCEq7/igsiu7qDZbE+
X+fpmHtojNhbiXayeuJHJbnVsnmXmMoBLMgeQ7aSkS5MukLiOJtf8s/vAEnZ+4NMpeNktS4sHvkh
mW6mIvYi/np5VTfjxQpDiMQKmzLkyeEtEblS0YaXR0+XAS5/NsguCEbU1mQn8+ImVZ16NLdDQts9
BS9qYv+iXDbzuG0PgQDYkhrSRTpxquRqGVWIGCyyjtSOQxBVSTJq2xa9QQhBKYqzhuHbuGi4xkGV
Zp5rvWbxj4n9KNzev7x6my4A5ncHHHVg8BFHHqnLBhRFEGvJjE4tgx0Ug+zsiEg2swxG+EhdTkg8
UMCkyYNePlT1J/1vDiaYgWVzQZ/hiHVNlddpazcUp0Y+HDvXvDMNmVTj1rdfQwhW1Dnrs3lMcCuz
P7npgbOXyx/jPMeJkKejYq2BFgj0Y7/rgqubZaGbtR1NioO63zJIw3x6P33NILsyhZFnYZw6348y
VphNoyAyDGpUDbhi5SXtZjwKstQNeEb3g6He5oX7XWLXWfFtsQvUq7oGokK8M4UgoFu8MtIB30b7
NAUaqC3iQH9e6m/djWxsYWvzrKGEbwRGwsmiyAoENbsxyItp/2i1nco/8UnyZDqfCIVRUOuGFCXe
ztCtWXx+9bFmIzfVpnEdXPdy5IyKPcYj7rCJgtyvQskCLr9aPDHWWEJIsMrGUGgaOQGnaKnvmd+7
9fVsNwdODZ+q9Qveu1AHVndlw8KimXD3lNFMnhd+BHuXlV/ZG6FMk40F7FX3fUivsrDyraP9ghbP
PQ0+zJIlgAmHsd6A6S2iAOsr/WR2bti19V+8sdZrKpzCk9GoNWGOgzfvcBiH9oY16R3nstfiVujD
oD8Gr20VneLi7SzCpGmBN6kTZBEaDvfGFA5cEl2Xr3/mHW8Q4o3MmOwMOwze0ZrMM6PMz6O7zva7
RDbhsRUrVraIhCfpYLUZnvcOOOlLj2GuSlavklki7N4+cphdjrBENVnoznpAabRzmjSc+fgo2VNb
t7C1Mcu/r/zZNKux5ATf32iCGiok/Kr9ym+1e+VmSfzigShrddw2Dn6ACWQoJooX2liHFmLTIjR1
5FdUQO/EvsrmycNJIPGHrRhoGFAoJZCNQYZKsKxL3KhsW3wmpdC/g8z5B6mTMEuUR/CoXeuUHC6v
5KaHr+AWr1ktZJuOcQYybSeYzXRvUwIK0Pyma2dJ9loGs/z7CqaYs352XMBADO+Y9/aD2mK+lJWS
29dWUgSZSlD/oXlDPeMr0vKOVDDGCXI13kWREWjJwt1SB0nbB5ld7JpKxvu1RBpx/64gxf1bJKRC
gtl2cOEjt1CwvzYg/+ikQZbrR70tPazll6pMdx//bLhpgKXIXQZZxZtsw6yUjlDxBc8dZP/omIMu
yWwHP0ndPLwMtRU31lDLzlh9utSalaZCtivILDuMuHJnUP0vvGMNIZxOeWkOSVTDGh5HvqWlql/m
SJ0pSGlftmVrc62BhJOpsQyzHHoA2S59HorutjMNH8JKns1+at2HiTVxDi6kHfrC4mufzd8X3FR6
ZmHleBbjdUOQZh5U68FQiKyVcvN8X0MJ25hWfVTQXl/uMwYalxbltfmufFL27d5IpZMqW8FwjSbs
5m7OLFDKwzCrpcepeU5UxS8tdhxGQxINZUiC8xW0ahRnQZoxnGuy56Q7mcVNVkqi4KaPr76U4IAZ
NZKKEgMXz+5InScLBBOXHW/zwrleMsHzChyNbo6baODcjGFy4Ad6k3xeOh/kBcqtWLuGEu5GDqkU
q5rgC1FtFJ4ZG+CLibmXuN39ZaM2V81UyTJ9DuVRcQA9ddy20bmGqwu9Tus7RUYKt/nxTejP6pAb
0zWxARm18cx02grph9F8bWJ2Qkk7LMlww6ZGpi+5bcsblvB9oPdspi0r8AJ1+9IDgcUedYKvl9dL
Zo/wYWgTpS0lyPUhwh34rP4sMQ6I7BCmK62ny1Cb5hDos5mIO86ZvDN157gtmnxJ1htBl2AMGsMm
lyHO27uW8LbCWH7D6mCY9B4J/C5DBgoP3kWjVXudXhV023PIjFa70k/36S/ZHNL2RlqhCrEnRcZN
5/9B/Q8bQdKArsw+gbX6iyU5+jY/2Apr+feVhdQZUlYiBxYM/RUxk2CqCq+u0AUtFanaus+u11II
QHWjpBYdgbTM62tB46fVEe+mkINshCl+/EtGwSFzEMHfNSUjpd0DUNfyoCFxoGB04bKDbMahRZcK
sy3glhaTOk1qq8xA2AvQFd97/RydzKi7cdVEcumT4QjvDteIyjIyESaIQT2XQaBaf0I/RnDZmu0j
FtzMJlQaDCg6Co6nJk05cgxLBvE1wXQt3hyH5Fd+VcHV6y9SRcytrAuw/qAJrtdOsZOp3RL73Lsu
L9FEEHtT96vXA73ufNv06HDojevclLTib2buTYdAABfbWydiXXFUTVokPb4a1CK+oeN1GQitsaaf
JgyE5gWmM2UdGpvfb4UoxBGzj7uEuQi9RqH/TEon9zqrxziL9nj5C266/ApH+ICWrZiZocMyUFf6
6XyjK98uA2xWLtdrJ3y01Mktijv/f3YxvYr9VPFBXuJHn6wd+M185H5ki/dfMHG9hE62qkJL732M
YrbTK0MOR9EeIRQLGj+owD0U+2WCrPxuhPFJf5BYuf293hCF/VbUNNNz7beHmCceMK+MPRBgv2D4
e18FBZrMIZv1cQ7Q5bRBY/6/dgrv4litiNJRoBJL2RkFvcoHO7xs2aZhEI9QHQNlZ7TVvF/KRbzA
Kmt0OWCOJ2gj9XpwiM/U+XgZZssPIdjnONCVQe5WTNvniWm0aosqhKFPJzxiw2pqJV0OS/QWH6XL
FoY7IFTBLd5bUiaVlSkRCjcmZPR48Z0nqR/P106c+m5f7PvC8v/CpjdAkSOoM/WaEwypQf/71nGP
8fAXn4agSLqoKSJDLHbrEJvrVobKQTAou2I8jO0RTXaXTdj6+msIIQzNfVFoRY7EC4YUPTUG+3B1
ZQ6yjP0migNeFw3qBNZZYTQjFoOCLt4Bk4PYWmGlvjBbcvBuxnCyAhEO98nsoipOlmcuyHn1p6Un
so784bTkxthVAiKg4PLabRY/1oiiw2nzEJklEFu8CT3dd54aRD6l9TuPfsbIk1dbfi7Vrr68mGc1
0L7SMNoM5urATB/rNkysVzruLlu2DYGBX9tywDwoJlpyvKkLBVoj0Lq8YdEdH35OseRZsBkPHMQc
w8J2PVNNcruKxbOG95rCvhrdqxY//Y0Jb39fcGxrNJUR2tFOkND6KknNvZL1X80yPVyG2TyJENX+
2LEs5fq2bDcNYcu7Eym3Xf9khhP4Oep/bJDtEB8qSbeuBFG2cMJxO0HPyM2WN/Ucf2vSKzeRPQqX
P3AWRkGkA2Ukg+B0Fc7WvrZqojb4+FSd/Jqb+4pA72nOPcXVf1xevQ0/Q14ZOoA4FTTMgwsbaNbi
ebCGBFu2vtetR0YYRGM/SkwBWZwVhjiPM+kan7kNjCYaTnkx7iK0cX3cDFSkCcIbZA1Bo/feB9zE
aBqj4KgBtLZnDqBuiCDOpks25XIQC9/FtrBTNKQ+NXRwCneBKYsHxdBKBFE98SxeenG00+bM61kT
gMlEYtPWzR/Dh5A0+z3ofSaQkyHX1bc6g2Of6uP02ICTJQI3YeQN92ghkITSLUeAMKQL43R0qIqv
pqhywV4Nfd1gZg/JfF+rN6NMvWTxpbPlWxI20HFH94BYqTYqPGRI5NqBYytPNDcPLmZtWRIdMT0K
HYHcG8tpYU9msmfupm0rYOFcQt5wHJUSwDxP/UFv9wUnAQZJw8tOuOkeDqgsl0U00FX13gnVIm5d
DkLgADctlKvZfF/o1lWpjS3koFI/N2XEcxtxAsfDG6AQiLSJ4Q1T2XZgVNSn2V3evhb9t0HWe7S5
fOhXJuBrR0pHfJqRERsvR/QIylq9itIkpO70SEtN4oEbYRV8BiieaDoK/2dKJlmXNXHZmXaQ4s2p
Rt4seyfJAIQHRFKXRmkzAFTdzlKvOllX0eY6rQwQwkNTjbRSISIbTFp7ah120zv5T953lSQwyHAW
O1cH3lQ5ZVHVsIPHDzl40ur+1ao/fjnAx8A+RYM/gp1Ygaag/hxcSI+CdPNK1x+18fnyXtlyXXDt
OA6KRZCiJcteWtkwGp3LcENwgpj8EyV3Lrmy+SlPJVkFGYqw8WtCQXU4Ir+ukin3qkxvvWQYHM/S
RzSWyQZPt/Y/CvYYH8OFSsemeG9TojYpBQWTE1Ts2iA3g5UFU/mzI2CNnmRTVlu+vMYStn7f6Xx0
Ghx4uNc91gY9zXnz5fIn2jx/8PIxcAs1wOMsssTYvFR4jSJj0PwzQ6c8d3GfbwL0i4RjEyKVIXnL
bT0f7DWesD/RfmIpdgy8uPfrY72rbkbFoxVGufTdoheMfKisvL61ldaQwpa1JyPrsJR2UMcPE7mh
1SdXk3RuyiCE3dpFnLN8sYroT5F9rSRHl0jcfMsZXAfVEMgPgEtZfHbHrJ6IhXG0wCRF51W1ne2G
UpERzG8b8gdFfGtbFc63NkN4o+XsFfFBZ5pXjsfLTrcJgoZMdL3AIPzv/R7SGTJZbJjsQDftsJnc
sLeyo6ar4WWY8yld3EmRcvmDI0SGEiMFaEofbdD20AP5mgbMJ19j5QqKKj7HYDrXMcbHbE8Ls8C9
k1UTNqzEqJbhLpklaDiKEzqdWhVlRfHBQAgRFgx0/RbznenHZSPPo5+FdJJBoL+73LbEc3viFTNK
xdECQ8k8q3nB1dZz3M+1K0subESK90iCj0cDzos6c7XAeRkgS6cdFL+lHj5cmIa5L+vzOr9HAg3x
CCuHjMVZ77o7tXSsqK0FZulG/H5mbPjsRAb7wqaxD01w/M0HJZ4hugYhk/iHkjZNJDmCN5YWGixI
PEFnXHN0MTRyw+FOqrcctHRF7EPCx/AGCtnPohua/Vx3srvRRmxEdwnY9An0gpATIMIDB9K2Y27b
YGxzQVc7hAo7UnbtzN9naJcNNXT5wigPW/tOjcJSdq8999alJciFjDs8CUFG2JOZCU63pKRqUKMQ
6kP8ON8reQnCxDqTXW3Oj9CliQYdVrZp2cuD7v32j1PovCVOrAbWFNugxO7UfcmG5hfymg3xKFIK
yPF2qi1p69uoKeLVaBF0ZeLeqZ/N/oyaPUNsW+EosqinGbK001fywL8qfg6BBI+AEHY+QDhUxsGy
4cnvYIUTz0GBXM2yiAdNuyMK96DBGcb9l7knnqYcXEUL6GBJXHcjZwZbHTxRUDxXzbPsQjSpw9xD
NA75EtVPDkaHzlrzc3Zt3vFbTNkFVaAcI1dyCm592DWoYGlUMpArYdcEpLnR6Ox3/VdVm4KIz8e8
NSUm6ssQwvuX5nsThWPdJBmDVhJMXPiqWO5lD9GL6ut+7Gf3URDtxh+gbg1Av2/400u9/zALAypY
a2OFcJhaPdIRLeCn6SpxMLzzWBqPl2P7+ZH/HkLYKAmy+WrCAaF3D6pDUR7+fhlga9OvbRAumBMO
T1MtLR5wMFanr5G7i1WJT2xDYNch32AuEeb9Zm+nBu/xDj6Rzo9JetXrT03+7bIVW3EahdN/IWxh
WqU3ChUNCS5oONID9FQYToPskMl4xDZuE8vXeIMRonNeU7thDJYUE/dSeuwzVKeqg1U9RQ4YaH7S
Zpdp1zz9jAbzxo2Dcgr68Sfoxz21IfvJPZW5rO12Iy36/jcJO66E6HkXV/hNI3hICMSH3Nv2QG6W
/JHu4R3vqw+X13rzcyIZbkDNHYPhIn1810Kxps4JPud4xbN7jjeDs7sMsXkM4jnyB0O4ttkkA0FH
DIwW0mElKFWS/XQo/PmuOBphva9lDNobbR9YxRWg4KPNlGg1On45aCZa9PsWe75397+pMaWVRsn6
iZTxBkRWLdYASuHXk3vFIHkhbcY+55haQtObPeLFpYtzzYUeGg9oVj3T4mS0A+rSv4j9SLIj7yKv
sH4lFpcE5M1zboUq+CKbq6LrTBPNOjOos7uf3Yye86r0dPWfvE09o3xt8ja87CtbmJijUlEZIChR
i9nGOcutaLI5bokQ82j22R4iOtAfkhXCtwIxXhJIY0BnfiORMUcNR95SCzI2x4cxRgaVRYqkrroF
gvGk35d5QzN14QZWpfVES1ZpAWGHpj9SGcnHluu5mDNA5tLB3Vps/tatxsqIg4xelJY/8rG5dhzF
z2ab+pe/iQxHOBgzK8LlTim0oO4i6BRHu8m8arPsLwLR2prlV6xySzNDEmbMYU3mKCHl9JHHiTeo
XFLW2DpbUDlRkRLFhz87vqp0qLIshTGcgHKxVnZOZvWemfb31LW/XF64Ja4JFxqU0+EBSI3aJiLs
e5MGJ8oJJaYaZPWoHDgp5+d4zrVk12QkglRS31CPKS73xgwxUrJ7N77aO3DhKkBNK0pzZqnBmJa7
JjZ+JlntFUymhroJoxEbhQ4b8+hiaOIaGIkLaqhBvFADG+OuMjIf7YqHy0u5CYMiDgECEpvi29ux
0zKNSl0N+Lwzy4eM387D02WIDc/AzRoqnbjUYOBTbNmiGPe0YsbVQFFKDyWjnYtMQqI9WiT9cA/a
coe3QJYLegzYJFx0i9FNUitPwRKp/ir0fcYqz9b3l63Zehy9AxF27WiWcUtIgu+PtJybeAwaTGBS
o6Hrk3vHo36k+eRXEjiSaLGVVngHLHh9NRg1c1pYN4AW04BKl/HAH0wPbFZhggyXBG4jyL5DE9xc
06M5xkCoGhBnryNHYhHJqObGiYSdi4+EBhzbOKu1VkqBZu8a66iekkNyovt5Z+3q/cepEFChxJih
ihceOnHFN/RsRZwUpFUDfTIDa3RDHpP7IuolZ9LWPkJCAPc8QiAXJGaXdNpYsdXW8Aozzj+xsUte
WELVb0Nbc1laYBOLGBpUiXTkH8Rms5hmPOkVmOTQe2K8zPzOdBRJlNt6Fy91uz8gwiWl1qaU0hYg
0664XQZp40/8KroefHA4PaMB/Gb6JBs83bbLwhkC0ZJznfMOBSOmjYisjIAgav7c5qCC6x4v799N
EAuVNRuPLFzuhBgRz0QfieKoAVSyPM0qcg/kFr6al7Iy65Z/gxjmD5AQJ8zZceYEvDFB6cylN4/g
wMTEmjGXB8Vl0Dpvvo/F4DNH1kG1QaKycPYh723rKL3i6fH+dFTUqK3NDiHd3NMDGI8fC1B+vkSB
+8X+rTdZ/kJN4VoJlNpTZbnPrZNZw23DctF2cK6GZyy5lKbVsNuUu2z4qrHHlN2ix4HVn61INtO7
kUUxVmBiCl5XM5baI8Bm7VTbN+n4VHaxN+RP2SjLcG5FwzWU8KS1u16vIxzTQYk+sbjM4J6t5GDZ
dEyk3ExMOjkmMZd/X93TnNRJHFTlceC3n1g17LNp1+XZXxz3OsYRMLRmILUn9jUQaqUDX7aYGYEo
eLCvG1SU3DjbfXyTrWGE4MG7SdHSFjCVC6E0N/uWjZqfxZOk0rO1ZGsYwdNpb5ptTQiCLjdCU9GO
JX/mrvNXa4ZGPlT9XBQplo2++jDI5Of6gKRNADU/n5r6DojHrs8lJ8jWYxRtostwv2ObS9Poexxw
T44WaSK4s9Pu5tK5KouXWdFulALKsRqSkyUYt40+KNuPj8hBsdtEWsjEs01Dbvs98qTWRt/jl2Hs
5lvamX6b3hiZTG93a7dC4gsXwcXxQCn1HsRAYb23xwmX9vkGxHIeZapXsSs0+LqzLFGxdeXEuBL4
tpHWRbOy8MkyAo63blBxVQInB50OTvec6L8iIvlkW9FuBSMGINKlMYGoCPLz5Z3m3ncTrLKuIZyJ
UksejEzi7ps3wDWesIQlGrsMSLYC714DXSravRuvf1ZuoKB0QIux+/PyLt5K96BWZtiYLsN3s8WQ
ZLWmXrU59tei2NCgp8ZzPs/fNF8P5sNA/MtoW5sZN06DWMt891lzsZsj3UPzQYXCwc2I+JdkOxQl
JXt561BGHhdac1DTcM8unQ2Lio5WEKQsMO11qCa1Da3CUr28yCxwijv3LajUHhM0QP9jqIoiMXHj
FFmWEg3UkGBHDVLYZzlMdN08NYJ8chrfHTPiE0damT4PJKAftNF3hQY2qOueVQTRCzENJc/yICXf
rQg9ZOxzAg0be59Xe8d5dluoHsh85ezrvcc8G8DOLe5iICwPeofdDqXlszw/Rfl8/0EnEWCEHeBO
qCC7BmA0TAZ44A7GaFbf4UmJ+5DsBrwcUu+yDAKWcIgV/UKrNeV5ABXEezUsg+hofR58d19BxUYm
V7a5fkRHgCTg3kFa4310NJmTTKQo8M2am2bGzYyE44cJPReDVhhLOFsdZCOmk53chkGp8qJORwbm
BMoe/+IDrTCEyFtOsFA3gFG12iHtRuQ39b05mvv/CUZ0t5xqJuMDlssqwFZbdb5TPltGK9mvZ9Hi
/YKJZB0czyxbz4GyJE21qyVpau70K9m75yws/IZxNRODD6BAFQ/+uIEAz1hMecAtTO7QJtSHD1My
CBCCL6MdQlH0CBCKUYARZPbiZD5p+UtcQ1a04s1NoiBQ/M03ejPLeO9uTcqLeU6BmaiHzjpNEFpO
P5p0FMxaVnbl0ZaByh+6wnMM11677CbTUnRV7+OxljjC2UEv4Cy7d4Wj6IltNxVwslnxTBcMUpnb
nyIr3dWle90M6MdiucTFN70Cs3/orQarFN5y7zFVq4UIXjrD+bS92zwWriSU/k75n8W3NwBxD0Wm
zmPH5HlQV96wm65jH9Mi+zukTcsrY48kll98im6dUDZVKTFM3FW9DQ3urIJhWlHvpxGSRqZk9Obs
+rd8rpVlgrenysyZmsMybtQhASE4uHCCoVNOLPswL4cAJTh5B5qYaW5hzIAelOFgdZKq8HmNTwAQ
XBycz3XmLKvl3NTHcY8Sut8HyylEoAcd+SS4vGllSyd4umFEUTxngBtJg+TppwG84yUJpw9X7AWz
lt+x2lEx9HCUegQOWuCboKFqdnB4I6t6yVxNOFVj3uiJhjM8iGYDEoXKXo8U2aVchiGcqm7PVV4t
GMPO2MV+/fh7FH7eKXvq1yCWIM+y6eDNu8LKvYXIMLnFTOsEa5eywFJHz8j2qvr9sh9IMMTyq15W
qe2WwDCtr0niHpL6W6Paktu4zLnFN2FXO2APK4ACFdof2QECqr8yv3E97pu7ds+YL1s6KaIQGky0
wEEUFqGBhVCc8BdK1Ogwof0l9bIg38t0FyXOYQrhoYx0Y9a0JRKRSNm5rYVu62SSlaS2N61r4pUG
ckB0br3fTOAnKsdkCUJd59qNDwKN8dDbg4NmQNe8dTCy+etvvOMNUNi9KgiFkaxaAAfNy2Mo73C0
cSiVJBidP3iXKIF8CAgd8RBFVee9YXZa2ClEa3J0rHsdRuDbr+ZP42UAlSP67R6ZrOd6cx0x0wQK
TMwdo0r+Ho6zuFfr3EBQSjEQQWsvTkuf0sLvE+k40+aVYoUlOCIpSsrsDFiLyFm/bx4Yrsle5o89
5E8MvwhK3w3qG+U6/yLrGN3c2ytoYVWHAg0CraojYml3VfRic1+Jf1x2kE2/B50hRinB7IhBtPcr
WSdFGUUNHGTCsdW9GoPk8iL7+8Lq2dPgDiAzywO7+tzH1EttWZFl+/u8WSAskhJxitoRwjqfr3QI
VrjGdTZ+NqzbkTwY+ocTVr8d/Q1tsXd1HHL03VeNCnvS9lgr920X+9R9tbRMtqOWhT+79K0+jBAq
RprX4L6BWfpe9XlQIv7x2+qIgs7eOP5vPiAECbvowbe0+AAGRI5uUV5XcyK5//+XAPG2buIBb9dU
GRc/6IIxdJ5oaD3b/gCq+PaF7qyHywZt75s3MOGkR2m7tY0Ra+c4j1VycNvOm2VKPpuOjXZUVBJB
2oIG4/eO0DbOmPUVIt5A1QfIAyOl3UhO3c0ot4IQzMgLc+IgrAPhzFSDIM86mF32iWep5ybal79Y
sRWUcFPB5dgwRw4oR7l2rZNdXCmyE31ZkDOHfoMQLyoRyXtrmLFghhkW0Amwy6th/JlpPxQmVcBc
osolLCGqqShYY/Msx9EpNv1+r32NAr5vQ3ef4qa3kw2hnudfl6iwsk2IckmJOIBsMl7QT11AduWO
fnG/syA+tPtMlu7adO4VlhDvpiKhU6sCK02+TArIsPDGNf43dzCFKKc6k+PGFBhaP4NmH1eH+p++
+HbZ52QOsRi6CqVdnpM8WnZQnTB/GnRvrJXUK2iKl+AiOlT4l/FkCyeEOdx6mhbNfvDxpP8EWWBP
q+M7y8i9yzCSXWsKgSEmuWWxbNlK1R0S896oRKHehNUgq0NuRaBlHAf3LrQ+ns0cYWivnRUMCGKW
7hSxT3b867Ihy54XN9H67wvhp8bIQ+dk+Pt2qfe+WlZQFEk0foqpXqDiyeow5gWaxec49ifSyHLw
my+ANb4Qk+AAbKgs4MdH5xSB4kjxjFvlhvyDK2WQ3oAdaJZpeG+bjIz/EtdN5Pneu2Ru0DGKbLwC
bLvfV8lPI9MCtzeO3fgMzixvMPZM+ZsHHGbL/2AKbpnldqxZ0K4MGtf42TgUbCqZGTY9eFEvf89t
f3kDEhxzzKeyK5Y8lR3dNDn3VMzg/m8IgsdAwyTNdBMIic3CXutCN5Xxim1t4vVqCU6Be0qhVEsi
saiQGyUvXWt4+SA9QCQwRGjAN+g06v3vd1OQPNDb5f5F79XU6zzn0d3nYa96+sEJLy/f5iVpZZw4
LVUPpRaTJV+g75Nbe8cP813uLfm9dl/6smE+fTmUzvf3H38gy7+v4q+qDbo+9FhK9UQPOE6CpU88
/4rQm/reuJvCZZ/Zd/3B8PqweNU+6ZKMzFakXJsrnGRupROU1xCQY6g+Gd0RpBFHA0x0KvjvLq+s
7HMK51mrcoV1y+0zy6BAaHfFP00/zF7TZMfLQJI9RpYfslrTbEAjaEIBpEXHavqmJkRiiQxAjBaG
lfDMAQBngVZnXqn8uGyBbKmEKKF16KzQe4TAPNrbc+43YCeyZE1r2yBg+kXTlaaT36F/tUxFRuio
WT12cR8F6MO7cnPTnx3zcNmWzQLrIvb3L47w3W0yNkaVAEedoHaE+ASF8tZ5Han9Oc5VxYvSOvc4
7vJXCqQBvQacQ3/x/l3/AsEh+nyklpGN8PHCCnOt9pLpw8PguHyuIQSXyO2iGvMaRjaj8Uoy81px
1UOi4J1weTW3Xe9tMQXPINrCiNOgX0KLvtDumyXrh9s+fN/+vnB6oFGLQeoBS2Wwm3ZgHqufIv4t
S+4tTv2iiYNIOpgjM0k4TZBEagia+7CbrAOGndr+4X9ast8Dfys/79V+nh0Lfx+Um/taM6+bTMbe
8V8OjT/LJgqOVBzjmJGJz9/rlReRz1V126pgc3+I29zX3F8JFCw03Wvi6z6S1Tz0zSPkDXv595V9
XaeW/TjCvm6H5uOQnurDIju3EDXTjw8aLX6ugR0VxILo1hFb4sC7USR6spxXU+kl8ZEv/5GR/Wzf
OlcogklIJrGqWW6dCo2Z19b2cdItf4bocDwaho+Wskdl7o8Gqx56iDawHkxajnM39zKFx+3zefVL
hOMxjqEjqoE+K9Br6Ft4GPL1NdCiB4W/ZE5ab7hVdyeK/4s+H69GElLWyL65O1Y/QIieVpn1aa/j
67L0a5M/8Cy8vDs2T4HV3xdjo4qyT8qx4e36M6Mnbu6MTOKh2xBoUdbQrIlWV2GD552SZ840Z4FK
72vlm12AVODnZSu2V+kPhHhVzOZqVptpysC0Wextrt7ZM56xlzHOW4V/+/4biJDQiCoWoUTPs0C/
HwLTL3cTnq+FZ30mD3UIVW4/DRWQwXpROJ5kCr3bEQbimf+/iOJFMYOPR4QCvA3ao+UnYf3KdtPv
yk++588SUzdjygpNcPshS0pSZ/hk/wpDTQdMS/oqJKGUQDbyLPt4gosPsa7wlsG0gXwi3XXJJI2H
/yWcvK2d4OOOVkfFEAOAP2qut9DDLPMnzuDr0Nxu9/lek2VaN2/Vq/UTrgNVPDotlKEyFM5SEpLd
wmrRBCZeEmOgLcOm39EmeJLlKqVOItwOCmsutQjNbEH2pIag8g1wsbsbfPNbGSpH2czu+dCDsB+E
u4JRmJ1SZEBLj5iU94qT82w/VKnX74ZQ/T/Srqs5bp1Z/iJWMYdXxt3VKlvJLyjZx2bOmb/+NuR7
LApLL4716VVV2wQwGAwGM91udohd4hm9xzFNanonN6bV1LLeRJ2nVqRbXb4caCOvH7mLYesuZfrp
giJQeVX6HPNkVcw7FOstpMJekJJscHNVX770czE/nh/XppOkFL4mbQiQLGYTKEWTJTHo1F0ovixi
6cTaXgTJwHmQzSoW1Gb/60XY4qm4yqVwIRhL55qBeBiQJ40PS+KIih0eexAEvsk7FLbUuQan3Yw3
jcyZPsSNKS4a1i2ETcy1fBTKZn9+eJtzuBod67U0s4nMGaNT5Rcd/j/Dc03PweCdAjqzUKipNMea
Wr1wMTsIKP3IV/fJffpA6X8slDFkXghDHC/mu/Oj4/gU9t3a1EC5OuYANot/FsufjcfSeh1xpToP
s5lHX9sI47vydJLmhPp+yuuvOmMQI6KkPfL5vcGbTLrop5sZXWAGOojx/sk4LGls9bmn9ki+Vnvj
onwQHAMBX2bTjvz6iZtbpC7pHB7jsvTckorYwhzWdX6EMkJOOkdtYoeEuiuZvYt+SI6/2jb79xEy
7mpSqq4SUxEuucjsnvwzhflnEMB5ZUESCzQSJx2jBQjIrQmeIxxfwthVCMfu6BqczNnq9xl7GIRy
GdppoIR0huxKQ49zFBkQRxnMwS7RjGu3Q8178d/cyitQxjCWvAS1eoJBqQW6Kauvs3xErp1n6ptn
yQqFMYesGYVUEYFCoHAje5lv3CXfDJSM0W5/SbD/WpyDnpgrPMYYzGGUypJgApH1syf9cmlRVBPt
zPEzvvYdx2Iyp3mYKZJUYlxS+DqJLxGv7o2zOhYTCc9FAk3RAr+/xHeVIdho9ld6bv6XfuUZw7Oo
81hdbIdlipZIoTYQzJ5gSxfVTgtktwp4bog3HPbcgEIG2FABFJW3uvg4yi7Eyji2xsNgjo1U0ed6
6rCLZLHF603to5DnZmh4LWunDdcfTcyi37GaNKSvUeabAKf0dOhqQb3Brzp7uoieokcRpTKo2/qB
7Jf0z/lTY9PNyaoKWV/wmp00k2dEKiqLHhrKfJ/PV4Qnnrkd2q4AmPnLCyXRrRIA/95Ihgt6I6Hv
AEVQfubGiqY/9ELRbAfLbD1laU/6XEnd2bhZUKEIMddR4DFNbSdG31HYXTqUVm0kHVBkRGBaWqDY
TbFNYk/jMVHvm+pKGVQ7t3h5382lWsEym7duE8soU8AWcOJl78kCrxpo09ZXCMzGDeuZWHCsMDUL
LQ1GeQDlrJNasX/e5rbvdSscZt+Cqw+k1BVwKFUXvRNbd/JN7CwOdd+QxPhrFku6t1Z4jA1WiWL1
SGbDT4j3FtFdULDZdT95nGHRU+DE761gmC1cRilYCaldtF61Bw8Z2BLM/XIR7pRd/mB4qq3jPgej
j2zUfPJepHhrx5z2cjpHaDxUsXbj6NTGa9lfSKnonh8ib4TM6V4k/RKVAkY4gRlJ2XU79Dzvm4DH
cb1t6WgdQ5cTeKVYNoNWX6auVFAWVmaHcPiSTF/OD2NzrlZ3Nsb+UIxSFIqA41xARYsxqPs2sjyo
m3DsfDNoXcEw9iAterHEGmBMcg/mxhqsDG1rC9k3Q3xR+pf/bUzM+ptDUZZ6A7AieRhklIJAobMI
9+dB6I+cWPhqRMz6m3HUoGILIOOgQ3E5t0NIy1hlME93/xsQE+B1eRmJXQagEM90URuURuJFzZUR
furVfTUiavHrYzeBYEUbI4TIp73ZfYlUngzo9gH4GwHKDh8RciOLiwXyZ/AKaNpxlIvIhb7psYaW
V/LA4wE5ZaWjrm6FxhwSEigQy8qiaNAPyHfGU/mjexrs9GiglSLBDbexG4cqJs0XOudF+vyukkXm
9OgrUB7HMqBJLRzqunBFuQoWg/eIuwmjSWBhgksH9TFjgyjJDlMrAsyYHtLw55DcEqV0zpvfpgNC
5yzUJlEjhL6kj2sm1mUD4lUNm0lK/M5s9yT7TDucuYJgLDxSu6myBECUSWKbWJ+awzyzuVcNWUMn
OqpxQJb6cQxlr8REz01cmbPU05MokIdFthU9DKoGFYTnJ2xzUVZgjPcJURME1gUjdSvtNZ6eM91t
64izKPLmqqxAmFXJOyvvsC6/wgZKBKi7o1875EaC+MvgCHf0aUfy1F3yVbkZXkZncFOf967Dm1Zm
3cpEX2KS4yNKBQe69ByBDCwMr8Dh552f0m3HsRou45pKeWgyEPT+ipwlV7KnXRioNs3lxz4vcubM
7VvMu/KDyYjirRr68K6cGrLXdKrotPLMc088FMY7CRWRJ62kkze4pnZc4u/n52zbDCESC+YFFCqz
pDDhoLTKkCII0hQUG2Whay4EAjo1xxJ5MHSYq8lKRWuurR4wZXVRCfVO0J5CwksP8UDo/1cg2qS2
2gSuehccxTE6+dH3a2ljY1dVOXvnp207Nwq9nn/njdm+Sd2JUUix6CVN9NBJ9qIZdvSk3qDO+ACL
cyMvBR9mYoO5kVu5tZkvMGU0r0P1hhIjfRxpmg95AvJeJLcj1bTLptJteTJM6FCOyE+V1fjSakMV
yAIoLBGAQBeyq+VnzhQoADkJbWhLOhXEAcUV41wGUE+3somPmL6bQVPZLYjHishRrxeHEk9Eqh3z
Yo/taV9hMr4EzNdVLGQhreuX/HwnPI9B4us3wuPiTF6Gpx/pUPvCvn7iNS1sOrEVMDPjqL5X+7oH
cJa1TpGn+6ZMQbKR1b6VRLx80OamfwczmQCoJoKRVxCBRf9ju08q62BJLacVln7vmcVjqxt0YoZI
SGM8yV7zFTx5agG9SnItlfqnczhMiJPU6jSNEnBajxKGx56a2EvQHiUPIsvKZ87U1bxRi105ADK1
Rk9UzFsxPpH5UCXPQvuZGAHCgCgjg4r3idoUCNbnWR7gj3VhCLIJbORqFu10jVylheJydhidnNPJ
ewdjnIwcJ6I6SwAjP0ZHP5SHYZeULgr9r8A2zZ++bbN7h2M2tJGn4VRBFgNqNo9aetvFHJs7JVum
oTa4x6DCikI8kE19XB80dILBIEWAhfv2o+pou8St0MvpJldUhLD4WgR/Tzz2BgnmRzAnSeAGZaaw
0+LB6lsZ+eHpaQAhJ7qKncK4ksJ/9PQh6jjv75snEPhV/kVjZjDVGyUSY6BNxus8ZHYMa+/6b+fN
YmuZLNQlob6EFjOyryBp2VpZQ0GaxTfVm3p6PP/7m8mmNQAzZxribK3JAaDdL74BTmzBqXbDoXdF
twtClxdI0UlhrXwNx0waxlKJWgO4dnitdNy1EAdb+c+xuNRC4p8fG/30EywJCtFg0QcRKMsEOoN1
MpsVeofQDU8k8480FC6GKXbwiMrLPm4ZA1hvDR1lnCL4opnQTe/A0yCCMtgNFVTmKtBngb5rPHNG
tL1aKxjGw4a4x4RVjU2l2eWj4qce6JjUwqlQpxU6yw/B1XgUoLyBMdsYZ5PaLQsGhmIqHf2Iaubr
w5h6vSA2nNFt2vpqcPT/K48edmkjmiUGV5qyX+cPWpe55y2Ch0AHu0KYtSQc9BkIBfLjXqRJoRsl
8l8zqcENWbJIZRFBfwi6248oRtyIuC1gyiKpvomMEu3/oLWC/EvMcQ6ba7MCYgKkEALNUKGDgevW
kxK9KAPkMkJefdjmnEFVRkSikYryMgaQa7FcV1KLu+sQtMpTDt6TTyzKCoBZdjMjGvRTANBm5qFe
OsMxhOwzaRE8xf8eBbPylR6qXWgBJCetg57H61bRD5lcPJ4fy/YGVUSw6EEcGe6A8QOdHPXhKJYo
CgwGdwZflJU4kErGg47i0cySxFueTRuggnEW3iYpu+1HY5txPs1NjIHJtSO3lSNMDhoFPrNE7yDs
9XfRunCwSoCkBM2VAjmCnPUT6TELskHw1eANl9lXURVMBbVWI6mtzrmfS/G+Ny7R0fnAWZ+tyxSo
6Q00B+DgxrnwcboiSRkafULdgnjo9vGBuJ1tIBiOuILIm/HPGonxArladFILelLEP790VhLXMmyx
cFrXhMhK44zfSl6Z+6YxrEbHOIQSjQcR+jfppRhKT9nzlOKB7xNtUqBQVgwIL8HGT4gi4zyaQNsC
EB0U3nP1IPQLVAt4dBZb+Z0PMMxYNF2erah9m7/Rk1xcut3qArVcXkcrG/fn7WLDyX0AY3dRkS1q
VwLMVMI9XFwwLLzI5zwEEqcfLa9M+rCaTdTo6DnxrTF7lUNuBw+1XibiWQ0D9IYfMQSjtHKNLs28
9LYZha4ohY48/ciLzvvEhIG6GxyDhoighzkV5FZuJwPtQu5iDZBqKu/0kqePtGHMUFlUYWoq/kx2
MKIaTYtMcJsEA2Rlj9IkOZNOGq+ujJEjdrW5NisoJqxSSSJHURehHL6AnMDXhJvL2FyYFQAzXRD2
NCvNxFiUETr2ulVcisb4ZFWzT5TYPb80Ww/wHyaOjnYV5ZApneM8izO30YY+aNLmOEVD5Vm1cJlN
smgXxJgu8lwdXEUfFEeVGs4pyJtOurKrD4hzIoLVCR8gCrkjl91+6rnyZHTGTkx9NaOMI5fSZSDS
hBnt3MmFioqL1+Sbzs5sSs1ovfBSszxjZLz53MtWq1qAQ5nsGCeOpLkoDHHOrxxv3hiXN0lJPWYt
zNAao6OaDDswpH5q375vKsbRdWk7KpMJCEOa7QY1IFOu+edHwbM/NlqQlimMuoUa+/VwVHbWXQcu
p+Yq9z9R4LQ29LeSz5WdTbnYDYmAwYBhetcYEJLSwuPw95rSGgiV3k3t7aRawRSQrK5mGePpBa/P
BXumaS3rcal4pTMcL8GmTNS2QDBME55iN++WrHCEVPSWPL7JK56Cxbapgc0XUSMeClmhsa4ZMpTV
J0gJWlawNKFfgWr3vB1sb5nfEKzQGH11ky0BEJF6zMCKLCavS353HmMrysLavIMwJ940l7KSC9TV
BL03gB0qqT3jqjsgR+53Tob7ODqAONHwHwz8HZQ5LnS5qCpNxsjmsPy+WOourVDDIk1ehI45N5PV
6xr5tFKYHSUs/uGM+MRIDPSn4d0SihkQZwSD00fnqsh4zx1lUI+gjrm0kRdfds1OvZ8itLE4pTvu
ygvp+q/dHwNKzWm1BYyxFDpsLvCdJLsQ8ljioedRTpwuJYPBnBopFGBrZXwbmO71XrdXLmh4Hu+1
gFJhxS6XWuXEQhlEOtWrUY1KW1dExKiivWHT6oPGtAVH3BuBdQDgteUKLq8Q6bRX4Q0UFzZKZQYW
dMYDEymaklRMVAe8HT/nQA30Q76rnQEUTPk+PJaxXe87lHlZnOLZbbv5jcsyfUpFP/Rqgl5ovYT2
rdUi29cIX2ewDUzhwjnItif2HYvZlU06z2EvA6snV00224l8oSqcBDM9cT8EAB/nUWE24ZJlXRXV
wLDGJ5DPGVLjWigMTZ6ngYNEV+QcErPjet0cwJ8BpLbzlQR8MhrtW7fHAtxw9YMyHMnCffuiX38O
k9lwUqhEapgCc9bsZt8G0COtbPMIphI/9+dvvBevk+OAmUxm7xmaRJRRSVUnVQJIyRQ8xe9N41Nk
6K2gmxzZeSZ8Mg0ST1KZY7HqfWx5zZjYcnyXoWee4x03rWIFxIRQSxfN0HIDUHRsHzW/DaA95+o3
2ZNySRnBcjdFbeMu2guc3bW9rVfAzLaW+yEhfYMFo2/Egl2gurvYq960k+6My7K0hQeqEl8Ede+f
H/Lm0v0G1th75RSbqUgWjDie7saluJR66+48wuZuXiEwuzlTIR4XCRiaod2FMvgJw5vR+HIeY9v7
r0CY7dxoet+01GWgEdRXrmkHUunkDphnVVs7lCiP57UV8iaO2daSnulmNgOxFl865XHpDY4XPC1a
p7tqNSb6BavzBbewSLAoghiEr6I3Zzat5hUcqDQkO1rOK+4yxzhyz7XtTaBBENyAnBsy0B9xq7SF
+g7kcB0wKRwKF1wvHpKejuDEzuxLjhKopU3ry7uXTy3iOzBzoGZGL0fthCO8c+Mr6dgG+aW6Nxz9
nkASrbxPLrkdvXSRTvwk5CL+HSrjWOpFUFRZBaJ6CypXjz5fzde9P7oyipsyJ+dU0J/md9+W9B2P
8S/zUFV9PL+N8FdWKnLjS8rGrMIvh67F2RbbNvoOx3gVSSt6UdYBl4ViIOrRvld5/Pan/a4fh8TG
6fqSZ0ImAUP6TiZbPagetdHlTrlUGpv2/4t26P81aw4DyviUmsR9XeKMc2KxcAW5cZJRhcrcxDkP
OPNnMF5FtMpJ0SPshF5+KY09ND/OW/y2a/y9PmxFFbTxtGpCXQ4+/96I/c66Gcv9eQi6xGcs3KBD
XDmRNmpGPLNTiD2UvAJzrwS04oYn2nqab2VWhHEaoDDC+U/Db0phnYNvA853V7u/ug64CTHewjCe
IpoyXdMomhGnEqqa0NtVOOMomX/d3ECHBcI1yEHiKRiKSh+nLzM7QS4WE+wa1aVVudVyqXNvLptW
sMJgnFCY11Vu4WUDUzd6VCaPjDbOSW2xhcsR4vHzzvhiXhUqx/i2z5cVLuOMenHuS6EAbrQH8eUQ
29B3RRZsuSvR1jo4zc8EtSP5PddUNk1yhct4pSoyawF05winUG/Xo9PUpi9d0y57Gg6GNznkWgnK
Y3xD2elD96+79D6s6EnAk0yiOeuxhVHXX5L8UjYfkpTzGLW9GX6PUGNzzyEe8awRuqyOcr08t1fS
znSxFWZ7wSPef7iIbu6GFRzjpvppEog1YkKn0Itu4IltIbQ7UJKTa+2SfKfvU5+6Dq4gmein080O
IvQED1HLlZzdmMJlpQaS+HzeeZ2mSpjFYrxXmCQkJnT7ldPXeXJy+ahnsh0iSxPOF3OEO436OJov
HFR6epz4zNXgGF+mpFUomgSoYmAGqrfsxH25b2wU+Lu8g2xr6cDsCXJyVGiiPofZ+0KhKWPSIoeg
xd48Bqr8cH4sW75l/fvMHkcJfGWRHusUZb6cBLl6pye35yFOCy2xSGsMZj+jyNKcohkY8WOP+lbK
PZE64WGw1X+gEA6lL1oJ1NvhNS+c2nIkK2CWgyLLkzI1emxlNSCBsksDhKb+fyA/pE6etYc1DhNt
ZLExyvmIAWrXLShE8tvy0rganPDLBK4j4F0lduxy3STHNHRmV9fjVDSliNG12NSTjyDcRp7nqQat
qT27HRwJl9Tjrffr3EiZbV1bUzE0Dcxx8MMdQv+Lbtcd6I1juaDcTqhSuwn3QqDvxl17SK+SowV+
LXLFyydsHk3rGWf2PQSOlKzrMOO0rQcCyc11ifvHhLys5OnPokvdqOBHnEwNb8aZfd8kRTEWAlAN
0ICo9ypXnnHzuoELhSmjj9lCpdfHaMKStTYEB47qhK8zTnrktl3xRbVx3iK1kHCd9OZFbgXHWJBs
VGbT64DLpS9xcT9aiZe1mRMKmp3Kd+e9wJajMVdYjOUIUdTmwtKqDoEKrmh6ovWqjd55jK31WWOw
VqGWqiLEwBjlL0Z9T3re9YxOCGv+awDGADQ1Kqcpw4RFx8Wn/ES5U1xowezm/n84tnlTxsSWeoQM
KNExnMbP9sbzr55WaLG0vhaQ0obIltvveKUKPFDmwJmawVBJRU0wuixIYcvp11jm5R95C8WcOqTM
BQgUY2TZqPpVYrhmJez+N1tgDh09GkZSdRjHJKTHREf+e/zr9zQafLybNPsQaUYVqcYKo0hq/b7q
5L0yd/aIcB0v8Nxkz9ZZtgZjXMOIjjgIBGM8yX709MveK8hbuifrbM3L99MBmtlOutf95DBzOxa2
jUKzJJCioLiJfc6ToJ0EqWuotoJdwtZ7NwcRh67uP7Ni6DlWdUNHFpWxvDgpwmpUK9zZB+KKVblH
v0pwHmI7v6K+YzCGB2XCWjbiWnVAwTx7uZdcJ0/kpvKqV4I8BGrGeXIvmyfV6oLIkiKYbSeRESXE
zvS92Iuv5aEMEPjYwq1+TUOfeUefnniodBgnfup3gKqyHAlhiHfkOKUBavctSp+XZV8LV3F/GZKH
IeQVbL0VH59DY0xTAOO0kYVAk66b2M5uIhxcqpfeRr7mqd8JSoVs1Rd9Olj5qsKjF2+4m+a5Gi5z
jrVDE4UhGlZpGiYKj3N9OZqcEp7tNNYKgzm/1CESWrIg2iIPBkrZl8FuncVOg/iYvJLr/gjNYZ8X
4m26yRUmc54lfSKUKb23deY3NQk08/n8duDNG/3/KvdDZrGXSgPxzFgERL5PF19Qb85DbD5crCM1
5hBDGm4ZsLOxqx9Hb0GnVbwDxZ6PC8Ceaswph/Kmc/jCMJs7fY3LeBPRGiSiawLW62vv1Xf0qCZ+
9Eg59rpLsDFyjputqVzDMY4lUorJECNMJWQHbWWSbbxQ2lX+yJnNrQBkDcOcanXaKHFNYUC99Ign
jKB8BlV9INuRZ9x8ZlutwNjMbU2aqEXbIswvzya7qY3RUeNesDs95EFtWfoainEhcov33J7e1Opl
P8zHQeIsD+eGxiZqwzBrmoxaelZFrm6gcqLrbOQEPVLxcsI8y2OTtiD9IiN6z5H6cIVr2aHecLgA
tyrCxMKjalvnbYJjeWwCt5n+tbw52elgzq5bqPUVi30ehW4X1sevF4h1FcpstDq9+FVVZQt4yCWd
PSxu3e3LgrNWvAExHiNSe6Xu6G26W7rEmVqqgoQGzQgdV+fHtA2E4lIRCqiizBKdhFKrSsaELNxC
LgXjS2/to4Ezlm27fodgxpKL1lKLla44hY7W3ewqE3g7ZzOXCPqo36NgHN2soEotpaOIH4u94SfX
qdP78rPm0OIkHhpvyhg3h5Ci1IUKYNDdQmHHA4lNG0qRnIWR6c+cWtv7mBg3lxqVpmQzDj7t2rLx
2u1PO/rWrdzVbhxQNtjEtxwVZX/Jrgp0761v2jb9KiBO9pxwbv1vVOdnvoYtbemiIpIrAYM2L6V9
cowfJ1cGj3GKspppZzn6NdlZX43b/lj6OMg4Byhnxlkl21LR+7CXAD7mEeRVLpT4qTU4I+Rh0FNn
FQdE4IbNhQEY+vCAqzlYRpuFE3n/IXP0e0nZiu4wnUcjjmgs4w6uENvxXXwBisw9fc8IPcofCBrV
l/imp9VJB5q/6XdRgFiR8yG8sTIxVVHorVVl+I5aGL1Oaq6FAjmsquXEizwY+v/VlHYNhEFAPIOY
uKzsTL8Wu9oWKo7r53gXhfEuWonWqToCSFyGdkZu8pYzWVuXzpVvYa9kaph3hdUDgIqTp4dul+4R
ye9aTl6FN1mMV6nGdphKQsex7OPooBQXLY/1jDdVjEcRtUpQeh0QgnhfzvehxunW/UOS+7d9sxpx
VlYuVdO+2Te5pYT3oUdcaUe1AkeoqUHW4KJyMsf6wmtr3HwDWS0SK3DbogsJuwtnjHigzLNtYEBq
CogXPMbxzbvsGonxE1Usyilt43LmIDvmkNaJd/UtxHcc/WY41LGNLmUFdR86L/jYrN5ZAzOXLzAg
z4ZKL3jateQrrh8e9CNVa4C+EGjEuE+Ap2S+by8W74vJOIl26PVOgHyiI+xo1zJU5S+Sq1/SELwH
ns2L5XpsrKeQ9MaKqPHTU0z20rs+IPvO7t3mkXay4xS/5haJcjacyjiOmehxakFoEmUtxb57blDY
POxMTKlw2/uzq3h8oUHOBmS15QgotGNw5OHmokEKXv7S8tqxeQCME5kMGdwQBbZBlEFcQ41sXeC4
KR4C40OKOE+lOIEVNqFoJ9FlNYucwOcPhoeyayjU4bWP7YZtsmoQipxmGSqHlhcSl/hy9qZXgJLd
3fn49w83lXc0xsxNM5p6i75jglDjp4x3TNpKqt2KfkjJylzeq8221b3DMZaeqa3QR6hoQwfpnTT4
hlbZ/fB4fkw8DMaypxaNtzOtWchqy01mwY3i7JJUvLb1P7jC97EwUXc7LGomdnShHgafqtxqR2lX
PbUv0m3yqqDyztinT7z3pz+4+ndUxsaTmYzVjIYLXCfqlzBNAnEovggNFOGn9OesNU8TegulpHia
puKvKQioTwTlGy5KIkh62NbjcY7ExqSJHKUanBa6l2HqL4RjkpvLtwJhTphI6fulQTM17hehLbRX
CXkqeMQa2zemFQhzmghmAnn2jo7kWg/oLqOVi+P/vxryqiVlanEnt4cVGrPJ9FxA24EKtAI54OcZ
AhMxIgNKnQ2qJz/9oR870KZ1ja3j1ZYmg4nzSvP4VaBxrhLbubjVpzAbsK5J3s10CWuhhNZL55YQ
EoNQQ9DLN00nHiDa7ChQWQfz0zFLVDwCdvegAADtVOdFSePrkXasq8k9v2VPWRMZy2L2LEoQ53kp
8VnCDiHFU+uh4meCbOFbZBHZ1oN2O18Pnu6LF8QZbznoPJNjdnIGCVcjE4DeerSyOgI5TuHSalbh
h4Gu+vGieeDdQTYPktU6MNu4aXUlFAwKKcuPzSwe+88l1FYQzFk1qfPcKbRuZBau+voyiTgb9VTi
6eOiscnBok8W2aBjEG+FezOgJelNZNOOGvPG8qDwh0YX61L1QSn8kgRoR+eHo9QZnNlZBpM0zGKl
M6oRn9C4qIVHoo0azHjTHmkhPK+gaftofp9RNoUoZSFRmhhocmCiiHXYVV7vErs4FA4vy8KxDzaD
OLZZJ5kJoPrum1T8YxZ7js3TmTk3c4xPKqpWF0mO8sgC79hjUAbEzxDfgt6BW8C0fVKu5o1xOmYr
5V0lYzDWPW2iMw+Rkx9KJ3zQIZ3SHrWfpT/uuKwfPCdvME5FGLu016lxlGj2UnxooLmCZz3Q9t3Q
5z2a8zwry1/XZ2EtJDnQxkMHpSnpGB/iQLpIwbU+wXFBuwsEOuJOveMs5PYWUHVIoRqWBhKxj2mG
doHfLFosJHnoXP3QBzmWsn+evM7B+cFx1NQTnloN7bCRAGWIjNWk0ZC06YQnlUS7G/TbMAti8rME
FYRaPZ0f1/YGeEdibAZPKVahhUAqDemQt+kNerE5CZo/GMg7BmMgqSKLYLlGmrlxled8VwYpMork
O2Xo/WTeVHoHYw4ZiYo1KgJ9E8hlf6ljTxQujZ6TxqM+/dz6MMcKaWulEOnDgxxQfnD0dwdCIPNL
uSmVxDkc5myJxEFAygGrE15JPr2t9n5/HFDDx/ODvDViKyyKKF6WChIuTnY0g/oQHjpESfpzAs1A
fqnldnT9vkhvJ8AqZ0fGYRKlBhZR6Z4k78r6pu9v69IT9WPU/CTQfyiix/OGvh18/LaLtwlYQSYG
COWgmoAnCDMYk84WhCup4GQJ/xBfvYMwTqLRrXyoURSBor3Zs65/deuEPwa4pukwu7NPq8sEaDCO
B170yzHJt8TOanxRZwz5Qt8rk328k9BJjAYhUEPy+of/4H/fh8g4jBhqeGTM6Gvv5fw4/FMHqG6+
659V2l+AFpMstZXELnGn5aVSeAvIeJGmMLUqokd1DbaaaJi8Qbo0Eh5BEg+FcR9dvkjw8kARu+Wy
XXI/ybsXPe55lsLZ2W9JztVyqWUs1qgHRl16Ee+rZnJRDYbHROR8VcGVjfpQdcTpxNQR+KU520fZ
+xIyXsVoFyHLKDbUXpFYpK2VyxXqg1ESH/o8g9msWUE5079nGStvG0PvLCwTGIx8m77SxhdwVRQX
6EzyIiQxg8XREbnSu9jgEyd6KAIek/VbQviMF2Up/Qa1TLWlwRcIA8rtbKIM7Yui63m5K1stzZ08
ayQFJtWmi63rsVTZ9WSFhVM0reYWpTm+kngpXyc1rUigaopg2ilED2RP6uTCDwX9ey+FzWCbg6lU
bjyb8R1JcmWwu0GaJdvMm9QZRTUEKb2QFjmidyNNL8QxaRxtJMa3IRQWVM8lmYKW1jHJ7lo0ZVxE
6Am5G3u5vm/w3aaNBvTohiBguIEIcgfKl1QZIrsxzOr1vKfc3uKQQVXRjAd5LIU53eZOLRLSaTTj
QmZnzGxUD/qC1/oQj7gSvprPlGO/QSkJj1mfbuGThVoBM4ZJlpAUYo7EYkimO0FXbKlEltvKLnK+
0uDmRn/HYl8RZLBS5ZCdxfvqQa+cZp/uUiQLDC++xJsuuirvaEKYdx3dTkGvUJmLlAnPOdcmplbY
DUgG03Zw+ogs/KBcYjQToex5ucfNCG8FSb3BytNYfd4Yb48WCslsrTnqPIb/7fvaCoE59SZ9omR/
GJRaQXAw98i+2FU/RdB2gJbeO2+cvGVjIuNsrqwlGlXk8EfliPrGnVItjmDymM85lqjSz1hN2jSP
3STIgEnk/EFtq+eh7lzwcvtxLbnnR8S1CeZggy5CWE5QlXfyx2wvO+jaPES43PeoPaZkoMNl5PFc
Im94zCmXJIrWQUYFG61Jjn2Se8OYH5FpdAvSOeeHx1swxpmociXPYwTj6KrbKbuu5mux4V0wqIGd
8RusgDMIZ4thSoHRgERKdnS0SE8XpvudZpWiW8IxQc7ksVrOlgQ2UGnA5BXqD0NCdfjgTuqXvLo/
P3GcfasxrqJtTb0r0ZTk9HF1Ebfm9ZKWnGvMdrz6vnNZ0WZjSkoTehZos7ie7yzJzl87f3beynXh
l4wCuhOLRyK7PypecsvzhtuVCit4xnHIZqqLaQR4q7fTK9ETdrNjfjVvcx1HDihxD5bT+m2JBrrG
616Xn/keauvyf7o2bl+AVt/COJYiLYY4pDteDdIrsBT6uZM8Ra+6nyIsmV7Ory3PZWqMf8ktkqX1
gpF3fn6loLEffDH7BH1t/Arl7Sfd1cgY/yJnmZ7LOQwpO87gMu327SVISFztEpqpTucIe95VZPu1
a4XIuJcmlqYUPBC4a10vPjmAPcD5TnbS4dfth3cx4C4d42IsaWqJUgOuPwj3NMLsdqAOQCN/h7ZV
3uDoj53xNRoTo3RDWeUkw2wqZTTbijTdiFa0L40YrzTSzhjz62rkKQvwIjK2vc5Ia3EeFxinfqkG
y3WBO7rqQUJhL+/DffQa3qAhwS24Wmt/MFMwucoI380T5kYBvZK/yhCEHZW/nUDbaQTERsrL4UYR
m7cSyvD9/1hMnKIbwjA1tBKAPMyIx2hWRd0rt/SlJjrwfPj2qfQOxnieEnWKqkXB5PRgWnda7pYl
51TahFjde5jxzE2mqJKKW1ZqugT3fc03ecSa1NZObHEFwYyi7pVmGERAqEhDtcGAoqHF46ehNkci
SxpuA+iWA4f9x2AoU428KXvcn5ryJR536Xhf/j17PX3kWGEw20pZ8nkeRKRXFXtwKSFH/lXwUrQ5
Ss74BQU2u/MOmDMk9k1lDEkXKRSu0mJ70YKuuyu1/xGDOcDjFCKTFn2OtBoQd+aj3XXxsx6lnHqo
7Qv2u7dlM9MgAh3lhd4pkqN6QL3QfvZoBAQ2k1vBg7Sq0+8n9C0RVAyhxMXnaQZTZ35ihCt45uDs
0qRAgQV8U2ldCfkOTrAhF1Z9M6a359dsuzp0hUQXdRWUl6aeSZRQj7YUyYdkj/5fGEobWHfZhX49
HcIvKBz16Rmqo6yGFzNz4jG2BDDV42UiAtCFUPC01hW1Pjg/QB4Cc2zKUtVHKUUIx4dRkmxp5tVh
b5/MWA44DdU0Ttgiwf+UNAY9SKb/I+26luTGleUXMYKg5yttu/FeL4yRo/eeX38Tc+6qKQy3cY60
EfukiKkuoKoAFrIyv0mH7La1Eoj09Z6pgshasviLtv0mdTbIJhqJyoo+L1Dgi3Cj72tKdUiFl0LX
BJbSGl8pwwUwHM7lpdw+uVZ2meQblbII6JCqnT4bQB6AIPykfKPqwpi/sTm2Nj8IVraYSp8oUStV
KWy17uJRlK32s/IoskwD4RXt+Q5f+CgvrodM8R+WSpuXCFZVVExK0ZQCr41v4YO0453NPAeZFI9J
UZBqhqlh7myJ7MQSuC/jSVt4XdHNO8BqJZkMD6Y4K+YYhsgN7UxmnoKZ7PZEyTrQNXc5+7Z5CKys
MRdjyNqUZG5hbTxoKJsfJHP7+bZ1OqimjCdpBwxEbl02yrPJ5HgvR7JQZbBpYDh7UnNLx3jM1HLO
hO0r8co15sgGF2bTD/8JDulgHDBAdxx2tMfU3DdceXKuNebwjit1HsoeTrUuFILw3YaRPSd9/O+e
uTnByMpsRV3eFJMCY0Ow2Et4bYoYU1DuSfFyeae24UTnNWTFtvKkN/KCprVyRzzRJTspsQRP8v+j
HFfayltqd+7i5o54VK+p/AD9WGx31RV5u/xTtiHPq5/CVJgOul+TTheYPKg3XYyv49bGK7sdONnx
A7uDD3XjdXycdzzesu3VNqBbZJqabLLqmkOLD9WqAw4uJY91dSxV1YoyzSoHHmJq80EEAOp/DDHJ
KM1NKqCzjnKmxMZenESwXAiiYqFhqlidkaQO+tVgI9L73JUzkBUVAM9xkvNftvz8I5js1EvMQ4Ee
hiKERTu9p31vA4witurrT8NRdcG7flzswGoOsZPhqto5wTv6BZbmzjrnt2xeBlbrwWSwVkCDeKKD
OSS4Sqv3PHzixNR2JTr7yiTtIpVAXlMD2T75LqQ22XVfUzvfV4CnaEd8xh7SG974wXavU5GggGVi
vl1i8TZFOsQx+iyUM3dBTtE4DkHz3DqDO0KoKgUoj4vc2HR0ZZM5vbqkaomU4isJDS7R7vb/gbt1
FjmEaC0BEdj4Gb/DQ/fn07V4ZZX+qtVltTeqvqC633b8M3yfMKVQ+5S60XBCv7SxziXO6vmUuPMf
YldXpplUyjXh/4eNixNl3xx2gVfvi0OIkOXEEL1jXHKSyZdikPsSWGPKrtVnlu5lDzq+NLrD4Ia2
ceQ/Jm4mxcozJin0ThqnSMZWFvq9KJ1mZXfZoe1PjJUBJimIpDQpRFGQdd8qBErxkLroxe9ApIQ3
Gs2aXNXurhfFgtyUL/P52Dj+sWdb0sjgTaC0N+Smc6pbDTi77iX2w9PozKfgOB7n+8sO8xKSPeTU
KY9mE1L3OLrbAx0bh+bjU/Wy+INLyxxe+WyFw8lGg+JC0BjsYTZ1VRmgYwcqTLR9M92qpnc9kqxJ
8sZx5pTRzfPrvKEGc0vuVDNPDApOk8t4bwrC85DLQNuqnmk2HFPbH1crW0yhmWJlDIsaa6ldiTYt
bQlY/Chmp92PN3wuBl6wMBWmavQ6EGnyxdlLbd5MPBAap26yCkvQ5JRVsFugIYfxgaa+mUvDDv6E
igRdxH8OBIOpIJNQYySngJFe0Uy/r0h4KqQh2l8Oc95SMXVDaBShLgyEnJpAz5SYftdrnNKx/aW7
8oQpHaNmAnkWw5P0p/lAYivfxagdtWCZV7rfoVWMD+zozrhOXy77xkthloIk0gplTCkiB9xrB/kl
uqlV9M0o3SfuTG8VIECNwxOs2246nb01me9roRpaDMxiRUELdgdUcGkBzO1FD8Z+gL6uXT233kcF
saM73RkPscdDrHG2lJUZU5W+q2sKjZO062K5CZsHzrLyDDCVw0ySMZgCeAgUxFX0RtAqGXb6k4ln
k8Wtb0Lvjx7qFRUctBCdgxQTs6QN2M7TkI6KlctuGn4ELcej7bp7/vtM3Y3qKcFIEC58kYLxdUDg
1AIDGVXlm/JwFUuTd3kBt8vH2RyzfsKSNiAkhjk8Mlot1L60R0nkfDVs79HZBv331SXLWNrekGPY
kKMndfoeLLzc2j4+zgaYGiuMKkBAHfYk7hOsk+q0XWUTMLfpTbrHSP5uNOqjFreWQIpdB4IqQwF7
JEbKhhp9V32wBs3g1DLeNjK3u7BtJxLRLzJZOAjK1dQ9yHNv1fHbKLxe3sF/KWln7+lPWS1vsEw1
6SqY0kA4eBrd5LZ7CPbKfryV/dEx8BaU3HfcdgIvcJhi3ZSViD4v1lyrwTcoYQ7LqgscplXLaTfx
ooep2FIZF+HHBJsp3iqQI5Pdy+vH+fssUGBOjXGOKbtuusjXQZXdAAjtXzax/bh7LhosSkBKjbbM
ctgQoVIguVCvuTJdgDEPBiVqvzH3PKZPnlNMFYlrU18yAN1sKs0sDRZJv3Jc2uwErFxiCkcuAppn
NrCQ7atHeaftKf1EdOSrTm0/q64sMeWjiiNTnWh8J/volpL+pbsWyBHNUazCKm8HwNwoXJfXMKZx
9fkC/Cut2Mf/YjA0TdM/zA57zDICqkuhXzzkJW+nmEKR1/GUd/SNM+pfI+OhCjnnyXZXarV8THkw
tV5UhhEGQDzqy4BMqLtOtKKb6tg603PhilZ/TO7m+/nIO/x5lUllaoQ4teij5jBNR7kxc+KV1z3e
PxW03JfnD+QzaC0I57ThJhtTMOK+NfKUElaP9uCUruKHO4DyHdVN8YjoZnh44r5jUEc+xwqaYlTo
FLRAjEmSKySrF9xCipPgjWDxkJ36SVPtwQr3mkXVGFKn3peOsJe/X87D7TL8yzI7ERD3IHY0aNsE
94aDqtWnuilv8oJHqrR9wp7NMLceaZLriQRY0zp5yaKjkn5tyxtIv3M+zraT4WyGKVtRrlV5Qtsx
wXCapEdFv7u8Wp9OZXS0MKwrS7omSVCKZopWEua5Zmhz7szCbaHdaEFtS4bfZNdaSezLpj6FBGOK
qVpS1WtZ3cAUkcXQKrvRTvQysyqtesy64GZR+32ZKJwXhU/bxBhlLkKkKKMhGmE0UO60wHTC9NTP
z/mcOped+7RPjB2maGmLivmJeMmdBbwXwg+gejiB8CmsGQNM0QoFc9LmUMydUZ+/kaZypVYEdNvg
Mml8OsYYQ0yJmvVg1PsBniRtAsg2xMg63JmaBJKDSWUFQ/AIkcDYMqf8JEfp/3r1YIwzZSPXliFV
OxiXpOEa4NKdlqT7yzvFCUO2VxWFmd4MAFGDYqiwNPFQJrGlyWCl7L7IUm4lNY+/Yzs0TAjlqaam
QFn699uo0icaKcIGUJ1Jd8V58tRq5kTfZ0Dkx7r9ssESUA3VEISTWOfAkRp+hCK7k3eRE14VlFsO
CjG2ZrV7bQd54dzCJwfH/OevasY8UwyTqSi6Sod5eqwpEMGpnxcHUkMH5Y3i5+Yb3a/QKAeqFdQ9
NgZt/mdcDPMDmDLZTLJaqAnWWJi8VH3opZOYPl6Om88P14wNplQOcz6Z2QwnB494Gp5Yqs4S97NH
+Y5CXrH8fMej1iDSDJVrgB5EFrahNjGYN+I2d1SrzjDsjqcHu75S3QjEmKrfAhoDgSGILfKmmDej
dWWXqTNZHDZjk2MlB+k5SL+GBge7ux0rKwNMfSnlRKukBgY+JvZcBKsM8EF+SDwFHEG9gwfSw380
Xz4o6rmUqZuFdGWfSccOaDE56GB/br1Ku+vAI8B7xuasITuj0ZVpEaNJkYP88KvRvA4a5yTd/vua
qciKpoIKmXEhEZo6MYQREzkxVq+PrEwXOIWY/onf7m8f4ffLBIt/0eJpSjQNJsxI3BlqY+ftsG+C
1CdL5Bskvde18mlRlVdOkm2e1/Do/11jJ/ZLtRTD3oDdkWq6jNd4JdZscOiCuJqGQ+qVTgPxSKfc
cQzTCnHJYaaCgJjb6NpoguGDdKDE7dIbbUaiDeTzQTDbMXj2kiklYaA3paDCy3KW8FAauwTKh0Us
+H/pFA2kVSMkjbU6BuoAgejOdoXv7PDQvHRWvpcc6YUnhrx5lVxtHXV6ZUzox0Ws6QqWSnQLjp0D
1NPtoDStCNwhRsHxbfMYX1ljLlzLUnSQkYa1Ai/dRiNbYX4dJs+G1FhScSpV3kV80zsDSr8ITVMl
LNFdGIBtMumQ03n/lGQnLcmsQfSrbK/w8IKbqbeyxBTITEjHTghgKdlTDLrgxvtox0fHfv4qpCm+
ssNUkaBKZEGsPuzgugCcjekOh3gPeT53hmjAAEjI5XDkLCFbFoGI6EhCUHnD0tf61rbG+nHoboLx
L/eK7UgXzZy0eQvPtGTf1JUtm3uJ9FfadJu0FacW85xi6oax1GXchrAV96OnBYVr9Pi+DaFFNd4E
YrW/vISf3+p+3zSFqRzBHLTLDCyRE17L6FskN/0IZc8BlwFxJ92rt1wUwmZdRHudqAqRZZUF0ohR
kjRhMOROXxfkWi9SyDyT8L4epAezvRfGxUbOhLsgLnZzm7+EYI6zxALYpsuObyfF+Wcw6a5OZZjN
Q490z7LDUIwWScxrc45f53w+AcX40EjD1RTy2Hk3j6OV93T3VzVN0wc1VBN4L+MLIYKGeExOoMjP
wu+X3dusZis7TM5jDhkTRRIOBDKZXgSX5gwTlmr7pHcZDobg1AsF58t48wxamWTSv1JbMe5quKbP
x2B4LOrrpX+77BVn09hWTCUk0I9v4NVkXHXBsYxel4rYQgGa2vGWyOA70XgfWxyvPi7xqw1TTJJr
OfUqmEt3UZfWEgfgrSvycNm17a8BE0MFOjS0RYmtMQTHXSEbAo7WOfkxmIWt1/PJMMBcGGIIwEgO
Qw9qYjXcp5lxKNOKh2HZvAOu7DN1ZwjKvq/yGDK/w/JdgdCrRQrRuewkzwZTbPBpUlYpFOQds4Iq
hTke0Sxy/8SEQiQw0ygIciYKxS6BelmnA4vYndLifRg5Ibjtwq+/z4aglEplERv4+0pYW3Wj3uux
+OWyC5s1wjybYD9+u25uIL+Ib89Wd4YpsPpaAe7g5wiU7GVL287oKlgfRfDDf+IQkiVVreQAl/Ja
PGI6ztNTXlht5o95NsEUolJQKgzoI6wHLbYC/aYwjtXkX3Zje8HONpg9b/NYGNMaNrJZs+XpRWxA
ZWkktsiD7W3Wn7MzbKsnTiN56UUYmlTDVTXNajqwIewC9bQMVwTQzFh9+ivXWFiSGHRaZ7SwWOj7
aT4VxXUvOqroXbayfQtYOcYkv9TKo9mlSMziFXirPVRqnO5I7ttX4YO8Srq/bI8TdywYqQfjo9ZH
MNd30v2oYT6nLpzLJjgxYdCfsKrbPf5+IpZYONQIu1BjuyQ/C+mqUQgnh7YMEbxHmKpEZ27YCfkl
6yddG1E35/akSVclOY7Jkxk8X3Zn83INDgpFBkJIk/WPHVz5I8hilutKVjggTsVYU+JJlQWC/8Ee
3GQXHfKv7XHiPPNs7dLaJLOEQr0komImhTPE92Gw69X9ZZ+2SsP679N/X7kEoqV0DqsULH7D5HVq
tpPGwM/GjBMJPDfoBq7MAF+i5ZoEM6kUe5IJgpGw4ZjYzJ+1K8y1TgTyKMGlsUC7lHjTd4giHotj
74TfJUvZCfvw6+WV47nEFFWjMaVkjmFuVjwD5CgLh3aY6w9TUZOgCgwlwtbH73IJPGt8CH3w9PrR
0cRbMEQP3MsO8Qx+4FFXm1TO8TJEoJF1gidKbVt56Z1w3Xq0XzI/VD7vOZGzgB89xZU5AZwW5igi
m+JE2S1FfZCEkOPSdl34lbAfbJYrE0lXQYCQ7lEj668xiPj11ngaJumoZtX3v1w95l4lxCToBTw/
OMrd6KogD8/tAQ2uBWTlovUHgEt8M1J5ek2XIGQisoeSWS1NsDQwp0YmNE4bqfRB0mNfdmp7i85G
mCOJpGWSinFUOHKYe1IbneqRF3Vbn9prP5hlU7VBjoYBJipiPuYiWpI3XZe6Y1c7Xe1ddme7gBM8
RQLcoogKC1DpA0w0NgKMxT/p4EyNEt59pQgL44YqxAb3PGzA5gKuDDILqE7TFPQKPZhUABDCAggV
57JPmwV8ZYFZv9RQlzIrYKFQNKsrEsssj33PWbjNPFoZoW6u8kgfZGHWdVSGRBO8VrpTZr9uBEc3
eEzom9GwMsQcR7XcTqDUxAbpXTwfVJU4YYIjPc6tadJKWxWGmnN12F4/RZcBadAN8Gn+7lrfk6wc
dMzc92pl427phWJ9jITYv7xN/xJ6ZzvMcdFkaSB2Pb5ZKBsfcaqb+kcO/mk6wGMc56N05DXmNp8P
CTlbZM4PUkdZlYewKPmgC3rND8MOsieuccK4B+j/9jEemkDTC3750PuTL/aVbfYoyackkRZ8zDhj
fTTKwpECX4h5SvXbyfXLwU8HiDw0ibbACHQU7Lo/kq78u+Bgzw8pgiRqT5dQDSbQmzWV04vdF9KE
f3LLO2+VxCRxQoIu0w0E4Zzt4vAngbonJ/y2E+u8VkwGJxF4QkiPtTI+xgFSdzr+Z/I5tTGKcEe5
nRRMDXKfYHh7xCS0JChGjNKBhpThx9Up4PEafCwN+8SzjjRaulalKdTrRS4XGuVfMFyK2Z+BTiQS
q/RNW75TXtVrM7R019ibmI+sAFFSXgIMuj5y1pfnJ1NG8qLK8hBYQcf4ku2hke3lPvC2hwwXUAxl
eoKj3XMsbkE61o4zBWXWp0zNVThuqI+x0dpzth8Se/5WJXYx6Lay/ChKDkaVF0RMRRHBGygNE5yc
yI+p2uVK4ZfGrozeWoEnsitL2LcL+8qCHzDmMXdiBFv9oXfza4ys2RHUv0IQiuKCuofoOYh8zA8g
ROiLr5KXgbM9Bac02Bsxa0ClEU1H5Wwz57BgVbnqrkX3s8KaT8HVoB2Wxqs7zrX/429ccpwuzCqg
TTTiI0jLo3Tak0NHoEo7B52PFfvTqcBcuOLiWR3jthDDARgVwpan4hovuTeYkLKTQ+YXbupNiXs5
2rYvAL/KB0vrUXc1OGpS7Ea44A4TvU3Tl1i5hVD0n1w4z4VQpmm2cn4ShK5rS9jp4gpPcbslTDiV
cHsLcc6rwGDoEFv53UIhmIMqxmjsyTq+C8unnNS2yFWD3AREEFBb/GOGKUtzV4dpBgZetApkb9rn
d+j8+9OxeUFbB2CPxhX8zKVo3tzLRkSq4F3esM+gVPp9sPoBTEES4jAUx8XA4bjPQP4JGS/TRT3c
Z8+g9LDplKkGXlzeub/ZQV+bZapSH05kAb0xRbgMzrCvgUj9BupAVzzyCNs+D/ozHjLVKMy6SK8C
mOqKfLC0Yd7rxHQ0iWT2Mqee2AUgjO5UdyoMECyXEGJrxutIkPaclaaH8+eE/bXV7MgT6ca2j0as
dFaPe8moXXC3enHQeVqGRTaDY1YstpLIfhHrT00cW3o5eRjf4GBwOIHNDkFFEthU0gI/oxNvQYyU
ZA8Tb1hy+5A7e8qUJoGMndzFMFGKV/F4N8UclqqPxv2lpWTuQUSFDr1Q0PoaY/MMtTxMqeQaYuVk
kbFP5u4QV2FjZVmF74KJU3lpaF4yztQeko5FW8x0H0njjhgn6Y6SCZ3H+ouiR1Y1Jw4ncLaPuPNy
MqUo0ecJ0+cwGKGwU4IRwZWv0j0lphu5KHVeeDAFKcyDBM8+MDa0taejf12mFglaTv3mWWGqTtlg
SE0K8Zgx6RDySe8ABrb6MebU8O04kYhGIDCh4j8mTuIhG7Www31ZPFClXQhKYmxBdiuf+xG1mdwr
S2xQ1O005SksjTbxmlswjB9jmxwCizLyFk88GpjNc3ZljgmJNpZraDAoKJ8RRrv0qwCwysR4Dfo/
+eBY2WGiQR9J0oeVDODLnO/rUXUWY+CdQPSJ7FM+rWwwsWCKqayJJXwxrpo91QugSgtQOzolB+42
babSyhZz7BiGgV4sgT8LRuV1rwbApjguP4mb4JDl4VK3z9aVNebkUYUmEUCAQg93qktI6cNrR3uD
mpTT4C5W2JHfH7gqYJvV92yV5V2cJhn3FBqKg0cvhikuErlf7SbbwDhvdgg9ngbt5nV/ZZB5AzXr
hOi1SYOki20he837fTZ6QSZafyAzRg/zlS3maImMqmhqGvhRik8Zw82L0K6L18sVl+cQUzagmBYW
WQ0j5pLac3Qg6mA14pOQujN5v2yKk8gaUzcWAB7lBpRKzhyWb2LWHJUJj65B9wjJ891lU9t3zdXa
MUUDEJNlqHW4NdpQHvcprNi8iXfpnXktX/ffOrfdU2kkdS8BaBl7PKD4dqNpZZ8pJqmyxLI5IE6q
0oqvsz3Vlcx96W3aSXv1Dk/OJWaCqAoqFKO/X/Z987xZmWZqjAQ1o2yW4HpWPUbZozx/GSvepYRz
BLCMk8rS1KOYYyvpqx9oRbzUr44TZhojqFDre/H+skvbzzArn5jqos31mOXUXrJv32toJuV2Z2XP
8S0WGO063vZxlpAFBTcydDpA54RLnf5amIWlN89V8nzZp8+yYb+nN4sALsY8NBp6FgweRuRQMY2D
cS/6k7dAP1G/p+jVCA8msQ8NBrd+iz1e9eSkPivj1S8dXm4nxGgIzWQliqyivhrGZ32InXZqOfcT
3pIydaZLSGaGCXawMt9b+UGsrzTVv7yiPBNMfckTZQxKFf6IizuN34XCFQpOCducVljVZJ3+htXH
eNK0RDEabFq0D+87j7z219VN6ILpa6ffDXb4KDrdl/iG9y7IKZ2shFcajBEm9eFaRm5zaKrgQmmJ
EuQCZA73y+eZUSYqmerRtqK0jDEcFNEh1w7tXQCm3+gh8QR7uUeGl1aNQLlSocUbv/zd/jEXFk2G
VEBGE0I2vkZ5Z3eZO5gTJw55Qc9UEmABp7ysaL8OL+7p4ovBt9J4yjTPDDhFixOOLCgnDOm7TYGI
75ddXOWWUP6ck7vLS8aJC/bFE3OOZgTiX9zxpMlqgMNSm86Spztl4Bwq22815wr8iRQoG6qwb+GN
4iuHxRmfUp9WKBHsmVShPuQKSWy7pooKFM5MGdTDv2daqRTRmNJHKKW7n8YvwrO0OKLuXV6/7c6i
dLYi/W5lkDUQPgKI4UAA9TAejMZKrRmfNZTZSRktaH/4w5FKUNNxfXGnXefOW4PxacPKcfZ80LNz
x8+3A+f8m5hSmZkK1HgaGqJt4srNi9AAqM772vmXC/vZClMt66mepJG+fsBr3IMaJ7/O3dCFWpSI
IboFDbESHCq8+zP9q58/gM5WmfpZD2NH6gC7mhdHTfJC3gg47+/TqFrVZ1Mpocs0wCsdL3pm/zSY
7uWI+czm81Egzx4wBZIQfRwrBRYkzcFEJca66Gx9chP7ilP9LBKM7/w3nAT/cgU622WqYzmpddUK
sNs4s0vnJdA7vQc7np1YOXgAZ5/jJ438SzvFFEolb0wy0p674o/PVE1RB3LD9CUIzv1hJ+achuzL
RtbEY5TTkNfTwRJTP68wgVs5l13i5BX7UmHqmQK+GxiZg1ujPgn906hxsOa8Xfp4wlnFn2YEM0lT
rJr+oB2EF8r9iXcnNNVB7h2hucztaXO2iX2FACe7ngOBh1r0gBlz2QOxsWNCE8qWPAl3Y95FhLeG
TNXQiNwFH/XSmBarzd+U9JSVnKLMs0H/fbWGo5kJZqBjnwSMz6fqIxEfa/Xn5VjYrhOGYsiiLkuS
wUR3PsRAvEeAYQYh6LckiLFqnASileZz/vyywLbAxbnD+zVB26/MDG9sFmvse6dq8r2iB38U2GdT
zFGppmkNgAhMRab+OmfLSZmT0MK40dvlRSPKdrSdLTHHZSIJJGt1LBs05T1AmG6iVrAEPPyNlSs0
5EWopl1Td9ZgSAA8V24YJLYZPguS4Abgio2b515EIwr6a5rmYJLFy3o8zRLiGLXhaC1e9ERf0/wg
jyEwabpFfCzNQwTe3ACs5HHkg0vNHisAegrDrs3WxoCtJUm1RYTBWvBFZanlS1M8qubg1KoTTS9R
FNpJejeCxDmoZ6fpv+rdYiWzgP9tPVwOlQwu5Hh2QuAYphtVmCgjlBX2gp0roDyMiNWGh1wEEWnl
9+S1GiqnWyIrznIfM2dOnoVW33Ygx2gsWb+a6sibjC+6gfcraR8ILpq1u1RVrL7HOSFBzDy9b6fS
KdP7gEB5zgANnfke9lega8jkY9gYbjY5Y5o45gy93Ll1k7C1yNjbQYr5wtIfmnI31QctWaxMFe0+
7O18fslJaDXA/cfKUyEW1iIL7gQe97GVPOSQPQ+TbSZOTSRrzN/HpbJa7XrsrjCKUPXXEfxNMfEz
SddpdMpG1c2A4Y3J7Vi+F2BNwbzT8qDE17NiD/1T2j+kKo9LdzPjZVVWVcD2TJEt/xKonNMRbM7O
ooGZdCAuFKbfp1nivNXzzDB5kilDq7cz8iQXi/5qaNSvdTbWlm52LaeXTMvHp+RfOcTkiTonEQER
DT6t093Y9JZIrrohtEj71eiuleQU1wunBmy/Mq5MMrdGVQ+aEB0FVM3QoWCLyJHe2tf0FtPzN7x3
Rt5CMqdANi2pHoC50xmN5RQmjRMl6rEseW2YzW+1lUvMQdBLaTanAc42TcJzZX+MTKRtFliBerMY
z5drG88lWs5Xh05R942cJ/TldP4hQwFzVm9GJbYvG9k8dVYOMXfHeCZGnCY0ABvpWJjCsVYazrHD
M8FcE81KC4tmgR8QdrPMZTfLXNwUb6mYs1Mn7dCEAr1y9NZAb6O6h9voE+gaAhcq98/ErfBFmL9c
Xrvti7dsgGTJNCnqgglwYQ7qgUg4e8RDvOvesj0lBCOdZbppaUU1HhrobOjCg19se3s2y8R6KGkh
ZhNhdoBkhzeZtWILchRBaBDP1pdd5F0ZGA/1IcuXke4daGmsiDRWlUWWgIeGltcq41linOpEAKVa
AcVi7CSwE4E3H8R0crNTeZVie9ek842ByeHCDLNaXBDyswpN0jhzVDCLz7dLNUBbOgLVzqPceCO4
GzuMC/wIMeM+tPdzEu//bmmZ9E6KuesBc8YVSZQPw3ws0rs+BwvaWHJSfDtciElM2rnQWOIz0N9I
cz3RUULpp9Dfasq3iDfqt92LAQvuPzaYBJT7cVIrlYakB5AkONOJA5lbNwEHxy4VrijlGF+mjuMY
+9SWzuCuSujgkqS1d8MSWCSLbqcodi5v1Hb9+uWbxpzRMSZIpKHG+slp85zG6qPU8BQvt2PyvH4a
czoPUZyFBZDnTphhhtEu74kFyndf/QLxBHIQDvT7XXd47XaeZ0x2k6QthlnBAjbRe1Te4jH771aO
yWkpmkEHJ8GrLn0q0kPB63zwAoDNZDkfEy0FDr0INKDpvCZGJSx/XnZiszCttobJ09Q0ID1Pt3+I
v7Sap7ZAmWQHjaf9xtsL5iDWtaQDKSxdq1F70MThWTMKTjHnmWAO4iBPulpfYCKq3gwIAoqcyyzv
7zNFoNfQhwrpp5imyi9jANrBdOCY4Ow4+wxWaMGc4gMHtUw4qL1H0oMWcxom9FdeuChLTFCli55F
BUVoLVlwjPHkbSnmjNyPXsIIuZ+Vx4GEzhiHvBHjbd9+fXJ8KI2s73vK0Kf1AMOGjJvrE5G9jsd1
sI3GO1/3JCbKSFUlaRHAhnal6jsqfInP4J1h+LMz+XzlS649JuREYY7Egt5hZ9BfhvjcACC4g+Zg
frs8hVzqS/rXLm0dE4BpHell28E7sbpWMuJO0bvZHvMCbK0T+HB4MnrbrbXV/Y8NlSzIjZlOU7c/
ZzeCHEr8w7QnGwyO4GYN7nmdru1KdL73MZVIjqN2WUxcXExS+aPpkhKSaGg9zNnr5ZJHo+DzOp4N
MVEiGEZgaCP8mktMoid4/bpWoEcCFdGWM8D/LwFyNsUESJJp0tRSUyCF93s/gkDpcoc+gwsVd1/5
oyff1YYxARJGNagCaYUydNGqNcWOK1By8+actxP5H58Ukc4ErBK5nCtNGOlnwVyad4Ne7ZtEveuk
jFMLt/F1v7xRROZiIkeN3Mg0/BR/hi4OZEn36b65Fnd/NH68MsTcTvq6y+KkReApfZNZoHG0iqF/
D+Y/wq+v7DD3kVT4J5+gc7yPOhB7gDa9L+erRGs4r8q8PWKuJmkzjUCeY+3GcHGLcdljgugoEnB5
XE4lToArLIkPUKpGhoEECrXGwwwFvZmu+qXDKDoVqKs56FiuOaZGDElMaqFHwQUT06kkwE1UkMZO
UuFLo1X36jzta2B2Z1DSS3pu1d28a+U/etBebSNTPiRRbJucImbDLCGP4PxrvFbD02WShe8B+FIs
jVQS56q5eWorEoh0Tc1QdfaSHgVlmQ50TFlq6p0Wy5Ys7pLhex3g8TnzjXxX8xBAm7edlUUmKeS+
l0kYFhhzAZf+UHwPG/dy6GyG6MoAkw1Afi7QgoWBLPTz9HoxHyYeIIDnA5sFWjmg05xj8rqvrah/
6mXnsg/b6JSVE9TJVS2Mpl4i4wALxSl6nJz4SEUxVIB78J5LVaF7SHg1dgqdz8uGN89KBcQioCkA
QxDL/Krjq2CZFsw0ggPII9P31LwqcG0rUl7C0V34dFaeDbGN4j4lppFC7RKwvmI/Obk77cS9YX08
gnqhwxtV3m6qruwxRX8CcWkySB/26Pg/sULAqnXME807HkHQdjFR0N0yTKJBRZdJZDTqyyqUMbXc
OVPmxbgtGo4KWiewLD0WbvzQ/FFna2WQuQ2EySIYiYwJ5r78Pg43UvhOZM6GbWfV2SfmCtAUmaIa
I8gGoIVRCve5cpon3sG8eQ9VKcWJAf51Q2OCvp+DpBgHFKPpdXCCn9ohAnYDIzbSt+4rXoXuzCuq
7JMbVl9y8m0zoVeWmfIPLqolVXpER1UOdj/VeDLaXU6szxYA4VE1Rdc0cKwgLH5P6FI066VM5MkZ
Bp/M90v8/e/+PlP1pLbuBjC8Ax6rHJR+Z4a8E3nbARM4ZlUHDQ1bGYIsRJ8R7UbH1FqryX9EOuel
5XOE0RX6ZYCtCMvYoRdtwEA7fonmn6P0Iy3uLi8SzwRTBIRkriSlhokK57r8jpEiS+z+5xvS724w
G12YpMPpOU/OXDyUKKQNIJlj0bmXPeHsBgsWaIZZ10A/hHAKi6tGEx+KROOlI2+16G9YnUHgyclH
c1pgwyvfdS/xoF/dQ+R8cul3Gtpqp/9ixO7zufD78tEftTKaxugS6gWNAnzYDN9bXxLAFWyNXn9q
rOGqwr2WA4HmucnkPrjbDTTAsGFR0GKWkGQ7E4Lqi8Qb6P981frdM+ZUSENTJ5kAz/r2pEzvRfdD
LN5ETKgnd+H0EMqcfsznk/x3c8yZEDWz2UYSds9UZ+iE/R9rX7YcN840+0SM4E7ilkuzu9Vq7Zbk
G4atsbnvO5/+JDTfuCmYJv7RnBvfOELZBRQKxUJV5kOvXUvaHfjxOJk6b/mYiwHT/WWcjTCrMtpd
VA626ad2UPL6+zgOzzKxzkKDNkLqjIZ6kpUHE8T+2yeKYwfLjhirhQECbNhhyM7YyniavNdIYm+D
rKQGH3blvS1j4d7qnOuh+I4SOP2JfriHVLwcpNiCl+0ErpAKzyrmWgiHsewH6gVR2O3aMgeNXGTX
8MBtu3i7w4QKnQSYnWyk0cF811VS1adk4GWmPAhq6WLlQqXVRjWjflbf+uA54o3/8/4+EwbUWZDn
nppghOU+akA9NJqcSLPSkv1x95kQoKaQQ0gK2ED2VPWgc9Eh4kV34Q2V8DMfRgjbTHtxn9vc9JcT
VlUmGhilkCU6gR+0zgCClsQtnoj9ln+rMVefezxhKd5aMjGBIATIUQy0KlDcIo7t3uRN03IgWMWv
QVMSSJjS4wpmoAncQ0HHyXg5AZSlUzJEieRgWhodWQkcPYf0+XiGnoI1BpG7fXo4h1RjUoY2jxRN
pamVBhU2yejsUJAswm2Y51xA7FxpkeLdby4BE2Met3mvJ1NFZt64Is8aunOLg1qEqtwmJjZfiEvM
oWmub5puobSchJoHQ/9/AVO1KCOINawx9Z2pfk8Utymet/dlpbP6w3nVmJgQt6kiD/TUNNDQRneh
k5wHj6rBmyfxZj5SloPU48k0rRqGEQnV1DRQn7Ffj81UmqGZy6OjC7ea6ETF62RwAhEPgokGQRaB
O4Eg1vWjBI7H761wBpMc50JdX72FIUwUUGpfSyOKoqS26OZQx0b6aFzFIDqRIAcCfvh7MJu6Ys25
ZFcP7i9cfEl+9Awtl1u19IFrFl/88NoEy4ZcPrYt711w5R0D7rEAYj4nTFUEQQMFMh7oOwa0Y27R
MPmztmhrNYTOOR9IdFc+lkwoHOTqVHypEkhffbRLGc0p05UOYaIrMX8ejrtYKa5G1HqzSN4LCXr8
E83dPgL0RtrCZE5ALSRpZErAVPxrX7xqhys1iFAk7NAH+XMbat0pL+Yxl2Ol6iVkAiFuksWzLQ+Y
NzYDS9Z5X048GMb3W02vq3yCRble2XjWdeQxOmiFwYkdPBjG+cso6SS56rFwmPUNm8dZuU5HHoPh
uqf/WjL2WVdpZjnH8+fojNUBkbDJ7jPxVlY53BsrDyYfHI+dbwTJVSXVcTM6yTvtSXSsQUgAzeMd
j/2Ys2jsHKOOaVdIqcCeBsEVwqfDbsw5mSrHoVn1OKHN54kIsKVRX2SITFVPMrnX5FcZM3jb/rx6
3V6Oq8HcgyA8G8VEgDHxwYRgc78fjxWCHm/NVgaksTuGKIP0EdqFCEcfw0KVlIFZ5QN252fnFuCS
iiGfVe6hOpxivInqFg67ycndYd8d5Ttwp3DC7eqmLfAZO3Od9L1swE6lKHa6BDE5SMhWCY86igdD
/39x34cxyet2xIHSR/NVzpu9GYk3Y6k8bO8aD4YJeAKe+RtfBUxTvKnCT0V7if6rJUygw/CdoKvd
CMdoX4Z+L2SgcGs4X//rl+9iV5gwNzdGr9YJvEJ66Ny/xVLyK7W05vO0a88laBxMF2/gPG9cqbN/
9EYm7qnmJJMZnT9OQho0t+MTxwx2g+n/6Nv+NtAkfFcR5VR0w74RyaHvBM6pWz3fF7vZOoHfte1M
8NnrGNF9PSTOVN6I4ymt7hSVE+F5SMztH6dVoncd/D4S/F2slVeGoe1kcThW5Y8mi3fbfrnyIvRh
YdnKQTuYRZCAoM7xrzHgAN6txgvk3SShNCa58l455Nfi+S49cvs+eXYy8SXNQ6kyQaCNOJb71vyY
YhKq3EOH1QTRZvxtckB/8BTbAlfXbTXfWWwlE1gyucfcjYYFLpUZvKzeRH7GEtQq0Fo0KW7bHTgr
zDn6LM/6mOWmUBXAa9z2pPQWHZV7F5w9zXZpFU7744H8xcFcvSQWNjLhJlfaEq3BwITG7Z15VPbt
Xnzo98pz9jR7lF2xPqaJ5dvja2oXnA/c9WLUApzu/CKkqkYp5yKNEZT+R8PAWez01njfnKpdsOOZ
Snfrt0xyAcYEJDzI6uVED6Yp3JbBaxS/bi8lb/eYwKNJTVVJDf4+IU/tiPmj5jrMvv0nDLbokCfG
rJfUBhWTUf64V8rI6cL/Zghbd2gkJe1y7d8ZwjlabMVhECalm3O4nZyfo/HQJoNVDA9y4uoa5G0j
nrrV+t4rUP5Du78ush03BK0NQzfX+N5Mwr3ZPysGT4xh/VsMf/wfCKaGMqZNShQZeV3xs3coIaDp
5PseDMTCUbb4cnjrOfECj4mKhm4mRuHDJNWDSp2t7Psrxctu5T2PAIe3dvT/F4d0nlOzGzp8FgUJ
JMwrfVdIvJx49TMCKSSRVdVQld/EGcH7mYomzYlBP1fHr/kAToqgtaRa8bYP0B/Skl9Q7BdLWZh5
q9KkWH2nUDwhU7TL76pVXknetCuteJ+B5bT4vg27HhsuqMxVrUCZJlBFrGGZ/BMbhJQTG9b36YLB
OGAztG2dRLDMmKXzlOhns6o+lWlfIBif63wxTTMFZpBAswNRgBJphNHHiZdq0J/6e6i+4DAup2Ud
Zh9M4Ax2dKazOcFRvq0c4pn7/JonY/neGLyFRjdv4eDwvZIUFdCmu86V7bS0xKfkR33TXyUgNe6/
4Pg6KMC68VlGsTq6heIAWjb4T488J2GuYqPqYlN7P2jjkxilVixfTwqnb5OHwdy4c9uTNB3/dsT/
YXAdkXOaDeainRNBVxoZGDmGroNCtpqmsPR6sOSKJ/nLM4e5c9VxIkQP4POpLthxAxk91BP7+WX7
9P7hm+KXP7L8K2GljFLeIwOlWs3Suz8GJwLdoNzjst/RM7ThjSwPy9wQVQt9mFS+TDadvvQdw5XO
ow2iaye64X08c6IGS8Zitr1CanoRN+LkgXXPblLey+l6/n5ZPTZqYC46KuhpHkHFIEhPo3RuGoIq
22tKfnB2ihM5WE2koiU9egyBRaM7jRwjJDpTi/ZZ/X/YK+qei8ih+Y0MsSyg4dFZs/yjtBds8SDd
oXwIwuzo5lMvG5d70mQiBNEFQmJagjACCdKc0A2Xo7tAMfacVeTtGBMl+rFW9IFWVERPvZtc2Y2O
YW6BpucInU6rPE6ObE2onPOcn3OcTSZyGI2SJLmB9TTir0mVW7FxVeb328bxMJiQIaqjqtcUI/i/
R9mVsTD6rfzL5VnGhq6I5CoRADLdDaFdH6Zz6kAfIrDmIzTlH8ix9YKdzGn84RxllqJYyiGRrKfw
jjoT3FqoXJJV7n9aPMLkGGHQIAGMAPEvFo9nBhMuak0LjSaB8+V15wzDuAtynhj4H5L1y/4wCYYU
xtUQ0v0RPe0Gybqbef4jxpKO6i7bdXueX3NuRMLEiV6fYx9ybYiASWz7cGxwfQ7FaxcP1vb+rH8V
mCKE2lRZkg2FOblSaJhxLaC0Nx3rQwPCKdqvK3jxJ6syCyTmrJJ07uWQIsWnLqW645PVH5qn6Bpd
1QkUkQOQrlmSq141z9z+1tUzvMBmzrAmmJCe6mgzwcv8Qu9I0CGbJ+2rbqF9d9+CxrGzeW+xHEy2
rtfm6dCgbE/LBwMmd7779Ys23m1vHw+D+UzAfFzdijowSH1Xm49QAzL6T7VLXdaOLeNNYZNUCgFG
ODwblavV9zKvVMgzgznB5iw1mS6hgNCoYI4vv5mgKWn7nuPrq3FiYQhzhrscDfBVgLY5sT/RlUo+
E04Xf59aubjcK3+U+jLEQnUhOGSwMS++1DvbG7560S4wmAvdyBXMXg90M0LT0sZ7bT6J4PKfv6bC
z22k9VrbAoqJDJpYSEMaYrmorr34pcErTXAdHQSveeB3u/M8gAkOHWkSfYzp3kjXWnRHZreNONuz
GlMX9jAxQDQ7zAp0gOgV2eoEsO0ZE5ztRu55w2ccR2OLbmmblnovwp3DQn6I5uBBN3jqihxj2JJb
6ffSmGUIaKk47/Q2trRU/po0vR1qKaf1Yv3uuywcW3oLU3BUhRJ8bsBoJ02RC9t3Wot+Xhcou/Jo
xXirxwSDppc6OQ0onO/v9KHbh/Pkbvs2x9s0JhKIJmb2FIjBORmoY1JXj06pYW9DrAghIaMzFaKr
CtEkiR0HU/JGJiLt3Kac+LNTmfgHgm070CVVzgiKcv8QeFC6s8Yv5hWEe9zyKedqSK6v5eVHMOFC
ErtYiCL0eyQExEvK/VhxHqfXV/ICwASJuZwEVUkAMHWKlQmgDKne5OFzB+qCwkQHMYiyqPexlgV5
VqbYUvKH7d36Qxp0QWCCQ1EHMzFpC1hTTZbaP84BiJNi2Z5kzCYOj2Z0UujsFO9u5ezP+89aXBmo
c6TmTHvHW//QRV7EY1jnbM97nWLx98mczmrWwqwK/GR+Nlt98TMZvnAWjybxv1UgLq7+fpMsUJpi
nrU8hRPo1/k7279+aK3k8W+hTZ6kDW/JmPAQRF2kzhLAwln+pgbxoyyp3rZB1J227GHCQ1GTvhJo
o16qjecSPGmaCXrlAnRDUudIZmBHqsF7/eatId3JxRpijEgHQxMwQeL5Rdv7hxRzC+UZvDUYHv1U
Dcc0MLCs6CYlNPoIpsXS3Kv0wy8Qxps5NK71rN5vr+E7wcDvi3jBYBZxDkB4JtISWA3VHc+32115
CvapJ/2VH3zMSc37cl/+pFyvId7w1JvZNsHAaQnXuPo93pPw+nV5+THM6pp1RpSC9kjUxl4S3/T6
pQmu4uCvbZvXu6UX68qE22pM/Qo7SVOmHtxUql15+q22R+L0JOJI9G64T3bdc15Z8+s29PpBvxjI
xGGxTdqGzDBQqQ5GsSfVLvv3pJL0QrtAMEE4yEk0TqD/cbR2sA1ldoRQ8pSgsQZRcret+UPKccFi
wnHZE3QTEpgzv9HLM3WSr+0VmoIi9AZRyudPPbdcbGPrtZOf6sNAN64Zb4rwkDWSJUwv20Zxtoit
0yqNOgeSDpuyDm+9uCpVIbFyXiM7zwfZ+mw0KGEq0OYHKrs9eO+jo/tItfzH4JQdyBFlRsc/m2fh
oHHcn/rYxolnFeyDcjBlqQRymTY2AU9eso+nk1Gf1EDhZFfrEfqXf/xWtdXkrGlocMErrZWNrgku
SqJGVptdR10M6naZ45E0Wm3ZRjd3EZ6TQRhTMYCD+Aj/eme44jxybp0/fHBdjGKih6rlCckMGPX3
o0HqBKoFvSsLciF3xEmet92RHqEti5iI0dWmkA+0O6duMMMRGVbRgsFXHm+MRrB1yHxpYmxXM+HA
rkZiIpogN1dlNAYzFQsSapGQTvgKk8D5ESc7vXskxY9M49yn9Nf/Zt0Chl63i/1qSNYJqogMP5ow
RPaVfEuNl1b4YfLINlcPNQbPofotYQRdZAKVFqlNP7cRcCCaXgXSc23epkPJuUw5KGyaCDZ/SDAE
Ico8YWyHeJtIXkqDVx5Zf7S62MImi3mArkytgC3pyfegi/igHuQOYjEKGjFTXtfb6oFagDEbFIyZ
GBoKTBLnr1HxNEucaLvuZ7825v2GWThA6M+kK3IY02uhjU+GIbuBEqs28RSyeXbQ/1/gmGMt9cVE
7agzq5BGC+871vZJ5UEwsacPY2FIapgS12VwrMEHaU11xuP04vkYE31a6HmXBUVJVIxf9sMPhFc8
KaMBc9saHg4Td4yS+NNEN14pXqP8XkufCU/cm7dg9PZY7Ikq9hXIGgCB0dydGMfgVeUR3vHcizn3
0gBCfI26F1HeTN0qIUVdtXbW8UZS1lcLD0MmqgUqnog+mpJEsdTh8QGJSR84cyvZfYHhiZ63KesJ
F7ngMEsmYzqtzeaEFufJjYZOzX6PcYY32jRfI3mXDv/eCUBZqpmirJiSwp7OVq+EntZKHXDHYEbS
mmeXCLy1WzVqicKcTbD3BkLSAoU8iLa2i9xctOb7hkpnnGW8Rqq8rrG1W2cJyJzUoNBzHdTucLyo
toTmyldugxCpl+aivMlJgdY8Y4nFnFdFSMDNEAEL36ii8GBMudXyaBfXDpIJUWtNhjAvwBgv74UI
g+V+jhthvpV0VyafWrALAFspHTUlNqQaAGqU77rBbYxvFdK4rnvWedPl67aYCjhiMKkG9faPJ6lV
hFJRKFSbnQblr6D/se3Sq41ipnQBYDYkNqUpb2pQqFOJYd0uQNVFlVxGS4Sge/XY2glYYqS/tlF5
VjHxQe6DcR5kgKIlFyI8vRUPnNyDh8BEBqEdEqgiYN0mTN2qt/PAecJaTTuW68Y4WaiMY9+UAMB0
2G2JqRPMuFiSrdkt1Ny2V2tFGg+suJc9Yp/ZhU7US9IBS7OKL9oucdvnFnUW3RmvMjfcGS7tmhEf
5T1y3/51G5yzkOxru9IHShJnwI6ap659qfvH7b9P14lNeZe2MRmVWCtaOif4+7LX4iWXfi+ru//D
Oy4tDm3hMMWjoY1bSaUHabBFO76F/oyDjCTwBie5na/DI0/kffW7aGkYXdjFdT7VrVxIGu6msfev
hjbwQiV76gbjKh81l6SlHeYggmzz2xpMMmVm7rXh37P3w29kydBFCEsoEjuIHE45GmgKMjhDcdYn
Lx3v1YETP1bdYwHBWFkJJOnzABC6lu2UST90Vc35KFq9MhYQTAicxCYG1w8gmkaxivSLPo0opfOm
yFZr6cvFYgKhMdayGqXmgFJmMFvwj1022EFmU0HgvnW2vX49fCyMYiIghOnRoqgDrZes8qCClWvO
LLyDnWkdkddPtZ5SLNCYaIgkLU/QEjw4EUbXcJSv6FS6Cr04yj7voceeV6pd7QxariYTHiHuMehi
BETNaut3Lc/CBvdo6nRv+kPvgvDegyCfer+9rBxvZBm30aOWh9UEV5n0qyT4K+XxiHNckWXxU+ZC
aqcZf19QfxjSUwDFrLbgPRXwQJiIKI1CXUoJQOrkNCG9LINdqDxvLxQPg4mGiuJLVd75cAiIn+jt
TZGIloHi3jbKH/xOk4guIiFDPvYxBmp1AukeXxje2TCae/oYD3Wnp9mure4m98jjNt7a5w0os37B
MStXaYE6hFGAWuXcWZM/Whq5LWVP8v89DxwNrBcgZvlU1Q+1IoVdZv8dsq7WlMV2O3acILHuzRcU
+v+LG0SMBUWfa5iDrxHoz2hWlfr2f1sxJrbKZqnJ/QQIFUnYUINEHDG2NDQrSjgJ07rHXYxhwque
ymA7DICUiK9D9mYiiAtBwHE4HggTVQdB6n2NOgD63K1pdtVysMaRk1rSP/JbJiGbOjhJNBXPq2xo
q+e56kQDF4XQXvVBbKfa5JXCS1OJrlFpnB1aN+kXGpv7VRDsnuQKaAq5FqVDQL8zyG7bC3gYzDFF
qaY3KgIMo3uZ9bvJpzT1PEPWD+fFEOZw9qY24lGf3q/TOTfeVGNEmeY1+ZyfXWCYo1mMfu5Pgz6g
nG+L4XVf3PKar3mrxRzLrGvSJkqwWsnwpJtfSHHOeG/T6yf/YgT9CYuTr6NNpkoUulZD9Ohrsid3
vFoGbzuY8ziTdvI1E1aI402uHboYs7sPpfDjv3kWcyD7gISJJmE3iKB68YQe4To7TZLKOSQ8Y5j8
Ru2jsTV6rFenixaIAaHN/BT3X32Fw9DA23rm6Isj2P31BosW6C8FZMLmDox56vypKPbP7v/GqyKn
LUiSW1hDL+csvlX91OrLp/+yM4QdFZy0FDMkKkxpoLQ4BYeGtFauVRxTth2ZiMyhL8KRpAZFGdKy
snQ5e61E39u2ZP1L61dAhhjax9PSakU5DjE1xaUytJGbtpZh9y45xkcUAf/ahtv2AZQ3P6LJtdiQ
YMLuaCbmH8TA9XXByadhtw2z7dKEbcSa89GXlRAwg16c/b6AcF+7H9QQkXl0t6FWNwm3mY66pom0
hjmk0JFAG95Ik8GEyt2h5Usnn/GDBQRzQHGFhWLcImGqpukx79N9KenOthWr+7KAYM5mVrdVruZY
MLAuWdnkqM1Nov3YxljdlAsG+30hmnkWmSFSc3+6gRK2VulWWl31UCrcxln/GF0AMTcyyQsF2Ri2
JCmHXT19KcLbTHP6+i2Kb8Ls4HceCTm2cbyAJc4tZzGISxnrF5vXRhFbYcL7xF7fISgWooNHxrMj
/f/FrTaReWpqguxMGK6yyZviE1ela/27mqoi/g+D7uACQwy1YFZoztyN0PfucdOAbv4wK51dDvOu
70E2nwjJUQr7fTsXrhionHO7Ho0UEwLcIIkBUwwTjUgkBV3X4O2jfeugOpzcCfZ4Z94oduoKB57k
xvqmXcDo/y/MVYk+4UESYJOKMfxkuqmimJPucg1itm0sjXZKVGCoXrCH1oGT2OMRopM2ZrCveB8k
PIOY/dNjLfejmlbNwu+ieNtwNVHojfNb9r7YHibYpZkGuisZ1qTQ73TgHnbg4qF1PoqnZJde8woh
PHuYwBflQtmnGuD65nHwr6PgE52s5sIcJuqZfh6kNd0cKXoadbfrCGrpnE+3TRs0keV5G9NqFIsB
GIopWyJeU3zlaTveyZu7Agg23g11M9QFtr3fiejaByGZsGud9uQfURyzU0hz6k6IRzfXONeu4A0P
yY53lOhO/NEx8BPoT1wcJXQDG01k4Cd0mW8pPppOpdfOP5Dp2vdfDV5bP3WzLTQmSmhjpeRCjzU1
8NIWiGhbORZDYWWJbxOo824vLw+MiRIQOQoLQwKYZngK2bVtaCXiDuS0EU9LcztYYBWZYEHnNqFz
CqjgLIHoJPMiFBn/1kAPuA2h9I9tLSITLJpB97WMek3k3xLhxoy+ChIn+tE/sQXBhIumKROzo/b4
RWhVBBNgvZ3Nh3lwt7eIZwoTJ3wRulsdDeRCl+1jDJBXpHfx9sKBWWU3+hUvsD9MvOhVP1CKDjhl
YdX9e5mbUpmlTmGrjvim3YGtzYEoSeBwGas4Xsi2A5lJMSl1Cei8sExP2xn76svsqE/BUXUMT34T
Q2f8Ri9JHp/janPhwuj3pGFxtLs2lgRBBHLr9M5wRse3mx9kN90VduAZXvOiQMKwvcbkNIf5h7Or
76dlAZyEimLGOd45W2kGuxJBaa2wxaDnEFbyYJhg0oJIpiQUJgoGW63OMkaERONt20NXbwFVViAd
oImKwta+22RqVTIghe+r+HbWMZQthc42xKodCwgmBKtmnmcyLd+FehvYoGN5lmX4JRE4n/Hrp2AB
xCxYmBfEKBMA+Ymle7hgFCtxO91OrlULlSNiqy9QPgd3mwb5ZHvbyNWIgh4SSQINjGSw+g6V3M9o
i0IHxCx/MfVz2lx1emzl0B/axlnfr184rMyDMKUyNOCBo87VXpJxy0C4cxtifb8uEMytbYTGELYS
IEK0ziZx5aZZbHEHNXiGMF7RBrFhZgGaltLWbcvaGkveiwsPgXGHBAC5SJdKx9eWEHWenubu9lKt
ZheXXVfoT1hGAkOSOqOEx0F6zcqGV0U6lvlL2X/TdIkvs8LxMYVu3AJNieK0F2grmZE1yi7p29Ya
oEDllUVe7pImFjnWrTsC/NkwiYlLhbkl48JXpKYASZOZRrbf9lYSnPNU222v4XqvinqBYS7JLhUq
qe8qvOEfJzs7Uy0jmhpOt5I32+G+2AmvsVc626ir19YClLkxTSXJi0QAqNIOFoSc7Hq6H+VXtZmd
KTtsY63v2z8GSmymHcemj+lVYFXZz1F7glasXLsk5OQ027slsck2RtGioCUluubU2PKT5yyUUdDk
fe2vP/79WjiJTajreZJ0rYVT0AFMYu1AmHpDr1vZmayQT4i5fogva8cc4rwf/B6N/EhybzDveUIT
067dK/dvvQsdr6+5p3MGc9cvEU3WkVkYkqnqzCELoV43dPo7M5myE0O0lYjf6AunYKuWqNjDy2zr
u/pacP693CFeHxfA1IsWp7ubpbGLZniJOrWvY5Ac/CQ9NYPPcUbq2L+lvgsY5lBHeqnG0vBuX7Dv
0DAw7JoDn8Z+dd8WMMyhbsYIQ3gpYJT4FCWJ1Snftw/VqrsvAJgDXPlzNQV0ueZYA0P0s5z1Vm7w
Zjtkyna+sVws41owa4Je5uDaAME7ZU/qnhKvutahuhpi7Hi0TUt26jPmxtz0urjhjYqtKJx/cAqW
OxpNRJWh0RAcHuSfs9N5hd0+wxF3IKjwKB8yF5Heu1sGM/dyDF7ZKKX+//7N7mLww5VfS3zstZ7g
8Fgt12M/LkPI1UFdzmTZl7M5gGKjWlBaVmk3HyLXd4bcfqMqfbKV3KAt9iw4vGrUuutcQJlbWxNJ
RoYBMSWtXmVInYdV6ygBr52Uh8IEkn6q5UavgDKUX6TgS12nVq0GnFxt/ZhdTGGCxjzkQoeXElQK
MVObxaKV84RdVi+vxQ4x8SKszYbkMxAgOmfFcQFW4uFUm/GPmBS77SO9OqZuLrCYoDFNfW7MOZas
dsqTek0H/EOU8hKv2RVHyq6K5/8dyvRW7oauYosWXzuat2tMWCHB3BDRh7ly8Jj1+ya+D+Mv22Zy
IFguFkUT9canexYLnS32uZ2lg1ULIcc11ovm+KzTkMoTaGEweXyR+2KbmVhNvwQVW+NB/7Lcty5a
0e6SneluG7WeFyzQmLih4EDlugo09Y427Uv7zH6LU/D3iE7sCvg25+Ctx6mLdUxi0KdKOYka8Ppd
74hu4oaOekhOs0tpIHjP6lzrmJAB1oKmMmqgUV01aFW42lVwJK6KiSTpWvzOEzFZL7gtVpP60CIZ
yCHNI6UN8Oj4nWo3mFCu9xSNcgvz0NaDyGUpmSDim74xNNQhNUO2CFqGyvHxP+4WE0WCKUJtFG+c
eG2IbzuPvjbUrnJUMECLtJFTCFg/YBd7mDDSgp+h1lss3ky8MXkkwbUpf9s2aD0qXiCYMDEKeqbK
ISDAAG2P0r1U1bbq7/2SxxH5hwTkFxJbX0sULRKVDEiqJ5sQgukf8LVpZ3eZVznzZIFXcdc5lNKu
TECy/dnL8oLPRJG2wQgWZr1gadY5HQidsmGyu4g39MPZM7am1tRaEMR0QWmTX9qB/hUcISWHPYYH
wsSMKiqaodHhhZV0p+QvYvJ1yDi+x4u67xnd4uSOqTyYRo+8ND/Vh+wI3jzX8PCqBhpWbgMwJwa+
t+susEDt1KDZGFj+V/MIQns8SrYgcZm/qFd8gldeTHrP5RZo6CebhaoGGmWnnL6l0MmQD8Zdd6if
Upv3fb6qy2FeIuD7d9oCbcjnsM/ofTIce0e9hiwrHoxQG0CTs2C/gZwNKWL1Rkl1s4fU45G7rz9d
LeCZGJJibk8VS8DXDl4tT4kb3IFkeZ+51bXpdDtKFRFjFFU4Zg4BB8yB/wzC/QlMjAkDSSvzCOvd
Hen4fIZcPNzhUVN1Z3D7TrfZYTzOaGSXr2LVCj3lgTi81zOZczW8R6fFLtQ6OpYqFb+hJJZwI9sq
rr7MJm5hd+cKzEsanDt8hoQcAlB8HK5kp/VyT3O2oy3vVzAxqA5qoRkmfJMMQ+FVRWSDPYFzblcD
OmS7iWQQRdFYEm+0mP5PjqKSS7vCWIVaS/ezInztMt6wHN23376wLlDsJyUhJj6EOvCF05f3zks8
ymMm7z9VT1jAMIuWDnFqFlQQSkpMqD7cCUphNQaHkZmzbKzkUC+3tWpQ1ue0c8X2JyTJLbEmVhZy
3kJ4OEzk7gY9IiXlqu2F9tpvpkM75ydVUp8kg6fZtX7jLhaOeuPC5/ugFeKeUkdQXYfyhMc7q7Gl
q+waLR82OrfetXSrXbIjCA68PHr1ilqA0/9fgMdqK9e5DLJNPzT2jVo5koyUc5wO2ydqPaFd4NAF
X+AMTa/U0YQFbR3RxhwRPrMyO/JKnOfcFZ+5ZQUaL7ecnkkAa+jK9F0Op48jK/lG3ujjZLuPf2J6
xManXOpqHj4Ujobzmbc6XcfsvaEbEtp3PtqpZERPpXeRDum11r08+1F/hvfSvECw33PBFAThRPk/
KlDfFU1vSf65qrLPxMAFCnOc43loyl4Ciim46vjC7eld36BfC8Uya5pZOglEHuB45uC2jacYB01+
CqKrSJKcYPrJ8T/6c3/3hwscc6CNqhmE1IQ5flLYgwR69VS7n4rIA014Wnpp3DhmEludYQ/J/LQN
vh5MLtjMASelYQZGD1O7OXDNrMX7rerIfehOqX63DbWeNC22jTnPUzGGgUi3Tfb+nmU3HfItOtAB
rWBnPG6jrd8sF8OYQ63EhSiIlFmqM/W9WD2ZxddaeJDqqya8H/SD3nKiMl2orU1kDvUURlETl1hI
Pd2n8aHhiRvw/j6ThDVJJCVJP+IKm2RvHJpDGRTef1syJj7kg1imUkxNmO0ec45dbMeglJUz0Rkq
cCMm4m0padY2KMcudtJc06Oi8DvsUyWWuSUUxfdM40X49Yvkly+wpJykzNXOFIFhJF9V8lNNTr7E
OUfrEEhXFEOVRIXtCtJnUfblBDF91hKv19E0L+DBTm7s7dVa9+oLDOPVUaiZdUBhaL7UIF9SPHp8
eF9Tf7j3LziMN2uqlA2hiFy37yz5iEvfim8iSwVjpoIiuDBbxUuPq2p6EJ1iN+15h3c9Kl3gGWev
mqlLkhBminmD6UovjR7BC1dzp6moGb8f2gsO4/FTD2a2tgIOegtN7dnIfgp4u+sOKjhDtjdu/fVC
/wXF1i6CJMqzOQVU1pzUY7Yf91CFv1YftbvxPjybOwwP8BKN9aN1gWSuSa2F2NpAnaUQzkJzKnit
cByfZ+sUQY9ojsI+Et7heW6vMh3F6Ohte914NjB3Y+SHDQSGgRHG4t6sMSdUNrttCM6ZYqsUQQI2
jVwChOrRykHi1W5zyHY8jgPeatH/X2SZ3Zz0COGAqdX7VHzupbsyfNm2ZP3BduFkTHgY5xqztT6O
LW0DS2/nAxT2vOE1xYttaymecZwOiUPyT1GqQ/non+jHFig0Rc6VaoBt03yohuu+OQXi/bZtvOVj
QgJ6pke5ifHdK6LVYyI/IvU0q8/bGKthx1Dw5WtIqqmz9JuD7OdhZsCMXntqm7PsH43kKs4yzpX3
uymGJEN0WdXxFAHmAia4SomsYcaq6p1s+KY36MfSfuTcyeTfvfojCLNebZgpoybVvaOb56K76XG5
NtkxLFGwl0O7hzPUPNJcnl1MNM1HMZijCpBCkFug49NS8FXpnDxrpaj4wTC2DCMQQ1DSBihmjNZp
sqMi4CrINT3FRYRwtz2Ci8bEUEMZDeL32CsVtDF4fPBAoYv27PQ4QEpxG+v3UPfRMFrhXASIsPOD
QCOAGipU0Sr0CfScSMe1hommGOqehTLH2k1HExo35ByH/4+069qxHEeWXySAovyr3HHlbde8CG2m
5b3X199g3d0uHZb2EN09DzsLDHCikkwGU8nMyHdNFzbSdxYNT98IIs4NYgavDAqSXo0jtlNMeAe1
MX7wTq9t4cSYpsemILEUPUGHheRLd43AWObg53f7OTrz1hV6L3e5EVEspzw+xiUmEhrQ1LhLmrui
L+yg2v3d5nHMCwE4w0xj2CpLtwSNhv0gVM36XH7BDEJKjEJjVUVJzrlBoVQtspKXeOE7WraOVzD1
kEMDcN5HAlvYD31euQ8gjjqMrhoUtStAHcno1zMik9ZcHvIp/ae15kM+iJSMPtPuuWEcb0RQ5wri
qoJXqqadK/eD2btJ/pjMv/+wAiCITMl4nyfU4NViiqTqMJoNKxg2NCM2mgXHQ2FVagjdvjl2L3vE
xucuQ9NNTUUKVpZ5aYiQpvE4KtPgTt+Z4lQJPeX5jdWrUFd6E2WnN9dwBcaRR6mHVJUwPtstg8EJ
4i9qpdp6WtrWKFLY24hkz+3iSERTlm7Om3Fg6SuzsbuDfEp38o5VFi/O9BKcxPnbzbO8so5jkjZt
y3zKsZSxPL/q3fTUqMqxljAKnfZOTJK90RIBfWyysaoYqH6DrAxU1s5PWyHFQ5ZCDM/tssy1an23
/IGKGxZyBcH5fUwrfDTqgGjQL1Clj/J0uOyC2zYYsk4NS9Mp345IO6mHAgp2KuqKh3oI/8UwFwFX
iCA43isiJaurFDtT07md3UgdxsHrg4kK3iQ2OUkjmmUaOubm8T2Hgd6R2WwJLkczMW0zbV05ILbW
Dq4mhf9QvRIkqzbtWuGx/766PSqE632PSna3p/MpLvR9mYeCpdsMl1YQ3AWVDG0MclXg1OQaAlqF
gbpvQe/cRmobLrbC4LZnbBIaR6M8uMYtemGmQ+1MNv2xHCG9c1RPo7C5UWQT28bVstVTHdGkxbK1
9E2ZEruK7qdJ8HK9obx0bhR3NIMpkXOzhVHJQfaZjFVn2M2JlaV2x/KgQc8PnzjQq7l8mDYZVlMJ
NApVfCLw3cNTaYV5J2G7qqWx82WnZoutlSctnAWfByIgjl8TNSzoGAJo0fDAmR70QHcC9Yr0Ii2Z
bR//sIj3cciaIacHoD5V91D8uC4Tur+8aNsQ0D8ghmzIWLZzf5iKYKrUGce2WR6r7qEaBQy3fRlp
vwD4HpBUNgbMuZxZjCn74anws8BllV3toYM8ar0PU0d01bK/+VN4tILkPgnQ4qUG1rgMbjHo2sus
GBNa2ebEraoCjQ+zMfjztEDDpiK101b5z8srulEmCu83ITVFNQUd2IQ7YmTopKwdYLF2W1h2MdhM
hj96TFV3wItc6IQ/Grt9lFxT4P+bDLzC5U6dRqthSDPgNjrOlmZljtWpzpKGr/MyXTeDKTgGIjzO
dVBFFKeqjptlXOJy8eOCxv90c3HIjMgvS8PI7gorNVCIeXl9BR6rcIHULMdToS4wUyp0+TCgFvY5
oa2oiG6bJz/cljvjkKPVas2AD5lzjoZjNAOj+TJPRW2xm8ZAOZDoukUsne9ageRRkJU5mHLWpkOP
mN5uDPrt8oJtmqJjRiayPya+SzhTlmUYiVEhyJiM/WI+1f0ukx7+DoIjKgi8V0NYs+BWI84wy9dZ
Pr80gba7DLMdsa9M4W5kKegUGrYwpQu90Yuc6pFJ+sWKM3nDTbUTEcn27nysHHc5K+2gVb0JswaC
GwXZ09l8umzR5t4YaNwgGnZH5ssr8BFq0CwCAkmOKoTJ5JckFS0ao7tPdLjC4OhQysMJVeT9gLJ1
xS/QD61d6zYrZkRZsoDtGcVcguLOZkGlQDIpPrJzqN51kaPsVSNyifY9nl6IEXuXF29ze1aGcY5t
jbSKFxZhUt1XiqNJny///ka2Fky+AuDceu4KiLnl2J3sMF2huQCTcu3iW6DYsYMP4IfSj13zJi5s
mtuTYl8G32TXFTbn6iiGyVKid3D1WsMj/a6KSjcu3rr6WTXeLkOJ1pFzc5QyFqlWAmroDoZ2kn+/
Kv98GZmpq5gzTEpTiTT8fjgskOHKdDxgy13kDvO1rikvl43ZPlEmMXUNmVuEg+dgra6oRcM+fsMS
k0rHQxlWjtbngrt2m4mMDxjuUClB1pEhA0zrlV9ZRffwLYeymC3tcj8pHVFsu71FH3DcwSIxNDxm
HXApPYbaY5AKCPx/uPoHAHeWulFeCpnZMzrlC+bZIhsSX7PniWHfo7jVjX9MO1Tmu3rkX94v5lyf
KeMDmDtj8ZQ2qaywhZQG5KQDR5ELX1V6PyOiAEnkGtyRotIY44MRAYtlPEeYdFznvrb8UQpr5Rjc
YVLyORtKDfY04QOtvmLUgasFohpDkSXcicqSQhnlGSAxmnTkNrI7ubLVhgo4SATDRZQjBiCWocmy
OmNyYHeIbRTFjzIRNXGLfICLJJMuR2cT8wFtMlBJU6Fn+DRr/w556V12NoFBfC2DAW1eQ2fxgxZf
9VJoY5it/vvCiYztfjk0X8ugW2kSQVweR7Xcpe2tYb1ctkGwWPxQ0UBexiVY8PtMM7WPiNcVzT7p
Fi9RRTKjm1AfXxT8k/hQ0sVUVITaSWf5w3gTjijlHUZbSwU2be7LCohjU0izFbJZAUieH8sA+5Jd
0frx8rptUqipWuhbJYaJgd3nF0PZ9DpamXCZ12Z+lLLsbq4HgXttZ3NWGByZFQV0FJoFGMlhuUI3
2HXgSq2NDkEZNfX0tRsF19D2Bn3YxNZ1dbN2bW8WUM9FaJef2uxuKBJbR2ViILgdtrfnA4b9GSuY
XBmWWZUBM8//dOmT3Ch2Moi+60QgHKdZlCbyjEIjN6qfyulpRBKHTt8v+4BovThCC/pUqZD0R2Zg
KRR7GJhISdD+bMjsaaUpEI3fDIZNU7FU1cQXkMo5NcYnFcGQwqmtBQ1EVueZs581hm0MEAdd7obx
6bJx2w7+gcfFCEWijBoGQWOXlu5Zz7svsiJq29/O5qxs4g4RnpeUdCHAoDX5t01iv6jmryTA43hF
itgegnZPBvIMyUp7jB9bfbktF2Ofa9OjZohme4ns5Q5bX4YpaXOsr1HUrqnHsR3EsSgFt53LXFnM
HTEtbwtqBrC49ZorJthjuuaVdsOeUtDU75C98UNUSbjtpR8byR23vunwGW/guKURvgaboP+BkV+z
jbryyg4y9Y9yECsLuYOn1YVetT0sjKMvBoEwkmoI4ojtZ+0VBHfuikEORivGVrVe+MAmDWSn7AZd
YE7oix7pt2nkY/G4WGKaxsHQFxxxs/tGUgmze++D6vHySds82RamoWAQk/ZZwUodMQMbdzyukoTa
xfxNDu5MvN/MN018TMxUQPKbfv6Bxt/CTS+TOLOk3m2subGbrh99w1BzQe35+898CsRXMBxdjRjs
3ilBNLjKrXlU9sYD64eVjo1wpOz2kVohcUQ1jHiRrSwgkfveC/dMnWAKbSW32aGCCtaz5erPolq7
Tb9YgXLMZZAxQdkG9iwKrmfpQbJeLeEEUfaHX1pCjpGkKJB00gCj9aK74ZD5Wo5UgXHNPgqj1KYP
l92QufIlOI6aIkyVRYYV65iPkuWDNlInscLuNqG9eZBlyKuh28U8xX3e2MXUEoFfbmia4cUAuUuU
01KVPaOfhwUl0RdIKqMsQE/t1kOZ//sQkQL9XhXGmTsDakiCLxgCnbB2QoG7bnHkGpuzPZdUdL4T
VAqMy7Vl7ovBcsrYNVpRknvr8K1xOC4O8jAkugycRutOUms+QtTIv7yNm7mENQZHwLQzJ02XMqQs
XnqPjZAzHqBwiYHZmCCXOcbTZbitg7BG47g4bOpZqiLsWmphHjfx8sJ0mvBwGUS0bBwL55PeSrWe
IzC1+sPcKqdBEiVnBR7ACyE3mhaPULDEK5zanRSju5cC7b6i0slKdVFV99aa0RV5cF4g51kja02M
HZIwx+sHKW9zUbJxo4MS340rDN4LJky5UmaQx3xkXfsQhd23NmtbLPaDR/G/+cHwMOvbHnbjXvf0
HT75f3/TKKt4RCE++gr5kYlNYrSJqibIA2rBq6L3t/30RymYFQTnfKjyj9o+TrGQVWK3+DaSYicu
Be/P27tlGoTi6VQ2VI4b0s5IJANZdbdDJYIxBV5EVKhLGQL+2/JxinKH/8JwTpHrE1HjMehRr3ud
tvejKDO2yQtrAM4jAlUt59QAAKt7VpFMx2PHDbmtD5mXqbboPG3H9it7uL2RinCUzBJxhv7cudlT
i0bCyKd34VVmUx91yWIZju378mMFOZYIjDTNQgsGIrY+FO5yophdB9UUBcSHp/VZFMxvOYZCqKyY
cG6C6YnnF1aQYq7xoOKILUqh/yNr8XO5yOGtOZPf11JlV+MHEueCeaQXDTHhglqeuOVknELcxrEh
EpzffGte43A+2BsLnaUUFpWzPaOY90rbD3s5tzWva2zjfvJQ/uWwXmflx+9zxRqY883E6AwzQtc7
xkTf0343aIIq4q3YBk06eMWHxIyp8nPKU01ViyICUUD77i4NNY+q5Y5U6glJAj9QtGOPUXZjkQtg
tz3kA5bbtylAoURT4FJJ08Oo1HZmnvLw7U+W7gOD2zPSdEOlWaDZkNxWMGQQqMKJbOC2BoWuhUoT
3L1RdZsEtY0+p1YRtFJvcd96eziuULRODpjCowsCxoyD+g6PzN7fLRNHDlXczSROAVFkV0Z0u1Rf
L//+Jt+tbODHGmVx3bZ6DxdrvflnsGtx5epvgxMPoLvcjTC3408+7NeI3CdWZk3QBpCBGGNGzAwR
r8S6MUx36Z8um8Z2mP8wWOMw3l3l6wo9rAKrxdL1KF5Y0tQp6RUZnB4FSp2o2V3gCXzdX9iZcpAo
sCkg1kFX6nul/ZNP+rU57E9YmTNOfTa2zKFV+dinN1n+2Mp/52wWd+4pqptlFU+94Oq30No1yffL
O7J9Jn99KvHzgKNyHKqxRNA9YqxFNd61zZcxE+Qbt3fiFwb/uKGqtKC6gU8Vqb7OlEMlKlbdzOKs
vxw4953lKE4kCQC1h1JIKA2kxwqzUmVPrOwnWC/+kSMc8ApkWfDgsnxR013RfW11QcEqo9nPh+Rj
ubiEgFWFelEHoPqJ5m7VXFvW5HTliyV/ubz1m+kOBXXEKhQMoJnJdxORIZ8CmYLvWQWc6mGSkmxD
p/CO5VfawG7s1C0cOREE85scsELlGLpELscyBhbMR6PipCR4iTHoOJrag9zo12Zh/ckH+QqPo+t4
mQgJKT6Ryj52Wupn+LqUo0No3AuWk3nZp337AOLbizC/jSZRCMOkvbmj3rKvTvUVK2cJhdqL2x6/
wuI8nkhlQGKMpoPM6bsqXXod7Cen+ho64rTYpj+usDjSVghS9soAlw+rxpE0T5I1Jykxds2/vIDb
jqFhyhI1qILXsHM2DZdMCzAUmGVtWojEYqTj4kfNt7Fy5Ung+punWP6A4iKdyaggw2Ri+UZapHal
dq3ba/nkqLOVe5et2vxYUqCZIZvIRUFCkDvOc9vmWtWiMQW3OaRPIc75Q/Pw6eSTfXuSBWHi9l59
gHE3UqrrsxR1rAsGKpYSinKzPNibUmCPdf5w2bBNVl/ZxW3XUplAavBV1rYQmpzbwyysAd58tlyv
HbdPetsQtAW+f4ex6WXyvtxhmPhucpiQavavKQhQRSZxAWoX9pKaK1bvRj24gkhV4IdjHgk8QoTC
EaC+UAMNZjDKVIbrpolLG2pJAjIS+QFHeok0NhXJ4QeF0e+QPL8fDbNzeto+5ksSCBhdYBCf8EJJ
M8YJEIBV3StBA3QmMEbkBvx4hbJYMgnjt3q3wwSc2Wud+F49xHCC2pfccS+qaRIdWb5gX+6HpStY
AoXJ+lCncCc4XWdbEPWBBqfA6dhWfL42fh1ZneMHNOfJ+jyzI3tgQ971w+hDGlv4uCHwCJ1t4ipW
LWf2sBHDpmHQXDWMPURlN2OOdltL/tv94qghaPR2waib3p18dmwTv3xGcecNm16PQeiJ8Dpkv3dp
CTmaKIJGUilzQEW6jbTrjt7Xg3Be8+YC4mrSVEoJHha4K7cv4kVSKvBdl/rhzeIiB7qj0IjHCxsU
RQsvvcJrCvpSRZS+ebpWuNz1q419ky46cNXluBj+LJpSv7l4FDcTAZlDNI2jinGOibSwxetmxbVC
xU01yVm6P/pW+oDhP2oNM8boOd3o3Ty6JtK+tG4nUQHS9kr9ssTidgial4Pap4AYqsp0zLaUDmmK
NNfle0+wXha3H71V5u1iYL16Uj0M2fIzqcrcNcxWcL9us95qxThiWKZ0oGEPIKZeG0M0MYYOZuyw
LKT5DcqUzmW7NsOvFRxHEH2TyNYY6L0b0GMOV8YkEV371kIqsaSid3fRGrL/viIjEx8kYWlipyQT
xqWpX+cEw2LH3WWTtol8ZRNHDKqqkXQqsIQZ+r0I6vITyKXR2xZaFuQkkr7ZJPIVGBc9RJqUZJkC
owzS73JN85IR7VfB7KSqdB1oUNwcFb9MDJGRzA8+sd8Kl4snulBTsp5dINJ+8lkhPTT1T8FV71O/
9ItrVXBfbX97rPA4wqBZqmUZJn+xWjKwYOYGbozRFbIXHUVLuu0n6JjTZTRXEH76aokEbBLVuEgw
peCAV6hjHTbfaSP6RNx2/Q8YbgWLhDZmwNL9QXOFQr8qvVX7J6vtMChKNL94O7nHmgD/YxK3eksx
phAYQIzZH/MXyW89czfupn1xKjEWw6Wu+DVDsIh8eDaiYr/LG+xXKl1JqSN1LwMVfGNvM+8vo/gA
DWOIOtlMYFSnW/W4rzqNdmiVH0pBdnebExV8clJZRQ0935esk04KCvbemVzVPwtoYMPXbVS3TxCF
mHaRJ1Lx2Fy7FR5HIDWKx5pOwzPGYEw1RmNUefG8IDo4hAX5JiArdj19OscrLI4/6gEpLI3VuTC+
V65qdP0XezYSJrkX6TRsxjKKrlqYtKUp0Go9518DVQoZDfD9q4cpmoifVDV6lFp9h3fVl8tWvWc9
Plv1AcVdKyVNNSudAIUB59XB9JTerg65V+7k8L2spnjIneAquFt2JMYUkHmv/oloDmay/TKWu2zy
gEQjTfAXNLNyNAayk8oQfUZy+Cff3isczlficaoKqwGOEj1PxC20xKnS3UgPl1f0896hUpgYmDNn
mDLmUnMEYoRlXQ91Pbodq6XpUPD4FEIyhIhkkz6T4hkOH7BpSp/Fk15icng+o7rP2oOIr9IxdXsj
d+RK4P0iNC52m9WQ9HlZja6SpSeSt29h3eylJvZDRXFJJAuCOBEcF8RRTYohVAe4Kpr2Q0YcvYu/
0b7wdA2qQFUrcI0N1j9fTO7Aacu8VJGExewyp81syWbflMm3gUC4NX0KncopdqGoOERmrnB+9s5R
+bOXDPJEMLcNspnGFatos14T30T5V+kU3wyHidRG93hIfCyEfUGfifMcmjt0RWMMTWbB4El9INS3
uuemFATIny+dcwjuvEUGNPV1E9aV4zey3BnCd7jPgdU5AEfIlUzjeFgA0KD0Rbplsonhtbwrr9oD
xuoIqw5ES8ZFIZA8QmuyCrgUA9ysx2m+7kSCdSIIjjuqqQxB8YAoZFuN7vTBT4L9ZXq67HMGP6ZN
qZJ57mdsfIrZs3qlO1aAp7eyOMxl7c5EtsuC+LUSvV6GvcyKqKE4v9F6iiFkfQFW1Mm8i5Mjjczv
xkT8RhX2+l5eRFTZnEPFZq3QkUGZlYM6indJecnL8PJUIhiBlryDyobJCSwBZ20EP2t/NAhHIhj8
WUh1D+DgukMDXF9CbDp1gh668dOOVeQthXN5VTfKOM4hOQapFx0jWkc4DBPMmH5EPhviFj6Xz5jX
gXBVcZTSmWVHFJ9cPtoI/M+XmPS010qNscf4amm9LYtaEkR7yHNH3CQTLWDXpGAweBW6xBi8Maz9
y+snsoNjkFSOUAg2A8aKDD/MUz8oEu+3IXTMD4TwoKag3lXhIPK8ygMT2UrXXL4spqu2os+9DRY8
A+BoaZClrigYkyu31iMaMHfhcbBbX7ebF+L+idildQbHUZQlaUklK4Dr69KrrN4bE2U3BtXL5WXb
cIA1zKdu3FJTU71mNFV/j4a7VPthip7uNwZxnZnC99nIdR3PFqNC/bo6yG7rDK8t1AFQ2YoxS4Od
ncJr+hhCdAO3vxP9m9+OJ9GQ5Q0HPDOT46osVw0oj8M7yvB+yAoHIksCitgg3jMEjpSmrixpG8BI
zdyF44Hc9d0x1gRP4lvUd4bC8VCXV4VpZEBh5WROvC/cGvMzyGMInXjU5FmuJbjGNvqOzzePo6BM
QUY5YQGp3te3WTJ6TZH5cTVC1AFDPMpx3/XqLg5muyrxDaoUbluPXlXLD9Dgc628dypz8QdLJMTI
jjMX0p0tBEdcBSRU2knFQjTSt7y/HrWblLyWxj9VL1hydqzPgFDYIuuKrmO6OgRN+WfLetbMKsGY
aVeNrXurl3w049zlsgKFixoTRCqvzPTWvnwoPxfuA5QS1URPHeblyvz8EDWmo7UEAJ1uk6fk0BzY
RIXARXnxbnkY/eUew64gWxh4zSiA/nRQ3pFNBfo4qIXAN/H5jWPJfWTEyYyLrvFoeZ8LJZM+xUUA
gDIsKpgJm43C1/5C0k9JI/bFUWe7JXpNuyupgITgTZzsMD9i0ujv3gscHuco3dBPWcl4FCMIsuoY
ilTuPh8QDoBbMdTkdnhUhkGlx1T5Z69w03/0OwhYYrRggxYLxamOsSt6nNvaqPU6cteRQZaEpOyb
huiqjZbWfWtqgjLtz2ljzjTuDpoUrVnGChgjBtdSh6WNhz37XmL5CdGEmc8x1jkaXx7VjdQyLMY0
9Lr3rC+VD7Wik3rQUd4MVaY3TA13i90oSsF/TuNysFzEHJnS2PUNYFHEvVtcKCKeWPRa3XQ7kYC1
YM/4oqm+M8Y5iBG4juHtBDnx+O0yb3wiRc4U/g6aaJbMKX5fDbpbMgZPs4kxLKmy02nkamohoMZP
Vx6DsxRNVgnFB47JrVwxtP+5jOKugXqhX0vUNqTX2hAJgX4KUt6BoPVM8I+p8sV5ul6MjZLiDE/G
j6K90uSDOQl0/gQQvPMhoamqBnDcJPpKg5e6fIvb18u7s80U0JD6jxm88ECpD1Kds8t78I3+/T2d
jcnpjvobetAgvgyZWESSrnj415ZxAFUwAQ2CNeb7H7Z6ZtJ7iEtlRQvg5Lkz36zqTlUEtY1b1+Qa
gqOjSE4zzai70V3q4GQOELwl2nW+qL6utLtqBE1N2VfBerKgjb+aIRVANQP3pILL6vyuShUzxtRt
mMXG/b6rGO7nN9TE3LO7Uaj38zn2gheu4bjYq6Cd0bYTTleduRgg5yUYWZclTvZCfcZNoSua+btF
F2tAtq2rbcNUj1inE7Mv0p20aN0pmX3BGrI1urSG3PVo1vE06nWDo+UHu/qYPU526iz3mLyxz30T
TZ+iDKBo07jrMpVmqzMgdQ+6zW9kV7aDw/zWuqhH9PpOqAgu3DTOL/VG0zOJwY0ORnDNdryXT4an
VdCHInhj6l9F9/L2WftwSu7OxNASRE89FjRu0HQJCZPF+NKLRk9u3swappHpmgkda51/EFysmKRR
iEtrkl39yJ46l8RBAYb6rm8kjY6w+WiL7NeI3EIaYTrSZQZB1rMT3bGyTslp3TD1LE8+6r7a2ai5
dCRhnLO9gytTuQUl+VwFyQRg1XCmzDF3hj+dwqvqW56hBqB/Ku7/5Jpemco/FMZdPdZGCMRKiWwN
Gqyt8BQIVpN/KExGfJHm70ZhCk0VQ4ESH067wJ1vi2+DY34PHWLrnY0x3ILzzu7kT+cd6jeGYkC6
y+CB0WocpjL7TB0jhyUxuj15ROnieyJX5DObR2GFxahgxV+tgladkCX7leUmbAt7So/ZJFIl2T4K
KxTuFhhyC5W0qN9HkdqMibZsuHG8y2xjV7p4BxVkgUQmcXfAklt9Mqigk2K+CVJXIsdK1DK26Ror
ezjWVzBNJ6oxBwsNkeMdGQyvIKFbl+keAcpB4A2b7K+wHnFDsSi6W893SEFLa5FixI273E6+5hdu
ghIGBew/u+wsi2qf2M99cr4POF5qNlKlccI9NkJN+9jEb1leOKF+NXRXM+QFWvNmbHSBv2/u1wqR
C1GpnhadxAwMhtsRg0KiJreNXBSIbB6qFQrn6MlIdaqksKuNnOmKDeGsckiyzW7mNdcinYTNqGAF
xvm7Edb6EhgwaWyu8slrU0FtwWYkt/p9zsUl6O0XYQNjoBdvywOmR6X7kX4tySnE2AmRTIBogzhv
DweqmEsKa0zrtVcfk+6BGKLPWIGXK1yMg/ROUsQjMPrsvY61uy0dyUkzJ7Prg7mP/cATnCu24Zcc
nQtyMEmAFKYKxAnvS7vhQDCayg132Yz+cB2zPidJ4OfbLLjaNe567vBtiXkXQISgT2ajWRdvm5iG
OTvU7xyMF3MvWyhyEo44VDwHDrQFXLmobmV2+2qmJ0MqfSOsMPww9bQ8di5Dbn3cIrX/X67iM9XZ
gi+nlkXDefZqmG+kfDGj3oGWtD2nlmA5BebxGesxqcmgSDAvjDBTsi29Moquc4jF1YVxbUnZLgoz
gXmiHeRHZqZRFhVaCPsGv/2KfN+OJF4Q2YNn+uWt5IaitPxmvmW9oByRFHJtFZkMIz+yO8EIWRDp
q4qx34qT45kSATl0AP5uIzmC6QNa40TC0Di406znBjK0Q/l9kTwr/JPEwdpEjl2iXA6DiO3jXOxI
dxtbu6F4uGyNgMBUjly6bu4yLQREHua7IM9O5YDtSgYRiZFNSoFyvsYa11VeiJoGM1U19oKRHdA+
Y8f3zf49CXwS5eE24w8m0f8fII5JdFL3mNsAoIWOr7RQ3SAoY7sMoNBg/Ly8dpu5N22FxdFIVuR9
pw6I3TCC4c0MR89QE7fGmFZ9CvH12Xo1RkAPREOxfHuIjd9+XmVf9L/gkb44D3+GslH7NoOpCQ3t
cjxEUKT9Kws1/j0+WSwtoGzbui/6sd8tr5Ij76TdcA8tHAEnb3vifzdO49/jLfRK1yEFlFr7OXGi
5qQKlXDY2fx8sX1gcJxhqqFBYg0YjDMCyTNKDJAvdxo+dd0OowXtxLNGW2SZCJVjjAIjWGo9gZsQ
GVVz+CjqlWfBPm0vnilDCBC1//iiPncFI5JnTGx6/4pA4yKUNWYPogl71R5+SjsWC7cnkdTK/yDg
D0yOOiJCaViY+JggR1I76R4C1l63H5zohiWg0av2lHnSwXr6S1O54CSbcSRUCtiocduvLKkf/6tM
Hrr+0JVi3qCv3gv9XnAQtm/UD1s5VoHecy0HaLF2++qnMX+fpd0i7xUVI3IPea/7l03c9pcPMI5W
tD5DbSreId22vFnKfVULvgI/dwy/E8cvAF4VXq8wdyYqAaDd5miBiZzwmHvMW9CtuTgsEdJcT6Kn
OYGLGty3TGNUuWmNcNHZvDPVu6F9yWXRlww7v5/P94dh9PwYWE3LZESxTeT4//1lgb84b4oXu4+W
OLXDfu0SGscmePmMk4JV1WRXrPq73OlXqBeyNZQB9nthgCVaP45FTEmdK5W9mGm3aPN2Mp9cJ27u
9G/srMlfG5QeLqJYR4TJ0UqXkFpRE0QHCTo11a9jc52Fj5edXQTBsUjeRcVsMhbRNHyrlV+krrN1
UxR+CI4ULz01QS7Hqg2g4KXnBcqsbrhPj91efVyc7IFVAYo4fzvc//BEjjDq2VLCXMFu1dLdGPzM
u9ZGbzb083qv7kVpAgE7GRxhlFVfdxMFWKhrXxZF/lK1ydXUE3+ii0PV3rGyQMBRbFsu+L7JxR61
NKgjvAN1FZPmNZ2OPDE6SIKvVq0KqFeExPGGuSjVrLbMuPnaak4ZmmDJTgsFHrLpIKqsywZKJdC3
zp1lM5LDTLPw0DOWP7RUxrOjLLBjc5MgNGRaOoF8KF8UUbYdxC1SICzy4i7NWx4ldpT/rBVvKPxY
E82b3jxXuiXjjRMvnDLv8YPWWSp6VEZXmu605DlvZVsSbc3nrgB2kaxAOC8v0fMaDT2ezTSU84T7
yJl/zh4S3PtRsXuf+KGTojfBjm7+P7mue5e5Y3PTVvCc30N/uJGJDPhC+z7lia11gmdBAQDv5VGb
SkZeYhF7VHspD0MseiPbfFRdrSD/CD1FDfTPJ5jQVs7oBLvcU77IqIqKXBMtAa78MCAFUrpJ6IgS
cdtfL3jpUWU04OBfHLnroTzV+IIANKazpnvEAINXfikPJaoj9Pxweau2DTXwgotULUYRvb+TrLLp
XUybKhve8wPBrvcmFx2q9/EuMezOYxPsQ3e5a5zYFZXObdLHCpdt8Qq3h+BctrDP9XZWrlKj3SVZ
7S2K5qih4ly2cfPIraC4BZ06Wc0jBbdloPVeNn/vSYhuSKHLbIYdKxhm8cqiptVTnbLOEXVX3BVu
uZvReYYJReZptkO0dfiXrfrc9MAO+QrvU8CdS7hbYFb8ginsTubW/3YYsDa7MxrBmbaM9eMy4ubd
uQLkWKU3prijCwsJqqcJj0njfiiQeMz9WSSVtp21WkFxDKJkS69FLGul7phtMcasmK5yraGcIb+t
RY+rAl98p9PVzim5OWJYElbSklFqUu0DcxcQai/V818tIN/jrnV0hFQwc8SRutnoV8aTpNv6+IXo
AoIUWcR8dWVRMEAmtWFJuFlC7q08oNbFyavbMRHdntvvqB879V6lu0LqyJhLJANRNl8WvPWMz5In
3+SlvXgd4m0LD8iC+/p/8OMvxqIcc0hh3si0gRt2IR6p62Po5U4butYOk2p2onhx86ZZmcdxR9BW
dSRXWEglC46anJ0iSgU1QkKDOOKgi5ITJQDG9B2die6yjxBqYxwxSnd29evfuSBHGlGvRxirjIMl
6QdZul6qo6S/pRb+vyhHJWBdyrGFmQWy2ljsCC9eGO6LYleKNKEYC3wKdlebw7FEq5Zqi4mzSDmg
lrXw0+vGM45iUbLtw2SpMsr/UV7MxwJyWVTEUuHiJrStRhLtkUVUiJ/idfHy5mwv2QcQd2rzUlsa
uYc9VobqJqm7okaOGSyi99Itn9ZR8gZbZM1C4MuRQ5EHFRrxUIhg7Cf1tosOv28GqqixWrKCfC/f
/lpXTTQbc4adb79rU2rXSWHPvUgWZ2ux1igcDahRk4ZKBJRK82L1tcqPnahIe+vCW0Nwhz8aFhSO
1oBYFKiqRpbdpMd4/l50fipso928znUsmKHImElu8UI1+TT+p4L5/0i7kuW4cSD7RYwgAW64cqlV
u2RJ1oVhWzb3fefXz4N6plWC2IVptQ++KIJZCSQeErm8rH6Rg7WpX8AV96r+Is8Ghk0ELtnad1/Z
pneBwgJmRVxEMUXQtVIykMhumX1vUEnn+ufpAnBSTrUSlhBUFDTNa7wSeWR32IO1bccZNqqtLOi+
bg7v2gggOulLpE8FtNHqy1y/L6ejmj6cX7DPDZ+CMgJ4puU8JjoPY7V+sH02wIVI/PSAcj3NpVcT
qhtCN4+c5HdykGVP3i41EepMQ0PHpY2aRFUVzmzXU2LEPDNqOMMvc0vRKVa7zc/0ivPG2/vBdUbm
xA8U84biDWKEs9e58UYaW+YIdOZniDMp8PPA08N93AQNr/Gu3iquuje2Kuo6wo3s7l3d0ned3+7N
E9ciMuzWmLjOpHq0Fq8zEGSQQNWqo3myrm9/P5HBcjqOmY3oJydppBjYa+9jRAvfXj4b6awN2fIJ
0YxliaY45C2vnQfi1EPhRdf0svjROMQZj7PkfK+Gk091Ew64Dn4PFChgszCmB5WlruZECExSVNjp
nqnBxeBEWLGsLVq2a8KJ79OUGgFfUVN9oGiknAtHiyRRIalqwmkHR8VSlwRC1AP6hjFwi9cYYf7E
7o32gN3aoP9rht358y/TTDj+mmLRPuWxNYQ2nD7LnCwxHRZ+ycE93TfBc7JIRYu2e4OZ5IG4OtIA
5mu+p372Ig02yCxSwJXBznSaam/2H93wCT3g+/AZMm4grpBG5iULKL6zInXOlor3a5LCz6fthOBG
J8uh8B98BqHEN5ZSNZlmLFCIk8vRC/OSv0pSX7lKwaqAprbO11x7QzgPxriTXUKrr6GTrXsb9nAC
JxPGsrUTTz0sz0iVuvntgKkovNGE+iZMMpK0SqzfSO8QKb6+4kpjpsXbkDpv9IsMFCC8gDzemvw0
ZHhDlF76dikkt3ISgn/QFreRbqHSD3fvR0dSW1p1yjlAN8/6odoU19HGcpfDlCHXEm8yKY82B6zP
e/suTzgYVFnsmQY4gHp+mNRLlUoO+Kq/xwc7/a8+wmFIZ7QkMv4QI/OLRvyo8JvyQONLpffPI4lE
ETF+ORqRVdYGVySzN7XeeuMkmyKxftb+1kV8tJB0jmnN07F62DgxUvdF4llEkiSSLJjN0eXE3K2E
9nmf4cFiqjs1/WmC1KxEzUNPf/Rz551fs3UH+X13bOHy1BIbDVV8d5TOJXgse+ojculHyx3tff/M
HZ5C+vz/B//gfRmFO7SpMHG1H/kr9nbZEL/eNjvwBKL57v9TyLqaujdPVOSberKeCTNty+TldlUP
kqLFm6/iw5RgopK1BQnTdr7gHSHZpbSwUGaPwnVqKmM0m7wIDuOcPOQwveknQurMpdsJYRy9dbOt
zBeSiRSww0If+jirULWvH+f8ekplLw+ZAAEsYp3k1sAjHWRb7kC9H7safAR7zyYUlSjb+DmWOqzr
d8+7sQj4Qc2a2CMvEEj2MdhMmE9B25YcZH7xasDoxExE7qB+zMdU4dWt2n3n8chH99Q+1/sOk91l
DF0SlUTSxz7MuiX9axW7fXHNA8z6RpeS+0k2S2R9XEZDCVLeL1QVt6N2ExAJsq+2Pp8umQAe+giO
LI3rgWHGaHIPtrqfeeWl4hp+eTF/54Gj7DB7eD1dy95ua+GjU9Fc95NDvYzxWEw8WU+SQ5U/zNRn
ZJ/LpEjw/tMkgyHW076FgpEJ7oh5Vxuvk2yguwTumQATYa0rasntLi3ohqY/FGI4qlHvwhEdLYiU
OOcRX7ZwAkTwIjol51dYgdemfWyy0KnMTaBLnCiZ7QlAkak0D2sOukN32wT3NJEgkWxnBFQouobY
bYSd6c2jOd1G2b2aP59fKcndqIslh42WpbXN78b0z+wmN3yMWOCh0F536ovFN3eKNH93XitdrEBU
tDkvR35lWMGPpLuygx80lvjy5/cf3cAfD07P8rbsuVJa+j1qps28gKkyUXbKyPzz6ydTRkCHcIox
TbmAJFPda+atpm2n+uW8CMndrqsCDDQ079M8hgwMR0DoBqgdITvjdE7m8Nok5TLaNdvg7iu5rXf0
0UWuH1S3lq3JXTRlNp1+Rvmfmh9yhiIHDKV5lOi41rFyKkwAiK6czKzjCS4+uUwNXRQeOrbmtPvi
oAdSEjSJc6arAkBoSTZjmAfEFc8jVhS1cj+DzeTWF2/s/7IrhBvBp9eHqXEPDMS22ttr6ATH06Jo
6rSENCtyOo+zLIa+/h1RgEfk59EUJvXKZAIFi8nbYNETBfjX+tmDihHE3S75w0cbcDIqZSOLBazi
oEU0UHmZ5ud5JUY+jGoV4O2q6BdKcDMNEpxdPWQn3xdwFnPm5jnn6nT1pZpsk/JmSiSIIVNBgNoU
Rf9Ww5kQuuayCY5FJmkzXvWG3lUQAxi1modtEOAwsWYfV0/hqDtTtaX1Q1JcleznqM2SK3B9zQyT
gG4DMznEoR2GmWvNlCL1NLOrdvxu9ppjBK+SU8tx9JNho+n3/4QIp7bOlLZpQggxnNEv7zBCY3R0
0Gy6OFh+dRnJOI1kSgnHNiG0H1QLq9hWryqmRrXTH3X8SlLVRLJOVQ2VfaayjVsaJwvvEh3zbbXn
HMC94ijfCiRWPbIz786v4arhnUgTlrAoinwsZxjeghbi5lhIh3Wvx1pOJAiL1iW90dQ8KMgjPdND
fLD3nAuG/kEyBSNw6MN5hdax9USecFqXqmbBzGN16mHYx7e5+2tykeZ4EybjoZYqJ5xbI2aMUd4+
PIQ+B9Yab6egc9vnv2LUgTtJDvK6w/SuntgzmrcRGGC5ejyVQ75xlm2Ejhtf2SYwkMRvf+ZP51eU
b9CnU3YiUaiXXKwi6hVOVzY0yV1rohU7TtxSY66SlTtlKt3z4lah6kSc4DypUaylCc/UdGb5YuPR
G041el2CzWCH6KeYk9dlUR8yq5L5Oaun+0Sw4Esxq1FDykOgnC19uAffqx9f2A98xnfj1JviW+YW
0j7F1avyRCg/nyd3cx3UE8uzt9NRXTBn2oeH1NWdPgZ9QLoZHVmgV6Yk//uJvEZLjCHilb0ayHrN
xVHT61iWv1nHFCRITd1GcFVMo1uBOpCBpxsaeqeZL/Fyf95C1pMoYBX/PwHCouGE59a0AIftS2WD
yrgbuuMOW1g6wabzuTvaHy0JLnPY+HwK3mUKC5cYlPTRwM1S6R2W1s40Y8TjEwa3OkN0T2pZCfb6
Rr3LE4AZeSK7rXhIxp4xzlZ7mpqrviOSW3r9aL8LEbC5tHOqtfyWjqrb2HISpfIyUMX0t+YseUv+
A269ixJhubOziPGQOxtwlhYTmfvkz6DVzsDqnTml15xts+qSKxL3V3GdbsFS0jpgnXDMOn7+jwYk
wHYesjBvTRhQTKpDnUaN25k6wuYIbwT5lTVbLlMxUniZtyiFfmLh5NV5eqngBwVUdeoi3Up+0Kon
w5DyQNMi3DSRhkKpJ8W0FRQB8F6MFOOsDLCIaOicqdBqJes9Wjetd2ECwk4La8LCgrAleRkJyuyW
l06X3FMyGQKYhiitM1ie40FV2MTRUDLrtJEdeG3GZM3Jq5XA5sniCXDQkbhsNL54PKfKGTUzL9qk
Lrkme8ykx9Wfb5hX7gyJiusw976MAiIYcVdQTH1B6CK4GvJbanw/bxSyJRQQgFZ0mCtOpEe1OwTY
vWYAX0NrSyBApoUAATHtA53xxWss5DUvhzyTCPiHk/++TsLJtxpt6XXerdh59m2357Mkg7dbVfNd
OVmNbNWEo42+xRnl6dDHRDuTvuc9u7Ii39UuhRODE9vdkqmMydBAo4o52YNyzzveOPsV/x/A9W1x
hx82OoHeqkvuZYERiYZi31tXmVk6hrCLmB510zfCjZ5IXrzctD5fdn9vmSUgRDeAwS7g3Z+pduim
mxZEdobtDb3M+GSqCCgR5/HQDgXkWM2DBYBVnkJZ3ehb5vqcLgI6VAwVohrnwxk21UN1EWx5VXaw
1/EK0bzUB4voG4Ejf4tgMfHK2n0pPvGOTxZfhROfa64UI2g4z51ibePiHsdBcsQkZ9gSkKIhidHH
IQRgdFvaX7e6xPeRfV/ACKrodWryTsus2vfgmMr+o7kJCFGkOdhiApzZMj/Wy7VeX5QtrqVpdx5Q
paYgYAMbpwX0KpAz8noDFOhbqEHrjuMVZy9nbnDfl44GZx/hzCtzF4PCjklWUgaGYgJ9HlHXGvKG
8eKif1xgf5Fn3aHqnIst0VPao9PzvNaSzRPz6YpaLFYcAS6maBt216P28/z3pSoJYIExpmMXvLkT
1+bt/ANTGMGBZrzwbPMMIvDoVppGlMCTmFAPU4yeVVvY4/SLP7qT6/ZS8YudcjmAfT6/UUGc3T4N
0vImCVrZApLY1EDUhptPszG3+mO+4zjSPDFw2kZ3w126aTtHBvay3ROwgyyFas0MMrvY3rZTv4vr
zj+/gfx0nQFIW0APGwxHVcIpGQrymmL+iHHQWq9pr1j92Dayp5ts6wQoiZqC6QGGXXl6D0Jb00Iw
oXlRl/6it5q9EgaHJdEwGiJwUqW4asLqEi1eV0imXUZGf4GOx0uNWO55/WVLLKBPrZJ5ZFx/Ej03
7U9Cvp3/PldJXF8MZdDA1Ir/DJFUTB9puPTcWkNjcKbsmZJbPb5KVL+3Hs5LWjPQE0libAg9tATD
d3HU+ypy4uKHWj4UhrSUdm29TqUI8aCk17qh5FKMe07hwSt6y8vcrfzgevbobzlN2mpI71SigDAx
Dfoh4ivIJ2AZm8xLv+n71quuyk22NSSLuFqadipNcEr6Zh6bgRfi6dtuD77vacMrNYmP0+7Nr90R
ga/H3lt8fVekvsxXkBgL5Yt/4iskA8mDmTv9Yx44lvESsG9K8Ry1v/Qv9Q+f6ilAS6LYdmfyQU4Y
J+mkzUVf9ghq7IsZuQFrb3cSJ2XVaz6VJ+BMPSCOr/F3ANMw6sviAcxbHfneadciarNgdcF3eq87
ZGOgHkSalOJGcuYYikzuc4rKnZ5z61B7X4b3IFnSHEvfU/pj6EF8ZrzU8cUQ966MIlG2owK8tMqo
jSEPEYfm5CrB81yj7RDdzHmyKSzZW3gFAVBpZRNNQ+gNvoywp3auxInJ4TUzwVGU/GrIA/rqJTsp
EyJsZDrkpGfco7ai3sG0eSfLAkfJVe88mq21YOCVZeuY84JBA0TkoJmXWMmTngzwlWa/2gy7ZVvv
G3SAy8L4awqdChIUQt0rOCl0CMpT0zGUn3S5TG1Ncs2sCAEpOLhkCMpeMSlYgE21yY20pvMAmpni
ymxAW2WYvqkEEl9aJkbAyjYzRozV42Ks2Oma+znMnST8fX5rVlyGD7oIEDmUSWzE1TJgJFXoEXZk
Y+jE9FcEKqJQvxgDSfBQppMAiqwpMTXahE7TCIbMPn3QexDAsVnSe7pyUj9oxX/GCfZmDNUUrQIx
bab56VI5kWahJPQ1AMddWfz7Q/RBmGBzYRUGVhJhCUPzmNsXrbWXDkJbuzc/yOAKnyhkdGUTNjlk
zIfBU/0UlDwa2n1AvbINN4rkabNmE8QEFRuau9EFJto31k0zjWBEwWK4ISYyJuFv8MA5Eb0djcBF
0PMLC3gqTzD0WW+sYrCHwasSejNEGMBOh29NEUgy82spPotgPgf4gYlpfaLZoHVadbNZ80VMHpo9
L6Vlvn6dXOlvTJKye4rbsnBNQRxDwzbKMU2kTz7uWR8l4zQb3eAt+qumfp/I5vzRXTtLp98XrqNm
TNJaafrBY/bk2WAAbajqKYohAW+ZGOGpveRaGqoJ1FDr1BkqxU2Wa8x1kdjAP2zO36slkmBiSE1h
BfBHMeO4ANzt6S7wMDV0x+e+Zjt5KGf1SJ0sny6geFFM2dzlEJjFb6Q/2s721Ndxk97kG9i9zPi4
EZ+xBpEEs9D0IQeX6eDpmAGCXmRU0qh7TpXAm+Sk72oO2+ekCbAet+BsrOEkeeaLuW2Z27o8jp7M
ToruKz+5bX/KnrfcDM5JFJA9iooIHDY4xFq1GE46V26n2sdAY4du6a4UYl1VNN4WU739T6dApCpJ
SzUgIcG6jpjPoR0X+lDbkoPGAfycagLADzq4DBa9BT6R2GHNrRUaTlP/NEgocSwkiKELiGEMRh0a
IXZtLo8pu2TD/vxaSW1egIzIQnl42L4dsvGPtYlvMeTvLrimbuIrN1Ij5D/33LoJyNGpdVyVHACz
iyxCkXgL+mgw3R+sKxSlY4SiCtjFoIKdzBTXitNPkVccebKknRHEOgQbYEFGmTVGH4Pf+cDrxvNN
LHMH17JWH8QJSNIVWhypFOJaf/an13pr7kF65Ra+dclJ3xpQR2Zb8iLroZeqKdybqIlPw0yFXB4P
z9E4F17wthDiyCffSy4BcSCJiRk1/TBCVGf9ihS/szdxcXveOGUiBABJhihSlxzGv4So05ybbZGM
7tynkutMdtEY/HecuFKhnjZpz4G4Y47JxyJhMI6TPZFf0Z/kqvCLbS7dKAmAGAKAZJYylmhM+mvu
d3Sh/yG3s2sfimvFB1e3SnHF5V5TO7LOCdmSCngSqhMb9AmqNtE3pduVYeFYs6wPVnLVGAKmYNjr
mMUZlIsjd3nm3IrJhihO0vDSMDd4Sr9SJfrhvAm4UulREWsm1EJRfp5uqfaFh9eJZyBOyUizuLDy
EN8fIr8xGs8yjzb0O2/uMjsUCwVUcAtN04TvGspmKC7r2VHCra54xa8Ed6YFqbd6e0tAkDI8SERL
7MIUgCMv1MyyuXfAh1VGD9am3qa6F2XO8idwys24a0HYKi1WkJwCkV1isOZgTlVI5ePF7dTPqtSJ
WeqMVSNzJjninrl5TAFLNKs0+rHCDmb7FKN46K55m3ymPRLpcDfZWgpwghZHRkpuLHF1AzISxx4O
diyBxnVbsalpmJQZzBapF0xVjykaUeCBPP/lPPLposYL53vI/P8Hx8Lq+r3LEzkW5qQr9CqAvJrP
Uum3oU/vmshV+HPTI3cSc5RJ438/QeQo6kw6E0jjdaUm6EsV8HQgFYN5AteTdOAxN+5PtnGim2D8
yDjZE4ZncOPvH6tNsA8xpAbXNPxwL/A1icu1ah4n0gRHvK5SRetj6LakpZOCOUMxnMz89/UrFjkR
Iph7V2AOCImhEqWPCnuywt35HZIpIdj4ZJd53HdQIlAf7PhgNZmT5zIbl+2LcEmSyVKsQocQzjmI
+bmbOXEGPmyEl4AX217WnbwKR7alMhQfMvsTCybi5UUKkgg8n/XYqZXJmdrM6YbrLP15fvXW/cMT
ScINCebVrGszxB36yrUN5+Uv9fSbBmQAmOWT768qh+xCKdfBP8DGu4rCRWnPpRFOQwUYbFHTXG3C
A5jTTX/c9PsExMfJ7/TpvKrc0D6frb8FijnxuiB6OetY0zK+JNEdnbbnv7+WoYalvwsQoAJt0G3b
N1jKLO4vl7524VhtU7PYJYZ1Zxj6JqiIX9ra3syTh6kKd3PW3BhL8ahb1Dv/W/iundNVwJHSNBcy
YViIVyw3VrBHK/2uzzek/V1F9xTz5c5LW+vd+qC5ACQ0pCgsHCGuP2QPSQU2FcUx8apvdq2XNl4Y
oMw4ceBHyF5Tsj0VwKUCa7aVaxA8WdmGJbM718Z/3VYBYHotYw1mrEAGpjUxhxMKpZfqnt7+RYMT
+OUX4tCEIYVrUx3Xqhg1KIIGBCoq7KjVVa9LzWPbF9vQ6CTAyR3sTzZyIkbAtLiYJzqYDRzw6T6o
v+UxMmX24qTFzcAeJQayCtInsvhvOblFY8UMg6yESuRl2gwX5R2vYbO9KHHHjeZGRzDue6UE2mQy
BWSL04UoSoXICFM9AzlHigzk9/N6rZrfiVoChnVBkDVlgiVcmoeofzWYzFlcvQfeBYjBApYmZgnG
e8Q3I6SNVF+Pj/YY4Va4P6/IWhIM3H1/25w4JFXTKi2jGTxF9WBsNIxN6nbGlvMffSEJ9kGQgEzM
sNSoy7klhBsThVBL/ZjCkfuP6giANHESuYVgYygFzaa+N6x7Tb2geu4OKcXkosuq8MNU4iVIDM4Q
wGhgFJ2kBdZwNJ6D1O+an30p8dgkBifGB/IhseNW5TZNLnL9Km0kD2bZ9wVMsJVOA6EnVAjDYY9S
iD1LesneyFZJgIKxKPsZ4zegQrvPiv2UHUJD8kZev4kZyMpRCmPpn0ibqdZFJcjuEM9G3Qg71tsc
ZD9x/PboV53oNnFlzSjr8a4TkcLms76yRiWByOxi9BUnA5dGeDlu2EE9yoo31lfwXTv+9xMwBSZY
yazBGc3JcEn0wonV8W7JFck1tB6QPVFJMAa96PuimrlKPAkBWNgxH80vI+iTUbroapKHgkwtwTCS
vDWonUNckO4s2mGoR+kkUuZyDsmfb733xRNuBSWu8yBoIIVpF21+01ffsvTeUNGmHN1r7PesfukW
epcnXhGJqcUFgby6aC+XiTiBOW3MSt9IEE+yemLrba9UyLdVkNN4Q+moIHMpNssOJFcNGug11Ijn
3tg50jA6h+szyynSicVLFzQDf7AW4Hts4MZHfJTlCx9/9yWyYdwdf6/lW+HtieGHtMblocLwy+XQ
TkdmSnLLMosX6cI6IwsVxt+qA8Yy89HWKVxWkESgmgeUnIMhgcJ1tH3XR8AMtaxnQ6nhWWKg+7Zm
zE2n3JPYxboH8S5DAItRj2qjb6FScsEwevH1L8druu181dNueYEZ0ivfv5RePtkpAToWoqa9xqBZ
S75PeezYVHIRysxdAIswJJjvZUKtMrsnyNoM30pTchdKrUGACvDVZ3NcQgkbJHkWTlO4pVsUWKE0
qHClcXjukpw7SQJQhEnHloAfYCQoa1c/xLtsY6BiLnPTPea5P9mYNC2xP4ltiIWc0Ti342TiPCXR
3Zg9Vv0rZg1o0u5TiZlT4V1cmjRJQx4g1GLbUYvK6YlEkfUoxru9UcGrrJo8S/UBi8cKJ7VdXPzu
iDFDCPUbV7rTPTa35vVf8+Klw3xl2vF9PQGlblCWIuC3cZBimIj6J3JRAHMcHAyRNJ3hsXOTw9cc
AAs0NgS+zSfC7dyoagqCTxi/8pQlzFEUP2m+UjlE2LsQYUmTfCEVq2D9YRd7Y7wbpsWZomcJPPG9
/2z171KE1SvtEOMwe6jC+WXHFz5aY3KzK0w2f6Lf/6MsAW5nnc1IsCFYAAabDWc8IEiFau5yKa8l
5vBzTi0BdcMmNbopxuLp5tFi33uKgRq/Q/v78npep/UT/L58As7aQQ4y2RAqkfxQsafIcu38SGSU
tTIpAtgWEUa+LhO0Ga3nUHm1q6NlPevpvy741E1qGHDYTZ2h51oXEHAEV02YLYx4Jimddnm2tO/q
LLniP6kCGRiWhIODTikDA/eE0zrXZKTJgLs9aJ02ubHNfWm8pqCyPL8xny8PQZBg2GOd2XqWQ9Dw
jPmaKCYvXRDVz78WV/PVncm88/I+3YeCOMG2l66IW7uBuBb3BnJWibkZukoGs/wrH8yaSyGUqRrD
0n0KS3cMjJmm0kDKGw/izxijJZKncRPtODeTq96dV2pVHLVM3cDgKcMUox+JlUZUnXvqRe1uKg/J
sj3//dVFO/m+cDG1UWV1If9+kYP8E7V9HbH8kGibL4jR0ZiBMZcUTGDC8THqKrCmZITNtbYbZo+0
7hxlljU5cm/k094Yuk0QQbGtT1MLolrXgnHSqReY7NVuMfGDxkbqRZRZfrXUhlcPEeYzVaWMeHR1
FQ2bmJjhSUDBI6hXsrRZelTke+kwP3Qa9aY4/dYVoeRErRoDZDBUSJo6IfxnnNyzxZKlzIqgn6H9
icPYjQPJ/bCqB8iJKUV5Kfk0liEYujC2keREl2jvzeAgLBE7Gkn/+AVrOBEjnFS1iEo9sCHGTncJ
q7wh80kqSySu6mKh/BsTkMCMIfpDqa0u+pLzxQLXfacQsNBVTl7LJn7yrf1kcydiBJBjWthErIEY
Qh9GVDKPbelY03UEAkyE976wbpZtW6jRN0xVLNOvNWtQIjrDvIbwtcvBn9D0T0E2SKqz11fuXQy/
QE7MLMJ8AbXQFhzW5Yq0uasO23KWzcKSCRGOTJIGSWioPCK9oA1UB+uS7QS9pKpzTQiSUbaKaRkq
H5zxUROtaY0SWUtoUpDUyQxQXRsYqBtrstb7NeRB9QDB9BeUAID87aOgGhXGVKEJJvMs5TU4xq4D
owB9Tx/tetpu0ELuDFMxb/+9OYBT28accRV1zGLRFymHBZO0Y+qpOt2CyONGtZdtMtsSc1hDnVMx
wmltbDVXmhZiOvUqD15C5H3P6yETICxekw0aUSkELNY+6a/y4gvH5lQBwZ5zog4lxhxQT9e1Y9N3
V3GvHgJT+4/bIRibSfTKVOKIesycfk+GHbiREi0gVUqHf79guooGWNuEn2hoYoymsVG+O5aQNHWV
05Bxa+iB5OW/sicQAaCxdQ18f+KNFpJEKSpmE68CDWV9yGuJUa2ezBPbFQILRqSpampAhWK4H+gj
0wanbyUbsqIDPd13wZnO+kUhOvwnL1ImHzT0v0jT3p83XW46Ivrj6YFRjBjWaZrinCQWDkqeZiHQ
f/a1FrTRqBmIQ+TzVYkNrwvig6zw4uWdTR8BJoyRY4viHHAZHObkkbEaTJ2/9FYSgOY2KupjU7RD
qBjLBCmCDSvtWASdNeGyHCZyTzCgq3GCWCsvwz5QQs9qbTS29BPVJVv1mXwZbjUorHQMNYL/Zor6
1bREGYayEA+F6QVmMlcb8ATchZfpRXFM9/Xz4Gs+5oOD5Y1KVF6zRNvCBQFuQ1XHKISPKxu0Sq3N
FSFebnWmA6ZDPPHDJ4PG/nlTWX0OIb0Iv8diNlrYBUEDLZs+LwfiNeqU5TvNsuOXUTHb3sGI+ebA
b6XaUacxeh7zImUOem70wWEGqRZnyPC6AbttpsoGwa4YFvqIKGU2VEeZjXAQl0WfUKeBm6uajAtm
VjfKkO3VMvGKPpXcxivnUVdNi88sxeRXvHA/rnTaKElV9cCUJslRvkjovMFoXRkf5ueqGoDiiRjx
yZRGiTHaE97QhpK5TFHcxsieAuU+QPC6M9qjOhSu3qFtqozvKmXYDv0vjVHZz1gxqw8YLTys0Ike
WRUBMiCv7JNx9kMkrctWVvq1un0nV4HwmEfhx5IjYk+8YT4GyCWjlM21kexVZYHSNWRgBPUYGmAO
j1/BehkmwhHkHogXd2h5j+ZgF6vhdTAnd2pj3oLoSnIsVxRDZea7PG5MJ05oG5n1glF3xFPjfYg8
n/2YFUcQwEuu0pVt4v4a5tARCw8FMXkzRqUZN2lMvJY2m7Asb1S98tnQSmIuq2JsjAmnhFDyKa7T
F32WWlpHPL0uvFBdvLbdxpq+Ow8xKwcM59jWNEAM5vSKPckxTZfO7mscsPK6tX6Ey935769r8f59
vmcne9Jhu/LJwvdJhHxGu7WMDWgQvrIj6EUmFKV/OhGv1KaoYmUZYWjTax6rN0OFya5TGv83KeJ8
hLjH27AdcN+A4wlj6w1Wqz+C1iwnt2kRgPPPL9zqxrzrJI5IoEpPtLyBTmOFokkYcZpKXu4cO8WL
mzdW/++qMfJxa7R+KDLFhIQuDzFfrhkvDORSnGBRdtlYPrVBvWOgN+wjGaHeimoIwsPWmGqa6BwX
PIbKspW8TTCsdgq6xQ1pDyYaK5ct4Ar6fHBHhVuKZWqW4T7ESFzDvrPi+ncIDytuk5c87o7hCKA/
v2Erlv5BnnBVRdWcgrkZ8soActLZGRN2tQyZd17M5yoNfle9u9liK8PSjZgHVeGuCh/5+DXjmFzz
7PH8izMSmk/JNxmBlUQxsasBmVZdYyMEDtOT2reu1t+hM+rfHy5d03mgCsRm+icadJs1nZrbMMae
HGI8ucqj3kgqM1auB11D067OeF31p7dvly5DpI4W8ZSAOvXi1HbjDA0G0pSb81u0tmC48izbsDW8
o8ULIlasMisSCuRGt7WNVs000mGB6v68mHV93sUI5zeprFhnEcRYRuqQxcfsVIcEh0S5Oy9n7bjy
2D8i1wCLTw8WJalbWqQ6rlVyZJY3lpJ34+pyvX9fxNWhjrPKaPH9acJ52YI/GC0z/0kFEUw7s2Bs
zCEixXA440baMSVZIhFKlbqqjCU3iKeZW2bdF6ksWCQTILhSua6iUmWBAo2mb0pWosiVSfCL46Fw
Hegn28z4Tzi5qe1m6Yy+gAhN+z2W/tTfUHJtIek8t0eb5JLz/plwBjB2Ko5bxYk4Q+mHPEq4Rl75
mN69kU/uhh2pHOsy2P1VYRF71l49YnqOJ8sFr9x9OmYuIK1ggvTDEHP4Q5tVVlPyI7oFf9C226Gg
1m+2MjFrdxCSPsSioFzQQFTwUckYLRYDK+AyKPHFmB1plrpzszfj76T7/QULP5Ek3KmaNZpNWEJS
Z9zFWoJJnIvEPlaOKaL8hgUSCbijKhMkKNlcKzSzNa9Kv/U5GGOra1JPErNY2RdDY6qFdzVir0x0
R0vdmI1SSwlmXYHe6ZLvS7TLDrLyg5XjZKBFBEksbD9FtOrjvuSUDGlSImaxzPk3y+ouoLN3fkNW
tv6DCAGd1TKLoraYcaHRox2+quRPRDdZ/BLL6mfXHq8fJAnYMLIR1E0KlBlvMc3GT3d0F2/j8q1s
M/eKS1n12pohIGiNp4lJ8DIXve0wbrteU6GZ0mg/uj6+xE4+9E0q61JYW0FAhI5bH+0hxBIAaQgj
LV9mbtJzc5dMyTGvtBslNQ95aN2MY/Tn/IatqaUTvIHgkqoIkwo2kc51SqoSr0cErkcXDDOJSxG+
3xhoUNmeF7WqmYGRKAjMGcjRCpqxOFNNEkFUyNjgoJtMuzS7pX/qin52ec2AG+iBDHFX9TOJhimU
uomgEv9RJ4Cbsy7VlYE/KGq0NKILI1IdRTZCd8UnQVDzXYjgdNd1jGdrCSGT9SOzMjdB0taanJQt
EqCQaSN422PDopRwbTpqOu24W4zE1RJZxmktAIcWI/ilGtVsZou+SRwR0hc5bB0xRk47kGDUcYTb
15v8YRuEUkbJFbXw4kKmlqdrNWS/P26SVaopspN4RAR17KdVuqE9vUJ9o8QVXsE/Exw2yHDZvFbJ
Fmxdt0d1jEsEMJliXzURBmxmbLw7b+RrquC+QG8rMvifIwtmU41mjkwECmhRWxYUYb/XVDI4Ge27
zRdEGcSybAwyh5srIGBTF3aVFUDABly7Tq+Xmwr/HEOP/n205O2Jgnw9Aj+2eJ/bVRzQcOSB3wKD
r/vJL7tFosvq1iAFweCVwGUQdYmjuZ/giyHKAGooRSm3SSWbOL8CP/9D2nU1x40r3V/EKubwyjCc
GUUr2JZfWPZ6F8w54td/B7p3VxSEb3DtfXOVyjzTQKPR6HAakVQbt5/qwKfXOUtg2bTYFjrBoaeB
bnxN5mvHxMiS6nqzn359Y0zEGJCMM6HPfARw0tqEbHTEE0WDmh2a9DZ1ossQousPN7mHfbEZJzbv
l8yGkadG6mHKYqx9ZeX2RZxcm77ra1F3Bw8ylOCJVm+Px5m4ZETJfbE6GxxXNkwVbfVn9aX6VmHq
IzllT1YAQvvc1+XNEjJgzuTpTalRr3K3cCkem/lBn2Y/z81AQQ1joz5flvIyFrI77+0QWu0rjPYF
1qoOXmjV/erDkWqeFCQ5DlNL9aCxKvLtMqh4K/EuYFlKE5OpuHPsrGo2d8TeQjUeetBQggDlijwn
mA46fsaBiGXTLQXeJvqEETA0DcvGpc+ZwcI2yilXoTqEYBYkuH/Ktjnpo+F76mL526zHtXuP+YAS
yyi4JAHroALEgDP9IbI7pBhWAgOwhVqK9lJkPF2fVPY3yyrqWM2SRnJViiJG7HmN9C8a4XEWOcXR
VNDZJKu+waneIkbqSdGSwphz5hsSfpJcLQLh9mD8y6r2rLR0B2MDAb6RxKNbDyGIFat42mZEXVKl
lJhkwTXzDo/fw9ws7a6zoKnFc1sXQVY8lOBKvayZYqFQZYl0nw7byVnMsa+VxV4oGHQRNizsR0sB
WbB25SrfL+N87IdCNhHuLjJ0eJmaLl+us6WTniLyCwqxEKNrTsW3KoADFYMt7WqQbJTgiL+DYjK/
8wfTAdQ8gCJV6qvJbU0wn2rG6BzyJXEl94Bw/VwVPWUoaVA/MJ+abtlZfcUO2vR9tu/GNgvr5UZJ
JdlCoS6g6BF5Gc9xHT5d2ijqPNVzsmGe53FAC1t1b5afJDvEbBAXJkGiRHVQPGPCNeRfP3mmpOtE
oN99qB3m+zL1XVDjsoro4WcaeScZ24Rw6d7weA901icFgxiA5xg/KYbvVC90vCZU5ukKlw7xA1ZK
7GGDOA3PdBSkZba2hdbsRihQi6g+oTBNNnxVZOIdDbEQFfXKoI7lPYKiaJe0snB7buckXk9ZtGJW
Keaxfc39HkMeZG9IKR5zt3ZablHPRDgB5uG/3XhDzJiM+x78IBiiHWH0jORYsQ/y+qE5Bt7GnubY
H4K/K/FGEzcHDS2QiCe5HuRGE0l0UBdhIKOKugfELz485Sy6TonlbhRWQg1oqPldoERW5MQ1mGO6
3xFoB8b5OyNRmwReB8bG6+cNY3JXiQEXKbi2+z53O1ldTQZ3oTT0yEPbgZO0umus4WB7lWTZhDvz
BsQnTtYOfa/NBCDFXNqosevN31RDFs0W+BTOThw+W7IOSAyoCZaLRbAG8MaxyOIobQiXrBrP9zQ3
hjNvHWAI5levGVyJNsoQHlGKQKJsIsuwF4hzyrJe8YhrYtngkqGhCw+4kERONITVkxaRexL0YNmR
nVsxKKKNKsw5q/54f2ydeZmN1tIofN3qtNjrsaANGqFk0wVEd6CGupq/Ydgq76xDD+JEN2kA01s/
QLRjNSdDWUHokvpGIbOwH6nrYfH2YJyJtTP0aWBKIg0pBmOwOTfwLeugiItgjBilILtDUADqlzdb
5f9yy8srOCrBbOYAfhj719ClpHphY0GX73UbYmJztnRBJU3FC/XSg1ers8f4h1lpWZWsqsuqFVCO
/IiJfIGh18e6asOikQ2KE+rIDopZyd3mVXpiOkXLoIprM/tcDTfF+BsOBcLR/0jD6b5hmUtuK4DI
LCtIdOegbyh0N5To8hljJvTDnYFbFz4LK9HmHXSDZqj/nA0a2tWftX3jYnqtNz54VVimP83k62Uw
oc6/gfEOulIpFDXAACPDFKzTeTJvZ9NBVOuxcV8uQwlfHpoH2ghw8ZjwlTiV7+BEuHo+weQeMZQl
YCNYqyC59p5ZbZ56TCLrpwRRpBQo4Hcs5BBAss870Io+jyVRZxo20YZ5FCmjHnP8Imgrv7pewu7A
BgcRTbKBMlTOjpB8NRZQedNQZ8UaS+aX2zfj13sLcYb3snGraa66UUx0gQFxl6uxQqxhrO5MrXu4
vIaiI6yrjq1j9WwV4cb352qeNLCCpoApVfDDJb5ZvpTt50TWuitcMziClgtXCRl57t5vPEsrW5vd
YPrTnIRe8ajk4WVJJBD8KLiG4Gk4t4BY+j8y3Q2m5DROquRtKLrwMdLhbzn4iW8TukbytALI6JnX
CSb06Vb+CLIJEmRTcva2KQQ7yJNFQDT876Tj7F+7OtbabgC2p2eli3KE9VNFSlIlXkMEKUwU+KLe
k1O6zRnBnElxRdZfm7+q29fx9DmmUr5yFaYPul+E+XMmW1ShDmpvqJzTWYCeeS1boDr6z8W5tror
w/Jd89crylG+94bCqWCN2aKNAsqb0EqjuY07M6BZfHmTRE7nDoLnQDf0Um8K5mE4aVSln1X64/L3
RRmKvQx82kpbWiOtengV6Qk0RBgj4D3Y12ugH/TjdPXL/AHMAr0tGN8HSrOMOsMKaQwM8zK+IbMz
5hKBxAsGBwXPGsfCuXpvffKu14x6XCEPEooNUWIbHYaX10wIoWsGkr/IaONqeg/RtbPbDRYgluI4
doilSupQ2ZHgr3NUy/zzfYa/c0xGe0ZW04DHbCGc0kxgIDD+WNKIGo+LdBKx8KCgwBal90hIYMne
Y5kIu4/5omwhHcqI2Idk0w+dgyr/vy6vmRjHRXIPOVJkJrg1y5xldkdawlo3V8qK8TWwo2nW+7Uj
I3EU7g4iEH8jcau3mnmWNjVD2sbDrCq+2pWHy8IIbZqlI/1laJbr8DEVc8LD3RoQJ2qHs4o5BMvk
z6PEtgjF2GFwcUmttvRhxLD70Og7zFPTr+1O+Q0xDJS0IV+I+PWH7gBP7XN1M+stVNI40baAFIdy
mYPLayWSYw/CbUfWKaReaYPAEPje7U91+3z5+6K92H+f/X13WLqudFTSMCHmeAVxMTlU68NlCJF7
vYdgur2DyJpsVscKEF7rBpbyaShuncTyDZCDtkZs2pIQoej47+G4I9l2A8pYCqxYodx79LNnxavy
NaktP50ljF2yveFuSVRlwiyxvelNLy50/aiTXqLGsu3hrsi+HowlGQCRal9a1Yk8jDlO1n+nyHxk
ZjKzCs9wbNCmfS1wqSzVdTv8Mh0D7q7dtvCBGWfL9dyZIUnVfTeSM1iLQsuLtF5WoCtZMT4yg8nw
aKpYgeOlcb+NPlasxUixyyotA+HNcds2yQIuyv+ems2OSk9yatip4G+x/XpxB59MeWdpPSCK/Jit
Bp4Bc6B016kj6XMQPhINy3XRda2a7ockcWY6g6W0I/KaQfFdjdDsELlIwUWAi9HlPfplLOtMER6c
HSQnG/IiU+2ugNS9qGxu3VHiAci+zxm1NnfbvJzw/W66zgsbD482/A0FwBMNRdMItCC3/t6mLbZa
YM4Wdge935Gm6AHcpJNXGfFlGKES4PMO+pN10+MjE02/lHhjQJnzvggSNPWNTedXTp/6s+2e/hUW
H5gYvc3DKGhgKR69U+vitlO3IAE5B2gNJCXHwjwb6gvBxgH/D3VYnAJMSPgSqgxQgLn0ES6LHGVD
9HnGDAz1L1TTHdKkDcwm+2apS1hVlSM5v6JH4x6fUxDFtgaL9lAQFYxV2rF/pQ1tpVFioR4i7IJO
RdRIoOH0vZZ0iToVZb5i+5K4r4+0+B099+B+QjlQIMV7n/A+UI/XqnByxrg2j5OMbFf4+3ff5y44
U0MGDg2MMA2b4msz9aX8HyJD6iDUgJ4DUBR8UPCud8nQuwmeG4u/tWqwoiEXxXGXNVsEgipGtIqy
2CueHe+3odHWCSSxeDbZ/aE276o0GmRTukUrtYfgfBy9GbtxyRDVq5s74qW+Tl5+QwbNgrOM+jSU
w3FeTerWRoOyNaSBTHq90SQgZvKlRqXxZRiRwXEReUKxkIMQMv82S1uvwPA4i6I3qAmGLPdBt/zd
3jBIxRglfppwV3ZQbEl3buHkFei4d7FkiQuqisZTvrU1erG7CjndfycUt//geVC2ggnl5vbdhKGj
GJ8+3ParGnQFAsuXwcRi2SjQRsgG6XbuZuhbNcu8FpH+ymwDIPul1nxqt1lybYu8XARYMXLPhRn1
+KOPsbRJaSW5Giar+2lFV4JKhntlKQY/TTH4pMYg19+QawfI2YLEWlaMd8MgU9ccogoTC6uC+rU1
Hy7DCA/SDoZZ7p1WWIq+9YNZqKGzHVbnE10lWif+Plq4EPdkxEacLgz2uC32mKnhQO1wVpug2VbJ
GRJqALo6YdLQmQWOkfciMD6w3O6wNbQ/luOVqX8xFlm/lnj73zC4w9MmWlmmOjCmPH/clCz2iBLg
32FmrpFldRKRxKv2BsetGngy8nI0sGrFVqf+1lW3Q79Gl3detmycCUXZikv7DCKR6ss03ejro4cK
39/AsFQNJUSMtYAntcq6aYRXASUe0pOqnMh48tLPlyGES7WD4M4JLZ2lsnIoMCxa1DtGXFSp5CgK
jfQOgjsjWY54+OYCQldvsPW28rDqL10i2fMPKobaYcYpYaFEAz3k/FXg1ipIS7KiDL0Eg2Oy8+iy
uYex2l/nUnrtj3UiHBhb1d2xd5FtNko1L8PxMEUsjEqK0DzNgcbGyBQ+eaS/6jpxgJxGz5gAvCnQ
aqQWv645qDlsSXDggzpzAJw6U0Q9ZtjjEmTuqU/Lr445+420bugjhygHw/kFrYY5NWMDGPpox2to
fy6i5LQmAb0dQgRvjxrmoC1X3Q/Zs1EmHqfmIIZAdjHB+ukNZmTkd23TBGkno/P8oOmcdJym60vr
pGoKlCr5km03tX2eajb0RxJleY1qv3tsv8fhp6wkSmKtRs9wat3vpzvVCXua+a19GOZP3fLF6r97
UuE+ViRwqJyroCSK05sgowExYRIrVxsGQ9Xh+gUJUyfCyHWM8w626yrMQvtBNmbig5XioPX3581C
lQCoUbMyXMHu1xPlek2lvNTsnru0qNw92Hc0tTHhFlN0/zOEKmxVFJux+SO636LYTJVZ94/JGCYV
+inQXOzpmsU7yZljzzY1lCIs8+ehOVOMgyA/Sft5GL9tyejn1dd5+WZNo09lE4mEirpD5o5DtygT
6VUgJ/rL7IAfZuv9pvpae3/+4u3CScgdCAzFVPRlIGU4a8k9WMfvIa7kcS4RhU+ZKa0+tV4JCFRD
aAoqmyyfjF+RK5LcxWLT9bZmvKc853qngLSqCK27OQ31YHpwviQhec57fzuAujyoO385zZ/SSEb0
LTReO2RO+1vbSe2qA7JeHEtMOlIQf5Dc0TIITvlNYyEeSZIibNu7bKoD1cXEdEuyhLKt4m7NPKuz
pJggR5bc23o8K02E+sDOkIVLhNbCNNGqyTr30bz23loQMCqnSpKWYUK6oFeM66F0ny8rtni93iCY
qDsHQG1na1tHaF2GiNC2zcFYR1U3BpdRxAv2hsLdlspSp51mQ5Cy6sK5yu61yrtRzTRoSRf9OyjO
IqTojxvtCRbW7T/b2Tc1+ZnVN7Ypa8RjB/6Dkd1tDWcQhpkkrcckWmzYVC+i+XmaH1rjRIZzV1wr
pYy1XKILfILYzty601cAksL7iQ6L82xXf1xeOokuvEYPd7qQbN2yqBQQPbmyEbsnJExn2QtKJgdn
A4bBbPWZQuG69eQ4L8OaSA6n0H9+2xn+GUjdcbZcAik0xFAt4zmtiqCYrkoFEVz6y9xVr/eC4yDH
gpcnGt7fH5/J2tJhUXHXNiMCqt4hyRu/Sp4u74sm3pg3FLamu43ZVNAsLQ5Q0uuu9JO4irIiynGn
nzFg4GWM4ancWosva/+QwbK/72A7Ry1pvZWApbdrcWMkEfllhm22fsh5w29A44LKjwMtSiUhpo7N
qrQ41x9gifza++ouMuJMoSg22J7QWsiinpwoZKbUmQtcCxgXk27XlJ5q88vlXWKG5YNF2EFwllQb
EFVLbUBgKLMXONmohoaXJXEH2575g9KPn72uSyK0RpPwMvRr4/5HbBQroVAO9K28zjuTYW0jgtJo
L4D77N70h1en9uChm8ZXT9WJng3i9xE6roLuzsv94lFWLy808egR+vsncDraDBsczxri6+bwOemz
A+oZwho0ok5CdckRF2O5oEFE9NpFPOG9YrprP9WZbeOSL58H0tzQ+rHNQJlObMnCCq28/QbEGats
y9Su6QBkxqyqPYv/N74MtjYft+8NhrMihblhBjSDmev+dhqy2Kxk80mEVhF12JqnoefP5RkF1VUx
28nz4KJPTQjOJl8jB8WOlAJTz1AieFkfhaftDewDr6Ddj6uxASw3aZRoylHvtWBdSkksVhy92OFw
ejBSkChkk1vgIWcc7KA4T8snD2XlFJwm03TrhaqkMFqoeDtATh+sctn03oFgk2Hebwt5WMDmV2fp
uarJr/afMMu4g+J0ohpoPmpsw1zDicylPK3WJNHuj5M4XzFQko56MEzz48NyQ66gEHCE9V2C9Ek7
bDf5XYGMqu8MGGPEQkB9UP9pLD4aA35DQVwdTIKqA5XkO9boimkB4wB7tQxth7ldhnHYxhEkbKOW
SNZRpIsgfUbDN56nEJJz1HS6TGZbTrihnRb0V18rDY0jUsYECQqfxLU1tUxHZYTXaaE9mYA9O4ur
cZAsm0j9drLws3FSaufV0kIWx3zO5xyv3dZvyLNeudHl/REZpD0Qp+dI27h6u0KcpCJfU2LHSCZL
IMQrhv51NHO52BvuSZCo/Upau4MfaF2RqfBVOoSjIgugi1fsDYV7DQxGO/QDBQqp/3KUq0o5UUuF
iyEj8BEv2BsOp2Vus+Sb1aGoZipj23uo4Zxd3pHLy4Vs5PsrzxzJMq6oGgudgQQJMeLJAL+IJss8
CyNymvq3IPAl3uNM05grWgtB0m4OipFebbntb3Zm+JZDnooKldZdYkYJKqHNSRYfEBp0eC8qSFfR
SfOhjYFRg2A00wC9Qw7vUIfaMUVZRGiGmC59sBGkCGU+rhSSadDOyaWppxUDauJgA9koxiFY+7iK
56A5rbEzhcvxdyK4exk5xXcMkq2dA8C5scBkgMYadwhbjUjuYKlgnOr3Js1rG+WxIdKSG8qLMhJU
z5iaDYKkFrzu/naUBeOkkNwpqLbBwljl/64lva5D96UFoBKDc8NX7s2Hy2dCeOhMRkoLRg8wcHMr
uQ4gC7Y35jZR7yqt01Ou6jIGOuG522Fwq1iYxWQUPTBK5ezmYNUsP1ez7DoUnzoTxRhIj+L08c+T
wlAXb3KdAqnLkkRZT+twSjFM0M1T55yiHgB9Snru52OyBW09/RwM3ZLYY/Hm7X4DdxDsGbF4t4Mz
hRJRDxoDPubm2P5wAhVBQa09bF9knCLCtWVHHQXpGOL0+ot2R6/IKqVokHRGWX2+HjMb4bqK2svn
qe5k3pQYCpQXYP9Bt9mHFwNpRgUz5OEpTlY05f1BV3W/7GUPMeF1Y73BcPemay6jUlTQlk6j161S
P65eX/muvtZgRlllYUjRi1PboXEu4lCNy4TBUXCzDXeOeoy0uzbVzgkUzL7xrcUrfEufzrNlpfFv
HDycN3DZqmAN4x8Tto3i7te3XoKxzIQ85cn65TKCeCH/QeBfEBPIZgZzwWuyRjraeXK0H7Z+bbaa
xEgKLcibIPwg6wXEF6oxw8nOFFbT/0Kko73EivcmCKcRbQlzCK4ovMxVG66OvQZ0noHVmJL0gUwU
ThmKSV+S1YYoRvLiWlExSRK3wiAUCqH+3nSevQ1TDspiVgCwUjtwCO6slSqYjg3S6UQbD1aSnduB
4i/20Vaq00pd4huJeyxajF+q85M2y8gfhXmn/U9ii78zIKOS93rGftISrOErIcANGF785tSEy5df
btzDY2kPxtlHpUqpOhhQyWVqD8rQ341LeUOTQvJeke0jd6mhxzM3Md21CBV6P+Om8bSvl4+WEADM
buB3w7A0k3/01Xqaw/2DHOii8IshNEkr8VVlCNydqVnDVG7s8Kr1/WxVvu5IcvwyAM7PMNMVpTdY
+nDN9dQnZRarhetJpBBa17d14mcka0Oiah3LJOXblaObtx3CJBZ4WlOvC7XS8FdX9oj4WBLOVAxz
apBMhWFFgfN7fa7NoUXRKYzFiMztfGIcW06FLl7W11YeEe5iLfKXtUEs5Rskp24OyiUSyiBz8496
uS+Kc+09MfIrLwuMSdbf+LEA+VVCVGyinwp01xZnpbzCJW2VQLvZBM/qiCm5OLqoNtlO23HrJdad
/XY+rIbl+geMqdHOPHg5eiuUlVksZJpyA3R/nrXe93ZyQM3B5zYzfl5eS+GltcPjzNHkNro9jcDT
6hcP3dCW9ak24rKW7ZnwTgEFKRuuiCLeDzSuKy03y9IRatWpr3s0MNTWb8FNe1kcMQza1xFheg2f
vF8+jdjttKpwL9wmnvU7jxwsGXOR8CCD6vS/EHxHGopXLDSkAMLK2gADhh9QSSypMZFIwXNgI1xd
gOwCEAm9s/s7M43nX252ZUrtsJk8qGtEWxp3hmrFtUe9o1go0JBM6mHMf+sVskPgLKpV0mojKxBm
7Q89n/1qiU09kxwX4WagNg/TF0HeDDne73eaT1lRbVoRos8h6OqDPslat4XGxgXJF1rfUWvKsyC5
eumNKE6BuwX+LXc0fXO9JYtvl9/peuPUkvCwWJ43NPb33fFftrUgKOqGcvVeqNf9aajT8PIREZ74
nUDckqGJr17WAgJp5Ds8/ty1w3Ss/WmWRf6EWrwD4m4Gp7JotozQYjp8KsgU9P19ibGWl6WRgXB6
rKBwbp4NBlJ7odZ7V+D9PLpOLtkXmRZwyjw4rZ267JFk1S8TPbfuU2qHDd64q/LgoYb/slBCLcDE
KhB+MvZuPv5rr1vZ1p6BO9WkQU7MY0moRCCxa/yGwUd/c6Mio7YAw4znk+avV9Pq56CcCdIv6W1+
TM+dFliY0vV0WTSh9u1guVhdYTVtXmNIdViTWFNqfyBXSnXVubIYmWQJ+fmgYLEbvcGEeI5ZYJJN
ezWqMipbmSicX1At2ljYDUQh/eYr2Utnen6T3DXDL0/xZbZ6t2ZM1p1RoGZZjg6BUWiHm1z/3htn
e5Ulm2XCcFZBSyxd0SnWK0HorZuOhdf7loqrZ/udA7sThrMK+jZlY4cQVZg1t9r2x+rdGr/cp/y6
Xix1or0OUeRkoZh8YuUNUkRkvpvSEcHfpwnZw8uKLFawNxBOjoEoFHPQkA4q7IMx3g/r51//PgI6
hgu2XN3ERf1+09eNDtbcoyaotZvAK+co7X55YhvWiTVSIX4Hnj/82vcQNaVjVhgoa6HKuem+mcb3
yyKIbPPu+zynC1JkTVNP2AfkUpAxo40TlOtwtZayR7UMiDMqmZm7Wp5gLwa7eqwG80y25aXO1U//
Th79/Xq1DRgZDVZ3liDMOTp/WSg8b2eZWRG9AMB3gH4q5Bjh2XA3WregGEwDOVzYqDcQwzIJRsVo
4UKeLfeXh6ozDdhhcddau+gOmt2A1WWnAe80PTXidpRJxPSIf9PoIKRhLzbVRd72/bo5Wkc2z8Qb
I+2PlXWb16YPnlufZI7vZT8TVwtqRfYuFdkzXJ4oHsDoEEal+x6zcGeUbbKSrTE5OHoTdOVDn5th
Wj38hk7scDidKDIX0VMdOEb/kg2aP2w/NVljv8j52MvCrV+Z2khsrtgla1z9bhgPTTtFtV37M0qq
HOIdwYEeXhZLGFlHmNRBtxjzrnnu1K2dnZqsLuTyzZgezEi76vLIutkOepiekcfF2G0JpHDLbPRc
emzUB6Le77csHQdQqyk5qNSutUOeI61FovHYR+ppCFEzFhR33R05aLIYoVA7d7CcIXc9T9HGtKjC
9Q/G0AnWpKsCZNb6/RrMURaUfnXSIsRCv/wPMwRk2NxZ1xKlTdUR2MmNdSjO/ZUV24f8LEuNC+2j
w4ivWNHah7Z9TVecLG/LCqOIXqrCwfiprwqRETQKKzMwZeQfFM5N6WwMt9oSoOixHS3n9J7xV5Oz
/bIZvhYvITgpn7GGMhZXYSJqj8vpTbmaQ53owGU8tc5VFY9IFxb3+nE4SjSUHeYPhmwnIacqpe3M
tlZU6JJB3lUDn3wajkdyUuLqQA4yuWSbxunGsOZD2SsQKx+eluaZtC+uIuMbFx65nUCc/e87tO66
GjBw0oPWOtPmT1f/AaIqydkW3mkOMyaslfJD63a2lEvuKhlwKI0N0sbIAr24g/1p6PRIyx3Z3E+R
c4YZE3/j8Y+boZ31QeuA11AUIbV2vBH1y2VlEG/PGwR3wZgEHJMYjQhrlbB+dIci1Vlrf6adKSsO
/jg9md3SO2m4O8YyBrDWmYDqv6pnhARih/jqffJT+4SysdiJu8NyRIOM/ZCeFMkzUSYld/WA2TfL
DYxRCFevjft1Phk5GsfyPrq8mLL94kzHvK2eW7Wwg453h5PsT+qPywDCtMt+DZmguzdUkS6Ll+YQ
hKVd9GDwuxs3zF7zxPWNbJaY+Fi96QZnJ1yFuASkLFi1LcXclgZRVSvIy/tFGp2SIXFGYq3ckrQ9
Fs7o1gNBAb+Sr38tS3EuStkrVBgx2C8hZyzmfp0stYGxWII5bMMpsg5DrETmyQnYDDj7Sgll+Svh
/bjTfPb33a5ZYwrjVAGyPBkH4+ieipOJ+1Fq2Fkl0kfD/s+G8X1MQ0ETddxgL3J7RFLai5etOE1b
FiQumPYx6wH353np3CeXyuqHJKrPdzatqzabWQ0R06qOZxs2uJK1YQi7p3Y7x3MBEuKCCLBkLs4h
ietDBiMygd1VCYYXVjOZHrtH75TdrS+SQyeTjbMeqKRe55HJphyzW1Ybld6hkpHGWN8TkoWhHckm
JUjslckZklztbLDwYyOnYgny3L7qaxrVyu8kPPcLylkTOxk2o65wwG2DBE16tSp/Xl46yYVpchak
mWlfJCVWDmWsuV34y+T4A+gJ8QINBtmgBNmicUZE18dp6SmkUdOzafd+Zt2poyymKTzKLorhwH+H
yie+dtKqyjZzOjwo1DOzGzaOsn1Qj7IyD2E+EgPv/sHhrNTSVXXnjgwnZlPAmtgiPmYKKJ9p4Pq6
bx6V0yhr4BNaYdT0m3ixI5vCk8bkQ1KnZElK5L9Xv6nrY4FCRIOqKKB5uqwXwq3aIXF6gXXtJ+oC
qR7RZO8Ea3aTTb8TuGctCn+Lw+kD0t+u4o0AaVzk6LbM33LXtz1Zw7bYLO1wuK2aE6VrkGcDa4AR
1ScjpEfrlhQ+mNZNv7tGV2ds3+qHMcgOv1PFtZeQu1cMMKNWZqlAQsOKxqXO/GWcD2aaPl/eLoli
8BEwnFY1cxNIuNQIEZr02GboaK4xfER3JDUYQovxtpgfuI3xXNBTG1BG/tI2rW+AITdNT+MKlnrU
AF6WS2jYd2CcRzqbeZnYKzQks/WXJB+eF7JJIIRp990e8W1qGXXVRVeAYT1uIAc3fuj3tq98SpGa
qL5cFkfs2uzkYfLu/AySuqU3sH3CNOAJVQz6eQ3rsDwYD5MWUnTW51Fq+jItFK8iuoGgBiA240O8
yeiN5eCB3HBST2NxI6WVEDu97hsAJ1ZSjXVbmQAYD27M6mkR1nhSDxg9Ek5XsoyL2DS9gbG/79aw
7gvX3lIb0nhfBvPKy5aD2soiGbIl4+yf2a+ZuiaQKM+6U5bhMTR1sptKJghn/jp3drx1AYbuBVn6
mZLAcT5fVjiZGJzlWzWvMdFXDsunX2/KH00vUWj2/z/4s7uN5+xb5dLKTAp8n6zftu1c6Ge9vi7Z
JKT0bM9//CtheOfZady5GSes17BkhzXJXhBR+J3IO+oVQGgNxjGEW9/rVq/0upUtuNSbbTjXmv1V
9WhcbETy2hWa6x0MZ9YSZHjTZMKy1cbmN3PgJkfdO07S5KQMh/OLMUOnqyod4pTN3bZ8ckA7uY2R
kcn6yoVqtpOHO//oYiqSpAQO2BNwC4zI7G19E1zefnGoeIfCHfxmbGvVHIAyH8ixPiQnM7vto+JJ
Cxh3x/AllRVJCA/oDpAzAgYGaDeL7UAb1K/W0l1ry1O2/U7LA5sL9bfKcVZgo5jY03mQSrN+bDQC
m4ZfksfLSyfTA94MqIoBknZcO05/U4FyvEAfVvOgr5Lgh2y9OGtgaL2hpjXU2kEfpbMUf2BqTu5T
MslCwBKg10jt7gpQ8iX3mhLyNNN1t33N5phOL5eXTAbBWYIEZLpuz54R+qIg4GaE6JA+pV79WwbH
Qu0s/HkM2OCWjC6qOjoeHESz+bFsSeorm+qjs/fnZWnEB/QfGN4/LLIhs0wNPo6e3djunZZ/vvx9
8Wq9fZ9bLa1WOnXtUoSHyO2QPOT12cgk+RN2Dj5cNZj+7hmgFvQ+kE2OYDxPS/YU3vpNOymozHyc
kD16zIbee9zmuT0PzajKygmFHht6rtCGYbCgssMdnRJzkTFYDRs0J7lfuiqa8dJivVXqKqzUL4Xn
IW8+++6cPYDl+Wlssh+NbYC6a7S/N7mLdHchqWUX+qsGEmWY9WZhDJbJGfVMG9Bgi1msKBNdQ+dQ
ROZ9/tk89DEJZYRkIruxh+Lseq6ht23tIWoyIOI3HE3Ml22KIdjy3yhERHr4n83lVtlyxq1YKfQn
q68W/WA63y1D4qqIj8AbBHfSxlXJsm0ExFzfJZBDzSQWQwLAuyfNoll1XQHAGY5qdr8Zz5fPmHDj
d4vER/B6tUJNnUYqVEAXt9kROa+oviqQNByfZYFK0cbvoTgHZZwMWtQKoObqZXKvqI0R2sW3mcry
NVKZOGU2087dZoo4muXPCJejFPlOP/1naGEqKYz/f/yHfzSAj9lhzmSfGys2qCaRCl4zFrQZTNRa
vtaQj7GbBLKXlzil8qbYfPMaLRUNU5Eh3xhqjzP6MAYMeZu/5KGC2IMVl7dq2AdtkNz+8rQ8lsvZ
AbMd3l2RpNPycXUgrLU0odfRmNjjTelRyf31Wul/wSybnPtS5pnqKDpw2NPPO9Cj+WKeyoN7sh+7
aysAn8Kz/oDByYEVeqEsCPeaqr+EztmNmtSJWthMTw/9SQu7mFY+ibRjErbHOcgP49HEVE/7kJ5B
vB9uV+6tgi7Z5aqRGBfZeeGMi6muagLbj8C3NUbNUIej6t3X3Xw2bNksFOFje38jcUcGaQqMzW1x
I7H0CFOo7k+QYvjkvo6Ue1nVgkiwPRh3Ayjt3LaOCzBC71BT5WvdFCzrz6zsgsvWTQbEPIydvmZd
v2jqACB9fC7TGO2kQYfOBNuVRQNFrspeIu5gYMaLtdTMitbb4I+KiaHU0bIsx8viyFC4Y0Hz1VFr
tm6ZEefmt3E9VYbkzmSf4HV/fzlzK7b8H2tfthw5jmX5K2X5zmruy1hXP3DzTa49pAi90KSQRJAE
CBAgAJJfP8era7qy1DkZY23zKLk7V+Au5957DmmUXVs451kfM/RpKn/ZixZzZc4Luv3qP7+fPzSe
vz/bl8fWM2Y1xMgvUYet/ILtezQldODTyZHsQ+2T/Q9yid+f78sDlBiA7xctUAR078KxdOlrEP2C
sOSP39E/A6kvxoOwjDctXHaZLm2phiBfdVZu0S/i1stR/uw1fTENdo10wjDnUhr/adi+6eC5i0zV
ir11aWF/BWD88Tb6r3v6Ohs6srhdlMLZpIDI3LgVgxz2zaiKZI5+4U9/daovMf+8OixuDOLQPm1T
NEC0pjDSMwWx4ydTkcz/fAX+6nRfQhI/jNHQPWNBhO6OQbu51mhF8DFJ9Oen+cMun98tvK9TWChg
Eml7PMHg5lK9TG8p6EHFtb//VfH+/5Ja/PNdfbGtLBs2G19WBgmKvnD2y/eg9vL2GKE97M7bufX2
9P/hrF/MxhQITwNEuWzktYrhI+NbsV+KS7+du0+rMnr88wfqX/zRn2yA6IvlcCbpkk7xS7uWOCzf
xc8M5KvpLi5u+jor0tt21x7ceqVFZSqQeZfZ7a9ioT92mWA3CyDCHaHb8MsebDTkUiaLS7BD2+Uk
9srBqL1M4hPh7LpP3O9Di/YWCp20ZS6506LPPnJ+YQj+0Nz88yK+ghYXpno3kxPMDTs54Z7w223d
/fmz/sNKV/C7c3zZkyZjSzA62CRQRtyNV81OF+Oh3V/aJ8hzdG507l6Fe/X8K0X6P4zjf3/iL7uz
WRgG7zrcXOe6t70tnK49mzQ6mnwi6Kkc4+tp8Guk6Qc/If+T0OF3N/0lINogrOQGDW56oCqPUBCV
pxkE0Fw9/PnT/dUL/LJfKXdJBKIkJHjJfgtuQr3LfsVPfDnEf9srv7uVL5tz8aC9Sjss1BmSHeTJ
/9Wg+mWh/9nxv+zFQHap4AmOb+r0qHbDDlpnNav/J+nj71fDF+fN5IImqIvzphBsHKCf4dAiIGfj
/+KN/KFP+N3j+uLB6Zz2A49xO9OwYPb4jvtXKXmb/G9//uJ/ubq/2A+qh4RP6cV+oKOFVewsYKuC
Itzb/Fe26heL7OtkdRtGoNzx8OgmOqEtSKDGr+I27/z+F+boF0vh66BsBvm7iRHs2P4gD8F+Ptma
7H/tb351mi+GIYtH6SUTThMRtxgUZOLdn3o0+YrR3M2cxcSLMP1Pl/NvP5f/1X7w2/9c0Oo//h1/
/+RilV2Lnu1//fM/bsTH+DDLj4/5/Cr+/fLT//rql2+eu5+SK/45f/3Wv/wIx//H+cvX+fVf/qjG
uZvXO/0h1/sPjO/Pfz8BrvTyzf/XD//y8fejPK7i42+//eR6nC9Hazs+/vaPjw7vf/vNv3jXf/v9
8f/x4fUrw+8edLe9/rfvf7yq+W+/ee5fwwxz0ZD5Di6z0SE2k/24fBL9NbvAzxkEoWKQwCGS+u0v
I5cz+dtvYfJXaLBd6Fs9/MiHqtZvf1Fc//2j6K9onYfUCyYvQW2OsdXf/s91/csb+ucb+8uo2S3v
xlnhRkDn86+2yfXiAIwiuIyL7hKOd/n8dxlg0CmAFp3v55sZiqjtaJ7OnJQY7qQ5BWPh5rzNs/Rz
TCx7R5qaIGchiYut8dfcuNdd+Ni2fLueGn/JO6y6wlsiP89ie078+35Gt2d0iYvBgFohswTNp5u+
p/3ytCUDycMOGHLc7Bf+k2wTFOdMoPNg9r8rs/EDgumd7eFTnAUc6kokfEfdrUdWYjHQmrY692Wc
7cI0Qgc60/so1NtZt1sNqVFMU9Aw2UE2b+dIhl5/vkYFG52o6hZ/qTENNxUmtqAucm4xUxrtN0+3
eTqt+ynu5pOa2E7T7jy13lAbZ3DKaG10wad5Kq3DSe757NtolDlOCt0zoKTdCgGOQmcyS0lIK/OT
jynvoutnXW8te4Mq2I1tmwWA0IJC/RbeL43/IaaGVkSDAGgNH3WM1sAARSLoeEHQY4lnjCH3HyY0
P9lg52MX/nCGKy+ePZKrBN1HcwrG5bh7sF7qVMLYEMQZYDuZLeSnfdYehTO86Ul4+9TY70vsoMW3
WQ9py508u5CFsB7XRlEGjyStJ62eoH7xg7QojsZ46Gpa26Md5hIqOaSYRXd0ieuV3G/AvIsWYTe0
Y2HmDSyQg6qJyQNUnK6i5LXzTXBat+6hnfymXAbQaifBXKZd5xaxwhCqR8c6dpa5IlLEVZbab1qm
XRGKZspd66h8A5FcDAGje2ysAvNtueXRdjP4Zq9jfmoZA31YFqfVSt5CydZq8ML7KaJLMZHmxHq/
hvxe1VnQOXguKWk7BjURAc3DgHxr0Di+p8zihXfe9TzPj1J1foWmpDpq27Vqv09o5811oA4GYph1
KiWiqZE/pGp5ScGBCTVJA/pLfzg6lPO8XV2w3zEXkkuG5zP1Tq7vZIXDu2hnlnDZTUnr54phdHkZ
bUWb9Rrluj36yCEqYQNSDwtotLhMyS6wY1gZ+yx04uVuAynsGc3zRZSu0zFT/oMXiPF6Eu61InHt
9WFU8VjgCiz0RMKhyTv0gObuYDuMljtNPUkDpYyAFh06Y3MSokYUQXtkedjCKECsln0bGF3uojb5
yUCbM2uid2sINDhgwPRQ+cn9YJRFu41DHehwOy1JcOc65GVy7vwtWqtZuU++Yc1V59oHZzW1EqM9
kW22BZXxtR1XqC7MBmxTahEFqvoUGbEBCVQxJik0mbWzFqmZ070FNY/tCsK8U8dUVyizkHrWfDz7
Sbj32FAnEBStQNfMq4a0u2YU6x0bVYa78nLMtkI0Tt47WDme6m3Olswr4qgJCvSL5hcuhB3vth+N
G/Q7R0w/zBafwkGZfTiLu6RXHws6aap2WoIrEW2ixuBvi9lsklbSwauU65XnhOMtVtqMe25Pmxr5
maZ5MKxRLral1H7cFmMUlE2sfQgA74IgbWs5ZmHpBe9C+ChfNYSflIptvjldnE8UNmRufZtDfgNG
sZVRAeWIoUqVPixJ8xZcukdMCFWiNP7Wh/yaRc66n73tGlJfpAhnflAuYXhmVeRE6OksF9QCX4V2
Kj+d0NMC7qUqgslqMQW6nwG6yXCspJyh3ybmJN+6QNShp59ZL94IfnIAsAXmzhvimAnbPkOqGLGb
ze2AH3vzC29jXsL0BAXYowqSGRjYtIlKjde2yvtITbD+Q1BMHYjFHNPvXe0/oQrHFmqPTtrEZd+m
TZWti6oxAJ/m2nfzJe6jymOgDIWgVBFbvDZv9vs9yKPfEw+SczGdSnS7VEljyRErjOR0rHxQdED7
jkIYbOHPoHy8a4fEFn6izt60HDvW1kOCm5FZJndd6t12HRtrwlebK2pkmW1RTpfkVkqP7Ej2IXp8
b/GiCaxA2ysYcA0kXOUxZcRUDmbZc2mW57EBSfeM+FBAoXDt0uOYJN2NiZ3bBGEOIkZK8w2QYGy7
Dg+/Q1MjHZoq9JD4OrPZRXCPDRWnCP/IsBiqVWHys5fQIknirQrwbw4h9IKDb5QGHdi65745Uuc0
j+6wW0fM4zm0d3LuGr9sklBWpGmwuDsqcieZyyxGrB9JWUUUo18Ok9HOVasuWKIr0oouh5ovKupT
nP2Ip5+rsx7X1pxZNjr3zWhfpJNEhQgwwNDJYH4AB96F9Ty9irYsz/BZmfbqGG7NuGvWHUjnvcI2
7VwuEB0qejV/T6PlALOoSreB/1XUuTeefb/sdx/OZW9mUzRBQ3bD0JVOBwgJOnWPLFW0XtvunDiD
LUMMkda9UWBPcvihCztEq8pL8oYHT7wZsYVWJerWs30VbyPakaBr1/NyXoOzYSB4BCUAVhUL13zm
KyY1PexmpKiFP6Sl3wtVhHFnvgcSIzWyQGrx7MsNKpM9NKWkkMUkg/R6Rf96tFxuTLlZEa56PGAO
fMCqi143aSEZOW47Yt2PgbICfT0YP01tCc2lamw8kYNu3d+5XQtiF88gebBPhKf+cfWXAYx78iOa
Eru3rM+bLvrs5XwXJeve4O9MjGN5+QDkMyANg7hjAbpqVmCquy8yOKmCtFqgLNi/9X24l3y7EFgH
zTVP25NLISvlBVOLdrARAoC9LIMkynJvnncg/NOPazhvILN1pjoB3hMmWK96OQLUa85g3srRbc2q
wYJSV2ds7zvW1LA1Ko+96MA4xMBttz2A6+WHweOa1FAF0IWESha/wpn7glofL6+ZItBpu97OJ4iJ
hhk8osmrhe0pA0QHaOZIwFbJUisrNH5+UybRBVQyQSTp68rpOYXfi4Mi7i3ZMerdbtHZdfqLY5+u
IH6MXi3hn1OW3mYrRGi87BSoNN1Zla04D29gosKgMmuy1xtBM/PFQbI5A23lfQR+4tOUda+es/EC
90vKxN9HzH2jabMUcoMfppIjQkD1e9za3GJQ6eL/r7vFXY5+ul7F/rLs01XsXbJOh8Ay7OauMElQ
+75QJ88SWbJ28YqNOUU/Lss5dvjV5Ow3E7t5I9Bzv2wLjmxg70E9hDoLmw3MADQF2laYfLnCmW+x
F2FiBYZvEVqFN9u87MCnCNpmJYoV8o85ZZzl1E8OcTJ395K6j6BHedNNaA/z5qCPldGmiEY65aFR
t2IDZ6aiMR7+9NnrJL1PhJPW69b6KMJk+A6hd4jxulwGq6olhh1XMpyz4Yp4KTl0nCMUD+w76bZb
FMDfMQOHFoQlfdYNHXfuqOtB2AfVCXXwOXiyW/ocim187hzzEI67gOy8yy6lxDm6Zt3FTezgfc4/
wcWWTwk7iiz6MaUpzQ0IZ1ngX/ddlBYqhSYniwNTDSPkPrLNu4qTqYL2KMt7MOaUccPFLomPnNtq
DDE1b0dQ68X4VRAbEJWOwV7QzsslXGXYvED+EU7YV0uJ1Kda3Y0WwzJ1wMd8VINRcS8sdG0Ls4XF
EK/DKQ2ZRtwWHdy2VUUg8EbXvhJRGO0QjLIdH7nJ2yZ9VZyIAtOy4ynzRr/iXhjWIsp4LpA3X4Ud
34qWWRAPbqbYErmWoFwk1QbLej+J6F6BAPzENJ5QbFK3WmTUngO7gceEpnfO9Ryxg5ii4RSuHkIm
rndLZO+It5YtTZLTImY4WeZWTbCBNLcPfroIFDHT/T2NnY8sobuISQFTxF89M01HqcYb5dL1FDbr
1UTGt2SK9a5HtVS2Cpxny/Sa6tjUXhjNu0Wvj3N0YSjQqCpsbjVrcOJMnbMfWYr5pba9nSYMdiIq
ufMy92UbDMYixAq/ZCd4wv5aUFTdKS/RBBuBGdpD5mUj6EAgBE97Tx2yJV5yAeln6C3lXRK+X9JF
LflpQl/AOtq7MIEw47JpZDQYot673nqGLrnCrgzep9Gh17GHGKjxb715S0497ZLSdvNcdtYiJPK9
HwzLPE8Id6vUOEnBUj+f0C6Zpxo3S/fEEclV66oyaaF8sVpcu+2GGrQybq7tcCu5u+eZhIIqlyPU
tpcNug7bN4ll1Bo3RuLrPmF2DVQRI0AiC+ekkTTnQcogu5MUGI8xRwMeuWGdpv1EmxcZSb9SZr7I
pL4BWolrR0jkOCOIPzTZyiHwERFQHMc0WPYhWpO1DXYQWiZlG1WRUqbQY/8JupMg7U+BGa5MMnHE
MemczwbIDtrQqz4OeE5apHWYxSnJuqqdlPaoEckd1+9tz0i+dCgn02R51q49JtudT2H2ZFi6S5bl
2KICeXPZeW2SBxx6DIrxGxYn7NAE8ylKXFwFnnqkdVNrv5tzNsbyiqzJE8dK7qxCcRx+phCDBSNI
hHXhbw2Yc9rpatYxAAMYCj1JDfgAVnwWN8HiEmgURnXgx/epS547ZpFEhUktpEZ5a5mPLmrRAZJJ
SrxdlC5OQWl/jFMLHREn/bk4rgNPQrd8G7ESBH13WoPOsGjqi1nOh1VioUua7iHQeoLn/tYmiBAM
PKqRSuQL6DNza1dSQJszF2kXFukMzdQeW7aCAnqWT04L5ymHn0qSvub9YY2ghdYXvT/fjGAtAMkR
oJBlF0WWlBD5HWAJMSaU0P6kZXjDpyjM0879Lpl+lJ0aCo8kiKl0/OmkMCUZjaeKxuQ7dAcLOXK3
jiNo6ND2FnMy4LqLz/GYkVJPEMszUA2Toszo2u+FRcfq5J1oQNUp48nLwO5V9jHGOZHKHmKlYfE6
ZBpi3vpq5Ns75s35gaZBCPIxjH/pMEqR9JuDdr9lJnhXafCJgunO3yApL93hMxxWFNEDuGeiWaEQ
GsEaoCYn7VUqMGVgzVZnMs5dB2OHa5wVds4e8bi3PI49aISnkypNQs9ghVsq3oB+vl2CpPS2/iZN
lj0XkKpYdn0WzWd/Co+jcd7X0PsROOmjjqCK5EkPiT/wHpBuNEegkbVg88/VZa+ZLwqJrQQ1Cuxs
8UKj8JZ7fbdL23KK/FsunFIQp/aVPK06xQU5LsCp7BOZdJfP0GQpxqbL8m1lVajFA/bl56xiguY0
Y0onneuR8S1vk5gVTcc+lBv/tOCLLcbhGTP7Q27W4DpBmjG2/lQ78hKbwlkH0TbXdms+vWb9qVj/
MlkNosL4cUT3AzJQ/zDE5IA4UdTGglNK9oiWnGAo2rbxKqh0CtzrADLHSmt6Q1a6R01CF12sEAk7
hO59S66GsDB0QdI7dt+ytBvzpAO5SsDokyEZqRZr3uN2A+dPiKpTrF4CFdiS+tPVwjRYLtqolgrS
BsAJnap3riYdx1fAwzggR3zqfTPO9CJDlAfn8Zw5vQBJZdIX/pz4UK5XhRqxaSiI+uoh/EnHVNQs
0KB4jm8Nd/l5HWET2syXdZgPhoY3k/9OV/G4OP5QD4RX0FwOr1axlhtXAFqgUhbDJIzMGzGLoR9V
5bLtKCmyoqB1KtuGu3UF/hJSAncq+4O9lO/9FFwT6fS4UabyYTBjzQS9BX3DC9zuB4WKA3CmUBU2
am/EDEJKTrykiKVu8ghiVexAOoyJQ/AbFRLnCmGXC7aqqNBtQOvEqMMCsQwogjtx4xW9S590KJFk
6e01amxuWOBdAY/aOWrIA5FABiAy/pFm5ri6jTgO6FqtRNufkmjCEJ8NnXzcWMWT+YWEct0l3RZA
kxvvPwkGpMB+87aR5lavu3AT+kEyg0RuCRnwBL5A8JbG+wFiJIUBgyNYjW2xgVfH8UNorLbt5wL3
3zF6TIbuniid7pYwRL8s0oNQbgcCn1+SoYMFMoCUfFfegxLitvEgk5AYwE5TxD8DeOtd/4Yy7Ha8
1O/moHQH3ZSDt4IifOLZVQszNTrZDdvMVUb1j2QNh7pzEtjcxNvF42M/zRuaYZA/j+N56E/xPA4V
GRpbRG7wfVtGmduF0gLONClWaz9nJ3nZRjAauCkAPv0wAm8tget43fbMGpIPYujycGK1mwiKS0rv
s2bagRPf3l6woVwuQVT66bLzmGvOwwjnY12VlI4JC7IQiXh5w6bBdhNgxypQA85A2z1VMHQyF5fG
74C2j9RRrAAE3x5H6z6QNAVqiQi9SbumbDreI9mUUe5AY3mPjqW7zj6TQEBWTVDMEsam+IGsnxdp
wiFHg3XlqWEqZyg35G4QFy1lAAJWcu3RuL8apwQoMSq0KWCtggc9FmXKTzojy02L+kwezmGUWyJG
KMK5HKQZo0BOl5gyaoRb0MRh+ebrcT+7vl+ZC0Doh7aStu1qNkDoTYtKiYbWwo2aOlscUE4nXRE1
6n4TENLJupM/gZSpG52w8FrU1HrRQbdvvPUCo2A4LfLMXu6UHRDqQCc1baafjMTPm2frZbVRrghy
9JWzPUoJ52QCeO93ITa7Cc+c1Z1MvwP+QclgutfNmHtjkhXTJFZgf+RHDEAth8TefedJZI6XYCe9
QazSIaALa2K9F7A/IygYwWWMyKFMtm1B9Gy2gpHg+zDdIcM9j6Cve0ygZWM5wh1rArjL5HMBc0Xh
t+l37TUPq0oCqCIsXb6hJR2jBLWUSSXE4paOThFxorkju0wYnVsV+zfbwq5a3uHtGdae0Dxz3QAU
FTNEBuY++RxWr3QnGLQ4hQ6QGzrPW6vqJvKaHGlqt2fyO9vSF9DTvIrV5MZMsnQd82PSWe1nrK8X
m8Ide9OM7DA5LmP8wedI50IatN26xNZd9y0RG+IzfY20nQPqIEcgngxcLZbmzjb35bap4+ZNqtrg
j/MwIqyGMoNXWytoQbkFYgvLY7x0KRAnCRqORUsytI1Teq8Wak6tSe8HnkB4VyNUsWEDW7Pg2sLN
xesUD17rHz1BvntzchVM4ZJn/BiMp4kbLFibnpw1WL+74E0wtH+fZJo8oPMUfcmjtbkEejS0WVzi
3QL+QvNg1M32DQCaDmmVwGc0tJ+uTEjavHEksICxB12jTZ46g2b9sYXvS2HSxu2lX2QHbMnetJPw
i8HTT7GbuvC0SwfHgS0ftLEseA9EyXU0hUATKgJGPE1U2J31yRO4WrC8EzXcR0P7TY3ybfl0SVJL
QVs0hn8TWcCuxkRibXiiRa6c8nqFQfS8Xt1J6GbWkWsEnNd8yrR+ltC4PzpIBit/62sWW+d57ZZT
u8xRFbY8rEeHYGoVigBnSNNgR0emRIsj2yfLBqp74wN/cQChh61evrMoRqmre+Wjs7ch/diUDwTM
puoGQ9Ll1k0vjHsloC92JZRXd0bshcui3eQ16B6+Bm96VA4T9KcbZnlF28Y503YuAo5H0g9NWgyB
jXMJGCsXqKPtDQ2epLE19H/OasMADeMfQ7Y0SMywrmzWpCWTnovMRQXVnJnukPTXTTK3qF/Z+DjK
GUgPyMcogZR8pGkInlq2FeNr4i7hjbAdIKDXhTe2hqzFW9QHMF0G+sB9xlA2CnQxTIMHQtjFRUqi
9rFV9YAMKwRaI0BVWHJv/QR24+Q24scGqXgBKQpVu+60FgkFxtx5Oq5j39kDPJnO2swPlADmSxA4
BCtZCuDlTyGXPwcxhqXmHFJAPQCWKe22fBoQpwyLuBYNbO4SD08NXR8CM0aHqAfEGFvYoK4RCao2
dyI0N4kYH9EsZfOs4Ugx+SiOAQqqN6E7rrXwPYRgs/9toHtpTFOubANzqkjwuuCDRxKAAkY0P4wD
JB7jMWPBDZuqCPWkEZtpQZSG0ZFcueF7d9nBQQ/xMh2MZZb2W6kZaFhpciC6YbupDx59tsYFmnqe
g0RMxfQ5BOKeRNP1yBjEzhHQFN6QvFnxju6/E4wNzHIHElR3vE9MDLx/vHZBWjv5Vz6n92JhHyZW
9Thz1H9088PjoYdqEEqfQZfmbmy9fA3Eo86ozbtNzwWq2FfpDPQka82TiqNqSqBU+wMJiO/uZZN+
aA+oAhLldbw3U/RzijmC9aZ2s+WQxeshiYf9TJolH2X4M4AmKIQmc4w+bggOVMheOx1+x5JeV44H
KwEvRdez6+mqM/y1SbO5lDy99kQVZk6J/X6t5+3NA8mOcPtrPno6Rz/sJ90gW7LGt8s23qp4g0HN
YH6DcTiAmce7tlBMhyhxrgZDampEtx8i6dxi/BuZZap3gRPBdYD5E9ZIbE9Jc1yMaFFANhEgbFS9
F+Gux3aYfxgxlRtEzY5zA3ANUOVZ40J3LusPKCAeVpaQc5iqH+gvo0eCFAOdwRkkDElWzqgNIbPv
eG2JKdvQyjzkrdqbDDOnVkWARvCUXOBlJynT8aSGNgTk3/DCCUR8DAwXGGgB4WDsJOoY9yAJDaNQ
lmqaHKBfD6Tlr+BG3OopmB77hFRuvIXX0eqqOgw7pJ+A5fLBH9TOxYzVAYWgEx/CM8LV+CLw5Oy2
KoPmU0UiV+dtCm66dblZaXAXuoiNXcTihynTtzY2P7a0IHPcQ3FPxYB5FkRAATaGivZmQ0mFQg18
RhN+wW3SIKgB9asfWRTq2+tw2aqVO5iuDDxU+qIA4wIX5hHJ+DVmSr0r3k8tENBEH1dHjQgVEG0B
P9gL7sYFZhqxvKF3741gSvZmr2pbFL2zfj6Cs+qbS5ojgim3dp1xKNSSgp5ILntmEgdtDNRHjEiG
wqz6hMYHSI9K7KcVrgH8pCvPFz1COMlFB6jFCh8E6p8NaZI86f1veuGoHAwyRwDbYoQbCeS0LGWX
+sNV6xvUF4YFv0XRdbIzKjbpUDHk1chiuIv69dYXpuXtdaZh9RffqXnKHjqXyhw0/yiySA+jEnHa
lF3kvi3RyKtgRI0UZftkj0WxD6gDl+c058bx26MDQ4Ioex+uzKsvzQXJRkTl8anJMRv/RNfkgXTz
4+ZAGAyqOm/d8wSRv8JAfgdg7aLK1kXOTYe30EdxKBEdyzPi/4iUPGywU42LJgzwZYkj2iLid8/5
HLiblmCmXbHJ3/0oe0a9YEANaHtB/yr6iIIYOl1iRzQajxuy1cTjZTSY6C5c5l2gF4lRgt7Baliq
rmunl7hHOKhp4KGcad9X9onZvI+YLt88OPUtNEM+N68C8cU2oNQYTzESXN3XCDfljhp17zZ40Mrr
+wNqQE8sFq/RxtgxUOwjjs2RQ+849zXI2wmmbXE/uBs34N8a3wC+7oHCdtMzYBlkuUH7JN3xaYiS
R2dIYEIGL86bBZrPMiCIIXtw8QB5ytGqgtbY3oFDl2k505bdjP6Mdwb31XjBG1SxjsMQf2ThFlbD
HJYOUSkmyVEpRNUx1aFThhe4f8VzGxdauZEIc2QtZTZEPRKh0N1D8Q/F1m2oe+4gtQTYOacDIErj
Ywlu8WM0hBoMM0lfeQ74Wdq22wOCqqAygrrIxHwUtRWStn6HgfmumKIkD8cWtf9pHoBaNQeEzeke
D/3FBNiiTu+hOguxhCFEEd6qvpgYehUC/92ipH/smcjnZf10sumNA7HNpUbka1rXO1vwJOSd/mDc
f4HG3gjcBJhrFo4oDuZT0HcX/OVNj80dgKKz0wxstwoFrA6Ff9EAVPO1zjdd9B7t9onbokCXNXWL
JCnHqmK7Ju7fLRNL+b+ZO7PkuJEsXW+lFtBIc8zwV8QIBofgLPEFRlIi5sExA7vpbdzX3tj9Qpm3
SqIlRat+uFZmZVkppRQIAg73c/7pFG7yGrm5gIfFJpZaqR+LMj//8Q/qrvy8HRqGjtgC9xgDIH23
b9pD2sXfjRj+ZmnqlEbJmjZd0j8ZdhToRmqeJ9LAeat/JzMz34qwtH275w9aA5SfNurZedbByooR
HB2erNuMC3TNkhlB+JRQLJ+TNQRlHj5TzfizN4SHqLKfRW/6rgpv48qqOOYmKpPosjZ5X5NpPdrZ
Q9oZ7B9z/1U57nYZwJeG+aF3i36Ve+NtaVjpdcsDp/s5dqm+3Ix1dRkWSbm1cqVtc9O7sYaKM8dQ
jAOb2Y1NN3pBSd3TOTcR+KuK1wsxwms1LsN66iEx+9K9tIchOsiRv5QBAVSZkxyNCHR6sBPkWFa1
bBIPyUOjsoOhZY+oitKzSbX9pnYWyHmmrvhyyTI/tZj5NjdyWYvGTNb03fvBzq+7haCMzDG/jb0D
YlpE/bYb0y0cNQD7dFHNTDKZJzY6la+axB3Y5LlrQ0875MyPOkeRHy5ZtHfmlYG7dav0nk1Z2o+Z
W3CYWOI2NwUMPDVWoFqAD3vYpnaJ4wA+aVUYTuFremMAn0T757xM06umeNSm6wq8eGByJ/lq8zfG
45SrvIVK16ldelW8prN2qTR1IZqY4Bc9zjcQM8ehTPRV5DIFZYFz7WfgHb23V3GcXPGS508NrpTW
q8JtnYtrZZadX5tiUzTaEFQDWAxrlDdajNY+7KPnNGmwFRo3qjAd37aSFmB6KDdLbYWrMG/2jlDD
o32i8jO3hvWLdKrgKTvMqmZ6uTrSnr6pKk52MiFcEpwbiKrQDPaH+NFrO2M7lsuhmHoPNVnYbQzE
Wm6660r2NJ7fw6Bmse4R2a3ifnopiHNcj27+hAbO3IdLdd9Nl4U+N9eZ6pNdbwlBFVQ+990saCzn
Z4bT5+dpOJurmpEtSb2uldafIXxtIcEBjBndRluvz2rvDuMTlEq27bsSzE4uFwZnqjCmxUeebftk
a8SMy8WjVFvGlmHjD/3sfZ+azjrTya3djGs3lfxsGpqsQu9hogsrsJs0vmir5atV2MABoTueDaNW
76sy0dbDcGedEOSkPNcQjqzCZoaeIvI5ylQJVYoXt63Y6BrYshCYwQWfzuWh0uPkiSYNgNd+SqMk
RJnh9Ftt9pXI0fPE6VUr6T27wX5jlM2FlneojJr8fHFLejRbHIbkkgykmhrE87BxMrBS765bOfB8
83nfhx3arRON/l+4TNXSSeilTiHL0Sz5rYTsNPvxFnoXnZPzGGfeLq8G0LtRq5iLs1WueZfK8nyJ
FtDzgcU+nQjUrPmqKeQW/9W76ZIuzGTyIwcVx5TTBtPPssyTVU/5RwwD7J+IvvZAOPYIqeRoyUsr
0lviIo/MGpx96fEszaQ4c3NCzG06xB5W3U89l64njgCEp2tD5N1ZVn4V2ZSvfshf/1Li/qIz/ae8
970S+K4q+N97ce8vguAPJcC//Knd9+oks23ff9R/oE6YSVg63o+PlcJBmz+3/7itm+cun39WDP/1
N//SDOvOH5ZrekI4pyk+8hRP8admWNf1P04hDBa/R1TOD2HwX5ph/gsDcsBEhNAZQi9sJO5/aYad
P0zDdfgck3EjFi5E89/RDL9TDGskpiBbFu77eb9NPJrDbPVuYDZnrV2+hoazLozwvtR1NLY0KHV1
JserPpLrn+7RX6vpZ5Xyr36D/3dBR55E7j9JkwtwvtzAXxkswlyrQe6MniPCW5KHZK5ffn8NHUV3
/S+Pxr8u8s7MwG48xjQrc5D1N+MC4Vwy6cx21lEUbYbpJfRictiNQ2OCdifNqgNEtVCzfXL1kx7/
767+zrKRO2zN4AIa9ea4qwpmuobUzs0CmIzhpT4KK1/xA9NysLkAV5bF/pMrn7xJf3fl003/6eaa
UktkqbQ20DxrxzitrkkCe8AIF82HXgzHUbmHk8Kpgc4N8bl+ctlfZef/ut3vrDaZpSJle6oK5mkj
r/rL/Kp7BEgrHzAgfJb09asH9F/XONl9fvrRND02unahDEZOvq4tBgdJcNLmKpJINSv0jJn12fP7
aPWcfv+nSyXzKKQa6SFGx9st0MWJBxQRGj5K+mOOLt0Ll915MRz68o6g53VRfJatfNpg/vYBnpbU
T5d2Fm2KQee7wIK/GcSR/nFnN9E+aYVv00zULXfUYvYOA6Ac/ZPn96u/5F+39vRlfrqoB7NQCXfp
ggz5Zj3KtSmmHazLTvLKWFO4CxcDWNH6zGH30Q/5zp0w2GL20PV5Qf2lvk2+M+r7dMTTtj02FyHl
26fr8oMLvR+IkIVN6pmZqQLUjn5l3sFI+ias0Wn5LOxoEdJWrUd1bd6LTze4D+6m927vSUXfMfy3
rn6sHkASyqIOJlC/V6dFy2Y0pdnL2HyW6fPRkvHe7Tb6WMgo12YjsKQAcJBAsrRlHbJ7Z0iPJL2t
9RAt1mD4Hv+eMIzzk7f+V5vVP5eN926z0cxR4RUTRtCfFqYwfFfHjopPJDSeTg1cNYSrtnlKdIht
Xpihq49FYuxmVCLdp2v3R1bm32x53vu9x5nYFowhDDzrAEbgi0KuKFHXoyRzegkXHzFa1OaP+SgO
YaHMTWVHZwsSJq1t17YVokQAvt60peFPA8pty/Djlg6TkhqKTNsBichAJeomTdZNhNqoBy46Gz0d
js5KNipp1uz2/VoZ+ZWmkWk0atBUjIM5x+WPh3LEK9Mi/2s80sSjR3dONp2Y79NID6bEg6AwgcaH
fv6alPFVO5HaAjhBbJl1RL0M935S6eZqaxYuRhZUyiXaSLe4jIdyfZq7USTxbRW3+0gHZ+v1Yi/c
TG3n1MKemtiXZcVAxXLE6fESeU9690luwkdr/N1m3MeRGEgwCAM9VC+nNV56JvEMHDChywB491Cx
HLrG/GzH+GBHptb5ZYdKLVPmFirtIEz2qfoiJc0zBP+U9Ee35oEtm86pb2bvwkNj0rDA2ND+l6eB
925LthpvShxRhIEqd1zLRqBds8hP54FfVTcx2GELT88IriWN9swG+uzCH5yq78fh4JcxiinSwsCx
qmOZ9X5Ze36em+u4pn9JmXi/HIDoyurmkxf6o7v8bl+2zGJokZunZ2VQS3mWt8291sX7011Oq2iT
aRdDkx9tnTPIMQ5LdCaD31/5g7PdPS2znw6gGT1z1tZOejZ4Erkg7vlkOEAlccbNB/rOHwf87y/1
QcHrvA8hq8SY0xyj20FGfoxDcebZd1bq8Fq3955TsmvTBiKtNoAVPrnkaaX8zRb1fjrUtLRNiS9Q
D4awOzBQ2A/HG0/O6yLOMANhj2E3DGf3KqRos/kq2Uy39/trM4D+g4u/26WtdnbMPKGYmYZDNso9
foUtOgBCC7vC1ycZogkUD1bOFpVl3XkZZ4ciRxbSkE/TXJbLdFjyMchV+LU2q3MTWDnG6iwR2yIT
17q94Ww9mEATz9y2qhBbsBXtsmar8fT0rdaFIBioNoz9TLFtZCR6ayd/DB7jdh/zZMNwpSas9djR
pFGuYDr98cZcDmP9YuXHmvKHSarDrpFB6e0jsZ8wjDcQsluBAG3PrqglO4dSRYv9OTzM2RdEx2Nx
CK0vtnXTG3dyeqytt856KMpbfdhl5m5w34Zu72IFawNhb5G3F9leFDt9On3pNt42SFCGvTbs4yiI
4FnivVZvUwOtcuHXoQ6JXxvngzdTYg/ptHIhgFPTvMqa/i41mnOzSvmxlks9yg6yVkEvTRAytYmM
CYpu2Ga9DIZoHQ/qcmJkwZKat07T7fo5EAJ5s/doOvdDVe6SeWaIJGcor3tXWyhi7W0sk13sTd/0
KPVdb76VsLk+pok3rdRv5ta7t7pLvcKEnDt30iwvSrN47WR8cJMJ393oizYO5tbZxHmzjgrLj6FT
dKlt9Ll9HRGS41nwi7ZZkw/yvAjZoXKMrxNv3s3LzJ5j3Rd5ulsUwi7mcvjwO5D2njgnxw+9kBvM
MEr59zhBrN5WsMZPbfgGttf021yu84FpZY05XsS9t0ntZicwAG7ycvRJBt2riHZlkisIQKgH72w0
jSDS6k1hLMdZiRU4pz/UI8TWvLMdlMv5wau9a535ZGU3bVRvgukkmzpeLRH7f2zsh7a6zafyKkX/
l+pEQesiCCW6HncXTup0a67olu667BFejxEH+DJI2/QoldKbrBhf67JaRaXYyqUOXKsPckY5Ojl6
8zRFx+ROlziGvlvGdNvXF8oaV5XgpYFiGldu4VwM894QyRlqt5tssi762bkdI/fFQ0a64L/MhLGP
c5wytn3eIRCcjypDvKfsayDIc8ODZVicYBT9zqYTx7y318IqsCFCIMD3TnwsZrHB03jwOnVIe5RZ
xletDnl/p+s4woUEQBamAFRWljxbst1GMb1uC30ivpxI+gzQqEyOpBJ+dkZ/tNG8K8T0WTZWBTUQ
qDlYWrwVakC202yS2Fvbp0bqrUjDVRdSUjnLWfRZX2h9UIu472oRN8wXy23NIfDw1oRReBEx5m8o
BmS94tLsbdYzqGTLgKkar2TlV8VtOIbkaBiQ5bfgrIi9vJUbKdTgEJQIs0TXr12oAzj/VRXuU5Qp
kT75hbmsc48QBhepZXnXgrIJyo9vyWhsJGrnUYc5QkhKxtcurIrVQIk29e0GHgt5xnU0HOvyJnPB
1D21cu+KcVl9ssl/gKm8j11f4gG5/hBlgRmj7isPYX6WG3el+MoJ49v0U97Ubzxb84doWk3zkQDz
laRmFY6GAeu6nwJRYvRJ/dJheAD2HmmY55RSl4VyNtcxxsnff1H50Rc9rZ2fDnpLt2J8qhnBD7OJ
YJN4Qq1bi2jclc2XzroR8rJZshU8NyTTdWPo515ZBFnZnRthty1GFxYC3rE+JsbFEB9GFplxyIU6
UzW3GYVgzlzs3vKb/IvZsdxORmmmCIa7FnNaplxaL2fVShDmDKQ5xD/IK94OUC+28CsMlqW2aUGs
HSi9046hqrsC9wnxCoXZIgB8zYu3UwtA/CzykXjTThmqFRcgHcLTwhLbiFXIPlV3z9r4pOMVGA3c
p/bK0ObrjihvA3GoAWrfBXkcGOmVZeS+s2QAQ6xCjQH1ZXJePWIE2VYGLmUZrZMUxcgo8asg+eDj
CdX2CfHfRIWDh+xr2Qm/cO/gfZhx/eKy6fbLZ+Ptf8wV/7u65R0uoDFNEJ8X1o70HIcHLplF7HLD
Oc5dtUPfiBgjsLvbPn2Ixgo2/auKr+1iWGFdXs9Ov1kgN/KuvbP6CBPGIT0FgyWrBi8vTdbZ6M63
tppwuMaIgJsLM8w2fYalDKXRLMNdmjVXMivP06Ras/VhHzKCwg6xRAzr2DtJhnp8RTFDIHAeZ9FG
DeQlqmyVIk5BQ3yWSXefGYj+C85VG+ZGVZs0gaUvo7UDIWxQjvx+Vf94zf7uPr2vm8NGr702bAI7
/3pKd82Uc8HhfRDDglSs2+fedKkSeW301rdaS+56sYtdcWHw4LIovzQbFQyOutaJ0WSZw25dLU6V
+01238bWo1G0gRN1m74z1hrqJAertV2emughoif56rTN+RhNBybN7Ymd8Il362W5kpylCzzBNGsk
AAr8ouNqLrUrLVeIvZwgqsd1rLBI9v1en5+sChxrgY+YTnruCVFJH8xJvU+6cAdxtRH8vxLOZmic
nYj7dfqgTp7NU8dc3YZp7Q+YnfmV4yabBXNrZnvrqfHo/D/bPN7NLPwn3vA+37mKDOBwM43PEuWs
PYnor26ve6A5LxwOc3c1afx27u3qyF6rVt4XJ9MNXHAO/qJmufscMDM/gD6cdxjPMg/48zxdC7xU
tmxe5kHMV+1c6QB1c+5nS/9i5vl57o53lN+Budx2QZR5B7tCtzyT1KC668Z3hbFaSM5fzfPjnN+j
DCVPC1hhLF6KfgkArM9QHEI3UoN63c1SwSCbjLEl3360mT7xSYbfR2i58w5BcmuL0OAxdwLUAIdw
jr+Y0c6r8cHqK8taD6lzKLvowRDmoZoOjom4ses/m/734cXf9SfZQlCJ1wwQEECds26sVekdqlo+
F1Z/iGG+y3k4mHO0OT1GmeaHhseqwaP9/uX9qB903pUtOZMJNKOJ3CAt3KumDg+mstdhnx3DFPS6
ijc/sKvRPi7VZ0nfH1QszruKpck0Aqmn2Q50cOsSGsQjGY++/gRl5JQmY8z8l88SGj+8we+wE5GI
ziPGzQxSR9077M32SVFufzNiebC9uwJ2uLLdtRU3R82eD268HGz6oN/f3g86e+fdgT+oksmmuWEH
zggkVziEy1/Ojr1O+THbLNxhEvqs/jzdvb/ZhZ13pxVq5ZmUCvpENV/po0mUYoGeTB5Od1brtV3z
1ipvhSSbo7I112XicA5QmqbmZ0vpA7j5fepOSQ5RZ5oLE+84LQvDWqcQ8HrWkYui4WFy112HOSj3
sNmX24yv9ft7/BECbL+DT/J80JvRmr2glUjt3S+nd1eFD63hUuAsWJm9tVNq+PqzI8ObPrvfHzxa
+90eiALWQr0oZDD1uB8A5trywZsBBlKwPw31kqPv85SSU67THjeGZ11P0Zcx7J56Mz1G4NEmFsUo
/Iy2+eCt+lHF/FRb5spMejyMMqhz4znENdxa9iER9i4LGQxSiEOjzQc9tD/7+T+A5+x3G5cyC/jR
oZbBaKQvHqRa4TRnavyxX3lmvDGI76iqx4Rm+H/5nN9tVS1RNrbmscJt3pzEIk7Irtfm+CUkMzQ2
2iP5qGuv/qLcndCih99f9KO7+m6vKuLenkZNalTs2A4W+5DCA+E9XZ+2RQ93poCG0zl1f3+5j7bj
95GhvW3keZNZWhAB/Z02jIr3dFpMTu/5YDQ47y2mW7c6usjwz2v+fxM4/AdqFywe18fChZvv9f/8
n5c8eX3+xxq132vzP//dnX7x7Xv+j1VVRtXPYobTR/2pZDD1P0yUCKgYUBsZti5Zh38pGYw/DJ0i
TCIYxbLEfPh/pp/ZfwBwkqLuGI7FtmqZbBd/KRk03fzjNGbeJN3Jw1xv2v9W/Jnl/Ipf22C6NsoI
h080BczA+0Jx8LCdapPEzGThCd+1PcqC6i2eBtjvJcUeeOZqQ/Iad5OqXi1d2eUZeePyebajod8P
7mgneKqHtHVR4Ti40ej93FHheE9UmFgW1rO2rtHUW1Z5ZYuozc6XJJQErphVkz5PaO0hk1K71d5i
vMPNvNJhn4bzuTGWbM+QaLLETnpjXPe+bTBKXPkYV6qh9dNIc5kS3JoVhwhmHVyg+ZwZpUIspFvT
ylYRKOyuGD27zpCn6Z3JFImoTZJNZnSjOk6u6svHPjZGWyOTZSBmqxsI2hy/Z3gqqcdHK1NAzPXQ
egWBQnrpYEEUyK3xxWu2MrHgjypyUGJBZvVRvQGcFZmO92tBBoxmFyU6mF8bkcrul+SMRc/9hF4K
QSoZa2lJuk8xAnh00s2s7/FolN6xHKcMBlnqsYZmtUyd/OQad8u2LH0xTeN4iaAynr7Z1ZBofGEP
ieNNnAjkVOgom9Kif45m/KxaaVnfbGcwK7yA6OxfB0UQHoRanxXekzuIrsY77i2ALrpimtamizu3
wlQydSSN2ckgzzMij8bHPsGneRpZPLvmaxH2ifYaJqFrv7ZtFRJIlDiV1h4QmOndddiP/YDVScdE
chrsaejI7KtC179CmS9IuOZibtyHxY5lex6VVtZ9SZq2jdaZqoqdNOkTjrKq3BEzSnnqbs4HI577
8zrDa7AbEYLEOJQSw+E59Fky7xfC3MyDlS89wxXHWpccmviSmINZm0WByjXBv4qx1MtIWMlcryVx
YY4FK6tPm3rrIoIlygw1urvXexMwSnWRDK9nItq6Q6TntXHQnaWp1FoCTRcbL5NdeezMZZqJt27G
fBcvPT//epB1G99n9RDZVxrZPSirNaWqKoji0kR4uyhlZk9TKhrsbEWuhrdGElnxpeCtbA+1OeZ6
Dc1KjWBATTaLOo/bxOKhI322y7tKWISA6OQz9ddKFn26R6vbAErnLhyb0YaCOyyskxTBHhrcsJm0
n7qObnpbJN7IyKKpNB1jY5qOpz128Zi7R414xui28notg0voKTEtvDti8e1icjdOWUxrZRUnX58V
6lf2POY20XPRN0NoRXFQZdamweQJz16XnN9WIIulpQXwWAPdyjMWiCps4ZqUV3ozddX1gA8+vScy
dwT/rcOGhJikj5wjbkwnYjJUZHThWZyPyXTmWKFb9gRcFJ65ya1GyTVrrSvPE7uTjPfDqC3RBUet
Fq4Es4zL2zkJMxAOaVBLSmKelFaQcs5gqGpnRFPk7uKB0KluRXFjJ1eiNcJxX5d2P2wMXLBkC3TE
Vb1htyEkxS4MKGecnV7jvrTjMFRkffByEg411qJyh5WuaaYXeEvaIoT0iE1lhG3MG0txV/eGW78W
Rl1UGzd3PPIcXQu/6qFbwjq7mWQuRiJco7gu7pa47MDwWsSlDAQhFmr2Niw8snuQJMzjc4oy1yTU
uGLzXnBnlSwc3xvtpbmUS5uDnnljVwO3hR0pki+NCpv+LasxGDxp5DGjx5zQnWfVLiHPLLlv89gF
M2tLiXg91+3IbtdOyxzXR9UitzxhcfijKh64w3Vh9doYSVKhIz4+EdcVjmLXqiOHFJzhh/q7MBLH
jf1Sbwgc8kccGi7RTrgTEGcXvSPCDBKHraLZw8E0OSFG5SIB9fHXFungdzWrTa70k3yZ7CYdHOgh
zUwHIygzc2rsEX1el6hHm7BiyuNeH5cRbTNzNzoy1iZmxTYP6ZJ5w9dSNNhapTH3wCpNzpS9Xd+4
cypWuqgVyC3WqanldrAggDdVWs/yzKlJw9nzUV1McM9M9auJmgiJYpGFvW7DIfOOmtF2ebNaxjq8
TpxiyKTfjWJyv+I5FiiCa7POrqPY7d1rpCykF/ZeOBsbmzGByJ4tmJXWmGuQJRCZ9N7ryIC77vSB
I2XNDr90fowoot+2CcoMIvvCQcea3XuNqbE/EGZMpEXlOBaBYnyp3Of8Jg2m1wc1G6up07QeNcGC
ryUWTMJCwK0YJcjAEUsz0mHVJcJz3TNEL9i+AhjTeoKNSuNOa8+8fnJgU5XBaY6wvBvwTA1tP1Yr
8u3d7E2OWhyVfmaaU/Y6KTcm62k00/qsVHUidjaE93iG3ZDUVV5mdxx2OJNrZzW5ETvldhJmwis0
d9Are7zo3nS16FnpZFu9TRq5yuPZ7nYxThPOp2a29WpTxqlmosFPCF8JrJKCilC6YRHN86x1YMOR
I7L4wunLYrzq3GzQjqKSoUW4hVlUROXNiOJnMhoN0dY7guZPPgUdSYCxyZkNHtYky7hevzEJbfL6
V56bnh5z3DPdq+liFOh9FaWmek6a2hDYVsdCg1hyOUX7pySRnJGbNstK8Tpj44m/dUaSGj0vXh9m
1cq2DcmvpDZlECueZhYcYPwtFV8g8qEl59sxWiSopjhyLuokwShQsk6nAqk8+umVP8j1tCFWZL6n
7qm/NXGcqp2nOI5Z8IostpAQmdWkxYuLpMLOZEFcYFsll+SFpjle01zhkPKLJlHiqREa77rvSj28
btJ0bHbzIFt3L/JoyAZU4Y673IdVlGGnmBzPKs9RbgjdF3ZTuDmlSpylL6yuRlGC1P0yPs1VU1fY
R8wmvXCGiZQ4/MeGuSoSdv7nhS0pXM29GbqnkDnarGlCnoecHY6nKrH1kNwF1qBE88SrNMWBbTit
/ohTx6Kuawg7YL5LMY+WdznU7Vi0MCz6EMSNqMvHKrJHF5vKNMyY7qO4172gAEdOV8VU4MFAyOVV
wWTk0oNeQLefrhmDkqIa5+PD4dYWi25oeGPFYB3suozsg4gxQB2a0ZigLeP0VKWVtoqPdT2SVbJO
YWXl9USGYHnJlCFPu7SbuV6OHNyNqwjMKvvxGHqFIQ5dOZm4jnGmsBHOxZSUt5GsTcYJsCz7PXtQ
z/tNA9yoC1z2+fTaVlqa3v7oRf6tduy3ydP/gf2WcQp1/rjhuk2a5PnnpurHn/+zq7KMP5CAEyYo
dGKDUX3xSX92Vab9h6szoFziCPfkn63TX/pw0/2DAYa6jbKOndeSP2VKm3yerpsWCnHdMmwX+dC/
kSntme4vsJpLhcHaN5itic2AjzT5ej9Td6Fe1mFSawZRg2EykVMStpuSKL955UyYZki/qwjmTDCo
d7MUJH55TiDMGYaHMIGpJuPO4XTnhTCca2Kwx4sks639Io3hq5dl4swUGlh9Z9awtWnJdDa8E5EH
k6+S+b5qxvCOqFHnxk0xdvhGjXivibTYPBC5ttwWnJLPtWcT+lZEBCisEi22H91UZbcZJ1mOh8/0
yOqUSXiTuHHqBX3hqPCadItqqsBQ4vQxw8ErNkmkpWaxb53C0puLto/G/HUkj8D13niYAw74VCFF
u/VST+KFkmjz4a1c8t9dfxZmbbyRpWzsVKmWe6y+8rb0QvKlmiy2gVUlKq7cM7C/VwUE1CUhwCQ9
jaKpkfeKGjZwmEu3vBqaUwM2jpN2RqpKZt9Sh5wAM70fPHJw+lIrrlRWzP1lRFrBddROZiBwOsUr
MVRN/JwnVlHNfp4R8/uQ6blmfSsmpdGxEd0LY4jKpg5ICYwWOhrSmAxER3TMxCuGMZlto/c6kDsA
L0nbihAorOvvs6uW86nvzIeaIaubllmrBGpJ8T02SVcYrVO0ltkLjoDSvE+TLPziODJ5JKDoZFrO
NQ7yzsnuJYTJtZUubX0h8kV79uq6uavkRPNrVeF0zypQNf7MGA81Iy6665MRy9xr7cjJLQ2tqG9T
QfGY+65tRl9SqTx0PLJd2XmYnYXTGG/p5JZXusScVK4x0XxvoHiigatqYuEiryqPFtFCOyI1i/Oq
TPM9cn2xh4WOzybm8NyMbTnVKzPNMZ+j95hv85FE8o05priUVZXRSQr6XDfWXrwiCR8MndwZ3x3c
Qb+WmOi0jZScChdsBrgyTYIV76exxvZJ1qyN0qgzOJZkWcUn7Q/JCFv+9ElSEBPxcdYR4ZueWcrV
5/vFBm14I6Btms8jIiTVlW5CHK49MrizK5JT9W3aKO+iZW50IPEXfSnbvo+/2cQYQpWH2qhtFyOB
nI6MCK8eL5R1EY22fhTlcMp5i0LzopdNdEHJUz8AEBRbqXXtjoU+EaYcajd5kduPdt1Bcrea07wx
Ac+QzAmHnojqWrfJEZvCO2V25nVe8IKsElRE7U3omNRAlRAWyIqjXsqiLZMbu7MJkZa4o9dtJemQ
h2gM3wqryfGxGdE5kIu4JuvCuSJpJH7TFjLPw9G0MNMqi7HBGPRuIzNJzufSCq+zBfGp7whFHtdg
l4SnNJyeUTwjK+tjfPsF1tHS7d5qrfW2FF0R8TnEE8qgrdLwVBgkxPums5EpX4kivl3SENduuG/S
rnpEItIeKmUkG0aQzl9GZtIdhiK29+RSz6dSUMNKblnOpTYAizCQdtga8US0VlE587WjD+K+1lPF
HKeqmh6sWi/OaBjlAxMDSkCoRUcaYq6bhNFSosqnJ7I+piDzEndvtWm2bTOZrvVudL7WqVFfUS+X
x5A+etfXBE6akSVIm5ZOMEDZ7WbFzLXGUurcnnJt58iU7FjCR+prU7BCVwz4nY62ET/pyLx2Wa4b
BHJYztlMSEEQdXa7B3EhLJvkhucOQ+Rapxf6HhGP/QBQINdhZqbk95lfh7lbkDqZcjsMmQusT4hp
ubC3h9lEQsAQYnsPuy+56xWXuTXWti/SvlgL+HxM+OLoEGPnE5UXr3KL3BrONG/VKLKn8nrxCZS5
bUP3oZzxzQ1l7xyqNHlZEiQ77rA8k999bRvhhTWOSNZG835ox37T0OSR+zBfRomZ8TM73jYcrbcU
MalfzOn3RYMftrSk3y0LMrsc560j6q8JuQa+UdSYTktCm2TckNmn/1/qziTLcWTbrlP5TamBt1AY
DECXIMGa9LrqYHkRjrquMRuNRRPTZmRKP8Lj6bmeej8zV0RkVHCSgNm1e8/Z50XBQIkGRP/QOAO6
RStO42jeAQBDr1/xvER4P4JJO+WBX98ULWnjVkpPLc+BPducKZdSh7g89NWDHyvSDbXMd6FL+Lho
4V3wRf1IbetdsyBymUNMoiFfwluUWRkOE9E+hFEpNpDOIC4U5p01xNOxSmPzXvJWutidx0MVN9lz
1aadtjA1CFY+7P9qAQH2okyMSVfoWqXYZ4Ojbswmj9e6BZbRRl3CTTENO6OttJ1OF40DJTjfo6KE
E9I/3V4lzuTcQijLXXWeihXGpfGur6crLlo4C5W4+Ntay+L7yReffRkH24TeAnG9yBdSBWLJCCoF
hIS/b0Uw3NOegXc0ZEntGln5bk2WuM8t+OBqEAcHguLQwGlwJFODhr5SiNxrY1GtA65/QlOIunnI
ibOyzATgf3nrT8oNPUb9MERyeK2KCSKXWhdXA73bVego8F0aTP1hNr9yCgXD1LUtRn09OBecaNeG
Vac8ZIGxog0JhWHoiJrRNWXXBOq9TGvhTopTE8BnG/s6HT8nldaxOYJqTGxH22UXCqsvC6Q9TLW2
imBfbJKx5Uk3mmNvOC+gS/aG3tublr+wnSY+P4MiJR3hh5V+cDYC/63SZghTin1Ogl66ZWHdTlWU
r7pCvupB+FwNxq0zcs4KGqjapi6KXV+H1ibO+srNY0OwxOT9gaKlWEEttDaTnWTKJml9J15VYLvd
TneU96we3uFDqGcfsJObZ8FjLJjGxQPoDCsZd3PB0SRGuYGosXkzDbTPdu/UW+iiHNszWrwMnqM3
u7M8R2vFOTNHZUlDy14apXLVtuV9XobluYRNs6kKJXLbMcKRayBOTfThFOmdgsefE2+LesfMJrBk
SVVDP2OT8gP1LC3L2Pt685nLIPqhFoxHGyfbZdbQ8pEaCqxuWIh6X4ZeH8xi69MWuNL75myNUbkA
obOUIcQyOlpI8kLgjTKQIMYKQit84hDii5u2teRhmNTHbAogQdYS4Ggxa4ssma45w6BZKY1xOan2
psymcZlXmmeRm9FMiivDBsBYOqAk0e6ohmsoClXVbYJJUJ+muHgGUK2a6pxBvPgrUBtqdRxKe+cI
Fe90q71nmX2bDDZk5pYYNHB3AWgsEcCDbc0b2VZAmlGvBXreHGjtBa7pkE+Cq+yU542AswVPoBvq
FztPb1o/hjZhOM+lFh5mVbnSG4xSjTYKF4kaBA3ruakDUGQ6Kl1ZEpHqh+fAGC3wt+QUkCpxl0bR
njIoQ1DOxzsU4Y3pgwYHOtYu/VGAESnNc5QMt8AvhMd+xLzYNwJXUShHwwDGsYrvJUozKOBivjck
IC+DFr+PznhWYUD5/fxQE9CymGiKLBSUmK7jDM8cIpUlhUngCbMCM1iZd3nVYSHP1JsoSWuvMqsX
O6A5bCds4dzCMfSo/EnVwmObN607kYC4qAO+sFh7I5f2MyRhetYapM3Y73GG65QOWoW+ybi1ZDUC
r5+xNgVGtab1rp0gPI/4cMC5m0QXHBMSN0iCAHYVJ+VdZnfX1iXYohsdxbVpja8YDzCYx47DtMUg
1yOkuxVW42Pq1wxqKp3wgzJCYKU95TgDVxgiTKR6WrNK+2hGBI/nY9Kjn0CJLnYDAfEqiaCzlTEM
+jAPLjp4YjGopkF7TlO8nJy03MY67oOO5iCQvpYqO7Dkwhi17DxqJShaWZdEJOinqut5/1tFrkfh
2BdkpLYQNQiPTho+DXsnhfCEptEMwbtXujyYlY6OS+Q3jigxJ6XyFmL7warLfajPOMHoCej+uGxy
YKKdnYc7TQsYV+eCT28StxODodytrKpEpaqq5rYaqa/phHbdynKEfFFUvAsVQYSIDTOVuxjIJKL4
ObbTh1F2/hZ2YnZv0a85hlOJrj+0m4qCOR4Gwfg2B8lSd536IssWMXpc8ECn1RiZC4Txirpp+5Eu
aVP040POcZnuGX+CYivowpNtVEm6nFIRP/cGzDHpR/1tjzoOTCdva10rzXoI+qFc2I7ln6JSqq9R
NcXPJSLuq7q06ycz1bpbvbHrzxSZC3j/KghhVPo2tKhyCK+Twp7f4mq2bvXSqEfASmiZA2UYt5dy
9iapHBPKjTk+MGQgqqdUs0MTmz5gsS5w6ezxcbQ9xnxQ7DzqdhHx1oQh9U2sju1rx+QQB41m+GtD
ZHnkEWgD7ApgIIicijcdMWRvZuiP09qh8dRHnAyqtpY3+DbMO+jPyMWUyh5WzOOZ3AEssKN1HSXq
Z8xKyrVHy5ReI/OBTAwVAyS7oWr+4CGajiD3QPvOJJHctYKaQC9sZQHFtWIr8zuvGAGLzrqiUTEr
3BAqcTMgSl7HsKeTWRf+Q9CU3U1r96c+HszbWsnDvaFkNtjlapoAI8QSuO5EHkmxRIGQPw01kDfN
LCUDR8OPH50Ad4UANjTDObJtAB2tjO6NOQWUmiigwjaqOUUX/kGHdlqrm7oDOE2/c2E1rMSQPidA
TFbvY6nmSP4j87X63S9rKEq/tGWu/lIL/WpO136XO1i6yYxaGo6qWpYq8fFffv0XMQnQKsPsfCld
eZRrzVMfpiMbFxD7dbQuV+1KjRYklfzQN8pS3sxX31z9d0nNH1e3vghKNcsMim6yIBofmpP5pC2b
I3Ipj1iOed0thacvMy/x/BOd2OE7cclFtvKf8qk/r/1FRtXFzISnmGvbx5qrUzjvHSyMp+hwiekD
nePWYgF4bP+vX/PvSsqfl0VUbgh6VtAObOOLSq1vdU23I0eCSvvRjozPg2M1ye9e3D+9iqkCdFBp
lsmvQnk7sZOZeZHlggNYyVc4up6z6smsV716AWRnmf9oNv/6hX1Rsvz9yn655hcFDf00eO6Sa1KY
LqNNdW+tJs9YJWd79c2V/slHB7jMFiriB3gO+uXV/3LTkqIxFqVJtUoMx9I5QP73KMVCt3IJXgK9
7YFScsPVt9f9XW/x9yv85bqXr+uX6+Zh2k6JwnXN2+BG0Gu/xFmvg8njjlmVa+M5++Zm+dqL5Ol0
LhIUW0oDnMZXqV+iKmOsKAXr41S6nNsEaLDAoObxPSRwy3/9tv6TpeC3i31pfJpq32tFDFkyJQPW
2vtbY13cfR/ueLkNvjx3jjAN/jFVUxpfbdzWLPWGDElQyu2Nr3zEweO/fhlf9J+XT8k0KEQtjYvw
/jlfnrA6m+NI1XwsLrv8zt6J1bjBE+OF+O4XZNp52TcX/PNu/P16X+77WJTsshPXs4pxPZjWrbQ7
or8cvGjd9pvX9rvi8udrQzrEPErqhqXaP7N8f7kDGxzSKRlTttsGy9mzvHiZiIW86yjLFunu27Tp
y0f++2dF4fHL5b5IH/1eCTJn4nLaLfnSSzzby+hHuwCmepN51ncv7s/dgLY/6RLc84Kmpv5lL4rQ
lfrhiGzUyhf1++SOS+F2x4BsPTdZQRx0J7GCuDwspUcYoPLdmvnn043SSwVHa6PQYmz45fIaZ0f6
f43tynvtCefOzl+W5GEsjHV+IqSFqKtvHrg/nwSpC0MIoSOuUuVXasM4B1KTvuHAyjv4MEZVrf3m
Cto/uYSQbCgmGzxSNfXLJleKOuwxRKDEdcmSclkinQNbu4tycgmxT67jl/+PmwblmyZ1xNawdoyv
JYVlJRctw89rUpYHlyBpN3EvEOhV5uFJ+U7Nf/lcfr9JL0o7S1cJHGU8xPznt1WZ+JNwJHvh8hpL
40e/zN+Jb7oyN9BI3fgTgLObB0el9kiocHP3uw/xixj58kheLu6wx2rsSObP5eiXR7LKhVS7VIF6
cLjcsEzU1/WevJ1Vuuu+22L/vEV/v9bl4/7lWsLQbVUvAWJdtnUzc4lw2Wonnv7lsJ3vy7X5TYGm
/7necEFWAMRJjibRGf5+QRwDRpXXHfEYeDcW06rfYlp9q34AIbOwhm3hee2ArBE6eI44zi4v6+u3
7/CfC+zvX8SXV12itTKCjC8C8MIi3aIJWMZnZ3VBWS+VV+nsaC3TiVkDv3d/rrf/1mj2/43z9V9t
gGuqrPX/9wHuXfSjri8C2f/IXz+iH//x3wKSiuvX//7rTPfnX/G3Utb8B8wu3WZjZzRrmxcr098z
XUFQsMnSIzTddCxqmP+jlEVey1NjI5bVDFta2gUg87dSll9i2GsjsLIsaZumsP6dma71c1v8bYmg
huL2tR15QX/ZPy21vzw3aQ8+XjeT0Z20bhtHB+LyGOsUb0VJvkaopx6JKlfgnu87396VBokUc3cs
40Uqkr0G0hgiPxq9UiObUBKrZIw/gtnwpiw4wD0GXrwsbN/TIjKV9RfFB9hLlEcAmhEIHx2B2pub
5pCbmC0Dm3wlUb3qgtnTJr51gPkla2Jx6BhMpefbJIq4gMjKZd2QF4RI5+rcSrYe66iTYBMeLrqq
dSVWGdFfwcpvaZcvhm6htKBQFgTrYtrGab5VOe+WK8LDyu7KSa6xwEbFjR/vo9IjPNskH4M0qcRa
VGs9OdWO54htepveIr5Ypmc/+KzuDfUG0QMjVJp3KmGhpE7Oh9RLPfNRgSOOkvcFt3x5W+OjTxZ3
iuaqhYuztIl+hNpNfsu44K5KT4XyQJIw2YIk0gQuvTPGZTMxcDjJ47Va45aO3UYZ1z7bfEmYAb3Z
5ZYBQO1UG9ldFwqsXoJ+rP2gkWOYug36Mm3dLPMWDVXodk/Tu/KivEzv6s/v1Z/fX74NX9vPv74N
X/X39lN//9//9p/xq7k21+K9/xTvJhMDWmgkZ8jp1JOQMHnOukoOOmo4gQVWvyBQUCMZu7TMXtIT
9lR1cBZ68Yxla7Yw0S/0p/RVXNg2GOLuMBvejCpjA4zq64XmFlugLSMp8MHaIUjEPyeXYETA2ks8
67I41xUkgLM0XEO/5u8ikoRvESsSXWWDfwD0A+lFLqDmkpcJF0EhJWf5TF5C7yCWg/Lkkm7Gn+b7
5BbTMwkVzsJ56V1xXtQrfp/9WohVTmDLyzqroVu+6/YZUfWCiYihroPOxSAvR8+g3XTF6wzBVDAQ
aJfiDoKAuJuuwjcfNkAD02hv5btR3+C7hky2CTvippAxyvQmUN6D5pzJg75NOy9Y88eL8GEcb0bj
BdH5lVS9WHniVqVluLSE5WqkVOoDfVewEjY89VFhYh1aWHyVZddvEyCuhRuJPcljtAqvwm5j9GsV
poa1rJRVzgsuTM+iZXkciYi/iL3cMlibPu7aY3lImdN4TGTbg339guASRTa2L9c51+0uDFdBwUON
sPquUQhkQbsEP7utl8zt0DUOn+FddDouPSyWO/vTQ9dRKKfh9agsMEw7i8Rx0WnPswcvokQ6zI5/
wnTaLBvU0saBuJ/0Tjn3pB/Dkp5WJvacaTXqIaBovOqHJPv0o0c75Aw+rYRyGBCvvo6Kv2qYiQjV
WGN1YY6HWkvPlnTEFwxPMIPTg4EsDt8ibWNXi2AcdQBOd3UMBfiQB1Dkk4NTl+RUUKfPntOuoO+9
BtARiC55uEBMbjJ4/LZgrOciZFpZEFpvZskx+TKYnRelzQJz1sUubtRN/hEVe52MOjp8wBPIbW0v
Ss/L/9sfZ49wGJj2Hv6ycauR97rIkGqS4eVPbmj9QHz42MZeam5o/U7GnlA5xp4LO7gLtUfSznml
a2ATSf6Qqw8qaUN4Wk/2qw5rogkhKysuUT5DyqAJBbK96iRqcq9Lr9QJ6IgriJ8KDt3RehxYD7VF
cZ1dgwPjv0mAFb38ID93x+b486f5ub9+RWV5xS6fL+bLgobS96//TDKhfhSwj11Sx1gY5/38ODGD
xEQ/AlMmSdomTXVhX1Xg6X1Xm9647eEKK+Nbw7ghp2lFJumkPyrqKhAMkHimKrloVdAphrVI1Tfs
BMtAubGA7AZAVkqFlja98XzbxO0CDTfxbWgOp52vE/K9rc37bOUPK4xssHEW8UxAMRymp0ZlXQ2Z
ftzwruaam8OqxYlgBrw3b3iPufKS5hUiI9fuyGWryXUiKK9bXKRA5VM6SC9dYsXrLfzLCK1f5QFm
wOBWCcGy1TEsTjJ4KNgT/YAu9MaOlxYhy6E3n8ppkTGwmd1RfyIWgYkUo7teAaoIId3m2QEExlBi
hXnjqgUvwRAREcNrrTmrfGfy0EbtozDHFSS6ldOaHiL4VQybOB3Kz8BM3TJmiYUoEHfFwmmHZaKT
cZ68sZs/gzN36NqOC0G8emQmy7pTr7K2XvkdZ3ty8Ob5mskaKhGs+A6wwk5zO6GR9iFXCmHFqVSX
JoA0A1Uumq0VyU1DcLCbx0QZ1pzIkkWkhl7sXClGl63IYAXFHbBQTNE1qn2xok/LBASNc+0oAnJB
v9fBBY23WjAuNNvCiCJWal4tKTmAUZRBRozI7CnJulPGF1PrT7gjD6OZnq10fMhS+cHk4RCIc5i/
/vtV6n+1+pMq8V/Wn69TRDRs+z//R/5ryfnzT/1VclqUnPRd6HDaGjGo8tIE/KvklGgFDUO3MF9p
6D5Mh/PC3zJCof1DFSZ1oPXTvoUN6z9LTvkPatCfB0jHgc+hyn+n5Ly8ml8OpfKiXuTIZHK6RwFk
m1/9wGiItSkQurPOMzEgmkomUJdIaQ/YGShPmtxkuXISB0kPRRNAqmkRDhUx7cQlPRRdMa4Cq4lX
zpiV25FhuEZsdkVyx3DJHirbhOSBtIzGp6nT40d++3C2iHrczMiNn/s8UD7nUDO2zqQxswjILTaC
4FvM1++GUF6jZfE+ccAXhgqHS7+c236pqqs4mVvV6iJ0SO3nQJIgwddwocDMEiDkafwMwxtFW+ld
6h9sG5geu1reRYdf7oyrv8r4X2cYf7zVtkk3XTWo7BlJ/0H2vUjOR2hnEoDWaKDmJtWib4fNJK0P
C6EScHTntQyK75rQ3E5fP2NLOga5uci9NEZiXxsPvo6cbY5HbV1VDgo1If1HG8tgt2fw5Guer875
yjctc2J8J9veM5jwrMd5SknjtHMCalUDrMM8rO3RsR6ccA5u1bCSUFRig7LLDG1P6FFw3fp6eADn
Vh9xMJET1ZlmrS3jIo67FVTI/CFTOnZPCwXzphs4vnBQ6NmwhSxJCQrrN0m6xWbM6BxrurBfRxIV
YSS1tYnYT1S+W0vetWU3ZkO8SzBdmK7ZSoXcc9/Yd4lDhGiVMi3dlBPphKu5GorNkGfkpTd6l12L
tiAdxHLSQ4k+4xiHZG+Fg8lU3zfH9kZR7IEttO3m/thpVfiew+5+zAk95vhSoNm4mGZg8ofaVrQB
1Y+dldQ8xSyH3egnvba8YBvuCfZungRx3TGO8plA9CTXO1BuPrQbq58QII56N9/kE9taPem00xBb
JKu6YADGJthbuzzvh3VZT6hJiiS+QlhSrCHgR56TjiGQ/xauTTkAxjFa9RzQVkIWOtfqQxlayYlc
5J5s4UZs1c4y7xnSjuvR7JhVt+O460kwvA/55Y9oiop1HBqcxoZC6d6mLlOeZ1KE91mm9ceaeBtP
N23EQZUQi6yHEGaYfXDfFk6/NnoDvUcxqMk2yjmJ1sMQPNo6trOFyWj/hjukd0slKMFyjQGxRjlj
0YWfZsFt0E8+YRdl1LwamvmpMyKA/JTUG1/J9U2JvcIjH7VYouDNz4lI2RpnpX0JiiY652Oun8Jc
bffIbbGrjMLaDnERcqzk9lqmWlW+J6K1rhtm+p9Z4ZiQaJTQutaT3uc+0yPi5GlZU69O/YEIvBFQ
EQywFytpkbthcptBHUkiSg0ezpVh+JnX6MzEs4FjI85O/1BzGgcVpgZbmlHpPi+V4higoXpocWF+
MvcOq2Whow/Ajhe94/mcairZeUJp106Rq2TFz0gSrec8NpJdKkf7jUwr+9rmeA6WgIOWzO3iHApx
0erAYFSZEwmy1WPUz0OmIyKOTQ5RmRqIQzzwI6WULUFlqsBBkmvoAjF1vOusudeyjqk+AqUxdyjW
qyNeI/kknG64cwhYXbWKbb2Ok4NjKSAfl55DFj0FJvHcguTEg5ao/gdB7gSJa41ir0ykRfs575Ol
KLLqoxprqscUA+TONydtp5ByeW60IXsyoiZaZ51Vb8bRzlxkuuauxPB7HLk39kWP0oNMQVQKpgUd
q7ThYSzimkwsJRnUm9IIH0e/YmyAdGbPjdYeUXBh88mynJQhnoGPLimMm7xox7sm9PV3YcbdkZpr
3HBbOCvF0scHg7H81kTBtMP/ic2sGtP20KSxeiaKQJSbPqmCWwS1OrljCB4+JvJVVS0Z3520l/lx
CB31zWCXf7GsLFrZA7k/Qzr6hDBr8o2hjgI2KU5XeqMOK5ufRGUF+W8kBIYwHkco1bnGdfKcjl0R
Lv2QG9OfamRu7Yh6fNENk/08xrmDKzSpNpkTkVRX6BkEO/xYborWlaP4XHxaToFQQR/80nWSkZVK
4KSh3pY5B9ui5mTeCxlA8iVvpJ2adAufSNmrjaYDYtTzrRnFxiOLSrlKrTBb19NM/lRmiDWYKuuU
WYbu1fSjukXYozhYtG1og9/F/nVbKaWyCyeVw5wEmdh2RDsw86iuR9UxnzL0Fjd1i0l6EdShvUes
SDJmHkXv8xBWB1kWzs4oUVfFtWJeNcIoltQyjqeGjXataj0LqRyL+QHOaLfP1ZAoQ3x1ROHq/m2E
Nec1lpej/2iSv6fVAKi0OqlfGCUmxDjxm1yZXbRcYtkYN/NcooqNZq+Lu5AOQtkO9yocyI2iymk1
Ozmyh2Ts1x0rxZ0vimSp1JZO1jLg8Jai20juzHzkOGBGEh+UY4F3srK0fCqoDrYkictrNGfxqh6R
Lbp+oQFnm3xaV6GVeTrpS2t4x8aPsjX1R7sISQKaqljd+CCzFCB3ws+tR2twSk8bVf/cFdhlF1R1
NKPGRlUQrIwAKRwEd9eqeRGBJ3OTvI4yEk+gUYiDJsSi9PQEiyWHiVgwE9HG5pF41IutKJIs4EUL
h0yfh6JaJFC6PgfZtUeeXNTabM7aNvJbn0YcY/aViXfvjEQ1f+o5tN/xZmW7Hi6xywZS3RC01W1w
iiknq5PED+lzp28Kor7XFI+G51sjZw8nEMrOHGp7j4c+IF49VG0vx/nlTZZdffQokpZswtOyUPE7
LWI7GlAMAie9pJQTT8/2t7Nllm6DRjVf9FHrHrGghndpBc3MZAVcYpjONzo7yy3Cb9vLeJLOeNmb
O0JQ0APbbcHz1qtGp2wiNcNXFWA6IG2pGD8NduIXA5X+qyI6jUgPWem7Xtbyw+/EeIV/l/Z8DbH9
5JfTS6+o4gHblnYek6hdjQi2jn2pk3A7K6g0h0rRXgvD4pxtKvn7nM/kwjQJodjVGJzs5KLJIYZ1
V9tFYrmVjYPXKMLiqDhEbiOjtk+zVfTruMF322mKs0ENjpanFOl9G8SW4zpdr3xmTlbvgtwxd37Z
6eEaVT38PYck1HUNvc2balXHNdunHQ++EbbYXP3qGUm3ilJPss4hmZ/927Qd/PvOAi421WaAt6Ah
OzfCyLZvbf+Vm714JCCPECrwfPFdaMz1J77o6E1FQBgsctua0/WQ2OprXU81x2jRxe8iLGJWk5TK
pCR0zJNTCfyuTbMTawZhfWpHErMhBtR0jX+SQP1eI4bmz5dRHkEs5EiyY42nFu14h5+F6DWJk9Ar
E1M5FXE7PsVhXlH/aSEPm0a2t5KRilgLzX+QwUjGKhv+TdbZ0V6wPybI8qzwvha2zyxZZs1mhkX6
Iy8pHMTUWC9mb5mnMRmyicaknRyznsW00FFDk9Kr/0AtHj/nVmV/gFGYvIlV9lCUArMBHoXHZNKD
uw4WsUc0E/3ydqCno8YszOUwpfEWR0h4qEez8WBBhOshqJuNM8rhlHH8X5YZ3hQrIDmyFNp0QCua
3FM0NXtDLbU3VrDGa6oi3wWBmHZ6ok170Tvd2SmmmWhb5pMLw3Dg5dUasdq6mUbHskpoCEYXeR5q
6rK8VSYWUCy8umuULf1dCr/jMNpkgBl5ep4qSmPc1LX9Y2IZz9ysnNKthE/qgcJo3I58v93Q6PXO
sUqJTzZWPb0I6FTOqn6nZ3p+hbe3oU534g1Qg+4mt9B40SLSylcFU+RSxDSPGg1pZWDxF7YFJOG0
hxbM8mPeTFXVnoj2REBsKv4ef0/oysoibsnvIfLaRHZGZj99InWn+RMpafHBEmhchaWh3JLNJACz
hsMq6OvhXLWatU7NnnECqmik8XLS7gqysQTiQLNXFvpkWlcKbuRrznLpwaiD5Ck0OnI/tQ737WAH
/t63poc0IE7wkA5wEYtoCsMN4WizfVYtYKCqrQf7vCi6nvRJDBnXU5HOuJSDsqWJbhYROv3QMW5k
lAZPkZ82dOYcJz1X5oRafqjH7GOuUP8uOwqVetGi9aEkVoV619M4Xoax6PdWGprntJmAo9lDQchI
qZMKvJFp298nrWkMrjaXGpBQdLqcBQp0zqq14gBr7wKnD6+LPi6WVUGdSvUj6q2PI+3omGMoDgAm
45MWIrBJ+jlft1HbPOmZYrxj8IfRQ7LgVlOq9m1MMv997gt6bOUQKPSekcDeBM5M/pWtONAyJEsm
0xaQ1A+Wk0VkYadJfQoEZwUqD80+xmQDvvd6zXhnFnZFHpvfKecmDtM3wXlrb869QpihE1Cb1rPi
H0yRp/5Sw8O0Tkpf6sRQXuAvwgqkvpxJb+PSoorhJAeGEruiq5DhJqYGnNeMgm7VFNK4pXU4UWQ5
430Y6/YdjQn2xsrougMnc93rk7a8repYU9xMq+NN3QfOg6wAbeCL4ZCLfO3i2XUAUZJzbT0FElUq
I4Swf5gNpbNcZ47bTZ/2+n6YGWCMXUrkxZSTD6NX5g9qmfxeKH23Tsmo2Ik5NnW37EHQXdbc7CPQ
OhLsc80/D2UsHhS27rPZaJSpc9YZLuums8HVhO1dK0vjvqnwNmErm6M7cuDlmt2bnRNWhbkkOHxY
9XbH55VrYptXgpbmVJr1bQVHjHLGVx8LNQ+e67lU8IXJ8T3X+vQjKvEyRWNJhEQ6BvqpK/PhilAj
y19NQZ6TnNaV1d43w/6ZDjXh5HaVXGmlmZ70qVXgh7cdNilanpUrc8lxTjZ0uB2kXAiHMaLorhb3
y07VCzdLLHAYXeXsEMIWSE3saT/lafo64A/bGGrfHfzOV0+JLK29QLQKN6E3p2Oh1srO7xogpSTX
nZQkK6/VahRLNW7g3DZ4A0KfuUVYaMbRMMf6rimr8n7SKtrgTj5nr3NL2KFrGVjKjDAmARchfulq
CGgJU1fgYSRQEfQlwdvV7ayJ2ettLbmXUIH2vewL0AOi9nS8dLeDo2g76ldmO7n09SVnKs1Y9IkY
93kzA5w1cBaRMZmjCm8yPnYjEquwrKzboMAoASgm6u7KwpCPdYHym52heTAHk6h4olKyFFv60oiD
8NWfIQwdC+RV2ZFQNHTaXUeFPuTxU1pPOe4Y8svDlP4Lb36EU4BQ8WrRYlhi55OBNZyxf8r6OOn4
HZb+PM3JqnRMQmFxmfvxtiTEAhZu6Q9Y5RAp5cx+jZZcIWvcN4UZv1eVjYtO5mG4l4Lz4oJFY2Iu
ETAlbkqqmLjMPzO9KQkn77r7Sy6km6aOeK5zSkSIGiPeySrQLo2ZmISBXA9Y9PSiBS/LQcvFyRoC
xleMbRLMlVur2GCTVC3P/cCZjlMhBooknQZysUs7+5TWGK6x2PT3nM0aqLxR0Kw48BuwYodmazgc
mIdAG3cEenLW5fP/oC9unUlQRwUeO/RlWqe9m5seH0A7KMmDHbPNs3BegDdpFubXtsPBPJRqe+00
Wf6hTRp9dCOentKuGYkE1KYVuEEAClM89VeWkxgbvLXha6ZGDIijUFyTXah5ZhiEqNYtSCetbRCs
7mjN3cxWg2LbLoKNVoL9LBSt+TDbIHgzB1tPV3U5E4EocaoWiMLfRzVMvV6pw88qHxhg9CAvFCZT
Vk2qvNXAE20blh19KIi3T8M4XUJTMq4zq8xWlL4tEP5SNQNOBmXlBdDY71NVQ/QcWgPDcwNTbgLS
oyU1B3eTsmVhS3Diaiy2hV3e1DaZJkWNzyHFP/iC6at5mTJ9OAg5zUc1pkuWxVfOlMWHCHPBfTUw
3tNy33iyw3l4MHXygAc6WW8T4dKHhqf+tWSvOuiih7eU9WEHRn6GiBwrzCDnKlDpICoICDK1HG7T
pGBFCfqm2ipNySw0rJKjUQ2YyHvgGUzwMIFefq9j3EZOPYPilQAP6I9B9paOUr5LzW623Uy2IYrE
3rOzxPHa/8XdeS3HjSxp+IlwogAU3F6276boncQbBOXgvcfT7wedjR0S3dEd2nO3EzE3oxGTVSiT
lfmbJs1uWU9YTbeJ5tP6iPQyWZb9EOx0roQNG4fWDNkUot+c/3h8yTT5yo9v1+HgcjHDdD0McZUg
ktflNwq1q43vqz2Fhrb5jmBxcFfgXFsvdVyJf2qoBK1hNPk3tlGzEmwkUV5Gz06fO73vnoRfxr89
BWfNmrr+vc/N8WBBq9pBTFDBwavizkxr6tlRVT+USYnOEraA/UsMP3Yb4nG5T1Ld2uJy42yssjMf
/QpenuOOzXstW22bUWRk+4wJqsIuEErUUvCTh0Up9iDtjTc78GwqMaYcbxs9Eo+i68WrGzaIKslC
wx+hFtph7FLqWqpM3kwdy9ZF6MJqZPlNOwiLXniPqTQ2iDHCicjCdnpd9tEA1VrnZBoN5+CPUSNW
TjrgMCBxbFxwxBePdVPHMFtU0WurvIp0uE8UNgT+1xKd49FWbqM2HbfAZ0BcQLdE0K5Xd3YixSYP
BuuAV1++K1oLca1ihMfhStV47X1ezS2dkNtCmuMDzpRMeukM6VbCaiQdI/H/Xsc1ejo1b6Z9BePw
Pa8d76pWISWA1Wh5ktYp2k0uL6C3xhq5K7rRQhajCoQRrzvHwEtAyLJYI1HMPHWJulV77FVLNH6A
FFQehTmbnHEDCjLlEHby8sVQ6npJ2RyTykgJkO2a7Nc9GndYjaJVGoW2+0uNXTI4uOreWxRV9n2C
thTUfC0VVyo2m4dQjrlGV6Npaf6rFZj2RgZXHacXCDXfl/UCGyInXKhi7GEBD/pkBFsbyreBk2bl
aYO+gnWJ7IpeK+KHFkbpQ8pHhoCcOu5DqeUKHrmlV7nIxYbpvWVpFuzJFPQGUjr1m4P50K1ixTHA
enKi28JW8CridKCghJDaKihU/76rIZsAyiy+DG6TcmZHTW5TxA3pWjsKfNOYSsrBHi15bdmT4JLH
DlP4v1Cd6NUHRQbFlUSHfKtHrvW1SgUZTyc9aoIiyONlFgXBXgrcPcK6sCeTCkGhyk6HG5T96vdc
w7FpCWsle4lHZHu6vKV24Gn6V7VXVeyTtEJZidqCUe1kcq8aA6Yiupchue5korbXGTrx7aqNsuAn
b5n+WqE38FXnqWCB7/D131qku9iZhUBJh1qu8yZUNoi5dyjGp/74hRTEkdSSevuBbBeurcx11d30
ZZlsGrOKHnhB9nB3VHADZlT8UDON4jb82H0Rj8MD/qjZRu8s+QBBangWlpFRWMNP3aFUvh5Nw70B
353vsJlKd02SKRuRmO4XNWmTXQQx6VVK3X+EJp6sojRq32pdGw6id5ODUSGutoxEBjM1d+I75BvG
p5RqImULDJEp6ItmLdhQk5OyQbaEmlpJETMdd6mGUNG6QGhhl6aReUcrUURrT7ecH11gxMjdROlz
Oihig5iT8nsiN206O+uurc4bJ8avvk+RolxTw+cmT6hPhkuAjfaazkl7yJvE3tdh45CztDhlCGST
DgbKB9cZqtE7jgs2V6WTUrgim8xZeptkYkBEvUQwoHRyl85HmH7T86K6mhYn0gzxcA0pPryllGY/
9b0QD77dNPcDlODrkI+H+ziksgYNx2ChK1YhFylXTQF4JDHvdZ/XLdAjz1hWUuAz7AWl/hDphYoC
qyvfswzxkTir1WdTIkXLY83nqa844HxEc9WhBoQZM4pfN5HuoNvkQAelYcntXPiB953mJEXXQMcX
DCveGjia35j3SD0Nt0Nv6u+Wl6jrME5qE559bj2ojUYxJVYxqaF+oN5JL0rucNbLr6khZNdh53Ni
IBQ17rHHttYwOetlGZFVRWZjPldVlbw1aD7DZbJKDNuoedQr9Du0Z4T1KN4BGFzqCRJy3jCYXwbu
uKU7COM56HRvJ7q8+m7LLJ9aNjlmMjQQPK8uD5J05iZrRiT9426CAAbR3Ti66V3rDd0vrD/HpwLZ
rKUVuRhqWHqLvlyAbqEwC1IRD+m6tSERtkXjrXpIKNmgEOUVy3o0krVGnXZvKHmBq0cvxZWRUmRn
Qh33SnLSb3t8ee9y4Ib7mvrjVSzbGAZsPawaPQjXuZH3+9CzyCXLIfvmG6X2RgMvumlbYR66wccx
ziui59Auux36D/JLkKOktPAtV3mVQ6t95a/RrZVJGe97uKjccpm7VEodZX6Yft/qLIhvRr7CVdp6
7m0NMRyIWT5+SVDcX2il0jwNSCVti8DVFkncYuvlVPZE/+utYNXTc7xqET98CYMe/2TfiLCSaUvz
UZhxezv6tCBojvvZuznyblFU0T2qOuKOCxh1kyi6q8t+keoRNvBe2enuog9q3HUcH8mMIohYeh4s
7RDlCwm4SevMtYAv5C5DWnf5WokG49C0YvKWc2kDeHEQ73wrLxajLe01aab7vU8dhwc5MJRXIKXy
STQUrBGXziuqx7G3H+wh3QyFpn338OL7UoZD/IQSEIqkLcKC+KTZBTVXBU8LWPLpo90rEEP9nlL1
skwy4yfCqzGnC/oYN3rb4nEwJEp/S9bu7S0XPxAEFX00GOpByh/VWLrr3G2oG/w9buT/J7pZ0yEJ
nEE3v6fjezpTqJr+yv8oVIl/8UDXbRuXhYmq9I9CleZgRgy8GUtslfeB4wCi/h9oiSL+5Tj4hPKv
RvLE3zPAQ/yv8q/6L8ukuY60labpJj/kb9AlMFI+QQ+gHBiq1MFaw3ICf4Cp8mfoRdqb6KqZFYKS
2O2Ge6WITbTuc6Oodm3SlfIVe4qa7kOSNxzrtemA50Qe90WxYMivaCp4w9qJDdn/HL0eorpX9ml/
lYi+4QDgKaFMD+qgW7kDlOpHuudJ/uYWkZdTm6UzfzeU7Qg9si0kfuapU7jGb3fkVbYsDJGgg2RG
pSWvHLe0vo+Wo2RfxFQgXvi025FJUBz6DTfZ0JfIFSFqmmrUVjLadEWLzgeqTRKNy1KnQfGaKjSw
lman1jmqkGX9anAyPuV54JsHFP20bJP6MriJLS1K9jHtN+DKqh4+K8Y4HKqO4iOmKggKbmUF233R
qyWyULYn3MdCd7Nyhwdl9WqotdsszRZYa1FGKpWbHHXdjeqr9K/R+1P3FuVJrOv8bpvECcKVSaI/
2KiqPoZZ4n7rKQ3E21INMIoTpXHvQ5lwl1BSEgRPvCITG526e7kYFfi+9Crj/JCQWr43YAB+2oOJ
GqI1tdvDNoPRXVtevYlNf0DXuaFan1DQRCGh7pOtlQC/U03AshHd7JXuYSGht2OF4IhfxPusw/64
SivMbF1ZPnn5qG4GOYKFaFQneBexWj1IYYfFI6pE9fcCGdh2MZo2Mi19lmorM+v7FyTC/JugUMYf
iWE1X4KuzHdi6EimutKhdmzHVfxmOCYarX3qClQlPN5MiBUoeFRGAAgWcVm2+bLVbBSkKazJ77Hr
4FCVGjknNVVeZIe5hW8LUtnfnUUbjpMbkMNCdn2O2KLVVQMv9bBN6IlFw50uBnnAtIlKA1W6P6r/
4ftQOMpt2Vn+Vz2KfR40+NIn6zzvu4PKMO8ojwBtphHVHmTHFpmKguk+Nev8qik6/KjjGM9JisAd
ekNtiA4AZ/GaBEzdpBQzd3mrji0uJb3zUPhDuE+p+8P3V8VXi1f5NlEbHxe7zvtmjCavF7vSN0qX
o1zajv6NqVjdIc9GZ8uzD1E2RXGagzp0aEAEoZf+GGKva7ekWSkmfg3cFaWEILGoYjsYQBQnSkcB
b7TNQ46+b469XFl+SVAOeHb0Uic3kA1w7b59s1UFKGYZBbS3HI3iSROShS+1BuGUhdJG1U4qtn8Y
XTcDgSPVfFO1vRdgyKN3gEiVRjdWTefq/t5y+uIVbKYs0Q8KgYEHnZ/9pKNcxavAJ5HfcE15j4Fu
KSjyjMFk3YrMUxofSgEQ4mDZvgEqso6cfDlUSjepiGVesOiTKHZeBom+3JNQ03TYYEECPMRyE2+8
DfsKMHvXBy46OUUMtDpIfPeBXMvWv4wI2Vnf0J3QxG5og4I+aOiJYB1oZg8NcUwd2tedAwzWB4lW
bVExc801H1T0aJfaKeaESJLRQyoHY+BFJTWaMnXbtk8+aYHcxhWKbTc2IiLgw91Es+/8oVCClRfa
DQuKqkLbfW/9CN/Bphrtl9ZHVXldqp750+5UJX+30MPNVm1Curip1ARRGxSr4wn+26lDvhApdzwl
Gk3FrEAXYLENRNa8PcU0S9sMDY0lXvqJ769YiSJaGYHUlHXbJ4791GmluneApzoryl+ds1UFAt81
wNwyaLSbIOiC0tiijOAJpKqlSge6K6ThcSIMcbBpxiBtNoFoOvzv7N63Vm4eu7huoYA5vmhtqfrD
grPWTjZK0Esl3IIaNtBC49xOW2t4Qx3bklDg2zoyo53bpfiuvfRRSAOzyTlGyOnA+DU89UuEKrKN
nYatfYdUbKY+ayqFxk2b1+F3vx7JTkmjzC54NFFWxJMSeW1n1cSx2fwsWtvC+5A0rvmW8jbJ38WQ
KfajZY2JsbfC3k1XbteqBaW/HjSyoWQhFLO8CzsEQVu5QxoKPSMz6QxkRVAtKZVt3AR5v0OAUqYP
KoZu/cJKpkeVsAtrjRx3Ez00KNzn12WNyMgLOmHgM2wUX+xlXrgx4JZ08IsDeypA8WAspLLEbQVo
1aQY+dvGcGqklzVhjoLKM3jTJR5EEe7pLHkeugCW45CZeXNI3VQrnkxAFNlmRDMUxJZoleG5HfKm
25RwpibZ8ZI3VjjqUXDrhHguc0aGEzCJCq4wFqiqiXKLMSMmsQsDJRG4OSOIECSecWnbFeiY85h1
MGIRz67pUsUpk9aKsf5QWmBhqnRGLi2UaUoUBdPqj3Z9rZX2t8qXjnolauF7a7v0mvg5a+tevdJ4
UfIKSHLLTHZ1EpbqvR0Kq96aeEyPr5SgoTkugla34zuI/pqWr4rR7QyATjGmzsjM+0hS4rgqUdBF
jrBHP8ZaJFVkA61zOHrarzTiWl9Z5bW0U9TFEpwoI18d7aXArmukyuNmYk93rEUPywiRNLcrRy6y
IM2alVkUIdDOMFfrgxCNiR6Z0gChBDo1GsvMDLGvREDcS5+aMMXvLkZq3bnJ8tqutsHoB2Dgmb7k
uUncJHtqioRyY1Hl3k0ihBt+Gdpx+pQYKnJTI2HWB+TxeHhflWPpBCvKzDRCOwsZ+l9h1w7J2hmz
OPkS2+rY/yBtyJqtW9YcSm4oCuBZfzAljQIOeG0rqGIuqjHrod1ERgkwyEbwxD4g1guEp9FbXIs4
P7r6l2Jleqcti7J7T+jAxFwqerEUeHiOWxddcKiPumoNBzOkgnkYaGk6O7CaJR5wcehYG61NZA3E
rvGNt9LUyP7qvEqVLzbPSA8CyegyeSqloJs0KFIT0lLh0n/MADhAbeniaXV7hv+es1PEWzC6ttav
yiSZrmTdCQAi0skw76PKU2IWT9ZEh2Dsu/skmaruJmW6aJfR31XZnHFEPd2mQ0QuRwFyF6Sory1L
WybDOqrrBDNT3v7DImoDVFCbpmqLlRqyaoDrd7ibY/1sw2yKPWfYV4itZru+yNxfjtY37b+Jnj/6
//J+4V4Vkz6mHzHE2pQw/8MQJKGeknkBIBswORm1mEjGH7DMkD6a0AiGZkEXZYfzNPKl5ZYyTw0/
LF/gAIzQkvvNWUNfuh++xGtYRHLvYe1KxTWmdLz/8B458ft8hhYf/TrqTBjFUe1MAY/ECVuC6puw
4nSzzoeY0NlHI+aVogExEqY54ec/jrg0sGqwQmq9thvtpPa1qm/RYV9iJHJhbk8FMi3YokKYQkNk
5nMgBc0sPjwa3XqjcvcioJRYO812137y/fyQpl95PqSPkXidfRwSvSkXidFJDVyBiFjr+AE+h2lw
Efl9KgxPPR5ggpfcnBTNWwkx1xaF23rVroqH8tFf4QPwtV9zbqy77+m2ufCpTq0G1iePvQlyr4nZ
ay+OisEu8DFF+pBHQgQdVb0gNKIeTZ0FdV0DRW9PdjeOmK0GtbbpunJ0LGIIhz/QMgbzfYAIcw2b
0JTr4g6i1nW8HR//8osRluqanIooSHX84Z9/2HZOyuVljVbFndYtVPN6jHEMNoILK/DPc/jTwpiF
mS2MTC943iqEmXjzyiKG5IpJ+FIuqi/t1ntUns6P6mjFoz2iWdM/GtUDa/46j/tedhQGK5wL5Nqx
jF3TDMALv9qDduGc+CwQwzkxqZyoyDfZlCpg6c+OLQUs4IBkMD1kTd+MKbAHJ6IpjfJ7NxG44ksT
OU3U54mc9DEsHZ1uY+LQzPZynQ0mljLg0etqndzoO38FLlMu+mV6o75T3N+dn8ip0nI23uzDsZuN
PB6J5zfLfJ9v/FWynLyCFsZBWwWbS8eu+plL8u/5/Di+2U5L6yQP8VgAXXAwt/k+uMI6d+M9i73y
5qELVS6wabwOn4ur/oLSwtEW50N+DDz9+YeN4BZoL/QuAy1daI+qubDtdHFhMqdf/tzHm+3xaFSa
yG6IkUu5MUEki+S6wTlkoBkk7s1qq6i/en2ElqHvAPbvA3lhtf65ts79BtPG+TBKh+5UFCRMLzDJ
hVdQ/InvK0GO7jx09rULRo8Xj4L3wPmRHx9uqmEIOjIG1x3n9uyrKg7gmQjjV1jU3wxkXlvjK43l
C3vj1NL5GGT2BTEEHDB6ovY1cVhGt9zZVkgVK/fAAkjjtvEyhJOrzfmRnVo2HJ2oGxg8+4/0XRIP
kCPQMT5pTS2weNP75/MBTk/dPwFmGxA1WB/BYQK4485xnvDkXXj1hbV/4hDjIEObAR6PbdjG9Ocf
VgXXkRfHbsrMpah4hbxW4caG2JYjT76AmvPXI/oUbfqOH6IpY4ZWo5rANB6S16qEATr6y7SI7s+H
mU7e2VLncLYkeQ8X99GF6rphjJNLTCkUS/sIG6OFGhT5QYmNg6HwgFXNIt7WGPqmXbY9H/poUZAr
qDzvWOmUok05O6Tb3Cyp4KqkC3TYYKCB5lCjiwS4o682izJbGTXaqb452ahIidEQy3MjCoROG3el
VM2vtukuTOjR/priUVektm9LS87z1QzZ0NxSyNBl3iEHgQfpzsNKAtCXtDYWratFJMAddCgh/e18
cttZuk2SrMLlRLPy84qhY4khS8jbx+mMlQW0M7C8CyeUdvTNprWiMUsCS9zjlKGuHC9VAIMuxMHY
GK+wBx6DtbPufrj7caff9LvsLdm20NYX0R327QfqKXKLRmwXXjjGLv0i059/2B6ZbOB3lSpF+uE3
hhNVePuXi/PPQG0ToSbeBMKeLc6+01rFdDj+KbMuEv2HCXz3P4swW5iIG2OwhCsVmggPgfWcYKFw
PsCprAR2sW5iFsIeO/JdDLpeRjnOclzWTb+iKXktlX43BvHKdp0pf71vMw8JODqTyExeeZH3WNbj
+/nf4kSSaU2kKgSvTKS25lJw6tD0uEfwSwRdsk7HF7umAzqCW3Qu8GuPNjpf7GOg2YEZuKWfTaZi
kLDeaBsvrPZ3PPlC2FTSfp8f06VQs3TWQ8XYotyGhkn6O5v6vcotrfVlHb3W4uv5UEfHyedRabMX
NnCHVFQ6owJhc2WZlLOtcukV13VOBacDMlYczgc8tbEMi+oCxUc6hfMXlpF5HvhbAhbtQ6L9UvTX
8z//xE1t8XDjiWjSswSQ/HnjooxtejkOHngU7JL6tvDea3Rzz8c48ZBiLTg6h7CpOtPt9jmIEw51
gu4wH6hdDTc0HL9gFbYFlocQDTSaHDF7wIvNpkMgqERh+8Iz9eQcfgg/yx8NG5KdagKHHAEAa1jQ
WMmlEZ6exn9GOJtGxzcoA1qESF4Ab1f31qt3H3Dyek/1i7pGj9dYdbv/y6H7cVpnW8xXhl6kkqC+
/bNIv1Xupdz/1MRxTiCXQOmIZ87su0UlZoVKPO3huL13k2LrZuaF9X1q4j6GmH0byDFRK2jpLlz/
qxBXmgc/6eH88jsOQQ2Jy19M9QJY/7NRqI4fDo0RceThoNYUX0K7WmpFdOH+uBRlNpAoDeIWAX2K
OS0qQQEJb0s3R/1+fiyTJNosQZwGY09KE3ihHLXwXdhnUWeFzNd1+BTvo5dyX20zlBLpzRj3KOnv
+i0sgAtPsOMT9nPU2fWOZ0JIg28aHILjOkopGpymPL7SkBxyYPSfH+TxIfs52uyDgcXMTVExxs6N
V+VorvMouQ7yp6q4DUPA/yK8MLzjdT5BIkwUlrmebdzAPp9Pte8JWrPgqfPmVe8fRu1SofjU4kBq
ktKfrZ6omioVlkdhSgBDFnvJOwWDZUrU7oWJOxGGOh8GWXiQURewZ1nS2KtQQDzqOIatBitRWT+x
snws0PH56w/EyxHvLlJOlErmWp1pFZlxB7V4UajXhomP8NCvR3gIg7rwpb+zS/PC5jqx6gnIHYiu
Hzt5At18TC8NwNl2WZNFyM5O1nUUFg8Z9odbLRb9NnIqPbkwk9MP/PwOo8H6T0A5u+fVxkuLumCE
iAkYxWMd39povXVOTJG4XEa9gsezcWGQx6twMgy3QNxLg/veni37FkiAQeMSzf3o2dLf6i67dEud
jMABiBqCBM8yr/tVIWkAsnmARTbjRltjB/FL7CfF9ElhFQHd/V+XoC2G9E9AfTaNOd4PTu5Nbe0h
B03dLD3zwsPgeMl/jjBb8p0DTDXIiZCAmEemqm146zV5PBTrzLaCv78RCWcB5bKmQxgloc8LUS9d
PfDx68Orpr+pTOvgG+GFI/749PsUYr708j73fVcSwverd/xvVyl+f7uiir66nbcvWvmS59WP8xv6
RCGfgjptFqCKFjvMmaUSTmM0AJ5A28KNvJfJKl0lb/DPJvH3dYQnyrvceatLq+P4VvkcdDaZKgDO
AItlvh2W6y31O06tdeyBxepvK7u4vjBG7WhPfwzHK/LztyuzAXe7nP0VRqi/AMjfCzN/cJtoU0fK
IudlnKXO10FJnrrCxDoNd5tFkCYXzs5TCxZ3canRlEFkwZj26IeXcgorBvoBv0VQ/irbO1v/ncDZ
Oj/UU0voY4zZSZKDsjLJtykoYua7ALkgF6wflMwLB7p3jd14M8L7MJ3t38elZIqukgUQkv7g57GZ
iZ7huodsn4QjX0fiVjGtrYI/jpq5eG9UL0H69e8jsg8pYXIpUMuczeaACkzkGSZOv1BlvfBRS/wl
ve+dmTaHsYUxg/7Q+YgnnvEgKGn6SvJh8hRzliyUxpgVDu489HyHdfgjerNX1hL6/QpSF+z/C1N6
Yo9gWkB/GRwoNkPaLFobeeXY9+yRMr0do2+Jae81+Uv3f6uBcWFlnrgdWI46KxNxXQY3C+UaCgDp
loMHmA68Kg1hKh8nr4fz83cpyuykcaWP39dAlNbqljUDk0556ROdmjQTZWFr6jZZjOfzOixUrWjN
quTagaKXrR0TDAr4chVyjqxKQ1n6YzWG97brRc6TpURh9lQXThZuh04bcNoEEPlc20GGHmLvqT8p
2mQwmW2c2A6lLrtwbYx6rF24/o9zHJgrAkk05Mhobc513WGcphYm8xl8rHxlW7gQq7sxR75+uHDY
nwikIZ6sWg4eLjRu9c+zgwkaPBIPrI+COWAPXBdo3A5m/1aDYnL+Yx+nUcicUWpCi1mSTs0/ROgn
Whl10F5Ly9wMQDTioNklhvrSygHGC2LHNdQSNMLPhz3RMQLebNNkxywFnMK86ttqVqCoMQ5Mcqt8
zTfJFiuH1fhSby+5D5yaS6aRopxDjx0DgM9ziSyfNuIhCqOgRcvZkCFa+SOSVVbowmdHSG91fmTH
tweWHoIEUbdJvAFhfI5ngEWTaoE5pFuh2+V/lZq56PwL9ZITg9IhOeCBMcWx5ldU78COwZ84XQRJ
375zhUAUHQNke5F88FBouzCmU+GMSfBwQikYRyWoFjsdEQ2EG2QxbP1IrR65nKNV6MWQ7cdaXZ6f
w+MTCAyG5Hvx1jMpq81uR63rYgM5DRSo4+xlVLs7zav8CzGOTyBiMHVI/Tm0po7WRR8iA5MY+KCH
qbprokpbVaYAW+54yOoK7sT33NWrx78fGZgk2h30xY7fsahxeLoLrxWVsfwJdPFDq4n7/yzE7PiG
mxqgwEyIyMCHN8RODZm7vw1hgOmQkCVw6yGdmH2fKLFDEnjErNIEUWEsKZXhwiCmX/Lz6w5TC5J4
UEzaHwDL512kTxxJI/fyRdTp61ZlNJpI+31fZ9/dctzU9qhjtTjsz4/rxDrn0cAJr2EXgo3TLN2F
Jtrmlo20pOIZ11H2avrPjf2gGJeqGSfOCEGV1Ub8hXPpqDFa04qJVZU4KKOvEVOv1HRd9L/PD+Y4
CLKnUwKLqb3gHJolC2nS2ghFgDbgWY6Xcn5VyQiI4PP5KMdb1dI5guhKcp7zuWYXeaXZec84kwVk
p0c5oDLGiz/96/OHIFPHFdk9C0TbbCidJXQnHwjidOE1cKd7LxhuwtZ/q0BPnh+PfrwGyOFsi3oq
Kdbx2eO2Vj0UdoMQSRxr9jVNZZWK2oBmAiqoKMS4qybRYb8FaQvBASR2V9NqyOBeqxku6LtBz4d+
50dB+1I1jqW8iHow+iut7DSxpnSOzbjSWwKNc99StFXRZ+ibZZY59JtBBHV7K3y7r5ZU6gdv2Veq
EuFEEBYqHD9ECCeBOBxQVa1pfsFlU7wbTrFoGRdKbG78pu6LneDgGZdGBugXfZ88QFoNoGt+4a12
vEGBWlOP4+zkYoUA9XmDlhD+TH2EB+P2mg4luQ6W5qB9gZx5MNFHxe0wR9feNi9WSE4s60nOF+Vd
qbFR501wo4agnrYD9oRbfWN8cbFVeM5f6aCu6MDcRV9DrqWleuFgOL4swHxRYbc5j+hWzw+8ovWy
sO/QCRmEWGVxuXLbZI+ZM2+oVK5gYVxY8Ee76s9LaYJMIOqpHS14g8Sp1iHATIIrCAbA3bnQ+zta
5QSAsiZoKVGMPDIgy6vRTewIKThU17Zy1QaPdf4lBJx+fjf9aVZ+OsenOLjo2DbWT9SuZtlQKdy+
AhsUL8qvmHa+l4/jlb8pcAbfQvheZ6v6GozB8N3Zm+vzkU8O8EPgaYY/POIjEPMYwBJYDYd1WtcY
DSKNWkVrTUkuLA5Nm19Ws0FOS/ZDrAxVM0PriCXvMQtFKuJaXBe/NEzDwPcCRhy+OttwJ3cDvukL
4S6TFYYY+fain840mceTTeFCQj4RR1tDhWZdBSbNQfetRO1xV22TbfqK5M662qPJtbn08j3ain/G
/U+8aV4+jLuPMjRbwMMAKeCqRD0fRfnW9S/shaOTZhZltoQSOYB2H4kSiG2fi4WpXxcgb6bNMVUU
EHH8P6wcepGCqxNs80QF/TiqugY8DQ2bUY0Q33r7aoToXgkHHw5zdz7UyQn8EGo2NAUqmmMNDA3h
yAXu8XCfkIB4+s+CzHZCjijpiGwx8zd8s8Q7NcQliILzMY77x3wkLBtJnHjNofM6uw6aCr0jvyFI
vM8xcsLsYG9ddyt9KRaTxeilvuqleM6sUtjD5LI9lfPLKlZy6255QV6LO/FIm1LZmjtvo96dH+Gp
T/VhgM4sz0El3PKKlAGa5e/SVrc2jDLIcRfW+sVxzRafDJHm9G3GVa1df6mtWehL5925hmkKTttb
yYfzwzqulX3+cPNnUBtRR8snI95u2a0nlzN/U17l62KvMYmXPFKPe6OzaLO1iJCI3pQ90eTW20Xr
7Dp/cq7wcsfPxn/Aao1EdeltWv3C8px+7PxgNFWLew6QmDiqm+mjHBDdn1aLu08MB1L+X7/6HY3u
IZg8HaNUMu7Zd0OPNfYyXKUWIkTixn4d824TwRm68LWmVTYbyKcwswMDWZNMc13CKEGV6AtIKpOg
iZZemZWuwDBtnXu9Q/CxoHy17BEEwVSoBHyWwxW80NY5ccFSupsAqvTCYNnMPuVoBOmYkaMsCg4t
E0S6Jx/4/5A5SS6M+pjDM03uh1Cz+7VQE1+4HaFwfb/37KVtLHJtMZlHTlaAgiI6kharasUmeRnv
x6W7GJ6STfzr4qlzcsyGiR4l3X3rKA3EpVr3G4AKC/kWagt3yzF319Ur9UZx1v5Ltp9c8ox0OeKz
ZF1YwqcyKR5BGvVfmNyEn52wEgJ6nFKGWahILlX4IE2uj7a5DLBBlStvrx6kt0VOdXm5C3Ri+xAa
QBwsEvpq9jQtH+55TAYSUZTMPzoZe19Fa7AvL3zjmaElyBW+MQGADk48GADDn2NEshsxQGd4w6HE
izB663ful/Dl341PfeEmF106T5zovPT+IECnnpozm1CriBwUOvDb8NG7qprrWP/q+k/nN+ypBWMw
KITBsbHAAfXzqHSMFrTSqbHScXCpNIKV3r155trXxYVM4tQn+hhotkVwMkDMqGsYTGnstVAdF4Oa
XXKfPjVjH4PM1oENrTd1NEYTeOGVFY7PuAZuZGc8np+0k2FQWSL1AhB0VLioq7iQrlIh++4o5Oy6
f2+iyoJuNpKy5yOd/DzUYcD+8rBDqvDz5+E5T3W4IZIePVRZuxP1k9n+tC42Do6r3axu40Og2TpQ
XBl08BQQiOXeM3bRtj/gsLnAKP7CW2TSIjm6IbjqJmQEqllHpVNVTZF2jnipBmEQxjeWDC3Eg0K0
kkO7tb7kKVTLW42C+LBxzT5HeTmehAwap7xONAiiV6WCzDO8afNbPrTOo+9pOLJVepBc1zhE2Ksa
M+lNmZklSJIsSd9G6Yj7CkuDkipA4Ho3I9LUCUR9N+j4L3ac0bNJ9F0t07xb6h6STbaqVz21ZB89
nCavhLaWeFa82h49CDRMGuilJpLc95pvQlp0iqwEL2N4FjKGRSR+QJzmmeVCwDAXcR/C/7YHb5QQ
UJFOX3ZxnfXUu9IejeAwrB5q03SvUwYbrhQzwPexaZFcovmSZaTEk+LnEFaTN59Azf3CAju1lLE+
pm9PT4By5ixNrUPsPQA2RUiMdMOydcL0YKMFstaibvxxfi2fCoXliaSFA3pEzA9QpPo8gM0oEwQ2
BGfhmeFurLt7P0G89nykU2cNOjWAEGhROUeA/a4rdac1iFRqufhZ6gG2iDjeJ/JClfnknWCTdEMe
mXBZ8+1Zh66nIPCH8P/G3dr1pnoOnlEMPJgbeYVAk7fy1xff0NMXmWdYE1fYQHkNOtycCJfDTTbd
gZh5o20Sqd61jXWdueEhbTIcwpJX24q2uYk0V4B3099PLAg3HbLAxJt0ZneggtpfiW4fV3zb3mVm
tIX8f6Huc+LbcdnBdnAoc09r5fOJx3UYNkLhmrUa9p5vripMwM+P4tRnI8af7sZUSp2XBoOxQ6cA
YQmeFP6T1q1q8I+kaXvktIqlsjWW0cZeX4h5YvUTCHgMFW+wU3+ypw8pSp0mBXRJxoX1XPXe3ulX
eDKUS2MNZ36ZfFOfw/vmKno9H/W/ufuO7riRLsv/Mnv0wJtzpnsBl55JT0obHElUIQImAgiYAPDr
5yJVpz8mMofZ9S1nwxJJqV6Gf+a+e69OJsJ3FKp0lCqWcDCwZ4AiRcVAO8N7qKsEND784WsTF4lH
QAuQVAe2F2ltGy2h5+sF0sXCMUbwL7peWQYQJVR8aYADQSHGjnWpu3Kr6fFrk9emEs+HjRYExDOQ
VDs3OVANBHs5GA1Qg/6Bi36LdgmwQzDQOHxt6OrYYMNB/ddAenDx+koFWWN3GuFOOA1obSaGxt3J
+6Hw4lGDBEKkNeONmOXq0FB6m/W9EAcui861RzoLnH6IWUAUZLJpn3kWGJL6G87YlTcYRft/mVn4
SXoDVpzRhmdJm+YwWWCGBtF/HQpAIUOQJeXx1/N4LapGo4iBxTpBL5d31jT35NQdnL+0DNW/kPob
Qvt1PnO/Chk6AjzWfhr0h/+W0f5/sitcm8/PhvXzraKCeXtsexh2EnAQpS30JXuXHolObszotZP2
2dBiq3ipqMGWB0PEUmJdOq4/NRA++XoeL3u1cNg+W5k/xadLBCAmnQLukPsizO/c0e9DLzT89G6W
f/dcv/gowjSyQw6xx8A0IxlC7QTqtv7/4D67PmBAGCGciirAEgdqCUurwIyf+1MPjNQEFuQA8mW7
trPgqOj8TZjiI9czsP1MLo8YM3wb9DMg+Z8ijdMUpWx2Y5fN4dDiYcTk/PcnWgJFQaxs6xXDJ8o2
YJJet2trBQXA9a2c8rVLAc4FHFh4GECkLG4f3aoV6IPi7ICyDmzL7ao3jlA0AQ0MWBPJDZ/p6ix/
MuaeL3iat6ZsVRjTQZUnUGTmCNG+3lRXjwhKLChbujPgZf79pz1V45ZN62EOMUYISzVhQZJoysYb
i3PNioMABlHsTF+47BHqKB9AilThxpnWPZmgQcwCCVrUr8cy31vLLfDZymK6FCtPhNfBijQriFEk
CuDypBztB2kQclBxA91wJa4bRJBuueirQmrtfPLc3IF0keBwiAjfjFazN6BvRTslcrrxRpfLVVNz
LcxB7XWmXDg3BcKh0VUgfAIcdF5HrQZNnKThuR1rEwhg53Im5Fu+ns55us6n09BUgHkBPkHPJOK1
c5OAh2bQApsF24GOFNjjtjLGVTeAA0tA613fluSWb3YaxoVNz8SFMju5FzwPieS9qWYF/KSnnvpF
H4ygBBGQUUMHauS9lQcrco/lc9qAzhxQzRhE6ARP5At9uuWyLUfvoJoPuiAL/wUA52LLmoWugNlv
BmmCct2GLIy37XWIO9oKSCu3XnOrcLw8Ikt7i82rt2NWkh7JwnzSQ6MBG+Y3xfmnCYWlkcWS8jwf
JWCC0OsG47g+ZmvNlFtw2N7VmX3DM7wxfycm0U8XS2vWWoYuE6A0PfvedZW1FNqqKZJYNnUMtN/T
JO0bAdnyugTZijeff1zMcEiRpDvfsFBYqhTTyLElZB0DJvorcatvX5+Jy1VC0AV2OAR7ePouKHgQ
BqJfmlmAFZDxqGdthw3h/LTAx/e1ncuhzI3fQDCAyQWNWkvfsxnVtkI2t/Q5UBICj6rrDTeO9/JG
me+Rzybmj/BpgWgnx7KB2jtQ3E7kgJDZRNK6TfVt5eXvX4/mwgNc2lqsDBO1DSZjDGcGRZQ/PJ8E
fJtuQRAKAR3fCsB+COXI2xXnW2Ocf/9pjIlVgvm+gl20OPYhXVfHcpXs+x2Ksl5gPYC2b+tCqL4J
brkJF0HmnxGDfwHVRny9gIFo7ZDmHWa3DdWgfmRhdixU3zi0kRmLVQHVp+BmbsDAaD5fnkubC3fX
pYMDslLYFOGIWlm3gru7tiLUXAKIo2+cj69X9erk6miINGb1YyQpzyeX6q1lsXkDuW0bQs0iNo3k
RabGGiJeq69NLb2ueWQoWgFqogLNh6bzc1OqB2Z1ogD0BEledg+WdsgL2cE4QTYpY6Ar7aR34wBe
OejosZ8LCmhl0S6oW0AMCwmWUoBH1wGtbTXrbpgFeyiJ3URfj+3KNALkAsS2YyCng6vrfGwCorig
14OlcgAVq235OSQ9CEvDbJQ3BnVqLl/sEODCkeoFShaFjGXqowc3P0RjgQWbq6n9Rhw5IBhZbMV5
NHOJqU9Ita7AuAXQEqSRd/X666HOV8oX5pf+Em8Bi2cOzEMUfIoIh8iSdBt64+W5tnQoaAAfORNU
IXQ/n1CtS2xuqilyvKr34VWDhUacYg9S01tS3NdWDhmkuU0SCXpocZ0banmjOcIFRyfE5WK7sdfq
zNvc1eTVzcG0//XcXZTecQZMwIFnwKkK2PGSms8YWhcsh7CmrO1tkod0S0KxZutygyKU5qtvEEi7
YfLqTH4yudiaFWgKGrBQzMX3IZR3Te33YJOP67DZcxCzoSnd9NXdLc/rymE/G+jiGssZAfpexUAd
ihdJMabnWYnAnMirV8iAQQzmhm997bKGRW+m5wHbyoWvp9FuUGvzNM4ptrclSpa934QynCLdV/3b
FUtjHsPyJHy2uPD2TKgXYI1hUd0q7+UPVDCCNKIv7MmLvIMX8VV3cDfktXg1tokPQa4QWoMheTZ8
0HyEqG+8kN8Qp7k189fX+1/zsHAP7Wa0ZG3gU7XVg1e9C6OKZctvXAJXlxcQcwAV0V5xQVLnTDTl
dgsjRKJSTI3IRqFDZt9G+SbyW8iKqyMC4AFzPaOml29UahTd5CkuagEmASl0HbhQn/DEv3NQXMSB
hoYSOJRaFxNXSrAjZ1CMPrHoTHVEt+BMjwDHjMeQRS1aEsLm7Z8Wb3AhANtmz7VBEBRdlKQVQ2+F
ak+wQuzAmbyghy5l6rY3Ho0rlzbKDcCbGegLn0tF57dcrcg0AccYbrnC/eZM+U9Oy5evL5orqwRA
84wBxyjQE7uIo5OmEbQGS7VfWchWkb8UgQLY8Py1kWtOqAMRBMwYmpfQp7p4FxQIWjZJp8+LRNfC
9W0etHszKo501UbtD3EHjTi5kbtb63TT8DzDn7zQqSsYeO9h+AQJBnE6e3cAwjQJCNjRH8s3dQym
emie3SeP/OeNUc83yeKmcVDdA4MU6AngFS22JoX2Uc6E9gfS5Pwst92jmQboKBm3SkADqMaGs0AM
2YBOniBT+s93Dzo50SKG0h88xWXeAnKQEHZHlcCX3ILYoCoZ3MXp9etBXtmiOOCgQAY9DGL1ZeCX
Y/YAn2rxYjQQmRraAHCQG0d8nqblNH42MfsCn9YwrW1OGg8tUydk2BYMWbEZqzfTi9dOAjJxSP5r
Bpjhl1XS2smAoemhRuCVDsQYzSxqCAqKVancGM/VTQnnBVwBOpBC5tKlTphaZB3BgORW7GcgX/Ks
PQ5J0AdQ3/BFwH6TF3KQt3hurs0jTjmuLB3lPRQ6zucRbGqUEwMadHm1m+9j8MkFlQ2af7KjHHTh
lEbW0Hz88/3xyaizuF8aObAmhbYtCh4vWvaQGPxGLH1tA86YBlCoefplw5Fb4n9JFSybmY07HId7
qZTqjRW78m4C5D9fxUCezBir85lrQHLecJVDJrRJ7pPmu+6lOEp90E8gcSn+jfgHoc/chK3hkb7I
C1dgzq87B5ygQF3oISm9Z17UFTQcx/uv1+YCnY5nDJAAB92IQAVgWyx2BEjxdTxcSu6z/bQ31u59
8ROABHOT4A1YI5Ua0E2zr+M8Ll6MNjQ+5NbZkxsP0BVPHkHe3AEwfwR7uUEGL/GgWo7RegVJjxY6
+iHModgQKKsHwn6QRnduscVdECacxo3Xbo5R0OewLJ1CmIXmNAevpf2A3uLsgwRifvzWJah44Dfs
nWGTh8qGrL6e76tD/WRWP99GjEN21uAwC+UNEIOuwYsaSOuv9J92Ep6GN7e5gzLBsEEveG5nlKrJ
1SQFCl5FF07fql1ASEdvOJNX7kuULSwUoWEHh2NhBRIL6O9xMRqpqPdea2/NSdunhvb09aRdMwOy
E7ADACR3SXsi1cE0E8dCBbMBGM906W9StI6PpPuNxtkrFwky32ABQ4IRRYVloWRKS4P0cxWr1Lfg
1fdt51ZV+9IC4uK5OR9UneiUXQKqSzJYlTpLrCbTc2s8ADf19VRdCaZgAO8wThGc4cv6/ABBAxWa
dH4fA1kRpFtopmWxWFsHD8h3DdqF8a09rc3LfP46wyaqBmC4s5BUXvqoep9mUMrEoMDZ8Gu+5x9z
1JmQm70rjuJNxtWd+A4mF350dx2kRm82cV+gX5H/OvsAC99SVFLItsIHsI4youtpg6IQf3Hvke6O
vVX33K/KIz26j7c4Ei9P87ndebU/uSVT7zZaVcIuRddd5v4Gl1IIcYeg028iYC/fn3NT8xn5ZCrX
0a1pzkO0H9yVHsgVQ0T103skP4cAunbP1QM98p/K83jjwro8e+d2F55X2zIoEkBpx5d2GTD+DhnY
QJ1u4I6uZFfOrcyj/zQ6sLmBNE3ASgO5VfjlPoB4P7tv8pf+nu0Azvl5q9R16YDNbSi4smbuOpzD
pWdMUwaV7hylLjzpGur2MuyVw7QHLiISUfmsWo+C78YQzVjhP3bKF6YXb4CqjGXKLFT2hM6hiuj6
nvL69S1wsWg6YlITMHAA/q5Aj5AY1rmLTiVk+obQlcdEEiiQ/tNEH4ygqxeBjYO66EXmtEHLbSEN
9KwVBDJwBpQyRjN7hprRLef/4pTBEAIM1HuQV0QRdrH1m4xTCpqKDDqSk/XU6VI30LWsK+9OkSV/
WRAxvuFPXps+OHsqmNHAS4PL+nw3opkZ+lOtAXk0CNVpYBokoNUvs5vtj/NCn92bGBgcvNMLirTF
0qdEwy63hwl2mPHKUBRRyjaqBD86ogptoRy7Dg2ybmY/52mypQIknxzS0eHXe+Wi6Iuo/OxTLLYj
BJcNBV26mF7jsc4gPnbUH4ZQC+uVG7IxoM4G4U8nfeW3CW5pRHlFOETQH49u5b8u35HFJ1le4wlV
pLDxSaAfnu098sKKeIzsoF7ZYTtttCqoi5knUb6b7yl6x/4HnWMX7/PiIyxudGXK1aRU8RHGhzZM
1ywGr7Xy3gfeak4Dkt/e3rRu5D+v7Ta0+3vo9J85w63FqLU6IYVl4xyxIgnq8i9nQhlnvLHK18b1
2chiXFTTuCoSGAEBORokWQRt6Run5qoJDAIUROhCAufo+amRjpaAckdmviuJHZWKkwKdn1Y3nopr
l4GHnD8OPLCVSPmdW0kgMg2l9THzk0pZOU48NYlvGK8QQPp3ZuyTocWxALhjtCpvwIw5EAZPHxSg
5r8+edfeoJkUYQb+oGsIjIHnY8lrxUqzFjNmQalMC+lbsTeFr8WQqSY+PLewtqd4iKzgdm32Ii8F
q3j+AJrBGzGHtOemC81V4Ez0WCxPCFxyjTWucQsoMZLQytYzIMiAJmK57i3xT/tE5nyYijSti9rF
jFxdeBQT5NW5hqZCv0uzGhlTEnOKQ+0YzeON+b3wS2EJXQ4Az8zVqAsiDWJD3tRRoHgxq6O8zgIw
/KAE2ip9dg5wDj+saMT06tAz9bvdcCv5femKz8UiIHPR+AoFiovoiLuAAPeizlC/SVYQl2Zxv9aP
xWtynCJAMddW5vO3r4d8eQbPTC5LfB1PrZK3MOmmIIaoPtLu6Z8bmBlQkZmApBN8p/N9gx43PQWl
MK5olQx9XDX9CDHEpFJvUeBdGwm6YqB5gn4FpIwXx68sOwoioRS7xCieK6kRn48AYnw9mov+VuxF
AAT+ZWVx90KoAURKEEUHULLzrXTyeVsGU9tH3PoFjlTfMv5qk7/SovMZQdvEFN+wP99W5x7Auf15
Fj75vdDmzZARmEcZTDH7KOYW2xKdBdBvgNcR3cp6XD415+YWjg0zesvrOEZCrd1kry22TW4xf9wy
sTjdUua6c1IVd5rVtHG+Z2X09Zxd2xiGiXLIfHOhxrxYsm5wRi/JUaLIFf5aeCBYw2Px+9+wAeQP
UHd4ly8cQIi1ovEBrC0+Kli7En1Io9D/nWF8MrGYJ56CYKzogGuANMKqBxWMb0Au9cb+vrYYoMb5
73Eswiq1KPIyyTCOUdRrrZFBLpWwu1VSvLYiKEwhA4D3GF7swkrnGYnoQcLnNwOI1HK39/zWM24k
Kq/c5UjwWjNZLCqzuMzPTwo00rXcAiuXD+rLg16p30ewSjkaSARsKFKhmbF1jai0y9XXO+EytYAb
wgKxvoFmwxnQsLjwssSbIOkKuxYgTKYS2S767ine5uyHbUTmUYZqqK+dPqp+/41i+t9nAPrmv/4P
vv/Fq1HQFBJT59/+1/+nQu0zcPsroXZa/GAfC6X2+d/8UWpHpvo/0G+McHCO3AGPhXcjfzftf/4v
z/kPAA9tUBYCPIvG8/k3fyu165B3x5OFJQSCEKRUFl6Uv3Xa8X+bmRvnnBlqPkhhmf9Ipn2+gf51
qaMBGjQGUJCfiSBRU0WL0/lWVauu8qZBaddEKbyAUZnGoDJVg0TJ+V1q9netVz8OGsuOFq6A7Zzx
hP7ofKNNif065cohzastz7HJgTqJJkgNxdTqyQY9MYmvWg1dq13/0lKq7bvWVPfuCDlKqF0HU+Xw
1QARnlWtePX3/EnmTv+so0EbEEZhqttJH9y1kEg7MDIcMr3i23zItgbRmyP4YfbmILKnXLRWTHMI
h1JN3gh2TvWE88nBUQL0EekJ8EIBT30+OVZeIcNakHaNSIHuO7sbDiDKGlpVOdSk7/x00qDd3Wfj
PVXYqoW28KpLteYxb9ME7Ouyiz3Rliu0epoo93jjEySAAKGSrRv/GWeWpSZyHm56EI0oVk1vgpiY
SQhUp+jxlIkin1iqZ+F4+tOsA/xpq97/GcpnTdHFjYHNhUYQgIVOjQNAsC0pbR2OnsC+48MKRLPD
yrH7am9kZF1VibKaVPoGEFr1bSqsHVdAT2VbE1CCGakikdRTqExGerAAfVspPVRQmbT1HfXSv77+
jBer4OBK05FxQEUaVEBo5TpfhdzzRp3VxFlpXi6CyQFTcjN0zZGnRb+vCsXY1G17RBqkPNQYTJDo
GnkcS5TpDebFwoL+k4IeWb+e/6o3EggD194LlA2CRrjQxR6LIsoQSkde0SdBDnXl+xYgnw33vOHe
zjR/UCYXjbleFyN1bN7ITJ0QC583GYaH4tncZQg3FTxgi4pjleP9GOGbr5SMI7BSs8aA7rrGQyFo
8dR0NoTGnBRul6aIR8YG404FoeDBKlU1YBqxIvCBTBtdldRvh/5jzLRyJyD1Br3FsrrTW+xYp/Xy
R/iP8YBWzB1AIsbGQe+zn5teehj7zN4pZOB5DE5Cb0f1nN2nNDGDr9dxIVyIvQZAGhIHMyEhNGCc
ZRk5hfo3Mn15D8KZalvBf+1qgzxlIqNPHdemMB2ljGViBenQrZN6fHebhH50k3Ps9Lp8m9QqiYRb
AZGgJMYuS3plS2h1ixlDn52Zs/WYwaPomXVQHwC+aXkkNAh+2mgK6VZGqsmo0kbQHaRDHxVKXsen
O8AmyO+1EPXCXlOy9jtpU0DWceQzpR/u08H9mRJKt3+OOBuZt6qrCFo/A2Tgx+IOgXTz0FmtX5dy
eoJg5hDoNKXx6R5oBu2W96Yv73iEzhr6nZC6gweKrM3CfdOhy5q0A+tXXdOyvUXVcYVaJXjmJrv8
Ne2GMUCNfUqbo1pRSN/WfbsyWTkc3Ik8iS4ed/CQRGA3avnQFilZT15qr0Zt2lYC7R31IKwnp6L1
5uv9csqOnC8EXkAgcNDdCy0ipP3Ozz1Eu4XeEbVbMSgn3ylGo/mp0u8TNKGEJZoEtwqUIl+ILbe6
WkwPXLdfEUNT/AX2M1G0Osw8JdkTKM0jHBur71ztQhVxEirI8sBNMNnWzIyJjdUgjl3FVqkx0DLa
r/ooyl9FD6y5TNea0mkvWj3xKKlvkcMukirzkcADjkZfEDF7SKksH5iRllM1jZ1YGadnrw5qmhkv
XnnQ5ag94l+B9jtn7L4eG7bpm3IMWg+U8uCWf8ArXa9q5soDK7SX2wmBc3f8z0cDzmpmWNfhpiwJ
7Bl3JlMaUHfHY29uZFnkm1S2zZbonRFALRlNu3a1MRSTr4HUhfS5Ub0PAkTPw4DUYOHSOlLBNTnc
aqs4YXLPtwWyJEjmY7bwXxA2nm+LFA631rVop0MwwleqljUPzcAs1GHQ1TUcpqTi+3GSZeJzXRvX
nAuwWoK7C1LSD1yR6q7I6RSOkJ7/4YD4ty90LxxZwoIBxA97FR1L+0oXU0BKzqKuL+2dmut3IzGG
+8zT2aZBK0eYKZAEZU7hfJjmcZwzfPo0HIhdqPHXpwARyfwAnA0Ycd3MuwKQD87uhReCDpUETzfv
V6JFQCTDEdrqlAMFXqmZt2VAv/bW8ESqjgeysx0/ccbXMiepn9flxiY54GLlve2Jfm2qwFGaROuD
SveaqFVZxLkqfb0G0Frtx1eA4d6hiIO3JsXDIms3BoM5IrFSZSu1QZm0ppCrocRBiYHTJ6jBqxvI
h/42CxfU0KOL3mfAH0DzWJWhgRRv3KNwETati2hEzw68Kx/zXMsCXUWOHq0wwMz39Ruh96NRI1NP
lGOK0+JbVRYZRdUG0mQfFq++Z0635rp37PpJ+kNN9o7GSZQI1YqSqlbAzqlZQEFYQ1ToIwFFBVIw
UFTIYqUlkGIikL3TnS50isKKIeJxT3qYtsrmw2uVY8KmbYrNFBTmh21wEnrDGxTBIaZbKmvqSPNo
Tfca7wOgPpoYLPUzC6NSASpuQ76baPeDsk0fDaYcpWgh9tTwoBtpsqF6uetamLaAlTJ6T41A8l5F
tp74xdZJ+RRONvB0ZVLNm42uhBikTxy814bQd2w0/IZDGqJJVepnZGrDAZo0/QTRUdqjsNnDV2NK
9kKb/qecIIzTeQBPuBaGq3l+ZtB+xTLJAyJ+JAIJWwrZbEadKjbYXCBSD3Dm4pErL2iV+tlqWdzx
33WSdmGqa7U/jDWSqt1bZhM1QKfdBE1L71cBUjoNB8YXeLb8ft5yecPXmcNeXCcBXRXv0lAXCnRR
LfWvwWhe1UqANS8VQZU30ITQZQ1Zlpz4rpWBRgEHh4zsFUQOflGZu16Vzypx1nh979GbAB2/zoQM
T9b9INLb2rkRTdaegRahAVOpRo1AS3kV6Sm2sEuTg8PcoIUwXgzyXmz6AhQNafddb9TOt41+5xRQ
DFetuLAhGK4QcIDjvDaB0EAwk7G48VRIaCnPjdnJCGSzaNxSjG8JUCIBbQz0bdZtkBIQyIMWC8Ar
EzkQ/h1sLSHv0Z5KmhQCmHkPeJxAR75di4NuDm/g+TGH5pdpjiQwLPFW4zJKOiAMzBYUElYZtpS9
1Fr6nffOqxinDUKxCBDeMq446yGZu6l59RPtQVZQDt0bSMr7ULTu2h5tGrK6M8ES4UW1B0xUDf7e
UM0Vzc/L1g2kg61uiAn9e10EESWBS3vYlTQjfpckdwSfYDsMO41OUNWy1eci7QiSo+hKVToTwtya
8F3ugQCu7ddji4/vEaRpExzL9dBGKq3uMu6wVaPjfujs6d0tclAOla8Z2LdCLQHPjVOA1N17Zwp9
s0wrD1xEcL5dITJq7F/wSId46tKDx9l9qyR1lElvfHS0Yl1X3Ho1KSiytalZUZ620VBozg/QIqIz
42dXMh51DaD9FK7y3nCmbTbYSgDwsX5sW5NuNKE2a5YA5lM3+hg0TLWem7aM4emqQZdClVXMPksu
7GdtvohwbyhPJgXqw9RL50MFA1xhZ/RnPTwkgmahDRLNbW5U9rulPjJTH9841bWda/Ip8KRhv/d0
qAOChqp9okEyp7OkP+IJi7WWVqs0tbs1FMKVKKWV9g09lXuly8hzPRJnb7S8DkDsr35T6xoHXuj1
XTYpxa5J3PVYaMbRdWZpMk88jJXb71yleWtYW+xVMb2ji1F7TDtTfXRIbQaDbLrVAKVImup3RJfN
UbHUMZ4K8oIwAbKt8+yBafyHV7jZ0azN4d5jg4Xgnb5O80NdpAboFWQrvzkKZCd6p/glHQdqNQ3d
52OO3JE25ltL5iLs0P330LhFVGPtwJ7UovQ5CGWTJ9rPyiq3jBLrWVrl4RRi2OCqiHtw2PqN04d2
Iqptr3RiP0pT7JUiMjKJuFc3H0dcv09N0yM7NhhhlfPQ4noe5LlTPtdGkz2IXETCq1EimTQ7kqar
PCuAShNVf+Guu0ENetiMirDRFqt6b62kj3jn29+K5qxl1SQ7CiVg39FL5DYQ2foTNuthMki1crWB
r/WuEFs9wdYHQTK2tZnY9xNYptZ91qQBttysf5CXz7mrvbqVRn5aVBt9d3SGewiJ5fuUe13IFHSs
i9LhBy/Rt2ODm8FXJZBz1eC8IWzeFw5uU1o61UPLGN96o5nHHjPVVYvXLe68EZCckv0YAQOPXLif
Ww/uzjNTlMfTz90G5Zms7EC4TdLOl2rSHM2iao6SFtkK5SnTJ96Exc+tYu8ogBQRo73XdSgfI3oC
tXYi2ns5/6yGP7BVqfEGCnoZFBX3oqxO3bti/nL6UxV7uWF++oGYlDLC/QCyvom6PieVHrfgFDrW
6vT3l8krQb+pj1pw+oWmQ+8IhJJDVIMhZY/9Pu51U9SgRABjiUZbgKzmn4EM++/f/utbq6xDNPJU
B8WL06bR7p0Cz60YDe2+miEPcJ3bTZabauL3UsAX6MI8y93w5EWXmYbQoWIE2lyadZdb9ZNTs/bQ
6GhJItTJgrKgFVI7Mg3qNAURDR/4URJQTrmDTh88LuHvlCVZ5RzdJ0ITD5WCN+nk0w5e9idv49Ql
OTStchiSuvqm5Oohn5jp6zk2oprkWSSdRF1h4g07sAoAFeou6nNn+g79TuZ3U+k86yaktvuxQ02z
0oNSddmLObsQPbvXzBfBm+YBKOnpLiNZCA8RTBmDEnJXzQ5/vsuki9YueAJt2eGyUGwD+xxV3I3S
4tnvHRsCstxKt6S3A4OM9Q6npihixy08n1ZCQBGY17vTl9OvtfnvuKJutmk14MnD49aXGvUnzEcK
NvhfPBFGFyCXcJ911puUCtvJLHPg04jfJZHuseYMfrdtPSVj75eg+iGhrDB1wCEbL7orwEEwpk/5
aDaBNv25ibg5DvfQHBtj5pjpAV4yixCQtaHe2/qLqtgxU5oisj2CWqFhzLoGtfFrGvqwQoT0yDJX
BCODi+vVYQvtSKLn2Gd589hZevYIwkbV50OLGMZDdQStBnpYDGXzoA3Oi7TRUeywTuwKZsiD6F6m
U/jQKAWiXqMjTwbPcWsozPZLpUqj03WTcPob/i9yZZ1mr3hWP/HKE3t3sla8mEPKWk+2iYUnIiuM
LCKlRF4zH5W5/xXRiuR1v1Gb9sWE7PI9b9XfkFr5q++M/Dj2VITWaCZ3rvQqEOd75NjlVhlB8lPd
co8XT6jifk+zjK9NsNWv7d54aiUh70plyNAU2uOEjHI4VD2/s0oHkOzZdq0ZYis550Gq2gzesuze
WH7kQ59uDfCUwCl3s0eZZCqAM4gcTt/2afny558bjEFbdp6zxpm6aEg9IxSd3cO/BC15QSp+oA39
QLarX52+gzrqFNGBmRuuqDJkLZA5eLm8reEOStyigSssWdc+Zkn5qGqdvW/rdtdo7tSD900rN6gv
QkmAvjP7w1KTacV5Ya/hNtJ74vZDYIAKXOnIfW8Z4I2l9CDMHiwuvOufwb/aA99FQXhTJe4dkjd/
Z9Dq0vtRccP+MBPhO4CBxk1XTVoo8FrcPQzUHh6bNt3Y8/uQGTYwNKeZU9G0tZdQWAh0u7WP2qiS
YOIbLIz+Ntn6EPRWVq4s8Offta1r3hGGtMr8oPZeyRIfG/W5H1y6YUBQrKpaVq9mMdw3gO7EZs+y
fZpvcKmbqODlG5NpKLXnKsDWg5+Yjnzplaw5CBxKgDtwYGRaJGuaq+1jw1js9sTbS3j5TgvektMX
6ALd/0knOFof5/iUcNRx+CyiHqko05XZFeVmrK0foIzCP7bdfNUjyxZonSZ2REWK8ADJB3XbIeu4
aWrvQ2nFlnTvQhoUur92sbYIqIGdWnwU9WgdpyFLIit10w1Lxif49MWhMAFWhFezP60/iJn/0uWh
clr9VXjWeGeoaMBJxiI8pZfhxYH/t2t9IBzrb45Gx7VGKjPKWuirNYLJrWUOVqwPxAgnoSdxiks+
9KgjHuB3oBOskdbm9O1pe55+pk2KuQE3igkUVjJsEkOZQjLlDfyOoX+T04Q5Gbz3qowHydrtWIPq
FwtjvHCc6T/fCt4WD01aPEgpnaBJZPF87U+I5F+skjm70xtsdK629kjd7AZMu07JQ6rxg5VWapDm
Q+pbIO56qo7G7Hzl0kp3pigcf4R3uptKBHspK7VDWY8vmaEY92g2qFfIYti+qmdVwMHy8TIorAoQ
3JkvkjdV0JT07z+dfgt+v/luLsAIu9KgVwfXyii3f/LHINUBgARUxzHhLF+lZQb+LnTJwwWZKxBj
X7t+3eVQRZQJhMnyslQjuQJauPMLYWAtU6LtmVq+yawXa6PVnUNZNc6hb3OAmI3i4BCjb31w3/IV
Zd0vE28FUnYIhQ86DapO5XdajfqSblIFD2TN704/0zvhbkH87DdjvR6ysf5WoviE49SmqAzxMkY1
RQ1PiddJQwjCjAwkNrSafK2s2b3l5ggZekQhFcLmoAG+Zo88bPNoufw7QmK5LUSDGgaK1i1are9A
KzK49niXdPLvLzThSA/MeXL4E+ZBtcbfpzw5m0T2f1k6r+W4kSWIflFHwJvXgRtH70S+ICgHoNHw
Hl9/z2jvywal0JKcmUZXVWZWZrI6KvDpuF9W7qqwGkqZIIk/l/uyfdUt8TD/nXBmxqd6xEAZpMYL
aQW8M5O4rJzmo1GFuEc+9Uer+uEgSk+72+yiP86NXUdbDnuyai6ZqNLSD02XKw7HAKOy2lNYLWZ2
IIC5PQoornvXGKZgYSM2MvrcNQ4ZWEMsNeIK1Ojvr74yn7ryyR+G3yVWRiwXUbpKnLTPTU2sdtZr
P5eV8VBurXbucHy/q51UB0DB0rTFSgFztZzmZHGbq7LyOvqPjygbk9t63/0Hldp9suWzfegAXO93
yBI2dda4W5r2KCfh/rDmP3NVF6+1lz/semckVdmXcbn5e6zGgTKpUwrj/0BLoWF48Y/vWjyZHkYx
1hSmnA/UsLrI1m+zfLY297NibVz69YPCSe+sAbsf/vUKZMq58WLKx95WHnVwyUJ9mZe47oztS9X4
IFfqXI6N/Sb7tYh2sw61UR+vKp+Hu/aPJprsJ/BBsFTzeF0sF7zQTmf5OLFXuqRj/pMiuIfe4N83
XVFH3u26EaiJQk1Za9hyHkdMpGdat4YHcr79quU6v/xH4Rl5WNdOFqReKR93q+m5hiCfcGg1EkbU
LVqAdrELYqfTmo03Ps4/5DTZL/WiEtpQDLB7jbHeLKagnGR6yr2Bcvfv3dKWfbn2eC6UtrG9/Os6
td2r8nCH969KTA71no52dEv5DIc8B72h9ljOukThyIFI6/rr3xu47I11rUdfPyw6Zq7AnUP0X/nd
CzVEpb8+ty5mxVXVEXDyD4U2pDoVpB2mlzJvwhLfWbwF1uEkDce/g/dAGDyW8KDrT80Uw7OuNus6
ie0597I5MPu5T8bbJGvrojlXu/d3vv1pB4ZkmYnQMh8I4uynfPJT2p/mfhD3q6Z+pzo43J7r63n9
9zH9o/z+OzrE1ZA/1vYWmU18q94wGUYnLz1mlrl97fboh6s/NoFlrNrniB/TlmXaWc359GD7xRm1
ePmhp9AJsqxf0sZ8npe8T7QpzWO8lcyPbZSXfPPoPYT/WqX72ViUDNZpWS6WuYj31KofnCpVTzN5
a5Hvoj8csNq6/DMI9gzZf5R/MTDLKYgwbU0pf3akjJzzbLCirKm8YL0hr/9mCyCo7TirKVo8xS1a
i8pMWuOjcRgWF4Swz/7Qy6OqsteaGyXG2tg+by6Mc9bzsgasTZZt30//vqo9dz8tt7/795VoiABx
ycmJlAb+1ZVb/7xWUgUpH20ya1N3Q1sHLh7qD7NcBUmC5Zp6K8zbD4eXi7YWow+HfYob6T2cl9HZ
rv60ZDyztba8+1mqn0ZnnkA3v4tU25/ttOhParWKoOYKOjS10k7/XqdTka9kqtJO8m59+8exmnbx
+K8E/fvPUvKTxqq924c+gpU0r9nurEkxgNAu9cQIDlZ+3426ODs1For/Zn/XfiRSUzHFMK54KAni
nh3gazF45kkRP5vWg/3gOnUPolN/8S6aD2ImpHYzbMVQI51PYbH6L6SfX3cpmmhRy0HeLnmTExG7
NnAWMoT/Zr5pztVxWtUfrzDALdRZABpIL+58vw7qLAfpYZB4x3e0LqGi66o1Q4F67v9fZTq+sW0K
t+ga67mSYo9aitGXz+TZwMv9lKXxaReFdywI7BXTrsWtzIer1jJGgUXdV0qOT4DwIpDZGlhbwzix
2OeiSEnukhZt1VZ9tFY+0kh7c+BNN3Tf9fOQOMczkU9OVPYrCWQx/ip9CN7pBr7NcGf1hrxay2u2
9JfdnN655L5dSWoXZQjoRsuPdlc8eymnPHVBWevZAszVx8A+5lYPwLlo/kHtGyPf6hwnp8iOPiU6
1E0G0TzLPiGdN+RWeTBX5reo+zXKt/RU3gANcwEtNDP1ayf3VLfK0DOUjErYu4MqVH4QHgYbyusO
rcjnS4/upMmPWj3rB39wGKwg1g+Wy4b8nCeuP1SHmj8d0lQ9rGIzAhdIlOrNjqG+SO5wVH8B5UzG
eq4DuBVbhOntn5bfNuq0JQ9WDdWoUMdS772gV3lxqbXt4Pt5Diuwvixm+9ArIc96FQi2JJm1PCO0
x2gTxKGJpbXDDm7K8yaaWp/vWWSwU8AU+VRmDJGAt5u/hQ4G8UeO7bet0dgYItPD8beuDcZpsot4
HAb3ovRDj3tfQBPYB4XXRXo6JVOqg0mVbknOWiK7topYqsyoi8MCxH8zm3SJZsr6mXZjOnC689P6
W22aHs+wI2th1JHbf2wG4sqUE3/oRZfY8gjC8l6ArO9aF9gTjjt6uT9PmUvPZXhvzAlFOO9DFXrK
SVYM0+Np1tj5mIc3F5WE5q/ifilc+IfUCyxVmVG9d+eidAOyNiHgip8MvV/pUPTJbH5XgoqkkemI
by8ZEMoZYUK8gLFrjtJbtYJV+5gLg7dzWCFy6lPvV+q9g1g4aL3/owekScYt/WmPBZRuAchdE55R
9Dr5slZ2bW3717oNMH3FmPilZ4cUfv2ojLY4VED9dd7fm602Ju1mxAY2ELwQ/dw6aJ9y381iLWvf
hwEr2Gy8H3D2Oe0nTXnvVWHrMEeIbDVpiUTo9E0ZPZxvqyNT9+8tr4/b2gwh9OzVbqsP09kvm7F9
AsQ1ev5Y+zn7Klahkmwr39Nq+qkX2KIKd/iWVv6GOpEccNdOY08YUVNhoehWlYoLTT93evEp13RL
zG2HqeOtr4aUYCwx380y/wmn9bLlf27PykRB9FLBZppZ/uDKTMOikd5BzEXSAtfu+ohM2IUaGrpT
Pm/fS9H+GbOlDPAoh5cjB/FA/p4TGJkQYVr7d8jDzXj3Chi8VUaIZs3QqbaEdKlwmgvrdUbrdFiN
KbL79lMjNnrcHbyh3O5D9iQj62X/bFX+yUM9/LLVbcgG1WeXEr/QaNpTZTVFoM9/nSZ2WzcD84Tb
X227vHWgMtwb9alttESeNOO0jFqZeneZXr842APTDGVBoeo9TBlcSP5+sQXenWlGocJrWguKf/R+
Xr11vaVgNPQvIb0kW+r1MKji4sg8PZrGfvKt+tvLOp39DJi+JrPG2zzhhk6engiG7BJDVc/M71i0
qJTma2M8X0FyYt4eCE/XziLLskIK1JjoY/WLxzs7QIkwoeP8B5DsBMoFdXdXdcKh5fM0Gtn3iqTk
5qffhKIjR63RThX8kLcLLdK7G7QCQRW46bcs6iUUQwvSYVe/ZmNwQ/b7f4yLUxz6rY0aJahdEGm5
qLMgr8ujtbpXAxQnHAr5aZROec7r+nvQTrmp1mCS5QBa9nsiMBnaoN3oWlyIMqMNxiJVkT+u594w
6JuGeTjOGnj4ZMZmBgMGWmQxoBZHOr037TwrU0+MrDpNNV6jA4zRYe+FH4zoYSCS6oXGXj7krRPV
mcnFVJRzjJDm5mACmO6jb0uhlUKF3GZfK9yBh+fVpoq2lpGUWmkHBEfLxjxIwwK43V63ztkOO0GT
wfxrLmTK6bSGQ9V1D1lfDMEAjhS2Whn0GrHFS7X010Gu1qHK7SKZEWlGpskGvbdszoP0H/Te+qtZ
4F3TZPPOTCxzTqLhneleq8E8NYPievd41Yyb957xBOs3HEu3+W178oulpPpzzTMytFnCVlu5nets
26JBziKwsTYPZW6/ofWZwD3rsOLjiPxlARUAO+58N0od8UYh2cJeJyZK4HgW9sOxbVrxtPQQMF6p
aRBtxRqU2OkULLyEXbZGjYAZdrsudDv5teQjqWFlAQCutXoy5taX0uvASDVaHp6K1XGodgCxDrqd
Zt/EwV5mmWQ+nCTU5dL3SW7UUJ0zvwed3X0rOpYKFjoKtmIO/i36UpfVLwcgcuhc4BQCqAIXsHqd
ive+UlHuGXuQDe5nL43h0JtpgjV5tAOJQ2HrAuoDn2XX/GPvY+StWXZoa6eMzZ3sauEBxU7tY4ba
M7D8+0It2jXHTTUCBkDQ4NtJ5xJtzYE57bMI+6IfLprdedE4rok2dscW37aLEtWd0yrzYVvHZKcE
AhsPj+BsJ357rAT21IiHuYmkyJt4b9c/kz5E8+xdzXKpTwyN+NmJVA9SS16Rrz3JyQ9pdcl1zOY9
4JWb52H7khkU8p55dz6/OkbL2bHHc1aYi3fQVyC7ikVZWlNiSMZmj3N7Pbp16WOSvJ3bbvyquCBT
m3nTdBXMiL+CpbO4X2SK/PVuXmmznyyvrCKCQy7NNOXx2PbXBVIxWhFdsfNhBc2KOc4+raz5lctv
aYRLLkB0iv6As+F0XWwZQGJ/wYiOSd87+8Gc/HiQbXfAqGs7VRo8U6bJeO/k42r420Gz2rMte0Lm
/BlYQ/vZKHMGqged2zEiiowZJZ6Jce48+O/DzhtR9PJnPYBP6AgMS1GHjmiMeOswhxmqJdj97qm6
CWX2Lbv4qQNpLGRYVlnF5+tu0bTovxfDyGN/1q6+VDTPQ/FHS/XHUmgiMRv46lzS+Fljyoijo1bp
tI/Vpx2wNo6qsKJh1yzUi7R8PdSttyK02Ds0OIVAUMgBHvLSCeXUc+m2GwWW1UHR7fpxoQImVUVV
6R3906rzE1U9PXbFHtslrX/LKBxta/uKWvra7L4eeHSDpI/Q2kwD5bQ55J6Jk/oosqCEqQuF8Ttr
y2+chnBBQ8HG9isI0cagNMvGwjShTGN3ruKBqR9zae29XbQ6KPzimk2aGfiz24frPBBFrpV14rTr
FPj+297q63P9CkL3vq37nR6P2Ujfn9pPY24mjsM0TYwkFdQC0k+zb8/jftDK4SI3gD130hKvB/Wv
1mula3pQesYbkbk4l1qSFtPg6kWLSrhhxilq0CfbZ8wyfxAl+koScVCOpTjZ+S/0Qx/09Aimora2
r9ZN+2YVlnrS6+aA7tRNP4y57pNWbSEgNdbH1ogsrCo+SQtwDreQrHMj1idWvA6aM1NS0iEPQaEa
j5JDorQWjYxdIcsYrGStTViX6/em63Hhmwo55D4cpNXBI7JRFdTsF42Ig4Mxn+pwYtKQy+Kz7Owc
aUppX7XhWan0IrLqU7UP2jh+CnC4cNr2kfFg9QJlGwAsDKPmra1puG+TQW/GWLnFORv9Ocj6qQoq
d6TBwO6rHlcA5mVAtsRSc1ZyDmQ23PacZHc0hp/ebrB1NTTqctc1G7pPvc2jykU+CGl7I8nMs2ER
XNzJLHHclKGlzbk/XXkyzeEVQMUJPDl4J+HYnwaMbVDCBoWrvq0HX/uhmaxWj/P60G4VgTHVii9r
qhgvHLz7/dmL8oIyUph4DbakklBkb+UGxNR+rjlKx27hQAKL/nCa0orNdHGO0m6e+9xawJCcLXAa
cZ7t59Ww52AnfvJIDY0zow4bbXuQdRkLe2nuVme+rnqqPdgNfR3DSbDpBgjObtRBOrn5DfiCAW7d
+ZgX4xYIfTSCerRGho75zqzA6ef+Q99SDhoqpja/+OioD922mFDmAu3y+r7ULgUBxmgfRX4w8yzq
h/FjtBzybb2fheF/VhlyElf6pxQhfJArv4fOXY52XxCnVBh2oNfqUM/mT8z7LuU+piCnG9OmUOes
+gG6Zt6Zw8wZzKCgLN+kFdATk9v0zh67O9t/EOSJn0fD+mt3ryVd67HXCRzcFwd9XwoONDlb3Bn2
cFq6vWDl+Vx4WuhmHjomwxDg90ss5MpGVD1osS6y61RPvy1WjA7Fd9mwY8QVtIR2q78bXhFbK27s
UGEHmXYjlKKsUDOvlMN6oOJ6IlK+GsP6ZG8l3loSHqvj0aPD2AUZsRXCK39H5ZV/r1mKGtlgzb5r
p5/CgNXcEfcVnYkAzCI1e9Tsv0JHF2rP64bTWe2Gt79Cynz0tT+tuc+njPXIUHdWh4FRHalv65Ul
6J/wKQcnbYxrbv0imoIH4Pb9jC2b+Mx0k2bWJCVxD/a8loE2SC5Jv7opiczHyptQJCAogXuZP9Os
zy/LaLfRuOYwRBpHAAEH6J4M5qFzPlfFPxwqBAvd51ZsfmRf+1EZcUqwUNDZWdCk4u8Mg0JylsMd
qsn+PC/lD22Fz+ppO1l/3B/K0vpdtKseaxNgc5djVDTi46z86s9KBNLBazdu1nQJxq16Q88gAwRI
P4XtfhWL/m6nFRZqWosfIh1srUkRevUKIL0keq5twcLPpxRlx/wGPedsxaPo8lmJnWh6C0U3atha
5GZFlZjLBoewGDyu9fMmtz7yaxEyIXLrd8N1GDv+dbH+0m06zSXLs9BH3Uzf94mQtAskaEYw8uZr
StD7r9Dz3IAkgE3tMsaaqYm4MEyAmJb4dv3HxL4uabvFkHRmjZ1NR0HexVczsCHsdys33+0/fWqj
rNfkGKEf4yNT68Eu2PRxsB0L9LY9zgueS4vSbaSHcAgtsLbtzH8QjJNPrO/Y7tYuh8lF09LizDMu
y9FE03LrqA5Z4VzpybisgDZcXLuhP5zQgSbs/A3gaV8/QOPBdYzTgB/aoRloSZd6i43BWWJAvXLJ
6GP1qo/rRQIL6ePB0nPvgKwE/gGA3TBfpq2FlTtWhfeOglC4jgamfD/eGP0K2SQNznjeWQyPa2n1
carf9aYZ1rfLu5a4t2Hxq/FYaFuY+ynVoNIjW1VjONzkkr2g/DamrSOi/mqmpYssNszDRu7x4PLc
LXl61ar2u9Yb95DD9xz0FIGticBLw3nyeFpy/aHxLD/pZBHVjJhBy9OmLVqi2Xt5FMp91ox2R3O8
J2ar31o2CqildTzS+W9T7/pozLu3qX7ewYljULiCSNf2LG31XkzNvZmWeYjW8s3W7HCuNv8ZXQMD
zyJPm4WWs2yaFIRDNw59o420NvQUuI96T465JUvUK5OpGJ+ouK6av7JbTYCZ1UXi+dVaNytJ3qCu
Fybn06R9qujBWNJyA4XIG80pO031qxyPHaz4867Sd5xTrQA/e1yD3JAMDdA8Zyaj3iRyoahdTKmZ
AENLV3f6rr3Bhc6J0Y+otjIrWdVshHKEaJ7LoIBHpAFcK75qaCocpF3OHq1QXEE1ZcnSrFvYiclJ
cHH8hpAuNwJa9BotivAffcUXYt8kmxnlFX0n3I7EhmSf6Iz748ruMLqRKcQe4KVvhzaqLONR9O1H
nznco6uBMW4jv6o0f0N1553kro5tmv4a5P2Mtvyw5h6vjJWJA+KyYubYKTVdlFHlBxbp3mrf++sv
RCGtnneo1AyRRYBaTe0gzfy6VdV4nalRXibtAGjFP7S++yVGbEjK7EXky3g1cnDXqTCeshkw2NK3
O+FtVix6pFPpPJ04oaQmZ646Mqq60VJHKuvcpOVejOzc+Ilb/+e0EDVlazkmcPV6zbVySgz26OY+
j6Q7pagaKTBt99QP+/NujIehG4bjzRUzVNsIPZbbz+3SsASV0uAv5s30tplhJBpzpmtczcj2FLUT
tBjntGO7lu5FQ+K5qzZp+unHBmI2ZYuMOuc6dLYRIX7GVYdqetzYGymVqye51jUH2x2Glz/urvUv
ECtvftun16zy9tAV+tFwySLxivsJYdel0+23oUc3OdB+h5V39YdRApUX3XlgcLQrvwiR4V5kb5en
Cd7otpjTRinOt5G+TGnCKBQiVmgOxuKCOmm6SkwK8ZBBFje7dCE3vagsDCNuSpBzczD/7pNNCm+G
IKal0Zdlt2I3mT1uRb3GwuJPrj96TDpGrCz83AkrJPHSfVoyCxM+BtNzQcHldhBxyU5KbOefJTpz
cYsc8dH+pCxlH4fJe2pqI7RsBrnWn7qYqIEPTbUMRGP9W+8KdEbpbiCKxtOv6pi7WC2aXHGs+V2S
fBH0rIh8TpYHfzGXz2kxCOQRPfV+HJ3r0jrH1aPAy9Gt4Bd1pEhlf9pTgbAcqG53kSK1iNga7L7M
TXn3sBGxtvHcmx5iV9dQ5VVVVSxL30Sdxu51M7D5wWj/PWQ094gjxnpuTrU3Ha0ujegT6/CfSyuS
FPBK2W5J54OFTyJrwaSXMF8m/7FpMShgl4Kr3D5aGxCZo7wamGEzL+hDXwRxmTItzSfahgsE8hTP
vf3RVO6OLMx7UwaqWuHsTBJAvOs0zeds0n/MVfWmHIpjP1CTHC8LZLNmkTZgGtvYwENWMf/JuykL
9mp5YKnDviiWCsKu7bbQs1FjevB3sdazcrbncjq1HPmDNdrfu0yHi01N7FxB0mirPyKjAi4tt/1Y
Tc4fAhyefZ9PqFxghFgYKcRwUe3Bp4l+UO7yy0GGj5TTvHTzhBaWj6Z3CzPZ2RQ7jEoskWN6ybaX
j6llP49uveJyuzYRrwoBWpcvNJEMyUMt0E+0sLF5z8gKK5RmBUHJ+f6meqLr5swHL873sNeqkUVU
g/mfSKms9R2klNvjRL7PZd3Th9I3Yp1MAlCB2rjkjfO0T0uANmFJmBOK2CcrpzNUzXLCVkUmOle0
Gx90UPOj7yIbaLlcSx0hfOG3++uYVtXtZnlfZtNPrAGpwGRqYZMtdtSm+lFb0NL7YnzM5K9SMZI5
81FiFpzj3PKGCP2utcHxO9lEbKUaydRvzWmYSLBh0CAUq+egdqxDv+yjE5cSg1c512egauOR7sSD
oZyfLcBc1jv35aNwjOvue3S3ddpe5uquWc3sKq0qabXUPRVpjoRf+1ki3Qol7TuV0XznKOXsOWfv
i4TbLkwi7PK2PC29NkeS77H8yRQcX1bm/tFtaVJLf8mhHSbt0D2V7X7Pg6o9dB4Ppz3v5Gb6T4PW
vbAIzbTUc48MZK3B6oIDZdulFv7L1g/GPdKYkwtqWozaX1qIu62FMvMK3QoNJtuDtWU6mx79eJ5b
h0WQxTv5Bhwa7pLB5JX6cc1toBw9d149L33Lahaz93H9UYIwxxx6GPpRC4XWHLdmeUpHvQtaKvHU
CxFMrBI32UkrluHCtuFTbYOZuKW2n+ocYewg3U8iXLnxxdO65WeLhiCuGj1NMjkFujXsCE9ynpy8
DZFsdgErUX9pC/xwsP3XHsU845H/7hl1xveaQlN0P1KjBhQczbg00UVse3eaBrcMVySwIL9r4Kzq
qkQNw1TTao+lJ2KBJL7PWMOymuetJclzl61L4yZChvTiwppPYIXOJD1AbLrErbJp0QwWVB2ffPJ2
cldgP0TCCOWCvJl/eg658bkADjXb7oPj/DXMnzAC1vc+PZq9RagEK6CX1vh2S33Dt16De3LtK2Bi
H9Iq/HIdszvA1vye0TmgRWFAqDPtxdPbI0IYBijXIV2LCjmvfuxP9g/yMw5jX3WntWx+t6X1UoPg
XYTtxaOrnqyhGR6H6c5CzhXCWT9VPYDhr2Xrt6tandA7tBUx5Hk6qKAwFcs3Rf7Yr44bj3PWnF3r
vGBTURWo1vD85VsVzyvEKTwOJPUq5/HWGcEjtDbv7vDtDI35KBbmsr00+F8VM5MdT25Fh9/qEQH3
P7euTGRR8eaJzorXvAiqnol+SM2SyKr5gR1Ljh3N8w6/nW3DB2KCR6ca8oNtIzPpGB/JaEduVe8e
UvCZZcBiESf2Rz+a7X5qm/SRwNkpcFr3OzUUAuviq0mdJ5Z2uIBWdoeYuLfAbKUM3Hp/hUrNzoVf
JZsowgVlC5rRn4Vjl4mqJ44xLEPs28QrII547crv23LUTUVvtsmNdcpG9YtN99PNaNXWqikye5aD
nAKLb0xMmXVa86o69zrMo3nCjIE8tLkF+hjymKW1e+ngOqJ7tRFYG44ZdWYnahwf0S2FXtvE/JZ6
bHpLcaRnjzd9/ZMh9wjNvNAuB94g8CLpWEg4yyM+KROCdJ/9PNax2R2/4PdEbEHbgqtYn60zdoHf
YvhpTlVCa5AFpiX0cDPcZCrmJrbaDi1G2cwva1cehMpiNYANo7fESh9axB/b7cgW2QBFkz9bZoXR
XMGCeJFRCzcKXDCbxQO2EqFVQH/P4kUrNfk6iG+B9PhQ1uzbLG4ee6trhsaumIWaJQ00zPsQlvED
qk2jPqrpvtw3iA3o3ICM6vxkGxNlaO3O3IpsIoSFnFdsIaqXvnjZPQgXo4K+2EdYRt+/1FklgnZx
jUDXxDNQVh6b2vRmlnT3bEvdWYMSD85vQNM8rmeKe7kcIUzgeuqTsKDvcriJbvB5Eky/+SHks7kb
HKL73ruTxQRUdjK99oUoUiOxDE4hgkLbXFmcK5Cu0Bz8wdUgSG8yCrdicFMFxbTSz/ng/NhnC5a5
miN3s2Ymdbpk1sGy0ruzBUydJr0stOVtJ7peQMTcb6FtBFCl2mXq3Re/xELKasfvVOlnlGd75Il+
jGb5anjSRitk8iJ8Nyhpk177rbjbZXXf7+ywDEvFx4tMph5rcSYHkr1Ex/7bmNNw0Tv1Vnm5neCJ
8UWAoxMKfWfPvdrjdNZ4R7tvjBG5yiWJypnmzUA5cN35Uv+gtyuZ4+chkq243ohvw0R/Aor30LoQ
FK6zn20MgiCNIfUs+Q4xxgi0z8sVjP1+Es47CI2KIdDp2/U3d/nToih1VHX2cszWJqb6ZNKy+yw7
2tvInp6uhQp658BmGOIGUnyrytoOeal4QQjFdmYiBgxeghnnm0EUIKjtiaVdJhJ/7yPbHd+hFYu4
bJn1tz50MtwHyHXNu3FMuEVezCz2nIyU9fWNmSrcVErcq2FxY9n637F0r7Bo92a/vdmG0hK9gTRh
RZATr1i+sdIpSnkKAx9dNm7TgZXvDQ6czP94AWrHAeB47jLQDqvVGQW1F1wrvp15u1eNe93YiCZ+
9GC0HrdOYb+a0j67U/atIyc6u4rbULRjtOzqwS/bZJR0LtoMRoxA6JXoIGScHbiJ1nQJe4gWuxiy
jfzI0i+T1bRJZ0xX0zI/CqXf+SVX83Ztu/Zxn+bt1PfW0dpllO75cNPQPrZqyiJlqPt8mlSkLBoi
5V7tkgWqFXByEgJd7oZoVDfyrwF9c4e1CpJ6ZnyYoLtinx+n1aoTPD7Q6fYG3LHJnbSuQ0QHyGvf
EfYWK3ix3zxjbAF5Wj+h1H8apf4l36XGv9ay/ckt3LfSWbdkbbsj/g3VWduxcPHRVYeuhgenIZK5
9ZOSvS5WZNnGNTLvex+NFrNVvQTMM/gVvRfD3Z82X/6d8YaIBiDiItcin716B0FrLrxHQ7p7KD3o
2tTJWa4ugcuFpsK6f7/tLXdY4RzAHHgCOuv1FoWFRz+G0Xm5fUz6eh3Z65lMwpQy10BqQQGfC/A2
zPZDby9PmAWE3IE8nqs8NXY5wcSMkSsYLK1qOA65/ItAxApps0WAWHUOOu29YyM5N/uLqFnxRAxH
8ySzd6fLQJSHCVHi/GvYnkwP9T909i23uCShj6vDiSRBLjr4dEZI0QEfMzd28OelbWUH9i035v3w
P47OY7txXIuiX8S1mMNUorJkOacJl+2yCWaAAQxf31s9eIPXXdUOksCLE/ZtXx17ukL7vda9ba86
i/19UlGVjW5hHk2qCdnp5cef+DHMRfGDzWDflfIwxea1Lf5lIc0hQTUYfY73guQmanbRh3DDdLdY
JOCajrf/8DC6CZmUAZTPfLRRHXsCX0m47DrZv+cl8mw2FO9e1f6Z6X0ACBCXpEjXttxCsYpLl+xS
VPgPXadfisl68zLCtWNbcn3LToqwhJEl72GQ/tae8rZ89NhBkZyGgEBiG700SVbuBaoL7LqbUc/y
EsZNKudX0x5/6ozuMDImK8/fmonHIbuckOZa0j9uRurdggKULrRo+dU4YS42KhrXWRacNA9l8rrW
7a5dBORc2rd5+RFZGOfubWAIZY9TSuKDxzCbDVl607fO8WvhFstNLDmrNvjXAkGIXXM6jZ6fbVuR
/9Sh+Ytw9ZlH5QG3WGzqkXSDnC7JNmvcPzhooCQMvhVWYvLsvSFepUJmJALU1ju38S4VfdPeYzGi
JkDv+92a+zkGMcUvI8UiiWzuycEmn/NNjdvm3i7PS0HLtkfad9t0140fRVaT0VzSXUjgfp3O/bbF
H45vL4Gj7JfU1i9D3n25VfpDDmmr8/aaNgL+O+0nP0IzkM5f0qfogKlzCKfk6fYuzZV/r+c/AA3E
xProsjALz9peqYl7oNL922TQXG+ZOZCXeOpxSJYTnxWvQJhX5YaG74OforMBBQLrHanXIBf3dAeI
0VA7ron6vLjtYK8C1OfAzydkWVrvNSMWMZl5HdFawUTKnlVIuBK3YuAACVedbaMm+KgHS2lval1R
EEYbXo2FrmODBA0iOGE8S7xk7M1dMbo/6mz0N1OVzQdb/CKmvC6+/6+r+bM2chol3XVCPBMfBVzC
fB6C/Jdg7WdtI+VMEy2yofi38GRbmyK6NlkgNr6il5ppn+JUv0q1EFf+49dw9He2kZTrseQ65lj8
BGkWZ+XGuBU4NaKJqueV53a/KhfHZchqwhkPWcAdYIzSzyTxX9wHNzKTR7P9DuiZ7pYMYI/rRoe8
nLrYz6rqXAnK/Oq25dj1bft2xVkx+yGDWMnfgom8lYbfx6NbnYF+RvJNE9iMWV9j7RKYAni4hAk7
1z90M2elNi7tXHirZbEws+07OAQNdoP3NvQY6pFxeySS2xioX/Gma04FLsS+vPc9iueJHDG56g+s
tdUoLQ+zgOHLmRDRM4fDuPJRxZOGaXbQu2Bu9qUzWyuMGymKgx6TTS3Zs+vXE6CQiEWnEGLikXz0
ZBb/lOJCbKvG4Pj1toH9SJDAO1liuAtG88K/UPh3oNRBSxrYwOY1iVCN8mpmkNZlvBTi1PsdQAGf
V7h6h6CDNNZ9W2Hrrnwm8S1AiVgNw6nxuF6NfHx2U0hcB3dwn5l5XPU8n6u59FYM3m5cRv6vTMwn
yyi/Gg5r/DHraaQmtXL8poJg0Hwp6b5H9V62YM7YfVrFuTd9QjoB+tOTDZkTMjcAoi5zddP+ioQx
d6nak7cE8CTwkTLzPQjGfRfN2zIlFMPNc2+lMn9wc/2V19SLnUT8Ajh+anLHxXV1Dm1l9ujhmhgX
UeyVWe3sMWnuDe8nsMqfsHcu2jFis2JOsgqCv5a97MiFBsfxkfv2ZZSFt+cNKeLKSIpdkla7JuEW
YAU8KdSE3CXx5AI9HCvblHu6YtmG7PuLNUJ36Bz/4OjhpkUfZ0SZ2lHnYVDuXUS+t6DtvQlsC3qq
/72k9cmiQcUxnRxVdEbTjBqZ7Qu7urYO33zVdSEX4e6LNyB9ipJdPfaP57UzWhmX194uDo1Ea1dy
D3vT3gIv/6cankYAGS0cOop/+hjM1gVxHP91zjBB24b6ULSsepc2cLqUz6Wdb4kXvVSae0ehNX1p
g0dD1UdrQekZUydID46dvc3mIbu5660wvdWtc7OSWYp9Y5TmKlfcXlkoCUmfeCRwObjC1nRxOf5J
o01fmUjPFgpJ4YRroyPko7gSroSTJWvfLoPYnpqTEsfKHdOdHGi5zI68vdK1Gfumf5q7oeZFmgNc
PUq93uCvpDOZa7pRd15IMBfVQB6L8VLNzZvpG+aRiO0d0B3wb5588uHIH0aTlCpaFGWj+VUEGKcE
UMfNkLltnED+JrSQQi6bCnJj5KrJqJ6i1Iv2mdccRJMlMYXdJG6G7CMzSTE7qSFwcb2HuceWSRp5
LJW6X+RNVOe/u+o9dw/PKcU0IMCXFcbJK0qSVup1UF9+7V0Hmn3boZMuL1N3dME0kA/Lzi4I2vXg
2M5mDqorCpPBjGKSVUPuiCW58P0AQIBLGPbA0m3E6E7rBbIJnukPCYFdGLZyx8WYtGFFk6n29dbt
Wj7IdDTpX4hVZC85J6/xQiWOEy0V49qiHbkJou+yhyJBiPLkKDqZXpIiYdfWrkrLdVUld9we820S
QPtXPPdL+1ZQaZId3LET3nS/sqLpw84bWllH0Q8qnnlfUrxTa9+xxLrK+q/S0r9mXYsthx7Xy3l+
zttiQ0LjK0TU4hXiMe+qBytxj0trXtqe+TNqih2N9p453eGboppjLohatyztJDE0tA9pwqJp7NCd
4CjubnOGn8cylbRWC3s1G/5HgYCAKGUSdc9PLvUYAn7RVQIxIkGhHgxvEjuneAomze0HKXVDPuLe
lpDFe199tkv/OAIvxL+bSB4u80azJpovemElSor6kEsCJOgDVn9xprDhaIQX1Jp7XWXNy9Au5SbT
y3LhSfo2hoPeapY8UaUpT95IWWPmg70IsWuKEDqLzZTC44WIk+vulrEZ1qHBf1wUxbVsCNglJccP
IcFJ0lYJPXc+zpaTrlP5MhtVQdQrOrM5l/xwuG2N2jrPofgwWhKtrsmPQyWuQZxh6uajFVbVK8fq
U9C1zmrmpWRja5Evcie4kuC+MS7y16C6bpcoR9jMNlNCIjSYnDunSzd9kBFbCNgNlS8VuUEGoKQK
yeEnvEUQWVsVpKc8+oBrxv016h1mF75COQ+vZoivBuWyiN0Ur6e7LwK4bYHA00S823Ztcmti8OmB
OXicsjRZewLOzjKrgL3RdMqa8Dzd4Jjaw7sEOv8Y1j2Ix1IxFSfNszcOkuB5ukWN5lcROeFKW+Mh
8n/oF1Fnh84UB1n0iih+64uOJNJa2iPKFftJhwgOZfdgZxQ9wmj5tm4RZaXaiPdTV6yXDJwZrj9E
Flecm9S6V68c5SVTV2Zxuj2g9jbXKbCY7tCRLB5QCdoCJ7Jv7rKZD16evViAodR4CmdS23bfUkFl
lKxd9ssO350RjefZCiV28B+jD8a9U8OOkv4hlPxiZklRaLCL11bY5zI0kHxvDTmzPc7iGWhdekd+
ms8NPd5JUEog3E7mSdUWUAr+b98ttLw0H9BUafuimxAQXEapiOYLN0dY121hH0A4bdOaLilYhzuO
2OggwyBDSSnpyTAzrfwCIVdnzUB+puDaEgbPXSWCVRvWOJPFxfYXfAAj3dSRnUM06IB3cISxCPKv
k+G0SXL/JTTIVJTEZvniM+89DxoOMCVj53fLUwK7MHItJsnyLiPwFjMFVAQ5uAB7jfkTEnHqJ+NL
m6Qqw7FVMVVHhlvrC3aUYsekffFrStGyvpUp8MdFaTABJ/KAr9AVHjN5fvOQyle/XCru1Xww5IwO
NCFnEITjebSc2T6Yr6XXBOgmJ113xGybhSR9qr6NCkpOOE4/8Ej/oUkTinLcddgn5noBkHmc4X9E
i3kvqcFnZvNuWYojfdkqN/hXGARWiW41UApH1HASAHZTdQxXx6EaOCsTZa9IxSw6+1dOicVIl3yH
TsQ/oLXtDr1eIUBfOJuqKwZw3EsXcFNR35Fr4D6BHZmGNOsWfmldy3xjECbeJsmwlosNLlnXyXqc
4GCZVvrkz8LeO7c+Tht2BnVSJJ0kSIjqgAldKZBLVmGma+r7GL8JN3I4bh31WbTVZbMoAvTZxhl9
fx90/SVJCm+TmczEheoffYMFKqBu7NXo3gMeWudK/IZh/iajrTeNcCtWQQAGqvjXms1TLvoSqaD8
zcduWhmJeed7OX1978jbcxc19v3QdF89EsdcfxY4UdNUbPqmv9NaP0+zu6NPcGZ2uK/T8b0gGzoM
Jlqgfw21fZjt28SqgkvKIuVRZU+3Mk5Tclk2ShpyjfYJeMp1WA/vvkNhpzKqj2myUDOC8Mc2VEyS
bjNn6TElfWOocisKFVdsQzIrWnNWa5yF3U/rMbSeLP2tRj5imdjhxr4XnfFQkBC0UaHd5kWL6kAo
kjkyONRz4xyxouORzbxx1nrBqqzqY28RAuIibVQLNyyofMKGJlpWRZwixHI5noCRVAalwOjqhubR
Y9u2NZnk9Zc342Z9zK27HLw+uEMO3yUDIoGlmAGCEjGCyNOuNwa+XAQRy1RVuae6x1gwVGqvneXX
UttpwJXAkuPuhv1lT/WhClK1m1NZcoOmpGjlzG2eZa5vl4WxW7q4tsp2HwYbtsnXN6HKiqfC/Y6c
7iGYOzCs+IN8sJR8TOFfuXTqG5Q73uJMSk5DvpBQF4qWG/O22S6TGPZMZHPcd+uwHW4pokNQNOUh
SdBtlqnTsen2wbpa6OMs9jEMwo1/Ay6HLiyXXJ+NxLs4gz3BPX1yiiE6N270pAbmrSgsnqzKP9ua
8beweOm1VQMnbe2PiXVQkIb7bTqlHWJ9qoibTAVP1vmhNFGtggi+YQgjxa2KXRVZUcxC1JWXk3SW
zXIXlPIY1MZL4qpLH2piL9R5kB1X9dAYOx4dnOcKiaX1eanYefdQsPXV0366sVLjdu/9HVJ9Ts2W
RbjmBAEqQlX7iZCqYkCk6Ua3W8/1z34KeVZKArbmhCdkzeK99mwaBotNr2lWW5ksvwPoYcyvvo75
H8GOrnyucNJ51FXD1vYyZgNhbQMnU7zj7DlOJLpIRF3xJmdP0UjF052wevS+99QvksJXi5x/CYJs
g3H4Q5Tor1DQNKsm2nndb90Mr50/F5u5ax9h9VAMlnKXQCqq1QXa1D1nE1cdj7v4MO4H1Z6ynqFZ
pmzXCajgdiR85m+m0/FULqB1Zlwa2g34ILikUD8TAvvWWWg6AaXn/XaLT8qkymcSf+wSHgjb+GCn
mG/NZzEFAgxcumxbVl7uQoO0OWYpAm33wzhpxuPNgA5agBJF+YGwCSyRfyBGgSLLBJN6N3Tf0J2T
xGaT3mciOCdpactLWE4svApoFZqNKbYVrB3b59vrrfdBMKRSCV6xI1fzJD7amupjyiHvU4o5EBi5
g7kG9DEtD71iFojGWtwZmTobizK2oSQ4FuZjbBM+oAcTrqV03/wE1BBf3DFfaP/pnV9vEWpw+OAC
YJ1/Z5o2IxsRs5XlEaAeyQbVRXcuB7vZjqV77Gt/Sxx5A8HIxEtaOUZrbtMKz6O09aGyOOfrZVjO
Y9odB8zBSyGxcplM12YGv9Xsga14M91gGjBNk14G5gPuNm/dpMe46HJA4dTEQQBm2I9LflCzvcsF
OnXDvX6dGu4cd7GjU8ZJI/30COWMFT4fFY644FvUHUFx6iLYhEtZ7lzJO6RO3qknoQHyYdmNvb0r
W0EDqypmxAoeellC51Nb+wqRewtdjCohiXgDjoMau0fZzofQN6CxFN1OzLBw6PdE1kikbfIvhoje
Iu5rUJBrwt+9+9zgyi8FUUzfoLPFki36C2RzbjHHoIN+ky9IPmKWb1ywt36fveiIrjZ6yq6gMJMM
yj7YeLf0n/jrecYxN1SewEsnREY6YIhaCmJlwinLp0AvE8U2L9C7zH4SUy33bm69lKGNEuSDg5pq
/8Ii2wYWnO9so6iMC580Za8dPtZ8ALIBvKHVkYBu80NnIXBqE9scrZLgKL8hYln06Ngs5y66XbtF
fqNm6a/Em/dh37/livo64jDTWpKcmyGie+ZSncvtXdJWTBoBak1UkBqYwP+QYaqe89pBjbJ6BmV7
zwLmbqcpvUNlfnfKUV8676caGZfpZecEcIPSfpiwNEnNBk+1ctSeX8amzNxt2fBZIKw5bVsrhQPG
689N7NG0yBRVS72bk+krL+eA28eHlfKm9Zbxk+DFZRYStOrS3bNN+cVNcQmoBv0b7AS9gFJY06IY
9BHQsTqEHKQlbmhebuo5jEPCFFv8ipfOnT+DFGFD2v1jV1o4xLbwWJFjEtKryl1iinktNKpGPbLw
Lcnyt5zvZzW4ACzARzxqlEwCqvwSRHCX+AreLQ7raemDs7LPNakLtuuNLt7YzdCtFwLOjHqduB/G
5lpFxsWz1S3qj4rYkFYoU5bTMwUijFlnf2rbjXTc357bOZlRYPYiCDltwKfHkUCySdR49ZMhWid9
hV3u7QmT0C1eLHaHWHnITYBkooSKHAckLDu57Ivsq5m6hDORYyzkD5ukKoglpU9QtDBxXQxQMwh+
8yIN9gxrqzLnzPHDiKBbFB65Nq2sVO1HEkc7Xl5g6RPmG/GmW1CoXNn5ku8pxLJFPW8f8wk/QFTc
dbOCcEoQejvXne58qvNkmCgxVcm0VWn5xHm57PKOdZXjgMxhCvsWQDr6IyHdtuJWkBR1HgsLsLcy
NVMAYSQcHIcvDxcQZwLzQCzDVdWpxL4flo1pszEyySlahT2pN0odVRu5qwjGAqnMsqGHafPThhsA
Re+qSF6mPAzIKwuiY069H1l9t/Fbp4q11R2LhoV7k8+dqSrVHlb3ykI2iiUo+5XcZzfore0TOrMs
eC8S2aYOuPb0WmDz1xTfWh+kSJbGJiRO6beIP4E84tLsitT3d4R88e686NKlzj4z/Kc+UjZyPM9e
T5OmTRxc31AUj5FvPyJ5U+jJwQc4WcPBQy6SsGmTJ/eCAZBOuuoeEsmRKxtbr0RaqvMUzk/Grfw1
TNpmrh4QrQ1zNw9wYw2SMxSyDoZPVK2trG3od0lspfxpLn/yRgapVy1378tShXFnLrshcnGBnOhB
5gYEmZqCk5Nj+iskueQ6m1nzzEU6rLiSq2KCp0YmyJ2T5ogqiGIHgz325yoejPrTN0cP9OcMxKg9
ek7kc3mQ5VZNGWTuZbgztfeBqfVIwTtfN5ESdLv4ndjlZx42/aGlAJMV6T89U37mgbktLY6uSoQH
PRflOu+IaTcg9tZJfu7S5a+oUWc9lP+VMlgYyAgh6uTbVMCihhyEi+k/Omw6WEutLyIhRyxgN24z
HucBGdems7mvVT5ZlYJQlnpOWq5mgRQ8B0wsDd+DCpA/J3Z/wHG9WgCbCZY2WMCUvfBC8ms9BrCd
xQzpYk64lmHd9J6VMLfl3yRE0zPZJKEA05edjyFHXR/i0m7IM4ri/qdFoXcj3Xy5SdZ7Rs1o1flt
DZ3LeE3T2VxNuLYHNNBY3lrlJjGD1cgSPCC/v0BDxSYk6zJmzt3kZxcnpwEJcHTlcjVhLM1DKg0s
1TtlzkamHrfeKY/WrTdfqg7EMCflP3jqr66/hPB36fhZ7XKuJZBk4bkkDQL33SAysglE8RcGRISA
u6mNUkfUgQ4qqQUTwkkPqS9bfDveQA4yZeojrLoS1cycL2OW3DuQ49qCfjeGP+suvOrceB7g59A5
RgWQQfPmW2g2NnD8BjlaOGdFV2r51ZdubFJvoiG+kUX1lNr0S8qR+G+Q/dp9t52B0qNqH7s6J7nR
stijqIuPysWA6J07TslxQ5z4eenZKpuxZC8kxuw6wAoWL7mTjXb2XcX7RoT9e2uCT5OsxbgRCQoO
a4IyChJIeNuaWPV0D6VnwCQjsWHMyXr26VxPI5hfC50hbDvAl8PV0sihbQ2xzyv6b0fBQHLlU0//
Y7VUFvFirnFAGQhNGfcRCdx128JEzsv66AKpqDjRGdkbYso8b530j/OetHs71PcAT+PBqZ4pz6wr
25iOgW5g74kbvqqw2FVI0PP2LWkFglSHPRKJAKcYeRB86WrWKQlymQePMqT6UA8P7oikERVIKdZY
2jTsCy7bOR6QBZ1PY8K2xr4KrTdJFHwoFBRDenjgqCLBh6NqKzw/mpzRzLrnityA8sHfXgefonrE
gtY3RCqwquD7ZigVJWGuQlNLIcG2ylsUCWSDF5dlIE6qwfAOlFAND4onSrgVtfBB+Es+rMmNMowf
8rh3nlh+RsUllMyqHRekglcl4QaCb6c6Cv7IZvE4cuthE7qvHcWXWNTed1MkRKc9c5u0lE06DjJb
m5eqSJ6KSX17gaSq1q0wEF9a7w5EMrlxyceH8vRVF7BHeyuLtoM8ug19VAyptZjhSWSVugtm0hOm
Tq66NsjUlPnJysH7leF9tkhSL6F4yPlh0UHnXX0LQ3HPhErpZDyEWETOQ2GvRJjHukmf07mZiYi+
IaE3yXgcmgX1IOTx2DjLOpOU9SAJvFTz2O/GiE0BrUYdc1GNYy8pPid6QWs3R7fSlB2D4IZMFRld
ZxARa5fMxJ3bU/YZzLWHT32lo8SKOR7sKH3roVb/pl52DORYG/5langej0n22U899qY+GFw1h879
CPVfj2qI+RdVGw7rIJvl2r1VvYQD+0dL61pYxjdc7pWIqPmBd/8caU4uN+hFv0Dc9rx9OownHmiu
HlXc2TPcQyFpXs6kCPuG7SNc+ohUZstp4XrZL906QD2aDH20nfaXXsGzR3ZhmIsfGdi3v8zpJMKk
AHURXYrBnhGEnbVWyWfnUNDlIvI3pKwLMkLnXnn0NBqL0FHQ3RgpCqqqBAuxVE9B5fcHD8bYKn1P
PP5EGNWks8PmOcmo4FVtucXcvHq4Cg7YDF9CxAns/BV8BHfBawfGLXYTNxbkNNABYb04DUSgdB/w
b1YU5dggxizRD+4v0qDGdaGw8W8u1P3AYI1VYV2rQlLkGotjCXmycqrTaNKo7VpFmEjd1RWDHhik
rdQ9UH9yNyqLTMSR+dw14ttAW6uoyJIEPhX2s3QrAHUEjbSk+IAzyTLo5KOaE3tFnPucSnFN+EYT
Ah1GOxH2ZnlNzvNfUCuNyVGu2YOh44q9JCSp8wf/RoDwCMcWQF5Kl0NlKAsO6cm6wmt4A3WO0ZT2
3zVPgX6RsRbmpRvb34ULfO6PtGctFfGi+L/RnP+LchpR1OXhJ0XIyF7y3Tjd3RyZW6KXRw1aNar0
+5JPGRRinnPW1vbDikYBReV+DpyV080kHGu2hdvTfWvKSyNrfvVti95bPZINAA7DJnpbJLuC9+Fm
ysd76jz3SnBCtq1lsIDBo0HP3gQqpIFJmBk9CzeH9yWCt7fzkp5js3e5AGAB+jvDvZXQdPbONHSt
S1RLHmvPyRC+5HIyN9Kckw19CpY1hUedmQd3ebXm4VBGoeCiwkxi2iiwy2q20FVECUPIJ6EIYv+e
EebByyYU3YBLyTweOgB7k2qB6gcn27KvGQWAbL6h9532uZr7izTqb9TjB7s/VVH5kqj2mLDNHGRh
HUNyI0v8Ng5UDAxn36tp27NhmNv5dmnZ/MC3QUDz0lb+nx8wVuPBb7Js/FqkvkQDcZfe3ZTO8lzD
v3BnwmOmBeHB8za1XaADiZ/ImN4SIPOmZfDFPC5qZL7t+nHibJuLB4ofB9TLsWpi2dw8Gh0+dyK7
GEPPFSMhFYOrZczbvFuOQ+m98Bt/ydF8J4PV0hK+2tqp8lefUAeUFs6PQH5MhkvVJKmgVS0uvNx+
eutRPSCEcn/NF0KV9CFV2E2xQWVxjA5+18Ukd+MqBf9W8zE1J9LbCzUVD+gqFvvtmzNbSqtDdFFJ
sE4XJH83ReIM6bzlYfjuT8FnEqVMrdn4W5f1tzWEU5yn2dVUHxPsA5aHrKsu3Bdd5aw9m0i09t4D
7VMwhSLnsiXHqt0T6JcYt+Et0m3c2hnGx35kp++cjC9J1dxn+bTXFG383mvIf8l3Wo6kX5138FKX
xkx/aHDezl1vhw3JRIs7QCypjTFCnWb6lAufR7O7mDg/vM/4E6PAUwnSr9t1CsvOgwFGNXIhCTBz
WFnGZ6SAwI42lIehaejLqZZnm7/JynZjkqbiTDx0IZgLAkBCGI9VDtudXPkxrxYGlMJ6M4zx4/9f
uMaoJo9FxLWAvuHm+AT27bhoSfDYyFB0BTH1X1oWadUU4gJznw1/CzSWNG+eXFXC3FvlI63NScDa
dQNkt5EjYKBDzUkcG+NybkWPNkOX2BH5Ide4frdXeqyyz2ISL5oL1kr2FJCGO9H/2FCTqN+McZ83
r5ar92ZIB8ElImJiksbDaAMwU/JoV/Xj0OQbMFj7VI9rZ3J4dqsnl2s8N/KQ7aum+Z0QqiKF6/jb
duq3Hi7mRTnTmcQSGWHljQjQ1UPTwOKmTUqIgc2QQEiw0unwSFJaSs33yVBRdy3Ti+jH7RwBgZGR
8WLkGKaB62JVkXPNHwo9z4ellVcX8CRT3LD1XZIT/yscY199mG6yEcK58xKiZOh6F7ye7yHiAzA2
7x1uUzUMARSgiD3DpgXcoJyfsbTysHtNPQ1KP0hfw5sR1DpwMFm8R2DwPsj8HYXEaaWdeSOSga7B
/3Q5l0jodFCp/5CLuWAJ4Nrxot+04wPTqPa2atX9MVoYB2gELwVXl3WH11oAa3SGi7BDVmq0pL8d
J7/zu23b0pWZguRJgpNBQ+YCJZJ/rFYjBH7iVsyeFXvdqmmP/XRRFZS7TDyMZVvGRj291c+d7x9u
KKhugGghO/PEkQ1Tualg/7FMAlum+DLK+qH2fbUP8segqR9Gk8UKy87L3Ys7hd9jCM5ucin4u58m
y+c2rAbgzemQF+QNW0/1c2lNQ2y1wFoKVgKYQsWyt16UV2HDSsgT7Mo5egbOp6jB+JIbJr9jPUtl
jSffx9SHpDjHTsXQxsebYEKTOUencgZUVv2hB3kISfpChGW9DE5PdLDhEyz2AtoELPLK0gxWlen+
2T2/Hoid1plA6KqO5lM7k46BkuSvcs/Zwys62874RfyKeVO0v3J+Zjs5aj5iFuGK/s8vUjDZjcaC
fupRddbCFN2JmIip7H+eMR3IaOMJTp0iwiZ/FQHJWxr2bqQoRdIVej3fBwF5C6Okuu33Q5MP/5ea
xYV4vtpni/Vsd1O61bQy7fbKsUyyXjAttt8CNz3ueJxtetTvNc28z26hckWbM3LTaK9DhlM6rIme
9LockrPvwEgYQo4L7uXQI8SuLGEvs+gq5zgkl1Umf8LlLUHkcDVPaJrpiD+WFEjUfnss2tYDwgQ8
ZraNp7lv77SnjB0P84d8zjYi8K6GavXGMozPRZcnaL7vHoP2mvhWwHU9uMCRvS3dgqInd244XkbH
o41UdadkHM5RSGKyazs6EFRJVyV2+jKaW3YVMFOU9vcsUh4cBJ+IbpSrjMliXdfDdAhq59Io9v3g
rO55BQqTq6Jr5cceW53UDJk7C/xi2Gd2vGT7wNc7TsxypYKWIiNwpsxM/gJZ9SsbM21nGdyd2tna
e2YAuKUzKGy7SFiuCvw7czlFA5F3MWex40CM4F3F1yDTxIRkUuUkN8b8+1Hn1q90bBYZOyN7ZkS+
dlDzV41P9Rqv7DibxrJj6mP5iimpXBPrcYOW8HPuov6BRCKWjeFgLeeJZwYLlwYat+vWyKoLMUgC
RThewBCQNHjOsLBl3YW9f2FMP6qQLQqR3/MO98YvYdrPfU8vymnLWyj+xqa8OnTRj4HNwG96I5ZM
OC509vp7c5wmZJmgiyHg/3XztG1S7oZO4x4wuq46sJ9441vAhC0a0lX1BBfku7HMHWQIhKUqmDYD
D9JVl4fZnmoo/kB/B42HYdSEcUeL6xoaV9NM4IPO1nlY0m+nK+86OebExljUibG9ngusDdClPy6J
CdfYDx0Ljui4IC3n9/3A22tpRbfOvOiUmVz65Xhb5+W7f445vfgZ/jzXEyLT7cGgoLvyy8bcyVCc
9FweqEWsO9vo7qZEb1tUYAbRqkOkIoNWEtapmU6bTqHW1omLKkAx2Z2aNyijetexcgo/C2sxNQgY
tDKMnbq90hZ47kKDmWTETs1d0W0acU+dEm/AJOdvOJpXXQLt5S1NHmzFDi8SSK73PpjeXbBcNQ07
9nioPB7Eox3cwFGo38wueuNiELKTxoJbAN/aG9Q1KauFB9p0oCzSkBQ0jPVyKgykgqQY13kP/KAv
vRmP1/ghVM7iOv9TgLDZuLeIoO+SUK+wDTKvLw8h1D+2T2CJzrAg10YpHwfIXnBA/iPtvJYjR7I0
/Spldb3ogXCosam+CCB0UAU1b2CU0Frj6fcDq3eaZNKSY7PWbW2ZTWZ4AHC4H//PL0hii+qM32cP
R2JGodMZ5m2kYfuRDbVYdV5wBnZyqZem5oxrubSuQ0hyTodNJeGjJbRmZAvUBjB8+tJ0ZTvB/wbD
e6/UoDjAgajsGvtyBAnF0CPnMpJghQkgKRqzSasksTRiVmynSrSUFTTASX6a1D3sW9N8AFFX0YLG
1D2iyQCfaRHpuYUtEY46vX7Q6jbYRPDWFgE02mBEEkcGVoxUvTwaKgZ15FsqEUKrIjMPRaGg3rHB
DGw6GX2cXqgWqrZc7x5zWLOzFmk/9tO11agX7VTikeGtmtqq12QGvo2df9aPHQt2e0cb/ULpG6zb
9MbxRi1bWyqBvrgb44DPu2v70a6D/9QjpvWC6pj39i1MWjwZu0A4hUPPzgQYxpUG7wpIOXn3gpYA
YIzuvWGTkQdJSjAPJIeiLubjbHtFn5YsMOTGo4FvJ5oFYeHradLUt4+ihJIfsNJCFNdpsk7Sm2qV
j5pJQR16FeRLbaOo9XXHHuV2ojnrAg8QDfC/r3sEvZWCMs1/RTEO0yh8bDT8Wtgb8fvxmyvK/Bc6
Wmu9jHZD3Z+XpHXhUhY/06HjbohXM0nP0sYs6QRNj3AL/ZXEKR1jsygMXRtH0Qvdo3NX+ZvEGl50
xe/XQg5ulZC7G0g3clHiz63bztThP1bheLbQSqlbGXbGQRHF72JmcJZ6+FzLzUUmaYQxI31vDKAe
GFcmXFETYUluI4c31IdO8vZVzezy6XlCwdPuWqR6foK/phbDminpGy5C4CKYtcMlvCAcddc2J23a
f/XEo2HDq2mzF6PNrgMxn37L7o0z3400S6hL6X6KhyNLDpFoHq2aUUOvOYDhqAyeQIsxfI/KxCpf
DUN6ZOvE2VR9ria9XzWK4K1QgzV007sMACFVoGRlUotXBmtcqeNPqrfXopnwD6HN6fn3ildfdYIj
m8nKgDAaaneYvNZlgmU9N6qKMQbjxH9d4QTjWeHDdY67+cI2YdpBTbivQqPFnyFcNukM+gyYQPlG
ui3EeVnwclWDtc4wSgUgasBGI5YDNIG0Y67ksNzrdmO6rU3ZUKb+ytBS3zEt71EUTBkyo94MGvc8
lnRHXazZ+LaqPSc6BC8cZ9jbmRLnOCdUYPUC/iw2U23GSUKKByfVpq1vwWDt0t5eJVh9jfMpqASH
M/XiwTB7Iu9MjxXC89bdhOwYwiM1L5sL7s/gGtMExT4ITrPITF0wFrwVFVIMBxHfEcjEkxlpBxft
cNbI9OF1i/2RyOxrxaPdNLKPLNC/vimCaBc9RCSOPsAJ1pU5Xhr+sA5ayAXjZNGZugg4hK7IeYNA
IaJHVaZhNBXh/TR76oH8MUnxIEjD+KCbLcg6r0oGkzG1ui2NqsuqJ0hPdPl5ZJawP/NTW4NES/ML
xbT84rGG9QpWN5MRQ961COsiifgQ1wXzNty0mPbs0mckJPdaiww2MucWAT1BLBgnb8USaISnhINs
KxUQFzAeMDXv7mZfdxr9C5aEKxM7aooHADqfEiL2aHN0hTGzJuwVvLozDn7rMjXOkwRDA49Z1k8e
VukCsV4Ht+/9wGsRY06zF8hJAiVU26d0CLZl0eDSWdibyuiHJf6Js5EiQA4dFB51lzlEZT23iYpr
FggB1mHqfdxpAsbHQxgr08qqUVGVzX0eVs/2vAMF2qRhHDvty+QhoUdFRhd7owkyvIQJdYbQdtBa
F+YuJh8l6TKqePE1BW6GlZx6/p7IGUKqpomOvFqvI7zzFT6Ftoi+VUA5Vxiqv2rhtkrgZ6gxULis
6viSNP1OaY4jkxPMjS8bLUzeaY7rZgrSNHEyCepz6Op7Y8KDu1UVFA/UliESChBu9Snn4MVL0zbg
N6l/qDPCkpNaR+GRppjlSdCHzXS4KDS8RRIhMHBpKLd8lL8lRRHev5i2zg1Z6JMBa4mDYUuESIyH
Bv9Wi3h2ktlD8woPgx0Yq354ljUE71I0w58ahaFtSPTVddaiUSTXhdbfV9MAQ9oaHSvooVENxLAn
cE3gAFI6IgzE+y4kJWPQoSzVzSGLQ385qtktknHXgFrjtLdw3m8zHEDw/xsCt/Wr/WjQrMH5C/vD
ssWOm6Yzc51ee2miFcAtE5VMAnkBa4/1ZOJr080nJ46FsocTtmWDubcR7r+xKTZ5NS7hrybOOKip
y2rF0BXE3BwZUSOKTQVoQ2nKpMKzrK/CZdoXRx0XHCX2z4Mgf4zKmLqtKp5xyJqErS91ObpBQj0d
EJu5icoJhAhlfFSIaxgjKC2t3miOLIG2i5yIz8K/q8jbPBvgl6uGdKyr7gWd+LSi19e4jTglrDt1
+9F/BBO50e2XqcNrtfcgx/my6Ig8QXsweNK5KdOcUyikNK25luXq2OsB571ZS6Z63f28aIgUl8Ax
MC+TKDoz/PRZCuSXCePFhRbT0KKd1Jj01L1WbcHibpUOoCzBJtgL+2sVIb47lOOmTMqXBCuzZabl
R7NKHlor1AFNYzwLydpyYz27qwfNwLCsftIBdWHQ+eyPVFo66IGV3SpmULuWgYapg+o9jtcEiA2U
UPE2GB4V1uEw6y7Q/d1BDdx5MyZfqfmjl/JKVMK46fSB7UmyCMjkRBLp5s6vb9WZET7mg4kdJTjT
3Gaj9dk4mJNEhxhKtzxlt5mNeyMlyVOqlrsoo6mrejStLJ6RLFuqw6tI9izTlKTeVI5OY1JbQD4B
Wzp0S3qOlT2n7H4KM6jiWLoILTxqNjBcrSSPQzCeDnUaLcic4+w6mbNwK156DSpVLYbGVBqsiblf
r0RkvBBUlK0DJHFj2mxGC5fXsUYpAs6P9uMq1HBf7PJnkeILlisoMkp4YGYru0RA4HSRdZc6XiP0
Ia2j1zd3Ncg9NjgmxEBHL0KTQwczEcJ/6JSNnC6hqXtDYy+ATN8KQjzjrCuII+HNprBuFh0dbXzK
Ne5W+JxRFUKVz/n0qtrUJuapNBPlKHtU6+rC6Mj3CKWXOsFVB4RkqRi04vKiQ0KY4yJkIres+/5Z
x0Xv/S99oMMTrTCFGzId3JRcAF8U5wL2CmbM8EDD4pBrHPnjkd3Mm7pbwhiXRqegcS1LWL58tRij
9TX1OM36ZF1kcPslzXqC0uVGNRCTZnIcAXAa8AtAokSnkGMHPShteiKz0oGnhSuHXd1U2CSrdf06
NXT35y8qCpRoflw86JQI7iRYZ6XMW9q5dlLVdO9h6UuWDKSNilkx8XmMwfYSePs4xMFOn7+wLKxN
jh0/8geFfx0X5zEt+kTdBV5zM84j+0qZLlVdMl2zc3EhWHTqdJkj6cG9jr4ok2KXYq01IhFflqFy
DDhDIEje6hr+ZihmbfQ/2lrTSfHxi1eDk+PC6PkOkYkCSy/2yYi20OxdZWBXpgqHVWInjlyImx56
PBBhf2ZV9E2q02bwH9B44hAntOeOfJQpw77JS3VYLUN7ixHMEk8xNlxAPMmrtbVKpKRXza6KtKZl
n3OlVBZwRwXyVU/19iBbKFN7bCIzyaedQfOYvasH0oXuWjvyLHHwrOyMABqwXvIckph0yW4O3glR
gq6g9i/MiaMtdZHE5qMfSs1RZVHQwIfJ7fk5jcoIlJZGoraSfPXN1sYNeBMOAm0gVvQs0WXjn2PT
SNQxvQVOUHDyRY9Qi/AGXCg8lN26z5SrSevgNzXDpZ4bbusl2tqu7JTdF9+2AWM9P0MpahQ4p+jx
Ts6GxNEpaAUruhsCZq7t6cyQdHLDObJjSY7RKPKBxUCiDxYpPGU7pBgWIrsFjRhPsQoaFtX0UOV9
sUI6WYHZzgjy/KTS5NbuIfd7zdyhRKuD1m4QDiKpN7x3ORlH2rIa6O3k+b1m5VtPJkSY/cT1G76d
T+AEmBm8AR9nFXxXgeOxNoIJyekTKufaVnYk3OHHQQAR3vCR5kxy5co42i2aEIWryjKAK829JrzO
6cCd9ZZ7r5jNbW4lMibelC6VChCgTk+E0J6N0VS6cqvhEE27UypHFunhDa7SU5CVwN5DQBwEAFVT
8k1twscIOiIKyREI5YbB35alOMYR+bRgmYRxoeSCpaGj+g7Irqqy6RE7Gn2l9ISjiP61kPti48Mi
yuUJ3xlRbgGZMuY6ItEMUhGcouqppo+1UCY7W7GmdxK8Os1vTuAM4UhEp42ecziSP5r0zZ4/nIBS
wULD+Zq957QollWM+j8QrcDMgk0bI1JoPqlPwbYvLQAxkaMw8MpUor02k40ShacNeh9C2F3Yc0OC
eKIrLXtr2kynW006UUCUH1xAnMGHJTLLaWVWNl1X7KlwSTKcdpjQVPAmOcRc9ctQ46his4uxQ5nr
0rvuQUa1FouQ8FprrZpGrLhUIXtpXbBsMwg9oLK3SZldci6BDctdIFtqGM3Z62L1rluLiDoZCzwO
kDXAk22VQxjAj9YH1vJCpx42QN2ptVbD5DMzbfM8VZQlqbzAbcjuHUkFwpWV6ymVV5GRFptU03Cz
6vRFU5C5Tp92XPjNnqhduH7hbRtyspi810ytqR8aR0PvdwB8uTVmK38FXc5iavJnENKnvJsZpCp2
10QEpmgBVhC42wQOeDjr3bqBhj3HcRRO9WJM6HDRn7B63k+f4wBUe1K4sSlA90N/UJmlVlMsAVVF
4VkS4amsolB2TE4PHNf6DA/2WjmWvfqSCt5AKx3JwJnC8lwzEnMjTwjCjAIFuVLrzd6ytfIcidxR
ilDOGjn9qizy6NAS4NCWOJ6nI4vOyIpjjDSVkXZfA6X3bhd31rr1bYzpvPCR+KubqrPaK3+iXdFY
6pnq5d1V08YxrxcMXhiMW06C3S2dvX3bSA1IlxFeRlB01WTsuJc9vm+TRSehwjCyVNU16uThgQjb
YpnUQCSE8N57c3Rab7Ziq2MawKTFDRaZ4z42ovpMH2vAxm4WWEwYKexkI3pQpjZ6qSL51CY76jYb
pxd7oKO01HVOYyb8hmvf6GbQqzna1oBdYhLiiVp0RbXUpEZ3Mw8jV2K7tB2yhOI40U4wTTq9ihU8
eXFHsYVtw5ELe5wzbG1V9rb0pWhJRYTY0jqNDjns30Mwjvd5N5F8UDbWdswi29hJ2t6awxLf/0cR
/l39HsqGHBeqq9H4J6GKW1k/UpAHk0/PxBY6JnWmBJIptxNttjult2qUMJgeeCmwDox0ABuFXE6v
oLcZhfky0NN0bXX9aweasJEmzT9RJGxFKoGMOCmxI57/r1iVpDUWl5clYcT7akjjfaYDUEMRTXgT
Lzyr2njKhI6jFWuhEBul5/nOK4moGg18tySBV6MqE2FolpK4YAHUL1RTtR0/DNUVMawxBvFptRTG
2J0mmd2dRphvYuTmUdv3c5BgoM0Vx/ujocIo1kwlc9XC3t8KhcjbsjZ8DewRb2Avyb19gW8LIjzO
+u8RypmPA17Gv1uR1liceiNWzhN6Eyc2m/lXEpjZBn10pKGhSz5S+JQZtMoFPql/3/RJFeP+nSOj
mWZ8ahMEoo/BuCkaafOeBFplpG7HaofO2ow4ZtrBSa8bWL/PfxJiwjwtbjJUdSP20wquSORo3MRB
0LilJvt7pTfmDSnBeNdUiQMwQ3TVJKNulGS2WJgDi7U5x5NHox0CHsBax5MHzF432aHjOzamaDsY
0nQh4wu5CYUEUwhw01csDqgVhNwRN0T6O1F2Neq2f5Uey3lDq1XispBKtbeTjmjNJJbeaG8Vfyg1
zpArheByCCCshe9xab4axPu6hhw5B2z6+Jm5aRWJrYyRKj4aEMUbCq+d1qQQVaTaL89FPN40IvN2
zd9zN521KfOkjlH0bQpbXPpGPJyIkAQ6Y5650Faiw6hH0mkyVDdQo8fzKK3DE9OK6U5oY/jU02FZ
hAW8HUiA+aYL62qf4WKH0oDPHTssY1NkJT1lKkbRGrYaQH8UHlGw+vvdxx0FS3sFHhLIcMSyJtM2
9buTv78irk7e8j02UlH9YhFBFlj5OUQgLP1f0kQdb0e8I+RiQH9rw4ep0YucvE/ESq8gBwkl3fA2
d7A8h2hLHwowyZiwdREt0sg8e5GihlVeDsTVv/+U+TGklfmu8UKQVObPxidq3mz6unwxA81YpsQz
OQpXaSMhOLDXZqSRVqUzIYDcBJVv7XTlmSbGcDJqRbpPscfScr0+C1T18v0ZYXIzq65BHkityA+T
LOtXsQGBLSiU+87MGzeROUaGUABFs2dG5IgzTW8bXUddJZYkSPC8RETgOSTChSpn+tXQEPMncJqF
tO4BRTXYTQWp6hioos8IWwAUwXnV0spdhdvpWdpSfVh2eYFI5UihbpznhtlclxxBg7RwJ6Wi36zT
ocNHtTrolpwcCIfCvmhcQU3G+HMYy0uDNNNSKp5C2x7vStmQabX0pF2Y7TKsfYD+ZIj3ulYCwIg6
ujDt8lTtbHupyF5+Af6JNoBYWtev57thT+giZR87b067DuSo/gQdqYTmgZxiNMrBseqti6ojq6uo
+yPOgMaWIzvkrLgvbtPhzQumpcCrZEB7cel7tn5pCIsDix49YH4lO5HEEdhvylNLQX4vBJ5Pojng
9CqdZayZc+gUPf1IxfRGKNnBKzwItThqnOIVKp/7CKcp/CdtgW1W562IHjoF7uBEopRmgUH7c59p
wXaoECsVBlrFzie7yUDPzXkUHzzZ9McHFCWUtkG1zi284LrKXKpjlT73Ca62WF4pJ5qSkSgzlLdI
/TCAjPAY9HXo+RGQ7CUWH0QASGn0Qu9gPQ7BrmoK47qEXes0uG2d93F7MbNTl3HXF7g8Idc385xE
zRT/mvfXolfj8OCNk3zoJXmgXUNMIGb9TJpO2MfQldAeYcluxadgVcRLVnp40IOE3EYLx8FqJJEw
0QSnj97c54IaGv19umsAW3baCJkmuJKBybBENipnKvtya+pmtc4KHG/1TOQslLDLsJRe0yvUN1Ns
WUvdJ5gJAdlJq3C4iQKFZR7xYGRFOEV3OCqm6kAQLIBAj9FfkHVnA8xGLFShyoRRBjgvbHJZWdQh
L0qnGsIeXYsdfLNPYgK5NwkxIBCLckw05EPHerFuml7Gz3M60+S85zWEtxnSLF3CYeZl6nEC6IcJ
CxXbdMqKIN6aROLloKLfMlCbRVJ1bsZYyltQcLEgxqmhaTcBvHZsFY8V9hL4rfRuj4nGAQ6XvYnZ
R8mYI7QErjrplyF6D3bUEDfR/mDhUopheBK7KS0skVSE4agpmAiOq0A4AUm2hblRSSDNh4qiNrU4
CnXedWulS8vz5t3Je5KqdJqttADL2no5lfqx0mx/rRq2vrALdW1mtblpEvk+U8UNdURK6VpYzmRB
ELRVnHo1Xg2UKRjIdvEmZTJmka+chAOJLiNsfZppFoROec/alnMug16USeFjyg6l1/CiLIWyvqvT
tcGkXEZto6zzJIcfE97TBwsXLOpolBBc4jx92abSQzivf2OtnXcs4gCr5dkYGyfBSENfDuTJ1Tr5
RgOtcmCnz9wvM8Zp8QDzeLjh69AVhK2Tk3wx4t1JupI4N7MRtwVjx6mGDozgQwccP2ZxDEgRhEFU
PWKF5sD1AxFvE5bcDOWNmUpvuYRvoaKXmID0SbPMsQEYGpigWpiQW9L5u6EL7wsKdcjROBogZrge
ihzf+YnAwHh6G5TUJK6SYdmdVvhZeC6k3RNZRUo2W3wQHxZsQ7lHUzitcrPn2E7byZHFQAuvNGdE
xhFeVO1tcp8HFWGjJZfHUtNOKHhz3prqpQKuNxMdVA0mUmFISKn5NV0PLJKtU3M7KRb01vJO5N5Z
o/QvXo+ItK6NB5uDW2zpe55os/ZEvFEGDfq3Od5ghEVkaNyfSVlXbsOG8Mpu7lY2qQJeCyO4Aghu
dNI2og71AbblAaf9+lppcmuJb3NO/Ctll6EUB8uygnWny8Sp0h7BNwYurEaDotZiUM4idTnQEy0x
f2hTDjeDJnFIThTBLahyYucIISdzsxLaZsoKFDN5tNaS5qXBIsvx/WNqDM1hCEXh0sY5iDwjAaKn
YSQZ+y7GrbubztIUin+ljLuCtuvajuubUVV3718knvCZIZ5hcUHhIp94mZK6QifkkTRQlolFmCDu
B5IlB7zuLsyYuyxZFU6UcALSsrtAjJ+4yLN3xBTdKJhBLLQOu3NUpIQojvJlpI33NZPYbWbdihlB
ZLQAxKAYxvdlS200x6josYDtH1yMudzfGxGEl+w50kEBuxjHLXNCqGzI21jqbkgQuzFG9svwxMIA
GyPwAl+ukZw2VuJ5972jEwAuPHO2pxCjbznbN2X0XJu4jI3KSvTINYRk37RklG0KFjXI87RCSggb
QRtcRFP7JCpALdL8EheV8H2mm4jEUuXcGOVrQ4KGykEKxCdPHiA7GkviAfWq3WZUB4syBxDKVbAr
Dws3S9chQFuA6vg5YtoWAd5Gc3d4I3nVc42SxB/1RxLncUyp3++fpSsws8NyZWsoz2quNS5KACkT
+y/6Lu8vWV6VF/RQ8PGYUpIl+D52IG+zDF6zno47sFjv6IMdNUb4WgjOEHbnXxV45RBdzhlE5DJk
P4Je//zjP/75X//xPPyn/5qf52hj8qz+53/x9+e8GCsM9povf/3nVZ7y3/d/89+/8/lf/PMkfK5I
f3prfvtb69f89DF9rb/+0vxt/vuTGf1f3859bB4//WWZNcQqXbSv1Xh8rdukef8WXMf8m//TH/7x
+v4pUA9e//rzOW+zZv40P8yzP//1o+3LX3+qqv5+o/6+T/Pn/+uH8wX89SdO31n48vjyx/jHVf70
6Oe//NvXx7r560/JkP8hbJUNk0esG/OH9q9//0D9h6xAtTUMTUcbq1jWn39kWJ4Hf/2pKP9AWqIB
+uNtrQjF+POPOm/ffyL/QxbkbdjYbVuyYQjlz/93Cz49yn8/2j+yNj3Pw6yp+Vztzz+Kv5/4fImW
ZimKbCi2rBMfzcfJNj9/fjziZjn/9v9RhqxrVROoRt4hIzBXqEjdbIMBwFJ2h9Nw5S0/3KN/fYGP
A/LFfzeeIn8eTwiKwqBmPKtm3bOtFerqgDpB8V5/P5D67UiqKmzFVBTLNs3PI8GDUfzQgBdCDHi6
z7bDQX5MXsaT4B543LWXnQNiJ571h94tjtCjzzinLPE+20RwYda//zI841+v+sN34UF/vMum36ei
47QLm/GqLUHJwpeY/fT3gyjfjWJrCmgF80mV7S9XXKpRiOOUSczRg/ZMm35J+urK2urL8ZnzzA3B
Qyvrh8epKt9c2ccxv1xZrNJ5j0fGxA4nXwLvOWiGV/mN/TwdUB+vUatDdsRRxgmga26HEyJoox/u
Lm/Kr99CkXnFNMNQhSHk+Vt+mMVDhxSsQsnmFPHwquMsoqk+PXlLhYWaUFrVF5ZtP7bFaEHKQ0ms
TtopoO6b3zRz2APaITVs18I2pnWTDxg5VcZFMhmU9JZ6B1ENC6dx2baAgMRbtWo5+/qYkdPb3UM3
ET7bxjMwlLGdSiO99UZXXTpfJY+7vk58FOVKzYf5SRrScicItUnxiE2BetV8cGWgFIxOScOprRNN
lTYEBUKT1+9FbZxi+7Rt4a6UQfMUKjbZkrNTIjLsyEllJA2eDV+mm9CSALxe1y2XInvW3lbTNZqI
01JDxKqmWuMkpYANDQagJlLhRJ04Ihc/EXl7y+EOkgytZ7hqZ3hivQk5epP1ZF8Y9j3JiBfob19K
o0Kwm9EG8eX82TTKVa3Iq7a1gUq1N0v2niWRYBnj3wZRvTaNdjXzfWRDuoSdMKD96M9KttCFnHfS
rMk6GcxwlY64gMNdCZQIGKa567P0vsWHPgjoI8I31lPrxrakdY1MeWFI2QUN4uUkRbdVQg50VFKK
wxCazSElTum0VwKlvyuLENbtiFOFjDkTmUI0LfLArYVAcBjBggrqESV822JbM65xjx4Wqkb0dVwM
p1IstrgyPmT6iIaXKKzI8ncUgbO5xkrL+/WQSo3TR/XOMnGK7wbjLM2q16hKt545vKgmC0xFPz6O
T2UbW5DATm4RN0EaSI6KH+39TL3ooTWjsK5IAELoQAM/edASZLWdVZxH9Gah9trEUeABqae3IiCf
xkq3ohFHW5cI4SLWhQizdnJslag4jXhMV+45S7fluMx9sphJmFwg+d5S8i3bip5SLjA0FMmqCPK1
X9THVEdUD5V7R2GwVGtZhaLmv2pmexd3Ey6cOhJ6I82h+pYoQIkSekyNtELiWz8NYXuloPmJJOUl
lNsbRUFdnTXboIn8pV4jYYBq+jImMIAKLdRxftaOiGJvaz2xoE9QNxKBeuVrs/GHxvG+Qia++GEV
/GZFYktTVdvQDA0WwJe1oMLLJpMA8p1o6+3adbz2txSdTrXG0eaHsea9++u6rgiO2KqiIHfSxPzz
D+uOXJZmPFiT7agnNCDvRo5r9+LCPyWIw9Geun21jI5knS3Sa9Mx0UTv5FWwkffRSb75/VWLb76I
IVuGYqiyJtM5/fxFJoj0nakMOFD017333CD8+f0A3y6xtk45QkkClmt8ua3ca22CA+w5ODyuq211
Xm1xGDNX04YF5izeWs/2TrvBJJu23Q8Xp6jfXN3Hseeff7zNU5pZ3sjY+G1ZDoY2O9sZdoABvoOL
1t78u+D9VO9+rFHUuQj5UhTRoDBkqgNFlRX1S1HkZ4WiyRXWCd2K3tbgWmvlYLaLYksC3EmwQrzA
er1o3XA7LIV+kDc/fYPvyjIBwChU3dBlCrMv3wC6j2KaZsIkPhg7A5rHwronhmXX3eRuumr3MIB+
eL7f3OOPI/5SmOEKWpMj4UGNWnjrdJmvySgrXVq1Tn6WnUiH/814lslcwupwnlafnyn7YaEK/LEd
BPDu5AImud2mXuXbbp2tpdUPo31T5gr936PpX8pO4Mc2wyOY0I813Mwleu1ricqENL41Su3bH8f7
pvg0DEUhNVmRbfFLQQK1ecR0PJ+vLjxFhOvt4k3i9tfpGju0LcJE+FIb+BQ/zFzlm3Xg07hf3pRW
sQbTCBmXN8VB87pKzowtUvM1Qhon2Jlb66ei85s7y4gWhxhWBa74S9GpNAmhWy3LLQ1uV+kW+sbb
ItZ27LX91jjoXs5/eJTfTNRPA36pOP3RV4v27wEV9sk1sNaOig01zWo4VW9/Ki6V+QK+LAYc0ABy
OCXJyi9rfDv2Wk9SBxfI6o5OO97M8ydY0Qa4HS6CR41tHu+y02xJ6sNP5fW3z5P3UtcsHAx/2cwg
HZsNDVXPUS+kZj339NvjAP34WX/2dtWluCeP8aQoSbBeGv46ovQ0XSjbrTst05Xtatsfbv53T5u2
H3eBpqjKGvT5rdXZdaOuaz1HXFgIyQ7CwYNxjWBoYikE9HR/nNHfPe6PI3553MTKqFODg5kDCBec
Y+zJeP4BJfI83v/gDfruzf043pd1qU09Uj8ixksxM0Mdd4f4epk66jmU2+QNFvrNdC1t243904L4
zaM2ZTLgdN4jU/zyqEu7woGV0Ao2HY/GIXati5rNptjE29GtjuEdbhfSyw/P85sCxpQtDj9CmKqp
6/Pz/rCzmilBRL2nkVlwwKbfCZfkZxn3YluvmFCreEXJqd/r7g+jzvfwyytl0j8z5/WR/7zvfh9G
rSNJopIwPce/gSpL+Gu/ZJy9sseyzZm9xBzrzHzgPM72Hv44pb67ZgVYxdJBBfjDlyecE0WKn5vn
0dd5qJq9gK4VScffX+K3Y5gCRoqlWAav7+f7GlZ2nNktY/jtk51tDXyKpP3vh/huvigfhph//uEm
WrGJiiCSGEI+q+q3Hm7o/98A8zV+GEC3hsmihe9BEI9Wfl2vW/Xx9yN8866ZCv0R0hZYYrlbn0cQ
nRl6TeGTmjUiKICAFXe2G0ntcsRW6fdDfXu3ILWYmoHN6C8FsmapZoax8Bxy459IZFUEcnv5+yGU
b04elqpy6OCa8Lv5WiIbNBU54/JEIO05gTNtcPxdmGu8sn8uib9ZiD+NNS+bHx4O5J+gjeaxhpXY
Ke5cklovCFscseLEeP2/2XU/jfdlQgsf/hTDzeU/27zLjvOK+mAlrau176a3v7+T38yLT4N9mdrj
kBFEO18cXVycIY6+epcAt6TGze/H+a7M/jTQlyluKOA5WcVAlQsVC9adv1E2UDzgPKA52lTr8van
df6bifhpyPnaPzw4byCzsg8ZcrZXCtva0f3X31/VdyPMc9AmfcBUKB6+jEAPJx/aADtpyTu3q84N
oVn9fojvHtDHIb5sypFMFsyoMETbWq7eolXhsNSSqdSOPyyk318MlbsOw4cS7MtUwGyog2OEmXnY
hivgBidTHn5/Ld+d9ixN/vcQXyaBPRlVWMvY6OHVtzV8e+9X1jLPkg2t5gupKt8mVX9qM4+cuw4T
0Gglhu6+stmcGvumykJEwMVJokebsVe3BaHtdDB+uN/qd6+7hvUeWzU4gy5/eaYNhFxImjnLl9u/
+RusmBwom9W2Xacn+pIMkmkJd3Y+lzoIM7bl2Qxl/1gKf7fAaUIj13MO/7HML4tAIbpCyeVC4nUx
FzJLXH1SUZ4YKxLmfjjzq/MU+lIjWJrAE1Nml8Z78cuDTxOzFnSxJcdI6hOzRIPZDOWFHdiPLLyn
YSeuIqxKEdSt67iQsOxM91HcktpsGUujHdGaTcEdhh3QaQ38iNNGBd0zVpVMGEdd4Epk4jNdyrg8
CF9ce2Z4hnHiJjHHC5lW+u+n2HcAxqeL+TLFKh0KRl3CUUgO9rO6DHfWQb/osReJ3Z/hi++gGkuA
x+AGIJvil+JDZKUZ2T63Tl0TpfimuPESdO4Y3SoXqE1m/bCLWYfjHdOnH65znoZfH5ohVCBCg0YO
k/Xz0jPJSqeUViU59GrX3cErnXCfucEKiq+rr/Glc7sTDXnI6sep+cPI9pcDfk7UltEOjDxIiVOE
EuD5uDWC4lTFlB7C7sWU4sHSWfVlZcsabtr6vo6jpZkqz7BBn4MoP4+LbAuJPnV/uCnfoEnWh5ti
f0HOaHiR1VvON2UFiXXRrruNtu4Pzc9Fwbzp/3L7dZXOoW6ASn5FATUWHq3xSYLDc5KKGg3zBbEM
C3mVLft9+UP9+e0bCkKmchhUjLnr9Plh16mKjwAB5tzy8hrMd84LNnDW/b/UncmS28a2rp8IJ9A3
UxJgV71KqpI0YZQtC33f49HO9L7Y/bLks02CPAXbd3QnO3aEQ7WYicyVmWv9zaQ/Hp1BWQ9H+xsQ
/J1tZjsECO6Opb4NouOht9I9v/+2KVHaQw7oJZPsn1KQYdvSgzzL/E+D1T/Bit/3IH5gZTQvVB/f
qhxTGiUdhA7ieuETXUs2JiOwbF1BhXveP6qkwFdTC7Fi/825FZPnfFW99ABu2/4GM8PlYQ0bZ23/
hkbeQmyaSPOvptMW5iHCF+N/NHuWHGgCIGLUUQkraqxpj9gIv5ZxrXghqKtVhr4p0h6VAVLa145u
m6fFphvt/q3V2t/1rqrvEMnVYSMgdUwvQwbCAYqncdBk7vDcuAGBD1AJIaBVmpuIx0jYAUya1n3r
y+y7lVvFTu5QgD76QYcMdAiOBEdcHBGmL8j8pt6IHCMyYTb0FgTiIUYr5bMNBYrDEnkM3DB3bVeD
PoPV6OlO0K4DGy2dOux+H1qVo1HVjC2tkHinRjD6G6POvElNEP7Ejh2BXWSJ5Eh2q0pGC6zHZSBo
5QaNVD0BpyQsZgPje4UmGcwnS3+ArfEljVGMjUtK7RyXmzDKcbg7GnvwOVhHWpVsAtGSFSFNbu6a
Sn/Q/OCbqfr4PyJWvGlAlD1UUl/Jq5qG0TqWER7pmzJzW3jiK7lpXopRhebTDm91GXnTEUyF4ygI
tViTKu9LpdANhEkT6wU8L1r8dY4AavQom+O3xEbLKcj5Qch/v0Vd+1Clx9twwkBh6LTkUVICHPQ0
WYP/HmagklZNhuu701JebjIcOBTsWgfsFjHxwOnBnJzmcAS1Dj1EprCvNe1jDe+cAnh1DD47KYI7
ZTJYaOmKJo+PszRNLb563EH97+JyV+fyH10X/pFGQtO8Bs86Ws0mj+wbYOD+Po0HdIT0H3kV/e7j
fjLA7NwidP/DCGH6DAmWSaENgwfObuCOI03PUPIVyFTZFz2Ao4ty2jpzgj0HG3yScl9r9B90s3il
OenZLXpYZfLsoKu9sSRZ2vtD8Wx18td4yO7NCA8UCSxlqsvDqihVqC5YCoM6ChzX4BkFg6B/BEX7
FXr5va/BVZOOz0HS/YYzIj9Lr1mx9Pvywn4CUHY/5eBzGwWq23CM9E2sazcoqL2ogfVo2+EbXUCE
Z9GOChuE0EIQnihidfeGCnFvUNgfBSJ1qDSqz5GjvyJ68jbYw6OqoxSWV/7dILdvXEGPiEugMNzS
W6MMGq11ZMrTo/zZLDCZq9gEXYQ5NyyflyA3HyKDt9EY+bDAzFe0a2nJ5v3ajgt0CID6r+0RJwRZ
0/HCGhyYPfrQeD708XWXadljhg4g1DkMLeAUtxrEtIiIgQRndzIEow8Sj+eg1bJOKqdaYbPyECCP
i0KaN0XjpyzPsnWg9nfycLzvGwfaR6Aj597sOqPakM/Rq8XbrB71bzAk6RRHiF0a2mdnBPRYa919
LsU7PUH7wKqqH7kMBWA8olfNltcn6QEq2oE/cq8cYYcHx7eY1bcqB+o3oXwb+7itZzjwYpCNllK0
xYQPfDXq5ma8f9fGqZS7YIp+Snp8h5YkiwCZLTdJpTfVQdZVtdIXO0J1KqrpMluNTeMl6Z8r7JTW
ZobdtgpmMXJq56AefWclpeidFRA7VUm/BfNKozKu+nUTV+jsOtM99FvlDmV/x0M7YXfsx9thdF6V
Qf2UasfnDsttByxZXyC6l7SfYwUmtZ7CsoOAd0B5duv001sVtD8qY3iSrfJbBJjbrfrmufDzPYoS
N3ih9xtANAW2L0eUJnqy8VSZL+lUwQNrYuEmsWnTanAbDFBr23k2wv4+PUb3lVPclrj6mFOA0UlM
R5vb3B2YzHsV+UIzMW/RC3qVMmpUmv2aYmEOEi7MDxPkIFeRhnt2nbGm+T9uTHhAK1kl/Wt1L7mq
inKWFAE0CzKWPmpGP1UFWdW4a1+lRqdxlqvmpsRfJFQxwnCmDdDjnxZsunXXlG+VrzS4lCLc1x2l
CEbfmByOPq7KfmFqnlX6iNcV5Zvh19EOk+mnYyg/pJaz1TBeOEKeGX0UKqxugvJkaqis5BhPOVpd
rrEVAbxQVV8wkgTFqagR/AsJmR1HyX/jMFpNpfp6tKzbqjC3KbqVq7oSAo5Q4ayh/hb0o5fSzU5g
3CTN+APq44PGuaBbCWIP2vRYVqYHvhvOnYwKXF9l++MYoa2t45jRgDGYAD62YTgdJsUCfutzG6tV
dnI0PmLzcJfX4fcWVj6/ePhUVdBzsWD5hhvr3gcji5CC9dLbDUIYWNCoeSuDhUie+hxZcqMUchFt
4kYRyFoD6EfkQKGSdeXNZ3XflI5AdNaFgW5/i8gTmpo9xqV+d5doZbXOpl55HtEIcGsLcPXY6Yds
4H1S92RiDaGHlRlZz6VGTRrV063VTOGrWmdHaOb5tLOrIdxCtoeWDitcz/4I7f5HUfkHxK5fkiQ+
aOietX57G+s11Nvswa4nJgYJ+1Xel2AQ/LbO0cAFezBW0HgbO0flrPludql2YwfkWgQoyCehj1J9
NQzPYTAWd+WAwEQmS6gtg0bfKmb9BfHXR6R5RpipwnEE8T/yODtfDTrf+/jKJi6XZ1ddek0yzBB2
L1+YXsT55XMK0GGQU3BkdPm3OK4AWTMOzMz+4zAX5QcRRiEI3S0bVafZ3QwrpqSaKCfistggN654
Gt7uH4e4LBvOYswqQjDVlDASMWpP2fCm3h734a20TbizL+HQLvuDs1izOgIW7DEuewKI5tIHvY+9
fM2xvs5vkS2m1B4+LwHEFkc3KxWhmTyQIN8/FGp6N4HL64SXIMoDh6UXyfXRgcVQNceWqVHMXiR+
hyZEyjWb0SkbwEHGrscJbIs260Zd6a8jPhUlz/3Vwge8eOCJSdUUCiOOzGNRm5dF0Mkn1Zjg7gpK
2FK05gm8N1qkl+FITAqiWEp93+cKRLSHhdAXb4dZ6FmVJMQARuZi7tBntlbFY+Ie3fIwrXgArNh2
m+gmO4w7Y6kFuxR1tivyegp9lKO47W3tw4T21wqjNRdasNe60hZ55Gc0TPrdUt/o6p6nTWBiUW5Q
3Jg9pJtOybkwM1hoBDtUK73G0zfVdrGWcHXTn8SZ5RYN2ck2s4mjbvMXmr1uubWLFahY97hqntAk
25dL1a7rM/rX0GZLSFe4eRUWIe07+wtCjUj08lTYILjkqY9g9r4q24J2ArLu2H+46R7pZxjbd8FB
20uPixnp4jn8vqr++jWzVRWNqA4HGr+mcavbZp9s4rsa6MKILUK0DtdIV3jyDgVMTBfpV0YLCfGi
lCOio/IDKtpmG8/7c6Ea8ZEb3HihDBTrHjeUwsbzLpDfeh/prMF++ngTXf3cf8WbY0My9B+m1Dpy
lGSfgwJup/3ycQCxHS7OqpMAs3WrIlJRlxoBfKg5Y/l1KB/7fKHEeBGDIgJdJwOus64r+rw0i7tx
bEQpssZN/D01H9Ueavvzx8MQoPPLcZycubNxIIOYI2RCej1m1k4yKk53SaiilIgtQhP+mZY9wgPp
ui7BdvuRv+sm6W2yw5t3oqzcmLwq5emR9/XCirn+y05meLZjrTYvj11AD0J0pzQ4V9+GzxG5EP6T
1+Nmct/v8024iH5ejDvbtpo6qZ00slShmj2EN8mjsWm3CHJRdEM+6XOwQ11oGaNw2Q043yHGbH+G
bZn2aPKCwtjC4UST6ofoNiKT4sKi8RDOxzhmRZ/CLW/9b3WxKp/jh1peLbWy3g+2jxb27BxIRpW6
DZxtbi72FroMyO/ygHHB/XFbPRp7mlvRelxTb8J3EgykcQ/JajhgPCFtcTZ8Un/gMUMuaR9CdxE5
czWHAS9zAJfBrHiH9Zz02RoEbqj7M0eVG+2R/a72Dgthj6pmeN/d4vGe7rRdEKx+12nRNi/IlVk/
lRfEZbo35We9RxR4XS9UTC/26Ptn++snza5CsYJ2nSZW6WD/Zll3Goqnob50kogld/lNHEMDzAEg
a15NHDG/7dOYIOI2mU+r/B5/Gg+NmPweISfPdnVsfwH1VcDf8NHgsXFbPMm7pUP0WlLFfUYTzSKL
GvFsZ0ycHxnSu8B2gK2UOCFhwLWQjpZCzHZBgqDR0CiM1L5LkOTdmWCDgo3NLugDTyBD8RhdSjTX
PuHpsGYrXrcgnOHY9euujtypscNq3aXm+PX4FQuXXfwc3S1dDq5eocEXCwCaBsR3DrpK40j1nRJ2
A/YkQCWV1bRT99aWHs52Mda1u+xprNkaTRztqFcmseRDuCtZMOF23IjjfullddkTYzcAnubIAmGr
G3PsdNEXwRENQ4GWCB4F3pRn5kFZi42HftDSh7u6WE6iibPtJB2glMTpaL8DQBGXDieaIxFPkd8b
UGX3CFNtirtFzMS1i4xCb8SRHdtUL2BORhtHzTAAW3ae7a3s6Z62SzaSJ84GFLReppdqHXj5Tbzw
Hnl/lM5TwGnc2caIJgrusog7HtJ7H/qkN2x6z7+JvWCDJTy1kC2SIhvtJfAgeGyT7SF+TDxpGRt6
bdIBv5IDLBu01fz1HE31GEUSRcraO26h5Y4vAo9PQU8A8ofvsYtQ/lLj+JIFxboCzQZcAAgOjbDZ
LSVp0AMO0Wh5h07Xn/ptRE7AMM/N97J7vIldx13cNdcH+lfM2f3DRIcevXgBUMc3C4vxteI6G3EB
Cde6vR3dfIPx28KSvvYa0g2YDrJFJeTisTvAe4+o0IhLgL+rmdd+869fQ8hqOaptoipx+botCgfJ
d8bWr3sO+G6PPd2dzsENWd8TSXbpmLxE5fAFDU0c3LLKdXbOY8vaoiMX5gD0yHcd+i2/4+S5szzY
xIPnU4jy/qxS/COK69/jrz4Uf2TPTfXHH83dW/H/A4lVY63C9v3fSKz/57+zP6Yz5qr4B7+Yq5BQ
DWimsmNQAZM1VdxDf1FXrf8yVMWxqLLwQrM08dr4k7iq8Z/EPwKsw7+C1cpW+JO5qsn/BSsHcgr/
FHIF2iL/iLl6vucsfo6tgVnluePQgDPnPJ+jExcKUPB41R+kh/JTvRalJflB2w6eAvh5uXh2fqO8
DDjb5Fi+S6WC+MiqVLHPA5iW3ynND9QP1pZ6o3bTwv4+v2r8GY5LnMYYxfkxO7EQR4tVW6JGS/kb
jRDcMQLZf+wafVw4L64E0mVdBmDFRZktPquadUaEO9+U0NlCRx3/i0Az1j5iICfr6vHX8XNKqjl/
PL4PhwIZ29oE4qyac36JbFUSbWCiFCnMMkTGVZRVVOVROUrux5Hea79/nX9/hlIFfQY6sUAZn5/1
ASqVhoWB16rbIMlyb+LcttfcaNPsgldK0jgKchAq97XbAsLI1lgOyH+Dk3p2D//zR2j8CkxB+B1z
BDBySSYUX3q047junwTpBJM3eU0T4Cly/S/jg7U1Xqigy41beOomwTtkvXQJn92xLn+E2EMntx4J
fetRafgR/SG8H71+m7gWlL6tcxifw83SJevqJz4Z8uxyTO8QBICIlnch2h1fj9Kdpn11kKn++ANf
W7Bsi/9M7WxnyMhHIEpEnBjRJZRD1hgA5uhZfBzlSn7RT6PMSuUZh5OZKkTJNHONpBCuVQt11PP7
4eXXmd21nXBq1IZe/yoTtiLjXZe/TgFeKd2hHpc2+dJoZpu8rate6ipiGaW9jlH1pnSxMGHnF5KL
4ZjiaXGy2Hq0upvJIoSkPCIgi/EbUhvxs0wBopC+BwUc1eG3j7/RxYoTeEhIejAfIX5b89SFh9HY
JkB3EFFT3STcAgAHY/Kq2r9/HOdixZ3HsWZDI6OZQKvA0NgSDQT90FjAXePP/yIIgCpkGOg5cbM7
n780w1+LXhBM7gHOsoROUos7rZ8v7J7LpCAGcxJntrCPUiL3aUEc7QG+vqfsstfgBYEAHnk8++4/
HtTsMseqmEWbLXK+j+Eg9YJy71b5KvQlwu10L66PAvwYPix2uMT1/iz5E8+Ak6vTA+LGos3iYe03
Tk6O1G8WyluMoMJVFviYnHRv6OlTGexgLNfKF7lRt02toDcuZ/1+YcxLv2G22TTU7zBsHil2VXLx
1DcaLUqlK10fPeF9mY0g5sJvljLuUHLeZOBU5Vz9+vFvuLZiT6ZBn6/YMcwME4dvbITx0KyaTdk+
5Wjsfxzl8qgVsw2xEg4n1gFUns/XbFznDktZzPZt87m1qcIoO+e+y1bDTfhU3YgelL3Blz3e97eU
ZLb1a/S0+F64yG2zH6Ge/wgMU3H3HfgR04O+HVzBSRNADLik/np00Tdb5FnOKrC/VvXpuGdXjI5t
OtUaIaEFh/fp/cQkHyaXMsad47UbZd3vMd+4FRSJaqXcoQUF6PUfPnUvf4WYmJOMayJvYhgTv6Jy
9UNHIzzdgfn09G8DRBDrBZXr0F16dioXaX4227NTXkoG5ISAya70benZTyOFheIhcs295Q274gak
5Iv2Fm80nJS2S2zAd9T3+e5mPSF/Y1rozdP/n33qXLZhbCiUMFCxx6tXeTbQGwVSoboNvknD2O/A
m7lUQD+NaXcwAXAaqnrTOtM6tjG3z9rNgB9vBEDf1/amiaulfXRV8w/JejEQRfV9NCE1Grd16nZ9
4B6PkFsaHFMsaw36HTOEZqOVZM3GRKZ4K6M8F9HqrGIL9Nmzie2R1aJY3BxdyTHc0pkWjtjLXc3w
LZ5OBjInJkff+QfHH8LHp4pkGgUhqhj4bamYWpnNwra+SNpAelEd0pGQ4ZZF8XyWRCHI5SC2VCYE
tCFSMhlFzuJGQxOY9piHo6IrLRx+V0Ly/IDfAcXWofU35xGPGGgmsbhuDQrXdYHokKUtRkiP7+cS
UtO7paNCDOJ0LYkO72nE2SALEPlNhKfTSpLRZdTAN+JqvbaH9FHXA3yagSPqjftxwpxVp6iHz4LO
joYSBBJHD0FViOjHnzUKPcNOtKm0F9r11D6hdiwsmnl6FCHpinPkgyriGT/L0UVq+nGe8eIa4ja6
7fvWP+hFDtzs46HN1+Y8zGxrRsYRtZEjQnBNpnpJnz5lTrqRy+rTx2HmVz4RhuOGshcFRROUx/kW
QAOvDrSIMJWJAksTCD9Vucgw04KRpi9BDmaQkl/fC16sjA4DIgX6vI00ZBWOFQPh9G3yGGAahxrr
ylqHj8lO5u2GtusqOrQL++/aFzsNOluZkYBlSxZBDUVdmfZN5vQL6/DaxzqNMJvFSBpiuxmJgCXp
l+J4g1D7jVUPC1fN+QPn17f6z+S9M69OzietVatEVYjS+slOGJJjvY19Qe41suFV6cKsLYxpvs7z
YzhOOAbE2Gk8msqukm6l4h918C5Wwxx1JtlhlfoUZpDDVJ/7oX8cIwADdT0+fbzIl4Yyu15Mqtnb
k0YcBcHErv5s4/LUmUtXc7Ej5wlQAGlQCtJQz5q3CrV6GkHtBVQHKEyMHlilVeBmN/keIv9+KdvO
euV/zp2JrArFecuhfni+caOj2jhHEa320vv+YEmb/me1R6L2vUxuxc/lvvqk/tM+02XcWV7qis6E
TUHGlQ+ClWvGW+S3XXmjeUZM9WeJz3HxvHpf9BaMDlBoJN150yMYW3xzQF0yq72nr5lV+ZPk1a4D
oi90nv5hH+3P8Z3Emz0bo0JT2iEAWDrAuRLcsuymdns32gHWXOTOX81MNHJ4XtFiuaA4Y22vAlcX
x5fTfoVq/dAs6fZdPSExlvtPiNn3ws1PCK6+z59ADtTUEb4NO2vdeao7DOsRDiQa/Yut3aWRzbZc
N6YmnoaMzCzqR9XZN8m0sN+ubmraKNw4TQhhpvjvJ9lwqKZcNnDIWbV97ClOvxJKu4a0/zh1XJ+/
kzCz9QDXPrNQPCMNfi/f4hsETiHghevp4O/Fgwiv1eVlcf2YPAk6qyno3VDzuBW59673JjdqV/Eu
BGyAj8lDvcduM9vm/yYXn4ScHZL9UDaFLaazLpwnX8OEJTbe/DL+N2fYSZjZSdlAdqKWLKbTtDwD
GLSB10o5bCY5R4V8qXc7U5v5czf/FW5eacL+srZxIWYZfi/yVf5TqHKMX/I78zF4CNchIvmAxVfN
VtovVW+vboCTyLP8LFlW0PTi0tGHk6cEwtykWpjLpRCzrT0p2RGzVUI4dbky4QVh3Pfx6l+KMNvF
8LSsSg2YPjWuvleSdd+m6vbjEDO++K9PZHORhl0LB4dH0vk+7v1WcwYZXwRUklfNvnpIPfSvafXW
X1Np5dwN3tuhWCd/4AQHBWWpLH31oXQSft5IyTHpkNDnFufL4NJOWIfhzxxZKTSegH39XNZL+V8i
IooDuNni+T1LXL0lH9Mx/TOiyMhUr4JNyYkG+a3/tvxiWYw4y2Gp8J6YLO4K1UbgUGqKhv5W2eI7
4UWe5CpLOVOs7flNCAWQ/4xwlr6UNgmRVmeE8sHYILwD7IXKDcg0/u/ie+z9C30UbZa5HDxYyqgi
GvA9uum/OvfJ4R+jXv5nqf41rtlSrcOxsZrs/csJQjCihLHOE8Zat662Lr6jIeM2X5a6TldeaBYv
a8oHCiIBl7CXY1/D6KMC1+ZSt86TonLxhLsZjPY7LgnaP9/x3CZRT6YsJAqesyFqkYwj6BE3DQfH
CSPB8QxQycc7XnyP2fc6DTEHCMPBo4+XOpAs609o4nhOpm1I0hBQ8Veh1NeY/2ZMNAFsyiD0TOcX
8w7de2OMwZxHQfvUlSXG1+mPj8d05TJiEwDhCxVg2UUS07UW5ViAgitD/9m1CNRE2q4bFkDJ1+7C
p1HmuSqoj2kgCxsi8cIoP2WoEZsrYwszEjG6pXKo+NKzz4SaNesNtg5d5vekcnK/4vyiCTgSLNkL
ekCzy28VDwmXhXvH1UGp1CBpDqqIMM4BRnWWJppRiJLDnf2uPgchYeU/QlikLrZ0Kl9LhfZptNmZ
iWFPqZo50YK96GL7SF92bF/B1wHluBjvygFqU/wD6wPjibviLBOOajkpsYobX49FZ1y7SO25H6+8
K3dFB+AGdSgFaA/UrdlFQ+vyY2lnyKkF+3GtbEzMIfYi4YoDbIC69/u4iEa98s3OY85m8aj4Pu1P
mv/4TVQr0fTCnG57fBhdHmWLr6SLj6YjJ6OKpiRJEOkHY5aU0P0vKgjg3OLusBak6YUuold5QkxT
nF9LNfl5xp2Fm3deJ2uKDaMnXGT8GKyfRQ1N8aG0v//DD/ceRgGSAjODjHEhL9GVR720/ZIXvFAI
1W7wlcEC6Hjbb0a3WcvK2mJ6P30cdb4gCcrN2gExwoTS8p+tlhZ6U92pJVNp3MR14ipNsZBtLxbH
PMR8cUxW1tkNIYTYKsV/CHi/J6vqTUBRl57r87w7jzW/oFqZP+HSXqwmBB/ixlmlxVcr/TdzxhEM
+hrDgQsAXY0bjXOMhLEI2tMR54gRL11Dr30WGhEaQrgcuxfl+iSP4inQOXZVNR0OkNO1fa2W9kKu
nad0VpnQh2UjIXtkXpSu+y7X/NTqUzBJ2W3WTfVKb52tSfPJxkEpk9Ob0ZHuwiqxFgJfDk8EFmUx
oW9izoVsDKfFMiXoMD2SfnZYGIcLf/9yGZz9/blcTWVE0agUqLbHduRSll+r042iFUsVUdHlPT0S
3+cPeJxFsZzWw5wVlJqoq49VTKu/ww1u71Qj6usm5sdRZgwre3oDWZohia/qPwvHCm6NEaa12ha4
QMTjpK/9PsixGsUgycYvzbPrIHoeh0rb4kuFYl9lf0+wVMXXrzWNHeZbRyxOpPqnbI33TV3/zhys
fYQD3LCGpZKW+ARJftFjT4X0xtDhHRyWHfJ4U4Z4ahfmbl+r+Vd7sJ0f+mg2ByXXWVayQqnQ6TDD
No/VZ1UJ9K1s1v7aKoty48dtuo80pbuVm05ye4f3XgHNdWkmLycS6Brbif2LNs2czpAaVR41HfbS
RfnN7p5K57e4fP040V1ZEmchxJI8ub4UqdXWxkiIuPyjNh677jfzuLDqrqxqBsB6Fg85QJizwx0+
djSNJghGvZe7B1By8FyQplq69V1ZdaQEdI9BiNI9nCMzsRntcmkQyExufeEuPOiwFf6WCuLlwcfV
X4f2BsrPAfAh5vRkzhI6l1I4UijpNh19/8ydhmCVbku384z1hG62l20N+1Zg/D7+WBfVbLGzSLDo
6+k8di46sVzLfN/x8Sb6NUb/k+zVW4l7he1q2Nxx0NfPgadkS2fV/KUq4lpEZNAAYIFln4/YgZiq
dsP7WwQTK8vUB7ccapXGM/XaYh33jk5pRcF/bRVKpp/g3d7qX6bWwBRLwq9u6VuL82qWYeA+A+sF
6AMvdw4AGWWltroRx2OhmiSq3b6HBxgXYkFgXy76zbgwlii3nMWbndX0MWscOinTRvtwlz00u2Et
g3sXV+98Yc9fucU5nJ+8YFGEMjTO0fO5HgOrdnphOl5BJzeFOK6x5fYNvLja8swwotWSKrrYgPPZ
PIk4f2mmOZ5/Jn1TML+fZNyA5W4/kaA1PMQszCEX1vCVb4eMH09bCwoO62N2F1FDNEHSkLVUe72H
tP1W0MPCdeWViLC3N0sF2/eL/Wx0Z/FmGW4sOvATBhYTxgNsvNfkuflN/yYpHkZmJawt2Y284guY
N9y2Kihp4P9/gBX+fxz0LGV0GSpccsSgK3dC3R9yN6Sx6qZZoXFzU9wtDfpqVseNAlknHjwXXa/U
7s1qGINiZWtfg35bFGid6Asnx5ULLHy/kyCzTeE3VZUbDjIk2a2Rr3RwOBDUXPOr6AHBel3IQVeH
ZKtIDCKefKn7Nuh9P9kdDm6+Jq8tvfG0Hu/j8XnhQ4kfPVstqJ7/J4w2Q7Bxw2xwYMdTruFDHZEa
2YjELm+knzr6l0vv7GtH42m0+TMjzpD5wA1oZY3DNtL0HbZGC/2fa2cGFSr4DwbcefUCrVpr0dQ5
JTUX3Byn9XGLU95TeOhukhs/pT/TQxOqylW7W/pg1xIZ4AVUGZFm5JwUDI/TYxIT41TH5VKUYX4l
MjQq5M6DYU/qlHddd7c0nRddKPL0WcjZNrProkDlm5DRvvdkBPOH4gD3dKVumnUUuyp7PbtL/8X9
xhTAT9IZT8U5cSjvx1AZmjxaCR9UW7lN428fL8orq4SaCDdAMA1cn+Yv4Cip7RSLqWgl2yB1ZHNd
LGHCr7x4ziLMPlU81I3dIEBPEavaaztRG+aStlwQuXJzOosz+z7IL8mq3TGS/iDTR4h33S0sE2OD
/PFW+u5/Ng56B4BvqTZ80TxhXZzFFb/r5MaGO2mtjmIG22pjPGd7LGWh7ZTaqrBW+e+iRHJcqSuR
/EvMFLM/Fi9uVy5QZz9gdgfWfKTTcOSlXvz8CyoauNonUetPH5YGu/QtRV35ZKwqNws1QVoOta0X
H6E+bXpJu1d7fMby2pXoIUrd0f14gV7LMWfDm91Z6OElhSTWj7iXwp3Lw7X0u+5Nu24FBTJGNgTS
d4FJz5LQz5UFRa0axxok6fHnmBcOOydIIqkMcpQggIQmN9bku+b02jQLkjdXrkj0NSxxKbMIeFE9
xKQd0VEqeWp+byXBzzax4DLcS/ZLoNrbj2fzynY/izU7V6sCJFY7YvXDMb5ytG8tQhcfR7iYNR7Y
1FqxBqSGYl/UGcJAL4JJxnSBt9kdBuqPJtBDScte/Glaus5eHKjvsUyMWnSeELhMnC9Hq3IiP/ET
3vuIZCguLoQYaCAXjXT0dvxNiRaGdnnqzOLNln/bTMbU/4ondK1iXDSy39AvRKK+2hqPS94kFwuD
cNgt2KJfQi9v/haUU7MvbYupdJKIB8gkJOLkt8gJD6Ns7BKt/vLxp7tMZbOAs1SWY0ui1QYBhZaW
mM+j89K8opDT+SshbCFevNJnW0jPrZx9pa+SL0rkffwjLlao+A2GA7OOxqx6UZK1mvTohBoPBgze
kJfaJPnbxwGufkUByJUBbqHEPdfUQrqz6YMwQEN2pb4DqDA6dNVHkTHRvlstXRyuDIjnPLoADigx
ksnsTZLaxrHGvhf7b9DHLf7j07iwqS9vy7BrcDFjx2F8iozU7OgLNJqiXZJlq0j3Cg4g34vXo4+s
krzJ3b+hmn5l31E3Qg5b9Is06onn+24wu8Es4zbjmYWuk8jFMbe9+lbf/B1qwuXNS5CHTsKJGT45
dXKsw8zQJ1z1tR1XmerKHltv2wkDzlhdtV9FrT7wFg/WpWHOphU3Z+QxM+J2Qr5KQzSLGt8h3fdo
qSzLJl/9iqfDnO0+c0BaWjqC2Rdab0L6Axj1LqMcwLTuRmspmV3UtGazOkuefWT3khwyOvlQfdYI
Fe71jX3jL+pBX/ArcAw7+36ztJlFw6ANMgOzHqyat/GmvBdaFd0ufNdXyz/buwmp7RF3nNilMLvw
uluMP7tBqJbfqF3BSFHrVuK1/pPJ3YqpzV7KffotlO7Gr8Fust81ZP7Gh72SASCIO5TuYNWhYT97
ifn0R+TUmdieezCpgOTuy63pDuvBS3ahsmoSb9wtXV6uZbmzoGJxn2yaOD/mY+5TahEvpCp027tu
53j9xtzkD37/NxhEVw5+aiHCvhnPWlub04PtNh2NKWKUQ//sHLe95qxac5/b3xbSt9h1Z69ofHFJ
cZhFgzkU1PvzgSXHBINY0bMT9TLjNb9L1/jFCwkSGWZUHK+Ttekt9ezEEv0o6Gw2Bxx/0sbUM5gV
pr/yu32MieIxuO+n5zomHVn/uAo5G+UsxTqSPtVhYuBdRb/1eKjXGI16wYswsRaVwaXlcnVSNXRd
UAcXapOzcFI2IHwGVo5d2PsvCUh6z0HeHCHUNvE+/oDvC2E2lyglAAZB4M3CEHyWeHBdzTrcebnv
phPOrl3Wd6+dnyMgUyfDHsaMvq+q2uG9a+Xo9bZp+S1vhxxg/4AeOi46lCrRJa9RmH0scjTY1kFX
Go/cNdV+Nem4yefaWN0GzjdBCWmNsn+IKhvZ72M5tspdlE7WcdXa6Gqvj3mt7YxsGrL1aMTDfaDT
mTvi39Qh4I4Srx2ihVDVWehKRQtjp2yqfWioxSbPW5pEk2zHXAM1o9uEXFqSVRSmvDGPefXkIDR+
wIgsxNAjgjbn42u7qtoy9I6hnSabUZpSz0ma6KsaG8ddVcj1/uN5vgBeUsmCUmZzh0JQBefP+Tzb
Y+qXUi4ywC9YHe9Sa5X9pjypezwHtnAY3fE1zV3/9ePIl4vpPPAs30ddXgelReAhe8isQ2h/MZSF
ushlCMiZyO1S48VemobteRLQEP2v+3SgkKyHoI/zlZ98D6OFVHMlb9MOoSQINw/ToTm8ufXlEnEM
zi3H2RvVrdJ//niexAeYb4TTvz878Cun8R0NDPUKmzxEXFXQAI+S9Cx3zd5G9v7jYOKQuwyGhAm9
HRVLvtkOlzu19Rulz96xRO3W3sd7YQf1j9EA9DIAwHAZFc8yEvT5h4nLsB7CjDkr/acp+Xqs9iaP
h4+HctkyEUE4SgUijy8zh2922eQoocpYon2z7++EUCvC5CvpUN0tqe5du5WdxZp9JIwT6yLQGVCI
lxYygO02QIRxRAzAE5fOpXhX19zJ0GabFsV/R8vEXWlSuumur47ZOq4azVuYwSthSA+wwKjhC2LC
7BAtbAq6kSiqoD2Ohv+h9JEP63YjVc21DRBLw5FiUVzyyhIE1WjS8kL+BUDW7BBtQBXVSQjwSz5M
t8mm26XixbCL7hYGJ5bybKlzDaEmDcoMxSxzNodOOESB0xCnP2QA5+ot3QNP/YHROnWB7E79N+vR
RASGlxdDw3ZLDPz0rlXlZo37r1iP3Aye0vXvuImsop28M/Yfj+1K3hP4SfHy4ml8Ua41R60pw0Tn
j6vYUYyVWf3WOZL8qkRSvPk41JWVz0UAS1QsJemokWbPR6XbpZaMqYUUPKJV4Y41eWSjpVge1QJE
vEQzumymoTctBHWouAkhpvmatI6pVgSGhbgnzTud6spxn900r/GTvZ+eWm1V7ZpkNboRx5aPHLMb
Kl6+cHJdFhtJKYpIkfTCDe1iXwSZiXeojqZ26XWu027D3cTaMbbp5+g++2RthQjjcu/92tDPws52
hhVXWm5phBWFF6ERZjxWbvDobPC33wptH7xUbqu3dK+hJhi6wdKOudyZ58OeHw46qgf0VFACQXkt
uZ0AA6+0Hc3/V9utPL/ed2+pm22HR6Z+0z99vNAu1zTB6bfLFBRM+yKb53U/YhFA8DS/P8Y3hvlZ
nxZLdyKhneeE8yCzND4leW35fixeDbxNwMMpGFYJONxywefKxkEeSUHhWqV0hw/fbONEdtCqoxSW
1A2UDa6Lm6nddGhMq25wCOu1tnCNuPbx8H4FOoEz2qWHnd4lkxKFYCXFx/ufBsuy/unlE0iIPv0V
RhwpJ0nO8LNhqApeJJXuP3R+vCuOoNcgLL0Otfxs9ZTho7hfWpmXuZygnFOoXum8GeZFeEmTxuiY
mYjYbsjka+UVpYTSNd/zQPXleG8tTOaVd/N5wNnlVWnyptQlMmyyR/oYKvZzsKHss1bWWKiQ+LLt
/6Xsy7bjxrEtf6VWvrOa4Mxet+qBZEwKzZIl2y9csmVzBAhiIEB+fW9mVd+yQlqOyrd0aoCCAA/O
sIdz/Yn16J0eTeCTcRev3r3vzn9s3HFEwOdZ81N4KLvyJLwk4zm1so9OJaQjgWjxI+hqQ/Li7f6V
YTOwkuP3rs3ylTmxgKfR/+nm2p0XrVkj1smHCqMUCxGAroN33QAnKRco2qDrGd6g8lpJnF2uLjSo
xdCtZpBW/n0MeQfBxvuGYnKVkoAuAKT9TiLYwPTC+IgeD09vyk2wmwH/iCWctceCeI8k/2+ctT8I
XG/WPHkjoCfRTBYYR2ARfxgXplTbUMr8zAd7XyTgpUtDCFcAO4BL+CSZoc08jqijeQZT6fHnvIkg
or+G5lhmAwMmwt3qw6qy0H8q3TNrr3//6R5CnQOLrgMwjHPenpiqoWoAwa3NCBViH4xMFYkx9AyI
4IOnCN0TqCuizMJrcHrte2TpST0Dq9wMc0YmVYT1RXTuYv/go7xZ5OSCNbNNqPKxyNhDOht6bi3J
/vJGrSP01Y8ZUzzoB508LWsDFs8EfQoJSyRU3P8ykl+NKmOED/lIANDJVnXRc2oYH/TH0YjGwV9v
HczcTt/s1hDb0GEETmYnX2JZSJvXDxH0cMmG5/Oe2DxeHSrP9cffb9y6bEDwtoEbAMTi2+OhcAMO
bgtQJGsuoUFVeQ9Tc64N9v70r2sAIw/2BoEy7Po3/HLpVLhrIj2KlWJvNnDfA+CoBvUWtUMAhZEU
SUmaj6/8YrhRuNp3Z7b0fRDD6qD7wIByrVlOwRGhTAepCFBIC3TF1kJigmZrfDcXtDhPsXh/jb9d
7CSaoI4JQwZULkg44iB36riKGv4XXiDvMyGsA04R1P5WPMtpQFFDV9JuPacCueZSQEL9oj+6W684
r0fzjheIDt+btU4u0zkyTjU7vM1mD1Ul/LFgJpVR8yVgMgsVyPDtVsRezkL/TFD5oEWwrpysBQyG
w+/gzTPs3rwlBo4W/I2LNS1KoY6ZZOoail373x+T97Fl9WwKkcPi3QcR/mTj4D83xKEHQBwe6mce
DJ9gUHYmEr/PvaAPA5woPowHFFJyEr4SzpYBQxb0QCO463HxuR/tsYRwsJnR+zZjeRyGc5nXB6/3
mzVP4llCXafrNNB3q+x+CLdBOIRtKlzjYiOeDATBABWej+f6Hx+uiuvOAxIZ0LJTpLWae9TZPaB4
YCjmvXYKiF/vU33/l7cMjLr/rHLyPEu0wsKuhq51V877yJNFGFS3v1/iow8CpdR4hdcD2Hx6rUmj
U17BVw3+Yskn5ri5KOkGGljnqJwfZD5QBEN/F5LkmDGlpxmybSoVDWG0lunVdbWnG6Az/sx7Vsg2
XATZDCuB7dmE64PY+GbZk1e7r6VnuYfjAdXBg3pYpYotahx+72I2Ov71V4zAImklTaHb+876QhNJ
QmnB+h2QHrP0tjdnDsQHaX/owSYMOJLUB5DkFBQwQBfVFWT9OHfLllyOmLd0udzylwru0mCXnHmh
P2g0YD0Ac1Gwoe31zp83aiQzscEbLTfpzSi3FD7wRbMRmMKW3+2Yaw+C8iuz7ly28MG5RHtllc1C
iwxX68mtnZhqJL32IOmuL+cO/mEwZoWQ6e8P/wfFxurVgWeJqiYBTHP9K365t6XvK+sZjfB7oS7j
7dpE0dv2Gh5pGwx4z622hqK3iSpWQwa5dhCwd6dBIxzRERbJnwkQeLKb/vsqkL+WbMOX5Pk8svaD
R/hmuZPoob2lGpsId4tKp8JCcLMdCrAGst8/w3OrnMRfzCQ6FSis4vYPXfo0dJc+O3PqP7hWcOK9
YCV9gKlzmrLSHkpCdeAMGYEz7tLe0+VugfWZjq5MeLXIb3/5A6HT7OJKXlmP7qnZGS5jLlyFIz84
z7F9TfyfXv3l90u8L6XDN0uc7Mw8dIskTYVSWoEfOHXmK7qYhQ3cgofumVP3wbWPIUcMVixgRHiX
1/375YgDcS99woIhQ2spJ8Pei9W5ILH+uSfnOgQ5ZpUXh/DSO2W4sqkxdSZ4i+KHtQML1MBrdVj9
hcQOTsFnRmoffZ5fFjtlagwUbzIUDRABW5HxYM/9c6Hno6Ts188Tnk4d2mBKKg9LqIJhcrMG2fIS
XoaFujqbu3+Q5r5Z6+QoOHxl4a7pNLtcPZzAScwVZkTDLd2eE7f7qAB7s9bJq6o6MmoV4XO5F7B2
25Kj093Bau5PLz8ybNVVfZdcnyO7fBAffl00OuloOij48EIhh5Hxc1d5UN/t87Hrzta1Hx5CxFQ0
qAMMVE7LvLhnlZFoi2X0yaJagFfPc7MrH6ItxI4fzm7bh6fwl9VO0gr0UzzB1otDQF9+DuFvxbZD
bpysadDzU7Ajyf4LVZEPD8svq570xlJpCe9SXCDJVXShd/QK+MarETCvZnuOEPXB1QipgNVHIoGV
BNAWJ4fFduGsBdRIUZkMT9MlpHYuPMQqDOSHosUF+deLWKwHvhccctZy6LTec8XkOlwBCfEv9ba+
MOaQFBN0jIftZPZntYvf48rerneygx4d1RwF+HzpA7STszGPDnrLr/8LxP/6pN6Gx3UlNMXQgYBy
7ml/aobgzBhGbA0nBn0xkk376ACyFZh6YmeO5zR13h9NLIfheRzCPgT7dpI5QXChFfBJRsCfLkQ3
5inqht9fX+dWOHl0ZtKSeCW2arVVBNdx447qzK31p9Dtu4eGhgpInjAZSd7BUUGrojbGUV++a7TR
ZSZ3OA2ZLvrr8TsOIrr41+uUaeTFYrLy5fef8P0FjWf4y+rrE/jl0qRJGUS9j084hlAYYWDONPHO
4WneqDMdgI9XQgcazalVEubkrpnSvoL/KHYLgp1IPrU7Xw9QUN4ErR72Uqn03GX9web9mQdARGWl
95+2qpKyZH2dIF+bBYij3ib+JqCCm3UapnT1XsIREPSBcy3aj6LJm1VPboHQdeBvJrGd/1KwsHuC
KcVWFxFYUHpPXn+/fR9iijBAQIkEpJ//Ti2x16WMZkaRkdSZ3eIKv8MV/mp8ePMu4JGuGi7eM+x5
5/szC3/wrqMJvbLMQO7E636SbS3xOIYdRJxxLzTXtpgee3hSpjl6ZDsCbe5zvU2o7Ly/9zBNQ2mW
RCiuYd10GqchJDqQKfxO14OUt63L6KPfcLJcT9ytnqEO2Lv7lPb9/WS6UGXGXcYyX7vpzW40vDfX
tKn95S6sF+BeeTdNW4Yr28vE0o/+1gMC7r4kY1nD7COg0L5hEG/OkfJDobq1QsH43Momybpwao71
YOkNMjIGiF49GuEf04SaeRcIRoF/XJTjHOvadZ998JexE7Js9T6q9OxsUkK6y7hmwY1fWnaIRekA
bstdCnf3ut1XnUjT3cga3LmWy+6Wuuly7GmZbKN2xrUkbPUQOfKljQkk0pCPgg6+rIC4WeXQPgiz
xjKUrv0y5SWJx02U9DD3sYGfSc8EEOqIvo9krj+XUdXO2eSvOnOA53Oaj5Kb6oZPlb8H8i9FrwQz
eV+FmYV4mfoUa1GHOzHwMSzcULs8S63jVFvFVZrkRg0e2KCpAeyur6v+lgzoFkMfpKYXqfQonChX
wGaBb+NOISY50+3Iw6TazcEinl3uTLTQblmpLS15eGMnhZAkWdKK7dApp7nqmOhHKGQ1PL4GP8f/
Mipok0NREwBTslR533TlHepc+RP7JO/RIa/UzpiUVZkRpisAJOB3wRK4l8zY13gkOjOqo9u69eos
SSy5YHhCm3FJ5m3ZmIvIEddyAb0J+lbRtiUtWhBTKm8q315ZQ9azQdD7nsovUFvblSl/dJoQn6GH
2Y9XzTc+aPM5BYizEGHFCyLDZhN49n6Yx3rMZmarOVPgz8thMZB0ZxFzc4fYftuG0zhvcGYCeLbY
KFeDYF9Dy4BmMaGTtcq74OWstos3SljhsiBzET6TZDl4AnBmxaECK5+GCHaOU/CDriLxjsd+ytSd
Cle5sPzgKfrlbg16ea+WjWaGb32lrkplnSPW9XetBLah8TfomG1L2exoDQmyQSZ37jToou3tM+1L
ca/joMJjgChh5DUwQu9Lu6uraF+F7vfOT18CpSBSD9R+VhN+SCByMsVym+jypsLkwFDEYu4durm6
XxeljnfRC+cQ0phnsdDqAIrrfco5hKlCSuDn1HlflyhJaI7eFDRBYJ9TYBtzryM7knKW+zyar4B6
bgtfQCMcQLFuCyiQ93lspmtdIiBq9nVYyq2btnU+Cn3r6rGgaVTIdricY4YeXYmSRDUXno0PhHZ7
zMj2UVgWtIoETGDaKzHVV0u3YMdaPHnkx94hIo7Ik8ad826Q33TKEjRj+70R8YOgFn8HxXgrZbO/
KRPzQMDW2MdEP/QcCj19jRBi9Sgzn8Lwupz1bRITATOAeNnEjrPj87yTVbmL/OkpqtgudRbv2ciO
72w32cu+DaJNQptPZbt8ZXW/rynXB+5puRuX7oZzx88DFWyaOsnrsHsGdPfbEEz3QJsVjVtjip4+
9J291FVZJKVbhEN5ZQnoW04f514y41ULXl0HCN0agkxsKoxfKmi6hd/IYg9mTG+lK4KN5zsmG/xe
5COXOmPLdAEFyS5DaL2vGcF/YLYwTu4DJSpjJbBfrAec2XOecU6RejT2pm5YnwsFlmQQffaYs2s8
fiu43SNv2C0qxrROyDKvaZtcWzGmm2r2nhbf20ZuO1xpx1P5WBEIqNd1dSCjcnZj1O4EjZ6niN3b
oGb7gIFRK5J2vA/BOcrqoR423DefewcuG6PtZWHrJM5mzOU3sgzLoyPRaIcdwnFgtZtHCPEb6icH
Pdr9GNqHicIKuXsdBHHQpbEFJlR55KPBG/X9RiNykm6J95CWAXgqHr464bQbouGrrcc9Wbp7yHDs
e1p9Tni3GdWyS1oPbwnpLqCqd2wdFuTR4ko8uhmTBeVeBEOgMw69mwyFZr4kOPoOtCTrdLlewvgl
pgjVLRiZYrqqQTffNgPaboI/z3DUttXyDC9lOChXVX3jd8Bt1Eu4OhAE6XbpXbHpmPu4dMh025Hz
C5f62KQANlEOSTcuRK07lV65DdCjpXTvpxkdiTI+zgl7kRGGLXB+e53bYe8MwSEo6TGcyGcJLS9Y
VzhHOldPUF3elUlzGYz2mjcBonqf3iSd87niPu7DGNIiYr6OaXdkdvxEI/fzQNJ664Rs24140b3J
hyKimhFAuApvaMqAUAIFmzlls2mcOskSCk0UbgFymGu64jTn+6VzL6Oxuh3jeBc0tXvfgLqqN20y
vSBrqu56PBKxsTGt26vWDAZXYedBOlDOacEBwSoEhV9WyiZcH1UKpkwVstxpXaTnbfVN9x3bKeq5
TwhnlQ/R+bkmF20SiqdkUiWQ0LoiN8KBb1QsrS5qDyj6kM1B0cp+3koB3yDaMpLXrTTXM1PzzmOy
hHXcEDf1rhQCB8+d+jwY2j6HWmmzCyhNchJBEz4RwbDRM1nQtkm4/UKczurMNV3yWWpWvfjoJBdG
kXkTxJYX3oxOX7c6GlAe62vqy/YTRFxIEbg93cTKuAfqRc0BSdMzcXU5Zr0vxnwRxmaaUpB9675v
j02F2GxH/1XPM4NkQhWRZhO1Y1pQZ2m+LmnqPKN31vdF4+vx00xLgCOonpvM0ti7hrF4NRSi9CHG
Z9FFYJVDMceKsAtZAyO5BUQAhoTENI6/c5YqBM3SLws2JrDXk9W8E1XXbaaSirwVqrxJU6lfO9WK
17JBQpjzeRH3DSLJI0lltAsiZct8oLpRBTBErNqikkNu6Mad5dkQz1TlnloayDotSZcbD7mCwFgn
c7rkO6slz4yDcxVDFRyeza869BVm9xCb7g25hBLkoXLk9TQnQcaj5X7o0ttkwU5xHn+nTbTjg2e2
/ZxeNIsb7AXAdlnaxt+8voqyHt7mgD2AeyTE1vryMVbWbLSDegGCjPZIdRQ8VksVHEbHKTfxmKom
AwNn8mF8D/E9ZOXkIZmTfucH6SNyCDwa+lqG+hAqfx84jF2a1BkBE1n8o1cZbnPA7fIqHHYTq+4b
uMa6bDm0Mtw1qtzoDqGA8y2TTjYFUd6O0wE07whOe/xxqpefmiD+VUbvAm6anHbG30rr6l2kBLmT
YQDfmzl2N7g12EVtFeS2FiseIOg379ywhZAxr3mB7u3jQuMXJ4pN0TQprGUTu8qEmXZj/Sks0lDY
i3jRT2RGOEQWvNNe9TkQpsloMLoH7uovpTPtTYvnpFiXl1TdtT6/bnEDphbhtXd2rqrdjR5TPeR0
aZ/RSd2kHftKVmiQkN5NM8OUHFIqEiFfyH08dUDzuPNNReLykA5ehzs3nDJ3IvvSMGRG8VXrRDKj
be/kTi3vItwgWTwNApo5tZdTJo+zMvu+ZnDYg5xCOha4am861m8rv9/NvBKQMdHbRVQba1SuYWSS
NW10lZYr1Bt6cyR5Aor4e1XyH10VfBVIpkbt3BBfTEWkW71hXSl31JS33jC81OlwGzQdrAUcwD0k
AnNh5j7aoDeoMztQXlif4O3qA7Yl5bjrojCCIrZ2spLY6bLnQ3JFfCfKewqKzlDzK2YTpPOtqDMT
wrLIIofX7t4b+G5Cy9bE6Ua0sPqamv4bCUZ1LOdW5WnpNpvZi9knBLJyV4aYgXvDhlFybLqmEFDn
PXpK6IcmAPu1HxRe7AGdWZ4xw+5gXlm+VGGIEJ+o24Em60gb3k4VRorK65OstZXZt7O1mKi3qaZ5
q4amz+va2IJHrsCL0Pt1sGEsiTQyCNU+dWN/y2286+TrIsaLVKEi9mWeEraHjVUO7u8xMuOFEctP
1lYrhUntRBvIve4M2XqUhjsd9Shy2u4avtreFjCDQjr6Pm4i/+iT+aefwGwzXmTuhuKQwH+w0ejz
9q4evhItnWPrlqD4UrJsPGPENi2XQ2yiBtO9sClIsNhrS+Urs268pVqmWeMtC15MlGiLnD/Pi6Zp
ZqfYAe2pkZiZhPU0o8lL23h66TFZdo+Ife2yQ64a7d0ID2Fu5zVGSSRVgCPY1dS4jpFb4c50vyF7
Hb6MKYtt0fKwzEtTUqj3yMhucZMTjkduwr1byvlqqUN1SVuB5Hoi0aay1m6pCUWVYYcjKPzFEzRV
IXtOJ2ToZVCjZNHeQbkoNKOJty+jSttdb3i5C1xWTlnvJPqHjPn4tLiULnk79+WLz1nc5po4AJ84
ZdS3eaNbgvdFV8nBCUpnM/J62qDIhNA5j6LdMIagtrtl/4C2gH+AE9ySNRJWJWgRJHkTBrOPwsDM
KQwjpvnOBSyjyRzaIOVRqnWrPJCTaTbUnfmttWQGkmEx/SO6weLQ16MfZr30zVPiJPWRurK9aeOg
/9zD9vcqSASAHO7EtinwaTcyZM6PgY7gcApDpzgPPZDx4tofCky1KjB55kTdJ65NslhpKC62jhKf
Zs83FPm48r7GFURrMoAUtSkiFdgXt24cgdtwAGkKkG/+yfFk+1y1trych9hmgvDbwRmrbRLOqHSl
/JTETXBMY2qvNPjlMCnrbX9wUKBuWsjvLDlhqYTYiZnVEamw++qLIdlFTT1hfC2td6FdC9BW3UOf
Vsv6uuk6vGfQmi8qvyNHEfbhNpmn5sobIT09yxjCw6zuPgmTentaMZQMVtAG9xZefy1QVkS0To58
ajQHFixp95E7AImiJ9AU0DitLyczQTIKGozbtC1lzvvJCzI/NuNPr4sSfuEEVb+N2TBdgpdkgiNk
PlFr0KZy7mG41z3FA/dExuIphBqUquI460VCn3Uwk/tugI1YlsYqQoUfocjYoiGAoFy7fTnnA9gh
XyVU9PqMDBCCRHMjQj5TB0N9VY24cvJoMNwrynVeaARktoUpXwXYPbjrR4j9NYO80m1TfgrNCBe2
dO7cLY3k+CLCZD7KqbabKG6RsjB3Ua8eyp3Haar7J66aZspdVMt7MyTQAK4iNORmndpL6ffulZyC
puBqRhxEMUQMGgDpnCEDnPOKd/BpTY17nZZOuZ/71NkrOXo6Qw4zYYxaL+NlE5M0b3uKxEyZsS6k
Mt0xMEOzd3zPvwqrjkCmYSWKxgP+B7zr4upbUMbOHnUtYoCNTHeJ/UUWCi2ga8KXYTO6PQTbx0Q9
Rrwtb8Z45o8DXtLvesRMwk7EuQ28Vl+UqgOds5bghYcDLO6axuwmRKCLNNb15zRqYP5bhiFGUcg8
L0XPm5tZzl2Ytb4Ulx1YxEffc9ybySrlZqTmQ7ViSCDpx4P5uWdGoB8nHVCEGjF80Xbyi7Kra5K5
KcIlGmJx+LVb2uRyEJWLjV4tnwwEFB8s0jIvh7qdapHXoQyuWhLngzZP3G27rUmk+jHgwB01D4Ix
J+7sXjWpkui7Uyu/t96SHAMLqkAe2lh/RTgYnzRe4BvBAg4ITTeOIJf53IGZWyPlHmky6M0GX1K+
jwyF0eQWWn7m6yAD91BFsOBEcCMFXFYRZfum5V8WNthHh8X0e5cOfG876FdlI8yxlwx53Px5qsrk
B/e7CYUC6R+11OaT4r296WjZIHMRvWmKKJhDdlx727jNRkwMHDS54RjSjo91GzCbowHaHtepvLqE
Ji99gqGO+dwkGk4w1djD4KaFuXiEoIZX20T6FnPSeJfEvYRjas/r3YC+DQJc2Okrj6t674pk+AzN
U6SJaVjeCiTQMSpHhtaNE7ebJm5LkDHd+sIb3H4TpozfwZ5ouupKEnxZ/Li+D52efRo6GZB8Locl
xXWXJK9N2cHYDJK8yMMbZNiZx3xx2Y5zqvMeUxd57ehA71Lrt9deSiAC53RtY7AHXbuZzSycXcCM
vGYN2B3Z5BqxceGJ5KJHZ6FEIUdgQcyk+L6GzeLPEKzj73RC/Q9fR3fs0GPEDZTX3ahxB48Q/s2W
JTA5rVr/sRzIonKcWtiKgvDnsn0bVA6irU4G3DalE2OIoLwxeuTLhMwKqX7bHJpuZLsADiTYpBSG
bh5kbgdcg61wOni6cTeubv0KW/TgkKBFowQYGRFd9BVYApcRF9S76WD6xUzGceXXqkCL3Wu3PicN
Lq2EQxMPxjre6JGHXuEdH3e9YnFcpIqAgnYwPlLin7/v8r8fab9tuZ9Oh+ZoSEaKJj+Tn3X/fQxe
K+cMQuSDJeDZDd1bCJ4B1Hs6/koCf/DSikCNRXxzCRKLJvOr7V/+GPjtaQQJJNyEgEG9HXJJFoRl
2ULtBWjRTE/YdrR+/eocNvqDCRdI3QEwG5hJgg57MrTmNYoGn4B1uMoJLltYFBb2W3rtPK1ERw4u
LPLEHHz233+4D0ZACaATLklAvwWN//QJijrwJq+saObuKjiwLweyh2R6UqzkNJGvrOIOMkHxwTnz
VD8YdSWrVCzGMYCVpeACvX2sXV8Z3zbQTQz+RBxCEAGs3yWv9xCE2f9lT4QV177SED0odqxUwJOB
U+cnJZkQpwDHXmEPvptRAEhQ1uyibVNn53jT62a9HctCkho8GfgfrnIp5GTa1Kk4KKORsqyjNP4J
uoI8xKNZdiFxzEOdoMcedp1/3fghu6g02ohndvX99PLt+ievHqSYlAtzZXDdMaXY0Ht12xfw3S1C
qOAWy1O0h/LT5e/X/PgjA7IHvjjYH6eovdKR7jCVUJta91NDkMVs6706C89ej8X7J/ufZdY53y8j
Z8+fZoQtLCMo+Hi8OpYhvUoGiIXZER3L4eH3n+rD5UDVgYc7ZsDe6SltJ8ernBk0Kw2XGOI82ooU
cryI+B2dg/z3a70PZti0FawKNAIcDJLTM+qELtOjYKjGki1EK24ZKzdRf46h8+HZ+GWZNRD98gT9
xVfwpMcyYXqjJWjA/rfff473OESAYDEfgwo01KTeBczGNzKxC7YInabdhFqxc3EVRpEqGhpetqS/
sJ74Fz7g/3y3/7f6Mdz+6wTIf/4P/v194DM6GLU6+ec/r5rvYpDDT/U/64/977e9/aF/3vAf7EGJ
Hz/U1Qs//c43P4jf/+/1ixf18uYfG6YaNd/pH2gC/5C6V38ugr90/c7/9ot/+/Hnb3mc+Y9//PF9
0Eytv60Cce+Pf3/p8PqPP6CO88vjX3//v794/ULxc5+qF/YK2Ma/ftf//sCPF6n+8Ycf/n31oHYh
OJqgjwfOwR9/Mz/Wr3jp30F2AzWbIARHkbsimlHcqPoffwR/h6PAyrYA8wnEaSA8/vibHPT6JYf8
HfAEH+pHIWg0MQje5I///8nf7NF/9uxvTNPbARoR8h9/hP5bpBaoD7jpoP4DpXCy8jrSU4hMP7fS
i9L7Oq7CeC+tTPvcnXVtQEsN3KsozL2pecCQzr0JKwJJfSKjPeDjzTFYIv8uqPV4EzWa3nm2h6V2
P9RfbJDo22G23mOpxwQzT6+CSBV6XMIBXkRAewzO1IBM3wdQe0FW2KUXpBFhk5PRx7pNF6sn4DdJ
ktFe6zuNuxPJ3LJcdIwHO+73w/0QkvKqiTWY9DowkCYlMYw/prg2QY4eAZxDayXoAYL5EMRpBeme
YbqpFNy7AxRgJAk4HTZLCKmh+m4hQd81UMLBKDU4lPFkx8dlWiNpVpece0A992qcH9TQo/zA3KQq
7wihJNkGnYCRoRX9zVKmmPUOlousCgzbQNTQ31bpCFkdhJHwHrmdugYYY1aZTpPh1hWQOM2VQ9wX
N3HagnsLaij08INtGobibtb8osVm7vqUL18srBb2hqZ1weGtvk/cDg6XknUb41n1Be86TMiMdmKU
igAuvMCVb35VXh22eeA5zvPUmyF3u0Chkc7RlVmRf6Fo0IEOwqthVPLCumghZP4sE5iokBI8T1Wr
lQzW1LQvBmtClUM0FDNTKCREYQbQEQYGdZsCrRCmDtDaFUm/TyzUq1XF2jsYqlTgWaDtt5+cZZ3g
l6onW2dp7TemeHtAcs5zjOtBPYPGCs5GFdFyM1SeR1AQcjSi3IDDTRwdl/QoB4x3d0ghMKvXAHR9
JxQDvi7oMHdHE5wsD43Xe3S1crfxZT/39MJS2GcufQcJdq4ndzMO5nmulgSubfXUH9A4JGobz2jx
SeSvex8djtw1qr2LLRmDp4p2bFVANo7Iysrzn2aPdTcVRb3JoxCHKqZsKZFc+NARiAlmIN0ggBUV
4HDU0E/yQlZUSVBiEgKhQfSI8EJDVsWx+AU0mJdL44zN51lG7JMCvmOLdhyagr5vodY/jUSVQJJR
d7/wpb5uOzV/QZm27ImTdFFuTWC+QMN50BmsyHs3N0OkXjnwHmHuMCcq0c6q+RdXrkh0JTHV6aju
abYMMe5OynC1QwySDdd2JATDA5HOuUyjDjMDd3gK5sEtDJuGI/r7M3qHU5Mp8MUJgUztLGI7o8UL
bjCGxQ2/YLpNvplexaiGRvPYe6zdQQdvqbK0CjuTSWOA1PXQXMkwzUhBlUbPDo8JuPKfTHJ51+ig
3zPMur4h8ya3tsZfuuut07yi4jcoDFNWN8BSRNMj45N3D80LAKsLELjqhcNnzTRa5VOM7BozAOAX
yy9zV6X9z4qOPbAWnokWfaiaCqpR8EoDyqo1flx0KWg+GROsvo6aBVQDGUKu/Mpf5nLHuwo1DJ8m
4Gm0szYJvWnl2qmstsu4YbxOkn1UgsuViw49X5WOi7iJmYbXCCx/R7SDiWt3i57CK6u7mO7CnnXb
OnSB/wOsRyb3oW17tjPN3FyYrmPfdU0U/p4m7UoMncyim30krbhoGGHIjkWNWnmu+letKfy9jAMN
hAUNmnyRtL9zsP1PevDpV4JYtAcGZLxO8M7upanM5chw69PJw0s+C3OYgsmv8ybxWL1B74Vuu1ap
jXT98f+x9yXbjevKlr9SP8Bb7JupJKpvbMldeoKVLQCSYN/i698G5GPZPmed+2peEyYRCIBKSySB
iL13xMYA2QFCB4QzLGcM85loGuu7iYrWc1VsAiUdrfTBNp8pODSsMGe5cUn8ZyymfiFFLWdBl9CH
COmTBakyf5y3dZA8CNR7P05GOp2Q4wY6srSjP56TpbuOVe3S6qJuF3STPONWtuy4LZHyWaSmD2KS
GDMJIo3rM8T1CsTeVQEbNre5QZ6izpUxh2rmz8Rl7c4KaI4tUhVEq5yRKJnlft/dCQM/a2T/kOY2
WQmuB3N/DhVN9h2nlZiLFhl+BOXwY2Rj3r1aZiqs2Gx5HgP9KFcSqTs2q3iITbsJKbJylrKpRt2a
vDsnVtm8QkENyTnL7HEXEtO/43g6/ZCNB5hNOMkt4765ALCGPuNVguLEnAXfZcsWIb6kWWsk+bwW
LoJbht/1O4Q9u5iYbPpdR3W2jaBTly9bAFJmEHBpjyKfwnNvjgXwVFVfp1BNNkLIEJZMpCurbac/
3Of10ODJl7LuGRsBCqBZU0cpZBdIPoizyQLIZ3RlOnxPCzNFIJ0lCBJWT2GOcC7SA+0d9RtrGfVJ
8NTJPr1wL+gXHQo5Y8PmNvlltJG18/sAS/4O72+7q3ksbWzC6zGhT0rCaksdkfyQoiyeKRTZkJqg
CHKlpUs2iR8hZOckDrRa+bhzWB6xGd4bPgrIdemy7KIayB4pVsLL6tkURhCBwy5jmfUUVMIOSYa2
G8EY9oN0VftIcOVQkp4lFHdLC7TOwqaRH1u8C5F/Ff4C4Sh3hqCF/+gjDRmneMAuwlb9ZlwyxG0b
Qk3IKtvF5NfuDgC/BmLtSKRPAlCFqCm7hd1F3rqzh2ld0FwuJGoOHZKKs00jbeM0+IkZ87L6maYo
e2QUPbKEhkjj0Ya4XdqV3dbkvvViF4FxDkmUIeyZTOZrLVl7J8ehWRMlGo0na8EBVSl99x78SXKx
Wttd+7jNH9qxT8l3wNCGHeK1Yfq7w/fZzwAkHOWMDFa3tGSUBUD02PnrUIbmS9MWDJUmDXLv4fdw
XzV4CWG5NiJ5LbNTyxBQDruS3OFHOf1hBRI5iCyMo80XxSCy7xOeD/OxMMu1bXfmM0egbtUWLiJU
A0EKwMerC5io9sfARjwbZRAxc2NWFrGWKQnC36NF8FprPBX7stIBCWHk1Px53yFUCpwmxPlAhvjW
TU6+akYXn3tK+TJo3D72R1LngFClPsq2epX5OtkERcnSPHL3LAgAoZwALz4ghoaqDs043IeYGO91
joVOPE4O0It24wKFMYkk3RFWBk9l3Vq/RE68I5Z81g4EnPGxgf4ZKlXxYCchBHXvu3WwcHiKPVGX
VMbJsfryT92j4hSCGEhh+hEWuNcwz//fHmF7hP3t//1rE/K37VHctN9/Fc3/ecw5/vm8TcLA6zbJ
8P3/oASZgwCRCwVSqD38tU1C9ZD/uFB6jiBmgUprQPu+b5MC6z8gmEKQDAQ4iK6975Gs8D+RA4Vo
bBFspFICO/h/2SIhCvcp4OECjwgmOuJjjirIoSqAfN6uZ1ZS5xYgyb8rpzh4uek8jioQD1l2YKV7
334c3MpeCFlHK92LFb117QX1xrn2IrL91vtPY/VU2vmfxlrRd04LtgBsutrpAx5oVQnV1L/a0ThV
O6zM3rp1h7YlVJZ/ORrN3s/bcY0tUL2/HbIy+tjkeGftinQdVZHzTMtM7EHhoHNDNaspN+NhYCjV
5VfuMwh6v9K8HU4UjyWUA4+LoE6WqRymV6+s5nlrRdAhHZdehDUGAWZHuouMSLKbJhDs9ZmPVesu
R4Ktnt3ayDw4277HY2AyETILCGC2tZNApHWQ1m7MrKBaIgBm7XSb+d3JKIj5o0x5sp6QQ9knkhV7
LB+KPSMoqpCZJSqkf+7QTX3Am7PYpyWK0s30abmOKPJrui8bRyOmbIRCLJ7AQPnI8Jg0NaSTShIe
mTqTSLMDJO0Vi9JaQf20eYrMyrgDsh6AOwPFDsayL4Bwx4Egj3AkQTXNvBJPyrZFnfBy5gpg40oF
InFaJPNoK4+0NNyLVfAmtntCl9jPeRdGy+FAy+axEoIsTGZ6/TlNEyzroMvje80ZZTDbM/4f/Trn
HOgsZdMHda9g05fQjW760qbnfxukJ8q8fo3cc7EZRqcA5o13024I048HbSvtYPzQoW29Wz6+fech
NPUSaItYQ3aqHc4uhBjeqkHdoHmNpd1lbCawjIYG6AZ7aFdV2jo7y7K7bRkM/TpEYuSItbIf56Es
zvYYOnPPSNlzCpDSbBijflfmlbkoEHuYJ0OTPOmz7P2sGQx+td3OAihcrJOMYcGQ1Yg5BDlKdjFA
9+e6jZ2Pt6ICW8LemroFdHWRtGkGdgnGNF/Luq/WdDTDc9n09aw3RPKLAfbVVky8tmSyFswF0t1r
bbJHRt5dkHYiy6JzPaD2CLVm4F15kFQixbLMUJ6CTaw4mkFdHCd1qFBwbzZGdbnUHXUIOCLuG/QY
DGDUsCp/Bt14qEj2aidiAPg3qoytauaQAGZIn0pj6wDKgtsT/6H3JnKg9X2DzIIjxU56rQNhutS1
dgkKf9MFuGyqQpOE8rwyXvuTxvoBTgFbA5TKAckF2KjrjSRcecZPowV+IQ2IcxQjcOsJ0CpPCDJk
M7PiFBuHkCKtb3klgh9eOt1F0huvh9xdYAT/aKFAWxRVLVfEheuYQcXbtadVFlB+D8ltJOGmWvzk
A12PSTc+e019DHIgotRzRB/w1CM7Tz1HdFPoh8mtjS/wRGTOZ0FtJfu2t8SB1W6wwOtGvlBi7n2E
v34xLi+u9PizCCMUI/JIsi9kLZBhjt5cwYjfJ674bzpK10TELZwOFX4zshECQBINUgx40ai3z4dg
MGIHvGM+C3+nPrKA2AImwFNG2FobpV9s29RGW59+bX91/dD+2+nXsc0k07nRjm7sOtJ8BKjzXHnT
eBKcJ4/FAFReIyDmPJE4U1+zPli+dPEME+k+z9qrXdgF1IN0b6hGjEZNYu13G/Y+4mb3QPh3gPb9
X12jyutDBbzZZQqVbBE2mPfcrus98Vmy8PwWihJpv6WjQ59EZEBzPyRiSeuw/I59Fafp90YUzbIF
lHqNfWXzZBiIC6IAPDg+F2Cq8zvDb72zYN2BTgFKHwDQtpZQ74otgIBe8r4SM1E37CS8hq5rGlhz
q7bEDIVS2WsP3NVcmOa473MU7RFpdRcoO6LvLDaFJJuKe/mz7FAFTdk7oEeXU5vYK0gGsVerPUFI
K3ghU26s+w4ofG2mvbtpk5I/0ihsd9i3ALs8UP7q2Mniw0rsLRz8MfwLbYwvaxvIm6CAPBQLQgcr
HPwUP//6ZOKEjW/6/FdipU7K53h1JWYqX10TtTGHycaaoSTOuZOhkhSfXs0s8sFSaps94G5gBlDj
ecINu7SGIllgW4FomGOme1HWb2faZoTiDnh2iKl8tmvfEcB7SIGrsbfuxK/uaqfGX/wfptM2QL1W
JevuEd4u4rHrBpR3RXIjBTsgFoWkL62foDwCbm6PeHcVlJuetasNTfKray/tD65FkAW/CsO5S0ph
PftkKmKrtNiiZi0FVs5wDVnmd8BhbHBLLofERaladWZmbgoF+469nX3u/epnjHw5pgVGfPYrwsba
2nXnzsM8MvfGJD8eotJCBVu/3nyx33xTUpp73cT2eN+Ogqx5Ok2ITfzDdNrmFfnJHhBO1kP1xNr+
dZiIzDO0n4bFWKRLIrPpAS/PZG6FVv3iT8A08zYcftCyBamGMgr9kxbccgPKhAKglxZFB88WB9wb
PAAUtxmTk81M+/G9JSPqPHJePdq9SE6Waqk+3QLS+9r6349DfPnDLLdxFFfQrc9X0C3V9/nq2tPL
s2CTlrybJRZnh7CkyC14drEQIE0dtE2f3Q6p7qAZaB+Qrrr6/ZMzGwlZ//ud7H0GL7jYOyG95CrZ
OChaIXH05UYuOwAO8esNfxk0sxD49KzKjvWWokAWobONB91I0/XglcZDyf3iwqfvvQh2pEnowfdr
rCfemyUxsZ5IBnLtjXgACX46LUw8qTxZ2XvHzei6KU1776kzR9n0mbbdeouSGKubnz4b+HC2csn3
wCVj9QpO3bKt6uaUSvp20B0FEHfYTvxl0y4Sj2egwtBRetkIOQM1DgXp36bR3toxSoEo/fe/scaZ
fHhVq78xZOuwB/RRHUhtLD8/LEegPW1WO8YvnpiXFgo596gmlRyalPRz/dTEsutnlzvhPZaX/FC9
20PYm3d7j9jtvKjsSS3TfgL4Fn3w13aHBj+BteV1dI7aTHYzPECtPXm/la9nymbKpooT7ruziDUm
HNWDQ3frg76j9Zl2xAoEdT0cFzNq43Xy0IIoeiUZKs4V2HhUGeD0OeLuO6DrvYsoHHPFTIcvdNPM
w+y+tZJrq1AeDlECMaNAxsB7lW02D8nk7TIklk4DEHZzwMbFzwpfUUL88VVgKxLfPHwPnIdt04f+
BoXWAO61fPzwbu3Sef73b1GrlRfZRItc5WbVnYL6c9gfKomZ0Mae/vO3SL2eG+bInF9e3tJ5w7mF
kPBfB1Q+x19Rt9sWTFO/pLHT8gZKq3DRpirH7ZXx3okl0MtHg6fuMW1Qq8JhzcGdOvdoq4O28wR6
8BHCX/MvHbpXFWlua5vHCGIa7aaQPMiOwHAkC26Ll2rkwFMVXnMC9ag5OepM2QvXR1xS+6aJm57c
Lt0hrG8/SruI7oKA7+qhdB6ddArvVF8FGYtbX6Narjs8FPibxYVtVJtmKJOdPkuG6e0sez+79d7O
6BAku9Ru6tW/fzfh355iAEAB4QUtew/FaiE4//m7aX1uJlOak5/plC/A2IEKWycr7FlMbFxAshA7
3aw8Ys08wOgXhcQqeaa7vzgCChoE86u7dhrVHNrz5q6n1E09ZQjecmY7YsmTdjpy1yntWUuy7lju
tEUOznRMtTkAzHZJB3MEuw8AX7BBMEL3I47VzUBvTVcSyL/jtfttFgv7agBBhYdMZ1zWYQdFA6ND
KYykqMRCn+pDY2RkJ2isG+bg1vsPzje3SfUwZPV3RoaIdInptOl6SjqOB2vgKAZwVhyaPJ+WSOKC
motoxEHb9MHDXmsEKRA+4RDsS3OqNz5r2Zvt5ogiAG8zaBuyv9F/w+A5f/sFQF4C6SRIKgObBgyz
UkP5sB1Cho5kiJbXIIXlsnHjoIyWNSLbhyys7kBo6je6dTUFFpGzOu8mwN9DoNeubeWt+5OUT9sh
qDdTHhoHRzDQNydQb27T6A7ty4E+BLd9AIO3rAH9L6TxDQHtMySBwFRChAwl4fAvde5GO69eBxS1
mQO/aV5MJsc4LwxyQMHUZGPzvNqEPnMOKVZNsTUk9cURyCVPDaOvakaWBlAHq/cuoek5dFi9cg3U
fAYUXPx0TXNVjcP0wntkw6URDFsEvMmd9shqfzhmSZLMAFDHQ0s9n0a3M/eBfmgN1YS62aheurz1
3BwLcB0WDu3zeT44zX0EvVJoXrKLW0XsAmU5e8GjELBzZXv3QCoxXVgjOYOjXt97kuVLmxC+ACKz
vtc2ngWQAQC9AmhXFXKg7+0cW/V77ahtRgRSN3TVm3vdcZtL6MiFSkNZjdFuXcC0qzbMjx0dERBR
Z4ENIXsIpXs7q6LxF7v20J1qpHa9DfLUyFqNfJ9We2i7drP5eJ1Wm74M/zwtxGv/y6INuWn8mj+9
i6A45WL7hf0/fqBQ9vv8a6eRTLyobI0faZPGqNSIbTHkLSGxDZb3Qr8jbu+SsI/GY/iqDTwv4arf
KZNwqgXQMW/+2qZHSg6yUv8TPyQ1q3pLXef6PP/1ojwJ/gR4gKUgN90LdeiDM9D51d115aeWf9iC
3yzI8KV3ZbJ3O1vhEep7aIl4l8joUSURLOcVJRFq90o/2fmVXc10L1jp3kUNcAl+BtqEiCsGDBIc
niZf6RWqEaUdUJIhBOBU9Bx5fOTjMujBmarJyF+9OvJ+69WRd91rKucvYyFGCQi7AJFHluMfMtni
jpksvx4M2v+SZWpttEl3dmHWbxK7/iOsJr/LkBBejBHEoFRNhRzCiw5d9GpVg2I2qAxpT96pmkzk
shsPuNKG0NcmMCBQypwXKcmC0qpYkbFjCzxbGDiVDrtY6RhHtDVO2jTyscAiqwTh10vwiOsGCNe3
Xb5kBqgonlVEp8qNwlOgzkqP0hmiKRDUf+8Y08g9VIaca7ebXU/StTnADGq87kCsUM4c08BigxNX
7vq6QnQjxZo8KQFNMvyfIGmPL1Nf5MvA8qaVX5bTC+mKk9+Fwxl0jv9yHwSfkasuajY5qDukSqUB
r47l9ZcYWDeQsDYrOf6ATAs297N8NFCozR0BoGDOfQG2WjkPWveP07NoJxOzvyBs26yBrRggeYym
PoDo6gOFctYNm+N3g3pXZKmbzMq9A028e93qSN5DXJv8SbOq29m9UR4RW3Wvca4JGi/FMBg7HcO6
xqoypKSXwA2l85ufo6NYUUfiKvIWRrbVizAB4s8qLTNzodddxedmNAFV1QaQtAts7wAk20UH9/Wh
TMUd7evyqFsEX0GcOQGIfDobkNT+zb+wJmfeYzW6dZPRWegz4Y/hQ4U6bYOK02i7O6UuOJQkfGjD
8qvdGUy8DRNezweoVZL/spJDSd0vjzYLpRFcCBsBTQSUIuKbnx9tYWU3LfBNxY9mGsJFTlC5qhXd
EbIV6YRCZmw80KKGEIs6K9K82fh1c8Reo/G22lk1wZeFxE3knDMzCw5RwcW6jCK2bY1BHIJEgjGb
i/GCdVQ0qzkX30Gs2yED3+D9CgIqiMH2r2BCVabc9I42YoIHBPFzRLhCRarHC6lCxTkIgWRTfpej
YHQUyFUniD0DgCvlv+0ctPMcWgRzqRZat4PPeLMP1eFm6wGJMq2RzoCIseIIb/f2XPT+Jif1Wtij
8+wkrFhMpettvMxwnls/3BM7Ks9dNg3npCU7PALTpxLaRoFM9/goUBl6P4SyhrRY0re7osmste6o
ox4ZIpuakBZRWzoknh6ysiGr2yZQ7xtvTb3p03vCd19t0h6+UcbEQ620BgoVu9tB9uW0E5lYQ97E
XoMsVVazW++1HTAkrHxwZb1kcE/SHxZdLqqDo1ra1OKtszPb8aBbeMa82fvC5MspMSFP8G7TLsjh
gJA7NasBMd76R+KYQFW2o79xch/br3Ki34STO3PELqcdhMjyZ6tOrvaCkGIzsSSJEZlj3xwoDs0E
Cv2eXGDf7sFEevSV3cPmfQkgGFnlBjR+CntiSqCtAn5014+Df8mdgj+2xVIHrFxAXlVDR4xcFrL3
RqbcaP/BjfJllUQs/vfNkaM1uT6uFiCq5QBBhpIjNtBOvq9uuQ9r49EZ8jLKpfNDMNwvAeC8e30w
IFqwrKasnd1sAEZNPSA49ZtPnmXmHnee9z5K+35pan/PnMCFFfgvBRWEqA05bZM+QmBUHSbPnENx
ZDzeTNBeNlHK0c7XlV24Vzfm+FDuMVG4QducAfgar4qqJZDSQN+MkCeyxip6qHzDjMEhQ0ZXNUvp
1uu0DRlWnWgmU458YFG2kIJHswNS9NSb7kG3UiaLB+pdB2qL8Htga5Lgjkb8Z2KKfCd8BJ07dyQz
nQKb1Przi81UtvSz381meMhcX3NtX8Z1YJLvvMFOZ9Kg37pUpE9N36PEk83wSoFCwQHaL/0i81Lz
mynpxrQ6/9dn1zTA2wfAPnIAwRaCtGDKr8KaBci89AwYPhwqE+FcEzI/jGfAKnqVMGe6V7eHcDxi
F+BujNrOQKdUPlHvsSMoay1o5CAdfxhXGXawykLgACowiE+ObF8B5TGfEh/LNBeAuLlu1uXgroKU
5bFuNnbGYyccyOrqnEFgzc76eqeb1KheAo91J5/W1hMD+zV0vN9aHwEKyd5l8ip+KIGG0m8xbUJu
boftDT8FRRTsaeqeATlFnlOvxy0hAXqzEBG8LdRvq3Lda1eI/n1ZrhvELDajxcNtJAmePm03JduK
uxs2miiSgGIJyEY2O0cdqCgbJAxxJlHPFE+7aHEz6TPtpj10Ux/MNmhA27SaFbLuHNizLlzZJHDi
ouD8xS9Qa4XLSR7SgQKgCLwjcLMvppIgkiTP57ppR8JdBL4pNrpZtPmuzy1yTurkG3QAv6dAri+o
T8ZtxArx2LJsV2f99KrtXNlBVfhHe4CY+haSK3Km06EjCIyQ1EFT50R1NlR33NKmN1sn23UpzQ3o
Q84BIESomNopGLOqeTtE701iemLmVS5f6V6KrS80hlR3Db7jQUJwvaycQxIlFUQIXOAppRMeRuzC
ZnQYqm/YN8o5lJjJrkd8+bHsCG52Xn1zU8NdJXbWLhtplt8q2z1wvNkvocui63Cp3L4MFyhpoO1Y
Krmxx5M9r0LjA/zBKVAuIxGBs9XwB6wEoAQgLXwPAEiAydTOPdSvBTyOpqege+QjEG0zxKCwOUCy
cTGC4R/3CRJY2gauJzIYwSOAqp/ccu8lHbDzmbHSiO5dCBchuFdAvTA3Fqnt8KXndOxiRhVRnZXC
PpDeP/37G8JCeT9FUbq9I1DYywb9C3xM6NEjzIn6b5/fEaZZ5Up7qEHMH4u/bhSQN4EYz9YcPPrC
RYTsJbZCYVAjcOiO0LVQdgo5vqXZcwD0eQ4auFmACJh4/hHBh+lR1KCEKLe8AHWZsmi8NgsPMkpN
AuEhP+SAaI5tuZXm8AOo2uSPKI+oaQrxiRwhk6Aj4TchmnIONdvu7BJ8yQJVuvZt1gdbq6mGVVu7
8q6oLKqEjuxnNY9SYPoj5ds8tuECvjiDQmIJlAzzgRspkv5IHHkIaVrg1rBgq0K3Q8CAdgdpQPWg
647aS5t1c+oquXZ787u2a5Pu1IcJcjcLqwWG93oFbWzUlA10V2ZdntOVtn24WBi0Kzxtmt0Hm+hz
sW/NagHlgeDtQ+lLeXlnruysRs01NevVpn0Mry4WvZehUPI/fOp6AAo/QchslTe02lCzuXOyMciX
iWvx+RBmWL+kpg1uV2n3uyq1CKo+dka/0+0iLKDyRyH0FDpTnOFRUyDenwIeHYV8HfituAQdCw7S
JSffZWgpU5chyNq0prcBcVxczJG6O8MVf24eg2f+qfIkiAFwAXFEjYSiX7CB1Js103NEaqJsFHed
33kH7eFmVbqGwAWKKKlObQNSJm5yg91dryQg1CWmSeIehUfEqw208ZDMrVeQVBmBaoLVbsI8tiIr
iK8zFKS6dxANvE0aWFDVLLhbKuK7ALyjJEee0W3o4Z06bwOIg0aQYVxjq6YHtZS4+7EVz9pdm0aJ
v2Mb9urZgWsSFrpbw4LylG7qQ0UBk8t8e69H0ZAa6xqM77n+VNrm2Pk2D8zwqP25y+sVwtdA1Kop
p5G8qgXqPkQK+1RXahnp4o2oDo4c8WyznChugcDNga5IZwEPQLVSvY0MnFWAsuZzbkO0x07cdhX1
y8lrsu/A4mTLUbpAQxh2+ZRJsoYiWfbdrUkD5ZLC3jlDP56Nvv8BwdT0O80HRDMB2DuGNEpPNgFW
X3fk/vinrwLjnhPUS5BNmy30BXpP7BCPepmKHpJvmdFtQJsJYn2RjDwUKLr7bWzHbJWVQwS8l1G+
II46R1yXLO2sSZbYxrlno90NSQX9sw58iDmeLsnGQnD0YoBssy0HcP3LkZsV0Cg2pFBpfq97wR+D
phI36Eo3mQGscFNkr9epavyGKwQhj2HUmRfbnPiS2BDI0E1gScxTwj3IT6nLtiPLZpUlCwTInZ96
tqAMjFXkDt4c4SbrYhujexZYg6qPdbVgnzgXFUuvHzU02nyLZzvYU8rFgWorGF613DqNNR9RlOTt
M5cuVDeJZCv9ObrCdJFBBXhbf47BD09ghObXz6x+DsB/ecAfqCkzr5InGQRr3dJX0Z/bhT7R9XP9
22fWg8bG+NtnhkwtpC+8gp3afFwORgrlpDralCnSkbHRlf7WMBAAmunTKQM4Zd61AL3ywFsjzIee
0CgK/Ggya35tGy1efwkEYeNOUgxXcwyovAwt1vA5dRiI9dpm5k3L9vr0agWtB4KrKVKSRrpgHC8A
J70kTWUtu7oaF7WZZBeE1rNLJZ5D/J7utUMX2E5shkUd62ZppvYZg7WjHiIg57MYGBhm2tYgKI/E
3hyYgmkDzP78bRjmbVgLTkVXCShW9tnFpF57mix/dfMQqHSP/yaUrvVcWDJFB/xFVFitLLHaxwfW
Q2s6BjNkF5uNtkEmathPbvJNVmAhhU6VLSwzTFZuO3pbM83FgULAbE7HBckhHAkK2aOECh70d8vp
N5MQgQmaP1Mmfw6msJ/CYggWkEzPjwAUoYZv4wYr0Mzp/UjYhM9ii1dAq3e5GpR0fIUngv0dLEJk
M1opzvrK41R42yTBPhqA3lUZ+vVK1fXatQn77Qx2FTPPMNe9H3oHjrfG0i2pFRtA0y+mtIrmJgnD
R6OJK9eFrCUfrO8hNY+gFbZ0Npp3LBzxR07AA2fcLn4ZHf1Zmb3/4o9mCrWSiVwaCvpQC1XHU+jI
t2vT3C63X67LISd1TzyIjQTQC3vqOKIfNggHn683VByMrqIpl9FUWmBfgXVZtx4oSBlkDXKwQhfe
1Fvfjc6aEXAcvkVNHixZPY1rMy2Kp8j1t5VQs9aRNQfGtDs4Y2+doGAIYqMeqSKfDOxPElnlFiVk
+lgPEPkK6KHw1bVZtrTaodmoIOaDjPw73Y/INxg+VjUcWWmOx8CApuh1YIQ67hCTf8Bt125Gk6XL
yq7JK6mhBY1PgrVyH9udLLYQcZSXgdUv1w8ipDczcvzh0mnoDzbkj0HnxAA+GNuCd/mTDNm0huCr
vxRt131LAb/UDoZTh8jsW0IBJKtzFAK4pC/VeE07a7BquKPQBYR+k5ktdIfhNRA+s+VzB07zKizr
acXSEUqvLr55dc2yKqqFZGG2p1Qm977RAyKs/lyF44BcimXf2Yd42I5YtXOdsk4EbriGfWulT1ej
LOu1P4TTkyzsjR4JJqWHlaoQ2DYb0SlPExv0zbx99ET+WE0D6sVDygR8nLS95sN1UtxrVRVt5ov1
LVFu0eBijKG9UW/T2ki8c6kOYYa1XeUkRqxfnxz75HMZ/mQAn11fqKXgcoXNAlQ3lL/26jN2mbCc
POiWP3bRdgwhMhoUhb3CMtfaBpliDpfsMXMN4z6l5c4iPX0egwJ/nFT4EIjj9LmurXHVmWKMda8v
aAY9y6nf6N5+cP9koPEcdUvNaA8hfczVjL0EqF9NAQEchBpE7SEJgX1+GrthH+4jsOL2nQfJnFlf
jfZ6CLqTrTpqEhrV4kO3MZZKm9xHBgQy5ODpCMQfPfuv04lBS7+V4y9qvQ4uTdZECa14ReSk2Lyy
FqCOxllViOMDOEqzld0D2914hThLiAchuQp++NU5N7A9HzsBJWI12M4daANVVbvBfh9tcMkoBH/v
Mx5l58Hz6M5j0W+o9infLkRNt7bBz0xfCBuqn13ZWrGNmuwx7zii3oWfPGfUAHXMiCCFqZrVQMBJ
Zmm5183RsdccCJCzWxCVhCrjYsrTZ8pqMDxLE4o+oZk+hyjNvIIu3VsvJLFToJvItNG9vRl8h9BY
fdJDDRpLxxyfatAu7hB6eNTXEblbbfWHEmp+gEH++UPpXlFb1w9lQOYVi4UUiuMaq6NQPJFC9ugm
+KwTRB5Bh7rZQqaQPaEGAmkrNQhy88oJAgMKy/M+0dWJqDlBlBxnHnT7FlVL40mOc0gTJhfqCfmI
QGKctmV31i1zKLBE4969boWWswEmOL22EGjdO7QY7nQfaaNTNhXhSbcQeb4g4VBcW8RxnrsxsI66
L6fih8U8fgyklI9QhUcVhcwFg0FdPjRr8KWFT/a61xIUCnHgxu+vFwFjC0LdWbjTvTne8zNLuPXu
2gstb9xTWbDFjt189APoFQjz0Pp1ugGqqHiQ0HQD88K0oIaNJs3M9gAdwBeoD3L8ilGyFvrLJoh5
6DRbXKpwmgjK8UbxAD1u1FKGqJrCJxUPqFwv9kC5Ajuux0LRCVTCB+0q8jwFTJti4a5cWTf0MaRk
MqW/WjxEKCCxRWYlAynzmDkuW2Rgly4ARm2OXlWA89Cp04SFPQhunCyvxooBKjSrGusugdTVBvxJ
KA3rOcyKzoQjXoDR24wSWQrIieYXKxrEEbTEo2lYRjGvUbd81qDOykb3erxROp+Q5SSiKi7aZmOd
7Am722sTj/6HsvNalhNp0/UVEYE3p0B5s2pZLemEaHVLeO+5+v2QpZnS1nT8s/cJQTrKQmZ+32vG
YC82QrO4wKy0e6iOLU9fro6Fj7kNoqX3RVGMUGEmpIP8ImqUiLXebGTAQtcXiOZ0vPXDfO8ueoyT
xd+uMtK9KNpRN1yScnhZrOkbCpPdWVR30opbWabhKIphW+vHgBnGFUVxQFbuTYOxexGv5CxZu4+Z
vbxHD9nwpzH3+aNkt1GfZFi8/QBjVK63RVdavhg4lIr0Mv64f1oUxhZ/Jki2FVcBCo2AV5bsVMKm
r6K7USyFp8qL+uvt26HOHsj4QoY6rLxlMbfgjD0dkNdtsjTtlhJNPTuSfXxUibN0AvWtwpkQpXvV
OKz6mBNy+3X/a3ibxmjyLlB3pxDZp2qyNpke9vdglAhBiUMAgVyOi+B4j0HlLalytE5/9dOcftz2
UCc3TlTF/piGykUxsu6CP2fup9Dv/w4OAmvyaJf14T+2i/FMzTmbv6zc5gNhyjou9VMPOB3xTvC8
j6IA9D6KIl9Srp07U6bzCul9tIqxLbJsCCTI08GecBtvNeVnHWnzp2lHaMuisbYz1gQ0q7YLFkXO
S8cqVPSCR/s+jwpxxXx0kAicGKMq7wNq0c/wDOvnTMs+EAWYP6sktLdWBZaoZ+r8jPiyzDFwI0su
CTmmxa3WBvL8UpOfI7YtaRpH1ebRJVYMAOyoviMvP0yo15VkUiynuAWSmhwMcpCXe11d2OPFnLrW
V50mQsZ/auSNWk0yKjyyzZeWAGFYdHlnF4Ptd8GgvYvW1IJIU9mqmxE/3k7wj7wKXj8qx6jyoQXv
bJSmm2/aepixML8Rk/4+q016FCVRb6O0fB8q6sRBNqWJnGNsPRlaOgDSBNWJAPvwhjxgu7KW2u24
FnVJsQ5mEqKOsRZLPQFw0OiApyiJKvQQfJw+lWdRCtB4dZ0ZyCei3r9fTVa2cdiYz2BFO2Djlx5O
8DNSxe3LCEHy4ASoRoo2UWeiyueBhiUgtPYXdU56QXJYPQ9Jfn0MNGcESkTxj4FaYciZxyC0v2GG
BMuvVxIDEnjA+1K17exasE4oRgUrOT209pJUqPAOR/N/nLHCJzkfIHnbET0ikkaUQpdfTHCuI1qP
Z1HqJ8k4RYr2lyiJA77eMyDgQttp+ai8DBjzvQzEU9fB4jJB3Enr3R37YEYWHAa4YhcZxhmoQfRi
RttVZvEc58uHKj5SMqumr0emvZHXr08ckqY5ZZomXUSJvHp+xsjkQ5QaGHPnprSXXQaE4ox8E2uA
9UCu89eZETvIgqX1V9EjU+pf9aI4Z5lnILxyATfbuYLFuZCSdR28Fa5jjda/vDbkK72z1LF8sGXZ
ukbl6CAGiieEGJEkzs+lUvdDYGSHoYu7F01Z9Gc93QWL2r7kRd+9WDzaQY4TRhEdRN041WCU9OrX
oBYc8rPlbAsLAaLJM1M1PhtdoV/FYXQm4LUI5myHZuZNrw0RUkJotK4t+qCgRU5ITfQTrUhbvA1F
wK9tpNOlcEyIaaZ9Qj5zujiI6JO/WBtEeW2VgvBv2wiH5ygCtFM4o/r6OAulGSGetU6C9eHrqfN7
66PfVBrn0um+R2vSg+Ds5I78/FdHidWXunKeRX0D5JqwWVvtEfatv0Zsk/KpMj+QNWpOc+mw5V7r
H8MRQQkB+FrprVMbmw1BEH5hI2GzROKsWevEmagTraLfODTRn61Q3X6NLRv0AJwxUnfSooUXu4ui
Sxah5D5X80ZUPerFWWl24aW39XbnGOnypmfBRarq6Z/1BA2TUZxE9a8aq8EEFZHYQXoN+CWQQ4+O
UqPcsoA9RCx+OXHaOohtVPY8EiDhNzXXg2jQFjU6Ov81wuaTXs08BzINYbvZ25a2+Go5YRZk18ob
P6W0G7Ow8EUxa5HFNgjbuKLYTinbNFYKYROrvadJ6nYck+RZNCJJ0bg1d95J6jTlTVy4SWoCq2sx
MrmwUxBrD4jwvqkLAGsDwFcVqdNV4OQEfE42AIfp6LpWsD917YucJMupTfOKbFCmf5Ew2NuoUlHv
u6DWvjRV+3VGEuUWEv98+5dBkjLLflGq5qXofUmSoK4RGQ/DgRNJ92NxMi4+M5a5NzXT2GLDU+ww
bsiJj0OnEUWt1dlZrZOvKGLXhpRyHtXP85zpRxWdYo/c//wpI4SOcIORg4mfhy+Kcil0ff4UvaJK
B9RWOdOnY89E0Nde2iCJXmLwv/XSpFrxC8WMiIakwxcdaO56harrf72sKP7xsvRqEa3a1tKILIeq
5tfHIdF2CN7Ll0dNrjCPo7zUeE1jVGfRQKK9uLZ92Z/laoDGl3MvM8+8x11m7vO5NrapLhufQ9P6
WdvE3xNLwU+u6uxzYlkq5lXIVMD0jr+vIwPk5N/hM/waqQT5faToAOj418hazbX7yFKxo+911j3P
ZbePg6T+C3TjZATRT1jPRF+qwXzHaqbdlEibkzaV0lMjTUhsYzv+SqSF3JY1QCVhbydGpeX8tUfy
50tHMB7l5jG6RnpQHRWD+F1ggSNOcB3xwjyrv8egrYjdxz/TgBlVqtrPJcbPIDHgMJa9NRxshJlZ
9OO8NOnEooDCeWE3299YcO7juY9/KgaTRtKoXzECWLEIRnxDkErd24hP7UtNIUkUEws01HH6qpvl
BaGV5IsiIc3FhNArhnMNaqV8G6w48Ko5zfaKU7LXIlW1Z7ZYvEqPqrdxHuWnbkhP3LLlm+hhTPY+
XObsJqrMxmm9xLajg+i/hPCy61xByWUdQBAfsvxkPYuXElV2hH9Pp/bPotRFmuOmsRwexbXjuJG2
ZonevyiaIVIOQ1h9E31xXGgwlzNk1yZpfurtOH8jdHUdsqL8psUtglrAQI+NbdcfylJs0UUqv80B
7Fj+xfwpqkL+rOTvoruk2PFuslnYi6KtbK2yG7+WWl/vkSRot6J6HjK/05P8S4Fs8KFUI+yK1osO
knHEVkcCyNg5SMLrh6opU4TSdcuL9YIFhDUMqYc4HVNhzVxNNPmlQpnuKZqHDVH5McXko+n3Nspl
JEjX8v/j4Pul1lf71wsoIaK0GDgcCHgQEu1GL1EH5z1RCkTWFXTgRH2hTItfhaN279agZ/3ohtDZ
791MFksHyGzNZY41Vg8uScR/4rRz3BZzrXOPGt8XeDpEBtr4Q5ad6Mk068hF+Ub/wvpg2DkJ6pyi
aNbIqqYECs6iGGjvQ2h2H5HW6Ng1hNCG14uhY+Oi/Oyj2z24Zj73f7dt48t4xoQuy/9TgqLIN11b
7Q0GSX6pTMSOJpzrToEDTqchJrdF8kx6TmbsvaI+Tb4ZQ39VxfgFHf5+jJt/KnTV3Qk7nvdJQyKp
ChwA7NXcH6Q4nvdI6HdP+Sz1fpVGwQcJoh95MkQ/Q3lvIKbEo0FR3+3Mnj6t9d6TqlK7JUmt7DTd
7I9dtESozxfGJkYO401eHxSkMafvmJtspZqYmB46wz7VZKTnJZDVXatq6LJ09r6qCUKI4qzxBISb
kNyLkorBj+ogCC9ax5C7NC+kzJfLRH/P5IlsuYYfoboWOyOZKJrlvbNFunqPR1d9bzWbsNsjb8F3
unaOSot1XoYQthhbmatP6Kz097F4J+b7QJeGe2tudOm+t+Xp3uo4VbwPFWm+t2YrijYcFPneumRJ
gAlOjk7x+kKNRSIkrjXt3grC2NjB0zTuxSiWtZ3cmea9yNym7Ja+te9jiwlNYNUInHurMqgT6g+1
jhdEe2jtqttDzn5XulXlox7y9iIO/Ly/zhINjvEynf/sIbohAr5KLZbZThSRu5O9IjJWRcXAecpx
NL44CJVnQ4WfXjNr6LKT3MSjKlrulaKfOIRl8t2KDeUgSmKEKQWEfvNxm6zjH12TjFhUlpALe9SJ
s06V39QiG49iuKhCHFA62REEPJDglivqUBB2/LoJ0ORYL6zkPHzc2CivuRG2p8eLBfjBnGqpvKVs
yH97/TFlUtWXItmIvo8Xs9T0YNhtdX7U9whnHc1A+hCv/Lh2XKg2VrYBqlDre7BeA0upiGmn/f0g
xXp/jpwInZYKnP1/VWdZZOCOuJbVSn6cGqTSSiZeKBhS7ssALM73U9G1qzLJjbrWubf8h8t1GIEh
1U1qYX2Jeb0OnqDsikRZx8fFCwsH1k9iszZLl09nVJxDjQQo0X6KppFa7Jui8iIbTviBfKAn6hWU
TQ51I7OMHeflU2k7aJrIel6iqtffc6IBoj7NnemwRCC+7xdH/YgcSYy9DvEJPwSjfRaHqkucc7Me
RBEPR3CXAcQvUTfWNUlqcvzglZGjIDKV4I9kYZKU4p/XO9pyYhLWiY2tDSaCqBsCX8wracE6W3QU
LQrgaNE7Wsc+6sWZg9j3fZgo3sc2obFa4E0Za6N2N8+qdAbSkNl6DruLw6zHxWVcD+JM1MUkjPzQ
koGp/98NaJoVvw1LJNDsclUe/6gXFxFDSZMH24bl8v0V/+3FxFilcb4TQFwjc4R+UUCbt/IK/xbM
ugf37k7Iy0zbOZihvGkEme/RZ9RC2ZMdadyprZVAxzbiV0ltwoNV5dluxGD1AweFZy2c878X3GX5
W3S/93Ci7n/pEUg1EnYLHi6Bo+Znp+8IXnVhcVZlC1mPRD88qqwswf/qUX6MaNS03yPxc7HXi4j6
e2drli1/wC3HM/q+u80VM7Suy8QaiZ04pPsaa19CJHTr2ehu98qqAK+tAgIUdeXa0DbAR9ljY0y5
XubeoGADY4J+3TyYmJM0y16WBb33qLtTOEX5T57nn9zQ39pF/7ZFc+OPy/15IVH+z6xQQR8VJFHu
OiZ2MQQXpckbtpALAfGQcZlWS0eoBbOSk9kpa/lUJ8hdaRFF0YLJs9r7YdcAv+ZX3opKszE1wiKz
hmRuE7u4WLYvdSzzLFFj62A7KeGSsUmfVftTtIma2gkSwP9O4T3qTCPWXaw3V/CM0bxEYAVeyhfR
XRwylD/2pWxb99cQdXokI1VoRS0WYfa4V3IZDEyeZ6A3x+zSEvvYR/38pQ5KZeS/a3MULaIPOOXO
axWsXZS1t2hA0FDZloOGbU+eqcfSSIf2LciTfIOqn8nXFL6iI4TJYY5PXWPkHXnoGt88PAjOc9HO
x7lOzR0Lx/CG5EIDFVZXPlK2zu6IXO4/WgIByDHGEFuzEawR1rRhoStumsX9mxSQxBu0JruOlpwd
5CxNDtK67pLLutxo0zy9VS2soti0ou+KnR7uV0KFgOBK0P0z9Nx+WV5cgyX3S62rTpqhkse1ZkQs
H2VxJg5t3JZ7vdWueh2GF+wpfx0IrYWXCqXMc47C6k6226+i8VH/R1+MAqMV2/av13gMjVJ7OGJT
uRHXftSLs0fdUtnxObZfHzWPro868WbS5aJKdnF+VNsFgN7aLCySD0Z7sbGocyUr1LYTOj2Yxy2l
v+TPeDUZr1LZ2W9Vod4qa06fZBKpb22vYMBiddlpGHPnbQn61ifuYvEd0Kq3o7nVWP5v1LXozLNz
WCQgOOJKydAoFyeK/hKNhhXFLwG3C2vuc5Ma1QHvUSjeeAxzDOI8P5GBAssgyuI05090BNHanYxp
ct7zwPrGTTmiHEZJ7ZXXvJDHp3sp0gls2dPtXjKtfb6U8rMoOSkREjPTXwrN+iKr5bLJx255EgcV
IOymCDQZiAJ1Ra3/amhAVCKaY9ubTjZw88lEi4IPH2aEbA3/+wp1mgA9C6NdgXTA+VHfj5WzKTTQ
l85YFz74Q33Twaq6dYBubnppoWmnWyrCRxXQkvWgERW55DmJKlyFVgMi6not3GnNgjTYWhJ9k1jH
ismM0z3+g8Otx8I+kaazHM+jnxPZ+p4g1KuY35u+633Eb5H0kDDmngfSaqKhNngyaa38FdNqjQRy
98PJJXs3ozV6zIMBKcDfThMDCC5p3RabuFBFtwqL0w0blOCwkg66NOtvptFUb3DosCeMC8hg+DK9
5Sxwdk2LRLFoza3JuDRj/kEwOsOgDGKo3cctYmskVUfMs1zDGuG7hU6+Kwc0W9yiL+RjCw38fkiL
8ffid2kxc69QpPBEVCg8ibNgKaPfiqLhj7psHVHZRYJzznq6qo3ybDH2DXmoKYrIeMw5bONIbk5D
GCfPitEM+Mi39Xec7d6cSdbe0n7SYSjqwTarhuALulmEBarme73gml0Mc3eFoaJdJrKdGFlPxdMU
R3K7C1Ea3BSgvG7mOAYHpUUqSG9VfCPXA7um+jpqul8nhPs3YGBZpLfjVTSKbkzRPwhfJ0dxDXFA
iwQQeLglTQUuLdKXj2apt6Guzd+0qsKzlET6AdOsZBcPIMKDlUCSaEl8Leso9KCzmkQiKD4aorWY
6x3QJ20GevHfIyQYKhcJ4KZVF1BBitb61MJgZNfTWCdopNWXsf9urtVohpiHfg0OkiWoXRDM4V6R
c+lsd6N0riB5nVuQ1yjpw3gRDaJOtBoK21xXlIHD1p4D90XKF+sJi1XTtS09/i7P2Utb1wjdAO3a
twsSVVldSJ9od+A9Tgf4Sqnf16l+FiODAqhO2DNBSHLxkisy+d071sbpDCzeUcd6SkxDfSIiOW7D
XMp/qxOtTRLV3hrO2M7OjF90ys5owHeGPyZjxcFoMvXqlG+ioJU8INwc0N9hKq1/rGbu0w3r7myj
d3buP0bV6/gQQXK3nQNrJxrEWwnAPrhkoGNXEAqh4QCwbKOPuerSp6FCtoCEPgHnZpl3Vt1aG9HN
DkgRoEbHvLu2/n+PQj6lfu/71pU0dbihJTrcYCMMN0hcB4dM0vlR38cFieJlsdkO0k00pMgaw2tU
D2KQqOfzzntcztYQl6Xhukq4IRht84tsyJ+4V+k/E2cHqdX6IYVtBDTErj6sVjL9wQFfp4URlMXC
HvYgs7Qno2p/jeYb/QQ9/FML+x9cLrzAhU5G115PrTqPLpHRYEAZZCnCotQ9GrphekIZEX+4TAEM
3NoXQRwTrLBkUHehHNsXURL1a5Xo5SxRsLsnfvExBPC30jwqJI2fpfxFEEDEYVlJIQnyLndSCHBR
IgJBPe/qZBneIrs/t0o3P+GUObz1ZN09GyTgQTTGiLxulwhulmiVrWw65fiukbRgaJP30csMjks0
iiqYFkBt9flJlIyAGEPQngO2NwWStWN+zHQnvAwASn2U3YhFrEXEV8j/rGfwvfnKRHla+7S1hOp8
oBeubNnToYEr+WrbaA+okmpvWfIur5IM8dN2pvd5LYkqWVU/irrMLqI/VsfhDpoXs87awwZG9DxE
OgF8LuZApmhUH6SY6kXoU19xZmMJOPH0qbLnGcNUhEPjC3kp2ecNjc+LgUYk8hk8N5+nZqgAV6pQ
8vMZwr00fAK3/gwRIbulR5OHzbMFJy2bZ7KtWW7tdKLrWxvt4a1eZoAEKgmQvinhPleRI86Kg2Q1
8bMT8HBH4G78ZhPo1jt5huSna37JVvYqzvANUvwaq5CtavKzJtCTvQanVD8jrU/8iVmaUCyRM6bk
EYNZb2wD3bdLlShuuiLJ99b0PDvrisiBRhzy+m4BVPeoqc3ivatxcLKTJDty/08uMLa/V4rrSyVr
4QEhhq/OEP4VJaGzC2LFQc9NIrbFdphZEpMP4FdGPGc7cwU82O10SJqKz+qYvh1fgbcb7oy1862q
NWcb9Tc1DUCf18pbrynf0KvEYANEmK/3AdFOyXIb5EUxiAH4g3qtN4zcPUQJishfujZBqLKXb1ja
IAVKntBVFwThQNd0G0DPlnSsIH7iAjMhIowdcCHjdDgBW3Sjsrv0hONRxYv/SY1CATCIe31YKvUW
dYwcEw0AprAOPbWKATrFXxWzX/7q6h7T4hhVduNJqxr55KBk5jI5DRsnxl4J+Z2fQf9XU+Sxx973
RzIpfBft1wIB0cQpvgw5YBK16rfajLosaDV3bKrSVaUvGAp4RlMzrdTdpSkj/a+s+DSrdKvxzRRO
Q17Gan/IrA18Q/+ADVAfgRyzO2nQ7NeTgZCBJI2euhQZACvjm4pNMIBv1pROXCKENcxfYUduqoIJ
ds6H9lBX6TU2QVYvIXk7I223zVT2O9Cif0ljUbz1wc8aLf5d3bTvEtFR1gnLtZoIIGG1Cgt6ypg8
FsuXFfUKHpNPstTJHjWYGYjk+AOz++aKaMDoDxhTDoPyrlnHAQSlJwXRmwIvxC8hZyJyYa4RT/1Q
NsUVs+NjiSbGy5Lm1xEFo40CRWazpPwYJHqHHeqazTEOD07dbSy1wjynbDSYL+Nzj6EPi8+u3sVm
VLkDfgxAP3y9mUdQyPpRKW0JW4U4B2nXv1pLScJyLhcfYYbmGCUjChhgc2XE6pC78RIJL+txhGNW
6rjeoBsfBqVDtj+23sOyIk3U9fYxH4yex7l5ta2lfrHwyOjr1R8gPjpFjPc5CMgIp+n9ssBj0HnE
ueie4VoANd3DPYele4DuEYw1ve5mUBzyEQ53e2QVEaubeq7RAEvNqUHpg9Ma3lvm/ta2qDIVRWkO
O9Cah7Ii0AU6kq7iKgi/0ny/QFg0SKGpbj4tI5LRcXEcG71BDxrvlwnRo2PkxOrW6OUnWa3qI0Dy
hTsstpunjP2x30KKxlV9/sEkZkKTWZznFolqT2Jl4DL7hUdT3eJMEHpBZW3sKLP/eSmm/mtis4Gb
rTp2C/U7JPNXRI9dlZzeIdT6eGMlw99Vy8+DU8cN3434KFdAS8nAl9g4AJt1nhp8krzO3oJ+jd6K
GDOUrAeI3PQ/cislhNFBAYqlqtosUmw/DU1wyBd7zfljpDTHJ0Xr3wsDDn1SVV+7IpM2VtDy4+UK
mIdguMhmNJDCJ1GttOVrGw/fwkbvtpkRmzigk1Cpxn4bDBgG8H7TU55POyfmC8krPLfV3BgudcmX
pWTRWz6S11drti5BtEuTfLsQUN6bUXvO87LZIsT9PlayFyVBflxskmtZ6FRkNHEgLoNzUzWvM4Lg
G1kZblWgfMYqxhNB25ywhyvQFBuGDcxF4yipUkTMPtUPWSSPftPVPyOlLF2sljS5+aki9epOejJ5
Ne5UThA+d4Wm7JP82IS94Te1W1rtq5xFH7Uux+hcTGx97fwaWyaq39qIJFIINrVx8oOqsEjACuIT
t56F/xEu5lZ7rtBZts3ZdCMHu1Irr+xtSbrn2gNZbEK8gXFkIpqbV9tgYg0F70bGdqPt34np4241
GJ9aGcLIIuT0FMnOfsy8jgj9sZTmH8j1q8h4fzWwD0kNbTwUZJ4wMCZdzOQ8eTN+Ni7en7ZHGBoV
0YL/t5XWbp3l9SkZO57B9qRvzcBU3V6aRl/LlI8sqyawq4hfYfLhJ9WALVAKOTUak5M4DLhWnciO
nrIcb1UgUDkw3uHVTiFYEFlCx0Fy+675mWjGhzHOfzdqRw4s1s+AsU8VLETkPhAoMNFQ0oLmS4tY
DRoh2Zsd9waO8GCHuyZr9lXY5rd8Bocnxf1z1C+u3ucZJuMIG+LNVviOkSD8rIxgaXOUr5U239Rq
pB2r0k73TW6H5yQiy9aOWnxanNw4BKzUMH1JlWMyajA042I5lUk67gvMP1DGNLUdEvnzZYjzkMUs
tFbgMfV2GEcVSHWrbKoktW55F8abEMHjHlqPHpkkU+feeHEqlsRFrRX7GKS4t6IgvS6VyZvrQOKN
KDLeTM0ZvRG18ve23Q+SGXtFkdiYS9mp11hG/9EkseQGPTAgbR7wcwZR/2Wp2Tkp9VB+SjU5USft
pkNl6IYPObV1Ox6Xn5MB0yeG1/IJrbgDnAz2AZwqigw96kZMYD0WU7XyOZl9j3VbJH+WsdG7BnGR
z9DIwTeXy/hJPJ0NW1oPn4qDpW4OSurTMVpii4vdfIYlj4gpyOpPKGSTqwx6cwsl7RjPrJAQuncI
SFiBL4pJtKjXQoJFNMWfS5dWHrwkHUx32G1rfWKS1fVjbLInDkJ9uHZdPF5bPutpspstgDP2ykxA
fuVgXgmK3Liw1iai5NykpZHecFt57/CQG0zeZRUkqdenE4a+kpJu+lBbo6CYFQONAvYbtvxDJoyR
TCDjW1mW2i26yH/ZA07caYs0C25ar+R05u2QhB2SVpXp1YRI3UHRsqfaGDF/iVJtkxICdjWk6dQy
dZ4x5hm3S3Ud0nre920SXBc+i5SYZzCL71kcRDcCqb2bsYlguYEVtxL2Dbf9cjP1mQm7bGaPQALo
umhdVAfsZOUh6TH9brqtZhte2KNGp8ta+mSOfXlwFsU+KvGi+WO1fCv7cts15bKr25EVReV8AA72
+2ZMIL5w/wcLiN+5xompLk2wIdgQdQtobXSKghQLqyAj0IovwswjHzJWkkAZigIoKzgA3Ewpvarr
ozvETI4MfN+sMjG+VDUGE3cE8YGAAObzgeH1Tm65cl6SiGR66FAOfRkrh6C6kW/bHq8v7NKxC3dC
20/L0HRbMsubNq5MH5nw4agZpnlJIgXzt3QBt9ASLlN0HqgFS2iEJ5JzodWAdLXzLHXGZjDQvYTb
UaNUaxm8sycJF8C9MqfXSGqDU8et6lph9bduLb1nkGXcD7J2RiydEPJsKRv8LcpdGUaZpyfvranU
txD/Q5eI2jee3mSYx2g+IoAwzANSqW0oPZlV218nc5LcgnT9pY1Q31XxbejRiz/ifAkdljBP2jU3
ot2AG3qAP2Xj6PvCqIKdpSjRa4boqVtBf5eV9Aq9cctfYrp2LdlG/LScI3bkhZfn9iWTWQWGUuYO
tvykE9DZaOY8u0onHTunfI8i0zoXnfSjmfihJrxRL3pVF5t2Tv9pNfA7Dbp9foqnY98k52zAt15K
ZgujgvGpY963oJ4jPmTmx1zWg82Mkr8fDTCl+yA4FmOV+5El/dAnfTyh/KZhpR17cT8ZXhvxP+kr
NT9K0QAFVCMwOk/lwZ6HEZJOWZ/1UbnKDVsqDaiIpuueKiUJYFlWZFFunprJmY6o2Deu0gztDpLt
Jp5QkbDraNnjJdUCrazeMIl/lpBe8OyetKPVtl+VKFM9rVF07rCMm89Bs6ifYMmh02KH9dVcY6I9
Cm+bccUvQZ2ffZndR+XE0RGOkkz2avnWthpYOZYFPjcFAo8zT+VlmiLf7J2vWVDobmcNxDq67Thl
zWlqTVRBuuk6ATIseMBuMzv8sBDa2UyOWnlJlG2WKTTZDA98Qfg5bE0MCjaRlX2U+TT5NSGzTdaA
KM9i0ISlFF6XXK3OxRQvmzZgispNXXMtLKe2UjJYXpcnnRcF8Y4YXHZMl+Jgyqp5Yo2PvYnR7fUk
uWmKIu0qbiRYRLcMAMeYJ9Fzy342NEg0I1nInA+vpKtbdqz4VrLSZ2dXaeG0yytT8RMANi4W9paR
PGGVYrC8aQcvByHpG1b6HDvRCbHPZtM5XUjeOpe32EgY+8WSHRi/NaKbmJa46pDm295QN0tvltuY
zDPGmXxzwSxvWstuXOjKuCQ6Bk+SIAo3XdJ9VVITrci+HV8VrB/jHPZNraqRKztO4HWaSewpSCY/
U5tXfiqbGIv9F+HPDFG9yg9nzbcyMDIhQTnQ+lazGbMm8ScV+wAtnqKPmPgMPFdPAhsIqL1rvIEl
xbY28DKsUYIAHV52L3V2BsVKItAh599gj+Vlkz67MitpHRes9fnzHZmF8RQl2bMU4A44yHiXRq32
1dTJwy8DTp99Gh3QGcO0TALOVZLNqKyTxS4T6ulp0GRfWQiH17Ui89wLoM4F4JTS9tjhiT6UU+YC
3a/dABP1nSyxZxlqo7kfjAUUhF7mg4+GwHPgpMsWjubkYeWSs5CV2KlPeQIQwKkPSjL2x2mMhqM4
exxCU++PeCYQsem5MyeLcDv49t1cZPaOH7c6aplcHU3iXdtuwctkSjHAq5kYkpxNmwMvyRNXszuS
AX027WoSjLrtnIhe2C6h/mukOM0xrYuPxs4JoBT62OyXGJ1cJupvqp3NR8RGEHPV+mIzoHfqlqaS
I0Nj4NauFvphkLKB8MJumpfiyCxSsAmagg3uXx9mDCqgw72A6xNqaQ0UgPQSO8MSIdPZDo7iwPKV
dWicXg3C7ttAkpvj0iPNmo3GruFxeGzkFOxizLLUrRsAiGn3d9sV/f27Emfia4oXQ2GlEiw2DvV9
tAuUvGBHyz5DnNlrcWLHwe/tN1Ux8aY5mFMwHs3wHVJTxYNuo+DnyO6CrKxjJR9aERaK18p1eui6
hYT74uNH9axITrIpJj4YyTdDqVYlCFbwbRsEHg+p9Q3UT0PZXlOJxwX+ol6czkHuxnKAmFNW70eE
i72gCGw3iQ9jBy9RYrEGDHbSjuIdIOZBXtha3knbVUcmBnvxxOn/4eu8ltzGuXZ9RaxiDqeSqNRR
Und77BOWI5hzvvr/ITjfyOU9s09QBAiy1QwgsNYbEEMrWf4GBur/gCiRCoH+/VbkHkurwSRe07ja
GaCDfg7hmG9LBx5b9c2d02/EXVyubDDy5OqWy+qYeo7DJurq4Uneq1Ifi3O9FLIqCxMxDx7z5Vb+
2+6gxCvl3hv5+GY/YdrjgoTWymFb9fZnFifdtjFT3fZtxURgJMc3uMo8kjp0EGV7ngs33uCDsqm9
Gnxm6FRA7ih6EH/76UcYxCcygKOmtI+IQkenVMmijf3SleiadVF/yYPyMWEcOOeZkW7TMvs6ZQgC
KkaDlXHXKedZf2kyD11K/Bt9J6mVDcBo0gkinq/BYlbPm5XhpSEuDlmxILtFTv9e4yx96JcwgWpZ
GNsKbzPWtf4wafMOCr83OLeu5h32ehe8ZFa8eQsjcXYIIQqIlP1wwmgx4dVxJ/yGIkRpHKVh1kSc
0UO8oerTM6pP6hExUqZVkLEeuDQntGAUazOTdd4oIyAtfPM2iSfM22ht8rJMzl4x/+BmO9sJ0OoJ
02N34+oxDuOkyPSh9Z6HcDbwL7ZLWGPbmCXEzqqb4kXFtn3Xs4zahinKTBihFy9WTMa5KFCc7/ID
RPt5RxbGo1cUbIwRB1C1IXU8J3+B+q8fgjw2twHaGrtGwc05QTjD0Arlo2SY3Ttj7Z7SFu4GdrPk
pK25/T4m4cGZ20MPWObmOGFx4BXIjwFx9I8ix4Asj5WvXWCWW4TjexCjYfqsqKx7Gq/3yzQKvwrc
WIgkbQtnND/3IrzYQeT8zELiaXwXdEx3X9KA6Usu4mpTq9OxMhv7G5F5l1gAY5Sjtt2RYMmV1CAc
l66CaEW0ZFeIJjnpCjlNJzPnYxd4OI+SOtiB0jR2s9I2PtPHXVEO8UGtlniHR0QqJ9Lahp39DND/
qFRhf0UX8GLERfQ5wOkHJjjJBP2WlGqxkFciXzXs+doM6ue20f7Kh7Z6CHoIk2T7ycMUGZTn2EMH
aMCzOIH5G8ZJBrk1mRik/HbK0ocqK4cHa4neTUB9B6Oujl5fK+/qFPuhZxBShbG3C7rUH0Us3kEK
fgtbd34ya4wnDBXB/KlXB9/tMpCNVhHt03p0P9fEr2vPBVvfBNMDgU+xS03klHoyyEdjIkKNqfnX
xhuMrZM42gsrAONUl1FzaOCe3SKzhfVOJvxnrR5Ny4t/1BMPDCEW4+IVaYliSmYePURjLwYeWdht
h/n3tPyJrEBEjhR3krm2vRtoY5TcIwfCcDXnTKiT+YUQw49Jb0/zFLa3oWndS4ewRZSDZ556Pgtp
VDMcyfx3yo89y5x3Qi4t3dzr627ZUzbKuixk9/vR97Z/PYXcbc+BHOcDPVNO6BuiVqpEfFXWzWLQ
mEQvdbklvzd9pNJJ1n/bvO+/d5dtsvijTZ5Htk1am+8MtcTrric5vwESXPJRXTZVhykM4dT/tRq9
yYRg2Z8qQHZ9HKT/rq+HrmU4kQZULGUvkrA6y6JcPrODiTHBRtbNZvpfXQk9ZpE9rlyTLq6WpvI6
uJmxBUQkrrKtzGxG99gcDrJNFircdDUagse1KbOTV8Ewdj+oHTzvZOrAfO4H5c1ck99hwf9bW4w7
oKb16unexooTYWbbeCnMVPMj7GEOVikwJ1Eq61ktTfU5wOqCT9/Yfq1d7SMDiHzTVWU8z0GY+XYe
2pdimlk+iWmDxFvxOQJxcYiNMjmSGIG1DDtxSLWdpnv9rq9TYilB/mQXffNoxiku2437UNsjU6Q5
SU8wxw4JS/6HvHaaA+Iu73mdOos6pOorLLsYVoT9NLRjzAxffUrG9owYSvbgDcw9KxY3R1BUs294
GjbNSoZ+XDF/DR1DbLnQ3o2A/lPe1upn9NbyXTjYua/O2ivp5o4lZldu7SIZMdOo8oNZF2R6VASZ
NB2iHFPvXdL36jvmdgBG22RhUxBJSjMLPLwpjL/i8ofRdA0rZQCNnbA+5sEsdxncuWsaIVJQjsU3
YvmI0C5NtdC7Zy/FxGupyQKisNg3UL93sr9sazv93bP6+lHW+qiYyTCNT207eeDUMGIusmS44hed
Q4ONBl9Bm/Aq26KCyS7gqGdZ87qqeoiq7CcyNH93mEfLQQ6jB4OynEMWmf4rGqzwIk/jlYggqpig
bO4d+q5cpvd1epJt+D1Gj60SPHs4hxQTOoOwd1+1OcNsqU6mvePifKwvw7ZsE1Z0yXIyqLLJKvr5
IUyL73Jcl03RME9btdT0g6zGU1NcJ6Li6xmwH1d0gEoS8ypBrsBBX+Mydo5xw/iKZMv/QLdrlwbZ
VFMLPt3b/+xHiD8HDmnoe3m+e8dei24j2ThWNqhzo+BUPCEZaJ6McdHPqXCakG2y6Au1eGqXQsR4
1ZPUmBfNJ6g5/+y4d9aS2TmWuvp6b5JbOIcVT/c2N85+qlgo4u4eeRu3buKnQidlHI7R31v3Nltp
ARHU3ln2UMgwrd1yUaVHRQcMg5HjQJzaDBb1lvZdEAjyA+YMe1nVkOncsyaBd+1YDeL0wQLyWWKF
S+doCLNjHIaAqpfqEHblaYzAmSDVxNortN8NLwXfhqHLWjVJqh/1BuR+O3T2+5jXwxEB+GonO6dj
kxzbupx2woQr37e2cw5qJiV2QnROVbQQkbTUfnP6nCWYF37ImpVpyW3JE8ha5Ab2G2rdqCS12UU2
FZ1gNpGV86OsgpgysYa2PlfoPOz0EdldK0LWVukixbc8z33TmBod1ZxJnawWSL2gv8YkR3Y2GC5e
YTA8yJ0BiI63TzqPdb8dJoP3qixf1eWkSct0t/W8/FF2rDw8coKpw04ysNONbMO8M/DDBhUqj/W9
F5U9JBo+caP8sMlvk6vjDrumcbB2VKatYevz0UmbPQqrKdhPER1y1ELexHApyzrbe0qV7NNh0b0c
7BtBAovkr9b5BaisdyXpiU6l6ie0QPm6T3n2bmnjxDyfUc5z7JS5uIGHdATd2VmqvTKSbPGCjyrt
0ncgwsUFb/qDrFXlUL85xonRMfLtuTo4oILOjq570LcS7TjmQfjejESy0oqUFDQa/ajlwtmG5ASW
KJ+z7UG6+FFq4vcN0prYmMt0Hs3Azsi3pp6Jo6djBQ8L1Vb7+iILPT0aJo7Wef2p05VoL9xqeuFH
I8NRjMSrU9YuigEtMiZ5vBV2CdVQR0MQ1azia5v3r0FQqW+xQGkSxM2mNr3glhHXSirm6qpScX0m
DXTRUsitcJlj2IX5JHKRrk3aGERnxeivcZN+L23XODaGAVUco77NxBT3Iauyv5h7N99dM3zux0z7
WaPfkHiNxWLpBW/KDRNyLDuHtgUuYaHLrqM+JRb8dZjXG+Fq1rsZN6cIIO93LUMYTnlNPQvNJrt4
qDU13xcacdpciXMfAEtJ0jv6xKSvOvQuRIawxX0+gNn1avYFxnSRHX2vw6+qmO2D12gLOj93d5NK
jDBHsx3LE5egrQoyFu9cDASG/G3o4oVdmIZnWcVF4InUi/YI895+DfA33zjdUMHVMMbXqDYXflnc
7EEFx8emQiPEUvKj0Sf5Nk7t+kjQr/bNhVbOyty4MvXnz8/kIElQ7ABB+bFCop+kFiZTehsRvLE3
pn4ZlPYqZkYgg6F2LwK9eBriHNSXopXvmDM3L3WWXyxWa+/97GqXttH3ch/Sp95DhyHLZrR/dAzO
72boeDd0kTe2rVvvvWVMt1kJNnLfiBAcsWZ1K2sqeovXqidyvxyHH8N8zfXclzWcWstr4yX7MCgt
9NEr5UJ8/yD3dZ6lXhy08NdaaVaXdphPppqoyFrox6RK5+dsKVp1wOOh1QnXUCu7pt/3rmKjZaTb
z6OuOax5p2xDRAfNANloLHtii2/MNGUPmV7bz+qgsTeY2tk3Iyw01rrcJQsSmGZT9M+ysp4qqxqL
pGpBGBVr3ePQZ4Qlm7DAqdSqQwhDKIfJarH8AZIANkcvsGeyFsCJqI6tTu/ZVedTF05va1Xu0eqy
P0dW8pyl/V9mERenjIjXc99XfxcoYDp+mdjV9o8dg+qNTzo/5d63NRzN2DSjVm0AkCMtspwlagkG
jXqMYADWAy9G4o77sIdMqaWqeOFNgiRg9/P0GAGvkm2ynzuV4kVW8ah7hXFHlGE5/t4+Vw3yRbWt
oMsoaqZyASbHUxDCOKXI4zYHYAzFckhLkshLW2QyeiIEJIBz2O1bZuXvZVCFz7LmeVOwQCtzFrvs
HNpYOSiDHbOQzrs31c71J7t0PoEYaQG90KMClsri+CYrYU2OKauT+VFWtRYoB2S89CCr5ZTHp2Dw
QA4vRyLjmb3MQ7T+YdlkW9M2qlNxlTUrGwixDmiiyGo0xKNvm0sgejk8tK3yDBfD3shqqjvWaw0F
V9bk72uFfkztrH6Vvz1bcF6jFSsn2aNagEWTrpW+rJahOvNo5tV6Ns/OkEGKEYJa/pQ8WxT0r2lJ
iJfEMqk1S8tVbNeb+myTLCCQPFWM1WbRHFWbzJCwtfTdGRmjYyGcrwCIH2q2Qhgmr0Zjzb+IW3xM
REI/lx10EZLy4S1H122DKUex6VmvPIPgSI9lYQfn1phDxM2V6EgeMj8WiHi+6Fn8kSLP9gMzGBTa
w/HDccsfeVbYm8JMxrOGheSLG4O+IfYT/TiRiG+I4LMw0IQbP6djHoPEEeKBFOkhHuc3e86NDXKc
wDfK1H5q566YN1ml8XjzpvZp9iILxbbTF6KhBoCqrw4Kj9s+gYHuDpisEdDsAVwBPYdDp6Kx2cFi
8drxAbD8fKqb6lvZpAq2ONn0ZnUVj934qgW1/mHP4fd8dlHRT576qQz2oR3+rLoseYniCN3a1FH2
0PTVj9KKNSat7R4rXfs9tA+kxNJPxjwPe0NZjAuV9EEo3nem6+rZrKOfZlR868bQJL1TOUcNxChZ
NtePS4TGxjpOUWCC/OCFRvJlIEmUTpYLFKkiWenwYifV6O30kPRSBRDgWhQHIvIxKb9wP7V5fEtb
1InJEmifqll4R8sj8wnwPfWrEHlM0wGsNICFb5o+eLS+uLC+n4dcu+KicoaIXm3IQom9WhARs5C7
JPAyEu9VmZvXjvEyjl/0lknSpWht9zhlHfKHIwDlekucUTlqCnk1OE3VHu68jjxIYJy/A/VQn1Mi
YDv0lexdbucbA7XKE59HJDZt8bnK3Po263y0adJfHBL3gLudkIgphWKO4ePoxd+nHJv0cUA7d57L
XzM0mLLVvS+iE83W6sP2QvJWO1i4Rp6FlROVj0p3J3LV+AD5+Q2TpPKXiQomuaCfUddhMOUsPmpF
iTjE0HYbFZE6nFfEcFULLXqtQKnImiwqq9X2EOcJji09ZBGUOkiX0XsIIKtckVHRgP3FR7ARfmwP
THg0U71NpFZ9TyfXLasWQorPWew9yVoPuvA2GJCxR7t/lE0G7IODE9nVrnET7eb1RgvKEwDRUpNN
mmEh+NamyVkesHx9TgZfZuYu0bHQgkXts+xuUwCk1YzKi6wVmSb81A3yvayOrGzIV7dnWfN0rbtF
SgpCwOmntU2fPO3Ue7kNkpezyYJJyZ5XI3uVBwhXmfykSlTQCPRgVh2/djrZh+VsylKMA4E/BdLA
SfYg1D2cgwIVqPsphZueEV9N1t+cRUOxjbzpNsWEOyZL029N4KAtV4fnNAv50hVt/MtubXSlmTtd
ndC+psOP0puNN2Ka28mwxivfCeOtHMvvYYLQhNxHiFbdIk7pHUGMmm+21oLn6nFtl31zQxfnCk+G
rdw7qGR61CaysJd/5XtfAoappwx/BWYQUNGiqywQRyl87FoLP/mnTZ+ibCMqD/FuW4+ukxhBeQUe
2t/mIQ0j4+YWnXFLZoVBH0zLSVZjxetO2gw8RHbRBtu48QGbnCxa++cNaeQRldajvRxeiXoP3D1A
EB1uW6V0zlUWSdww2jXDeHJE7FxbtNGfx1iBZq4DQCtMATs6m4nzLEcQEQwvaMmxpgnafAvqt/G5
QKMPsPnv89XdryJTAh9mP8AofVKucOn0vaI13VqVba1Z72qN75msqaIpDnMFwG6t6gFHzdkhALjx
IptGYyad18XqFmc0cZNt0xyctZwXQ9bqVumPrVUX9OCPyqK3p5cScMjT2gQL8jQw/98YTh69Oi6v
eYt2lj3hCEhul0yxMYirLDw1PKiFMT/L2hi4zTMOEYdCT6NkOzdLFLiunI3cW0R85VNLJ3TWJPH+
3mZ4yU9PVfno9WVz0fBB3vx0ur01NupVFjxHKHj0ZKvvbYE5vNeROj6i6KNeexHEj7Vm/3XvkLBO
QXmjaQ73NndH2H9cT9r0A4IVyAhtrdGeHvUofm1HL3vmG5jhiZWde0gQZ1nDHNNWN3LTS8Or1prt
6bc2eZjVFN/qNhA7rcSfHklo5yILtyZK6EAIgKFOW6kqgHTJxdTDLoGjeqvjoLwFSUl4zYujg2zL
opxYZQzEPMyLcjtVAW4+URacZGfTcL+IApViwwT+U6p266cMs77oovpWz+W1JVD4hN5rfSsSRG7N
UAm2KnRQvB6GB6czey4AO0PgUzsSqSClNLu+qVMdvzSxe5I7ZZPmGhrB+8Y7adNQPk/m+GDXYc/9
HIz3xhzKszfWHaigSWRPtSj9vPQVdSh3TePUO80SM8CjoNmbiuE89QkUjbhfPOVN1bfs6lNjBAV8
+P4xKPsnqxcotofkpOAlfAu6eG+FCB4kFiudghkAhuvVcYww7HFzEGz1Se0FzAklBNOt9vquZQ6y
bZh95N6XJtazzQxKeItXCETSgK+5zPaBj4Fdb4JBV5XhDGLiXaud6CD4IBDgVoGkA1Lue/1BndGa
azXFILkAO8lVDumof7DuYrABvbArDfU569LTpDjKY9WV0GP7wT1lPQQ4w3iPmyFm+eeyTgbtmfWh
e5szSztPZLSJd7QEE41ik+VTC2dqo45GhyYN0XroRM3OK3tMl2e+kSyGn9T+ooWN97qI8E2QGOyp
MuE9CuPRbGJ1rwzIBRfRB5qub2SEdlGrlfvCbt2HPjOmmkAAm/diGlCAt43qAdGyTyAsxlOgtv2+
xON1A1IjeO7zH5wmPCO3YmzQfR62jmmQuS0U7TFjrppZo3oxUs48VNn8YCE4K0JAIpky+wXuqgME
1GOjDfW57oLaV0132DWOIx5Tt553aqt/EiP+ASCmOl/g+VKpc3mxgH9cKt18V+KoOmKb1z4ikwiu
hG+KnzZO+1gWBVESfYC/NQdbUU39I0CCY1cjyNjWyTavy4OXjd4pN6YKhycAUXZvhhsjghtR993R
qhZEoOg03xzwwQIg/A2ppq+MctnRJEu+5Wr1W+Bw3RZ1NiJ4PDd2owDXS9r2QaNEJwG4FloSrNg7
g6+9YcO2Ub9ViT7BqzPrhwGgwUlZAh5Gc5Ezam2ZVjNF4THqyIOkIcIsOQZnp2ho1Xc9+9rbynOa
wvNFHGWbxhfQy79m16jO5N9UvoRJjeaaep6KSruaMDxMHnvSvXY9JOBvnGpr5GH02OWVOIuRGUam
8f5OYbGF3om/oDcsT2+ZEbJyejQpnOh9wh/ANxJiqHZV14fQnr65iwHZ6OJPRSiwDQmFrmCHBoJb
3dvOSfQhjhACMo2GLqdW1Euk5BNEgHw7xNGPJisxiY3MI9/yPgGxgrxVveeC/qpTLGJGwvBkHzDl
aCvrlcCIvolBl+2wHL1hcAvHzG0MXmKjOIU142CsmLj79c227IgJ1PkrmqbqYy/dvpfCMSeLVD3U
jnwT6iLwzQ6kXqjprFAUp2PstRpfJIm7BZS1jwrxQyHzgBJDhKIQoYzvvTWUHy2y5ny0j10e4Hvi
wmnSBTkQdYSe6jE9fhINQJ75woqk3ZL3rEoTG8g026jEINNYDfnzjrVAqHcT5OKX0SPAXuvdRFZY
XBFW4fPZViCUApSiS5SlHkeQl5gRgc0iGAtgXIXDY7YEr+dU7G1vUZ+t+h/CDTIEygzgja6OcTAa
UwAPg0M4O+jtQ5jfdBpUpvbnAGkwAvbrNxhYhrXtEHV2NmbeqluEpgtfLToQyp2CAYumKohBohcj
REBioXRvUzVdx9BuHgk14qXYTYiiZe0L7OUrkeZmY6Enf/ImHRSoHlgnx3bPStB7ZyUJ3LO14HSq
uPvauN5jGTHMmg3uoGpaVccZhaVWC3FjLtxD1XVf8D4w4ATbwlfKZHoa8Cp6dAgeFwuBWKT6LXXc
B/APE7PsxRROH76MrNqJbgjgSzgG6kYXbJoCEkUWVwQqWmGSdSutY+VWxcZK7PYAdL0AFOdZgG74
GOwhM5+dnKSUXqC5hXTsrbQ6lyhPoe2SOD6UU2se+rry/kq9N7hMndoG32e73sF551vqLRAZ5Xtk
9NvcysRZH8W41Su12bFS9449wLODBQ4U3AkpKSVg8dZBuHesgqCHau6YAT55ozW8pgMaRQ41xGQw
EzbFW54p9sO9qIbCWas2M/+TXUMRq2fr2QqYO3qDBY7RzQB6Vp63DzDw3YYe6msaQ9+WJfNGVwWv
YmAaD3MdkzZl9vEjzXU/F8l0VmfkmxCKumix+GktDlFQdR4x0ZIPI6szPsRLsYjnmPmoPapm3V6G
Hs/hNl5GbmpeKdpLHTHVrer0UAoH27vU4TaCCTspLeuPrk+ZeVjRR5Lq6ByaxatljPZ+zCPW30sR
uE+z18FDa7XYb7pL6jTJOWR5cE4DJ9oZBQQA2NjRg2WbF10YsDe8kScKE7ABxBXxvdgflPoy6wHB
NWIwPP8InGnZUWLA7CUjDVUYWKJpLV5XIDD/KZSOfFGPtimer7yqIZJaQQlSY8y8ljALfg0OsudL
IkCZdV8PzkqF4RYcic5PPDjWogeNNYlhYsUZcCyhkUcEpU88qMVDY06vi9M41I7A3o2o0myxqxx5
5sj79SY3y0xdgGZOmMIr6ZCenDXQRZ5ZPIDIOA4TjBTgSs+d2V2UFv+n3IyTnd5V+byVmLlwIfBb
4M98Z5hyOAWz+zymmsZUsMtePFJz57ipPmbgRu94bYA2LL6GQ5S+qzleMF77wy0CHm4ZJXCWUEE9
66x0Uh4ox3O1J1lMfMIAWHnKLpC90QAXTCplqQD2DEAKTHWOae1yhmLW3vCHzk9ZXDJkj52zq60Y
eAgpBUBwxbwtUEyLnMLmvbC3JkPe06BB6a0BCigdwKqk4e8hORI8xQRYj8kcfoRIwSE+usd1sdw5
zgjBfcEbAdDeYbNXndH/TRXUt+pfrGvah3bIDvVY85kEFZg4SXBQE0hCLTzOuj454eciL41PSMij
yDle9URYx3RQrjNBgIXeipu7uRgPxF/UzjjG3hiSrd958eydwsh6jkmlbVMdWaVWzRH+M0CM2w+u
qU+PWhq/jSqr1LASyCiGUIYXk6YqQNcmafh7QIE+VgUIkdXd3ibhDZartFfhiHT61Q2OdgO26yKN
rUwsBEzGaW3B1edp3+yK1PZeYQE4L+r0NoPgezUAI9i5aPZVnHwqmRggX4mFYl+STJXVOdUz5nxl
BkBTweW4c0PmT0YK/MXa5aIztlVZ9EfYEcVbZ9bNEZtPayureuI04I1raxM2SvPEdJn/p+3snV6K
H5OtTIciTucHhD9e+xmwt+nayYtAyuVFNFpNZhgpTKd3Ut+q7epQQgM3BOwMJUFiLuPnLUwNd0Aq
2AlJMha48M5j5rOKfjGIczCK77LspQsBi33N7TdMy9pTtmBmygVXF4KwOJnOS7TgRmtjUk8AI8IF
SSqLSY8+FMUI/PifJtkuu2fLa1efS8F19VrodDiEp5QS6NnoIKe1uhK7YD+pBhPD8C1uQAoEt7ER
6V5A57VbA27RMN4QKkfdEM+7VVdDYoQkbigzWTC4sYOS96K9IXd0QQpJcvw2uY04g8uyZp/JKr9E
bso32qrgkh3lZjITQYKFxb831AVoX7fVURAqlcO0QAqZywIc6oFbiwavh2CTKNoSR6BVgMXyyap8
dpR8l6jCuUw/zH4AxbxcuGY5o9y64xNtvNZnX0IVZeM4Z1N2lD0jp+XKIIso/j6+XU4ie2mhOm1s
J0t38lcmaE2TgEX4bHH1O4hGPUiFEcfbQnIfTmA4v3fL/RvNyDnmqFHLdLAsEnn95SauyoKUFsZ3
sppl1SEsFR3/meU35eA+Bd4ZR/kn5c/wxEsYVQPiJH3le2X5Qx6XjgKO+XIb1zssGyVeKg/IulgL
afTeNpZ6d0BqBU8mQB8r9lc+DdBuyVCPUzr6ql5/lXhgWQzAqLsafh3xVCRHsmqwMSOqnJQx3m18
mfRecV6hKr70MBd9r8HrHhkHqI1t0tzkvbcT92Ug7rOfa4Nh3Roi9PaYupPeKs6pw/KvDdFsu980
sMM6EOpG7OTtkndDbpWaS1pXbsqnwAr1gLwyFtNFn5/xdfRAn8nNpYCIwLOhHCqNVRT6gskMEAGY
c8qKZvZ/25RHOzhSgER2jfy8bs5pDxrKjo7y741NQ4y62cVt8mke9bO8cutVglq6Kax02slrLa9K
0has/1sN8ZUFYi3viTxCbsm29XGQdVkYKY4hTRcC0UT0ceiu8savj6a8NPenQe6piXxuKjDsO3kp
5I/U+5rr04pC3xJBZ5ZrVd/axTYEucv1+pq5088Ar4w9hvAWT91Nq/IWpm24z2eIzq0+XfVl6JCf
7Sy2ncMsZpDA2PFtVOicKOE26AlZSV78P3/4t98gN7G9guyuh/rac717qMnkIE0MfSeHAPl975Ab
P9oAssZrCpd3vbgrnOK3t+Y3UMWfV9AgjVdEsCbnZm+EuTb7sRt+UbpM9e9XmEHwrDsulO774KL2
rxkmlnv5W/qgeklxR96j0djP2yYLH9tBV4B5LOPQ8lrLI+XWf7Z5XTkjHBAmO/kk9HG6ZwrD0mV5
EPQRaScTjvX98Vk62NVMB1PfDkiwHeUTPHbWcJxyi2VJ5efOgPGRu4Ar//Pv2kV6CkKwwl5uAFdY
ACn3Z2+On1x9ATAahV0v8jYMb8uwLJ8kWb23FUR/lhHJ0mfHD5xqALOSvjpCYYyU/WVxf1t/e0TX
Tbl/rrzh6DXmVj4J6yHYChyUj7YhQSDHQhbszQGF7tP9Db8/y7JNVsXyFKp9v28A6R1CJ9rLfaZ8
2GWP+/F/PoKyLu+a3FqPkfV184/9svpH2/rYlpVt/z30YCtHgj81TwKu3CYFHlOkgNx6G4Tz8uHQ
PYimQmehOul7fCjI0zMvkHd8sHWMQZ2XfG4vDnMD1oePOhGLWS02LdSJHFDKUHcP1oJVncfykg9u
tzfNmalEo6s7VRTEbnoEZjYkePeSWTDli12kOQ/1TkTli5NVv914+Vflc7C+Tve6bLw/JvdnRXYp
hrQ99tgPyodRFvUyXMstPYG+ZMZwnuTVlycpwDNOYFZ47PoAWv1WviWw2mmVm7+1Dq7xV24hoiTX
LROuwT6kus+25FKEXLAuVtITcXCoIfGCbxgT/T3qgbsjY+LLaywLedvjZXqCUC5r5Cn9lk/62YuN
bK/O40NilgiUed1RDjIao3YLZ7dEPXcXFmL9AhjtD0j52UmeUN55ucVI3y5sGDsafsyD94q9nLti
loPEvgV4nu1z+UTcBwNVU50Tx91/n96O2q6fIN7fr2KZOYykyfKZydzM2gUWdCFJKoEX8Be4ZIOZ
uIf8qOxCbg3KiYEuyqhZ/qpjJidb4HWrw+Q6pwlgDvncA/RINIoje5vhGLbOrtZVVKSJgpybrq2D
MFzq59pIjL08v/xdgR2Np1Z/mY283aumcZF39X5r5Vbedd9jY4o2Y1Gg9A+F/O8F2n3gUOS3X9bX
iR3L0xJHGpYPYPx9LbNz2PltPjwhyG4egaZVZ8naGaKuOvMs/CrDLFvvr7wT9zHmfmP4QP/Ee3xj
Tl69syBII4vhGDicFLwELiP4DoVAv+SSyTsjH2uhEnu0gAcHBb4h/wzmssN9RL/fyfWBXsb7+0W4
75Vbssv//1TM1UbYS0/yfZIzBfljZHWdi9/rcmttnCNsP5jQIswgJ7pKZx9VPBZlF/ln1ymX3MRh
k1dt3SSv/Tesfv1Qyt/52yxjPbbM3S2wgEcSgthj8KGX81eSI4Su5WuymM/PWzGZX9BaIZ4c9smx
aMJQ9WX3dTNYvqARYJBOpOs8Tj6pckZ3L+5t05yRctBQitSAiS2TMPnv3IsVJSnrv81l119fziNM
nKexQNetZ7sBnr63yVLNW/R6C5JQ31z5Q8z6rLu6epIXW07q5Nb92t/bSASheS0ggNw7y79+r96P
lVv323jfcT/fH8dG+XuHUAdjGGOmHDiRcANbJOvyzeOKJyzjl/3rj59LrdhEyqD+No2Ut3B98uav
AqL9ST6uka46gKaXexB2HZIb8kn590159DpUAcppjm6Z7v6kggiYIvcl3B+cEEnwkHvvO+5rQLlD
Fvd+sjoE3wetzk/rr1+e5JXscX9n1vnM+jDLVk/PO/In/7x3cmvtJTf/rMuD1rP+1uvPP/DnUYpG
YqO137QZqVk5rtxnD/LYf2u7d5F713m23LwX8n7cq3JLHvefZ/1tOSN7y45//Kl/a/vjrH/8JbEM
+BjN1V0Io295xfFwJldRzetaVb7wsiCUAjkTGhGL9yXMdi/ubXOGJyj0O/pUrcHm2kkOt/Lk966/
7ZGbgSlACJGCX59o+bLc3/g/Xqr7C3R/0WTb/TB5xH+2/XHYv51+fV3nfCH3FzFov3Hn4tDGtHaZ
C8sP171YV7L3+m+xin/r/kfbup5YTrv+BXmeP/qsf2H4P8bOa7ltZduiX4Qq5PBKgjmIVJZeULZs
I+eMr78DTe9NH9c5VfcFhQ4AJRAAu1evOWbsHBWp/yW3TrAUrwYxBxV7999o8Q65F8XefUB27/xX
3V9F0c/rAAZ0X0oFEiHOTYR8PJysvTO8FbfwbVfUivJEKJtpdVqma9XJn+6vd5KpkI3fy9I0y8hF
Wbz5GQv5RJSM1LBvoSPPN5ppKV4PRP9BstaQgX/L1W4vDVMmhiDeLnkxIcIE/uaKb1Js7q9bURS3
giUm/fc+99vgXvfXLXQ/zeDXCSELG6VXL0+621pqMi3F/DcmwYBwUTw8+00frm9PvLgo983ttXov
i8v1P4ui4f7oiqJPIOX361uU/zqDqJvSmNwJJeYxur/sbwPrW7v4fu5H1niVMHlLdwaBEW2OkPwx
c7x3E8eKjRgY3Iti769+4iV6r/vjHxctfx3SO6W0mrQTWYGXCikFrgGiB5FyTSGTY/7hKnDEa57E
q8tL4zTdiitTxF2WbifZWtSpZWzFN3z/Rm/P/h/BzD+GCveuYk98+WHeEdG7dboFuTIL6IkWhWBS
VFjZ/eQULMdAc1HGs3hEb3FKcQcMkxrV7+JB/h3VqmR/hXU2Syc1i4NZlu5iEMGoxBGtiU1Vs1q5
uJc9w5fgnwXGopi5w9ZkYEDGC/ke+TBUxd/oqncQmm2DBYBQhl0jrqr4XqoUKZNa5s9FhM5E6MnV
+QueGqA7zS2e+dflFxf1j6/oNnW9XXUxZxG7t8c8ZHFycvRxJa6y+Nj7RvwB96K4sH/V3WZ1ouVv
Mee9p2i+/0tqEKhLE2u9BTaGWMX5mffa5tGw0QABrlQUsxSRngEgzXf4TNJqqKydaRaYnrnVcUjz
VOMY76bKfwqVdKPM55DjKj0VftUsRK+pTYetNBW6K3cpSXp9ny/qkEddbJzU1pemQ4KnQk7RMYnt
tRwGRrYCGYThMjP7FVFJsoZHa1erfv2AJou1ZqCxCM9TC/eiSD4m3vA8Z7Q/+ohSHtHfVC7UuAEq
B0VRlwI8SmOWJ6oBCkRklslj5FiQBfX2NEawECzSFtYqa/sbx/CmS1LWX+gdt52uFK9DpuOqlXif
WcGQvMIHfu/5Mpniaf3cOZPxzSFaz8qu57PgoDTQcfp+4ddV9VZN5PQyJS9eVDkxlxB1SK8KwXbJ
+WwLoBNKnjKjhN8ky24JIhgyVEEeN0aM5XmYWwglYSbQ4ygQxMqmzs3iPI1xeRZ7YpPmuQX3LMsA
CxOEN/LId4sS/JA39h86i2ebRp5RfqlcatiRQOJw5wDwwvaYuUV5BPVaRvCpeRiJyhAM3SbNyQly
mp75cJ3bezI1WF5zCLY3UL/Gbgwv/bxB6BJePDn+BKsp7URVkWLSDXcRKlcO+EwzWK2x/EsNDfsi
sxJ6SSRFWY7D4DODoCEyHVKrEpNrmWEpiofsYuz79qzErfMwzZsqJW3P5N5CXU2Pe0OgpslSKSxc
0XpWZ/QRs7lhUOHCeD/HOJzOtxLZHJB/Le65+/FlaDgPUGbCZRk0C7in2spSDN0dxzqD8UYyfa4p
+t60SHUmrVVxVVONmwVW8GAwcAAvnKA4lkjtjvW8uRe5PzdxTgy1B21kok0r1H026Ym2VHRN2YtN
Pvr/VOZdKS1HB5W7EyQEm4EaPHceCaO2OXQfcZ+9ayylkxeO3J9nS0fPTGYi2Qp5CSWmm36y3PkW
ZLH6MdYx2QoAcZ79ISXtGg7Ww6SwlmyMsXEo7azbq13UbJMkys98BQqS/0Z+rAeJmytN9JOsdc8V
1KCTHcYPvVnWSF+l6jHqWDiygD2uRFE0sBT6An49W1XDosO4YzHO3SMlwZQvIpdrPo4VbKosCdkt
7wz3j4ON7NNKJv0gTlXVunK2nGCLOAynzhQs2pofnNK9/wWNH/8Kgim+nbfSpuahbptVJoO1WXpY
LHd++oRR4UTQPq+ZK5v6AaFF/Yj2vDsTOt6JEka7zSOmdYih0gFY09xD1Fla8fdBsf0s2/C4cA0k
URvZDxGLeVdCQXeEn9Ydq56wcpFAOxENFiSLHRjMmGw2LoWqS80G2KayFEVxedJEnn+qLHLC5utj
DgOJLuU80Is25vDr9u8kceZtzLxCczZfP4DTZOSlo4M/PffM0OuQU8Su2JT+hML9XhZ329CAkPyj
UjSLlhZxh9s/kDhDBp4P55pY/Tf4obyU1Oq9qvxg25m9D+M9KD+LYi3aoz6o1okKtamcJIuAtWTj
Fk48cFf7oX9s500fwz2xNW/zR0PXJdjJvPqeGa2QMESHYkjxMJw3Yk/U6cyysWwwIapFSljjN/g/
OopDbr3vR7cD5oD/n0MSuye/QlY2f5+maXMgt9fhXMhEA5d//XWit/iQMS/U+pg0s46CZUfdaFDA
QqQ8hfMmAzBxEsXR8yAWhl6PeF2OCK7PzYUMuXxx7yT2cNA78MPXso7MwZFNVCUoSgdPjFGS9tar
QSo+ZCnR+tehoig+uIE6urUAgd8OFZ/2xxGpqq/aggSNvxvmv2osIsSO1yk33xPsSclcmuzk0Ixl
crCHkIQTBfJmm7LOKLNasYrzQHmSi6A/2mr1PQsU+ak3c/lJDapzywv2zNo0Shegg/z6dRr8L6tq
1INJasmrnXIqFnOKUwLN4DUspTf0yP6DaNQL/+TlkXkRbWQKrxIEdY/Z3HOoXuNe0Z8VL8xflHgn
uvCbkz7JdY388hxUyXjsfCU5DfMGuJ/aL/S4YtespwXvbLLx5qLog9CUhRzP/inHPe6lNrFLlEvJ
a+pUcLQVrVmKotbV/VbDNdUtdAMi/sI02u4R0yvQRcagrkIEla91hy2CjF5vM+srX0kFK1wz9fTt
gGXmpTCHZ1Jo2g+j+DbZtf1mSHazT4sQdJKpth/1RCKFbBnZBYgOLN2g++VbZvNBypbqThEu4mbt
PSskn8GwbXryPdmLgmY1YQ2LXvifKmSRvxv/qlMNi6zYdDoWvVOt8GsrIMxZ+XMqGea+TtoR5naX
P6soph+xfl+IRok0tmcyMN5Q8sonUWV6NesLdl9sRHGAJrFTnDFeimIV2fplYpVOlMQZ214+ybDe
VBTRB3+cyEvIjUA7VLBikEVXHhQ2MzsRdI9al1w8sJ6gZVel11t70dI1nrPSld7gvsPtZPJ48wCM
CV87ueyWaHzCvShaoWySphB2B1E0MSLCB1L1jqI4SeM3m9/8syiNXXrhfZ1dtIj8Hm/wt0HYS9ck
beRT6CEjDjzsqvqsvJDoswI70V0Lp3mJo0Y+kKzQX1W14VGJoMqXsX0UHUQ9XMR1IVXpWVSJjQ7l
KDQRMFStiuFqjntsavpX0T1CjnbJ9Gtd52u7tUsMC6sVGPPiYI5WfghbxHIzLLg4SDKbui1tMLPy
6EYOLlqqGdYPgWJhBT4azxDCkg/ZKJ0V3MxiK4podEipV/PXQh9AUmoduQRzN6UbvQVMP7JqsgF3
ZbkhUbxMPsiiTjfI8a21ytrHh2loh8yWjCc9SK1TERskWMzdmlH+OZItueOnTTkxrFNwI2LPnjeT
knhLIng1+bv/1N27iD1Dan6Wnaps/tvxakMCTGtGD9Uw1edBKkmXzm3Qd2R16fwS/cxk70UfevO1
tgb4QJmaH9NAMyEblwkZcf301pX2VXQdtORYhZrzXtWZ7NpVZJySwsGApaqgpcCFfUGO9CUBv1pF
+dImbegoFzxU9hB9axUSxAzNrh8cvfX3kmnFmzAJ5CeoKtVCnN6a3uXCqb9a1o1II9IjOIyjtiVm
W0DdLYyrY8Ic53G3AFsq2SJOqxwyLoyqY8E79WgWgdt5arSvgJP/brj1Ec3FvRYdCcnPYPxdefLl
yBXtAXmPR3G2yLKpNEvkhKWl725F0aw6SjysebTDW09fUa+GHhsb2ezRbt9PYVj6wSS9fG8FhrRK
lFzFlqq3tgb5vju8buqjounW2ozT8TLi4+J2jVy/8DTKpP7Y1idj5ytsHulX7TzbfcyQdMiN9fXJ
bHL9C00isEid9zx3Hw9tGluIVPxpVZVldY7UptrqWtnvQ7sxcPf1CmwJWgs+FsmqvPhQZqoFWCyv
8z4if3iJQ136KZFpefugNFNAxeXGjzHpvwWSZL0rZp1CO1amp8CEDc4QxX9AQm1v0hkqLktecuiS
yNgQDkgebKRA5DjXBvEzXmSmNwUfvIA/ER9KP1QfH2SykxhhMwiPfVv/mUJGVtvu2X8ytLp57Fpy
luEU189Ow5yw7UrlgbyNlvQcHJbQXVkuwTXP26qqhgfVYM1IAzlJD5PSpgexZ1kVS4AgEE5tDNYF
/5pHxeqd5yxx3pUxkk565zhcA/C9VZBUe1FsNchzmRW1OzXqAFMpjMt2bUGqW17bzouPIH1R9oF8
6srCewmr6UM1fPUsStOcAW6pxoPo6ijWIVQM7yJKQedvmqRIHvVc9V68ibXE3KifCs2yXrzN4KXW
R8RP5aYZ5GZjNb3/maubqq/Mz4KMLCxzymrb+33+js3dsjNC+5F55BGTh/xceRLwfB/xRtsFyuJW
NzeEOSvOOOvOSpZhA+xo5CECvKaF2k9hd2gAUwssv325d6i1SnNLszXWPZaC53becGOMbo03siuK
ooEF2/xcT7htYVl9INmJT/bbkuwGDEcXxO7yszZvTFC8B1vSTplVTo9EAd7bIhw/x3BO9GjQc8CB
ArmXqO/R1I+fQxUay2GuD+f6/+xvg1y69/dsj/OQnrasfRvg2z/nv9f/r/P/Z3/xuWrZo9x29JWe
GdGyZ8J+LfqxuqqWrm7MuQ5cRnUVDRmT31ud6AIosr4Wc91fx/LLCc5KcjaRym+i2Biz2tIpa3nN
nZH+rpOxj3YyfX3vJhqHyHEWVYXewC8epLQxEEyi+RqUqvdXFs+628GxcdNByR/EZtD5vvLuVV0o
dblSg1g++iVCPF5SogChXT4280YUTU1CdH8rp6XbMV2D9fhPq6i/F8URog623SELSWi7V93OdC8n
vPSmwX4ouFzfOuw/IJI5HzF6Jm6qIts5HlpSdbAeR7NzvmkA6IgWOv2DYdsYjsbwVvJEDll9RU2M
8HhXF9JaU53pDSJDv2k5qwCeviLL2onPCFLS+bqyMU44YTtnr1VY6JrPjXnFg8pVeyFvxMB1QNPW
at0Me7UKYHb/67BzM9cxghxxLpMv0SA2HazulU2SFUr0ztrpiV4A12m8a2rF0hVAdOuqWwcbsXia
YLposGOAkFv6giEIuphoqDZSmXYbJn9g8bVfpd58ghjp38IIJ/i4bbqHsO6UrRw16c4bEv0c+Cqe
GFIxvSZB8oukw/QXBwfYwe8lXYeOhfXvFT+ZjTa0/rnM6/qazxtNZngY5OAS5w6aOkuRalI2jKY4
Kwm6eJDJ8qp38vYs+otuGDytMI0cMUADThPPnuykzOMl28VXH1jHCl/K5AJ0CIMIA2M0rZWHNT5o
1dnw23hTIq05xSmiCm3Qp6Nlk1mMOt48WGkf7nJQxgdHD40dYY9874xTv0/LYdhJclgcUi3H2Mfr
wmNceyCeess+xsWI12tFkCRsY28dNY2MA4NcrW0nHxC6Al0GANVdWJ8oVklktVcP2hPcYHIHeeOQ
DVR23dPUYvWDufPwHBrgkVt90bUBQSk/l19q1qCXwSBrr4Ntw/KGe/qG90y3KMNxOHn4UIGgzhK3
HIMQEhb8OH6bEHx4yfQ9ru2Vhx/ZO6vXNVybcNbaT+ETuaS/QlOevkux9p3AL/JywydQ7tvqOm34
cfZ6fdPNZ7Aj/DvIAyuweBiYUJkjkE5STL7n5CWqrf7NIdeAKWDaH2CjDpcqttSZxj8BXatOjjG2
oJB5ApgZFdu0VgDJAO8bzhG0FgblwzbTpfDZkxzrbCmoaYURfKB3SO4Mr992ST++6yZzJ0Xxn+2c
J0UZsxxsgDy8hyQArvyi77biKDWKd5XWK/vMUnqXWGK+RxEUMVWdM4MNB0MOr1ncqvQRIKLoIvb+
qDTnFlH5d8u9+5AKPiEfcD+PqCtLGx0aC3jLFMfAs1E0WDk2UvvaYmC5Hzw5BV/BJUnhbRO37FF6
zEWIds5qbHJ8Lueiqo+IlnQj34mil1TKAnVitMDkAZGcaTEpmDdqFuD3VOhjcRicuMTBgj2xufcR
e6IOp3F61yopSn1GNtb/47gJYFSBQP0/zi2Kf3y0hY/AjpHQ4o+6+yHi84ewmPZp8l6PQfDMO9db
5JFl7FQPbUWXaU+yY3kbrQ+k5ZTxNVtOHl3MMt+KkjhI15ynpk2dk2FIW9BF09lpaySFTda8dYNV
LrTe8r81vvSMoMj5oSvKOrN5HcABX/pKpoZ0AMrbptEvghkP0EGi72VYRfzs1M37bHe/jI22OBHn
PshA3E8IBcpTppTBGpzptIh1uTzdG0QrA6zf/XQsefLGWsrtKykyODfPZxCHiI73YmcO1sLqK9Ys
//2Qv04tDTF6IdV7TchRBZg5f8j9BKKY9PKWxa9o79q9ZB3bwceACOtQHF+kLkBColoXHZLjJTHn
t6+Sk2GgB/atDqUvlkqJvbUIFZwsGeOSSAb1fyvOdTh196dw3og6UjCVFb5orILMrfcG0U/UlZWc
rvUeVwBRbEwtW4VgYdw2Ggnvl9X3EOGCk8vVh+KPyN+6Yny1Cibt1Vh7T9mUdS6pYt1VbSNomNaQ
PtgaUJUIiNtpNLp+m5NVC8ExJGcf26qdkTgwQea3eG/J4TlL5HKdMte9yLB2iRgQvU6MSiKwnqcv
/HXBkpi3/RabEFCMSdc/8RR99+rE/CoMby8TyPQh4aBriquYofRLXjQm+D6CDCxotL+G0Tl6WZZ/
aXX0TdKJUvO2JIGerCHD6HDD0kEtGCA90yntX7yqr2GaM4EQrYMVFIcgRQooWjMsPI9eN9UL0Rol
QYrnJUw50To2ZnKuJP0zns/Eikf2kFTlk2iLdJuYE6AlxuThQ9HI0jnCSYh935jCB7EnNnLqf0yq
XO7uVWIPN9TAjfDxuR11b5Wt1NpELEQtRJ1VB+Am7RrdKXDQ5b3f/XPkPj3Vem7uvUml7xThSoUS
6WmInYIlIo/FEyVRDo7dKgcZHRWa9VDZJBOoGNEgNoMNNWgpzX0qSRrL9f0YxZO+iqmAbPfvaf7o
YlgRGjJx8vvZOmw6lp01Fu7tvKLZSyI+4o+ekylJS+ywdFczHYRg8+mlvkIiiIL1jwNFw+0jxR8Y
pLK3dnT99Vanib/g/uGjE3MLelYr7+qgcf/r/3Tv/fu8yo/Uh9tw+xvmqyD2/vhj5z/u9jeJltuH
tkX6EAF2RSq+MRpbPuRzN9HB0yvCPGJXtIjNKC6/2NXtFnRD/91hRegktf2a0QZ2akN9quOwXFYY
WPghUjO/zr4ZeT3C0COnsZN3ZuBNG8tpf5KWO7oJYEU5/OrUGOtI3cSPwoEP5vTtLkiaH1XqOWvG
TAcbhGlYqqGrmOOMsnW+TAmL7KhdSBUvckCzOjh82yHGWONuZVfxK/PMLSK8F73unEXHYwfXY3yu
vJLk4vZF8QdOhswPInZ87uT6aEXoL0uyngjorBKiW7mufgvy/iix6jnmWCKOIBiKecEvl1h0iNH7
btERM0114kMoKdeqiaWLHDHlLfAzupTeQWcsgr3cXNUPHTKpJD7d6hRMXBZT3qe7+1E+kTw3rUAu
4ZsqXUQDGrRvzYTiqmw6pJzTU10+1YneX3oGQo1VwULPmJL3EykjwMsi/hD/RSowWcEhB9uDsrUg
OzTDYkBqqjvkGxrJuVMGHMDmzZh416pHx5/mB8vvDbL+2eREi5dozIa1msMaE3UZBIbNhMsaAdN/
6tqJgQRIU3VT4qKX24b3kM4bcBROYZWXxgTXlDRwcQbGMJdp3oSJVmzt0RoXosgbRLtE0CgQDNW3
qnt9bepvodFoe1FlS6UKl2yYsAut85WoExtN9VSWiWA2ii5/NEDM08b69sGi2lBz1nfHPNuJDxZ1
XtAvTKfR3GasWLGe/0jRGMZydjBMAIRzlUFY/WxZktv7QXTNi1WOIPjSKEp4Zc381xCW3q5XtBMg
8uQ4YFZ1ERt7gvUP1spY3+uSscswcYPMH8tSJCFp9DQ8r9t9bMTGhWC/cTu2Dc3VlHu4HwVNjYuW
zaTNS/AYmozC3tzKOCSV6ypP9CV5vrQHhaEe5sFzVNsPk8PooJtK1orKVr84Tiw9GOHBnwtaGP3e
DEb10RK13I96Mk8L0fvg/kdixr3fEEM5SiZeveJElpybeFeEFwzv2nORj+7tjpqK0CfXuFlARa4f
8ir1rzpBsqsa5U+F5w8H0U1sGJKpC2yBiq0oir4KlHXXKMkcF0eJOhQVCZKE+MQcblg6su9ckkxz
LnC5p72mtZ++V0EJmetVK+1wkooWXmSj/BfdIGDuWLkPTqIHI7+LHCraIZy4//IxbLaS75gXxKLW
BQexcqUENl4Gw2RdRIPSAPeUCxZnRFE0AEzRz2XCgBHnDQlybNCwlKxpyy7k/Rt3xvHeNyB2iplZ
bW0StYzW9kjGBDjL4FqghnCxZ4lXmgUZbWk1pbfWHA1yOPyWK6jn8Ko3NdpQLSZ+MBAPtbUEU6HZ
y0RsGLtMuGXh5qlOA6ONwscOT8IsxJtJfR7g4d97cxG+3lvW4OWHt4ZD/t1sreJhDr0Xe9g1p6xf
75tZJdTOKYxiT2x6kSg5b5jUkjgpKkHXthtHZcV7iAC+5ONzcEu8mvO8ZYbd1busToRZGmaxs/Dh
vmGMjNRBlFOheuj09E2fhUftrKSp5j8BbyKUR6bQHxklYDdokAQF4O7uxUYtm2HC4Kia+Rv/7qqJ
8xXGKgyMOgP7KJq7bkIhKnYjsDMg/+OIZQ7A+SzaQdm7XTF7xIIkhjMS2SZLiOIq3pqBvRzmqMwG
9gl2ByjMkC/oK2nUJCR27c+x1X940CKSvNwM2H+5hvLk4+u4z9vu3eKyHkLswNaNon8Go+6shjmr
NuY0uXPgjZOuxP97v9piT3wDrGEFK93nWkm4pB3kVnWr2Ne3DUZte1PLi53JJCEuo2ohye2m182X
hP/aMAYU+og6ZL5hbgGlYkxuA6SfJMONKkTMsygtmzOurfnLEnsp0IZVCRaE391O2deQLfzSZKFL
KyDxxclw/OPCIFHmuplODULRUpaSlHrE+wm4lYHxpaeBtNKMY95Xw74OzP620fRw2HvqfOXS8TNV
1HKP5LfcO1kJdFzsZrbTKSuxK6xXxZ7YxJZXku3kQMOYc+fz2Y6l0EoEOgw6/uuNVThWtgtTQACz
RnT+N8VG/MP3YptqkGUUfDO9WcM0zTmK4nLkQnMqdpuJgFeWWqN7/2bEfXovij1H6bG3QsDLyzuH
E8hGm9P+7huj1YNNqxuHeM69F/eB2IRzsWeJYz2F9VFUFZ6BuYNvMxoRtgadcDQwpY7vt8vzx0Sp
K9xHtQwN2Kwau+1ardrvYiBfiOS5pjMfotSxMRAbUYxCKMRKKP2qGFL2B4whm8VUWx2uKFI0HCw7
dzVsupp8GBd+irVugD+1K9slsxhV9jbEfn44yfCsFDNYl/EIvrE5hnNI6UeWzldq2qEbjU9pXgYL
GGUslE5FcDTJhTn5Xrtkvb1e9GN6ThV+IjKnNFwHyupBLpslr4yCJXQii0XZ7sANzFPbSb6ivle3
U4+DkGnjSWu9NVWTrXUWYchibzu8WGp/HTYYUeIELnUp6yOkCbr84PLSiB50VTGXozJKK09qsIXp
1DXsf/B004umJ7usKIjfYUkU1vpH2Zd4Fo7JGvxSuDIQ+uVNewz8Sl7w44gyOchzt0aQEbRHwK/k
k0Qs6UoyS69+RFAFLdUSKFu47svZI7rRyMIlRMHi9HIq1B5/Y7t2CxAVtU2ssRt+1RYXxu4crFI4
fuqcoz/G0TLEYMvLIhmuKRaloUK4upMB32r4n4+YZpbdr8hDkS2TSbUcJsPeeLBupKLZNmrARYBD
F+omV1oP0IrXvU5eTP/q2HPoEiNIxmP1D4uf7vndoiiwYyxzl8UbTRoRAkvk+7e9tGFEMS1Zf/xk
8Bys7BH9fiGZMWwi0nTsibGnjjbHBo9G+ib/uJ854za2rwMIpC0rnvKRZFrcM2wcGOSML7pApYtm
vvUBBtu+LeO11eowp1A9BdKvxsNbphpO8x2kRmZzSoLpp0HjMqv5oSyZZEuWd87V9qtMoSOpPKJL
pe8waxp71hsDC8ccOdJdAqLHPK5xwDXRiaHgdhPCCZqOKHyK5WRpNjNSBNbyYlCbN4/fCxfK6wJf
ZvxBU5ZwbD7LLJ0QJsTULcnKGSF6Gae2lNapX3vXEeL6VNrfiwRXPV/2v42dtG5sJoK90rnzALAz
teBArtzacIIfEhzWRT7gTawM07tTErAgAKlIPy0sEuEaaeFOU4jkOZF8hbhgL7Uxcb2gex4Ve40R
LukjAalYki6z2soMSYq/4lJp11M5tO4YJMVasl8DKcsWRpR6qyrJiM902dowpfw4BZywb4gMhory
4A9RA5py3LXyN2b+wdIZrW7VVk91jFVrhV8X8fyV6RQfStOBZwGQZGuYHjfdKxm5GrCjKFji4pku
GA0qywn+6sLBMHXRjEO6iKxga+iSvOhAdpmR/gpIrNRJkgTzlTA+KmU3i3BfsSGGykq7VTTfoG18
853um+eXFVCn/Ec0vU9qDHwtCb5Izk3dWn3BQvGlI1+SVRdoqf3BAZk6r200Q2u7xNqGsbUImZEE
bHrqL8I3IEzMj6g3zvnAon3iHHWVbqnSnzSZ0T/v9GjV4TrcFPXRm1oMZLNxgz2vibtsFmzH7zhn
E69+jrP2U2kxlJeb8aJHjPzbacb15gQCsUZnoU/nDZ0BmWzJGQZs6HNPLKu8BQgWfeu4SIuqwBRY
0qRdMTDICnSlXDYbrr3sJhYBfywFDlqxrlLDu+Jt2KxY2omWQ2m9mEPqalnLi0ACQ5sk73jcJ67i
sOBdV024qOv0jXxRRI4Nc+ghDvFLInvTrDASnn1iyYweVrWUvALzv4JOsxf1W2dCoCvDGN19v7ND
9UcuxT/SUP2qSw2zwAoyv8wcigj3JuvbcW2nLBaECrnsdkIeUTD67wpR0CEF9teP+ZMcledyDlRl
47wQ+1OrLawXev7ggFTZutMXcO+q1SCZs9y5eOiCaBHmJtGSOVG39IddrvCjkJIjZALvg/XCW9P0
l5Gyq9LwwSIRY1Ek+TmN81+pZu3K0vxWh0y8Bv0S2Enq6nKyJVGFeJDX4NfSe+jq7X7f4Gbmg6p2
SzLQV60WQeTpu9g1JdzoVakZF5KRDa6nSV82ZKPA60hED7WVjqmU2ljmZhyqZ2zeWIZO9Q1RgI0x
EckMspdskNc6rt5rOzDJHyZnJTS4zaT83ZHzaN8t/cCeGWKPnRZAG09ex6lJXPgzz0E1feWD+abm
47Uzl2pqlmvTH04TaM7YhDxX4z+pmOYpB2Nt5zWcwVxlRU2vd7HnkaZtbvpQcu0Qr/uPMSw+HT95
Nov2OJjkNMr9a9Ak25ocnHjgnoiaeg2SDTRNdwwAB5LQBhitSgw3LpiBS5WrVTyfUOWNZFvWeU8Q
d4QZBx8aaADeFb7xOTbDJ97U6cJKpJfaBmTThOpHncZfPTg9rRw+0Jf9JG2XvFhtM3XhrtXT5xEZ
+TKR88eiBV4ewmHqYjKquR5POiZim5xlAHL+NGJH9bRhARKYWr3z2/aKpxEegjbx8b6xftZ6DZqC
X1g8trF6z3SQvwCUF5LeY3kpZ2CbkqPaZNcYNM9CmXpjpTvOZjCd3UdaA+iDNrTLB6OBtx+TLD+S
HhHgo4kb+wFTjPyMbpgUPgtsusoTWXhEdogKN8aXnDbHWO7fW/4opn5vIUkYkD6TV6eSDrz5nkgu
KxZta3Hp/bOCM31uqJsm6rdD7q3rbd1n65rLwkuCmT9rh8OCtb2Q8X8PCtgqziFRqm2Dn5pcYyw2
OMc4h/XZajHrKdm6D3l6e9v7mSRYKMfkp2VD9Wa2zVF1mktrJ0v8HK5F438aKfNGJGRYN/TJh4Wm
Hj5p3i1ZmsHlQcf6c+LeYEUAbHzGsKFSekY0w8rWZBKM243OPGPnMFvO0zPWoxXjgFAmVsXj0r6Z
DUHlKbGHBRyehyQa6kVpQQSUdRKOtNR/zs3kZ9EM1SJtkt4tnRbHSESHVSDvOtl5tDQGkWMAOTvz
u4NWM8ouWu+zbXjuplZdm8C8rbo7aUTvIKfELog7U0pYDS09UKLkToHcfYNBSKKTTwhNI3ZYdRoX
2eIyYnky8UJXUrdVLQfBv20vuqhP3fSpTmFEdbEkr1UNZkNdhY8YwDcebHt+4BhJXp0f8tC2RwUQ
GbMxY2t7zbOkj2A3nfZTbyCNj1JI3kv7WdXO2u9AitYhHsVO7LgJIYKKBY6ExHg3kyUeHgZhpR4t
S5+IQCvLKRHreJtOnb3DZPLNCoH38AvedsUPpWFsPPY8njl8nSg86lKOw1wPQzHidinDR4XXj4s6
iawm/HumsDz6Yf4Lk9FgoSsty0rai1fbGJVk3xXIdfZUoZJQcATzQht/zuzU+uXBZLDoN9m5c1g0
xF8E1NUJAdErY+1Xm0WLpeHPXhHq8DUazABiuxvOtvN/dJ3Xcqva1q2fiCrCIN0KoWAl53RDOZJz
GMDT/x+aa69ZZ1WdG5WFELItGPTeegvcaqxpnTr9kjDI3dwiQCpp8VGtX1K95uqQntXM6sUc8pFi
PEtXwqEGszJ4G2H8O4BndwezXByyzBG/t1E+maX0Nd0cKawIzYhtvB2s/laRY7WPlfTWCCnIyaQt
dLPYGiBTdT1LCtpo2CLSNlorXwMIPVlR+Im/Fd6pKZy9SKu5AjhplF9Av4+4TPeBZYwkA3dMK895
hY0ZFvdilcG23c1m2KxbHDFdmXjJbJ6a3oWb2v+Yyg1Ry8eYYNYCEBrDR7h3aeUjZbxNBiE2alG/
YbJw0xczjs/lYtH8XguCq0dXQ6xfRk+VsKmE4EA5gASrWg2pO8sYm0ko6IWzhbRkEg1pSy+xEPdY
E6oQ8yPpsYAc5ERmu6VvhDE96qp1rBOuwIj/cCoIlWAq+WPawbDOOhyHcz/SrG1sje/zeANz5imD
kboiF6T2c43/E1HiZ5QY0EZm+nULrVI3LRC8+aLgzLdw2zzcQ1719qBoG4vAo5VrKg+iFJsBg9tl
kSpX+KAihZogUG8XdznSP1IWNsU4YB34NkTGp24p0ybQB8ySkZDiaEh7mmXY21ERmi5nf6mgHaAw
ITYxQr9Cjd/FER5JqfFrWF2xskbgfhPXJNZNIEQTe0FdvYsdVcdVzl6npJyuFJezxDb1DwCXHzKU
q8OQMrXWGdxPRBWlunaPYV++hiqDgNLQ1mpamssb/BiMeK3rDPaddCtMfGm1cdzZ2uBQBySVh9Vc
i3tK95poNXbU3UGJOdvKRqzarHpKsgI5knWDMeZ6LqmfZeeS6gtIsbKyaCtJHMe1cz5bUNgr8T1p
7leVz8kaIlvFadrf2YV8s1v5hZPobp4mz9K193KMTdySJRa9iC+CsTHxJ5GFxxxErcTDkNp3fesg
y0jy0+D0DFBqlUG2+5aYHYn2ufEYdPe9ULHqxkOUBDESd1Q7WI9RccpMcRSaxaUbduQ5McdoVPtS
0XUMZSHXUazeEjjypA+kYrp9sQmj6T4KzAEuoH3HQIUAlyTAs3l+ddx7x1IgieiLF1/ejV7XJRTY
FJjY14XrRC/XEy62xJyvhqZn3hBtlao4FdkTtnkuw85gxznpNVVk+GOi0YkNGrvqceErumV4zk0b
YtgJ6Ad3gWxwt4dzUti+rNVXJcsYtfT6Nhjx3BsDwvAybNBqu/fCofuKaqj3prGnvmiLjAJD2iuT
qpLuS17UdE8lbeI6nJFSFbueVg4WH0MeQuYqXgA3t6gNzXOc5Huyo9eIOeU09bmnDHgDJq4+7e3p
pRRx5gf6NhMMpAt0qGhQQ98iB6YU/WtahAtCTecfJHxrrtV43BCYlTQaSCt5dco2QUQ6WenTOHL3
Nkn13lSSkmOwOsaELePhiJBo13bxUP6uAjIy0qg6d2G0MQgS2bjTeKhS/TNTEOxGCc7vi99Q3X3B
SHpiIF5uFDgqq5or3ncVm97Q5VKSsj0X08bFBXiagNvhc9XrIA1xZyuRBdYoETKmWkmL9i8LwELi
+LsMsqNqK5iaJxXJQoHJ6CludxEGGytIS/aqKfVvaWA7lT1pll2QuKW925qys+cR/MSFzWNU32WJ
1Sl+3d/4zXxQUctNrUfnGcthnH3T1CMNFheC+dJERLjejtxNuRQRHBYfUGKgfg+/5FueA5eI5Zg1
SiPoPB/sZ1cbD1ODGQk+c2TJG81laMRHwZeFJcpdnLr6Vlkil6NqOmamiut7XPSbOKZPU6n9q0o+
c41CA4FUvyyHlt+E05b3MQXvQ4xvoz2xQk+ppitrErC2zwhJg5WsA9hD3+74UjvGC9j2o533VJsQ
U80ZxhnR1UgnDlnq0qayRAUGBS/XJiRbsN66gV7zplr6e63BpcrhTADY3pf881aFNO6ULAUyFMbr
wNxSC+WwJv1n8VNxw2NkisdwtnZaRoEuQkL5WJ2oAHDao4d1dLxb696AaIyTMIDVrRuFd9UPC2/A
5EeirByj4S4TdGpWg54mkcSiCPU1aghqmPSSPCj5iAFptoHDdZvYw5GxAkI/JTuLLOzWNIFHuTi3
TsaD9hEWzofdt8+tyomZms9kXzzoVrEWITmFRADjAk6Q7HTTNlwtyLpgiO9aQ33tO/NTsQdwZZhu
rUF2XaICxiTc/+05NlBMDPu6P6c1PuAsANDgFvNm7S1YmldHCY8zToVYah9T3ZoB7tqvqh43ta08
Z0QSr+zIkJ4sKbxVEzZDwNlCFdMXpYtUXKgrU2Q3ZdB9FgIJRdTPmFJCf2r6BzsTByO3Wk9Xemqq
Avq9ikH1mCjKWiz5vL2r+UjBiaJPyq8oj3YYV9w0cbRRU/M7chpwqoYpIEmqRCnGW32qzqlFoGhT
Z/tqIDK1VysfVvhHqrXQRXUSus3YT1IGz0kH/y0oMA42fX6FQx9d7LiAJCyPhaLh72Rp0QrRYyCN
+6BDQhEEv3OhPOpECY1WGT0q6TueiYU5654SqrCxpH6e8B5bG532ZffdXnfjh1IyWUcB+N0Fyz87
yt4nbXhJC3TVpC3gflXyN8fyPKXyVCbQ84LwgxLig2DVaGWXw8aspve+WnR5KjdyJXdhBM4l3uM6
bDtq8wWpHLdM8aK1MQHNqrFOALwOmhC9uyaJFGlbHPOMOKXSvM8dKZigK29zKI9qjYW0W5x0lnBh
O9uuLB0vl5jcFZ0fy/g1zhrh/dZm9WUa2WdQVXAt9fIux62xs3MWF6shbcnssMc7zIX0A/LjYTmh
1daqAzqjB10ZIKej/EVlsZsktoQR2aBJogLq9cXA2QjnfBbGWmWmigdXiBakkJ7qdfOYkJQYp5s5
tA8oKD8sUb9n83wZ8PlirGaduEJerBS3NqVfu0UJB9MJt3qTeLbsIRwrpEUl8xnx0g2utfO2Ng3f
xN6A+49GHmXmOTpX1zCrw45MB1z0oYGPTo/JOn9UZbj3ow14Y4OnrAwqOs7i4mRkz71I1wSo3jZR
9xoNjMCXU3CeiJiCWKJuQosTBf3Eec6CLYj4a2B3Z5DbS4BRPl0COrSs1nxSiA6ZyB+6SH/LR0vQ
6EWUteipHBeXJ9FxYyzihytVIFQBZQCPqx3d2AOh2q9Vl3zR/T6iAu322OaTqTwHa3Qvr2Z1bKrg
jfIAPkZEiRIA1B8VBjmNRthKP5mp7+T6DpYRsF4yGZQMdUg+pHIs7Uo502u+jDnY7tzbG/Kyi3Vp
WpKefnQ3+YwVzSyydFc0p6JUGBBwAN9JlS/63tWEFkLEgbMbZwXdZI5lJSFZ4eiEN0MsaRpxTmC2
r3hVYhJbPJnbqc21GyVjglWjRGASYdOoOZGKPEPbTpNb75HHxatmIoNp1Iz8XplaTOPttN1en/7Z
hg19wnXZZsHaRsKBEX+lc6/qCBu385IsgyX9aXx1RIwZNwEWlj1OXu1O+9JGko7I6d0CR9YE/FPb
6JUdf89m1ihUexGA9GFiT2vzPGdNux2o0BvJPWxoACDj7oF84Y++yxZlF3efWZF7oQ3u1g5+bTI7
vSnTPuCRca9pobslqgjJOc7elB5D1dKgtLek9hMUDhcNFXYeBJ9GInoPiMhZYxsgXAMTZ7Xgb7JY
lpz6JpZLyRYph8iGwxfYX5Grfw0t9O2JRTjogz1OzBikg1h1rv7ipph+m5tqUk718nHxMoExLOhT
Eud713nGPw/bw4Jkibnwhik5zqp1n1eXKhHDKsnkQxEyfc4cZ99UAkjTvqQ6anLb+W5GExP/sL6d
zOwuWUYHrpIDG47NQaih9NrG4IpwSYFHVXZDPkaxrsN6ZIbfrSmuJZe1sS8GQaCOSfe2M8JIYDYB
s0O1cCTQ7ApP1NSwcWgMGz8xq0uTDK9jvgQtjsmwDYz8V8Zze+pw2giBt1WTTtkIXW6wk8F8wDB8
N1Jf48k+ueGv3hrMZBvy0Bwazip2CpbH5CGXz4ER4y7k0KNFoRGukFivxg4vh7EcPcdN6J1tU66Y
qW6TWNVeUpfVGu9YulsgljEnH0qLD6IHfbEGcabHfrTU/KXNncxXGhFDtAhf8RhBwu7oW9RMqgfR
g2VwIR3axA6BHAJS9d4Ce/qDjlhd5zvWl2nrrBAMaabpliBT3qUfDGZhG9WxPmaU/LkEqgwGhitY
qCBxZ+Iuu5EeTiF3ySkyx0stS0PRNDxqGYaAqoHly1BW0KoArMzqO01qvF8KucsmcGYtM929LvZd
3vWrKWQw1c6AT7adfvSAfNxtSmVVQHposzLah8mwFND6m4nEZQVaGWJ3Mja3ap4zWNHNz3IZPQXv
NQiLp6UKtWt3bMEsock2NyHSwJ5i5C6wOCuLErCzV9GdDOcBfZ0HR6Xy3cLEJX1i7GEtiTV9DeIX
z71kXsYJgzNCum0iXCoo71Zjk/Z3NZnp65Z4o8WQ/wAufwrN2st6cJsRRw1NAmtSS1X7ZKhx/OCO
ENUi8Oo+Vk+dVDc5NeVqslFOxzOJ5UK9uJUwtkLt6w0Okfu5TuyVlRZ+pBPYMofcHMJQtAcJ3p46
ENyTdHy2CkimavfE1Izvv5ih/oDIBnGb3GQlsDp9Kz61iUX0yrDBiwEXibqIj53N/LRuAO0rY1QQ
xeIHmbm5P3cGN2PZvmLR4xfmUn+WSOPmYW+mrKRZXD4X1mzsbL2EzSzK6Ua0y0yogU5D/AYcPjtt
qGsz8sTRbvgi4rRQpECA3QIEcqHRZlnmc541uWdrReBhuVLA5UT1WiUekW0FBlDLJXnJRj4inbiE
jawxPSHEkqdQH02RvHQW/9tA66xdEqcQmLjskfk8NxZ/cW3ykeiJQGJCi2WNkYzlDC+ma0IsTvMj
Vp/jISzvVCAUzqhiFfCt+FHaYvfdNrR7fLZWTRuCRgamzlRZNrMe33Kq0kvCYSdo3IkXzolY7UWx
ZVhs4BGzcYdTGRHeglb2Q7UEce964A/J9GJIVJeDPTy1AVpPaEDNtiCIhiW6u4zxzE7KryAlCFgn
/KwMq1/bTn8TMkMFOHR1jFHCCdjcqr7xb+ZfNCW3g9orhE87KGAGh9iNAmFCXcGn1UHodMJGehI2
C85kM8BujQsJ1X91ElPHcjMW+h6jknKmrDA550SlfY+h+aHqv8M4f2M9Q7gFRuFmfTu3loozTgAO
HXxgvsW7hW5t1AwFBSND3GtaRCbgHooczpIZs0WKTxINfhspb24jHL/XGgLX4rQ8Mfmz/Wx2SMcT
zHQYe3mqRqVDn4O4l4qVvnaLsY/w8MRI19y294kRTDdWoDLboPURBZQcOyzHjYIXPDzkh07J1E3j
3OJxQWGoTs/DqO3mVgUVHpunbmAiYsnO08Oi9UbpahSK2cxvH56itnvLLEZkxq8+xLcO3T5NMHfF
YRihGtEO9CMD6MhVqNl3DbrxS0geiVISZk2401q2yndTDm9GSK5XFpzSHm6l6L+lA6BfJUDwsCsf
O0AB8t5cfH8LC/DDeBoC2sME9wYfgc6HsqjXIns6jDbRBXmS3Cmiwj3fnDjl5qpclVBR1tpAz2cv
nvhtVfyohvzsBpWKxZI7jbVnu5huyzL7hLtBeiXup8x76Yx1u7nnL0o4q6IE+MXMthEWuJAN16mS
7HKVQOcmMG7r1k1uypZz26jXIf/k1VS50AMZgmu1a/pRJ+W5cnwD9uzaGQVpG/3HNJUX7rAJVbCx
EhXyuaYs4IFUmylZBLsdfQehbRDk5+o7QWRFq5A86KobeFEN9BqVZsxPACdZWPaXwkKZq3yBtct3
JdwxfVWxdhLnoWXMNo/Fl20v3iyC1qhpIdYNfCuaOm9Dd24v8fJggr7lMGlvrpusrCbKCOShSi3+
2naJoAnGXQ79EU6uzlpKsLqjuLj4N8O0rmrW4aDSHpM+TjgP1JcWe4m1puu2Fxo7x7LMtZjdlzCO
BCo3MO2yzaXfBDQyuUQHkayasaz39dg+DnY1b/XEiP2hyc4jlDFmx0znjCart1w8BBs7fYqP8Mis
lkkcJRxrLCp9bCpAh32jafvzUDn3WcE/tJizVV5pzblzu4oM743DTd+p8GTpGG/gOnZpggmQH5ix
i8ZP2Wu4iNuM5ZNeezYsmIVV+17VOLmg6KIUyn23sS85E7F1NYvWo2j1A6SDAyNWPHOWoA35kzTT
OrCGjvjCm7Tpxw3G3zAXg7M7h6fQolehLdukehV5UknBYzR5o5E/QJEz/rDkYh5lO7ea0dzVfQoM
Y4XP2cT8U3BfCnGQbpTpdyQ/OAkM7RybxrDuijzcKBnJCLXm/NomHM28ex67IVgJbJA9e1I9u51Y
n435W4zOrjGIyU5+bYsTdM6zr3pEW6vaHbWfQohRMYUHaVRPTQqZouPk0ttHdBwHt4HhEwaRH8QN
Lh69vrJd8bUoTijEcSdpXd3wAt0+6jCvM+Yv/hBaexfKzw1CxSdtiRkPK4Vpe8k/wBbfbYbYEh1R
Cfi6GQMHU5ske3Qt5tS6TUYRXiA3VjldBoPpgSmCt+gWBgqrihfI2e91qPtDc5r6NNtCy9hPQ3Ah
LgTpC1hEqo1QdWyOGU7TS16YP808noToL1Sp2BZHhzRgD85OBUJQu0lFz9m9VGfMUS5WEgnK2TYH
OTF2tdnttZEc9Hx8UKZZO/VwgXR4wJsy3uUNJW7nGj96avSrwmpflLKbwblSbgb833SUmTWkp8aJ
Dh2zNDC3D1103VEjLDaJnGmjdJ27bufSc0XE2RLfZTgzeCFrfdlssVXaw5nkVp6qOvr+6j2ziBML
RoPEaeUnNPuPVKSfXRPNnP36VtZ8LyImvJC89Y01t++hAQiZJIucPmGCZpDxpJdO6AksykAYmNia
/JuHZthAfGKFvUm65Inv/97+bKrGXYfgBcC0gP6tq64USVtlhj9jO963uv1TZd2LM7UPTCECT08U
fPJtgrNcHKXqgHZAaAt7hzmqQmqwJaBkE3ngrPp8rmn5VabOdmAcMEr71ALpeHUBT2yZZhUd8nw6
tWxN7M5+GC3MH24mY9raXEFFWG5zFu7AUl6NPv7F3KwAea7HbalCa0P+HjU/hd2+kDMFGl2Ul1ps
tIA7J2s67sruLhcD7sfFp546cNNHv3diKHWqqMhlQHdaLfEzygTBLtC+bf2HgabjR7N7GqGkrQsN
awSo13Gtwul1o5vRnLVVEkenqlRIrTTyo4VaLS3qfNtNpupDmzOpLqTXF9ZWk2OI21hVE8FS3+sc
GIc1Lv9U3DQ0pSGKTtIdI4TXbt2xwm+nKvmJynoxner2RqHwd5PKKSxQHMpbmrAlA22Sz9ocuQeQ
DW9syR53zFjzR7t4jKrm1ugJgsCmml8jXsscrqsDWo7e2zxZKa1QzbjciyeV4CojPeKpdwf9G9O/
sWJiNTLEGAl3gjm1rTul8mV16WZVOxT5sJGFEq7rlKKsandloVG3ggnHRcy3Nxa+E82nOGcBCqK6
8NWquwkdgttDldgFGEeaq7S+mynIlYfXbGz8ZmgpAbrwVtEo+mVRfocM9OqEMEo3VOK1MukfVldf
hNrtcjeb/E6j3s261AIPMhALZTiyBPK2C43PShxCg1WTnECbcdivC8ehFCYy98H9ISPlA/BL1M4z
E5TtSAwcmpaDQVMahZQRY6hfEKxcIqleYtnD9tD2VZjlGw14wMqt21F3FyoP5WhVE6Q4wXWtGv2l
HeNHGJaUo/hQmd2AUKOwzsVsPARGci9YUzaO3W/TZt66lXYTcCdHLOr1JQMyoin9JAGNJLEziZuV
Xo/GGholz5yQYqeCF9PmoOZoueMy2k6DtrG7jqoEsNEls2BVKdlRjM13kAzfacusIplXWn2f1X3P
RYPkLyhf9cj6jkfzpx9K/Pr1taFm1Rbze+ZlE8YKNV27FX0CyTKwr4oG8Ey5GOX8GJn2c2KPO1U3
9nVEqap0+hH7HeQeAo5Ozw3RbJ1+dfzVhOLXasUNA2uIwRUbs+YOq8rPpsA2MP0UhiCHLd0D6t5Z
Nkhc1pUvc+Cum2kW26jTnlxyWOvafYv6hREfR0dFQqSAaEcKRD4ezZzc01IH4M6dJxUXtz4oLxge
DTCvhod6AIvpQsSwpW2dEI4RaBdU9zlChpU7T8eid9fxbJKixC5MTI4GPimMWZ2N6TT3hpl/NC1Z
ZYpq47UPIU0dHl0BvGy4yApM50F2GgWbuWbJZQKNRwI0XPGUEtCJ3AR7MdNoPgq1XyuwVGtSQ8dY
v1iaTWYovoEJmHtfBbvllsdc4GUuUnMlogJtOlKfoDbvaqM9m83oeMwaabsJrVsptXGb9VbrF3B6
pAPzcewOes80OGSc0ihfODkQ9Qi2upINDpLwUnWbr1YyL88yjb7U3gPBszbGWsV9bd72Wv+cq0Bg
uCItivStgrC7dS2KEgpFiVplGQPiJxVjO6GGE+AA1W/QvteOtukbcextGz+UimTIlDUbQwu7BNDs
u5OsRHfSyrg/AUDMjPWksoM+IletUo37vBXVfSKU9J62evn5uqFs0T/iU8Rt0wrwggyiUPMaU223
/7zMjso4+MQa1pfrJugAzCFM8fb3IIkME9ZxZ/TNua3uwWHqe+hiD5WKecd1k0G867l21d2fHZa9
MgJMN/y20frvgQDSUelLXdlf94NsPd6NNfH1y1GvD2hLdhGCSsbW/GbXba3Vdh4MOxMbl/9ty2LH
0zD1uVz3wLtrgu2SAGibqbyIcfjngd7uzhGFvPnPdkFtgJWOZKD1v/212sLFQhyZk+rnv5szotXO
IQyj60Gv27NyInoqMm/pRTaVXge3CZmej3UAcaqsZHdzfWq5ZbpkwM1+PCb9o9uE2UGvwRKLUPbc
OTrnjgwEL0N+03mFPZ6kyuJ7fevUuK0XQtbbX58mmZtsETaI9Z8Dh4E8klUIaLZ8bJPhOpdqf3a9
fpTjVi9MXcTp+kkyJrJxDpwQQILdZV/nO9ppxbs+jVGenqSrP+W1wu+hqhej1tqH63E03gmU0dTH
64HMAlJfXbjB5vpql5jeBKcXVU1W3l0fzKxuNmnDpYVVVhR5vVXidSHz1ru+DKO5vOMD411DBjOr
+LJPHs8RrCuGWn+Pk7bTSD9QbAEp9E3XGfEFiD3alHLMbhnBL8yBqrrDos5el2E83KdYaq5bXBUe
pqa2vAD1zSO1V+OF0sqeO9A3rjtTvkQzfnZ2ZtqvxWgWq0zpy3fRVD+EyiKXbIoXZ0jyr7EqkA0m
xncxQ2TPnPK3G6kocmYqTDhKb1ArFo5ZvQ1GKppVcwStgpKb40IjrAT6AdHElDsDe8/lNmIW8sMg
4mB0c/2dNfadDcP/M5bJm1NEzYdKT0D11rpvOrPbVZpk0yauQqJRXK2+I0weX83MZglaApev28K0
QlI5KxQ/Q13fXV/QQs1mkQgq//r0+kITAw4lYaZQ7nCoP/tV4ehbUMzW16fdcoDS1h1/GB0c9f79
DLKeS+jTzNFMWZeRNze2ulEMDRfiZZ/r8V1mgtuxNoc/v+r1haIN+m3RMtO67nI9/qio8PyHiHl/
WcNnQ5G+m4eUuEhGoBfSgvJdX5sJkaBVdOIyU/xOGZMHTAxir9HM7j3PlLNuVjJkRnw3O0H0W+fm
BwRv90VaukMEcodsVtoZqIpbH5SiNA62Lp0NzevA9Z/rzMWN4VUGw6tZYuUSmT7qAb6gOZ3vCruy
3kZLL70wlPO9q8XlxrVy7HbydriB3e9sSW0OLsSatmujTtVnGIUJhknRba2m98Ws62ejyjFaMCzJ
aIJZYJ9G9ZkTh0FRWKbnlNZpa+C1cEpTkW37GpeUrGDAladyOqWm0W2NAlZBIRj+90LLT1o/6Vuc
bcKT5urWlgvFPqYpQoCSBZer7KaAdLKtkPbvDDOJ7qhGKOk02/oKsxt8Jazvjj581XbhdH/dNTZn
BVTmf7uOQ/ufXQ1kzvcqGd/boTNZffv0AfZUciT7bCsDvE1xWwbOuG4D8NwOdSUjXxIXuq4alalf
IO9yvSVZOQlmX49neXd9IF7W9gzsJDbXp9qynzagxA2NytxWLG0Edydg2bj6hHs9rsc/74sSQGVH
D5obhuDfM2l+GFWB9MP1v+0qF9sbdEp0g86uJEUFjqVEDIwu4c7AVXgNaWf0r9tk6QR3VPdw9HHc
ZCbEftdttjTWcsKe6fpMRkF+xqJsd312PRD6NHeXkJ4HnZljXB9MYQYEN3MN/d0Gn7NhlGvp+/7f
/Zh/rHWs7S7XTZXrFFi6NbuyIUJ9zLJureoSdgUASrdREsF3Rxxk5KNGRI+pzClYlt5ebG4LEAGW
jWCTqffneVs3GPCB4/7Z8/oU43ygpuXh7yGuL5Rm2F0sRup4TjvYwMj2ogWTursC94WS8UtwYv5/
Noampe4UDYj/+sbrjteH6wvoUBkHL2+e5wr6eOpa+3BpQOuoMc4D+M8lzGtoLbgGvoMatgx5zPJW
rzCqMGf0OGXPwNGwi59CL927OER449bg6dftue0+YPehPrhLuVvXyGKUqGf/ojyUFa5Q5kTadDAV
tX/d3kd0RLKvXpji2JgTjcSrJowuc5PIWS2SyqG1OZtW1x+7ieTSYhywMjeVw3VTk6S8en3+58fr
1r+vDy7CtSxXfv+z/fr0P9tM3dH2eZ360gFDJfdqOkT69M+DqrZ3cc/fOgv44nlkm69agvhArdLq
naHdtykq60Oxi+dO07q9sAyxdbQk8t3cwPUDD/hnUWqMz1B4FLrDehpq+DI1WfxC4iWhxiyYsDIU
vzWmg4PLVjAlxhpWOOtfMZ6nus5/pgpTz77VX0OzVWGQlg4du1Ru5MtO1wZsRVVG9ytVGuEuyAta
6w5pl6PnH5WrvZFPrtxjmF0eCh2bwdieISSM/abOq+xlUBmiTUqmbRQkXO9W4HGA3O9fhiasbrS6
yTYqArF92Yf5szNNe8DI4kOTRonqKQgOeTQk94EIf68fN+sO32A9lhe7zIdzEDJlGJc3LL8HDEpm
WgncwMIKxRY7yc8ES9LT9cEoxv5Uix56relgcaDQpdcQJE+GHotxdd0HLefyIzRtNHDi8M/Tfw9x
3T2vqpc8z8rd30NnBrRgoQyd39dIA8Zx3uPb4p6vz4oUAZo9YHt/fZo0sFigp+6l055tBoLdvgUB
gR2mxl5ZK83LNDBXTQpRv9kzc+t4zNqPMstfoHnILyKaTz316E87WEiyipAE+3JelQ4ygZVCI7/A
0W6IviUfYcg4oVjk9jk68Q6d8mIuV9o1DnO6Vq1ioqW316d/X0gzJScHGZ7lANx9iZ+VgRhxA0Pq
o2NFtbtpKyi+crTafWT0N9dn14frLuay3/VpvaiLhAzByzr7Lh5VZV846LpyVOp06QMmCjriq3W8
vHzdp1EC1csyMNHGNNmH2+oXLb1y8+ctupZ5jR6alz878z2dNZIlzMa07xAMcZB/P+PP+2WQN5xZ
fEYLpeAwVp3ceB087PswzYv7YGk5YrWBq/PvNqftu3UKBAZ1B0s4lCv6baM6zrHWk+aIluWFnth8
VJFV4Tdm3VatjaVsAp/c5kQ8Xl80cbVfwwOpdmoFT7AbjGpb2PBds84In+KgtP1qwBxBT0Z0VMg7
Cc8ZkLqNufU4Z7Bs3DJUfjbM14KfYqAkNZrOfMw5lg9BNj2OphGtqyRDQART4AE00x851q1hGubD
3AQAp7ZOh4nIjt4cU3dDdMnq+qptMOmcOjs4Mp7HYDSOs3PVWs3ZhrHGCL2JP2s7v2mKxHxujMpG
UxFiBzLn8UulACAsO9j/7zuZpbaA6k70CV/kzzstViyvmlr9ltkSiLtdZ48yQ6GEgWd8lwQBvlFa
VzIiyeytnCz9kHCPgA6T90y0k/LI+tZtp1y1z4L/j2+nqXFXZsTfxapiP46LZRF+vKu6Fs627YN5
WuVLBkNvT9qJUWcGcInr1rKpgMF/qpaHP/t1jSjJtlD+ecf1lW6aSEiWIiCCEHE7M24fRmJ/bxl9
9FBZeFbEGL3516fXB3YQttXfU9kvKiCMh/7ucN3GDpoADgQBkfvA7QXJtEN4sIqsOclI5n6aZ92z
Hidf169aM35jU0bfCecqYPpE0MXyHgerooNY3pPZYApNItrn2VjGBzL4EcWf9xRupq10J//nPbUF
LyXNigOSKvegdZN7YOT5f5Sdx3LjyramX+XGGTei4U1H3x6InhStfE0QpTLw3uPp+0OydlGlfXqf
6AkCKzMBUhSZyFzrN9S3OpWCRBGm3jLi2VDihk1XKro+n7II1uZSEyzjvkgaTAp0eHy46t5V/PWo
POOjPniIMNwZss0xnRpuhzoOMAAG9fo4QqRdND2O61XQa/dZqkaLwAilF0jyx45v4XcjaE961Wkv
8BZSyuLV34a6SXMUS1fd70+5E/wa+umu+ijjsZ4VEWnEr2qZak+yW+aPXvshCNqvSmuq1x7F+dDz
+ZrcybtVVbqAUMaixVm8knuesTD+KYjK+kKcRgqCAMF0yJ0QhUn7KKPbtSujab8mTlM0aCU8Vf9s
FTHK8OV21EhZO4O0TQ1vB2VEX8WUirdU5aWtaIf4TvJUNCpJb6OLPI2m6Oekd2JUYyqNsRYDKtEq
TsWhsA1qZVYT3uUoZ/waL3oGxfvSOKW/G5jnTx4/jXXck5hTkiI9uamSnsQZq9DnmmLq9tbeu56y
tjUK9+LSP8eCNv01tka79w6NgwbZYdvbi4OB0Cffo0RfWEWCdkndwP0Wp7cx1UC54/MY0W3KBmIt
LcYyATBD71FC/H2XprVMfno6VSUQX+JMHCqPZxfwJP/u1taq9lDsb3FkjtEyTNAxExdDcUSp6dN9
SFdSpKkqk+nKpkb24R4snKxZOvQy+JocrhZyfa0TnBAySE+e7KenIh4sOOKuNncGNfnYsa5bBPxu
rbmmWXMqrdpcXCgOSCunp2pdTiNFQ9WBDzNZcqzgaSQ4zbyMlBv3mCEUdyKEypStKg2lJRGqOpRR
Ca7mvQgDM5jzgFQfc0dVT1GiP4rmLkC7tdbxkAuHdHipFEq9bCGsjeiVDPmIk+Z4xihbf6jS8Xpr
J9abXRc2OXpKXETFY1igK8R+dHpbSoyaYGZI2qHDV+lFdXEm+fu71ad3yzLMX1JJ6l9u71bcMuLd
JhUCzQUs/ZVQQk94XCzrzAMXPYmlX9XRJz31W1hUPkw0BwiN6BUdYx8zs4s4ltO3WInTtYiGpNgx
VULxiZWFE7LWhRYYBCe03fp5RT570VfWAJTJT2YuQgWHjKUQ1kmuQfmhRD5LjL5eaGk+2OnCnnw9
gpMhVcEJvJnH1qI7R/hf3CMgv2uk3n6RVV5+cHpYR45zKtroqZqaUweeTRlRTq+byH7pay2ckYgP
7kVvbYZ4YgzRs6eAnq51LHb6TrJfSkhjy7QM+6W4SlU70pFNGB4cKXaex/BevKQttfI9Sq9UAKeX
csOQQm6ZSisRDtHwNuI7i4ZVlT9WnrsQL+nU1MaUEefrpo3VZx3WWBTY+zrWqHjIMuRijKz2OGVb
+64wqL2EiumCC9UfhiHWkRv63d1LYBhul4zjODCJIrFv8GjVDFgnfvvg+U37gNESqcMYcKjrESJ5
g4FMN3y9jVAa96kLtXgvxuN6Uq20FqKlCMvphlMVd7qXuKYrE2OGpoizcjRjVTdDeexT+PYsAIDa
lxK/VhmRzEYzve/+ufHb7DseTgk4QW/yGtBh2461DdG/C58Ms3p3NCn9Hrkq8BezeNVUo1jUKBPe
k4009/moFHggOdaXUCrmYmhhU+dTO9m+jDHecIMc8CQxyu4y5k57J17PhKQYt2bx1c2BKkpFz2JM
ioxdBalykQWm/QJwYC+G1qH61toyHETVVHhTZHTE35C5XTGz2Ef99TdE7KGuf0OWsKYSf0MJa+gp
SIt34Lvt0i0ifRnL0bgGHJDMVYQ9nkTYllE6V31ZfdLr6lfv6Hjah1CO1GJN0ShZwnamTqJJ4bOM
T/pcHuTyABi+2xRKVK2RTUZHVAriuYVu3uswtC9AoPWfdrWrYmn8URdME4iQhxDKuXp03PJQkc/M
GgQXOi392iWFv0IvK0H+Lu7yezJzWEZNZ5/CBpFnbIb1esY+gNFF0Q2wI7CBduvEPMSKtnB7Kbin
bGTPYvKuC9Fe2CpYIIjO6b1mZIus7rCM8Bqu0JwA4xent6836DaapeOqpUz2epYl3+s6WNApKkIP
FE9WDtfOtvSVRVm2KBJMHWKI6HVaNdtRQEBFP6RAhRLYMi49Y6+T39yb00GEftyZuxFzSRGJdjFC
SagfUfSxUKZOQ6jv07VdhseRbyRLH9ebmRBgh+n6lCP0/xB4ACYrBZyFEEK3xurJdOzogXK6f23P
Y2vWKGr1BbUN2Obtd9TGeYYBfzl7ue6uPaSDVrYfpw9RR5GjluT2u9bJMwSgm68yqk1zZByVA9Kp
OKA1cbDsC6l6LmXlySujDkkdjLKG1HkxQjxUQsWK7pu86PAA0QZU+wfvxB4DMnbqnaGVd/eaWptn
YzroKrhFIzsPYWBOimLNHgjmDv4fWMtSj8qNOrKsuI1vqipYyjVbNtEmLmt9UPhD0CQrEYoOOSh/
IFtvbG/DLJBUVpUlR8ib5jku3Opot9LsNgBlGZZm4fDtdptKs4pVPULqExeJjqYJ+nkU+y6UC24k
2pQ67TG7DpKNCNvMNZdpkIOGkPHGcTzjxWZLt+scQAAirIbBX6BUI69FaEXZU0256wSZyn2Aob6s
6sZ4yQcPAptzUfpQ31O6QILfk38Cw5JXYZmzpRFt4hAEaXUP5wraMmPlMdOW7ljmm7pN38ACQz13
XHWuyHZ46YbUOOnqe0NuAeIMdhUbZMygvE6dWZlFF1kP5LlMdWgh2q4dbv6mDaqyExFSisbJSd/F
cNESGIq8YdH68T5hnMmgImppUVptC5G0rt48OFTXe7C5AK5djG+QX+xZ6VCZDin9K9MEFKD3+nCL
XPcaibmqR+Xi1tf+Ef2+Tkxyv0eK66g5dQ9qR616mgB/j7y+3tQ3Ce78m+uc3gP96HUbrxuiPczG
aG9E7qVJhnaNHEu0v7WLs2tb0VMw60A2MPzWnJbM9Hcirsb2W+wBzMefYe8mRrYXZ+JQFQOaKmrc
YCD2V4eryEH/IdatYJ3JXrINO3wor7e53aGtpGGhhJN233R/cRD3YlHQ3v3rv/7n//nf3/r/5f3I
Tlk8eFn6X7AVTxl6WtV//8tU/vVf+bV58/2//2WBbnRMR7dVTZYhkRqKSf+3r5cg9Rit/I9Urn03
7HPnmxyqhvmld3v4CtPWq52XRS0/GeC6nwYIaJyLzRp5Mac/qmYEUxzoxZs7LZn9aRmdTAtqaGaP
Dqm/bSTW2qnatjxggNeKIeJgJ4U9S0vwvsWdFHQOCxVMAuKlF0b6oRwN7XpIRuWgM7VuqQ3zWaOW
pB9A5ecrSfGau9s40UHNDQPNLEAyOQ9Iihrpukjtbm+kSb8XZ9rvs2kEyikpyzhwpz5bk72rKps6
aLJzHgCldfXhQ+Sk8sbwnWH5z5+84Xz+5C1dM03ddgzNtlTNtv/85ANjAMfnBdb3EhvXvakm2aFr
5PiAu8V0Dnu7or4xtRQLY8CZDNhGj3TIdPjVHJYOsoFF5e4lipvzRJcNBG/66uwEVomEAm29axrA
SeXWh9X3V5w35bciLhvcZ/znArj+MaAa/iyrz3FUN08apKlLBJZbtNpNHe4VF4qhCGOFokqvSYjn
T9cYcA8WXlyVkPcb4xmsRTwbrTTeid40iz7cv88/3F/S5E3XlBAtXQXXU9etEeuo2j3Z53/+oB3t
bx+0qch8zy3dVqB86fqfH3RjpzYLVi/9QUakQy+Gz098wl7i8KEaSFlA7EMtT3zGt+4uQxa1StPt
dZxfNTCF0RHd+vpY3pPWgQ8b8YVLzKHBNHNqbO0JPyxOXVefTi3116jcMH+0BeuuwsudDZpV2qK1
6/FrXd8NFfnwEYOYpZyozaZJdPvRcJWT6E/Y5ZAxV3OYnK55KJE3nlWtPX51q+ixJ8f8yBzw6YYx
8IOL7GgADWd9jG7paPSn1rL8+6bL9yJCJHA4/WpvT/g8o8DX5ql712ooPwJz0eaufhvCpbWeXi9V
Jb2cj6xP1lkIysNHOgQJ+6C/yG7xOPSKgsFbSy7Jrqe/xZNeLWsxNIb8JqP+vwYsZF5DcwgOKRzW
B83GJCjIjATDVK7+d3edLi81tBD++auhGOof3w0UdkzFZgI0ZUUzTGgan6Y/K5FSRLSQ18j5f82S
oTJ3chukQFwCheP13HQNYwf6Wp4BDwOlLrquA0TX9VAaGO52UMXLysd0MEnjhZgwKR0XK7v2AU1O
c6mLte0qkzACF9Os2ULoFr0hrsFnx+mXslVmBx8ax0GcNVXzVFpNsLm15whEX0d0f3WK8eiA/bpI
hA5bkHCsLpmasoCLArze4EC1yfhKdj7Z+ADj55pXDq9ON/IUknv/EDnddZg0Wu0+6VFQdlNHvu+q
UF66BvIK9hSKNnEA8ougj50o1zYR3gaLDtF2HTyNu4W3O9vTnT/dVO3be3bX9tHp64NVqSZqYVSe
pah70Us2dDpkh3uMkBwUb6cVmRQmr5VWHgL0cr42DcuiTerV3sVlJgWsN+EiDTDKnSpv1emP1ioj
WVdDqS5EKIapDkTiXGnJwblo8vCtTk5taCenAbOWE1yZpzbv5a3TZJZ9p5l5v9YSnmJiiDjU02Df
zJ6aLpO3t/bbWHFPUqjcQDKy6/1CxIBRTvLLmTnG0UWLBmXeV/h85I4RXsRBTYIvY6IPOxG5SIuf
3OhVBOIa30KFGjxFdXdr+3SfPo3kxT//gAzV+NsPSFNhNTqKwiPMNMxPk2sE9j1x/Sz/Avk34aGf
+nvh3UNynsJU7jhzozJS/AF/2/186hZhnRtvFdCwHeqrpBecI7Ij7UUEEY/HuYqY5UqEUt9QNnD7
C/OFm88Afv8oMsu7b0vbWA8KiFEXqesOM0GQthrSyvOuHMx1ETYvASsAduooi9RMXyDFgFsARdde
7JSsiWgzlcw5hoOk3DOZrUQ0DnpzF1O2QJqlzavLgIGPDvTZ0c/gdxfiTTFtp1D4TX9BgqZ9cLPG
P3chSJvM6x7EiBJxazCLcbYRYWGZ9rYr+OqIEH7dxBcNOsRAxvQeY8N5rdnDwcyH4TAWdY6plC8j
id0A7/dtgNJz0VVJ8hcnt/X14GA87+FCts4GHCi8vlcuvlUh/CDHCgW0AY7/dBZObSiFqHsSGMqw
syLF2SKhrmzV2D8J+IEAIgjkgWi3whC1PPAKIwoSsR86O9uMrNMoTQwlfkUVeb5lS25ipeCMtWOt
YG78FHWLGC1+UV+p1TTa+A6mmDx//QdxQLb3HEVWtRfRbQTkC/9BXPX7HmJE4CHopfGLRwfwr3lR
THbQS332nd8/NYvQalHe9tpr323KFNOo6HOb77c5VZwV+r6t7NI8TL9vMKfRvWYBYXdoXJuh0e1l
JUuWnh3359byAz5UI3xufDCBeA1lX4ukPpFydX+a9XubDiZJbSClmTmq36ta+ZKaTvrmgUifpaav
bXM1DOfqlH4b1NDah1OKLoB2tUmV6GwjwTLix0yb6EjtB9NHl7CVJVLYk6nsLG1Vb3VbfvdpvMxg
CvItONsQkL/9Pom98NoS/nUyddWKdZR8zIVNObb3EusbxO/KDpipAbldNCKOwpsoajdfgskIzkFo
GNtcBjvnNzV6phU6IHNcPB0KsEZ1YfYpz+FwjCV7VbC4uL/NfySezWUwMidcp76W0b6NsZUSepsu
iGC2jMAoXL15R3ceyT7Fiy6G7lRbSwbPX5Rp8WXKQ4gRWaME87osETRD0elgujoTQWGpG8nGxFdl
xb3LkxRa6nQQ4e1QFvKq02J/c2tqzKhbaUMZjM8KFKmVYXkLXZf9AzU/dPQtTTvZUojAD8Lsq9bS
Yepkdtgu/cKUZ6JbnwYGvR/ey7J3kIIiXNkB5Dyt1fCfi0uk0pM0RUiClCa0Rb48ALBmleFaL4Vl
fENGN/2RR9C0HHCCsHGHtVSU/XskBXgRNZWLC7COcG2blQ8ZWnbUBciCQKF/wIIiWMhNBOVs6tSC
2iKT5yxFp2jCMgiVeDPPNyKU5LjbGd4ka9JFdT4bu/gpnvK0Y5Gn89yotGqJQV6yCDBq2fkxCuSy
bqImIE5FozjgJIS6+HQA1W1kd4iO/RouGkXIdGuubL2nQub6oK97vQy2fhC+Uu5xji4U52M7nZFe
pPQW5cNCdHRR1q/dEgsJJRkRGXcDphW7H15VdVkgIvWSt6q783qkKoHcgXLXw/F5TGWZL64aXsTB
k54aF1iv1AbRpUZvc6cM5Zdbv1ZCIO3yXp2LNlWuvtpZH7JQsDpc0OIBKbXOy7/WBtx0B2QhWH4K
3GQSuxnflOTbvxmRezICsbn+qulDdvEcdJam9KyIQsP7EE19rDS0a1+GgMctmvoGqCs4ciYuUiFN
eIJ6QIlh+r0VcZWuegvJd/F7Y29YX9Kq3bl6teRHmhyGWpGeDRtNLNQBYNJW7UVW0k0cZ9Iz/oj9
faFRge6mUWHe4ZRT+JBMp944BBvpV7lyRw3UuRO3VrM4Pil1c3018ZJt12ar0gU5LMIQDskK6/rw
Dp07tIFGldyKBYE/HRC3apEHWygAZy7igCjVoc8zAz3E6mho+sgunmotypi1CkOeZeW1EUgbyoRq
EeExGvIIQ4BkEUC6PuVam7Jpkbojqkqi5dZ8G+oreDuKjjhR+mmobE10/BxE/DrIIIr1PtpzDsrL
P8hIgrFxf1iJjeiiWQNKiyejPqUZ7/tcUXaIP/bNjEWiNM8KdfiixcHWMcf2Sfasctt69od2vdfC
PfT/98RLtAsPn5kca86j0hfOI7jCmRN0+UVEKGi/KpRW9iJSsUKZtU2R4V/D0NaD8ZZLY7wSYQB5
DLUGS52Lu5lDOWwtdUJfwzhYtkoWLlQVuuzolgZiGYNxLC2FTSdktXd+e+dWibwnxPbsNTprGkp7
WbEfXBIqWZ1SOJeC71ZM7pEpuHlwR49ikz8MIM3N9gKlukHwlyFh1EJeZbURdxL/kdav9yOC66t/
Xk3q/2YxacmWxS4dSIaBEM2fO3U42akH3TP+gsPlndkWDVRPqbrAq422eYUSKhia+iLacqtSmPTj
ZiVC0TFCqft0VS8p6yFzaunBAGyRjjO7dxLUI5vbiW4aCQaOngoYGzgHdM262okDSbdimRny11GS
ql3qWQhSIFNU7eTpIIaIEAlyrhOnt4s/XCPu0w/l2z9/XIouf158WzyHUBs3HUWHqvP586pA8wBQ
0bo3Ffk4kMoKyKFpPaFMB3GW+zGP9UCuLyXUzc2t2HetBdqNU60sCXCDKBCKymGiakCVW4stUOax
GTWV46ezVo3Va1v/++z/f1ynlsva8MaVPGFASBnYZE7McCe2xSL09DDaiT20CCOgyh9C0XsbfLu2
zpBe/DT4FnpVyQuhejeTe8W6t7MsO9oDoqkQfR/EAYYbroeOpq2MwvEf4tFJjyZSSzpGZO/wfiU0
A9Ka6kGrorXNJtK39Yh9gaaB2GtN6o53Ff/t72aEMFsS9+E2V5iSzRxNPrjZ6as3MOVLfq+sRJj2
1qOUWek5Vcfi4ssaZS0tQa4qQ2hEaurFNQxHRBA6d9h3YTs8a+mPMBnTV6BaKZgxe/pmc2upToJ5
ZsvVVvQOOpZhflo+wTzv2U7wDsTN5CSAFT29g2uoTzNUm54bJy0uVWscEg+EvWGE6Cp7sTIve8vY
JXHunoJwACsSFcE7P443IInagyaH2sZEWmpZGWH5xbbepdry3z9diC3syz9//1Xz8/dfs0yTJKmp
Gqqs6rb2ab4YNWZNCaT/s9mz7HjWFVtfVn4IqceL503buDvJ1Nyd3xZnH3mTlYhEe500Ft4lU6+I
Q8gGkN5zbd11OqUgNOTvUlhMCIlAbgQvOFYbrTX6S1GY+QnxkxmixcNFNAHPb5ethHuQCEWHrjoP
Ztmo96LJsrr2vsKZXUTi0LtKjkIiWRXQ+s4iVF1vSfXPWmVA5BB0yLUXFplI3svgQgxy3y89wnbk
U4anoNW8TRFaAA9aRAFXOn61MJotGyQv24XrT178lIM6W+l6ufMapE4NHkurcKIAgHb8dYBXCyE6
RsDh1oHwHiD06QprukIMTnPzXdFckwpYDqSo9ZpiJ09mmvXvs1L0iBjvaNtG/dKCiOOESzFQ6uUD
yvinT3kAEd7aUDoegTLci5aMx9H+llGosS3fIeeHxAO0G1RBbekZP5kvOnP/UURNfcTr1n5CHSU5
y5Z/xCpSelYbv9/J1MUgzTXSszI0wQoxkUXVKTzjCiqwF+bq8FzxD8G12XiQQg6F32XUX8JiJ9qS
3FlldTKs3DBvd5IrNSh2DO3OiVU7v7vF4uw2xp5Gi5Bt38F3ooWK4dT6uonzSV5sfTd/ulVPxJnu
N1BsMxxlrzUUz6k+jDMyUI/IPY0sDxT9qFDJmJklKyhtCsVBrsHdpnp+zoCcbofSCKy7usWhtET1
4NOwsECRXkYumJXi6Oq7qCr9ozig/B0d7OEkArKBkDJs3X/OGnXcpGOX6Heixwpsf67oCqoC06UO
X6adTcWAGSe8AMwB7wzhQ0S5iUSORx5SROKQxE6xRBiomLQxwos46DlkzCZHvC9q/X1aDt8rt9We
kOm3RSRqNKE0foj8v6IKs7SnKHI/9LVups5JvSZzLzfHLZIl8lac1V0/Xs9EWzR2KEd2MViHJi62
lmFjGJEprrwwrQbFn+s5ukTRKkG1F/HDVt3YBQj4PmmQg0fJe1VIg3toumRcSNQmL6gnBnM99eun
1KCc53Zl+Na3wY+Q/eQ3I1X4Ovfo5iCvgpdOwKajQrDLirwEnlSMz0sh2e+mX/1EP9x+TZ0MU5Fc
SZ4ysvdzF8GU/5DNg+z154LC1jRbZvPIpMpkSvc04X6oBkam66ddUVlPeGfJd+LR2+UNIH20J7Yi
fd1LyJMCEoq34tErepOg+tUrK+iQi97btaIXIe4NYov5+d9df7vAV2sPbEipDru0wOEjrZHuSizd
24cKCgLizGwwzWYz3KpQf6cklh060CnVoJqxX+6eckDVM3zVuiedTXvTDHNJUo+6HuQvox2M297K
ZBSfCMkUygvbQzdBhKZnUbQt6mI/1kr2YhjZDIYybC8D0LZX++Zas6tiZbSq+YQS3UVsBId6BLZf
B9UDnh/GuvKQGvLq0HpCG+MSSGa99gxfXyNYt5WrLH0zJOw3qL4qe13DfQjJO2PhZGb7DIjuWWS5
fw9NqvTXUESilOtQG8nYrMuluVGr1l6HLzDOsYRA/TBrdqgtsNhrMG/aq2qY7LW6s9/VZLyY/Cjf
kUz7Yfm9+QbVrblzEnd8cakuzXLTbJ+Qh0QdyVGbhzhE76poSFLIEiJb+J/oxzQFitRZpX8AqSuv
+kav781Ot9aq1DtbxwZLrkkZzrFdJ+/sAr/jwcRdyAmyYNX0uXVAJVECLTKMJzTmvUWWdc0lDbMY
PqxdP1alyl5eTbtnJi4N+YteeQ0s5M6rvJMgHo2v/CXlNxYAeygW1g+jw6O3yfytR9FmXXT8OS3Q
6+OQDcU5zYt39JAU/Hl1GeFBpdjCj5jAjt2daE/62lqV2Hwve0gcb75nrBES8x+75tjz4wZQMYRr
wDnjGSNcpISqNvqmF4iLFRGWawUU0sZscqgBsbdUAU/uEEUEOesZyQLzXu8l6sznzhmbH1IULpsG
fTczC9X1wJ4GfeGouSSZqy21Rm53VjhETIheDmvczx+wfWW6RErp3SjGpZIDO0HUHcV56O8gICXr
ehAhwkEwjEvDn4sOxVKAFIpTOQk5FYOup850OdzVdBcFH24jBttBjd+NnMUbVXIwXuyoULqT5mqD
NxZyH3byiAcu8nmSnv7Q/Ldu9MdvKQ9mapKpfFaLMV1Df7PXuuSpJwkJ20lDu3ivvBJgG9ektv2z
UeXsKU/0aNnw1dsZWt7tJSW15oh09aSjS5nHYpjATukfBEdRKC1p0ypFtJfN+HBrurVXo/Igoiu9
MQ6q6z3+n23iJuIV+jZ+TTSoCWZgG3NL1rzHpi2qQ53YJ1UK/UfRZBr1toqU4YhRpv9oO2UyN7Cp
WInO0LCTrR5SDBAhOl/k48yVbslhNasg5KNEcdDisT6atVQjjor1JcLM1N5abE8UBFzbKatFdTkE
rexUxwJDyQe18T4Ma4YW5qTzokXWsM5J0+F5S7FZLWwq0Mbw6yDCJBr4/wFrmJM+0k6ukmEmEGxl
wyVfKZrQVfuiyU79q200+aG76EkjmscFrDLy3X9YoKt/Yhx0WzdsoCUARwx+nApgoj+fJwWgizEL
U2yUap9izJK5Nt92o70yybudiwlsMWKc4tj1r2jqu0VTnxhZT4/1/o+Rf79OjARbrz39foXf1wWR
VK66Mh3v8CSgnOI2HeUV516uWmPf2+ZwEC3iMMT5sJIAQN196qjMmF2ASBTbdiLPIbhD1TXcPWJm
4YUfOPLXpbsWkTjoFYqaTBTlTDF8AFttbTdoftgDnHI8rEzLxpa6cY7WELjbQAvPQRo6R9EkzqSA
ck3jjUiH/+4gu1UuEbWCP+tUCxiIKm6kLFhBSedzeOHY5Fqp8eDDLNuxfojwv1DfS/K8j4Fi/xiR
KHsqFdTTB9R7toobGQfED/25GnvVJs86B6swb0Maw7igxZs/RHm6ihIzezHTLrw3GnKDIoRsrjJr
oZZc9mn+MoxqMJMmRaq8OUhxClQVwPWcbJjJz7wzMkxesF6v9ENcSWhHgDtatInSZathHL8aKiqC
QwQhj8y0/dTk6kWj2PotaSmhINVYPphoua6BNPNw/fsI8pfoayDXsiq7XFmO+BfvTDVJ9uyB8wWu
HMkzz7Lvgoqjqm9N3VQnaMuWvnYtvLlUPTfI3sTGqYszZRuSKUGesjJeZeTL/N5IvikSTCwxgncv
b5sBVphlUr6qcoRd/CRiCZ7nwyspdUDCJXtlNQ+C10GbBZLd7VyxTHH9xrsPhv6+l70CIy2qKLVU
TW5aIZqbQ6f+9BT9QJo5ei+Rzsds0XFfbBTWZixKo8ehDZS5yx9zigOnXqaO1O4NPxnWfS2r2yFo
/Z3bG9k6s+GCkm6Ml2HpBWf+Y8281SgoD15iVkvW4ONeK4ZxnqmZtvFkaXjFsmtm5b1Dztwt9z1Y
bLzlaNddbJA0v2fYNHH1BXJpv4fJUYFs0zSDAR/lbjVuCWJYFGHKFTk/ebRHLzofoaKN5ZsXd/Ei
Nm2AJGEB+liJ3JkXN+o7KuyxJ5vfAhl3wBGD2KPpOeq2qsuAN6sWLxEOQYkZmd+SOP6RSl35aBVF
/p+WvsafKKFpqnIUTVcV0mmyoSv6p6mq7iPFwpppeJKNxIEt9mxrDRNvin6R0TooG8ZR8ZYEYX5n
SnVzbNHCP/eq8iLaozFCMQf3i7zEKCHvo43YiIgwqIyPoeg1s3pXBPnZGe343lWCbumXPYIrINJm
PdmONy0Z4RjnaPU49iY3rOJnZeZfEZmyXyRbgajRKcmG4s/Puq7knSRXFG8apNV9K71UuqM+lFO7
DyIP4UVt+NJi84IMUCeTehc7ergi8rJD6nYm9vti+0+Bq98HaLdtzNjSa9gcMgpahhaurLhlZWmg
BLDHhrz8lUy3OmXu1G6LeXkKJM+X++5exK6XdfdebzRUJVA+/9Qhhpi5ySViYI0e2iKxe2C05glV
+Opcpnp5bpDUBHVknqSwrc4+qmP3GQYx81xW5b1t1UikydNmSJZzfHGC/nsdwJGFcvrTsotL6NrS
awIHZBaFpXIarYm9iGw45cu/Lofc+etyPrnr5abh6T9L9EhGbfCOaGZ3ayvo0yOiozBlPDN9LcsA
TSnLTFZSWaWvvmW+NS6G6EExBg8OPuaieXBSex1Hlb8QF6UDuz9dLd17zPfqlyBb65qbvDrQ4HdU
iUu0aQl7aXiQxvwokOBp6R6s0CgePZSRd52ClKFo91Lv6CpV8ahhvZc6SKuhULXU65olOCv5+2ro
Ph5ubUgYdgs9K7U7MeTWIcLGxoQ3py4xT7sK4LeaxGcHqZgFyw2ZB+Xk/BYmOEIViAdHLAu3CciF
ncYPdK2FTbP3S/QzZK9FzyfENmhIwv6C6q87y+20ekJj2r0D3NW8yj5auAmq1l9Vd6oB5xnSKtVy
wGcOVSWQ7IaH/402uHdN5OFHhO3aDm3w+lvjBQ9aO6bhTww6WK5O9bO+oi7gNtFZnqLMDpCPNKOz
6KOic+3TJsjw7z5Rk/v7dU5U+vO2S9WFl8PExTECEZoMjJs+8XQn/Ow2y/0WMc6JxIsnGGTpOK/d
O76RzQP23huW8d5PixPfzYI3ciEo+kl9dIidWNvKGjSOJFStB7ukij3J7/zA6YxfP/BPpZDR0U2l
i63AtEI9Odj2nmsfvIL1ZqHGw1tWeLvAiet9JUfayiKTd0fi0/uJYkKSooaC/epbRnH5xWqifF7Y
zXjUrHxYj5qabzQXemokxYg6hsD/Y79SdlqpBHsZjf0FoK/oRetiJFF4T6BckD7R/a9DZCnsDAcf
68memaaAQ+2VrXa2/AiHICyr3q3uC0tmdGixOu/2QQ8/CVxC3u2m+mSX+j0KKXSACPp1pitDf1cb
0N/lwTBPbVe/lbnzf2k7ryW3kWxdPxEi4M0tvS2SZVQq3SCklgTvPZ5+f0hWF2s43TO9Y59z0Qhk
5soEVU0CibV+039t7WFYWalOrnFClNSKvkCD2Hke4g5FZjsL5nKtB1+bDBNMja/HRjSdsYRZ73WP
WCrVaHtET+oU5WRavElqODkiiuQdmU/J/yM1uuaBegJ/ihxJ8RtIakRUnUpzQC7/A2yF+v8Cp6Hu
JLoQ7UDwCDMmagUaniy9saMW5Kz1vOLOIKPOAxmveYY6Z87QW+u+1V5+Cfl2eEjOLRF9yfwZ1jf7
QWu9H/WoNNi5B/qLPD5cNwa4qnKj/uLi2PKa18q4aZIUHdGp6TiIqUu4Puyvo/yzutQzH/7zPt38
t2efqWkkiFXDthRHVq27PLqC0Kw5mIX0DHMRmx4XO/mhGNuT3CXRrurKyUfdz57djG2JribWzxxc
oFfzI77FDgbY1QGpnMIgHLIiSn9+PMszzbyFJ7L9vnQsoQ18jZ2WNvDVmFVurc7xaLRiNAGxw4nj
eF+T8f0F72DXN1n0ra5afY4iQXqGYKJuMt47NrgFQby0pzQolhvfkiHce2zKxSRsmyKyoOA0RnAT
giCQG0nwjDjUTJ2q836HtFvUUfyd7iBi7KOFqdn92DQPlIv1X3CoQObuEm+TCIhm8OgxNf7T5TsY
HekbVwdOaD1rlHYXUTNE+WtsILrsj9EaoFi1h0825jjwcFo2lCPr6XAdSfXBmYvOLq6oRI6DPfcS
AySpOR4FzkXAYcTZHSbmrtl1BnYSY41LcM2vaas3k8kx9bQnFPPYdNpts1ekwjqgKYkUt6noL0GC
l870FvQrybHdyIyfYlIiBUyy8JVC8fN9UhV5/Cx9W3ux4pytfnxSUfr92XTd0lYrfiWFl81hp6S/
AqwoLPSPvuIGhtSBJhuPsCqNZRYF5rFGIm8z5pG8jeTIPxrABVb6iPiJ4+tffJeEWgzI5kCKDpv7
KQkjJWP3nAIX5FnZDb8Qrg5rnS8IeDzwHi2CrvgsLfGOfp9EIjy4TuK1tfiYNAikQIklUQlx9joJ
MeTyML02Xa/kqlL3LLsmJRIAQOtWR/YeWUI/+DLW3nfFsJVDp0XhbsxDh80uWcbKZS9b9b23ETnI
AgbKzCgG55qDTAKAKACTXnLcUzsZ/KYkKRjBtb+ruB2+QabqVyX5lI1thNbUXWhhdvb06CsGAO4D
0P5yW1Xqa1r37oPoEgfRdJJ4ReI9PNz165WqzpukK5fp8Bg1aNAIQDsVkPIgzm4H0Rd5bb6J0gN3
KLvlvU1+SnFZw77TNQ7KVNq1TPC0qp2aWImb6osYHRrZOJTOk1f21VZNIu01Gp0VRTrzSe4t/1L6
3VOs9hTB0FXbKPCSYY+r2lJq+mCV5WW66ci/L8SvVrGHdOMMdnNtitHERDZHGdZGXv82plez3pXB
1wPjooumFCrHAvzno5v91AZLOlT4UR/FBtdXVoElF8frnle1MSMlO6+2C5LTbGfwTlt2WM9RKfFB
V3fDN94yvcVQ+f4hD/3kyRjDz/24gB361EiepnijSZw3XT3Eg2Yfk1pOX6LGX+riEwVJvmXrby86
rZU35mjwPyDxERiqa+i8kZ+9SDX+cFPskDb5NiE/PO8itXkaej9f57YWrkSh0I0SDaK5jrcrf7LX
NDznsjJM1IvnKwgGrJe2GDVcStkbW7vEbSSc4GteL8O6+GrU0dmbcp1tmO9MxKHfugiNMGRCglPh
Bu4WWdpqHXiO/hinMaLgYFV+1vhJRtXv1JWNtzR7JBmMwcLHCXJDdz2fh+AIpYjhfIpJi9p6wyrm
iyg5gH2ZakQwTkVRIa0oGakBDllitC23QC+HHzbeZwPv6i7/O+ewGuuHGHOdQwOFfBnjMvfWJCUM
cryskgydDEeBLB+zSQIIaELyhIf0ktTts4jAAJoX1iB+qXOk1SGQBFsFZ7DHZkq+iQgLmfzcaIdj
zj1tgRl4dSqnQyeb3UL2E2VhKz7SXJEZ0mmZGt4dVviS9MGDpsbFWTx8MlpMyM/iazyN3Vqoz3xq
fczDc6n9Lw8fR7b+/fk/wW2o/CgU6hTHmlgSn8o+miFBpJb74Xl0dqWkdM02SMAkOY7eLpA1MPeC
GCHOvMblBUhX42ARVq4Elqx1V03qGoDdu2KhkJvYF+ioUz2XnyMrwr+DW9UaWZJwZbopWeEJTCxA
xuHoVSfsdzFiySEXyWO1N7mzfoHK8yW1I/UkWrKHSUcaPkcBWRvFTN0d9218K1LLeBvggVsA5S65
U0kP0dj2k1qY+jA4EsLiUX/x67b6kfjNTwM997eSzBrYhXZ4DRHGxkA0PkeD1z1koZGjCmNnD6Vj
uZtQ6aptydsp3lwSXJWifepVeTzEAY7so9o+DUWqzkPcWlemQ1Uh51n30zErpH9AG0VKiDGvW/8Y
sEB4TPQE7TPdg8mlOOV3hV97qubWqz7oOGrpZro2i7y5+GZ+jIHyvsUJosYTwFCuO38+dJl/tsLi
0kl+uO37wNy7KVwUceDxCUIRAVb2mR6P0CwL2t+dyvOWCk1QOF99+ObLWpPLPfpl9YmSGI/SJhiW
yF8VqzJy9VPJ3QkCVmGv8JGl+GA7PnKgTWQ92i5CosDgvisAZhBFnbxMLCzT2FysMtl+xZak/WHb
QTYrurJahmMTrk1YxXPuAN2rYyLWUep++4dnDOvSKzp/1mjPbao7v41WuvAmvampzi8GC8bCEKnz
ulYQ1E18e41glLPPkFDfmLa0Q304XSrI34wx7psy6GpUgTEOaMHFrTK34Q08rU9qDn6vAnT4o4m6
s02x9RclJ3I2ljNHlB97YnTkd2gIAOU2/AcCEtzEstbHzHJsoS3Eh97zw4s4FAXy3VIEhG/qiiSp
xEIC3SChP9RZk2xRl3/t7fxcmGn+DPD2WSmd+AT9TH7JJOVL5inWgxrm1XEwyjNEACD9WHDwCvcr
lJv0IAfeI2ZMw9azkkCflUGmHyQS0M5yxNn9rTPJGueNXK5EUxrMk53zemiqbffQmHWPb26avulS
OHmvNv5edZojME0b/POfPBzf4azwtZ9R7ntriKvv/BzBsYlIYpKumUJE2/Grb5KFy0brDi9URtJT
EYcv7E6qhwG5rDnbJ2WHcU/7Rba5UwMNT9YkSX7y3O0uid1qx763Nkas+yhBmiUJPR0I+jSIY293
aXvL2uVj9IMaIxGdYgxbJ4hA2ol2oFqYNFeYbuE50C5zMstf2MY0S6D3PNampqmZCLI6SgOjZ8xX
gZMP866upIxSnJbur6eWjjONy47LnndTb+TxgLJVae6jndj5zi6thnMxhMbJTuo1b59L3dF+Zh0G
YnJY/+h0oz2PdZJPBgDlqgzexpLfYcibztCE1e9Of0IMsHupIt85FO6IcQpuIYs+wlO4CbmlB1Lj
buQuSGY5P+czRs/5OZ3OLF05J9z096JLDLZZlaw71Pnmogm4KXmQlPIHpMt9NqmUlZHcbrsK11fR
tAJvJPMWfQ+l1HwOmqF7TLAqiKdWnsnAN70WXUq5lzA94wCa7P0sjrR23frm91vXLewW62h5QWmD
q3/MtDCRBMX7G0lae9cXVbi1G9fZk79MNoGueMcuCKq1X2rRA6VEPI1yrTiNdmmhcyijOtN5Z4cn
8yZLsmSf2mO98/n5b5ogsw9aNuDJOmDX2hc1SuvgPh4xhUBMWe/k5zy+IL4P6sAeE4Rqw3DT6mW5
DT2nPiEWgMeAE5dvqpse5YJfOnZm20ZJq29hib0uSL3krFF23QCkkjdt3kTzAqucpUIWdauYrNYZ
0vTIQIzDxpvjO1TmpSqX5i87T54U9hDziqTiudOkZYe14W8dUpnPvfDNa/mEnR9lZ4wom0051A82
P6V1pNrdujfAysiWTW7B9NVX2ah+qGYS/k7NIyhNErn8mM8mtec3y0dHv2iV6nFEN3VVIPB+sLGa
c0Jqgq4nVWcYRs08ragEFBi34XQR/5LRLJ05KXsSEznsFfTCbD+OmnFEjEpZ+E6nfNWRoiUHYlOo
dBRu2atKRq4k8I0RGUu52JGmtICLd7/gVnCjpGrPG3FlXpKqCfdagEC4nbTDQ+JMry+G8SNUcg9a
Rj1sFL9u1qbHFkkJhksDSvcPB5gc9jPJ8DgkCInEMRKyZdo2r6QnKJAQEUwbZ7vIkova4SXU9NVG
trx4a43IjCojynH8v4zWg1ybJ0dHWCToCg8JMujFgxqgRJ8Dx+8Dx302dL06W6h3RXk46zQ02YtJ
VbWv42MwFuqaCnK9FOAuPGCyhdkFxVZAv5pwAmfAo30Qo1WDso5l6M+y3KbQVTNSphiQGWUbzzW9
7bZNo3jL0VbSN4gYv6i69OfCgdqRaf7PYLrnGvj65q2UY/tCHhYNLHPbBu2w7tsoffTUziFf2VR/
mA4eRUiE/sJl+lchB9ZLIesjisXRmz3g75qlmnNOpsOgoK2lhnxRsetQJVRoEeAdSytf+m7pnEWg
45gIiIa6M7v15RKmH6XBjWVaRYTFRm+e7eva18ViU1l7oBrabnxFa9Vf2lmeQhUnAQhnkP1zq8UH
J3S+WZHmHAON92u/eho1LZiro3oYK2evJ6W7sxwbXT4IKvNx8BWgJ3W/ceJKxfIwHk75dAg26ZCk
K16Og03Om8IC5r76auIjoZV9/5v63AhSmY0Kb9ulFON1XTvZsiP3ze0y9kacM7lR65Jx6bmPbORB
ChdxYSovZuhZGzfC/5SvPL9XJf4KZiZejHbFhkvGlXl0QY8kmmGtQlPrF50R4XIhD9YhK5qmnVGS
ezJQO9yIvttBqew/QypbJa+GnDAEnAors6p6tauuwutVD760ZZYt2sTQzpHj84oKFgI89zrURigC
EBLA98TeplOLDhPm+tiVGq+AZKieEupMswLhy63oUxLNnLUjMsYwuM64OFm/qEUtMCOsXc9+9DR2
yYEqf5claYBino07XWIjiHw7d/dhSk0UUsdGMPqKaFX81sk+gHXgQBNw2SYB7u9Apbf7ZtTMedTb
5dIEQ2/4AQVJL8FGM+/TbTCm/B5yWcJGacTcwnfcx8HqHj3TO8KN9lAJDyUSLFGzRjU+u5BPg5Is
IZgpKbUEE4NdE5Ta8gXjofDYk9cgFVKXL1Ge2Q9OpD/z/UEWc4DNA13WbrzoZDUke4b0yqIVfLCC
t7hF0VIAFqRa0ReiYfBQ53+Ihun78jKzumiSoBzPkefCpFLqHmaCNp6vfbJhrtXYBnsxhYgB3hb0
kyEdRE/eIactG7j41lIDTMKxikPTxO9nsZZHy6yl7or+RDUJ1xNzPeVOxPcqlttVzJPwWBpYhuLE
g9K34rhHceBr4GwbmFZYQ4xHozR5ACThBWsafCkzbotC8lQZe5y/+MtsjUnzVPTVdrZTI+SastBW
54UOs6uJTarwfbQeZVy5sgLhIt3VzvIwGHMNq4eLz6deD9YQbyReLQvVG2GjDVMK4QSCddEass5j
GuSmk6twcUL9rYXUd/Tbn4OWUWhtkCNxbBK3eRBZu8qt2ItNZyg/Vem1U7TFobYeqPIOq7YJ6iVp
U0oUOUzITorf3MiPvhkSSX4sGeov3O+VeR263hNYlGCph6V7MmW+FEH0nZcrCvANjjFqY/BomZri
gE0BqFrDITsAr40htbfMXYowdBerZ616DPQKYqNsxlDM+QOHTojBnOyU8dY1MRtORwVF+XwkH6BH
RoxRiaRdxKHwoQSy22pWuCq+95V1A8OoV4ttH5f6Na5T8AXrSUWhPeyscrT10V9V9B02KuPMcYfs
WfHN6rGrsG7tk+xZt9qlE8nSZdqou02lvGogVg8kCNxr08gTLNGGLlwlah4isNn20jLPfGwE5Tim
Fpv9gVNetg9T5Bn5rQW8Mev9xUAJCGv7eFwbjmvvo1L64ofI93QwJPWmrJ7xoymfM9BIuYZ6U+5J
5bOjdYikDUPDHZamTR14rbSkZtzafcAlqTtC3XIf0tD8qYxj+OolYbkNZMySCseLcJem3KN3VbAR
ozAicK7y9Rz0CqOuZCzIuEhPsq3Ljzw/gLHQ3VstvEUfnQeTF829JY0ABltD2xhahQqaK5swpqJq
kwBgWsADN18SUgkbkPjygrw+o/gmrfOMx7sUWQYpFr9c68BEl2Ku6rTeOlfyZnmd2wA642lPnm8K
ZodXYSYJMl6MRi25Px0NsmsTmBYPLGQdVyI47WLqmz02xyJY9jA3LXGKWl/n9j2OyhS01yJYa2sV
ixrbvY7GZoUzppkUm+vcoKPw1lISEv+EaMSGjQprtMbSbWNYTntqvcFaYXyRH+xoD/okeJaqeavI
3bOkWO1zUvZfYFE5x0xP+03RQt6UtL474a68RUbVgTskBea1r1a+4wSRP1y7WsQKHnSKza6cqzi7
88YM0NzfIa3ZncQaaYlQG+/PwdpO+3lipR1bvMBCbTeM954H8RvW2x8pyanvee6rM1AexilxjXAT
9Paursfk3BjRSyNH3it8ZIR6dAXDO5SSXssIvyRy7cNKjAIewPejiJ2dGM308impsvbsBbb2pfle
FYm3UX1kovIOCzr0OUukmwtc2UKKnEhZj8POydFExvDY+vMU545hpyNTqs4/BXw61RMF/7uB9IFn
PLqQML+Y/PMoyALj7R3vi8a37eLG2U60JKPTTyEWCaIVjmn2gOP6H6JV8o+Gvh3gFN0juT6WRbO3
e2p0YtWwHpHZApmyCE1JOw2u/H7Qpa0ldd7p1s2GP9/Frvcigm79aGsqS3+gUnw3kHmhjMEbbIFb
sAghH8G7jmkfuo/LuS0vjEapKC/w4VdBVw9v9mi6i7EG1DwoqXyUVdJdYKcXdsg7sj+UPmZkkODF
oZiUQMQZouY2P++UZ7iFCojoUz7O4ixBeLqFUHI3IILFaNdI3qdRyD4eJeyuIitB7vW6alXhJ1Yh
cx42kIpJsAxjilVR8H5ATzHdxdNBnN0GbnG3gbu4fxByW34EEB9hMMSFb/NE8xZzu9I/CLlb6jb3
bz/l317t9gluIXfLV9jbvH/8v73SbZlbyN0yt5D/3d/jb5f5z1cS08TfQ2mHYtX4waPoun2MW/Nv
L/G3IbeBuz/5/36p2z/jbqm/+qR3IX91tbu+/4ef9G+X+s+fFHmHkt2hls0RCGFrF0w/Q3H4D+1P
Q5SimIWr+vusa7vRMWQRq1zb1wmfpv3lFUSnWOrzLNH7l/G3q95iZOrO4/I28nml/+v1eZnh1bvT
Q3bntyteV71e53bdz73/1+ter/j5XyKuXsOBMIoOv/SPv/7tU9313Zr3H/Rvp4iBTx/9toQYiaeL
3vWJgX/Q9w9C/vdLgalv0OLF8kAPh+qh6X1rWYKIx4CVJg7kSAboaQVyhyYYLZxNCttdSHaVqeu4
wjqxKh12lNOwCOwHD0wc4BVEZOtyp2Z1ry/EsIdjvB47RzC/MOhEVzs68b5w2AXmaq6u1QF1b52i
Ej7bxZwyA9BLktN7g4TrvuvRrJ/hL0g9HJPi91OjHyNpLnrFQbXeJ966rrOneS4ul9K8rOLvboAH
OQ5wxjxNkmhNTYp8lJxkj6AyN3qR1g+ILaWPEtmXg+HUZzEmogp+uZhblf0CWnj6KMJUlF9nPsmW
nQjBqIMtUsrWlFVFQJxnYLj0UJndFvqHV8ef5mwZqksS9S+u7AwoL6nuDy/VyMBNgosjSCxwYJPY
omhbquUjQue8D98G9I8QU5cIyXpC8Ie7ThNzxUHEOR+rGEWEjZwOeVfJYbRoZUgVQJyKA1lCK4Q6
w9DtcA2KbPsI+nJYf5oD8vTP8E+9aC3G9rzX5G4mVX7Ku6ZuPrSY6T2Is7iKZ22LE81dPxuiYMH+
lO/Q3YS+9g9t5KHW8OcaIkIccl5vUYEy2/WtT5z5sdVuoEH+uusXi+SVvS/z0dyJQdFlxd0qkYdJ
1LkzwExSJzSmg1aifm+WzrVfDIp+cXY7AK8z96I5CgE8cWpTTHHL8H2umFbpgbsItBKf6STpV0AA
sCYJR9WZoa9XnbHZJkmCrYXEtxYINWk7s1+FTlafO0+uz6WSWzurtZ9F160f+a1nJKFt3jUIFYcE
OPLK1L12PkwzRd/1GmKlW6e4jm15w/U6YkDOx68oOlc4q0DTFWeIQl3e+bp31F1E+Jx8dh27ngvO
rmDv+vUA2qFeOEVw9Knh7uRa02KU/Iuk2kmFhCH8zJXk8l/OayzK5bkId+uy7fe1ghCkV7W424Ta
O3c6khrHJrsBjfp20PKqXxlk80XXp5B75rUY90IbOvanUE1yOzFdELGRL5gFbhN8I3uXAzKGKF3F
trn3J1AE1obytyRDHagroDh8RPimouCk3CVzdXsH+okSwOcr0WmNfnaA/2qQAFlkH9ggNI32mDlR
OZoygPxSHgOqqHuR1xMHCwGtjRnX7VU0Lx/x6+GVIn6sqYZd44BadEtUTyqk4/LqMikUrIK6DBe+
ESJjClIwBQ6C53LnOuUl74byIvqUqa+B1O3PK3K0K9EWw3fr9HJ4wmHG27Zm1R1auM8Hp5tklEU7
dH1tb6uY9mZ9urgOkHwCD9BbzQ9fqwMK92o7lyUvX9xWaNLwfa27PuzUtb2rPtx1m3IgrSUVZ+Hp
0SAeF5+eK9enDWyicU4OQfn0hBGR/+GJdH3IdG4gzz1AT3MYftbclaiYJhiMIbaa4UZdRpRXOMQf
ZwNw+2p2a4vhtouuM+76RZM36HYN8v9r1TU2llY677uSA4k50QPpeDukbvXe1L161gATOYhB0X+d
28LGmXtjOS5v08iqu4s2L5Q5ckrotOLcjKUQ6PSFqmtBAAhYwTjOqt60AZXRXZ1a3SENU15Mg6rY
hmNcbCMttuXHziB3IGPJMhcx5RQYCarCMBn3NFTdyEM+iC7bx0SSzWiHPEilyMncQeh4NvbWuOEx
p5wgs6oncZYgrK6OGPne+lUDhFyiGmgXEerIgGpnSp8ba4uPDcWPztuBtB7/ElDfi0BypsrANBzo
ODorH1cTfdV0yT6TKMlwtdsH8EtUw9sKH8d//WB+GhegY/Q5DFZ1O8ZBgcZHigtfkyBUKWEsqaJF
7TdJ98PGE2FeQuo/ux+xgWaNd7Gd9bXkMnHhP5ieQgmgqRBHi52KdFLqbTT0mrrrcGEGZCRBOrz3
ZRCrsr6IV2LGdbJYB7NGknqFj5PHtFaJjpmyECuavb8RIfdTprWh1gZ7MUOMYh+3iFXL6k1cxib3
wArvVv7XmT9NH56IEhXffTNE18Oo4lNRRtWuV30Mt+G5PItYIdfyr7FyOxqUaYA+SCq2LJbCI0lw
Biq1lSDDRDQnQoGM1/x1VLANxKhlA3QQo2Ju1lCHfJfhdVlnrlMnn2FQpkIe1snAF+Cnbk0xWiBB
ch1NsnwflDqApkpZh0A8EGvGqRGhEhg809lt4NbnT6MgOJS1GcJWEHHi0NXW+wDcjZ8jFb6x6yii
3iaIS9ytJC4xoHYyEwMi+HbtePpQoK+qYwGsSbN0rGsH4HiB2Ydv8KCcepDfPP4AFAsDfQkAX3kr
DAWQVT48DVkHP0+KEDVrPSSDU9mi+Cm7Ry8e5Ucl4As7TRerpnVabnvyvf9sVRdXbqWXJMuas3nc
Gp1trBW3hZkNPguTc6k9BGrgveI9sPUKsv21HY7PWZHN+0kYDf5c9qBizjLzpihIi+ydTbx1xaiD
qQb/FJYUo2JJWHndQYwGuvxpyXRIKRSzhl1nPykpxFQYnAwEvdU8ylJUbxvbN1cJCfsv0hg8iOfw
LSIG+LnNA8tY+ZWBY4aOOhUmq6NRrMU+ecT+ea9b6fxurwypkh34KMva3gjfR9/7xEhQlZ9Ghp7H
z+y6Vafgs9GyCi9qtBa0GEX2WK92eNNL3cNHk6KodxSHMbW2kKPzoyk5YNV6O9tUih08ioMDwCOP
wOKJFtoWKmaO9V5r9SpCZznp10nTtdxkmTDy+3+0cFmb10GgrDOk6KL5UMu7vG6sowgZVLd7MO1x
fZug4gq14Q4Kq15McOXMmNdGEVxjrtcdo1OeZf51EQ15x5M/UPgUn8IChr9xCteYiVhxADUdL8A2
dSt9Wn6UbNS39ch7kuKFHKLtmjVV9zR4pToPOsPfiL4exO0BVNRPDOK6J9FVZDpSQYl8tKauDnQ6
ttomu8ipmfPS96gZX8WYCNexi5s7CZSdWnb13ZC4b2iHdHsHQ+P94Pag0MWpOHB7l6R6fwu4j8LH
832qiBFNN6u9YibaSJ0FS9UY2+uat5gkCwd3fpst1jXK4X2x6xKinSfWs9yV3vouxKxknqie8+Ib
pY5MsqPv7FYKwA6OMqficGuLcREphi2kst4jRdu8RV6HRCgFiWGueOiMiCCxhji7XdJExk6b/+XV
RCTvqD6qgyATZbXqTxYCgwssNaOlaLaOT1+r9Sdk1q1ZhwbF6m7A7WL8h8J4e9+f9Ts/T5R9mZax
OROL9PaTOuTdg6d6NeCkxFo5vFleTDkpZ245dlvRFIeosfHvaMODaBW4314ao1+kke+fsqnl6J53
gZh5m1KgwnFsMJZzBzx+5k5TozLgJN8V6N/BHI2XkZ+IitifmD5duNf9blUFCTilokQavu4upSX7
TxABwFW6T+KghWYNgshwd/HUZ1cAVccRzX8xSrW+OaWeuit0532C2gJhwNCXHzldUNGSpTW2yMZO
08Hepoc2s37f4qEGAu8yq4sIKNpimHutP2xEc6zzBjCaGcxFU7Jj7THNvyRR/H41XNwK0pemtdXi
OgJ1k2kkbezJLQMtUfyscfVZILGeHUVfgIdyz6v8n219q0GUO4oOd5okokRTHLTADMHRZN7ibuDW
xENLX/kGxtHlF02x82M/aN4FVjHFJlT55wbAx0XdVeOKKrz/5NqBf5EDe4YDXfJvo2Ku3jgzERtr
tvck5kPuv58vInzEaa8Rtyt8XF8M3tYAFIyWLyB0xwjgB/hoeEVlhNC/CXnnaEv1EmaGh5CA0f1R
1qG3CyeM9UxEN2ZgzQdf68/iUKOaeszdaqmW9XBOTUgeSehi3TP9C5GYfnMrozxcWzZltEoy+lkk
/hwfo+LTJX8xGpMS+zS3mebiKew/pZgVbqhVezCcYqg3UV7ugAuiLQUA9rH353EwFfynnkwOnZ3Z
p7/F0DVo8uuOCztY3uZ4XRbPhtZ7X0cMIK76/3Gd27X7//55mnaU53jCF8siNnDirNR1izfLtnY1
9ltx22qHoWAZtl6xdohNLdz1UIDTaUB0dWL0GiPCC0g5S6V24JJMU0SkWFs0pX6UgQh4CD7VUTEs
RacYvl5RhPeQkJaQrzBht4Po/S6dD+B8ZrmuDZtmrJeyXgT6nKSGvguKxAC6zT2/9njkHUTbEfd3
MU4uZ7CXeVHXm/d9jdsHW7J80gM/EO9kN7GNK2SNxc5HnzwNmEEJM6dUr/0pyjv69TTJxq+tauRb
MV/MEhMUvj4LvinIokzzxUDXJvbBVAcJU8kePgdGZWAlisP44Vt21xQDom9A1Rr7Rqi1/z1WLBwH
3nfLRBGtNJ9ySZPm4kwHtHI9S6e+PJaMJ3H2D+Jsy5ZABZPMtOPlnTaWaKrAeKU0ADD7oZkl+ku/
9T7paMVAC2I8LyMM6o6K5eWvcI1nup6Ace51DQBz+KRN3di6Rpj0khIVTaOAeo9GkgSAecxeVYUk
PFkgBEenYHb01zVG9jTn0PKfPMhKrxwifrY6+xgcLkyMxuV1lluPlWuW209NyCHb1kPQZC1VznXU
Q6zsEpq6cRB+JTixXoxBa/bCwsSdTEqqQEIFuwjUhSU8TPrQjA44/V4niFniYGvxdapoifm9EYVL
CyjNIreLmFxnM6wzJdAuOUSrZZOTJ9MNA0Pjqc+VcK7LM7O6hoiBgQXwgHbSXa4OvxrPUHakhrUL
oqY7OfTlo9LUNk7hrwNcsUs9DQ1NLR0Vs9/UmuUEc26hwy6S1N/XSB2yFuh0PZuLa94+TOyh9R0C
i8nBsO9Ff1w79bzA4mN9Xer2YcSw+IChFV8/yG257FVxImubhqqHYAJvjNr0PmkHUrsB6g9vS+KV
fnbrVIYR3K14XxThYL6JRLT+GnNb4jZw67stM07LjPxOsSvuv5BCe4VQKT3X2WCss0bPN3VSxs/S
iGYZwMc//jWgDzC8KD3SMkIKaJDhyWgIeQkxQNk3tYVZJJ+b+tQUwWJUBN+aYvRubmYCT6/BWM+7
ya8ticAD9a79FXyr4u48Bbl0SDyofJU5/m3CrI3crnYU0VWPFXmpdfus/h1nhr7zkXjawyTlf1Uh
5QjsSF2GC9bUa2sUlUgJidFhChFn4lBWkKSuI/dtM6i1ndn+kTvI2tciTiwn2iSRGqjQuGUNHnLt
XtQm0KA5aKPiS5u+IGE/8hyZtwZ2WL/jWE/2oIFzUp9BkuwrEFFzfIAx5ZwmVXbsLIOmCdhbpZak
H4tchrXeDTAAJyupqYlq1HByfLfx5xZmwGLUkNvyMiJVfoSA98pbZ/a1ScJxpmSB+9o0wJGUNhte
3SIwZhjqpa+uFduzLPMcXBQqXHANOLuNBqOJsoGzUywNy7eJp62HoXttKkLqARmaT83bqAj+p3Pj
2AvmVscreT2xP7UGeIxWYgUeBI51NCe1E8pnoNgHaob7ziuWoq8HcjnivTsNT1OSNsNMclpBh9C1
dBS1XNqllG+QT7GXEbTdNzUKv1RQDC5yW6gn/DLjmehPk1ZfJDIwcmcC9UJ/ZmumfHXHot7xB6hw
KkmiN9ht1azyHPcBLOD4mEv1RfR7alKsYlc3SIxxkaCqV40OnKhGZ/M1+Kb5Yf+zGz3sCritXdq8
Hje4nxQbWU+8R14HwdCbqfkz+KbW6J+ISOTNhosZIgvzvrNGbxLmUzr4CyQsYjhQMVmjcuLwiU6o
BvFyGKz4CBrPOqUFDpeSZ/A0+x/WvqtJUp2J8hcRAcK/lu3yXdNupl+IcRfhjQAhfv0eJX27esz9
NjZiXwiUmRI1PVWAMk+e834Wl0iVki15P7t557N0rE59CXKsJPauHG+vO3wX7TMd0MTunN00Mrde
bldarPqjg4Yqja51XQQ7ir1FgOcdmTAXmNMhjz+B3K98sNo8XUcmYP+VQONYatT10h38/Hs3psvJ
UeNrnLbpemoh7XqLELpE8j8jiCcqT5NlkXD16sQGGj5KUG1uwW5T4FdkmPwS6R2I4KG/cqGFtfR4
x5GJpc2Jr7ch5I9i9DcYiXsIwRnaQ5YaDvKGeYAfDQTmlVG3aArRe5oP0/TaqAGPB9GeuiQrvrMB
CV+7CetPCsDEnQwMthmn2nhGBmuOsNH0sygUiIe8FC1RJerDluZbh/zcV5SerQOYdbtP4FFUZ3Cf
39klPvbSrFS1gXadXFEsHWwz/woKO4hD6ulNn0zoqYTCIjal99hcLoepRVkyKpxVp/zxcyeQh6ts
ZEcm0aknn5UraoEGPSq2w5BTWVGXc8B8axF4HuT5IBiYc2swHpJIqTVY9ysPnTKgxaUD90xzb7j6
AKx5gbsIToGtdRhaCvpvBe6NqBRoD4Xrnvb/Oi1jBZIXtMOi77VR4zXR92uQfbmo4eQutvVoXCh/
TlFXbkQdKxC44jABd3uYIDeaB8q/I5Ntg0Uc/JW/hJSpPR5yxZ3FBBaO1W3uLY7O4kxs0/elfgvL
gosRWgXU1UG5wtJVV7irrvPKe7fOsdF0snTbMigUC5Zgp2nmaJzvzWnnOu03WRfhhg3mBCkC6ANm
YyGuZOvCYVrehAP/02bquejwQ2vqLYbWylshlz3021ZUeLwRRM9lyw91TA71ok0k5RNVLWf3zB39
5/lc3nRsG03CtGRf9d5mqPqnIFmB/HLhsjE/STUMfJ0ZaPWE8ODvw0x3GUMttThCm29Lo/fQTt/H
6Gb2bqcVaUR2iniPJ7vDmbi8x9MlKTR89RoQMNWatZoOVR15azG00+JmozPNn3liVQgaW4pxA/AS
ol//bV4XSDQFUaTMmvg0ysxfV40WFn6Pua3YgXhti2rUDygfePumcc/z34OGYL1CWzT+ALd/Eaps
cxiZgtLH/fx96jwkz282ZHy/RnHbLCwmzbXocGcjdoFa2D8AqB8uMaDFwLBCUFGTlYu4KaC+DJ5Q
iqJJfjyAfUF7/5zUiez0ViqxEmtch06Jdrc6U9CQiiu1yGpvhBIqxjHkcTaDQimRbIa2fQxE1/Ua
dystngoPuZETtlBZRP4N2GsbxEPpTweVt51RKvueDlM3+CtfQkr+ZmvRXocSohkvitJ0sC0e4pXU
wmF0QLYafKstct7lGIHBUQuHcS+zz+34SgEfzP1gbUBnWyzJdlsDOTngnoTvz2uQwyut8MRivGrq
S/Xv1wMKKN9MkwO9zF8deOf4jtLrsLst3oT4GdROjy9fyO7AoARKGE2rBlLD9mqzCn3WvnMRJUjW
Gn3QAWSiADqk/kcTheqJACu788Rf17ot/+taquo+h0lq7QPGF77nik90SK3K2cZW1L/p2nQVSJHY
FDq7XkvaDEMR3g8F1zkqaMnIWDrbyET0PEbiCrX40nqL9tGOc19hK/N79O16NMPU65NNOWN4P2J9
GvW19ZIU/GXMEv86SrzuNZnNdzSk1p1w8g/oQhMn6uEp0hBS2NaBBhTEwUyPXkbnMXG6t0YfREfb
bABqqnXRDLbsIZ23sgR+OTSD5qID+e1St6X0pXwkcU8UZnUVv0Yt+vz0GiY6r44SlylCXdkyoxJ6
4BwgC+D073kxQDU3Vwcy0aEGq9PWnzIGMkeEIfMIpEWKONPt1SEz/GbfjE7qNxurGrw72kpk9Iij
UzqAwzFadZZlLWibQjbaltDZzXab8ZuNFnBQ9VuYQdWvORpAARkCLdgH0jA0i/q71syhxKDpxNDu
+kYYVql27boMFJkDxAU3BvonN60ukE5ZXWzQZpBtGl1NvXlVzL6PFhA0KOklS/Qp+evfYPI0JG+N
kuPsvcHkCU6PKi2f5/7mmJfS3mzCNxnahshuoYsImkbPUw2mrsgCo38wWO5z1LNXCDKVF3L2HVuA
JI89NgWUWRXjWzLzAkJ8tkQf7sgS73msTLErzTpbkdeNhbGOwxR1NH2ByG/eLjAvOfq/XQDFxA8X
SAIRbEBlCtQr2ly6o8uzJYZIu9CwcAHoUxZb5tmwN1QZHPtIJSvhJsm3Bo0cEwP/KYTgnI1klQdS
iyp7Go32SgEAUPogu4jty20m5AH5t8bCJjiMnM/5VLgbiLvga+WCtT4fC/DDJPjaDRrscjuQrYTw
Cuhty+3NHiat3DQASiLPBXGw36bS0CAwpZ6LPl3oRb0vrD6lCb5Mbh+39aLX+hR08KoeiSo6bVNA
sDp9uLnJpqaYryaJRBA5fl9iXqduUShGFnpls9Y73g6yH8R+qAFderfHQCMd7RFEe6t/T9FyOEzi
Q0zVJeM268JvpDwMrmR2ao1ZpXgWHva0GjTZm2JLQWShM1KEhlA0O+Hd5maOISgJTjsUWX9Z9MN6
N/svi8YQxBpKkQT+kqFzSu8paAPiRoG3Hcfsdd6iaDud/bb/QKPwZ4h+AU+rI4AvY5skHZEt1sNb
rK9Xa3jyOu+AyDvvZ4ZGrgBwCg6pXTRI6ZTtg8jRwGcaE5pRisYHj3DjPyoPnekgrPkHEnbBk4X7
J3J4VnSc0rY9MBtASOgX2Q/4m8sFNzrzh9FdSOdLz3Eb9jYnsozoKOKkPUxZBcl1qZaqqLArRkb7
tcP9eTGAxOXSigF0HmaM3Rcvplfhg/sBfJFqmQtwOfpSVStUVNILoMfjzguUsWW+qK6BFTbY+aAP
yw5Bt6zJw1Qi78dBsM+/TbK61gDbqlNduxa8B4Fi/s6RoSqgOoEXSPQHtf4mc0v7OWvHc66C/Htm
Z+ikxNvbJ/BrtugxRQQ3TPu5lcOZ8md/i3hf4z8j0MQGcXZ0Aa+CPnsCL0VxT0CHfm2iuvXsKtGi
AYw/EqCi4qa3H8GxNcMcitoG1BNqGBt7BHtVD77dbW2Xw7KC1vuekBBpmcyL0vxuRYsqoCVpUcJQ
oLHTnxftLYi6pxAtAbQYrymmL+9jsymP0DbADgTiZPMQPfTiSryxFkzInYBhRZvIrk1tapZHWuJ9
HTJB0HPpp4aFPzPo+z2AHtF4BZKP+Dh5LLsILaTXc15+7/U+vQvDV4gdR6scG605wu3MYcEB0gmB
tNt4IkUD1Xs+FXQA4lLVuQUHZOQU5U9vRhc82JC5NLB1odko2jQLBs4H/UCOvVU1TkivqaK4FDW4
RFvN99Y36QhA1Z+O1jOwl9COGBm1eUY2hPgWa0ec1s6R2eAhPo1IVRWVMMXDW35H2n6xGVGgJr27
VTQo82uXvUApFBxEAzeXSaimswV80xEN7KAIewsoh2Td5gbwfEYabFXXb1yz8w+eilx/hXRJtilB
pAiUkZXM7sRg/iHBvwf0Q9CrzNF6t8sZmtjpXwaY9doG+v+lH8H0cbODG2ft5Bl/+Uu8p+0sCSsg
GwW4yCrQe+RZi1+pzknS2AzidoGysQtBO+QuwtoaF45XdJCMbewXgcpL2yEJieTAmbd9vSCWTRVk
oLQywHdIQ8dz/vekxnIAzivVCUmqCvS3+mCApxLwQuhndNO/Nu1IIVMGRRgJ2JMJHXSwG9dW0BxT
odSV60M5umtRV2B31yM6APDvJAIvndoSFr156VErphEoHcHHAWQfJJHjw82Ujm1xkIP5hUx08Pqw
2gUm6+aZImn5rmzdn5Do6Q/g/oSMUT9mA8RBq34JInQXNSZZI9+ujeShSDqbw2nsxMXPMjdN4GWy
8Ygtk7VupkEuCGtpSXTf4L0cHhpTDJ3RASxp4C3Ijjcz6HvTflH3/duEVkBiu5nMS8Z8SBkZXejj
nmww/OX6NlqrJg5WaWarRzFw5FHd8MpMYLn4WIM91LOMAzknaZpoqITQOnmDwG3uIFodLckb4FFz
8pT/FZ3F6tEFF/QD5ACqtm37ZdUal0aCW4wiKxfd2Y0qzR2tw1r8dIQr1Zq8TPRyb6HfFWyY+ETA
caT3Kav3tCxFAAkJwj6j+USjpAQRJbaczZFWQ86qB4l9o0Cj5UFv1IEenmsN2IZNnD1FaGZFwSMB
TRSUSO8kvsg7GzS6J3Rl49bcxvVjA3KMhSmhzFbhjxYh4RNDLkiszDgd7/q4BOBCp06xnbaWScIb
sOJhWLCK2wugGbITHkrga6kdNNsYjr9Ku9Ra5lHxSyD3IQIQNcXGLBuoALuovhm6BBdN7gi4t1yG
w9idyUROT4DAxgwduaEIcng9iJxoPtlui1huD4xu0Z/JbgpDQpIGmlno17eObd+UdzWPrtFkOKD+
IkqruGAgsrLAkTpF6fcCz3KQq2gPFyFOoQWTbTxoBy/ICO5mhNPpHArqynLd9yhLQZ56FYYvvOrU
5ZYCUIaDtoAoMe4ocUCORDgjhLBFu8IN1r4nR84Eat6V9QKCjHzvV1WJG1/Itk7Rh+e6g65B4SYQ
VIimaWm2fvrSyaBa+FMRfW2C5iwlEvKLcXqtseHDX7Xq0EEyND8zp3h2ZVa+9gb+a9G/rJ6wHyhW
gPiKaz9USAg4rnUK+Djdqdjv940ZSqjysj+uXI3Oxyu7+soGr8+1qpBnqfJXFO0/Xnnos+e0Lsxl
WjoDpL/LDUjMwMY9OcbWqZTx1Zb4nod9xkCG3QZrUPyHR/T8D3vU0SEqKFPzPgOh2dIXTf3ZFf2L
Bm1j/j+gNkKlc8q+GpZhvsSDn60YfvT3cR4ZW/Rvp/skS8Vp7NJp7YZT9ejzCITR3LG+QUjj7WNY
+BhGFMffehtJwN8+hprCPz5G4gTVLx+jxYvNycZ78rIf8XtuJOQrUIQoHkEFW13tDrcVPXJCEwdg
+UpflWcy4W1LrEJh91sa0nQ+AatEw84e5+no6/bFUk9FYwB6zEGK7E9Oshps7kIg3iqu2GoBmNC5
D9ATcB+GWCdhIIJ0IFsbxxr1q7muQHL8AIRRcfWit+mQBEM9MXGRTXB689h3zttB6LMM8HfPGIAu
1SMvGSbkVnIbiVPtATkPVHssc2eCpXJFgg2OhewCSiDTEWyw0NQzv5MZ6qKQitFRpFNDUeWk1LFu
zCveW6JlUtfgw1TSaY+DZlChA+uGAe/HIINOQP+4uzkgjYBo8z1aje266qI7yHX2Sxv5sx0V7/IM
3FdgmAhAhgqcNXnBeR3uqPBXsAlyvAHoZb0oWs/AgUlyvogiGWyrxGrtFYm/W9oITYVgS8LuJBZP
Z+RlYHFbdNrbdMDO9LKD6jpIwi4Ttx8ZsdTqkfLMR6KwJZ8e3Xw60nyP/HUeBIbnyNpubTSSARYW
SVetsw4cSvQKOL8NknFMauiE6JdFKpXTYY52OhtdvijN3w6hMtRa1Xj7ldy7Sx3DBkghUa8Adq3q
PMxeVNLWaPWDnbhpsyQEk0WTz/ZAaYaxIFKv2n6Lt5jzE69vEvcw5F5GzdhOhy5j6BaRfYJ0G2w3
b6zjCr+bAHag3WKZF/wcW3hwdZ1Ep4Uu84RhFK9Gu2B7qu741f00KfHyW5T0U11b3OfYwV8N/Kf1
tofCRZD4ziooOQqcWphV2mK8Ngr/pVTWGBj2bFReG23Dv+aOaT+AZWdt4HkDzRS3Pxo59mukVMNy
C69zjKOJSOvYQPalBDSdiwN5u9zdK9BWfIpj7tAaZB4gLXrkBdagJW3kwYBHyopFwasMClY9f6hV
04B+B0Clxk74QwXifpC1BMtpBPvssrEHaBpGkb9pHO/Nm2FbTVPJ9Lf5OoKcPhrs1i40acJ22fpd
rf8pYiYw9yunOeKfImbOctPl7ZG8k66MkxfVcQTruvnNS78mGnKffZz7t2D6reGulh3loUz8cVl6
ofFoxOqPMzWyN5t8P/stzkih5T6KdtyKMrMPfAxAuqO/tMBBfFL1qB7cobMPda9yqBriy9mC7tvG
7uWDnb7M0b/xMgUX6DRU0jPXtecjQQQSk8MkODso1nkrSMLbC7LdHH8bIpfAmgXNu7ntcvJWHYdC
9m8OS6+f44m76gIbEl+GxS90KKr8Ef2rPhCP/5roDLxu4RKc8vm6Ir1MMtapAG2KF4AC7dfohAPs
nnvfbmZbxcntCoVfvV3Bd4Hd0qxx4ZLFPF/TjFuwZxQPsSx2hgGWTXQvpYumGNNNB5VPaMkFbNdN
ZnM2danW4EV4MHtADHSlF09a8UmEoHiz3Qa6rTqCHIVwdhZ6yOZJaC/uVwLiZsqaojPkSLuFkYf1
l65GOdJlBT8U0VC/QI9strcKKkUQJHLWTdY2X2q8q1pWVX2yywhsRYUC0ljbBz0dHVDxbXoDydWH
2OufIXJRraC9lz1IE+kWOiOb1DalbXT2/yfOqJBeKE1Ql48jt5ahPYFuX9/R3O00qO6zw7g6KBOY
ZbJmeWEtR4k7Ss1t6Fes+wkk2CFEeAwQ5G1akVpbErqYfPvsWpX5KSvG7D4R7AeZKSpIAnNbOo76
rKPM0N/aBfAwleE84F0T3cwubgKox7sPZKs4X41ocrzaLvRJUgg1r3ygrrcUQRMchXSnFoB9IJue
MHhgb53zAAGLE4D4sjVYu/kL4NLtLhpatuY69eXD7nbuR3uFbdGrjv+bXU451GebaMFH3p+zUgab
jA3Vuip58QQaQ/sOupThkkdd8SR5i6ZlP/YXRohhOkVISmidIwq2bPD5DIU8kzOr0+lTBhKyGK9O
EjpbqyKu2CPrZXKVfifvhswLTKThvG5f42GZL6QVRzvH3lquEMMPchgV6K4OBRu7/RwO2T7ozUCE
CmCsBiwsUz2enaTqX7qVNzryxTREB8GpMYeaCYZx3WuGSQMysHoIVdIa4gpoZaFhMULBLHblAyrT
4TXovROZ8dcFQ1EMkHudtVgygApaASGYO/L6lnqNHNVtshz7u9vjFtmRXC0SZEigBfDhMUxP29vD
NxrXuqn3QwD5OCmwwDlB5mV+VtNEhhx0AjKkowN2d+whLbkZdJWt6MfuUzJFm67n8YVMvRlA75i3
P8hHptukm+3XSd04NQerlz8o/v91UtIDLQa2B3y0XgTIk/rjJUxjQD1qIe3mm2rjg5HibfOhjLrq
scyifyz91tX4bbII8DJ5Ap2gPQ+9X4fkvQUjYyVOt6HM0HFm5XGzCo1d5OjO4tEOpnuMYuozHv46
sv2yXMjcaz4BEsKWbsHZNWCW2kBWuj2CCG7YSwGxnNAPxAX5ZXtlADDxNDUQ0lBV034LGr4TFvC2
iwpwbpAUQCi0sL9BeYd/9pjPlhnKbfOSg6FpH/3ybUk5AbDUS/dtSbSUH2N8d5NOyM9GxQZQM+JM
oQdvAZ0D+bkUuCadSW37a1xlT6CJDUFYuhy7gm9IGyxCWuXk+aC4aECcvKZh27cQCociJymFkWZY
XTD/9G4naTEPCQw8jLMU74KnoIRs8AInToTnzwJSHfPJR9f/iDEB+NkPU2Jv4t7uV3zyo10Shuqz
DznrXlb1s7Cq9JSDIXoxQtfjM4UlUHrcgSMYOpuOv6jZEN6lGYu2HM2KKzQmO+tE1vi/rvOpX9lV
Dt0PGqvO6UEr4jjrEaJC0AX1prVt+ltgmX5Erop3xFsP0FV3obN3+81E9sm15niiuCeTqwEjI+x4
qsY7spOJnP9X+2/r4zv+4fP8uj59zpAQHe9rS+ZuQnS1bSzDg1r4+2EAka1i/aUvM/C+NzJA6aJM
v7W2H2VrYNuR/2l7kIzoCXOMPaUQekl9qMKkuEv/udTN8r7cPD0Fpa83FlAI12oITuXqb5Gol6EV
5BuykXZCD+bTs8zNhT0w8GLjUWo7sbVDadSccWMyyJ2FK4L+5INl/ilp7LcHcFq/hc0wMh0WdlV/
AmuI95T9GzZ14x+r/RpG06soxn+xh2+/PWFjDAWmS1e70KS3G/+aiMS5Au0p0T+ML3plHvMOzBYU
KRy7u/M8OwBXIsOmRMe3UwKqQ96C65ZilOF6i1YATcdQY5lj9BXAvux+uIK5msNzGU1H0EbcUzQt
O4a4b9lzccgU4370gVpxIqO4y6GD+WzWKElEfhSfaAiqv21bdMmDAUW6h0LZK6V7XLPcZuh6EtWC
htNk2XcgYzZnbz5yAGHGsrwjLy3JIbhxoqFeUuXg5KMlS9Dr5H3cndw4Ai2KESJZwZeM8ib6INoC
MHHIwR0pl9LH9QRNvCTe0NDKuDwwE5pFQ8PLxxh1owcnn1MpFNA2oHy+TReiMZeh36+tzoZKYZyG
17FBqxrTaqG1HEA74XcAGvcD2B/+jJBBd2hHPOp/iwByCmlxXfL4yxo+9u+rMbGhD493loKtgcRB
SsWzHRwnTbs/pMaGiPRn2+wHqT5I9psWLLBuaVhbt3FQlWBgNUVHcHP0aYiSyTwkhA1harh0Z9MN
U/M+idA6FPVuohGFvk9kaEc48hit1CmrLn2eHSA/6D8AGuw/+Iw9o42rPYEk1odkeROskd8e1+Ts
fCM8KaSsOu0kU1nm58rPGVhpMTtL3HSNlvp2Q9MDU1jYibbf5tl6EqQ0toD3J/dkMoMBL1Ugft7S
JxiHoD9w6AEvyEtrMNTgSpMNVzLJ2kAHkfSzO/oIUNdu9i7zTABA/v1EYPaB6pfxiSydWUD1afoW
pcmwowScAEHudmr6ek7gycTuznjQXslJXzJUYyH6nvIrfcF41qHt49fpoqjrFfcY6JvLLNgleA4A
uxvsurApHl2Wlo8F3pPsMRsvcWPjO+4yZ+kyLu7ICYT0dGeDKGFJE96n435VgMRV+evAq9KzbT8Q
aILhIbQCpHcC+w747rMGReVWjsk30OB+9Xro+4BoJNwVHGqMfp5br5hIfpqoaiNYuSlAM+XKMFO2
czUE3zIadYeyuKWhF+KKurC7iOo23wRgLZCQQfrcZ4kNttMcFQxdWey0lIu2A1nLPth/jUfN8MTC
lvc7tC6PgLBmQCrozN9vOcDaT+qlnaCgcXN8SBa2lAn0JVg1ywT38GGowKUhoytUvKKrZ6HKgtfj
cDtAxvYKjgDk/D20fskgPFIEi1Lrfuy/Tsp102Ueck/Th/+MfOmlS1ezA7d6SYqlNWhJt2mh2aev
0AwMydse6t3RgKY3vbPDfcmDjF/c7WjYMnPFwQr7lGDngdeWP8PoUTG4UNAOi+6vYY1ejYDM72F6
HzOvRna6qNE74nZRWq0fwKg8ZBLACQiTbbspyw7QBcsPhWU4WwUUwoXLCjD2ygoe+gip64a51ReW
8C8Jl/XPJoXeXeaPfGGPgEC3vPrZh80XZfDyS9GUKaRxMv9BMfyYa4PnFwhUvF2lscaPV/GcJF2j
DtaC/vi1sc031hgoTcsDMFvEEfPBDG3ImVbmbzaapCk4gtiCxEYYrHPk3h4gElPtXZRsIMzjOg9k
i8XnTjrDJ2nhcRC6kB1uJ3Bh3eIhfQVIozDxltpa7XU+vAzdBNHSyrl31ejtbf2y6gG7sbEylaKM
PYkLiu0j0K6/GmfxeDLaOjJdO/tRBMGPKjOPJlhObie+Z82W8N+TX2KqNFTPSde80jsyvS3Ti7Ia
IDYvInNHdhkGF24HwD7k05c+huzALb1LaWBtdxjEzh0v3lDngZLPdQylCkhFWKsEdUZIzqXT2Y6E
uaQAN3zOusZZ8hLN6q2I86WYzHgzJa5zNoC4nQ9WyPgxFM56KCKkt8hBIRJyS8sSP7IN2Qb0/61M
N4khTNeLyyBBF9K52bipSoG/X1MZSEAKtcdLo/oM9lwfEpWuse/1kLFNE47+Sw1amoMbQL2Pa+1o
q5j8ZS9A4T/5RgkmrPpnrWzjVZ8EWf12YoEfNxMQBHEtVBdLK7eem6DrVrwXzkVa0BbI2qTYo2AA
RodoCtc1gypCakXlMq9BvhM7U4tvIM76AGhvAHkwNi0U/dLRtNb/HUOBdEhTsJ1wHX1bjM548bUs
uxDbLftIW86h4tM9M6YjyZBlKVP32kc7TPK1DN8WvTl99/2veeBDAcv96Ly2kGVYgPiIP3A7CjYq
AMZGgsbwxNIwWfeNsJ4ro/9aVGP0kyXgwcNb3XfQPduLUU8y2L+TAL4dT2joScGsaZjP0zjOkyCr
Ok9qKyS0ADcxoiE7JI1rLPNJpkvknLJDHI0gaSdPF6Xq7ZRcU2YigeIW094eUUArdVtlZaARPLEg
vA4tsOQYRmDQMArRfjKctF5WteCvqpAX30Wv12KQXwcRdD/RMvUPD9zg2c9t8DAHo3PJfDOD7pPg
e/xl61OmbLYWTuA/sFS8JFG8nXT9iA6yUiGwNRx94zTObZSLM3fcW1SB+hDz7uYBV3sadSYU5zsV
TluCBFUjdMqHFhm9GSGk4UOgZPm7TXhgoCBRagqmuPF9LqGOaD2K+8/1wO0Vn4KsO4J/A+0ppm+s
bhmWwTEfwZIOzI1O0pQOQIGV64GqTKOj9YEmRdB2Wt9sUxqeLeO1wbZ7nwRhjV2yaYz4G8areTjK
wrsoWaTo3E1CpAtAnJToAznAZBctbLfk2w/ReFtetSofTrdg19fE3ln98CEMQu7JenSLFlzgLyCI
CU+iql170SEfsAvt6KVmLDorgX3LCvD7jWeDfGwOQc/VtEiTyMDdRRUr4IkganC7P40sr0FmvaYb
U0d2R/XOucy7YiV1MHmiHBW4hSkAEEzFHPzbzY9WL5htgWwRbema7dDT9IgxK9GXSacmER/eXGSU
VuoA1Qdshp5CGngf4vhgVXxFgW5ioT3Irn17xxw52+YVbFXftZBpc/iiqAvITViWc59kU3PnJl2+
K21XXSYIQUIjLm2+jJB79I3Y+BnI5s6rmP/a+cW4pEmFlzZ3MrfAPBL26mJjyXlSYXonuiM4ZXeH
HJE3T4qAa7sPU7VmUOhbFLpTwdOdCnSox2aJpFV4sh1pAVejt/bg2uCgv0LrAQgZ3+KwawJziagb
4M2R8lm8TzarRG6hjwZ5Y5RzLsAMj5cik82JeVCoF6zwIL4DHhUzadW+Cs0rjTxtojPwluR3vafb
E/RUWoQcpRFnG7MG/M6P2vJtlTDPuxXrkUlNrCBK1qWDjeaYMRAS3i6F2hI+DRA0d7TaqNK7KE3F
WYBUYR0EMlnTL6rSPyszKR+g5MaONGqjsDuVTQ/eP/joEDamXHtAXKzTKnyzoXP1GlVGMP8W0VVb
nurJvlA8/RRBHi/WMZfN+raQjMS9DdniE62D5DDoN5SfIskESpVa819ZWfKPkKl/7w4Q7xYRWOvJ
LjzXX1qtxQ5tXI5PLOXbTgXWl1xaULIuW7WlsAwl9NzCxr6dBrb/r2UnZtQLT4KGi5YtIlnubYIF
tkZv36FrMFoX7tRtiIWMhily6x+GXA+Jssxsm2h980YSSQmz/CfGY+FpgKbQXmT4V9LQ4ciWV16A
RgTtTV3NEclr4BL10EyBPRSapp+GKBkkp6zusnkYK2me4tr4Oa+Eisc5jcuvNIqF656Hznz2p2l6
6krRXQzoiJGPWza/b/PwTL4RyMX7VtngDMAVwajRXPGCdReBYOUpMSYDmCK1IV8xMOuTB8JAmte7
ffugumRJvnqKk0ev+KfGN28rU2Dd+6gcHmRRZqDlyoeDp8mdABu271Lm1NDSAV/UHIJumsZ23SuN
0jJnwAAm1oaGgzVW5zILzzSiSSVe0BdIEAwHGtKSftBf/Sx9VJr2JB/a7JOhs7ZlzZ0tXjAGyN3w
ejeid/9MISjK8DM0KHa3CV0hzC0aAYCg0IvQoS8SMS8SF82wswFdXoBhIkQpu/YWaRMCzVw7jrFg
hsshsiXCldNP0X2dV9E9uiXzuwTyRguTYhqGNruy7s/kpQMFq30Zxt79HJS1uLm0+A7M62YhmJJM
N4vvbpNu1yr1ZawUFLZhVrorNFwBQxLGJju4+OO8vwsUMgFam8Yfnv5jovJ17yMJXnfmNu3z4c5D
t9BDzN0fPJ2K76UZonLgV08F6NL+FpC1/lOoqnoOwIN3uKsVNl16hRybpU8+eGQWiQdN+9KK65Of
G/YLE5spKpKXuhmb85jEwGlrc19Kvs0AHN+gGGW/3Ca9DfG2niKTNU3VYX4yjizEbyThFdr7II/0
4dBHALzxQUHlF45WP1vpDDLv/hkbnsQewxVZQsbwnpNV1TbKS6jhuU4IWddcrF3B0idR4FUw6eLu
R4VclcEc5x+BMlbtq/SL2yGpkQOfjZ12j+0hXr/3Vt2i2U5PjyB2M0+fArN9QsljWKc53vZbjYXw
ND5CtA4el35/ppFvgk1h6jKxtJQFfIf29oF888Yx2uUbtwJiSk99nx8GY7kxQzCYJqCwRi4AjfCD
7lHJbdCq4AfygLp9AK4o7AUGn5mvvXwkfwRutxWzw+lAE3M9saPmlml8bPJE7X3dVtF0QXl29RkN
Yy/C7zQajtYErW2wcICfsankkcIoYjLiatv1IIvdAXzULwO3aFDxVMbcGxDlabVILFPeW0NQn4F9
MYBmRenUk3WF72etxUn/nWHHWXgFISA4zHPnuy8CcaCHU98m4RkyaNuO40m/bFk8bMCk165ur3p6
gifz7kAmCZq+jRnYAEkjPSpSb3yN8noH4h3jp+VaRwiXTl8EmAWWPvr9L+DNMu7c3hzu0F4K1Kae
5LvoW0zNZjeNvLpMkVMuMlXyU647TrME8GgJSaB59G53hVuKVSGLfWmDS/FGMgNYKHR9jN4Hu6pZ
7smR4+u1rnIHNX4WQcm1N9WpAUPaS/9PLa3+JWZjDI5csKKFTWi/CPB/bVJLjhsKAmvr2xz2f1j7
sh65eWTLv9Lo5xFGGylpMHcect+rslaXXwSXy9ZOrdT26+cwVF+p7M/djQtcwCDEYJCZlc6UyIgT
5/DSfja+20G660oRXWVphfdmZgEYn+qgr6ri6D6t8+qEO84LDY5hWJxBUX0WPU9P1pCkKyjjQmBR
dT2JJ+CCLqnxtRi3MDUy9AlGHAh3KqEeviZjy14BiUuv9uCUlxT40UXTevqXsOq1VV6aYk/dBBkL
qGN2j4mhjmDA2S5CMMN88eOyB7ZCd/dO6MZHVJ3yJbZDC5nU9dOYBeFZ1wYPBLqAAUBItllpuRsc
ctVVbrVy04MyPCNeCU20oEIyDCisFahswgN1P9wMtRrAYuBGI1DBWL2isgMMW0X+zeOIqauIeaxX
HZBW0r30nshPqIjjqw8PpCRQAhB33ZIrD78BpTx5QJMo/xaU72uQhwbFOXARgSMZNyT9rkEybT2W
qAHp89K4Qym9cZfW3qZClPKGPLIotoA48PoFolPg2XViPi5wtxn25GxbKMyuhwqYK0ylGZVaE+HI
am3n3ZgtC65t+pa9mNDU2iegY1o0ihmGjX5xpC5EaqxHJuv3btAP0SZCqfKqL2u+KwQEw+iszvFX
7+q8i1Z0kKdR6tJpfXa2m84/IqgTLyir1dgNqIJj0W6iytUAUs7kobYt96gDtTVlxxIflFw9Mqw0
geyUOquGPtoOwABNK80Tfl8TkSKoEq6SENseMwXQLcza5NZL8ETrR+da+gImYAiOvel+nU1tzCGJ
YGfdMmhSGS+dMKtXsdYkm6lfBKPiLI+s/dQ3fDx8y1xcaIk848nt0EucD9Vk4O2m9VOU2IKkrj+k
0TELuuSE3c57M7oxwD6/98O8APN6dSQ7zWh8zwKNqk5UM9bFUWDzsfUhGOygltLyNXNBNqYG8N+f
LwVAUeuZBoSuEEZHGhVIuzDK7kc2sIe+BkxmiG4kKOceyGJp4x70EfK2VqbW0stFXEjnSB4CGYlV
VUMJrdIqjh0VSiXrEhxSNDWElOwBxVjegrooiTUu/+GVHKuUtxEgLhWy8J5MGSqlxzI7NqqJegt9
OYQZMENjdqQrGs5t2YOc2OrB2/gxJyB3GifPYizA5/P7JY1rVVuuIaUVbe00SFakG77PVHVYge/J
yqz07iwBwD+zNE1WqW5ax57nP2o/kSejk+9NENvyRDbugl+P2emRBkflIcHWgDjahwuN9KigA6Uz
eNUy7TqnqcbWCY/6UL7UH5XlNtIMZKI0FTVaA4pK5UU9cqWJY9hME6eM1l9rzcv/uhbZP15xXsv8
6xVpZVMI64habNw+cTMqE1TeEoLX/ejiuGM+xg1uK/MothOfuzSKhHiYmtXZZlp37s3a3+PRdmjM
GIgdsk2XLgAq+9gwDmSjRvAC9cyqQZkBSEqfwwYnCPB21c7wqAF+78bac9GU+auw3GcXX4RXUEFP
F8CTThe/DOl+7zxBKuOghoWa+R+W+B/3gQQYqrzA371mkrFT2XN7QUQPWZiGmwo6tRM7hOVA2aUo
dHZp8Cc/me5DNJrW858m+a5ZTewQf5/Ux4X1HFh2dOoEii9lpvW31DSRk0IrczlbRgTibnmkNuRJ
qERfdcVmKQpja0Q4o/LOGD5NTeVS88vcn5ZsDXB16L0KSqhXUDG929IPjW3igwiWbDYylIuqcQSo
QUWxblFTv/edOn0atHErShOgVmXXrcSb7V2Qv9sdMLbtS+DrnliOM+SHffb/1Z6XqF+j7NWU+FLZ
K1BeQpN5mJJlJWhrT9KrHub8Wdqa5bZlbr+c82cdUpiIwkbuZk6KSTt4SQO7P5JpsofL3EdFGeXc
Rs1PTqFVPMwvLXHD2ZZlOCznZSq//bw0DQxGOi1NC+mgcr6V3FyOBioEaz4iMJgCknJJC86XWlVn
qAPo/cs0gjvUsEddy2OmbORXmT4UFIEg2dIK01xa4GOVDuw+KGhSi3402J5OK82mec0ySrZ43jhH
GgQO7C5mqTy1KONf9ZmDHbfayEw7Dzz4isFGalaZXPBM7/J0AFWX6tJ2hYkAubbOT45k4y4IDgAK
v6HByU2ty5EK38w2Yf6cl9UG9/OyNMnTEMyKuzrBOQrbIFq2BaM1DVLTfCzr1zgqDAV2VX2jsX3R
YGdH+xk3AA6CurSfoS532w6FSEhNzF0aRS0bfi/JyQ1w6mlRQbz1+/Gb1+BIFDh6ewKhOPZ41HeU
ka6oiXwBidik2tJUHyzreGyoKdSfV/BzEPxbbXX3m31a+dOLDKkXLRxXdBuEONp97wT3pt3qXx0I
sXo+i75nMm6XVR+7F0gANyfQeKCccMi9b0Z5JgcGVeJl7oBTvuyL4iygI7KiAb61oDH1CmXncsXL
Ljp7YZBdwhHYA6S2ou/cfGgLY/xmoSh9BR1bobbN/hYpYsQeagh34pk7fM10u15EiRXcCsHtCw3g
CIDaCjWgocRuGig08C/7Juoo+vLgGCGoFZmCQPV1d0e2rmFA2Q3tcFciMrixAq278dPQvDEq/Vqr
TW2MVBL1ukYLNxoY86EIDJHHwHHMA6IqeypqmQtdqAt1Z3YA+fk0SP5kp2ZAaunAIr773a6WBTu0
dsiNZvfJX9npBZJRC48oyJkGf5uO6l3kj/VuentzvQ25ARIpjmORbudlTWDqz7HbLUut7s+cI6HT
A5N/0/p4XKPQLLqrEw+w3xyKDX3liaVhG8WzU1co4+uq9KvrAgXQdeK7l4A8SXD5U9pilSSZA/3Q
OySDYpxS0npZeJb/E6kzwLjT5LWP3lCjVz7aUg7rELfGU6mL/Gggu7oZXRubSpAPLILMbb5bZrDU
xjT7CQ7uJ8kG+9nTegT3EXm/cE3X91BF1bYOzmTXWLjtsmt04+tgt/uOG+lP3RkPcvDKrwBtQqAL
7IeOrBdh1473uinirW+XyaF06uTGdsNgZXht9xVI+u1QJOkPfQi/yDQentquH3D6NMTJM6R9wi87
Xzutkz87EuFA5Wo14z5y3PBYVhFbFkEsQYHN6mPkGuN9Uxv34OlgX6HRDDUn325O0A8r7kDT9kp2
/DGIyrRldxagrbtWdQggdeSuNA/FdSDADC5aJqJzaYQ47FtW+1qxNY8j8R3gGshkKQez5sMWNZTh
OjYTcYviF3Gb+yjwQsChQLyeZbcGtNfcRZHhHY/pDZlQw6UhM915VrjotXwXaE286RToA//V2tV0
02iBsHF3sNRzbxrwUS0w+vkt9ULu5+fMDM/zpDTHU38II5B4fiwkkDBe4ccUbzSCiGBD/b4w+Tih
US8yt/pOZG+j4uMsEjkcm2whmKJ8m4jfppZ8qPnUL/pgPNbAukrDPUDCZsE4WDzy1LpMmIUR0hgI
DsQbwjgEwqzPKNB4okEy8dA4m1b77l8D4Y40WcCOWuWyJdFR2Hn1JY9s485E0Oz0B3tbis/22Gy+
sLR+9y8BAFoSewW+N188Pzbv+gDVVFMkS/ht/c7viiTIyeHgBiVMApWqZeBfaKoG3BO+fYsPJn9s
Icm0a1DCvWkGy/gy4sYbSCd8xSMM9Cl1op0GycYbqFS7IMpAQbKaiZxu/tirmXWOwFDAi2kmOTAf
RWA00wKi4kbGEB13/ppJr6k7gCjSTBa6+pca4CNywE4PtRfBOgsq+w4I8XiD/wzv1CUR+IYhXr2z
aqtAXiC0oBYudehRW6BXtczkO6SLNkPhjAFqEsM1OLqM77GNykIgZuMnNurdyjM78ybvAm3bjm1z
4GUznJBnh/i4k5d3JW7zKM9rxQu2EQ9+AnDvIrwbZQXGsMIplKqI/VJrulj+6b2N0vrbewsK/dN7
izQNIruq9otKt8K+zpa1FTaHqThLdYGabw5U9lWb2h3qSOp90SVJt0BkFRRyFK5zK6dcWxEYAyYj
R9p27fahtkAaW+DU2jibHmJmy7D38amTsc4jPKMDdhqVilevGiF1Z1MHEDt3in5r9Y44aICEnDsu
+zNdUSPjHAxlPuereaAs/deo1v1FVjn9xooDa+86RXjnDqqkbQDVL5AnJ5R4Fs/kMdiWifym9Yjq
n24JPfbg0ONWYs1p/U8x/umSnEY4UQrAiSO26foQx36w0Q0I7jLHRQ2Kn65LBSuurbpZGA2QgS1g
QQ+cASJtJ+MXcvN10JyyokAErsVZI4qa5tIotzZALZ+a/ie3Hr/8rQAUETJWjnyssmyLUm7k9fDL
25gsHLeZ6nZpsYyhG/KciFI/JCaH7Lg26i86638MsefeItHc34BNGxXryt8yPL6spYPMlVo2k2JL
/kPsvC+bI268GzNUtoNaGwy7GxeYsSWyi9GejrbULfQ43k8HXzWKio3oUxexzGgflzoy0SWqS10C
rgYRaxeG0bK1Jzz9xAjtiodEyzcoz7h9f0Wo0xyDBnGadDSbE4pMQC+Rgaj6BIFO39wEBYrKc6fv
NjROjeZE32JemNtemBI1LGgiEbTnvC5zlPKnDAwyLu8XZIzy+t3H4lIui7pG9ld504B0gh78l1Ba
SAokb6G1Ls+y8wEmhL7Usskh0dglQPMjdY9L7LyaDRjfmoWL0GS/IGOlRujKBVJmn5fOzWwvDBPU
H9OotFZGAaBhj50Bw2P8WNMPDT+h8NwkNn5zdBm694WVxlA4Q9ycGuSo0g4h3b/6DfiFBHj9yfJp
JvXHJDKgWb6kteY5EBJCKF41ZuZYa7tPeXoBPViz0cEFfikM3zrr8tFQcC9qyExXY9hZSx4PYh1h
p+LgDOK7pzHIluSSkG3wRAX9ntBezytUkf6I00kImj5XioUGVbKDpxq6ChLWCDApcBhxnvPWZG3G
ygZ8V3kxx4bSeT3syIdMNsv/mk1Lzn3yoW6eZ8xeziPccPKVwSEoWXVIGHUiem9iRCMr1Mujn/Zu
CcKh4MdkS2mE3Fnl5Js2035SBPJTkDKJIqj8hCBPb4BmP+Hs+Dma+Vtwkya7LHjUIu0JKGjrbGrg
B+yscIBS/BCfyyEV4F6S2hVFaOaybEITMZ40WIAxUrz1QbIGSFEA+xFBuIb54Q8Zl695wJsv1YC8
vcZD/Q4bHhfck7WO/8c82eOh1YIFp0I1v5OsOR6u+D0wgc8i7obTdKlZUjsYFfZUIilRSaRGqOEd
kFkDaPF6nAabyETRHugwXgC8vEKss7p3x8I7oViwWpJdkyBfzKuwvEl8a7z1WI/9i5oQgisAGaOc
HW3UFz+4OeR0O108BvlYLXow8p2oGTotO+mqmW3UlZ2slyw1N/kIQHgn6nPNg/zRAwr2rnb9pW5W
IXAtq4qL9JH1Tf6IyCvgjYW8I8cgTy9ASbk31Kvi6q0X5TAtAr060KqmIX6Has1cHWhxI+r21E1H
Nq6ABbK31G3cAulBBLg31B0iv8ZprHJXlnpRcIVGe2Q3rCWNIhOvHcoc9BY06vI2OjcNdqg0qvdm
dYOQwZUGsXWNFgUb9F2madYItuWkQkFGdWiwOUAoKUv8M75b/pmutK74Ar7sbmcaORsXZum3CMAP
YII3MhwMMygzqytqAqgCHPwIzdz9k988jWaQC02bu//9peaX/G2p397B/Bq/+dGAU3dy3xr3fgiR
ZQ0qIfmCLucGxB9slVtFv4BQQnqcB5wIlPRlnv01hfrzsKtWnLt09fsLpA0ykoYDlsN/v0xYfrwx
ehV6J5NxflUy8qq08wW3jesoI5zd1JuYp1B3cqFLmlIU8TOUN8u9ZkX5bQNpSIZU0Ekoxk5qioEB
BaL5xXIwrXdbR1dxstEganQe1C8A2GhZbyqZoFbiYy7NyGOg5XrHPM/2UUft9pjiTkSvOg8MoNfp
eJdchBtiZy7Dlq+TIvKW0yt+LIwoFQq3weHd0WunUuCUXBrxalqKJofyJXW68GZaKpVGsQ4jrZxc
PM27WCAh2oJhQh641OVhunLS9v3qDzZy6V3bSfHDxjxqxMfVbONqmXlVGphtJVhCl7GNXzzo3by7
onXATRWCSZ26Pku8O2lCQrtLzJtQeZSQV9uFDWuXNFjarneXI96SlZ1+niZ1EkqBKOJB5AsQUSFr
ceNa1gU0KeVbMbKLxvXizZbOJXRwIWBx/bg+OVEKbiZP9/dO1T8SIJ1g6IHCoiMSMNlnE3mQPSvH
G1SZL/QBB4KUxbcg0LOvcRQ7F9yQ1tSjRhvB5pxazVs7BAkyfQ0QeYVX1kuX+2AxcLLgWKW2Os+X
/KX5uEpi491GV21q85cwHNKFnmfOyzQabHXDu0+kTK6MseQK3mt+qpvxSCaIQyTXBkD8Gx/3Mqjm
9cGS3Nr2GoKM6Za8qGmqepdYeXemXh/FybUS+XPuCDBpqJXJ1NfgrOCaGexnW5tb1dKN9WRLLjSQ
ygxFFzmKeMhGa4Yl5ESDxk5W86sGjrS2SQ8G6nm9wErNvWP0wGsZLt5wnI/u0ebNlabRnwRcRAmZ
0+LT6kYJGt54egvzn5DgRNmB/esym4Rf3faeE57mdyYdP1oYoElETSo+MPKteeUvNI07n/6q0vQB
IzVBV0Uu1HgjOEBqozamv4oWdVoPontZJpfzy+qNcHdaCdz6/Je2VasddLf7Mn9wCJCC91+m+/nd
9YJ5N3nwQmtN/4deX6io63AzdcfCPoBho1PFNN3eMSGSoOVZ/y2umwczzZKHGJKNB0fXgdBVdujZ
WVreXEbswwH+dOtNAyqjvZsV9qME0R056dw0lg3Xq3NkMW2lsTxbSAjw3be98dQ1gzh3qscLb9wA
KwLm5NIz7iveV7cuSK8aNzHuydQaoPYKsiA6kq1vg2KXRbm+nCYwM7jvjY0vpQEmTkD0sK9u4z0t
Dk7c5ICoiLGgLk3w8GXRuNFfydSOCCWmfVttaXFUm2Sn2BI/aJDerhYZR6Rwg5vp1RurA9os4mta
zHWS7qLbxYX8qfHi+FueOMaJej22h1vfMVvQieAPGrU+uAKpsqJBMuWQyFzYld8fqJuMhbVzIgTr
yIXeQofKOH28J4PmQOPFK0d9R28AtB76IZA9jpI4U3XRsx5Z7XW0HXlbjN2b33neF0i7D2soAg67
oEc3lNoKpFvAaMaedyqqDAp8qKD+Ap5CG5S4WXMs2gjQNfM6mVso8MmyBF8IYjTL9xM3KNR2E05v
xuYnSH0cW1EsPgH1rLiGmLhh3Wl420XgP1P+OtDFq6xl/lAgybaTNSR+EKX1HpQDpbaxB3y1668a
gpyvMQMAMunsn4mV3jTpYL7IuBmgB2qKK7eiduuWZn/wS54gTpHoYA20+4dkgDKugEDndzUdGqX2
zwjTnQzBYHxF/Y1vpfhqpDpKElQdeeRqYLYwEhSfpWH/BI0KcDnDPrt1qvo89RykERFQm9w4au/J
DdUR76sNym1eLYq/+0R0AMnjATTfKO/QFtnwljkh0KWe+QzZ4RKgRCPb1X2TPJWtfXIKI3xFPU+6
LACPvkjH1M+5MSC1Zg3R68fMLoUYBc3MeQDYtmXpKy2OkSAKRPpEVyLgyXTV/cH2J79AN3TcN4v0
U55N49ZwBDPY7lNWb8qxseFeYyPfU3ptGnWQJVszrUSZyUeOjpxplbSsd2Tv43QhRiR2L0VbFFsO
+oFnMysmPiueusY6sdxqDxQSxHnTfOKzwl4a9rgBgbbpaU/K30WcDFVqgCkwEhA3i85cK+z8MuQe
eLDLMPkX/W4Zy4UfSf/oJZAdAVQmyS/ZyJBwMboVDSBPmF8iaAhaq3jsV8BQ+cfZzR9YuBmC1Fn2
Nqo5OwA1jjJr24ewM8UaLGX9ZuqOIGKzeYW3ZDrtg+yMEQSu6YkGqekcEIahqOtKPVqtT4z31Wyj
e18tsLRg00rRIOLlmsmCOLMgP3TqXKO6UK/W03oXe1m1pC41CPKCmDOoL3bpAbCpPGoQiC1tJSVC
tj+sMXmoCb+u8adXsUpovxYtuCfDwS7utcQ4EjeDD3XSXYJaq3WvfhTQ6ItULLq7KSHafW9341GH
+OsaN0fnGNZBuGzc0T7VSW496aBLn2jrpMgPYKEsVgFQc1/IzU9L+2TowdY18xZF9fyVfjF1DeGK
EjGLa6PrzbEJWnelB0n0KrNzXlre1zYB7erYjNFBz1JxrybSeJXk0NAxAReyooTvkxTr8NrkbwEC
PmHYdK/IlnbL1vbC28Q1DIi5jmAZtfIRIsrJuy+DIouEHKNYGUietmDoBfeHra96urJwVO2EdBEu
wNU0qq6s8Btreqi4uygTUg1IMWWwrQHo3bLGRlJW4k7UYBsBfn9n3Hq4z1xLB6l1xZc2/WeEzbCq
OYKu9H+Zhm18hbKc0uC6ZZ7Ovqbg2oWYYvfVHHt9KZO4g5Ze0O0a3mo7HZnOmw4l4Uvk5caXsu9P
xKHtCbB3Rnn3VS9TyEGi/kLr4uxBoPQepdu4CqoCsqG4JT9osXy3zaN0JXS9XneiAjOQjRslSjSy
A71ln6fpiZfVt+kdqz+FFyD7Io8slDsoFsSPXlac8lzzHmIQPh1wR1G/wm74quypjqeFGYb2gTug
SvnVPiKRsciNutzh9tefseHvzyPjHfSh7XybmEW0KPUeIgQ04oTRuGhKFm7zboCumQYdBNdTQS3V
nW1Okg47YNuqa6uaGsT6yF7ARl0amG157dSb0jfbJaHcCO+GM/DVsbm/J3zbbNeceNzqwA4vUqJp
nZWtPKu6IrdWr4XE3SPQDPNGJExbR+oq4MP7Fdn+NApgKehzgJXcxvj2HFykDjb16BSPVSXeLEQZ
36Ky3iAQ1301Mj9ZAT81XKTrIrJn5PVGpA5fmmLUFr6bGSeXGBEoUEx9hogc9jnBgUzUOCqKTFdI
U0DLtRghRAvw6iZ2JKqVVcEdgbjIBgIA6N9Y/IxATn7x1O1XSPPFhLLcLrYZbsmF1id7W9fwlCgT
aKC3dWBDTMeI33z8KlyTs2+FF8Yrg7Hs4iW6ewzHvF73UkjUeqNeHGqeb3ad/Rzytnlww6jZ+n6e
7YOMQSlNLUYeowXF9ahm3xDaj1e+M4qVo7vDDhSChFGnxhOiXPsOM9fU7VC8d8ffHWyLbXmWAS4+
NPej8FHan0TZHjkNFBhC4eEKZZB3W+mcNT/ei5Cv/6RZ4Vt41KrBUaXiHRHqK0AWO+0e0TV8Cl0U
FCuq/U+Qutoh12viEQaVJxApVtcQwZjJRl0aALq92VlLzQEBQmu35iPKwNuDbRaKm9pF+LCCNMTc
5SBQxOdqnWMrAELa5d4yUQzjkGp94nUV3DusSU/tkPhLYvTmf9llbqWn3FLyTIjAr8Hlm0KUsFjg
Z2u8gm9DAvNvpreO5AO4XvAfkbKovdfdCoRD6lY7hO++bQhGY8uU4V1ogLxa+khk4Ww4frV1KPP0
cniGXMy7nYAY4Mic7OQ/ithfB9qIGoOmSXZ2F4UbJDmQ13NH3BeRKwe7DYpCkjTdGUnWfCGPsIns
bQxxvgU2W9lyop5vNL3f/rFPxPPIl6FKhrnezuSghgt5DfUz+khl9blLo4j4d3v6/Muo+9vob3Nn
51YtVbqa3I7BeOgGJF0hhV4ee0QANqIyrHsBSBhkjsX4lvs3Rd/5P6yx/Gkx132UqYGTZdD7J6DA
q2mOzAptLQZUKtHvTR/sahtrYY7Yk9oDSbXh6VSTeqO11PVvc830XFddgExin5UQ97FRed3xrIZA
8SDfK7FnP2gyYG/eZo+2Xuv4nnYVuGkya5MygIujpCzOKIIXa8CeyqfKMb5TaaPGv+O2lbzNc/Ro
DFeaz14kx38mVa0BYVxu5q5X9+UG8sjhJnWC4MQGlF6x/pnQ73neQpou9IeLa7vdyZQ4yESlb3yr
k8nB6u/13lggW1ACIYKfRI4dJsLCdnEiGZpMdZnq0qjVoraTRnFWNB9p9E9zEx4ic5EJEKhq4oJt
AvaVEKA1y949llLHVlPZu4qDMGBoXkrp5tZPmTjuHfRoV2C4DbJrGKgCBhmdwNTN7O8CNcQr0GrY
N1oB1b9Bc5LHIM2rNZSkxjNKvtIDLxK+HYvcurXigi1bxsOX1hR3WZrbP1HYD3yjJ9/C8q/pTigB
32gTE0T+eFaAH8FDKMbLTqxpfaAH+if6+ZPdtAXfOkU1qQ95g5ndorb7KASEkWZBoqwImy2TIchw
RwgSzQNGYUPwQ7sFgw2YqAqg9hFcWZQs6o7UbYb8vUulh3g6fB4dfu3SaKyjPOxfzs1HYHRKka1A
bXtitSP2ntpgAY0IRTa3zMIz9alRLn4+in2cONHJwOaT+Axi2f3wWR7e8q637/QxuRAZgiU6awvY
aLwhryEbf6BKL7jF3nbyIrM5WPDqU3ipnevHWuCvmLxEXfCNdGtrjQglAMJ9pT9HFrjh8Lv2ryKs
wceNm/8ZNTLIQfltiKBLZ51HQMUhjlhbd01eN8vcEP2X2LO+tZ6T/DDLBtNVHoqlJY5KevLGPQit
9gHTIcgW4Dcd1OBG6QakSVojOvuG9i3VfHvaULaJkZ3yOPxG2zQ6ILiocl24VpscaLPm2fgOohi+
WBObF/F6yd5Pz1qFR4Vi/iJ700uUdii73bnL2ZXskOlM8WDwygUIe8ctimayZwfy4sJww9fMRxm0
Ay62S5yG3cVFATWgBk34GkMagOng3jCdyN/+OjMxovFWZNazwM7mDAomccauV5xxAol3rNeeXCuK
jlYcbQIzK+/TNG5veeIA0NJBGbRHzGVZ+bq+o1GtZc0pCNyv06g+8LcaxR9HbI5wauG2BslLRMjI
lxoQ121YJ7Qb6kWlx1f//Mf//n//93v/f4If+S1gpEEu/iFkdptHoqn/659c/+c/ism8f/uvf9qe
a7mM2eCwYB7YRzh3Mf792x2S4PA2/lfYgG8MakTmvV3n9X1jriBAkL3Fwg9QmxaUCN169s7yFKsC
KunvmmRAGa6UzhtS50ifi++ttprOsUEXJkdUrGwT2mF1jLU7QM1YeuFjmG1d4pWDXKq9CIcy2k4q
g0nU/NJHHfElBBBm3mbECYtXyMZkEAgBMxE1QeJ/tpFzmaUrHd/xA+SJgZ5VDRNZf7ZU08dNtclx
0wMj01+jaSW/gEw/27FWx46dZbwCHsltJxeaS860ANQU9MW//+ht8+8fPec2xzeLMeSguf3rRw96
vFzraoffN1007JAEDoCaMsZ1ZmvlS5UgaaK2E92IOujStatb8uCoeUKptg6Y2J+9KuFrhyx0P63T
6Ypmw+olxIq1A2N1+JJGlbmKraQ7O5DEPJYFeDIG5KaeRpA+4+Plb8oV/NPAeCtX3YfSSJAOJ/qZ
GdVwI8PYOti2iXsuShqc//C99KzfPxxbR9QXn44NaAhnnP364XRuUrqAzov7aZPOC4a6/Nx+QoYi
v0JRtr2iVP+RbodRLbQN3fKoq7wA1xLXoYBWsRl63xADlmvOMgHWNNyYQlFDrIGx5ospq7Oj9oh4
KN6JWM+fmVZAMqjo4Drk9rF2bkMtr24BtN8gYc/uc8WmX4LbFnQHiX8kGyjDkm1TgP+RRmlCFfUb
pnj5ETWDam0V2ajbs7IlglPxfnQEWPt9gZLH3gdnhtUl1bL2UUUYNvfQrmf3v/naxm3Nzb0L5Y7f
tvakMGdK5h3UIMnPjW2A6qQOQQ9sf/WTYUc/qs7LHhrVIFJYVCwGARg6WcTbRYvSw0PmFeLBlEa1
0YwxX9Moze66dJqdg7z3Zoo32oWpr027ST6Ry7eNo+7KRrOhgdLUw//wjbC9X74RTNddA/8YFLMd
lCE7lvo5fbpT4c5iDqCSCe4ZHlGQj9P7S2eAXpnqDKPyyfBq8xttwmyt7U8B8/uLFnrYomkVpCDj
5EwSsJNKLInHTvKwdFl5RVEsGqX2FgEECO2dMoa4TFIeaRINUPdf2qbFAj3xt3XtAmUzWG66c7rR
OOq2axzpyu4Tq1yIaADaCokifWe78X4e/pvPZLAruf0P955fb/vqwwQBFLd17nomiOg8/uuHmYSV
bqSZ7t85fT0gFZt5CwP1C7dmpHkAfWfGuk098ZLrbE17XfKoqhBVep3dgeEWxLNIIxYuao/bYlcj
z6Dus5W6u35qUGR0biXE2+BAZmh8IOhkhAinBaNYVokBeldTz66Gl0QLCrbQgJ5p7wPIzkSIEoDW
XbOlWMZFAS4b30uvHDiXf/+peM7fvmKW7ejMMUxQ7uq29dungh2VHYgm5Xc65HLPlhLMALVJAgib
UrklTtSAx/GqL64RH9PVJ+rlHIIGRJdMNvDnoTDWBZU8USv7zgAcXM+bVV3FGri4s3pJUMCcgZ4D
UsjBkSnEYBxsHVk4z7NXzYFOc3RIN3YqNFT4MUgxIi3YUVcqW+eiQikcrL/ZyK9QoabJWfmRbahd
bLVt7aVS9N4LJxjte9yGoStiBjGYuni5p5GohMaWX0GGi0Y/eXt2XUMg1/ZOoTTVV2D4iq9TsYnN
etwJBqCKsut5z3GPQFARrCk48YOw3wUYn7mLtvb6e1MVkBQoREbqFicl1VNj3QAFpbRBWA4SYWEg
QO/cGf4e4t7FRTYRaObHxj+6mfMlFbK5I1OOR9cqRQ5jQ10aMFKUUOnG/6fuzHbjVrI1/SqNuqeb
ERyCAZw6FzmnLGuWpxtCnjjPM9+mn6VfrD9K3mUr7ZLPPkCj0YWCt5TKzEgyyRUR//qHh5evEen8
cuto8ja0IFxAOza78OXvP9WhSZtMd5NV3YShWFDn/F3c1NGnfIB06I+ueUXnJ4KeBwEYf73wU4kj
Bv19/0NJW2lHbiouGcqN7p6/Ute9yQZmOteZEaFxxYvFHeIaTAq72sdfvWjehmU33/ahwlUkyHcR
TqDvysIo3mATC9V0+ZUdRnvw1OJys/ya1ZiPVp4zHh5/RWj0/S0ffyUKeRtBNdt6Flf5oyIo8mWz
jWa3/Ul6jVqclVFdPwmHAKrmY2ojdXuSXjsZRhIkgYkn6TVpc8Wlbzk/Sa/LYGy23ZB1T0M8jjMh
zIH3LRP1QUrVXbtSB5dJj/51RMTzweokSeGmmZ3DUFB3IqiOfliKD7iKtDtqqr9/fFoc439e0usa
Wg++U88O4vFx124ffrytFcwgwMvLH9+27IoAKL48bzp7hjdKdONU9eEdnus2/BzQulo1x6mhI4Cs
QK1xv4i+sHzKV9lc+fdJP8uNb4zpZQ439NAVvTw+vpPT0gH88U6DmQU3uhwRJ5OT1fvjWhIaBziN
Ntlb/nl83Knbads4VrcW7vz9scc/PD5v5FWWaVpP7+FFe0KsmksvAEHJ7S77iAH82WMyZBu3r51x
1h8gMbrrWE0h+gniU1Vbi8MYAdgLaVl8Ai/76EXNWePn94gZkkuTcng9sTEi84KAa6fo7+hzBcTZ
BcVdkc0NMQFlv3/81a3S7tj0EMcffyWE2bpqGnMXd1ZxDcIuNoWZqhtZFemlWam9mEZ18/jQGPnt
xpf+vLOWx6RdNSR3PD3dH9L8Qpb58RGsJTQId8PUPT4CRuFjh2x5rB0V3OjeRBDOYsnDuu2DkYvr
qHYA9YrmaPl19a2XyYMVzx6a18Zfs023ryphNXs7bQz4QDN2Dag4d2XUFTe/e580OY5ZWe0BLPpt
1ROJl0flTbmoUaBBkpK8CFFyoyC0sUlzbikee/zHITjg8bnuTJXyooqe/Di994piM0/FdB8nCDS8
yhX0Wtixs7q1EWgUTKSLuaGTlhuERePZULc1HbihH5I3TVxU60aY+hp/0nBveWVE4kwxnScSdB5K
orp1JY0Ctwi9T2iqtmkW2N+CTr/uWzoyjy+HDqCv7SCM9hCa5t3LldA6nS1ZNdimZTIxuEIIasrz
QggMVbVyNHoC4wUQ6+DTXnqUDGA3daXDThywCgMReXysJzsqbPu7uXUrAm9wyXdVKa7jPmc9MFTZ
54KrEnKZ/e7HM+DwBzSq/eigFouVR5+VDpNV9j+93j6aqnQB5kePPxHhSDDuOmia7GkdYcE+Xnf2
lFx0YSuvHv9g0gG5evk0iNN16XIaHJN1w/I/133cYf80H6hxhOftmd3Fd0670ouSlFveJPkYEy9g
AEvO+GX+uOnTwNrYo1WdFoPHV5QpJP/Huz8s8bOjUxavX/7ItjhZ5yjhCc/jm/MoHvYvO0+UpoKg
wSi+eFrQz76qcUIPoo9gwukCyuO2k+wr7Zv7vx5+nONrAZXq14cDfBufHjatLvpI1MaPZzdxqzZO
VOV4NG0fYc5M6eheOni5FOl2ChuMg2l5bPJEhDdGUH3/iSAEezN0yDzyQNibafnpx/NyIvL+sB1/
3D/8QEIc5nS2wTYbC8vVtsnvzy/nYZrHqJ6d5DD5SL2ctUUoSz8Tta1YaAIgqZthHgjUXQQnQ5dc
QXqr3/54hm/YM/0hOa6GwCe1USJliMaRKKcQg+mUOQcVaBHeOmZWnQ3LXx9/ffwnoBE8uWNwHtom
WVX/en0+OAk6YSE+mcPrl68BuaALzw+Xm9dTuITYUik0Wc8PF6lFNtHJCg5PGi6rXD8hMmD7+o0M
chqXeKjUyz/JHDT4gPN4P+Vo2jCoXiUuLo5B12PMZypg60Ba+wkv55D9AtLdn37/8fdHTZhXP13N
//MZhtU8Ylqfi3KqoyBsT379z/3X4uIh+9r8x/Kqfz3r+Wv+k+mK/7/4lDfR55oJ/1t7+qxn78vo
3z/d5qF9ePbLNmcFOl13X+vp5mvTpe1fWNzyzP/qH//H18d3Qcn49Z//+FxAu1jejeVH/o/vf1qw
O2lTkP+F9S3v//2Py5n45z/u509fk6hp//f/+vVVXx+a9p//UNYrAajo2ZYCXRm+Lo85ziutQQSp
Co4JrOeyy8a/sg3BCp1XNPVdpYXrKVMIxZ8QzC1/stQrwY5J0GOWwvGkaf3jr+P+jkE+fWG/xyQX
aOfHlelqT9mMzFCgHMp2HqGhnwpq24SuxxIgPJjDEH8LljShHNrC3RBY3R+K93JPPx8K+M1WfHDH
E2xiTtbySMK0im2FWm2K0nphEtYCVqYZsqLVulCrVIv0zWxXbnHow3QUfwA1fje+xDzQsQQEXKVO
xlfmiLYvB0n2m3gf0aXwpVmuglmye7TqzzoPruoGK+OfLoTvJ/wZ6Cufz1nLKVYSLNSl2Wzi4GWe
oGvFSDZvNXfZ3k7AvbGz6twsWiU1QP8xZLqv1iLq04kE9MbEAz7w7QOOYIG6lWJW00Ebvom7uCra
iujrJHU+544zZe/nHOeMSxF4kXg3chD5dlSLY5eqfDySamUa+qafQiy95mz2HjBZnxEyBXZT7iyr
I863kDAGXs+u1b+lAzP7qzmtYf55ge0kawe3L0ke+8TyKjLSeF73GmoT0a1J4m7rDnkY1s6iOMt6
26/XkdtW/h6uio7WpajHjNS+VKmDchsIvDg9YkXqEYms2M6LtF9jThoaF3PYJN0RY2xcGynwS6qJ
bUb7IgsmuY3MMUpWACuw6TMt8nZbKFgBrA3aozInjyxKv4JRkAfmvAqRhCYb0p+0/yYeuj7CYEeX
V1VAZukKK9GkWrPAiedDBfQebgvMRbv1GE4eUm8PBStUorhuLyWB78mmTRIclboAgd11IfrpAeUQ
GnWkdFZ8Kyf2njesU8zxkCY9sabaaHp0RbE57aEgYPzfcu15a4E+xFsPAyzFozEWxI07UTd2r1k1
tnc4yXU3XDp+je91ENhrUVhtsE2i3kEQOhXRB68qSgtib9J9HM2GUBwuAE1nC7WivbNHLRGekWNt
7oLM0OUawY8n1nToHQi1oECobBNzdus3LjPIJd2bKbZXmLJoFHVZOGMHZOP79ikQomtopExI5rgo
0m1ueOa5L5OWxC02NTDUqjgCdcCaqNxIN84/WiRM4EfuFG50IDsmNPed67fGkcvZ9DYUVr/ZiiId
8LLksj4jMtDtCf1OalxZZKvxpapx8Nh0HrDYwW2m4TXM1N7YITCxm20bJkX7ri57UbMZMjx/25NT
NCWrkWaEfVv0zXyt4xynY9m2fZqsfMvsqj3rbrDetC794tjjRm0Y64GL8X50oTbdslfT6SaKsbTB
FHe4Y9sdvteOOVYXtOZlu1aJW/pbVJwOPZmOhOB3aV3IcBtEqe1f08PN4F6NtrPMtVbiXhHWAf++
D/FUvdW6y+pzPi+mJvB1YbMaJB8ZO7svjPxAVxWKcuBz9gOVw01Tk8F2SRhzPW17Ly2yLdqCMMLZ
DRO6TVrbFYSb2jbgPxM84dLL1Q3h2fg+nkuvtkZiM70Sirehp3CXWO6Mr4Wj05mIxckETsf08wI0
JYA83PnqaHQVex04cr1519eNM34qyc7EwcKugfvHdgk3z4LEZVvH3uM8YU8qsNZiwcINb3RfiYVx
6k1Vh+LSr+gy7Z2ysYxNOIJCpY5j1DumDP/zSDSAfI+6uc23jVVlyYpe16C2g2/r967Jlg3KjmbF
Szw02K+rfHc8tLHOxw0RdCK7SOK8glUWTSaTQW5e1Z3Tb424EEgMUtJn901WwNhPI0AfOIVFGkyv
Q89NvHUbV8MtcunJeu/zUuddUpeQGPAoma4SdnuXeo69cJOkjT3vgjRVD60WNADcvqXZFQ7NHGPd
Bw1w35sDPOLMt6Z2bYzTQAu3L+rgik/vZoeEKOVxlQgrgzTTNu/tYj625eDKjUF6OaO2+fvIjTWi
yrHt5MUwFtB0gBCsPXr4HMqiamaslhwJ8jEGKV6O5jl+CFO9caF3R0DTWUvaQk3Mwy7NBqPbtonT
31TaNmZkCSGZg2RPh/mmchvT3hvDFEsgz3AC7m21qoi3dvHISfDI8HdVRR721oInbRyH0c+hTE3p
l9ZzLflWhOQ0nycw6z72Q2l7dGFJIH9tyRFeo9tijOElxIWYqeFdVOAKN03esKJuI7N1d5FZVtUW
TL2sMTtsi71NQQcqnpLJO2ebQWo2NgwedFxm8wZ3baKJts5sFO9xR26z845+R7+ZReW8SS0kPVt0
AfOIJy38qPXUzI2xIUpgNi/mmvqVrtCHg5kZXqtI9jP4yj8t5qgzEFdvvuOi7eeN7Fh0IHCtq/kC
C4r4be9o9D8FTjLzVVzNIr3UZhWILRbWCT6NdpnkO5JtcYO1iZuJyaptx2gldcx+yimkflNmOJkc
s5LkqLeEJeoHbQ6g6jnhXNgqGn1xyeYF/50KK/UWj6sQ79NjP1oIdTzqarDxcjeVFPUxzHc9t80l
Lrgu9MrecEinMRuNohpCyk7lTTZjLTwonxukpGdaL0yAdRz6ATd25vYfK2p5s5GhV912QUT9dDU2
KJCFMmtaTdnUjwQEYEe9TBtdvSnssO7JJVeybN7Qj/DesgF2iaCuPDNfOQlswKPnWCkqjrCdqcxl
bVTrYJqdepUrm7z5mpw9sZKFqr+JsKQ1owejALHs49HCR3B2qoPv9okF/GunPvDpBH8hmxESgYBF
LbHyoVfjVk7wIuh9a/ejvco7v4iTFUAJ3gYqLYXe1P3gvZ/mwnzn+qr8iDmqrpFmxiJfVb5VZBtC
MtIH5Xg5zpJ51XYrwtlTEsT5/sLDnFR2tXjII9XmMGDRDT1f2m3o9GBo4JSeNV71UkdVewzK3CEg
z9E1efWrqUQEhTx9nEN72ocuvtwNZN/aNbZmTXsxW01kyeJTBhcUm4j1kE0usVizH00N4G2ClqGC
Wep3vQt3J3VscpPHFq4ft6lbejtfq04XZzoWvY3+3iE8YeM4GHEV6YIaL4rdeMaz0nszmGYnvS2L
r7q71qUY51VShLK015gkBfQH645FeXkTjLHM6oeki5EVH1hM0fG6z4cGO41r27dBrC4LrkDXWXUq
y1xDHTLOCKw96bWjRdxVbAiIu4JQomyDR3/vI0NupXlhdQ7uvnjcAhi6eeCEmATKAjVukOb9sdel
Ud8NMI3wWEFGXODuOupsXxt8gJ03lFEBIBvUfraqa6cbrscuNBqatVDovCOuu0w/YxJ5r+thNu49
LANwDSVAUq1DUqofBmcAy46Cbs533hSYxY5DyoP1lGMRgiP9UGmCwgkwooU1Y28sMao7a0d7fii7
lNsg6/AqX/es5DImmwLDh8Loy2itrMgf9wbtYXB4Ep/zfW2Wjn2JjsYXx86MyYQMxOSFZGVFEYCf
Feh61cgxs29mrGb5uWk949bkDSwOzZ0IL83avu02Tlj6kt4aFnVrZqIphDmNP0W2dSaV1XeukXT9
TZIIt36PXbl5WRec2g2+lcFwgdEPay/Y7PNiKhAnlrXPJ7yb9rYfQL/CNo1QIxKjfHQ3sgOOFLIg
aCeREOwvmjjHRjNxqvSyLC03hSo7k8xl2UXu7cIwbDxmcWCW1eTJKdwQe21aF1na2f1eTXYV7lO/
wiOsHSbzy+j0/UWALGNjtn7wNUqhze+5Bs3oixeUECurXMXXehgMf69xdHKI+DAqezdUNcs/qpkX
CntN6A7Gv3NiDIurblkOK6uc8gmPiGwe7p2+aCBMtTbJ8l2bC3fnqjG/QE5gpG/woRlKtHI4Kq+a
oJ0tMuuFNxcrFrik2nr0UeOzOW58+7aMzCBfR92QFrC0664y3/IVa/tBtc700eomrNyaoZmsg9Fl
TXd0qtCIj1MoMuNoZe00H0PhEw6/mR1dZO3b0sUTZGd5fsCpNVvY4+tcUSTU3p/Z/bwOBpxv7waf
6LhlGlKpn6zDGaTKxOt07kSwmlWa2eV+SCBwxutm7OMv49B5OSZ7UzUeWzMgEzHoUiLeuyhk5ZRN
TnvGxiHvN8hpILmKPG7y9y123sO5MQBWHmCHRfCbMCSK1pFtJM6ZwrFYHgrZl+pLTOYGK5Suh7ro
GUV0Y8Pno89UK+NLbNJxpJ5iELYaRTVbtDS1VxPsLCZ9OYC7ueeOrrzwWArUxEds0KlvgznPNolj
OdyyeRzQkLy85T2Bu9i2eNpRix7PcdmfkX8MEvATqMAaMmjpImPFgz6QgKAhq+szzDeNbOVmwG4b
a4hZS2fznDDpdIUk7Cmrh41poO/+4AIJWpvKFMa55UoD90Zzoi3NysASB8v0u3jliz6Pt66ETL1x
kprbdAxYZJ354Vjxotz/kE+0bOj2Yqf71Lj+DjI9g1D+BW6dQmD/Frp6hohdll/z27b++rV981D+
fwByCURhQE7gJv8e6Tp/KFt4gz9jYz9e9gR1eeYr6UhY+9oyxeKvAyL+BHgp/Wrp57qKnCCP/yzw
/nfAyzJfIUiwbVYktgMz3eWa+QvwMl85YKYClpB06ZwBoPwNwItr8BkOZUhhM45lixMQttHaSvqq
IiNBgLlYTcmm0kvO8iQ65uUwrMox/DA0WOvHzsqesANyyfz1jJsuw1R+LI8t6wpzEQImGasbLlRB
H6rJxg+14bF/kx8j+9bqO/o/3bXEyGnVi+ybn813hkTxNA93rYgRP+h5M5tNvrLbkrDshkQHjKIu
2GsfRyNdFXUc7nSrL7qBjih76n1a5rTA0F9vyqnZYZRUnyW1ez6X3DqiI7ki/ab5xEERnfvLpqwV
h9IO2Q+KO5zeNNA6RYzo7YPbOmyW+pu87m9YXSDCcj+zPPswmdHXToevSZglYEDKd3E/H7ra3HSt
9ymt2PRYE0wIfGz3ZqcuYy/dNFW/LsrwdmQXsGo8d9X01arJsD+xVX1TpOIuoMJu8EP4SozQDa4K
Z41CWjkEkbeSY95tkmoOdpPus1UUsrQLcoWXV+juaOlemCw7QSnEjKFT8AVvRrWpygjMgX1QMs/G
xq+IuEjbFXNNduakw7LmaK+ZQjRQ+SJBEUf2/XvDVOF9oue1jvSH2ncGkhAA2FR9kbOG2pIXie+y
l6D+m6b2ULjtIZiScT2a7Z2a22FnadkvatfC2ldqbvZMX+N56LTgHk2yN/uMyETd9ZdzUDtfMLYJ
VrH1mQrkHaS2sSAK1BqDaOOgfZKlI0xP0tK80k1trEvZsmpJg6W5WuXbeDk3hS+rg5142Ii2ifsN
HGTbx5O+eLxb/y9Ur98j+MtAP5fF7wP/v8XmKSP/vmK9/Zp/JZc7hXvyBPU/4fm85qlcGY5+RXvO
MbGTYk8KF4k/PdUrA9TespnLPA8PJEnbCez2e8ES8hV+Xgo2L6A2lFKqzPd6Zb5ybWVpZj6hbc/S
tvL+TsE66R05rksppSwrz6ZsgdQ/n0xj6eeZ79cOnm+t/95IggDJaI/S/aeT8huc+nkjAOqTYiul
LD44vQCp3YUj+tOc3bNAANRtMXQyqOGbIfWGDxWb925rGPX88eXBnkPxy2CeY7vLdLNMOK53Mhhd
pyYwcMdaN6VVXQcltliZuR8tcz1WNjsvI2lW4zx+eHnUXw8RXzBMpEnX0JYjrRMgHkn77OVR5qwj
ZYHnNYv6LO2c9jYM8+zTy2M9n2SejtD1XBq/zDRCq6Ur/NPplFXfNJigs1CWIf08J2Y3P6nwypjF
hM3N1B9eHu+3x6ZNS7jW0kyyT64SSeu7G+nwrFEwlPU6dNRorQoJYAKoDPLz8mi/Ozp68K60aahA
zKI79fPRBR3q+saonLWTsJbG5FPXD9r3kptSx3Jcd6H6w9XJLfhT7+jpdCrLs4XmllK2Pjmdec+y
pZOxvSYy6ZOPhMyTRrwtZrjBVu5OZNI1dIvZMq3s0vnD2L87tfSsJDQ02AcwmZ4fbDs3oPd4zrAz
FV0EF9kabkuignA6xebu5RO7vNePHtlynCyA+Po0d7yN5vVkjdLWudtXMQxy0flZ+NpJfSDuQisk
1wPaIiBBr/ebHXEyEfXuX0Xxv3L/e6YNP8HkDnEdwed4fpRitIKyMnK4TqWkj05VwlBCwTT7KtpQ
dX/oiv1ynFRceG58m9qm9Xh6nLM/NbGMqTZVi5h0igOxAfMIz7FBbo5OjqbDRDTxh0F/+SLpvgtK
m5TOMvhpJR0mr8U0g/tfoRLYxFIRUB9h/dPUmDL83bPpSHPp2zqWFvR8T3qN7mgMqHu5/W1bBNbr
OOuIIhrbCk5Di6tc8LePbBnOhhrE7cjnPhmuK73KqTwuG91m6X0U6cLb+62Qw30E9JH84eBOvzwN
Wxc2i6cQUjiU75ObsW+FM0UYtq2nGEuFtm/Kt1SD7IYdu3ytsjy+HYzEvH/5jJ6WnNNBT0pOOYRm
2QGXrePKC3Zph1F0YVMQ9AzmBl1Tb18e7/RiYTyHCHg2CszfOL2d3In0PynaPVfowvDaxQCY+6Y0
q/Pea4f9f2MoT8IQEoIdzmntLuaqUZm3JHiFWh083Fe3GWbZVx5B4bv/zlDaFhRvU3reyVnsIUJx
M0b0KGQK2IBhYHSW+MM8H8ZRft8pP+OKPGt9nxSz5RQqaVpcLBLW/SkMkEU6LI3CtNYZEpEQGwVn
3JcSFagz2PaD4Q36Dxfm6VLpcUDLhH9M8WQRsyw7fpp0MXEOKsyLrDUeInZ11VawLjeKBqz4+xeH
Z2qPrjV7WBaHJ6fRrKuRBmFmrR2U01hb2tq9KoCkHuypDv5AHvrNhcidC9HDQlpteqcH5aOaCsbO
xRiUSAj0NOFDJlS3dTJXvHn54vjNfQ3RWmImwZITzcLJUZGYmGBWik14zGncSkFDmg5c8JGOaPCx
zHDVWRBl7w/nUixv+/Ocx7empWZt4lJOTMrl828NP35fjbK3AaKn+bzVJE1XkWtelxRYsLqgWE80
QdeVkCHN2TImHizrDgmRicU68iAWvHwWflNo+Diw9iQgBT+dVLcq8My56WjJ57E1XdL6aI5+YvgY
fk3yk4UP8vnL4/3m+6WEukqit3EU/JDnh889yBxSmDbyypl4MNP0KXJDFfnsn+H5/omP+MtwTEqQ
EGH7cFXZ5iN299M90mV2L7u2BwrAQuEdKsf2fKjL4YvCQOMPa9KTVT4FxtEAQQogyLK5G0++2A6e
TQGNWa1dkSdnsdfVBenGRp9071ClBLQg024kUHigTzceuyiNqz8UhJOD/eUTnCxqHDzNBI18a73Y
sdB+Uinmq24Q5oemtcw/XMi/DobAh+ID049rR5/ePk6EYN0u2NQUkTTdbTuUrdgqkKXPteqmry9f
Nc9LHZOvbbJUVCzYBIpSU58cWYnbdgWx0V9XcgybCwVmXayrPq7/pNN5/iUuA0E+00wXlDktvdMi
bsw5asDW92FWDveGm78PA/sjMuxw3eTwhOw2BIfx1NXLh/e8FP01qsXWGm9GJsXlXP90lSIlrqYa
QfMaTnhe7BJR0zxpJoVkRkPevMbzsY1IyoaG8ofb//lO42lkSKkmy0TuRuhiz0duQqsKUis0SBzM
zDdQ4aC7B25Euz3INxj8DfsiNdxL2800JvVO8YeL6HcHTiOc8mM6muJlPR+eBkRhw5031iZCegze
0iL54NSkPjBBa7BClYxFu7ZxfLj9u2ecDbGk6FNtNOGhJxcU9oDRMA1qCbZgc84+a+ysbYEBeHw/
woVwt8prjGEd0aRx714e+nnFXU75MjSYrwB+QHa4nJOfvuwJYzDPo7O9qax0vMah10I/bC7EMeif
0QW+XeYfau6vd49kp0OHSllsdQB3no+Y9FYQenoMN+VIBiGyAeEmq96Cq/WHAnTSClmOjR3OIjqW
EvDhl7VymXXaiuaYMJuqSvDS95w63E+doINIW8fKN1Gb9x9wgU1wuCS5ErlDjhmOPoR4ZuNnXops
uAzmLEvWmay9YgfbPMS2Iyitj7JP5/nLjKStwCYqJjwWIgHMDnK3iw5eGJ3OjVV0Vvwa/4SiRibv
WX/46p7XvKfDc5m7gBxYn0BWfH4i457A5dqGOo8jIY08T8Bc3hSsZj8GvpUf/+514hBha3sOxcjl
FjkpCtNILqtp1OnGs/vSXZHu5Rgb+qGtS3OoTN4ZiV/NZy+P+esBIokWTGDwdi1pi5MlZRrHkqsy
zDZCNfhX5tmE22Fcon0QRvO3FufLyXzk4LIGgAsCFHcyliknXBLmmmulUCQk9yoV+7IYvXKVDH76
4eUD+/UWYDDuOmnBIgaiWm7Kn246MJRK4x2bbZo2zW4UfbkHk0SaPxwSW+vfDYTBkL2syB2PleXz
gWhjeCjvsdCazThJ38TgbuGZUtksVvQes7c6HuS0y4w5Vrs666zx0OFk8r7L+nG8SObiGnpa+zGO
a8M6DjP/Iszr44cI6/6JVmY1wP60OzoMUdn4BjwXp/mQikKW68bsO/vSH2Tcw4pSpP1iH6G5zzzV
9vembAJ/bbReG22teLCmMwLfVb5zQ490mN6qtHNXTu3rebZooGdN4tFNTnq6PxTHqme8cZ7F2Wzk
VXlmlRrnT6XnKj5MCSnC20Zh3boKyoWHwTGXn6e8NDdF6nVrCb2y23UJMBm8GaupVqaBdnCHErjq
dk3S0l0hIb2Sa9stK3jRuSfSTWj1Ht3ubMzNfZJG+DpNdiDz/dy4WbUfjKaD01ZgJbvRqnTups4M
h8+m4QwEnaVJ6p8VcG/63YJdz5vSlvV8nvVz5W7In2YbX8JiJA65FkSbZY3rDudlRKd5DeXG8baU
Dm2ticiMs1VDhEH3umsFuT2oHWf/aLI7JnfUEQtkRPUGYQ2ILViVZmhG26xUaXM+NIKMHlX1BHsp
O+8U4bXF8L4bdEqQST9AKmuaWATBKnBDo/6QGrb+xqIN55tJ5Mq8iLKgz2911W4VrRxcRgxTnFkN
2babLI2lfcxp16RvSukHzmZQVmzhlLXYjeUB66J1acw6W+FOEPNtdbHjrnSdtuHbORhzix0cUYB3
fetJ1GRtFOsLI49HiMYYL7gbW7ANeXDMLr/zSqwSIKVRq9cjrXY4WY9BMG1pLNkUhvMxKAkJoCFm
OwOMb6iucCUqlktRgNXbRso5vYOzRScwCnWXrCAypcO90C2fN9Ayml43TlJ6hzofm1sMAuL6OPtG
n6875VnyznLsvoEqMQSTecGGIjNeF3A+vE3ORvx+qHAh2LC3g0wJ95keO/GfdCulM4l0b6R56h1N
GRKKWZXJHf5Ntgn9tGkgStf+Bb3FBIeEbJzhf4dFeO9aWO3bqx7ROPZbhjNOq3aeptuY6UiuYpCl
dzO7u/wwss/oD2IKaVU2dRIMK+1CjV34a806oYgGAO1Ri9mKHZV0EJX9xlaQSm/Lmuy5Y2C6qbmN
4qly9iod0uqcQ7L9TTsGQUtytGWmh3YWyiX5hPOCo90Up/usTwd3XXAFOtCFMjclv6DM3qsq8vgS
B8j9ayioQnwjFK42i5XKCo8gTGvyh11tsaa5LmBqC6juuia9Dm50aqIrzKN23E91HtMdwBLTeAMr
s7wHyYg/m3mZXYWmjzWZB/9vPTqDmugJ2+4tuQ7dV7vCKwmZVYFW0h/9YF/MRdWce6HyspUeSvOh
lo2XACT3HQb79tC/Cdk6uStpztFNZY7ztsxSO8MewEXZ2CRlsBKN19erGT5MQyCXjxi1Lwr9ySZn
ojm3gKatbR73S8Wg+N6TjhTrXUwrF0M2327kGRSSKTzPG9G3X+xO6GqnI8J51mng1F9cMFfMV8Mu
5FxVlgR2FWMOs9zpu2k9RP4MRYeOurmqhJ5w6GMyshGkDna1n9jLmzdN42MQ0QahrjfdInODIZuM
9o53JKZIDFV5X5OMoLdRVrnh1oBo9CFzC+swGTJGPFBXFw1ZHR/mTKbGzmiC+XPgTYSYkACh9Mqu
OmhzyTSTfmcst4Wd1xgTSLh+Fc60OrBXytVwsXEELu9V7HTfZOKMeCuYg9NssLrK5QJzdSHKrlZ/
MeZKCCDuPqdMjjqZr7kMi+oaOlXrbq2C+5IEDlAtOv/5HF85GVk7fJhUOf0nK7d0yUorMD9jtW1e
0W7w4k2Cr1MFSaB17Ntqxmd7G4jQUmeV6/j6zLUgSe4XxIZ7Ef1DviKIEoV2P5YSH5zEnt61uh06
LKYmPpNXjlgM5nZlq/Ogb6aHCXfXemtGGImsxdgEd3mNfjM0KknkceVpHGKtRXDJbDYcC8fwe5yC
ZOOsiIA3z6y4D4pdZy2pML2wxNVseLAOrKgUpDSGUOQPqrTTN5i+BvTWjT44ylliZbzCkp7ePO4g
0X3CQ8Gmrd3G3uDgN9rodnFWOHRRBRM0nkjztueIDOM0IvpgGwoCp15nLcmj+zmOYBczPZ9NCAio
DSlOTq+tSBryTDCXS5wprBrWA4660TtRVhqf/+H/UHceS5IjSbb9IoyAky0czklwuoFEMlADM/Cv
n4Pq96YqvSozpFtkFtOL3mRJwB1uMKip3nuu7B/IASu/l1VBqMQMa+l26pFWcgFHXEa9Yj5fy7n7
ATN8Rq7p9cYzyXbkjOd8GKH6emuG1oE4tlLbOFmHWNAqkya6GLCq7RuX8BVoMMxh8kPneaOyINiU
hsj20IjkAR1WpG+qUGvLjRSaPVyEmJzqHLe4WtfViPp4JQQIqFU9OBaBL4wwtUsyRCmgiWKC7ARG
LYmSVai4rjDIR8B3GwxAHj+yZlJu6PBxzGgTTazMrE+eJC+A+8TsrbuqUhp09y0B9ZNFFk6H62YS
kYHh1xlrrTomduXgmtFlN6GcU4vmgB6sa3ambOQCf6AD6ecDWbG3QhnZb3yRldm0SVDaZYGJ0hmL
RDZk2l1jhl60xwnghvfJtBg0Mpoir47aVwMtr0g4QTWrQ3I/kdB0IdBXvY8Tp/seGaXap/6UwiV5
5p/GHMdC507vZgVk/IcbZXn0qqZsuMjl2Th2A+L9YCjlbPpIT0xedwVRCTS6I5n5mZOz2AcHVewq
T5Eyri2HauhAOsuM1iSRvb1q6s60LsWkqYqvUGSSp9ulhOGZRau+iMEwqs3IScNZefR6yhfPKo35
pKghOtYDHp9QkVQthNfYK6FGSrZRbekqKy1tuso3dHgzaxkK1y9H2VuXBipgfKNC0PUehQH+HOF5
P27jvGZ6E2GErp8mEK4WEFevh01b2BeAnsiAjem7HoNyBnSaBfh7ypVhxrdSSYuAedSmj40ReZFM
VzZc77CFXFtpJQ+mnqi+tGy0cTFWFXNfEqZGFwlycAnFTOh7cxhU0BPuIjvhpVyzoyAggeLVhc1a
EH5WeWIDtYkn04qNDZ28ne7CB8wLJO65Zh27QXuhtCbxWZovQrXJoatGjPpm5bOF4b8pLqUSfXdy
MhrClC59U0z3Q2lnq97p38cwrTY9Lgw/Cc2tBYKQdaccpVxkP+GwLlX3MqYOmRJJT52gRjuMBGfT
7TcIng8I5/dTpp3Vub4bnOJ5nvqjbsEzlGVz76ER3JWkDGRZ8eyNKtaKODszn3sirBYInN5sOyP8
qPvoUTLdpUq1XqwlYmNS7L1TpN8tK7935uSmisRHlyZblM+kqvXmt6EY3yZQu+s2b1Kf8/KhR1yg
28U2neZv9PO3ZpMkmxaHUYLzwecdEfkTL86VPSZ7a5Afs6J+YYm0mEaSdD0XieUXMe9Mh2zKoxzE
QySRMHGg+G4m5WE5tm09+FnLBpr4Ce4SRE3Ke1tqH6YE7oMYiDdk+SNq3Gen8s5M5vjPIr1bR3h7
kDf3BwlR3Z8HAUOQU3SfPtH94AGhWeAPSLe0UHzk/bjro3HT6wjDi/F9CfRmZz0rTr2nVEWoihCW
UA4GY5nb2Vtixh/TORteWkTBi6CNHChmukFe2uoK1Xv9AIfUvGBl+po77c0gImcHylFfhbqxafPw
nOsE8oQ852O7M5t6Y5djMHFA99M8YmsZPWbvRqr5hlWoTwsvLYa+p3OmMmNNK31v0ozB14U9ub7S
Lua85EBYXAmiWijVR2VpGa93CgxNNvXONZXbrHETjmg4/WKHfxx4B9CybSWtx3HPONVXMn2vhRLG
Y7utUhl0RrRm4V1kkZ9ZT7u8JLRH9bYAhyVA//5xsM1bIxF3BW5yX5ojf8ldjGansXYOMFS3tGh9
Yh1uZBECjcUyH7CIL6JYajvlW+POoHbmo6K5X1Q1+sEAd2Wm+bms5kepFHd0sm9c9sB66lYNRaep
hYErsrshU3+Ms3uaxowoG4MBLLXH7EdxinAg43Cgt0eyT3do0g6UxJh19EfcsADgy7VbK1/Ab4HS
WzSvYXLQMGMMJY+HyybqDaPqo4AuA6C360nN1uqcb2aVlASz04Mu4s2AIYoYE6vZ6iJ8bVRCPrBP
tSSLtU751MuQ6DCFkDs9131kyS+1Vt/nOAb9sBG+4ozHMBTbRHPWDC3OnJR3la6dhWU/qK15Qct+
HEqqlcx4y1PvLOd617fNtimy3TBoR0PIndX080pX05si0jmUx3uvHmHM9qRHOetejhcvzY9TXaG6
VArOBWJfDJAu1SoJHFLXUPInq1bEiBzcvb5g5mFwk8xy5OS6Kg3bx1cVlN2M9W+so8A2eQKbAYJu
8axb2o1Thi+xrqzidArG3HxTJnmk9Ex8AFwfRrkcsiD4l+XBVPPToCYA6V2cLPpuhkCS6cUQ6H1x
l0a54tfSJEavQRU4b9Er7N2uPHY2+rymoS5hUlawT0cH1Zm+45y91XswTNY8tBRq1hfq11sKVkLa
hX2LASP1W2FfGs3DfSMbXzeie5cY4aStL57q9HcShajwOdy1qxEz4zphVAerBsl0L/JTOgzUu6Z5
UkmnL7PooOVd75eZchzaCF5QjrOuLZBteF6xFjK571uaqPSXT2OEyhQxl28NBg2WqOK1UKQ+jlwF
KaQk4L7YKwRqboserP1o0IeA2XtWC8SUYaiREmWqT63AceQlnVzl2G82paUmZOfxJjoJ8nlbXxFG
+1Ip+ZZN7WB62VJE03sxWK/1l4k1yEoeHyazfiQac37K1Kw6p1227ouE7Pnkfsxngbs0p8HWtuOl
me1i1xdq8ljMXXboyqJ8qTxnOmmdte2gmAS50oqpDTqM3u7O6LLaequLWVpbUnQV9zXKlCQiJaQ0
xX1lJtPAOtQ1TuwRytVnJEZAwnzNA+v6I05GffyKm9WgFEpFmn4tOqXJENxrtXEcRBJ6b65bEphZ
2y7uS5w/xk72UfQWab2jA/SqMMFFrYTWEKuoWTiddJb9kYZVpt/G9HSqU6/oYXbBDlXHt9qoI+eP
LMy2BD3ZveabhFGToqGE9ZutFoQcsGSrXWtgSfAnvSjwdLXcqItnTlhMmZVRD4q4sqwgMYeq8AHC
TCHZvbOJn03ECI/hvCpiS6+dlD5COskyqGWKZ9Rw62mdduWofHHcVmLCNZoQ2xM4n5TCMSFitgmn
5Zgm8vmpmAWbTeYxDC5WnlpgqSgV8zDjakvfUJYJCI5jpKhbxdTBjZmtueP29bk/d737Vk09e65o
QvLNWjaENDGau9ZTmMWJOAwDQT+VR9jll/RNiFiXhh8t2xhCjEdd87QuAKvpVkTK1tZeS5DKcjx/
pTdRPLfClVvYx+6jS/NyT4njfEDq1G/4A3JX5ZH+kbZtdHHCdH6gvOREkCBjCeiK2ytHjytIIrXY
jV1qQKgX1T6umuaUlEJ+dFoeTgE2arPB4wU70G90I/sgoKLUgmKmug/oBjcYpQolnoIk5DjMh6c0
6950h3zHOdXJoGbVekEVYy5D4Yj/ZtP2QnuNNbs41bC7t42IiXCoDXtLdGv+WFPRv0sTkxW3Kc+T
/TwCevdxQFTHyLCWLaDP4In28VuG5NmfGzqHY4PvY4OcJPnBKbpbRYnd3E2ohO7Cifbqyuy9el8W
fTbzxZGqM0prvX3XyPISF4bxLM36VZ2J0FjVMs6+9G5frrRa1wLMffqJ0jl5SiIUS+e8d6dwrTWm
5U+0X5db5gAJRu6dsnYrc41puT2nOUFZbC9avDFFGNcrobhxeh6zMG92msy1fcZL4zwMYFnCMFfu
Q9cYf1Sdjt+PASeQSx7mrU4XI6ggpz+1dvt1clxKnXInq/zQZE7pN/V4yQdtXVO6Vm6/cyLlFgXZ
cyZi4QvIURwQ7hdYgdFKNi5sOdmkHbSwWKO8epG291XrLX0/R/a6owoa4/iUZNpF76L9TFPQx9W5
5tTx1WznJ+ZHD0ZqzasQX20gXeMkIcdGU/SixtLCI5srD5miBn2ibCO1X2tttS5Qlq5ocR2xmd0t
4Rw1uroNL5XS7wvnS2MxWbMm5d52xDN+L54CF5pwbRV+h5+lrhp8l7lBSAioBd+ZNNqWulFdlDBi
j7UL7eiJaQ9p4NYkMk/NMSV37Q9FmheTRHa7yV7oCnF0S5uj1VhBPgC071N4f44slRXdNJe2SssP
ZljgriL5Q3PNddyDII7GY5Y2LzFZcPHyMp6JcFgVhIoGzUQsa908E/++q+smX8+EBhhO/WzYKcXH
eNJnuvfMiI91Wn2bRZYHpUiI3XRa3xmwNEYsOT/pqzvyRtDcFwesIT/o623GdN5MyoRNMR4B+WTZ
UwrXksaFVr8nc5mfLeLdfTjkMzG1joV3ENJzhp7VyOWdjfnOpZt/5HnQt41e8dnxIYSWeuar95y2
dOdBG76OGNxTqNdYOEmINzAICPq3Uh283eyQQUcWYRPAgRxBhZfnBDqir1u4Vx17hKZvm7Ay6vs6
Mo+R553LND85YlpJS+zUbnrCLXDXq+VDmVRPyKp2jlp+W1pCMswYKob9Rk9z2D4llakaH3LbPESi
fra88NFdGt08LWe1dG8KR14YdJ6SiuNw1oTbRLErv+71NJi71l5plIy97YXrrDP5+jnkSo4ULLTR
YP5PPELqqisnJBlWhPDeeGjIcPqAuLAay2YrRvNcNenJAIioWeklkRzD3ao5I/T2/CT39JWczMmP
+urdkGm3Ce3pLh6z2ldyc6sNNH2ptpgwWpR+avEe1axSYkrusXZ/Lwlw1gr9tlHFI++1l4aTBElo
CCtD/ZltYlt4xkNmYHdxpXXu7fLS2dpjG/dfQ9d9CQcLrXBIDpq0D01Bt9NxGVaWzT5LvVXuGumq
zqdnWgzCr5NeWaeF3h7yIn1CEPHiNjjx1Xie96BUcDzP9rzKaERtC05dEPZji1Nq6SxzCNclEo2B
zlra1FewHp9AGG97qe1qtTwS2nYHNr702wkBMYCTKehzDsk1x5w0oo0iEeCeW6k8KRZzLPwCiq8B
ii5NzsQ5HxSUXR7Xb6BBktXoiHsz5xWdYHpNmvDc5VhXzJCanM5BMETfzPFd1jOHAAe3n7GKW8yF
5vCY5+4rMwp89/ZutlIfHuNq5gimxPrZxCk7y6/qyAqPP3QOR6FZ7OdKbNno7hAGHKM+5h2NAHQE
etHRJG7ctcvT1wNkYWyzSq1yo1CsRgMyQ9v0dScLZFOeCmDqdSbOQoa9P03GKTGS3ThMTOuqjWs8
tSEMeo8YDipBt6yfRmOGW6FCBIuyHjM25uMgG6wbupfVBb/Ed6yzRG+ayc4aynVmm1u09Xe1Jdah
1x2ppp8Z+zDi/ihUGSAW55CS0SFUNnb1ta4kpYt6pyrqxmOSULLGDdiRqzgfAmXsEWA+zMNwk0Ow
tfVVN0IUsZJgecaqadg51vgjzx6iZNqo4Y2R2mdvDFeJpz6HagYlbTrpQ31mH7cahbDOlGNculNU
LKu3FQ1YMwIgGz8yR/EXz5Nep6emiLZK0d4O8tUZbt3hpR6nk4Hvs8juGiEfhwH3bdgenYKOFLPB
5WX/qCQ9suJ7tlMUZLy6jfhgDcMxU8NDBBrbzcId6GifsOyV21OsGThAZ4Ya4G5Wau9uvSJ7MN2M
9hL5gllocerlp9PAxHYPMHM3S9yCTFReSyocNxxMTnqPaGVNf++gw0VR9fLGIo05L4uDoiqvlT0f
NNnS5tl69bA1qq1i1fshj3bCam8M9atSH/Vu2ETjNvfGExBBwCsTulrifu2HTFKCKfFzjDGK4YYP
smNvuxO+0Y9qTjGL2FsRgq+JCVDSaI7E3X3X1Ddjpm5p1FzQO2yoHI9RGJ3rvDo0Yb1LMhlwhNnG
lIpphPup55CsWJfU0tgSrVWYx6u6s9ZVEwa95vJeHw5Mugh2odwGLbKNhxLCeq2c7GGEi5RY7AJQ
jvSTmJrH3GHguPRBQaxsCKq+MS0Tc3t210llO4haWxs6kVdmp/QbwqXNO6JzrIM0w4M6e69WX5xs
lZZayCR6K5QIpDVpYgatW2Zg+OsTdSsiThK1XWeBU1f6XuTabRaar0ZC8c7h+48pCi/Ymp9bztYm
pr/2BmtXHLpMf1JB7Ww4WRCh1WdR4Dij2JSpIAaTrnSDkAHh+FYrkxF9Fb6LQ1blDePatBpuAVip
DK/H0pNHtR3CY4fXzA4a5szvOORVMyCpoS5XQ6xNpT+1RnVIVNjtNotpg4uQ/ntNh6oFmRODJIpx
Jq8NjfjQ7ViVobvOXclw2gAZKbAQK4lxrIY6ux1gs+/DqZ52WaYUW30cjCGQA4nNVABGkGWNsl+0
2VuzoOjN07amMVrfzLl88nAB37QdiawtyQu7sRnFfTR3bJ38EBQLSTKdLS/NdnNreGtdqZtz5HCm
R1lLv7RyWW4Ehr/ggdhRxmjGpcrMOjwAO9GVG13DHE76Ev3SZ3XWed9UTKfGgKWo68WO+AYxPbAJ
g0VWh3AwCVwS4uLMSi6Mo6CjzBMwahx67j0jrFAVwMc4JDT5S1Zpnm96jhTExjmoTGElqTcZUWOE
rZf8I5MXy9wmbp/dzl7VbocmbO/jtgQsa9NoYSTIOf4bT792LhuDIf84G2+zJYmOzidvOjbWFB77
Duso1xBvNamgZ8ueOJbLknOrTQWDuTOhJOzbet456chu6ISRsu/pPKyhdNqFTyaac0KakN/AUkwf
vTnMA10pZ+jWSvuN2WH9NZnmmTlE4RoPqbMceWOt7R4a5ra4HZetBYqolUDqcKgghza7zZhocufT
MXnPh5DlqVYAJ5D/2H5Pn/YbMgDa6rPjbeo0NYFiDLmyBZ1EU5CTvjgwFam2at2K3cB0nVRmfX6s
4yjb2EqxmAT6H4kVvbWjduu2vO11myOukoAJgYNGXIQWRmvAAuFGpmhE6B+6J3foM9pUaDcQIddY
vhVzlbXaVyMiC2HISovDzfglFDx6gCriIAVds7Y78B1ekfLAjoJ2jey+oihudh2V1KqP6vFQhV2+
SdpY2cbq6DHtdva57B32Weu1c7MCnviAFK7IkyCUluSZR14p0VusdRGXkEfqbOoAbpSMte/wGw/d
zrVllpyjlJMiMgOX9BOCSo1Re/Pi6YGIBGYZHN5YOgyZPQFfF6c/HYB2qVd57p3ohyayG6/s020r
mkPVm90KVtSlaL3HMWZuUI3UQ4mGAFFTOa7b4UPceyWAZp7zhkPsTPfU4ahj6WlCELXBEUlwomQ+
mXIwQUeiROObnYdmUIHF3Bh6p6xEnMl1WERnsNq5b7fat4bTe4D7J1vSDFF9zgxKQpqMvjB6Z8+l
J9/R9ZWa9ZyTKznuRsN5M9VwOttRu6+EfFLiSlvnddq9UDc2TLAYaFNunSoOy76jUWpaEFhoVY3v
uGPfXEwt6zn1vpuRcsozjiwuKVkrgBQN9Dfe7XU4u6BwvI8irRasUG2uOWwqR5MYZo6Htr2K6+II
vOvc9WHNWWGmOLGY4aVt9cNLxGl2KI2tHpM0g90vYx/TP3S6t9AtmSOxpXNAGB6NiqwjAgVchv4l
+51tgGlRko3a6JvWobkf1dFZabWDbfXvKlplP+/TrxQzDtluST+6W9fNqYGgo1R2xGliNHFUK7af
So/pn3igq3TWepjbGnoI30zG7dxnNx3cMNDMZkt3gSZM2oE6a+k4GM3wJa3IuKmMCCNUHaIW9Ltq
SmDnFbq+z2zJSHuaaqx+pO1qcrKek5rxRDGVnEnN+r2jQwE1O/Ne83HoQdOhh0inzolXhchzfsCR
s18NlCgVdUKR55YjzejGe0X2bm89FDyBypSa+apC+oev1kW4ZxiXbfS+VtZWMqVy1U19i+c9VNd5
HneHKCElSA6ttUtUzIFhr7sPjPWaZ9cU9p1uxsY6Ya9dMT30Pix30rbIxcLJF7aZPnX6MHIx3Ioj
JBDSGNkB44pTjt1zbBM6hDyEVB7bcal63VOFVfrgevnwAjLDmpAvKDaiGRtZ8ALh5S0HdrOmPIgo
Buraqo5EKhMKTX/+PdZnTnZ5PCkuCi2DhqRXQQkuafCSwBy1mvpeKxjwAgY+DKpdm/ZxqSb1l7ZS
vZ6VGxXH3JprGvxpbMHeU9IPKMva3jGraN00g/JhZ/VwaFqlvdOxfZ61TCXYPbGn+TVN6LFzz7SN
F0f0YJMZNnczuy8jvZtAmN7CyRvki1WjS3JKCGmwStPtHL9b9Bu/ImUgRL4w2Ke1HkGKz90vnwoP
m/we0TjDWW5CMJptcWGjn2+zuV2AadUIXIQOv7qBTQKSXKjNiSlatq2Y3NAoL8KLnghn8CO9Vc6h
F+ff08oJj6IcoNXRjj+pjOBvlI7cj8QZ6P8JcztRx2wrxAn7iv4a9ncW/LJ8c2OLt49DdC8UnrDS
BVRnJqehqqcgVcP+JOoByBYr/mOaB+e1sGYOcLDJrR2xtsYNnKP6m2Q3ori11W/RXBIiJvUmXCdA
cWADQFlYTe6oYxdG40oeq8a0fZCHMtPFD7cyjG+jVoTHkaMs7xdqU86mMydqCzHIIjz0qkm7l5mu
78TIwK1kinomW816W95l2arSXGb5mpI6VTC7tmjoupodeUtQvhxEuq77AArRJa48NQi5o38lQURQ
14Lr4y7thdu1iJ3GiEhXcFMhrlQQkgSru1W7imXcPNRGQ291mpFz+0PXuRddGqxWa87EpgWbeNKz
1L2B1ZS8eyHoe5o3nnJfM6R7l0WvMmkbDfdxMir5LXKhZtKmJWF3Mb9630Xb0BXOJE/spuJZ5Uza
p92DahryLSwcEg+sLI3PPdpuBRCUR38lq6roSBGWJmvUCNZNSz1sbh0h23QVu4PgFVDV5pdCd+Vt
02uD9BUCnsguUJuq+wNNqmxKPZW0i2c6bMuLk/HEIq8vtsVcstubpOYljDfyFDmdAR9oBa5IfcCI
A6ceNVuufFTllHqP9aB44wespzL6AheyoYgc0mhjTbGY12Hl0mioO2aLNQWi3fYEEws328SGYhl7
BNKpu+prqZZvUCXK4gtazqHfmKWEnK9MZINtLCZRRdCGOm/7gWSueZ16ZIh2DEOAH5a+Ds8z3wxO
D2RMbwk1O+kplkOQNX2t3ce6QywmSEZGN2U2C5JLa0GXt+YNbO6mvnekRFJj0CZNEgKL7ak3XsoE
u5EfV64OVS/B7cdZPuuo40YL+4KlKLaGFQZmVzC5ZR6ushFpHPm9eGdUX2s46+4qm+kN8REMvI8C
6RzgbvKnk13VpYyc7Yi0+Q1+4i4PBnBLTAuTMh+b1yqrABm56FQMdDMTmz0BDJaG0px2DEJHGjCb
UbNiDtHCQY+GajRFdZumMQKMphzx4vdVpr7mNODDvUlYWLE1Y4mECIRt+tCDSaJyhXrlcG6gbXbW
onSrmoAf0zxU23de01Z5SBRlim5TFL3TJ4rwv7slkC6jYjYdz3OQaF/p+N1QmNkITjRAZmLcd7F8
xqWCyFJFu9dENQs0sYtPFOF/N8T8fM0rlbZrwu/LCgOeKCJuxvhGykR5TjYWijqkkla5G9Q4Pnpo
6OZPvCn/eGnX4n940cm5vFLbh1iCnE7j0tqQ23em6XD8ZQIb5PUE1NcLCUCWzJkhwlm736vF/0EG
D7kcgamDg9rknv8s4p6bBsC/a5L6xua0aelTrdmIS87+5B7+/lKLHvxPOyAqeAT3KgvSNRYDjHtt
KRBaa2BhI7BCRwwLkgX+IoA1ZMzOUY8bqe1VKUR+9/uLLu6Wny+60IiQPvPbajpup5+/n8v5sKhy
FXp+2murmakdBVFFjlA5JWwQyXthgfE0vDfd6r7+/tLa8qv9/drYXjjP4KOwl8/2FyV+l1ToupgB
M0lABeXPaHPHQKGphuZFmY5975oBwcsO/RcZfh3B7D6immULBvB78/vPoi/2or9+Fk9FjwSnmv4x
q9e0rlZYyzTJKBt6g7Rot5E73GDum3wd8iOZfTB6EjN+aDJsZzlaH1YLyTDNnpL3QSLdptVP+axO
oLydojz2qIJ9Uyuf49F87YV5tKYS3HFk4Nyu6uqTZ+NvtxHbqovWkz6Hgb3Otq6eSySiIknyRARq
Otqnxq61I/qIKhB2qx6seFQf3BTHbjfryRqUk/2VfOl+bdfEwv7+Jl4/K3wQehHGsjGxoLiNP/+e
Bc89Ori8DrzE6Etqf6IbN0iRSnMzo4drg3/zclSzBiwVXgMQrOzrZBDI2ymwx6YLxlAojI4Afb7N
GnXUNm2qSfnE0PGPX85dACqaDg7HWhbQXxarRivcqJDJoZ4tshXD+owo46zYhrQtn37/xa43d+/n
L3btAcQMi/sjN8cg98zmlHVTeqzGFt9UEhZ03VwKOjmEn+w++t++IFfFtI6dYfFswcr9+QuCjeSl
aFgjLxFB5Gu/yefpwnzx3jazj7Senp05+wFBOABOjZHBojdnypVrDgdA9tAdQu/bgnmujPSUWOmt
IaIvLrYsHxH1DVhwMLNj8aEM40Ft9U82seudc7lhf/nouv7zR497bRZpiwI4dLM0mBqrOwo0HZFq
hfvRIWjv97/P9Z75r8tBZrNMYEc4NX++nDkr9gwgYQwMhQ6D6YXOuoiN5BA5Tzanw5VLPk8gFnRf
Jgvl33whXV3cvXJNszK1GC3xEBSxpq8dgIIb04SaWRZt90mR8fedZbmvhqs6uJg1HuvF4fSXNY+m
BR0X3T6skfmItLGX4nbSDaBugyGOtW5aP9Q6sX6wGqdbvbBSpPPMzxafkNS+//6m/2EH/2mHXj6M
A1oPpzjLa+FO/fXDUL5KwhEggMPqLQ5xBVU3qyxVruxIZ58TXh3YmSxfqfwZuil2E2Rx0n+y51x7
urj7jqbqKp4/YHnsdT9/iE5pKwTd7UCjiKmcozrTe40m+t99M3IZjzciuzrXUC3n6m0UY7ktNFyp
9PjIWOMHwmo8JTB71W9tpYP9KFKmecktUtJTXNqPEsX8J9/0ik7ARrd8BgcZkbuALL1rOAcEesdp
0noIKgze9PdjQt0Kr+eBVvOKc53G+dOOwy+GlZQnzTAPpVN94ZBFK6OY/z3Oi8tQl08CKIAPghfb
ul71imNKZE+RG/Dozee26sIPYJ7efarP4yelwNVmwqXAW9Ap4f88KoEFivbXdRYRUtrVeupCnm61
t3IeOSJZZIEfPE6+gRua0Sf0ib9dEMIZJln0uBroDmqpny+ohlmTair04T7K9A8gu8mWoWYSVLT/
NoXplZ/dzKtFDEttoZARzmGjiqOHfbW6VK3AVjagl/BoI51DqWAJIZ7kEyf79VW4cyZZR5DXMa5C
DLzalBNiriX9xy5wM83dDXijPuImjP61Hf4vYP3+r0FJ//hd/gdk9bfknefke1t8iJ/Yfssv+S+2
n6Z6/2Wye1i0FMjSUReX67/QfuxeBPKQyGMtXn+Ng9P/kP10oH+gFRY2Bhg8bLisxP+H9nP/y+T4
AwwI8AuBlPyR/5zsp/wBIuVZhmf606PFNacSz/t4aNBRIQj2FQDGv39N/FzF/PmnrzbmMbG1Jq9y
BqY2h3GXUI8sY8AbfcLv+9Wfv6r+GAwpIakW46FdRP8JDZHazW5QlOSf1Ba/usDV0wJTkVdsnlJM
TcY61xAyjKW4ybPQ2Pz+Bv282/x5g64eepDmmTvggDxYTnfytJwa1pDo6usH8sM+ucavvsRVbcIg
KC+bji/RWZG2MVtdWSOrXVyuhfLJffp5d/n/XwM81c9LaCzAl6Aa7A/llDt+mtkeAplM+bdOMn/+
9avKruwrFSum6A+EdGIPlLYbdMw5Nso4eMHvf4dffYGrMnsKp8QOZxtjmKoccpfoFMXb/v5PL3/i
z0rpz0+//PR/KdcGQnTGkHCbQ66Xqo6OOJFy21FNGbcOnp7GT4XdkcEZ6zB1f3/JX3wb9+rbuF3f
pMJjAmLUarvF/1NvtS7+DE3yz+uJQuTnL0QSd6O3jJgPtaWfC8W46XWjRzj/aa2zPL7/cMfc5cJ/
uWPMBLV8Cs320NWTFzhxQWAmumuGoetmarZV094aTfUh8w5cuvI0D+reLaudkmafPDG/uH/e1QcY
3ZkR9zR2B+Dxa2MybzEC/vj9T7Os2X/4btccN10XVS6F0R3gmkTfcMnnKzdtEKbZQsYHfXDR4DP8
vFU6L5k/wYwsP8w/XPO6RifQKaKBOjVYTL7hS9ighcDB+wQg/pP19qsLXN0vVOa6mSljc+hUuUYd
SmwTC70XJwrm/e/v2y9+kuvIwrKqysFI+A5ADW6sITlaaNZ+/6d/sZ6vUbNWXGVTaGntgdncAY3J
rbA9AriMTxq1v/jk15F2Ho+Kw+i3OxRMsiQ9KPK9Xv+jT36NeNI6rSvImukOteNMtt+Cn7ijPrbW
qT1F/+HWfvWGmqqEbCVZd4emUp27VJvCnZub6if3/hcrx7t6N0U5wCZVKbuDgz8/rOpTzTZfImKB
ROF8UiX84pFb6qe/bidVhb56jvgGTmRm5eJpxroFvPi5d8OEXLUYLQPB4yt6TNnH73+YX/zm7tUb
6785+7bmOHVg619EFVcBr3Nn7DixHTveeaFy2UGIqwRCwK//FvnqnBprW0OdebQfBNPqbonu1WvR
UMUEsJj+7AxzgHZMrQRGLwOHrZDxmX7S8tyLDNkWMgpyt0aCCmNg2HNxAvbpYAXRFzarPyLA97hs
m931H2N62JKmLx6W96Sp08LuMaLUtfsWzeAdSMeARqzuUyWCDZcJ+ub1ynG57MoHyUqnhBzt2QsB
cekxx9hydE3kebSdXxON7+Ko/aHQ1Z4699lvy7XjzLRXmoPnUT+TTHn9uQijBcEaxNWXMQ/nesV8
pvU1FwfNawpVSZgPvR8o3yoiNoRRuhJAhuSl8+SWFjj5pV31SFgxvwt6h+wKlFn/kaqPDtf33/QI
zZn7eGA5RNX689yGj03b/4ZyTrXlTvB8fX2DgfQCtbu0i1QWdsBrpBPg0rWv6CGFgOLvm9Yn7nv/
XQq3FlDP4uwUCxMMhTZBuLK3BtPozSGAedMZUzTiHDTF56qpXqehOA6Bv5K5DJbR5aVbMY0ASUPZ
bKQ+xOuaggObjDm163Yx5F69Uq9A5tNFPg6msK2/QevrGwCTW0hQVBsPSizXn2H4BQth/WXuEBgb
HqwWV7m2Ul+juj0zzHPd6PrLMy/ykpIKHYU26s/xAKZmOe845ixBULCSiAx7q1PfgZGvxvrIP5AR
B5qPuv8oyR7EQol23TamB2h+SUOA61obiSeGlu8n5TjWAeQe3h0gL/OKf5rMr+U26aTl2LOsO8fi
OIEZ3W3WyJdNL69ltQA9OBwJrjiDUKYsnopO7dJ8LawMnqm3IGsn9FxaWwgr3h3LaYJsH5Avgn4F
S//KfdLw/kRLakAZ+BZrZ4gGLnNjpe3/0wM526bet+uba/oJ2ieYTV0IcIoeoSutzzlrFqTXkRH3
FYQNL9cfYdjcQL/XQPOGcuiWn0HkDBDavJPMPV1f2vD2evNyQCNcVHUhzjP1PlPmHFALjUD2FTNo
wMx/rj/E9P6aiUA5X/YoVCIve953OjWP7P/IL/2/39x/NXcuUgNAYgAURxm+FqDgBqXArSRPubVy
+TK4TrD8/2LxFm3zLlrsbs0PYNFCC7nYoPaxv80qi7UuVo+6MKsxw/v31X9zTPBtoin4ddva2k1u
UqNgEg31M9iFMFA6kp9dS3fX1zZZRctmkY85eV6yDmJh7rEPnf001iCrG7bXl1+c4oNroV4dJ10L
onK/hFlC7wmUavcqtE5NOz5TMR6J065U/02/QktrLaaFxjbEt+AIzTvAx5SNUfa2GWL081gk/r/6
jZGR3OD5Ormp5bbQhwCo/pxK589gT9/UGp2iIXD1JmicFdNC7AJEZQusYdyiSyEJe8rr4XMuipUA
ML2+FrgYSbD7EXwlZ6umd3ZQPk9Dd9uNR29vqTn2GVBc4kyo80eMAIF3YNJa8SHDh4yvBW7DRoyQ
pxaoEq0vFVST0DBkw8tYvvLxe+Gt4S5M1ln+fxHAVRw42ZzjTjhmQH7HwzK52Lqv18PAtLgWwbgy
yI5IJLapbPZuBHKLtaqbaWUtfgHUsopYYGWi2h2UHTdl8Hj9nf8yp38Qu752C2l5PclmSvk5+ktk
ku/xTfQlmwugmAFyb61qm4aHvNxW3nMrvQMoNPfok4GrpVk5zgxR7WtRbQ+enZFRdecy9Me9K8Cz
9L2VMOZrKoPw5frPNISe3jCMBe9DwmDAWbQb6TkIPGcDkqcNGBp31x9h+B2edmmpOjsaW0wcnEXO
d4GQ2wHXroW777bltbhGmx7lYjfiZ5v/2zcYE3wZsn+vL20yzvL/i6CAdDJAsDPeHB3je46BHy+C
1CgmW6PyxhK+LqfkA3oa1FAJPvdgq9vICQzdXIj99fc3RIeOMMAnKVjDwHp3tjEhlWQSfCMDxiyO
11c37asW1Sj1xhAmXwxvDxuS/suc78V8YzPA0wLbcodR0QamB05s75cN4JLjSlyZrKIFdsHC3g5D
BHZfB0fqNA9BMa1UTU0m0UIWOraYpmwJP6PICUGnf0BSg0GRL9ftbXhvV7s5OyrD3AmHvTvl7gZP
HDHCsnLGGBzd1UIUDOqZZ+cwST68cH7X+mLbjPHGDtekmQyG0eWfbImM1WKe85ymGSbVHWgzfJrC
ciUFmCyjxSmHCGvRT3AWqLRuQYFyP3Zr+CXT0ssPukgBOVO8ZsTDi2OS5CmsiI25azne9j2n60g4
Bcji3chHavSdh4lF+8mzv3axWnFHw/XzL1D14uXDEXxIGUg1z944hNFW2pb7cxodD5CbMYx/A/AI
+GEBxgx/ZSM+3mZI/ry3FqhLSw9Cd/wMDp4NJd9Z/acERc8t/h/q/cGuzUpWhPChrq7ekNj2Pktf
b1kaCJr37y3mlBayrpASiANi9O4nd0Edc33tJTw/uEe4erpJ+QSpOoVrc+a91phK3KBy+FLy4aun
0u9O3n33oAC9pfmN1StXS0JcOgCsRTk/N6LF+HR+BrXMym8x5IlFevYyGiZgi4Dvw9JOZh+pVZ7A
fXPnCzAN5P83RZf//QjWueIrAeo/WThIRe6nPvRPBMOLwOQerm/Gxw4KuPj7H4AyoQwZSHvPvcKc
PqhZ++qzi67KxmHLUOxtD9HSkWqESsceHJxgtQFrUjw8Qj/8OSgavrINhqSkc/jnAroMVlxgG0BK
CWFWcAGElRfsbnv95akXWUM4IU+9qkUQO0W4mRY6vxFK37SSK5tg8iLt4uDLeRwhKQ127Xg4uxgU
DRsH4zJ9trF4ufIjTCbSIroFPbw7QN73zMfKdneYw+Y5pqha5a7sgcmTtLCW1eT6IKsFQUHXbHsM
c/HS3+Td8/U9ML2+FsNW2oUA/iLQZpDOktz5DDr7lTPHYH0dk5hC/CmbYoYTbfSOaXYOm4cIRQPX
WUOBGyxja4cAmsWxYj28swOxE4pOe9WBSIatibyYltdCeLQc4WY2hrvBTV0CSuGD2MdtRb7nU5f/
e5P59UkWllMWpOXUnifwyH5ta3CudnMU3Lj68ssuAixy07iiDNwWbUF+WUH3aEEjdMUtDY5jL/+/
WHuae+KCfw3pk8Q/oXV2PwgoPNxmFS1uc1pajQrglGok/xZ9Cl4tzLXftrb7/r0hMkEaH0Oi52UU
EAR9oE3P967ndPPj9Qd87Pahjv/BZGc5W47CqeiNiRf1GAuugnMPBtd5kvvrz1g28IOj3tZyAu8j
VbsxMifGE04yar9NZXQEhfO368ub9lZLCrkFsQ6nQeSib/EwB8G5IfNKccxgHR0K13i8zKiTodhR
VRgxwmy/K3cii84SlOTX3/7jyyikZt/vMPUKYqXgCDzHtlNwEHD7Nj8paPikm9mFlvixzLLI3WUj
s8aVX/XxfgDv//6Rw9xNoMKW+IiEiCjDlxl47ptjOHg3ZWlIib1fP+3alBd1z89TR7+AeOVHKG69
7eoKejbYrGndNtiRiJzcIvsaUm8FWfWxH4U6fIUA+Mh7dGHOUcj3PYhpMDf9dH2TDUvrqBXMNOZt
MUM4IwDTwwZ/PsRq7ePasLYuogaNEK+MSlgkV/yPiptuB+VUtb3+4iZXWQLjIm9akMbph27pDIbB
Fjmo2EJDLAE1c7Ti/qYIWx588YAotlTsCvgKRNleARO6a0UMbjz1sxn6mwr0GLN4/wiQJo3V0KJS
nE4C7BjVnPcJJRG/qf4A2P/75SGpMQISFiKDutmXvFaf67pYaWBoU0L/c+uHSru+dgdlgxyRKrt0
Z7lTIjsK1wQrdE5frHx8Vk4LFQ7nWUEPYoNpl5XK/d8Kx39TNoZz3z8YFwkfjKTxcl6OyQAeznoA
Jfgib7KnrGY7guL7qXYrkBKN0QNA8oeYpd2GzPEWuiF34JjbQ6L1uyhBrt7PD1aOVlLd7cq5/u1A
xMD25n+iKTy5pdo2MVhD2u44TfMdVO8P1x13SZ8f/QAtB/lQOQhVjaoQy+Umc0L8kHsH1BIh+Ot9
a6/Yyvlpeo52tuUgNRXOciONQ2jEpN4O42hHiCp9KgTIZwtwTG3AuLgSLKaHaScdKMCJP3g4SFHp
Bm0Njw55a+3mAcde3yedb3+TMVu5Dy8u9oEBdSwSt7IeDL42FBM4vROUfx5i65/re2NIKroWmZx7
p85CLA1G2V0NPYjRsb+AMvi2ZKtDkMpIDARl+vYcFfI1Lp1Hd1jL44ZspaNsLDV5qk9Ra4kxAiFy
8bVi/oslMTMVr1W+TY/Q0snYlVAQlMuFLAUpnKJxwpQN3Qf3S1+uFRNMe6ullc4tChBUI2X1Y34E
2DQpJT9e31vT0lriaPIuCscepV4ygz++aB6GgK9cK0xuo4X0OIMxhDkFvj6GAPIAcf4Zagw7yrKV
UDa9uhbKfTQGeTzj1X18f3sO6BSztYa36dW1wLX6HgwdkPc6Cy6+iM7axq16aMZipaBpeHMdYhO1
k+eCY5ifPWm/UN++n0mxcnga3FGH1jTxgFw9VO25TKPvQ9mcKA0eopF9bRr/9brLGIxDtC/XfnQV
K5ZPEOgHHL1ccFDN0NM4hyt+Y/oJy/8vrhjgQeEVKwTKQjiODkEz9t9TEElBhKmyH6PCzjfXf4dp
F7TIdSBPEvqQajjTrk7UIB+I3952Y9cB85XHwXOeQQuw4d59lHGInQUvXuqvzGWa3lwL2iEYQYM1
4xAjwcLK7AbppsjC4HDdLoYvHB2y6bcjuHSoi4zWyq9Dw0E8SPdDzo+jJYMNVKpWTiyTH2nxi3uS
4+UsaM9E1s9TlH0uWu9YVvbKnci0vBbDVIJdHEgPDkxM8buqoMQ0emBrtr0V9zG4qY4ACyUGYjMF
Nw1zeZfJ8UkN6hVfUHsCNY7rO2HYZx0JFlrlAMo07LM10j0oqkAR7qxscvzxdSHQgphhtm6yBOp+
UPFYCPHGexa4rxa1HgVw2E7jnDJocPTZbZC8UAeFqbQHp2Qw4aMfNWTotj02lXXqInfPebeG6TRc
t3RsWN1J0GpmSKssCE4lsU7gQ/oepnKXqfkttmaCG3e+u741Bu/6q3R6kaRIDp4fG+y2gOF0x5bk
T7EN7n5CV45lQwzq1BoLwSbYmnFx6ZwMQmvZW48L48z7T5lnPTrZcFuMBNoRnUF8lgQSjS6mYrVx
slFuiqn6pUKwfF23k8mFtSDPS4umQ9O15xSSACoLvgfKqW5cW4twZaesnCmwgLNowD9t2aTod7Gb
jWu1HsPL66gSb5KWxwkcKmuQNqy4WxgNw7VutcGFdEBJGdcgfUS/7MzpuB/tdM/G9GkIg5ebLO9p
Ed55yvNcYuH6paYXsKkeAZl4vW3pJSVeOL9wQaoLcKc4o7KzKVwPKM/otpSnA0kYel189lF1L1A/
fQh7j0P7yVvDehhyto79gy6In9LWb8HxbEFRK9+L3nuKfHZis1g5+g1JSAcBqor2BKcNquIgb+7m
KXGq8K6nMttFKo42vlvcc+rcVgLztT2mZRDOKW4bZ1C8fvIlVIeJt72+xyZT6XvMe88CDT1MRUso
cdH57JbFPhbtJzgWXdltQwjooMB09MHsGI7tOYSYRAhqQCfrDlO2VlQwLb/E9YWf1hDZgRIN0ICY
BjuEsvqNj9cIPdJ55aZqyA++dg+bw6G3ogY2knVwZ4FRGqJBp+vmN726lpnRV7GCmseowefOm5fF
f1w63IOIdq3vZ3p1LS9DflhifgPnMRhPoKNYR1C3aSlZcR7T6lpmFvYMEj6bifPgjGd06b64tvXj
umEMS+tgsNhqY+CCFWzuWkdMQfzbW+G360sbbO5p2zkKiNFCLBNzMlCC6+p8CxlaKIysvLghoHQo
WAn27rrsM+yoM71Cpe5LlNt3aAF+Rnfo9bYfoG0qGFOKsXdxXqG7+Lvw6En19L5wyeH68ibT67uK
Hno6Wahcx9DtJnn2lEXByhexRrHzv5VTHRUGhQXuAlC5fIwVxU9obLE9iHW8DZRhgTSBou12KAYJ
ULV4SEHLt4PqM+YS+XgIpC+P13+fqXyr48cgJ6hiTHbycz3Ux7/MvdJ5QrPwjnF2FKh/lg3YgP3m
0wKdmhv/7fpzDZ6ho8pA3+D6ELDGNcN9pOlXiN5towpiMmvVjOU0+KA06C7PvUiDoS9jh0EB6pzV
w4+59vpDnBbgMOsOs8d+hRxSCtd/iCGA/vKpXTwozpypAAnsUm6TxyGPIUJAtqOzVqsyLb/45cXy
YYa5npjA/4L0QNBdBQPsk3L4SvSbdkGLflp3AmhNIHZsK9uSxv7CvOKYSn5H3BvLkTo+K4poCu1s
XMlyYsudKz3viG4EhADAeQvBFb9aCVSTobQ8kAVu28Q1OmOo1Nx3ndrLIk8WUfrr22zIAzoyKwch
tPSguXbOIeMOjZvDRPyVY8+wtI7MSqEoHEJQFQ0UEDpPEMkNMSB+/a0NRtERWbjH12DGgveUIWQU
6gqaYMG2CFa+pEwvvsTehW9WbpBBwnLZ2jhvNnZlqW2Z+7fxAIQLddHl6mCAbfq2RobAwOtWEBfa
mu1K5jW4vQ7CQg21xLAf+tkzVDL871U4zN/BBWYPrz6Ezl8mUGyKlR0w2EjHFYwWBLPnAX2EwZ3p
Xe1yC8qleXdb8vk7AHGxA6kH2e80xw7ELfvSqzCJZwGu8XTFM/8a5IMs6uj5ISaAuKYxylUuqOsj
lgRheF/56f3UuPuBTo+uDQWUVH3i6aLbPT/TIL/z5+wh7XBcsejxuhsbjPj3AL38mX7Zu7ODbgkE
uvdFIO/BD7CytMkVtLSB40+mTYdfWJFuH3vzHegUz6PjvIaF2N329toVIuxzWUJyCb2eEErsypue
+0Vw4PrihgjXIWEZpbFSFBqwLUjRy5qIp8Fj5Fs6qZULguEg1SFhGLuq3HgMW6iSg4/fnaBaFWX3
qV0fA3TZ0QjaX/8hEcL6A1fTeUdRlIEQO1i7wDABlW1lO/2jQ5spg5CR/KuLRQSDAgmt3gTU21ei
07D7OlgsTwXAbcMCFlN8H1J2wj0bOPfwUyj72+rWOtlZLyHrFktUfNWAH9N72HkCssyV7TdEho4Z
a3KRp12HLlmtiPeH2rYEZFjJG9sFthb/Dlj6RYi+xJkNUfXS+Ri9a4BfXQmMvzjqj/bcfZ/iMfVP
BAgk2/MYgAgOeo4bYeWPvWXNUOoBftWD5F/Pd0ri2h3bO5/bh0zl59zJP/EJ4kApOWDI6h6qFY/A
PBwhNQDydSeR9rw2/GDyfi12HY8qVwT48hpRurWg5Qx5R0Ug9NmDFboqbuoKgI3xvR1QRmVQfUTl
U4Y9f+lar9hxn9gZlOegg3Y9vpy/N67/WpvoKC4weGeshnT2WczDfCxlW77OwAVARI2zbZbm/j4s
R/joiHnOeyBM271F/eCnZYUpKtYxGLc64kNnMe72LYWwDigHq23hYtf6esQHSxW7ezU23m60PWiB
D8O/lU+LYznUWSIAO4D8xyxfUfnI9lU5pvbGoj2IvhX0Tkaa0l0Y1flJQH3gbpYuRFtBI7abMkh+
jVVebeMpbxKrA8THciTk6VwhD0yUfDuWQ7yZSwHh76DIthwauwkI6PrT5DfVBrQq8UbgA2vbDSlG
kPPsVxbN9R6EK/0xFBbdhpZwITkPkdxGgm5znmW9zab2TdSyOgV+JR5cWrI9lWO/xdQ13UItDHqU
OZTGcTK6+8pLy8daqOnODcIOtMi82Y8klocipq+so+1WuL6HDQVreMfa5xrKage788XB9vEo34Vo
ATj1obUVq+Y3aO89yDEJyCs0E9Rz6yA8Tmz4CWW8+Sl1QW6MRid4V0Agv/e4D/WLCF1+EecPY+t0
T1Xn52/QtGhBTN64nziIcU91iSdDPM068zwv7jCaGx9Z5H91p+FPyhnkuWgLaUI/yzcjt9pDY2G6
p7WGcus00DIEGj79Csm8ce8Tb94wy083ObN7CJLkcjfJYd7NNkYrr7vpxwmN6Cg0JytEOWRtnPT5
jw6ymU22xvz08UkJjZL3QZYy1cYkbeKk7vbKvRM9NrFeYww0vbZ2FXYpeGTHblnc5Ts0z3Gz9Fcu
q6b31u7ByoMYjGywtIOZcK+bd7FngVt3jefs4wxHdGgYbXMfE15DnIjRffNb53ECT8UmC8Njl9mv
gQUlies7a3rQYrqLS1wAiHfmujxOcgrK7L78F0KuP1LSfLYC+SZ5+HT9MQZz6VDDmkODsoIE1llh
1K4GIbxl2/d13qx8B/69+n6URbXt6NQMudqSF9DasbpnOL59jjzLTaCqUi5qAFDkbQARdGTo/iNK
17tjWTj943A5/Jgo9HQEonbFogan01kDXV6hrAbhlTNEjdmbT2ZIsM9I5iu3/4/bpUTHJOZQzfIV
kmsyQa2mo9V5hga4Cy4zOjKQ0EOS1ou3aJqv3MUM5TCiQ37LuKlFXOB5stxY3+TDIgr/7D7bzYb/
Y509f2Ov4EVMLuK+90QQYvZDLvCg1sJJHnzuPLpF+/TGXdG+KCBslRPUH+LEZjR6rILafUKdL/jn
unt/fGMFd+/7d68bzBlnBKsr+UMMb3b1o4/bTZv/vr68waV0TCVL5VyTEEHqWwL6RQcS1ytmMRhd
p1lzbD8HSh1pzJLHEo4TRJB7YrftqC4ME8zAg5ROHScNaSFNvAOhDwQZV0xusolmcsZGFQ1dQ6Bu
FpTbuUeFBuJaxYpdDKvrGEa/T60yrFiY4Hbb7SIJoraZjmVyfT8NVtdhjDkUATMrFiSx8kDuM5pm
T8DaOyfaNsVKP87gkTqUcYQaNCnDliSVxWgSWBC/rC2wpjKeQ+Qw9W8jUPqPzkfMLddHbTVIWJpu
osDay9Ta8uG2Oi7RicPiGvLtdB6CBPJxe7f5TtJj1K7xQZg2efn/xdmXx5DT7JyeJHPXbjLyk6g/
t+2v9oHmp9L2wLlFkh5pYFeQ4gsk0MpdGHQrkWXaXS1Xhhaqh7XlB3Cg9FgN6Zax9q5T3bNck9Mw
2UbLl5M3M+5kQZBIt8MXj48xDNWAyeI2A2nBm9Uk9wPIziSpUgcocN4FGMARXfB0fXmDeXRUoxNh
tMyGVFEiW3Vgw52/gMQlpnxu6qwTHdqoBtZGwEMFCZ1ASgzN1XET+eHvFowKsUoP8cDTDfSi1wae
DelChzkKaGk7tYyx26OSOwzoNQdbdWo79tbaiKHJYsv/L0Khm5jXDRXizHYfe/+lzIrE4U9zLW7L
eLpqjlLAPwe1DJLa+8053aRWDJn5l+vbbfBVHeOY+ZxBdW4KkgkKifuISXsfO9DavG11LZjb0EKP
SmL1Yg7Vvp/daGvja+jG1d33hrfQZuhcBVcdaXDfSPatmf0Vm5vMooVw71OI4lVIEg2Ur39A7G4Y
tqpjVne4zTBaEBe94t04OEGSA+kLobm8Pqg6XDuBTVd6HdU404jkNrVwshTfGzojqpxNjk/dHKnI
K74xLjZVUf+KYndDhJtIUmwhJL5yfBpsp+Mdo3IA6sTFw6Hn7W/GgTRbCJbHt226DnmMOWmY40RB
ojIW0U3lDz64iAF6+3PTzugQR4yDh5gHF35SR2iPAxWVrfK7GRKFjmwsGwezzU1pJ1DH3OPSshkr
kPzP4U6U+W1+pQMaJ8x3KEy92fArWB1fNaMb728zjB7LTgFNWXxBJzxlLzO3n3m15jGGJK0DGKua
lkVLhznJZYvcqTBDPce7Kq7X8pDpAVo4E29o+3COpoQO0VbF4AOZKvm9y6OVO4VpfT2cKzHMvKJz
0i9oh7zOMzyBR9EBuH1226VdR73VBRtdj4VjQiT5ROpq38X2ytIGx9TRbhNtAzTN5zFB1W7b+/6W
03yLOa5NxNvjTd6jY9zm1Cp8kY54e1Afb9QUfyXjbSgrojPe1aj5Qi8YYI4xaCkUsGtxoD56K4WC
oNttr79s/MUZj1nqmFqQNEAlHsRYfQldtHQlZE3GX9LoxdIkVpD6diKVoKy8d5X/g8XZcbbDh3Sq
3257ey10G6B8MjuP8QhH3EfleGzkbRwmxNfO4NRt0STtLJmg8bQLOyhWB/Muk/OK2xgCS+e9Q0Vf
dvlAh8QZv9XlZ993N1bw5bpVTGtrQduAhHQMnVQmM0itbeDnHakO860FVB12zPwJPQXAmuAySj1x
jAsfOxH12+svbzhk/wM7brxq9KgtEyWgd+VGRbH31Bpvs2nxpeB54ZKlxPmds0EmXVAcLF7dZcpZ
uVgZjO4tUXCxNGH+mEdNNiTA0BwxXJPQkCAr9yvBZFp++f/F8oPHMz/gzZDwqis3fvULLcpz5fDX
26yuxSpXIy8nSWSCD4lj3/u7UGVP15c2pAEdthjFQ9SmObxx9Bug1CmZUA54LcRXIFGiFeOb9lUL
1mBkTi9sRyZVELQgQy+zLYujcXf9F5hW1w7ZijPIi9ijTPLaepqZOuQF+Xnb0lqohiBvGQObyWSY
odTRhudoLle21OAxOmRx8jGXmQc9tpSGX0B+tctH9jSka1oMpuW1Hk3Q1oPEh4pMenw7jEF26CSG
P8s1RjjT8lqkdoxOo7Lw9r7gaA1a/ASymB8jWozXDW9af/HWi3hySpZiarWVSRxAlDyNtt6wE3W2
v766wed1pGHdl30QobGYWOQElFIdO8e8QLeJrU13mV5fi1e3Ln0oUimk+NwdBDRK2hEun3voQ6J7
OZDn67/D4Pk6td0I1Ri7iaVM2AzCZuEdynqtXW9aWgtZJv2YzlXaJ3HRbtFTPdhirT5oWlqL13T2
2slt/D4RIalfIRlC7vwR19fbbKKFLCE8xBFl9ckENaOdHfkguhmbaeVeYHh3HWEY0oFJFuQ4XJmz
LSPvUGT5400vriMMPcjiKk/BLKonRy8GGKNbg14b3FEnfGv8apF4srrELuYth9qX7/X7VgYrwWoy
ihasc4FOjadon5Dv0bD3mhuXXX7NRQ4I8RkZtyXoO5zB2gYhS0aZvly39ZIFP2g96mi/OGRhTlBV
SYrwba6ANO76z4zP6P7Mu7QjG8iYrPwIk+m99z/C88fBpiVsk/VBu0vHvE3swXJO7XBrLtYxfdVI
oIFUhl0iWPDic/Gpp+o7KFDWPmJjg7G0eIUIJAdT+NQnmIc98WEYNkUU7GIHUAqreLbRrt9Oqjhy
27uxw/VXufhi591OeTFoFrtkrNykkMVD6IlD2KxpxBmQ+lDjfb8plIYsH7KqT3gUbGsuMKbxlTTu
FirFWyd+bm17U45iF5TFxrbrw3Wf03SX/2dIgej4P2v0oJRDWZ/4Mt11GRBXnKMUI07d3O9p4CUy
nzdpxO/rlK880+B9OhSQ9JGIWNl3SRYNm9bLtzZYV6bptlSrY/4C8Ei4aY9tSoFhEgXZg4prf91Y
phdf/n/hAWqawGZHWAeIg+ufbKtMd1xU/S4s6jWBleWq8kEO0AF/sVUDWeB3HYgXmXdWGHL4UXdR
SfGZPXB377F0IBuPo1uwYi5D0tEhgPbUKAyptDDXHH0Dm32xqeJ+ywl75JQfI0vcj759E1YSkJn3
9qtApG1FQ9kltTW3B8kl2dqM3cYoQnQodmH1Y0UE3ApSCPYmIJHaR7lc0zw02Uk7wSmoM6jbCZFE
o7WBoHa99/xuW07l1znw813lQDS6WONz+vgqGOiAQWAKIAjicpHE6TlAXVc1GZgLvoLf6Om6J5se
oF3Es5H3PoaAReIVw6bpp2+N/yV16c72wxUgjekJ2l28p/koapTWk2ryd9wJ600BWrC2bX/nai3U
Pz4Dgnh59kU8AuQ29SyMRFJC1sdqwgRE8AdKRL1hnvrNYhwBsxNuVZvKlWj5+FIR6JAcVTpNPoOD
O4mIuLNadj8Na7UA09LL/y9+jBd5EQg7Giw9RbsSipou5Oqu7/bHeSvQkTco8eLgBdIx8dSbM/vb
FJJZM11jhDK9uBbV9hhBP8KOeDI48S4l466jfHfbi2uHPMGHCrXAEpiIot5IsAKn3Vd//HV9cdN7
axE9Vc2ixjLzpGqy7A1y9xT0RqX98/rqBpvrQMcYShQpNBt5Enh/sqrYNLxFJ3cNbGd4dx3sSDrS
pTnD6kMoml2fYrKoj+y1HqtpdS12G9lY4FbH6txhwPeWp2xcGzkxLa2HrKBZFmclJA8qt9/5TTbu
HRDW7a4b3XCHCnS0Y7uM0nozAMkNMLyjh+HrEAMT/gbI8TQ+l5Bi5j9HJz/4U3dTFSnQ6fFyVQV5
ao8M6CEHfcW0LtVr1c3VmhK2oXsZ6JAtJJw07QDJS0L+xnorcTP3rmzbU+cCpVdVz4pHJ8gOvIFx
7FMg5UaijeZF422pQ4d1+TTyID1jBSe/fEaB8q6fwM6auvvr+2XyBi2+aV7NYvDz8DQ0ErpaTSpP
XmpVT7etrgc4OKMktALJKfDIZszjDcv/3LSyDuqy+9znAFsPp24q4wMI75wdJnvrFasYjjUd1AX4
ogizIBtOo9+jjg0WECfd+OQ+JeXGId05Lz/3a3OPhjSlo7uaqHOg8Qm7lzXoqALODpg2eXQD9vW6
pUzra/FeKtW5AGQOp1xMXyvXO7QqfGqtOLvNP/8D67KgYdN2sFWQyhjaCcWDbDFeCWKh020/YHHd
y2MZko2+GmM45iyHXWN1T24JJRjBy5UKy2KJ/974A10WskrpYJVjKE99Hzzk7meMWd75Dt+magWB
YNoC9/0vEFVbd1PtDSerbLcOo7ull4m54JVagun9tRh2KJ8sTNHIU4xBD7tMMNi5keV9G668viFH
hFoUS+FUg0+m4WSjeVx2LGlstYK+Miyto7uCEmystFEItIjfObWzBznI7rrbGL6r8bXx3uotmqQu
pXw4eVX9hQfdCy+6fVct0Zw1fNv47o/RqeiuXfC9vLytswzJw/ePjX1M/HSyGU50Hg+R037mzryS
Tg1+pKu+D1WB2hRw7nBU55ObZeWW+kD2B+LtuskMaU9HduFbYUCleBhOhEyHcWi3cvo+BCh4WNZZ
kX4PcDEci66MXZj2fvn/RVyHtZ03nBbDSXXzNsO1u+fpTfiHQNd/74QNGp4CW19nck8bD1xkfN5z
QW4bCw6IFtHWwNKW2+Vw8nNl7SdWnadiJnvIx/y+vhWmrdZiGhJPAzgoquE0U2s3Wm9D/cuj7kpo
mCyvBbQd9Q06EVhcWgzyDAWgLc7++nt/XD0JdKRXKpyJhwWWttvfYP/ezBi7WkaZePwr7tZux4aE
pyO6hOSQVgE714mhbLaprPpTCgiEsIMfwrFXTh2DjXRcF8dMaSDGGi7E/h9nX7Yst61l+SsOP3U/
8BZBAiDYUb4PHDJ58oySjmTJLwyNIAkSnAfgn/or+sd6pezqkmmlskMRVoSlI5EggA3sYe213Hju
+sQrzJXz+nwAfee+2UO6KubKheBXFvpFJPzhVUuXeHHuPOFlkurULtdSSxd20R7hVdIQFaAJJuZb
emhd6BzXTP7eTdcK85cW4jx535iwbswIMu0Cu1R6DyNfo7F/MQc+/KNrvR6X3rDLk/e6Db2xPS+D
CZIK4YRiYxSEbiT7a9CFS5O0s2V39qu2WrEcDbLJZvMzMo2383YNjnvp8TtLbinS4wQQgGxzFBo+
bLSMHzm5Vgy59PSdKQ8kXBzVVLgS7INGoyB1h2hDk+SPrfnC0/cYr9pbWm9xnDlzOI+t70ecbdGy
NlcM4cJhscd5uf1gII+NU7Tr2Rb3TvAKjZgHQ+yLouluNBEff/wZl96zv5JlxRWR+IwwHD4EwnkZ
rvbeC/s7CB7FbO6u+EkX9uoe9xXUkBBra7wGYgREvAi8JeqD+018/vFXXHr8eZG+MbaaFJa7oNvL
qN9GC3us2dtyOenqiit2aa13tjzJgrNpw04STR6N5XDmYInleM3KLpyne1Yzt+PFMGoxZ/lZ+UbU
ZowbRa+FsZcGv7PhQigOslTECJLzFl0a7XNgw8eRhuWVrXpp+DsrPqcWgnXA8NGcf9ysc1zhQv54
XS+NfWfCJPC8LeAc4YfXvxtokUxzsQFIfI3188Lz98Avf/YnMJj4c9Y5Adr7RefdQ/ayR/c2uaaQ
coHGhO3hX+FkBYDQaIXux/m8Crntu8eiC+c8ZmSp81d1RSqRdWpYiyMXXo9u8dYB20ARuLI45KBA
2ZKGd2o6KUcFBdCY4ZZHkyroNZftwgruy6F5D/qLAKxomZBliWUsINEz9z/79N3+KAa/RfOmj17w
2YFwi02abvg5T2RPuZkvjC9ab2PGdZ9KpQym9KryxoVZ2ePfxOKKoQrHMSMh1L9W5twoUJwkP97Z
lx5+3pHfnFhlIxlU3tYxU+6crgIVMysHccVsLgQre8o+Lv25aPIBW04XR6tznIlc3w1o8Igrmd8J
y1pwedGH2nV/jnaW7TFxoC1xG2DWvrpTEJQo23Z631fq57pm2Z7Lr6qaQhFXj5nEet+UVV/cSQOL
aPNlvZIrvXQW7LbpHK5g4wU9P+r1r8tCRqHsjmr+ySvE351krIaruaz1CHez/jhv5GUxIs0E/eEP
P95PF0a/x8YtymF5AynxzHbNO0v9O6ZBpmB/rrjM9kR9S+vTIvDUmFV9jUx19wHEh/erKNOfG/3O
C7G26ZVAG09WcTFB00F+VLRK6epe8wUvmNueka91ZblZaGZm2wKZckpthwqWvOasXXr6zpjnpW/H
qcfkr9zb0LWjWTQT9nO9U2wv9jqjqg7FT4w9Z8Vbd1pv/ME5/njeLw3c//sptHilLRaaD9nsyYTC
v4dIyxVzuvTondsRIgYlZMKOWZwXZTXXcchQ8vzxsC9EiXtpVHftalbiLM4Y8d7X8yvNxhskVg9S
LQdR+oBsXGvPumRWO7NdsKAgOannrAqpvg0h3PgZsjxijTQZr2kJXZipPUCOILfjTi7D7atBlrvq
8WO+dNeaKi/49/+AyJV8lnXn4fKtmpjxN9UKYts6AcVM0b7/8WpcmKM9VA7ujaNtj1fkYfCm8Pgn
qOS9CWh/7RMuPf/s9H9zVcqpI522eD7ZthNr5yP4hE/e/HNIP7bn4+ObalsGgpBMEpz63exAwkuq
DxqqHj+3XffQuQatGIO7wgEqV9VElFUfPfQfUa8/qmqMAx22aCnnP7kaO5Oe/NUOZUdHSEcBbHJ2
ixYnIYAd/3ixL23WnUHw1qnQag9XMSzrY841iFP5laTnhXXeQ8zcdiu5meyY0fUPhU7HaYmK8idL
MXskGduAUwIzy5jV4BBp9B1YjYLtysAvzMkeMla5hep4gGf3LmcPGt1S8M69awfpBQveQ8aqcBau
781jNnBHdVFdtwt4ILrxLqhMdUPKIr9HI2TxkyCSPWWcBz540Y3TmI1+dRTSu/f9a/3qlxb4PH/f
GHLIut6UPbx1WzdtTKf2IRfmqQFPTfRTm3MPF+uHAMqoEzx2RafjtCyJ1N7P3ZR7dJhDanQl1ng0
NBBOdeknzdZcASNd2j47xzMHrYpd/AUz7oTFfe7y8uDXDr8y8AuxgLsz2HNTAEikXY1Aw3mQsn8L
veHf5Yw86iLIyWv576NWbxsxiZ+yBrqHh9mGhgPpe52Ba831olnMikUN4+raDv3+NqJ7KjnmGF2x
utOZ51UnPXpvg2E9FJV5/vEm+r690T2HUzN5Q5+rfsxMk9LeiYAGvCWmifHWSCzXUp9fb/d/Zrrp
Hh5WVGM49qTpM+mA1a/+tBXDS9lBVrmb4taE95Lc1tQF5u21FM+K6BTEy0lez0nQfTCNuhMOTSrg
0s1V8ZtL83r+82/M0yBbOg1QN8/GjhzRVnroJHnBq+mntjndMzpZ32GD6uyWlbkQiUdId9ha91o8
/f0MIN2jyABNH4GtM1vmoUmtJMvDvFUJ2nneaHZNFfb7dkr/odqqIAZEvN5kxejrg9ujVNA74pq+
zaWn704B0PQNqIPnW9YEZmoi4mivjkVB+acfb+tLz9+dA4Vuy6VG5ihzlB/Pa5Xy/hoK6PvuON2j
yVpF5hJx1ZYhvu1U5PhT5SSVsgxSInRobNyOBZmeB5MDgzRByuTzjz/pwobd48zs5nYG9Y4NCLD3
zOSRM7zZtmtR16WHn4+Hb6zB6kZSoI+3rM1x6Zbvhr4Cx+PPgR7pXlXaMRSKDQJTNi3uLVnbDEpf
LyjEQX88MxcWe480C4x1mqkkWwYNjhJuP1fROoRXpv3Sw89//s3MSJq3HsDGW+aOXfVaIBEJoLyG
EMKVW1xcEFele1RZ1fToP1dhl2lwAdDngQTFSWw1m+6QH8i7V2tAvOp5lKos/cj1BlNXkQaWpyYR
YxxbLoLTMg5TlEPuQd/QonZxdvuiDV42Rb6GZ6G7uTyNZjtjH8d6qf4Ar8YsjrUgvkjBWcnQpkea
Sdy1Y6+ng3KhqZGStXf7Lyigg0bXpVPVQq4VZ0JieyiHxEsNhkc0so/hciy2rvYf5dg54zH0Nqtv
ps4qfr92gsaWmW1LUQ0+LY1H33StnT8EhaD3xUtcOpNros0F8v1gWu1+LAun3VCImX2e+ZDVAlXX
0MwSe31GF2G7Db5MbIfaELRnW9q+IpW3fLEb6Oyicq0sGg3dcTanlY59+8l3iZzwmOKcAJz9sitv
0XdXi9sGui3m1byssn0FqQ8zZ2ABEfpuNn29xHypEQEXPTSZnjrV5fIpt9WoUtWiQTVWMtQ8bvww
dw/oIjPsZPNCFck2KmEjv+SdPUIWt3uiATpiPoOuMPDjECedjKlS/e9jQ/L8LRTQl3clBJncG28S
fZ6UBVIIx7Krah5NLV/mL/2CbsCnCk1f7dMKuWJx0+QLKKHVpHUdB3Mr3HhbmRURn7jWB11xDiWJ
IZ9sUuc9ZeAycJAL7dD82h+sKamOS29zgI/fpgpLZ31IA7jrRAjC+zUQmai5OxybRkt2LEg48iTE
1OZRgVy5Sas6r/KEzdy2sQtI50O7LEKnM7CPODIWWVfyNKLRSBxmM+XAHXW+0Ak6QIYl7nsz3TG2
Mi/qp7ILIjmQ8oMLvnzgxKrA3lUt4B9J7jUeeeXNtVNn+Vq2c0RDXXfot3CAlC5nFpDfg60NXExr
t5SxU+kQHzsGFT0YPRQigjcJQma2WZvHrW7RC81UMHopYyX3Yt0IHxbA1y2Pl2WwJt5sIYtoChh6
FwcdYo+NvlI8Ea4Kl2djgyKIyg0AQ3RosnAAVycraNrxebJZ55rei5vGK6onPaMTLeIz6ZdjoFfc
N6EaZv3s8L6e6gg4UbfOLHHr9pGYsNhAoIumkvZzUIZDmEzA+Jq0xAKiu2hDZz445ouCAKUv51dE
aMVj0bdbkDSG8+oA5ijrRtMgDXtkxQoVzlhBucemoGpf5zaqB73WN1r6Ijg4oK4SJ9044M7IQ5eD
aUeX+H9To6PyZjRcuQdX6e732nde8Z6kNvdDpAVc2t8G9dIUrydRy2ey0uKDdadOvZ060dRdWk1b
3ap0HRdavyh5XusvKEsSnoJWyRNzhJ5xn5+2yQdNZ6QXyQodKwjfdCA2n9w1BHtNNZO7jrt0OaqV
M3YnmknVEGdWaBICRflsX4+10yyPEszh8lg2qsm/eHKGTgGmw2/kpxESZ31ikRbbYlWMC8C4DQEG
oQaWfDnlE4N8NDhnFnZosNmLd1YNqr/DTS2qmDJs1VftoHAroTIvzVsn5LJ8yZXOdWoK9JveN0EV
qmMzD546sGlRq4qnya/RAWTYSFHZYQpUxuArXP2khCPTH9GD0jSQdiGgLGm6IlgjPxh0fYc8sgSD
ngikn3rQ1OJJb9FDcV85zvqea6H7m1bZxIcWeRmtoGgzcbm99EAEbWDgGiUqGhW5iaw/PFoJUuhy
fKGcIbRpBenndyVYV1jMNefT0+a37NPK3RF0IMYWCuRleqoy6RkICSSMVrGPpqY3ii7uEHPCvUj3
UBYOwhIqAjk87TYQCvLVZeMf0T0c1jdsDkqIM9fVh3kr78OVl+NNYWl449Gewbi3xh+jUDT6HbjF
6/pQUkVgJJVTv4WWu7KRWdzykVXjJ4xBfSDGLz56ndvpF60SHJSjlkP0DtRubpA6FhTrp6kUs40R
PBOTTF21qRe1r9zuwcgSdOMT4WSI8rzuIW3SCi7vm435B0j1nhsT3HvoesALCzZulzsKnd0B56oZ
dRGpyZnWA1T9ZH+v24Fg9lZclrGtIIgY9S3p/SgE/dQcFWrMw1jbrnQhEI9G00jzdszjXhpAyIZ5
ls2po2Ywt76ali5ybTBD6hydv+Fh9Vulj2FTOyb2WAm69cIR6OcJkGzYTm7rk3vjqw0IDRAL8XhF
dMqghEm8Ke3B5IVka+ny+XbcJFjmPbq2eEoBoSU7hHMRSd+aJqqC3PduGqlwOoY56kNJP45SxBwo
fnFfNk6PvWINJoTyytKIy5YP7zo79+XbwBQti3DYserQkaGhSTivXpuMtiYq1n5YDy9rad3+zkoO
BIADKWEPHfzokb6rXJufdZxzUaW903ZV5NeBLJPZqtm/KdHiB9F3tCs8Om6Rk5hRzzNHxytFHhed
dqpjD40OErVogXF/h5+4vGM4yTtwb3f9FrerJjQxDAfI01I0bZuWVrfk1LImZ0fr1R0gjitdY+Sf
CEkKTwQkEpNn6ngrOqfJACI1VR+B+Xhu7l2zzkvczAtA+MsAvXeQpq/T27JDR/adM8mS3ZNOhDOk
KLDAADiAEPT9EozMKRJA4hb/heRIg0SQTgr947ZZlo0znKR3U+2PeQSC5caFgE/DS5BtaH3chpxu
D1AuBCmh0N3sJ1qQAZ4SWPjWJ5ND6CmSU4gZZTmYHV84etPVo29BaI2t1tSziQuyrnW8dMM2HVuQ
nxanIQDFW8Jx5+PurTqzJTjPSvO2BmzbiV0ChGmM3dRAikQu6E3WPa/zDDoSOIJROa/9BKAsyW6a
oRnWqBcU9haU05rfswX+wrmPGT1bA2wJ4ReEF6f3qtuEfWrAAccTWGkxgAChmQzI6Oeuu0XM7njp
4A2AMMHK6zfolAWhF4MjqG5oOOXzXU190zxZ3MrOF3cagdRiDavOglc1OjH6vqE6IhNFNc06zkJO
dCRjCLjViL5wjMZ+mbWP2jApc6/EGgfCHng31mVKLMT8HoMGxOUH1WLHIIdNOhmXDhQ/wNrorFVS
oumDRUvOlj8Ata7cpCJuGRzqcuHmJThefJqAulktMVk28ItoEEiXcRlCMvEwB0NZR4VdRyetAzWz
2w2Nc17MchqyRLVhH0am8FoSr/Psbcnah1hROFoNP6O52uEwO4y+mBvjb/d9K0d5rGml52PXTRZ7
Xpt8Sgmu8SayXumyqJOopB1Vs9U0ydVk5FukJDxoMbQTJLMC27i/M8Bwp0MZsLVNoTBUAK4QqF5D
QHed2ttAQiSANhW7RQVl9I8hUFTyxlS6oa89I7dk8e3jNmFCWg+a8XNOp4e1DCWiYW6bTz50NqEK
qssOwpHL5rXj7QRBGXrIcUQ8+Lxu+8iS2nMzh0LZ8oAakJpP5QK+taSq3YkluMnUKzuSJbz1uLc2
UehNIUkmU9kq3bylJzFcggLqBvCnmtQvESg8QJKnDo5iYqgIVx1ty2Np8tr8UUMxGPTKdnLYI7Sb
zQIdgHCTUBCeVu+mXwM9QOG1aaeD8P2KPjoeX0XijKv53OvFB3FgaXmGQGXEibuRAHdeFTrtEHna
L+98Jl0MwCX00CwWzHmQjhc5WkW6hqcK3Cd5jJtmytOpwy0cQcBJeId1LAQOWEuDz14RkAI6z1Pu
pkWHUyIaASZrYjcoJjdlpgJrXjOG9F3dDM6HvIfvGJkqaJ14C8Gce5srlofJyubhDq6oe4TcB/a4
ndUE3Y0ANO1BroBVElMJ4TG3d0kUkiLYIjoU0BDo5m3zTjqfg+dihEbevdiKRsVE1H34IOFy1eRY
4DpxXuYd4jwoEvfLE6dBcUa3E//3clY1kJKq0Y+sduj0cbbBJiOhKOdJg1PazVCVoyD9Q8sGnISa
lGmXL1UFbTyLo2FA/ge3MkymiAAO9/rYQckXcWGjaxyFC6rxN3au/DpWITylSMA9elmJuvWgN6HU
ewZH+q0o1BpmmjVDHdd1t9Jjbrz1fpyX4aldVesccbqPEDMPzvtsqZc1OMqAuwiuRFXIo2jbbsWZ
JHv2oKS7jA8hQ0LzQNbZmBfhMCj6Xsti/LTBRr4gwQdRixW7ECowZpNr3BtfdMmYg1vr2A1Aet71
c8DV0cfww0fmGvZAt87HoVjO/ku3zdf3ky03fVzGgG4RK5DFRGNxV5BEI++uD6qbtTzUfEMswqwF
p6RbOgGJjQjtetPbQeg4KMuOvNZDacm9P2/QFEDcBLRvEXasi2W1Yofj3tRnJgEOHpKkrUEyG7kQ
YtEHqho6JsPQhPUh8PVYPrSyzVUCUjzepZxUJM9ciFQ29+NEztcW6CH922bwfPPso7PH3ADzZciz
J/t+/FSY0fSvy1qNQQoxKb4eEUd4/BFujA6/DCXDKNG2Q3wTVWaz/JF7MzIOa13Y7lXlqu4DgWiu
98fW88m/dYo+CN+1ZmpX+IkIaGNWV26YhrIt6ClYXdysdQsd0Lh13BUE5NoS8Cc6WhL65ISO+x4B
JUJ73fcqTKtRu/0tWOln91gBkKkOWwWW/TO78txn7kzKAfrFkFtC4K/JEDvoxq/Ai2Y5vSc9mvIy
623t+NBtiPARU7KmOxir1hnpDR5M0MXls0ogS6qcm2aSFozrU1H8bm3fb0nnh2g4mSeAu2OPj6R7
EDglvST3acBebtp1uhh3x7RC373R81MwV32K/wEz2+LzRh1yUZLwCyI1tqY6qFmfOa4AdK9fF1K/
3BChrggZtry4WWoSMIWEjXGmgw8G2vCtjwO1VBGyS3DURDA0XlTUxv/cQc98uOlbx7M3DQ4isKc4
OixNFNBmXO4s1925YVz1Zv1crQS0gv5WdS8nKKW818T6SIYUW2GjkdHi01JUoskol+5rVSHZGzuL
m4NriBjExe2McwRlwsAC04FX1Um7uUuQjpB1EW+6AUTFN3XHwOTsTn4hjoFyPPhsudT0jYDAuxd1
iP6rpDJuEZRnsRIajjhW9Eb/cKZCsQ/C9kgemKWfERlPFkXnWXlbmSIRQ9poqxtmrvAaXMrO7oAY
GJ+qyrxFTybEVrMgaPqkR4I8HgOPgSDK6550a/lRhP41JeNLCcJ9Kpt0pHWbocs2RF0J2LXB0bFN
f8EJ/+Pj9r/k5/bpzxrJ+O//xO8/tp0ZSllMu9/++7lt8N9/nv/N//s7f/8X/z5+bh/eN5/H/V/6
27/Bc/96b/J+ev+336R6KifzYv48mJefx7mevj4fIzz/zf/fH/7y+etTnk33+bdfP7azns5Pk2Wr
f/3rRzeffvvVO7Op/se3z//rh+cP+O1XUEO8H39583/+9yA/68/jL/8jTX95/fp//uMJn9+P02+/
Opz+C7lO5gdIiPl+KCiWZ/3854/Yv1zBaBAGPtIggpzZvBDeTcVvvxLxL1x/IQkpFYJ57AyJHdv5
64+Cf/GAei6AOjTw+Lmz57/G+rfV+u/V+wUqRU9tqafxt1//vjkYup8FWGR8xigXPkazy68jAPRW
lGfhcAC045XmaMS12trfK3j/fMXZIr5JVHMP6Q5/xSu2gt6LtjhwiWDBScFpHpXFtT69v9vXf70N
+lko8vPQ24OSJmdRcnLdPBkMj7V+BIXUHWSUEqRCZVs9O+01CMZX7M5/lw7/fCPh4PjmxA1QUDuX
fL/5vpC1A5wRkydiWW7h0rr1bStAZUHcpM/NsdcqLv3lFjp2R2hhncrGPEyGZkb62XmyzaLjAfUa
17lGrva9qSDwQ4hwGcMIdxgUUlFSt3bLk7ZwXnZ+nRVgUUaV6PYM0PIG8VrW25V2tp1wy1+T8c07
d1UJ6knDXXfNMd9LahlUO+v3aFSOtEmAHjp2UxlvoHpDXhJZUlD9b+GV1obvbehvP/pcSPpmNSbg
7NnQ46Nx9MfAhJwKqrJv7P0vG/rWZnZt9n9+JLTTPJhOIHy+32NVADUcISeseN4+WVf/oQXFzVqc
VPUQLuaGN/R+OadKpiqGgtmTRLgRXONH3CHZ/xxF4AIpJeAMuf7edAeKfIRSQ57w5Y9ptYnaTGKn
JjEgu1I6vOv64saREXJTJ6R/sAHmZDZv+ka8LkAa9uMp8c+Xyd4IAsp9EaLo4wbB7noLcyOkvzR5
4q+3OqdxDa5ikJWdCV0ihy/p0K9RF8iIuOK17uBsAlLkzmvqGYqcno4muDtWbg/CK08CF/1M8lT3
cywZVhE261b13dxNtwpiNGaxB+ogHbFCPaZMF5Tff/w1X6Fg//warDB6chkse3d19kOnOS3aPEHc
meD0js+CL7UjUyi1xQ1y6SCqTRT4RmyONA1l9x6sy4TvivEaM93f8SJ/LrJwic+ZF/oIenb14iYP
YMArkixBn7ibOYAYB+F089S1KDVVTQLa2UNxZX9/pSDef75whecHULzFNbS7FHwpSD6gFpMo9xmx
ZMJAjmchuthrjqToes5ap6p4S6AZ6FYMwpD01EuJfL1zdz7RUDRJQ4NuQRPezWWTlLM8nI3fWjQ2
Ixe0BfIFV2uK4Ka1D8NcIlPEX/nGHF2zHUUlD05bZ2HXP3YSGoDWJCu2tdcjfxLWCbNzinEZdq37
BGzF39nEInBBrRgErufu7RoiAEI5UxAmPFcZoU3ShSeApDLh/+FtC5L4E+hUn0CrgkIWT2YkwycE
5tI4qTbzoQSR69Keu8Oau0m9n0eZhk11qkAt4rTlu21bo5rmacemeN0ekeWMN4fGnVkONGcxZIjv
ArIgC7ym8LUzHSyHevBxZvPM2uqlGVS2DC3EvZwUYWhcI8GE4mPkBXWGWDLdfLBII7WDhHt0Xq/z
hLsl5FKrOTYTQxoRurNOHxXQTBjd6hRAHnvrWTZMLILERyucDOKDD37hPPAIfWFt/7jI9cEVW8bf
yeeh6G6N5xx44N640xSFhZPSCpQZxj8xFLtU5d1zf75VC1jEZXMXBkuawxoAdzjUvjluQqbnoZ0Z
9mfQLq8h7NnIeNZ3uMRP1QRNRZgbr9+hJHfrDxbR1niz+s5hHLdjX/LYFNXJItng5Bpcc4CnmycA
8tB1OR8ms0atDzitXA8eLU/bINOamcTzlwNIrE4OHoVDCVmgIVnUPeoy90Ka48ILpHuWaApFgvLz
cW3ksxna97jA0m30cCMjaEDO88Fb8WFUvGlI+TJQ02Mwypf5g2zpc9+Nh4YjF2uL09gtB1sVL1BX
eZIqiECZF0NRMXVkkc5yehTCueE4rwB1zfrgSeg6wvV8bGWZ1h00jV0/g1BJEnqvmU/R4C7eVOcb
kmHcJkw5/CeDSl6VsiPz79WA1BjOyPN52fIvBVb3fAmdV7yvH+FKJr4GbuoPw/LnGrlSsN6gwgaN
T2wRlIVPm6SZzzE4SGiSGucxyk1V1CCyBVVNWrnPbglTxEEchQjYzk6Ds663dekcBu3cnV/XQkBU
2vExxNOCIk8hU5Ig0Qpu0VdKOmkT6KfzywJmjrZe0pojX4iZWCRmCpeByssYQpcg9UQjSXjexnfo
7rvZHAty63sygP9XzrHTuolTlXEXbkfthXeV5lkHEc4l2I7nM9kp3aPK2e2wxiDAO3r4or5imVQy
onPxsh5XlE8b0PCBIH5lyfylGdfD6qgXRZV61ZTmBI5Y4xwqsRzUctTOq/OfsAXrjSXZxvkGBfWD
EJgWxlH2K9JtGtBg6gS3zVofBMiakOBPq6bFF7TReUhgJ40aaLc0oBcce7DX4TbU2JwbErrnMo+3
2AxSpJxhqM2JSPv1X/mAk6KanYBsKrFYxHphEcSQATMLQSLHY7YCVOHj+0HoAz6kHOWyDqKh5xkV
2GMtNYlv6kT20Hdf4WvJJRU1rktkuRv86jhOGW6OGg3WSq2QI83T1YWImTej63qNHAeDw695xHWM
5xX4MMCAkwpXd83s0VnA7krXlPQqQ1848kPOYVvg0MrtsBTAy6ONJiUe9pZ73NzgNMgviIZOythk
HfGqrTieN/PEyxPDYbQ2zdPgegekWUDEmCKRgyqUfMWLIqU1HAOK/e89C8AaWlKdGFlTidU9+xBK
Irs4lO9G+Ay0wSA9ZFXy2xyHwtI02briJcocvTM2w2HxcE1z73tXRAjFc8aR9QrCvdNlB9QxUNkJ
E18Mj8iKxlJvSA9eY5L52oi0v4JDgTwOQSAjyD+ILnJad70Iw6Rv2KmpimOBLxy4jGTdPp3PthbU
Tu7C4tI02eKZhAx5ek7B9dgV7ZQIuJ45zM+O9og+xXRxsXAs/91f1B+SPE+ERXk3POY4WMQE8EIN
OW8WV3Ahr7hS33NgQlBSw1MWCMn2HWmTXxW6yUWYyLJ6l6+PrC/SkTHgCcJn+BH3igJ3yWhWeT4k
oOFGK3mQ+h3h8wfre/eUwfArmgky3SJ+uwLM+q6jF4aB99WJJv8QY4Bi4Fr7NQ8Ts+K0APfy2E4x
1fbDNtnj1DSJRbbQ91gciDHWa/8eksFxH9BMUyf98Ux9d2d9M5RdtLYtDXiKAgyF+dtD0MsqKtru
fTUGzz9+z1du7d3WClBO8EMwvxDssJ13t9R96XiTHyZ2rd91Lr3ngZO2A81yopNVKMw1AjRAbIPA
JDNOtAa1beUtt2Z4pKFzOF8bYT7cgKT9MIThnWwf2345NDOOiGK+0uv9vSgHvhjxIPYHU/C+xmLf
xHNcmqEOQCKQzC1M+lx8GSwElnHBvMbKRYYWUQv4znn7L3WTBDP2ilX/l7rzWrLb2NL0E6UCJuEu
B8D2u6pYhvYGUUWR8N4kgHeap5gXmw+U+jRZ0iFbMTER3RG6kMRiYQM7kbnW79b9timW1Bs/f3Z/
A2U4DNNjsrIlNct87bERmWMm7awxaUf/NPfJrtbGy9bFpFS85NKcfn61v+nfHc01dd3SJeX4a1st
sWQkB0OkhEZ2YmD0zs6MMIvcsIG7NhvKmuHTzy9oftPP/2VtsK1QBbO3/SVoqrC7GcUil2wkFQmH
4sir6nYxkwl2DuhsVsgbFVGBtmK3/cgGaqRrvB+N8ho31jlS+XFbMn1eBOUZGcZ5MdVukSyP1Tha
S0FdU1wZDYMwlQg60qXziuJQi3YQGvum1g5jOSE3mHaqrclzCGb+OpzvjpLr0MXxjWuX18n2DutL
3HLMleJxzhPg2h79UhZMrndNc/PGTazzgL4rjS3m8CExLKlWu+y+RMXgTNbRqLWdFuXkuI+XcSzZ
LZMH9h+taK9wQATTh3m7c1lew0w9nyU7yLfjwNnoolAwXazCXHTDL7YDfXsntgp85P9V/XjZdrim
oFWo4huBAsUmUWsc7uTCCqUHWFZ51rX14NLJbW8eyXCc/N2doKZiunxge3ngFfK41byce/0fU6m0
tbjGUoSipi8esnOc5F8n3lUY6bdynB/EC8jiXUuZxGC9nZWumJom+GmaBlQxuj4hHcrOTIoK0Afi
ydhVRDZGFPGJJh7cPD5YenwYVHwWCqrRMc7SGC52dLSa7LIdN0snz5HxKW2jh0Imu42iE5fey8NC
43HX3rUfOEIm92pm8amYb+a+QJY57ZFnwobEh4jiogASakDEtJ6esH9aYEKB04KFU2yrFKN1CLYa
OpmeSee2i2kf06O0tEtOHe/6wbsujkRElpyVOQTbNzEN7Z1Wxg+kigVxsW8augV+AVqcfVVeNpzJ
9B6tEYhgNm9U/8m0iiOKAGrTGB0MrUSekJQgz8n0kqlmX7pP3cTJmlqBZHb7oMHAU/cY+RISUn4u
7c929Yl/Mgota40PY9Wgdiv8blgOY1GE+ljshHPqqankcNHbBQJ52nma/rkbEwp486YXc+jFztuI
7jjyaCSq5Xb7mB5nr0RnhWZht70AMQIrb6UAhTyx7PnWKu96+8kc62vW0eL1n2zdClpVvtlwVDei
8LXUAQnbWZXTqVmSs7lY/oZdJGl+j8SS8CpgGSCX2srvK2CYDe21hjON5U01JVsw0VF0fA38qrFd
Cz8VEZTbkn+k7pfzvhdLuIGF27q15+UQswdPatpv79xWgJRef1qc/LpQbUitPLa2AhaBGOIEGSJe
H1f6Bj1dSmp5poqwE+POLsFnY+ei9YTO1DxmwdeV8gXRHukdhbZ6gu1H2/fm55vcX9E7WyNvy0Q9
w7Q+j4b1R4TQ0xmLwvOh04rF49a1lHIODTleCOQkq50+lXojzeNHx+ETy+XQR5bfmd7Dzz/HjxYJ
kB0+Bpi/DehuGuzvG5D53cFWw6V3mjkT4V+wuul1olj6ESsUK8kvyhzT+MvBtSGVtmMamusy9v71
PTMWWVSViN0Q2+NZrN7iJ8vQ+WmfPJSLXwCVj0b7vCFqvczvhZXsWg6ZxFxuE/G7ovEcreGOUZoP
S40NZmLnMo2z5j3NIxtMovYtWg7mhb7YEjCH8SSJXXY+I7ou89oyMWfxy/GtWWeflmmqwQPFNcvT
s1r6k2V1PlztcXA1DvPtCwA4aBpertQ66kT3zym2TAMq1x6DDS1ebXfylbscUNcflJKRX5f5MYrG
C8zZuXbMmzoHkgCK6J30gR7loef1RGR069nrwYCb9Gs1h8mgfKPXPnm5E6r8USTiyHCfCr2z7fel
swZjEr/P3BWO3ia3SF9u1cAGnZbTpbGvc57fapb3aKyALxV7+1peZWff5Kp46q09uo57kddvhq6s
fJfqm/jMz7ZpBU3G+yLyfV+eh54lj2J7MaKH2SjDrYObm09abqOhFzsOHt+txXmNUa0AHNGZprr7
OEz1J6NM2LGTMwK6o82GviDhlXJ4EV3yZZltkyEHwEbL4yC8s8vkpYkNRADR9bF4sIb+uaSUa1R5
FFP0WNtU4mY7ElYlrmUevx/MaZd6AAn5MUt6UsXb6PeonXbsTmf1TjHhVqXZOXKrNwPaCkLrrPMG
JxgVYnCwL5PPsQF3fRw/tIPGOFzIZMoEJPzC8B5zPgaY9b0eDfvtRGPywjnv2v1CLKQLWoR6bLe9
hb0pdmYlj5vOkkVNdB3/bVOZpkY4xx9Hi4OlSc5IyPd5Fz9sJ4jTOG91VUGfj4FeVNcEm/uQ64Fs
RPjtUh66G+Kt00qecR0EzgC20hbH7SzxkjLMrTmM3Ni3exQPIw36VgQs4n7DQGzHexcpmvKc2++L
q6N+1xLtBKGb+RnnpVgfSuW+CF7eoppexli8870WUYGS9lMtimtV50Hsfo1Ujb5RHbxI4u5ibckI
7MRR4ZK+RZAcREW2N90l3FrkznoqXIm84aoP8V3ajbcIfO+/YUdeeU76cIOVMo6nreGzuu6u0YYX
CXCRqPGttNuQRNUPdkrdk/S1X3rlc5prvm00h2Yp7ofBedeaeSDm9Ngb7oO04o9qyHapij4uBk5Q
Z3CebLd8I4cCUYnaT+7thi9t2IBiEUe9i5oFzGCDjzjODWwEws453uOdXYzBWFvAfITrN2yvNfho
w7loOwcCaM7e+MlOvd3WXS31HSqqF+wF9zKPziYSg62U3n4KxvC8dfXgnte+NxCm2N1N/HkrU9K2
e0bBeNeN4h1Tcihd9HNSvjHdDFigBxIwDmKBWt/w8biqnlej22elafmaRfUqk/PWvGWr+kUD9zd7
rKs5NFQMT6d8fs0DDgDYpM1pTuh6isLYCrbyaMNEe1ldNzjp5+fHq9TQ7QAxoBzpCE1T6nBRr3hH
LbWT2RwqL2SyD6rPfLcVnAlfkGZvhZXYb++tXR8XYfziPNH/enZJ+AjX1enscX7ar/gRdESubUvl
hI2LnndpmXEAhAhovqE4+aqhxBiCVM8/mdoz8zyvdJXXNCmPaT/yVOJdzNr99jT+kQzhJv3c1X39
dXgtMvhBl/BfECv821/031GtsA2g/vdqhU9p+fL8Mn75QZ6w/ZU/5Amm+Rvw0rc1q3kwPptX+w91
gmH9Bv8jN5mBjt4ACvlf4gShW78hGoBjN1Dk2LSJdK5/qhOEYfwmYY2oajQyUujYzX8iTzC+BUB+
15HaDggYbxN2d49hIO7r5IzWrdyF3GyNjSF3l+MUZXOGlLqi0tH7MNbI0H8zRmog+9VW1vBco9TD
kWVmdHA6kCZlxerNOmvQdMv1hP6o7u+lhuA5dGyKoAPS/6o9aLnUnQI9alVqX+Pa6ps9CkwYPgOd
4LgrNbvownZxlzx0Cn3WTg1y0DdTluvRZ8sbkJhG2RDbb5D8yibI9SRlQg56xHEfMS9w2ZmCCM0d
oz/B6wFnizakbl6NQBEvTE5T7DnOdUiqbghXEa3iBh2Jh3aApIruYiStgjkYAdGMpkI737hWZx+1
qQT9Tt1MTw7SyKGt8lKJCJFx7nUHa2oseenciPEaVDeJ9cETqivDqZwrZwfrNNbndhaVtuNz6PDE
BSopze9iI32L+DNxjkm+Yugqu4HHbrIjk1c78C14pR/PVn6phX4ep0xHiWn0ZCMS2/a7NyTWQytx
QflpNxvaCXuQUb4xUATMd2herelANzVn+3hSSXYR09KWJUJ+ZPb3JZaf6NK0w5SGlMWWepydqZlO
mUscKRKtfDbCwSFbeC8pnfkQfdtAwDaRh9axRcei2bBLhLm/mbPUQOqkh0h8+zFsEUh3+6aTQ/Qy
ZgQECyxcfiObSzYjLDQZKTZSeWsFlIRfFk7S3c2Tg4XFMidpPRGyXjSXNo+MZQa5HKfmqcyddP4o
hrXMDyMWOutktm3RUzMD2R2cWCTuC1+4Vz1qraFVKVyJlmR7KZu1u8ympAtEdMME5wDBYmtrft5y
cVCMrl8OKJhTYyfarIx3U2f3E6ha5I1B15IIQRREZjVHu3ayDEH1bDZXgfVD/1Saak4VzdZqJU+i
leSQm0OZJ7c6M6FS289Nr2xcP02NRl4qzajjvVc4ajisdYGvLURE1xvvqGL6+oNtC+33WcfREROJ
3wlGoNuj0em+1q+R4ZsaxoGjbFfG97V21Gphpyc6NpZlbPr2cSXMCCRmbSf1NMlYw3JVRGMLPmi3
gw/qUlNv5SK7VBSt5Z5B56r/MDWm83sJ5Ab6Xyg8cLdKlnl/qVyMDFx3yt2bZZnS+ZwhoVxPRoN/
6tSy6Nvz0JYKdoRT0urjcJEWouW+KPvxfaomKAKrEVPz0ZTKi09xz11fLE9p9pspt0t98vW16oyP
RcOo2RcWzPBVggHLcCbCYg3MxjXn0zKmjfGB+bTId3pToUBUlZGO4QBWOLS+nXeKXz13s3jIgSdV
UM6t2z+sea031wVfTHeYo4FAQ63wxHCQKf6TPGiMOOXBzwjqD1guhuVCBmLfHvVq0L03zaQALpzO
jesDVpa4+z1Wem1s8pmkMnedY8UfZBUNz4PsKZMEJfbbNTXbKfRkWqpj1EUPA4legAquaV1VrtL0
bC/k7cZ+h0p5PhGKbzV46oZ2QhM+0iLBDZEAhuGtXkrvYGVRFd/XsIPktOhlaiKLrzOGRiPi6VWo
OWv6DmuCQt5rp3KCnuxUXQdma2odzgPYPMbhNs7gHe10SKKvySr65p5xVUQ6V+XstO8EKY/MrJsx
+FSHoioTM5w6szdpQtdM83FupX+6mf8/1Al3zZfqcei+fBlunpvXFcV/w0KAM/jflwH/q/q97rrn
76sAfv6PGkD/zSG6BtBXQ5Ruud42KOWPGkDnKEdo6CE0BCkxEYT8qwaQxm+2hY1J44/+kC/+qwTg
j6Rpadsv0v+UNf4DgaIuNzzmPysAh33bQFMkMTt5KOyMTUD5PVBieJUYZJcj+RfXuYjqmyri4LSx
zBzqjXrU+2nxu7QCL9bYLPquqE9Wf3bElN5zlB4mpxiOGWZbYdlnabnk3bQNQJqr+11jt75XkI8u
pR/H8cUVbXPR1LjHjIKeWbl+2eiYyUrVBMIyUhA5krBja73BJK2CeG3dPZ1ABXM2fS617pM5dS/e
epu11rtJLPdRU2C8NctiV+BP9N30yFaBRBBNmpHdRgoRSFHlNbjcrN0LEsnxH38S0jigP9ovwLmB
6j63tbqq7KA52b1mJ+YeHfv9NA5xyNl+0d3NvCTrM+0bNK8+3q4q+xJ5Bb5BfOd1LEOr2eJ4ybK5
yVu5Kw1HBJ1QWoAppgkMox4OPHaFmasMcjE6u8idD0taveTCFQcpppLZB8tDUf2u1VN2NRnGp2rV
7Tw1975ui8uCQiMq3hacNLfx6qb7ElwQKAurJOcIauxglXHYzWBcSVbiJmOKYK6GS6fLi47qoXNm
F5naWO0K2e6GqD/zTLC0KmQcqWO+S8FlewtFH4/Lz60S6AeVQ6rVD95av9HfosH/GuXifaVGCf0/
ZvzATKORWl/HiK03W+pTR/UTsHmlQUsN6ueOOnq1URyzddR9Bza0KZv1vOIc/4PA+kcbzv9Ly/FD
73L4n6Oiphv92XYU18UPuxE//sduZEhE0Q5CQpTRHqjo1tb+uRvpv5G7q23ttaW7MHA04H/KpYX8
zfToDxjZyT6G1HVLhfmPjgQttbahvexH8FpMo3X+SUdCGMMP+xFj+2DGdIc8ZSmh52iEftyPRDwI
DR/3C7xdUh/qceyFG0xDE/VfFwo1ESZSpW3/hYiBuaw/pEVp0L0UHPZfh0bj5PPNtbRIelxSq0Ye
180gxUWwzAZCDRXrS1Gd+tXsh73VOpHFzCNVZG+Z5jVitwtNa23FdB6wQ1rLTiSy8JgwEGGSiYeg
GfIqBu3JkIuw2ySDY3eATMPcPiYylRuhNVFLoRViwCZ+OsNYmyeMrmo8aGtjLc9dsVpUE4beCRTL
xuSUqKHKEv8isqzuiOnbYDq8m1dz6sdaFK0fBz0XNsZJJbJCB0/SVvOjjCevuS8qs8/OqcGggnCJ
9Bk8rJF9Jw9L13aYnqdezYcZ5cC8H/NG4iJPS/JYWowhBgeEL9ykLgNyKZR1a2PNaCZ+QExzFXj1
UjFwTJK54K9kb3iYkp1FBdoomyd7EIV5NGsHpKgzyi0oAnauhfTACleUd3WqLTxAAA7VYsjL0F7i
pY4NvXhmWkAEFkrCm8CElrZavNwMhlm742dKyX64MaSx4LDzilIbTQ6MVdYHs65yY71Exjq4gZN3
i7yPWoJRHuitpvVD5IA0gs/GQvhZP+QeqdYi+xrnsyxuBJ48o/MrKtf+WseZgSc8SlM9PmUmKG7q
t4ul17suLtLknPVp3wVdqTL5ISu11bjGpQYw5lCvukGV5QMnFVSrSxj+UlgJcVnMBNuvxurOd+Us
8z6Y7SEZGKreDAtqohlOmYfcE4YoxuWDMXTeJ6dpnA8U/VON+JHsZdqsusY6Q6ts+LgRiaPfEksA
0OFpurBWYhyOcd+3SHvJrVehIHTMDlrPy6PAAHmAaYgNk4NTOZF8qiozSfZWXkiMTnXqOhfVcVe+
cDIc1gzyo7xc6iXV9rqmN1NIekH6lYJ4FHwrjBEK8HK0ALoj7FjYk/QQ7zODmAh/UZFFEldMfwzm
VcunuMMlhiUfSQINJmE5OOG6fPaVY07vl825jhEdTdZ1xEtmBYKqVR1mehQO+qiUX1TZuS0uRwGE
39dZ/rXzVOLt59xaP5kDaZWhAVmoHyxrm1NaN4asy8Y348jJJG8sSDmSMDWY0b5KqBzw2muTu3cj
3U3vSPLwloBgG0RfuesktsK3mmrTnejyCEfzlOAZqFkm8VMd40K7sfpCs09TBN8NtTGvzmHI12J4
IsAyhgHoTObfHOKqFuIWZnqkLZ5MT6z+ODpIsHYjNFhtHzwyRZiP2NmpWV76InMj+2QprbKM24y6
A9XXtHgvNd8TCEqZsAse8dwXrm8sLvx/li2tRjue4KYoB7iRYCTrmzwmUxXMA04db2ZX8KomVvju
oznmxVPFchOhK7U+5DLX7LO1DNA3uK1Iwg/7NCrT8yS0Qh6yOdnySMzMmk6t1ZAbwwvQeeSyVGua
EGmVAkp7BJ4wqWVuyblqqfuyYtkXrdUpuc8K5mKf40XLXY74JVrq0LYKhzyGtI6K4aGBEndeMIPP
ZANMg9Wk7R7Tnen2FHcaM0dCIgi6PJynCSWsQ551loem2eTiayfSyXR4yAtPKphpRs1gdZs+e0u6
haE9jwwoh5Tvlxz7d97UcOAW5Vvlt0kWlV8x/1pEUSockuNnbWwTabO1qdp7l85JvCJ06L0hFGtH
bIRPm2alX9us1pYmIKpFfY46u0Eya9ezR1ljuuJc6VXuvUE20nkfIZ2S5fcKBC36OHSNZz9jafRa
n1dLNWHq5GVSkZneOM2ndGZQ9NEgUqd7Z+XdVH1VltHTzzdF0dWP7H8k3XSaVmeFP2dr4YGA5b0V
z/6CBRKlYqnbwy0h+dH6WOKDme5FZvdK7jaGU74kXm3aZO+0NijWxauqCZFHkeCmhdeyPWGKW0Pn
lb8hudEZ9yIWBHQGRSfHkdtutMhcdu3UV+Lpu8Lib8waW3fwn90DChbUcxQL9DESFZ3+WtNNIJ2K
KajvLKEqdLK67J0jVlBmL/zT63iwqxoaNw3XgPFaGDjIhdCjLL7Ns4SaOvGtX4lzvn3SH+/kxyts
cqHvCGOvSGwol/g2M3yI3PaWqe/2l/6t+9EOu90aLOF0yD7ZL13PDNE9X2vAmv6F/ulVTOL2NPGK
baIxz6b6cSSg8PefYR5jNyut+jb+Gh3MkLce5nh9zzz1E6KTgBzI++TifjZ3JG/4ygt//ohfq/Uc
k0LcwBVHV4oi6i+VF3Bk5qVJdZOlvn0mQSKMd4hUQoi636Ebwjj8pT6QsvHH1fPjFb9xMN89c7Iv
WuGI8kYekAa+rW+8XbOLn+x9c0je5u9/cXuvWBVuz8REpoG6Yy7aKtYfH25t1KNwy/GmxxXjL2ct
4NQIskfauxDeRIX6jjSyy69sD3931c3z4EEh0WG/NnukXjNpjbF11TmK46faSv1xuK2TXwj5tpXx
w+rl5jadJcX9hii8DrTNIm+SXVPfmN5zzz5r9l1IetKv1udfvy+EHbzmNAMGINrr2pwUJPzgWXPD
mIVT9iHdiYDgIN8M0g/VwfnFcny9swAwwE5IXIamZ1jmax2lWVStM0bOqSGioZ2nYEQD8fMV8fqr
+XYFqDTkj3g0PQv45fu3zfLcZFlc+5Ro3Zs8129IEQzXLjsrUg1+fqW/uxd0KEQ7kdTouN8cQd+t
876nh1lz52TUJOcrz1kBDtxf7JCvBu5aznY7rm2CM4HnGNiifrydGWpFR1R90mX0cUTf7DPIj55A
RKGCyJjt6g5b9LUs0vulnW+L+Ve+ptdL8Nv1Hcxpts24dM6FH6+/GpOrVdQ8mV0Ub8y+zx/LqbaH
wLI48n7+PF/7IP+4V0duwlXTpI191STOSs5bEuFJBfjaQtDpPkjCKahP9jF3/ezw88u91vc4kpwA
PJ7EXrE/07C8urWS6L1Wpu6+UpQvXeCSjZAyuSEvbe8iYrPIL7yVm/8uHtZFZozTc7tKD5w477z7
qhqJIQstvZpaUmUmYd6OWuYOe1IFzOU6eYzM+QpClPjopefjUhepcnzNEBp8XNuax1YSCjWim+ms
7JaREbaA0lpWy2zxe5GC8SDjRrMuLT5l4+Xnd/6XM0FaDromun+CISApX+uDPcL6HW8w9t0HonYC
3Z9eGFF7mALvMAT5HjX1H2/9P8Jz/i0//ANY8z8NQN5yP/89ZON/qf7P//7RJ/8vBNn8baMjQV1c
RGYwwtvy/AOz0X7b3jb+hG2F0BPQZf7Sn6CNDk4Mscufcephp9j2gz8xGxvuma8StzzfKcETEMz/
BELe9sn/PHuAfExn259Nw+D4MTjofnzxzVK2dYNprQs1ohKP+rEMPvPKbzVTsYv3v5r380qZ8e16
vI0INHScWhTi2yn13W5KkiLT1kkcy07x0TpOl/wkDsX5v1CO/c2N/XChVwdEjUsgGbiQdl+dSOkL
16MIxv30VQtRvvzH0mfR/n1WwCvZx1/vaztFvrsvp26FNdAxCZDza0ObezS+1F5QhMneCZiUNXwG
rOLCvyw7t8rn1Rf4w32+OjmWrRN0Gasob5IT6T4GxZ9+qfYl77m45+TFuXbKjsbF+cWx+Eor+tc7
3k7o7+64TRST4tFwZ6fuVDA1oj+IXbcTh3WhWfXRQf/yXsEx/3KzxNuykwMwarAurydhJCMYgCsy
sIfKBFKQrrQ04ZtZK0r4WKZ7ZAeyvcTeI/Ru8ZWW5uGyKEMxL4NUzXdJkxbk1qz2+DVXOC91pxK3
EgV0fzCMBsVau4xmxRRmFwdpPXMi+1bZL+9IepVv9abRzyqZ6pvZrGjIdX6qu3XRKEt/EQrFl55m
5tlFBvooeqnuGkaF3m3xLVDMKl6LoCnc1rh0M42pP6bUTcdyLPuHXElSZDDUOQvi47bTfIC05aSb
DvrTngGXVZB4bnYzyWkZHvpkGD8PfOj5klVrcpt5BQSCUbuHNFf1YUjWOsyG0WoQl6WMS66tkS+k
rgxjH9ladhqIFNs5LglD5Jxhf0eQ2ftDnC27EXb40DJNVgWTZaLVtDKN7CWVGW9EWY80u0bkHuyx
Wd7Ptb1eEII3oKu9FtrxcDZNpV/WRk2n1MrKL5a7EHkvymZXdEP+VNqF/rhyTqW+njM+1V+HLk2D
jkrgPKagSYQpTo/1qKaDNg3ejSbIN24KMR1tp7WIKdX0T+3izTdrYeQ3DYhWqKfjskesoYUzpy0s
E1acVt8yhxO78o61UzsntUo0D05fkoKTdzeERs53UZE7bxe31C+aXTqIaGeXoa3YLesEtx/4CVjJ
tNbnqJySExGAybMukxGbpVYfnKKQ7wCmKxa302EDIbvwXjY90hKrqdUzYvAsu8kQrNIwFMxz2o2V
Zb+XVmN9Jf+MwU5AkLGJRD4r2gOPR9a7BqSZ9CbqLdIbRb986Mt6zlAVu/aDljnygZvNRtT7TvsC
lEw+2xRr3QtCT8DHuVhyyc+ueXlopgk+SUIzFbt2bZM3lTQyN4ClkwMZub0ydxpI9Be7s9wc4AqL
WWjkHppzL1F5jNMiJRzXFKh99vjinE8msZtPsTYkh3QY9dOkEfh+WRPZmnfLLFeWjUKdEtqtW8bn
JjeIcUVY0d4TNdw/lUwSvl8NCwVkFWmkW3v6SKtYCrGfgIjO2ZiggNeYu2nuZlnlB8ZLRrAEYjbA
jXP9VKdZecmNtnU+5o1h5l+SUR/WfaO1zvy2dmJN7nMnlvgMjCHDLd3XAC6elnpMHDG8xNcXp//Y
upl9asqJqF5sWgfZEMm118Qsn6YJDo2QFTQ1cAO4e/1omDKY/3H0SEfT9DttZvCdje96CSaO98uA
HOBDBUx18RZbHnM8FVloJ3qKVsUc2DFsjOpn5THIJSg0dC6jLcxAUAUwOs/W5gLha147QVINq/M+
S7XqnSTL8V1pd2PgLkNInBRhevbw3hyIVBuIHn6TuWP5bNEd5AGYfLpbWpVe52kgFNAjxGgfA52F
zOFGtgSx8m7QV7dGilB3L1WZzjl66aW7JU3L2Xd25PiWWpKr2cY99K7VFD4xWdMXTR8xts+m826a
0CvHzK56biLSS6VLTsjUrnNQbqn5qHbXs5BE2dqT06EIjqrQcGvq5yGB90QcfLQBUBMfv54bIjUT
u1yWzo2tS3Vx5sU5xjE/LQtkxlmcyOMg6nxfxHqHbKIAAM6m8aZxuu5WrIioltwxsUM59UkZHbkA
BEEdoirxdr0kH9HnV42sYgC623Jqs9t1SGLQuXGtr+YapYiR2wUrO37EdGxqRDzK/iJK7Piqq7vP
shvi08zM5gPv5/Zhm3XXDd78rhu1NaALM/G6ZFWBk0urFF6+ihhYm9c7xnRila0/GpHdB4ScLLey
SLsby2nqk2FyJbtT4tiSlfs+G/HiuQR37vD95k85oZ+3RYNTaYpXUrhXmnFS1Btk71Mf9n05HqKo
K09KlwA2moxjMHOZnQj2gwMmdOJmNKYSa42pjtY8ZkToIDvWGYb5ZLnMOtKtwjzoKyoaD6RxN2H3
v8DDxOFUO1WoLa7ckX2uPapFqXM1GNndlmL/ApoJ47RWX0iAxESDN3y3KM9j1CvOca8svWvXl9Zh
IZqTwMMtPpbI2OvoVpwIje0WMCpJR4hprCO9j8wvKda881iXOrrxIXpTxkP5HmWSfQO57r2suVv4
k9Sbz1tAyy4dXU7aYrb2hVYQ/8ZQ2aBfjOU0L6O9qwx9fp48kvRKhQXIQBJ2kp02X4eszT8BfuvP
g2VGOnac1HpGQjfsZZFYu1Ej8ZF8kOTqNuP4VE7xN+aiQg5MNG8/zDYaPFX+7q2J/UIMbXuJ+6I+
zEaDwYui9d5E7XRTL5nzpbZNTqveQ7Cw2IXaz26Omykm/5Z4kemDxcwmEm8TLfRIit4npopvnFGH
uwHuvbZmNCE/1odru+ZpE8bLyOkeE/FI2cRI4LsqFRUKuHG+IxjEviaQEQNJu+MYZpwqJFIYSBcT
F+YEZ7dIDv1I+Dk5RVbOC+dwa4U18a/tqLT4sRVj2p1WjCuuj8yO2EcOjijGqmYQHjPMZrnuV3Yy
ZQd5tUanivDYiDwEC0mgNbn0sE5B2uBeJX33QnAtbKzu5oaF7CARy85mh32vdbE0927lsfgTa5qy
sKmtVXuHYKCewtrSp/xYuj3rsndmgrbLutHNXeli/Au9aEjZrkcyyOdd6m7WSQLP8xcxT5CVUazb
b1XZGk4ViFjZ8nNpm9ILdDXPNNoZEeVY+GNMG5g9yumzQUyF+Ygyp7iMjCYKTQqnZkcUtXYnBsua
/ZrsyzPTFVrsVrJ+I2yDiCcTOerJtZPps7DX9Y4GTd0gIifNnrEyh2VQ7dUdWvuMLm44p/L/snce
y5Frx7p+FcWZYwe8mQJlWHSFJtlsM0GwHbz3eLQzvS92P3C3pCqwRESfO7oRR6HYA7V2Z62FZXJl
/gYddDkefmqFHLrKUBdPxhDJUMGEaTvpcmMrgl/ey0IYbui/K3QYew9h9Kz7oVld8yLXYRMjDTvq
e6MZsCeXu+JDPtFdnkKto9kpxVuUzKKNiuXuDpFgbtdagnxVS+UOrwh97saETlPDspNFpHWonOg3
cj/Ku7IeuxvseD34Z029HfLM38dZRMdJNf3SNZOM5iIWq7RmAsmJsmy8kr2AZRUGxnOhJhxTRd78
4PLCLV2YZLSQurS8ixM+jUoFBFanikpvhbwCBgvldI+6oOaIZGlXry/l/60Z/NesjPSfawZO8PLj
FHI2/79/ozyUvygCwyDgmXyOO5eUv1RDp13DG8iamzb/qhfI/IkG/AM4Gn9KxYBndf23Jp7xlwrk
nOo1DybMCEBl/FG94FWt6uS9yVtyhpewZSTqE5K5LPsjxNiqpaRf50I+DtaWS3scDUCwlurdlXXY
IjxCk7p/bkxJUFDv1Qu6xFObDeJNpKtiPWttRNJ94GvyhG56gID/fmrKHpcHGDKGle75m0hLHEQm
tEm5iqRW6p+VrCygcZhCA1cK9DgAgnvKX5IHKw/hz/ipF0ckH2hn82YQj4UHGMxEPFdQZvYddgPC
p0hpJfVjOomFjn4tmtBfK3Ki2b5hNJrxi2dksnEUFKT3kINJNLW9F3Mj1QKnRK64f05R9p9+pZOX
dT+hi1ZKvkmzGHpkADJveEL5dqg/+KUhB1Q0ZUPbF8rQ/4AMIKE+VCEuEmKMpwQ+AE9lKCW7QJ9L
fupbVIfv+yyMtWgm3ond17BWLLo4gTpkAw4rhpQ9CljPNk9RpZUQExHHnpQd+kZJ9UXzDDOl2IBS
vPgQRn1cfEFGvhV6cjBjZnS3qgq6AWyzkPWfPNq5MlQqJcczGsaPEuQop3ScBtPGag1JIE8VR3rq
gqF7/V7NgkT/6idS0X+OsN9GzdcEF3stJZoB+h85WLG6Knld89CTcSy4rQwEtw+U0INOR+VsLJKv
uacnwqOfG6VxVPoxVfGNUlQfrexGISf6JddlrHvbqpMRhG0OVZmGGbSEuOPo7+Ctd9Okg2cXsmTo
voqt0GbxtzIsebrCO/XB8AaP46SosWKXXp4KSb/l2mpBx/L4j61E3ssGuRwnuzRKEYxuiYf4VyrT
dS/faEOSNN8DsD8sAjTSI+w4vKGa8vSQCCHUhF9xqqjJmNnZVIFI3rcT2zb4RYShKu9YikWKUJUS
JF11XU9x2eaOqQNswlRKGhoVOaBKBPwBpEeNyV+FqG3Jzf0s3Y665InSvdLXWs/S8gJzVBwtQDxW
ttNe6vV9USpZCFfKT5q8gNKh98FLa3YKmYBc8jXulam1gofYCKTgLhMoLdyJKXJ4+66CVfkt71tE
b/UYb0Zbm9vbRyFWp+ke9b8p+yzHctErdtIaLax61Hgqv3IkQOfSsFHCvMc0o426rvzhiyLav1up
wtW+caKYnyjbyVCWTEqkTxqKVlUWZ+ZOGzo1tpxUN0vKM4ZWDtmhgjdIUsDDHPn3HasxQ8ndrOFL
cEuhst00SBbgd/Ni9KRSn4BPmeNdDeS8ZvU3aA/8zW7+36vmv1SKm//5qnn4Wfyf//6WhN9f/vHj
Z/IPTHT8/Ozq4d/+DXc2/6IHpSq01SzakbST/1mslqS/JFkzVVGiR2lwfFGZ+12rVv5CKgVG76xA
Ao7wVfLx990joOJKHZuWLS3pP8c7U+M7q//RJqPcTf3PfFX94J5bFDuriIM0qXgnFGXtKBMWaMge
IZNs3OahKt4EIgxpQ0kGNNvgBgRphm6z5o2R/6gOVaVtQ6msa6fKS9OZxn6MIIWMZb5RCimd7EkY
YL5jPqcot6aOSecuTYP+oxhhB3UfFNZHX5j6F4BL6XVJTV3ddeFQk72aIH0cDoY4fgROCxpIMA2P
N0Me8rfjeaI0/l2fxnlIKQZh56vMTBKNEtugQwhHIS/aRniX5JuA2gh2a3WibDH6qVVysHD6Intt
k+0m0S9ClP2xTbN7v4Ku4peCX2wl0eA3K20UxQ9yq0rlFc1JMdtHuhel+9AfQkRgJFmdRPSw6viY
KJJ3C8d/SCpHyxVZ4Dk8VflminSt30GM8voD2uV9uC/CnJqgXptMKR20VP1QjXjccOAbk3UdTbIA
WhtuSwGDpjT1KHoYqq7RH+SkC0suGbFSUtenvCh89KexUqD4gG27GdupUB+5jwz5ZxQZJX4FulLH
/Q+zDgRZsmshC0QUEQaj9+4VEUH2jdEJJcXVVkaA2/FYf6iFa1MXeBFIkioVPnfShM1FY1ELrhHx
6ytpdFgaHWiQgCQi6OwUAYgeeBcFzHhbemobAghPycQzW+9584A7DVtvFikhzebhhO9dDBsfKN5Q
I4LXdeA6tCo1zCNlTSP+LOqA7q8yMcv6rdKW/vQUhbgcfI8VjspZYj9OLK74dPKLD35MJoTnid4h
ElN6jZh/V/WySr/jS1w1LxZWatrOoMRcflc7pU5hylONeNSnJIyxF2tGT9nHiqyb15ofJe2O0oJQ
fcEJJKGLGbXzTZyYQvoYk1Ek+wqQpeiooy4fWtn3oZWCerINI+6M67KJovDKmwasUGQzQTk8yLMs
cxScFGq8agKdV7NCOnQYh7xst43VRvp1qWdjfpvCRFN+FBrWWd9x/PDjvdaB/3OawArGB7qobXoj
KFoU3w2BgFa4zvslOCQ1njDXotKa5sHswyLbj4UXIB8u5pWJymWEmua+qkWl3k1F3Vc7WRGMaav0
AfR0qQUeKrolIMHSKRVscAJloJateIrZ7S28IvmIQijg/NCYWbVR1FZEtL1HVm8uE/gSenAJvkwg
JTUqbCDj63SH+44nP4WYvUioo6XUbwU7wEUt+jYVeiW52I0l6K8LmFhRCphGajBV08jbwauz2x63
BiyfhV5Hj0DPI7uiLPEMM03Otp2Bfv5WVUoTVQLYBzZcxSZ2vDxqRBBuefwDdgFbxhzNQsWgasa/
ZpL0LWzF7skHYzkLvU7etR6UjbTnSSo3+1rLYEHJvVy/0D0sI8T/dXgJlhFoJlzLBkjnk98murL3
yQ3SG9WXy+bZmv3ktpkuUvATuak7l5Q9Na/8MU44caSC1MTAvqB6iiIV1X6gg7k6ezmx8CUN0fxt
JHRyjhtTpBcHBRFDwGgoJje2mXnKUVTVmKx7bmziPOklOCt4bWbcSX2TmYcaHkFp5zpyUFt6NFQj
00DM9M8Z2UDDdvQjuCgpk+LIDSX5XauPHjZ5QyB+yr1W+1UaejrsAqoYw60pVp0K1TCctT1DM5c+
SamlTVc5+bhKyco0e9xgWtCZbaCV6Z2iT33rdHqJGgfOIgBM74iqSNsKAeLGpioAaLJLizhwqUsa
IpTGSIKSFiYQBKlAULHvH/lIY3rAh6EChstxXe+DiNKUo0UyR01aDGFyA5McmwjTx7sBAcouqO0E
G57rqaxl7wqAoo/1llVpSC5EPTy7Z0ykSfrUNodhafTlFCG1QJkeZGbb189CkzaK3bSkRGRaZYzz
nwBE8CrxU54qfkelcdN6sH9uAnpfT+rANbEFu8svHyevDg+aOKArVQKZR1anV5PupxYPOLXUlR77
N2GUaw2ibCYBFYEnwgtXntEf00jWx1sVzt7k6GmomhtsnuCsIlMtS1s9HBm0IKsJekIF8EBVanp9
q0+h1W9Ihs0KIy9pUNWbodENdCFkitL5M5x+2YTFoo7tc0fGK7oCEPt0U1eD1dxpeGrFe5GyWHOn
TnKh3CBH4X+uymIuACVen96A806kQxBp9XStCFJcOV4Ll/qpteoY6eQmZ/IULUxBe8uR0O45EHzp
WqvxQ9tiOZKIm55jqbnJpbxiBc1Gj5ZjMQ/j9TCWGHpHQ8HVaJtCgftXokoSmopmMbBf1aKbbMmq
ovAaELZFG02JqUSWnVUVd14eDNV9N9KrusPUkD/VQqOt76RELSqD10xkfGzRB6uRy/O0X70AgHVL
fZXqFxgTlRy6ForwyZOEKjz0OnQs+pUIAB5qKdTqn1LLy33TUSFFREKVOHD7sWW98Zpsijvm3PPJ
DGL8Jv06xCtVHKamR0oSp8QNDCVPerbqSMBvaQB7rtqa1BflnSKk5uiUoifhTmIlnYx2NIeGX25G
sShRfacBCFs4tLgVN/1YqPrdOKX8f33R6u6SWAwKaQbV579tF/4oE///DQKC38B7Sbb7UrQvwn37
s3v5BwI82c+X0xT79V/+nWNr1l9IA1DB0Wa9vNnY4DeHRxXBigDE/Q0Gmcl8/+TwgBXhcAKKKIIO
E1//vX8VeARyc10DFwkEFqVVCRjon1R4FlhasARUmDSguiBJoRmBCjnv6xu10tBPmQq3v8aQlF5W
qu2UcUeFHixDuRn6DeSG5L7Yit+5orqttBWvIkT37JPpc/+uKJ0pyTPcE2DDP38H/Er46YBnjAW+
QC7KDmUSfkeFieMW/75biB3QeTR40Fk109IG0iqg9ZU9hjHIcWNoxQcqpOYRO7DuGE+5RaNb7NdE
ss5Jl3//MKA3M5YM8JqkLfBrfe/JImT3wjXYrOYInsrqYVmkT3UgX4Hn3gzNtY8GK9ThPwKKvom8
VDwPZDFvUrkvXM2K203Q0XMsorGyRb+XV6b/HFbyNhQvwVN0RwZsglRmKNwcAdUkHu+1+slrpE95
WDtRsWJMMM/Yv2uK/wzG6xLVWF6ZS9/yIC1GySCHd6X4ttBaZ7Im9J9L5HDgrRQyokIQRmBHrayw
eSW/CQuYWJEgrYEjnVfgCYIlJ5saR1J0t9n0W3FbYzBr+zfptnTQlHeGrY4T1r48zGCW9u+y93/E
C80P1fdCLx6yniAVQZpEhVta91kya4f7VxjqPLw/wktbaEZL/3OAiy2Epa/vw00vXJzUKEM1dgYf
7v0QC5Dh7293EmNeSCeTGCs4O8NnYBL9bXFQt7mTOigFzmnqV2tf2fEGwehg937US9MH1p1jFAMC
DRDbeVCg7vEIpjN34+bBE7tbqxSQXfc3/29RFusDbUYa4hE+FoM0N9n1qwHbTLWPVqZQvnCg0FQE
fIuVgSjLy5MuESJK6VFcuPVW2hWdg7XaByghx94tPqEh5dAhDezsI1Jst8PHdVjVhVVyFn7xBT2L
R2RYhoXr42HQIp6uxdr2j2fyLMTiTunFAndLn0ViDZ+y7EMDGKoum/9BEKpN3I6zOA9U1PNFgZiS
HvqtlrsIndit/9hr6SYY25VFcWm2TqMs9lRCF6C2AhaF76PS2uPXM6wdTBfOJeU0xOKDmF4PWERk
dcuVS5rnpNGdnwjw3iHRGYYz9o25sgTnH704js4iLr7PiKBVqmRC7oZGZ6P3szHzj1OBabglrhz1
F6ePJAfUKZwm+EDnH4laWVKaiYIknvaBxq5dR79RyP/xaL0YQUMTAX48gHpjcTYUwOk0PRFzNzUe
R/8HFp7O+4v5YgBYXKZOUgK4cv7zkxOvnqq+DMwud8USABbGdnE7bN4PcfFIUE9iLKZJjUpe4jQU
3Oig7dQcEgVFDntC+vZn7Kg2loob9ZtFl4WnwI34Tf1WqavI+YuLYiY80PMT0SRZ/AZ206gpSp27
tfIBKK1jam6gdthaVCtpzVqgxZYKWvzmhbZk9QFEbqyvnqodwvxLaForqduFPAN+1r9HtNxYfdWC
9cd1KDmEQJ3Dvbafs9d65XK/uH9Pwix2k0BRE9vWgtupQ9UH58YIhUI5t1sPiVuBdvy0dihduoUV
DZ6DrIN5RZFska4NkdlrBe6vXCHVbeBUR/Q9No3tH6x9BvzCTpw1/tc8V8sj4zSifL4L1LzJLcQh
c9R4rI3Ze05k3FjFR6qEdL/ilfNpIXX+mmUwvpm6BFAe9M0i54awEoe6xJ6rtz1ernar28XOO1BS
PyjX5VN/GB/D3Zo7mzyP4e0Y/xV1KQ2rVjwzKMXPUcF1XGUb7Co23RMGw42r/yz3aMayFbsX7Vmv
N+1jNzhIXK0cBfMue/MbaDnQQ+HERFv9fJ6NTGmaQp/XrApMhzx/6lpHVtbyuIthEIaRaeLgn7Ik
5QiKDkvXR5gVBCU94edU+NAyz+8fa28+o8XFPJ/6IKchuNMYOh9M4SMKJXbK6Kp79Vp8qZ3pprvC
iPVDeytv5JvxJtmvMg7m8/50AonJtNGYAlLBab3cGnERqpoVTaOL9OXR2xe7cBtssDe+G7bNB2GV
F7ncF8twi30hloNcWYVaHrNWrCsgj4Y0bYqJqt8m6n212Wd+URXYd/dtdf3+9C6/4RyabzcD5Glh
A9M9n92qmRq0GLziqChNhfCNCqdcve9Mud69H2h5wL0GMjRIi9yBvIAXVyxvX/C/olYcg0rbA2iC
ZiBoUKsGDJOoHU/ojArf6x591PfjvrJDFt9SnjnE3EnomRD7fIQApqc6EbT82KP/rjo1WaStHqpt
eQBGLtprZ9ybWggDlWczA04eSDr0Rs/jGY1SUGIrRhctPnCLNWjgDQqs5YMh1glXchHHeABYUcH7
f6LSu9GsdKz2U6oWsaNl3ujZuNtNn9NazEGZQuEfOLos7y7tBD3Z0qVX2h3yiXHqmHWCyi9qH3Hm
1DD+q/0fzx1dW6wtZLi07IUlCztFRCUPpixzE9CySTvsA/NuiNt90AnXrarfBFL0GLbqgToidWKL
HtK4sv3n2Tr/evwCuEzQNU1KWcvurYroG8IQSeby7N5jBXUN5uOal+8mCZtNi8i53VXRLTWytaEv
H1goRIJZ4qlIccyYaVPnn7GsBQvdhChz6zp5EqZhV+bCR8yl4P+BhM0hD4v1iwbQARjsH28VKndo
fkH0opDFFXYeejBhXqBBkro92pcwra6Qwyvz6A7oiK1Onq3qH97/zstkah4rG0TCgpFDAOL0eUDV
HEeUQei9FjhWq/HPWJScPP+ghSt2lhfiwFhlHVGcg+NrLu8lji+/xWreDcEQbropvvYFzy1C81kp
8Rx4f1DLiwPmt0y3H8KPqlFcRz31fFRSHYwZHjDWUd2HD5Jlz/Ua7QoQzrbewJ7wXaj9xX4tAZj/
1vMFC0uV24GqK0wi7RULd5Lpd0C3tKbMBremo+RI+Vjf1FFerBzbrxy7RRjWhsWJJoLUk5cqbpOs
BDgfd71rpaHQO5ICGnffcZVdY8clZrssLYTPSRw00ofI62tD2KS0n7UfeLX71KlQ7Yc7UM3yPHRs
k8+N0rbQXScZVRth7EVr12ZJKzop4pn1hhKQ/1zK+dTaCDTGjwkbo7Dj0GRnULNON1HXl1CQrKI5
Vl7gPwdaHVUrJ8G8CBcjZhtTEjCoNoMaW2xInUblpGh959bSB4Fe91xXEZ/xGJx1gFZ24IVbEfo2
NQFklw3pDbVZkVBe9USjdTvtWYy/id11P35/f3leCoFvkEEZDII9Qc5XZ65VRqTlAK4G+SGFetIE
BxVL6feDLAh39AWQGp4NmSjnofKlzErFp+9OD0wvDt9Ry5tQ2XV4LZF/0vvU9uKGa6Ui8zTC7fsx
Lw3sNOT85ycbQPEyuarCpHUVKsyKo7Z98xNEcfcRmnherd3u81c/WRVvNvkiWgtqm+OSTQ5L7bCL
t/Fe2cs7R6a98EfDWgZ6dRg7GdboD6lGTzdwtV4EAWkZhS0p5gZ5mJWX7dq59eoNexIp86RSKCFY
uMZjv20O8ALajfkl+oZu0bW8kX7CINJca6XGsvhqr8Obzyv0wUh4EZo8/2qWmvu16CXmUZXHG8sL
N5pIH7bXHt6fxbfXOd0PdAtmGUoUR5aaAZhOpUJe1g3rcX5NV1fNVt9h4LDymr5wCJ+FWYxmbMe8
8kfCNKVwzNv4aTCVlQlbyC/MWwsKFNtLAVqtyDyhz2cs52jtStrDbm1Oj5PQfuiL4YNciYdBb21V
jL7SItZtpYBmW+rbQfBWFuTbhFqnwzUTwRV+hPaah54sk9LLwE6ZQu2WfXTdRQ9AFA5FDtktohdR
Y7tWqWtDfnt/o2fBElFQMGcCXg1fT0KOpRfrgyXWfL2OigH+iPEmqmeK9Hbajgf1U3RnTna2+h6b
Ueqnu/x1rucHBE8VCTjfknHuj2mi68ZUu7VuXGvZuJX06koz05cp7Y+Cp+/Crt7men1vDc3nto5s
05RvR9/I7R51bkx1dbsRhg9clVsUG24aTYSB1DwNOS0Ao77Vi+mXMRvlRbC8Ed3qQ4Tyiq9BDaCo
v4X+YUMifvY7YWN137PiY4/7UpGPt8isuyE1aQuHVkDXKx94sSX/HrQpzqh+WCt0ac8XGGROSHtx
Pw86cuR0Fu1GfTld2ZGvL7yTE3QOM6ss0Zy0sD9A8fE8TBzUmEBXSe16TY5BVIWg57bSPMjDBW4u
kgPdE3OpePSAIMxut4k/Ro/mIHkQ19ET7ks3GBOUKcC+TSUAggICXNOU5fb9k+PCbHD9iyrJowV0
dHmTdeEIgAQGsAs5KNikuGrsLIksROutcOUEXoR6cxbOf36yzEMA9kHs9YEbmpRMqZLhvJ7/CGXI
R++PaZHS/B1o3k2yMdfhlkdIOElA5yvJPMpS0R6MMNM3GChi5BiyAEECprvAKMUV3ZiLozsJOv+o
k9GRc1g1PJHAlaII6TRpuh7kMtlQtl+rD10aHmQqugSgg9U3b7cu4xaootE8RvjSRA3ASZa5ZOug
/+wxgUZdyqH9/oxeGtxpyMViLv1Rqgy5DNxIyA5cNFdCi+6aWP3ZQ2b+cAArDBDMYJTRz1qsEBU9
uRATEeNIuQNzhPo5gXEgZ+pHT7RWnjEXRnQWajGiVEYp1CoSPlcM3d73r9uy3OVp//LHE0c2SjI6
03MwSF0cNkUYlyp8BOOoQuHDlnDrFYXj4ez0fpjFDfL3xJ2EWVyacZHlWpZHgZvI6q6vhoMeFtdZ
K10NfbkmGvRaGzg52V6DUTsAXDgvQgoY5ys9G8Y+zgzdd7m9Be8uKrIB2QkaiWCv2hBrXQyTGwx5
g/ojTIPYu81UQy6ORmIMmNqVHdDTVNDxtGimdtQFJxPV6Ic3BtaXRE5w1wsbHdaDJwBOsyG/Z1hU
AILBRkiCh/nJjIchxwRbAi4VIW4FHMaPzGw/oK8Yb71ALqQNqpJG81wOo3ecBqsuNwDpAX1amLjb
eVVBnEU4Tvya12rSHpCQC4/GoJWiAdpKQnYaKUNduA4tFK3hSjTDpxYRQ6hOSHzn9jBIsWcHUzF9
DHQh949RH/TjNtb6cLoPM+RNbzD7iGDZ94lRKAc5DMzyKmuLaPguBn1u4k0v4KeWKt6UOqmnFvlO
zq38l+4JfYOtQBp6d61kAs61y0YIometDibzamiop9xabTupK4tnXhzn35PHPPtN5w1Ij85aPJlC
MUStQwisI4cp9m6FM8UrJ/8rE20ZYpZtQzGZ6xChqfMlgzi6HOb4ShyRSD2ivYpErr5tdN3pACAX
mIrI+keI564QVSv7/ELaz8ig49FqMpFWXmKo/LZDY8qLpiP4pcZW+3wrIBEx+Q+DL2/lxP/e+ZSG
sy9R982jclLG4g7lN6cXvhvKWgH87aEz90voh1MznU+6xc5R1VoOs34Yj6o0OEA+0TA7NM3KRfT2
LKA5AdGNp4DE/lweokB/yzCRuvHoC9XOQjdc6tR7EPsP2Dr88bUwh4ItQNZKC9lSzj+rVCZ567eM
Z2BZo5c5G1E6vr7i93phfc7zRcVOETlyXrPYk5vVw9hkrApeHEOeb0T1wZem7fvH54XvQgQNy0F5
hrgtv4s4RpkBm1A4KtYeu5YNVvVtpa9M1uKNxrH5quykgB5Eag2I4PlkITvbGfAPhmNgfEuEb5NU
bQu/3pTqJ82X0Vqt8eb989c1MTHA0mjzi8ze4vqJcjOA+yfLR9IdL45tC2i7nK8UzS7MHnUQjcY0
08c/FwNDYQ27pSaVjrF+04JGbB7CeGVNLx5l89zNs4c6OiVVidk7nzu9nlKz8iLtqHfhDpGaLYX1
O4ghtqoMtiYkxyZYOzgujGoWbCMyh4ZKHn8esslbyDBtOB1L+U5Qv4r9fSCtHItvFzaUx39fpMua
5kyQ15PG4ymNE0ox1V/lwF8r9L89DYjBg/p1adMIXwwjKpNiaJrIOgbSr4C6HoyAqnmuusP7O2gh
uqX/nRScxFmc8OiOFHoaqcIRBvxGf0GzgO6oq6iH7qbciLtki7tBadyF3IuJ7qx1ZpdN9zk8rnac
7grHqvymbluZAcZcmPqiMLTHBTM7GLtoB/2j/4qNgrCP0JmFdLtyt7zd0bwtuDL5BwZ30nJHJy13
XdsZwzEBBh5r1iHAAbRC2d4snvpg3EzTB5nm0/sz/XZdggFREaBEq4VTcdl3C4MetyyjU4/a9AnX
R8erEAdo+5Uob5cNrtsU92kqAul/o9SI5naKUvtoHJPyLkqO8LiuSxgbma6tvMYv7OyzQIt1M3nk
xwJ8g6OIs1BiYAGSy+JexDax0zcoJoLSGL69P4MXQtInnU8THk/ym2JZoHi1XHDzu5NI96L+asI4
6ItoU3euYE2OnHx4P97bbT43S0BwE9QwkHk+P0mUoJXTntTomMXVT1SQ7tS0uXs/xNtF8dqPsagw
UnDQll3gjmZiUOmafrTwEbB6NIVUWBzp2n1/cSQnmeLipBdQE9PKyjeO2TTtqhBWOMJQK9fkhaHg
TknxTeI/9EsWs4UkOASRzhqPGVgZQGOm8d2fvv/xdBlMFZZ9dLAAtC9iBElN+y8RECfQUffC+KHV
dEduViBOS8zKfGvNQGpokDSuSZMWtxZ6WVaM/Wx2TKnYbym01FeiWHrYOITWA5Iv2kHyImXjNZmc
2lNl6AdjGp4GMhHbq/rrshS+lM307NMn2mdokmG1G8g4lAXWtZIE8maMPfUQhpllU7dbqzJc+NZQ
hcnvZGBaIov3fNWi3YO5r6akRyUbbhD5+VjU9Zc//gzU4NiIfAPkMJa3ekE93MvrOIUK2/pODdVw
dgUTaAD06eb9UBfuJ+7w+dTk2QqEcpkV57wRoLETq/nO5dBscxzvnXwPqP3Fs5VnOigR/8tuvEKn
8v3Qbxc0keejxnxdA8u2cxkGQiGg63CUQWNgWeYYQmnTzVs5sS+EseZuLKUGlVreMoyscAX2flS5
lJPtqnoccjwWs9XO19vDcxYuYUnA+4Yds5xHs5ndF/oscs3oEXHkj62CvXIGxiVRg+0UNIdCDe9S
+UfamHdBNXxFe+SnGqHR1AeqCGqy3gPZ3DcSxkd/vqvPf9riHSuxi0pDSyLX0z8bIuaFDSa3qXz1
/udcFnbZ1XMYngkoptLKXN76xpgEFZpykSsHuh2UIt8TqGT+OUWQzIiRj+xiJI3w2d30WGF2suFo
SeOO9SdPxZlYR87MxJfDFoQ1SsrbHXv+w+Y/P3knpWY30CaPI7crZuoghtBRvrKNLobAuQi+FN3P
N+WsIJCHdAbiu10TMQwUmqc1xPXb6iajOAkhn4+iTrO6wVokcicl6G2DWkHVlZvEzL4XJh2ScOVz
vt025+EWV5qVm03CMR25RYulTxI4QZNukTFYmbgLZQiQUjRTSKVUa0benQ8ryGQFzU8/cpPEaaqD
+Gva1Jw/sOg9lDO34k7cyPBCVpHDF8Z3FnfezyeLwtL8BB1HIXT1IrzS9GZraN216Wsrp8+Fr3YW
ZnHVGY0mj2XM8HwjuTGV8arS99hcPE+Sv63b4I+PVJ7qc+oN1RpJ5uXF4XvZBB09r1xfx6rcv7WQ
2KpiYyXKhcUOTFFDxAnoOgJGi/MkxDUlCLOwcilevUSdr9lo0Ty/f5pcmDeQkJgogIigLvCm9pbh
M9u2YumGylh8LFNkTyGgdPu2mZBwrVThXqxT+fB+0EsDm2PRmKbjSMf5fE3kmKvkUaiXrhX15i/s
Yz3oSPXY6Nv341xYeya2grMBMxP55hGBgKriaUZHJ6vbB0ru+Iyuk8KV0VzaWmdhFicGnHm5QPG1
dKGP3ys7Crjlviu2vUuNTXGGl8YR1I2xCf+Q+TRfBKy/+axCH3juv59PI3LDPeqoOcNDpKT194ks
3k4pmhPvz+K8dc5rp4SZ4+gQTrGxXizDsdOKzgtZIkOcSoj1AVd1kI1QJjtCe0slm9TlH3XuvwhT
yF2DCtjn93/AHGDxA6iA8L4lXZ59ERZHCFKB0I/jqHSRr3VTKXhEwHMXm8E+s/KVVviFFcNioRQH
ohS66xLHgOAKChy4WLpoU2C5cINMYD2uFeIuBZmHA7/REsFZL75bZ0xBhs11gZSyfJDNmyC777Vs
bVVemrXTKPMmPDl4fX8QgzwhiniNMsRLd1vfI0+5TffaVk+cKbFRd3HEb+af7zk6zyr9Jup+VLwX
90xtgqdBP63ghr7yGnMfZD8y1V/p081ffLkieMlSGEMA33rz3BxRMBgtA5bcNKgfYyPDqUn8NEVo
Wvb+Uy1NDsJdu/cX4YUKD7DNk5jL+YTHoU8j1Lhu12+lTbLLfwoPlqMfaaXb0Vc8N8urlZBzbWw5
TBOEPArn0IsphZx/QrFF0MSLJNhF8ri3UvVWzFqUgys9QrzRQzq2QDSZozPT7iPDisFCZJ/e/wmX
lurpL5jPhpNFJBu5IsU+FC1RyjbD4F1lWbPpSmNl0VxaqyYPPQgH/PcNFwA9Zi1BbAoCSYJkcfwg
I38eVM9jtjajF6473noGHV6VO4ETbTGeQespLBFo+M5Myii3d7Z2FRwhV0YwZMTdeNs/hZ9ROPaP
a82XC7cemA9kqwDiYny1vPUsTy67GONwtyi8Mtr0he85Si1GawW6S5OJGiN3OkRS/rnYgWbcSWpm
RtDqEIiKpc9agIgNIsOlNq0kXagJvF2g9JIods9PMq7yxXROFcL4cZi71SZ4MiH4Psjb8Dq8Er6L
23jrb9kej5PpWHzNm2rfX+k7Gg2btTLopUUKfMmgBDuTgJdPQt9ohFaW/dxVGqDk1RVac7am/k8+
32mUedpPtgKGvZ2YekQx5WsRIW7/5/tb7dLSPP37F59NxJwm0ALmUqWxHPedXWHV2egfCnlfRt3D
+8HeThmIIJliHVVr4P9L1E0QtVCIBAGWfZJcF750n3WQSdt0pSz4dsmfh1msD1PFOtXoTUjnctLe
Aoapd2auFCtH89uZm6Nw1agzhPhNOpn2GYqjqsFtgCCnk45SeougVWp7ndFsAMFEe1SPrXAlLVoC
BUm/SMpJzgFWzI2nJQ69S8IxQNkqc+McFQo1QYs/P1KJsM1yRBEdtV9xuskL5TrBpJCq6/tf8O0u
n58EWPWSm73SCc6XY6bGeZf4RuoiX+kM4Zc4HpwgASGH3NT7kS5+RBCks1WYzkQuLj6UmBpL79G4
wMezufWs2Dq0tSyt5CsXV6SJWTrlXen/knZmO1IzS9e+Ikueh1O7pp5w0dDQcGK98ILnefbVf4/Z
0qbL5b/8wxaHLRGV6cjIyIgVa80fcrEesYhaQyDzGhTEWeoWbmjRbqqft9eyZWVxyAaf+YUxh0ik
D7LU6ZP6Hqp630ZE4sefG8I/uM5YjwyOdLGcMEcddoDUgcirOuYEZLEqgnoneN7rbUtrn4e31Mwy
yIQSJf5LS+MUT3I6Ma+dBcWJzOgfSUs3GuArvgYBJG6mzPOkDCdcmkAENhrFxmLOvfOe1aT/4Mnp
l0wzIILaktlb+0Dgyhh5/5UMLFMeD5py1EYN5mUj4Yff08WDnxLEStfvbm/bnDtd5lYGXdXfhhaZ
Td8g7Q6rXH4OWmvXxu1hUpT7SfgykRmXfXJvivlGD3ntQ6lzwxV/oOa/7ITqkOCByEwLNOriXaW+
WtPGZ1ozoDF9wzUIJOKqxCzk3dR6ZFBnvfmuGe/h7tqIBGsfR/81czD72lVub+S5DsGZkeFqxmGs
Wni6UJLp/7z3Z0BSbdL6Zn6CmcJFKFCZH5S0grTXqIZjG7yf0uIgeB/y+vNtF1jbr7d2FsGgyxrf
KlJcwNK7+GyIZXJP5lbs/9wK9xOtfOriTEnOv+JN3qDRoBVrldXoen2PVjisXd1Gg2/tu7w1Mf/9
jYkpzsYSTktmkwU6PEPGhZCmUAQE2re/WMvcvZix4irJ1qUhvVT8HAY51qIN4wHKsvYs+H66gedY
+y7GGyuLiIas86iNTM5DqyFMu1QYHuK263a3l7KWNICvQIWNHh8P8YWT1bIfi0PHYL6PNFdoJHeR
/NGEk08HnCWM4sbJWQGgUSykoMD8H2MSUEVc7hzpVST584h83Mk0zhD3PUhIUD8AsBWcIIjih7Qq
/R263OPez6xkpnWajreXvOImSNPKdKBmLBrNwcvf0DZQWGtIP5ynTKCOozhwUO7hF9/Y2XUzWJnx
pjO65NJMDI9ohIZLSqkGhD2TFIybTe2ThsDG/2hp4ffBVJt5F0vpmS6oExTV3hIgJttSFF67/UAw
AeWe3xfs3OV66CtN8tgE3BRZ9iNtrZmDHNIaU8nVg6jVW465sn2k5BAbw9IvQlyyMCcxtq3knsxk
bP9SB/eS+DRuoZnmL7C8+96aWNx9JZh1f0iU7OxlYAAbbdhX1BI3HofS2g1LexVuOyq9NKIXflDF
DSrfSZ9RMIkABci2JLNpDzAdSw/eznKqvXEvhB9KqN6/hrvEkTeKROur/G1/4R2dnpaSUXfZWQt7
0UYp6CT57ffbR2otilA+l5h94qZisZe+0afFFPZ5gw2p+1Qb8kuZWY9i7z0oSO9Iab0RGddckYI2
wVGmfkgd49KcPjUQ2jO+fJ7ZpDXYqlueGU0h22r34/bC5h++dJG3lhZeyLBp6oVTmp3lPrZpHdhp
jbZYHezD8oOYvbIZjkzf/7bRNdd/a3Sxm6kc96ilMpZe+O1Dx0R0ZiKCJW29F1d3kQFi3FzRTG7l
y10sjCGeJgUz4eAKBsypurwX5dLJu5+317PmgTgFjQcgnUyDLgJuhTqNLKa8EIdYewoHZRfKxsYz
cMvE4pCZQZSKeYyJcYKtK1W6R5Uu9MZ3WTHChM78sgbaw6tzsQ5A9TLwUCJ62YZOXr6O0wYQceWL
XBhYrKIT4EkdGy09K+KnUk3vYcVAX6rdp93h9hdZ6dUQUudOFx+fNuiywK+B+G9gxObZnOx6J+vs
/pPutEfzbnqf1nvha/Iu22dH6cttsyuOfWF1cft3BXydLQoi5wAngO/5SG1m1+fCRshd/06U/PhU
PDmXeB9/sIIoqNT0rEHTLMs1rZndXyyE6XtODgWPK/DfqJDJmiYpRCoZ+yxMHoPMe9/7xcZTaW2/
iKgq9SnwDeQslyc0LAYFmhQu9nBo7AjuGbVBMrXZes+s7ddbMwu/1mcqXQ5perbgnukn6uebRaL5
abyIo/Pd8N+VLDy78HO5V8HfnYU4fAG5goZ3eg+F+8GvIewEG1pJ9NEsiDSHdn/7W60dKohf6B9A
g0eFahHmIjPXkiDrYd4vzwIifboS2grkiDmClLctrdyCTO/zXGOQk3bMVbEjSnI4N4KUgZw+kV7S
aszEx3gsQ9EdFL3KPk2m3nyrUCqFBOWPTZPTwgw7K7JTgl54Cto8oReXYnqOk+A9YmVulerf1WC4
k8bkHY3ZrU1d8UykJyi4Abml+LbEmuuZiShNNsyb+imrjnr+sVRebi9p1cRcnJijLXng4pHVIMc3
ZFaVnnP9IyoXp1Y85GKzkUksGQR+VS/576Gu+6Uxv4RrtbocaSnIv3Pxqn2PzujPPsmw54QfJac8
b1NXreQT89UBOlqiiQZdz+WJri1w6E3DnZshMvcUSk11z5xR6LZMQN+J6SDZrSlD5D1Akk2h5C8Q
G1ChcNfP7aWZP2txDvW6qStIglPgL55l1w0qZ1EyiRD4K8JfuCR3PuEXgh1GRhZLpfE6xoBt0jMT
U/uJGvwOeaaHVuo/wsH6s2X66i8M8kAB4AdDiWkaVw7DAK0UcNCpzR4in3TQywciyijdd5r2mMKu
v3ENrARONvO3xcWpU5k1a5kkIaoZ6VHXh6PaDBvFrLVTYIJVZmaEJVE+uXSYNtLkoQ4xMdHYrCpK
+J+6LXKElZ6uwTp+G1l4hWL6vQbjfwoHmXLIZTdp7fwJ8ntnPPQ7qFaLV/lhi+53de8oBsFaRX0L
HaXLhalVHk+6X+CJQyY+IdZSfkwE9S+szEgvZS7Zz8RVi1Q68Ys6brKYINK11Oo4GV8Lyrsbec3K
WnilUhI2qXQzb75YC+0WvUrQGD4PDOnbRjXegzfeyHBXHAGAFf830+yAoZYnF6hQg6aHTkVEEh6L
BHWAMIsSDm63NVi6ZkkSKQZRs6BKs9wzadQiIWmxFCDezqy2ze1iD9zRt+P72qbRmWXwnyFPYKwL
z47qyGvGBkHfuv4xGuY+08rdX1iAfGbOcoGoKfNC39QDqc6nRq9RROpyLbfrLD4VufLpf7MxZx9v
bAheNcC+prGKIfjqm95ZMJMNMM7aRik6bCsz/Pu6kV0mcsDIbpCeG3IlQGlOH27N7axkLjooKmpi
fHfmTxffQhnHLk50n4dH8UUuX8K+PvlgjJAnEaC6//MdA4XNrQ79GKWxeblvdgzKpbojq03Oefa5
L1ERKbaSk5VLlnrbbwvL784pqdRsTM7K9C/FRkdoA8f3vYM4IRtvfqG8dd+I7V+cz7dGF46ACnWV
DX6XnHXjQ9k9jsq59DcGGdYcYe4I0QowaREucxUthBpPadrkbI7pXkiYft4a/F9LhyBKo64CEHJG
hiwqKz5/KqKugsLsJ+Ja+T8GEgfe3ajYhr6bnPqOMYStS3Qt3Lw1ucgTpgZhHDnHJLU+yEuC9EfV
bbyj1i64i2UtrgHatnRagYufg9y2PgAyPgS76nOxH1tn5hJH1WWT9HJl0gE8wX+38qpbKNReFnkT
Xyv8qdl6sjOPqAjtBMca7M6hTT45mlM5/qbhVS/hLocTlqSKbvXl+WoyFJISk7UyjLgPxzur3sJq
ry+NIv48xj2DIhe+jgxiPXCYkrP6JN8PO+mxtsuj8K44hXeSw127i3fJ0xa8ZfaDxROSe+K30YVr
JuEUUnjD6FBomQ2e4V7Kxk++VI9O0OuZHYxBt+sESz/ejlfrzvPG8MJB4xjFrg6+OHCtwcfqY+Xm
x/iof+g+VXa2j3e+u4XXXT+Fbywu3FXJEq2I03l/yccaNzrIZ+vr5Aj3IrAheOK3Zr3WXIaPyUTO
PE4C/cyly8SSF4up6sVnvYIiuec9R3V6YxfXPh8hax5Mpm57lVWYaJKapWrGkCs1d+F+eKhc6THb
zTXw4b121O6V/fCEqjtkQO1GprF2u0F3J5kzrxNev+jbmxFD5GYmxGdNQ8cuz4/iZNp598UbPujC
VsI++/7STXkak67DHGxeDaOKwDfMDAnyc269q5XuMIo6k4Ae0mHdxpauBU5gIryQqd+SSS38sk1A
jxvQG52L0mpsK0bkSJGjypa9cSN+rluCK3Ae06TIsEgPrHRIjFHHkhGP/mOeZChpjZ2H8BwMI8Xn
256yaoyWJLnBDLb5Vbp8kx8IyI/IZhuzgUXxI/ASRvLq4sXSttKqLTuLICaond8LchifRSGUKENa
fvXVm6ZKt4ekU7L97VWtuMWsEarMEzuUDZdEr4ZHNaVhKuo8pZFv9wwMV1ICHy7yEs1mar3i8Bwy
mdYmQCWFHPvyPI8Q3k4A/mMGCzwHkNERHWBb9XJnDI0HU+5fb69trat7YW+xlUosjorZTjEdVdSn
syg9eW18miL/4CUIrKNs1wfBIwww+yHamg5ZiSvYBiUxM7xS0Vi8vfwqaIBhVPGvXtBM+NkX+qfy
F5EX83e9z2FPTrfXu/YtTabclf+cveX2SiiJmlzs8ZkWJQwqhiPU5kMYF/uAavpfmCJNngtUc2Vv
sTqjs/wJhbX4HFbSPm0Z4/soSPox2SIrWUmZGcQlNpJWznxsixPOKDskV/EUnYP6S+QPh46mGrX1
xwrlaaX5lBvC6zDpG53JlRPIgxuqPaqI4GmWXUPfNKtp6rrobBTv+961KpRpg41vtXIU3tpY8tVz
6XlDJGOjbr6nnuk047d++hxbkMRuXqMrfnFha/GxFKPyCIrYQgFjL8fDPmasuVHDh2hrumAtQ7gw
tag8RVMNb3SDqehukO32HVn6juGa4yxjaov2tiLOyrglo9q/P9byDlC9gPbvgMXqNfjY3GW70um+
ZZ6TkC0UNigbJziZ35gpHeK99u/tU7DqKHimQTCDWHnZ7/VaM1EHHiZnGf6Kom6O/TQ8qEyAbgTp
lTyIB+lvO3OseXP1WD6Pyq4s2dWMQehmCqM7y4rTDZdcSygBjVGHhSCDsfRluaiydDSF5ZZnSOLo
R6vaSR+TA/xbnoPkeRE68i6EbsH+i0c+1SPUIuZSIgnKfFTerA5VVV/vRczGeT7Yqad8tzzte20J
j2rUCwdR3ORuWd3PNxYX+1l4PB78pI7Off9t0h9M7+Ntv1g73DpdCJBEtMgIJJcrylJVzNI6CM/U
j1Jbzac9WvbvwlL8whQiWqnhxht/rW1qGkTIWfebu3wZ+dUxmnz47QOwHN4x+l46ae6osJZnDpPE
yT+VTen+h+o96Fvz3msn4K3hxQ07tT6NnVwO4IkHR6t60njMlPpdmzVbwwyr3vnW1MJNuroymfRV
g3P8STQd7ye1k721z352sBp+N23xUTx54p+nsuwrAy8Qvs5fcnakN64pCHBlMKYYcP0MdiAyuTTT
sXVlswXKWgvRvFcxM8+/XN1zSiwM3i9+Gjmt7VZhTg9F2kQ3bWnqjred89rUPCsIy9QvjZYrOL42
VEVjBhSBsnws7EBu08cy7MdHz0inQ+fX32+buz4LoLsgZZqJB0z49RePHK8fI4ZTKoh/9OjHTHBn
+0VxHyD2irRpj7Tq1N7dtnjtk5CIE/TB/DMWecUQbPhioFjh4LnyAGCgUN9JQ7g3unqj/LluhhFZ
WFvmwLV4DENDAstxU3luEDzDOx/RoPalb7eXMgeiy0cbiETeh/Ry6LJcYduqvvfDpKo9N/asbzkE
XZ0W79Mo/Ckr3yrP2FlKveEdKzUUTJKjazO/PdiwRcZlkGGRz2ae2zrtftwHoC9ArgS72GmYQk/P
lBbc5KncQJgs5ULod16aXZw0ALE+6tKYVY/lP9bBv4fqELFQG1zB7v+jCHZ9A2BunkhndlubWXgv
D3ZMaU+u6E27itvQdj/E96h0x/YgOgOVtxljMihwJGw8+NdX+cbsIj2aWrjJdBoMbrOTDroT7vVz
eJSOqDofiqOkbJhbaqL8Z1PfmFt8y14MpMQsMDdrsDD6tecpPjY7Q74zDFRC7f4w7eVT+9lirc9h
5CiSPZUn8k+I9G478kqadrnhi++bNOok+vKvlVOY28Fh/UN5RqIl7B1kIfYpHzl4Gn0bKeYm24ji
KxGPBgVdthnjha7IwnYvjEORD7HnDp63N0JrPzTpw9DDHjpuXRi/INbLE0spae6EEdauSpDos+fo
qluW2wmCqD/EURMNTp1nfbA3A084AR+A/jcj/gk2+JIJijptlD/rlRU1J0VGztfOQqvpbL3v1WbP
XHUl7tNBq8q9X/OA36MP0QbPQkb+sfP7qlQcwQOR/6WTMqnbUXyNyn1aCyWS1oEyDWiNh3zeoPGV
b33eFepT0tTq6ITiKL3vVeKLHSg0IzYyklXX+8X+ysQOF422SAzkibH0sEEgQE+kfafED43vfQym
fyPPs5t43OUC5eZ4OGgqsuHRV+BXh8ArfyoWFABVfCwQtReVfz2xRLAsuBfUwen6LSnF1VhHb3Sm
JiSEXyENhVYVugBxejdN7Ab2sjPMcMixxcfGHhyNc0npD9m+5Kk63D4O189aUFizYvNsmJmgxd3R
dMFgmWFkul52LhPd7grPScPc0YMXzyuOYys5k9JvhIOVmGdRJGMUjxbUNd1UboVWF1SK5SqJ6EQd
w36donobK7u+FRn6nkFNdLfnGuAisOZ5LnhdWPDdPaVzq6YwIYM3ESxy/DTzPtzexpUCD5V+3l06
9EzQRC3hRalXR3Wi5hBCZ6LdKZ4tpm6stDsNQZ0+/VSWr3qc2a2W/TH6gfyCuwOwCngZao+X14du
thIXs8VwuTrt/OpHVvJigi3u9vJW9nIWzkJEhhIdfGeL8N3IvdImeqS7MThbOqFoBHV2sknYvGaG
CeFZXQAs3FX7DuxPEpaCpLlKEBwgjtiVkbqHInnjClg1QyeSYiOuf5Xi9gje+FXTaG6tJLuwpHWf
f5CzeCN/uU43/4N0mMf6oJ1dPsm1QacEViia21qlXZjvS/1bWri9+oK/b1wra6ZIpUG3QRw8a7pf
OoGEWlg5Aot1G+HrOFuLTFvp3rVVeRjj8s/PFc87FqRCj0zwWBjr0FrRRmh03CQ3HX8cd5rvu51W
v9x2uZVXFjokb+ws7kq11QI16Gq+0l7vd+rkZIe8nYs4NrcW8XDYpTv/0G5VS1desNiF442sEywi
6kqXm4kcsFqldaW5w3eotJtH2ZH30snbTe/67+0ue9f+i1zJRtK55pFvbS6yMWZ/8wL1Ns0ty0/l
+EUUKzvamk65Drq8s+j6IwIEFzpjupfrqozUC2Ao5nABWmi1H+r07fYXW/PCtwbmv795ooqhKchT
EGtuZQVOXYnG4wg82zb7OLD1anhl1HqjPLpS5GNN1LzogVAsAkt3aTIxwhp1P08li52l/cK9d2e9
a3AQ4Zgekpd84zNt2lv4BpxlsdT7lup6X7vdrF9j7bt75cibfxft/d3WjOumvYVfADKSuIVZn3Wa
Dj72ss+l5kAjhUBrdhTRZ9/M1Octu0wbL7d0cbxFr6QIQYvL7e/7vWBnhyiw06dAtIv2nXqnAWS1
EaA7CWdyuUpzDMUWvwkbD9rVs//2uy7OvllHyKhXrLtGHl57hC1/Nz03p1nXHAqV9x7vgq1PO3+6
W+uej+gb7xWaqcsyIqybaSbs651Uu1Fac5krQhD8U+VT7mi+6MIjF0U/VGG0vvRqV260EVd4Mi53
f3FIW00gkw+E2aE7hGOR1hmPwzdPsdXCNvZMUjopwAHxgc1vDtFxPKEQsq/FbUaZlYg0x8D5VqFq
eMWI5cc6SnDZOH8B/X689461o5yCXXMq9gRBKrB2eJCfbweQlUcpWQz3MYZnAM8SWxPogSxmHvyz
8EbtJphzrMgJjw3aQs1R6TfViFeeBpf2FtVXsRb7YS6doh0GD7KTCPb8PI15GtmJ653ls/xR/yC/
CvfNe/kh/gCdgb2x4rVtfrviRfrWiHFhJNBuuMld+tw8ZvUpPEE6eYp+ZomNBoR1r/kOD7b9/2T3
CnpTlZU5gQjVXcXfVY/iHqQ/K76rTv336lP/WJ9RS33YsrpyQSgwHIgQWgE4BEp3ecQC6KwMsep1
188mVdmbY5BFDlKTwXRQ62waT6ZSlN3JhCN7i/V7PjeL081DY6ZVnYkPYOi/NJ17yMb33Si7yGhl
j0HUBQ9l6yX7pMrCfW0pW6XNtQgGuGGm0Ge9ZOaLy7CrBwWCSE/7VfAY7gij1K0MR7fHHRWWJ2sT
1LTmSchB0v+Zod3Q6F+u0IriaqwiS3MjpjdC3Mn7MZVbDG8rOQRPxN9GFqtq5SpFzY9VFSNy3RQN
3km+uoVSvy41AkRFN2emXgJNsRwLhpTIRFlNhIVaFJ991fycp+l9axWPIoTCdhlOhS0oypZs54pz
wowBRyPjuzMJ/eIkRmHkJ1JfUYUTMvFuiizhkJlx862MFf0BHdbg3tIn+Z/b53BlP2e4A0qvVIgR
uF24ZaxLU65GpuRaXR4cPBjldn5Sbg3YXjk/Wta4hUbdlkccsOVL10DvNRTiyhzdsfgZwJvVhve9
1uzb6Mvt1Vxt4WyHtTDNMFMFLTPnPOqTQUiCyc2UnwqcRAaC61mGmhraq6Dc97etXTn8wtoiN7Ig
8pwKcLmuYdEZFGo7HKzHpsx//IUZBtkoIWjwvy+fvqEZCp7ZFyiHlGp8FMwpOo2KzhxM0f8xAoYV
8bhmEoTRQ95xi9MljLUYpqbQuYJI0cB7nQok9sSvfbglqb62deiTUGmax4ZAhVw6RCobU2Mmfu+W
nX/nNcFxFIKXJpA2spnrpxTkIpCLwUunzYjcpUN0ihm2Q5+ZbiNnd5lG6axNAjvIp8da+jIl6iEY
6apGn/vhnVCa7/J6cHUxDZwyQ/EyVjd+znyCL+6AX7+G8SGQrBoBcnnCi7LJU4RN3HjQd3FSP43d
Q+EdGzw01hiHlcw90OGNp/n1VqN3jKw6HxY5aZozl1sNet8vy8HktRyLThgEdhF/TuQtzfFVK4zu
0WWiBsQRvLQidKYVBFUv/5LrURq04xPoG43xzxfDMJuCOChq4JDiLvwmmwFGBet0I+SwvSm35fGd
VW6Bh675slRck6kXqDxBKxFKLldjjn4Rllknuaz0VSq1j3phHuSZVyoSDzF8XTWsf7lZjQeoR46D
YRxuH/nry3vxAxZ5YclITK5oifTrWakjczmc4qP/1OxNukDVk/ZF2LB4XazHNWbZKagw6ZtDh3m5
5DYcR9TChpQTWewCzdOOTRMLnW20o6vX3V4ow90Ux4dK89HiMWHvigtOUiueI0t8HQ3Q7r363mjD
A6Kjr2ahdyAdxdDuEumQxMbk5FVwaIpgr/jJ8zhGh6zO9mHsfazrYZdn4Z0Zx47QDMafewyYUkDW
zK/wLZc4aF3Lq3KEdcrtswkJrcSOg9Tut6Q5VtwfXBvAFAOKFgbqFic7Vppq0mOVIdK5cIKohKc/
sy23veLaCIkPk6N0EGZCcWNxkoe0U2QhjScX/9xDKL/LOQRFnO9vm7m+rDGD06N3T4ESQs9LT1DU
ZtKyOJncXH2f+VCyKrTEwmzX5ePGZOdVnqVeWlqc5i4COGdO0P0nyr9m+Mq4mZP7z4XEqFloMyu7
9dbZWtniws6RniiQcRhdDUjgTnaYoW4Hp/gWZXb2WUdz1S7eeR2cKTt/10Qb1n8lOZfRn9UyscVd
xL+redxY70xBCJKUtm5zl9+H9watXfOj6Kp3EKQ61akybOVrs/d+NXrN55hr6CQ+lAz4ZBunfdWT
OOkzNRbp2PL6lXotNZTRGJGhyu2uo/XL+8Pzhj8+e/OKf5tZ7HdqpmWvV+jJlfm/Gmgp9JzVbutF
sBIrscKTii4S0euK4Vxpi6AQhRbBvFI8USBzYYS6U8cWcGT5oEFRnw7tQ4niohDI9iS2TtdohzQL
XoxRPN0+OlfZ9OzQ0KUSBQDRU6G+PDrgICIl5jXpJtI54H0i1H/+Xl+YWMRpZG1qs5+IZ1Zl7DIf
LN/Ay9kqDq2i2sJEVxVKURTaCM3tIY6zc9qlp7L+UqfKrgvEu9sLvi6YLH7OIvCJQzj2goVaoVCZ
z6WQ7ZQW4GHUOWNsOLVu7ODp3seJeGxqlNG9wBFiZeM3rG46rD1z1krgWjYQJ8PrPXmsSfrzzm5h
phoza7exzJUDM0NP5kuEHOcqMQ6sXu6KFBuCZHvvpUN4ioEQyF8Mpz+MuR2chqfgfqv4ev2asYBS
IsVCxZyba6lUFHbki0LC3lY8mUY/dvyq3edTsJuKxE63aHSulgiuZu5V8n6iKcXAwqXvwiYewRhF
MJ7f05042rKW8RU/3t7JVSuzJgaUBPO4x/z3N0XOSYEBodMbTkjxUWs+NN1LnGxk2asmDCZlZqAQ
qBbl0sTo1ZWgq9nkjmNri4PmKChlwSe2Edyuvg7/PdhQns4kFjydF2bQJIL5INJG14IWTTYQ5TEk
mxRkJ6L3UcnyRkVaviqL82YAZD7bBI1EYnq5LLWLkiTV+pGUMLur3/W+k+jHKT8pqW04HP1jsjcj
RziXbvqd+rEf2EzqqBv9jvk4X9xh84+g3ztjfJEXXDaZVaRPE0koiT6i7vjzDH+S3aGou8viV6tR
Dp7fHPQ2e73tNNdRZmF2sdfaJBVelIijG9zp98ZpODV2vZPRAYmB4W49Za4/7OUa53jzxkXrtJrk
WkfNcJS9XValT/P4tllPp57I6ilb4lHXb9TF4hZHIjFiqY1Gf3Lrn4xAy6GjMG/FZ65s5aca2sDT
j+FB+yJufMqrsPnL7CxrYc3C6+qcLL1ZZtoDvMhzmaIrPNECjZzxy+2vtr6Pvw3Mf39joId+xE+t
aXSjKnpuW+FTY3albdXfdZamTd5GMnkNq1osaHFAktZEuNzn8q123ui0n7z7wMnf5y/WM8j3e/kV
0armWX0Id/m32wv9f3zB3ytdXIKdGU3WNFS452P4jlL2u/Zl7lk58p1uG8fmmaGJ4OuWXumWVW2R
p6NG3+vT/AHVIyBgqT5NyCUABK5OwvuhfY5Chle7419wmP/aZxNOCPDA15OIXJHVWPOKcqHyQR0a
VaNgKD5XnbnFSHQdyKmSzMwQPK1gkVuOMwxCVbVoWouuHH6u4TgIqu/ttBFW104B+DRWMhOyX2F0
wmQaAhUmWqojTO43evEpMVVhf9tBrt4d7Bi3BRVQ+AUtUpTLk6B7vuKLhc5DumhOcRCcABY8qZPg
jDUQ59u2VheEoVnIFETVsuzfTGWejb0Ru1MQNbumTg07UoNio1m5+mnmjMiihKde1fojgwpS2CXU
JBXt1JNr54Ww76M/rkfOGzcDcKErJMFf1q7yuDT0VJMIIeX7SS8fqn48ZWNjG/3H27u2up43hua/
v4lVk2SOCbSniauJEVCwKrPDPjgkQfPvbTurnsAbkGKkroPKWXhCXvcFYDcEp7te2/Va5ySUI6Ww
sss02N02NYe75VU9zzLOVf1ZS3xxZypmHUj92KRuITdfPQoy+zyo7vsyP4xp+Q5ZulOrkOXdNrq6
j9BGg3JH7AcS4ct9hKY/6+WSSBhPTeeIJqj6vOchBO/8hgeuhj8ahP81tQj3nZgwvS9yTc+t2h2c
+cZDtOuY21fuYfy+P2Wb3dqtxS3CfJbOgb7jAS+NjB+ZFnl/r7+Ae99Y2oadZZdSrCtkpnzqPN70
Vas/+PqzbmyA9q4rnPPJmqulcwSnt7D4UGUJO1hJsdlti1Z2ulyQbb39YuS6nQ/5SZv+aadvcWYG
9kRmqyT6y1/4yRvzi4+XlIIXRkzquKpS+o9lP3Q70TerYxbyXPzfTC2+WtWXCV1DL3FpOdwF0ECP
WnuChOp028xatsMs9Ez/RAdXX6bn2RALfluQ7TTeP008XyXS3hgNh2Oy9/uNMLLqIcR3gH3UwY1l
I2FSW8mMzC5zBzKqZKDK6jMCZGxNNKlrIYT2J6uiZXFVCWxzPZDK1IvdwpMjRry9u8xotnqDa0ao
mM5EFWgxXTF2toGejb7B09pIMrsz5Pug9DZS3bXt0mcgOsR/0Jguh/l4pJmh14LBldR/JR9sf1Uc
1LzceBCuBdxfTONcvbxw9UU1U9SAqDIFObiNHn7utOCFya/P/RikHyo5Znqpb/WP8lBsoMvX/A4m
QzD9UNvS8py39+3NpQcRveFucP1I/CDXdWJXZfdsCvpZEbS9VY36xjJXH2NzoYVx4Bk7vZRYCFGg
Zqw9Gwm8YKe/QJf93L+aNpKMTvGiPt8+VmsX5ux982Arg8/L8r3Xt3mXKkgcCxJQ9E77hMz8a66K
90Pd/YWXvDW1CImTIoX1ZAykguK5aAaa1GBY5Wh3e0Fr7v7WyiLy9YWm+ApMmq4/vsQNoLZua+5i
zduphdLPn5EYVyPbiRmMuTLqvdvXqW7X1CnvyriHZM8KsuPtxayaYqoM2lNgC1dUhVlUVZVgqp2r
5+a9NU4HSRceolrb/4UZwFjk6b8QuYuXTs4srl70Se8mQlyfwG1pdjf48d4yfP1w29Ta56GFw3oM
CjtXVRZN0GPPq6TODdtvKbIRU76Fb7wG6nNNkNWya9CPzPwjlydWlKIpLasydv2OsXNDfBC8Mr8b
A9Xuh6zYhXn3Pp/0g+EPruf5H26vb+WLYZw6ucJ48zxHfWk8Ql5ZTMHIuiFDlVPf7TIFgKxe/bmX
k1RwXiVDof22TD7NzK/6NEmoxcctzEp69mNi3mLjW62u5Y2R+Vu+CX2oewzz1CFrScwvY94+M2ac
7QSh2qgsrMSguWLJLAdN4eums5yb6C+EBbN+0T8qTGidpb8Kav2vEMl/s21vLC2+Tu3pCG/3Rudq
VvqT3jNd1tDcmqBfWw5CUMiUIxpJiXSxbRPIBARafb7NmNqdkNtmVDmyVDGb0mwkRaumQFJRKtS5
2ZdXxSTWsO8ERuS28nu/OpV9/FSl36fQ2rCz5gnmTHwzAxxmhPmlJ2hDLzBlPUYML+FujZmVTjii
Ki3k4Y/b52fl9AJAmAFGc9BDwm0RixqjKjWj6ApXHUuS1qlKanvoIY6x0UiIP0feWN63eaW+mJpf
wgUVUJUpZC3c3/4d1ysGnsYrclbDpSS8ROq0vTJNyIEM8Js8dhrSUI9e9P7PTdBNIUYp5IDs7OWm
Sn2teoZg5m4dMV2uWMeuH3f+0G98u5W6Hd1sBpaYuAGYeRWSJrNRrGjSc+pY/olZt+lBCRm0cKGp
iZ2WMm96EKJjnD59KILTFvnotYcCWEEwao6HDFssA5UsNzV5Z5S4Q/1eb4LYibuHVise0t76fHs7
VyyBWzG5lREBJQIvHCc0tK6X2prmcxMfu+xVU77o2kvQNofbdubje/nup9BErkThbCbyWkJkhlIM
dNOnQQij3semaV5Gq7j7cxOsZSZZoA/AtPKlZ0TJMFVSJYxuK0DrY+dGDVu4ljA7+RdrAY/NTAfd
ImoKixpGn6t5FvU5qSaIz9FrHKsY//ixzQCRDK4CvJsO1e0ydExSGUZVSu220774UvAd0mP49YeN
yL6SNWMHmbW5bjqTxC7sDEU/1LEZja5Z8dhxCC1Fa0dlWBtOhaBc8zO2/Ljo7UgeAyuy+zzV0n3N
4ZgOlpfm/X4YO9V/TjKgXBu/bcUzmf+m6ce7xWQkePFCDpNMTmW/mM55H56SQHHk8KsyKYei3ZI+
v45abII6QwtFkSGxZauWmTdp8Btxcichdj2Rcps33MEo/HrbP1cWxFbjMnBVQIezhDeoVayEk6hM
blxMT2Le33vx+KTp40kOpI368bopcLtMo83zU4u9Q892QgWOdH60OlsAQdI134Tgbui2ZJnWjjUP
PPMXHTMSNQv/Ua2wjHpfHtwJFTNbGKJ/s3JLc3bt88xBA0mUWSFmmZn+H2dXthu3rmy/SIDm4VVS
Tx5athMncV6I2MkWKYma56+/i7n3ntNNCS14H2C/nACuJlUsFqtWrWXyOEcChHS+reonHSwRcz3s
s7jfyEHX9uzSjJzlqIoya9zqI4+/KSTxNYeEdfUPMvzPOzauLvEGEiPogF1ex6m2bjQOyq4Eby0W
sOF7at61PQtsp9t4E4s/JMfcS0PSVRnHVtfpFCkVS23fxCS9SROflh9D/YYJj40LU1+xBuwsvhGE
sdC6k6s/JSkn3Mt2giFVEqCXeQ8kXgE0ZKudbLOzD7paQlvUqb7xpgnTCSqBPWRtDV69D7XX+bE3
f9Ob8kNVvK+1ij5xS5tj0bDsMLH5qVXrs+G2Oy3P97Vq7vW+B8MMRmZ3trHFsiS2Rdo2NHcwbwQl
BkRfRzjKRQLfKwRt+qJSkcSwfTqxkBjkbmjpLi1IUBUattLb+FIrxwilJowSg+weIEddMtn19TQm
GPV48tQv/fBrTjaKCCu+jYqc4G/CoAf+vHTLFwVAgJ2jpxGG2p3YRxu5577t5fXZnQbTCFKdcLq7
He5Wju1fkDNedEDAgGrhehsLrfGm3gXwqR+TnIZgVVYmTCtNehtNBejANvxvuUQkv5CVQMIt0NuW
+DkXX82cTY2PsUfOetd5J6eh89cJZB7jPq+oTgFMdMrX2wt0V0wiIIFFAth0TI7KrBVwhazW+ZhG
5mCmejAhFj9rFahmfcwK6h7xkV9S4CFj0pIdqfqCPdiNA5GGabST9gAFJWaEg+kWTVC0Jh4kAZ7A
BUQh60rpwnY24vlBs5SsP7Cp7tHizwdU3N5NQK30w8QH5u7NiVIWxBZhk19BibXADCLw/20MmhA6
fhROrdJDDgmLOaSDoX13We0GSW4qfGe3SuGGVhHHTWjPWp0eEyX21DMpza49OrnjZI8xmyeAp/ic
ZiBgRLVvZ4+V1gSKWraVPzjVnL0mTKn6HZ8U1QkxrNt131Idmqr7uLIgFOGy1Ml25oyGEJig20GB
gorN8DiBpqAXYvCpd0KStWO1Hw1ddKTB7P+eFKRl96RsZvvkqX0fPw4T77J8XzGaYQxA0Vi719zW
zDnGL4swbrx8+Aoe/bTgmKhofzle3+7N1GrjR6jOd+/A9mTKFz7lZY9xNiDtCn/GH8l/eGnp6ieT
Tmb7NY37Si8DEIJY1Y+27rmzazTwgrwZY9YAXsy8YfRnSBx2O4WkEJMntdrzjUiwPDW45FBxBgAS
L+EFB/M08oYNwwyf6vgPdZ4eC7U7gkpuo4C5kvjBjjgoeJrif4YUcWiL3lfrQBiv2ZFD5ewbMBOP
aFKZ+9oOy9d/AQu4tiddeumQcWorf+3twXTT+Fn4ItiQ2x0Gv3IfFEKnLZu6uLGvAzlsQsgd+SPu
2sWNpHkVqM8SlLSmZ7yJd+m95sfDzvswgVynaMrZIBMWXEIulCrSsDtqbZCnuy3yPJFrSb8CPQQx
YoS46y1aMFBInbVW5cgsydj7CRRso4L07n1sxtwfpzg5VZWhHJij7nEUt1riW9alTFDLMYiXxDm+
s2sFVtI91/Hga7nhu1BRyQlavPZvJO+H26FxxYuRqYGkEBAJMScrfe2OOorX13kSjcXwTW3z3wgh
XzUt2YjA62aQEiKdBph+MR2QdqgmGkkS9cCD7jEEUu8LjM6EntMXG9W2hSkBn4eWAmDSYPlayIHU
FhR38jgFZXf7MHZndbxHXef2pi0+1bWJvzWeixuMJG5tTk0eRzmPDwmrHxJqhRbI84z2wxntMwrE
+5htSV1sLOxvS/bCakHLmBl5EUem+4OzxM/Y4zaabHFTgs8GVXLkY9hC9ISk/CPVNHCw2yM5x0r8
1WMcCiTmnTrRHQVs4tO7eGVKepE04H/O8Fol53Fkyt4dBgopef1LPk13FQWNld0dlUYQKHvTxgNi
kTeKReIJjYKAeEl70lEjmJMnXdaRc5a0fN/lX2ivdq89QgP0I1i+U5yye0ARbvxsreDKLpC515lP
XLsjt4uBnDUtBwu6F0P+nal3njb9ub21y5oYLCHDwqNccPqAevfaUuf10+ig4Xr+3zl0pC2YgA/V
5MwE9VxYBywN8sBs70kAvtXbxldOx5VtKaQkGAwYyq4lZxucIEg9yEuSKg8NqZ6nidw1eRl4YCn1
y9rKN95ry7tSLFtgY8BEB9iK/MiteZ5odYFl26lfnsp9vEusQwp0a3Wyjzloqjei5+I18NceqsbQ
0sFctsw632d6X5WgJTk3GPdg9alOf9/eS7FXV1eSZEA6I63m5rNLS3Iu0DYN86Hd5SqARXFC7nBW
7rm+xfO9dv5dDVgpxGHcgnJ/p+i6hk9dSs4I0WXQxPqRxs2uYfm7TiBMeHt1q8agDw94EXiuFpxh
qIp0sZEwvASS71oaoU61i/WXKt9sOYuDJW0jhGgESyFgCOhdGdfHwY7TzqU6cc/mYXwwjv3RBJfx
cKoPWw6xVAIGTuDSkvSWMotiqGINlrKH6aX/APmc4jcB3atv7JXszQ4MsqAsDwrqd8dq42G15v6o
14JkFSAFQOPlGmE/AJELb3TPzS4+NkH6TEKQT9x1IT2WB2OrGLfy9dBTRZUHc7F4JMnOX6NfMhLD
Jee6arxjlahFSCDJBu45OkOzimkb0XPlsCERRgsNrWkIPMjVJaupqF07OjmjOfigZUUwTJ8WpAYc
DEcZRR/IiqL9LfmJYYzAkuCJfY5x3P28Q7HHmlgcWFa9NVarLcPktS3JU3TgREHoAFtoRofO3rj3
3sHaAdZmrfWJEJHpA31fhDp/LEcMHfrK25azLjcUvwDjhmjjAVGwJIs2QHGvs5mcvab57uTHylZf
bx/wJUwMG4qxRkdoPQhPkeJXR426B/EgwcHrT90rDwQVqRZkR/q8xc2xTI/E4960EPjRUUD/4vqM
j1Xq1mC4I2fmJqg2sY5rRtCZJEtQCko2aYbWzCGRBX4VjoK6guQqSGg7CKUX8EbMbvrlNNxN3Dsn
hvP99hau2hHzygJlD5oo6TadqJs1DjQXzq2rH72iDq36W2xu6cGtJAz/Nxb9f2ZEynSRXA5EScHK
Lm6ynbbXQjz7WvMIrVbljBGlMP6Nm9yyweNSQEsJNCDhv1ikoDoEPYGKh5eUkHWuQbLKMsi5dE8g
MdhR8DiW3Za60OpW/teKJ3lIZrCu56aJy9TTQwz1nnVM2mhl8W++GHqe4LIDecCCaLhrE0HPpyGI
WIp3ojaG2eIuI7tqglzM7X1bdpOFZhzGoIAFQScXpNfXn62tGW2RD1lndA2Nex283sXBTfSu9YF5
csnOrHun3Zcks1WUrKjdHwalAf+pYsbVFnZ3GU6Eeh1GzkBSg1KbLbb/woUMI+Fzo6hWlKr2I3jb
vwytc7q93uUXhAmQpKHagqCyAKu5c69WWdVbEURPqgMS/DTCfCAY9fRkazJxuRrU/cXoKQLKih7B
bCVlN5PEOrddCxqrSYnvu4R/etbMht6C4E/BTYohPbn905fM7j2NmOfOmd4sipFl4F2+g3Fh64Cv
LQfTugYkaFC/XsD6edeVpQcetjOay76iRjn589lPI0hKEXch+QecpPzicFVcmZMxmOex79PXnpfs
aWQ2e9frxt7wgrW1oO0C6AfeNhhwFP9+4Wh479TpmCH0wleO3lzexzTZ0nleuZ0x1PFfG5Izp8hK
UQnDSwJC4wAS9CrmR9qpRm20a/Ii3eu6U7Jda5lF4xsNgQJuQbZccAlRh3dc/gjpFYdeXtFwCwul
uu8eaKD5/I+ANJSY8G6/6b7QtNta+EoSeW1UCinAr6V0GmBUELixe+PIDsNeOSTIWkEefrjtNWuf
EnUnQGvRyMFbVQr8ahvHjkUd75zxhzRL98W81e1ahgxBl/8fC3LQ71oUaQfT8s7gsQ94Kqg4MVrN
Nlzy73V//cLATD7qCeCmVPHwlnvgtoLJndjJyDk5WT+65yoA0xxYHNE7M3Zi47ZuzGXyDXuijyK6
7lCLlXqgOc3TeZht7wx22DHQe1UJUWTvvvZa3AWprQxfbn+olW3E+LIIiWi8A9EtnYfK1msnxwV0
Vswh4N59nkMqIvl128jaLgK/gyztf8mkTMlKN09Vjlk4FwUSv/zITxCVPtqGX3yM/zQnJOSBtfHd
VrYRxQIAvoQOLjrXUtrT8aIkY+w659nT+lcrdvgbZUP9AMbx8jHToTJye4XLbcQFJpC1ghvYRMC/
Dl1llk1u1wsaYl5UfmJ7uwEjVr5hsI2DtWQ1wO2HKheqIeBMFXHk2hJvMsgtd61zVjtjH89WkHmZ
X9r/qCmmhTRFe84U0CGyHnhHjibwHKRW3PptbRywE/vbq175MSh2oYNugUdYiGpJMYVo2aR5qbh9
/OJb8ZLuyjSYC4hPK5af/tZ9ulPByrglEbDcbGEVOidiklvUna+3QCPD3At5+3PfnmY9qtmxHTaK
zUvacwCxwDKIyxs4o2XnQkWjrzOL2DznoNm1A1Cep+H4zoP5RXmcwvGQxQGJfZP7W+O365YFyBhK
c0DfyDo1Xelg+hbx4Vx/YE9/xfeArjq+dYb0QkFDLUjArMlC663bUpJc21Z8RaA/0UvFgLzkw4OF
UYi8SY1zMmiYSvino2qQY1r0ts8Il7gOqLoGqhPkesBUgc9OCgWlhUJh6+Ua8glPB+DN8krtpzfM
nR2Mrtd4QS1I2AG3s/mWWu0yKMAiGGyAjrSFUohkmkFODGsv1XNTfpuru6T7lRuHytw4ocurT1jB
idDxRkAeI3ln1nrTZMa5erb1ZxBS0XkrmIq3tbyDQE9DORLrwAtfultRVR7bqnJmlPKJjYH+Se2g
mZSXP61crfxJVYni63XSW6fG5MaDUVHLC1AeqeqwVpn3+fe5CH0oEwFHg0eznCDmpFTQ/YvtqNIV
P01+Ev014RvHcfnlrm1IcabBjKznFYoVEUr7F5Uf49Tld5ltTW9DTOqN0ZnlF0TlBCsRakbwFVcK
sW1vqXUHrGZUzJ3PG8jjptNG5FyaEPSb+NOQ/8Qxl1PdhFEbLR9jPs81ZmR5Fw7Jlkb7cs9gAodZ
uCBYO+RMYip7kKEbyXymeTdrfk86mvn4JSlIjlyN0l3PWoTr26d75aYXM0eosokJwmWlDfCX2svs
cTrPH5gZ1HekC0EbgluBBkZQvKmu32iBu2V1eSQEUghjLVAbQM4pgzW9OVX0EkxlyG3LEwckIWqP
w965G37rR+vp9hKXAQwzR0DCaWCEQh9S7kVUSlZPhZ4nT17/PaXPDq9AJP5DM5/556dmMTsDODdQ
0A5IBBZ4xbQY+rSvC/rE+OhXcR1WLgFsgm4UYJeeIrhr4O8aRnNBIyJ29+LdxakyZ0hg6BNUTsNW
5wEBsZRj5oct4pql18OQKFsA9Q8JL7m2RgxraNy2ok/JtHd58Z0N3evtj7NuAVcnRCkh3yGn60bh
xK6S5vQJ6cMDJN981mkbR3d5TaJkB0YwzE8LwQkZ5Oyiau51IMB8mofxWMf8MVfTlxzCsLdXsvJR
rsyIf7/4KMzRlbjMsFdmlfi9/csBq546PbWQYbltaGs9UmzNxrxRWnBlPdH0VQM4RzUfrHRzuGlr
OVJMLTrizIYNK5ZvfDS/IKBxKN9b1ycnFrhR9bXCQHgEoN+nh97+0pjg1Q5NI7AsyAixhKclavEZ
fWr62QhIbT4Oo/JcZua8u72NK57nqQAWg0Aa5Wp4wfX3Mjsl7VNNiZ+qwQyzpH93S/PrbRMrkQf9
T7D8iGFiBDrxJS9cYhzRW8CUS/yklNa3KZ3uOgC3/R7aLkGrA+ZW1wgRt00unQO7hlQYhB7oqS+S
0d4y22ya1Pk8VuQJkMWoNOLD2HUbEWilOAE6h//XcEFvQUqaUGCqVI+Mxtnx8JRXR5AX6V7/Dy9G
CDYoau6rjjPu7FRIHqXOlzHT+qBzVHIqhk2djdUvebHN0slLuJlZwOvGT2Dk+Fm486uVbQGqVx5O
CCJIIf4OFKJvKR26NEmSNNbU+MmIsh/pt+mb8j19rY/ul6kL5p2Ltt5WYWFli69NSg5a5u1A+QiT
5oEcpt3w2IMxH+X4cx2ox62C7pqr4oGqAmkCBj4Ara9dVU15XKJeHj8R0FH2AznCPAbR4z1TFOiX
tYfbbrryaPr7IP6PPWk/CxQuR63txOKMfYbxzDLsyn3e79VT5nsHcj/iDafvmzKMEXM2jv5abEMn
BwcErxqQpUn3Z21zXifJiI855wEf35oYAmV99m/kqRDNAOwGJw0yDxSXpSeaxVg32XoaPwFf0wYZ
S95s6D7f3svV1aDSj8odClCLBlhT1W3dpVn8pCeglCNGgmpC/DCUxUOtf7pKg4jsIDtFcVo0VqRi
lzW76mBiriZiI98ZZA45JX6lWSEdP61jg50DQEAU4wU4SZ4XB0xg6uy+gKKni5pyFfe9r2X6S+7G
G4+HZcREvi14J4VchqDYv/b8LsbMWgYK66e5fE6cRw8czqa98RxaO13oiKJCAb0AOIK0bxOd7YYl
HN6edr9RhMlBj6rVd7RLz0BJu3uE0i1p2bWgiB6smHIVFRd5/6C92hBthOdZGXSiASjXAlJB8eW2
74kYdP20xRgUBnPwfVB8WfQLmx7QMWjNwUoxnOJM/wqAsx/nL7oDuCoFOUO/9XoVj+UbFuUy8ogB
XvTQcW2bihpoavpFm4pjrZShTg4KhvyZ2oeDwv65vc7lB8TkpKCcQNNLDKBITlJ6teVRy1Iil2T3
QMn5jlbEWCiHPGqi+8A8/75tcKWhiB4eUDIGQCTCsFQ0cGOAyZuxhcWR7Hkz+Z1b+ZR034B3DGyi
7C02htms+mpZbySYy4Ai4PlImBFRxPtCuNZF2jLZNlV68BtFDAPTR8uBQlZhxL4HIn6MCG5VYtes
ieiIxBylHswXX1vLMDOXq4rlYYysRDUkth9LjWBkhdSn1kuyjcRl5UNiSRgZwXMQHVu5z+EUhgZV
BKwN47++Wza+Pao+piyDxnsnm0wia2vDBuKqQSsODVAp/CcMIw0lzbxomGu8dGnNQzSxdt7UUt9i
cbFxGlfAA0LwEStDTVvUKyQ3zTIdKuCj7Qpm4of+KQs5UEf9l/mY3fd3kFcLVNW30aXzna+33XUZ
RK8NSwFuKNjE2waGa/ODjYWvWFmotUN424pwPOnsY3koI+PrIZuWSSuVhjSgISRu5HDGwmksvK+q
OWQ//4UV9y8fDzAzC0q0PkWnNLFSL3L7ttuDnls/Ud3dmu5d2zHg6oCiAtQCatLSIWtHd7IpV92o
UJo+6Kvc/Ggm1gbEG9utytLavgFzBxwm9CSX9D/QrwROtJqgzNmrf5yi+86TTwshAlQEIWykBGhO
LYmo1TrOQGJYwYSZY4LYu+Ndfui0LUL/1ZXYLuqoYKxBciAFi0YndZO3kIGIDYDJR1oau4qX49tt
D1j9Nqh8oBUq9FtkqA/tkpZMHXUjiGziQuF7b9aOAOX8iziL2jbgnSgK2/rfB8BFnK0o1An0YYYq
dQUNPVtBhGisGiqyL7WOaeHba1rpYbvg+ROCFcDsgc1DOqLMy/vGNKAOncbdHniHb0XqvNaq9kjc
7rEfHjr6E/LBextynNDbzUGJVuy8RIsy6oYd/bRuK/wFEEIMa+OlimlbKf83u0ktplj8GuWLidFz
K91SX1xzlUsL0vMpz2hmUYxGRhNTzxklOxDNbMTbtfAO9xDYdaBTFvgHTZ8Vu89hwmzR0sqTHUbP
780R3Kjj4fbXW8l6IMf+X0vCYy9cxVPiyi5RYoig7nxf2++6dSrAa1MWu3QgiOr6lyr//JgDPhGK
fwLHCoYyua81jR13E0ylRMn0JXU8n7XPTH2/va51r7wwIh1oLSm9ttBghP8DHZA7+kHDJr7rfdOn
L+yNh/nou5B52CrWraQBqOPjvYTwjogoj3C4JbpqbTO4kTWiJdgMxSvDKcBbMdBK5dzb1das5Yo3
AvgFUDxIRwTTpvj3iw84NphU0XPExzFtOr8lpNqVQH1uvDNWHBJrQtEMbTq002XO0JxBTVBjjhMR
fjbIe0zroGuS0LQ2rsgVdDWSUgypAuApcHxyDwmsyrE+acSJ6n35gNrEjt3z5yzMUojsQdhx30Ea
6pSG+Z+s8rcKI2tbeWlbCh19W3jFhI2Ops70/HJQzk1aftz2yzUbAGDaGMjC+x1NmevPZU1Kkccj
tKzNWnP8mVt3bgHpqdtG1r4WHp0aSleueBdKKb5pTgr3GteJ9Pq97wc/jmNMvDg7xfg0VxkaeqLh
h64BkNuLYQINia4+OpUTZbH1mLvZYzsVv24vZuXOFEk8Ko8CbIlkQNqxgTpjg4m5yKQjyHLU763l
Brw1T7fNrHyYKzNSvDBT0ihMNBYbF9dTaj+rOfrst20sBT4wHoc70kXPGY1nPHCv18Icoy/bGAJ4
djUAie7bWcPHYPZUUHtVg06Lg+cWU/Hc6mVhnzqitSRw8bJ4TJSc2XmgxtNYhazMdXq0zbb5A8ka
u9lnKFJ+pVXO1aesLJLkETumVX5ndZz6tWYxKMjPXpVD5dsj+H8qK9YOcc4GMFJUnZ3QjetrZS/R
8kMjDq0/NMfkmibTYqOcmeaBK/eDTu9a9y/ydaGOhTFSaLQLSqfrffSg5mA3eudFGmS/oRScc/cj
aUGhePt7rfQwoXcPKgAHxTakhnITiWBvIA+AR515GHZzaBz5ods7hylUMSWbbXcvdfxu6R1yaU8m
7AZG2wCOBvaGwP4Lp6ehF1gHbTe+brPYr8wnXK3Okh51FJD5Fng5D3PH3gdoIe163zPfvTMD634+
1vdpgVkWywlBDZG/dBGwgRt+shKnrpYrtuPi7tJy5DgQKPGiIm383ExBQGgfFK3zTZeEtz/lShRB
9ABFuOA6xqtIWqtepLNhpnh79QO+I3uuKWbm1c/XxsSYOLJhREW0f+TmRY+822ubDPJtCsGIIzSC
au/HpxdyZUIKIZiL06sCkxCRZeZQ2uVu7dtkRqe2JBsRcSWVgSXkFoIhUpCIXX8d3SkgisUUBxO9
M2YS+p1hVR8Vs4oAFaPUt83y7fbSVtwBQvS49NFQxWyvzOVUlHHf5U0n7t9fSvMMxrYd0oFAMzYw
9eL6k04ZehFAQoAkB7wv8qhyAUlXs0aOg5SpN8KpSB+bYfqhpdO9pSpfkhQSzhT9gtJ+vr2+lbAo
xuBQQEHZDX076YpJuWFkZYrXX93a/V3sWvQ5VXvly20rKxM5eMZCPt1Avw6Xjfwecyuu6C3D7S8m
Q3XoM8/H8t45YGBmTzdK3CvdK9gSYlWCZw6lE+kEq0lGK3DAI9No0SMImMvTyidDZZLAA4n5HfPK
1OdKbvpqOqS7fsgpJFI1QzmaLriEgpQq+vfJKEztYKb5uNWPWQvg+H1AxINsVwjXSCldorW0qvDT
oefV/90LZkHjtq+DMQB162460q0ZtvXtvzApHRvNonY2zCZSohM75l/EQBQ0sXfQIYEY9u1PveZQ
wNGgkisSSgSc6xPK7dnQGUBXUZm5PlRN/bnfmINfCZuoSYuoCfysmKS+tgBqtZZUbuZEDeZ5a4iY
DnOyd6bX2+tYtYI3jIG+OcpJco8QBlKzVvBoGrP4sePjN9KwbzzvNrZry4zkDFSd3WxQRjfSOfOh
4eL3EPwDqdBW1iA2RY4vKIYAKQ68O1r00qbFvWmXtYhj9FSfpp9i0s/0+10FCNKWB6wtCS8yEDzA
48BmJocUU6tZYjIn4oCo7EbKkmdPA9Alnm13/+mPdIWFE1H14rLu3aqs9Fi3Iqsbz3ZbMV+12i9q
YW8peK493QEHhWPD9QBult2htsw6a3PDjoCtATtAm+gZev85Sk9ojHjx7zFJ+XdHzdkdAax6DNPS
Ym+k6sYu9JppQptZSzl/VDF0dm8oM4FCvaaoxYY3rR2+y18peZMzokXFe8iis3qIT+5QtLueTurG
nbHSz0Y2IaSwgP1CLJdnYm2n9DIQKUIFHaxGCOiYVArSP/XbfO9hTiTuD3EADtHN1GzNsfDWwisF
PLBAsUpfO0/GtuZVb0eQxfIb87loMwymb4n8rjWjwMUCuSg0wGBHBuWY6eQUGLqxUd3tOp9O9I/a
/PnT2OkDqdQDaBctv+H0DxvcrdxehGHpkDqAAWHKTIiMLTDOpoHMPkYRMRrtaq/+7bl5R1sDXwI0
Jme9C9SZf719glY8BhUaELIBTwq2YBl17CQJjcFI7ERq9lQ7X4mxNXG8ZUCKBo5rV1o1T0igqLEH
aRJu4q2kcAU8gton3vooyKNVv+CwH8yRlDZpnKjauQc7qA4qWCZCoPigGG+ep5fbW7b6lS6sSfnF
VMdxZjawxoAEtzXAmaHRDfFgn1m/CCobVvz7tsG1jAY1czwpAa5CjV7urJHaLlU6oKLR3Zl3wwFh
hJ37YNxZGI1Ffyt5pAeHhbeNilAh++KlTenCsGjFBqcunSjV6sxXGYH0M957c/FtntUDrbONoLJy
uPEGwgtFEPQDnyuFrlYvbDPRKjuajDs6Zcc66QKkSRv3oPA2eVXoFoKCEFxwmOgX3npxYfAeFJ9a
jUkYm/6IJ7DLN5jrb3xu1p9/RkLM77+GxHIvDFXEGQqqpHYEorl7xRq+aH0dTjU5sph8PugjZgjq
IbSUkcZLpgxDUdO6oXaUtEqQVC96989tV1hLH68sSGe4T4rRZTNA9MmJv4D9PRQJZBfy3+Zm8vD3
Oy++0MVqJD+gtJmsGo1xvBTmPRQktR88D5uA/SS/44cxoC8GODEB0vLrwxbaYtU5RIUICBJcanLq
aioD5gJHcPY66QSaB9BJ1KMPPSq0HNKN0yX8TFolRiQE9yoYAhG7pIS8SMx8bAZU9mqmRrZC9wnL
P58m/yXAFoAYyPbKq6lStXWtHnW9sgNu2h7w9lchZb2ltrISDdGBxztGDK5g6FGKhmDJJKWHcQ7Q
onIwho2F+ZoV3Ahsqqp4ZWhJ89YWRvnoUC/9vuGX4m/Lu3hpW3prpHXbDvM0I/3DS6o5811/VCNA
f3z9mD9uwvi3rEmxIxvNnrg9rCWn8mu57yHn2IXOneCG2y6E/a2H31qbdKpnwDpKT4M1zI7uysIf
n/LT/LU7ZKHy0n6toJhnh8PeCKq9cSdETNQ9PfY7a9fv4iDZxZujn2seK5gu/ubAYgT6OqAlFsrq
jtNYEVfVvV5NgdJPWy/39R1GXVMQhIguwbUN14wHzBQgnW/QZDHHMMcmd3swdM07/agMm82VVd/F
KCtKH4ALLF6SRmW2fV6BO6AAnvl5Royj/gCGlFdcHCRyB5pAsTZOtdLXqsymu9vuu24dZOS4jQCZ
lmsi1sAMoGyxo7aR4oROXhEkYLtkpvenVMwon8rSVwt3o5u1+h1Rn8bTHIwli3etxQ27a9DjiXLX
+Jm2zauXNBvVHvGZFq6LOWFwnKFZhiB0/Rl7E7znCRTwInDytAHvJy00NLBya236eXINNIrxrsX3
Q9qwaM3ZPDXS1E7B/lDG/tROv7Mkv+vaYQNItboiUG0h+0IfUJXBC5nCIUqnUxz91D22ehXGqKei
N7dhZuUCEqQ4/zEjxTMDhD9VVTIrAumrz/UksMo6tMsfFnm57Xpr6wHtA5RO8J9pqtJhhjwWG+Jp
sKKRDa92Yjxb5hiM2RYz2pqvXZqRbrmqASCoTBHDHGhbO0b2C4WvLf6P1aVgx1BSw/DOokA7d9Zg
2Qo8oFfcB2u2Mj8r2ic717cgFquGkGWJyRod5BxSQuyADJOlbYzLRoWgbg/pKDf11V73b3+aNR8A
xhTLgUwgnqEiRl4kjvOY5hYdiRm5ORCCrACnSpr+SirMqwEhtCW3uPqFLqxJHpePmjLY6OBHatWG
uu2F1C2Ptxe09joDoQkav39ZQBalbX2oLC8ZYKPZjaEWNocR5A4mcO9FqLxt5XArdfQrY1KNQG84
Wm4NjBnu3TiODx1XTwqJdzQefVVhgalVfzRna+59zTcwNQYONjw+oRAufbS+ygDs4LoJ/JD5yEfv
xahdxCNS7G7v5Vqz1kXgxtSdaFIBtnftHbWFG2JuazNq9/wbOeT7JMyaYOz37I8DzqQxMD+Kj+Ik
cpLkT6r6ZuNXx+qdR3HI32//lrU1Q3oC51sghRcshF7pZmAuc21gds2wzuMveFi9uLH3z20zax4K
/BbKbpD8EvIL1yueCjhUYyROpMzWkRbsKemKT88UCIpjMe+KJBYMb1I0HLpZ5TkOGPL+fVtYoL9F
b2kufLPd0tNY2zMsAYAV0HYIgZDrxZTJZA4DaBEipaEc8qIcLau6ORDW5BthZG3bkLToeBQiKi48
0mEjwAsK0vLOBW0XRFWhuDjnxoY/rvUyAOoA0QPScFiRm97diHenZbfI/mPVvKtMMBdlTcdDnmr0
ZYCQUpiTBhMT01zu58bKA8IHEvZkJge7UMF9PmvdhrbFyspRmDTADQj8OpxDigANGu/1PGeI01Xv
Zwm61fMWffGaCQDjgT0yxLStXEVwrMFxEDeRo7n6HzBh/RlMzNne9vsVVwFDCI46BLNAiSvfA3o2
jKRnphmVTvzHrvSvRoHeUK683TazuhTMnQhiBZF2i+vo4rppLOiP13NmgnNffxkm7Zy7Ww+n1ZVg
0tuyhEgHKhXXJtADGt3GTswItc3X1kie9EnN/ITxjQ+/DP344phtxG7BGDbv2k4GpYa4BzIlivXi
N69NB2zd1n2BDMS3FP3Ncugx9fo721B+3N7D5ZUN9BQAtB7YDOF1i2eLpiC62JURlexBre5HkjwM
DHIQxlYKIgLRdWIt6FGRuwP0joMtu3brKbjKFK5HefVs2wjy1nlSn5L8ez1tCbesmkL3FJkVXkaL
kmMzDNVc2MyIDJICEjb4evZOqw/avedsa95w6YNY1oUtKbMiujcPjQFbZjv/Hmt7P0Kc4fYnWjOB
ywrTQQICgUETyTcqYuUKMwxASv9R2bvJtfC2gZVI6IFiB14gSFH0xZhd43EcL2GhDtsHa28dq0f9
jQXeQQ9Z1L5ujTCuLQj5FNB68AOU7+WMgzgjXFw1orkvD9oIvfQ6TYqNRS1PLkiR0P1Enw7rWozl
lLTh1dxUZuQkxcn1QGBQJgcCMeLbe7eyFqFhb2uY4gBZrhzqWAwlC0+fjAjsBeGY//aab//GgIVm
jqiPLvoqALa7DGARI+LFnASZXvxxHbKR5q7slRig+I8NyYmrIhvMpuiMSHf00K5+asz2XWtrJEC8
mKQIIKhNwc8G6gXAUsSvuAjXI/AvfT81RpRYzNcH11c5xMNBitBSBsHKEl6wNYG/Et2uTErhuyqQ
hWYGNs/V+9EvWIYm6+z+YCC792vr8zhswcWJ/wDdQO9N5kwuSNy2sYNY2gGrn7KAssfY3pr3X3M4
aFADIwI8LzoB0uHJVW6bzJz0CDr2+gNlRfJRa8Mm/5T45PLHAtGiwFwDerXQDbNqqmYeyHajXgPx
ByiKAZxzq3AI2yDdbwGFV/wP+CGs6X9Iu7Ilt3El+0WM4L68ctVSkmp32S8Mu21z33d8/RxUz70t
gQxh3PPUEe2ISgFMJBKZJ89BPgIhZ5bETO/qPrOyEU8Q9SemOOxe1xzF4lyxG2855FaYlEPIQRBd
dX7ntAklSJWqF+ul3Su7eVc4gw/ZAWc8Re7wxykQoPjI5PAYBh/SCuCdaVmTj6ZJLvNM4mM+kMSV
ckV6mFKDhxne2D06cYD5F6BgcRcxp3eopQ6jlct8aWMyCi5gtlIAyk/BtAe9y/68ZoFeJYxhtBiC
h6tdHMTFzAaxni/NHHmgKPLJ0DqlUfn3w97GHY7yDmaUaG0EbCPMu8aq9AFsEJl8SWsg1pZ3YCXs
pr6I6dde5YTwjf27MUXj1lVcCpNZWjQlx4lSHpM+UEC1PL3+i9XQ2Wg8XFDyY58awGoB+Y6b8CJU
kwKgZBsppUNqqf456309OHG0SKAnUKMw4ZTlVuGCYv9prRTDqcj4P6/+q8UZVStYYZmpl1H52SS7
1vjjZIsa+JwHRZ6Iwj79AVcGhi6XREHGPQsi9aArdXtp8frUn+UZBBq1xJmbWH2rT2sgjZQwG4Ur
i4l+jVhPYVjXKJFY2ohRUF13WgJdZavRYs4J3rg7LDxzwUeMxH8dLpoYQ6B9NEsXzA3v0yVDQZOi
Zr4b8h9/I8CuEfzAboMOLvyDefXFeqzVpjHA0mDul1qGoJfKOU6rfaMmMDRvoZlGSeKYHLKQ0mkq
gGa4EEylnCw8mBKbpE1zjGRh/HHf2TfueXAEYi34TEiIWNnVeFTSKc076ZLmCqrBg2wbFUqbURKd
dCV/N4z4I29VnjbK5gqRH+MZQ4fn2K7kUoEprZ1a6QLS3hpJDBWGNJXe0UIeqZNMN4u5G2ndiNJu
ArCEq+TW5a1hkMpZCUU6ItRo7ixHUmELY56LSGHqWYA+SlVB/tDUGuKPYK2pHTNpQJ1UmpVRHhaj
kRdPBm1x9TOWOrUPMghyvoAeIFN8wyxmctC7IX3Ai60Qj+ZYVgswW9JEdkkIAeLJbqO+HDwQf4Jf
/P6nW20ijhdFFoCCmyKIWM5SddFDVcqQCEbTMxHBsuDPCQcsvGUCFNwA09K+Lig3bjevJJ1pdgCP
X8ykkHZopsvOlGvhMSzBRHB/NVsnGFeVgT41OA8Aur41VbdYYR/jXBnpm4VnYKl8C4tv2aJydm3T
Dg4VrimMFuISvrWjqOAMjKteupTlcIhAtGEJ4cNkza6mhn8a/3COMZOGiiXWBGw33d2raDtpdTNI
Bs6W2UT2MB8a/TnPeEdpAzNxa4X5RubcFHMfwgrtTWe77hfFTBhB6aXfeIDL1d5BPhGUdjJ9FGC4
lK0qImZljVA34sUaU0x+VqHi9GL2dZmS3q5S0nj3XWJVZ6HmqJwJAjsI4Nk6yxLlQxuCxuCSjiBP
hRDgaemAtVpGyHEU7VNiRt/B1V4d+jx6vm95a6E4XWCDRI6Gvi3jjGmyxFmiaAsm/qq/MFF2SsV8
F+KZ5CRyzYnAG5c+LP3XFktmk1HagXCwlkvWmsdFKX8hbP6pI2IjkU2AZhFvEeiss8upc0hRTtJy
gbSwGP8k3btu+Pd3bA1m/JTWRF6Lhi+KH6xviPW4ZHEqwkb9OORgatV/tuJfytTZIZh5lwL5RgtS
Xt4zbutLUXmA/5hlzliuALLWpmSB7m+R/lh0qBQtUyZ4s1WUuJqb6omzzlWuS9cJrui/JwyBqr89
1AskcKpmWpZL74IX9nFGudSW3NxPgmifSe70AfYLDEhd8l8Rr0qy5SnXppnsLau7ZgxnbHFFEidM
37TqX7giyKrQBaF6CyuwUKdrXdoZEPs2QEDzLHWl9aHJS/vl/hZuHWvMJOBkUxTeCuFsxAlE2PRK
gsMrXjpavhIpO0wNHDSxDyqI2OfSR8vr7mz5ybVR5okC4RQr6kcYzePvpUVsNTWhRbDTzN/3F7f1
jZAfYsgVmQ0amkxtWLearo6HRLqg/aPujbDI900ZCZzTtnEvoz0MHTudkjithMByrcDAGInh9fKM
sfh3I44dUfl+fykbRv7ut+FBgoc+O/bcdHE0trM+X9TiHUMjArRKU5njCxun6cYG85wrpaYlUh7O
FxC0JmXktcMvKBL5AMc5icoBpGy4AJ08QhcJ+l9rlVy1xNBYEmE9RLEOopK7Sa+/Qg7wTRTb4F9s
HWirKRGrvCFqmmRZS8Ahf7G6Snno8pYcidEuL7ER8UxtnCb6ThXB3UIJxFg2xJGoqRCOEa4PedCe
zcaMHxYrF4JJbJJ9nMylpxnhr0mTy0Ao9f79/kI33B3PSFSdULmXARpmoqFUV+qyCOoMaFHqiLWA
alC+v29i0w2vTDBRrxaTwQST0Qx4obaLIsWvDRF8Lq133wxvJfRnXCVr8pwXJcngHWaiflmWzhfy
iVfU4i2FeuiVDSg4VZ2QYrcoQEF1qkOUuRC0AVH84gJjDdap0efhFLbXhdI9JkA1SBsw26dmeIQv
ljxfejJ/aGl/mGMeLfXW3Y+kgspr496gRCi36xKnsEPGbc6XWQTVsR5fhiQ+pXn90ajzX2FptY4x
qx/DErm6lf6rTf2USsHQEeZPGRfsM8VE1QT+AcLM38DSNg6Bwtir9iQ5so0RcHR5fiUXXhV0XaBE
xRCIBNBK/22W2dco6nWrB8Uz4MNm0O+HX1QRYwI2cv7FL1BuhUm0vdHZxBLXPNlCJYEgu4CxmiiF
2ySpYIPiINsVcolRiijUD1ZVty/3T8Q6XoJIBmpHqIBhygoyZ7dflQIZFrSkcU/HhVsbB4z92lR/
Glcc5xuuz8WtJfnWUgSdBjQbYClGSbRRxF0BUcaCp5y7sR5U+sEaiRrRBiVhITaCVYsQB8rKKRgq
88UQiVep9YRZLp7a8caKbmwxK8IQrNnnGdKAbMwfw0x667T5IUz+PGhhSAwTw2gDYgRuxRxpTIYy
mfHYXwa5tCYXI2Pja6XEebL7U1dAsRpCiBgJAd5BYSddmya1gBZTuksbmbpXVt1Zj4aDAhrhFHQh
zn1ja2cHWBSfCNFEBASJZZa2ujDTW0izX6a5iOxZKJ/jKtx1U/JFqdHn1Ab3vr11hIQ9VFBQ3sB8
8optsbK6YRF62Cur8iTGwhd94o3Gr6psqDNg90AuTtt2eK3cOnhlLEZoGH17qfTIlaek3s+GiNlg
Qw3yuBjAQ5GIrtoVnHryJ1TwpvgFGigKOQLUCC6HZ9mtXegvzFOp1PFl9NPHwTO/Ref4UXkYMruM
7djV9+pLsc9ey+fsa+Oj6Zb4PEzGmmeB+QnMnReHbVg0oOu7LIfxYfAyTDHautc/ZMcuiLzkJO7V
yBX90muDyO84frsRpW83gPra1Y1rZeiONuDbRpQG0NuR7NQ1Xc0zgspPfIWTqazHp+ha8aL5FIRE
MZq5itC8VEE/VMVozZsBcXVHgOTMJfYpjUV8NGs6Bc05LNsrvLLJ3EN6PA5LpcDm5Ixu9TwE404J
ZNooCwRuo2wdQukCkWSCDwkPOJZIArrLqakWLS5465yBObOQlUfKUiCPNQei/1l4Zl2XglAgqQMM
20pTp8HFlBkz/XKHfK8H9T4j9uyKqh8GQ4DJhNSRvsXv4V8oEEK88QWc6ZydXYcFhNSrH8CcWX1u
xEahjtt3tS0DIg9E7v3A84n3u7dGmttfeedS9QoSWpiQAzNoXxu7spwS7JKJUz2Iiz97hXtIYjt8
1jghb3090bVR8RmKXgOO5NbwsOTalBdwGtWo7VipnEp/Tviz4Fvucm2GOfuRaU2a0GJ9ahA/Rkdt
p/1Inoyzdir2emI3fuEKj5hr1j3Ovm7aRdkM5ACGbqDLcLu8aADDa9FFNOyJv8NgOlO9stGeHf2j
9mgTOXOzCy/R3jz9VI7qP1aZOz+BgL1EljhGyzra9RehwFCSP0wgXSOO6GZ+vBzAijZzGqKbbnpl
lYk5daMKVqFirQ3YBkNR8LOQUxX6RBmu3PTKBBNiNDWL4rhOYmTYYSC+ZTtybA6JV3/pMdgvHGS/
95LXbt8gpA470AY/9O70pfo3oRytKhDxQ2ZHXxXeCmMa1FbM4gukqLxT4sUouRkAPZ3rgCebtnk8
TKhqUbgYQA7MuazbahkKlDMvBrFsq8Xs+fITrJs2x02pQ6z29R8zBvNsKkxoQLUkjS/KpdwbfnJQ
XYz9Oxrcs3R4FwVnTQZzJkp11CdZgLHROnSVV2Yftc7pFtFtubce5gBMVlXUUwsTamAeuoBqz6g+
n/bh80XH2KFIVdrtpawAn2H1KmzKsyl2iQWXlwNQN34A6e/MuxIKa74V0Aqi23y5/6U2zhiGeNEt
AiEA/su+hGIBs7xm0kaXSADhgBA79fJ638LWNQ41TkRkcNoDdMk+oSO1T0dJzqOLlEAt0kjstpZw
vIbqJSuIHSqJnfY/NBn0DuJ4rkRynGqLky1ueAg6peA4/htjyj6kZ2zAMNdpdNH0zq561QZlr73I
PLdfp/eUAghIG1w+qMaxGAS51KqlqCzhPCmmndaYPcLYjlT7HQHjtxhxbvE1nwbNfFEfozzjCkpU
dNVXzmI1EBE2oPn5vxlg4YG9qQp0F/QRj5jfhDYfONR4Cj8bdwH4eimkkXIDIeNnovKQj3LeihpI
FD0FdQkc6tJOQRDtCN+gXjcDtw4EXZC/1SknqKzPIAzDHvgCqZwl2zMLIQHRJ9YgnPXiWKAVMSvx
ITHJPjIXG1y1e0yP2LWucR7wGxWgz7FwlLxRWF0DjWqxl7UxboRz0SYe6ScI2XyP5QkUvwJY/VRX
TAfXzDR3Snil8K0F40GKAgWUE/DSYS6nojSsWCc65KjJssMr1pExz68K30rLdJOyspVZCZY69++f
V5r83YYgOoog0ncqLQOxJJM1KH/TTqiEsyATl/Smk9TRg9RF+yjJ3TEivlR13n2T63ODXBhsRHhJ
YqxjpbuNhuQSpagrXyDZ5gpz+ZCS/jBISTCmfRC2vPt2nUPBnAIBRjoEBFZoJnfDGFVjVHHSXnK0
MJIod8CY6Izx6MnjH2vYQlqHNoJwWihsnx14k6s5iuV+ajBZ56fDUQP/3QSs2v3tW0c3HTPwGIUH
wIqSWzAvwUlMoz5JxxrVrGhvCbKrlKEfpR3HzPqqoCxuABFi1yBMyOK/idX2lp6X9aVKoeWhR54c
9k9/vhKAL+EKKDHRuf7biNanHcZOICxzkaWPqZ1cQXrVu+aPW8Y4UKCJA4wddZHVNJREmmEgmVpB
6ciORMwll4JfxjPnBbRxjPA90F4CzhMKbyvgoB53ZSyO1WWZzIPYzc7Qa04iZPZS4m4vftcS9z5Y
+zUg8xIwGUArQjyYHamxmjAqjBDxYnKkD1AHGscE0/zlD+Vp8iVHeQeCEcNDz9w6CE3mbiPGrV3m
HlI6s5FMIQzPuVVgLqlyB+CQQvIhdMtjJ1auUUqPxDB8mdd1WDs+NYzjBbyGsi5vlYpZCUhswrNY
hniwgyZq6G1VGHgXLb3SVgsE6TpGiej8A4sYj0Ktny2Ag861CjYLEUS1dp5IXjnLrhaZnpn0XjRJ
e0G2dhFQlFNo+U1R+EvWc0oHmwuG81IgEcVvMJnuopoJ6N9JeJaWobO7aWjtvE9/5GHKw95s+tKV
JSbhVQSA4VHwC89NFX6g4XcsY5LZQhkHTcIboN22BUI1gKKpHCeTUQjzUMpDOIfnNiucFFepRZ4E
5dWIeSCfdQSDv9AGNiYuAdtkR7aB8Ud/HERH52SB/l1H8FKvI4vjLVvfCLQLFASAI4hU6TaGzaD+
FSd9hMZ9J+3ipTot5KHs6v+nFcYTCGgWUCGAlayQGxs4np3YGJCKVnNO/sNbDuMIZhgR1M268CxM
hhuOoI6FmVrgScisUwAqd4uaGAAvNLukPnKVy5aGnkky9DrOndV/aavCieuitM0ysuxICb8qzfxv
NvDKIHtpztosTSk1WEWyC8HZlKDLZzZzxbkINt4/9G4GizaVPQJTLbO0aDaHCHPu4bmAWkLaQHF2
mERX7KMgirSnOkmfS8htOFOf7Gsy7+VGP5TpyKkxbH5GQERx7aGIu+qVNloeoSNRwCtn3a2qNrLN
2Azm5I9B7Ph8kK2hckB/90xvv+M8AQuAARTEDVH4lXT6q6Lmr4mgcUpDm8u5MsOkxrUGuHBZwMyg
1HhCntX+abR4PskzQv/9yiflTEiKYoixlmJ+ztrYnXLh1Cm89G0rKuHRiPIzaCQQmhgz1tAmQwFF
g3MVPZn5d0n4fT+p2njB0B4aYMJoY+KylBlXb7Ic0spSgrzAKne9pp6B2z0qGXTL8iGtHJWUrxC+
SFEOIqZT9YSnnbC1j9f2aap0tY+Q7hVrk+BjqdJXKAY6k/yFNH/eWrtdJJM6FkmL5Jqk8Ih++hBm
GSXKJdxh8u6o6pCd63hj6Ov87saewoR5YklpZY55eC4ttbY7DJrhCVG4xkLeU2tww0H7os4Vj2me
s5UKE/atKMqWqaTHq6wcwZQCMn2Lu8G77zE8K0zMh6KSUFcDPLKRX9O0sJPpRUFKd9/IVsQHAQNq
nkjdaCn91iuaRuihs2da53ZqQGwCiO2sVHhwCm9CN8w2MB0dJ+RvHTTgDFCJQrVkrQ6f5Z2hDXgQ
nFvrTSp+EuXl/oo2XeLq7zOBHmKiVlXKId220p21OMjlxJHO8XSptcmeuPx4vPUw51qIQWspEqwH
EnfHWOg6WybS9/tror+ZTX2v94w9u2W2dKSGDWXqndRonVbehdrbTJTdfUObi/m8/jGdjSyQ/vtV
kFCLuZFnwbDOxWI9mVH2GIcLZy08E9Ttr0zIxBIkvMass9r8NYBbJA/f/39rYBwgn8qua1tsltCe
NP1Jin/d//sbXTUEnatNYr44GcwxnNBDOBe/IWTxXvvKD6jR5V8Mp87tZi8/1If+TXCtV2l/3/Lm
1mFg0QLYCbU3FiVRtZOc1rNmnWe93aW9cWpn8i8STQC5/mtCuf06WaGSMelUnE4ztckYY5bqV8cb
k96IbMD+Aq4AD8M49meuduUC+TBPog6N5XMoV/WxIDUoTkfoVeVD0v9xzZmqIdGBdiCNMGHCrGch
IGJpcsU8QwPdkYrO14UQXVCDE9TWRMKgz0Cd0QJxDoAYK5BYOYbQzNQH8xy9fyLvnrIdeoIXw8Oj
3yte2nPvJD6vg7yBfbi1yhzXturB8A4m5rMaJLshkETbKuw0P2VvQB8Xb1GgHCSv8vMnlKCV8anT
ApXTkvmk82dC083CmeMMRZqhkWX8hPAUBvI3sLr+tl5mF3xFQexLz93JfKx31il6lDxxh3draIc+
cTDXATRiyVVf3vIskGcBUIwpRwwKMHcmBqWETtRb81zG7eNQK4E+IfWINE6YRDNoHZEpQBoVMrQY
sAFMRI40lP1D+r3xM/rmkIXlkHlQwJzRw8nmMkHTYRaBmooU8TCNBOqYi5DneEqlg3LIZ8vI/XaW
xuIFw0Iy5uvLEkShHZgXLuWga8WDgLkw0zF7IIdcI4/jYRcNhtDZ7QKZbhe/CNCvxcqUxZ5iU9C9
zhylPrczUV/6hySDZHdQ5uNQO4KA+XAHYuytX6qNUDplDzCcL8nppHppbZqDr5u5XPpg2447pwU5
WPSUV2qHsWFZyr1ehHKfZBejEituaPQG8a3BFKLfWop6RLvoZbHrpLxK96ERQZCzVUCyupu0olMe
UktSGohBg5rrL9Dct5ZT9+UoPFagEyh8tVa04lS3EclOhtrps0+mSJUeLK2UAMQdkyF3wF82yZ5Q
y3rvKHPdfcUQf6zbsjgLi6Oh16XvpmJYLL8utOxrEk+iRzXOf3yOdzu9OaizL8+RAXmCqYnSoDaz
JdtJUz6KjrC0bWiPYFSRH3ugiAJdT0rjRRei8Fe9qEO00/G/SQDpiulFliNo7hVtX1j+WMztRclq
sfUBahzDo1mkOnGgDtr3roqxcvlUWGUm25aO0b9dE6t9j+9QxuNTWY0xKt2LJuZ7EokWVLsJHljQ
KBzLvJLfMQwBxd+8EJXBSfu6Gp2+C1XyPKslqTy1hhyZS7TUGINpidR4V+aKkQNsNata6qkJpm09
C+8Ywwf8PCcH9MEgsdvWQohaWWe1lBQSrOB+veQEvO1iZ9DnlJHkZ6tCI8fOtNZS95C9n35MVlqP
Dp5eUPnuMyJMTt1a84hfJTf4pqSpVU9aIvzhEAQK+g4o7cw6pCC2IW4zRWl1qOKl6Y5QoUkye8oi
WXO1uDU1Zx6MFjESZPLElsLUHG2MVaoLYORF2541MIRLTtxW6RyMuVg9zwvp5VcxaRM0C8ELL2Ko
OJeKObeFSmuyfSOL0GYt4eEoHMTQ8j6U6MkJAT7VOASElGrxoEtD/KMwa9l67MZOqb7HUZvoTlqa
beOh59GU/qKPc7srery80GsJC9kexSpBnyWbO7TO4xQoJL1t+2+qLg/Q/mjaoj4ppTIsdl7IYutV
EKMmjl5B+MdLJ1QrAwmCuIlXzWUqB4U4gpBcNqG36acSYsMjqTqMmIcm+K4hS5Q7arlM5HEclHx4
6sJYrPapara/casgj40JdtOHGLVsuHGiJ7xnwEYXk3YvcR0DRShDCoxJmsapyRRx0Y1z5Y0f3eSG
QeHFjdcfxZ9i5Hb78lBZvuXycEI0TDK3B8yilYjRMTohzJiNkGrKZW8YZ9OqJ3eJIJk1FupuEKPd
VBvvU1iJdjTw+Cw2YIswR+ntMDmOxw8r7KBEqpWADcE8C7vZ13/LnnQEmqYJOifagUobeLrOFQKx
96pX2U29PMj+HC1x+wuYHDKPQGUJpk/z3GAaBWc5iKfIUzXe8MbGfXizUOaakhJZiysDC9W0yu1L
y5bm0BXz2rufmMr0O7Hf8XpDmXe/0kuLOKjUji0euu/RsTtZ5pPg6A/JqfWUA/Eavw2sx+R36lhu
7pHv46k9JS/djkcsuHExg7cI+r8Yo0Mjk+1PjwskomYhNc8t1Czeu6gkv9SB8JoRm1YwOA+ifuR6
wG3cpslaXAvLMoXGOTXEA0nKF1xjnOLaVkqJIqEKvAbEAJDSMFUGHI0c4nymcUa7OWjeq3PnNI7p
gptatRF17dQeG2hT8I7k5tKuIgFTEViaQQuVAZHAkh4FsbetiVc1l2kWxnrLdbBhVobLVUP+AhP6
t/FD+hgf1DfhSwXJ0Efdbdxi3712P1UfhNQAUFRuHTRHXvN561xc/wImTySocTfGiF9goqlfSvr3
Pp8fidU9c87FRnnlJqwyzw9FI2g0gpUKzUDR6V9lx7CLo4nJaYxwOMBLH6azWTnJAVBpV7xogfmB
JK56jY8NeC55LDS8L0v//erZlZBlwQ2GHwOiPHeS34E6su+vl2eBbvuVhUGS497IsK2heUxHVLfr
hvPQ2go06ONTpl9kdyKrnKK1RIDCFSxE2kdpBH3W2Kl0GggP5rLpIDjegHdCd34l4gCl2VGoVBlU
pLPiNkP2KCTTLhZ4zNmbywGvJaDzqD1DIv12w9RJkOtWIYgj5Nzkfw3W77D6yPMf9z/L9u1+ZYb5
LgIQlj3e3MY53qN3NOU2ecgOyan4SL/LvnBY9jV60g3n6b15t18ZZWIknjVjN7dYm6ovgbRYARll
r1cMpPZdakMA/msXzryxqa0Dh+oI2rLoSKOMz1x4RDfGPJvh46pR/QBJ4oMyWV/6pHkttPIg18P7
/Z3dNAc1XfoWpHpUzL1XtLrQRHlvnIUijJ1UKb9F0vLNGPSdMlhPsppw3H/LLYFD+o89iwnOY5gB
/0HtFZb4KIalYEeC/qKlKWddm3ZAZoKhT9SCTFbEr0gjIk9yhbsnGiCSYS2K11a64agmdMbvb+FG
zEDRBHx5aFcpwJQxmZBs9uY8gEDmbCVQXah+G1xhh00LOkbpADXCdNYKOKDGk6oUpn5WrOEBnHN7
qSy8f7GIKxOMr5epEs1toulnuBzeJSkY7Xj9m61DDKghpDY+9ZtXvqaFGDFCJ1Y7A/2MUZPG6d4K
zHa2Hi2nyHbqlW8yp7qztXNgIcWjAH0rije6DU9yKIC7e1A0SGvXoh1Xdf0AJGTOcbaNQAGAFqCE
IB1E6say7DdDMw2GOYFwty1+dN38FSiPL1GYv0Bo4w0Fg1OBwac/P0gQ3aS0NqD7BcUNc3AXrVIG
PLa1c518N5NHaXgeU04Ct7l5EA0AvSElc2BLRJCZaaWm7rSzIg6JQ3S0fNOm4/FTbFoxoWKGhj0Y
QdmnzFJLZmXEIhaSh73dhMLvUFKyf7NboOgEMT1Ey1ail5KUp12FWthZKfUvYTgfCzE9if0fSwiC
9gXks8AIYzqPGrp1N71K8zaNCvUsdAc1ad0qwwx9NnECzkZsu7Ei31oRzJQoaQkrkgCemd91+65z
Mcj0YDAZLtUZ0ukHwQOThZ/EsdiNCeBt57QHvWU0AECR4lIAvz8uJJ33ebZ6yzfmmI1L43QgRI7U
c0X26nQC/dmFzM9m/kCWU9684YDthqL8F05xvUZmHxsylw1Y0NRzl+7V+Yk0PxKVx2+58a0QfCCG
ABgPUL8sKAkkWNDEGDr5HEJDroBvq+8GTwJ9fYJAs0zfWAaqdWh90N9wlbQuZRxOSxH3l7mYQKgx
P0oGbwJ0nSZYlE+VTtICJQ5A760JMenlrDGm9rJk9XnCrLzVJa+plj6EcfIeNyAmvn8drbcNHwZA
FzR1gczDBt7aq3LdnNCJbKEmCRBqjzKULUaK4UGHR/bvm1p7OqW7AKsWlCRAPM8C0YU860wlHNqL
mckHU4uMIFYaLEwrflSR+HrfGI3Kt8cKiEqMBmJZtFjERm1QqC15q4TNpe5jr2p/mkWLhdUPQjy6
eYIb0QJnMZBY961u7Ca2ENydqCpgTH11P4Wp2Ext017wgkreySwaz1EWfi3FWeIcqQ2UEr4WbiSR
fj1JY6sXkhX2uQg+ZEye9HvhB2bhndy2nuKduMvfeJDRrU93bYzxEqUHtVhFjRlLesbT8BR1IL5o
zM4G39YfYyZBn4hqBublIL6x6sNh+llV+krGs1Yt3aj4axBUR5G5ipdbn4rq7lE6D3wxNtWbpMHA
uGPTgKts8JLO7mXX8MlutNGQeRIBCpVtFYWo+c/vFMoO+Y9dutVXMSSVu1QGgWJzqVClVoSvuBTs
RH2774cbFaFbK0yqXEihFFUJrJCLGWDYeGcZdn8cUpuKZYkoq9WY+IBuI6/v/NklZc/d9fKYV1Vj
NkkrEhimqafm537kZU6HsTzi9cGw4805b0Tkm91kkjO9Rq9iCOvmQueUoqEBi+gLZyvXOefNVrLA
IYrRmnR0MjBKNspu/zoFTZCdiGGbD70n+7LbPrVv6Zv0iz8otzIN+CsYnKBmhzcqShnMZQARrgaB
O60uYZ3sUn3ct3rk4xnkhWrjVCO6Ww1PLHJ1LAAHRFTBEwgRmvJ+3ronUSGbIVeAwYvRqYy+tWBa
qgcOwnI9xckYYZwkl9puGIqpwhSnVNkaCDbee0xS9qU9vjRO4UjPhI5yQunT2Kd2GJ7An+L2p+nI
bYsr7DXB/BLGf0pdiZuy+fwl8WN3nveZR75kQecuwBk44pEn1L7y1xt7EP283d4IM9aDkcFerrW2
JT8pCVf1ehWrqQnQSkH4Go/k1XAqabpwMoahusQP6V7yVUfbDb/QWMuC8GFsbdkPj6poNz8szo27
HpP/NIwHDMoboF5mJ/LBzCHM6FRUoBxo3tOfiisdo13znUDSDgOyTu/VOgatl12BWTe3Dbga85uu
ixERlPsoiTqrmpMYc96rkVBeWskdPMw7n4dvE4p+vgGB5lE6Ydb6/9CXWkc8uuwrs/STXwV0JQoV
KamsEirjoiM7umP9CB/pZTy502sP+8H9gLTKEGEPqSeFxNHKJjtFKBdFnOTmUoKSNwToqsTjp1Be
BuiYeKESBmmWc+sJND+/CeowSQ3SFxfIlVjuVShDR1ZI8GWtFwkg1NTGnMqx9ur36qfyK3G54+ur
5A32QGmMTIpmASuIjCXoeqEkU4lBScOWHRVYA5v8CHs3fJXOwFCiilG46WH5MnyxahuYoPs7vHVI
r80zX7QqodBT9GN5KXF9JQj0KS8J2LSA+oxOaV7ocPetz+iJStDUa8rLouoP5Zi5FoLg/UVs+SXQ
mPj7lF4bzG9MzqZlhjYRSyku4Wl4p6mN7oL5+oFAKxMMelyh8jX5K7hlwZBvgeUA9QWM1N6uqTPj
VJ9MqcBHE51sl18yRwX5a74rg2Z3f20bIQ5DWjqcXwUbMGSYbk0Z4EpORqMuLq0pnOs6iH4qwK/M
Bk9leI2awppAl4wEAI4PXSl6fVyd7SRTGgGEJpAS+64eMLNEfDmQT4uTgdxktjPHGt3WdJq99F09
8vVQ16O7jHnGESUyq6FSwvyQHbL3el944V59LRfbvOS6rTipnblcnpoN37xZMw2zV2su66RI1B5G
MdYZ2uJ38xclOKg94BxmT/EA40gPPKM8m0xSHMlpPwl0n7voy9g+VEvIeZhteYyBCUIka5QQlkV7
qa1W9/2k5xfSdwFROnA6t7agjS9j83zfNzduITAS/2OJcRlcQgppVViauuVd6tC303qn0jiXwLrE
C9e4NsO4RpR12QA28xy8Ill+EAUPYdLrTvq+smzMAGu/xc4tn0qH9xLc+lLXdhnvkEZrBoeRgeVN
iQOok21x9TZ4O8g4g5GC+lUSsIN4IM0f+kFy+5fu1APeEQinjPgKHi+hxytgb8YvUEkj30YpDvUd
NvMtE0POBS1Hng8816/IExC/Jlf5Lh87Tr9rexP/McXkv5LSYVwwxwqr7qcWPkbp1/s+uJWKUVrs
/66FuV9EfY6Bm4OB7LcegDP++xSUL+kLWqBN5bS7wVWc6C/5KHwt3AGAM65w8mbkuvoBbBlLUYsk
1QjcRH6SOo+0boGImQWjQyY363YEdEJ8gq9tx/nvqtlrIULxDATxWDXq9a6SDA+T1r5mU/bj/u6u
H9efZ+8fOzRduoqQfamPZqx9egqI92tX1R3opiPFBd7MdYTG1nf9W2HavCjJWx8TWpBN1KrZYFMV
aDfaSjH/Xqb0SKyeF1zoAph8D3jVz4ogZdxnae+6Xpzy0MICe19sbQCdQKAizFD+xnfzpyOP42bz
OFyZYw48hOamAfd5frHQnnBiqzHteZhi5/5n41lhzne3xACQtfAOMF3ZKfkf0r60N1IcavcXIbEa
+GqW2pJUls76BaXTGcxiMAZj4Nffh7nSnU6l1HX7fTXSSLO68HJ8fM6ztECYuvR/N8TJuQZscwTO
GkMw7seQIafIky4M8f0iQ4vA+zfDWmVUnZOv8AXxC7N0quOA9qrwVflR6yFdbF7dAEJyqUr2fcdB
BgEkxNWcChblp+pDYMNCxdcdqqPXyMe6zh6hhvTeW/zpz/P2b7Ht64b7Ms6p/JDIO0PVuapQEHDS
rqfLzttazxkeGm/qMUwhah7/3/MVbvivx/GGQ68rsKLO3V4Kzd/rqqslJB6PYAKvXazTGn8u7CEH
dwYTHI+rc2/URuG9G8O5N50Pl2SKvu9JjALrL4g7rY4Vpzk6GgEELm1meTSM4QG2MbcD6eM/z+25
JQTEDWRCSAESAAK+BqssK2aPTEOJx0wf2eIeFWU6lJ//u0FOTvBo+zOMuFR5hI9JxNhIB2dOC+cS
yf3ctyAuAauB1N/51vWbar9bwsYqIAv0c2Z3lUQmfhHPcya1QhcWWSLgdCZ8805bB/YSmEAlG8aN
jKcP41j1FPhfaDWOe1lTdt/toIp1URv5OzsCkku/jeqdVIYGv+CguGDUVZC5eeX3+XZVNbwrj+E9
HShR1H4NdirVMaSEoRnH9qu9OK0aqg3c4JcQYGdqdF9/z8kbi6sSbmpZZoAwks2UJ3zzk3AoRfuH
bOdH7U6CxBRunGTNJeqkeJDX8G///8gkzqz5l3k5uWydpq1La12NNS0TaQiFpDh/fC52BgS2WEUz
SFdcuCmsNU6fhKMvY55ctG5rtU2uMCbkZrYY0fqZQyyUbaH1SNc73kkWCJS+VDHEORi4CBdi/Jln
59e5X8PGbwlGB4zn2HYYX0fNbmFJ3UNOk3zKB7iIo44GdURrpv1O/eoF9T7l5n9QgPn6A06CxtCH
dk7CfxffSSvgnd+6RySP6tGIxsjZ6yu2Dbb1nh+NnTUml+b/TPr6dfiTcJK5TQtNNXz/HJENJ3gF
vIXYgiwlTTSPWy/RsaTiDqBEcwuycH65mLGu8LcdAIELKFxA3wgKVl9XIBgF1HcHTEB2PQNBUyT8
OkyMtQ5NzYPaXsJ4n7t1UAr6b7yTL/ZkP6LQgfGg8pdv65RvxKHx6JySVGyCm/liSe/MzYO2oQN1
INw63rdmrMcUmI/zusK6f+qzNzLBsRp6df0ILeDgrix+OuaLC6DpSsmw86iHvauqfvz52vj+I1Yj
Sgdd7hXSg5/ydZZrTUjV68G4saF3D94L2XVLdimHOTuIs8q7AeX3HfbSGhmKKJkwbiDuA+UNFImk
Py0XQsalQU7SMke3ylIDvsTrXiEyQrP6kujK2RHAGMStB7HBb8aGpC9kyA18BnLkPS9V0teXutfr
Jvu66R0kIygaelC9gA7SyRUEbN8oxtyE7oBV/qoa4wDo884pQMULxMefV/57VF+HQofCwmwATnF6
viAtJoTWEMbJD3J8asTGdS50mc59zWoWArzTink6rZMT3qrM9CDj4c0TLbOPIJ+BrKnoFFxK+9fF
PZ2330c6Obwqb4aAcEgL8NyIJjZFhQ4pEAIRgADwRPvzzJ3ZB6hiwRx0VcJHC+DkjVHZPWfGiM+q
dPcA/8dX8PIv5VnnPsiFydnaYsBIp3wC2RuTAa4WxvDt7q7wArZvq2W8R+thgOBkJ+PFyqe/LopA
4A0xacVQo+94Ck8zgMqAsgsEIcACy1MStmWa8+xSXnPmbl2H8UH7h/gacq6TvKaHMK4YTZD+V2Hs
4H3Ziq21ILubIgtypyhyruWlMgLXqgew/mKgP7crUUwGNmRVTHNPQTB9kw8VXJPDG3uz1pSHnd6s
lrIVagcuBF43emdvjctF3e/3Gb76t2HXXfVbRpGZgmttLSEyCp1YcRflXmyAuoQu60Z0NLz9a3Q1
BCd/H/DkgBN/knoYTHzn9J476/1BaC8USOIGmKnj34dfnAV4HaFZDs2v00Y5X7pKhC6UwEk12Ts7
mPhWuP2S/PXRw0UJGSr04qGPegoxM+rG60FaAIS7Nh58t4Txa3GhcncmLn4Z4mSd8lZWdm3V/k3t
kAiAABAYr4Zp8+fvOFOdQ3Mffo3ACOOIf7v8A4eTRY4Yxd2YiYT1bwcd3mjN7SZ4v4SQjoTeEaiV
l8Y9E1cQtfDeBcANkJvTuDKQFixIma8cFys1XoIlKgWtU/DMdrDc2quMOu9tKtHov1S2PnPsMDIi
JgDk6NaeSi42gy6btszIjW2o2C0/AvaGmabZ+OvC1H5/OmBqIf0JCYFVQPe0szcWkCwrgLTH1A67
+ZG/WQaUVjn17u2HIbEiK5muvfZe2IfASgpv0z7/+Qd8vx5WUWD0aNE7he5DsAaC3w56WXZuZRs2
SPZAVljWuyEuAL2/r6GLFvCKvgXUm3yHQ3eqH4YRdHZtei9MkWgQRUJKH+Cz9t1r2t2fv+dMGxOV
mH/R/qvUdngar5fZZN3AHP/GKv07AkgYz0K6WN2n8EkEWC3c/aCc2D81QKUV2gOX/ZA5l0ivZ2YV
hRqgtpB/QVHwVE6DWBoMegGOjwu/DLse8QqxLjz6vu/QteL03xAnC1cVzFK8w3fCGM6GBUfpwqrQ
wDNPNBf0NM/Ur78OdRJkyAQreOSr+JrrJSV7JxbH/A4vgV0fqyv7yt2K6+zm0s33/WBgUERmwENw
8X1TyuZGUTZacv/GNkd54xdjc9BsahF7ek0z4TebqZwhd0W4vHA5nJtZiKCg64eogxfPyVU0VK5R
BDPzQU2wi88GBc33BUMl4NIPUdMJiCFf2LPntgviDD4TOCpwIU7aL4JIa8m09G/MfbHt2YPTR+Oh
i0cE16rf1HdlHok2ugiAWZ9LX/NQYHj/G/a0ihpwo4NxGIYtdxWhqzY+iXUq3sP9qi19sUiwZkp/
Gu4kk+raFpSJAsNBQfGnbH61Cn3/Rt4OBomtUtIGGjeh3vOsjofZv7CJz2wnvIJwFa+tOgSik8Hb
xkRdqMOisqaF3wDgTfp1ljzqGpHTvl3i2i//+vrH7vltyJPX6kooDJeg8G/myo1dOFMH1cufN873
238dAURCrCIeYafgu2Asy95scXkIlkesOFr5sbDrC8fh/Mz9N8j6z3+7IQyoSHh5BhbVKF+k7UaZ
/qH4a+Yy2k+3XI3x/+6bTs6CBRGvwOjXbxrxdmCa+uSZlZcgO2dupRVzjS4FAJEOOX3stZPnjGCc
YBRHLdFYOZ+hBGjI6uEijgriI8/6CxaOZ9cKKnnQj/EhGXSaDBKomGcKhg0ooLxBvGVH9JiG/SXf
4TOxC98FY7c1aoLwdLLNZVNylkN986YLn/3+zgi8PZFN1HeXumNnd8UqJL5qToLLerJMYxkC4gWf
5RvpV2hbaVoR4zUHUMLobnGxT7nz88/74uyK/TfgabByq4YXDOrHN7V4nZgfc8uSUGtxr1qxbIB/
2/x5uDMhGbJ1/+/7/JOJbPnCjNBE6ml7Osk6797KLvEbvu0I2PBBDRedCTDU0EZZ//lvBwvFtKyX
rTkBrRtGJh+3cBONjWa5cLt82xIYBuJRcHYyV8u/U7KYrJC4+gt8SgF49D+hd2OCAhXygqfOaJR1
Yk5efZFtsGYfX2I9CgGAOSLQApKP0s1p0JhzTnTTTIAFGz5H40EP3fNQsoHQWlioHRYOqfJd4YXM
pkNvCZFASstFCWkqPHtb5X1tJyYpWusDXeyAXCiKnJkTOI5iQtbLAByTk+Sp6e2c8zIbj3Zrbdxm
oNwbDoN9XUF/5S/3ETx8wDlz4DyFYiLsib8usrGMsnIhGIkcrauhYe2hTQht6e2fRzmzlXATgJeA
Jxoq0KeAyxnoCZc1rjrCjhtSs37TCpXmgwTKrVKNwS/E6G+Hw4cM+W92hCfTB+UIK1BtZh7Rv+6u
nSJQ28ly5IUr+3uX999NBICwTXDFfXt2zkSIofKg2gvbnEjd+EcrZVH/1m3CxLcSaiQubfAHwMFR
DVuk13EjIn1A/Tv569nFZv7vd6zT8dtBrQzPgTNoOB1t8dTwFyd/Gdv0z0OckTlZD8x/Y5wEA12H
IhctxlhZA5RFxvOy9e7RSEzNR+u532SwfrNfvKc6YfeQrkjhDuo9rj29aqbs8c8/5owM4fpjQsj1
oL4GbeOT4DeoBmLoEhO/5AnZgJURr8YftKrosM1tuiSgoNzCFwqdFHHpwHxvp/676v8NfnJi/Jlk
qlQYvMJ5+Tmkq+hd95bFs0H7V/R2Eu+paOil+tOZE7Qa8oBTuyaH3zrrlW4saNia+pjBj9qChYP2
WQQK7IVw8L2UslZIHVBQV+UVNDFO7k1BinlYZK2xznKk+qm7Xyc3BOI8gF70v/ZJf13LwJDAJQAW
A1wqXvsn21fzudeeQLCzrBFQ0MF2dgKiXMfKYs21srxq9+ft8z06rIkH+kQAgZD1Evh6XCzVtJIZ
jYYJptHY0QitLot2esgvnJlzQRxziUcanjHr4+nrOIWt/aodTHWE8GIdKXBfSlpXLNjqujfj3PSn
CwN+h/whmMPuwQOgHirL+NPXESHWEfSL2ylwwMZ4BOYk2K0+UeQA24ULG+XMfvwy1Mmi2W1TQMgG
VBorfFtKkZD6arTMC0nO92LJyQedRJ18yiodlFId8yd7n2/9Q/sY3Abw17zvXou43hQ//7w1viVx
GG/FR6/yRitT+mTJFF/0UoYhHOaYknT1haUcUnQwi3ISv/Ztao/+pVT/zDZB0o3LEcodxAdU+eui
jUYNDwBI+R3DXN46vhWD8XDNqnDjGf+DIAIMUIAHEXIVVPROPq/iGKYZGnUsSXAFBjNJ4D7jUlYu
l0oGZybSQzIH6hWyFwhpnLTe6gUpuagxkYXfQUaw2EB850PZ/LMVegdUffzndTtzpBEVTdQIITAO
rOlJ1JoDs2nAshjA57zFs2IOL+Gtz105v4/wLw/9tzvWCjo54ZE5/MsGWGK4nabAJt8tz1mcpcEx
o3rnPoev7aUy09kvA2UEGnHoYH5rk7JC1yU0M4fjDOWY2ctg2tv9/VFG9gIGM0o76JyfYgNGKOYD
Sui4R9lem1O/lfabaJ0LR/nMd3wZZD0Fv80f2u6qt/A8PwYcnG9H1YeykBcC+/dCIBhEv3/Juit/
G6QIjHEqFL7E2Hb/GB8WlFjzVcjPi9TrBHQP1H7e8ipqL0SNMyIE67joP0AH5YyWEZ/8UBju4h4x
v2gHCWWnUDjcmsMA553hespgXdLWHNI1xo8JdZC/3vw+mMXro33tAp4m12BNG7KaWxdlI+EHNFig
jqkWrt7/PMyZI70y8KAtB5FED6/4r5Nr1bPXw77RPebtpwPlxlBRCyiuTj0j5FzYkmdiIiSS4ZEC
V3YYAJ6GD+k1S82d1jlOrRmZweMAh8glgHRudilQfasTrKSz30Y6SSV7FG8nPQnnaEKNNTZtVqYL
qmKpU2ZGKu1gflNqDn5MixlcuK3P3KAAMCI4oqUPVuwpF8cuINm5auIeJ7QSqwyayRDQWcJ//rxq
565QH1BXvKvRPfnewIEevOviqnZWbiqAp/3dcpCHAb6pc1x8zAfjgor2uZWDIIcLMzCgLoh3cgQz
Lr1syUvnWJjoEwV11JdvvLrn45D8+cPAV1qvq5NHPJp9CPsePMfQKl1/y2/HnctATwsoY0fi1kFs
d8YvAh07x5+HKPM6nkIBEdi6vP3lcgVBTVnGQplP3LSexMKuSO3xKKjUa212ce8s96Y056gO2C9D
6DdX8H9s8JWgvdt62He5T8VsJ25XHrqg3RhKvBRkPPThfN8T9Uga58p2+wexZM+Wb/kRqwfgnrRR
RC5jbaRGZsV5yDe8Ga5Y6B/4HBSR6uqfri7fPD2rGCbBTwWpjnWOv8h9M/Wt4kcztDUdReegG4VO
jTtss9F7kSqbo7zU124FuKBi0GBl9gS80wy0auVhda1gn0OthuKtItPKByM5N5xYN95nwO0sEWqa
Y54He2uxZOSJEUmAgFNWtkiDMh+1YPCKFlqJelc3/HnWroYnjHXVK/bmOOv8lqRPOsVhBDgvzVOQ
CTP2RcZytCArYMUnIzx0LQsejXqYryrZVTFusiFth9x/bjWHq5/Tcx1xLwgezJ45jwzcETPU7AUF
qeza48a4bP16goiHqgYooFReea+8YFsZwqEOmY/MgkTjmDU5NVmlI8PW24DNmnbBcjeIbi8cAK9d
dCulLmLbH+/dAHBOQEzzEDYPmYoac0l6gpdjHaLC+gPZ7MYQklq5pHKqYkb4A5iTmzJnkVn5kU2y
zQxt21G9wbGXQtQh4aUdWwi5vTlEYx7GmfHhLXhzTp9O/5mLPG694Fc2kYTIO2mxjekaUctkjGAe
586Msjg5+KhJtpk6KIJ7kRW5wF651rb5hnfRdsohDqb9n31tAA6v0jk0aekZKVnKjV90scWmfVYb
aBYEdzDdu+uy8KpWzS2bzI09IzgPRuR3w45PP8fKoFnwVljhVjQINF4FM0Vn6/HxrnKqNOvCqPSe
2xINO+1V1IOSEiP5tikG2nY/ym5MKjEkRl3+CL0qp1NuXQvLhgh3lqWdJ3P4Cnos4iDTtuO74fYb
JNMpLs3UGEQ6KXmo/cNoN4JC5uOfzC8ivL0S0Mfj2RN7XYJNnS8e9Wwgk5k8GmV13c9wle7AhgzD
7UiuZh7S2jaoz9CfdfgNcfR2CiwRC/PGZK8a/zZidnAderINY8nK8ldXuYr2FgTRnaDon8ppQKmC
AaKXEG34T1zX+kGy3rpnVedCfBqO9vCyqOQSLdg9NUXo7J8G3Vo5dfsw2LIJ8sh0DCGitghj2YW9
N1wbfSvauOgXXPJFZYAuYzWOQ21SAG041iydg7I9hLBIfGdaDKlFjOYRiAL7poJCc5qDm/IyZKFb
x0JYwJaMN8syonzMtl1TxobLbgphpqSwUyurtpMJJ+OluRdBWEdsnjfO1O9yV96LqdwT7ieq7ffd
MLyLwLy1yvwQoLwphZO0ZI46Im/Gyb9yamx110mz1h2oHsxX6Xm/Gl31ETDkj0Yjni1r+sfXxbXq
x5twWILYW6wwVlI8QKkcqBfAHuIm7yxoqg9gUAdN/eSanRF5eZdvKnewI92bDWWdmVPQ+p5cQXIK
ABuU4ivoMApv3MEySNGmdKvYmDOoJnDzg8iw2KLvwY51M/txOLJbpy6ciJU1T4qhbrHCisSc9OOG
1XMT8cq8cy2Jhms4QAvEBG91ddWtXJ6U/nRbO5amfAp+wbLm19yFQ6RDCWsAAfKP11q/CtbeQUo7
jxQffkyNaGmh/Ide2u/ELMHcUeFOVy6ES0P9w8rdBycrH3yGc8y0v61M/i7N5s0zyD/a9zlgpaOB
lAhKGmUdgFvrD+ir4zWZDmYFJIiF6Q17x7wOZaG2XdZMUW1LFnVO61Mk/5zauRcC/71ATjELZ+oy
78OqOZxei+ZtqqsnMnZORBhpb5fOknc5rDgSJNV1bCpriFzIP9JpXGpKPPnR2nNLm9EhFEKsHwo3
Ie1zNG8HeVPChgluMDWk8HVhxZ4xXSsXmPiSqCFWE+ebxS8G/P3mtZ7cjopm8nBJchkrhEufutJA
66tH0vlsF9zbOfA+ou2sAe/tyia1cvhF++DeXC9QNI9nxKi4mUuwDsOsirJm4AeWswLGAYuXgF4E
0fTGMSKwOkjssiw8OGWRJY01tTeBOVpJb49vo2It1ABC8iHCzttkodmnK8EgQgez3ZS4ZNImtwu4
H/llXHcTv2r8cniYpwkin1YBum+dPfd+OKay180+gIo6zYj1PPSNSYk1Oi1VuB5+9MNo79yiqLfh
MvwDAsqjJbPqWnl1BXNT49NiBIjIZjIomYAQKfzmMYM8e1Qq9VwTMJjMUfmxp7rPRWA3ydFSibdU
w204dQv16sVJAwNosWKs84g3ilOn9J+ExA72p36JAP/MaO+i1duY2lvV0Xlsrjsavaz8cWoWfyts
jRtjdkPIr6t8EDv4et3xthc0NMynMRxyjG/rT6Kt4QfB/QqLSJI9LG7xbvkCtO5SsCSsTBlNUlVx
q1v7gKLItNMld2MOtVZ8FwpWN2E9ocAyWVZqF8y+gwmxB1dJ+0XOuB4Go2JU5l1IZ+gepJCq45vC
WvFIQKwl1uKwnS0l/h1TLAOgAaHqC0QNSL8sddXBdwFFdfxPCqAzcoRbP9TvtsMQNsy+rJ+1Cv1U
hi3sEb15pG7l38MfBQJGpvnLdVRDgdv00tLFfg21Ze8X1+/jAsk7hen8awUaWWTNvXWwA6auINWP
fGXRGc1JjwRsnB6VzfqH0Tbqh8X2OrpixyLlIZ2wOWi5wAkFL3yUb/lIggTx7V05frc3vYHR2Zn7
eKkzayuMGsvQkiwqGHpibVc+a8gg7HkwQgcpxOUsLSB7iqxrDwXv7zoHVygjU75vOyAj3cEpbt28
+AgUjI2Kumuu6gHXRgO2cCLCWW+tgDwXdY9czBmM9rqDgOJjbkkSwxaBb+uBVLRuOpgBKJ9sbI7v
MHJc7NUQSloMuUWVOQfYot54Lw2mU078Ju6AyKPCNOtULGWX5LPb7V2nsSi0+gOKTS+j3tJjYiAI
7jKGqDY1M3r32h/iqkUQQd9sSIVCHqIzfTBkYT6yBcq96CGZMfwf8B/ovL1aiuCtwQshCm35hPfv
A6BAADNUjZ+4zOAbDdOLBNqksJeHHhIsIEIZDdxG3gFbxHeYS4qoDArsLm96AUuqjyzttVE+KJzx
sQDjS/NxI91BUY2qBi6mBa4WIJDH0HEoNwu0O7cMmfCuy2YUhdrwzms4iAAyeyQ6N+kiLEXNxke+
76P7pILWjWrUGaMyHOBYQII8VXP9S4nsQxCiqVtU0HuakHQE+U9ZjtDUygKHoqVmR21YjhvA2csk
m6yQ6ryHT2nN3rxRvgPvO9PJWi3Myv4Vrgqw4dLlklYC/iLEzqykY8TbGqro7gNOoCdTsYEOeV1H
MFj1n+aWa9Qh+4LRYSphHOPkn8D6+i9ycqof3jDieJumoVuaF065lcNcxyDPIYh0Tra8SbXgbllI
3yGr7LN+2te57A5OB8kaVw/OQgtbVuUBquT3Hchno/4cHIua1dAJqmVT3RS+4qkHyYgfntNn8Qi3
lgPq2ANmi9SHMfBA2MENSpe+r2+mkXnXDiA7+6ItO5CrGoNdOyO8QLDy/mr44ZbiRtlL4dBuIiMe
WSN8NcIGvu2KE5GOvm1sAsIg1AxSZkImyXjUOw2uMr+ffB21IgNbB7hfoDzQOwSxiXyKBkY3eLdD
UKJbU8iq0TM8LdSABRkKs6LlZM5ICZY2HQyHvwstIB9bEYgVw/ktglEAYgTA4YmzOEVUhBOOjxzf
Hd5WO+VVIuXmnKcIJzWAjsjxZGFPkY2XAbJr10tlM2SbztVVtNJlr70eK24WaEXVk3RpaTZj6s3I
Gt3JG+PKnot92alwD+1rNANDA63BBcQHu5POFSoVv3Ij26Eal++6YZSxs1i/3NZ5s40Q7zLRDTH6
tY+eo1xq1WTEs6VckfmGQyXkim+Hcpl3VqkXGNEXnnPb2vb0CnA6E0nrApNgSZEhKStwZyqpjBei
bZUC8cTTclraO116VkpcZt1UdUaSeiqyHRQA9T5DLnBQTZEd+3DE/GSlh3ZbMbfFsRUMdjRmXUUV
H7PbUvACbgvwqkThYwdDnKMvWrbjjDmRtu0tWeGjY6Nvy375IFkzRrZGfb2x6wenNkHmbEBAhxG6
hUS9neMy6CI59u+dUx5JFT4UZvNUKfloe+2rcMB7zmx/ioIFLgRt30TEK7YO6QrKlXvjFN6rCLM9
NEc2C2m7qJqy66lVV5Dc/NGVRZcUoX3V9+jb1R6q7xrLKowRDwYlHgBqeq0bw90HEySXelceAOL/
IDNYw5Dxo0Y136Me2NBekonybr4mzNxMlnpkhSNoK4pXaMegE8nN7WxNeJR6wXG1Nkm4NN+gZBCm
sENpr2F0r2hhhlelxbcLFAbgIO2VEa6yiSIj3PXz/Ktysh8j0RUNuAORThsqk84c66BBMcfx/pn8
paBBbiO7N+RNY/vvqgnwzBTDbW4Y5QYIDzuGHiviDYOMgJ+HCSCKCUbwDu7QZpSNTEZNY+846Xya
Tbj33D6e5v4zqJyJjiC1aOkkk129G04NuKPxInlJO6P4gTLuW+cvN1ZYZlFv86Qm9gEGn6kgArye
+sPC2WJuW0SNbPesqy0qDHLbutWtbEwo/2e2HWVOb0dDkeG1MqSe4W7Qn7MoCrkvCslYNtW/Gtff
FsK7roQAorPK39pBfeoFbQw7/HDy+rNi9s/Q6MYoIxM+zZpBNCXm0RiN576c0ynkoD0H5ePsk44G
RXC7NO2PypIPYurffD2X6TgsFq0ZYbRojBgP273bjQFdauvFXfpk1uJ2qtvb2s/iwm9f4BUXRNg5
Dvhlc41XKyO3TWV9BqhcQq7EvxK2/eT07hXoX1dTHcC2sNRpoJeWzsIE0T3z9nwqP3qX7boyfK+b
Yc+cAQVOp/zlk/Ear01s+lbFHVwDo7JsPByyDraebY6XBXi+0VJDuI+xLlazAtOj6q65IR0gxJCu
oFMPVas5j4fJ0biQh4A2TF8Hy3LLuLgLmuBjrtkWue19EZY1xRlF99x1dq0iyHOznTkEBW4y55c1
Lb9k23ywpbyq+nGM4cD0Kt2ijEZYMiV+Id+6nht0aey3ZugeF9d5Qb1zSVXYgwGnyJ0bQDOsGHSQ
5n512zTjkVhtHbWzeUB86cGSY3etKY4gl+AvslLHBqutuCjHMFl8i8edjyQeZmBjslR4TZZGg7rG
ND95cto7PZ47syyOXYi36MjHPHF4GDchnk95M2/bpf7RLOGBtfyq7/rneZJINoKqTIOhec0a892f
MlSSkGQMyKC9Aq93jzfXXJfHSltFygrfpbyVEJC1x11X63275OhhhNcQlSDU74IXteD14lRVdTXX
/HMei5+4Pxmt0e+Lpnq+G1oTkbczatySDJWCxmuHvR1AJR1PSsx9yOE3NmKLo/ttuWg6KiuBwVWL
l+DkbOXS6YgYIxwWNTkUfZmoSudRmfdXrT10MQRor5mCiqLn/+h676VcTBaJ9WUxmLkdSVXgHQuN
4rAZcBOidhS7Oq82KIfYKSsnZIliQg1AGEFUdbC6GkZ4X/suEKFTVxJs5mqu96Ly6qu2Ga297cos
zXyvX+5dvyqniC8ErGnHzqLFm8Sxy2eO/52Tj13ChShfx1k52ErIMHhSza5oIgO7dyfg4Xjjj8Ek
KArU036eoBwWhX5m3VaZNz0vswbdgCljdZQS2ZE4Zv4x5W2Lzqgmz1z05RizctR7ENmw6vBPROXJ
b0vwx2GtCXna0MPE5cgOo8HveeQB5n9ddY73Ws3Qg7aFhdKJx62tct2MFiMZPpU1tnfDPLG7xkbC
HxlWyRw6N26w723FJLLGWqByJib/cco0OqjzRLYA9JN7My94kjdldRearLjXrnBMZBGGcb8q+z2j
BpqjZMbMatN4ij3rDsmPzEGQp+2ACyEcQmva9JCbh2dawY3raWrgdl5POVzNatOu6gg91HojBWqR
GXBUiYu2CQac6ue6y0cYok8WKqxDrz6ZNGyCl2fT4SHKcmxoeJe393ZWDKnUCvTnISf/BLJwkq6b
DLBh9dLvG9uY+8itF6QSgwpg2BV2BI6FNh+bNwnFeJOCcwp6+thL06OaTOEDdLUzl1ZFhxM3zbZ9
7KdRw855suTrZHhoheKQmWFs2Ut/dISCyTlc6vamOymC784VcCXElbC38xWsRtqShQ5VFarLfaXH
GCrI85XfyD6B1SPr45C55qOqQ+NK+272ZCzG/+HoupajxdHoE1FFlrgldG53cPYNZY/9CwkEIkt6
+j29ezdTU167G6TvOxEbUOnH8wdJJn2tkrj6ojNkHQ7kH68JbeMDHUW7q2s9HHqqnU1FZ2jjF3dF
SKXfBwBOupn426H0p11bOc2ljSd1ChPh4K5EzR5g9MVBIRZkukOuktjZ1p6IHki8KeTSecXqjzTD
u0mxGIciN4iKRQ9h120Hr072kajn4xoD5QAtOJy9uWuKOtHJISFiOaMpLi4kmNezmOFCHNpB5qVC
V9XMBbsOi1mzpgM4v9qBA1dAud77FIFIpz4+9pMIy+i7EXJ8sdRjTQaIrgXCI2S/gVpx3CnWALgV
1vHiVEntb5co6Hcdb0dM86YHcO77y7CtFSRHAPIo/er8jj9jVNeHbmZYKCD9XPNR1A5SEB7jAxZB
p31ZvNDZUDVPW9edl7eOWO2ntUfkfoLLf9trLy6w0QuR0mS2v/6adD+801ObJQ2OOEsCnHCiCS6V
rs4zMJpsHNDNpaNZYr9y7QGgATkBc9EZUzrMeYKB2SGBeBK66Z9ZqKsBi7+Bs3tB++leNR5pMfJz
zfCcT+tJtr3IEHVA/ym0QuaD3803nyv7Mki94noUAwIDcTJ9OGaK91Rj3/wILFzCWeD29IhVFiBC
3323QUnSwFWADapeT18dM92+Y8x/MyjBfcL4xLay0dWWtJBsLAAuYb0QSHwVmqsnt/QjnnVlNWxV
YFuz9x2460LvhDu1zjR0BNgRS8zEWJvoJvRkf47rSacI0fKCFL/u1xzY+qZR6bVlNuEXW68A1QKI
2/p1RfQx1vWibLQu/Dpas8UlNjUi5JtRj3D2twnbji34IcThfzRhtKJexCn/sbpB+KMJ6TbSa5kl
lftSqQFcdWQQQOmX+FcdfEBtjT+9RmtnujTY812NX0ysEuJGWdkjVS2QBmqOswWagoMOIP2gY6BJ
I2CqESPI3CZ/puH/KY4FiNmFnGKCSt2xhiQ/VLirZT1nThR9V+j/eaohIElJKfBIUtJugDKNucu1
yIQsJVxfS/+GPyDGTh8A+3LCPQ4xLD5N0xc98W/BzP9bFHrOrcQgZniNpk3zyL6GqjRlo3/qK/lf
5I4Lfq0Sp7ldn2QYWNiaKbBW1BFuu87/7ktxp24tXifNybbkHpijMDL4Zkqel1hLU7/RBIidw3c8
ANwT6Npsw3hgWdhjDSinXhRGhlEOedGh88YwF8ysJ2dkKyAQigGQDNQHneJNcjPbvn1SDv9LiFOl
Pa8OltiT20l016por3QNUUmTrNsIENyuG2I03M4ev4XGhMfZidzveK2Cz74BjqsSyzJcEBCgSj2e
WFC1e8hJ+s8SqhEsVmuon+MmXrOadpib6niP2vMK62i3rk8RG1BynmgaCTR2JhVuaBoWnYM901Qr
zavFvwxrrfK5mes9sQoLjzc7B6UsyskqE2ZtjfIyp429VJtqOkA7WGd2wBYuF8dJBRrUNoGaAnBC
NY5o3AaFwX2G71C3qWG8zNYYz94yrBXBxQasi4+I9eEU91w0SvfWceIXgk6YT+NlgARmZCXbQgPC
iyge4swVk7i1BJdepgib0UAeRawtllFSEKOjXQNwd738TAiN+zxBbtCYlmxovgcKcDr1qAjoLln5
upB0Xpd23EIYWS+/U7X6n7puq5+17Bs3jVrOg5yrWYrcRUUQfR4dRt0TWMvI29d158Cl46poBFjn
qk2LP3zJOTa7qUuTealvDfSa/FYCg3ttQp/XhziiagLu744XA5oEzlFONrig1tOoe1ZU86qPQwd0
MBUjx3s/zyEIlTCQ7D+c4uwr8Vh8DB01YXIHI3dZFa+f6i4IDuCbUIBb7ZXXcpUGVeWdH0qtnSSl
hcW3M/+Jtowzk/Ru4SxN/2VWjX0u9NlF9DT4wIDR7JO5j44tiQDhCok5U/d9lXe2bV+s40dXERg3
laSK0FZCliJxGwk4zsOY4GKYB7heLyjMaWd2cHHzX8HB+fdQ92UW+2NyCHqsq5FbYTLE30+zimnA
rhrrL3VlNKRTaBeFcAMBqZ8TEX6JwdEf474xT3Oj7Tl0puiitA6f/EEZDKnYXP/8Nuk2Ljf1wfgz
ymAXYZGDH7h5zJYBEAaZMVZ5ZoeZo8ujjo0/i9HTCGTOzifVhOxeQcODFx/K2LewZ/WLbuLgJ+pI
cApXv9xR4Cjc/etCMq8KOxMi/xVujdLp6qxfIvGEzZddBTBhnrutHQHEC/wvr6Al+Kw6j/5LLJ7X
YkD+QJxhkgEw3lS+eJYE5bOp78UAqiEmlf+ZnsHFPIYctBcLBv2S8BE1u7r0UeErEeNiDkvXATv1
VXMzVYmyGEo5uYukMg/ImfiniXvrVxclEk780ogrXurwFpYNgtZJAvALbIHXZqxzmyiDxMzDpokc
hijtBBMm7ROvXDazk3RICfOlh4ZATnmUs2V8bDWiqp/ArS5oWh76aac6I55LJYf66ALzzkeLBVzF
NVp0bcNamVX+otAzq6um2zf6ASMvj/7TbER/z5TOSWc+bFnGfys8Aja3fcDmbIiaEYDn2OIstUa4
5ybplysu6mnf2NWDzxIT2AnCD4DmdAH2uwFXLNWzExlu0ybE5IZMwa7xyqzHMNhma4v0BwgXegeI
0RJH7rUt9cxSThcG1FK6/8aYNQihBYN3B/qLQQHE1LDmTdyyLkMcWf1f7ayxTNuGR3h/WCRNjhEN
oK+Omd4l82RAzGAq2DPjqnfiy/F5HJHn2y8+uffgYpIMrzIoBgKIechrTYIbFZF65SocJA7JBlqB
ElvAjSUOfQs4Guk3kWoqdvTLBedMpzs/D2uV3Gsq4jJFaKZQBwuFSX3VWETmP1yuE6AmObMB0owk
HLY9vnOAhKqX/zowMDnaCbeuDTG7teu51j2/JB0CDXzudYXE13vErxG+BMjjK8Klv/fYD2/EMYhq
WluaozCGF2jGcjYPEm59CpZYqCwi1XxPIP3J4alhGxUpXMim+S9u7VtZYwK2YrwzUw5Iw5dttC8X
Fh08iZjXMgQbr0HUpX6ocXmTOlC4SoPat1noMbBkziQvzQKUIq6gN0nreVo3dTAGqcDqB0CLjkmd
i67ChTIushjK9XXRYs6mZr0tqsSdNU2T94oLNfAghhB91kCDCmNnDzKjrV/XFeA9NLANaOkBeopW
9ceyxE+qubhMtL10scWAQNqiT2S0UUPzpFysDiHZVFE8FbqPd5jOX9rKKzfuFO6kTZ5BfW6psd/Y
+nVWPRQrXvMLmh4v3/KF7Q/QUs9RZOpgK4tdPJFuL4uFuoD9Qihy5eh/xSFWd10uXRbFTZi5ZeXt
DdbAQqPHqQSty4fjEA/4tSenkjmEU8GGjWq5RtxFtlTU959RULn5ZJvmPPa8wTDgdi8zUmRStKSP
qdb6qATWbmppXyQi6AugqSxtyqbZTZKFad9G1163cer4fD8k9Usvp6IW/sU1IBpgq/dznHPghUvg
NIm7PqEN4Gwb/OyS9XjKoRGKSV/dA+Eh4I6ABXdWd0cIx63g06w0JcEOtT6B5MLFQcZdzXkxeXIr
MFVE0XSfvGRbxv7JxyivBszofvwccXKAjL5YTQzAqF43hIDuWIetJzFa6TFvFpPTBsgCw2LqjBMO
UvI7qPjUdw6mSnJDPGMxsOoMrProJvaEoetIzZxZ65zsY32Y+50XlNcyLu/OIGpswe7VSOh5UBHz
M9rx5FqTt37yingLGHOnp7UZNmVZ5jHiaGOJSsmuOjseK7x5+IqZX/RBuwk1LpdqgYoiWfGVvlcM
K4KZ3TaHJht/SQyqetaXBzDmLfbcVM1Gu0BAPX9NoVUjGRfrFt27gN958BQicWGVLTLrHJvHvjnL
yuyDcjouQ4RvsMurCQtsHc2Q5DhwaQ/4XqPp2zTBgQK9hIpG7+fG4dhxqueRw/fWLtOMP0DWhyVq
3gAwFUwjAhZpBHwtNzXSJSBR7kELjfu6xJXeVGD07w9f4GjWA8E/ArA8a/IGMnmjS8SIV80PXeku
DJItpoIP5sa54zXIOiux8Box93kc4S9QA8QHLR/qbd+5Iitrcywrs60N8hBIfC35/OAPzk704ZOP
SAxAlPHlTmv9PPTk6oaSpVXkZQOd9g+awcIjB9DlGvTkhRIMtjjmBjQjhWqn5Li3vNkPlrz4vczU
IuaNxtNemzOktfiD0UaNINxUAX9Yw2VbA8BLCV1eLK/3NfehdRAnvBHvyk92ZPzrKHaaR41pblfn
myzBklXQr6R1M12Arpxb2l/RzHQjptrVI7/SEvzCUPcQd6xyLzp8u7bbVeq99vBSotMGKErZ+Tvd
Ps8CSdir3lHANbiVWwXHiPPx4Mt6FPdqgh/eVAVgg1vlb4yaz0RjtWbBh0fCwjg4AdCj3vMYSDD4
Bc/pgN2hb14mRVKC4isRGY5/bnq7ncV4o5LvoYYB2vXAqgER7mSF5yiogJ5hWyBt+96KFkCf/nEm
D+IZljoKZrBqONJk3FRYTdOAL0VrHKRMGgWiHLq8wd8BZyvoNG9k6bxh1TtUYERiCeQGnNhBlPSt
89qPqUeR7ZRcW5zbOYyIFMsa5nfIbSAdgBxmwEcqWpvVA3AplDQtS5D7TrWLBL2skt1kzf41q4Y4
ZkDGJJTm2I35yRv7dLHVDmPTaYSjXoAYSOmQRIVbGQi0MNikvgIi2lBkttjmCdtg3tYO6GHbfSUs
KgYNAaso/f/WFuCJYps6nt9paZacjW2ITyB8A3H/KSnXqQa/Cr8vvfoBWpb6dhc5PbidoHzVEBIC
wvrkgfuqEv6CB+MJdyzUluWk8gF4VOYwdoXjG7XB0v9vDuMPjSEynXjVZEFbf5TEOdpqvQHlfPI7
CxkTt/+WOMGdWLvTQZl52LpKz1mwwi1e9/4dVwyaOBlC9xir0lkO4tBK+VZz8H9JjOQrsRScj7mc
+Dsm9PO8rMMJST07DOnvgKC33Npnt4vfKt/9QD5LEYg4b0L5irhSwDP+d0TFS+m6Oe5/gAhJrtbk
NYjdQ+RBBRMOHFG3U5XLGvd2n2gXKr+kBdz2UDmNsgDHu7WDW9imzfHbb9e22nLfvbeCbiDHKfwA
YHurv9CvVhg3vFeuvNS83bZKPtXAarykPlcWKYIj5vKB6YsR6k2qEJQi6XLijx8TmY6Y4fJp7b+4
X36hKPC0gnIiIxRjg0DcJRkt+MXpr3bx4ARjt4+se7Qu+1GV+sCs9lsy+7126hgO9AhQExzrqLIh
/gVE+eNBapiOKv4b1/oK8C3D8gnO/QsGPgSeDLlLpg2gzdNAzwKdJkDiIDHyIBlyQTSrwTyhNf6t
bmuTKfs807VgVj77wBSC9avyoh2WXSBs3TYumw/hIFNLfMfhsSYoR8HaWk+AOpTKvbm5GEft6vYZ
zuVXEKJvZLr3oLuNf9VutCEJL1w6QCT4CuTlvRm8bdDQomTfTMUg8t33tf6KKKa/EZ+U00L3ePd0
fDedWxDNc0gpM8fsW8SI8bLBpimWHwv0pg+uM2pRGX5OgFfR91Ovf34IYhQkRWL+l5hwa8MjDSAY
qZ4gLDvGETyEXrWpNT3T5LsjmEcq0b0CedkRP9wFDsK0sHO+kDE+4REP0nEZ/nNCiFmU5yCIoxPP
bsIAtWD53ZNqAYeCNC7C+G9AGaI8WR2k5dA+u6vzNvX+C7L8p5xXtljQPFnH4kQgNE29DhoPibOP
+xcTYB8YwdJnIxiULRhhllu53uBqg39zorSAahvVIn5wGGMfdiyUEATsJXJLvvUBzaAgG/F7QWxf
HOFtaz7tjJ73dOnrjOrqgztAg2O0oGaYbN1iAp2bzN+J2tm2yuqQZc3s5e5y5sm30+G8Hw8kuiEQ
MaPJG9b3TC4IsIFap4w+IGo5cV7n2luwsoFNoic2w+XqjTirC27+nGFXYYh17aeN7o3aNwHEeBMr
oODwiZP2Yr+MLeBlnTL9Pfjte5OEZ2pADEPd4fSbYGzBTPt32LKzCKckAQPXxe2TL7rCBVousCWi
Nf7cBXhNBvbcRr+u+Gidu9XTRq5xbtrDzNzD3EFrul4myHxcrAAsbu5OKMBYY1Bs/mlQmT4+ttIc
1+7VSHmI1/fHQdckOW/vgwVKJf4L3BeqERQShvvO/Qub7kQcldbDuOHor+n7H2g3CjDHmdQxEqEW
yG1hwPWD4+QGBQCDkEN5Uh0G/HVlPG695t/Q/Vs89AYQ90CdeusQBEdTqEPw1UzsbFYkrkLr4bSb
tdkslt3V+j5g7B48ABkQtnwi0OJX2YZDSRNYcNv6KQgn/HJVtfH6uPAYHrCZYXSMNs6aVKnt9AEK
5U1JZ6xKbRGs/BpHfQ7lT0ah9JG6w8rzMoJABOtyJiU56sA8k65/Fgu5QW1RdPivFraJxmgPDPIB
1WY+ee5gLPB9jDgSN1sb5LKDYCwJMgfwHwjAVDXSppLbbC2dHVl1zgA3Zis49RCkaWvD7KEssr3a
ofcVgj94tEm/Lz0XCzHPe2eBkJEc+g5ysq7oKcVHe2mZwrktIWlaoC+RkCAtCIpBfK0n0hYllHNz
hsglQ+9YTuFViMqfCCo0QYsI2gKne2YzLQI6AloEgWb+4+yxAk4pNLaV/Mcb533u/v8qbMCoFQmU
KxofZ4+Rfm7jz4Qiot1Ex4mwIyFVLnyz5ipyLwjQ2swCYFS9bNpIbHpoBW2iN/j2XI4f9R6Sqgj9
X63W7dSKE4D05wEfaPwgG/RHJ8RJDO4xAd1lkD3is/5GJKqKA1449MGzQmWsxaYV01UznWOBh/B8
VXUmCGIwW27y0m+K8XEdDYG7hY0HthB2B9P/M7B1hiRkOdTJiEvsETNswYX3gAd2Jn4PfOc+D8kH
OJZjafRl8uZN6Yk8RjOBg9WCjmdOf0oFR4bfn/rx2wCz8iGUK9nNcfszOL9DOZqzrnQRYgJoYkQo
I50VSw+Pf53lj/XPA3kgi90Lt+eOGiC1d6IYStNvg8d3vWTnqTQbJ2QHT22Qi7pZ3Qb+hauxDKr9
t4b+F/hv3YAxmI9AE6e7UX/R4/uVJEUSwpEYH3rHEBJvIJ2zPitAeII64KOGgofA9oedsgTKOX6O
sPyMsBbIiR64a1NvmLcojE+nARiZC2UNj3MyQTsV/yPoHjT7uP0U9Kgh7JvB6Dt4mxhBemVcbxvR
XGQM6jseMu5BsVjXm/4xFCmyH9ek8IcGY99GOr8JgtXQnY1ealzwFuig2bPFZs3o7wRYSQ4qtwOD
NYCXT0h96ua/GRerHg81oK9l0Qg5kWePfC46wuXzR5Jq00+gJgAx8OWO6LTC+OIV2jPobpy3pFl2
A8JyJg7MYXZv5bJm0O1lFQT50g5Pq3nioffn+ONOcx94ZrgbaHlXrjpA0wnLmf5okZIvO3acZHem
ujnC11RoQW9jAnlvHJ0CMWw8E2Udi84wNqQrLQs2Bh9h+1WN0RetktOywFmQlK8O6IBZBht3iS9C
dulSuUAF6hQ3WKYZz1tan6VFMuGwLBAVdtVWBI9xeS7EQ9iEDpbcoSuoE7h4Fg395yzrfcyiXdhD
1iPgw247moH9QEJV6L7Zubu2qsKFqlzAFg4U3mGCJzRasd3xWtY7n89XwZKxQDv9D/MMpHu+CdNu
lP+SBhYVFsGCozrWXIcyeIXQgOA5exDjNPhNghI7W9ukAxlhwqELlhyITiZuD0RURR9FhcSjqqEP
DevpoYIC1Fg9tazKra72bYhse+vtaWQPTg1RKtCZVJeIICdMpAOC0BX44aWqLn4057hl9lYie54s
ODsDHC9dWhn3v3r9WdQP9HHvSfMJm+dr2aMuzqF7p3O2xsWRTXMC7IzPnyUrcwnhzrpCMjqxTENp
mTpD9eFE4kAgUTWo9Ia+7mZx/dga616t0pmvBTJQbsqDmaoLIshIe52OPU6fMHiaiIaUhTignKgS
gCiw0a6xB/hDGyQYxCbcJAQXoQz9L8zvIhU8gviEVt5OIEIQJEvkHM2ymMvQ6GcHqvGtm+Cz8qPq
Sxj5UzrO59yzq++1NwNGvp/dY9SCDljdFB75g3TDY4Ipsiq9A1ID03GC9mxodxrmceMmB8GrPAS4
AHHsro1eHz2NI0w+I8gmR4RFjwspSkxeQadjkcAsh+TsQlUbwIxXsnoX9diNICho2/bql2s6YqY3
1n8uF54OQ7TrgyGL2/K9hH7PrvVlmR8vunPSgOuxst3dKc5nv0Zx2FLDQ0JhsSm3cwxKDq9ohXmV
I0AIb14tYSzqFyBIBtfZFIosJCDXm8XbwTV8ht5mjy3+kKj+OlXgBJfwXXbTkgZrmIXM+2f4lJEA
dyVvNsZTmekhmK+RcSu9opWoGYfEpPJfMOhgmGwBVf6KJnxtFo3prM0WB749r0ILTJKjL7MQxsNR
8VgmHpJy/xOJXjAQgWoKH8LabuP48+cSa6zubADTYPD1YphLEnEtnTWF/I9iYTEnKSFC5aLZNIH+
w4aLZHtQlhVY85VcXFDoaJLPgLJmNULIF0XhPbv163wsVwwFq1eQkuG5bo4hpn+/qv/1tttrg0AV
NLLVwPklNRg1SK4aDAVqvMFxBe3gD7SiZ0l07q5xNuh1N4TtIWnGO2JFzsIMQLHaQzWJ3TJhGpvh
9JKqevPjED4NSOsEDuBSbBEocw3nOVOTmzWDypuWwqfop2JwthGMsJOReNjpp4vkpVBZnM4wJ/VN
tnYOFMRd6kPIVflzNpb+VxnOBw+cqXJF7tXVjrnQF3dDMcpQpcDEiV/vH8rdcK2yBd5O2FSyOFQ3
Bzf+DCS/BlPQNiaP4/ltacyuKcVhVeyi/fJFjQmu5hrPupuNzBwlfw5AW8oGAwlPNlHUvsyuuwsC
J1/WPlfMXLth3cZOlBuAE8Ny5RxrNz969n0G189HqFpxNAQ8Oa2m2bekyeSIG2P99/AnVm50dsj0
6VUUvMN4SAZsFGV0medXkYxb0rxhei38xj56T/KoBrQHZJACWayRtI+YJyirwNtS+FkEEKXZ3Xjq
Px9PNVdVDsk0jMYWiBd6JwY4GviwWVxxrKO7msQzZB+5WeHTqgWwDYDfXSRg2sDbC//SUdTkPHo4
mRx/ukxuv8UMBW4CdSWG+bsQU94wTfuxguVW4/F2PLUbxUNtFoAABxgB1vSv90y7gc/1OnIUe1rA
nzFoPWWhSS6Thx3K7zaI1nueE1tUCZ2eIHAHvgaW5iIXWb32OBJApkAlh94ocFUj2fTSg9obvNaO
4wdl7OHCGzWgmIUpC7uTKhzDGTAIRxRuHR3Wcj5xO0L0QsEpQ4Q+7CH6XWDBxHVAhV2gjqeyiIKG
7BefuTtgTdWGesE7jMRvtoWhCkNJmFFsE5kZAFABmn13+oSnvQfpKBvmDmoP+6JIV+/GELN9HVnn
AgH8B2De4A8kNS7fGr9hItkvm7qiK4OXUfYXHTe/U1D+47IuwEbkaGnGrwSzjYz9AiFWCFJaIzAV
y4GQ76juvLwO0EYpZ/z78D6O8PMBcsYRtB0NFJhBsh79nn1PZfzJbBBkbQKF/8Re7LLmUQ/lludg
6WXbSSMmoe5utGxfexyaMzqSK4Uk79XbIIQM9wX+Hxp1CeMFAWFQrfvLto/5vnXfICW/aVs9G6bT
IQJDOcATAlBDOGRLQftEZIzSCn7xFG7YM5gWNIQ7V6lWXGlYCxYEs7LlmnQYUAbA1DhJ8qmMbhOd
s7DVRVkOcGdRWJxwGDiIyV1mNGJ3/DZjHwWmlUPdc0CjZR5EQ7ZAt5T6bdNDjV89PopLvURPiFZB
CrRobqyunxFZsqEJLGptf/JnsTXreFht8o4MtJ1G4qdO+gud5xNuyWIdui0pI7zRuPxWCgcy+Ptq
8t68EunxfaXhRqr/JJ65ULgfIClgno7vluEJxn+RM6wM0L/hPu480BZtBvXXhnZdnqgybccma0XP
MxzcNzg5gGpA9cZ88FOm34FL3rcUvgjZwvpni1Kab6rbl3Fe35dYXZ2AblxNDlC97H0rvqkDhW0Z
R9tZ4VXoIT6WEHtbiLldNe6ipjypFQx+pCkvlAG4w+Xv4M0+/Fsl4u7GYdOX4N8c13kDzn63Fte/
lMmlmq2BQAmzQHcu0XyAi9lJfQ7qmOyRUwNZ7PSp2RfpXiuCRXC1zhbw5tY3XQaeMq+G5l2BMIg7
nsdB9zNxsAlBf6DwWMM68BnpAOYdlC66OBw4Oc69hOLOeeOocR+id0P4Tstr4E47T2EIcJv/OhP5
qcFKENTL3Xrx/fH1VybacBahGw+AKcg2hguLRl4hhuYYUXAnfCT/gtn7SSak0MTVUzREmWeL2cPm
WMPH5bUQ/+nrQqnO5ukcARIZJmc74+tG6PsenuCNCMKfMkHy0OQf0OML3XoCgUazRabhIagE3qy3
CYp9JNPAzgAOv4L7HAbtB984dZu2d3aWj5iEh9S3ZsOAKUYAlJplX1FAj5UDnM0WRrAnXr+GoD1c
8JxLUBdT+TuuSDuqse2sz2gXKVDOfFgrYPX+k8FmO3SY2FEchLw3Add0i/lvUWOGFJdMNf/46qWD
O50ofi+7JJcWiiYJWWfq1WoopHXeh9674oT+sFgmO9leqXJgvnNfOm1vTUR/HqZqmkz3zoUTdmqf
V9xgkHpuNMGqj2S23wrdnB2EXy1FHzW8aeHaDsUgXVzgwCkSl58EwaXfo/PMbfezVPvJ/YONJg8b
QCTNDu73zFvmHVJ+MX5eEdK9pl5JCNSG5WmFmLNJYC935qdRt0+zs+xFBDek7OuT4yq8IfxQRVDA
VLLELvs6ruWxWuxvM8dmm9SjyKJuQbooAgEfE1u5mVZkXVdu3yMIILZA5+BgaVgiL66nug1pyxHT
nMLBLiadS1kWmC0xMwYJmAWzncv2jXD27PLuFXqmyyC719iOX1xA5pe4lzlyDgzXMgii70FfhMXD
DtNvNNnMAx4wdlAKIEAG6PCoziDYzrOUv03vY+HRGfE0bBiiQyA4sZ9LxPeiUajDbTDHidb3Xnzh
vgCxvLt2BgIEpc4TI2pfSd5d10lGGTQHbVFNs7+LkNzWB8tyhHpyt9rWvjYQcaMu5t6485/TDWj0
sMN/K6/+x9F5LFmKZFv0izBDi+kVcLUKHRMsVKKlgyO+vhY1abPX1q+yMgIcP1usA+I11R9aEeor
wdo2MlYkhjK73MFc4LBPqp9e5IGl9qexMkjoZepjsuZu2XoQrntj+skrldxD8a+A/YD8SA2zjjtk
GijcVbI3UkFdLfm14izaRGS2V3G3dPwaEfmaNh3ZzH1wkEvb3PnE9gLe7blbajfbvI7LwNbEnSwE
+dIpVIPaRmwm1rxxh4nQjhZ/ldKjgEilt3B3JN5PRic2EsZaVihbYdlXBq/HUMcvilZAARLuGYLD
V1PXa6qHU2VtRmJQfG6K05KRF1ryqIWxlVZzUpz4XLgd4mz2qzQpCQb82cw84OB9qIAzwlmcB5fc
hKp+U1tYD5kkvfymM1C3JHZoBjIpT36c0ZKYyEItY2OICx0fK4MPS5xvGvUvJqywquN3KuxbXJxA
8xpsu2TjpdUFc+kkaGt642XUCLPwq18bneeLnr2ckKJXKhO6cKwHb0NQT1oQEqoiscPHpiLtz4qj
ZGx4aqj3Ombk95r5kUYssja1e8+rUKCsTNbX0GjwrPeWtTZmex0X+RPMdlI6G9M9WV3gtKjgzMkK
F2Rr26XPg+InI5m1kMjBwLTVtsfROuOzZBTz7fhfxP0iGu5xEt/0mZ5N2T570r3Lcb6EIbWgmFtV
cvDoeq3skm9AYoK6YIKJZA96gQ8spr8tw63d36LoorpJUNdvefourfey/FebILgF3iMTwIaIO9ci
a7roYUzxnWk4mvd5VfCo1px85Q6Hh7MXfSn719EhM2Zl27r9uUvlLqkgr3TEZ1ZWS64iG+A8ZOIw
Wy96EZ7d6Cm1DkyplriX6FLI5DoUorUtzuqE+AEYkYQlvfQ1KVIuedkxosiX1H+jvfzOeHTH+EAM
fdXrPbHWL/ZeUOQgNnN2LC8YGW9p9KwKNMXWtbdiPGdEVSJC5f0qdzge7BtmiatSAB8Nn8znwI6n
orC3afUd0lCBWrvGndM7vIRyZcXuLWvtwzS8eiBVLM30TaSj2vrOnXZHiIV2I5dcbzh7IZPeS5I0
F8VtPxiwTmNnvBPZ3plZzwzqRLfWnD4ThXCgvGsgJKL3rBhXGo2oLnsZ1dTPq+kiInn2Mq4dzCJm
aQRD/Cerd/CjuHqvtg76hOHXVNKNpdqoaU+qcbVAiWnyDrClKZ9I4pfMfmQKTOofRCxmM3soVh+Q
stgpvLcKM1Ajsn2skctPjCPezrkKE2oH5rpGsLSa6EqVA9ZCzata+M5UBYIgvwn1IkGKhBv1iHr7
WZZQJqQ5XOQwxFwRiceSPNfJzMFpuXZzpQD2y8/RpARVePf05Jqm2todUj2g53VvLOOfEnXvKRm5
FkM4cvV102jfsql9snGMvVRYExY3wg/YyqTiV2F0f+yqoGebmjsyrS1grPJbUeDRhT8OdGPTUN6r
xga0Mo3bbFYPnas9SypfSjjBDm0PBumxhA/n0BLmcFqaaLl7nWT6rCnjlf151ro06n0yJt9lEl3V
7r0U9IrnVvPTZuKtZJN0MqfusyYlPpYuPyYv8sM4dE+hachDmFlyq6Ytq0ad5o3WsQOzwZ4Dyxpe
VM35lFn3SGk7ApijmiSnjpaHlf0mmrHhJxAIhS9Zns1fDHg7XXN2su12/EN2VaHSVXX9gqJ+NVfP
Nm06hDikHLyLicjuiYrGOsMq7rvwbnr4oGme/hsivTrQGIp3M37rQOi8ph2Rx+KhuIlNaoPs3WrU
vfA2xNlvpTsT0DiV6D/3TzNUmAu67txkDEWekwRIcauIX/DM9je/c5Tm31SPCRUwk7ieEakPE9lH
rZYgDopAgx08yDctb1CXTXdLaWmrhwarTQwi7JixnapeaNVQqxDpVU/53fA4K1l6HiN210FmcYua
2HvI3Vd/WGX/QTpmP5VNEGbJAZec5yXdLBX8kH9WtqTVS9hE6lNl6M/pqF/muD8niXXI6nhPWffS
6N66M7NPm6szGH2FSEmyH3oCuHlL6XkqriGJMYrQdE/Uj0jNvsqld2GxUNaYB+h2kJzI8myH7jck
JjEO+8lku314agkxOGWE+eC8FHpytIROx0/u9GmJmhCzoFebcPxSFLmHeXYXonzOqehlEChSm6Sc
WqwrNkInjXKivH6RGsHOJnpmByt3du2544MUNvYFL/6A1P+P3BpBjTKYY30jDGZBkvZJB0uEy1av
/Cjcm2uluRKIvsZUhSLL4mw28iDNNX+wafdZRfpby57VlBGoxZrnIBG/YEBYjGqH1COT+MmaOqjC
CVGYHsVbsMEyTzejETN4dNeMPyz0xKGykicbqoNi1Lz6rooTxR2ybQJl+CswF2pt9KdZ+EV27Ljh
WVnKYBado6Y8CxvU0dQGDrf4OCueBmyCpFjquWjXNSj0qe13nWXsW7MKOs0g+cqHyeH+P9WYaGLC
ne45Wc5mlH+ORrtVIgQE5kQ171aNzbw/vfZmtnYcKtEzZNbc2rRt5HvGMXObt5B/nZiGHVwBZVto
1haMwqbXpqCKY7wEUghYnrVtnZv0YQuFpIHGhcTYjMluwn8RrKcgtzMHilnQpM2C0VOZZZxzJZXn
xRK2gCORQNs0iR/JdPmbwqL5qpQlWg8w1qvuxai8j4R+OK1oPMZIgLzZ6BQMAjeS5Z+V99EvVvqI
LYt+sESPN236LzHtrZL+FY7Yu82wNB18mlbEQKpV01rkmEUAppDcgE65F8M3/RMdzk4Ym3joH40m
fmap/rYLdu3NcjG4UjzwmWqr3T/yBDFesSDqU1L2U+qn0SKteu6rNphfTW+tFBEfuvQtbj7Gttqb
4pEr8VvThZ8x+WCVdzAn7TLByGde28EJOIUGRywthwcD0Vpd2odYJNmq7n5FiNhTxY9RZJBqdnns
nOym+HOq9n3CAUSFfK1j4/8BkBg8caqRo+l1NDU/W8httHQjK0anMek9etV5NtvDBBMhFyM+e76Z
eCfmRQOyblz3VxGpUY/eUD/PtB1wpYmtx9RuBo62khyWNU03+MLrFLhQxEdNLWCVjPVa4uEUiChW
Ux+X37neoeSUyqVGvNWFeYzC+j1Woz30mJM5Lj2rjm9SXqyLuNhVxova0fUfypOXVNhp6XMduRua
y/9TRFbgsN602SLiqTxTBLoK09ylSFlJMt10AvoayEScxwhtPT0PofPOetHPlEuNWuBk4ZhDtoDc
8qLXZmCU9JA7ZztbRbJS+GHoi49YjlxznCGQgA+7iKGPEFJGLlNXonTN1uiDYHCTk/JZLfh7w2LD
5Uz9kHUof3SMtnrcngDvbHOrpPaY8peydqp2i3Q9oZF4yh3tn4eIZOT49ZF2gthBmp/UzED+YnAm
IFzWB/SjLybF7TB0n8B9SU+G5yjhRKPj/No47mcRDntgVEjstzanIjj9hDxEdXNNUoryg3tql4rQ
NJ4yzX0lT2itTVc/JE1zF93Nbppbp0fbAtFZy2hgZRLWUBL2PwraiadAs/E8Mqs4QvWcPXT5oibd
se/JvFfyGmrDYciVMzzwEyhiavDe2vOUXWWJJ1FoT3FCMFyhYY0RqqlEXVXvZtVfFMS0VTbgObeQ
TNaQ/9FSFOOOvCr9lPoSP0BAM21GXQU+3JcjuIy3nvRcQChqeCrJrJ1yy3SuiTU6/uyKt8JVfX7q
aGwaO7ert06SDYyme9Ly9ZxV9bCk4dr21kWmwl9v9KAlYOiCzSKAlmRvXu2uQNkBGRwfQGBOuAd7
pOxxNUzcz2lqHFpX3FvV/fAyyA204eHQDOGnUna/ZJKD2ehv8TS+y0ieuig6SVv8oAXLVWIqr82Q
kj2sfG32rj1BXQEvahyZRGsmpnhk44waczmQP6XK0+Bmc7XtBdda6MQuUZR0G3XKmfwwXML+E/ed
KCZvGh02CrhL0ad6pzO6hFCo9zlyKd0zMWdNCd4R3UOd8bIqFIM08BK8yzgm7BbiYwzOJZw8rD83
/kq68qraMRi7BN5koVYXg/xdpnlvczQ9Gdm4B5FMnTTcxEb8yIwHLZeg46prUz3VJ3G1IuLUMz0w
2z3otXxgzL8kZr2kfBufPPErQQmE9GvDZRt4wZYnFxGJEwUuTGBmBn5h/xfiTygDKeP2i/zmLomy
G1rmzs77owf/TAoB/oCZVdHMQ0GETsPzgSky3I2GYFsyL2aTre1tWuPjgIlqjuN1dJBI1bF79UT5
nUXZxm5BTOVfrPzhxM+5hnjaKrb7O5mYO+rWsRWxX5XubSjze2uQyDTNzLdoGpFUbG5epx1UnNuG
rp6LuuLx33Wc53bUrhHgNrkKBadK+2M9ZbeJKF+h4Uy7iJUkA2+FkzhImPPKtAgwzsWa6DiQJJ7R
yQgDabek34Q57Auk5qTXDiwBvQszf1bNnBxcwrFL9q7hNo5I55Do74cahEm/U52f3NV2ag9DbGoB
zoVHJBH+RYtXaUUXLUf57nRlx0aAIDMK0GLeU2xBnaEsfTWd5MjJsqPe/Wo72V/szkHUU20rkqsU
PyW5yEV500mzU3n1FWkEXGh2To8Bhkai8h9LNS+WOk7kZP4D9PPsFTUNA+5Z0vJex4j/kUOhQ8eX
C+fq3Q5pWnqF3BuGsY+i/uClI+ulZftajQK9U17ykBy0GAPiXnuSsdd06nauKU5eVnwYORdWQDnT
qpNcFvPqO9P7x9CTfexyPKWoG15b3Tpj/Bbc0A2aa+MZZ26Xq9q9Dp2bLqLHvOQ4GXQSoRzV1jzX
SoVMCPWFOIgTos9UJn2KvCcy27uv/N7IEVka94IOe2Img2A2qthyy0Gh6RFPXXvFsf5JrpQcsk2q
zItdUA0t19Je1DpXYIYk0jnlkO5TxYty/jXBdHgo1w8u3+/tPOm7IZHayC0m5a6ZorBSQY4+JzyH
fSPbdksx5S4Lfupjb+HQ54L4boxeQxG+wM1F7d6apjf/FYPDgotIhN9CJb3pCwaUdWxo6kZyyrLN
he6iFMgf8/vYxLvSLi58NuGzZPXRAz2zdDik2RNyn1h4HM5oW3O6Z9jbtARracBKNJ/yTA/Adyqm
ylpvXqoR4dxZVoJJVl7A6KKzn/T2D269T3ELD0R+1hrBWjHob+TBvxLh+eYM+dAKkafnaC8MnBFP
Nb5bslEtx6aRJ89tHBLWYVWHm/Q8SwgTFveePmkPaHriMY25E5gtl9Emat7S2LyM4AV2dtjuDLWP
LkAwk42iZIdUwYmVuX5mcDkbHXX+2GpJ9y7hN2iK96hPgE0ynBJ389lXjMo1tBoVvzrwcpI8oXef
WuB4jVKSzonpJ2mas+GteVPHT7Xjd9C1X0tVrhAchBWiddfVN4N3bdVi30QVqWnHEb/sSQPpOjfP
uEyvIAnzDcC+51jM37g4FL9l+0Q7LgirysUlUraOB6ogTk5iqBzcoknnCzh8UJ5S/LnqyFhmqD5T
WlANq2Pa7OwMl57yqmX5Sy2RHlZUwzTKQ/xBNsPqCkQrWzFh2XHnkJCdpgc8/73am3tyXDRC0tAv
CsSgyKToUYF58hVLf9c63TrqMzFbY2T8mSn7ruAPADMTQ7sdeBCo0mA3WkP4bNc892Q33ktaosRK
dBuIbGSuK9iL2EsQp+y/3pLvrmtRa2FW5Hl2MavmPtp2XkS346tivrftl8r0en/I+NJqStgGdtnQ
hYMNU7pM6bJyts3kDAcduJw/lHxpyNLSL1dNQkAIj47OT660PrhV7yIZvTu5fCkq5VqMEVY7VzpF
205z4rvEz1pUsUSXvl6lj9KI71Yv/ZBu2UrEP8VQXWFWkzNJ30LoBxRrPsE0HAyHirxOMKZU3pyO
5IShnmZbf08U3vhu3rRZeQBDgW/AEYdAE0/PQDQguoDJsEPmcqeiMaGXfsbb4eamWAG1PLWdl64n
jd2snfeIDOtst/+LqVQhivcwf23GlqYAtK+hJchYfbiOfLWY9urI2Ksw77hBgANCyXfq20DgSHWN
czirF55bXuIYO4VDCMr+XkzGqWrCLXSSRx/LRxTO29aInkB8QNxt1z2zvREy1+jTv8ZEpegy4e44
IV6jQX6xiPq1dMFmlRXM2SpoFGstlzCM0+/BBKw1QsVi4CYQcQlGZq/jalOgJmfWyo7mb5OrtApE
q1e6p4Zya22jrQ154GBLpFNyHOfwSVGsJw2q8zD0tCvGvY7LLxBGBUefB8VzaJ2zOs9As/ot7M+N
MgOHEE9eb7/YTLnzEAe12jMjiKcs6445fUbMRu7W6eDdkZpMuD/Yo2RQ964KQlKpl8j8B1hwDP9Y
3EZZHKxiGU9xPNQoPahhfrVtUtbgT/G7yUZILlcVeld57CjMZhG2tjZs0vpXz7+1pQBdbEUPRNfF
9W0Q/8jEe/mDG2y6mntXW9l8VGZu8mpfnXr9n8fbYDr6xq4VSBrYLCpYztBkuUy5Mftx2yXNzrTm
U+kaDy+Ot4lDLhIsWZ+MHGTpm+L0n0ajL2Fe2F9eg+k+EvgWJz3s+UFU3AEgfcPDLxrSrTAqDo5Z
ACZWJn6AxbtuVQe7GrESxY7C6iaTyYdTZMFgIQxLZZ8m9GLIymGhIuqqoXuLZzK0lVW+q7n2pMU9
oFP8mArPeMOu2vugUWQdk2rbmuT0HWjBClGRVDkTuwmWWFI5dcfUOUaN8bCZE2s6NhOy8zAghuDc
ObNYR5m76hrejSS5ezNVTUJ5hkMTCMkBOrYPNHTrRPnedkjXctXI02VYFV2gRV5gu9me6yKEF2d+
jnMeHDsjA7gkuArN4aIHf4cwDzm7tUTV1rn5Wuj5qQJg1qzOHoW7QcQnw2t5JwGE22nxQQOXq1cr
d2RqALQnQeSSyIbWSp/8MyqSnTuxZHlkJeIo/aUDxYq0E7vH3ykEsp+T364+8AHPxTapGY7M4t4D
yahr962s/lnWSxU5PJMefXrXuqq5+mwb9SulqW41Gt1zzChXKdAUJQXLDhe0kE+wnDYje6PJtD6o
Lm8zDqJujt7b5cNt8/aIBJ4r2WiI6UFGKHlmPYf7naudX5evoL98z3vLq5bIC5wlnWs8adepn6iq
KdsahrGjZsRgtDv3Mx/RMuj0l0GZAsTZdTu8ujgTngDKUJ+yGW3FYdw1aOF4hOszdRXGPcEGNWiL
difkZ4H8WVLGkwa5YM4tqi07rPUvAqH/JjdGySh9g1AVXdh3RwkfDWDXxrH3aqRsquKv4xnOyPbR
ut6HnRvoI7ISCVvW0AVuO12VAvp2KX8Zeb9bVzsOk04GXB//SW+62Bxtk0eeRlV1P0FmzWoyvhqZ
OR3hoKCbnY/fvVv/mqZ7A/yGNVF7PG1ykzaVH+nzcxYXgci7dbfsH8lxZuk6uokWFDXL3G1GEa/A
DWkDXQCaauP94glkmbIzNLBDNiCuaNqJZnyyFe0+ZekOsvVlEMVlUJRD11vngcKalSTBPHgbl7fb
1SFg8hOPJ5QUVRzdEFQT3zOGZayJYaubTO3wMSkXbvuEZysdP8zIZcIwUdJfvHj2rT7169beWm4P
HUSnWdav49ndR4rJw/+R5wDB+D8Bwu+rRDuGCM1tGe0mMZ9Idx0onhzp7Z4rxld9LJ74JyPmupuJ
WXkid18QTLM5cwCfncMsei6FuutqQbJDkLkiM/JEcfGuVQWlXWc9m862GqJjT2fLl6l6tDvvOjsu
JcHQF9J47zWQok7rV2iqcV0fdDwE7JHB+Osry7ej1B/tfa7XZ05y8BygBz2LwheFuWK8pVYcENY5
sPzxN4zFllgi8GggM5JnsWxLv5uLbZ3bJ3rhx6ZsL3M9/AAJuadgm2u7PcaElssl5hkZt5EWvBvi
Qlr4A/pINTndmlXmt1q0c0ptHWESebN7tCyXGyLL3dI/VeuPs8wCaVhrgYgRdvGZP+5oxNO187LX
mKmgpZtg0Wi2eq+4zbVlXbiQTRsuEybmJNJP59qBKvAtgeh/ToL/LwcjM4mGPyS3tStARyLKxBXq
eDF/lEr/3Umut1DxIHqchCqgFtT4ZzJ8nxVly9LK59xQDjKctiEhiyybXnVudaMF8gRdN6i0MN2b
NFHsIpKr1oCmJGpChpSFVl49PIeFsbUnylRuVhgrie2bQ7cJHXrIcW9tsNm4OoSLdblxkk/dnLde
bVPYUS9yaW+bauxLI/QHbnZllAZlif/DdNKb4qKCt3Zic5fP6s3K5EIj3DtaRt7hLg0+neTCy06+
O3iLsyiDvEjvbt7dEvGpzhlsqZJ1Bob8lxUVT3l1GQ0ergZxhqUQf2kYvTOfnlA9SB0Z2pfedd/A
2H80TX8xBN0HEjrwyvhVrzoq96uMe7kZczSnFhsoiuVJatZ1MT+5ism0M/ppPgY8JEHkTDewFZuI
vz4kpPCz4vfRywLSaKy/Od50tDTv256RptVqfjitfuL7h89NWJclWhu3+RYRfXwl9zPIwzNMiy43
PgjBvmtev64Um7vvTI+8DZSGNjNhhdxLn9k9CiOjNHZFUm+mrrv2ZvrRNvYmtUDnq9mwhRlwGUzj
YdEyqIpoI7gJpXrxT9aWy8tG0CXT44OhZ+8mcWAzKwJS93u6AQF8LFqe805XnO9M9VYRCRYEXHCM
LJvwHCODyxgfI4zvevbeRT495VX1FtMDHIF8I8pTjCgJlBmnkq8Jt4ObnbnbJeoHwzmYjHjbDT89
dEJ38l7yPP8szHI3A3dxpLIeGLpTpfY11F8gqwcrFAQZ6WIQEjDnH7X4zMRXCosRyw5Cd8EkCZe2
f/Tc05AgtnE7gR5e2qM5euuDeXRjmfVBjhydUCi5oxyyofqhaXrMST3pjHau4QTwZjZGbAZVogfU
LvZxY+wB1DDzUB4imiBFs+6HZM/Cdk4j/ihBehd0pGzDE1z06zQWvtIOJ8fRqRX2bD4pFuMEBohP
QGM3VdzTwY1CtdjOmra3MsjU4//4rerLSznP3TJcqW73MaVIKzFfvQ4s9IxPC0puTIZdTiPWFTpx
KOfGTfWUh90WcPJBFoh0eGwd92Gtw+PxnM3oYbwIdXHIC7/LiqUddOmoEShAJ/hb8HTrwB0seTJI
Ugp3uSSEZzhwn3ZnwE9i34H3QWj8ZY7RmjNEPFr+5fw81gWCOlzyyP7J4TQBwD4q4/QAFka6iYg9
paJIxdadKOVrAAulQxBMtSWPKijBxqbEHP50JuTevDiaRuqnneErRAq1JrzWjbgoXfpSV8oxHONt
ZaTvCjjEnNeAgW8pUfZ+6hYvWFlcZOqVC9Vtms1tOk5viamDrsjWg9GQmM+vxFo2tkaLTZ9onU5J
YFrGIVqIbqCpuZa6hHoq367NTWPdXOdnBOQceaovqZMWCTIpdbMkKU8pypQDRYd7J2jvU92+8KIR
6/yTjaQAQiYJcIIZYcQ1rwaQvyVhiY7nUkOd5poQBTlnJ/aHdqQUDXhNZw9IhvEBQ3InCcxYSX6b
R5UgYLEmpxGv+N3na934wsSljcE3siJxKAmqFbWN3ULGPeV2hjU4NPt0ACzm6IHnkSZblnwoqE2p
9aIWZ8IDNNz0HxTtdRbnO2GnV4UYaFevmviTiwXwxe7CIl+ehzFQ2bZSwSaTNNkEC2YoErLRhJEJ
V/KIUOA+Z3lO/HxS3vUc9wXgAUmM8wQYtA9D0q0WfzgqyZ2j41W1W0Ky3m9qGH5ZdhBWNLjcmnec
GE64NO5c2bzkmbez1TmY6uEIDLdYTXkOWcTip+FyAvX24iQitkmITbqZr3PF2eNBcU6OBL7q+TjU
BC+A5lQb1ayezIJTibjFNcnKfc37mRV436nxzaS+0/N4zyIwHzIn0TgiQBptI7c5KKyHBR1s7w22
ogAeoxc5n4oZWWGud16obHRhvYFDZAGmXp5DvsYKRR7yZXelYQOM+jEMIOeM3heCXHRC2z3kmZiL
XVclwSBhS+FOWWgCcYv/ShBpntmYwANguQwkXg6EI2IZzvyhgEa26u7KVgzghgVmvbO1rc9ejQ7D
qF+9vN8sm2s0A9JprK+xkMhe5Ee6ZYGwpG9aFbu6f0rXPgxxu9Vy5VYbw9m23dUkzXvveSesPJYR
lcGUOhQXeLcj31DnfVdCs6SnMOnhxrFtwSlyZ3PDttKSm6ZMvkPVP54QvhobpaPgrDCohdvMPxrc
FfzgE7UOjF054Y50m6Y9olZtrGTadkwVccxxTA3ECKcH2dpjavDpq9aqSC9hRNc5y8CyDKzxIEZk
WSYLjJJxPU/WJdbLe9ws39jKd+38TCr5lgJVj8A7TWVxrdJ5X3I1yaKPoSNQrrdrncUyAD9XKj39
wczg2wBIKzeiPbVF6FvjU2cBaFEkDjIveF7ueaghzpbPjEa+ljFandKG7RJNuCOGuVXLg4jGpyqf
jwp1xalHVrThxhLMUMmCiGZ+JaC0bxMkFandRtBU3dI67oezwXCdhgcbxXymlyaGeYeN/xg6yEST
vBZMUjRprr2+71IbQtJnh9Pe9yByBxT6pPntuUuLWuMJdE8e2yHwnplGhqAmN6wRTauoeQ4VLBLs
qNAodqHJcjTC23hQW50Ycmq/lVqMqshTPob7PiYt1y5XOG4Y5jlW823BLBE2kuftL+kujoN4bB5z
GmtdfYzoHSTcojOGNc1gfwmPYw6Oc4l8d0FHhEoHBjlHHzlnhQsIK5ry7TSagdUPnyopLckHsyGu
/6+UCCUahYdi3OnlQ2keXXlhwf06L41zNEc7tlD7FrWruiHc24+H/1cYzTxO/d0CuVub/wCYIPNm
XwAVD3rcfMeI0G2hQwjgaKDzI+ihsG71FMFHilB3aOBuNAF0ng/RAuQ3hozp09iBfuf3hl7R5qo/
VOpvozaf+WBTLUP6RcmUfp3pV0RQcBqR8qumORBpUDSamTJEy1cAn2BbZ40VNEn9SMTwyZOC4Gt0
4XY0+q3et5CXxFvk6T+6PR2FnV1wr17x/1xC+QIle+ZjlDNA0M2qTScQVE5NJ99QvOJn3C7AF0KB
hUabl4Nott0gz+llOWP2RMX/zWj1P6wjvjc1lgZ+896K7RdE/bduSj0mzX6jNETZJas1ZhQiwpZk
UNsYMGiS2Y/GwdI3NKZU805MYVuGlwgEV+0x/PRMwjMc9QlnP7k6vCsg4o5Jw4IEosWBaib/Kpqm
htF8TPiYPF/1M4UFuC3myM8jzErakyR+1E7g27YzewG5zxlNCINnokDF+fOReTP8BXZYoapwjsKb
pAAI9cR2xBu/2HNYxB+SrW4YUANwcUvJg2qe4w+vZ6SVrKrcSdC+WxDWIbAtFLfaYTNl1QzWCZG2
eGe3B6lYSa+6qKR7SGXVwVrj+5JWs4PSEb6LkL0AWileY4UUHMMmixXobULwLsxdlKTdgU1L8Cy5
Ll9zRyg1WpUznVmbsLz/WtkT/OlVYwfV9yg69lNUdPlLNNvMQmFmNwHU2IMcmGFkkb6kNrXFNP0y
OoC7Ru+dzOUUrWsUj5bXB+vnPU462oHMdtjJaMSzygOis3tuXla3ZU6ibgC0/BolpNihMJ+MOKt8
MwJ2NxkD+fexxWXuwuGiaeq4m1oWs1Wpmz1VMxdD21YJ2NnKZixG4g8EZzxrJpzjWtF9YP37DsTG
qun4bBjyIyxASxTGYtBgK/Zxz7qP1lsWCUcPjxetS0pKF4i9xGdik7Y9qPEBwmKhhUcX5GmkFIek
hgpbopg01c7sagirrLah05ep7h1BmEyaTiyH3Ck5NHr7CrvxGr1hqLeKcFOVHJ9mASIntJs9HUGe
coXLM8ZnyaTpJMAuKcI6kiytGYb3HOqYOiVnaCQ+G7g3vS3wd5sDIsBPMhdcDOPGp00oNqOpcHXQ
uSvKnvSdO7JYBJA3Sk3r7Plh9yszVs9FsSistUckuP4hFHfU4sLAGwuLXTz0T0mCCJnbCsHB4sEG
xFuMDJPE+Pi2ZAkRpldnPaRqPOXsKSYrIl+masD9L2+T7p7VpjindX2TIqEp3sGy6MZAtoy6UfJk
6fIE8JxOICH40bgWavGigZypqYuRKqYoMY1o21WkXVSEtMYx185MRZpiV++YZ31q+C4qS7Wj6JDm
qXPChuIDHdrvVsOFiPlJb6AOF6xdcCBAlKb3pykwxz3DgjOoZemW593ejWxw2YDSHcm8kFn1Wi5S
tJ5X7KnMWNsnnUBPRu+11Yg3zqDUfhszJww9uNa0M2xNu5dF7nO0e9twMH45T2HiQPbAkLlbWXsJ
eyZbWaGq0xfHlA2jtdUmNPXlYLOrjxC2kQZF6BZkwP4j7bx2ZEeSNP0qjb5eYqnFYGcuIoKhM5n6
iBsij6LWmk+/H6sx6EhmbBBTOxc1ja5GWrjThbnZL9AVSmLKPZ4kMi70qcU6RarU48JWdtUQn8Q4
t0cLfFQK9m8P/RCtw6H3zlpGawSc1M6oK2OTtBjqNP7JiJpHNJlB7ODnYVDXUUxAzyJMSZTCTFpA
Lt9Pj21NTV+8rKLqhEI5CisxElqlSB0PpAxfQdNeFMSeq1LQdhQdgw0gTbp/PFFW+dD+SICJIeTD
4iqrLwbKOnBpM0gyOXBVawInNjkv6v6HOCaPytjgG1a54qrUvKNcWzrMH2VjaAiCBFG762DuVYh9
5kl5V3vmQ43vSGUJ9BwNMgqB6k8pCs+NrP4wJO9bEQmwxQA4yopCAxEsROFtzbgAmJe+eZF0n1QC
uk2URxPpvRTr32qFaJc8kWyAcz9SoYZKM9yHRboJ1XpbJaAL6/SE9NgelS1wQ2J5RzlojXQQ3PlM
/kq1bS92TIzpp8cas+8Q1f9t70X0iOQKJlPQPFps+U1NL8IW3EDdt3kjbU1F/TZa8GKpW6GaG4oo
W8AojVkjR6wVQPYoSHNBtO0O4HCbY4xZHGhjVT4h2jAASpMa7Y1OqUlmOH4PpvfkKCdI78alSasg
OwJ3ucPB6FRhg9TF6S40U7gT5E8pJqooK1MWQpHmx1D6iF7HXOdCNjy2Ih692HggCjdsmwlkGFr3
qD8HpHzJA/1cGPewxUqzPctm2W70DpPVjKyPCfPWZRE/t4UIKMqc/mgLeKkr9GknypUjTBLbXh78
agQ0DnUgYO1oTi4mb4Ne/yiopaw7A/Qc7eDGqn+FkbIuq0rfqmp9jgfaFrymv8RtChQe+Kevpwcg
pAeQs+YeiVwapb5yNjgW+6aD2jLBHcUSCo2hVltrqF4kGRFVLs7XVDfeI6t7MFPrZysaz+gWbQ0x
O9fm5NFa/4jw8UTLBtam1gKQpTC/agPWTAYjNOeR35QQ8tF8eOkV/RWzqDup+hPIsDR8rX2WaxQO
UsRVgHL1sDyqvYXhmuUjJCl08QEudYdBJ0RsWf8q5P5LC78TU2lAjIbhA7RPAGIhRKLgLFpRnmoA
H1c8CLseWS/9GDM3lh7sYJvs+lqlVtbe1yXmALGuTdtz+Kpnw53UmdiNthQKxgCrHNXOVZwi4Q2u
RvQeVAUbFc+AxKRH2ZdIlwRal4Dm6S5tSQIeABtv9QFZOyk5ULHdxanOoS481q1EdwImZEi3LakP
TYgDXcdLrC2Go1fkEjAybE91EW1ltdVpdhtY5GVe88s0+l+FRRVVqw6UqSH496DQlYYuZBZoeP4g
iktDAiUZmrAhGfWqUYXfeUBzAIOGcTVSf0I3wTiJKExvAHAiZpUjpcksrPFwg57XNZ0t6AgrYyx1
aBoEv5q0WpVZCfbB++rxVlPGANnuLMUm18p+qI1/byo6kqUarTdemjic6WVHNTiUbFfS8x0HdI0n
APgE4IuTjso4yrbUJ/UXAYvjd5LU7jTiJaq6yMzD+9TTF5fv/ztTKu0Jm7rwBFiypVRgcJVDGWuO
td/qIJgyiJhFUP+uo079mhuTXkwD1WjVxbxGayRDNunAq64cs8rWtNZ7KctGA9cOR0ef2Fp839bv
7vAcpbKYQOKSpOiE5+UhRjKhQJtBDFUup+zYSahGDdGrKAa7WATw1heUgY0DDaijFzYlCj3WIQN8
yXvu5I2YnZdR/A5478XAZBVVcAruCSwiLBCyYYAa4nFNSlPaD2pjJ0rCj1gx8CnPJbtt+xfFCkVw
N6ihSqrEjqNbNHbqd8EESqpkU60ulbGsGR/QxfiFf/2jWbc/hqnfoQHCM2VM36QxQBCpwYKm9R/0
LPsK8BisXZ2+aMgjrItKKCABugJYanzXihTuqxDy4Aqg8ALYjQDN4kYjqH9iL7P9AiepqjfOdWUB
456uy9yRzWELDH1vesiF1TVVRl0tjrGu/hLl7Blvs7ceutG6QGnUUNv20SggwUiJjGOB/hs81qQg
DgJR1Sg6DP0wYjKFv6wmgSORBz1a16mE7mJd/2Y7PGhy+aRmwpm7CwkIvH5XlDW2dYxYRII5SEDL
uFPjV6VxBVygE30rZfUhR4cIzkWSUTyrXrJU+GmV/IZBLoEsI7+iFqRmXuYdK8N7BBpwlgT5RRVy
zGy8baXpqMkN5V1vKY9xUgGQ9w2ucw+3hdEEhJJ1EidD+pUW77j2JR48YXqkJvsCB/I0jP1GFpVT
H+fHyrIaW9IHb9fl4EJCiV4NWAkZR4g4ccsz/G93FUum4zWgV31w4R0mYmF3aiXxZSTPxrbFohwq
52h0o4PeawAhSHDfdSsER2zSF0cpNMUnIvgRWZSTjZZybzGA9Q9EME9DguhAOWiI3+ICseGxl9vN
iDIDhZlHzKdfjKjvkADy7arr17iqbkNoWa1O18Jdy5mMpGt6zFXxOIq5HctkbtSG0BgL3QdVpcXb
e3s/Es515D3jTQ7XLKCxNengwzVLkZPA9RzmJawPdVP25UY1yK5YaTWF1tFv91mdfNEo7nSDf4x8
aF3Nc8PNn2jeZijTjWQg/yZT4wVSHwrDpoLI7IJLXdEnwl4sfUL2ezy1VvZVUF+Dst74PhMyVPLR
pMFS4kLAfPSPvKU3IskPhkI7Nck2bLFNA6pe2aVkKxkaYGgzcRa+YQBwyvFUpFV1nriDHZ5R2dii
OZujSOjCOpNphQK9SLSfZqKhQYF8KM8oCzJoKIt3YkP1l4xj1AqKzKUTwPsjqbOlAi2kFqNXKTkN
3SlTh7tBKva56h5k6Q+e5DbbYYt9Jbc/FTB0AQwf7WhYKULyTptsWyE13aDpFZgv+Hzsep1GG9h0
I+zfaPOe9bYn8ZHJ/ONvYUaJsVHt1lM3Fe5yod8+o0R1r3fc6oZ6UNOfha/C9HDv1MbxmRotgEyr
bwpczDIjOeWFv9XJgutce+zo1PoxsAg9977pGW47fvHeFO7ZNMHBiiEKiVbzUIzvtWzeSwBly/DZ
F9+6xjtEeY85Ge92c2o343Qb8AqrJhMRnLRZ9DlsrdztzyjKbVsgdeK3xutPQoUrIHosgWmum1R9
iMZX9Nk52QuiNTuLpolGuw77EBmtspFjG2L7VuoexOK3LNNV0b65mC+VRfJFzn+Egn+Q+8gG3tTL
AKv8X0J9kIRxWw4PHUIE4ohhOZUcymbbCfbsV99VeAWS9HVg5cmKeody+GNX1icPJxov+wZxd5Vm
zxnaxkZebD1gRhQKhM5YZyNa1Vp47sU7vbpL9P57iyuhPiDRYtLKNIVDALElN6E2juIzUL8dKesW
qRkUIan1slyVXPsCX3TIXsLmRwGuKR/Sbz5GSio+jKmGblr9JxBeJMU8WFwDdFx47p68CJJ9fKeb
z7yxVzEyNS1/C4VUzD/CvdyaL2lP4UtsnjHMxME7OZB9QyHO7ywVmohG5bb9HYJuniQwWlncS1K1
KaX4UJlwzKoIYrxHbRFpfwmwM3c+hSMf9UK0t2H41wg44ExpDm9YXO1910f0OFm7wqsej1hSQ/RP
v/YoEUChLWlz6gA+Oqg/GR07P3r3ugfcQl6iDAOuJIaN6iIDFD5J1R0+2HYe6odSh41iRTHdxHGt
5/QoJld4yGajqCEJNq7wywZOyqrVQHPT3g1CBCN40wWG9owAxXdv4tI7DZ1dF7CanqLrCbksr5CN
RzKR5jAveaj7sF97MqGsKhESM+54g2+yBt/EjGJpqTiT0F+bIjyokLtqBWQf1O7qSP6S+snPotRr
AGPRm6kVu1yiW0bdAjaOqKH0kvypavMh41Oj8LGT8LSwNP1OFn/XQ7MF9E2dAnWRECEyw+PcjR4Q
mzrmLXeXOSRfOa1XqlXbHaWHoTTfVLO1Ffwgo2C0HtrBvQ+qHPEdQf1VjeJBwPaixdRFl7xN7P8y
ZPHYwv/qDSBlSYsId7XFfpMf4z6UPQIBWrsSYnIcHxCFBBHYc/d9HfLo0x+M2tr5tPPGLrMlJdiY
NK8iEoaaiqAmkhTUSNhw5SPGUMQF8F1qAmZEfboo06+llX2HMERB/EkuLGA4ouVoUXxvTlMil7yV
AQ+AHqjk0DZCEHkC2PRUpYQOpazZN0rwoGERbwrJqenEwygWG0EJH7sUO+UUnXU3PClVT5kLdXG8
EEFHiubBlEC4SNl9l4WPPo7y8YiouY9Ep1c9RrjsxBY1b019APV+7gPt5KNZfkgmUZg2AvDYDX+U
EOnwyRxg54c1ZvIuaXOXmVT//RxEN4zlzH32gugFdGxBzO55kNS7FAxLLBfHNnLPiCN8h878avYT
E7FHiLvU3d9VRwaYymF6MhpKYX1WZih0lAeKmuBUK3ABOWDYhk6iaBa/MgNrT2E8cdpvfMzguc9P
ZK4SNZWWtq15HkAIN7VwFgNZsavW+5O1gAxSxdyVqfvL7ctXhM7uMlUF+SgLjpx45FTFyE7z342c
xnQy6eAZnfYOORDE44SBFZFBp3x4r6XiA6zdr4Y1PrW4PAAchPJqkprwM60VHpf8/jw48nR4b2Si
JNmPsMCLU8wggSSDdfAxSgK/HmNxYwIC8o3XCDLKWgcjZpeYsK69srhPgbEYCH+aavTLzM33AJFx
SmjBthtoibk8YRAuslqwHn6+BtewM8LhdwmYo0dAB0M18ACR6u59SXmvOuULWgaYptX+EalPihwC
2nW19oUPj6VgU74ljb6n93UYKvXgAR3JfQ5EgMVcson2LnnKFznAd1bhUobX5q3RR9qOBuLsLF5H
yopDjF+4mg3G2qMfogzKt6ZI0ddunDzJj+U40pXxysc+Tp4VAfkDn9ankfRbC4eKxBsTpCipTeXq
uO/6xjZ0YZuicYtWBxbzrfXqtbJT5x6epkiEq2bzTVF7Ks6a9aJO6JEczRVZCR7lRnzSsZVtvNGO
OnCVcg7AOtA1HvdK/kPsU0cDJw1Mnypokrwzi47vDqiZGi/A4mzgwD8l3/8NCuKsZv5vJBh2rtRA
ksx45JuoBgo0iYBdIkZAY7sv4zNIFWEdm+gYhuIPXdXzg4lYFZAgtAypDb+LKjoQ6AJBrcWcPTfT
boUrc7CCoqdh5ZBx1pomrEQRv0nrmMUumCi/Bcum2rKs/qmb7CSOOWBbXT4KOHu13sCnUF9apI8Q
90c4rUUdJ5icDr4H2ZuXSvVd4RZ/wpwCrIS1PVTSJqAAUsNb4nlRIM+YFvJWl5qfASm+VwT3WeS9
4gnxpdBRYhbJebHA/arXTEipgDUO4lqnMucfRHg3CAka8E/95LvZqUeiIeNBHyKskghFmuxRjWEl
DRp4gX/+43//1//52f+H9zt7wGjCy9J/YDH5gJ9cXf3nPyX9n//I//VfH3795z8pmRuiYVqaqKN5
oFiKbPHvf74/Bak3/a//Fw7VYEYjoHvDY/Ie7DEyvcN/CTlexOg3wq7fyXvxpLKG0vVCZPlzZEvk
6ayZqqKb0jxyOFDZRRFZcqxncwcdfIfolO29UIBaBxtjsxBNuh1NET+Os5FbpcpqokEjzqNojyk1
F4bPMgkds/8aYB5Q4q4RITkaUPJciG4uRJ9+3cUsp0VkqXXqyU7wx3wc/kjn4jH6bj0J79GZDH6X
P7VP9e8/zT5cmuQrn9eSJF7eqmygZ6MYHwPT0xkbDSSmk39VHy0nuW8PtQOJwntUD+NRFI7DAYT0
g3S4PWDtyngvw07zcTFe9N6wVh1dySEJ5X0N/udJQVzjdpBrkyqrFHc0BR4KucvHICOqDWC7W8nx
pQelBidnvAjVz6F41pvnNDjdDiZdW0CX0WYzaZajJKdFKTkxF9cOmbajhUnnetjUa1SOF4YmqVcm
8DLabALz0FLUDnKOg0LRmnOdRsNBsCGzbDKUo9fIYGzxC789xGsf7TLm7CgwfANRQLGRHJ6ZThih
rkltziy/3I4yzdPswLFk1TRVSTY1DK9nW0EUS0VxxVRyvDF+yXwMiRElciG2+tmhMr7fDnZ9Gv8d
bDqDLtahyGM+scRMIgv/KbrccdbCQl8KoHwM4NcsT1ktJEfIvxkWjsWovd8ewtJ8Tb/gYghpIkD3
g5Hm1FxqSHpnFtDOipKdM905t2P9NfmfPo7BV7HE6Z/6tEQugqlYVJgjahJOyhvogOOZzVM03YKI
wqz00d17r/TAd/JW3TenKLchUwXiKtvf/hXTOrv1I2b7OoFU7tUaPyI8UO7d8jo4CFxD1UIYafr4
n+KYuq7oFm15/jkbrOAKVZghFqY45k5dx1vvmNv5e7miELlplqb22mmlYW1oqahJWLo6i+aFbR9g
vCo63bqz0Y1It/4z+UqwsrYUE73HaBccg11DHXoFjG2HM8Q96C/6YUd8R9nwwdZ6uT3PVycAozOY
ADrPD2N+gKrYd4WpKIlOS0LaIE+PKifmCDlAihEmBgBGN1xXLUxGfCuHhyhPz7d/wbXdo4uWLtEL
NFX+/8cv4PrRWDU4Mjhy8SdGcrDxh6WD9NqhdhliWgQXKxqhD9ryFSHQMzgC9V+Hm2RncZI2m/Ie
gqQdr7XN7VFdy6msy5izQ0EnXlLCKHZMOjerBqzzGsng+3KPDOJd9xOQcrGlEpfbysJpdHWwkiJq
qibRGp2nVLFqdsgJVKIjFIegeshpA7YI6y4Mb/r5833DgiE15GBVpflXa3nDeYLuiU5lY0S7Vk7j
Ho7vWl0Vh3aXv+r3C/GujcoQZcUkgZFF05rdvLRbzKrBW8upt+6jtlVO/ja4GzHROrU2LY1VDN0S
aaiFDfs5c5JEkmNRgY1LR9WYfUQgik0XGib3FC57/vjdi96qcKKX3N0e3lKc2fmu0umkWaVz06N6
a2Xg6LBaxWITOX77/y/SNM8XW6HFEVrRIoPLMPyCwIQM7qoa3wak8m7H+XzSTTOncKCIIk8zdbar
NZjflsyycUzjOdeLEwbZK3lCOis/3dR44HRfWJGfr0gCgmc3ZYss11DnAwuNnL2gcGuVh8y4V6Sa
1u9Ed5NQolpa/p/PLEnSYJlblskeV8XZOT50kVF7tSHiDjfSrtZXsvk/zsM+RJDmT5U4dF0rckVn
pIl49j20/an1efvCHLKFo+rqYGiWGJIpmro0n7m4k6Wxwu3JmR6e0Rv11IW1cD0AK8Hg63AqzXZR
zQMPPqsgAgICwQrRzDcWPr505etL0+313yGmn3CxrIVesrS6JkQOfeKY2OAy0VbpsIO1lR3tnzW+
gL+NQ/YFtmn/cHupLw1vtvJGjkcBfh0nPfWPIqJBkD3djnB1dJqqsK4VUZLnaQPO9H5XkjA7QRE/
ZEMAmKW9E/xohz8oXedkfL0db/rFHw93Fh95iqQZHH36X7N9MZtVUKH51isc7n65CnP4xIoCSFfc
3A5zbeJ0ChsSmCZDN+a5V+XXgLgzk9xL/W21LjJUydK6kK+MhF7RtLhlDof50hNDUcT/T5xu/sYW
bX+6+de0P3bIAO+Ev7FndVJ9Y0qcRQQoPi5CtZFEE0NI0UGgdNNgfuFqvyzl+fakXXkVStJFFG12
MtCszk1lGEUEWTbB+2AjB3o0H/DK2fUIdD30d+hd2gsxr07jv0emzU7zvpUxCx2Jqa3aTXsojp6N
q9wKtMd9fWcsJDBXXtkfRzj9movlF4Nyz3uRaMOxPkRHNPXX41Hflmtv4+8WRnZtqVt8L9VkjSiW
Of37i1iK23th7OojeQyYUEoVa5xGdtFOfqbrh54NSGs7PAoLOa98bUItS5Uoe1H1UrTZkVhRXqZu
YUxhpW19gCIDGIaeNKVsMoDgO4niqbRbG/VMWpzfQX0aVOIerMNiTWxaLrO9LouqJWmWpZPiqLOT
s0ZcpEgkJiC2qjFYNRqCs5JRK69+hta5RRfOTn0PMEEYUIwFAnBMdNp+tz/Dla/w4UfMvgK+NmIM
Z2V0lNRB1x+J5nNbLL2+rhw3Mt9Ypk5kWCh/zTZO1NMb80ppdFIT2Vo5ae6DEQmwvzESHniaprOm
ZHN2BmCp5soIhI1kcj8kvA+U3AOe9fV2kCuPNm4BTeWQMQ1N0edP9CpJXVeMlMFpjqi67IvdtFqa
DRYhvFqX6lBX5o2Dk8exIUuYrc+Ptc6A9evhK+UUFljARiTlMd0fCyO6ki9eBpmfaqgzdRLEDfy3
tuNWtPGNArTtresvkCpWwxa1jBXmpa/YrcSvS8fblezboA5FDZqHBWfBbDOaQoVh54D3Vyqfu67d
4TOy7aCiwARaWB1/3Tez3UYVVuEhI6pcetb0Uy6Om8HQkGSTNXTUMeeoK9kOxtcSy56qgZHhwXVX
omcF9RkXFPvU2Ol79VRG0sJ2u3bC8jMs00LTTqJ0Oh1PFz+jCRK6cUg2OqB6V+2QfjXVpz6Vthrv
b3pX65xevOd9HejtS5gTLXzrK+mMwZNAJmGTLTTvZnskqf0YfF7YO/EZV24bq58DiMUtmqt2caDn
bnM9b4Lt0lF35ZChvGGgtGWpqvZpHad+0SJlgEuTnt0H3beyQR3O+7YwtoUg83U8BHrjpbGC5+JP
3A2P1omE4w6Uwl+1hlXl5ACDd+ZCmrMUdHY9G5o2ZHHEyFzUewZgFo3+S4uUpe+2FGa2agrkKdUy
IQxIbVRL3B2ggkcUDZEL2qOztB5f055X+NLormU8lx9uflmGPu3gQRg7B+jw+LU9l78wstoFO/8e
6W1xI6+Wz7xrD4oPMWfXInTuOisCsaP2nr3Rv3D/NDvpC6iy8If/Bl/83nhrX+vX+HWxIHftNLpY
ptr0FS72ZuT2w9B4rKDumN23jranDLdHXQtfQpK89Wgnm5QU775d/L5XI9MKpBQqUQqdp/25WvvJ
4PadIz7iQRc/NDtsDLF+WHsP4gOCqU/9DoVGR3tZ2DPTupkdiiaFZtXUaE7xFpiNOMTTrEzUonPa
rbKtnRDY2B532s00VB8TkNy+HfDK+fMh3uwQVnAyVuUe6Xg07SE/S4LzlxiLACHaykHKazKeYLdD
XrlDP4ScftLFRwUIqPl+yxAT0/qax9pDQMvxfx5i+nSyCtBRJaX7GEIZwiHKcqt1vMyavN5PoVQu
3BtXFohpKqauqjIVHZo3H0PARrVUH0C6M6r+O15uZ9RiQVwI92adLFTErk3YZajZnRyNbqLHEFCc
Fqkzq3rKm4Wu0NWxkPFSpDVF6jhTQnLxRdA7rEZ9NAiAbI1b9GstrL4rqreLpXYh27+23qaUUAdQ
buqwED6G8rsUY+lU4svEqxC4UOebzwLo6K42D74LJun2QvgcThanh/u/qiGmObsNvLgvvdzSEakX
lftmGA4ofp3NErp0Dcgv1NSFe2Hanh+3rywCfwc+IIk8oMRZXt2mpQnyxuocVPT7dQ0wAhJQph1l
NesXttG1UJSpJJlyjmwa4vTvLz6a26m5Zw1656iQDwUkOBq9tnn7L4SRPmejsiRK/H2JsgRfbLZd
9QHhWtOQuMX1HLGJsQS8AKuwgeaPS4lkbjtBMuDPmkYmPBWaaH2tS/ddyN3DGKCPj25OKfk7OJwZ
3HBsqbt9FHVDAekfT82+9VE2QWa1fLz94a9clDILTKOmolMLBSL0cXo0WcS2DTi9Q9tM5n4Go3zS
D8LbUGySA9C3VfqKOdftoJ836seYs6mqqhb1PS1qHF1BmBYEhQRS9HaIK1+dxYUOo0mzWJXl+Vdv
pCBtvLh0wFjZXWQ+WLF5lIT+x+0wn08EmbeUwjtAY6PS3/44e2rQQyqn/+0UbfEHpsOz6ZavAM1t
AX2dvzEk3m2UAKD/i9SQP8ZCHzE2O/g+jpT4TopoG+BOML/F++0hSdPfme1N3VTYARSp6a8Zs6/T
RK43imWVO+KOwvvOQvWFEhi6lfqm2mDXvXZPwPzuIDA4y3ibK9+N1NOiokxZeQIWfRykP3gWMqp+
Q2kBw6KmPsGtOimNeFgYpPx5kJLM4SNqyOWI9BA/xjHKAg4s8p+O0mN3e5TtcOupK8PWIvTfbF4z
u6WnxJVFLymKriGapyqqNa+H1VBK5KYhol8G1qlAO+LgqeHCbbsUZBr2xWEHGj8OcCDoHMGtkSsv
tXYtdulC1nBl0ct0aHSOVLp4hji7BsUs0X2lDxvM+RBL6CPMMmINWDC+jC96FCsLd9OVtqgsU6lX
NEukoYUG7cdB0YmERI4ypYMif35uz8Y+OqrdWshtSDer7CBCbdiDpbHFp9ur5MpsXgaeY79KNcYj
y4x4RKi/PRwXXfAMtyNcuzU+hJgdIAVO41EAd8bxDzpN5g4O1Iu1FZ7KU7rvttVZslHzOCXoFsBQ
/rYQfNpMs53OzOpcxTR+DbpTHycWEmjNEsk6KopoRq/TbfHbsqvN9C7LnPRv1Exk/s8CNEh7Q9Tn
Z3KcaHDqBBNlfOsLPhw4Izfq2V06Jq/cw7R8TXa2TDqjzQel9YOoSL3Y4geHyHlo2SFtAry/T6K2
b+juedLP29N45cjiEtAMjSoh/8Gc5TII4zdwMmQIB5OHA7r2f/xMx/9FFXe3A11bjpeB5mtFzLoi
6NTWGeKf8vClNt9u//0rJUIuSvJ0ebpeGM0sF2jTtOwzgedAt2434yax0X7f5HttxypcXA3Trp0v
vstgs2vGIP/LTd9t/0LrVLsafJC/F/dLhTrp2ufhVUAF15zysznqQMqDTErEpuGl2NnZ0wTkcDec
+XQiJgxe4aTrJfTktQ91GXJ2CkuhKnZIhDeOKH9HOR3179XCl1oa1GznRpUAHK5vGwd+srqrz9o+
eeX5u/Vemk1HdQNFrEUk0rVj/3JU06gv7pZcSNG/iICQR+OhiX9i07Xq+gcLW9Xbg1uavWnsF3G8
KO4HjEcax6t/9KVM1X0pObx2RFyOZLbOcaLxR6Ph+/g4R7gQwFII2tD0qhEBMEG1K2Gp+S8vTd5s
tXdI71JdJKS6g06v74xnHQXeNbB93DvEOySaKF+0a2Mn7DpQD8lWOUZnbYdHwEgnGvnIze1JXlpA
sztc0PvQlGN+j2JRqBoePRVbVn3hwPqrJjzf45cTPbu5pbYsjXYkCnp6T9q5WFMcOprfDFt21K9I
5gATPfzcoQG3gzKzzlcTrsrayHeozW/QUDPt3sF8GLXQ24O/dvSQsFPWhWogWfMmcp2lAwIif30M
b1/Rueu26rbchQvDv7qQ/x3GmF0MQ+JVSazUjZMi7VAhROlFj7cHcv31dhFidiVUOUT8HkoMN/jU
1aWpY27x+LSVtXkS9+4aj5fFUvzVpXMRc3a6xY1WlYZBzOiP+phTiFc2MUcqPtfSKn37Vx1+EXM5
zdWnlXQRdHbguYIaJkrCJwsP7k7bt/vSxlua/s7SR7t6CV4sDmN2zAVwYz3oItN9Aal82+95v1PN
nM5Ub7N0UyzN5eysExrdbLKQubS0J79BluBXL/xaWCNXp+7ihT+LUeZqNPYlr23TbI+Wm//SpOL3
AN5gpWvBF5WH8TpEjDzpkxchSBbOmSvn3of33Gw2XSmVrLD0GGDhnyyjf0SYZtX7wTZR4tfbA53+
1GyJfAg1G6cYVb6huwFLRPPXhvo1HZd225WZ/BBhdm+Eg+9lqh83TpEod5KHxWWBpfcY2ZbYYWdT
wiASIZmO5jMZ4MKZdW2r012Qea+aJJuf8pgwwGO+Q33dUR/VY/xQ3AenyPa36V7aRS+avqrvqoXH
5JWGBsoLFyFnO1011MJ0Nbd2MLo+tGdpg4XuEcimndvCXW+LZyTt9s2+3N7+kNOH+vQhL8LO9vpg
pnGjynxI10Og78kSsAF1i4WFOV24t4LMFqYw4HFflhQaStjr8Oa3jRvs9LLf6TXqvNZSeXBpTLPF
SfKEdVPG1+sT7UWsjGMW+PshXSJHLY1qtkLrqJeQ4SDMoOHkMrQ2pn+HYiy2A0Ra2WoXJvH6qChI
Ta1+wEvTz7lI1UItSCv2XM3xFQBh+5UHb1L8/jdWw4S257KW+ecsRtMLVqrBgnLC4rGZ1P6Q/65Q
XLod5VrVCyYbZY0J0qJ+KhMPilhlRaxP26vfjGcEh47SVrXRGgKiLO3GchXf+3tvnT3nd0vw62sV
DmrGE6sN0ochzROSqUSN4gTel+VmWPfnbqfsJwYFes+7boORwNo/NnvtcHvI187Li6Dz9KSRqsBr
hR6hVUrUWvHTD463A1yd04kfqIO9lsFDzxa97lLyjpKudvS78ScFmzOKrWfxLrvrza37y//iPvdv
7VP+OOzDO3Vc+KLXhkdHQ6UvqiufK3ySoXRqoKW148f5ukq+Dd5CN+gKIkI2LiLM+/aFjI9ea6BU
C1x/g1zZUT8wkTtQZ3eLr9jpqJ0fV5exZolenKeqq6BVRJ0IN5dV7iRra91tJTs9LnNOrh78l9Fm
B78oAm5BnqwGkRCTb3knlEps88E8+3+qzbBpH/PvntPsl7r2f3W15qOkr0aFCMQv7cjZXucnJU3u
x8Tdxof0IMNgK9bRnbFHhgFjG1t4E+6ac7gP99HW2ng/kNjfYPa9vr1ur5xqFPMtOqJ8X+r6s1fL
6A5oUMIydcwaLRbzpfIe1CBfWJ5XgygAvnRqLlRdZnvDG4BG0E+vnFB8MNsKf4NdwlPwb4zkIsjs
OoiUeizoFlaOASB3QL+ncH/QI1uI8lfhbvbZqK9AHDGgJ+mfgPsWfrdeoHTVVKDVd+ZRX3d32dN4
kPbCvbpJ/4xrMvWVb1MopnPwNmxHm77SI13zhfvoyp7/8ENm69ZTY1wFOn6IZDwF/bOrLlS+5Wmb
fR6pBf6IOj7jnS3QoRgzUcdEjcdBfsAN0en+TJCWahdukRDZGzvvW3uvHLGNAwFqbZYYbteKWQzw
3/Fnz3ZTbSEEoz7DBjEc/dgeksdIZWMou+KsHTUUm1fxTn26vYquneMfos42RCFlCFlixuek5x4j
2jXPvW/jvl8F0EqHjfGW2uIpvENm6XH5LLqyT5DfZLp1CfzVp0ZeaFiu2jZ66QgYr6noIUsI14yo
My+M8UpNiP4waGvdksl65+1bs46T1gqGAkeVepcU49oDTofpGPIA3trASXREGsezToIGeAkV0iH+
043y1kPhTKzdtZrlzykuvos5+OffpdCWn/hLdI1kYw421ltrxBFByxyci9flAeERXHCqdQYXLXzD
8+Qrjnz2sG++FD+kh4U5mbbLx9VObEuBgMFBSOF+loh73G8KzpkZ1QVA1XaBRRx4om4j2eJeC23M
7hYCTn/wVsBpf1/kk5UBSATvwCngVM4INzEmVFxz2CRv/EfjoP26HXA6/z7HM2Sq3ZokKfosXt6j
X+2WxPPLAq2m6LHzfuFG9j1aPImv7NwJvsnFxkqeyAWzPZRLtIor082dYWcUm8b29iggTpWv4ODu
42QzvulUv4v97QFeAY8qMiBZ2i1gs6RP/VQa63lnCnL2F3tUXaM3tDcPho35BXSG+E5ZWjKft+vH
eLMZlUIJ77NQyRzNye7VNQrRWzypQcVrxwmaFWziRQrFlez5Y8zZVeoWQ+5KCmOcgPEuEin7eJOt
zY3uRC/+Xj2XO9fuvixlCf+PsLTOZN4N6FHMUjIghlmaJ2LmiAhq2eYx/b+kfdmO3Lqy7BcJEDXr
VVKN3aWe2+31IniUqHmgxq8/Qd+796pi6RTRPjZgN2DAKZLJZJIZGfGVPeh32RvaX3fVAYxYsYf3
+YdGditf2SQa0mmAqVBswoErnEEFUxnLGwgvDlv7h73lqEZzA6FJbEu2K3fSdge+ZMImgT0LKB00
hxrAilxuysyE4iKU8bg9uG3nAYAMCoN+C64pXikvkINJ012+G65soveGc3zo6DIQdguqJwzKEhWW
9KgkXn6AapxXbLIjWN4OUBw0T9lB3XLGj9rXoVf35fauWXVioLrRZ4SrA/hNLkdM+ygvzdYqH1oI
daYPc/vENNkqrsR1NP38a0PYKHlnq6kTw4aZeDrex1H9DVGtN+8gfxXOD84Le5++gUO12NJt8mmg
nK7DY3GuWg5+i7HIbqYF2uBa+TAT22eQq2mgvXN7ClcuR7qOtlAbf2CUlil4aQtydtblVYmCR7x3
vyQouWWHdF8iRZDuxJVzCi0aAHKgRZ4QQ2ygwOk8aiPwmHin0n5n+/iIQ+oDmju+iXqC8ioZ2cr+
04FfMnn3O5gORO9wBiPRsFcKQNGtXfLIWymg9+yDgN5vfmZb6V5YOaQu7AmewuapL6BUViC8oXTk
YiZBbrDsrcdua4Nn24NsZxVoezmg+XrjG8DM4dHdQkEdZ4hwe8infEwrW8PrzlIXfknifA+pq/r5
9nyKGwHwB1cz0UyB7hr8JIYX1J+MYu7mLMyyKYB49RbSqVCC+9poL9C6hFzEZzsVuUEDSTSatLGK
6Le53N1ppzGljrUizG3QX2+0mYAgSgFIArUna4AU1O3xXUE8uD0HxtAuS1xQugn2lBlUVtYS5WEb
TFsUL7bjcJ9til0T0Fdw6T7w29HQbMsjfZABw0XXEU0LYbQwUjtqILAUDiP6myA9Mw6/aWenu6ol
0zNgZuz99mCvmtT+WETLlGOjPQy92sK2j5C/2Vlu5mF6QLOKuYfOMLj1wTOMgvsY6CEORig5bEH3
7nX3aHGwfDTMKIEs77l2KqR0Kl6cNAjIgjRQ+AyIthv9AI2iMItbMEBq+vBid2jaAYVvGxQjhShd
U4AGJYWYoGQKxMMDgBpkk2h8ArbVwcoLy127qRV1ExRPBjMptoXVUzcw2Nw+67kFSsfb871qzMZA
eVcX3mB5ZDxLmEuQlOZWbGchgBsQSdAz5v7uO7XbzegV7ILbxq69CShRAIVgB5EWaeWlMTSplU6b
RmlISQ7VktFdQMA6WZUegBKXjSBahpD2bZNr40MFAouIp1/ednRpsmgqvXLNIQ3JaPwuXWgC6aYC
QlanAAu5xJYY7vjCQZ2BLxuyOYSkS1sTG7oqYlkaQp9gAG8hRPE+SNumslrmqh2d3zdsYhhomri0
Y8wGXiatBHZU0NN1DkSqePvPJ8/4P6NBvx/+xvUZLVOXVnoS99AHtWlYmIlyhC7E8Dx1A9veXp+1
sXAuA2DH4OvIgy+tMOQROI51Gg7doIBct63Udyg7d9nmtp011wPVDE5bDScR0EmXdoaM4unfUCmk
sjIoFLlRaOgx4vVEJ7Bi5tHutrk1t4PP4ZVHA12JIR4R1CkykGMbfFgddKpRJOsarwZdK5j6h8rQ
Pz86HW+eOIoMju81+Syf72KV5WAXbrPQySavG52dDR2c2v6CA0WyXn84IM4Ta+4O56bEDZVllY3I
kIV00PzM/GcwFb/OflTlDlTrsDl806HsNaWymt6Ko8Au7wHBMYg4JcSOtmjGCSW9LEQX4TM1m58Q
pHi6vWh8fwpDQ6yHJ9rgCOPllMtZhOhdMsF4Ek5zrgVlaxHPHF3jw1os95hGmupTMFRrkgi8YtUC
nBcMxkhfVDDHXVqdoc2VjGMeh9AUNH3Ej+QwgLJ6x5yp5N6y2B6pu1Jyz77eDw5n6sGbDFBDyLKF
3V2q4O/VmaucIAuF9vOhP5oVFDAjUAfXON4Ot2d21Rp4MtAeYOBSJDIipMxUFDU3lFNe2jVAldEw
31mFzv7p9Jw81p09Svbf9aQiUUKHO/zEAv+KmNDn7TzqdBxpmLTpszugjc5QFk+brNgb3fkwLdMo
WcbrHQ+LuAzB+W38KR6kTWQWUAVjNGzrcborwQsSaCDB3kzFIsMzX28FmHJhCNdaDo4StiCEnrrG
gghnCBry7ikBlzfovNxl/PQBAAZUrBeyMDR9XxUYGCubuAchdAjUwnulgHh1ghzbbcdYGwq6HtDu
giiv2uKRmYOWtjOiloY1KpjHTKmiU+w4leQuueYN51aEjCouoxgpNqws0FCuQXoG/di7XnvvVbBa
15MiicZrg0JGyIH6IADBw+fljlabqa8n3U7CJmvrbq9qpRM92GDPSCTBeNWQxTv+wVCF9klhXNBY
seekRcBSlK4LnTqOoBqkDiDX/vwqIScFrBfpDS/TXA6oqqxprHQdgRGaRCBqJtrXboHmw20r10EC
xEZgY9WR/CJZE1thlNga6QDoTagh4fBcxdmMUIlvdch6pL0mce617Yr+EAeXKnSkwfMuh4SkGulu
hqmLYzxjoAuVKxgVXRxMFe0ltlYHhliL/kgTj25iJgWRHltp+yUJSdovvtnFGTqlLGczm1Dp8IGt
oq+fnkk8zhh8Q8GqK7YdsMWe9GyGSk0fQUkHrJejZ/QKqhDJUAfThJb/2/ZWJhMziYc9ZDo4O8UW
sBlk2TN0xBK8Pw0g7C3SbVNClw6zKit6rng8Yp+J3cWh+cQQ0riKjlls2wU8sRwAvm7j9MGMhkFy
eqxaMcB6BAQ7mhvEZka9JSMor6I4XECavGkh8QE9js8SEaGd0MXj5H+NCFECShAQY1ncOBxNqwRi
no4dAObKOGaS1VkbjYvrHRqikI5eAVOyiTkUXdZJWEF2uQj6hmYaeLpTIoEzrHkBghC/vOK9Dsfg
5ZbKwBc1oAU0DuMqXApoYNiQPF0+Pu9qLo4jcOPxFyUxDayG1JnUto+h1rM8OS15T+wW+qXDp9Mj
F7+wfxAg+EuPEB4i9P6bg9PE4cQgmbjUbe+nkWpBY7hjYMyJ2Ty+/8XAzizyIHKWwid6sRjZ0MYh
6IqPmVMGrs3mHXKJYvtJQ2i9AhsIwEK2AeyASDwCLfkltapROZkoQhqTqxxSaz6BED+X7KKrsId8
1laJjkuXCZJkcam6FpK5aj66J1vNj+hs1bbMpC8WyMmDxYwHiZfzs+4ieccbDR5sQKeEvxHQhTMK
FV4sZjLap6E31WBIiq9jB6J6fTxGJpSX4twBDb86BZ+eTHTjoTYGoi/0PIrF1QmN4mWnzrC6FM0J
/aT1dtTcZltVAJn9jSlEdLTac5ZN4QJElbRuTDrZp7jL/SHa4nnciycJ5eVVrOCzCEq7/xgRglJj
Tiq6nWAkVaGIDMnj2vz6fxuGsE7Yb10MzRv7tHSvbrmny8tiSjbvVSDCIEx06gA2BoatK56rImYF
GRaY0CjbWzqQ5Z0T6D3bf34k52b4XJ7tWFYWPR17mAF1hkfyGmIVr5X0eigbjBCJinGwczfl89Un
905fv1fqlPu4N0lGc1WN1P7MGk5WzUGTHVLXy+EMnaWynsKVR9/8Ub+S+xw65SfwnYKOH52LHoXO
CQEZ8GcbSUS7gssVZk4gzQC7WulCyYxCTRNF5uXTD4F/hgcYKB6W0bYr3giRl9kNBFLtU+u6Ka5L
Ohh5yHOkzTImhNUFw/ZUDU6MgdfOy3lcmpGAyhB6OrgG39n5gzPXGyh8SALPdVFAMy30+OPlzALJ
Pp4CL83MCchbzbxSTizgXLjFcQDc03zIzYdo9N3NBAhR8zJkmw4AnzoY0VwhY22/jhWXX8Aj8pn/
L7POcOHAF9Q5mvB1dIwskcQpV02gJ1KDWANOEbFRWCEzJG2jXDkVpP7VQ+nHLWXtGismkBIhLwc6
CGbEPu4omkuFOmZ0qrIxTEnyJVnMb7cDhcSECPPM69pI3QomUvuHk0ICdPz5FwZA9aJzfgrtis16
YvVEmz6KTn0S78cWvehQrr1t4tqrcZbjasYPV0D0RMwAxUuEVTMrOg3QmoP4iFf3UCGDeNptM1fA
UeCzLuyITgW5eR30nNFpmRigmbV5Fw9TBfFAZZvPNkDVLWRQoZRt2OxDN+pXq6T3Vsy2lqIFrvvA
SLdPJvuducWP21+2NgHo9ldRlkIpAaCCS2/PoP9eIVJFJ3XG5dQC4ytkfqPP0prw4Z9b4a50tqea
RiVxBy03SJtBLXL4ySDHbNqTZJZlY+H/fmaFuimtQXoRndzuKdJfoGLuJhKXvMINiSO5ymdTrTF6
OL3SaD/dFpLikGi2KnMHkldot8WHkZm7ZnGgrFYek2rcszrZ2s7wF357PqFimFRqWuYKJpQsxb7K
oi201U6RUmxue8d1rnu5bqLbzvGAyypmNJremr7bVMPJAq6S0VkSEdfi/oWHCI/UBOK3ID3Ro9N8
7L+hXXwMgVXaGV9JSA/TpqY+e0/uOLjZeRtlON21QEZUVJ7wG89OqpAiKHUJVqFFiU55tjzGTrwv
+k6yXv/L+P61IaQDE2DVbNZj5eTu7YfY8pr6Lr4rA2iP7d2NEQy/l3LXod4dOl+UQIYfXx0gsG4A
b6OL4orPG3iabjInOK2ZmpPvDCRItGWW7L71rYEiA3/zRIIqPi8smjnqkK6LkGmp/giyhCA+jrXH
VY+qAGx2kGPyb7vn+rj+tShM6gK14CaaYXFmP4c28+axkw1qNaYYHCjIEUFXfCgRaFAmPe8xdcCy
QWUCOC8XvY9maHj5u/6bnOpfxVbG2su31eWlD9vuX6PiyTpWQ71EzoBAFn2bIwKE+ovl1l43cCXo
5LFVNIl7ru7zM4PCDhjxWp1rKkaZ2fWz05dHqOD5TqQ/xd0ogYpf9ev9iaBntoRF6woGpfcatkZ/
BrlGHnBeJd5LSkCvkQP8bksow2SDE464iKISPxYwqLopyNxmD8qW1EU2CZXJv/DHs6Fxfz07gJoC
7exTOkVQvwQ7GJT5sCEkKyWdPuGQmyNDiyEjGZ3aHwTaqZ5+T/b2M/PsU0c9FhaB8lV2lVndZmfD
4hN8NqyUjCR2LLjjxKzH3tIfVNp/+m7LPR6Nk9hiyIvFaqGWFcoyZTBBQKrkqvc1RDYt59N39Esj
wmnW264Wx8uInvuFy83iZRxTtowy2uL13fvvWISjjOUz+rF7+NukJ55RfYcQk0/MpzIKNecfBtXU
2063bg5FOiAAAGkQqyURrRXUUVsoAOeFu29pB7hLV96DuuyIRvt9Ui2JV89jKXlSWd1VHMmEiyfw
WyKdDENOrdCowzZ2lbuk20XmvQlBcbOX5Y48lbkKhmeGhE1VtLkadTPGx1gS0MYICrIExHyZ2ehR
U5YL/GGuvmVO2F+jSsE1FjXYX4H5MKCt8vfUBdB8LHWgtfABPsTS8y0KOLavHPXfamDsZeFfNmJh
vw2zBjDRgi0ed+8EqlAphIqL6JB36PeF9vZt97kCpP6Jx2fzK6SSbmJQ9LDCWp7d43nPz7LvSYGz
u36qi5dxaL3S+tEzijfvZnfb9GpcObMs7McOj0sGG+FCKYSAleypoN9vG5COTdiKDsLWGC+wwLn2
q2f7jsNt9R005B9ki7ae4f07GhGKAwI6JbIJtv3wsWy19yL2OrQ+OiAC+wKlzx9j5WU/me98KX+B
GSaWBZ11nwG8Fs8zBgR2xBNcJ51RJiXuJTb1qjBFJuTk/1TLS5nLGkhXL7MoVv3XlnCCD6k2aAwC
uieotL3YH9OhfshOxehzDrwhzJ+1oPaRze4LSSV1/ew7Myyc5NXSUqUEKc1J2/UbAh4mdN0f0CmC
1pvsUQvoi/sqcaDV9O/MohB8gH1NCkIKPEEc80N94OlKWnrGY3FfHZJ9sVX37kEmK3TVEvP/duS/
8yuEoCymDCUGDJM8dGij41IbdBOBcKr5mD/KEFpX++Vvzt+zcQohZ0FNiNRaHZ0Krsutfbj5r9j9
y9j678CEUBPhdm7VLmaTK4jEe8MHMT2KGOpJ+bC32dHeIMIV4NsB/RQ0qNh4yHfV5vaKrsecfz9B
iDlgSs+oWsB3GftQovt8kfR2y/5/IeJ0JXSaaw3/v1JBqawzPC2VMTSsPGkD2ARQIZ7EgK+6apmy
59lW+xnT2G3Mj/zRBd+79Uh37MiZuyAwe1efxr0sCVz1SpDt43oMpBw44oSZczuWlS60efAyy0nQ
3G0eQEG68EGXghXrX7QvcqT92vY7tynMJmvqdkkU2JwZ9O7bsIg31JQVkiVGxNvWMiX9Ug8pblta
vdN759votq/phP6T2663ljGdDUYkuqzUxdFTK49OCTooSxA12iq6KYvBi0xXchFZXyxeiScce3cl
xZKqBtQtMwNcFzj4imfUdjm7m76zj/HjsoGG9jYOZEIsq+M7synEkHrIOqg0a+4p18KKxl6lg8He
eiHW4fY8rvo/6Kn+OzghjAydyhSuSYAwUh+m+2KvIDSi7zM+NBoO2fmQb/Knug9kBbjVF45zw8IW
yPMoh+ak7p56vHBMQedxFgxI1uPqOoVo/ZQM9A+cVsxFOacNsFYcsSY+ztaO1RKrX9yTys87SHlQ
SKu/s+Q+WnYO9Y23FuIaGZYWoqKv49baMn80D+Qt+0jRUZ78U6s+iB3bnezDVnfM2XcJp2IKpR+y
OJN7olW/1UcoPQ+44qRRcHuh12Lp+fD5Z5zdO53SIZE2EAw/r/zFumuk1fX1fXI2EsFnWwscz5B0
dhHUxk3x3If9E3Sz0TVoHquf+b7aznKZVNnsCe5rZdSw2DC7p+SQH5agfUQPxndOU8hXcETTWY1y
ZLS5PZc8UoquxGEYaHBDuzSqa8Jc6pFT47qLkpO5ZHeZQaNnVtrqvQpx+o/JaR8IxC6pn0599bXr
0SUiCX4r+Sk6w3BPRHXPAbmwkDMmFkRvFpAYnxjwfMuTO87VcNDjpQGXGGDe3YtlKGZxDzhjZ8mC
4ZptsEmgBQdnJohPhAlfaJmwGMK0eHGCfGj3m3PbKZue7ojt5XifxLPTpnhQHuth81kZM6RygKyh
2Y8T/YNTT8hYM2NCYWmcnZOhfx1myM+a75n1dHtpV4bH+6hAz4P0CRgY9XJpjXEyxgG12VNJd5mR
3BVzu2f5Izi4vFGbJMau96QF1TxAC1U08XCG6EtjfWs01Iwc+6Rn94NTeoohQxxfHyOXFoQzv0w0
6pq1bZ/UIQZa/XUYnVeL7ZVS392et5V7zIUlUReSgoMnQfcTSto4JOO75miDNfmX/Vx/4TkNcD14
kQ/qU1V60svi9XaEaQMgDqCWENrFt3Iw8KTG3Br2CfIv5oOLnnBzq701/3RvUGeGXEeUbMpvLRgo
PSD2d9Lb4nUIQnUdCGgglDX4ptjougCsWTX2TE56/KZmnlWXoI6SnF6rNhBqAMoCVsURd50aNRT9
9SM5tebzjHSAQY0JZDW313DFHXkHFJoxQWMLwBL/iLMjItJSbSz7ipzosHj18D40739jgCMeeCH9
qj4ad10dQ0WNnFwbqlnJ2zxI3tGudy8AVlBsgTuAcdMWAQ9DQyLINhrqKVrUgOT/WKntjxbYa20S
zLJn1uu9ZaPBmdOS6bg9GCKabIr7lpGqVk92g0ct6twB0LrVG7JHA1v26aW5tMWX7mxpaD/3dd1U
6mkqpr1qt08dkbG6X88dmhJQuAb/EVC6gGhemihycO7MiYbhFIprem4PRnQ0QiRWFPRo2aGbumaa
6dnphHbgz/oFsjK0JYHoHTeiK/ExOrVz51YpH52Bps28yD27l0HHr6MEbGC50NyFjXTVzVIVHDDs
qMspV9tntYpA826xo1MNu5hpmdeiMJtypTOrND5dM0Grn4PTEvw24AkTz5QhdefMHqzxlKHx5W4i
6nJMnAaV36zuT30TG5JdcB0skM27xh9haOjOiukJddvcLfN8OEEoJ9tkeWU+l5HFHue6aD9ur9ya
KS6+hw5AwIvQJ3TpNARNOwi843AyGV52I4gp+x2Z9AAHnozFfsUUppB3d+mIHFdVDSQ9UV9M2nDS
CYpbLdq4C2iXL98/PSC+UA4P5ZwZQoiBULtIrBhKOyeH7MrlvTF+x+rzbRN/ei8v00ew3HDcMFwd
uuEiK1eqot20aGBDUWZ3B20r8rhM8+hndEw3qGzjIY614OYHt++hzvM29vDFKJFaWe0h/CHzIUVB
N+Ddsn5Yalb7TLerbdIZxa5U1GZrNS0IHdq09jIFz08znYyvJXLRIE2s16VuoEc+wrBB4+gQ6Qse
wq1K9aalVfzeKbtA0Vl9pIoBgciKqU9dXZP7FsgiyVSL8fMP2RAgAsCpggbtCp1mGk1fdblphWqm
vmS66dWLsjP73E/bObg95aum0AADUn6uHyxmjqxLaWo3MKW3YBKNFC9u3G3cHuPmy21D4hH6Z0xw
IDzqYGGvugJyo7GdLpuscKCGV9oltBP/ygIkygGygCrGnzzs7CSICA6CjvZWuMxgcXReplb2JH3V
Xs8HwYknQFAJ4SSkppebWrViJdeiwQrzQ/UMOvu7OPG6Pafr1/zE7055HUQHGzTi1rb/sHeQ1kk2
MkKKlYlENxmaYlU8uuDCLiSu0dRNVB2IHhpx4zXpO9rFJTcZ8bzDKNE2DEQcuufR9yCCPa2mKKzO
bPSQuoUP4ttta21SvfUz296R+dttv1gzhndS3pLHL8hi558LEkyNVrke1jMtHhhKiKhgzEwLx9Fp
N+CKr1/0yUQMuG12xe+BYwVdiYlQg0YzYRarslSsInG00DQyv6A/EsvwivTFVd5v21lZrXM7YjMR
EM1ZGeEZKYxR2Svyexsn+G0LV48LUAn605kNVSLOoCom+WrngpaYRU7IATHDoXyZvliP8yM9pKEO
arIYtw2ADSXzd1UkgVXg3HHdBHGIBfS+UAnqZ6POcUu0w2FrHcdn8wtnTAWdzQaVg8fkKf0ltXjt
KQCa/nmhAr8Lf6263HzLgp1vV6odJodl2x7ATbLT75a7FgzM1X36bG3zzXwXPRPJBePq/sZHChpT
8OjwNsGre32L5zjXMnI7TBvOofgezd+LjN2npXVKhva3686AEBv5foRWWz5+q7LG70u8ViUZeiUX
AySWjh6he0JGmCAe+/gu0PIiCIDZDNJGYjKjaHm1WDG1w7ZpvIU2QV7pXmp9PhpcmhGmXSnmJtPc
xA6bxrofTFQa7WwxN1VfP/fLlG/xTCrx6Ou9iRwU3EgIb8h4rwSZa2DY8qkjRkiywcvsbZmm29ZQ
vHn6eXvr8FeE83QDMwiSUbyZgHECl1RXu/SownKBlK86I6zH9JEAn68XRZhEL1UMuRrwUmto7r5t
UUy1Ae9C1xAuYXgmQl+1uGZONdNkyhotLJT2YBjLDwL/8PFW9dx1zt4sus6fLAeag1r5dtvyFfXA
H9NQ/sHhC5wzVKEvB7uMOV20WSGhCVFoL9LIvtfL01It3/us+5rm9ZZNdO/M9HmsFxnAbXXcZ8b1
S+N9W1ZpNaV4sR+UN40Um2bMAMFKFYCJ2vIQO+bX2CJbGrXLTjJu/l9fLjKm3ASvCJ7IIEWnC4Eq
Y+lsLYtDwqR3NR9s+E+WMn8ravotbqpnfUkfqxzirImxs+zhyUDa5UUZ6oLT0LxIPuX6MEDmwHHm
ro7k7opGwzR7HcQjOgEV0QxUGq+3xuBy489Akefs652Mh+eqlMAX/dyiMHh7TIdiyWFxGlT7ocjN
X5AwWryBKpmvjqh0jeBqqGldeOWAQDUPFBUHpg/AwLe/y0yRLQa/KouLwUUuVZy5uFOLwpNVMSga
qQwSxovxmLA52i1pMweRkiNUEutXDkYCn6XAErlmfshJIaNMv44tmBCIRfELJ5cOFBxxRsKrqcVC
QkVVsO8oJAOM/RLdM+XX7cXmYfF6pP8a4r5wlo12llGVaj1hrYvi+6AOe52CcDJ7UvN/EiZ79l51
LCTvOBgtJDViw6UyEqecMTJkGfMD0fK7uE8kx+D1aYOJOzPBJ/ZsPNpQaXTuqRa67pvmtF5rReCO
Urd/MWtnVoTDJjfQE5ZNiRbqCwjr5sGD897r4POdu6CMW/+2NdmYhFfmNoPCwpJjTHTWfD22A8d8
75VeYmU18oI5VsVLBxf6FBXKCnCqNnVtkdBointNy0KTZtsGcdpf9Nnx3Go5jm6+adr5Y1pGGRXg
qm+4POzjksf5AC8Xbmlts82ViIRL7XxTGN3ioevL7Xlc3VTA5nHqDpDxiDRE/B1l7tFwHmrDNwcJ
AkCWvtZ/cQ0JfGR1T53ZEaJZNmelNeASC7KXWvGqtnoDBPKlSMhrEbcnBujj7XFd5wfw+TN7wpFJ
2hZ5IVRHQ2Qgj7io8NZl+rOiau2Rxn5Xlanwqz5//xurEAEGPR7aHkzBK9PZHq0aamphPJibxjDv
CoXaXtaoR32pf9F0AlGQrkle4ggfy1W8woXvP1b5CX62vyvWFTgjsIbm7Dz3DEAnfQz1qf9WETx3
qBFvq54bn7rsWPTxyDfmdupNWQvT2pYE+zuITh0AdHFcX34GOuLcKC41nNbLeKDVdKgU7THTndfb
c7y2Kc7N8H8/Gy21st5pZ5yLZdkcnCZ7pZBM9P7GBvJY+BBqoleI2aEpsxi6Zogu7H508iM6uj9u
m7iCkfLzHXXO/9oQVm2mGi0qPo7EaJ0gjnipZdhNAwFSu8QeURNl9k1zij1brzaJlgWT2fwT50Pm
x7T/WuXZd3UxvMwE9FRZrKOr9sehqCc/m/LPAmDwrWhFBGsDHk5wpRKJXUbXnliT1GpoVHZI9Pj3
TNwtbpD723OyEowuzAgeNPYqtF4SpoboW/Tr0freTjrmYCKml0f2908bO59/MfKlALXmVoI1jrvK
p4XtNda+7iu/cf/miEcFDUVRwDRA+MaHfeaxgHspFjNmEhJqHNWhKL3Imd9uj2Z186FhFJodBhr+
RRJ2e6S90vCcxV3K1zivLF/NgPPsdeXnbUNrgRyR5r+GhBAHkT81mTtCQNKYei7k2VQ72TAXNIPP
iyHjTZQZE/bIAo2QGp0uJLSHJHCy1te7b26ZBSiLLrNkQ67aAjMEf/lAjimi1yDqnJAhwVFP0wKZ
tJvet2WywcV8CSB4hHBeyO436xZ5VRJQJNxzBL9w3doaVQ1+Afb2b21n48E8O6YjC8wW/W0kAgva
7bVb2V9/yC7/Y5B/0JkjznHPukUfSVjXuj8p2t2YPBe4LCeJDJjDvUA8kviBhMIQ8BT46dISTVRq
GSUsGW1+AlXGHi/vfuzQw9i397S3d13tfr09uHWTfOFQ4+DSvJcm1RIXkGQekCxNtonoqYJve46e
1cX9Fo8s8hLNLbwmMd5vm12dUwzwP2aFkSYlNOFUUCqFdhT/MOfpPrPyH5Fi7yujf75tatVfED9A
0gfFqCt+1GUaltlNGAnTYkSmlk7oDMZx3o4ZELmK8jDYVi1JgFdHd2ZS2IBdpucGM1tsCg0dMTbw
sOqUvkattmeTjMhkNYSBYRFvLDhlwLB9uYBRV9hd2nYERIezR+zXvP7FSskUro/nXxvCDlhYpygA
b5KwImkLOMDy3g7uFwWidGOffrbb+M8JfzYgIVROU9c1qcEHxPSNU3UbtXklRLZEsmkTlkgjeeq0
NYY0K8i27iz3IR8kHXnrs4bSAuiHNOuKIaMxRpxgXYGYn8xBV7NXVM5/VKQFMXHx2Yo9nzR+RoJF
jrMAi9oApaEtVWqUcHIUmyCiERjazx681v3SeHMsiRlrc3duTLt0uUydu8wZaxKiX9ny0mj4ZUzd
61BMErdbt4NMknDmeAArLu041sRKd6EkjDLz0ZrzB2Vk9xGJJTeBVTN4oUKmhhztCg3aAs8x5yrm
buoZcOX9dEh7PVRrJAK3I9GqIR1Mv0AG4UQRCUMbqP0N4PeFz6GJxVW+Mh3SVr3Ms1fcDrp14D4l
cDoVL4GXs6Y4KahPp04NKTWPFmk/3H6870vyOkafhSKJCa5wqZjrLBsGMAqixInQ2lr01IN3Oq/r
19sTt/aqB64KUM3guIewmwjmicA0kxisUXHftk6Oq2zAdvVIIfa7jaPqyIxqR4myH+sEAX62voLX
yfKwpAfTzSV9CCtrePElQnRqBg2Uw1OlhnX0g+UfpM88h8rQV6tLeDZcwfG1xlUGopZq2JOnwT4Z
uA0v5seUyGgIJIMR6fGgGI6RuBgMGz70efam+VuPi5Rk8SSjEYkauzmfxzzDaLSdcSQBQdU9yEYI
UMcn98R7UiowbNZHNGJLO35kpoVIlStupUcooaGCBoRq/VrsiycKRVEjUH+gUT99Zj7dWrjEyDqq
VtKqczcxhDtZkzS9oicYM5eIGZ/7XbHTUq94ax/SLdcyMWF8Xzw49QbDJpJXI77thDTywriwLalb
/3/ji3lfaF+yOZItqcyCEGPcrrKbUsW8ppBjVjxbDfqTc2CbEXps1Gufipfyl7RRRraY/N/P8vBu
rok5uZhTBl0YaGYG7UuaeOzLEPn0kDxHUKVIn9K3ytneduC1wQKXi0gKzAgv2V/aHTRjjIYUg6WR
G3tzQjovZ+X320ZWysuo1+CyC9QiiCTQc3xpJUGdiKAOtYQs6B2/UPfxnuyTwPAsBd6yUY75Jn6R
ecpKALA5CzEHrOL4E6EVWmswYlbZEuLu46ej5XUK22iaLASsrNy5GREQjAdnp8posYTE+NmiAma2
yqaxwBE2lrvb07g6IBfVechPARIv4qniMU3UpEiWcNH1h6ytNjGBQ3YRkdhZWy4bRzk0I3UuFCs6
hTWOreqW8RyS3EcsK6B0BcXKoAsKLchDNWh9KMpLrhUrxyAkRKBvA1A62tIBj7z0kRYd2mrXYrn0
CK3aY7et0em0aLWvzNGWxPU7nd6duXiomuGuTlKvK8dgdP/ief/yM4QzcOiVkgHjvYSJWwQRdYKy
1I+ajkJJuVfncmOSh9K0tg5QNLdX98/d/jKyXVoWDsY8jt2sNDEB2s726LO9TR/HXXSo7yBH/bsM
nS3eHOVqudfB/MKqeEe2Mqalxgir5gNOEed3sQf7r5V65Xf3LQnZMX41tkWQPeQWmnU8++ftQV+7
9KV1ITAU/WD2dYvZph0LutgItAQyQ4m7/7wZPODghQqUB4AxCycWBdkBOLuyORzrn67de1b+FpsS
ZuO1oZzbEA4mB6UmPArBhmu9VUjTTAdIRkkJ4zpaAwpnoO4ECUEgxsSCa9PqA3A89RxC+27fzvNe
HajExNowzk0IKzKheXmJWDmHhY7wnLceYTRQjKfbCyIbiJC74CgqDbODFSUFEFOrh30+gKHhthEe
McQNdT4UYdXJaE1OM1RzOKDmYaT6hhWN5zSvYztvSC8rEFyfA1gbSNTYUL0Gw6tICJUVbElKUE2H
ZvLG2Ik6yb437MDMftwe1erUndkRpi7OunwxlnQOszoLbDP3nVSThKIVH8BhrXJGAPDcXZXVLRAi
LxQ3gdBB9jpob0XSe4WsaLNiREOwx8Mc0ByoDgnhrjXJWGRTNYZ9+x658DP6McskZldtgD8LD2No
e75qXcjStiorxRrCpfnascqz2JeJShLSlXVHVwRQsKiGaPiJf8NZ5ra0DqRnVHUI+//h7Lt65OaB
ZX+RAOXwqjBxV7M5vQhrr03lnH/9Ke6953qG0h1iP8B+MuAeUs1ms7u6Sn6Kjb9q8EftoaIX8FoG
K2sBQTY49+hnoSWDSzvjXEXqBFI4vOQPffLUyreRwMnsV1wLk37oUuqQOYAeL3MFt5IsVK3VYCnQ
ZskaXL2k5eQWqybwzKViG8Aps2jUupULPbai3re0r3AcHTpqcf18rO7TPwtsEwdy24ImhHHvGzlk
vQXlJlSOVsGLxGtWMApAacShdLpQ/ZumppzzWOp8K/rUu1NavcRQhL6+EvpFmfgFHDcGYtBsBwsb
+zm0TC/mlAwdNJTeJMBAuw+ZfKZt7Yh2o7uh9Hbd3NqSMA4ImS8MXlFA8qWDZei6y4E4dn5IZjvI
oYsu429ncla1knBQ3CeEDXDyoUJF//3svKhjXs15WPc+dQQ7yhoUkc3mFInCQUPd0p5FKUMvGgoz
15e3ck7RgDYwLoKpETrPdGkXSDClGlWLLi/3hy51Z9m0heq32vGKvCv3DoIBRSKjuAeAILPCxgqy
0Sjx3SA5dAryUnJkyCk4sVYc8bQ8NsJocNa2cqqAfATuUQbAmwLkLtcmDJXap83U+UbYHavZeMN7
knPtrHgHHScy6UQqnTyjP+HsswVghCpKs+n8VJjszJDsDNNgosHLv1e948wMs5LQAMQ67erOJ2p8
CGP12Mz9tBHi2ZN00AEaevRnDoaH666xAgoGcvTMKvWds8XlIm5VM+46P5vF0nRiMVPiD11pzFci
B/KvWieBerCyuIv3HUBN0rYU8kJzqtnqLXeOMYW3jZTQBJmgUHaK049pCjXXIADiVUmM2LxPU4l7
kNYcGo1dRGoIaEJujTmvRMnUWumiDmInoP0XP9PqboygEBj+l28CZjJKdYk2KNQmLnenN9ShQe+p
9YHncEwRKJn2VAav06jZ4Xxf8Rh8V8ArMAaSEqhAYT4JZdFLe102d3FkNi2eJAnILnbpJtlK90II
ohIqesyrvXzTHDFxFqp4oCeBbiamodjIkCfVlFtCrPjKafCi3byDUpgc3QmiN/vpS7Uft+Kx+aVX
W2UPvxehTvqUiTZv6nvlc178CsYH1cAMtVwLFT+z7oqXEFrHauhwkvuVyEQ1eBEpIAtACeEvd7YY
GyUq60D2ZaE2bCA2brp2MxVAQAVpeCrLiJNQLLi0RHQCzg0yxznS+z4yK0v+VrAUb+lUwejMTvtQ
b3nk1SsBCqFPo8SemLGC2tzl2nIT6mHSgLWNIlHsdCpv5Qm07WPNq2atbOKFIeZDCWI9iFnwbSjM
3RQ76XRJ8A6y5lM9F7/KXP7LCU8r4f3CInMA47ZMMdT1vYvNpzk7/SPVAE1fR3BYgWRfLXEquPUY
3jKZW0yLQjNXBkH2pd9zZCtuepLfBSCPgDd2ygpqwLGnGnb5bDrKSXm/vuKVW4DCi6gesI4kS2a+
pTyA49zMMM/T16VHQuB6hdd0jO3IjOy0Gh0IQXrXLa6cvosbgNnirAAcIxfaztcQxdXkz2RUTlok
dsDtf6x8zAtLzL5GkLipZrnv/F7O92VEjmnMS7JXjoIKyhm8eTBED/EZZjGWAkm0fEw6v5xbEErm
EE4VHEGreD2/tU07t8MsJYnSXJxI3vnBtLfa+yT7Fah/wArLyRjXduzcDPvysTCyDd2Uzp9TbWsl
xaNApB+3s5EYInUCkgI3wWJGMygUHZD6uPPb8IFgEFWPOmfMQkdQX6/72eqnwZdBJgo4KNCml1Eq
skZlaEUYyosPs8jdLIgcofupPgrC7sX5YULUrHSZ1Q46wq4mbPQ2OKj6tg55Ysxrp9TARY0bE90D
tC4v14Jm75AkEsZfiEEgXw/u8qROiZMKwk5OqpMUTOiG8XK1lQ00z4yybT28Ss2mrmHUCqInGQA9
08p8kztRKK08vgB/xgGicy6YcVAuFyfloJ8oVSL74Q15aTDDc2dsMo8SYun7fAdJCb9/CXeohx/4
Guwr5wrwIUADwB+B+4yFvWRQmdW7Hrh5PUoctcvB8TCqbiyED32b8GYn11Zq0fmJb9/HQCzd8bPk
dyRkrEgDzBmlM5LcFIM8TlY47S8NA9l7so9QAa4d3DB+TXbK3ZhzHi8rXxSjU5DTw1sJarQs50dZ
52rSFQSoS/lQ6qPdTpWnCbH344N3YYWJVRgbSqRWFkR/BJDOyD5UI/fmmMcUyFsLcySCyRqymVop
w4dJLu1Q7Ow5eLm+lJWbGeoTVF0ZA9gQgmVcs8TMvVDWouiTDKNfBDyvlS9msW9KvwBJ2103tuKL
GN4Hbh6HQUZ6xdwlptoiyINqxC+z8GhOT5WVuII1bazu6eeG8CDGLDZcABgSZussTN5nEeSpfIBW
H1GjsJtptMvA8IjOCfZrH+mbNYIOoKLBRe+bM4eH5MMQ51oMSwSztMncRfYQVA9W9WM6E8Rh8FNQ
JWwF0CUgfS8tESlCL6NP6ZpOUItMVF7zcSVKofYIIRLIsmEYhcWLiipJ2jbVZsw05LcdsglQGZAN
kZUvo5PvhkkSgJIy3yZT/jFUxMSqEDZUqrq9IJBOrbCuSz0U/URoDo1olHZfKnhKkIoTHVYGoi8t
sXuoQp0PYpSiX/xVD5OnuImHV6jbbOTf5A69yG3AJeBaJhwwCXogWv82cVPLl5+tFxW8CYtp9vs5
sDXzqCW/rvs6zwBzgvPchHTEKM/wQHFbF+Noh5Cc56RNSzfHKtApwuEEh9lijKxPMQQymAP635Xp
WvpLqUp3xqRynnirVlAUoOkmxMlZD4yNwgCHQTX7Zlt4Uqb/rur6uaoqTpV9pSiA1VDScInqeqNI
eflNFDnMzLkt4Ol03EE10sgDNVy9kZtOvI0L88mQ6+ZWysZx09Rk3gbSKGyqCU/5Ygrj++vfbxEU
cdwAZgBHi0yJhFhoAYTuwkKaRHKyBsnurJcW446d3fCYl5Y9cdhBHQSvWSAs0URgssUkJ908GDU5
NV57o760p9DNHNXuvZDY8y2/Cb/4mBCrRInHQnEWZAALZqzQtEoB6Ybhz3P9rAq5rxTDWx1JHJ9Z
1tvQ+IFjYnCESs6ibnn5MbNgmPvOaiy0uhO/8usvYAaH7fCcbUuv2I8vqDHFR/KW33KxSytfDhm+
BMlHHRcasJeXlqWu1awxFXU/ehEe671yk27IffA0P8yH2O/2wTE8NK8ip+yyBFTQTgdme0Cfhnek
wtIHmZ2VwAkL028G8H5KImhqUGXM1duwxOBwPGy0HFjqvP1qx84ZyngzVn8FsQf0QfSue+7yC9OW
Hu1R4mVooVl8uX4rD8tCxpXgt/LNML2Pxvs88UCai+iGYHNug7lfMTAxqlM1mf40tiAvfBDyn78I
ceeJ6ONj4h+rYPezsrRR6RMBAJUBBKJ4u3W2nGh/f7hVJoygkaTidkU1n818yjgJO6lEZJuKl7Y+
iSTHwOCPn4NQbsXjFc81kEqBp4X5HKLSDPmgTv4Eit9hEv4ORedKQfl2fSnLjBFmQMdCkUPIRDTq
FWcZTzP2iWGGE/AP9fSk12IKPXayTasUMyXERBVHIZxre+EDeMCcW6Tn8MxiFKSzBGK1yc8r8Ouq
pfQ8lt3Pb1EoFYp4IyGc4LpmNk9rsiCuoGPqDy3CMKZW/ySV8fv6zq0Uh0Fm841bo+2+RdsoqjEa
OWK4wq88fdt4vWseVM1uIkd3iDcNdvWn3Wleth91W9vOXtq7wj7cXv8RdCGXBWpEDhxWSr4Iqi4W
AB8HZZL2gtBjwN+q30Cs1tv9kEgACmsfrTRVt50O9blxEnkT/itfEe0eFIplDeWRBTsRiPg0o9Dg
nlKeDm6lZsMuC8GsfX15KykeigiY7wA0R8EjkG0KG5VhVVEktH56Y51Gt3yvnNA1vNYbP7UDcRKX
uD/vplMmdBHxWIXphUAzETP8yeQWMQrwNnSYpifDeLm+rkWsxUWKaA/tcQVPz8Xh1tMYc7jQ5PAT
0bQVLd0ZcmeD3od3m67YAT0vNDYxJYFHNLt9apDnNSZeG5D3jJvogeza/bzPN+Gmg1OgaRIWnrDn
oSuXLw/MoONA0MEZCPWxTxsA0CtdbKLGFw8UzJlsFdBk8av6y8gFEk1cVng8iQCPsullSDJDU4W0
9mep2syKF6EJSED0oYt2FQy7H38w+ANl3gPrsLkozhXyHGbgT6yAe4ydOfxlVcMGTdXrRtaSOrze
ca4AE8KpYpPHNABeVErM6DQ40sbYoLv1TMljUdXG/gmoq3NC8SJ6wP9A/oXHLohK8LqmW3wWihVA
i1ELziJMmGi2VjWbvPEtqi+r/laCfDumufsfVohHB2bScAvgODMW1TwWyspKo9M4pl4pq3vFCuwc
erNp2u7DPnSG/LMI6l0R5a6gNbJthI2tFM+cn0GfBBdh85siAfm5CiZFQLOYOyhEPd+KrD48JQRV
JQAbhrHcG6OGdkKIPFPWX/sQrZNcskO8JkCgcmjDrx//BuRCeCgDskM3gz0metZUlgmepe/imuxB
CQQZvLg3tjnOpMZ7JC3iNQIA5ZCSdYQb4LeY7C7HJGs2K8gzc0jvgPo9dOZjtCV7cSNvNAfN082P
+eu+LeJJhqcQHVtlXih9IJemFoemHwiWl+Q30xhyvGnpvlgTHiSUgxtAGLb7HJfjbOiCYIDT8E0u
yn3UQ/cH7TZleNW635XCExyhXnHpNZf26O85Oy7TSGYTnAgmug3lTkgbJ5EbOx6UjcjlUVoEbmwe
4PDAa4DnBUQ2rIPqei9nRWv4bZKCL0kJIZS47QFwBoW8WQlkw3HGFfcAURWM0YF94ImYc4lUTOtD
szT90k339U16J33LAKi2FkJGDypwLi/2rGwmlIQhfgWeJCi1sbXlIdAnqQ4swxf7z2m+zyVAx6Fv
ZPIgCis7CewdJXRERW8JjRdrI7GiBnbkNIOcWOJGGBVsFE5EWVkNbnILNLBUFnwByCKksZBpDbqf
Q1cau+nk7V8gGOwujjk30eJ2xRMV9yuFRoLYaEFNOY1grxKFRvez7kGQ8u3Qdfs2xMB7FBxTSXfT
HLjsMPv51YRmDrYPxRxa2GBfh71cCENT1Dome8o9ECXE1Y7Krt1hbmJTdDt51/BylxWXvLBI//3s
tCFGi41mYqHxPvjbR9DJDPY6NEfI13Qjed8Ri3MdfqcMzAE3MA9CWasQsDA2fWmSqEmQKImsoQQg
vZmHZNc8Q55Jvgs2wSm5m25aJ9nEwD5zNnfFRc/NsooxaTRMUQMqXl9IUB/L7KyVbFDwepwzvkiY
kEpTKIsJ5DP4DdlksK87tdHNClqj9+VN9xntrE0z2sUWMpaW07iTi45Zb8u497h3wappAIdR6cCo
z+K+rYdCgcBwovk9lCxV4yjGKbpXv8BxuusmwinirzkOHSn6X2NMLIOiitFaYqz5NWRLyvTvPGQ8
R1nmD9jKMxPsTaDpcSVVmeZrwKirQuVkZoN0gdxliWIPSbUN0OpOcsGRVMyFJZHdSzwR3u9KBuus
57+BcdYiE9qCKFgmBDQd1ZESpw5tEelM6RZOfAruIAPs1b6vESdO7O4x/TAze7wtnfSWF8vXdxwl
I3R6cWrYV6jep0CCKaHmB+WRqhBNoeVed95vPqDlav+ZYIq8g6CpTd1Gmm/emlvZk45FZUulF23H
XQLnnREQ6GMwP8jHdBs4w3F8T7f/bZ2o14FjGoVtNmVD9470fUF/hHKvGPfRROzry1xuJPoKqOeC
kgU5+QJeXzV93TS5JfkDXjFG+VpHbz83AEI+wE8xJrYscnZzMIViLWIWG5R4qvSnLR6uG1jGMsrO
+s8AXeFZ1Ab6IAUTI+Xdy98DUPxCwLABSOi6kZWH0qUV+ivOrDRiKYaNACvNYXIUqL2lpt1m39rQ
7X3kkhMvmV2p04I8mI7kU8kb5NGMxaKFHGKqFqD5e7NO4XsO0WbxfbyXT8lTbMfegG7hK2eRNIhc
ujxuWh2dDSDyMJ3Enqq8GGZS0zFlCNx9kqP6SVIXpL87qEbvE6iYB3Z5LxUOGPOmHZdQkp4nxjiY
G1GJVyzjuyx+ucMzisGalKGLZz0Ongr6ShSWnOQJ8k8OH9Ww4jRQtgGeHTk8khqWOA/005DF0DDr
hZayrVafZfG7wluQs59rS0IGCL4QvBUgv8E+SIgut2aPklWMmLyPMrvN7WyrfcxOYCfELbc8+Oia
mwLIY9KxDHBRLnK1RNCLDKMnA8ovwYGAl0qG7uL/kQgSIH4wOpbLK77I4vLD0dCBORDUDyATwNx+
jdF2cyxkqErW4G7bNH9l1CO113hj+BhTPHVu+RC8STU6RRCDAW05BqA4+7zMUDG/gX4fzgskaRYj
dVbdKqXWBb1PXoIPaSO51RbjAtqv6U/gWuBMz+6IAyqo3oesJ3dqcZmII9lHMwWoY5RqUNW49FuA
ss1IzjFzYwb6jszza0Wpp8IS+lREf76+0jVblKBdB+kj0n4WCKQDfamCMK/zq0Lf12NaAh5e+p2q
vaeqlHLy/pUzQpsy1JGoAhR7RqRuzOsRzJx+1VmGN/RlByZLqXrR84bHnboMPAg4sIGyMhRkFpIW
Q27lWpWi6Jpns0U2SpMEewg1aOOWCJEs7uN80rSnFmWy5K6R45nXIVjijuA9FBWBqhTcB8/7y4+I
hMkig1pqSP2rT9UJJbt4Nh7EO9DhpC+9JyPgSXtpQKnbJpBU4wJcl5Hi0j798GfXSwQhljmXYb/B
wD3Z5Zuosg0oNVMNp+415BS5l5f+pTXmxPZ13siWAGskMZwIoDIt4xxJngX6wc/Wk0roELQjLPSo
tpmz6RSYPLl+Fpbkp8w3Y9LROCxIGUGSFbGu3peb2O3tbmMc2i1X7IrG6curCW1SdNlxuPGcWOg/
yEUbJ4lZqn6ktZi2fgaP1hbj9W6QjE7dRO6cP6ZitrGEwFG17fVlLo88rn9NtCiPOKolbFFrKmt9
bqBo5oPdym4ho1HJvyPIP0xFzflmK4fwwhL10bNvZgHMLGrdLIPOtXLFcHSLvr5NxscxxAqLENyP
nABD3YzZVtxTaJxi3hlFcrZCKMhhFAZGq0IV1drO4G4q07cao8qZpnsBN4Vb20gVxIAopgNEhrra
5fLqSkoEhYBwqEJdu1clr4lvslhxw5k3VcazxGSkchtOatw0ij83jwYJXSV7rN5R6Peue8ayVUUj
1dmKmKBVlkUuRUWr4AAQ/3s6pdkm24m4ERhCmn16iB4Nl0cNsLwVaHgETQcqdyqyUiZ2jIFsNANe
174Vlk6k4dRlKEli1uf64lbN4DmCAVBYWqSimMkWCnBFKv5U/Q7FCsin2FG6nOPyK0k2VnNmhvH5
aSp7YSixhSU0gUdXd4rRCdwWef3kxrt2G97zSi+rznFmkXHDHkQ57QDaRowaJ7aSf5b94BQK3tHB
0/UdXAnBF0tjvFAKOqXpShjCdKgzqm8CD/28bgCEnohNaOmw+ip9PHV9pmSKH6efqflWy5x63PpO
/fv/mZ3q+kgvE0y/QTfhFBnFeyzXG7WXbavkaV6vO9s/S8xW1WHQil1OV6LvW6Gw2/CxzT6vf461
YEfJX/53t5jDOo9FbMQVbEBm1vQsPZ6cTp5zLxKt7tTqivlLCKKCU+db+USACRhgXgaFJ5q+zBVJ
qrhXxqjCqxW6XSbK0KH2en1ZK1sHrn2kiSC1AYs7mzjFUa6Cpxbce9AmsEP1WQV1pxbz+iBr5/TC
DPWVs7spmGJdMIUUC/GCbY5K8Lgz92TbuBKGf0AMYO0tDlndytYhrccQhkbZ6RfAZtJIRQMSahD9
qS86xJjMlKfAt+LfAA4B9kthI6itMw8HIZbHvtQNjBb2KOdBnfwG7ACJ2xdK/CuLM96ExKo58A9Q
hRtorxuMA0plHldyU3U+NCtelUD7UvrsFMA3srrmwT3XvhcaO1BeQlceiGyWZEkSkhq/Qm3xvZQ3
C2QHjog/gq2735qgrWN1rjE4vDxaXlmkhAIGXhJo81COp0s/EZqQDAMwR75qCU+lXHqQ+7PrKtoY
9Yx8hjyXAWSvWwVcZHdJYIFf5s7K0luTfEEb225l1BrG1u+FHCPtpSsHT+PUOYR8mHg+qkR0QEsH
DTMe0+6KrwHZBZYjCWPadNTs8ldnpAQZ4oDYYBTlLiflPhdGTq61sjFo+lIWJbRSwKfBlCICS4OI
w4RBQWC7+vYxC77M7pAqA+dCXQkHaK4Bp4Z7myJSmZWUEJ5BZzZSfLmd7Dy9r9DNC2peYWXVynfr
EANS4DtgcpCsjfJGFwzMpPT6ttMNVx0l24J0xPXYJq1lxMDN0PEXONQiCalTuaitBvM9NXKDwa/3
6Y25DZ1uSw75UbtNP4VtvCvv89vw+brlNYdARQMat6j6orbBLFAIR6OtxVr2q+BNTJ57kxPc1jbQ
wpsCEFsczoU3zJaCgb+olP2ksxyrSTdZe48xPY6VtVVgkB1FIcriILEdPPyHmOWJIbgm5LfpABqn
VuNkiSteDT8DeAW1JypGzKQIQjPoZoH+od9opWOCIKiSJFTWBrdveKZWtoy+/uBt4FPAS4w5QLR4
gD4dxtiU6mkO3kPhMcrur3/1lQYLDg5IaNCFl6AKxtKqGF01tYLSyABooMFSOepf+VBjEEr2qm3m
9JM7OzfijbLFpK0N3g3Trh4jlz9tS3eNeZed/wyDuZjkTNTw4fAzGq/eB7pdPo525iT7cNechi++
7uDaOYNB+ryFzBymYBh3nwepi8kAd1S3kwepTV23uy0aLlvd1U+YiCHvo188TkcoGMdbzb2+62u1
nwvrzJ0xS20QDgTLpY0ezJxthIf2KXcJWOaAWNt0+wwa2sQxj/l/aO/QDw4RB7RGVCQD1OnO0pqi
NvTKEmF6xAsgVmN8Y16W8f/Z3H826Bk6s9EHtWBkKja38OTtuCnR25Y/6fIEdLHal3h24gc07Dxr
zy3p0++2dKR/ppnvasUI3kqEAFC7Ye0CVT4c9Hv6yqLAozRwNMw0y464yYHWgdrlf/qu/6wz3zWQ
5rINK2zuAOJAtCtt3bwpbrWH5rdxL6EYjBFu9O/Gu+YokQO3Ek/jwbW1s6l3Kg/g0YF1dWu9ZTvi
9TYmM5z+U91x61MrgfbcjVjaR+j+CoKs47ogn3QoqcWAtTdvwRj9EB6TTXQKHni94LUE78IkEw5D
S+lCSOlhKn6T+SpIGdH/3RseaFa3lD8zOQUe53OuBWAkSRTBiuRiEeu7USoGvS3ohpKd9Qut5+w5
2vagHRBdc1c8hh/dTvj5DQak0D+bdOPPzo6UG5WmTLCZgjOnAiehlfNK3ysQEOXCBhMD8O4cCojY
gQdjm+6F3+ONGDnabjxaTumpv6Xco3UI8sjDcXPtMnFBKsJZEav/u58BmkMh8OMJhl6yffpgvFSP
8mt6K93xplJXfBWyNVTzEv1sYOWZKzsFp0FW9iOSAqXaG8L8WhLr67qrrJoA7gS0YTLGh9g3qTyo
TTBJMGEq2UbWQ6cuiXvdxEpmCEwLfbiB9IZmiJeOYQn5oPdajwx00o5pbqAE/FUVg62ohafqqS1O
PAKutUUBnkeL0DAJlp1Li7lZGVI+4nONo/InDKDAU2bk7vqqVo4Y6jioFdC3CNIPJl7H01i08wxB
rzKYwJv+JCaZI2mP142sLuTMCLMQSy3AuQUOXh/wCldKoJYSba5bWMkKL5bBhN6IxCUJTFgYRqDT
pAelUzwS/0pzHrh4bb+gwQvOXgyY0L7c5TeRAlUcWwGGRCn+mkOtclq9ee4sqPVcXxHPELMipW4B
88lhSLMmO8h+D1FuT2rCsbLm1Gjj0tkHTD+gF3a5HPAsBuANhTyYMefbrPglTQ+jQvay+lFVuaPW
nPremiNgZBfOjKL8knxthN4LGWdAKoilfmq19pqHIu89ulYjB13NPyPMzskg30P1CkoveerMv0c3
ODQfpmCP98IHSJwwcyRuio2wF3hqISudeEw4/TPM3skp0dFPlLE6qp1cPKCETbwE/NkgCv5KXGzn
w3UX4ezmN/vR2VWVqnLdB1TFScwOcpXb2sTDIq06IaDr9DmHChKLZmggOBZjCBviJOWfpkjtsY2c
QuDRx61ZwTAkHS3CvBteVYwTQuYIEwmQaWtKCTTnkV1Nmjt2H9d3a90KGhgwBWw6+3AMcKYbI4JM
VNw8jcaHjr5u3L//BxsofyF/QL9k8WIsukHrY+gL+JCzhqQgqBESCJDXFefUrro4newH4yfFfLDf
RY/AKJlW0HEJ5T994zUv0u/yLnfjU3m05tsKLwsZrMmCy0MorYQL5GJ4ElMCUPTvmWdinYrWIOoA
KEnDqxA8iYJ4Uq1wY1r7RNdP8thxwvrKN7uwx9y5XSRUqdJDDaUq78I63WhA1fBVFFatAEQCLAJm
fRZBsNCaAPOvqPs26StSeLA/Yk5KkzgfbeW0WiC6B+Ms8tkl0spQq7hsAvCMKPV9MzbOIKnOj72P
DoYDQYbpacD7mMA3SLgvanBb+LV6E4FAU0mPhcybfV1LImEFTkCnWtBfYE6rNJZtlwM87sc3wik4
5Kd2p361dnuYNjRtjdz0NjsWu/+wNNQKUFECS9ICs0j6CCJ1gyb6ufE77dF9rJC6qj+PEDi6aK/S
7A6cp9RPzuIpmmcDaLRhJJn7gxXUjtQrt33Ea+KuOQJgaCh7aDi+izGIKo+bWZxH0a+mW0X5IMXP
OSuw/eC4pTNkGPRahIeobaK+jBSoObjmVnyxjtJRvTPzTbcp9uJNeRuoW+WOV1RZLuvSqHy5e1OZ
jWoNZLafqMdcfDf1mXOAlseUGkBQxZiFico2496BNAlZkIJ3Ro9lu8LcpNL8mvSfd6FhBfyPdAoP
LU42I5JFErUCKjf+PMWjqzaG5VRVieEiU4i8nzo1NQWOOcqjA0YAJrpVUtsqozpDvCUZ7Tm5b8VT
rvPuitVdA9QXby9MKS/gxJKckTAp4AupemNUr2N5DOKn6+tY4VPAQlAIBTQBWfHiEZHkSip35UQl
S6JdoxyTw3g0972j24pTvVd3Eii87fTZ+ird65bXF/fPMJONK+0E0J0Ow+Ys2HN+H48fITh1rhtZ
vi2wOgx/gjUYU6A6y5kWRHPaogqBz9Q8NP1HNEOvWj1kOofSZu38IG3AxQrwA/Sl6FrPok+ty1Pd
wL/Bp5pvAmt0tZmXzq2tBOM1lLAHgQEF+ksTQqTD5QodYgvDG9R3QQlbSa+Z/F+OEF766KGCYWNJ
j9CV+aSkpjb56RR6iaY44gxrLY+xdO3jn5thViO3URtjlBXT4WFu131px/O06xqd8/lXLjwMJKFN
RzsAeCh9U8OcfRgrlaKuzpUeaf3oyqh7lYljJl62NUAlOrnan/ReDdxhx/taS84ZzB6fG2YeZ23b
9hZJYDi/MSdb9uad4U1vvUec8hBteI3Ulfoe2nd4NsHJwTcB8ttL79CyuBZGXRt8zZ6c+K4FwC79
hthV7uDqqGVuefVaGrEvC6aXFpmIbpaY+EpydcBLDYRYYDw0M8GOgauWd1rRzA9NB3IpG3htDLBj
kH3M7EAsu8S7fr6XBw9UOqC6gzQo0iY0ly7XPXWJlpikanyMgYLIA2w9el6/XrexPHnUBiVfAawD
B4O5HAnEp4ssixs/m6SdkcVIzaPuNpDVmzE1eDBJnjHGb8YoL9AsTRuf1LGdavs2IXZS3GfS8/VF
LQ8gFkWfAYDw0z42c39pVg7JlJrakaMqclSVUhH1fZPZUSFVDeccrqwK86pUaRSpGS0JX36mOgPt
io6BKF/q9NqT56m6V5M5exRz9aPp+4QDmF0+ddD0w5OAsiAaBq63S3ORqudTkHQDpGF+aUAmmlp4
qsVdVWEEy7IVIdj+dDMh9GvRyQRRocrMTFota21WFlkBQLtFRjD3IcW2gwJTC26nTunjz41JUHP4
RmoYi1SqMoewF60EwhRx56pt/BJZ6m0T65xyz/KT4VxhLAENZ/j8Ii/Q01GrJzHsfTEabjMo4DiR
COVHMN5ITlBAev76qlaexZf2mAgWqHMtWRmBgMSBfAon8zD4jTPblheAqPAxfagfxB0PWL2+RjCj
gKoNHFnstR1IWZdNqdn5kt7aSlZ6daRQhVBZMELO+paBCssDFZeFySfsKpuail2moawhQ7yiLGwZ
Q6Nccojliab0E8g/QGxkUhnSS6dHbJ0GQDlw1Wn6AJhAayhfclu2uTs1bT0617/X2nqAKgUVLRQ7
kWEx1jTwAs2pBSkGPQcxgjhtC4HnEisLwpsezJFwdYR4tr1OSmkmXQh8jyKlnQuB6dnFK8Ky66Li
1SpWrmsqRAuaBQ3wJ/q6u9y8JB4kvWoCyoPSuyCacNLQFtDRUQ5oPN6rHJzfSloCc3TmB/QkYEBh
Xw9RLkKJFPQV6GH3Lkglxn0JZmLbdNVT/gkE/kZ/LZ+Jq+yvf7SVKuelXeYqC0ytTMpcx3V5Kveq
J72i7zHeSwfFaR1UCXeEc3WudLMvDTKBfxibOQMHc+PPrQWiws5Xmhew/Nl51G86XDNCpdrxVDmz
WqMZEz+idA6lUsMmJoiHk+Q2VoibmsIBKEzeN6A33GUCc/nTmNRBaCodUo0GPnlz38r1rjQFJ6s/
I9l0VAVKqlZxxFPcVpvYNfXynvMllqGHWqcaBQDc4SHJXBmVaNVxO8uNn7/JodP29oAmf/xoeVPt
6TYQhupG32GaRbULTmBfefHBNEXb4eTibLFRT4tJJmC6vfEbPXlNMmXTSNmprbWdZW0hkuHWLbnJ
jHlDhBfVSpypVdyezIcux6U2WOBW/WNUnXd9P5Zn/fI3MeGkV5t+DCQciE4PUSqUxMxtiglqayG3
wrKMXJemmJ0fidXWGDdo/BoqddOXVf66vpT1w01no4C4h5ALOydhgc1flcH8QSUQA+P71UE8td/1
ol2+Vpi5zh/m0Rk7l5g2F8ew6ldnxhmvJqEU6iUZsZG1HdxDrOwmdaWj8YAm9bbq7RzKrombOjxy
xO98cXGazuwyAbQaxKnvhokG0LmwJcVVHuubbKeIdqDYM7j/EwwUzl58LEF/TcVtqRAkj5lr/dP+
23nGi8y0g3KmhMUP0s6UvsKIV06gvnFtlYzv6HodCE0xNH47F64CNRs9eyiDdlP0B13+vO5HK0cC
L1ZMSaLlgfuPbYvHULfrjRJulCp/+vg9rxI7inlwI54RZseUShLUTIYREK5X9fPYPvyHvASgyLN1
MHtWFARsIwHOmyXW6KlETgpp35zwChcrjn9hhskfZ3DklFMFM1pV2rh0vDFN3CDVHJFHrbq6ZwB7
YroLGPpFy6vJOmMmRMWC5ju1xCxyaLfCw/WPv3ZTm4AU/j8jzHJITtSulGAkrtu/khG51iA7IcB1
daKBtPtjriw7s6BqlGDCQhY3imwcZMxCXP8ZvKUyj/ysSmszobGy6ZEgp5Xd5o9xySsOrxxb3DeA
VwHmjqITW9pSO7nOxhhWUi31itB6k6OQd3LX3APCFnjqgmhCQuZ6meDVll43IDZo/ClPDVvLxKco
G0RbaWZIRaWcK3Zt284f10yaVUvIeNBqQzAMg8dINb/avjiigMFFPP8Pad+2GzcObPtFAkTd9Sqp
L+5YbTuJncQvQuwkuksUddfXn8Wcgz3dlNA8zn6YGWACpJpUsVisWrUWT5+EeHT1ihfSq1xBPhfb
OQKer5DArr2Ez8I6P7oioNUuKT12KH4b//S9gIHE2DoAtshgrveyUUfLGmwsz60c93WcwDJ8qvNm
kokJb20j50rmXOEof4tvJprFzjCmsAM5CK/pXp3eDmqwh9z28S3vu7Qi3Jh5YvSNO2APLdIawWLr
wyGKC3t/28rGzQFMNTI9XpMAiYFQb6kpZnLYAPo8sIP70ZLv9NnyiNJ9xkSHq3+8cWBdWRMcMDP0
XO8UWFOjb23yxyVfnVnGscG/suh7oGQAbSQvRawy2LgkcdtZMXyPoX5EAXQp3iv9Tkv6oAE+NIle
NFlVddMhLkwKQdE2oYpmWajERVXiISVty8FzZY+zTSOcXgVwMc6ML9xXLYYomVU77Aw6/HsjnmKP
lXnjzWVtHW77BP+5qx28sCQshyqlPrSKy86Zrv7I6fIV3v6oW/QxxXyeOilf1K6c/yGig6EbQoaA
+q+x23ZNoqUxI3ZWlGfqAMZr/VSHl9vr2txBVFXQQsDqiMhEwDKQAIHUkJ2NEnqMZq4T366IugdD
Tyc5vJum0H1D7RdliFUbjtl1BUAmPlZjaOFUR1+yyApm5vxDLgYkDXYMUH/Oqn4d8UDEiBhhW+w8
NeWbndYYBgSz2gIAoOTzbIaJC0OCS8T62FsZg6F0ap+KvATLntn/0AkUVSryWEyLDN+5tYEWEjSw
44MhcMWfS7Uc/9Mx2DmqYy/Rma83n4pROmC2aQa6rSh2IAauJljGKaE6UJ7sXHyf9vEx+65EQYYx
Lx+FnRc8/cddsqtb6YDZllkYBHU1B2Gu1BiQ3TblVPc4y1nNdnFlPubj+Ksvlia47fJblwgG1blu
J/AhmLC9dpBSaVOl7bG+JYfyqp/1TbnsFSU2YkmncctBkCwBBQXIJ2wJd2+c6TXmyHG2JoJS2GzR
P0phh800fh2z/nUpJslZ3opR6NkDMwLsv4nr/nphi7LMej9jYXoRZ95cIRwSq70joLb2lGK+02on
8axFk1C0bX04MINyVVLOPS7W44ypZAsZF3bW4nL0iF1y+SKkMxB+lZy4TUtApkCcVENoFy9mBkZ7
nSoDFsjG7JQZXbSLXLc62gBt3t12ks29BN8xn+uDjqI4gT1ZGBUFzgKHmxU+lCr9GfogveZXk+JV
c4eXsgQUs+ksFwaF9NBJxw7cFzU7u3P5wliah11Z3s+5XUDrhdONU9m7ZSvNRlUJfgICNFDgC+5Z
5Wpu0wYHrl3Mh8Zp3xXVPrpRa3tD57zd3s7NL4c+NefJRq/VEFZH3Rz5PKHsHMe16dnQ5lH9oVeU
0bObyGwlN83mXgIhAQo7VNhNUXu4qMmEmFzh4sxmzUsn6z7K4s9OvDwuhvlEI+XH7dVt2ePzNngT
gc8TB+H64GnZDJllFrPzgOtzwBjZPHtGOu+64aGVEtdueealMWErLX0aVOqm7JxPcaBqqeHZ6vDW
RcOfibHvWT+9xE0kOQ3bC0QlEjV+hGcRsaWS2M3zzm7OXR2RneO2AZpnkzcnmEzv9P5rZCqSku9W
kHZ5uxhINIw7i4oJWmdV9jiCo7tt7OdSjw9zNX+8z4M7FIBslBsAGAQV6/VnI6WixdkCGwySqF66
AFaXZJLn5fY6/rPB//wC1IC3eDmUg9Gcc+gb7YGapXtS2q3kptm0gmYm4Fp4lYPv9NpKMhR1lgP5
iOmCPMgzcIzT420X3zrAIBr9Hwv8zy/XMZdx3I8a/x6JE068F6BTqzl1CPoSZ9uIS+g6g0IOHSVg
QcT72TRo5cSl25wjh+o7vVceE0U5gdjDDMyok+nIb2wdB8iDgZfr5doie3gZdTHRFqc5g4WhebNm
Zj46ZqxKbq6tNWHz0EYAdTFqUfyAXWwfmaa8NfQe29dGYT+Qz7Wr7UDt8t4orqyuvGkLqETM7UID
eJVIJSlERtCjac52lqi+VifGp4HPATha3O2ZXRDZtbwRHQCfwX2MYUvsowhoSZoszqwlac5mSYFl
cXPtq5PmKdhLy9QIimaeoLy2dPGX2y65wVKFZwSQAw7BgDIfcr3eVL3rWxBXpOXZ4gw9KdlXkNmh
zhi2LaholQI58hJS4u5wf+9v217vMVQjAaTnOQ8ICEWQhDa5Slk5S3PWqVudJ8X+rYBQ8qi60bEv
a+3DJ4JrVHLNAiBZwUAoBKpWY/OSp2NzHmbDPqRcHKF3U+s80BZsjmVKdrdXtz4TsIdyJs8M+DtK
KIDkVanOidM052luQRr+ZBuSaagtA8gFgL9DsEJZSlhQhmcgGSKXnsEXXNZAYaQySo51vIImH+pd
PCKijS9OIVg2tYwoM+lZV3OfLJ8tRiBNoPq3N2oDy3VtRgi8XaS1gFHpFK0UdufU0DNxMfyrvBI/
9mMQJwTuvQz/K1uZ4PWKnmVFy2x6HhcnWJTer4xDYskgY9tWQGXCKSfWYiNmTPWRC7Cerab/WoCk
zaNDdJ+x9P32Dm4dJKim4BNx1Y/V7N2YRgPufyhbZmlyVJJkl865r8VV0GWysvLmki5MudfhYplJ
Sau0BrCJWT80XXmiJTnQrPvwcwgu8Z8ZXXiFJSlhbd0V/C7OvhO3+IO6VJhrMpZ/ycbpwhktyinN
55g2Z2OqjiWUdbw5RUNe1/OfDeb9JY4u2TvxOVSBUCcZugp3yhJ9YpXyDuajcOg12fDGRkzH7uGG
xOgBdLJW5OJlr0K6jObNeZ71b0A7g5+2r98Tg+6rqXvsM/POaqOHpTTvu0UGRduKSpe2hUt6MY0m
6nLYtqvpU7lYnywqo95fX5XXy+PJ/UUekBYsnu0CJvLo0YTwrko/m2Bl6P6WZPXg9tna/GgAi3P+
Vi5RJAQnXY8XgL/w0XSQYB7ttm52cU6K09C6iWSae3tdmFXCNAzinTgSU7Z1nDtZhvzGLn3qvkLl
x7fa0Sva3jOijwOa+C7+j7XVESugeDnrSDji6a1hT4nycnvj1k8s/P1InJCr8WqleN8mTG+nPsMR
nrKfrf5FoSjtTfczcQGueK+zH7etbbodCFAQNVC9w0vx2ifUuc3KusfeGWl6TCEFaJbF99smNj0B
tS4kukiToJ1xbaLGTF7TuAtuQ6U3D/OcOQFKUf0doZ27u21q0xMuTAlOVw6xppbFSM8RiZO9zqwm
AIc4yDXbyEGFvMgmdV9MmYzLcwMVhgq2ZgIiA0pDcM3yLbg4WT1I0gurb+nf2YjGb8EoD+iCNwZk
l5wI6PMlX20DOnJtkAfoC4OxamYdyToKGPe4yxcv36VPpc+KgJVABUUe0OO++xiDmUIGwPk7cHrd
jLg2LQSqXFOHplEYBYsM2YPyYw9oGDlwLl16YLI53w33RPOBq7sggoCZUnDPyirLREFif6Ys9hf9
rtWlrVF+84rrwYMPhRp8QOiMCVemQYuoNNERR5e+GC3NmwyN6V5BS1U5pUlMAFcsIk1vj1PR6cau
zBBk1LFV/X6ESOyUG/GeWVPf8PYPmf+QPuWFTjDfdMj5RgcMGi3oGFAs6Vi5L2K8TZ5uO/3WtYU8
FkJpKI+gmyKWXqExByouI6Znd4zQss4U2GTV6NXNFLI43tvOiLZoHf/GwNgvB3BMyfty49TBPl4j
aMBiNkhsv7JupGVkRfXZLthb6wKIPljUOAJQ/aZX7T0KVHMgWfJGTMFqAYvEKwGBUnymo0evDZhl
rs/ky+xHh3K3FAkIBzJP2aE8dMipVwDXAT37McwOt21v5D6OTfAOsuGXa9QW5nfGHhj2+lw3L3Fa
+MiGg7pPfFx2klVuLRJDGtAfwRsC2YiQMzYxTQZ76euzRcmBDK6vqK9JJntAb1oBGp0zggM/JL63
5iaf68qoash7p3cm7XZzlQV65t7d3rYtJ0E320GpF+2B1ZtIAbB56YyyPg/o0Y/WlwGNHbtrvYVq
XjXoH64YodWMeMGljbB7YlG0Vkd1MQdSnbOxQ7EI0uTF6KLMpqefby9rY/dgCNz8GCUEBEtkibeg
oaUVbgRD5dQFs10VgQmKYL9yulzieFumkLqg/8/7sqvstHDmjPVJXJ01tEchBg3KoaE/adMiqRpu
3WZQLkYFByVlvMNFj4hnJMhuVdcAi5B94lfB9Jb7nFGh2rFnGSBwI8JfGRPL1wM3FcH9puiBaj9J
9Xb7A229kq8MCOnHuEBn3Y7geKBgB9GP1z3muySwAsAqBzyUmV/5siLYBigLBQYEBwRDJMAr7W4a
p5GGG6Q+z/4QwO/aQ7IHcheTuTD4KpdA2/xkCEqQKwBshGeO1/kA6Wvo4OKqQj5A7+sz3cen8nv0
QADXTnaLLGRIzQkfbZzAOTsMTgViqilQvAI6QdoP80B2UyjX9NjAhqNSjnALEWOQEmDs+XpxcT3q
dmlSbo0CZ438CoUBL37tPnEl7ybyjO/ZZ/V+CVlo/pDxKa3DPVe6Ar0vpsXRGRaDsGPMVt87S3ke
e5Crza3f0+8O2DGG5vm2o66P95UhkZ1vrBc6J4aKgqKT2jtWmlAIGwtzh7Gbcn/b1Naa8FjCBYZx
FjTEhA2diZMNLIvKc1+BJN1sZwYa3Pp7NPVhX4yyTsfWwqAygclaCxOvqxxuSlnZu7VZnpv2rZx+
pBbUdxNZyW19vaBsj+kSiBFxehZT8EitSZPEsbAkTCKpeAQuX82o/7oozmNB9Xerk3SIttaEKRqO
OYN07KonVUMAs+wzqzx37SmPvzoRqMVryY25joxAS2FCBygI9IBRf712+6zJ+jTqtPKMJhWweqz+
pKNJ6n3cFbBbAJohqJPV3OtkOpFuVXp5zhLz0JcTPMEYHpuyTbwUb9zbxjZ3DZMsSGbQHQV5xfWK
0nRiObAK5dlJ57umzQ4dZpR71ksS4i33Rkvtf8wIEX8AOqpJGYGZ0cZzqG+PEP/D5d9a3/RllowQ
bjkeqvHoBCAV5YCL6zVFaq80g9KW5zrWPmPws/rMmHlPMtqA+LHGfG2VydBt6xeLC1pu5NqA1MGu
2J4c6qjXlE5Nz7pTYAhGearpyzi8LfRUaV9JXb4qjgzfu2ESS8O0GESkuGyMsKU0m2nczHP6l6QP
s/+H/I7sgIKQpDgblzUYb1QDNxnYddaosyTBjGLuVOnfx6Wae2QJ2oPip/5QBjq/qw2PZFLtg437
+tqsUBnrNDOOSVmnyHjGXfWjnzzU0n1IBuh+ckQcDk0Znl5qku/4xQveTPoFc5kwyZVh+ie384aj
4aVfVTS1cWcX/j9Qa1wtUoz6g1k2Ta/R9GyPyS5OT8WMwoT0ObHlKToGEXBVI/tRbWFd1AQ+QNHL
9Ny3SxO6EB7Ld2ZtqW9qq0Npz3a6CpNaGqt+lTZST8+oWt3yb8eZjRlRXnbEzCHepJhxd/ihvdhc
UmZqOk95fJ5PLPW0P9ng030T2iBi9VGp6HZ4eGgePfyL/14ZFhypVplbLXEWn62n6NCcar/0O68N
lKc5YPiqkS8jx9jyoyuLwn5PVpIPOoa//56Y8pjugBr+ajwML1ySqzhU75Kt3Yh3l/ZcIXdAhbol
Ro4VtrMHpoQdkqKT4fMMsDuS2ecZroZpfnSf1M+3TW/cHqiGElAJAy6J3Fq4Dyu9s92xVpJz1yym
F+XG7M3j8hTX/ePHDWEu1sYDEkROwIFce09bE1SNaVSczY79cnQWLuZS+5MWfZzQEM8D/P2oPgG1
rol3h53M6ZQSGCrbzMvNL2DshgwQiCdiV3LNb+wdx6yhQoNRFEwcCDevqjNDAbKgPE9WFIeRWVS7
JjoSQOfePrx3wMijAoohDYxKi0T9DhmTTk+wpKlS8+OYZD9tp30y9FSmnPq3Dn5dt7s+48JX0ljX
lY2a4oz7xZ3m60ERTJ9y3/DyU/O59TgTsuvrn/S3psG8bOq7YKyvURbCcw+ECQfrU7JzK797Z0+K
lGpbckjEQRWGXQA0G4cyL3No4o6N5XgOyaynPu+mI+DAJPEGWmbfbm++NBjwzOgi7hVdZymmjT0x
DuOLeaz93NefHFSDeTCI97JEZONldvUNXCH5wcvaHCeDB4Od6nOK7XJX3bfnxAev+YEcJqQnQBAe
YTuQkYVtTKeCsRAs9HA25MgrfT602PNsWJL47LwOgXOyfi5gDp686RM7Jj/zr8NLpEFOUxn93ksl
Tr5xx12ZFpY9JUU2unYcn+u8U+xg7qak/Tqyuhogg9q36bGvmTl4uTsl0TPOCQZ3NbPVZJwmm58b
OHOUGPAuBqCYn/qLzz10y2B0MT53FEIkgb/D+QmY/IJzMmXY9H+gh+a2/rMoONhsVaU72tj05WHa
JxjPC9KdlgXao4HyUPMY9958lJYbNoLXlVHhNu8stcogmhqfk+SQAwzQNA8a/Zejc7ky4eY2CtKZ
Wo29dJ6XvfrSHjiXOT1CRrS/A4xzL6sRbYgCXG+lcHHHdWV2Fep5eLH6S+CiYkOgLO+Bj9rvPlXH
JgSVuhdrwfBS7aBMCMD9F65NrATmnSRq8OAvRlJ0GnldFjgIgHGv3SjpEqL1c6SE1hPZm/d84Z1n
eeafeh9LQ+P2x/zPmPAxwRQyz6PlKmEHhMJUjr+nqHtvBxkb8cYbEAJJSBTA7oJOgThaMmVFCqYh
TQnrwn62xhSEAVGAZ7rhzUsX3N7AzSVd2BLCgUUivUPrSAlpGqPKFxevpMl+Uaf99Q92ULHhqFSA
+v+Gg4vjPiPvKvUJYSdyIcv00HSnnHy+bWLrAQbAzX82hFu17zKVYJ4uRiFxCIZ7bdcehk9NYB4i
rzgyPw1k9d/tIHZhUQhi5tRijkWFRfVp3JEA3e6AfStAqU/PxanyZYWijdYpzt2FPcHbJyBV5wbv
vfN8aGYvwaj7Y+LnsZ+GwGqhnRoUn6tT+6geZSd+o0/HLSPXQ5dMxT/C3g7TYuR2Dj9JHDy9lgqN
RCeBlHqvzaAFBEinqOkj0ONhMlsH5tqLd/vjbvopcKZAgiLdxIG/PufDxFzmRIYSjsa8t0fcE2bl
TamkfcBXsYommIBC3wXN8BX/3BBVNkkZTh7pnrrpvVtkAPvtL3hhQfiCSg165qTRldB5tg6av9z1
T1mQPle2N/nlVy5GbLwpwaD8y/ZdmBUil+1UTd1ZRAnz5tNU535SvWAa+X9pRLiGomaMNCXG2szu
hGH+iZ5j4/m2G/DfKX4gUJShwAIfRJAU3CB1c5vUBUwMk7l8Mio988k4DHc0MemJlDlnYlAcybtx
y/cARIdiGBrVwAMJmxdD5k0l3QyvMOfOhwrbc+mSt6hePgyA46qFfKKQKwSsynE4fHHvtIMSRvmx
Zq/Z+NPoft/ev62rBUybQFNDymndW7Q6e5r1psP+AQgGrDiS3AHoy6mKdxOYk3e3rW0dJ2wNGt3g
bsdIobBxGSsxblTXCh6hqEhpIACXqvBtm4AWLZjeUDYVJ1bA15L3Uc9wJeeDx9TaZ0zicltf3+Fq
t//PguBytWL2ptO2SpiOyBfH+LGri2e1x1P39mZt2+GalUBygOxeiAxV0pXaQCtslpYd9cL8RlEU
zZNBxqi/aQfVVwtQLQPEU8KNn456trjtCBeIf2Yd84ouB3ecxJXFzwLuNoCU8dDgc21Q2xK+fNR0
ZB5KazpXyeDb4EKm6a/b2yV68l8L+OQg24MQGsqu1xcCqo9NPMRkQofhnZRfq7H3kuaTLtMLE3eL
m+HtJlQEUXtYTzkgtV4i1k4oGaU7Gyoa+TLelYYsjdWFuPZ/zSDXQ9vVWXNvJ6yCXL1VT+e08IwT
JF9f49P4OJ3AZpMdVWh7dz9ub9/2uv4zqF1vHxlNBRdtM50tTGXbgHhrP5xFEjdXKlZYFdi8wQWH
f6MuLs5xWlWHVnNiDpjj9Oo/6knnootFUDxA7cC5H99p49vMS47DgbOF0oBItnVjkZzuF78C07H4
EfzPL5LOoZvsYsirAZjYxWsHsMl21LNlgLa1FUBFMaHHS1SYrhSnOGxWa01sse4cj5jezKjrei7D
axL0jD8/+tF45wksydwh0WMQLtiyKjCRqoIvJdE71vvdUGAYRtEImLWsGJlocNvc+ojBGD4fym74
D+QCrrcvnzNjSozEDMe2eZiHKg2qNIu9JjJaH/TzVBIAeSC9vNvxevtLgQGhBcxLrcbcKyw7rXCN
YEjqwY4GZEJKeqomF11r6s1gFKyHBZLcukzdYcsuxiv/av/gwSWq//BKfJ4mLQnT7m1CzSVNo9DS
rCApvsTgRsuTOMxUmQ6ZmMigS2QCumpCtQKDsoZoNLdYPhqdDtxv/D1uX+v3FnSJI1Ky9Nvtj7j2
TtRo0YcFys3BUJOIATCqjs0WyK8x9Ziaip9XS15C8FSLkqAF3F1G7bplDkcdQo64YdC9EMIyKBPH
eELLHPXn0wImBJWB9riWpbMrEAcIVnmBG2TrOA444qKZZErGetars/G07O19c7B3bkh8HbxfaSAt
FfK/7dozr60JwZI6URxXI7d2sE50PxzZbtjxXB22Drc/19oZUc0A4yRI61CCBvfM9ZmrMTk90bQH
GIbqJD/Nhj5pj5phJPQBLIOWdZpUdZ48ra5rZ2c2ms7u0t6N9P1Hf4aNAX+QRAL9i26tGDlbY9FL
sxhwFrU/uZruy9lBw6L1zZ4GOSjBaKHfJenLbaOrsiiuCEAx+aSWzWeCxWQu6pxpqK3ZDo1G3ztK
fwfikONcpbuqMgOiqL+0mnymRbF3lvpVI81dp1tBg0PTGvn7nFqP+MnHPvkoeA0/CzSWGoSX+S2y
anWwBlFBtWMrRHzyqFn7BmSCh0HWFVjnTIALozgCsDDax+iqXH/6OS1Joqq1FRp1hM0GEaEue8av
TyeG0lQAMvC0BZ5dnNmcQCM9Wj0xQ6NNvpNEP7pTCb9qJdnfOrjx2Tc8LxBTNyI5dTK3NWvbDAcr
0fqdpc5ldpjT2Ib031DG7XFo5h7TXpyERvIGXbVPeWTAwpBFcZVsvNaud7HohjQZpwrIExSBkh/F
nbnPT2lYH3J/3CdHx/n/qIeu18tlpSE5jhOL4QexODJ1XZGhwp2fR7ddHquFGUfHiq3D4kzqDzta
nCfESyaJFFunBQcfxB+Y08NhFdWVCICvY4zzG+Jpavh1hBr9gPOzn1ztmJv1qVbxjXUQFVLT2gGG
+zL2MWhXo+GlV4anuLeWQKuQFOVqhmaTMxiSGLKqx/Fzg2FkVFPwTZBCCLGsMcqhyY3GDDVa+3bC
PhejY/vanN1D4pf6kOOAvLXlTketZSdrtvbNsNxZWtscZg2SRErbpcfbEWb9ofCLUMfiMCv8JFu4
NvoqNReDZmZopwzcjIn9B1pBi6eS4QH6VJ1ftWjM/u9MCnfHSAkCUpmaodNF906lhdU4HfVWSQLd
cQqfKlTGQ751yC8XKcSRblBqy6awaGCTi556pvV9BLb39ro2rmAoQSO1RlIBJLm2+roJGLXbzDHC
InpT5uyVmdo+d3vNIwQ68ehsW77Wjb8ryr5rZHg2+0b1YoNKYFnrHBW/QockNca2OR2YsNilRT/S
YSAHz3OyHzKQ8dvw8f57myeSBfPk+joJgJYD0GqYNMKzFhfCdWBhOIaDS5gZZm2x09TFo3g8g04t
UPvmE11sr+9kaOZtk5Bf4XQ7Jg7StUnNqjHcPI9m2FLcce0vVmTHLLF2k0FPMwApoEt6vv1VNw4I
GkloOWB2FC9eMX2jcwE5NUDFwnZ5GJS3RRuPKXjOMoLpnKSQJPwbFx7eFxhZxCMNTwzxNDp2Atoi
ECKEGDcHlUk1K5YFyXSqShhiVj6Cuh3GtxAooQFjYNZJ3MYsHwGCN0MLMxfqG+h1dmU7eQiWkgWt
Ix63hHyJAyJwz4ppaZHo1WzFsJS/ROUuWfa8r+xQry587TvxibXnOaMlOQOrNgTBQxuIOgvVFrx0
4ZvXC1TmriexNhthdm8/TEGSeT1GI5egLCBkjBj72ms7V9aMWGWq3Ch2E0hczlsuwjJKbYrzQW2N
0FXmJ5MkQepq900fKtTZz2bxY0qP0Shrja38kxvlyCheTdQwZX+9UqcjNXM6GJ1i8znJ+iMrnNNU
j5iaSYIm0T56X8AcWvQgSQChxhoLrypQnxzBQhIu0zdSoGXcMK+vflh5E0yy0f7VcBr/ihfG/rZg
LqoVUWx1fap1WNs+OnCtvO7Yf0+O5d4Nph+3j/mWo17ZEjxmMPK4RuXUCLuAS8bwqQI1w5oO8T0f
lUgfqmGXOpKEYOvjcZQzviBBpVaE0OoQJlLNDkZBpnhEJXVfq+1+HrJdPSZ+P8vU5tapIN9QgD4N
wExRUhcjdm6NmhVzD213HNAG7OUAxesJYK9xr/vjnXaMo6B+u721q6AGo5BRQeHLRNjGg/vaQ+3J
duaqZ1ikRQHbfWkmGY/BCrnCHeXShHATxY2+pGkHE4vqPjNS/bSKekdHPH3T+t6OAdiYxtwro3bP
8t/G5D71ffbDnujO1mcfE6S7rEPjzjR2KO58/vjqkQWjsgwdGey84FfZ7FK8XhDS86XjCOl9XH6U
hY6v/tKEkFA1M4361qZGSGjkzxXASfOv24tYNTu5CYug1wiEMk69mM8PqaK6rTMaoTMwaMyWQYwJ
yblFouhiKCYedoql+svYecksxdbyn3+VZnDbQA9jqI3zEZnCZYVUsXZyFSGHn8z+nO64hLl90ILi
dfQ+LKn0d6UX1gRvZcaSVcb815rqqzsgSwHBvIOwxpN2n+77T8OzjB9j/WwRFih4b2eqi6GX2Nzy
j3MwfCCfSIk5rSwwIctzN+3qRxBC6oXHfCqdf1xXpAXjPOO6iLHlTEegl2E8m/AeJJrvKCqIZ8ZD
iqLGkN43eeIry9OotJCBBq390EKPtwhzO/FtMqOxWd6ZjhLg+RBQJpuZ/Cuhc+vbC29XmoNAVOd+
1+64gD37krp+4pev4DsY7toDhqSP8x788rvq2fSdN/2w7JhfP5g/qR8HpaQXvk7wr/dKHM0tWMba
scZ9pOEmSDS2m8eHSQUboql8mSJM29c/i/RJGaHskd/1k6x4v5nVXJwEMZnqbAAdTP2vb1Z3cem5
32KEb/2g7ZlnTnjGy07DVujGAx7aobzXu5KLKiajrR0CgyWJ/MwE1YmMSWWV0PMthYAXWtcYKVqR
Ssck6oFixwfOMdHf5P2+gtspCztQpTho7tucKZIRDx4uRJfCaCy/ihDPVmMrNGKolmRIDQf9T4ZR
7oxg4lc6JsXDxC0rwivM0KJWzx3c7NFMP5fV4mU2OQKzEeiprH25YQpVMvQWecUe7T/hBOMFnyJJ
gqmssNPnHvfwC2tV973WafakzIO7v30ZbGwg2Pv45B6vokNq6zpi1EOeQ3QOn0zJPjvKL6u4j4bf
t01s5EX8AY0BJlTNULARgnAF/WXM++I+t+pfJLm3qBqY2l3iVEFdL8FtW5vbd2FLWA5KAo5RuMiJ
ZvVpMJsw7qsdSe1jp+mSx9DmxqFd8xdJwzlxrzcu6ig6YyzGRWYf7Li4ryzy2EalJOHYWg/oPyy0
jjBohoHAayt42S1Fgz8JI4h018cWcoTvJnBIipfnGHpCoTpWZfzFG6cYFQfUg1Ee11xU3q5tdh3K
Zg1q7yH0rk5O5QQuwxSisRDFS/BI7gb7partSfLlti5OmAW0n5MuOit98GSpM0W3ay1UT+mxCMrn
FsDxxo8CDYnmHR+XtTDJh5GNoyshqdnYZFjGsCW6Vur6fekuY50XLSwnRWcfR70E0JPZj1nT+ZiW
+4fsC6wInHkHg7OACwpTGhAH79W8jEgY9VSBzjVuv8JWPENTglJnR3dZIg8ykL/BqAS0Rz5K/Hbj
FsC0Lme3RMEfw2pCLMNMet9E+MOQaZavR70XEVkZftMEyqKYEeIHRKTJQX2+zXpUKsJpeeysF6uQ
tVI3zp6u45JBnER30RJrc7VBNbUHlC+c4+TUkfSXO5l+nS+SZ+SWGein8sqUjpRcrBbNoGtkCVoA
GMoYwkGJkRM5e1M53g5ZW7sFEhWgYTlcBfOK18cNI8zF0veRGnZF8nu2rL2SNRIa0K0TfWlCiMBL
qtVqmcdoAZvOY9fC4zIdEOYMnO4gaI2j9i7v++ePLwts2igUgQoEDS9hWcaoO0tSanrYqcwj0fcq
+XLbwNapxfsTmGh000BXLISpPEd3ZB6hEM4iZ2fYmG9Cvd1t393K3N+2tPVgwmuPs90Q4LBRE77+
RIlNqsluJz2sCKGVVyK9f0JJz92TpUz91GxsjFVZKdrBaG6G7kx0HyX+WHJyuRUhC8Gzk0NO0ItB
B1X4FdOiGG2OWYVwbN7JAElRDM6WsgGrjV29MiK4SsNyy0bHDEYgiRPV0H1K84BkvCn49faubvj9
lSXhAi0mq1GqmiFKRM9DdqK2ZFRsayU4VJD3xnsaCBZhJWlfqtqoLSTsYvql07WnKgc1cc/KzAML
aRzcXs2mNZOrnHCmBxTUrl1Ed6AcXVkjCRGzTqRDBzXJNXbotHrwFK10JFfWxuah/4dWJ/6NeWMR
Q09ajFcNiUvCvMDceUnYhGnj4nB7TRsOx5uMGDyA14NmVMhFwWZhLwB4kNCgrj9HLxMEgOtJ1tLc
tGITjAMYwM0DIHa9c5bet1XbOSQs9BcC5Zu0wUy4xBe4LwlHx0RHmBduQMO0gle3Cc2MItFIaC/q
acEMcVfhgdJ/p6nim0xSj9+ItpfGTOGCX4gWY54MQJ8yDhMr27vT6IMdxqstiExN+kFKy7q1g/wu
R8MPAC34/PUOqmrh9pPaw/dKw9cVzEarj7G+fDz8AI6C9yMErYBPFj08qRKmARtKQjo6sw+uqgwQ
sPxnUmiSo7Tl27itQHkEmADAQ4LbxV0DFtreUcNyLNkdOqh95RnjqEjuj41dszCuCqIooBLX9Hp2
0TfLGM1qqBnx3Vyp+zzud6Sfdx8+ROBvAI4TJFFc4Jqv9qIkk8emUutKrYZW274PJirDQ/VKNdmk
0Eb8QTiAHV4MBsxL2DSjZ7PCllRFXXZ6GNrGJ0p2XyrlNxQ5Uu/2krYqtCB0Rq2Gpyxo3QkOtyhz
5GQ0wZpCet+/pMcGXHP5of7NjsNp3pt/oEV6KL9Yn2VFE22jfIh2ITdrgTkKE47Xu8k0tcjKVlvw
PPajsLhTD7yOaPjzc/VQH6xH8nl8TO+jLy6Ydk3f+pbknvvr9uo33BM/gTPEI5SgAC980GlM7LKF
iktIK/O+iNEZSsDhITlsMiPceS+8BuTRaUdBQxDq6Pe6ebEvMMr34XXAUUArhv4yRoJdoRpn1ENd
RS6SwlLR/bqmPgjZblvY8Mn/LOChIwTCdGl1Wjiw0GRR2KTd2ckgC2uk9Z/BrD6qHYhS75Ux4Rpp
GsjADq6ihkkULvOLCtDo/+HsynYc1aHtFyGZGV6BJJWqClVdQw/nBfXIYJvBNuPX30Xr6t6EoKBq
6ailo5Z6x8be3sNaa0/Oa538ub2mFa9xYWY+oGcfZtSLDhlkrp+qrItGPd854Ez0drO/bWatknth
Z3HQKyrKKjcy/WRDRc/eowNIH7ofSR38ZMEsIj2gREojIkOLB2m5OYN0/viLBxPmoaCO6U9ghCy7
n0A02RKgS3LSmwQjte2kCBDfvkjo7LaFhe68/F03VAZ9tsVjXd1gYMQg0o1bhkrA5Qb3YPlAvHE+
NFr9nbL8ycjpV2zGp9sbvHo252IU+sreNbwjb6ykBfKDnGSmhSQjO4zPwIA1tq8r8/W2qStS1N+j
eWZrcZkLF9AJjBIgJ3JwkW+HfVgfzWi6S6IEo8qDAfqcw+9t5bEVH4JpmpD1Q4sHSLVlBuZDHt4d
OhtLVPXeHqw46fhGXLX2sebEdX55ZirEYmW2BM6z7R1ySjARTxuywNSS0OyPtzdw7VsBLwjFAhxI
ZHuLI5G3OtNsLskJYyufh17/DbADVLSH+4FvTX1c2zMPgTVK5FDSuYL0U0wo8jA0iJxaXzuIrjgY
zbRxtddMoLKGcHTGoEB3a3HAS4EapdZPJzsTDyK3fk56sqXrtdZcAGL/b8EVUe9VlSfNfJLpik0n
579x54S6+V6FfsjbUDtUEY2y5j3Z3f5IK8uaG6JQIIKwI4oyC4dV9LXn1Yk9npwOTOn8t9Ft5b8r
x+DCwvwLzlxvY1MoqBNYSMD8dpNjkxuhnhShy7eSua21LI513rUscVNYSu1vJRpEHx7ZC49wsZR5
qWdLMRPfSOwCBojzlUGk15m+GNVG0Wflbl7YWOTXzdT4fm8746lhSVDkQ2jn066WW5rb118FTR+I
bqOaCfDYFd9KiYaoAsxBMGO/tGb+yCx5r5fTo138un3ArtczGwIHDsPnAN12F+uBgqzUtNJEl5L8
0pQV+tQM9HQL9rNShv5bBQb8BphXtCsWYdHkjDT1RTKe+vwLs4YAnuLgQDC4mtpjhe5P9+oi2W7M
IiiacU9YvzNTYJJMFKlbsReejMT09fbKVx6Qi9+01EHWyOA7HfXwm6BZKY7Gzvozi28V0cQDC5ct
qJ5FaOjhJlp/DpouwwAYRlKO6hp6hlCOuTyn2qBPVMj5ymmO/uQTOe2aVE0v1dS7aGDLsf01tnb6
jdvKS6LBIOljRUmDTr7LnEOCiv5haqV4blOLPRPN5/fVNLpftVSr8iBref3J8JvKC9OxbV+50w9/
sonwt0Ybklgf0CFiTaGsAwbG6mAdVUMRT37f7y2i8ixwFTU8yAhb0j9MQqfyTckp++b6PgKikjR2
lKF+/KtQEtBJ3mkFIHF2/lB4Q3+vNL267+GeIUWfp86nugey2EkKK8y6gchAcyAhb2P9b1CLbvfJ
yOlXa/TB8JKDRimIkpYrI8/v2s8AxNgPynKQpTrK4997lxRo3wKZE6s+sb5NPenvDMDGPrfUp0+S
aBi0w1nLfYy29lV+Mjye3EsAWB56fRohmaOyFn+iBxODEK85gYYn6c7M3MZ8FkKzjYepkBNF4d7g
T6NdW8U+cbu02mNeLEmjPK3cNsTbX9pHy1Pdiz1N7ndmJ+QFY1fVV4UhIafcyRPM5Osg/VjnSeYG
lSfZZt302o/i+KDVDEozKqfgSV4eHzuXboIVjicF9o8ldsJ48bUUiu9xNd6rxtlz+0/fH9RwnAwZ
2f6hzH5vXJ05Nrg6wf//E5aos2kEmAYtl/nq+E+NE6Qv9G4KhjvMLmcqgFborj1ad+yQ9gFRgbZR
pvsroL80jyQLISaZyQLLynHtDNAq92A+98J2R3b+g37HSECLndg1x+SRzqqzYfafi1k3R9EF6d56
JBBq2er9r7qQ8x+yeHGcIhNgl+NTtMYnibmPffaUD3+o+sz1b2l1ytS90z7Rzg3UWH3qTBmKrguU
X2A4+RaPfu1UnP+UhSPv9MQWfoc9yQrzoU9kULVsv/HZrwt+gJKc7fsiZBxpZw0UE69OkEIjn60w
32VPIgs0yMbM+ZNhgN1U7Pofxt0WAGhtdRD6BfMTaTVexEXSSwRlhnT4cEK/1Nm1Y50/pFlSbKTW
a+uD8C0AvxBZmtkulzer7zvMHFYQkcdw6EbywOnfuunJYlaQAme0sZnzT14eYsyZAicTA/eQ9C1T
a79MSEPYgDtEQvRmn2acjrmrT1sx5OopPbe0eG+AKGGyHGFpZrfgiQt773GwD5w+eJHYzXkvfxVt
xOjcBt5Y5dpbd257EcCaYwdIi/m/truj/gXnP5jXSV+33tXVM3K2ofPfn4V/QBZrll7AVJf7UQve
GanUxgFZ6VmBcHpmYxHD4nDwwVbFcCrT8kjMXAZ104dGUTx7FPUekj+wVNxbmv1pdNiHk2sUY3T3
75QoqKksQSVajhZj2WPgmoGpqDUrQ6TbO3D8gsn6OFzy0tTiolOWjlrLLZhKncDg5qHORHT7ZKx9
LR/J7d/+LFLdxV2jeUMy2dHphHGNodNC3hrMiNsmVmJbdLKRq6PkAlnDJV22KzrfHckwnrx8QlHA
hjZbH3KhbbjFlVgdu+UDhQNGroHm7OW5s1umuYwhJcAAwHdrGNOvmqv2eaH3B6fJtrA4K/uGvhui
ddBYZ3HIxYUaqyGrGrsdT1rzliYikJh7cXvb1tYDSXUsBWPpMD92YcFwWzFllI5A+7ghqFgBMWKI
Ke5cmR5uW7quh4EMAHeO+jpYQVe0u4FqpVHNkUxxxCye+/xgH5x9fdhSNF87BzgGYKiAm3otXlHp
iqeDZg+ntgCvof3SYAZesaVVtYJ8RPcG/8GbA6NxNVuNl/bAauQ28LL9boQg3Z166MJxrx3yr+TO
293eurU1nVtbBIFZ2zrQYtCHk5nD3+gawJ/KDCV1t2aRrbQlZhFzdBJngiQUwBeWUq+h3Js/Urfv
Hotf5qP7oCFxA7DUOJoHDs242NxZd4YKinf+5fYqV44icmAgtfDig3y3dHl5zzRz9FOUDBK8WtmX
VvxXNaAc5CK8bWhlO+dkG5L7IO6DajD/kLO3I+uSpISMz3DCRK08IK72OirttW71rWd/dUVQYpiJ
phiAuiwBY4qglVsavlvdGodasVcI++yLZHotqubrP6wJH22emYnikTOv+WxNbMycujan4dSoHzb5
SZs3Z3Oo7+q+ndlY7htSSobG1XBKii5CgglRmD6ccr67vZT5MVjEShDjQLSPbjY8+pIfoaYio6WC
Gd/JnYDnQx91Ge9Co81UYHH3uSoMtf8XmwC/opeDARNLOFRTVqPRdmI46Zwc+qLGVGt6chL7rh+1
l0FsCY6v7uQ80xWoAExeWA5wqRs5VHUPc7zp/6v65D+7wDhQa2q/3V7Wmh2cceiAQJkKvO5F2KmU
2bdGWw4ny2MPvRJHnSZB27YbOdraF3PBfQTtCs8i1BYWh0+wHOr3Tn/CUJBA0ZOFwUFj98pbGRWJ
2ri9K28iGs5obaCWgqrKUuctJ+7UTZXf4xSmgaYeR/Lz45vmgao912xMYNcWx9yQqFxqwsVqLA/U
1TdXkkf4341lrH2acyvznp5dWGsoJrfq7P5EywdPWBipw8OWbPWZ1zwQwkigGoBQBkZ5sRZdUxoo
3QiTCYcWOsvoL3Pkh7EyPm2lx6vrwTeZQZGIXJe+zi9U3vZVPpyYDXmyFK8GqHE7fTK/f/jr/JXQ
R2YKqMYVSmhCV0BqRoVRLAUGESWqEVExthBpza2tGvZySQBBo4UBvw2XCljhX4rc2SdKpNVklkEx
2oMK6KAVled+qyaCOscI2u3vj61rNgYBKQR70F6bRX8vz0NTs1wMymFxl5vQ2XQ7rsCEr+rhHWVW
1RxuW5tj+nMfC2tQzEY6Cl83C/cszkXljb2eGRmPWWdP0ERBia640+qS8B/u1NTF99YbfXGENoDE
JTPNwus2auvLazz/AhfFbugVIcvxl+l31uQpBMHbIe6qKnDtFhCvLbLtyveDOipakyakdNA8XLgl
p8acr3Kw+nh0rKDuwT/t+kh46fH2Xi7v2LwStNXmFwuhLU7/5ZcDyKNyaoh+xdzikBgDTiboterV
sTsPogn1lgrcysZBZgTIkbmMAOLp4tNBZ1PP+4L0MfTTftCJT0FVmPbu9prWtg7DiSGkiasMLu0i
zWnKDAW5hLFYa/QBo8wGYVjRmHv9FGoO7uCGM5wP9/I44ukF6RM0CuhkLN4pn1ng8aDcFEsKHntR
IKL2MgL9zhaTxoowkW35NDVu8a40CbkKy5g2TuPaN4RbQYY6E3lxZC6/YWe1jp1MBo2rWljGjjtp
kocgQfraDgM3ubtXuXLsD6Lc5oMDwoiFKW7o+V3BK53ekW6dFTTuwFm2IptlChPjClkUXzAppElC
I0nyrwgiXf3Bnkhfb4iwrO06AmCUhNAXBplxkfgbuiDY3WaMc4xLCoC4fwPP75PlqxAEeBB0qimw
c/GUuqzc3z5ea9t9fvkXZ1jvU92oeD/EzCzSJ4ZRzipI28bx7wbOLXXP3AlX6bbNrXuzeHAHVqYM
j1cfZ539VitTj0wH4IHbRlYWdnE5F1uKhIJmSa338VA/NZ0VCMf703fWW95sKsSvrgcNAXw8NJau
5tgBPkXwZIj+r4xNmeBTBSmZedr7PGyjXu108LY/nIrizALrN0vYoGyKl2qxwCHjFbbNU3HF/GIn
bb06ZpPPX3ujcu4+vJdAv8MKggrooC1LE2ykQuulrWLFqn3bpnuS9U9wi4EOSNptU/OvXvgf+PA5
5YUTgJLX4vFFGKbhQA4q1kb6ZNbOl7KZPjWAthQV/eyb3YPjbGFBN0wuuyq91Oy6kqOKjW6863zx
hagkdCp/L1Pxyc1PRfd2e40rLv18jUsxIJkZSDp6GGzafG9iZmqVaTtr3FrXyg24MLPwpAO07N3G
gplMZnsOdFVa8sAc1DtS5I0DsnIDQJEBKocgxQbEanGjgdcUeiFgSkcI0UzZ91xNG5u2bgIvggOA
H17CxcOkVynY8q7CanwejOPXJnej25/ler9QGHXBR8CpQ5i5vFAddbVM+L2IDUxLeZRVokUSck3B
oPGsDbirDVvj7a+kHVDWmcNMjPTyZimSZVw0QdYExSsm4m7v3ben6cF5tszA3Y37uSCXvJhasMVU
uCqYLW3OG30WSyPZJ51dw6Z1MPflPjl2D+lpuCcwOd6BK397U68vF0IXDD0GcAdTva702FyjTmTF
8ia2NesdTKeTn9Q/U6f/pok4T1MVtgMUZ2/bvD4qlzYXB78YksIZurSJ+yaFDgBC9klW/sbC5iN9
6ahmI8gUDEh6+ZhgermNqpJuWdYYcp9kvXY0ZeZFGSoaaeSm1iOqTeQrBNyMLYUqa+WQ/tWhBGCX
wOhS7qC0myKrDb+OwZL47VpTmPTGAZCViI3pXWelgV7nd3U/RlPePJnGd/jtvcz7TzJhn7wRbdnK
faI5dG1SEicmfREORq5SF/DSn4PIj6oxo9Ea3gxKn3EN/7DOOiQSwqUeO3SeFWBSZMQJEJtJ9dyX
Y/dSyQ6K/az7lUz0iUh6yEGD9UeH33Oz6+IGOJ29NyoPgr9IpWz58g+fGokhEB0oUSF/uvwKQNGy
0qidOm5yrkLQYZC9YPjChme4dthz/P3/VhZXxlVjXlTKrmM+mbtqRNXVIvdCiP3HF4MjAkNQZMX0
qUX6knRCDZ6A/KeWkZdMumNgut6v2zbWlgIGEdBHIAI6aGlcbtigO0ozQWLEY1eAzs60cs+arImS
wftoHQKOBkDHGTNhYRAzcolLU9XUMQr8Rh17iKMDqswT1ZIvtEw+317S/JOXN9FGBRmNIAO531K5
PCFp0dsqq2NilT/IWGZBmetbR2DVyFwTwKWHosuSoNcwSO9CXq2Km6E2IlNvoFODMs9G+W7tds8T
4v0Zp4wO2uI4u8bYmqmwqlhwqOtxFTVJcjdLwXrJt9ubtnoOziwtzoHGW1TuMlhya9/bd1mW7DwN
KjSmAa2y26bWFjVXUmbpOXSblmVCz5WNV46Yoe6kdhk6mObLpAe0TPLQ1t3Pf7AFVC1iVXAcMTz9
8swZ09hTpxmqOKGOYlD10gcR+iWrX2U3GFaoQ0/f2fho18kb3D9szU+5a11/NMG7DAIIZYxypf+M
XS3eq0F4v4uqgPozG18gmwaAk917eUBFSl4/vmTIv0Jjy0fr8IoOlpPUSYhGIHibmu9iJHlIMHSx
TozYc6Y2/LAx8GSA94TKPtLQZSYwKK1xuDtB8jax870tRHWf5sr8nCS2ERnAzW3YWwkfLuwtjumQ
+QmYHVic5Nl/LcQ5mx5vnEWHd4+URzNTaZAbfAu2v3LZYRUcvvmLXrNikrrDQy6HMs4LkM5Dnbst
ajuYgFXvbm/nWgB4YWm+pmfBmNDtBFksJITJJ/dJPBbP9p22g2CZCIrvY8QwS21TkWoJgIFbBhsC
Nav5vKDAssiwWNI0Ki94ifImrXZ5W5W7spLkvrDG4Q4yzs49gvkySFCaRmgwse6edQ7dkMG78gno
QKM+DD0GAtmkK92AjmJGKJ6pMkacY/5i0sgC0qY/RiDZ7wDO0d5u7/PVB51jayDW8K8hWoNQweU2
o/hJge3FtEDhOmOoRvrmOc2X2zauPCqa0PbM5kLjD5SuqwSlSG1M5YSN0jB+U6tzyx/JVBfdy4R8
d6P0vrIePKjQJMdER3DHlqxC2+h9q0lSGqPJvxtkTGh5/IfVQBcYiThKUlA+uNwxDMj1utIaWEwn
KFVMpf6KsZiPwJL3Gzf8ynti20DBJJgrB+0D4DguDcnCGKBEULAYhe/RDHhv2CxQhp1B0io1zS6q
LA/zk0SmU9CC68IxwoZiUMD+9npXDuT5zzAXwUozIcJLPI6vx+0pqjtoSAc69RNg0Jq2/G9KrWb4
6LuogxXqkJn3DATDFexNd/KSOZ6g8ajpL7rRA4lL7V6N+85rMITBMYT/fHuR17nfbBJcQzTcIQNx
Vd0dfaPL6KgVqK6YmHqc1G32qpNGfuNNauShN4zQo9QNyAOFjvKZuU+EX32lckq+dk6qQ2PDzcst
8aqVi3NxmBcnoEkzT/kUh1lkGn1o/N7fG15WvfDJ2/K3a/cGHscFhAOnDXCRy8Om1R26ObZXxEpl
EXzG58TXtjrKKwca6QhEo2bqKrT1FjenzKFozDKNx2JwCISzdVnZ4aA81qMFq3G+a50BYzmzxhK/
lFt3acARMmw4iNUfgfwQLR30luBgLxeqqypLHB8z3Xnji8AURXfX100ajtlUH1tAuQ++kWqPdWk5
NLAcrm34d2PlPiEgn4fAzok/xrJc/gCa084sQXSKIUhSfcGZzMPG6dN3AiGDgMkGWJ1J+yadjAeD
Su9FSaswNzwaFAOJRen8cQ1RhLaTvujMGyKKAZxBJygNBlLeM99FaaaKQD2BHEdm8qM357ayGDDS
2trUNFk9NRhjNdc+oXdPFqemROWmYg3mvDdsHkbsMC3QSfGW5EAK2JUu9iMC0fs21ZJ7R3gNyAt+
HSktvU8m7a5vMDfMcKE7ZP4UE1jzBudftKSMpozdY9ZvUA223FO9Dyk2KFIjecqo/W7odC8p/94Z
+j2oVwdiQzTVsJMjHMa98jGkp/XjLstPvdbv/VTbQ/PnaBTdsZLaMS31e9aQ2KctCQc+HG+7kbVv
O489gtOGkvmVlEza55jwwQWP87ws6A6g8LHdSymcIWCUowDOUka2AHhX9RZcWaANwJkBOA5P38JL
2AwIUKdreKwmCWEFu09VeT9YaYZZ244lXyeRfx5VAv7I7cVeKZMCl4QPDHkjDBtGyLTsiLkQPc3y
gtBY7dlRrwL64u/z++SXKYM2IlH75DyQL/aGp17xiWj1oWU6h/UohS+ujw/OnbCdiaKAYpNnX2Ea
qa8auYdocXu4vcDVr+lDRNp0Z5T33/WfhaCQ23B7PhY8Rjbf7jqc3VnZQUGhqmUDnogajKvbFtc+
5VyvgdDYrDe/5BHw1J1GTPRlsdEkuRlobWdOUVqlyJt0v9SDWtr1u8Js9Z+37V6p9uJTwhl6Dvo0
2F17KTrDWEZSVZgs9pX+cyos49hPrX90W1ncV37J9wDW+I+al7g8cL2KHTBOw/mKhp27ESuu7sAM
RPubYaDpeOkdRWH0nA2EAeBpQi4LjFD1tVau99VOvaEJ8sHKk8AtvLHZ3d6CVcOoU4AnP4tr+LOr
O/vYg+XnOhrk2IGOkq8JU/Y9K6V37EQzPngYxhBrOCE/bhtdO2FAViFjnAV/QK69NCrcnICRpLGY
jdx8JK2Ub2Nq+fd1ycW7jxd4o4X8F/p7URHCd7bhKUD0QmMXIo6XBhUywsHn+M6IYqu7Av3qCF3z
N8vV7nzNBKktRWcVg1juUZ+iweTnPDDatN0PKGWBR2QNIYHeU9ShlCmF9gRx4vbgCykDAYBPYPPm
9wS9pMHUj9SHaKLUOby3BUEZO4XkVVJp/9WMfBKNcEJu5xX+NT+F/pDO8a+49S717CZIkCzsi7EZ
T77dtqHudbu+FH98nf8xhTrUdHx0Ov0dhZUIr+xvxkptN5CBHmqSDFHlsDQSVH9OHf/BSrtPeO6f
zcyOGRWf+jr3Ar2hfQA++H4ACnfnS+R6UCAB7c/L33S9zQPLsnuAW0T9ZhWtFUruSpR3vWZn2elv
hGSfMzmSAxpyXsArMuBWuuzO8qpyj8Y/JnOQut/bcvw5UfZl0tiOEmwsmue8RYpFnfZXU6btrMVw
zzHsDSSZyB4J5qan5LPQdbZTY7uFPF97qFGYAJwPXHFArRanuwK1TBS1RmPgGcddIdL8AM0tsfH8
rfjmmbo9y1ZBHwmYrsvTNVkSoZ/r0rjAGK8x1PIWJGGzofULYoHmo4jjv8/P2UswX66zGyuh/Yz5
ECaNwQwovxjU9naj6CQLPE62vMPKRUXRcdYqQKIMJZmFW9KbthtA1cP+EfMhAWeqtO09py86eG63
XcLaHs4BuA6PCt3Y5aQrELrNtvOBsWop5O8p1z63hLxn2eBvGLoqIM2RPh5t+B84LoQOl9uXS61j
tpjg8JDQ7oRMu0NqmPJXyU0t9PUclbIaE3H1vPswGGm2jCY2hFXcGZC02MyG6BQSRliiXVDv2c1Z
+1Rlfn0sS717S+HA9re39IokM79uc0IJYSOQVYApu1xqJ5yyaZuWxcos8yrIbFKVD6U1v6ium9af
9Y4PWSQqa6J3pdt/ToQAabOt1UfroYiWgGUDXBhEQWCuFsWWcTTpoGtJEQ+OHtk9Rgm6VVgLNoMe
Q70eg97+01VblcmVuz8rcOPkQkEUFO75IJzdE91jLakIzm4hJj2euF08MgmVu9ubvHZuXUjnQSkH
UQQAGJdWzKRWPvwWygSmx99T4RhN4KjO8EKI2ssNVNLKdUS9DbReHNu/6nKXxkZGO0EGQL9ET6w3
SDzYp2xoq1eVyuTY12SrubiWNKIygHG2GGcDFNLixKK2S1JRoRRj5lkLBelS2xcG2nug0/q/dETd
eNrG6kgqkUDhrhvb6PbmrnxCUF/QlECvDUU0sjjAZuX2zJFYb9NPcAQVNGnf3XoYnI2S0xUz7+9N
OTO0OCuO12eZ0cKQdcjv+LBL3df8HlNvQz3swM2T4B2G3hdKovFhS4ZzdY2Yt2fPpQHrSmGAj3bT
Fz32WOswukErdw0I2re3cd6mZfRz/gou7l8ntQT+GyZQ2ClF2I2OS8MkU8k+S8apRy9JlW8ZsPdq
4/tdCVrNb9X5HVzkaBhCSUZKK9xBEIvKNML4pMCx0VAOiidtB5pj1DxaexUiWCj2qC455cmcDr4V
0P0W+3Llos5oJWAVUfKFH15sgjUaQ9G6DDDCrN7rpN1nA9039Uf1T+YV477MnxJ9AgDvL68opMAz
Q2UoqCmrfLQ186CsfCPcWPMCM7xr7qCiMXxVu7Zo0/glxQvmeQUJDHMSkYQ424HkSYMERhavt8/P
ytbhFsLL+SjewNXNR/jMkyYgc/p+PSMw/XzkYea56ltbt5UNFXRZ8o1Ds/ZAz5i5eRDP3GNfWIOw
JKu8oYU1TVNRxpPnRI4vWZF8qZrECJ0UUaIy5Ofba1zdVMA1IQg1l0GXrg6SUIay84TGpVZyitdp
NPydxz2WY8AJBDUhCSi9La74avkVKBikJrgn0GheONiytbJh6hDLeY2OIRHQ8sagar//xqBHeJf5
jD9WDOC9rMr0MPGpvOs10p50S7ahR9TWVLC1PQDpGgWVuTF7hWDJjNzvG46dH0vps5BnAJrv8S1U
GfEeEUPkG8qs/uFzQ8UUtCJA7BGpL1yvwSBdSRsJpK1k+YOLiXkHs8mRXmHwYKi8Vt8NykX0IrhD
/+HtnhVXQCXGQdOXMefIBwk6E6VAhDbfmEyezUppUS/zbmONV4JF8/tyZmmJfNCo7uW+gvORO7yZ
aVj8THd+6DwZ+zRstWiblrj2cgOiMhdbUTBCZf/yyqIeynRvAH45B7b2YYCey2B3mNGnkz6ysqxu
g3Zqi3uii+SO2ba+//htOje/+KhNY9CC1yWNAYhXR6tr+yCHXOMebOn0gRhDe3fb3uwTli8cRjgj
/IKKFipIi3vEHCfniZXRmELGvYL+gci2yn5rbuncxHx5zpzgNNqDEgIm/IbpUQ5a4n5AnL93m7oM
wXCxgxoy96FeFd2n24tbvZZgFYB+ieYbEAWXlm3sHGb/1BhQWWeA1+Yd40ABIoV6tqohOdgG32JS
rzj8eeIEABo2RnG6y9PjVWaTZdkcMLjIS4LR8AZU3Ae/+qaAlk820oOVnYXDwfjtOSvCR1xkZC04
7ehqwvV6WkZfkrE0rDtVTtKC8MvAReT3k/lNqxJHBp1ZuO+3d3clOAJjDXgkMuNsroT5/cQQM4UR
KW4Hkl6A2ZZDhtpN0RYB5K97um8bC7p2mO2ruRtlqZWFg0WJqQD4Yx6KsYgVHIyCYkmGWzJ6KUol
ui7ZAccp14MxlXMhoZTyh60XUs7o4z+3171qHKRKTICErhnQRZenCtRDjfocp8oQtHibUk8YYKuM
6qHJzWnv1Enysy4npBpZtdEKWjlduKE4XqiVoHy+DJFKZZmJbSEoJNI5yH76Kmo/D1o0Fzbi3tUl
OgD/AGsEv7D07yg0WK2bcxpzxy/M0DD7vAmzHHj1IAN3qkO5hIJdYkQVoEAfxpzqQOwh/f4LrEPx
afFxW0w0YTakUWKO3h9a8uYQWAnNw9tfcfX0zpxsIPcwe3mpv5t13CdlgXCzgAQPdPCjbuQPjvWj
LOXzVKgNVsqKm52BPv9nbeFm3YEiSbCwpszBCBytLZ5EO+obj+XK0wUQCJJXJO0G4qKFkR6HEA4B
byVk6ky8Uxhe+M3FtQAUtW2DLrWzJ20i06soSbZzXW5tuNu144lewDyjEFOE4BouL4bLuQY9ZnSf
m5ElUzB5EOaLvNGjv1qMGthS+FgLDebQAwVEcKyAGlukSERmZDQTp0DQRazvTS+YjTkgKXlISjb1
QddlrhuQCa0fjFwuZo0OF7O8gwyDWu9MjaI8PRoji0jqGluD2tfujzELpOm4rjO663IngAYWTq3G
Imap0cUkc+QrLXn9iCHf+YvlYRSw3Sf5kQPNsOEi1iyjWAZBbgRmYGIvvoGG7qqVmwYqRpMo2l2V
gHECKfNO/qzEZPzsEuY812XRv2FWtL7FOFk7AKCZY2AKbvA13VM63qA3DHcKPc15PpbfpNWxqCzy
PpaUtxuPwLo1NOURHQAraM9bcRZX4GUyBI5jEXvTkEeVCXKV1BPoefXlFr5k7foib8RDg1I15GcX
u9rKmpqdZxaxrkxt103idTI3JQK2jCziJDFCIMouSBG7AF9nO6lTYB3bsiAfZqni85yvZvGAETVy
Wds4I0wvSWBK9VxM5q+Pu1cDyBhgcpBvX2UIDVyOTQq9iJNRfVbTgGavT8vIBPg3sK2p2g2cDrvb
Nlc3cJZ7mUWCbbSsLg/EWI1N56sOG9gZxZ8isbVdm5tsI+haCSoRc80vBrBuc9390grD6Gojd2BF
19pmXxV1H4E6njzmFiefoaG0NS54rRiNIiyefewjwKlLIYLaApGzbBssi/MKoAySgVWJerBuqjRq
TbSXoXtLIK044H+NxnsqMSrsX+4ayiaYh6QDbbh8WkCoFGL0KugsWkbgUPdxqPVDr8i/fMEzM4sr
MBbzjJO+LhCwDzuFXhCnWnT7kKxvJxICoCVBgIeLvvx+VpVVIEbxIpboYD85Y2qGZLS1AC17H17E
l/dOLeyQuI2AuIAhu9CtR+/H7V+xFn2gE/V/P2JR/NYsjAVHO6WIfX/sxbHU+ylu5jHcgQGhST+C
h4dwS5Y6oEvdtrzqNc8sL6IrXxNwlDm+ZKV9cdWnIWkjTW5Rn1dvIkgk1tyoRma5eP8g66WbmGKV
x+Og+6+Kd/zeUIN4ub2Uv/qmi+QVkkvzDBcbweJVm6auHdY6qkBUJfr6yLjdPwu96+MSAkfH0hFW
4LbgqyZUyS7oQS4FIdfNJ3tXWWNqB4Y7aQ+Vo6dgRSMrZIHT5TwmxUR+GHbZ0hA9iTSGCyEAorJy
67Vcq537CJVQZZilpXGzLk9i2nQYDmTC4WOSmw6tN5FEU1m7O4rMJuq4PgaWKCBKyVs31nrwydB4
I4+sNkVkICCOmBrSWGoTMnYEd0hCHPf37R1e+47nv3BxTCtTJilGluGYuihEqLJ/FRl/vW1j7UCa
uHEWBhjBcy9xFOmIcnJPJ7gWCbxiYOYO9w6FoZEpNKyyKg8fN3d+ZhZRAyvz0lB+Dtxmzl7x4r9I
x32quLPhydYuOIIFBEGAOrn4yJffFmhEc9BZWsSkbNhdTfoh9JuuikpWDU+lZwyY8JZ7/7KVAGqg
CAkRERQGL41qnj4B4K+QFmM08q+0/x/Srms5bmVJ/srGecddeLOx5z7AjOOAFI1Iii8ISqIartGw
DTS+fhM6joNBDJa6EXqhaGraVVdXZWVKhhFobVS96U0dmyuOdHHdwBGB6j107KG3dmosFbhmFKan
1wbIaQsXdDnosho6uQqzLGnWnmvTX5sf9eleB68GwGMQHjq1JmipS0C0Ia5tBQlis+8PdQmm2LSN
2i1+XtwWNNEDq26N1G3btFspIC76GqTVETqBjAoIthkQxpFLNpEEoTwBYRHtGNOHRNxCkc2IwKzr
cdm17tBsECBDifpX9ik17om5zft9/PHU66TO9/fnmDkNAfxPlVoI3gB0OtQiukll/RDnwy88WCfd
QzwigDZCdvl0vi0pL0ezaNNrVU0z0+1r9Ep6BdSv11qrl7YRbgPw0UxlPPw7NcR6o8TrBNFNVo9f
wdvnimHY9I1YeRetmZntH+6k2KYWzET2eC0b+d7OmrdYqrzL3mUJ4vizgeiv4Uyf492jRE5UwsQA
O12yB1tzAVLufGN+cUZXvU9zF8Q+k2JlslnruF4cn4aaL9qmpjf4fBrLrPvjLulrLsfQd5bK3G96
sG8nWqGvIWmWvNsU/iLxZ8HcvPTAlEwUVEWcVrbwnHbWJfeWhkOJbvLWvpWUHup7aq6uhC5Lkbc+
9eEDdw6GwvmeLAAD6Rmv4XFYKx7aRlX3Zorjludj4du8U+NfcHEgLUI/BepauJ1mi2lTAZi0hSgt
gbr8aBcumZprpLVsweLavTMzc9t1bdtI+SMiTerMleTcHXvqcuDcLu/NNTPTor7bmh01S1muEPll
EgJM3vodFEUL66PKwajYgO4GOHUA95F6n6fAwe7CUXFq4DkY0RiUGIh2TJpcvTY5UdZUBpbSHQYq
briHQHSDXXE6JhKXVKU5HmN26oCZIY9B6KNLkkcBJLuRKVFu0VLYeLGkrnXjL80mqkMAFAPJjmT/
bDa1BrLSusBBLzs9y904sjPhNeUIBB+kd+2VnTi5p/n1h0w7tFTQgwCvPPP6tGIDUhvYIoOg/Z1l
VqlXldpaMWhxTOi4QigNcl5EpKezOYBVHsSUOGA10/y0yw6mWtwIvoaqWHSSeJ//bWc2dz2bGpVA
4Q/QCNkpLgXY/Z6GDrjPbReKwlfUdiPqpiu+eXEOAZqdxNWngHs2h0Ni1/JYGMl1BtC0O1bNVVKq
bx8/Y2AA+9vGLGBuBMPc2lYCInvlCtp7mywVftSat/+ZmZm3L0eorA0pzGC/QcMAEFioqqCMGvyC
GQDQUHEA195Z2zmpRMF0cOxdlzTmmwwp44PTccOF7Gm2/xVTgHFj1yHHNq9DprlemFIWJdeNKr5l
kvLDtAmgxHikXrazuAlQovvLzmyL91UkyW3hwI4z3Fld/X0c0rWe1yWnhPccQLPKlIWaU7jYWT5U
ba5jowlxFWkaKI6585jr3aNkFoZrVu0VA7Bwxb0vjQx0K8Dkg+IetCuzPdEkRsUpMZNrpWT2rqHR
k2bFa2HGmpHp++/uEEWiRcENnCFNzxwX0eAVArvPH1+i9wOZvNQ7G5UVCy6PdnJdjwB302hI3Ur+
lVzheyOzfYB0Wo7kPdYId0vqtU0V5LKdryzJ9EnnXhs9xxPVEwIlVCtPRyLnVVdDBDC5HlBtZhF3
9Tz1clXbXJ6wxUTCezszz2bJScMAJE3gTyXHzalnALNauo3HPNtvfBEHcRE0++gq26xFgosb4t0Q
Zw4v1ZtKqnqYJrV6hQo3xV4f6C947vfjm21tSSiQvXNgBAG8p9TfCqi8XJ7C5WE4k3a4CqqsORCd
VSO6/GU5QTuLY/qNYz4xUpf/oZFZ6kFvLCdR+wGXg5lmT3mmiyCRjbWXztpQZiFRJw9aghd5co1m
PqxKvWeZ+DAPBWK86Rqd5CHB1jhPB0uyzHnjwEZNUEFAuQslYREUoHlCW97KJbQYLUy6nhMWG7QM
c9QeH+M6RbsgBlT7Uu4hWzeoruJnwdTez9WDhK5Bv/Ukf40xYfH4vjM8c3ZVg8ogNEngUdNyl/SH
MfZ0NIz8ws57Z2Tm7bgUd3kz8gQKRu0PSej3MaUryfvFHfHOxMzXDSg3K6zEBEIjD6pQUIZa4+1b
m6lZQDdUnWbWBgYBSJqXiNRTY2DUQZh8ea4WzQD8MPHto+/4J2j23c0ATRjDxPs2uaZqtavqAdzC
8SZdxb8vVpaBczWR+oSy2Blt7ZCyEexBWPjyufW1TbdFv+gX7rVBd2S+2P0CaAjPpb/NObNrotGi
tgNZGswx4vVC9bLMOBLrF2LG91Zml4QOZtwelJy48TT1M1TofWFSX2ZkJdGyfBkBCYq3ClLbZ734
tEDeUYE60HU7bMythQZPKu0Y26CT4CBtmxt2U0A5z5OOzco2X94d/xieudexK4Rl5zGqATLPfR2U
aEFVNJYH6NmvPCXQCze1SEwsGHOkg82iXrcIsrt9YXwaaLorh3wlUD1TelVB8aaiWQF9loi/z8Bd
ZUHqClQb8LG+HQ6QZqm80tkaZGts8o3kWV6vB81wpRib+lUL0qDwmqvLx+3nrXcav5x+hNnlnmed
rqHaAM+7b37UsU9NtwL/ZpAE7U6/SeIglwIZ0md7NNltne+XrZ97LRifQOETdhqggplPIXZME1lh
yXVXEdQ7BjeNnZVHx+T4zsb3zsRsxzRl7Uh2BhMJclWJU28kA+Bd0Wx1kGVcHs355sRoHDTwgywG
lcefl9w711UrujDjMUfgLDLJrW1oeg0NqHBGfTRXwoxpYmajQm8o3CNEINDxPHcnkkTMsuuAwmgb
doNqIoNsXVrq6OcfzAIFFjDB965jjisZ8oURTpBHaLpZE550nhNEBU2VkPDB8YPgxY+Gdo79LDc6
T640cAfWuw/PJyAMkClBahq95HM++3a02wmfh1iKj2rtJXYSIfHCtDvBJWsMLhtbmFFU/BHtKAAc
AXE024pKEbUqGMWBYDXt5Jk6dhOmRpRvY2geHylCn6s+ByxvZR2nQG22jqBNdyZSE/QQnQltgGXZ
5JINUHkxoi7cR2OvAjoBOlBP7Q3IO6N0WzlQ5xaqvHV6eeD7qODAXV0e+8IZQdkZdXf4Iox/nnSF
9AyxHJDvXDMW3zkOB/1gn79aEInyIkl8uOow0ZojcYgaFnCHc0hX2nZonCZIc0VxHX1vbfAAPbLM
MvLPlwe1MLUTcBT0JRgUuvxmdyG0KlMbVaoJnRIbsTsIQz5EiTEeZepUgZSaTWASU6ZuC4maT7Je
jveXP8DCYcEHQN8Clhe64HMMacxriwiBAnlvUOHpvehdU+LChWTGWivaoimQPUF7Ds3RKJ6dPkLL
oVMqresT8B8M9ZaroMAbIfe6tYn9UXV6eBwQB2K/TmI7uLZmgaYKrBkp2pZea0TrFT8aR6Fv7Lq1
P44vAN4PPBKT0B3QbtZ8/UA1YBclch156/SJr1M9FVtb6Zs1Janzx8fEzAZZXmRx0PyEdPbp7Em9
bPGuUXkoFa50A9WyDT0MV/aebMne2UqH+uUXajkzm9PN+O6ugPAm09oeNlF4cR3+aCu1q0Jc9vIW
PLtfJysTRhHeGlSC8/uVstIwqobzcIijYZMJSzqSrm1Xrtgz1zlZwYaAl56ayOZIkEoxtUJNWljp
DT/S1SPRzedWqalP9DL3ErbW6bk4rH8Mzm+/ZIigDyLXHKI3juxZdfcmdfany1N3dqR+DgrgNgOF
B4CrZveBTUBjwKqKh4YKrT6wxCgM2q3Mrj4KNZvsANCGPCIwymAoO90IkBtW0GYNO+o4gloIiBV2
K9WJa5bKR19WsAQqj6l7Cd7oTJkvt3mkGLUF3mSp0T3g2pUgjhvNzWSiBZcnb2mBECJMBJbw82f4
K6NMEgOUbl2YMPRkOFSA6yE2VvzrshHk4U3cIyromU5njnNNMhtD60LoqmQeMYzxa5OboGO5PJal
jYB6jAEWU2DjzryDZZOBsxJjaSUIxjb21xTJvQFqc5fNnN3BWJ33ZqbRvnMICgSTsyGBGdoORjDS
KA9KLa/eeiaaA6F2vXINLw4LPR0AOSKkO3MNSlFLYHTB7EEnEi8MQq4aZrONoUfKins4R+NNQ3tn
ahaCO0jE9hCq70JCs2xr0jGMojykg1K6lhBvgHdnt7yNiA+NWhkNlGjzvTy3SzsFLIPoopla3fFe
PZ1bjTgF4P6iC6uxe7V59Y0r1uayibNo4+cY0UWBznMg1eYJrKwG4HrI0H7IDKc69gOjV2qDqgC1
rBIqt4nkXDtFpW9bo61fEZyv8VQu+WAMDBngibvhTKiySXM5x+nuwlitxqAvO8tPkXHyASLC2XPa
ET3Ece9fHvTiHnpndLawrdzkrOobeBTgcPd1lLMtryrh200brZg6p/4E/gj5YUSMINo418ShKpe4
2kfYr74pAtVTX8HQH8hA6sQe0T3DGz8nm3atR/tsWmdWZ6dSyvgg80Lqwk7kbo3Ogn54VdGq7aDl
tG4+TJWCKBwOE8gODR3S0Ko43aeNRNiA/so2tEjGjj3Iwrdl44xHXun5tw8u3RSDw6ehtQINBJjW
U1Mg0hriTsmbUKRGHySKAkFLSar9IZXW5DDOU22g9cDNA3YPC2ABPPNPbWUDuv5oIjVhfhw32oYG
6T315HtrW23Ur5G3lrg586SwA7zlRNYK8lKEqafmpCotKuRaKgiq5jr3DCr1YV8DRuAlKJYxV3U4
ov4PTyf6BlBxRKzzs4fg1KbK5b7TIrkM26bdg0YJ7RhDUJE1YONPUYWT9yKMgP0TYQJKtYiAZp6s
k+pirMeyDIdNtE2Jn/vgXfIdF0SQoXFtf0ogat4f2abfxcf8reu2ikf9zAdjy33kOfu17PnCVOMl
AJcHiC5u4LngNUeOrEmjrAyt2spAGlBYQp9YcErZB+1+c6vqPVtjQJ0OwekUANmLJxXWGFMOaOLp
VBdtnFkoFcVhYrVb3ciPqUKeL6/m+ak/NTHbsPCx0GQrWRwqSQGgzjOq/e7Y9l5E6abFo/iytfM+
92lRfwoA472DG2pmroRmk6UMOsOiZnflJtvKe4Aj3NaTd7n3S0uG+cOaTaqH5szHgLXcAQjdYKGh
VRCFdsZUk3YSWCgS0F/Z6bdoGKy1Quz5fILQB+Z0ENbiRT53NuXYQnxY6lmIssEebXJhOyR3Y6rs
Io18TzppLdI935boKJ8qshYmFA+72SnpYxmNJ8UkUdjQYFq4jqXhmOduVK3l/Bbupal7HWyHCENl
YEJmthICWmZWdH1IHutjd537Uz1Wd41D+YgGA1fy19zbgg9AwhQ2JycAPzbvEK0HCQCvHBalqwHu
tNtG/pZso+8WwOOj67yCBx/cavqnqPD63i2/Vr6zzQOQEzpIH1suOh4Uad/Gj5d3sXq+yFMkCTgY
KCKQR5svcl8Wnd1mEjA+ifW94N0xtewgihkeTXH+OshS56YqjZCIKUJWgzZ/MNM7Ru2D2US3Rl50
fj00WzjYK1o2qmtl1o1VZyVg7/muM4ubwsrvYtTmvtS8ZjdEo9BTsrSXHrmx7eWhLHgY9DRB3hSh
HPL+8xQHLaB0azYxPMxATE/mlG2Q5mg2/5mVaT7fBfy8pH2VmBEJKyX6rjtxYCfdih87r9Og4RSw
NR27BMW0M1qXilhmW3OsSflM7nSPfwJBs/ZUXoFh5lXJXeW1hpqJG7+tNaCcp1Rmhmdexsi7IkqA
JAmtwm0C/dBvU7+GvOAX7QVAY594WEFfW2tpPotHJ6u4GmQ8OeFn5uivMm4M5KRNGsqFgHYAOEPs
0jNLZ+WyP98fUH9EXIHiJF7tZ+4lKTsDuyOioVCtR24ZhyyKVl5nSyYQSGgYCFwL8rKnm6MfhiJ1
OClCnX4rNOqh2Sb46PZDYxSEb9HdjuoIGhhmFtAgEXPLpmGT657Vl4eoWyMVOnfDk/47Hl3K1EKH
Z9GpCcVulFEaLRqaLJODuC/hpQzrjpp6uiUVsEWXR3T2BMPqg74Iyo/IRKEvdhb3ZZWMUFbXaViX
cbtPiMl8rqh78EN84mhjcGlRxy7aloogRm/IivGlsb43rp2O1dIbwvpUo6HStcDkDPJLSaEIiUpQ
EQxO/HZ5qEvbAyE1IHRgZkGv3sxajlbVPDcHGsam/BA5rep1kbRWY1oygt2NtAcouJEnmC0fmpYU
wAoUisxUOeyhJjl4EnQWVyZu0coUyk25V/RCT6v6zg3Wpdz2TtPg2pDFj0KQzh0Q1358uiYZqD9t
zAlmyhHUBlACpSGpgF3quVeX2e6jJqYrDzsPZOm4BOd73TRKS86qlIZJ06I1WWLQFyxAjXR32cz0
LDsNfk/NTNvw3Wz1pVxbVZzg1KKuGDscb4zKRTO4awK1HiXyjrZPly2enyo8RpE1BG0XCODPyiip
zESP85KFwnnS0NLUO8zl/cTLLUPBpNinhnqEastKnX/yPqfjhEg2XDlMTo52HqVC2yDTQLCXhm1H
xqP9WHCr9wqifyGERB4Dg+D28jDPk1Q/+aqnNyqAfFC+mGb+3cw6ZdUaJJPjsFIh1gUuYfCuxba+
4aNSb0d8Vr8F3ea21GMlKMHJ5I0i1lc20fmo0WyBeAM5ezymzrqAuyS1Efo4cSjJzK8p/a4rL/An
rhRzHAuxMuRzlwXqIpSQcc+g6nEWHChFmoA8BSMuJN3rIdPUxiCdLSBfEa3s2vMzDqUPPI5/lldA
0TNzV13aEzAlgn29VjVUq1PwkdvmGjZ2YfJOjEwf4t0C2gLSgI4CI2oEGieIekP/mXefc1v4hS4s
8Abgfy5vmvPTiOXC7Yb4HxwxqLydmhxIloBYOIlDrpuu7nC3gvabHf3ItGMlbxq0wV+2d34Wf24P
rJWKaxU8l6f2iKJzpoMRKOzR1L8Z8tbibjLpr5uxbQaVlRt+pUCCGA+5Z91Yq5BP/v70TE7WobY2
MY9AunU22mogRu1AJja0JLKLNUi2xq9KtxL4LBhBDRNZsKkWj6T7bKtAcaM35MHG0zvrygPSb5Yv
qZT5kF9gK9CXhV0JU8heAISDqtWcWUmgcKvnuhGHAIftmlF2M0WsFHfWTKinC2bFmoNeGZhIJdQW
u8g65LVYo3Jd2PjgZzfA0qYgWDzjIY2kPI2NSItDaD2AXpk9lGO8t5Ia8i9ZDfz26+VNuLhCAEng
soZrRv74dEy9SFpIGIx4Hak0wGW6dQwBzcQ18Mfi1CEiQH0HTETmHEyjO2MRqxC8CIcRQks1AAOb
rG3XhAMWTrAO7/e3ldl9mjg6lbQSC6Q01b4k/KYBqGZLZHlTRkYoO2hN7tdUVRbyPYaO7QbkE64b
1HdnMygljbDyXo3xDI58IRtek8h7NWngOm7AcH4LArhRAA2ifuYMyhX5SmVzcb+8Mz/zIixF8Cwc
7Bc5PQgVXb1FtlfHT0YVuU6ypse+4LJOxjoLIkU1qKlhYKwxG77WRBrB0FNco1tmoiSgG8Hi0eWd
tdHq9sN9DMhMorKFPNAELTuXwIWO3TAa2KhOa33KGL+l8toLZ+ksgPsHUCwQP4G6YzaVoELiEhoV
cRaI9VmxylvFZo+pvcbQv3QW3puZTSKtrdpMsi4OVeE4dxakYg6SGfN25XpZG83sMERg0EsauY7D
xiQPGWOvpaRckdWTvXTmwE8JZCUozhBWzt62ki66XnM4RoMcno+mCr/UIWWxKeUkSM289fpKCi77
rKUtPzWTIkwDlPOsW0eNidrFVY+Ls/xW1/mBJvekMPZqyV2zeL5sa3EWfyanUWlHH+vsdGcqU6AV
WsWhYACyR8LrINdRyB9uNMDudkDnCPgtmH7g+0/dcIoYQVRQuQmR4XkZhuqxTeo15ZGFCPHExuz6
kmlHE0i1I0K0heuo1SblbaBmxWdT+3x50hZ3+D9JfWMWW0haH0US2IHDtlSvtWr84pBhjV5gYWEQ
78LxoasZ8ej8pdlZvGmrAYdVTDrifNx2bXGFrtzt5aEsTJox4TJ1hIUL9JCaaFIJb4Y41PrKs7sR
FKbUzUfJbekaFmvhJMEUanh4OqMVbZ7nrqo66jmkN0JHFF4piNsUo1tkDYoVkNkgL8Ras7g4h8ga
TXy8UzJ/tk5Z1ykDSRusE7M2saB4D+m+Lee7y3O4kLjE2wQFgwn7iXrXPNZkTWsgg4hrA3TG5cR6
4hIWOFfV1vTFxlEP1g8HQDov8wtvrdtpcVJBLjV19+G5K8/qS6Y0Rl1b4WBFw42kA+FWl19Lm7qU
6i9K0+zRdrPidxc2v4F8JTBacE/not+VQSE/E2PzS+MPw3ypIUd9eTqXhgTONmAh0fELKO3sHKdm
YsYxxzulQMbAGZ2rPtLyDfq6Eq/L+ie0BB+R0lBWFnFpr0CCCuR4Ez/eWfrPMjO9aWKHhL1139RQ
Cvxu9iuhzNJZA0IY1SxkjhDHzQZWcd2utRYzl9V1A55ZAviDYrkR4Z9MtWbe5WlcuEXwzJvSVNO+
BKDl1OXK6PM1pem5FynjayMJH9kgqA/ZzQOyP5jKKlsTx1uyOCEgITCACcRBOLWY90Zl2YVBQtAg
GUi96I1bcv26TQTzeFU/tx3dXB7jQh7kj5wiUrcI78+BJKpMOtajLCH19p1T0Y0DIBq8cdjaWjBk
9VaF1I+ADLootJVtei44Bb2oKZ/5l+3ZBFeWTjptINNyTnxdr8Lhm0YpHrXE8X5qEOVGYLfmprfp
HdiEVo7hwtARG0zSkuh8A2x4fkHQKpVlgVf+sdQTUK0VfmXIm5azXV6pri3XQYn/I4m6FaR+uDzt
52EykJNAJmkm3vW4nWYLLVFhkkovWUgV68FIcmubFTUU2gmaMWKvzmXftljn5krzYTJqDb4cvgfg
QyBEz8gk86av5ayJUJNTQqZB8jAf3RK8ZF23Vio99wc2wIdoXdZQs0TJYTbGUoLmfWHJFOgvojxE
Y9REUFSn2mddUDB1XZ7Qc89gI4OA4BLnFC+AOTjQqUqzEYLRUHPkbpeUdr1Ro2rYinGUvR7Us/eX
7Z0PDhAI3BeTYwACdl4zhCQv61DOw62v8C+1LUsu2oJB36Uqa5yo5yM7tTT5jHd5rsYqrRpZzDis
tWNOb/X4UUoOUvT2n41ndhRZb2d2WyEPMwz3RYtLWLQgXl27axfHAlE7nHgQ557dteNgCqOpEcBg
26DTiVgPRS/vATs3PYB0VpIxC8YmqCO2OkrUSNfN9p+dCo7cOYAjUeeYCGfzwmW1eCnagoB/DeO7
PIPTDJ2kyyaUPJ6GEApELIHhna5TydHSzOrSPppZqfyAMp7xDDWq7gFZbeVJIKa7SpiVPmp0MFeS
59NfnlsGXt4GDhEOFezOp5brzFAq1kTWsUQzIHUJGNHfdBACr5g52/IYIGiq8OxFTAFGztlGpMOQ
wp3ATFbaGwi/uXbZbpw0/gMY+9/fhv8hb+zTHx+8+ff/4utvrBQ1eHba2Zf/vinfivu2fntrw9fy
f6df/ftH/336JX7zz7/sv7avJ18ERZu04rZ7q8XdW9Pl7U+b+AzTT/5/v/lfbz//yoMo337/7Rvr
sPfx10jCit/+/Nb++++/TSwA//3+z//5vetXil/zGGX1azP/hbfXpv39N13/F54O8FqqhjnF+mF1
+7ef39H+NemaWIgFoCMKUD92XMHqNv79N0lR/oWrA7+FUwSe5IlPu2HdH99S/4VI3cT/orMH38WD
9K9PdjL5/yzGfxUd/cSSom1+/22Gd5nEsvAkhMo1uk3w+DxDkdsqyUH9ZCPfvbUPU68E8yziTmI1
vd/t8yBBmm7lJM0SZn/ZnHIsaDiBLNm0E9+5PEkHs5dUwWYTtEfTy/12p9wOXryrt5G3pq8McMTJ
+fnTHB45UFyDkCnyw6fmEnBTOdkIc3V9QOrKG50icJzuaDjEtUXpOxndRTmy0+D3sKXmlkPJVaP8
VqZ3ECxTey1IuH5QRsfHK/FosuvBvqWW4ektlBI1KwUCcdLhBV2Y2KXOS9w+g19h1+UHFKj3uio2
maZ5bfe5qQTEAHUf3QdfQeX7KQODRcUJmC2vnO5767wYfeF1XY5e+ZvISf2qVZ65SnZ8UPciU8Mu
7l7jsbs1oj6sImtTj2hLTFt+THmylXslaCzpc51rr2mt3te0R108lIbIjYFbjrUfYIPzmUE9yUiD
yu590T8geX1Xd9Qfo2obD1AcAEWtU9/QrgYdRR3IESjy5E8N1DgH0/JkI/tkZ703Wigbagby66Zr
lKYH6gVITRLh5aiqESvbgDPB05Pm1qqdQ27bPuudcGBfmGwTdJgLLy7BEZIXN7GibuPSdgdeB0rN
A9mJDqMEPi0I/UTJ82h9qYoqIP1rWtluDo/nErM5atltW/5IFABAEey0wCcOGHl3pWlx0FrpgCZN
fptJsY9Y+yu6ADZGVgZMvOb6XeVoXtLekUiBrnnhp1m8gTzHFW+oXwzVJksSP02xHRVrV5Qa1Hce
6BB5HS+DVnC/GW0IHh8APUVXb+FyhX9FdYO5KVWIWztm4OTK4xBJdzphJfjv01s1a6lHKArtev5I
oZVJM7SuGZT+QO/41u5yxc11sal1G0ge63sHkssjiniBUiWuSJqHHgSJXmcwn9S7YtB3WTJsMxL/
AAmKV7GwBCjMhL9uKk8h/W0ftbtCqA+jcAIlxVt++ErUykvQy61jRmNL21sjOC3r6oYxGZEoDQer
e8LW91pOgSgDA813wCu8NlE8oxxux/pVliLXKCBJP6KTMM801zJIAMqavaQ9m5AIEsmR65qbd181
FVuriABA/iKQUUB9U4dwiALOWj+ynYCn6IFxcjdLkQsa/dxMgHK1Rx9kkK9lEr9Qvdi3hnji/atA
0chlUbuvu+oHt+1t1mk7AyFYpbyB51Wm9g6nZG8yQGaxNXtdcaVReqF540u03rby4BVDgo/s7M1S
+CC5cyUwhCSxeNBj7DZHCvIiwng7N6u0e0cbgagXuyFu9kQ2XVXuroxOcvuMQy+VbEvQrhVR5FPN
CYS0RUHOt6jiYfP4pdR5I7Sry3H0HavdyYKh2jr6o8UPdJABZAcPDlhYdSn28rFzifQdskeuSr6n
SI5yWwpqG23vFYRA8JMsx/kq85uajo9MLm7BjufK/dNQJHdRZO1jhaFzdHxMKcTCRRSDaVZ4BkcT
S0FdSQcRbZMFSMbeayrfUcmEy/mmm5+Hmu2E1LjmiKivG9wWTa+j0rmy2bpalWLImmfJEb4Xo3Tw
IyIvUk88YmouL5ztwCC1iUKrBdalqt0kuhbihHiqSmMkd/kmZtouTosvij3eiqoBTlFTgqzJN3pp
bpQaLTZjK7VurJPriCcvta5uSpbdNUWzsaU81NJsk0jKcyLUm4Ylhou4jbjlYENtS9avLd3eU7hq
zFgaxHp8pUL1LzVS6gkSP7S9HHDRgnXMUYM4ar0hJoFuFG6aAkBDkhcwq/q9kniGxBpvQK0CpS2P
9tdjRUEf5DznfHiSJPsVdCWelao+qCx39dDfxqz5xrPhrmz4Qa3HzxGJX6XOgIia+ajkDHDX1B8z
DsP1ELtmpXFv6B10aTC3SL6h7eelIvBg3IbEZh2WJiS8bBjuTK+KXytwzpnWXRF/i1Gb16UsMIZ9
rD5p0GDRFEC9Yz2QpNRF4nvTD86uAl6yURNfZGCHkqJtOyheP2LlxzLA5Q77AA/5NtHDgQKFqYrh
RVHINumgpKyqfN+mzIsG54vGxuuG6m4VQxxk5LdCTXDKFFxFRfrayynaLvLBQEt9FoDP0R3JW541
vm2stJyfX8Z4F+MZZ4KbceoemN39Lea8N1vZcKPB8hQo2hfJq4JTKSjeqFEGqfs1HNlCiAOTSAVM
qrgAv8wz+DyHh6q6EQkXrw8g9evlm+Eq875VR3uTbKK7NUTvabw+xRun9mYvhcbKlCTuYc/mmuvY
0BVaKar/1KL450VwbmE2iTUgrZ3ZwEK8j7amV9w7rvENMGwQnwx7ctD9btMd93SbP/Gvus/29q7Y
WvvCG67Np+x+7dWHJ/FZhDWNGF3Z0DXCq2+e3sWdXY6EC/Ck5d/YSAMnfcaj2u2yt7xsA+gOBr3d
u9RBhrd7MTNkX0jjitG6hpyoC4mcR6ZoG1Z+MyXQYis68HY6XMaPQnW80niusEscYgZjgfAifWzR
BlEQzReEeSyOdlJVHKFXByGYJ13ivhZ9UidSI13AcbWbiSpOqQdfKjWX6NDBsUiAPNl3Obb9qGu8
NiM31Em2vB2gXy2gi01dRmLoaiVuUTyU8qsm3cdZSIYvQr8bta+ss72o+WKWnzXAsUfzhTnN0yAg
ga21ngYsTFoNUGpRwU9Ojmn5ZInB4/GTQIsYMpsHta/uVbQhMNAPR4XqVyMFkPtTqSobSX+mdeHK
WudnqeUOSIonN624lwGoF7FwOUCPPc46CGA8hM+BriBMPEC+xcXbwiUaXKzIwozHARwx3Cty6Yr5
YEfIsA+g5jceh2SvS+om1yeVq+sYoYsFFUxZTn0CWYTIUEIw7AHe+KVD94BmoJUnz4PaSJ6NFjVs
3Uz2CFDcJEngsvLHJh52UwigJc2V0lfQm4WYvQZV7O6H2XzGsysAeS9xnajaCWANrbp4MfGrZMz3
qYb4RcmPrTIAMt7G7qgeUCW6ajPEn/S7QrFbrB6R4IQWE7i4UhEm8WdcejdFXYQcPXAjKglNDqSC
ecdZ5vUmcUctPWiQ/IT4wsFCNKJY0tbhqq+rX3vMuJqkfkbZwRyu89xx1azZDrjHFciPC2DrCwW9
IWMG8dPvcrljSeRZiYQqTH7XQ2QcjHZB2/fbURBfrr5wDgxvr3gJt/w8zVwmf2H6o4HX+ej0vkJS
16llvxV4TqXM1YYk0OtxUyrG1pCzh4Zx1wIzFtNfWFMjJOKenD43Vf9mKuMu4RRt+BTPA+7Zo+OB
zNOHdDzOjOPaCOfB4rWrOQjxHeg7KbJv6O22hn6Ymv8fdd+x3DjMbvkq8wK8xRy2BKMkS5bkvGFZ
ss2cAQLk08+h/1szbberPXc56662JAbgw4l0lw/vpj0RDNnuWPYPdsLdwh6DmZ+KbIrkpHAzCe+C
+UCdB7t7pniFkuqDI/M1XZBIifZJdGGs/3uxdMT4pZ5h4WBSEmZJT8kyHFrT7+R72qALpMGT028W
w3RtzB1q2gc8gRg4h7KNvYMl6KGQ0Rr8a9sTHVkJqgGKIp9iBdWKlXbW6gcFw/uiv+Sd4SvKHFqc
+SVAforHHUQ/mcW2VXDL6ET6qQh6/TG3DgZnGNWtUF+Mdy6lR44LlCYoWB5xGqC9BwADCUI9cdBe
UhloHJSmCKStj6pSWBAwGJrnaeAejNJI1Jrd2k424GrcIe2ixER2hGVHw3zW0TE0JFhLzHsIAsJF
CsEOArI275txcU2726Ym3xmJQhCaECI81xN9g8rpJRzpHky0pxb8wUTLRyVeRPlWOnZAFdq58J1s
zOIhaWjoZHLYGbEBZ6XZSKGAULbU0DU/plHipCHChXfN0Ht94XjdwLx+fhmczOMdhLVl85YNzuus
HC0bOTEMWmyVg03godROZETqQG9vSzyLUo901gZMpSm7yCqO0uqi6ymRlxz3i+1EKxOFsr3BW6+W
w0a23SarPaXIA4YZWrbrIFchXKmSztey3uXLqcjz+4q+KJX1nGCBzbGwtnnhd8vrzJQzaxavxIMz
Vc4dd9RHgTfYZmYIbIJUFcwzfArkuonh9MYLotZvrMP5ZBnVx8q4SjjMJulzjcPMwKV93kRwDhPJ
FCDbH4Ete1xWgrR/Y04fdc2JjmUgWvNOLZqdgyQJAJKEpjXS3lpX5xlRFXqrL7jLUh3L5kgSdmES
dw1ekFx6ZJK1RxjAWyXLGNpHVxl1F3hm3Mm/tTp/s078Z6+G3hoSdtj8YAL9hj4kOIJI4H0Ml3rJ
sX9dvNrPNyXaliH2hVwhGJCC95tU5geEBZ5aiPWxKa8qie9hKXmWMXyXzgDCogXjS4U6LQLr5Ebz
B1Labv/4B97136jSnyjSDxPPl49TvyIskiqaIS3xG5dkwB7ouE4r4l8+Yr1O32YedBLJa1ARKI6/
zCCNzpYW+ROGq6ULikEG7C6GP0gDyeRmY5kPYhrDuuhOjvNsDLKflyCUF+FPTh0Os1gr7gOLxfn8
AUkMcnHvOM5jdn7nOEFZtbGpNw+Z4TxmyxzNa3udMfhS3W1UsGUanCc9teKuTgIG6pjQrkKsgwxQ
YXaVnsXrAo6v/Qs9+flk/OsXf7uqApmXvbw+OZzuMmgAFXPylZT5E8oLMKNhLW9XWEAKECF0nEoT
YY5sizE4srlOyirzO1aQGsfScez3yA4JKxSQtN0v9175YaL/cmOAVf6J5kExA3Giia9ZxeO+3iJQ
ECN2ccaBOzY2Bh507hmk8PPfn/IfHzvA1SYsEyAav58lnKFCnbCEeF6sv57s6355LM4Soa7pzp64
0WW3CH95Cn96CP/4xG9QPKKAmY6H3QAshpN0IxM5rX550H+Ypa3V7YhEZQ1Z5d+rFLvOKGxJweUs
5HcbB1mptUi9XP79Oz7PPH89W3CFg8sA+vuX8GPuVUFTCW+TZeG5QnIIwpyBwyWROW4GwGAj9kuR
Ya6aYQ3QqnuRyb4BAPHfX+OnGwixrq6uphT1ryAHqUCRkoQ8PpeWu3lqwUgNv2HNX5nYz+UX9rFV
EwwTB7z431iNzuS8yAYglXBMH7H4bpKP5lAThzRA8T7wQnuyB2zhJW3chNDnf/++nxb/L5++vjt/
IN2tMedFCfchxj13nN0u1n0RVY/sijd5I3w9Qv3Xb7/4h4sKZT4yXkEfKNBdf9twzEUumVC56VY7
6ZoRFootdQXRNhqxg9r7PXNV+crEfV5jA5pbdLRDvgTB8rdrnHR2V5TMMACj6bsZBgfF2QBp9pNa
9VLRE2a+VWWKB3qTZ2/O/CAtqTdML0AzSJfJv7w/P13zPw+j3xOcx2nWzInhMKopbhNbqutQF2Jj
gkA2TKOuXhPVzXzn+bdN94er8OVzv133gSlyajuAUHrRuBY7z4J5YNQwU86/7Qw/3OIvH/VtZ0im
oa9Hjp84+ukJM+DgGU8qqcGmaHdAI2MkXt3XZAzEhhukrgh9KBA6+f9w639YrL58kW9rvzaZnSZn
nwf/x0WmrlPFWfb275fo05j2fa2ChATytDXe+y+DdNkCT67WRbcvHscSgb7GcTaeh1Hx2myO9BSF
PlKOoq3l4CzDgzDmHdbWD17anqlQv1Cke7vRnpBVTIYkCTV13LUUu/iAs65TLWeR5pFTmMG/v/VP
qJMFRze0dQqYv7/oVArxy9jSEo+hJm4AQflzUpNSfmHa6NXSiyrpvtG0pKkHosrtwcyR0S8BQTB+
zUP7YQn88k2+LUJ0Gs3B5mhapXke1xMPati2lRHnUqYfC7ih5QTWRrQEgBmr73WBQaJBNnPTBHpf
bboiRycbf0XeHTFnNMb/lh3/416Eui2Q+Fg9VrXM10WS1bMq8RFXSu/IEqgkI+P7uotTmyw+JYCu
vF/uzQ+PrbWqUzE0oO0Lk/DXT0QeI9YzuOTw/giP3kKn7NneVRA0unkYkIMm/G1w+PFxWJMoMTyg
hMf5PpFXSqJ1DIooEGBudpdHY5jfL6e+IlgkouJY3PS+9cuLA7/IX+MKwkTB7cKyi8RvyHW+/s4q
M5N6qSzNnZPOtamuu7BDvCPiA6hA4StTH9uOEQgLdu4J3a8yjw1puO14H9gAhzNZIkLWUY/dqGRM
EkzNXaTMMjg+3UMZQqxZfWCV01Gson/wZhlIDAcAQC5xvx34TlnOqvReg0VURR9N1oMDKmDq5Ggu
dZytgbekSKJVTQLjBFE7sM/g+WSKNTo7D+bHMD2WzXmZhkgHmMJw7cyk3SApHRSAusE39ySaEVGN
wViMXitXeK9qUpngNvgUZRJ6qcbyxuaXqSmIod8vckVaYyJTY/rwyW2VanhdgTsJe4SevDdJcTNV
VempHKgISI5yqkIpQ8tkwkOeUddWweplFn5BC5n5faNc5fy+zVXCi5FMdAk1tEfx5EHm94rpqcIA
R8dJq+9rdsmVnch2Dsf2WLgIQTRlHGKKC2VVYKs26uYLUua233TzrSFGgB0TqevzMid+jt8OIM01
jFOOyaUxd4OJXwZsSrXkqIVGw07PGjaBamm9rmOehW9jatltZl+HtD3odXazFMVLKyy3TxyIwVrC
IEmdbaMhGRsO3B623GkuqDGciQraI2cgyfQGrlq0UmXLElTguIX5Mk4t0UbT17M1cbdpwccle1vH
ApbNzh7ew2A1kvYoXURbDDg5+FCQRLqXdUH6qomSbKszMP723aBnxwUZLC1giwRzpzogUwB13nTB
y0dlb1mBJdH6SgPwuBbIha43EwMlqsTGfJ3XvzfUK4HwiMWUVAmEdI3jdwisrgfmapID7eZpSU9S
MgIAQlYnyn4kDmK4UbyqBM/bjf6iliRz3gphHlGUsvImT1kPzGiyfQR/bTt7CTvJeYBdwktSBhzQ
dCn+RIcamjWstqprnAv5cy6qm6KuQnmkMPh0bmEu3gAEu0uG3TjjrNYhbnkRcW1KIddRL3OxC0R4
N52XoZeudG5TfqH94lHzOqUwGyoAx4rnlLYkL7cwhRCUm8aILAxqZYxy3MIW0r5c2Ciwy1A0HNns
NDeXTINwoECJXh+n7WXCd0BGMam7BD09E2DsEy1PzrxA44knWVwcKb9Bk3iXyviejCATwcvxwKGF
elsZbbQkyD3qz2UifVis9VPjcQEoDlkhofSoAXBD/j044BU/v5e718U4qYhjdjo37e5VeXKdGUL5
ZWMA8dHBX/cQr8uwo6b6SQAXqpzzZAHZtdpQwODMihvedgEf9sVyK/MjSgNCnQO352JDlZOqPifd
a2qfe9YRSztxJQE46LgUFhO4JTmUpTS5meqb9YbMoA3E0OxNOvpVYvr1UJHBftCTCgTuPf6iZ2dP
pTSBRk2jheJgDWabt7c9fWnXLXDCzc3AFnNjClIxgHkHdcuuBpuO/SRirUsPc/3YteOH3ZS+gs7X
1JJ9xQCxO7WxYkTLdIWfGc9ZSXQLdebzeSoHXwjkjd8J7aBqHyMHUk9zt8YdtrU05KVwFZUSnPQR
RzQAIZ0PzSi8MU9dM7Xiork1lEvOcN/wNOktIuCxTGgQcw7LOe2gX51jA/CazmTMRdK5mR84U3dK
s09BNHfD1UnpDv3KkNw7rjxPqEIziaSUgZzhw9TEdPMMOWs6yu1T4ZpieK8L42RyiCA6hwxKElTm
HZ0wITGLaPUScKOMc30m0mnAx0KUvWkh5c8UES/GCBzGhOWYHdL0Ab3efpvPvtSYRC1UKF9HnDBb
jvB/vEb1mLuLwT0J6xh00t7YpVcDcQFuNuYeqldcVCa7TVIG1WI/OokRrD+nNUBhG5ObjGoA+gv0
xViBL6ruJD4fpjYFYl2c5LEhiZrE1aK5CUDiCagpbzfIcnhRhDgYSUJ06aphBLJ6J9StIYTEkxij
BEnKE6juLaIuQ3xH35K6J71VXFg196zLj46M+grjERUaPqIwGzgxK5IBCLV75gkpzqXQ6JXbmZmu
LLdnjnRRBN5Cc3yw5kjK2QPVW5+22GbpQ3KQRAr2dkcLdSubm1xe4rowexe47u3IrCNFFlZTdnci
QcA5ZReba2CEWx6VSFvSnHYzGn0AmX/HXlJj8bICAcFGSnphf9LzNZ0CuzyOnbLaiW7t5AilMsnl
ByPFQyEq0uQKoKzGl7prNha4qEgz1CNlUnxt3fw0hyiLFsCeqYz3vYFNdraDxHqepGqX4dSmQiTi
sIsoHqw5DxYVj4Z6J2oNiBQYNr13W/YkY6BL5NCebaLW2w78eDHuRMWJQGiDUPJoqW7lEqHcApsO
QG64TnlaeJZxXOprCc5HqMzT6nORpW473s3DuUSi/jCa0ahBQo1fKwsUb4DedPJIkm5TxGgr3S2K
n9FFlrgIiCQphD88p3EpO95oWsDBVW9OXhtIT7op96H9QpcePqQCTVlcS36uxrcOj5QiF2HDFJ/i
Fw3GHDagsbqaEYSN7xyh+EY5BO0MzpW+IM8bk8fk8XRw8/pugowhwaoLpG7AXmj2pSdaKH2q2tV4
6tNqmyUFTqIZCIPZpXMMj3nPD7MK2seALh/+9moPa4dn21LQZ3sjU7ezIVzbHntXwuvglLnPuinI
jQZK/tljLXRs0wVJA3gRiniB7Kl2kG62lD60RzdgzHYl71CwV6LyJch7k9jioNWGz5uF2NN7jpkw
B/Ehze2VlVOoYo0rubNVnYvA5Ulk2I6h6rBzZIhjexPW3rSFx6Q7rZgDkx4XbBVQvxliCqHPwACQ
kLksSTe9wCtCIP2n1Z41gOFn9M204lR2SM2e+o3Ct9AAAqHUoqRMbkeE3DOlvx8TdTNUuWdMObFY
VI7Mq8vKNw2dIKmT1KAb9USHLGdPpdC2Eh/JKa6iXXs0Qcv5geFStflBtB96F85IfNZel3rDNCQV
rIV1oFtHOWynTdluZSei6lmS9noGVgsiF9AjGA96rNVK5s5mjAhAdD8dHDG4VWvBl08J1Y6awCa+
vCpOiYmoDcoyTmEVMTWG4CXq9k6xM7OwQuLpDCg2uV2QnFf27NksnjWx5Q0LpzHCoROhKEPQt9fa
PICmk7m6ReELGTC95HzeDhR+ZTDjrcDcVbFNnqRkkFO8JzzQ9djqj7aK49EgP2joJy0bHizlvtTC
WX+yzZdEhSOueF8wU3fzXTNtOqfeT/W4a8Cj2+12aBvXKOlhydm+NNRDChJ0hAnKLFpvtMJafcYe
jZAv3D40RywlDRc7izpuAGduXapxbD+XRbMPnMZKeqr4CUn7LsODhusnLyDTFBlevNiWdrXDSN9A
kDaFyXgzYFTOIAOTlyjtKF6DbDdkYL5jterBP26Fs7H6U1JspHW2SfepuWXFcEfVvaVg0BE+asyQ
Pr01+4OkPHbVEDwxq9sPeDUgcfRH8MiyvGzbRAkwwkf2cOPA7YgRyPZZlh8LXPJS4+fMhLooyWMZ
KzVv972JpNMbyW5uzLzy0yKmVQTPg2tV+2JCr2EKHaTN/VlMXms/Nc68l/o6so0KYsTU/+Vg+jew
gwObhdxgiCkQ4vv9lCi3fJFqxIm6NGD++KD6SiQRRDA+WCFWFQA4vx6F/0atVtQOfjVkVYOg+u4A
XGSTdYkiNFcEXTzvcz+BGpe6zwuB7BXkVOnx6FeIcoWFviI6OHrDJwD9z9o1/4n4/AGLCmcaDIHu
Wzd9xVm0u51ucXgMUBJF9MzPO7f79cj/94kfcmOEpqPrYk1Ikb8hZk7XZLrNFBXg3KFXbxztJRe/
JD5/8xutMCigHtjGbfQDQGb8nY7IuxTBRFWquSgm2DTBFAmU56DnIvit8/MHyuXrJ6039Y/rN4sK
Gsoan9R+DDH4xJd0W+LGgeV7SXemK3zVpe9gbOfov0mp/5F6/ya/Du3YftCvUv2vkv///zT+AIH+
ofF/vbT/6+F9eHv/IvPH//mPzF9S1f+C12vN+QGeBKBSB8r2H50/6iYg5kck6Ipt4ekAD/x/hP6K
9V/gP2B5XDOmQIHoeC7/W+iv6P8FiZz6aTpZqy+Bc/8PdP6fKZL/95VDnghqA+DcRJENnNKwpX5D
aku0yQ/yqF4MF6FAyAYlPQGjs5X9Nb63QcoljSaixyPJfccHhe+DR4cgnxQv6ik9s1iNkDYZZZsx
+uMy/kAdI+Hyy2Lw+c0cGaoxMJNwQsDw8PVhhvUJ7LkYr3NmBzoii2QYIRH8dqrb9FGBKLlJlQ3L
nx3I5E3eYygbkHRRnqt2iBUbcqXBRl1e6c+rKeettHUMArWflQBb60vanXm2nLs6xdYDOSdirsrH
VgKUhXo1CLH5s6VBpKe3GZkt5kP0RST7vkk7T10YKCKg9525RfLEGyJ8nsc8GhSk0M32Da/WchUX
rZq5ijYJ1dxA8+vldXIjuqe+Vnq3cYyzORwqCGlbfpGx2NXt2WzvLOdORxXaAm0b7aDYeLLnexvS
qaTVCVsQajy8NRrCqYVNxmrZS41yBmxYBX3Svtp9uzetjmT6EJYlpBptFsttDukc8DHoPBF6BYUL
mEnnJKv5dtAgoBigVZ3Tg5V0cdVZXgptXNHMPkqJw5S9wMEUWuZHbzaRJvU3WiZHk4KUUfuislvd
LohZTQcH5FiGzRtN1MTI0XM9gDubLW+m4hYHZwJz0k4RzY7O+Ynb72lzzgArMIGovFZ5o7mNLLPO
9KCIDqDlKIttKpTToNp+ZaNXCcK+XoHZ91QZemQ1iDNdECgFH5KJEXWmDumh4+pq5SZn1HIrGXTv
/NEN0YRzxJK/dNNHXeG8Mu4nswg051inPBryZ0jwcJzqQk6BsZa4VSBA5hpKdgxyGFVDVX6XE4Rl
FtHsNKFmTe+0KncC6m2pRq5ggWnOus/qcgU+oBz8oPy5S59z514x8htLwbalOPsGIWMubGGADhoX
koNtQ003Y7VbVhDT1NoNzbNj7yzRDOOI5mD2tZW9CuJBopqbiyel3vT14tZ9H8jD8lTqSE2VWkyH
Ew4PaX1xmiykiv5WzoPfpviMWXFeHEk52Hm7yYXYTDXfSA3QVKfaTvzoGE+y8zKUOYA7lA7ZXNr1
Tn6f9qDC+F3VvCGvyJ3lYWNXw+OCs48qjfGgjFuRQpuvmpSgrsAt17F4cLxKudGNQ92PYcUt15Fk
Hw1nR84kv+Wq21k91D4R5Ohu6yC6vXw1U5tgwOzMlghtHa7ojZEb0dCKaFLZtoQUExbcUyZqyOHk
9Xv40HS4VmI+19abyCG4KkzCcatHhT41QGB66EksvPzQDH/YtX7npFcUxrzqdkU0UDhiyG9AHKFo
qYxHCQYMecYh1g4WxTjIlUlKs4JnIgtkNK7ZljgqRvXMLX4rI0TM7j5kPGy8k97woXTAuhNwBssP
yyIbYgpK9UPqsFOVOrFwPmpRf+TX2cRLbYcwqkCYKbsaBKVKVgDHviuVB9Te7iy+YVAfyRnUzPMt
oMpQbZdb1UYwa8YCDjS9k3EpkUVg5wYeWgAe6eRh7f5sds86ACs40XALV29+0PrcG0YWd1rnyR0s
BDYEoLoOwPqJ4xQ0VO2tJHmKIx6NOT1RZA2hg3uCX37FUUw8Rv2JabFual6rLvBCSH5T3/alGpmy
FFQN7Uit4Oiq801TK7+4Cb+STn+v6t8GrkStF30S9FrERqBFZYiTS6BGv9EqK1HzdVdbt09soBi4
ME5+CqX/GIRq6H+SMVeuenPbdNC+ZevjAkwIIHv2WwX61xFy/UWqDOX7ynQjTBh7+dd9ChWt2MGL
5dLOzKUTILrF8Gzoff+9H/69G+JT0J+HxDTsGlCAfP0U1JOxBvT+a2VfquqQLFrkOAmIDiOAttcA
MPrvj/sW8/z5q/BbEFEIfzXSMb5z90Wtlb00GDCkDTjXCTfBuU8YYLCFq2b7BGtHuW1mj/fOzWir
sQNPSlEtoYC3vZdMz4SFaSgbb4aiD/6DmwQlZ2DCXam8WloOBfiJDadFb3/52vCX/33n4bZTNQQh
I0MaX/3rdaqyvhpQnPEKIiJCFUYJNA8ksBD8jQHeMeci1Jw0YindDLI642UEYFcdR/lFBek6oW95
zhZ/7lZO80EC/k/rSwcBt91fkuopm7a28uyA5xnlNiwAJyn9S9Me9fFSJdi3jYPZXyu590AJBGn7
UALImfDqGiwcxWlIgUT2+zmBJF3fdMhlJ1Uz3hXtAPmo7tfFvM1rFQpm9MArcMkwNTAag1QW0iCA
QGtMCvS8JLBPu8ts+6Vlo5/1XhklYrIWHhaAuX3nFXW+geXRY+W14WWIxbnvDODoNeCCLDLAySvZ
89KCqmrvCzmLjRRgXhZ0IPuMLA/hyXL7rg6h/8kWK5YN4HijTfBl3zo6en2OvJ6sB4QyRYsifEw2
fgolQbqAJdYuRQI31tRcxXiriqPWcG8aIVCz3tJRxE4uwZukhC1tQEo9GqV9M8hX1jYBkgLcRLrF
Ic1VIbfulV3BQHpBLwqECbJODtUTDZ+o/Qbz1nZebjRxO5eGP7dJYIIskvvMLUD30OTaQltiVo2n
I5GJmw28O70HtCy0ADuOqF6qQG5Jhl+xxzZfAZo+zoETUDkLe/jdBExQJdyKOpSZWL0PfXqC0l9Z
rlaHn506CDOb4qkbsLNBNijkPcvSJ9b2E2ZCEYD7hJPnI1/A8nVDIIQdI4aULHXIaiAUCjYeON47
KQWYgcx/NMq3s/RcSVqwauhZnkdVhdRi+32yrXDpYsqKbVE7AfAht7C2Utf7aOACE+p4KF5Cjrru
olDZTdkh126nAmHqVQIB9kLkzgmmTkcRBhzbHTrEpffCfhwg+U2Xj8Ixwh4S36lbLmZTR3D2EDtL
N7W8ZXjUKvbmQEiIMH+vroywTC6gG7DwwfoaQdyNfUkKZ9x5VQJXBUhupDWw8HKAch7FM3gWzrXK
l4gueM1rGFepA5gxd1B1hFaV3PRXXAz7LyoPR5/l1m0F4BGNh0/plG/6ogfk1PoSrHas2YwWnJ1V
5toKhaGUxS18o8IUJJ0++kk5N0Le0YU3rt70GCDHaBhlTFPvtaT4Tv2Y2v1+NBx3mTK8egbgJcUz
+wKQbPEioWLRlas60Kj+aFrV5Nesi7ikElsWHh8WEAmdCaoU/Gs76vfSPKLZz7iwaTyrMws0+VZF
YBpjzhazt5smKrTsQLgkA0rz/KlveyCKcyy13C+K5AXMWeX2qdETRPRwEOrJHeKbrkU3/BbmrKz7
57edDzDGmo4OF7j9lxyWStWcOsl4Gf3Z17wiMN8sX5AVtelAXP6yKf202uLTjM9NFnvt9ygV5G02
CazRFwbkPV6hDecVTc5oVkbNTPjvHekrBPa5IUEIAvgLQYpII/h+HISpuGeKOV5g54TZFLLv8ldD
2A97LDglhDvjvAmd5fekUE0MKBkuxgsnk/cpVj1k2MmBCW51Tw7QdeLDLjLiSYCK9Pbfv+6H+4ZI
e8gxZOxcSCS1vu1bMCsZfLCTSxEPMTum/uSyoI1T0hzhPf5NJ7YqZ74+JGiYs9afCeALcsBvIwtP
Z01qM3EdvPSknOlOvS+Pqt/vy6jyVlWg6XYPw2vO/O7Y/Nrb803yst5JfDribyDORT7bZ4jBnyhV
zztkjjviCj9zIOLST30kC5QEoy0KA/THdS/45Qf/PXSitgO6x1XoCc/T99TuQlMw5Bbz1YJrmcMY
ygtY/pICRvYE0DCH6AmZmHCu//ueAsz56zqv5UvIT4UMGR0T30FUrbGGxJz7iwPjMvJPYIkybvjC
P+rOWUgzideU29AGWMktDJuvRZffmwXdQSzkw3UflsUYIwtKuSln+tCoU+KXin6b1vqVzRGyLhGf
GzcaVIzlSiWV8702qSF0TejIGwnssQe1GmOTan69NF6F7jzTudL+hRlPPJvicjC9dbLJzSEYszkl
NBu2sOxAJ3FHzZwMoIaKRYS8eesRo0+L2Zu45i2StmGtEpqjEib9KUWFR5GyTY3foYKBxmsaUw67
XD5slxY+5tLynOI1V45pW201mh4qB3Yw/Z2xZ87MSFdwRtUWpCmkp6XBWg8LMihKehEJNAtmGhtm
v62xdUyFgV2yxnywcebs0YGar9WquNeXa9fyrUTRgFrX2AisnG5nuFmkzNy2kBnoSHPIgQNZ3SOa
8ALegvBrkv5dwlnNxF4DkUls0zqWpjqkCbSBcF9PRucvnbPX1dRX5R47bgrS/7pk6DjgY5QiEAJp
CYes13YykJFcYS9TEjR8l9sYDdOKTGCpB6AhdSs2JS8wIj0PekVQQOoqQAIge4K1N4GZLqHHJDMC
cBDALXBCM5obBQFGbiV5TZrfTY5zOyC6YFLuKggsipHvHHjRqv4NxmKChgp3Bg8ztcZuzsFFYcKw
sB/KyW4xI7uClEB9LOv5LCzJVfUzTbVogmAlYzRUVT2QmkeOiAOFrefDMlrA9I/ZhYKx1ufxLi3v
0wH4QHNl4glpYVtlbsN2KCdf16dDTWUr4LOFWYCf+hEMqiOK1b1XWGSxkUcgurihH00PIdE832Bl
JbM+BEkH0lB6Q++ZW3TApeGtQdM0sUugMi2XPiTtPkuaU1VgDpK7HZ9WkRg9I0n0mGuILweEgt2e
QKx0W2BwXIWICTzVHUREk8lPiTbG0EqFxpQGK6OKRDEoNUDr0l1fHhL1TWouSb+1IDSWSxkRCG+8
3PFiYymYW2dInjajuGaQAqQVWtqhV0EBnDtOJWottQdDw2MoT+EIChMWaoSEoHIYftRsT8EFOxDP
AY5DwLyvWxdaLHGfASqhglRIfcgwSOT8lSbvGejrTJKhiR725gzNTw8QoChGA0odkJE5VC9Q1yN7
o2iPWSOdBG6cqVNUuUyws1fJdDYbjHpjlj8wo9yZ1AqYeKbljSltcuOKTBPEhO9VuOPGCobRVIpM
QH28h+ykELeSYpHEucnmow5zu0gf2+LeKSui5FaIGAZS6w8mFkU2PXaWtWHAO2qIgpbEOWSVCehp
OqbJAJ71oa9l0ub2Tk+dXZEB7JNFcaujRD6D58uo72BKAfOdooqjqaU7qc6fK3vtnurlR25q1GuV
XIN6Rpe8zuypW2dlbCnFIx/M41DknoZR3Vy6ZwA/cYNIi75HOzemDA5u2kZWRF7KDV5+CQ4cVRl8
vcuhY5AwGjjIUKM4YDjw6SLjLEIgClENGOotevz38q7+tLqDO4KbClsZhq1vW/Y8ab3U0f5zXIAc
5zD7GelDFhZB4smaC3Pe5JbPaGXz8sfh5jeI44d5CKwBlKPo+8H28h0QYP+bs/NabhzLuvQTIQLe
3BIgARqR8lLqBiEL7z2e/v+QNTOtZGqKPRN9U12VkSBB4Jx91l7r28TepjGo3kRgbrmkrqa+u3CY
PnPM/y65lvyMJYucmPErn2kOcUGBKRiYFL944EoaSsRv8VlFrUPPPfZEukjDro3di/XJ3/s1V6PR
SSkGKOev+sSCfCEb48idNVaL77cbvNaDCcLlPZLJiR3JK6VezWtzL3qGwx97Nm8HxK0bPFC29kDy
1kLUvbCf/yD0mBKjMcBMM1iXmpfd/puoxOPY5fk0vBn9Xkz3Quqq/vbfH6kfqkDGxP/Th6HZCyD/
z0sEIfWAzyOluuU9Zn2XLgAT4rj59v8rjuB3GYav2mKMCU8QY1/Oft0mnFVRKuu3GfNtJO0l8QLR
4e8fUdUNkcMBRR7/dA6QrzohUc1yemcY6hZXM0qftJa9S5CB3/LaeS3LyIl/+mRUN8vH+ParNGpa
jMk8UU0Oa22T8ZgIq9RBGnuMfzEVzqGH5eI4DNzRZlTjNbsnAq0Y29hRL/Zf/z58LV/5/3wWa1kx
vn2Wue/TvqknxM30OiPRA0vPGQ6c2Ff/RZ7nz2b5P2X094udPSt1HfuDpk7vgy3a05oG3QvsCsOV
mQMpbC+tNmdm/L+vtnz1b18NrF3H/6b3cUNnXl3jS7LHXXBPg2YVr/Ori/6Dv182biXVMwssHZi/
FNxa1uZ5jDgjH9Rd5CW7+M44TteLFT+ws1P50O0vPUk8/H+v6ADk+fcy8yIQdM9lY9nM8wzf/Gun
7PKEMd2x/hALb3r6OTZEAMLBzhoeJ220M0zlutzR+5jw+101wV2eN7aFw7gdKqdTZzLWRCSqFE1B
uVIUcZ1oH6IM+KEW77JuHwyG4xvq9dgbN5rKsGSDWg37dgntKOqQFn3TQyKLo4PQ+sco0dD2LWeQ
f/VydaX7yUOW7qV8N5MOt+gySQWGWa05aMYyzYZIlZh+alFw7Jpya+Wy1xUK5ZbmAu3Ehofrqkwc
gwJGsSgtzUMfuhIfKKVJOXxp4clQPs2Mbon6JaacN8gRidk1EgjnpcYNcMmY0bzOhi+fCH9eDVuZ
CtXsHvHerZJ238wugQ5HqqtVLCNrMoAuVhQmtRA8lWtvbGYGB4+oY4+piAtClu0WLpCZB+tyMj29
k20K+1WTWbaF7kdHZNAnsvQ6WffbRB+3Y9AfNFW4GWciCHVH/5bArkGsqT5kxmuavC22wUjI1pNS
7VpG+8jpbAtWCnLhq2mHjZUO+IJC11AejPBWyW8C+Y7J0d5s3Ag0MdHCVyDqafAS/mhfkh5pxwAD
IQBkGhMbeWU1D4cqIrjHSZV9Pi2vAw0qQ75qaaCrdejIib9Sii3YtUcCFo4VAUaqsq1CezJ5NgKO
WjwbuUQ39ajmLPAZnkULr+6YHIum3Khotm0zbCcMsYOYb1qAEgKL9CR9+kHNp2DwZH1K8l0t3dez
v9b60vVbfkV8x1rtCX5/JdEV0pDgYwYrJlVtZ2PNfvg4+0BOWiBeY0Sfc2u1+768a2Q8y5G6HrA7
menkRPqTKHXcMR/78ksdnhI+SyAiCwtbUXyZcpPBGXdNO9kzZtU6ThxLFfdRLq+7uXOamEeDt2MS
aalKOACFcQXPjeaAsqrACiu64MmQKbSFMJK9zwbG3/GrHV7ykp61tY2hhpXVe2Gadhxs2rRd9227
LsZyRcG+Bl7kahwrc7Ozk5loG2SsmDhvKyCLA3gKroLhl6nHq9Qg1dC9k3FaSdlTXb+pFYijDjXd
0m1ODbwhTwK/jdJue21e1WHiMQVtFaVvDblaDK+rNjwYfDfuil3iqqNWQaJW1wUcu2geHH0igpvd
C3TWpVxAYTXxKnPXQAq3PL5VgM8+2EVxaQu9uu3MVx+j9VDcTTAXUhW9OrSYyir8asNwLRr1qmuW
hra08vVHDNGezHJiZMqmLL0Qx98sNyvfwrqg7JmFOYOEE/ydhB4tq6wARreCUuIaAia6sRsPFQio
TLQ+KyG+YfLNdRoTc9XKzTxO21CwrlXd4x4yPmYXx/DMpmzd9zcQwjhAR4CxEH+xLotDQwogdYzi
WWreiOO6YbYN6taRGHs8tq+ylbhV2RzM8krmDNwNkRvzoBY8fRHH5kBgos80bdq52mTDsPYTeZ3D
0RGi7SDcD/LRrHbDAKsF/uIwVscQE4RCxzbqvRo8g1qkngbOBeOK3fS/pgyEVmd4VYwhomx4guRD
FjD0MQzuVW2gY2HZpO0wBOMvoP/fKgdmQAN5AIFidZza7hv9KVY4Y5k0nwDb5DR786/I2ncqQQyw
Z3WAr4K/RQOgloU3+tQ4vUgAJz/JAHOitFgNPeGh7rUXUDij+ZiJVPeFZZux6hjh6+IyHAlHJXho
R/OuDBrGXfTIGXAdjXKxGPPIJ7gMPMmYOPNkqzzWyNlITifCMUszB5PQVmZ+xKx/FUy2EorrZrmV
V2N+zHPGt6St10H7aSHQRHDjltSRpryWxa9kEjeYXcye1rnf72rMEyqGgVCGMqU8jCyNo1qvBpIE
WNhXalU5NcdrJJCUd7Dr0YYM2noWmZoh3Y7CGy1te85929SYrmnylHLgHuQBdKOXNadceqpwclfs
j3qYOkl4p/bLIgxp7a3UiJPRWiKuYlvlwo1kuZXI+os4a8KnCnpRycsp9DFqE2aIxZ4ikClp7aR5
LXzDCYMXymMvI1UVVPdh8tpo8to3rFslfmkYXGMi5vSVsrbCzi3Fu1wpaV0Q05NOhc95gEkcrNVu
XA8bRd2js65aNmkB8b+bnkbjPhU3uvCBXeV3VkmigRoX/qpRMDTTXihhd0YIN+jZadCstPhJ4qBa
dvxXukGJf5s31yFcSz2Yt8pwDHkmpV6nM/ohKyHempuqiZEyNY8Bgc6gH0wCSTLkKokeKKEU8Jd7
rU6gFv6qk8DWpNxRopMY+6D6B69I72r/fUATMlh8tJTBcHhJIO8ocryqGVHgv0ndV8MKGug1Gghu
PrSQuYmdZuJb8+0XwopSd26E/LdCA11V7a063fdh7xrdUS/5rXnb9Tx39H5wEsHEqdGuJTNxYFRs
4yo/WvOnCn08t8x1ZF5Lhiugg0Whv6nYPsJY301qSdYudwXlcVQB5yj8a3igmXky5+d5HsDvpTwq
B8b82lIMP54TP9k9u9LvYnHe+dQxkj84UW4dEvMtQZwiwDaZr1N6rIOjMT4rIPy0EPxJg5uHFpcv
kXzFGUPdEsQsxMVz16j7amJjJMXGdL5usNDn8U2LrJfQMf0cS7QWoROQnWJznomKcXiGMoSSpX0Q
EXLb1IRAmNuGsVEBGQ5fBZG1nJ5ebaCwqSz1qr42KeWknmgY1Byt9SIYnUG1L5UTncexKbzCfynV
bj34jAqkQhCYNB+PpZ12XKrjBa08onYrBaFIkF4sfWA2HbFI7kb4S43rXYAcNJc1rcGWhJm0ko2t
Vgkrq/yysq1fenUXP2TNPd61RmBdCfBBK3c5yzieoUX964mm+MJJxVumMHVXbO1qSLyi3Sl0g4dJ
RSpN2UOYGFcIuwD8n0VmU5CZxxuPblNGu0xetOPhMEcFtj/N6etgawh7q2SgdfpWowgyd8gN20cN
b5diVo7Oqx0Jp4JTdmk+dRERJY3AYM5BQMA7OFzldCVTOoxCcRqMX9pgulb3PmlYli36qf5NRhXW
ku9saIuhJyfCqVZumdhjAydbTdohwBYjvVljZ5s5W0mZOemML9/4jPGj9M1sDxig+jpy/KpwyB67
g9m8NBYrV1fhWksd2Ir09g5mKgHLlbx6sG6jCm6aGvdMEahPPkUoS4krEPju6XAL9Ftz4YNuBe94
+2seTGecrgQLti2JpSC7zc1nMdpnur6LiWir7ZM4H6cyt0USbxW7yjyWDhYE0ITvUv2h9AyslNl4
aevr4a3BwGUNJ+6UvVisfmiAzkAKQSBONtRAB5SAR5hagfd0FK869vlAfsqV3EnglWdzfDW29G7H
lsakyd8b0+MmHmXpV5OUOCk5ooqQyhKVnfSrQn8TkLlaGY/jzP6G14JO627IJ1tRjpkSOjoyZkrj
ozVTbjSGJnhntRRjKso9C9Rxk9a3cc7OJ1dATDNPFagLzJF38avwR56Q90Q7ZPVNFL2bQHxjnpyM
vqchNodmST7KjyiVWey7gkx+QaIfENK4Esn7wVUKo8RpOKkYAdEFsoWUTxQyBThf3bOwV2jY3Uhr
yM26znvHwOs4kVIU05dwvhUQ1LPhSUvfG6s+1MqNOOyKluwo+ZNWcZWh3IyhsjHj2FYR2BvzvQhR
W8nXKpX+ImoslXXjhDXFqPiix/lWBQ+sg8ZSx8FT0ZDqpLipRIJ4PCMfAd9JKrQ1rLyNZfi22MtH
YYK/jJpnRfDbgCZX80HqOrKA736xFWQvJbU39f1W7W7j6WuwfDtV2ajS51ygtcMXM+fg0KWfsnjb
DIHT5soqkV+x02C6GvGkpqu51T2RrkDavw3je6x+CNSIgrE2m2gdTldh7G/keNdPvdclX1JFTpiZ
GLEycXbiBePQGFb4/W5nid9XByLqN9uQ7E1oPBs97kOdkNdBk++s4H6U2BGpO4MKiisWgGjA1Vuw
6cfHaqiuxSK7tvh+eSeuInC2iOWcGFZdQdR2ILEcYRqp23WTfUqBQbRw9oYOaBl14Dg6iUYiVkF4
S29FgtT1nNlGU7tW4R986b0ryS1FArsIoYvsBvLHwMqdsDvm7CkAlmC1cp54MctTY9a837MzRqpX
jaXXz+TCVGMtVKQTm4KDZeoqKaZk6lCFQsEX77T6RB5lpVMXR8TsjJd+3JBJ97t8E4Dx0xRCUsJI
sixiU7jyqcO6ZfJeHYYwX5ENU2MViP266SE/lPNBMBaH6usoEFHK4ZBldskKDPreVqUvg4hxWj0M
+SdwSwe8EgXJc8dOUnflumSjy16VLnc0uv7I0FGJd0gGX8qIJmu6b5MXY6Zam+TDEh5CKF815G8r
wqUmd1jK7sqawOZ41WkinB2D82XvLCHJPLDg+SacZym+yR1rNU+dRearpYmiXA+ZZ3CIiCq6DAGH
rugrScKHVv0qeQIS7LHCrNmK8KIsYaS2thdcXdnfBeZVS71b68cICK4kbyA7yxk3BH1sZlRge9Ox
H9bEcpUOFCvvrEkXsk+PLSeMtCHl9mwp4NwszJk3US+vM7wREYl/mYxW/0xs5TWzdDfhB4seEgCE
eSPhD7pNydeqyCb18rg8jATTBWryDA6bILCLdOMGNNoqxWadDRguxDs8DY7RCk7HkU3gDdbwY0Cr
2NZZslFAt+v9l9bPB4sGqC4UaxFGRb9E07Ro1xLIs1SDlP4vMxygrnCwpNXbTjpm29QRhgLVBXlO
O/mUJopA0azTWqvfVW0319T6+k1McBZloFN9O69feI/a4DPX3nO9csbadwMSfX6Wr6WQVFNIv4ft
zdI9afCyYVpVHLSzDs6y1W5K4Htp6O+s4kGprg0OdaXPL1d/KiAKRdbcUe+vYfufSp0kYPMi+C8R
LuOujdixBhZR3IXDR6YeFIUzj/4K/5dqBwpfQFoR7kFHUHLIhQsDNX5weSCLmQxCQsplbs+5Uizq
tVbQtnprHSTWA3RJx98YrrJO7i7KjIvofKbm4oHQkMAVkgl/DZMyp1nXyT5/KiAmOxtc2TpzedXB
odjGPt7UXgF+/d1KaT7ot/8uvgP9v3Bx8hjfNc6hZ55aLBef+XyM8AeZSu8u5juh13cW2lYWP5XR
fIiaeJvIH4zfIProu4QX3FpP1lHXrUXc7AW580AWcauPrmAKV2yrcG/jNfXFYgG7nXlPa0u1g1x8
zcErmn2676z2gZFUD92oO/FUeKOEpVtq5XXCiWY0043ev1Qgrivt19gJdiVaV1EKgB2FR6uFaxXr
YjL+IgJc1I9C6HMu/0jE5zp8TaOPqWlJB8eHUCfTPYAylyoP6MFVkIOzS42RfQecQw7jQcN2IBXD
qlZr9lgWCV0F9Bi/dc0xayNvrMadmHmcfnZtEQKLIVqXgUAvh4+4oxcUaE4hZBtp9sGfYRAjR3cy
44TVlx4g5FNViO2qUo4wKRxLSbZzsI+n6MbsH1V904WlGxEOEMj+KTxhTbtYsN8F9rPK6oFZUj7U
iRfm5WEqxXdJangxOdjPrlniQQv7WzHJjm1KCz/ExukusFBfd5We87RPqWpwO72iid2W/D2+mAIW
CNpn9GLFPNN54JRz5KCDipS5OLPXKpMaQrawcNxNUwrhO9u07UNBdrXQmG0a8Nfmhh3q8naIYw9X
P9IwhIMelEd6iOSjNsMSofhNiJOE0Ii0+EWsB2/AvTZhc+9UsKGhaXel22YEMatNn8lrMXgQddDC
k53Qgm6pcWKVoQSs4KDAuzFiHnTEOfSXkUzroNyJ/exU+CSpoyhGzQXIntrsLmL3JGYC6qm6TiNv
ag24Bq4yRzdNTbIUYWUORWdMI7roKGoNDo8QdoLb0dfz8fMXQ7TXTdORAxL1UYVHAUUTiEeb1I4y
YdtMiMJrH4EhHvjrU3/Y9+Z7XPCwKhhYYxDvvuAa6quk4hlU8KuKbkO/229u5flB6Wg8B+skZYDG
FPBHYzs2Z/TbPZxGTimHsX+U2aYrS97OYXA3D6yn4oBEjJ6XugX8Oy0XDxGWRP1atrDrS/W+pGpt
8nrXk4Nt0Wd7MkrSkC26DjPrVQjxPA/0LqPypQ3fFPGXULhtmK/jMEev7O/iir69eABOCTrYDYTU
jlTxVLZEPhu4TCBY9OIgtsW2H0ekr2mLaH3UfwGVrmPL7n3wsYMRrgYdkc7fleH9rACveJOohgzS
BmH7VEh3VuGKkgCVGrAnrTCqxr5xc2GsVygkkJXIyObmbUIaRcXCmoF8gou3IejvwHE/gJ9YJ5aw
HWR5lQAjlf7xrzZ0G5JpWAsqUJnUWMfm5A4iTXsLAKtobRibe1UB2G11BeDzVZehIfr6uNHI9A5R
DCqGI8QQ1mjalHEApR/7Gqm1aOnwgPexExlASCNQbE8fWn1bF2j3wFtFVo1x3lr9csiMHxQBv1ph
7RdJjMEAmwppahhftSQmgIymV4aboMQQnQXkvFt0mmr4wgLGGUskUC7u8eI5ZFO8xjDXZWvBqEU8
a8e1Pzx3ybSJ2n4VWOEjbfjVRIVTJeY2l4EvZD2g+sxpkN5lvA4lgypX2uLHTMEl91SqFnMGRHgQ
clgeAvWdCC3fngY9Ik5QWgyisralNN/qIYZkAi0+oPKotgvzJNcT2Qj6MmTRixJxJ72PRo747Ldy
x2gRlMS0fRqTZzE9inLBtLoraXpMIqaPSY9xiLs1709h+VGlMh5n3MgYkkqOtHFLxRMl7/QxHKN6
Esu3ab6Lg4Fd/CVnPTAFZjWb+GFYxcaUGJjU8Fse5Pxe6N2B+FkXS/dDYrylqrm3quprRknu/X0a
EXDn4cq6eyD0Tp5k27m5K/uHhhP5QDw7xSAcyV4vPIXWfRwh5nFTF2FSD8jEi1iMRa+aQ0+hT2GN
DXShk4K0bIpMkKE8mzXTMQsoDMmAXnNroA3XzPFIl+JZORkoIBaTNSbfnXvVqQFgmPJX1r0IAhGP
wbUYPdAf4yhzNOO+rL5M63ZuhF2IYKtbRLYm2Bc+HLSbkqhfMm58qXZS+gVREDhZeZKlj//9xkwf
mfQU4XT36UdwWo8wZkkDczrM3CtqyaEpPxvIADWA09yrmIIQlAUHdO1pqp+Gwrj2w0VgUmDwRMBi
UUxldbhS6wzt84NGw6lq6cMYbowA0i0Nq4B4GiaTNl5ekcZYy5HerDU9QP07ynMLPgh5a2qETSMF
0BSV9E6U4RBgVhujaVOIV5pf38CZcsc0lbkYH4b+W1W+4mkGy45iZnJXZoIUNQmnVARgzZHIQNwn
V7dk2wf9Gc/o4pjDze+ZBQQBRnukPXdV83e9InkSy4EilViNjLUxbbThPshe4owl3sLvHypbDcrc
KppnFTP16EKpBiMBMFkCeaUGuavW8kbIPuL+rayLGxQpr+kNV0vfIpGaZxFdCuEp4ib75UhX4Doh
1KWU+sMI6/zfK7DfczzPqr/vTV/lrH/epkKdDNn8nrO05joY7ua9ZnSaz50N0XGj+jqRTingGA24
yZjeVMCfzOyu1V4k/6Gnh5qD4vdHKpgePni6KaUcIlMFIv05a9n6PzL09ZaDZ09brUZsCdLUrqJj
A3ijMqmloc8sAP4oFu06u4/6+54Z1Qu5ilnPJOUYQRQ025JNcqp24XIsAtMySk5S3xPwdqyp2OYd
5iXucCyBHaO3MTcnBh47AyfdDDhEu4tR0WPFyVtyYUepeCi6u5D3Y7xJzYe5phGRvf77Xf2xfP9e
U58ZPcbeKoysLz6bNcqxsZk9dZt0mCFkXNr+pTTUDxYWPJvfKvilyP5mFJDpTodVbBIoHtbGhiOw
70Q21ayd/YJ3c3/hu/3guMCfZDCtFZ8QBtwzE0SZiH05JsLbtMO694JqY0NucsJ9/t8Yl5e/7Ozx
/ONiZx6IOvpfF7PupM3g9vt3fZXc925w0aD9k9viuxv83FfP1BK5KE3xs3akTf8hj6tgbTrtOrqe
7jlsRqdLdgvlx7PPd//52asXsRaqMXQXMdLYonrYc5Ey3iBDPEsJucuyvtN8XPfg3VjbH3z/WE0x
Ix+uhtyLgrsseuhxu6mNklELDW9ha60irWZbO0T9da5+1clRFO604qHlj1mt5qljvBVrySuZedDk
21om0OPzbgYfPYYImGPmXpneTAX4e/Rkjq+icpXE5U05FY7VKvaYN5x460PbbSUUAiPaN/GXqgM1
q0h8cGgbqUHT+wDwj79n3khQMSlbOyrAdOh9x6RVMpWVjV1gmk5N+CQDtWF5sernRDF21lwcxjg5
9XG3lstXvXycAkh7ZnAoTRzT7cmqb3I0SlkQ8eTejeEtmBanGuZj2WCFaBJHFMVNo5VOnWKTROTH
jFy32wIxHwDUKyldT2UTNpVrJRqepMTa0N4DDMMZCmqcM0qHnspu6uk1Z+TyKbcaoj3qpNmDuEjs
sZdmrNHsFTV+TzkKthFlqlwgZ1HtFK/5nF3h+NoUTNSWaRqChaB7rW3lADTNizYGq4mzkjSY6zpM
TwIp5CwOdzUHMHQ4NtfK9aVDzckjrBG+yiO7GO26SNnGgXloxtyRlHyjNcg4ielJzCpKx1MQbpuk
t6c688QwdgPgenOPiUYYTpyCrska7/PZOBQBm2FF5y2e2Z2sXTueYCi1q8LUnpLUfyArdBUltCIs
hl7VjMsqXnz6VPQMDkbG+IGwTFt7CA1bXyLWSC6pin/BhEuYKPquB0aIT1Dn/5XyhmN120hro+k+
++nNkDpnVm7G5K4yrxMZL06ALid0MMUyzuTYr0PxsEw7KItgE8iCHUDFGrDU0EZGyb0Wq+dMSE7k
te97JqaavqiuCoNgXnxPN0oLOJDRaMTMEcefMZGlpqlXMlM2wk69Yyrn4sXmhDBG+qlfJiBEobBV
xYZ+BIFhplv5Db7kU8hu3syPSuhvi4nSmH5BiHo0g0E0G21btvLehMZait19UBlvamZxbEy3Et8g
8rXjWGnraEj2aXdKjHY7+5wHDME22+sJcXR+lvmIuA88ncaJmGM4Tydq52rVKcDNRMkb1RjBI5NP
RMceqjb7JUxLxzyr9gHWnkGidRQnw3UUWzv+63WYdlusDkwQUqYrywyd3Oru8P4D2iGTnopX4hw8
Cl1PLKFmcsdQQXoeN21H0qCmsRwO1zWSWFTT8+hG4xa78M4wAwZfi2yisIsi8b4ioRnnjJ1AnRtD
eRNayX6MahJhcPhtvzb3vtVex5XhkHO8AyB2IbD801qMe5E59SJWW5jyZ1sMifimCM0Sn13b2YuV
kekvXs0pxp4cJmHcXVqL/zb24nz7dr2zXSadoHE1eUWgvV2J2a3cXNozL11gMRZ+26Hz2BhC0yrf
W8eEeuyUG39r2divAbKtAOutBefSyIIfIz/fv9Pykb5d0kxzNAu/xKTJWWT87dAMT4EL9Xa2NZsJ
BBfHe/5gXuY26oxUx7GrUB2cVT1502clExD52SZ7dABTUIM44IQcLBun2Bsfpjd/faEa+aFA+OOa
Z7VPVDVhB833d7j9JHmL51XfiBfT7T8/kt++25nnVekHSavb5bvJO0ar4DSVbhkKtGKC2z7YFPsL
X+uHIuv71zLPaoM8S4xE5nJLZp8G5RofEkgmultevLuoAP9o/PzPd/vLVW9Icu5ny3frHTQtUAx0
Buz8yfemYsWCuqLdazmWd+E7/iA8M5cdP/RC3CHKf2buTs1+7DHUcllpQ/YPOD57BE49cbUUXovr
lF5AzPixaqVeAkT9eH+/XftMd2YePEjZmNbfVjgt9bm/WabsKmsKrM0lb/3P78W3i529F0aQgBic
q/d+M6ypmpjI0T/5ByKicD5WtTvskaiv//3m/rjgfLvk2WtRxqbUywWBP1QKM/vVVhcaFPqPVuhv
Fzh7H5Kwq5oxGN8zgYki5sSmTYWIjcbXr6umxp6Fil57ZqXagCjJuCAaVF40YMzG4ZdXu1QH2yK2
TmuFhPjfkXQ3Q/Kl4siQm9sqoQGOLFzhK7NgoNIwkyinlKxwzOpZgBtsmphEyuu4YUPQHkaKlLQH
pIzka9wPiIAlvFljAvRTP9U4b6UmInXH2aFC3AY1M/LSkiBvQ9UeCbVGbKnSZ45anovC2hi3okyg
TNkJiWxL3a9//2mWW392pPn+2P92RH9bmDN6UIY2ju+C6TYgJAUzsAfjti9fQ/lTppb996v9dDj8
43Jne2knt4VSCstbJtqww1fKG1NzVoTItvGu+v9atv7zVFhnG2mT0RtpeK3+ifPmy9J/LNeWW2ys
7aWLXXjErbM9dfSHymiU8d2qrnq6jERFLtw6eVkE/v6ldBWCHO50Szu7gtJIstRbwdes0oNQ9gH0
grSXad7is4pFay8iGNWjctuaJUFNZMEianTimipG9U/45U8JDQ+jL1pcWfq1UCl3ZoizKlfvhQa7
QY8oIinQL6rrCXHj33/3H9d08z+f/Wz7r6aGpDqJ33CqVkUc4NeL3bRL3X+/yv9laWMsuqhoKnyf
s6dLzqhe62RJnARe4+LaIs7sb+eb5SfPH0zSJ82lbePvX0WjvFi2DFHique/CgN+S4wMDBK0o+OS
VFpoBdslQK0+h94yT4SgoSts/v2L/n07uShf0FA5sePkO1vCtYj8f9YUb1nxNInHYLiXiovJ/r8X
Br6XSAZpidxryu8S5NvCwJGyZZco4QhIG7KEbbkS0o3ijB6DBzf4+DoHe7jtVzsZk8PmUg28LNh/
PuxcnYiVZMgEoszzIiBLarzkmvnWbxasAPyMjeC2F4cv/HQVcuiMppHg8iEh/VmVGi0UdzTHN3H3
+3nZD5vwv6ho1KU8+vPL6LCgmaZk8ZQTGzv7uWJZaZpBMj7NgL5i12/9zr8KdSIGMYZDoSlXGcYK
BS40A022DA3HlNcdBgUMGrzrkmmBWtyf5OIG30tHJLWKHkMF8gf+2jKZHmWjvaoIPc5G6tbltuZk
ZBgm1tvrDGESO2soCA9dXNc22+/Gmlpbr6qdGFg3NIC8WhYuvBJ/r4Q01qm5CZbpKlOkzvZik3nW
uaYR3LEIDnxC0rD//eH/ofjlAqTwmBXMk/EX4aIU867x25njy0J02qYwChn4Bp2ZGm2hkl6qmOS/
XwXecKYYiQtYg2jQ2bLSpRmBZnl+XxCJ02uyDu+Wg0ThGvaiy+lkzZYX3lyhZbhEFjbavcdAQdt/
CteX3ouzkUpLDOvPz3L2yPq421hIx3fGb0Mvmh3/Me5W1afpMCp0EzwDBsO0SFywubSZ/r3Q/Xnh
syWcIEkWDkL1tXBFEq+yFzDk79PUmiHX68BOX0xGL1z4rWk3nr87OE9AN/CCAntcXtQ/X1G+bRxb
dfO+TPFQslOdvWCGgSK1j+c7CDFBhhQfAXvEvkBjw2aq7zanXWmmbh+Km4gwUVai6bTbiYmoSFNO
YF3T/KT3w+vx2pWvuRCsKlFgyuUhgFpnYOEW43ut+uiS+7Q8KdLTQjLM/YhOTLdehgvNLTNGqpMm
xV5GB0hUGVIRPucB7gmtOkQioKDoeuZn6ekoFDCurSa2fVqcErHUju6UVCfvGn4hvLkYLpNHPWYc
oV5tBIygiNxX9Tyu4x7BUG6PZXhQ5MMwi8xt7ZkOUF9Ji/WRDICfbwxl2P4egsz3yzV5pzI7oSqJ
aYNCkkpxPUVPOvn5sK9sJSDyMhMTLO41uVqbxVtY4QdR0y2C75auy0qjy16mhDT0wVOw8svZTlOz
9YBGM6V4DpNXAadaFL71DFeZYyZ3Bu1aiUvMszpzl2FZcSMkSyCZzsLUv9JM78jDh7rBzEHBUwZ9
K2fxdaibELdoRJSQkv2e5BtWcZXMT0NgXX4U8U6J9PdC/UotPaS6GLo+49Lw5zGTuT8wpDcQmUyU
m1spxFpXiPuFxa9BtYtZzjINNXSicRQeaxmPmaw4vXktJ4ZLukgSr+h2ms1NC/B6bBdBt+Yj8OpO
4q2g5V5aVczCjVZLuEsKTrGyjZJPfaBvz5+x3pKRCQLwCyr5DqPvikmjSK1bFUBig44FR1s9+vJX
nO0z/o5MvzJoHEOyF/+HvTNZbhxJt/SrXKs9sgF3jNe6esEBJEVSY2jcwCSFAvM8OICn7w95s60j
FGmlLuvtXZVZWWZSBAHHP5zzHfNHVMmVreJVuFRaCQpz447t7ka1J4fED7e/N+XrNH+MpPE0Mbfd
rtdAaxU+ZV0Bgllrd0P30gVLWiV7WAKZRE24ayixGPwgR4599H2qjjOvYpJvdnaIgER8jMUt4u8K
TL6G/nHAXBMIgJTZbWc9Vxa+gXHe9sOyegaJ1UH0ytm6ssHXs/oaWAqOmOFcJ82HcO4EUA67Vus6
qXhRMe/GEIKDT9ibDAClo0f7vPjuto9Ze2VlSKGKZhN7+2x8qt15W+Y77n4yNeJNWLRnCPuHCZJY
iPbR5hJS6+5EhjrRfYxnuPNE0k5nyPxfFIe/vZY+HSSfzq+sm82xmsd3y/nRFR/RqH9Rn/8N7OXT
J3yaINiR01gikT+Katw1DX61Gn2iTqoG9o/CYKXRQBRXnl+4wSNK1MVIedMgWJR1hn79zmAxYlXt
rld5wJAb1xRA19xYNJDOEqxt7Sc99SkG1wZEw9ybT0NACrdW7YxeQ9Za/BjM7J2qmG14Jg6h229c
nkhFJlM7GIcqdg9eFF73Yw/yn7AMTb8siTyRql7lcXapBrkldYjwCUFp8c2gsouS/ghd/8PDLEHo
6ENP1IEXI7EZzZ0ZfywD/iIk9UmM6xZxTMY/VrDSd1BKd6Z1qcoGbL6x79DwSln7cpniLw8/8h6D
28U1VwruaqPe2+ZeFyd9DMCHEFKMSw+flQbqVNdrWl6U8kyYq+FSkw4ADNzOLITV/LCEZtiq2edI
71dt/KON0czm3dYiK7lMvafIVslGI3FGdeGt5Pt2dvUsvHbDX7kJ0th3F9cGY4K57lHOxds6sTe9
A0+Ah9Jjd2vHFQAeosnHy3RkRBo9maQGeWWPyA9bRSb9GidNiVywsuJbD1XvOmsJe+CS2ykZzlAv
VqP1bGPMdLr2KGIGZ224dtjE4wXzJweTT5/7WfcQa/WNWaG7x8TqVj3AV09gy+KnrARzeayTcGNB
QK5nykGzR4hlpyvbarelkW4VUkDHj3kpM7dwuGxiTHytrhvMBxxwQboO+2A3eemmlCZJMvXtks7h
hQBalmoUFEtN71i4SOpSRk8u+hZ7h9TeyDBZuhZqxJEkLqofUp2dEJ4LOnCq9quaHzQ0Ok7YNyFe
TfPUT91FSDD1hCksG74TALgNmZDgL2yi90pxvBg+b+tNWIbbsaZ80rCIDS8TPrsaV/ks8CwBQ2mx
iCUtZU2XbCAaUiZftmh8Yx4QnRJAv8gVuSBTj3T6IsC7M+f2S5EGp74ez13u3JJu9oZI7Fwy54nj
F6dpfYe9Xzu6N0gbMQNIVjM3TRtcqYg0AYtzDR2/DQeqTuO3gPcsziH8OyU1dXIIinZbe9HdNF/X
xAPlQU7gyrZO7YuROJAyGfYON3lUMDgU2Nm6/JGHfWvxpeUcXjQoFAjTIjML6W4IZUuht0ORQGbw
drG6lnBZHNSJTqDd54tcZFFw5CZW0LOKvhtGcpG6HwRDXGiigvbIltLRSr8LTXwi6OZ14deAWyQb
9iRchajtxgGd2fRB0hxbrvAu6EZevUjVyP9QD3mU71yrR6185zQanGbwVwi0TOc7oRt+nDnVJjSm
Q5cEG2uaLjICXAqvvoMC8kTA2DbWv2fEO0XGixHe8pJjE3qZFMW13XM7pfHJrNGAwcV2Eiws5GlC
aEVNyIHlMcWFwbp3g2S3nFohSSPrgTd/ZnXbYHD2YnQOZRnu8XHvDGqKjrMgABaYNdCseoTQ87Xd
2X7DFlInlL4I3ZVT3Ma9hhrX/OJN8XuNvRzkruvCVdGl8VtPP2MIHsd8fJdXxSnYGZvCjwhgXztr
lOQQP18Xoov89u9X2J8+9tP7Q7aTawRifCfw76q8FPSkkljacqdtAz+5NJEFAbL6stP+XR3y6WOX
CvynRn+E01hEwv1REaJDr+0eVE83M25Zo34JdRfLyO2XVnjRhjBQgOxAuDDw+18/zElZL2tc2nbr
vSMLDvcV9kh/el06CaQ5nCmHRcNh0sxZD7gDwqcMTeYXHervU8hf/4o/Axt++sphPdWWAvS0zDaW
cCVff662LuOM+go96lfLr79pYX7+zn/+AD99mhhKt3Tc4EeWnEaa/lDDK3XSy2r7r/ti77c2lW8F
MANXq7BNwECfrm0O6LOxVPnDNTXizoCOiVwRaXdnxBXZf+ltF1pbrbdwCUbXHfJkrKk8XyEMb+sw
tGw8EKchG7utZbfzpgHtubm2AafBzsSvfAWeDJ1eMJ8EJ5JiU61P0aY0+d+BMwzB5Jn2B7WyitfY
HhiNG34YD2eJm1M0A4bzyHcxwSVzdfT027iR32skuX1j39eokRQthpvph3Gwt4YebeJSbIQIHrKU
1A/9JsDPhNAd8bavUz+GtrUz2+d8yn3QbMshTI0s6WfEA55k3E/a/SSuY615dI03nQqHucyNigKk
ZGwbyXlP0jN5Oi1WFGOyH8JkPAs3vyXHMBMRDDrHu+wsi3mxXiIzTCjE5FBdcWFcHObeRRUPxx5r
2WS/N4A9227YRrYHf25ofqAG/qKy/Lv756ff1fnUAhf5UNQQ9d9HCjR6mlyCZTuk4/u/vn1+H6v8
evv8qc376TadEisBmY16enkqyFVKNuOjfoe9eTV9Q6FQ3H/V3LPT+5vT4Odv9mmY0cQA/mwT1rmJ
9QLxkHbRljEo8zlbxBP13iKLdlQdxUflV/qC1hftprE+liGWzkVPQKXrIcJpTFZh2OysHiFvEhjn
Hq9uGlLM0nnnKS4deCN1T/iJeiu80XdHcz2M9bpBv4KQaE065NohKx6JPH73y1FhnreeF8+CKp9k
eW5Z6jiejzN9h3qH2Zqw9po3X8l8/OCpWmtA1gaU7bJna5dCF6pRhc82QLdh42GcrxanOJ7DeShy
5LPafaA/dwFOcK3Yj3my4XHG413GO3uWz3Vd3JHI9DQOSLuDmPS7/rIm/cwO1E2O3sgRkS+qaIed
6i7WHbiEZJebxtaG+F82oJHLNNp0mZPhcYvXmLhd/qFw6J4DfIarQMERwY9pkgJQBbACsBCgVrRM
oiE1AuO6nZa/6EN4MU+nJn4NYh6euJbMDR3fiYaTIH7TNhMSyRb8h8Yz710E6FM8RVqrjiIKv4Mq
eXIoK2R/NagQwLN9bhAMz2ies+FGHrSs9NkErYziTFJBaKePbluuYYj09fcpu47FNyzyo0DcJR4W
lVmU3JfluencvUlxW+bWcZ5xftdHcjjHMt+r4fvsDlvPFnT1SIoZudT5tTtRBGYXGT3+Ygq0aY6x
tRGM2ryQWnDlWUxGm37fjwgGRb4Kc+2yXgzBkCz6tW0crV6tQorMEc14da1ziygUWz0xvSlasAkz
LWKVyjJOJhbxODs44b1L/y4tGnUG/8l9ZeW7ieRFA4qgEHB30CSN9F7Jh6ImUpk4tnaOVp6cRpJy
L3MEmuVtgmsNXdUu9jB9Vq+VBnHSVKcGG207fjNmbJ3FWQ2VLydGKDQDjUcyihsR6/hcka8QVude
Pqf47tPwIygeawWLfcgwi8OgMZF7QyjmGHuaBZC/KtwU8juYma0bIsfOnnK4551u7kSvM/T3ED6l
HOSo6cxgvp5HRPUlaESRvMQIvWwCq+fxLZrMXdY1uFkpQJMBWdTLKO/t9CWsmIil/X5271NyTyDD
bySdWVHiNmcQodVHA6dnEWQ34zh8qyLM5YSNdmb1nlkzGEFt7ZD+NjiJb4YjnEswpMEWSP5unlij
Psbu4yS6XQriU0Zy44wvJiqhYGDqZxFkNhDpBBk8UbjqYVxawS61Pqg/t4h81hOPTPweadfK2Pfu
fYelBo2lM34XTJosg7cJr06bn2PuxJosOqi/Ge8xbcaDNXnRc551V5ZNiCiqwsjALlLRWNcOCJ2l
M+IJ4GBxNAxyw8WI1jdC7sadsuQDnsy++9blL3Y0XcD75Rg7arj6JvFhWgyvjcdkMu88CFA029s6
UxtjQCGDvr4auq3L/yXVoxqSfdvTPXffHPbFZfuoaJu9XqNvOw96uNFwpDvTW4dVeMxr6B9PkfVt
ktd9Ua0TsK85WcThw6hdp02N2D7Zk0/Hm7jdwEkFAYsOqKbdGwvnRTSwS1naGdLBdkISnc19GB5n
7Ra16GoqX1I1rKRebZZsYPLkGFxge7eep+hW4HKPa3cBpXKdrGPt1kSwBcJ3RHkvrOHEC2eRb9F4
Iiu1XECtXA4YIE4RXUr0a5YGbp4BHnmqBxU2fswopMzAqVhArZj361Hna9OwanAZ2zVYDgtH7rkh
tjKn8awS66YY46dh4G2f5Vd5rF+U5JiImCkxeZYeLxoBhV0vZ2I8st2SI2uhtUwt86zRJk3aTWUh
99DGZ09014N17sW5nO7Y9RXBQJoI5AUejNrJNyUNizKzbcCDHDTUXuljxrArKIWPfUIhS1+oBgkN
UZzKm1S6t+YAYKlqeUwqDQtXuAtnFATutZOnVBrR9dwgtdFqasVbPbmNLXrHER8ZZ09T1PvCRIRT
wGSyifFMQbBUwY4Qk7pz6amawyzULpfyWKUk9SXawR6TjezfmrE8ZhP0T/N11qKzGZR7rbT9sblc
5oUe7CIHHq8DhqjgvskbF6g7byX8HF0szw7mOjAtYTUgYD1V42van7XCwjoHa8lNfcxHm0zusvjQ
xECwcN9NTMAj3hYCgW9lHudQAtkABe+9eYbfMn3t6qMegh4klVj1YKo6/IAoMpPizmJsr4PJ0ur3
qrq1Jdrx+T3g+WgT4MOz/hZGl2V0lTWXYGHCEdEloUnKeVdh7Qui7LmAU3g9q/LQe+XSXyLJHJdU
cILdHdxcrAHInjmUXftSWRDcouJRrzloW/7k2SS/mBShetYgJTQo4gZaopa6A5ufFd1HibpJCXrW
ivvantfhGBz0ylil6Y1zwqo1rbJdys0YGkQqmemF8piZlfLgIGSOyok6gvlcPOX7rnT2YWv6nsoB
dtxlQQJ/LboyAHxxmpxjRASdFt3F6Tmegn0r8sskGPdhKK9KLTkMnXd26vC/dDr/HeL2Dzqjn8rh
zWv3+h8fRRd30+Vr/vHPf5zitw+qmZ8j3P78N/7KcHPIaXOglROSZi2RbJLWS3203T//oRnGH9ai
F2P7b7OkspYatyibLvrnP9w/0Ix6Am85jHMbwQaF+18ZbuYf0iLSDCj4kk3jSvPfiXBjHfZrHa3z
p2EIYCNqG4KRxWecO4BjOZcUdAOh6UTAunFvr/OYeGFPS1iGBYR2EAsq9J5JXyv1I0Lp9GHIhLuz
S3vYZ+nokFyd1d+CklVD0ImBvA5R3XqRSO45/pNrOQfGPivKqN5WKG5YYc9sCszRVgeW93KfFG7+
MMaiX4edod8MWPgvKKfzfQjy/HJwXRTAzqRfq9AN/JDAuUv4cFSC01z+aJtEvouy657bfDRuBOGQ
7SpnEkQedxc4Z4gUyV1V6tF2hP3PO2NW9a1qtGlDiIN49LRi/phsbz7ESQPT2grg8ArN2hVl3ezN
bIQAJUwtOFe9FfgdjedFrjN57VAGPGm94SGKL+ZTFTfLS7BSwVUv5EztF/S4EnUD271NFHYcMTZY
DVYu8WWpNDlAq458q2YCVyo9O2VuLx6a3myORDKLAyRJfVvAlb9xwhFsQ4yvbKZ4fu0db77L8mo6
DwnLKyLb9eusM5JjHCBPtzBA0HopBqSmm6fbzm0oNrtCV1dc5uZb0jnyu51QiXIu0WkYdoZ/VA7M
pmx3vnGKTOCCreIA0EwbwRAQ4ZIpFpFt75bxG+M0RYiVuVR0uTGtlSm64+A56Az0UcV+0KUBI9fQ
3rW21myEnUDpcdv2kOcpJkddq86ZI4bz6BraTTo51FrpMN+zO6/2+qxM45g3Ijm4ZjzdsSPlPtHx
sc4ZGB0bfuTj1DuhWhVaPB27QE4A4mzzEFii2yejpjD7Ft3RHCxarSAE+BuSyBKWkcQxm8vmNkpN
9R4ZVbc35iXavJsz+JGd4M0d1nH1rCU9qDMFVsk0m/hySAz9yLupeSQqWCNSuxuug3CKjknZiXcJ
ziNbMbVsd9TF4VYlrnUehJ0TdMuf54KbeptiKtQVAEt2qqM9xdiOazLgOLYrMCAmVKVEMXaOdDz0
I7kQWcX2GIW9PKWRx5Z40XiQOQ32aYzHAnuHEQFfUtLPvQJ4mcc8PYyy9qFrG3QaZT7TedRanm6g
Amm3bY7zlJyvJro1Csc9k8M3vDdTKu5aVne7fBLtjrgo7cVBc8ICFdPKYwW58j4qBrZurtEfZGWJ
s5WGxmU1eNGhDrL8hBazoN5IjF06xtF977B1xkgtz4nTYnLXZhD1GRlIoybvbHsqdil69EPu6XId
2iQeZX0IWM+LlgSzBaTYiRITvGS/XUoimev5tqraFltcxFqxNvurciGmJKMTnAfP6NgWNsVOSB0t
kV0HvquZ4bb0sEqYFiAozkto6Hle7cYExaSeluzHvXy4qGe7eG/regDr2SvwLLW70WwG1F6ZN9/0
yZBbFbNRk6nE0CEwp9qFAzavsGTAjgOoUNN5BjQzstdHzWhO5NBXC0U6z8EgRf24xi8xHfKwxFDf
UY6VeaLtOHZbIkCKrNpiss8erJSYe8e2oGC5oImu23yi4XXivPDTGEgaztX2m9V2GTVPM/TfZcEl
caouoAWMhQnIacLES85MhCFe6d4pzpvyKZ6wTqy8eQJHiF2RBYBhHmiI8PIUmVGaW6eMsmibeRYu
1IKAnO+R1qkAWqDjnPugrue1wfN62SRivB+MyvEWtlK7a4uuvkutmQjmwUrMveVWFivrst3nva2R
zLP4kaw4VZdKFvqqLHGU8m4YTKqbSpwr/EAYQgRkBgMFbdGQ/oMRSFzh2J2/WTPEArCxah8kg3cf
OAGGW497dKWUZh7x75LRIlR8bYxEhzWjja/FgSnaBlXNwjwjkMfIi8fJDQXNfwYxRu+HbjODc91U
CbPFqWvyR7BxlyISIb4xrK6mEU9wH+iobYNJwWS182EuJtpelaqtWzMaFMrgRgen+mg4bsHmR68S
JtsiYQs7u0typ9aWE7lBVrF1Mle/MwaaQldNqR8umQplgss3dDRxa1p5uM07coFsWyMrYqhquESK
pTuasXWZ1doH689ZX1dOuzZoYgob05ds7Z7fssnNrR0syV691j+XTRDexzHdY5y1erJyCE3IfCXb
IvbDyQmeqpo1RkfWFUSzKCPLdJ5v+lw1xJyLWKlNPfQpllxvPOCu6wdoBUQzXLhRl36feYctQRKL
iT3XJayQuacnHuKE3DMVuAg/4jyqrrumKvcqaOwf2IHLe8LZUn7SkW1NAFSHVY0aKX61yo/C2W1B
qo7aVVbV9W1X5+lzqDS6O7MhnpuQHmBsDF5QX5EUBS23GapHBTYMDlSivwXCK/0olwpsGisoJC7Q
oALbwnnWz35lZmQC5EJWV7yl9Rtbs4tzjQ7vJGY5XOcET9MKRbV1FZfZ/IJp3tslxGk+ki7H3T/2
zbNbZupCJztpLYIhYmk8FxD/tFrJQ9lK/FijWzDVr1S5CcJM+K6lAdIw1kkt9tKb5wsPZtf3Ki2H
R7fOWDJWVcwqbggIKcizoetXvV4acHbD4LbxAg8Gj0g2adLXt7rOaTFEiNqQMvGkZ5r+4Q0QloNM
mM+DMIKNGFz7RmOsDH3XZCnmmMy9VAXASsSMBOZZ5sRaeOHOM4zmICNHcZOp/qZvO5MXV4uPXswD
8nA3NKtLZToQpjQ1l9+qoXF0rJkyXA+5XR+HuelvjD4bj+U8jNOmiYcYLZMXTG+M2qzb1kHsE9j1
bMByCgTdpN0oBkt0YjtPhNFr17l9z3iuZH5nUjS0PFWW2uF2YriVOl4HfiyowerOugDb1Kfd86Tb
+caVycQouqwep9HCplaPA1OVfLqYytQgfMSSP7qSLfZ1FwnzspRDzDiXMvJZ8mVgeQU8yYtV5kp3
OQWiZnIRBBkLuDGOORs08tZjvyYeblfElcYaaMi3eR7S6rcRwSBYIPUAiqNjPLaNzG9haNNiou6o
111SJOteTNqmCTR7JasaV1tv8M72soHzUbiTH/SKchJCXLPqGiN/6po4eGoFgSvEcYG7NXLrBDW6
ubIis7gzORnPbeKFvk6Y105yDG36mVyaCdouFjrTcC+w4wQfZMMEj7Cdx0NgKpDEk+HYH8Kr4HZ5
0EFwSNZh+MiqzfpOIhIDx1HNwy2VRN+cc8cO4ucikAn9sGMKqN1ghpGR2EIbM2i8EQEYIo4Yg5Tj
Sc8YCDo83ZdDyNZZn8Z75jfWgxw4AP28MC2mguQhwY3sOSGvdTHzQoexphF2LOsmTR/KrEoYqOZk
7eVpEhASFMMq1ZxwCE9tGjkvIMaWLFFr1C+6IQrL2zSTKLNi1iBoDbxJSB/gDAUUfU84kiiTmNVD
BYDjPJbx2O/cKfUq/KimuJqovec1++WQrZ5ZKOEHVmLgbSXJ+ARervIz2RKwixKuP8LazaCs46yE
oWlmUACCoYCP7JopYKRBB2RRIplJHNbnSDZjsmXdoWEGRJblpszbmXlTy+O8CuRQT9s6GkhyZhfG
DqpPTFbkQVR2A/j1xiciFFFzCH+12le5xrhBuSRLa25eXxu5DfDXTRzdeqzjmhCfhvftmfKj1Q7g
kpoFJ2aGV7bWwe7Il2FcVLGcQ5gv620pa3fbBrwImDDNKIFyNaZfWF7EJ1Gx7uB1J7TBs1zdQiDw
OYzCnaKpKhvJMGM1jEexHr4xYd83b+5JPEGdvwZ7p51Nv/Snt5uvsyM+KdD//HSbRs/EROy4dLF0
pD8tixaiBJo2ay3cy8b+MLKPeXr+qQG//q+d8H8UfX5dxkXX/vMfv/W0JH+g8PUQPFqwx+xPW69Z
Exm1lraOYYwv9OWw/eIDPi+8lu9g6iYC5eU7EKXy6TsEaVNJIw43EYlr9UWyWRLXnF2wov7cEg39
xRbv9+/jINa35OJMsC3iTX69YpE3BryhKO27s9kfQq344r//afvLt3E8E2wa2aeL9PqzSxXNjIso
uoCtS/6QvBjEfRjsqvEcUFlbUffFp31WDfz5ccTCcgsY5Awy5fj168SwZE0ynTa01Yf8YiAzrt8g
or34f8i5YFLzs2bg80d9hoJExsTZx0fVP+ioN6Br11RQw3oxdVTm6kuF9Vcf9+mHoteb8oXN7Nzh
ziIOE3m5C86ImGLQyPHm//vzlr/n50epSFrTAxi5oB7MdbYZ9uLAWbwTe29T/pvKh7+upYNZxTDN
3/F6fdrMhBbBPXkYNjT9S9of9waUkjUqVigxX0otfj8oYHMY//cDP6lLDEKvxRyWrGjXSI0JSGKu
jChvkXiojTgNDyD2drP86vZcnt2fdCa/fc9PlovCGpl0OMUGZweYctpzIpnEod3QOSApudE2Xy2z
P/MzfvvE5fn8+WfMpsh1A1jqB/dHXK/porvEjz+C0/JFzSUkpbrHCti9TofU//Iy/91N6/GLLm4g
l6TBT9qhWg3ClCnqisN46ncE2a2guR+adeqzAlv/65P5s5mbr4rrAoWJ53BoOrb96cPCclKIQQg5
3hTk3DBqvOERwYBAiOp3mNFb9wt/7O9H56+f9+ke0jJlTxLWppG9AL5nUdD8+7cLB6YpXF5lSJPk
n2HYP/14ahoiqxUEHPo6XnHgrW/Bs7lZDP7tFRXpVx7nP41ov9yeBK0g1NEdbzE3ud6n29MZPK0s
Jgg8Lzr+bUXuJjcOPlz1bGIkW1s7tYHnTrgfFnX3NntxDv/6J/y7P0CgWpfYqxx9mU3/ereGeTJQ
P2NH2gU76RPssrZ8NFg+OkjPIGUPzthK7pZwn4Ll9jsm2fK1/uIw+vOm/PUqcK1JxVxSzSUDn08n
Ldl+ZiOD2k8O4Z7NS4/0d4fyh6MhPHJEXbB52ia3+CIOYkOoyGbaI5+PXtTxqzv6t0Nq+dF/+kM+
HcED0w4VOLWfAXdBXrkq3GOefHnQL6/Ez1/X5HlxYahyIH42RhVJZhGr2Ph/eV/XY7OrxFvbrnCm
XnV74klO8xaRLgpra/zGHvHrgKO/+ws4JPDSwBT8zYjWK0vmZtf4sNPrNVEmO2fLiAnf0LrZ6ce/
7vL/3iaxTeII+h//63++j/8ZfpS/b5MQanTlr8sk/oX/WiYJ7w+CaG3dZaVE7YTy4//skoTzh25Q
HupiKeVMKfl3/lolaYJlEg/qsmbSuXV0ndfLX7skTep/sJ0SDjlZeBgXdsG/s03CEPDLXWJRnLJG
oqUidEvA1dI/Hbf1HNSpYlxLxGXl3OPZATkdBZ7r927QEOMdg56OWC8g2m3GHaPs/iVoqukiLpne
R0WJ/z4py0XHXdvWwTML7cbt4uIqCeRCkbGyXSXhKDLHDOxVERn5vdazhC+mCL3SWHjVyYpjMH1G
WQdPY+GS2NbOIev6jjZ8l3m1eBxMj9IsrZpupycNNCOtiGgyG2eMjlqZG1tGUhlx4fYiFGdIn8Ou
t9V3UXHGjyzQfhgd+vopCcWuL+IWBRATQ1YJuoYcYQZX2RNV4q0iW4olwoWoVLs16j0uh/JtBCx3
o5lZdq2NeZ/5jhJEfSINoYvW5JOyuxxmlW6OR4wCzkFmRXNJllJ0aSeMFzx2ChubKMGBEK3FyuXZ
XefXmh7SlPbJAx9BvmFaKSKu0uAoQgebfFcPG8aG1VExjjipsNfuklYnBbXD7mZVhKZ3RZw1m8at
KxZX0p0MWLChebTCOEBtEkSYFRLjyShhtppzSobZXDeXIc0EOe8laSFmYD9Acu0OKpfJoV7woJHC
J9ZA/NmMHXBNMQXNhWeo9gZbwnDnugkqjiYXF3GuB1vNGSEahuTDtsP8ZqZ6iow0cHZlIZNT2KTR
OQtchH5D2ZcPWmFbW69xzY8cGfZGRENMMpibvDEAjQ+E6RKMoivn3hAdYrwmTrYJgr4L3YsiFhQi
bl/lqLS3MJtrhtYiQXdjmYstBb+K7jTNyVGZ2lnI8HcprSspwGPBKKUZH2cLDKDRLNFLxkjYWDgl
6sjn5R+FdMLvfdJq2xRjGvFhabvRh9RB5EAOQOBin42sbhHD5sLv6sK7A9KTbgaZTtdmRwByZgRy
V4ogwguH8W/lcP2/t1qWnq28ReChx29eWyA6y3FHwebl3Gd6oO6T2Gn9IvOi+9yEzlmL0j5ZOqjz
uW7rZ73WwkdlehabQKnEZlQj+XHxkLzJTMsPIKJr4pLG7KnxDP3JKYZ262aLVEmE2MIH2zXXgvv/
KtExejmRlVyUQW36kcnjFAdudI3QiYDmzGIw2WjOri51bSMZwT/yaiPSR7OrbWGyToxF6R2kkdcX
5lCxd1RYa+w4nN7SaW4PJbrhw+xI2ts2LteNlPlTOAAuTWLEHqKJrROxQMIvLMM8Bi20p2IqmtfU
AXAmMnNaGa7enUsjkxdhEJRrm6EWY9Z29iUpp36aFL0v9Hl+zedBQ9YzjqCnCdqZ277HRrPsi6dU
wpAV/bYb4/gUxvSIfZNFJ+LroDcWWNScKUi+eayLrp2RvDCnT7K1NFLnEnqId86azLnSO+ktqUVj
6lej50LiJSyaKZPwEeDZ8GKhYlsDM/CcGOhNqogNZ7Aqpu0oJvtEIImFzrOg/FZCv5F1ysq6GZOd
M7clY6ggv6ibzHgAtaeOhAGmB+EEBJwarXaE8d+2LJ7MioS0lkAu05jOscH2nh9a4cZx2el0kwLa
ZUKhatv4qhJ1e56dpt1WwODIherMK6MiN6JqCw/ZqjHCgSg1RvtJdQHQNFzulO6e0rO79DIe6SHF
RVknybCN+U8dI8jGe7dZELdI1vdF7xXf2jaxtlwV04eYOT9mWZ3d8sBnW8Uql5WqjA5JZbYnN+jJ
2w0RXNxaUeVdaWnFrq3EjdnqhGoFfecgrSdjWkxZfjEKkV1S/KUoEcLsWGQzeU154dx4eS8+uhKj
OpNVUrSYHbLBITHwXoEaJz1EEYlhFa195I5leqf0cMJ0aBuvZVS4z40XGq9xziEXmCI+O7GIDqRE
kF7BpmUbaOSOBGbS70x7ya7W4LZVZk1mmnQMuZHlBKNzkEVzP1SafWSeN13z/p5Y94feiz1P7SmT
i4hLGMg4E2MWCPLK+FsZp62f9Ka4c+OI7fLUIl3vmc8dp8xCwJyO5h6OuZu6a60qyCqZStd3CiN+
NbLR2I4puHKzHUDpksY6oXVDzgi7eka1qXtZuuGBcK/0fhRsEfRxldR5dxBz2e9zA7Nbkff9VTfL
UCMKpsSKPMK+1Qdvwi6odee2k+6+dsJ+m1v5vB3y2dsD6uKFhiGSJOgOR6drRriEu2gcICO3wWNO
GMC+kYiwAJPjN50y7VBKEd7IqEge+zr2atw36C/SxcylRal67yYMq0EScYYbxv9m70yWHDeSrf1E
aMM8bAnOOWfNtYGVslQAiBnE/PT/F1lSiwzyJpT3bn+TWWtRrXJGIMLDh+Pn9DdtTWVSzUtt344l
ugfWsRpQG2zAbeQV02qBGh3L5aTF0P6GatOuzSwJnmorylbxIaxWB6NAIZCJ2dvIiesjo+7oXrVd
aW7H9oiCTJQ44c4MWu2vTPD/x6zErISMb8Ss8R8y/on//18hq/UfIl5XZQCf4iLFZv7kN/zJ+4/B
u+J4HjEryrs6oeffIath/If6ErkONUJSO5H8/RWwakTAHjxbLhx3v//0PfEqectZvMokkeqJOi6/
gN+BOqeUTKummx7cBlaAqRz1UFtRwQsi9UPpoeUxUixMgs6z17qXwT0EMp7QUct7mLURWjK+Uuk/
0rql86TX9cKm21s8FmZq2ChRxWmFeiqkYOshcd1Q8+2sU7VykfZqj1RJBEyBAcaQhoNDX0LhV7wM
UwdZ5NJMgJjeHYyk15AenYJjCLXWyMtgLavJWMHfOSUPiXLQ9G6Tp/AAoKwBB6LD/zcXzRK7ZhrV
OBTaQ9lnGsP5WhnW9KvZ1O/JhOdZIJuYba00ttUfbgPgwryBtr5ARMTsjrHml6XVahtwEyn4/WNv
J5T3IqDEUJDXLTyqEImbhYOUZec24cD947prPRCEyeTap8Ljf+ZBcZsntTUND3Q5gFcetyjIgfR2
BxpWX2gYx2LIwUXWE81WxyzQ6rP1zukJyNQwV74rBx2qMZ+JBJvZo4QAuAJXQtR8MG6Cxoo07Wmi
Mxore0MDfJqDItXrnunhwGunD6FdNSn1gBShvT/1LrG6F+vYJ+O9VlWpidbpsc3Haa23kafSJOwn
11gPHLr6zxwOV9D7CJSZxxe76G3KxE4Su+ZKr9WEikZ0cJIj5F7O2GYEM4WeV8a+r2h5f8lVZ/S+
MvxDv3MxDv1xegTTNIKY780sgD32qA0OdNpmmQJlGukWhw/1EUqSZyQrxuSPwBkq71YJ9Ma5ze24
NX6GUXi0oLqaGqRR0yOI4ml1TMwRZs9O62KAoYcEwTIAzFFH2+42SAyv+VVFTpB+Si1dRW+jQvxp
COn6lzDjAC4o3SJY19lgRc/ECI05+rV6GLoW0AotI6Y/PI+CMsxeoHOtBAqAb0qsAC1ZHDK7zV9S
t2esOwITYn/rC1s/kiV1ySRk9ECuVJFvmLlVHb4pekx0CnWZljPJaWjDkDNFwBlBGjXiPUaexR2N
aM9q0uG2bAZahTvALUSpPCoWNGooDBtDan0FE9WOsCjYMZhC9MtiC1WBpyim0B5+Q1arHuHkMIFK
0QlHRAi2Dw9Zq8QbD4+FndgW/GxJ1NfHI0KmkZOrKE7mJbeB5nQ2GkdHnSk5Ss0hR6e55Tqmpjsk
1IZ6UVAFGmMwRk7lGEzPHbw9giCovoFJF+B5+BMS9pviy4m/ffxdCDpteEkdvVeTVAQ1zaA+o6HW
I5VVXbvRD24qwFWU4wTDTAoqeIkqVGsA/V6k9wfE7kO4Ob2t/b37JpSw+rlC6HnuL34DrtolmBT/
pr0n/QYb3QivAPC66P0e+hC/ZfoU8nW/vz1ki3IzWxM7r9P/bc8xDIqvLPr1M5wUXtWSJuzA/i/0
jb0Bt+kT3mmr8bAId9F9dFPeReG7qMheLVJ+wQ1QiIOKTu6THRqP8NFkICjNO2aIbnv953D8+fan
PK8nvtpg2E0IiFsug9aqVNhszbAu9Dq0ER+4r9Mns97Z6dPbJiSus1cbAFRdRyP54xLJXbEDw1xV
3RQIZH+yQC+u1BWo/830rIGGJ/vco7C4nK/9n9cwf1s1iAKY4FU5JTKpahvWwVRYubU40DRN9tkG
KMle376zUinsgLaG3oyFUYEy5R1s3EMU0joyF/UwLallfmxi7Q8ayQ8AfugABO06QHAFotAPIJE3
SPYxoM2Y+Nt7TPByUrAVP8L2dNPxgGMI4St5sTmxajkEubloO+jXGesZKhgjww8j7WgdrmOqS9/e
a9ExPJvzKQjXVF0+nHkWu82kJlgEsmJW904IozWMKLa77Z0YbGiyetvg5UnFoCs6dBo4dFeTYqda
zfrAqFN0I811Znzt4FrWkeN524gcoNFTgSAPNjBT9L0vWt9KkiSjFonpHaVfVd1hreVzJrTLgwku
xgJtgwNl8+SGBlIzhovsLwvZW2vvi2D5jdZ/tJ/LNSLcG+uu+aytKBbCU/A42/q7dJqU803aYho7
eXndJ8sYqtxx0IjcB0/xNt4n3Z3nT765rjdutTHDmf2U5tfFwXQcjfiZW0gXDtfJwT3xmgEzKiZ1
AGgsVsEGbNSmNDfHJSP76/BhYGZntp16bYWnBsXunxhEHiMK4hSDgBR36bq7GZhouSt2wyb/pNxS
s3j7wFz7mo6uWcxHWMT1hjzK3k1HpUtr3VgMHuN4i+aruS/Xhw9CCJJa72cIhNZM8/a3oS8IFvun
OUbeKydWdISogwslC+Ah5+v1+tFzvAH7hhYhRPo8BB9mVihZMETvHbet8xEFWEMG0PSHEDx8pqIj
6jPZBRnZVoHr8Iv2XNxCffBjuEv7VfHHjFHxs//pQDkYdcnWMGlZzJwQaZwvqymdOg+OLCsDE/Jh
WEKOtoLcYqn4zNs+8covKUdsxm01Qx53uVhXozNh0L9geAMBwXO7Y6fliltxLKkhDM4320jfeSPE
yuBF1TWTdjTRk7ydyPvq1aDQZhdxi1hWvK+39iLb2etoP3c65Lf3wppY78l1UGrDLlSAOIv8pb7V
lt4XA1iKoMS2X+AH+cxg7rsjpQub0h52aglxU4VNgROxiZOgaxOgG+Fkgnvr0VrOHBbR5pEOy9mW
Sm2gGAxFEfSvW+purA8T4JTuUYP+M13AeWDt63v9X6xTepD+WiZ5PH4UVJGMK8rqmgx4ZFy6CQt4
rDYxmIk4386sTQo7hRVQElBkMMxFnCu3YtvykA5erqEAKxQt19kqeULmZznC1m7/IULst+1dOf/E
mjqtO4eJBK79+XkJkywq0gAM7cH+bAZ3RTYTDF79+11d4OVcUIYynMDu6sYBfK4tMiY3G+8R/Ojb
C5DgXq+eA8IriGCBfag6vvl8BVaJflFrQJWl7oONUOUs/PJG2wsZzjlsgkS/c2lLPEYntwttkCLu
y57x3A3Zva+vGLSZFsp9uDmuIS24d7fMyDNaNPORJFjL33bppOKaacDKdaS+sewSKCf8E1DANx/b
jf04ggIZeMcbH0bNP7xyzm1d+XBEXbguxvZU7wJJoyQBzbsSTdyOCswCoHe41bbKylpp+yZdGL8M
/7C35r7llSsm4mpKZRpf1DSlx3x0hsKuPEGauBh9gbSgrn/0wzvt6XirL2t0KReELKgTz5yha4s9
sWsJROvJd2XgOM70EbuC8vxr+ghvBx/2S32jPSmRf/xYA8t6d6wkrvrpai3p5ComRAuVglVUKPMb
c48a5EO51Y636hottvV7M5ff9kCWEiBYhKHyXa/ywkHcJROnyN3Qu/Urn8mQbbbLV9F+DkJz5V5S
emX0ir4ZcfzFvWQaYdIPccjNr9fuxlwJmagaheYVqvSza7v4gI5wyabADFEdIGE4/4AlLdSkbsDg
HNXvUUpzZs4tXzw5xPCAknTCV2AQppyNJGN0dDOmshfNOt+hrf3QAFuHfuOn8Z05MwCKP6oHxF6P
vhqt33k4dQ2qaRPfZlLidlVDctFZW5jWkEGvJthv3GJjMnK/Ue6DbXUL85atLI+we8/S+b5u2ekj
i1kyXXJMZoeJy2Tc3jQxu6BOMLmJSD540j+7n50vyXaCxJhBJ7KXYev40OPfgsDyX9COhTT6ufhp
b+tP6T733weEIs8l5gbUS6AGtTK/TdoFNWAkC604BEDp68Acb0JkCtpvpgQjF9d+mxGz0vQSLHge
pYNkhoek10vMiGgtfxQg28x3b52Ntuo+pbOrktBufy3rH3uy52kqK7aC6tWeeFHQvFjCF9PeJwSJ
HpnaplkJmZYq8NMN40TxetzOvS6y0+Vcg/jiE9MsIXczJTekWnoLyhDJsaOO6E3jrO0UNcd4TkHx
9YqcHyjiGlJtR2PZRFHSF+wmsx5Dt8QOB8r2tZvkrtrocKBA2G6u8z3naOOuHDoKc8+K7B1YIXhQ
njGwZbpqyWendjRFaZxIWBYB6gGUBBM229inmLgUUoNqBSPwzKNyxSigTcbvDU+QnsmJol4oY9kB
u2UA5HEoviiQOb/bMYhYkUzUoUACbkv6cFUuOsIxalnxr/aXvddA68XwoZCGfrK/Fkv4IR7mHy3x
laSvyMw0sgJAUXUqQtIFqYAn9bEKV2q/b39Z6+PGXU5wSK6gMNoma+dx+jazStnz8vFODTrS20x/
YzRioFyM1yyOP4aPyffgp/4TruP4Fq3hVbaOkkX6p8EE0JcZyzNLvWA3iyZGWRjMpLTQkUuBmWbc
aiFA09oKUfFn4+d7DeLieV6gZhADIOClpVdscvIY2jqOzBqu1X2yp8buEHIxWHybPfRbZlD/Fxbx
q4zqgCPgfyWL4snRoTqFlAhJTCESISY1Qbm6ZFEC3ao+zxjU5eOjmzRDLQagmMW8xHkiC3igH6Rk
XEWbVHhLxWZLTOksDb/x57HvcllBl8xJ5agc2cgwKzE35QBi2oOyqvWJUK57KeD4Vuho/B/XJ12P
BO1uC8kkiFgfvIUQa5q2zdbi9Rg+zb+JF9k+U1aaKEOLSSQ61vJlbNWqN7TRgLktXVrxsg5XLRz4
EFmtq42NVA9aigyH1LPqFBe+Dbs0ngzeC1rulPvOD2rXoHh3QI95ETPP5hZP3fTud1hYoNtDHVF0
neRHqSyp9Id1D6P5yn767WbUXbUUNx7ap+VstCoOwplbk+yJc3uSAahJA717g71+D1XRelqrq5Qb
78At5ffrcRk9M8+2JMK7mcvAL0MOybT0LjrlYI6u14krofoTEH+4Jz0qNu6Crv+N8jj3HM4tVXzc
k6WCwwJD0GMvgcV0EtPFKKOW0Dem2S9v3BxCbabGdpG+imNqe9TZVRv40sU4m2ugi5EwKrtolt2S
S+HH7TJGqg22+RcAsZsJFqjffEG/Yc2Pv7/cacvy2tXQiWVIB0QP4aLq7hWHxlIVWoMmSowAGjfO
uvIjWAQXLzFc1f5vfzPbNbz0b8zRMTRAiZbTe9Ed0o2oKMYOwTJmz29RZPTDvb0TnLHm7fw1vHJ0
yKuoRNPNowZOH+j8U9pD6JimItKPtQ07GfpsCk+x+0AsHvr2lrlh/23/dvEYiwLLiUHJn5qxdez6
HHGTTHsw7XoBMesinB7ctJoxdBktSpYkR4pskFEZJZa6dXGvoH6BSyOBXDXJtv4FU/sagWifiYVZ
TRW5hQG0XKSRItuDQZ7VSvcxsQjdEoNNHfctvUvGo4OlqKAqG2KNYeF9fHtLLxJl2Z50H0ebLk1g
YU+kHMd7bVvf2PhtZa9ulZnR3Cu34nxtkuMO4C/1alMcmJfwGYQ1m9ptEe9Q1t1KNGbVRXqHVNzM
CsXfeu5chVVRC3BBVTFren5MIaIzlHIAyw7hQ/JDBe/jp2vmZ33YdSFsb5ekODeHO2duZ6+d1lO7
klNvme42ywm72bhwn/qVmGGEtDpclNvk1tiM2J0+5ZtoM7NecULk9dpU2S3CZCaE5RpuBL+ck7WU
og87J0WXFamRJYohew+5L1H1f3dlRxyhE4MXUnngZutGw6Am+u3iu3Y3wTqpmU0q1vF6tgA/s0BP
+qBwEwxm6WCvWo1+hzjE1ntGoh4iGjh5UaFez4bGl4Ecc+QGKDoblB/dRcliO4WOdwjcBHcQbOpm
R/64rY++5zcr5q9onUKZamySpbKbm4i78nqdm5ZPka2XVld4DEgupzUEm6vsrhdTvhpvyGFv30AZ
9DxzgC4vjKvDmga0HGwk4lzSag0HvWAB2RKZxzLewnDh00ldoeizTrfx0tst57LVK17o3KS0yimz
DFBWDLQIKSlRiIj35dbZiOx4tsx7eXzObUkethAdTGQoiT5eyp1CiUW5F5O+wQsNYv/dY9pUG6gY
6ZSVQaQRC1yUspKoMJWoBBkt1PfMT6ISqb/0y9BXt+2XuSfyyqN8bk14pZP4CtBardUV1sQ0Xf3R
2kZLJm7xctXHmg7mnL3LcE6YA+NKdEU5+eK56nRA6CUfzkTQfaFZeJ8tnEjVbVJSxG7jg/OFCRvv
uVN0fS7IEofi3NFhm8qoa6BPK8a2paUyjDNNSs8U1GqAo2Qh5nvNRYcW1QK9sdlDevVanJiTzmig
OB3jQJhL662KeIT1FWXzt6+eCCvkFRn0wZg91a/0ocMUbq2mb34fFYPcTQjvUdfYvW3mlcf/wg5X
2zCZp/N0uZ6c6UEtoJfJIr8VeaJ49JuVudb/7ln9f9g4sHE+3v8MG7/78fNH+OP48qM+H3fkP/qN
HbdUwN4GUDHaBbYhuqB/Y8dNAOKUfpl/FvBt/pT/5u9xR1g1PTpitDTQ4KCaqXO9/x531K3/oMKu
EfWTk4P3sd6FHj+/2BZdE6pAAM10/m2bF2KCEWrrll3HqW9PB6RRQij/RflJbR6gXty6We071XHp
Keqyo8p40B+iGPZaprS7oV+FVnXTO86usssQttbj88lWPv4+qKfpFRtwck1efxs3XpCUmA7T4jJs
Iiwsxci80PUPO2NtbBPUxJXNv0hwROz7zzURdgB+saNsgG2j+Sk5GPOgM6gYd4F/XB0/68e1vppo
88PCNvmFEPk8/BtFeOFG3jIq/vzEgSfNISqjCGI8EZDbn8XyREXs+DGjczXHjyApDVwuUXoM7dSb
YitiicGdtg726qfUWJoA7R9rkAZLZI2AiYE67chZ4cwqH2DPB3hgQEY1m91JTBGXv0VKRYKmyC07
Y+XmU/QRrvFxWqAZ6NyIZD1YBx/UdX1PSo20b2wgyD0bap07+Ev74s9Pdn7MvTRKDuxF708Iyj3r
PtX6h8TXNkIgBD2rR7gq7uaoR65bhfOAcicBl6z8EnsMgulVG/iGCu/ceFxEnuVX3cxjKZh4rxyr
/5p5fRJOFucMw9G2U8wE3+29ummW0SN50FL13RXzscj5MAZJlz2HDyRG7nChPCm+dXdYg2hgqAkK
C42M5fhY+7kPnfgaiItffXnvtRbX7Z+fKF03SLZclDT5iUKNiU78YxRDII12wE1tQ/9dUScayzVS
5DMZ4swXeE3JT7cGddnWQXvWD5khcLqf3vGljg6LtxcnoTf+Pl3/rE66aWaUoVHoYEW0gSKDrOXw
EH8qt9lXUeErlla1gC3vHjrctw3LY+t/ebF/DEvXqlTGwHALDDfL4+eI79zcivZpsh1XjuC2WIYb
eMqe4bxYZhtBseNtlL2IhO2V8VIsq10BwcRsLeA8O77cDumymdVYZp3BrzrsTBHB1bvu4ZVSaKkM
i3oV3Tt7wVI4T9Jy3bDL02vSdHBkCGPreoqni1uuboK78Ve9g39xFa+ce+Trm1X8U4Ba0M5839zE
3+v9x6xUu4oDPTZG9yg+f4lrhZQM4TF6HR3c/kudYtlcY/V/cKf/WBSv6MmxjiCYRmsMd3pcTVSx
rDUBebiCK3D5SmzhW3voPykrp7Oe9Pq7+V/LrtQ0K4IxNJsja21gHXSTz2Vlzhzq61f2HwuSq2hj
itZRw+kxqYm5ynaibeXO1cbmjEgvcZq0VaeJZSjlwyG9G+snK/789uWUAL0Xx8KVvEKWN27VTizE
+qDuaYJ9bunZWH9MX+K7fu1t6ufms76k8renMz2Xu82dEFfyDOoxqbogwbgINboddZvltDw+QUPl
h7fdCkqEbX+bkYObz28v++oBoRPvwBjvuIBTz48mcV0Uuj1Hs/MQcU32XeDNuFv9vGTz18aemJDu
W5+5UTn1rA35Iqr+6CTBQFX8MGH1EXXHiKJqFVLXYKRgibg5qJZdtoyesgdmkmdTx7n1SleRBABn
J3z/xETBUECXrn59e0f1GRMylGPorLxPBZ9yv48eaakIoIH4nMNPQfFlUuA4fuzgTouXNsNwvrfP
V9SrZhGdIgG5jDP+2XcZVjYdIsdFRk6cKW2t1Pg564u7Bxuw8gjlqrsMQH7y0diUzzVsBgvtTvth
/tF8rp+LD7Np7vUzQJpkC3ZBpjjOj1nJaHhroonuM0QVEdPqK5rayqK5ab9Vt/k9aqorr1/U3+d7
o1ddBx1tHfIkk9xOsjymqWtC8ssHLw4EdZ/1rF0ayp9vf3Opnv7XGT+xIjmoQYkUqk+l8PCqHyD8
8ufvN0Xb62vDh0COBN+fe1eupwwnViWXBdhFNWqPtVloMi8MRE1Ii+yd+tBugm+IV22qW2UDc5KP
5LrfM3X10aaGMVd1vnbemfOySdHAS12AUusgHg39iOqSEesvGTQ5WanN9CskeNTv/T21IfkQFfnz
FnJo3BSKfb4AKHCKV2iv7vMPiGfvkt3hWV+qX+zn/uNh5T3OOuhrl+n0B0h+Y/CmupmEtFTOEDdk
+XDjVGCMQ+4SDGCxH36bMiBEYtZjto0gjqich57YtqVH/GA1gaul2P4tbJ+sgqX9Md4xDrVG7+jt
k/w6lHdpjEFHUOcUnmW4X6A2dDLE1xT1X9TWyLvsHWwze+cjcyBLoHBUhCFmrxe46bWzqlfJRwLW
bb5BmHxfrIoHey5gu3rAHBO2JxskKSDEc+cRVgNyEvXrT4p/9Kvyp0b0BBfSjjxEnO5wNmK75jSY
CPuvRXEaTgK2IyPnaXzI+drup1q/d6Y75TgTb8wtSnp4j6VtRlMjFoWY1eDeZWq1fvtTzlmQ7kwS
uKVRusfMH4cM4crH2G5mDstl9celuvXPNkmXIkjFoIvDNpntczsJnaRiMZbPOePZjXvjIS2t1MOM
zasXkZqT6zEeSwtI8nlV2FRFHWETTp2FUag+8ltVgPDYO+lq//I5J5bE/p4cAq8b0iEzsNTm0yow
P9jKg6Z9ciBNaD7b1swg57Wk1BRBGMR7lqhySYfcNIZD0CG17R9u8112XJRr66b4U1nBKvS1v7XX
3XeRH3gzjvXKQad4SV+LlghjjzJ00IYYYupK3q3YeBqjP72pXSR9PBMBioMmuRShSURvAMQAKGLp
k/WdVY6pbmV+UVo3ncHUYahuy4PgG9hMR9jLhm/vPvmwTotIg2EQZlqkNz/VO2NMAHr5Lhw5489R
/fn23y+1dl6Pho3OEqg4aGppJkmX1yucSRsbDAheSGT5DmuXYA7I3GP+NGz+RSwntkjaQrCjuuBO
ZQ/hnD4/iyqCGJ0ZEraqG3Njvdj76VZQgKrJoiB7FU2zFKzAUhBQ1n7wAiriKd3M9gZFFPPGr5Ah
mCirsRcep6U3X6H8lY/IxMuYUpP6N2B+qTny1zZzHcANMcvtGdI2F4grWn1CfNPkmW/Ay1+h5ait
VdU3LF4lozButbHYzXzcK6tkGNjg+MAigPaVZDUbPS85IIfhiwxlvCtYZANvhWgwN5vjVoVa6J0W
6SDwURmy4X9wp3IT6EA+Yuj2ERXFxfRVWw+7aRtu3PaV9jJZezOnV34XZGvSu6D1iuo1HtbCI1L3
qZ9CM/L2gmSvIiwww8l4HANZTGNJvkxvEJ+MI3hlnBBoIGQmTHSuTXfmfbtuxVO5iESdSJid3wnI
88bYjRB0zdMf1CeZ3LwZnFlUnnwafq/lHyvSK2BbY26PzjRRs1Phi1qZq4HOA1KuaPJli2g1W/sW
x+v0kskGpc1DIbRT7JRliaI/xc+G8vuPsAB/lG06Bi2YTFWndRou2odkPWt9brni+T159IYWchXv
dbkpp9Hd1w/BzrjLkK2F3XZ+uuTCk8qrlS5bD0NEG5estl42t93OukmeBMpqXIPo1v5Na0P2pGLE
l/kGXjxSY/6RTk3dHnLTLmNO/w+2F+0u9OD24cZ60oglU/3ol5vo7r3XgYEHiAUAHNDhtWQ3dlSL
Lk1qb6RPZzzaxfHJie0/GzeaudcXIQRLEwOQTHVRjqOiKi2tqLus6sJugGQ09eKHI/Mb5nc7HSzG
5XKYQKNV7OZttNQspJdvzEBHIaICdGn9SLyfqbU17K/NQYPxMvGme40/12c24iJhtS1GmEStkLEa
ak2WdLrythsbOBI7iNYTCBFX7aecjALe/I35+fin/ZH6++2BakC9QSD4J2K8sBhFs9zWF9m6/DOk
Q9foNTipkZ/RLIMNc32bbpfDegkOtV0GL/ptfWd9m0UWX7grae2S24XoqOV3ibXfZvfecWfdIl8O
wHfa6+O6REsHfHZ+58wNcF54e8msFDlkVVCx45iddAsjph0uiHmX7zzh50bkDDXtR6vJPIwk5a8O
Rblc/zZMs4NDF1dXsiKFdU13QEEwwcphlzxnKzyTGDejXNhs5utGYl/O3LBkTDjKE0eohFUL688I
Zfy62eVrAQARsIy54smcGenOZo0yJJHFmqA53+cMQcC4uU73cwW4a4cPn2CCuYaD2ZNf5KGJ2hrF
WxSxp2xlZNYigQyRsdTN2+dATs7ExaJwgAeCEEkMWp1vWq14RtUIiWwXpW21ddddBscpIkQx2kVv
m7qo1wtbJiMBgvpKBOPSB6oaO5qylg/ULMtbF4zlncGwcEp9AnbXPxJf+R7dq8t81d0n62D1tvFr
l+rUtvTVciucjp4mbGfQ0hePGmLmb1uQ0IYWCeD58sRPODl/bWdnQTlgQtRh4i2CZAFxvnIH5zW0
Sd5yvHknZv3SpBR5hO3glYa4X926XUE9JejX7SWy7x+JNt5fN5RXKD0GgZ30aVOxQsFpb3WwF0cz
IC4JPH65IsnRJ0NhJfXhdUX6r1RfKC/BLzFaSd2I4nd1O/wwXxoAq7N9t4uCpbw4ydvH4IMGwxg6
iu+whu7qZcs4DrppBsMk7hJtLjDH4U6hQisoYuY3V0KvXy5duoo9siZlT3L/en6Ir/rn6u61mgAz
uvMvWDGuXAkifoSHEVOxqWNIhydpxgN+B3VQZYKJOF40yRzFjy7qnJJLpjrC6IhI7alYSP4/SOK8
LLqMtvnS3RgfdQbl46c/1F/Bvt0UdwgFMHlsL+Kf+q1+wzT0+6ZXXnfUY45MyCJAugXn3vmNRCRd
NdjSHlBMdi/I7xjBfhSSCNVOVCGV5VzX8zI4FuLMJxYlH5AGaHOOAxaHr/Wtvvo9+GBshpXhZ3SM
5voJVx4J9FJeB8kMKFFluLpSlIM3TmHvjxSe1JcM2XHTngkBr9mABYDRP0qD6gVtUpi6MAIXPEQD
OpuGs0fRGLXMGSNXziK0Kf81ItcpcrVohLwF5HnF+M0Ky2phJ+bHtx30lYcbhliVIQZK5TyrkmuJ
itwzk5qFHMd0UXsfeg3hD7QFDbVcxslhHYwPQ//0tk3xd55fAKp08A8Q2zMADyDw/AQeE8pDWYfo
tKY2PpyxCxd1KW+sVu30Ocw0/21rV3zYmTmZvy9pkVnVUSX03e/xMycwJmMSKG2K76tif1iL1gc6
xORN4kGay7wvPyJHn5lCwCGsGT6H88Um1RB7cZp0PAufigLmaTddvr3Ay7N4bkH8gpMn1siLWIWx
iE9oDZQq+oXZ0UJDkPf9ZuDmE4TCDGhRLT83A+lsGpgdZjT9WVV2Y7cJZkusF0sRqR80QUy5gf4G
KXluwyPMh+SX1K86KMWm0sty05ZO9uRM5ZwbvojxhCl6fRx8uPLA0Z+bckxlrLK8Gvy8uhvU28Ii
mByYcgvnQqBrhnC2oKZAv8LOJ8UHaVWkrlWWg58lyXJ00BgPAt6u8lap8/eeBG4T07PkpfwbOJJ0
mSc0aYdwygY/GOFBUQ5+UwVLJ51Wb5+Ey0cZNSNGgXhL8OuXFB7Ql5cVRLGq332FcJNA1XmeNsXO
8OHp8qNPb1u7uEDCGD08+Jwou8O5dP6hkN9V7f7gEaBW9cpTd/XBntm2KxWHMxMy1KGF16VUPFfl
RebqdOtxpS2h3PzkrPItgs9+8tXczhONXRwM8XZ4ECki8SVGOaSvFVJ6N8sA9x61Hpjmw8IemTWy
6co25szdvVyhZEuK48pDbB6AinbUp7IfCJ3G994CTAdt0aWyOi5D43b4bELMMZdhXFxo7OJ9IamA
v5/KsOT9jMLKhtQkfGvDJzd/TtMviT5zPi6AOSJGPa3GSDaUGnJ0ReSe3dr6OrpLAATeDXBE//iV
0Y17BlWW8CfC7gJB+GYgjTps0tsQ7HN/o2/nKo9XXpvzXyN5Y83uG1cfSQd6v1gUC/j9k3sCvFW0
NJfKE8DrW4iVfeUXGEjF7xfbdOa5u7gu0m6IL3LyGiSIbTiNyH6m9Ptx3Hvjj7ev4wXGC9UiOLT+
eQckf9ZrRR/kTiQWmIOWB8LOHJmgBsg28ZMLiReKanC1f00e5jK7ywuDt3kV3rMF+EbuLXaTFbqd
ErR+ZcA82u6TGJD+wfRzRV+/vcjLY8sIEo81Lg73dlFdtSrD1vpEJ5+rO18I8NF7K8t39xfAmZD0
ax5VVUH0Kz1BbdiPmTFqjR+m404jOTWQ/I2c44x7uwzxMMP0L9QDpDQXZFKRZY1V3U+Nn8YQRzjd
TrXVlek9T8WvwAJ8bae3fWXPeZyrW0hLlrccna0LpryuSFvdU3q2ECqO9h4KBx+QGEq5YOP20X5e
9nXOoOTiEqtEHibBhep2tyjiP43+R9h+eftcXDv87OU/q5Ieo7Fz4gEpjgYMS/wMqwKifs3DjnO/
Mz94Tz+aH6KqET64z2/bvXLyCVcQSzEoRqFXJj0VJURybeZ1DbMwzmFTNW66oWt1fGgaK96kqabM
YVV0vIQUotM7ZGacfxAtlAttdhBMHhkO8tZwRyBYKEQ9fyZgdWr4NqeZUYJLl0U0cWJM8ihhUOlt
2WDM9D57k8n4drF6e/+unI0zC9L+qVGpuUaPhajeac74bGt/oqPx6W0jV2pd5+uQTmBa2DXsk1gR
k5LqChLKZUkj5otGoCTGa1fKbohn9u7KyeBUEBYJimJut2QTLOLUaxDA+IfW6BFQA9R1OE7f2s6B
cxAZoJnX5Uouz2T2iT3pAjC16VgTgxX+8NIt04ZAKaUQREOPySmy+Xg9h+S6tkDoIPDF1BJxmNLr
jsRW2zGX3vo6CeKYZJvWPq4zBSE0yCpnPuCVY0JZhgyEG05nTT71Rq6E7ujQSvvN9qzdlM2CYRUi
iaXmFz9VRlRCRNTWb5u9PP50mT0LWUHG7C55DNvGyhU1UBL6ak9t9uIMc6nO5bKQOeQBoCoioB4y
1qiZDmC0LFBmQ84S0udy/N46czrVV1bhwsUIUz31MbiQpO+kpnWGwoaWIJN+xOmX6feyKB/e3qnL
hTDKynieGFOEyE+uywsRsxblhsIPGJ46ZvbyoAR+0TWr/5MZebIp8ujuJYNT+IYeLARRuzt9Iqab
O22XdUBWY8EpyfOogZaQnNKYF72KVErhZ+gC9ogKlqWxhHR/lVS71ooRPhk2VVks7XravL3AK54K
0zQ2QEpp6FzKSI3wUJt1k7HCEU6eehFUfr48LLVnJlaQ1tsp+0KwHsw1ia5+vhOrkq8qk4xaFwo+
pKXOI8Qyz1nI6F8+TO9Eg0Egc7Y6yUclEWjxWMVOfND8Q9Gsjsc7xmVmCqmXBx54DRUdarhIDNOJ
Pw+00+hQHiavL/yke26h6qyVWdIYcWfOX2EiDVvXgJwRvF1AeMLYTlB8OtAIgolaX2UrFBlgEGeM
I1+pX9qbOWTUtSWd2pM+kDpOdqBFSeFP7Zfc3iMONHPmX2G30oo8CylmuAvYtkugXhUlteLqOU9k
rS+ETnlCZqR/S6rFyMN/Z3/Uv/Vr1NM26Z/1n9m3bK2gAz88ugjqzD1lly/Lq1c0KZbQ67uYWY+Z
LEAoaRK/xXvInhFgubd3U7gYboQOiwaBG9IQqAbOyc9c4MEE6THu+L+GpW2OFd0OUm3MfRtqLMUa
fUXVPiDiuBqnZBsfzK9J2/1R5ulTYsQzgd2V9BTbROMmfHwG+ttSzlG3DDpX+SAWPa17CMZBau6C
jbI4bhwklyCRbJfKr15fhAFAvGJZ3vVf5vzA1Y1HOgI2NAPRW7lAbyqOXpVhl/tV1T8pefwxbL2l
XaqbPp7X2blyhzzKA5BNk2mZwLnOr+mxHkxFyRiCVPdGsVAWzk30QfHNxeR7v5rv892HK6iMVx0T
8jlcw6U+RoFoe6abGLTvBHfNeJd9j5buUrkbVpqfr2ofqZ1PM/5cPBXytYJIm5IcMaBxMYJojkZa
5Q07CvJund0f7+ObIyQMxSYh8hxW/cMEn+88uOCKQ4fb5B+z0kHuDoobgabkL0ZecNEq06ORV1+i
wLVm/MYVx3RmSPLoRhCkThFjqIvtl8RNP0fGh5ktnDEhjxi2ZTSOrYuJ6aW5bT56X1rCjGW9Ve5c
8EUI0izGZjFXHpNoakRIK+IYyJ6RF7lC5aokQ9WnRStOZ7xV/ih8UUDR/OPj4andvr1C8THkM3Jq
SmzAaWEIJT3PyDDVBrdGxqQmuD/LeQJbtp/Sx1w5rP4X9ijZUt6AzoV09NyeYQ5UBuHi9IE3dHsv
yMqHTO3itXbUpsWxNqyFkjk/2t47zjz/19yLKDUKfmUmcuWHOWgFGsUoOZWds2yGaR0Y0xKa7f9H
2pUtyY0jyS+iGUnwfCWZZ2XdJVVJLzSpJBG87/Pr11G928oEsYmR5mV6rGWtyACBQCDCw93HDKlk
X4rWFNUbhkhBPMXHvPQx1SvQVLlZ4WshUL0WSNbp64C5JVcJJpIEkSEjkhSduHOD3IkD7E0JDaj6
+lUbP1CKJ2ZJPZUO369/OwHiAOzJZ45xH280az2cFtiBNCpjVmNT3QuGPO6SX32PiMLKHPSns5ne
dRkPsNhFcIAigKLQyE/ulGZsDdoI03rr6pspjFGbTnPjsMQQh5O4KbTFmME/HkgrqKHS5JlGEtgC
ywhmOlsfSUhreCGoOcdgPpXbvvUx8ya7ANdmMQfFEkfUxQQT46XmLm65RDBrPSt2D92bAjzgaXDd
O6EVqOuh/o5ZJySpl5tzqIc+zZow95vkKULpnwCDmGuf/jsj+qWRCnx0Ya/CCDTV/Q56aAaYtnMI
31w3s47ObHLsty/slj8LXlakQF6cwAz0Mj2lpUddkXLir99jsPGx6zGchTFizoY7xEWoN0bua0MX
n2IzS7d5YgNd2mr9IzjrATtRaAsp0Nnc45n9Q+nd8HDdTdEnI6BLhiQbkpVVRbgeYigWFnATups+
Sn5fSY9+pFJLskCZGe6jmckQK13CVlN/THLMJQCu2Teq5JsJrYCHHayTSEpUfj2Znh40PnQMbnXQ
aZ12VjQGC5U279a5D0r0Z2a4e83sw6aGHG3uKxRv2a3xa9zVPkl864f2NOzJznmz7vsDgTApdCL8
v/heZ7bZEpxtSxKWiYFsD5WV6rYnO9N5TUxJYiJyD69MphTJLlM+YYfSbEtNAwNVQGK4zmGYIy83
fvbOLWQSrjsjKG6jgnNmitsWiLfFSGKYmnfGo3KP9/mmvS0Qg29ckCHau9AzUd3ZpKDulj7GBJsF
iRAokRgd4rrzr0xVneghpvwc23ce228t45pWvfhnavoYwAMDbYaRoBiENsmfh8kLy5zXdmLWcap1
iFph5SNhCWyi7FI7k6Rfggh2YYaLLlDhqNs4ZmaKd2e6sccvf/71Lgxw5yAtuniJ2Aqy4iVaBeR7
Ph66mzpoT2W+XW6TI2thp7NnvwBuI+N9IjL/uKOwzNmcqRX8sx28p9UZkmC9sisW525W62fHmDeZ
MRygurorzCzQbHpXRuCgNm7pDEBjqXqAKPmNa/ikQyWq7w9zbD1oQwr8rRuEVYaHKURlRvSNMLpc
LDuUCZ/c9BA67jaOFE9LbL8dFi+eqCSMCQ4g1hWEhATXNUQVuVSI1kDZK5gF8k0lNY6KoUXHSlOg
ar+8jtmXrpyJpMPK/sLLRB1ThhhAAzYAg0erzhlVKHSiIVnnU3QmgzzVZ+yZdB9Cnd4j4eS3lRp6
SuLkGyUznN31bSQ+h7+NcwkmlJ5JrZcw3pBTqr3p1lNtSqq4wp2CKRLGtMiEkbi8hDrJNOkVytGh
Tu7SdPEiN5EcNqEXH11P5HRQlOC+WU+gL2WqZe4vznfQAnnm8tXF9Mj1pWJLsfpObCIGDw0GcmAb
5yz4NxM4GFQ20pfZ/SmbP/ct6gt03Dn09Dz2srRYUFfAtjgzx30ZI9S6GKUbVq/pPysefZs/xRvG
jw0UVvVUfVVvIpTKrrso3IpMbx7JOEgC+eKJa2TOZKpZDloVsLcojpcso5+Mht/p9K6dXS+jEVM7
l7zgdBZzL5cWkETwMKDHD6URqIFcLi16uWGV1tiFjEdmCTTPVr0yDbQwyM2HqbthBH1sTHSBOBp0
RwPzxzRsaLor5RBoQcfr8rew5+bZZ24VcHkl/cdv0bYfL6H7FKKjbcAItMcbqSTJOt5c2uO2VWVC
YM7Gy8QvFu05LhfPZern0ey7VbF3rEZy4AXQoEt73L7KtdwBwgH2/nkDaV52j2qsYWIowAOJN9gg
5v2SeHVxkJWb16cUlgFLACrBEHA0GJVTqA7FKS2z17gzjmpr+bXeSNIamRXu+ymdpmdDASs6vdWR
I07Z3hh+Xj8na0QcCwIfYk7YtOu3A1E0QDxNHJQw7LqjiTzOr1tlsk6Z0gwHW2GUG6QOgUCi6vA4
zkV7glS3dZvUvf1pzupKMjKwjrHs9wCqCYAjqJd5osmJam7qhilu4yZLN4Dh0gMtl/SPWyCwgkFA
xHG0FVcwGdDyOLVeUETAPlcnz05o+zhOmnK4vrpCZ87MsD8/O4FDO0WTvkSYnY7757HU8Cn7RRbq
1lUjFsZBd4oHOS76FcyQQCi205TMn/LB8cZx2LpRfLJQxsJ70JB8nvXVwZSb0O+FziO7CLlkMO0j
K681N/PVRbvP1NlP8FIPtCKOvTZz36KomTZDO4Z/fGPBLOTXXLykgUTld8WYum1p98xsdlP3xjEm
t7o9efVw06VG0PcyaQ7B0YM9NO3BWg++fL4EmFo5cZQBnPFmPwyBojvVae4S3c/ciHy5vkdEnw8b
XcMDgs3E8kU/9KTjGQcU6SGI28LpMKpF0Kv9M2kqyeUkCpiAKP82xQWU1srLBhLVGRJtFzfgi75p
d5gNc20voZ69YfA+Z/Bsw0uAY5acOOGKntnmLgcH8+5xNMK2Sg9pAUaXLkDjSHLri84bSm94kjDN
a8D0L8+boxAaRx2MRPS2LL9pMl6L/2cFfxvgDvRYlKRtp48VHDcU/EMAKg6tn0IdTtm1z9BxSR4d
TN4lvmx8VegaAFwf+GWgbrnE0NRmNS5SPfMXTfPd3vJSEKNc34mC9h6reCNpYdBXdDk5G/riKqaD
95BvlCGifLnvTNBOKvZyk6fFDVhlwGDcWPvOWJ6iChMBEvMiF5lEOpgEcO5AXHP59aai1ysyNGx7
VsAbBePksz6QuQNwsj+kweJsxv1fXOWoV/02yiURbeekKK7BKFVu3dj0QrS7GtkEgigVg3QSExQD
6txAd+3SNVABkcgFL7w/bTXk2m/qLQqndXQ0AndHvmHbjNVR9rAVDGiiEM5mQdGyRlmPL8CMhUmK
fKrYeoLTFpWQL+Qmv50xELfHmDXkIYz9ZAbVJ3VfHKOtrMIkgGpcmmep8tnlZylmDbwfzFuP2rZ4
WCieuvcKlBTVbfoFWX934wa5JMqIrqdzl7l1zsoI+DG3zPz8V6Y9RFm0abt7oyq3WtFu/pS6ETwG
4LZhJCWM5w3v3UsHy6x0yjLM4SC1bofOeso15e36mRBEzXMTPL7fmTpziXr4M0MRqyR9YGog2wpl
BbQVZSLnCk9V2FdTnbhNkQGvYXvjtxoUQT6rRtJAfaD32isQ0mivo5QBqsStDqXRbJfjTXX7F6fx
wl9uz6htrg92An/VCdBDA4Im45dQldXkRWEcZkAqz8B56wdw18QA5mX4coxRjQmMLd/DBG+z7thh
tA+ctLfNzy46yu5AQYC7MMvFGjPpXH3oM1z12eQNGnqmWr+9vmFEp+7CBrcpO8PIZj2FDTYMwqgV
okcbw8P/K5uEUoL95e8+2r+r+TE2enbQIShmDnTAaoK/dfKAGdvlNDzm4fR43TfhYUAEZQcOOTsf
z4a+Ts0+SuEaKbZkfppTIEVDW3ILCq0A5IJOCvpcq0n9OKbplFsANYYuQlYd94lXttC4QHobXPdH
tB0IvGGkjUylgAtWC4bVICgKS/ng7uJsPpq19eu6CcHILhTQzmyw33D2bSxjziLQPKe+9RV0Nhjl
+FC2NUav/VTeRruuYkMPd+h+sQna8KlRpAVy0XpiJRl1IJtbs7kNmSzT3KE9hE1vF/uiWra9k57m
xpVEfuFisosOmg8AnfHJAzo2IChsHSBemSjadOdOh+tLyX4nV9lB4xNZJZ4/GH7mr/CiT6DZ3YSg
xnHAfJWCHs6tD2qJ0hmx6tc+T56WGNMjYZZK6hyCB8KFYe4T1rXpzs0Iw1EDbdUU1NzmLeYLvbqT
wUfFa/jbRfYpzzaL0rUT6tew1M+f1HBP0x/Xl1D491uQjWbsXmjXcFvBNjqrNQsXR0s/ojgH9GYj
ySGFmw2bDCFQBUCLhzXYaV/VpIYFUGsxMY4qeuyoxAthiEWa/K8RLoxDsE4ZnAxGGtA0RPsUKjs+
hTjCBHgBqHOginM7ScDyUpvc0mUNqo2Kgu3tPttv0zNjUAj3xr3jxQ+glIUQlewFLLwjz7zkKWUg
QDFBbwAW641xJJgqDJPAzb3qOzhMPCbaqHdecQv4aC7DpohqUiiB/7vAfP+/bitiWwn24T9iuIxQ
JAe9QHkoMIggI4cSbkqoUyLWo3exQm1UjpJpKJTC2EgPaq7+ahnA8frGF27LMxvcwxsvGwfdOig3
lJOq7U23U06mYmpBNY9EkgCI3UE+x1R9gSbmLpUiTitSUyYSoSaeGx9s+Ugm+yv4SIjHDIqFFkZs
UAC9DBOxarSdauHzNAEqMlBFg9hlDZhg+vKP5pysxSpaPZRGMG6GRhZep9y7kDgAnFuNgdAOyFBl
IEHVGy8dJMdatHDnVrhTXdK2U2YVVsocg1C16lOMWF/fBkITKGGZrMKJwiP3bVSqj5Xa6BCyLdzn
MiUPQ2Zu/jsT7CechfA+nUfFijHMoMTQx57ubNmAleg2gpQ6QKno6awZhig1iyXtF4QFUJVa7ptR
mf5SgFIdyu3XXRFADJHrYXTGxhAuuin8AA24Guso6+YU1EzRXoGCa/rgYuSXdS+G9qts/lX0cVBD
xQAN4B1ruO3SR2RY9Ba409L1FrxZ217ybUQZxLkFLgpESxnRue3+8YdJmpk7YyuXNBPmfBYk4QFW
t9GM4q/ZGlXfdsgabDP0oMxtEUw3TOWkvX2C4gUg+CXGpd0v2QaT4bJFFBU6QEQOngXoqWEiiO9/
KRahgBXCNmPtUjTfxP3wqdqAXhCDtWUVjN9l5W9Be5GJxMFPFDsgbsy7W9aV2ldmztydguYlhUpj
dt/tmVJU+kA2znd02YLrW1NnwYAPgWc2XYbIOjtmAF20GcQ3cefjlTWDzh+kPi/RniKv/poE3U13
yDcDwmIbzGDAqnag1m/B4Lh8LiuvyKEOiiEVGSRXFCZt3JuQA0eVd4Waw4UyNqTDbyJtelOSXaYm
u3CRjpqJov+5Ge6J3hJqNnMPM4wXS2kCEnyUsWYkP4yHJC482Rdm8Z1bbDySAFLVcKMZGCK9XGxd
q7tGKzPcN5gCc1rqGd12SDWUXb7lUtJp0ekxVZRZwS8E0tFVq4HEXVp1Vsp2MBNrqHf9E5hW7j4I
B/zOIzN410uIHuu5FwXNrewErb4iYAUYnUEEgqibg9B36WwftY0Vhy1YYfP0eaQou/SW31nJn76l
YYaVeQH1R+todRWlbhf2lUNRKKNTkLpQa61tn8y95KCsgirMgMIeJBEolK01MTNSqx0mc1BXAkPJ
oOCt1KgSE+uQg5clBrVxQYDQCKRUXHowWSM48aAUDZyZDoVxNbDL7JRZxJvi6JT1kKYeRtxUIFEF
MaJpfFYgX9e7MrKeddLK/Qwuf6jcMArJjJ+hHrvTP89s+w7CNcf6PgpkXAmCXYJjbiEBQ4VCW1Xq
kzCO2zEH1NKo24M7tW8RCH6dapJJda1uezgFChjcwuAvWMNRitEyFnVCclwn6skcjllu+GFTehWV
dfhEllBC0iBLb6H2wnf4MiUNNTdEUrks0TuxijdsSFAXRt0zLpnD9fAt2JU6an9oKKKH6UCr9fKM
oclSuGHFvDLHCONv+Tbsl1aWvoi+EaYkUfM3mJ6dy+3LJcbYIP4AgQTc1QHZDhCAidOdDbIWz3pf
NtqES0AFu73EsNgu+NfZ/auviOxjY7ZRaoHduAanr2J7GSoikVlt/mIR2ZlGvYV1hLlFdMMxLEMb
ZigmzzS19DqU2K+bEHqCegFSPwYt5vtRaHiXehpFmV9b/UZTkrspIy9NQSTbQWwGWCsQeqHCw3MU
1G1UtLmK93zlkmNpJV5mq8EEEbrr3gh3HeiN/s8MFyB0Nx5bzH7gCZ9W+3mBgoqqS0yIDhFesah9
oHmNjjL3MitHsIwsOUyAcWSvzcg6LOsw9Dl6eLKBSJkp/fIMOY3ZK7WOMxSHBXU8TAVG/daeQzM8
1mUbOz7NzVzdXV/CVSaAcITjCu5iDP+im8btuaJ3zTxG/dBPZmRReq46Gy2egmWwX5dRPbVZLsGb
C7wEspeNOqNACxwZZ9BROy2sS6hRVgnkkbpIf6TQ17Dm5ttSKzJWFYF3BHx2bL4SVDgrmZUYb6sc
+rMov9FxecqrLDkWDYm/AnRQ+jUU2b1uAefK9SUVeYgpEs0yweGKxJHbMkntOHFHYTQlJb5f+TgM
gACo80Ohj5LdKTgATNYTxUz4yIotl1sG4M8c1CoMAmBYgdm33lwUkqMsNgFdErCjERSBuZgLmbNp
Ulygh1yV+s04e727v75egmABJ35b4E7xWC+jAjJdNFXH9q4Kk23ejy9RLRPilDnCrRVNkphaJWBZ
Wtx7E2qKQ/R83RHBhz93hB8bbNO0saF+nfnEbV70NNwXif7VbKq7HkMq102tUZEWktnfi8bzBdVL
Es8aRfvbwhfC9HQ51OOuySw2xgtNzjfVnLMnR23Kx0hlbCCGOXaNV1paQVBc7a1vZkgq/Gd5+qbm
tMmDuoyqcWcsQEN5CERDua97DYSnTelGh9YBvfp2yZVqg4Kz+8eE3nAGeTOgaYhFuN65mFCHg67O
M7BBCaPDQ96Qx3NwfcFEm+zcBNsdZ8/LpG7taphRXEucQwiR12G+jWX1LtH3P7fBfsOZjaJ2yoxg
oXBMXqf2MaswoaA/2nksCTCCqHaxXOx3nNmZhq4dmwL7zCofMNnl5ZhGndN3JEc3TfwX+eqFMe78
T0BydR3DbSn9Tk/yjd6XnprNPiKSxC3ZJ+LiQBilZgcAKpqR+bBF2cjcDC4oEq0SPDbXN4MoFJx/
KC4U9EM8mcUEn2btMXJv8NyRGBC5QkyQuKDdCNIkPi6PLpkjDZIFvlUsUII0PJrtS5lYyBqNgmOD
F9o/TUDMBnCfRqFDmpulznru0d1wqj9bx+SL81nbh19ctE5iNrVvDZ76YtzI571Fm/3cOPe1mjKL
xqViuC1l2EXxtGlycgKn35LJmhfCxTxzk/ta+mI5TaWYmW8bG2LEvlI+9Gr5F5vvzB0+dhOzIWrT
w52MjYZZD6HSeboqgQtK1owP2lFR1uXYwpNuNk6dPUDf8DnLCNgXZS8WtiYXBZ7LrcEzyWMUodJ0
tmYgi0q9kChvsZ18cYvoPczaU5QX4dbVwOqiyWS2pRcTl8WadmWAoxzXrLFLQo9AXwwU9uOmfnK3
xbYZtrZv3NM7583BQMZmADbEepVvzjXuDv4jAWNcOqDbXcllzaVapynr2cT58p3q+X5aqh8J8HcR
VXakr7Z0MG5yxfoxT9r2enARbVc8QhlpFIpNq8eiVSrWEC0mKJzK0tNnXLITwSz4+3UrwhAGSCY0
nUDxsBJ2Hw2S2mHC7oB8+DbGwGx0RvMXmSzD86BxiPTZXFFJ0NKuE7BIof6Juas2ar0MU1VlX3nN
9HLdHeGVBpABEOQAHADWd3mlGWEWmX0Fdyr986Amm26Ygnp6tVNrqyV/imvA3gDB1r+2uOuzcpXG
JjlSAXwcv6MvbfN83RnRDgB4jX18ZM0r0oFZDR3MWyOWhKCRLTLqxdpDmvzp5NTHCf9thPMiTtth
LFjqr4TTSe3CmxxAkOt+iD7KuR/c/dLESp7UI4LIpAO206XeRMugAJl6Nh1iDJ9dtyZeNbQcAEZn
jzVyuQVsGna2VfUsZD2S7leT3Fbp9+smRIcGc3LofKHzCbQa9zKrVZI6NWXxV20ewhiK2JUhWTOZ
CS786W2C7i4DhC9jEtRRETiyB5lwnc6c4NbJjXJ3UgrkFsAxYhRnqH7VZR75faxL3mUyV9ifn6WZ
yhLqZpiy1VJiX6t/DJGM9ozt0dUtdeYKf+pJZWMqHItFMzX3cCltwuwdPAyzl+p1cP3br9EX7MCA
SQJkjoAMr4Y6SjMZTZNif7Wb7MVY/LLbZpqXPiqb6TgGqMICqD9km/pZrmoss82DTt1JmykSRSwl
yLuW03Konk3Np1ugPz3N1zbhDaCLwCH9Revj3GcehJpDvlkrSuyVyKWlr1p5DJKjkejUBz9s60iW
WBgvfq+wye39qGqcMcrgZQExxS4pfpqL43h9mG21rniPmvbr9U8qPgn/flEeP4aZQOSB9QwcnDUk
izfXddL5St66wDIUtWZ7180JzwPLJ8DQi/4534i1TCXGQDwW0ya/5u42ppLsUOgO9HkZ9w/qVSt3
BhBXOw2Wz8xRGMvKYGH3U1/9TZyFzAMG7VBBX6Fz1LZUorFBfhLhHY9Md3ZmL4lkoweio43rD08g
kDOvtVP0yWwLs8WFPk2vY3xMk8wbmruk/Hb9m4jMYIAOFwb4k0Aby70NXCvTCsquKBeNzCF87Ppy
rzsYI0llY8SibhTKeaiVIueCRCp/P6n5UCb2xNqIp/4zSMVBhDBvyxeyqXx5xBDtBYiFIl4RxlzE
31R5Dt7J3sBeAIzcq4EHwyi2X9uSA/Txm/kADJFO5EPYCWjQcgEY6AxsBxMxcdiGO9aZDQPyFIMc
nZH71t9lEzfiNTyzxz7n2ZUyJLiqHPIRg9Ej3eeb+ifaN767q6H+6P9N9Dv3jstfrK4AGtwYUI9B
wHOcm8ECAr6WnFrhK/zcCvcQ1pV47MsBn4qekLi8g5zRz/fFFtrReoIRMAZ9+WVsrX32OL4SEPtv
rp8A9tdf+4TcCRhyjCaWE5yslPTQYwitVcaDXd8lVh1Y5FOkyibCxJsGfAQA9aCriBL+5UccCUWv
L0EHmlEbh7t4Xx4hqIkZFOL393ISPVHYBZCQYOwcChN4i1yacysK7U6WUZECs8868Y2wOlxfQ6FL
4HhnPW8AFl3++UEopnKdGI/WJmAz5gweibTghs0SFZv4WQaQ/GgB8B/t3B53DsDeUCaxg6L66Nef
3X2/Idt8336KvgJihjmx3fK5h4RWGUB/55i/JkcZ6ZQobIJYCD1h9AIZDuRyTXNo/0wdCFf9mTSj
F4009XVt+KLG9E0r22IrWV7RJzw3x7k7RK0BggCYwzCY6THtwdrZKN+mo74FsabjAYASbWVwW1E2
4rhQPmEUweuJlMia56l1k9y3jOnesNuNZeuH2mgPS5oc9EWRJD/Cbwo+U0iOs6m01YCrNi1drY0f
s2Gz43el19TA7bSbKSif7H1+jB6rG+s0vrkU098QGGLyWjJcpzDRPPsRPF2x3fe2k1P8CCbIkJyG
QIfkXQF5o3hnPdu78VQDHifbTR94EH47n1vl3lVdZQ0AlKBOoOwXcFXddDhF1He/g6LWBL55bz6i
Sk0+l8/Zrcxj0UV5bprLOfXCHEnTwmHo3z7G0fQpbcZ7VZNtYcEORp4JLAU684wDg7tKIL9rJlkI
jGZnjlDTsTyrth6vnxKBJ8BkaQBPIF0CWok7k9ECXoCiR1iNMQc6ZkYwLbY3529/boXxzYJYCRWK
1YSMlqR9MjPAbNjHfkS2bQy24smRpMoCX8AMDzCIBrwEgytdxpckHaKpnXDg2zSPmZbYlAS0NcI3
Yi+GpJwjtoWJUgKwwZrajtCsHGMF41kL+ZyqiJjz96WzN9eXbY2c/aADQOGACSxrK+p5MGNMudNG
6LR2KfpoZXtfgraptsvXtDE2iLK9Xzog/7K6+MGujXeoAsu6ZIKbHpQvaNODYtJwV1w5mVtq1J7g
qFlUe5XitsrnXvF0pLogCQBbuHJQ43h33XFBFL0wyp0vu1CMxerh96D1u7opnkcXAJ9hAXdnbpxm
qDH+xdY595LLLsDKUQ7OCNCXmxibRPtkqrkPchDJI2iNSWTf82wx2YE/y0TTJl0yXWN+bZtDPgQE
QPvQwzOo3zGiuPplDMZtfOoDDNZb+PdBXngQSLm+uIJrGAM1GN0xkeKTFTVRNcdVng848lVDon4z
TxT8RETr1O+W3SJkzinE8SQ2RR8UpVw2HgfiArwwLh2HrBaxRgfVTzNKpv1QqCDtBPkSvUV8c2/b
JtRuDC2UsWuKrKL+gkiNRg7KL9wN4TaKkRUFAsJC+7emWnZKiCdHbT0vVrmPzfzlzxf23By3a4EI
N80I1T4fI2zQYv2xYES8LVrw3Mrao4KLgclEgLwfBEWYeeeyU51OpZuloD2Jy/rJRs99Rsv3ujMC
Exh0AX8AipYgSuSHNcpiaYqW4kQUrv1tyOaHUkPCdN3GelzZAinjmRHuFUNGJ+lw6hhjnLNbgiIg
gJlDqvwrgDKgtPhRbeNx7/oGINdlkCuBheGB97E4KA/ps3TMXugx0ijcs0BerUp1U4eyRVsmOJwu
mkd567V+DQLmd6sHVbf9i4nL/sVbEQcRBm0DyKT1kE8yAO/KkEKz22zRqPPa7kuTK7vryyy4qzAM
AZwDQVKKMjR3DAZ7qqI0BZoMw2fH2QT/uJMcSRJKEm6xGQQVlkowUMXlGa+7Tm9CG9sfUGSISH1z
0h78w5/+whdCAB8DnydISjlfqgaV1kUBvDRtw8CCPMBIDW9eZK309Zwediba3Gikscx6FbCiMSVD
2CDDs++to+Hnm2RLA7yrT4yTN4YmgCylFERlcMaoUOFj+JoVqIpq/dLNGsGD3m1+aLaSeajZTR6y
nYMz1LI7QPStkO1BXgmITPTzuHgMBJdOMoplVFooYDcjYFxPRJVkfYLUAdOMv42sTjelbV6xi2Y0
522SKxhncumifIPW4Xzf6kb9Kali2oCDKAyp5MYRrScKZrjldKjvrUSGewy3tUqNEKlUbe1Vhft5
UbTHHq1FkH1B2+TPtyU6b7jf8JzH/+G2pZXUXTjVANGqEfXV+SUCvo+CjfuPrWBqjqF0gQpeI5ba
XEOS0mBBm84MovF77xqbvpcpLK33hgYeFTBNMsYRw7TI5Tm2lXxqXGfCTEyG4TkDYilG4UW2jLxh
HW4Z+JPxTwFFiHktbskmSyGFlcFMy6bOZgJmXhlkSWQCDyc09zRiYkaCi0hzQfJwoDDRd3HQFT8y
8+X6BxEZINAaYqkUis78MVqWAZVSKN/6ar6fIx2yMrJZs/U2Rs2Xgdyhg+awWHT5MfDM6RPNZquU
/xwwtkvan6XReINMlkPwmoYhQLOZRjAqXvzjqQVbW0rjAQjZt3neNAcSgDVkaxzidjM+FK8YQgzo
Xt1PRqA/XV9EQS3z0jRbg7OsGPKwlHYFTNcb9xnGFyAY/DiCQHK5Y6KV5u3iF+kBDZb/sH6hw8Bl
JeHyB3DRsEGhSGsz/IDurYIsAWa+kKNGnj5t7Z0eqHtUcK+7LNw3uPlRt0E5DPPtlx5XEN51C6VG
YpqNAW47hEVZarHOfeETmz5C8oZPys+oDnVZ131SAEIOZrDIfUU3EJLMjl8rwMf0EliAoJSJfQMq
OsRagF9WI55Avkxm1pXIFqEaBbb+1k/uyVPyWfPBAPzpP2BrZkGI/2QYi8Z4IrojiO7cJ4vUqU2t
Gu4ZO1XZNBjJoIEVaEfF3IIiOpCDe0QH0YBGBhtiBS6Fn+eaC2c2QEuBaqI7ezHUVad8X813syVZ
SkH0RYkbOwONModF+8utMdPSSbQoZ9B/19Ojnx16xACpSDagLnSHAdSZlN667qM0iavTDu5AcDgY
XtTdgt7BJj2Cgz25H/bRbjrGDzkU9Yy9tml2wPLOnuqZRz1In2VbVXQaGJAQekAYUALg+9LlfCCD
UlH8FttCwq1BimT68/uZzQgx0jycJmLxYbTTx0KzkAQDxocYEpmBlZ7M3pDcz4KsEWbAegbQEjK4
FT5qVpNZV6aYjbCqvnYCNKrdlTsGi4SS0Zf+HlQLssUT7Zczk3zttS7QNU4tmFzcJejKt7ZtAwre
8usBS1CJYp5h4dAcxDHgt2VKwsgoQFOO+YW7Jqojzx1jIOymaJdE1YZo1TYbZ2ja9+mjmiX+WErL
vaITz5RAwVeJssUKqePmlUMaFye+3uSfTTwYj9kWG/VQaDtlZ+2LHd1d99kQ7UuEFhVEi9g4K+AO
aFTsaRhYUEvnt1CpXmhvll6koyIT2sut6d4XY3lSoGCnJpA4Mh87/dNAUD4dTEwGk60amT7oJ71q
7n0N/4TIKIBZv5oq2i/Kc4u2lXIq1R8hdTdJE28N9VTF+WZUR19rhj3ebIVn6KdFhdJgNni0p/4A
Rty6VW8c/Skf6NaNiZfr/dGNNUl5U5gOsMoCMgIU/VaP4ShWnVkJsdqzT96txqufinsDrrxaz/Ob
ezsHuoeR5PSefupkxQ3RjmbiiiisgsMQwx+X4UBflnmaNSx72IJPzxx8kA35YHSQhMD1vLkFKQsk
bcgLAVdZISvQnw5JW8JFYqMGpzjP5VJuKPRS++ppsHW/7WbwhLp72gxBnQ/Y8ZmnOUnQLInvNrLi
tTB2YOz9g/QLNzc/wDOk2YxaPKaj1cf4GwJg9kV7de+Wx+FX87l6mnbzPn+9vsGFide5SZYXnSVe
mEstqV3grklOTuVPvW/8Gg6Qw9ti8L3ym5vJTx+0xlN28Xty7PeyeT1deKTPXOYCf0hIDjw87I++
tVNmzGkDIht0+/YNH/9LuotO9ma4aUDJqd1C7edTj+42ZBn215dBdBWerwILA+erEOYlnkFsFQwo
Gc1fxtrdluCbJprs/SZMk85NcXkfhmcMtYSsi6/NN2ExHOfZ9M0Eo+lNeSLRz8jAqYqgHUJtQOye
ln7fhpXkZAtP19mac8l2BSx4Wij4CToqXNT+qRiAREvr6cL7Asw/gHegSrkmcBrzIUyins36o33V
FLXfOg99vNMqENdVE8TMsMM+ZfpPiJ5JriqRgyjgoXHPpBJWSCMbBYHFwYSRn+qHHHKiRXJrDe/X
t4xw554b4VZRrarQojWMdNu+8fLaH3+Bv9ze9reKH+3ig3EfnprNsrFuiJ+ANOOu86v/oPMq85UL
lUuFV1PONJYzzIjWrYNnegwqvXRz3V2hGcCdGMMAlFF4vYQ4T+hoxAkOZVd4rXuvTPss/3bdxrpY
pGmoUuJRxCR8Db6C4kzK6FQUCQYY/7d2hXu2yDwCcoZatfzWmL3RlY0riA4+mLaRToA7EvA65vbZ
wcczOAd8OUx8e6j9ZNI3ZTyfZvWZSgeghcfh3BS3XxBdUjxZYAqMze8GnpcdGHi98lBCr3r4cn0l
BWkLqohIWABfQZ2UT9UGZ7DQomNz4/N4mrTxeVbtw3UTgpVDUgSYA5uCBk6M23dRXk+ZruBktzWw
IxgGpV5qOW9QAle93rL/fBaHkYZjdspEOgbVTu5DZaMydHaB9nFlkre2tu6mfvy6OK1sQ4hSAhjC
oLqGNjWYxLgLKXMWZSEV6vHkPrU843HczBvorxUe9JWeSOMlTxCElb5/pGa5Gyhb9CyqC5gd3ppT
8kMHpaPiWwHZFd8gH7y3bvJ7GRhIcKR1tMltUEqCiXOlq0FKi9IhQgWiKcFtUwMEjJ6f7liSYCza
KIx4AskUcjlUJC6PWF9gkpw4GEmsnTlQssfCzXYLfV5iPbi+I0X+oDoGnCwrJq7IQ4rZCLu6QDKn
ZMpeG4rtbP9A0idxR3SOwXf42wxX0k7iGlI/LGdMDsOp3+W7d5YjJZBll2UlogycMX4CW4CKA7JC
rvI3NqVW9ewLGXhNgKHNPdBii8HaY+e1wfA5x/+UOwCL9IBu3EDZXl9PUTqqG0hDIS3p2AxcdPnl
Bn1s6zKj/9ADMXDazNBpsZ++YNiTbhjwUOYyK8dyNZ0Lk1yQHBvdioEjYosbAbrU7cct3ev7v3gx
M3UFSGCwEAYBxEvPzLY1nCzETaPV2gsQ0c80yVoP5eOX60so2vu4M1G6BekR5uS5FSwREbWlg52m
M576KX/GVMMmLPGU1EbJYLZo90MFCG0BCJgBtMgdswUSHwrwEqigLPnnws5vSk17T6xMgjqVmeHi
FA2TzMwIzMTOW0l/dvO3WTZgJNwDNiOZdRGFVxgeAq6TAjI/7E7Gk8uuu9rrMxuc5+n/kPZly3Hj
yrZfxAjOwyvJGlSl0mBZsq0Xhoc2OIATCGLg159F74jTEotXPN732d3KApBMJDJXrtV9yYP20jeQ
izAa9YwY8F+cFxgpIjwKTdB7LDkiGksahoQKbVKZmbUvjPwppPWEF4fbxm4gt7jH1jYzwLAehNVn
FPkSYWq5LedRiJRA11lskt8Mr11bv3zsgyvQPAvSF3/kYdExRW713tkZxnZI5PhlYh+ie/s3+xz8
R5P51DpJdu8l9pH+M563OONX1/av1eXkiSetsOo9WPU8upeRvaddcUTjcyNIzf62CBgO8AlA4YPa
Yx4ZfL+4UpoDyX2INLi5PLWuc/LaDQsrC3Ewa4iSl4c05yrzdYkInYaKMoFU7HPt6KcWWKeaNRsf
1nWoQFkNZV/gydB2u2r+NhjeG3uQbSfVZEJO4xNtWAKC8Tjf0stZNQQtcoABkGJftZPMrAhGagMx
BqqV6KUANRMmk4KGgICbZvWlZf6Wm29ZXNQYUGGIQnD5gubWyf3fyvT4pfcSS+kU46PRmHzs76vW
8OnjpCCYcAWMCQnzMoMilYFcK0ABAm+KKRlGAeJZX0U3QdDl5K/LB/O8BFhnMXAPbpllLtzakzta
4C1Mqi5SL5ITN7ZHmu2raMLUVZtvFRFWlwgmKkSpub+zdPrec4U7TbCnO4BkgBCNlSimPRq1w66g
3hYybtUc/NKfPRQ2F2mIMLtIilmT1jRMoOH7jB41r+6QUhqvmDeV01aKNX+07z9qjLvgMYZDBGv6
FQ1kVkUjSJmBv5NJjtm41HzxziUakRS6WTGdYvO4xUt4/ZG/s7gkgdTSD/LJK5vkPJbOCzjeX9KP
vfI6TqEDDQU78HjhuwNA5n2cAncXPv62m70Slx4KE5Vt7dHG9fv9x4ZWAIZA+QBfi2iIhOXqSdvi
0/Y7WUcgryNHmpZP/Knc490OTrk42tW35MFJ+n1+aiFs8yP4tlmkn73h/eFhgSBXDwDARTdw2XW0
PUXbSgogUoEBGuomiRxwCoPtYnSfBhP8Yog3gaeA68z2tf/Px6ufX51XxlGhQMMTEe6K8bGORo7q
GowXmLoXThIZLqTfu33TNNAN2ahXXDsNVvrG2CKu0caLMreXEEpWr3b7FGYumCI2WKtWkvD3RpYX
XIUXXNHCSPDEbrPf1VFe2kNxESfjcYQ8345dUKf8eBOv6zDvTc6+/KYo0mvZK+j91ckIDSsXZApG
/suont2gPYlyuPHqLc2SlaLoe4vzTr+xqPuwKUcbx1b/dn+7CXuqn6c7lYwC7X7xbKRb82ArxbvZ
YIR+I3wU2KdF9QJCbl1I9aynej++qD3Y1Q5kX+LVkT8g2Ozpn8EFyEW4aXGD8re81Tf0cdy4Nlam
0t7/isVTsrWakFtQ2E6s6cHKHqPgfihVHDbFzjT/aYYpmbJjID9RRHlm/z2f53vji4jUS1RvWIAt
cLlximoroUBofexIWwtckpuUhV+Orgcb4UXugn1/IAfnINMZw9EkWzF83RqIXhFoAwCXrl5bbu6o
coI1iJN+n4n1jYQDsxKAmer036D1sH9vrM235hufrTuMAdsM1oa2iCP9VRAzDqId2Jw3ro4ViKyL
Qg1arkBWzPjAxddR+0z6uoPoqnFU+/Bg462PcbEgxeTknuzsb9bBOzVDDAXjBMMbJwVuk//LjM9K
bJ1boKiWYoYDN9jimxl81HG4hVuZTOW3CUCkorCTzhp2wo9uQIi+oZNwnXXg2YwGug8ivQAN+4V/
YqhhnIoCCUcnK/mpt3P3iL6nfW770o9H6W+xGq1EcwD35jYgeG6R7S8CrVEbQ+E2uKE9GsZ2BhZo
9YmKm40v4jq1wVMCZHYehGWRTC1TxbEZrG6KoDvsPoJdav4kop0HJvR58jU7bzNJr+QdNpQksYno
YF+XBZglK8i2oDFBLL1XxphO1kYUW7kt7BlRjGgKqOXVYI9hMNA1QFQu6TLd3o3QqU5Hx6q+B1Tx
tHQ0aLUBrv0NMbWyTzZ2c3V1b2wvbiowbZQsAoM15vvCx/Z7dQTWIkFJGqDjBLP4abGJ0V1pmOIA
35hcfIy48afO7WAyOtoncUsfmtvsAOjDvfjhfTJvqhvxvX/oTu39fyFvgUISRiYxrIUSz/x4ex9x
MAYWZYXCBEWlp+AouT3toRYqNzZ17bsDWnbWxpmB+ctMNfJE4xCCBXJGT5P5sx6anedkiRJbIoUr
CCSUFgGAm7U6AKtaFhg1+PB8cOFgaNB140ljIoZCgt1WF6K8c8+dvREOcSfVhfVsF/HikRTDCZ74
OYp+mk10DMmvbihRTR4KRIR8H/T958wF6WuEykYl07FuU4Q0Ixb5lrbtiteDAQl7hAEMF2CURbRg
g09yVyk8+QrvcahPaMHtiNKAgNTpgNaVaPVhw9lXDmZ+YqKXCohxBNTb++MPtAotTlSGBlJ1hyYf
u+ftDZoEtzONSH50nptXqpKQxO1Gv/g68AM5i7ctiupANqOd9N4wVaaQZNCQSK5PNgHxdtUd6smc
MNki0ct1wr/Oq4E4RrSCuAY4L66YWv1KEnDfo15AMgN03xRiJGr6hnLt1mDbdfiYDfkoFqDhg7Ut
PihSiS6q6wnvaDlMXzkJWR7XJZA86cdHd321vLezeChkdSnlVKPkYg0dpqsqGYAfrw3df7gifOOw
Vtc0T1fj3Yz3+hKk2Hsl8wq8/xLpM/OCiVG1r5zNdtyqFccJ8TYHo+6VL9YZka3mcIkKktM8rasS
2tbw/3738c5d+zx27o2d+d/fJFmdq4XkE07I59Ou0YaCHlgTnXUm5c1E8nzD3NayFp6Oym/BwgbL
AozQehgbw/hUZB5eyh+vatUfkNmgymfO8PeF37WjJ6d2prb1fX2MSn6pZH+WOea2P7azunuoDwE0
7oao9C2WY3Ch0QhGxkabLnbr6JgZToUZ0tBMpS3+WrYNvMOojPyvtcVrRtgOoW4JYezBy/w2DaOw
/YWqdGRuJBxr4chB0LVdJPno4SxCL6rpBZUuLigpwJUI9Qgz7tDa31mDc/ADArl4vy83uiurjgFe
TYwEIc+5QmZFVA3B6GNt5mCZIpl6k3w1spB8+vjAVh0D7PygigohSL+MtI3Co5WZ8D8x+kaCifL8
1JS62vdN//ctMIjxgEMDtWaMk1yhpxlXTFjz02xiOt85NZJelxokJiCs3n+8qpXNQ7YbYiwbzn5d
o7c0SH2DACGpbXgXpEIYuDscGvQbL4aV3XtnZ/4db4IFNE/rsuUStExEBgfLCMY45yBnV9n4++MV
rfRU0LZxcUjzQV2DiVlpodlszAwvaXRPKIg0imN/QM4UA7ICAn30i+oHO+4Om+W1lW86RGUNDo2M
/hqFi21kpRtwMHq1zSHoVR5Tp/7iqHA3lbSL22h86nN1L8gj0/1hANuXETbPlSt+Naq9m1lw0j7b
uHNWvshwHl7EGA84Pa7gJgFkTqKagqFINPe0o2lR/ERqFDuuSMZqAxy/UhDzwghLB8UGuqpXVw+U
vWgLaSKQHF5CFncP9QmaLlC0tfo/sjX/F1KkleMOYdCd0RLQLrjKSIzCZmFUAOySvbYvBCQ7NTqQ
O2g/xOzO3POdTumpeNoqaMwv3PfFzHmOAukJcqE55VuEbzt3Ki6FBibEt/JkckHp6ztVc/Q0P6h6
uAllFXt4c7kl26zIXbvZe9uLYN4Aouj5AiumRez88sgOhXiQNiRkZySGezaeMY9zh0mAe+/vPmKs
FkiUGW8AuAMIOZdwEccqDOYwcDxrZ7qrULWHeGupbliJw/74I16EpdkSOL+R0eJgQa2xnMAB018t
oYtnJ9SN0lz2O+Wyjert4pUAE3itRfOHgS8V7+PFVaW0PzFWK50MdnsGTurLSOqdW6vvrd28ZBOe
Cszb4oNZnNwfm8BKAfOPIjxu/UXdxKbgRyZNp5PKknd0UFPcmSg1oPUKUUvXbzd2cRF0/5gDJxPu
/RlEfSXAwoVbOGHvqqQUfRy22MUcIHWwiHx8WEszgH3hpeZBwQF4JcD/FykTCN1CoXqT4dLXZxs8
uuVYfLZEtJUyLUvRyGHeG7LfXyImoD3hlMke/pelmkK4ZmpNnTRkAA6gtr+3tBl3eJ4Ed+Fo3kak
fHTz7igBxEvDbNzwn6WL/vkxOMyZ/sNB1WgRATKZ140FfugkdzCMBv6gW8sR/4UNBFPgH20YuOpv
T2GuMdQ6sQTCAZ8Krzw6VG2kNWvLeGtisaciG9rWjmCir45uqBNWbLFoLz+0eaPeWlh8aAKsJFDL
ni0U9MIC68YLjIPR6mFXN/xgMeTZEMT4S9dfGp2X/SbfMMrS92XXlwmPyLEYMoC2oVu3Reu8BJz9
8cgggoTqLNsEJN38abwxY0HMsu4nrC2srJte85fAIY+mMNOqAZMOWKzosHeic6unR7uonj7+7taO
bq6Ggn8IkBgo6rw3DllfTQIygDcq6MeL040/eM7cw8dGFhfdnxUi/s4Ne0zaIIF4bwTEsj2lqmPJ
2NK4zS9Zz08dd2+4DzC8q9ORDakltyYw10LKW6uLK84Fl20FzWfALArw5DdfUUXa1eHWTbq6gW/W
tgjHmWeNmktY4aZ5opDOiAUIEjY8cQkfnXdw5muMwKICIMwVZqrugrGaSFEm4XN3y25nuXiainN3
Rv+1uMmP9T19Dn59fGrLUuhs1EWhAcAAVMzndOH9sQWQTnFGj4LdBAOEPj35Ou6y2PbjCImCOv4E
D+DP2nrIp7j6Nj7lpy2w4MoBYvJz1vTBpYAguXCbvHYoL62QJe4UgktKpG1+R2p2/HiZy/sUq0QT
HdcjWjCodizHTLWktcFazAR1wrsrGn4aA3InQwfs2kF3+djWyocAkNGsBAcmEOQki1uua83WsUG6
kkA0xk36jMW8JnuMyO8cEVwqv74zfOOZcbGVC61t5TwHCqtA6qIg9v4oK94AQ9YXgHjaZIyB23oR
ihVxW9NvH69wbTfnAWHA+3GbXyEv2aSJFkWEQO3Wp4K0Lx3Xn9FIO7DG/fr3piKcG5AIgLddjdEC
d4aiZWazBHWJVGFTh8I4huZTYNx8bGj2szd5Or6DuZBjzW4yk9suK+auq6yAdsOYEEz50SE/NvZ3
7js3xCA7q9oabrnewRCjx8DioPyMd9BS4iP3ACMZAjomU+vjfVVa/amXLYdkopOnnuHQjeB87Rrv
7C2nS72OTtrlFeYW61td3k32IS+2IsnGmv5cgW+uOChyGRbLYSP17otP7MFJKTqbQYK6dpSUaOSQ
dAvofx2XsSxgRNBbhHdcebw1RQ3zIX+cgAfrTEt5JCHZfewXK7kkbMwPYxSZESqXqTgpJO7OthjB
DY3yFLUOGGvcN6M6uqo5j7ZKCwI1QTwcEErKixl0j6wyXsp22Njf1bXOLCwIlkgXl0RORukYhmmU
Y1JCGSKa8hhT2OnHa131kjcmFpcpI9mUgWwPU66++GbX4Q+D98fAbrb4oq4j5Lyl/y5l/vc3nqLc
SaJoii3FlF6pXUDSIOYh7gdfplX1DUAcUf0l/fb8eaNyFcxEDZDUQbn7vclS4vprLIMnVvUKIZNj
EA0bn9ja+byx4CwkiP2xDQq0duCLLMjT2gvuxRSK5OMTmk9gEaXeLsNZhHim6NgHA4w4iu/CLE9z
kAIHNr2M5qvUN3VRbrj/2lGB38XBrQmFvyvqypEVY6briCdqsPAynOK++cKLL1yGCZrSoA+EXib3
N0pRy/LQf07rjdWFIw6O4Q2UZhxJibWHaE8EhVMMiYskOGB051c7xgWAPh9v7Zrzo2SLiStoe4DG
buEhfaZYY/hYqTfUbaxLjEcIOp0a6AdtJHprgfKNpWDhKVleqUoYIQdK2PmiKu9ISXTCXXtuR3nz
/7WoJc1Wm+UeGmRYVNHYcc+eK9+PPbWFLV0/r3/3Lli8Da2umkIILXGg01GlIGcwvqCD71362zB2
dsCmX7Yi///D5Eylg6IMEudl3ti0jhYGVkasgwuumRQC31/AWfY1HCEyeLDBcrENF1rWEP/jmGh3
Y6wMWOFr9hDfV56Gplnivkb3KlWf+8cyVcfwFtNz36sHkqjn4n5LSHwlNcG38K/R2Z/ehEvtaY8H
8yHyKHqx7CLJg/Eu6+0M4tvkRG22/3unQaScyUoBUQBM4r29MgvzgA8jT0bZPgM4v2tCAULioN64
0da+g8iCQBB40jDiuEyCvErVuTQ4B2ueZ8Tcq9JaDk3MS/lVDOFGyXktPM9qsmBJATPJ1WCZMvvR
xTADAtn4xPOLUW6UPLf+/iJkjZCfGTWAM0mdoah0X5GXvz8UqAcAEjvPkV3h4kYfkj3wAZ5M1k9f
AuWI6nVJtyRP11fxr5WFq8kII9fNACt5p3e1h5gBN/h4IWve/HYhiw/XNiR3ywl/Vgy8qffjmJcm
QpMBwbmucfLH3OL5t9DTzhb1/NbaFieUm8qNbI21RQN7LuzwsWR8S1J1NVvE+xJQBG+eXV9maWGY
l7yRHb4dHVt7dVO9gvmqiwOdgK4JkTBCKfLXxxu65A7/E5Te2lwszLLAvWfZsMlT92Ri0FUDwHho
H9skSookeyIPWSx/8X/4IbufabC2gLjWbGCZleCxO+t1gInoSgii9kFennfwfbGv7+hP7ibVLrsB
ZB3gzeY4k+Z433uRoDofpVs562oQwejVTAmEEazlPdDmhVVAeB22JRjvi0cWObuWdbHhbOVeq1cO
mkf/a2qxz7YpuN+gXJGQ7yoFskVfQK2WkosbG498islPI93qHq0lJW9NLpISKJT0HYoXEKbxeGLy
e2a+Nki7Pnag9fP7d2HuIiGZfJEZGaQXE/8i0uElC5O6O5Tjzuzj+sLBmhqFyQQVJ+dghIk62Ef/
08e/YOMQl40BIiQAiBV+gOXWP0ZW9YnFSh7XftQA0dx4+4/N/XnuLhwW05zzLEfoYSZmCcYtJJ1k
N+BGHazWizHngFEf2SAidb9qwYpkmHqSOnrq9l2W+3nslt0W9mzlZG1U+1CvmWHOqAK8v2QhMBDU
DfF5UvaPE1dxg4qp/ePjda5EPNgAHS3E2h1ktItQC1S6JRkmtUBdgRdJ85y5WzXLtVWg64DKHaqW
1x0d7RqgYgZGNAn4XK/3/XveRODbFaOV/v1aIqifoW+MBV1RcildChApCY7aTEgONu2aU191W7jJ
tR0DHgVQRoQyH/XQ96fCOjUZOcBQ4CqyYmUZsZFtROsVV7ffWlikymZDQ97MFqKi/Ewy9L5sy35A
f4DHubOlz756PG+Wsyju5rYmzHVw1zYsSE3tAtgAvu6J7j4+myVof76B5hoMuCTQWUeDff4dbzJU
KHBXvK5xtYo96sfBfgLZc5+CYA9ky/+Hss9KN+W9vXmT39irJj34roA9ScERSIFib6FYC/pz1YlY
mZCkml4zoCo6Ck4vvkW6u+okb1a7+Kx6qwBMyoP10f82OZ/D6vPH27l6auBnwT7O9aZlaAg7a+p6
AtI5hfGwvV284PNFpz6gbOPcVgxBYR4ZsQe8FyhDF+7RNq0xcatBziprDYpY51la/aW22PePF7Sy
YcA/QCcKlU5nZaCrVVT5NeICBuZOdd/dB9NWA3QOl4uIDhgyxm7RMZ97ywsPrDpTG+0EExH/0ogX
n70YHM3W5icjIkXlP66yemP3VlYFk7OeA1I9IE8XsUKGuiqMEiZRPbm4Ojj4ZCvlWDkg1wF+Ahpo
6KpdYf/CildF7RLUhVuINfYYB8xHKHv8fQ80hBnMoYIxZcb+LfzAc0JqisFAv8cc61uB7vyh6Lvw
HgxXRfrXroAU0Zp7PYCIXGHwGswoeSV6yWBk+9HZn1W3cbWv7tibv78Ir1RX1PdnPwCNIbImVuVQ
sm5NyOjSrx+vZCWQY74EVCq4WtFbX9aLBiYD0AYqtJRCO7vpnO6mo5TvG7/6Tfvo7xMknA8uP7ST
ACVYhgRXR2TyGxjLxaFubhuvT4LATDNr40td2743dpZFTBJmnddAfSUhYIA8jtJ98jMFwgurOn68
e1cfD+ZMUGCAGgnQLfPS3kdw7Xq6sXJ0VMthPHZU/Ayq+m9f/Pjz6IIhXcerH82dRZguSpaD4UUz
cA4WTZnkbdYerIwNW2KF8995F3oQAlBdnoklQTR/BZ4Zp8DjZg66k8Yp6oNjADU78tQsrZOynAJM
dGorLFwFuz8WgdvGbAyotpbeUHsO49BV6ZKRRgdmq7MdCJDAlfq36r2HqEN5QBUu3oOE2vHH53bl
IGAtB58+iDXwCaOQvtjU0hHm6DsUDWmjixXEXAznc7DJ/Xa9pfPofwD+EMxXYUpm/hVv7vfJn7xI
DpjkLmrIXo3THWCcPyAdt8urrotLu9QbRYlrd4RBaG5j4HpuIy0REq2fuWbdZ4AGCzBCAu8FAKjV
bvj8yt7BCPr7oQ0NSCRK71dVmm3bQdUSaF0ZVrHVqEvDva+DYF8+PqO1xQBJgDtjpjK4VqPIgGQI
VYARSss+8LL84ZTO09+bQA8HLXUTnTHQG79fSh163ZATQPq7oUYPvYuems6gG3fFVYQNZvWnAITp
QPCBemdhZKjp5LAcD22jnqzdWI8nW7BnGtFPdLQ2sOErZwNKYSTmaHEAebH8pEI/rwkHbSsY4Idz
b2D4sirz2ObNX9uZDwYD5/hsMQi2fHmGBuBnrQFl05G6IKgzd1PwzQ0xfPq35+MAeDnHB5QLsXuL
16Wsg5ATDyoUg9XEpop2ULHfuGmvvQylHggL/JlLnOGX712gHQeq7Qb0rnlnPgcKpA6B2Hq/XNlA
3J457FHgn/H6y1OxLV2JWvMyqVFAa/itJvmGj61ZQEH4z1yudz0TULSOMbraYgmrgzPp2r1svI2z
uHKt+QwsEEgBE4LW0hLhIqpumOyoLBIVZXEh3Ngf+9TE2Xx85BZEyLHl724iIG7negYIstEYuSpr
DHZvepJXQUKFakE6XJrd5CXSqgu/TjGiQ6GjSywGyda0K2UEwuMWbNDGncxsEh5CRTyOa0S6UEAA
P5Tzyho/+O6GBv/HUENZ7oOCKyMuGkGaQwWUW5fohgRnOmR8TCmrebYfVSSb2OCsMBOK4V/+LBqV
qyauBOZ9VIw3u5gZ7LkOlY5xuH0BzrpuqMBuT/PJBRlxB2KIuo5LIFnMHGy9iBEPhWpo9YVUrOBn
Yg98Hin0pELdhHqDNMEwVQFcPMSlaDxUrbiPf8JavZqXmB8AE3tVxT1eHTmNw7LpjT4Wrq0jsDGb
5lDZcQb8Z3HqJzxUjlrwqgUou5buIGOIq0QFHpiuOYpoX/dE+f9MRR/CKZ28g2h0PNUy8HZAvmm6
d7jPvWPBrEb3MQEve3dRo8FCzOaHbX4SduOYN1NpZzqx7c6JfhreyFtwfuZtyU65gNz2Mejwqn3t
Wqfq4ygPM57qspUizbTOBJiLHfeRt21006KJfvDCUb9Eo6jSjrYd3cnR9qo4t5iuUl65XOxK257q
OMsVuTgVlcepivSpCzg7Zf1g1JiztLu7tg+is0nkKBM7H8svWnLzM2HCS3yShYdoMADaLYWZJVJZ
5EdV58W+47l9azRmU8ZEUxyc8Fnz2lBbgnNZ+hFm6svim9vq0I7d3gmz28bm00WWnfnVCZriLpAM
gz5NXzcnIZWN3LkIFSRokXe8Wr0XJibKdJ8MN5MX4VRZCj4Ub29p/IdZnzt2PA4zFYlheEQf2mlC
N9xkU13FBj6S75YlFEkCmXs3M9XOD8tvrbS0SusF3PXqbhSd+6JtKmfl+FBDM9Fzqy94KOKDaTWz
zBSTUCG4T3oPEVTQiH2jfSuCtPDH5nlgBcljp+4QuCmQXHeEjXbaW4OxB1tWfzJqx36EJopdoYiU
CQywgmDnbgLeLInMYXwqgch80HXQs3jUfXVqheWkog4taOIFGpq/pY5uHOiE2PhCLYzucr98mHLP
voQ+NEmDVpI9PjfPT1xSiBg5IlQu7JGkBW/FcdRe/5oFhpVW2uvCXWQNDBDaRumzCSn5Pu0K3z/W
pJuO2Gv8BqWdMfF80JxHdOouvNTGa9hMLo9pYUR36AcWWWLrElPLBZfFM8ZE8AbNROd8qwpTnnwj
1DGg3eShqbusijFUaJwzRB9M9zoeZnhJEZbfuJWBJ6rKbfnq+flwChkifhrqXmQHo/b7T7kGquGQ
ibGvQOMnycVs3fyuUCq7J0ENERs2RIaf5BVwWUk7eNM/ZUR8wIw4FV3MKnyw6NuXJuCLoTE2D1wD
ytvKMTjjdc51bLCcVN91hds/VkXn7EnbF7/AMChE3LVBBlLEvvCOTjD2Zyi1QzQYCDizT0zGIWsE
ArNKxXxkrpEMKi8/R14rnjqfZggVBUnypnVvO2ivvNhKeQ/ohrfz6WYFtN5Z3+7tbPT3De9t/ui7
lfoZcC5hd8xKmZaq0rcoNWgw/1vVofTN6SFyJrSxoaGcqNxoIUsTlJ8mQzm/qoywg+J+C1acyBt3
bpa7N6VH/Ts/74wfSJ3tOMjC4LZ1mvKfXBZ0F5ki2rWeld/hSa9PwB5DXgN0XnGRDdOOsTI4dqGa
wMtkjGzfQtTkjoppvOOT0YG9rAAkOS7xMFXAvbKpSQwZGUFiIpE5kKixUs/h/A7wGhrXRZYfJu5M
qem28mAUQ2Ql9mCpX1B+jG7Gxq9vc06sXzkN3L1nO8PBAb/tb4YZwUtkMvsm84PiDF5+8UwlIlPf
4Z9gdhL3UUgwG2WjDKI6Pp0J/OWMYtlPp4bCo0EmdQpIDnbZXI7uHnzk/Syg0N4IOdH7vGz0vs5H
DHjnk/0Y9BoeS6vg5CubfYV8sxHXbVbtUfR3U2k1beIVkXF0WqTOZu76Pwu3s3RMed2lwiYgy/er
bLiBAox54+elOJrMkA9iKAEpVcoovoIIh+xrsKalLgnDGEy3bjzadrYvSYt4aNnVo6vd5jmgpfng
ZV7+OZMY7kDcJM9CMxOwF5xjM3RlMpkN30kMCO3xSdIyziAg9QUzQ8TA3dMAczBU7b4aHXZn58Z4
Aium+Fzndb2jVV93MfQcql2XO8POhq3DFNkMUJ688FJAe4zfba+zJMgVHMkgaBh6o5sKanvffHA/
lXGtGfuEnQ/PoH+SY+yzWjzW1JM721V9veOFpl9xM/Bd2ckeUJ0w81I+kfFW0AYS2G4e3RCQaaWZ
QJO/srriXmEo6dakYbOHRpr9hFyg3Y9mUOx91YInV2kjsZEBHCpcJbcQo2l97HtTfu67ok9l39hH
EYGCM/QzH196PrzmOqx+FGVIYwNznweDDMZuaB3UNWsEFD4N9kVGrZ12GlV90IRh9Gscmk8hqLuO
tULf0vcpORMAneIp88FY4AxQzEKcua9Nrz07sm8TaZjlIQwxU9LokB7qKvte9W6ZFKV5RzvepqUX
ZntLdDkSYhY85KWnv/oydD8PZlfvUDI290RLJ8W4uAetmwE5C/iS0rbKQ8yRQ/kYPQ1zzwamHrQ5
2TvuFhBr6kr2CeJ25RcppXmMaGm9KjAO/XAar34Qbj7EwSS9HcM+XFyu+qR1HPYTUuXWQzCjqQkr
5QsqF37a+hNJuavoA+qZ3hmQxyE2M+gBkDG/574hH3FP4AsfB6NI+6KfbozAzs59q7pPLagp99jB
Yt+rgd1UUK79DhqWcgel4QIKZjhyt1UQeOS+eGjrdvon4vmwLw1T7JWnkNPQkO47BzWJ3OE0pf7o
/eowzDzEEjH4VNi+PPRm49w2ThdaOzvS/NYWHUuBlbIekHJMXjyNkdTIHDuxxwUHZ/fNFhN1ZstO
I7e9H5U0x0cz6q1btOBzEjOXdDcuo/5PLQ37yTYbjS6myr/ahhvscF3JnRE5LK1K2T+Y04DgUmiT
EbCVQ7+mmJCl960T/gzNYcLdruSh1P54Nk1efOdDBal3Eg2PociARqswT2RJ5cSTXxTHHA+zc9QF
1n5sB6iJSTLh/42sr2FT9Rdwurr73p+MWwmSajA2VmP9WnoDanqS6uGTZdS6isNK5OMx63u7f3C9
UlsHPMRUllbA7KQdxHzbpPdJSQ4oA9gspnWYm6nDe6fflW6bvXqMlqhKG9mRQJ/hR15P0+tUde65
sxQmDSsQir50rV+dC13mKVhcvQekXM2Z4rs8BC7oq0ATxHay6Ww0Qb3wERQtIP0HvxS+8QlUbLtc
si61s1wfUQpwDnQQcieLWn6xkALFHpwxbkIflNGks/Yml82BD6Z5cFxWHqErYB40RPyeK02AMaUE
KpC9rB55pUVcmJ2HZmztAzLgRyltIyd2HOF90rb2sR7uxgHmx9OZZ/4BF86Y+EHWH8wistAzLoPT
ABXsVA2mOHM9Fr96fIW+YwxpnXVyZ3KDJqR02N4tRy/uSygVQTjM2mHOLvvEa20diekNBwXykp3v
keaS+319PxQk2JmeYLu8VUHq9jXGKDF86Me9L/KziwrtbUTtYT9i6DKMtRrrI2JQuGuK3Lqp69q6
CdHLRiggjbhpaRccKmZBoExxLtJQFh5BFgK2tMDuwQ4D8sTjhAh3oMzsLkMTjq/R/7D3JcuR42ia
r9KWd0RzAQiyrasO9N3l7tpDirjQFJICBEESBEmQBN5pnmJebD7PyurOzBqbmjqO2RwjtPsC/P+3
Zv0scxr74a33YfROgsGggnux3wTiq25aVi83ReLEnpnAP3Q1RxFUDQtvH5fTpmWJPHAyFT+rqogf
0dUEyUJQsaDLp5D3z81SdOvWs+Yw6bC+BHzqdqRu5nwWS7VrenRwF0SprfMQj9sFaeNdOXQH9A2L
26rWKKHoI4/8MTtgisyiaT3XtlmzpJjzgYzBkU/SHtq28k8FL3FuMszFaIhK+LKtTNu9KQFjVFGi
RIPVHkIKQscdYE2znrhNMcVJ9dIEFT1CoCRemnlON2mmfXOASIkd8YjirqlIVdcPoZZK5kWflS9z
UrI2dyZEDW0XQwE5Oe1flApQUOvjeA9ZWvDifISqkDKEy0aQXWMyFNdmdrB3NAxwNZhg8jnQ6g+J
aeo2xYO3qxbcuHnPevJcBq2/R7hxzHJLGjwINbp4QqQozdV3Pgz0Dl0I01cDLiRfUOy0bWGa3bEq
5d+5L8abFo5Ec4h+3VJZ6JJN07T194J2zQiJd71MG+j0utuxHJsNrC36gIDSYA9jo4OMLZOfuBS6
F7Si84v1IlHbRcb8BSKx6I579CXmBuaDn4VM8cTgOonWvcEuVuKp2KhJQ9wwZ/WLmUeGPuce8e67
TlLZrYH/91nOPAocliDzR8NKvy+1SHZG4gTmMuJN3kZQiM20s11eOyePmfG2zDWi9yFNVGLtYyOA
3GWIHlxROdODBt7wg8SpXyMeXN0alxYtItcUAvoxrdf78jomtZmXLzUOt+NsZonttsS0N+qq+1ay
otqnRRbfhaVETZRZyHapWQlnvJU3esAGPIl++NlUFKa6MoFziqT6PUGo6ikre+QzixGl3VgC8JII
Y1c/LXWlbiJdFrllgt0gjAWxO5BIjJsY2S6nGC4al6uRo1Kni1R2nlXX33fjwu9MP0buPhGmI1uZ
wFVEzDDfhlcJRNOxEfW/eOkc2wk7IeJRATbYpRBIZagydVF6dLtRDrTdwq/HyG03pOF4nLoRi1xX
m+FmClOkNbISMXAd6TaksMumTGh76HUdbsYkK9Z+8Cj8djjxCz9dZ0MqTqi5LV69dZzmAjcFSE8f
PJIsIHscbtg7DbJsbQrjJpTcbqMq6m5oB5KPY3bfE/QyoNOslu4uBaxrVvXIhx0ugGWLY1ineZCq
Jd42WTnCSh7h1XXMOsnuJrzdv2JEn19JpvlTn/DmICeWvvc1SuVFJJbNgAlxBzAnyWeLNZE6yR/F
zKK9yXh9h0Sz7H7KPEfDYAXpbqys2i1c8ANeyhSrZ+ghyO6ytRhskutF1qsQW4nIJTbhNSoRpvXI
6/nOzapgOcw0VbTqKe3fkK0rNtjnxiNJBryyIS0Bi5Ck8E8nPc1wjCIAfUvbCY2lEZvmezZJAZQK
eqBQ1cUTutPbfQX85aFlxO3q0Lgyd0nmz0U6lx+FpOFpLFKT62l66GXc5FkNOmswbr84WNkMJy0E
3jiWBg2UA3EH5+DqNdaNWKMCpVq3I3kSzNU5RY7lNpwTdLL0w1JtTcfKXEyVOGFOFhsMMzWOaJPk
Ja3rkxpYvRuGpV0xndE1ZwN5c4zKTWjE1O5AwpfdGliTPTRR2R9ZOHbBGmiHBlhHMbuvI01dBYRs
RsBVP6XLxrc+3ePWa9uVkX11CMYuTY+cZPVedUt0Xwmkz62CQE90N+OCInsBPC1e63ipdxbd4kdO
J4WmPCCPdjVWPnyuLQvfUNtOgnzKHD85oECnUA0JHAMdlLI5es5hf0unqVizSdh+pVFTrtZqzBj+
o86esDIW90XHoacmM2imqEo6wPEqwo7D5UHQDBF1Fefu1TUSlQY1zDdqXVeVK1fhxJeTrcbwLnJF
/UriBc/sHNQl1AGm0WYfNa33tyLh7jnTIp03FPvPj76S9sk1gVdrGs3jV9yzFBm0cYJa9ootXyPr
Op9nml3tAdRjIpaduoZ+UoMNZXKo78Nrq6uPY1VWt9mwDE9jPBd4TSRmopjK6ul7Cbv/XTOY+SYm
Sf8OrzHZcBJVhzRs2t3MBSbBqhf7qanqc8jxS+c4YIg9sK6kbkUcgARnh2JjkKb/jole7Um/qFOo
RfXiCd5rOamS+cP6JPxaBWXhMdNK+RRYHMkLCBWQglD4tjnyvAF9yCk5KVSqrciogxO2MRWvkipZ
glWUNCJdgWVEGEBcR+6V4PUwnmECd+ZoJzak+xlZ+kjLlC7F82GKSO46oZEbAJH1OGzJlCUGLFo8
arR9QRc7vWoFBuYrHwleyylCfVE+Z5up3gXYzauHgYbN8rjYxNGXRtQYQPLAOI0juBMICMydbKb0
rMrSXGbU2tF9vZhpOdhROHVUfUNtnuFvJe+8swFkTgMwCvFNxqUJOUA6rBlAgJaYJ7cBbaLpvogX
G9/TKUiL+8biEnn0iKYMT0WALXpdin7ReVWmcCmpgo/wTkOC2dxV0J4gKitdsCVraJnnI1FFBI4K
HsahgMCqQHLyc22mqbyA7Anau2Ls02Sjo67sd4OfJb5tWg0RbokoLlL3hNonmLmWosWthjLPNj2K
Gc6eg1cKp8SACLzwpSMKg7Rv4uKVUPRVPY0QT+NnCjhLX+oJC8DGyT7ZDybCMT4uCTB4vDgH+lVC
bY1CGBVwu5ks0oLW1cTKcncdopt1U5sGK34NGWQeAlQZX7ANLxJ5RWkf47ddBL5RoBpgf6us1Ew9
Chgaq1uLvNvyHngJ4ceoj4P2gNfO4DaOUvMkA0WKtaYm6XcW3qIBHhqIBM9F247+h2mBGH2Dkv36
HAm22KBZB57M5sCrHvb71hYs2s74zuUpBUiQnKMFm+Jt3EHpuI66PkB/sEmbTGyKaJYeiEWIqcPl
BfNh8JiNRdM+GKA6YqtJPP4T0cc/2qVTDv8d+rPgVIad4M9yY4XgyIHg6ln1S/BtnpsDK4dPykDF
h81XN1U3gFwhtwxfqPP9pm7FHQ8rlNiIbcYWVMGbE27X26qt5X1UtW9QJvwTQiv9Rw4I8YKQYmLu
xeb3Z2GFkVXUA7UwKzXoO5qKw2LHflfOOtjqKL6PrhqSGEliv5JP//6+/If41Hd/I5mGv/4n/v2u
O3eFt8c//fOvZ/mOkiH9c/zP65f916f98Yv+ett9to9j//k5nt+6P3/mH74Q3/+3n79+G9/+8I9N
O8rR3dvP3j18DrYef/0h+E2vn/l/+8F/+/z1uzy57vMvv7xr247X7yakbn/57UOHj7/8AuLudzzc
9fv/9sHLW4OvO7/Vb1b+wxd8vg3jX36J2RdUCcB7Dp3EtcE5gLBq/vz1I9EXhF0k0FzDyQnTMcfT
2Op+LP/yC8m+IIsqDhAWQZNrBX0Q/fJvg7a/fizkX8CCgqVG6CzUCtCB/PL3P/0PT9J/P2n/1trm
TsPSPuBv+TNhmCCch9MAqn0KqvjX3+L3Oosum3yhgPbCnxAiE7J0wCY3ysXmO0HaAZyYM09gHcMN
DlN7+iM1AV7IM7Kq/qmCFI/EH6hL/CZImr9S1sjzQQbC9WX9O8WHlFB0NtAi5mxm8SnB9VbnIyJc
Hlzf1B9106oHKxjCvMNKd/c1cJXHIhrjwxy3UKY3GMIem9KYw++ey98esN8/QDDs/+n3QlQU4glS
xDHAnwTG9U9KlKaoqspHfsmzJeUoKMl440+U1QDkkQb5wuQ8AHyZxgWgD+23yhfQJadzfz9XWbNu
06i5wSuuuQ0TZoEGqeU4iDHZOJsiHYOCOxDB0K1rDHB17nTX545lGreFlwcrcOCpYpLrMKxnuyoF
8XNepXq8dUHJ7iRUVWeAmcG2Reffrgy8eIxrUmxLI9E7aqlon8eCLY84TLGfxU6d3IzeEADdFcA4
CjykDgkspBFdNXhqQOziz3SaXKp4QFm1LqNt0oXtIRiG8lsgknaN+2a58Ynhe2vq+BDjdkHLU9BI
g1Crkp8aef3ffozrbVlIM+dBprhZL9rZ7+gZXiB7iIrgIQxAT6xwsYEa6AgouLly/tWKqT6CRLHA
UtRyM0UhWOZ4tNh7VLqiSianGs6oFVaO5Xtginnn8Qa5N8zwE6p5BTDtoF4XaKE/TV5H9aGfymQL
GRHCTqOWv7QAqCDt8ROyZX2QHdnct4+6SwDu1liEPwI/wkqYVNGdZn3Y3cXLYEY0iQo9tOceWtkQ
Q/2MdvkgWVRxHemZLVVeAAeJb6feI7gtjp1k7x4hS4HZWOBRQD9aIlN6yIolKL9j0klmBKk7rtr7
IMESeMvDrjHf8M7rsT5nvQkxXWZoM0x3TLVzvbZjXKgbyDYNg8IiAiZ1pvAOVJfYN6Bnx2oB1Kk1
5NcA7Aqs5wvuLvYiAhFIFHZWPt4M1TTNN6zy+GLg9wIr9ZzMg7gdEZeNTBO8pMPtaEldbUs9cLGy
RCYPnekgT88VY+SCXh6EeTERzuWqA/qxTs0Qf9CwlfdjOo/YzgMm1y4Fs5u0Uj8HmqNEGrFcJULW
VP+TlcWMarUkhDsUWQQOAKAV8JkbFIZfRImZx8oZlfOIDUYSSRWHYKxZwxE43XN6rOcE23NT1tm6
NZE60yEZP4pMKJaPU1vwFSoAu9c4Vhz4S0zqDeLXwxANrC29mGBxMLIMsQ3zqF0Ez1Mu0j2aJCNM
cSpbh5rXuzBupg+BN92risxQ7N0CjASIOV+OVQB1CPbCqnPHhQXqswyG7Blg9zhvkiVsQC8sQYO4
jXHsQ7yXZkQX9twNnuRpM7XydmiLaTvAUIkplNIFsz3kAoBXauc/ZBGDwk9UtQGMJ559nRTbpCHq
J4kLmFIWTDsbrofsGCQV+Sp4if5VG5lL41KzxiTCck5NmEM1MIDswU5dgxg5LElph2tUqN/EaJ6w
OUEhLQaVKjsNmnb3dJj4BcaU/jbigh6mjsv7qQrJYaR4Jjy2bfQ0S27OxitEm+ppfKmZvFZXj0WG
UcKzDRjMBFhrWPlLCAZzm5WVPVTIh4L4ERvgGpqC7lgCaV1F0+IATCeL2xYNrYDZjDjaOfHX8RrI
AmbNyj/OQNfe4VHuPxYMiD8qESQ33dIKyBfA62GhRZxiisfMSxiKjewQUjM414N1wHKX9wj72qRY
lO6cYOUBAo8GrruE+h+qIvW5cs3wvauaHnmOKcnW0hVXLNDT6pvqRbSuVZ0JhIOBLlhSHzwXQ+TX
NmqD/UCjfhfMJv4u8C0HwFNXQFfKrDa3DTBPNOiFRYeTuOnem8Wmr+hhQsTYGMVegJF00QORk5yx
bcnRr93SxoeQ6+A1HdHZvJoqdq2mhtrjHmq95kcfDRw8K2elBTLr/N1ADb/0pjbLAVt0jUPVxQLr
lwJ4DAAua2MoE1S0BZjZHTPm0y0Snae7iNvikwsGyKUTs1vJZPZQwShi5LrtuwDDv4KMPMJCdylU
M6KifJi+YX4PP5q4LQ497REJiKH2Div8dPCujvdeOphtOiwCd3x2NloV0xB/BXRNd4jz7HcaDx8i
KVoJl/7YoVxQ9uMN60zxCW6+xTsdt38KesAVuBW1ZAwXWQNmqmdDCYVSh7hNCTrx1WUwE+4XdIJu
JS3DryrDj5Glao6KCfKO4Jl0xdpC4oxu5c9y6ZEuEi3FkZp+uc3A4V9Q7AixoC/8rUvZnCDbO/Yv
0E/0twlgzTUbGbokVNvbG4QCjT8E4onrnMlwJACqk1YBoarVslsgYbkL5sTynHYpZAcCvAzdVnBj
L7tg6K+Zcga8fT52fR3nLUw94Duypti51mNr7V0ViHstw9jnmus0XYVt7w94I7cW6IvA9oNiv06u
4YK2Mld0CI5LkdozVEPjfWqWdNm7aGjwE2FXQw6gan6ixdx+LQZMcjkPFr8ZjR7oOhDKj7ntYpQk
SyAxWObZcFaDCr965iD9w8TwM8Zt9+DSANodjKt76Gzw3oIDrTOvfQ1FyuRc+sMrQR+gmqAH4fSM
6wy57hy564LdQzPWHLImwdYJiLffIULcFnlYpst5AWUCqk+rF1c3yclKPP405tB1LYQB0o4jPKhy
Gs1RJYu5TfpsQTFr13Yf6PooLnqeza7v47A7Q6jvdlHUJ82mFUgCAXqS4mG2td9B3mPx1i9suMWu
n/0Q0sWbQLfdRkKmiizftn8mA8ySuHX67AiJRLWRhNcnD3Bqb9Fj9wE1Qbqx2bRckhmYdy5q0Mka
GR2Htg7oc0gq/W0A+XkaMTW7VaW64bwUFIQOBMonNqFUEJqXIdzFc4uHmoU+vEUUwHjQ0KUAjwzj
A1kiCfutUAWALlzJQT6UFCPLvJDhWwflic9hGNHfE9lHr0sRg4JtwMHeNlUPuAN6I7WPohItxp3V
4oghKfxVjDzdM1k1lwpmkDfok9G95AAqDLn1MyIX6mD4ZrrMQVxnmv4ANF5sUwpyhVdp+53Nuvlh
oM/6HmPY24cRaR4HaSO6jiHg2k4g7E41gK0jH1i2hsqkftZVmO140BW4bzX+Yui8R3tkLuy+i0hB
DNi5+mCdwtESJR06pI0iT5NNJsgGo6Q6QIlEvoZh2UO6IDk8UtGSPTcQ3l5iqJGPAMMrIH0NSDjV
OdgsF7oDrRghTbgGQDibBjMqkVwgSyINbpioynvGu+LZjkH6kcHn86jCmm7TUonHjOsQmNWAtzve
oOOaBJbuwtBcM+dN32xrHQ/nuU7QtQKIK7iVVUueCSEl+lebjl6EG4H6Z8rVX2mfDMlKE7xwSZhO
aysDkI0iYoeMj+m5xbYGyLIp/fKjNS6DlGaKNgsP5ytMjET/Zg756zxM8REso/lsfGofO+xeOPZa
WJdWYIWnh6Xl5gKcjvvcg4x6EzwhN3LpQnj0Jkf3pBDLjYSKYIvw1nmbTQ7lKY3BdZvjzcP3cDrA
8TbN7SZEbnCQl6VlZx84vhmWiKA0HCfTDWDvHjk0GvXweVQ26cuMEOpLD9ESIhUpxHLLEq1xggCI
qCoB2U3h1wUjRIAG4su+aHhxaCgISleNwSZoccoVjkbvbAooTugqvQjey3U8xcGzo3B25T2GWbQI
jEVyN5KgXzeib28LEEE7kJldlWtJm3vMp+QcB2RadXXKLijDgec/xXH5QFnT0zyuuvIztna404Q1
2yLou1soKwjeGLy6qanl3yrtky3zpQbvl8YHhoH0qRY+wGJmuzPphuGSUNc96bgThyot6Z1NShJD
ZZDWgO/DXuM+NfYx1bPeCqQB7KuALmxDLTFIeia93GmA54dQpT2BalGrdRzJq8erSMdzW2n51NQY
8vJgAtSb9z5ZvuI26/bBmFY3ZIqu4ldV2yffeXozIrXhhUp/LYZyVwFDMFx6RDCqvPFd4ldpbFCM
DgodXgocoJDWFipYcidIeo6KKrrpolFeN6kIVjbQQJ9kGuy7rYcRCYto+HjlxvevqYipWRVVqw4p
H5KNZLQ5exuFmx6H6AYvheirHcds39fUn3oxNy+Fm+xBVmHywZdWnimGLmRDumQHGqJcj4Fll7Ll
+lbRa5dHGSHwEEqIaFuVTu2Q4q+OnpnynmC2JZDQumXDAxchV71W+xG07JtSksI8q30L2aq075Pv
630LIPQm6ZLutQMw/SKgv11NCxs3E5NRjmhFdlFdUsHN4po7boT6zanzL6FU/+/hT7A9/PvfQZ7/
Hf70P//HH+EnfP7f4Cf6BUpZJKOlAANRkAbf2N/hJxJGX2CVRNJRyEKMmkh+/C/8KWJfECkfoD3m
aohBsDK+6jf4KQy+hAjiAzSVwvCN78v+FfQJW+8fwBX4l5KrgyS7tkNRxuGK+CPok+LAFlYNWzos
AdtbHS4EoSNVXdwZLjPxUGRdEzzwpPTDZoZEVH80vRAtGEaylPfx0kX8PAEw6g+e2Wj5DptXm93P
GSxsaz4XE/DoKLV71KOq7NhPEPpsE4HVejVPughvYrR6dq8qJuVwG07UGbBXS5chAj01IVMf6bwk
RuTjmMgAyjA0i6gtWPBZvjBloEzQ9SCKGwE1ePBQYEjR30Ldo/i1zSqVPIEFGgTC3YuvswoXaF+K
dgutzg9QfEOxXlLt1AWVIrX7yVl0lQk5gO3zfgG+HuPi7OIp3MyeV1iZi5gsFN273ShuRgjih++U
VARDUeA78rqAW8F+DBjcu7M2FiAMWLYmDr/pgWjzGjdUI4CPO5k+uyQQ06WhjVUnW7Q1hKQodhJ3
2ISXcFd0tIpfLJm5j1eNiMrqq6+rEf11ZuTxjwY0ON03TNj2DTl/mTtZzeC01VdN3o0q677+zisd
uscpvYqq8rBIFLZhkwnYi1suMilzibDR8HOEWgDTkcPk1F+gUQmuC1lXx5FYBSFmg3EXex6bONdD
6FW8Hzg0AB74R6WCQxcsMnqH5AdnxCqdBTEHb8IxuPUxVWgQkoRUIyimuOx9PvWTbqfdkGaFBk2X
jqPGtN7yrsX4FBW838aTVema2wlunMo3FnZbUCfz+DQtVgUX+C2qyEA3MGCGjC0ujSofgkxCIxM7
nbXbNJYQzWZzl/TYI2yYTRCAxJVw/uQ1wws5NzUtiwhCL6UxIjXM67vARBU70JFF5XGGNMc/If5V
xT+W0cD5tqYIR4KrQWZl29/FWpn2lmhUtr0UPY/bexNnsBfa2dbpIVw0fut8dHxRjyyap+7BjlnP
txjaikqvfZbN8TmQgAxPCUIaxw4K+9lNtz2Y1eXCQWV1myJsk+mnElFMTjYoK8kQk09iK0PokbQF
OttvkY6mXWV3bUloaGFjgWYpEa8WZb2huCstNBfDKbYOviCxiqUsC0yvAyHhON/C+NC03K/itELK
wdpARlUGj4BpoiFYDg799CBhi6Ryh67pnPgB2Dop3gRoTYdEWLRn9PsEAsbDXHmI3vJZLfO6H9Nu
O/Ost3SV4llZ3jD1wo8RURWgyAaDRHYVmfd0vpdhgxfIeqYFpA1uAOUb592ie40/xnXxpnYk5Z81
SWHg7eFIaR7DBrm4fZ74uAzesfHobFfXAAp+Cp6a7LULQW7+nDCfkluOed9usWrVzRl7XaTuCGap
GDqEToYRQHMzsrMremFvYYPn6bOtpjp+otMSLTP6OuK+XWOm6sh5KXVUPRKi8WJJlwm97xBJzcGH
NCDtMwCOqpqQ9yWxNSYFjqAzbtl42oRBHVZncPUh2cUFNJeQhjQdBGEz2OiDnaYQjXGwN6JiuIX/
zM1rpqXYtU0y7L1vq25aEeLo8NB6ktCXaOyJe0mHUKbQtNgKEiFdzuljNdCOtrkBQOVOOO+CSe4L
cNMobpuacHoIZxDkF94EqT0oQBvD2WU4eKEt5bZ/i0WLSZegAjFs1nxsKDlHZPD8FM8pwczJ8F68
ayij9V1fDg1A22oeOnFfDnbiHwCIp+I5LXVmdlG2sHQbRD5K9qqqU9R7alqPG1GTdsZfhba8C94g
rjnYuEPp1apCz/y8GuNYi1cWAPWFAmuuln2IHDV3xwGvYHSD3IRdGmyG6nvoBw5Rp5BMD7cT9nW5
inuL0tSW9xV6TJFiwG6XpG40ujJmy3bD9am3cy2OUJW1EJtBB55ecdrJsGPNYj/e1H4Ah0pY3PFb
V3Ah9h3AQRzb0MITdH+hJVFt/j8nN7pfObkElNj/aSZCLOX41sq3PwxG1y/622BE6JcUhVTIrAG9
g1QF7NH/PRnxLxAdXq2AsDiD8vndYMS/wCh4jS6DSRQ9agkGrb8PRvQLfNH4bwRyRPh4FP0rgxHy
EP40GGVw+acYtcDjgurDb/PHwQjvFDIHprwkFY0Yrh6a9ZsRmrVyFQ9DOv0kUdmynaOKaeSbeAjf
gWMg2hHbaszXY1+4cm0Nm0ucI6I01dOkLB+2AMjb9Osg5/TbOFoAui2tMO8vGboldwFYiQzOqtCO
H7qf0znvOq3NvC5GbflDNgdhc4xD+AEgTgszsr7W08tLaGI9rGIXAi8CSSLH+0BB8rYx0zCbd9d3
TQKRF3Y+xIwDdCRM+9Os66S7h0QCkdhJmy5HgAN+xLH066kf9leYyiZJgQPJBtU+0jaYAAa4IizF
gcBhgLRkYKy4Qejf7pN26K14IG3W44xL4yYC34nfEsNidIv/jRjOe+yQ8KZ972xU9dOJEU+QK0Vl
qtkrViK4be78tVK0e3UJ4Nz4PlxK2kentlwgWVo3gWFqugQC1TUj9mRF+iyFCLRkFU/RqkKEphPM
EtyP6VPcGmFKpNPIOPDQ9FtQ6vMNCZWuY7pmqqfX5j+cl0rnuAmzReRMi6n8GQxwNA0bCin8+A4n
HxufqIVQkuSzX1Io2aF4D0P9FR3l5VQFG+hCabc2nNsOgZegWEmemQHwGg6XFkrz1nfdyUIWmUfQ
udzPZQtJyTgzSL8sxud95Fr9YRT9ZnQ2A6AcviW9qV6J4XB+8NrVN6GHtTMLGwov0zRg+psHuwbM
39+wdBIncAp0hTJX8BlY3fZQ3wPQGUKyiTpl3k2l1M0kyuSA9xPy7xiPxnxA0cgLmXBB5tSmyUsi
bHLoKujxQKW1V0qr9Qra+rp4Gcqk+YZcSMjI3GjEfQc0HWRXUduLBLK9IVAJbJlt9TdddPozHZR9
LsJKgs/s8W3XmS+6IR/ZtQwuAMjCcnzyxHaiRaYxRN4Oc3mB2+eEx6mIMCIbu21in7xKjGI1nBAm
nDcQIhj82ayY4XZ1EPKWwZy1d1UYZHveTogmNym0FvlQcNmjLqkKtqEiNVTQqNZ9CIqFb0s7Fmqv
00nhFwWbZ/tI7aUqRmTi0UGGOWnR5taKqL0MPQjPAlfrXTw2HOYdtQApYWNlzrKrozPGI3okIRLR
wQ6VwHcGlWYwtYL8WcfQYa+4KDgUtyPuoVVLgvFGBT08bDAGzkkOec64V5CLPnIUSSGcu08tucHC
B01/BkOkbRaYjGyF7MJWwWHAAI6f4qVFR0WqOH1ZMC3U0O829Ng21k9Hl9BiPS0d/1S9K24gCLL3
Q0zMU698kMPAO8ByEsJ+oDFfrIWfgkPWSpUdBoGMic3IOXIzHFAGBaMva9ckwoW9UwSw4jqKYLpY
kQK1INsiMtFn0EXR1gNoP/VZWx0WmtQcIiqNmQ41Hio+1YKl5i1NRhofVAGWOV8obILvSw3iMcnR
8BHEx8gHc3gGLLy0bwYCvEzmmNo0MgplUW+W3pQgpXUGKtT4ZlMFJgH2RqH7yjCPQx8qhpveLiht
hMl1IQnk1d1MbiGXaNU2BG1XnSIZxE9uLuX/Yu88miRF2i39X2ZPG1psAwiZWmdusCyF1ppfPw9V
X9/OIGMybt/Zjc2uzaqrPADHcX/fc55judHQ5xw6kWhZWz0VFeG1AKrqPws+xVxXiKFB7IZB0bSL
0NMt+ZkadQ6yfzDitl0zrYZfjSmm+bYU4uGXUcXx4EgC+4/dVLV4OUoLK/F61BWvftIRv70Evsyu
ZKqgwfHZmIpmHZrwfukaNhau3Ijm9zanzMmCw0L+jGYSt/QUppW56zq0BiuJPEaIKXVr/uhrQTTn
YpBEv0TIZZ/Glzh845IsaLsAnbD1SLn1xmreyw7/d43lWWj7H0bI227j5RpVFztO/zJRPLozY/TY
E2ZshLbridKa5RiKIN3rUyD/6KIpu+9EsfhpsdmkV1JhE0IsoHhPJlKs0FZxDlLM1JKCfl2otsmr
Mfi1uAL3GDPHzNrE+CtTBrYwQkf604D2h06yoXnhRZkO02inKWDRnmpbOnV0RPUBdXE1ojvGMk92
lKgLfEApVkTYGSWhVeypLRu6DapVtE4MYEzZ8BEAljWVovRuxjmpHPBlgsppi7rRL62sNgZO4d2o
0xcJNMJcCdNDyKsIKLJ9hZMUp1itvc1pHOiryTI5EfDHglxc1CxdyIvlXBeifSFHfUIUTRxoZ+AT
Czop77EFRQNsjCpy1+haLPYVbZKzE9blh44E8r6+w77h5BuM2v2zsWFLvQ02H/ZdJ/Qzx3QFACHQ
RxBQzUhQVFDGkuMiEzpQe2P94qeY2DGndf9SN/RnBOLjcKxJEoq8JXmu8umWCNn4Iu7DbX2pak6w
1snhHh1OKnVsW7tzmPDlPfx9TR9HXBSt8iBlSSrGF46TLjXckSa7M20NG5166hT+Wt6eS3lclMn+
jIgVFqITMiljmeuRVFrA92h6UdRiExqVkbymuVzjLZjiXLGVsvHexy5p6kMkjLU1K4997YwQaoEI
/XOfVQuABbBtoj+WEAt1zDWvqZUXNkBuUJLdHNBlmVyhl7ANTN9MmbpANNfKZqMwouTWusA3tPJp
KQmmQ9aw3P3s5fb16/kln5pgH3/WQjZWQmmJKUy/oP1Yo9r/ZljqlVymm6mvrtEmXen5s1q2K6MP
r5KwIxK2mtxiitFXDzbRdAisVyhRHZR2VKt8hfqNfJUrPR1bWlBqvquHczSQU7+YhBEL9Ch4SeKg
jrf2k0p7oZLUl0FobRIJOU5Pf7SYR1LMj6K1cyNw7PkopaMEZDT9pL70yuhKzY+WPdfXd32e4f9g
Rv7MhY+XMGv5Pmj1kOr3KiGyL34VrptAZPNxj9Ziq4fnOFcnr4T2LZAwqJKwtY4H8iZEwnWmvUyS
iN8XZXV1h02AZtW/vR5DJzoajBERqjKlpeNhfK+ODcOTXpo47ZB4+dKqKiITQTHXxtnsHP5/npPH
t8+AA8NPJo9InuWFx8NpVkizKNZeRgOlW+y7sodYT6vsye8OQ/g4oW/++vo+30YGZOFHbAqw4BPm
kS/eoMqN8DIiS2GDyubfpIPz9RiccE9c1YdB5h/xYVKYY5pIvu69gNOdY1TfOZNG36eV53zXV+FN
JrjCJQGbbnxv2skFlZCzC/O5q1woNUW900E9eC8Rr6wpPY352VTBxamcddj4E76i8dyAFy4e3Cj2
oCom8aVJZfxDlTWGAGxYgU0jfiin0lgpeGhcgCmvMiK7naLU3VUsmk9f32np1IUCQ5prEXzMORcd
3+nUCgVMuMpLr0ebcMphlCRlOUsP3a5AZWdNCM4JT6YGa/U/BlWrsIj70brIYoXCdWDuOWIK669/
1MnfRDgwQCtZZ2ovXiGxTwyRhPKXUQLiPGbagz/I918P8XnV4fsnq5RfqArPtZHjyw7pH5Vmpr8E
nUTt2cKujpaubwTMOCnnoK8HO2Y2zUvc8WCL2RxaRd/Kif5iCdQwzORi7LQHqox/KnT/YqU+HmUx
ZfncK6XOKDMznv5S9cKDPTPEuQuZ7+qH11IgEjrBe/diBBMMpj5z6K689pK5/fp+SafGkWgpYsqj
18jW8ngc6vpFgmvkpbd7V5JuirV3g5BuV7mDO7xh+DI14PfnNkbSiUWHTN1/Rl1cnVmFwajH86jY
AB8yImKalbkqror9+awp6cTrfzTYYo7jr8sybieDSWsOjf3G29G/dkFmNZtzqXjzv7X4RhyNtdjX
ZHLa050zX6jkYej6PgAoMqZXLJcrTbj7+tGdeHWPhlp8ZAO44V3MUD6MiNicMPv/+nqAU1NDNqiy
qtBSyaZbDJAF1CmCOnoFsHeTWqKL4mM3AXH6epRTl8HUozJLegVui8XyoEQdiiVZeJHFYh3gd89Z
nb8e4eQc/23ZMFjn2I0sJoCI8JwwrOKVxPDe9bfio+DZNKytlfxAVWUnOkgbkcyPztfjfr5/Jlht
aIFzJCT/tbgyrUcNHnbW6xhK1XOZALMBaoZoycRIVdlfjyXND+N44jEYxXGV/SkxgvriPaYlHxug
l948TaSyPN4hTid/OEcertvigD5TD278xLAb6ZmuvuvXZHinyk1a1JQrFDsW2EKhyPteGtl6Es7M
pBOfPn6dNecActyDurqYSsA19FmD81ZGeIGDcs9mDpGAcePJGCX9ufWr99u8Ys3ReRBts+oR3/IX
7FxPzq14x96Z+RNBlCu4cwizlPqMJc2Tr/BY0K57i3bhNrtOyTsa1/q6ujy7yJ14/gyESgJOLvjf
JQRxDMa8wgLxhvs2wX66Qi976e9Dlp5sWlXvGoj1zPbOTIQTg1JXYbNoArTlAhfzIAcnQGmpecsI
hEYqG0bqSpP/XcwXt1AlZ0snbFFRsLrLc0Pl48epz9I6K7v03biHlJLslO1wEOxuL0IL2aHG4vR+
7rI+v8MMOS9C1Aqop30KgZ/pRFUpFu/qxnrp7nMbgy+hYsqmc1E8OEhQ3f9sjf6V6Oj/TWucLLII
/5/bcHfte/bj/WML7vdf+I81TvwLwScaIopSdLpYuf/uwMnmX7O7DQkSTThWotkK9rc1TvqL6HAc
cSKsMQpLeMX+qwUnyPT0eB/ngCf9N2/zX/XgwP4erYQgWiB10Bw0STTGRWn9Lj182DnlXeCNjWXc
R1k+/WjawHAQG8b7KH+YKil6lOVGdWsCWq4CvBF3UqkWl72kDd9o3QCvgbHiGEFK+kGr1Fexh4pT
wJd5IRKX+jDKovxAXHePlj6FHNCr7a60HurshwDp6FHq/QDoW+3f0umYDmojam4wCsS2ESA+rrEY
VZdUXhH8KuG8nZeVsFwh2gxmoUm9M2pDw/0fFBqcfUBiZAqnz7FZjip+5qAAYZgZ2ps21b3tl2Mv
uiqkGNo9UZA/y1VuHqJSqyh512bwZGZqc6uSLBvZmYw3m+JOBL5TMDKE2Qhvpg16A4CTKuVfxMNC
uC2yxKJtoeewNlKJqk+YGpGypozcPo2+qR1aK0p3kyWg7qvItPzR+413WUW5smkrDzAqWQc7feCM
gxpSGfUZBwDSQoyCFzQCviN2aG3KLpw7Z8YMKhdH8RJcXLwjK4f4n8hXoQm04eR6plx/L6vc2LWU
RDYmWJlviUnlTpUt+Eq+bPysyI5OKMsCYVxJZYVjj38URJqXAweK8crY4VDpdjpaUwpGQ0ynbV9i
AL+KQdN4+z6N4HZ1yJbbH6B94sKtU8q4EC9r2dXTMrgoAMBFthdU6H2VtkaAVJkARYDqhMZhIDLv
WhYGb2uGVVFeAN7HxabWgXRRd76OvL3N91OQ6K9KkBsSmv8xeNWDiiP2VHmXpZLkd6aQh1uhV/J9
m/eSnSVteyubYGbwexjNU5TwhKHItXFIbqiBtzwjz1bM6Ux1+RSEGwig+ADokTp9T4Ufrqe5y8ZB
fpDEob3Byx68trqW3KEGm24T1tNLFBz5XdHU4YEuVFStgJ31bmwO1WUI/LRdIVIxI7vI+0nYQq8h
NlKTaF2uBrF695OZOJpiUrxWQ0rnsHlAKc0U91s/1fQD2mCO01KrPClxUYLH8RCiSr3w5ldK9jbC
djoIjRdhmkjE3HMh8DFvu3a4EdNAvQeLh98s5HBeGXoaPhRyqHhuPzeuAs7SN2KDRtpJERCFjkqz
d+Y7a8KOPu90nxZWEd2VOooqO40kTYOuJYKtNfBW4KBrsqJ1yx7xIVTbQZo2zTDE067TqNVjkFEj
wjoABzxTAGh2iUhFmkasiFkCs1PfgcWxDACqvIgbSQMQFutZ8ugFjYUiMBErm0ktQAQXLJ3PHqHN
26rVcttsysqtwppeK3DtHUedYm02fbTOxdjDhlvFl0WboVjG7ya7nu9566QNxkfJFIy1NZodZ/6C
FkMe9utxqLtLtM7TTdOX0rsm+MZDAsfX7VDQ72mbS29C2Ac7vfSsXS9FwbaPANbGsiVcJfDT1kWB
j8EoUNuU2SA8apjvE3aEQ1I6bW2Um4y9JHBa4m+RD2UXJvCcNyPszOcW7u6dNrW0kvB7ODW8rnUh
ZNJ9GlZ4k7Qi3dXSOH3//an5/1/d/4U7+quv7v3P8XvwM0l+1sdfXv7Sny+vpv+FRAUDDk0gciv4
Wv795VX5E95gmkScNETgAWz6/v7yKn8Zkqj8o/xV2av9lyld/Avdy28lL6cTQiPNf6V+OT7J4SsD
922x5aToS73HWm6sm5AGvpKmhS2JzzBBrjM6dthIgwcptd50kQx1KmOP4pSypkSl7gSt9SYagQ9U
pryYu4Ko/eUdKtaDmSi3opmqV1nNJ4bQEam4M0bDXOUC2Ats7G+hOe48mCrDIN5PqvAmDe0z4Pdt
YaTXgcy/GcnxUzUW9odHcvPnPPWxRL+oJWhwhuaNNah5oihFHsdiez3CeElaIYtts43dRoxu2qHB
7uVvShkMuZ/sVAkQsqa+SjovHBjhr8dXeMYfjnnz+GztiT+TyaWeaQPz5ufD5iaaKr1Ie6i1xBih
JPDy+0yLd7mQX8WWv0PEuJ/XmY6+NBhSmJLRnrqxa/b6psi11zKRDxafqtGX7CCtH3BOHvBboy7Z
JGn8HmXBW6Wjey3amk/z+KuuEySJgEqt8kXVrTVZu1cIZPD4ioqrB+Nb2bFmB2dOi78v4p+z7HyR
BAfICMzZGLJvXJ4WkTyoYzdgiJOrctv32vsACW5V64XnlKB2XoIAbEiNlcsfJmdK4dYOudt2D7ku
OkA1naTctMB+2cZu5YGubiXgZElQ++DecDF2wUThlAy8zqYLhd0qvwqV8aU3qk1ZGGvPvMVcl4Q/
ZEzkXz++40P67wuz5leD7pFE+Nqy6Qk2MAqljAtL+uiyGK1H3Qo3samBZPrtB3NAtV4oSXemxs+S
sZg0ZK/xXtLUZVTkc8eTBjFppMsKjn892nfak4zhc4imdYmi1cLyA43q68vUjo/Yf67zw4DLNJrZ
UyrqFQPyOUR10nzPaDMq5jfSJn+OabeTY6z7AN5o3Wlbtb3s0tKw8Q+j3UKB1gA0RJjqaBoaNi3E
aWc5EHsO6Hu3iZH/iAPguDVs96Zt1mXfOAbJipqEMbBsHMksXDCcj6KFRrNS2ptpfIE8sTetfl2U
/U0J/1iDAIn5ez3OxishUTdap70nUfst6KzrQsoBUpp4iGoHNjPwxOHMIvL5HT56HMqik2hYQ02P
kbszJLBSX2VO0LCTNih2zwx0XAv4/Bjk4+eesbGI1ZGBxPQbh3hkVUj90A1+/bSXyz5vKy0+1iJL
QZD5KbUEQmzewMhCdy61q4HM+dy6/XqERev+z4WQfULTjWqD9qlkA90EjiRCEbt2pXXRgbBzhu10
N9gSey0XL/p/IzH65GVpxtywICXsU9Gw4uQ3WTFjAkizvWwzORhEY7fbsuHrHb1BX2bP9q8zz+y4
gPznUln7EH0aLHyfAlomxVTrEX2YHYKvDFPlFQ8dWp5q3aREBsVXZ+7sPAWOl9q5F2UQa2MYwLyW
pdG4sCzQkDNxwhkcbQ1geSPvqFZt8rWwK8/VjT6vf8ejzQvVh6/XVHWF3+WMJg3P5sBkNAq37251
/SrkXKQbjwJarVL9geFt1cntOtKMS6TlB8Mat+Xstg51CZGUcMiCbPv1nfj8rhz/tMUaaZmBAEyf
nyYUl2xt7FYqXCu/+3qQz2/+x0EscV43P1y/34FQ64f5btd8vMknlXCTa/Jbhlj465EWHZZ5Hh0P
tVhk8ODVbCUYCoMuXvcaoImQGY+KPrkDSq/hbfQPsHcdM8BE31f3TZis/y9/wmL5UfGBNpM8X20S
HwL4DEgmYQMxrYWdEB8UK38qAmgq+5E456o4c69PbNW4A3R+DVroKpikxR2I61YLlInhEwq92iFa
e06zGteK2/081/WRP3/wjsdaXKpvYikzMGrZ5qX0Pb5K7zjWlavECRzlUjFWLPV278gXiGyMn+pW
3J6T+XxeNY7HX2wLsQ33ekxz2Y5MXDYNsRETTFsoRo9Gl9thIp2bXidfF6Rokoq0SKbVdDyTOyh0
HA8ZENHzHjF7cTNHKmdbZSOug22707fh+lym8qKLwJzmjaHmAB+cauHcsDwetECoBzEpRPPax/hF
hm8IRm+SrHjBi0FxXYkegSCREGHdtyZd0w7j3EqCBUN3o79MOFGfmeCfbgKbOc5WUK9wRJKRu/g9
fSBBsACpSspjchcZLXLehIDpPllPfbAXqnyrm+ValIpNEBYURdJNnYvbtMjcMEbwlnZnVvP5nHe8
miNMAVsGBIcPsiIvTwd12ushpLfANsD6q22BukCTHH2gqGQUdufhx5tU11OKFYwDJwyzdSXeCTKL
baJtO0GwR9OyMQKxv4+oWVb7DqOhEcJ3HvrrBNJiKMWrWLQ2X9/IT7OXn82phqMVx1F6mos3lRAA
aea/wITP1JXavdIk8rAp+I9K9q8XBerBHIZpk6GlxEqyGKoEbFHWuHjwL7dXU5hsSDyxq6680axX
qwpuBoA8QZRvNBDQYno2t/XzAwL2bjEwekBR/pQiFpZBIktlL6zgpxyaMF0bVEphwIe3IaHWjaBe
kTS3Rn7tGGYOR7PJ1+yjbamU7T5WXc7wduMJj6ViOpnyniSvNej6kQNyb6mrOEH8hu551WTGSqq2
tYY/dNIcvRXgkLeOqkKtIPNBJGPmUQIFnVjPcvQ9RKyd+yXeWb4T1abT4PWQ19MprtE8Qq1c+QSb
+Ma2HBBLqw/BcCnAvKjHwUlG/l+KgJdfT4cT77mssvEiPg5nwVzEP37PK98Tw1xshZXnzXrQyTG1
F7ktQDTKTj4kjjnctHLuEBR5MIYZHKK7caZdtNm5jPrPG0+my8dfsljXY7+CdNryS3qbFxuQkt1u
YGDYnY1zHmH6Wf3A5y/JYsTFSm4NhJTUNSPOG7IsdGoK+sOqUG39qVijp99lW/VauB2eItwIVIXt
eH22cflpmzb/hnmi6pxR6QYv1rXJl5Ms8eDqYL1hIyoDsgPcjDfCsTS+aOIN5BPJe5xwEUWp+mCJ
PSECqauU6n0q/gwMb93IE36RdKOjIf16cpz4bZSqWONQ1bLUzYzFj1sopfSyTuwsAf+dsJum9ioy
mlUXBY/omF2x6K+1orXlZnC/HvbTzg2vEfoEimsimaGfsuBIIiPrXo9ho6EbCxTYqxCgctxAln/m
sH5iiUAzSZSRgt579uwfX2BN+krWpYwUjPdh3zuq2K9ipT8zyqmZjZZ1lmWhaJxhl8fDjHmO8akC
nzXmYo1JxHv3plsD1m+IpZrcMturm3cgZK5UFYe0n67R9b/QCLv5+r4uhMDzN53vJr9C4WAzt+Tn
b8OHLXGgIUAshHmXNlgP0DDdWtlniJRz5BhCHdkjjGlBLdZVTHRDnkP/uiuLn2P92GJUXmVtsE9D
wg1kiSAnXV1Nk4KzJH1I2mSjDhMT0H/8+hefuHPHv3hxiIkxH5E3wS+eD4bdhWqHhh2tK4Qk1N4F
J3TO7ns+1W8W92gxJTqtAlXQSH9GZM71T9KquO4O6oosiY28Qs270dfYdtbmmdPouYvVFyeWlFAh
vxoZWt2g07cRjbebfFNtO7vcJa7uOcqZCbEQrP9nQujsLGFAzhiLxQJY4izKccSEhOBqNmw8pytS
exwmovYefGUXyd8IbVkb3XDQ6vbGSoYrAPzvQCs39JhfcBJekaOEkVc9s9tbEkX/zFR9tiroOsLm
5Ys5FkXQhAaBYp03MDUp847KxaDHGCRaJxM70v7KrRaMN7HQrb0Au4tFqxUS5BDWiIvMW025hn2w
kq0n4tFsBXm3Wj9MwobgAVs3NlilncQw3Nb3niMjX/mytPa0fovhfpcExKwo43Wl+HS57oZgRrbl
Tl3dhf2vr+f35/VHpxwwv5KkcfMBXjxxYxKFokhhs47YwQUtcfTAoKMbnlnHT82s+eOiqCg6aFws
N/MKROZKx8dl4xg3N5JTXE/b+ZxU4Ia1K/u/oQP8vZYcFTuQj7CnsHRFZ4f8SZAlZBmGK8AA9kiP
m/gwSOQiCSmgN6XhAh/Hoah7JxZGWnKBo3eEGpQili7yKhSPLXJOykRBI1sZnJCefpClDm2M/SQ2
q0B4Rfjr5vlVh8PceBpMdpX6raFGl1HdbjQpfAbOf1lEyR6M4nXdG7tM01xPHFchjx0ACLmWB04M
uzydNqEXpasRNkTVSKz94aELBSchKCOR040vkC0Y1q+qWH+HjrTWw191+6o3+lae2ZLy6JRTd2EN
4Y+cOIpMAD7fh+t6gnTWKIcoqCABhOJtpQLziCAQU0OtPG/FwWEDVg5ap3ibCx2fne8o6WwcD07F
9x3n6BYkKYwGgmwm6YEw3Lsm1mw1IsqgmsAA8CWpr4tUvplM4SWlwBu0phv4T4ix7gyyuWSBtiuH
Yk8ytlNxo5PNFMvRJcIvoiojNq/gU0kyqLrvCf/XoHFXivoiqbCsFcV1qv2wOs2dSHmCh2HHBpkH
g+zOMW0T4oJM+gYGJRpS29NeBvKMvKp67y35ekQ7oPrxVWGyAU503GQWRF6D1KdSFq4aXbjRiQwl
/eg59swHcboUxnhrxfJe9kn39OPmsqtHp9UhX6a1q1TlgTAGfpHianH+DtrJ6VSfnCGaEZWAQRUk
GsSGlYj17uvX8vO+h20HNUGZTzYgWH0uV374TspGXMYdiYFUM/yttI03PedswPRnymCnXsujcRb7
AoNWklpVVsDBvnfn7W6MaNvhCP0wC7v6b8Pr19d1ar1nPyVJmjnrg9htH18Ych60CkDj7dmXpa1r
G8ALSIXYbgKbWy2vqk2/VWj62aKxEpxzwrIT31aGh16NkI2zp7HYTxayCo2F0BZb1TrWBPUi93QS
N/jKKrHuUISFZ1FXZ0448vwRW6xER6MuPnKG1hVla3HRwwsE//hqfGo33UHg49o8dzjSeHHdys5s
ZedJK8kG2HOfbc5duvz53D1vZf+59sWcCvmaTdHEr5A35EFWK3nfbkseO196alfNIdx36FapXI0X
qEPJuNxkm2gTr8tv7Mmcf2dF+P3hP/o1i5mXwzLI8UAHtk5wT1wJTnH2G75QEX4eY97mf3iLxIKw
B4LRKRbZ6l5mduPltadtsaXisCr21SPBKGde3N9VoE/PGqkcuwYOLsTIH49JmsI49AJvbqoDlKS3
RdTWRk9kklAtCCz3iR85Y3aomvsAxuoYg7ZLvwUqcbi5ubN881K03MaUbdl4LjMLZsk3c3IDPHEE
da5Sv18NpPElmrHNSxjbskgmK7jUjiiHwOie45JMRbl+UZRgEw/3CgFVhA/ejcp3FW261IurROzX
EXt860mjUFRMbyr9QSn6odF0wN6/UaQHOd314kVfmWSqttJ9kJOtgelWLqw9BJetHOQEzuaXXUIK
Yf9LaYcHczLuziwUJzYmJrq+v+/j7xDtD89Ohb4jId6dFwrle4Po1HstDReX0rwOUjhKvxWbs1vv
efX54uFZi9XJ9OO6q0iZ+b3Zj34U62GLL3nX3Z7f5i+cWH8mJwfa2eJLbZN2zPFE6S1v7GWTrWG3
JsryuXXJYn0ctuAKi3W0nosOWIIkGzaW8jN0Elu9tB7OLcenPjOUV6mysvlTRW3xgtRND/pG4zeM
hOBVwYsZksCDhMqYon1gPpSmBKBNOffRObUI63wBqOzOh9LfW+8Pj1YAXy0JBXd5ECUqHr6j5NMj
2xlEd/I2gOimyfClyPRWyROsW9J6SOz05LUcjo4pAMb309veyJ04Tp/PzLp5DVxOgA8/TV1sh0Hk
FnXWmPP3cHCmzubTe0mOrd2To8xGtcxWQXm2CSh9Ljdg/PvnhqiLaRdP5gCTkbkeXOib6aK+Hbba
lRk53Yojrq3ZJCgPK17Ts/N9/tx9ulw6jxBsoOJQgDieg8TpmQNxI/PlehvRt/03dUes3qZ9mOEC
tnVx5vae+hBSr57FQ7zYmDmPx2MaeshT5+o9h2larFSesR5yynQU2/9ebPJzLchTqwh7CrTLGqpm
S118eWtD77uhYUBxZETxifOHA3eDJtWv+bMbf8/2BNCcm+DnRl18adNmEItowM8Qkb2wEjzElk5u
I86FMPAwucY7GQJwWdEznTlOn6qvzP0vE3MX2iX9d73xw6uVZgSpGkQr2PptdlO6nTM5nD0PhrqT
XT5+7jyfPCdkzzFBHHWJviKnexVs+E6cedSnppZB/0aXMPuwk13ceSTWOYkwTC0w2FS1u22ChCPJ
ridtn6bAMCj8JEOykqjc6OGwMYV09/UvOLW2ffwBi4cAKUzsSkjndlp/o/bgxFrtImbbJDIM84qF
PbdWLXSLr0c99eg/jjr/+YcHEHSe1VSTzOdf3XvBVW1swurMpNZOLVLgIbRZE8aJfelNb4xY8H1/
COycVg3nGdMX4K987+pLq/tZePkmquRtIzdONU+90djGSvGQtr+aQXMm4sniwHMhNTi4pHad8r2W
d0oNsIkwArl86JQQteeFwb8rjsJNQixiPT2bjcnO4PskKStBFx4mj5I4mp0gv7XiF61uVinsRVG6
8v2QHHYNGC1A+gKWYhi4WaS5rU6ao9Fjj8uqg1d05D6TgVw3e8KP/0czjz4C/R4Ft+lyNS1VI0sj
vf2zqEHfvgT0tpJu5TUoYUd5/fp5n3wWlDKp3+Ix/9TMosFVS3LLCzdNv2TgP3Tfvx7g5BGN4gVs
DpEWn2ks5nHZBXmEqIO24xunE4uuANAwur4ujRu74+V1z30WTnyfaVpJnBVom0mfGp0IToshLJhf
uneTEE2X9RqRhwcSUHZ0Vge/OPPOfO7doyTlQCayCeF8woM7fmmEoQHVpndshdSfI1BYWbmZvHFX
prJNbIzj9fl1YWW31SgCQm/PrBMnnuDR4Iv7q0OIDguF6aLH90HPV55W2ZlHeGItJJJIlixcMUB8
l2uhqIYRYWSccGdBE1Hgh/JRsL8r+2pf/TzXzjmxAFkikS0qLWpVVJcwhiZLvbCH+mybeb3S+9cI
LCJBOfaZSzo5zKyNndHAZEEttiy1mQiVn2bctY6NW5R5FG/nHRslmbDeK2O20oHcV5rhDl2zN6bS
lcTY7fUUspDsjlL58PUP+vx7DESyIt891JZ0Whc7mboIRc/TKGSI1ZPfXLfTvdWeO8bPm7/j3dLx
GPN782FtH4oZVWgFrHCbYR1fJZkduqmtOsnVTXcgJ8Tt14PbbcSt8JBea2c+7Z9fynlwrFMiPDn1
Uy85H+Rcbon4tSV9gMEbb5SocSfi9QBHOVbc35Jx/Pj1PT2xL53HRIHOTs2CJL14LzM/8FQYpeyW
6E4OD+WVbmf35mvkCHZK223tHWokF8JKOvNKnnqY9MS4UjYQ1if0RlanpNnEXOuIktf0f3WetvL8
c1Cizy++MT+veV84U5aWPJF4bLp21Lg6gnVWvvQTVe65F//zxv54iMWMKay2lwOTWfnbby9cqjax
fohWOd4NtrlKioNvE18Trs8Ve058NRiZgrup8lagDVmc7IK+i5pKnkfem5t4qz03xHveg7yyEUP8
BLV/rvCxDKmjYTJLJ3Hhmb9Ll8s2cuG1XiH5nOoap3OGnbQtDrPTNrj13K+n5YmbqkCsmjXjvwkQ
88bvw2sYoNrGdsShVc5JLEiv6pDiCQBBUzvzwn8umHFF+CTYalHIAel0PJAOubaZegYKk8axaPaR
W0Oeg2dD5HciTG1fX9fC1D1XBI7HW8wWyMm6VkORIhkmWmfFsBXAng1CsfbDzM7q6VEjwM1C/pGO
N0FRuYLew2SPiEBRnycSDTSiuqJcu4uV7hmL///otv9zNxa3XSe6Oy9kfl1PZlgmPJTIrWThejRu
v74NiHxPrLM4tfmKMZVm68XxfR9aH15EPr+Yo7yFS+20vrXK+/idPGB8YRIBPKAEvUspyX40BLs0
bb9KmvtyasDAEQch/mL3srMm9FAGGVcmgc1x4rbYsFOLt6AzgTSQ1Zy0Nz75TzUg4KG+8EZzU8bp
RdQrtmFsCu3SKjxbssqDmQF9jxBiBOl1YhIub1kXnZTbEI/3hZZuQknbZ9o1k2WTprSRwjR9Cwbd
jTJcy8asIH6ErUyou27XQbzWNQxfnnBdd7RiQI3akVVeAAp9tIrslkTrkrKaUQbf5DmPB47BDkjy
rdl9D9vkXk0fRj47k2Vs4mDa1PQHB7o4sZVsyG3fTqxghTrsSwMqLMSVlJZQFOp01dMt6VVx3GBO
VEiL2bFv3QhqSIAV5Hxfq1cjx42drGd3UVhsBGVEo16sOqCIQjS43jS51GfW5BW8iVayLwZyy/tN
E9yQib2HbfOED90x1Yeuod+UeNexQQOz75wOzisgXFKWghWR7G6Gvgi6404R9prpP2VsUST+hka8
kKDtMukmQRuqxSSaSHhuO6dSG8fTpQuxaYnH6/egNbEC5G6WRavCNNhvqKRcC64u+dsWd62PsD4T
Kjim6WGUPbuz7rvGu/XN99a0VoG80b36W9hVhCHdaTIeu++BaT5VykWfoQlLXielci0LqDS51Taw
6BBSayAQY0/Pq7CCyxkdjl6Mn6jbkzSCqhSvYr3YRMU9yd84aytbSx5l3UV4Rs6haidtB8I1xFJD
GKTpSAmEehLmIk5CYnyFEcd8l6NmpeSR3YXaKvDuw1S7bPxw02AT9fX+olDevU5ZBUVhq9LBakw7
6JvfN7JRbkz9tstYD2BoF+8CCmOxomNJgnycX3jI/zPvG1p9mooZ3kZ9J06yncYAwWpgcGRqPyoF
8H+cRSOhy4HyU+PVMOPiRk2p+EdhQFC3/JKDaGikvSzD9QfTUAA38QwLrDsIep+CBgtPLrz1+nuY
yOvM7w++4G0SEo+k0UP/i5iqPQhDvSt5f2cIecxcigNHLJkWxG3V+o8g52Ui9a2tnkU12+e9tSbi
6tZCidiWt4SbbbqOHEflLfXMtezFWA5aUK/WqtdCGyDjr9TMryF13kGavPP19NEcukehD+Bn3fja
s6QrrqJ4dx6pVHYtdXZg6EQq1/+btPNYjpw70/StKLSHGt5MtHoBk5k0SW9rg2AVSXjvcfXzgK3p
nwQzmN09WihUqiIPcHDMZ14DnRNvZrRkS6XFTibEUu+lpQNuTNpl0QpOXj006Z2JrWAT3WdhhrcF
vcNhqbGTGcEb11quH+1++fIfDzhCiKBjiR8hnGt0/0xg/H6+F8V6688BDKRgPwTFhTzpXm+E25JO
csJiKsfsrDeCE5xrcPURRvF99EHl68NNWdUnMb0Yue1PahR8I2Kt1KicIccLKd93fbaZMJKu5/pC
liKgE6MT4F0VBoknSKAW0NPt534TSuIGJwenUcCwxbpnqr+HunFlsXfioT7pZdUuh+d0qxV7MIEj
TfDOONWC6leMoQw6+u5QPoStDj9Zht0K0Di5h2p9oli5l8n5aR6gTdsOu8yHmDyaXoqh6JTcBfO5
nD+nWXmO0hX87/Q+0Px9bubXWn+jtJfQ9u0mp+YAKqmoahufP7tX6G+YZEiD6tVKhGRPN7h4Dm5k
4z0HsBgWottYNAmtgBhYtLPkFp8pG2Dweamqp0mlwO817ZoCU9pV28yM8IPK7cmQT0P9WWDpZFiM
BPzCUDxtytIO++htlmSmLDqpgruAOq9iXHKKwxVjfc2Xyag6ShE994l5hd33eYRk96xY22mW3MH8
I7Vsy6Q9Q7ALqVAfjeHQzvzqBl3evYWtGVVXV+TvfRJnRcu8SkEHTNCvesOnNiR7Yf6qmO3vAQM8
mRZ2S1+jupbq3ls4bC3ggIlvJjfsZPyqLWFwMY/ftQqe9vGz2ksYqmSbHj9UsxUhwDXs2gWd4J/2
FtW2EX5x7CNNC20upNM6YGMgyJ7Z+26eNttJxGu8Pe0U3kzAiS623GacThZrygAdP6sJsDKQvEz4
jUur49fSS9YXMrme6uItiRrCA9q0rADoWjgLZdUC6rozfMsJggll6+RirOHuTCxsnbZCGN4NuH1N
Cdz8UtwrNZ5SYFrMcjhPyhmN2Q00RNyNaHInPo2t+Uj4cqDIQOwiwybChBVIyDoJn9EmLEDShk4d
vCjirZ4/yBAUmoyT2DrHAdoV4MPriIfV8ZHU7QDKk6GpRJlAtcEhm+tAUlfLKesWJEq1ycIYVecS
ymrCodZXqZsL2q2qCLvK5xZAstFGEN2Vx/wE0/t7oRKvCjm6T60LVUcoNZttsQy8WHr6Oer6ziBZ
gk8FPX2gQMBmPhr3n6LqCKSjAmSEukG887eIM4F7HcDEbCnSKs5x6OvhfOHTgKt4MpSAHUSIN0Ki
iG66rXDTbfoHnNXco5nJ8ptWebtCIUvReT/JkJRVhWcucqFCbDd0ghoiYnajNHeAswT51Ajhwi/6
p432WDZ3nTRguvwHjxLH6qwzfbyo5WgTgKvPkwB4bKofCXU/ONI/PdkSCX+a9GJqkhi3DgpD+SMg
fkcsz1vw/FpZOYZ2o3J1jzK+sXVng592yy6zS2OPS1/P3tRGfYOLcSg/9XJqg6nE91VcvHxoOFxN
xU1cl7bVXRgFhmrWTcP/LwGwAGvn9DLEHGGGCDRtLaEhkDVdJQTkKoCNGmYnrG8MX3fGaMRU4KWJ
2Y7IqrRAdgrtVyT+asLXMjjTA4Mn2upUPC35ukL4gim2ZSKlVLiKu8sp+yVDbDuyTA/UYPiWJLUo
lyJWvO4gZVbSFk1JQyeM+/Nu7LdhZT3MWXLeTr+tuLox/eFuTHDVq63nI0MfqBd8GXpVDZlU6iFg
0kMnn26zokCxgkytG59a4zpS3wUV0epxQlKmJsDIsV7O3KCvmeijc3DwQWjaigusTSRJ+rpqYmyf
YnOg5twW4pkUC1fmUJ7o1lWo7LTI2sDswLFpsHsN81OzF1wNXD26w54aD0cKHB/T/W0Bf3qU1clW
4bgjYRRFVQpCX041qEkKTxyKm8jQ7J42PRzyXac2W1VFeCutrlt8HuH6Q++uHTW0thpudZPmIeNo
I7RxbsVAr6b2XJ1vfv56B3N5hNko9wD8QSj465x1E/s88Dne2vxZtJ5Uv7bFHF4xwQZYNPfnwT5K
R9+mZdFFAG0jUR9dZfKzYGGQ0zMtrdviflzT45+8xsaVoHLaXZNsOPZwn7opXBAZx+ojB5qABsB1
FAso/UD0XGMtzQncxNgwehneYJJLxqVcNQC9qxJeiQrabnqMcOkSUBII7/EsujFN7mcu4R6ufCIN
Ti6KXq2K7hRe4NJzl82WQ3J9ETX7MJiOLKEDyT4Pq+vwPwwVIPBqVyVzFCLtvLQ3BOwha9wINdFN
FOvYwbH8nvUn4bdDDId2BK5idd3QZ/IHsZz4JN3jOKF6l0OZyafTwhieh6G2I8TMkqCw26q9VETc
t1RZtHNwvT8vjUN7d+lNmXTdIfGt7yIlKjMty/k2aXdSSLqdYEzx8wiHSn+IzoKuU3SIVtSMV0u9
4QyvVbop4yZsTsDYbZvBSfGKeJ/c2qnJETbHwFxHx1xe+9NF1slhpOV43H8U/yQ3dTFXA9PtgV+x
+3ty0mM9lUNFQMjaxGWwQnRt3TIqef8urpYBe9VLwdqiZiVKglNhUXFkPg+s0C+l1NUlLbPDAXpS
SsWcFshi+Dps49uytfEwa9zRk12m1NKcY9TwA+g1+ru4MUKVIyKjSv11TltpjlNpoIE9ONHsWDtz
u5SPK6pVmU3mlnutoz8GrvV65H2Xw2m9U4AjaRzr0EWMdWsnMKJs8oVu+ZaGvYA0kD+fPBxKr7HO
li5Iw0/AR1/Uji555hFOo37gnGZjoUNK/Z9HWFeRa8GsJRKAwElTfKQxGc26O0xDkGl6KgzhLMtA
JIuIcOkBvqYGFaE2v7AK/dHy3zBGPw1Gcm8dMcn0vlf0E0Gf7alQna4BXzKdohfsCCEJ1YKCVtDE
yFNM6/v0DXF+5DEDW8haMlVjo8vWaRwGZ5k67pt0dBBNtpPABM3RlNQF0ncjEm5CKYPZDW5LHLwq
s7ysv6IaXbbPZh7e41SCe47e2X1XAOGZ+GcdHt2C6FrwBWLStKxAiA73gxIT3/E+AxiKL8ZlPhVu
SzI3pg8/f9aPqunqsy7ZBwcg//1dz9xM5tyfdJwbs1EEhmpspuTUECqQsMinp6mr6YjyenxzJDim
a6003QYIEKgNCksYPMKA0cKYjhNiW2V1GpCYi2PsdQreG+YLToMbsyC1t8RtKpp/MPiwi0pyBsM8
coAeakrR1EDBYFEkhDi1usmNYbGkrOrAAWJzhko7AubydK7HV30wnwiZZCt1uhGIosVGu9DF4XGK
FReP45tYpko6CLdDlHs/z+2h3BI5DOIxukgo235L8BDkbeSSI7dRTzHsIYDXznGldCjIumEikeYP
v7ib7FRNT8okODYl3++2RXGUYamXExN+EIU/nb5FVOlB1KYChZD0rrCw9NGye8UgGk7NM8hsl7N8
V3cDiFDrQojNs0qBhcE+P3bzyKuTg48CxmrhR5NDgk1Z3TxpWlvzXFJ07sN7gMZ2YeIWbV7jGuaO
olcgrUY0Eug3QvBOX+XIOb0+thgchAShxEfPi7vv63GZ4BZVmzODC9KrKo8O/uR2Ntxq8wum2Jfo
ad38/NHXJ9V6vGUyPk06dmOpguoCFXarOckATlfZS4p9kUb5lU1/5O2WC/Tz7l2PtpraQhKg4PaM
ZsQ3fgjRNz4ywLfzYT3C8gSf3gdTL0xXJUYIEoWDTYtvhsl6EqEwUae5CnXrVkOD0FSwhbbETTBe
xUXj1TS6YzzSte7XJOHUEz5KHTQ5od5gib3NA1QR+hdt/DOI1xPtDF/P3KbC8UtJN1MtOenc2blx
V2bHvBTW4cH6ZVZ3tl7rOuUVXkaRzmPzZhqu5+KNmtnPS+DgKAtbD4EumXx0dRRZ0GL6eGmyKPQN
SFbxWr2HdeKW8uXPAx1c258GWuUTAQSk0aLzSCEiBTN+V2GbnvWSbUYDhTfg2P6R22KJLb4tt08D
rmIPs1WHiZf27Y5OS+OXjqKVXh8GDvKLnLcd7Ix5g5PxkUV46D0JXGGogl9BH2D12QQ/68e01QHn
15eGgAwrjK1KerAQbcpzi7bZUUH85VRYvyhnBuUEiTRN+3ZqCH6RFaUKTg75sEovtlXxqkpIJprh
rrAeItys2uI9tiYn6Oo/P3/Vbw3fZZV+Hnx1hDQFTtKBANtM3caqI58iHN280DRyY4SqS29bUVA/
UZxuCfTK7bFY61vQ/jE8KksLQgCQ7FrVQ6nDSa4xdEWNJb4hsqnQ+ayf1PahjGKvHXs3VLTTWqwV
GwHV66kMn6OoPYv14gg7+dBiw5TC0paqLNHfarHpM257chX7tHjQsaiCTVCrUM2m3ZD0ThHF1/Ug
eVaSbH6e/gO7d7HCAC3EFCxKaV8PvLRvY5RJMew1JtmL+9HVxSu9pwgnJ0cuaHP5kF9WGYWjDyKi
RWTLQlsdFHmPEKsG3s7u9WzfZ/EeyOSTFCtvQdzDvuioAtSB+YqMnU3H6HLu/Nti7AbIn5nqWPTC
nXYu93L6MqtUloL4QpEaZevHqLrHlgYAp8h+jYg6FPJIM44qH2dSX2q/Wvy6sylzBUO+kJSlYyZl
qN7NW8zg7GG6L5L+NJvj+2iKz2eQXLY5gPfDUZJqjCF66Zw59E9QXMvtNkQ2Xp73A4qwLh6AOyvr
HVRRnQrby14YEFk2dm1Hxauuf/ly53Ul5bGY02P2Pbw93UDCSa58QNptn9X1qx5aN4n8gMyqXQaU
mq15N9UF3RQEDuu+Om0NmiwmhPTEOgOms8ug3lrCuI2QNMI3dWMBV/95PXwToqBqouIvJGvqx3/W
gKBah8ILFZgMApRTS098Du5NnWJpIZaXg/+m5yNL806tMEFPwbbglRl3CBNPMCd/fpTlnPu6Xr4+
yeq813PLb4EMwsQt39JFr9hSaMQdOeO/Ra3r913tO+AcqCOCBLAXbXzhd+BZjn6pb9p9eHqUaPjt
nF3mVlG4BBFDIbdbRWdYSqKXnNMZXdBBwwXk3636Ic9U3x9DQH4/11ZjrY5VtUtqyQRygajGvJEd
xU28DL7doiCf7tr78AhM6ODH+vRqq3PETIGZxxnDqWm+SzNaya9icUxe65vYz/KxSHsA1IP4htG8
/lgikth4iPKxQsHTuiFwVb/4nU1BvJt0zUPSB/HtxtNq6vvLltW1q1GgnvrOgj9DKmjRSZBoOikP
aVhoNmNtZ0XfdRk0DzzAA0pgYW46nXVM//BbnLw8OKYiNL8o1XDHfj1m8QJpYsiPPHhHK8P8gxQx
ZH95Gw3tXj12lciHRqNqALUUvCLCUeuPIaqD2fZ8jDlqa08d2+1g0dWZ7vtM2YwzhgwmV3mA4CNg
eD/Pz6aQrSXfDU26Heulb3AnAYQvMRPFGNSuhNDLpAfMNKlP/oqszJZaZZfr3eks9f9TdszyiQF6
A0dEY+p7jdqMI+AEwNftxktmp3xdBMUweznpNnAyuaW3pvfzMfPtBmRAGATg1rmfYGOuriWiSGGa
MHe3xe7FUpDWYexOBV5KuPPzSOqxoVYnmhUOI+4ZkwEb3Tg3UtyWKcmo0Wsa/xJhgKHjqyokDXG2
HwR4VjEfKgCCowsbNBXwdb0yQuGqyhSb4iq95F8+3rEDwu8ByAHRyHABnby83Qm+diYVV7HZnKWS
4QXIwwZpfjZXqrP87yq/CYvf1YiApKraHcDBguoLVISyi/9AFnmcZ+tFbLDObp6PTMC3E10F4A5u
VyFT16msfd0F3TToatuVql3050A7yIKGI1N86Bj6/DFXB0RvtMZo6MzwGL5k47UJEKd4+vklvpUk
lxX6aQxz6c59yhFzjBSqTGOM+KQDV4pE1dnSJ1bt/GX0uPnhCR8rgx5+raWRsagTfZNgnrMxzZE1
NexSuuoKGqEp8hivR97rW3b98V5/DbKs3k/vpQA7azqFQVCU3RSWk3nhRuxPkNC1QXnNXmx5w87o
jmy/b2T4/5zOv4Zd7b9JyEYlTdh/45/2D/WS4BElAi86pd4GmA29hd5TN8EVoJb7aXds839DJXyM
rmqw4yBXkACsrmSKWZjRYYXOS5vbxqOQlr3QpXLYFcn9fEEF5SS6U5xiozhgUfbGyc+TfmjOyUBQ
NqcYqX6TnQKrNYxVAMt/qM6tCRbTpP4vdsTnEVZfNTfaJhVVplcbLHT65C2wwG1uZf/T5JzFY3By
U39bBKPWfCNf6gOcEZZNocq7pFbuoip3h9BHJ1B05Hm4S4y7n6fuI1/4Gh8SS1FvIAxYtKXXhYe4
K2Q/DSc0kAPy8R5oiR2ZYuoqrUWJpn7JheyhiZX7yKD3qGrUk+sxp7NqieeJ/Crn467JZmB+qANi
HJSOPr4ITboDGDg4Rl9dmsZDFILyNW8zBXyVtBgi6NY+MeInvX6KhvhqEiqMJRp3adyWmXBvyuG2
F1TP9I0jLYFv6gmL2ScLlAFwY13uqq+bU60sK8XcG2ejW31ryLayizcA92qnQUFhg3AIggWLWoVw
ot6APHAq7wyotvvzlH9rqn48BXY3KLpjkPaNVyPPeTkHBrdGGah2pF4XI+KiIbR+td6EceqFwC3j
+UoGY9tM4EeTm5RuYhCV7pDkW7VGHTs3HFl80/v6kokb4eVY6ujIOGss5difH/fASc2k/fW4a12f
GaH6esG0s7mXRejUz+L9vBO8bpO/dOflTXerNs6xLf2h9L1al8Rd9ONQa8N7bb0uFTWZm6ZlklSA
fX4Yb6WheWzVwg1yN8F4ItGCLX4lpdZvVeFSzjPbhALYaU6Q3ouIvgMS0wHhGCKSieODnNOK6J+G
6Y+MLImppM6cPmaEdbmV2P2iIjO9/TxtB6JsTr3FWY34mDRw3VyIdXMCmskLGN24V4TaJuXD7RyK
AZDb/YQkTizeRONtbbzq2bQxTdS2dSi+EZapILdQhtksxrRRATcypuWK+Y/aX2QgPYeKdQrE9+cH
PvidPz/wKq4CtY7od6SoxIx4zruRF9z7nNYwqiUHnKQznTWP8pEdeWDQr8HMcrR/ui4JkurYNAsV
nURpswza7syrZoPm5CY+9Z1iFxwNA77fFl+HXMKET0PWSjv4DYKUdqKLTqsBgjoWaHwDpFF7+hKi
ra4LC6OdWQ0J0cKTBQA37vwdQHk7cZsjBN5j77K69iMhChQhYiCZpvU0pW6td8eOqw8gwXorkpR+
VDN0MrDV7V5Nc29KOMnYFe1iaXwqqndJDvGlvM8N+rnmr6qhHo+E6NyhLKBF/q9uUp4V8h0zGMHG
WFhVveXAlgvTtAeAckmkOhUyTlYTnvOLt4hrYWKr7STlqliAteDABrz+ENU+kVtxl0jFBr+m66H3
xY3iT96c5+egiMUdNkv3bdp6WknOqVfDCbDdXVtFuw7YcVl393FQuIYxuEZ8pzb1eZ5GZEJqu/GH
xbYX6hJXeWJp9B+l82GMToRm8Rd4RezK6/3HepGLrwfY5axNdLCT5CpIChgrzb4J9doe+p58Lrzw
s9iRGp1SznCBAKkNr8GKzkXR9SvR65LJGUdQwNSzhibfaIEP5nuwu/7NF3eiUjp6AwciOdcH9oB/
afhvYnoXWFctOLpAP2uL0q3qP1LXga2/w1DDVui8TpTJ6NR5gm9hDrRPgl+tRoULSLpcvBXl76ED
lBcWjjA/xvFZXe6iEqUw7dYs93n+MKSYSemaq3QnshS4fcWmxwBJq0YQfLIT9OB1m6dQpm6nXc3h
1lczsmCvBSiGsLzSZJua9gug8I2ES2RG0c0q8VQvAA2G/kYFCCii9xuYUDhpg2f5rdy/t/FLNcyY
HcUY2F9bcwxUO7EbdXYM8UyIfmG7ogi64+u8YMykgEr44EdoF4Im21L9q4dxkxl7CMWbYfa5Ex4X
KdoMPIgKWWVZimOMsVFbn6nQivzhtZgvRTAcunRVzX8Cv9iDHCMdB2qPE5IKgZz/2aucvr8yVfJy
iYrx5LuBOC4RjNssUOLiWZxuJGCLJqo/+iI0Bo41qzzRxx5tKO0Et7Pkue2elPB9VIUTpec6YpXP
yaU2nBWKYRso7nWsoTbFAjuESwTW2ZR2Jgj/gfwzax5pUNtCf9kzOdJwLDI2llzt6+bFRpQSAGEP
3ijfepm92VegtUfUGqSh20t5fCFE/SZHP5EoQmuutDnV7yK5C8HV1Yj1lKeSaV7UZpl5+tjfilGL
16Z51cfSvrWqVyHUHoQxPGtF3bO0zrQjJRptVEcSuyuHytHbBP5JqYNtENFbCQiqb1RxfpFOkjQi
+legYWXNy/JQtqnW8sbUUY0QguIEksjG0NDDFLLtTDE4DX4Z/eko3ZsJiiWR4sn1dAqqYoQw2pdX
kBDbPLrC7wpC5yixiTovUkwnys0trWPPj7uchD16Qx40twdFIP6UYbGYTo5gnsbvzM37nEgWlbmx
uZ+T+zD5PVP4jrCpa6uM/hhfPbjodBgQGcDl9qlbwCMhS85Azo6sSvVV1reFC9GvItpG+alSK0gU
FFtfvB6iF0ju9mx056NAnyuZtkNXeL3WUL3WUEQhTAbPB3TEHjX0eeTTmvKDNiaLGK5ttNZOLzAF
wzy3NCani7HfiV8rSINh8d4hN5GZewW1awqv3mDeEEnrDVQe7dRQArcJzhVzRAn7skG/3VA6t1XK
XetbZ62EGNoIFrtX9nUvPEldcIpI5Ij4ediy/Er2uVIQbBQCuzI+UbvctqQMf6LTWNoZ1ezmxrOY
at4o3hkJCNmRs5yuQ11fyqaxTxeOFbPcFfEunmDDhPtELZwkQ5PR4owrwcaZilOiGx3IpuNTOMzw
wU4GZigrg22TyredgsqCgiZ8OW0VneyRhk1axa/5oG+rXjlrDdGN49A1oSAENXaoQN/JblwRjpbe
WF6sJtcQnEZNv5ubmfM1dgMjebJSAlcj2syLKbbe4lj7JCK9p1K+E3E6zZjSCjAHdwU2Eord1xjD
8JmN/EHxSQ/ki7DgTxlR5Jzc5Si+FaLpyIPpGXrkxuYthFWOrdo2l0QmwDwJRcCpka99+bExihs5
a9wcL7Tc7zy5jZ2IvQD6xM2MCUWXCxn9rhZB6kLfY4ni6rnu6dH5pL2n+K/Qa2mi91q8KxLZbtt5
YyLfpVaT6zdbKT0bxq2W7Wv5PdDFrZzJJ35/IoU3pcnzhr49luHWmm60LvLUvHK6RaExrJ20eae4
nLWmneSQGlFJlbin1PpJSiSaeA9SeqWOj7P/move1F6Cg2QPCiz9Zz+4WeS6MuM8FBtgThcqouez
D7OUVq6Gzld92VD5hJAWV69K8ZjpD/l8w7tYVNImcOFtq9ppfC0M9wriZDOBi5LXnJGlLfswaK7w
PK45wIcO4Xmz88p2dnpax3IkOyI5qS8YbhoiMCjG7sgP47fnxOVFr3ZOj4WeD/ZKXYiAKch0+IJp
gHBq0mzG1NyMVbpJfQ7dFvYIH0sfRITKsjM9oV2l3na4sjTDc1RRjsqfcyJ0g4JvXb8pPE6YXKJ/
AvUw2miyV5Imt0p2M4iQA2+mIAMCOzukl0QT29p69A0TQDdGQ3gAidl1nbdupm4DzLVirlvRtAXz
uWTlRsPloOKu6ffclr9rKu+WeVHVl7r/IFcn+fxWqedmeKZ0mZuZNPEUQA/ZzWQ8lkRfqoSuLsFO
PuJiGcHdU28nhY+h/xbHO71+DaTCtYxT09x2ZeeaBqpYQeKW/VOdyMQD0OKqPxI2VoF4Ae9K759m
plnk7q1xqOmNaCcliivrwZnaoeBe3sMFdZoWcp1uomCNZkh+nQmCG+rSto+C51oTJDh0mVNgnKTq
21Z8NkBVGlK4VdT33HrWgs4rMFeCkYdePEJNmb+b5mQXRfOtOtHR7OFQIMqlUTcOqnyXNe2mVfBA
jUVHmR6KmEIh4tnYWNPwbF97YbQgGPgb7h0Q4ZX+exqVGzHLXuSuI7TrEC5qwUcPtN3qhMN4TJOr
qPU5n7CXK2dIfkJ8ztl3DMp+4MqF6M1tK8IPws12lWBIWa5EWUW8HKO42Wx7vC0WpbljzalDsT93
MQVgxgI5sor96U4oc9X1hG6VTmQbnMzGsTbC8qSr4IEu5V9DrFLCsQ3pH5cMoe47ZL0Sr9gqN8n9
H9WWHNFFdxavhWNp6JqWseROn8dcZvdTehZXkjgpNWOGJ+1Jsw1djLYRyD4+fwdqpl9G0lcl6FCQ
K1mpGKl1p3fZyy+Tbfiuxc6fRUOscPt96cRUMy2Cn//NS0If0Onf06v/VhzIJrNEKLqhENWGm7YR
T0t/vJaCyg3kfNsaMaUAeOmRvykK60jKeDDl/jz26qMKulTPlcTY6Xxb9nBs6tBti2mz+PcCynMM
FR7zHJzrIcD+vObkHB8EOu/qSMiMA/zPZYfv3RxqYEshjDIJwI01csRQq2EIs5qZIFdSo5M67IHd
tUTR6ZEa7sGsfAHsL1ho6qvKasPEej1PxsRQ+Tln286n3aBtJY+e5u7ndzrQNualPo20mmJJTo1g
lhmpsZ500RtnWNLteW3sjXCwQxSKS+G9al+0oXRk/Yzg/8j48oF9+3n81R4SgyxOC/p/lHKUJ4I2
JOOyffwubnIvr45q/x38hH+97VrpUOtkssHlE2KuZVvqfTyoTt//DoNjX/BDyHJ9Hn16r3Ulwozm
2agqRpKv47v8TtjU59UOLTYn2mUeya5Ddm66f6YNJLNo29Olz57iCxBZmwGqqNMYR/bxofPx8/Ms
3+HTWRWWudWqBvOsJ1Bymrta1hxg5EdG+UaoXI7Ez8OsytZyhVx3ZPLa6rZ76bZAuWBEzE70LO/y
42SB5bd9m2QVwyS8bhCMXrdyYzPCNSJiNOMSIxFKcsC394LTIuaoeOkv8+bnxXqgebRUwWlmomnF
qGuOERgCOnbgtHg7tbzYz+CMvMDDBnyLUTr24JuObh3QWMfchJ71LBy55NRD9+jn8VfFusYwqkgN
+IhZauEv9zbDzdeleyIZuPWXIbC9OS0dU6ldDcZeNT1Yxkua/GnSdyvZQkPyiL3Fznc7sbfbjMJB
5Tt5dzORNOZEKD1F5zwKH5uK3eGPpCxdsS97+ijJ6Ex+bivIX7TXeqPYY2F4RixsJ8HYddTTUqh3
M1UglRDFN4wj5+Gx914dh0GBBk+mUTvEfSAOnkf1WEX54O749GFXpyAJgTihzsruUE6Trtk1+m+t
nY5AZg6ftQjeLFgr9CHXPZ1egt5h5oxC5mtQanxP3WoveNSQxzNUI5zjonYH0E7Liv1ryGVmP217
3RT9oLKoIC893gYRtv5sRhQw9aLLY64Whz/SX0Mtc/xpqDhKJnTOeTu0lZ1SKwkMjkAml8+83u7o
5QFGo+aDeO96hCSJWW9sv9y6jEDZtxlyuGQWdPCcUu63P+/2Q7HxZ/DCak0Mc6rpcbUsuo/YuN2h
O7Q5Htsdfqm/MBKrC1BWgljEwZ2SdfEgUsyZhX1Nfl2Vva1R7Pj5nQ4uwU8v9XHCffpIwlDFeYD3
MMn2vjxR3OBUugkYaWlc2fITRaEt5a6fBz20uT6PuSrKD1M3m5XKmKWED1hwViDdbUmbnwc5ePN8
HkX+uvzqcIR4DKjZ7je9G+yMTXbt3ynXPnqRBTn21c/DHQokPo+2uud6XQ6nyOedFOE6mEpXRskl
NlGs0P8/204fLdpPX0wc5SnLl5Gs2/huPh+2485o7GKvedUJRuGLgr5xor3+/HoHA9DP77faauEk
9KY8L5t5m6BTYJ6MpwjS7P8bjiVHh1pdarrc/gsklPq/NPGxKbVTLafOiCi0jGmMbL5I+raR71qf
OAIrDp/yBfI4Tl8/C3KwmYr+tEBix7JeouhWyu8N808kqLSasZuuqTuKtPKrAVBpi1zphZpLqImZ
uxHaPiZHrhVObgKEUYyVTUr/dowujTlHMWemblbclspjQVWnVW8VufCs4Fbz78XoLpqoGQkvyRjb
dES9hf2TCq2XiddgFIEGKJ5Ef0korqTi3FCflamwx2RT1Pjv/RKE6LFMBhRRFFhp0EJmRGva6krS
qhvAwCd9mVJDGPZ6+UrB+mTIZ2eKWm/pucQW9CI6CcgBbeh+7ONOt0s98NQyfUUAmXIRGmK2b1HZ
SCShcP2x2Q5SddUlwRuqgpuuAP8IEyswwUAWynOiPM5ouGjMZjTfF9XtROulpj8yKfIp0na7vCzO
sql6O7K6lr34/SD/rzNPXt3npdgY/rg0HaHLu+0dBhzb2lNOMcI7S7fHWpwHQAxfWpxrzfne6CrJ
mtlBSPiDpUANgk7ghXUpO4097yjCtaGTbK0X9F4G0unspN3pEv7HhUtb0Pv51Q9dkpokqVDhcT8D
9fj1lCrNVomknmcRptbpEppM3ZEg8eC19dcIawyEYWL+oGqMoG5rDASQzPxvlXQOxsKf3kRbnepK
MMnICDLOgm2OrxR3MUetriPPdzVP205u7pV7dbO0kvOjEudHplFbHfYyLTcEPBk8wR0o8QtXgzH8
85c6eC9/msfVCV/WQqvKy03ZNedhLdp6IONVeBt074Apfx7q8K288Citg3wc1HOyJsGUxm7/9K55
quzKaEPzUdoK2/pUbbGEyWP3yJgH9+CnMVdTqIODlsaCMRd5Xh13t3h2CQscnRhHwwPwyLI8ADJh
F34abzWfmW9pAX5CSziV3iGW+xz81rca6nrOhy4wlB8P0t1561WuetK52I9vsst8f1Qj9Nh7L0vr
033aZVFQl8vZo1/729xdhKV1V8LSV/Gi238VPv/tz/h/grfi6j/PtOY//p0//ynKqY6CsF398T/2
0Z8aQ9r39t+XH/uvf/b1h/7jsnzLb9v67a3dv5Trf/nlB/n9/xrffWlfvvwBsG/UTtfdWz3dvCE0
334MwpMu//K/+5d/e/v4LXdT+fbPv/8purxdflsQFfnf//VXJ6///Lu8LOJ/+/z7//WXFy8ZP3cb
veE+9bfztyJ/+fZjby9N+8+/C5L4DxiEIjIDeDEA/jb5FMPbf/6V8g9SOozoZJRewA4voX5e1G34
z79b/wARR/FNNcF6LanA3//WYODF3+j/QNKWkvpSBF5Eg/mh//d8X77UX1/ub3mH+xeOi80//85W
X5bkX9cU7neIcVLypCuNTKlGgfzrUjGMrg2wFsB4ZY6eazOWXy0rV09jtaB4o4x97yVpZuz+L3tn
1ty2tW3rX4RT6JtXACRBqm8sWX5BWbaFvu/x688HJ/tEgljkdu7rrf2Q2nGSxbWw2jnH/IY4WumW
Iy0ihUGhaFBp6qVvFPDfw7ADTdm/Tk0j7uduxk8jQc2rx3HsGFguebUx8JBX530tybtWQK0wzuEl
PP1b7l4pArHasstqgOMpE/IMrBCHlBRZWZpSuy8rfbnRWxSQWphGjhL1r0GRiU6YDQmJyOxZKizN
U4v+O3zlVyruyP9mee2IhSY7EqS40ZwCOxtD1qSvfemGJrYls7kL4uhO7Mh6hr1qumCGyHprMHeq
rnCsWPZ4UuKqoyJXMyhTjBr/IenUPeVsS7K1kJ97UcRXwzTj3IFoNhEkRYK6mTEje6q1xNzNRpZF
W6UD0k1yMzdIZNfkVGaTnFJlyeFNS3rGM8KAOipTK63vgRLFrd2EsnoNJrPubikLUd/mgvyfJmXT
oRKRjxSZFV5roVw+T1rLLhJYkTu1U/siUj8NktEMcjCPPslFSdaJZUhha22NQh5upHiSfxiqlMUl
jMs+/F41VqjsgnAeduA9lMruglQE6mE0xeOkj9o9F9b5tYpIJZELayfuLeIsHAptTO+HTK8uCM8g
hxMkCTGaLxQUT42pDpGGoFHWTbj/DVEvYAkoJASrusG6CeY2PYRc7wgiyUJLyZoykcIIBsltu5gZ
GIUjvnWabwUY1s7D5KQDBgiA3Px+E0VS+TMOlL4CjDgEDHpWbtomSO+xU0QXl0k9ZMUgzfaqNdab
KunaWy2wptqGNf9sZKryMJQJIFQj0l4o9CctzuEn3cepoT0NUYVhnDiUV1pHzW3k59XeSjLjF2tn
qVvsfQdoDow/NbA8lVRSS5FJI9wLwAGvijQwtlXRRzd1ZoqO1vqHRCv85zwsjYsmF4jmG1n/yA7E
zbsy48mZpCYA3zMUB7zMZQAYk7kxBW3+kmnqvKsrczjEQqRhOE7SvlMnjYu9IajPlT+bjqqkPyJj
zLZqrGSgCU0x6p08GpTXJBX7Xy20WHwxhPKnVPW14kh1Qq0ZZkRb7sZaYOupMWACmsqBSmmEKCMV
zX0FmFMwEF4z+u1oZsZFV1XkFPUiu03Fzov6RL9U0kyeIDBE1U094wisjpOwE32tumvSQPsxD+ga
ql4UdlLVUPcaCPO01ZQyOqRpqeG/Js0PfgjKcpqInCRREm3rWgy8kp/+M0yr4DJVRQwk/HK4JBiK
Z3UTyDdYVpbP+FtJjhHB8aMQbaF2tPAkZWXm3RSPqBMhZmk2sgzjrezy6lcmYYSB7qnb6iYoi1ma
czfWyuAVimOwIbjYuX1tFYdR762fqL6Hyu3qhOKANp92Ui3XF7FqBXdJgXsSlZQVprCJbGzi2NB2
IR6qh1RG5Kro3Xjfx9EjufCXxEjI4MvpfWIm5kY2+v6ysIbSC/RGxA8jr2svjrGlrOa6f4wnBAhh
6Q9LeWiMRw/UqJiCw7TI1R0cjwoBT6JK0R2u9z/VKpyJmvckT2dcc5WrORyETZbH0DjauIL9o/Qj
08DM4fJWmWjsAktOnsM4ETtHn43oMCmjdYsKZ3wlwFi5YTUiUWFv7+0B9i036F4ddwQtsofKGtLM
tub+LRQT8dAlOOvwA8n+Km2uwAXpMzecQBpnaSs+51mr3pn5UAtwI2XdIyeOE70wqu4sytWhoKht
L3fCcCtAUHGLvKccttURVYF5Lm4bXRMorwREd21pTcweN1fGV/Bh0wGRjPxa5V18oVgZCRLghdso
wo9RyUvZDcvCwHxN8ffK0GfwlAFMuaGg6vt6VqQb6ogGxCAcA6+pha3sMMsBqziWqANOI/hPZha7
bSXUm6iUje1QVMEtvqZThB+0RS2sVobZgXkyzajurPJxzgrpWpWksLR9AKegVc3KAl896/Gh0jP1
vi9zxN9NmsoGJ1QY7HOAsOi1an3chUqq3bWyykkE6dSMNp0Z1sGmrsuh3/TmPJIo6WPxdtRM8TVI
LOGKRRZd5HGZfq+KknzNwKHsihA3KcTlJnQRRbXhBjgIX+DsDbI0XiTKVheDkvbrZl+m8VsXKbPr
q+MdwJQD/tOeMBBLjEjft6CfxfGmb4bXsM8vBgnGTvRQiNUhAxaKOMMtgvStgz+BNXwXDG5clBfa
rF/5ZePkxbM16IhjyOPI1f2M5otsJPo9JaJ6dnYXBVU1hE+12YAWDEmCvwyZ5g5T6wppzxQRXaw4
Cjuc0sCuJeW7noztZvKfgzxx/AHn+gaIJi+AqA2si6aJPTinCUcVQNRIc2POTrPsKZivLyG3bwwB
D8umcnl/ukbYHvIhcfJSsCtQDRoGN6X0DdCRW6asXi3ZEHI4dIi6skxEWh6hRnn2LezGIoQnXEpm
qbTrTiBZhlOxWjFVRASkzS6aS6cUw01aN1uZzko5ZOMw2SfzlyTyN1WPiCnonR5y0xD8Gixmntk4
g8CrUDAvLRmtJY7X3ItcOTc8VJtOno3IOb7EdaHbk6L8ZKvYpwQ6BFjebaI6RYqyJIhRaJh2jL4j
i2IvlUTw1yQnurdEJEsqY8qHLDuPD5JU/uhb7aEPqzuu/MhlIpFale+dgXC0wY8SbLBqRTdNzC0u
fqWU5SKquSdMt5Ro2o0k7pvQslXjGxgBaLDCVVDpW50y7CIEgVWZ6b4SZ0I8zWRsDYuTbB6NfYb2
aC66G71GzSZypJiQcWPNuDS77k2YKAnP9IMRjI7B968XX1dRe62rFoP34Qo67b7Tmf15g3kJrvcy
VyfNqt86oDZoirhWuQlC452iFJbX4wb9OgpF5EZy2W6sqoxht2fyjzyxmsuMe9RG6ursVjPbzrLF
yNcv+/Ax2qFni0WvNGTHB2ahNGidh8bLUhRVvbpn18zhdJdbVfNv6xAvPPkCc+xNIVlOp/uOYshe
Vym2CBwvycEhzwjoFhfnByqqHQDvXt3xqUUh9bIJ8zHlPmioXBDyu5GZOdXAQvTge218L9XGjQZC
UWLO2SCnAGiFh2WPkMp4k2NHGzaaNzAP8+arVujXYdls9B4eFVnpJKu+dBl44ZgJHelPfdc8Ubm+
barMhI9UADgWgvu8qVREa/lG5l4ktL/yfqA+Ce9jFpPowxcDei1n1oGkhd2Wb/mY7uVEcAfjbvBJ
5pkoHs3nCsFdpWV2QHEE9SqO2pUHYwaVJTwGxrTNdJNlZtrs5RvJr1wpEDZxZmzbvnQ66jRntb+t
g5EKwbL4KZi3aqZvukG8Qrd3D1h/K+SHAShiUFf2nP+MSu5XEsfjpVRc+4CUpK4lvMgBECZuxIfq
/fuqWZblvanVrijVLkxw2AnVNh9glQ/E1TuMt2qlu8Cv4mYcI3WvNdZDWciHUrrri/RZGko3w7Nb
bJPLTpNcgDE2RxpAY9/TG/VLT6EwZjpuiLCu0gQnDi5ljAYwJS+RlKlxi7WUOXJZG1+TeaRwenKj
Dutls78is34XyDx4wMKowXOYaDtTARInGjfyEBw0QJ2BoN62wVMPzqxTHhLpKlUepjhxQ7HdDFJ6
lwAsr7QXQWl2Sdk9+pF1YaA3lHim9Hr8FXDITiQ2EYoj/SFimFVcNgT8D2TsTBRU3bDIVWyk28cQ
cHgSZC7SOMeUE6+q02exaC5imAIjBzw7wm2PiUAJCYM6lgcAC+w+UD5ADaF+Hp+ozLoQ9fIJl4Fr
c5IIxzSuULXcsP2vOOI8FRZA/pDorgkar4O6VKTWxdxR3yTJGtI3nbIwWUAWhmWQumlFqUL3V2g/
Iz+7SNXBYdLibjwrUIcKzfzSVKM395VIah4yWSkVezNTv7W6iUR8BvrQ1YbkamPYeqOZxO5QhuNW
KqWvYdDJ19qk3VdmAlGc4xCAQ4HJSoPafpZafcPDnlUxWLez3GiTbQ3Wwzx0BOZGHpOF4d+CQVuq
9pTCnsfYuBk4lK8iiYKT1KruZiq+ESAmwr6xKm0XZyH6fKs2L/qhag+i6adbOewfRx3pZ6BycY54
zwBilak7l6pdF6tsO3XmxKk8sBws80GuKC6VpaZz5ZZ5z4Mz4xkdfSst6dpMC681pivFxCZiBja1
qYZY3sVdti3Mimh0t1Esv3YbqX9cGJ1iUjmBNP0wfT3czjHFnLA5cFZOHQnSfRfGzqh6phgcWh4C
aoOZfCJ4mha63A6cTrpHVoVMGvlA07PMhdTR+lDfzmF9qxTirQVR9EEWp9AzDeG+1lKkhqpwSGBo
DoQ/v1oq0Dd3UqPwPqo1fS/PvnXo/L540KZUgI7fQk5kPjqYjnFZg4DJchrxZRtFjKJCnxNO4men
c7vo238FAsUksomPnCzmb5IyPRuJ/r23qu+DJrylc6Id2KJ/aVrHsHWDji13xXIb6j7CCGQmYc0r
WAw425iXo43jxj2b7uCYmXIzoWHE8P5aHTthq83F88BasuWgRL+uB+SjVVcyNHwvzPyqnQu3TMKX
Zhi4nKmIT1EJono1uWdk/nUrx3aHBj2ojWsCCRo8Xu2xletLP1eeeGDyrM0xdo71rUBsxJj1naJN
XNyKnVWqXjaMFP5puya6mfNiM+b11VIC0UzFhR+MVz5Lpy3VfSq+jr600YJ8mwYvRd9tMDTZx2GI
nHXuH0tBw5G3HH4kE3kpH2f5uuclY2HaYIgopgG6dyaRRUMxbzTiGrwjBc1plkdCHcaCI0uvRRlT
yjk81eng9dHgwDygYlbfisKPse/2PaT2oaVj1le/MInAIrpQtAGqBqhov04StxPYmIPGiU2dUn0I
ThzRtX6v5MLgaOP4mE+Is8M+vEytbkQKK8YbMSJTN49XpZzsxDR7lGdjLygJYuo5ZbPQbL1/G8rq
Io2sxJMhXmey5rt9O4KGUr/zzKVi5n7WwjtCKds26h5nYb6UJj3lYdw9GXVBrUbyFfbSfqzJfrVk
rrYymarIr5xE4GeOSRjwPAzJ9mZxvRFb7TLv5PtQ1a+Uihoi327qr1M8kzLty4dGKHBBIDVsKQq4
l9irYtwH2kQc7EJl024Ug+Vu/Jo1cwkllPmu69QdKVh2OkoAh5aEVMhCsSvwUpGZ3qax+GWaq+8a
M8S2LPO7ksfPZYqMDq23bJudcFuE9XMAYLtuM8eQi0tVFtgAsVOinioIXlRum904uwUyl0Iydgb5
qiTDKsXonjI/C67GGl0Kl8VcRAMTxDoqi1RRDnMfG9RvGPpdGwXzQ6imPC39ms0gMHiklaCrJwsj
9gBFepPm1tc44MjnYtuZ5d4UtajoNlJYo8pidqr5XRTFo7gd80TODlmpCzur6q0fSkZRCE56Egsy
alXz7l0E9e8I5YeIJKHNVTyStBEBTkrUSSB9cgjTCwm4NKT6JWsGotTpCy8dfmE9sO835f3i5+Dk
FOSeq3xchA4fw6Afm11FzAn3ZZiFxFgBxa+xlIFGTS0MMpNS/5FmXfylKxtLsOthPCcb/phkX+Kv
HxtexuNdqJ73ZesLzLskSsVd0sAvbaxe38WjMXvRkEXnnMuWjnzqKLAKgsdUmhNM/tieOVNNJhT4
hsnCZZvhQjX5305/wmNfUCNuLeMWxjm6VrAQiqI4Xcd2WtTv9Wo41Eb3K7GiM5qBc62sMuqq0Xdd
FeDdlF1oOuR260IkVni6J8e+DSpYsJ+muNifrcbKJ14+F1bmiXpeb8g4PwrcIA1hLr25nM7pgI83
hikfqE2gwNIqXxwTo+SllHi/DeXgLI+y5dT9dr5v3PAezeRSB5LZxXQ5c8n4I6XHX5NQY0r8p+2V
DCi21CgfVKT/cHJSwl7lgAtTSwRJcE+P6NGv9q6hVWo40pKKJAKzT+UNJsGF31ltJHjIKf/VRvKu
T2sVUD36QlZzKy5/tIojZy5uL1h+pxfp4Gr1lue1N3mpg6TvdA/PfMb1+qpSORRnJfFmQvFRiNUR
F7Ku3Cj1WbPgIwv5ff9WuU1tjBKcABMvq7RvIwkuBzU3WIKGQqPTPfqYJP57ciygJ1lnq4Je9HHH
CMtEVYMi9Xz5MeaaMWvqs1VwJzSnG2GOz+z/x7YnlIP/19hqH65xWS7AMHtamT3pWoD0VDHPZb2P
TsJ3bSx//m7LDeHVqXKYeokJcrMysM1ZTLLGvHBOD9y5dlZblMaZkvPw8KRG4rWOx0Z1ZfT7022s
0HZ/fx02Ig1ncCoX1pjL2aiVOZtT4q92ezm75QPFl9amx4Oy120oB4fcobb2dKNHP9K7NldTj2wZ
Mfgp9UZteJXk6AFuxJnd/VwLqzlXz2FnGBLcklbhrb1XirfTPTi6St/1YDXNsrkNR4lRE8LkIgJ2
GrBaW0l02+Tf7KzvGlrNtQhzxTzuucg3FuhRqnf7Mkww+Skle5T+1eKBV7swv6BfrhkXJDnUos4y
Qr4p72R1vKZw9+HPBw7jd2h/kiHLn0wdBlkq/L4svITK5DL0bzPFeoN6sI/qcxDDY6uHwhBFxAUA
jtC6bEtWsJFFReTJSXmtETekpCzTncooz3yho+1Q7gISH761bq6OJCikY9VOBbE8Qbus28U+C+C2
2zVWfKYO5Nik1v9pyRI/7jtmokFRUQsPe4PLQqqvrbF9Pv11jvYFgwQV8QC0lnUN2lREgSZXpTeN
1khETRNcvSm2VYnU63RDR7tiwHUjGGqoyrpMaArzEIfN3NMJ/PHwNB6noDqjJD/WBHZV+AHBbKGk
bnX56spMqoS2RD5gXhIGBGkh4Gx0uhvHxut9G6uNjEhnypwovRGktZ6Id/NEybYRuv9vraw2s6Qi
BtIZpUckxECdwGsqRY5savnX0+0c29Te92YZ0XfnmhDDJKJM1wuD5rkt6ntF6C+KDB4QceR/0RJw
MYU7MfvAWuFH7Yiu1EXlYdv6auTjs6G0/SZW0jd/ubWebuvoN/qnrbXWj30oH4S68qKpfIP9ibyk
Q04lJvWZr3RsvsHZx5SWUJX+CQM1txNBpzD36qq/j+bpF9ZL53RZZ5pYd6VpeD9MRuYlaF6dog3z
PcZTw5l1c2y83vVjrVn0CykX1Sz3ZnJeQ+d/U4J+L3T5z9Nf5VxXVisn0f2qGMfcY2+pibv8Bhuc
K04415PVuokkpa9NLfMQI7wgkrrMhfYHYoLtv+gJfhNg8sC9met3V5OX1SgHBddb/crwi70uVWdK
Oo72A0gqugXDkj6FNLS8qNCkFN405V6ho27BVGewrTI9s/5//9T12x5pGBWhIsKyTyXIaReMXWbl
VKBfj4W+Kb18vhOzK4SWdR7dgXWAC0OJY9nYA488jN1IH+T2XDUwJfWtMe5Oj+zK0OOvu+n737N6
VqplaGpCn1MS2LuEVALxm5nvBNOTzYvcBS/iTNuJTFIEuGV7Lq7y25Li1GCsznWCbf6YMUPFucnu
RrUBfRRV0YPqK7+mNjZtq5FNcLAjZluuGCUi1bSqX1V23+bw94eGTJPdJcoMJigfcXqRmjl7raQW
rB5H0wS+NQmTwmkHub3vlJjAd+XHyqaCbO8YQRA/Uj+ff6l5wpmbOkuNTdSVCWFCqDfXZKl6/Y38
kyHuMEXTcWHJlOYgV8S/T3+DZYg/jIIk4XDOi5uTFHLu+kagJGOvIxjwQpXc4UiokP8LjA13TxW8
QjL6O8K67uk2V2UqfHca1VTMQggzKZ8F4LOvJ1lsip6WcLue0vtexMpFb90xULcNeBU/x27ASi8U
c9rFvoJZhHhu6i23g3W/qefWLVPGBfgTRzE1GyG2JNmLzf1sPZqDYfuT7PZQ3cb6sLj3GJhJy7O6
qaY/8z37u/cgOBWkzuJnq4M89zVx8iVP7ybjQsvhRPhDYj0HupR9OT3Qnw78ZZwp1DZErE9FZNUf
D3xlJvmmVbKnaOh+hpsEf5q2Jfdy7hGz0m7/3aWlOB7llYLH2aohU200CG2EkzcJWK19dLCc6NLY
xQEL91z1wOddbOmVZUi47InMWXF18esBe1pzqHr91vg6w4p4bJGq/VQ31ASBTbWS/ZhvAidx/4s6
neUG/mnWvGt6darNpWgoqaF4kYRTqGSU0H6UQxMEj1JRuPO0V3JJcuMSAYQWeqe/5acoiyTxzIHb
CAccD7n1c4eawqafidiPiFA2euK/VCGbUSEpnYOi80tAaHBzusXPoYOlSR2eBHgMggfrl081Nb4Y
8FVxnKQKnvRQQZj7sWtQR4gP+DiTIpnKpxwQUtz/FOZ9JM1nlumRCawbvCO5ZOPf+Gl38gMLyZ6p
eDNq0EZ0zOg21y7M9M+XCSprdgERETaI9dXsrcdyQkiqeZoVT3vTyozrSWji57jQZRxtxLE9cwNb
1cX/de5ZKG4XsyRMtn6XCby7iCvJMBVVVrBc/B1wuKq+rnsnvc23JllAOxjd6n64Sh/CB4V0E6yg
a8TP6dbapPbsDHtO8IsFSXOWtLgibHz+XcvnePe7cihIeVuRfoYcqjT76qn8qnwNPMnmSXJFLuoL
Jtmt+qh61Dc7ZybbMsgflhZ5jvdjssz/d21rQji3KER+h7dN42JZzvDsNwCIcJvQvkRnua7Hbl0k
7STRMDC7+4SX6Mu2BZ9ReHEtvMD/AfIQkuar5UE5c4E819DqluM3E0L4nmeXnHR2NXT3wzjfTCpI
utNDeLwdYkmKQS7CWBvojYhUERiXXhFnj+okPjUmRXN5cWYfOtIKa4RFqWuEkKDVf/xOuWbUzaxX
nt++6sO+MV774eV0P448HXRSKr9tszlM1vu75PMEC2hByzDu02OrPMgIgc7FKI/1Q2KxU40jAnFe
j5ZvZaWRlI1Xp+khkJpXU/F3VapvTvflXCurFRUHqu6beu2F9ehZs3+H3eNzZpR//tzWUdRoQCfI
5n8iped1j2i4bjzfb9tdCHgpsUefE8qfgq60BwolztzgPu3LIoFkRTMVLhUa47e6OxMdVcUybckH
1dhRVndhhnalVG9LffjyLwZwscDkxMMXcr03Z2KvzVbYeaOeh9tGyXRPHkLzlx4Jwp9+Kk47k9jY
ctZpdG81sc04S1W91D3E+MV26oUXoasbV7P6M/HEY5elDw2t9gPBRN6ntron7sydsS12eeGOd+Dm
nRzUPBpV8Uys/Ng5blj4PxIPJbyorAkhgSL7QjrobK1IeO+TC8p2t4nTuLD08LGxI7f60/kInkBk
TZkGQWa8nVY3NCnzUyvMfU9R+5eyky5B6wy21qKQ1cXw7vQE+TQVV22trmQhcv5ZokoXO4l6fjDa
t1pGBQMo73QznxYyzRDOJmzK1Oepvprx/J1RwO0HevqvKG3tyQdjSHXz6UaOXW1pxWRXwulck9aX
vKhtuyrufQ+uJUagl+3P6i51hQ20OTzeM1c5UAbg4dKDE+yZTffYJPnQ9GqngvlUSVLte2a1VQ/z
XrpIduTLwd0CfD3ITBKErz/PdPfIt7MWuzfO/SVdsF5ynT6Gcafw7agML+zqmlDOVXRQb/tD9xUI
8KG4VZ/TX+aZc/LI85OCO4kCOdKIhKbXz6J50GvCMERy7gQghBFXq+zK9+on3NhaT/TOQZ9XZm/L
6+hje8uB9+5qE4W+Go20lzzFj+FPVOoLx158gVsTUvZl7YxDvrH2KG9CR77+L4BPn+cu7Wu6QsQH
01R17bKWVgnyOrncRxS/lRX4ifkRQt2ZI2HpxIf7229va8JKVB+CgF8HEjQh17Q6BQGHSjjEGmsI
zhTPHtk3ZRj8nAPkfJaX39LNd8M48u7T577eG5gBIOz2BCe9aFwCL5t6h9X9mf6cbW61IJq050FC
c8uuudgvT6h9vvn7hXA07mpcz/70YsUAaiJvaF3HUYIHz8fuyUE31eNY7H218dGmxdQG2Yo4vsxz
fA4ldLRvHAeWgh+NJn3yia+McTKasNyPP4J77IC/BAd/G2dYWvc7ZGbMwtML/djceN/caihVSeul
JCj3hpWnlwguqaQQWv/pdCOfNxPG712fVud3Xuh6G9Eno2tKO82qV1lrbkbUYvYwWM+n2zq2orCj
wFN+MZyCtf7xW2WFX8RN3uxHNXeG6dYXvgfYNJ1u41h/OD8xOhdlHvxroQjXlL7ikbLvRHg4em53
Rgwh9lCpf5zkYuK9b2h1glaaFXLiNXtdfhzr0Ub6Z2fqmSfvkZONRsD4WdgEE0tYP3lFhLFTW7X7
fqvvpo3u1KFNstbJdv62cScXFfwh/fZf0NGOjuK7dpc/f7dpRBXX72UUAahfC8/JHej77Evt/cgu
Z2Ez7dM7wW24O2xOf7vfH2e9G+L2pCoi7ySJCf6xWREDcDKr417cBdeZbptv82X9gmbLxjLpwX/s
HUi29wiu/a/xheiZ19Hr6R/weYJqRDS4xGJtih/HesuPxlwOmnjYj5bYfas6SfS6QLVu/Nz/8+AJ
LbEjc5zCaYQJ97GnPoFtK5mHvY+GOEtw81Hj4YZa1hepqM9NoiO94lmIERUBIWm5zn5sS1aJdVrp
yFEZO4v+U9xopbvg9YA4u6LqIHt3tf3pkfw8gaiuowQPkQEe29iUfmxz8jmOqnzca1kHgtP3f5jT
8KoNDR57VAWcbuto/5Bm4N+iL6HNVf9yUDVjVY77dlLcto63eh1uQyXbnm7leI/+aWW13ntVwsQT
qE4oSIbLaj+YwoTFb2ZmoO7CM5eto11i9NjGiLJ/unvk8pjWxTzue524rODf9Jp+KWrz0+kuHW1l
kWiIGvPwE8J3LschT/tpP1PJI8e/QgDVQnwOZ3lkDyP+akpc0Ll8ECxcfsW7vQQgfojlgcKihhZf
2M11cSDSfZ8+N1vA9FQmXNbf8ivzWjjzwT4fnwQ/NVXnLWVgV7tezOWotBns/n0o1vfWjKRfqOHF
//EI0obJecYIEmhdLeOirXlEzeZeERZurKTkbWfXFHe8+In+NwPw/wNBAIKw2E4AQYrFCP77RxYI
/8ZfLBBN+h8OChyp2XAWtN9yRv6FAlHF/0F7xBOMGzze28rCxPybBCJJ/BH/sLi8ZghfW/xLf6NA
BOl/dLZ+HjjcImQueqbxRyyQj4uMa+mSIiQ8QrQUVccnH1IKHFVCiqCyGko4nfhSvws8xeu9Zhs/
KaEzb9q7P2ZF/dUo6BOTlwsn6foWJBf4fASFRKMGFRKQ+aEcv/sEt38dyh8qCpYd/J+z+u9+8ePJ
SEIf4nnxcVkb1BE3+V/9Sh/L2xT6rv6zwUUpuSUQ5ElnXtpLeOdUc6vwjx6bfT1NDGOQoyqNBTsN
FdskgVxifzkGGqbU0h89Lf7uIZdVkryL17a8Cl4EQxRxv6TJzn9Wg8eFj1/1Z+74q2T+p0Z+O4S9
2x1DYI2yOlMO3LrDpnjr3cTLqQ12Wtt/wC8KqNjwEG3PubP9vkl9Gs5/+qaszsyUSraqHyea/eGH
jr9TvPrZ32Z72RVvdAwc041/fy5ZcXQlvGtzdYKKpqBkeDuGwEhMW9I3IX9RzqUNVtmYzwO6unko
UZQX8/LVlgEdwx2gNFx8SpbBd/VpAY1RjuyOxldjdtLJzbbnHqQfj53P7S9//u6DNtN/etl1xcsg
mpeZmpy5HSwT79THWwb6XRMtcSEl15kzePuAJzStsKVAbBaf05JibFi6In+vxYagbcKt5jfjmZjC
8S6apP64KBMKWi39MCgnuVWWIW6/BsZzmuvnNpdlKnzu4T8trFZ7Wpmz2QXsX/0P68Y8LJQ/sIfZ
ZejJF4Gr35/ey871Z7XQUSjnBrlUFnqlVtIW2RXsFtAi2lki/rGWLA1XZxI1ADDWL+B6zuuIa7/M
YeDv2lv1V6rvwu2CuZ43g+iK8ua8E9wqRvnXjCRLSI0BJ56OEG81XbCsFMaKRgen+E75SbtfQnfl
hbTT7fg+nu12928WwaKVRcaIZIWn+McmB526q2ikyXgQtsKU2hYJ29Mf7dhu8r6J1ToXfCxoVWWU
7YIiCimM3QK0BOvijNLnSDPUW3GM/lbefHrINHorWvVET2CMXMnNbOfSTCQ5OTfjub+sZ/yHdlbb
xlhplaHLv2eGtBWDbRZsyWC3lNFCJq83k4tLk5Xu44kVcE7UdWyGEEw2RYKdFHBwHfr4uczGLHF1
4TRIL4trgoR2TPi82zaXvk09rhO454LJR0b1fYPGSrOtdGqInAdWjypRSK9fDepblvyRLvz3tP/Q
xmrah2HR12UyQhtSqUOXnwf1z7fBDw2sJnmuy5nZRIyaKseHFPFT30qb05P82Gn2oY3VLNfEZo4T
jYHKL9vLCNOfL8Yr7lrd3ZJpGLbtd0jr1Qv6Kzlx4sNZ0dDyn1/twyT5YY6S2SMttTaTGJIiFdKY
Lso7tIama2yDg+qWTxa2UDa0Dedci6sQ0N9f7V2Lq51fNmfk6Q0tavaMUkmqPfUwXi5BL2GjX4IR
G9/mt0m2rwOndJyU/50Z8XNdXq+F1IBBtvwAwfPv/EPjLI4L4k36XXNidudzqe6VquU/HVYtbOV5
SvKQ+bj2MBsOauqdl/sKEfPKUR01dMy36JqLYO1G95FH0C/ecmvZWvgXq047usi18fdxk8f5CR+B
LRhn9/QoHDmn+O7//KjVCT/3gwQxi0EwyxzHOQm+TqS1+9ONrCIDn7u++tZxBparlpjcbeWOW7Y6
kIJefiPgM8X919hRGF+w8XrtLrk5t+cd3YHe9XD1meWwkBKK3BfbwoS4N4FiyCKletbV4si+/n4k
fyOs393VorQQYAUxkqPkyodFo6TgKhwbtpg6xh1+qW65853BAZFyenSPfkIeZiInFxfCdVQM3h/W
8wMN+xAXBOJHcv6H1gfLK9Mi3PZ/Taw2QM3qxGlYmhhAw/jy1Yzni5CdOYCPvZA+tLLaAvM2L9oo
pxUN07+UoDAwbx/qDZks6E0gK66BOGj5prmtd92ZJ+AyCz7tf+96uDqVS7HO6CJtY2vm5dsekH+z
Pw/yP77NEy6Fcwv9Eh3P/3L2Zc1tI0vWvwgx2JeJifuAlYtIiZIsy35ByJKFfd/x679TdM8YLOJj
uf3Q0bfDtztZhcqsrMyT51wGgbwYxLwhz7HGmV0gQR+LzAa/l/oJdXkn8gRk9WA+icxRNSWnZS6T
6mz944m/7dOnVO6HpjHOX3IHCVALAiCW/qAAOVe/1VbETLip3u61PepunnLQ8cXn56dt3CdH/WRs
9BP/QuyCnd0EOny6V0BdCf0t9mrXPQNFaRDBIq/XqLCjRjM6iRk2u5Z/goKx4hl5AdUp/9/V/TZA
fU3I2IeVSnZTPRVHGXJiILY0pc+a8FmzlWxWIxnK3/8sR6dyKcDFO6ltYW2c40fMqJgxykoVeL8M
yADryWcw1HYp87augMxLjI8YDASL1VYDFxdgzqzrk9wM1x7z+9dQX3YcQLdVF/g1gxUA1Aypgcyu
VHStIsdwqlf+HZT4oWqCr6y3/sCRyH/+lnkqJE0zvqx4PsjW4KALCF261FTN7AGYde9vAuzvlVJx
KfQHcDaRlSpQc5aSp95gnaNL3PQ/50gBfgZVbIE0Ai6jAngOmzGrYQGvbXAoFiY4hmxu4GxfeMKs
k6PKM/hKQS4Zs8BWxAWutnFhmUpKMpACx3kPy7IXfij34Uf+AXFSO3bl7TvQrKBcbTEG/SiakJti
hNz1eL+wTeUeY4/3Fp/AdrzVwJXsmz3IpqCvCi+awLQNFqTyO5QkAdlzWGnPuucubFOhoQwBpCg7
2G7dfMs7uVugYCQ/F1sQ+n9n5bqrcWhhjAoTtS8IU0Y2WYCjQuYXytuPf3FEf1ugJ+NyOZeMgISG
Quz3fM/vNZlRv1x194UFyt2jgotBmwgL/DAfuvSFM/YgJYVLTLYCDubby1m/phbWKO9Oec3ndAgz
mxPQJeXDyIODXbUHN/poPtCTRqffZlhcDa4Li5STR2GsxQX5RvFdfsfdpw+KC94mqDX2ViJi9MmE
7iozstCyE78SKx0dCNRPQEZOt/39AXmxEp2LAdmxg376DvSFX1OcSPVnAaLP51+vEsg6Q941dbXc
m18w7qVu2Oj2tUgAsDfQWDx0JDEET8UgMPqFWYgtT4UWGsdfNSNwk+ZVbEdwZVUQQma82iXyDenQ
gwF4UtoBv9+VVGKZK7OC+WdygfAWSUW4vbibHN1rdlCwdESn+RxBYZQ47Y8Ildz8OD2MQLyrrnEC
nTIEqsodD7pORrBfPXqLn0VXLKZWy+cGIFpzdMH9D8Zft94P782dZAUdhgoIETrjKj1LmVztBMgv
MT0P3gF06S+3XovFpgUXBHkKqx73Gj8Y9/Vd+JHwmx5XgVs/zfvMgvDDZ//SPKTH/lPyQBU+VpZk
Ja+l9zfhCuU80uxES0Sh8X/iBNldcPoiNgazmRj3qvLGcDZylq4WvLBAZduNgRmiiFiQD9Vnvc3d
GOKV2hfJg6yPxW+Yzr0WgIFPVSEHgCGhqwZPkkVCWzV4A5LqhvzZHHMbgplbcqxE95yf/M0eigYy
LPwl45PS3qS0YuIHsJgCF6flPw0WnGv1nMJzFHSkUWAGMvvy0IRKl6icgj0cLAEoCJO8NgGd3EEQ
mGTyqVUyQqS09sIFYMdAFxbY26s+O/otRqwK5Kt5kEyGUIEUmdx7toHqgJia/I530rt0mzxmG+1p
cPBZH8rnBHL259IKRAmsGpyX2wHaSQ5ws1rmEA4Z8YFdlF7dm8UvpV85wYitB00tugqvyCzQXagO
vt2ikDLPFlAIVsqWDFkLn0uT9OcwmmHkyedAIuWbGpi2MXX37EMifi+YPuRDlBOYj0MwG1piREoB
zm2fWv84wK9r4FMEvJRKptpe8keJfBweoyBRLGDWAANhkmqlINW/bWrtrYzxTNAW4FxjQog621Hf
cLl69l4PifeBiN6prsyWnWXZoaJEMOSdH5fwocFK3kTUy8b8UHiR1wCIqVjjoX2R3tIjJEo9MPwn
P24vci1kLBdJpeSJn+aQZ8d+ZoL/2hvBc5Lk29smVpPQpQ0q7mel3udZQRa4K7dg9cdMF0QZXuI/
ej6uHpDFV6MOCDcDvm6QjFdQxU2goeoqaFbGV1aaMK7Q1a2TMeqJIShUpGjAQFQPScaRN7/RVWYA
tnSoot3eOZYFKnsHo8okziBdNZUuBk1wGzv90DHyk/UgslgGlbWL45BWkQgjvVu9RXsMGlgJ+nco
yf76QB0j6b1aFLqEGJxA7R3ZIOZ2yZ8vCohhVwNpkRjw4HiwMN81RRnDwvWBIybQIMRQpURK0NSh
7iaUuAJVQ0HERmahucKm3Edb3ZzusCQ29mB1RQtz1PnW9VLJJGKucQZnzizU88AiDSFj8Fm3YMXG
ozL/ybp5r0ts1CKpg55qTSMmDazmd8NLlDu+boGS9ZSd2h+gfd2WleW0kdWUeG5i0cxX7VVuQ8wD
gYn0CW02wPouPyNf5lw51DrZ4/wueARXqKfb/oZ/nZ3K/QOAB8sedWygSQtnqGBvAEk4mgjDAT09
y3cDsOU/onfCbPmSQ3KRvJ0XqILcGr3t63qzqmrZXM3Y38Qo76KhBF20buszoyayenaAOMBIBsra
V4VSMBcNQZ7DG0plBAlxBgrX0+0gsn5Qfpugs4RsKqR4Jg5XfU6fKXfgZ4fP7H4rbHQbxP+S1UOT
IvdqaHdgXJ5d0GMs8azLu3D4upCUKo5gv2tT8AXvhvDf3mH4UuA3QN4L3SoMilKeMICYuykjkBaD
QP6olvXO71k1e3HlMCxNUJG4nwKpNWKYAIP8VnbmjX+Hl4kTbzAS5bKaydfPZWpBVEgWplRPugDW
yAT2rG+C4/igeu2z8cpjWCg2U6CdNSu5Gy3f9FsnBObBqnrURy2e3UtnLJ0myEQzL9PEkFBC34cP
8zbYpXsCqBIAqYpcFqTq6va+XDkN7RAgjyWUGYz1UbSt/R9J/CE1d2BAY7jddauOMkRWvTiUfaCk
euBD6Bfi7C8YtS9nt/4gaCrVhiCRZse6nT8Oz29/UNIlx5EOLAoZjcKzCdN99BqHxm+zATIZuC66
F9XDc8ItUQkZPP1b5w6ROdnaS3kiXbTbgWDND5d2qSXnEBoRBh92RaEz9ekh777fNsBaGHUlqGVQ
lkGOGcVgfJOabyWG9hUIu1Zgyq5FxmzpuWR0axep+6DoyljNAxiTPe69fxghqvLI9aYMMRE0XjVz
3Ki2jlLaYPumVIHkG49F0Jt/EWd3rNzyC6ugcpXFkwMFtN95/k26yjmaqtbzmexu2KhfeTD31bqb
zneYXrC1AAzVEZSYmLiy1U9qIJ0CETDw6DTOBVpynKh0MFqp9Vbv+CPS+dq8/VUxCL9yYAEhBnwY
2GLwb1ANGT+BlA4IwhGOQP47e6M6BXNkZWUsagP48me08ua54XaYFJ+2it/3zVfQJQtYdDbkIEHp
6lpF5IRvvyWDmGwzrQ9LkIPX5WRxRtCjGB4EYAlrTFntjPs24o0YynzcnLqTMYjfsiDsIg+C1kJi
eEoagsXc4uSGC6Bai6ZFDD2csMvw6hajKIDIkBEkojRCgTBs5NKOeQ5UNTbhnTAnod8q0IYaeCee
dagriHg+Vo1diPHc8q5RD7lQueEASBuYJup5FBSralo9Hm2lF6EcZGVoXaiDJXGiNGgWKGgm/K0V
5BjvYGiIabVgkXpJLoDGCpTpP8VG7qbXoUfL1zDjVtZbDeNbiaY0m5LnJ/0VOcbIQzcmUzFDYwLu
zbW1VcQ1eKTMgDBGQFcvjAy1Nn19AjMJWMH8EE9vTKMV+ApDpYw426MUBfxk6mIuVuiQQ4osxETa
wO0BPZmSTdBDR+FRAIu9ONtg0p/FvVpKpX6voR7c/aiTOlKdEaTLqL9qeqaWRz2eJ+0H9KUrfluN
Wdo9ZlOUKOB9hmQ676p6OWduN5A3ScdBkALwEtmIO6wAlLnt9yqIB37bFbJISAg0IakxAV4RkZq6
rO71MhCUDdjuBRWfHNI2FhTBJsMUiiwzHByoqv4qhb1aPsaaGsUf0RQrAoaQVQg/VRGKAnbftGnh
TEFWfRrpXIufGbjs5G9lD6WJb8MARVcnnXQFMtd8Z2DIvdH54Qsfqhh/l0a1UE5dN1byXaNXzXTA
hFaMBm2pzphbivkxAkqtGLRc/cAjZgy3QT76ymYa+LJ6GSao36FOHfAQNjODIvQht4Xk7g0Chdpn
a3BcbbYjhvXu8gL0gMdYkrnxGCRKJrtQKTSqBz1LxmnXDn4jq5BjLxNtCwdB8DAnTQlGyex1uUpd
SZgz9ahxPeefJgUi2LmVcTF05ZK8yNPUzOpyjvaqwnMaD/WmUmzQXlYLo3c5pHvKDymWB+iYRP6g
S44RV23/LJcZLz5nvsYXp4rTuwJsUILk5RioTCBfk4D+c55n33eitvbV1gVKJhGPVSnqwVZS/DiC
SJCsl68Y4gyjQ1GF0bPUTcbDoA+6pWM4MfH8bkCnDRIRKCMcC20Mxl091POmgggMuKDHUpqgX9GE
sq7Yklo1+WR1QuyXHdhBkYWbZW9AXAb4rSxzo0yF3FUzN7NgyXGn6Zt2EuTgPq8knBUx1oAqlPUp
a1OzU4yxC/Yy9LlnBUwXYaG4pQDOwW9qPkQBXn0ZhDZRBzBwPE9xLQvcT56rQJFhhl2afC+UGOSX
Ahg4w/fWGGP/+yRA2TPeciIyf+NOSvqGbzxhQLhKTt2cAiUCbSQtVSBDCIq0unyajFaKjCNiBniY
rLkeIr47GRhw5cG2rIhhIzqgE9Yq+bnVUO6cty2mi+rnrixkbnoCS6KMl1okIW6pkLQI5XuUF2S5
hShJMMXlzs+ncULvGcSwH0kGsrgOve8iTHJ7lkEoWGLubVab507WWuEA3gURoHtx0uHjnp8bfA0l
MLGr5ae5KTkuhShR0mt4OvVqJBbtfRXFou8fwrzKUFPEBmphx8g+rp9TaPkS+ijMn2COQ6UukTku
NR/aViFknVA07PYt76k9K3O+vg+JEQ2QYJ1wg9N9pm5GUqD5MBK0YpGaTcBrp3Sceff2lXg9bUCI
QRZ2qBe/yoPaOjQkUrIrzANp6kDF4xfGi78TTWBaH29bvM6LLw1STxzE4iqUZBjMgYWIyhFE8V/V
aHAwRcL4TivFE5jC3CHA1SCSuWqLNH0Dv59hiswbCOhLEbygduDdwh02Eqs2SHLCyzTu0hqVxgVa
FDVZohCkLrR7QIqQOIEDEWqIgYG9DWphbHqr1b1cLJCqDtVBoSIlxQIhRlVUVvwwHMYNuDVQ8AIP
Ax5V8yeU76HUzhTVYFmmjk2ZZ0YKEASar9AUEpTMAh8LQltm6QHrfcMyRR0YPahDqQjhCX7qKBKQ
mMkx2kQnzvFVKNjhjVNtCeC09Fh58KoLLnaXeilnijHMAdldCcWMKHvnlJF1QtdNgDYRfJWomNC8
MiDNQWUxJc4wuXGzNSAXSWbILcOKXzgVBShgLB1W42Hd59XfVqnnUwzNZzTAsKODJdZA7YlfCKj8
XX4yTvXb9JTYxrZhlR2uX1TEO37bJN6zeKWq0wCBz+Rss74bMwu0imruaPt5A4JKq60sUFA0pqJb
/PPfvMVhHD03UJEbgixLlGtOQgoVrvOXlH0zTN644UNtJ0tMWRXotbMKUABGkQEXVK84uDqIaU9I
5uEWEYKO9grxsfCBgFXqr9wLENJg5AQ1noXXJAMWdH0ngVZV0EjVSAMqnK4TV20TtWGHIgBXlmZR
z0ijIX7k/7gdu68r7HgaLs1Qbh9xcdmHLcxogqlnzuR0x84D14yLeBNkLvFDjRVXyWm8jKuwicRN
A9R0rTGryX2PmQTSa+8csM0A5w4pT7t/mQ8RO6Ree+SlNeqoxHwvFhoPa40D9WewGAJTAoT3aKEw
hVboc23lXrVhbOu1c1wapeJ4lRhgL25gtLWhuIaRnB8jitDavjigrrmDfGvNA+Ge/qwPf1X8Xu4u
9UWJ5iywwuf1dhA7cyrUvscdinAIqn9yZ60VF8CfzmMuGFwOV01wqfODKDVgDw+Hbeb06J8lf9BQ
Xi08Lu1QMS7vOq2odNhBZ8bToOrn4G2G0gpmDv3RxmjLjKoKBLZAyfjov865B8F67UV+LR7yHZtn
9do9QS2ILOTcyEEcpHrN0hxhGkVCnEchzZvG3OrRyhCN59vn6PrsEgJD0KmqoOGENAp1Uwp5OTSJ
AitaJ2Tf8zhs3IjPRFaQW0t0lmaoe9HvjDDDY5D0S8ot3jjDkaCuNEvzalAxAQPFvImvgYe4Gpcm
yala3B54zSZ4MWFlyn271d5Bkis70Y6z3o2DYKkhrkkyCsXq753LQZehZ2kWxDiXZgWOn/spQpZD
qtfQOCxUM0QQ3w2O+NKYjWwawMAQ+ingZl3fFCCi9pWVhaxdKb+XDq+5/A09xJXR1MZuB6g/5B1y
5iaw4v0osKb2VoL75Wopl5ExDx+cNeB1UMq88U6yF/aGAyQVCl9OZiN/9f79ecUAImm+QcERlcbL
pWlA3Ixxhq/KyUSc+ajqDIdYz3RwdSD/J1y49LVYQIFTNDjASRrHuEfla3Zze9xUcPwRwt02CXEB
eOBuL4tplYqpQpMaCYjUSUV+wr6llviJz+b4tgzBRafIXGiNWX/TnUKWs1gs5f5lo2Oss4RZNDlz
CGhjMLEKWLSBazEGkEM8S0EwAPU0Ko8LQtBWGmRtmA4qHAkaivhfxc/bO3h9H2IlEKNFiwTCfeCb
uzwYsRyhZkFWUouxq0/fQlRa+i99ZQ1a7N42tbqe36bolqKQiXVUk/UkFTpBjYAaIKO+v+bAELgD
n4UBPbGrJgk4OAWMkMIC/uxtVLYaxz+oEPCbUlZ79DpTwrYpyJIAz+RR4aa2TcJrogq7c7jSvUJ1
S7c4oK7qZr6p+n9CXL66eb8rITRuRMyqhoBk0SnYInnQIjNz8L3szk7fgg8JUZljkhyvO9fCJnX7
dPXEQVseNnkP3vzQP6W2H5vGUbP0e8jOo0ZvB/cswOdqbFzUfBRqa4U+iyrc7uTOK94S3W5OGIUz
EhNNLsHqPqAlm3ssYuI1LzBkFX1gsAzJskplhR0ndarqI3jFs6R5YtMnqadIw7MqxhBo7IV9EYOB
kuEPq1ft0ioVvDJUU3MftUVIKAPLjVTpru5MTKV7MqKmUVnFM8DVoKVibvGanywNU+GLn7tsElDt
N9vX2QVxJAgRCQSxdyBUv929kQlPJiUiuTzpC35pkzpMglROpRTDppqYpBvub43ZBNoF/JXQ7WBV
Mtb8E3RxmoQALK1Q/2ZxDyVnfNDWnl3IyRJK8N7sd9IueWVPTKw559Ia+fNFzoSiRZ1FI6wZEW+p
2R3gp+bt2Ln+xX6vhzqgKriwwAQKC3w7ojbcZ6UZ4GwOdZI1dtZxjHv13E6+/lq/7VFHs5AHkALN
sNe/Tp8oiqKTpNQ2tNYJkhYUKSIg/+2jXpgdBjYiECjIbmv9AYBnLZtf7ix1UsVeqFUMlJPfgUqf
/jk1prZpjokT2g1B8XStg0jRfmE+1tYjwu8NoI4rl8mT1BN8ZbzlX8gEG6kWBbvkUDoYOX4Ivuku
3qeHv6lFgxrjrCSA5iLdmxW4bijyEF4CCTRzgByMXzLKQ6snCSQHKo+kAtgX6iTFcZGkCvF9Dn2x
Pjx23OhMxiYXGHfxqk8s7FAnKOOCSs0y2MmIurPhtE3g3vaJ1fsJBFbArBOdY4DKLt3Ob1Ixl4iJ
5LMEMQDhAE524Eq31Cextodt7IDadcswuvYkWxqlUnf0ZkKhDZFj6AfAbGwFo9ohAPq1E24ihJa/
OhCLNVJJ4NBUKogDwcpS6flGyR8E3rcZK1r1sYUJKnq1ilhIItnGeCu9G+9yDorN2NUc7jB+oofN
7XpvYo4dsIxSx1BM4ybJAmyjrwl7gQ9qUx6EO6hzF4zIuZpPYGZCR0MLqLwrfr9ekZpCJnc7AVoG
gP/zeCAQoOVgi+fowW+YZd/VQ7KwSR1+gyvnDmhWcv1gALPddDPudc4C1MrtCw+VUbYm1bo3LGxS
obJKJiWvyQOstv1TddQTmwPOzCGDD1Al5u/JV/StkVWiWPFzorMgaoR3WL+isw3nSRjqGqcHQlyh
LQIDbAUO6JXN9K0APMo8v2YZ19PaWi+MUkdWKET0C0oY7XaTlb3hgp+OA/DUjnasbPm1jjD7k/9k
jsqsfFaYheID2PQwLEODsISw7RvoPpMkvHkpHgnbG8SKtuUbBrRx+7F8fy1BhD0EaULFqvD0KyPo
Bj+N54Fkh4KEBDHYD17zM/oSWeGxeq7uxbveY4skrdVigDAC55+EdxIw0dRJ4rqmiLUKy+R3XOeF
oEh9qxHZDpg2fM6xZvK69jl35rfRtP+llsR62K+eqsVPoK5fvQeuZSI7DRhqbOZhe0qz3mYEvpWU
9GKd1EsjDeJMGaGpjeJB9Wbs/W0LjRwQYBDsNasAsxaGlsboVnYkNI0a//KTsQBZ/N30QmYoI085
idpGFW32BOU1oxHmB6ESJkPhFnpXVxpeMXQ8AD9FSDCe8GjEEOURZSbo8jmKJ6EeIzcojUj/uj1y
aZNyTSCbOjXVyeHhoUsHHIjFB6JvdoS74vb3W7lCCDc+6Hwh7aGjB3R5/Q9BoRVgi8bVWEMcYtyM
yQyVJxa9x+pJXFih7ntVinFEIuyhlAFKESpWwz3fXgfLAnXFj4Ak9FKEdeAlY/v5PQ4lY6fW2vMX
W0V9lLIP+j4jB0E+jSCkT+35R+QBkGRl33hme15cDZOAU+DWhSAleEcvP0yr95PYAv6LFKncNhvp
XkldggkgrIMBeKvvpdT0t+kT5wQDLgpcGW59GH5khf0XG7v4HdQt3A/QOqpJHIvSAUgLyFD2gCQy
9pb8R6iXEtJPTKRoIoQ8QC59udiubjtUkpGgKdEXrdzFOW9O+kPMMztXa8cdLqyC3R9DbFcNbGUS
KsztYTUDSB2Sx/hbtYsBVq0AVxXAEFJ1AJWzwvAZZk+vTgS9ISSuQCGs0oPP8pwo06+aXSjPH30V
P+hzbwOTV+zHQZ8Pflm0Zj+oXj/121Dlkx9T0jXOv/+OQJYQqQ/CVXQOrYvndZE2DcTcgAZVZ/8O
YnYbcWIpOq2GZzTNeSBWMQt7pUokGa0adREGN7KXCC7iNB5BdYdHXrSVvxxwgAD5b4N0RR71EBBW
EoO9/0PKQZsc//sHGAxAhozoz6KdS93ieliMQZfDQJxm1iwnZiOOrBfYmqcvbVDXdM+pPQ4lbEBs
C6keXl5WiBZu6/idJzg8ipKsE7nmBRgGB3wZhN3ilZShgeFV1DxgEZM2Fj8+K/0XXX27fd5W08ul
ESpwcK2m5QnZOq0zx9DBi0hWze4074F4tLXJTPXXcJ/Zgcuskq3dBUvL1EdDL0POMzKf1XwKLrAb
SL/c3iydgiD8yyNIF0/MrJa1pdRH7CZx4PSa2HQAEQ42Q2LWuSl9BaG3l78Fgyn/gLRDxKQ/FMnV
SQeX5WKp0NkIRa5G5FvKp+qtOWIWLDa7GAqyJmQkfBuEoLWJQaPZ7O5DB4omBeiRxgftgVUPZWyA
QTXHhDjkUXXG70jHJ7W688eHiZmsrH9YyOvhLpCR2FKXPFfqVdtyiGFcFVg5CqAd87XAMkH+fBEm
BTnV0zIg2+lxqRtCgfd84+pPKTjmj5KTPP1bdRYUqpBhglf+/5ZFtnZhE/SSRTWFsNkW4sfUDts+
r73b3rj+dX6boJwx9EVuCDTsXHvWwmueAZP9HouZc9vMarK8XArleqUec91Mtm/agapVAX0LKH5c
CMOSgl/vFQ8AiO1Yzvf/8YHfq6OcjwNQK8PQD3C3JwDEervdjs8oUpTQkwIyv7KEO8E8zxe91piR
NDyQPkq6PUPTkuUFzA2g3LE2cnDl+fgp0lOP8pnoESIIw2rc9E0rwTT5J2N+K3OGOEAQ5EAjDQjc
Kz0tLtHkbJzQSFO/o8yMh3z/rLyC3sQjTR9LOs0DyNSlF6Du7zHKvr39zVeP1sI45TFJFs5Civk/
U5aMbSdBOHpMHCVjpd9rZqAWhvc72PkBGqF8P+X1Ts94nCxwglmqfOLFj0hlGaEyGNL0JNfiWTAM
ij+YYr50xbL247oMVB41J/0UNGa0IYA/sKeH0MghVRjWVUw1Cc4WoWwHch78BbIDel19Wc9hNYBn
BjJXZxW2PLRbDHLptmBHiD2tqWKOyfKfo+3kRg9AAQCyUnosHzo3jn/fI+ffgdEg8BOh9YsW3pln
bxGE8BDUkxmUIpjan22+EHMTWathgrPYDqUBeUmVVWbI8Zbfjl48yowXwOXn/WUeaSnROgZJ0VVo
55u6jYtZ08H3JJkzF1k1N5izxITIXJYrru1Qp7WV0n40Jgg3o9IWmbOd28mIhKuyki/8l8jRHtWn
2Qog22pGT77Tj5gLYlKiUi/JXz8C8QiCEUBAKoZOReM6UOux4DuM4HiSK+gmDvQ3xSF2IVAbuUbJ
2FwqKv0yiLl/NNmJvsVVYl7nmOGQGhwy/aB7/0vK2LnpEakKMJBsVubLa/RskNxpUMEFX4gEk5d+
NLdVWo8IhKbct6aAoTI/YWkRXabNMKGCYEBQIMmCvyEfICdqcWC1pEogsNRxwFn2YHFqMJsLxWIP
FCzA5oY7Jl7+aknobMsgP4FCHL6aTL/iRGMuUwzRKCgNl9vqCIVGcOnWEMDDw/FZ3/8BXP56hdAa
kUUQNokSND9o7ErRdEYaQf/MDN40/74EVVdsG868m6HngE4hMID27VBOBwGgVs/SgeAWABkh9F6p
izRsCr/l5bzEwWy30j60ezPbqm68Y1byKH+/skTdk3PW6WrIN+DOeR9QVUNp38birDjzsjvjREa5
cC7DLzzvMJZ4mS8T6Ch2EjpSWCCK7VfSqI1W8LGU+OW5qyDYmRM5ENr0CC8f/4O1TKoKDGsYuZEJ
+RjgYoTpijqksiC2KOTxJarA8UcQmMDJggXaOKaamWKKPXwRPjF8SeiUNHsGKW3L5P6iCFJRXwfC
Bh0NXGYQGgTvGvUTQgxtinETQy7JGW1EPbvHQcKM7la2k5+yDURIYPFmcm88qNCfYkUeKt5eWadC
3dSnoyq3mNFJXoBCBAgy8PhXUjdlX6V0WL2yRSWfUyyXABpByxTXVT/uW/AstBvpJPEHHnd3/i/H
uq93lvKWZC7zIRxhrxtES4sPLU4y47RSIeDXkiC1gPYFKPxwQV4GOSUpE05rZKLygNqA5laegS7p
hMhNsIB/8Jxc/V4Lg9T9OOYxl+ZxhM5TZDb71p0cFCRwZr38KehQzJHN6i6MkEymG2zpofrKbVln
huIx/2dfF7+BOrGKqNa8muM3DJZ/qsGa+cnXpvGePAJN2ttCaEczSK+UPWH4Tb/y22SLAYIo9MBX
1yab+rF/w+awQb3r3wJ3jSZDewnTdJffIuDlqFclBY2NV+G9Bhg88/DQ1r5wB86DhLnNs+ppJAYu
UrJfHx+SQZBVg87HFalcFjfoClb4+IQyuoFwyeDK7h8sjA6JiBCorqJgh5qoomLY83Jhchs1INHB
wojSar/F/GJmteYI8r/uftqEjKconfGSZcEcqL0QHqHgKVH7KCUggkdlChhoWwMtCdoOuwyjZ6lg
pY0VHPJN8DwfAWqaTITkDaRYNcmsWpOFBqIKVOdjdvE7qCsoV+IWLbrz7/A9pICej/Nm53vFm+zK
lazWM+yEVU4n8Y76pkuj54n/RdaiZFnFKb2EB2ip+06hAG3L6TKmmgx5C/XelHXdUVkLvdky8feF
vTFAZj23sNe7vT2kGwlJEiaYFBN05/prf0ps/19qX/7aWKJ4Bgwz0kqIUl7anDE7DzkvnFulNKK7
vujlvV70kLX2pf7pdoCkyCiubVEBskzqEdT/IqCbm+4T6qZPxqu8U94xywuAgvbYf23N1gm+jag/
yE/VNt4A+hi8os3M2Oi177pcMxU3p66X/bDHmvNCtyJfwhMp3g3oY6Q6C5a39kmXpqjw2MUoKIHT
iPhP+CwA4Ilpv1PglHvAtd3pTgde22ElMmt3KwY1fn9T6h4P5abuUdsgsSj8IEBAvEsJaW18nmRg
lVFICKC9ZGmNuslbxZh8LcESx2bTjClIknpH1r7PqOBWsm7GRsMISvTD/+wnS4tUUErkBDMiM77f
YM1uBqr1EbJ61d3okDz0D5SUVi6Ti/2kgk8TYJCyR/KP/YxVkGqlLlipnaSBRrjJ24CdMEtTIuOI
0ryzURJBpi3AJ4x0K+Gc+rXsLKEB6YM5PydQBLJ0MOLkLqkZdzhIdm1YCmrH80Gc3PBtdAjhEgvk
w/JfjYpPUVoneOghCDfg5ZUxg2wcO3e25y3aq2fuuMEmb53EJelbs+sc3q4tdgmR+MyNA6dRIQt8
BGKVdDhwYs7tMRD5qqkomYuDykL6rNzpoDbF6CzR7FURHS9jYw8xlDL3YahxYv+eKEGQEs8g2EHq
9j5qAGAx2XQb8HV1tXn6A4GmtcteRs8M0HsRGk003k+LmqYaoB+Fgz7aGjRfACKe7mdc9vP4J/h3
4qr0zuL9AY0yFLpBR00ddE4HL3Nfw54AdYbhLbdDDF/J6FfPCMlQvcWsOYFKs7KM1YCFCSgUCsHu
hoyDcmh9DrgyAizPbMXRmRXMt5bbOvJy4auivUhSa42y5Kkp53DNlzqcNrfvpbUYjUoBULdQ4SAV
Leozd1mqZAmuJTVJ3zhBfEwA37htYm1jFRQF9DNqE+CmSxPGnIGBRoDniLLqjQ10o7IUgxNCpUBY
DATEafNx2+CajywNUlecUil9JgcwCJLvUx7390PRfJ2j+OW2Gda6qK0DRYkYD+BCMuu58YoIXd1R
SR1erw69Jn5RRpYw1mpcXK6Lutq6ThzAPAKDRDapqzAVwn8fWyet7usGHB93ItA+yPVlO9sKqH46
Qv9D48DUsunx6mjAWw76QBCqsiP22i24/GFkpxa521AlaVwVPH5YUj4FanEXhnhIt7G4GRTNS0cM
2hpF59ze/rUAtTRK+U0kYzsmGQljlHzO4seYG6YEzfZ8+Ex84XtR+y8Ia4youOotAuRFiLI4Kexd
LtSfoLqtcjN0wLjveQRhCqg5317V6lYuLFDOImfFpFSijq3sBMxN5VFxXxScJ2v9gyQV8a5LJ3Rm
5Pb9ttnVs7wwS7mML8Vg34kRhPj5XvR/woXMxAfYJFasLBUYa6SY9X7lwgg34MPFND9COBVq/UQZ
C78iIc8WXJL/DgPQnO1GBi81gAQbbSuZuRUeWKXR1VWe9YEBdVRAVHb5+VIhjCaxwTkFUkJH0V44
Ngp3kJt5C3ojLy1YsX01EOkYxsbTmBdRBr601/tJJ/cFmnhh2Efu1GG0VA+mB1+uf9z+fBR29J8d
XViiQ0MjRAp4zshlGR2D3K67Hf/yq1IJBkjJQhzInsEFVjMp8tfKdlD3xNw5CrGkM0RV0MFMkcya
djbtZ47gRvE2Sza+V7pE5TM0nqBeB1SyMjmkmha5rBR8zSeX9qnETB6CdjbApGZqdQX2qcRue/Vf
lvDPSffSBuX3fS0NZVTDRv/KQ9LohajsENJ8vd5MAAP/wTQe8XM6G1lapOKA3kZy2grYVdmbgUkB
nWgCoI1YmP4rqYKyY/jaWQWxBipGaKtdz1CFQR4D7DzgXdhJp0AotobWe2Peb2+f1LXcfmmGCjRR
M4Nfa4ZLTOIpm5ApD7UZgqdtzB5vG2Kth/K9WCljblJgKAsgCyUfBFCylTOrYbV6+Ba7RvmdGqMC
2eawEijgtZA5V5GZ0ZJlg7pd1aTl+mqEDQIFJHDO5HuYWLrdIwXn7cLt/mASay1SLj8TdblOGJwE
eyFOAxlpKB+mI5/u03eiZ6V42YPwNqK8+aV4EtEG8G5/t9VQtjRNBemyBT6gB5EzeXg8y1Z9P+Nx
DeoeMk4hOXFgSZiZZz90V3dZRPaPOE0Q+NQua0OcCNFEzkuT2zLvf2kHnjWdsnr4FzaoXQWzoqCN
PfGxrPve6IqpDPkTKD3M3pis8zb+1/v438HP4uFXqGj+8z/45/einOooCFvqH/9ziN7roik+2/8h
/9r//d8u/6X/3Jc/86e2/vmzPbyV/4+9L9mSFNey/ZVcOScL0QgY3MGjtd7Ne3ebsLwLWgnRC/7o
Dd5X1I+9TWRkpbt5VPi9VbNaNcoVaREmDIR0tM9uzv/mh3+I7/8xvv/UPX34Q8C7rJsu+7dmunpr
+7L7PgiudPmb/+yHv719/5abSbz94/eXqufd8m1JVvHff3y0fv3H7xRP7t/ef/2Pzw5PDP9s3ZZP
v22emiFrz//R21Pb/eN3BZ3YP7AlU0Dji0IIxOXffxvf/vyIqn+AWYGsF/SDCfgVeECw0+xS/DP1
j0VdCt89C768FI05fNZW/V+f2ehdQW6Ev4CSEzvh739d4YdH9fej+4337IhDQdf+43doLz6s/hCz
A8QGlf97QeZA3n72DlgpmL+OYs8XfbauWOZWPMeCSVfSRCF/yGbEgjU7UoTZPSxXq8mHeNFNbUSH
IvGi1S6Y5cYwYFAvNfu+ZpHVrMwkarqgMYDhriqkX7/OaUTS7TDAz8iHMY6deJ3qO02Ew2fOl6xJ
7W6MpmyTyb1uuwWErm+68B3hi8VnZQ0PXVPx62xljwGjvsgg3O7AlzQPuXlhrzOYZJp7+rjUdoiQ
pjtbNSMJfya+I8qDFr+OOcbU/fGY2XdZv2/Yek7v2+HeGU9w/UsPRbtRkYKI5gUA0+I+F5CO6R75
hjDIuPdo9qT2m3raDsgp6zfyKVP2U3PZatTT6sumvnPmFWIdSnWF/mwyh/kTm66T17jYVbDAtr0+
dsdduxMH8ZS22BUQxuqlqgc/jnatufZ9rx3nb91BbEqQDqTrPKYJ2mYHWYXkdQhtB0jmWkNSUxX0
ljuXV2kG/5lAx8Jk3QgrGI2o6kMFIbJGJB//973upuW9BnXgVy/29RPvqt9uKvbv//e36bdj8+//
j79k4u39S/79G/58y60/DLzbgHPgT4hWKqRNf73kFJ+oCGzB/0W5itccn/x4x8kfFswMQUsDUQPA
l7HE/vz9imNhWF5/GG9CgQLbAOtfe8U/vOHg1KiIDwLNBYcCLEGIBvl4NOgzwS1mPcL/ZvTnV/jy
6iHUzmzTwURF0W6yI+DDLzuDxscN6MeowHkg84KT0Se7JFDgOiLpI/SKq3gAC8+0EVkwuIr+VrU3
ZfEsiL5JjTKQyMss5HNf8LDlPQ4QMFfrhDu1rauSCyu5UvIn3WrQnum8QV/VWneyCgdWH4O7HOvS
HN5BLODK6PejDGtJvQlkrNS4GeonY5IhUw0wfQ1fi1moO/ySU31t9usuuZTJW89mTxhfNWs/AeeA
9qAmgIsb3KmhqziHoTr4qcdzg2rTSNxyuLSnzKvllZnrvlCY37PehYGsW3a5S52NDqGDg1f53Yz9
sdC/X9jPq6rvl6AZsJxQMf8+GU9QrZ2zQWvcDuGHSZF5peRuKi1s/3s4yv5ZAXwoAN4P9qmQOh/t
rDZFmV0qFmlwgiAhXIspdc3vRBl4EsPYCXFqXnuRIvjjefqi9P7JrUbrGTMMqnOApp84cqxu1CaT
CIcf0qAQ3RXs+9yOZD5LhmPHNnRoXT5EsJJe5+mLk34jsvd/fafPbMosDbFpHy5hKffeQ1ID07Nu
6L/XzP2Gr6fAhDJ2n60gVfCzTQwlDQww6JL3su2A1Zer+S27/qrZ9vmB4yqW4z/uBahY59ooojSO
04jeJRa4M/FqAr9VmTd5AoKmePr1L8Y3flhSfvzkd4OdPe+mT8u5bqFhUOR13qYrlauHQpCtWRp4
FR/G2Ny3HNIhJoMYBrs0NeG0JTwqb/V69sl0r9aIjmAgOYEtUNmlz5nhFvpNOuyVEmmE+Rw0qDHa
4dlWsh2HO1jCaVAvtjgxjMqqFNmlMNYukDdxiIGvZKgKtHqrgZQFgr0eP1HgH6S75DG4g53pdda4
KUYdDqAkqhslgl01Yh11b7JrH/5grp2hzU9q9N5RO4jUn4GFTwTUQKG4pb5jabGBhXxoFHoQO+AJ
FfJWkyUM19GbUUhgWQKFKTLGNL4C8BMUsNavLfDknRsL61SDaGkndwLFeG37t4nDNo5rV85SIKix
WxfyCEnIGg6C7oxwT2Iqq0EZYPgu11MPF/oEGlUxuLC2ztJ5m+knJUtXRbN1EI0o6ZMhpVeDu2UQ
NSqYtoXRmu9wJNENrT+Vz138MsEwD97wLlV6tybStRWQrYwSsJvzXBK2SuN2Nzh2aE7WgeijX9dW
kGinRIIgDQdTWqCaUoQ3Fc8yAyJAiFvYBA8XtlEZyjyduVP8hPsCd9cqnLR76Gv8aaaunWfrntO7
bsz9pM88GBWGUFivM212a2l5QwM6m5of1XT2q75eKYLsDTLs517bGVXsN1UVpvG3RIBuSlDhllvp
YCzkF4wlCZuagV89wH9wVldaNb5ls58hwFvz4CXmTTWqqxLebvEjMWqIRgc9SJXTLKpQVtxrEnBT
wARnltwSKjyjMq/I1G14md6VeRK2tgPFCIjVKlixleIOZPBhJeuWVbYnTL+ZobZncA0vOjOUMx4o
yxHIjBBxEJMd0QEJQLcwe4CNWEgd0zeyW0cxfJ7B8q6HDZ01BEVh4JFdt8kGG1w1JtEMAxmpeXUH
ZpFRhbR29kVaRxz/j7VpYFqPZuKEhQLXKczocsSuQUCo7ytsMS/w4L7QhNyQyvAc2IbO6AijJe5b
Mg6dadinaR4QoUNaTULewcGcKW7XsvWiP41707VUEWpO5ssi9eZZ9RjJw7I5UPLNae8m5mxSXVz0
Mb+S8oY6zJcO/o2BPDh6ZPa6xo0uSOcqNFsrqgB/pdvGqNFFnGyyEf4/TXo0LbapDLay4UzX81UK
dqhEEscM+33iCnY1LOQLc/ERL3zRd1dNPOxaZ0hwcLXuej0/tLQPY3t2i0Gu0Cn24KkXNDHYWLzf
Kzxei2KMGsEfhrx67M38NktLT0dEADefYqJexBq7nWeEHnMYY45FZKb7GnBz281um+WhPhariRWb
BBpZxXxISuNCwSQbG/Y05PKiHplvQzxU41hBzebOcLqVtKRnwut8VkFStBEMXqeRYPN1RutNmyL9
SjYhugrY77MgR0NE1eAiVx9ynFxAOr8dFInVbNeV2BHIcJDpS4KlpBZK2DhiNVVvDhanVt1QLHMj
cscrBOqk2bZwYi+tYN06Tm4L6nmVGN7Yz9EsDyAYuyNFuRFfxHDusXLFk+0ub54cTQ00TK34lpOH
hsTHrI13jl3g3lBX6FkkwcasuwLnimJfMds1pOIZQ7KaTLjSsDyYc8v99R7yCcvFrglUHLs2UBAE
dp5HJ6rplMS8Gr8zlRf29Sg9LLis3g1bc4YwTQaV39zmcsUxWd3KQAP4iytYkNT3uCdGRuWA+lsD
oxi48hmam8/tWBbiuQ2UC3mDffoG5r4EfPM8mFbzV+HKn7dntBzhkQjBq0qhKDjDfIx0rlR9fJE5
dkH7ouQ3NY7TSQWh/Nh+UY2dJdsuu/PHsZYj/7uCRA55zq3xBf7FU+CENKCR7oJoipvcBjoc5QiC
bTNAvDLIvGrH1uiZ0dCKQBD82pt2uYlnNxnqBcfW7KUti2PQx2tB5Tbo4/AKr33Pbo88UUMrG1xt
yHe1mNeUt17GBk+tzXXdpV/diM9lCgTNFAAbmvqoxo2zJ9wyrBs9PS1k+GQbn+YQ6qd8hHeJA4fT
yqc7dNsP8XPi6+AiNw/NbfaqPow7lBDJl72D5bD36U68v5hlOr57KjQ2a2M2f1wMjN7h0LBEeGrb
L92WP0I635//h5+Nw+77kVpWWnNmnoyoOODso3kQPxGfXyhBH+boy8C8Ot2kWK/cZp9+0b741DjG
3Psw9lkx3GgzJY556nx4UWA1r7Y9jLIf4GIYNSs+BfEORiq3SHpwF2JW7NpbmKYdu2ha/xPI8vI7
z+fe+zt+dvA1mcWTieI+6CFQ3UsNt9yjLqq/sKRev/0vnILw25ErDl6iDbtr4wxKK8esoGZ8iveO
D5kb0gooko4X85jCA/dt5UivPX6tUvrEp19uubWc8S2QOjQsaB8fN4FZBcTyT0ugNyQfnrgWhbdG
bWP7zeRZlz+WtG2rujIP9PWX/gE/u82graLa0Awbd+DsLRtpF1tWhfHtaNgJuAwufpX8sOR1ft07
+smBD78WkgyI3iDawen2469lcSlrUp0W4j7x26inIDxjAQlhLgXO0P2X8o9lwp5PIotC9gEnU5sA
zfg4HsTu6mj8uYZkq8KCgRWcIyF8a4/x1njm3ldq2+X7fjXe2dGqHpOGKOYpN3f1APSE4aE9f7Hx
fTXE2Zpc8MaYLXpqYIhMS9e4+yGpu84P067zysvRpYf/5pBnWxLs5zq1wqtYLJLsO8VdZDsQoZve
HCXAn8Tl1wvumQL28yH17GdCmgTFS9WjwuBr7altQ8Nro/GwxOq9aNfxNfT2SuGSDdynV13tilMc
0ParMufz9FmO5bYOzxLQ4D9x2+o2G/IECFMPmt54B4HUiirQn5qR/WB6PXchgr/69b3+2YgU5Hjw
ygD2Idjv44Q1eVuzosYuZ9yM7UXzAxX+T7Gen349VlW4hcARF5jLx69nNdLIa2N00ZjxDbTBxVdA
xieW2oKnYLNG8wOtEXT7z34A7fq8KMrR1dTL1Ercvn/iBvGqoloxTfEaVNwSKtR+cvwJB5jyK/QO
xcHPXkEbHhdo0UEdZJ+98nQuVHTPHqd09KZeAiRINjlY6PqsBELTfaj4ooJ3nsYgBV2oXzNxS7g7
9Q72NZiHZ88IrTaKF1uwQOCQrBSwuURLmMrYbXInHOOTU0OqpuFcWIE+WoB80wwBfJF92qpvCvoX
bVOsUUl6NbTaHXL7EufVtliUKhDcMtMV+RWsjv2cvhZkAAbwUgEBmwbE/xgIVsjJhajQSEHH1LJi
V5RH2a8GxpH2kG+0gUZJTbZx6tyrGjSIpr4WOXBZXKjupEFpkLXmHDiibZOm8XMc9nOdRSWy9AzR
XZq5FojexnnGcjv85nLxSx/TU6OsuTRvYrNc2zMy5arBM9ThweDw7CAPppGuUWr7c3nvtIlfqfsW
FzfjkvpF6dXfTPOrYK2XdqOfwYJ4YADNrMznqNOKVlunFt+zXMLKRLg45+jcdJ25BZgKcG8afRXB
XCmHUUgJeDNkzvXIdb+JeWj2dyAZMWt0c9oE/dRFut26ElOGKcZqJBvHydy46rw4vx/ZQaMsqm3h
zUWPANMnoaEBnLUByxO3m6yrdgY3OLfdoY69DAc2KBRUg+2KmK56q0a8MQoZ53ISB5ZNnmFsKYHB
RP1Sq+wqGy+gjEKXCKPnoz8BpwB8AhxgDAUSYp26jEoFfiNKYCdDUFMbEJ52ySGEoD0Ucbm2FgLn
UQXnZYlYogee3Y1G5VZU2ZC+CWIDNwT0NFs+WVILmTAgeO8gEoHthsP52kKiGoLJ9r1hHqXBLu3y
2hTcq+QQIU0wHHO02LPjhFO8TlM/T3cGLcK5Hdy+KY8DkxuqDA/zrCBt5YW0AOE01bfHh0oMG7PL
V+lor9o+9mNHcev2akwRWAphlMlu4mxYZeUhL51gGuNdBruPxo5dFsOGQzmSfArBP/Mc50LUiqvS
5NhpBz1/So29Xepuqz/qMnNHcYPZG2QmJn7b+ryTuLY+qHpnbU6t12sblmWu6fTHmZ8Uy4nmiV5U
VhPWtbnV9cxVFO5Z2TMic91KAnoCN3TKxJpxxdPnN6i8PQpts6Me8gH+8u34grCZCOiQh7Q6f1Iw
rIrQvoHjVXpMMwBGEHB03FWtG1FmERzwPZp/4+bRNJjfjZaf8QbAECISR6TDZU9YjoNEp3458XUn
b1IxecgJ9wtx2zCCzKzLCgffXIdTTwJFjwnHJ0Bc8DC3XbXQYUcTXxUtc4kOoqU+3bSd4ffpZZeD
v1Y2YRmfauNSx4TvusRFyKTbAY+Di7jHmi2FpFJLnCgpHzQ98WWDZVsUfpvrYa2NbqwelEoCLrVD
6aRIRymQ9rcXJiInELgmcCy0C3Ho4iRMq9dymMNYxr5jQbw8G6GeSs8elsy2yldqGXaALsF1cHVy
5RjdKuHyFrCEJxt+qJ3hgVDEuKONA8fz9VwD2+2KkzIcWH7fd2OYlFk44r9U4g4YNaJ3kpByM8xt
3a1MNbCm2VPNZq8UInLQwaqsKZDEcaV+1znDGrZwXmbeIMDPrTPmIToRUNS4T9X01igb6jUtgjed
y4xnYevkm6ql6y63d0s+amt+m7HkFT0kQCR3c4GBwcyAHN9ru25d6PGNJcZt7UABFg/ygrH8epL6
rq3h30S6TaZUPgy9d03bbUbVvtBJuumNbJdhb8qB6trQe1td4pUaDeaahQ0WvVkk2ypWo7439lkN
BoYkhwaLrV2+tDKJSqi+clt12xJYbYo+eKd2G6fE+97n9rVlN/5kdRneB2QvZ1q/xx7j12XpTWga
N608lap5UZrmazxhrxodD72oJ9G/xQ4IPaXjCqj3K6RhATKF9Rx0baa5603dM7N7xvXIIO3VbE1+
gZ3NUfSoxbqSm9sst7y+SsOyxNNRhpMxPwxw1XG6g2pgoWkmN680b+jTGxRCUYmFaRimiMTOS169
SNhT9E0VQkftMjYdkFO6cUxEByrOphbjC+JI4K5p6he9CvlM0mD9tfX+xIfcQOseTzXJE+HGPFvP
+vSiz/HVCMyyAfrVtVcFr9OgGfWwoNU3sHle9EK7gCMOUmFAC/UyCU4WXg2Wjn6KHD43nvvEHWgT
On2LV2ywLrVMeSxrWA1UD8tcmzM0ILDvOWl/pTXlmiX2Q0s7XArPPT6oBxU/RXToeNTaqyZ3ZLw1
+iIa0IIUGXF5g0qvUYKJal6cIg0MJajREE+w0gM3oErgil7GgSKFr2GmGXqzSznMNheElgKDAaBL
yruKqRFpG7h6WNCmtICKRDDjfVIlDdM8XxfFSW8N7JQdFGWGb09A7rcqMGWiPlljfeEkGw0bE8/a
y6ShwaSXQa5A49zx1SBLiKGyFr+nWQ3oPGq5DItmvnT03J8m6lZjGnSGGiSxccitat1VzrHUba9d
pBHW7NodegnsoZRZoGOVKpr7oUORXYdajV3dan1pYiVpMZkRaJklbl09imWu5re9vMjbY9nv5XhL
RtstczVACuc6AfnXmHNApbZrpwYym/qAJxb0CAPg+ueGHLMcltX9VVw3bpPeKg6PWkC+XK57UiJf
MV3RxAksTNJaXrexuumKctWS3G/GZ94+68O6n2q/mHY6EFh7mjeUnWKOmLZpdKVT+EjHDVLY47Ae
Yp/i2uzAEmZ2oCVjxHP5aFTaA82aXR6rvlTGwGzadaPICORi1xhR3PRwiY77u0EdXN0yPau7KMm6
7TEb2gZdGeZNDZLv+hVnh0xHhVEDfkmqVUNBVIVCoUJ7IaOXOOJHitYGnVm7OqdomhzNvvMLk2AN
gHV+W2xK+G3COwXYP9aRqQvnAYieVXjW2O4yVl+Obf06x3yVx3jTJw15fjdNc0TJ5lozDh7TTTEi
k7qCu4XTBTpdTe0NUZ7EgKmEsFfTfuIxW6mo6rrpIZvvO+Ur1PWnh0/Id6H2gRIDNo4fzw9DppUZ
iusW9F3FtbZIrTtYgRUtqFQWppHyZQLQJwr4d3zk3YjLieYd8NYzozEmGyPGkXwgiCWAjOpmOQVi
lgIARB/E5cHXPgefD0oAKhxE3i6GvvCqPDvGoOaCyYDyOEiCB/ZoiX/5mKfBRxfnE8ircUw6N8KQ
FWuavj1RAbl1+UaN9a9PkT85A6GNvCiR4XwD58KzM1Bvjnkzdfh6EoyT7vYdj8ZxRXEs+PU4P5kO
GAf4P1y0DXQDzqYD47Sb+/GkCpQ/2sas77k5fjHEudML3prFL+TvMc4mQGHXVM7yZOyNiH2320eZ
vRvDIVgI1V9bIHw53tm9g3KmmXN5Ajl92/nKy8KjpaPbuXqkf1M2/4Qd788f1t8/8AwzkrTHoikB
LY9BvEk9+k2H2GFJwqgejIfJj2EQHn4JjGmfT8kf7urZ/FY0wUtNnvqN/mCGsNXy1LVzaYSLIvLL
sZbvOgPFKLgdMBwGJWpR8n58hYXgTjNJoMrZwXqY1wuei1zWI7bka+RETDtjpd7HHvuXjC6/4+jv
Rz2XG8wOYgTt4SQ1dKKaLGgG4f168n+S23+fmX//Lv0MOi2HNNOIPHGcvY/yxY502FsNK4A3OCBp
L+jyh9wzX78Y9KcP7t2gy+fv1sMSrqeDKU8Lxbs9MNhpwZHupCFQN7n+Ehv++VjwPALP1YT65myS
kJ4IVVFPA+TDCnJRF9BvPC6+MtOXSO3PcHDYEaGdZ9uLxlE7u5mz1Vu9Y5zUDe83ib3NkEtKfXoN
38UVqJf94ImNsSsgnK1h3/NPMN5+MkdhxbaoGqA1wjnm4211kPIuSnqy0wYn9JeWP3zx2H6yn+Dn
/cf3n5tJ8pSJkcenfDd5U4AghSUyaXDR+PUgS94ox+rP2f+DVn388/U643Gf/fF/KK0bk/Q/Z3X/
HxDDk/4JxE/3qXnuX58+0D7xhz+p3ZT8gS0dMZBAK7FNmuBo/kXtptofePwaXJtNRIuD/40n+Rft
0wLv0wHXGtCsgW7JEmb3g/ZJ6B+AaDQYn9HFflbX/hXO58dd1dbRgQJ1FFpmCs9hA0XIx7kokV1U
zDmoPNp4EmoOZ8drp7l9d1t+TI/3pL8zS5o/B9E1NH1AIUeZcN7uGuNKoI+AQRTr2QHNadaHC2jX
wWopoL3tAguV+UxBalZrsmm1XTLfFUXujUwJ1KzyK4KmGBBwyA4JWZwwKRxwTRx4k1XHnnkhYbej
42R5m+o3jZBfLL0fd5RPF39uaqhoeozDIC7ehpg2X7A5tAAc7JQ8aYDJNOGvb9bPHsi7e2WerU35
KOpejAaE+1BY9xznoloP2o66vx7mzPXyr59FKYBr4NefvJlr1qczc8zRd3B+fUkHr96Q+8XrV31N
QELz5GYR7PKgRSxXEXwZbvSx8/xjeNSLBJaRME08R85JP1RLyxVTYtWDcEB2CCe5wlkIyz5AMje7
oSGX3hB9nfN5VuX/OTSU+xomO7aAT3wSkS1MXIFfjuPTLl3UyVcOiIGIKWkC8k2/G/b1cYjGFfmi
UEbN/WHh/zEyBB4I7QOnBU3Cjy/bVMGsek7wozW1Ca0cJDHryskT3xhvBThIQpwgeHNtTXoOuxAl
wGPU7HUHh5Ialix5E0k0Eoh2URh3FuC4EupiUy88hzwT/ZADfDb00htVM+Cc+3qprnOzCpgm1xWH
4UiZ7NhQ3atCw+tD1rRn63iug7osAKcjKbOQwdBwn8bXSXrdOqVfake9uLQAQ5eOHQhlWDtZv6sE
kiDBFZi7Q8WnqFvC560UomqYXRHLawW5Ymze9AM9QH4e5OkQmQmIQiPfCEcJ7ba/o3RuIJPA/qfp
/bM5g2akZ76JeHm5kabctk3pIc3TFZiWDnltGxC6M7FS551aweynzfyCo3psdXjdw1p0htBjQeMU
AjZdBRCtW9tjAZKiE7YWbqJtrCxYbjZ9AsYnzGVNPIHGFmuICwEGw9EGvGrh1AeiofUCzklWZuBE
dp7JhafZTzb0Gk57M2jfTPOJIjMAL2Njd34cX0mYTXZDiJxOvygA48HmmGpvhDxPxAyEkQdSb/yB
6DClhL4X5ztJCCQu+8q5YakaxlyJFGXa5Ajnie00XOB81K9eZ+ZeWjhRJhggQKClyrZSLH909jIB
6ygHomxellkZ9CgAp5kHJSQ2Bq3RVHpK4hiUeBOdg37fK7UHyXPUqY+SoQPOatzOt7zWQtqiI0Jo
5EwVuKh1kDeK1yXPIrsdMgsoGFRgqhWZFjzn1ObaKECtmk6ljWRYdWvAPhqvr1s60rcN5jVkCLh4
hAnbIQeNVzAbc8MALFF6uZn4jF5aQHwneVEp7XZxjOLdqkop1vET6+J9roFBi8elateVBidREGkV
fkdTgKc92JevHJ+TXHF7cmK26qFJgp/ZujGt3b56GfhlqaZ+Fb8O8J1VYsjWdNXjPA7a4Xqmupsb
qt9z5taA2wf5ZmWg1I/VwzQJf2gurIb6hIJ4O8NXcLZuYMENcPWQAPMGOXMVxzDhNyofBDU/xYOx
QZCxwZUACuMVI5ABvC8T4u8SZ/aFJWFu8EjT29h8myruUvEYq9AyzfAqFO1RbWGj3KaeYygu6b9p
QG0MZe3I+X4csamARwbpKZYCO0Tz6iDFvc4MrwK+w2wRKbaCG2pFNtljnplD7BENAAic83LZuFUG
3kgMzM6y0fWz3R6X1FBcgYN2x9DC8baCnzRAttXQxJtOVbcltA5mMfo5+KVCLTfNYF85c+rzRFul
6LOTrSDchyoQ3RjNz+odsH4vFmjpOeZGL8WapvQGLOutkacH0lxzS3FBzEUeHuibGW60EmLfcTs0
ZYzhHrRJ9FGuO3aas11KKYij8WNlTz5Pjxx9spH2rgN03kTHSMIot+WGl1W6m5qVN6iIGS3LUBMA
TuM4bDoLwFkRsi4PLPVizLaoDjSr29aWHYw4gNH0MCf1DoEbbiMAVisX9kzWDKrl3nyh8UNZ3pf1
Ldx8N3MJyzKtczXwG6m+UxxQUqAKoepwyzSwczF5qwKzjScrpcP534RiYQqH7jJh6LJo6jaNyUup
FIER0wOzsUo0iOIVc33RJq9dHJoKUo7BrUtkZA8jmqXGhdqiTYsXVgU02HDbYwCM4SLkYA3W0Uxj
1wZbSwNLe4U2IFIqFbhowNdG5V4boy0SR3YzejWo8O0E9UIyH4z+EC9JcELHhOVRP9jhYMiIycIb
y+4id7JQK6ZNBu2aFRt+gwlYJgejPs3xpaFe1nLdzYD5HkdgqukwR3Bh3KTqiEVmDjvQWAruJym6
QTWPw7JQ4Utu+EaNJqIK67WFDt1zDydTz6mqlTHf54AouxpuR4BF2xqUeUWLKns+qg2Es7i/AuIS
LeOrmT7K0XJHPEQ0Utxa3LSIl8qTeyuVLuOtj54FApyFzwvi1UkGFv946cywd6rs5DmvoFUYWTgC
RdbEVs1tj9TMr2BMTIwqGmd4i1Rg2iv5awMzDC7JCvECQH9brGMJjIMp0qNoH1iJRsBMzz1DzqEp
oTW0tmk7rad58qjTQnSQ7ptyi7kexCZat+jxccPNeLGubYLNma5sqW+7LrvqANUyZ6sD1dCs0C5P
ZlW4qvMMNadryiunQ5w4WhSJbYAwjdM6nYLEecuyyVW5s0fft1SnkOsi1AdlN+p3RT15igSM5rBV
olmRCn3QYCYriRZHbPSbnJY+3Jixq8LeerwqoferF+p3hYQuiuQ8dBJivjcQqKwZDZbhRw2raNui
RwP2Ad9zB97MCpr4KVv2U3NtQjwobOU41VjodC1C63GHDB300Kdg7OqLGMuLW0i6NxzNS9o8GmPQ
mu08Au4NxQqwbWOdfLP7+0Y9JWXuSzsOBaVrCX3lQBEb2MMr1UqvR3O4iNv2SQV3nXc99Fwq2km1
W+t7oyh9BRufs6TsahvOn9UmR3NJ9xWJxcUuvaS4Sfg2hQ9Jyh+JVQblmIeVpVwVZrmtjaMWm9gu
pw2zSahnMuAgn1DoIaeEBKW1A9MZrTA4uaLLmitXORB4Vbvsp5tKvmhD6TWTulLzcj1kAx65vlKL
m3a6MPlz/r3JNQCZZ4sVidQucmgkCBgLOT8IokVz9qiY2GYSrGzmxqyuR6a7cfpSi+kIxaiQ6t4k
7IaRxE3Qs4yRjeBMt7jEVdHnW1qVz7UOc3nxYg79a9/oXgECCeTo6D+iGsEa2dlul5ZXBpbWplbX
HcsOopyeEwde5w6we0sRAUmrSEfvQIdsm4y9P85xKNXpyPTHrroyi6th3Ba16qqM7wypHsjgBLmp
eERYvkzRB4C1Qg72tlkjSpUhTC7h60bSjVGAnoi6U9OODZGe6E+wYLxS4f9d64U/wWtLm8xgsrDT
s//P3pkst41tXfpVbtQcGQAO2ikJ9hRFNbZkTxC2ZKM/6Nu3+Z+lXqw+yM5Mmfa1bv4VNaiKysxJ
hi0dAgROs/da3wroacFLyTQv7o1FOCJrYbc5lYj+a0BkfNIWk35jPLU++4ai9Cr2ar2YjgNrjyXG
29gi1jXp2Qw0WHDIQbPL6zTUriyGi7NTiji3zq51douJXu4bpfFcy9lVYcCGzicsxQ3XfGedDqCi
mNgDfZmwC2mBuq0KSmUskal1DGiUKHG3jsvWK9Vy1fLiRyrhNO1dJtCGWIvUv47V/naSD6NAcjNm
i8qOkcxM76Rprn01g4o7LdwsPuaBssj6zqsr32sHf6emJp6GLwmrZKt/9Ev/U0V/MDK0la93zH6c
IIvH1oFHG6vIfMaVDMVSca+0ttzknYrrGR2G/yyys52fmb7Ujt5Vs+7i2ap1NKtmTU9rGjB7yKep
rdhtMxU7NRqLo2YTfPRo18mV0+lvnRbn4vrfZdVvJxfS/4iwFFAW3Bch+atKYGa2UTslPimOKKRn
fXj5JSM3C4zLotjTjXlDHHyh3fx5vAsVYKu6lczjl/EipMksQiv/uVi5GzJECL3JHn5/Gp4rbpeX
Z2ng1jkR0im5FPiLNI0mmnuDF+9mcrezm1mxxtt66/mA99M4An0f8lALrPVFtUUT9VTFKe3fHqdN
ZBzMajoU0NCtD36RnKNhWLcolobanZeRt8iXvzp9Wq8Gv6j994oPslXhnvZ7hBHhs8Ic5tWLHJG1
sXA3Q0iyUG8srcPbZ+5fnfZfDz1/tFePT1rEY1pEXPfYOJ7OnA+g0kvSo99kXokH1DffiBi+8Jl+
e4Bej3jxAE2qKcbC5mLpSBG6ymVRB3UB486MQNVTF+Hqnypyfx70orBrJ7QBzIzLbMqbaToanNfe
auZdaB6/j2FQ9yOrhKiwy25e74iA6gWhuAjnvWjLMooE7DC86JrpzZZvvBm/KkeBO9Sp3s2p9JfG
CKFUraU1weC1ZruqUO1kfbNT/fvfv38XHp8/r+rvYebuwKsHxBHhVAoZDmyw0rNuFWd3VPcJqgAt
+dR0JWe0G81ND03CpI6IcmqQPrEaD0a5KohajTniB42ELiE8Yf1v3oKLxqPbIC9vUHN5RnCllp+y
RKKWfOPlfOs2zyX9V9ePK6bvjYjr16xbt3vfBodBuX3jHs/38KfJZy7xujroTPVSD68EtTu6OZOc
us9OeGu3/jlZJjttVX0ErvFG1fTXF/TXYC9ZCa8uqHSzGiIIgw1Ev5lD5lm5vW6KN27by7rzm2t6
sdK8GgZhSd5YBm8DRQ4QzfIcPyPiwsDuacSIzawxa9ftyhvl1vFmR7XRr6sTyfVswb3oTn9DvP7S
6/7dx7l4jAtzGIll4Kqtq+AEBxeTew/o90pDz1ss5PN4yvbdIXscHx3kPphls6X7Pt4XtxQo1O1b
q+iF3/zPt+rvL+HiyTUHvBGU9wZv7uBVOwpE8ZmbdD8dRzwncExWOUR8CF5ry12gFEHlEnnl9X+g
rPjV/uGlvfDt2XtphL/6nuI2d/1Ye5m1+pX8kCVA0i1vWIa35qeZEPxm6/KXA9LUALIhZrf7xVRc
hU1W+lX6/dLP7Wa2LmCZ3rs4Lhdvr3DGL9+uvwe8bBO0PbXR3OYKo1Bb+9RckGx55ai/S3LM/DAH
UnbGvk2EHJvXaKQcKb6YNZtT0exslJxO3hybqj0JcJ152aIlrr2ctgbQ0E0xQVYfEA7X5llMHO3s
Aflnuaw4B2t40NT+mPJb2i+tE9AIySrO7PYyCKcbCfbFhFPjWOBf1HiVdsHmjWnlR0nB94eMoBqN
ZhWJMpfdTBztcR4W2ZyOkbqbdlpRAH3AuiCuMDZTDVgWG/HeHiCHvKX/n3cNP71tf4982ee0CgoE
Gi4fr7Gag51WqyahfpTQsI32cf0PW/B/XihNPMq5eLcu9UjlkJkhfmvm6Du7BVexxCyymtVBvYm+
FevyQl+nq+hafHjjDv/y0Zpjc74PfLE4DFVmJUkj5zucnQh7cQ9E9SxhmJKEvVbY4bwx3vz7frqv
RK+QiEbfEffGj4tR1+m54kAu8Np9qHtIW+G31ut+7W/9a3uPnWH7Fl/tl/vvVyNe7NYG98+lydhU
u3rzbf/99jC/3jy9GudiVgiSMVUGQlU8gEn77pppSFk+IY9edjcpdKj/1qvx93DWBYVSSD8fhpgv
rlvTaSrwMuHwQ7bRrjnILLV3qkccxuYtX9jLoveb78+6aDPp6G00feT7UwtKKb25CUFFjX2+ToBq
KWzxm2JcZFawbrsJUNdbQq237rJ1sQrCF4FI2zF+vZqNhmRAhosnbTPbKaO7t/Cpv94CvLrJF4uc
O8mkwQbE1d5YK3ksdgKzn3bQFvMxtTrOkPBgBR2gmMOmeVMfwDyz2KmUJf6TdeD374518a7WBiI5
wAQDxZDDRPcu6N6/8Xb+amfFuo1LmbY9aS7zn79aStUhc/JkLvTNwshkKw7JVXpYzEFaTECH/vBV
O78x4vyYXj5Pr0e8ODi2kyHVJGHEyniConNUqaU4ibLJ/cprFW6n+hmF9cJ8i2V9YRH+NuO+Hvhi
IrJH+IL0MahpTsW68sebYKQOMEja/sfEtPcwa/dl2m27NlkQ9rM2kRwLMR+pqbNo8J5860AxeIXG
YVnQO5JW4LmB4dUGqTxip/b2KYjgVvvpG/vSiyiw75+cxCEOanS0sKb9+CW1XRo6hcMtU/cU0fez
gTvcFnNs0+r3X84vtRW4JeAqIXf7meYz+nVihWXLPfqkpgin5HO/yeik+ztMOV59nFZik5ydY71u
vZfVeOmvym1OIkB+93Zy3YWV8tuFk5bl8IlIXUNc8OOFV9D5UZJP8/EU0diiOc/Fm/KL743n8qrZ
qtcWb2Gw7BM2fWi176Jr9fb3d0SzfrEjQRoDUtmk+AcU8eLmW2OjV3nRjB5t0VMIViwqtHMzZPFi
msyveZlvVLoGupHBBtsqAkR3Gb9LAus8JeHVOJERRYeG6owNiCWCXeTraNbbBxtDQzn2N0btUGS0
7m3DX5Ed6llG8aAUHbXAgRi9Prh22/4plfZe1as7WhFrOpJ7GzMe9AGSaqyr8sWTApcmM9a172A7
SsS+CcShrbK9i7VMgWBm2P47qqM02MSuirExJnynuoLrJbVdGpzIw2PlPm37ZSjataq23tDNtUrV
XZS6cZBdi4XHkvnsBfig+PZRj9Rdl7iesIOvuavfFZVY5T4n7uY+iD62TYe/zeBljnVv7q0pePJr
RTmWMX2t8J6QmE2X5igHrrXiugloLPqtsU8q8VSVfn0K3OHgjB1pe0IczKjfOxNDD2wWIrFtjGYj
O3uZ5taL00xPnhLFWKUN5EZb55WsNn2TXBW15U0m7Dmqv4SGGuJjKoEP6ZGBQLb2b9wkf5dn1krU
7QBIqORlT4i7j2gNdLn+AXsVMqI0v8G9uDIa89040TW1tFZAREpa0DHlrdpExH5ZkfRkJd6T17cX
vr6mi70Y2nrpjsnStzJ7CQMk90Kd5kjq9Ic2rj/Oipwkr9dF+06zHrrAXGpstXVZbCZZ7RTDuG5j
+imF0I9Vlh6CsDzHseHZ9fiFOvbZrowvuTCfpKV89YuaBnrk3qepWLlh8OmN5/9y++YCK0HEzqQD
aQqF2MWC6MDJy6OwGDz3DvvaKt+XVyFkMXuTPbPdWMrlmziD+YV6vUAwIlAUYusJyJwpphfbqjBw
XN3Xa3pc8P9HDrWj5QLCuefxsVCxUD5agA/yRl9b1Wm5/OfXixAOiAJ5gXBSL0dPMiTonT4b8u5q
EjJoPOANy5ZP0DzL3XhP+4tUy7fWxHke++mS/x7UvtjacczNlFr2g5ey46irBe26dpnd0vjwlNX8
6NseQVzvSSN58Ke3NuiXh9uX+/1q8IsJrmnbKnTmwRuv/VqegDhtm4du2bC721RL/fDmCeQXj9Tr
W3wZ8NJadtV1E7cYi8mJ2DGyT9baIv9Sx4s0XdiAwNbRNY3G33+zvx6VchWnEPC3L3KqVzudQkuQ
UQFxwluMq9L+pDcP/50BiLE0Zu4lwcU/LlZq2JjZVI98idPBbnzmgNT7/Qg/ic1evirQ5Sr/6KRm
XryMbWuN7hgyREW5VomQmflnH5rMvCzP4KJi6e7U09v1iJ86KC8DAxlB3TmTky4LIG5fTdnU6RRA
9skp2mrbZPlkXQ8vvHvFe+vM8cuv6u/RLqsfBFWq7lQyWiy+dGaxKIw3Sms/FfS5HpZySt5EgmLw
e7neVw+DwpZDrZpy9MauO1AE9+htLpMk8bT4seaA0Y06drfg2kZplZTHAIFmrU63dPXvXMyxvfKd
m/3/Vc//A8zWq6d8hmX/QLNe1f2nBgfsD3Ln+Ue+CZ6F/gfdLagPuC+g02Jp+lPvLNQ/yFnXIdY6
8CBmAO5fcmdFN/9AEkmorElYoiG0+eD0J+ZWt/8Q3+DTBtpJMh3+keJZU3+cPk2MVqo750fzYVCB
Qmv58bUXAQmCxeCzN5AUcnhq63g76aQJ43QVcqdUHXqXGjpp2WUtXvnAmKylJjGDtormf/ab0v2q
mjG6RqWPs72QruVF/ZTsemYT/joOwcY04wVJhfjGpuZz0nYISgqkLW3r6Mc6SMrF5LvN0qoaXLfG
GJzHrr6rQtBroxrm1q5s7dx9r+VqkdzHGWzqKtIAzkdGk+Z3Vo4Z5Ji3SnhlzroxVTGDcZn1aknK
hp0th6hqUNxMuG4n/JLyugsQ5fVLJcjU7EonPDh6zoWT5/uZ4C5BN7qKgps6VPC59Z3LsW5seu0q
D7Xy2Fi+0nr4yyPxYWyw126iBLXEoigCVVKlTJzQCw2zv4L8xk4LyVXve8KccmU7aW7ZnvRoqsWq
q3t5dqu6v80MBCo+lUqc0Ja5UEoEi1ZEwRSDLVweVam39ghAW07TOh/SwitlcVbyyt1BZ6SG2to6
PCo9uxsGVJB9aRtY95XdZDWfmjbUV3Y3gYqJ0nDtKk2xjvjfG5G7RIUZgiMAbV4XUH9m6dJriBQo
luUYVtqDUylu9s5wGpVeu65wS0+KNESZfFvU/tG08X8b3R6B+O8mhLv2+X/+l/zX85f0X3dt9cO0
MP/g92nB/IPjKbYFQm54++aX+LsNQhd/UGq0gX0hLoBPNXub/nRB6H9gTSC9G504LSt4YX/NCvwQ
VEDbJekWJrbNv//EBsFIP2zoQHLzEdi5QsufZy9mqR8nBak5Vl4M7fs8bMc+XprCxw5eB6MDKEEW
nSIPSjd2yOq0vEcQLDNNwVEtrUGIG8NVgrtGjJJUuMqM0LhlvNj0vfokf99XtSK2SRQVcl2ZHfqM
ISw76UWGWaOdydVg7JdVUxOQ69laX2enJlJr/4Pd+oJ5Io7Y9qJbcVs5oWhTOlcZN9JHMtluFUvJ
4Ln2CUA9sC5FabT5thXWOHpmpVrdNk1aBK6Za6BGE6aclL2TVo15G9h+Vl6XdVzwwtOWsaLF4LgT
QMkyEsOS8LeOLrkb44YCQ4DGtx/rib/ru5ObgtNuO1tVFrFdpfFmMBuRL4axC0B9CK21N9LKnfgJ
bSxBLbraQfvshC9XfZhE9joDGGN8ysTc46gUJ6p3jTGlFbojPQF4asoxRMQuKnPsUL9pNaAyLCNo
86scKVfSVai9VaeIrEfNRI07kONVelmNa7pczHmtcm+3ZpEjmxWm/xwkocTMaxbjsFTMuus8NOWB
tVXKzG2OStWXwVUU1JO+48Q3uKuizwfjNq6rvjtKXH3Q/2RXqNeZaQ/9zmnV6tOkVFWw9nu0UndG
b1fQR9quaug715m9VtIh1DadjLRx6Ueigg8D1BcQRuBUyfXkGlVx1RW51LYx7p/Cs1W/uo97O8Xm
LcM42Q/SmVJPE+pIPFHXlnd9Z9kSu3nto41rHTZXYV2rqJkKrQ/XlogHiZy7tWJPrY2JqkKn6M3a
1OvqXRmFrDlKWrvVFTzabjgro97Ja2sap+7ohkXbLeqqZR7HaS0MxG3d9KmVsgbQqyn2WWmdBI1U
lzRrgcAtWhplbcdrY2yDfu2IAuyvHqi29dTVecaDpFLpVvQQzXvqm7FqrEpVj4qvBgJRlKV1MCQI
qhBggruTWhIvjFwd6jslNMBtTOMYaQVeejyqyOUDW73KK7ShXyAFpfq+DsoS3b9Z9PNvRz+MdkoN
hj6hhA9WqDSXVuKAMoy4HgwToSPAiPhkQJ2RnboqDN5hmnWGNbVTvMopKZ59bGqJvbXzUdbNWils
ZUjWSl871merVciisKwsQmnsF1ECWVVpfRUyUZph43DfqUFVIvhHvGvP7nt/QoA/wHzV+UXkI+qn
xHCAqfNacAAA9oomMUTtSx5dvFJj0zRPktjMkO0/y72xz8LWhiOS4EyxtyXtUhggTuaGLre8LxSg
h4nqIAi2lMLQwFN0vHmUQpuxGFZZMWkCdWKqZ9293yWh/mGMpSnPZpNCuLW1wv1QYJi4pv1RwdpT
jas6MIgGn1aqORbjIdV7V9u0tZn7C8OcAEXBRMbiLyjXNK5EJ+SwEtJ1dKmHqamLV4zXNlJcvFlC
UvRBys9KvwNsjcc2DQuFzAoF64ifGX6+StNAltw3CpULZhEN54ZT6uEiVOKgP+S6PxbL2I3NbBkr
k0N+lVZWH+LBwf+Td73y0Q5t/BEtkunwUE1mO4OW3TCrF2iUk3SFplaWq0l3s4PJCrQNm4H3YmD3
KVaTYhaIt4MkAwlFnQ7pb11p6xzmebXPJ0etPVPP42LFIU1nw5AZk5ECzRktvDZGUxprHGmxc2sV
bdsdVJzF9snXnGrYFlMz6J+UwDSnbWxkSMVbtlRwmK1s2HBS7sv3UzjE+XqaUmSorjamKfGZvANX
JvsnvBWWn2ITZjpS412gt5iuTL0yoOimblfTrpFD8jzKQQFX2A0yW42tUbOO1Mbgn/ER+LBZJ0Tz
x7kUoX1skJC7RyNKwupdwN0poISBtQsWeeDEQBMipwi/NLUVOicwB6V5gv1cfGYKmAWvpo28eVSE
KncCXnVGI3U22MD1cbMNUDotXdFLj+1diuK0wxKWJsoHo5pBR3leyGodBxKRexs6yojpQK9OOV86
nBnm/X6p15BZFmyyyHYu80Splrk0G3+PjMlBpaEXlNZcLRUoKU2eRC8ArR1fpSN6oIVk5SJSMoqT
6VpNHPreLKep7+XdVNyGvhIVV2yrq+EolchpVkbC74f3HPlfY84B5bKWItHWXe8EuGLiykYEUQv2
+ChoKewZEbxxtc5LWnOtDY1MLafuk9PLnpyWJHe7RRjEFszuQecWsHehDTHkcYUSn62jWBRqY4TL
wpbI99GXT65X6F1IAo5TK18dXcnaa1vkyZUQZVosYgT/nArY7DjpOhBK3n+2ZWN71mSMyy6s1PG5
V2tHWdVTXTgf+5E8wH1qDE6y0eRUf/an3Ef8yNA94C4HX5XV1gXIavSGR792wociynqCaPwmDg7C
zQIU0j4O0I2iWbxjrctJZ9HZPTjd0mq6+tTqmd+uRzPDFBUoAreQg+M1OzajBQEccTzeobDNu+SU
1UEnN7hGRH0QdewOj7h/dPm1ngwLSYuh9GSE2CUkf971LFs7Uz/ZK45fxnDliswqV76TayZzZO4Y
4L9aXYBMaePhRPS3VaNkaKoPk2indj30ajIsm0yO9Q6AoAO/BXVs6U1ZMWfREgtLBThB1o4Qt1by
zdjCe9qSmO4oy0KPQmLpchUxgBR1GKwgOM34tEaJsVQZihrsR6OOBlQYOpVgwG1iNibMDTsrMLFg
jU4Ikhw6cTpHcHSECiuNjg0tNHnaNnFRNepWc6OEGUc2vfjWzflHh4P/NwOy5uLdv7dS472TX34o
KMx//9vBAfTLH4KZG1AlulnODTQ8v0Vj8fj9oeKsVikyuGAz52bU94OD+YfKmeIlKNrQ8FfP9tfv
5QR+hlIfAo4ZHPnyC//JweGiLsW4gmRCQn44NADtfLFwv27HToWihizJ2U7an2KbF1sbP2d2Sq7J
6N43kVUtBjVGAzYb7WxyCYijVFtXhd3lP2ZlSO12Kk6jG398df/O3yrRrz3XF034l8/F4WiualLd
hO55IamwXSUfqcGku0Rznyyqtwu9GT+nXaZ7KS6CbZDnOwe3tlfZqOejodi0pXyjOfljI+7nz3BR
X1WsRGhjOaa7vsyrpZsQ1jA4N1pSI35wnJvfX/GPFfmfBrusyLcIodKk0tJdGPafB1TVslY+hXLX
TvZzGlnvfj/aLy4NRSx9DaA6OhufixJ8loZJ5vtRtqMLcGAtPQhr3n+QUKDExRtF5AtZ4bdnjOq0
ThQ2tTGe7B/PppzThBpm+HUb1X9gt7xiQTpmue+u7cT2mhAe1Kh5PakOnAspzfg+VvoxPWZJ/YTR
AG69BrHKVL52ZvyApABumCK1RW0pz5Xz1e0kKn4yYBfs+t7rIn4raxujwI+Ha14Sat8GbKOZsP5z
ob1QmiEITVfZBmzFd7loV1ojMBE0lfBcNSZCzuRkNoJBzSB/c31FDWiviT0zd0fEGxJUZo+OhOV9
2UfD2YyjcCbtxceavj+/wn0ndeyMyFvhnlL5Wui8gRAdM8CAXeBJBuvArc1G6puW3eu7KIUQOtbB
bTAIH+oBEefTEOsL0zeMG6PrT1a6LwdR7nqbFYIo4g3WyCfZDuWpG9TkfWS411LnN2qqf2MGtudi
KB6qcjghR/kwOICC85NRu8Y2DZpjW3PAHbPpgRMP4Xmd2S8NWUcLO9DKQ45zB6TisJchWpxS04tz
P+VQSIHsrfMeMV9KnsgY1clKTubOcEFZEgMVsDkhDNV0jkU7wvkIyI1TQGbaSf1R9fNtZ5b4x7Ts
GQJFvCb35eMUGgX1SC1bIp+WftDfKnwZ2FOr0UyPhimfk77o1oZVfcyVAsVXOEFuzFzYw5k4pZoW
HpNICY9u8iENU0ppsl6rHXtMXWhIbcVCKYrwenDqfCkV3O2OTpAkS6wXWbmxUKYSL5Hc6nr6QZXT
zoGm2RBzooxpuEnH+nHe9yOrM0GimtUhEUa8LkygcC177PVgA6Z1YXnb9GtZLZa+XbxDYNEuVfzU
g5Npy1RR2g0hadWtWkxLKUqCoxsfcWBbvLfbjp5LZA2L2q5A/Cnk5U0BDtWpQyZR35ohODmI7fi3
4Pjq1VG2rn9gt/qhGjhaTeQCOf572UdfiZrhZbGew6o8pfVWTdVhaT+UJUzKUe0/hlmCgcPJOkqz
EOlm0OkAD2CRNbdT46uLqXWJs+mlinsqIoImWVdDFS+5WnuDXWFV1KSXtg5iYZNGZlamrYeodEXL
+iEsqCI3sv9YtYm1ycfmMc61WYjoPnNNIKpNypuyLOLloA8WVSFx33+1zSb0MhlxAI71feTS8Gf7
cmOlIYnsRnuf1MUNpU8YBMP0bMW5XGl6L5Yga7dVitl239Yjh4i822oqToNOagbvFjoyonOOPi/B
vOaVgTiWbGczplmR6bi5CC0p5ErWhMTU77KUFJIxyz5aRvjIgnBy7GBFjclYFgJTtGrH7sIu6yVH
y3Zhx3BQg/Qh1vrPZUF5Ni3uUbKSrjqtJFIEV28OqjxiZEa8XkQOcVF+7hlT5h/Ytl+L0HE8+uP1
yqj4QC272dTNi6uWdvRRjVTjXPgPPYkvd6WunaK5zuWrpb5SG/2TFO6DATl64XSzIbmkcQsqeaE6
yUdLGu+mCi5eAQ2Z6p22ELWD9ii9iwIsmMJQqJHJ4LGwyo0dUj/nKRRJe62yQ/fCKu2WkRaw94/F
MQVmC56WLW5tPwxp5dUK6h2i4Y3djHFECzKuxtBRH0fjWa0fQ2mbmB2Fsu7gcMDsBgSLbAPereFx
zmNaiuR9oMlbJ7CgJrhmdYqSYqlKzV63dldRNdfjbdBRKJmM2CJOs4NF2hHnwu4Jm7+2iRQt+2g2
05VVTbvCbbUPfSpPnI14WqMivHIUhEUm3yvsan3ayGEKOMm2xlop7ZNq+e2mcTHuq31QvmtWnTDJ
DWqjU+7jIA97yINuEiO0UoJtnardItU7HIxRlt1OceGvXMufjeVMGb1anMM8R28a9E+TNMuTr4f5
el6PhNZ9dUWgHmiurCM8vmT7BOdagkt1tcglKijcV9yAfRDxwhWxZi0DDbuzlVMsCCvoyHUyfmUp
BOwQCGMVo55ecOA1FpRcUMKn6KQyzOI8+ygD+xL7gFBWSqRka1NLg7VZJsSGMactLciJdkY/N5Qw
MdIy/poZO7yHimcKmR2Ek41ePPoC7bZyJWK5tbIrX49RnsSxepUm0yfLr++cAQrCOHZHDGmLbJ4A
p2BCh9rYVEsOIsyM89RY7wKmvJ0DhQJjObUT3yV1C0cD3kiJU3bRC//Gz+nFDA4iIsLtvLQGFBJb
jcNZJ9kqhf5eKoGzoafieFYnbeh8IcsPdZ2gO7lUoPftqBxE4tYeVTOyXqQJ43S8tboAkgXF33x6
lINFPlkc16tSClzG/nXna7jYB/1z49jdQsYm5emuuVPhbkut2blF/iihULNsuZvSIJ+sRYcX92BI
dHunpRrI0R4+CajioTf8GwCuuPuj9Kzms3aJoDPHL4qjlsL3q0clXaS4EyS9bKRLSrcSML4JJNOQ
aRmUdfJyeHR8+WhSvV80WYFntl5LvvW8gJFmmwGcEKSfKXvCDkuWMQfClk64tKfHmqTsrWTH2BQs
GIERqp4iF4bS6avaAUTblPZDEXyddGIjzcH9lEER5eeu/b4zd2qVHHzKrUbcf/n91pIIp5+2SwYh
EjYcO7ofzGgX+72iLNPBbfOENyFk6VEzSu7Cv41inAWp1G/MJkdaZyOlc/Rk0RjOo0PXcBH5+sm2
QNoC7V2GIOOu2hjbduW2yz5kpswymZzM0lkZlvaBUpB+Lg37zudJ1wlYAnUy1sdudA/2iFnF0ANW
W3RuKLqCcos6neAD4ebrXOlI14IWYNM6nBTC16TKOXsM1jwoK83sZ6OtfSfHYJvX40HjZYpI08p8
u98KoY8LO6of0EWNq7Atn+380Y9HfTWUQFcmoRJbZXXH0Vbjva2F7EFK5T5wke2WKTZltvgwwMMH
o0G62EefR0UBv9qEBblp/VlI7Q4AzNa3TBqTFfxn50tam+Q6yHrOkAOFkz5SU6/h12SUwSiV9Mmt
0OW1O3Rzq8L95OjpVYJnGNmbwRYQKrqWsIYZdX/GYo0+bu+2ibKjMgi8J4iTRdQ7TyVa1GvFLvpl
m21FUF0hKwFim0fXYTZtpRrF2xZd2kJRh928DzP7AiQOsAYFGvY49Cw4VH36PA8BJkf0g+loOJnx
1eqr29BxwYpo4yHIobhpOKzpcRRb9qvnPKYH05UGSOfhKkjZkLU6RXXHvBJ0d9bOiNvYz8dlT1to
gZWQ1mmsrEp76/gflAwwM8MkhXHoSNHK1HZr2eyys2JTOGKDvPOJ5WKC+h9/rMvkIxCATdJwXMyu
6YnDgg7YA6Q+2yaNK/C6+GC2waM/qFuziU5lETyKST12tQmFt+FTqeFemgkJz9Mi1Nu9ozUbpbIe
ZFSe6gDIdxkO9SoAsZy61rYmgQ1ADF2ws25O8E1ASC0qw7xp8Ki7Y5utqmz83I9sDhOrxsbap15f
cgMEDXnwEcyG+hh/nDqNJNGUrEnnnerXn218k2tNqp91W56CgDfC72z0hWFGyb1RaOc7RMn6RHCU
3XXi7guOAnlLTmWSP3FqsoGeEDnA+vdZtPFzEPpyOYQW37aPnWnCdSZRv2ng2RsTjFPqGl8oQrKj
D1lFzJHE2qED66U9JXx55NJVpz6v7pWpLWh9Z9g5Q3dn5dOtnIDHxHbWrJvsTFQYBKEApg1dnxuz
G8YFwi9ySq1up5Zx+k4JHtgA6HYUHjknbmnEEOClE51tQUrOrZCYlgC4ddZHZ7amFt8yH7QP4lNQ
W+cxK22KZj1Qjtp/n/c2rXsEqr5LrjTAkUVUBP4yNd1HVbFvJ2I4l3pohF7CH1W2hQrcqe9Sp75l
594e0wF+UmX36EDNyGsLBb74WFDV/gLb/quowZ3k9OOWRSw/JO2pToiRY7cVojyodqpaaFd2c5Vb
FO/bSLUXAeR9aDDwmUQRfbYz0D5GIc6SGorhomzmWDJ01v0k48gTKoc/eEOqa+wpNRCV0RUcZuRe
MQrODc1tYRBAog6Nv7G65Km2+41ZuubqZeL+P1C9IzGa/y5z7UlWecqLcRZdNP8eqDh/nL/+GhjG
7x9vlun88D/kiEbNeNN+mfPq6zZt/gx/n//mf/qH34U/92NBjP1T3spm/m1BlMvXbX40O6+WuJ8E
Q4uo+tf9pz5Kf/qZ79KAuYwHzlBFrQ370zGpE32r8AnxB/JuIHVwUmZ+4KsKn65Tx0PjSl41DEWL
AsNfFT5dmzOz+UMBc4qGGZaRP6/9e+XsG73y3wTfz6Wcv6WeNiYL20RSi2JphhyTOMOfv1KeGQ4N
G2caBW90V2ufqajTpV9MiVsh5RVhSSPqf3H3JUmS40iQL+II9+U4TjrpS+yRa1wouVSBO8GdxG/m
LfOxUUZ1V3ugHMS032YkDyniKQkCBhhgMKipghvKgYxslvca9S1igqZrRyFTYEO/R0kbEtYaYdbL
f7/c/l9DkgBnAXwF3BCq5TYQw8jDbq2c//kT8OjLVXP1//+1ilaq379WDfBiLpJzDgDBuo6auTUd
9W9AifrXggJKGQtNA67071XjgYsT0DSUUYAZ8C/c2n+zargEIcaJxKum4REfWDgEcujd5aqZiRVP
Cu3f8IRH7b05FnYDuo4WFeoMNYqoGoGSrF3RY9IB/9QaS3syGs1EEJSXtHVfutwi4AIx2rGgSMd0
dYvHWcjGtU4ArfhxQU6LARbz6///JWWpm5sPWFr/9/9q+/QjPev7f/rX+4Lj/Q9vleKDfhNwiUAm
/XsdKdqVf/rXQlJsFa8SeD7wVsyirqHE+O+VpLh4frA0PG6BIA+Mp4BC/jcb0MfbgIK2IZ8FyCSX
YraJPgKUhNKJATCUVYa3QpkTAVXqhUddeSn4mJv9T/McCjKfG2c0GqTMCvIyWqDdMR/SBhdi93Fm
a+LD/Av4JpQD42qi/v7Qivq89ATHTtSYKshVlhUJdfVNz7/0QOOCn09vXAjvQv7RfqDNJMmaf3TA
/3xuHe/Fdj2NhpZ2XTZENCEPgF3hEuMcrKI7ljT5epPp1reqy0/gEWOcErcYI6CrIhS+rJR3M/x6
QhZ51VW28Oqz/aWP6LT/DGYd5MVgGCJh5HbmLqqQkCvaETItlaRpwfwb3CXTNro8boypi/IFvHC6
94aLha8BTGS12p+DV4SzVUhYWQQr+R17dzEK29CmtGKwl0ufCK12UF2a9ONtFuJwewkpzVRFgi0i
3mvGfqpEUson6rP+0fIF8gKo30K7agElFgT4xl71JLTxorY5z44XRELugraT+awqL7PydTQkeHlR
05xX10VDa91G0xCj75cXo4qIJSFnEqxF/kRjbFJbnLddBKKuoDPIfaGq0fYkCnr9XuR4sUCmZWYD
MhRdVDOozrhvtNTgsjIlaVHrnLtCQB7EM2U14+qonnQGKRFlOBYOudEunI/GBIx1TYrms/gYLw+E
3uY1fBYoRwzTVHi5jQjq7JIvo44iOSJxfpFJ1jm+MLhSZkVTZjVMQp+n6Zinn+PiRnNwDln1IEDC
mxHgQIq3N5sicPLf26tEtAA5lyQNDl3oJEFMZ0Ty43Oaf9tuV3Bi8HIAgCW6vU5xEirjq1pEBu13
Y43nt9t2qHc1ggtbU7eoB2DU5qgFFY4JwE8KltDtngum8Z1W6aJpt0mLmA7rGe4dHTzqTSBLTL7c
1jZ3joJ+ze61Ami2xH2sy9dpQpFbc9vS1jiP7JxEy0sV/V66n1b+rY4f9f62DfAdr3FhEtC+Gnq3
ruwCdMYNROvLr8C2SuwtWCnviduLxkGf5GZ2ilAmNz91iMgG+2VYfuWt5FwQLHCeJQdXJwcPdDCL
tiC1Clii0ZFgezYFpz1fPoVbRq5pBIsQr20AHRtvC1GeHQ08qZ71xaPKw6SAAnn7WyIrcX7aUYsa
hY5huO6rmj+4xi9jDprlZbt10ZrnDk/FsgaWFpgDMkLzUGuQfaB46tckUyxqnjtAmTnPaWKj81n6
2aahqjwv421Lky83BGn0rEPTYF31L3RCTXC/a6fnbasIls47AuNiZWq0q4a+h7c2JsUrulHdp5X+
ut22wCQq561uVujgFc7nqGIPevfoDpFZHbabFl0O1rvc5UGEiwAdUnBLRC60H33N0VDCBOVLsCDW
2qJAJg/SJZX9siDxCmKtXOINohGtv19Yy2DZUi0GZkKJH6n6mcRAaEuWp2Dxq+sEXTStVKRGFggT
MeNdOKZ/jjq4nMDeS8fbjpP36raLD6hpgoyHVmA2LBrV8KxJv7Hr+seuqyjM0OsYuNKc3Pf10Zl/
gj5A1X5sT7XI5pzfUhuYXwAf5simD1n+bTROjifpuGjxcz5rDdDnjG1sCVlmQFI4UQoI102yWOl6
647H3V9nu1IHpYNZ8GwQtHRCzcVtkSlyoB8tXrh56eijOUS1Nt2NhnkAOQWkTWVX77WH/8lg/vv2
6PCaSqhWiilbBRjiPgUZ7mmuK39cfir9j2xO8YL90wN04pbZRXLv40jGBDX45rh+Svs+0LDG64sr
uYmJ7M85q2o1MwNL0RjVVqgkYS47EkXtrr9fOJKpAd7kNVg1lnKvDJ9n7aZTHKnrj+1qlsqMWQMs
QklenOxkEMmxKuov555D27cO1O/GaLR730hNfx5VSdPXfROAw49dbkFsxlqrbSLNhLItcNGKtUsd
SbAn6jfnnRk445Z5DfYqBXTweLBPh+c2H9VvN608nn+OAs6tqDaWB60eQWkC4vFhvK3nLuee3YhY
Ml9RdnWbB/1g39fdEG73WmAUlztTFb1u7MVC02URjcte7ySL7/rx47icH8YFMZgDNozIy4Dy7M96
+lNFhQ+RnNei5jlfVOYiaed1px3wwqkqX6n5uZ33BV4vt80iWIhrUvXSJ1G50KuTi7dmY0BhhJcE
3VIHcc1ubJ5zTW9uUFNqwTo9qNin7FeXvZHxabvrItNw7jkClkRZboxRlfwwye+C3Q/xY3JjXOq4
nIsCNeY2/brMlfQONXgq3kUT78t210WLkfPQSi3moh9gdcfIjKitmvbYd1Mi2VwEp5DDnZ8kBrb1
fZ8dc3U3QwPdVf6YZ9DtKXcKhJlpfgacY3fTSBzOY/EsSOsBBfrRBG0KvZ72AO5LhiFYmvwzYMPw
hKCARDeqh5e+PtDsa1/fFBo5a9H05arvGViNbNATRRQERCh2Qu3A7DMIIW8bRdRzzmm9yZ3Y5Na4
dzBU9QCbNpTq3ovj27Ych/NZJZn0zMvTMTLYwzyGmnGfxQ8G2Hdu6z3ns4vazVkKQEvkLkuYOCBp
ML2TndL9bc1zbrsAoQsKqKSLxvJ7kx6U7NVNotua5lx2AY6oIhoM4ywPc33IzZdZdt0TTSnnsR7A
NVYZ103UWLjujQsoSOdybF88IIvfbuo9T6vk5pQW+APm3FF7G0HbZJLqeXE1id0F2yVfnwLh28G0
vKJDfj0BlAqSaBBvyY/Jf8es/Xfsa3MH7IJykHYs0T5k2N3yzm7viSxNIzD+Skpw6a7USyaFJGOD
0rNyr7iorHHrg22R8DbDr5+9iEutgrptVqP52QDEmqR/uIV6iA3z63bzgs2eZ6hMOmgPKAZtIjPD
S5Wu+rn287aWOU9NW6A4SdrAU1F2otnY6yfJHrBO2pWLzModcWkSAwRUCauxrdd9GjbZ7xpFxBl9
qpqHXuZRIrNwzuqWelq6doeTY8nVCKX8U1C71cu2ZUQrhnNXZsYebed5iFR3bMAenxHfYsQIiqGT
hfACE60YmksTZfZYQFtwGiKvwpnaa8dqhq6TMb1OehpBAFLK8iowlMUdsZNtdlbs1G1kvpEXI0QN
cJbs0ntybO5AJ2D4Kiht805y6Io+xnmxp46TaikLDIcq3x3NQShdu3awPSsc3vbvPWJ9+b+0mdd0
Y2LYtI3U5zEwoQQ5H4qwP6R3K5dq61cRJMaO298SDYRz6iQx23Isuj5CncX9lIHEWxtdS+IeosbX
3y92DD2ua7UD5SAqSMi5Tdl9nw6SCRCsXJ70GqUbdanToo1S/X7qkKY/epPkdiU4ASzOqbsEqg0O
ifvI6BwwBn1ZkAcBNBRvc7eZnPNoFEVCbsWlNEp6Ct5N0+9S2X4k6jrnz53N9H6IWxrF5dlJoli1
dq5xR3AU39R1nrxNGTxSowyBRqYOkSoCbSFPJukj6LrJuW/lkMlwZ62G3gtE7KreH9zPy3CGws9t
K2aVO75cjOXYtKZdwDZN/Qddsh2FqOXc/4t9TYgmESx1k3NZJxuJAyKTPmLWr9h4AnzhNotz/mlO
plvoDdpVu5dSealjySJ8f7u5cnSZnG+iAiFdUJrQR0CH77MnI5gP1h7FHMG8J36ynw4yNk6Bp5rc
6Vt4jdtn3kKjQnkb+zNb7oktGYSoac5TU1RWMzBI4FaevTmgQbOTF0Y/32Z4zkuJ4yosHxQa9ai/
qZrkpEBAb7tpUbc5L2XATeGtiNGopd/16kfbvxRZL/FQQds8qKmklKppSvpo6ZuD1hXhSK0Tg9zn
dtcFy9zgvLTr2NKpJbqOp3S/yNdqBfu26xoPXtJGg1UduKSirvnVkdcYeaJYObVSDxVsMCs0+NL/
s2xBKgTKDFGhf2mKc5K0+xz8Uk7j7bdtIzL9+vvFaTfEizLkJVbjkGn7snP2mb2c9N6WrBqR6TmH
tdSx6mlXoP9lyOygl6lWvD9uX9kJDM5BwUrDkrZnWDLPDlTUTL8IDNDFoqIj8qJ2D2Gq/Rpz/HdK
PH8HNwbntCp4uUCshXlo6i8U/Pd1/X2SPbJzLKP/aZzzWnVQIVdkwkgrCT2ktUKK1A6klv1xr+3V
Q9n5/SRxBW1t85rdODeOF02bYiVfvxVH1p126FHh6hcPdoifZO8XglnnwU3N3BVg0MGAqnbvNaFh
PW0vVlG7nCNbU9pqrYp2CR6lGHX3KGiR+IGoae6grXMo8qHgBUxFxZ1hPxvIG233meOQ+Ht233n5
LzyMUq+kWg/lStC/PEEUN8ph8PRpZY9GcZdsXtf5uzKv/8A3JWpR0xFfyY7poTz1B3YC39IBshSS
cayGuPYBzpOzJja62XBwT3e6E0h4ocxJo4yRMNHtKK/BWrdtL0/wHc6xW2VSjZJhINW72oR7NKB1
0Ueyq4PomrIWQVxueE0DMHtVo2IKRFGHKsjfFN/rEEGgGjXMH1Gg8w0kZZJFJdhceSxUky/wtWqG
hg4025X+ZJpekM2ftg0lOBp4JJSSDsSd3XVd9Q4Yl1BO7t2x+Y0k37fbF3Seh0OVbuHolYn2jfhe
WUBFVb5lsnd9UducI1cQTivmAW3X9rmaIcDc3BP8td1xkcfxgCgKUWxiQco78l6nvRPWUXUGoT/I
mvNACWQRomDD4KFRRmWCPbFgoExaWRUy6htSnLJok+aRURXTAMzJMYDJt6NVc6U/IyNwxJYRdYdt
I4m6z7mzZXRGS+2qjSjeEaAxe7Zn2bOWqGnOgyHHrFCrWNpI8R4VvICMwW1d5jw3nqqqH1NYBU/X
TgbdcAnG8n1FX9na3qfhYofWM9YulTb2AG/v3AhZyGFnhE5YBPo+C92AQtJNK/deu7NDrKmjIomN
BA78juK5+GzuFV7mrivI6b2dXUCpEfkY7WmQwYEE88AjpJQks7XZwrAmhjLyfVtIlo4oXuHhUSjR
0OO8Ri3FSsO+ZnocVGnu7B0KMX0wox3mx+0JFzkyj5WqUAeajhNmvKqhCdBDzMp7YFEXFC/4UCTb
pUV2WufnYh4sTceDeoGvjKzxCWhTc8jbS0YgCLd4jdqy8oZZbzAHIKV7l/olJ3quj8Z+OTSS6RB1
f/39ovuDTto4zmxkZjxs0m3sg95EElUItmkeHYVS9RzPUbAMNX+B4dmJIctyE3zPUTlnVlrHIGVB
UAcN/okpebXV3G/zGxvnAmrDGFG2Oqo0UrLPjXPnzq/lIAlB1xPqyl6hcvGzhpoApdewuRn2b4ib
HE2lOpRx+3kEPZ6y5CjJkdVMXJ9XMBd8nNe5Hsa8BZ8NEmKR0USgrpSsydXE/xyCzeOkWtdQ9KxH
BJQc0wcnZAfFxyvjg+XnoRdYgeQr1wNSFI5+7H7r1COZW3wlvocK9KE9TyE4Z06FX0gW5/WA1OZB
UlY6tJMGzsrIQTKbFAcrPhfJ49A8T92rZAwiS61+ceFaeQrSQx08rxH7RY8lSIVfFb/dz38ikhh2
SuBIbHV9TUF46uNnKNj1OgrS5SjR/yy0By290+0nDy95TqHvllqyTwi2bbCHffwMiPdINiZTD3HX
9s6EWmnpj1CpBlmHD6YcaWB0fdMAQenHzxRVboDDD+sWBKOP1tTclRaSFrps2kXNc74N3iclrqcM
yRz7Ww+CAlS6j+6X7QkXtc05N9goqtgGcTKerd4y9uLSZ/O2aBrkVx+touPWZILJpola2wOpduKr
+nCXOFQ2uYKu8+gqapd2jT+rU3sH59E9Dffg33xK/mS+8q7zXkSlJOcl2Jh4tJWq9nMGgRDcyewD
JLCy4uu29a/HQzaPtpraViuXEqmJRf/keGEDUE4L8QFTEuaJur1a7sKZgTizyg6C25FjvpTpXX4b
xt3mUVaEzqBxs9Fuzj61EwS8Xpr+z22LiCaV89hYaTLLZXAlFK/uQYl+7w6K38+x5M1IcM+AIMxH
k6hD39Vmjq4vJy30wvnQn6wTGKXDypelDURW59xVWfU+kgwZe2VAcYF2Z5WSzosa5nzVhCBHpdus
iVLQ94B6Bvzu427b7IK4E4QJH+1idOAwogx2SY5rgItc0yGPjEjb22eoXUjOL8EAeHRVq3ZgznDw
kQGkXmYIsYHt3r+LLFw533lslZ64CzRKEZ5DxlsP5mNf7VCKXJ7iJxDOHBXkhVpEz5af4UYMyeN1
+wcX+otMxUiwaHn8VZFN45j1mHE7MX3SL6cEtEL6zCTDEzXPuXHbKhAaaLGRluDWDux4+bHEbhOC
yMiSTIzoC+uEXWwUI6Tm3IZgH/K8e6v5Ws9f2/HT9tysC+ja1HAOzUgxtqYD22RHI6zCVbx2TW7J
LvWiI35VC7rselbYxjQPDtpPkRSnT/lJ8Ysz6AsBX93nIVQij9sDEW0dDufXMNEKQ8ZI2C9cbPaQ
Gf5kRaueMeKxYPsbgvOA56D1qirxIHQPLwTHXAYevCcG5rNGgsgSOTkPyVLpCJqrEs3336Z9f9QQ
BrOIfjHegyFZXlYw4TwwS2n6fsjWYzk7jsf01B4c7CK3ZnFA7fJxvqkxDHqlTvA15U6dDsgebJte
4AI8KEsHl4Ayl+h2zkiQlN/mFHyF820H8T80d4FG7rIKF1aII+0mF2SH/9YFEj5oC5YMD8ey6ADA
p4o5TRv7JYVsOwVzWTmDqMtL99umEWzbNufC2VJoCVKW2EBz6M339rH1WsmRJnIqHpm19FoKYkOr
j6wdeKdw7pBTfFBDcH9GsqSTaGY5v63KPgfHE7q/5AeWfF/UBzu/cV65E7kq8VaZdG4fFWn1ZENw
SvFksvECo/N4rLK2U7DdIY0y4F2sS4Ydw7LZnk/BNZJHYC2F24B4DasxJ89DBtYzJ7SmH5b1tUhv
i5d5BfiYTq2iQfwqMnMPWIUErH1FySSpDpFlVk+4OKysNLW9vEIYpLplWOuuH5eqJAwSLJWV3eey
aZTkVl2jwZmgfB7kTtiYkJ9YJEYRNb6O56LfzqR1Wm0sTdT1L3r6BHFT3f20PaOipjkPZUM25VCU
gIeav6EasjNN0FEDTbfdusjg3BFrD4aXWhM6ztSvNoi2Af8Jb2uZc00FtSaGUuAJErJw8XBfWrKz
eu3alaiD15OkhdlpzhoVrPlaHRLS4JsMrHs1rMM0lEnIizYvHmYFsnJcbVt8BdSDeFibD+bv/G4K
DGxetazET/gR9+Oy0StHWRILH+kD1U8PWVBGzt7BBTcNk9u2MR5yZULbem57TAOCZ5qESR5tT69g
WfJgK6q1btVDTjtKyT1b7pye7Vba5e3GBQcfT2qvpq5huS4wbiOIsNPqlEzgsl7AE/u83b6o85y7
2nVuGpmLzpuzb2itby53GkSub2ucc9ihGozGLFwgR5UU/J+QzG7sV6e4cYs0OY+FSlwKaQeISyvG
/MMrY8OnWrrc2HfOaaGyB72Keu27c2b5tzSOSCPJhwh2GpM/T+tGT+cC5+kCrfH0mHqSfUYU+fJw
q6LXR2bj+TKyXiugBYrQfqrOyZf6aIfLQaMSywi6z6OumDIVMU5WJIDBp5+c51kWJa3L4sp2xmOu
LKUAXXK92uXEQivUDnHAXoaQ+bjYAvDDvm+vSqGZuKN1pNnEBhdmWrMjqMKN7Lt+vwQ9gIaxX+8l
XxF4Fs8cNTagHclUbDcgAo5snx2g0efXPoRHn98jvz9wHkh2IMFlhGeOKjWQvmQQ60JiAPThUR5N
oRmWofT2uW7C1yaG82NSDwSBDdov7pxHgnUFjbhM3Vl7kHEjywC19AhywgEJmrOsMEWACAVz5ccD
oYuX0kmX9zGZJxaUSGvnPojT92a4ImzkWtCieeIcXaONbrpgso70+jwAK9v75LaHWtvgHH3ojW6Z
oHQSKUu1z/CoBDklydkv6DWPxFIXF7gKijWsW2eVhlT71CySSnJR09xRXKRLDsVGQiMbTL2j9ebU
v3sZjlVwnIFz9EN0qENqT+kYtmynBRv3N9r+NLSDm0jelQU7E4/IUpty7jqzxx1o+gHBgx0otyXH
sABK8C6vdBnWNjkefLupW10MlNx+/ZaEqD3q7mvfgReYYfXc3ifQMT6XX50nWcQimgnucAYbtppR
3UOiRDkZNPFZ/MUYJOk2ka04nwb7fTNYeQ8oivGcGAfXlsyBaIY5v2WF18ZQraRR2r8ozpvafKvy
Y1YxyeEjMgnnrY6dJUppIIdXEOibP8wM1eySY1mUZOOBV3XqADO7zjFyOgFACT6BsMtx9JmP3BG4
vXcyYIJgP+URWDHudVbXD0Bzm7/b+Y+4p75W9H5a3KHg3WflsN8+g1avurJvr/Jel4u2YAuUAeeh
jXLwKUOMYHCGH1lrpN7ObCDkABJ/NtcB1RbSSb4omB4eoZVa3kxGG9MDGd9e+VZbB5O+bg9G1DR3
agNwbILSBbMzeV9R7OoXTbqT7hyixtffL26t81Cnuq4pyENYoW49qf3JGyUR9jsA8doscF6cmf20
TCUZomav4PQ0T8Azh+0BoiR4ovceVjSwGrR+9ubhiaa9jx9uTNi/r/OLQYE+dxmTBh8uvCix7qGn
2MvYO0TH83tsddE2gajEiBLjtWDD+FU+IJH7CBXWV+ZPd9kBoUBo77enXbBPvV8YLz40p66DWADT
vsQgzP80ymIm4Qi4wxm47yG1p/cRjAEEFV6mCHdOaNHu8qcyWA4gsr9tCDxeK28hVqa3mIfB268a
D8YtWzgEwLmFZTlA69pghD+phWOd69Z0dw0Fn9K24a9u5GidOyC0BtTJQB5rJ238CuHH2Db99JdW
vGy3ftXh0Dp3TFBHsw1o9qinpvvZjV/VNqicW8yNprkjYoyhs4v63fFcxkkVdslCoJtBJcHR1S0V
jXOrhhWp2fa6oZ4W99Vx/lDsakfie818jhNZnaLA8Hxo1xlZX0AfXT2Z9EsCCI/9KXPOi4zG8fq6
N2yeRXQ0tHKK13llr4tffIK+nJ8EtrFjUQkoqomH0FpyoF51XXxpteGF63ZVCS2gsddO45A9ZEsN
DQiZjQTLh4/0LDZVoxoT9aSW0N5CHQW9y3TZw/91ujV0fP3qRcehn4J61yyH9G003pX7+KhFemgf
SCDDuogsw3luNhaVAxL86ewM5zm5h/rytldxepv/qklAzzmn1RulBWETGmaPLMT13Geh7qPyJFD8
ODQfXWhV7PLwtj0Un+O8uKRlTeIZnwMR0oOX7MAQF85n+1PcBLga7rPTsBslt3aRyTivVutxpDAb
HC/3oOJNnllzUx4fo+B8uhj6ghmgQTlDcQJXHi/Xkt/1lI63ZMQN+x/RnuWBylSHPxNGA23sXrt2
CIZZxnR3PXWK9rkoT/GsBJxXMTsN1rDHLf3JNF1fIQXE6qa9CoVGBTz4i109FrH6TbUGyQ4u2Kb4
UK/KF6ujWaKesvaw2OHUf59MaAreVNyLUXHhHm2WbirpoIGOjfisnqFQKPNvwebBo/Bbj6QJWwr1
nA6f3R+tddJUya1csEjf99yLjaOwK7wcTPp4Xrq0xtpP58Z3UoaM8LZ/i2zOuTczoMBI8BAK1acy
cGkMeof4ONPaR9ZMtoWsbf0jXIXhOZ+GXlWn4elzOmuvY2B9++t8yP3a8HXklOSBnWgsnEOndgrh
z9rBFl7nxm5xesfX59HdJePyp2G4kqSiaK4531YpntASxcRh2rtnAKkfNW88WYUV3jQhfGgXF1PT
2mbLDsVkZnvLzbRnV6HFs501E7hyZlcy8YKFxSPz6cw6T8378cxW7eTAvIk5AtrR3BENwgtohEO3
69y3xyQ+j1RiF4HZecLSUm8VnS0OO40ui9TUOzYjmMoKc3+b2dfPXvjZXDqJsxT9dF60iGSoRIGv
zTsg0iTmFqxNnp60tGKwoWt9f46LCJqCyxTNz1Mj6bwghOTB93acOqOioPO2+5q2D7MTVG6YVo9a
8se2dVYrXPFgHoJvLhAiNYwBtHbtS1ru0vGQtpI3NJFhOKclkABy5wK7Mp4ZDsO8BABIPpkD8cEK
E2z3XrTUOY+FhNCoERe9j6vfnUd2XiLZCt4PxH/axeKB90uVQpFsbsez9YqwaL8WFyc+2ee49QHD
viZ5/CnAFVwKdBLE2haPyM9Q7pU7TYZ1+hw/r2Uupd+e44O9Sx7MMNsT6SPtdaNBbuWjQzDKatww
MbTBeNbq34ssg73GENdMtq6DC0ejBFSXqok4W59+Ot05yVEQFK858oVYwSirdLn+IgMZe86flZam
UGaGndbXX/1HhxuJfrQfV4KZ/rMhiSCvuwXUjz+OxfKWuJ3XO8NQoM57uu/aCeLML9urVtQ4dzLX
oK1OkoZNZ7Xx++FPA2qow/N209f3C4vH3efxFJdd1/XngtLXQR/OQIadnTEPSqr6VSHj3fYEU825
doEFxJQGS0g9xaf1EcmIzLA4yfLNIgNxbl2VM9RSkmE8d2W3G+PQbRdfH//cNpFg+fMg/FHR7AJ8
m8hVQATUsvM9wsfgtqa56LpERXFtr56Vu85emax9asjYMQQW5/H2rU4IqrvR9Bi2xyFaQaPd8VbQ
KGACnPNqWp8bZED7ZlQfWJgetHN7hlZ1oAYgyAxkUEjBzLrr7xd7xNLReDIhs3mCFhf0c7UvpbHs
jExGUHS9sBvD4Py2Nf9tpj6Y9lpwXPMV9AAdVOzYD6jbDGT1D4LNzuV8uIFUVb3osFc7LT4zz24f
Vu6DSn4nzIS+uC2JsEWLlQuw6VDPuPy36rnvjlBidEbJ2Sxql3NgUqi9ARn38VwZim+5EOiE3vS2
E7xf6q6cAy7nvTNRKfh5YBr7PvtkhN2uCPIo3Zd+v+v3bJ88GP76fO59knxv7fOV7/FA/cRRCxKb
BTIw1I9RuVtG4EjSIDGLK0i8l024wAF5pH5a55WZz4iq/3o37w8WQLyob9pvj+J6sGTxeP2JGHUO
wVXkFRbQv0Hjk3hQED1UqQQiKDo2eUR+75qjMk34QHZsj0Cdn5OfWqSGOrLX1pF83R6FYFk5nHt3
C22ScerG82R8L6vHhEnCMcG2wROiWgaEOfUSSTZcxaFUbpIjdOJQig0m0O2OizYOh/NnGgNBDWjW
CCWj+3F4sOwJKr8pGFgOlrl3nSfP+U6AndMrqPMeiPJDrREQyF66RcPjvByPlF1KewwvHz+b86ml
X2JTMjDRjHCOnsQeW/pxxIzED+b0OtfhtsEEgQaPy2dlnVZNA3tBd27oPzcM1J3Pnfu5Y5IgSbRg
eWh+Cc35okH967m4w1Z+xw7Gw+hXPywUFxS+zKuFX+GO7N7JZ8UqYB/3fsURrXWwXVge12rIVHrq
XUcEGBYP0V+gGuBVKcaiR204h/YpfShftCDdA4KJjTH3zUf2J2qga3ijDL4v2LB4+P5CkE0Ho826
YcV4PhwPdP9/xaGyesaVbZdH8GtlDsmrCe3bo+5nyQP4lncNOabTOXXx0Oc9Zb0/IZE4PCoMW5qU
GEM0rnWlX4QQA5tqz1xXtHpqjzlIblYAk5wbRrCweWh/4Q3Q8skIcok2eNmoZpypxk62wrRdAm5t
gyWSo13g9DzOX+mcfrFj2E8jL7kFzfVIUSVNC5ze5py+NWtKGg9NG8adUz0xRdKuLmqYO9pJ45DB
8/Bcpte/CsW3R8BX232tfiKOvcu1T7MXdU7oNk9G1+zMzg3neNo1Ot0b868sfy2VA+1fkvx+Aj69
0XvIr941sWRHEvSNLw+oi7xO3YGNZw8qLnnlHpop3W1vdtfRHhAp5XaJFFwXSdotWHPA9MyBE2aP
2Vcrcnd6AHqlQBYEiIawrsmLpW2CgiR2idMcoHiz7Ehl6hEdnJsY8DAILsRXxq4EgK3QTrQFexyJ
vTfKZKlTUc+5g1+ruqQAy3JzqKCVGOHV8M5c3GS/bX5R4+vvF2bJJnMYIWionic1YixwNMnZKIi5
eCZWp57dATEw2iV5oOr1jqT3w2g8Osu37Y4LXJznY9Vp7S6g2UX0Pti+N+fhZLU7y4kl/RfZhXPz
onHnNCYu9Ninb0pfniri3XY94IsFIEVhdZoX08NM05Pp1WZgI51z23TyNQKdlnUUUBP13LhBop30
WhIkCszB87DaTgtOGrrgqWY2g2QaX1PAKLYnUtQ055hVUZgqJPbUs6tqj2XGjkP5tt2yYA3yBQGL
klskNdDpzCSPjqk95DbKDcxe33WGIZlNwTLk6wI6Qkw3oWaPS+pnQnal90ciY44UdZ9zTafviGYZ
bX2Y5v1C/I6aO88ECdnvbesI3istnoI1SXuzjVG1co7fALw5gC+VgJsfdawryFuX3Y1E08vF31U5
TdYY4yvdPtOD9ki1XZMHa8ykFkgdEH8sAL/byZ7CRfPB+W2Sj6k1225/npE+sF70/j5PJVGzqGnu
gM7nkubzYoMqzPo21XcqCkGMQbKMBFbiKwYst/RKc156hPzlYcj1/RI/b0+zqGXueM2Bn8jHsqEH
s8y/NA6ELjTPed1uW2ARvlCgcbVW65qkOZcQ1w1ZUjkBhVo88L7x5+0vrL28Egjz9KxJU/V1PHX0
4BYkzFXkFZPTRJvA1P+ktgcxRVm9tchM6xAvzkGzhirzMPT0QAt3RyAMQqQUrYKgmoeH2eZMFGeI
6bmNvWgw9BBS5r9Ixg5TFUft7OwK0/yisE6yTEUj4W7bek4dtyzhAUqt7+N82HdIeWzPhmi+OV8u
mdt23gJlCoV4cfrspDZ0j3Qj1ZvvE1FRBbj9GdEIOB9e1KzwVAUjSKHJqxTjp6aSUdGJRsD5cNOy
zLL0ej7r2ndleCB64pfzr+1uC+aZx4vNS8VqpSrms6mopb0rGkeNPEBO/Yw1ZTiVPbF2ve4yv4EC
jZ96rkydS3TR5qFkhpoCnNFnKhLY453t11F7sN7Kox4kAP4UkoBLcBzxKLLeSvBwR/CRuQmU7sSM
I5leB1sSYAgmhgeSTU0DHrranc/K+DVVH3X1z7E4bs+LYDnxKLKumyrNKtlynq3lGZK4+ySjNza9
fvJi12hwG+8gIjKclXYOvUkNlPmw3WnhnHJuXM1aomnMZmfAuaxd8mQdkqA/J8WuPqq4GMnOS5Fx
OJdOaWM4MyAC53k4Gep35yYCUsP6BzNr5Zo2mdPlrCFNUR9QftxYkoBRdGPkcWI0QQhNM4udk8E3
vmkBSAX/D2fX0Ru5zmx/EQHlsJVaHdTOnuC5G2Fm7owCqSwq/fp3dN/GH202Ae2MBkxJxSpWscI5
EQ0bGwiJ9ZetbqwcuNqE/Yn7EVvGdDyGjDWepD3zKFmCPswjEgHEpwuSwDtnkQqKQ6L+Yu9Y7biY
iSV40Jj9wizFxM/MahXHqaz6LXaI8b6YFp1BlfrIfOsfqmN20MCH9zqHG6p/+Vr9cb/s01qxW8yl
FdPzZl2v8/H/kbZLEKgGLlrrN/xrvgv/2rTFzrEBjRXGBgt/nbyHDsi/uiJYkm2DYM8JYEpZneNS
mWr3q3cskiemqgr9d9x8pkuCQSP5YNXWYmGLrSondejlxbCFMOgMpkcKWA36j77ScX2bWsxfP9QN
o+4bIVNNWWjbZdmPp6nONRLlI25iMW/SiWqhxdeSgmi0aeeXxdN6zQhGw51yO+CkImUatDXRaY1/
xThQHY0tZTPmc4tFs5to8Qs7+W62bd9fFj7bSX7YqQfCsaL5Y+E4NlQOHQto7mBH98XAnMujHdcH
cklUw52S00scSmDMK4Zxe4zfAUUlsi3F+8vWFcIEmrZ5m7B5vRoYYFu7gI2KY12iYGKfWtcVld2n
WNjhXzsnAv5qsKh6yGQuQ2xOK1svbwtrWq/mq88DJ66OxQGBRh+1F7a/x0XsVctyqlkZJpzh9J6r
+qFSJW0lQhd71fKyysya4fWJfZ8APb9XXEFl62578c5Js4IUnDbletXH0Esuafd6W8lle7k97926
Q94VQ0EWKJ9OQgrIr/F3Yu+MgcXmNM9zCo+UOEg97dL1L1TFuCoThmCYllZqGDnEKUSW4wy631nh
lCXBrybE7Gi2RUua3m8Gj/6Gc3qyT9uw+87srYgKu3pTbiUUrz1gSi6e19y62lQrFS//uVAssSFt
zbZWNxurM/9+ys4+U2iIbN3tVvteQzaW4mI28dbFXWEd3T+3FU8SAFlil5nbFAn33WK98tg5acAG
g0N/Mr5YgReYUXNaTVXksGnFR59liRCwPvd6AAxS7OrJORmRfs5Py79dtIGOLOdRda2UiUkw0A3h
QfcHPGUa7vzyqqn4c6Vy2h74Tv5lz2iheVg48wPveZv7X4FlUKOD4dmM9SiLldgsMkEJzj1vM87Y
xFZ0AKBl5VAdYALR/EyevfN0Xp8U+y57yvb7u++xncbUJgNPce69/7bDj+z7rVcii4AittMYBEv2
ktaY+xQPSea4HMM5V6wrcU+WLzhVw5/7dQKi/zVnAY86YBbT0/rc/d06MNlpX0hgiS1owzI5ic7x
lMo5TemJq4r9n5/2loj/mprdMpcLgS2TeEF4rp3taadkxAa0gi9LpoFM+goAOv8t3ao7IEwtNS+i
S9vOJ2ot2vhrnDnpT3NTNC9+SUfahiZrNP2pRD6BvYCAiegqhgfZx245gHeKNheJ21oWn69r0v3s
8+Jx0Oj3MlWlqGSq8KFVreCz3y+I28B7nJy2ljvtVX92Hh0wqhShtsvxW2LDmr10XduDYBJVZidk
7o/E+73PEMUONTqbHG0ztYZz0TttBBjNeYiaYOtsUANiyI4vET228MAIUzeojIy/Vx5uNBXeBcN1
2U/ybB03LHHVwSI5gEW27oXx3M+qXLsy845Wj5aKNVdSYrDEdjWKviKnmSGn7OKdLBBWendOoIc2
WtRU2Azu5y5K7FBrewfDOFqjXVEWv0zOSAIMJB7Tzg19ZkazparPS2Qk9qj52jJngzvP13FNKDr6
0a6gERXvnmzx7ePe2ZthAHMLEBNoJ24xqNRjFD21o9u6KltaMGVW9fY8MdJdS5eeibsGoDhTnFuS
U0LsSEvLxU0s2+uuvDOD4s3pfwytwnRlJ4TYldZWi5P6BNlGvwqai3lI0crjfFmfjSMukMC32Scc
wW2PuAvrYw25+8vvxf83KVRD2zKpC57aXfKia9ZNK7O2OGX6MAc0rVSEnjLBCy66J86aF4k+X1n7
ZXBJYHSH1Z+D2zKRLS64adZXvBkX1iPUfh6qSwNun+Swa2mx7axhC8D9oJHXGvMLWh4a3p9yF2yo
aYlAsAZfKl6WdX8d/bPdOoeOL/ssSGwws7O+Wxpa9tdirQ+dwSOzKhWylqiJ2EfG6eKWBJOwV/jX
0KzzQ9ZVO5fetvfdkVLV/Up8a26vSceS5TRkoBVfi56YO6WyfdK79cul6WctT9DIzv0AhBcHlqog
32SOT+wT85NxKpcVd167vdhGNA1ZUKBffvzVm98nhwZVFZmgShmWcLEubVGFt9VTMrVtiW1jKdjX
dIPR7prN03dGvgDJIRp9eqkt/TqC9LMs25A447c5BZw40cEa6ByMkry6SOmFLSePVbWLlxbqLJi4
2yTu3LdFf/XdcwVs+urq2YpSi0zpRAOvbbMyCugz0e8W0JLsoqI0LbFJbEhW5rIUnoavvA1zl5QY
vPVeFXuznZyfXEXFNrEidWZ/nFJY4WWbPqBRckAw8bhB0vkHFdqZ5OwTkWS506B42kGp6zJHFfsw
kzboaoV6SeQu9ogxf9B1TNv21wrwvbgxosOtG/bliywRS9Z1rZqZLkzGcw8+mJhVYPeS8MoWzHye
XIbaONa1umM936Ej2dO9sFyuVfHr9s7KZC744L4FTog+QSx29WP253BBicX7e3vtT0XuOmJGdBhJ
j5DQBA1evQSW/ZTXKhbFT6uhWFmI2NZqBavZBibkFl8H/rB4PxPkvBrV6f2pULC8ELUlPmmIS/Di
QL3UnDubRFRFsCR78+2R7w7unDNadQ2IzAk5Mq8Msi4L7fRZ94xon9AFlfFN3/d5stEf+ZeuOheq
QQXZZgqKYnrZaDgbfO+Sj2A05MjjtAYKKbff+vO7CkS+HTzv5NLpY1OVm64cPPo9BUqnZv5bN/Gc
3o/Z2cAY5Nc9QSceJBztKS98G+EbMOW/onbV9AqH/3mZD+sK53qyVkmzmmDsHY/NxQlp7Fz6Y36/
ZQU3plL/KVdY7Oca9GF+t1zdWU/L7QOco9Wgy/jcsruOq0zr833+MKzrd77O0gmQip32UFTXJlUU
6z+3qQ+zuUM6uqZVghMTtTRo/RxU3bfVebqtPltK94N7cm0xU1r4Cc+nJetPlaet8wUwKZ33D2/X
1q0Ow8SqsQ8aUifV1SyTAkEevKVtTAqPLtn6D3O7bjp7jc4hsvG31gUZJsPGxy29Rr4ufJsejYgy
PSiTomDdbkVTc/Xs4WRo9970zMkQzNnv20L8fFIIUhRMfKJOb2BgZEP+I6/2mxXqAQOhr3Fp78yo
/IL8ihKrVaZlgrnrrKEZwN05mDxedO81o7tOP9sXrLsr00w3cOE7pYv1m3tlgfs8U2A6yt5ZsPAO
3CO5nmT85JPQ8h7p8qKQ+/bRn2ivmDRdSt2o6gRHh/44RfYRJFrn9IIs/39UHSo+HsmxIWZQ+yTP
gOMM+6POGE9D/Z1r5qFLjIs17boYu7aYSAUwUclaikes+dfKOq/F99TaU7nF0oJHni2zStveAg+A
cdLGL4BOLVXN1f81OX0m/s3W3rme2Z4726MAXC69sDtwhLcVRmyTv1aURmibf0uOy9GMtGuC2Swt
qALnzrUD7VBE01WFUfg5KAO+T7DreSjyep7BSPL25pwAQvIlPwMVMVrjKgAsYvbw39TWUdXvItFk
MYGqZ9R0ihq+nI9f9eZcDTS4rcqyhQWzbjuT+ZXFgcer6+nBNXIeYPhQye6+WdpnOyVY91DrRFsZ
8CmXGL0XYX9yH6ajHhln1Xi+7P0FEy+M0cJcGVQh6y+ucbZVxXWZixDzpLaRGWZJ/Q0oUj8SzA1b
AJxLIz+aQz3kT5qSLlXiIMREKcuAEgnzQRhS/dBA+NP8zmZFl7T0I4SoezasyipNMG9Vd0vUB9Wx
DkmYh8tx427ecu+qa49kG8SJXo1qAPLwQIPgo4JYHFqtHMaTXS/pviDZFnOnrJyH0nC3IHm+cj/O
VaA2shfffn93lJQ5HdhoQfrZZF+KTD/O6a6Mj2uLY7xcQ0op2UyrrgEs2oOYsNiV7cDSgtVqdQ3I
i5ID6tp+ZfmXybqzJmU2SSYSwWbXLIHnwUQcNH/6Wz1t4O8kbA8taHGBwIDBobOK++fzrDW+Q7De
aSlStCbgVrjVhUyw2i1PDsLvjfkVTVyHXUecmEWdE9q33UYvi36ycwMOUM9TbbHEdsUkKh/BY4K+
TX4y0xdnPqT6N64i0JQEyGIWFSBjI8BqEbuMZLavndmh5WzN/5IxSwIbvJSHCbmXw7Ja1b5wX6QZ
GSarZ8DLb09ed2eY1wnZhUkRC0g0ShwsSvzScQqHtie3f8usi9M/79pZcZiIeS7J+h5ERlM6H8xm
PpRVcby9tGxnhfClsNiAwUcYAeU/efPVJXce2XWftcVh5b7PJy/p/e7UjvYLNcanoZlUBNmSmFHk
G0uNukwHHxLx0RY+3eXjheQX03ndJxThumEXqZuNutaCieabVfzy64dhV/+za4up5MqlIMn2sTSB
nmt/KTkMKhwiifaJqWHirx5rXNxcTP1vwn5yTXGufJ52xzsLp5dmEE/zEizcvfHIizGoFboP6d1G
LuGdm5Mq1JSoopgnnkqDj3wTjV0eC/7NWo9sfru9oZIkzodhYmMqQD8z4hPYXXKyz95lxSAxMFFO
qRJwQPb6QgzSTHNlzx4eAdzYX7isXhZvPY+LiqtHovEfssQOAND9BV7WI68JRsyWNpr7yB4jhYQk
Vz0xUTwkbsaapcC996L9BecY6J0onnLc6EonZRAo0VExbTz1dj6lNZ7CQW3WYvCvdlNFhC+Tv2C0
ZuFmNsnBPW8msVnHk/+4VgpQaZnshTCkWhPdySfc8ez+vh+fV+8hbc+1qar2yd5cCETSuvcSvd2y
NLYX2dSJk6I+rhNVeCXZ8oL59hjuM5YVgjGK1xwU5NU3bzre1hqJYMSx4nKq7Q59A92pGbTp0UMG
M9KZWVzpwrrXyl5UqN4StRHHjCe99Ji+salQ+9XqL5mqriN7/+1576Livk6oN89w2G2zBPn0OFV3
bfayliraNInoxVHaUq+nIS2xPjV/MOMr3YB0MGZ8W/gyoQhaScypSxtawFKLPpzmNEysn/tWFhRy
WSbAo27+L7WawMDqMxg99y0tKKNZV16bNaQ7pZhhOie+UfzousxWdaZKZCLOy2IKvUNzZw9LXY6k
jmZVbC2JUkVOrRwoHHWW5u2J6z/muQ9mnQV9Mx1G/jKAu7L0ndNt+Wze4pNEgjg6ixGOwTFm5Ivd
uoiqBOM4jLLAcupzbllRx5T4GjJJbSbxTvWndEj40AyIcch9n/+j7H6X3cVFXi1vHSqHJdgCdpf/
3OiuVlCDneq79k6P0Bx5qU7ay21ZyT5h+/3dJ4zmlBW0nJtTVaBe4qcH31JBUMuWFpwJ7rTlWFFI
hzZPfHhkliImlhw4Iq3CzFpN822of8fBONWQX0lqaGHf6cHYNYNCh2QvL5jvABzfvOvw8o2XhVpZ
HaihuuHI1FMwXzSMAfV7TUHCaXybjEdjjcypCnLvYtWK65nkCeK0LM+tLGML1Ad9Osy6zNmL7z6b
09di+nFbayRbIA7FGlPuLWOfgb/ebkLGL/Z0xzFu4zJFi5rkzBfnYfUxTc0UyDUnkHJqQU8tHuYU
nUE4Q3ee/B+GYrvOSUwjgeJ3TbBhmHPVrLJM+ttHvTMpsAXU/rLqzQnzQqHBLnP9fRzLwO6PlbVT
PoLV5pZfuk6OrhlTv7PTa0r+IaowQSZ6wWoXx+67IjdAQMvGIKl/ehqAcHUVHKjErEQyBW1mfoNr
YXNK0jTu7Bl8UEN0WydlSwsWy0owQ07+tnTzhOSKbr7eXle2nYK5rrVmNsRH6Ffm3wcrXPnD5P9t
6T9DvtPhipOwnVnXxAbYw6ns9WhY28jhjiK+keymOPtKupabdg2hePUTRr+s/OvUKeQiW3qT1zs1
962CF2xTc7e7H6wTOmCTQaHePpb4xIGLk67w1kCktbcI5NE8Iqt1zS9urK4DyEqh4oir6xZ6rrlY
fzjowPnE6ArGVzBTgrld/1Qfi3/So+pCLktb/ufi34kJGzCNo4Vn9RHu41Fx9H/2b//hV17tQ6II
NqVPEax2ArmXj5Tx9hSUdv/jkewPwzcj0AJyUBUZZXWs/57+7ltsfXC1XMdTqjfnOT1PQEfN71+S
JxLqz2vYBGH7bweeTPr9tuXJwiBxBNWsPL8yeshOf3Uf3Tf3uAEP5qF1IPeI4UDWoBzVlymzYOSA
q0W8tXlM4K8BZ6jowmwXmBbYnjYlfyc0sH6U47yRhWdtjcv1gXJe2egr7md9eXNqkMk93xaX5BvE
hqyOW7RFUxZuHPSc05NO4zY/7ltasPWKc892N/Wy9GfDuBbVH67Ey9xU9BNjF9ux9I4bfdPifmcX
4zEjZuB4PKLuEzCJNQMNqkYbLEMbcBtQZJYNEo3Hfv11+7MkLkPbJPluawx9aEFrjyAvA/NH7bHA
NxRdI7KVt9/frezmG1LMFvv62q9xDXWuCLxkeyzYORpcvDF3cLXppnwKat3VLnZR/0rGRjXTIMtU
ir1apWMBG2u71PTRgmp5i5RH0FytwxiZET06D6OqoeA/p//Zzgsee1iZoY0LtGoChRMGKH5r96Dd
xW0HRaQH40n7bb2hU+zLRr2rnZ0X42o/7dt3wdqBhuIzPYFJgl0OgIJz3DIVJJREfB/mXQ1mAnCN
Q3w8nqL/56eeimAAfgY63a5WGexj3LNE3gVNT3LaNiuOLPKYtHqQ+0QRNHyuvB9GYNO8a5fEof0J
o6Np1FhJ+4BfVIx+nzv3D3OvGkAFPHB1GucuRZfuyoNhBWYZ1cN6BmVkcT95XxxfNbEoe5hg4axt
p9EkE4r9+re0uqxaG9KlCFPkfElTBCyP10WFU/l5fsMSuRdmreB50XTG2bfKg9s3AeHknFXoABi8
lzLNT/28XPYosCX2chUJyLwWis+qgfdW8/nerVV3R9nmG/97cnnr3GVGz41z5bmndtHvnEpVwpVt
hmDviWGNxuSOxpnkRViR8QAC1XF4sDx68KrqtLKo0vrDbQnJniWYeLKME+kZnjUuc+Cx14m8Lskc
rI1zco23avwx6oo4WLLtYn/X3AxpSzIITLOAHIIcpfavC1w8loD15vvS7rvefJiRtXKfeU3TG+fZ
L59tNPgEjbX8uS2sz8kAXUvs7bJSVF6mpTHOLXBvBz6jWWo85vMcGIkVcjcPbO1NT/rQx2DG7UdK
1Exs+UqctNSpAWPhVBsPK8ckwLiqeu4+v7JZ4ggsyrEOyXVNP9dFcTdBEYJsTc+tDxD5sraDmag6
TT53xx+nYJ3Kz1rPWc5ran8Fzjtwu5y+OiW1uQtTAjsjOPwUaShi+gvQemn1apQYKVlKxRbIpCRY
em3RhjsjGqE0i3vDH2Oq6pJE/uDrY3L1ueMZz31OjOatBXe8u2v8GR8kHAJm6hpV6eGphub/7gFs
F7ZrqoWsmlQEkZ8npz4MxoLP1Sr5WC9noy9J/kgrOwd+M62o+9qTRdd+cjRzm4qgW1IV/TBM1NJu
Msppbi8O9Y4YYw+09sWp7Kiu5jD1aUj1LjISEmaFeVn5zr0Ty8k15h/ZUtP20hhOMDQguwa2ht4N
ge4ciZMqesIkRipWkwHttuq1l5eXxs741aee/+CPuQovULJP4tRRWgx+zqnZXkCCpbtgL/ibIBVX
Fb9vnzAS9RbnjcbVWsc2w/L6VIWJeb9Yr+76wx1YMKoqGhLzF+vJhr2wJc/1+jKl96n3za4iq9zn
4cVSspOSzCG2115KMI+MeQBoin3RndisaGT5ks+V5pxN3K9/O8T0xsgocFoqjhWJ0og9ig33Uc70
bOeMzBOJFuqxe0YTFdSXbHXhJprVq2Umo4vmLC3zrPNQjd30YuddXu1CTHEtsT2xB/lok7rEOdvU
738btkYRZdn0122tlEQLYm8ioXO2NHrPLpX7y2n9s+4kh9ZCx0BFD6RpHvtcNSYt0X9xyttb86RB
iphdcs83wxnl9zeXNOaDnxt2WCZ+dSi1KVV0z39OngOpCX6qA7Zumnt1dUmyLJznb4vbvAx5FU3l
z0azIw3QkCOdjn4zV8E8+hdjBjlT20XEbIfABY+o17UvMwZSb4tZYpli06NZ9GuRrxCzMbhfXH8A
DwpuyiM73F5epoWCE2uoDmJGo6suw1RWgcWrLMwnTL7cXl328mLs6rVTq89JcRlMevFG9jingBvz
DMXRIlle7HH0DWfywAtPL2NrAPCOngHFGHbFcr799hLZiH2ONTL8nmO29KJ1DQlwviBn7nsKPZO9
u2D+NZn6qfArvPvQHlu/iLqpOK3dFO17981VvUvbNMkyNU5X0EuypnGme8epSBXHouzNt9/fLV30
mu52FqUXrnVH1plf2yUNMospEk6y5bfdeLc813Ic6h6jUPj6RFb3bmzWcBhUCi9bXjBv7utdAxSc
TR3dsB7Yic7zcd4HA4AuWCEUXRx9JU1vgx6pSNA37yR+OBYu3SN6NEBvZ/E72Vje0PWO3zix3bb3
S/uzn5EPsHaNk2J1QSW5YY5t5RU2OH6TYHD0mDQ/NaLqOf9U8Fhd0EhNN3uzGpkTA/XiriKog+rW
falEnf40BsPyglZqS29MzeIa8ci8+zbpTy3jMSFLqLWqQqvsC0TNLBKvoFXrxD1PXnz7J6udl25R
RKiy9xf0Mp90ltCksOKhJpFXWs/cyi6jtUQGpz9unwmy9xd0k0xW6lZGYsds4OfFqo9bbEAyVUVU
trzgSto5J7RmpR27OWpQOcYtjC4Cwkm07+0FX+K1Ou1akDWAUr4GimJ56gcvBPXsnvPYdsXSZVF0
6DH3VivGvfoto8mzh0v2pMwYSYQjli9Nvc2neobu2JrzNLpoPbWQkCTz19vCkWiPCN5rjRrD1FGx
xKm2HKnXBgzVaKMEIr6vYvqVfYFgv0iYUD810I9omn7cVlbomuUFw6zH218gW377/d3RprcG1qwZ
6N2pd9Ey5ziy5F/XJNG+5QXbBWIv7RGxOnG7FrGedBjsmGPHV4GzyeQvWG8Fote17fMlRsIkyg0S
1HU2BunUP3Zj9W3fJwjmm/O2TJsmtUFtUGKQWr8YLRDgaHa4vfwmiQ81DBiAYL6+X652UXpG3JRg
ODXzLJhTUO/eXly2u4LxZm6RlplJ7BjYJ3FXVyHoN/D+qpvapzlSDNRsv79TnnGtPXsFBWWM+cg6
SNaiiUoQLQWALx4DpJ3oYVypHkxj3X0pyjVTuGOJyMQ6Je6aRQom3iX2k+qS90As1Dr+9bbEZGsL
zrhJ7ALUZw0YR7HVZ21JsuclT9Z91iaWKtdM5zrlDCCpJb2upvPVztMAROf7rE0sR9bVUOhphzgl
1/rYTS4lgNBYoSteXiaa7fd3u50bvefbbDBRFfaLc9fQ5lXr+1IR9UtUVcTUnadC01xjOylmO9Jp
E2W8jDCArBCN5KQQi5K6aeYrwLhxUmR+SPQ2bKbmd9XWJ83uun3WJmJHjCRzh4xUVtz16b0xFCEZ
+gdXUw3gy+QvGHOVuzg4ZygPelteErv9NvS2wqI+F74jYuwmLdGaKkeI0uveoXfdJ06WJ2ZWu3K2
tiOWGqlvDkQjhROPIzmAcvmsA1nD2xmjOCLkbmmRvJ86hEC5NT2vax6M8/Ay50whnc8F74jwEUbu
p2bjAdbdstcH24AncPYFb47I6Z6TtGdJiqXrMb24iRlZbXJapvGw5zRzxIqiZ9QsG512iSuDhrXJ
7xxfRUcvUxnB9TZ5lrvVwK04HYE2TNKILf5lSPa5RUfkc1/YaGuMwevi/t8cGDWSoBs9FbSg7OUF
p5twVpopxBUD038JUNf5qSdTVBEVWJlMYwRTBZqCznMHjnHWKtwkzEcgNe+5p9uOWC0cZu65YwnB
kNmJ1hbMsHw5rm2iOMMkby7iQPC+msi0pCuuulaNhm6zMJdzkWmLqi9aInqxUuj4GDQF6bMR+0V1
mlgBjgUWNVw1UCxbfjv/3zmpUXMYssdYnhvkC0t4CH9+bGdf4QNly2+/v1tep+nAe+5YsUHml4SD
zDOfz3qhomaQLb/tyrvlaQm6zRJwYfGa1XG61IFTziDmUDXMyDZXsNnEcJs2WRJQDxrmj36mb6Pr
7MuRoLb3v68O/gp48Naz4mKYvnOTBE3JWIDEvULysncXTFaziEuZYcG5zsVDDpA2HG77zncRCDej
RpODOQtXXDB5Hk1w7pySNX/bdQR/qJbUWY0QA3JhLU+PdgIiLgoUu32vLtZKwLUDM5qhj62/xNSd
j1Wx05JEYvbeKlv07OTIK5CRBonNsyAD8VfoLaqYTKLtYqEk12YtSRK4ba+bju1QHnVLu/CWKk5K
icaIlZKlzKZpXr0FQc1Cu4CkhnFeXJfb+45KsT7iU5brpofUEdhlvw8VWgsBQLIqFpfJRjDVYjKp
WeoVKFkwbW5Vy2Gma5Q0u+AgQcstWqtPm6FZsLndUhRPBTfXc5/0u0DCsLpgq1aybpPKnRG7I8Sj
e7P3QABqt1PnBeeaLTm1XALRNNPw2hnsn8ZWsVdJVEasbFTm7Mx23Wtx1pEDMFojuv69fQxs/ufj
Nd8RixoNYrramnDG9Jb1RJwsLDz9RW9R8a930XDYQKP/3xPYA8pw5yf1FtQ0yC/6KZpumn9uv75M
MNtnvXNMfZk4o27CMTmFda4JWFs7e9/BLiIUEK61EyGQuVOyB5OPb1raKe6Usrfefn/31mvv2Q2q
JHac9qb15jOr+Sdt2M73Fiw0LZBXZ0kLXaH946o7f/R8FwsxdlKwzolW6wJmaUQZTe9ErAN/JzfS
n7e3UnKyiAgFre+UK++R0G37+SuayGmQASk4qLVCxXMse4JgoABprda5xRO2UhLLrGgYitPuSEBs
KjGHUl+0lFpx7RRtxFqzP/I+2ZWPdsSekmIZPTMtcGMqp/7qsso/I2d931aFq1AbiXDErpJBT1wH
kGJaTLrsiPTS78517kw/yRSOQ6LzYktJ3aXItLHOivO8JY+1PnrP2bqqWlQ3e//kGBO7Srpat6hm
am5sg0xp6qtAR/Wde3Hd7kI4B16JYLPjwPTBmWBWesZBZZlOgGYsQ89Q9U/I5COYLbBh3dbJFyM2
Ei1c2zRK0T1827K2g/Yz4Qhmm83FsPByNeKy/0Xp78r/PprPhnk2O0VEI5O+4FeTgvMZRMRGPHVG
2Bffc3DGWRjsRdPY7S+QCUew3DrV3Fqf4EKMogYbJwCWh6xU4UhJ3l7EKcgmbagzbXRjTfOcwK6K
cAJnXrDa3lNj+/u+QAQp0EdzbZeau/E8jl/ndn0xMAaySzgiZpHBXTInZWPEILM46Otw6LSdAZOI
WQTO4SKpEgRMlsvaJ92y+z816NFVzX6SbRWhi5Z1nXlvrm48tHw9td386Odmp+gG2Yrgn2i9tT30
nZM1QWhI6tF044nb7gVOpTo0eVsGHUNNoPPor2oy+qjSLVX6X3KCingOaZaVnqkhzboCsnUGZUZS
/+mYAR52PV32xZiWYMqTu6WdvMpEon75p8UfAWxD9QGy7RDMuAOSRjGniIwzRpwvM8P1Kh+X4ds+
NRVseGkRaZc9NtuqgMScJ74ZuTP6R3etLmI7gA+zcEoNdzaNdulhpDQ9ewNTDTtKjggR4UFDr0+W
bLXs0WJHA+OH9vpS6r9XO4tuv75Ed0Rkh4oXJF+3YNM20ctf+9eiNkK35DuX377rnS3MWjaNuoHl
VzDFp8wIqyE/6vuQTGxw5/zv8lltz9bawjfOdeaykGZJaUa2O4Olkllmt4tgE48RLLpsdddfp0GL
qwQoZ113txjDvojcFLxv0em2W2VY2mbVqTO0O6Lxw+2tlViViOpQct4aiQ+rMlkFOEG4ml+Lr2k7
0yGmYLQ6tbK1z1c7LrrJuYAFtn/kJtMOfCS+wrZkyilYbo7pbVZrPWrxfvnQJPNT383xWjkK2UuW
F0EdbG+aOnTrwHTH5sWsh4gy8ohJ8eNt+UtsV2ySKgx97vsByxtJ8tBN0721zq9zmhxKVExuP0Ky
xWKnlNtUaGxk2IOy9mjYDjpDD7KvCt9kHyAYr+E3ZEVQiJxIVbywMvfDzFh+ZYtTB62naiqXfYJg
wkNbtpbmcTN2spSsmO7MvT6YSiB6KMxAtsvbg98dQV7ZzJqrgfp9cenR9a1DMpGD56rudpIY1xAM
eIaPT4mZaXE6GcUhXa3ix0Bd/c9STiycDDL9q/kd+71vvwUvnPgoAc1NumUdJpxxE2K7P9zNzC/7
lhdMOjHTUUPBHJkHtEsFC/Gdh7mi2k5zE6yZNDmOB7Sxx8tGPtF/0chwyVcV2LFEj8S+qZq6BvAz
sQ/VmK8v7sCXV51kKj8sUaIPbVNE70ZQw+mx4613TsuDNR3ObaZIJslWFxJVQCmb0sxu9Bi812Gh
3f0fZ1e2HacObL+ItUAgQK9AD7jdie0kjnNeWCcTIOZJDF9/d+feBx+l1bqrH+0HtShVlUpVu3Z1
aJ5e78wOytQPYM2a8m1q7QdzEllzdFZgatArP9X2fV5a5n5YOrJtNRj9H+bRj2rrOzfSsM0/3aWS
MtnD5BoY1bA07kOWiuW0eqn91Uxac3d7dZXgJeNt+r4qObeBJavnGIXhQGTZkykszUtAtbxkriNK
hbWxdfYDT3InTKYl3wMxOoajUenacRU+WkZL4SEz5JQ7kI+bjuHQLN9yq87DGl1ugVWYd7VwUPdP
m+M7J8oN6ix88OyHcirzcHJQappt19RokMJ2ZdgUYR4IdzFO4WGt8mNu2rvBbN5un7BCPjI0ymxq
MLZg1M4DkDkf/Hp4pWZ9dDswH3S6kpPilOXhOo6zNmQAHhqymcSepZiSRCfbifwt0aUhrreTgutU
uoqHZrDqpqD+Q7E03wuvfV1ysh828YHVYjfw5IS2wE98Q2zdDvfZhoydmmx7SgBZA7Mqmv2yyvzu
L2gOYEzDSKOSmnQtz8W0Vgux/IeRdB9QzDwixH5sgUe679wly+Z8oR0ek8lTM3wf5o8NzaKx/V3Y
usK0Sq8k027Lkc2djchrQdkraknf7Imo/ZBWy7OT5/7hvs+QbuTa6UqR9cAJmRXernY2IM8iHlKf
PdTszntZnsSzDcQtktKF/jL2G/B1APCMFnNZ0Kd6+yOuH/VfE3iygZrO6ADJVqTe+Nia3i9eii4q
7FXH3KD6Bf+/MV4+5h4VpgCsc0u/m0VxtgcDWan2Lv/01yyefChbw6hW92EThv8RfeMTBgGnBDX9
2wK67v/+GsczpWAesy/WXfduekjH3jw0pOvv3P1FaO98d+MMbpdgHP1DxSrAgHkS+IZ3F3MmpTKg
aqj7NGcb7uexrKb9mrI3e53a6LZcLsf3dybtrwE7E/MNVGVz98EtQWJi8BBzIUM4jp2TgB7rAk3I
rZfbP6XSIMme7bx1C3cCLj6fMaxvNMN2a3YuqCZuL686YcmOLQPwGLcwUKIlA4g5OesOrsmq3e3V
VZuXIuu+7kAkleMQBKVjBJzC54RkGESUfrlrfRliVVdZWaP1F+ewJXuku4JhtTDSR8dHqxCODLG6
cH5anQ0nN+Xe7yot39w8eb1v53Jkzbnf9jjbB+Qodnx69t3hQFpfY7cKucuUC7XwDY43OJopRhPs
WX76Ey0PT03p30X4CX7wyw+/M12fJpXVUQ5vv1I3qEsUfli6/rwtG5XYL/9/tzgyxOsIlCt74Isd
YcDXAbQU0e2lrwrGNuXUU+MndQbwZn12Kqghzfap0T0hFaW5UK5evlhesqZ6LY1p7tL6PNdPrPvc
+t88UM+gLfr27q9zv2F9yZ6cqnadBP1sZ+cAqthw+MJC7wvefvv2sPHgrqkttimnn8BgWYpqM+qz
VyTDHkwueZCxudBEDldPF6tLVyK4bikGxG5Y3XEDsIJHDvBKt+WjOF0561S3o19hvml1HrkIrO3U
rkvY6Mi7VfuWIl0D/aGiTtf6XNnFHmP7oi3TNX+olpasqRBVNTGBpes+7m3wdWucu0oel997Z0ij
RUAdzcz6zNhDliMYPJbj/raor5Nf4Rjt/66d8400hpNUZzR1TDv3t3e8TEEqmsCcQmvXHqbjoImY
VV8h3YBdO4gyLfBLsIfIFWB44C9WctR8x2WVv65yfIdksqtT1DUAwNWZP/oHb78di5B9qWISZbsk
1FmU6hMkux3rsmkXD4qZ9N/N6VtBHrnz6fYHKJaW00uT0fCMcr86Z9tTiybv9rPXaM5YtbRkqVnl
omU8rZszS1/QDGkP4Bbe3bdr6fpbwF/igAKkOc/V78lIA7AojbpGRYUTlvNKaBfBWAlEHefNPRbF
zp/7wDEDNn6+b+sXab0zqmam8C6+XZ0NzIh0TXAMDX2IhLrGZlW7l2wWhHVAQm7YPaZ3hvMWThzk
Ms3HtddQait8zR97frd9UvNx6nvenHNw586fmK7nSKUskpUulYnMeG9WZ4v8XIqw9T+Vd1VbbFNO
JdV1SsqkxJaLgp5mu/6FUOxRiEkjEZXEZePMLU6pJ+pzMeUI3CN/enYdgXEed5WobTCW/1djDGFN
fHOs+pwaT2P9wdGpikLkcgrJGPhKRwKRmysJC/baizEgVAOvUuiJnDzqaZoZmxgRalARNMTYZ1rC
NtW+LwfxTgWH1jdtOmHp2Trky5v3b1poAiTVpiXbTNalaMyU1GexYOrLy5pEt21eoSLm5ffe7RjQ
KSZao0PMMmISqcXJ985xeOha+RaAwPxORZc76/whmZuCO9XZ4dWh7qZDQehxGhfNV6jkLpkoyZJ+
Y0NVnxek8Zkft9MWjKamVKASkXSPGqBeBKKtrc8GmcNs+zAnTdg5L1xXNFZtXrJSPifdygurOSdl
FpBfbPw50Huy4QRjtf97usOMYQiUrRf/cvTyz66PiczPtxXnqkJiaekKJf3UoQCECEy0czxVc5wO
mnv/clP+FbdgZekGZZ5jzWlXQt7dGqJnyV5BezUAo7VfhEYuV48UPyHZKXXHrmbLUp9db9711dvk
Po7iy2B8uS0b1RdIxjqlM/IOCfwutYENjfg4BNyPMgtj5jTB3eUAr8lIMtuBpV5VopcG0yFxI80k
mJL1Q7XyaEw+8HaN7KWMKk/nJFTfI0XEbmdY8MYQ11js0/aJD6cM0wC+eMs9cTCOQzLf6QIYbWu8
EhrLfKrWNG7G4iMBr+nt41CpqmTAZrXkCSgSmnPjnprlg6Xj6FOtKxsu5RurK8c7pPXJSR9MX3O4
inXl3I+FyNfEnCYESmw7JGR9TrfyzqUlq7VR2QP18tacFysLJ/N3rUNeqPYsGW3eoVLltK53qIvs
RIbmYz7o6P9VS0vG6htOXnUmrMnxk5Bm9OT0d/WmEiYne5JmTtHI2CFkXJvdCGqvgev63BQuRh6X
bOVdsQKcU58zt8DsnqML6oHa2FFD48JUUpFssu1bvwG/jXdoN0zfs8mOsCm4y17kNjqntecZhbX6
vIrme9mx742ja2O+etdB4JIpVgMBvXuFi7rMv1T+rm5/tKnGylVLy9bYD4tPTV6ft/RfXjz7xn4j
mjj6enYKtVHpHu361mqWFPFoFlv7C524EQ7f6OGSnSpDHeGr4gPkPjre2JvBUripOf+6/tMg+8AL
TeVPoYxyH11pebwxHcgGdYPI6g9IXWNI2E/CNAJSrS+ZqC0Kv4YDb85tsoVet/P9LBgoD7zk5S6V
lPvoKhRUtnVBmNpaq5uH4qmgpNCNhFBcb3ITHcAURYWYFMGpIVDPP5D60RSfTPLbMn7f3r5KPpKx
jhYIAbYOT18Mrzv07As4Mg7t8H3UPVH/PBivxANyL92KnHtJDKQe+2iJLoNAknh8wBiQqD7oiK+v
58VgBJLtUrJUpS9gBO0PsU8O7Z5HIhjswAnYodwZ0V3E9vgdyZDTqTC2MUdkaedfRv+D/ev2Gaj2
LzfWuU1VmP2yVeeSBUMf1DEGmUR+1IBBfQ2q2Iz6Az/c/i2FKcuddryp7XKooK6k+062h4ViOlP5
+fbaCl2SW+xIvaSN2+IYbLPfoRNOdD/yfg7I9HR7fdXeJVuu3HYDNAdZoNnivxhrI5vTf9tVB2tR
LX/5/7sH5+AYde140FRMqQ6saQ6mvguyQte6o3LV8kDgzC/X1UWi/9xVmGB6OeTm0J8yTNrekwhz
fqLbUlKdgmTR7Swqx6QlEvJZ/TQlxpfMEXPIeBa62phK9RtSWOyyZLFFRuGXGv+rWNCFZG1oqXK/
epauE0wRRciNeEs3cr+42FpDx++CGYDCDboISHXSkh2vntmsbQYj2PB6s4bDOq4hJ/u75C834K2r
kfAigRX0mY++wbAfnlLyuuhKOYq9yy14q7CzenXgK0bBXxbDCIyVHRtxFwcTYXIDnk3cpGRiQaaV
P7akCrox7NpP90lGst8ZLP61nSFTVGfgd2LrU7HNr0ZnHVFa1yi/QmvkDrwh4xuKo6g1onp/dkf7
I0t+3968auXL/995h3JaO84m3p6T0QuB+Ann4p6sH0QuGaxNmnSuBU50Nc/oBfcbjSxUmiIZaeJP
5VAIBA/UfuH8BXm6sNYhqlTSkG5cJP3INvZYe7KeLYxazDTJRNWeJcv03DKr+grrbihzG9HCP/m6
xIRiabnBzvdHZMlog0CERHn6M+0+r7WO20ohDrmvzmzoBKr1DO8SaixPVtN6b02W6dh+FN5Wbq1z
jZSWU48Kt1/9yt0nNu6r5ltevt1WbNW9JLfXIXwdF5FjeXIQkbkbQswHCrs3sm/25aHXeEWV9C//
f2c+vCZ4uhVWdWbiVNifbSQUJ90wEpV8JNOk8IKknfEqbMHx6aUTJsPgzdw+eVzziFBtXrJQMmHW
sE2z9gxyrp1j06Doy92c3VWrIExupyMeQc2/QRphM72DMMZDX/y4fbYqvZTMtAH5ab4l8OZ1+q/X
fXJKzbRx1bqSmfaV45ie5+H+d2i4GPYjSe5iziJMbqGrqOXwfEJO2/V4mI2hyR5Yoyv6Xx95h9Wl
LFO+2UYJruX63O0sUJ3GFQJtESzP/LV8XXY0zPe6MEzxdJN76Yx+g/cdIKIe42Gnr1ZyMM3XFFNc
TV2BW3EI9sUc3pmUNWOyz7rWyFjMpGEPYnPX4rBmU6+5l1TPErmhjvMyF+wCZVisADfpxy2yAr73
I2/ZmXsaFvtkd1tNr08+xLFIFpzYszFmF32aHlDcFU1Qgwfow3zgEdulj81j3kcF0CUhCTCtLNS9
rlWeT+63Y2lPc96gjo8xNju6t47p2X3kv5u42dcHDFG6/XUK7yHjnwYHgNSBdYj7qTgOWxNb6NFZ
QSd4e3mF95PxTz6MMU8KnFJebKEzPo7o+nXIb6JDK6q2L9n6PGQb+LZxJdd1cijyCnMNxKtp35l3
k4FPYMIZtsEacDFM8KmYxOMMY9xpE2SK3cvIJ/Dwg/NpLiD8FcHs+laaBmJaHfhJYYIy+MnofA+9
P1jdr09GeUjvgvoRjAz4r2lvVQma5Gmuzg2GewvfC6m/au4y1ZYvgnrnNTLf5CsjQ30empwF/eZ8
NZDPv62KKmFLZiyGGQM6R1RjFvN3U2L22xjk9f6+taU7eCqyfhlNvNlMTOch4baa/RfmNGBYHQ3K
NLakEo4UMmMS0/8lgQlwhru1L+bQH9M7o0QZ9pSVQ2p3Lmrw7iBOGGD0QKvvt4Wj2rdko4QNaWEO
Lu7jyigCgHFoQD2qOVXF4jLaqVsImtktOJiy+ybGCQ1LeXDXtuVGOkKLks8X219wuTixaehurst5
XUk6yszjPq1c101mlDiQFf8zr5dHw/7PWODjxMNVk0xTSUYy0wl5u2F22upcWWwB0ctmBcywn24L
R3U7ya10bdpUtFzxXB6jeeftyyjbk9g6kH21T6PmPs2RW+owH3RbcmZBUv0uTQ+N7rWlEo1krtnc
pivPEJNPVSeCOTec0KDkvrD2j8Te+bAt5xlxJ2gkCnsHhxWnzp7uczMy7qlzK9dbhxy33VTvarZF
5Uo/Tptm46qQSm6dK02AuOcBOcbLaGw3zHelGTjxGIjdBb9pzcGm056LoK+YgAyA4mUH/oMEv9Tv
/QPZbcfxZLFIhHNEIlDSziH9fFtPFYGujIgausycs6VH7DY3Z2IZZjSTOai90g2YN/27VTqu/+t9
b4TJ8CgHzYzp0OINCc6vPuhAWBaV1El2Du+HqDTHs+s6/ksqyE+M9CLBuOQaI7nY8zVZSnberaiY
bjkeaICtHhZzO/hr+WPy/6k8XXOL4uaU++tGDyghM2+Qdpv944hRkNRfQpBW3OeoZCwVgpTSLy9R
EB3nIuSTARLxtr4zWpEhVMNQu+PMoQFWW5bRWgFEWY13Jv1lavJunZKxYDj0JSmDPHtw7J2VPd9W
XdW5Ss9ju26WiS0Ibcv1qRq/z2izHquo1IFHFD5Q7qVLjRzlIo7Af5nBfulP56LXYZyu64svw6fS
ekAcQbDzpvkwTFHbINMf3RaKamnpidwWhGxNXmHp+kNeBST7YN81pIn4Mn6q8e3ZtCiWrkR+ahIj
sunypWPW8b6dS2ba+gMYulb4bnQ/P/dd/chpds7yRRNVqARz+f+7Wye1FzT4bGN1Tukp9SOAv9gW
3rfziwa9X9oUY2s4WHogIuiAyRp/W9ud275cEO/WRl+JWLIO6eXJq+iOjtXvBXmJwFt0Y14Ul5ov
g6RINlm0b7H79Vm89bEddaEfdz+AoX66lC51kMHr5uQzyVpRXqqXFbCmM3os8EocwhoToW7L/6Lb
fzt4n0nxc5uIqkAVFpbazj/rnuzb2d1bnvinnR2U258K29J44uu3pS8jqEwvwTCWzijPXgeCb1DT
sZmF9lzt1vlEWt004+uOzZeb6Nal3RIDIwkPlbMeNnPbOb0d5is6u1YdXus6zs+Xmcptj+ZbMeOJ
2grXPIDw52XIKAWT7dw8FnbxubUSgd7Svgoty/52+5gUGiC32GE4WjMuBBVUlDXC0vUjEE3cZ4Ey
3ioz28a2bVTtGgwD7NfytPU/qKMj1lJtXLJvdEs2jmnBQib0YDz4oOAAtFv8c59UZAPvU3eZIOiz
VbklGN0TisALEyTuW538130w4oCPrcI5dyyst9h0NIagUlHJmpcCYIpihDVvQKGlJfJ7z0kDHLDm
aldJXLJoz+vZnLXYNve/JOmDYX++LQ7FJSDjrUpz6CpmobuwgQ91jZc+XQJXl9FVLS5dvZjWxB0g
26CExA+cIg+tdNthoJJGxxUil7FWuHwF4nS6nQQG3M0ZeyO194BREmG1cOc+dZFZy70CZVKeIuaZ
xLTrKv9Mma/JQ6i2L92/xLV6JmyynRq3OQkLlXsh4s3ynzDU9dN9pyvZ6dKTosUdv50q34yMynir
S+uUM1ej8wqllKe4YggwmGxbezv1CzmY+QTyo3x3e+eqpSUzJSm1e+gibrCRBX4F5rVNVzRRLS1b
6kgWYVMHu07o185aRVhxoOju27dkp2VdVLRt0DeKm+lzlc8sQFLvLrpT4su4qsVnjTt0ePY4IsFM
XO6xI+8anTkprFXmDRWYhdi6JZy65/Nhj6nP5m6u/HWXg4jrvlOV0VqTZfdzwuDFNoO8TWvyKdfK
RrF7GazF0qomOZ+309hWr7xpPonc+1ItunStQmncixG/izpB1zoUfMO5dr2FlmOKvuMyyTQ5bNXe
L/9/t3iBM5xrYkIj8/qQrlNouuKH7981HBxqc/mmd8s77YwXP8PeK3s99Wbzuq7VfR7Ale7qZaz9
fipgphZxvmCuy8lZ73uF+zIt+uaSNPPB+Xouk3OXFoEvXu8yURmJhZGTnWcuDpBY5UOWPLm6CEB1
ipLpJ94ylyTHG9ZIjV1fTkEiurDJ1uj2thUBqozDSjnxyr6gaNah6bHkQ7g2IOO2wRkCTOLI50Mx
tYHraC4nxcfIsKykIbTPL0U+0dNgcqwgcXkAguXb36Ja/fKaeKeR2bo6GISFfHa/Po0JqFmR5K/j
22srLFWmRM+AypgHhqJNYcaYZqQdVK/a8+X/7/ZcVA2bch9vqnXwwjLzIjqkD603aQSuABb7MhX6
2PZOK8BcdxYreSpLEZrNbzFnAafTx7nju5S+rG680a8Ou8/tyECt3mSUmD5SUZv/saiC1HnBz90+
BEVsQ6Xru0LxBmkXVBLSlUQuKHHtle7rzjrURNeWofoJ6RrPFqMWybDC3JbajZa+28KqaP5lRvuV
CNpqKmiqU5eM2slXNlk1Tt3zjqBV6L3ITzTiVyiqDOCyVoehJop3Tr99WJyDli9KIRgZvFVjUA3e
5Ii658oBlT74EBM0OuysXNPioBCJDN/qEkpTp6QQyXjg/OPkfqfs1221US19+aR3NobsJeGuC5Fs
80mwfxY8ixNf89i++Ja/ciKeI9uXhyTCMDlGF1Mvi9GkFvGsifr6J1vynevoGD6ufgF+RboQU2sq
RV/iV3L2oWV14PZviadrF7qemcLqkllN6VATTH7p4ku5xY54VDofwVgYmRHfMR5NSWg93T6J69U6
/JRkXoXroSQNcv14LiOwLEd87zzZZ/bPBSnTHrRIGdWpSPY1iYWxHANA4w2hzzoSGqDQ9mbgCboV
NMbETgYCorp7QIYkWpf0FyJqPK8NMDT6Yg5Yyo5u6YbucFd6wHNko+w6K8uG2WxiunziydNY7DTy
vGqVWFh6Cy9OB8LqzO5iYwran2a1Sw5OaH/1IycQ1iEJklP++ZJdnDTJ4z/l7Cv6LpupbYlxoD1+
cNhlT1tU7MzQCQF4iugLiPbCPuhDc5+GRdSedc0YKqWRoZf+JtoU46Uuv0nf7Ch9yEN2Hh7H8EKE
QjWBkPJXLrb3zkv4FeNuCXrTePu4hn1c77PIjfnrGo3/D7zbVe+M87r8/92P5L01gFETP9I0pxpj
IydTNwVUtbLkIii3PET8WLmlu8V8aHWozqsBInYsO4fS5ybaw/s4N70dsc4moja3WMJ6yQ524QZe
ZQQ8JZpTUH2F5B8mf6F5NcPRjW4aOLbxWNFF43tUS0s+wUU/cl2UGFlBOyPqRRENqW7liyyuGIWM
xhwNlINaEw6Udm+peBF0ido5Czfyu7bw17hri4+cvthbEsyAhWSC7krehfa4xs5mHvvVjDsD04pX
jBUueQyc4uO6FTFvf6fe8kbAHJsmQ5CVU5hl/T5d+0MyoT49DkFnfvda++jyLDIK51Qvzjl18qgz
h906isgSZpCkj8m9jkxGhppoG4Ajw5f69ud6/De1/73tyBSHI+NA+dAJL2m6Lp5KFHZ3rtjft650
9dc2c4SBOcexyV7zbW9Nn2+vq/C7MujTG3vLYT2szVo/FPO3hP2y1m8Nf769+tVCi+fIQE8LzTzM
bDLYcpWGfsIC3qSnmSWHZOzCvHJ3mJqrEZAispDBnYbv0Q0soF3sNAcjP5okSnNNSU3lUWVIJ/WT
eUEFpIkn3L/xdGjCKjRenaBBr5551F32KtWRXAbYfbiwthz8ZBaefLu2uQe9jUOQ/AVzDafwXKyb
DI8ZoCHePQG65/wF5dzQTrW5cKh+be3srXxG1eO+Lf8F48RgJ2g7XNwIxuzEFs+k1sGcFVKWMZzC
n8wlo14Tl3YW0L4MbKGLYRTeU4ZxkrYBcMTA0sOK8KXep7sx6DHc8LWLgeHaM41wrsOnIXjpgl8x
9CErfR/q+NA+0v1wsEGY8+I+1UexswGaTj/yh+HYR+XZ1LxpVEK7/P/dbV/xghk++vxjl5rhWPdR
NWiU6Pq7Hh8jXfcY8Y1p9zOWzmLUkh95lETJkR3mT0akQ2Srdi/d/DMXQ+7Y+Ak8Opbhycw1LkcR
UcgAT8x0sox1wbp/qCIPxcE+WDt9765SNJLh1m6FHxihT9mjiICSPtAX/yOC4PBu0chgzwYjFd2E
JE3cD0c+fLC4RmGug7dAlCPF82VSEccvnT5mtROsrXMay/TIxRZknRH0Bo18ewuK5qdHF01Er7hr
ZBAowMJ9j+G2uGsKEbLpVCf23jdJkNMUMM2faE0Ob19qiitTJr+bLatabGPo465lP0B58zHrvdDN
2nCjd7UIQXqShXe92Dg+pY+JMeEhvh3Teotu716lVTIEFJgtMtgGjlzs150dNYd1DorHObJ367HV
sVorTOPPC/2dwyCl5SSjgePv5vHgb+MOt9tuYm7YcR950h/FZMemraPIVxj4n3v73a+BtKfsMOCx
iYkXbd4eTPwaWak+Q7qSW8+p07lM29h89oItEnhBgYEzD5vHNaqiKbLDCsQGHG/FNNK931R6LFl9
2vcjjj7pYxej0Ej6aUqORv3Ldh9FNQZprbEWhchkvChBcdjzGvxKaf5orA+zjvtQFSvJ+NDS2xy/
cbHwPD5uJv1ktUuUChoMaRps7SfP/5Rsy25MftHktRPdy+2TUuRJZKyohUevMwEYGi+kP3qZ8ehw
NNn7/mE2P62pNm+rMh55FgOy0OOc5ayJ14f/5V/Jxj/GY+0y0EwHtz/mj5lfeYbJ8FAxpiKvR1jP
NJZB19bBKv5dfRZMBXwmuMjKPhRjErbFW2fYwTA+TADgrFu0sVITy6jU4/L/dxa1jGNtsYLhjVlO
EepMsWfm8e2vUy0tXfhJMw55MkBBisE9iLX94KeOxl5VS0sXfVZXCO86o4+Hyv7c2d3P1qlfb+9a
4QlM2RM02TDNbTvEDqa5uPXvplvPrVfsLPKN1M/osEGflKURPlF9h+QCcictOWpZcDtDWq150KIg
7+8oGgzZ57w2qOcHaTY0/IXCusrntWuMHu91t6xet76om+dlTcpkCiqWo1ksHLwmtz5u+UzJJwEa
VVgisxO81gJnrYwN7OUC9UX+gfOsyoMB/Zfpi5HWeRtRNJUnkWlYzrBv7H5rv9yW5nVztWX4FZ8S
jok79hgXeRauROyzCTWQ3t1nrRd6VqopGl2uy7/tyJapr5IRVDG5401xD+Po3CHqe3FihntXIGD7
kiaDnp14Gc1FTPvuDDb1qLKKeFnysPQXjSu4rgm2zIBlIeHhtmkhYqvhaI+fDrVBNFqmEo6k0YW1
1rNnZSL2RRkIY/vR2iIkZvl8+4hVO5d0eM1b08WkaBEz0HluLHmkrq4WqNi5DMrKvIUOScGmeMn9
2CnGwKXrM8YFaq5GhXLK9FdT3hCHFtAao3H6UzuX1j5l3r+Cj02UUZGESZvoSGgUUpKB3TRBAgQT
Osa4HtJT4nSoWuueowopybyYNGfCqIQ7xlu27gAXCg0bQYuhm32n2vlFeu9uiHKxXKuZsXMiEBpV
425m6V1u3JZJMduysjYLLcIxwLJRiuxRNRaaeqVq1xdhvdt15lfIxxZ0jJs137WJuc8Z0XgD1dKX
/79b2iJrYlmGh127qEqDuhYgpOi2LamOUnI0LVknw3RwlGsyR+i8iBo0QqHlSqPwquWla5MMbe2X
7UVT0uy0DeW+9rNzl9P7fJgM5KboEyU8aaZ4zeZD6cwHy9b10SjiMVtGcttDsc5A9HSxTddgER+G
xQhws4WILONs+94u/zA/mkDUtqy6kXeu4lK5RAjvznlAbJFWlTXFopu/jo0ZgMHgcRLVl6rPNFqq
OBAZzz1jEru1GZCYmcy7jAwxTRFtTqUmAlMtL5muZaFBZSu3KU5KPw3Woj+vyxLNTUPuO3EZuO3i
oZcOmwOFIkaEgmGMlvLdbVNQWJkMau36orKpzSF9w3ujZr2GNZKQmn0rBCOjWXGF+5a9TVOcghx6
NcxTi47gxGSH23tXaI7MHVjOSJhm2+XeGjoSIoJ7QLFlCzB+64jIXaM7qh+R3FCaktkaWTah8NQB
N9GHeV4/LZjZ3Sd3MQ15toxrnWcfQFarnGKEqI/W4ocV657W0rnziCV3ZHsbrwuL4BRo5iA2Xb2o
4OVd0+WxeSnsqTe3KvzVQEy4NQ95Rb81fa17uKn0R4p5erQUbKJ3phi0ch89QU6uTx5cZ3y6rT+K
5WV8a+8sTusBLhH3k7MzDTQ6G8vObe8MGGT0qb0yjJEaALI2a3QOzXW/4aFZclBQbrnmIlNYr4xC
NWbHdiv08saL11egMkN3ecF/3yedi0G888vlJOYq8SCd2ikOg+8fBxtvC+OuOVue7V4O5d3yLPcx
Gghop9iy+Z5s/LnItiCxWk3CVHW2ktnOzFl65iVTnLe4JKf83Agvmuz09T7hyBHE0CGfmHLcJBlv
5iZI+hI2FYxOawCva6APrSjuc6J/ITm2DG0My4zAn6xPbmbGW98cKNoD7voSGbfhNM44UdARxoab
HnukkhJzOjDtq+j6O9+WIRpwPV6NqdGXl6l1sPszy75NVRVUAwtMtuyG9mPN2P6+T5FUqmbeQKFT
Is6mbNfx/LFyfhfldl9UJyM0TJ8XBl8dEfPaPC2pCFCIfWSDbryM4pXkSBqVoB0MLT2DiJcZTL6C
nUgmji1jR+StnnXxncoqpKvAMTLOaA8JbZkRGyZ5qOiwR9OeRpcuruFKfkCGOvd2nTPagczfGdej
k2bBZg9Pff8qnExzxKoA1ZWuBHeyuL8U2xgvqEqIzXpMkuWlSvy3cTOC2eSBO/K95ZjgEwdTMaqF
t1VL4WhlNDTtvKX3bBMvhmoDf6p4sUA2cHtp/7rQZOjz0I+knAdYyLqmUT0/rQX8iJWHmbWEheMF
YtY9jhWnL5NTDqMP6ssCYaSd09feY2AfrGH2ukS74vRlJLTZFmaCYb1jbPLsaRDVx21aQ0LXLqBC
R2+mOgfJxF06bvVqrJeXW3Oyl/aESdbR7XNQSUe6MfDaBG3QhuvaH6qdg7Hk3myf07TQVJlVO5fs
W9CkBE4TGsTM7DHLtnM2u5q7TrW0ZNVjhgxk7kGDGnfeWc22522hEYpqaSm6a8cpM4thEv/D2ZU0
SYozy1+EGQiE4MqSC1VZXV29VHdfsF5mAAFiB8Gvf57zvkONppSY5ZWDAEkRCkV4uJ8hSfHUpJMf
sULulYN0G0axZfC/DFXeFwuS4enRKl0eWcOc0H55ran/entVdW5VuV3akzsJ9BfNwJXW30a7++lW
L57pHIrcuAiyZ8OavaNi4TxQyC/QBZnP0B1IMrkceFa/TjbZyf39Uwp9x7E6yjLkLnzPct08m8MD
f16+2L2dOJCWGvIChEI2BxCofLAmdhKLcTR8A3G+tJ7LTjysGz9045mnbXx7RjVbwlFWbVxru3ME
TBA6K5fGl0+TY++4Qs3QKlyukFZmWgPOj67z+hNHi31l1nvctpo1UhFqU2+bc99f46iexBWjSWmQ
j9u8B1TTbGYVqDaTwQAZP0O0z9LQKHks4U/CPEWPUlXtiSdrzgqVsxDYP8ueAMs6O3MRboOEeO/Q
47iD1o2xxAUFYprybud6rZuw6/M3EfoI1J3vMQPhlNd9TNPhM4RIT1m9VzjXDX/dBG+GH3ILVHug
2z4Lc5g+o6dfHnAQjqjR8Tuz/SqGrdsqWgJQhYICYuhgKtbtWDR5e+f8KG7XgkqSA4y1BGy8usjc
iUeePkrq7KDkdPOj2PzSs9nnBoY3WnJIi+bBJ/5ZiL1DQze8YsZkY/+ztSw7mNYnH7oRw/NdHkIF
shWDcGRtdPJckimwePkbbft7nGeaz/4Pkg1YXVKMiGCd0g/N1TyCbT40fB7f9+nXY+TNpkxbq7Jk
Mcjz3OanRvjfzCkV93k3Fc5mNLYsbYILhDUQ6++pwD1r3Lzmx+0v103M9fmbL/esCuQtHPe41oFw
lOhDX26BWd5FbM7wmf8evrFY7s+0XM6Wy38QOgBI7kyv9lzcxT6DFyjx0dbOGc3aSZ79avSjfO5B
7M/nMXC6ag/WogFR2USx2MIbOeFlK3FBXAJoHIao3qKoC74V8ptTD1iALlhmdrbHPb1DzYmmQtrQ
nu0ZqBnJMy38EbSsPi6kOdvZULolV0x4NhxrKKB8ca4KA/cFgV5YdK6iMMXYXnJec31X8WwOBBec
wjURoglx9HwnQObZD+vcPo4uhD4r52FlA3r9N2uP5VFzjqpAtzGvYXatsZy9rgw2H2AXFFFEFXl8
p4itWRIV10asshHCwAvatGsDXvlFIF33ztKSCmYTdjGac8bluWHrGpgZmmSLyYGkCiqFOxlp3R1Y
RbMtFYJX1Gmw7mt/EtYYzs4vbm2xP9aB43qxnB4b8mUd8Gr557Z30a2KYv6DKREIeHI6d9k2ON9X
bqSoyEmPudsTdDEt/2FdGBm+3H6bbokUX1Bkm2ku4wwvnPLAMEVkWHsbWje04gK8EhT5k+zWc2ma
TRWsLpptQsvP872axz/76J1Y/Z9Ve+OIBZWUE8TGZ96flmoJuedFaCOLCQHCLf860S4ygMyQQOuJ
MhnWP2luvjppe8iNU9t2UTPL+PY06oxX8Q95VWeDnRF5dowlaHKe5E4R8noNtvLVyIugacowl3uK
IxpvpCLgpCCjx6ktz6tX5IGZZxkIb2QVAJa47jg8DRjOVsFwRuq6Gy/RHePV7GmRTtQ1PmBbbkKA
G2OZcyJl8zj4v6CMEfDFDCvi7SSAdMuqIuImkVsVq6R5HoZfVfkBmfw+yPoXt8WFjNqBOfMTF30s
AAwofRq12xSY7EPGflnFJyNN7Tit9tD8mnVVQXNFA0kur8JMAxQacC6CrgSVYw0VcD+LhrlFH5EX
9PcmqFT0XEVb4s5Nu54Hi8XCegV1VTiCJcl0ykdZsMDznOiuDWsqXqZdjHkFNGo9d3mNtrIftpsf
rWEJjdT8OJE1KMxfSz3urKjGE6i0i/VEU8gqiPVsVvSHtXhtuLBlr+amWyLFzRgdt2tObOwWgPtJ
9sqmJSQDaJoKcpiqLwUIREccorenTRfXqGC6bnakX2U+CAjoAGk2dCoU/SmHDNNG2xCZW7RkZ7Ht
dpH07+q4R/ZB8S31iqkzazKf3UoQ8rx2hZf+DQYHeLZyqtuWBdyoUnvYcWXvLxa0w/4dfrbd2i7M
REd8OWfGcFpH0CAmYMCYft6ewvedF1EhMkVt2SMbDPNslN5pQVMu8sjro2mlO0HH+xd3qNT8+/tL
OkjfkBk5MzQjCX8NetcOoMQYGm4bFuzo2fcFhZDD+PebXJgrNGoL+0zM8Tg05kdX0M9WSv++PVHv
LgSlKkbPBWM7ZEhqP+FonAOPLKqOjb8zSbqxFaPBrWKaszX3E3Q61GHDStzZt70OinctEh+uXKdd
Uw60ySs/aYb2tWiHh7m5qiRY2XefzQFpAGhk3RFQ5HvcC96nGEhRk35svKuwhL19zQqjCVxUU3cG
f3e7Qun9+pNvYgwCbYne70c3AfsIlIht1wynNROxV/TTzivejfjwiutOfvOKraF9k9ur+DAIttJv
W+YY9pESiMJ7wZj5/5gIskN72tC6P1IMPGtzCjeWu8lQj2bgg1c7nmzxrXKne3/o+qNvfqipyLy4
rmUnxVzyqPHAEAL/UUbmKBgKLsseC51mF6uoFI+KtrW5dJOG9VIcU0QE20kKw7kn24+FUQw87UqI
TG5Vea7y5nGU7NEw9gi/dGtu/3uKiFt2Xo7dlKRo8AoMaeQPUKkaE2bIP/YszJ3Mlm6GFDufeGqm
3pLRZM7Q25e7fbD4Y7mzb3WDK3ZelGQsWW3aiZmV+dkeeu/RxEzFt93fdTv+J7jH5CtWLcehaoap
95PKz78INN2amxmDUAIq41nslsPh9mveP9EpVaEpJbmGD4MA/JkNgOxYUdk9uSUDLZIIu9oOMzOP
GRwwtGRvv1EzbSpYpaOTZxfMs5NN9L/Qy00D5nR7STvd4IpxQ9o5z6dOlpBuKb5sFQDj1ZrPO1/+
T1rxnTVRudJqi6WkMBja41t0qG3roeNDgA6CA8m2VzOVJ+4MPzwxBRNzgn4agn4VkZ3XIcSQw2z6
XIxVPEnv0XCR4mjnkKN6zMj4UmV11M0bSFvWIKUSGP813Fh+cpctdPu7wKJYaSUyKHBbRJUfEz/N
vD80LTqKjWF00ZnE93D1Gt+qErJRbqaDK1o/GSfvL8S4j61hn+ZyzyFpbEIlZas6W9ZOl7NkmPyz
DZqUOuMAqIA1181+WSZ7vm+HKl5DTsIAQILaicwKEVK/R9fFMq07FqebI8VttDxDvn1hmCPyMqdO
hjtUljgj63fc0rsBIJZZcRw5T5exhBwUBJrmw+jaB9P/Zi/rIV+qD8XYRe1wV92AUhWqkBYmsFWe
wxIuQPWb8+njuhgsYRndcd+aqVIBC0ZLqbGxkiUr9RG8ZnKOps7xI1nM9vn2WuteoTiMdppnPoyG
m1i89oN6wnuaJmehGPme29C9QgkHWhTOFitL8QqG8qk3Q+/Sgqoe67s7p+n64jfxRrpBC1RO0KkC
qv/QSDPIWHcwZBXdniLdEaESTE2t7SGkRbTcmJmX0xCnUm+2gaS56zRBI8AW/2kgVdo+uaIjIHfz
IEgaplax1UOUCncxdvKRmq2tFlbtPBuuORk/aWUXQrXtekCdltaMUmOMTNuJ5Up+3/5pzUGiFlmR
xypau++cxC0LI2693g9a13u9Pbgm+lGLq2VdNfYkIJjH7O2Q+ms4OV1ELAedWnudaJpNp7KDdNBa
mlHWcxPPK095V4Z0bmJe/bn9A7rZuT5/s+P6uehN1yhokk64d2zjlj4XAhmo26Nrvl2lGrPdjYjM
rpykkG1CgUgPZJ03YW9N0e0XaD5fZRtzp9bJxIzYatmgmIf2UwAG6+IuoTS4RcXBg2gBmfLMY4m4
Bk0MQMfecH6Cy28nDNHsHqo4eFSTprpq4bK2BZRbwlleeVY9e+sKUk5nr5NHswYqXRibcp6lPtag
ITW0tVj+giqujPzMve8YVMGmWdqW+exkLKEtZoks9e8sqw9pvnfD0Kyxijb1ibSMroKNoe/gF7XR
oNWWSGLe3kCaQETFmraGt1ALGCUYsIXAzj5BZveJSXEavDEC2niPUUu3Ctfnb+wMkhhL75atk/TV
ELW0CQnqMD4a5W//hm54xYxTb2jLNbP8JKuhsNmPB7Nukrnpd85W3Swplzwu3E4OFvETaUGVsrY+
ZRN5ckd6InYalAUqo7d/Q7fU5N+zZAlpW2m6+EldO1YMhtQ17Kw9RJRucMWaGfTafJkNLJk804jG
QiLhP0lsrZ2P11izCnJa7IyW6Ljxky6djy3a7e22OWULjXq+FxFqllkFOzmQnegLjgCkaP0MTU9b
uEAhshLGTp5AN76yzmB3N4RrG8A5LWn34MptfE5zaK/Mbe3vYA40s6TyOPk1iByz6041eBr6Xfln
mdJETGtk9e4eCaXuHcpKU+GhmOM2LojrQItnD9DDWr26DcqW5GgMHu4ShqdUZXXixHTmvqUILdYN
COyiBn754mci90LXnUa6syqajatiY6qpLEnXZnbSLV4xRBSQbx4Q5Of3tEs0y64CZHq22dBkhXOi
tHWDVaAK3cveDvJs2aPK1r1Cic7ZnFZtOhl2wiFAFIyz/TJb0NsavO7zXa5DRcrwomi461//YcpA
bJ1LiyYZOpj2MAa6Rbj+2BsH7s0CtBrd4iQpnc2vo037xCroHp+NbvTr8zejozwnq67fWNKijAUt
IkFRcLVebk+NxhxUmIxdW+5KTe4lNpGftnb4iepn2Ezp95bMOxRSuu9XHLdp5X4x5ZablKmVsHVO
SnOvgKsbWjFmOfhl3nULS0hXBwWuB3NTnm5PjG5oJf7ixZgaawl32qEiS8BT5E/fb4+smXIVAwOa
h6yS7sqSsuZ9IKrqbDPyWdbbL2/e44HVvUPJtpNpK21nISCfdfKfhBgn224fK8CfTCSbbv+GZoJU
3Evf2HPlC89NJP1SszRAvm9nZI0/UDEvw2oY7iJwqxkHcpy8Z2MAcXi5V+vQTY1irO2yeo3RFl7C
V+vJ5yvkVrYPi19HAJHF903NdcreWCwSJdJlC1YYtCAinMuUBLRedzambnaUc3jpcKWcuOUljedd
4e3bODSBlzJ/TvLhzj5MStWCLHFG06O5cJK16MdHZGh8EjiWsxtcv/8bjsqssBreIDy0ASYmJy9i
9OKKrkmbNod7lsBR2RWWovDlOrcsMSvw+WZo34sGVJTvG1w5sKrSocUIAGOCW9Ol7MwmGpnt3LX7
HbV0DEMFIt6pEYqO00+7NuLMzR5otu44/PfnnapcXBXIXY0RKfMkQ3ZqKE60HQPCdlI3Op+g+GPX
nmfi885LUjY8pb40wtlmS3TPrNN/EldvrEpurTXlaF1PjHSl0QJNrQcy79Z5NNcYFW5EiWMYa4F5
kTak0xLbPk7yG3wzmX/f9fkq1mgVNWGI/NyksvzPds+MYE43vnO/0Ey8iiaaIcrZcQNzswx9uAmR
kKLcud9p/KWKDmJGylKfM2CiJtFlgWG39NGu5jyo25HH3IQA0X0TdN2xb9fXYxVfIRmZ+ARQ2hJK
v5HnDnvHlS6/qYKBSEHQ6c1XLyGbOUUzWbYoLdIiqC1rBR8hzaJtBslSbYkqSCVrDmU7zDtbVzeH
is8eCFoFKvTFohpN85c0b5BQ3QwW8c0Yg6Yk+fH2FOreo4RaUAoFEWEPc+ZkFcGUFSf0tyF7tJax
Q7c795pi5Ogj9Mt+Yh7iuaqIZpAhBmOb71wB33dPjgpsQf/R0FDOUdfwqyMZOeiurE+53e4cnu/b
iaOiWSgVW9kVi5dU5dYG2UbTqGnMvcDl/el3fGWZGy/fyrlAFoHlmR20qfdjLuinsYWUlmvvlAF0
71CWGPpcTdMVvpe0mCmo0o0nNvRt2InmQEHQfXsfaYzFUTlhBmoDVDQLwHKgFfVkMXapRT/GDvIk
1xQ8DaTwq3Bov/Pyqy+rvbNP93NK0N075cqL0vCSjYwA1Fy2PH8hvA7S8c43qIKflVN3zmwBtrNR
8ldfmqe6kXngm8PTMC87s6f5C5UeJt3KPMtFhtpfJz4vaZEUFISH2RJNlXG4vUCafazKfUJcK5Ml
Q/RUo/AqvjWT8e2+ga//9MYJQ5UiLfH5PsI+q0LfR5pHZmbcBchyVFo5AEsEQDOIm1jPrGC2jW9k
yfYu4RrPoZLJkXTlXWuC0MOZc+OpWE2ZDNwqIra2/Y4b1826Yt/Qf5O238K+675BQkrSesyChcr5
zslXbJt6HM0qm8uSfBx+9p0L8SeZpoBn3LW2at3e9mq7ZU3mJqBC/AC87/eF7/WuaWZGrdlP9sqQ
iALcys3sz6CseDS6v29/tIeN9180hqPqqNVLVY49Qb5ucscDKWice/w82uRhysuH0jcfM+r+dftV
mp9QIX1MrtVsgYDmZdmQQc0AYQloM+4hXHX7U/Ftlagce6w3Hzc264lZ6e9u8wF29HaO/vfjV0eF
8HkO9dz0evaUM1RoMi4OlTs+zsX2x0j9OJ32QhnNJKk4vj7fmDUPuFgtS/nD/0s2087m18yPyhzl
MLLOG6iaEwpeEofyj13ZJGVzp8f8D3cUB4UKm3yaMMuZAmcp+9hbtvuS744K0jOcdquGCjk6MfuR
zcYTqeWpLa27UmiOitFzxsHoHcRcidlk1bF0Z3EW2SSeb+97zXml8kUNZl5t9gz0p9l1Jx/SUrPp
PS/lT4q80e036NZWcWwZYZA0m3oYMRtfrG0NBmP6iLbInYhUN7wSkYpZzO4woQRluMYFye9wLIaH
Mb+LJII6Kkgvb/2tsDqUJRzZ8bDwWBoxb3i9PTUae/oPMm9ei2ZdR/fF97K/PMAzA4d2P2+PrZkX
FYRnrl3bVynyUHKUD9DteSz49lw14td9w19d0ZtYga5VBpU8VIQq043XwTyIwY5ZcxeTEBRJlVBk
yIQNC+oA4aVNXBrrIy+22F3MP/d9/XXS3nz9PKO7XhDgaTr4yiztP2YZ2t4zuROnvy92RjyV36eZ
eS0KF3q0zd/k7+xknYywA5P72YrrD96hOOx1Er27yHiPEpSsQ2rnqYn3tOQP2OpSE81SdzEgYWzF
bh1pLs3QQIuvGk6VDaaieN0jONd9tmKz2eZ63SIycZH+xeYfurUPjHpn379rU/hs5ahtaqtpGhfy
jdvEKaS1y19AtO+pSmgGV+ustWuVEmA+cXGWL1WBEjewrXfsSOKpwKcaJTBwA0KsUfAqC0F1BQWD
/I9ndPfUCjG+Yq/OihohJGGgajkYR1blFqqSIM+9/fG6aVGsdTEF4M0UAvIdkg7Qwtu7ir4b1+Cj
FTMdGuHUYInDR0MOMu/ha76M4rk0n+CQd+JizVa0r7/0xhPwUpSbO/D6YpvPC/9ak79dvlfbfL/F
EN+vmOdszqO3zA50Pk8SWpbxBj+Qnduf6LSLRZje+QuKoa4lsZhk1VXn04tnk4HPaH4RjXVPXhc/
oRjraqWycwoswiwuefpJOjuRh27TKIbaZ64tc9qKCx36uAOb5MT5PSEH8dTCuLkhmzsYmJG8moO5
7YN0QKXqnkMbg18vK292TJFBhLNP5fqQOXYFdmVAq83R3QOLvN+QjeEVQ2UeHAFpoC9sDDTCIXtI
lzoR6YfFrpKuaj7QkYD6sQlLElPUlm4bsMYK/lMkb7Y+Q66lvriUh6DbCLl8Kay9Sq3GjFVNpNwg
Q1+Msr4QimvcUgdVF9dgYugz/zjuSQi+G8hi3hRDNslKOnCP1xdeSPFXijPgoQWz0PfRFPwh7629
nhCdUatV8xn5djmmmKseOZLzVV3Uj7cnKL7GQHoc9rK52tcoVt0TrxtzAZ86HtpHduiO7amPoQQD
1ctiV31Jt+6KbQPguTA5QSqbO19p/r1vITGw/Lm9p7Q7WTHwRjKRAod5PYkD8ITH+UG8jknxDPGP
4154rpsmtaCec7Nnpn2VUj7Jw1VvywjTg328KjEh/RPd/pWraf8nD0E8lUeiEMvWbAv8XwW+Wz8/
tBP2sNmHafVjFTKCZs7t92iWQy2rEzQjyMVfEDY61gMQ8IFbTzEwPjs3Sd3w6jE9e2nVuADyb2M7
hpO0XvqiXA/QA9rD6b2vjoKZur76jXOUdIOIqoM/gHYE+7Qd2KGI6xBQ8uxs/gZM9h81nj3tMN3/
KCY/yraeURmsL9Rzvm8eL8J6JM+mtPbqRhrHpSoldQPYIyhHCCw8L27b/NwV7tMKQPEw1UeIP+xU
2XT/oZi6DeYYxCF4zUxIUC+nuXgFUvD2lrrOxXtbV7HwTRq1uW6ruFhsAksDa000w/p7LJAap6uW
Zf12LFczg//oBxo05ozGgTYYS7C77GxZzeerldlu7Kt2zaW4gNIUSg/y2O6pEulGVo5x7BKvEhQB
8Wr9gJcK7OmuWjXx1Hps5hkjnzxsy0Ecl/QEorPbS6nxQmoxtlhn9GSkg7iYFKQYzcoTFPhi8HGH
gKx+yNcx8D1n5xal2ZIqT0O3yLyprqaVD+gteGXj4+J+vP0buom/Pn/jIrasE6m5wkUQEfEyMfc0
6TXGqnIwlA2za9rhLmxDYnsAR4r93BInyJywdXd4N3WnjalY6gBDdYCSh6UeoHsLYer5lD26ATmM
x+q47pisbu4VkxU+MYzq+iOlCQ4ev4lkMwSTa8e35183vHIs+24KRaECp8BEH4ztZayhiLEHb3t/
bZkK7KFga4EWFvxBSYbEq7zQoXs9EZqjhamonrrwy9SfMC3jwTv636DdGeXRVeFrfe7j/NQfswPk
Zu6ZI6ZSRPg9lxQMAuJC6qPAccLk97W56z7FVIxPScupNRz8Rz+cV/o8jJ/u++brer+xq1F0gLau
Pi7h008zzQODfuva19tj69ZVsdmMsXzmBoJr2yiDdphCAV9/e+j3tyNT6+Ztaa8Axlg4xAk7ZtSM
/dn/YHAzuj28JgplvmKyQHyX6K/AdPNH77idiwQt6EfnUEdGtHcB17gFplbMJfI2aX49S2QVruF4
rj8a8ZiUfbRBcpSd/Z0DQJNWZKqiijXyzCc9qS9LMsXyURwM9PcG08EKXXigNJY7KFXNcquFcn9u
y63pRnHJjKcyN2NjHXaW4/2AAUXqf29S22kto5cTNhL72zegJ+Y4Qbvg7j/cd5VlanW8XSC+AJVR
RAxFGZHaPFcSKuYr24nVdFOjxNDF2FPckmAJjohHK3GcHaevG1exXlqaHQOHMawXe1SCjmbHvHT7
Xy2NA0JjQ9QB9rX+vz52fTT/uJ/IoYHq8V7Xtm5jqkwuHvfsVJbIi04JGtbS43TMD+xpfc6/kkMV
FyK4S4ebMFVzjUBJohpYitiqXYOsyCLjXkekVoBTw8sW/5rblejUAZVjBnQW+XLbC+lWVzlzl3Wd
xrb2EE5RXOL76ZSWe1TEurlXi7/QCuqKGZIdl/Vj8bU9t4fmKB6ys3+BkmeYx3fOvFr7LVxHrmzL
xaVEZ77b+6CSEHc1IhCmln+buWPCpFjVtm6CugHu2CwS3heRP5I9VLxmCdQa8AqxWMe8hm5AwQ7x
UjUf/cwTh9vrqznE1BIwkq2rMVLEVDJ7yfyvfDtZ8w5uRjf09X/eHOu8G4gYehvhWp0GnZmfGFgp
Jr7cdcECmee/h7eKhi1c9gLtST8XcEiVyJbenhPtxlRO3mbkiASvG5M/Fi/kC4/qUH7cwjUigfu6
L5OtmyAlXMa5K6VpIe6Zq8dNPlKQm9CdUE03tGK2TmP6ZNywZ9LhZfDKEIlRZxcT8j7ODvhf/99T
P8zpJLmFi9Bi1x/afBZxiZMlnDhwzRUSnMeqzb55mSjjdZlBkJqVzs7SaGxBrQ374+ILK8eeGls7
LGoZki3bGVozZaqKELhmXLrlCLecqrUCaIm+LkYNErnO/nN7W+m+XTmANzDxsDlDrDWtQwwITbTs
FG11X359/sbQtpWnTgrR1Uu2XYgMVvOvebxzaMWG8wqYwLF164uVQekchE5HZ66zuJq937cnRfft
ihVvbcm6EaSgF758cpcv7VwHzV4G6f17NVNBWBT9vSPH3frSd+OPpVqTfkxf2FIFFO5C+ntX66u5
/jdRxVS9l9YbR3sCn8SFBnNEwiHcTu2JHe24OOwli3VbRzHnDI3WrrFhhf3t2QFRx9p9uj39moFV
mhQUbyl3KGKs5UoNRCfiHRoGQfL7RldiZu7VKN5eyyflRv9ycu8vNC7tRJ2atVVVXOYGYnpOgbW1
2guHpPDy2Ddfy9/D9Of2p2v2pSrjUkyy7pjhXI1VREvaB53T/+S5vTPvuuEVk+3nrLA7l8H190g/
VicbZE3msHPwaq4qKifKVpD/nek9/T07HwRPGvuxpDtYd93oisXmneQ1MbHdEeCA3zNA1/84n6BB
eJ8fVgkwZqsT9uzjojX0ZSyN6YNTXVljrDs3jnLo1gAX+agMw5Ta7gBIWrA57gl52gNd7AAqgTu3
Ld0CKxbbDVQ43tVxltbn9YcNotjO27nj6sITlf9izNa6s1qsADpHIwcOp/nih0PkH0lkBsvJuu8X
VBYM5nKQQ3p4jWd/9tLfvRd5833WpRJgpKIw1mzF0Gb2jcqXAVHW3tAaj6bSX9C0H6lFKRzDkADJ
uO75Ms2COorFOoMvzVLikyXAqsUTtY7zeBcLE0Hm4N8HuN/mdV/OcO85Mz8bTvrkgfEdKZPoLl+m
Yq2KpuiEb2FKWjsLWrMKbOs4kZ/3Da7EygJcLIJBxfDSW18dGdjb93mvbKDxNKreD+RvitwGkOZi
DvzoEwABqfdtntwIfFh7bUG6ZVXsFO2cdbtscMSVgTanKdi2mPr37XIVcyX6pqjN7nq4Wg1ogi40
LyPe7bhhS7PRVdwVmT3wEOWInMbIOlyL+exFvLbxHI9PZiDCKuTGjkfWZQlVCNYkMvf/o4Q+chIz
riLaRGUIYbZnATb1YA/s/D67OIEc5r/tYFzLEqw414zPR5AMRtZj/2k+F7ERFuEce58a0OFG64P3
tEdSqvOkKkxrnfqtJT0Mb4itQ/tcJjKQPBwDGTpISw5WOOxcVnVXpv+gtdbVt/i2ANA6gPp4/TQs
Hoj7+IfFMR5zCYIEeUG+C60r+e/bdqnbHsoxfWVyposzy4eKVmENIlOX7DWUaH9GsXkLeueN7eJn
5MoPaQlMTNNfmq6K27WLqURydOORoMPnxbyLSBhbQzm259nz3MbGK9mMHkExWjxcbPr59lxd763v
RPAq64m/DuBbHl35UFRjRKsPfWkFY7EchrUM3eVpLoqw3RdvvLqWd96mYrxcdO2XQ+3Ih20tj1vZ
QKDxiWR92MD9VF1xGASP/C0Zlr0cj2YrqLgvr8/ZwJpVPhiTWYBM2uqPLQKqnWhTtxtU3FdpFBaU
jtbsEf7tIffSoPBBJZ3yePQzXLMoUuX20R1P5S7Vgu6HFD8xUXRjOSkSnvZVd+PLJndiQ924yhlf
ZWaJ3YtxeR4X/Lh08e39pTlkVISX041rRZ0C4FsigrGC07Q+yFTu5Hp0X61Y+uJT2ncgPbj0ebTV
Z/suTlbCiGLlY280JUAxwPMRLzb7Z7BTx4a9E8Rq7m+qJFALeMdUVBh8RI5dDF2SG82ZZMYjBwNN
4+1Mje7kIsrxvhRgtBY1oraOBt7RiXlkhMZXQHoONGyPLLq9vpoVUKFcznDtK7Xwlt4/pFaU1vdF
4Cp6yy8Lz65brKyzGCDTG85oAQ0tyH3d/mzNtlRBW3nbN9TLr9vSNT9aaL93Jzsi96nFEqYSovg9
8IbVteZHywNzjmyvb0a3qCpUyyjJ/3JG11PbDfnBtAMnWKIrPG84Fa/3zc51sd9k1YwRoSHrr4sq
D/y3X5w6byee0s27YrAoavkgC8bIrnionEvtnZ1lJxmlG1qx2WLohmbzEdC0aVADLv/TduPb06Hb
48oB7NoltSrZISHSZbHonWOd7pGbaXzBPwfLm5meG8t1Ksg2IbuVhxDnDWdWfhI19wJWPdjDtBeD
XSfhnYNXhWStKfCirvcPBiY91nFz5L+2j8tBxlUsjkKEtydKswQqY4bpr6YNekfg1or5kFUV0uL+
E7h7D/cNf53EN5PV9naGZmfEyJ7p94Es+C+rtmKB7N3t8TWxkIrVcmu/KR2rbS4znePSbYIM6kGA
K8ai60OoZgfl/LWuvJ1dpbniqWgtgPOzzLtWEjqAeUw3HN2PhJ1J+fn2z+hchUqfYY2jX9UcUP0h
nh/d8ArpdM75z/xkntLQ3OlQ0a24Ys/oARWWU+Anpn54kmX9bOf50SDGzhxpLE+FbnVIrc2WhRJd
Lp14mEXYZF9uT4/uwxWbtjyfyyZFksqh34bux2hdirtkUwlTiZgEn0siUnz0PB3n6eD3h3UPcPD+
nnFVqBZrWVnnKRKEVVY+XMl3XV88QkwyTMGLcc/EuCpii23VXCMnKC7o7uDJkFrf+3odDza9i12O
uCpMq1iZzLsNMTPktLyT5ZW0Ciy7sHcW9v0t46pILWBSurV2sLBT7QZT83+cfcmSpDrT7BNhhkCA
2AI5kDV0dfbcG6xHMYt5evrrnO9f1NEppa7lNhdKEYoISSEP9+XoF6PmTKKy/u5Lr/JPloHqsuV7
x9SWPte0DAdaRj1Pz4v2XKKa/f77q79IkDBLYuJlt9+WcEtBYqeDRatGliIVrCAQu6oARLW982Ze
7Fxzknob4OrKUK3WWCrWWUgzRV0lYT5kJ9ehn2f6ns3Qna57QNrAQHnbN9/eLV0ZspU1A6k9B7vl
1ojtYAC3iMfK5GF03bCnLajVtAg01VJLh2czn6gHcilsNenwberEyS5fZmPAne7r7U9R1F9cGa7V
r3VLmx0+4aXBELFTc8QlFdb6tBdgKuB8ii+3/0nxKTJ6C9rwTT4TLPxgleyUOo91P3dYqH4IDJ5p
VkbhXTKAa8qmtR0Hgb4woG2fV9/o3hVrptlkVIPvX/YqKNZlc1MvxbFiLc5eerSM6LZl3t4DXJnd
BFIe9gYVq/0559EFmnw0wrX5cHts1Zz331/NOWmSlFg75iltzANZ1l9lr+NdUC2oFMlpU9uDnyJH
sHI4p3kada54ATFVkLnJz/tmb/179kW9JF5KcNJCG7GxPt1ZZXBluNa8VHMOXWjAtey/Pb9m98Gj
cZD993xLm2QN8NfYtFYIIU4UYhF2KMxKk+MUeUdGayWdyarJRz9GhZbZ2B9WGlS593NcGzsoF/Ld
mEZNaVvhkjJgqxv8xhQuXN0UXZTb1sXLug+lYHd2KroyamtDD7doc/zBckxO9bE6degdfJwjVJfP
mQ5bq3B+GbZVg7WAzytuG7RkX1hlok7u60o+Cu+XUVsppX7Llhn7jZO1geORqKKA8jdeHji2Dj6h
WgYpequpbGcoM9RPHv2dJJ9x5w4Mz9fkStXgUvxaWUksBgnip568bzNAs8vLWry/HbiqsaXATY2p
yRwQjTyxDtzx0zT5B+67oJdxma4crfoL6eQM+Wqs74DFFZPXHmgKjoFUjB+FYJ9vf4PKe6RgRrG7
RodxLZ46um6gMAUBLp3L+waX8Vu219jtQICSHlm4GidD102vsIqMzsrWGpwjJamfNjaDa70Mmcif
e6hy32UTGaFVlsaaiBnTrrqXTRQXF9wg9428x9mrjYqZbWcaFsfrwpofWgaAPes0aVOxkLKyldGv
3s6nK56yon3XTNMTn1/um7QUnzVkTVNi7s+61fyzKauPlnfnSUYmxmo3UIJ3+6Pusm8hzI4Y1zXe
qXxECk6vqYZuoEC5G01ymlznvOwSvp1ul1INLwWmcJa8HcYdRJ+fSYW641djOty2t2poKSSLyk+N
lCLpOv0aMgZVnCE9zG0V3TW8DMUCeYPR2fk+PP9RNZ9S8cerrreHVmwXslaVgJDhSHoU25d6juvt
91B6ceNOQT3699lGhmNx8MQKscDsjXGx1q9pEXvi0+3JKwJIRmIB/rz5wKLgWOP3YcP8g5vpaC5U
Q+8r/SrsXVS6aO9SFMAz+5spACqYmPH3vmlL0YkOTVA0OjguDYVzylrzMg93UetbrqxBRETmEVHu
z1TJGngOB52C7jagsogUnUtVl2LCteyJowcFgRR19L67gKw8NKQQBCB9Uj6V7Eyzx2I63mdnKSq7
BZowdMT9pXfMsBZD6K0/7hjZs+Q6k9ED2dkajRWLItmCdZrSsAPcRbOZvRmTGF3CRlJ/JEbZ8yXu
0sx68My8epxKMp39nM4fjNXVlYLerOfif6SDVoOqEqafWjHlJVjGvhHnRzXOh7Jxg4aAFhXiQ2ur
fZrZrf6fEjv+TfKfaXH8xpsyKwaTZZQCbtS3P6DLdkigUWaZkMko4wLcI8V9IYw/lPL9UkGrZzHA
8mQMlh30nmdGovS/3faAN8s6GFzyLSd3aJnPlMRiA4Nj9o11LLDwkriyIkibq1no5ErevFt5llwH
WfKsqrcefzQ64rldPvlrcjDc4v3Cv5qOTvr3zdjGn0geV1HDQnMrs+MFxYPM6U+rp2tJ/+dF8o11
l0sfPAFzc9ssWwxlPWPKYwdn+2YKoI3udU/5RAr3m+2XboqrYu8UeLiAOumM2zpxSN6ugRCUjmnA
Wm+2DkkzofQabsuWsF9AaPbTs7k4HXWDqi8sBhV5dBa8d6BjrXvbUsQI22P01T6ATXdoxNI5sdWy
aIVyBst/T1MGPsolLNG8kpm/edEGt51KtQzSppMDYwKe+d6JRdVUAYhCTdxxq0KzEas+Rdp2hGcZ
XrG0TlyB6SNJevS70tBNP+fO14JV+KfjBAXJ21+iSGFy7xwU5EAktDA8qEw92x454FTmN39Clxsw
x02e9kHhGWSIb/+bysdklGQFCm+n5T2JnQ9P9i926U9JZD9bH77YJ+M0hF3oR789bWusIiRl0KQ5
FU6ythCYNrMq5qsIttQPKxyHJ+ur0D3XKnxBZqpLmpTWaT9YcWu8rP5Tze9bGRk52bHCRZ+8yGKz
9j7nyfdmaJ4yMfytB91j6u6tbwW8lOjndKM1IwaNnaY/WWMSGmZ/gNqGxo0VhpFrZIVLcqesuAMF
lfLPLJ7SlmpqzoqcLlfJIPE2bwk6bePSgs7p9lBM57a8Cv/kuUc6fdb46m6GN8wjF8v6ZIAWFHDm
cfo4Hbu4PhZPw2U+rtHe2Kh7PFWsgVwnq1jfjcXakNgHQn4F4fnyPdU1Ur8NL/XQ2vjvnGhnvelS
Wu3R1iETnkdEm/nifN8uG7ozu5Af/Y8aY+1HkbeMJaXfNdk4srxB4jye4uJ98m3/nBfn5B6haDEH
FFwSmiL62w8O+KrdlK8yfbeaZTIv+Ksm2o4baDBEuNMu0cA/7W3FWmDpfvx465OkNJxlIx5nNvzP
dFwPdiRO/RyWD86pPjSnVHchVeR6uQNyzicUSAs7jwUgkc7ypdo+dhZUPesutCc3crvTnOmE4ZSW
kwIeG7nhEsateO9y2qIeJBZV6B/+sVxUn3RMT4rA96TzHOgOSFV6+BtRRdR+NoSmwqNI5zIbrnDN
gpGe5jEHB0SW+EEPrcSpuJTp+xKM2RpPVsxeLqxtJhHNClB2PIfjYYjJufiU/ywfSoCTbGBMljns
Ncg21T9Jh7nFSs3VtrD2kOgLW9Yey7o4ar5CkVfkOptleoxPVY6lfod6b/3Rf9f/6IGdMELynNAD
DkRJYJ2ZLiYVuVJmzJ0GCw3aZmHF7Ik/O0dyrkIs/BMO8uCb1UH0VP4r1+HSfhqTsS7xUXs+6+L9
9GAhn6XPfVwdjUiXzRSHIpmuPl/7otso/ofVf2h/sZsvXfOwpC+atVGtu3SdM7KkTHFb+L/P+F9a
tp/t7+Lxf2nZj8SX23+l+hAp4D08sdEKIqyxiwO6D1ZX9P6371em67xQjS9F+tKWnrFxjL9NbUDR
S8Ptzyt7X+sojxQRL2vNi8TKcp61RczGDTxBMbFjZh65UQbD/O0uE8kluxmk3Q34aVHsyq7j9L4e
cLNtD4mrGV6x1nLZjoG2pvdLP4udvo2WhEYQmNNkKoXx5XqdZ/rCXi0MnTYfKzM0S3RSJ58KbLW3
LaOa+v6/r/ZZSFgLNI2wLC4odFBX/1SlbXR7aFUkO9IeDmmSpOOks+IVlDX7TlSAtAb9DQEJmwsI
GnVwQdU37L+/+oYmqf0WK7CH2vj3f9cN66X/VcR4afv/OgApjqRyPY8nFQiOfZ6jZjp/NMl5TLYX
u/q9gGFmmufjMDSaa4HiwCC3VkJFY6NDkuYxG6pgpCLwi3d57wZt9W0BgSaFgg3/fXuVFNEnl/vo
MGSV19ppbPI+RgNRNNHhmI9DQMrfg1cebv/L2xwxniXrjZOJ21C7hukqg5+8gQRs/lRg00L5IXBB
QTukXZDaX/v1V6vTmlGdjOX2y42J2V4HHLvLR/R7H0qc7d0m8A5jtEYgZ/pWh6uOk0Dl63IP5ugl
IyTj8F9mE5KvTUzDOlrO7m+jCYuPO4rR1ezCioQgd2SuBmTqkv2PjLkOayukBXqS7I80u4dIwLPk
tsxycH3b7zC+ZTy27JD2j6Zzuu0EiuOK3Jm5mVaauyRD+ExpFdYtAGOcTVa0QF3qvnQmU7MXS0US
QOjSGFy9UUKLB9SgNLN/u33Gs+QuQae2U88pKVLlxC8rhIVq79T5Vijm6ThDdKWif0y3Cjjw+XfZ
S24czG0ydVbupfGcdSdBvYc0rb7Ptv359vCKtCk3CxZdYnLGZh57iTibbf6lmjZNSlYNLe0qRsNp
A4lVHttJMoZkSY1DA1Kr6PbEFX4kNwNOmZdlTZfwOBkyvO3Nh60ip77T0TyrJr///mo7SVDihz7f
YsVL1r8rAFkVyfvbE1dlJJmtvXBS3oCu4P/u6gPKDftdXXzdD4UOaJf1h0LVR0iHwmR0EtYvC49b
MR/FQsLM1pxsVSNLx8F0Nu2t2d0GBIYRKIkORqJD5Kt2Cbm/zybj1vYNLpUpNyB7SsqpTz8MUCoV
56orS+89xO6K/sCgIkNPw1g29JSPEFB5oJDfns+NVxk6FjZFnpWb/ypcdEo+MFT6x/6SttnVYGVU
bOxgce/PbXdQ/YV0NXQy2jSLu6W4gbTn1TKCjdOPqWGcNnvVHCRUf7Hv+q98uVqKmQCBl8Zes5x6
f3o0vPa00PYw9oNmQ1KcVWRid68G7a+14L1o8IE7SgLbeKALD/PkpbM/phDZzFvNxyiOKjLJ+2zl
9rwabRnX2ffNnUMrA0vkUB1GQMIy3YFb4d5yC2A9zlNW876M57YEBASK8WTFqeH2iqv2EJnZ3RyH
YjONPjnnKfhEc3qY/SLkhnXquvZcig9jM+OVrzwufnu8/ZeKZCk3B9qUlolbEA5FpyrkM+pPOTv6
6GK9b3gpG9R91RZZw4yYmNtGs7C3hQAOainRy9FF/Wpz475Lltwh2Dmkc9zG4nE61A9o/D37vi5K
FDaS2wI9oOdWscFGWV1E42wenOEXtbLotokUHiU3B3aua5WmUfKYbX1oFijGdZXG+orwlhsDR7+c
PHOueNx5n7LhWNV4SsoYoLW6u79q7vsfv8ofc7J0TUFbHnOGPky8cI6WTipTEc1yc6Blt/ZW7GZp
INhovpDpOR1eJp6GgIBrwk01+/33V7NHd9fYNlPNY4IWNW6TgG6/71tT+98j+9QwtyQRPJ7RRF9Z
VYS7jWZNVZOWdu60MJd6G5M0NnB0gqpwWBWuZmiVn0vBWrR1yRNiGGeAr44p904OBCbMpYjuM4r0
Cm8VhWeiETmL6ZiFlKD+7N35Fit3BBaJY9O84XD0Cb3TWRq1ja4WrIghuQ2Qr95YzrVXxJlrBgVo
A833a/eR6sqMiuWUqdpN8OGnuZ8ht9CxCdacreAtKbr7rghyE2BaDaW1JLALNF3O2K1CASV6t76L
xc+z5K4/ViNwtnYrYpFDkLsG8f59ACYMvdvrVWzWdcdbAOmyOE/r514sT/2q05BUnEhkmvaJN36Z
87KLczHE8wbszGqFyTpGbgtpgiwP0Yz5YSA631Q5kBSwI0fjYrckxjlxUeIiK3rv2zootyR0iza9
L5WZUuiyNOVW4RUibuwlaAngwDw/3BW2cgfgBIVfnlrEOK+kxQNIMf9cCn+4KycQGZvlAOwFNV44
aCr6kzDNs0nuQtd5RAZmGTkpC9GnPB5B89+23qFg4s5ZS8dmewOlFh1LEQMDc0ytMvRTosnBb9cQ
idzxB2IAiIq4+1tglRfolxPIv9PTPJVVERU9qd0HdIbT6QsQTYX3oRWoLet4fN9ORURGSYmZlyvj
+KoWkO9gcssecn70ruMZOlL/Hc9FWmToe4KD5rYRpuk7nHg0rv92fBEZDmXwPJ2qOhUxT9zzbHkv
a2OCAA4MQKDmuR0Cb2+MREZFMcAM/G4QTSyW5rIRyMI3YI8FI8rt4RWGl2FLHaDwVS7wBcvURn5i
XDxord4eWjXz/fdXaTSdvZpb+8zR8hOXw3Ro0vkEyWiNYVS237/o1fCFTcdJeJi5EOVH238/cBLN
ThW5IOm//QEq29j//oeOAsW6FzRj2jk8dDheTvIu1wyuso7178GzwRhaf2ubeIRGR94dHAfavM7v
u2buS6bHO/XkJykOsAkbTn5F3BDtYtnh9uCKmfuS4Sd027duhlgFZvZkGzTIXSsYap0ekGJdZbCp
17YGqAkxfDmBfuy0s7lm/nFKrrdnrxpesvs4Gn1ZA9cUW0vszueC/eADBFN0PGeq4aXNEPhyb25A
5B37BlSynLPbPK5ofaIaCMKbtocyrDS88MuRCLt0L6J054PI6m+llTfn1QAs4LZ93nR6/IN0UqYL
QGt1P7oXblWPyTSIcKnZXTqfDpUfO5PSN4ptgd6yW/QPG61A6VRf3aLS0Egp5i4/dmbt7NEq4/6l
8zLjWGX9L4Lului2Yd7cHTF3aeM1qnqZiJ/6F5/y5dI45I/tE3HMvfxdwhIgSssvZmrr/k2x0HLH
wgSkTJkMhX/p7eYxqd1nM09CPexSZan9b18lT9GuTumPk/eFsgnPadMD6tWaoptq5vtfvhq6q3zb
SjhhFzynhO42R15vXEqiY7J4M8CwDFJSzkCpbpgUz4xTanYB49VhanpgxGkdTr2ueKEyj5QkthUE
oFBNZ5c1my+E9sUOKNYhhVWDSzHc1rUFSMHKLi7tx+M8DV847+7iu4R5pPBdkqrIAaf1LnzKwjEz
TlZKv87jdqrK+uvtQFDMX367rMa6r8vJ9y6Vx78462YGotU++iu8R36sdFBs7CFrxy61050rYUbE
IBeHmOfbc1cNLwUxJEbGnDPYfmZoIWDmGHaMVQEb++PtP1AZZ3fbV97f12OZNjbsXy1ZEVodQdTO
+Z3C4PIzpWDCtO3G9S7eRqIaq5p35DS7d5UDHSqjo8tKlMayJt5l4t4UZO1IAmHrcJMqy0iB223b
7NvNxC4YNg9Kb/sFaskvt62uWlYpXicIo9iNP3tfEn84TiAgd2Gf1dTJkaqGlyJ26FHMmHsT0IYs
eViNzzkFD/yqQ1SoRpdCdqPW0NQ5XN4zh3B2xDFNl4Pfm5oNXTG8/Da8usLshIfhRyAnIK57hJpV
lPEivsv08kswbkBGZbuIKHOsDsRPnrIhj8SoK5ioZi8FbMHb3OX1wsAR652sqnjpsvG49DqNbcVu
IrPFurmNt7Qmx+yz9MS5aZz7DWVw8BH4TwZpNFlH4fryqzAEuHix+CW75Plon4Hu88Ohd3XXFNU3
7P/6KuU4BI/+W23Bf+aWnNwfREBuGzovZmAm2RjdXmbVn0jR20NAvfHT0vsyrs6f0h4iI0WPCxQu
AqPXwRj2Nf0P4NmhthTFfDOGoeUjNsaaNpGdQNxrHB/agT2yWXw3wSpy+1tUyyGF87zYU03B4XJp
8YLwBeyUHj8NyUqrw+3xFSdF+akYCkdtIvqWXRJnPuRsDKFucrRFF27irz8IXAt8zaoovkR+CR65
Z49omWEXx7H70DASiMzoIu/tB0GHypSvZdMWdlp37EI5ObLtMhnz1xotTA7JIpcC/9r+IOvycVxL
TZgo7CaTwHo5xOjNuvTORs1Cx72aI7ox15+k/AOi22UYjreXR2W03cVfxQt0PUU5erV3TlEtKGtQ
Hvl3ya/BZHsWezU0mZJ5hQiMfW2301JmQT2/r9J70E8Ye/+cV2Mbo2sQtxD21TGpfxytMYs56GuA
Uxp/3mcYKcY327IWDobka9NW56pco237cd/IUmSn2TYOW1LY175ixzobolZHgvZmQR1WkWKZFkOR
ZH1pX6fV/VlWW9zZLM7m4bRsToBeouvSsC950fy5/SEqF5X2aj73Fc99fMjYFGg8PFh5EazVj3Ft
w6T7YGgL9woflZ99BSE+VOPxWQz3J/uE9u/b81cF9X9ffPOp9Q0ruXCsgsjmUw95Vd5uwVx/qgbn
nAA5U5TfqvHl9h8qDCY/AydVw3M4bnJhCbCNfh7N+S84GjbXb25FAqtINecQlcWkqOYeXaHjhNAT
ws8CHNkytGboumTeRkc5eCD8d/C51gppsH30Jfnkbz8dxgNaXLqpepiHxyL/6bvP9pChgaoKevIh
L7/kif3+tgUVu+I/U3oV98s4+U63ICt2c/vcGe9Wmp1WUZ1bM2KDxq33z3hj5/0HOvrqP9BKmnlu
NtPr3F/L8TkXL7auaUY1tBT6A2OMFsVEr63zIKwjwCPWXZTYWBQp9jPLIulcrPRaDKhUxWX9m6Lh
9rbVVe4kBXq6JWXhgr7kCtRW4X3mjqZEpThHya/F8+L3heON9FoOF9DmOAfPDZ3orjnLz8Wuxyff
HTx6pakbgb8oYOWmGfptElSHym/FiVm3ZpelzjV9zLMAVevTct6eh25Xfw7r0503LfnReMjLsrJG
OKI9nKr1VNYPgw47+TYOGp8gxTBJM+LyEZ9Qfx2iDl9QnRYeZI/rcecJTA6bJuUpPF5+PvbZOlUN
WeDxvIqseoVaZx7aFdU8qyg8U35CTq3O7M3Uhdf71bGyxAWNuZqDsdJEUrDmydhVU73Bg76v4d5y
mkZTUD7Mv4zTbiGd8JYqCKTAHbo1s0nNnauXi2AtAihvMWIFRvXjdiCoxpeClzS24VGD0usAnTO6
nZeChKv1WE6alPz2Ctvyy7GVlhlrTCQeZzkW1rE1jq6O8/bt1bXll2NmoACT98gPwMWh9ru979JG
83agGlq6SgP4XE6AHcEvt8OanZr5rp3Xlp+Nt6qGLEGOcdEFYlRnppMKV+QcW37FWh1zLH1vQDJ4
Nx72pj7oNOJxz0MH7J5x3E/3eIstv2flnTukw24XTzxB+nbG7WyxP1D34+3h30YOO7b8oGXMfUtM
kTnXAUyB9LCch0sbW0ETzgHTBK5qaaW45Wk7NY6JgMIj6EdeTNWJgXXmePsDVN4uRSsfLDRWOsjJ
tXH0WZDm50pHFfR2oNrys3+XGaiKJLvrZF+8LWpAA4nXOLZc75q5/PC/Tf2ciBEONKWf8iEsa+BT
dJpVCpPLT/9F25TCyGykyh5KRjyjdeQb2X0hJT/6W+sETu09pIZiClyvDa35822TKCwuv/eDJLoY
+5kgpponp7nQfgpa55A7d3EyOrZMBQs8rz10I4579nr08TbcOu9orjk7KRxRFvMewKYKjRukXVc8
E3LY6pdu1mR0lVmkq29mtBm0iODjmUBFKz2UVWw0v8bseNvqqlQmK3dn2TKwYcWCNt35H5VqUAYY
f5w1RFETihM6Ngfl/0ixuhHKN9OBifhn44N9HE/02/gN7JiP5GCeRx3vlGohpP3VSjxWpSWOCQZ5
JNZhzj6B5/+2pRRhJZNekCaxoQuFw5MPhOn0vuo+3Dfufj99dcMZAYRDoy3CNR2/blUVkeS+U7ct
k1xYA2uyYoQxKhT4kBt1pWmVJXZXfTXjOi+6vt1vCkkVbeZpZBpfVI27L+qrccfOWae2Q4TW/MSz
B6qbr8IpvP3/Xo3LwduVO5MDp+CfpuHiJnZwH22iY8ssFbw1HJ6gX+DqZkB7diZBrwA1o669C6uE
P5A2UDZYhRD75HvxQoyvTn/0Z03JRWUXOSRzkqFNCJ5Xd+cJbEP5xbrzsCgTUvCmAd7MRjKv6+Tk
rOTrVHeaHUgxa5mFIpnBADU38Oo5PxdjVJLLSg63Q1E1tBSKRgfcYC1wgaHJF5Zkgd98ptOv22Mr
nFumneCryxenxrW98Bvs9YicTgc4VmwRMsXEloPKZnKxjpV5ho6kNfPQTaLV9TRnONU5UWaX4Bla
glOB1GdYYR03x/zIT1D23WWmCly+bhtIccWzZW4JxI/pEoEz0XxJ/uHKt7cgObtgF6kP0H19Sf7c
/iPVSkg7KuPtmtQL0lduRZ6FvtrzfeNKkZq7TpF3LXbqbeeKiiauMb/KK6UwRRM45KAteA4ll1Yc
Tf/JzzQtp6pdWcZUtcPSu92GOU/HXWZTnFpoh4cssA/rWTyUX29bRvEFMrgK1fuxXDlyWOrFJAmM
7hHsVLeHViymDKyqPNcxew8hO9riuXKSB9f4ed/I0qWUgAbRJxTuSFmY0pOl240UFVtbBlCNc1vT
sYLN6RP0gMI+sB+Kp+Sx/bWFxqk78Xfbt9tf8E8N+L/FU1vmkmBu7iV9jzOXedqOkPg6GX6UfJyA
SYp2PbH0AFi5yQMtclS1GPvvrzbaljlDK3oPXzbs+oLOUwce4dvfohpaClphV2Ztu1iNtTpl1pE5
mqyjck0paK3RH/zKgP8I82PyN8OrVX4XWaFjyyQRvKfMGJlHriwrPy4iPSb1wRnJEnb5s98WwVYe
ej5rIlmxB8joqq6vzCHbl7qqAV1kwbw8J/bj1On4/t+u9dsytKrMZkDKBZKmlbwk2QvA+EeoOROI
unqpTslZ9R/S9rsNJvcyjm8Q5nu8+3C2BJz+Auykw6PGbTdSmEkmgqgqwzEWiFZc1+2ppDGewKOu
CKZM9wkKd5KJILoinTM0QNMrWZ6bNtran4XuIKjK1TLECuAMPm7cJ9cGpcnQOdpnPLeMwRhtB2SN
iF5vm0gRaTLUqrZoBzlVnK8ITcofo8v6FyOhOhCvagGkOCZtWgMvihTRTV8AJJoccIu0YTse75u8
FM5sQUW7BhfaNetCV3zfUh2URbWw0ibM/NTJ5xxnLPR7HcFE3yYUXVI/b89aZRTp1urbqVOkNZJb
lcUL+MGGvwCmkl7zPK9YUBlmVbV5DavgWuVAT9Ykh9TV8VgqjCIjrDYHV0HX77Gv54/jHDvL91Kn
WaDydplow8QbmjVSrCSQKe/4eSd9AE1UGv5Pz1B3Rd5Tyxs7pIyy2pJxAbUELE9q/4h3UwcS4xtI
BsGU204hufOmJcOs2szsO7EhLaTLg9//pWBl1PGdKJKmLL1tmJ29TQjQa+3FjB3G2j5DAuxgLkOU
jjpwqsqFpKg1TOhvsQnz3/VrKUti5up6NlRDSxELYVww4FNuXdEM8oRmK3akkGPXpANFYMm62kvb
1LxuYBzuP6P3L+CiCUAjyr3gduCqJi8F7pK0+5Vlr1l2+UcyOWtQor/uvsFlCFVq+5mfdDP57dY1
Cv9+D/CAud07urTZ2oCCGaltk9/M7VnotkDb15PuQUeRGGS8FLbAui/AL341vcm5pGtuADDnD0+o
kWbRXaaXGTTypSmYm2JpcYtzxxhkJ/eNu3/S6zOsmYOgrC2ta+ZGBoVcuaZsoXBFGSTV2h5Hl7cP
k+R94FjBWPLQYyG5SwbdATnmv+c9djVxwRbGLqIe8UTXtaFj4XRzn1GkIG2GuehARg/Mki/yCPI6
3pPPG92m/Y9m8htZWIZKiZJ4LeV4JEJh7vy/513jyiIW2dfkPEbkYJ2dOdBtLSrnlIKW+xkoyjM4
586oNlrNmU/0SMvs5batFAstA6RKyxIiX0yUMQaw1NI26EWSBqsznAXn9532ZawUOsWazrTwCZkl
gmXAPW4JmyUSnWZ8RV6TsVGOU6EfvEOnjO1UP4xkQHthJe7qwrFl4WxkG8qgJ0l+r0kxHK0k5eG4
zdbRXVtXkzlVpSQZFNWatmCFiSMPwftsdi6BFvDC7f3uStXRjzrN9qLwJBkAhQ7tyloX/E06nAE2
BsP/gZNPt91ItQRSPJOkY5lFceHaI25OvNi07ixz/nPkepXiQPqYWP6y4MnH/+HUcWYDlJ1/vm/a
0jm5MhIvn9maP+Q57tKD43uBJ4RmcJW9pci1TADNEoJDeOu658RLHro1P+2tSnfNXUZALaCFGUiK
+6e3indckF9Wnn28PbT79jlTBkA1ePjGGdxC9ReRmvzt0yEYQIbn3tV779gyCIqwdMTjCRJC7f7i
zZOb32mS/XteuUrpWGO9mHsdH+J71fxFKxymWEoZ8uRxJzWK/eQ0oRcPLT1b+tGZftxn7D2kXk16
dkezb3pk4IaPUWIdnXYM1/zTZmsymCI0ZZwTn6zctF2E/ZZV0GXuQLqGXjnN4CpPkbZav/DNwjf8
/IHQwpmCxmrcBQqUrXFw6Ezy0EfrnCbFvL0G/xGA2ZpkhuC6QFm/eseq61KdJkNzilIMLeMbDDRM
oI+hw2kn+ZDxJrIqHx0+msFV9pdyjNstPpk5UmPnxrtiuKvl+lEZX0owkBLymhFyXA+948auYV5N
k0QArBxHLdX823/xH90lc5jLuqO4M9u5P1x7loojttsrmlOHc+GOXXQ7Bt620X8EmLYC9H81K/Fs
2EM976/Q4QVU40pV8UUg/U61nT+AFS0/bHb7eVpM966FtWS8VoOwMpiZ5w+Nt7L0sRGeSH/nztYQ
TSlEZfzdXV9lBisrDJK68Piui9z1KzX/WiQkxn1NFpaM1zIqt/StqQE4hoYezgP5eklrDUZOEVEy
VqunULczinZ/dH/YqSWsx1a3pqqhpZTjjKnZ9ASbR198AKcKnlSf5uy+xvr/SFi51VBxY8a8h/RT
5gULHvWa7vttJ1dMXEY62VNTI9PD3lPzxMUP4oMNTeMpCj+XcU4bL3LbhoLetWP9cTTMpyy7r8va
koFOM1ply7pGaE75I8Trq1Fz6lVZY//9lXOvVpXZDhqer+toBF1FwS1JICo1aNC9itiRMU5mm2xz
7sEiJT+BOz+wEyNwk09uqZMJU81fOvGiFZTWvo13sYKO608GVrtnz2vrnz03/A/3OYzk6XOzsoGI
GkUDRtBpOsZbXhz7SldNVDmNtDGhjyiDvyO9/D/OvmQ3cpzp9okESKQmbqWcZDtdLpe7ht4I1d3V
EiVSMzU9/X/yw72Am2WmAG288IJiBhkRZPDEOUV6FfRPvPPsm7aWlmROhsVfcSYQywBd6mYSEWly
EqOqKE/3P2GYuo5uUhZ0SXxH4sa0+OjUW49OMWzsS8PG0YV8Mg98fBWaFh6bEh3EvH0JvfxHVQyH
MrPmeN/0tbTU8kqFxML0S/JgB189b9dlnugy12Ol7Hy1C1zm2bfwV+1M0Vwm05aUs8kymsd2mV9l
osKsB2uNiQMitMwdoioXj7wJXu9bxvSN24K/iwq+pC3xJ2x5W+RRLR4JfwllHY1bXTSGvi2iI6A6
uoTQV0rRmyezeKnOavxhex5YQSl0ev5ooR/tQaHC4+f7v8e0UTUXBgODVzVhQF/JelTq4myRAJjs
pPvu6jlp2TH6GrjHMP3VrCJ2/JPs5uP9eZvG13zYWudG8P5mJv7UOtd1WCObxGTfmZjoqCgrn1KH
DFX+6A4sw8jVEs3psi9s6srXYrFH5RPsU2UnVfNFDcd6q3fUsJw6LEqUpHFTQCtf2YR2owaCF3KL
KuXDfEJcPYXT1F5DDqmEa+t4p6k/ObI7NPWv+8v54bwx+G2Z37lVNc4+7woKhffgcawe+a4nNYyr
hYSlWdwsRXq9TiUA//1pdGXcVxuR2DTp2//fTTotW8BjUwxO/AISGbX61623SM9MY2vZG1ATVMIK
aCQra4x570a2vwvjA5toLu/kXQ5WJijer/laRRwFn9idiz0HPQyu+X0R2HheIW11zSlAf5lcDy36
Z3YaXHN6p/KW2c0xc5I3L2BbPIQ2PdzfgB/GE+LqCbtZ0pDwBmvZDmQ5tq1689p+iBoWNnFKuo0f
YPpK+N8dw1vc9VJrhnXIk+c95dU/zLlY1sabiMFDfwMor2PgOU4FXe2+jfyf3C0iZ6sGbBpbc1DP
t4sFsMXqaossAlB5cp4We+NUYNjrus5eQfrZmZBUr6sg5zLMJwi+rv2GyU0T15zUVk4gF19Azjz8
BOpPL20jkA/f3zSmsTUnnWcKklLs9ysf1yjID17/s7Y3Dqkf49qwIzU3pZYERrRdERKPw5P/s47T
A3DcyRrTmH+voF/qbGwb06bUXFZmXdoE4hbYw+eG+kc8r0czn2K2BfU3fUBzW7cf6IBXaLjtmuTh
qbnI8A/abQQcw+B6phbT3JBgxMZsFudAxecenYY8+MtjX3etsZ6s/YnLpQTd+5WGn/w2wr7v9ynK
u3qytryCgJ9EYvsE9mlOq8jJ5MaxzmSV2//fpaYJ10vXqTB0CE7IKO26ZydPf3Z+f6bZ9/uGMXit
jmIO1Tz3RYHNP+PdT1C8d+/i8Ib6j+6yTiqybsTIVeN880qgMMZ5wy4Gj/U1j7WBV6uhOo2tCIXp
yBKA5y7lZ3vaxeKPqWtOO8kuz1KFDOX09MFN7ZeQkF+MbfXtmpZVc9Up9NKapfAkalfJWLDIceY/
xrT/5PGN1ivTqmq+Oueywb0SUWfIgkefygPNtpRVDEPrsGU18LHuCWyfq/xo28Ox7HbmVR22jBp/
RrlLqms3fMdbMRoLv7jQ1Sq3bpamqWv34SCv1tGFsNJVUrfLH4PSzu3j2M3l1pnMsLA6iDlobJcU
bVddoYMEUioRA2ZzCEDot/UB0y+4OcS7gECCnuakQZi0wKCO0sQlD9hhVyDwbp98N7QK2dAPwSKv
jbVepL98ruf1uG9ozV1T8I3RKSxhlnDqjyDKtOIp3XoaMplE81Wrrpx67WCSAL2XleNBLubf+9O+
bYvfABjE1aHKoZ3W3rqk4uoGRZyXb6v8x7OvMzuW/ud9X9DclM3oSBWTgyNT4bJ4bnvncVwmGeXj
XCVhMaXnviDTxgIbgqYOVmYWHefZ9uS1RCNmGhX8G0C+93+HYQ10FkjfIiy3ZYqhO/EWNJxFtbe8
3h/b4FM6OLkpnXEZKauuUzpFTfbk2l+79dOabRz+TFO/ffbdtndG33NzQBaujtv+XXTV97SyN840
pqE1Zw0dWnE08MprkUHI00XTwV8LaYav9+1iWs7bV99NfE6LdFRhihzY8gYs41nkVTKLBr6Ldo24
rua13uQ3OQR/5HXAW9+F9Wv+4HXTFmGLafqa266BlZK1R4ZCT3aUQ/KueFnrnUcPV0uwo506Qzij
DiHG8zQ9ZuNpn801f50hKpZSnssrjh/noK7inqhzZ+1q5yCujknuUlGUc83gRk1GD7k7eVeiui1O
GIPFdVyyS9XKqxQXhHCuIvcXQY8LmO/vG8bgpDouOZ9m30f3A06R9Bf3vCj3vk/Lv8uuehgMozlp
IAu8Bk++uC7Mi0iL3rdpC9Rlssrt/+/cCGK+c0AZbq0F4REg7H0PYr4t1JshAugw5GIMy2LkMAte
oaCU0x46y3q7b3FDctL1/9KVB8Boc3mtVicOVxUF3tkb/lANAJRbD8Mm22g+2nd9XaWzhRN8ZkMl
pPoxIRBMQ7PvkKrjkMHcOTEehsjcvBFHXJL9B8jEti/3DWSavOarUzN0uceovLpr0kJqeuBxqP65
P7ZhXXUQMnGWVSjhVVeWCnTuVSGL7Jb8fX9ww8R1Hsd8GhY7BSvhtQdXU/Xg/OLBxp4xjaydf8fW
H1s0wCLmzuKVeiJeg+UBL8WHfRPXvBQUahYqp7itluWlzy+z9ZLmG4HXZPDbL3rnpZ7ARcwrXcSu
upInAupPXlvped+8bx99N3jptwWjBebdueW5bmUkveWll9bG3E0lIB2ELBUuYA3D8Xf+tHRR8eLG
bTw/khfrq3yyzuGjfQk3qk2mBdYc1qHAAlYt4g0k8/610TWwyOHPnNCNEpNpFbS02qUOWyYPPwSL
caplGJdkn7PqinwlLsLZIjFya//wx59+50TtsHHC+xj3Slwde1xmQ0shtYlLUx4F0Y0mq47LGIX4
6UTAJJadtuxjML8OQB4dSPJZvMGvQEVeuT+qdDqm8wbUxWB8HX28cLcdbYVo6YR/Wtl6qnJnD64Z
9tH8lksCEpIB126Zjw8CJZsIPatbpRQGJ/rgEqWDjoul46CtxKkDTQ5+BIUofKF4GYb5iDB38EL3
n3kqvk0N/3nfmW+T/uh7mjP7auoBEUShuK3+8X/5EtfkNZbuRqgwLYJ2Js6UN0J5AaFi9f6uvO/N
1vnJuEc1z6W8WeUyY2DIRZ5vWxSUUE9QG3xYj/VBnHdhMbDUmgcvc6jCFULEVyVoRBUBOH6r5epj
PgSMrSVct+LVYN/CKMFby7k63QgHSw7CQXngp10wIeLqaGS/zt2uKhp5zRf5lxSlikgx75L8xuDh
fxPBNKaMpdzHXuV2cEqt/s1yp10tXRhcS75QJu+C0EHRr1rcE6iTrx2eGu7veUPc0VkYUz5wYkEZ
6uraqP6LiLbRqj7fH9vgTzokec6CKVU97iRd/+BPieVbgGIkUCfauDncbPuBv+rsiy0SOl3Qm3ft
ZPb3wu3nUM4PgvLHyc0+dflb7YUbVjL9Es13Bz91GYWY0LWERN2lLCX6NwQ6RUg4r9CnH3/dN5hp
MTRPbtA5v7gBajo94JSF+kr7JxHuS5O6dF/tVkvrELiv5OiVIl4kQWQ89uHGWpimrnkwReWPez6m
3tBDlpZx30K1ZQvw9HHo/I2EUdaqwLEZZxPn9tAQFk8U3Pr3TW4aWvNbOfGCdRZS41gt31EJKaIa
L9b3x/7YJpRpbutk4TAGC0q6k9fgAvHXMuRHfz3tG/y2Vd+dPEey1NZi4VjrFtMJOL8nv4rKZdlY
zo83/G98jA5lVuOHsLjv9J8J8ZNVlHFX5XMEsYEN85hMf/v/u18whf1o2cPtDtcM8pCHlhfTdos7
xmR7zWNZw+XsUcTjNIOo+TMEBUr19b7lTfPWvLRPeTCrFGfClWY4SoVohwi+3B/aNGstx2Kz/L/3
QFAb8QM4bKOh8/NTMG+xDZo+oLmp9FklWsgSXUd15sHR74/2vnsW1TsUZJFCa3vK6qvD5uItpOvw
CP6xZuN6YjC6jkzOaFrwbsG1eVjJpQW9RACd3PtGN+x1HdYEIrMRCtOohrpotx/iMXgbUd1unY1T
pWnmmqO6s1x9MInAlcgMhdAZ0ruisXZJvpDfSRgpLSsntFCuLLt/2r49s9L+4rhbOvSG/aJjlHlV
jQUtcLmahvAL7ocQUoIy+YlStYWgMJlHc1Ru5SPlHg75ODM9paByV661USQyTV5zVDGK3oX0ov04
VGqBVjOfoynl1tNktd1x397RHJZVdbdCg6W+ilvXVXrwqi4KyFuxZZ1bqvj9iENDzV9ZC635+gac
GPIwqpW1HKFv/00MIbC/nX+AStQW2N2wDjr8qQ7VUo09In6+8vViFyVfY3slcounxDS+lmiLcWka
W2An+Y6LNsbySIBivb8IhnXWUU+D26eyEzjDcqsknwfuN5+Wwh4jwnBTuf8J0+w1Jy6hoAtSzwwX
FE9wtMBZftIIt47vj264/9Df8E+ta00jlH7/Cao68kRxst3nJWRx6/6ymwuZ/17EE4FwZe2RjU+a
ftDt/++Sb5CL2s/Ksr42YTEfvK6Fwg8vv9//PabBNZ8O14G1dYe1DllwmBv6jKPhr31Daz49o20S
eEsk315aIIiumBDfZ3Rv7zSL5s9OMDM5qqK+1jSMeFEd5mXDJqZNqnkyhPRCNga3K4R9GXI8ozQp
e3aXXYQohOogqL6bupp0OSZeZ6iHX2funHfp12JszXUzWQUSegCoixQXgOfc4GegNkK0YafoAChS
toz6HNPO8e6LXoCNZTQYWydw7KwF+xv0WtfUzq9Vnz/Y7vBYOlvYKtPwt/+/c55ikkNm95j1nLIY
AnEp2mL38WXA2ppn9o2A4Aze2a4slzF0h6Dhvu8kokOffJsJq0aYv/ZZHtvNHzzbisCmZdS8Mp0y
p+pDnP1664XnfwRb5UXD0UzXwA3zbBAtFM+uCvRuwXha8NAWZmfb3bn9NKe8we8guQ2LKLYcqiI/
u2of6pTqWKeuT5U1EZikymQ8EMggDhyESFsHM4PFdbyTdMEltlaIg9WKx4y+rrsLHgy31tOwwXUB
XJvkudv6sPvY52BGy8ZoztVbPq3/7IriOtipWKcuX0Zg28cW4IOw8X5Y3cu+oTXflLR0fO5g6nmR
/+B29bZs6iUbDmM6zMnpxjxcxG23pNmfaeAd8nw5AI9+zZvhQOmW7K1pabXsuQY2VP4sHOktgt7R
tFnEcZFki2HJtLSaq+ZhvjJRyvFTl40C6oFBGrTyz9miafWS+WLp3u6vw8fFe6oDEpZublhQcXJ2
l/QETaXnYgAP2FiHX9sqP/Tu8imX/CT8ed+W0iEKQeDSOUsbcs4UPfK2PTnzFge6YUF0hEKFF/gp
6BdytgCpD8aDSunpvpEMi6GDExxPEd7zmZydAcCH1o9KaUfM2gfZpzpLmljQdV/WLn2sBYvXVVwy
UJ+0+0jYCNUhCnXLprwrPPrIJDlmbn2yOn5EB/HhvnEM7qbDFJpc1SFxKH0s6uKZo805Q+mpG4pf
fiqjtt4Cv5s+ozkE6gkEWPeOnMEoUh07Wb0UnSQQDM7/DTzxOMv+eP/3mLaRdrYEXYQ/swzbaGbl
GuUBeuLaXYTA5Ddq1NlqaDstNTm3ZfdFNmnkBOntHXS63J+7IRHrbKgC8cGiVeicF5G/5kxGqVc/
DGvxgLP3edcndIxhwFzbtdqCnDs1I2DUb9KD/AsPYtvbcjfDCuhYw3mhqyfawDlLe/yuikCie15s
vLEaXFnHGspQdrVto4oU2E4sG3mygiYqwFB73zqmqWsXUF7KGtBpDF9n4lKH+R80LDfecA1rq9Og
FpB/XKsVNQwFBrsDuOVfmky81EH6pdlk+zRN//b/dydmBUBNGdRTfbUYOaumGcFQOmY7baMlTNVY
PuS9O1QeZehG3joclO9u1UVM66qFh9pVqi4FBu+zOVrEa9G8ZFs8EYYcqWMNaZNyJwhGci6K2osH
AOIlewy74psaxD94W/+mcM5g/oaDmX6JdthlK/SmQOdKzoz3RbRYM+j467+Gottz6QocvfFPFqof
cAcViZr5SA99tRbBgQ6sapF/ymVX5QKf0X5GmlHVhQtPE8HWcxmA72HYfEq/heLfym2BoxfB5pzI
LE1z0HH2xXkeH1LwLAbQFl+mJgJS/Jhmj2X/qFDoG1px2OHZ+KZ2ux6scGGgIm4SknaPgW89b973
PlxwjHzLeO+czqFycvqqSBOWQ5s+9PGi3ljUjtnq7ilq4AtaVFKKuCPjmPsivij2tXTArJT/vc8u
t1/1bvYQW8lnVNuahKPNKPIC59KwLQTkh+EI89bCUQWgbGqHskmGqpLRVPNv3iA23MA0thaNynQO
LcErrCdYX5rPwRbL4ofnFMxZC0TZJD1/DTBnKwPNZRuUJ6bSaGr7Lg5UewkhyXbf8KZto51TBjAr
enzCD1ghKZ524lAp6FqDmPz+8P+D73zkZJoDc+5M2IWrSkIyRmnzdSnPeSATh+dQjM1eq7R58dYu
dmV3VLO4eKF4wJvbyXd43IT58f4sDD9Sr5eVo1jozFibrBO6wRFG4iUUbQRNhY2fafqA5tbckYIu
ONAkWUNPPG0PKucPjdw6HBt2mV4467K+K2y1qKRvIWzZuA+58jee2kwz15x67krH62jeJXaDTiTR
P9CJHkOxBcMxDX/7/zu/vmWgNUhheVlBQYGLWCzsIpU87FtYzbUt5TXEH3mXWC7Ig6vicZH0MOXN
niQagAH2v7O3RbcW0LPsEryAHYKmOeciPyu+xa/8MZgL42tennrFMqJdWSXV4jwT9kQGCIoGn5n7
mKWfbI/HOd75+/I5sB9868FSu7gd8F3N6eUygoWaYFUKoQ4+y48Sik5ZtQWF+PiFA+NrTr92AF85
npcmddWcnII9CFYeU/A7+9k5JT3QfU9k7CNwI55RE9rwQYOT6DW4omc1KambJu0oIg4+DLzbbwxt
2MV6/a0YaEBGHxpMs/CSZs2e8PZ9kk63b5vpBTgKScfMIhi+WevDgBYgnonDYO26TQSOXn+zm7Cj
/SS6xG/GOSrZ4n0ei9nZcxXC6JqHU2BB0yJrEUDC8aHz+YFz7wwVhA3bmFZV8/AlW3MQkGRQgYZk
Up/9GiBrvit2eJpz12Noh1YHq6/5fJFuFU2iTlS684Ds6b4t+np0egRWcAZ8Cth8SIfsC5P5xpb8
mOEfdtd8mGZtWmUBVrVzx1egWWNrLc98Eq8yqy69m3/1wu+8zg4WG+OhVG8N2dKaN3mD5t2lSAu3
Y7JLoLt3ciYQreTjyR+zjXUxrLheGrBaiHSoEhuKBksVDb5rHWjflht2M42uZWrplHgGqPMxKVV7
tMV8KYJ842ptGvp2lnuX65we1NWZ6rDis3+QnP1Bi3EjS99m98EpShdG8VflrGU/q4TUz5b4VHRW
jEJllPEqou4X1+43gPsfVgcCR68OWN6wuqRruiTo0rNF2ZkwdfIGOLWbf77vdiYr3f7/zkqLu7pZ
0OBAyJrPefHWiI1AYdiVv3Uh2njiFh7GhTpKPv4qWdJskXSZhtZceXULz27xipF4rHsTw/zUT97F
mneRx8HomieLsYceJMW+4dQ+W6hG2rhy3je2aeaaq5JssMHrFqqkpixVcWgNVhP7dM3aUxHQYTne
/4xhTXXBgnoMxgxiy1jTihwtNV3mYgstYRpaO5/WVm21OeAYicPW2EW5GeXnjUBjMI7+aDGHqMgC
Et0l05K+9oKe/SJM1n1NmoGjv1HMVVigKFJj5rP8lQYM+hnB+rbL4PojBTqo+prT3ErkFObhEBcr
R2UvZmDoSDc+8WG5KnDIzWrv/LSt5TLZfjAk0FjmLijvwN5QqF+DkgBCl1GefQFJ9L6grKs72OW8
MKDBhmShngVp4ax+Hvlob8Rl0zH7t74qb+jgv3Z6SUvLO1IJanUi89e07eLRah+LdEKf63STfMgO
OQp/DbDThwxlS+6Hr/cX7H+u8EEEJ1oMmf1lyvsaNB7sS5fII54EwKmPVHGsoRjsx+LA/2Cx+Dqj
i4OfvITg7wBZqhySdv3l/hxMd3FdKMK+iRXPqmEXz6qe1iaMhkXOcVYOb7kof3BSJCqQF8qD4MCW
t2kKQVGDhkha1uVJ2UVkO2SrLmBINHofF+f9IKfCYxfhDl/KmhfR7WEMCPtrtgQb/LaG0KG3cwUt
Z6HTruySW4X9iQ+V89ke+2KD0NWQkvUeLiudnXBdKG6zGf1Ry+GZ432naRsQvTfBF9YskV3UO89E
ek/XDGU9JfNSJVPVnVZLnsK03/AOg5/rTV1WNtt4dS4U7rjeYbQ+peVXN+giErixC+WKNlXRUu7i
hAkcvcnLy5deLHk6JJXtH62iwVOotRHNTetx2wXv4lU11oBJLGxIepA3hvMhwHWWZFUUVGfAgYi9
lZBMWUNLSOXcwiRFNSSZTQ4ODmJqLU4u28rYhp+hv+IOdBlCTpE18ly2UYCm/hCvBTbzjyDMPo52
dvAzdyNtm36KZjLA9rw6s5shQV/QqR2GE97xHxg4fe/HG9Pw2gXLSWdvtJZsSKwwq47QbPxE2dxe
OMACG2tu8HCqBdWxG/As7cghafMhjFdvGOK6HfewciB/a8eyqVZTYDnYUDnebAbinEHkuTFv0yJr
x7JMBI6aRhxqyvpvIaBBU7GoQo+ghU5cUK9EXvr3/SUwOLfef86LMhPjgiQelv865KsdvDTLcKgo
VPKy79b0JpxwZwq//dR37qeqgquqh2fzEBw43Xzwx62rrsFa/0vr74YO+Ny3IsdCdPxPx+8jabWx
4G/K+cWal0btPIbrui5tIYNhoCm7UNqxo+v7/pMPIv2NG5xhq+oNlYXslQoIfsQCkYI6pQdPLBt+
ZsrrekNlGtQhpFxKkdS5z9USNU6a+95hmoHnYomy6WD9KSdZqh+zIMGjlTmZEw0OAS+JzFqq8sgP
cqv9s6+GWaiHJlWp1x+GYpHZc0GcTGykmv9N6INDkN6UudDWs5sUaUwNP1esZJrlEXRe43rpftjV
GHXTGLl+fxXr1s3E4AB6p+aSZayaWnyRo1Yh3DzyQh637XS0h+JYWV+cScZ8S4jSEPD0zk3ROm6z
2MOIgHdl9EnRImLhRpnNsH9+a90UNWm9dB6TemCffOY+sW7Xo3fg6J2bOTgqCiuYUBKpoLTV/CEm
VBbYj/sRyDTv2//fOS8e/0GaNGPeGXdOrAsP5Ras0LibtPxSOwMI6QnM7Vmf5/lLgxaDUvzj8hfF
x1PtPvn1RdT2hpOZfoeWarqqD7qhV2Mi1+Wcg6dtqMONoU3bRks0DUnnTjiNnTi0uwA2dKbypd7q
MjUET1tLNYEEWnRVtZ1QaE/O/qsrswNl6hAuX4izxqt6u7/OH/8Im90c8N069ytTVco7O/FuTwro
WFahBFyS7UovNtPSSxg6JPVDDE/a7oAjyplUW1TAH1vI1hs363wqG1sxlZRBeA7B7FrlZ1b3X8o2
jAkWWqpf9030cSzCke2/JiqVtC2C1pvEz2Uy2gPi0OswigtJ3TPAW5Fbvk3+1jnStB63/79bj8WS
SgnW20m7WhCcsJ+nuThuF5Y+dgdb12ohbs+7plXppQzHIF6s9c9J9ftuCbYu1tJ5azuBw5QnK2va
OLc8gNtKa6u7x2QZzZMVnG0OM8UhQEyziDJQAziO00Qkm3fR3AU20zzat222trXADyCyi+ZWDZFa
ptf728g0f82jnW5Wiz+sNl7sl6Mjs8d14WghapJdw+udnU3pO7M92nbigpQEXUNHjy0Pysl3lWlt
vbXTzSVrUP+dEtaRY5AWCS26CPKVu2Kprbd3ihDhTrb1lBRND2279pzV9nGiW486hm2v89YvIDDM
1qabkhngINfrXsi6JZ9nCEM6db1vjxVzgElKajeNm4BEqVWC+2d2VdJ2n9aO7TpI2HqT58wIqcqU
k8QP5INlN5DRs3qxcbG5hbLfD3h2qKXkeWo7ykd3SkKVHSvagFOrPk2qPfQZyTe+YVoDzX+J17O+
bL0pGUd28IFAmzy2sTlNa6D5LQmqXHaSTokq/23tT506zurfiTexYpdxqwvKZCPNf0E74+RQeHMS
l9fzsxAzPaysbhK3JOzYVuHP+35sMJOObvML6A66jEyobtuHfEmjSm6xJhoikA5ic+11bbyKTUkQ
+qdqDS7gyo2hFX3YN3PtHW2dQtal7TwlDei1GG1e0Ce/7xihQ9jcei5lHsAoeQG0k7vEtr21LU1G
uf3/XcJtZxv07dAQTqqJHdCnjUfX8jBlW4Q8hl2jg9hWnwkfGkNTkoGJZAwfZigAOSjDb8ncm6av
ea7tqtybZ6xpnQ6nui4v9ZhDzH1Xm0tg63g2H3wkLVrjYXjpnbtsPeb1X/t2i+aztFCNoDlG9lYe
resco9doY7eYbKJ56rIuNa/AJpssPj0P5fQoqz5e2i2efMPwOipthQCuuzTZnJSre6Bz8IQLd1Tx
rXY60/DakdknIxEOxV5vFX12iLiIjJ2DfKsOaogvv2PSGkuWMpgS0S4AKAJTSY+7VlTv50TJUFZA
wWBkl1zylD/RvN4Y2mST2//fOekCYePZ9bBZRuJHwoOiDdCO9bQFAzQ4qd7NKb0QFYwUqaler2w4
DtB4K1w3yqZ0X+7TAWm9JZapYpg/2BmPQdVessrft9l1LBrE0Nax72D1qW1OduM/22t7GNOtWrNp
u2hu2lOQx019Pict+TR66cG2+GXfdtG8dLTLNEwLjBxM1ic3tLIoc7x9wUXHlLGyHIZKMplMkJ75
1eWMpAfwGRa7qKYC+zdg2dKiHju3IvH7iV9cf+hOM2X0dqGy47Ieso1Dn2Fj6ggzlo+CzR5Cjdc/
uE4Wh4C4VyH8lu4qlts6xqwUi297rSySNFfdZz+fOeB9KXE3qkim+Wt+SzvI2zNcRhLQ5jObx7Xr
gGoJ5BtWWX6yFiWkF1WKBLiy79pUOuDGEmUYkNKfk3R2/S9sHeWnZe22fo4BIGnrOJt1cqwyV9ac
ACiBKmifiHHCY8830YBJqyoisHIGzjUUUzSyLW0sQ73Mdm+u+S74Nen//2in3Kuc/5CzjOf+X89H
61JoQwd4jKbxnO9rAwpsHZGD1lyLTiWZkwyUbRH1uB+H3fj3/QUy/hrtGgDtXOLYIGRJaAj1v55G
Kv+VgxIL4K64Kdd4yn56qHUVa7axJW7Hzw/uNjpMZ6DNCAwdPthBswGVNJItJyV+oq08ku6WuLwh
TOpdxx7UEqW1CCcZ+aTqKKw8PMeNDsgGN36F4QOuFi2rZnVbqDt1yViN/res8dkQuXzMft1flg8T
rEf03L263AMbw01Jcm0O+USvtS/i0d1FO4XhtTjQFwx8KSCWeSTF+FNRNp5o2IQbt78PTYPBNf/o
ut71CnQ+vubryc+fa3dPbMS49L9+59lgNVjCqny0g+qylnj/gWOQw32DfxxKMLrmByrIiN+ix+J1
PN2AJflpRvX+CRLHh+Uy7KrI4SNa9gYva5+FK4cmfCraP2XJ+DOwFVts+SbDa3uyhLw5BEjr8jET
7hefTeuhyOYtrsIPU4dH9BTuDdU0i+Cmcjw+rvZhHfqo6U/C+ue+/Q1z1zM4mPkg6C0xPGFZDHbN
y0j6jaU1Da3dg/shK9qWePSVW1mcV/wgPblxjvwYPQyr3Kz1LhdkVW51gZO7r9XIImtZY0s2P4h4
HZAMguwhrPyTG3xeBh7JlcVALm182BAfdLS4nc5i7nzohKrqV7C+dojba7ZzKW52fPebaB8udl0O
0GrlgHtEpA/dz+hQ3Kq7mpZDc2MxkrVqwQz6OvYPgvykWx25pnE1B+49UIp56D15DZZv0quefbGl
lWZcZc1tq7KzUYCD29qf1dE79efuUTWRiJAwD/Yl3ULSm1xM89/eqYMlSz3+aENl3YMCetVP3Wer
wAsEnk86aC2ePbWwzYOFYRPpnd0hJy5zWqieDn3SKB4VOCu7G6Cxj0nYPQjx/XcXyaAo26KCzdbi
la4ldD7/LlTkUwbJbvdQeeWF+EtUZs0x8169sY+zsEgImvPuxxPTmuknz7WiIS3IoL675/Epj9tz
8Gp99c4Q0/0i4m4XyxN+pZZIR/AOTbSAinq5Xpz2LIpkrE/3f4FpdTQ3dHjYC1Ca0NcFakhN8Z3O
f7ItnQzDTtOPlPW4zHXnYnHUmiz8663LBw19C+6T9+du8EVX80U2pl0V2JAgVwBkH8AXu741knpf
9o2uuaMaVTOAAuv/OLuOJclVJfpFihACZLZS+eoa0+Nnoxhzr0Deu69/p96qL90UEVpVRC0AJSQk
yclz7q034cCBAAUwYVvTigu6LMjk3Hj997a3dmxy98VggklrbK7CpEGHzJu7sO4zQsXiQlnl70Q+
jNeYD16YMW7aRd5MvnOwW/7X8UpL5h2QUf13iAPvCX8W/kfe9sdhupIgWuZNZLfoRvFvEqNMbLG9
5Go72UF01gEyMUkIQoFwSspN7yDo5G7LF0eRaJsgpkmHDQLIWXpYYhmOAN5IU/saH1NRguCGIKIp
Xbz9pcvTlLGPVWLtHToZsK0aN1C5XopuTNK4tbAHWhc5XQdToKcbtnKEDiWLZebH7Lmlf1K6K6De
EKQGcJGubcV1WcxiAhwde16c7uO0QKEnc35nrrttZ1DRgMSmZFkYLF6CWmdvuV2/89pmE78z1ovi
vgE4XoqVQX/cSd0p7Fx5RkLFD+2u3JIA4o4KBATUa+khL51erXooT/C0+Vh0tfcMGd5fjd2aoHqa
haNK0uRz348+lfFlnIqvLCdfYifekubDFyh+K5Ma+/5UL2farLu2a3ecp/vHm6dm6agVZ1VvzXFP
cOQO1QeWnBzxpbaeHzetM4iyEbSL53exoFg28ZShdBv6S8ivym2LUq3RkIQlEulCXMsg2HVgok3e
xWORHR+P/e0UC0x+/6gXu5gt8nn1+yy4OP2vJnPCRV6aBAguPLB01Anz+VdQP7GpN+w6moNGLdMY
Bne2MwSQzx1kS3CytOlubQlo7krqrlGyAM9oCrLuJ+6rXA6+TNksJtIQwrwquFhFfKyGpwx4RzcW
oRU0YVuhJAMw/sQ9gS0eu4iMHttTtxaU479cYkDT84U/t1Yf4rkwKnMTZ75mBavlFEVjW4OIi/iS
zfEhm/oQZARPHjO93mmaVysp8FK1+J5fxRcBpcl+mS6dnR5Az7AtQaKWUvA8s9uVtMsZBRuhla3H
2DadZLqRK7tGigqNue2EdaE2P4H36P1Kx8iqTAr1uuYV92Ze36YkK61L6kH5LONxH1pQcEs9e/94
zeg6uP//wgX9ZpimeZLiOojgmMVLRGf6bhHp4XHzGpf7/yXoRfOTCEQ/rUN2ZQlWfJasl9WV+9z1
i3BZTbrXuk6UU59SlAtPdyNJy0FVEQOxcbBbrezkjv5GM6n+LB0qQeRmXUjfn2va7ybufliH0bAT
6mZB8dzayaBiE8TzOW3HiMjuQGqyZ1JsC97/v/++mIUuXqa29j3+PPjDvsir93VjUi3U7Dkq4prV
ZJEIiPhzbn8VXnflXvvx8dLRtayE68FUBDYoGLNrvFRV/zSBas1/N4zubIJua27CREXRDX1niW5B
tOh8pH+SU3f0z+4T+8MgxSV3ppWj7UUJvWiW9pBjRqzb7+JjsU/2aR+mv8do2tG9dZabEvucqLA6
UCcxa4zxMRVyIon0QsG2Bb4q6twf1qpOuB9feuaN+26cv0LcGAZK6u+PZ1oXB6jY84zN0pqHObh4
RXmFjH1Yshw4CPsgSRKCUjxaMyh2iTR05t+Pu9Q4nApJBwlbn6dJZV3wcUdm+SfQsZ9jixtMdt/9
3zj+VS2htYIAodUjmM+L9ezOO5BCnlx8iwcsYjmb4CM6D1H2vbSj0FBIXGSecx9vLEcPRGyPzaNr
WdnunN6bvKAZ+XPhMhAAOBHKHHbbmla2upiTESXq4ETgOHtCbhMOGMNkIlfVHAUqGr3HBRCiYg2O
Aif/XM7JR6eikV11h3JjJoSoQPRgDEQ1JWt8CTpWN2EWBzW0vyCiYDgygzfXDlGR6EuVCs7qILku
VbvL+xMr1xBF6hGe1cN4mkKB7ubZ4Hpv24uo2HTP922L+nN2XZwUodHaX+Zi3JPVCud+eN4y49A2
+G+IMbR8WC2GhIjjWX00pVUFzkBmikzfXqokUAKYuWyqumW4loMG5VAW62FaTJfNtzcJomLQhVvl
jXPfUnMrvaKy8LkAIDRtTUXpb28SREWhp0hor2PZgXdJyC8QXXnndkEImZGwiClK+Q3HqG6GFVfO
69gv4QiIXOL+ynz/VPT5vmFA5Y6FYbfTrFgVcj0h4dJD+yu5DrOFZ3grWsd3DKko2wXNOtRus6IM
pbUtJCYqArtqJVRRgXC9uF1zQoXmXiIkyyoTJdc9vHi9dRMVgS2TpSynFMf1FHyoCeBV5w6PU0H2
iYFfmjSGDVYzKyoYO4mDouih8XcBi89lxarNvWnPyiKqcnsLGz0CgrvDvAj6vLltrLYS+XUVVWNF
svJkFY2tnRhu0xrvUKHYvK9pORbIo1aTW+26tgrCtqvFzhbMxKCp8W1fWbtNnHokKQZkOct12hdQ
PDoNLC227X0qw2ifWR4EQfHWb60kDiGrBGp6cebSB/5VZvtNm5/KL8oLR6ZpfX96XmorzPP2GyKp
TWSf/BXB6NAubT7K3n0ussz64ruIlEMrpcW46ax+RSYqptRvLNsXV7BnnicLWqC+YXFqFo9KJupP
ds8pqcW19ILLsohPNRIjnb8tmfqKSXQG1wcvZMqfS1w+URXYincBlGMMtzXNslSf5BHIZWU3I+4q
nV2W7pnpcUhjFBVE55KJk6yZcpD2AqsHhRQ/s/Z9Z4rjNXuOKgvkWKsoUwZgUVOQvbdkl5gG/0zW
dEnL7svj1f42EwpWpLLpNBD2S8cKhmfHZU931VFCXTQEznNf7pdTUIem4kyNrTwl9h3ZEK80BxXT
6vztcx4u5Y88NUmB6hpX9h0JDTTJ7Iw/2xAyApAU+8HNzgwHsq5xJQDm0DEgaJ8/j+2NZyKUY1Sa
WG51bat3zXac+nqFw1bBgpfLBfpPbtHGES/yTUwhgA3cg4AXx0rCx3poaZxd13rOUVjd7VI7M+VN
NeNXtYFI36xrAtrtZzbtJ7DoIPT1hSlNpHFbFVBueSAH8QOsTY4y7RbaVx41sc1oggYVlVYEwxpn
oJu9LuXX/q6y5SF5/bdq5qMbtJFNTXIbuk+42+2F8VeyNHPNehxZDrXeA1XneeHSo9PH7qszv+K9
S50mILUH7KCRU3cEmyMJ50Val4X4gyFHretC8VukW1Iv7Qp5DSa+y7pp34AVxk6c0+Mv0MTUKljN
w8UbwslddqWtNYQMF2JaNRe7HN61aXBctomxwgsUJ06r1naalLNnLz/005MnI1S1PP4E3RwrPrym
FDozC04XaUPiG/rJ1dBFMRVQQ3/cgcZGKmCt9LJOVh12N4jd45FLHIuF/vJEv8eTYJQ5ppcpjU+o
CDAfEjBZYMGXC6RZaNNfCeRC8jw7F35zGN3g7DXlj21fpLgFWHT9mvkjssxs+d1zNyR8OuR5/tlb
llOOCsHH3WhmRsXO5jHzckmH/ArpxCICl4UddQ7e9R+3rvEMlS604OlMexsnWtV3F0hyfy5BW90y
gLUft685/lW+0DXlog1SRBf5NB+kyPZ+KQ5+jtrDdtsT6ivK0DWtaz5WS3btUzmf5mAddlMQGyZZ
Zx/FL/jQeRBIw5UpC8bbwoD/t8tg15HBsPlpbrHqI20qLYutmUyu6dqG9TjufejCjinIhAF4ld5P
n/QoAfC2rSUVYlbaMi+zscGSBawzG+uo6U2kRRpDqQAzJuN+qSdczDKwzLUBSM6rlsuQCv/P45Wk
6+C+wl6cQsHUOLgkI3jncfutoOJE7OxLOpryIpp08CuS0L6ShHQVTtMUqeDZhpZfXYSghguLFNwS
ZRwKkkaENiir31SOwVG4+t9P6mJKeiEc/tx7R5Sx9un5sak0e62KJxMLAbNsmSXXGnoPTegH8dd5
4XvwuR/lYuKu0M2HEq62hDlz7WDCp/RbtlycpQ3H+HnbBygH3UxBbuP6eMBri0ocAlSsRLGFTHxC
F4kqorE/B9lS7rZ1pri43RFrha58dgV28JwKeS4clBA131k1fU4S05ukZhtX8WbZIpN5KTL32Yuz
3Vonp3bi26IbFWImRe8U1C7dZwvT3TpVlIGFowXh1mP76EZ+X2UvHM/1EMQkq82fcXmT8akfDHbX
tas4tKAN9TyKoIxCMMxidTjC4bYN+b5mXwx5KZjrlV4FiwzRHFzrdAvdFScqgsxHmo7bFYbsQPIv
EXWUG7WLNQeBqhSGJJDkQ1XJayZ6lPdkEbo42MVXgbPAYpB6sm62a9JG1Jle9V1wg4KUoZZXVufv
GmR968SUBHlzW4CgmuJNtKxiiYync1zpgNB3jhwHjDmcGmZW07yK+FpL2UN4A3JwCx3O3BHHKpEX
1+iluubvYeWLheMF1TjJFnJwKYR5WYPyseC3O5gKad/clx2qgr2QVHSbdCqhJ+hOgJM3YVP7792W
7Ze83qfFYkhzvTm76EZxLOrkdF6T3jl6wzKCkWROrznYFh+71r2RV5lqNK64VjeiCFLEUGkr2QTd
WARyPoHgOf8nK6GNuK2P+4e9mIWFyoBkHlSeeMGfgj67FHWwl15zqagJY6abCuVGiPf3aZwrdJHH
zQd7/TiAcp5OyS6O+31dLbvHH6KbCcXPMpDldJCDSG+lTcrD7Gb2kebQf33c+tshC+ZCOSbrSlbF
lMfTdeTia1DwXRPIoz0ipvNjsoIwrHhXOP20t4jrhnadTIaOdWtA8XE2inKe+yK90eA9yT/68zur
Oyzky+PP0vigCssqLe7E/VylN9vpn4uSH2riPtlFa7isa+ZEhWX51O7BaYvm/aYPeyYj26TIpBu4
clAmLOkqpLyg/tc3535uj+AvjHLjK7Nu4IpbV2O75APHzupOqL6HoiB4XKRlApDrWlf8uhZuA2nH
LL01oxMV8XwYAR58PKG6pu//v3Bne7WCblzy9NblyWHApprY37a1rHgx7kopMuyweD4Acw3pA56Y
Uka6QSuuG3sZraxCQNdumT4XUw0H6sg/j4etWyiK3/Ki9TgAqOSId8r5EC+4USayB5Keu6aCG10X
iouuLQqTOhC9Qphm+iDjIuoyPwtbI9O1xjwqAovEXVfbywrBxdSB+hHETG0TG5Vmd3lFbjkDNuat
2F2Iu57i/E8+9L/d5v3c8m3nowotmqy+IImfYWqnDJVQrfVvUgf/Pp5anV0UJ00q+L57J/22gi9j
N+68wARh0cyoCh7y57hZOy+Wt9ES/6asuxaEXuZtpMOA6itO2uRt0kI7IL0VY7WfRB/FvmWwt27k
ipe6SZ+BCx82ESvBk20HHQUX9ZH1bpvJFU/F+6NonRg7Vz5yjvdaoFeSKTBhe3QTqvhqhvd+yw0s
eQvA7DoLd99zU2bvzZAfJld8VEA5GVy2DTlC9vaUZmXoOJ86yElRwU5F9oU7YMqevm8xkqPih4Dn
nVco0oGMvs/ZdKFuE/9CVUNrqoF520yOih9yVuF0ooCZUuYd15jvURVkiDjfDtUcFS1UDDPrBomV
ScZv5XhpxnMDUJIrjpZJSkE3eMVpbbCUBK19X0H2HBbZHBXSlBbTNX33iRdnH0tBMpn2Ir21vNjV
uNpZ1j+PZ/RtrwJN+n9b7hOAg4cOM9pOYmehsrlu/pnm1WB03bgVn/XKQvhNhzO7QD3ZuIqPycAM
2SndwBV/FTz1p8QG+/gAUYqs7Q99nUfxaJJ51jWvOuySJuPqDM6xG9Oj3RbhGq+fWGkZDPP26QTB
6/+a3aWWLfv75WqOcxCpQhIpa6+1X4dzZmKK03ShgmpJszSra+Ga6HYQrRyhnFMFT5T9EHI11E1p
bKRip3qGS4JMKWwk+qeRfenT6RAXJm4Czdp5hZUaqF2wYYIifObGcyRR/iLDu9iDCX2nM5Dirx2g
nLQU8FeOep0GtFfFP6S+ZvX+sWfpxn+32gufrWjnTbSi0zWzKbPCIYGo4KHMc29T+sVxVJAU+LRK
NwdI5+h3/oGT4DTEJjSHZrNU8VG149ggGXThXHJNo5T0lzpdb8NCr5PHDoG/SXAMn6A4cZw7jV9V
7Xyt7WzaiXmwPtS5Z314PAO6CVZ82IMYbFpRfEWa8+OAF68U5Uokj28JblWPu9BNsuLHPM2DArwr
mIMhPWf5el6NTwma0asclVUAaUJwBDlHKcbd4gzXUQDI5KWHLKHPj0f/Njk+ygaVRFWc87mw14Jf
65JGcqi/ec18AxP8L0ANdpQ0zzQj+zZhv528i2SPypSG/YHcWrQA1FvG1e7xODRWVBFVM3KhzZ1R
/y9g4Wlke4EXyab493Hjb8dHjkprWYqOsXis+dVu/WsNQlGLn1ZLHgRNn4JG7pz+s2Ms03u7YgIW
Vbw+qPnUQriUXx2o0YmF7rzlmgzLDWRPuwpynk0w7vAYuCNkCNcuO+Wi27bfqPClvHD7eJW48OTF
8t0n7bfJmC7VzY9yjGdZkJBxxGFYW8PHPHB+1MR0q7/b5XUi0FG5L3kAGyUzjnGCBw03kBfHHY4J
Y4Y0ja55ZQuoU9vvSSoROFkxuKn+2GN6GKQpi6mzi+L9eR+Dy5qm6S2L86PkUzj0hWHgmqZVqBIt
eODDLdLbuvpPRW+fUFFlWCgam6hAJV96wHGtGPU4OiDu8Jb3I2MfHD5+fuxwuqHfD5UXB19J7XiQ
BIFHJ0hyIDwmyBhUfx43rtkVVbSSC4oFvrI4vzk26A/6fAcE78VK5L5cNl5CVB6twApyr8Oj5JFl
jYgCzxmO7tIRQ+Sns879/xfWQfqHuXmBD7Bm8ALHch8DYb7NNoqbyopma5qJ4lbZ2WFq19Dty68V
gShMnhjg8rrRKwc2a+vcXgaMvhTLvhFpVJkKqXQtK546+VWzjN1U3CxhIyImuybbBJ5zHFVx2e48
jy/VzK7pZHkNqjiyPt5PBCefwfD/T5W/sYupsKShav14mi1s9UFyLP312c6gYtCAO9BiN7/ODpxO
R87rQ5J3Tzyrj1PS7FNrycADaR88JDJkm4FJany3IP/ue3KX2Mm/sjccgRrbqqDfCdIKTdcj52uD
drmJm6jtN72ROo6K+w1oLMDOgKwMZ6D7KeQQRI1TmehVdAO/7wIvnIXWqQ/Rewy8IvYuHZZDgXfp
x86i2QVVsi0kAxAFTn52GwZK9iBpKp5ECWnpiUqTeIZu9Pf/X4yeUVsQ6gbZDRzMkcvKo3Q3VUzC
7Iqro8ZtnPJgRcq6rL8nSQMoZVUW2w4IFW3FGF61aGk7xzG3zjTrDhCp30OGcNvRpoozg7hVQMMt
odi+wZDcT0eaTZYhK6C5uHDlRKZNY00WBNVvzXqz1h00dOfya2Pv6sK04DU9qFAr3yVVAHKE7Oa7
IPMqDjX9ORRjhHrAzgQE1ZxxKr7Kbfq1tboqv0GiGhfTfTd8ruSvOjGh6TTrUgVZQXCO18XkZrcZ
qsxHlF6sP8H3Y6qt0Y1e8dkgSMDRhXPiNgr60ZuDgx1YOym6XynKcB/7ru4D7j79wrEGIBwInbrq
bystuSND+29n2T8et63ZF1Q0VRC0FW7WU35zAQ0YpL8DrDGKk9mw7eiGrjhuY/HGWko0L4rqkojq
kIyftg1cOZorTjruunN+a9IMAHR2LCFaiOyMYVPQDVw5n+1aSAbFdrzWCvC55XH5KU4Gw9B1PqV4
LUq/i9wVAz0iN5sUpyT9c8eBJfwEPofHxtEsShU35eSMjC0o06HZXcuonJuPCdS7L6jiYaC7jCvD
wtQsHhVDtch2TWiMnXPOx7Aq5ZNTpe/80sSnqWteiayHlOdzLJFwa5MiIqh5pXUUr7vHJtJMsErL
VfYoj2jAvXqkg/+Udgt0by1DfKRr+v49L/zVAgNg7rZoGinbnceTPRs/bBv0vccXLQ/TnPhugZaT
1j323fiJGVM7OmMrnjp5CalmpAaPMa8jULzsoEYQYvlsNLfirmJebWLlaH6w8mMALrcGGtLbjKK4
qpVL8DUlK66lIGwMAZfOww6ZtW2NK75qSxb7vVwplklznoLy2ogletz0Pev0RhStorIQozYVyilw
cUQtLkEi1km7L27cRS2dvre8PXS13FR+CI6j+xheLJwkh/LeAkmSo+i7by3t6n1pjxtjSxWh1fmV
NbU+p8diFO/maj147vqunTqDnTQrU0VmVc7sxYOH5tcORZPLMJQ7lnm/HZFvXEEqPMvjaz51Qcyu
LBWMhDmZc3+fUIQKx8dTrdmPVfaskQUglK7wCf5UXFYy7hzEOR7PPpaeSUpIs+mojFm89Od1pfdJ
kBTq7G2bRJPbGU4sXeOK9441sBfzXfnEd91T70BCE2J4j02jm13Fe4NpcIq1sumxWp2oqb1LIZIo
wZPx4+Z1I1f8t6mCnrYc0o+d44nfiJdByWwFxWqCxGmcWMVd+eWS1OAKp8gVxucsHs4xL0916u6B
HW8jOjzTmm67SKgYLFShe6kvYnrEy+thdSiut4FhEjTrU9UURxXokLnApR7LJm2Q+iYtJFFqlj2v
Qzl8k8wtDI6gmQ5VYbzG/b8Z54RdiQ/hY+TVHfGPnEZ73m2ablVUXIrasxqQMhxnVuzylUUuN7Hl
a6I2lR8rFqh29LvAPpCClb/ruV92ss7aC5igmw8+q9tTkfPaEFnp7KScxlkRu6uXYo7XrIj8ke4c
zyTxqluxii+7np9gKaHpSn7L+t9r8821vw7069J+MsE/dKZSfLpIWC8AR0xvIrdDRHGgloCucPIs
x2sQb+KhdyDw8N8jbRVLI228o9xKGkQofjis8fjx8SrS7EkqTgsMUJNFOJrm4ycBZa0uea6Tf7e1
rZzEZBBzN69oe46PZXabGlwcN2lN4tHyPh8vTvmZSu76FbUPbeyMVlgJf3VCCSGDX4/HrlmVKvnT
MPVLYWOLuHkxiyDNdigyU/JIsypVoFbVpN3apYweoR373KadQC4R3CqWnXkhYHO/mJd+L8vYcD/S
9Xb/wBeG6p0x63lcIKtRvEvc6l3ljmGB5Az4+pqigsiGIT+j60dxYxDRBFbXTuktGX8VAlTxVeSx
y7wAv96GATNt37r1qrh0vMgmrf37ibCWp2L9jJeUoyhNq0rXuuLNohK87ztBjzEBb3yygAYdusSp
NIR3ukWl+LFbjUEwZzh78tqPkng4DLYJ8vB206/4n1aLz3mGl9a/QQBygKB9v0zN8xZXeEX9VHVN
C9aWDEax5BiOBYRnmr7Y2Ljix2PtlkgZVtkNNKF4kaE3OW2imnFeMTwhGSNRd90tf4nzjDR+CBWe
TZHWK3anPMiTPoWM3dFbv3U8Dlm+bad/Re5EZoT/QHEvf8e2OnniI0+9jWNW/LOcZMInO6XHpKl+
VPPwM3Aywxy+7TUkUH3SrobEApHpX2eZdvVUHNfJPjRGTWfd0lacMglYkuMQp0enzqtdWQNTheok
E+eRbvCKTwbr2ltuLZa/IE851B4NAz68T1zHQPKqaV7FatmVHUytaPBSMDnx2U2Sv1Y70AjyiiYp
nLcDWqJitRYGCVIv73G+QkHX4uALRHmqBQmt3vAJb4c4r6itmBUsDAlI5DNi2p/FCjkWzp4466yd
55FxPxamuh7NTKssV3aQTGuR+yhM6nnYrwAWJs6mrZeo1FbrhIvRuAbAzNVQaJdID55GfzRV2uhm
+f5BLw5ZNx/yjDCkTpi9+CGJEQcS4IB3o0R13uNdWNeF4r/MazMXteDItHnQ88Gb6tHhGeCiwXzc
1oHixVNl83L0YHyQUEKU3d6N919/W1aMqLxWEm+oOZ/QvA2u5q5v3qXttH88ct2yUVw4nRe7Y6lH
j14y7XyeH7pxo9VVqBZIsaaqTSrkr+/C9UETQYR536b27vHINZOqorTyOvOtuvRx90GRloc7rtPh
JmGsCNI1rxyuDquWJp6Ry6h5CyEL1JD+X2nV+iBrOzcY/20lLucVqxXyGQzQp9m91kn7Z7QHiefw
4jx34xRVXnaOmf1UzfEZQt99GOSkDR22bNuZVEgWavRQp1ov7VMXg7JcFolEjR5j59lqZcjlwo9B
Q9pN99RXJFJBiijFsgv3OkCi/LvHCIpA6boY7mFvh89EZY7KpcydkWL2JSQXwnQRF9LK20LKfV+4
h6CYwThrqhTR+IuKzHJ4Cy7SNg6ehsz6yWrvl7d+f7yedS0rR7VTWP7I7oV/AgWF6Vru+o2pUeIp
To4S/yLB0Zbi9W68ZBKixwt5b0PL9vHINa6iorJWYXkFKKPSG0tERHM3IlkcWpOJ1VnX/H3aXxwQ
HVRlkxEkqjfPG3c9BC57h0d2b6Ik1MQAKolUnxRQkAEpyw2FwgcxHxhueME/TWG422mmVYVmrdJd
YlHcm3fc8yT4U2ssa9cZ5v7/C8MMLmuAbsLjY7xax86uf4KeBZV0veH2q4ldVHHDPGggx4Qb9000
PMyad37+q8IDpN/vs/L0eOXobK8czBaSfNVK0IX038XA1q4/mANq5Y2tK6dyjRcBxx5xrRbpT796
sv2bt55S+unx2ANY+fW7zCvCqGAFNYQYxXTM8ezIUSMp549t1YZEBtFAIUhY/aqBq3rcmc5Qigc7
zAfD8jyJW2pVEVmbKHHFebTPjmmZajpQsVpAhMYI7hi/4kIZESvJQ7+ab1lZo7gxN9Fba1aUirha
wc3eLCuqjcY83Q1QMR+/1WMR9jjpOsOi1bibiryi9Qz0crmKGx+CA52BcelMGVGNu6n0V9lMSQVq
fHGrWrD5ShryxA392rQP6UaueLM1guYa2kziFtMD/0ZMuCJdjKFyXDVjMLR4fxA3hL9Huksu5ak6
Q7lhJ3emRK7OMoobJywd67TusDr9X5kPWZSf9Sa5azDeqD7c+CUYqBpxI9Onvvkm5zmUaZgaS5Hf
5rdEB8qxOzpkGTOGDpaje7wLHsKZ92O0RjRqI7E30RHpTKQ4cCo86ltFK8A6eSrTJkRm1E8NkYOG
q4Co6Ku2bli/sNW9lmX6c2nyz37DLxmesCo3/ta3VrQM9Kfvz7tATh8eb0hvrlYPBfH/PXtSQVp7
yEpyliNtdqS3snfM84fD49bf3I3QujLrjj3n67gW5Nx59iGt3wf8YhfO3lkMgF1d+8qk15ldgQ6f
FmcP1Zb5DvK1zD5AyjcvzklK5/oTz0eXGQrCdKZSpn5u1544+bycm4ruRzveW8W6f2ynN1cV9LLv
Z9OLCIAFeTORQDZnhwCEFK3l7APd5LrjsEsF0La7x93cI61XRx26uf//ohtut8tkV9Ael/YcDSIJ
Cfgv7+oH7frFir+uwSYqUnSkXLqsdk2d+q6aIvP4qXXbI+lyw4LVmErFOkFqJK+tXnRnp4yzr0kj
4h88qfBqIy3h/dlkp1dAp6QqWjZ36zmZ5ohSN2TLZ9YF+7ytjr28NUO55T7lgW30vxPC5ETGpS3a
s1VWzPkA7cw4fqbESRpDB2+e1Ojg7jgvZnydrZVBopyemdXsZNOdSuHdEjwyeoW3L5rK9Gig8Q1V
lbDJ5yEeq749Qwt5+AtdlVQcm1S0lcFBdO3f/3/xHaQs/SaP4/ZM7KSPBu4OuAu6Jh4LzTai8krZ
kAuikOeKz32TiA+zZO+9FEp2kwQdM6AuXx6vKt03KJshXtJ8Wq82+NMS72J3bhLag//1cdu6L1A2
wsqrRn9mKTKfw3IqSx6Waf7VHfxorLItERmWkrL9+c6SZVMl+jMvKfler4n3Z7ZG+nHTB6joKCzR
oBj9AAu1GAZU1KRh0GS/BRO3pDAJCGiMpKKi3LIRAbdHfnaS9Acv5lMlvb+uGA9+swla5NkqNsoD
/GTGVYWfaZxcWe4DXmdKDL8d4aDt+2e98AGoUCbgpWTdOVnP3if/yPbpAZJ87Sn4Oe7Bd34wCSNp
FqqKj5oRZaTNFADcMn+x6j+xiV9bZ3/FiQuxjpm7ot2mqyLu9wi+TylcrOo/P15EbwdQMJESzQTx
aLViQA/zCLqIbB5jgJzvRLBt4IzfBZ/LCOW9NQ8Lq2Z2SIMZmh5kdMPH/esMp3i4D6UzKCDz5iwF
TT4WHLJYVlOaLhaak09lslrXSdi207pnWlrv7Z5A8Kn6ubb/bhu74t5FIDzSuxi72z+BYc9zDCGa
ZtQqYsqL8zIGW7J7xrPvO3et/o42Hh8oEKePx/22ardnqzipdi1ixqTbnGd/CZMJ3NLpuseFcZ3L
0IXcIhnZbm4/WewfkpMjtOdGbw7zoY4e96+ZcxVLBd6mMRfDEJ9zGXh16PTp0L/vAh70hrBTZ0DF
7YndgcBKjO656pxotOgeOk0XzxGG+dGN/97ti10FvCEkSbrOO/cttcPWtQcI8w6mYgzd4O+9vmi9
sYDh9IlbnyEtxIvTGkSWfXhseE0w+/9t8kXTHEnWrqWtd45FtYZktnarkB8SihLyNfkxii7sq/z4
uC+dkRTHzuM8dSmZvPNYU0p3ue81FWpXvGUTfTwWsXJ+u/Xc+qis9s7LWDyxuHzKfRPuWDcFimP3
Sbz4Ll+98+qQJ5p67xb2r9VtQut6toqdckYOoqIBrUPIMA+tZdxBjhR0md1pk+VVoqtk9e1iBZjz
XDFXRsASimOWTqZ0nMY2KoIqyFA32Sb9eC6JXE7W0g2HdnZFNPyPsytZjlRXol9EhBjEsAVqcrns
tt19u+tuiB4RkxCz4OvfqbfyVVtFBCtHeCFUqcyUlDp5jtdO8bYfoISvA2rGrsZuepIDWpz47DFs
fe3auVv3A27/fxcE/cTbpOzx4m1zK4hRyJwOYq7HsM2ccuUKofF9lfSqhqBaQWsZnOYlOy9F85z5
aw/SNxt8cB8lynbNZe/4t5PGyXWsS8kJOpEEfoT43i5rpUrd7JXIhaCBbEwu4J9FeRxm5wKm9d39
ldXZXonZEXE1sHIJTgY42HKjOQIWsMNb28rGohteiVs3MRbS1ph5QMprnoNAxKg/jd1aofhDw7iB
SnZVQB+9bdzaO4mhubTgd2xTY0u2xNBqmcHzpnRMsaUMC94ggzRPI9cwVy4KH5oFgytX5mpZugDw
F/fEi+XFqZJrjeNEwZOV51SdWZRw9SpmO/1gNKcimMIynSLcAeP7/vLhXRwzv/2id7GaGYnP2gL+
kqRZhnbopnw0RNs8+560IpYU1k76xbf739JZ6fbz3n3LDkoQAA0EVpr4H1F0bjQE6bUsgSnZ9gEl
dGUL5fjG8qEVIeQhM8mxGoIwFe3u/vC6ZVDC1mzEQptkcU/paIeMQM4mX9sPP3zvwTIoYUuzqhzb
jHknLsXoFSHpW+o8uJbpQk4IDSEC2B5fjI18Sbg51m9lYbTmP31D3PnT/R+nWxwlssWQm4OZGkh7
1LrUwa0lvrpwo1k5GGmGV+FWdotrD5qc+5PnvprkR9ddRPNl08xVnJUslqEyCWYuoLdo1+mum5pw
tDcBW91AJcVCQ7lJaCb7k2M+BNXnen5KrB/3Z65xqL9gVUT6svYQEAbUbbC6D7zemO5UWFVb0taY
0TKDaqFVPrPalS/F4K/1EukmrkQyBzZvmUtM3PTzsM8hhzeukdZrIkHlwcIddZKgXm5PFIWR6dAm
ZusdeRYY9u8AZDVVHllLYzl5FJCuHF9Ln4n2l9HUIlkhvfxw/8d6K1FeOK1docjWnQg4InK0PFT+
z7J4CNK145HOeEqsd2PG2iaT6YNbLl/LOadg4843EW9g9koYS08YaV/V3Wlu/kxBgXb8NTijZtoq
4oo3NPErkSYn6c29s2t7TtFKAdLhtYc+3QeUHTqRZStkCrvMvdXG3MiWyKqKbVuoynflV8Y09T2S
BF+a0Cbjn3xc1u6Tuokr2/PCiEhsaqYPVV8/FcHMQyNI13R+NBu0CqWquoZ5ZGbJybS6YeeNHYlZ
Arh3OpMiLPMKPCYiX6vmfFyrcgOV0Wrosx4US3b6kEBqzs2OXWrvqvyTZX61+bQv/EvVybhmm1jI
8Dllw+7TyRmFxI+rq/4FdJjAOQR8rfD18eM0RlciGUV5UrKmh0PhLSusRBsvyefB5i/msIR914e1
9VrR4uCJJzAzbErpnhLczdBMdkApfIGaz6bfHMxVZhbNFqoCrQLQSzqEpOlDQ1E8EpxHFeM7RoYx
3DR3FWpF+glMYGSUYNRLeZhklh83zaqUmyZKVA4s5ieenXVN+tCBdDrg1bMr+Epw3zLEX1c2N1BR
VlxArLKYuuRkjeZzR04z4D4zWfYgzo8kyPVB+nPfQpolUPFWeXMD5cgc1W4sxCUboOjZool5P3nV
GhxX94nb/98dkoG5QvdmkqQPGdrr4b57YhiPVrmpFxWmuq3Ou+EtYRp20aMyyPIxZJW/EyArvm8c
3QIrwTyB+bFe/JQ9pB6QklPldkf0rw27baMrwVxa002EJ8kesqEM5cD3brHxXK+q87U0cSFbYWQP
JEG5YvxRrTKi6xZT2Y0XvJOjRwKTHo0gcr0gFKbzaXSTlTKp5qii4qqMYrQTO8HwiKwwa77UqRMO
znHMVl7XNNNXIVVog5vSwYZh/GmIHKDcQDNzFIO1cXjl1uxQSC3MhumdWm/cNa1/AB/JTvCNHqNC
qvIcABVnynIsa/G1Tap/i6r6et8ZdYa5/f9dFCUBICpNx/xTY/gHHNr3jtkeweSx7bKkoqrspByL
PMXMjfRHO4iLv/xDiFhxGt3clTAtaDtLbxiyB9PJQ7fb2+1r126rg6jQGmB1O9kYKLxKIg4eFbu5
458Nd413XZNhVDgVCD3Hahrz/KEmFrog6A61s+j+iuqGViI1ydwBzgJflG36yy7KMgSp/sr2pBlb
BdKkFslzWUnvRCQxY9Fm5q7Ign82TVyFz1SZM/kJ2s1PmVns+NSdUBPYOG8lPlEAsMasw7aKRkCg
gKTVPKfTtMZqovFDRzk1W9zoxWCX/inPjSN12njuAKrMvJUF1Q2vhGgrEsPlPs8fBqPaT70Ttjj/
Zea8bbNTOasKYIuNriL5g+RjJDs3dJO164Ru5kqAGrOJR9oChoGQbOSmWVSYZuy7Ww2jbKRBEoxB
k5fsgUoP/M/JrgKDqgzWWFQ193dHOQCX9bzQZFnyBwjLxxXvQiv/VMoeB9YbGuqL4bz5axKcH16N
IOqmfgpwBq8ceHamIA/o7BB0uWFmLrFnnmr/uiG88A0lL/Q15AuXKXVfLfds9L9q6/umcVVoiZvZ
vvD8qThnafBmo4kpThe2Bh36MOFQ8y9MST+QGho42Zl1NMzzAJodWzY+jKykBC9geVZYBIrSWS1/
G5xBcqF2rVdUI79sM4ySFqRd+VVGoQDYuHlc5U5od2uvXh8GFiavpAQKhtzJ51hLEP3hVSc4ggQk
srJg5U1KN/xtNd4dClDBNYzMZAaufuWrY3jork/G/TJ3P+5bRje+khdKy2AC7bXuK35EXDRkn6VG
GCzkeH94ndMoeYEOzsR4BaeZhv5nZUP0fKTtljMHLK9E6kgJF9DYcl8X9+jIcEBxNpGbUjEGV0KU
lXJ0TYO5YE639l7f7jnEge7bRGNyFScyVETYqb1AoTjjn3wDr/lt8MyzTayfFPKz//UYCANJP58g
RF0PxXdW23E7ia9jvXaV1ORHFQWSAg/Q4wCMUGr3Q7EzLfFEnEdiyGgZNmqBqmQ6uNBnnqyhjjpy
ysMq5WaIB5ht2UZl0lmIxfyigvlbx9gvBYodMjuTSe7ur+7HzPGwvxKx0hzzxMtKRFRk7t0o2zl9
3IdD7O7bg5wiGt//jiayVFCIN0L6u+m75AFUlCwq8rmJ8mlNM/JjqBF+hBK3KfCsVteK4nUW2a6r
kpBzd+fZQ7SMf4YG+dMr47H5JbG7tNSIC+cIvbuwtDeukRLaiQUC7KxEVmrT0Q9ZaaKJO2NzaLRB
tXKU09lPCfCW2zYz/IydGXhBmQSbv7GmtqYZWkWKtFYqB9DJu1BRh2KLDA51shZ9uqGV4J56tBhM
tgPDQE17SvrIatmKQW574V/1LmqqCBHWiRHlPwj70oyHcsY1jn8ZrH/yxIjve6wm76kkO+hdL8TU
tcmDj3L8WJmPrBi+BquQyA/rdZj/7bPvdsrFNccJjeHsbKNIxx0jAhCfmWVYl8NDF/ywprX2f92H
bmvz7kNuaQDvXcNzAMsMM1ueHO+rWKzL7Msd9b911XK4bzDdh5S92XCICwlPzs43wiCRzzthAAWb
0VMfiDChHph91rY73eIr8T4CzNc3nY8jmKAy5mb9uZhHYxd4TfXszXLl7qf7QUpYF4k5JBZwq2fP
sULHq8N6GfcCtJxy8iAZWIR5E6yk4Q9vDPAGJbwdNpQLRLbwqQZyivXvrMUtYQmrDFhYl4RMXqpi
U42SEhVg0uIkkpWddF9FMPfHxhr6fWPm8t8tXkBUjIkLjhjv9uZwllUXS7Q5dgaPui6IGz6i5P3D
TtegeR8HKFEBJ6RujBJcqe6rax6C4GyV+2ytqPjxypNAOYDXopOM2h07dzaNrNGLrK58LnsRi/5x
tn5Unnm8by3db1CygHSSWoysYWfiS3aUEBU/sq4so7FMnE3nNyi2/Tf+M3AyJ8EMqfu0nvomGhYX
j36g+h7/nShkvzZ+RQn+oadDb87IliA9eLZscTTn7Blgh5Xc8vFGQlQWn2wa6lGUM45YeJKJ24p9
RtPlJtVvBIQS50E1p3MmXJzMAyfySLrPaxZ2+Rptkm6NldjGY2ttZqAA+dUMdrfjTcKeTDIHYT/O
08qLm+YTKrKk49kC4lr8AgIAY8EBtU6/Axa7bW1VcEmWzPVU0rI4T50Xok3gpqsSBnLtyU03ee+/
DtrQtuiZrApwUV4WL0ERv4nZJjgUJSq8pCOzM6EJrThXg9g7TnoO6izsJrHR8Gr85vkCtRzMvXH3
C4Bpy+8uWXv11tnlr8AVTi9cjO2hEbCaXor0O3FX7umaeFIRJonbCwK23eKciF/UaHZz1e/uZ7Tb
qv19LiMqdMSoTbRH1pi10bGYuZcs/zG3x9s5jW/B3WNJlXAdwOaXdwG+MMw8BgdZXNEBJCtrDw+6
H6CEK/EMCZWsHBdS8zOIQmx3CRPzt+VEpF17lddYX4WRjInLDbHw4sztTxO4e7Jx7Syv8RmVs0dA
0spH+ag4zymIJFI8EvTRWPy4v7S6aSuBSvJgqFgPp8nGL679lqaf7o+ruYMSVSsNV4SimicM7BTh
jQDjIPZ5XESOFfX/oEv8kB9WPnRzkQ+cUwWSmEtVO0nmD8+FCOqD7baP0Hg8iwBsCeUC5IXbsL1p
G3ia6F4hQv3aLP3L/U9/fGKFeMN/k9zcM5YELvKQjfbF6STYFEpxhmDVSo7WrY2y/7pWao3IocUZ
3LgR8cod9dZwmTqfsv47dd4GtmHKrDjTnLY7y5KYelMSyBmka7PXfUIJ6ZxZfp8a+EQuXRQ4vBjt
WkczX7srao5zKmqkBOq2aU1Q55Xtt4KdkvFzQF8q+bV9mqZNj2eUqMARqK0HEJWDDxeBd8165Aqj
Dr7ddx7N4qqwkbxLwRMC9sXnLrPCtMgOwmPx/aE1lldhI4XJ+9w23OF5nD+hsjAWXVhvIsqGSZRT
9Ogt9VxWt0wayFevgsh9Kr7cn/bH9yWiiqWNBh24zE10iaK5pQ6GXdBB66hCG7VLo9KG7n0OBpc1
XVKdkZTgTYtmWrwCRqqIHyNRPSa4EJaL93b/x+iWV4lddH87wEXA+03/OXAfpk3S5bC/ErgVCqvg
mYH9s+JY5U8W7hZy5fygs4gSsAN1Am/MkUh7dIuiFzipROitsQLrBld24FQuDl9MY3j2U5CosPrg
NuCkyrPdfXNrfOcvxEhjyGYixPs1QoCXiyaidrpPTCMa6mqPhiZ/khD9Eiv3Yc3iqviRRtCsKEbf
Pnql9VaSDkC8NaSixk4qFc9sLolrDun4zBo/RGNUNGbWQ9NvPNuq2JF6zsu6DUz3V5Lbk/2ZNnNS
uVELYHJ1YITlQbC/vyCa9KxqouXWIIwKLNq/aGNHSWsfA+KFozHEjhPxGX/Emry25myngkrSm05X
L/vu2Zu65xzIQZI4hzHro8qejm2zpvKhWxgloHHyBSuZ69pHaPHgFxnm52qoAqgX1Z/vW0z3ASWy
WxmUzC0RfngbiEkqd0vFnxeWrkSIzmeV6Db6Oh+oLf1ftXDstxwtSSzyC2mtacZ+jEqlRNVLK+3K
dNOqsU8ytfZF98vJ/CwUlteHXmHeIJ2h17Vxaxp/XL4cLWlu20hVFIo/eQWzeWefoCwCkrXgcR7l
yq3kYxYA+heHy1zUqWvL1j4ZYgr95GvN3yZ7Cic8P7RDCWZ/9uaT36Kyw7wejwN3X1JKV9KxZsFU
WheRiHFIxczPaM8byYOXvN73M924yg6eCsvunAXjDqb7uQWDCLDJxtq9Xzf4zbnfFaa5u/R9XhJ+
Nlv6OCf5Z5eb37fN+/bJd0MPZlN7nAb1dVx4VAbBTpRLuG1oJbZzwAkcylmN0zAeHSw5gNuz7Ffe
iHUmUeJ6LIRRpiZMYsFH3lie8N9uWbvH+1PX3EFUWEpX+EGT0FRc+5btp/FS9EYsuz1dk77RZFdH
2betUlhk6DJxddv0ZLlfTReNKiDJ6m8Pr6kT3/8Vmtyn8gxlpj2OAlRuZxCrFA9ZUj0WjA3PrrNJ
GYISlWSo8wYPVNu3nwGiAmZ8oWYdVt3n+7PXHD5UYiGzmBnUPxt+nfmnoT6Msgslf/DzfwPQus0/
22klI+ispESuNyyTDAYhrqx20Ag2RGiJxYuof7r/M/7/PP/BTVrlFeK85jgCzNU1wIU9bcUzKb6m
OZr2CrEPgl/MP7aiigOTRiBOyiYRDinq2yl0FyiL8zJ2Wxlnq/zNH/dsYM2UgHeLoK8gQ4Lp4MUk
41O02F0Y9GeJe3bgD7GwSVy2JPaStWc13R6mchMxMZeZh1aNc7eTMQ4qsTySU30qd9B431ZdtJV0
4BtuS0WCT3hBfg6CIhyZ85iXa2UozbM5uHv/myYb1uXtzDt+5csnA/wMs/PJ409L8uSC/i9lQ2hW
6F+/QCrDgTpyi4sEYS/3HUjnn0qukCUE14DOElfbx3t26++sJD2Oq0dKTSJVoWW5KDIy2Uv/WpMl
DGp7n+abkPKUqMCy0auJzOqpvvKSHhwcT1md7O4bRTdrpcBWy6n32iyrz5n1ktMzzqX3x9UYWyUo
GmWeWXaW12dC+307BPHU8VeyJnavm/Xtq+82W2dEcUg4mHUy2l95gnYKsWx8elAF24RfEDNfzPoq
SRu6xPhkgKg7xbPlNsMom3mRBm3lLkxcjXxMw9lgoTDcP4Y7rhwK/x+pH6RJS4ngtDKC3Exp/+r5
7CEQL6br7Cr+PfXSYxqUu4G+zHI4QyQU9x0nRLkEDDW824Ey83cGvHES9FFJjg1dACF9bsm16qPc
b6+c7IA6Cq30MEPdG+JgZuiB06rpDfR4kfKF5cXTLPKVU4nOfZQ0kVgtp56Fc0NSlPmOt9OPKQeg
xqrbfMVOmpODCl8zQbfH0taurylF9ZLWIIBqoDl0TZPvzFv5hsZNVRwbuNcCo71lHLCAx+MQfLWq
bKWArdnU/8KwtUAT+bPZvxr+pbDFQzZ3kSfeCtQUxvLNrAr0z248f6qANjyfO4Gz4GjbLYncEUhh
HnBdNrdlChXK5oDZwvYMjE547JLfYNIuhl+bYk0FslWDBdXkCV60NOSfMiM/Icd9wb377f7wmsOt
imO7gWlwocDMm4WHNX2qFxm2zV4O21KFCmBrXU5Bzo1MlJZfJ7+J3PnNWO2v101eSRMzX27i3kl9
XQbzUXT0IH0j7MHXI6tsf98+OvdXglhMHvMRtv3r1I54/3eJG1YL/Xl/cE2G+P+x7N0W0PSNBZJJ
h1+9/AsgUqEMIot8vz+2ZuIqPI3yTIiykP2rn9RmSKcCFRVSrUSubnD/v3sXGQLmjo6Ev9dZF6XO
mEa1QUV4f+r/9+0P0r8KUmvrkRt5P8Po07+kzeJxnKMJQZU3sQUeoGY+9/0UG1Xclfs+oWG27F1r
iQbj28oEbsepjyagXAMIzevFS+3+lbp5OI7sYWZo+QXJVNe8dOXn0bV2PrqZl2TFEW52++h7ylmg
6Trf7ruhvmb022BeqqANW/6rJk+5PM1iW6irxEfFQtCSJ6AUBdXBA+gQQqf+t8RlyqRrECldMUcl
QIJgVBlQy+lf2+rKyJ456R4iXju7LKJqaqEqBDhj91m0NKJpG1nzsuNudri/aP/f9T4yopINaELy
MjUW++Si/d+leWRYj85wsQADcPirwJncB4KkjboArFjobgD3UMyqg8ffejGHjD0MrRXiOSoCqCy+
PydNgBMle6QFAX26wDnGdc9B9nlqXtxpxWU0uU+FvoFkl3GvwXlaLjZIM1lcD98K8WAOL/en/mGI
O3/xKbXeZOd5Ns7XdF5C2nghiA/uj/yhUTCykjxyVk6OP0/z1eDXyvjlGZ/ouHHSyk0gczlrRlHN
1yUXeJ8gkY1I2jZrJSUYptmCBGWozxYZj1WB7vBpfMumFZt8mABgEyUBTJxkMnBKcOnay16SvWdO
B1a1cZeAqcEcI2GsPep+6Df40m293+05Y0bQqziT/trPZzcbIpL8axRWVNsrDzcf1xTwAfu/H5ha
J2CMWvZpktlbmcU2+VEndcyy5Qh2w8gsT778Cfqh6P66aL+nhP1MR1qMuW2feG/HIouD4bcx3Agu
yj+1PDN5nIrk5I2bel3w85SQhpykKdqitdB7aH5uoP1mZXJl29GFnHq5zxpO266acH6voqkTUZ+t
PcVqhlaRbn0H6vWZDvOV10HoVe4hoMuWs4ATqDA3LzOnBBjv6Zqnh777xOotFw+Mq8RyVXXuYHTB
dGXsyQisuC/o/r7LfHhtwshKKEvuzrnnY+Sh/26PoXCenfbZHr5n27DC+IISzqlIzNKR0rzKCseu
FKRx3pq/61ZSid8qGeyJzty8BsI/2il7DZw16lRNYlbRba3j1kvnNuYVlBhR5tDHxX4xjH6l9qlJ
PCrCrR4461KzNa88uJT1yZ3GyK+idk5XEoFu9kpgWnVh0pwP5jVtnnAnCL38tLRraGCdyyihWcgp
4RUbzastoJQRO/UXSepQ4KGKdyuwec38VXSb5WYQUhsm8+okT0maR8U3Z1jDt2lsr+LbaN+A62GE
7fMZKli8ujA6/KjTLqbOzLZtkCpNEq1t6UDbA/OvzEMtvbPT5PFYrVEy6MyjBC0EUqzWEQgpK3kj
UoR8eJydamXuOvvcPvpuUyxnm4AAHoNn5UNWPOGsuJgnUX+5n280IauC2PyZVnaa9ea1TQnkZccj
dvP9tqGVzXYclg5tSBmywQ0nxLynfuYbZ63sq5yhakUbi1wd9EdzWsbFstYbqTOIEqqztOcRrGzk
atpu2A12XK2upG5oJVBNAUXNpXLNK7QI4jKl8VRsTDAqVG3w7HFpAbi4ssU6GpBdTEfnkrtrlyeN
D6poNWCzcpNBAO/a+D6JQT/5c7YSEjmJg+5Uh684jO4ryq7aNtDSShyKnan7ljb7qh9DOgLB/+e+
P2rypIpd6xzcwKymRsXVLWMbuDL6YGVfZr8Ml7Vzge4TSqxSVwD3ngpyBbA26oNDGrwyL4no736t
ZqWzkbrFGunI2pmSa10UsTGOe24nP0HTEmbz2jJo3NRV4raD0nSHXGlefeBdQjeF/ge4IjdB4J1A
RbD5nplXoLAxb0oy+zkxvjYFidKqPt5f5Jul/7poY3glfGWbF8JsYB/I4x774Ifjyp1VrjFw60yj
RHA9Ge0kC3hoO1m7pKQn11vjr9AMrULYXFmCpNaxzGuJgn/SBrsmW2vU1dhExatN1syx1xGCBRUh
AdGdyUJ7E127E6iINdtHkdDLHRxtRHWYkvazoGts2BpfV9FqQQcNa7wAk2s3PxsiLvx/ZPMzyNdE
PnQWV4K19pFvAhA/Xx03wY15hlrs101OqGLSFrOS0itNcrWo+2Wpq8gu8h/SXqtB6uyiBihPBjIR
hFA+z38M9ODZqQOYgbnPizVEhs42ygbrFA0o1Syan5PmF8cdNe2WlZcnTYqkSoCysRhcmeC4F0x1
bDW/SP6UwB/RDBal48q1T/cNJUxzGdQM4o8I0+LfptmnyXHhf5wisoKVH6GJKBV0lg5eChAV8gBr
+5PLzAfuOCEt5Mp1QWN9lfxoXAbH7pfJuhKfRDP3o2C1VKTxHRVWBg9xfRDQWldv/CrHPZQEwsyK
yLTtYqyyHznDYkKSJyBXCtIKPGntRPbnfkzpJq5E65KmrE/nFLuSM4Z5ORx8t3oyxPeu9F63feG2
Gu8O2kvC5xr62AQX42cO9W2jj+buUJAv24ZXorbitE8q6AxfbQpy01kcfQpigbQ68dr/cf8TOr9R
otayKbCwhY9HVlPElSF3gbvWMaIbWgnbXk6tZ4ww/+wDMkisxoty7vzeNm8lXpkBpKXnleQ6OHNM
xIgXgE10BU6gQss6n6NReeHkWg5GJJMkwjNAfH/WHz4RW6Yapd3SO1mQQJ5yoMtj1qIgamXodTqZ
9MXJ/x2kGSOy7n/qQ+vjU7dE9841oayYF0ZC6dkokHPseQ4XQda2E93gt4h7N3iAHiY0r3J2ASca
qgfD0QiKjfNWgtZNaT6MHoZGRY8YL93aKU835dv/3035/zLLS1mzywSHqXDlMd1NtXSYWglT6MEk
ntcV2QUtZKH7mw5VaK+4+cdNcRhbic+0hQhhmmHsrAyHXXrsDiwOUGYK5xgdg/s1mSaddZRYHa0O
BBoLPuNBnAcgZSh0rVH76IZWIpVA6mdkwcAumXSAvKNhV68A4zQjq4HKs46lU4MlTazpkyBfvWWN
ykU3svKmM808DzLmwgnxHmyUbczYr01hqSI/Leq79YCq+6X1n1t6sJqNtlAi0qogL9hJD6rJebfs
GzEsh4X7L9smrcQkFZU1LPnILsZwsI1HsdaJ+eGhyzJVvKYnMvQXVBA0Rqu/se9T75NdG1/KOpFx
RZM3t59XirW69VQitBNo+azxyn+xR79Dl1jqHcaJ/7PNOkqITnmTS1YLdnG6cQHJ0Mgj35tXyqgf
nmFgIiUwG1kF5jgk7OKir9xvfyT00wyfdNcgvDrLKNFZDRwKVMMC2epMNGG3yLdmdHb3DXNzj78u
1papwi8lZAlyXvUwTF/vjDkLrYYC8LZxh1MhmG7vlL09JMYjNN7iwujjzP5yf+Iao6jcfjNgkmBF
YRDadtIOAJnFj5xxTcJGZxUlUn3LrgwfLcYXYRv7oeYx6/w3tId9uj933fC3/7/b53BPavsxSdkF
lKUPEP16hmRH2BJ7ZXvWDX8z2bvhTbNvFzfA8At/Dtizx8/OmuSRJhuo6pCWTHLKaJJe0iCNLApB
6q+O/SqT9Tc43eSVSB3HvmgK22CXgn8qZJwsZ2An75td5zJKnIIHmeKA7huPPSFOOFn1FDbmz/tj
66atxGjQOoy6nZFelhJkOmhxpZYfNii03R9eY3cVEmlK7g1tgSWl9msBcZ2EhSBQymUsV/n0dZ9Q
9tO2Iem0SGQC0Zkh6fa+/cRMJ0z6HTO33K8tU0VEju1ceUGHte2NOmLGJU1ho/ntvok0q6sCIvOk
GKy6xgY41Z/y7LPrbNuXVDTk0jUWqHMnZHdKokaOj7KwVxxS4zQqEjKTtBNFixMdy3Hu6rz0YAib
hxlaXFf8RnOZUbGQfZ2VAxjcYXEA8QY2Wucyc8Rn22+Tg1MxL6QpKEDrzKjjxqunlQSk2RBVkr+h
hNrO7f3pUrj7YAT1186FRINJV9KnbqWVOHYLTpM+hxsF/skNLrPY3fcg3XIoMVwia/rCXpLH2Qbv
/fCWC/eS+r/vD66ZtAqOrHnhoUAmcRB2xLfRBS1AAbWU/bbBldh1vJk7M0RUL0nzVBZJmJJ+xYF0
075li3d7yYzWLWgtYuQ2uRjyh8lf78/4NrMPzh0qZ9/MDLSBeTiQGR3fCfkVVXGRf0tYFzXLUzau
2EXjiCp1X+PYhu3PTXZZAvNtsL51Q/JgcAHeVbrN1VWEY0I82xoLnFoDMwulUcSlMKLG9Y+gSTne
N5XGLVWEY9Z5qOx3VYaDMY6XQ9tE4GQ/W3W/xgimW2Prv2ucp33T5ASZHx2T1wwN3XX+4/7UdSMr
kWoYaesKMG5epqCsoqb0yohmwbbErMIR+54MbS8W52CBSquVS5QZa2nzY5P/Rbwnakhs+POMm9rU
7j3vAt2Hk+O28Rar/EW854ixr2Q9wisbqB1DtLDL1wQSPzb4X0x7fk8BivBhE7f5bQ9OTIDvvj9p
nUluIfYuEYC9ye0pH7JL3rN4yv4MrbNLxSYVWYuoYMRaLh7wIbhyM+en85tCzqm3VnKAbuI3U72b
eNXZDDgubLI8OC3s82TEFt/SuolZ2/8d2uDdOOTExu7qks9znn1djC4yHb5yPPg4e/1FpQemYtp7
t6zOfNRlm6UZw8WvxSPu5NMhS2fnZdvSKlHKSV+lZodc3PlJB7kx99nLUAOyu00s6bCTsrHKrE97
0x/Ti+Nz+WDxxIjcwVvrmdP4vAo0pJbrgygzz1GwxdkJzbNtufZio1kBFWhYDrRIZIZ7YCH/ddwo
7YNw8FEm35TBiIo37PpktszBv9VswLVJ3PqPXa6JvOqmfvv/O7fPpqRzcwdjO/XTkD1Z5vwyJPGc
BNucRsUbktRq67rDmto9eVhqlLLEeIb0wMpVQbeoStTSgJVWAvzeJRcVnhGd4M/Q+1/u+7tubCVs
y2UJ+ib3UNKymjzywbO/N4m5RpagyTcq6BAcyv1sWRbuCyCRmGY0zZoOsc+2YWwSlrH+otXjc2PW
WYJ6UJWzMeLCeEotaGLfN45u+kqsThT9WVY72uCWnna5VUbFwHfuuMZirrG9CjlEq6/Fy4nidYX/
8SXZofkh3jRxFXAIZnE+cznj0mGV55HOrxNzQt8W/+PsSpbjxpXgFzECXAFeyV7U1GLZI9sjXRhj
zwwAriAJrl//st9JA4nNCB6tCBfRhSoUUEvmPl81ew3rKiRexaCXfAjOPV3uls3i7YrKTVC9Vs9A
DJvxclXz5GMKp1UxFVzEU8nDXdd4YsLpjcRWHlIr/BETiV+mjl948M8+tRuOiqkBxRZ7cs8sDe66
kdyhEf+Qg254n3jDV/sKwz1l1btnHyDYVq7OYRHGebp10VszR+PqG0pteQpUjo+YsrtY7VREzKr+
2Ld0I6za2vGozAP+2AkvZn/V4DfN8g1jX1u34aWZ1ylSDShSBkUICB4VlkdQnGx1o60YpNl2COCH
qVMKe+pxKaJsyR/bUlVRI9gWb+7K+s3Ow7GZBeEWdONhhNh3/LgZtxqP10QbL9YQBpnCDhGzM/ba
V94YtRnbeiqtRFWz2ZC3KZ+ItvEcDvJIvRbDjHHw47ILC8T5AJbXWLLw7BSxQ1XNY93yA1Bm/rQ2
W8rXVHP9+7s7weho5XkdVs+aH2Rs71pv2nijrkk23LS1A8d1AiidEeu+HtWdk36/7UVrGjc8dOgZ
gOs6WEpmg0rRS4eI0P7Z1s0Xe95XKkeL1X/1ElhCoJRQZo+DH4yHvkJ2MugAb3X7F6x5k+Grg00y
xcscBqmDNtYZqeNiYgKDQ3LYeCmsqN/sMszkQhm46nFK+lPS9wBOBnbq1o1gZQfMPsM5U6O3dOH1
9t4lcsq+z9I/L2R4GmRz3KUis9twKUuUn3LbPaOQfmj5W+mKU4/x2tvS137A9e/vzB542w3IJmBC
gFGyMcDbRqSoDrrAtc9R9cZH1rbguvvvPqJLlRPmQ0tT7x90kB8p3xpzWBN9/fs70SVHeq8JZv7I
kLqyiukhb9iG4tdEG35rDyzQ6cD4IyAW7urs0anJvgv8B3LFXkjlL6x5IL0zH7ulmB79lvk71214
LGbw/clJkVgClft3VoPZVgbeLj4R5wPmnWsz2Ec38ccKqQ7hACqpdI5VJvdZitllaM1Az5Nl6J6n
zo3LCh3Hy5alr2yn2bvkNC3vbAwmnmlWfUNx8SsHcNvOZRtxdXar1loYiITntrzOObRfFrawffdT
s8EQBKId+BAYdIJhwWZujznbKlmueL9nOKYIy07OwFR47Arv0LDwuDjsBCTG+0YEG2/hNbUbDjoH
RPIyGOGgQiBP48bWmO7UuuGghdOS1tHwfacYDr6PE7LaiktrqzYiq16A3EhsbGgw6hfqdjrqtLOL
FtIhJoJdk6YKWKrqSjudfgtI+6SL4rnc+4w0AeyssndBCwt7aWkX8TSMu3JnKtLsWCptpJUbD/bi
AD6EjD9cOL7P5j2dtM4HyLqxmGunoPQa6ZwY6j+yvWlls20JwNMzcR0PYa780WDobhn6w+0AumIp
rhFA02LMlOo971zZ7VGl7b1tTad9og3v1CrlpKYufwTez/0EsrRWpBt30quIjyWmD0hzIZVaglKM
P9Y4s6bHwJMR0Af3LdtwS9q5lUUD2F9ZF4+gynvm9ZZbri3bcEswJg14vkDZZfMrEMmUjtHc7QvK
ZqeSVdRDRtLOPYcVj63FPvnVvk4fYlKPjhQcGKmy+aNVTndh7R6H+tcuXZstSoy2zkRnxMsRCUze
jsdw2Xm6mu1JyuPLknPoo0IpVvkU2It/7lu0ES3d2fdl72IXQ1cfOmLHTd5vXPZXDMTEiBvrsCFd
dX07u+LblOeXvs6ee7JsvXFXvN0kHvWKmTmLD9sWDl63mICgm0RQa6Kvf393k3VElQNlDVpRAMtA
RyhGN6p9NwizM0lly0hrCwfrxJcmckdkdgexC+fcISY4nIWeldzmPc6R6qnPIz19CbbcfU0lxk0W
lejAs3tY95V4j2FCPfC3LpprhmI8PEVRZbgQXlXSZ4+Woo9ZFX5lonzaZeJmT5JESXCor2eg1/4t
AbdB+3JfUDBR2nKvRwdi4CNbeQUq7cT8Rz5B7beXvaIVswlJsy4YPY29lEXxKNHLT7P8B3PHnWs3
YmVVDTRlNvbTln6sxvCcZcNGufEq4pOAZnYiEQxABoED0SUHyx2PpwXpyi6p97XfE7MdyS2qcaCU
WA8huD3yALC3/RZe5trSjXjJQZs4NEtvPZDc+Z4vLAHP2Rdf/QWMzg1rXPuCETZdgC1yviDa26x8
djId22jZBKvlEZxDG3fxz4FkHfL/v787vpDHGQDejRtzYw2xpcdI0DDhzlefPxQumv0dfignN9H5
xZcbEXvtZ5k+3FjISpfYk8lKRpsBwOqZtGe0vR9ue8OKfLMtCZ1mTT+zNH2QjRtN6XkEGFXgA/ly
4xK2crwR9t8TXxUBMgwaG78UQ2Q546kSu4YZHdBA/Fe05SJjlI+L9TBOX5dueZmd4a/bSllb9FVZ
7/bZLeussO0ZYWoEG3nGT/4mZMiavq+n0jvRLJjaVLkaDdGAPx7GHxiajnButu6GG6wt/fr3d/Ir
krOlnWAvugtPfGpfQRH7vE8rhg+jyG5xv8FWTt0cl0BJZWVx2ifacN4gDBUeolC4tbSYYdbxpLdg
VK6G9smhaeKhuRhAKYYBKRHHn0+t1/7Dsum7TKXEd6wzp+xILLJT+YazYrreD8M68M6Uln9luXaj
wbF/7FCR/QEcbba5lNm44LWu3dPsNFFQbE28fWozEG34KEo7mNApPPeMh+nZLViS8S3CxjXRho/y
VC+DpJn1QC0xXBplyTPP042L8FXIh63Fuk03JbzNczZbD+UIFDpgYuX1nMZjnpOjw4Zv2nF2zZTj
S4bX1qqvVOBy68HL9OvQ6t9puFWB/PQ6AtGGw2blmNtDDuW31yeIU8fKpkcyDod9ZmM4bVgPrV91
DsymvPeDxN7CJPt86A3rNlw2zALO6gGCVRFnL+EpO1mx9yLriD8P5+pcb8S/NQMyrsdzSRaMAwzW
A5OkODQyA4NKY+/i5cGPMBwWBAXU9/T13GlDQCg8ognqiGG4jZvmp2e9HZqNSW7WqaZIJ++cYYLU
CZ9adcyqOpb1npYEyP/gtwt1pnn0ziRbyNkhEsQEi91trH5F82ZzUp65pdfoCa7L+J0d8kOKB8pt
o/z8IoWVm547jpXvBQ1CSatlIhvSHhreVomtRPMazF792NDQj/ky9smYKnL0ujk8W2xz2GHtxxkO
LRlEFTmsd2L1m62B3Wen1i4odPy660ffxeBsxigbk7AqF5w/2qdnv7SSBZXL29pbOTFMzDSm55r6
DtYuvSEJghCc09VdXtWH2+LXVOP8d/XUFqrTNjJyrAVeq6YHi+6aYIViDGeuB1sNWZ9bDyAlS8Cb
nAjxz75FG47sNbj22C2eugApiEM+ghVYWFvmuqIRs2dJUJ1mc1WnD033G9n48xLuyn7aodmzhBkJ
a+lD23pIc/3LmzD2YXl82HiurC3biL2prVU5ZZX14Ogp+woa+zymfNnKrq5JN1xYBUiSu8Jyz3qx
42JMjy3b4phcE204Zx2oohg0RAc9XiL1L2Znd7fNZMV1TFi0bm58IGiFmPAAH8hRoKoakTpkX4Jg
3FX4wJYaAdezg6pqc5U+tGN1KcJEMuBZuFuIXeFnV54gNOseZUkE4NlJlujytVCXWjRHAXKjMfjO
ydMI6HpbbEFWfroLwQeIBS9NMaVc1VniWfOBdcVFS7LnJQHRRuAKdTE1JZ+yZKG/lUy/Vsz64/YG
ry3asPmy6BsfaGDsIon701n6PsaBs5Vi/NR6sGzD5GeeFlULIM9ESP0vB5pLHM7hb6DrbXVaXH//
hwstPmAYPiHS53CnLHGaPKKVfSjklU6xg5G+2t3b2NkbN4e1X3JV37sI1bQabc2hSy/Z4n7hVNyN
s/7D0VtdBWviDR9gJXVDy+mxC708qcw9tFZ5UrlzuL3Jn96roCYjQnHvygup4AQl4HDF3Ux8ZGSP
/tbQypp4I0qBu55Uk5Ts0jfqL23RuODFYyWqk1dvtayvKcgIV6S320lYObuQlGOngfNmBYDM11l7
2qUis2aCtrc+46Fml3IILgH/wmj1XIkWgPLBxhdWPM0snaTZ5OR1d92E8H4Zi7/YsjmPtKIdc7Q7
8CiI/2QhkkJ7Rz8toxZILI1bbjwb18Rf9/2d8fu5W3eiKSmIz8Rj4QR3UjOgAezCPQ5Cs3wyAivB
WfKJXbwCTV49uCsPhR72ZBgg3HDcsStAIyoCeiGt4NGQFyqeG2srGbimGcNvl8IZ5q4Y2EWVw8nL
ceVvxovjbHH4rDiWWUVxUjdECqOmF0/2X3ptH8cxfNHEPXVAabtt92u/wPBdTh2/KWdYZea5j15a
x3aYHQF6tu/cNNlvOjHCMgOYjndF8GrHA/guMAy1RVi1oiCzoqJGSVotnCwBdO6lLP5Q7R8uwbWN
IV5uKGjtE0bo5TNayXiJEDOq4En8dKs58kUfg0B2Q0Ur54JZXiGg7bTsygkvhWcFaOWZ6ygn+dbo
3Mr+mkPelC6lzJBGumRSacBoe3fZpF5mfwskc0091+++OxvKVM9SV9iBzAuzqBj8Q61VDkI1Lyb1
FkXDyiXOrLM0rcs6OEOWhM7fbZhGDjaBYJpAggxe1M9OSWI2bLVDr2nM8GkF7vdgySuZVLU8h5k6
iyE4dNZWgm9NYUYsJpNVaEHAxRzQ5UGnvyt1cNLl2xXf/7ZHf5rkw9il4dHjFd6DD9hxkX6xwtds
AYt183USSQ2GrdufWFOREY1tXCbSgtTWZbbSmOjiAFLSGOf4aZd4s8Ri2UgxMdJYl3JyYrvBePDk
HxjbogBeWb1ZYfH5PAW96KzLCCYoMrFI292x11t30jXxxo16DkA4YHvQfxuMsVjywzJ6hzncovhe
E3+1q3cOV/W6qBfMqV0kpUd7pA8BcFLnutpot1oxT3MAnGFib6rGBbcUMsVDysDggz63puhOkk8b
9BMrJ545Ai6oE2J41RaJzNqDYh1GqJ1/b5vOmmjDeXsyMy1DxhOLtL9GOQVR4La7Ms9BSAzXtTI5
2SXBzmoA6TLpHHqZxindssu1tRuOK1STMmW1EF/leeR69FXNW1P3a7INj039fsCMygCbl9lD0BQX
PFU3AuTnBsnC66H9ziBD4Cx5Gq2uF1nnP/wJl9qANU+jI77e3tI1+UYAzm1W81znIhGtPEvBfheq
jz21hcP6uWZYaLhrO5RgA6XMuqCL8SAzcmiDLTCFtZUbriq5KBo+SZFopB97N2oF2MReBrfk8pUA
lYrsaXMImFlsEcSzurag1oU1/wBoPvLrp3Z+ofz37Q1Y09D17+822Eabl0Z5LbzkVvi32/C/ZME2
AsmaaMNdg8Eql2GA8usKlE5KnyruHvet2nBWAnzwyi7o1Wy6+oSmyVfVoofvtvC1nTVc1SqtUVoA
CE9UVxzrER1fWoLvjJz2iTe8da7bQI9hxy6ORU5TGhzwY447K2gBM8ssJEXXcgqa2kRgEnkWLToz
ONh3ts6aFeWYVZZMIKVHm9S6pEN9Djw3Jvl0J6ytsdUVmzHLLAGwXEWZeiLJG79u4rAZ5dlvtbN1
Y16Tb3jtUNZVrWuVJ7RjTw0ReKhnW7X1NdVc//7OlaQ3OvaIV3RCpYoX2Z0m2UaptZXn+Twdxsw6
Su+VZQ1q+DwZy+w6nHkKrCkS1XLoRPi9qBIy6Y0jZ+2HGI5L8xBTEwxpwyAb4xrvunwJI0DqbPjX
Vdcf83rMHAm3gbvvzx7e1WjbvEjUh2IbN03B+Vf8762s+dpvMJyY51MHkOYWhlRb8o6CffEuH4U8
1MuY7XNkZjgyt+yM2TVOZk+MMQFPPNc+moa2ykMrv8Css9CU2kvZBwi9Yx/7pUjc4W30991HmFlr
Ya0zFLqHIzR+Whwm1QOQxia/dx1x5nR4oexMtsyxLsgsRWIu7oq5jRe1hVy3phnDid265iOYoRHV
pThTq3hyXDhaPRxvr37ljDCnw5tiCa2x99ml7umTjeHiiLj9Ts1cv/nujOgdnSLHiaWjQxkJq+Uw
DnYUCLUrmcfMckvdo2qGJhDrsrjBcQxTtPk4UTP2Gxa/phkj7F5xYN0phFNVcrrnAMLz+n3PQhBk
/FcxAP/QaVF61kWp8g5pny/D0P9DBvLz9p6umYzhqzatPDCqQ3zqk+fapqceGDXK8g+7xJsj4lkr
8i6ns0hK3dzRvDtlI7+AUnBXFomZ8+E1EM+v1Tl2CcvqnAZFklpy58qNG7KShQQS28guOggTzVWU
2upMfX/f+8GcEJ/spvMBMRZekLk7EKs5Dbk4azVuuOrKtgbXv79zJ8ddnN6eAWXEWvdhqYPYo9YD
wPI33GklUgWGt4bSze0gKMMLehTvR9+OZsrvS9QnmmEXdAG6P41YO3R1QxiDgq5P8rxFs5BHNpSz
4q0mCU3b2IGvaBZeBqdBiG2Oum82FLMm2vBWcC45VuPn4WUM5sPk2Me52OtKhqc6XiNUraHzYaiO
olCRlsVTKZy72566sqXmbDhHv8VUyDa8VB09uGEfjQMKcsEhW/7c9wHjRTsCx7AvWRMiJ/sg6Dkg
qFnyU+PvSq8wczZ8qgrMm3rY1DDNTpxjJmUesn05EGZy0XQ5UQXvoXsx2r/c1D5WnPwzd1uZ3jXd
G966FC0ZRxveOvjfgB7sF13Uzw+p3hedTEIaSgrfdnNs7YhCdzEOl67fV95jvuGlnS3TVNKKJz2w
xrq8vSjabRzAK65kToYXjcuVBJhtUg5d114avxvb8wLwXG/DV1fOSLNJgvvhAh4XGCQNRaxCeRco
PE8Gsk+8OSDqeR5GX1AgTgC5fqpBxWEv1Z3F541NXVm92RxBM80qXQqVFBVowJzx0efo8MMV5La3
rmjfnBLV2ptSNG+rZOrn2MUVUjRkY2PXVn71gnexKfU75tQSolOrP1golpfUOs0AZty1cpNiKKsK
TBKUsPa8BJKOb59zv923pb5xBJe9yNsWjCKXUiw4gusD3p6Hzt5a+YpizIn/XNUzxbgIjoG5777m
QlhvIif+92rMuh+3lUOh40+emObkf92Al3uZOE+asDmn3Rx5Y/2tAgOWAkh0y/I97bgBMxlLkJVz
BR4jMiF++q0JLBJVS7mVel0xTRMEQFuZ69jALUH7iz6QNjzRzevqmujrzrwzzQk5P7F4OIid2ptf
58DPvQiZy26D2WFtg6+ffSfelYK3eHGKJOSgT+xJrGt+qsKtkfSrA322ucZhXHU2GBSZhVeIkEm2
+E/D6Nxrph5UsQtQAxtrPHSGhtKsHObmAqyk6nWatfMGaLat+ck19Ru3J0vjraDdYbr0bbg8AZXa
PhZescVesqJ9s20K043u6Fh2eKkXfoCf3bmURHa+daytLN5kwCDlJDgjdp2U4yzjdEG1tqqD77f9
dm3txtYiD50BME2qpLVCEvESELZBHx6czWnhtdUbG7uUrWB08cMLATZpQ6zLEEwbh8Ha2o1d7bIx
yJD/q5PG7ZJSVL/mOTteR8D3qcY4lBkhDpLSUE1v8XOmSDTl6vdC+j9ui19RjNkiVXSoX9gYuEgo
+2ZzOxLpFn7MiruarVGDtwDjJSR1Ihb7EPggbHZ0Hs+E4tHG/729+pXcqNkjJfwSL4Za1Amrfwz2
s3C/d8GDTBOnfFNyC/z780YFZk6ai1nVbY6Jx8TvvFM9X4Dn/N21lkfQ3Sa4NEfXuZtm3zxxwMzG
qbASllM2KMzM0vYuBW7ij6QFd9Vtha1t9/Xv747oAoxVJSD56sRB+IoqMOYdx05vbfmadMONkS5O
1dwWdbLo2o2yuq1jt7eteN/aDR/2clXNWZupRCnn5Dn0DHrnjXTFmq0aPmx3U7WkVNboU9YnoBkf
lmL50Xj5l8kLXm+vfuWYMJumxszP5wropyhdaWxrg87W+leTzt92iTebpprRyaY8mOrEK/Xd3NOT
rj00xU377MacReft5ABmHKe/X/lnFIe/dMBHvr3yFd2brVLeMveB7JY66aiKxqKIaiCWDvm5KjdU
s3JImN1SwsZ8lkRnS7Lwb8J5DvsuUt23tkzs8cKbfefoh6l0YC/3VgkF6e6ldfznzK5fbuvn8zGh
ANSe//XZSXrOQLqyTNJijribf82dF1f/0boSA6JLlM1lUqfFieRfS/3P7W+u7YnhyH5ekwAV+TxZ
LO8y2VXM5/JrG/jxSNlOizK8WcCBJ5biVHXB8VpNy0vV7gLahsIMby4dOwUca1onVzjTzOY/0sza
iMZrijGisWPrELxorIbtaH2YGquP5JKSxLWy1xJdtLsadpjZLNVWrOiWsqsT8CaDbSyLsyH4Es7B
GWBVG7/kaj2f3KbNhqkO1Y68zzQKQRjpyUAgklY7L+rmSDqd51SOQQWzhELK8kdWphenwgWJ5sfb
9rkSkk3eDMBW95qOcAlXZPEc2vclEhB5S+KqLY/T0kdd9TjorWzzmqquR/q7oFnhkZoy1tYJkPCO
BQ2P7T7QY0BhG75dp9yRoMPNE0f3sXSyQz67B2VvcWCtmKtJmtH7s7XMLuyIdTLGKQjc9i96/Gsu
NpKeK0HNbJ5KM2XNdopzIrTypK/4gSvxwK2d7R7m1LoDMl974b5KBhD1VKl+DrNsXwLIpM3A7Ap4
lHvYKMnnMArpOJ96wMRsXFU+1ws126caN+t1OWDhPqvvcLc41NI5Fe7Wtq6JN3LNXdk3zUI8ZK8C
fezCa6mYHnp7F/5uQM3uKbf0fbvWY5V09bPLXr35qdkymM9diZrD6kuD3v06JFWCAa5DxpFmGsoN
na+JNry0lOmEoLVUSc1AV923p5lvFQ/W9G14adssDK2roUhIQZ8qGsRpQ17rJt/Iu62t3Ii2QTV4
3FVzlUDtB0HyE7ArdyrFiLJ1w0e36LCVQ/kSBM2pHvcaiRFk01AHo1UEKmFZDv4yMf5QdVNHzryJ
jv15Mo+aY+mtyGa3DbwqCd1vtnoF71uU828e/T1lv2+HkZV9NXummGsLSsEql/QNxjBS5POG5rSk
/UaIXfkBZs9ULnI+BhiWSMo8KWQZpfzvobq3/NfO27g7f361pWbbFHUouF8xn5hI+2XwYm3dC/oi
5i/SPbh0izR4xTzNMfUeDUZVqxFsPTf/Xrg1pop5+XPfDhhO6/soQi/0ap+jeNCYUAkkidtlPu4T
bzhuPynR9zM22BvzIwhc7wviHays36jPr22w4bh2WGu3KZAHBmHaybXK84jGuFzYCVvkz8AFOPq+
n2F4sTWPtTPYIOzpFKZceRaFYANh3r7XLzCy/3u/kc4MlHsg6SeT+zefXyr7ezH3kaO3iPDW3My4
NPvKbp1swfIt9VgEj5P6HfBdr2pqNktVnuP00wzRvvctnL+19VPdP99W+ud3J2p2SpXhpKagCrDq
8Q/Xe6ian7rqgKK/7+wxe6UC4vmAlIDSK/eB2H/k7qHfwvpdcViTSaNovCIVFKeCVb2lV0bYzXHH
lZ00W6S4tLMS6DVN0jTqngbjabScZ482L7dVvibecFduebQUTaqSygmOdiBjOy8vvSPOt8Wv7ajh
rsxTIyt8JRPelJiwIHDV4EU1+cGx+OH2J9ZUb3hqj7e6rkiANgM9nV2ff2/zeqc9Gl469yRYtNfj
6lS9LhQvTj9qdCzq7/tWbjhpOma5k5FOJtSTYXA34R/1Q9hVzRZ+xMrmmr1SoRxqVuD1dCkWAp7f
1HGidPH+tcpxC7Jz7QvGtdhy0euVNnaZ+Cp7CsQ/2UQubruvLkeDaxB49woUFbgMBwL9u9KLGquI
2bhXNVeDfSd6LJENkS7canHonaXk0Z6HyPV3lSu9D0AD7UwxpNwL+7VT9nli+V0+75qrg2hDKZWq
6yAfuf3qNtfp4ewISN0TEgvHHUYJ8YZiZB8s1dRZ5LXC08wf/GOmVbxP9NWI3uncr0IwAw6d+F6h
PNGNWWxPW4ijnx4CWLVxjPm05tqtSvvKIgla8RfuqR/7Fm2cYJ10rxxvBdQtncsA3GyCprTboj+9
SmLRxsklgVQAAKKAvLJWxmBPjF19ZCWq6OrrSH5i7HOjXLamHOMYI8NYemHrZ/dguzi7trwHbfzG
+b4m2jjC2DwBM5XiJ9gFu8yMfq2Vt5GQWxFtlsmcdGqdaujJKw+yn07/1V66v2/rfU2ycWgtqpud
ZVj811JJ5BKtYziE+7zHrI5R7lWEZNBHyotTTdzEb7Z6rv5PnfwhfegBh/a/7mNr5nBBFXmVaYOM
fQBDjymQWDuwQy9TLCkQytw7BaDgUMbB+Jv5327r63qyfPZhw285IXnRzktwN6bz73n8ktbzI829
u64ukJfL950OJsIAWs1VoXR73e+X3hrv2lLutCTDhWVldULxhbwWDJqbXfLqhegVvK2cNWMynLgi
c8hUbiM5wbIYQEunssg2jOm6sZ/p3fDbseCj704TeRXhI+Yp0LgdVxXm53/uW7nhu3opetnUMwa6
gLXFdX9PPH66LXpl5WZprJg8ITyuprtRaSmO3Ak5xilaFw1gPfq+eNF+c6u+2ep2/HwPWGgoKu2G
QNU5y980+2UL+Ty1bOO1fzXxj1vAzIRIP0jeL6GXv4VLfgHyYMS98lFP9YbxrOnJOIm4x0ZQBYzZ
G8/0IeuPVDlRDrQ7e4v4/nPNhGalby5D1gpryN4mTCeoWsQ63wq5n6smNGt89cDpOJVt/oYSNI6i
HNQvToJH591tE1pbuXHoiLJq0trNKW5OAFT3uvugYz9ui15b+fWT7+8hhDqdZ0/52xVjqjo6OMKq
cWtL14Qbh42DIhiAcGdYDLu4YowaeQCG+057MQ6bLhUp7wKVvUldoGcnKejXxftzarbSEmtKNxxJ
u44Iskpnb9QGQBmwmCt3awpqTS/GaSNSD233qiCvrZthgrc4OhagsrN530XELN/5mOUv0VxH74Kl
PpIiO+js713WYlbtQOJc4rUgi7euevKHc1vO0eQ/35b9aVENQecacd9Z4uKSYRp4j/0E2UZeA/Fp
rqJgaKLe/uP6cBhfMBy4L76aBbxeNIPldDDMrkEzWfUrzfrD7V+xcj/4gHUgJuFjRIHeFfYCnIMq
mn121zn5A7HyY97vgk+Csgy3xUAOCEoDnb85AMx09KlzrHixvt3+DSvmaZbtxtAG1UIB4Tn/Wbph
5DhHjLptKOi6wo9R5APgwcDI7Bf/j09ZFakMDDmSbuzq2roNj+1dlrk5qMLehHiq3DcpD4Wz82pj
FuzSDpBwRdDnb5b/OxvCeBq6Xav+gHVQoBTesc7P3zyRH0LpHanfH7W/q9HfYyauNBHWIq0mzN+Q
xY3Kxjr4/VYP/udb+QHmQCylq2vtZW+BeuJ0OqlAbpxgn+8k+1Cns5kzcpfmbw3gu3vffwjC75q2
G8XXz28aH7ANWtKwnBaZc6GFc1RAder98IDqwoOarOMeF2ImoHTj+gTzMkXxhi7nE3g5+wgkridr
7Ha5KDNJ70lrc57nMHXL7h+8uQOjZThF7qw25n3WVGQEV1rNrMYAcP6Wgk6U181RVvNBUfmlb7aI
Llb22Kx+9f1AgNGJXF/h1wffDu6Y6tD4FmyAtH1+EDOz+oVLzAToVSt/U/o8hV/c4cScWM5PbBfG
lsfM4lfe9z2QsEfcnFCSyp05Lsgu0FiIvu7Ku1BY89SfBcjX35rCPi4yiEW1YfprWrluxjvJRcZz
r82kdwl1dnLst7n2ktz9TcdfS7/F57S2sUZsKluKno/UC+6s0ToEbXFG7/ZhnuaNqteKaZrIy21T
d4plKn/z5XdneLQDhTvIwRYb15CVQ82ECQA5b8XIkhdvnmW9TMwXETqgN7zWvl7wPgY/Zpa6XOEU
bKxquNXSHV1Al/b/ePJXM/0cXJAZgZflS+ZsQRGs/RDjkqmuhQBQqxZvaZ4ffMTvgO7iA/eYWfaq
ZThjhhFbADSLXMUe+delG/mJFeMxy161bFJZAkzorZRLXJb2Tz/9MTXFviesWfVSmHKrldLBne1a
j9Ra7rljPy2YZtp16puVr6rEm94acoQtALYXf0rQR/sbxfw1vRiOO+u+zAc/zN5Cft8NX2l28Zst
SN0VjzIBmfPUx4ykwLJF9oDLWF6C0OxibaF/rRw5JjiAhWYVOaRW9tbPl7o7cQzMeG/aTYrsxz6t
G7Fq8V3fxw3buSwA7DuXsvmz57y/53MXRvu+YFwsVQ+oJY3J17fUeeEaOK7fl/TffaINLx2GFrMb
vl+85YWI+1KfaCsjj4wbF6mVQ8CsevGaVpbbj0hXttn4ONPMe055pTekr2ytCRDABpqltOrLt4Ve
uPPnIl6m8W/H+5cBCfi2etbWf/3yu3jl04b3Q1U5l8wVZbzwIU1EOm01+K0YvgkTUPt1mjVu4N8V
U8qiIezurVG9/I+za9uNlGe2T4SEwQZzSx/T6WQmk5lMpm/QHDnZnMHA0+/Vn7Sl/E7cSEh91Rc2
2FVlU7VqLRBz7mOw1K17A81xRxb0fcyQdeqlH6qWgTunWBja9PjXRXuzOG7QOST35+wio0c2tWHS
nZn6Ei+hewwhR+cIiEuaeja0Ki+z+k7aZ68joTW9rlsVzWcj3jSNazfyEqk5jPxkWwQrnVXXkY9A
l1uCujW/H8dhCwnz2vnF41XEEpR7mrv6pGqjHL/7ImsPffHLn91DlixplRhWXGcJyOMu8xIXKx60
r1P24jjAOvF+IYgZnFVXkKdeUHd0xteacodQsKObv6LxKqyLfTwsRGKDt+osAdBBAQ3B1MkLGbxd
n4O+uIsXUqCmpbn6wBtbL/wJVOxell3s+VNdIa3C72boL922RtPSaD4qI6i2UPTHXIh1ASQs9Jw2
9DwQhryQpUPKNIXmq9Clh8jE1MqLnJHVgnaqC3b5Oc3QavJ9KL7cfg/TImn5VoD8Omi8K3nhU7vL
1VlAICmh9e726KZX0H1W+g1HERKjD93Bla9+WW7aCbnXsdoN/VJpz2RD2lnrN5USKbPy+xz96+CA
BwfsUs3ddP3WO8zTPOMsQ3b0Il25YcV810MTYk7voFQYlrHYuvjb9b/31VJV2xCh9Z7zKIbEBaqg
CKH+YZSbZoi3zRimxdL4hsXSG87jdB74LAd5aQCCDRpnk1VL4cL06FcreONwMfiioM2DfcB2hASh
NPfOYzpss8hbl/jSO81LYtm4LAt43VBsunnezSj8RKJbMFfT2mhO3UP1Cfy+fva3yN2ntnFPbb9U
YzP4GdWc2UKBsAXfrLyMCQ/BU3zkoGALkiXKPdPSa25cRo2LvNeYXZzEgS7Bpk5+T34eqn4VUom+
6zMHPqHxAS+EHyCBX45P0P9GamThC8607poDu3YOTWuGQwAq69vWH495Tba3I5BpYbTTl8VZOfYJ
1j1rvkZJF072y1Ums1+l00a5Tiril3Pi4eaH+6ydb+u+f87ZIojWsCw6o4gkbtoRGzeHPhPf5AQ+
cx9KeetsXcdBQawrSQorz1D0DV7mFgd8NS81ABqMXQdBjRHYtIoiLy6p/OfP29r9HfULOTrT0Nf/
38SYQhA0XbpYk3biW8mbULHfhbOuFMN1HFTRXsvgcsZdLf0GXAjQUOP8JQauqABp4m2DvNamP8jn
uJqntjQbg4TL4jK0J/ANKve76h5K6+T1j65YONRNhqMdu02bTUChKetrDixk7CW7zFnKUpuG1ly1
6cFTXOekvq9ke4j75kuULUVf09ZqrmrXQyICXuf3EX112hd73JfukmCgIQzoaChQrE+uU6jiMvOf
PN0UVhkGuFVxe0lp0jTBdbvf2KU7zGiesHr7S+k8yek1S78TtfOGJXUqA3qJ68io1B/6qCswftK8
8uEh7atXVCB3Mu3+It+OJhZQ63jzHaCNoDtM7pI02/C5XHfs6tApALFokbYBKArG54DjMpqX4Txk
C6MbTErnD8i80hHQvcHe5HYYKDSFQHvitrOZhr7+/2ZXRjtnhSWU/SWuP8u6gsLckryBaWTNjWua
1mNlYz8Uf63U8ODl/kLaznBn1tVW2r4bqoIM1te5PQbyVSJ5xJNQlq+9u0SlaDJWzYlrG9enxmnt
LxU/QaB5FwcCHxjy4AZLn6Wml9B8maYOQx5gxAnAH+PJ2Xj8xcNtmcTglVp3adBBUvY8XGk4x+re
SkeGHFg+7ZPUXnI4QzDS6QMyOnW+7eEFfN6FyMGHWffTtn/dNkvD+uuwIqsFf1owN7itNV3YJ3eE
PkT1U9Q93x7eYJvvoEWZN4BHDc+uWgtfDuNhqFb1YFOukwbEdFJ27uKz1w8kWpb3DlsZY3TOgDKe
hVAWKy7FdC/TRxoceLIuhf9fTH0TBYIMp9ZwDf4yzTcsJxviQHDPIgvxy3Ci/6e0+2Z4DtkZlbiI
X8NQQx/E2Xeeu5tSNDtkxSGJ0710nIVanGlnNcetirklZYGpSvokqwGjjwt1CNPImsMGtGlSyYar
zfx1M7Iry/lw2xoNnqRDi1xCCmUDmHNJup3g+6TY2UuEgYYoo2OLRExzuwAN7H2TtZ9oEe3J4B+Z
n/9LynYHEt11iSQdZhQzwazIhWn2Qm1aNOmLutqruF8IZIZooCOL4gGvIBy46+D/rrPPg7x3mz+x
+n17+U0ZDB1eRPs6JmXlF5exuevLMwnAEp28TMk3Ij8nyR82br1qIfCY3uRqXG88oUEHWs/AM3cp
5udozrY0+lTEf2m78iNURxlZsgu6uJPZhaYPCjKxOar/7RIpvsEDdGYAfOrHgtUj7v61UhUy4xKo
8CIHud26y4jODVAjOzJPhVtcaulsrWFG/+74tLDJ1wDwwVeFjjWiNjRmuAzEPX9QO7ZPT4l7HDZq
C77bIy0W/ODjFXrHEYBEcyNQQIChTt5Ggj5+bv/efv6PY4SvI44mtO5XHihQ7jNq7Wtbbix7fLKy
9vPt4U0Pfo0fb+xSdNCP9cu8vMxJuU+s7oyewO3toT82+Xf0AFzYDVUD2hYFiUPqfeb8gQafaL6w
sabhrwv25slVnSc9tZzsry/kUAERW0b+sRkSmbxEdJq7z2SQnb1yF67L92ayTlb9kIDt4KLk0SHf
GyBBl+h5TBvs/u/QcvR838pkeenL3zIOg1qE+boks/9O0Z5DmcfteXHheYvU1J2yntLxGXoiebeQ
dDDZj37sjh1hProBL7z6WY3jJvZXyWjRd4wBvhdEccqr8hKIfYP26JEcI+/rbdP8+HT0dbQUcn9d
PEG4/uKz33U0hl7xdZ6Pk3WvFmtbhoXREVMzFxTiD0l1HxfqUUXFkY7tum+3d0wBltPkpGdtesnL
4c4L8q3blwsdXQZr1MFSo5L2UJCmvMTu1y6iIU3CQq4Dgftcc9k+85OcUjw3ik8bYLZf87T+dntH
Tct9/f+Ng7aBbdFEpNV9zb620U+SrbNvHR9FwWzbVogy91w8d/23mi5cKk3rrOWhOBRh24hg3CG9
KP8zSGBCGezXrYXmk0FupZ1FMXbvHsroxJYw5aZn1i7CPe/msi4CcpfUbfYQKNAhN8QOvqVpupR6
DbBd7w/rdxQAXl+BOr8Q+d/EnvcEuvGyEIe8LMMxrTdzca8ShLF54ZPh46+Td6QAUBmHrGcUlxco
0XnFs+j/zsUfjx+FOAzj6+29MJxSOkYKH5uS4qvk6k8/suDHtY+fHMoxWrg4GQKZjpGS0wBC4ww2
ZE2f+2DTkW6bB3Ho8CMUyQ+3X8HgWjpPgAuA+VwNc3mZKMi47GT4zADRXXiBjwnxqK/DpbqSZUM0
qvLeIk3Nks3Acgmgf+V0TrzF52PebXzBra+k9Ma7SmXVvpja1HrGlc6zT1lP7Z+3X9Ng3Tp8BUq+
fiB8LCWdPhFfhrN4tpaoTU1jX/9/E52QbJtdCcWkuxFqZAPJwhEcI4BULSyiYYd0iQu02nl25Hn0
braSelO5VYnWbWtaObp2QfFjThveqRRp+RqwX3tnVUvCGf/lXT7wd13ewhlbOrGkyP/6ZbBlXfFU
oXpJJnFSIjjmvnPnimGHstejlaABB1IAkOQ6C5d886l71wzniaziS6e+DnTxm7JDg1XiHWdRALHU
URK6WRoAZOQ6u9sWZogFOtyFKbePuCfYneuI3z2fHoM5eRiDIeRrj0Ed8zLkmeWxKGLHngzVvm3y
/Ohbzq/bz28KNpohZG05xtDvLC91u6fIWs53pWrCXnzNV9YKfN/5X0epQfwlWUGwRHb8t0BXpBv1
VRh05Qb7s+541FWKfNKT2XIHeEuaeqHLh+aYQB9mc3uRDK7ua4dk0g6iop5PITgOOQVuPaq5PWTZ
uG54HYKI7rzSbT0QeTJaoZGuyL4hWlYbiR64BXc3vIAOQyzSOasK28EMY1vcNbSkR1IlYg/A87zg
CKZ4dTWwN+FQBKxts1nK+wwqiukG6hB9ufGyFt1XqzZBR2clWW9nNeTAjwmjAKLkk9i4NJr2zGtW
tXT4OjirdKEg3LuI6HMUHysxQx1NbZy6P6ENY1Vu1teFXFy02FqoFXvHoeuPEM/ZJCP71CXtwiZ8
uM8k0F3Nj1oXBfrMOg8t3bHKPTmM/JndfuHiYxpeu4TaQk49UEARiMDaEKCdcKJib02rmjrw9Jqb
2UHUgtrGtc5JEXQhkuM/ZL3U5GV4dN3HyrHJG0tE8YM1dZs4/tvE5Z9xzhcW5kPjJ4HuX9CjG9Oo
G6xzFuSQLpKZ071k47qcMobXfIuJkilW8+icCJ6HrPKe5AA6B1euIkfGBNfT7Y3z+kTVLkHV/NwX
Dng/kt8WT5YQWB+ekBj7uiNvxi7AJjLl8NRzqsoXhOe7eSSQ6Zl+1ZO1Jvpjiuu2vJlCCIiZBQG1
zk4kDsDLfpqjemHoDz9eMLR2PqLHeQDTZhSdXSvfouHlVPTuxnG7vXIfuDM/pY33nA6rYFOYTTsq
ORGympMiOlOIL0mS3+X5vvaWuhhMPqC5rxzR0jeIAveTqnu2U/fZn9pTMUULn16m4TX37Yk7WEk3
Q+etH56pxcAqEv+AmPmaU5IE+jXIKyMVo8cuOou43AfTP7uvHyGWubDPBivVTxdFCbA2BC6WDbRH
u1R9bxXiMfH6T3m2tECmOXQ3tlsX5IwjvCx2LRzvVRumzZDvRooWYi9gP24flIZgpJ8xlTsEdg9B
u8OcWChaIr8Z579vD216A82XLWfMJotM9JCl3yh5oBLo2XEOR4iUrptA8+S+7tt+8hU9OJUNLYoS
COm58unGHjjUaMclIRzTEmlenbSdI8Q00ENlzRvP7h+8dlWRDmaquXDngPuiARjpLMT4NwfXGQTU
73mpfjVo1KWl3N5eKNMbaL4M+ndQDfRYqFjIOyuYdmKV8jteQHNjQnG4O0NPD96Qgr3O2lg931Ys
WXA0Q5TQAb9Jb7ckL3J6yGl7GuV8yEDBQPx6YV1Mw1/zQm+OAnwiDU5uCXqYumg7QsBncneuXEgn
GBZdl5XKcf2RrAItFoh2tir+O7ZLEJXr4737ZiaBjvSN2lpOaABFaMilD2u399xX9wqctI0KNhxd
flIsKbqa3kJzYpRfiyxi2GC7BLY1tbdF2i+4r2n1r1O+WX1u/b/74qJy7Ei9UYpfRLBKhByrpLlt
56QoHosc16x4aO8cWQzHIVjqFTIti+a4IqubTHDEhM4PVNjEV4a/JF2495v2V3NXX/gR5HZwNpJO
7JLk4EyvowDMCeJ2fRLO5Pl2VPjwax4LpPkutZF9iBuc8BH55Mv5R9ln6RbcsS+NlPWe1f4SwNCw
WDoOeGicMXZiXHhlUFnhGEz2Lo1Zt86MdCQwQN3Izsd2dAa/q9pNWQvhjGza5q6/kKk3Pb52Eued
zTzPwV2CsekpY2LjpPaXVVugg4G9Wo2do5L4gQQJ2xdW8akViPzQHVYbr+HeJ6aWFE0N3qYLiine
CK9OJTYBnH2gUQFHouidb45XLVFqmmbQ/LmxvSbriip+COYsDtn8z0aCPRz8JfZz0/iaQ6cZaewu
LuIHp3StfQrGhtAtLbaDYNdSptPgEjpt4qSsWVRjHz+UxZyHwnMBb3NOMWPHuE72SbIEdzC9iubh
dt6j7FBjHoWGN06KbZ+Xn5wlekPT6JpjI4sChu8pix9GQb4Dnb0HrdlGiiWeEsPwOl64oS5rKzDf
nW0v4+EMYoWD3bl/0RexpGtlmkE7l6l17UxlWJ5cEaTi/3jB+Ep7J1zldDpcWCXpkCZgc3+oOnas
6/pkgWBSTO1dEwU/7XKpcdIQNnRgMBibZ7sZSnqofbWlILOwnWJdyNNRwa4lQI1p19hgK/0MSrB9
lLgHNk9fby+Q4eL+ji7xqutZu3C0bu42GaTeOnR/e7sI7W+3JzDtr+bJpFJ1JJWLSCG7eEOL3Akh
9XBMqqWKleEE1XHCHPUkCIrjGz8dKK6j847G/KlQ/L4GD6Gdq307R7vb72LaZs2Vi8CZG4aELL4F
ix3j9ZH408I2m/ZB82NWy5xnlCFTkbr73vXuCR03WVrui0XmT8NO6EDhqFG0dhVAh34BOR/HrRWU
zOph55NuFVqYBDpamEAKwyknlx4sD1n8eVLe1lPdaxcv1qdML6Ed0L3PI5YSRg9FGf2YqR+FtoKk
dpFk/27vsWEj3oGG8WkQONeNCCpcwZqNKs6uw8NuFaUzluj6Ym9uwnRuk6zDZ/7ZTdsRt+wUQK/Y
XcVijtG1c1lmdtQDUmedrSl6TgbnkyyHdY6so4czlmbRHOCkAXVPhmVJGHj3qnHrRMGSK5vW3vnf
tRmUP4zTaFvnko0SFHD86I8zKpCCHdI6XQPywBJpTsyCcmyDEfFiisVjHPubmviH27ZjiA//QU/f
7C16PFvqxQSJrrk6TZl93wQvq0bWwcMd1HORysRDU896cUhJtx2FePHtwQ0+pcOH3VzVSWx5PuAp
yXMfNT9LPw5bVS00chhWRYcN11WcOoCOxA/+VHxx3f7PIMiX209uMBgdMtzahSWrDM6qeLuhWXOX
im6Lyu5z0Fr/bk9hWhzNX7uMirTt8fRsgEN9jt02HKK/68bWvDWb0kbGEWKB5yRsm1X1UzN36SMZ
s1WyyCTQkcJVGmd+MCF94ORJsA+GKHjwKO+W2ltMW6s5rFX67RBDu/hMYuQu25d0yH/dXhrTyJqX
Qlqwr2WGbBnp3GA7StF9ShLH264bXTttS3cuVd/CnSzByKmJUnFn0QLf3beH/7g28I6XEG0n/qSK
1D1IMLLbdAjjbh/50QF41bt8HsMg/Z3a9gJs/uOVesdSGEeDqLMZk80jmIH64bXyy4XEvWlo7bCF
/KaaPEvGDyjX3mcz6qqyW9iBj93qHU1hKyZBWYuCJDASB+F/GdLhe9W2x9sbYHpwzWnFWExDB+DQ
GVXbp5hn6T4oFrvGPr5wviMo7Cw3nngaOwdmiz8Tcba8VVuu7K81GIwd4hwi21kD0CTvuArTuYsa
2dHmfK2We+NXlXIobj6tWyTNeSMsSekn1EW7G0//5Sxu6tBzZ7kw/MdgLzy85sLdnKh0ir3mTJNu
O7lsg87DfWw9EucbWJOfbBAADAoJECQlqLtw1nx8ILwj2i6AxyggjO0cJpHHPwfcT+5BB0BDcCf/
sV23WnBwg33pkOKJgp7WVaV/n7TTdEDKC9TJuLzEC+eCaXjtmzhqx6DxQR53P3HLexz7AK1gLHGf
b++7YY109kUZUTZaI3cP1hQ/p+2Ln/OdL7pzHC8tz8e9NuQdCyNziklxyxnOoDgFqfewSYcvQ3cv
y2/ODPJwpJc961cR/bn9Qqbl0rw98OqxLrOankdR7iX0btO2XoiAHyeJOL9O+eZGl1WBcFVv0XNl
n6Hle8hdtYEsQoM2+Hks97ef3xBQdNgxuIt63xKYJLeaexCsM5CoTEX/Wg3fUOtyC7oQTUzzaA5f
UWSholnRM+3oVjkXPk47qx62DEhP2hSbulglOo3911w/E22WVz6B9tZo+WHqNlVI4yVkneF05drh
zdU0E3e06blUF7+Rx5nO0DtxN6DrxSXkcXK+BekSbsbgKzpdI8/sqql6l51nsFn6gFaURbatqxO6
Sbe3N99gvDprozc6ccB65HTytNvVfVNviOtPKwfXDnABKBPDJzk7cyt/6pu2R4oWCJ3bT24wJx2O
DHKeVMyNz6A1NW06Wm5kx/8k8xwiDsax/TAXbCE5YlojzcEr0ucQE5roeW5SERbtOG2KKwHUuve4
zvrGxymxeKQA4jsTVW6lt3eTH5Vn7zv26saferlUmDWZkpYIA81CBza+zD1UURcGpbOvijFsSnlX
AX16+02u6/G+WMh1lBeB4C6hceQcaD8DQfCNZcFmcn7eHty0CZpPQ2YwbbuUwxWabJdetb/6bPi6
bmzNpWdZeja34WbUkWrjOnF3iBtrFVsS4TrEK3HZWOAgcg9K/hPqBfWpMJ5+r3pyHeDl9qwveQH3
Dei4Jb4I+dgt1KIMBqODu1Q5yaGzLOcA3d19V4BvTolPLCaQgu0XTh7TQa3juyo+Q1+sx6Za5I9r
P4uuDjnfRsnvHGDicnwuMrFp+aomQWyE5sdNFFWV4wXOYW67506po0yzr1X65LBVfWSYQfNl1XcJ
FxY8AEimeFOW5Q8ufBKOY/3v9n6bbrU67kt6A/VGFXtnStW2HX9Kcl/bfAPa/7AB3Vdd/sinl0Q9
BdFSX73B8XTsV1QxlPtzj50F9Es2fjOnOybAKX77hUyja27d0nJ00jxg5z6jmyKb9/VM14VtHQKf
R8NAVTO6B59CZooW5d/BA4hh1XPrqC+RlrPdU5TUmtgd7q3ZK750WdEsjG7wPR31VTKrJEBLIWQU
fyDPmyfQugjysCYLwdQ0vnYwj5GElLbvuofBhoZlG3Zqi26nOl+lgkW4DvWa0JVftznB8wdqG7j9
Ll3i7DDYC9N8uBoLqlSKlYHi5D51p8eELEHtDMcXu0755iD2qlEEIm7xQdqVW2eIvtrpDELJYeWa
u/87vF0hrzbXDixmLkF6rsJE4ksUbe2Rtw4+xnWMVw+Kl5h3gX/fT1bwyUkspwhZEpGXdTav+SoK
ac1U+Vh7ZEv2XdfvO2upgmkySO0E9mlO68aCr2bdDHlV39r6WfJq+d4x9pa4zw2moyO88pjLtLSx
AQHtDz0oiIZ8lVAx4Tqbo4wl7SuBFDbInz61HK46F+4Pd/R+rFp5HeDl2bXtzDVyJV0VNsG4QQDe
rhv5uiFvjD4abCvqfYZFAeKQCP+OCX+3bmjNVctZjX0OPOBhyh7sPD0wZR9vj2zwVJ3FsSjkXGcE
OylrPyRchpD7vIuJvzC8yVA0T42vpOG4lrgHJ01ebatrQ9exVo6tfQR3hDd535XuAVayC6IRSsVL
YAPTY2vuKQoQ38QNhpb1Szy3W/T+rTQSzTtbTzheaRfuQQzB10Lm6NO2VzHZkXfMjXOUR7FvIeqC
zH8rrf7Y0qVT1LAgOlwLDeB8mkukpmvQ6mxVbddbQKkPt23wv5rmB187OnNjlad903VATVcBTefp
OLhBVcThyHtr/JY16UDabTJJyz6CHmfKf3lTMxKxTyfhSYhbBr3cgkvCiu0Nr+QYJaGoEvSBZsAY
tc265LwOTqgbm6B6GYH5hdnzxlJzOHv+glEYclOObm4tKDFnP4Ix8KEP0/FbOtqHtnmN0UHtR+7C
LKY91OIT512aRl5q//WV63obKFCBM9Tu3WiJWtgQS3SwmoAu2lDzNP0353k2vTB/cpxtUVVJ8aJI
ytbhjN5RWvr2yIbWZ8m/KQApUjqN6puMgeeMLSf+c9siTUulhS2wfaIjpM39f41dJHuO+sZD5HdL
qSjT6FrgYtlUR8xq/H8AvCAJ0km267t2WhcWXc2YHJsEnQpGgPlqdOJ+HiP4xw6c2Om6Hi7uaiGM
ZKTnKKNiAq8F9LoQ6tgWybBdtfQ6Tq3KeFRB9qdEN3zrpifoWDfPZW5F+9vD/4fO+CDWOPx/T2nq
iNTqR6eKQ5//ZOmXalSbeihDAg7mhNmgxov6rx5YdcruFTnWMLDYNmiZs2Mxbsr+EmmqwQZ0OJtf
1VeUPEWUq8AiCP6EbUGWINqGtKqOYXNK6JEFClCwME+/T1W5caIJuch4X6k+jIJfUOHa1Yu9v6Y3
0e4mykkkkQOu+6GAOgWT49bPlzhIDRFFx7RNae+KFAdwHFrNMSN+yLJD47/cNoVr3PvIEjQnRz29
j4LBwuApf/bpJ1emIcCQwDnfHt+0MJqfTKMoiEWvUR3MW99olH12yVKfl2GLdQSYa5fIOdYCde4m
OHEBJIO7872nAtztETI/5C9bJAM0TaU5jJUOaObv4OH4/rHDEeIdQUM2rP8jaRQCihaOyYPqooXo
ZTgKdSJJp8xbp/BEnIRRQXaylCFP8r3vfc4iuXfGeuE0N6XLdHDYTGwmXKfLHiyRHgS1Nk0AmnFn
BLHwjuNgL2zoK4y0vy8avpDTvS7YB/am48XmuIkSO3ayB561D2k27kqS/Ck9D0BfuilV+jVOl/o/
jK93tck33yKirZltp2mbhK7thY1v7TP3M29o2OZWiEb9fUnIZkS9lhRL/fkfE/oSrsPKuq61SYSC
URIO5VPVjHuXT2FvPfq1t5fgYaUFKAHYPc6jDUQlWuaGKusXrpAms9GOVFtR5Y2cTijttMR76Wzp
btOg6XZNO0xj2Dmo9jllrxas1BCXdORZ2s5QZ5A+pvPm4dWxo1MUM1zng4Xit+l1tNAxgoWq9SGu
jtAhmhNPUJFp44PDx50E/rLPxgUEnWEeHYxmQR8t48TDPHxuH8U4bhnIr1XALxYqiowvXT1N82gx
JE/GsSiJi3mmaXhgqIVWU/pQR/bDqPwwtoPD7ZBrmuf6/1uzn9uptOSAeRpWJZcqKyHbIKzkcSK5
2Hpt7j061I4WqrCm2bQLdWXxqhvq61vFjdy5kXe9shzROn4qRsBNk/Tr7bcyHCQ636XoQZ3T1Ffj
dohkBwUt071fFQsJEcMxqKvoTgEODDBhz3Db7nqns4Lj4DTbxGLQA0FB9vY7GE4RHb6WqogWdZ82
iOslimY9qhNyCucStDGDs23mepfMTxZf4tU0TafFA+o6dhyJsoK+Xdk1kEeIrZQVISUkRrpwTONK
kA3PhY8e+GEqp/lUqzYCsEippmgXDpmP9+0dXV2JpCcR6Cw/o70SmbgKGORYrUOo+jpRHYN25RRX
GLwc6+mQebLZeeD4ur1bpifX/Ahqm0HaQ8nvXHopOQd1QX+Ad3xpXT4+nTxfrx7Vjq+YzCQaZzu2
rctq75evVl5uK8AZY9woXOadreROVtHC+3wYrzHh9T3fxAWOHlgJNXp5guL9vkGbJS7525qRBeP+
uJSE8bWrZOH66djVpTxx+bmhf/KA7rDdu3pO7oOhfCgyHwzz/pcaknCVWKr3fOi4mFSz8SQt2dz1
vTz5kv+l9DSo5uA5tAxd9GissANMoX1LNoOK/NlK69NAky1UsC+OF3cL16EPbQxja2ccpDOnqiNY
sxgkPqka//gz+XH7sQ3brVeUEj7UTZw4wR2ty00fJDvlzjjZ8v264bXTzBnQyDNSGtwJWJNy7CM6
n7bFoli16ek157uCHItgjqM7tENsq9a/q+v2IFHPu/30hnXXC0rW7HaUOpU85fgEHr+AwGHduNfX
eeNjUx74beYV9akoiym0bfQdOWRKt+tG1zw4j8YhqHM8dUGmi0jKdMskYKy3Bzd4EtPcd2ZjPyaD
K09W/CXpNnZnh6w/20uE1aYN1RyVQ4lvbqasPqHFclcq3m+HaXi0x8FbcCXTBJqb2pCS5ySn1aks
1CETZDvT+CkIms+3l8dkMZqn+gQKGZaKgjvW1tu8J4+xGtYFZr2QlAqeKJUl0V3g9Icy5lu3lbvO
XyIUMTz5u2KSXw1jJfP6RKEhHWTFWU2rOsiAKdK8dKBDljkguD2VSXuPRqbt2C9BHwzmqDMFuFFG
mOPjqXFt3tJG5KGlxNbC1QGUzAs3f9PKaN46TgWJ3IbJEzho7dDyxEMUz+vsRa8pqc7pVAnF0pOT
8j2oRI7euITwMli6Tg/gWKxyZiirnGxo3ZAhDW3+y6MLp51pcM1Ph3oCs0TqIca4f5NpCnNZhg0U
tm570YdfCzAYzUmFBc4K6XrVKcJlkE11GUZy2k8D2VqFdUBf9BK5qGlr37mrU4G9CFvLs+K5EOAV
tRepTwxj66QAWSxt5TvYWja8RsTa5xFZ+KQ2XQr1EhOotPLK83h+apGlHECCNSEp6k9dmMdfBM82
03CobEi0LeoGGrb7XdXJk/2YM1WcivqpaO+d6qlh6zxAZwgo7agYO5bUJ9U0G5n0GyiRLZiRaQc0
x63nmXsyxlNfobi4+t8V8bAAkTbEHV0rTMVCRKOFkOaw+zI/BCTdTOKp6dZdEHSdsCbxhQv9FURM
SxwQMSEmtRDMTA+uOW7m8zaiERyXivJPHz8NlpeFAW75S8eUadE13x1RBrL7NKpOtPcOKbrSxmFJ
09w0tOat5Zj1WYLPt5Nio/NHNHl79LMq+n476BhsXK+mFEGN9tFr0Cns+g4qyZ9wM97Gffpl3fDa
Tdgt0oZILqM70ma7yBqPqbDuJpIc1g2vnbFtbJFSsSK6a6phQ8fkiKp8aPlLZVeD2eh1EoAqHHzc
oMGzE/aOOcGhotU3ih7kpEt+r3sDzVsh1JU3gR1UJ+iIdCFI2pONM5XPvoSW6O0ZDPajl0iQyKgs
WfryxFJ2N/j8MLLndSNrt+L/Y+3LluPGlW2/iBEcAA6vZE2iZMsqq+12vzC8bTcAgvNMfv1d1fue
e9VoobAPz3lyhCIMohKZiUQOa4HdiiJ5HDapDU7IuJpzmUgqTNSqOs1UbNZzQdtdoYsw7RBqt9UP
ByGIs5nmj3WrKwZbR2W5DQEieqcrf2VD8A2dYj/nudoXKbiK0WZbDXIVN2hStEUcRNYmqA4fh30o
mT7i678/pZohyzM0rlfpiPpqhz7hkgaG60MjGHWufwkmXo8SThjgH8eABWcSjp+IO7zc1xmNSanl
m5w1fbl1uMT5FKCqaZ9I/QETHokwEfLo9n/78JtXZl0C8iMHDsvDZjsJ69ZDPjUHZBaP+/Z/++yb
5Ynw2NCFFP4ytEVcZvzQFeu3sCyTKMwN37g5x3/UgXC6N0t+8w2f2vky9hFkBDL5Vv6o5hVVvK+N
++rwdJOmdjTdUSjmm0eta8sKPyUqnycMbcdh9+dG2j+KoDvtE5Ziwm3mNk13u3Zl9DGUhxlEGUP7
haDJ6/76GtemVllKOfgDs29Xoz+crJ4nVtcYtq5bWjFgYG0Hfj+7mO23PmaEHxvb1PqqWVktqUic
rYwiXCrU+YR3z6G3SoPe6FZWLtu15xjQ3oo2DavPM8bYJ38yhKs37X5HI9W5/g745iIH7F3qlNax
95dHgdkokrsGp6BbXrXZmjtL1s54a3IvL+J183vU2+e+j7fZd3+/rywadVeLJJw35YjaRZlODKTy
LRePsqp/Dxd+CO3NUPDRncDt728s1xVuXfSg6k2duj9XUX0EcPs+XVfrIwMvCxptJXAPOp+xr4J7
VfU15Fkzmnr43xeQrxYMPGkNixjLNm3ZEjer85Cv+fOyiqNdbaayy/sn7asDqTKnjlXTKXvglXsU
dYWSW3H0mQlaRyd/xeE0wo1cJ8NPmOrm8+pMfZyt7Pt9/dGtrUQMYW0JIbuwTLOSjYfF3rwHEaBI
fn91XYVApTOrin7uG96W6QJPWdUexuxQDJ2f5ymMCyBwro6P9ts88TfrkJUmlL33cw5+pAQS0CgQ
93AIjFSftvJU8iAuq+daHN19hEm+rxKdeVtDm3BCssrZRIziRszHaJfD8yMl/JcoPayyZ0XKW+vg
VCBSlybCmr+oLP/p8vxI8UlMOFZQ3c6D286TqKBJznM3zOArsJIAuPPokzx2zpLMpQNEuTUB+P3h
vipobCS6/f2NE6nBxeA1W4f0vg8IAHRFAgYpZosJjuF9Pfaj29/fLO8yK8qX25H7QHjwBwQu0oSz
937g4kdKRGFF9pTZ4ZI9UGs8NeJ7TWjs4vL0g+m4rK+0NFW2dL9BsfPAHz1rsUaWOv7kxSNaSI9k
znbB00JjFUsHUYLAg6bPHqZwO/VNeRp9N5bSMZyvTkpKaDGjrChnNG+AA3c6zg6AbIo4s8sDYd/L
VcTBaLhVNUJSkQvaEkQ0WTjeTsNNMtLHLJP7DE9lE+uQv1rbWwJ6JWE8AjoWBcZdyq9SiTXuXEvQ
OrRpV4+o4JQfp8U/l1P/+f7yujtOUf6sXUnG8fhL55KzlzxClZdZ5YhmBmAeNk3UGty5TvaKJbTM
ahhfcMZFSR9AZp22vDDIXuOyQ0X3CeYq+8it27Rsh7iKzpa3pWR2z8O8Hofoz31yUkzALbeQBh0s
2e67g8X9o+9sh4G9WF5oKOzoJKRYQcv6aPNmwDR2xAHYcfbqUvL1/uY1S6uT/NsESCG3R6FxXItX
Nq5bbNnEREGiW1wJskkZBQO4QBBkF81LsBEQ5ayDqQPw5uLfuXRUVjGrAhHr0kH7SWAn7eZ+jZYg
liQ3IBDrllfuNBAjrkvQNW26OEu8DuzcFW7MwYZ+X+665W9/f3OzLLJzZDZDNH6Vx5jqiTPrD2tX
x72P8oiyOOlGN6pxbYm1jHlE0rAfDGlt3b4VYx3HZnSLCGLpwt8q93vNr1H1fZ9IVGONWlYEBFqe
kzmR0UFsHs715/3FNc5MJTwiDoiZ2x6eoKnxsh5J1R+nDOwUqwuA26A+7/uKYqiyFbICNhFL23r4
UaP6vS7sI+uWswxNwa/mRlSn9glr/SLvcQCt/YL4NpYuiYvxUTbzg599XwtDUk4jL3WAP5vdubMI
PrM5v6rmknd4arqHfhdlqg8V/buGtlbbVNZNQ4vmdz/iQAU0If9qfI46ur/Wjs1nG8nKEN25LMkj
VKvjng/L6/0j1hiA2m4FOh8etqDVTX0Jjuae23Wce7en5hby475PKOZrZw5dArvJ0yrw4R+qR6tB
Ky41Qf7rJKSYcOShMuUBrRJJlVsubqHOAiiAAcgx97evUx3FjpsVCNJbh7ONRJmMpLlsrvU6LHbs
+eLL/U/ofoJy5UZjZPe9h1urb/HYIP15G7pdaQnfV0x4dFa73KSNul1Y+DHLezvxmnyfi1N7qfBk
5PkWQHno4h0yZwQo8vjU1/XnXWJRx/NbEaFAcnvSl2H90q+IxD0Qd8T3F9covsr2hTy3a4c+2v62
Mf+4ifKjO9splSbSXc2Rqp1UUxkWy4y5xNSfOw9MJuFwACK8CXpQt/nb399ct8XQkYhLXLdl8yUY
/lyb13H6uU8utx/0ZmkhgiVYLSw9z+uF9+WB19PjxGxD7KexJrWdyu0L4QIqjKVD537PmqXD69AF
onMOn7AO1NScqLlW1BF9MdZeN7MB92P1LGnsCX4IvA9D98PJf3juLiQe36eK3VZVVo7hBP3n1nIk
vDs51nz0Bju5fxQ6HVJsN3ecNRgJcqPrxj+Coui1KJp9cY/aW5X7YuZWi2uF1uSa2dsfdAriZjBh
kGn0U+2t4hUd7GBCt8A28mPOo0PGrAsAYQ1OTaNEan9Vy/vKXmY0zfWLBaK4Mm6W52m49twEbaeR
vNplJdwp31Z28zxwmlvQXsZ5Z8RJFNOVPaUhmQhLS9Ifvah8KPI5Qev+6b7O6CSvmG8HtMfO5rhK
IlYCWZzGbBsep8A01qBbXrlsyzwMwJRVsXRau+vA8oPvRK9dbvJruoNV7tpyHQKrkngEcQwBiOmb
4z6H1TcPPFP7pKMYrHTRleDe4rQAEJsjXZNpxcjTsGvIGeS8isHKyWunwi5ZKqLiEJT+cdnWEyiJ
DOG4RivVBitrqzNWeAj6swmIKVV12EpTA5rmXNUGK+k43pZTLD3J8FI31zyfT6X36b7UdftWouOo
ILxHQRzvN9J96MBacpBDbeKu0C1+U6U399W4tFkdbYCCpJYvj86YkdOQWYYIRKOP6tR61WN4TFZ4
w8Gb/ZG3EUAOWRmLNnvoC9PDX/cDbn9/8wMARzcM0YCralzGxCuylzGMDNvXnapirZ6NgTcM2rE0
aOWQHVe2ol/AqitSnvLtRppw/3x1n1GstihI49J6gvI0/blHtXQCyBSddqb61aF1Bs6ZEN201kPf
h+0vZrMSwBjAebu/eZ34FZtF27Ub1tQv09ZiWwyWjO+15R93ra12WDXVPKOk09apXPqP6DZ5qk2Q
6Jpdq5Pq6+LNTe83dQow1NRuwxihQnJ/05rTVKfPy5qvbkVnZLn8+bCOYRzc/pUmCCLd8oq99ja1
lomPiJl4+HtP2Rq77qcsNGEz6Za//f2NNdV531kNmbq04etxXKxv9fz76q37smhqQ1VrbRwcmgvm
GAAxgSmS120j/iGyhvBwX/i6c1UsFkzZwQiOkDIdaCZAukD9hLWDIWzSLa7YaUVlZXclnjwYT837
xLcKezqytWKmBKlO+Mr1SgvhhWhcQfCRZ0BTcw9e2ccWM/WU6JZXTLXZJtBqDOBUHApy9UP+y0bH
mVxMdPGaN4PaWUUjX1aBvSKHCRy7avq05S9l87LUj93ysuYvuw5Y7bGS0p6B4L6hfNL1Mcmqk5eb
omLN8ar9VSJaBxICJDltvaiLPdDLnkqfmYBNdasrdhvJqOdCNl1aRXOydi3ymabaoW5pxWadyAsx
jQ7BlzU7VbmfSN8U17x7poSqWfXI72oeYib2YSlztAh97vqPpH7F5eGSS+/syiXgK4psxnqaeBiW
1oNrR5csEuf89q/YNc6J5RX51HWzDCJiWL4WSeFYZ7mWhtvvFoL9o+qApW9H8sZd5p4VzSAlsh6Y
D3wOkozZ1Yk+5ezV7vc4HXxB8WiyzfIymjGt6VrtGbO1T0Fjor141x9gacWf1aStwsDO0VUczkcb
XfTV4CaVZQrMdLJRvJkkYeMNA7UeNvEE+Kig+J10zzZ/cnf5Auxf8WfjQKNAcnyAoj3Cm8Z4y9vj
fTfz/sQEoWpe3Wudnvle518GkCd100faS7QqholjfXLcx8zuzshXHKW7i10G37sZ4BtFcpusyEMJ
RcqGij1hhvdWXcrwhaoYDLp6s6Z3dFVNsvsO9Vhuo7DqoQKR+dYx7Lon6XMQ4TGDsuo+oRhyi+Ih
yBh666H0xyNf64s9FT+mKIrHstqTeYGgFGMenZaNziwDoOKiIYaM6CvZRLckbO1MIFi6X6EYtc0A
J1yHGwbnmtAB7mVoPRCfdoBIyYrHPBCW4UA09qdONssaqMLb3PM0sx+q4HWrzpGJale3tGLaRAiK
mwxS8uv55Is1FV14iQg1ZCHfvXFwCIpp2/4Ip8pHnsr+hCfRFhrMTreuYtELb4Kx9SAR268OZHWS
rVn2hOWEqrl2O2QDBbVh9tAwB0wXomcn6Vv+ofOAy37faWh2r+bbPdtpc+ZylnLZJ+U0HuzNNHem
OU812x5U1dI0RcvTolqAC42JDdpJ+Gvry76tK4brBGiM8BcHeanRTkOgbWDi8nB/ac01oELhlk3o
iqh3cQ0QF2AxRdy7wKspE6Cacevn/W9oLFbFxJVuS/y8y1k6EtHGjDSHtW4xi1OVce7T+P5HdMer
3MR1OXV4QbPoko/kWqGpMPFQXtypO4rB8ijc/AFTfw82OGxQQQS/5GZwMzrhKMYKAKaVbdUYXDAM
JQENArieVQzZJ9cv/1w32e6JzGFgiu1mki1lUzvhBXM/ide2X6Mb//Z90WvC0H+k29kC7JwR0hHy
s+Ava/MEinIfLf6e/3H1DT/grwmTdy5INeve1ttCMJgXAAmzAjTuKuu4z73tqaeb/bPrK//kz2Fz
mtup/OrbAQcsdTH/Nlp0/DTX9vfCn4ZEuKPTxzbIVA8t2ooevICzR58v/idh0fa6rGFvMFmdTG72
9iZi2KzA8t0hoJcbHJTFv9v5EIdVFbd2fgESS9xZP+4LX+N71GQ+4AcjUOF41kM0P44DoNzOTv7p
/tIak1KT+TVlWbO2Ns61Ex35yPrCtV94BehRg/PR6L46Lu1aI1hu1i64rGKqzz1g6AgoHxySLGVX
fPKgs4bIRyckxTmMvTUBDWdj6SqKKIiDUtLuWFkUkB58tlyTm9D9HsVNjOj2WrzWQ3OZOyGPWsSs
JulYkrgLhcFd6M5EcReAnQSzit8GFzpTdiDSCdNwBJr+vhNXvMQkbMS3YxheWFDkr11mhW1SzmGx
i0eaUDXHH0qgXg+hg9gt5H9WQj5ljP2wOmlQWM1l9o88v8grd5mb4DLL5kTDlBP+0nbVrzZ0jqPV
i33+Th2fjuq6F3lbR5cuaNzYYU6XiFUki9WieQUoxBdrYifaA433/qlo1EqdqZ5FULhigy8pqyU4
QgM6gJtn9YnOI40tD92S97+j0S21HhDOiHk7ew4vXVt6H/iEKM9rqfev+6v/lWl6x4GrQ9Y2L0ok
oLr2UZI6AG8aB1k8MGpm9kBEWT1xP7ef3QWsBXHuNDRZ0PtJY0JX+jlo7PKhcvCfMsduvq7S2vpY
8GZMrXCtzj6h4bXeVuElYzibGnt00lB8Bl4tE4vKkF6Goooz2TyHg6lZ9zaE8J4k3L9fDsze0Prh
ZOGF2P3LiCutr63Hzc1YXDvoIhqn9YmMI0FPxbKLVBeWp/oNq0cbOQq/6NfjGCRmSZctBrXROFcV
FRc60xNar3gcz4P/0VtBDik9Nj5Hhez2fUItNciNjl0FjKx0bcmlQTkMQ90XL/cv91VTc9RqvWFu
rdld8oKnZfU5AEgbGL4NgaNGNmq5wXe4U0fNZD2MDRFnr5y8xAlFdFlkYLpENcqkznJHPiVZb+cy
dYffCu/LEFxz7+IMv5XenzV5opMh/tI4IZXDfbVqHz2fc57K7VJ6j6Sr4628kP7PfUdwO5o38dKE
7m/UqVr0uVnPxA8vc0ANKYn3B5AIdRVD7soxyuQYtI/8oXmwf8tP/mGi8XT0js15MVHc61RIMem+
Rx95DRLytPDH9uz2mNcMS9O4vuZeU1HSSUBrSTD9i6kEO8FlLMmnBQhZAYkb5/N9+etSaupgd5VH
UxkxHl3KDRip5a96/NewkiTHRFYl+g8RUkY1QD/LxdB4qBGYWo9wfX+huGLaxzzD0GLz6jYGY9Yo
qlqDiEhF8RzJ2sfQq18yp40RXB78rn3oWxPdgCa4V2sRZWuBh15aoPZui+M20ssMIpAwJ4+THJ4a
GYPoyBC46n7M7e9vzGIGrthIKS/SDIBCtLVjVoFEa4lwMXa70A4IVdF527qdK7uG6rI2jwPQ98yj
iU1Ct33FqgHTN/LmprhB/0HiKBr7Eswv1vz7faXVeFcVdzfMiw5M0LDssfqIym7sAkFxNKHF6RZX
LHq2+0COW9Q+kqLKnxza/ItbjB2LsJoP97evk45yJ8/VFAWAw5e4dqy0Ke24zPtjldc/q30whjhb
JaAHtxGJgPVcpIINl6lycPUXBtXUyEcd927CwW86tFJiZPo4518653ttR/uuTZXNnY0LiBenWqak
B1Qqqw95t8ZTu6vnglB16ptRr56jaJXpQsAVYNO494Vh5xq3prK5i2n11565MqVoBmqH1LJsg7x1
K9/O4Y0rKGgPTedRl0ox5THvgl+ABDMNYesOUzHUckL7jw/MnJQ7XZwhNGwwXDQJ07tPt3flCnaC
sRpbxkS65NdtdE5OIw3eXrdxxUqtBS2BoAfqHgM6Zoet7cvYHQsrjmRjOlLdJxQzHYQVuLPIeDpl
4bFy6qQK6KmnJs4CjRdQ56NHAbbfktt52ouHXnywy+pgr18dtO/d9zLvb5+ok9AFquYANMi6Rwb0
y1g02a+yGdfDFga7QCSB/nm7Jt9oJllqJ69LN0+nanvgZflptKYiblwrZk5hiqTfj4GIOhJti7YL
FwyTX1qWPbVoEaxzEYNn6sGfyRHv7fvC0n3ldkhvfkoBXPB6nb08zbYHAEbFtjODpuh1sJbYMtJl
vX/iRJ2DnqrVcpGqxMhI8yrEJaq+WMWFhYafoDtvxZQpKMTG/PbSa+QzGabYn38V+wpXRJ2DtpEV
EitgK4GKmwMv+1cx/rbQr/dF/76PwLX0d9FPoJFlkV+ItOKfAgeYvt/2rauYb+FFNO+9JU/tscKI
SHDMLVO/8PtxIImU25XWi28DqChPSxBoIG9hucfebWN7/eR2HwIjfqLmRNV5Z847uoF7Jk+7zU/r
qUFAnj8NrqmvSfMrVHgMMCpPARC68bJbwQPzJMTPFsAA5E85f5rW33cdggqPASZBX/BCihSw++C3
6Tob0+F0NuT9dAJSrHaeJ8e1fPwCt6ponFvnoinzg0Podd/ub9994xVQW+CL0y7dpfca0Cywo2S7
+AEIUcnZPdItdjXORRp6TdKTl6L4lQ9F3JanZrrc371OOsrlC5rjZguXqUiHIb9GgiWBQ0HjZXqi
aOxWHdv2i6kN5g5HKyp28kiGIotB7Bo/qTKwU7TyLh6pRepiWGduw5e1ip7Exh/WZt8rlKg87BiO
BcfoaJWPgPD7bS6bPgbZ1Y/7ctcIRp3WRoKtmEoGrVm34uPGyj+yJtgz8EmISrhO0AcueZSDJKqy
H13PTViNmhI4XYDgdbi/e43WqL1lbjGXQ93WRdo6Y8yr/jNmUi4Otw3L64SjmOxI+xsoJvQe85/f
AJn9B4vIPn3/R0OZE0V101YC8OoemPSamAo8ycn5vlx0G7/9/Y0vsLsVcs8h+ml1z8KTDxkzzeXo
RK4YagXou24uqgKoX9OfzbBd+tk+8nzXkDyURrlgfbbU/VSsCDsyFxCz85GDsCZyXUPcoROMcs9a
tB7XsCpFykNchYNAqsojmJe/L3adbJSrNqNz2DYrVu/W8rJ607MX/F6t4+f7q2v2rvaTrSsPQbsd
IUaYsp9uHaB0LVG+27f47d59ozFsGrJiLUPcrwQZkCZp2j/uL6zxj/9oGatCXswMkU3L5wAQQYDh
JpU7nB1LDKct8Kvj/e/opKPYKlKPA9siSKfsB3A/SrA7mB76up9wO+63srHlykBUnSMuaL/01pB0
FrqhQJDkU/rz/u41mqMyYNgu6jijDU+zdfwgQWw61Qegnt5fXCcaxWQtgSo/aFaQX6m+VHV2sInJ
i+lWVqw1z3if5WQSqdXOD4XczugLTO5vWpPrJWqDWDlbi92Eo0hXXtO46PHIyUcMGlpRtX5pCPqr
yxrcEb1fynjGe+84eo6/z3+qI9tlgzoXDZYi9d3qMjjWI9sHkkaI2kSGkixQzBgOIyc/Z8uPpS33
mbDaOwZyz9aN6O1N5Q1HxoYzHUyoVRr1VHvHpmpce1HDKy9zmwyBn5BhvOQz2blzxXYBvlvJ2sFl
2JfsNEfkPFm7oIAgbsV2V6/GaH+DB1sRREnleg9eY+LF1TzD1Y6xurJQzV05EnTrI5KhJ59/ZF7M
hHewB1NVXfcNxXSdZkPySAb9pRtozFvwQoJIlf5Yy1NhhLPVuDd1UBuze322jkKmbTCiw65OllA8
gfXhGDYmBgyNn6DKtZvnpF/QmAPofjv0Yku6W5wHhWngVre6cu1ixm7xgZor02z9vizig9zK630n
pBG/2jTW24zNEiX1yzx8r9rnphyOkv6rLZpkWOvT/W9odq+2jE2STm4ZgG2pcK3EavznRe4rGSOa
+vvFNQ6uLNGzCrHPwx+NaK1zJ9m+/DRRe7oEc3jOHOy7KqaYYP7N5vuSIWpLl7NuVh4hRZfKKUgy
KT86YWGos97CmX82NRC1masrrG0cLIwazsV5qtiFSj+xRBYDTMdz+aPDTDqp8ZgqEwaCZAe93hA9
WYK0G/o+5pIcahqYhvg0VkuUq3de1hUwtiVgitflFyuGEygtnov+Z4mZgn2KqRjthK51QKJ0ZRqh
S7LL6qNjmziKddJRLBaNc56XiUam/vJqD30y8YeI7EKjIUTt3wqGVXqBB9FL948KJESoOBkkotm2
2rrV5wHQJUghU9Z4zmuYB22eTFYOGvCu5UbyWI1DUDu3MAM+ANGF3qoFlDrgmByp/GyTOqOGkFzz
ARW4GZRnC2odvnMJeHBaGT2DRs4QtWkcptoFVvjcs9t5A365W8fgTSUjGFx/jRNAQAwleY0Fq/1f
jjM4PgblMYHoAkxnHRM5fejdnzMw1Tb+0gx7xkyhRDfZvYn5kSLahtaH8jNHnki7HsiGgUoOHOPD
LutS6TZailcogX9OhSNOYTgdvM4ELa5TU8U1FJ5Pw+rmP0PSHpeRnLupOTVLYLiwNJ5H7dIaKzSx
+xW4vkjQf/NW9C7M1qcRr5W2NDk33S9Q/MOK9L0lCMjnKn6upjUuixdCX+4LXrN9tU0r5/VaWQWM
uHHdS79NcQhgFOJWieuaes0121dbtRp38fwKwD0YIc7jNSPHKoteIkCk74uX1YataWt8a7tNEdPa
Pnp9kKAyZzBgjW9QG7VmN/R8aQWAjeFVXOTWaQotg8brBH+T1huTkgOfJjzKQSlRv47zsRZ2XDSn
2jVk1N5vMSPqYDhFic3NRrd/JGfvVJ2mi3fejsO5NyyvE4wSiQP0bXPR7AmHANRGp3Xj1jiZ8z7a
Mdj9FIOV3iocX2Lr3cE5kUQcw4fqEVBep+4cHUpDaV6nlMp1Tjs00LQdPsLpv1zvm8uAbG1yCbq1
FXvFbOkIBo/WvditPHIOaJRo+Ti2puZNjezVNizBKaclcmqpQ75wZz04dm/QSc3G1T6sTJS+R+nN
zZcbYvr2qZAFiqk0LPfZk9qF1WRgCtmK5eaLX9s5OAFdZ59CqhTpTbc5pews4GuNlwjjvWCJCyeD
g9GYqtptlU0tccUCseRhEQfz53rBzPmUrKvhEtcd6O3vb1zBsA2WbSFdgXfVeglRDhCRacxNt7Ri
p8SmTQO8GMRoqJgk7bqh8C4nUx+ETl8US60CidYnAiy/1u9fav45cOFlJtOc27t7dzD/83exzFbQ
kKF2omsPlNWiLE4sMBXcdUvfTvqNxIsmzy3MOFtXIM7HoNlN1t5kne/GfNj1TVZvlm7KSPjAPYiu
ARpV58Z5YM2Z2uTiop1x3Ad6ja8oKtPQ0t3G0gmvGMQH+gxdiwyT+EOf/bgfFrx7slhf0ZvKLrIQ
yQPrimTLhN6lKgLRqOnC1i2uqM021aMVkty6Rrx6mQJMHfuF/zWPhCnNpfuA4tyn2V6zbMCEAaXN
mdPuoaW/vDU/7JON4t7BkBo2XPrRtS4ugG8Q4jDuInV0qNr4U5GqWnFhRNcKHbbejcPK+9PZ9xTE
6rdHxBvVLKXgmzf12bUkhYg3pwfkWCk+3ZfK+9c2VlfMdfA7B7OuUXbtj8OTeywO8mx/Ho7kJE/s
UH7d+RXFcqdqySJGSHadTsOTcyhOt6/cgoMSXwle73/lff2harcPA0M2tz2c8OQEZ0wynCfAxgT9
LlQ2SEox3pD5mDAIaXaN+oudiZtxcePk0W2Rf+R0sLhiuWM4YiSoDbPrACNOZ4F+n9aS+7jWqdrx
MxO8N+cpi64jwPZBnXyYgJd0X+i6jStGO0xeb9HKglnREOGkl9DZdIHrzlOxWNea7N6reXbzZrBY
XpktVqf2aqfPmFPqBxy+5r/UfrjcFPIWbEdGhdTIRu33oVzMk1252bVbH735D8czmJNGMGqPT16K
ZbMbaGJJFkA5g9Rulsdq45/vH+m7gZNDVWqGrEO+zC9grHlmI+XnoZ857z5vc3Piiyl5pj2A2297
49UWZtlFt8l/+x2S/NsjLMnNI5gPQPsVxWazVdhsWL1/HzP8zl/erf/rUbLb74SK7Tps2Kpo8LLr
Vj87eOgXN655Uzle+xOUa7cN+rYM+f/9CTcH/f81NUtMDlqnqYoVZ43ru6i2ZVexAQorrw5OaayB
3jb6jmtTO388kS1opSP/dQby+L/wA9QWIFE0Ipr6FvEbW49bJp6KwPTk11ib2gJULdFWAznduooo
IaFMUNYLEXvetzXd4sr161M5jO4E3SHZx6YGC7fzAnJAg2/WLa7cumzo2cQ8K7w5UOL+T0IetfUH
j/1SlghfrxtIGCfhJxGwGqWRYUi3c8Vu/XrZ+oXl0ZWLrD/NoPt+mB0mTyEn9Z6np/MPQKnNDmuX
4kb/S+W91X6ancaQpbgd3jsar/b/4PnWg5Cgzq5tU0h+YQsbWTJOfd+durYOs9jvqN0f+1lshh+j
k5div91Sl/XGIthYOYKOaaCfZ+Gzh9YHWMN9RdX5IRVlKuhzigF1jnfdsXj1Du1ZJiKKSewk7mG9
VPM+g1AbhNyMNM7k4jP/uc5q7jUVW2q17ZkPaxFdM7kdUdfKD9G8nvwsSHweZob96z6iGLSwZEDc
ocuuLEq88NstX7q458zpDvfPQXPSKpHDUI2lD1QpRNLhpeHPeXHxe8NbQHMJqJBSwyqqasvgiwJ6
DKJPzt43htoYNIRTPS/lX9G/uHqH7SITdA//j1VHuYczOA3iOvjMfx4v6qSuXMIOHQQFmMlfD+v/
0JPqDEvtEQrkbI9Txq3rcrpJJz/JJA9i4IUn3nHF4PpOxVSiacDvN5Gb43RLJg9BO6GNPgMwf3eY
V8fgIzRSUtuCtmUY27Fk1rUWPJmG7lS1n4LFNAuqUU+1Nchfa+52FE8k2VriUm8u7w7Tmke+QUC6
3SuWa3WUuxmQsfB8bJNmLi6WWAATxPa5aJXJYRkj4YqJBv8Nx6aTzO0XvYmlp5kIF5WD4LqC3XHa
2AloJQZ3o1v69vc3S0csEpzfhBKKLQlmN94WE9esxlOqFA7bnIcgbsggENdazz3Pn+1gJk92j6ZW
6WSm+FP3CxTTHRdR0roJgqscwEw55IDJ+3nfFessV+0IqpyZkx4T0MhqNA+318V0WZ+XBB0qZ3Zw
DF5Zp5aK3QbASKRDiZzeQBJwTwAxLPcNGWzN0mpnkMtatH6N/2/pW2CbG/rmNVJXG4IawIG22bqU
35Bq5XZCnCV0P0S0jOjODyjWKpBCcbtRhNcxjxIf71JZ7pTKTV/fqPwsPYARIltybastySk7es0K
0mmTH9ZJRjHWMPCiIR/68Nq400MIwhtmeztlcvvkm50HbhllfQQPyZ0hyckAdHbTe123a+Vulesi
1zFasitKKNbX210SpMwuncrgHTXrq1UDC/ybkYVXLo9L3/1AGjvl7Ot9M9VpueIAFtbMXsUypNb+
MqD/RMt1Sythd0Emf2bbnF3ttkhaqz4swsXkW324v3ONh1R5IKqu8dlUleE16jBPjrbhcOOPrvwm
jFH9zVreeamobUZ4H1ilyDL/Kv4PZ2eyJKfObeEnIkJIAsQUyMxqXa7WZU8ItwIhGoGEQE9/V57R
ibquUxH/0A476aSt3X6rjlk15fMA5TSD7nY3NIUTUKpKVdd98DjvvK23nUfENZRm0Ro/LJNaPnUC
AJJ9RJQ0jNv+Qdfde5d4YxWmIduBWBzTh6220Um1UFnIRNJ95maWH7gJ76zUt91BUm21E/2UPjRi
w3Jla29gHqzvL//7o7/3COe//9cmtnlALdfX/GFiocpIfKAsLaz4nwgnQN2eH+tfP8+ioZW1l8lD
2uRlvNwjiL/JZ16ppStS5h7+t4d4Yy7cBtii7XL+wM10DKP9tE/1qQ/y5b9//p2Nwd5saSBscp5x
vCOMxBXR0FwqZQ9UdKcu1h9Yjfd2xputvYSWRpPfkod8aqK52ImWFzKPlxOZ1+wqmUz3MhGqPzB/
7330N4d8bTGeyFvOHxpi66KpMWkNBsa3ndbhg2X7zhXedgzRLFmUpil/YM5dGH/WX3SfAGv54IO/
syvedgtR0Sxe7QJA0JX4Qwf86BG1vPv/6XP/v1ahFVIG494kDyCygTf9qxHsSfi4QEj5wcn53tt5
c+Yr4xyNJ7x/P63ityYqPjR+2GXJFm0+yAr9g0H6i7F9C3aiaywjS1yQhVzaMiOPWfsUuVDU7NGw
vWLuKrVftcDYqEmLvjto9m2KDp7u5bzvJ0tpZfl2Tdx4SGRWSh6KVt66JBT//Zb/aef42/29MQ1Q
hmxH7Kv6Idnp78DEt1g0N0sYDwryEV3vLs+AmdKb4YUwcZAQniqjjaHgmVaesecpFZd5JG77hB0/
uKPz8v/bHb0xI+BS9nYJ8fSdxX4y1bg144lpv/9ZchZ9jUzHcUo1OnrdGusvW9e0tzUy1x8No7zn
4L/taWoQzdotaHrkxMSzK9TMxszc5XuoAe/Ladum8wEvbaJd0fJk2aeD1FM+/RQjcPWhFPlIp7H0
dKBoMUSDZCc/ffBqzqbub6/mjX3KGj1RDrPxTYICGy/DA0EtaMr8kbfJMbFpldC+jPLtJay67Oft
UI8fcdDe2+tvjJXbMupW2+sf8HQuph5zn8KLj+od7/z42zYpEwJiTovjGuDZDDKWeIwYUyPx1nzQ
FPuOYX/bLcWJqCEnEhlZ4ID61HH/lUb1ZT+Qok7maqjFByblvQd544rsE2nTPqpRIXZplupbs24Y
/Yc4nk3s9/9eBO9YrbfdU64nvZ2yBgaF8Nd6OpL8iucfuCH/rPG/LLC37VOjT9REFr/JYtZj4Yet
SL+v8zXtf3ObXTmmiqg/NOwyJk+KPjH1Q9nhIIguAzk1nSm7+aKRkFGIkUv5brfTfz/ye2/1/Pf/
cl/shIn0cZtxV+38k3ikyuT/uvLeGJsxLFqFFmOShbH2NExRufqPxJDeu+03Dsumew7GvSBnCFL+
w45IXY29/agG/8/a/du3emMM5mkFL7AVMX4+jx+EfEp6HPQ+PewG4KKc/IyYP3qrrwnDDPUozHPd
9eESaqIldf21aAecN/n1HpsHaIN8YKLee+Y3ZoIELoOk6KbHOb0hKbUArdfczQa9Bx+s0Xeu8BaM
RXM6tBhZAM0zi0zzI95HRcuV19tHS+Lv85tx8haPtZmkHoalxjPEgUdt0fQoK8Z2L4URJyHIdtFB
GeYAHcz8MO61KyNIov/3Sn/32m98EjGPUcRq6CcXJMNoT0s3XSTcloTGIKP7e4jyPHZJz8p2upRa
f3DmvvdOz7bmXxusVSxJuxZU7yJ3qn6Cy2i+ZTL6qBPl74xIvNHzdf/1+4lowthEe4RV4eVZdQC6
XV8JfZwIw0JF5i/Kr5MUA7KyWCk9/Pe7fMdQvu2LU61jyTLFM8B1k+RFtrPlONrFVKA6f1Rs/ceN
+8smJG/2OAOr0JFAcZEMXeF5iEoWR+Ugx4Ks4Eb0c8HXgxHbqfWPQj/xHCO/+knS3yN/yXNTGH1k
zcWUPrfsIgHbELmVDcqSsoybz//9Gt77tm/MRI+Catxrgju0cfY6qvq4qY+yLH+HDuPDvtnuO5Yr
kNMeP27yz8P+aBtAhLs7hvcwT7d0fciahwE6WPx5VkthGC1y9XPmr8JfkaQDj3c5Nvrlvx/0vEX+
/6f4fySuPB51tm477mUMQ6UhXeNlmcQa2MgPnOW/r6j/R+Iyc8w0789X2F1feGhQMFKM7Qeb8L37
f+M7zIMBWsPN2CQ2bI8LvWaclqNymMX4SHP4Hd+W5+dr/2sjStCs5wBs4ZlmMl+N0PCVcixjHBSZ
U0hr7Md1/KWhJblvvvTjVfbhsOh77+789/+6chhbmoVAUBkd0P4HLYZkK8z6678//d/XOH/bpWe6
wRNrew/w/8o8Su27yFnRN91HHKH3LvDGTWhUr7ONZmirnTP5VRGIhGQd+j7/t9t/Y0SamHEG9wa/
Hi+mSDdX0eQjPAa0Od+7+TcWgA8Qdos8psc9EX6ypMIkYNgJtPAkCjt5O/v5upvbfZrt4wIO+K65
PjoTuNjwb5LYAPBe/6bGkKERVTa3lpDf7Q7Mf3xbc3TDN+1pYlNs21fUd3zqvtabHFlTTOjcyPKT
a5JNJkVI+mYJpU9zZW+nTYd+vJJ7vWRjKbt4SGSpc2MAHDcm6lVTpQC5ZV+WlSBbVQSuF3QeZLlW
zVKMORVJU6nY0+aWBaTm5gIFwhwF5k4j/vodbVbtN9TG29ydcteMXGGUyW9tXuXb1CPFOWQxYNfn
PyyfeuqoPFo+5tGdBjKApK+CuWG4JF4pN18wdCmvxzYOfv294crqGRrh9f7A6ZKIPy6uIVfiQFej
UEWZ5yXysmADgOAHjFKhmMvBozMY1hXtfhw6s7Nrt0e86a6JAYciVBOJFTLJwI+RX92IqrOsOsId
+x4nOF5gzjDBJ05THmwXCsrnrMvKPmZ7fkpmgPu64/nw7su4ha3fi3F360tmIN90kTtB6k9hGnNJ
i9SiK/GycX5VJ7r3KBSkQu/dVCgB3+Z2NDvNb1ifQAWkmiLq9tIPca5dsWe8376GyMM5KZKZcnHJ
tF3rm75xWftN1XCfWdHWvWz644JwF/E4GdpouWgN8ivPajIq/hJDTQ+xMdRwCPhbuq3diWzj5MAe
XfUwlsk8p+himbCcFlkgKTFBbwyzqdE3P8ctyCiYApfgwLHE0v1PnqlIaSAozDQd3UrP0joJH5MV
oC+WrrcDCkS9jQ5jv6/6xQEanVIIfdcB/oaduofIKB77C6VoKl/9GJPOVFanOvq8xnEWP0wSiitH
lbDku5g5x7JXtAGyZqL7eeTUNJAru9YScQNGgEUMvsF5phz84DFS9gpMGkZOjs1d9tDMbo2+9o2i
Xcm9b/lnDShZxCsL9Q/1kEo3xdedWYAjKYDzpeHZcNLW1zVkU7qfcx6p9TlAaDbFndeNATwkUrtZ
Lx00uuZSzmQWO6oQczqlpdnkpj8vJCTmGLpsqC8i6LRvFzpJW9sWtI+ceVgAk8z+qLwG/uscpY7k
ZsqY6OPCgLUUrvZIbSDEgFaNnXaPJpl8fXJJ5u9sk3ZXmO5N0Zs1KhN+R3lL+pIqudJXssRRB7Lm
6pOXPkty/aPOE6nAfFinlcgLnje1RvuQh3UpVyrAQy2mgbT+0C6dnAsAUsVZXhgqoG1hMrKtX9KO
62mraCZ0vmBfp7G4ZZ2Ol4vdr/4BcxVT+qvnc6sefB93S9VNIePHerENVMWE6vhlq6JogApGG7mf
3ZRFyYWxk/JPes3T8aSXvI/sIcmjtX+QTRoPX72gzl2mjRPrqZ2GHpmudbKbANhzUxeUTN2hm+d5
rDzwuZC66eT0aTcDgWxE74bjlrct7N4WOrknhXBRiJ8TzTimMuKeRQjPzkbiGUgbGu/FrvqMP+6Q
t7ekQPJ03i+WAcLiR06TXj8TPNV0AHq+3tYqQcnWwqkUMoC+alI5/mLDFon7DSQlem+SfTVfa4EP
hZnfhTWVdTqI+mAsO2cZY6P7FZKw3WovwZHqFC1052V9jENEs88Qe8gjVJqgbg5ZM8WakRZkniTl
hQAFN7pZB+bMH2rXZF0RzUZRBJJbSCubtj7c1Zba11Qhj+gKY1iXX5ElIHpAkt7fgZ+B3VaM2Qzr
ewoYfB6n0zLBnKtqzUKKlO7AI+lvfRdF8x984Ghfi5iiHAieUz8ucCnXJpuAKs7n0RBoCifQudA3
aP4cVHOMxT7lDJp+WU0+A5RHW+ClQNoBG0FytWNCK8NngeoGYhAQ6euI3kI+QQOGlNJumAlaA6Aa
dCD7sLGh3Jo8wf+sc9qMvtTSxPXjMlvwaCDvGjJa+hzZEURnPlYJBHBHNYv6Ct1ZcqmLzoLRcuDR
ptlStszu8WVtViSaeN9E7EjEarfLnpNurau0A5L6hK1c52uRb8MqzNE7GZpbyCnZsiYdeUxntl9F
ZEvQFSSaJH5SOM44IINrk87FeZh2v8cytOY+zmcpPxmZ8voCbYGA8yZdu2AUs11Ue7vWY8BsaciJ
jgu/KzKeWsPDQEvl6n2/mmt0rV+ZOovZ1RCc7K/xXRt1v6GxOTHQsmh3+0fwzHbzsctjxaoR01KN
KnyGjsNybxQGqDAS64FaCGBESnax6Njt8z2vUSAFwWYhzecmc/V6jBVchR9OjVa2pU07vLOSycA8
FG3TlnZfmmAwH3Xeb/t9GlmjDg0UkkFRB8VBCHVnDArQBY4sleADea+Tn2FZlvGwp7Wqfwx8j/ob
AEkpv+v7butAhbGjh3xGiKRSh7iXkB4s2qSP5ivjViR/QL7xzHwnIo27rayjTqZzRZtogC8S60XP
zx1kriZ9mARrU3daZR1mc4BJFXOJJuFhucpIu6xNOdpxlsOveGF+r8xaG/uiaY9/UTRromNV6CTv
ogGxIrIWCH/Gfq5fIWON/+P8AreqgNfRrKpiXjbOHTrW+ZQeWtOyqFqQqtS/BBS1v0+W5dnFuDhd
xDzzt01veVzDZmsu22LO5bDeEBEUYq4m4gmPiiHsY4umhk42T8x6oCrDJtZQrVHE9+1EB8V3dpQp
TtXTzCY6mWMOdeEObH8hdmCfmXXWvmaB8GTADXFLfwgNm6oqeATJermyQaj+ku899L/LPqQ1Ils3
4a3gVWZ5j6G0vLEZ+okkxqbiC9U3aV1XspmBHUqD3dO7ASJ2a0EzabKriS/Z8nlu64wWa69qsNVN
w7r297IEluyVgCFSNzSgUeZWZGCDZWUwCFyam95R4dXhnBnrOBRM1yGTh6FP9lMNEugnqrndbgUB
zD4+CmR+bXRj0SVKP9mBivWeQPFrCpDPA9HpcqyHvHc/AJBe1oNbxGhCIUWqWFyMEzQ7zD3DcNA4
lF3SSvoZA+iC6aPVFIT1EkUEOT/PM7zgC7Ps6mbrhaa8nOFijsjowIDQpBwgAbZeRNiNy0GiBYUn
B8U1T19iFELqGjOsLh2jMhnBYN3LsZkirFExG7FgEokQQ6aqo26YZ4j7UrqGCxwOBgHqmMC/SXYc
bRh7m6GYaIq66ZDICkCiQlfB8igkWTUt8OpUIUgztWPVeDiGWdXkumfPkcCK+zwvOYG/5NsBVln4
fQjm0BM0beC4oOkYbh2Hx3dNN45kvV3iOWQFVoJsPLIf/VCb0gx5NNzhm6j9J8V+XaZjPlgP/Dwa
RONJljwfNnzfkWdz9pwjRkx/QindxC/w4lL5Ca42b3/OevbR/bIlfXYds5QhWMrt7P2lykQGfeY5
DsjwV7Cxqs5OqanjobLr7jkvd9vU0pyiIY4hzj3vMQ+fOpArV4xsUNQd7liziQgEfC7CFg4JCh3s
Ns32dblO49xSmFo9IxgpnQTum1Qao7kQbBMrn9fwsHQQ1QyPOZlZcorQY5m8GBajQHURZzKfDPa8
FA7aHtax9intNc72y6DTaLxYGfwzJLWhSMQcemB6oDUv2wywuPSodu3JcgE0dkzPXrHlj2nI9CyP
CF84P1AT2f1B+9GRP6mGNX+C++0b5JtIvZKoAgJkluzG6VZ3h5TsmWqrpE0nsAUlo+2o0CQxEena
0i2IlskVnNI5igsabzo9LdnUTVdy7If+rolSTbcqpQb9vGWWZ2P2I3QdhpVLeSaQH3Hg1aS/6IZF
wokYVkaXUCx9tncQByFDfyAZ6bw9RToQ831qIyzWwdXE3DjVjnM8wTo5vUB5g2q6UMzIdk2UqE9d
vIrkaRlrJ19HQAzsZV9nS/SNt4NABiPKjUDJlPvBIvoLwi+6ihbwQ9byvGVSV251nTdPAFTHXYOK
XR3bi7nrTPMMOvs5E1Ez2stbOk+qkchD9k37yPa04X8Qj6Fue4jjaQlJmYZFBV1tw8KRIc1cnkzw
czK7tTsWFRF2OGYhltocQIoY7S3IyO38PdebQKSUj2yjVb9HbfKc5HHGLzyfUZGH79I1/hgtm99u
h02LxVxajJQOoHtEnGkUDltM3DPv++hQt2OmH8hIZAk3s+tLwG+jFAqN6+w6Xah9H7CBvMn3gd2S
SS7w9rd864Isp4VBsdBnErkeMKOm8E1OgMJOVR/Pk/0Oj27Z14M1mqERcMlr+BpoPJzoBe23Zpgv
trymKCbKBA5lW6iub3S1r5DQJMWi+36/kZFYSRV1da4RMqpNuxeubTT+XoHdl78tPEv93fuFu9dx
zjv7olZrxy9RQhi7yuZaAPefo8+3u0PrnTPPYZtyzI9j587bg2say29mE8QaFXuv1uz3FIbpddFN
mPlZDahW1zJMrW8h2QLH6wex4h7icOd07NIb7CbSdvZS7X2NynU9EDnXxdC01KNAmq1uO6bWknk4
qCVJ3aMeJ8i+lTOhdOpvVjifK9qC7cC2y3RrcAJeQvBOdRPsTcbbfCogBDypL6GmQkWHtnPtNl7u
ck/lVRR3zDy2QU96PuQo1UTfiHeGrydBs1Tcm8HwrT5kiMhR5FcwonmowrYIMt2kfe+UvSBICYDZ
AZG2QJITn5UI+SXcbj1EmGIYG3uZZ54ktmoszM8xayniMZetNP4DgnzLkFlvVR8t2FF7g9jIgXIZ
5e4Xq9m+H+N1TOFUDSxau3KJmz5pD7VDDw+ijdUiuCsWQo34sjtBiwEzB8hPDt847mVuSt/ktt+K
JkNHyVDmHI+/nE/41t/AK3U3lvB2etxo67K7pIs7eYhyjVpQ1a0KaQi5orb/FM0rHa/85tVdpv18
jALipLil9VLExKW6alvu1meyWrPxwiL0qwj6TeaHbRJDVpGte0x0Y68gR8vpa9MiM1LIundVyvl8
GJXAthbc2+Fm46O2n8eJo/W16JeMGwdVFRGWttrneCa/m3Xcd17IyLhiG3aaHNCTVddrQfoAAIZn
8ADZqW01GaCdF7eTeKiNT3V8dQ6mnCrbVeQ2vQizg9V6XFKsaCj+EgLcyyHGOoLXFO9IuCSXbgw4
8isPlfUOhoGhH6+MVaBkrEgWz8ocKSIhBr/Vt4L9mMY0Gj41+VojQ2Bshn5yrKB2q+VhF07oDbO9
czae6fWjOlhXJ+gRqXc95M+dQ1D9Z2JA0h0zs0vzx3rWQX6IRDrJvg6UkBAOEF2vM8zPoT+vwxtg
oGyh5mWCh1ldaLo0XUlWkoxridTHsqnjvoVJ2IduD/F20yUc4VO5mgYSbOhHwNwc5O/IqBqlH5Mm
YHVIbqdihhDyBUInuq9XXTcMM2K8ePVAYTVdgkxGtw3IyvQio1chpkufFOidt6HqF778TOLQLZ9A
RkPeGAvNX9FIpenFNpDpU6qQW+znLLX0xBeW0G8C5Y5N3mUCAtoHmrV5dwNF8KW71CNbp7pcU6bG
Atkeqw4MjXZ9Xwm1ZymkmdappS8pXggyICKNNDQRtxbukkZ+Cnz9UPCMwoYd1g0u/Dc9+thcU9/E
mGSFst1vjDDV3RH2MxVFn6zJcYO4JILwOU3bX5INwzck1tr9xpMQewQxOFLTZyThkCEFBKV17jeC
Ba2/u9FA62/q7IAX59vIHHwOozkWDmkyKatUDp27pPlq1QR1c/gNFliMZPhhgoVDc4V05dYvpyRC
b3AoW6R12PQr70aDBFqN074OjwSpCMc/p1REobuM/E6X74gqSWw/J0OKlFYJ4mCCnT60a5z/SSDW
lFqUUwwfyrYlukrbsH9Jl2VaHjvpApEHH9LBXe7BJ1PVzgn19LC2K91INVE/NRUQ00iPVm7ZNIq1
Az4PQt945B6/ttRIFYoySTaX0McBfnTzoiOWnoET3M6Q9pWZFOHehAbRVYUEfAgUCo7NGEeHdJEB
PDW6EJyOZRzr0PDKuz2bbxfereZyJGRYvyNfaQSDolgz8/uzXCPq0y6SGcyksYHX12pMY/UUDUin
viY2rH1bDbZt3V3U5vh6Feui1W+V3Lq1r1Ko+kw/oOo2qlMWbyMi8knkdLyGTvIK+2+zOBUHGPV6
dUfoTRq1H+KwmWHBE3W2RTvTnEwHePUm4FtSYvtzOkatW3PTDQEQm4KNcc9lBf1q5jZkM8Y0JSWZ
JnBcYGupg1o2VnSfwHphJOEuXwNvrke/hnEvOqRW1iPnLT4horBdvqSsZ+1JaYDEMVyZYgSpWCNu
7MFzfLJDbJcufG703qAMuWCsJxy9VGJLCsYAZL/08LORGtsnM+fHbuxxHud5Lm/J5sR+3UJnWEA3
eozE/AkvNZ0vwKDrxY9cjWrR5YgYbWIFlNyT6BeU7rf2oKc5yQfg4ycYG8iJnzsVMWcLcKktcuAp
kMoA2kQbctpGlc5fkhyzrRCI8KbLXxkaieGsEsn2pcD5TAy6lnEY7b5YHBI519soUnYvGLDjKEmG
umn1oZ7rEH/pzIC8TtXUtl2nA/DYkkfI503NdrE0eqQ3i6nZ9FkJ2/oUSOsmaS3esxjW245hdPem
W/Ne9NVCop3GZYa6CXxJjFlFKTsgnOokORFwItMZzpp06VJhT3fqS0PQ2fmshrmu+6e8UYs3BSLC
1mH7rXCgfwfrOoDdegZYFJpw/HDqkg3QG7aA0TuaSACZFrdqh9fYZkDFHnZkJ5SqMjTCzvEdGDB8
+wYNn9jfK8U6e42PAbAwfG3Sy5us0634gbDHIwiCUnfiHzlks5vLNgjWwf4nCIj+JMRm3VYxkTrt
y4Qp4+MSGfe8N0WwkEWcywzOYoy8KAQroWaFHLfZ73IotpM/ebot7hZGGkwnVJp6+5nAX18uVegG
et9sc548UgiijKJE2qTOXDVAHCV7QuFDzUcypOla9O0ybwtaMOdlL3swhNMLLfOE3goDF8kd02kN
olrizjB+yNGwy+5VRDwGkmXUYgyzwCGlZVbsW6MhFjPP8OtfhjZj46ctaVd504MEnb/A+UIcX+bI
89WXsbMxaw+4ZBL/zFu/ZfaEzP48fOt31GtuJ7k242GFII3dDtI13H9zDsULXUaQlq0/OXgV5Ngp
Eu7YGmVjASezRj0BGYvXzRr5mnfAwh6GDjYcKdwtXh6SOMumAYZp8ScfEX6USW3n+RW8jhRsnWzZ
nDmQYdn1z2HuvaFHqaA9lF8zlzbQsvMABGzjY+3qPO9Pbg+Ow6lKYT8Pvlat/s3ppOz0Mvdkanco
qvS8fR4lW8DsYB1Vv3UjTf6rFmzNvw4b6g4nzrJu+hyGbU++pUHs/JRIWA/QEhnL53C1KpUix2W7
dYmPwBc186tckigtZ+X39qnFgk0RIWTaRU9rs3Tr1bJhJgW+E81TSKKgdBJdNHusqMK8gcM8DDoS
BjXB08ogTlTsazfu3zuK4OOyg/ufpZeRTToeF8A2kuQH8m2MXMt+dOJFIkGFcmAUZ3Venk/X+zbD
Wr9DUW+zM074PVlPaDdQ7i7FBAtbDoSvbi1qk6bA5+JYvMXycx0SuZ3dvydMsy1U4xiPEQTefXSr
u2W8M86uT+fjD0iuEO4yKM53BAdtKrBCURLm6X6RKhfgP7QKoP2ikW2uztpZk+bXUKxU8zWbRjZW
dOJrSYzd67MLl0zoq1NWDFPJxpDTW6Qmhh0OH9IG/B6FpLi+Fy7NA/CReHvyZqqHFXAJFDKY/UkU
ToO98ucpPQhvD9JOf9QEucNfyJjv6RE2J2K3GWVd/4PgMVxctfjyyj3OOIvS700Ieo5LSKdIccgY
a+rktPOhDRDq65t8+rZKq8bshEn1HY2MW5Mh55w4uYHoqpaILGWfIJmB8PkMu8Loiz7rZxe0AbL2
eZpEBg23HSkMgzMb5V3UBOIoR1XEhrlH92CoY4cuVdEPihxig/a4yk2QOKsS7Ttzh2rvMF5L7TMC
44IYmR8V4MP+UzQkU3YKrQN8tIB12kSpTQovWMaeIxM8YhrjtqNTx/gpRlmQoZeIr5tCkcssPOQF
DA5IcBhGyd0tUmvpBndKC2QfOSXa/QRZE9WXAlBTOqLQLO2o6YlkCJl1RUOGk+ue1jEfxlPWjK0G
Sb63TH+ftVuRQnY2aekBCzidulvMiOTqXgQ+9Ig2CCbiCrgwukfuKUF/DyJD5H5MtnuIk1m6xN+h
NpWjEgtjMMI9MJHEoxbLVvcQGLO82eCC28hmqPTVCAoQGiC1KVFsXomYbOm63iBsR1LK2quAKtfw
INvE2qlCW4GbXppWRqwtIXE+ddtdS6hXEonXNcBSBaLyHZ0Y6ZJrXw1nrM9vEAXJqIsWeFFXYYLA
bhd1Ipuo2FBI7vejskHg/DT7yv+RA1QMgcIw4/oVgbxb8p15JLuBJQXkAjJaYRR9alCK9NZkhxaz
7L8HbZgUWMKMcV+dhVmmijECqthpFLNENi3HvililOn4MRLBD1c5gjHbH5FxNmgwLMT/cXYey5Hr
Sph+l1kPI+jNYjZlJcp3S220YbQTPUBPEE8/X91VH55Tqghtq9UoFogEkPmbpGTW7NgR8uSZunEk
ngHdnAwsoVZVktzKMfDrayOZEvePspQhPw++49vB1ikCQ/WHseGI+1YVUjnxaHt+OmzmpJVjuqGy
EFg3Q0jd/ybvU9SXCQdyfm+ZU9YcLfjJJsmAsKYj2E6m9qbs7PCae+EirgEzZv/Whd5Sx/QbVx60
gNQJv9ranToAXCeKlHVLcSpj8RV10zkkVT0ahBtl+FN3TwfKPoSCChlnBISyNb6FCxvB8GUuKCFd
yZyS/y4LgVnzg0n19/T9BGFPidIqhkFtuCT13IhKim/qJ2UBGiNxIVa+cq+qYgrnR01ziPI69JNB
3w7TXE4htB9+rNzI1grFeBzcoLb2WFN53yKC5VM2pCK8zeZG/nAdyzvk2UIYpR3w4aYlD25v+3Co
fi0+Se1+inqvfvJV4Tr7GkqB3FMgT+vHQfp6bDY5KbpRbDnA8ryG4Ui2CDu2NzoMqR+SaOztuyVy
wv6nXSnzhwkb2b/NQjQyTRlc4NpYFBnPEMVWpDXhu1nR5iF3T8cKW1tijVqWFhjhiRFTc67lJXwL
e2pSgjlgY7OCjgSfYoVfAEY4nfmEVFlGXys4EWVx3QRksAsMOCnGH4FVhSfIrWRDFYcqbx3ofirp
IeJ34xhY9a5SItDlfmkg5V0P3IX1PT5gntU8OuiAav/ZRAkWcmaHjqh/yTS1yTAsBKPBt9RtdOlu
nbYsK3tvD3Ugqo3pj0322asLw7Fu25qkIduPvklGxM5nFsG8sZOiBUAiN8y7fp803IN/4CtHseOa
O32T/QRPdOiAbJLNkC6ABCnzuQobt70uPc2dGMwCveA3x42W6MEEYF4OvGIZYpM9eUVFU7hCgXZs
AL88GuiRRvnzFiCQQuK2lmbIMzcjNiLpW8/tQAT7qa+p892AoOXliwE2nY97IGPdjlvTL2adHmfT
LUcF66UFkvhslsIJDWRf2eKN0V6IOUz0wWzdZf60jMjzsl3UKkc6W1rpSHXS2CKhjA6AwUVYXEU1
7XpQmXOpA7dISD+dbaGjeUjvwyWi8oP7ow/IRmjlaV/cVYaS7etoGFkx7hvTq4V97OyMlO8qWbou
yDdl2OfetKms3DeiqzGh7bxF75vIcu2rYKwqpR8NkJrwm8G1zUvuhmSuxuBLI5wgzR6rTNRWfWVg
Ju8MJFtUcQ+uI7T4VAVpHejXBb9IihubSURzWdKJ04CNMN1Zhk5SHBbc1OvuFO3uIFiY0mql3EK5
HIzPE5xSmt1JqUIa9Mm5eyQLJLfcN41y7GZTNr4rLVg8eRXxZ9NovDQUg5MBYzvqMIfS4RL5i7Rf
ty9Nq03rJhkG2wF6j9p5uS+bSbo/UKdb6LDaE6Vjo9DD2/iL+11FmlSaqp1eJrz45IkZ4vq13mhX
EdC+coLP0cLbpbzfeGUWz4nhQEI0vSBq91x8jNzBjb6DUEBj09arvwqfzPdOW6OzZNuiVR0kn8j1
Uj881LKuwctrkHSxcTkr5q/D4GTWzymN8KFAM1uFy0y1UNsGy9I3HO/VSlWd/gEVlerBUxEXp03f
4pR567i9j8Fl6/T6F1V9a/iantx8/uRRK1xKzUNvcgctlbsEu4XEadoWXaqMW7BNM73lx/rOL7cE
ULiyxohq/9ai4XEbwCWovOo1csTgXtMyMfT0LsnMBlikcdEmw5AVdvAEfyoUNZXfwe3M2EyKcnns
xiYQr9T4vfFJdX7V00wsLcfnWrWG+j0Xwup+Uyg4lVEqZhE4QmGqm76Fxei0f4ayX1Ts6KCufxZN
FArgMDxI4bwJ4F91bUTdgGN4mhfK+hGMlmJea3Puy2+ZIxbzdaafbf6Il5GZoFjwrGiCdOQuyfxs
UhpyrqqEu6venjwqBTbbRlbbHqDYUI3XKnNy9UjzkWJMDxFlifSLF7aB/dtK/LHcMpTf0B1tmUxX
7w0/cYd5Uy40g7hjD/CC8gjtSgdXHvlG+dtpi4p71ghEJGIgqEA8MdQojG1Pa5k0BGFVkXjhR89c
L7GKyvBha3Ohw6OTkNIcsL1W5R9dGnVz5Q5hM/6qzcrJ4PBBJDmEcOdkCuwojGUvx8mGv+Ubpu25
V5RnSE3iwqiKDvy5UIO39dScaPt2Um4mvDvfKU2b+zD2JNlhWAId+jvtqzK4nbrGtsOD4u2Z1KnG
OqEzmQ12yRbMPp13ubYeIKmeXInnnCRtk8ggADGz+0gHL23bK3/YVGaSJL84ZCh/tLNZej8aPY/6
E7SMZvk9tJQbps0YJK0K0XtQ/3vwYUt5u5reHc537hQLJ1LgLI2WBxXIHj5CAH/DXvZNa4jqhUY2
lBJ3unFc40UWsj1t22YYNfcjWLE+6oQmHWJHd3Ou83uDsd1b8O7MoRzkp507XPdqqMo3ijqp81m5
TZqxxk0Ic9dMmuP/mKVha4B9VyKWYxGav6rcz1pAfjxlxYY+3q6+IsLn6at1KhTZ244kKdyNinrS
roJ6ZTQbipiwvrYFrfUqQWPNois+9/D6ucwEXYSUZshgf1KdgYLY3tYV7dc/+c2StI+nIgP4/uz5
xZPl0TH8uXajSe0mLzfH71nShPlvCaPK/7WYdSLuRNO1yU2wGM742UekYH7X0eC6kD5VYz1pNoRk
n7jchB6phHPODkkQcBQCFjn+Fm3SqbOU6VjyJbcAm1/8DpvJ4yK7Aq/1KPUUDnv+QKPoajvqUkfs
5GkUvVUDNoLVpgeDc67tqgztHyJtZhLkqucWxqmfAVB20LPc21bN7vglLcN0YTuWwWLvDFUE+aeu
DpEMUCpiS9z1ENCKn3Nae2G1L1vl1y9sqGlDd/ohGuNMRrN31xi1Yb5SmwFUc2vObJKzU52k2RsV
flnQGMMm8bfDHEyDu2nL0Up3U0P96MDpPjTdthtA0h5UO7fdw3DCr66yAbM8zI3RPs5f+dFV+Ah5
YlZfO8sQ47itCHjupSbCnWUn3LIdrhOKB5DOI8OCduFTganvuiiY8n4r6dSwfPPEouUrVbbAfqxT
XWdykwiWzfckW/z5udWKRj77sJ411fMoUdzkNuYYdvohr7v6LstG5n4xOjH8UN0EK3cjsxZJyGam
Smndjc3SGXdaQAf53pp5OlRbolReJRQH0idYfjJ47hT5Ho+QqOYraFFiXiU2e+NBTX247AoHHdqh
TsI6f5kM0cDGGRL3d+p5SZzrnF0IXttDFViPWVZK/TyOi7mQLyzRz0QWBSl4Rnw8lgrKKTfQQxJZ
932TXdsUgXcQzo2KRirUbD/1STmo2wV6r7xxxDTZ18IKr1uwqLLYcn/RYbGbSd2tfONP2rYOEcQ3
umtPUVu+Vjk3ppeoUA5bjZVVfjts3MRo3HJH8T6kLkHVo2yfIFyM3g0drpxk3IMlifwhLcDPH7Re
XPvJWbpGQiGYq87jvlM6476CChMcWmWixI8orm0Wal3huJN0Hm2HrZsjLo7nzuNqsXES1Gqv8zIu
07hxK/TEP4ZUDhmKaNtEaRX2TWAfSUtYukgDpgQapDWaQXKfp0GJCIsq8ihHWE140W8G2wKuFsYw
buBHTEtcZ7acb7jU+9aecpBnxK0zyeRm8QyH26ZNsQzJEY27Nnqpe7mBjkolJ4PIiIFhOYJYcb2f
xc1su/xNmEDQhkQIxeKo/BA6Hqkn9ISk6+gWsJ8A44JgH5iBBp4gBdXiJjkxE10qNMEoPytIbsZv
vKpGz93LGWJiscnbOXLmTSi0v3wfHLTE0yHlKODWXLTdErxRuCinb9IU3fAQZDDG+02PpsG6wqFT
YGRhzZWbXUcJSRvNzmiwo+qjJZcKpmpKo3ZY1R7AnHw2+75CRUB3H3ccdmEJrYN6m0wmrkUo6ikZ
7Ae3z2FdVCWWr8O2cX2MZfF5aib/D+Nzfl13Advhk5fRoukkLyyUfpNlV+rXErXk+Ln166JPdwas
oaeWE3m690vZ5M4bxRuvinaqgvD3FlpLKXcamub00nmD0d1ht1433HWQgqQv0PxgsBTeYNFrJO10
Xzc34IY8dZynftI9jNJU0JKtgeSjgAua09o9OZqC/byCduAO7uucj7NvbSU0RHXvkXfSVN4G7ZFw
IRGXDZtpFK347GAYBkCwVGgU1Ja6PWXxTV2A9nzq2cRydytTF/YWbx5nTnNjQJEFSTKjqu28fUQ3
mtDcFkllLIJV5/C/6XHZexktFiu/7LOdYs/uqRpJ4dQnnmp4snvPBKjXIWqqRH2eQKDc5JBzHppX
QYI33vPosgq2EWARSEYYzNq5qofSX16BcdQgNmow2Dc27VLp8lhQhXR/ACmWmuoa9TsUgpmxZOjA
IaN3Uex3ftBw6Uel4u4WMy3VH6Fq1pUno8mjVmHUEAWWiDJ6sBspaPs/LcvneOiojuDe3CFSWJaX
0AgCA8+BAa76d6+v8sDaaUcApiCnUVb4BXCtHp6hR7jZHZmy8oNNS5x+y5akxsFOOGWYPDlmMSp2
YKeDeth7eCNeMc1WFux1D2EOnEi35fRGVdUzD5D22ohOM7kaNZ7AfZeII2eJbrifp9R0IlDoDhOA
TdYbY/89y2bpjEdgoGT4tXRTlBcHN2jqaThMdWOP7nOS1jZnjT3w1FcAP473kquwqG5REDtYgRVd
7d47FqFzjwpAeFc+fIAqLsc2qI6z7Kk3bGyjBjDZzF7iRz+LICFZ3EyRabITjUtVc5xbs98Zf3oI
prAEGhOVwBFwr7WrG58UJe2uaKlt00ikqwL92wxyrNQyLP9CjIhbTiuu3Jqy9nVKTx+acZV1r7rP
7TI3xq9oOrGZNj58aZZdnoFRC8CXUk63/JGnjsh4NAxsoK1l/FJDX8onCPaiJrOTJ0LEl7xJPTr+
waHuZLgvknmmMDvmSbTJ62rIv4DZ2bhnubY/Wk8047DHuHJbR28TMpcpvB1zZgR5Sdsj79t3PQcq
9KK8KxUp+Ilb0GxGYWXLdRuKNvpF01EqRVctvK+lxEGrHdrkwE1UZ7eySu0AAXzZeS5pZI+wv//W
jaKfb0uu2O4XyAtkzlazOMEfHqoV5VaVhWXm25BnIOzJ/GWAYfcAm4PeOxGaAfUQmYUXZKdaQecy
k+2E1G1f+0HuLdfwG8P6hexfdrvQmIz6+zR0QfVnaIlicT2Yqe1Uu3Bg3T0RDFV05NLjtk9giZPs
NhXyi/RzauVp5u2SSXuQX323nxx3k3GBPZm69hTDqaf6Brd7cOm8MvJdVOkqrRA/noipGyjEQ53R
vyNhS9jaidEakGLTpresLZs1IuKbepo7jIXJMRaMG6y+SVVwzJFJNvTSTVzDHK4IQqmOswecn279
1K9Qo0ivsX57C6Wfz02a5DquhzRx58041UPu7wquS+ZxKNgPX027S0Z2qtQoLGsnFieMfpbSb9ob
qt8exd82q7oKPa5F1fG6qhqHXoi4CSoH1qqJAmdjBEYjm31d5N4snwbmoHAhqw+yfjC59/VqiyWH
Ie40VxvgTiUGw+jh8tid4e1lGxTtXg9ExilozGaCmD+46XRHDq0K1CI0ZkjHoxRJZV6NhKL3CdmU
PTu7fBmN7t6JNByQHRnzXN66pavNfZfS6Rk+vZYyHUlYOLS+IFdxm7tkSRPzh2WPFJigH8MqgLEX
mhOaotlrT7hO14rR3QVjrWAZAzYF4dYWlrby29Qzuy55ykLozdmWruwZDbxKIymj+ipsvS6y9n1L
UbDeh8PCacrBIoS/10UQLU96NJ3izakqgm0jucRHf1oX2QD6n+rEknNgCnLzUrSQKrttG0YGcBL0
JVtsuGYE+XVVuPmQXjuD6vpyH0qXNGM7VqVKnkNTiupgTeR70w4YxBc3UN6U9dn03UZ8X+rONMkV
Paov+kHXOLXA1fFy2EM7SQfW/iEvI2o4ea4svW0AyQFFDDctSm/bp+AcXKuiues3I2Xc8PdcBSIE
LALQ1r81l5v2Aaswtq5bzf/v9m1KXQyWQ9+hJOP2O/TTywyHR9QbK63NXm71BMnA33PnT8zrE2HX
+xMo/OjCY6U9Z/km7DmkVo09ipX86smmDFo5hdXsghenOZInYCEkpw9TMkgsbiY76hda7Sy+lsUB
JeCQphvXTk+9jbHVCTQ8sQC924OX5AF4gQzHfijvykyVUA5yRoI2ACsAmsAeaQXNizezWSv3m+U0
nnkve6GCF0cAmPs7N+qDAQx4kdomJHISbVhQQxKJ8pgPFKmye3QQ1F/3nRwMU9+IRuPADCsjcaIb
gMoq0seo9uEm73Qf+Ga1r23fsPtba/BBDPmBiz3FUU09K9qkg+vNmDpyjo7gWNZctOJ24kaTlNsq
8D3/sZcwBCTsAiMDB0ztqEssMMeBS9oGHDYMvC2kzipptiGGAca4RZMghvKrmxm1SPcIN2wWu0VT
Cd4YC1F5u16Zvl1sqZRXC0BtBwnJ2Bj0Y6tPbLcTFH0it8KEgQFqWu2d04ME0XcbczVdbsfOLCoM
jgcvgR6gK1YUgjSr5zyzi6J6ImGRPgJHPCngLPgQM2rqxkWk4QrYYsYcNoSsVr4FLbUmsj/VNrLF
xNHSYbhjEVnpVqXEc/J5ATMfXqOsnQaxa6tCeA/wuzxrF41LRMGoQUNWffFr1+nHfVRNpQObK8HL
bnrsp6Ybfzaqc0PKH4C2VWzBtJIk4ZrecHLnpEuAACOcbWSsd6IPZlKyyaEUfOK0hN/pldg8DV3d
0yWwI9itedvwz2SNSzNMbbKloDAV/a4zMfsBIy3BmPMtl5qwJFjITkakmW0v5ngyCWd8YOalX26b
DIFfs2tU2mVf+dIu4f8UKnqaAclmYz8FXpmqHSefPbxyk6RaurFyNdi8J98yDWJmDuysJv1LZQRx
MluASqBBzyGFjSzhDOttG4oLtFVPvAG7Csc7oOtzoQxboWu1lCw6KafXTtrZcIW6r+/FTk55FRqb
sqae/pLX/BkOPIVbG3C8Muqsv30PLw8yFAWuawDfnGoE5thaRbEFEuyLcWvpyF1+wcZznYeohXrz
CRWSWWkAAsi7f8g6WVKbzJRz/whdCOLlDhXKnD4tcP6hMIdeW2cP1AJK8gmnyKBS9slsV3dkTU2O
ilJJQyMJNKj7sWFrttnrfnY676Ve3N6b9x54VjbtQjxHwit4B1jII5MoqCTvcS+Pgnxb04dG/lF9
dKp+USglFMpZpsVNmXOLra6DyrlyyxgnrF3dzVwmNszKZDyKGcLrQ0n9Wz7hqRLiO4UVBwlRgiwl
+lKGVMpODg4pBxiMmmmpqCbaY9T9HrrQLG6sAR1Ieqz71hY3qewgk+Qb2IRh2tD7sNJO91CVSeX1
KOAgVyXmrqwgasH+8K0ql2hgiPNpR6OhpoF2sCQMd/Qm6B0GViRCG9lu4dAhQQsiajyQ3/ukt4fN
qP00rwCaljIK1a5gop3o1wSER0PxfQoPgi7FpKqDNUzYe9kyAt6KLNpZRPs5KDv/NfUnirc3QJcw
n794PcX9ggZzJvnGJ7DLxMyztw9I333fOmnWf/34lIu0/3//x/q/pASUABe3jmvy3XnJuPMEF6zX
/lP2ztArzf5ULU7qUVWK0SJzsw5ARc3o6/uPHf0XhMjYK8W+I3sPbKDp4ij80fR3FBNb4zpbXv3k
xW1iY3x+/2v+0zSBr1kp91HiOqVVt11sV3WM2xkENHerouz7+8Ofm6EVEMqKSsqwmDuaGVPu6PyN
b396f+QzD7426SmFTwEnHLtYDccqOuTzjacuNMI+N3T4zxWTh+6JigJwNHvTaw0ZbJ9V5m0q0Dp8
7NlXPhwtwoERFKuLneAFlz5v/CGKx48NvbLfEIUOYLQwdGrHRnfTd9eL+oiBMTzQlb+G0JA7gHy7
OOOOZyMoNuRjtTQXUPP/9CZh9FWYRl1HgWNkIRo0V4Vxdh249KSBJDJKceG9nlmMa7uesst8ZOzM
TT05Gzbra9hXF4Y+t2RW0TpXCGPy07TL6UchuHSI1/Kj874KUVi99mxL5p2a+cYa37LegdlxyZ7x
3JOvIpTrdGBmS9nFupIPaVlDn5m+L0Fzwa3rFDP/sszx/93Dzp/gg6qehy/joLqt/Dvh3uXdVdHd
U7S6sHb++8X+q5Wdha5kzBDfxpRs0AzKWC7phxb9v/vYTQOZ+czkRzViKBjc0OlQfOT798P1v1e9
t3bLkZFXGS38nniW/t00ZAegs63fym9+Ee3e/4r/fsH/al/nycUOba/g9mG7Rawc8w6cN8I+ZHIv
/Ihz03/6/K8TNjAT4fmuxXamP/eOvsI74UNhhff6P0dGmCKo4WO2oLWFF8uwq6dqL9zwwj587sFX
UavhfmdCcn5b8CRH4Wwprl+Y9XNDr4I2o2Q65tOCANwwuSz6V9PQX1iS54ZeRSx6gaowleri0DOv
PfKdUSQXTCzPDL1uX4fKAyXHzDamvC9eMNyKIbww8plVuO5ZF8DxKOaI7d1pgif0kp9lPj0Zo/z0
/iI/E0fh6kRNFekzluldzKV326jfvfVWOU+TdeGid2740+d/rfDBbVVg9SmmH3l97dC9rrDa/wEg
2zaffr7/E87N0Onzv76jtIDV/ZKrErWaK7pLPM6+cUdF9en94c+92tPnfw1PKbHMjWboUI3gkaeK
HQqiw/tDn3vyVZSaAVZIBRSjGIF3XDmP8Otvh/zP+4Ofe+5VjFoL9Za+5vru43hhF/KA7uH4/tDn
nnsVoxQflgaFqYxBMR+N+tkR5YtJxeBjo6/C1LExUplyZoXajEQhMT2rEhDMassLV70zM7PuTVfR
I9kEk+ziMsuOzbgcF+8ShfHMzKx7042pRS3mtN4NUWybNrnuyBnHYbywYM6EU7CKVq+ttAvwJuMi
/STBdk0wKK3QaF+6TJ4G+o9bR7CK15CJXwptsvta5b1fO+lW277YcDOLBzMuIVZs3n/J597BaQL/
iqpq8WWJxJc7cb18WzTMqcq4YPR77h2sAhaT3IHqedrRZzzcz4Y6Iv48FrP5scUfrIJWBR3t1iNP
xFr22DFQfioNOvzo5mP7zbpZXT3OCEaKALF5ltwguH321aWecWfulMEqbmetbAwwmHQne7E1LOBP
VvZghw9NdYVy4oNvdhW+zWBWZis4wBu4Ul3T4kt1qRHqmTe77kWXVwNOOzXPXyeP3fRoWm/lpXz7
zNSse9FlzdSYmcuiWRrL37Te9DB64Lf9cDBL1LpqjIWVXLicnVn7/iqKdWfLDqWXiO1B78sIFuSJ
tH5h+s/N0SqCk75MXAWIEeMa8+iXChZo+61T8+5DcbvuSTc18FeXDlq2pqC6MwowHKdLLmxv517C
KnLDGjQIjJ8LGmJK6LT7RiYPFXQWNG64lck7Y6guRPGZjc5fRbE/FdIxqcvHon3qimcB9UXP+y5U
m+aDM7U6f10HAkSqWxkPpzgIor0VygsL6NzDr+IYZ5FlDhqb1LPOrhpneFJJdgAA3GY953B24VvO
HDb+KpAXCqTKLFlJeBztCwBURxefzeVtdJsL7/tMIKz70wUZrhBggmlM/fSuQAZYi27/oXW6bk5X
UoBG6cUuGoT1UycwovLk8/tDO6dp/o9D0lvFLwwuv/YQNl7Lhvf7ig4xsw4orVLvDr5ej40ymkfl
voyyjkwcg7FKMfYLNnH6S2/5Y/7JleAwaqdHMKZjadhSz8h8Joy+RsTT1T0SrtrAH8QE7ETuJDC0
AhuuF6rPthE+G35qGDEdDLpxC8PJH3dAqdP8W9m+6Yi9qXsJ+lVjFLQcdYWUjrWtIJLdZ0PpVG8Z
Dn7iwjSf2W3WTfRajVcnTkFs9stbHVSfc/lNh/2FiT63PE5f+tcdYQEa9v004Liy3H3hqxdFN4v3
3+GZte2dvvKvoUN/xsrV8tnug3lfU6evnf7oZ/Nu0MXu/a849/SrHaaneeeUTDx9q8p9o5tbgLKP
+KwjHF1tLVi+Qrs2UxmXVQUhB988GCtWf+EEOTc3q93FgyNT+YXbxRaUy779BO0EiNzZN9OFyT+3
aFYbi0W5wiuisY4XiZ9oJfw70w2OY3HpCDwz8+s2evOMuhYbU5QmkJT8gwN4rq7dKEX38KFXu26m
11Yiyc2Z+Z/wecGr7Q62yYVN99yzr/YWjAMq18LdIO6CQu5hfkFFN/36wqs9M/Pu6ZX/tewhXsKz
g6qKlaAfU1l4zcz+3sWp42PzsgrYQdCE2kVBGXudvDX0dDdV6sKSP/fkp/n668lh24TzieYco2xE
LYXEn5TZND/U78mH7/TP4X1LjaSEDImoYG8M+T1e+1vEfxfe6rmnXwVstyCRCRFlxONcHHFL3dPw
ZAcQuH9/3s9ErLuKWCMqysk6HR+Qxx/82dmHvYkVYn30LPPCyjn3FauYxaNJllnCyrGt7yHIC4Rh
e2ejNH7/F5yZoHXfO3sKhQCyzWPLoVrhT809Haz8kwPJ1499wenK+df6QYEOOUCzNI3mmQ4Kyvpe
IA3+2NirmA3RLreFqFiP4s/Ufk29X/P8+/2hz2wH6+Z2hUiNslxSlr1oDpSonxKaq31s6NOr+GtG
lgKG+HwiVyqnpgGx3SBzCeS39wc/9z5X4Rr501QvDc/dJtNR4k1HH3EUSJda1Z4bfhWu4bIg6kND
FaM1B01jj0/bjUOjpfef/sxiX7ezK+exwTBnFHE3V7iA2VfTIu90jwJ9+VBrUN/7393yr9k3ikIv
3sIvwH360KfJfT2F+/ef/tyaWYWq4PZo1rlVxVju4BBrp+NmmLrdhwZft60TmGE2KjJFbMBSvAln
16whqmXO08eGX4Vpb0x9gqkpmjLrxDadOLJxr+k+FqjrvnU6YX/kfDrZZjS3XV+9iHo+To66ev/h
z6xK+7Sc/nqn8EMQhLdeBYTsHfq8OzQ25haQsT42/Olr/xq+s8YZvYHbx9p4tfNfff5iFs8fG3oV
rj50GmxSOxELx0fqPF1TtH8Ko+UChnFmRf6vAd9fT65sA68Dxxax401f/ud0ZDoXFvu5Obf/OSmp
qbHEqL0eJOo7VekNzmYVYqf3p+XMPmCvztXMwRnc6nihBYYXUApxLvRRxaCCCbwL8XTu+VfBOtHT
3EDO1Meu902Pb7n6aqpf7z/9maHXndtsBJmiC7shHuw/I4edUb1pjD8+NvgqUOFuQznSfh/XAntH
zDmi8cd88TpwZsH8ryPiXwtGYslc0MsBfDGp73Q93QjdfyyK1j3a8gRzuSnFS923lh2K5y2KoqsC
Deb783Jmyay7tHlJ33ipidmHFd1pe+8b2DzbR9SGH5z304z9NTOiKpDRGawXL5Jb38R2qimRkxsX
trBzE786WNsJZ5GGxgvxlDqvuAcE1wLv1o/lfWtmlotjC3oFnj0vvtq0iRPydzKkFybm3JOvYjVY
PGRbKZSXdG4xlBFLvY20en7/rZ4bfBWlHjaCfh+eonRGcdBWO8gHH1uPazqWc1JXmlNZUGUjLSjQ
+dfN1pjH3YeefN0wTXTIpei+IWKlx8MicV6ig8r7Q5/ZX9Ytwps+KCMhMwqcuvjmuvLYpNXjrJcL
aP254VenaSgHjFep08ZRMylMINpmy5m6HOy6v1TMPvcVp8//CiZcnEoa3oQ9zXYeUN9t+vJWwZh/
f3rOrJk1L6vTKCGXuc/iysufMju49edLF41zQ6+iFFcUWSO+6uMkS0jC/Bgx6Ov7T31m/zLtf05J
GEK+9gKmpFruh+xYhYJWXT98dM3vj39uyldhOiDC4bZhcl4PEeoIerFaHZYj7oXhzz3+KlBtawJ9
pZFNPAXXyKR9WgBpDIUuJJH/Pe//amPm6sEd6oXJsRe1bed+O9M+4CPz8q/+ZZ4xIGlFWBq7NKvF
2iszHn3r5f2x/3tS3GiVnyK9lNj3LEWMSn3neuH1qObvevAeclVeojL972j+d1H8X+3Leu0HWH4Z
ZB15BnC/9WkCYb52pSnm607gZkvPUpwy/G99iCUL5lR0ZfARytF3Jz20AYbIzoZcKF9iHLIn8YxC
UqPoCxIn6K3tVBhJc1dluYEgOUfWrS/d8f57QeLL8s8Fj4ePk8wYacV4HO1wDdssLd0k57f3p/7M
iglXkTrSCynHur6P0WZgIuak9V4aQbP/2OirYE2CohFcrvs4LDA0RvBsq98fG3kVpmOClgtP/AFO
jY1VUbPVtBR5f+hzE74KUW9C4ZhVVRHrcNg3lXqzZLuvRvdDuQY9zP75PsM5r7MskkOMzfFzqeoX
pLq795/8TBytyR3hhI/dyXcE3ggNnSjfbYbFRsukb/s+/9Ch6q4ZHp2WyNcsXmkRvrjlzzB/WaYv
7z/+mYlfcztmTBXzseASI/VJCOuii7Ceu3m8sBjPDX/6/K/DVLJKCsxc+9jp1B2WSpuRnpYj/Tre
f/ozkRScPv9reERL/f/n7DqaLNWZ5S8iAgkj2HJs09NuTM/M3RDjLkY4gYT79S/54i36alqHCLZn
UeiUqkouK7OZPRw4krE9lqAyEGofYsENtZGD6WdYmVX6eO7VIQ3RupFuuNwQMbr4Ial8miae38R+
WnzP7K+kSJ6aZLkMYM687RbTF/QCA6ZKNL+TPu5DJcE6Hvyap36KCpAI3Pnh3F9uf8YwuaFWaUCI
BgqEHHzuSfMq5JMVflXsZZ9prdRw1qeSsVrGLfu5rnw0/5JsHiRN49aKjUwSjzkZqjvD3X6TgWRX
oRUy7zbuUA3mddgnmDOsGSKuONEkX131feKf+LgROibT2gEbwElQLDVVEUugmIK5OEyduDJgLm57
3ZBOOu4T7DMlKNeQrSVEvkYBdppNAJBp5GuovsnUUqHlsK2RTtZYnyRIGrOmv6dDvvHIZDK//v7G
vDcmvBxxOogJGFagIXuw3O4uqdjGIdXgGB3e1dUWbRMbjmHstw/y0hGUqbtcrgO7QDppEZlxUGjg
1sEPu6ehSp9vmzZUAR3Y1YIbPnWZhzBnw6nyyg8WBHTCJj3zOvhy+xMmv2iZhNdyR4R9V8Q2dBEf
oWfZv8xQTtm37OnILtzzVgEufOAbcLQtDblr+I/RTs+3x24IGR3c1REoQqUgk4pbCDm07XDKWAVh
031YE1fHc80WaS2ZLGiUA6FNC6bxHJr1+0au5RLkRCidfERjL1bFHh5BRiYKyJYCrckxWi7VXuC4
GRpsYzbXH6A/9Cnv/JeUJftyyV9j6U2qzu7ECqhxIlXBMwGGXjT1+xvJZBq5tu61pJiTxmqLGKwE
F7SKXtAwfUnBSLzP7/p6N3Cra91Zxr0TXnk+xGqhF7Rc7ltOfW3Ny0BcQLwcnKZuXnwADcCZW/NL
z/mGeUOu6sgtl/VugOZsGU8oB22QfgWX68b22uB3HbJFW6ulg1/JuGjBUmT/rEBFkbliI9wNA9dR
W+DuXmkacezAliyii7wHCcW+pVoHbfWgFZw8iRoweNa5KdgBYodnCabj2wFjGrmWqK7fzJUdjmCp
beevBKQbkH5xtlDZJqdracpGgKVTa0aB4eXDqtSzyPAXrcNdTRquDobyGq8bJJlkHA6fbHrhGYPI
5o85Hzdm1TR8LVezzpGsI30RQ+jhmHPn4gJoVQ3J6bbrTea1XMVrZN8TiuG75b8Ux1QHvd7BsPN+
wNNSldMGbOgUJXIk33PrX2v6B0rT+wauLamVyxsmExSZjvCL7SdxNouTtLyNKrCG3l83Mq5LNPPl
AL65uXXAUjZAQiQdXriaj00PNGAFfbgdf8F19dvrJvecFGy+5Eoq9Th1T009gdF0C0K3ntnf+Qf6
5TXk1OYkrNz+fmg/h/R5GfoIEmMQJ7pf+HVRn1O1kQHvZi/+BvvvQuU0YwFabmQvFCoPYI2/q7ph
IzpNprXCMJQWmUHOImIveRKOOIpq60T8btxj0Ovvb1ZXcLOFoETwybUrwCGJFhbhDq/L5mu2aeDr
72/MT2DJlnjzIFe1WBe6EhqM077I1PuJUXBk0EB6OHbZJzKAMvZb1V+D+no7Jg1xr19hhyCQIOB4
pFdLuQ8QE79Wq56rtEHwUG+1r5h8r1WFAIm1OIGA7/M8HhyofUODugZi7/ZfMAW+lrogpO+VrzC1
YHaECGcQPIfLcGRjD4BwnoNuL4csqPsA8Yzj7Q++7zNw3f93sqHxQfJOTiBksMYfXqMuKRNfEt8/
1OAiu/2J9+MJ3PL//QRPh3ROA0mvjuWCDTQHSw4HS87GGmOyrmWwN/BZQdARky5c9pAkgf9DsXqr
29hkXUviMsBzJSMWufqlI5+4crMXaNd259ueMTlfS2QaFtmAYYN8sLQj7lFIVhafvOZTw9ytc4Tp
D6y/v0nmvHGYaEtsONER30LcmFofSFnyPft819G7jUF43IAikWFvtQR+LPqlkZHog/DXbf+8n2yO
fvkEpsfGVo4sY/BqheVD64BeGfTat42bnK9lMiCMGcAv2Bd2gh3z9LMzD39mHFNy0J/t+4KWzAXo
tVf2hAoPmcUJEr6FB2SAHdXl19v2DXOrX0KVIOwCwxUWr179UniLxbacbmHBTba1pMXDcYUXlwQw
Nehuc++V8q2dg8mylrD52ECxB4RY6PNODwKcuQ7evvc5ZJ3qN8Fe15B/cxJw9WFdhyxldXWUoMd9
trVcHUYyAXovsVMAz+Syqm2Uuw4/rqO/RIEwL5sl0BZxMYMkFhWtgPAg3XhNN7lb24NXzQwa2hRB
WNbpAbKvd6XYekU3mdb2386w+KAgBJw/7ECzAQGYlTh9n7e15OQgbK/yEuHXyvLkV/0ptHZh+OFt
LSsdt4WiN+Qg4jB0IW3nXtplC3NhKCl/PUFNFhSAF4Q2FCYvgj5ZS5Qv7DLXG+XWZF9LSshWjJ2E
XlOck9jJjww0rAJ02ehdu+11Q73V36AgvQEO9sDHSt3M/0iLP9UcPZEgfduwbwgY/SEq4T4ISj0P
OTQUP+aMpFEm5z/7xq7lJwkgKF2AJiFmyaVJfwXBFV/bGLfJL+v/eVtXgg48bxzHcGiUXMGYBy5R
0EvnFnN2fkBLUmiGErsLEJMqDE8cwku9nzxDaO542zcmv9P/jp+Arc6ePfDJBFZ+12TPUNLeiEiT
ZS1PAwhFFvaA7QVpQBE650BOO26+sX6ajGuZGljpZBU23D5zqFm1Zd+cKkiJ7NuW6jfPEA9Ad0Y2
l2Co+DrxF9nuOlI6+p0zZCgtyAFiR91AfZmK4cLcduOAY4hD/b4Z3ecS5GzrhkKVJ5ulD+BUPUJp
YufIteWTQ6xWzLg/jAuBTuJIWRX9CDrpratVw3TqHcS5Jd1wKuHwMudQdZju6nDfGqdfN0M1KMt7
qwRhD0SBISt+osm0M0r0zJRL1sluQupkEFRT3aMVko3cMc2mlpXUGWqIBCEryyJ1QBBYnVFyHwJ/
+HI76w2rhX7XjLadPMm7pIhByvpEoaFc1D2YTAMRkXAXVs919AvnxU9UCgZ/tFNaz57/EpKXbv62
a/j6hXOSzNOsQG9+xQMOqD2/gn/4HvouF8hrnm5/wRCQ+qUzgUYSOMSx75JsOfdoMQ1otS+V9Etn
G5y0bC444D+rmEE944Dh7ItIvfNWgTdmKR2ETV4+TlN67CFUdNsfhoDx1kB9s8xlYqrGld4+luQ1
c45lIqIGDJZbZ2mT+XUa3pi3oUkJGTlWxIPr+lEvQdAJ0tzhKromu0gIYpxv/w1DXnlayg7UmUK/
Xe/08vGxdcNPENk5o+N859RqacvcoOZLiiVvmmQeTyGBuo7HPt0euykktfW0g3bnZLsBMFKZG5Gi
PhRbpJ4mr2iLaYqHcgJCbB5zyQ4qyU5z3R+naqtOGszrrbdKLAxCIYrHKvc/Bu3v1LW+yuVll1f0
ttuiTsKlteGVltRnu7LPgee83jZtGrd2GgXZN+TnBGbTy0+I/pMKYrT5n/YZXzPhTcRbFLS8s0AF
7ovw4Jb0MPX5WchpX7666396Y76EPgETa5eaAK0ZZGwBqisfZg+Kb6m/8Q8M8ehqOesRRgvR4oUb
S/crbkzIvUX5vLGdMRnXEnV2Zr+w1wqPUgk9+qzNo9Sq7I13P5N1LU+hY55C1qLjcQjgSHpOe9Dh
V1jCKS03INOGL+hdQnZei9bzR3KdSPpntuofabnFd2oyrWUr95OsCusMAE+C5sN1E5lscYgYTOs9
w6E1NIBeKXKtnElcU4jHHhPb2zoqGYq8qw2cAm6R9vVArvXgPIEwBEdJ/mMI7qE5sRE1a2b+/TYE
mev/Rn2hIIUGfcsuzptXrzq44+d6/CDs5wJ0OrvS1gn++4XUX1rfVmkfj4odJCOnCRDqQTQbgWlw
kaOVHLedRslBMH115uCfvP8BgaBDqJqfKfTJb/8BwxTrzcNN07QV67CQh2gcPJCG9od8pMmGe0zW
tbITLjPoxYugixNc4JV+fhS1t2Ha5Jr1k28qmj/kQg0QmI7r8AvBTW8Pfef+IjZ7hdYhvhc7esXB
is3kgoyFwvarPa061f5P1w8P+/yulZx0UpKNA6plCH2gg8TTOujz+cYiaBq7tjVwag/ENjnn0Isr
Dth1R7ZNDonaYpgzzaqWuAWD+mBJC3SCBklkVcPJqdLjbbcYRq63Dkt0DRM2S+wra/djtiQnnBhe
oJK4ETSGkVMtXcGOPrMAz8Vx3chvxGvuq8LemFBDrfmrb3jhtRwrq4ih7XISlvWF580zg6xzFIDD
oUucnR7SNgqQ9AuheBVUoLeejlS4T9lSRdmSbWxZDWlFtYzt55QGiuCxXiXuveWlT5DNO1R99xiW
85d9c7xOzpvMTeQEBXOAPa6z3Vw8K3xZyuxQJ/bOf6AlLjpOoXmLPWzcA8LepiA5WvIXlk1RieVr
3z/Qkrezrd7tW7zs8mz8d0WBRQt7zNBLdNu8IUr1plyoVkMuLMcVn5zrr1BHraJ67n/etr1G+jtl
jWgZIAEia9M+6WLV5UdAHSEOAbnQweenzrGPInSurLHpvnTTW3TRj1e0Q+lXMXTugxPI07tjlhYb
KDOTl7RE8IIcfI3OgJUL0pT3ILBCzJLq+babTMa1NKgTNlfCws5hqoOIj+65D/nptmlDhv0lmdAn
Hm5ALbBSr/fC/ybgZGqnowuB8dv2TUPX4r+eLCinQaE8FiWkMFI+9HelEuV5n3Ut9LnfiYzWKD8g
xXrxl+AwBtZO09qqlaZ2CMoze31AhyzWJL4v066GH9fRYU5cont2zhxkVPhrcsoXp2u+3vbHGhDv
5JMObgppxQI79Mu4ayGg+5WUJxL+uW3aMJE6sikLPCiu9xSml9eZpg+97D/ts6xtKyGy1eZJwnC9
Wnz3RufBc8nn25ZN7tCSsvDrokhlUMY+/5QUjwV58buNQRvyRocylT7klkFXV8aseXLyp6SBlPGM
S7Nso+qahr5Ow5tlKbDVPNrELWNhj0eS2b/m1j8x0u47AdpaWqJtEYfAwuFxM4bgv0vCVRlwF9+s
6+hwpnr2WebhhR93TPJYqK6DrlV4mCEavFHJTc7RctODaJzyeujBJjY9pMw6qiA7eNw+7gsbbUcp
umocPIrbD2o79Dply3CvLLdCI2q1tS14P5uojl4qBgHp5OZ//n+a2uV+DOSutYLqoKVBtFQogQO4
BxnzHBe4KqQbMWkatJaoCZ/qbFxCoBTG/DlglF/npG43nkL+V/3+rl1U10egi8u9EM1hsWWF9xkE
gNP6J9rRDgk0u7NRRR6U1AaijkG/py3HpXoTHbSLXQ/9ZqgOEAEec2gqQvfzyuROKArVe+loCL2g
uUSYOt3wcQLeEWKUzb57S6ojmKio0YKG5/oYOnOeh7uW9o6r33sSgOrwJTpCOxwadSBih/4IDZY7
m6gPS5/tNK+lbyWAKoVyGC5C6nuW3A/9R29XqxXmVEtdB4MevMTGdmMSICp2XqCTd53C4Nsux+jA
pQViupYvRx4PQ1oe3N5RZ7SDJ/GqLn65/Yn3FxaqqyfIcgrDYfzfavihpaclI5G7QgLURu1ck/Wd
NNPb6NA+U+NGPQURmX9uR3Kuhk95DQRxE3HmH2//B0OhCLR1d/HyNMggxRaX/ItndWcoE573WV5X
hDfLIsMmm2JnhmUXQIbIhkDACTcLW6yEpnGvv7+xXgR5tzhJgoXL7U5J0hzFtHXlbTKtLbhtHgw0
B61cnEF/3gshlrd1//H+GQoCL/8dNJ8JtE4zDJp2Hxd6nIMT6R/z8GHswEP047bb319waaBlrOVA
CBWQfx4v/XQJJteOvALitk2wDwxLdWwTJGHR0+Vju8NaFl4BhyPVkZVWOe5bunSAU5+h2Q1q8hyv
JcMvsMS+WtW479aV6k32xJkaUCihWnLpf/ad/BKqX8kM/e/bvv8fEdM7GauDmyYnwdqREnD62WX+
TxeqEHrDVXka5xyYTCYy6LKHLbSu6T/oGCQHkWA5oGX2ex678lAPOeCzIvhncf2txnlDMOtwqCFN
mwYckjgLTL+tpqyikCVbdCuG+se0DC+swHGqEt5cxF1HD2G13gPfL/O+Bwrol/83XbqucNu8BqOe
yNqPxVJWB4Tdcro9VybHaFk+l61LZwdKfrKNKgzZnbeo9Exu0bJcLkPjUYFrqsDGO9n6CQhZ/1OG
5QWCvRsbItM3tCynbuJVrQ/Xh8tZdFA8Xk5t+ntJft12jsm8tjbPdWaToUUOEvKKznCZjRFpn7tw
F9EY1Ma19xV78OYFXKxQYWnAAgRl7eKpCLeaqgwzq4Oj5sppQ6hq8Zgmw0s7zPc0U1vHGYNjdHRU
02NuGUNIhrl3x8fSi9J2OqdVd2pHbws1bijh/vrxN2vbnC2qGwjwQJ2VVFeeEnHwqiGHQEFa7Cuy
Ok4qzZ0Wm2rB43kWqK4phBsd9LaN7d4PaLmb87rkHOtQ3GOTF9V+OJ2Cqfv3dniaHKTnLrR1OWug
mjTy+4bSUw/tpGXc2NWZwkdL37IJ82EsJrzM5VPU1c3V9d3r7XGbDk46XKqQTCG3LPvqDeKQpvwA
SjweSc/HBKOxxMeGYMkPEHKO/SrcV+h0+JQFskOCx1Kgy0R3LBk6TPxq45XRMA86fIpK5TPAkAAO
SGh3BFS1PIT1gj7yvM6Ot11mSDgdPwWlY1BJuDh9c3op1e+WfAZ9R59sUXoZJlvHUEGjnlIvp9gt
KS8qxHjA0+9Gipmco2Uxmtqgm1mhq8od+Qn6z1cicXEu+EYsmUa+fvZNkehwbT3mfdbfV77H8JJJ
UlXdkzYFXvu2500fWH9/8wGSW0VWVTVcQwOs6nU3LtGUCP5zn3kth8tyYm5nFfTqTqQ9FI01HMea
bzU1mwavJfG0sFSNLea1rwTowHjxuGoo7xu5tvY6uBGaaY31ZYJAO8vYa20BZb7PtrbwQieILFXI
8IzZjH9s3JhfU86yXQ8fVMdP9cwqm7wL7avVdK/DMCW4qBE7R67jp0ZLWrhAsct4QO8+D8SBhlt4
D8Nkuuv5+E0kDrTk1ujC4X46Xgq3unMta5+/dc2CESi7dHJwVV439slOis/NUH7ZNZU6copJvPxA
mZ1cCyrsQ9e04jxM7haa3+QTLTsnYS3Ad2Dg6RyAYqc6DGO5r6rrcgUZ4fXkNLkTJ8QGbGc4d/P8
1PNqY/E2jVxLzZKFVgJueGw9MvcH5+Nvj6AZ4bbPDTVXxx3RvOvnMMc13qzcY9CoKHGts+fuLIk6
8IiHZSNw3KVXz3G9j7wesk+tWrbUOQxLnQ46SsrckU2NZ6xWkihQ48kq5aud3g8gVNzlHh101DS4
FwDkmVy92Xrg3Ydxaf6d+y0h53ed77t6eXGmGkRePmCOvbV88rzgPOcgmKPLLpkLVy8ww9TmuKVN
censkMMSlA9E/bOgBWeHazB4rcaE3JFe36G3RBbepSzJcbHKS57tkzIC9vi/JaxpM7vwQfEJIt7u
UE3V2Z2A7VDtnr0GRq9tBkaysFJlrYwrqwVkyjsuTfatmtI9d0owrxUbVTduAVWpKg5S9zo0/Xko
kw+hv8UL/W7gw7y2FYDqRB32PqgqlN2fxNxERE6negjv2mVLidYUm1rRWaUJR78Hs8zijQdiBUe0
P0MzbatpzmRe2xLwLkhpD8IqCL4Vx2lyD8ySZ6hS7ClrcJC2K8idhkKpamWxC/2ozFzoyFnzgVT1
1nbJMH699FCx2NUAuvgY0jF4oAdHaVHGXrG1WBkmWK87ea+4FAN0/dpm/GnXX9M5u++q8lmmbCMB
3l1UfFfHO4J0kq4bJbSGAUcJzYi0jwTZWslN3tGSNwB8G+83gYwtkMIVTfDIV8b+zeAxeWf97Jvt
DQ43o2e5ML84Pkg/yV07yuOohgN29vtqp6MlcBnWcs6VAIvNUEVt20HWpIgKvnUlbHKQlsDpkgZD
uBbPxZuimWWndK4hq+htALNM5rXkZYFCO0oFB4Ha3avv7Oazsnaa1hKXdCFxq8oHS06TXFhaXKe5
uYhsF9YUYaklLhHNhFYOhpEv16m5cucXl4che921ZumYR9z/MZVLkJgPKvzCIFsVpvNH4W7dkK5L
31+X2b6rYx4dX00eT8D7R90BIr0PE3+Y+xEP1Q9qKy4NaatjH5PQJ1lT4xrKkl1xl0BZ8JBZ4fB8
2z8m61relosaRUoQN361HJyEHRj0km+bNuSsjnb0k7ZWXQUlBqGSo02T2JrmpzbrowT4j9ufMEQ9
1XLWm9optbuWxxVBw3HZHElNTiXb1eKF2dVylhLl5oNwUdRkBobk4tJtyneYAkfL10RBlFB5MJ0U
19G5d7I2SsOPAM8udBelDEav5W1g1dbU5AoUeiVBt54bWV3+zUnSgxRbEucm/2u5m3Opirxo1V1b
hjwNz12aWNlpsRMbWEfXU0ruOt/6LtGmwi4KVzYuqkQovkuQD1tQ3rgdQ4Yw1UUxJjlQr+6QwsWM
h+OijbxqjvL01d+ifTZMNdHmAdBP12obTLXo8pMtiqj1L8zyIpmMx3zrVPfusyn8o81EVyg+tWs8
gU5dHqCHBvVn/xoO4akcsoe1Tb5ptt70DbOuw/J4MPRNW+JbY5VFCjoisv85BxvnL8N06MC8puos
u+gw0ePkHtvwcztZUTZ/sZ2NCx6Do3SmscTr/KqzKRKvui89KNx1FzG8LM1r1v7bpn9ux5Shqtpa
VZ1dhr1Wit36LNtXXM3wqIMMWHTbuCGedKyeyjNhtz2MB8s1zNoTsZ2IkUuhnqog33fU07UzykUW
SZ3CS8UYfrbt6kM5DSLq5FYrgslBWjpzkKCEjkgVMKPDMWDjU0CHjasZk2mtstoTRKy7DvcbRSde
+pa92Pny5bbnTaa1TLZ7N5WubWGxRGN7VBYsQKHgW/dspsjXUljKMc3zBfMqreWi/Bo7Cf975fxk
yho3Quf9zP2LZYx6/f8HP7hu0Kg1nlXlfR5ZcL7tH5P5Nefe7NLBKNJZbU6wlZub0xCQCzoFnnPJ
d5UGR5fRKIp26Yv/1TiBzg+SjqcpyU/9kn4nRfDp9l94f4odHbZn4WVL2KCeijPZX5au+hA2WzCD
9+fX0QF60puDyi0SnFDr+p67qG7TeOlY8OzXOyuz3tzQsBZUyznWsjD/4KZxRT9QZ6MihO/vdPXe
hiIHLbe0cQpoQICcUws94xeSfw7zr2kOIjnvLnM23u3fjyJXb2yoxCLF6ONLefoQQAkveEymDVSm
oXTq2mNlUPSqWdY/0UlgSp7n6gncYFE9HDt/4xPvBxCwSloOCGx6STWspf8XcfvDHKanPaHp6r0N
4CyWwqWY3C4ZThMPztbmbvR9lzs6tNN1MtFwB+U+H/MnMj1j+frSNVuF7X2X/MVOB6ZlVqu6UOBH
g459KK5cbkltmgauF/tizie/zxSoUsY7tIpGipLHud46wpjMawU/YYwpTpGyyhk/OIs8ymClS6Eb
M2oyr1X8yeYqQ0+0ipcyuR9r+8WC1CzW8n1c0Y6O70x6UA2PAsPvAahymHOuK3n0AEvbE5COju0M
WC0cf8DwRfAtLeW5FMHltmWDY3RUpwcMCR79KxU7bvd1gCYQxFn/kbm9sUUwmde2Z1mbBHnSwC/h
4h+GgB481zuoZav91GR+/f3NMhhmOJaCLxrxng6nkLFD0tf3Y+luVBjDOqLT1KWTCL2Vgih262eb
3gdJHjnkruLf9vle25qN3AoSkObiuNK+duwlFw/5rq4y39GxnUPZD0u4FgLhgSverR68INg5pVqm
9oDSVMpeY5GqiOHlY6p+zXm6cQVmqGA6nnMpZdC2fo7taqI++Nn8IUnajT2TYTZ1KCdoC+p8Wi9O
M9WH19FHj0m2dPMxtXxxndJ0i+XI8Bd0WKc1LjaE07iK2/5bEDRHn3SH2wFjsrwutm/CHYQ9Q0Zw
dRp39BWgoIPwl43tqsmylqdW6ftV0qMMVGSJ6nE5NHhXuT1oQ47quMyUNhN6AlAC6oVeRwrCESBS
m011BNPI19/f+CSd0nC2k1rFUFc7D2mO29jw+fbITaa1/PQC27H8EO72/ewXZLIPYvaGDYebvKIt
p4voVKBkq2I3mU9l/7Wb2sdy8w3LNHItR/0JKNtM4GjPJ+ezcPsL9tgbRwPTwLWV1LOdEqJ22Nh1
QfUQ+tNzt3TnWSYbm1/DyHUs5mDJIHQsTKfssnMO+L9fbYG3DCPXkZjYwPipR+Fy0cjjDKeADCtq
w10kTL6jgzGdpgCzToVqToj92evrbyyV36vE/borGHUYZrkMNoimUVWqriujJGDDsWg230xMbl99
9iaLnNzqqr4AEd6cWsMB79p5lHQLO94eu6Hy6mx1bV6B/L+B5+3ZfmbtAC0j7/fi29hsDBufMP0B
LVdpkw91Afb5uIfywiMaQ/2flQNt+H3p6mvpin5EIjopFEhRvA/d6NylpXco7a0LZNPotXxFT2Kj
AvD1xE4onpuCP+K2YOfItXyli5/WhexQxCSEdyW0se0AGJrqdHtqDUmlgy7BO1YHlq0UdGXne3uy
L3JoPzbTuIcx0Hd0wGXRDRCqK8DhRSu+iJM/17I9up1dy4ewSOkWoYbhX+iIBahz9hXp8SZAquBP
rsIXIP0Pohy28Mcm++u8v0mv1reWtONBhUs+71jP/Jg3/THL9703OzpkwbfSjnlKqrjuwzP4/e4d
tnVnb4hMHZLaKdxj8XV+E2uIAxV2ByL5LmIFzK626+icIQRvz4C12/E/eKSuDmPhNPsCX+f2a2XT
uaICNXbdTWfCQB6MRwE1bCkpGqZUV5IpxmBY6qAu46y0wEyancMhOU7hVsk0mdfqmbdIFuD+HL3t
vThWnB0gcHIs0l3MhPC8Vs+GacnzjIJ2SLLqMQyqCxVTFvG5OLW825m7WlGTbtqURViqmOQ2u4xJ
V0ShK3/YfufuO7x6Wm1LxlnZE0fa+sV4maz05EHoqPW3yGfXy9S/n5wdHUKWpirH6wv2IgG/dgwy
R0V/YvaLMx1VO0VDMG3skA05pmPJvFCBPrdE+nJCj0zkjyOv9s2BDiSbVdvSVmBhSVoeDeO/Ywb+
MGDibxf/9dzxnoO0/K0nEOaOCquiByiKi75BKCG/TGMdiZA8O651vP0Zk3+0YF2G1HUzBiqcNByP
KfBACZP7TlQ6RFOoOZBqhH+6tIqs0L8MqbURnIZNjw6TgqaaM6NlBqLuVeC+2g6hf5y2FY9FWqdd
hGadgGz8CcOXdLyUxQmpignT0Irg0NX80nrl18YXH9ppl2qQ7+iYqZDMrj01+EThd9dM0CoqE7Jz
c6XDpfp8qUO042D5mpyjDfmdIJgeeVBs3OIYwkfnhuMqb4UQDJurLskPSVtNUN/eKkEm42v9frOy
Z37jNlCJVPHcVHcZgDVq2JJTMk3r+sk3pvmUSUcNowLQiL2CbwD9Dt03CBtf2LJLqAbTqq0yRQOF
yypYcC3KpkeRBA9Dt/V2anKMlrSeZK2Xhz6PUxL2KsqmUvxxPOF+vl0TTM7RFhflDHIqbWwdyDwf
LL6caV9FcuJfadBt0f4Z1mAdLzVz3547Ae9kgOOHI38Zrc95GGzc6Rqs63gpt+W2DOWEqE/4EXym
p35gx7muN4qCyfy6qL2Jni615z5oHBWruYDgQ/Yi8+ZArV3iIL6jY6UaXOnYBMKIcZUIK4y6VHWv
Vsp2UQ7D/Drtb0Zv5TMwKD7FaXdYDui1vRtJv3F/aYgcHSxVTrWslAU2r4bn3bHOED/Y1vpXOfW/
897fUh02+V/L3kBCQsHloYrDyY/zzopUwh4attUXaPoXWubKkrAkD2B+SPvDuLxw17oTdX9AQp9u
Z5hhcadaAtdklNXIUTbzhYIT1PrAc/LFdY64VjrWyb+3P2L6G1oa866bh35KsP6S/KWrX8KCffTR
Es6Btrj9BdM8aHvErhNNVuZejc0DaJbc7sIG55HRcmNxMZjX34ErQdxMAvQT29S+Y8z+5IDTd/G3
Ltvf79H0Hf0xuKZ8bMGViHvCNu8PiRz9AwkHehwcNd4Vjvp3fauEAlX94AOUdEzI8PW23wwzo78N
14mb2zTwcLBP+VFaL2WdxTNOUrhv3dibGgJMfyKuXMFcvw+wN1X9vcwyGiEjL33bxKUMT2NTbvUj
GJYi/aGYDUkqLIiyxUMlv7lBUh96j/zZ5yYtzVnCwCNawDbYP46tVeQHaSUHFXTfZiDDbn/j3XMI
sJGrA98UQzrRAVtTtPBzcOucJSbl0LUCUj7EbY9+v2SHsBy/iXHYql3vOgwfXGPizQfzEYfNqpLo
zCHpz1oVJCJL8uX2n3l31mF7TaQ3tj1SuWW6oIUWC2AkhiMlv+38S11F6VZj4buRiy9oUyImWbXK
hZoj6aprMLFz3QRxQz/OLD/f/g8m/2jFF3zMLsGhhFyTnvTfwVgzArFVTsHLbfPv1hT8Aa3yerhz
cYL/NUYpcewCK+on8ggK1g3zJv9oNZdxZtn+2lHnp+Wjw/po8FC2QJJF2y0SOpODtKI7+37g9w24
iOp6AD4Jum1Pi7dsMSwa/KPvnAhe84MyRVvqXPhRm45/EiVPpOn3lHR0XGs7p36a2zqUICmRKj3w
pv4oC3Xgfr/nhRPm9WwOHGYlTg3SBhVGQxqcM74L6wfTWt6KkUveVQO6XsHBPwJpY+XJxWqT+ceu
wNS3TriMZe20iD5erP4MLotftHDPTeNuwJEMUaNjzJWyKcPbLNR4OvYEiiaogDaXfSPXMnaa+jAo
ggDEf9TyTjYV4miB7w5cGXJLis+QVvp+SbjBUizWhAvBIv/CwuRYLDTuO9BCDOy6719omVv57pik
BD2Znh18TD0njNjsPwDxvNUaZZoBLW8zkouK9oUNGnUS1aI6ZnzrocBgWt8oiRKIxXmlz6kJGtK4
PJV2uQE0NtQDfY/E6nqWygL9DDpuI8+W19lPIyH3ieZQfSfEgqUk06rJGZCwu0hO7njQTKddU6pv
gojF20VWYFXz7eHx/zj7kiVJdabZJ8IMSSBgC5lZVdTQ87iRdZ/uwyBAIGae/vc89y76U5cSMxa1
qYVSSBEhKcLDnRF0lIfiQiLv++3hLUZpXn3WEvQwbUime6p/tlMW1823vrz4B9koTaCcdDLo21G0
8Ip5CVS8TCH/JnUVfbo9e5vNGF47V1GwrPMGQaSi7E48AHdVM4U7VmO5VZndCOhjWSjdGIgb+/w0
NqcaTHZe6aFpVSVNdZbecuy8NbsSKj33k+5BaudQMHqwc7j5sQo/OdPO+DbzN5x2Qhss416Lhhaf
CEhnjPSBL+AvGp1OXm5vhOUnzD4EJiO1TasAIeU2JFKgcMt/+uExHnJqNiKAnWd1au56RUyWx9n9
XNG78JiQDjWbEPqJoxcW3Wjp4mznjvlP4iglidl6ALkuSsKFXttU0a9UbllSU3zD7RW3mL7ZeqAE
YVsVQOQZUL+nSk1v6747VHbzqNlyIIuhRb1co3GlZ9/dongEKHKv+dI2b8NltxDt2VngT/dDByup
nbjTe0Ai29DGtZirTXkgD6L3ZRe9XNlxRrZXgfnvhvRXJQNLYpysM4NaSC02bN/Qf4Wi6Z3DddKL
L4y/I1CojbY89qr3ZH1XhfVZlS+LI+O1eMy2FxW974mOu8y7NM0pWqN7Jr40dRWvcxnr+tukflTe
22NGYXh6xtg8UQnypLwNY8qXk9j2aOJef5YRk1c4FH6+RoA33YetTjb+PnB/0uJnCVKo7JhyHjEJ
honsEco1qDY8t4mb7SdYAeJp+nh7aV4/6IjZsYDmc+YIPoPMMnC/l9l88svoTeaNd/m6A3x63fyI
2a9QyqyvoCSBy3VVcaiUkZPsxB6Xx+uHETE7FpyiQwnfxeXRYdu9CKMzKoGTt8VafNl88cKzgx9x
/bg/Xt9l32zRCkHN+8rlCQc4sZB7HS+29TE8f9YBaNUE1geNqLEuhlPo76ETXz9+iEkrXGfQklhG
qHnUkX4QY/u1BR1D58nft23HNrzh/G0I7FAQgfvXgaxPtZVv2NYmzejv5Llspml4LXAlI/PKAozs
UEBqfeDPkexnInzHO3Y69AUm/JzzhtcADPx/gql5+zG41RDPbC86WPbWxJ/XGUXSBkxTwBOul77L
7vzy1+2Z/3dV/DvyEhOAPo+Ct1sppvsNTquir8H8S3BN4wg0er7+6UQh2jdF0hQDer37DwBJJSXp
T3WxJ9Fs2X2Tc1j4PRj2mggKTLm6ZOUvD7c04h/zt/D6o3/4myzFOodX6TEop9VxB7BnjHL/jmFZ
YrYJT6dFMI9KdF26uS8E/Fb9CHGzx377x1ve394d29oYPu2Vi1MHPjIttJ9oUnvtm0JV3WOFWLvz
pLVZlnGoe6UMSYUczv025ac2ZJeoa3acwja04dZjg9y/49QQZpvFv2Sc1CnK6bF7DjFx6vXcDc4M
SPl9WLagABwLGm/tfHB0E6ruk3mTRJR9qpalir22V6emGA91eKPr63oI/WGUg7OIdlRrlZKqy8/+
KvMXEM2LnXeVJdyZrMNuJ/BcviaPZ1d9ytYq0X34gbvlZdy9rFh21qQRLgaQYldowk4zVcQt1GBB
PZYcsngTrY4yhBgcQK9QtnvrVBfoCcfDHge5xV9NBuFV9EyKvvPTxvk+ho/VBCpS+e+Wf9XtHs1j
hC18JZoGhsMCXtgA+qr9tGiHmARg8wQLJhs/M6DM1+6dzL/No7ezVLZdMFyXtACCMz+v0nbgzWda
LOt7wsUxXkMSGN4biZlPw4YvkeunqBuTcZE7ccES1ALjPFa1UHlEsMXUhV7jW0Lv1vLjbeux2L6J
Xm8YokHWS3As80+19xjmA0BXn/L+oOeaEHaqckoyjqmXrjr5TLwAHnIoLU3+hq9z1QzXlKXTgVYI
vGDbNB9bcBO6riOh/SLI4VPOu2l53CC9qfhOYte24sYBu0FVMkBPsgaH+nt/feLu77y6X4I9amiL
jZvIdXfItV+OULnKQGzDwBPl053D2zay4alq1lk7ANGTQgGSx5R2v0Ja7LwTLYHGRKtHWeOgQIW9
XEANFbUPTfGmF0Oc14+cHDyiTPJguGO/LSHpIGFRouLd9JciDH7ddiPb2hgeGuWClMEaYVP7NR5C
9TB35Y6ZW5zfxKv7tOqzjkBCxKenQpNYowi5e5W0vOJMtHrrMFmSrtDoF3whzhaz+Vemo3NTC8j8
fnTadcd2LPtrgrKdAoJCwImCsJykIruvqy323N+RejrYkYDe6qu//XFH2HzfJ0VR9Cl6lVEFWzMX
RW0Q9h/aYBObrWonqnJW6jQQ/B8FMaBk7pqDD1ETmQ1llNIDKEkD1Da6pybMllhRdex2Y0qt8yGb
oS6IeKODe0J+1v0bX7+M7Zdj62IcqUXZkCVAlSHNt/L9HHAed+EuYt0SKn3jRFV+7cusUX3aq/DL
1Ph3y7a+mZ3xHZv2MPcWxzUB2QocURVkVfq0abvnPgifx2LnIWWZvInF1nnH0TPhIyQ0+R3R/Dla
uqfCFXHnk3e3F98SGkwYdhMuDisLVDfpPLwX7SPLirdDuwcmtPisicQOXelTQgYf9GggPxogF/VS
Dn0MgcPC+3T7A2xrZPhso2XdLRtKGEVPE8+9j8IpIe7zpi63x7fsrtklM6ilykZ39FPa1A+qnh8c
n+wEBNvaX3/yj3DT5giOIZpN0tUTiQCJcD+wdCHO+fbMbStjHLZ6UCFT1wNFZ02cBW8rYE9I8FiI
Y6eKZ/gtSHZ67YP+PFWAbsRD5X3c6DafnKk7GNRMoLqS0im5C88SnntWXQ9ez70WH9viGKftkIW6
KFaEeq34B2R5TlutV0D4kb6me6Sqlv39C6JejTP3uPTSapJvriToJFo+b6O7Yz4W5zLh6ZnDVkLU
5KYTe3JcCTLJr/32JRIoA++JvlmM3wRhzZP0y23Bk7xW7LIFRVz1bAdwYpu94bfoMWm5HhqG+nV2
cZrnUAZfVJMH577MkrKe9uQVbZ9w3Zw/nIw2fq7F6nepatpLGXonz935AtvIhvtmaI/sce7qlIRr
vMolkdWe4dsWx3DdVa4aLCPKTUH2HzP14C5fw+gTZDb0wRSUCbcCqd4qFIPxbP2a+LOIoUKyY5e2
dTGOXFGzos0rn6bF1J5KdAeAgOh0O6TZ1sXwWqUiHkwbp7igQRhEbicGChzS/MvX/I57e6Jvlthg
Qq0KOuoRLfAeoFY9slzv/QkC7/K+VccMx8Ra0WIog7nC+H3uPxYkfKjWh9vrY1l6E2Y1hLXuXTSQ
pz3pvkK3/KfK9viJbUMb/jrXvedOjkdB0FTH2ptPKO7v7KolTpoIK+TZt0FMuIPUbY8qinqmwVLG
TnBMYYSYECsUfgfRhTioIK4axl4XFZdl3fYyK/9BGl5JP5k0nssEYvGB9T7AnUHsgnlxqy54E13G
jMUgHL/PyjYh8mXR81mH/97eaOuPGoev2EAMWwdRDyh8nYzVry78V0WfG8mTaG1OBIm2okhYHsSL
2kuz2bbJ8GuXLk4OWVEvnbsAD9Q6nlz/7ZD3O+93m4EZvo3csmZlDR1cOYJwMJDntfB3DMwytAnD
Wqq1btgGh1vmCPqQUQIp4mP5QBOG5YV+x0U24RhbyZsq8N+Jbq9N73UYvEdMDFYGNXdCXcTouVFJ
V2eXuldJGzyP2T+qfTOH61vRvhHFzkvAtkiGg28ByVjuenhBev/2IUDETb4TlSyGY+KxIt1RELhC
/VkD1R0vPMviGXH8VE6hu7PDlpBtYrLGQUKYAEWnNIo+NexeFCoesq8zKXa22boXxomMphY9jy1e
MlFbnqe8BmwfICoUq7elP9fRj4x/VuB1cLtDPXbYfMPBuS/RHhvmOIT8MB7nEbLWaudjbDttOPLS
1QvQ4XhrSCAd6rz+nXv05+24ZBvacGJkZ31w/Gu8hWeZhNnvKdtDV1uMyERjjbM3VtuM10xTr09j
sN4tAxJAIvp8aOImHEtB94BEA/InM62mu577btqEaidaW1bFxGOh0tvn2YIgEWl6R1r+hpByx/Bt
Qxte67tF5FXCZUjt5edizdbYq4/1kID097oXf9ydh8abHSrxgBFj/cDduUymoXSPWaEJyBItKhIl
w6Jsa3uu1PhZ19mxo8TUa5dTzv1BIJSFeviHb1AFLJdpp3Zrs0PDL1vZkql2SgR8mHZfqwcyv9l4
cHA7DdeMwIjUoFlEp2ujE+Z9ysFSfNvAbZgD13DNwYVeX6ja4bH43H6c3pYnlQzQvYuXhCQ0Ls+B
E+99heV24prAqpX13UoG/Naakkt7We6Lpy1pYxqj8rpzqLxu+K4JrCrWWpOKrjrtCnHO5HJf8j1c
km3o6+vjD7OfKp6DvwtViqDw76AGBhrbnTP29feLa8KpOM74de0RxFY2PU9+9KMOyrtqaN8Pc/lQ
10Lu+NbrRuqayCo/p9EIgCZLCzF87BWNwdr9XM+HiCU91+TzdKYc3jv4LJ3bKunX8TQM0Ye+kr9u
m6ptlYyzFgk9NBy7gU6raoo9dTd0H4b6Mag+QIAlvv0T/xG7/31pd010VQAEaD+GsFA/BtHshZ2W
+/XtlgB3k8hT9HCIAwcrZfizHFp/LZDkSxcxnRyZn4qCPOuuurv9Ga9fe1xTwH2kS+Y7FFmsqEKi
ACCbBGi97wWpzl0odgKHxZZMmJXkFWS+g4Wl7Rbh3hbeL/ozy9edNj/b6AYso3AlicbGY6kL8Bxi
VMwXei/DPcoXiyubQKvK76SaJ1iqhg50O+hLoI4hbVwTQqVU2bqh7HHVKdrEq8K7bt2T/bAtyvX/
fwYg3rN85DNLe18kOitPBJpAUKbe2VHbolz//+fwuPr1XYvUG0F809H2THr3ctsgbUMbrlu0XpPP
JMB1xP0CpqCzpsVOvLetiXnu9mufzRPMULv8XIxuEpRR4qBJ7fbEI3z7K/HA1GxXdT6OPhSpUod7
SVc+9PV92c9JqPPTtj2Q/vs69juxx/YlxkHc94WeobDOwHLknKqyfinx4O0yunNBscQEE0bFnbnp
XXRHpYDgJbPKTiJs3i4LTcIi/3J7sWw/YThtX/e02RYOecL2sQUdJwj8afN16MNjK2SiqUYeLg3z
4LW+DGONVIBqVOxkezQO12m+stcmkqrj1A9HZBfSXn7Y6k+T/JgtX0FNE0PBNQnnf24vksUVTFBV
wEFWzyfKrhkaiK80517vkaTYhjYcuC081w9LrE8EaGXrBQnkUE/HZm04sJS+WHmOqLZ4aJJV4TIk
RSR+3h7cYvmB4cNF0C2sWjmgAjKL+fjUuD+m5sPtsS2XBhM6tbba1wWCRBqod13+QAB6VORD2L1Z
oj3CPJvZG447thCJAfMW9Op9x/0mS/RIFM44n9ZFRXGeuwfN3wRUYeqlBzSwn27lBChVD8ruj3JP
J89iOyaaKhMLl0GDPXDo9Mmn7K7wyDHbMdFUED4Oebc6XqpmsLzndzI8JFLluSaYSvHB65c56NN8
zk+kcn/52/zttt1YbJJf///HYYhYU9X1uvVp2Ba4gCDhv7LE69TBNbluwx/DR0Xm6MZbhkeQ8qGa
sMlwvGMOzfZqyJbtNIuAUKdXpNEhOvii+eyO7Xe920VmMXez+NdMTLU0RACjObnjkiaR25E4l96p
ptXOSfJfCvaVWMyNeKMilNRntLI+zkn0Jn+7nZoT9EK67zwpzvMcd6foDsm28ky/ZLibPxd79GGW
cGGixfRUQft6wrYv3vtt/RyKBzY8NaBNaA4VeVwTKqbypmdBXnspC+g7ug0q7uSwU3m3bLqpJ19R
x22WOfNTVWSI/xRAomzn9mAZ2oSKOWISWriYdrCpE5h3zyFE2257msWeTKAY9JKdtpQznLgaX8aR
nTXUUpeIPBZTfuziYGLEeBEis+Y3SJpqcgYVF9gdC33fOP7O6liChQkQizYqgbruvHQothipoAvp
0RJH6M5jyLZCRiyqnRHCRUL5aVi/VE2CTGoyFQ+QStrZAdv0jWC0oTEA1LiBe4/z5bHMpzfIn5x9
scdfZblXmTAxwtzAb0PlpV39eyQPFEiHYv6Q8wvJPtD5mF+ZJJ5oqN+AWXJYmnsc3b7IwQXHAHqu
iRWDjt3mQebMS0PfTzJRnYlYd1be5lbG1aHyeMkzsKek8Na49MeYtT9ue5VlZBMjxqdy1Wif99Ks
hTxJKJNS7r0TLeZiYsOAdK1kGOIuuJXzz8h5Q2mVQ/xgZyNto18j8x8nY7BuzAFw1EsntFcTAN3H
rrvkQX93e10sxmjKPeOaNpEp7KaURl8G6DnN4fYw6PfO8qmU48Po7iz/f/WYVw4wEx9WRKUM6lmD
J7jcEk9tCYibL2OrEndLS/CnXhvH2pGe3IXEY/ugwo+3v8+2fIYvt3h/jVMntvvQAeVMm5Nvjeep
T6xDl+yxXzCO5rrIfFWPsNm6iJI+x0uDXXlU95q9LcHOhI+5W1f5cyjc+76rnqUfJqigPuWyOC9k
73Jk+wkj+xYMvJs6hhpakLVJpPQZVFVv/YrHZTh/vr1IlnuESXgKhqqsnCHMjX74Jwj3BF4dy+4h
m9FYd4hw1gPh/f86ChgNmaQrvoJ5aP/mJO4ghNN0ADEURYx+2be3v+RVgwLpmrHdJfpzUSVxwJ1Y
LHEAVtiGNvE0Bpdjwxtvv4GiPWroQHon++6uJUFcZfWZuvp0e/hXwyBmb2z1FmoGwmdQxpX8Vx1F
ydw6R0I3RjZC95hHFXqvpELiSY7J5nXZKQ93JfNeNVHOzLLm1g710oagUiVDcJrD5X5ygibWof8Q
bXs2almbv2qbqgMAhoLSMwuGC55/5246chHF7I0Yzqe+HBaGTZ226qy0/0wjf8ccbZO+Ltgfx0Pl
rLz2fReaGO4Sy8A/hWoPWPFqrg+zvnrAH0OXOBq8afDq9IqSLxGX+egntUD7vxfnwdcoJHG47eVy
bd9x/f8fP5Z5LaNTA85WdIfreESy+1w47V6TuM18DKetpyjQbbSOqdogmyeKO88r7iZoFI1k3QH/
2z7AcFzwF81RVxDEBbF+CZyxjOs82DmkLTHHZKAYw4LktM0aiKK3J1aDZ3OAduFRGkyz5CnAl+GX
DlYH1hRzP7+oSkFGpAFrye2o8/r8qVnnBOy8bIN2blIyglaLsYR2DpQaqkMxk/5V4wzGpenCsoH8
SXbm/pQsQ/gYunum+brxUJM+YoWw+NgSqKv43ns5vNTuQ7NVibvHJP+64VCz2Dky2qsoAxV+1ulT
JfonvtSH7AZB5X+dKg/ygC5Qf4DZ8yflfh9X+paQr7c31TZvw2MLgGOGhWNwyAScSqy83i072oY2
3JVwgKn55GFJhiLG3BMdHRP6oWZBM+IUj1PigA8MghXvIl4GFwScOSm46o68fjk1i5kiX/08n3ST
+pGIh7q/iKg+MWcvVWZzJuOgzUalt60dm9SZoF1B24cSMqD9wWBAzTpmsNJswJnapANDEu5SrjX4
/Bru1PnT7LrNoQoYB/77f02z8QqdVxX6zKvWLWK5yRdf6UOlIwxunLdZ3lQ1mnih5uQ68SChJD7I
8FQs3c5rxhIRzJpmiTsZk8HapMGQPwVEnvyFfQn9AW3+9U5Mu071r/cSPsFwXR6JAE/WZkqRKX4M
w69rPj5MHjI1ENQ5zeveqWUxJpMmArwgFNJXakJT8pywGulEtp30QaUSGhqOvNSyWnIHX8GC7a5l
4rkneHkX/fl2CLLtg3HmMpxTXF9nvwJgAS6+eJJ9XOqXvvty+wdefR1jF4zrMmNj3/VyndJhlQlE
0S9uN37NRZH6uj6v+RPt2afbv2Tbb8Orq6zB69dfJpBdf87UWXNyFuSJrJ/65VBPPqdmxXODCOky
CTz1wQD6zYFmT7KV4x7u3bIVJm+Er5haQn+a0kJmlzlrn6aw+UCzEozU/ufbS2T7CcOrQZ/l5920
TWlVuucFqnI663Kwy5epN2wfb/+G5eT5q+a5ec3qSXyGq/XzWDd3muc7FRTb0IZH58sIQc8ZQ/vF
eAqX/HHd9N3tWVu82CSPEKxzA7LBD0T00o7/5sPPcvdZbRvbcGHpBQMyNwXutUt2Dmv5dh00CBDJ
+djUDRcOkBWolhFTl0uIvjV9t1wz3lI/HBvecOAiq9zWQwYo9TSkg73oLvCi5zxjB4c3vHYGR31O
XG8Cyw5PK7eMQ63esHXPqSxrb1Y4m4qi6BPBY5tpjmXonZn64HRi51ZuMUizxNnkk9MNxYDgVgX/
1Bmy6ONS7oGnbVM3nDXQGjIcske+j1SPNFMvdSQf2FidDu2rWelsFmig+ysEFWmmT1m7DDH+Lhrl
pPjYD1y/64/3aNXQKC9y7KxCknsYaFxnIkFm9+DaX/fkj+EzskZKXNdeiOjs+dudj37E2zO3bavh
sMHUKrTUIFWipjEBU/I5F3uVfdumGs7qlIIHI/MRgRv3W8U3pI/wUJx20UW28Q1v9STwRa0Db+Wz
fCmLUSeCsvq8TcFe053lDDFLguBq8hW/qja70hnQ34J+63Hx2PeSS//Jb5dj4tPUrA/iKkHnCUiW
dMvXM1vo4+DWMd+lHbZ8hlkjDMZNSF66OG1BcsTWMpbjcxu1cQtSzUNWZJYIRbXmU3VVLK1B7oUz
MSnbPYpRyy6b1cGmrIjwJCYvyi+4IMYOZLmn38emff3NP/wK3BFqXhwICq9rA24v6CJB4ebY0IbL
hkBr567AtHENeZjEVU+D70QD24qYLjtoIcHyglOqED8IB+mQNyJn7eyhla5B95XHhFkMzMuOy4Hw
KV0KCgLjOQJ7+nZe3Ukm/lQ/MbHsVGYtsccsDXbF1PtyQqokdLo7v2OfeH1Mb5365lE75l3PWDGl
2VzeOSBqZ0zfUS6Tlh/Ca3Nq1gh1zZmKGjht3aCKg2q7T71Ysy+37cfis2aZcC65P28L1GCqiD9O
Qf5OESg3FOI0BfJQnpmaPBKOBqe3DLHPxdK/6Eo8df3O5C0WapYJQdcJjoQKI8/BfJ4hp0Wi+hJm
e9wgtuENt6WygJ6ii80VDbtMZQM+svJl5nvq7hb79wzXlRlFiXZDMJvXOm2L7sKK7bn05CWiWdLr
eSfxY7F+U2q13NxRRQQRouP+mzKKfrjjnuKObYGMkzeKtnHI+hwZDdGWscuZdyllid7SbdprL7bN
3jh8ib9FAetwY5ty//Ocu6ep8XYWxjZ7w3fzqFm0JhSOhU5u7r2bQFu79od4uDg1C38DOvQH7eEu
Bfme5ZzPg7jIKdvTcrUsi4kckzlz3U0gBVC2/pO7BF9p1xwh4MfEr+b6x2ElC4AxPQV7CaCBCkE8
cC543/tgfg798HQ76Nhmfw1Gf/xExv1+rNA+ljqAf1AxXgoldt4+tqENn+WdyPkQkSnNSffNy9Gj
Osts3jkRbYNf///HvHWuolKvMMZ66Ah6OsV4nodtj5/MEopNacM2kBGy4rDHpaSwFTfZ5vZjF20x
l4cAYthbw2Frx8k75FFxVa7phfDquUTR8vaeWryJGY46kYV0nYC913P0EJZlrBb9PjiaszOVDfMw
msKgdgfofID8/XlQb1f57vbMLbtqMkZ0LBIeCI4RIEFhDc6FLK7y4vftsS0x3mSLACJCIWmGq8dW
FXeyjxIq1Idhrp7WLbhzkdm8/TOWxTepI0ZWLQsZEA6mhZ/bFbe0SVy8bd25dtuGN/y1UbXSQYEV
gnTcj2qJ7rqxfF6ONbxxalJIsA5KHN4cIAc1C3Q98PX3wKHNMTQHpT2pSSIB44lYNNeoJYL4nhTz
pXGny+2lt1mPcUvWZOn9NsfrsBvQ6rDmj2Xmn28PbVt2w1tLCniSM2JXs9H7teTVZxZAYWg4JjJH
qeGxGTg6QEIBl2LldCnF+GYT+bErHzWO1qJqgylwZmTYqxrax/ODO23Hhv6LDsLPOeUop6ajBxMv
XbDIrDvrbdlKkw4CcktiqK6pXB/6pgs0v9vwEISQ/6XIMzNna7MgHNIwdPpTn0XLBboCX2/biW3e
hnuKqJxLRJkBqq8Q76yDh8Dbk9u1mKDJ/qCbykeVHKtN9XyJIu+U8+l+Cuix09pkfhByGSAMgSrz
ynISe86AMg/1/z22LIZnVsXkdS6D+ww5gono70mhDhqh4ZlTrV01KUQsvqBrsw3eh2Sv5GLbTMMr
gWPV0mtxC+j8TZx61YDLsg5+3l4S23YafikqPiJpK/GiWd2k4uzcD4BvAltxe3jL3E08lKTOki0V
qrTUpX4MkavihPfTwRSiiYSqtJuhxIwsigA/UjuO/4AwYef8tE3cuPNOeRMpOuHyopUcQdDok5OX
717sbKMb/lmuE9IEQC2lY+vTJKu8OXY43VsWy56agCg56nX1NWyRRP+MXvYY8S+0kjupk+sUX8nR
mDwPfaW9EUR4OIKY4wGhjHxh0anvavnNZb7zG7blMfy0oU7TtzV+w6maO86jCyc75m4b2XDTnjQQ
Y87gS8DNQ0ZVe4kol2PRxUQ/DVE9bmiuxgtMZM2ZVYQ8IYVYHTuK/gI/KY1mKShYITcQ/ZM14i5b
x0MX9b90c7iOOOsCPL7CftYgnBJt0kceaKgOqR7xv1RzmmaAWueIucs8+8Q98YHA4I8EmL80c7hf
zs7E1wHSyCh++CvJY6W6Q9HrL7mcqFiiAa3yQzo2zu+8aOoLbfq90tDrjvS3XE7QNWrdcAFAjUid
O3f4JKCWcPGYfJrzY2EMmnv/+z5lLF+2qWvHK2zeQa62O8TXgS01XLSoBZsHhttFXuWnORovbji8
vb2lr4evv5Ry0EwdQq4DcxbbOxwVhfPPJg85ETEhTwUIhkjg0CHd2BMru8Tfjl2LiEnd0EGDdkaT
M3ZzRakDcoLfOOOPY7OHHXw9cBET7iTWPM9Ak3StytMojliP/NQhsiROTIxTJKot2CSO0bmOkDty
OufssWAPtf/6g/cvcRzGq6Hza8y8q/HKkg7yyOt7LdsHLcWlaPcEpi1WY2KdtiLLghalxLRzprsi
/z1ycTcse85q+4jrr/6Z58m8ct3EAJuUNY1l08daey/rqr9EfXEul/F02/Zt22z4a7G5XbF1CArd
Kusn3MXmtKRyh3LdtkSGzwo+5TKi1+RsiDRV7p0a0tzX656yq23uxtnK+lKyHBKgaeVrcHmhjgBC
r2P4cWIinEST+xHeeDoV0EeFNn0KrpQjnUswf+MKvKgZ+a9hhiCFji5IbDxkpRfT8lgmhphwpsVt
MPM5Uuk8j0nD2kcNOSiNno9DFmMCmupxAkNE7amrMlcVABsXRPPJo3nBdqzGck6Z7A0UWYEBxt6m
cqbheZSluoNkwvo8Dy4Dqin0dg7b/1JTf98siYlpEoyIAEwgPfImtKqeuhp81489KJG5jGtv0/kS
+62rger3e4+sj4NwxfJMw4FH9NS2spNLDFaVMXsJHDWhN8wbBh+X02yo3/sQRmxPm9dWIo/XCvKf
eUzqaZRTLKpG4upNtlWDM2LOh2V5pAURtZdEXRDyH141l/KjrlH8eYwk86BUXM3AQh96ORITFAUO
bLdiRLZpVPJ3W/DiLcGOYVuClimk40YghfEnxPUJh1K8ucu1p6D/N1/7n8Uyo3TYduGh5xIxqSAy
J4eCRlFDCSTqsLQhG4PPY8H2YAqW0GKyQRRK9Znw5yENprA85VOB6iSf95ThLHHRFNPR/2EIZAYY
d1Y2sZSZQG8chB3XEG3Bh7zUREiFrooYdXvE9RnkEuAjaC9NOE07Gx2++iYjJkIKlR7qd+PSAqSM
Jptz1rJiPWU0X5vE4035ccCqhXcs4BC/2FQV7SU9Xl04tLJdQ8Yfp2K2DC3ZSse9H5lzl4E6owoE
wCrNTkSIXvssDG8cupuqqaDFBLmBJbirGpZU9ZMay6TK8/eMvuuKbyTY66V+1cLwW8bBi1wZ2ld9
3AwzjZ5PNX3JPPnzwN5jaOPYHdd2WSKKq+EQjHdjO56D9VCbHIY2jlxahHIIXDxQcjc/NXX2GEzT
ISF716zeiKkAq8vig+1+iT6NpIMUI871HXd4NTJh3saR2y/59v+47hfyhBd5nK8AyHpfiYJ08q9D
q27WcEaFpPDYLX5aeVnsQHdzGNjOe9liK2YJh4S9w3LB0CTquqe8YWexS8tt8SizbKPR+TIEE2hv
Gta9uIV82078btJ656yxDW84LBgsplyRon8M6HZqs6ctaONg3LFz2+CGuyJPTnwRoAO41kES8SFx
+PCG5c3BVTc81He0v6KByk07kGC14xBzVx85vTzXpPzWZBKtw5ceHZUhjzN/heZIewhPg8ENHwVX
7FKgUWhIpfpVqB9l/9NZknpvR18N/RjdSA6HnWaVI/+LW8V9lT81DJfM6dMKdY18SRRSdMfcyfBY
ti2zgKoP2D7U2P+gfRmqpPAgB3hsfLOIs9UlW1FNd9NB5fcK7OExWv73dGssDmuWcUhRLjLTcNgZ
mnBOM7wUOtipV1jOKJPUu/Z6IXFZ7NN5gunkvZtSL0u8cbrr1HIJpiVLKO8hYLZH227ZcGK4sAy0
KkO/6h+r0X8hIjsvnf9/nH3HkqQ61+0TESEBwkwhLWW62psJ0eY0ViBAIODp/5Un7qA+nVJyg2HV
QCm2tI22WevsTOuxmcUHjIt+8MudkIh6qSfLURygmaCJzz+VoOMB+/Xx/m0yfYSmyygcu7VYa5pU
dLzy8CMbH1T3Q6Yqynh5qOiGDzNYJH0GnhY2CWeBD/AwR0f/dOPRSn/f/wIDgjiQ2/839qnTbiQF
ayhcrzzmKzoU0eaX/gnQkFQ137PhW118HIe/93/NdIE1LS9HKJ8sB/wY+6cBlDBs4YbpM4lI0+vc
6kMq/BYUHOyfkVixlcUZ20JhNGxbr/7Y5eDYWYgYImtAIoni0mh3GyGvaenbzXoVetpuIwLk72lS
BEMcsuxYeP4+U0RuQcurpS00oMpZwloAA07FPMwmtP6KDQ9s2reuvqQE6cboYvFeII9Ro6F+Pu26
JHrZh4RVOnZlCB4S8rSoLM5BqXd/ZcMl0Ws+LQbqqceFDeiQr916bAdEbGojvWBaW4uO8xbFHuE3
djJ60RKil7WNQ/p13741HQ04cIfLxSJJLs/peLCKy6yO+5bWNNKaasz7ehDJAmyYzC6idHmutwge
DeZRr/VYHYGn5dCbIH1Ms2+i/Wb5pxvfVzn98NSfHV/ghPqwe8Z8SN3JaBJOH9FDPDanITzfX/rN
8B5La8qZizQNipC6STN2D2n/p8qSG+lONeZoRfp0/zfeVCT8hqalFCQgwGJYWUI9eRwI/750W02s
N138TyIKS2s62gIEAzMR0NFGfSzmy4phTQ/M5Fshm2nnN014bV8ai7OMQvD9cqq7s7PFXGNa9/b/
V+vWbO5cdyB4jY9+iYFud4gwXPnxvrjfVFPIRFNT0ffcxmw1xZvnk7Tjyf/ob6EumPataanNWisP
XSw9WOOhd52j2+0aBMKuNS1FVQOc9WwFiezyTIePrvMFjZT3BWLateY467ZyFODX7KRW/rV1rdhW
YsMkGpbWaz1ZZRHUX+GTm/kBFJeevNzfskEt9TqPXRLiiQCCrtpnJzin7seI9SA1mrYaDwyK8595
dtFKoHHhBxYmomz+NMMRjdeAbZgV0/KaXnqdC8fpTgjn0uNAMeOMPHqJlOwWYNzb4F9OqA+zA906
XOsBZ2o9TKf+2pwmoMiDpvAoY3HeYlMwaJI+ys4qVApritOl3mdXPASoWNdbAzTGL9DUdOnnGtgu
+ILqi3x0j1kSPII7p7rSuD0sF+lsBASmm6SpbAbIvnayOQr6pLlBHMXIM4+RasVZoLWvK7ZQMEy/
o+nvGqqe5LTGoEg9RBjwyoovaeaCWBMIc9/uK4XpODQ9Tge6+tLHnSVr/rQAD78ZipjLrbZ8w53V
qz/A8eec40wSi79b+i+26gEc+hhMX+7v3mAq9OpPyUer6sAIAbyy6nmolzhgu7D2nVCv+2DjZeEQ
7oEtpognJRBpO6d9u9YU2QJevVc5C0l8GGT3Gyt3SkPzrMprZllyvMHb4GHwgTqyboHf3Hb2Rkig
F2k4ekww+QqACHf40C1JRv/a4jC4GwbfcAf/U6gZPV8A18hLfPG+V2B2/T1sNTy9/U7FMWqqWjN0
OzXjcAtUq6gJzyx4UrAH1ncf4XCh1qs/Xcv89/2DfTMbgh/T9BWhdh+2ZCWXxuEHnn1rCu99FjRH
j9qIRQAKgjYaumyEJKa7r2nuyEsLfEkrSXrvt+8AwFVsMUYaVtarNU7l1CQEWnJSliADipja09fm
hHqdplt4xySglxMMpAyRW7jHoRs/3xe9wVTqaN2dkHWq5g4co5mNkcxD2CRDSSIqTutWPcagBPow
e6UUBZZwB2MD7E2kd5dfQp5suZGsMQldU15W11ahnBLvER4P82kY9ry4IfTb770Ki9OJ9srLobpE
pgelplhuEduYdqw5Wz8ISB9kIVwH5jDbnpyaff0m2LSmtQ5mcuyeQhhe+bVyX7i3RH4VjesB/Wgb
PtxgdHRE6yzNbQveGlNdrX/yi+4lnNtzalXlzvU19aTWFDikgdwbcUVzWNT4ceBuaajhKupz60j+
ELABVjSR41mkn+zic8CfsvF0X5cMB6uPrStHTPXAAXIDhMsHsYTXBp0V95c2WEh9Xn2YG3QRZfCq
WfPMKhINoIEJ3ewoVHpi6zFvl4Mlso2A2fQdN+m9uvqza7NmQvUNVedfgqfvRxZ+vf8ZppU1ZbUn
q0obPDaTcg6eVdUtcZtVOx+y7Pajr7bdNo0HZ8XnS2v5x7GZ/wnV8OH+vt+mTXPC/4BaVw6E0ALi
u3wsfjqn8Zwf+ot6Wd+Ph/zSP6XHakNCphuqaXDXuywMZsg+7U+hfMKMMK2QZfE2QgbTAWieluVh
O3YWbA+bw4euTh8ysvOpr0+wlynjjpywc399Yf73BUmbcp+N1yfXudcopmpcm6VE57U7/W46+mXj
ZG9W940QTZ9bL/M1nfIig3N9Ct5nl+FsHdPL8M2L3FN/Dg/txiPaIHh9dr1vBVh5UU9OLNcH8Do7
lssWib1paU1dyWpPom9CcgnWn5VgP4BztmWMTWGgjmtdspKrrGU0WflwUNk3S6ZXwYuodFzw5DAA
jEaBmKMx/3X/OAzeRR9lp7QrU1cKtKu74TXMxxc+5A9V6R3vL3/LJL512JrrDapSBB66wBLhjI+8
/8NFE6X+T7ZmiZtHw1Zv1r9Vtbd+R9PiQM11yxyomTfVkQPGzKCksWC/hUK2OphPucoih9SRKK+i
+NgDHIe16Fbz8qhRlwJZw/ufazAmrqbteU1IOlTUS/Lgs8y/j/7ZA0jv9P7+6qZ7p3lqdNERf+0w
68LoEtUMWfKwf9m1tD7z7i295WYBcpLTahdxrgRaq+by877Fb5fjlZ/wWZBWwUKQbhK/s9qPVLcL
58EJ9Yl3oE+7yF/j9oItUqrfrIiz+ff9Tf9bPX3jSulNU6XoHdoW/fhgPzVXL/4xPKF4FasT/5Q8
V4fssBUiGTRQ754CUvpChxqRRtg/1TaPhvW08r2L367SK9FPjIObI6PQv/4CmDhAvXfNRkXdcBv1
dqm1DYIQI5F4B4wPxPrhAoJ9Q/I3pX1L8poyVwumIptyQaL5SE9e3J297/1lPY8H70Qu666KKu6O
pqvhWKxghEuRKb/hbmZR7n0k3oamGuyA3jclg8Xt5wqTOsqrP81y+ccWoED3+rQA7hHfyroZbo7e
OlVKp2mCAfYgRduoUv6J9kVUDHTjgE3La2o71DLjw7h0D2EDDlnnu4WxOl5vmUrT6rf38aubWbbw
O7WEejFAJWRX0RRRY324f4MMV9PWHLTXVMrtCcIX9H9FpZ9/6tetwNS09O1zXm27dSpYL4rX0syK
yF0Z6olbs/qmpW//f7W02+Xoe8bgS1IBIi6lU1xk88ZrxrS05oZhXZhtg5UhITw7YPra7rfAt0wr
a7q6qtFymhkez5Z1LGoaV+t0uH+KhthBb5nKZkDJVh4iuFbZh6X+yMsM41dgnmFeZAe/y3oLvsN0
FTW/6tpei6ckElSYOYwwbzi1v+t2q2HK8JDUG6Zs2inp9XK+jK1qDmMt/uFTdagW+WURjXUAjcwU
9ynSzUW9sy6qt1G5MiT54iLCZs2TGJ4dcrGdC5P7XjR6J1WIqZdOLLCbzuDEcADnrNvi0DQchN4z
1bt5T3MF8M7OQY8OkOiqq5ttTSDeDMsbXkXvkvLTolhGSkgyBfYl9NKDx38IRx7mlMRzmG1Ix/QJ
mhJTZlduePMqDK0M9JQtJy843dcH09KaEnt+PVXT2o0PPn+32nGXfbC2Zl8MWqw3SfmdxZ0JuZrE
EfaR8/zE+60WYtPSmpsd3M7jmJiwk8w+j/RjIz7vk4amtIA37ho/x3H69NHuPtAJpfRuF1qhE+oN
UWoG58i8rt1DMK+RBfMTYCZz1771WfiwlsFsd7mduOGzW7zw8rHZmg80RB16Q5RbZnPPKttLVP23
Rnlefp/Wd6LalxMgmlMF+WBNGcHLFAgyHGzRwt2aUTWYyP80RPmzqMfbG3QSoKEQ87W1wqM3k3MY
irjyp8MKCK5S8n3OUO+SGjvO0TFf0UsKNR3s6eTlOxN5RFPRAVhh1bhIpNvYo0rrOGvWDWdoUH6i
+dmBA3KOeYj13KW4LAG/KMc9ynQ+77uVmpZWvT2OSJL8m6ddxvflfGi8jQ5AU61b75LKeW4rMMfh
xj+Nx+xCLwCWeeSPy4Efms1q/dtmJtC7pLxuTjlDuPpQg7fSHeojJ1vQw2+rFR41/xuXqaz+f9Gk
Wt5N7nUGh8TkvOd4qt2XvWnrWiQ82QtJlcAbLUeYY13HrQzY21cm0NujgEOWNt4EeAlBs8h3f2ay
i8JhA2vOtOnbj74KVp3cDlyV4lC7+iMj7zfJ70zr3v7/at2la4q8W2Eex66OUZVHK7i14T/fNjOB
3ho1NGguX2YsTZICtzA7szP44S7Bcd8xahoq7cFy846hG6jyjrT6yjbBWUwHqSvnLNJeFACq8qV7
DG+0BGR6StkWmqVJLpon7WtAna0hdN8ph9gHrh9pn9GPHY3lHNsYTuDqz+LsuzZ6y1TgBKTwA5wB
JyjO21HYbT3nDfmaQO+akmvY5a0cx4fwwmhET04dO6fmUJ7CeC4v618nlmcVlbucSKC3UPVDuUqq
aIfx/gmMocuxHLwNR2s4bn1CPmvaibY+nIgdPDfhKZ9/1NOu6DTQG6dAkzRNdY93oBL9j8VePo4E
LTpE/tylAnrLVCYVmGqWAhCO1q9qbgGkvsUG93bwHujEH+OU5c5cI0To6Xju8m+gx30JM/kUVu6Z
eFvD6ybJayrsrWFFlUQYnE4/RcYi1vztkXPfJxxNi0N/Ua3XEWAJ8T5WYX0SdDjsW1rT4KJdBlHf
tKpq64eOolSWLxtG02CP9b6okYgGqHvBCpjk4kTK4IApxuv9XRtqfIHeFEWsAnDFYCJLVIwY71Af
ygPzo1ZFbqQOfdTHzZO11RPx7yzJf59/gd4mZWWitgdMZiZiSM8Ocordt67+urrXmnyq5o/N+i2V
n2rrgx28811nn5XQR+XLpS05wDwpplowEvJklztP5XaBX3nJ1GaqEzWyUBhEfB6mEYw+1oYOG3RA
76BqB7ChVDnc2Np+AiFv1FqJW36/f+KmtbXw2G+WCqW/8gYJvEYMrUADoTEeh5f7yxuKZ4HeQ+WU
oRpDwGckRQkSTZuol9ZxrkBLi9icHQLoW+1an6eqnSNhp7uahQK9l4qJsa1734f79BsVjUrJiM/j
7/ufZFI/TbMtF5wUU1VAs/MnRj9z9/P9dd/OrQV655TKJIqWNtbtcgxSZl00t11s1V5clerIu6d8
2UVA6gR6L1Vvk9TlYQ5ASWG98yxwMY7OOzvbgn4yBOd6O5XASH3HPGhCOH9N8z9h+6VrnrJ9vU6B
3knFB950YGFEhl2EWdS41hc7Ixv+wODSPE2H7Qz5WM9GAtzJjyjKTE6BmuT3XPKj2FeoDvSWKhCV
rT0mG2F+7OawLhKQW+/v3x+DJnuaJk9u2nFc9/EBwIzjdLTUjyrbZyT0lqqwLURIGC5MkwbPvRDn
jHkvTbXVEm3QKL2dKqR2W64L1BU1gT6u555HjK4bb12TWDR1dQG0XddNicZ0efWKOirkddmZag/0
Xiplt6QIJx/Rifw1yCFmI9lwUybnqDdS2cDEytwBx7kk6ZkeuvPKo+xxOfVRixdSGq9/dl0bvauq
DdCfS53b2RY/PdlGIv/WLN/ur204WJ0GRLrNGCoRromXDxH+OgSbqWPDsTJNVWdQmos58G79WX5U
tnkSEkzOt1tZI9Pyty965c2FJViZpzhYb6oAr1AclPWrc7ewJwwWUu+kWuZxGPMUm5+RSWurP4UX
Po+A+h+nLbowwwNSpwOhwnMG3qNQQwp1nlGdAWIBdYqYserC86Pjz3GQ98f7x2z6HC2MHjBNMgYC
wsrHM20BypedmuU8YGj1/vqma6Sp8DzYKsVz79axEjXLpd56WxjW1VuqnMaux7zEvuHSkY0RyPOI
jeSdaWktQeU5vQ3o2a5D7usY8otF90WZeguVrRxWNRS0qR53olTkR2usN2J/w5XX+T9APTGXrHfn
i1zTjwB+ijjqUxMRh12H+J8uKlqO9rzMSGdav1K/i+1iK/I2bfx2Bq90VRbMnvspGBM3ey+aP4N7
Wcd9N0+n+2AVW0cn77sHpHeBNu+ep2GL/dN0Q7SHrVynkQ0E8gBHcimO/lZq1CQNTRlVLfnUofyL
+SL/KKaHakWWJdiKkAyZ48DVdJGUMhWeeztGNE8kzSk/sSN9j6zUCdh+p61BL4NF0XufODoFgwYQ
BInnoqPd+icD2FjlHFj64f5lNAR6OuOHk0nXmVyKfA472XkZ2dZVBe+cLs6CbOPqmCSlN0L1lkWW
boWkppObVJfqyM/utf/rnvgpO60bkZnhFukdUSmzwtp2yPAADMovFM250Wirrc5Hw1XS26DaSk2+
nHw0Excj3gnsMyjn4raiG5GZae+a3o4dZkxtKfyEyvcThc+gxYYp+xca/43Mgt4INSCjyThYYzGL
CGC4kxsvT83jcnRjL/Hi9uwdllNVoL0ocuL1B7jcD/evlUlgmk4L1y66FE06D0H5dSpO3m3uYN6Q
lmltTa+7ognWAe2AidfXUaW+yxHo0evGm9akD5pWOwCh9xXFNSprEtWdB2IgL25keZ69r7INN7TO
8An/bY4qW2+VOBWPnPMQ4y9nJLDuS97wATquVACpNw2HwSjTRJDDOn2prcecxMNmC5zBJOnwUq5C
Qp6OpXyYs+VZsOYx6PPDQuSVdbtgmpxA75GayQAq5SGcLyQofktPzdEy7SwO6bQgeDanrY2uxgdL
zKdi6M6i2eo3Mh2rpsdBmeX9wHAzB09EBbh6PT//YuXVp/tHa1pee9cWVQ60EgZbXS7i2DAe+YOH
lOcWTadpeU1np3awl2UMSVJV8lD4S+xV86X2rX0mQe+YIrLlGROoalcSg0hhpcaoAd7mcS75Vr7F
lLTVCUKYhY730UMzr6BAsovdeIizY3/h36pHPFnAHHlo4q0ii0Fceu9UJ0HwU7YQVxk+oUeQDh/K
LYRpg4bpPVLEq8emaumIdHBNj2PLycGnoH8OU6CHZ321lXc2vI30bqkxxDewOiAXJ/uQ9sDWcL/y
9EfvE4CR/CL1N2sYth7xNxV4ww/p3VN5l0JUA3J69mQfZP/E8yKS6iOZLzPK1pa7RmALRAW4jFw5
R6386/tf1+LlvuIYbKLeXTWRuvTDzIPKE/ezcsLrTMkLYOAPTcmvE5hX7/+MSZya+udt0ytfMZCl
2CM8Ew2/kTE75wgZgjq/IrnzWVbO0Zp2Ecs44AL533Afr9hC8ZINqKqQiNXVoe3yjU8xHZdmC+rM
QVsgQdl/rU/Kewy25ihNsSDVnLcz1aCuwnRp4mDcS83X2vEjDyNU/Y9C1lcx/bKGZ/Wnm9LLAtbO
++diUifNp0/jMHl9jrtXTE7Urkk1fZrkh7GnG8Iy5Kv1hqxFEU66Ye4e1orHvB2/BhU/r/MCSk30
PMO9JH22nO9/i+Fg9A6tKvc6IXAyibS7h64gUcPsw76lb9rz6vWYwxiPyC2g09T9XtE8tmYR3V/Z
YCr17qyiCQUmtitMbFnkJEUYlVZ99tctXHWT2dd7tOa1K9dRIC3ifS4h8KuDYh1/Qtu8aqPl/9Ps
v3kAHvVv3/hKSuNYO3Pet0PSynypPwwgBOwvqPaACOC+sAw/oBcNvHke8okomRSUqaPlArQC7QO7
Oh49qhcNOqtO+yBfwSVe1wpMDov/Iry13FNuwuqacFZ3ZC3YR8eEAsM98YEh/Dzbwt24oG+acax+
k9gr0ds1MsEoDmHvNnq1sumSwmW44KiL7bBDmRatUBvPJtMZaJZ1lugKbduqSxavWEFEn+efOKX9
xgPmTXuE79CMK5FIMrd9AfY+JY5tOr0vG8WjBTA0PGs2Es5vqhx+Q7OzPcWgCkbnQE0HrLi4QMv4
gVrFn3qwtlqWTb+gWdVCFiL3VDMmFfiWHxpHDseOLupS+fXf+5pgkJNeU+B2XluTZDKxLHpds1se
zlbHLMAYUr0v6vWoXl3wZbvyJh9uV9a++vSDvaRf12qr6mu4SHpNwQr8flhcYCs3OAUGSN7Vy4/7
pHOT2ittcKrWB+Ix6ZMZJPIoVwSrt6gvlc25dGJRyLH9m9/61d7f/znTl2jKB+zKwQslOHKqFEMB
qhyzU0j2Uc1RvQwg8rkRXjGDsI3MdTS6BWZKvV29LThhTd1Uv+RLl94ICRHVPNCgFR9YJq19poJp
iuZ79hCWDpSZBvkVQ54iniTZhZmIrWs6JhV4wFMJe1rMGPPvuppFXtY+OtzdwLUwKLGe+FeLD07M
m+D9vg5jwe3u5GfuNSuGcMP3vxkceVSfqB5IOtqhBKWKVfDlR8Am/zDYVn2VNPBif2Vocu7zd+2c
bQ3MGC6qXhjIV3v1m6mAyjnLi6/Cc2tvBXomaWkq53JvZaLuZFKTuTiPQ1qeRYn5ZzY0uyCSIa7b
T7/SatLnwdq4rUyIK4Ay3LzL8HS4r8EGc6pPU3tWl1Zl58mED+WVVLIAx2VwJS17XgN76w1kkr7m
ORsvB0PUtPSJRcFfWKrKhncru41PMK2uqXJZD72N2HFMyqFL8ZzvVNfExWLtJDHTa6le2AwLuF36
xC+LRJT5ofPlgyiKfaGdPoHNe1mP7YLQjjVcJmUF5HcPbXcbmmYSjmYsUg/cQtWNC2wEQ9rF9Zk8
TMK299l/vRChxq4UcMfelflp+8lqyrSLpjbnH3ZdTr0OIcMZiHMcZpQ5AjQ0Xd+c0A+XI7c427Hw
h1/3f8agwXopohhnWmQ3HbhVzE+BlTWH2RouTbFrThLtApqJWB3QmSkFh7+qZY4wAsQPZTG/u797
wwnrZQgrBDntNGJx2tnH1ucvxSg3IneDcdCpK7peLFUrwS/hK1Cxjewp87vP09q852QLpNe0e800
8KxUfjZYsJ5DRk4FRjMfXMveyr2aVtdNQxuMbLIQLA5ABfEW7yWsqss+sWsuvq/qdE7zCkunQ/Gp
bnklIwyO0Q3Rm3au6S0d/GDMQh8Oa7JlZHX582B7G2sbnkx6oUHl4IxZ0hysNKMd10N6tZB2lX53
CFMrUbmzT3v1ogOQDjEOSyF8PlZHcLU+2iT7rtL0h4803/1DMGiuXnUoinoVBP1uST/ZZz4FEbeR
2E13DdUBSU7TW9rmQw30M5m0XjjFVZbLH35oi4/3N284Yr3mIBuK8beRdck88fncVLQ6pva64RRN
krn96KuQwaF9sPSL2yUcIZxlq2Rg9ali5T6jo/NagCCja91BgHWomg7UTeMl7w73xWLauaazYUMd
5OUQ3ooW4VRTPfvKOod8+Hx/eYNN0ysOlbdkbkeDLlGMNtEEOnIUfp7dMP+rpq0JatPJaso7TSMV
MmN9koFs8mkBrALAGvyw3/C6b+dLPapXGdZcwaXUgJqS/RLb4sWiZZQVP4Qv36OCeKT0PbF/teN4
cgN6DqadbkyvQOSyqWm+zgAmzpaPVh3wxz4T3r5Hh152aAIyToMH1yUdPOodMGQdSh/vPm8h1Ya1
MLw69HIDcEezIrhB2Ap3+eaWgIQf7f6hd4P1nQ9UbphAG+IsCf95/6oZroFeYbDWdQZHKl7Hg7Af
2mBg6B7Mthr1Dff437TnKwX3/SqfUgIHochTs/4aaZFw/l7mWw7o3+T7f4ozuGS6Zy4KIidye8Pm
g3utlg7Ij8V4ZtJKCiIu+VqAvYBXhyFwj2O2eEfbao/7BKeZAAVY0aybqExcu332q/rU8y2+N5PY
NLfddJPsVwzRJ1Zun+ACx4EAmuGnLTdSbCHs61tS01R/yfzFGcsSvlX29Agw2r9Dq85DsNJotujD
1I48zsPu5IHgdpew9EIDonmq0tkZEtSx7GjAVHKsmn5flKNXFmTAeOOvCM+8POQfqNcGPxfmyn1P
H338u1VjP9YyBzUaf1ZdfcQ7ek9FxKN6cSErib1wC+99kVtHxrxDWb/sE/fNbb3Su3JWoVy7UCb5
1D1VefmS9VsjY4a7qY95B8485xYvEW6nIeYYLwsB3ir/OE0bh2nwrPqsNwDaq5lIbwA3TuB9CBqv
P5U9sDZQWt6weKZf0BQ3DIaytpBmRLHzb7Yg4iu8Zz4Uu7ChcKqa8s6zav2hgYBcVFEd98fE1K1C
/HnfyWqqS/2ipjJF8yis9HwMFxshX9NszDG+7QuIPu2d2xyl2hzuLW+yZyqlHflq3peCIvq8d507
1WrnqIHk9vTFkesnZywOdhDsisiITohR1Esz5S6GoMqiTVw+xrVjfWrCYsOAvf0cIfrU98QslC8X
Akfju3FGr7x4xvfE63wYtmBX376XJLz9/5XS5t0SriqzkUru2LvUe54Ef+fmuyo3RGdC99a8IBh6
gksBXhkL7Xh2MaJR18FhVOzXnrtJ9EnwYpiZWMFDktgrKU4rI+2pWNwtwF7T5dTUNgWRsFhstJbM
vbzW/fCM3Gx0f+MmyWsqO6hsdV2CSspKAY2zBpEIsk/hvNXt8LbJJDo5+rLWFV8bXM2wYFfl55eC
WY9ARzzV3tZ7xCAcfQDcykqeIxYBjoXqnTicnOyo6q03skE8+gg4XT0XKD8YBrNccQ6z8tTlzQvK
W/usjj7zrfpOOHVrITUaZL+yRoDzHsW4+ydrksvtSF7pFKWSgfsYDApoOvsiZ4BLOGW2EUWZxKLp
aw3CvmDhOFaS8+vcfFqc/pNnbZWMTavfvujVzu209gOnmKZk4PWTl4MrPs0eBNtC9DctrwXOltun
XTHf7iTzJvBGz13Elv4EgpTjfcmbfkBT17L3ucWaAc0AgfjKJwlW5LB7WWu0st//AdPRakpLVxdM
lUDqBU7vgnC1EiGYccn7fYtrbhYtwFMATkwkVSpH/qTV7PwzuHLcd+P16e+myWXd5jhb0lpVFN7Y
KjloODasmUEw+vw3SvKiBHgceO49VRy5CPm5uSX+7kvG4Aj1gW82tfUY9MBNn8r5QtPyZUqvoIx+
7nHOEanUxkvb9BGa4oZgOEcID39bL/LqC/4oCdkVdhO9DwbELbLtJvjZwgf/q5iViD7vk42ms17Z
CwLMXCDJohTfhOs59AGTa1/XhYFufLY3fLnpCDTd9akMpVuu0F1UwLjvfwxV+HUmzhUQTH8tvz3d
/xrTEWgaXJdj3Xo1TETGu/HghgB77t1mq+ZjsA/6fDcKAixvFnDoFJye2cCuc7B+LMtd82Ye0UnN
/QbNEUHFEIsMyxe2wPCDJnzD8BsEo095L67bNwDDhD9cwzL20uCxus273pe6IVjQB7tZkDsB6Gam
pK27d70TygikOV/FmIO+xNqi+zbcIL1TyxWAGywZgFS9zLk1/vUnS9ifPVkn1OIfe6fZMKOGQ9Z7
tvqwoFVhlUNS+4Mb+TT7jcohR1uSu5UuM53F7ZdfuUkrqGkonAn9Tow+zHn34pPicP8kTJu//eSr
pZcRGJyqAbKImnkSgqLbCsOf6BzbSH6bdq5pMehf5dqnFRpr7PZdODpZJFP+/f7W31wb4D/a1v0S
DXgM/K9J7oE5/iW0dtUysLC2aWbNZacCLCzFp7r76C/vVLXhFN8UN5bWzI2EvbfsEeMfLtJEgN89
l2t7Dga1J1zA8lq4UJeNE7Y2mvglElBSuTEwYTdU1iRtLVi4VWXdEaMBoDRzAftgt33kC2dXE5Dj
64/yMqxB4gcwxcQFA5hfOwdr2TfD7OtP8p6lLvAqMPVRre1TR/zEBgEYEcW5tNSX+zfxzVQjdn+z
QK+UyMEgksoCiyYzSEJbTo/28EWAlttzgH6FgoAM4tyhuw7C1x/p/RLQIrd9cvHQ3zr55TVbt8LZ
APv9T8oU36HZmVUsjuo4rs9og4DNeWLD/NiX37LFOcBLXsqwOd4X2NuXydcf6sBXC70aJZHEWYuf
oJNXEeUYlrm/uOkrNPXNqzpsh3VtH6aBZYfOGl6E3x+6IsVQTikOuGhVpJx9mBAoOv7v2TPwjs9d
7Qx4toRpNBfqH1fyrc5sk5w0fXabrLUmgXZy2/k0ke9k/XBfRG+bIV9/rGeBA+Ke5WaGmH8cBOZh
OZCUhq1i/5vu3fH1hzrpLGY5dMAEPA8toBJM3YGTcX4/F9MTsg98T+kTP3O7AK/ULg+bIA3sablY
KhUvXeFmP8nE981b+fqL3ZKla00USt2n75bciTL3r4c5mPsHYDhYHaetHis2r9Y8X9B1N4bRNDbT
rzosin5PWAvRaJpcoLUYKHD59CDTJzE/TlusfqaTvX3PK5H7RHLLsl2IfAkPMlSnop+y2Er9B0GA
v7VPOJoCj5lLvZIDVHAKrfkkprl+Wu2s/7xvdU1hRyWnjjlkfBDzg2ye6dZLwqBTgaarmM4rCruj
YLkvrkt7nvpfRbjzNDXfS9Kcl+5C+geUlN6FzaRimnZbLNeGI9Xf6XY2NSGX2Pecn2fgmVEAXp3W
cuMd+naF3PH1hzrAvtMiG93+wclE3Ofs0AVfvOGKunks5//j7EqaHdWZ5S8iglHAFvBw7DP13H02
RPfX3ZJADGKGX//S923O1bWsCG+9kEVJVSqVsjIzizz69QKYXeYgKovi111rrN7foe/aunQchjND
T/W4yyfDQvzzQH3lhFRJ2eRSoKyxuuMZxFRpvO2rQSQdL8DC/pv3/LgVMgkht9tBBsqXIEDrHzru
pyAWAx951t1HVxOql/uetW3voAMaS4Yr31Q/9DU93racdr0UD1/7uoyQAnRnyj7jGXPvjN7DanmZ
5y2poH836wMXT87W4Qi1k3k1wVg03qPKY7oOrzgKUuO58D8y9C7bP/LynvsZdqDi8FE5lEyGpX22
/F/b9pxHLAG66ra5NLmGesFHG329Dr50/wyriLynQXRiBfkUaeIymzwZWR8YZMbDDy5pN3YMXblu
d10KvVAF5bNu5YR2G5LO7nMUP62N4cqmWQkVjw9SlYW4gT+e/e5xCXasfCpzQzDQnHoqGN/KrbZD
ByZo9KnznEPVJLIsA/GpbmglRLb22ngdgQBG19LnMKTgCGSN6elEM7gKw+dBXnEPZDbnaNhb60tu
UonX3BtU8D049EBW0WDSl9i49J8qP3zl7Mvm/hhbkoLqPbGGMbu9UzVhXsXdL6h5NPMgnZNEbg/5
lBPoxtZkG6o9GFPvTGvUgtRMQXBN+tY58Y6nkRj23WhaA42t1HoUDcslh6pSd54ppI6cHSWAf1dP
LuYee9+k/cPNDZa6jrfxQrU65cScsTqfhn8YzardcsyP8eHSnU4zU3Kp2VFqbUp6bOj7dRwgl+ZS
J5HoBzoRi0Fl7PZq68a/7IJ3eRoBfIvzdh7O3rofnX3k7m6Pqzse1BbCnsguH+xwPA9ZU2X06B1x
kYZsWpc4u2ofZybCbe0iXL7s3Rfk7tqQ3MUf+Yft8aLSDg27k3XoUp7FhhKzzkhKntl35RI3lbeh
Ro4GzrJiTWJv/OttS+kGV06dmI4F2WwPaRX9CEnz0cTToF0BJc8cOn+0V4KBu8x6cbJyhyznW7fz
99NTnAWf75u9Ek7XxvaiBdQDJ6uf0qkcdqK0DeeLxjBq26ATb8vEt4v215q7yQxU+H7OS5OGim50
5U4Y1euS8yawz1H3GyonBWMGj9Idi0qNp5rdbQkozoAwPFrVg5XvpKnr/jLElaRSZR+kqB9QNtL+
vK5Hp0yb+iNdX4c+QfPjnZO/fNQ7Z1qJoIGYB9QFG/sHDcPXsS3eVie8z5GCy2K8G94io03LeMXw
I/0NyMVX28sNAUeznv8heyOCrbZAynARZo+LJSFOfF82ovZy+eEa1rgIImUo22FHA0kO45ybnjh0
E1ds4nX14nEgD4G5H1MU1p7mLjd4kO4oV+KWQ8MAnb3I/BiPEg+PVd16lMWXefl7l/P7SuhqwgKM
VzFs7rL+R9PYqQD2+76hleAlxAjYxoi4sjThwZ7XlIcmKQKNg6qEb85i+XPlwipljetD5oaH/q53
Ni9Um6sqWvJq7LBTyPC/cZHpVt3V14CRlXCFYN6hZeiiJTO/SNtKheUbHEdjDrWVyslXJygo5mwx
AAwfl/q3KO/MLtQuqnkDpNbrkLeCz3C/OuyFLdN9Tqn2UHkByqkBg+h3vZyd6lybOHt05lDckeS+
u1Q5zFGTYx+jKfG1N+VEuqEVd4ysQuBtDlOu2ue+hMLGtnM9UxjRDa76IuN5yVYwvVDLfovKcret
7teZT+ltf9Sw94aqkiXz+mHbuouvHyB7Afbe8tCjMTGdM2+H06hIclMrhvavlJxi8bpubqkAac2n
IcsPF1nu8OP8w32ZIc7ZHjZTRf6fRoUr56naVVUUxJqg6GOfhsxOt8xJ+C56qD5Yz5wilV/3dlZm
YsycOana3W07akKy2mEFZjEgaRYcsNVIstm2d0BI/KbV5ybwTa+SmgNF7bBqbLl2vk3sc19+G8pP
xMT9pLlYqa1V6HAFq0zQz+dm+SncI8r0/QSqnAfXelzJSyO/3baQbvqXDf4uR/DsgY94fYN+DqsO
rN0o6O7HH7fH1m0tV/Fu4UB0WLRY8e3TmoIe93ChFbM/Tal1EDu69wwHr/Z/FFfPUeQOvB7HV/BJ
fA728hBl4ux8wMGwL/fFwTWckhqndxWnJ63Vd9ElMyFUHAXY9VsHyc9oKjvohlcO4TqqypqXkJWw
a3nk9JvTtj9t6RsiuNZIip93Uz4KNiIeTntvX+3YXnzDeekd1qzexQ/sAEj97WXXfIfafFVRh9de
iUfjWXQHbxi/xIKlHssNqxBeT8vVJitCJyEmEcvzzPwU6KBkbb5sU7mLhmSLqCEz17iF2mwlPH+2
ShvGQjusWz0uprq7btxLoHrnbmijphabEGzp0mZ2Rw9hJXf3mf2yHO+GZtT16pDgAifW6ovb9tb3
zuqeVxmZ+qg1wVRtqGLxYgdTW9inrpEP4TY/MTvPrLLOeioNa6szj+LIgjPLj6aLI0d42aM/SzS5
3WcdxXd90i5gNMPI0jnOfpD09BAPJqEq3bQVz+02OXWBj2xgXhlLWZ7Hu8YtTKxyOrsrjjt4cq48
jtFX9wOUv9Ou+FTLj+ZnYY1Dqf1RrvBdwQQ2Tij6LGAB+rDcJhmrYM+36ge0YbkhBGmq8mqv1Ni2
Ux32znoS4m2Jntroh1M/W8Fn2h7r5svtddYshdox5cq+ET5aP0/FjEZ5NJBMxV3NWF6otkyt9VDP
RYGYEGzOL4Lm1WCRx9uz1iyxSsXmdVDZ8ku834bd/K0Y2uPC5UvLgw94kb7PtVRYVlSHTh0GcAAi
18R3tmyrTV1HGia5UEVmOU0QR2sB7rIhc77bO7F3wx3JgNsEVzUIdIeU7637ahoqUutCzcEahiBk
LyRrXfuRD7VhaN0rogrTcvOZNbTBZ8ypnbopS4uXGQ0rNKFPQwKBanxNNz/QbDHkR7pVVxzbjZlX
lS02lOsEKQt2dvTXkr9Q2bu9qa67AlHBW/1GSNsPSO28uXDxhjx8i/BkbYinusGVGzJBK88cdbDV
tpx7+yt17/JfomK2wpFOLHcwrsMgwCfGQ8vvKxcQFaFl92g27WJUImKL+IkHVlGINkz38eYTFaTl
WXFjN4U9nW3rsRKZ1XztTdIHlxP8vxcnosKy5rZsbB9ItVPYVGB6nUicRWR988PFhMnVraZy7spt
QLc6nnFAgnPMoz9L/fP2Frx+tBAVhcXR6VhSu3WgvpfvJVQEnNp7xFGTgk76bN3Hx+XhOfHfqQ8u
MbPoF4AgZV08NL77TdTji9uXhtdkTW2fqLgsH+RtRRx007nfOXuSykN35pDScXYXIZ370iuiorO6
xnK61kU0EE70EXSWu5LKbA34YS79/e3luB5wiIrM6kq7s3zirafAfR2cn437GCwPm7GVTbOLVGjW
5nDIyHvOdKb5J9a76QxRttsT13iAisuy8WgzRmCJOHP7KOvHkD7J3nAuau5FRMVkzVYxWmE1TecF
9yJ5KvbtMXgLDt6uPeTpePJeb3+CzjiX39+n52hJGu0IxXgO+8dRtRORqVSgs47ivTUqlRafg/VE
gjrjPhiCJdtb0jMkJ7rhldR5cUoRjBIl89pDLd5jPHiqRNAkcZTfGZpVkBbUYmIRXx6o485JrCDP
mPX3ttk1D5YkUg9ZGVU2HRHapn353O6X4/ZhS/PETaB9Y0gcNEurQrWWhY5OuGIHbX6VlcTdrQu5
b+OrMC0ipjIQ0zado7pds55U0W6d1iYJ47LY3baQbvaX2P1uY4Zt3JCeutPZL4/2cpg2Q7avi5oq
KMuKOynKy9ynOKHH8VClZTrgdpFe0sLY+FysCWoq6qr2t25oIiwwnuwTVuw5+0rBH55/vW0e3fCK
31ai6iHqJ1GVmXOIfvyO5dIDGPAjpM6X+/5Bcd92jeiyXNDE6xzseDGm/Ti0iR8SsFpxU8Fat8qK
E28hzz1bgn3LHziAbzIVxq4h3dDK6TuzKESlD2G/ZvYEbF34bZKrqRCjySBU6Moa+mstIxSTuujI
+zcfAta+/8iLOm3rj3fZX4WwbHVAt1xwqMx1vya+25pTyL8RbkjydQFIha2gKhM4ckDxtn50U2yd
lGUXnfLL+cIMrqaJ0CpspQALCcgo8ReT/BAJMP6yw0w+3LaObuyLX7wLD+NsW2PrIPo3dZFM3VPp
z6k0EXroBr/8/m5wsL/7oBrCrpzoR7e/UDRVJrycZleqtNfgA40IX2ETF3gYgAzv6p/1iCqT6W+s
H7iHKi2Nq71cvASUL3d1IRGV4ZrmsgRPAqwxu9FrhOJpJcknt7tPOpSo5Nb2RXbDEv50lmP7MEX5
H596xhLAJVhduaMQ5ZjN+9CrGhdz73dThhJA1qRWmu9FIh8uelXGUv8lXl35HxWmQteqd8g0TOeG
7kn1TEEBbok6K6PzWOGND1lnNR3soEx4+9JPv2/7gO4oU+muR4daoFvC14nvQ3Z5yIjmZEqcjwPk
uNzjeh/Cnqi81z1wCW0RY2+hGJDX+/m+p1CiIlnWkIB59OLDEe6kU/xGYnqeobRgsM4l0F9bE8WL
oUfrQIEerjaf2gc/FRkUiB6ah+hMszy9/R8ab1ahLCIOlimgNc7I6uB5byM39KpoSldEhes6qECE
IGkA2iRbsv9XvnGhWd4jTfl/wfL82bIMYVr3EcoZLND4JAeO5Q2cv7wBmWdsqhDoRlaOYAsc3aDe
v3hfSfcdxaNh2WT3WV5x7GJbeNg0sDwPgNjnuJWaBCg0k1bhu/ZMRgZI83ZyuofAn/eTbe1uz1lz
rKgA3rBhcWfHyNl8QZO2BXU2S/BWcXvw61VsoiJ257bNB8/K23MQl/UgU8iVWFOX8MIPP6zFZkPE
t3BeKlFv1RlKEcLUBagzl3IQg0F73nIPa+yu0blbf8UruW9fqogrwC86z6om9Mr1HUTPBJAYg2El
dMa6fMy7A54U+WTNHXYPq/vM69okH5+G+kSDjzn5X0QMXqwzjZJBRxEaH0onRAZnu99K++scLYZb
u24nKS7b93ls8xx7tKith2XtH6qZ7UKb3Xe19hW/tQG+CBfw+p6GIc4abwJ7c7cjgenRS5M8q9ir
nLhgKOwtFGkbtp8Iz4hYPk8U8mfQEts2dp/5VRxWQCLqdhL3X9CLP6JZ/WlEK9RtZ9OsrArEIhVn
aEi1ttOaj7u2rjLXN+kbaYyjIrFYjzpDwSGv41XsazFhiaP2uYuL08jJualbU2qk2UIqKqsQ4NWf
bFinyb+F4Yc+P43EkDDqrHP5y3feVXYsn2iFfd+J6bUHG+xWlPcYnthqLhrxDgSTuQ+KjDVmhxK9
f4chzE2o3asTx+jqvvfqvo48sFh0TvDDD4oy6ev+++0tc/XCjrGVA2uCWJa9eiC4mYlz3gp/T+rl
1EckIW2V3f4LzfTVJBTNDSOKX0C+iiB6q0BfgY6Z2VCP1I19iaTv1jQM46UXHBw36EI5OEE1g5Eq
uo9KH62f/x58q6hd8Q2r2gf+r84qgpRE052LqmaZwuNVBMoi8IB5aLJv3PpX3w2jYT9e9SICPM+/
Z166M3WqmsAsdnsS1pxCwu2zXwSGFb0aDDD8ZTXeWZ2hyGM3AE2cWPTTkTR1tvkAltIU1bdkInc9
s+BflHMqJ/mCcxAWqnyn+NX0OAY3Od9rIuWssovI4k0DSFKUk/Gpb0agHMK+2HHLNYF5dZtT8Vt/
WwpCrXU++W3x0EGBzo3fbruUbn0Vr6ULJOetHKapq/n3NrE0AE0MgIDM8IajmbmabEYNuBP9ErxF
9gzYRxQP5as3zK1hdM3s1YTT7iYr4vM2n5aQ7BfC0zYWh8o3QicvVvjPDYvYas4ZSlnJHkLiJ9uZ
jix/Gehjmf8N/TyrujiT9DUYf+TSxBOg+xol0/TtYmtpjo1UxWMm3TdmW2d/mgyuplsJxZO3pfNZ
B/86uZIfPQI7SdOhdTXbhJkuf/nOi+sKoO1WUtCKN2hHahLqRenkCSSd5GQPn4jdGoK0zkKKI/tb
z4NZuiBK6u025QFQaO3C97wxEZbqvkTx5TKieRh6OAXIEkJgyEJHM/sdCvLkoMMo5PZXqE4YvkW3
HopPl609oYGDYz38cUyqgn8blsaQPmvCqpqAbrGX210EGqMobl6J3M4BaQ+Oj0OtL/KzP5skWTVn
vpqBxpDsKhtfzCeOdh2eR0npuw9rHJ+2crnvAFIz0XKqZOcv4Fdr127n1U7ScOul7kwMRLovUE7m
eqkq4Xn9fILKwlNt90kX98cGGAgB8qq7QqyaiNoOxGS3Uc7AL/lPU7iltYxp4ueBIQhqNpLaI5C3
9SAKCfYwsPiApWacHUs+BlYoTTS718twBATG//ZvEBFV/eTF8gQ+yjSEGG35UvLz5H/183pXx81u
LN8qb02woXfuvBlWXvddirPjeu/78eSSh2lisknrqRdxxkYBXr3bC6Nbe8XZCWBqA1pw5hOjHAKZ
UKgmKLfbHvBNkeEbdH+hODnfotkmM7YX+mr3cpsSwLJ/5cGXilYGV9eERE85wEXBWnADNvNp4hQs
CyV9k2TcsgaPNretpPkDtX0gt0kht36ZwXQVfo+CZu8RhHboB+xvj68JuWqvAMTbRjQpxliFpdst
7lcxP0PRMG1bcqDhAdx42e3/0SyF2jBAQ1ptzTDNoDGL94G09kXZfYonP7H9Oz1R7R2gonasMUc4
HKX1J+DTt7kd7uPGVDVZNiHaHsp08ynssVGZIGE2jYuJPCG+nueoDQOxVXtuFUYS2pVdCp3zdPQ/
29OYEYJgFWWDhGpc2xrKFrqFUPwadDMCmHh8SsnFcxeWL6BuePEG/5PL7yIFQ/FJ8ezZncZp5diz
0nGsDACf4GxP7mbYSZrApCq1WGUT9BbtZtyirekxaAoftGCjqTlVZx7FoW1c58LAhXmoz1/WKEgi
Mf8iXg4txfJwlyuonQJbDjlX34UrLFb3IuNwF3TjPgD/tS/I7vZfaKKG2i3QMc8Neoq/4LLdl7P9
IsTvbjYVmjU2UtsEhjj3gtLCkToFEtW1Ri77mVUOej7JnBLR/7z9EZqF/gew+i6vDSy5UNphKZrc
+gLd7C4LsfCGo0GTo6kiLNE8VBB5Rz4u7fUchW+1JF0S9eyjKF1osYEB1HDM6b7i8vu7rxghHLOU
Cy6PTtSyYzEnYD2vj/dZSPHlbarcitvzfFpXxwMtKjorICfvG0yk20SKG/eVk282xeiTWx6kLxM3
3A6ARBkMoxteOZxXqN8MHclB3Zu33fIQoPf0o1cwgF/HcQ7/3rbQ1WUOYpUgH4pOgSfiFmdC/YpQ
Wlp/WvtnYL0W010wNPyDYiXJqNO4m4t4SroHEn/vguZcrYbpX4fpYXTFSKTufTLSaj11oG70QfME
bddDyKt0XsJE2m1CbUC0qbWb/XznDW7K5fYAhZP9bfNdXSP8vRINY+EHlLvxAlUTu947cUFTm43V
Ht2FBie/mn8AMH85E9+5xzrmtKqidjlNy7MnpoRMDeR83dTx7NQSx4iWD7c/5aof4o8uE3j3R7VP
mmpuQYjk+cOW9cJZHuZyEQZD6UZXLjISIMF8Bd8DmJvb/Uzys+ObWNevrgGxHWUNEPiGIiQ5iEFo
visnF28NdNcQvrvDLmAeVRagdeq2AGAN96PeSeJiO9ZxnN03tGLybY1912qdGQVjBgxc/NR6iyEh
u+rXmLVi7wbSGsLu7flU1a+u1ySi/FzNdSrjB98zJEpXlxR/Qf69YaCfzCfmwLG3EKypAcv8pTQY
RrOkauOLT6eo8VocPl4VPJNtRbNd8GyFJkEf3cwvv7/b6jxi8TYE9nJqxuHL3C9j4rnLr9trqslV
1aaXLpBrOfcrIsI2pBP5XYn/FZOfOqOfgbsoWec+EaOJJkq3ympsjYK15pc/c+oiG8M4KSHLJTu5
38LXZukNkUH3SUqMnSs8MotlXk5jUz1aNh61lyYJJg5KYZJ4zfBFWp+b0qSsrFscxZ1jPjdO0NUz
UCmVfG6HMXogjJg0PP+JCv+pmSJiK+7c5O6yjEO4nChAQXRb0rz9Ort7L6wTyijwVVHCwzENhsKQ
JVz9Hvyh4uRyBINtQPA9VjinInYOwpaH23tNN7Ti5Hm7QCJ9wuFdkY4n0NF+DevFEPa0hlLce7U9
AFMKGKqXoEgc8GDQlHvIxiSO5x+bgD10wk3XsTtFa/x6+3uuuj1Mdfn9nV963tzLcqXA7Db5wZ0F
ch5vV3OTPJ7mKFUbZkYgLqEGjlpEh6ecNuJ7OTQPXr89uG5zqub1Ec8vpqqaZmnU1oRqQedP6/Ll
VIxoWlqD18kzoQM0n6F2JqzLlkNqAUdpac1Jyz/2y3GVb2sfHEPn++yZ3o10f3P5sneLwdaQddCp
BFomf2yD/4FGM1mDPBnl59h+CRZDdfBqbEHWoWToTSBBvrgif+shgY2LXybFkNiDnVTkV91E+8H6
k5tCs25NlGgJokS7zAuxnIAYqEGVYf2Ng8lw3mq2rtqqYDUMmm2yWE4hFHVz5h1sZ0jX3MSSfXG6
K1FLbVfgqMvll2vSKbTmo6D2obfB/t+5dTISxxBNNEuh9iusZPbo4GIpWholTRCkM+V7wCqTjZEk
j0tIUJ1daYJwaAymtjAs24LD14ODVCs/i6ECZSl/qWMT8ZpmrVVOWRclg6Dpo+UE/gSx8wdnTVGm
/XY7TukspYTGLXb55FJ4IGs+y6LMuP1C/Rntszxh1pQOzd/SMmH4dHZSYmIEpsylW8V2Gnq2qy2+
mwGZamcT2k43vOLlobTtfJDNAlhE/4ETfhrxjrGJfH/bUrrhFfe2ombx7aoBFKUPM1fmCYvy52E0
sSHrVlnxaDeopeVTXI7slr3GjncIbRM5pm7mStIzolQKBc9L/cNqHiax7As/eh2qew2jZDlzG1sr
CWD3HIz3ovSyMJeHeF6zu+yuNi8MuUP5JIBwKRYn8y07pU19jrY8uT28JhypzQv+NA61Z1cL6irb
T4+JzA9kZssGuG5iUoLQrK3avTBHvTPU1MP1wi3yrGtCcCZa99VugliVgYko+k+HEJoG0kNz3EV3
lhzzwOS0OvsoTrssYmUQD8Hm6YakRspvD04SllkU/ri9AJrdqbYxbAWoAccIfxAWb9T627ef8/sA
OzCN4rNu2E5eVYEvrHaG81yUz3lhEg7RTVvx15hDSsJrMW2InR5WZ/nM8nLPSlO575L3XjklVfzY
XFSyHkMMP4VgYsi8+WvOngv/R0RMUUG3KRW3reLcb9cV/7BaQVJwLxvpPe9YQayCxwAb2MgU4DwE
WmcfdkuSO+SMW4nhcNdYXm1ViC1LDBbeHE5+72cuhyRAwV5ziOXc3o+aDa8iyERleaSukf5Y65DG
VTAlLqT1Yi53orUKQ9TRfcPlz99lpJYbCqupJM50CdJAGbhHyjuZSAniltufocl5VTgZETbC/iUp
CYNpx4YZtNQHAaEu3/s9jCHgfIbwrNlGKq5MFtSv/Bk176VhNnr6yrc6guze7Y/QeIEKJyMzYJlR
i7UYO+vUe58372ijMO2xJand/e3/0H2A4sjLFPXLWiIfBfPGzzGPp31Phv5O6yhH70aDGc0j/XIa
HNEA7OXRlISuYafqNpHiwUUkuJ3nEcrRyHtSNuLRO+q9N4+hdnyXbVRMmQtx+Wp0cPYGHBoQSHhS
QTrT05LG8CqkzGdhyQMbyPkpd4t0aaPhYbPq4T7Lq4CyIJCBv3h47K476wW8FU9rawI5auyuUsN2
UdhGfQzXWsiUuYTt41aktWPyXJ1dLn/7LjbklsCe9LDpsbhpDyWEul4Ne11XCVHxY5abt+4s6XIi
oPzdKvJT4uQq++hRMu+MB4idE7MscpqMlJPhhqH7HOUM9mprXd0aV1V7o9kQ0h2uyYbwoFsIxXWd
0XFJOMF1F8w84nzP1vjYznc1WAYQxfz3QoR1FAyuwEIwf9gtsjl0lrzTsRTX7Ts7rGaCnHmowimJ
FwqZkn7iD7fdVmMXFSy2bXaweCK/ADCGv0W77YXnPrmlNBQINCuqAsVk6Uq78DG8mEiftLb/yatL
ft+aqk0LjcgJZo18nM78l9dFZ8j4JTG3TY/+OtsoJ284+QUVcLFTI+d9R8aUcGvXiG53n+kvf/vO
eauRdfVQoo5JiiErLFRiR5aNxV26XEGs4sPQ4Fq14yW1KqzgB4rLQzZv8i6eBAyueKqV03aQHUNS
AqBFmlcT5Lqt1dTCfTHwlYzWU5y1o2VhRQMsM4VlUsrXRR56PG4upWFX6sZXvNUdgmLImWOf6snL
2GTtulK8AjWZDl1r8Frd3lG8FuxiRLQEj1wxyRMeQ0YEBYw1vDMjV/FfI3HrhVMIBjoDRAPD/jOf
QkNE0BjnP9Av2oXhXF3iDardNn2ZpvhbVDX7uDfJ5mqCggr6KpzIq2gIv+Jtt736rV1/8HGvNkQF
TSKo4r2WyZaoe8HyfvWnql794WlwPrjRcZz+3PZb3fQVv3Xs2t38ywtgNfzO8dy1jKbGXs2m+Q/i
C10LA5qjoD0TiH08TLvWt9Ocmx5edSurOK0tCwfnYI9t728Z2PxT1tOHPhBpbtnZbdvo/kLxXAgk
Dq0nYRugd5N+3gXBBrGp/0FC17C6OuMrrosM3HObDWmmdNlztJBfS9t/uT133dCKyyJ7tdeBgqC3
j/rnuQefT8E4ve8mqqK7qBgHcIrBYQdpf5VVmNR0fIniu6hxglhFdlE75NImmHvp8t8hL3ZFGAE6
a5maCTQ7U8V2LWGENzyx2KfCCw/SsXZxNO+sqdrfNr1u+Mt2encUtmHZh7UDrceIl2zHaegmwKUN
KRqinTv/4vLX7/6CR3PQ5j0sJER9sIiXTG7/oZImTTLdF1w21bvhI090PqDkECNh0x6NX4d8cQ8+
REnuM5DiurUAkVtvIY9iZbh3rOhDT363ojdwNukmr3ht6VS8Kyak+o7tXRLB55LNGYsbw2uXJij8
QwbzzjYxkzbvVtyvAm7v+ihOVuGf667frbnp4VH3BYrveuFSrmuMuOPiMS2a2hT406O3hPdtHhUN
04ROHkkfVdk4pEefQTh7IQ8QVDVETc3sVS7YwhvX0bUwe9EtiJzjD5Bo7V3fpFunqe+oqJieLW1R
MXc98XFLCu+v13eJGFgyWdMBhapkgyDA7W2qCaEqOCYeYncoO2xTaYH7V8wOS0Br8+X24Jr3JxUe
s1ErtEFOsZ5cPJr29Hs3dEle/opYnxYoUzEXIp90MHyJzmaKPztuHObxAHa6oqEp9394UZ4tLh44
+4eRtYmoxt3tr9KtveLZVsfY5qHlGNyhYVaBhJxuuFJ3053DK66dczZd4HoXXMn4c2jkV2+Jp7Tw
gDi9Pf/rlE5BrBLFAgFv87rygUW0tnQOV6gY/3Gt3zaolzo0/tEGxaztaxP/YLXpnUe3zRRvrzp0
FbqQxj6NI+ePfGTet25uakMj+fUViVSsTE03q1pDXJxWB/14zvZWb3nGt9C0ta7PPlKhMfEorJz5
uDvZAWGo4wYyaTu8ltxeD93ol7T4XbDt3QbkD4sDqWTu7Ku6fXH8ztAcpzOMckrPcyiriFHvVEzL
vnYuPBBbWk614ZjQDX/5/d3MSd/3lsMiFw38c7RbSsiSzeBli5fc9Ox71Taer8pGrr3ft2sRLefK
fRH5uiuFUQru4q7/ubJiaCUvHct1cFun3M71mI67LWMpfbNSPxFbukLKgxvJf65aCX+k7P22gjJC
i+ZsdHp9xFN/sojjUn+5vXc0Y6s13A0CoDWrxHYeli6h3TMu98lKPt4eXGN8tYYb5zVu1x4mbsco
pOys+4S9fLV66wysWS2OSTszLk5+88xmE4j7auLi+Wr1tmXhSPyo2c4iF9DWDooEfLGvnWVlY2Pd
J1Tkq4QzQYynr5LW29lyHqfgwFdDkUNn78vv79wpnoqgImGBxYyfwuDg26+311G3SZQDC2ni0G3Q
EII2dZkW/wv6P5apk/j6WQKDK6eV3KDrJRjGhqAiT6odPdkPJAFv/QcQzWS356+zi+Kp27YFTdv1
23kqmwR9W2nZfL898nVYPqav+GbhNxWjE0zuURC/XYLA9stKp7RiOy+tMssYBDTfoFZtndiWwZzj
G7ah2SPf2m1tv7v9EZrlVSu2S+5brBQd3Mnr90EwFwn3use6Ip9vj6+bunI+VYQGVkvX7dwP8ih5
87gtpoqnburK+QSUVtv7AYbmSBCt/vtqA8Vl2pu6eV/+9J07Sd4PsbRsea76ICDJaM1T+OjEVdwY
/FU3+8sfv/uDqEK2ubSkP7PxFMtP6/rc1aaamG5sxWfpxLkdLmF/HrdjRZ6X7amsDZteZxfFZcPF
6gVaRfsLmk0+LXlV/9mcnNyTcni+Kv1VBgvbaNhh4mWcCizrHL/ko+FWp5u64q64LsaNtDF4MX8L
ggMpDaCGqxVIz1eLs5M/OUSWTX/2tnl2/o+zK1mSW1WiX6QICdDAVqqpq9xtu9vzRmH7XiOhAc3T
179Tb9UXN0VELXrTC0QlmQkkJ8/5PuR8Kh/QTZuG+y1dt+6UhQ4vTr0MGxvI1/BT9KJtufl+r1QP
ec42oeQB374rWvVS7YQDE5lzjNtFx6V+YLYbr2m+WqgOwcbKhcD0Q+a/6yr6rs7vwkvA+lqglnXr
g30TwqeF97Euq2Rqut1wpz/qFdquyNKtu9p5Kw8Nv8gqzjOLN15/+hsnSKLFaAdhCq9ZVHeZPFS/
yM8AGk7esuttxGSmzVXvv52yvIdaa1iepr7dNS0uCDIZmpdqeQGoCnLzQVysdEen0+o1X+5zH22v
rdDF1ckMn4yU/xEvyn28erkN8WEymBa+inULY3lUnub0Q7HuFPgb/PlzOv++a+56xbaaQOLZDhje
d7qfBLU2X82WYrBpKfRy7QriI9+t/PIkC/IgwzqZGIkddlqi791YxaXD962LK0T6mdP7MqlewQ09
H7XzHEuRT78bp92v68sYVJY3I8P+ovfkbp2rVNpicPRTjnlSu9+ZjfzFkCn0jtzKH2ovLHh5orQ5
ok55bnNb6cKQp3UNr3VN1VwEGFqlH0KIGwCOHVaXvPjJ1F11c8r+f1J8takztUoU3a6z5+/D4OwV
L/NoOYebDKNtvCKlNJpSDN1ucc13q03hwDSuFrNtB2W8NsS4EfMP0docF2FTlDe5iRaxWS2akfkY
Go+VEz1V6bl2TndFq16h5StfGg7u2hOh6w5n43hY7uKJo0yvzpZ+MSwtwayZQFOtFLss+3PfpLWz
MLr9RoddfTvoqnfA+D0u011wLEz6mjRfOZ6bVyAcWbLqVNI/2LGOZWUrvhkWUS/DsgBtm5mHJtyJ
fAnESUBoYC0+3meQq0++mnVNgqWOlARtUdaifFihhVNSW9eywbH1HsWRBkJtK1ykyQEm6BfeJUXf
WQB2b9PxwOBaOObpOlJalj1kcdIjbq578Xn+zuJpT3brCX2K9xlID842Dzoe5NXJL9Cxh4OC2mzn
pjfL6/gBWnBGRExKdbI69fvoXO2nE2CtR3LyLVuEgVya6mVVNadeU4nr+GvCzjjYxFDBOIoje3F/
8yPZoevGkgve9lCqF1i30c1ZyyrcpMrwHzzpHgcyf9gmm8ChaXgtatvedcdJYQ1K+o+nTi3/WduY
F98+0tC/VLnKLPTzDDWyBiRn835of6nvC3++7Ttvb3dU7zNkBTS86wBXg4I7XxpQurqzE1dOdx4X
79082NiV3g4zqvcbShTigzrE+RuUdNDn8nabFR9hMo92RHZdF9wWI4bGkeCYo7/YL9XO8z0Uir/f
ZyMtijMxrmFT4F7SeUAWoD29yOKBXKAIA7ysrQnMkCuoTt8wQb7JC3G+vBRd3DxUe3nge/aJxcue
7ouDrdBlOGWCEOy/2TRyShIGE34MaZKrlrW46hCWybIv98A/Hm9bzLDcOlODaNCInTOEdZSlu6hc
TiHJLQ8CpqGj/87fSSVwAWNdoWRxIelzTS2XWoMb6dJcU5lFDCwm3cXZsoRHcemFscOfACq5zyTa
3kuWKScdqaqTVyv02DfJ5t4nY0j1LljPK+o5zxWsHe7m/IjX6NtTNuSG6LoErzZeJYt54SAQOflT
8X7Gw3bbfovIvp/ZIXT+vf0N03Jq0Uupx/wmksWpAnHcSIuLl91FbYBzrxa2ZPXDbWGQJ2ZTFW9o
1w9tyf7qa3/fyqne4erOOXdIiUeWbH2ZtwZUA+UxC79Xw0M+QH7KF/vbxjF9R4vVUkHm0V+YdwHN
1L9F3+6dvMVrg/O4dGUyO2HiFj9vf8mwDHrDq18PaEdyqHdxSu/TkEq5k3loKzSaBtdClk6S9Gzg
8tRSmnDiJ4W8iyGBUr23da428JL3jjytXZd0S3FYma3pzpAQdHGudQrpUIZBcZrXBT1xclg/qqht
YvB8TPtu6dV9uVJX5xrSEER03JenBiChYvbeEWK7pBgCONQCGJ070lFzIE9jW72PFr7EZb78aGni
SBGHaW4pihjcNNRjeAqHKN0kufBgQPyqA3Hfg7pcgePwkx+4MbL17j431UI65WqjC+MZkuj8aW6A
KyCgAIhvD276GdoxuumCbAnxln2SbfQMaI9MorVKhkl6STAW7q6pvGfoIJ5uf80UFFpsd5KEPI3S
7NStyCBBG07HYmPUYiiD8+pNr800sTpwRH4aluAcDUBzzvIr49Feeavl7G74AXrjK1lk5zRgRjgV
fpbG1K/Py1jllvmbjil6y2vHijxdliA7ofBQxNNSffCWbI4VdeKo679w2fJYdgztA1G9cwvybWDh
h9sr8/adBwJW/932HLrUAgz54pS3Q4xntKyZ8Vx6CZpHtgkgz7vYi2ylIJMRr9eJV1ss9dOO52IV
p4yo9BlMctHXrHUGC4TP5AXXr74anU0dqGU5wxLhkhVDemWfp94aV6VMysEGajf9BC36eVWhRUcu
2WlI1bZnW8QeBLc2wBnuVbrKAsrfdAR+LD/JrPvQlsFVlPtTc++1TW+THfNZDg465k+ZYs/rVr4n
YrmQIrAcKk2z14JcQaIwVBDbOfVd+YQCqxcvkUzk0rqWnGX4gN4qK2pH1EUJ8xAvfz9u636r/Mta
2oqhhpSot8oGLeSJu0hmqA9vMcm6ePPIZanXGCCoTeTxNtqogUw/5LqFvXLVkAuKzgWZn7ygehQj
ZEglukB9amtpMnipLr3QqDASLvpZT9IjURzW0gGB2X1FJKr3yhYOhGtH6eaIM0ATGvG7zO97Gad6
eyxY0DIHzPzeJfD8MGn9cYEupfxyO9OZjK6F7iaWFA/tvL9Eoo0hI/mxYNmR5Tb8k8nm2m4th2qN
tn7oL75IE6cdvzhUWmqChsymI6vaSjI0j2XeZXKFhM5u9W8/Y4sOoiBxnNRyMjN5vxa9XAzBUBB8
BC9K7wdanbolPTi5A82L7eRtgM3WuSVTm27/OsqKbfWUFlWFA7hb/2nL5mO0nKasechnum/T4bFO
uxPYwL6mFLIbkfrGcRG77QSmGpyOwQIMwK/SefIuECV5qPHit05g0Q+z2C8fN/dzJFXsqexbeRVO
i97V6GqvWB47weH29w1eokO1hq2BABaKx5epFwp95QpXmzS3gY8NLq6jtbaN1H7BlIfqkPg3VBF4
tECv2jT/3p68wQ91nFYWUm8taeNd8rD4s/hdnIViAw9wu8sDG6m74Tyi99yOOJVK7pa4BTIfsKHc
S8CocaRt/bIKEZO1fRjK/IlNtnOwyWRaVijYKoqWgvBicj6rPNxH8nNeK8ux13Al0cFcamZDO0DY
G5LH78FQEbe4ahbzl7n448tft9fE5FDaOb5DGb7mV1xLUB2X4lF196UDHciVMhdI1GuIDjP0t9co
eOx8KL4G1QZxJsIcaB4E6Tun7C1lR8Pv0PFc3OvRXYDWYUjZLS8b+NjA5+7adGUN66AjukanLaOs
JgP0JjjYYqsgjvLgKWzyWCzkVK537ut6O24gp7CbWjpcQu+5k9/c8TKjyeCuhdblGiKPhmvXwEBb
eBrdC7H5qCEAdJmGgHRLHtQIaujuqr3nLs1Oohz+AM+19eibPnFd81fHHbUWoh2VP1xKfz/R9+5y
2TLL9cW0slr4Vkuoymu95VLlX2k1YV8/L/7ZH6Gaze/bffVWXGzrQdWQ66KiFXdynNiZZLyQ7/6y
7u9bWi2GaQdONwmWhAvv9/PyTdnoykwxpW3p3aoijzSwe5apeBjCGMyOyV1T/gvgFUwFKySGHskZ
G3ZHLHcIw5R1FJfD6qV2xdXLx2hPxmwPdQRLRjMNfXWhV164pcCkFT6mvK3kxP31mZP7pJSp3nDr
qSZTOLJiE5m/1vzDtNwX8zqQS0Rtm7EN4wr+JId/iVXm9upZb9R0dRDX6JYhr/Lau6QLPwVF960c
puO01g9t4SRZ2n9Im3nPnfQpqLI+rqLWsiGa1kAL17oem7AF8/FlyhuQ7ATKi0HH++m2TxpygY7u
ErwpwoFHw2Wg6OwKHtf8qOav84BHxNqyIKZPaJHqg6xp8jjBs1XzAbx8iaBPhTii8yaebeLSJhNp
Qcu3lcqW4FdM7u8QDMWQj70vZnU4VwQ4fF04mHwQdt89UiXRTG2GMRwNdThXE1A65HU4XIBGPPh1
935toA65BW2cA3dhsb7pI1oES+aq2fXxA6D33aSxQ/OEescm/XPbfwyW1yFcQZ3NgVj5cGl5PiU0
HAa0loQWzzfsgTqIaxybpmsjGKgFhzLv2K4T36RV3d5watZxXIsXbQVxRu/SDsMXL6Q7gR73eW53
wtsOPvkhnWEXeDbYoSEKdEhXtuUzG93eu4yh+5G72W5i7tPUdy8RhVRE3hxvr4fJZOS/CbtT+TZm
BSJhYb8le8+7X25q2WZMN9D/V2JfbQY+l6SENpx3Ac/mXhEFmoc8przcgV0GQNDw29ItB8ZoXEp+
XOh2GubJ4sUmN9MCvGNTCXQjvBi3A3ZwN48fOR1fbtvMMLgOAkNfVMe6BoN7g+fGBfW/k7yxneMM
667DwHw8ERVoUHGOU50e+xHcZfnBSfl++RGFNtZ90zeu/3+1MF3dstBZ8I26qKEzG/fQ7KM+PQSD
sys9G1bOtP46OCxVLJMr28aLpAAGsD14nB7kr8CL1YO3d0+A6d5eD0NVRYeKVQVNN1zIxwtAS7/K
8EfekXcpxJ2Lykm2mT+sKPPf/pJp5a//f2W4bKJCbhW+VE71H5b2f1JuuZoZ4vAv1BiZi3AB4udS
AS0joWvDeSKYJS8acroOGptUT31nWsfLxsVpiATQYk3+LZ3auOqEJbGbfoC2a0t/JFXmwjSEHYT/
kjYf/e3bbaubhtaCWYwC9fqMjBcw/vvg/PSK/Wbri357RYkOF4O2e9eDQAevjHRIgEvbu9y5y1mI
jg/D3Q5tglBzujg8OKBQfCx625n1bYugSfy/fhi1i4c3XVyXqik/ZZC7X6ro0DWdJXO/vdMRHR8W
lV6woh6K21j7zU2fsupToD7L8SdZL3V1iZbn2+tqsv31172KpnaCTlRVLrg6NaHTXEpSz8GDh+ra
vLv9AYOZ9GdkKEKpcJPlcOGTSPycf4fyRRz56e/bw78dViQk/53/Ogu2bjmGdzoOFGkU1yo7E4cl
IpwPtz9hMtH1/69MpLYsa7Orew5lc83T9Zeahp/uG1u7J2y0X9fwuspAQEGTwQ/nGCTuFhcymF4X
Jmoy4Yq2wsTVlF+g5BRztr1DK8j+9txNw2vZxp9n1QAtjWpH0yegiz0Vyxyv3X0v0USHtPlB2ubp
tW8oDZs47+ddONseNw0z14Fsc9f7TdZvSDgddsW2PKbOBMHfwZLqTcNf98hXDrPRlc7egpham/yU
Z+lTJP2HRdjEZU3Da4nHb5ayWAQeYNw++r4sQKk3vezirljk8a6V1bUduODOAJAYyrk1StMrnuv/
n5htyhuGgNKRbSXLZbq66CP0eXeEts4LHRwb48LVxn9f+ImObnMkc7pJyu7St8Gu8ftYrvjj1b6G
NFa5VrELdo/7rKTFbt1BlkvOqEinND1MtEtWIk/zku7vG17LbG4EjlvC1HChwbAfe/ewkPrUROTh
9vCmRdCil0fAeTAf4dVm83Fqm0eXU8vMr4741hpoZ4VuBuTFUYA2Dzz2PLrzBZSDl+G4osTFbBQS
ho/o2Lagad2o6KDvmffPc/2Bp2PcueLgrVG8CdsF0ABYIbqIA19Q6p5lCZrbuUiAO3yUPokn9xcN
GUjVn5FFHp11g/Dul3ywHaVNW5oW3wqAm26sBdIHiy4TRDShuPzQLMFTq2yIK0MK0VFwEcSEezU7
1wrJuJ9Es4+8bi+m+7ptiQ5+cxVNB8dn/UW40ACIiZ+VIqHgi7fQthh8V0fA5RE0TlyFOvI8eirO
aJ7Fs7KM/aZpfOBo/pu8r5U15vhQQ+vAHtuWMh42bx8uNpCpaXgtaaxoQ15kBM3j3HN3sisPUCje
hUVrCb03fQez15KGFw1Bka4BPQOrA7nGHOTz6fpPR9guFZvlPGT6hpY52tZJpz51yTlgQL1EENrd
vpAl25Wb+nQ7N5m+oCWQlBBn5k0G9plqfvAzP6mc+jKR9DCXNrZmwyf0I0CW+XODFw9yXtz2tzuX
z/Pixt1Cv4JH454rkx/9pTfYMndOZ0bONBWn2c/+KaLuuRLey20jGTxJh7Zv4QZse7hhGWa1X+fq
MCj/Qhxbm7lp+KvhXh1ivAgUiUvFsQaL/Ib2w89N5NKkz9fkvulfv/tqfKmqhlUO1rhX5XMzfMUx
AyjTwTL6mxkCtteieIbow+wDPH4eZ0pAFdOTHV22uwrMGF0LYrWFqWA1VjYb+OehZ3PSOP1d758Y
XAvhUrJVyRosYQ2PftRuIeOp5j/vM7oWuj3otLb+Sus058UXJb3PKmtO/ujec27E1LW4BddBSBm0
gc9RCqI2gMpYPkM00SbTZ1hUfctnsLoHiUHQlA8gfuZT+KUIWptktcHf9Z2+oi4rssiBxzjRUeT5
jo7l8xjZyn2muWubetWHW+1GPjmDjXg5BU65xdmS2TqnTZPXgjWXIky7mdLz2k+XdR13Ticfejzh
3uU2+n5Oh7rMG0JAGCnV2VNtPOb8aQH14n3Da8HqS7YQ95pq2iF7Yu2lJdOH2rO94JpsowVr46xL
jecOcLyF6ksweF9cpONw9D7fN3ktXD03BEfhxOhZTOsu6Nljy1RCZGg5jhj2qVCLWOxGTTq4Mx6f
uwD6mttuDvgPJ2jOPO0t/awmA2lR63QOoMNFAfPX+U7V1Z6l2cMmbI9ZBs/XQett0y5sWkp2ntag
3+WiH5LSze+CNfmRjlfnIOtxA4Ucj5b+01wGJ1f44ByT91zlMbwWtnM4r6VPEVjYyffzlKJa0O54
XRxuO4/JNlrc+mPHK+hn0nPDnAPU6PbUszWgGBwnuK72q/0V4ALJ+NUwEZCxIhS7dJEnQZ+DyXZP
MfiNLtHUERl5fMEu2OENzmvUaY62E3cni23eLIDC9FrchmjbuzIdIyEHWY4uIIq00wC1SJYhjaM2
nZJ8rkXSVwsesFxV33Mvxme1eG7FNkMJEomaFSFombJzM3WWPGdabS2WZckr5Q0Ev6j0zwSkmUQp
i7FMQ2sxXIkN53xV4rQ2b8eoYRCVqT7c9lGDI+lg9CnawqxtGnYe+PK0pVs8l+4XEZA4jPh9s/8L
kK5Q6YYwOO5c9cFxvLgTNo1Pg1102aaeeM4SiSt9aLUlcl3jyYoEMLi/jj3nqSvDviqQ10D7r0b1
UPj5lzmv7gwvHX6e+w6KZO6C1FO27xlfdzkLfg+QF7i9rNcM9leRxo90CPq6ylHVYDo+T4J+LNT0
BOGdU1sUx2Guzv4mLFw0ps9oUQwCiSVvAURG9v8KIHKXf2r8b9Bej5mtkGXyTy1g00GA/xygyrPq
0MXNOC/jKJWfRFV4uwl469vmMjmSFrvZIITsKTizXQGJATcfEqeQtn6PN4uWWAstej3uLIUXQPPI
mdWOTe9rB8fbtoyn6WfTHu4ExviRDkeH+LBQIWnxI7qeHgtSfQ+ge727bSHDOuiA80bwUgxDzsDa
s/0zk3afF+4X1o9P9N5o1kHlVVHUbgMI5znfgt00rYeoi/a3Z29YXx1RLhiws5g8OLnRBiBiZ5Xe
wypBFXR7eEOy0BHlUyZYh+s/PSuvPnll/qPL2bGEJOPt4U2zv/7/1Wa/ghLOG5oIl2lcdEvVvhfE
tQSwaWgtgJeGVqNfwuYhyz8SrnZbE1nSvskoWuQ2shZBL3p27vIxSGS9fkDzJ93VU2M52RqSjy7V
NEUtXae1hdBjn+38/HPvfgt7PIWF5w0CzLdNb/oRWuzWaeqABwNpupig/krTTMRDiKpkudTKcm4w
fEKHjKMxJK8mH7lH9nKfUvVJLmIPZM19Jx4dNO63fZq304DbnavapO0md1dNZNvdZR8dKp57wxaV
Gy53o6Jg+CFnVYY7GuTH28MbllhHi9cNV0gCyjv3wNDM6GGrgpdO4B0y5UnU3Hm/1rHjddpwvHb2
9Eyh1jJD0qPEK/ng2PgATT9CC1+ar82mevgpkLux6z6OvIsXUew29l2o7j5H1XWchpWWPpAbcFQ5
nFQ4HbLMfYnWu3B/fqSjx8Xc+rJiKC2lYXSch26XTuknp1gtucKwu+jsoJU7dcMqUVoCMPW8hf+I
av0ZhX+Ib+vHMQWZFsdzsDVuP6NiOAftt6ZqYsheffN6m4CZIY3qOPKlDMoJ6wwPKurHRsh34ThY
TGOYuQ4lz2ffz+gSYmFD6iZFpYZdnm4kGSSz8cuYPnF13Ff7i2zlAG47ZOoBXJ7JJOvPYDVtHhB3
tjRqss913V99QeGWqtBvcF3f671L9T6UeYP1vk1Mx5dDRYinQsA5B7d3j8SR0T6IassuYzKOFr0F
aBzlUlb0HHj0ocmb2CfjwzaXlgxnGl7bgBXNw2gKcbVzXX7aXLT15MVlRaa+nUBNw+ubMK89DqaW
a/0qe6Jd8b2kaEbld4FE/Iho52ZvGgbRNTk9+x05lmBC6NfoBy9tBRTT7LWodbfOE9Ey0rMDFTNv
IXHg9oc5v7PwqSPJ26DMhin0YRwVPLtdde5rNKb6rv982/iGrKajyfO8DdpMoP4Ddqv3/lzuHTr9
lI1KwsqWOA2BpZOBkt7r+zVAXXuqC0imjC7PogTlaO/On6AFbriWeadaeD9pm3fFnD9UfbYfyXwq
UvrptpUM26MOKW88NnJ/xLUlX3m9r+Too4XcXxOvHn6tFe5KjEA84va3TObSgjlHITqTEisOET83
7pmcdpT0452ja7Fc+vmKNy6sN7QfH+UmVJIHre1R3+RM5L8plJV4UKhaRHLARL+LiuIjqfBe6mP5
D6rzbNuNyUJaRJPRCaOowWVVVWOwSzPZJivLP982vyGe/69Q+2obyEcoWXoBwSVSyn+GafrULcCr
Z1b1MYONdNh4ykahqhn3MFBQlCggsotyOnRCt9kHcR99kR/p8HG8xYg5WjvvvBSbm0yIj7hq+3p3
20QGtd5I13gS0LREYwKOvMCAPcH/kyJFSyCQ+4oBsL7G7bgmwj/lHr3Pa3UMeS/zvMxowM7Sqx/6
cNmP7j+3f4vBl3TUeMhXp/M8/BQWORcSjB9rz0afafAk9/rJ155E0C48Qc3+jLrKPnKy/cb6s1ht
GnMmR9IimYVoogl7nFeGRj6WDrgzRPgEMc191t/F6wo30uK5phTadRIFFR/yHiouRKWmXZCipGZZ
V0PZSZdz8ifHd/phvF7tGZrIzuXWn7cM3OBFkxTg1Z1SZfFZ0zpr27SjcHrstsEDadHaHacs+EXd
8C5GOD/U4eObX+TF4E94/JSts8U5AAtPLjQcLMe7t1c61CHkKaSE0JM8Y/eh40PnvhNltcXe2u2g
L/TxnjAIdSj5tuTSX1v4KgkLcELQMu4n/9ftsU3Tv/7/VRzMzI9maGz751VkCYhfzyzdPg+oUkye
+nP7E2/7UaizjfY+5VWGvH12I+iNbUXCwx/uCrQ3rrBB/UOtv29/5+2QDnVoVjM4Tlin+CleUSVj
K449yGTa7D6R5pBrIR0G/rhNrF3PGw7Y3KuOucjPk9NbzvFvv2eFOjRrLiHPtmIfPhdLHed4jsjb
D1X7cwvreFE4CMg6xhQsoW36mLZJz2h2V0CAeeeUjvvOrU6QrEok6KLmle/UXCel+FNVNrSNaWG0
8I6cOqobSlGCD8YH2bOntSh3ObXRhhmG17FaXbcBGAC51vM0+acrndOCCmczhy+33ert5ITDy38j
ZC0KNuEGzc7gav0jxfRP326W3GGauXZvRo9dUKaTwi4xtw+clHvf4f8ERFj4ZUzDa7HtRyuKj96G
HaLkT5nHk3aST3K+bwMKdZx2W4du1U+ouXQCVIBJD3IJEktw/XLLtmA4yoQ6TCvnPZ0XD266RRsY
kPw4D74PEESUXYT6Ub2f08/ulMVksz3BmiymxbjTuUOeuiilijVFi9SMoyV9IJ2t9d40vLZlO3yo
CzpjvT2yHZqp2oFB+kwdWxnG5KlaVIdz3o1qqdiZ+124B7EWPZLOs6HaDDuFjt6KwoY70+Kycz4M
7zZQIFdz9LysE8jH76v4hzqCS05Zn6vxGmrBktAgTMaeHERQ7G9HsuEX6BguXzrjGkSFf65pkIgM
K9xB3Jb5j6P78/YXDAusM5N2olNl7cBGgdNDjK9PGq9559PGkrZNP0AL6MDdwjAafCxwMZ7Xcd6R
tDjL8TdPbana4EI6lIuQrG6DirFzT5dnsdIP1FanMo18/f+rg0YfpAFXKQ4xlat+5R29uL6N99Jk
dS1q07wXFaixQCXPgzNK1zsBXGHe2S7OpuG1qPX6NAvVwtl5mzKUF7qHjK5HDy/7t33GtKha1M5T
luJpzrkuaneuaz+eXfHit/8K6/5r+oK2/zZzANKTQODWPM5djCfdZEyrr8UmDzQNktu/wmAkHca1
oJTfzuN1Ey5FHSveHpQCOw/aim+Pb3AfHcjldEu5TQ1+Qx3yOW7mKIinTFnqv6bJa/twg4um5zUO
PU9z/Sx7Lxmc5bkvbaettwtUoc4tqtBhHzo9bBOQ8ofsyR48NydFxftmJAnNbJuXYZl1SFfGegfH
iQyxuxaHDYxkvfIfwayY1OliOaSaVkEP4mp0VuGs/jmai88cDNi7oCT3vaKFOqKr5sMGqWUEwlzL
ByrHuIjaD8LK9GtaBS2MoQs6DsTNtrOa1ZGCPZoD0VILHg8R39MwsjyXmlZBC+diADN10Tb+WfXP
vEhUBbWfi2PTizJ5qhbKbVg7aRUoLIA3xU4zHmeHJ2MuD3dFmQ7mcgIQyjG8U+AKlcq4djaVbHkn
LNvX/4kx/gYVhTqQy6deO5AI6DaIyRXndqtGXMflH7Zt/DC54Akvt6I71mvLYsdfvqW47+JIXKmE
pflyCL0xsPixwYw67qt1+jBoN+af58k5+2BXxK33FMjOgrcwDX/1jVd7XT5X7paHg3/mpYKA2+d6
fZ87328vkWns6/9fjU16n0AWDv61tjwZGH/BEQP8uPTl9vCGCNdxX1CexC2dYYnAyMD3QdqN+yFU
z7cHN81d26hV4KsFkDVAidfhi2jocMxoBjg9cfsft79gmr4W5CvxGr+qB9QiRcfYXjiCAXURpI7t
CGb6CVp4s0ly7lHsQz3IcZ12O5RN9ezPta3oZhpfC3Co3s6Bi+aRc+ZJcFHXu3lYDrmyVdoMw+sQ
r4EPapJljiSoeIkbf+/HaDjbdmWUWo7AhhX4C+c1+22ULa5/7mb5SNLqJPttf3txTZO/ZvZXro/7
ppSzD167aepi3GzRJ/E99xpL4jZNXAtaNEm7Y9liZcHflPRbs6eBDcBhGvr6g15NfC0oNIgmtN31
pQBHAGOj+jccR2nrVjMZ5vrdV+N7dOuyqK2AGh6Ho0q7j15O4jG8r7EmZFrYOl6heD8Do7Nd5RxU
mx1YRcR9qVjnBq154NC0wKKqXhwm8GSsUX9YHRvO3WQaLV5XMZepjCZwIWZuQtb8wQMmYZ5s3Qum
4bVwRSdz1Dubh6sH5FZDyo/dRnaktYmxGIbXoV2Ln6bbXBcbCkT9ruPesV/qSxNNH+4KqL+gXePs
Bm6ACo6bje/rKntoXPSQh8RymjCcuHRs1+YwP6vExM7uKOiurXu6Z4EcPoyOdPes7tGTHZDJRm56
jdM3Dhc61AsMo1GRDeV2noFwGXGe69j2InCYXzx23+6i47yKKhqXFTpX5ywN9r6AFExu66c0pAiq
hXBR8NUdFVAKrci2hHtg+vCc9b4Y07FdYAdtonBD1iclGuJmr8a5lKNlKLKhxU2z17bdJS23EHf6
5Vz2LujuJSQaprWw3M5Mg2shHNT1ttQo05x5Rfac1Idqqu80jBa+gw/O4xSvK+euoyz7RjjNm306
UuW9iwTPmeXgawjjv9BdbHBTkM5g4/KqnVAvBWga1mDY3Y7iN4v5lOg9YGBNLdjsgSQG1ABx7eWg
G/gkJe417ZiIiceQYItB+G4pKr99iMfnNJs5SqShs4HBTxQvhQ9ZjPG910Q7dLwes5lcsmrXRO+c
Yd37Dd83UfS08vtoM4leZCj8aNxqGajHpnYvI/pLsjW8Z4nAXKpV+TcwssjVFfRSs/LgLeMB13iI
ANmOLm/6MIa/pshXO/Qol95xOScXWYBnZ16B37esx5tpDyNrxxbVz2nhyJJe/G18h55bdLfl75yM
JTy/C5yIT1zd+tXky1G1CnIlFNLr8xOf+3Ma3YWnwdBXe70a2vcnXMRUTi/50P7pIQubTHNx77y1
c0s0QFR16At66Xr52I3eoUdF9n+cXUlz3DgP/UWqohZquWrpxXbbcZw4ji+qZGaiXaQkav3139Oc
PPzMZlVfUikfKDYIgCDw8HDd5szds/3fbYONSx6vMknamdnKLsEJo932OZ/s6MYix0w9GhXayX2f
eg58RvJ9RuV7DbLu0Hjnr7p+m50y7FPde1yllJIleyNpHLoW4z3rxXdc1Zc+MzXBtEIr5UQCqFy2
nAPcd983xhNqsAeTD4/e8DowXUeGQjJyLoHUyD4hZQTJdJcmLcLuZ+c+Xz9c1eYlYyUzauIeH8BR
Sj0WbtYaGpV3Aa/FCdRQGgVSyF5uD0vFtq0Ly8f7vsdshaGstpDkujSdSjaSwdKOWhhnNbGLh4Zs
NMRE42I/1d1NEC8QwElGK3JMLvMnzi4Te/LIt0nHRrnL9xObopK9WiUUhnHo41qbp8K53yYABPIy
6p2fVKv0qsOVDNcrV6QHVmimgfmGaMSO/La/77fhEV1Wmoz+p4AHyEcyWsICVvZbBjJESySL20ds
7XEbvnrFyRevLb0lesdnJPO12qoyTQe+oWOvqIIS+y/fTK5bgEI75TRB65jbVKQZu+TgqOfobNbE
WyrCJDk7YIOMb6K20V5ouEZbPITbid97RxtjSHVBwr/o20/USG4DIwNc/rrhG9ZxO1hJkRjJcOii
/EC/OuEYu4f+UkeY1pvw441kXHJ72DZ5eWlimOWlBiMad05OziOR35JNtC25OYyKjuYeYHCXaX7Z
OFo/yGXNNNlE1UFLpmxXpW3PPtYe2sQCG9AY36ZAkin3Y1U0foXrkbOnxXmrdS5CtV/JepHtGQq0
i7KLEK13oF1jhY5PdezdqtUlw7XMygxKIP8vi0hQQ/F1dW2FY5OHiEy1k7ttB2mQtUWDelgVj9R/
dOsD0xE5Kzy+nCgAOmjN0TjKLkU6xmZ+zOjvvnTDmw5TThMMQ+6DJxViqUgb2uKXq5tCpJC3nCDw
q43aAGG2l9IWSPRjROWmccEqeUhR8bp0nmN2WJkvPQqqp4VyUPvdZpByGmCzwC/WN1i8EIcSC4NQ
3N9qjbBVO99l9SEi5m2Qr40XtBcAmEgTt867QTT7VolbMsoN+LjC7Hp2sdmTFVwqHl/XD9WWJaPE
YBwugJvClkuw0TunLG+iVUdZptq0ZJN0rJ2sHiDsBkR6ZZ8lxahroVc9ZW3pBjXEYqz9AlmjTOM/
+3fDMY1zEhbnZQ2dg3Viv/vDTSKSMwA9BuD6pfDaS198dx0QboDwU7O0QkByf9foinmrCZZ2YPlr
MutY+hSnaklRcEUH1vYC12jXPqYsEv5jpetzUAleHhRSkGxtCme07y2SYty5nZuPI7fmqBoxWwkD
AeuwEoyEzlK+T535zEh+V1Qjjyw3XaK830qNsalkt//2D8YmmioncwsFKP0mtrsUzdG63iDV0vvf
PywNhH/etoA+XrZpOZQ8S/pV1wz3b2fLJxGOJRmyz4K2zUasbb6sd/xsvm1xleQHEQ6Hsg6tN0zI
PXmal5xKDSTjLga/ArimwU2+fTGnQz88zDfxetiW3PxVjltdzhOk307eBeoWeeakyYqodi1ZNhJs
toVKOV5A1p+l/Ma6Z35TEdO25KYvOx1ND2QA+9Bj/lIXFrresxPeuhpzVuxc7vkyVguYQw9nO2Tl
i6jWaPTTlzHVhSIq05MbvjDgpu0dc/dEcfOLHrpjHkPnl7stcg/k3v1a/bju8RT6L08REb7onB7A
30s1PlD/pbNvu8Tkbi8bpNJrakJpLPttQfyH8WWrq8Hj7tHBJ3Yljw/xZstmxN/S44aoYcqOpjiZ
FBm1XPP8UclEstuMZqzKO9peEOoQ92GlGhYwRXz5b5Lqg6/ByKytB78zSNSL9L7HMKFh6O6FaRzL
4q0XN4YP8qyQypq9oOMOLprgZVtP/CbcEgxKstVuwXtwpLjhmd1ElpFYK9zZ9oiRv9c1UWFRclNX
zcoVk0aQDZkxhX6e/JDNoH5J8/i25f3/OvrNXWordy08ae2/VuPr1n/dRo0+KvRFbuUqy705TOxL
l7+8MTh72sEfKpnsFvBBYyyxBu5AF1gnOg04v8vc30LnexVWJHdtjQEhfemY7UW46DbLL2b1pwt+
0Sm5Lm+VUPa/f9j6OpZDG1jITWSUgIXRif1aV8ZSSUWyz5owamYbdt76v+rsATd4qN22yvHK/Vqo
wXHDRE/npX9rz0Zohux7EBXo/TuzOE+CePtyXT6qHyEHzJxMzbDgR3gtRzP4xW9A0n4TPti2iGSr
qwDZ49jiduJoMwPnAmp9t1T5bFNu02K0EG3JsHKf3YvqRXiaSEAhd3Sr/1dfLMxOnWu+4cJ4BjL4
ZJ782HzsE/CAJ2WSxYbmO5+rpSk3aa2u6+x8uJBMRc/gWgs3f9K4988NypRnfYDAt95QRBP3ViOe
t2m+0M5OkF8/lHam+YRq97syfTAqJ2vsqe9xW0/ky1r9rm5Cq+FUJWN1C/CaGjlOdUp/LcYbI1+W
9e26nitKMKbckNXWwqgWA3s2TumzlQxHfu+/bJEdNYcspvH1r6hkL4W//hQYrdnkSJCxx5QfBDei
dDyutQ6QpRK8ZK2bNaVtb8LFkzpx+vOiKwGo1pUM1aeb02Qlwjy/XEJmPUzb83WBKBaWu61yz6mH
ecbCzOJ31Pei2r5troQpd1qVM8mNYH8y+XQ6YVRD0m6481wdY6Rq59KDFkwNlTVa0Jc+KKKOTdE8
V/FtQpGvUyQ/NmsPqrn7p80udv/9+rqf+3JTbrEaJ8Ytt0ElysOINLf/u5n5CbOhNK9f1eq7oD4Y
vdfaWVa30O2AfsUjyaIYqo7pzNe3rjAcmQR76N3V23rE6U31wrKn0biryfe50OStVVuXzLJOs9wu
Z5yluR5q75lYcWlqxuKo1ESySDC6FnblQgszlv6djZYIYUuagE61bckqRbEti5nu3sS7F06D3PXJ
mnTlbpVDlNunZmoQxlasLg5jQpI2ZlF1dF6sAztkB+Nw/VwVP0FuovLWzs+o40I8y3s7PmbrI7lt
Bpopd081Vctnsj8ZR2sK2+w+71FBY+GqQ4gpTlYea7HO+UbYCCtdHfc8lvl9rWMT+PdV+/8vR1Pu
m8q7wErZ7m6t4/hqxvY932JULZP05cGO7ISIEJCJQQdWUcU08oSLBq3TYkghqeBkAYJz4If84H+j
l/mwJPOZH3UdhQojlqdzVQugJeaCn0WnNVoW77T1duJOBnh0biIGs015Qte0TTVZtxV5MvHGgzGs
uzws5tfblFWy5ZwCrZQTPC1t202GnkR8SmOUf6Pry6vEI5mzZzpGbdo4BqPxo8o91N2xzaww8G5z
RTLeKRWFgcFXeLm663Hsz9OoifYUNiyDnarZBgtPA9/ss78dPymDRwzPuC4ShY3JQCdWTkM3rSjQ
GWUet1Ybm4vu/v48y2HKSCcyZWNX2ti17R+78guGooZZCrJ/NCjo3vKq3e8C+3AjIhdMYcrYfd4c
UA6ddSyHirq3KeOcSq8sHZ9BU/Kzf8RY2jtxx85ZxKMs1vXnqg5VeryCVbIT/QplybNfTXUc+reB
aXLAKn8jo51YbhBeZLCj6hVje7PTXiiZooGFIKyLrFCPd1JYlIx3ap1yK1orXe+D7J4XT9v4HeRK
XqajqlGpkGSwI+YBBesWrPdG135d7H/SLYtco7wnpR8GYBK6bgOKk5DBT2zNyi7fbWAxvSMDWSMY
w4/dbWyTtikjn0RaFuirhC5lw2/ADkIPD1vdo0q1dSlGNpko+MAIrmB6WBmUM0PT/VRpqrIK85JB
T0bLFqtpkUHMRju0PYwFXG57fcts2IIZazdRXFRp/cNv3G8BYz9uO8z9t3xwCYENejrLgdeZUR4y
RBut6BFlvY4Wec9CfBI4yJinfBDoi56h8L3VxNR+Tc37uV7jDZXUdklWz9NcVaqDlQJmO+t9SH5G
zdp8rmg8DHe5bmmFUclwJ7S3rphVCyQeuisKjPMap3D2jikyuFquI0XFC0n3/54CWx2jKcCZe2F/
5sSJzLCMxW83nt+cwxxnURVncaY5cMWJyNinzWjmqakR/6eCPtn2+D1t0Atpu13MLCsGA18y5zo8
lOJUZDhUmaWiWXaDsPIl7AszXoQI61rHBaawNxkJNddZDVgIrKJnT2LDvxplUolo994fbWIg+VQU
SGU25jdUvs4p/56yi9liWuAUefnrTZYn457IMuVBNg/sklYvHJVHVB1umodgm45k1JXJaFB4yLrM
9IWxPBH5TWxTWFm6hc2U87Vb8Txq86PnXKbqRmFI9otJqnXazkgvonm5IVlIwYid/3Vd0Co1kaLk
1GdzQFGwvl8bnocVgvGwtIbf1xf/t3j2iYeTwU8eWJNGFDT9o8e+FfW5JHM4WX+L8vu6/BSYLUib
Miyn72n6PSir0Cq/c0eTUlY4JhkURashnQVH1DK6aeSTk09ec+so6izUKpLCEmRolHB7r8KIlr06
brQxx7z0wDS/oHH6hfXducTMzLWok+uSVByTjJYamZWWVY/qobfgF/Tu2+Kh2eO2tSWL5t7Y4a2B
VxjDRJgMPGyayFG1593xffAUpRfkWePgCFAPism2xUupMQjVyvvfP6xsL2UVDKa33o8ki22njjs8
Hq8LQxXuyv1SQ2tTZ+n3cLcPraN/dJLl5H+bx7B5cA79MY10tRrVj5CseuHo9UXHLzI2TRumvntw
LB0sSHG1yIzYORGOO4GH8JLxv4FwQWYPRJn2rBGRauPSfTxgtPloANR4GZuXHgQ93Y2dMqaMlAKR
NxdFgOi2bYM5SsGnEDaeDsyyq/MnvkjGSvlZ5nBKsG1DnCfxT9GfQeBq9L5GKqrld0f0QSfrlGKI
2wBH6jEebvwUGDTkJPFmTfysOFMZNiVIZ/tFAJixV5PQDIpEoNXRrW4i4LBNmQZ7E44AGnhBhZJf
WvcyDG+1rpFVlZu0JHPNsnwxMlSyLtuTiPvzcKRNuD1X592evHOjSZioBCTdvqCFWYel2NjFSYMp
EsG2cxr2aOe2LN3AetV9Zkk266XMrtYFTyT7RdjRBnrhqI2bI9LEdTyMkXGsE8wZ1vhPVeArY6S6
bPAGvn/NzJL6DH8/hHWcxph1evDyqH5dkgbVY12+TyU/yaz7Zm5cx4PTIA4LZzp/71qCEdnjy3XH
qvAaMnSqW4g5YVgUuzBvjTlqaJ17YwVGhk3ZRgPmf7AaXrLZiQevisr+tqelDJhqbVJMrgujpis2
3PHIHTQvDYW0ZYgU95Z0mf09oZWKsKrr0Nn6MAs0JRKVsPevfnBGwkPpElzD0BySP2zE/iEIP10/
R9XGJWMuGo+w2cWzZZp+rPW5njak6zUar9q2ZMJWbtDRWuD/u75/y4NiipzG2TQOWrW4ZLuj7fp9
axd4UvjueHBoaT31zaKDpqniBhkhlfO1zukg9lcqOJaRJWuiKsrO7GGNm7iIb7RSGTA1kpaL3sRj
2LD+BNwOJxoL3RWjkJAMlpp5bppiwU8Y0joeWRaZQXKT0si019Re6ITprwgF5wH0sgsmrS2YxhUF
9qR7lyoCfhkvNVrjYM99ERxzcTJGFNTRNZZaBZSzigpdqklxyct01942uIAHIoYw+3SM+GC6x63s
29O69r/9oki/3CYuyXzrzRpaSnEQS/uEYxD0flmi60urxCSZ75oVlZuaQMT4Nk16d36sSzteVvds
ewXmGk63uTciWTIWnk1ewdvP9L6pYvQNc523V52BZMf9VoHNnqLSWbhr7NDs0e0xTskKhhDDJp34
uphUpiA9i+2F8QltfHjblRxtyV0SUB3QTLW0dM+KYMxtjBpBOUCkx4luL9ONCQj0lP/X7Xe+1xW8
mJBSKs/cOXSVRmk+3zL5PxhV3hvzLEboI5oB1i07G9x5uUXQRIZOzQFJN1FAGs5Qh5nfRjz/5/rK
n19UREZOkSY1hmZCx0tX3zcYMlhEbPxz29KSfQq3qKdMQDtG6p6c+Vc6209Cl7lQCXv/+4e7e+qy
tjJXSGQE37rV1zHvdI9blUgkq0TXMcj6WySSME7nZCx53Bj+2xLc1qxIZBprGyT0drqW7OLvowb4
Lyq8cKifr8t81+H/f76RQLJI2kDqgdftybXll1nlQ5iWmKdG/XDqtvuiR4o2sOzQmHVd2orwmwSS
oQZ9lYIip0ba7S77Wo9R9+pEA1pJXXCMhqyP2dmKq8NwU1xFZGyVv4Eoh+UODCFdI9rWr7W1Jq67
aMSn0CoZXyX4VuQY1gr0Cbm40724ifvTJv5+z3zU1gEbdymOpd6+lPTigcOcHq+fuOoA/P0G+LD2
VhW9I0qs7Vdh9Wrd7T3DngjdM1giZjy/ovwEuMNZx26isA4ZcEX6eq3QIYefYv3Z/J9BcwSvyvWf
olpasmmXGugBs3C4kzhNPVAC/GEL/rm+tupkJaMOhGtQTns4Z2pGvDITrxmS60urti1dtdM01m7h
woWaAn0F4I7NkHtISa25VlTLSyZdmBY62A0YmG26odccqmoKu0DzllD4C5myusoYs1CVQKiGmcRo
Ujw1lD33zhQTt/7tkvw4NnsNG+iK67LaFf4T/yQDsKyMbHwwEJZ4/FsvXob69xBkmDX4VM46ujTF
Scvwq4bWWYoGUfwktwxT+69UZ2mqhSUjBqPPVI8VwtrJyqO9FDVxXSuc4oxl3FUmHO4EaNiGDSMe
XxcMgWhjz/p2m9D3r37wEG1Z9FOKev7FIGBfqZdDYC/PZg/CeGNLLLHd5ptlyBUBUJc6DkdXg3fK
nacsfaptTZ1CJXrJemkDVlRrgdMZjC+O/5TromTVupLp9qbbAxVS7Y0vjpmU1DcP80J0MeznpQ8i
006RGrwBc2/6R4Rukbflz2T60YssMW0zpIsZ1Z2uSqoyK+kSpm1jc7J7t8Yc/6GdiHyjRrD/VuTt
I7NaTXJVIS0ZbJUVbKegxXTKAIwXlV9866peA/tU/AAZb2U3dZGPDpzcNNw13iH1+nCgKBWxw0B0
feOq7Uv2C4LcaaQG4n463GF6Z2pr0l8K45VRVw1ttgDjyLD37OsyHG1Whk1/vG66qrUl061FV3Wd
aPFWIRdjeXBTEFhqns8qcex//+AVUHVEpX6C619nFBXt6ky14+hVu5bMlbllWc0b3Blav2IMC/sd
zPS53wrNpaXAkhIZbEVKEK/QEi+t+RlEhgk9GD+6KAPHQEzOeR2KxDhap6KKtF3Qn7+miQy6yuhq
Y1Ii7pRlXf4ZBowZ5Phw7Z8A4DhcP2nVcUgmbG+smea1xBXA75e2j4gWeq/YvAy2sryhFkG/hz7k
h2/9FfgvdvVYo8h8feOKnB6R0VZbORh1aabNv6BqekCfdQzGmqj/9xSCWBd4Kr8j2S/SAc7C+xpY
z8tecCye3fP21TwCYAeeGuPborELRSGGyBisFqWpIacZ4C3fl0N2ag/Tafg5xFtSJ+vpNnIuIsOx
vHkbSngNHIr52luJw56DWXMPKzRJJp9q6YY5ZDNSuB5IG8CMkxTdbfhwzJ/4r8+wC8tbhgJLb0Xi
GAdLlxdWOAwq3cNFRXN7ypAqKEv2gFF2p2HhCWiKNLalsgAphAahM3WqBcIWQ9K4XzaK+WPGY3dr
iC5jr+oW09OMPXE7BsVD774GDsRTG8l1A1PsXoZbVXB1bWkBbuWWJ2c6FeUUDiDJsXQMgwrhyxCr
qQZaMsdMiguYI2OkIc2Jg+1as3mFMsoAqxzJgS7YG3Qz/gVY5CnTvIoUAYPMJ2VUgef1u5F65qvb
vrTOmyGQGjPi1tVc64qnkQyuMjGKyO4CgEl8dggQ0i6Teci94sDnpDPJgz1hTrE3a6401RlLl7Eo
rL4qC6O5tN55C6pQuO/E+uOwt+sqpDpiyW4Xmi0N6LvhOkcOlmRShaPbRel8Yzbu/yiqxxFDs0uc
huOQc0qMqMNwiutbVx20ZLst5hG7eRU0l7Rj0bTF23oh2a+aJZ3QOHyViko37zTPfu6CsHN/XBA8
LnSNkYo6OJHRVT6lTY/JgftF4oHI+Y4fjMfytzWG7IEc3AM/DveGJnWi+A0yygojD9yR0pZdKs9L
zK47IUmsOQAFWxyRUVVd6q51imIUkPnBU9DHzndThGkc4IafY/awJN1T/Z1G02t3yJMb/YbMVZ1z
sWAOnolCIdKjHfCe6GPX/CCVrHYj+RD40n1Y3TQgXqkC+zhhYkbaaqxYYWYyRTWgOIXlp8CIpeaQ
DHYXp5ge0GOGx3VTUC0vWbERlGxcciy/zPY9SuMFABVnjBK+xQ4cTw5J1oa6cwYi+LPD1juH+6fJ
bG/Jq2Jpyb25rFkA5N3ouehpH22Et9HgzLfoPhaXxDL14GEch569G+s/m5FFgRZU/anAsbL1X00Z
HYxiGTfmnufKPM6VF9rZcN90tSYsUS0vuTYwqQQT2ELcU0uCb9no3Q1UXLLOvyVpgt1Lfg2J+bQp
yqq7H5wguAOAMSjClTD/lhYpx5PDkoW3E0+3kb3P+SUAKT57rJ0f1xX908QJlt7//sFCt2wurQac
vu+pe5gtM5zq59J4aEmyDy0flt/Xv/KpH8BXpPcEni0zLZ2AvfeACpOgLsNs6HRTUFSL7xf9h5+w
VJ7ggdnSsyGYiy5WULI5w6DjZVOtvmvUh9VZZpXZmgt6bov+2c/TIhr7QNcmpVp8//uHxXN/K1cf
6fIzUv1vRZrO0Zz7uteiQudl9Lc1lOnqdjk9T3SJu5kcUGgP2bBpTOrTOApnKlnsNJkY2CaM/H0K
wC+RPrcN4Nrml7k7XtcZ1fYlk60NuM2ts9k7RkyFrmvEzTyH4MaNb1teMllR0JEP28beB/ZXwM89
OBP7+vX62p8GUg4mbfz3WOfMmWyWlvA2mIP2JZiFiFaz+4PMADiEOUHTyOKPmuhcISY5HOl7wqsN
ncnvXveczTxk5aEsNG5N9Tsks21I1TUYwMje1+ZP5nyZmouXf8vSoy24ZvcK9yPHHogHTaTcZnxh
mh9Mlp4rn8QZmQ4Wd3+YzhDPrnm6figKW5OJMoVwOR0CmIMvGEYK05isrsYUPn2/4LwlMw5WDLcV
flO8F6mX1E4Rk9b4s5jWRTjzE8aURi6oIjmjX6//EtWRS7cwtYw6XZGjfyekOpjNFo+bG6XFjX7D
lgzbHJbRMkwIapyc2CzXyBjBaJAXGmGpzkG265mZaCgj7L2qf5T1GrroGrwuF4VHkhk0m1KMQ12S
/H0w72aKBjYMWJ8PG3+/vrxC7DIYvDOH2ULVmp4zl716ThXiHXbgC9XEVordy3BwM3UosdK6eDfR
Dkos78ucLaeJ/5PnoyZmVn1BMucpaKp5dOHyVkDBfXJeQXJpibtSRzWuOFkZEW5vZmP7Jtaf2Hz2
Upo409t10atW3o/kwz2JER+otMyUnl3X/F4IG0NpiKXjFlUtvv/9w+JNl3tCrG3xzpFCJ8F4aGih
cW8qlZEsFUNIG6efoeuzKDFi8I6K9b5Kf14XimpxyU4XDL9Mi9GlZ+6Oj6PpPHktfXLc+TY7lcHe
GN5sZ2vF6dleBus5KObhaA7r8P365lW6KF2/+ZxumMtG2XvhkGgMopk7aCJ4GZjG2yuEI6O7SVbm
gBaN9CzKOo+I4ZG4tt086ee10WStFD9BRnljfM7YbPN+y08lanR4Z7meE25ghm3m4MbgVgZ8rwQQ
zxI1nXND5vEF5H70eWZcV/NSqL4M+nZLMCVTq3LPpDK6qM1dEnWBjkxDcSv+i6L5YFdj7QmrAhIH
TVFLNFO0h38teBsawk6C1A7HKXL5y3VtUp22ZMLLmAnLIdAm9NSHNP9Zd1UYlBrHrFpcMmInpUA9
kck9L5hf5GHCYtn+hUZ4jaIqYqx/SyMfpJQT1k1NhviNoAV9a4tvtU2jcrJCs23vejro6EFURy1d
uxPrmzobBvfU5MiWoEEwO/q003EX+/CV/wc2cTwZBZ6REa8NTKZ+98VDVtjhkH4VvArtIFnSr2lz
U1HE8WRA+NhWBrcdBKQFS8Oakgdr9DRvbIV8ZES4yTZE0WmNvMlY/sVtsHiQbcmT6/qpWly6eZ1h
E7hihvZ+2bvepmL7u3d0sEDV2rt7+qBAbbqupuvl7rlJswVjQOeNRzXz80wTVSnUX2bQtKqlcaca
uaq6XWkcZFb90IE4KkHKqr1R9vtP+/ATEJIEQ2rgeq98A7P5iACobstS5yamDaiNZMGTnRnA7jF6
Rt7/FGR1wrw6WQLzvp5I5A+t5sZUGIFMquniLuC51UFStXdYu8ILc+bEjV+cSkxv23AiIOvXfEt1
KpI5k7pmtO+4ewa4rsdkNfp1A1P5xXaKWuP2FNebzK7ZDzYP5h5fwFeO1czCpQ9+FFmZGL4dXzeL
z3+EK8PDbWTLFtyZ9Ox5+UPWW/Np89z5XCMR8uf6Fz43Dvf/gOIWz/CShHGsXWeExKyq02ZwP7pt
dcmsO8cHodBAnXOzdWY0Cat8zBzjJoJmx5Xx4kjtpl3hev5Pg/49+1XkB9aN+97P44O9CQclqX5o
jJ9lPseru5zWxtJcZyqBS6bMGeiNKa/5u+cUPzbX/sYL9s91aau0RbJit+yo083Y9VhYdyQtj513
8B3QYdy2vBROj5MXpGax4ZoHo+mZDAa7M3tBY0xj1GEPVcKRjHaoiVG2tk/PYDYUcYuCiHUEDe94
U2kTGiMF1dTtREYspBP5asbe5L07qZGFmeuF2YSI4rqcPvdyrowL71LLKX0L4VDQlu+Zx8PUqKLZ
nVs8zrz2EaktFgdTnWngaopTl3HiTjVMtJmZ8RPoVYwTxKdmNzJWqjEF1fKSCac2m6zVytzzYAMJ
tPIpPy+e64fu2N40WMZxZdR47i94JbSd8XMdipjyNF5LXapGoVAyQrwp16J1V8TvaCx+H/Pe2Qks
bmKDxb4lU65TMhpu0Ro/82Fxw5EFftQ5my6sUG1dsuYF4dbotwjZt8xH0DLFXalDWaiWliyZogNu
8zIIvKBOyHJ26K0bPb4vWXCw1bhRWgEflNs/M6sJEKozHYhVpYuS+TYbWkIXsEf9bDbre+Gz6oTC
ZhV666obDfb5Y8OVMeFctDVZ1iF/b4IfS5Es7K6yhxAgVta9XPcOn0cNuJ3+e7VY5jL0eQ+l4cYa
goHgB/FH6I519vvm2/VPqH6EZLKdgc591xX5O2/K2A2ioLs3SBs7TdTltzkdGSSONoDc7SxokL9l
sW/4Z3PKzk6rKxcqDlom6CyXYPJ9qzd+wm0m1BIxBccoJTdR6ToIoP57BrTyncYdoaSlk4fUr3/k
iwiLTmiqAgrzknk4p2J2memj2JmRmc0hBaTeOozp4i3J9QNWiUeyX990GcfPYvfCf1pdsLq/YGjw
9aUVl5eME58XTrIZN9S9UQ1HIp6CpkdUOCROftdQjGGsvlz/jkpHJVPOqpEOVs+Nn1X10vRRsD7w
sQgD6xsGqGtuLsUxyBDxJhscuyYIbXMzsE7uRtDPUFCTaE5ZYcgyTLydM9SVCA7BA8FT6r5t06EU
VeLrhsSpti9ZsTPx0Sdgb/1ZYXICekju8/Im2ivHlVHigDf6vOhz72zkpkhGk44/m0Do3I9CO+UB
xGtle3jf4Wh9G9myoogDE22/fh9f1xyVXPa/f4jN2zzthlHs3o2KpG2XMGOa+oVqZenG7UQAKiFS
Du8ZBjODM+e1Fp7G66uWliy2WDEzL60Q2NItEzz0XWsFm+ic6YYOqGQuXbucjnbnbzR754KeqI/Z
a8K/byxdq/7njKjQGMlcRRDYm234PUoAX3PQ5Yx+XM3fzJ3UtZ/DIrBjbp5SwwgHS5deV3gIGSpe
FN1C2Wxn7+D4C9MZFPPPZP9f8K3JD9dVSWHCMlqc+/3sA4uChsRi5WCZaOaYZKw4tT4awfrC+ef6
Z1S/RLLkFEPX03Iuhve2O9PsSLr3dn4fCvBM5xqvrVAvGSY+pV0+YNCa8dPsfhrFFrWGDjioWnlX
uA/W1o1ibyMf+HufohGvHB5I1t/2EpaBWMScLUgANlFx75tHwLqNjp6bEmaujMNagt2f5dBXzLWO
HMbOqyc021aYmgzEcvxgNZcNEqms4uDn9NBkRji5upmpKp2ULHmcgL5FqdM9mSNtMNbqkVXD9xa9
BuGcN5rLV3WokjWn4zQP87gYPwN0iXbUiGetp1BIR0ZiASGZAyE58fdpNSPPZpHb+hEKZLfd6TIa
y2o4aptOx99ZZbxyw7mv/FQ3OFUheRmD1VRkC/Ca5u8pBqfObAzz6i4Tl3X6+7obUIlm/+4HU2q9
EYQjnp+9G2ObsIHEpsG+5MWiKV6rlt///mF5yx060yBp9p5WP+j4t9m9tjrKSdXSux59WJqMgPTa
AZa2zBNZjcRpDmZHDtfForpbZBiWi5E/JW2L5j5fD/w8HkvAeTOQ+CUsLp9100pUhytdwEZfc3dz
A+NnWmDqaX900PM40sSfNbVOlYhks00LQfJu8s7wmF8Q8Dhhzfv9Vuy943U5qb4gGW0wCk4Mwwb9
mjMmUz0n6AR7rtxZ4zEVApIhWV42tuaUWt7Z8+f7hvKTmc5x/T/SvmRJblxb8otgRoLgtOUQQyoj
pYzUWBuaSqoiOILz9PXPqXurOwtKBF5Hr8IsFiB5gDMA8OM+dgd0oGm+QBF2ZCTWiO4OUmbt+Edt
mCFNoFQ+6HxXNbSUYifbc/KFL+6ZGw74GVdcJxAjvYsMgDkyCGv1B6iXkbwCU+CQHrlDu3iy0Thb
+D69p58Vj5C8V4C1JusLwz2X/hBmVgf6U90xuWLhyOCrph+WFcKd7tlZlm/N5tShS8WGe3hbd4Cn
eoJUOBd5IUw7KeHBjfGJ8DU0pvzi2tN9QV/GW+G+UaxJipWf4NbuwEQxPXU1TT/d5Vcy9aZhbhPO
4z1shijYSFi7rfFa5s8QFtDxmKlcS/LcRbRdZeHs9zytTpyWEP0goAYsO/M0rN5dHcXMkcFXmZXU
HoazTzznIho6UZ14OekAfAr/krFX/ebjamFJnZNjT3+vhbGeLGhjxrdnQDW45LzbgNZfyPfYp3nC
wXLNyBR6da4p11SD75PyKnetDssXNx3Imfovk/V+bjTpVjXu7guvxu2mjSW4SCXndqsebHM60e2+
VCKTbyISb0M/bOScQ9p0+tH759r7+7alFStRliJOLEYgngBjpOalo5/G3ggq88pN+759iMy26bHU
b6d6IrinboLWsELcXd45tJRgHbcfvAXdo+eR83DcjLjrR83626fsd2yGQyX/TKe5drpqJeeKPoMI
OrC+G+TrbYMrVomMsmpa8JgQ0aQPvVkFi+cd+1Ynz7B7xxtvLaOrtqKp2tVr0wdCH9PkswGdnH6I
Z5AH44hcY3TVMyTPTK257Efcwp1mULed+9VacExnTFGeW/mhysRwdsZNV+CobCV5KnHXBKkX07DY
EMJKRB/QVYu/UQ0uuys3+5Gk+xw3f0OHOK4LI7o9xb8gPG9NxP7IV5FgcQS3bK+FkaqfE3lo6oNb
mAH6qaPEFyfePRHIfJfEvi+g/WpJf/U4H+2mlAlIQkDW+sxZGveV5vxL4Qe/Ia0KQK3ysU8f5uzZ
8r0HK/3o1p0GLaEaXPLfxJ7tpk1F+lCxKSBmFzLsPYuGa2oE1fCSDy91OwlTYH5LmvaBOX5tnfbP
vtWdFCmWj4yrKotuyXIT4LAi375sdv9NuLnmKkU1tPfv5ZN3fc5qHyGic/8c5vEz33SHjopoLxNs
ekU/UHeyyTnJQbXI3yUQ4BDfjLs4iJgjU2t2ud9Ao9kgZ0iphiijDnWVaVKgyiaStzIrL3DkKJwT
pLqKIFv8GdLETXzbYVWD7/+/cqChI4nTrw45d4I8oxUwtGbneN/QUiFMsE7AUQUP6iH8sJnzB1Fv
dw4tbWCT2U141XTpg524YP2fxyHIi5VGt19cEegNyTuXemkKx8RS6cAnVZofEvGpBXNYU79kOi17
1WqUPJRBhcc2XI+cjRHnWmhl5+8gvlkumv3r27Nqy1ApNBSWA/UANraIU7xzuMBt4Vw0211s8cyW
gVKd75iVaZXkbFoZjqNjQt9vxiXVFX2q15cy7ebYAHU1Q/pAc37MlurZbHqNM709t7YMk/Jx28NF
zjH0WDyzDieJ+dBuwUCyLuAmiO9no/E0UV71GbLjVqSbLXeCA0DnIW+zkLLvt1fo2wHelrWJTaMq
MgdwnbNYkkO2PVvTEg6V7vzg7cVpy+rEycaNLbHH9KHchrB2jy5Ij0vxl8U123vV20ve23mJnWYe
IWer/VhkWWi1PzsoL902jcrokvMKvuTcXnKCYgxBcrVAKZL29af7Bpfctjdo47ukQhJJzQ9j6j+5
qa7RSWEUGShFoYyzEFCtPDBLPAE2Elhj8+BWs6YkUJhFBkateWutrZW5p8bzPuZoIg0tv7hLk4hB
OfnfScSYcFjgrYt3Wrj33dy3PK7RTBovUhlGqoRFXwIQjVvah/0ewPMgGtfQIBdbfNeUyqAoQRJG
J1q6JyHyR1Zb7oEPk3W4b/B9Nl5lV+bla0lGLEYLV8tgRA3Q9HG8PbTKLFJ2nay+FcTDhEJdvTiw
ySneL43/vHCiI5FWhAFPdtN6QpoFBvrscLuAknAWgAjoXSPcp6Yc7vNWGSGV5UtLNwYDufbnivHD
vOr6SVT2kVx1BT+AUVQ12dGNj9VAglo4x2rWNQQr/EnGRu2aVp1tpDiXMCkuvNBRWXuawxTFm8ug
qNZgbeeaCDIiJV/nonUDuvEVPMEjuycYmJ5c4GTVOnYsE80FmAQAAAcdM8+bb45xJZv7ZlEWY0Jw
k0vqYgwNXKpxdEpAaaTRVR5vbzBNVy5tJiMZWrIy4wo4yB/+4ka930ZTSopg5dmfvM/eGT3YTowa
DSv5XTALPFTalqDN3rG20TSu3TZDArV1Ppue0Cm3vm01V+YQ73LaLZtrGde9pApsuzlb6ANfhIhv
R4o3lypeXgqgtG0YL33DuNpOtwReTkFKUOu4RXcL/Lbfx+D7R72KcHSYKrJuuXH1O/BBDs0YCTDx
0zGvQr/wttCmYzRahg7spfoWKaCa+VbVdOuNq6B9a4U5bZGAR0AUPt62lXJ5SWHVHmzaesNsXNG/
MAQNaedwgSZqaDb5U9KbsedsEK6oyNG0mikwN13TierDpGDLQAKVGPOUPNY8/Zb5qx0gYXd3+bsr
k4/T2qBtMc7+4+qjM8AC38tp3myiyUSqV5e83mCwGdh3k0fXdIzjZo3ln7hg3DTFompGZEB0t0JI
KG/65NGr/T+ttYo62wKdVfbZcv0X6qzPyZhf29r7tNBSZzCFS8pFgbMTWxXUSh6n1Xqge28OSbxg
W/y/bi8zhclksLQgFpkXq7O/pEkbDO64vqS5TZ5vD65wSU9awrWx90flVfrSFPj51KBZ0z+A5sde
3bOdDQ3/xBpjB3/bBTGXkKPhsv9w+9G/7oneCAdyzdCOnDW82qwv/SoC3/+zEGVoERpsuNopsz7s
axDfE+DDsZ+2miHg7RKM62VrcVdsNacqEZGz5SeaPo0A7rdZ8WRmyaMj2sOWdmGduqGfviyWFRbC
i1vRPhCvDTMKpPziZvfUJKYr1yQUAlwgKiHzl0k4S8xoQt6JuUs0G1DV0pK8ZbSSIk3dNn/q3Bxg
1e1QuD/ywo1vT4BiYcllib2tQyKcLn+i5IubmtCf093bqUaWUmDNGPFmEyOPCwtcKOxk2uNKlYu7
0v5hsPJkWlaRP83N8GMdcF1SD7wAzVXzhMPAB0OQPEwbcqqrGnwfxaZj63mz59h0ZeA2BNlNKJh0
GQ88JnhgTl9Jgo00B4NaPkQimw5L+dMnw31hWAZy+/6c0Yk1eFxhFj0Y6bskNL1U1/z9Nj8qPmef
ule5ODWp0QxGj/GZaR8sjpMlb/1AcdmS+cuBpENUNVbItjzm0xjS5iu6uTWfpljVMsrbW+sSXEEZ
u24bOnugG45S8MK1Os2qxSdlx7JBhim8kl2Xhj0WZhuittP445u7HBhNOi+YxrrevAlvPg+gJ+s8
LGziHGucCTW1TkhW9fqSz4Mk0avbtWXXsgJdbQ/epuyu7hXTlXHdOLHibrJV7NpX9sqDprfbLvTW
MtOcNCleXQZ2Q+SSrGZuWNcdbpMFIzQ/IReYmDoCeUWyciTXn5LMtGxhGdgyVGY9dwEArgKncl5u
NeZ7NiUr+2GJGfwM6DrpOxPyse44GveFehn7Lag98BKAK5STafeh3JrlezbRu3b/mJvdWV77Y19X
o48Gx2u+Ol3QCqc5gcjvzrLekbzddyjk7nu8u+lZ9bu2d6ugI11xup1IFA7tSEWEb7VjURFuXy3I
KLrTdJlnwJsL3QG+anjJoXOjwymsA44jIcqPc+oGvruHrUGnpqlatpJXb14DMImX2ddpgcyOs5QJ
JNC1TY2qt5f82UpskzaFbV89vwkNgx6ESw7unGqaKRTDy2BvOzcJrlAL52qPedzU7Lw4X/tUd3Ck
ShMy0NtKfc8YOs++9vHwaEZl5J235yVkh+qQRvR6e/0onyI59mKONFnxIf99ShEXR+NljPan+Nqn
KKZZhnpXvJ4z3BXY12LJBMj9Wxp2vS5qq6Zh//+V+zZuJlp0rzrXNPPDqv5R2915TNL4toFUo0vu
C7mead5MvPqYfhw2yK7Wfw+VuOcIyfyNeXPum7nitnCuU5pHIPI41L4dTGTUBAeV2SXvbT3Cp8zi
znVsm0OV8Iec6w4dFfnAlhy3ZCPYQXyYhZXpYQFLWdFm8cpz7BiAdqvWRzo191ySwUiSF295yVLh
o4dj6U/ce6qFpqJQWEdGfduVoKI1d/cdqog6NEjzWlNmqYberfZqSZoN8vsyOQibyXCok+nJaHQU
SArDy4DvVZTVyqDZdm1cL849K2jKAoytkAqr/YM54syo0slQKpa+TBEO9BxJxYBHTc370edBBnWj
4a5OYROQqn+bKPPSthJ7SBgm8bVqjTZkuObT1AuqN5ecdljdkogpc66inQ+D5z14qxXN4i7uILy7
lHQZ55nhrViRBUSGk3Q7VzMNKpw+3Q45qtUjuW1HBtfJt9W5EiCCe0iHV4mOAVk1tOS2rYfb5Zb4
9hVanGE3FtG0fLzvpSUv5b7N86JwESc3Gu0hGE0O0e2hFbMpo7w3O/ObtpjZ1Wt/zGhyStuPeaoj
iFBYRMZ30woNdDg3Zlff2U4WmAXdO2snmfbbpKXJLPB9XLP2A19BLJh8h/zDfStcRndbPVqPoN/K
rtgZR1NXvWNpFfBq0FyIqUwueScCY+LvpdMV6MICSEu4Pk90jV+qwfepeBUdXb9wR8ccsc2a0IZX
ecdy3QJobWiSqmpGJe80vMqfyZiwa1qds+TK01Vjc1WtJGO6xVK7jZlg5P9UZBlqpeW5j/ipQEXm
frxvtUsuavaJaJwmta9GAuRlU55924Bkt06ZV2V8yU+HeiwB8DTZdTUvVv9X/zPVyZUqdugymHt0
rGpexpVdXa84DwDLbYYProMi2Py7yCtMV0Z04/LFqjYXOzW7w8F748dVqmNSU00ulQphq3UXkgDC
8U+5fSiO9KVHIdwd9ZOrfIp0ybMY9VQv7P8soSIeTsvzEP/vnqKYYyp57wT2/Jla2FV5yReXv58G
BDdN0aQaWvbdxay8zkZQc5osrJwon5cw06JSFa4rQ73BQgPxOOb8MwdZDOWgQxv942LtScf4ofoM
OcVmhqjdHNNQQPi2etf/rNbrbfdVzrDkv7nghum7G7KVm4bWKsJ2fbEgX0EcYBm/TS6L1uR71bjn
HjIlzBiebz9X9UWSX7M58zzftvBFTsSd55mFifH99tCKWZHx4DOkeVw+INd0Uzjkp0HX0a8IGDIY
nJEGXIDEZdd2xn2BX50oFR+9qX3XOcs9oBTTlYk25w1ixNvcsWtjo3nF79+ZvQjFOGlSjcLoMtPm
UKCITQecvrTlyRkuoA0YRs2uRzX0/v+rJFnX+eZkFmXXsXOOIG04Gb0Pyb3mvgT/S3Ll1fDeNInU
Lgm72slHPvmhm51sO49vLxjVu0sZuLbXxLZdA+8+jUGelgEZRcwHDeJbtWwk3zXKIrfaHMvGIvk7
5Jm4H5cvdp8dEpFqNs6qD5B8uCa58MYVSTJfh3BwLmJuAkd3bKRyJ8lTjdqBSAhF7LFIGVQQN8Em
VFOhKN5bRnwXZAH3YYbaoaZ90FiB7Xw0yYe7JlWm0pxY6zg+xaSaQAPaf9Ik8Pr7DtJkzHdRLvZE
e1QO2GiKfb+THfXqXKqALEO+jamr5xL6pP8kdpyjWZcxIsc9sZsa6ygmVebTLLsl963dXZ3kiW42
2lmq+3aDxv7EV55q12bC8xWBHXQtFqNhoS15VKtFctNpGylfJpQJdROgmS0wwL6qa9pSjS05KUuh
JzOC1PXq96cse0JfiTYyqkwtOSdZs5JNAkMvRtRs59zVlDZv93SbIG/4t6U7ey5EM2JgdsyuLCwP
w6n9McTOoTgsOm63t+3yOznm1jpWwvAMPpCQExqNOLdfykKTNRSL/XdqzHzJ/HFs/jnOLVHF/t/j
XN0W5e0ZcGQkFCOZvaIfARFsZyRc+rjOf9wOMqqRpfKYbImwhq6zr2kBfVBrinP+8/bIKsPv/79y
o5yKZUp8uBHPogK9TRbO1HsdmFlp9v17Xo0+GsIRLIX7T4fhkcb7znA3+xYPR/0puuoTJH/FmRZN
zKTGmSuJa8KCBtssYDTus4/ksF1Zu0ZSVDiPYyFKGd6Fro5SXfXeksO2YKwrPR+HCdP2lJOvqJI6
3bWkamjJZf2O+mMn9g2hf0SYqf1QG2YUQ/8G9J78FVS2MIgxzzF1uw+tUYOIsdDBV94+yHVkpDd3
/W0iM5Jey/nXbP3e2POhoYBOC++Urxef9/FdMyujvufGq3J/wAUkHZND39dRyot3eepF9w0vuWzS
FsSyGkxB2zeRkQAnBMo44Bs06U81Dfv/rzxrsWwLEF5MA/ONw0q9szuvhz7TaZ8pgv5vfJhdOvop
uJD36oB/sKIs9mPyl300Y+OU3IfJcWSkV9WJts281r7yroF4CYQjCx31nSJgykAu22QG5/P++kwE
uKyKcpBf3zexkttyALMZS1BM+iNUBMTXASSnDpQv7xtd8txq7Zu6yfdEiKN54rNoTMto0ja4KpaN
DLAaBws9RSVipXAFGreWqC5ZOC2NZoOgMLuM/fbX3gVLH7ZPs19maVCkpEnC2ksAurhtHtUDpNOo
LGlNfwQr/nWxaLAOeZitP2+P/LYMNEjkZYcdxmocdssPEXtgYR+KkITDA3ZpxzJOD0RTTqm+QHJc
byicfhjwBUAX49RA6KSOVePu/78KCBnP/U0YGNfZQs89TrrTCNW4Unad+zEFFx1OtvJp+pZ6lh9k
Pft22+aqsaXk6hNQ0wsbXprUItyYFWfNfVddzm+4KFegJU7AHObQHoSfHKeKhUunCwKqN5fcFDI3
dECA/19bW+GfMh6qIvU8Mh8OxJqxDjvhQ+Cs5BeEBU8DSFY9Yc+7r9ZJy9FZ4u5nM3R6HBAAWvI9
83RdYAqzyHAo2iV1K1YcFgN1Gm1FERkZOdxeK7sb/g7N/Y3nciJrWnj7ThLlakhKP0gN8tK076BY
8nz7CaqXlzxzbhOb9fvpRmN+MP02yCHtcXtk1bvvT3xl83qkw1B3eHfaJlHf/1Fs/P22VoHTDXfO
quSlSe/6vM6wHqlLP/ptAoIKd35ulvWv21+gWjWSp5peP9qz2/OX0UtDbqKFag3a5NPtwffg/dbU
Shk1IZ47TyVJXyCdGVlIpX7hhAWmWaSfe0CMbz9F9QmSy9pOszXg4+MvbHoEPD7Mxz/cTMfYoxhc
xjy5C1tWuxT8ZQYVN1S2J/F+G/Ofi9voUAeK1SnDniDrseVjxfmLU+SApyaPIq/vS0m2lFSXYp1b
14b9Z3cNm5QfAVbRrEtVHSlDnHLWWfNods2n1Zoj37pS6FsW6xh4Y9SXw8EGPKY367BpDnn1/a6J
lvWG/Qyi24I6EOX5tWUDVfaoY4ZTrFSZ5pL1kNYq7S3BCW4SAWgPvT0vcjPnJAwzSjMzuu8LJG9m
7tQR9EWKF1Zu9XGw/BnY8ZWHe/u3popVhCSZ+TK3zJHwhifXyn6HHgSGxpoWeJBcd+Cy++4bPi0D
oTwIto2d0a9pIFzvmO2q9jzZjk3qg/94DO21PlUQX5+24ZjM2HeVncbNVR8muTmZnNTwAF54KRPw
lnWzfwZJEkRIh/picPAA354hhTfKICmx9QW3E0e8VGuWdYduTQz7xJLBpZqUoXqAlKbHpfQBBTTE
i0md+Qp6fPMFiCYdC5siXMloKahVDTSrTHr1jDVKq5/QAzlMRaZZvqp336fmVbqbCm+spw6jT0nK
QjMHCstPwdF4n+n3b3o1+gYmNE+gZwuQbus0QG1r4MudRt8/6NXQxpQW5Wob3nWjTmCgcSLL76t0
ZWhUSy0yediLvtRr0YUCQI8X2hjrl9sm8d92NlmduBi8kQ+JZ17ddg4WOzY27Kc5EAZlFlDKA3/J
w3FINFZSeBiT0nUx8U44E542sSww589ZlkYbfxZToVk/qmNDJvkwNF/72YIs2a+riX8fG6ZRoTGa
wgdk+BSDuJ3nbha9Cmw+iuIn77K4dXSNDYpjLBk/VU12YTDQClzzgV28gp1cHGp77Ueb8yuZKETL
7sMkOTKeykhoYg1j7v833UHaMNehGhSOLKOpbBOYkrrYw4T4TIanmtx1sfUbQabfGnmZdaV/decv
nfNcNR9r+nLbFVSzKrkwc4u5d+bFvzo4TqoetyxMbU0toxpaysocjST/eevV+tZMA6QyLjS9D8Lj
yBgqUhWb540wifDIPrJ5JzjIkTkxlyqbSco77zoV1yytwpnoMFOq5SG5abmlYFVAd+a1tqD2xt04
9e48PZVBUyvI4guvBUxtLs7rOEa2cerdRhNfFBP5G1yq41O1iIxeiW38nAd0503DCEV0x7uvApUx
U1WVz4aTwuQm9jNVHrjfxaBr+lO9vJRcfc/aCqtMk6vbnxh9wq3ByHRF276be6NokwFSrMqWFV1K
3n+vhHec0T+3ZPq4q0gfMiVmsWwl+u1aGGc2Q6hKg1vSDpohiXitC76/4BpvfYjkqqZfiSRxXGwB
omi/eCojEgfGyxBv8X67Xd2XQmSKTDcnuN7OZ//aViczrZ6aNQkrqsOiqNKgLErseaAyavLpP9Nh
xP+5tNy/gZ700DvVdEhOvABUPQkyIFGN5iMburApvC9jPwemYcR3xWQZKEXBJ5fPKzZkm3iPiy40
EWovulQ2ksFSdK1AD8Yw0/90A+03jP+f8ERHxksljDdoR54w0XH1ZOI25J/r4zzWz4TCs2XUVJGb
kKF0sJoM42QkWYBbO72qhGrw/f9XpS1KxIJlaE25uiM9ul3zExwtuOw1NAf/ynmQ8q7Rg4s6MzOC
eRg/W5E4FmFtByzwAiteT7WOB0r1GZJjNySprAUM4Xux44JHodIXO8pP2KPiKxO1wl7GwsIy7SL0
7Uf/uBsDzkE/yYqc+euc5NVDXLsQvbPATkBpgCHcuxfh8Ks5/dXAoPtEVC0s/5cj/L8GC5WNZCQV
Sv+ENS71r8shu5rRdoJEoRmUATjgo+bo6AgsFFaSQVVktK3VppwACn9M+GNSPN+ORG+OSx152z5S
G6qURVJd0E0JztUlXgrdhv0Xw/BvOQdjSzv2ClQu44oN2Lt6saO+/dtp3Xh1xth1UMQ4UVa2ses5
EbWBUmBf+yk59hsNHGs61ykJ2ZQGvWXGOyOv8J4Z1UAxVV+8n2S9WhbVNgD7htu4iy8I1MLx9VG3
8HuKbXyyVIsMTs+aybfqCy7OuoDhoALtbp8a4kf3TZcUtGxjXObJHuvLMFRpOHbd9Nh7M9PU8yrT
7P+/Mk1hmQB7LqS6UEqg9phXyVPeu/PxvneXIlVLeFKD8LS+pDjetsOhXlMrgACnjgv9zUgI20vR
KkeH7Yr27/qyVeEwfSbQrim+3n511dDSBr+a055vVo4Ds4wBiz2sYcZmkJroFAFVhpdKjqFlRltN
OP3juRFDFPnR7vz49qsrhpY39f7ozXNjb/WlntyfoCwY0RU1fbw99ts3xFBJkTx8otnQO3v0YJcx
tg7WqQrTYxNvYRLgqOiQhLefozC/vKEnzsqHccbKMfrHpXjeki/+qIl/qqElh91q3lWegS9IiocR
JQalUbnct2pk1QtnrLJsqoz60tTvsSBH/5hPmll9s0aF4SVPhQgRAUM8PDXxX2bvswvxP7M419g3
3Lb4HgzfCN2W5KsJn0rASQtxWbziiE4mNNvb58lYQpGn7zamq4NVnyG5LPU6n7kM1p+76+IfF2sL
WBJYyen2V6gmV3LbFBScvGzhtmBUXAMC/bi89YO87zSpRDW+5LaenxeGMa7VxRMfQGkUVUXogKPn
9svvPvTGFMgb/h5HcWVLMMViFfHoTceZue9MnN5X7RalXXuw+zK6/ShFjJC3/0a9QC7RQOREXxYJ
tmzOI7Tx6vBrqtGlhFuuwlwga1BfQIMQrsjjor7r5Bud15L3Or2XVTwh5YU25t92lo2B8J07jbJP
+qtkONK0mtupry/ZODifTNNmn4xSN7kqm+z/vxq8sCpmFr5RXXxwN4QlreoTmU1di5piXcrdUSY0
rXmN7ffFzv1Pbg+Zgan+26h0TQ+ql5e81jOnLKnnFW7VEjuemIUNjUc1hPGKyCNv8SdhoxXWNqtL
txaPjJgPPHGfeii4ZaNxanRPUWUuWRXDtbc5gcYvMtfRe6hicexB3gXSDDOs4/poNoFOSFUxF/JW
v64cWk42HrQ1UJT8iTvfXle7q4aWsi8KHj9pHURPx/xY1Ve6fZh0EHfFFMvbe+LnpWnPSF1seV94
sZNoDtRU40oOO6cU6r4urAEeWjBBlDEmWxOMVUNL/pq63pSCB6++lP2lcfuw7nU6ISo770985azl
bEMqNR+wVrh5TJ05wFHmCebRBHrVWvz1/6vxjbHIfLdM6wt/HOP01B9J2Lyz0Xmyb7T96C4KHer8
2sG+eszgzW1RbhnKEfp5Hr+1nWbXoHx/Kc22rkGLtsf79/ESEcxrzA/Wk/MyfE7D4Zj/peuYVM2D
lG6t2h5NCB5Vl5r8kf/owDbY95r2v7cZ66gjb+OLwUndbN88gFYlKk7pQ3MyDoDfHVpNLaJYnvIG
nhvtlOBWEsoAQ+m9W1v0XQno5sa3M7jCNHJjFEWntpv5M/adZRJkRWSCcat1NU6rCMlyX9SExMQy
zurLSrIm5ALCf0bz0eccrW4pD1ztXkX1Ffv/r1ao5+PSoecOYj/YJavhsUVTHViq7jOR5MXznA4W
N1Nx4e3Hrnyu2ssmrreHVpSxhlQtG4PlUBzCVZchiyl9oeJ522JAfDTbH9XSkfJt0TZZmoBA+tIn
09HPt2Omk/lS1Jgyb/TsJ7Wfgm3uYnZfm+To2hebnvkANdYsTrXIU5V5JL9lleeUvolpFbh9R3st
OEsCymKvOd42/9vL5jdxDODiWnT7o5ha1qd0/gaRkiBv/7hvbCnHbsgoYhldlPhrPA59OPwxgdzs
9thvghSoLXdHod1wWRrKgPnx3oOR1mEtwAOPpL8WZhkYI7RQNLFHZSAp66Yb+I9Nio+wly7IzWAG
KGKih9tfoRpcctqMA5aF1mZxaTISD872kC7txR9LTVp/e/H8royxQHSGuV51Kb1zxp6wYQ+d8pIY
OiTq2871mzYGL3a4NfQ3Lu7gB0M1hHmjiQoqw0huK5g9De6KQx0cwESVWT6U/jvD0W1P3g7KtkwB
jTbmmTDiIOkWL0n+p1WYIeQggoY9eY2OnFv1DMlxm5YtXZPvx1IUPYibC0Lo9cFq0yMFG3hWt5oC
QjEFcgNVBZ2AxmxtRKHysBmf8vnjXStTbpwaeJP2OLOqLhVaVulTD91jHexR9cq7xV5lqsRwK+ah
X+oyV1lgtezo5HdBHSmkXf89NB+8KimLfbvsVh8WZ8JBmt/agVVqBU1VLy95rF9wviQlor6TDo9J
gmBTcl9TKyjcVSbCNgC0LpZ9+7YbBg0ds8vCqoEmsWZ7qHAquUOKtKZbGxMML4rY5UnQQYN7LTWJ
VjW45LHW6OPwO6P1pWDGM2++MQjZGEx3B/92srVlGuosZXNrrIjCpKSxM303sdSNsGm9yGNojL0v
GXqSz9Y45u1w4IJiIf9szn+0HDSBuhsdRaVvy81SZrKmQ5fhIDb5lFy6c33gB/rBeCk//4eWRgdE
UyxQuWmqwLVs3a04t8vJn0s754EvzLvaYKgtU1ObxjL7Xo9g461nbn4ol6u4i0URQ0ueO9qsNDnH
2vSX+kycJhpH3XmsYmXKTNPdDP2/dd+PE/JHY8V2A3WM6j6XlVmmIb/AssVEGWJXKAF5vLjlcTKf
Obmv+pCppPsKJPLLgAyb2fVptMsXYMQCp6012UNlGslpy46ahTHjSAHp8LAWbmBy79AVOv5K1VqU
Nrcj0KnTnCFYYosegH+d6MKBamDJUWnrcsPP8N6NWI612UW9/fN23lOkbbllqi5n7sz7vUPau8Oj
kxdRO/HvfglUsNvwLjKbOb79JMU3yGTSgo0bLlGx7WReBrU+uyL9p437vh/cN76cZhuva7qurZFN
wK+e9GMWtNvL7bEV60amikZSBYm3h11JW/692Y91/ZQlf9439P7IV9WBvwtKDzPySDptge1CVlME
jalxV5XN9/9fDT6wBnQ8E9bN6vRh4ZQxJ7otsmpoaR9LrbG3aEfqi9O7YeNPx0zowq6iLnAkL7Vm
SlNcKleXsa/yB6OjeTD70x+mAdIfw/GTD7ctr8ixjuStnu82kNIz68tE2HEla5ymYCwRcWH/aOou
Ep0my6osJTnvQNzKzdb9RhKgDCNG1yZiGxg1hO4IX/EA+TLbZS5ZEs+vL7Q6iuxdXdznsTJUHXu0
butceFRlei/Ub9aQV7XuoFQReOSer4oK6nlrh4341gVz53w2bPE4oR1/E+tDN9p3UXFSW+78gpAO
yNOKft/w/zCyiHFNcakwutz2xdtm24oVIaEq27+TtrQPvDLs+4pLue9rEO7c+w3uk2iZfDUTckiw
UqMWEfr20lfEM7nJy6JJnU0dmnqy3gqgGZCB+bC8i/keFt8t9iroODXUbRoTMztvcZ3E43T4H86+
bDtuXcnyV2qdd1RxAAmyV916IDOV1OBBtuXhvHDJPjYITgBIcPz63nnu7W4ZV0z2ykdLMkAMEQAi
dux9+aO3ZtzyOIN2jBwM2m2Xm5W+qYvr7hx2MReHCF0xTqp9w4bxqRmaB1eaMGHVXtRga7ItP9MH
jjsHBSbb4M29+DphfZ2su1yzW4ZkuRdQtiK9j8DHG9//ALr4EKHEQNdJL7M2LK70BOeo1IslzTtR
u2GLgDRfRHhgKgqyEaWJXy4v7Ia/t7FfXo7SWN52cMQ58FXfVN8cveIg98B9G6Ezu1wL5N+QedFw
jys8GIQw0yG8oc7PwrCkjL9U3a3aI//eWGkb0ZWPA2rYBOIs9Vylc3GsFhCXkOvurja3dSxU4Ibq
HFn3x6RWSdn5SXcVcYYXUMtml070oFyCFjErgtNYqpuZ8HSSxY4/2zBdu4BrzHtSTQFOktLrb8ah
AWf8nnVtNW1t/0qZevTHCMkYNM2hbCWqHQ+/sS1tNJSue82iAftmKstvkT9nQuYnz+mSto927qwb
G8bGRJG181ASviAwB1ROVrfeV18383Gapg+XTWtjdmw01NBNTUsYEF2aTu5paWKechFexRPjBXaF
U+4IFpShwGuNLGlTq9QHq/PlD9+amfPPX3icJq4xNz2aXmlxCH28Ap3KfTYsus7p26CovPeWrm2Q
H5zAJ0zDOJGSHAjRh8ufvzXv1lnV+Eb6pUb8Jh4Rqk8Ln3QkGVd3T01qa3qsK7JZmqh0gwJhOZkf
pnVMDG/x3uHj9+u+3zqzKtXTfojPZ1a0QrFoMW0Kyo4db7D18ZbJCtMqZy3h76eq+gwC/bdngqcR
dc2Xv33jQLTBUCSgbTPWmPvQaUowo2gWZ9BOkB91PheJ0zjkl/b3QLYbY7HhUK0uw2ps4dliD+KE
MUk4bQ5k3pP12mr+PMYXZoA7T9MOHG+HNV+HDHz1v4Aw+CHDnO4ks7c6ODu/Fx0AD1W1JsczjtEy
KX6w5i/Usl9eh9fh7l5gF0TNlTOqQtT4+Hd9kapbdSNP9ECh2HqUh+KYHy/3szWEsw2+GAIDD9na
F7gs65pD6B4Zzzc83nETG3Zso6OmcmQIIJ/nv7vl0Tt9Fd8Qpsay32lRUA+dEAwZyV3p3pE9rOfW
3rfs1u/mANoDgFd4/TOqscGmytK1khlxaDJfpfiNj7fst56LdTDnHC2EkH8w6DMkbu/tvEw2BmBD
oGi7FtNc4e1fs+K2ap2/EILNEQGEIGTbqWceXFWt7gV26RMpm0Ki1BVAmnpMImYSEe4EXTb2o42H
YpWbCxFjetboqQ5QO14kU/Hp8l7f2I92lZPDTCQhqNy+mUk5oGrUPK/1VWLomJHzeF7YERVeMPXg
wn/TyYa/FR1oUFv3qhJ+NG4ZaVcGPXLvOFDKrsmCAoxgu5iorTmxzlpipHGgGwS0DOmD1Kn5bWMm
crg84RuXQBsI1SyBKBacWG9A1Hjopzfgk0pCpZLcvL+uA8tiO+GW3rAiot7DewGh7XpRMkS3eXFz
uf2t3WgZqz8isxmHuGIu/mMuTDKiVneq9zSJNlq3oVDxgkrrstf4+nB6hH7Cjzgu0y7cSwdszP6/
AaGUHzp0wvU1n/u70G0TRIweSVen+S5dwsbusdFQ4zDO2g2Rt9Yq6u98cEHdQJPwmlJ9L7DRUMsc
13no4XEyyfum+SDJXS2fLq/r69xAaNsyV9z11gKXNFzRbiAafuB3bSZvvcRJyKHcOcG35ub88xce
oaZVGSJ8fH6eKFlCEOoAtnsoQ10ewet7B0ybv7e+uCjqis+5pNkz991fCwi6m/z5ctsb2Udq4wSc
sJ0jWov2jf9xSXnW3uQHdvyn0l15JIc94azXZ4jasAESuhOqfc/uoftR+k2qoclweQSvtxzYOLHF
eK7vdNiX0cCPHud/uZOz87Ddatq6fJC66BYe4GG7RK5/0AbwQoga7rwcXl9VxLZ+X9UyWgGy5+fT
r9f3VQDCw7hHmSndcZdb325tmtzrRqbPlz05cJEIuJysC2u94yxfb53GVpyrL42rFT8fJb5/6md2
Ynsc1K9PC43PSYgXphQUo6F1jQALtPlOhW4OYTXfa5df+eHWO6FY1nh0FO4FcTVCPF4fcrV3UXr9
Rkbjs29+8eXlGowdn3FVFfJttJ6m6gdXbRLKd9CCOV6z12l8nrQXXcT+AB3BFiHMKo5Ve+ppB1Iz
xKjHvWjC1rqef/6iA+7ENZURcDJgT3DSEqsaCvrh8se/fkbR2Lp+zNDIQvUwrtzV+m4J3rqAhZHp
MBZ7Uq9bO8ey1r5bvUjMCin3SYNsLKxSOgS3Dq9+XP7+rbmxDNYX9cIQmwNKBiVba84PoH5I/m76
v37M/4v/lO//WYHU/89/498/pEKwkEO55fd//s8b8aOTvfxl/vv83/7vn1l/9U79bD+a7udP8+ZZ
2X/5239E+//q//Bsnn/7x7E1wiyPw89u+fCzH2rzdyf40vNf/v/+8j9+/t3Kp0X9/McfP+TQmnNr
XMj2j3/96vavf/xxJif5r5fN/+t3b58b/Lc3y3PbPHf2f/j53Jt//OE67n9CF9jzY8f1QbF6Pjum
n+ffxB5+4UXUh7iD6wSIPv3xH63sTIH+ov8MgGAMI/weZEXh2VR6ZD3wq/g/QyfETQUSA6F3TnSF
f/yfD/tthf7fiv1HOzTvpWhN/48/XtsN52as3QAF77mD/K86e1X5sMqq+ar8loorzvxz85b7bkvF
deVUKqO8VA9kiqcprZcadD1jG7t7PMevuSz0YheqF55ko8KdJQs8rdFBH5mvRSODKlW95w3ZoIM1
eG8E4Xt3mY1p+7cUxlxCcFWvMitInNN08lx1D67Ydj282D//WqaXy/Lqbe88JMvBa5SIFxTlcRkw
rvGYGVQ39FlAV/WNjMTkdy4Ppp++6/FPpJ7MV38NjUwiVZTqFkxa3efLn7E1TOssIDUlkJkYdDaq
oSvSoJQoy2ElOAn/6TF+cxgvx/maszsP0zoJcEoGHQpoZOZzf/zYTpH7q6x1BCpKTuTeibbVyXl0
L06DWZXIjIWFyrRoAygeFHX0ruqm2kubbtojTN2aKutYMGaIkPWTOsuNO76LtJreo7LauyJsd54n
61CQQpnRdERmUSfoU7U0a3Mq24jRZGGr652uW27LGTg8LrwwymVWEzPerIDdHpy6FR+ua93yBWVJ
WlewUoHFWw+P2lV6OhSsC7vj5fb/DlzYVbGYJDuB47ZqpguREF5HIm56xyEw4tx2hOf+0TSNLm6X
Scn7rivbDnw9gQhTjxRFeEehR+7cB01PxTGvnZwm7drgPmVA9OOmhVOFezrQr6Umz19o3QoXIScZ
MTiqfI1AmDhIp0fWkCKGfMMrEss/l4Ly8VjlrfIfQmYqiCAgTrM+Xp6h164u5+4tpxLQYhojyI1l
IQSS7qYlp49rdMYfLaG6J+0Qf7/cz4Yt2HmioV5VVU6lzrjk7YcG0B6WFK5Ue3SsW+1bXoMLtVYu
1JyzOqhVneRu2zyxpoh2vN6Gv7BzRWYKh9kvC51N3UDSagzKj6Toyh/TopubyzO01YXlLQaXd7XD
Kp0RqADQpCZo2enWKUjKgu2Jv29Nk+U0kFFjcVtEKiuFhxoSEfjQZ6oaSa7BRJ/3k+UvcNiueZHj
eKCSuP1xnRoNYGvTo8AMON3yy3VzZfkNz3HoUrNAZYUOkImFLKsb3ffYyvXbuT/zMlzu5myDr3gP
O400xIthuXHajLJpnlOENCvzkbnzzABAiZHwhK5k290Q6XrO4wi12b3w+sZesFNKI8r/XF/lcFuj
aD8xAcHflJkZbARI30IM/fLwNmzfZtlDpmAysz/JjFeq5XOyeL4kxwlgNRSg1K5YUGAUmmWnNGpj
69nF92NElJfPWmdDr6L2mCO/mB/XoWifLo9mq/3zXP52pDOIN0gP19YKF+tDiXTfX7R2eLQzW1vt
n3/+on1Szoq0WqhMxDH4eKNQH6awro+Xv37jGLCzTHLuvaZzSplNLqakSAruivmIuKFhT/VK1zCr
RB/0KVZfRfeo8YuWHLHiae8c2NpxlmNoPT5S18XqEBASfQVJmPfX5KwzTxsTkZ2zZmsGLd8QEsJC
3S24k3dy4mm5goloyhn7dd0UWk6hraHywvwGYq6AWvZ4Ivc0PvKa9HnCpUDQ3u+FRtgePL88Gaql
+sby0N95Qm/Ykp20KmZRgS0HFw0nd5EGpmFfFFlZucv8KBSZyEconcq9AtKNibQTV4p4KPBsa2xF
2qzfS7yonpxuXvf4c85n/ytuz85egeeACD0bnZl6IVByd740qKyVRS8PUKd4qkOxc7nc2HR2KquJ
VTEs50M7CsbKHFETO7AUzCjSS4TrrOZweWNsdXP++QvLXYJGh7QbMV0OmLQHpp9MFHVJrPYIUbY6
sFwDhKSQANFYfBMbt09CoP1ASxOPiPOtk6m+Xx7G1rJYFwRPr4EUEu9yEAw07ZNbILFz5LKJ/NSQ
Jmc34KjwVTK31NlLfW1tNMsrNJHwpO/ifu6UbvvBB8vDcHBGv+nTy0PamjjLI8TKlKx38IZRCweQ
baxcNqHQ14OExdrPNHh/uZutYViegde+8kzuqswfZYQcRtim/qD36q03BmEnwGTTNSo+W2Obt/59
i3oqyEe25pNcCnHdW89OguWhEZUT4bkatkCok5LoIyoGPpJe7JFgb0yRnQMrXBpp4hmVQfKkTDpG
nZtOc/e6u62dBBth0c3IOyxA7/v3HrxJXa9F6st67/a89f2WjUPxUscNwU4VVaGfAfAZZdIQ0X6+
agfZYqmRlj1evZD5KptFvpMBSgV07O3exDZM2870hCtxlYcHZiaW6deaA7KkW2TaxMyTwOQgsNiD
rL9KXIH7uWNZNBgu65jJFuvclu9XT3yN8uUGxFrv+2p6UGNzpwrvFw7RKmUoTkuumz3LzEtnzhFv
iRG5KsVdjCq9Na8+XG56y/gs0za0N/lcw4MUjIINJZZr6iriJh0RZMdJvX60u3ZGaJjHOvfcQWb9
MJ0CYdaD8fvw1vPiA/T99LfLA3l9A7t2dshIMtbCwRxFhWOSFUWxiZDNHhhxawznjffiCGTxKDpf
4aovtbgvSVgekF0sD1jsBtm5Nb+9PIjXV8O1E0VQoB7HGfGWjC+rLtKGTgqAqUn2SeuCt+aq7eTa
uSIyBnXvLoHM3Kg7ehN0vsJZsStX+7w+L2ZK+ypiBQiksoi/A0Lrvl38xAXBE2DLh8uTtLXS1jle
tIaOcTiprIk610+aNZ/HexA/dVN2uYONSLEbW0YeBbpUk+6A+WpWknbCG+465XhJo1G7M9de/cH3
WPEu6mt6dNUafux8Ex+CoZ+/XP6CrSFaBh9Ay8ntWgmTMWqB05f9h2FxiisAYqHn2qgBl83DKGts
Zs9vyDtegmgjEa1cnXQY40qlwkj6Ta1gWLluw9lIgqUY4tUvHHRYuXpJ17kvVRIZWOtV5+PfeaCX
my7oGF/ds4uJQ0OSMg/kUQrjPgRldA2dKibNVmst2l4UdY70hB+F9ICqqzjpTct3DP/1A8y1WQgM
KoyB70KkJA7XEpo+7CY3xaF29XBql/Z71bFrKgPP47AOeqVm5kwEpS1escAdT8AmC+ZPD4ZT/jTj
QnG8vIVfj/24NjOBhP5pXE8z5svLvQza0V2Ct8rXlhZ3gYkfV5ANZZU2wY7FbHhOm6ig6Ue/GHOF
c0yokqXL7JZLAgDL9ES0yfvT5UFt2KWt6rqSsRpLjsmbyRyljuL0NkKyccfvbLVuWb3paYEaNWwx
2D67UUoOt7HJqyttxDrpnS4f/biFY+ZDLSFv3gUHvIiKjEXz3iVyYxFsvgKPyGDwXTgWEFi5DyHy
A++lip0yqVu5x9exMUk2WYHHTOn6S1xnfe/PCcczFxX0bb8zSdASePXx7tqEBSrywt6v+jbz6rh9
HAOOnsqhyhonWh+8auhP4AZf03gdFC6ZNUuith9SZ2bieSaFcRHZaplAoWEniqTq/NBNoga6iH2h
oZsny4iVBzympk/j2rl3JVjxTyQoqzu2quGpFmuY5M4434uaTgfOeu/HMPXd09hNPEgW6kMXajW4
l6djDDaLqMxzZGRRoPxGeEXgoKhpZcGh4ePC0wgXort2oI6bVMh23Q1+vd55kKZ759K+TiEcNnxd
WzDhpY5rmq+omvHfFVO+QhcvJADJ61ynkWrCx8UD0vRIVQVOHc7Wz4D7mc/DOkvvGHAvfFdNa/3E
l+DPrpyd77ISyx36Lv+EYlz0xTNQyHL6gGeFRFwiaGeVYoC4BAYQRY3GycmKqjMnJJicewkd41vQ
V0XgqyZLe+Ovq/eBFTT6q0Ph1lNYepDFFGSeEKOKhyHNQ6Ryk7Xxz+zfjLFPIiyDJAyrtR+SPDJc
pajJD3/lqmN3XlMOUOIg0RgnfpmH7ycAWm7qQBaPPC8GnSzCjz43oa+XW1LEMkjM2OQ/pRHFXjxg
y0Csi8XcUxqB46rJDPLOB9IyyCurmB990u+VtWxdXmzh2TauyAoQcp1x4ZPgDnDnSqTrymp9ciCC
huSYoZF/6w20y09llHf8IFcyzVmxyBl71s+j1d+5DL4elQVU4/fLoOpnv/IasK0qkGJ9Mq0n3iKA
+ZxP3Qp1Uwc0ympqGi+hSsdv806F18hh4pSzCTwWhA5ayILJLCwb54TKMGjwCgcVVmXd73jrrbU8
O6gXF92gnaZ6qoTM1t5oljLuLdAOzem3qC9KunNz2urEuuv2nROF3K/aTERudfRq3/zF46a9X2MS
7WVptjyqdTDUbhUAoUrrbA0Hx0uNzwYnZUOkrnuZ2fwYRq5ipHypM+qA3dqhkYFintl7G29sMZsT
Y8nHCaqhXpXFefAl9wqZminWBxNBacqrJeLYtTPc9Od/1iUkmK+6CNg6wzklwkx9VWcKmn035bh0
p6CNw51TaOM2aHNlDNNKQu0OQKc0bJ3TYSrNX5CnB0mM9umpCycaJnpoQI16eTQbuyw8//zFVia5
nmvfW6HnhIKjMq2VHqOEiiqKkU9v6s+Xe9nYZ6FlMG4gpooiCp5VEpqfec1qqBxH6vvl1s8u5d+D
7m5oWUpR0zmI4sJkKuChn4xut+ZJXUGlvRpK1qZSld1eedxGFMi16TXaIAyGoazJySk9mcS+Qjou
x8lcF89zXTz1Zr6ZhVS3A267EzWPl4e4NYHW/XB1h7Iv5JzjSVDPJ8kJOWkR7UmebG0Cyw1UQR+D
Z9rrMseZ+yaJm4gHxyhvYjCKNXkudyxna+5s1gqjFKtRid1lwMkO99PYaP08VX6h7iOHsfxuOkeA
b2ovrlpE8Arq3856Lcr3YDXq1p2P2Hic2BgpFbYgKUAdUNZ2pP9TrGvtJEwX/KhXRLlReqqPVRia
mxJx3XnHqDdWz2bRILi3OgJprYxrTT+5Wh7KOt6zrY3db1Np5FL4eM7pItNzyNJK5uawRL44Dki4
CxJf98iyOTVAgjgErPN5Bv3wmqY+3Pi3WjcTPci82VNF2diHNrFGZIbAQ5QgPlEh0Yeu/bSuZpqA
AvAarUPcDmx6DXdqlkYbCgUEAKQ/h75PUB0Ts53zbmstLE80N7nHKER+TiCRDb6OEqAj3PtR+3uY
pNTjjY8A6zVKgueRWBfKWIcQuyVOdNItWCWWHrdfQlY/4bG/xxmycRjZcFbXB5TBqIlns5MH4icb
kTy/A/KonU7EaZU5akTyh9t5wt3ksp/b6tHyRH3DKwhHQJ8I2o4giO8DCn2+fgRqYPQ9nElOXUUV
8oPhuAci27BNG+06zlFRF0FJTn0FQE9qotGotPGd/hoBAqyTDW4tujl35goOu2udyMdbxVTVoZl1
s153hNvg1tJbPXCHkvwE7Ky5gbx8nPFimO+jcrzSgdnUHDrwZDkvDSZJyzbtx8U9lJG3B+DYWoLz
z1/cQQIqGGjCSZtFc/1lHEsccOF0jcD8efotk1zHWUweheQ3cZbhXbBM8U3fxHvEwlufbhlhhWwP
VHkQMiCs7O5BwBRnxrju8bI1bGAwXZtDKuZ1E0AyxzsNqAn6ahihqQcSuySugMYuNO6CC5uBbfSD
c12l693LtY7vWAmlJxOJLhMoBr6h8fil48vOWbbh4mx9ZF+j2Iq3UZMhfBjDOFk+fYegN3+s3Cr8
OXJRhTsn9cZpYANQo3oBjVOHIIyi2ksLnkdvmOPSW+gT5lclh10bQQrxs5gARoMQD42bBMl/81BP
jveJ87X/dXkNt0Zx9nQvNjeCMgAbwHNmdEIgBoqXLaDAtZMtQzzsLMnGJrQBork3OREKHspsagED
uWnrGUyqnLV8j410Y81teaUGhGJazejA6dnwORhDPyO4LqWqq4J3tZR7oJatgViOoBQrNDVJPp9M
1RVOEkhv0ofQGVa2M1Nbi2E5A+nlyxAWfZmNaxj+VRUOfRhq5iKS27Thde7YVlNGfEuFYZ2LLAev
6s3gUAcKsNMSLKmUYfh83a6y3gOs4wwhvRwr4soCuIywLcXBY4toUp9HPjtc7mZrQazjmGpATDxn
LjN/UPRIp6FMJ4dF162GjRGtQlpzOXdlFkRl9GBGSLTineg+1qUOv141ABsN6o3xXE0tupg771kX
CJxwvSdZvDE5Nga05pMJQfVeZm3fq/fRHI2JQ+WeTsbGVrUxn9MM5GLfhQJnuWYrtCBoB8atheTg
6C1dUJRdN0Hn7l+4p5LTVStFRBY6ZzWCKoo4T1viR3sp2w3fYUsuI2DLijKIiizn9Bl8nT1ot8oH
Os9vp3H2do6KjUiQDQFVrAAbIopSMAr/7epOP6eWstTNh4OO3C898VjCy4+UrJ8uz9rW4ljHvqpG
PF4LX2TDGAIyXwyuf+9Qbv50lvE6WL5ryzMx8F3WHUGWZl7jFqWFKzu5XbTeXh7B1ua1LHv2Sm92
Jy4yT7okc6GiniHx7O/Mz8Z62JBOTpjLw5ojw7TquD7KOTT0ThQD/W5cQIzfgodePOq5iP9cGteB
atYCqhVzXXTWhniaikxqDPFqGV1vvkXJM3k04whmT16yp8uztxFEsGGert+NQQVoEaAz5thF7Gc7
F3XCF/Mc04UnS4loNl3m9jojtcGeYdgC1IKgTIZMyHQkqJr/Ei/VLlZ/Yy/Y1CWyJr7DauwAQsv4
PuA+MjRjLnfq5TeedDZ3yZzrgGsleQa22Pfd3LwP+mVMuON/hc7Bl7anO/1s2OTfXAYvPJkKZ0NN
gTiIJKE89KYziZMjDjJPxR5j21YXltk3w2JE5Dh43rdAaCTgvcjfFppQFM1IEPrurPZWL9bZ3lHq
jarrEWpxHJ2xRfbVEdIQfZ8OS93vXCC21tyy/2k1avTDhZwC3yxAjOoHHzxlh8vmsTECG9bJkM4W
rB3ICVmoJsm1eFc3tDyUS/50uYONr7dBnRq8I2EZoQOvl8UBoiLdbT/P+nRd69aVvavVNLoliU+F
0OLBn1fnVpN2D7i79e3ng/LFPm1mXoODKIpPg2nCGxYsIQAfXbMz9Vutn5fkReuiCQNkilqegUPv
VyRrmUahuxc73Wr8/PMXjXvliAIr0pNTG9bFSeWiTZgzih1s0tausS7nvgZvwZCv8QlS9BBSaNgw
6wNpCrxtTcGavcTk1iAsI0ZycJ1QRYNYRuh72ThO/Cj7adihr9pq3TLeATW9flzKGNwXZXnMwSZ2
mhrvGgZ+BDP+Ri68WAA3ms1q8hwO6EzJmgZjaeaURXr0EshQTntJjtdXwrFhm3z1vLEw8HPhwn7x
sakSqH6+Ue5V9Oeh59iITaxsj7ys4FlXVlXimgl10Hl0XSGdY6s9ibYcNVFIlnQgmPla0aE8dkGs
krXw93inXl9mx0ZrstVEtSj9/DSpCfHpUX3pF7Ontbo1/ZYNSxWgNG5F42A4eXIjdU+b/DMF9vey
e9tq3rLifIAQOI9rnilgiW97YBrvcQdbs3lc9rDSW11Yphwv0qys9fKTP6yPxdLeOYu+rcGCtHNE
bk2/ZcMm6qrQB03cKZ7K6kGqZqkTvyPq2vYtK9Y+H1GWgtNRQ2Lnc29E8MHo/hoth/Put87eltIp
nosQ50u38gfWLDorBkCKLy/v6w8ux0ZcNtEyLfOMs5G0U5UAIISkkGJzWqq7lrtyh095YwVs6iav
9UCJK6Bkp0FjAOQ79J4TLpbZuW6FbcylB1kmoEc6nPBtJW5zUYEPXYidwMPWFFlHsJgx2yDIISdX
+FPSTj3wVXn4OMIjpaDW2Ik9bBiBDbf0VFSSEvUJ2ESO+SaVC7nUvim86CHA02ev4mxrIc4/f3Ek
lLXyx2kQ+amGt0inYAgQKmXzzjK/fnlHfuL31sN4XChqfjBTgaG3Qdv5j1qQNtVReWybqHrSbpTv
XOBff1QhZPl7X0FDvXhhQCYVpRAHRaruLgaO6ZYhCn4Efd10C8aX5VjW7Z6W59Y+sMx8aeEKqYEW
Dw3CD4GPXJOp+Y1j9HsR0z3U7dYCWdYOFhqnihvkBEFEpI9icMWhDoa9cPxG6zbu0he4ipW0IKfR
LP6h7GN28Gvj71zJtlo/L9WLzSWnXPsjQIensVPsBBlnlY61X+/w+221bt2zAXDpVKSRevNbMJOe
EFFupxRl46zcCXJsAA4cG4TGQUJRsBxbys/Hb4OMv5h41ceYrPf1tGS0afVBTd6nZYFQSj7/uuyA
N2zGBqDpScv4TON2Qt2W7ABRRdnOneEV7w+gTaVFsgTMd1KxBLO3M9ANV2MLS5mYBKaFTOGp8Ebz
Po7HKXMo0R/cpturT9mwFVtbyjfCXxGCjE9iqVWM2iqvmdIm78Nv0Ofy307t2u3M30bWy2GWI9BR
Dv+84vYgHR0WH/TiddURGP9mea8c3bzPCVXuraxatYIEiakm6b1Qz0kkUPh/4g1yYEcoxjjjBz4I
ag51WAjnAJzJLmpqY+fa4je5WcwkWRCfWqi0JY0LsU+c5XsFhRurGVoeY15MFyCpiIeQPzwQU9w7
YrhbRn7VE8WxUaJdvyBYyin2J4D/f3amQsUaqHHl58vb//XYn8Osr49dyV1XzvHJcOdIV/q9YwQJ
ivJTuTZ5Erj5o2kX9ZaI8aokHiSMfndSVNV4rVCdn3q//bgW89sw1m+hwL3HIr612JYT9JFHbxR4
oU88Rp2RF6z1iZC437nobC225QQ1wOU9B6r9NK86FWP0GNYEVLPtXoB/q/2zPb9w4WDsCqaFjfEJ
KjsfBre5JWN7E+R6x1i3mj///EXzk4CIph9VuKflQ5hEoyxBcjR0yQwmyOPlDbU1/+efv+ginEYx
G4kRRG7/Q3jYSOGeoPrW11vXGzP6gTMM8DQkj/wj0zLPRtq2R7HEfGd3nuf538GJIJf7/evlCD66
3GnxGJ0K9imYHJH5jMTvWTd/Dyt/L1m+cejY0Dpf5nUPYYDoxB3uHmc9gutIjzL1PWGOXomKTo8P
e+fqxorYeLaoKHJNO4XgoSrcb2BGar5rkbOdS8fGotiAtjLvkafzUCEQoJT6AFHoNUUsUZ7WsN67
+G0NwDKKmPEWGO48Oikaqk8ULMPvHESFTpc37NZaWDbhhbSdWoJd1a0aZB1qaONs5l2PKC6H5H3g
VZCMXxjZ8SBbg7HsoyHeUDUjTJCH4XLqZgUPCMLOHev7O23yygYOLBsRI5LAE6/hzx3Z/wymuQ5u
qSPmn2uFnMFNyZf3nqOOIRiJ38e+ZvzWK/KFpHO8eMUJRW0/2BBX3UOpZPAQEzeMkiakgzmsaxd8
En0PTdbL8761cSxTK+s5GNTcRCekScWXSZfxR0BZewTq+7nNruvDejLMMxmaSrD81Ag63MQgE01m
2o5HTXYxRVvDsA7QGrLPJURJYMqTECmP+dtuYr88Xu5cuzc8ko14qyKq1mBx8erp+HGsiylBAGVN
qnF8HEDIcLg8URu70oa9VaO75lGJIAdzCUuqYJZHRwQ6va5169SE3Hfpuk2QnxDqwF2i4c5HKEXr
D5db3zBgG+6G/HrLcjXEp4qWaUA6FB5x0LrObF0SgYdQ7/LPl3vamqXzHnhxtrGI+6KZ4bYZKE6f
HcHNjaeK/ON1rVueYaByIiBDxTh49DkI1PxuyKM9MYWtbWT5BTXSymlcHMth4d0v7fTg+979gLqz
Kad70Mat6bEsug+JJNGCqxdBnccNA/0VBA+H4Om66bFsGRwwYHn435xdXXOcONP9RVQBkkDcwsww
HsdObMdOsjdUvpYvAUJCgPTr3zN7lZcn46maq63ypmCQulut7tPnNEi9EkLbvGsqmUpZJPv3n37B
jbdAudXN0NKRBlDWYp6+EPBNfg+d8e5H5UEq+qZ3bCFyXj24SENlOV+FEndD17t0ZYPZD9jsK552
4TO2ELm2K2w/9IyjViZOEAfa00B8i7vxyipd2OEtieJCAyaXSSa5cFF8X4pJ3BWy9a/ciy/Y6BYZ
xzEKAspnJF9x09LTCkbUhwUMTXddYAF2QSEpuXLkX1ql89//8OOlQRs19jqUdEv9vVu6r57vf8Cw
yzUQ8YVL1ZZE0QjAsKKgRTQFTTlUmRjg62k9srjPewne7wzjdjW7w/746lBgykCnYy9Ra3jfzi7s
0raHHxWOsmCt4nwIkV0mnfU+dLJQn257+iaSjEVC2qaicX5GYe7G0iM757XBlRP7kg1snp5EBcoJ
asFx6oHzvtMxrinr1KcsWj+vKC/e9A1b1J9nIgWlUcdz1LTU92Wy7ui72V4pw176hk2k6tZgrWMO
J6SeuCubtcqi2DsmAhNIJa1ug3n6ZJN4WMjXd7RFVyUs+49qSV6TbnyURfjZCAD/blqnLebPq6I5
CRXK1bRLxv0wFlGuEqWupDYX7HQL93ND5AJVaASrsVzRAu/CfRXVb7f99E3OgQGeJerCKc7npdNt
BsUN0QD4AYLO27xsC/krl9l2MzU8r+a12Fe1HvOqa6fPt/38TYiSnlCzC0eeGwu9Kda6fh/NwW3s
qP4W5ofq5lq2MVANSzXUh6aexX7Ra3ej1Wx82BUKenoR9pUp1eaRlmF+5ne90ni44F1bOTHdg31c
8ZLnQ8w/ERHMqVbJA41bk9ko+Xbb8m9dmGpkG2KM87HQzZdAVuRpMVJeCXIXzp+tqJgiqF3IJoow
S++tT3EI7XkPOMh7UEfdIsSNruUW0xf6xl+kXyHCaU502g1r9RZ1NeCPNy3QFrbna9wdNSVRzpcV
oi2rUvWSAv+ortj/hSXaYvZIUQUxLVEm7Llh3xwd6NG2vLyTqyuf3v+ES684G9gfWcBUTiPFLASO
Gpy9L4bWxR5jX82umuU15OmFCPc/WL2YJjUnuDAU4TCmzaJ1Ws7yWuX50tPD//8Bc4/Ips8nACnj
PS4O/0CDwF7Z3wte9h9pwR+LQ4ldRbPi5rx0kylTlYTVXR3MJh/WKQug9XSL/PfZUDfH2Fya1vkS
H4Ei99Gu8d7K8VvSkR/vb/KFNdqC29pi7cTUOlw9QRz61vW8aQ4TD5W4ctafy8p/qbdssW3a9WLx
GtSmojiEpir9sPD15+jEN/Ssj4LbHLJPtyVeW+bCoCkVYKVRjKIhabuUQBtMpLavfP9K3L7gEFvy
wtgrMJEw4H4yrsGYzlWX24Dv1yK6LahuVbzoSvrF2BjesKIes6uSCagoEPzS25QpwI39/x3CtIqL
SXEkXvHcp6P046xKzDVyrEvLsznWWgKUDC/hzGh2V5nh7Vfrsy8xRsevrP8Fn9tSFmpiGjmuyH1J
TJ/XXs+HHgz9EGgnd571r5w9lxxic7KN7QQeiQn1qsl5GKJSGFLzC4hOvO9u/4Gc/+YPG3cuFhuJ
rljQeGyTqgQ9HgOn01rGVqZRAMaeex5AawWgZcg3iJ6DXaIfRfQmZeKpfzHeEH4tFwnq14JyedcA
CfOTUpUEe54s3U1zMmAuOG/wH7ENc78LpH5HlnNvcaeko3xNl3VZrs03/HWJ8fyNGdqWRk6RhqFM
1KK4wn3LvhkRdP7+/UX+qyGCpvF87fzj94+dIXPnVp73A+ZSdzH2z6QT6yOTjjEURa4cARc+Ywv7
YyAFXDHShXJFP+vXgoTzt84t0dttH7HJz7lC7bcsQ/jqWD3CZFCwI/V9VU/P7z//0q/fnO7aWi+S
uue5L2wEzo+oe9Mg1roS9i89fWNCHOIzgQ+8UF6RkSYZlCDLJZNL7JIrjnTpBee//7HHtYlCIUG2
k6P8lPxGYmg/857Mr+8vziUL2oQy0cSLA69kkkvL5Ykso7+fmw7wwoJHt1yxYaTh//+AAjQ7mE+o
UK4r2nLCQA+A2enY1ozfaJ6bQGZD9OQSzOznAxhR8niFskPf1dfYLy6t0CaOlRDSbgsDUO3QTllb
ElwyIDxeXSPf/GvNGiFi48KJL0IT+z3Lg8HdRUUis0qEeazGU9XpclfJ5ZYkFy865y1/2BGp+rWc
C4/lGJtf8s5D86Ol1P+omRtvM6Yt+K9bGs/VQuFYX8T8ymYvaFNRjwmEZtzqfX3fYs8L8z/nCr5j
485Cu5hU1RLnoezZ3WIJ/R1OSvuZnOO9l0yYpV5eMNlVpMvQNYf3X3rBCbd4Omg4AIvC8VI/XtGc
JeOUEU9ea2df+qSNh4x0pGt4hppNwVshHKiipmNSobQ90z2ozXcxrrYquIrRvGDRfOMvwoaN1QNe
RykUHtIZusEfS0/FHdhSY3olql9asY3bOKOgsbNiGIMOYj7UXKsjk+Hyz/v78VeV9ShItvg5jjYw
nTmP8sGa1DD/YJcu0+K7FRD7LXTKDb2fQnnnlE6HUn1AW+smmDpevXGkzuEatzTx+dU2QJeAJCkU
LEBipVVxm7ltGQ0jWwupOI1yEOpLlArJr6JNbmINwu/fOFA9kXEgU0Bz04lxD1ZMnam5ECkOlSv3
kwv2vEXSyXWgdgLjUk5YkY6lOBTEl+nAmmMT+tDeWR8Tx3c1uVaCuGgNmzMSieOkKoWaJOpXbZSL
1u+HfWNqKVPivLXJ6rD1irSVTeJAtq+GNbOFw7xc5HfD69KGDYbOFr+wt0C1sMTbUxWX/Q6T9ig5
RgD3NQ2IoXH1vMbZecG1tjg7hpELoOSqKB8XdcBB99ZSfaWkdunRm9CAseJkdgy1UhGtdg+yoznT
ermG3/5vBvYvsXuLMYv8frTUIRXDDBs3e27brvwGzj8QuHCw/46pqb3gU1TWykuLmBbFHcSA4iX1
K+XHqRd5vpdBqytgu9rpMDioKgE/XQsN9+mknF1/+ITHOy+MPrFicmXqkKUO2QKKyWj/fuC5EDu3
oDVVA1Dm1ZzlgxqPQSHe6nWt0iFk12z5wg5syfHqIQZSrqHnF5ifAbY5RU3kpgEhcJVvUu32XKor
XcTAc6TBT8h/dq58SQL+8/3FufTbN5FFxBPxE4Vr/cyZxtyuWnae8K8NVp+f8hfj2VLeoQoI1kil
ohyyENNHFIfaKl1BKbsbQLG2t12Z3BZ9t6x3rNZN7FiMTGmm4Y8R3Uc/a0kJm3x/mf4rvf7tSzbh
AXOiwMSCyiIvQ0hc7j3WG5EFQHR+DsCW8titwtJ70U399MVTdVPuhQv7xyZC5NpBNQTUKgwgHQvF
JMu9bCqN6lPoRc4NbKXqOKhSkRLvoK2kIwiM2OXagNOlHdjkKV4VljUtGMunqX47G//ZfOJyHtOq
mW+7T20humtZOFf3YZy3GAxy0HuKQpPR0JuuaRtcMtJNYjKQOQFwE/VqPVEQ+SLjuRNVSK4cfRee
vsXzQYi6hIiLz3KH0iJo6ZL+BL7d5qaGLmQANrmHBbcfjrrzbdNvyp+LVKhpoZbsX2N9uBDethi+
GKY0zcvKcGbROF3GM35AxEkaFP5NPSF8wiZIgFwa80bRFOVFhTwkXcBK9K2SRXtLKxGPP3/ZH9cc
G0N5r9UTNqArxztSsSmLo6m/ggq9tL3nv//xdAlNJX+dNMMAG5lObp3EERt+E/YKv30TF6A8J3rg
imkuA1rtCi9hO+78Gy+yW+I5rqFJM/WwHQK6vgpM1U1XpuHQ1+WpZSb69/3gdsmCNhkEQPAOE3fo
l5lwnF9oGfvPcWjrnyC6K/v9++84W/tf4uf/6Cl3BmDuFgFaqfg7kjkBxlB/AFew61qKzK5iv01S
1l9NvATzlXde2Pkt+g5gOLTZcTbnS1JVY9YFYABHyqzo7/e/6UJs3eLuvHnscddHJxCahyNPldGM
ZNS55FcUD/SzBUjh7f03XdihLe8cxmpxV6oUipJtPT3WyGj+iYCkfS7aqL/NCbdAvJZFcTHKED1B
LzJ3DDU9tNaCNr/tA84f9ocT9lxq2/khPmDpmcqqeSkeQW7G/+HI9a+c0RdMjG4cHeMndQTVUIbt
bmIMskel+7caQkpT5qSN70pXiuJhUfghqQM06ZoU9CUz2IQAwRsCw7IIXyX9GMnhcRLxzuFQRD7c
lNn7C3jJlrfnOIp7Sd0vqDnhav2RdIYepGDX4LyXnr6JAAmlHSwZGawzQfWB0zI4moq1V/zwQr1s
C8+rdLfOfR+Q3PaxyQx4Rk8RTYID5LPNXk1JcUh40dzmKlucHqFRY3uQsgM6IoXNqqoe1h14SGsQ
7AKWcU2q6IJHbrF6YBkzIK8vSc7hjGfejRfSCpHVK7/NH7doPUFL5ppyJrlitb2TTS0hgkOvsbNd
2PAtWq8QxRqYoKe5P7Ty0M4AkceLPx5uMtYtiZ0E7z60egXNzyOTYxrWc/B5hdjxtUGeS7/+/Pc/
okkrQfbqlXh+RZ6pi7tH6vhwWx2AbLwZKAgdVGWDNFPNEZBH9Lc+Cx3ftjAbL0bBGwxACpnOUrvm
PmjrGrP0Q3Tlp1/ws62q8Tysa9DPqEv7euhc1hSt40CvDQ7OQKllh9ifki/VHE4/3v+cvw8sBMkW
xlYUUW1cwEnemnrgwLUbMDOgyOrN6ble9WAG3kF+IIREo95JYiCBAVZWyAXthtrQOaVQI9D7sMJd
KU2WMLJZE4GwHImBgpRs0fhgesLUKDnxbqp+v/+jLxjPFvzi1apHKQPS8xgSmva28NlOdONNlCfQ
tNr0BqoGTEvQayX5EqPRl66yb6c0Ghp743Vii7vTAm2qzl8QeKZG7cZA08zr+3V30+JsifbChnqD
YzAYt4TzEUOR3RPr2pvEcbA45xP0D78VC4/BG+WHObhtxh3EOaZT79A+aUVzjWztQhIQbhKNReLS
Pw40RBmv/WgNBcgsrB8ipT8XPTCEHZ3Dg7zaj79wCmyheMQAhhTFPclBqEPuFuOF2VrQ7sjxVVcy
pwvZxZZvb27QOVFgjAf4OOnijPat/JL4xTBmpG9AIEj9SF871C69axOeNCh0tOlIkPdMmB33O5b5
XWgfCGQQfvCZ2CtWdmnZNulGVE5FsxZxmGvnJrQwwCwypTzRFcnkJPR8W7TdIvUgGD/N+mxuC1q8
R2hvFLsK2JIrH3Epjmw8vTM+BrA08XOv4zyraBTvsDfXwLsXtmILoRN6LXWEFn4O+asehCL2Sfvz
soNaBBql10jgL33C1h89EWvI+oS4eK/0FdP7QxYXZHi9KZZs8XOWVy3tBj/II9XMr5KK5qFdu2tK
cRcOuy1Ofu55u7pBBzlPVJ06OaHKOGmvMKmnS/+zX43zjAF1r7gyKnlprTZ5QU1CZpt5wfuWBZAE
aroMbebp7v21urTdG89bGIUKZTMFeTvVYk8jej8KdlhYZdM4BgT0/bdc+oaN39mp5FysMshHrxxf
LHSNPzK9XKuRXvDqLRhQDXGYxB2+wQpbP6y1x+/9IbBdiqmiG9E/W0Sgw9TFClWbEGl3SZ9LNYkH
CQHZ7zetzxYPWBk+S+Qtfg6JdnHoUOvaBVV7TQ/hwvpsIYAEhza0m7ifr7p3B5EkQqezssUJYiMY
krjtE7YubTm4yQLj54sIil0E/bR7R+ebtPMgaXn+tD8O8JipUgMdEGDSkMovpef6V4zrXS2VXlqh
s93+8Xi+DGyYhwI+xhYFbTKmdwvE4DAE2PhXrlUX+pxbDeOYNbjY9gu22JPx64CcNFvnsUwjb5nv
vZr0kFzz25OWc/tqiL2GNL30ZRv/jj1RyrpDLKyh4xGmahzZj8QGU5WtEK9b9+9v/oUo4m/8u6La
K0H/hSPJEnsXBEu99zC9clhcqfb9PJkrBf8LsXfLjefqJsB1wvPzoIVE49F1ELrF4Hhv2n1h4n7c
g5egCUEIfE5R3/+0v4cuvoXNtWDGm2Xf+3kNRU2UjsDmNZlKHW57+qZG7+J45n55Jv9fdflx0F7w
Jqxdrtjcpd9+XsY/zNrUXQkeuDrMg9io/ciqH5DldFcW5u97zrf0eGwcQ435X/jMEMt89b3k2PWt
w1xizB9BInUTYXzAt3LGY49JhLArw1x1FPWz0Q5nKvRrhW7C/sPl/G+FmCfn1ftjlTze+x14fMN8
JWX5r08Xhpoqn2wjDMguhG4/1iPKCXdsbec1XZW1uOKOXu1eil6LeWerQvkf2RInYWZV3817cLiu
gPfhRlxkYESBakSj2ai/JJjb9NPINnTe+Z5p0hXUClNV+RnlmCVYmm9a2fsiLrr7JSHFEyfGPkFL
SWe9iudsmKs1VXxscbDJIPW4XFKM5JzWWn8LRn9N+6Rss7aaxyxi9qdsPUgoKrqcIpcMgOQPD6jr
rLsEbaxd0RbHhZoq9VpvTKNuKCCnFof7PoGK42BFNgCNO+v+y8B879C28tdMlhVU9y1mEr3yqV7c
734szsJ4wRuz6jdULr+wyX+dwiXK2tC4dPanJQt8GmXDtHzodQgatoB2Bw8D0CyE/i1gvn1WNuw0
D96nqCJq18/RJyiuTqlq1KMZg+c2YK9CgmuEhUhChYxYpuIRYsyRv2TlYH+4ch1Pnr9+5RiR3McJ
xDqnoH/lon2rkvbjjP+/h9yq2q3hOudy6pNsFJb0aWsNhOq8dkhJvdi3ctJhXlKcKE1pHtaCvRT1
6t1V4DJGDZ+kYeQ/NYkRKUi6X3tIoWaD4yW6quO44zHzUj0r7zCU9udgwA5dU39IjR9NQLCUJ5Os
dVrHIIjT5EfDigX07uHvoaBPPu3YozeYEzKkGsxkBOCPmvz2Q28Ex4oQ+TQn94VcT8IkJyh7/2TC
/fI0vVNtR/KVTjytIwGF78KFuxWJaYrZpgGfOMyZqtrvquHBzszUpmMBljroFjV3XQzedBT22RGC
LN2pWnW1C+p63RPSfovr6oPuNU+jKWApY5DhoGH171LRNm1CUT6ZUj6DHKoBBpF1aTvFYzqgCZ3G
zfgLDE12N0kx72Phv8p4XjNs2wqhzdakNhnW46pNgQah5jtihNgFuNqlUzO9hcy8jIX6yLwAkN4J
NVr4EUcvF4AJw6uXEhqPaE/rdsccOLF9kAPnpZteAtCKpYMCW91QuTGVcTB9oFY9wKl+x9I/xmXM
M3Ue8Z8h25T6JAn3nu7nNOynz4J2uD8F8qdh7Dtmt1AWMmzIQIYKvuEQu2hK/m3uO73v/TbYS5Qo
sppWQ0qX9p8xTKAX6xlUWkaX6qCb4HT9bzrgngcU8aOiwdMsOAQ3Z3dny7nPkrj9wGhyAFlMe+9U
WGaMoDJZzN69rYQ7Kqc/trp6dh59dhHcBo3/Ph88BDx/7H8FpSGADPfqMGiO3HZgGYun5OBFldkF
XuOyRQC9JGXpZZFwP6dwblPMYoKVP24/TaP/WsfJkwzttO+gO5lWCE+Z8QEaWTTQ37qc6CEqhl9a
LQ0wqwrYGFkz6KbRORNgOUmd6csstJjc5aENj0TW1W6wtDpM1tgsgMTA3RhECsqf1s+8jj52UVWl
Iop/DjZ6m8YC0ycg6oalGJPOIJfJAwpS2ISv9QvKSewkjafrVPkYHZEk8b8EQM9+UUUD1dKgCMA/
okZVPyVQfaQZkzr8WjPRaKClpujBaq5OtSHNQQNK8qxGRBvjT92cxRQ17CwG43OVzl5UHuD+pc2I
P3tvzQw57rgkqsQ2hCoXwUqPEsyyJ38c/KOGVMlhJg3FiRPhVxTOuFO7nrXiiwABdAWE4i6idHph
tlUqSwrMmoWASKLyJu3wwZcKtca6ZDVNyQKMUgp22uTRN337r6sqdj9JYDZSPcRDPkBgckfx2jo1
EanumQnr4zyFsUkDXMk/eYQG37pq1vfA7Xf/JtVYPiku2UtQ8sZBCzsInspE28eeIJvNOJPdE+Wl
94vaZf5c9kuM3eXeR+bqNl8gw1LijGPNvbaAcKe97O1DrFo9PEgIckGKh0Wdl04hIR+SeFqOmtSr
OJSeJsfETfYYGu0+zzwxrxPkjz94FkPxKUQfmyjtyrXYqfCsZSEtc91ehXz8HYPp3KRVvUpw51uQ
DK6mePHO86+IEI/Vwn6OEyAo3ai7LBBJk8pJ/rTFuDy3csVICIHkb+j76pOEltsJPEEPmLS0KQnX
nEfhl0KQFw4DSkH+p3B44ZuglNbvpBnfvLAOd6C4Qc1bw/4Y77+6yvvpYEj3tNRPpumBnAKp8+fW
L2AkUVyfoMFRpJDCCfcS02dpZzEsgTD+zNr4VLDwDZOX5sA7sCXXtrenWscyHRfWZHqEvK4Y0ZPH
MPeKsFurT8BP0x0DxjXDkfddN/XH1kPVOlKxzAAUDu4tVZD85JHLCBuemgGClt0wAgTfo1lVjv4j
i8IBZzmcdYTO5d0Qi8cJsqSY5Sg+rxPrIFgd7ilK/LvJSIYDfFZZ6Gqbhrr/qcsE4642ajJj5xlB
vZtw/uMSIjydd2SosyEavRRCqo/CTWVWtMLL0DL3UpdgPq0byGstrM6cj/RiMGt3N1Tjd3SGIUhV
ouHZITtJLZnyJULiP3Ltspoxni0QQNsBr/xZWsyWN8KBN8wX33k9QzJ6mMq9bII3kMC2aRUEAtji
nu4WtvQoliZz1nnqn6kIfoE6oEx1a+0uUd4xYpJDab5tdlMDJCB4Cd86cCOlgwif/YAMJwxWAD46
MfsQdYLjpCWNBVlQ/6WMpw6fpuJDtZLlIAfZvlDgW1M3rXlX9v5hxvkGjEnxMAOV+ntdnEpxyPtH
ABOqgxfK6DAqwY5FFXqo4WOmJYl4JzKuZXwo/QmajFDSKXfQ2K4bRHnbyKeh9eAXY72gRddBS6B9
YAPp1ZFjbv1Qu7O74F54Vjq3JftEVn+UmBkAm2TGWh0/w8jmXRhqfkeS4Hx1r/tfsxubu6jq3RFI
VLu3S6m++1Els3jg5hOfKTmFRc2PtnbD3Zgw9+KTkH7U4To8F9DpbdJwYt6PotbD8xrQ4hG8nNHB
S8bqa49Z2SPUMotnqO5Ouwn1jo9FUvW/wXVQ7btqdA88IdM9KBdLMAqNaDf3RSezwm8SkapwQYSQ
3L0MhILJjffd/WznReNYhoz44vzk3i8LPwexz7JfQL78ZG297EwiHEVkHM0DbD38qstWfy4l8hsp
GmTiDVkwmmclXDiq3ppANS+TE+G+my3HdCwRGXYFeV/Toyqm9EDuuefYYWpZAJO160OpZbEzJOpf
56DmJzGwqk45qzDDgpP8w1DWsj44MrS7sil5RuIizDCg2ezAIVYeQAbF0PIOzT50LbnrklDu62r6
Lguv+Nmbdf0plhLrVJJwH0Gc9kcSLcnHBBVBWIZpXyfo1TyrrlUHnhTDvk36Kq+nVu7O+/zQQ8IL
mUXcAyBaeEe9VuNRjAZTbFSBZodEywkTzALJjgOEFU3yfQV50wwpz7pTsqNvxHfR/Qzf3XFNhkc5
T+Ou9qYFfYgu+DQBqZ/pMyGdaZcYOMEo3Jk48p6SmEVHMaELlbo+QcgsiyJ80/WUjEcQ8kD1fYqm
ZQ9RX1FDyTSWbZpU2v8STWAzSh0GSB+aJvZOnd8ITB1Kf0nDYi4/NW5hT+ggm190nfy3JWDkXqxB
8X0Ni+BLWPtJ8FazckDB14oQCgDa1t4/cYvFPIyBLfrM8/QU/tMkgbC7ek2qH1UwzPKhDqSU+8Fi
ShDMxGD1y+qKeV8h81oI3E/K9ktNWg9zECWKNqdgZp7Y16XpixTJOqE70pZmPcHMxXgiHOKjWaj6
ivmpJEXzLwU4B6HcazFxKKq4tkfIT/o01QlT1U5bTNwjTw3luF+CBBMQ7VCVmaFmDI9QLwBPh4Gm
c/87bKF9fq9n2xRHUcyBl9ZzPf8TQ+/0YxtPDLPi49xE9yW1kTuo1QuatEbeV6XKUjk/zY6G5tuE
2viaAVGCPGno9dTc8X5IgnTx4k4DqhnizOohogahyfo8uDfyuMUsYlniigS9eenv7FqsML8WW/Ds
4RgCQ22loK6AsfikzwNdxb8ECNWXDMOUwfDBhsBB7ApaJd2Jmpb3p8GbuEz7zgumLJFudI+0CEiL
8c8h+TAEIxLDelWGPlFBMMkKlR9cGVzCJpya8VT73d5TukEzVnjuJRn7DjoJjKCvzQl15lB7JKCH
OVrXZ4zse+QHUKloSYdshB425Hlps++Qvg8HSVevfWq8EX2Ufm2KYjeoIKohdT82YzaHc6TyIZBk
+OE3ZvKRYRIS4Orhat88gzSPNKdWyRrtnREMMSduggBp3AJi2xfbipWflFcGXT5aPWITmq5u1rs+
ETS4K4Sc+CPKAHEdpEIvYZItyeLp1BBsWwocUQShRtsMFa6fnfpVydj2D5axyT2GUQ8J8dT5VWV/
kJ40VVZ4HAHB61XAT23ZG54mzED2Fl3/ZgQfDsL7Plwn3Ax80GC0aetV4jiGRQlgOtIEyDwunUHs
AvNwsRehB9QoTkJ4ZVnPOIfnBZ2/F1cS3/t6lskmBxMGSKb9tiG49lpJP5nCEPAjo32RssXjxQOx
NBS7qkfcOA7aLXOKpnjXwtqbBUZVl0m0t6rRHqodrB/uOKDI/o8CMi8PrO18nRKoAiNx4myq8E0S
fEROBIk9+FCFCnHpD/oa5u2ScU6j0SQLvFeCawORf5YHHUzTv7pm849JgUl5t2jLi2PTAxb+GA1e
yE9hCHa/DGj+dU6RxpH1A/S/XLDztKz6h3ru2AQGCS66u34qumBv1pn0EFFT0rzFjQ3Ia6gJYhhO
88Vmsy65DylNEZeniBHQG1MP/9kXID8PP5SVPzzpNkFfE9fNQh9wKuPeR4hpm4fGs158Mki4GlAa
tFAChwvG8x2m5MznQovoi1eXc4VKTahZNvsFmhEZNDxKfcBNWtqfbq4IfUTztJK/IRQSmN8gXcfP
G6Cbtg+5l9Q/Qyf67wHD/XCHQaiJpGy1bn4cfcyPfexWoP0yHXHufYL8r9I7XtSmRkrl92iWYzLZ
4jAIKc4FoL9RYVqHBjNGi+7LnUUug1Bg6qr+BH6MVn0tfZC4nOq+lD/WJqnrJ9qHI1QMmZq6/dD3
Ysq4LQZ7cnxqA2yUagUGPWtLUhsuxD26Qi42n7veeicR2fbLWNZT+TQvaiapMcsi72A7RKbW1Um1
g54JW/eBW4YlD8c2+JfIyv+tZ45/1wVIEnPc7XT8QcU6ELh9L4hFrjOGPYwz5jTuDJsG/ySJW90d
Va2aDz4tvP4BFhOwZ7QcDGpXmBWnmWHRQvdRONZm1y4+7vIErv4PlGa1/e37gPt+rgBqcinKxy3N
OYkScCLGBkztsxCRD6CTr8Ff3FaduqdTz90uCKa43kfLKvUHFhlXZySiHr8TYRf5oMUbeJjLYMZl
IEHxBjcPTy/uUEHW71ekxTLsqBwUxRlkKvEBPe6JnPQqJ/iww3m1M55o2b6IXZXsp2kYTI7CnEGo
L1gLqwfd6/9xdF7LkSJZGH4iIvDmFlNGVSUvjVo3RFuSBBIPCU+/X+3NxsRO9LRUBZnn/FbEohu1
m4VyiHSG5aNnSSDUwYhhFMwhnmtg2AuTgSuuRcVKkchhXfbUnA3XzRAhGo9LX5flMSqwo8RtuQuY
SmSIYzwq05cXpuZuOrEWuuNxcVqxpTUnPptYoIvyUip3r1Kj1PYOWqbyf6ZjGGvmy95WadlW9Y/a
k8UnZt3WSsTW2v8CgUItbpZZTmkvAqdPxbw6L3gY+r/3/5O5l37JIvOEMKrUd9viKyBZ1op33/d+
TK5ZDWdtC79Lh61fOHtFbVhd4tWj8w9X/+plCxzcwBqfg6rZjmA6Ahcs1EUTU9AcgmmW8jiOXlc+
kLHk86VQNzrbyZy3U3log0j4eyx5jUS2jAT1vN57OsR5KEhP4sj1i+FljjqKqCGFLP+26xZXUbGN
2kD0oE0HA8XU1Iv9wCLsBekQ8PseRuJsGcHDZmB/Kkle4gGkHoUo6X7/7BYpKGtn4/djo3S19z1U
OB2fHaII9cElpqZ6Q6NqBQVQGdkHyVBO82sgW2RInkd20XstPTmc6gIrVLZEdS3PQ0+C5R/LK0Lr
ISJkGOOT1VTyi6rrujlwPvtAjoOyiaLnhWwzo5Cmm8p1bosnLjBqo6VhhK2KiVMlV54BBML/miNb
XZONWgtejEhG/W/VOn572nVQaowt7d5eCFHUzv0k3EST+FxfQ8yl3pVxxLTJxS1bub6wbtr8i1xC
zhwawMQnJrq2OAxATFM8T7rd0t5HH38WTIvWg2uooH9oQVbdh8YurRP90+O1JopWndtacfbMtrOz
fvY4OTNHWRQL9Z3nQDq0Xq5O0zBWAXro1ntbt71jTq/bygdg8SbgjmrJ81hKu5pS33I9oNa1HoY/
kzebRsqnWeYvNNcBFarW9d5aLPktVwgoZ4bOorAOEKcTpyLeMZmSP1aOD2vY5V8l16m4VTTauiyn
ZR/EJCTv0aMXlT3i783q5riLwiV1Cnu90KexNvHUru2pHyPrD4i4+Qy4HXzZzdb6XJ5rn+mqX0iz
r/v95T7ktvEmFEKl0geVDtQUvYh+W9s47wLA49KtKCb1xCvOCYeAF3P7Haiw+OJaWS6STrz33KBg
Ku5K1R+7fe+ZJ+W45yzQxBjKxioOtiGCzCcH62aubT7FnEq8vS5nPo1lk3EZrFWad/yxEtlQ5/KX
7FcwkmqbgqtoSXxJytnwgA9zbWZNbs4jd2xkZhig58/GstXMUjR4n/UIdpEviD4zOUgjC6ZxeKj4
XiEfwsHk4ckjGPtR0kFLkGxw6D29sltT0oPnaZyfNsfuP/Kq2Q8eGIV6qPKCoHZrnkGWXMP+iop5
V4exb2qYBzGGNkuBBhe2Q3vemHjC7eTvrGIvndv0D56Vsxe3pnw32pzmEaOUz7majLM2bB7DKFS3
olo9ykL8EEvjuAYLZ56yH90SBqFYLPMnrVDzcV2wXN+P7A8ptZfukN8Xb2/l1ebv5azpxFvQa+eF
rpH82xzaf6oLRbKsrp7jiFz4U78tphNzAa7gv2vEIWEEJCg7XFJwaB/V7sIRC9Ofifnql+su7eDX
4A8cOFXnHaLCHX/Vkxq/514VD5Mrpj91EILE69CecLKyAcU6VPoWsKT8JEjX5szU61AftrHBh0yk
aOEkdjB1W1rs2LQYWvvZjbfFs/e43ywhznMZ1mGmhlyv55ae+/XAOv9b7uWHLN0hw2fnPFr+XoeJ
hRcr6xDWMwmyrx2Crp3MbMcCGcS8bzb48La+hXtRfWnHqdNoIoKqCBfxRma0+tfBwfwO98n+o+qd
4VXXZsWV5A2p2Y81O1K9DGexmq9TaEDyls5vm4v6hngMzrl0t/+cqhwSc4hGchHcOa0dp6N1qYkS
azXyDyco7+231bZnwzaTGiiIo4I1WuLdAFkKar871bUTASxQvcuP6x40i1oWqfy7M7ccMnAND9rc
S8Cjsj5w/05fmJGYX9D0PxZ7fgq0Z2amppbAM/YqXpoZc34dLN9mVRjXhY+tmsz1UpvbeppnNcwZ
jgEDpog2vL93ieAvm1DxbMRSmI0jnWZT2HoH3zDMPvZUGPyu3ciP6B4d2gNnjJsNhjtfZ8pzzn3Q
Roep7FGOqMBN4CH503ldPVSlbzz4czieYd+s09YQxaWZtEjZ0X5q12H+4XfRfI5My+e19FjKfS/6
TYe2CmLu3v2rMpydZjiqOfjD+x9HcVhZiuUlgOCIIyKsYyjInYlhMtKdaeJoCpbTyenGZ9905Xmc
95ECGM3baFTuk6JYqoZnC7sjBWI6bkjWbBBCtPsrI7yXKn7ibF4XIdjaDeNZ9f1yCaPC+ZrFPF8E
S1aiG0PGazWxQNtS6d97uK8nRW/N1bCNX40lg89lyfW7GouX0DVnTP1QX22pS3YguqBKfqY3s/aK
8+Z1fRIOTX/o+r77At0PnzdPtF+QPqObhovHvUKBZuoPk99kvbeM5nsrG54lcxnqYxg4YUb8hkiR
cCtSO71wyBim3Gwxeud1qr0oxbqpHoScd2bOqIylCiwSZu54Rj72UDmuTrvddh6nrpjTpl6rR0BJ
dRSWslIr0j8LpoIbzfXiea8WJ8VnMJ/EYOusUaw2yjKiJOjFr3xzHsXYs8NYlZNUra6SmuKoeyh3
cXTtvEmHSVYzreUBSLHKARbB1DeYDdOOWOiMla8xdV3h/V57Q9yiurIfptxfbWDnO+i/2vnBRlqc
lhBy/Ghl7ifLPMg/gy/22Hem6nMdbM4lGKazE0z5XyGt8UKYQ/fQizsDh+PD/Qw27cATLazySdAV
ZDLnq7Xf9L3B19M1uhHWzldTOe6X5wXdzC6JZT8JHJondGm/W7J9azyG5iQELQLkLvuF4igJ7xJo
jpe4U8TNxoVDmFdsdf1MJEZN/PM2F8Mfqhr2i73IKu11688wfSM19AAv5yF0cpqrd/sglvocmvP0
Zvhm9GltxfirlHBtPeNpGhKZdFz3xsDYVw63duZlxKWoLo1rBOdmloKHZILgqIBk3tzIqfkJDXou
a/7TaDyGPstrH3ovbMessIs3cpmiw2pod4MIDIMHJaIIMMKQThYS//rduha5Z5RzJR5IJREVgfHI
iz7EAVD+7901zLdeOf7JNTgIh3WNHhZ6IA4Ti/xld4zgBuw33tpthGSyqxOFrUVCbNv+E3ROZOa8
yGfTqT+axqoftOwruPJx/R76+gWfPCxXN1CWhdbm2CpjOTORbTIurN0/yN39aDkXYun0+WmYObDm
aLF/iLqxPrZqNQhs76ov35X1UdWWxWQMq4EAbfuZm6bzz/TDvxPRzTAXfR+k92wFWJ0Ibj2SzWFW
5nirLW89eHRUJZHXOI8zJzy3U1uYJynHOkUwg92pjvzuGN6bdJQp28tOntsZiUjxHQFyvSylT05z
P1ff2pmWo1q87S1c/e5htyYjk6rsnqJuNNKtNTEqV1FajeWeBW2JzCiSX3QN5TFCjzINDV5Wu9QA
w4K52nZk8ITEUB9ysRa3Oo9+Bb6jXoL2DjJFdr9ejCLwL9VcQfyB27y4ZbceFrmA8Zem0yQtI3cm
io5v1q89slpdzkEwOhA1TFdjRrTB+AdPlP1oRJFxmP2yTmWkkSwzET9EnuVTTBDsnxbsHNucDK+C
yPbPToQtbbxG5tB+ljZ21FzpGXWwZFDm8FuF4Y5V3Pm5yE49tmv90pib+yRtumkGsKYrdIGXDc0q
Tq6Xe590LEXf3j7mj1sFOdmUfXvGRbnfqKwWDygvrcw0VYbEJHiWzIKZYbTL0VLcjrE9YAU2FbRK
O+c/miACPFx0+6cdAFq0K8FcVDUAJS4i211lZesA/afENB/Yi/MrG2dwGkEYD7wX3P0AUederNtf
3c+EJw67d1kbaGypuM/NwkUU0M/+2as3BWNSHpZ+qw9DMzgHF9HWVzlOAE8y/HT9KjphO9KPKOmj
dK8GGfczuhtUCrA2pGKGhwXFIXPjttwAItvHypHjyQiL6gJOIeJxrjvW6K7mfSBNrUXNnIzRAuPg
70XaUHn2ox+gRoayrVM7ZwAikMBK1g1MQXC7XH0r+qjJ9kaAMw5XAyLhrVgo7YyBAuerLSJ51d3+
MxiEQaBL/i/YrKwdnPrVcqydyC24DsM2vbjZreaA+gOUfmcOE2I86DLXp8FffvZd1APnjXYCZ7Ue
973zH3FZGOBg1VKf9tY1smH3f/PSSLKIdXeNRnM+sX+tjBJVfQRddt8M6KgzTnjogzr4qjxqPnO8
66wOVCkuNp7jzdyGs1XfiY0N2kTrVYFpeHOcs+q/N409xj6j6TlijU1msINfYEfQxXQhfAVVWH1u
d2+6MIljyavRuLByhGePmfhlXQrrPHAwHejmRE1jsGjelimSLzV2169Az+VzXdKBOdwVV3nRqzN0
eH0rh/7Jihb8Tv3+X88gkIFwFkkzeMZpyqPH0d+iA1KZ33MZrKlZ1OLTYOp4qog3O1QDXKYO6uVB
QxGcSuF+FRavfj7Oi00MTNWkkN5dGoYO95CY6r8Ir4aj8OCojHCaTpuxck1gaCxyBlwEA/ufua19
h+gDGTyUYaTidZfy797BgVmtUNnqEkTm21N9sKAzmUSk5HRnM8DvV5xNBwVUDRAjWWKFelp9B2i6
8JcE9dYITucESWmp7qpyb7gOss7Pm1700VxCsuOVwGOHQ/iK0a6LQ5cWe8u3dbIUhnVkEzGf95AC
odXz/S4OABG+VgkdHdTKSLVQ/+2bXf0OTE0oTrS4xcXs1xBsZHxB1RLEfp2XaZB7fx1NlJJvB/tx
LEqdyoljrg5rhlI1jYfd1MPBzaMfXYgiaZDRmhjsWkBZ3fw0339TXar/wrI1DyEBUK9hk0e3cfeH
xJ8mCLdy9x6izfzhsSqBjY4ADHlzNvE/J6NRPpIfyYRpdVPqNCvAKAmuTGfqqwkZZ+d9eB/AHFO9
gmIh3t/TXJXNTzIE26ewK/J4Dxf9KSvC7y3HKR+qzWjPdVj9tf2lYPD2P2Tk2VngaAcNStinTgeS
M9qtmdkdSjxF7M1V5/PJIH37RdFCl5LJLLmyeNVWs9iQcHCYLAsBM76IHH4d1gzY1Srxu0Wcosq2
uF3s6uoYGpjF4h43TYvYMk/+HS1jSTwZFq8WLc5XAqvQ1uU6mA87PrJ0bAc4Umre0h1p0rlBx5AA
tfqxqpv2YbwnTo2dRs8H5xKDNKuzWuv5qCTtEePQYbRR5LsIU7ySx2agG1HDRXuueZ30UnzbdsQf
XXrgtoEwceUW+WGt/PxzbnDL5LkgCdObppeZa/yhMJrvPoLbnaYd30VZ82btZp12vedDwIT1pTbs
X772/nN82B5deFZs2ShTERxkUZQjWUP+zF1hdOQyKWt5MF3Hf8I9H9wWr7JvFMKLpJzMl1H6y9lF
ZZiWUdSm2+Cqy2QCVLizljGm0jnexwWco0CL7laNzT1Z+3EEjYZAwlRnsF2UQhYRg47FiloE45KZ
LqoCRVOov6rvXKJDQOtmxgXSk7hAIREv2CMSA/87g2RT3MZyjq6SS/BJ+pV3Ejpfv8yWmCLYDqt9
urfAxvPQLD6HUwOQ2Xnz/hGYJRtasdgZKIg5XBHeRc+IxxBhWPZAYGC+nnZe7wcIvO2ZJA2BctI8
oGUYbqrI/y3SKt6R4nhpMHMZLrYlL4LaJYhGcuaKSQ+vJbGPydiRrD0JQx/ANvMrpKUVux68WmkZ
v4oRwG9ZW7Z6XaiWSCKlG+RSpKsixPg188u+QqP1ZzEXZeKJ6aUc+MKk2XxU6+QeZYlKnqOgvufq
/YS/kInvG5ewYZuC/sdq7+Kq0t/lXbox+8t0FL2oEz61GtrXcxF9yl93xjWhat7hqve/w7X/5cK1
Poa+bBhAu4sfWI/zQDqT1+m4rrqPzdlfdrLIUntF4uKEwyEwpv/GwPzozYVMLs2Yse3Gc7ftGJdq
BZEdqfmRR8qBGXCcxGv9v2roy+MQGlbiOgDh9CJOsUIWeZSjuDW6/C9YWY32pevjwPXbvyZFhldm
X3ow0WE8OmHfsPwi6v0KMbm+K11PJkrXiPWswti/cKf9Z43TeAz7pT95dRllMCreSQ9RmFQGIgwE
m0jKk73ayz9t2ZGZvIvVSFz4xqMxAZHuQzFbj+YEWzqw8fyDVu9ufcNUoEzHr+LcWLs0+r9czEFd
JaZloFiwGqCcXD9FNmaDf3gFmGoXTN+RGcIHTzPrwaaWVxMV4U/y7eqfQzHcr/rFvwwFqBsCwNx4
2NrGYbjZ0GYu1uj+jWge+dcWLd1fLapgLjB/+bQaDBgcMgZl9MY422bKWd8e8ih3ofUXYhYcQ+mf
C5VWp5DOMHLjgu3sigWdjr+P+mXq/B6ifu0Pq1tVx3wvzIS5sr4Cddo3qdfytK1Dw4hdjaiaqSJR
B8vJ/X8oHMrzVEF0Sb8bPpaonE/SCJChKI7WoYqcl5ZR/kGPODzXsV1Td2+Wd381NyBK/q409HhV
DVT9n4O3iT+wi0SByCYyATIJif8PykZ9UDLZfZrCizJndmU6t8Z6MU2zm+J2rfa4K7rxzxLt3RD7
k7lZB2crkYxRCLvv2YhKleCxquybuFB5cMLbMf6mdQPUlq+zYolmGWOSEDdWM+Ni0AN5BZOsEazJ
yUbWvUf2zy0iahi5qlwJcarKp9yHUuTW6ZBZMHA+inCyjw05vq9FP5pB6hGNDKIkwTnYdu04FKr+
RI3UK7j5YGIZ34i7u257a0YJEE8bIdeo1HqCSGt/6sKsP9vInG8lSgOWux1pLKmSoKkJNCR6bL9v
gjVrvC2CCvGC/uI2E1sL5J1VxGY/CVgdYUZ1JmRdTEnf9O72aa7MvHGkrSJINkCbrNoahkLBqzYl
blc5gLqedA+WvS4zy0nV/kbZGvT32GabNaALZpGY6zpTSFRMfptWaiqznTkQ6Kee2BQYiudT787t
cz56QQbT6Dy2DRzWOd+DKEg6hAn+bTYBphlNCfk7tL4yo3gYo+ohUgUPsHZgBTJfLYBhDpWEkoF5
hbfmhTV+SADA5rXKBajpoPhSkhHcZ0n7uvPaFNviEh5WykPnw33Sex6t1o2yfnCGZ4Tu0Xkai6BN
lR72JkH5YkSptAwoYnspa4dxcip/uhSjeHHHAK6yrQ71irhl37AQSH+MzkFZ+gFZ0BhX+UDqLu9z
jrchcn4jLZ2qlxJ4bIuR8djuZQtb306QmLlLRitb3iRLIMG3pnaSMyzf0CB/A/rdH8u5aocTEvta
xwBqfE4557hOfb918o+ptcf8Tatwa38I2SxOg0hhreXBV7CGX3Csej4GJcPQRPP81suj2is7TPNF
lZ+yqPvnllif91KJoI4NUPvHwSj5KTlXGZW8UARN2lgtsLbT6+ETnsgpU1DPYT8vtIl0SbNN4muU
lp0nPR0vy0O/imFLzUYHUNvROsrf0Lyu+xJYgdk9ObmZ18cVHRgR9KNRwx/4PpJNSiXvRMlqh1ym
ub7LuTemdtoyu/3D1Zv5a22r8iiM3k0tu7dJn51eq0bwmxSmPOWRalJidqb3AHloOln9Cwu3vvhE
vGSDq0cGjvFFVm2OMD0sNMYATx30LM1YoXVNaTcGheUHTcCP28ddWwwUVbPR9kfx6JP2OmuLmdjA
nOGNMxht/cPblhcuxOpU2ovzPrqefnCXInwaKVPAvNejaNrz/lh0Hkfu7EwfOxAbhLT+nk0EYEWF
MFmJVaQh9CuyTG3EIrTlsSK46T4jkvlWte0bPBTjprtUL9oyuhQ9wnIIA7Gnum6N2+p2KDU8zNjr
gp3S0MhOmCbagyllTulr4DK7BoO9PU7sF09FNK1rFvWB9QOq0uSEbaGx7Lzrvya5LecONQjBkEbf
X9FJGkOiUFbbCQN6m8p5DDMjZCPACcNhF9d9Xnwj8RyuZcXWh6LIWh8jd+sR3ut5+FuaQOYWykor
maOwtDC71BgK6nLQiHgszTURjevBGT37KYLNAKfkgYKfXd4Kb5yypaWzBt+Mi/a/lu/23Bfnwd+a
87B13p+qtRkKbdU9qU101xwt1pvvmf7FFgu3xmrXI5caC0tsLW4nDm3pdiTq2cuBtm8WNmR0lFUT
4s74Dw/3rQO7Yq0K2/0y6GX/dgcgrdjbtkjHBHPmqYTGO3MZjhm7yqdn+3mfDv5MRR2de7+GCklO
103Wm8vkyX40B6mlPfJqA5TUXmGGnwGo/NEuKaDbpvI1j4xv4k8qKLlKHMjSfWxa5o9924OzS6jt
gZPxHCB7S4lzzDMT5JItr+XLa5+CQV6dRZmZNBEQSrUiYDPL6cImgS3CCjw2VudnW5bI+lu7PrbL
2MXSHZ8jt53TvZMy9ZeZwJs5vO2KibmPivpBhoGf9JO/pcY0Bph4usdwtm8Ih7KudtRpn6rTINZU
Bgj/2mF0HskpeVYKMTVFXp+1aFyCelvrP+rWfm5w/bG7dGFiLAKFVOC9w3OumUGgZkb3+k+ERTd/
3I/erIKzZ3TXyfM/QoStpC7pAapH3HjeNzBohZdoKOx4y63h5IAx5fNcpKEjM2+t32ej+jUIk+kM
QoS2MvBScbY9cc1HBFd40W7wz0Fc9JZ5DruNrjGOuimGIwxScklciCs3y51yYtQznu86VHTvvGL4
kp2+P8+dEO+l3z46+zQnFOFWieUUkvmkfck1Zq+2EPChfPOxBmuFHhlFE8veLTO3R9bXc8NBaxXO
YRzvp49XmeWNCedn45bgZtwqGezdggptDECi2dOcqjO4rYDf3Xx5UIN769r1Z2iVXVpE248IlaCA
OIWbLpxzGe2gfGvgHZQYMHD0HbiFW/bJBit8hoR3sj0UTTZPmLGctQv+RApiK9B4f4jtdS6kXXUv
FA1M734hQbsWXabkv8ypWN0NlWp0k+2287K7RfQ5R95n59SUSrA0zQfUM9fFtLoPI6hv4dYUCRqr
iK5m3/yx+Wv3S4TFylSmrBv0dS2veCc4C6Gkr0HrgQwbjIpbvsmDnSPun7ABbGP93xj1+hnfD+Qx
2oVE+4X3oJ3FOjmRs32vnP7vkGhFKntw+6i0n2ZcVdBgqxlPbtBDS5c2AssOB1EvfjJgYwQrRlG+
DoZp4UhD8j+qQOhkVciaL0AKsIXD/GtCs/jgYuebFjc85NJGYDXMLxLpBddc+MHsilzEQIhel7zr
AUx/4W/zyV378Y8a7P3U2cUZn9vNZW85WbaoHyWCEvRgP2RbfZh596Nqi4tCInSMUBXfSGeeU/Do
JQ3ndvvBh2cddwbq1Gimu1+nm4yHvprbOTY3z761NqZFUfGWBs2GgA/Ng7jiF+eVnHqsjZOLKDtw
7HSrI+9UGat37cOgvcJsM+WLefoddGZxNka//bd7PB++HfqPASdSgmXKOiC9Fkm1GC545Nxd63Xe
/5bBKAdisIHzICl9JA5RLh5CV5bfiyJzQs3UNjXKab8ayYHoBxWsmfcP70Jx2QJt/4P61w+tyOuT
YltENklmt0MY4mnSoko8amIeR+hJ/srQO5cGtkWMGUUdj5R1XoMlZ9kxy8b9XuydmUNQ+3rMpzGU
twYXS53QRW7+a/YAtM1t1n5+1dVgIRyRUfSpm9H7CCjvLeO+7bZbazTLKYJpLI9VDx4EfW6Wz7Yb
qV88OEV9CVoneC2CQvsoDT2MdDk5bbO/Ytm456dcct37V0LIrBcT5X6bqEZrgolKc029SPUYCHzj
V+tTr6sxUGzsW4VXkd3kNM9l3YjviZ36tCzL/nfc1/5aRZWcUzb28L+l3DvzKMW2ATJINLGLGTzb
PLRjvMoZfGzBmsA8bLnvKMAiL2nVbiFLg/5jVhO9B14w9I82Krv3ygB4ccauvuJTGM9gNajH8E7d
+tw2bntF+8wgyj7H7DYofbBy4aedaYwDn3lgvzJ0+ppGk6j84aGcvtSuOZ5L5W1Hm6RrlDlT6NwQ
8TYvzhyqNOxXzA1T69yMIbCujKjoEkpCElCvII5Z8Upiz4/Gd8WAmwrrjuqZZtg9d+gVq2TtFj8d
56lOdtuGXJhKCHtv++Ha7H+j7qfPUoTGwdvk3Te1hi+SzZcVx4EsWbHLH1St/0m/L1/qCPMulGLe
/ZVWxzQxoqZnmicbozD7m2W75YMnav3g9YNHrJCLqy5v9c2xd+PAM1Jlnh8iU953J50InPmU9Uab
I/f/E0T0m2eN5Qkl744spxytU2W6C+5VYHhU2b9NVwGyCNax3avXJFzA9HqMGLFV+28m5v24W3r8
fivoS+/YxTvCHu9cFbv9RmDLko09CnhrXaZkqS3II+HiT2Acwp3cbRlaOYdljc9hAF64KxWA83p+
M7Zy9geO6/fFMZtUtJSQTgVKdmbzlpHHL84WFCuHBoCqY9v2mSpggAR/m5IcserzYHl6ixGaWH+4
hvRhrGmP8OYBENNgSaddW7NX1M9gvuGBxYzMfTggtIMroovIv5YjoFsvRPSb3rk7KpbrazSIJQ7s
HGaWJuUDOStM6T7Ut9jnx2bfSsS8PsMD0T4pjT+SvTyCYC2t/Am9xprwzYvjLMxrIYcnCGcJHIoC
S44jI78fOm/undCrm/LfwnoTK10RaL4Ii9dxLI/b0jixiWklmUykTSilrazAgMj/5P5j19oNksko
eFwr6yOKliBpUVk9r3x832g//jl3i4oqWO2s0nxePCUOQYDUD1wI6JONJbZ6UqPHZSkyiWiThSE0
QEqC7cknEbOVOxpajJn93awxWuse05TsxYPJY+/WYHO1XG7ME008FCsRvOvJ10jRCg95ntVHp0FX
/DGHRdT17iX12r3R5lQm3YLR0+2JDs3djuujC/5xEFDs1Ojmb+OFy9Hd/T/Mw8NT75R8nDtAC26L
6bIUuJuHynymqiU8TW3Yn8syr+Kwa3vWXXvkqkfuFTpIb7A7MRDB4iijznm8vNF6rNEAHiV63qTS
GwzevZ+8XMkx0nv3Vc3NvWOJEbJR7vvECsgD4svjGpURBA463J0V+YE2uS8SCqOEy+0CBD3zmxcq
RZzQZIFFgwz2v4aB34HEpz3qUSJ6/ClmIyiZUibv4gRr/0pEo/HE1bydymEe2HD7CRVj4XEYrMi3
FMLgiV39iHfvJUQvdDG8sAapr12G35L1D+T13KyLetXIq+bC9NiSOCOiCUR23l0n8fFCxMxHJflc
HvIEfHTHIBQGb29kOv/55tYkcB286arVsPXYBrrOVEBwe/C9RFt1WmkietwRLL/qeplTg0qoR18H
6kDCLN2kLGpACfXIP+r/UXdeSZJbaZbeShnfkY17oS7amvUA1yrcQ2fGCywyMgJaa+xm1jIb689J
djeZzSxOtdmYzVjxocjQ7gDuL875jt3jtcrQdvvhtCCwI7kZ9TGgcIvzpVTjDDOlNbYQjO67uRFL
fXSvfILCOpkY5hYompkbS3xstPXhvoqyE9qps5WU6TpqgmCT+uKcZNVJQ822MATOODUWHIwMZ3aN
jrxrilT7LLHGsWjIGuRgWbwdzcjxesefzrFfxLg+c8rCofMiFJw82fR+xVP7NOTX4T/K2qZGOJNn
iXNoZ0c+tCFtQ9oT6ttGJauh6WqYTgpG23XOQDnWug1TqnZTo8q65DaEk9hsey8W3Rl18bM2aPqq
SX3NQ4rWnAxe96VjZvvCCJ9RvTcLfUR9XVqUI/XU3jB0m+8b5ZTHBsZjKZuX0XardYK5l7EbES5j
w/QzMMmK9yXVh89Dw5rRieELuRt5hC70eHwk2vKrFXGK2+FYrpG99Ks8yfqNkYYn3zSNVaeseyvo
ejoPd2snZrqaE1df60ER8HZUj6bDx0syjN0sf64TVJmDJadVzazAcjDMVcQKrAxUKVtnSiI0tkm2
85uweXR64/Nczwl6BnYPudkivuzdb8D9fUo5kS9MhwtvmhP87fh7cYenPCLcoNyWpss8LIrujXGs
X2Mz39syml4xaiUHP5HBXshYLXETwrEt6tdSJJLGzarZtk7GmVyJ/ms9Fsl6psX8EqdGf8jxPKwL
jIn3aY1jzqoRZQeajkrGsCRuDPMMJ4AVt8vmjyW8Z9CncVLhFjQ7sZC2caa3yOAuMCXsCbzGm7S1
ffMC9pR6Z9yUurwNtHbNk3GPLPypbsKjiDnj0M5Fi6ZEduzwqiOta1f429+CMU84RLPrSdV7SiTN
knP1BmsuqlM9vpHALmjkeLCWvo5JdtRO/twvy6BduWGP06TTbkgut1Zd3zCUbSXmyWBjzzFKvLT7
sDmBAXE442qi1lyO3Pce8fBy6ar4G84pGvsUHC22Q/ggaSKKlWin5BJF7THNFFeAyVUVaLwQeFVf
qlk+8ix8sdikrv3OxcMXauaysTuUWLS3SE6zaM05PrPvTIJVELhe3JTGjWuELAJF8IjZgpsk7eaD
Sux7o5yGTTBNtwKlHUCHAlXPzM5xTpKUlh37eVmJ/EDtVl3tNWnByNHvn6KO4IBGIiIQcka1PVZf
VNR8gBPBJ4sEU2kdCofUD46zjwEUddK8wPyI96ci9dYhC3dr5va46IJMZxVIAZOlGFPEXCBvQijk
GYUesdtqHsNgjpnkzTe0YdfSqY8XPlr0lYVz2tMb45i2Qe2FCTtMe9LKRY4RwmNq/VAUhvBaX14I
Ykd6kjJzTCwTFw4jukWQhV8Ctu8RE+1kRKteaYuIvmulEqXWCNTzhZVl734xP82una4JE7kufNKz
GckKQWiJ1C5BxxpZmEhdv2KNK+e1MOfx7CaTvQgpm55qY+4Wpdb73F1TsDQq1r1Onag1DJTywGZN
evjw7XVZY6BnyYuF0JWHKaidA8qCgUVZGK11dIE8lYav1TD4GM3GdGOY7VOfpJeKcaLXMxS7uvGj
rZTVa6H0xzDssCQO4bwAyplyVbPKnvQrN6N5VK1Trxyzx+pzFeqXkr46yyiSsvlJDQAg6PBIgfA1
NvSWXm9mlFZEasaMmM0+o0ary9ncpFmDBhh/oGsstYlqwRuTmZtEE2l0Dh2dNzE07PQN12XzwiQr
r1m5WwHg1Mk54BniCYg/UrxFPNP7ZW2YdbbRukoTy4n5VLGRlY7sJ+g1iDOqdlt2V1Ye+7shCDtQ
sknkhGh0xor3UTNqd2NZXeHemENgjQch6v5p8Ll8HxK7R24iU7+1vcI2/G7Nnjxq2Di4M7ca83Ob
ebOO6Av1R/RXzO8foZW+o/L5nSUM6dBc21qFTNx19emrwkf18Y+5UH+O7VLf5+BN2jyOo27hlRZz
hj5q7I/M7UglCovpL8De4ooA+zPu0XfQriCVPb5dVG6RbupiS1EdC646hlyLCQEf2J4iqsngy+3o
lWK/fKvbarKZ6fkyO82iy8oNuJbx9h//xT/CSX0XtUG0A7c0s6eNXxTUX27FwWYNb5ndf5mN6S84
e3/OD1PfB+hplBSJYg2/qXIzo3z0/SfJsCby0sDEm1vGCfe4qNCe/+M/6gdXyfc5ekFYOQlS1HmD
zY3hhZbOy86s5f3/7Lt/h/cSujGwnq3nTd5V9pKWx9zqehH9Bd/rB5fg99l5VAN6IGOb16pnQYbm
VMdPxLDTcfy/4rP/6OW5/ujfkbfS2i10hbBkUwg3I7sMH4qkJozDv+BS/+Ca+j5SVctFjiEOr2JY
3Yay2yZmuZwoxwbtrxI9f3RBffcYYImSwufKZvhtxlvlsxMUN9qTIddVVBf/w4voO4Qf8uUOHQSh
0HViM4OYLG0l2Qps//FF9KO/4LunwAibwyr1eKY4u666rabYTIAqNigmpqVVCx+0SFX+BSfwRz/s
u5s8QS8ZWS1vSNNbJBjqeF06yAj7KQiitSqznNFVH/xKv/uXt/Ffg/fi8uujrPn7v/Hvb8zc6igI
2+/+9e+n6K0umuKj/bfrl/3np/3xi/7+UGT88/2n/OEr+Ma//eDla/v6h39ZsX1up9vuvZ7u3pkA
t798d37F62f+n37wb++/fJeHqXz/+SdYYXl7/W48+/KffvvQ7tvPP9mME5xrwsC//P5n/PYJN68Z
X7sjwPBv92GUFO3rn3/t+2vT/vyTMO1PrtSFEtIxEZLr3DzD+398xFJYjnXHEQDorlEDeVG34c8/
mcYnHp6mroQQFnWczRc1Rffbhxxd6mSGooYy+Grnp//4Hf/wVv3XW/e3vMsuRYQK8OefDPOPjx/H
NRibmXw/aVoGVLfv4whs6adFkEfzIyFeZ1e+m5Pc12F+G9fiDQXVM+m5b7FlHIQK1ny3g80r5yl/
emZvxCdP9zION0WBPdywTiLTEAfi9+61E0bYOyr8dcDIf8iHDVqdp6SYQRTohQK/KoGqxVurj0em
CJ27aIpg17nT/VQnt+6QP+kMsV3KZxdE1vSCT+eQK/9himL4NTb7bpehX6ia507ZS7co3nts/8g3
S+rk1n0wYnFP7N+KDRGpQIohWFVTyPZfNCWfxaDOXWscR+nslHAeCkd70JV79rMOeXi0rbp02ymN
yU72Jcvir8ja8kWZvuVNPXgh9JdFlhTv8Hmw+uP0am+IVc280q4fktFfM1eMqdVZa+i+3A89fu+q
vmsdcc+aGKX6mHwBjL0q4/F2jMIdETl4ebKBGaF9CcR4bzp8KVM+BnoEqg2Ilj170B4zT12HPmWn
zib/vbEQwSeyvdMabYsJZM1c7gn38dckNreNWQKSg1uAfnNDVBgeWH/LAIpNC0tAbzCH+6qpNzLu
AC1htJ38DzkUd6ngJSxH/56Ry8nGAAx+GblxP2UrVLO4eFCPwnp7MVHz6FhdMHs1/Fc/ShddgaeL
tOJbvG6WV/0ibKme+hTJt1DOdrIdfkph0MmX+1a2OwukAFpZ5wZ+AjU3eBl4gC5EF7TGgzYzVxdn
gl6BPKZEfSQoTbJdN39FYS+xH7JLM5zmooLiOAbXyWLNOzw3FfqI+RnC0GrStbOd6oeUoYgXaqSe
WC5aX/3Nogjx1EgzKCQAPt7RO3q2B93tbjRswG15KuZm2aPRKtUlCqIvROUIchfz96DiL0S3HrvW
5Pkqe5/xIi9RDb/WQMhgWrFOLA6NW6QLQqLThTUAbGrNaT3G07MbG8cWvDcKtaXVBRdeXDrneJM6
mutZhvbRhc0mLeb7wLQKhlNNuUzR3QJ7es3ltMS963tllaql5WurCuFnX+TrSmhb0evPfVo9JcLa
WbhqU729BaN2mmR+JwoVLQjefUpRCVFIojUNlozt7umrNq1KLwEc5BnT3iIFqMII5x4QTI+Ctu+X
oRnvM1jxvapTpEz+Vk80LOXm0SXUAWlNXi4rhHyG6G8SwRVUy4MWJre965MkaWIlAovHldVV9Xuv
km2ixCpah5NkV8KbR2rmbQRpory+GT29VOMjG+gtL67bTe9Um8c2H45hO/QLlhNnI8ZyyJ3/BQXX
5moyHK3pA/7GppfaFkDOVi/lgqTAL36pvwxduVKDPHY4L8SEMncYEAMVCODzqj5Wg/lWEjjeRMG6
da1d2Wa//KJBkS+mgT2+pT6S0NzDsdjVaXfMyuCzOYij6YZfJ91ilSMYvZhf+2h69EOI3gSnYqPc
ukZ51yTjvV5pWyvOtpPiEtPM8Ks2qH1F16bL8aUY1Eefa+ehMva6lAfTOHXt/BAX9g7Z/wuD8w0h
RvuxlAdLYZgR4cYBqvW7Y+q3I+D3j3zxx2rwtye+ZUllSs44RDx/rAoN82pXG5hWdiodPJzNZ/Kh
PsciBZaWx0v+4jc8SEdSddeznx/9Idxb7AmRKi2LwV7/xW/zx1Ll19/Gcl0LcY9jCfF9gGrmVkNV
1bX+qMeAGEeAgkhCFgYrI69EFFL1Gh4u0A7FOmz8c1xmL9iqD+WVrl0bt5nfXQZWxC1T6V9+sf8L
Vc0Pa5//Bwsbg4vhxzWN17X/+3/9oZi5fv6vdYwrP7FvI75JNwHrCcumTP61jlHqk2MpXdpCGtBm
obH+Zx0j1SdWVMqgYNGvGXrX3vi3Okban2wS1vmfrYRNWST/mTqG2fufdNmYDb7HFwc+KCAIfXKb
BNWEqFgvewQ6WpVtQxXV+559FraJ7up7UpYBnIfJrD15kZGJFuwe5hgV6g5CtqawPlo4HE/+BKsA
hanRwQXuBguVQcYp5GZOzwpt5tuyFNVT98soyhBxQ23fsdfWMSomNTqCzI0vwLUC7F0mpHW0J52A
jNhpwUeC4gAViECVcNRMgG3MchxRenrK9NhzIOJYC2oxk5SxNC6vxELpT0yxLbvz2B1iBIG7OzDl
Q+3mH2uemMXKATzzKKD8QoRC37DS5inOYdlMrbVkvYBJBAYMGurQr8ZmacCm30ZggDfGbOenUIzp
S28H054qEd7qABMzm1ANMYuc4RQI1l5fhyR1z0ivmHCG6dB6AsCo67WKCW/lZNgkBeLJwKtEVrxn
IL6OMKxq1gAlIMw00ootsmr3pcm15h0XZXCy8djfcPS4d45I00e/l8jieS6TIITjL/FK5eTn2WJJ
7Q2wDDeGjbAzU3313Ka6ta/SuGbhltrxHQdm9YKzq7tDlTk+6IGLBhNekoMgwa6+Au2zv5lmCkiy
FKrG81cgtCCJ9Y5JXie8gAXdBcYI0nvK4wpsR2ouHU3pSOIiJhU5eucdc2NQLuwORhupfW29kSCK
DHsiD2hR22z9CscAYTgUwTaM3WnVzELsHButMHgZjecpnQG6Acaee9angDCtTOOP1CwmMmyElU9k
Um4n6F0ihDxHyqF0XOpMMqh9RkaABHhYH8lUQyaLqkGX2zCRPj4G026fafCsZIsuxJ/gy6XCXMxh
ZZxxtgDA7uH3YT+j+XxtU+koSCcxSlB2T8MhDzNxcnM9jRg3WOPemesrsMkvEQGrIEqdNdp27QtK
afMhcm3qMZZpbMPSYmz2QhPBh1bPLHqWE/qWdq3BSmkXDQZSIJmVhMXi8B6yDEab0CdlqeH2D1O0
xnQgYD6HSkf2KNPblCr5DrWPYn+EirHxIkuYexP53Q40F5C+oK3MbR7q0a5iZEeRKcP3zOCvI6Ij
6N9qQiWfDeVyMnVFZK0GdIXtynDb/rNvdCNEy0IY+ueMT7Y3LACZ8do6/RziZobzoZiUAzZNwzMw
+cCRK0uhtiam4LqgDEuZbDSnG9/YaaY7W8146ptWSy8qnbudJBKGXqAIkO/ppR98kZBFz8z8tVvT
6o2tBiE1YJ4dwAgCPU+YRWZbXhcPKLHg43ZbNx+MXU+bvkT2hV40MgLx0qq4aBdDNkdXLqplVKg5
dXQE1IDHPoE65cEzaU9Khxe4SENBP5C1wl0VSDAtVJNlsAx6H29mYchLm8bTybcrSX0HZUZ4Xegn
d9BmMbA742DiJ8laxCRGZh1jDXrmgnQgta7mfLqEMbsNOrWyeHFHzA6erEiMAuNhQ0q0+WWGPF27
OkAP3FM1yxHapkMzGs6NrqboDPmMGlJAAsKO4U93RSMfZXBqVeN/BifTPJaK+5OGB7B1OyZig4Nw
eP/nD/A/Hzj8YUKxeS+uDX3z/8FUQlwnBD8+vY+vRfP7IcYvn/7bEEJ3PtkkJP4yMPj1hP5tBqHr
n3RlKsfRgVPYICj+6+yWnyxM4srF9UYvpF+5/b+d3cL45ApGGa7hKP1at6l/5uymduCn/LcRuUK5
9t1wLAmDfKhhdO246PKFDsGc5XUH3kPBQHxBlJ/egGiO3xLstTfRoHUnQ2omJu18hkgAwwGOo+AJ
NkHeDfBDFTpGglLmxXscF6qAnVcAaqigNO3GebaWyKzMHQrSmS1om1mAc1PxiFeumLwEQdxVyVmx
kgsArueLOkDhO8raecYMMOxB/eFgcFOgcXFl02LPwxOguwSTFXgPdFC21d6rWgUPbp/Yxzqyu1XF
eAXnVO0nbz4AmbWONggwCIqqD80xbICRzqSfOtBYN0g01d08WtyGRd9aT2w+22EZlFXzZE4hDanV
lea9AfBLbIrkepCUkervyxQpSixbhzMqyZtjrCrj1sA/TBMUm/rWzkYXx/monic1jC56dZsV9RD7
JAKwxb9PjSZ6QvVavZhDAjnFrRqgspVz6GiwURE41nCfG0CQUPtUfer52UDHCpofEaxW2CteD1l5
WLTDU1R0xVcj4U9eDbA8NuaAYQXvT2OvrWoyVwVplOdeiezO8Wd342JAXkssgzcaIspVh7d4Rkhs
j4Pn56X4DP9S3hWqNp8A+qLqcjXkydhuy8dZaeN7Con2EJo6kLFSxgjVRblHxYw0Ikn0btUgfFrA
NnDPlp9ihq9+5ern5tFkJQnTD95Fisz8lDMQWJsxHks3rTj9wC9ujNKZD0YU5McoI0wTbadp9Ki+
c/euxpV6AwdoWvDw6qOFnenkRWjDFQTWMs4jwYHleTOgs2NPZmT7MnX9ZQJBBnaAVq0rhPGrSuPx
HIzNVeJd91CsEwgxu26AmWf7o/kUVVNwKXCaveCPYrpUcdH1VoUoUGvicJdUmg81B6Eqk4xWPElk
uN94c8havGZfrKZ4BOtvVra/9UWRrjpSetmZYvaK14Yx2heziIaDlWFMaewsfEvDuEC0WET+0XE6
6hgnFZvrLfASmbNxRKqbURa5OBUbGdyUUkRLrDrjMkg7Cw+ZHYKKyerOX89EoOyooTXIE0K8U7LO
u9BxY9T0bg3oNEvNGxgL82pGnLqmyKK+GewoPqR2VDEfUtnOhChBLkFgFcGyaCYUv67FBWFYbBbm
aHiBuhx8ztDvr2bDcb8xtdPujcyvHjB8xceKSPDHkdHZ06Bp+IyHdH4Pow4lTTzjojCMoTtoRdMC
WtSMA9kN5h2bV/1VMfjA3amT3Z7WVbJmfuPuh8SJt4mVivMc6/lyhkR5A7I5OgxAX5yNHQ/BwNBJ
hY/NHNLxR2W/pRGBPNVbA3MxXkFSvgB2hggrBZL4qB2ck5ya4TTp0sAo08RnlGbxjrgx2Hb9dfsT
DW75WlhZzQApUe0lHqVc4y4M+6XNGHM7oS+9MHhMXvlw9UzMhL9xgP4+4uqpV7XT4vSDb8xLNpI3
pteK1C6dNwxei32WaMVWJQb+z2zzwy/s6uJtAzQNYWCWpse+7KwVYE/CmbIYaDrO3XUGPmDJb9ZD
Bneas/LVdIOnGF7gMAQHvHLXoZiPxnaW8fA+gZDNiG1hrmpkxvzQFEl2AXkWsuSag9Osg1pFuzZq
C6SVFNh52b2MzVVZiGPRQsHqjBeXnOoDnSiqfazTy9bAp9uxnAVvZtS4jIYmxEpjhYx/WpHRWjlc
+GtDEVBBlxW5O31W9R1hMfnSITNpzY9MMQAK4xlBUo/VxnFwV0TRe4gS89KUU/xIul8BMKllURmF
/azd9ZkQLzMT9RIjPnth1IqdrW/TpgDyDgzOWYZsvwuvHCpxLZCyZNGSGb6zedCd22zmii/zChgp
M7x1MprdDRq4ltnVUNmHGLfZES2rRJlDL3M7u2O9q51R3JdzMGwT0cbMIqfhjDbdfPZHBYvSGM38
oWA3Q1yHn43bqRb52krQaBUjSQcewfflV2AO8xHVo3vba4wk0fb2K6bqn/G9FPcOyU34Hcz4rDl1
tmXsj4EGHUjg4QQPTrjPrTeUhnJVoVDzpKmhvw3Y4JJ6wWOpxJfzVpbhgMyQiRSYssLDQN2uUR0q
j05j2IZI2B+F8NudcEI830Lq6sGKhLqrUjfBPBkZNAqTezTTVF/jrtNvSjsJyDnpiDBB2YhMIQGy
dSjC0dlEDjaroOnjb1UA2cCtFb5fU7qrvqorEGem817IGYZy0PjMxtForUzdqF/T0KakLelNrV7k
Rzjm/QkAuQViTpp7An4G0mxTZZ9APhlXh43lwGiYhy8hMc8rf57Cq1FN6l+rUDF45ykbpV7HdO6c
Y1C+GXx2AtDyi+QGqpS5DsYOk0NAc2nDjUqQnQIkJb07hsG2HcYyvMDASd/bwmX2HkQzUhmnAhlA
XjZhDLmFmDVpfWUSYjFND64s+z020fIUNhjw0dOEt4Iqf68G1H+ZGYSXWlbyHqgnfws/aIGGLqy8
aywz2J8KLJ5rBPetEQr0WyEwVXPW5mdpif654Sa+M9jm0OzEXVF7TNZItDBD1BVUEoDf80rukbHW
ryiEnU0dt8jhRzPzkdVOdbl0chkUwE9rI17iI5N7DWvfTZj3/i7Wwu6YJH7FlkjLz1Vvu8nS1Ufj
5koVW5RW21fscjCcVarIjqYc/b0V6/NrYUTzLu3glyR4I18MOI7rwE6Gz1UcWZcM+twuC/yJieiA
mrEY8XDzmT2kI1lr3b6Tu4R8DyJ7SGZZBofZQxeKWntyzFXEKHqJ/0PSE3fBQoSm9hRksfMWVoJQ
Ith16sby4/zoaL86qOedkScdQ5OuGktvqIbmOTSVdqxM397CaauhaGHsh+Ruin4R1AWsbGXrBx+L
wAbWurYNIEodIRlYb02nqPssjtULHszsoFSmHzjZ4i9RK6eHdnIpVJq+UnsSjYIT3BfYdinuHdB+
xmkQfbCvMTcbHFtzzks3AoeZkzyEYCR8wnWKSd3MeZwc9Zalk+qS4IEolX7X6mH3ufenaTdQLjxz
luU7a2bhgLId4jVEaVCt9M5t5alKo4ccm5EQKUf5JmOmOHqkYoqfMrhk61IgXES3YQ+Xus3rZa0x
Y8fsyVLCTlVueFFWyiVeD+xsNNKxF9ZsCgykSiFk9mUaB/rRSuBDe0XW+csAfANy6yJ8brJieq4M
h3nNjAvTUma0k3riu95VBR1u4Py++qpPULY2z5UaVnPpg47nDVuW8dwYi1YW4kHpCY9bnE1rtp+v
UdhkOTIw6gvUxeG6zs3yOGtoJ5dyZsGERBUxlc2VROZ0oRYtsfVv6ST6W3hm6SO2cRx30lQnvcFZ
7SVz4hNboKuzoXdyiedn/JqOWvQUxVFPV1E02D8Tc9JuGcDEp7a13IZVkjUezdiipqlmx8rxf0SY
FmmcHeIVEmq9vK+jdRQIeBhSn1hNks3BveuEpwLN5IUW3T+Wfc/zFG7qMg3R5/kGWjOvygfUpGj0
x30AWuamd7hPJhiXpWeS17cDlMNSb4B5lg1d4yzQX/B/p9S6heBMiQbRad75eRjvygA141AG1cW/
umeAa/SXONbFTcGLVyxKwc9kw5uLRWYY0xNUEFR0o6kdr9qab+i1XXw6aQCtEg4YmOR0lU6ZvM1U
nbxKTJb3yhUsPoB+jOvcbluAu6qptVWIWenWLEYO3Km1wcBmctvFhv809nZde3OXao92mww7pxPi
NLrT/HnKnex1bohQaWEqYcSY/XaLIrJAHRz3XExuZ73OuGO3Vp1ot0xVx2+Wo+Izh1r3TQ2qXwFe
KI4KNCp69zbYw7NCWO1DvlnBf+5fALKWO/qV9qEX7nUhmNYXWi/nRptBq7PkNudVRq29IR2Tkajv
jPm26C2LLs8Z34bGtz5cKcLbrhbFQ9vGw7cO0fDCcLXgWGpqJCGsEK92yX1sZZP7jLXHODXXborB
ENDwGJ7d2kc0eNa7AAi71qaY72wryC5yHoGbk4vy2KNavmVJ7W5mHGc3IsaIaVpXii8IxHPfAgtM
R3m1BTvzbSVU9dYFIAB1MYUv3UA+EW5fLIp2R2VYCEVb65IhRQ5IuUJjCdcj4WFOlVUhP5SU3oOI
EBoaMVZdG4zgiawtpkzjVJmHAdLBpbJKLmBeG/NmZhL4augiXhA/G7yVDMEHlMfSXkyZ0k7Uj/1N
qFlWgqQTbWpnSz6udxnxcnpiUlBL+VZ1LbaEUJjXSaTU93YeiFXraMD/Jrt/4OkEqh1SwiIK4FeY
ZP1VCwvI/odZlOG3mdgOewkiAoW5ZSMr0PU6fXJsPGCA4/IzEldnSV5FOy1USsU02rP9jjUa1jDA
JETbPl9OPp2D1DOX6dlnaBitdNaRpASyPPREUOhHOVu8yC4HUllznAH7Vkggxqx9GgzqOcAwg3Gi
5Wrg6aaEog3w89eTYcRnUt/qSxFahBenOHev4VtaCZEVgmVKjMNtAWazxT1Dt1wg1vmYzI7KJMnH
vaRF2E8S4pAMDIXhvBDcZZqE5m9ARY18f1Ulln1HWFW8dEYemiS3NcW+KM3+3EZZtXV12e3nMTJP
ReQ4eGUn3A+eOQmzXrfMEkev0wpqsBFRKxZqgzk/Djavy23wWVOt4bVts2xvWX33EWJBcOCc+xpC
fSdDzs7VWkm1LQBqAMvOYMR3nmM3ycuUAE2hLZphUV9d9lpIpJ5nwuY8O0lZJTClGnUqtYRFv5tr
meFV7PTv5ryHfA0X5WgoJkULHnvAgtspm7xSa3r3DEcLBnzkGk9Sm8zngXnwvW6VYJUmx37Uk2rY
D+hpwF6iVte8BOs5Mm89/tBpGr5GZkdSwUzHRoOuXQ8EksWiStM/ayLM7qJmmtgP+KXxRBwZ+4EE
/xa9fWg3GBA0cQ8nr+E/ENMzeHFawp6tWoMAPWBLyUdsTbxwRdGUz70hmvdYy81vYRJnKByklXzr
MJiey3JmUI6F/X4uyJ1jYgrGCsVwX0IeDp23abK1E7y6wfT6GnkmmOc5ffN5mh7CVobIm9vhOZwL
3rzKTjcxIW+nnmP0PXMjv8MorBOc55pw2hdRNhhy4XTketGXx2y+/dzWsZQZ2vzFxvRNhZgEXwhA
bvdj1fYoEpz8Lu3ppx1b0OHIsAyPtkQqhrg5jL5CzGgWpLi3R5lL9awJUX6LJxsEqGZn3f3Alox+
kDHaos8qINhgNPxobfl1f+UZVGhSmKuh0AaQ89iRbSIZ0pTddGXYiae2c9KBIblRfevCjKcBwhU4
3pMKmE9AuyFuKUE4vykcShDWWLq7RZ4SfI51bbwjJADEesoORngSY9stLOtmlRB1VSHYD0S0NsNO
fa4q3T+QDjRO+9Y1hkVd6lines3IwIyBALUWQwSSy8hHO+OeycQHy6v02YSEXW2iIMG+WEd+8247
Y6D4irI6DWOqLqwIkTEQXJ3N3xhqTZfC9KHuaCKxObX9zIIIIZLyxW8YqSyiKtIPMw7ejU1OaUW6
TF/JZeDM/qPKg+IFGorcEp5oPwZ+jG7G0ZyDJRJmSJVBCiCEE5K8Knu+mTRilWyjMV9QdzI4nbt+
fK5ZYcF7M5V+ScnSPue1Rt9KW+WvCBK1hCcGI35Ix9yfl0MYmNpeBiLVlqZi2W8SDLtNeqh1HWEO
33w5aJtqjHCruTPRsHZUWysxDhIc6QztrqBE9+cyee19DGowk8WRNKSrGbztu4fBaOyN7IFN1U1Z
XSjR02YRlMYIjiqbb0th9rcpqnSQNgVQLQDi+VrHNhIuMxYsdxZrPTipGVt9p6hWeLESkMlDgrIq
gQCQIaEM93niuECG5/IB1zF7EQAn11bWwWu0xFkN2bWdywV7nuyBiahaJ0WlPiDuaR9YfPSzNrqs
Z3QfHFQq9fYb+0N9S8MfLSN79F+gKBsblx0qVnPN3ij0JsfaZ2HDgclxB+HTeVVjWF6y1iYAKeu0
b0MZ0W3rHWgBwMwjyaYa2YGdgWOIbfQ7HJPwCw7ccBsE8WbyZfSGChRqE3zRzxXpPDznIPlwQJgB
USRQtE/tPPh3TmHbL0OtgU4gXsPY9zWJLnix3WUPwA0n+pW/kcqU4YnbpponGQSsSGjIPxK3tLbN
YPQetbd8SQw1ikXcK9AxLne69e/kncdy5EjaZV9lXgBtEA44sA2tGAwGyaTYwJhMJjQcWj39f1Dd
808WO4X12GxmZlNWZsXMCkYg3D9x77kE6uCRxPN4ZZKWrXS/D5JFVLQMS9n4Jqcs1QGJ2TJdFzOc
flIQ9vKs+Kowm4dEjC5Sl3BTpiKB1u+0EEfxwPBwUZmOtw2sNL/HMRnurD7wWK9GRUNIR8SfW8Sy
z7iHGm6EOTyOrmTolPtsDI32IaZJe1PYgfa+yc3ccDhBvFKOT4xeJuiSIxWdalTy4dKoBuel6vh/
oCCy5boOE2hDkLbcG0P69VcN7uOImg+pXMx4bW/hDzm1hovgLoYEuPXCAMMp4Xj2OmuJB4HnR3wU
LKaecE2dgS/Q3ajcGWjUDlY/49KZsLlHLZgtVL5Oxm4hzPQZlUx1CXSQFosMx/zNqAab58o1TmPp
aHs1EHgU5GAiyc3OYSZ6Q/MN1F4EGT4w8c1wGEK50ibqH+gw0cYSHjidYNSuvIZi59NHHlynzR/H
CblAjhETP53J1KQpIOabWnNJ/EKjKgvyXV7lzArtQGPGF/Z3HKzAOwjmxPEhrE1WGVjjQFYdale3
AP+a8ZOJsI1gN9F4O6R/xLnUSCeLyMwf5UR3GZA3wvWbdG9Fr4yNTyGxizMnKhZtS+mHkQ8DkuX5
m27I9WeyKEGimzG0lSQnV8l20ugEO75dWzWEXtESxJRWXbzHRK4tbSnq+6yI2zNA12lJkcpzJ9Ls
hri/Gqh7zVZTyuhGlzqSAGFyt2K7XA+xJRQ6ziTb+l0UwC4i+i4Fg7+btEa7YYTHLiizRjR7UhkL
2D3VQyly0uAD2w0otzM7PKSx7DZ9ZKijV/rWvQLQg+BD08n3cr06f+Oex9kmhZvZwIq8+lsWiAQH
AIArBH62vRrKXGPWnkixj0cWWACDbQgetI0SDWGQ3ColjV3Q29rRcUIshUmF8PGu58m8ipYQi2XV
w4/ZJnSa8daHSfQVu6tzW6K3fEYFQmDhRLTKhdZFrZvBl87OhpqKMzma2i8R/MUvpTs6DyNVjlp0
eS2uvgW8hEQEK/FXbjQ0z9Jya2Mp7brS13CQ4kerj7GujlXjrWQio/1YK4h+WqJr+J8ZQb9T3U1Y
no3GJ7RDgePigNX8N+IL+QjKhop5PXT9nOw22t11wol9F3pwxhZSi4Ozsqo2WWpj5LsraJBmsxNh
MURrRCMBOSYhw8pV4+M1pOMgNuOEBK0cVv5QR81SN1XKjEAnywlQkRiXJlQUpvQlcSQL/kYIg2ld
5sOObaG/VSlBUsexq3z72WtC/bteTK5335sDUmA+ufixJvUOnmKoTRCVKzPt6TsZSEfvClXmtDN4
VLU1POfsg5xtqzobhAsQlMwUvH/PYWTIrWGP1AlguYYPfVBVumo9psE4C6ueTKCA+nDl+fPkdUJg
TlmiDPk+6Gz9N3OKVLwuh5YjpHThAga2oSr4fhrR3gxonBgpXY7QphBS5CTDwj7ZKNMtDqrRaC8A
DMhDKXrtAr8mgjcTOhHHvtsYX7F1Z1fSpUKCOYaeZFoPWG/adN666GquWH52PFidRf4N0Y7fpqpl
LBhP1cWdfKrAYIK6pUpEUgGMVX1EMY3mwwJ0nIAhiWzdpGB1iBBCJZwjZ3UzLXyutdj7QMgiPnrR
uQDIG41zFU9iLRZO3JUfQU+GyFbLPDCSnkkmDYbIbtFljKoRTKZv8dQRdx6zKDi3vuceVeo2S63M
0+/SFc2tmszihvZ32oZ65exz/LioT3xYOjURD8/8YmJtwXxa9RiBb4MqsI/4stunqRmrDVBtHdkQ
lPpDhtGBRS3JJmJQ7VvD4rReyJnOldPSvDF1pdxm45F+B1eXvSgk7LctiJ51bsAPBO8EFbggI2GR
EOxyU7GzXYVO79y1NvQuOOGUck1dolegYTePwD2ta2Za7X0zEA1TC7c9oDYC6ysQ3T47ZqLYOUim
SsZY32Zh7x59hENbv0/YdrHZXIlSumtUngh9K2N4HBt2xqMcq0PbN86+DgMNRGtUbaKxhXMmR/xa
ZAuNZzNuwGjQviEgduNxFRaeJFuExvSa8K2+76QBZclF9GGB0qL5JdS6hM4TyKLcRSAJv9Adukz4
G2LpkkSDiWC25ivFv3cpYKoStpEHOwAkPWSpMp11PZHVsR8nBJ6brZ4wkSeN5Tz6kz2CDNSb7My1
LG+dZAoJJKrj5tJobBZOrJFdaIScMpjR/TnnltqI2oNQjKAXN2ZhaCskUhG4FXsQLyqb54YQp+13
mJq8aT6fOA147R6MMsSdGmdtSlJwRhomnxyyqLVJfgOnT5AiEv3/XjwifyseOX8Ub+nf1CPzz/9T
PYLA02QhiSPG8CzL9mYZyj/lIy7qEcdyEG86pslNbCHg+JeFxdL/ISyG6J7DD3g0Nbhp/pf0kzbE
QoiHa5tsXPM/kn7KWYjyb+oRMHFiVpX8YG9DszQGDSxtRud2dcfkFihBCLW6r4oyR3CtkLehBWPt
ADrM+DK0yEFWZlVrmF9ziP6lTnvhE+8HgpyxD3J6EoiLpjzh5XVW7HySr70FRsBNECouYOp2H2mI
zIxHnr1bz2QY+jlXGP6e97z0CBvy4/ocKnLh86wxn4TI1A2LRy5MVlw3YCiCe2IIp3UwGfpH0gNL
jsXI+LPiTN+BXsX4omfRoQKHcY57BRId/QdRFRhr04vnSOM9nyfDMcvar5M9xC9mnNCYsTpxoPZk
VKeGEVMlRg6jJtaG+cEm4+OQm15xcFC2HNGWtk99aKSPwJQIdmh62iBIFkTaAB/gzGMYI7sr00eB
pYOspBczq5gU1enMZ6/UFKE2bFFo1FECPZg/dnUnvr2LzLSDxzaT8A6EqjiWRGhNr51qmmNGyCkO
DeAvz75MygEOtONiTq6ja9TJ7MlCYgM7GSb3KRZZ+y2ZGv1kONmk8CWb6PqDYIbFmNqlTTpjX8aT
+6QE8qBxKOBWRF7MwFkaOmFDtjE46GIswNEAqeWw6YzRfME2LuJFy9p/xQRVfw3QLjCXV6ELiiwp
riwFnUuXEjYDdmCg1ww6Ez6Nk6U4nYaEzDN2doZn0ltRJyxswIlvKHMRw4wznHEpOiNkM9IzL4D8
fU3Yltz5tj0Htho2UyOdLci6ijx6SxLIkkWTjOYW3UfFDUGABZz2QsNQP3lc0XTWDDJCFhXSUxBB
DISla1YfVN+h3RJCHURhhQykml1FghXrMvE87zmTugO4u5QfZZAp2H1qBFNuOCzdiZ0lvW5Ru0pk
i24a9O+q5n1fBJZHGgA49tu4qdsVIVYsAlkZkAGXeT6iglavjk5SiIi4ul5+LQslniP+1E1MGO3X
pKd3pq+zsxvpN4lcNr0JSmSEkXfEiQ59VCLsrZYxfKtjE0T0JIZuGIu6tVOxzIqh2IvKwmNRVBV9
+pj3bD1S/ziEgsk46RYpIee9ZUC8TcZ+k1pl95QEoaY2pdUA88M8mySLyXGCb5FllER3m6ycmc8p
igJZ1kuNeYhO0KYuniRaVSLKillblQTMB5ctDElM5RSsxSZjbAjQtWtfkBUVu5zV+XQgY4twcRHj
hwrLqjiy+CqNO3jXIGaiobytensODcQM7Gkl0kdKR+88MBQv1omoiASqwWFEhJQDSOce75vvsjLz
NTLYdk6q8LRpkfamFBj2PZM1bj8pBXIS1SQJlzk/qQMK/tZPLKqoZyJjoxoWZl4XOt+8ejLtvYoC
zD0Rw9qnNHLL+pBUYHKXUWd7d0jHKuacHM1sTVC6zGU7mrNllKo5w0F5Mxi1s5iJ06LfWnbLl9IJ
s2haxnqEwLsbwvYDD1wCbi2xrLcoT/pHdqPVi3KybK/Bxj6XjnTHRTmYznW2VN1nWYtOJx/s8IHt
kvoIQhIspk4r1Aksh3MwbLQoSNzN+TizVXKrlyJBraqp6Jb4VzdZA1bBDVdx1gasXtDptQlin6Vd
0XquSltVD6TdqY9Ib6rnhiHxXWAFaHjywH2nbcy+NHaWv1uSMGvGna0zLQMLUesSgNx0LCNAXyuZ
YsLZIGObyBfOuuHk2FLLt0L07YDsN5pQ4WoOVCrqQhZFsdkhQZ9XDO9G1nUaCV5SPMHRM46MOVFU
cS3KW24O1MyVlTzjrCt3uZWiHmathjTDrgpOCsgSM+bLrZk8SI2sKWKMmpXmF4a5RHdJbAy8B6R+
tkRpgkcBdwshOWh0UTB2kMYT8GZbTGndsY27mk0o++dkM6/FE0j+Mg5XUxCXQKXTGU82k0FWzhDH
V1Ll8pekgfu98wdPO9kOIfJMjTqbJCkdSfTKl4WfrgPUYEAlbCPaFoljaVurtUu86CFTreUIChJt
I1LCbsB1BfNowTKufG4Zwr3aVpGvqTchvWRVdQh1iEBlSjfMZWCukUrJr3o+1W/B4FkvjnIUea5W
b/BX9yzxbNW4b3C9untgE0IC++COgFRagw8k+9ITmyiZWFWZUW2/5ELlX6Om5azoEdUQfUuk6VdQ
LsI8k/uImw5t0fCta1O+QQ0SMjoQc/owCgH4FKDnsMlmHWJSONl3Bu36DSRo9UDmsbUGKDjuUF/q
EWcGUA204K73Kk1jvKl84N02Ss9uUTMCvZ8aTpkVg3CWV7wlK9uj3YYp1pHkNhSO8254lXTpoYRx
6ds4pUrQ/a7ZIBhXV0jL8inwiM+p9MalsI0RNUKjfJzisviK+BFtAzu9eBt7llhrLflOy7xBnLsg
47MoFgmjO34Cb665JMrZXYMEJnbFyKcDjoJY0skPcpXO6PcOWQcjztG5D23N2zjlqG/ySRksAjwn
e4tl6e9lPw1HPJw0ZKAh5nGpcT+YMSBLfvX11LTRidZev8maULs1e33gJCRedmWTHvFtFFUELdwz
VrlTmTMtKg5ubCfC7poGyZm5jU68aieBBbo2q2eItcRGqALnrIWCsoKRZJXMpqd+g4swew6cMiVi
0Cq25DmbezraZAdLRD9E0nG2oUfA1rLSyUZkngX/jz0pYgTfZJhEcoTg0yURp30PxUiCgIR1rttR
dgs2L38UCFRcyiij+g7GECE7dC6W20yOt1Zt5/6SqZD2qmPJQUtX9nD7RHqgPSddBGgUMael1x25
YBjA6ITjrGrwbsTk9OFwQxpdlLPpEsap5WHehBqS09EPUsg0bvSKFUH7mNDFk4FBuMuW+WS8MxPy
W5BCRJBvHMZZdhJPZ7ZY06YRlmQa0CTmC/uH4U4ZLe5ClK9nZTv+bRVI+4wgMt36QdQuE3McINAU
0yYli+7GMDS1tUB3QzHpCOPKyPdhdgOGCsQnbNuBEB4rJOrQQGSysYVdbFrV2q9E63osyAteE/nh
t4XlR/qyKOqqOyKidFGJUMykVHedXV47K7JeqjCWZwcI6l5QwrGK1byrcrEMLK22tS+K55idfwJt
cNF4IX4o4oNve7jtR6P3qhfIltV4SGobAnikZUCcSqVms7mu50+OhQwpmtISbKZeZN8DrbC2Ruyb
O2I/Rjyp6Lr8LRP4RF9OmAsA+4mq+2LaLThgz2fmlyXNvHzEAtpA4R/sSy9hOB2tgsgXhKplFO7S
rMEl4VPmsy7wnRH2/VRku16Y2alrSPZI0PgB4XE1fdfpRn0c08Z9QH+ZXFGZGGda4nZJkRzsyyIZ
bjw1IIUzmnJGMhdu9wWGfLcnKqPfMNvFxGmDhSX5vGPs4qkGrh12Gjm/ivSCs9K6MHngYIz1DsqT
6HouhT4a8AC76DmKxZB33j4F3HRkBeT0zF2r0lg6btMRgl3LdtU2WXCN9RJ9CCSkcsfNJCkS9WRp
sRpqvlZUaNE3W0BuXPPh1hmuDFJMFjwmHsp0c4T/lES9/aUtavuJW72vOAHG/tCKlgvSr5t9p2v1
CeuTD++gQXdWjeR95AY6GY7n+kNVmThNbQ0qrAqzS1A44jETbXKVXQ6lDxwLmXqBl4pnN6j7fTjq
w00p8fUwhcIKyxN6rP3WeoyDLtgYURWAJY9L+WJ1DusY1RoAHAVc9p3onFy/GPjI9GtZifbqxYrH
UDYdeFkg6uxrKnNhC7RmXew3q9aaSJbz4PfeJwMqjAsJWs7DZIXTYzir5noSC9DqUNgu89GBONxp
fPBdhdadPG5NUQcn9aPJNYbibyjSZwyO4jo2Snuq/ClZR3nG3DqAf1YKG00xLmXS4CxnfKqyPDv1
woNFoGl+ciRUHCZ/aunLjq/GaYQkGm5aUHUveuh6Tyi7/C1TqPlKrhLnGqBaaPaYZxgsTjIDkEmo
erlEIpcw9LHxBrLojR+MhGOcMiLa2zjA9iQnIKnVGKCsZEmEFs0onDbPtW4RknkLLzbobxi93tVm
Xz/gWESWnjYZl9zoqDXpH8kzKC9wixbPxjI2OvdcJCaxsAPmIUbw+aR3y6StmRSKor9BxhTclJMC
bqdK5D4LKxTdcZpPNZQyhbjhiEcDJ0M7fqhbAUszIsXjBt4cO/XYHMTJovk65kiGb1gGT1DgbKo9
XVb3QTgm392+GfeyKvuvDIup3cKhQ7nqcR+rLl9qdCvpyqpQnq0io5APnUq9fsVwiSMl5Xp4c4gH
59cSE9yhrOb+1PsGN6aF8jfamIRXY4ioULiFdJU3Y9V1CKoN8y5OjaFcJKx9Nk4e988xuhq5tLgl
kG0k1S38WT+7LTrQbeyPOw1pbjqM2wm31sLUvPAsa81aufGQHzwzICg8mupdB3dp1SPQuZi2Xp/E
YAV7SPsMNmFy/IuY9R8Zl/8f8z3NXKdf+55mEkv9Py5v1dv7Bwrsvw2x5j/5LwuUYf7D0x2PoFUD
84Fl/vcQC8bKP6jn7dkEheCAb/F/D7EMielZl0yxXMuwkRfjXv+fHigb/zIMXU8KJG22rf9nHqif
zbAkFBimZD/OsDRuc5X4XX0A4HgGNLnExPXuUJX1McK9SOsudib3Jv0qavlqy4n1Fs7mkH4YFlyP
ux/euJ+wAf4yXH1mlc0vgzfnx5cx2IgqeznWh7hAbayVAR1LwUUOIfPohi3VAt0bo7I1ydnNySUu
bVEKcl2zqf1WxuaXVERnn83B0uiMN4juWB81V65kTXMbZTLbGHn60LcwAwFmf0mb2erPhnHpqPhq
ykBdDQEKws/0Q9pGLzUIdmuI9tCh8UWF+xBTzsIcqjmBuA52WUUK5uSqZk3lTOyImD5s198z+SCj
MbiUY72xONLwaD+UWXuW0E4ZQ4dwh91BW/S2/lJqjNIcnf1zQa4c+C1TNfs81e9HfCcL1fGPEQz2
HwBTf7F0fvbufiIusKt1tKYc0HbHrOiR/S5bg19+jEz0WxUvg6YIUOcKbc4KqDKWyeI0FvGLImdB
BQnb8iFYseHZdrJ/QyNuL0u73RdGwyqqohpDvsJGgDllGmzcvGcCGhTJKhEhFNz65NHIruFKYJ2Y
ANzilIbcTXAnAQHOg2SEDj62uytLuf/9w2Ti+/+3uez8MH2ayzpDo3eJ5nWH0e8vaRoeY3sa4Gom
Z8YZpHkB9VqiiZNPvoUdeJT9i4CxvGZYhWa6KXe9E2+iIriPe8jAnvneuo2/nfAezaP+Z0uZHQ9f
Yh+C8J9fBqxj0x8+KkbQP3/t8+/0w0w5UV6HPkAvD5XPFiQyDlbc30rL3OrCv0ayYDYwfJFe+tI5
+hcnmU1N4bzdXRUS+R8xajFe9jJlWwXZPPOMk2chnZLqOuQkxjBZ+v17PPszf/oez+fJD68zzIsQ
bW7IuqhtlzkwbsOtIZmGVxGiTm+G4L2yeXhc9ZBa8f2EBJSMUlJ9KaKWgG5PEJuwyjnq9PvX86uP
/BOnrSmMfiC9e+YtIA5gpWPTjtF4/f5v/+WnMn9aP/y2BDY76MmZMYixOJUpUTcNDQZSqAabh4mS
S+bNMtQJb6uEwcKPZz0MYS2lZnYfZDUdkB7e+kFzbGuY+UGabC07hDyfRi96mtwbZr1Tsfz4/aud
z8yffds/mVpHEs6aKVLVwTY+BpbeIvggr5u9Yo4FP1gyUfvD22L8jH0xf9E+4d5sTsMoi9ryYKh+
b+K1JkaMtyjYdqa7qFrCe3VzjYNwAbLoDxSZX30U8tOF5ed4ILAGlofem+7F6B7jhGGLN6eesjL8
nkS5v6rGQXtMAsaRY7yLHXtT6c61TYh41CrMRW0EOmrowHWngf4clxiT6Di/eoqg+8xFiImM+0/U
m18dRvNW68dHx7FHEiVHtuvAhF6KaDQZKHkFBwjyIz6Oty6qdqpRDxnuJSrQYemK7KkyQ2PhBjaT
6TpYU8c1q8boVwzGVz3w2yR0jv0QvZcc4P1YME+b50LsM9d1pv+BrWj+HZCjmQYyAD5c+enSmNya
XC5hlQcWtxv8kGdi+VZ17ixMy3mowuCWhENiXw+l2W59BxeMYlfSNQe0nDQJ2m3llrsW1ecQly/Y
StDxZOuS6CkmrjuhD2+kgCymKjphQLy3AiZ+v3/656Xgzx5/+en0z3GEjUjsSybSFqRxS19oreme
pgZeArF93dnrJ2cdjCTthEM7LjpsUgsnUB+NzxQzZf29ZQY6o4xd9C4l6T+zETkJBLhuk2xav6EU
8jMLVREBykmaoeDzHzV8K5ZvPMIYe/WMVi3QsG1RZ77ptQEE16uuYCTeGCmplSFH0Af0zkDRH4vm
TxhJYz7rfvK9nzE4Pz5pPlGXLFmwIUPEWzp5hPTHP4BV+OhsYwfr/pxUz3yeR3siLrtqjnruEIVB
CPDv3/hf1XDy05WQu03Vmjyzh0Sl+pIwExLqgDktHKMOLwVFhycS7ilrKlaV0q+JBQlLQ39J7hUb
Ls+qto5gw+8CWU4R+Cy89hv+eszdttGifYhZFBKSGSDV4nMKB1paJM13csTXHpnNUWZI6YvqmKXd
EV4Z0hKi0kh4c+2155YePh3z5BY9yjst2KW++UbanUsZh8KvzNCHGRrgNYbjUKvrWf9UoTf0S/2q
GDBuurB6xa2Fosb2LwRLioWltHOXN49JKp/w7r2kxDy6rtqJVJ2ywNrhRlgPvVNtylC8/P4dNn9x
3spPt5zU6951OmT1+kABXAflQ92JclVgxVu0FsHJQwgNhfAYxTPfWKx4cuw0HJk4A8Nk41KoLJtE
vHkhIyjEtdkm9IOQNJDmUHF/LqqBwvn3r/WvJfjPnsZPVyar1wAZbEvGr9WDnrsO3Zlx/QVe2RFD
1i3M/TVGkJOZlTp4uXCNUH3b0qG6SIMmm7rG3JdWfB4Q6OOs/V6N9rucmmscFkeV17uyZFM1p2pI
coAma0vYFL+pf4hxWbpZQiTe6+g4+5IJ23KU1TVx5JHV+8XPcgLF7lLn1FK98hfaxSsYRlx/nF7w
1H7/2//yk/p0ByPFTtkydNzBmoefvyyc+zLmiWiMKiJfpSKSkRjsBbyIaakcd8nzqK9IBt22hj29
RVoV7ARRAZjc8hRVbylXVulmeFqh2VsiFDus6dOfXuz8on72UX26xrXRZZbCHXOIswR2P/u5YB85
8XiDz1R+IfERRND8ndOtVrJep8sKPHUSjhFcCRrO6kVohxHg/hgpPh6R5TSJ6sbr2BOwRGxQKljZ
hnkqAej1H0ocIF0/fcnOpypgHAIVabZHALatNyRjtxGioMTZJejhN51XTGsrLNh6Uz2vRkFObJfl
LiYkspWyoDzFU3RlCXFrT9MbZMdgUdiU0mjWEHi2hEB3um8vIpBUSyuLmzX+SODx2IMWphnT08iM
uXEih2VtRC+tF1waRZKZGZjAgsA/7CxMsotS60wYOfwHyFQmC+MRiXXT4KMb4ysMGhywFJKY+tUq
TJjRjOmLW4WXqMc7O+tQfRHy+AZnHK1o0CelsTLXc9IgRb1n95asq26u83WsCXXnPDVJQ4ktVbBG
JYenJ8XUIHvX2vzvPdHOpzrGKBOHgJ20OJClxFtV0F7Udc+Atc+wdDJXDJZBgGkFGe+0bjSSAshE
x+OFN2OtWHWsS2U8wZH6Egn7Sw+Yw4IVhW88cfYCR/1qzC3jDzeR8YvSxflUuqi+yIWMi/SQJO4T
au7XZuB9hzbzRVT2GxCni/ScJ9OUT5kZ3g5p3cC+BKYZORoLlRy5SGlGlxqdxRhH19+/gb/qmP5i
0PzQQ1icrRjLc0YcpRHdGmOsz/WS2dz7BCUSXNITEEkSg1mM9ho/GrtgUhp3aakdKqFCIsymEX4U
zk7jJvAnQq5bP/jD1+mXb5j999LB7EbZ1I1e0NJOPd/zcoaC1gGRJg5ct9Yc9giWkNk6t01AB43r
kaRWOIlrmdHtDekgbkOkLRsSo01mCzpOTh7CP1wlxi/OJ+dTYWFMeeQWLXHxuUj25ZzVUki4osGq
rttnJPhrUBirNhcbi5SbDEPkHz6xXz1Gn67bzMx0PJnsIvzI2DasfnTE23gA3GOIxtgX+rb2PKQB
cpXgnvRjH92vvyVXBQNqbruLwZsTf7jSwub4h5f0i+L2r/Pwh4eID9/uS8MYDrLrHq04dZZWgzhS
JcPFjweaPDZ0BEbmH6xkjzknBVu3e8EsAJH9ZK+tBmnwaATvRJu2NEPxm+Nq/8RxA636OdLZnD+O
n1wjf9WFP7w2nk+9aImTPbQhKihmOsGrT7H83RgN78DHVO/MoMSCT/kZRd0xYVTWMGhLaI2riPlA
Bytt17ldsRm7NjpQT+IhCJwIyGt6hWm2npz4RUr6uxz3MlFOt79/U391WTuf7j8/1Wzk5yhojbJ7
BN7srusYtUGjuQvY7y9G0rziTUHvNAKHE80bxjLiLFty9JBEnYFB39QRMnjRSmtDzgnr2YGvAV4u
+EWu86fv6Hy1/eTttT9deU6hTSH5jO3BNLCneXp8Y5QDqEk9/2ZBF6IgDW5rr38s0umLK9TJUFx2
EskhJj9eXWnZD5PLdYUvX1YUY22/0gqz2f71Jv6fnv7/38QsNWxG8D88SjPu/d9R7HvEH23xt+H/
P//cv8b/wv0HMR+SKb4tUJrZtKX/1LDOgHbX9gTnpQ0Q928Ydvsftm1LeKe6JbBYz2XOv8b/QvxD
mI6gLbJg13qO7v1HCDTjU5s/c3AtySuQuq6Ddgdk+vcroBgzdv1a6jxWtvGtndSNHdsPjk5cbSoz
sfIj/q1H+7YUbsgWLf4elrm/17VxE8yu3ZTANpVu8IOdGl1BZxiCQ5AchN5MG9V5dzVeIYDCao3p
d7ohpFyyOdwGg7kiW4rGpTHviLNFFtm47l4LiWnPxnZR2Vgjdb5l23HSthl7A/ajWUlyG1YCZh2L
DoYC2B59b25Lcwh3dSjPOTKOIajHE7/vqUiSB86/U90lIfM2EKR13N5Cym8ReV0CzxuPqZYfe9ta
p7p1Jwv0TGMv7vTimoXonEyVfLV9dF5jvrXm1NfIu4xEmy0HzXfBcRf3iID3dey+GJ11Z7TimrSG
sTIdap+Q8PpqxjACULu0fcEqxboL0vhrq9LXSWKmU9NlpG7Gth3urVpnMgpHDTFFjtrXf7dhNvjp
bLuKwhuE+zu/Cdb6ZIIVIbzWybfxOK3NMnjUWsxi8bMKCJ6Whbs3M+0tNIBJt+n3uH4mU33d+vl9
rIsz+KoN7Klqr/Uoao09EKgn6CrkNenEWhfCOfimuiEZxl5lZfIVfM5DPYpdFupnNif3usmrhZh0
9vFvwqkkLqSxX6ycDGEjOZm1sS01+60M6ldNkBkfWtF38ETf9Tx8zaLxVqrbiOt8C06PzKGpWrch
v15s4H8nDgdjESeWMb2mmf/QOqmzMCZvJRz53Q/clzCynmfXBln2+gpx2QOJk9DIXhU0vOU4+08y
p3mHKxo6hOVlBQmrHpDVXsTfgkhgDEweU513Vi+jgvILdI532yTZV58qeVXZ+aVGnIqBVIdGFQ/n
UJT6BiDROe4oZwQTHcpv4oIx5JKizIrW4WTF7ccymb3/oXaKa+mf2wgczYjvZ+WiE1ig88ZlTp75
amI2jCHXWyF29NkFR+85ZLFla6Z3eoj41LXMO28QOPKBq7tT9Fqz/y4tqe8KmmOvmaq9N6cyamm+
om6OmiZZGywIl/i28Go3Cq1Nbz2pbGvX8bjtUHDVlY3fxwjIlJXJujOjQ8YGK5K43XyHAq4A+oUp
5b5k1LFy9Ogb+Nk7T2qHYLziqsvZnUfZUlPh91wLv5NP/NHuoqI34ekkq9ah/x4Hl3wy3u06MK84
e/cBpjq+V/MnN0/fm6GkA8ovVYSeeWymr/08yuGbEy0bw+DticqTG2HE8cw7mzi3nHxAsEGA0Dw0
O8F+xHfDhikGzfKFCJn0MMBZWmjhsMsMGzs33suk65Bj4V4N81ysjLi+1e0jRJF1YIIPcUOx7RT3
ODKc5/CBhNtwXeUoa2CQ0ZzqCZFgaLBkePVUvRqYd27TERoQnrHXrCOYgRCs1aT3X3yGisuGjLMg
XOEduot2taBFZM3OCEZtlR19SyOmCLpz7mzX2oe1u5vI28LI7lyk++YEPA25hiu8cElnCApx1ztu
TR9l7nVp3CUq/taJfdP4d3HJmqSvnasuJ0l8LGM0MilVKYky6s31OOno1IGSEBII9T8paC+BKZO6
yGSINVt5zGOSuaTD/6aI1CUcj35b464avQ0Pz8UFHLxAGAqMoudRL6voLJtxXYzGF4/F2CIP/AcG
oQiso5XsapYZfGdUzAchgSEuSDQ5/PXA6Lq3joEjctXdaUbOSsxlqh6X4bFPiovedzfcOEsLZbaB
0XHVDPYLCV43VMlQLfp873vI8BLWSIsaZx95fPYW2NV1dk7KtiVUO2LWanAaq6b9qJ16CTWMdjJz
95Q0F3RfaKRUfukG1a9Liu0RpsEQKnBJ3fMUO2eTB5dWu3jeWf9F3nksSY6cXfZV+AIoczi02dgs
AkDoSK0qN7AUldBa4+nnoJpNdvVPNo27GZsF29giRUUg3D9x77kd2GxlIPdVK4111n4/MRLY4NG3
WQKXr3W7gOxw4KSJq1nA30Yjw/qVfZnVORtzaByk7cXZMPgJNvLczVICg+OiImoEcnSi8iEJyQDR
19FAmzI5tt0mJik10vNHJR9Dryo0d2Dv600QBtzwuTX6+dgVrQtqrndNhQDXKYN/zKgSzhPznotc
em4/0V9COzsvlW241uw8tLK6ofjH2Zo/5mH/KQilrVdfrhjXsr9T8B+LHuTPnLpyRWNoeJU8mFKW
ZDiQsqdNm/JGqfpLnfG8aywWXCTUA7prcPddQ3hKaJVXkNRCtySrcUOFU3paxqSsscoEICK8AhwZ
wBp7m7mKej2HBMcCFUFPitKqfFLMma6W3PmZHgBuH5GkrXpn1jgH0iTdGuGEgI2cDV1wdFFRWGP1
vcntszpeMQVAtd695tH6mA3WfT26gTrkXkFOrBuwXMxHj+gAIJMGUBNVaVyB4nFjac2XsOWBjsfA
lW091CNp2lVMOIro4cKFksVkLZzDlNx3spkOYOSOmlVxovDVjF+CrQiWbdodi4BHJndApFt181Ko
zQvk8g9TLp7V87vGWs+HtiD7eC7uLTw+m2jB4RMCPLGAshMVgjuvyJ6LfIYkPa+kAMijYpK+Eue2
1w7tdhLd1hr0e3twPGyKD8FAqSQWrj+raF5qnHVAXq+iKnjTzegrMGbkzrrdeIl6Gw3lu1URVBlZ
RIlkkXGamG/K9bEWi3EYeushoKUinrK4bslkXiFS75PWXnDkoJPQeXGk89aGyNORmRBsybeNRh5k
4DG7AlFEECdfSxNhmpkfDeulmoLJz4r5yRnGy1QzzkFnvBmJXGS1kSNpHbdllJ151M51zjelwryi
mD2lKJICvnRpmPEogXyiPS705gWfQbujyzqFqB27NH0SyvJUIWt2q4GXXWQt4JCFMA/xMMMOg761
BYTdXpu9feYGtg5Qv1FMmuu2SfAs2jC/PBxUGI2SLgF73m6pkyeeEJIjc2HaOJbxuCajemjD1u2d
tjqAB/UmgFt7vRpIu12C04wdQMXuTo4GbwLI4Ssn2sq5hLxvTgylI8NncCc2I9enO3ElaxVFYmJA
+1eOIqzuEai82pp+29uIQWDQlC26RB0ob1o7Ic9Nhy1WD37ocvTUkXsPf4uO7s28EoEKD9jq9lyi
DAcxA3HPaLva4CAxZ192SeVKRfGFpLYqpHFfh4fQwbIfmdoXfIQvRKaHsGl2lUq8CBgjCRiy0XFo
z+5oSu2Itv61+tLGAJeD1Cc/rpR9if3aM2tU1OSys4hCHWM6jyruRrdb9NvU+GyZNe1iCO97jfyj
rL0j29MNcXi7hcKPGLWOrGrzgXDxoemvde71Kat4pFSqQqZ/FI/7Ti8PCyiuRS9vwNO8VircnyLe
z2Fle4kRv4cz3w6AlyvMzkvq+UnpTMqs4YJJd/aIFB4muKvaygyyM5jIBLt7wnpvzJcgQxy9ZBzI
CddbZys/RN3AfsHVlIXWoXCyV2NsXobkFvfaO3vNByd38JVHgFrtz1ADz5PCT/DmNvsY2RnBoeW9
xVDkmSXJl2AiasClxU2Wzk+znHY4XLddBlxTCArcAZVgO2sW0x1s4YQjgR41lR/gPw72qF0H13km
PxVBaG2dMy7DFPLKh9cd0RXWGomn5QPck08Fl43Lu/sQKNYr0msI5YVEFjS1L9OIfCPNX7o8eFV5
78GOVa4ITT5I1vw0ERYa8iO8suyPiOlpfGTyghHi007EdCjaOyVlbwlN86TUXGG60XwMPCU70xhu
ZNwRiyTgxHHjgsT6zKbwizH6FkYaRm22LKjzq0C9lRlnQt0lX+AkGPk3/b6LeFVqUxju4VmfWH/x
uQroNAKTxfsYg65oLBD7LUzszb60gndcXogj8LZsWHzwOszHaizeBaZbb/gROHHkZUry9fPFVrLh
0NqYa9VxhTDEBF5Yjz1eJFPo35m3Jzim4uyQY05B6aI89MZanov2KRbJCSMIb4NJ2dEnHEsqzBwi
YUeOJi6JYqZZFGazehinh3EuHiuOUK+p19mUaQTrwizZipnBcPGUSX3ZV30T7yTJWAljKGTkR0xK
NJ1q8lqfx4XVJVpzhQoHh0XLqC2i3J6wTVMOMBS0qnQXc7vv00SBrKYUBF0CXkBW5dwHI/Ci09Cd
a1YNHjzOGwoCHVaY6jaIXZHGUmxryvSUoqUAQR2feku9qgqJTNqxHsJs1cC9drEB86QaLuCC9rwo
n1mnf+j1xeqZjNWWtqNkyrnJ8dnbre2FHQW2oae3ndpHfgUYhpR2/YOl/uyvt7/bt9OTEfN8zzRD
2NEbr0yrczOY+Aaz9iUv6hcrojC2k6eQmVaMO2g71fXXrHqlTUvXBysaBVFJoe768K2S3HGUyybm
P+dh7E3XAofOcbxNCB0gTX14qa31QRYIGsBsmYz+EJGVc2p4ybDChwhXc5IWfJ0Bl0LrPUGtPRT4
69L2pZio92zTKXmdcFjW010tEV3VIU14EUuuSTTIrkF2my/b2zg0zQ13hrYlsvhpJjgd+BvVWzxQ
2CiaDf1q4C+1MCFYbywEaVC7Msu3hooIW+e+mmDGjFhxISmLWxLft4FpvUwgh+HCpnD75heDFCgT
MK+79vXDGIAsE2iVs+Z+dOy3GN9WDJ07b7lVYpCwzNTj98XKXkKlOGd5S6x9ZyjQpCZ3iTm17Q69
N2xF3mErugdn+JXHQCB05TskNMXvCAHB6fEp14rN1MLPskpf+1a9zJ32o3FU6aE9GnwCwWxvzKxb
K+R50WLowbkeUaVqvKWXqAChHUxUUYyvHxYm/hvI8U+hWTAijLVDEWZIX4bd8k7RyESW0HRJAYJv
K9lAhe58k6sGIyf7NpSarl7l6GlGAJsUvV4W6FRW600OSYpI+jICIiWPeWR8mYyrk4E9AfIAoFPt
tEu6+Qkmik0FT0E5TlQGWZ9CggoVwHgK/kw09HqI348L0qWTM9xuDp+dyKHFKig250qFcMj6oeeK
j7LbJWzu6YdAeFsPKsDsbkn3ukohB4ykjk3di+VEUkqpupHFQWCF00lrr6d1WwAknzDGXSxuEeEe
ARfbv22h/quJ6L8dd/4SBfFv/6v/C4OciHAx2Yf8tSr6b6e+eGujuPllLPrbV/4+FjW/GQ6UdBMT
v66T0PTPsajxTSNWWZNILLH+66wZfk+n1L8ZqqUBBODfW/JP6ZRkHqhk2gAKYD8r/ytrv+H8umdh
7uBgQyZnQheoswmhWFdSf9hp1BB2paImzSM5kXdMzWhbXjpZ2LsotCCaJdmHaSTvisNc0bHlJtK5
3MDyRBRzUCwrIDs7Ed1mttRdPXHu2yiA0KHMO3qJgn6jO6rzUO6lQb2j2wv1ts7pO8730LyXNSb9
zcicV36M8AbyAxesPz+HCOmCasIZxIkEYqZuYOvRVaC+W5507OwwBabGVdT60OM46Juu3ysZAu5R
nT/yPJx3c9s9qk06YCVs0SN1FpSXgvQ12aSe1m80mMDnwuxvFU6bBcQe+S2pw+/8mgaQaMJWv6X4
xgmppm/r/yqTAWqR0v1rkD5Jmt/kLc5ZpEeOH4VXAHEq/qai9u5RtCUiIuXgecWe7PCNp1tMQWfc
R/MGbgIFBcRovhFpMkl9FyflQ+F8RuBQXa7Z09LWgGOqZ9UxtyJ13orlwwkLOngakN5uiAA0y+PA
dyFAIdtbdvauztqtvXwP8TVOQ7R1IiRRS/weWww0bFwyTsBSOKKOIEF9C4byO/30O04REGj1fe9k
ZwUWCJ77WDCrzHG20m0TPPFqLdJhNJVdELrwSwf6Z1OmWDB6GzFZleLYsfXb32ZjtY5AL4ebZadf
0g6O/cSICxexl+NqpWwqP5Wc5IfYSN91TSeyHttKy9outIbLVDHds3DWU+vF1zh3T0zp17s7eQ+o
JdR4fOOHvcdUKZu+UvdZFe6txrqzBuZzPVSHor1VySDxpV7pO0HUYjMa0IEsUujVMR4ODSlQeoi7
Px7Ufb4sKiE82uJaWfKVReKpSnza8RvwwNIV1PNop5/KpXwPJfbTfpmfQaBgLXJ4+ur18GcyoW9p
hncDBWKf1jxr5oT461V0/APaUsQ29msqI3ydELpE/oH9kq79JSEo9+e/JznYt9vwMM7NfTHjRUa4
58uCr446+RkOd/NTz0YaI43y8XOyZEzN3ZCpPFDdhW0DQ/l19gacFefWCcNSYoxP8LOyjR2ZD33B
mNOkhmyb7FUhZhls8oIudkyULYO/K2IbBPOXEBKDATygGz+hiC1Q5nV0C4ALnVkz3ao+lP3U0QEp
5F4VNp4bUDYZ3Z8KRGtjNumn4LHTay63nCqgDh1mmtVNvyhI4sgMNZX5SU53VTM4bpMmX+swHWkE
pFmYfSzZHSeNPE5MRGjzSy7Km9RRS1yQ30ka6Leo9Cmusmg/Sv19mgOD5mVEQBLuyoZ3RmU+p6nn
IJPJvnpSgdt5iwGFT0zW9Yj0KV4HeutggFBEigorJEYNypErK3z5jeSdDEGBoKgNW2bJ/BKy0CiN
ZnFQDD3jz+l2oYU+3bCmEwKQV0wjyc4sxnkvau00qU7v620TMTMkMWzpX6rRYCfOvGhxNFhU8QEX
2bZSKTOj0AEYxtzVptILQT141VS8tgFvfFkZ7C7ZcBf3LS9QUlMCivwm1ucrTLR+UQy+bVLJBEF2
7suI9bbM3wG/3qUKLP88eHbk8En0WuTFuqZsuEUOGdg5dB3M+GlwyqJm5IOBhMabgzOL360iPOWR
cowaVjrm+F2JNM+Zlo06d49Eo912RfpJ5f2gMq0FPfG5iNsSfplrwLvYEoUBZpJM3YrmQAPhMbd5
v52b8QCs6b4UhKeV0gBpovX7thwzj/5gxpaNFBkCfJHNBJA1QebmjUUpKuPyKLZBSklIm75XmJnL
xth3kxJ6WljcIyCq4AoQsCMPVgvodFZvZz39HmrInob+Wh34fjrYNTsuvgy8H+herYg/5bDDZTow
o5jI9lWSdy0WZ10jrsvicxKs2cksviHn5yP5aPm13aKYNdm2KIh69pbZwYcb7uIa1UFWqjs8dBA1
++Clz/lNgzJdFWzJLqoSDsTGg7lRuk43kmlTFwnjWwcZ/Kzfm6j7tqaTzX5q5jcToQGLw6E6Gevz
b2PzURLShsIc9EUWBZj9OvWc5B6yYrq7rOH44YWshzHffedEWLvn4tZJefEqA610brGOiJPs3JCp
ROJPwi3F9DRoGTXkZzVM39sg/EwcXJ5SFJwD1IEKH6oiql/Wzj/l0IPS+7QY5kHTyScgeFkE7Q6u
1CtdAY1wZh/qjnb05wTQEOVVr90F4sdsMN3JeEDdQIm/iFTYOfAQrKg6q0h9i2p51qbk4FdamFwv
yrixqBu0tBkOYbDR9RqpQAMDl8Nol7Kc3UR3pKO2kKr45dcbSAq4p+vILMNHlDEM9kjKvIgcFAnc
yx1vm9iUNm9BEUyonOJdZMhlI9roc4jHyzCMNxGW9VRllduZXJAD74BLyGPC6Q8It+X01WuaKZnD
PdXobtGSOwyrx6QrdmpmACKsvkNUf+JmgOMvm5fUDt8FMssUFv6QeVYgbnmlQk+mjOPUPN43FS94
appsAbmpNL5MT6kPUh2heG6C8co64TW59b0UILttgu83gCfIkLZpF4l69lBC1Ue9Cp47pZi8Ycrz
nS0aFbRORzpSh6SsfzSy1ZlqQ5bATE+0Boe5STKvl2rl5OkNpxXIx9zLLMNjr6odRPxQlQgzhrhm
MrEHWXPWcBETJEj8LGdxtEER34OqYzMErTTk7VyORo34PpytD/zYDGgMo/AdZTzD90cGpRPWqeI8
MGDY/fdain/bE/w/2zkgOTGJgvur3uHylr3Nb3QPK5k3fYvf/rZr4rfPtz+2Ef/4Nv9sJCjSDWIO
ifK1fpLAftdXGN9W4gV8qrWN0FZd/O+NhPYNkRqqC+fvmgzkpb/rK7RvcMXWst8m05XWT/9v9BW/
anbWNsJcvZXYf6HP0kb8SWE0O2nD1S2aRzOod0YtTrluwp4zvVL0Hl+8TfNql0Dp/sOrdvObKOjX
qOVVuPdPsdBvP5j4PPBnNEMa4PJf+xeT0UDddVr3yM02RoCnuQdwuDDIibaxk/pKxgMtVHyVqxxA
YSOGp8erkW4zLKEUKFtwk7lmuDpTGWp8r9Xboz6ZWxnlr8ky+1EMskgOdxAU/CyB4xR0bs+wtGJ6
bpmr6/hdzY0d6hLXDI3bPEsfyuo9wiyGV+isoxVtc/MhmYfLQEypYqk7oXEzTOXBLCDrO6xQQ2I9
EvP72DavVnxn6M6D6JCcaLUA94fpOiySc6RXO0E+lrOwutPjt2HVFchS/ah77Rp45QODUz9squ8x
JqwGdCSRWSg9TQ9gObC0Z3O4yUX0HBFzPqelPzOkN5vpbjB7WGpD5ZA7Y18xWXmoGDM587RbfyCH
5mEYEUa3yniAf3Q9OgMx5jNq1rYrAVSYYHZ0yvwzt7SrpO22N2G39sqqUvc65D3+FDuugy+/EMFH
Xo0W0xPYwtNyKEZ4ukrySQQVplZL3ARZe02AuuaxMnsBkOUvS/qauUwgQS/XbQRvYXqC87GVy+AT
5vS4lusMPKyKwS47MsXtdPPKyO1T1ZxjhW0XzZ4apJ6lOTg+a9NrHjlm2Y6Z7Gs4uW0FsButX3BF
70d1xO6l/2008m+lgqrKB+zPzyfiKmEaBhxjk2771+ezbjHITqzyHscRMQQDxMk4RUa7dWqmlLFx
q4/plzn5mjlew4Z5ICr4BI3F1yEVYby4ikn5pK7yirTYVbSxMWrZUp+fl7h9CXk9GJF6XVntSIEg
carzqLrQKvyIIFcbMQSIHMO9Y210fD1x4BzmWss3OamLkXXo25HFq8H/fc/bADsfD1hinrN2PM6s
kdSg99itgGKdTjUIdPw/DFgRZSx8mMp1V2oM122Nq5etyaT2d4KAOJBQBreG5jc2JrW4vsmiwc0y
5p0RTyKaA8tG0ZAZ57oleT4vYLpk5X4cche61Qpkh7cxV9+hDR6XAcyNpChE5JEtyR6uzk0urXOS
TdehNl1XdX3vgFjIMuUUqPHNMlxHcbnXHPk4NHAu6ATnIL+x+AhPkX6VymbLHPQyhB/YwTwwW4A0
Eg/Yj0t4llerAfw0rCVZfrCL/sin4RwtwX8yk/7Lx0HVHM5oTeoak5xfH4chbUBXjGb72Ag40Kbz
kIjMt7BNzJU/983Lomaf5cBRpk7XUEr8qiP9ZqyQaZZ3wbArqdYCY7pO5nqHYeEc244vQKwTr4Zm
WF4qI9uMRXVjBsqDPvfw8KxztTAmgV+oE7FHFNC9ok6npq4PqyBBpwMH93nAjeR2wKwJtttxaPgB
p3cbcDRp+o74b6BRiCyi19S+rmCpBFlzDMiDgn/6LqGnCVyf5X6a+hcRsbKEgAoqzat6kg1tAEpx
7psA8NKORMIZik7I4ToxQRVyO/QEDRN3RjHO28GceSj2yTxe4hTRdWWeEbDwUS8PZVe4XdVeQm24
zpmcJ5RZOe2ZbBYfoIRrRzeJOl5yR+4QXCyIb9j7wyrBMc9Q1LmK6ifdHK6DEZZG+umQLkLiCCpW
CzfWRyP5o0gaVOyvfVvt1Um5oJVP4ExuutI8VMjt1jjPv7661oLgf5wM6jrK4750LFX+SZIO1zw3
md63j2aY7Uvzpe84rkJjFzIMbvVirym47LXCdUZjr6xKG+zpxFjdVJbjK0m165TeQ4cLIJYnaCpX
f9GhajgPh60gdkJZriDD+Ovnq1rMLRDmbaPr+wDzBwDQvdo8D+FtFaBMLPvn1i4OUtMe6yD+WD9g
ksOAJcu2YcgSzCRnWtXB0p4bWFl//Sr8qjz/eX2TaU/ZYgsdWyVFyC/jRyjWtQXXtnsspP64noca
P3mUvUdriWYkSP7Tgfwvf6BuGAxXEaoyY/31Bw6A5JSKJe+jXnZHWtuttcF6tKZDhqeuNh4RywG+
Ns5NA0CBO2FKn52x2Zq9caWSxQB0sfD/w0vw5xKGOe76Jwd5pxoCdeyfhKmakYaWNg7j44jBGDIP
/D/cNBw+i6nv68I8DzYjmYqaKtN3jaXvE2ngU70fMQNUhrHN+Sgu/Kod2BxQKokNbExxTkXgdyxs
QvZLbH7AIp5LWsCpKG5A+p1qTnA5FIfS6S9yKG/sFnh4aftswUjlCMncMVz2To960nAzE8xCW13M
/XPeJ1e54RwjI3ebTDuzbmSMG37m+UpFM1At9BdIoUxk3MSw31oqE2lO15gbTzXlYJb2frmoPsMg
BFXh3BBRg9FmKuw9vOgnlf8WFWH1PURIyu69QQ7IbSOVh1aY50mLTlXGUOSv34D1GftjCakZplxp
uZoUqmpYP/0sfxiBV2rAUDvi9TcVbQ82HlNI8Nt7/P/5isSSDqXbXy5JHuK8bP6GveFH0f2KP/7H
F/+9vZHWNyTgqooW3LZtvGb/2JNI/ZuQLBe09S36bRny9/ZGsb9p6+HpGFiZBOgim/XF3/sbxfnG
gAAeDR8omiJp4gX63//rl8qt/dPf/9Jp/Mn1werVMi1d6itSGcI8fJtfT46JT74O9Dw7hV0+HrF9
GbvEVAiYjpU7YiOATM7Ds2WvUJda0FXnMczLKT+owyZZ9PpmSd4MTCDEocbXY6Q43jhWPxaIXW5R
s1+wtaj1mv6oUR1NvYNYNMlPCvGObhRIPoJc5BaBsEWHnrVMppWwp6J46+aTGO+WoTKv5yB5H6OX
OkbPp1bVFjZ8jlkdWHLLeGSDjQ+hVlkczf7QoGo4VCV78zjQU3dwkMIEbOvVptAeh2VfD0m8Qz13
QNCOd5OkkJnD6diGTeAKOKOIfyskbNNyaRX1vlsAEYgsu1N6RnF9hATH0LHuKTQbdTQq27EX+qbr
AQFgxbxh2tSw0K8ZCyXxUx8vX2pl27vOQfEF0ostPmynKm1mAIi1uTFqoORieK6y9E3hlTwMc3MA
7pY2+cr4wshi6nMHX5G8jFmp/QIn00fF5EsVMrg1Zpj26KkuQhbxlpcLkROMFnWIqEFFdkCYvmwk
w38CY9ITB/W+pfX2kE2GAJsxykWRQBCNautQ2dYp7ZV6Q450fdGz4VFpyno7qcINBGg3Cia/s4MH
y7AmPxm+//UpZf2rB5DPGw22UImZR6r16wNY0sssg11VJyVI6m3PimxfDauFFnnztsxAn8xL6SsC
NF9Ar3Qy7Brh0cB5FjuPC8DAvUQLm9Zxj+qlLv1W75gZLWHIMiX8ULvxASuj5s5hI7yS7DaCejnP
bXE79MVXXLG6rxIwsi2DCCbQOVNyUGDkZUXPynU7md7CDvxhVqGKyTzaAfVT6Fx9R1Wg/mTIwCit
edyRGyjmYwY4Y6dMJWHFSVV5zpJDbGY+sNF6EhAyW3uJCkt6joY00YwS34am7VkL+Uu5WbOpW0D1
lV0S7YspyHc8mwvBzWEHcaAaPUt5NXhQW5nw/CUOgcJ9xmRN9untglzGUbpin1FYK0LSh5r8mc1A
e+6RV57qAGd/h4By7WBI0qlZ/Ri0WJm5ZybJ8p64ur2DNx3PF/kRglnAuqth5Zewz+jdeVn14Srd
+9hFmPqJsPYUXWCunWmCBUgLYG/pXmBuuA6n8AwtRd+FqRzWsaaOT1xN2fEZT6zj7haUlbeL0+9U
jpF9nhTViUA6pu4GMRLaRAO1YMRBPROjKlKJ/7Ei8o7ScVgOZfm1tGAdQaCN18rAPBvlxdZS6/lG
y4bm0OsGdMPpB0BB50LwxykDB30KV2Y7IMd2mwSVOEfrXzC1rjnA6ZaG7VJBdzlbwyzuejO+T34u
WDXY3E5hEV1QRoxVxciY0ZkkIqVljg9NZrwGWnxRm3462eZyLxqenhTpz3FplL3tjJZrQnE/TDhz
XFFhMB4yYoPCvmEeK4L3dFk2Uz9mL5LwIWdRYqK1VOW2If3JYyzS4PzyWnN9YgumrsikaOy3pD8o
8yyfOsdCxlcLGpvkbPPVR3Qzjxn8pDMM2MmFQ0V6LVB6xqDJg0ZaMjITQg7D+j4g1e1qTHVjp04z
8IF2Km8FgV8ek5lrM2xsf1Blta3wkvuagzs7nMzI1xNWP4j83JFQ9r3e2sG2UO2zogza9bjU/pJI
yQ48eETWEp9JDUo9owa9FUp12NoLR5FhdcCMlXw5pEHrMkSuD0tqTudQB6WHzYM9rlMX9/nAFCUp
gpg12ARgMhNg8judfGELUnM8xtvaqG2/a9FQjhJffjsL/Cy2/WoRHeoXpEK45KSv4V8EK7EK1tmY
IWJvrGEnAVecnSov3aw3zmEYMqgGzefbc8zYPjBR1Gnx3lC7ZTc3jn0eDf3YQGhkNi27s8onFd2j
lTC/SYJt31hki/VlsGlYGdzxTGnbTKnJ/21DsQtJxJrswLjvA/u1y+YAdSfr/RzoLUgu1gu6me8T
Fu4nEuHUkwPGtSSP6ILsGekLA6na0vNTQedSWMVwNgIVwmHW+F0elacYvuBJ1J4Cpbsw2uaWQPct
DNjmwMv9UafthL1FWPshrUj5sDlgMgUFbkHA6+p7zPw0CcpDrLXY5fvYHYI03Ns6x+hgQNZJFwYW
VZukuygnNhVzkF7gS+mi6auX85WORJB2Tt82Zad6TdWxd1668dpQazT+643GxuowBETLZLZQPcAi
wzaBbUL0zuQqHW9N7Ni2zyvMx9jp3ypnuKQLvn9MHMvWJgnnShp3VoEIsNafDRDNlwCM21bvw/c2
NlcgW3HGttBTH2hvM/v5K+3O7ov0HCj11tJCPshti6JpCH3a1PRQJA9V8lyDQWXo2Bm31kJyJglt
0m0X9smpld5z3EB2wQYCazpzrTZ/RefXHmJR33bOqJ3sIvF6LudmaZ8zXb/JrWTxFrXN/IGFUB1F
82MmbU4efb6IgWyfTqEOQdfwQE6AOKIrL8D0s7Jhp7m4bZNcAkt7DXQmnMmEhNweX4R8IpZzZ6oL
KWJRLl0pi8MkAbAloYNzKMU5RoIBZ+NKc13kxJOBfFgd4PrMs9HutCjqNqESXgb2pD0fQNvQFV8N
luYUrZo50Qy7oZOAvA3gplSx96kMHaAKltgSsutzYgPhEN+7nBmGYqQ1zsE8P9XktLhxSc9ea6Yf
wU/3TQcJ7+jMHVBPk3FYyY5aX/Ae0vO6rbA0r28XQnHQtPoI83N2ijMaMlKlXNm+VGV3TsvpMNN7
u0OpcEP0lI8WRDotTC/KaN2NiHtP/UpPhVqILCAJrvtsmyY82JVhuTB5CcRs+92o46vqeI890ESo
AoH9+SGOj11YoGIsrYHnszAIcGiky3v3nQIGLQ3lLL/H6OmDfOZCXI5pTksuLUpJhfwOIoil5Ij7
bme9eexM7SGShuI3Vr5mKTHnRRJv2gCnkrSGjQ0bYuqJ54lYUxYk3ruLFgPOYNYzVRNcgqY4oLF9
BPuwgLw2S/JJy+sgKbNLVbAyTYoIw1es+kORQt4Nrop2JFAb0Tm5V1tZl+cWqOLBCkhslrFcjg6I
bnZyFsbBpOpPtNWK16jUeWnQocvOWnOvBE67AzedergWkKTqGezgPscUkITBkUmmpJbtmS72U78T
ky2Jv4gRYqpzsINiTbwJUGjGZoAr8rIezox6xB5j9ImcPGiKDdNkVYtCVqPTiO1nU8qRCrfRrkZO
g402B/qltahejPVIMocS4XoM61lN5r2UN04tU9/oWsmRpd9XBiu8etgVVJteGVH3qMHWjKLrOp8v
RBA8Bhmx2X3hCu1H4aS3QKv9WDXvxVxfDHykbotdI+0MmIh6Q2aQYu7JzDNQIY/9rmpif2oCEt36
7oSqfz7qccG6EdVpNWSkDJCcZJJW76a5eSLo6jINvX1NaDCvgHojCuWTeL0LjIKaObZ5XLS+py9k
ajBKVaKddvRDCs65iqj0CLu8LwII+a0Z8PFRO4jda8hIFnwWhTHu8r7bLIFanGW26Uxk72F0q8Rv
GogTf4isT3WU6LUTV02Xc2WI2i3b9oUd/EHkBHv0Njdowi41DPvBx0aojWtOAfIGjyGAigSgeOjW
9N/QJupbzs4xnRTcB/3ibKo0ds66AdqxlIemrtYwD9iORR5up7y6i5b5mLd+rmFpRKtE1RwtDl3T
1MzwZrF2oF8rtNVPRnBBP6BdImOhIPEUq2SbPFpypunJYzTqYbilK7siYWXHFeJY1Tab4fwD8CT1
HmvnKYsZmofnQwIEbupQ69bZo4pS1a18pbY2zRQhJV1IeoQsfCxRT4BX5gyx1A7nCEV3ElaumegN
RBJgT9Mo451eOUetnRA71RpilW0dEt8Wly3KkYFXoazhQ3WIoDMz+szHrNgqbIJR+SsfuRGeed7i
WuUUbdf8MAxkkkw6HcleE8R+WuVvSqz5gF+RMfVoV/u68EfDek1JusxlrbvmqHyMU3QACvyFnAdj
llh+iEQ7wXPWQ5bwdVQwblJBZUOAH1P+hW0RwMnG2f3rLgp55B+HPXTxtmoxKNAwm9NB/Y9F5SKM
JmuQ1Z9IG7pP7L2FHyVeNW9GhaSi6V/TAdD4XHOUteF9RFX4f9g7zx1JrvRM34qg3xtEeANIAhQ+
MyuzfLs/gWKZ8N7H3ey17I3tE9VNspszHA0lCBgtdhpDdFeliYw85zufeU2siv4y4QZT7UlAj2me
ZOaQt6EIdQ4WdkuaUAsvlEdxw3Hyfr1/qnH0d2gN/31D9OC1vjyVr/2//AC3/bcf/0lT5NvV7TIA
P/zDw551WG/H1269e+3HYvilf7I/8u/95TdhgYe1ef3Xf36GTTnsr4YIb/X98Pu9vfLH2Nt/77rX
5/Tt9Z9OaRWXT3/51K9NJYG58E/gZGn1KugPcyLRe/06NP/6K5pDqsoUHBytRNv1W1tJfzfWQo1A
2xuCIHcZKn/rKuk/0amWoB3uK8lQRPVPNZWMHV37W+tRE0X0EmgnYWsCVZ/L21uT37UeFeY2nSxF
xS1u3jCsynt0m27BBUUlXqyGWHxu8yIskRkYJiOwZlJ+t4rX1ZkSNmAHP9gG5UJDP1mdDlm8DdlF
rUNZIMegMLNqZzMTyFyOJvcHQUj9nhwlhpWa4eSbFbU3TwpE5nZGy1zdXQzSgjzGYPIIFX89pdL0
0epwf4Z+jDdF9po2iovDt59Nsy/I60kepecu7/fK4VGjWdVd3hMkhoem1nJaGffiVj1mhulOWesY
GHzbOD5AyoPXK1/1wrW1hGn0WU57P62kN7B0YK/uo42BM+ZbocBM88/vpr9vq/zho37YOv8Ye8Ui
H5N3qbw/3i/3r1X+RG8KVO3wg373r8/9pQsL8pyDkEYripjmu1THN5CJrPz0Pi/RVRl10Ped9G27
yNpP4D9EwxJR1zB1gOm/bhd+ZUiWZYqyYpm6KaFs9EvMuPm6D/5WD5Zt+cN++SrViRGd9rveq7bN
qpFOmXLODukJf92LcC2EYDBcagXzLB/3f6oX88Ih2NiTD+02XI/SPYA76Tq6TS+Tj0f3ef24hpGH
U42XXUN0OcpO56JWdZU/FQcoImj4yyiYHdRgPGVe7C4+bRM/cnJXdnVPP04HRAZCvK34++LKQePm
d9FR9tpgOSXO6rRhe+o91RE8DE3c5CCEq7O5UghQ7LB6gy8G6rEN8iBzV0/w61A/NvfxUXElN7/0
Ad3i8Sy5zYGmgs9Q5xJfJnwvfMXF59UVzjMKN1BBr/KzEbYX+UgXImgv6xkc7QG3nGNxSQ9TiNtW
yJjQJ1kOx6N5rG+jG+FS3OdH61Kfy7A9DmHnpQ5y2Aem9Z5w1gKk+qD32XixlefkukCGfMZ41M4f
oxvaR/byc3kcDqqHDw8vq/i9/XrwejfyH8DQOlKgu6kHIv9Nd7ivfhPq75ehelLIK7htQMwIVbs+
9L4HyONqOaZBHQDMcXo+2RhQs/mzT5fDU4LuRMocdKH+uTv1bunTmHOVY35leLNvBPlBCuabKpx4
1nxX3ib+Fli3tF76AzXlLX0/Jw/oeNMOCYB/OlWwupMDI8jOjskxO1L8v0nH/AaY67P1ZQhRNQho
udvjg4MzsouVgjN52rG/mn39GnSLH9mTlwdNKPq0ZMLxyriNrter1QWh74uu4lBKufp1didelS/b
h1amI461HRUpUHGnu4D987SLcrHO/SG/bx4rrz0sb2huOMAmXQzB/fQmOdFvCbNAO+Ds7DEX87Oz
etZcXGjQWBhdrJrSe+MGGzfeDVZooDg5+fhNdUxdaGVB6oof1ZDQf5o/CofSXV2Zi6Xx85zy99VF
j/quPCmHkaYliYtjXtQ7UvZADSIP61uvZZ+I/OxlPJFj3oASpgaC53BrHOBw9LZ+xEHNT6/z++yc
XclHaG3n+mTeZWeDHdBdZQec4o/qqf8P9L+guvzBVv8dIWWuRxkjqxbml7Nn/OzCwW1curkhcgV2
wzV07tvbEOD9xq4sDs1hc1VP9Hb1CuFBOeDE55VPyc3sFA7KuO7gzx7Qfie3P+AP6I/27NA0QDHV
TkMaMwd2mJ+HUggZN3tOPYDgTu4kLuZ+ruIbPm0vvm+FVT6c1PhYBrmz8Ae6oGO6ZbCE9a12kkKg
RG4cxEEapK+wxgrjqPVO/7r9XD5O4XBCrvPRZMwZYjVy3YQM8HHBcabTneBgT/hBdTt+NoTR58TX
D8WJesmJ3PrR/Byf5YN0idMrk7V01q9ZkIf4ID9sd/R+vN6fjsa5NML4MB3jq+K0XSK/99VrLVAY
6fLoyAbkaUvnJUA6gOW97PvBnxwa2Pz8bbQL5+lzYT9XRIWZvYCLn9t74nFwFfvlLeP5CM+5+2Mj
x3QyZ7VLl1fy+oN2nK+ycAoyAitCLiHuNK7mTweKaMlFjocHp36l2muIEoAnnOKPrDi3cZ4gLh4g
uzi6vV/cCzH8Sg34Us5QP642f3JHb3aQUTpZNzi88a/8gnmTb3rmnWrYRWCxHORADhB9cPHIcguv
8OCU2NVBuF6P+/tiEv9zTJPWJpNCm8LJvNpPPLbAoQ1rj357KHqLi+OKI7vdhbaNy4Db61ycJh3p
lHuYmNipn/uzPdudvwYjR03vUeXbo/0WcyKAyfKQ7XWrA2R2N05s65DxqDYU79oQJPiD8Tl2UW+w
008dr665ykHgBBJYxpCkPdMx3OgOBJat2ExBQuYfbnJsHmP3Pyp3KGl+nG7/dmT+blo0G2nORNUU
z/R4z4B9ndrpAzQw3DYsgb7wnXTu5ncuqsUuPH7e2rhK+CYAA3FzIPS6gnufcwCNHjR+ds5sf8BT
zl+90n6pnMpBCsBOHOyiuJOG2wTFcQ3H08g2HPzJ37cs8w93cb+YgR5MPkezDezZpxXNqdh7nY/8
xr5s9kOSX7ixxxVyuE48Ww9o4h/MY0Sg6nwwm4Srgi0sfhmPzOx4wT7UWWOiU14Wv+VvCUGz9Xr+
jF7HqCEYPfhPzv4jVtDTvp77UHOZevH1dof8TuWFcEgLLZaEzNtkB0o5Puz+4q0nHTIWy+B+/SAZ
iQIdBIIBqa1buBurMkORSz2bzuwYdvth5NPJLB+dD8PSunDTOMQVn+jFJ2dv+PVT9sDrc19piTiR
p3tiMPgb91NySy/lj+6QVRx5PW43a0q4KR4jDxc6Lml942txGpcN+DNiF/F9hP7+Y39iAuiqwebq
3DnmrY5+KPmeU1sldi5+xdeJT6trYW1KOFMJfIxZ+W7XfaG7oje5KxtndQS+mf13+z0bbTZYEPsx
ZweIUg5G8PlshJzAqbGUESHgCNqXcu3B2GOz17xJxWcoUSC9kuzCjdzosH+cPVUa/PG0hkQCvj2G
4gE3iEdA2GDpgfzj5lWH7ZN5BnTI7ei5apPvnnwiiILmKjn0x3ZfqK4eCNf7N224a1gRAwwWcOx3
QeF1zn3J1Qu8/GhXzhv6SbbF5SZEBcRw3+8FQkZcNA2p95s8cPE5/xc5B0Qymkbmcpr9ckL5NAR6
qIcDp3LqRp4VCidi0Em4mcM+RHbK399LJcvb9wggMS95X5gSR8XMhdKjCTo8MQ8F4ZKDx6NX/r4k
qitiU1jsK5noIrLEEoJH5HXBwC0m73CQwnd6b/u0fUoOKH4ykggIV2GPsBdHXRZgIEzsGtChZ+WJ
nMrtz9ZBO3Q+mDd+kgRzKLCL95WaXsxAPk6+EHZ+GDnzyTr0YRLs2wHXLvYuBAci8OStpCGItxN/
TEcIk8PwrBKGras9VqHuzi2VWdL7R4W+4VbcUYVl0Lm4MRICUSXzuKMBW+rWfJxv1Qsxje8a4Y1z
6e73u+FiVCcPSX9dXs3OXVxoiXqRQ47kd1xHFSCUa4sO6hkc4T0bklAfzHwv80Xi2XvgV3hOcxjZ
CRGxSOGqJg4K9gVptBiYZ+1ZZ/uKt2sAfom4u7rNkxDUhLWa5wA4+jCzHUvSgIXAMxODTZZ0x/1W
WCmGj+oHiQT5q0PaFqK+6Ta+xefE64VAYHqWW7skc07BTR58bqwrHpX32Ab59H1zS0Ss/eTZd+vq
SHsYAvIcsFMdhfwTN00+QnfVaywSSPHc09ZBUNWFo+NJ/pBwG0l39lOPS5muEnKLyUauxc7vkpf6
st/q9qhxoQW3gejJ75GKIiU3g+whIsVursuAkttNXIX41AbbadPP1XV5u74u4Z4oDGQ2KelKFxI5
2Or4ofEw6wJnaTpRlXgocAX5OT4irJP58Czd+lj55TE/xscazbArgeddAwU+9+f+NSFbXn0rYJTr
kAQhv/NY+JRUIdfiCzZycrbos8DsxJ2D1kEi4ExVZBf2SJZUB42PzTUZFMkteU5GSZHawMnIiva0
S6A+aZ1k/+PjoPeC6BM1g0X3c89bGo8vyF/P4wX3PCfzTXfw8DYLQIC4S9ggXcHLy55CVRIdlMix
Lk2oBJvXkrJjFX1oTtolegAUP/AX8d54bPVHWrP6FYmYlwCms4EKUEowY1IcqgA75baYruXpD0iT
o2B2ig71I/eXhaK68vVIFVKd5BuaGiYg60f1ABPvpHxRX8wH9SYNuD08NruPuRz9c/pqXbqTflMG
sVf4ZW7j5ILxGdLSt4LH9CQsA45I0sw9D5VoZntxIHgtn7MkU4z5MbgM/o6XnjO6kf08hHg82VrA
D+zW6e0bctMnOOsMfGAZXKVXKKMazugrwew3HmleiNmXio1uZ6cH6wuW1AlP+yTfR6KrsU74S/3A
g8n59q9X2Iu+3WiXfFFxTO5hfdjrMOv9e7N4QcACT+pyAnJx1lmAOBlGYe+advwA8VY+pN0B70sf
B0A3+yyxHp4xALGj59md/cV7gsxAUMD/1jbZiVyj4RieasMxZXX1bsPaHfjX6u5pKBhlW33PGkEP
8xYAfUszt6m5KC+hiweyL0kBP12FwR7eesLq0KLUgIYLlyM/lwcACV4CwdJf3la/8yLebs9uo9Re
KL9a3gFLBBuDcq7x/SpsCxxsKNzKPs71/n4ZA3lyRq/3pbgrLjjBqH7N4bandSRBhLWINd2EFKJn
w2O1E9ZpmHkQq9kPSH74Eo9piA2cOXxxrF3naXAUDlou3tk3TcO7Mx5/T7qhPpJs74sbx2zn8S0L
9nx2v117CQKLmssBK8sRjYzORyZcvOR0hO9po23BmfceUGzGOHwmiMIEJLJzCgGZn0mcO7wy56JB
/Gc8RSa9Z3XCKXM41ChGgecjxcmZmpNJ8Tm46ZShQeWhvu6P7saFNE5EkN/TQYskOuU8NP32oSb4
46oZLEHH5W+eEOyP5Ph1lmuND6CGjBwO+UN74H5xKM1e/wG2KrlH55icvVhVBWbYUG1wkAZ7/2UI
kj0Me/tdpgQgKJMWXE2pXb/1ZIyC3/BGmTdztpC42DyBCyaR8pMDHreX7LDn2EwlcSa0qUBUd+HD
IGfgNa+U2pwwe7kokFV812X71sH6HjUIhvmvl7HvnazvOrs4naflWjfSmSSVTBMjy4rGEue690Ke
ghu4s3KGIJtHAcAXYJBZzdQVFJ3sb5NI1ZI+WRx1zGVJVDYXS4+bPd9aDsgy0OGA+MupINFLIjO1
t+voMTpH5+7Kuu4Osjcd5gBPlAB9Ak4Lekwk1fNRo2fUfygeVi8Oh0NEvjc7OhEbZtPeqAnLY38u
/OnUhRX/112CkJeeh5N+2CPi6Jv30162cYXTx+XjYt8YHEJl0D9uNpps5+y+f92PAelhP9/QcXGZ
YIaSXXME9LfGabGfJzZ3yXmwhyok2Pkj7nGe0w6AINFBC3faEr+GnkUIxhmXlncCIos8cz9XEDI9
CURDyTWP+ptE4kv/yIXlvsfNiptHY4km3X6kbBSWMykq7+/QOXGgI/MWmdvvSau/H0oL+212CRM8
Zk/bo9vF37MbmNl71mzLHzZ3zw329p3sNX5PINtvBGdpIAS6D+/8/eMkJJ+y0xKm+EZ6jhF43h4S
YcdK2WWB2XM1rSxIS+zZmUyaSL4A3glGGkTQxO756ISByN686YNwy7ySeAAl6JhS6iPPFkwhB3Ow
Ei8Vj81BnYXmELmSGSzkP52/55GWW5Eh7jk21QKfAe6now3X1k1zFj9mt2UTpiKpXnae2d57EJFt
IXackiSsweWe7M5wsS9lTc78vaPUOq2n2H/MyBTBi9rQdogRxe2iO8mx2wNIuJe2FNfsWXQUKQEJ
MN58vaeII/nPnuIpHhKzqIiDavFwDXX2xHDhxo0HjlZiCUgxLp2IQFpGJ4ekrlGu9qIE+BwhlQi2
x7Gr6Lm4xDezuxCT9pYDJuZEqoJ89m/vVmAtf7Bbf8ciLPNGy4vENM7Rq3StHlFhog2x53uPwPDu
UbaVz4zB3T2RNQmNe2op+dUN7rp0mYfP2iG9x5r5RFftdntGUuN6foO95CshZ7xnHk1SEuzR6B/v
2QOqzMfqfjo1JylQjttbTX8zJudB6pgu5+qnB53EcLiigCaNoTQ+gA0LKOL8LlyvC3IN/aY7GY/g
PUlL+wOHppcfa5ZIeoUONCXm+TOHI7mkK14AR7CuPHAtB/lG/jwcyytOIRJambMMeBZNzpbWBLDX
g3Vrxu78jNp+e2h99dSerOviQHwnitM+p/OmXMuX/mQcKL29vcDPAus/MaH5r8w7/yHHMzp8EyYZ
fzyeuaufMVh9ef2nq/SpYibaDd/PQgGef32BbzMaRfqJ0SNjFRXWK46rvyHl999ABJZF6AwMXFR6
Qd9mNIrxE3wzhDOl3zTYv400918pvMU+15Q1hRf8MzOa3zPcTAX5d9R+NBPJCQXT1t/1nWTR2mpB
K+rbuHzL1MdFRFo1712oy9hoVB4uJE6NWKpREFPoclRRZ3936/7Kmfs7ezDjL67gdx3kBHlbxeq4
grbBoHBDlQV/qBpG2nxeDxqkULO9TccviGk7gy4BB355v4BvU/Ef5lbPdbN2aZwMX8dYv/7z3/4r
a/gH4vvHNE+b15f06ccp/T/m0J4VpDM2/+772pEB3yb+O/TgX//55kkoUuE5SZ+Evh+/X+ZoT317
9td1blg/gXXfOeUw5HZmN9/j11kkv+GxJpQO/vu7dQ6rHT6VAbAXnsbXMeUv61z+CSI8uA9DYqkz
M/1zfsLaXxtQqGyz/Qz5LrOzZIxjG5jLoZQX8gUiheLWOnjm3EqteyMrEWFZ9C4+G6IRZ+jooFJh
bahYZGI23xpTVx87cYk/aGqNwepWfMrm/ssytv0FdjTNpqp80LtpcRAGDoqdNKyB6rblqGmY5guc
28lQHZOkMO4SZRHoHQI9uVeRERyA1EnVEX6pWrvTCsofPOErRuqRK+v9A8ryX6J4NNGfA+DSR02E
jBHwZ7VEkx6Zd4ZfEs6QuWZMMNKzM9i63pX6PjtDnarPVZSsYd0g59eIFvl9PqMIkqT0VOGGP2uY
Ut5P5lzdAsnUaBeuuv4lJnRhkbAZXtPuQHrBfJFGIUeRsCyNmty3SN1+Fsh5Zvj2KqZmF+TwulOz
VtVzKSI9WGzFx27TY0ROFeplq67DTm1qNFDM5UqwJCms4lS5betV8Ui0Nr+AX3ZETMtwJWOl/rRg
l7t5FCNwxWpydKOy7vXO3GY7wpkF4R+I8jrI6gvEuV3FuEtulbkZn3vEKgEdsogKOzHFFnWSbj4i
AFUfa6R3Pc3qkaNUqyFzs2gqj41mLTf4YFY3VgGnsDFGiSFQPgAZ1fMxUEBRnNVBl5HrFbOLbnbT
R4T0US8UIuNOR571el0K4arPo+jR6pA97mqNnnbSoqFVlsX11tT5xVpamkk6zicpnvUQ9iEsIz+Q
JOexQfhwyCYaZfggu9DQa+RmQNAhuSZ5othu9BCkgXxy25rXCR0osLQRMzWU+z+gkVIdFUWRvRhp
oPNSMzXJeVm4rzJw3GiJb7HGqL3ByGjgDkqM+xf619Hav2plRKtbhUNtJPL8n0gF/hCG8UOM/OvB
9h8wFfgW4ogkf5wL3D9V8V8Jizzn17CoArRg0KPrCnogFof8t7Bo/mRoEmJ+wC1kUE37b345/qWf
cIkW+Z8OtkOTdnOWX8Ki9BMaICjVkUpIik6w/VPHv7anyr9Bmr7Om/aw+DuIBirMKidqGgVxl8to
dQ1tMIApDXIU/Bgpt1ogzAnF/GxOTtUhLjbGaRfwIUaniZFLzaYC3PcmfBgwP0c5KflSKdWXRjbq
h22Qso/1JCO8bmm6kwoRdufaNngL+Cy7M8HyLsDeEaUtrF3wCpJ5WxgMmGK5uYwIKblx1EdHSVuU
N2JZ6WCNmvpNm6PWaXT6/DNW5OJxrDLa0PCdPCvfEtzHJmo/lIqOaMk9IAc4XZJCbd3BLKw7E6eW
wkalu3J3EBk6iJ3i9kZZXy1GrX/AtpY5GPTVcDEWKzQ1xPcbC8qUXm3LwRIQXxXR8kIIyhru60RF
fQFJ+w+ptazIqibrK5IVo291Bi0Xs4IgKEKOMcZFccjfynDuYiEUpraxAeWQwEQIDk7ZWr8B5cYY
o4CpIebOqEm1n6+C4dXrOIVRAs+efKcCHN5uiOMZ6ejIXXxXqFriJUp1njc0xO0FM79wjOciFNCS
R99qo9U1NOUXUNHGnYkibIAa23auyCTdxdJQ90r72c+BQfumOfXH1UrDSpc/mUueeDij0sJQR4wg
cF/jUtXCX1W1PmIDsEDmEtbEHxcDHfrlIWmzwFzg/CI4hvWLbl2VA30TrYtpmAPjC9FrOfN1IuGx
UlSiDXCOpMbv4vo8Il0H86GU4I/Azei7srbHjRRzVCTd0dBQui/TucMSs8pv9W7QsAzp6VkNiE/2
ykA1ilrBMV5IGNWthoMUic2HyZib+2kqJzeJRwNkHLI/dqEMOKluLbJLMwyPbEm7D+MIyN7YZsA/
aEmGuOgWH/98Svn/XCwkQvxxGPS7pyp72mui4Gl7+jEg8sSvsVDZ0WrvWF4yRZUS5tdYyG9k2EzU
SbJF1AXT9n0sJGgS7gxDJ4MkS/w+FsqQwAGz4cSmY4ul/KlY+C4+9FssRJ1EpOBSkWsCs2bxTjuc
7btUseoHHReomH1mjOrunZJ4KDJN7iLo8dHCVATKfal7U4Tg2wDNxCEDgx/WQqYQJoatiEUnGqSL
pssyT4YZkjtaRjtRH3aPh58l+TUeR19FGwxqi8N+Q0rPDCutvtatMoV9SYsm6RWnHNDHxGNiVtdT
tqYfk55iqFdaX1o+lksZSCNINHVmyoaEfpNYqL3Ic+41vV7a+YpplYgyHMZUe1aovnWL1MPTHBjc
GtrnAitK1yoQTo4zGMw5NAxHMeT2pt2apyqBKzygwWpDrgB6Z+qo/0nlq4Wu+1Lgur2m3oqkcYEa
jjy1tPwMga1JQ38UYb9JRh5sA9i0HqqHb05a/kEjywRfL4gTFsnzYy+8DDM+PA2cwFR2NWVRnWRq
kjPkMAT7YZ8sjSuYSDuK5bHUZWSdhHNmSNdyq4RtV7kk8y8wr6GEycFitLa+tUdz2qmrBnySeS71
2yZHmxqesPhpbs6tXgsHnFDij8tcSOcO40a0r1U5rIyHVn0R49xDKwLHkNDUAd1GG7yeSGKo1Mv3
YzI3J6uwtjNEPiPoma/1Q36S9bbzx6THz0OXmtu13PAQnIqm9r/bQH+tMN6P4N8vx7020lWRuvwv
KheIAGUGeRBJj/NCU7Wgj6setGAfeIin/r8tfbtuXqv7oXt9Hc5Pzf+AMlfWQJH/ceRy0h7U9stT
lf4Qtt6f9S1s4XqH4ollKpjlIX5mEoG+pnCELRIMUaPaNTXUBr4DpSuUr5qMQogh64pkKntH6bcU
TuGxIq/0tbCV/kzY0n7fQCFs0cTBck/CeWwXJOHjfh+2EFpXmiQlTxvqSPi5rnTlk7gkia/VkIS3
MYEVaeXYforiVB3Fbkk/ynNpUMJkxWskmHJgWD3WCnW5KFf5OJbHmv27XmFqOp6jdsYVZq3ZgYNU
fUSWObfgWJPq2hoeuyXCpeukYDUDrXySW+PUGXiwKVU9U0XP963CQ9AyuVOjWnaRyEV5QIFoVjKb
rayB1uVqfNYT42qY9MPczkE2DUcxs26XOb2Mo/RFnbVXVcueuq461vLopQVmp2t2jhHXiuoR32LE
1pv5oZvjN2GCIbppQTsSAZv0aoTwVkjd1TYV8HkqzLOawJiia7kyLp0AMx4vCGzpvS23znotfaq0
9DhZyjlPzAvKF6Bqa+ELuTjd9nT9RAb7aK1dtwtlfhmW9k4bkGkzt6skN5CgiT7n9fZx7unAwuvB
5uU0C5Ev6dpRbKQbE8XOrFgxw4hjIDQV4tZ44zzEwvg6LVMQWzlo3jp6zFTjBTbDzdwJqOaSaEbV
+iit5mM0mH6MfjAs7BTGnL7ipFa0tOmg/kgMP+B+FUO9+urWH+WMCQcGvU2c3Y4xfrlp/zrF81Nl
oBfc976AWG2W5N6yCGhTg1MuyI7k2C175irZ/NQXGmN0Yiqyrff4u38uzP6gNk0L4yAORKR95UzG
rq6912YMuoRC8DuBYr4Sfk6TGDjLBhYqAvRSZgejRo4vqW962QqTZryt0uVkVMO5VrVPUVp86bFc
kOv6vCKHEK3D51RNTr2W+pua3PcyBGsRpLwwSk8doMqq7D+lhSAdJsECWGJSVUsFApvmgsZwTAaI
srTdmAtyPHH2lIrqp6hnKq6R0pfSfV+NL3qk3cSjddgqvgsUJl7jWqKFYB1VyNB2var3fZ++Dj1g
Cj3nW64eomYH1ubXqKtiwxRrJjU7My9DwJ6l0+kLmZXfG81VrjXPiiFAXUbeTYYC2JrJYc00poJt
/DIMyXXWa3fQIA/qjLBWUfFxy0O3VJ96cbmFaszAFd6YoII9zOen1ExVO5mqT1q1hOJgPuh4IDtx
XwTzIn6IWvxSLfEjKk3PBYrtOCBtjKlq+ckQrUsVmwjoVdhMxRltkaZFvdpKOhUa5Ywu7rR+NtLk
KpuTK31tGJt1+uOwk1CNDFbXbAknqYtux6ZGxiyOTslG6aQlI+XPtMCzVy5lbYZlvlPlcVrZJh8l
YU/U6sMkxhgo1ffpskD8bNbabdsheahnGjJWzWqdoy4J5KgEFSuj9ShJ4yt8v8MGeS7TzZtqiLAJ
yxJmkEur3Y44s4ByV5LAEuLXeBLH16hMbrUhAweswwNv88yHqPh5MZrnYW2X01joPU5iONKoctLd
F7oq4KNg0j6ZrX64HWRhu+4yzCFwYrjEqMkG1dwuNyhSY5RRdKDQmnI7YllGGjXBPCx7lMTW+jHr
Yx+l2mCR2vEUcSb7lBBYH7YI5yUyo7bYAmxnjbprSphUq1H7GdX789bXnVOjSBv11JfKjBMMdHo8
PKz13HXSl003PlrJiHr0uEX3jQyOC7YnuztSHXM0D1kSPfdLe5nk+mWepudthLTbTfjpza0TxXlo
VuJ1Nppvs7R+aXRMuupdeG2e5tqPeu0eIu5LXciIpxsi6D0OKa/rQCJiODUAsyBEd70eGKN230Z7
dlhW0VXbS7GdYn8ooRrttV0DIINDzAecCvST4tKWNOQI8zTosuqzXmjOujYgbOUUvzU5woayBTit
KYgI60s38oHj6wRhZrttDdGxmuSyNtuHSqEPpY242hTnWKRDpQ4vJXo97qjh4TK3p7WKLG6ZNomo
hOKvkTbz5OcpaJ+k0csrIRMk8tcxlNsUd/sG2XPBKu6VIsZTbyYvnYr+gig19OF+/NyNyM6hiI94
QxF1IWbs4rWuGd2VGlfnVJk6JB50rDZMnmioRnzVjek19SasakOU2MDIrb2pAifOSnxztLGn1TnD
48pmcUbKePukGm0gaROIzSlucP/upQuk2fxKklT5NE5Yz25CjNKEtILk02SGpdsImBVjKuA88WNb
YlLW9fA8kQn104I2BQrGj5oFF1XYSISb/oPZbHIoJrAWog0xn15V3/RpI6k2I6BnSgNai5iBoEn2
1q6gbGahpuORC7d5FcEb0cyjnGIOZyYRTWPkg70xM1+qYnzoaxH0ltWn15Yom46SjY+6NponpCBB
40yoZd5hKrqc62QrX5d6Wj8OiIg5yLOCNUafK4gH8Y42Ksi4YisPcVO+rJg3+J1iMemP9DXYGAo8
bgpiKXaSiwr59zIDtRH66cvSFcINHNePi64A6hOIsf+rrC1FQoED7Lti3AvTcFhFvnhTGCDjCuOh
FQAq7Pr5S7PCRs86NAySj8gyO3JaBf9dhfz/tKxYlSl2/1Ze/O/kC/uQs/inoC7+z//+gbP57cm/
psemRdfM2hmRvxI2Fe2nnVom7X4lFjnw3sL8pbv5PvRhGKrhTiLvvLXfUmP5J92EZf4+J9X+TFpM
L/Qvyif8KTkFNf5Lv2mfR32fFmOdJmgKmmPU5HALOPBlVx5FXEWG9bqcB+xvx4VYV9AKrMX1eknR
Fx0749GM9VsZTjzdr/FLp5TuoHYw5vu7nBBm15H289jh0zGppbtkqULEGx80QVADCUa0aRdyuoQb
xoU2rgXTM4IdPZLomyw9LhXiQJrWVhdNYJg0KWP/uCQl7ruFPn7Ie3RGnEUp8THRRhE4a5dBmVM1
6mXOl8mvkHm43roU6NvWa0Dp27lB76/o8KLHBQo5oXpwal0Q34Zs1FCYUioQK4xywI/iW3wtFfmL
MuFHMRQVMNsG5oecFcg9l+isogLafu7EUfqsinQwoJOPx1yJxHuktCg9J/VoaNOpoFWcrWD82gjZ
YD1sV3SiJPNc5Mvnsi3DqrZC+pTAUecY5E0eqRe9RLRfEPTP9Ivv1Y5RrjTiLCqvN0jgYx/QYA/Z
qRhINJneI6w8GUO/OyA2DHXQs8q0ZPMktekPklzlHxpDA3yyzSDPaBf6SyV+WVRFeozW5r6PV3xq
p1K40nrw8sp4XyvaRR3p9CagItPtxsrTTwLiSJgma/eStqJZzK2PQdZon2Z97N1xQQsI2cbrusI7
xULBtccMxs/6QnAwxZRcrgSEhhg1p2yOmjsDDV/HSqPkrKiriqiaymHb9gb2WfG1upGaRuSldjW0
8v8PTP+Xs/PYjhzJtuy/vDneAgwGNegJXDs16U4RE6xgRBBaa3x9b0TW6iKdLPqqzkkOIjPMoUzc
e84+eNV3v//P/2gW08F/Pq4//szan83HTvT8f/wzF2mWOqsjiEiy/zmrM8X9c1TXTIKdpDZn1zMZ
zFPV/5uPFE3/3/mYTr6IxPTKhMUs9q+zuiL4Cyks0tcGV6hTFvyvLLEnZ3WcsJjQcberaDvo0dmn
8NBREXFbld1w7PGqztpvX7pIbMW62Si76Cr45zX5gEV8L2i0Pyqk/jWeOZOLZ80IR8ePk2ChJiOb
2hqsDtlJLkXLVwKZYEnHyIydYSXybkdM3C5UMEzpbFi6/jHv/ZlfOr2NdU1uAnEUjv1YSQWzetdv
YME8xkX5I1HAbAUedCVV3OVZ+qwHNop4mdfrtCUSj5C1aNGUNr7GqP3ZEc9RmE23UEMY1YT+XqOj
+JMpFl1a1WHuspvfthZS0bQyuRG0YjekSRXUBtNnSmYJNGTEJ1ojyk2iyAfPMX9hO4/I4wVcatTI
06MhB3/TZHiC5eDy6Q2u8NUWUbYPOIzJlTDHJGX/k2brXg6163Xt4xh7t4BdQBDZ2qoyWvYUXQvU
Ks/1pSiynSmqpZrYKwiB9mIsiERuErLtB4gxC5zVt33KZJJbOQnIwnn0NLK5teFXgJkvqYtzardZ
ifPvcuDfR8nrC5XG5F2mwnIiZGgjXQTdaPRHtuePGmCToaUjbaEmhsSYDJj0te7FScjsNs4MPReQ
Tkd2cHezVAP7VE9HBg5WFlqidMcW8jH0F1sjJuXHu6/4i2qn+Lhcz5c3F/mlpDJmz/3QkzdVAnQ0
fTvsjnVtIkM2SHPMnRjzFbVV1zfEpV71L6JW/+RVtzWc8U3v4wdftWqXLOG7eszecmdgwUiwig5N
QQnEHrplHtF6Cgr5Gunw0upikutyhBpmKsMtTcsreJPP31/IiaJqvhBrVmYxk4h5spknk/f7johi
sa4XYXkcfvUrmNp7YmJ243q8RCeO5vP70b64bWhkpIp8htnJRK71cbRs8JXCj+0cFJMGRt2zgx6w
UBAuQl8GxCmkO2RVe9lNqxb8f11Ib0nW/KbuxTLICxSeuX8ft0CMg3Q/2Oq66xysko1/R60r35FU
+6sZrGBlDMnznEV4VxW6yhHNMt3vL4Qp++Qd4zrYEeqapOANOPPjdVR5AY8y5rAttT1oHYg358DN
SOc+j8HzsHgyDvBgNHcfx3ByykBp0ZTHNAQ0XsX4OiqOpqast+So3DY+0VWyN0lMKB5EXJGgPVj3
9HYPHZwpuicpbiAYqO4wWX88AaVJnajShA1mx44ey1TKlVc6t8LGDxU0936t3eV0ZXd6qT9naoaf
DLJ333j7khOVW4XVGrLeRVCVb4J7XRewpyQASj01QdrY2auUrXnlx8ymfmdcCA9efjhmNE0zPG4U
ppjrwjtIcQclSigExJgtRE2DIGpwJ1swYhWdekJYlVdTJjAJO61Ye3aY7xJZ7JpeHphtx6uJDaBb
DQCi1cQhRxB8aiculUm9H4ruF5bUozFE90aQECfUFQ86OPllGHB3REmyT24dQaslC9miDMw78w/N
5maZ5CV13ylVKQDYO8OvoVEP9q0izee4NuAzhlDSq8jYI8LBq1JB8Sx08sSt0NsGRo4xXkbrMWcn
rRQUI0XvWIukoZ3sGXj2B6VdK3pewcCjXlRdGCk/olPNReOI7F7RQe21yt1YlNe1pb5EY/JktH65
TXgumqesHNCT66QxxwvTs40/Zd29kpP46Dv20vMzIKbD77gNHwcx/kQAoHEyr66rerqsB4t1SHme
iK277aNoW+bNYxh1v5TER9U9Q/tLbUxXqhZdGN1ElaocDrCX8LyVWUN0ifpU++kj/OpH1mW5qLTA
2JmlecchOHP7ggZ/1UDZgw34JxYK5juz8cHVwcn7/lub54SP87nFGjKHyGgAdfgYPn4HIfnsamxO
FLZ2zQ7+2xYZ8k7dRv/EBf3HzccXm515zwELmiWD3slpY8Lo5dQ2cZmx2bE36X2PiQp+2IHldpcC
53PN+++vi73Y5wt7P+C8xrxr4IZRqkZKwYAz6wA/1Wp2+ovb2WAzYodEN/8vUvh/vsa5M316M9k7
2ja0Ffp08K0/jtmHuebUrRkfJ8IjrybfhjEd5tFr1zQmq2XakEnbxRd2E5RL2293mRdRlgbtVehU
fVQK0Msmw/IwkW1Jjv2fPEp/mJNICKz3wx+0fq7G3LitUgVXnm0367iJlE1n+6z7cS1xpA9KdWn0
CV7jji+sl9f0kZ87rZkJece0Tg5IzvYcHsmcrR7U1G4Xg88mJ6t6jjJwvxboErEU2SUGfKe+iyQh
A1aPNLEr7OY4dQDO/Bq7jzC8H7UWPDjhSOFPbQ8IMe7zQf5MRHDdjGxoQSDyHqw0PXkcvL/5yGz2
yCPQiJBnilD7qEQ505Di01gOiVcT/NlEVbeA6+9Dn8ok1X9z61AX2zhq+TRC6hMx7rOou8yCYTMN
zrJU0/bG7Gj1ZjEeOtW5pVB3aEtaASCsJX3u6JKC8xwWYT+QHR3daBMABdU6JlZSuyrkQTiw+zpN
131MHLZXU12Exr2p6mZa95YNl0LWl8zwPdpFwSJpQskvch2fRN9j8YyGO5rqdzIfhUvm4T2CG+wA
qfKQGnRmnEi5V5V8S6Y6qRBdod4qalutZTROrm9BgipVYuZFlB2mmRDIpLu2/Fm2k8qnoMSKa8s1
jRZmWiMhbyepIEZNEQYbS1e2RiTDBZpRsY4D2TxPQPrdWKVe0Nj2tGwCq7wNDPs1EvlbYhfP/ry4
lGlyT4nAvGunnEKaLrDIECpSQlIlJEN77AprcOOZxRfX8DOVZPTXapvzMBvVAqAAedOd2lFflHV6
LYraXn//ydI6Pf16HPans9RNgP36q9p998UmsZH4FARCOhD5ZWR7OFB85FkW8tv7gJCE1tHOjKjN
H+TJ7IcWn6Oeo7Ob/bTTyJNWTXJ4C8cRohDeIjxGElMGAa6AXb6/Ou3zjmMmz6N5UZlnBdilj5ND
1/t+pMSKf5wpFv2P9pgewyv1NgSfM1ybWwGBIc/PzO5fTLsfBtVPJP2p54OjLT3/iKtnQxwDDCMH
NxgO2TUZUVv1+sxFnh5MSEX+e6Cm0Mf2jd3Vx4tszCaLjDHVD+SU3vkCDkGFFZwdTiefzfF3Y+av
6XSpNNGZY8npMvZ3XDCF7LOliXro5OYqRj3EbR3qh17ET1lEH7C/dzIQkxTDJgXls19cCXpIZy53
Xh3fvz/zsKxrDnUlIcmKOtnfT1PfK2outUNs4wC09wlOH7nzsGwT+J641ebcWySg1H0aEgUC4igd
vSdLzcmVqlObGDVZc4c89t1Sxm+FlmPvhULrppWyHgrDW6Ytih1tZGYvYjCTwlugZQhBHg+PnYXV
XjH2tKj2SpYizxu0dYG2vALD7FIovNQ5zoNGjeUi81W2vAnH5T7Ye31IQlNEJDJyoI0ZcNDt2pom
TwL02OmIzGykICU6b28TP//LrPNiICJkm3E0vqL4G6w61ouVoYjnKE5oSRhZnt+lcbmNczQAnQyU
pUwdf9W2MZ0x2jku2VkUBBL5MjQUPUPvQsniTa2LYzEGEDuyNrv2rGSHHuLWQftoI6hOfadjG+8/
aLqC8XkyHil+hm7VpltDdqbrN/IhMFPAL62OQXZorn0rxOiSBz/LhHNhmEVAhGOyFmK2hk1jIwzQ
uquk1+D0kZyJYhKBaO00F4U6bovWyGhm+91VOQf2gltXCXAQmLVrNrwqhQu3tapfAQWRHT2oW/pg
C8cK65VjTtZCqPlTGpkVWKga5ElSAJmgTbTIddlvaDXdTkQNuFNTditVrxY1TXnSGXA4q1745KOT
dXWg24S0DRUJ2FQvq7T9FQVWfQ/H83EYiONkG82LYXj2upIwwCfSQNNpROHRpFexVV6nLGquCFpn
OeQgSduC40Qaj8toTH+UkvIsWo+DJGZYpc9+2XjeRgTmg8/Z4tb09YvMVOEaSnRyA6+G0rQDxWAN
/EZFKmthKcFvz4i6vVDrZiN7G7pAqtGGbvOjyMz7oWrEQuvV+sicke7imCcS9b3cFG13ySv9qpmU
fMOaYkuf9ewTvf458yFwj5F5HUnzZ1HAWc1C0+O/7rtFrmU/W80+jHFobaoBdzv1rL5B0xCE/jMR
CoTsmkRUDY6ziMf+kgPuvRaGyYOjhjkiGO+qSTjT+VHI4a5GFxqSdKstWmmTrUqRnJJ8jS+vnwy3
CrzLTuaSORsQ3NycHwyg0hHrvRD6VSp53qV5BaBac2sx7+4mPrYC68CiUevtUIQb0YbFjUCBoPT6
FkFO4jpBxFdhUL4ozZ/KmD6kRYj1oYxeKJPcDLWBrxv0TlLou4R0vD6u37pUXWlKA0E4TAZXyvIy
q4td6e1VeR2A2NOV4C5CB2uareoGZtm6xZASQWKnxQ7MvL9snFp1Y2HPa71EliyDaRnWBCd8P1V+
OW3RzyGhDXMbdauPC4PEviBUvDaHvIUE1bExFs6aRtIxbJ5amZ6bmE934kzMBrUXc3aU2VjjToZz
yAJim5SLQ3bZXBJluPXxTlLjxAoLGuTM4jNLu06XAUazjVnbbzg0uD5eXKoxy1V9Kg4d6KN4G4AK
Iwp40V6DL/fCB+jqtwgwbr0AHcyaIGwXVtyZ7cVpyeyfC/73Tzg57tQ9521RF+KAvWgZzQL72voj
hoiebv7w/aPUzo01P+t3GzUjo/wYDzzLBiuttx9+twZ6RPQav+AauyUdE9cHRgAF5/uBT4908zVS
SlU1m5utqs7J0herMfHDta0dVODtzMoKhWu2GN8P8ung+M8o9AUklgySH+dX693VaV6T+l1vajxM
fd3d1tdtiZW9WFWr+KDjmS4BU50Z83RryJA4PMgVJAd2tnmevD9Jx37frNlGeHmyzfo30ULfgFX9
/ZWd7q9PRzl5RXxOdQrbJ+0gRhahKtwYvr22arhx3VXe3E8yOzPgF++JiSQbWfbsBkTN/fFOdn0R
KZglNAxsomDGLC/6LrPdzNC2WlSdqTB8eQ/fDXby2CiIaortadqhzgjKtLNxk5Egrkb2/fd38ctx
aBbPZQxhf9rydZVKkmoYEJcjXmq9cD0dtK9yzgn7t1RwsrPEDky8HnJObRa8f7x3RdtGcc2J+GD3
yKWb0Xo1ObO75IV3+zHGJDZRBitHXCe55T00RCWx/12TYYK0K6WPPBrZBdMjdGCYKjq2/GBI3bLP
9zB61RUNj/YM9vHT+WZ+vdgH02WXtNL5IR9/8UAcbT75znRQ9+qKiDh11f4hj+WHucQ/tNc57l+g
rD5z4Phi5sWlg6WUIGHKWPJkUN/S89HK7ekQVYjwiGAHkldED71hoN2OQeFbLYRNlSTOPD7zwn0x
tIX0c6ZAc4BUTzfi5LmMMslHdkebisqZvcsviQzZnMNpfjUfETHJkYb3Tbc+HW2iasj7RE+0w1R5
xR4DJPgFAihdI24viwRLVJslAVo9NVjVIoWkGRnH3h+pTwTysjEJroWY/+e//ggsPBZzI0iq2DdO
bju5la0nVD6CWLnUlJvWYSt35smK+Q0/+QIYg7okBTWbGv3J7BHKycgHEc/zMEb0dm/cJrvgBSTb
FlonICx1YaOFR2q09a+IMJr2zVthuik0oQjfpKtc/veXjNaF+gR1AkczTxafieU/77NuOhTVc+BB
UETbNilnFgLti/Mz2nFyvQnFxvJ/eqAcI1v0nAqmg2/r10FG+IGVz2rN1PbxBEP3jYMMwqXH2ai3
kjfbKdozk/annpWcLTfYsynAEHYLXf3jdxw5Hd6NrCwPOvaTyumxCatXKC03o0dqfRtwUPPJsUbu
3SiX2TDvcIIzm8Uv3/k5+JzlG7HOX//4+zUYN57hG5M9HuTduAIxtupgsyyGu/gS8tJ63Bpzte7c
hc8XdvrCvR/0ZAWJA05dOIznQYnZAh1WPs9olxRUqXP4/mX6agvFFkawjMx7GlSTH2/ypKmx18fm
eAhCmLNWnzzUzjBXpRUKk1aZuYZGiwhZo9tpAfB31H1I+6dV4HjXND/feB29NcXRR0MpznRfv/ru
3v+0eRvxbv9TVcTxWYo1HvoR0lKHWrR/EsUu6YCYKZvv78OXY5EMOlduaGefvmtOqRf2mI3jockB
f1ryhrbiZdRaV73mvXEkPHcu+GI8GhAYJFShzQaJk3c7yLXOLPtuZAuk4ZwxzYNVjrQFiuYH4vFh
qdaWOHM4+GITZGOFJbCC8whVv/knvbudPq6Dgcy08TCp6KD6eg6bT8kaMgp/H0si3P/rO2qzKhkz
sJ1/6yfDKe2U1TQHxwPHuouojtYUi4hlUciQyYb4FanqdOZd/mIdRGDDN4rPnAn7L5jn3QWqhigb
P1AG1sFml62bbb+e18H23NT4xe7/wzjzn78bB4QAKlxaHwcP3sGSAvYxXKVYTEERzp9p/pJQKtp9
fzc/FYj5PLmT85tJziz9+5PbOdmKHxqKNRwMF84jjKjyD1zAHTHYr+fG+mrBs+Fb6CRX0P6m7/3x
Ap1RM8OmMIZDy059GQQGAUhDVC3KqGG6C7RNZgabQlOPVEhQHQ/yKvKaN8JKAbYzL1BhiF6nNIFJ
mOQQECWwKAI91wPp3csp1GKQzoT7zPaeKp9AZg3tdcMp46KD7PBEkoPcfH/zvnrzsWhi5HYcwQp+
8rHVwp98LTLUAy/+inbcY1KpB2tKCbAw/afvx/ryQbEjh55D6AexHyc3z8ISUEalUA9Z5aHM9JM/
eobcLpS1sbctYOSK5fzmLLzOTImKcAxMdlHG8cyvmPc9J0uIjbhKw8vPpMYK/vERdl2nYWWqVUzn
Oaf8yLwhktG/iLRpDvkKmmBRtnivW4p4pPeQIFYPHYRu2lXu4OgwN+2sBIcXFcFdITz7/+cTsv5S
BhANzYCWjz+vD7FLomacDvVKfyasaxn+SBf9y7CQzxWVEYWIkDOz31crObaoGWzwd0jnpAFRZWnv
dxFD9mzYcjYQq2n7C2qaDcrQB+Wrvtqr7x+C/tVE8X7Ik/cuyFU7jz1rOnSJ3d76vDBu5LXI65ru
SRbtkxgCkONI0NZ2oq8rtVauLfxRi7JQ/rRqpF3UQE0WKI9eaCvsR5TleQX7rSJre2l2+q1ilzVa
fLMnpk190KX/I+PVc2n56G5uqseobA5jpKyGcALM2aXUefXMWnd1cldazrlD9tdXy+4TGzVJObPq
+v20WAnoDUqtTcS3bkkxHlCIfH8///4NJy813y/f1Nwmm3OjP45gBa1dY4YZDmkRAxuPe5DCdWv9
9ocR7PfUbC2jxY1XITubyrZby1g/TlMeg82nPR1YtEqzynRcv1YIY4ucy9ICXDp1vXqlm+3PXLbr
rM/q3TQExVoZQ4tkrrZb4Bs+M0l8upK/W1tMkXCGKELap8cWEztJlylecYinio4xcYGChofhqzed
TU7iFPZLBTFdkVl31tjvemJxWq19S6YCVx/sR5+TbNVfjyTN8SFj3/LjdUEmc4gDaBwJBgnlTVBZ
q2TMHr9/CPM68/4ZzL+c2Q1RvapyBDwtn/ZFJUSn2cUhIVlCzWG4qjA6HTCJSrXw8zMTxek0djra
yU64gz+RpKFTHEYFCqX2JCXhnerv7y/pdHmYByETGbkaQliC3E8mo5ziL73/pjigdqEaD/2cpFq0
7q1wzkxCp5+InJcFNF7UZhHt0mn6+AJPwDiQSUXDoQzxvCmWG5D29/3FfHFq+jjGyS1LozrM8yEZ
Dr5hHidJ62rSdgpNp6ImDzWnPFryzoxP2DsXpdFcV1m///4nfH5F+AW4JdBMsl0h3fLjVRKcxp8Q
1nkgtPdmQj+rqSSdmMXSHklRoFD0/XDct0/vJKV8MCWSIdlKn84LueiI8O5Ff6htcdV06Lp0stHd
tEW40VMcWOmF9VrUesivoNsnrNjeB1MRkverAlHmCLz3vBZr46gch8rWriXQmZXmpIgkIDEZYXlr
dEJdWsLXOXxiIR5IiFto2gAhxHKuE3gnCwA5wGlLUiVDg9qsExY71SszTHVVtDI93wY8QyqK7gsI
lya7qcJpf6ki2EVtd9H25i+2Cjeo7GAPyNoDd6VY14XRaG6uc8tQl3RubIPuTofHlrqfq9T2sdQ7
UkgMBWCvTLMbK9QeGxNNtElqJyLj9InT06MeYfuYDAXiJRibBVSdbSI68sbL6K2pc1D4uqcQTB4/
y6hFWGGVN4UuUtdHWbSwy+qnWvm/Deyvxtg9jEYB0hU6yR7nzWtfFKFrVOmDmKbJJaCbFQoP+wq0
z/MURo/kAhbPeUZx0jELgmDU5E+kK3tF115Mnf+jcupXQSY2IYDJpulDEkIUA3JUx6uq0NNdhMh3
1s4Q28vQGt76qnghC3BlNZ6+zILxgYMoSSC++cOQkL50Rbmc6pFti9lcDSrF/8nuX/SeHWkVF0Cs
wUFMRdAtep2uQJMW4yIOmuVY59kiN8Rst6WqZfzOHPVFC/VwlhgRRQQFY61mwVNjaNdJTTRt1NRQ
cPBLyjZ89vhdWR+pK7uKBmA8467JpmtLQXxnKmOD6dcilycPAGLJLCUGoat3nY2o2xqT0h0V+aZ3
zZ/vv4jPsyZyVTSQlG/mY/3p0Sskjj4oA7s7+K0JKTEWpHtW9dyjPzNzfjGfscnFaAUxinX/tPJY
E54+9M3UHUSw7+LAVdX8zIz5t/7wcb2Zdbf4D6nA6VQoTnYVPR0IrXb05tCU7bQQsieKIDWvAk/y
kekmjXOCsV/H+bFaE0mSFi1QF9Vp7zYCdhFOJTi89NvJvY7724RXdGHk43Dz/R3/JG9hDaEPhLPQ
nMvO/+AQ3p0JB39wiN7s2r+7S339l10MvBuqOpFRwV6cqUnan2Y8Y4YqsJ3F+wmy4WQhMRqj9ug1
1gfF1C9SSdSt1XY3nQ5ltq6Uu66ncBOExZmJ/curnLuK8+FQzEW5jzN7bLVtLny75hBKusrlzDKO
yTuYFiwjf/M0vr+r4rQIOd/V9+PNt+HdXa0rphUwofUhs81XXE4vUQnhjpPMIg00yw2HwiQVvu+W
hUYgeWyFr41GB8SPiu7Cs3LWV7tv9oUJ486KDGXRDTI45p1O/BZIgRDv2rnXVX7xkylZcodsE3Yp
a93HnzxagaGWY1YdnIhU3EFng1klATpskHtGGamuTs9irebDs2wtENMmB2C7hB4FrHDHMYFgRQmc
RtrDkZ1uiZ97+Bk6SnzTWGJdGz2aXjWGIE/FV405vExB+5YHiFP6mDigoRuXnmE+GqV/lc3XWZQ2
cSuxWew5hYJJ90AFewMSFgIUF/jpjGORhdG2tmS39ePiaLa9QYArphRLhG9jBm21FWF1VAa/xGbo
74GRwP+ukzfdy4ql6nnP9dRpbqdoz21vv3RlL6+aetxpme25EA3v9HG8UFBzriZgbezQtdz1PbNb
JrNMfUg1duGeV6xAHXAmzSoQ4dHAjSieKj/bBYLjS9T4P6lU3Xpx/FBlxoXdTW8GL6JbtvJNFZI8
4jKIiJsTV5YonpCdXKtR0aNWVw8mKnrPu+H7hOAv+iengBiWh/1N4jeEngeItaVnCldWAymWef2M
GRFutUOksh0RaSwcf1wMjkVsStG1q1GBIoDJDi2Ibv6OC+UpDHKictJUZ3qdc1VkFa9SoYYc2wTH
vWK4iXTWQNa1RWZ62SZsx2idOClOehtZo5E5l63DRGFXCvd9zhH22bOFZfoXHbns0ba5U1EhFyp7
8koy4EfaNP9gbvjg9CC8fXB5cTwsWhb0fWt79i+1ViE1C44733+PX+wt6TfSA6S9xZf5qduiQ0by
SGYu6LfPGSTFOiJqzCBbIF/3r+dcJPM28ePMPzthsY/Q1hHU30/muAi1q1rwzyHawd0jdMLYwKE8
L4f8vHs0YAxDNRQSS9qn7T9im9oGKcf2n8KAgCRfkpZBkN9GkEBwtok2f/+nV/VuNOukDBHDuCxQ
fRVMod3SeYY9HxD48c9wek58wDlB4qfCB5Po++v7mx/7bhItuqyO2ygrKIv2j3O1JVhMDcxkkke6
VXtIm0VExNGZE+5XD+/9Zc43/d2gIrJTT8E/Qw8WkgLpdbOWtdmcK1V+qradXtzJdEucsi1ai4uz
r3BerCeSTPydtce4eDaH4VNf+Z+xeCeRzc7kq5PVz0gHu2grXhSnZdO7nA7xPmMROqB6nLOXqgXo
B9KvF8PLmc9uph9/emkwiCK2xDFp4eP6eDeDoAh8ZaqKQ6jqhCrp0Y9W68CimMUD/pnnaMDNHVNg
XGKGRDspgmdNTWFjp3mEuVF1tlDLAFWn5AU67XQHP/hBVyYSb5AJUptVULGL2E28LlxUot+Fnr1J
BoO8en83ZPKgWFhZqjGlLuGBOBHDg6nFyiZqql+SQh72K3kZ99ZRtN71qIx/ILEd4OdIMlMszhrB
UfosESJybosRof3UBW+miI+jM902mQDYKy4HJXp24u6xGeS1CK17NOc3jjY+9w4qcul5v8MxX1uK
eSMjkwRHYu89nOjbIMiyddB5d1Ka930rLvtgRMnvANmJu22mqPuyqgg5UQt0edajHwwvOPnuCw3A
S9u8meb4WJR4uxs7vJSZHa1oOJJqArqSa53eIlCkA0g8MFT6Qe+1B4ymV+0ExmMk1KweETYkP0dg
kqgVL7oa65Y+vIZV/msww20U4vyrU/j2PgepSYjfdkHCut0PyrbRUs3NgyFcDAVMiabQb/MgMd0B
Vgq2pxqbYcc2IXZY9er8uu0zZ2HNv9quEbComX5MIvG78gLLdQblRqrFm1X7Jp1Z5SYBI8BjrAm2
1DQO3xbrrJJfBA1mociqVqNgkzA2ckOxjO2zlliuj6xhNabmSzZCCnXq/g6w5tYLvcwFXflD8Eer
WDp49hPjGA3GPb/wUe/4i9l7gnquQXlKead2JZcQja+NUyjLHEctEk4N34AvyIhIfQJCnLZ+6Cyl
XdY1YuAEANcV4p/SLRTrURucZunAs1k0lc/q3k/Ea7TK46BjxrXzjOO17uUu1fJkFWlBduSnF27C
ggrROCdmLDSDXerE3rKoLGeV20hTwyb9oxtIVgcpYNqw3qyLrMgWk5bYWymqeG1ie3Gt0rZ+deZw
4WQmUdddUu3lILozQo0vPuP3habTub/MyyA3SpZPKApunfx28Hq0nOtL0I3fTxkc8z5PGeDhwK/N
JiBUOyeTlQQeYxhRkx/UfiKDsp5YWwzxw/eI3FbTfjGV8VU9jg/BADZX637UsfazH0bScpL6Z2M5
x2Ro40VUUF9I04fJdEjRyv0JcC6IxzTM78a8es5anS68V5pLoWHe7tJBY0uX33pVf4k0L7wx0i5a
4TP7afJEliKmyt3ltdt6RJMLHTWQFhHuEdlrR1GQZ9dIzaQR/vrrHSG/HOlIiAGxM9pbEEx36ciR
trHfhN8/pKBZXa3pk4uktvtlYanwudvm5zSWF7oN0om/2Vqogfla6khdewNKUDt09zEF2cusKGs0
qFDjqKvwzjnCWkAF8RdSUd480I9Eots3bBjcROvjBSfMXRNXpDd3ow06KyI1S6CmzEIq6l5JKQdq
x5JS7gwtn14DL90FnrkNZopEP2CUFHa6xVZOTGNSPPdKYGO5wT9uFvIisKOt1+fxKmeZdutU0I9R
Z5d6HuzVEqm6rHvvMpfKTyWQldvppbIeB2cBAiJbtznsntxHRY0PiMQiB8LRMOF5hLGOMqWQ4arI
+z+m4eNIsppVk6ARa7romv8ydFtNv/ZEe1/WtOTUJny1Ip0E68B7yWKIUI4KKmlATbfudWjwyAL/
kCB/VyaqvmimBOBabKSrOHWOnjnRvYm1p1AduwVVsWCv64q9S/ziZmyDdNd1ebvwhHYw1C7ceDit
XbvSf/S1ZVJwTW6NoYE+PJYOUHQs9VUS3ZTI2db9aPnLyAl87IsaQMu87wj7iirUJwXUD47B9oKu
4x/02qvUCACIhGpykfUaGV9Cf7E6+OywtTqKWv7kdiUUUNlGkDAm6zqMinaJ4P5+MscMYwGYodpg
lezqeGsm8Rag0a3fsO9M8yeCw9GmV9VT1kwvpknpwUYtQJ+zu1S94NeQtsdc5vigeuySZdlTgSst
exs1CTatokgXehnuR33wwHdAIuwnXj8HpJI7BSqMvMy5jarpusgIjMnTB0QnK1lFtG5isbC6hqxg
D+J9ZBQ3lmIs444jiKIorqeSnByaoFJlN1z3NYsMYok4KAmsi7PlIOTDGGCVqpSMQC1DTi4OrU2V
27/80d/WtCIpRmn4tirYWYQ6G4HcqQCsXUfn20plOt12PSF3MpF7mifboTPzXWnYEKimgaRxeoOc
gLs1z/vPxNEprZ0e70A8kp1mwn/K1F+pMXezuh8D+gBKlnFCtDBQpGWhNLeOTAV8+MZYV0FIKpph
11eEIPiLYVJvHV2ujAAVfmP2nJdK7yJmkwv3FRcEux3YC3Eod6nl/Xb6xF9MPrehK2K5zD3aJXW9
DHp/uGxqpdp3tfWDLcKlbvgr3QsuUQy9GKDOtnGc1inrp57ADA+MVTKMu2FQnKvYUyQ6xfElVMZd
osR3iso3pU9BstSG0dg6fQqIZ6rFBn+xsrEif4tdzFlETr3Kwv7Wd4oVNYI/Fmsisr8LtTOGVTIX
JBO90ujq1NGziXFu01uFskjG/s70K4SDDfqINHr0sHa6KYe4bdVUBAWp9PyCRk+eQttcqJW+ngZn
r7XIDDGgTNAEdNKn8dT7I/OVLn9kTnY0uPq8nqpFJ5SNMzGhZIqeQafMxZsPpHAZy/9L2nktN45s
WfSLEAFvXgHQyUuk7AtCJVXBe4+vn4WemdsSyRHu7Yno6H6o6kgCSCQyz9l77ZKcMEO5LDTrNeVo
bheTENAq7O7bCGm/wkF4o+rtbYZ59T1HgQdBHNMkh2/S0zyhW9FA7u7VSvqdBkVhq2G/7yt115Fd
4GppYDmjDPINJgIZ1lJArlviv7Jm8RHHVWoXki+7zGqq6Ja/C1Rq53IiXZlYI1bhlD13rcUbV6aa
GzZzobjimFJYzKaxI11QKG7KGckjpAwm1cVFrhjQ50I460NyUCqE0kUbsN7Ncl/PLO6UmszbGrSu
lArOmEYkivJFtGN29G4G7MwC92d7XkfqtBxbc9ZGPTtHc9Z59kCWiuopDfVfptiu0lHzVp6lIYEV
J2UllIEOVhmMXSLPxL5eSt00ri6SCemfYbQvQcKnN7La0BWq8s0adGmtmemdGtdkUOYhr35U3TW6
tvG1dDvG9a2psHzFBCdQrG5I/WsriuGy8exJ8tafcKFLkCn7+qUOPZhterN0yj+zS0F3xzGHSo4B
f+boSBUVkImw1ZQHtQmIVxOnd9VKN6FFTKgI2/3njcq50+nMvqFmxj+np3xaib1pYI8+TJ66zSvM
oVJ2FYobGWBR1eb7UvXWXkeMlVE9KHUZ2GUc3/Zh+aRo9cPPv+XshX/5KUdnVq+o+wlwAXrDOL4M
2+R5FKnTI5iApKAuiJTPbM++XfbRTZ7AxMHHqspDMT4nfeBoU+m0LNoY6sC2QOdXAeEv+VpPxH6c
YL+NOtfzv5zKy0wopXBWVMZ5AVs7pq3avmttvNPUN5/e6iqPewh3nMmmiBTZRqekryQrtSFEQZXe
Qsl4MkxrQc+6dNuPDredkkUt8SjlwepHxy/A8tBU1jepslCjP21WcPHUk00gc4hzjo/vYRsGpmZk
5cEAwUukARBR7f7nGfRXA/eouqNR9uVrNqtzTzArTZeLsdnHJbqWnkRWe9r1wbZCD35PXdOVnpSL
9pCTPu3d5ATp0SdUG1vb/fwjzk2tr79hvt9fHnLRUbzIpag8gPugZqrvPNOECxpbF4HFZlvQAB61
7b0qlu8/DzwfKU4unvI1hhUFrdVxHz2QBATwol4cKtF6KtSaPIcIvrxGE6wzOPqHC4ec0zaXhgH1
X+MdH6cSYJG0/BAH/HVuoDTyKVbNzlKSJb+KfGbqfDtMHfUherYwYqDUhNoGGHC8ep0UdEpjBBZD
qF4WjXEdJeF9G6Z7WBlOR/IhtZSNVPJd5Pi+nkoEKdBvhnyTmjoL+Ae7VycOp4eM2B7bUNRbmqgL
d+dcsZYfTcsM4TLawWNHQtmmlIDLMqfuJ3womS39Ul/JsMST2gEJnpNUF2b/ubXcAEum4YrCjqxa
x2dOIk+0TkNIEXWkREYoZ3zqYUq9lhIQWZ23ahT2n4AE+HLaM0FmCIS5UuHQ4Nr8PBfPtaoMTeOT
oiFel1jVv78F8B0CqWl8lCN9uKoUwZE4nVWysasED65E4fq5xeea+9LWpGtmF5kauUQkLbwTZ38H
vBEqhhbWEHqE339HIAtpJvVTfqhGOD7ssPWSQPOc3OChoJMQb8IJbukouEUYIqcvt1EMKDyXFmbD
mUUWRTkSb50Xk9Xh6HtjlX3gEyOT8K7km6gkzrV9CutpN9YLq8+ZlxKd6pxWAZRrphp9v94M0Djs
1Tw95F1zlSmkmPMR6al2LTzfE4MC1k1RVGkL0yEAzqUeXVFepX2fs11m34xxWKkJjxA7soqJ6pWz
tVSBRKv89Ffd4cRJNNomYa5QphXSio1x8ifNZuhk2T8YacBGbTLNLUILHoGAn3xMG0S8xsfQ5hCl
vUl9rcPoQ00jTl865uUuysxNF5ClMzbWnRZqhSPEHKcs6QItym1aEZ1jQGx3zRBebwEbbR32NZtx
tdtkwnQTB0x+RQwfCYu59tVpGwrwoKdI25P3A1W2ozyJagyxADSN1FDf5D4lklhDYqXHTWdrAySj
gbKBPVQegeZiM+01OU53hUAceKOXRC4LDeAnuuROZrT+B6bcEmgJNc7buWs1Bb7l5Gn/oACb3ElN
hCJV7W+pvGr22GYDypL2Qk61q76RqWsXAIAl6sYw8Qd1eJYk70btympV6V5FTU8uIPR2HD5SUrHl
UPxN6+ZJtyY83f7abxQCijFm28zPt6AQH0gHmzZNEsSO2Xu3huJdWvpVJF+VFFrD2umaDWoV8mmL
+g0jV2hP+XCPxOY1VeNfC7Po9JOli0Dr5vVBlqAfHq1YCUoJSp5FwrcSrJ9tfBQHdBJOfN1RLbPL
0JY0W7lQVsUmcZTDz4Of9vAZG7aYjERDZDtyNHaOTboKiLM69JJqW/4vXzFwPt+rKQVB88H3+vXP
4519Y74OePQVy0xB9jHGJYd4uB27X5beAKgHw8zRioYlEAROr/6EZ3dc/Tzy6ZowXyl7otmYNxsJ
v68JnTfFVSxY8cFHvINun/k7OFNVLwxzRivyfZyjnc/Y+nEJai1GXkf4e4h0Vn0V4ztP09ZJS+W9
A/DdB59GqY2rNGBWwrQaZeBdaWlB967sZADTJ9buz5d/dpJ9ufyjB+1HRkkUF5dvVfdz7V0TG7vq
3iG70ROpFm7CuXtNaBBSlLldhbf8+70GOehNNfWiAxZl8F2jmxKmYLXd0vp7qnPQOa5Bq4HWhcfy
+PuqoRxLTEWLD1JPlvs07pQ2oTUwOALCheR+BtqO0bOYdJ8/38wzH1QGJmJOBWg4jz3v1b5sb6eC
ZIwml+KDNoqqXegULthplNG4SakLVkP3HKUxuJVgp0vlLiYcwpe750Qstj//kHOvr4Ga3BCR71on
7el+hLaiyzlnKEMqbKEQV0MhUc5nLYRelgRvrfo/fN3/m+s1X9v3HTaKH8hEgNIQq55ssKg1pESz
KdGBjKeV1ADS6UJX8kXXL7u3SYlfpQgQ39BfDY13BbzyfbKye3/SkE20C/PsTOeV30Ktc5Ywk9Sn
zBPxy3PQJfIuJqmPDh5RLr7WUTke0uu+71d5RVhCm3+gDqS6Q55UrthG+/rz7T+z2dT5+usmiV38
BEU/2mh40LIFw+/jQ7Aj7XuVuaRhEQdBKrpJ3PjwmDwu6flPD1bfRzyqDyS+2CDF6mI21M2u3ui7
ZhVs/w1Bwhzdc/yYVZmFkvye2a5w/A5nviJV8ci7pY3+3kyHe6OKH9LOuOkLg9QcNEJWkiBXVN/N
0ENihjWYdmW50VtvVTXWRYJoRquhyZby5aCEb0MMwl7wvA/YbA75URe6ln2GSHaQjYIlSg1o0m0d
oA7Ot5mKLUxt/8hx/CcOFd+xAo+glOkKve8uFcpVoim3jQQlDa+sdql0fbca9eq+lPPX1JxgLZjm
G8qqfSfWG/WvJBd2nJmkPaeduQkaWEGdHN/mRfcn7utriNnbzgjfSnoVNkaWALQKvKJUCPt1lbMl
FkBeEhkS7uuRSpeaZVt5IpJLGMIHeIXkwA4CpWsjuBtQ9ditYN72ajvzg7Jfg0x5EcRdYfdR9cfK
LM9pwO+y61PZBkMUnXoYPh7QwzItD4Kc3hdR+6Il7b0lp8/dkD4MCvw7MD4kiwQ3cVV/ZrH5pgrp
axlKJNHkuXlvJuke4o/mEhuRrPxyoLc4Uj7vqf2CWqdpoWeftCcPnFXLrZZoOS2w4EYNrLdKqveD
1P2xggJ7/MsQau+VHmtOTiwJmx6ld8qpFtepla61EjbXlFxNI0FFqgz9V+8ndg1meCkGwq5tAzJm
J4IvCpIst4owXsYhpoLeksfLHEX4mkglyslx5a0EK/jIiLO1KxwhdpimN6JA7462LW4yU3oJ+7Ci
+B2poObMyDE8GvCFmvyJI2HPyXZ0OMS09uhHN11GXMgUXfViNHGL0+sxwHgCfvSGCv0HqWQ7fRiu
lcZAB2VJ0Y4d7TsOeHMtRvBgxwACk+Y9qma1VZWeSlOf/5GV8CUJiHiQrGpYh8Z0SUKI7vqy8iLr
VPc7TYjXiqDdBuTtRiM7zV6/rWTrIzOHdB02pmxTMvgcEtVa+OCde/nJ85Ox+M94jGNRe0LgiOw3
4d8v/7+pRpqXraMlnmYu9m7U7MjZj8cJa7hLGbpWJFaztxB7ytZa9Wtpld8uGRnPXRILJ0fTmRF5
Iq1tU07xoRBErKCzdgYV+rreNYuksDMfLb6SMmpkFT2yfOxcTMSaWZ1Z1h7jra1XdFeWnEdnlDmG
CM4HYSqC2NOHU4loInFcBIdmPa1JiNlUz/S9ZsCxup6FOaEbXYMgWvgCnd4/QzbgwAD4YQfEI/v+
BYyhHjZF41n7Sh401DXIUZKxXsu1TG0l6/ZqUrKl9MKbQMZaXYrFbeQDhDOGxlzNiTapWHAEUtm5
JGGmbNXZKFaCk8zmV+Ln33r6U2cYBrUybUYMn2xWtEzvwjKfrL2gw6OII3Ys6kgNqld4EzNEOXPT
ba/5aGXEyjSX7tTpZhEgsY59nrhh1TgpggxaUY9aUxr7wOteR/JWJdaRAWqOQoGAJG/skXMDqG4u
suHw85XTVzt5o6gB/XcRCIDDyRuVxgqMuMTT9qocRS6z5ylWUJxkSV7A9/VvJSO4ypPoMquHrSeF
yY0Qqd1NOKk1XebJglBqqI5acWxJB1+j6lfNqEsyKGuWcGNuNXvZTc++2/Utbzv2+lPeD6ZbyOJl
FoKZS6YesFZ6SVn4wZxiHdmyhVVK8HelkV8RHAWtXVXeLMX7GMpiVcidDMxcdhpdLl2RBd/BmCC4
Yyl2dqEoZMMOEcE6Ct0mpEufDQUFIiB0tEbVSM9E9N7CFFlAJ48PA6E6ruDpN4VRXKRzh7g2/d8q
vGi6yb60isQitevIfJcoMNgo/RUbg1LtYCxQ7Ek3njBZPIKCuLU4UbgRWaSOWJovXtqsaoGtFrtQ
SJkb35ttaFqnO35YrqdCTh6HxH+TzPRGAVGs1fDQjVC/0qfuI4s8ctar6LXt4YiOgXgzQ1PUonhO
LXHTRBaYUlEG4qYfsj5/J4H9DlchQmCJGcP3lD6mFrij2KAUycDGLsyW08kyO/JnNahFAf+E9zCr
KvLR0rx9lDiwasr7+oZO+rahlF88Zfawyl358nNJrnNmM82wQFWomlHTohDxfSmph9YPoB3Az7F4
IU0VyQ7xKL5bWEq8hn6HZ1cufuPgzOxRJugsMwiNhxm3cPWnH5/5Zxh8Utl8SpREvv+MiQfZwgP0
9tlVdFesh0sa0s7wRH3UWcKEnb3RODk5OvIFOqm8mFUzZqDfvH3cF+uy+GUl0ypV1IXnuTTKvNP+
ckgRjSpJRTn19rWk7NpSupzC5L5tlszFpyd87tuXizn6EmgzykinlrfHZb7RjPAhFUVUinjJbAJe
X1lpF9bz02/qtwH/ciF8ua5CL2nya5m3L+vPaXzLlcefZ8LCfTs+3cOR6PMK1cUeJYwrI37Q+72E
n+L/N4r8/engTWBrGlXePjF/FShRRWDxE6DKn0c59+1jwUI0geGWA+vRpC4Dg/p7w/5DlLtrX1P3
pJLCeDaFO9RFv2Ly1uxeb25MYxGBceaMijlHo8Vl4fqkxnhU+amjAo2Jznnd2Ov33iZzhWxX/rZW
yqZ3RZe0QTLNl16s00q/MQv0yXGZWzFo/77f1LTKQenIYXQYUJQ5phYQXKjvMAk3yA16f+Hmnr1E
Cv4sGfA1dBJuvg9XtcMYdvUQHvppXPtaROmBFExVPHQmlEmvLGyp77dpm+GLI0FV8ncKymQkMERe
LjU5lHnCfN88myJNnxnsyMaWusD3H8MOI63x3vogTgSq8P7KyPMbXRqah9RQyp3h19U66KeHoha7
S183MDAJXglIVMm2TaXKGBfLbDNQuXEDQa9f+6Rr3jXTwqJtYtUfGy2/MoswuhjqIncapUhvjKnM
V3kgtC8kNsZkSGbtDRLK8rqN5hwaLxVfCqnWXjTmYbFw808f9Xy5HLNpMEmnxmVBaAq5TILgEBvD
js1N7FL++jDybFh1bA/+47WU0XSJ2cN3CpPt0WSWBsPrA5GbK6MgtPGBb4dAprHcLNZxT7eL30c6
WrXpxI1csOkfvGvzQns2d+EOOcSz7y4hpk6XuXkgDYMvchd4J/Off1lG0zRsBp2d2EFgDyV3mi02
BzFbWKuXBjmqSiuUKgaCKPxDOYxujrxRTwRXl99/XuXO1EW/X8vR48mmKZb60Q8Oyc5EUncHctox
VkDwnwqCIv4N0OeZBvP3EY8ek+xFA8FwTIiZT2mYdkwpyWnskcMqQcaC6/2TCYi+BH3G7IU4bphI
3WAUI8KxQyPf9flVlecOqffuwn08/bRyWlUMjqsci0+xioIVBfLUZ/5BmpQQiWnDrTSSw0R8gquh
2kKi2VVOYw5PoZBNF91IyGjHV+TSpNmOVSwNXLWslkBk5151A8cnaURUBfmUfJ+pvtLng5FE/iHX
QzKvaj+2Y6+Zcz+HXSctIhTnhfJ4IYUeI84lSMM42Qbrft5FVmUI+55dML4BJ4InDlX6anQ5AlyW
C2qoE24t20CK+n+PNy/sX15ErW9bM8MXsO/W0ws2ugxuuRuuUMhtW9e6QP/frMb1tBKvqotxuzT8
XxDeny736LtRZWHMVsQU9hFv6pWQWFSaFDSbaoNQQvFBj0l5ZCCA7Z4Jq73LW1J1of1OJOL2+fXU
Kb8bo8qcdOzVlT8Gd1WAwF/1LWUtE/SylZlwPvVSmAFj3eaNXUrpuIua+FqvzRtYCYQQc21VmbpW
Dvk70avqxc9DYWlun51FX27zPPe/3OZRDLyArgK3+cPckCF7OW3hXAiZ2znZU2E3N/wAwSa/Jl/9
/FYtDXy00JKXKjVYtZhPUCqxoyOJpBySKsp//kWkAID+ikLDvNs7ek1GS8zCqvCEvZ/G73VbP4Ua
uckVTYhOqA8/X9Pppt9kLEhcbHsQOx1X6vQ6SMuEguS+zyOcEiqhdXl5MMcG5mk67vPBWnhLznxI
JLaRIqQSy1TM47ZAM1pd3BmDsA+I0iVcSaXWHHhPP1/VmQ0dJz+KmSonGkMDKvp9jrT51CaRRXZI
76Tvyhr7QuSmfEmaFSoyJAyPKPIXFvZzXxJIY1AhGA+l0snqlvUaZmhf2Gu3skNgMb6iTTgL5hyQ
EMVGWHhyZ2ajRCF3blDM/zpmCtRaTTbSpHP2DIsbKcPnMuVBSD1OuBoRkiy8dfNLdbS4fBtt/jVf
Xjosu5BYBM72ShJApB5fQuk/5VGzfDIEzFtLNeendvTM/Fr1a7lUPIAYw5VaGOs81pee0dmbhsuC
wD2FgB/z6FwxhpOg9vLo7cf7+o+/TS+owgBwM+jQ4JUNLsetdYW/6Hbpq3/29v097jG3y4OD0vMw
OVt36kFvxK2MdXFh2Tj3ZkEa/d9rO+ZDp6PipdZE3QNtjjfcj82LaN7/g/fq6xhHnzijn7TYz5gG
yCyw2cgOH1WSZDeWDg4emU+D9zdFfbH03OZnfzL9vlzb0dwQcYrInsdzm/OuZs82mxQ7u5ycwh42
xWZJfbp0K+fH+WW2d8V8TqkZTqCh5+NvUjJX8h5+vpln5iLpp2Q1k81H/f14J1gnrTXQJvL2CMbX
Sns5KQUVQs8ZSHD6JyPpM2B4pvcfS1cmv8yztmKkIcvwigC5so2Kj7kaiBdSsARuOdPIMJED4emn
ry5Sqj/6fhVjxLJFNuLeuw6u9I24qm384QKiCgpx/p20itdE+S3ARE4LJMjnKHkS1jj3nI+rFBI6
MMUYO97sMnjph/w3lhefBrJ+q0xCtCLO8ncb0L8NccX+fHfPTBZolhwlybCFnHK8EJeh6htaE3p7
Q/sY5MdEeVUXDfdnx6CSi1hhFo0cI+3D3O9BZ1D+GehaOoNsz2wWMlEjJ0YrIMIvX02lvXy2BEB1
+ubJwN4hYM0yFcB431+FVC/MaaLNt7eYrSu8ruxr4/wP6BHDFSzrmTK06qDYk5y6aYN1WSfDZZlJ
uwSwhz2TwmBKtRnN77hztBgCbyL5rjbGrwz6EE0aVfMo3pid3q8gu1ZrWvblqiB583pIZb7efRqs
Ymu8FHXhsYIQjkenWWVK/BDV2Z+uVTxnzII3vsd3tZ9c6kr/Yo7qZ4HneAiy2xFuxxiVl4kRO1qI
vbEeiVTIg6euka9SlIjpaK5Uj/wyJatv1ZCOAaSnkv6/flmPw4s1lTLh0wha6xw4XHLfK6HDdkl1
mIcKrIthuDCFQrhWRoh34iC9NeJw5XvGn3AQg50GNBM+rRy7k+pfG1XXuWVGS8bvO/mVzrP/K2Wd
2WClQvkBTuW9IBDbxsL2PiYmtZgMR2IJYZR0MO3RzHvoXvLw3mjBaFc1lnbRImm8AcwSDcIn/Tt/
lSR4ejQ13/q5hmc5C3ZN2K/0CoV2Bg1vk6tdR0BvLaw6P/gQK/ExjNS7wsMXn/rGVdYIsHASE95L
oV/UWfRXfnEdAyaqfT6TqUWHaBLLi0EqfHvojY2XFBzQdVhWo8RiKUzyp1WWwUVLttC1TDDdLg8s
urKanN6RL/tWleWF0HDqYNUjcELJkCDU5SstA4xxY43DQBsmRyLS+lr229w1SflaT5X5PjWkDElm
TClXHUm/lOpgleVJv4MRpWxacfjkZxJjY13XxLXfJ114g2rxdagSVLOjSSUtvZDEYNMYBabUtqGN
xNnmdcxLt+qSfZeHB6xpZDzhGHEgwY82RinXqqpfw4BFqYf4ZY6P8TT566qcHhQwhnYwIDqoS+kD
EycU70G+nfSBXNHoVaqI/ix1nkGaD8W2h7691nNy30yFenpX5ukqqbnpSYtXXhvHKwPhF0F7tOSy
csQGVmmS7YsRBq2p/x3ElWobniZhutZbmxjp9DLI5qkM1m0dpMXNkPCO1BT/krqhLhOVaw6A2XqQ
NOSokeejLIkUWwkbwwMYI6YXCCDi637oPj0ANHZmZq2txl23SRskhNZoDptSi7R1wFtvN90UuBk6
Gij56SbQYu/d1/vqLqzqYWUlgJuCMpHWjcIkt6Ix2uIy0G1ZLa0LBLn0gvFm26mEGkMdxmgDULKx
045epOeRo1UNWr3tA4nzcT54pgPebtikFkYy7H3tto7k0qEj269amp273MomVw8YU+gZRCkD7WUS
vcxNRgJ4iZ2ub1sxjNakrH56gkUthw4AiLJK5k7KtL5CsovJ7qxdb+SnGb0vo1DJO1ijoDJz1WSm
K4Ni96L+aPXS70gM3+TJzxzVHzmwAMZ1vEHGayt15m7CpLfGSyxieayJVJwCuG968zjiobV76YmA
waew9R8TCWLEgC5kDe2A+KTUvBG9dp+E4XuuNGvBQgw0WGbghn3z1nnQdJBR21XvvZslaa7cFkew
vN9DRn5zBRhhrNDf615wqIMWoMUktghn9AYreXSBPx2tBYiLMa2eMKbSnY/xlZoDArbAyLtVo9Im
HRV69xWZsGok0Ev3tHEdsoC4MhqE665JiArui98ilNbrWGynbWRq5asvNKOdhLW5kaADPQaWtfNp
Stwp6WA96r0VAogI7qKR4E1JiImKNEiU+JAsvcUL5vc7Qqgfo9l2WltoCXQc23aUcWvlqL3LAmFd
aeGt2AI58s3+gFCigweV5hvRT8onC8nYqrcieBjVRdMK+p0xevHNmMbmg1rI0CvUvFon9YB2qhSQ
sKvBBVM5fxdKgzpHSq2p9TyKHQL8ZlEYrWtwFFOHV6sbtn2Gp3eM88QpOz98ViMj3ZSiQvqWWqer
ulfxfBuTrRDrbI/IgFGbgZooeah9Qiy4F6E/CJqnNi5V0stRewdxjw1SYE0lOWIQ+v4e59C6FoU7
qzJbBNlMTIkyzZoemE7DWLxsfDF2jawCaJUVSwTSs1syQK2zzgOTAZuz71/xxDf58smCuU/mDZkj
PsmrehOtcfNAvnZncvC/cSA+t3X4OujRLrq09LwpRgZV7+N3/aLdeG51me27LRHixL/Z3XW2Ea7U
56X8nzMOwXlb/ffVHu1ZiBvWJo5c5r5exe/irKpc6ZkzgNXhgbmVPT2OlyRALLGezlUdUIfM+yRw
FeaJspXOTWh0aL04pfQrxAGbbsuyfT+sKlu2Q9e4Wyr9n6k54AtCYIlTBbnVSXxOIdSBV9c5NT+z
1TY4SwXX8qvhlfxjvsXAW1D0jPhBhpGY6LgBtgBnYa1No87OSv/8eSN8RpvPuVqWydlA7qmcZNb4
lVWaAmCIPbuIq7icBkdvzFdT6AIIEwmZd9l7bVSarYpoKsJxCex3uklmeFqj7MTpVZKV9H2SiyOh
XXrYGvt6zrIP9BcJcoczqv1TVbSfRUfMT2R51iaVxuIqDGLA9y3K08wHGBLrmbWX0ZJ9IJBVlo6v
p8d/pOwSFX8UceD0jksbRmoGuKI6Y9/fZ7uMOqWbX+OZZxUGO5i7wyOTw/35YSwNOf/5lyOsAUuG
ZMvG2E/KeIVbfTuq4cKR69z9/npVR68ZwRoU+vzRQJNERb3QaTx2W2S7m5+v5MxrNd895hTMc4jD
x4KOnoyWvkE1vG8DB51r4CDgZYfk5i8IdhpS6ErBRRy69NBOG3jfhz2qdZhh27a9VBv7RuH7iaF8
tv8D/hsLGLy1P90lgowpthneR0W7Uxr98efrPq0PML5MGhLWBJaTY8nhqBZNxVnE2Gu9xUbPTsGg
9vo058wvzJWzD1InDYmqLOrQ45qsWKplKfPt2Dfmr4RvWW08DNPLz1dz7inKHF0xFHNVFCyPPkG6
YFZ6HSfGnjPF1lfW+YbItDfvtr8ClvE4butnqE0/j3nmumDuceeQy0qUIo4maFIq4jhVir4nbAjY
meDU8DvGZb3VmXdtrjpQ8SCTBG3t/CH88q4NkxKYk9TI+5Svy18AN4FU4AIpardSSNiRL/9zZBzV
QsralDrmqsCJHhUovDiU2SjtZwIf0jk7/w02ZKeswvVSofn0IyNLXBqGcP5r4o09WlfNsFZzTZuU
/ShVhdMNhFvihcUEak5s5QThWRpXkUDQKstffzm0xrgT60h1RaO5+/mBnrwS/ALIrYqFUIBCy3Fn
BAkWyNwpA57hmXeEdNyqiYwpwNLWyoQQ9J8MZpq8D/KZ1ohP/94chkzZl91VRL8yidFb+muQPgsL
3Pmr+tdAyrwQfZk+Y5nDke5SZe8VybXfNYc4AvQsdLeDmS5pA0/KZPMdNKheQoNCXXLM7DerIa1Q
8yr72ehOcuiwqUnOIWSaZPpSql0/QG8jGXi8k+7w8/08eUsYGvE5E2lu/ZzUO1U1huSl9PJe1T1a
ivG26ZZC5JRztxJdDngE3gxmytGbCFmHKAshkvd6N8GhMx256Gm3ksC6FT3KE01qNGCy68bWldCD
9aUYmyF479JodPR6+py0Ad2/8UsQu5GKWtLZctg+lsmwm5QIj2kHW8nyAiKLS/VXr3tPY+7prten
712bEEeccmqrMohAMkrtIsu0VS02/lYnL+ZaUNOVp1B77bHd/3xrTxa6+dbOIUVgRo1Tzzr0oEhO
u0Tew0Lc943yEUoN4EKohz+PI52kgeBWUlQcFKwE0qyyPFrFp6IV4rJUZNYCgK8NOBoHjcNn3yvD
2vCBW09lqa2qzhRso+533dyXAkT0qyIyxO6SbNf2ik54ZXcvmMXsqFIo/o0BgP+MICIrqw9SLifb
oG8upXjYVoH0HHjZY5+Npjt01WTntf+IbDB2iiLw0NH6hDzX5Y0RSCT59q3iiGK97i1Vd1CN8Rd8
/U72RniP+aNRhjs9i0ErCjpjFda9QiFnyhJzR1GmtuHqkYVcah+Y04DVB2KPk1e4zOLhLZ0ws6cx
qGW00oPTieWVEauA8/X01eISK717kpLwro+K+7LuLupWfoZsDYZVbn8Zea85dSleFaq1idXiIWv7
35qA9iJRt16ib7t+BLShe/G66sdNl8DfMkXzIVCLtTwVf6KsufIMYZeW+WOU1C+aF35QTHEnRS62
YSbRs8/Gd1/sXk3fAgoiamDi03VTWnec1bfNlHJeV55Ko70brdlRTjZR1Ad3fZPter2Q1lMC/qcP
qa9VVbn3Ky3FAW74HFOFrcSSwTbecAeveLE47E+cfdxWAMTVQMGPVOiMk2rcBPgDrmMpj6Hfl/l2
TArxbgJXaLdhpF0MIvUv6sg9gSclBV3SCClLqJ2bSabTNPJFOzXdammysm5+axrhrNNUnQh7ZHS0
Bo6+W8Sh52Y65hPHwGpnXWq/Bl77XekKmwSIoj2U9uLJc94T/jTk0Z5xLHVSwAeGJA1nI7l4KOGG
bJR7da1ux2fjc+EK5yv4abijtxFTLsGRBsPxPz351aNYfvREf0zNXYaKPg0MJx444KjjWomWgmzO
LOff7u7851++WnpJXrfvMbYvX1fDrd4//Xxxp3oWAA+yCh0FBxEH6uM2khDHYQPxd9qPrac4CgVm
siecRvD9By8MP+t6qKAEGFcSjFFTUCa873WxGXQUnL64LlIltDvLB1Qn6rnbVEhHk/5iMFVhZ4bh
dTbo3VXbWKznZCNu+mwiULXxKofYeH0jN94f3ODhkwix7XqIqVIrQb5wfjpzB0m3YrtIvpyunES9
ecS+ZsQjS3uxaZ3CuE/CJQrWmRFmIf58dELcenLu9EWtEPvEEvdSimVRiUQfrCwc15+f1LlR2F8r
qFUM1GbH71kemdagebq4j4snUaNC+A92DsgC/h7g6K0qMYwYUscAxaTt1DpYm5O3oG9cuoajNwmc
tegVbO73yYgPMBJxjmRK9v+8UfOP+PLKTJArjU73xL0Rvmuh5ZAOsjDCmY3Atzt1dOLJ+6gBnMSd
0vv+qo5lnD5DdhlySF3Ycfx1pjlaehiJgG0LM5R1EuAqe1pA3qImsriam2kf7OQ/qpO4gVs8w1a0
3kGjrvN1MDjewrJ+Zov3deBjYFKY6zgR8Mrtx3Eljulb5yfPbAYdcVpAep3ZKqt0iDjTydTXTsJj
y8hsQvJdcJQFj3WjrNPwt+g3NrvEjH7hOF02zfrnF+nMTVU0BJJ4MxHBYHA72r5OWe9L/8XdmfXW
jSVb+q8k8p15OZMHuFVAczg8o4YjWbb0QkiyzHmez0X/9/62nFVlyS67s9EPfRtIJySdgeQeImJH
rFhL76rhxqyng0o70dA0I11Ocw/REkr0IyqnRBJWSvsU1Z+lmhG0Ift9CBsKsBacJAS81Roqz2Fn
GWm/bqMq935+k+r3EwATEAG8gpgjueT3kDF6UcZsIiNzI1nDdWVBdpLROw3Ni7QfxlULjpwGsGas
H+S2CunH6oNV0syOWhrbOFKvlTx9qrp0U8XDYTkXTxDRRrioMNzAmLqz6/MHsO67JBquGpTSwBnD
ekMl6pftfN/veB1VYNJJ4P1ByL6Ha/V9Zc/2uehvksR4auUOQpw68hujgYIS4sQlRRQ6UYprqj03
lBYUihYUSrsUPZ9BOxSh8fnn4/rD+2Gd0SyPJf0OGFyl8Pb1iFPehGXhz83VMBW/mLnvAaoqj/zN
Jd5hncO4NIeKUxgAVTBxt+mn3KuC7iHyVy66Ee75sfTR4IDydVcGv0qnvSLr3xoMLg4+HSguPbTI
Ib81fjmBbzOu5O4mXVBuzTsrDRDH+FgnFEALRYoCG77lSKth2k/GDbVcd1TTPpBFnVeROiE+qdwZ
da+RwYnvDKM7anlQF/qG5AuMQnULYSxRjzsPquIiWRh7Wd1czJX8omf1pVr1CAMr+gt65hWNrVEQ
m/XodLV0s1qywp0jufVUNZw39fIrNbPvjbIuOEbI0uicndT3K80sZIWScNPdNKG9h9fKB9MZnLP5
9PMF9H2Gjen99jrv3KQUZblyLrmO0IAobxVPQEQkN1wrO2uHPu9mdfvzK75u9fdz+u0V33lNe4jT
VI7rDiew+Nkmv7yk53+teJlPuBl7dJVSbzF8UfM5X2eBESCBvaszP34o6NENpCv7F/7vBxb07RiI
XfaNiy3GaJSLgjEQ4h56YO7kxxKnhEqcJ10D4fBgJrgsg19l27/3FVwWAOMKsjoKIO+xXMs5jOvm
nHY3YZKu/PPZ/CjFMNRRtAVlNeeSs0xaiigMFDZVisj8z+fhtX7w3TyQKwY1DADqO8RVBa3fcs7s
luglro8prGCUNlBd65Yo2c5JBOQDMR2XyqW/yPV9FYJBYDve2HW1GxEI1LLoEJf5ehWnuZPb8jOm
8RL3dCdlneGHo6YFxjSpeyMs24A+z4uxbROHQj2iZGRQjLy+0Is+9wbZXoPGuAYSkLhRN53kUdst
lXTMqmEDz9nRGKLt6rw66Ep6paT9nV5YTwxo7Bj5cpm3yrwu2vb5PNH3U7fYIrXozxt9KbWtnAwb
rQ5j0uBW9Ivx+9HOIT0M4R+7z4ZD651t6u1S7ptQaWlws5ACcjJA+wk2MT5lV/JhBGH4qwXzw0tC
1oVJAAktCBneLlQdKrOR2L+9kYPO7w/I+Ipel5WrO9DHD1vqhes/r/kfb6h3ur//J78/V4ihJVHc
v/v178fkua266kv/n+Jj/3zb2w/9/bJ+KW/69uWlPz7W79/55oN8/5/X9x77xze/+GUPSud6eGmX
00s35P3rRaKXSrzzf/fF315ev+V2qV/+9vtzNZS9+LYoqcrf/3xp+/lvvyuyQKgJxOt/fHuRP99x
8Vjw4duhePrt+Aij/2/Lb8eXsmp//A0vj13/t98N4w8yzdarNJlgVhNbbnr58xWR/KI/0SImJAOG
ieHL+vhvv6vmHywfYMUmypE0TP7+G7HaP14Qpl+0JJOLQEz893/c59XXffx1nhicP3//rRzAQyVl
3/3td2CULI5/7XeCFYCV4DgFR6HIpVrvrFyvG61x7iN6FG/qdotqhHLVRx5uEM7rMN2dVw7ZNiXv
vA6Dh7DLsION3dTWid4EGc4SjYBroX1kHETEnoesPDgsfXUNIOF+QoZ29EboHxDo7teTL6SN87Xt
scELGNPLgRQomgYO6iD3A9weMAi5iQ/V9dK9FiNIu8LMHugL79CvB1/K19ZaMIHojVv4yXW0L3Jf
uumR04iBjvnFBThioHjw4ACBAOF3V1xr6xhksXrXwd2zJ6sKHTt3U9+EnunVl7JP5OKuTuLOysbX
Ntl++NIfktTNt7Kffjqvz55kO6L3BgQVT7mGMPsqWXkrJ/xAE6fpl+sMPRnJmTb90fana0An6jXU
W2fJIdOXm25FCcd2jAZ8MXk+e9ylfk5QhETgSUAIiiRYoCbb1m58nTyhRLGGCIIAyy0udHe47uYt
wMJ4te7SCytMA/llqPy5JCXsEJOsF58R7C7ydbhV/TCo19DKKnv1nnFJTf5AfTiw1rOnu8Y+eylr
Z/mg7pJ9vdXdLpBRWDidPzIyXE6xncjvN8uRjOh40xyjY7XrdGJVP133e9gX7QD6/Y8VSVIXCRm/
3a9GZ5zW0WYKoh0YIAMat4Psn5Ec4nvkbfRQaPs4OlhArNM1KJcPEWOTl40DPVCYQVAGMA3cKeob
A9YaypDY1aqrRfHAxsS9M29RnuocIXUlnfIv5WO/z7+krJ7kYEEy75abaGcfIrTmZ/zFvY1QzakD
PB4dkgfjIl4XxCtgpZAiGp/U7fAMMqrL1gNJu9XjtJ7AqhhwGqpevc9p9kEY8kY6gpu8QxLlcfDM
9WJ8tqGjBH9wJQXyp3IjXffatckKIMO/hU0l9ptP8PhEyaO6Ik+/A4xStV76pTSc8LN5M9wnHxI/
9uKPHfVegLYHyU/c5kDk4oqEb+uhAiFBoLBtCFkVLwp30h25UkHGcSlQlQ5KEVT1rcJTLoxA0HgJ
Ea7l2bjQL8mVFofqmAStf/azIHNlhDSccxCJLK0D6Xr3OT0tz9LjsHLk++G54C2zu3jxRXe7OuYn
jnebIkSpLYfN6JYt7ip3jbTTTgtCsbft3rrOcCDNVt9YAcIC8Ua/EhEYQniAw2JrPTWpOy7UMw7d
4JTjQV9t6mhNOyCqPRkIMMGpy1u3BZpxMNuvuLX0Ur9qi0Ag7Q039ounGQ91U56MyQsdew2nAoyw
n4gwIne8zrzVPWe2DPkfAGo5+nFrY9e7JhCflniMLOGG+iREc4d5XV1Aqanco2+iorDjtB7thovp
ac/1s205ur7NJ18tP5Gqpbs8nwFqbcvMp7jiLefZN1HPTHa16dLnddTiHVFXpjgpR5fVrlh3HxtI
RJ6bPfO8UR9kYNKcm/eqw+R/1DeSl8GWirLq5IAkQCriAG9YGQy0Cc4F3zi5s6e65uL2kW93e57K
gxWLrobJ9IZ9ysp146tqL+ix+9v2oHnkWeLRbz8VIWdh8F4OInYR0/2ZK8NSo/WeRNDF+tmVpVtu
0/vzjWLfxcfkDjxB96X81C3eUH+ER79eEInZoNF3RwNhrJ9U2ReNUrP1QV+OtrqV1MaZ9rkfAz8L
+vuudzg9a5KTQHJxQ873Gw/5A0/zLpz+h6OhaUCFDhmA/TtHY59TrZ/PCVN8LfouFG8I4NpksxIQ
BlUS9NS3QYUHTfwLnvN38dHrlWHVgERKHGkIaYUL/CaQtyuJ+JAcs5duhZxdBh+SOFBIRxssVRtY
V7/qMaFY/L1XfXPJdw9LQ4YlK6uBtkmOx+1Veak8AwqeSSW7ZuirR/MUb4FbDr76BXzjWtWOCpo1
jh6Aeayc/gC22JNYRNf8ZQ40fGEK8vQRdeHqQsx76WpXtQsznb/yBlffnbdgG1mCpxApTDuAyXkB
3gnPU/wB/Olu8vGI0xnldhaXm+3DxRlW7nio19FO98V+Urzc09YjLhqUJLdF11nuTRDPGeswYGt4
SE3A6A2f8OP0MkDPBofZdkE3y8UX38WpN7nGMy4FaNzQe+olWiFQansi9kUZI3ehDOoA7VmumbvG
Tr48F87INFyy6Nb2wUC2i411XT+dP8INPstPMY4NZPw+9lZu/iXqvQo9TnWtilvBAX9O9W16VWzm
V8+mOPFN84E6HgIXTvQynZpgQrEDZdwguj7fpgQm/ZWyiT3LRx55HX+Ra2ecD2nlFYMHKfFNu8cA
7s4nnVdVGM03+UVyOF9UrzYTnpunc41KxqNeHqBUzMEAoj52tCh9gdHFhVC3dJAoQxOn3RbivFo+
9bsikLezuwqsh+W+bZ1ZCUagP77unzf2LVi+oPSbbbqPd80m30necBi/6B4I6ZHDAs2va9lr7zhC
Ia0JUnbxWnfZSAieOupJhA/WTfFxWdzE9lajWz3Z+VH15M0YJDfSNYVLByi87vUBjKoIRLh8l9se
wSmq8mHCgcJKGujP8B350Ga6MtETLGeIyx1Q09jHe8jKP4hP1m4edDeSZ7vENm62plMXXVVk/eSg
PPb3q+0AaQWGMA1G2R+20OBNwm1uQN1XXuKF/oKhz7Bz9YfQRaeG4Cd12w9t64ZXkH179QXRY4+5
RxAczTLRTUlmhQUt3SaXUDZfMyyuoBoedmA+N/06ukTEDTusbVu6wwZM7mobQpee3hvnW7hWp214
A22OJ231TzKPnwxOcWVui63s6XsoowLUkvt7OM89Za1epNvyGeT4q537Syej/6ZnHpI8//7M8z+e
ht+OQ/f4g5MOn/vnSQe8JhYWLlrS+bCLfXPSAQ4GiRR6RFBLmIIb7h8nHeMPe7V6Tf6DKBZdbP86
6/ASx1raEOEUoaqlW3/lrPMDP4ADEDqtFthlE+q3t35gTnFLcphS/dvBU7JJCRCHtbqe1jAfg6nN
sabfjNCPfN73bkBckYIjXQCcsd7DnUaVVIY9RJrX+bIrVLA5ZayLYPXQHVr2l8Dx/io5qnx/oHt7
zXdPKQ9tpvQK18RU7MLAIkimVu20jxAV0Nb1K1/3tQH67Qny7QXfuVcLQqlZkbng5HKqCOLj5IZH
tOFoYgjmEUfj51fWJjll2QZU/e05d9PbYnEkznHCtcD5199UF6t1eB3WtFiQcEyvosckd/Bj6/Y2
UYI4OaymIHlsyOHDPz44NkYaab047nwl1BxVpUfMdCzN04+Li3aCojiGnuARF2dSL6Wu4TixUzof
TbMz5KHTVVxe51qGHPZDnjRbY7ySNPjfr/N7AN4zcBO3tHdnnKDtLfV+9jSP84ubRSd0ApjFut5k
Aw7TiOkfxaoj3OjXrrVNaPThnpW1sqW6A4okHrzywxlZNar2i7mtg+FJ9WwoVPst0lqPlSeDk/hg
XcWH1aW9G6571ZW1XQ09o4aa0mHixHoGLeGh9amsvBi1J8rWZ32rcNTTKcxtZFpZGkc+KgdiAK+6
nr0c7kpECJuAxPhlPF3Y072158S3WUH0uk3gWuIEJd0t863RBuYjZ+etsryU81V3d4aJ2zPvor18
hxZUGgXinCzvZm9K3HLe17fjJYdxN9xSXJY5G2S+9aT6MmpM9BBWQb0pjhacGC7d8W5kuquVF9Gn
qShngt0ruXI1MxhAorjy0c4daOWD5Gh97KZNshGBQhp5FoWD0kn20YV8txoIKNIPFYHxclfJvmhY
I/c6XvEcIh09bqpP2YfyUmQWxMO2vjhqiZXOyaisNtm16nOt8RLyyyeSBa6F5uUm34/7jrizinbn
p9JD4YJUQxpUyy5z0WWoCPEp7O90JywP8PrTK0Nnoddv6nbHITkkgbExvfSG+RieaUB1gcZctEd+
2xi4MgSS26N20R2TD+cTh1krOPv1Tv3YHKatdS3tzjs6xKkORYF0pKuHM0vkao/DoQ/KC/sjgQk9
TxzSWulKJgh51M5bQWNLpPpQPkl3NQ1crdN9Kku/7Z4mL/sMJb90jA5wx/u5r/jnC0SvAYyRfEHW
8JxtV9e57YXPkB1zHuTbtMWJKrAciMJtzpvyow3OaR8/qqROLoCXDa7JefzU6CImOPTWpxWBly/B
q3jGr7fXyb35bK8CMzktUWDApH4UZ8LRn646DxZ3t3YjfK7WuBGknVL2keqJV4xOLKP8SEaDTh5C
X8WpLSesPtCRQ1pm3W4yf9ykcPJIx+VAvGN1Tl37RcaKiAlr0PyCGYPuHwepsfZpYDYk93w95GvF
jfcDoUKActBDc58/dNtyTxeXqwI9pJf7Q8m+NDeEO858ASrDKy+qNdqsHkp8xKTmVgv0deGd70TA
1bEnOTN6czD7DSkE1aG1aNpIG3o/jxUSbJ9oNd6SaKEKiajxDijuXnkcrU/9FwsmiLPf7qDTOiqW
pwX0iOU+NOTtQ0tWbaJJ2kXIYbrkhN8kp3T2+sRNk+umvO1M6lbbih6n0OW8N7jKs+wOj/Ix5enR
4SxeypHFnq+j6V4wCeWPTeVClsT/2QWWvbMvamL3/EokzWpC6Xw7HQnOe5U+Od3p19if+KQRXpUB
nUb1RQoLkcy11mJsIu1y6Cn9ouk7BjiG8qSZV5Q8XOhHrRm7TLXYUR6r22gK0s6ZiUIP8xfjus09
8cTJJ7JW2kN8UjWfSqb1wVyhuezC7uLk0B4g2bhTj3rkiChuJDrl6ItHoC/OuJRGaMKXmxazzCH6
fKkvbn6oQDMuPkTi14XyiUPJNpavll2tIQbjcto3nP6+ZWVifgcEYo79bR/7cug3yxa9a6e1Dhri
7wYi9qgrOFZ/WdQelSGdeJ3dHHpCSJwz1d4MwIZrzmC7ebE2PxTl1gSmXuucRMtPunwykCZRHOvF
GLzK2CQ3BqE6MD+vDMZfYcrf1THFwVQFwq6R/qXJBEXm97WCzLCK1SipXv9pPKxu20/mRf9p/hTd
SZeqPx4657I6hrfRAW6nvfGwuuaWXIeurksSTBzmXg94KtaD2CVQf6HN+8M4AnYzemDA/EAI9u7m
FkVHQXSJNW9eZ2RVDTTLn00nP1H9I4z4Pwpbvr3cu4JybC9WMq4Yi/jA8dfVNvPmTNJLXee+SJpI
v8JHvIUe/GPs//V4ogz3TVLAKuVQRjVU9VrP3CHevNY2ZOd2EiciK1jtxgsOXI7xC9D5a5Ljfaz0
zVO+56mkT9e0GnHV5kt7sD4tO0RW6PaGEvkeUkl2z1rcQOw1AV2DO6Hejkk/ZCT5VsGwLW4R2ILO
H6XztbWbA3lfP0ZuvsuuVI5bq+0S/BKFKBIV390w5SyBm7Ot1aus8jfDBFe1ZIWAVxgmMlSfE3/c
Fy6dUMTNORmyiaPYz2PmHw/Rv674fojgGmuQK2HdGTeggTxtT17+snqBGwpFA32LhjFxe4Ej7i/t
e1HkEjsBAl/7liYsP3Qw6TQEKkeR383Y9vGu+Gh2TkJujvbQU/Nk3P71E9//n7UwdFNkylWCqFpF
4FkHDv7NZIra25uy2H+d/Bv/dOd7//O3j9S3XtrytxtKh2+OjD/8yq+nR834g8OSrFELw9yoskBx
fq2T8YrQUTNpUIEsW1mJCtqfp0dN+wN0ExAiNIMol8HE+M/To6b+AYAdDiCOjxZ4DPsvVcqgD3q7
FX40Ft9ajLYfNNhzW8WNQOw4rWFsIsUEgAyl1vVkax/rVZi4KCV8MHLpGvqruxBWtCFStp2hpztZ
A5neDmWQt8bFMOKiNDIjq+4ig+fiwbbpyx4FD3WxQBygqpEajLP5MVJxRohT1gbC9OG8TpPzl2UG
jtokY3uDGgLAgDykZXheXDkvTrS21Q7iDOE1rh3NrbHSt5nSXsxzf6GZOVjq6m6ZSm9aIWMBD1gy
QIxdtc2pVWNq1KgvOOhCzsEyFcSGljK7SpmuodojWz4cu8LW16ux/JilcX2lJ+iVGyDbHGkYobCm
0z1uk4umoYZY0xocWwhzyS1azzCf8okLRGkvzlVy16+S61RSDposk3lXg9ZYSNpk3XAwRgqPdPNP
cDXUZ9egm9trrVUQhmbhxV1FfrouvnCGD902ShUXTfoDwueAv2QOaTpXRlSDwE2WX+ixe4TBrvUi
+kh5DTIKe26NdVGECGtYBPt5bQy+Yi0R8udw2ynj4sZdtp+UBlXAdrqRavNpUJHmKvpqfmm75ssy
KOh0A+ylYq64TVTu52k52bX1nBU6uXn9tVv+skzyL8NCg4EQPU9aSDfMsqgc2grC/dwkG/NcraMh
5wiVpiDxNLoDChgk+m5bZFiq1JRnx0jkIShb4ETVHKdXA/iyoOoU2j6VJ9OMQuRhc6qidkmwpllZ
78v5jChvl0SM4ECOGd4hnRNfOxGdV4bqmasCYnKlrI4Fsjy2lT+j/WGto6w4o0tpxfctUh177Tyd
dwguIABnxOvRgD/EzfoOPobrCiFsmMw3K6u4tI32BHP6urQ4nc3xGm1fzyDhS0cQem4xadR4dSrS
bC935NjVL9KkOSnER3YbBcgXX+SquU3H7livkjV0wMc27vbDrPo6J5RJbS5qu6BjKQ/KAR6WkkIz
9dPcpHYppyx9jVJqli03gwWDTK4u6xCtexDkX+nl/lIm79/a9f8HkQurn+bvtl3++FsAgqJ86V6W
b7N44nNfLbCk/vGaaRNsenQ+6WTj/mGCeYnuB8CNskI+Tmjw8NKfNlhf/UGPNvgGaP+ECqFCrPUn
WoGXUHMjvWcpCpxsgmz6L6AV1Lf5NPJ/Qi0NHnbo+ARO+z2X89ha1apYZbMTA09NzdSx1Oc6yT2q
XUKeoFTIxZh32XQYtKuIevAqvFKNp3GEl2OFYDlmR/BQLlfnEhFatiVbs5XvkuUZukrnG9f3g9yf
iFf/FTh9d6vmu068qJP6GJmhGXXRh649dOcHlEDZBDrW8qCwcH9+OXpof3RBGnzR9YDkGvwWr38T
qeVLWNRLHs/YD1TiJ0RkLKgr+Tkv0INXD+VBLjZji0HKUAp4buvrGVhXxsEjPnT5x766XprnglMf
3CXnDsBXeyhS1LNIm4eNczclHycKzCsAwgnRFF9SqndqT41pdYUOlz/Pd4vUuEv80UoOxfQsqC0U
43lqn83oupE40SZnj/YMh8tNsHWcyZuJbxnqO5VkRXFo0HOvWhhEM4cbzefnucBL7JeE9549CjxA
kBPvbD6PM6dN9Vkd7mxYikz1uTSvpvmuWl6/+4ybbYB7oQa57sNn7i6bn6Pwihtpi86NrRThy0CS
joxBrt0Vw0HLDmcD1iYSPGMc+/X4rMxIjvI9uV67CblEbgMxeAffadp3aoLGkeQXc+plybMUHQb+
pjksOku+CL8Y/V1lXknnAy/mDWHpNHtpfRcPnPtNCm/Y9+TZJmnGHy1QI0biy8UBUITLutSlFHjf
XTTD6yTcUoZtlx3bZFlHh745tDZUFykDK91J3Xoo1s1EphMI+WQ/QdgSiHcWs4TERg+lXR7u0wXV
sYPYG2IcR2MfxRuuaGEwV+1dm38Un9DDuxBVMkaGJmeqjyrZRHJ7yrKfdcQ92VGLchVyiq8PsN8L
5qGOyjxPU9KZqBQbnleMmMZ91FXqTBNyRQBVtBbZimL2jAy1C/418p29opXR3rf9sxFfix0o7l82
n8rVHl4yiGmuZG6TCzbKXU/texGq8uk1lzfopxPrz9CeW/1KbP+at1TXzH07PItLA8J1M/0uYcWL
++JdU8RXNswZSZvkwN3zDKxMFk5fH2TzGSNBF76TGw4cWg5/zsJ9OV1Txa+xFnx52t1SMGZc2AvM
Gn9RJ35BxoRSrfmrJmH1bYD51WTY9NQqwCFVE62jtztYkxI7tzr6KxSinaRQXaA6q0OoPkjUsfSe
WyjZX1i79NATdSl56Y4l/rB4aFi/ahtuNLnwmIlUY1WUh9B+yPIHffyVrRFH4/embWXI5lfE++qV
df4bS0N3Xjr2I6ZtRGyw6h74D0Z5Ydp66rvjgw41/M+tG339P7qmLY4g+CYVYPvbsen7JpkmVhNM
WjuF9HFYUsmlP62fgpDMl5EiA6MyJj3kBjXZLbNwDZTbJPvUGyeFXv1ieR2JjtA9JPe6DORfAZ4N
/YPVBS0tkNVyEp/it6Tb59HG6gnKxLsTAzXS0l2NJ2ki9QV0beo5ZJKX1RbNE9/dgJ1YSMZag+FU
xHIwTjlpQ8jePSRaD0aqdLv8Bkw+0cqBdJ9r1Q9TyNefH2ZvtiQ3Rgu5DE99/6CQieRjvCEPH1QL
bNpyksjJ9bbs2jYPaOqOEcpuQQUkXunOggKPPVKXpaowR4/ikcR4RNoJ2WGY6AwnSm+4jqWc2pxO
Ie7GphOTmzYMwu3ESXW+tFFck5cW+WGsiar7A/yv25ATgSLjs+YTMyxGt4WOiB8ZSrAcjs0AyUPu
YfmmnsT7KF6IoZ+ThwfxB3FbjL/CYxcNJf4TL7cSD656inxK2gfmjskRA2bXD1UzOOJ+5F5ei9sm
FFmHZEfHlpmMP9uKPxQYRxm40sKDcV9KZm3PTGMy9069nPi28fw61aV+YhbNLhCjYa7cOvLEJsgo
1YtB4fYY1IZn4V0r85hWjTMA1vm64yrbgDXPcPKcRBB4i2QkNQz/YFoJcuHk9aniyQArU3hiRHEF
0llQXT+IcYfKxm2thcqXhpi9uHdu5nWBynylrICb7l8nqKDU00nsGG5I/F38PjeS3+eE/ctDPdu3
IDUM6XFVGY55fg7rXRsH5edJbnzmWcxaq/B106GJkU4n4pHktRg/8STMt7iOWIITQrae+EG8+8xi
iWmrEetULIGOBGmcDsJ3Ma0thpCfGERmLUF1u2KgbXCB5FPFC0obqNWDGBsRvmT4FJndlpaKi3KR
yyphEmbzwcxpJzZPbCyxOIqUtcstZYoGSxo3DIWQJpz5pr0I0wdcHzCQug40sAXFyHsQqoOvkTUi
vvjVxDGpH/XuQdzwCP7BiIEcyKXLgrJsVl/+cNYLF94Tp9IMZ2ZrYozEHXKzPSM8ZqXLm1Tulb+I
245WpxJMWszMltLX/SKLpi/O5HCz8XxipeXsYfEt89D48B86UhT6SpyKnVUCJGR1GWPuCcMr3lUX
yDKzFoeEaWVU7Tr3xI4SK6ftCo+bzVtNmKNWY9cUB2niA0zHkrP68aZaE62nQl6zLST7IQIF1mJU
xFOVbeFVNqVNFj+WgnmRdCoM9iV3kgHkgW9OG07iBsR3ogG5Ed+nJw+hSpzGzBtwRrd2uBmIPzmg
O1oGwWaUQ0jG87P5RlLcvJ3BYWeIh8jFRiHnj7vJKNmIXSCeZWCpipeLnCXMVPIZBQCwRFssp1bx
TcIoiUUtKdjB5VTpYDhLjDP2Koye8n6dmQqUCV+Hi9sXL7RUA9UvspS/viD8GstIE2fj+XQubrir
uCm8oSndtj0IdycsFIurk04V4FAxAawjMZSS+rDKFRcfNPAWQ9Igj2cuz6cZo4HEjS9uU3ip0pLd
jD0nRjdc1b4NwFKMvZgaLJEqikH1jXhUMV/sihV+QVxBeNridQmJOW8hXhMGlfvqOKdbagNqx6Qw
LAY+O0woiYp51HDTCj7EaAJWAQ9X6zoF7C6wV4+pdJVorR8hJiZuSnxwmIKcPSKunpJ25TwEdu/W
kPxJResLO8yDiLEWDkynJfkMhlXOydLzkGccYrMUHkOb21RcGG3hL8QaE/5DJTLkJWEVz+aVjpiA
xCq1zmszKlzpfIy6T03DEFTyWqxjsXbFEDEF4m4WLiSM4AqzLkY+CTvW6EmsDptxrvC6DWDS1/2T
kb1NerREcT/a6XU6GCjhEPASrf7VDgvX9dVp0LH/6pSNmUnBz7zaV/4mXOU842PZu8Ibxe0D+074
a4wZH5VyFPsMBl0RrjOsyRGxJ9jKGL+lOwgbKDP6wt/zQjQ/8H/WpcWGEJtC/L02eK19WNjlkcYt
ChiDmXsysSlqqO4dy8fgQtVBrCW8l7iyCBPgSqA2jEnBRYsHEXYtA++nY8eED+diYnaYMJXhFobj
5xHRj457NpUEpFpoUKW59N1xb47qM9QUgBXo+3Z0AwOMSxCBCM8o4x27jABpeHXbIkwTawpnK35k
/HjigpMwarpn/SDcl9jPr3t7yYVzZn99dacrhW9ivsTHtfH8IMyMsB1N9Lgy9oWECN58sqfaN3hY
zJpYhcLcN0XrC3+LXIAjPG2OzWixi1P5YBDIzicxKuKPDduLVRT1LFUGCflb7+cD9a73/zWqRmaR
fiq49Mkpy+Lc/E20qsZqqcuRNVH3jtbi+XFwrB3hdPs0Ccb2fqBabD4Y5wPGFz8ovKiwQwg8va5/
8bNMtPdqmxhgrO0KNHeR2oAp8TxsSGH0RIjBuFpn1WPR/PwhkHH+Pv7lKaCcsWCiIRX/brrVcdaG
0dQnRywsZptbTZT70g4s6zVuY9bjIRAjSsAhnlISJgfsIfZXhC2EdsLr8zYilfqzZJ2GiACFNxIZ
Cn9nkdEU9lsENJwduIy6DA6HD7FDjE57NS7n6KakZ14bu4AYQ7x9Mh/EPE/0VYjFJ/4JiyniPy6k
zrpnLYTh7DQiCBEIiVeEh2R9CZM6cRcizsA0Itn46hKFn3m1wRjPPLu1FB88qPiGEi9YWZIvIgMR
BA6IAZch9s08iVj09al5mwgmiWZYdfxEeMMBofXFIhTuRvhG4UNfR+rr5hRhigrsQJIwkV8DHM28
UCmzYbOEwxQLVzjJvig8EVEIPyIcgPAbpKScPvvcKkBujAcMkTg24CQSxlzE6z3PJ0yalBIM8w+m
G5r2HJNz8rgKfQ4V4puxLyIwCeWDsPBYGmG2IUgQ96OIQ4CgCb0S+0Q7CR8o7G+N++Flgp2KWn+h
HYQV5+MdYteyfMIriWc0GH3+KCUQthMmM5eTnW3EUwnPyeUxnGL6ha3kIz9ftj9atDIlbtasKqhC
RQ32m62XTbk2hgMpKUwOtoj/hIcTHoOrisj355f70QFadDxDc6ejr8tJ+u319CaO7DH5ej2xziLy
L6x4lpqYAo41IoZEdg2fTIm122nLBm3211DWri4JpAhpxFGPUWYmF9z/F8bu5zf5ozGxZNMwSWDC
tymSr9+OSRwOmp6FwELYpyJO7yPILHNXRBBMP+Pyern/O0nsN217t1XBf68teP+ul++/UzacDPE3
E/NdrfI1Hb6javM2F/76qX8mw8nDsGqF1IEGX70oLX6tR5IMpwGbtLagAFNJRQvxj38lw1W8DU19
JHJEl/qbZLhiqmRuqUWiFwez6F9JhisCgPE2DbPiMjZMomTEBaDh7UqyzBZyYpkim7Dx+fku2kgo
KlNoCtsSy/4ibPGgbjv9BtQSMq67vAQ9IxNcR4HFueeb4ftBvhvFu/f3Y8g0MQJ2NWh7hZlUvP7N
blejtlyEVLATmeebVj5EPRFGuXLjNl7XKqBQ0Nb4kQa5a4IzZcWxJsw2oDCu2r68K6zwmJ2fEkkd
nNq0t0oJwmnRdoLyqcyASxnmhSYNRN0m3b3m0xKVhzNn2aZS9828uua0PGbtXTYuG2W87YYvCha4
OdOUo6kumhVuaSGNQUpcftE6KqNqy8npSZzXY4JbAkXyvHkS+1F3N5A+DPtLpG8wq9hivaf7QnIk
KPcjhfiYMBaeLxXwWRyBJ5+CLsW5kJJsznRZDGfgh7VTcQ4RzxDzyQX299wmGd+6qYh7qtYXx/TX
OBJfFKaSo/8v9s4jx5IsS89b4QYsYVpMCNDE0++5fi4mBhcRprW2HXHMJfTG+F3PrK7M7K4qJsAB
CTSQEfBIVybvPec/v9C+TFrl2ljB1mmbl8FfhsFPld6P2Wok2Fe2IgUqJ+UYsE7nL0q/lnJcHXrX
snb65I8VzpTxzdDdmPjO5AtKHgpRJ7mxB9zx2d67ZnUXjA9QgXCr3ER0s0bviWbLyXyGamRS048t
LsZ9buZ8JWvvIWX2mHoazXU1StBoCQbhDatUYi/umjlewa/S1nzXm1EwTMjwAD9E32IvSmBwxe3s
mqwaqB02fZD17LeaDbgUFVZ15ZzD7HZqvjGWHhKXShbzvJ+Xaw5NUeHUxa5v4ljidB01iAnZln2P
nT+JdLcVTRmuqexayUSlgMauCB1Pleog2irTlzpWblO/IeKrgQm+O+hFJrxj8MUh6DW3SpijQR+u
p9WVceMrRui6w+jjfOAmxEM4+qamH2AwEGD1tFPt9E6crqiT1zAK8KwBilU9QhMpBBlcSl/5KoCU
CbryeJ81d7IDLw3CbIaBIISWJGmCsLmphxL4QIh4vkaaHGVRfUtCumeXUAVvNOkiihDuHqZBLr7k
/tpdpfUNSzh3LHkSlSZQoh8Kt93sqWAfuonHhPtC/Bbe9txOhUeV4s9ZUM40vSc6XvG5b5CGrxP3
IaGhGhtK+uG+Q2rIG2mG9zwSIXDBgJ50Vum/NWILozgwC1Sxq7IRj4lI95aB2ywGL6sVBYSLBaGd
HXHZX5t159ThzqAanKfCbwqJAgiMyLkXZ6ikP0Sx3OlcZrz0wpEipYu2Aq7Q+2irIv7MpY2O3rfm
nW1Vzoc2w8id751xIdmvTnkV0h8EJrhFt5Um6RuZTcYfSrU1mq+ZGyvHkZfw8InGjkvZYKFf5Ex1
Si4mxTzmgVjuhEFl1Zc+y2APtn6q56fGsK+saIGJYUwtzZ9KO7jVUJz7dn7SKt0vMv3cR/q2UfnR
qro1ksJPZY8xqY9r3mpEzLXQ6fFZWSGvnBe/tV6nmmqbx7M2EE2rP7IVFmj+lhAR0NZwFbTFH5ur
AsGiHmDFV19V7QAzo3U/4JgYiGZinu8snQTlwatCwQ3moKYfat97Fu1/ix11QtufcJfiDuyr2aYo
x6IFU4XERG0EAsJz6VATcnyDmd1RG+3lhjaLJWQsZJY2sUtQVXOFygE6N8W5qI/qpnLN5ocoCC2w
S/Utzd7jkutfNZu8tD/KVj8QbX5ZB5YhFrywtkWFCbozxy95BeyI1kw8u+JF5T1Ade6JhlR0zmJ3
UipWOzoHXLp8A8NB1UQXwDMspddFdruORpTC3+BdzJsvC6FzOF+b+dryEiWspWrxQ0AflrVPOVh9
GryOeHSxjssx0N/ICoZPXTPv4zkMcgmqN26uNkVdChrSlSsnxbY40WIsqyu1pEw1N80QbZwGJQhB
K7SJTA9l0Ge71DbwKTYts8i2kyaGzZDezPww6dTjNu6JjokIiSGTBSA4W9wU1AvJUuzwJ3JljjUp
fshji+gIuIabonFhCgvYKmRfvm9FNzDd4EEFeGD4deM5E1pmzjvjHk+YVfSRuVenfFdifUiCrj8b
cI/YgEoQUHHnMtYwdFEVayJ1vUN+SOXAr0ja/azPO1nSglmC3t46r7XR+XKvn4YirMnmEI92tP3n
+/9/rGsZytj41cPfwr/E+lOtPwxxbzgTVNqq/KHkN4nhrTBxoOx4Ye58N8d//fcpiDpF8C69BTYI
f6g2srlT0mYOYZGnJ4JiJiSF43VRv+biOBq/5TL9VxW9/Cs3DIEr/WNR2K9V9HspzDB+/NFGQ3zj
b4W09QtPBGFyIjIC+4tvV7/fCmnnFzgjdEEU2bhcUGNR5P5WSFvKL3BJKLGJd5VZJOS/F9KW/AuE
RHzNyMhCUGY4f4nZ980R/EMlzY+H3UodD+6Cfk3707Nbzk3f5qMN2ZSNRMKP1F+TSfOcNj13a4XR
KKw+t5NRZjQ6FmWMogHdMJBfpmctrzalqp/bcp7cdg4f7a4AiWy3uYhz0ZSbJlvtXRKtgd3avjGi
e1VLMAz02GFEy9/VbewN8nJcl0uR55d2jX9mTn4bRuWb2WzzML2byCZpTOtRjeb7VOoPoZH9bNX0
UrQxngvLA1I8cO16OIxh/DN0lpxhIBAzCSuboeshe2gretBJnVyj7V+q5lPfKr3zGGkgd1KHzCmv
iW+pTvpQbYnn2ulrCPMO9r90NkoqJooEYDWEKLrBnjPk98IUeQ77cwF3dIuLLBXsjNpkZH4TJHQX
fqWY+baYBzKWpII5tWWc5TCegmrEIYGMhPpsJ1V9zmscd8cydkiB7ikAMsvwInV5Foko8mwWgWXP
L1at9xuDKm3SZ3PDqZ77bgwZ8XPUk559xNEPNVd804x+ju30nBlAG0ZV3k82XvDGsJWw7WI0YArl
V1xsjbK4lspkHJ0sIefcxo150mG62Iu8TbT5yZjD5UQsxXIy2/t6dZSd3VZbs2kpZ1cuoRU3aoBB
EtQ6m8HtAk+RYro8TqFS7oy+eFrzrN466frCNOpLNSVkMZp6a+aZhZx6IQsZ+CXtJVZ3ByiRgrUZ
9S+VK+E3c/GmkgLk58ODpKxPSUvlVvX8ZYQZopVj17NBxk56MdTqFCfGbjbGxzWTfJwFgYpkJwnS
+TnvF0LHGiRlY9p6jQ1Gi8/KfZIkn/VSnXo0IUp9HiPzWR8h7OR2BBcIfHvFtxu3Fy2iFsicq13M
XhF9TVW206bxWcUoEYkMKvC5InvP0lFgGVnla0Srq0rmK4tueEWLpcLajhQWc35MunTCaDW67+de
8wt9tFxzUPB/scINezdxYwgsiLjxs1nyaTv8eFo+tZFScJTlW00JZd/SD9a8gK2q9EZjZlR+NCoX
0xnRlGss95j/uUWlJsEy6OdSZ4Yz6ThrqFKLx5vd2H62MPaJDYynFCgvpz6ltZsa84G8+tGXyNNi
/j21G6sq9pBpyT1ViDWu5nRjRjITdNPa53QkZNW3u0V2rroRPlfjhCkHxSvWJZiUqtkpWZ3HVOXR
blJnYZjT3HUmX1OXn4M83lgsCGBkqi/FLQ1lCOachl1Q58qLpBVv6UodXvRgYooeHWpiw8P4PVT4
/szJmIJOVbDKNqquTEz4kuE+irGjIeNiI/7MiSZthjW81RLaBxLA0o3K0qKPtQMDdD3VRa4epupu
1Fec29plOuqpvbPlWUOyjXWcbERHDXPcwFCKt6GPflphGVhRf2Po+a0+RJ/OynkVIa+xMdnYNDrk
GsF19cp2aj2j4Y6ssn5bNhRONPe8emaD34i9b+WUYWVJbksX1ZiVmzCewzFGwmngHXRKImErEzrv
o4pfiKa1o+fo9eOEj5VbrWTsSpZ827etBvIuPzXSKLuzwcq2EEfNe3xfNwgMjVr6UU76Lo6WJyVU
jrXQfs4ozheI2GkavjvRnASkadluObcPiW69Rwlw8Qgmu4Rl49dWEVSV3KASQjJZ1YCTcto0zJTp
f+aDkuUV0VghSe6pgpnZaB+Kot7hL+lPKiYaALEwq5yg1UrytN6zVsHzu19ZKcW7Jucgubywagnu
FpcvUrGMXlhrT0NSvyaN/ZsL5X/VKP+yRhGzsX9co5z/7X+V75/V7xmvkFz/VpxYv1BDIj6nyjAV
HcyYAuTX2oTPyA4hO8Z35jtm9b/D+DT0CKJqIaPjW7GOUuFvhFc+peoW5QpcVboExlF/gfBKLfsH
UA0UG8MUTVdRP7Dp6Njy/bHMtWJckMNxGWkv7zqUlZgp3Bm4bqzfplbj7rzgl0A8WvTA2BOfj9In
KXpr3ax4pKcd2jn3eI3gvxaVt9XwWBmxen3B7fowkPWHqnl6WXbGgSS3wxTtDDwOB3+28ZO6dgGL
1a7YWYG9UcrEr7WgQPpYXOVlR/NGs8gYQsh1i/No3LN8jRwVSr3N6MPVmTeIEqI33N29u4FDuCPq
DquSfBvvzSBGsEZA3zG+0ybPXE7DMYndwb3C6zjJF/UO4y3OBYRig6USIWPqtvaN16OEQj8MEDBi
u9Me8kD9IKknGHZXEtsfCCR0xW/A0ci6ySxXO4UbDd2m5cr346t6HrzBvQs99OI3ZuYa7vVwd706
7vko/rF4DEv2XfCmeyBlbntqT2TzHLD359jxWXJfNo+Pkfsx+/Wp94eguEdF62ZXDEAFZaSz3KO8
JT2Ee5Gs6J7d4RpvuGYWP9ty3xL3kWuFX0rv9/y/2bc+nW/NNIv9R/uq+dk9/iZueSrc6LJghJI8
KWp5D5+erYIxxhBNxLnFrnbXfK64itRI8XTYp1QH2kbhl/B9J+MuuaVJRwFG2XWzckWT6WFtyK2t
OLPOi5BPh352AmTat9sI6Agf3fiJoFPksvZBfWhcZYs8/NlUA+UOA94uMF/n3eMjbLHV77bM9tBP
Jod0n2KZovnxPt7jZ3ZU1eBKuID+Q3lGk7vLDvVm3phnafD79UDoanLY6IYvkYgdyFBP/KutBoBT
4q+5AnKlVd9BX0NeSPm8f37KwwDHM76NqXZzyOO9/jA9tUzX3kaE64YP/DOrLtGmLQBds4uRzIzI
jiNfmcjZ861TJwfj+Lxi7pVfnDvYMn69tZ9r8oNxd3poT9N2eDKtW+nD+ahW2ZdtHGrYsjyND+RD
dsHn9Kbi35S/04RtQ5udaPdllCP8bXt83DL8hdddb6H87svZJ4BAiQPd8ZcyUJWz1u0H06XfH36y
Q4AzK447GZv6cXgHcTVO/U3Hz6j203IA4a3iHajSAd+ffXoyBr4pRMW/+h+rO7q3tyesYYAG5AdM
R7G+oWDpsUN9wSGufkQcjO9V0njdT2hXZ3I8t9ih2Ju88aRAO2QbiSeKcjhhovsp0rVtX9n6cUD0
BOAzGpS7iuSF0TUnvIZcdKcTfCY3eVZus84zXn0JQPBB/kw3wOOUdNthp59H0CyfYtr45MQIgt3E
GP3dLjsM0CCMHGkTuDo6LGU/umg34ZO0ERo8+VnWnpbnOPM7IJ4PjiukPPLqF4OFAtneS3iH58Nx
/jLtoPkhfcABDysPf6pO2/B8GNsyesZ0VF0eAdkUYVG30T0cgpZAIMn71b+pN8bxA9DwzHuSHNOv
7GIemHGYWLZCcv8RMoMOZBK/X/MPgMl2p77eIrZ/J4K3dcv0Vr2HC+w8ael+VF/XZd97yp12Vl/t
Uw0OBho9De6nvFfWs30T4Mi2tV9CtPew1zzdrT/U2712vwXwv8Q/tYt9O3pasDxohwsOPzu8GxpX
ju6tbF+7oX7VW06ovdQMoneZzyIcvL/HO2p1Zy+7D/GuusUgUPOeA0Jh3cviB8YdCv1P1VdRNHZf
6omPXAxtXsr3V42lu1K5O8umDwZ/2sQ415UuBY8LdSaYg3wHEBNMp4u6UbwLaPm1owe5WQ+cAri7
V+yrE69qYN9Ue5kvqflezJE800dy7/A1zpYCLb8Yh8nngPjv+YSpITOMXdK4jraHZIs08zXb6+Gh
/2kYLh/mP1+xNxJHcenhjmOXhr2ym1+tAOSOMSumAN0JU4QNbgUAOHge/UzVQ+eXGBUQqYi6FAQP
9yvOqdjz4ckhycTF28vt+gM82/AmL3yyZJXtsGxoZ1rXdI1tbhBU6+NXO/N4ymed+L0WZGyjBdGt
sX2Vzgrn4Og+3lgshlueSt/aKgEeo9r7E6Tpw4O3+ynty8FXj+bR3jxdQAtJ3aX+M96pKvctuyQa
/0s2eThAcomGTeM3Pop//mCUcGfVHvzWF3H41rZQ3eiRqhDQ29l2Jw7KfqFEv0wn4AN4W7iDnJ3m
bcFj4guvJous3Qhj6pswuHN8A5clN98uyc0Y7fSajc14zTlkDO80GOiY5Uk7EvIcqFGy8IIz0dZ/
F0l/qZz8PxgJb39UwhO1+/PcWPyefx8j/z/i7Gr+04nw+T3v/yBVVcTX/wphKfovhgUwBHxlyUIK
Ddr4a5XIZ0CghOCGkS6BRvbfASzN/IXqTeiiMJ4TCNbfq0QErQTkqQbK1G/bV8RUf6FKZHL8pyqR
3h5fJQKbID4YsuGIKvJ3o1d5igosuyXmUOCtWN15auHX5uzThwJbNBcdT9TZ/kxx/auJkkWkk8ef
qnZnyDBZaBXlsoC1nW6Flkrp5s2ElLCRSe6Wr3mVHVc73lejhc/cHD5VYEsYeSl3KyMze3ivpyMW
PuXwbqHMBJ26LaVbY/Ec5s2PkQHD0vBkjsyRAoxgCuvkyPdpcbOGN0v1tdasNeUm1fCMYA8ujowK
zYVKpHZT28Qy5GnudqZzq5vQ5B02UkqLMPIWvIXSAv+DBA8PGw1Qsrfh5rTg5PT0vCED+7eQPVXs
1gZOeST2zpB27Aa5Upr507xsxOWJpdm3WT6XuqArZBaddYeyyLaJxClQxVISt4ZGanGxSQjbmosX
O/vwGplNl+ssdCXYX7sSY11SXZilckTEcIY1wzx1wefkLJvontA8hRmbL3HZCe+1PD3YOX56HLfQ
KE2qddRg29OoU4fAUEuyLYHom6KKjxG6Ko3Jbxf+UGZl7+gTp7/uyyXzx0iD187mG6fbqVr8LELi
MzZkO3wOzSmKbXfot6MgWLJGADpODHU0ONMSJiGIrnAHbJipakyc5ijbhmsL1Quxl3GdmWcgcZrS
Z+Ke6yb2jGDpEIzaT8NyVXepeYmSt0o+VN27NSCmI99dSKQ0S/XQR4nZFrMwMjb9Qr0KZVKlXDmm
UsPzrYIA3VzFUSaGyNFGqxT3eO58SjrCHhRCYTVvGuGJw/etOS6YMbgH/k9Ca6WmDEW9Fq9QtUp9
3IfxecGZgrkPqqG2HgN9pibrvYhTmRsgrTEQg3KhhhLaobGLNkjFRiykcI1iVoskUPooVsVFOiZG
YIKcNSU6d+9QdCszPug/HFbObekGHAQJiw9RZuvJFMwONjkONiwpkzMLG7tix+CSQTS8s2vXfypx
x5pMPWvxQPB4TZEGsMrEjV8jI1Q2ARtKhlZlxaAvvjeZZlayL42vM4v5kEqbWqhm5de+OygtN2Xl
4eHJXYnHqGasNzqeWqhzNoaOPXzdyLzWjKFltgCJOzEwBC1TKKz159BfGG2h5cWm0N4j+MqEZJJo
ipZnIKcOsuYpaEy2smY7arPfqOjVcFyJhFht5CTRwC2hSiFGhZ5kfmtQmSqzXzUzezURojwr4t9J
z79xW+VgzXXxsSg/CcXfXC5+zuRQ7XjFFlYULLtM5HCQt7zcujXxARwk1HUrsryDFAFvjec4/fxd
s/+f8FK+Daz/TpNh7RVrI4kJ8HQgycBL+ePaSFSp6sR9Mrhq/rOrWn+9cWq07bmGaoJHLmRbNa74
/HsDpXzV2Mc+V3nVJF+x9zpDvXrFZJk7PsoKJfs29UsMhcx6M2oKEchUfz3oO4HbBu15XBNBN9+2
MtEPI+Jr8fg3gIUZ3hP0OsuneMmEUpJ3oKvugDlDC34gQu3FVhhmQvOLP3NeIFu+6qKEYAjBnW8S
LuJwFeJBISkM5U89fS02Ib/NNA9NUfkT6kZgRzojKf0MbTiVXOsEcx9gD9c0b7r4vuhR68/bf351
/6TL+o9X90+jE+geRVbpXN01f8rmx4Yk5ELDCot31MI0SKYG75ufmn6R0ssCy2HRFx81nQEV4p8f
idAf/26I8+uRwINmgmPpqs6G+8f7XI6SZE9dxn1GRYrTKv4CPO1L7OnyngtnOJuGDjY8VPbFwXlu
gQB424VB1Kj4HAEDBpa5NXU/G7adfJSAqVtXre+y6oZer20+a+PYSHsp4b9nMgwy5q+yuavlAT3v
vzCs/TPmwxOLmYXM8yrO5tsQ8fe7uZaSyyDbOd6V+qZ1PgYUZ4OMd6B1qpTW++eX7Y+kre+rJowz
0HOT+IGy+0/3r1VyJ44J+WGWsqF5s0I/HzfDsDVQ2n2Acf+L3/Y9SvvD2wgHm1EetZKMA6Oi/mls
OwE9Syqpl65Yb9ZU3Vshr1WMgXWt7GeVN1BZNih2Val5QXrssGdMkhOQcDgx6mfYHlQzFApbuSh4
hS4ZES5SfFSV4SxW+bKD57lm1yitvVmqPyL9GS2xk8RPqZZuS17yKem/DElB3PbYJnSOjuopHSqC
ucXWQ2WkruzzPL3t7Ok8AS8gErZmXLyWjUh1DOc7fQCOf2/WKGiGzyluPUvfy2yuooyQUHzYKRZt
GBZg9dwd2V7PCx5V03IiHpQwoHA3UxHoCiRYJfVbEIUW6gG2W9p4H2rFtpNeC13ZS7G063nnEWQz
HjhgusASitUGT2o4+zCB1YFCZpx8sfMiW/subFSLvQykj0nUN0VMnG00PaoZCqerDF2oQk6c6Rin
sp+w5ImqgVxgVxIvR4uNEII1sdDjb3EYPizwJax609j0x+V57CfSkyJI2ypMpq3K5iekyv0wu7r0
tc3756657ddNNNabFF58aY1BzSZBVg2gyKYdeRE7VHYNMAL8IGclSOdWqskSEQgJwmVSdNDzvYnz
EhtKUT0LzbLVnKFtNzYVpJL4g8RNVV6FYlkcc8OeJ0TNomCDy0RTOywNJn5WoH9P5w5ZRAFc8cNS
zLoNybNcqcQal21yQFrc9NFeS4pno2l3ijadq2mfLqMva8k+7uzLAuELqyZvBEMtQV2HN43oeaWi
78QcvIcoWEUUi5blhd12rnY6epIZWXuXLJtqyrdpRV5z1HCFmbEMW/Tt8KU2EdvKyKapq/x0narK
TLbVSKl6YLtMzPP3vhzYq2A9vXco0UoKWOTQCnSzuvoxcBYh1aY5n6Ku2ontGtMzapzUr7NsK5Xt
DksrX+xIRvGZjRt5za9rmnv4X2+XovZC/VTVdw10xYFCSDV4FtPoMSuZBhnH0U4xYYz2fR095gqi
QvFA4BTJPLDs7kdlPtUkIY3GCBmK2gCO4Nh9IjxXqa4JXfI642TZpwUYLaGstT80MJNSeSwH4eKu
bW1qah78ioObx4NTbCqcygWrfaKaldmxogwlDVuZxTd3B7EOjJO6jeI5IBB6O6T9zmzwal2eRSlC
deNEuCLzVibAaesI9smWpzUPPAHI0HeSxtbsanXsCiOIWqXWQChZVeo+dm5xG/LEemGBj1IWVRaY
LLvVYChQzlyiPGAkNbuiwLwG5pl4y1oel0VU1fNj0X+IJsJq8Cunx2ibKbDUT2ZG30dR4pmAhUAo
S0GWRoFW3A3dpyiiJn1fqhubX6NThccOLowoDmML80VpDAQVHFtNURSbsIoyqIqMwvTh0ZzxniPS
Ja4/y+65zmocKoNYA8FCopQ62Nf3yt6sk9supRrgfEbmwdCBmEuNCtaoPZg781kROd924a7BVcuu
MPm5Fs0FOyFMVPms6Cy6uPYl1FLt4mswXXMyh8RCNYNTfTcWPA2idXDYRR0eNKF/L22KuU7Que4M
rDQs7Ayq5EsKx0B5cXJG5P1dgoNQyyJtfYhrrtUNTdYnY+K9RZ3pTGMwThTZGbYUdFQDxCELWqHZ
LGxGKwCw4eWOX+fZdsD0oYngPg10LMoAd6+7ySAxVaxirf0WoulNTKp0rh5vfYt6GlgXiDiNC4SP
FF3TdUiflPJnAjdrSmDKovKahsWvOQZ5HN089A08j3oe37hd/b7c1ZT0tfAkTRsLLS3AfVEHUq9v
Z+08UEFW8SFfB0+byXSoy9saW0eoXUEIS0Bm7E8staf0eF7MkIrlXafcNdkBn4U6f3SGYx5/6Gtg
aVgbvSXGZ8JcMnpk4OmJez2VydZ8yFsSb/WffzvYiigEB2WrdIuuAndIxgSWtBHSu4J2slW3TU6q
wGRQ5C1bvcHOfSTBpfNbqIZhmXqNIUFIYdOVt5XyU85OmAHhFNS6TXMec8wyUMEgRQTBU63nEqK1
km506CNyZwKqfoxc2uTJHh57+xBhxDSo2YbyAgPfJfkRM4KABipHj5OgAXRHiXVT6PHC/qnSHuf0
XWJ5ZgcIeX1oVvtTppTQNCpstFa/sU5l/tgQ3NEznPGJbAtjXKsOznrpq5uFFbDzRREkbtk6gCL2
FfishdaQtKcxaZhfnJzQW2QuxbqxJqRpEH4h92bqxohrNj2G6ZENpxMFo6QcSmBAq90rGj73mfMk
Rc3NCs9wRbkFN8lVFXnryAOhxwxgsLh3Sg5ziAOBdzSgjxnWpxly3VhzHrOIbA5nDBbeKQOcXS95
kVj+CMy5ceAsKPkbbks5ZCGpiw8T4G5TcAyJN9inlg3BahmatKanc0dqP1Oeo3ArAUpnrXiApKCb
yBi3IOyySJbFcZZwJoZjp0iw7GFn58ouXJ8N9REKEixzkNEBl4NXS31aiIfJB5KzkEVFfpyMwQwz
X11w2R+xES4NcggI34Ggqg54CEMdVcOePJTQW2HrSkbr21kXQAe600p9o87gMiySBc4TxXM7VqBJ
jqvC+Rac2nLg6RKir2rcWD1LFXWjrsBTdZgtUE6K2ZWSP4hf3NKKNjHpH0W3L9Q80Gzgz+lxmH8O
YCBy/tJpxT6GrpvxeMNwX7rsp7K+FNVO0x5JUneHoaD0eJxawjrUn5o6uiW2+9qK58mCRb1KTojx
UzwoKmuTEv6cp8cJUnSBPg3ugHB3kAkuqcyfqwalhktSs861s+GJj00SXXamqbl83pR7b+movJO3
kvmq7uheG0+ewkQ/V97KxUDSzDMBV9+hOCrGEO4N91/hyzRxMKsvQzVumcOlEDcIvvAQ8MHk4YCR
rE2kj7UjvYpaByamM+Lrc+AaiWuU1jkcTc+0QOUJYYoWVGdwr7Oaxy6G6pIPvAARnITBIwlxB2fC
W7LcT1PgY1Y7YVIhBLQ92PLA5I7qUSwSkgVHXjk1Ju/drMOeZ3l3BmZzWN5a811B7y6+zOkMQgUI
pe91Vy7HTVVKwWDwmskUYXq8XdvoXu/yjWmWb8vKQh9SGkPQwhzNmM4dqFQCeJAWy8bWVZYANotF
PTntTZ4Td0G3r9nzhhplhhMrdRkMXQB/TdqV3RRMK6WvER+LTPMGBKTKeCZF7jpGxMmkmzVbjgOG
EGsivyWTkLNPQbqkvsA7emM4l9RjHdLOzHFttrMxAnEC30v0a1ekG1H0Ctiw02CwU+fh5RLVfIWu
bCdY65qFiRmFZ9axFc/zRsA+qE42wgEJ0YOfSwxRMAxfE4Ysyntr8MozvEjlehdTVLJlu5OdoFd4
NNcjj4Ns7YyJOCyBQc79IStbr1NAQKjSYGxv4fHnIRI0Ug8ygj16xZ+ao8YzvUyfQgyi7secexB/
dbO8t3riKBlFZuA+nSmfzPG6ru3FKeKNqNljiNFfq/XZRUyFQAlFkZVLISlA2dbp8htpai8TM8m1
J28jSq8aLJchxgmnTO6/u7v/2yODf6gi+/3I4L//fzRY+GZl/GMCyv9oP+OkTv7tf+bvUfXfHsb3
/OO9/fo9H+X7B/w6adDkXwwgKZLYECyrJo35v08a5F9wv4FdzeQA8olhAGT9RpW1xadkoJxvUdnv
PTAt/Rf+qZkmmxbkEuOvjBls5hW/Q1j44SSoGxwZ5nAObbz+J4RFDg2lCquGkBgSptbCkA/ffynG
DMAsR0XJNhgPh0TZCQU8ljoL7JpLUUzVTVZkVKkO3LCF+cE214buMpC2rBbZrjYq5TyE9kscU7cX
Wiifx2VBhpQPprEfFvlu7TQsu8vZTbQmPCgsrIdojLUN8rzKn83pMdOBYdPRSW4NgRbkK+tfYdvs
gWbSSvtGerPUoroohLoepVbbyFjL3YUD0XFDSiRsgRHimJnlY5mRMVXdlpbd73CvOEdDWW+TYlQO
ccSi1JIk4Gthmt1qMpEvsYN8oIhnhu56isUlypNsVWgwqqY8VoVF5opqrJiKZdoB4upvf1WR4kvl
EO+V0EmPaiinx0EF8G7TlQGBVtOmsoluGqtvj6mekcQ1srrLqRYiM7GjX99ZXqX/PAAQX9U/3VV8
p3l0AH80Q1MU8/vzv5sd2W1hrFjTyUGCB6nbzUq1x3snsAab6Ysb9fqhCk37ZTXneWs4+JTNjlxt
w7k6hiu0pHkk0hovgnOHp4V7j7hZvquMWb4zMonNqh/LwI6VY9jo0UPimKtnljPJd1Cx8bIKL/po
QENOO2m/ltRgZud0kDngGcvgqDCuC00bP8K+3rRytbhVphPrHE+E2WlEqxeDvY9SmyFSO9A29rJ2
zeYFNnTYmeG+trRAKiVPG50U5W9bXQprNIJMQgY+lYN2RwuRDoNOPb0EajGEt+NcqoFTLJhtdCTl
jVpS0rMOT7bZ6jfOXGzj2opvVod2pVzyqPYqVX/DvvVmoCg7zQObRTRq6sOQBYoS1tvSruhU9KXY
qp3huDjAyCeIspymGRndZrLy4djIBUOt6amPreEQ9hp9h6Yw7cJLItd7605p8tpzTKN8aKLko851
EgCLCvuLpeq3PPfaYWA8x0wBc1EoGdgOJpdeqeoNojgoBQWY8oKu5aCVMZgz6eSwfzXd+77QsRyX
t12DoZupZ2nQKzZ3VMNs9TzOc3zbVgeligYM7qaJX1C/aAWJAfGcvWr2FPlJyFxkkkFYU/a6y5no
5TRB90U4QtOaIIpOh8ZfXPc5JUw5Sh1GdFbzKtXKvHc6Kufe6OxDHCdAQq1aOP7cWWQFCVOcpbsw
XSJXIorVYLYe4Qxrl0ZS+9Oi4nTrZM2x1xOLDXB8b4dxvMy6BltEkmq/ncczAefWETQON1g8stXx
51pI9nYQ0rUJzcgmVOhkDScJN5m4O3Jv/1izXLsolvm/+TqPJblxqEs/ESNoQXJbWeldWZXUG4bU
atGTIAjQPf18TE3MHzOL2SCy2mRVMkng3nOPOTgye5uSTv5YYoq1UTfg9E20ZfMrIO267W3UAxxt
a+m3ZTTP96ykZUja4aNSyTUvM0PPH8O8tbaRLurn0nLTt7QzE337ytYx+fw9bLFuzYuEjjAOaW95
U7QRPTqxWOxJbzFE1M74QSUDRUooL+OYJy+J53zvYu8bDjPTwYlT7zN0W6ZBND6CqYVvV8l1cpAY
ddSiA6z3+2MRhH9vWmehk1+SFtQyKDAnCDexLm/hIvsPmWGEn1iZOZQNRr2pqkiqknF+G5bF2mUJ
zphRhucMdwEZcdYml/FZTkq/BeBOexHlmJcLex+kXnJxx/E/kXg4AoXK7KeCwKyAIHqeii4/lRPU
2CYSAfh59l4A+nkLLoCWxSi5T+x9OPgenQ517MazsuocSQG3pDWfgQRtk3gmZf6EWyVL2a7NdWIH
NGfxWhGFBIGa5Elax8EPzKvtWf2bGriaMCtJAyU6Oemr9hrKocVcKug3yxQWW+zt25u93qFWbE5T
nT6PZOzeUXnUb7E1vjGDPIyla975SM7BzQOLcpIReQt5e+cl9HiNDKdtHObQ6fJzYKngWkZZcA3X
V91hSIcRi2BGP8M0inc35kb38rK92vqolfXHykIOqra3gDomLjvXenkGWEmeXbMUL0O7uKeo1ogV
o+Ws1iWBJ7+j/v6ZdU5wjgzToMqUa+4iQCGYXrd7XJBpLbZrbzxruPu7/z+GTwTt/z2gWP1FBaRU
KK4xZQgM2P9naODVTZTOi0y2PixPx/LC65AlyG6tXDJiVvVxnKzPApvAV6+Pi9dCJF8clTUDqZR8
SBdyTtzJ+Zode7dl+60Wcr0TDrncK/90DQR1SXz6LQjQDwwLqOTUZNM10ZBkBGJCTIhIY2siC9vg
2boK6SJBNoKIGKENs1OG+CYIvo+FDzxiiuHkWtG0V7mCc5g50z7x5YVxiHtNZMVdOWQE+nhRgKOS
+h71NjqUNng9ZnWlDlXKE6G8PHvneQJgLYCjbV+drDKJTmXrRKepCo9uYrn3Qmf2xSJaGruQwuwo
EsS+6Br17P1rybK5zk0SE6JK3+3MfIURkXZeSlOCqQhdug7TD5GK/i0fCawI/jWyT9jvvPyFY+dT
eQFDksL7EWOd/X2yW1itcRHgge3ZT3bnV1sOlXLnhkP14c7QC7PinhSIEvs583fZIiDXWYhug/FP
qLPsCsVDM95kMBbGfUMMrytPOsLuiHu3uAKDfbN0V5y7xHN3dsdgvqkrc+gT8elGvb75qKCO+MQk
aCrTX/wNCZmvRX62UnMr3aw4N1YzXVpfyY1KsD1pcwhVInpxVeN95mZAd9mO4dMwl3Qwa9E2CK/e
VS6BSWIFXILYfHMLSa5HF+A2C0bpujMG3Y7fH6akJSOBmq4xY3HKax7vxW+ra6AG76lvogjEHQaF
fUJy6n2k0Uh6lG9gI5QiuQzD+HtAhXCrrOFeN4Bboy/9F7+uicmZcXnN69k+pal3XWKNjVbfNp/C
Kl8R0XCadPmvxPOOE9MF4U7BtYlT3A3DPNmWs0F6YIfbEB7IkZDbZJ8V5YdnleU1BqjL5lmfi7jb
le44H7u6JxM3T9zjLBAhI4w7h7S+Z6uOSG/NusOi7fg0py5GoJokdStw8nuKaSiDI56fqAbB6wCX
njx/Ka/BuizwDPUS79PCtvFUzLwPbcAA6UrNEk6n3ACDo4rstxWl+32WEiQS6AkR67tqk+m9l0Cf
iU+7XCuN0qmHVllZIZh6bQU3DOdDpgFienGjkXY9m6dTuiSKHFznK2ur+BguBZtBjXDWr8YcfK8K
3u1FvmWq6E9FFd9iL1o+VKuQ4eagtiKZ+k2exem9zmNNrRsjy5XtsVpU9AEBujZqujEiO9eh395E
AZa7DF9idsd/TLzAjGsgP/tUXi8kn+8wuQNIK16mYFK/KwbqkHxDHV5FYcXXmWbgSYpRH4XNdCrB
kGaLuoqMqKasz2Fbefs2aBj4OEvEoMGmlJqYGzRRccvdhuM9b+JDkkwZAD5ZwYGD/ktDUGG2tSqh
CtP9AFyy9nKo+2vZV+VGNS3B0h4IK/VeeanZQewuOXsNv6AX6MWa1OSXdCmJmOwIQ5YI27bL6EJ+
p3efkQhJgrecCDaUvYD5xRq9iZgj7jp6GDcZMB6z5KWPxOeUGPdUu2n6Wg3dMZ5BKtqc8bftFP3r
YE9MOkid0nX2JD0V/ipF9GW1oXcOSgdjRCX5O9tlubbVtC2nun91i/zazcmC+N5YHwMTo1bE7Ex6
xtzCdDmzw6y/W7XCwz+GTjBGYE+2grXT4HXUuCUIb2f3n3g93/pB/nFl0R4U025ciWe1myyipZMY
yqhJyj+mrpCUjXV1rub6tcUo6FXqZB84sj+ny1ExcoGYUjDeDKo83pc1YNhMxX0BUSLqdJn/LXTP
iEn+I3wRnvA7aKnICiRDFtYHakzaZ9RlAXb7yy3q4pgLwXM1Nt/cNncubsYj7M7EWjt6FBuaFfat
qv+V5TZx2Z5yLoad5zIUZFyXbQUMLs1zF6VIJNJs3JVFj0sjHtqzsQ58+vFaaBSgMsrNtutDfX4s
PV0BB8lLkqCJ0zToGFMEzXZxMryIrPqbk46wcCfXuyZpKZ4thP6/2EPwyvKJRoWgHpq1/LG3HVzX
oBpq0PpginEq5MbSO4kk8+TwLZzmEZbu34slq/qQeKl9jqmvznONwWkCN7c2Zjh3Q3CfpIFIEA/v
unHic99P1pFB7BBXhC0FqXtS6zIk4GRd4JHiNDdoMNJcH7wIS2ET++Dytn+qVddvW+NHA11Fi+Zg
ybLVbgFYa4I2kzB54ZkD34gvjVX0u3Kg+e/U4N5N7WwHof7zslofimkm5jht1cSNJ5gcO7kH7ytH
09EhDEWkJs+0n8/EkzjXpfdHuGsiwGC02JYIxS75uigI1sZL5a3pfDK9itB9josRlJCDQdJYXIc6
/r7y4GJ7P2bwBYwmGY7Gi0aBwbhbVogWZp7R3nZelAXLvxoz59pG4ZtVZYSr1bp/aS3bh5kgQd2Z
Cwm2cHfOL9HUNDv08Ez/rLGfCWzzovNjmXEpFiIb782Un4exK68FoYJyTEFg/cV0+0mkdK5lSnjh
XDE8wgLqYBe64U4RoLAiMphDQNm8PJaxiaOdL7oXC1vt0YgJ5mYtkY+2+F5X04xC2c5Vw75Owsgc
D89TXt1kOAA2xrN10nn4bQZ3OqQKb4KhGq724NT3Zp73yYDLdr/ODONMEpWhYkIcZtFfoRwJPZLS
wFk293o6ZBKyFCbNR8+CztZJdINDg7y2yYjPgrOZDP3CgdSGVyuyvmSftQfcrjz0oh1ouuz7eTMS
VdG143TV/tw/O85APPr/qcKTGYvbtl3wYm3FwUMe+d7I/qKsbocOhvw2hrQHLXsXL0eO2KwrPut2
vCtVWudOjRLvazqOOWC/LDmpl2GOzt0ssaqIskM0/GuXtbll+4hR4Y8u+1ElM4F0Y4qENS3STzHf
gqa6hTJsXses6a5e2/6oLHtXrceZZ+L6XSPvdCAoWrVpNsvag2WloQya55+lG6GKjMSuKeaMW7bk
NnDFtoVM/C3N9IuIZu/F3j9KWad1pqvbtJssV8EJ2xFzsX24EQ6lwwGfjPwVxKSsh/E4rvN9RpTN
OyHW3cEGX9u0PpZhaTofQ0/35wh28sEPy4OvpupqF1V9tWf9q5TdvC8nODKBu/iMmKUNwNz4207F
4GhtwNym6iBM6CLLd7GrvqJSJ7vHBqdklx8Hts/YDshmbi1xCIjgXNKpeu6pArGbbMOTDkk6LxhM
PeFUS553ocytKuAjmmaoyPMN/cuUMzU1EyPax/s+lrapNpWXcc5Jl0ow0hk2dCNVej47qJgrhUXJ
YgfeDVlAnWbpHe32BWgIs1pNtVvmaXnVsSyvlOW/vd4wuHT1QO2pIxTFbPBTGplD3P3qVUevZ9KW
yQAuPn/fvhfQhvNaOC82jEHgKQ+itK68Q1XG6VNrNxwomJQsl8QOUS0wuREqG45WwZObLOm16cLx
EhSHYKAsfCy+5MhKo+U6tZBDhGnUjkqve+Y/0JdajsGzamB4+jJ/G8RonX1d9M/5VAZ/tzTXFSPD
lhIfHcFHxJqq3mWznd16iJsGxeJ7ZU0INGbcnxlG/BympWdXDYYbPdpww7qH7oHtVToLrUYSkskn
kGrfrCFvnw344TNQ5z/aKZY9HyS9qrlH02ol2FS3HlvLujxeDcjFtzn2iny7ib+r1lk/ZlXZtQlT
d2t6/gX+DuXdsrHdjpoRoxQnv3oRz2g0TDlze0qInoe1LcJbV87TrRH53f5eFVX3XS+2fU4HkhAH
9yPtuPx6SO1X+ia0+XpGOZWLrxka9Hsi3fxeDsEB/k+0kXY3kJO+yGuvEFR5cXsrqMruxJI1d8rS
M6lDJ+VD32mCXr3iNkj8eSZ2wYx8OI4KZ9/P9S+TNcN/Lh3qCe7Qv3mHQUtUxXsmsh+NnpyX1Ele
LETNz5aLWL5L7PjqS+pFOlg803hzVZGprir3s06ptzrbck9NN7nHNPg1DwkdVBuwf2P0+97WbQfI
NXhfVcmULeBUYkI9kWW6lhuOrMR1scJxJ6uGtKFZjZe5CCFwL+p1UE75Uo/didAQ59VY+XzgTiT9
MaqtO/NXcn31lYEBCFcbc0LFIxY1Le/f8adA/y1FuxGoAzbCwAiFBVdm5y6DhppyTSEwrW5I0s4x
fVqGbufaZHimPpnjo7dGJ4r+GfjOIoTC+DecP/2bCNtoV3IyPSX4MeRW2p4oeGjIXDmfJQ5nUwEZ
/LHgUjEcpjD707XwVxrU8tt6TIrV2AanS56YbO79y6N2Wypzy+vaOWDdZVunimFmmSzJuXK/zOxx
Ts05AOfYfqsS2ZJgwWKhd9gMOYHAHH37h13DY0kwDwszpfgiTSuwMSMor2r6Y7e0/rUYE+/KM3Gw
3eVmjRpnbadvrtnirxCmu+xGK1wo8VbfJCcNn7oWIX2Y0URG9mDNz6JN5ue0bUqkp7a1mXL9fdJx
vU+wArmsBf+TY+xsR+RX8YKMsN5hTuA8hYOVN8y/NfR2b8aoS43F3R6jP5Dy7JPpIVhU3jJvoc1G
b70Kj0ou8twsxXRKFvdsZIhZwpy+ApoNID8Vwsk2y39E3s/12y7LOvoGM+EfwTOFPgv7qqgv4WnX
rn9oZEI74XjXxgv+cwcBBaBR3tVdXqKuZ77tqBzBAN27wMv2VnURQtWmQ0jUKhyNh54StJgVhmbV
sH98U5lwv6/F38GJpnaXSWY+rnSrazIAc7sx0EVSBRM+24t7nCxE3Lbb0mvb2XugvAtDy+VoRqQn
eYxqYJqzY1XPP8LJlPgMnNIgj6D4GEy1mg7/MPmVVF197fxrm/Rks0xxvCcy5UsiuTk161IYRWa7
735Yi5+crTmKtk2hiUelYDrREF1zaFQ3GwT56nhvk6JDopnqLnnUdpfGVbBTSgiMbSHOSwnrJYTk
tBVJEJwrSvxMcax40s9vSXMrraB8SUrFI2HhQvL4Ufc6vOXxF83YcEnSdrxUmll/A+pKgFqzl9qU
n3mVpa/TLliKa0by1m+LaALquknvLSpauOBl96HzaHxzERUGbF9h5VvHPJ/jS5EYUNsMn5PU1uKW
r4tFIdDFS4YKoNvNLZfw0S1NQ8yHmZSi15NEDweMsNBEDNgXx69xEY3ncUnHc2Qh/LWc7O4W8Wbk
1j41k6g4SllSYr8u3eRRyY5Zu3t8KNJVxC7pzH9lHP90Sq/cu042XwJoPHwE2e2Uab1X1x+haC4T
sXN1fZrjTL1ENYm37ILLZ5CO9zCt3jUA74vnlv0ucRdyGLMiPgwuxjO44d67sCW3obA/xzpFmKcI
WGuFdjHXtuHyeWxLwC7m2jZ8k0EzmesCayFpgnOWwYfpFLyvLGP6oMZwT//h7gDdot2Qae+bBS2r
D9JTV4rpt1flP0tRi7dZYpGW+jXdoPC+ebrjebGP1CzTW5BLQD6He5kT627nXfEWUvo/wenCtGyt
7wry74695/1c6sj9tIcm2Tilz609u4hraNHCvO6uPdTaZgRleLK8Lj7Y0FY2kyTxF+lfNENhw070
v5CAtYsdZ7ugoc1FhpF9Z3b5XlqMDoWDSDmIS5J01fzktczri4DAo3ZIzkTmLdsu4kbrg8J56dal
CudTVZsvXCbzIzdxi5E3Vv08wQNml4W3n4PupaPZPD+WxtBaidyFIecv6pJL36Pjm+ptF4sOM3jG
VH3hdefHYOXvMu6HOqn/HnaPY6/B2vQ02CfdSEPyD7LoqRmYARr7MCbWL6tHjD7W8DDderJx9AHj
mPwS2kIyEforBIluQ0VeN6qZix9PaxbdJ4d5+PMIs1heIsAWyJ4CB3VjfffDhZrfi5ddJOivZRt8
c8rpxlyvfJ2FSs5xXP2BkzLgWgSjDp6Oxy2+ibO4OoPquhCyBxturQrf2ygyl9GT5hL40B58l44V
98D+lufqORY4JQpTkt/dMOp5gmj7vU7H7LTkbfbmJ1Av5kWoXaCL9B5EYf8cuAQwD6Apm6iWy3W2
vEPkd/H1sVSDv8vzEAqLX6jrkKT6zbdnufHibHzGZafZW2kw3mrDFcpqJEWOLEN0BTH3RBS9FknE
WFwPe56a6DWuMR7PtPH2Tein134t38Kk+lNAYkVs1mDTuF7QrBrrO2CnOTOwOXUFxaZqBdV9WDlw
FhnmQz1hLoYvTIcGldsHkz17Ie6Y1hqLE3nu2SPPYeNtq/W+q+WgCYWGqnx0C2xZRCDhNEX6K5jx
14lTtpZwXZJWpyj1pi00X/Ks/HMW2myN6/74eBWvm2S5soFG6SRP9gq+DKOKT5FZABED/KAGy6jL
LCbGaXPH+Gv90RXqZxo1xMmvra8t4tBgBghMk0Bbfla6iCEu0pb4lf7fr7JcdMdOlOccig/DmbVO
r3yo91y6f7QXEOqkouporAp7Cl/ul7KzDsx3VQP8C4xaACNd3IJY6CjvYxIpvf/sHigU/CfGiKm9
p9ZQ/uO10znpOSqmSdh3Myk8TxOTn2QTV9fG0mekf2+ZFV4yS01nDQZMIUbboEj8PeWl3W2cQL47
KqmOVYNfUBUIOioqDw5wsS2RU70JJoO9DID4SiSVlX5XPh4Qo2/EPmVe/G6PT1OUwSpa2uDXCJe4
n8H5/Ug/u+UE/4FHa/sY6TbCcrdthSbRTVtw+TbGxyiDsrrOppYm9rcVWb9QsZb8GrhHaj77zAey
z49XmfB45bR/etdrds6SBOdlXfJ15ASV/+5kLSYjcvJOUyE8OK3LfCIjKNKWt9ECavSSgvW41szU
13Odbu9PoU0zQyRXkQHvLzGQihO2JYA2pcWUhdbB+NSE8YgFPK1m/EqNPB+6mIgJUIDw2g7BfxUG
g/vHTyGYa58V4VMstT7mVdmQ/TQvL6JZLnHYFUf8z2oGcSxxKDO4+RhTagdvgHXR0FBFLMEy51Bu
7WAOPnRp3F3h9+2W07m4ShXYF+Dud7Ju2DVwh/AmXf5wl4MoaWbaMmZGU1ff0kCUtwq2Jgme6pL4
/PT4RxTkH/AoAgE/IIEQ3NrJpQ4b69IQdxmKXp2yPEkuvi+Lg536bx7QFcNrmc7nxxIYTBsK48Q7
Noq+3zdF/iIsIw/ykBaTvPhFicRzfaUzdZfZkh+Y/2UX0sOyy+NVtWSIx4X7a0KcejS+88Esero9
Nh9w6FUDOSW71q3iq6XGmOMYYcD6kwMWsQl1QKL4ut1r2xU1xRGnR5v6zbNiNn22C9eXcNZ46ZdQ
4rt1v59X+Kx6VPLrIgjDPdeocnzC5cbZy3YjnNVsOypEK8r5dPslPTuqjt/dCYdMm74BLQA6YpNj
2xsaTSReF/swOYIaE8yZyYXQ0blZl2AJJnCA4ldRW+vwKvfPXuJ75zHGAnrsPPijPX9gqFaLPo2f
b6Hxin4U7hapPs+JZLDxGJM+loTw2Es5/5oVyN1j33gsMh7NsTTqPYsNtV4zv05TX31zwFKgw5/m
QqtdHJZ4Z8ByunGXYyxfthj28enjSMitx3R7swgnwra4gbE+Z8oCuU/hHwoR7gt37O+BlOGlTNPJ
2eV2am+jIY3/oocPCJEdM+wH98wBD5eafRKGZ0SRkCD4CB0pz4+Fao89XGKckg3ln7ZPu/P/LP2A
DR/uW2+dzRSsrcvx7bF4kfVhCH3H8nV0XomXGWZ/eK16nHM1Y2QIh7H81SQTLg+589xX0tsFPJMf
ISLcChzwLfLzzeru52eCPGETFmRvW7on6laHJ0+V4SmMLW9XT/K7zW+8Rf5U/F3UVO+NY/1jq+wf
30rUT60Yg4bp9NkE1bh13YLZv1v5m8mNBPwJWKZazv5rF9LwiGywcKeRzym+0E+LCewfQQ1XIuzT
7FJheWoXYnae0ybnT/O64ERrWmF7gdOXNDI4zg+EcF1ghrUXixFZ7wVHdkibqTWkCV2h3qRdG574
uPU2t6GL9CaRH3Pi9yc/919zHe4Yejuw/6V7erx6LGMnNz7ZTOckPuUTO03q9MVNucwG42HWu95i
5r3M2S3LxvHNjmxs8CKmuDLU7r4dmXbEXZi/Vo6foyhCNDFqqLOPY7BJUnzK66iG72A3x1lWx/85
XDoYdodqXM7556NQSitCEbuyfQlSJc/GBNPhMSLy6/+aqBN7i+CEfTqPWDs7Oj1xSKmzn5kjWEhy
w6QvnAcHhlSk7FveFDEyC6s4JgXi+kam7i6sRbN/DJjaoMUfqmCUaw+ddXeoLPK1/6tzn3Fo1jAU
awgl7CzVY0ZVISSb1e/c/NJBlZziioF/Ax6Hy+DgIYHnCW678ivvYIzNw5y/PEbDUibHtPnppUnz
XosFfD14J/YLZw97RXddE/0OuiW6lXWNBpVW6tWNoZAZO0Z3Q5ZxEaQrq4yqCdXGIELCJ6dVIq7m
BosfyvLnv1M+Ubw7YsANkz/yjjG0Cxi4ZNs5N91pUl5x0uFTH80ZLOlk7SB4UPEgBrPNV/T6wXIq
S8EEXUu5fdRrj8WLwfCplkDAl+g5ytxZs4lie+/PyXte22WOWTXm3HDA7W07pyH+M/rXUET1iz+s
Y+vYyk8WE8/AQnPIGdod676vXlWd/BK9BuIYmUW1Jub0p5+U3Qo6Mcn+WQwdKFcj7kbzf7srDlGa
VFwj5+t/7hwu/HyyW7h1uPsV9XdQByrS6ZzZC5VdNQ9fpkanlAlujIp53h7mzFsIkIapQlJzEOIV
1fx+TA79JE9gtRdc7LSvz00dMNrI2v44rYls2p2HoxIIsHzd99ewAzWuQivZ5wA8Wzrt8cOWLf75
wudZ51JM+Pi993P7a7ZzC7/CNNtnJaZHj/PfdRBSOgxdnmu7/aHGadgGFnZCRRb2F6+q8UNO2+k+
ZdMNfl/56vjm3ykvzQlsqXyNTQc81WCyXRq54e2jt8nTzWcsISu5EHvQXmGLBMPtHruhdavtvDpP
8Nl6HW9LClK5gSeIO1Vt/8Gjvn+WXYMMHBO39NjEw3+jcb9wY0zPZgXyg6qDmiSYgANInWwQ+NPj
FdSdahOnVowG45isJKbHgvlmfS5ySHppXL32Nhokn3nXF1DHdllK7Bsp65+VFRUbrPvHc2vC4TyE
9G/+gC6E9AR5XaK0uzrrEhr8maKmOXZoIc8OyqQz3Nlv8TAKgbJxzLfJetI+FqFUg7KCqmwLAzjZ
t5FSL/Zg623uw+JPXf9N+8l8wh7bHP5y9jrov6cEsPFSlBDu9SJuwjPZe28QfNh+2e21suWrtOBX
OlXbH7py4KFrkpWclFf58yjoILCzpZ0pCd/pAJ0/VZUN54WtD4ccoBVIDMdHCf24a2WF5Ug8i2UL
Od86YEFOqF4aEUoLxHBKnfKIgiU5ViNdje5wXH+wQanj++e+ZN4CeeuJvXw5i7V7UIkbX+KOZwQE
Zj/r2mMCXAUwUSEqriQN4dhMJ1oUfk+wGsM9jRr7iwX1C81c1Vn5IdVe/635NrA7NLkzv/bOxFRL
ohx40MOWpC/3xSxBbwnOwHZfR9sKO78XKE/OLu1gyrkKbYucDdVkBi4WYqiqBkZJWehESJKZhdvK
neVTjGks5mPWiCmH7V20O+A+u3qvR2WpTq6kUdpGSbucdD36f2+0YmFy3Cd4gBcuW6y7FkndSHRV
1WVvJgzMswlC8w4XUr6Z5cVqZ3GaVyJPkQLc9mkUXT226bsHKWp1i5jjSf4o2si6dM5yMomS741b
L89ThZijaox+S5zwGLtosLXys6sofXuvZkl9CVXlNnMXkgPwb2x8HF18V+wHSoSjvVB864XjpXDg
sWhTYOVkIvOmAmJ2tRIH22o1+1iu38YI2z1S6w6QVH0Cuhr9LgcCqSoPLVG/KAdqE3Cvq+x70wao
PlpE47Aq0bo8hud1x6QiSKx3kwbRHQUf25zL6fkYQYY6r1CSVN5fXmBsPsZ5dL4nPvCFy+4YaQ8D
Tyv+YlanX+rCKjclTNv3sUrQGU6balDp74QzcaOEbb8stT9uJSwfN7Pdz1Th40Qg0OvYDeaNeSQO
I0hStT1+ZEu0F65yDmbQEWhWskYaY2cTTNRhskEmuKxNSsnYwKcZ/vtJaMG7W7A+bbAiX4Ns0NfY
wm/E64pma7RLZqIyzX+Bq38Djzw9xiN9HkYvBE9QEpQXmY5wU3Bv+Puq79FzT8x29oQ2/fZM23AS
Jc79sZTYB2zqZjB432S/l7l1PnLpiTfpkOOl/PpJL33wLlwf8/9JRp+5oFKzlXNSunMPEMz7L6eb
OL2W/lO3bELhEtwsT56tru2huRnSMTXIdDehwOkM9oLrJcvhl2606f+ZBSJ+hkPy03bitzGpll9j
bL20doTb+8zOs/6hyjO8idNe7MSFGI2b7ybli3kDGD2gwy/uMEHdLS1GtxVj0VwJi7n7K4XT2HBC
u9TdSIuZzFKP2KutRDWoS+Qr46EBucL9HBo325W2b25hoA/TDBuwWKm8iWPeoYn6z94Eo70FY6CD
bchQ47c6frvtq2H+x2LGE2Z+Di+a81+qGr6OBXc9hlIlJsg+c62/PBk0RyfOhufOKwSQeosWWlCZ
y8mNn3VVii0iuxCN0Ri+ujbmlEPR7ewItl4XNddqdMc3zQztFFlTidhst/DYvJAemr6iRafBCjEM
ifRp0gXc1BTRGXOB7lW68vcAOK18kb0jdaowEOiYbrhefY4bTdECJe3YgcTialj/cGD2boLawl1z
RawgkNfnSls/Ze6LU1LTPsRj03xYdf3H7b2RfcrPTg0Vz0ZYqCXyQfgnMfbxNzCCbxVJWPdCwbcP
SpaiH77ChLnx7DTte0ILsilCqLu5LZB/zFn2MTld/mpFCdk4YXtvcOeeKi48sjrl7+WI0LsM7RQ5
tuFwzXOm322E8vtvT8BdCaHdVKASmTN+zxqUDhCuzUvQ9cyEukUeZqPfbU9b+8deGQi4GZGVHf0S
NoDtuFQoWVD94yVY3xGQa+2CNOSAhiz9NmfLK1CJfO8ts/uf0XNMFU3CRqHAsFbp3zqlbN1A7NGg
5Ug4Exwyo+BrhrqGOrPNogvmTqCEbv67IUmCUGgBZamsih1P6jE3IyZ5j/eQ1r2Y/hdh57EkObIk
2y+CCDjZBuckSZHeQIqCc+r4+jnuWdM1c5/IvI1LRHR1d1YG4HAzUz3qeMdYCt3iePgsb54DrNiE
w774XfZ6eG9aLbwzlgKyPuTWTn1WMyBEuGFezdp37zXkmRR1AeOEPHjzmD1xqK2KdwZAy5ocTO9r
2nzym6cYHjyUlm+xNRDvnNT1pZ6zF0No/wRD4KK1AvaEFhkQ0JKf8lHPzlGq3X2/zA5mCv1Cl8sY
d8VBJNYr/zNclCLzibooqP2idAF9kY7s6HJDczPP2w88e8n+9JyHE0BflBYatTjSR9M4wt7bBP+U
dFUYULMw6dSueZx9wq27rmZR71P5m5mLGgLlSOHs5WjEA7nowXwiUGg+WfTZd5GJbZYukX6rYit7
K6Kq2FmMBLacAuvDtAAnAhvsPEY9/8rgSD/hAXIeakkF0PFcHw5uezH6kVgonxZE0OfJ58HCxi2y
ITm7Qw28IDHjc0AS4iZdYuD1bAPSloy5ZyjmfZcR2aGaOmnpFUDcBu9A/LSLYWpujrHfX2ypJO0Z
wTcwgI6ePEo2aiiWNeXB5j+R54F5RmhpntUrbdJ7ina6aSnI+1ZvB2bnuriohacmaPwcuYwqWxmY
/KlirZn+eOT3VOKdT0N35NByncdyudLO05cIHVWIH5gWy171qZaRSTBt4FcR9DJnTBSXQSTHHqzN
PQaYbTUcuzhRX6UUHH+k9SMP+vmsliy1/rwq5Kuy8eiLWuPW01D4rVH72gOKqRwH91AXwaPnRnv0
hoWEbfFfg4ybpWd6NKLkeHpjKvbtQo8Z8chGayLnwj9M72raRLPL5nylf7VdwSCn0k6jOy+XTGo8
1KLe6tWPbhLducZ2RLhX1Y4XyxZPfaY8p23+05Xk9HH2prMxxPPBG+tDk0cL1wIFlOhIqyTIlPe1
8YrEoDvVvo7vfI7GlLkuPPCqBLaG2CS5uHMJ0pJ4eU6myypK5irblRF4qT7vvfMoF1RO3jm1KEGL
BTZ9bTXayTLBVqWZeQ9RfN4jmsckHiBIXCLD3OdBQ3UiJ2O6lVk3yz30li9uSdGZCDTubi3ELcaD
3JQ2NJA+YKhs9gfHGT9hNHQOruk5T82myxOwTbnJpq/77Evh6eG+6KpvOSCAte1F9ecyYPLb1759
KW08KgnZnevYEdXe7hgOqzmEmvN0dvuk/rT27tAwcoinmV9iNp06NDdkHiwh1NukoHRuGGtOdnvR
5aK6/0lYensxJ5jzyhTFyH8v7RgiohNkYNmzTlEjRw0k/2aoETgp88Z8RROinYUSxrll9SUr43Bf
KhVCb0b11pZhEyC+Tg32nD2OFf2klgpR4Gkwyz1KaaaKfbnNo4khjK1f1DLbg37ppRTUnGnmWO21
6f3yZhtGTHRRCq9Wvs1lqHM/IQwNrN6GgBs5eL64XIOx8Y9+Sp/437aoeoVlBHlEb6fb/7h1B1Sb
a2a0qKjlDEOpjtSSiux3VEc2Yus8eyEbZTmYFjfYMgFGzAExTjlKAZrKr+ivPkUa7eGkLFZ11rov
WqeNh3qU32/Tw86JdaokMyCVQR4A/54H43Q5ULUbR/Uoyi3sjmFSL9u2tb+HsZPclLDA1Nzvvg4L
eAqy01B6y6YNCH6YpEXCH5hqqXMpTAm2gDauj84ERyMximLbF068n/U0PkVTYB2y0LOQR5GaZLm9
vYumEgWbH1IozQ6A29ZcjrREnvSU+ps2uOkOEQJ5QoPwbq4Dn1bzceLtUXYNP3N6xzWmihctrVy8
ny3mL36Bj24egosIf1e2jgxR8+J3M3Jm7hE6/DyB1QMnqTEjofeAk+BZ74s+mN/ViyzR4deFJYes
lF8as9aJgKnIXpuaWVHlReFmnqYZX/18oeXszszoiK9Xp0qbkSQkrGylZVASmlJEeHe89jC74sS0
ONv2guyE2Wefzn2RfShC/KiNN6IDSbf4hf/SF96WNmx1EJ5INm5WR/uP0p04FoB8suVfhkt5qlB9
oTAapksqZQNqwQtJNxvOpcU0xSjd8ViEE18SBKcNvlWpywkofkFEnLWaeyhDQ4eNippS/m/yuQFz
4IPANko87Vbc7iBHKNeXslbZPUbJmlZwj+947Tsaw8iusLzzM01JglE3jrpnypbZtdsmsJyqOjo7
clGvpiaKzlHe5LtuQQMfTBCo9MJLDksT6Pi30vpKFAduPCsWp6r6oQSMM5tzSiwgnUHxT0ajYC3Q
la8Cu5pwE7gBGhCWObKijV1nxMrMZberfHAVaE/822SE/ps/Z+/XYxM46Yta2iRCa+xBIgjbEbYk
M2d62lC3rAXMvFRyqyUipPicecGtDqk01llnk/mi6+NN/LvkRn6eomGj9fEP9BUFZSM/zz3suoXY
YQmHYLB0t6tCOwUj3YuMTiqxv4V+xJxziPsM3BZKDLRGdKnUYsZ1KKE4NTwCsN+6DuJhiPX5MTRG
cG2q7Cf9a/fQOU34xIenPfFWH55NU6POxA9znQbHumaRXcBTn4ej6kcnl9AIwqvZgP5s/AzRewIb
Y07sDHYjYOElbTC+hRCXrGkm8WiS/W/VvJADi6zxxSHSm3LnYBRhthWXwamzVjlHJrQANL8Tg+1v
aDp++3pgbD0MwB/tB4wGVDH8vW0pWFeLTo9y/slBTX9tl6beIoO0b6Ie80NFJKE/+d6Fz/Vr29Mf
08r3hmv8GMI3ZZgQX1J5A6gllG8TKiHshcmIhNjRgZFo02Eql3zLuU5uA84PK3IetR1QonR581Zr
1a2xpvrF81IA7cgXkO9aPsM819i2dOU0V3inimoIzIPs+ml2zGM5tg61bn2bIME8fYTn1yxIL+pd
xk921o3odwnRZTPko4X7sLfem6zgLXmxe8/CLsPooZDzfCWu7IE3tPGwE8gy+SWK+ftc3wT/ixo+
TRD7r4x7jKM3sFdEVbyzRUUHOiFv3dZbuB3d+Fbq4alMCT1Q75qmk16ZFvOc623Vd9mjTHv0y0i3
2xB7S+ZUzUnVEVKYRskJPzESKnl2nZZOHNlCCYemGxa21fcl64SAnNSPO79GNWxNsTBI2wa806If
CuVnQpj+Tp0w1JmjSlpGhejNo9SZzz7PmUPuBew2gm14aTVvp9kj8OvZ90CABrTVJwcMrJ94W3w9
zE/oZICZssMnVQDGVtHfZ2OyAK9ZwL/JDf3pRxg45X1QjMnByV0o9zYoKYkPLakZgIjySsD6AoYa
Oa+aU714Qxh+tVBf8Ksm4xBX5kMttGUDrEjR++Anh1Y197XgpdF8G6Oo3d5S2fRofmuVVhyUuqzX
yDzvtRcUJfGqa8Pi1QrML6WHhGoeMQbYLZZrPPLTdvEXJoO1Bqy7IrqdlIEmOtE+i68L4qZtXP1a
0sE9V70VvYDNgZeTje23rvKeY559cuLcPmRimV9KylmKJPmYlFIgUkLa3VRzys25Zh3q/ie1tHMw
tOTeO2V5iMnU2Ti1Jb7oLvm61m/8E+7XEe/jDhKPcUit4mR3xvLE1vzDjvrySCWznLVBzx66dOEV
hSvWFeLlh/rM87PzzKHjUJUBY4/YsfLT3KH91yJ9M2Si2uR1G77mcJAvVeL90peeeShtwoGhN1Ol
fKSjRkVuto17NZm3XPt5hpLYm/POa7r6Qu1dX5ZFoJoMxnlnxUwLKj+KqPDb7lr4r1mD92KQauHE
opdVC4vTdVRunTAhJeRf81xj2qDlKx6tW67f5rg04hramXjEJcEc1shlieQ1OzWe6aOmXrSDmRGU
+nfo7se+vemNcVoHRofvPSGXRG61hhtmF+x5F0Tn5L12fbtVn2ckmtigKobMkkbUAjKf4HzA8Tgk
9EJo+Dfy8IwsO8fWboLSlt+fUeA/dBymaXIoWWYQsf1B/ELPe/0QROSdnCKUwAvovpJ/69LIyCpa
/hVDhcxFzo0Xyth2NLeBLLKLZB8SbV7pNkCCwIMFpkpDVSQW+vTCDNvYaVPwYPxIktlYBfXKmABA
fyAMfNHWOzUaSORAISYglTFCIa31YbaPuYLxiHX9fqa9eADegdKVQmi3JGV+KFwevI203+uWDpdJ
tDCE5dthbJv9NLQt6Yy9wFuXCJyhOSNcGBllStu1Z9oWI7Hj5zAbJktxkxf7Im6x9fmjf6H8cS/D
2vRM+t9yUV6HqmfKs5jpMyr4g/SBabZZCdKXHNM55t7+zdCa8SoS4mq9PgWyPdH2Widalu/Luv9U
DHReAg3NT7vgMBgn3eHAyvZUTmSZ8Qup4o2WmvYRZ82xqOiRgdF7j7qkoHVvQdD2XCi3SOYZ/lSo
VulybRE6pJvRB04EBVecvbif1pYFr0RIbUwsVTKw6OxT2+Vfg4wgV1XjgR1GZFXZhBD7+wmdwzwb
5Wsy1uUrmnFtbYID3/S9ab6COCVRJ9WTbTcQjTGM9gu0RP0wJ3RHBYaXF6Ez4zKtfxLDhF05Qri1
+mQfBcNPzFEAJg0eLU2N66nR++aSiuCXAVZ650gViVoK95nDUzn5uol6GVsQOCIPwlgvz2j5MGgn
syjvjuqgl0MRkflX7uZW6J/aNHigbMmPFRfU07ODXy065p0uCS0+N9mxhHOVRRrTpoJn4keb3aCm
RyeniaS7meqRglAAQRaRZ6CvcC0seMHXmnZpR8OEYjfTN9Xy/FPRhQhVevEs2PMe0Twe55ywbp+p
rTX5CE7lYuf2eGpwzdUmp+rQMDFCoagl3INmqGs239i40lPZkUxi4yIWfxR0yOg889iPuSDJT7yj
WR73QVqjbwy14cxxm7jmFFeH8uqMUkxIkNsPNx5eK6qP81h6F4fj9dq06lstz5YIm9i4aw2C7xT/
KETCkKxv2rOBaxq3m/2FgTe6xpEo4BK/2dQZ4TmW9GSv66q9sSB/rGIX4TmWp6MJT+Pa4tHpm8H1
Nj4WUNMcgy1IDeT8BVAeAB5DeR6miszXXvwOKxE6WzshZoUHPuX3khBc3QC7coFvnxKpA8uzFE2a
3RWbwkXq0+q4Gmq5lE1NBUUTGsIHOLZVKk0P2IhzBlMUNH3sEADcVIx6DX1EcBw4O2w/zolWt3Oi
ziIoClDoylBFk5c6yP78X8h5zVOOoOGkXpF1hxZDUW9m92XsrHbHsFPf9G1GjpSe6HRbUNwvgfuk
F//LaLGwNloojhUA/HXcw8GpUQU4nfUwQYSsQpg0OyXxUQuz0WbtpHq8pdW2TqGrXbqkHkGx25q/
9mB5bLABmtd+Vyxef7Gc78pGzYk1u454806mZj+odNCxovTjeu6iW+im1DvWkIO+nA+p3XvPcBLO
kS5yyyljN9YNecG1+x4MEmHfJI2LcopMgwZ1JTi/rnO+m0ZEalBUNCMJw+JdLwbm2lKHiaGsPn+8
Cne91VgXXQ5whVyCIMVihiR0DfmjdrdWPu/ryODn4CflmIyCByonZoQEfQaqkYrtRBv9T/QJDkbP
yAksivGkuZdtXdf5zZS1WY1yeAf1M7tD1z36dfRotGm4FfJhrsc48OxW5w4tCLdzEra/we/2xAd6
f1rpVk1WEw3SAszRvPfyyn4PJHV1VdROetGG6ovnedNLIJcudU7JAtclcs+N6ZFoMi023hfmkAXl
1eXvErsDbth2RKLlFfb575KjmFo1EXIcLViKq1pGTPuEYDbzHS7WWzRpEc7A1HraPpeEhg8PjJuO
FYde5Egz/IQG6jHHCMQhU2svKAfpgoTM6nChXIHd0e2RPZ5OLlqX/9QQtR/RH5UvrUvc6Oi5Ek8p
2rPF0ZyJuy2OAxpx9cPXYTYwTGZJF7Hs9ML4FS8B5iQGtUSjx2AZpSXOwL5xaRAz0LTAkf/SjxnC
/K4oueqxqgWYqrZT07WMqr3uOfTWJesdGVzhBoePo7c+cxbpG0ICArGcFRUkjhlHiTw+Mfbi6S0f
4U6J86cyXW6WpNeOVWG5m4pZKeUob3Ec96fFGIhIKzrnQHjmcldUAMMeXzDgaFPaXVPL/uQKIiP/
Ln3nG6cilaNEr7xqyP/RPBjTO7iyaJuO4yfc9QIFj/4FKS4hDY6fE4yZhrfW6CAcj/UvRkH+GRVV
yyzPD3eEj1ZfBcWiHgzeCb9lvuHyoz+boSTJ0PS+G/+E0sKsFncQ/hFL93qOExiSOZiwPbL8lZ7b
dN/GsfnUNOUlRnm3y5OKKbs9JFsXUfsrqMWSQ0oqvtCDXJkL3KG8RwnvdEHmr7S0Tm4TGZd0Qvdx
4rnnDNoOjdQcwYx8xexwxTgzBCudGNo+k2baXKu1k1HMPvLDaIDymTKXUapBowqYpWWijK9klhQJ
IGN1Dhji+MVCYbirIwxLuuE/HCuYOHBWGBC5vDsOTyQnBEx/MeM48c2Xi3plVG9dF2EmCIIr+ydF
g3D6R8XPceCwCFunhFcxmCOiNXqs6l2ZmeaVGRKuplg7ucqnLBfc+KiYONivmyz8OeEIe5O2sDeI
R26EckiLY+tkaX35NhIWIPzB+ZQn7aOpB+7ssroJN4mwfoFsTXSjvpt71XSOkqG9VeWjkSdcOlFH
JiDZwbUaulrlhPWxYqappJaegvVktCdsxjIts6BVwlT5ibk72dDygdzmIvDMxrQ+UAfdfOk+Vsuc
NfBDodqYlT5tvcYe0FZOaOT4EgTOu8UCPBBYn4MOJa2fLNr1z6DMjduYncoeVnS/22cXTyByrGLG
+hm8V5pdveh2Ud+axMNeht2TXAF6WVEYHcaO67CN0Pg7XdmcegmRCU2blkjpiEORlt/cNCy+2e1R
THW2n8zUWVHwJTyQPPjRLrBMGuYZ4iu+6UNri1suNOcwDNatyjoP2DTeVTwWbNlu0eSH2awKSlwP
sCqTyu+jwC3N2QFJmezspIMJLoo5GTc8iq8IMRhyAyTsQvP6Yw5NXjVdGwM8n3D7h9/UPz5KWiYx
43ExzIcSRI92UoInGgoi4GdiOWhUwaN1CJLPovLuy6XSdevaFT+XHv1pWRVo9Wqs7yCXimfrGdUZ
FIEcKRSxA6mgxL9DHSpuTALn29x2EccSfMWIF3gOweECc+nhZPc7sMSWyD6Xc2RCMk1iQUeltTd1
sVioPpLzIiu+lF1Gy4hlnkDsfnS/nciwzyL4acg6gMwEPM/S+DwHjWSAkGbSa1MNboyd4PLf6obp
a60hxP0rclD6ho9Gaeeiu+4r0c0YgcLmqkF9wYW6vEH94h7oHfusyeePWhhW9bQ8qG+3fgKovqI1
fwEGWFwSbXkvhnHYWzUci8phYHM3eyKyESh1r8NiJme2aZjNpqGdnbl+A2z0R86pNJ3LiAERsCBS
LtuIkrcloTuZjt+gFMyrquQLzsEo3AqpyuwXDrNj6iLXLRaOVn1sfB/68p/fi7tcCglUUgvY1eDi
Beco5Cn5d2k7c9m41EYZ0jUlDYknCik/xptRIKO9tHYJ7sEPjFcaA6huuKILF6LR7KKRwS5izO0p
GcuXQU7h1MJ1ml+6Nr1xTHEfjhyQarGbPWZ7Z+UxQTyhHexyWJG3UrQEEnDB85TLm6MaDs+29sni
nAhTzLgPnNZvI0J2X6mcvbSkaR1VPz/8AxjMjWNE9W5LJFir2dnZ1cqF7Mc4/+RGnD5iaUqtSG2/
uKmLnNVzd3SnOe2ird7ojJ8xfFfT56lMybeTD0m+n2HPRfdITND2gSAiINDn9wYEy86exvycSiYJ
OpUE71LZMjkN4YWPub+NZtc/AIr745uZ6CgcAVFBfsQ9aEsQT9QmEwZUjv2YxGgTw/B+pZo+Ct9G
V2fNGM3HUVyLRvtJNkJ5MlyoFjUnLzcq0SDEVn0CDDjaI15jUFJBXNwqWNpIryZ5NjKm6JHte8+A
BpfTe0aChnByxq46Bh2sRuhvAxPUV8eZe2iH0dUmZwWjXHrNtGK68wNM9wWD9q4nyXmlPpvRwXzI
+WgEofX/l1+htOgoaJpVJH2WXP3tStVsGR3tG6VBR1j9Nae/e9KsnINoVo1fjc4ZYPEwLW3wvp8n
VADzaNwzA/ZQjD3yFrZZvdeLpLkOi3uv7CB746lPT3NJGGmkHPOXoC5ug9WGa04i0U4jWwdy2FD0
W84APbh9s3kdi+WnrQ9EAM5Uh5YcTvpzcsO5qD8HqrNtWRj5dvFwvZsO6RxZMGsXo8YgqmSNVp1y
sPWnrV9bfGfJmJ2NKN+ZCZpMx/OYL6Df5lxSQP6Zgs+TOS/bgbJ09bf8A1uEdSfFoDYGGOdqHvBr
QhMKqg6gQ4F0hEFI2TVV40Jc78cbjnWLBHibHPpkhrioaqFmlFmcPjkBmQQc2kW+a2PcbRZ9wfVg
Fs02kn49teR10F5cPfwBe4rIwT4hBz6XhtUmQRoaAbZ0gBQFGP+faslT55iOw3zeFBkwMbaq8er5
pJZL3XTL1PFMLemfK45m29TEe5nOSP+aqUP/J1+pxZcUqsWalo0hxfSWXAKuk0OWZR7CtDLfYy/n
mesgQj9+fDgCmVeHIXUMSqJ8Po+yXSWn6sKI8YhBYvp4xcAn3mp8/a6H1SeVA0/1b6plCTqbPBUv
Xz75BLtc1V9D78iFHJ3wohBxOLCilY/y4KCeXLmfNytzCjGGZnPKl2Kd+zKcbmqx65EAT4JWEuIL
1sKIbMZvU3RRiz7T/B4zLhw5qUMvEp1dOauy5dL67XDKzEMkh8ZB1Okn3wNZtPKQjmzoH+F/G6Pl
PPeOx0xb5icwZeUHGQWqCbSabu0TQeK2bGzsfLiPADNhoKERdyRWYBOIOT57cgFNhnO/0zoP7mLy
ZvXQK82hQ4ztyJcoeQw5UDbXLvq2dS7rciTYJsQyBs9V678mrm5uQGahYfj3H6pXXu8WZMfJY2w8
mwf+rR6JDkbOGdPGOeiye9a3/Z6OB22uabbzMx1Nb2VPYbGxcAicHLlMFVj2oqElbdeoJfp6vnJB
LscRbskts3C6FG0MDidqwLxaMWyHBiOsS//snbGDt3aRFL1qbWRulpbZ/+IFw/Zj7E/C/NmgupRC
gNiyvyFHancm1mb+/izGkGDvG6Ns55bxj3QyZjj1Ug6dgrnDQNBUTO4QT7lQkjFFFYipljn7PI0J
VbL0EJcciJ0UOECvvMVpFJ8/HupzEj+ENIurJcdQc4mlY7yBd7avRPJc9sj7sIxp9bCcqzRfoFVF
T0+rk71yM3qSLKVeKYejNrnkCDroFWPLPRHi9GexsSxjmQrRAvBXtSz9z4I2AZjuYrxJk+HH8009
5NTjTltIstJQ5RpeAk0lbYlF4W5V7xKJVFhgfgP96I+Z7KwoJU+5YEpxURY5dTMdlDpbd1x5d2nu
b7KX9MOomc7OMOlJC87nD1AAI13yXtyj4I5QjGA96DWQ7NP4MjoDPRoHXtYJosfqPwQRjbC4RBhs
bf7OSZsKaGgQu/+MQA+PgUPor+pKtPQdd7iN7b0JD5nQOfDQk2dZDytJ7Qck4JgRSkVH04MezQTw
2CNNoOduLLuar9yWbqdqtqqPZZSWJ7QA9ZkLlh2Us+wGvrG4qKVtl+Uw9+2NfSulp9XzCKy8c1El
zEzozmzU26kZtK1O5b3ybXyQFokTPCQqwPOovZu8OmkowST4s17Zad0TCcYEOAC0dDJTkFoRwCXk
5axwbb9zntcsByXMNGU0NVmICspulRHLbmUXvXRJJyFp0zXykxkOlqh3i0Dg2ARNtksZBb+Nduty
ToqL0+jQ8EdET2yKvDtzyhSigOXdyl49bPyFY8vfHr96pbcIyhaBp+hrkRNNVlrZfObhNp8nqVpy
nZL4yDjAfkHIV6Z19xTYATKLAps/ZsRnh0Fkj7BwlhGNkh0FXqiFI4hbBvsZv6+Dehd51nOOaoux
bWpfBzljjmurO0Mo3CgbWmWLP660tCzv7LZkMvTWP1H0EiU1YOaAfuAhaxAueHDLNm3mm/uxG3Ef
+ye09+5Lk9IPzPPqB49swnXr9J+s4he/qRpmYJbP5spBbnhpKkQZ4hVmwHjNE2t+rcZUX5e0jA76
QO9UM5C3YeVvHobhkV7Nfgm9KiyuBf1TNehQR8FFngeDFKMErhczCStwk+hmhPepHBiA2ItBgska
Ceu0mgpjqvbgCu0j8KdjJXv6i2zxyyLmhHVHXwdEbqZFCHpckq1z+dQNvUjg4EiandLw9DZEBZ+U
FY+KazGbbhd1Zn/renhQsAe1XTkI44IOJj6Iz0M/91uPovceyMWgU4dp20m3nRc+eF6mn8uWcOzK
h6pTJ/EuDpzlPoVEvRYDwzfIwfGdDg1LDYqsNgsdsmZ3r6Twu4WHzcMNRITHI+oWMNjdLEX3Xjua
wX97IJ9zyed1BQU0d2tM9BCMt3VtL5fE7p2zYX6eMmbBhrwMlMpA6Q3mbvgdJ0lz1HTXQLFLcmLT
w3OGCeleswlhjmfsRmy3TEL6t0545UsQJ4A+Yx1vRtefutSAH89ZEGAfQTyBpzkfsxU1YBmJ12HI
i2+YKQDcQ7nTKVqdOlYVVP1Uw/jyYgVsl0tvWcNh9umlLy48kJrhVVjaHNB51xiddyy1ACuMEVJo
UWAbd0djoqmn79XY2l/R0nuriWrxhq61P/QjWpMkz0fmjJb7c0i+Akd/WwzpQ0cH/fAMSGxZhdxH
SLs0l5uGyQbRc9xgnE6F+QPtp76vm6iCT7fo96C1K0iIXbdWnSZkf8lHzyl3onqVeI6/i+Z2n8Z2
flqWIEER47I52fhZwT5LRJwSc3m6U6LUW950+ZdXv5BaajpLgEInIY7d4sMLsjNobZVpYHpX3Dlw
pc15yOpd5vX3j4MbAIt0BxeF7rQXIVFiJoc0VqJJ1WIPgoI7mksGWk1zcJAx7xg9PMFvzETWgWXm
rFcfkRP+EzM3v9PIbbac3PSDYdPWarOFcyKEE4LJmbyv1ZwvqhqUNo2/N3rtd5KgXh/DoH06IvY2
Y0FWqgNVN3KN4XPIcUSR7HLZgVOvCtmGazwQlzUzUarV8aAgFWZMxtsUTkCS5OmIm2PXJFN+VoWL
KmEYfTrH1sye+eTRiYzJJVksX7NWsUaDONMpOek2lSvgAUSi94xRRNIjDJpHe0Ly6KGKN2hId9Gz
gK3w8FwO/vRZPU6UsXOKl8U50cj1pDQNptkS4mmGtWIVjnhjbzv7IFDW1Mv+q4jt9Kl1Ewk9vIto
H+B9JFTOkf5pBUZSS+J9TaKEyV42foYD7B+gXE9MQLkYby4R7pVs5Gf218bHVaAG9xEVPnEMXb6K
3BTwbRtvB21Jtomb+Z9q1/1KNu+yTT2Dv0eZTR80MSZX/kVOk6wWqVjnL4jZ6B4fZs7rrj1qd7XY
dResgrZJd7g3vc1k2VziNjQ/uItI6ycTKgYzt6t6VWVkLmakUumawdNk8ZYj1ifob4NeTjTTOzzR
8Pj2A7lrfseYS++L+q7rwaNPyWKiFaV/PDfbmiTZIFqWnWv75lb3ZGwZnbXHp2kK0ehUU32aFXiy
ttqvcuRxWybDuI09CcgEvjrQydaebEDiw+7YVxGvKjyTWvx5mA7UT/FKG+KftR65u4/nfewWp/+b
n+3+76DSD3q2Y9rYPxzToGT4jwjM1ELvOwkj2IqSgjgpo/yOS/+tCBcxYGtG2qeQ5GpYSqoG+hP0
JRQt/onjtLMNzOZnAQvnFOh5z9MufjERg9xmA2bmZLtcwy6K+YAt/Np15k0MvoMarKxPw4ABj4C3
LJiMtXIiihY7ItMRhkYeRGiEmNVZLRoQ9o1XtfFahV8sXWHAWmZDNW5TGY5XFdLBdKjjDEfChWIR
dBxbGEYJjRAt0AVWpX/p5DhxARt08mBP7ucF1X/eeg/dPvaupp+gOuO0nBON8T9bpDk130yqXjpq
rntp8N+e+Kr6NTyvDV96vi31sTiqG8IwXv/vb8X5f5jmaLs8i+reNhzb4/v53/Gxiz/amgkkemvV
iNVzAixR/PfM2lnKZnJ2UchEFCDDn88MyKDcOlN4Un8k6OLhLv+tPAdUV2RRsu47zXnL+w6e6Tjn
u1G+7dlmDumoGR//1PIm/xKRC73SpcXLFpp+hW3/kljMX8l4Q1kchSlKG/RK0NHlhyrIRH2IZP7f
D7GmrUwHNKMVttxw1NqIsuvuqebyfz9Tm2svd1j1mdWOLc5zRvfqD//9c+oz9YfVZ7Hu1v+fJFiT
G/I/gkecwAkMy6A7GRi6b5ryPvkfwSO2mQycD61orwHs3WcOSCO1+A2H6tjRoq16kKfzjGAGYFbs
4wm2sOooe5Yefk66aXqRH8RWBF/BN8n6CM0W/BVRgEPSZRvUQsvDQDIEUxiI5UCMVu/lzdUVGIpL
spYXeQe0qBSOkz//6cxwTv21LBwa/vLDJvoUq9alQdhRVs4tgCXXWYpjaec/6EWLF1MnnNvHbXjh
+46hGYwvQRT2QCpt7SXGHQJNUtXMEQFyVWNWJ3VGKOVg00oK4C2xDrmozRBUw5IyGd/Pq7pWchXr
S1XYlGHdAPxzcEyG0pKRBuMi2OiChtIU9vOtqE60YIDVCAZcCGV8Mh3E5ySK83s7kDSng9vcckpY
6IZWDcgtBp0ZcG3F+tOjEvs5XqmVLu9WjrTlMSHgUR3FgNt4W39KiAZJzOVkyCXCBQ8dzWGHID6k
PPhTNezbAB6EWyzuKXVhpUSZO2ywpdYw3bbjonvYb3HfGZpr3w3fyG4jh5k57sY7TYcEzXZuHvif
jvcFu+HR143fCw7NPZ43DclyIu4mz1blf0ggyECt0ud90dCfop047WsMWQxaE+L2CrRmtcPNERRw
bhsJEvPKRNvBs8pWliQSD0sOLW/QgyP44z1SvOjc9/EmlU1NS6rNk8zY+yBc9nMTzrulHNurEbRb
0zDErfGaYk8iYqk1hIhUTncHP0IqN60EcravpOysrbQbfkEx/GGVdbJKoJceLScZ7qCJGPmi9+xs
AxKtZTSP0A3xK1mfRf1fjJ3XkuNIlm1/pa3e0QPhUNem54FaBRky1QssJbTW+Pq73COnIitnbvU1
S3MjqJIBEoD7OXuvrSd7T9YNgWhRgqyM2l8Pqfm5LEviEmWnvKoh21YpMRV9Q+vREqV+KqvOfgxl
kih94gCqonYX8X2hCa/LG2iymw0V+uhYrXbpUXRdEn/MWOAz3Y0mhOxJPhL5MRKhVo+IwueupQqL
wJ4+SMASZdSLZT8aDXCylBp8G8a0t+z+2IXd+NQThwf91n1H/39Xu0V4oRCzAHjnAPBZQKiIBs2X
gd+GZmx0ySQngrTf91X5bcmpIXr/jelJf7xeukEagpOOZoIjiqlByBbTkqId4jmEjtADnw7z1J4a
yatSg5JN4EL/6C/C2TlTllxqy+eINp1VIC1w1s3gu7kfOa0TbPSuqYMftEvvncZZ6DdUVCMcdkM0
xc+Oj9tWKzyCYbuQtFr+9BXn/RxCdvYxlfqWHEHQfjH8+iulnXGtYEqdQ4BHjMdyiyixJIMEGjTy
5oRE5kpcHRbuOzKkyDN0aRW3Vn1RV041uM4wHUv6GaCwgtPbUIMXiYg1PajKV+amw95AFGxK3QER
JVjGEgrOmvNRkux6lu1dZtY3gAvELcfNvCcYc1kHSO7XKPKj3SCLvEEPZ9mNpMHVbgmaMfMYDr3A
6XKKxm9jWpqPYnguBwTHgMXMOyMyngShPSs0SzW/Hlx5oCCJOhxJP0EscXXLYHgcDOg1SPHuuIox
lPjTxtzqCGpIBAEY2o+uId/nbagj46XUydJ2BgNj3J8Dsm8L/J9XYGcKKmu7eN7HRMfYffCF5m88
E+AH/ioiWtJmtA46XdaFJici9MnLUC7Db32XRG2/M1GTndSw2FwMxoR1wFThM46lxib23IgVpk5T
t8Vs3HBaYQ0L20xuDgvhVwK75QZXPoGfYppwoJYzgrrYu821dcArUV/KtvRXLWvsQ+8E3iMosdWc
5D68i+TMWYl6s9R80HS2zpLrV0CzPbbwP1iEWMOJ+PLxVHsIh/CvH3TEEpyCYWLjV79GSfQ+J5Fx
P0igkZBe/Z4uJOsx8+PY++9EDmqpiijPokTMLwllxz2YDv25j6sHK5m39qx9gRxcb4P5OfTDfh8S
YUUDPT7b9mwdTc7fjVRoaRLh7kSrkd/52TeIGUiiSlCNWIKNgVsNXNDUxVzosnJFUkRMPXSJd40M
mDFcg/wHtCQO9rwM3HLVzBeXcwSM0PbuDRKW6QJNilHsl2hfBSNJ6wKXSstlfdC15ug1pnEhIwQh
YYqfpxiND5kRfJ3pZCGNJ2+InG6iQmUlSMu8Oy/N53XQjdAWGtGdyxIeH8HWwbbQWm/Vwc1clhHg
PCdegsAaUKWFe4Mp1N07fU8n3DlkcQRrGwbxLqZbcw8RGW08iqsNKMORtlzmYRuM7Yde4CEll/ss
atD0nYHNNyw+Igqb0zWxIu9Up7gRY7JTjWO7r99XETqYhXzHS8fO2lBs/NmCMbuYkzCNw6q8ibE3
Poal8akuoOFTkL90OQU2P132uH03EPujo1o5TlUHBzvkgNVD/z5YqANCkILq1uAm6YwcG87ISYS4
qbU636hhSLt3geVXwaYsn5WfTnMdd1eWxleUWO7Ryds9lt/5Vhe5dYkzwfzUSGHDjVgLvBiH/hxM
EP9Gsi9q4GtrjLPkYVNuX9MQc07MqeKNrTnZfmzNGSSHnZ0FBHefTL/bGAtw7XTOdqGkHY2GLAnr
GA26FsxYYlrJK72wkhFSYZIdbSlUXOjpr0d5iVZ8ZepdE21Q731cIN1W/qnMNfsVBipCs0Xn7RdO
J+shrBtoymV2DGje2GGb38/kpja6CaRsXLIvhCJ7W8We8qkU1xMKPGuO7HtvdL+1pLQWtTl/8nXr
mmBMBlsznMjj4EAY0nu42sGhGIh0NbNlR4mmOpRUwNcJ5OyHMo+WU9oVt3xapuNimuF5kkPEutPU
l+KivMZ67T06vmPsDQIRj/jdNm/czHaov0KExp7rYh9oUrDak0zb6wnPYO4frFzN5BiViYAlxIJd
OXqfHCedLoGsq9RmQbfdIKP8FPidcUcNq7kuqOY3ZYZeXomZc0B0B+r5Ety+Fz4gkKpPSQhP0Cj3
BfNKKxk1TKBwM9SS0MsgXqXk/qqehqXH3xqqoLuwo2ve17gFGzsh5c+2H4aeqZENZHqHupUgYw1b
nreU4cXT530Ojv+9ZrloqOMyfWmj4huMSkKBCPloCjfALNMWW/xn1PylOKZycEwil3qfUx9deX14
0ux5PJq0+DEQ4Hhn2u5unMnSH+bA0DaUkfdxG0lKF3lWKw9jQu52+YOWAQnKwwklUZkeFKcKEQJs
RNNcYUaMkZaP+lXoHzEe0AgwSxuF3DUBqSDFu2SlS6vDBOl1ob2iDRY4dpql6yow6OFRBj+k1DF2
NtxPQvbigbIU/Y/WJloIxoOEItBLzqrwq4ZsZ90wM2eGhHYmdSCIi1rHIkPsR5Z49rvYCB6jPDi2
suUaF0S30mm17vwiTA9+WHxAU2vtEgIh95W1PEEEgXufRAQS077JaurSrYT3FI61m30WKwrTp5ee
LjE9C+SDPIXswu9GgEvGL2/vKlm3p2kHxL3QPlvwbRA7zgfdSe1L7jT3dm6bB13WE0e01ScX050w
jWFaTdoHiyN25zf2F5VoqHcoCWOYl5rME0llhgCK1pBVR5usdGPIIFo1DwvVpUuXkA1NBZYaWT3Z
+2EmQ9uevLuktEDAUnfYotdWqXUtHJPRTEGhEW60yYiX6YfiB/izFDbsQ+QO8Ye27k80zOKtlorh
0LfaRCz6AmtkcgiVJx0dwLu5Kd3eYMmMntBu+21QGcY+7/MzZzD3TpT1dxoMLFkQHKzzBudHPogf
SWGJSz2kLNPN4QmfMoUoqs3beqysFw891szq8CJyX98mVv81nrRwbYBd42oFJ9MsqRriE9u1pV7e
hTYXTFMDtxKH/qGU7KJSJ24bRdpF+MCYEMDF65xW1bmYx2RjZX1xseDGI4YEkKAGDHibPjIEBwEN
ziwlPEjiQmHzYPMZ+naFEW8BfVPeLAeRUWATRkhPbd/Rr3iEBb8brKbf1YhWtprX1tu+4j/yF2Ne
53B66E3nw6WS/NvEQqmtB+GR+KQYlMULjl1QXVSM+c9gkS+wuIxkWA6NXugniqLLibysbPhsISU8
jA4osrqckiekXMN3eneEUpBLdMC+QV6RtOXb/vQyIHN9ykd0/PjW8sL+EIlnfIH3IDg2St9AzB+W
HStBd0EXbiiqzzYKCNTI8XKnUQrdiMEDNR4My9l0e3TeofUcg1q5I3toBpaTDocud3qawEG2pYCJ
yASDQu4MT/ZMLaoEogbkuf/SgHRZew2whjGOsqekxhmlz8WwXtNVS+56OaQtYXlJ0rao4fVwxcVL
O2T+AIZoqu0vySL4XBTpL0Nr9ntVVnYHkNuOBg5USOtEJxM7osSKd4G3oOTUy2WbLsK+DpKL704O
sRpkXe1YP2yaymkvrc0ZV/5MVF+KpLXkjDLgZrkf68GM+D3BD7WlkQgDBoaJEDdhJ4cQz9ne0u0v
tLSpz09Yb5chbdfhHKfuaiaAEAWJScMgDVOuUhTvU1rdGw8tPdTOnKZLYhcnvSWtys7r+km48VeT
7LtDPgzWxe6Hl1QjPYjP2PEi36cL7XwZS998iMNi12SoeXWQsw8BzgMya+9t2092o0WzVrcJk+AM
XT5bS+ht4sp81CS2KulIQGs7cYcJxTh3UeLK3LZ9H0HxyGXrhrn7O3awv2tlY5bGQrJZumVav1pi
XemLjVDSTVndbXpecKHO0VwImxI4/DalUXN6NA+aw0RY8/L2MiAolG5QNRA9Mu/qKERKJBWFaggt
4rVCa81PWBs6OkiLOd6HHQZjNffgahXS+kPltdQ5HGWGitI/V0+yKTz/BOUdgXZcVne1h4BjcGN/
S1mJ3Jw4NYNjLhMC5DoDLzzTYkc0nyenk8RDzSBCFwDCSZdLE3Ur8+/5A6t7rcgxOmMlCLV0XBdM
DGjYYr7LmdCv8KVYu96kR09QHOVIL0bjVmQPOpT8A4s72AMNmW5gB77VssiqZhqa5O/Wy3IWIqpP
fa6fbSgDt6z3AfP75vPiYsqS7WDVGDYEqV9JZcFhkKrxIcZjrlnes+4hJq2R0mwGh8wfN030I4Bs
lKZ4kxdHGqrd9GPqVp+ickovpdXE74UXn74jwO6ulVezWGjAXXuCiZalxbslD6Au2O17dU0pNOjC
zKy8R0FjcPHaMzTL9ARPoXpE0uTibyXQsTgPTdrdee477CX2MWqWJudwnO5JmCanIcPlxAUuOBnm
UKxHA5PXG/LULNMOfZ9zHwmbxaG9jK9ihjRBU6bJbDA16YQmSVtNLecFGey9bGYHiZiOUB1vaoHW
ldXHdImARTZTvyc06a5jYpFLHZYuV58e6b8z2EkFk7N7WJJzi1cgNYaBCWv4oljMTYoYcID7TDwX
KS9jywqBslSxbUjq3Rl96t2XJQmODjmeGyQK2QZlE6UyH2N/zAUhkFGTtuH0AJ1ZYuyhT7bbRdYT
oZf5/HntdPS9F6Iv6cdklPfVZAA8I2qSprrrEfjgHvBKyMyNvjH9EFUuMn6Ma21hx9sKKTCpgPz8
Y8uR0g8wd4MlmrtAo5zWVSM7u5vuPZCN24gPxrf1KR6nL7XRzSwKscfjpvnctSTs8BNOSNXjta1j
6tfJw+AXeqm2jboWbx0k5EqbPjhxfqyiyT3GPyjaBGcbXid0TDiZULS+Jj4hOp5HYasfdf4gYCVI
LJY71x++1lZ/jKTqpTCcFdb+6pSkVrYLxQ+oB81lKotC29a5Fj10evqlGTmJjlyRVotrhFcbY08N
PCr1nPgsloRzmzWA/p9vhUUfGK+PAbCnmDnWGtAbuh09tIX04NEI3qVZenQCjdwQkLF1RWZvlw/l
pnPYbTW5jE2xNHtW/sNm0ZJTP9sEUMbTFz6KuWNtuvXFRAbKGLV3elN6BDbnexJES3BdHSZnvSOX
Iu7EKjo68ngVut/uybFgiqWKsVQHTymwL6RHLdmP56SmShGnM9xpHWBG0t48cGjMjvrsMjHnuegN
ZYk4yGOWwrx2jCAHjoKuIqvt4VyUgiXdQdk4BMvhI5PnZV3bEOywVgxb71WLSJvqDrbyi92G851l
jh8CP6JKUy/m1pPptmXfP2lmlx3MpY+PdRic1SKIVOZvfjlqR6PR9Q09D1LLCe7O5lT7GCEBAynP
nhIoI3XebokQlMUt9bK2w51VeNWCNLX19iRz3dfBEOzrFL0obLKX1qQ2gpvzx+xp7Xu77N9TUaUY
YtvLbpGlxcBabiWikaOZMhewJLwXo9Vy8ksDv3JE756WqL+P0Q5c1VDwDS7QPUiNyNdRUlu3qdVN
cDkgqTKdjvJozN9h3CQnLautK+vyNc6g8g6MjbEtJw61HPHAKqzGgdI3Uwq91nezJNeOGp4Yn67w
uomkttyBw2hLeVJqhneepk8HAN3lJYuEtR1ngT5VoqAaVAB7T/ffpVY33mlLcYhNZlYEwBBG3ww5
fAUjfcxzwUIxjIis0fE4ZzhodlRaHVbSj24LrEyzZjIgpsZ+OpDw9xgGmCXZ/cQx5VS4Z/DJeF6I
v3QMaZVP0ApxqzDPk9uPV5U7TKf7iPffQCw36HsWCvQeTL7odMifsfzRyccmmSSFs3ajSjqSUUDU
RnUk2vgZylu4bXaU0yKke1K1V1wDP0d/VuTVfeaUdx55NFJSRPyo6cJ30g1rE6QmK7wyGR9CL3/x
MMTvioUvdpLSzqbrPyvlGTqofaDTmJGhO0DTSRLS4BVT8uhOJsrJtZ9ARZDC/q1n+s/6EIl9DKUC
kwiifWS3OJICzHMluHOCxBFunhREuFMlUuKx9vrMCsRGzzODWUWCVq5dXwixDjUXtagDYAI1Mles
EfWMGlDENIcU5MlbOUbd0p2GCKYAjXvjEps40sQ6ZM1C0mHymPm6/WHml5OwvNwM4089GkBtYq5z
GnlISsUp8TwaD4T96IRlnHxhH3tcFuuxZBrrdzC51FAnxJFWA+JjpWsw/Yy8mdClZ6onzNEbLcUH
1Iy7bDqpSoa9GNMBo3q3wh89gfMZWOQ6BS4DujSKK4oYmgiINtnPBS0oTqx3U5y3N6qS9l4I4x4n
IHxgz7tW1uRfXS/W+EY/6h54Y5sSEnJ8Ie5szfyipRhVijwPwE1p4ol4sXUB4HmD7AKvQS0BlXJh
m8ol7jAFz9agz/ZaZF61m/UxvPrEDOyKAsJ0Hz4hNmZiZWsPqY20Jg+Xd5IkuLfClD9ECgWT5AXL
AbQKX0svLfP/nT8HxcULRmAMYnhIEzCVQ86hsfiEx/Mt1rssLz9V0t8CUjM4qVvTcNaVPEG2SKB/
TZzbsQ3Bnjy2zEhuhKdmYDKX+kyCzfBEUZ69XNCmQwo0kvNKYvUUxGjNe7x9bQYLwOrM8TJy7J2q
xN3aCGAH4ev73jWDhtzLwKUzp39o5ig/d38OCx5PjuGswoWV4o16tYxaBRIIbdZ8CnbWO1KmrHvC
V53HJslWLdrGxSqbq9cG9VXd6gx71Ze4o334izUiLBGtEEPYu8ARFeSOKXW3jU8BXIC1YiUftHui
ZgIOKhoof1oaF+zjRLjm9z4Y4INJgNlkCugs0NP7Y2mRPekZDkKimdpcHI3pforH5xH730kN7Uji
RyqmdwWgkl0o3QVqiBzqtnWWoU+R9/kSfJ8wNY2ShLq2PHGos4ch1b++nV+9gpoymgob/ZMIk50I
IO7jUmchwARvraTRSiQ9w2diRYspF7+4jeJj8FD/iCcNqiB7WO8pIfZ5uklZjhNvEyTxQfk0a1m4
R5JGzq+VlhuYvT8NuV2XeXumqFcmnIL/ParzuyjrPjfZ2GI6qm0Qu4V/nX30cL09njrdsvlBYyVC
rRKt+SGMa4WZDEVp7JwRToja7PkFNu0ynIrKI4BVLX2GNS57+5QaFzGk+SmuAkugj6HX2sUoO0w5
7XsbjCmFSTRn4GPoUU1ynw/KHWngNhxt091rwp17vnQq78JnFmlnh9HvokeBJYQm3uKxvOs+CzIW
9lNL4ifAQXdDewUCnzTGU6LKr03/ka96axD9fEuKrn6kef6jaFOxb7iOnGgYbMuww4Y08ddmJNhs
Ej8rwLt0HmEpLHI2ODXmk9+CyuvrEaJ/rNFEUCE9jRHjLM/wbaXRtJmoaG65eg0nI2qzvbKRRDja
mWynx4kZEVUGOsZlrBPxMPinSTXOskTjEDRaIpy8+FLKwemrrQPJ8WhL4W4o0U29Qcwt03v8OtSa
9USg67IgEkXSQhmE6PJK4g8rtC0ttP87qtRrPenH86tDLLcMKuAp11UZ48Ein/+77Y+TjmK4Lzwf
S6FoSISblnt3jK1zbOq31ou9DfhSYuR0IMqN1GgtMDE2iGW9tWIlKUQIOdt0UjI0SZGZ2x6BO251
BkCpHSdzHPKDbOOoFWkvTw8sbrluR7wN9b7xpIYkd8aTs4yPNZinX5pgTBz9NZYwVDxyfqFJxV9i
UZkzyujDmDcd2RamvUYFsmDl1cR18PNpFyD33lY2IDNYh3RT+OXtwgozUitx2UgtaCLLITPdYSOw
hXDYV3tXzgmXAsK8Y1GrW1XW+A7TbbCDoHlyjCy89+QApw74Rrjoh2KhhJfhf92QouPdktRp1/S2
cWdOlnvroflaLuUC8OnRNu5QPii7swdilq6nsj+H7rhPnfnRMQtxSfLF3vGJopU7Yd7MNfMxZEV2
9tORwZ1cesLvVdSHcqLaAKlJ+qz9rY2Q9cDaYRW5YXIhfMraZ5H1NMOXH1az/IJHOQQT4hpYDPmW
ZAYqxnTMlCvHkFWWZjRH2kXg3hEJnNIl0Y5BBuZYMnEHGg+3tg58OupusSssjkW6H8UjYr/oUORj
sQ4i5/1gNg/Q7BsyCi4m/bKzcpaT4A4/oyfV0iuDD7HmGbulRgjphrjSsSoGHoBPUHm27KWqwRB8
1qL0aK8s6EdNaZdUAJXYQkLyeklpTDJEqhrXH2dQr9vOYU148BDjdRuXwNgHxniveGtvMdLCm79l
srtCwawH+AZW2w45DNSAYIbz1zTizO25UmxpLeCcyYhCT10053gqSELWLAvjguWfR7qZZ4uUKXrY
W5W6/CZ2DL2EEluwxOtACe+ZYzmboKSOG3GAcAF3FjAHIvsARIiOjI1kiDWQ1Fl20LMDZFVp0HwK
uDbsKuk/AyQ0UpQpD1NrEfnGWYPqmIfjkaAQrc+crWkio3TrqrsLsd2QzkFCrjMIoik8TjWQaagC
uh7RjFSVX0iMdHd5BXVjLXqE+B28ooJkxSz6miFjAb0RO9exjM1XOVtUo2lLW0zL9WiFB0MaHTRt
H1vxY+Yuw20UNgWp0XwxWVJeBocfRhmY4Y2f7UsX1B+aUBiPjm0WEHN0B/QwXvkObcTaC2Nrby/F
t3nm1zqQtIsSu0ZLPNfSy9WEe0Pj3KCM01mvk8Knc5SqiUgchdMljDyM06MpNovfY+2mNb1dKtxI
C7gyJLpuhUF8mCAh6QXlIVE2yyFw410lEPerwZHnKLsp3hk9Coe8jeQfmfO0JW63dOH8SwvA5hjE
0VFt8SU9JALcmKLix6YkyVEp6RYsD13GQZ9pfXVvaH1w84h8QqWIpJpyeUUS45oJ1ERZF0uKmVAX
kMVbcKj5gSTNB0Wa6cyZTG293LqgK651j1A2rBLg4lDGmwHAPTTFCBgLnYtFzicEqomzW1vnkPr/
QSFwLFnRnYzp/PeqQmH/D42bZTrCsiBF6PA0DeevGjckYHzcps72FWbAkV7AwSWCaN2TtdDPVXuf
Cf1bETbPzLMHcp5D/o4FUNIm8jISq+v6jPppPrUlwe/9QEW5HgCeZXrKgY2bIkrFepyot7OCCXas
MNmlgmVZEGFX4afuGNPRGpl3uRyiKwcNM2Z0UOQIkjaaB4OZ2g3+9HDITmlyKKVdJPV1+q6RQ7I3
+bqnyWUNIH02YCzarU/PB1Qjp+V/s5v833aTA/GACrbtAzDzDP938WXS6aCqbZZmOglEK1igm0HK
9NSQ28PPW2qTaeZMLt+J0ypZhLJboQanNDtOScND0sl6dRtVN3sQ4kBhh7O7HuN1oifABaKS3b4i
g8ctKn6OiE7o25PPkCCqqXMo5y2Yn7BAOJZrYwNZios1jcz+btYRqfkkcmzVCrGVBpBLYmjJx445
06Cd2jY506uyn+E8476lzM3P16eAxwSlU6VvzQ3Wf7/nTP13FaWjW4Zuy51nOpzNf1cTC9aXpp3k
w16gR0ViOF8dOVQsFq+LwykDW4G+Uw+UrvvRb5kuOprbntTQGWn3ekttij8fyLyF+gY16o2B1fs1
VxxVKZYK0lnUXeLPvPG3TXULsZm9mcq8XatNNSzyTdrkoNMaP9nkpTjrOJzisxoyQf8EyCuXVOmJ
nySg+W14u8+4tSb2UfWQkWQYAwykJ5bePnJUaDdIFu7GkNQXtRnDoHQRQ2en3ALRqO5Tg9/l3nEy
qk/Qd1ZOQr08azV+9XTpjEvfooahboXzgbSCeqv5cUhb4RK0QBHsBvOQhfNRRQyru1TOsBqaBhK4
mxrvf7s/gtb9GkdsGoQcQvJEz/Hnfeql6hVL0jCPpIK8VUjiCOX4SfgZIrwebf0kJdjqPvXo2yZ2
LGzbavv15m+Pq0015AukY3Xr9X3qsTxmerZmHZjceWSAyupGs2x0/ABrGow0yuQwmxSgNupmaEp1
UEbvfJCveXuOKfnkb5u4Mo+DTVk1bGRajeQj9LS4LoC96OkGOoBQuelyumuZ+maoDwOstFm5TBdq
MdPFQAa/hmdHyoq87+2Bt81EPhDZ5gAz0sxOieZFVzNrrmZZcNFtoluBKIhre8bk1uhYl9pikF0C
vX7NJg3ldE+LlwPxmfFxkWzu18xSeUttsngoABd6pO453zjJ1/czBTN0jKweCx9qAOLhFrXpnIA/
kcPcZSxFgi7aAao8g5QXhxAAxlk1uWyfSbskFIpoExyca42acBuEibXJyD+8z2VOAymREGakjFvd
Ry1suP39+cL5/YLkGD6Z7LZrGy5TeNs1/3pBMohCMOycxZuRNfc54KYf2m0BLPjEBDd81QhgbQ5Y
8XPQS8WAGmBzAo7MsZuTfWQGG0Llfj5SDTWGKDISkx29cGpaqVMcWNCiTJh1435sK+MeJP9y080n
tWHiz78by2hryOK2GlrZwQplqfr/uTniHF7FFgd4nT5PnpN9jyxEgTjzpQCPLmvU+c6VgK6fQxWh
9O1gAaq7YJ7/vN9C1kbVl55OXjk3RxL7lLWM8pCJ+YOiW8iawj5nUFny0kbzsch1sV9n3AwyQgP+
/vuw/pfvQwgESp4rLI8pwm/fxyy6hO6Mbe9jJpvX3PPMh3DEOJjCUcnQ3DyouyLgQOfCbt6/3ZWU
gXGIJ5STqXxRq7uAJ5j5c3WnTTlIhYLqWgb84o7T0p7MIk8nsqp5oM7F1G8SuNerVjBd/OUhrtDt
jiiGaW/nY7KtwTXRuwdOuYpkFpzf+Nu/3wNCGitKPNIkyHz71x9SEMU/1zQNy3cs3zN+2wN+yoVL
9xqxL4B1Ntk3fYAjpYZaZKmMTJx/bqs73TQiLAJt1spjdbGjBxAhitOzF0SO7h5dOvw4tRmX2hEc
OrFgzKf1gGa7TCYsw5hWZq5GT93hTCNm7XAnV4SIqhuSC9UDvzxH3fnL40HuB8DvCm/bWUW8r1Gs
7UXejR+zPMX4ElkvmTDts3v/b3aV3BW/7Sp4ZYYw0O/pplDOol8cE4E9p4Y/OPaeK2RyZOWXPYGS
ICFaz76FUWOUILTZMb2NhTUpGiQSBe1J+CrM+QEAcIlzNSa8LpxX/DSfmQcyqSto0fqZhfHXqYhR
nsLNNBGOwLFhXz05WHNiM6lIrubEerOdEPJ3dilFUPJR4yGKveWXZ8p38EnUtpmy34oseYmixDlG
+ZgRoMxdajCQLaz+fu94ci79695xTUOn3mC6vk6qLPGqfz21VR065SEM0IF3RbJ9uzCri+3M9jrS
KLjzvYULeeVcz9VzoijK6TYMH/XERnbuYvgN50+Ex6F2SZbhmVBayLJx0l7Upo0wbCOiKt+rzcpo
PGAYqHjVplHNy1W+ESbF4Vnd1YWf1ZvhF/nf3yxLxl/fDITczzcjFmy50lV9UO8zkREs27VBdzTp
4cZe3D7HwPL3o89qYqqH9lnXe8SBtfE+rZ0RscR8LW2neVJP7VsvXaVNTSq3fGqYYCSezRBJrHyj
HMsWoj6pl5aPigHybT2a+9c3Kkz/4Jh+ca+e61Woc6NsMo5qc5lmcuP1PtioTUMbQDjgf3p9J0tz
zSc64OoxnZ7z/u+/df/30wdnDtc1LKG7FlY63frtW5f/nTtNYU0cUwEX2UNwooZEiqdbLf7YsTSg
RoXmGLFmiriXdPjHChnstWyxTfBjgq/kdOXLEAUsrZvkg0e42Anzq7MutOXgwwV2TMDuiJfJG1ci
BnVrcFq6uiRUmAlqvDTIntBLDDc1wPwZb7QzxbowMgj48gGmncOtkUPXVl9jt97EuFKPtYy/avhZ
XcdanHzKfyCouasyy5jJt0j2rryPmKTiLtZ8iCbueEl1OspCCkTfNmtkg5s+qap1Le2/r349DUuw
2jTkLb392C31nj2WsAatq3fzYCOPNtpq01XLE4Et5WUoa3FFd8Rqogua9ywIG8RT1ASzicivWgzv
ERXvJYr9I8Ueb9fTHtq3DWlmQ4Fs0QX8fPHl4BURRSqvBnIcj+Qkxmh4VrFJ6vziFx0FA7A6J9J9
fg5FjMBd/Tj+4+v0f8Lv5f3rwd/+13+y/bWsZlD9SAn+uvlfd/HXBlX+j+4/5cv+fNpvz3ouc/79
/pS/vII3/vkfbz53n/+ysS3oz88P/fdmfvze9lmn3p2PKJ/5//vgP76rd3meq+//+uNr2RedfLcw
Los/fj4kr5em4KLwH7++/88Hr59zXvf4PS7Kf7wU8bfyf7zq++e2+9cfxj9pWQIX9GH2W6wYfeuP
f4zf5SOa908H6haLeMc1LUeuxP/4B2u6LuIyrf/TE55LQJ3Assq5lU/Rlgh///WH8P/pG6brUN2g
o+34tvXHf3+8v3xDb9/YP4AE35dx0bV8nL/6MG0h17H4L2kama4nTEf/61lcH6zYcSqsRVlf/kDJ
ir9j6h6ElWK+Iiuyc4l6USwFNUw6qECkyvm1MAEvR0M0nqqqtN9pSfzFCpb+35xuTHUVebvKyM/n
eJ7FbuOsYwJyZkf86lpMU4r2BZOqdVQN3dEZ0B/lln5VLJO5csQqsNpgrzbVUJqkI9SF9qEejX4V
x4123xieJkO4bBkdCtKwIW2Oq72+8jssBJO5VBvazMun3E8fqsze5/KUyveWP3MOIBky8wtQxe4t
tKevTBb1Y+m0Np47nb4IIumN1eU6yleNFMraHrFWx/GXNkiMNWb8cgch+Utph90NBP84mNqV+g/I
ChOMNsWj6BgKLdm3S5e/MwnZc5qWvMiuNZy9OzMHnlTATlOl87FCYlQuSD28tKf2EkV40GMkyd5g
fEoTJ/6SVBTzSHay4Afwuf3Qfgf3N37C6bfRwI2eY6fw5QovfZf7U7wyEYhsqk43dlY9Ac6nlXJp
Rz8nhzG213Cxkdq8/m2NQ6CXPfqUv7P+k1ULcvScD3Mch3REmnlf9Y7/QE8xwrHPorqOtS8apRC7
bvrvwjF+6OQXvXhGhXVk7I6Ri4iz8ox7wI3VOiRTaxWREvSc62H6PG/9IQjh1aYk61paRHGhZL3o
NDl5NeFjiQWYLyF8jPxuPhiRGR2cznnOvGF5qFEVcv4Ps4tZVgWa/sLbtz6VNR/3aS/h8l2uTfdk
tBOqhl0vtygI+7AMni2tIUfNrLSV2kwB3d0o9/s3kzLxi4MC6OY02utWj3v2Euk5HuvwRNYoooW5
pOcYTr22rzevoJUurqJzahboOtKN4y3LS0JcJg19rpkEMkJCXa6ogyjLyoHZEF5yLb6bWryBWE0E
0H3UcIe8d0E+9XA752ycP2RLZ2400k7Xtk0n1zXcZ5ROuI7FPN1T9ppXdlKvWKh7d8rUMbdjyFRK
s49aCA/W8BYg41kxrt0U9Cad6/gbjI4jzj3vA3W8fNsEgHBm330yTPHEGi29VfhjrOaCz6m98PUs
8Gqtg4bBLq/xzXJjLFxuxOlaG3T0nEZP6Xcw/y9h57UjN7Jt2y8iwCCD7jW9qbTlVHohZOm959ff
QVbj3FZpowsbm8hU60GZSUasWGvOMQ3lWLv6U2MTcFQCktA2XWHe2FyHHwMvlLAb3xTs97INPLDE
tXovgb4cAgmQocphfb0nddFKqzZ9FFi3vAWmHBU3cCjWzUzCGMdpevIKpb5qLiDA96SOlqwM4Wl3
ul4MbqffLvbCn2bwPKqJ+6BOf4Ap5mfoTKykpjrbeW4d9dQ8IZ79J3/KSXtl0VguCZMiUY4uR8Ft
kFZYPyyLxJSmjMl6znmSy+JJBXoWgowGbq2qz/0U52dj5cdCWlw9TEbf/7W1/LN2/3ut1v6suKe1
kNKDLYOxuw54U/uwVrtRS0KH1ZVLRDYQ3cIuY7YAkQo/yEn2l8gKwouracaz196VUldeCjt/zQPs
x+LWQDS5FNKxL55k1CKTVNuGIZrWQRnjH4OF5qPOjGdCFIqttKK9i0FqXWT4jiyGDf/9QYw/i0g+
iCXpneJGt0xhT4qePxf11NEUVFD0wlgKu0WjpN2qBZ3/QCr7L88PvF0WGRqfjVceIKNVWTSgD7B3
EvYzOm+QLTdWH+hXJYjLBQrcBP0nqKI5CrMx/McmUzGVBc2etox88IbWO7VOvG0mbtrs8tcKu1gJ
LcyZqCJ3TrpxUrsM8Pw4eB1Q+b8RyVqttBHQ1dzNGBOgSL6teHtHNo+tV6O2xyE4SbL3lmNnLwy4
G0xfXyUUmK1hXgvd40nI1bjfJDWcB9wu2XF+FU+vFPhk//2lan92pt+/VMS5juAr1RjtfdgpmdrH
Salm8fJ9/iJsmb+p9PkAe1N3N6b8XlgqE+VpqU1LBT3fYO0QDA4QuXDgHIx4PZskMtW0lwDH9ZNs
Auh/Q5tdY+FYt7RoIUOSSf9Jk2y+b//Y4y3Lcex5m1fx0388U+SkZSQcvojeSHGh5Y2anZEi6hCE
AVOyVTRVvsYJNWihddKmm90nQHpR2nzeRYqScUcmy5trVTrJ3n7IfVB56V6Nlc3MCeqTz+5f/eNX
bdpC6KbB+Vc6ljScD4eg1AzTPun6BOBoc1Harngju6JZ9DBlz5b2kguvP8DhtjipmtyInnHVciIY
XNMcp+xk69ny3JchrOw9/ntiE4JIntVSM/GhHjpZbealy4+96D69iw174ePeeBuLciMNpTtFkUJ4
uNGUa92MkMbXVvDJoEP8XRhaZMpxH1mqqdqA/D48o2UNjp/5e0w6jQVuXjPLhdQS7Ta/0ry6WUCA
OpOxoL4Gbqdi8AzGI8jb6gwvC3pDGAXHCljZuZguA+NQCktLW95DjnUvmfCSOxXUbiijM3EG1lLY
trMcymK4Yud6IyQtP3gqZ0IPd3AqSuOIVQsJgRalV6NPmOxPfzbWol0K3bZXcmgBtvpwtLs6euKf
UD5Uha+ZCOQUdZezlvWd+6s2i7Of5/bNdslR8/rxHrhMqKRfvw5O6a1Ihkkx8hGp4gWwfogfvFlG
ou/nd/OftxYWy9gCxJDHIV5CEdkkzBPBa7X0tdSi5JjeGgP5QUHxioNlckVXGIUKf9sDW8bngBiX
0DxKMs9AJR5nGE+1PFyFYQ30IvDuqFFbdOYuoqtBsSeoQvdQ9eal90br4CiTjwgc4hu55rCTkvDa
CjgdCJtQSfd0x+Y4IO08w+8iRRjr1tOcBSGj09LHl82gGsYK05ZpSGswPFoyCc/OXuJgBcB4hOdV
gyGlgj9ehmM3fCVv5EujqjYfKRSECBRIbHGqtBPqYBU1in9XaQre43D4pFn7gVhiSGAVKu0G3ZC2
FI5qfXjMlJJF2/W4t2tgMcGiJX09mvQcDZ60w0DdfCcDPLqjqIcj5qOwr8MHKL/QSW0OL3JKigjM
AN4IHEA8uivFEWdaw3KDTC97jKsaBZlCUer2jr6BJAXqQEebjGgfd9r0FhjFIiT6G9Oq88AgRhwD
pX/KM8U5+yPhnJkjgoUB456BponSJu0scHJykeXFyOEBwY1ue49GTxRxrebRwWfq9gjn/ZaNJUQq
yGd7hT7aNWqVyTxGLE+Jji3uk+p2pgLGcjmVfUMp38omB45HswF1duPTYSZVeovKSNvlhvJWIIU6
N03+5heG8VDI7ouVk7LtTvLp+WKlw4lIHXP333uOkH/Cldh0DJupBn0gOsls6h+7yZBfoqZTSRUa
aU7gBwwPvU7PUw8E6hZ0EDQuaG7ibRVXPQRg1lnM5IpW9U4jiYhnz284RZpt+OzldrCQUait/cq9
RvrgncqEm9Ota7EWDg64ro5pwtaOvSvbzF5WkWhWXZDq9/kVDIQFHfNV3SjOtk407Rmfn4DF65FN
FMI+t93hawqGu4Qd81jNX2dpf405Slml4DGfLqpiopWZxEN+lQQn2TbOrVOGHwnWhC8lhyIiAd9S
PxBvAG6ITc9zZW9kZvilD76VTUCjFq/tpY0I43VI6ntpsgZGjpi8BnGqLkYORPjkxualyxGLJvBC
HlQr/t6GdnK1UjXZV5KhtxQvpaUdG800XhE9MiG0B/vEVmwSnsEqyoloiXStXYWoyfxusldlro+v
zrV2oGH7iq0RWrLu+t06lh1ZsW2D2MaNCBsMYZbUMcbehiOObUfbMid/SQlcDY98PDAQbZIbAGLy
L4MWIArWqeWsJzRsEGyqlVo0sKccKL9dK/T20kb7PgRlswwtqrM0a7T1IDxQ46SYXLvplcJpjcO7
F5/oZY3kHRN5l2EEvBQd8Vq+IB9P4uK9+k1iHeBSWhsw+/lZrQSvWPv1wtm1iaMvW9UF/RLnHJri
i6pE5UttOfvBDBSka2M4WS6gEgS0IZVaF09EB9pL2/W6XUdP7CmPXYeRmaGsnKn8Ivb8ahuSxOm0
qVdjaH9SjcmPJQKFmM7KRY9UUKvbH/sqDVIy9r2eWj2vtj6E2kXFak4mX1uSZDJ2i7HDYidz+vp4
VPaqqikraVftzqpcbPApdF5OVNEXXzfeTEMPFqpbvpkUCq9hQMw0peyzxCN9MYE286MtwAQdLM3o
v2opJh7oKum6TeQjXvtyC2gQvlqVLZkWNt8bwdNjD3Wyp4dww1c/4tRD9cSk481lSme0NkK5HPXQ
fy8W+l9rBZ0s3eHcArDPsflq/qz6eypUvS9ITUsAqWVa5b+lpEMMeaeSSOfqeAc0wP6w+W8hsDni
bPWjOtgO9vjR3AwiDR/UBowx2oydFWj2vpv208iI9T1bh3NTOsDlJrFQPzjibgs/y3ExF8VDHKvD
KszkDrBVeQqivl27bWVukNAbq6jU1Qct5bxt1DA8HaXZI/ZjACEiKPpIcxFgmPbDf38TdOn4qH9U
vJOMZJ4HS2lyBvrwVbTIwjuKyGzJSVfR6+M8cSgSP1/Tv2k3gJ+Nc1Nmb3ZU28s6qbjhbX0iPg1X
9N7eau5hpS3BF/NbWyuGY6Ar/crxhCDJM833eZHV9770TpoHFLqvhfJiumz8JRTS0/wWkPhGSo3k
GUM+oKMjkQ1ZGqhLSRPQtyDWYEWwl5lZ+htI7f+/C0hZ/S2pVe43ZFDWHA5iJvLuYb0762janier
LnrXDT3R/M3F1tPM8XOoo2mGQ6zIR4yXfeP5D8MQAcGqXXm2le3ctKhL5afeuMNuXpGLIfE2fedk
KwRsv4q8UMo13M+AtFDdRdHIJVV6qPB0dRZj2vQbO+3MDaHK2WtkrzXXf0wSLGu6GhErUYmfeW7e
MvzrYRqi4ZbMs7OJATv6fbYgYIYw3ZYM7RZ15jFRY5w6upPcE8IOC1xfdyJ6gkAN75i8tTV1GgTK
qQwJwwbgnEKIryf8AJ65ZS7pE/mrai5cBq/xHhwNCn3X+fKFgT/gBAK+bkmMY02S6LbMiTnYBJZ+
DSuvfRpQeD5RWS0gNFQXtW12XhXGu9gU+pr0VvxP05x4pjBogY/1X6UYmd8K0Pko78RFJRV0W5fm
Ruhd8eCQTmRZinfr698ZiP/1e9GS+IJ1af43WknJT2y3+RXAbQizwlDfBkZ1K4+klSNzTpsBffcz
kjDj6Ri4D+/LrUnDizDE+UJ18gMpXAO+wKn3dp+0Z0G/gl4bEUgCWPB62hSvbeN+0aPhRTXC8kX1
/EuSh96bESnnlnmPUueXsqizp8DgJwCV5C3yqvqhGEb3JfCKm+rF5mOTVl+Fb5FKCekBzveUbTi/
byv7wlqM7m4uymyDGOD5ICxyeU/ymtDdktBPC4XPO+hzSgmfX7EXtstkhI1fOcSm2jgwAcZwLBlA
1ihmlb0aPQQNvcSeZ7SZh8WnaDkmBxo5Vba6U2In59SSUGljvirwnr4aHgcCxfsVUrdrRAY7MMcu
CtnHiNOpT7GKLt4xXA338Z5Zs7ZoPUViRKngC0xnwsYPOpyqU0dqMFJupwwOvepBGZV1DYYjypSt
muX7wtAuiEyiTcYk6Pr+y0Sg8WGWudEx9KSFdblUkKjCQ1MEER0KItjrfDQag+BlsIq7kk1oMlvt
XtKqiHmWQsckl3PsjqWbWje8sfYaVyknm+mtWdjmDYA/DK8goWQWCsOzLFQOdYSbghwoZ22mItyo
wcByCwz0JOqe5Vl5Fm/wBiwb52oRLMJPjq1/b7vAkJiXUIsyG4F0+KEJApm/5f9+vhw5Ft0VVk+p
NPYZKZa1Qhz1PUTatzdF5lzcACCRRqt6LUBQri2akGsQ0nQikfbeJW4hjrvWT4OycyFKckH6pCBw
PF9aplHdXR1uCAE2+ZuhmvugUpsb1NXdfHAP0IXsaoVIPNiUX2MDVW4VwWFAHEUCEQKXRXwwp3Iz
7APgSyHRGYbMrFPlDNYJCkv02ZfyV9+QL0VQuwvqEILgzA9H+YpMVziNVI1VPvZLugUVB2cuELSw
3rnX+SjVu/5EDMkAaWhptKwcX9sLE1/upMIpwlo+lipIenibN2m2iApV/Xn+73yHuy6pD1Rd9taM
2uhhYDe2jOraRWQKBQmzR7GNFBPNZGXFclFZpXJuVlEN1aRydf+KddU95WOGlBnEX+iFyY/AJeYm
VJMXXdjYKHX9TJZ9fjR7kRy13B+3lWpH+//elvX/sStb1CbG1JykSvnYQROqr3Li53vyEX5+H0i6
YR2cemc0G++x2nJU9qjdnV4iNxU5e29DZ76L+2se5GuO5ubCEUl2JIpBew5MxNadodv7QqMdUpSY
+lrxu7dDJsAsNGviVpwNG7G3kSnyaSTZ5lkW1GaN5FFFjObvCJboiI17HqcTqZIz3E38dZzg2uXg
1D5COCL9uen6vZqXn/RoNeaSH0sUy2YoqUruGkaNH26aFvJ5JCymG0YLCyere2DtNchCMxb8wFx0
aaDvLpTX1s5/qjYxC9wAA1YaWoXvvTmbXGu8xgaZRWun6bEzO65OBJKB/F8PABbn7h6rHjwJBRzu
Jz/mn0ovTqamOc1IDeiyFp3mj//+cTTNxlJZm6rRMI55rkG3axTASo7/aOQxF+dW9vYaDW5G2BMT
o6MWFTRJlDI6jH0Fs3+6EeX06ZlNKKtSFt6qLUjNnFvILEJEaIlnux/te1uYL1HrDPgbSRf1e+b6
sQp7PA/jO7P5DXSy9RBLVniBpy0WZLISFhscBa2iTzTw4gNad/rkquOI6ejB50et8WENFDHZzCb8
5iUSWZjT/xcu8yFrZv4PRlumyzanBbPzHY51NRbMsEFnNPswK1JbNmU7JPBtFEzbAWvk3C3SuJ0P
bZhe0fADidV/mmZR3uc3rQ1JRsJL381vzcEsD3pJOAkD2Wz/3hZnvHEEnog1torFxY67DJsqbBZ+
M/EArQCfawXesg4A0EsXsJ9hv7Vg8XZzdZT6tbsFro1snwHhnaw620RQ3yEGtZqXmHQyoDILNOkV
s6UYK7seWV/IqRqXuhYMN13JnE1XwxzCJBBgMIEvIXtv2XmafmgH8QWEAAdJG+LJHJZS95ei8dAD
ss9v4Wt+m0s+z02VW7Cfq0G9sIBb6wquvc6ucPsl34ciHI4AbNdJGQATsMkrni/v6T2u1t+KXlUZ
PDjNJmNjWld6g9tb884QQ7aKFkhn10SZwW9T5ktDzbIFFYZ4z3cOiYM0wSFUW0VBPRX0WUT7Cq6m
xniRfIFIJdqZWicdJUNUhobPSVcGeyweznIegkFfC8ibyJ3lvGGZalZtTdy8GqacjSJVBQeuAwQQ
TfeXwhy+6syGd1oT87WE9N4PqN7K03zputrd9EmAI7bISHgbfFCHIM073GycScZY/tCzbkyWtB5a
Mn2hCUHgXmIvLvVV2/oYtsJkT8nd7xODXM2VtHKohEax4vSqHjnwWKdAL/yNRyzMqgwbIF4xGEKM
wfYqwbGxwHFQ3TXiqtyuby6kSJufrYTT8/LnYc2cFE/Tk6Qbxl9tSFcB51Z1Kd3+uUVbpWSA/zN9
8H7NvV8nH7pLNjZHNev7Fc5b7gSXsymB3a8oA9OjN2ZfWztE5JWq2r3xjJVIwH06gZYjlGbvnyla
jan9/mQV/HvrZ+1DpKcZE/jZ/FgPtZIoiEEj35mjMLiiwIc0hbjrNVK8CvlxSFRpmbhwcXjlOTrR
wjgwNyIe1q7VGS86ReXZogWLyqD7bYvuLZ3y8RI6Lechr7W1k1NFxXVsPMYKtoeqMp9MHaADZV+9
UZKhWgiyhsXYhD+BqU/eJ19uNB83Pnd+eRUmONM8S+EbhY1D/ooefXLWln8JXEwmYuxFhpToepGT
8Ov+S8TZKR3eusqNcO6M39D/KtUi6gpo45uadt/BH1DCgxK2V1HkurcU/RjukS7dySBmbhpULm1M
kG1Rq9aEnPv+aaiKp3lPCV3b4G7GFxN7hnqYX+GNHID/xL0L7I/5eQ+g4uKY8V1WhBshbH1ROitd
lRUeRNsj0iYvr37loAxzebbm+0sJphyrIjIWLXnHu8BJfmvVmFzSfqIY5GuKl+o9n302GmoYcDb/
fdf8j70fEKmjSmTSeKONjzaqzsstz2jbiLN/KhZZpC1hqFc+Mg2xDLPGJohMjzaI0vXTnEwjHKar
zpR+4PSY0YYg/DI36lrfkqc6oxDCqd5sga6dDbfEDPZ/l0gJcI4N7st/f4IP0H/2QEtV9anRxISO
pNaPv3po08NIJOxlDN5MCaEXf0EVGtx6Ybwx3Puq457cdbqe3qu0ze5hrgIO7etr2YbZPZMa6b1J
UO0AVSEmTJMHu1LNrWFZ7cJtgwg9ozBX5tDKNUnYym7wY5JFJg1BF5FNGgr3O5ws3C1WnR1iCb3D
cMJH2NbfjJZjg6Bp7fd69WCl/rayiaTtCCQ/MK2q7oOjPlVevDSDdKc5lfVm2qqxdJuqvCRtjRBJ
5vdeo7YIkrFYvtdZiNFXXqQaj8ijic5AmrF6X6rq0fxBg4v8memCFQ69KQkp60popNlOddE8LcKf
9kXBfQ2iPfGPKMLEcohtunKYTD+5tcRfNTY/jK2r3Fh0LVXGvX8+jkigI1+aOcF9iWuv6cHJ50j3
9v3Q/WjLkTanMEuGL/oPq+u/dqofbOJAeKvcavVX6EJLxfVXGXkrGPipgAcwMgis2Qm1oP6kkDL+
auFaqqT0pXuH6sKwPj4FrlmMeUovn9YCK1XHTzy33bxR5If5rbQhfXWMzJZzjjXRXD+NStabWTg/
X2pf9xc4Zp91w+FsnAeALKKCWHiD+nIsPHz/jK6wyZRAs9vApiFArBKm9xP2TWtL5trv+Z2tCAzN
BDNRimrVBUOncwaNIW6dJ/bdmCmo1Ba05bqLEXbyYmYZuT54sVjqyvJU9sCLyIQEJTN9jXlGrxl0
lUCaw9vOlM8BNeVJtet6D270E8fB37KV6Xu0OU5x/mSk/HEP0irqSwLeY26qqQKOR+nRychX3ID+
qcm0ZKd4ZrtsSxfaQNfn99ByqdbVnEIorZ6yxlWwBDLDs5xiVyVS2c9dqNDA9Dw93OMEZ9cseUdf
bu3/WUQ9GvwT/wQIyqB/Mvb6X5/IEBL9G1Mv/vfxE6VMG/HFMxt/L2e7WjmWqMUb+ErHDDkVQoYY
/goHi30cjQqcQuao/NTLOEG+HwfrUvcJO85H5aD3qvFmZITUqHW9MqwGIu6kU/KNTePFj/8sX9Tj
0h1fq1G+/fdCqf1V3FhCNaWcOvO66tA8+fN5hPRG3KpGh1irwzfZ04EmMRVoiOn2Z9VgLu9Envcj
S7dtixAfLTcUlYkyqOQWMu+IL7zrJ3aI8QLovVxZQ2ZdmCI0K00BeqJ08YPuOSmfToSfPJ+anP5t
fxRmlhAcdHQNdwcryUc9FJPFzqOXEC69xG4YXcnoYe4/mC/cSvFrO6THpi92Sp3426R3vilxIM9p
m5orYrv65Ry4AZnjkfbsImAId4uVOL7SbiTPpTLSY+DAYmjRIt/zVHpbNzaoiVORXt1Y9CvBOrac
KfsDnuE80tOTGe50TK0U4i6Ej9ABulm3wZ6eCHT4qcDXGV0T2guFic7GUCWQFItyS1DLRStJUdCY
6MF7ab2dk9TugxKO1ckSHLozikUD4f/RFQGy1KZduXRX4UL0D2nUmmuQYiMxJKA20iJ56AKhn5PU
jG6NR9zSHIQyXSDxLIogRKxbfh8mhldlxsPSK/1sa2e0WRJcWZu5GWT4slr2Ns7oeAjoSqjEqY9d
vAVlO5Cj807j6UOQPAZuIhS5NE3Gzhp3PkvTJZwuqebaK0IPTvYU0TYnlw+JTuSaAk270/32Qn20
LX+2nqk8WFkaLFGu0mdsi52bwVGiZAO1RLTKEzEb48JvEJWCQcZo0kWLsS4eFBcmCWHz/1ygeis7
BTYRej5IY4Usr3lOHLolA9RXLnQ0jB75ZRz0eAWO04E0P+4knqdLEHovtZM2D/RrDeb/VRqFXwYg
/avA0BjdRrG66DIgjZ4PnbwfQHOhl9sYTpO+QXW448e5BPEIzlE6xTIq7V/zQDcbQN+ULTMWURa7
sRk4U46byGT0aWSh80judP5mu5r50sRuuVTzITt3m1miWqeDuY1tWAk+I3dgnvQZ/UIaO5v4qjhq
fDJXslXfEvmeU5PshBkbr4A2X1TEohhBLNC0UzVCq2tY2bhA/YWjePF6Jld7MjSPAf53H2r3XgSw
SqfN3tHsVVqY5/k89c+hatGFcBM8W97RQLXnGhgBkur+SxzW8UONtfkYmuIJb1K2UkJy9vBcFru0
By1Sxu3wNZvGPJ5N3rgXBcGSYVS9hxH5PWqr7ALkG3EqqNiVzYBqN98g8LTdJRx89Awp3AnEEjhA
u5tuTAKM7pZmVR6ta5l97yHSgqgewiel4ZTfmsrXttAR/ulZcfKi6m7wbayryrb0NVaYdGWoLeN9
zyvgTmm/53e2Jejnq73xL5rR6FTlwvY9eeCsozzGvkP97QxfMjP4pD9F//XD6oWITNemYyWqe4nN
dhqX/utgwuB/gBk4YgjOcnPFbrPyPYMPY9RT3G+bfEeXlS7elQpKk0Kug/4Tpek1G+GB0fcjRaSE
w0ZiC1Dzd5mK2rU+I20VU5pb6K+cjxmNqffctYDqCtu6k0HIphpu5jZYUvS0wap0qh5kuXU08lVm
1bcfF8G2zFoXBh7MSAA83U7WWK3DPF42onMJNMzVJ/LAdq0cGrRVmraWRUc4R2scTcujIkboPW/T
feJQ1UkBMYT8y6sIG3/zzkbP0U9p49icErIAUZZHxZsh0WPYeVYtlDb7xmgrZf7EXysARpzN2voe
911wxrFQno0q/FlXzWXIku4eIeJfc0wzDiaJqJe64YmV8c1WxscEevC+w6z+RGvO3qYx2ZkjK09P
zfZoNEgSiI6tSVRAwtUExcV36FUplZncAJyli5igW50kHkIuUaIGC7ewok0ATfhLPnp7MtPsb7FQ
NYIlU6IIVqSeuL8ITqTxVKZf7aEAk/Y8n4VYLSbCDx952t6DxvLp2kpn2Zm018jcyd+SprgDNlx3
c8rG4Pf+J5XYB8segipuOUyfFrum9T/UOpCZbMxEzHI7J35qjOytcF0IDH2DsIKG1tKm9ucb9DYg
I+RvkPkHVU/qo1MIAn/HCJAGJpMLuMD0gNDE3lhVVD0ZiXfqdGc/gpR9zUrHXCIzE6Ts0UuKfdtE
j0RzobWsb2af2Li31HQrgO9dATCKlV8Z1pPrZ8ZCloWxKeiU7jIpkl0hyqPb03d7HznmJGGUxBAe
GiR+USKSJ58GwqNIxbq3G+OlFyyZmM5+wzCOFqT+KS8jnU8YKzCNu2n6TcTIadTQvjijD5M3DIF2
lY6/sIE/fUtU6N8oCJ5LI0CoY4dT56IZyn1mF/oJWaO1p+ELGSqz3VsITfTWlDRDVRLvyiqIVgEW
kOcs5AZxyr44zccqLtWBaQEXQRYnDNP2CXqWf+2v6pRYWbKaL2M/L9mZeBu6cvhkovFXdccPzhpv
augthKn/dYRxys7zDKlGy1Ap6xP5PtXWq9RwHfW1vDVN9bM2YZnraeTMxUFlJcr+3Xg7ZjClVY7J
aIuaZO/p/AvNSPuajHG0nVFMo5J+S/LCutKQiMj0dD/zGlKIfmziI8Yz5dSKIAlxamd/OC2qgr1E
aaS/ZOz8NbCIfSymtKI5ssiGP7jv1D5GFJqEN71ywlsJoxtMhSAYir82/1He9oxUGGYuYhNeQK+H
6TLtQwIEpkqOTUDfO531Y343CPdh4BC8dRqX7KGx1M+FfGzGvVcP+lUvv3TTz88zqtwGB7KscTHK
Sz6mp7mNMXc1PvQ3OLcGyxId8UZiun4K6PxZabn3NMBESkMQbzPQEsJjjRoMKWsY9RA2+ohdu1as
FzQDP8POKn8DTK4DiLgkDzZL6FrGpooj8yUkjz5t6cfwd6qdZqZwirKJTdpcy475Hci1b5wa9Sta
Lv2aVMArE9ro+7QYa+wQdcGdR/9urn3hnp0h/qRPjmjcBfaD6YkeIYvh8FkhPS1Q27f2jbgpYLjk
J6dsutCJGnQVrse5vJHuvoyDPc4m/TWKiqdUC38HTXD1mPr8AGB3TWnevvclQKnj+ojcu65mOsEF
6lqJK38zz9Bds4RzmjZHX5SEzXc2UsHRryGDmM5WGlVBAHQ7fM/DZpnRY/iCCMhYpS3Ii6j0nrRS
8RbQooJ1Ehlyj8goWrPMRiu9sVpGt86bYUfdtRvqi9I10bqsywdQxJSr9jbhViQUQDWPeILFo69a
v9RWTijLJRay4B6ZZLIQSKwtewY/O59g3X2dGxGWUgMHWuFuHFLw1qM5Oq+dNY0uWurBtjVQP5DX
cAl9lli1n4TPlcGhJevzQzshWpWwMhapYjXPWl7pCziW4bI2/Rtd5X7fVUmDtk2Nnk0n9B60xIZN
NL21kTNrwtgLTYRM1nsXFqIp/rnoaqPu8wym8VQxVHQvOexn+ftbQnA4w2hhhmgbFGVBhgZ+lvKC
FElsrTbuV66CJKjNO8wTAYGzk28XLufZc2qIl0NQvb9KVaekOUK8w/xfremvlCaRXPW0rRYqIcSu
lF/CrO1XrapHZ2/QxU5xhuDY1ka2qdRE3gKFRGBX86PXMqGJoYW58QIm/GortMpS7AJb2UAIdNt9
kEXVixU2D47e5N9NIkWXReA0hKiHJhZotCp10mff8fIshMXB1AN3t3IMn3SDgCXExL7xkuYs3335
01WJaTEjjxx4P7pXkn2p60pIp0yJhtwJCDNV7qi2t2YZE+3n6uD5MmtcI0h5qNvSeiLaLHwyc9u/
i8go7zHf9a4vGZfOb12HGlSEDllFIM12Dck7uTfeGzsSj/MlLOMXbF75aX7nYF/bENRnrAICAxpS
oQ4kkfbLQBXFWtZ5dw5hqb1fhoIu2JhrzcHJpbXzg2rccnArnmBgHgLmQWmeeOmqm3JX3l82GopH
i8oSfHC+zwplH4IAHVhvntXSUPdFW2o8CB1lMZSVaIodkUhajvVEv857MoKwNRlcXeDwq2i0UJ2O
7iYjTJZMPVKesgL4EDYt+zRf6Bz0YRHvaE5+cxKxgktY/Ka/f1XTwntzEwVNLHIsor93uNXlCnIc
4bGMlM/N2I9n4pImFrmoCVBsp7pNFmb2UGrQg+i9WqQ3o7Wq8+ERrmvyZHZ0JHKwaMcsdoIHx+dg
UMY0uEpp1lvcKsOznpYVC0zDoAoY9fPYjMY6lGq70XPrdzFa3yQ+bGShxPekNWXG2HuIXnkkNZ8n
lFyx5wFTAsTGK5RIhPPeHplC+GZgsQwxzCVudGk6qzn0kR0v1dhZZ8q4agKHTp5GBKuECbvS8iDg
DuphLhUE/qo58mgLZ5OOX4XAwuLg2O69jPachV7YzqxV1eiH0DO7ddobcHS0ctfG6iNcyB+qE+7C
2iatTTeHhZ4Rt1zZdbBQMogTlf5t9Mj+Ka1xlUhzoYkMHvq4T4b0mz4GHdYDD+egLpGmLZH4nVKw
blucrd+MQWgMVFOT6EQd6y9RKFsQKPqS/MlhmZUrG7bdWino6vRt9osjIIeWPCIOwC5enVCj/VX5
F5n139SYcaASeceWcnERd9RkmG95oaBHjJ91z4q37uwnAkUcDMoVtR23f5H9rKFJHVQOASTI69V6
aDhm1xCaHUlOo1fQvnZ0TibOSQfBsbIjPVjjeiR2QyHfJCdNbanfcbGyRcKIXQjmiWtXIX03B5x7
jlnjF62jqgtThVDiIC6HDD1uOsQzK61aR0TU7wjIRkdYx4xV+2Mv229JgdDatIxXcyg0tFPyFvr1
L57B70a7a+Sl09FBkbGHkjCazhxyQeSaIA5bW7JdoHVlBO9IkncA5UbrPkKKnitpvdJt9+CDcW28
IjwRNREvhsF6gQW8IBBQEs8XV6vK+H+Encdy48i2Rb8IEfBmShD0FOWlqgmiVJLgbcIlvv4tQB3R
L3pyB80gKJVaBszMc87eaw/XHi4KKDl7uNDFyBkFDIZV77pSBFq8JJgy8RW1giBstGC3TJa1tGc6
O3xyktk9DjP7o/yyBaS5doA16ib7Lm6/tYhCm9bTBVpauA0dhQ3EdIM6RBA0e3iVY8PYDJ3xOpKc
tlXN/oFfPFub1qkb0k4QI49nzLcbr3GY9OpT73saYkiHu2PbIHhOpq73zc6guCLsEu1m+pvMgqCB
PoCYP6x9JUaABSRGli+jTlQHyeFAYy099Stz5meD5T5qZLn3WMP8KPR+e92369jEfufqY+mmiZ+n
9p+udxsGwLHus9wbi3MvOdh2h0oPAykKapew4wej+kro5AfKjOaeYHLNR/jL8uNqiV+2HcIlEXOC
UJWvKa2fq6j8U8I0I83ru/UMEIvhPfXFgXdYecgjkmRRExyZmL8b0WD6qa3vLA4GrBc4fSsKSbAo
6PYeUzIWNmbd8+ndSL7IwEQIzxFJqsfe6uWe4cs+bZDAyQ6cUkSLfNfRzYYgjRC1dRQEJMIYjlX5
7roS9avDilkS3fWUTdkmLnrlEIX6lj8pwM65LJF2YcsBD2EM3W0Is+/RI4R7aAk80KbkaEtMw4Kj
g+/0qFQlBtWK+FdOQNxlvRwDXS/55uCz2tK4EtxIoJY6n8a2RAotHFDbhnHv4m1aun3st4E9kWDb
Oe57zADQT3XnRDbQTacwgM5aD7tpGPcFbctdYXvEmADJhqzdHCdqKFIiIK019e+ZrLrC1gNNJ9tc
058yj85Mb/bQ+ut3csw46TEp48yrniNUjiyaLcUeuRsZ3OTAE+ELURVbj60KShyagHw8NTJvTkON
p05CT91gH+jDYhdjKGa6v2c6tsmIO3O7HsMTLUt88kSSRZx3HfU7VXboJeoNuRZ+Rb7pwehz2DxM
7/JKvrmpkfmNN+7Mqo4OeqO3QZi9C5OZZzazXocEDpfauK+c2gqykZxFwxP2YTBQ0bXtHeHQtq8Y
ofTpFBKZDK0wVmkwtQs7vmX2O6WI+KsMw0ATNYB+Y5vgy7r5Dp3G2/eUSER6uJ8T2VNXrbGPTQqG
KdWeIoJHNowxvzPwaiUlW2KTE1S207Gv3W0/hofIdF9HErQgaeNSz+JGCcK56/yO6QK5U/ZWw8ES
FHrzp7IMLJjJ2PjmxPyTwndbCARUdW6GrEVq45NssxO6IGON8bWFaWkaSfCIZBbt8ylfxCHVA8xp
ApXdfVTYDeew5Gue6nIztRqwsiIKOeeONy+uv7sqvaUC/CTxvDSjwWx6+mvZuySUhyVengVoqCCP
zsaQNaUwmt2k9KhP+8z3Ru/E2W3ap1X0kcj8ij/nIQ7lPQm395whnh0iZQNltF4s1sC+MwrfFtFp
LFE/9mPEHNH7o8154XvGuxalgaZEh8EN32rBzzgmzotSMfIw2HiYmngL1B2mnWX/tUrCLVMn/kya
LrCarD8SyLEhICY/ul54Km3riRQ1TOCTQ5ss0llmWQYTsOcRGO/KeEImq17ikOQ2DPoZDh+S1vEx
mvRZIWaK7oGB8T4dv0VSn2yzl1fWe+sRWE61KcjHHXV8IDYoGEDwgNid5E01mr2MUtzs9b4Y4nLj
iPTaJuF5xJ6kdXuOarpNtrygSeYDVYMZECPmKrTfMbQJkkeDRCVhohsicNpGkfrFKLqN2ZCFnDSo
jtXki/OlFaCZuukchAnwyM6d+e04nE7pH8Dow164lRgx2qLlZrPkh47Atc/66WCbYKSl0misx4Ox
iykF+bBs8h1tGHlgwdo3c/zWMAP2FeF4mDSsXRVmkPXpuR3wT2xEWTh7tmtOXOw8Op7vbb1tbP21
hcDuTB5E+In2ZapC4UjFrwKSGC3Mrt5qtDJL1/AjY6RJPfYsFzPotjJmoy7arREaBxLVJj9Kpb4c
+H85JkhRpGuB40p6A4XGtEgL6U1jgKhF5Id0gOu+CAMdZOSGTG8Wxir6HrrsUU19OeuzPzAMCFij
DRrK6E3UvJS7KbfvOI0auAKjC6XntikxMydk1uNsoQ83UnjYLGl9acFSCNm+DNICGw1h05ToFEAo
xNbfS9yzzhrTIM4o/76Jg/zNWzYOhNUugcj1hqw/WmjpIlyDy4agytmZhzAhY6jVWfGzUkq/NM5a
8gUuX0BD8m23PXk9R9YonI093uSgrxmE0QeMT6PRvCGwxG9r849jUp8YbnpYQCRtFJc9R63+xpjj
Nw5l2MYZnhLMwhtEOGddHb7aoSdFOHIhXW9oIqdB1NjEHjTWuzdzrHHU6W0OFWOj6E5yrImkydtC
fbIwOA4uUDV0NYWvwMgGQFhv44aMOK0C9wwqwzczavRohAZdOIRcOymyKv6J4dGA7gN1nElm0IgT
7oeWICz40Sn65oiuHc5DIVCv1sdSFBbZi9XfEJdGJLhHtXyZ0qckHtqFdpiFZVPVcu6Js+67VzQM
t7Oyhx2Dp9R97uoyurEEOxvb/r0ANgzMdgERGvSmsrx7gq2rYn4Y7M16WS2vhQ1LWHmEpB8/FJat
P092h5p3tP+Hk177b7/MYcyAnwHfme3qAIL+0y+TUddS66rmZiFsk2aAcBsoa6daA/ZJi1wFq0T4
YbR3iq7kxFxYYhHwoHediXibByVng7cPzNT+hwpL+6+aGLkHEgfuBt1z0GD9V/aRgVXwgNHT5siS
/tAz7y7pw7xZTsuQDNzVKZpCTAFA804mJuafsXdKfqE1qFRImWnX/2sA89/JN9+Si7yZMz4qYdhC
/xGGMR+xnRjRPu1DRk6MMQDyA4kKyhDzmTOPz+oo/qqac8pAd0501q+kthr+nI//0yyoq//1xjkm
Ol7TwwxmarZj6v8ZBg1hGEdyalii0NlmajvdDfwdxr7adR2DvL4luKKNortoUMnDaTPzHGm5DUgw
Nh/cHOqLylslh/exLRI1DJLeE9emhO+w9Pb1whZA7LTfVjcy/CR0I7AqS9x+Gv8mYn8MSVkZqcBi
UOaKcDBenJmdeL3MFe3VdcaFlo7tBXkk5qJ5Ua2HtbsbDPvtH9k09AzLRim4MseboUGxWpIVK9DF
wY6MaNe5OJfUPObW1AYlEGS0r5/LKXVkqwfvKMahJqgN7yKZoH7EjOTD64k9Fajg93PuFbvKUsog
tfpFyFTIoG7AuzaSZssPqAjJsXuVWe/d1OWh6DMDzQXeHat5sArlQU8LXC5dyO/1xwAf6e6TzaK+
MKFwHaV01UgcqCW+rtVNqhM/hLpFO8uFEK6KhPD1mS4hBiVrNgDbp5r2TAbmown4407KSntmY0UY
IoszjmN3i7Yv3Maqq+6skKlTETINC0dLBoraVZuQgyYVD/ieWSsZzi8xUgla7C5vzVuhbso+al+0
CpcWR3XvkmapRsIvuXqt0TGvsggDEnF8a+kR7n5M8rNLCP1IyMV97Hlg3EnHaGMTbD17YOl0X3lL
KEeoa+49uLLkhNyMe46l3M8IeRg2oqPFYRojbP4I2lMXkRXi1gSptsQur8/iS6eAFibityZxqWCy
zFj1Etr1fJ0qNILw9umK99aRtw8+miV6Ybc+IvupHr0MGtGYIsIEGjkenHgq9rXX/ZY4KG7mIBXy
WS3zBHzGOjVl3GCcMo5mxJ01T1cGvtZhiK2SFY1cHU1P9M3qk1LCut25XukeDQILWdTNfK/Ikdyj
xIqCVHdxzKmu/tLCVqcd3BR7RHCkzDW/xrR/xJs8PzI3bOmL4zZNEu3y86ZbnimmfJCNWh3WlzSl
A0HjjK+Tl77PdWXuam8AWbRQXru2IbSywzuDDBaWSkK33WrUEkEeSR4bBc20n8QzXgppdffN8jAW
7ukH9hWSseVHYzZeJ7foHvKcIOPmycpkxMGmoevmkfaJ18SAMi6JC7cLZi5Z7Z1xmmlQsXiQimls
K7vJ8D+bKt4nHnoIwpBK5P16pVqcLcKF3xADk1o0vAwZwrv1GTuHfaxC9ckVgHqr0HvOmGZtJ6uP
D7Nl/9JXT0v7JAWny8EpnEBVC+WiZnD9x9LOz1jXwqtiCNPXnUr7QDUus+0gyQoCdH9fYLN+FEap
cP4iYtcVPXxHov+O4ZVetjhjqfPqTdcN0KMKot5M/PdHmsL7ZlGAg/vHxV5IGjwV1dTWbDrmc2ka
DWTR6YKJnjXdW/qgAlJjv0O/H93C4bcTzfKUWKhzKFc5T6zXiLOrzSj7z9XEUng1VBEjs64tycmb
3BygsJoGNtKc+sJ2WjsQpnqPWUGeVorboOx+RvJWEzp40vPuUVpUEW3+QNjxy8/HkDv8jlYRDCk9
W7vV5TbnIEenJLF2o0kbavl37WQWD5MklABPpUMNs0uwxvA9cJmRm3MFJQTOO5NakBVqd83preGg
0p6HFhJtU35Jq2BhWpro3fTZhokkgrUSu14I5W9YUmLJwbvViOTusGMQ4zZBsEqX2U2bTPJi1OaX
5vY0VHnLK+EBXg1dgVESv+Xk9U1xuXPl47+vKi6puTVLcfNBcWpu7BJzaUpsXbk6KEje2IaAWvc1
rpuDUU2ejwrrl8df/h1h+cZB6PabiW0MMeIpswrI3impyqqckiDRuh6mqUyDNptrNrOFSSy6KoCU
rOxLor5CEvzIL+wnF8PaMIY7O/T6n/ddOOHXNuqJztbyDqwGrLm08cjqXJEmpOvlJ1r/l6JxcPc0
LmrbsCo5j6EoNEfJEcNVaMSWxXQFPDBVe83iFznJ/neJS8Ff82vWB6f0kMmsDyaRTZEYwL1FpX5N
SdXeM8grNxZVI3KtrkUoMyWZfpH1Uxjq0WFS0vuC9zfQcx4yHSeATvJa2nZ0N9nJn2tPATKH8g4+
Hw1+fNd2ytSK7vM3jhB/Glz3Xir2t9eB/gqjarwwbuwDaEIqeUpcrh8QYffsou495A7d0M0Qaxlc
UBLTY6lcQWe1flxwxLFkBeyF4iPeK2iSCDXkJqjj/kWQJ+XXmiFuP/sfanb18P9/qCYDVDqUgB5t
Rs7XiUVHbtanev/KcT3I59S4qLkVvSaV9+kOkXH8kaZ0+AU2LgbQqK+1j+WJmhn5LST/aFu6qCEj
u3/p2h71hlXve4VoqgX1NFLuEpdEj81XRpuTGTRhABcFEmm1rj4wUYGvUlU6O2na1rfquzU/43Fs
fnXJoB3SljfPMHtUexBXAvyi16H05mfHJKswKtI625lNPl8x/emB2ulRIHqosFJtKYqXg1fcpwRl
pYK2jJMdkj7M3/SQ3nMmLfdcmL2Loka+hHqz7ZWmPBFZ6OEX/Pep9Oi3NKrz/qOXXKWTcPKtU8S8
nJVaiP5grauZUAmOmoXrBZFitXvJUH+zKmZWMZkgZvJm1n+atNBemQbMR9mxo09nESni3tIwXEN6
SIPcMimjtEonGM9SzXlbknaKTo+paA41/821450wafxqy/lotYxnCMkJGEggztqy7zZkRgCLjdE6
KnUbP+FvTzdIZLyLvR7FOchrZ6JWfbv2wjOooI1bR+MpX5zUJC/rrIkNp0k8Mj+u8H/94Z3zK3Tf
5JC5ILFcumkqS/l6mdsddXBmokGcc00BsU4emR3SnEeu42zTnEDtSMu+VgsVXDf5Y6aqdGc6q0n+
mg26dtGcNns0PagDy2FOSCN7tLkS3nSTEuCMYw+4rkgbO9aCAcV6mbTO9OBp83CoEV9reV68N5r6
nUxLCNd6e9AVofaz8slirMQMTnPvMHY+0YR3QtDGhHzPHNS1pLVObU27ZXCVK4mEKdilSv4moYAN
19M43o7ubrUXV7mALVjE2c/laI4twaMmZTG5L0+yGj68qXXfNCggMLyV0/qQLc9kMrz1bWxcoXik
914YfTWxId8jNlDu4l7fW3Ut351E3qVqojOu5rOwfX9U+jVOq+TaaFnwY7IaUDj+pmqgmA/ZuMAY
mUcPv8+O3Bj3JZLdSzzTmESkzITajppb2ozHCsU+84wie0Um4pt67z10OFUPsz7M+5rY1OcQaAiL
gX1p8V7cRZoXo8WLH4gdrI+tbAOkWNq1tjvtmiPova6XacnfYsybP0jlSMBL+hKqac1p2aApul6u
H1DEQ7PCH6Q7HORoE/QYyeLv3PtCK/SPeZq+WkyXK5sH9NarS+n0mBZTc8cBjSS/Okl3/6xDBjPV
RtgGbsOqPdQ2ebCdtFWIIcLgO5dz0GSjwVgdxIpyV5V2ueMUx9SrBYRZOvFGzJV+4o36Uz9xKhCB
akrND5WsukO7RGqqo3PKF9VwjMYKmBexWAT41t2+itTxyrmq28fK5Owybfo78y67ciye/azT2z+V
F9803lEvQ5Jr9Mt1mm85lQHszOe4VoptAaoWnepC2SjsYtuXKpfL4Wz9qNWJ+WC3hbLrEeMH2E2G
5WQPWpN89VclsT9LRrZ3WtjqrwxitmbRTk9tNfWHFh0x7lRKHXepcFB0gfcU2Wm9Wl93pswg12r5
FOvfpy7qgGi7flan/olsQk9s2blbGIly4y3RZOuDszyrUlTJ/vo0Ua3/fv31azSe+FJGknlXk+1K
bKwzUo2nimiBaTELNhlmRTiVP9pEueRw2659KxyivTVoIetYuJvpOStdFLiJ0z6Ey4NVTGS/Ue8X
RdU8pnFKi1fEH2Fl1Zu8NwKJKXGnLr74qKj/eVgvOTqOflfpE22B0Lhr9fyhI4L+aBK+66ddrZyx
PEeBpTVkLS+1M9LhiAqWgCzFK64cy6q71LRHHypCEZRzk2Lj7K0A8VMURKYhf2eOfeS9I1+soj7g
JOixuGgGzeSiRn4c2p9uhyzE6bo3C15BVMjmMJmu6lPuWk+WWrxkauOd6Zw+MLaKL6t3l3fBnhkQ
976mybs2jeY74NPyjuAEeuKNd7/8V+b2vZ0ZEzkNofLaa+LVTDzl5mJJvbZR8SdEmsPw1P40zfS7
zbL4JWMmvesaWzsZw85znOnFGe5NM6nfSsA5d/GQPPOrDVR0kl+1oFxYXLizq99sK1N3YQ1B07Ea
0h4zVcDtGb1nq8/HoMgz5vGLDs3QvPwgtUmFNjXRpKUijpuagimio5fVBQStZWw26vW7CbZ43y26
+lwIyChZ7AarH3PGEU5gMC1zxj2o7otp2kSlhCRTMBxOJqv4240UELAFXjrF+lvH7VucZxRFmAgo
JMeIDlTRPEVgmR7ZEFCLNmTtuq6b/IZftjq915fRNuPy9qA4hNbwYmTRO/lgyo3Gpfny48slCtY4
Mjwxj26VPJYwHm6esseqg443ZafOQ3HvoDw6wYCDmBZhaoJZFz7asVe9InYd2GtJRNaTMv7F2yLc
KLNTsZ533sau6Jm345ThNa9JGENz8ieW48EdG/VV7WgV6Bw//KiuvyNLUW9Vz29gfQapJ9oRl6ze
KLZ5rVapwjMAUcAnWFlxiv4RirelDnA+afujqPIanQ5o1h3SSrlqZG7cjHRCfeEMFAJS+IPXc8BE
EX7Ker6YW0QKU8wmOlgWvMq0A9zSsiKT8xLvTR03cW9p6T5rmXtbi6Op07b9YKaXjojaPSO2P9yr
IG418qdmQufTqTstzrHXrMhQUk7zcGZ5jl91hz5qYkBoWj9ad+rHWFmk2TEtcJeTOqMecqsmrabr
zOQo86iPvHjq9hlfmq4CseOrmk2RjwyQkicJ6HWb2lVxRFe9GPpLAJH72KiHvTtm/JLLLgxkLclr
dq3+UOLkf5no1mmUfB8Au8BClrK4qaokxzmydijJ5mNVjTaBOxzaKlfflRIxtj6b9bV2JjMgR1Z9
Iuzd3dSW8p5mcX3nLvdDvtwPynI/gBYdnuA8bSZczp5rUgkuFGQ9c5T7DgOITLqUGk5MkLf5N7ZX
HP493a1HvFKvz8OKZhYZ8rEmnWBljlFS+nqfJSBr9PScDIP5qIcKet0qe3ZcDR934rVk2jLx2ORl
Rbp6a1WHZiKLV3jts+f1+cFkTdtT5R9iZi+33is4D2ll/RXzJ0sB+BPiutGLMNqbZFHspiqmx66k
+Wdhbd0C5WZiFn8Eqp6t53nFZcaMf5dBIfItLyve/tmwVfeKsE652bKkuG8a6v0ks5/K2QifIk97
Ltiur32kDNeqMpWN616w6U5vStkWF9uG2NKErfqq5dq20/rXlaQtwmLc2iWTK6PQnmTcPfbCcp+d
dLgkhZO/hkJjBRDaY9z0D9aCjMiLqSMlUwYNfqDnwSGV0xuqMxGulB6ULW5QdUpI/LqenyMCm/eK
lVpXzY47P8lUHEQLjkslS7pqx/3IxKChVUSfCzRdZyUSB09Z79ZLY4XUDaO5/ajseroiy4+g8xs2
Wryqgh9Yudyrsxfg+m6uU9P1W9ZWTsT50G34m4x7pSVbbC7phFlw6HcrAGnIsr8OODkrhZWUSgIy
LahvGyi5uFKYNK7srSI3Pgt3GGiezeql1rrhOCft89TfpTUqLqikdzRxxTGa1ObERby+Ovd3UVbb
LzQEUgzNxOtGnhlfIWTXrzPLr5Kzbth1nwRZHTEMlMJ6IzZrObS6wzZyJzTJ6XxpBrKLez3TtrmZ
eTuyp8iTjjD5bPNZN94QomPZIlFnl9otg9eBn1YbEWOmevKJuAbpXHaNUEYSRMsD7wIVQ45Z7cJe
Do/eHeqoEPeBHaxbwmDX5YNoVTD3prJNTHZyObmZBCHBVx8b8beVYCJEa3cHXXMm9OUDkeTu/IeU
2S2RhtiBORkyw+GstD4woco4SPZ2sF5i1DpNAi5Eb4xYphar1DTp0T05nbsem9+TZv0j+xcqM9sV
AVyppJoxYshLY7zOLVo+2cTedvV1JXZhnboV4W6NAzHzLWYuhRP6sfGs9DEay3xJWuTbQh1h8hYn
6Xdw28SPzbm91NyWW7etcVmugEgqtozW5vLOLmRBgjtYSHVE+zNjRuVoSjSd02fXn6fmkjaXa9jM
w5HltkkYzkZJof+4UVhq+20ta9c8Pmj09WLfmFv6KXqrBF3otQ+qJforfvFjv9D31wcv1ZTA4pv3
/32tA0Bxzet41xKI59NcZwgwQAbbWslkbvVCtjuLfZUoOLXjYJM252LS2y2d8o+6M+LLGnUwmKI+
MXUg+WFxD5VaP+JBi5t95SLsWKolIyVZDRNcszWMuLy0npfSdqTSn4wW9ogZfzMHCTlVhKA2Zy18
NoWi934myYRY3Tez7qImjKNqu1522pwdgP6HGzsO253RjwOerF57ztq6PaFDYF2XQ/lQj2l4qlJd
ghuNhg+q6oDkUfsda47YdcsYjDQXNsOluB25Ef/fg9CH+4I8mcss1L95Z4Zfavp3TKZHwQ516tts
W7MonxONEwycr80MspqdHOPNjrAg9mcivA9YseMHkfQ/sAYXcfRTJ/AX5cghMSgiGskUFemAjTqE
Zur6ADjvQRWLFz6XL5ngW/5pb9qZmdyvh8zeerdyJ7/vrLa7jaB52f2i8xpI7NhjCu9huf7naQ3q
LwM2eI3c6ipmqd71ldZvMim8U9KrjA5APGOHimCJ4fKguwik4lY2ggDt1j7BlqBXt5S4jVRREY1K
dmHY9RS30uONfQHYLm74csnimAfzm/EDuquyjy9TTwpT1oYfbtlSkfZCBq2jmZvsQPqB/tV47pOj
qPNLZ9b7Su2/1j+f4Hj06KLEs5eO63JfP3g1q2y8NaYU1VCt2GfHE92HBmpzI6I0fwONpXOjONlp
JBVimzqMXpapQ0aswT3o7PMgdIoDVFY+CnYgCm43oFhzgdcX1FXCrc5r75ckBgYxCj9tjqr7IkoI
yFYWxb9mrEl+0RjmOQSF99R51Jd2JB7UOowvxRC9afwcrxzXGeriflqv1NknX6x4zYmMgrkDzsvN
/8aul36GJHrqMlPeEiOdA5ORNDpKqyGAHuWiSH7StMbG/EicSQJlRUWT4bw/zw34LVfrwrsydIfA
lNbwWOa1BWx1Hl5TlY5mV5ZMM3IjD9CANWfHwdm8nAPX/ay1XppOG180Vf2rFN5yakgoZocrWG6S
OuQnbOOJpb3Rn9AL04lvxnIvzHLfLkHHZt4xB3O8JcoCYZE/zCM61OXF9cORZrmE0qNcMOcOdHw4
R9d/Hyr0H47bgyZqLCX/RDBYKLVyGnU2bCqK5RGLET2X5VV7jN3dLPrXTA+ba2mq2HomNhWbFGN/
vVw/IFW9mTbCbpqraCzvVLl5sH7030/JRoa57aS8jHCR7iUctaNSIkEs0djcr6+5xtRf+TPuIQQQ
AqPi4kzViJj3eu4v4yLlXp8V3S+mPx2hEx6Dgsp1+4vIMZ8pskb8gQQBYRCKv4hh/EsOMJUIbtrw
9aR8Ml9BG5bU5BJTpaAktOOz4unF5d8HLHYtgmnnc204RgXx4ooNiLUZz7Iy9PPo2IZvSbvP3vTY
6G8jx4Zt54IAXVcTqxJwJioU1erUHweRkL0acZMQR/e52rFKkRrHJINeCmAIsprVt/t1H+p7K7uM
uY6Ks79ivMkD2+jjJ3pkxxKm66Vd2Gmx7IgrNvQRuR2rgocERbx18eQeBv3UmYXuWyzqvybFvK+m
cuaHeGNNORFaz1iWeuUp8VioR0lvfVL7P1FldYeM/O+j0w/H0dIdv6VyOIkMilPsMaJQiRf1DdG1
v9wox1yr2tvZXuAeylw/uD0e8kWbjh8R184InNMhu3Ukj/4PQAfeC40WXVP23nuLjF+kiUZ4NIgD
ClaQwUz1szFsJhj/9H6p4YPeYM6HMsihczTNaG0acU49TGbk0YOmFZDxamO8aRJhtufA6lr3zrUB
ro8uXg6j+qsMJJbVtnvuUwZsdFCtM9Plj1w0kokJVzWBQFgRzOamJX/CpJ3uZeZ5Pp6wk7q0TVsZ
1gEWIsaGPUMBDTjRh1LxIzZj9UV3+7vH4vvC2pjuGgsbHe3//qqYQROVm0RH6/wDnJ5tmryoATj9
LPuo7GLmwfHfWt4mrz06KzJWqBXkHMBoRk4W29LJWDlCI3Kf3hDOr8gq++2At+DSKhQfmjQn36qS
l2ka+/3PsLvPCX4l1rQvWvu1kwR+AFb3SHhaAuQj64hekRk43bEzKxvd9QKGpdDB3y7/t7Big5YF
Dexs4Retr6XWX/bJyYd8EN8JdCn+KAcIYlW8oA6aoOXL7qLUsp6XbvMRFDsG5+UykWF2tVLOfOR5
yg7RAx7LGlnnooqj42k+jmQp35aPuk4enQ3BGYXZu/ZU4d/2Oi9597BnHdMJ7RQjCPLksGZuLXA1
me1kL95IaKHZFPWR4aT9QJLPvClDUiTsyDzA1tD8fBjdIGldJQsMd7iNg2IFY2+8KYuD11se1meD
a6RIavXswhDvFenG/CAcO7tvLCPCdBtGv5QyLoMyty4hjaNrqYVQGiEB/vLww/ojBPJzN3jJiwpA
GtOfdlplDj+OXtXR5YFtzeDolsr7IVbumfYor3orf01FFr60Yco4IiIE3cbD5dm8efK6/KfQSzy8
cv8eqNeeo1Im0x63xQvBsoysYBmMx9KeHqASuK2abBj3joCIIg4Uy/BvfTbYze+euHWGYLTrZkeL
7mz1PNnK3WqkZ7KySed43nAssC51Nh1xDrTbfontigmRiB2tfOg0VTt2y+yZ/jBUzrl86W08FcgE
fo8NcVhtqM37NZEkdToYZdqMcbwsye6YVHx1ZjppkBWSaiHQ3/daO/MmYL2MlKZCohfNzSUp1bPb
hCj2LJhnhzb1WJfrNruQW3eu6k4/2EMRngSFeLPge9aPFUiWLnUj7uqwNXrqoXBmRVBRSCFqObkC
dnHn9vE+V9DJsXE+uxohoj9d/8Q1Zt/5mZU5nQ5DrYgCxR3e01hjRXQ/FJk/4mQBkGpYRyKi8CkK
iM2FHn0ZJK7skEdMG2uJO1ebDjlCmpFoi0fXPBoNkWBS5w+kFPHJK7OTBsNablpF04+ZGv9TnTru
PO5/bpUf6jDA5oTeAuWOzCexM2Yj2nZp7fgmsyHGpDrv0J7BOW6I3RrLEGGOfFyuDDDM9z8/V0//
4sGO1AcxAT62YiiGa51EE37ar3XtaEeEW+lqvF35FAZ9vUtokC5uQnPww5DzCQP55IKlGEbLMjcJ
62elkuVb5gmByCEp2B5qI4jnSDmGffqcj9zWlhh3UacZ53Wo7ka0YSIc/ce6zp7LvP0tISfctDyl
BVKr1b3CuJDSUYgDsvfibNc2kunWeFBKPX4XtkJpT7Uw5wwVF5X6KsMKWy/x667DUhE3H7VO+9Sk
EnxmfvSUa3F19DhT7Y0iRBVFc3S/0v5UIqJ/fsvdoV4G+vUMYYTvY4uvq38fk/Hx58MzmJJccTEZ
1Y6yMWZHHGGO/ByYOkd5RQwe7mPktCaBOrbQ7U/sOyh1jpFHBG+jLXiHxYQGILUh3UDMgeJ03us4
kcVKqJbb6cixNXFfqYRnIuAxqnUhhYjzw1hEluD91OP2aMX7ht/EdsbHuU0zNTpoZfaax4lyR7vH
8pVqDgPFRO06DoyZxnSZHyAUH3RkWC5ipzv6GK9qLor72lXu3XKUJ5o6iEXGuvmlQ1bdrA9x1TtB
93+Mndly60iapF+lLe9RAyAABDDWWRfcd1H7cgPT0dHBvu94p3mKfrH+AGZ3ZlabzYxZFY2kdJQS
CQIR/rt/PiOjifkNyGI30wOeLEj6rH0W/tTXMRSmtp9Rv53DhMhlNgkU30W/KO1MOxvKlitAdqks
fW8iAO5n3gaz39L0sq3iNgY5JvUwTx9m2gTj1cgjbT6PNdqk7QnW2sM2wpixDuqiWJVEDQgX4AgS
gb/upmJdm4H6TYopsBDt/VJeasw/b64cqKb129XtQwQuJgwNn3RbLl79DEU2V2wY6KY+PIK03Rrl
CMY+Jp8yjyJU7OpB5tF11SFeKon52ilJ+NOPcaK01MHJnDnhjO51sZtuao55PMV1dSQTXB0rMzdX
XsEqwqys+jTf+Kr6oTMSYUlORJyTa1TvA4H1LnAxCmfdmVZ4hvhDQhnfbJ+kFX2gzaTk1KexQSka
Gp/MId8wfYv5tCXGneOoV66d1v380XLp1A77tLur3JU0gdHIxp12ZtMB+W03YffTSwH1mZrSAZCx
R0z6tFHcjjFPVcJFIjCgc/UUy2aSJDw9iXdVjJ+44HS9qCmGOY4iF7ugpKyn60daVtiT7U1VVveK
j3tlfqjlxLPmxgDf87VTUMOIoIRqUZWd9YI3YI8YjwpcDKs5/1+xD1krjAfv0a90Er28NnnJ3xQl
zZaXpiqdO6nRJ31zJcZW+9AUjvOXh7wByq3Qp0uyGJGItW4X04WStVZ4HMvi13yEZlivmGp0SGNp
CPq69DoA5jbcguy+KG1m+p2o3X04qOt48urM8X00r2aXBA9cAOjH4zzMxFog9NnkG20dRLjT+84V
dOIXosy28/C1SMeXxzBvfuiWC9thWjV1HtevOAZpSFtedgrb2HtguLpRCvGzNklIhIb4L+Matc2n
JmCgmZY6o+YYnhG/dRgcg0KQ1AkD2AxGktAxWNKq3bbxU54iyNKkYe57K203ias1ry2Ftowcoye/
SuNHYvvAtnA/+Mh8N+tUGDXe8fbJSKYenqYj1S9saPr+dKX+Y4GaoTcUsSL2oqNDU5vIv6UGkcbL
+xCtPn7s3Nr/oXhTH08rpkiM3R4CYRK7HfUXWbI4Sx2HNkkpeihuLHf/vJntDPPDtDOelakZR/MK
UrUTQIT2De+pgQa5DYqWK77RWBtf5zIrQwLuc1p/1LNFVVHQMsf2CTg569LmjEHDA70scapfhpLI
bocHsUZh2IVNFmxaHWDfdEpy/MRcpkHor31aPHDZlznAVaAB+D7zYkWvy8jWYBoqc6445pGbbSvg
Se9R8VS6WbbJsj5m2BI8ajJTvgUB+oqd9kJLDYwVGK3Q8ieRSnFFqDCBDDERGPj4ldazCTkKPjWT
RuPDWrZzjctGTvrbA1i3o6E23eqxoTy3rXMf1oaGdyLN2OD7DimLygOOJ1NjyzbijhYGbN+tASYN
Av8I6L/Nto7lG0+F+55XrfoNNupnz5t+UbAOs3KtimVKodjzfI862hI1A8P13tSLbuFNI5TG4hxU
GsN9nFjto6w5RZhxdOVQVTBEMqT1euutzB19N7dl+Xpyj8lh2N98ZAUuCz7x3hEshAm4SB8+xgiL
qdorDnmARl4aKzVRAZc62CGuB766h9+grKIsfPdpEsqXrl282bK0T5IITWkNpD+tHKIV65HNLDoZ
cpS7ToWyaXl8IA2QXxsM7PkV5Dh+a/YNkqw2bTpavEknl5ZHPYLXhvV69mwpGc/P9zwh403H8HTp
FeNHazX9ubDjYOv6EYn90Gck2paPbo7fbKgA4qCGyAOlEvp2iAW0zpRBBZwu7T5LQu0+0kFUcLIT
bq1vKyKUy4qrxT5wKKidT0BBLz+b0gIAxXz/IXGMsxyzL5UunruQpgEMvxEflxTTd2RId1c3xmM9
hsox9tuE/DA/UI2d7M2Iyq/MYNwNaXnpR9J/CAjhbBnQH3VchTug/AU7vOCqx2ZLHWz8cwZatZbx
SVWduevZxmICpMZIYV0MMSNKvqLW3pHqiN5ct8Fy05fZIaf2d1GZpsf0B2GgNsfPRnUDPHd0B0Z9
D+ix8I2FHhEBuYFcbHoA0rC8Qtc5t0ZLragShauKsvU9w/MEzHFiLHswBtRSNTmjcAwgq1E45s5q
yuERBXoTRbiqdKAqp86M62uQE1tSIa+vcaaIZyWgOzjx34iS0Cbb5Zd5b88Jnk1U96ik393kJkq0
6VeTCTptI5GUhbKlkfLRi6voKY5VPpgVlWa3U5/V6M+zJF7EISUILo6KWRKnMXdJJnyrqUWzb4La
frGiYY1DfPiwPCyWmNuUvdKIL4X8FBNg1bhanl2udOqKjiyi/CeDF4K+qKvq6dFrEgcveRL272Nd
hjAAwvHRsONq3Q7Bxm2bg2xNA5ap+DBxpiBC1/6FM6Z/aVytZgNrZdtUzUC/ERW7KDDtnvwIgwPQ
lLe+wfSlcrFbqc544TrxUPQFUgJJ2fvEs3EHS9luG2EGjzG5dHYOZx2893JwAEV7qfI+2+pvOsGQ
5yqBthZrcJMkG3voLwiKyQYHON21jU2cIKyAno99seydWl4tSIjLeICNUiRE+BLc/2ehlMZ9XI4/
5/ci++/nO0Z1BK4CJgAeBcwzNR4/4jEIu+K11bqTsNxPo6bMMnZtcVF1et5UjXRrYmJiTK0WhY+j
Y8WqE18r/OoWeRe/CrxHwawwwKP7FlK1vAwTWutgPLnrHjLh2vD1V8XXGOEEpeWf4DXY/fBm0hDS
tlm3a+s63Oa6Dq0Z39mlQQkK8+RS9EG97gzwh8N0sRAJUim+bIjoga7v+1b/9GOIpHrBxxNnYPoG
xHCETvuqmbUBp49utM6s0xfPGYmHIl+R3EmzBw378iKK9f7QZoCwRJ5Wp9BN7kO3Kq9DVRQn2STV
SsGIu1KK2F5HTm8eBBvvZR+4wCMRz7elNOQ6dyr8DZb1qhV2eUIsqU69nscbpvP0Fjvfc3JFTPGV
BITXgsPHPRKLdImQbSkGiteZKYZrEYoXPLD5vRpTg6LrzpcpaEtyPXyHsw7ypyzS6somV5XTaObo
k73YxlqhoUciGCktNYeEYac5RoxTXXr5q0NGLkToqsDcPrNrpeTTNtitQYNZJlky7mZJ3gsx3Yb0
XHpsB4JptRhnpbEf3L5b2pnVb7Kx5TQ6KZvQsJulbmekdoL4qvjSfwd3Y3QR4Hil+uNOlK5VLfJe
QqVu7nwyZiTOGnZ/mN4oUl5oCEj34VC/O/YkbzlYNj03tE+3VTlu14lsLbNFUBgCHJHZbSzGGJve
z+LHilWqI7xLPvW4g1TOT+U4slKdHmrUPuxGptsruQeiU6QU3U4NbL2rY4ikRLjZAgkun5jjM/xM
jOxbKA8DF/vlLY9zOxcZAee5ULjqqY2TZJWPofok3OxJRowasJZ8SNtnUReh0hQFpok2yh/nlwYL
3BpD3p5zZ3XfoslROhG/ML0Tz6OYgsBtwwGnBJOPpm62nKzwPAPzfqp4d9ZSsewNbGPSoxByTwEF
7IaD72aOTLAlcXfRSNg0EgHe4jBtMRyl5qNSm/u4avs7apLMR8uSkvmzikm6AtlRE164ZqmBxwZ1
WGWevx+SYLiyrJerujUdoko1RBOud1spbSb9FmnxsmuG+9vozCX1ufKysj/XMeIXrodyy9rD2rDu
HtZzyAIYyR8Pm3psnsfr3AujxTjnwpH5gx848hx6aTTllskKJfggyLB11R198yfbMhJqZGPWBrnH
PpIvLJPZ14u1qVjaQcBidFJ6MVuJRUDQ7hgK4ta0Sd/YlBVy4KWb00+q3vF3u9R/ubrEjRMzAKs8
Cd7WCD+E7VOENIifXHTPwNJXhszEae6udAsqzMrRvoiSzGGaDkTyIboNNFBtaN+zHxSV7VtucnZs
vH1y21V7OI9sYZn8B7OD0fnhvUr+BoO92q7TxMD4xPDp5XYvxL40n941vYwWuZdhnoxL6yFiwX9D
Pc6/RwwdeYXGNbYB712hdeaR2Vq5r73iKcvUdYdXlYoIa1xxtgt+5mNLhrVou4OkWhvR0+GE0WZv
Oq2w66RmsDur1KwgV7fXp7ENKhimK48WetiGuJoces3dlFpRvYwYQfd22Vcsw019GXQgt0K9WFum
536Xhf6Qq/LJy4fiyXDin5Q0RJ9Eon52fUHkXeveFSs5cHUzXsOB0jtGjczkez9c+jJckeuP71vh
I2IPDiGdule3aWaZsIXorZm4om7Ux3ctbkDaT6EfaFyzNiDJf3VTiaLjl8bOqRzIMGFy1fsRIz87
7Jtqpnppw8EeGDAR3PbVYzeOPfKhnBsz7eaaCzte+NYYv7Cd5pVL0/KuAda308OJ4AEsTGHh/Vg4
bnnwKBdfFJOFb37Oa79lRjVCZcoXtYiNDZO+F4/IGYm8Qrw6Og3yqq6EJ22umiiiBBtoABkjwLa3
MqehEEzMYXc7t9CGGZ5nOq/N/ntLNvzoZXa/mC7WX1337jYeC7thhFq8ZIcyEqzP8b4keotSq0X6
Yy9R76O4k1QRIcIH4KeAupIxUCc2LjsbjIvTawnI6s7Gq3Js88pfq1mnf7ShXDRNnG3ZDeO0n8C7
0oJO0rui3Yn5MkGcTGSeeBiSTF0Kt432XvlISls8ux40nIgZ9YoIktyWXsiuPhiik2Hzt2qpbO6N
smOGZOTnMU6VlZt3pJc0Ox4Ot7suw+I1ch2sTNB4ZVD+xI0GHKdItzUoTxLNzGqnc6aqDw2xkYts
cvVSMMrfdnC/T7cXsJOY+mWI8TLDJ3xLBplFdSotYazz6WamuHbQUVSxc1Bi9v9iwI90NV3ffI6j
P1wSJcI274AI/nOWVDPxoKSHSc4UeUqanlJCFqmY/RncNdVDIkJ2TrndLGIKBI633wyw6MKdLEhz
2qbyR9qufbVd2bN4HatwYWi/2XV+LBde2YuTYcTeLmKWebs3b4RIu1SsiPPq3rd97aizuITkTUv3
fG5zUixavj9MsmV+4IrUProq8CPPg9EUaglui6JFyrVgQY2+61FyPSYLdkzmDxcjn8PV9LnNuzdg
bVTTp55czzLffN5pXb1aFb38MZpERVqzMR9EFsdLO8q41hniEoSqulQtJkiZILSgYROqSGEAEB3z
B5EIsGvaBD5wB8Vbpo74qUKuOiReVK/CpAq2sSgr9MOoOsV0C7LPBrUZ6Jq75Icrl4poMGtrdvmI
C0cls5Lv6U4K0vp7iOoj16R0fubvX1Lgn83fM38z8hdjX+pSM83iBRlT6+r5MYomU/E1Ns6K00No
bkWm9CeyLVizEKHeOaSI/YL4unPsUN6hieXMNKTyTrcMi7E/C4lvrcR5m51DubazO1uhYSlEZrwz
JxQqncvVScBkfcYN6NM61vpnslLusU6zD5f98nG+CQOdng38QLSmGfvWzwlvFa6xJwmDFlmzci+x
LDxHEkBRbXGuV6jmOM8PAeq8uT20xnVpsXyjmy99N0IXfxb2yUFV3H082UZIaDaLIQQbZnSdOOU6
Zo+wNLpt3ABacSbHf5W0L3GTOA9lF5SrRK3snWyb13DM+0Ok2SFyiao+wIGj9wnRXO/Xc/kbCmx8
4ICMIIKVgI5N/BcIteumBs88q8lS0obckBnneAS5R9u2oHhFcADnS/pVGMbrrZGgR7sfg2hpssKz
LJYF4sa2LfNfDgm5j0HpiGxTaHiLmTaW5jHsRVDDrSZXoIGKd3xXv9yY36WLuwe1hPDrd4Q8iGHS
/U58rAiS5356oLQ8PX+D15nh7d6f36rmTX8nqrRfEbcqXgkTr8IJe+/UurWOyz6GSBOXyHfdytPQ
cUkKdPA9jPJeE0xWAwuqRJJSCUST0r88box8/Vgluv7cRHdK4zQrKWpxLeUAs8Afv7JB5XyRK+pV
Rll1UOD9bEAHwYtjMLzr1S5eNNVUgFQ2NFtoyNJNfo5Vf5xq+Lx11rDIBXUZvqqFLBb0FQznoEjC
Vz+gclEwCrL1usAbmx0Kx4tec6qfwGmBJ5m/yy3SH41rp9u8gwNkOBRqadMFZL6pXe8p58g5ekCv
b0/lon6gYcY9xs7ILtM3vHuSGNFp/v5I2unllg2rfQ5HaoSaRyoEQZzUYMt1urTTqLtYltli1KGn
PrGZSrLuiVbG9BwLwo+ujAFllD04O6K9zMeR7SJEH0ac+A67ouyWrUXqCM5O+5hVeHh0s+Kj0peb
2fox39RTJ7UtSAyGSTRs0ubzNnHs/NZfDHlt/4RzZKAkfxchPi9equ6pwIO76FQ92Ck9/hJnulE6
QU2c6SHHkJyKUpYM+aDdBYmQex1Nku4cvBxd08qPaKRwBfDGS6n3PYJuq60T0tgHtXAJ3QTN5JGT
ocT3Z1lH+ihRjerOWc4Pie5B7k4GHUiPU26yMB6PfYwoiPs4Y4hhVZRzNiNvQ7hiDXyf2WF3dcKU
KXeAEgPgiAJSzkSlnhLKpJhjXl5Whu6vQx/KvlHr3Wm+588PLS4Nepvco56bDxr4ccOLt7XzUBWq
YBPDTSvy8WgVB5thz7IQGXsb4cFZIDF9H5F33Za+12H9yrT3ob3qo2V/hObI5MW6r8HlnCXTfQI0
BH8WXRn5m/lJxS/97aBg6o3ygvJUTOdFGY4L1YnTjS7iftHVVXZIjIFIcuyw2zfOQd5qK/z7THUM
MWFrpqRY1zMqqhY6JrD3SLHlLqMqdxnkVkTNQWOM65Yof2FwyqyTxHrI6CDd+GUhDpXrDmdLL0kL
hmJ8gV31qRuK8l0ZvEcS4Rcu95eOCjpkKdFiEvevTgZwokucu76xpnLyaZjtObA/ermviesutImI
3VN0sM8nFEJYm0xbmaQMZc5umTH/RaFgAI03cC+6pLVMdGF1GCQIR6SiYWm1dXwIKgm3u4vXEULF
ozCqdOvlwKjZrf3Qgog8QoPAVieDOIy5UV1vylCuW4t2HEFFwGkh/kaXSz09pDXKWck4E9vao9RV
19viSLqZVw9w6Y4IqboDf6luqkyjyzdAq3YtI70C+gzWeQUryIja8jNIzb3ZkfdrmGBtM+rnt0Pn
9Xu8WdZVHapg2WpW8ZPqerNMcZY5sXOCLAQ1rw+yPdk9e6umg3nU6ocpIP9ZDqq7GvEMHHsVM9Wg
j/tKYs1SI8ZzVMgETU7YQvb1o+55dyIV/TtXqaG08TVPm2aMheWBLCFZettz7gqh84dP92ppfCUt
cPTROk1BwBeo50e/8W264HXzGYnKy0gskSQr0eRcfRl3tIalTZtuPM0KzpGmD3sdLge0y2HYak2b
LeZRNP4oceow0tyw53RNbLrey+56MP+B/zBX6TEnY/XttivFDApCB633NN+oGGZJXj7ODyRJODI8
mrHximm6mEAnk1mrbbxIHxbGHGhG+makgIt0/de0rc5+rWFTvShD8W6VgXgtcy3bKcy1uRLzUCDC
LyPTUY9h4Z4gyUuctVhnuTbCSy/2njIgyxg/5osydFn1VKhDuhiUobkZDJt2ihQSV15YUyZ2jsIO
Q0E1NacA1bHTA9DQl6hwjLu+HYtdK2sKfj3pLufpvRJJ8yhDHCnzS6ZbUXA0Kn/lGD3kfgyMpNSL
UznczWWDJHnEOeuL4/yIjRH4z9ZQqH2Y17VSlAYdNPyrgYpSAn1RtpmD61ZLAI+un/dE0T/mqaQ/
eUdjhfAFTFCCkrkwtk3aoMZOV+WYWKEVJ48lXKxqVPP3AMjvxk2cSzMYzmlow3A32Ha1TzWlWBV6
y6gaFakocu+1tVTtGBhA8Kgysh+owlzPiadAeJumrfNzFQdXZezlLlRUQEhuVa+MubHZ1ywuAlb2
6/YQxss0cKdwIM2cCxhB7K2NwJbpN+b2tqTJtPZxFrqh8NnL0Knam9BNASh/yBigsqPqdIIKXyZB
W5DZ9zk5GfbF/JHIhPSvpacQh9dJgTmFfjvdtdF/T+50w2Td3oq4emkdl8mFDEkOO4YHw4tOjkrr
2Hem0V2tV+w14tI7IrORxxKjsoLOsIxt2or6aZuRxHSrZDSgoCahadsAfe9KMyx2Q60020pmcFaj
9BrURrrI5WDsCA49W/Y0mFZqH0I+5FYNI3JJGC0NGM8OTZwbC1FDlMAdME2om9FdQTLKS6ZeSWW/
3sxgQ+DHa7/orYXXeft5BqDVuApJbmEg0sZMW6dKjJ2wM87TFkDJ1PwrsJUHz6rdT819YSNzxtYT
/jT1+pN8cPgcy8DbMlgKVrdLmjOCqG4rllkVG9UvPlRXn5TmCz/3UI9dtmwLWT7HQwenQS2tb4PE
pCRPNzLfXKVcC8lw1UN5nG9aWOa3e7RAPSIxjtuMfYJ5tkEdn5zMRDh3AmdNOIUESN61Lw0HyG7e
7ppRbtD9DjyUl+UXmQPtamRNSPbLlsfBEq+h7pknQwc5YIx6gd+o+wPnDpafpi2WoLeXBZcDcr5G
TfR8g9HH3RIW7BZJ7/7x3PyFQcaEZjFmLBu/++DMg39dFukxSnvvMm92M4mDVTMJ2XbBap4d9Xpk
3gcxgePJHF7E3UvlawY+agdZ0bHEcb6nNubTAIelXNONYB+jLJBLcrXaqx773zWAwm92r0sSJavU
HHvSi0STQhNHI879Dlyo52HNCsxoOf83RQOQsIrBAPFfXzct45M0DSTeApi4N2mnGei98OPkI5tS
sewFiNeklX4skh62hZ8AGhmTI/kiWhznu5zJmHypB2ip4tzCikGLqU6zPayw04F9kdGvKXkDsygj
C0CfP0xEVkm4q+rXPVsZY2FoHczg6abS/WNFlv/IgNHXrW1dpxtiQOiDjVB4p2JqDok8DoncdCAL
L9Jv6gOUY3T1or0M01P+xMj2OGuu6lHQ1FQCElHKUxG0w6mabtomnm5M+tkz1Vr35lBytWPAkBrm
p6Ep2SJTudp6AXRAlTKWY1aNXHQUPlRzlWegYvhlW3fVE6M9MoJj1jsJOkHUuEu1xJsVIWc8wsxZ
BNNZhECYd8Im8elRg7GZH/35vKL1EPU1ucCiQxout6ft1iDAtOaRjd+XoYOCbv7V0xoa5aX8arnj
hzxDotzkUpbA0bvWepI8KNK7n41BpdtWtA+yksGbkFCOUb6p5X2AbPzVAypZ2qjkFzUdgdrwaRet
kekLLH75unc8bDjTu1aHg7Og4IIupCwx72AYMzSdRqI6Lsll1dIU68/FPGFkMkRbAo+layXt2FEW
FPD4Ugw4NrTXDI/QIrdyQr7kv6BYF+CFNewFXsOGwxpRYwrmdcfOYRvoaOmqT0R2nvtzQ43BJsf/
Htl2whlrjP/RR58zh3OdG+S4zBpOeBBflEsq2zNjBPelZ+9Lq5bbY9kPNrNH3B7KBy9GZJkNhlaX
7lOg5LnTv0H4c1dwT396tlIcogm4A9IbSW9IgVfZ1Bk5mpKcLUU55QwoHgvpfxaaZt8eaSqGDJto
OiIZX4z8oD9j7XqZH803LRY5c6SIb34kEw0cbQpi2QzgasVxf5/3xS8N6ToMqU+Qefs6i7YqsPS0
lc7ZVzCEFaz4P1gPL/OpfCBROm4oLcGOoGiLwsWLvqTalKK1FN3SiFwGv9QvGHStHgJpNhsd2pk+
blmVxRzXpnEs5HsnCMOswonKXpudhS7JoKANmT9wwmKyl6Q4ulTzfhxtdW8YzivR0ph4HIx5lp7d
ubaTN3zr9oH8VbKZ6pQXfd96W2sqWKWdvLyOdV9em1bV/x9oQ/k/0IaGrVNrbUjDUHXqSf+FkBf0
mo6QwcGiFwPZaT/fV3DKziW+zWssn4NppjIyBTjqbbwM0+gtgGp9tAfbOqeJKxaJ5uy6qb5jPunn
wKR3hPUEzV481ygxEPTykrnU1nomiul8LzN65iv4YG+JrJ52qVtCCxPRCKoPe2/Ty4QQFQFFo1PC
ra6015uOHrvdKjdouy/0/EebJUymh555b5o1aPgYkcLpZtBDeZZ2JA8Asv7iJ3YtVBwzpJePSA6j
LDsMuXZjf2pgPiDX5qwQp1xa7THGQnUT16QGXFVJfP2hcYUIHa3ZSBg3fFHUu9YCGnm6zvGAVdAj
3nWryCHbusMT7ohV3SViXfm5uq0hxcwVg//rq//f3ncGJ3rwsrT657/z+CvLh5JpZv0vD//5lCX8
79+nf/Pf3/P3f/HPc/BVZlX2q/6/ftf2O7t8Jt/Vv37T334y//U/frvVZ/35twdrzNP1cE/yeHj4
rpq4nn8L/o7pO/9/v/hv3/NPeRry799/+8oaqJD8NNK36W9/fGn/8/ffYOj9pYtx+vl/fHH6A37/
7fEz5ZlT8/Uf/+fzf/yz78+q/v03xVL/YUvqm20i8VIYYvpQdN+3L2n/UKUDy1VihZS6boGvJBNf
+7//phn/0DRVGDT3mpqJJ4VK5CrDcMSXxD+kKqmAIgOq83P50n+9AH97I/98Y/8tbZJrhjWr+v03
25gYmbc3fPoLbcFvp2K45EOpqvyCcsJ+/qXDLOrDoZch5C+zspeK6r8YVrPOgBl8UMuy9zmymjLZ
4Hi5M1OUlJxSAttEDVRxZ5k09zAwIMIeYflyV0GfM3RLSLEp8s6Ltc1Y2OeG7iGh/eIzj3Y77jg3
02wBO5KTVVk0O7UkWcxifvRpDtff9ClUPLAqxGUg8mIdOtmijcy9FSibWnferIgVXKxeQOpxFVOW
efBVjN/CixaGlfB/bEGtuirNfJ1qDrFxf1HT3eDg9esHVD3pb+zMY1jIlQ1DVtz4zGN0qCByqwLa
sz1l1WnmZigvsjOwE9HURhYaqb5nLBU14RbewCJtX8bxhfLQLeaCB9QVaI3VojU+Iy6YSgM21ngf
e4h/hljwolPwkC6LrmUFQoCF/F8cPRTak6ixoH/Y1mskjUcauB6ZAi2GYFyHpULu4BJxNhnDGtI7
0FuAfwUZwgESe2wpK2w7RdFgEMhWJSevBPSMBLln5Q92E5C1jBZVGJL7r5fEueBltQs+t1taizeY
pk5YVTA5fzoIBhCBQ3ZZmsFJOQiunI8Xoiv2pYZQF+UU4WRL1bXPVeSt66Y8jEBxiN8uTC/aUCO+
YjcEv6w5J/nVZT6RgZGR1pm1x9aq6dgJAR4QxAV3lf4wO2UxZWwj4zrFrE1SXLn3MoKglPKrogTA
jCLaUrioA4tQkv44sHD1KNtI9L0yeDtUVahl/Odt3PYq77uyHvxyR/b8pVCTxcARIPKdCtcIvwCz
uQr2UsMRl8MobtZ19GQY8tOt8BR1FAckhxZ6SKDWa6KAbz0Gk87CPll/uTiFqeW74hO+2kPyLgJa
6dj1O153p7QhLNc9BVVMsvHlhdTQqfG6rp2NWyrPDVzSJgA1QfQqCN+aIUSk/cow64yNBqZpXHQa
9l2hLSltdKryBLwT3WAveTlGPG6Tf8bC45okX41Di52ZLNIwxof3kgCKifxwoZnfXoG/Bu09GDOO
ywFJVl8iYC2YU669num4wvKiHJeBzFelURwr5mvw2U420cyieC5HlgiMnytzPBfxtPhstgYkhA7C
UgyA30+KVVdaW+y8u8yWq34sVh6aWV+eOaIWCtOJTlcpuSXhFSJ/b4eGUUX2Ng6wSagHZjWRhM1T
UgA0gxMRfnM0LSTY5aH9EXjfAe+UEkMB/RnGxSqqutXofyr8/UHxZdfHcqpIwUPhPISwrovgo4zc
Kz0/S/Yh+6H4ppZkTSjsGvu0AnjZWm0equqYktnyjU8LIbUlNh+XcATMB9AaW6mjKyjLpM0Z1Q3s
WPHeBsyPaYj1yh0FUElBwoM8JZzC3m+Zcx9QXDZlNNlaFX8T29Geijr+AGVt+Qdh3jciXYxDvJHe
sGyUfq0N6SFV2ucifdVt8px6tiZQtkjyr1yF7GQo17H5CvDJeG9xDOmVzwCOYSVBuObANH75Sb9L
gD2PA//eX5VjsvLN8TBMCVzj2SLUq5uHgUBYBgBWiB+5yXKfI8Fun81e3Ati/MNzIPf9NEXmVFVW
exzeCKBUwtEl4wefinxHT2d9jlWkeOhShqLvE7LV6lWg/S1cX9JzMDcIz60deUkKOouimiVassS+
BwA4XUYMVsPs6sMAo9Z14VTJKgwfU/8JaOe6ZHlb9Nc2wCLMGTXhuAQytJy6RMth4NzHe48pIBwL
ihwIlNbJGWczzIg3HDrL3v/s3BJKbbaOKE+LAuj9ertoyGvI5FnG546uQNPcZgZSlfyJOWAttOSh
SdNxEUJKDGO5woMIgkVbErRcjIrBKbZZQl1ZyFEsLfEE0XaZW1+huR89lfIMphe0PlTNQnOeZRGd
6qmv2f3pepiVhw71XaV+s+Yd6UAqMYS3QVf24hDDQI7SCOvbwWF32JPLgR4qGFHZwcXJ73ThM3F4
9dkS0CJOJUXOea7e+fGpoAFda7QPh3crddpdCRSDI2MZ4+ZC0kdZ/mFwGnSASabuY5YRnsWObL7i
MlzaKm92XScrFokHldNnTczUrJ8bBcMZjT7a4HPC7FfBPEY0+VwYpGoMAc4m1n9VRQhGf0SjlGeX
BnQ1i+/wnC0I/y3BN66Yfn94/bAqGISNIsA6oeMn4fDVAToaaPGswwXdlmBKUIVLqAjWg9UG15DS
A4Af94FuEF8PNw7MmlLD1VzBOW36TzqsVhn7bt70u7AOVnVpUyADtjCsPlNdvVaTGd1xtjlwsm7g
lEKRgz45rzTq7IiT5YpYOfGLIGqkGh8FNrGMzLHuOQfbfCtLmpibcVsMWBzGO5n8SF1taQzRWsGV
oLBJ66GhDnl/QWRb+u2wDatxGfdPsZKslSr/+k/qzmu5baRd17fy3wBmI4dTEsyUqGBLtk5QckLO
GVe/ngY1lsTxtmvWqtq11wkK3Q0QJAh0+L43KAzHMgpewpleBo2l1RUrtZOePljptKqieCX+xLGS
F4qCdFvkE7oo4AqVJOM/+wTiCWTe+KN8ZYPonBDP17K7IH005HoJfGtZcOM880qZUBIw9evRkq4L
FgxqgIUy7CGdsNHQIIIjHeyMlaFjLBlwJUv5VCSAEZ9qOYh588wlqNhp+jRoyXWXg25kLNN4O3cm
C0Jot/B5lk0AqSEB+wFuN/Cc7037NHT9whxwGVQ/FbhCOHW0GNUHvzv5PtZHDT1U87mtn6qxv+oV
3IQhy/FHLzv701Rlbu1fN7Vzq0k1NBqN0JR37IAQG/SdwiHZwf1mqJyNTMou8fGc0r2bNoxufTSj
DMPi9cmv+LU6HEVZGxYdQqSe3rhN0wP+J5KT2rtK3TXOY2AyAuHI4ODkhA3EUiVJZegA8fTm4Ds/
RpsBR/phwj8v7TtY7HuMokmhGWAlIKdqrVuGCiOqWd1LTieQ1B913f8KXHLNQh0puFJZk6g7hTn+
MWL1za8EbnqFiN/J6PW9l2YrxHSQp2VmVYcuSlyfPElZefbkopa6R58LAv600UrnxrKYuo5En5wG
WaPwRu9VN+9AQDry6HYBUlhjJMSNybJVyCpi8+F7xAp6v19IEUg4o9haMNszT/8SpSGc5nENt3Ct
o5ar2sqm86ON3Zm3fp/eRVW8tkBRSk5N7mltp/Sm3I3QwdV5RE6xVx+RaLpBCW01FIekkzfIbn1x
pupWM2sXvYflmKQfUkbzqCUYYzr7gDBS4pMlZTjIpXynsQ4eB1SrkMxtcM0A+b7oh28DZDvCXCxO
iXxWsBSOSqS7WEeB7lmEw7Ru41swK27IEBEaI4PtjxibPI+otMp4oA8wGILgIfSBEwfEnhK7+jzW
KgHVbDVZ1mECIm4am0GuvzblN6GlCdLdHRGexPCET4UpAKbUlhQIXcLxCNEV/IpAmru1Xnx9s0J7
WQC9XfCo7z2b5/WOopqOJpuyYQInVd6vdxRfZyi1GxTpV4OrLzM32Wk3KMlujUOClsrB+9CgCruQ
luZCXoPOeuwQbALovvmjocKvvommyKCWcQtA0MV5/02SKTZasGvim6TP1idrHe67BeZjX8MPWJ2t
ko3yBy9Z5b1fwvm3v7miKb+/YuhEsqKU8xXHFbP+bbfNtsNSXyPH4zoffn+nLwwjXq6myrZumCbT
FPPiTss8nWgoKIlrXjWuv83WgWvcTRtjo67Ttb9Wbv6H17twzlAiNRfivJhiLPvV5CZuk29ZAXU/
nE2zFGP8UjNXv78my/DLxbOiabasGoamEdW6+Atxw00tXyyeU2UkESYtmbgvDcC4phaBOgjOcZh3
YZi3D+/7ANrLHX29nHLx/+WtYtoWyvSujNmPYMu12g85kP5wlV8/JgYwY2A6pm5e/ioJ4eA6JxTp
khm4aTfxplppe20pL4qlv46Wv7+Fv3xMoDwwtzDweNFs8aPfBCDkqTWRvdRA2a3Du8mtlxEJpWW8
TBbOJl8Hsev9N/60txe8cA0Zw6KF8cUFDYXYXBws+hAGOTNuJEiFtvAfft+vXjrdUmXVJpBDqOUi
wKISw5MRTsc+cM8QvMDW9jvLAH2R7+w1XjL5vzNFOT8kBFo1zUTC3LAN8cy+uZ8dXigJVs+iWykf
1FW5qR6zx2GZPZtrev4/PiziLb6IHylvL3cR1HVslGtsm8tFu8ENluQWXLS/Nhhc7q0//LRfPf5v
L3XxtpH1KcgYWESzcx1qT4ab6V2ufvzv/F+v9++ykyz7wUunkR9kLACnuaSTXX9vrawN2gF7409P
h/jO/7x9hmWpuEfrqnr59Od4BvMaiqt1bvdBWeRPxNAQtVsXa5zn3ZAZ3tL8BENXW2ebfPv7H/ur
O2oavOe454g++uJZAeVtwyCtUldVPngD63ICXf6fei3lV4+IJau82xaogX/0kmkxWlCVTdExd+5w
xJb9IN+Ma9UFGb/5/Q+6sE86P/1gi9HMdwzdtmeXnjdPf+iNGrZErFDJ+A2fMER0rUP+Hff0H1ia
HWW3eQr/2IVdeLSLi5oOOjqaoRk2N/KywzRxuYAGladu+ODhQrFIn7sjPmL3gVscwiNT92EPDpH1
9jFZhWtw0rg1uPGfuu1/zifefYvL0aGtoho3vRJzBMa/6DNaCOdXMbyxMRKDY7e0V3+42//s27ik
jbQSkWPDctSLIb5CD6N0WqbDcP651doBLO9y2uvr/OS7fxwp/hmqfn818W3e/Le9Ap0n6Lia9ySm
btaBqcVnrI+4s/oa9cdtss+Wf7zqr3+jbTHQKw6S/Re9Th3LGOd0bcobipzWgtCG2x1Ef5Ctgtvy
/EL+q0zLqfie3TfV9+/N1XPxvyFLIoa0//N3EuIfWZJl2H57/vafb9+T/zw8N+FXdH/fJUvE2edk
iaL+xYClw5iiK2TIFAmRc65EtPCAqcwRmLSbKv3US6ZEV/4ieaLb6FSbpqJownbrJVMyNzHscryt
WBpOYf8mU6KLydVrT22pikHCxTJsTTGZFpGCef/0IRKu+mAuFTSfAgAXt6F+6zXPnkd8k4VKBuJ8
Yw33MlBvZ3tap8WdExIU8ldeoEJ8IWScFqxKzYXkYMZdfcjKB614MMaPQf9Rnq6D8qZFdCjaABeF
JQRxYDnat2b+1bYgteMUcmco9/Pf8K+etf9JVu//w4SdIsax3z2Muzp55lH8z9Xzu0Tfy3kvOTv9
L022TZgohoAkwpLhmXrJ2el/2ZrsIAbPYCmGazFbfXkSDf0vXbEVwIAOPFRbPG5/P4k0ybrGh3IS
q04m1v/mSXzfDRo6+k6yQz7YZKwxZD71/YOIaJQEywI0bCJM4o1H9MJcOKq4ZhbLN/fm5vxwv11v
iHv35pmfL6XIOp5SGrfClLWL+UGrSk1s4U+y6KXkoPUo3iXE2IA5Ef/KN2qYHsI82lR9s3cGmK2l
fg9WBoQV6kAJmFer3PZ+9c0p5e+xgmVVPD5OurQttWlXEX+xiog8S+QmdX4CqHH3+y+vy3Qk//j2
qBCrrPINmfXMxeg0FSkQ5ERGrKvsmhXxhVM7oDukTzgXBc4mybDDTccjGI8w+qqD1yBgRHIuvMFm
HbG3Q1kkj3KhHcHUXaPqvbaf9JbYGsqdO6irvNGNhOiqXWwDa9rhUbUwe8YgaY9eyl1iRUDz5A7r
MiFeU8AMMZkZgDoF7CyPB98PnvqsJGApp7prFcGhV8K1NTpYhEdYi6HpnJlPIzhdtDVgoDkHH6UH
FBVwFTXUlVUg2oKFZQiEAdnNHnQuMrr7UcORNMFLvFHyZKGyGG0S7XuQBSQEkfCyAuneqRSQ3mDp
EPWpRnIVWYsxbEkMNM4Z2xRCv5VjPVsk15BMEvAE6dZMCMVZChgZ7KA9ud7HsiSgop/NCTvfgK/S
mCU6JBais/6uQaIzqukn/X4ldxEu7hDy0qDed51320uElj3dJ0ir7FKbgAf8otZSj5IW3SA0eatg
b+lgth6rwTXBkZV4OLKx2CK6QjLQGDHEE+6gYbBxKsRcs3411t5zLBfbBtGltAVoOUAmRxdylddP
yLmDWOP5s8FJ5ZYbNNFdhT694gzrEPhPj4lQ6ge7IVXvU0QKoiSBYyF9UEHleWlzA8TwWpEHt0hi
3At7vo15KHGg6wvz2R6CW4iriOUsDAkPLQ1lSTW8QY4FG7Teb7AG9O88p1z7Zn8KgxBlhlDaZqX6
5A3OMbbHZa8rKNurCFXkmb/sp/Gq7AH4GFdoMqBjWg2uErVYaiJ2tAi6ZpmnGFQVLZrXna5gw5OG
i84EGJO30xcjCO59EwItLCcOrEh+d4lGfjD8CIrqmrwmvMqMB5buxV+riD3isjFs7KaFC4oENrpn
aoh7UbMxvFZZt6OgSUXomQpx/aWHLJCbIH6xNtJpKaUQjxv6zp0Z5evKa6Ql1DdifnguG9/8aPoB
RmuJhtF9LYX6Rp8eyxFuQuP3eAuV42e8graI7vYLWHSbNoyHNSA1Z9kSpgTEFCIOj6BPWSooSaP1
vJCgB6pJ9thkxsFplKe0K+Wl4xfXaQNwfFimTnltYzkqRzwQwLMXciMhkptfW6P55PmOSGOj/tgC
oDVUGypAgqZ3Hh+K3vuUB9wJuS8+mXq5BbX0IeefbtIETzt4VrnKa57Z9n1tBg8oH7q2WnwNRhjD
JJJt7yay0hN5XmSB+hUqkCtML0DBFddGvAX3vvOxDjRi43ko4ocqcG7Bvz5gguR2bblFo5IkWP0J
ptUizTHZSxOu13ikA6VbT/d+4Dn8oyunld0l+7YIH8bJvjOs+MaKjGeICnAumqO3KBFhIodnPzd6
u4JWjgiW/iyp4dcRNfFasb9XPU4jhfFs6eueTD+zkSN0oBu5Kb6N6AQXlnrrQbFSfHknx0yp7XYF
Yv+xLG4Tw9wmXfwAtyQiBBqfdOkJxPI9iGa8gJqNP+lr1Jmv1GlwLU/Z1bx/UwdB3UKAoVDAwuM0
nXc+ue7kFMflFsmpm3Y8NT22mRLcWzLzwbps/B0SC2sENz/qLKH8CXpMHx2cXrqx+uYTHftz2yBc
MC2VwXIlvqut1Pssjm8QoF6XU3wD0v7ORPNdMrGIC6UBhbb6Ok2jQ4YKWJZG17Ccn0gEr0YPLpkn
uaWFOU/u723cjfuSHqsIbiUneqy/JBpknWYg55t4mDQoyJ9U8cbXDPBEkptNFf58SKBpXrzAHxRD
bsfckIqH9Ynguh2at1ULUMQIi2uk8/HsMw9FB2DeHFgDFtbziMLT/9tJ3Ds41/8iaJbDYP9/X3Ns
qvx7ljxn38Lnt2sNcdLLHE9RmK2puurYBAosVFpZ9r3M8Sz1LzBR+GSZGPoCyzKYFb3M8WztL8PS
wF+9zONkml5WG4bzF44agBodU8deEpzX3yuil4nWGVD3a1iW8z4sZOBHgMuSLD6IfkZVTLHWf7PU
zc1mdGQj6q/s6XMiZLXGQisOkxp1q1aCzZSVZYYAs6icN/IYajYu6JSDrCU79POcuQ7hy5cDX08p
THOt1k1/hLFZbHOZLA6yy2MJGsJGbXfehdIMpSZjdhH75bg6F6VCPliSwZFz+c3u+aTEtKRlb3jM
p8oyWtOz1/j7jdZx3hhiCX8up2XbIqyJ/B7UrfGQxHiw7pXato7ApumaxqqHL86JZaPhL50xH8ZQ
1Nxefk4DdpmLDSbzERzpY6HZOvJ9l53UVsfQHBcIVDmojFCaN+pMPDi3FgXieiPSSEcoFOcDZVGC
uUXDfIxRErRp2uEwI+Mn1TzCNb9CPMlkyIqKJ0+PTmOMZsng2yZS6QDMmlrJn9DserLyKLpr7K7a
DJLXL+GQphAqI0xjjaUTpqlglaaH2Jiy/ZsH/hdzdx7m99NfniGSSpbC4yOTF9Dm9jfPkGUAPnV0
S7lCtXBYp0h/7WOxqVtohoskUBt0tLJ2P7fMxXkvJPrp4ggMPdywi/28UbEn2iexz6RyLr/ZnctO
XpgLW+gSpf4gM/ytw8xPMCdkg3hfcgIYw70t7F3PEmnPpAM50Cg8pr1vbRxDOp49IUmqY2fW7mzi
5U8R3vRKqMifSFbjQZ3Ixrr1zOwjCfB11LfPYxPrmyByhGKr7QGJS+2jYXf20WPIOL4W57osK4yN
XqiPc+m18fVYyVDHTszt3T7CRthKx7Uht8TsbTQbZMPjpXstY0oh5MpF+7lpPsqrNaGT0vx9qCba
X0+a994c0zhpsmtCfSlLpn6q6y69AoLl8tbrJzyIhT6FGTebaLKR8untYRcxm10kgxqcxqn/PlPQ
G7Rbl+PkIcErKLWvm1TQbF+LllXYMM7RjJrr+olZB2T7dGXq3QQGIGueMKqOeVnBmTSR7u07sVEl
vVp6uHIB5bKLlQUz6jYYk2g1+OjhGEIN1w7jP+UU9PchN3o/W9NFPNrRdVszQIS+7/26QbYg9mvJ
FW67zt7s/XpjxN6h6vSVacV6t7SiJ78vxvu4mCT0cRHh0nxkrVQwLTC1n0tmqtcGaEGk1MQulrrp
dvJaNPRFnYMqf1gp94py649hdS9rmeHCP/GWnol1GebDQbefmpjdodSUVaai3IgEyl0JVP1KE65V
QeyjG5FeY2zbrdEZafxNaun+FaToeBe34dVc4gH9/Us9B+Rfg1DnO2MpFuMCC39e64txQRvLfBzg
mVx1Y7X1HGHj3ULHjQEsNfM2tpTi2FVScTyX512/0x7jGG8AXyviFUaS/RJ11QLOZdhel1H7BdyV
vxxG+duQm3RjUn3o0bw/+Qjg3cRM6TBVe7FUqEyEigGc4q4wkNg2lvMurD6H5Lk46rz75gAtQyZL
RWewGqZhKdkNGP0Rl5xO7YklDJAbllNoHNoaySHHtlqgT6AFFrbjf8z8ztkGzve4HDwyE5GeHQOs
BF92Q7nNjkoh12sZ60pIc37+h+yM8z7mZ5CTASpA1IacKyGEf4RavKiJVN3unb3cCziwqar7102B
kPq5OOQ5KNzX8nxMN1deHH4+cq7UDBNpKyXbvh4y7118zNiijj831HzZt1eBUVSz1NG0lZlIzbFu
YoB0cRmt9LaT60U/ezIoBV67Spp2+7rCrUiq6xiqPm4N0WjTYthhcuzngwagfsglhyC0Rd18ttjo
WPe9nPPa0sBb30qFiamD+Bjr5ylSJDkr3UElVXfyidFcrdG3AC20n8umqJyLvJLqmu6dJWwzNR/V
JN97RnMwCX2ooAbxOLOS0NjZCsoxreKrj/PeXIeO0YOtwo7rwvEEAWRVCluRKu/1rdxHp7kkiUFg
3qshT/0hLuZcDq08FzaDq+KoJolWPIffd1CDgwJUH2nWvq/GlGVBr974HeExoeO4tfxMu5nrlEnp
15rWgofKpgbIKgS6ReAgI4nsHgqRNnObAM5aLEqNZ4A7nRtyHepZzZwm61jl9rFabKbc/5G2rbRv
S98/zHuJ4QEeK9Cw3F+0QBjkJRVcbisIph2Wmn2G16BQHlMtuFp2b+tYwdX2vhpNa49aug3IdOCg
LkfDqXL26AY6B8nEnb6uQR2qaoQVlyi+bqrBflucG5g7OAdkOqZ2J3eE1oyiL/alifacZQ/w/LSM
ryR2mzGWdKjX6NBNeUsXrvkkV0VLJtfxplD0p2rwEF6py0dDMLJjYU6MC51ZLV7Lg2Bozy2vdVGA
bL9lOAsjAc4ljwpIJbsY6PTRMpwFqDpkGgHUgQOvdHVXdCodT1n2hfv7vtq6HMVAvNBPk3wgHSnI
HBdoDeicIblkRDJas05y/OPbAM2/AABdXvfpghR0q8ErkI6EB5B0yafrhsDyw6Qg9FiP+ETORThG
eGXY5rg6t2Zl5sI3LHeDg/wUliiVm1d2dYenz54eNbueSxK8/qPiFA9zaUBT5W40Cn+lFgFxMXH8
vGFtsxrzfLw++3nYvltVqXNzFnH5dameSddiQ3svD86N3ONTNk7OQ+pvgtYKvoR15kPu7bOD7cfK
Ldw3aJmCkmrL/TdYqdJdqmYfgiw8mriRXSG1twFJPABTE7ZVejze2On02fIKwso/67H6M1YEBIBw
S0r0h0SmdhnpJvUt22R4CPsLto5zOVluNGnCXUBBEySGTOkJX53cB2yzmHehEbDLKA+5Lg89DFVZ
EgWiONddHm5HqglD1S6yo+oQyUMoCAG+i8+cz5w/o9NLi0lgzUAoVh76hFbXNCEnMy9T5rp5kyL7
DzBZHGMKJnWg19o2LDBdFFWv9drrefNx5xbxqQOfOpeIZNRHKe0i6C/aColPAiaZClM/qRy62453
bS7OLabpxLg7/JgLZaHV17XYzEUpgaoeG/2NJgfNueq1MW6xFkrx11m81r2ez9oS2lqFqs3cOjfM
nzkXRxX+NjyDeD03IJcuL3Q/6vZ5p2qwXip7O0EdfxxD+3PeFc6pahTro5/9mGstta2urLDARFEc
FKZOsClQjl3PxUpvkFoTaO6x0238uVULDT0IKlNVyhCs/RYDc6uzQDvmiYtanHUzH1MgOQtzJdib
wlHEToQkvhor7U7q1dO5OLfMriOVsB6ZGggDoR8uTa9tV95PP1Nb7Fk9+tyu0bYxtE3oxZFSARSN
+0M621XJeXU1MbPpXOzm0RlhqbmaW+ZNkzObX8y7w6iYGyO3ns51o2YRz1NxjU9CObhVR2s9KYH6
YRpz5UNnhLgIIvE+lwoTHDS/uT3OxQT5BNcrA387Fz06ro3S1LI7F9X2swd48KTn5jVQp/7Am2Lj
jVfpLK0ExSUQlridLInKRj8fkyp1djM3vDmuRQ4mdZBtSCXvWBVYXZqBLT2wXkq2cohC31x0EIZC
c05Hglm0kp9n4mno+tVcZH3vkl/pd07v8UvF8DBvyrk/r9M8PEjBh1aZGDFCFbsMaI/TQ5jQ4SVG
0u7CUjFIaWU5CNQW8HLf2YpbhPIXVDzqLS6VFSvX/mWj+IsYb77TRbWV7uShVK+H90cPxaNasuyY
z0/6fh+AvN7PPFFV0qCNKvtI55U669jPVXMjso2kU3LDOrNLz815kPCUcYo+ZcnVfNxL1Uw+jaTb
AHoacwe4s4aJ6aTY+CZF3UB72OK9VUNtW/I87MJJ4ZdrWI8dAC3yyxNBiVGL6aZCzl54BMl380Ye
6ok/tkecRtR5PW5TLcNkXcI/wG1FaVZtOdYI9TrQAwbfXJcoPu10qzMXWM8igeF9hw373UB/4wFL
h2plDVV45SHpdYjQslmj3zDdY1L1qY2zM4X5zGNuWHWQf4dfqyceYVa4zfx5rETE5rVhrptb5wY9
J1z0ekaeqf7ecaQ8flaRIl7iZoCIfpoExtoEv80MJIzsTSIre3w5n0OUJY6zeLxsIacM79Kt5cE8
6LlWaCR++CNF3VTm5iEPlUpz54NFHThC8zCXZiXm+fxAiBz8fiahGBfrEI1sr8AXAT8xDFkFK/Z+
vikZ8L0rnFzWQ8IMktVKATu/OMRBk9+1dWfde4I3mJr5Y2yH4xFvA8zGhwwZ88b0N7aVxWtEv8oN
ITZUp8VdZb79GPr4/uSzcsjPOqfK9V0g7vZcFYm9zEweQyeR1lPfndvm6p/nzJ/Ti79urvpZz+3E
9OPnZ/2sN7Ve380lTatFxrSHC2WMzd4IyR7Lcprf2XGX3Tkdhu1jOoCFF8W5wbDgGjGAYwdhZneF
OgDLR8lpLs1H1WlDHi4zDADkf3/QFFQK7Es/3c2HeFn8QYR/N7ITl6j7sOn8tjw0YtPGnQ910Ejd
uQHHu/Jg114Q7uZyim4q3X2O3jrupLodqouyxmdm1qEns6zhXDw+RGPBtHMYUxVpkQEarThYbjxp
DV4aVY+60cgWhNItk3zvFhi445IwGVdzXdSq3i3p43Khx6Wxm4tzAxJrbov67Wk+Kw2G+DrX9a1l
lTgFdGnhdsIZpa3a8gi5FUNuEym+n8W5cbZzTWztfIR/thL+u5gLo6H5sEhU2ZN6msU3B2Zq2G3G
rIKFIxT6KRCPUNRdGp0MW0jL0uHq3FTr+kvTXFllxYA1hais++lDJ09PSTSaxbXTMqU32lt/MpVs
37XIfP7+ldFEiOhNoEQDEsSUTgUEaxEAJdT//o0pDC1k5ax26zY1prXBbzlgXfWyCSbpCsvKAD1O
DTGktIcOYfknZGwn0nAJ/ge4WJC2JW2em5hmoqH9Xevi8EH4VOQDmdp62aRdf2xxTnVViXgJzqId
mUJ0Px0NZ0Eptdc9pn8bxzGUR0LF3+LBOnmNFm5tsxtu543vP/dTUdwUE8uijKd1+/ubcBm+4CY4
DulcQ1UV7GlM/aLbMPgGVk5qY63VRSK5lT1ly1EEtwJTb/cyLkWLLCOmAJ8LIUUEBLYBmsrWILeo
wWTMskw0sJHJ3KuBZu4Hy76CbYwCjY25rYN9F6QwXNURZdsZxmSvpM5MFtrg9fsoavq9H2WIFwRo
jph5/DEe8OGY8CHzTQ/JpSJ3jkkpf+6jNln5gdXdRXaNwe+outjp2neKQkAfnUKL1AUISvS6awQX
4cvxqlbaqXDGOz2T1JOhSvYO7vOnICq1k5opH52hHva1pec3ij4FS3lIjknQANEaCvVUBPjCd775
VHbDdGX11nRliI1HkANOUxMLgwcwEbUnPQadx5/LzHGP+7j/Sa+HTYfI4b3GGu5misfPc3Vf6cpG
U1F4mE8iFjcucNwdrtJRwnys3aRmLz22kWevWXhsu8Lw75tyIgGag+mV1M9Y71gr1lPRH9afl0sa
ujwDpJFOkgtuAivQC+CihYlDXntjsx4jGYq6bY2H8efGzKD7T5HTLhPVx8VdraMlccFqZYq3WR2s
7CrvF6UpWYfXjRpY/HWD87Uo9eLgKQXJcc17aOKR25uUwfXkSf41CDr/utKR2fr94zwHN9++02gd
EHchOKwia2wSH3v/TgNlGSSrD9p1NZFP9VIV022xCUI/Jh0zxcQ4kC+e6wZhIeQgESS1RXZfmgEc
v6BF2Lsc0nutC9qTXmCpXDvpPdGP/oiraLyzcayB7MnIHgqF9ou5vJlGP5j3IiMlTb6yaG09vEq6
b1M42tdMIuzrea8F5LFhYkwYWTTMm6xEWwVsj7Wa5lMDwblHTpx+AtO06/5rrUMeIdw/IvuR2Af+
Ev+2R2d9jVoxmeYuLe/1ZmABKsibSpeiqJSzQPVGkDXz7rzpHD1aqqE6vqkTMwoIzllk/GHJbAns
1/t/g6AoIhR0YKZh6Zd4SE+N+rhHVm09AYg+WQmcbWzI09iJzpvC6apVPukZPP/av+3wQMICd9in
4sfJY5JvrUnOV6YEA2XJAlTb4qaGsqvpZoHlPai9bh9s9KiWdWnyQntALILCO8hIUGzlNHQWo+0v
O82oEPd1pcGxXBsFoU1kDNaHCDF3XO9YPzhQkLZ+7UhozNPX54VlbQOl+QKsSdPOdXODAUW1c9r2
OJckJffcuDRTFCHiegXFB00MvAyvEqnoVhbs0WXIqHac0mwJ21RhNEC9R076cFkpOpabgGQA6/R3
4EXzBZNOzUVyDy3ismvvmqJdZRbwqkGOSUsAYsFSVsAOFC9fdyOW9HnIcCkydP7CaeD5xWNLLCsS
z2QySp//9WtF4hRsogpiHsaScwHyU8ZS7528rta+XW4iEcFTfORBmUAS4JvLTVpVG/qZD2UXFds+
Bp3RIFG7qAOr3Fuvu4EaVfu5ssCom+lLNbpSFJT7XC/K/bw3b2rJsdawLa/8wCSleG7AYHbjkIge
dSGhUKhbv2KoHcU6YLLt4YR/G05izbgCs5ce582gWOmxzwFQlal+SEZ5F6rml2FsPIiuedUdkWfp
joHFZi5ib9Soo7kH044O2s/N5GnNDkdd0j8SnGwE4Jsd/vZLq/e0fYkIC3lSD9kE/vAeLdpjkSjT
VlUL4w/jtXU5zSf6xOSeARtGGZwZ5eKf0BtslUGXleQF1HCP+D3xCsPL3KIN0FyQbP/WwxiWxaCh
bkPHrK+kMUD0yIyv9aJLrqUagn3tBzgUTGSPFnNlFSTJNXgw0436DuK5lk0Q6qVuK7NUODVOXS9q
+tyPLIeM4kieNNyXLXcU5W5z3dm9f2rERhBr8QzdzfasrTBqTSd/PGSqVZ6KNnEVRvUPaLz0HzQr
3KM35C+C1sxWjQhX5yJG3c5B6Qm+GpkiEcmea/E2YiphwozNIuekj9XGrpG3L0LDOc1VTpDE+0gZ
HiuVxBi+Vhw2NKTYQbfRI4ji68E/z7eYMYCgbMfNaDT5TRrJV79/a/4xt+K/MmTQvPxfBqo52sUE
M3D0NlIds1hLKMQvTIdIF/7G/Yc2BwIplXK/nEQx8v0rXL63czSIrkJdIWaCMgZY0DYw9D3CDcZe
1UpjLzEy7QfnswC7f6mKRrjFSPdAL6XtnIudNykKeSTeoAajtg14ySidOxwmHOjA9ZdADnc1Ygs7
bRq63VCwkBX4DRSb18wUK8Dmfs6EpnETSZq2Zkf+wg7wpxkR8dijovd2k8UN6c/XyvkYrwkxFrSn
TSjmj8OcJhWbufhaF6e9lSxey6/NSAD+COqi3QUDLp0RrhcLs8khKTthg34+dhaqDimvbRQ479hi
KGi6nqwwztycZdXKDiJ51yRNsJhXKSwvcS4Pc6RCTGZ6Cp6UOwvfpmupmT4R5EG5YmysnVzYyp0Z
l+Axs6ffPwWQl2zxR78ZB3Xg4FAVdF1BsckQqJ33sxJPxb2gd9Jow6iF7gxIXmlSvmAcbNyeN0qv
QJWviiVGijFIOk+B/KODlbCRYoyWem9IRIj1dHtuR8H8oe4r9fD6EVVoI3LmoKkkPlWPYgBAmENu
lSI/gbTV9xpcW2xz2dQlfkRpWgprJX2fG35zrvpZH4K+pT4ZkCP4+9i5btS6bduFyi5UAu+kGlhb
tnKG4Y5eaqu5+NqAIslaljrpWAn9YTXOwToW3b3caVC7xKbTfPVQ91nEeyp2deAVIJexspBqnp+5
Lpb3HQjw2bF6DBC/jL1M3s7FPHWWklYnD/zq8pipdbXEviD47OCyiFWjWmOAOYQPXR65alUHn9Wh
GLfFEOAiJvyvh5IYiPlNHoPmXlKb5h5AgdupKuqLGiWkLwak9pG0nY9QfYC+AYpRc+NclXWqvyyG
NtvNdVYC4Z7BjOCE+MjzJg1u0VyzruYLoDeXbjSnJjcjjkBJuryfXMQc5WKZxSn0PjVEsEpcPQwi
7WrsDeZAHOmo2cokNHqD+8fTRI7jOJsWyRlmPj6pN7evffPeHPTqlCjDvspR4EeEIXz+1bHzqZpa
fZkgxLgZOgVrW0/VB6zZ7uDZRt+gNHzUnREUqhH2QHmlYl9ZcXTDrAKhJ3EEvxHDM/0r6jVabCZL
J0VyYEqGaVtL+rSdi6GG+pGXjckXE5h03dvNd0+JvgzmFD/kZjchvWUCoBIbvsi0mhtYbH6J5AgE
UOgj0BWHDbLDYFcDCXgPL3DZuRiqINqctvGd14XxXeWE2PDhDTaXmHR3NxgLL3xfWfZxipK1Pd3K
rZHeE7DeSY2uPaIFSbeUId8wF+V4HFxTicodEO9rsFDlQe+kybuxO0neRxryKD8GviRSHd09ntE5
lJvE/C/KzqvJbV3Zwr+IVczhVTlPHs/4heWwN3PO/PX3AzR75O3jc6rug1FEowFpZIkEunuttZPd
NoFZCFxAyj229stlk5eXMXDqy0Qc9Cl0LHgcULpcyS4a7BQRZxU6suInJX+I3Fm1rTOaFH5OSCJw
7/p3PyT/ve1IHixuv9tEKYx1DfBk5WZQOfmVdS+J1UXPphbn3spV4wWCiesYYp7GixgriZJfx9rJ
+H/Mk2tKoZf/Ne/zFT5fT74zwu7lnWp332YL1rG8/E6hSLqaiV+fI0qzqNSAKRnCYPOrYHMgi679
CBDwWqBN4N63kxId/EjrgRPYxquV1PfSoxmLn45R1c9jpZhbFJwndusImeodOALpUXj9wUFZ9s00
YR8yyvpljgb2rWY/HpU6VjYqN7IHK/HgCGNn+2bO7as+FjCzvflu0QQL1VJe7LG330KTMnIlHMeH
WLG8jeJl81EuY3euf10GUUPttgw5Y5Y535YpajiLBrX2jlmaqcticv/HWl6dfazlKsWr+A2xVqMo
PlpjKSml1DDOqWc/hYlqPclfMnH6u1mx64vkv9bjaKYWy/IBMsCku4g8L4QZNzZeahduonRQP7py
VHYbZ3RFeqff514T7KcZcjPdmmA4hryVo0qY9buyKtpH2ZgzrPzZd9OjggSk65PF/ekAYfGMoi5y
ULUQgVLZdCDmUDwOnh891VH2Hvf6/K1vpm7hZol679UUmNdNEq7kQDJEu17RlVcEvLIdqnnJlpyP
9ya0VKUDtOfWqoId3Eae83yN62vogjuVepax/VsOgBC5wCyo3DwHnl5yoKqp6R+mftki/7aj7oQ7
uQLtnE2t0TdFVf4ue6QNFa+NF+E8UDjBl+UpgRXHU4fkRRFNPBDnQKf7yfZjelZ1RtLFv5MOXU4I
qgnj4CwHi6kKl37m1gfZRby8Xg36NikoSGv0e55f5A0D1f6hIM1rhob2Lc/HkiNQo1NsUNnmKi2t
+msMc15uJ/YPK8hViv974yHU63oPWQ6lD25evOhx/i497HBETahlC2n3L/McUaOL/vLX8fMqsJS/
penzQnqFsMV8/TRdL+4Ss7Hv5swNXyCaX+hC4yovSyhhc7LVpuiyQzS2xSw31l35pQWYs7SqwNsn
KEnNlnERRJprr3LBgCDvSxKlNiAK7KNzmSMSm6RxaV/UMsjnVxItGSnXtj5nWvzRlHFBLFxrjzd7
avCBS4+brbHnk62W/b7PXJHj/JwfDZmyLRP1b24r/r1sIHTV1oMqNMus9sOGdjs4G4cifukiBzye
8mc1Dfc3k7wqk+9DVmp3eU6pm/TMbQjT0yrgROJ86YfYO3i+/uZaoX0w4We/L9PCv48Izy9zVYm2
owteaFGTvV+3MftrOSwdU92hFrDqy4UOi6yyyFylOUd+snMd17suo1QD2760NaEkvKhoId4jsUvQ
np4ueum/eleRccY8K+nupcTZJGRq+unizmwyE0UnjmonrtCF6PP7JO8gMxwI4saCmF42DfJoR9/y
TuqsLmvU1M3G0Z6D2G4erREGSdGTQsZjle2ccNTvZQ/OuZ4SyIpnInwFz0hn2avUA0gluzoyGzuV
KjyYO6p3PzCGVWVl4CaSZnwuwbHYSln/LBLQF3rfvEO4bSN4MysnqOSgo1QC7oGoIb6DStpL19rL
/+rQtX92ewQHU3Ql925UtfeewqZ+zIP8Z76FZSheQW2gb3QvQfCv0behFtWcpkS30o2tFHWLBKuw
vArHidjsp3NlqI110MCgHRSeNdJFq8aNWU3OsRaqq6Vo/B62KAj17aUUYZU2eZVXnUttfLT9zS67
lhm+jok67vvGt8g9Cv3W20pIXShXTdfrgGr8stLUBeamCi0dUQj/W1aM/l+TBqMlGqs/Zj467v5Z
/DQT+9jkZQiPsyDQHk0rXvdjNb9+TkJnC/RXZ/1A8EE8MpjkUlu/6UIUVrkj/TRqVX+NYawyIJJ8
i9K4OKhJX67IKU1vXskOOEob6/QHN124Zf92G8bQeC10UvTC7qD2fsi64As0kDW3XhM1RSPLF3Xm
Dz+q2F8XVAoFIBiblZ/kBTLgFAIiuRl84aYdrbrSsEiLoLzlqNZ8dHU7PY6wmPrWjN4xOUFUDOMq
vY8mu/lbLZFqC1r7+6zDKd67afw06sq0oeCxP5pq1p30svLWcW3UzypxYXCoYfMzBBLm6VXzNxIa
X9Sw0L8MRYrGXRaFdyhGKBs7H3exJYSTKn366lo/1FR13yyQlbsphqRcagjH5U9p9kPvNzNhcsQH
x7l9rDyvWSv20Ow09OneathrCZPXj81kZw/BGL2UupW9QdXGMVEHLSS7FM6VgPuU8YL4UAUTJDx/
YnaPkjNPHwS/G3Qb37xMhd6vj4tjnxj5I5qPPHi0kbhCXBpf4Drdzk6jPlHLnT20yvBoRYn5JSLt
vYcFx1jFTv6iQe1wGII5Xme5gY6SY8GiqSNlBX9aCmOhqf8le03dd6iM9ml/NkB3StutobgMYa8Q
NlOUSo/S7giTtPcpwgS9sqnUhTOhN4ziyfRWhj8DbtSvRjPCN5+2hFSFuQtC6EiKuT306TC9JRO8
bv/Fa/adj7Wi6QeyU8prrofK0qibYKenivMQoEq7tTkvLqn44AXKAHhnGVrt5tpH8jhDu41YmzLO
zkPl585DNNUbTx+0iydMvdFpdwMqdHIsnykRceb5pDggyzT2+scW5aJjPhgFNKrBdN+GEEUgMWa8
+pqVLMKq8H7YA0pLhc/XnRPkuhwQAsiclHMWMikTymx1PCqrSC0KwnSg8HqnKXcz+7V7e0b4wsqG
9C3V1FeyEebfcXlnceRGGzBWl0PuoVaia+1eKdT/uJo+R/+rn9Kbb1RlN09RJWjJ5+qxz2L9HBaA
NUedSHMeU6INGtK8VHOZPBiT+1dC5eb7pMM7qaTqdPS7OHiZNG8v/W3XtNdG49r8cszivU1RdwqC
r6VThbsAOsYNrHXuU1cMF9KVQr0hAdYYgZiO0N1r5tl5L9T2R5xG9QNxIItHojcvDD1034duyAnI
IuKd+mRw2As/VMKfJ1625q3O+xaI6Jte/TBDBYWcxVhE7mWEbnRV+QHyTYbhgAMQNtH4RmQeA7+i
rpaeHLQhwL5eNaUXIf9gpTtpuxZqptHcbrO2aa8r3+bJyboBkImUf5m2+s4sp+Z4a7jntP+9q1E3
cZxFI2cgewZR6ZCvUUj54Q6DeuZf+uJagECowk2OiDWkL3Vu2ktHr92dHIXDM19H8+Rt5KhFBe+m
rs0cHkKcdTN2d67i2svQztMXPvmY6j4QvHJUvgbx1B/XXjV0lGUlR+k6WebwFAgyTLFOmocZYo7o
UhP63vhBUq5MkJJPnCW0pcLtfCe76DSF585CZloM6qJJLXCTfYc8k7R5YZPuczNlnzNTAAphWrOp
pzq4v86ouhCFKMgFwWjoC8tL1LtItR9NP/LesgE9MIge1Xsny91trHQiTt7p52ZCCypvkIpErQXF
yqSYfxqcGeWvRjPcX6azGZvvqXn7mA7wUz8TMSzXlhZ1W6Pm56VEoXVyLA7vDujvV72vh30QJcrS
Et1s6tCwSrRgI0eN2hpXMfp4OzmKkpNDxbtGrYFwLpv2rcjD+k4f8/F1pOQR6bLhya8M75lNKWJ7
nABJa1Q7UMoIB9a8aVmkqFUkljNfUdc2e8EvceVUy8KpqqMcncNyFwCde6IepEbYEJEhWegIMeYh
TDhpyklBkEPBqCikmcRoQSU4gf1+HaRj+pjEYX4YFKQo5GlTNvP8pcur8VF2xgyC0ixFmkceQIMS
smPpH1lhVpPg+jJG+vhoJeHTEOqVguykE+49L1DXUU4ejQyoZV4GYEunfCLhebMpPIbImerIpQpv
kw/0gs6teZEDNUx7JyQOIHXFpIH2PjZzcBiqMH8eW+vSdQgR1kabI74MlUOOgvJWDlbqHO/TkWih
HJ2SDAUSG/VRswNRTG4IEU2leJo7C8i2MCld/nElbbeu77mAlG8+f5pC4gmq4Lrkq10/69GgvddJ
W4JOLuD3FN1A6499bJfP4ZirZI3mdpmHkfbeBSRnqkmdLlXp+w9poXyR0yElSJdlYjecoeDkKspg
WJaodxwTIU6hIvI+lHr6PNatcT8l84t8mDtTpO+0pCCmLLzkJLexk6Mc/c9J0itDiTwS0ACSbuaB
AhgakYi4deVVLUbllR4GyQ7+HYo98LWqgm/pzfl/z/1tKbnCbzaHp8q6zJpq4fWBd4QcHnkBeemO
7ozwN6Xrc1bqe5unYbTypfE69MuEzIByPa/6diWNsqHaeS7O1wU7jcqTHPHyslRWVC4FwbS2QOks
mggUALQmg3rJQne+uF615VY5EljLPkzS3pjFtLOD4sfNfp0advzm0fBoNkabkdYvu3K4DAdNduRU
xwhFchcsBakLXqz+XJnMwLdOQ0xZLnpdz9AB/k2B/ojqIXfylu9LglLthTzErC4EMGTyjfO1Jwdk
U7fVXssD4xAJ35vdIZN0yXrzZ5hm8c6Ua9xcUBEJ4FqngOWXl5CXkCH2K3iZYH79XPA6mzNNs0mM
FlpouZp8hT6t0kuT24+DXULhTTHfuv9UjE4a7y72IfSWJsOp0MRDNlUKbElTqFF3Lyehf62ly7pz
7ghAZ79NQJ6rfZQT7AFN2dZxYU8VktTS9vkqNtTTjzG31anYx1DcbOLSa2G899+i0Y92114BeQEC
OCaFFWI0cvj6FAmrNmJE2mSTgb0dF7OaUamk6tBh5+Ovw9K7ElNA0LnbKFa+XleVNrmCdIlCtzqG
abyS9l9c5GhjTjC0D9SItFRBmIbTHUPxrnzFV0ekcef27IrGmqa/y4mvh0fJ0hnuIrNHXZyBec7d
ZVu4FUqhjEibDfcw0BfRB/WHrkUHFONqlOMfi0eUws4cfaXjECSvZD0pbA2m8ikq/BNZy/biu1A/
QO1SUf4iCi7yLC2Xffk8zzXxejk4Oska+F+w8SyreGqtfLgHAbWSg3Ixf4AIGzYUoItigpuEAjGZ
vMpBOclXyDoq9VtLZetOZrWQ6SbYR+IcehG73/+W0eob62qXvrfo+6f/L2u0//je3OTVp/0WiJd2
dHmva8ve9X3oULJ3MEujLYyMLyAYGYUZ7ObhD6bZdSPSOX3zIF1bp3uQJtmTkRuOr3+aKNeSK39O
zPr5j2vJZT69bsvLl7Ws6rr8v9caxfv6t0lOlGt9/kH9bHx1K7GnFDGmT7P0lL3Pv+AP6/23T+MP
a/0/PqB+VKnbsMNvdl9srdYx75QW/K7v5dnGDsxgLTeQSm95D0n+lxyTFguiy6UdDs5WdvukLs6I
nD7L3kye6qnOp5hqoLC77lArwn7rrEWej6cxMnQE7kqC6SNsTe3Yo9dlnJqEb6McmShfPV8H2pZy
eLatPMykO2xZ/8wEUD9vSBtVC2nMxYg7Fudk1vqTVtgqbCP2IdJb78EJI5qO3b2SVTrohX9sY8qe
viy1bC1d5EBt5wZQ7sYmWiemiQao5bH0yukse6FLtLBCOkVvdRfOflbTW04SVHx8v5lGavk3wIDt
pbTJmV2TAUxKSndzs83mI7LG584NchSBSEeZ8/QsezJV9dmTY0pDQYTwlKkj0atyPb/7t+c1xdWn
j+g3jFn03KT99DVyDbQpldk9aoUmzhjRc9p7v9oThNd8b07OMP/FSBXCteMpUM0HWhNfZKMmYXK9
CigyWActquu/Dwjnso7YfVvmt18mCLvslvC9HWdoiP+4rnDzoDpv0GOkJJ03cnUL0v6okNIsSFhk
i2L21MPcZNxlc3ey1wEnpo9LaY3jTEHGRXhFrYK2n7y8WqVDYNSCCczrdvyF7nYUS0XS5gQuQZUG
vvbedtyjbJo09ZDPUbtuczPmmUK8peg2ft+qwz7KuXGjpxyxnQpmr1jnljqgzius1zG5yvUy9YEG
h+2wazktXOrS5pyZwY9m1LGzyuq523ZUgi26tnHsLXRRP0uO69C8ieGxpbBfCdVzX0CTv0U5WBTV
Qcp0HUa0zz/PNVxMlNctruujsrtGwsLhBzkkp0Ifoo3v9CjACziytFEB9nGlmPrULAo1eUviwdrV
tRbudLUgrBNk/6hT5uHgne32/RcTeL7wrqrH5w5x5r0p5Cuvcpa9Cje+OTTOqguoN7TbNRQV7VKN
6+4SNDwHLSPoro2ZQsLU6FRp/jYgnV1NOSd2lFLcA83XQto8vUChddrLNaTlthqChuEeXszXwami
fRKqL0qjGmfZBIWCkDiast/1SPG3v9jkZT2B10tGyKzFDO9zmuwqhZshDlDATd6wgXaISUtF4gGx
qrPUTZTdWyPd9BgkpJAgvjVOm1lr7rLdEvqumpThVpPg2kwISahs19bgdsInOTiMH4N8AtPCCZpv
aTMtr/kLHbqGO9G9pjpk10LA6peum/6r+9tcn1ENYpZFy+/7QG5vfiJZrC+rrIt3qhHOT7qeaUeH
ZzRkm4xKGxJdxwRanDtpAnhgrtXWpoLMxyMMje6uFzocn/7ZUOZoHKnF8Trd9NqdH3NEavt3S2pV
2wR8UORwiovte+kqMEvCx8FI9zYgruRoGvTdyp7Jl63kMMIPqOhIo/D5fd6/F0zIRy1DfZy7VRIp
xkYzU8+lrqDtV9rYJetrP7Cq6W4ud5FmZdS+C5fOmT5cZPLHyt1gbVCTKoTQOGFWSvMjHFx3U8Vh
AyOAUV+bwCjiRcyhbJ1XQ0iszqrg1qjML4gSOptEd4dN5fTGFx9KvIXZBBNSKIO6R1gY3iyXaBAi
vSbp29S6FAQflnFTR98hsaMKsyT1PbvJLgqUZjvoZvLs+T8koEA2ZtRNx1v3T7abS2eMg5Bz+6ba
FE9TpWQ1HH5+3yHqMzw0JQT2n+VRcj9H2voXO1mFbDVDbXFA3OUc2275DfiCSoZAS140gLErilBs
vjvVuNURtT+maZMfCfZN27bRjTst8/UVSrnhS9+L2vDayL6Rjb6Esf6sagB9ulqbNlneWhsZmbd9
k7RI1/tnzRmHL8799bQOsPs82CBJ5Cldzmn52W0icbS/zSlKZfjiXoiIzQutL31oC7P5ZEVQOAFL
6alB7JsnlYi/6Fwbo3pSoqAR2QTGK9RgJr3Wdyph8UMdzPoq8cqHwDXaB0BXLSnyYiffaEyo+6BZ
obWUb8kcQYM2vZnuZdcCbyQnRVPaPpUIsEkzZYcfkzTO3KcuTgB4pbp1DA10jls3eJyiInysrH7e
VHAzQcuITTZRqiGbNhvJ7mYrnfRgeKN7lrNiF6gOZQDr20J+aCg7PQh1MNn/LISclraqSx40N1ub
qn/PvUeKMCihQOmDbI1eeHAibhdSJD9pwUn2CbwDHIhJoE1dHoHkFk6OmTXz/uZklBF6sJQgrn9x
QnO44Mch/KVnmPEoLthceKts/NoYZXcczH4I116E/ozowqnD+cbsXiALSmHqqPJ72fi5lt9nRrYm
mDOcpWmurfYQjMNDaaFwdrbzwtqE1Lm5RoK+UqPtIgv6iSyskSkXOSvHfaHGNn0v8zTZEaT8MOfx
S+d03P1qCDQclchopj2CIen41qn+3hbdHo7ZizIlO+nR9ndtDZdRq2slOtljz3v/rQHfsrOSfj3k
wbbrN47TGH/ZwyuwKkpuhjm/8/M6/2rnKGoR1T2pypivR+0vdTTqs2wU9rDXq9ALIrQZMoHYSNsj
OtabABSOtrjdV2EobQCSjpu47uMTwJvl5PTeGRwHG9X0jICF2W3zXIGgDzjfWg6WplGpKzXSOmpd
5720KYHt8YiL9BkFe2rJnc5bsQ8yv3Yu+kd+7/FO9Tp4JBvzswgU8+vosYcEfwupVpZTMBBR6Con
xGrnwY0Fh2PWmVRrBa0Ku5V3ToeSfP5nd2oCVALTJr6OxnJUdq1SOV+7n84RqUmUgeKAgnx45dTI
g7ZiCNYjmIbnzjfD4xSjgwaqTHt20Z+/91QHJTgGgw5TgMZZObb2ozRlSfQTVb/kLHtuC5CdKcc8
VaOVw52U5JgdqJuwS4uT0zcwsMpL1KjRODSO19Eg7qGbilQeDAmP7LGO7ZOVJjkVNtU3uT/XKfZb
9sJe9yC8U6Mgb2AMfA4+UMFctmFLaCj2y2gph3JHQ++8p+gjBROw5LfX7dsgqu8HP2uWdp9530n5
LzSts396Dew/pmEXpKwqkpufvnmFLBiPNlf6VkZnvpQqQcq8aU+5yKFTyLQngNJ/JXlAqZY/9fdq
mQy7KHf9nR379l2DUj1lVHn/4NsNSU6qshayvsqw9f6s56DlWr83XmRXjraZrl+7voIQ3NgY1Tnq
qZSo9KTeKJGt7H3ozx5mwoEwaEX5j8JvDpbhG1/+5JGFFgiVuUd1T8TH0+ELHwC5CdGRjYyHW3oW
QEDRUSH77wEZQB+1VzmJTVJoXNfRw/BjghWR72ztGHk0mR6uefpaln/fhLP31Ofz5qqCHPj+IVVh
zYnFY0cZJ2cF+sYh7S1yyv9MMozMe2pa9ZdJI8Q8SlrflQJIajVl8+DZVA4lXtavQok1rYL6P/tK
2vQrOWcQAFaCpMZa2jrRlbbbOtAgBEADcQHhlVL91ZiXslH9Q1jl452Hoh/6q0FHKVsxnJUS23VA
KY1LOp6uk/zBHe4GwwlPYzrvorC2o/U0NnCYeuF729ROhMygMm7rBDZR6XydZ8OTsjY6sCFyZarU
eDWXTBsqVjXsw2jp3kl32QSd9jpmoJVSNdvJj0P+kaoaOUyiXk125R9p9JmzQDk7u9qks/STNvkR
SGewXx9+189T9g0x7/ZZ3ebJKXKt/HvDLX0XJdHJ1Gv7FCIldAqmiUDtrS+v9MIuFpE7VRvZHYOs
+vCJlmMG3JptXY+w+MS2uiJ3ZNpWf7FFkyqhssoAlC4nOSKNsmkouoHTyTO2dZ4Ml7rr+8t1tuG8
l0BQlrDoQbyh6tFb3d03wPIokKxV6DP4/KV5Jgm9bsrKvXoRxX9BPAuKWMqIHtUgPUov4Ek5IFN1
WtS1W67CPm2Ws20b93aYmfd942knMGYHaTKFSdprL9sOTdqdpV02pYKgpjeOsCE3KKwmUTdv4PwA
LdnABzsqI1/tyCFL/WlLxqx5yEQjbU0zwWojXGSTpEm/dBPfW7puUNkXQZP4XEWtCgVDowK1HPWj
EY4W8ovF8Dql5mtVGPbPMm0OFCVk7//VtRzsVwXCtJ+cTYnhth+uAQIpv6yaBU7/KlwLsWr9n6uW
7eDBq1ksLaoe7vXY1FdO3efrqizYmwpbMUXtDhQxQsSfNtsbmvMEhaMhPKSbbKJqXCmmUl4q23fu
jSwMjmORPI6z4WziBOJSBIrUc2YV2rmpqhnBSXHpTegKGmrerurO/8eYaSqRMeE+xVQ/EgsYt9Jb
2n6Z3aXkPGNPgzqJzBqF2GLdVAe83Gv6hqyOdrQJKX3UjjrWqQB+uB+D/oAWQP6YtHH+aAyVT1oD
4WjZlQOars6LzijLvbSxx8kfU+3I8bB5cEQHSCGAZ9hBUDCmK73SwNNWepcqa+kiB+B1ftRUj1uQ
eCmvAKcCNHhze3W4aqetNibD9dXlJN+cfcAh7bS7vTroYpSE6/igeuFzOOjzWTa1Sb3MoqK4txoF
LYUY0PkQ+K9wBE0WiMlrdxoD9TolbhR7583hE+Sv6rmxYdH08uDkdQZcbL2FJvc8XmRjd954iQry
BNCGEg77l92ugrUKTTgUi8QiZTgvj83+OEGWsZCRv8jv+qOf8ew2gjg9jUpon3RxH+oK0/ql6+e9
t3LQqVtKlz/53Ww16QZ99qj4F8vJphdXbuds4JSzL5CdDAuLKNShNu3wKRyi4tRW49drnEIEK2bh
EbBROEjbp0cNWuHJC7x2H4XZsCjgcLg3c6jIvTCbv1YtZcBA7tNL2jbIGfRK6/oLn8j4IiY/eVcY
IOUd7y/ZacY0vZNXrm2nd0BeNxCQFZBw4ylN8mouYti+Q2P3m90dKtRsfeNBr0JqtwHlkJdEztga
hk1JJdCdTmnYbipAvtpeXS1ry6ZgEtLxezsYLGSGFX9jQpC+BK0GUacLpcTJr8DeCxfZUEgYn3N1
2OppABjHMPbwzXGGlSSa0RQWFyOOQF70xr5L9cpYafB6XFScpU26hVRKQk1RuUsZSuvb2t5HfvP8
e8Qtqr7OKt/y2JmMR4o1hGDxrL9CsOsvB9tUHzwB/IKOID+HcVfsa78JtqqKtk8/c0DPTOvnxP1U
bDna062BOr07Uenn6QgP3Lm+oR7lIPtTdRPp0/cWiOOhF03gN/w3ykt7mj+MWZbqVLrT5U0zPOlh
uXFSBGEHg10l4f9jU1cgWmsS5x+XXv1O1hdqBMGmA29rsI2qASIePi+tb5JXtwvsrRsZ3tYggvzi
aumdUwf9d6/kmJo1yXhfwW579F24Pxy3rL8HazkeeEA1nbm1jgUJB7JNwbShSmE49aoFjLV9z/up
hx2dWDdPRky93XwM3tx8ZWxXYZg0S+lyG4jNczmr3SFVovjo+nV8pKoQIe/PrrTZYkBeySbzZ4oh
KCE2OTAaSPvK/m9Ow1wLIvn8SCgF2YM0+ktFrZ54Nr1ZnPZBUmh5Pz9Iy9D36jGKvTc5dHWKOejF
E+qGtzkR+srLoQ4Iaol1ZBNrzZ6ceXSRPdX27IuvFZvbQiQlnB0sYV8yp9m2ZDLvatHIK0ts6Mhn
mdcBd/QrZzEnb9S+6QTqavsuMkPnDkq6dg9Y6cdv0ycIwFZOjuq99L1Odw3jPgRCffhYzYGMMoqp
ATECmGqrCEKJVdHA0eIL0i9lmtXT9crNtF+6JJSex/Aui3IYrtzAnFe5+tOMVe2UkUw6z8Q451Xh
FtrK4kG2liU5XmP5l3yePkBjTm49ub77ZQ799Ixwi7HlvidwHhOx6K5gk9gU32VPNqmjIUovLye/
pzpMD+FBcJXzzUVexXqYQRg7g87UYGut5ubNVFrrKZ3cxVS7xoMten2YOssBoM1ODtatYh0yZTjn
/YgocplVm4wtRExtO1SxPPm8fW1Z9JtMoZDZ7i+R2ToPyD84dxX316uzxyHs6CbJj0QOJpHzwCEk
he2seur96DVxoLBaqElHdQEYYQkWnkRPAoMllDjnWwCeIs9IuwAw5ascrK7TpE8Wqn+cJqDETu5z
8rX0feXrHgfdlrJ5v0afXF7qpkKVfm7tfrXJYenuaNyOvdxD/UlMlI0fUAh/7Ze5SjwGGYrrYnLY
ASpD5QT5C74hh8jpkrML3GTnTJTAiZ6hJAl1ClwFopnIYPD8ghh3hZB8s5TGm2NPePXqLefFPZV8
XRA7FGUy+eYnr/IQAlBoGrNF5fjWUSnA/egz7MdAlAAWmRslNMcTjO3jSddCvnGf3TzMlZyiVxul
8qbtr46eGJY+4HBRor/NsXzTWqcTDB6tCv34Qi4JuVTlV8UdDDzeXaurz7Y19weUXrw72UxNXJ4c
PdlTkch/uLT1ZgYhXsdz4Rdj4+nPIVGhQy9W+tNcam9XijFA2H6JG7VczWAzXpwwfwFVXd35Vq28
gKk9950135dlzr5litDZmLKFBEjaQ2Yv7C5tHqrerPfVOBTbzom157rUf0oPkIhH0mjZW5h5/Roq
CeNoI39DpMF2TNTfvWantip89ANEq7rhUzMv+9dLaa3JKeYLh8rxq9cf/W2nIdweejw//u04x061
rry4JTsVz9u4tb4r0L2dZeOW/cfVzdY3HWgFOLJvpt98Pb+atzB2f5fTI2Ls5MLFmrfldH2g5BNG
C2nP/eHSjB1E0k2p3bdggldN4Sdr2QWCpt1nUPsAwqy+3Uzyqh4naNjZHYfwzMH4U8x83hSvbJE8
Uu+lS5CJWwCnu6XsygE145HgIhwvF0e1fptBmEyZX67sozi+t8ppErxT46VycyrvRMONDWUikrEr
tWpLfSGHpaMxlYd8LNxD6ARfpzCBOk0S0DputVO9iUgVfIOToJ+tJN9glvk9yCRRujeG1njqyvCt
Iat0tqiOffbLMFgZ85Dtqnjun6NxsrdF5uQrOZrDyXDWU/+bHKy4PZ40Jfqm1XAZ64odo7tCM3Ao
4/Zvl6vbgLwa6ynfxRO/bdlF6zu5k1fhqNinmeepXARiIsr35VIdEisQXYQnqguscxe/lfkUHN3U
CY62aOTVn2x/chnTDmRhPK/+99SxG8AS6PpaUj/cWCFuXXl1JYmQwzeOCEkUkQkOCXl1G8jUuod9
WdMWtwE5N1YnhDLcDtTfaFgQLalusQ/7gmq2zHaWozpn7NmsWNl1c5UdIfLNjvJqFiPwlG1Mhxpu
T0NYXVOhXascOCJXeZ7qF5BmIu6W1YlzgpgDksIyf5y06VkhgfieOJqxHhKBWx3oEoxfdKlXAbTr
g6OZRckKeirvMZ+tbZu487EWTZyhcLWXfWtQezLp+rCJBj3aO7IrnbTQ9suNdLpe1k3+atjJtNe0
ilxfWvrk4YfEodwANiJ2NXl+XzUZjLWWfxxFT5pufrJrdVa6VOy+PJaZu29Kq3ulYLHfKZEAGDVm
/65T8+6yEfk2UAW6btVaOUSNbzzyuf/woEL5lrUFz4pwTO//j7LzWo4bWbboFyEC3ry2ZXfTyLsX
xBxpBt57fP1dSFACh6M5ce5LRVVmVnWLImEyd+5NrWmn5k34ZnZ8Wt1VPc/3Q6DO6NPF92vVtF0q
pFLujAse/1EtuJeV2ANe0Xb0LBX7xnC0vWEH6V2Q+NP7Qm3mG/26SKmp3pc4GpMnIB3WbYLnewcj
WPuJ5EJE+TbIqMGyTGbPONV0gYCBT8295U7GKZUuLFWliTLP2rtsCv1Hscksy7TPgenBGBsCKnaW
W4+1DJXpuU+WP35KsyG/bnaYPId7xXfPElBCjXrpdcj9zFrx3gY+oMIYAhwShQHKQM0AgefSVItI
WXIXmMpXGsqfYH0yncNcRva9BvcrVQZ/PnHDCA96b+sfy8Kod2pIA5M1t/rHyQebIcvN2/duey9L
8cpSbem26Qo7if+ih6KiayL37yxFnw8h0jCfXTcbDgCJYug6afksIuM/Y+TWT1reJZ/7u3GYi8+2
hlqSymMyt9bvswN+SJgnAKfSj2TOp42aoqUYcNUHcOXDFMBuATFbCf0i9CeO11orA0YaDPohD2KI
hoUBI6xri8fOYYbiBz4LC9ElmIDMN2PshbTj0i0eWGWEMCYzKMrCj0EQjPvNKzOxFb5CB4RD62Oi
F+j8Nfqwn8Z5PLnw10HIFEB3WodzBL2kwtr90SMxBW/yXMMp1+qXFqUz3zf7die2jN6lFrE+r15j
xKhZyM70BL6yD7UTg1nmjx4pDZhzz8ZCI1A289vRDrtj5mcqPFVO+AB4KDkGUOLvlSCNHuxGoWqO
IlF0bZOIBGNe96c8U9P3c17YO5X6xH88JTr6bTj+hQ7kQzt6MTgD0+QWwidULk3n1Cbbu5gi4gOq
9+m+b8P8ALc+9LFlUlrnicqOyYPydUojEGT2cu9z+Y0A5e3DMu5Oj4ObIVkaGck8oCQfIxlcm8pT
3LbK0+iEX6I8hnVnWYk9zBP7GvPmCjlgASmqZ8XvADMk7+YYon5tBEMzo9+Q7CP3g5E6yps67x8D
1dLuwoVmN7FqXp5l+mIIi8+5x3vzZkLIxIIzPHeW1oYbTOHzUxNybXFjZThbatTFx9Cd3jZwQVzj
xSshvFuR4FOREuOxFk0417kkAXlqQ59UimOhSuvG/MHsSM0G7YmLpfLWDBT/LZxXQEJ07ZusxJ5V
EZpmhePvw2b21zCrH/u9WuX9WeL6qvGfenqbuZi7700LUtE4zLSTOfnll3jqTgUV9v+EClRMdmTO
j4rn1Q90Dyt7eb1PehfJRou//wLaPwOKp2uXZt2N3pMvgQLvUmaOxh8FPDeNlE7T2dy3KB//aKOU
6pRfBZ+02NQOE7Cep6Szuru5L03oRyOdJjbjY2Oa4Y7kPkVH2HLiawvSY7fWCryJTNjrdb/4FTMm
PknIg8l+sMn2sZz9DOkA6tGRlj66vJXcci3hxmJ3vn6ua8pLnRNpO7i5gutabkKm4b1NJ/KlrTrb
OUC+RWp4EamcqgHonjZkB+g44d7kgYwsY1sA2NSNL2ZsXAYli3/0BkmuNsiSD7USTOcAQOYli+fg
UFq8XDhKuFxEx5kn8cxSr7KWWU499dkoaxngsY6P4HmeKhrOp8J06xU4ZZZqcVC0OD6gNQhX3uQ+
qbwIX1S7b0FFjMl8HZZBZjJ4BqzRdhz2u5Ust9JIWnZOuDLpDvRurcS3SNjZ97kTHIXzdhSWgl+2
LUyYb8W+nAFUwAUq2J3KX0IOqnBkyVqGdR3aDRSbSfvdmqEwq+CFyHd679hXWWs8jlx1foDPRn70
9tWven52E0yPoF0QIHBK7WBO4fDU180A2RazmDT/HvSTchRbUKlIFOfqNO1a+vXOW6BEe2HxPW+S
/PLKTqbpoTJ78xx485vCLr81Wt7ychwYH50y/1aMSbRzNaFf9JpbEAfjOZ1SHczdbB2UMDI+gCcA
BZHFw3noNfUUdHG4c6kvfJNZTiP5Otts5WYzGocSAjqrfldqb71kfEQnovns+dT6ewdiN1lCxgJt
bxLHd3VmNZ8BUSQwymf9oywNH1BU4n7y2qx8IoH3Q/bUhs01rHbtgwRZqh0fAp/LnSwbrXufAbgP
9VJ5bJGyeRNPagZMovkiKxnyJvdBAhrmXaD0HipmpndNl8GjpsiNpT/TpEABnzTXyYvLBXiiaR/M
hbnKNdJkL948VK3HPFDfymrd8Ji6Tf8h9LLiCFfbcDRhcHvTAck5ZXQ7I7j5BMgIYHLsnWuQ/XCm
MuhzFN7BNV3sRhsRrh1Jz/LJUOPx0vTqlyyH00VMVe55l1QzvtlVipqaGSVnK6sq4H3q8Jhq2n1D
Af+9mHp/gizcdcOr16YRcJJ7+kYS/eiqVXOVwbJM+8y7NDQpeXx16/LzUKv9CZRQgwKvMr6BWWB6
g5TKx7zUPPqRMMnAjas7BlbQcN34aStrSJbLRL/IpnnZKc6S7UPm/2M75ZL6QC6S1+QYes82htBZ
BmTk6nJXQfe+y/gPh74BD6g3aGidLsC1BojZIbvZ6+AnBUXWWQl3FhgveAn9ybn1ytEH9Eq7hnIZ
sgYGN3nDmJuo6u/l5UPeM2ajcrkS2f1uasmrlVmyi6x8elM5NU1/uU7C26ZxeAf/dvhglfldOzkR
pOt+/7meeSJaS4nwzakXK1WMzzYPL6FZWh9z2sCfJl35U8zqTCIQuIRxnM1xOmp5GB/UJYefw/Z1
R7PoVxjZgdeES65/c9hp91VWYhcedJnJLhenrF4Qny/bxQkNyj6Y2jtISYcrrdHDtQ2C55nWjS+X
Xj+QoY+jd249O96dwi/OLbLrL2E9VZfU76c3Zf+BGlb/5MgTnR0BD5urmdvv5HI3s5sPTZlH6oXE
Y32Jq4BSZGEMpw5QDncmM77SpnoBfxAs+sqLLq8/vCk6/4tLo+UXkJLTmaYU/vBaL/oSOnq7S5Is
pDUxaT9VQDqom0Zf3MKbbmMYtgCX2eXBU3DoXYC0UxR+QAo0O0z62N/msaDmtczUZdhs2zKtc6/c
bWv2u2au72Ye9pu8fUqUsuR2X2XfmxEqV3Mav5HMiuHZdwHbqAkPdvzJpx3aOb4P4CBugv5D0oKs
6zIVtJp4Yf19l9neTpxi0oboMUmt7BFFYgVCWSuuqzNN7nn9Fj2udodMfXV0EQG+yeCAK4Q32eEz
p+qvGKTqd5BqHxq1HT4WBbCbEVGas6Mb9dVfaLfK+Mfs2smn2PGCJ94fFpxMZXw25m44Z0buHVst
jo4eBHaHfnaCN3VxaOBDfLIbL6FkZk/aKVHafN9NWfjG6XKM6EZ/rkalII3HBhm01FSutt2/Xf4j
82Mecy+r6/zq7cHTKeG7vJ2K85C1fwSAjG5abZ4bd/m1lhKWDL8cs/z2l/7PKlfMA9ZtZoeUtuZU
re961/qx3u3LpvzO5ySXQQOjRmPH35dVfm0rsynhwaGr2VFq68FaBpklbmhR10Z4CfoZa58Oczrv
xLgF9m52V6MgfhX7ixDYi50z2MkfaqxbD+J9EdJr1aIpjojW5glMKijjzCW2TeduR/JZvbfG8m4s
IK2XldFPbnFYHQaiHTxJFXcNiK4LF/z4flLP7crtCZ4axs8Odg4ElXZihHmKKUxP4/0Y3a8rcUTm
9BmSDKBb0HfxmJ90f6Ku7NhV/SN0apJOsTO+Q+xkOPt+ZF0m0y2efC5eh7ZKw2+G01xkTxpXb5Oy
4u9tQGjbT/6suqmnUO737xLD/ZGTS7mJySK7+uja7kVWU1wN73wbGqAGcZNjNTbxW1hgweGqb/W6
948a9dmDLG2eKneKgURftHDsRw88oFtvk2U+Drly01rzrIz+MTPq6PMQz87Vagb+6su+Q29as67U
jJuThagFnHYKT6roBazyAVpN/TVxn3woJa5e0edQxtYny9LMi59F2V7V/PKiQf+3LxbicWhM4gc1
oSHUu2vs6NNkOvUxW4qa4Gfb+9l3nYWtPWpB1vioPC0vUTLMyxvSttxsQfM0lUm4+rQl6l9DX22v
PGqaZbjkU8KbpziPjqe4XMFJgCXHadHci+ewuJdZXhjU8GUNvqy45916BsF6FaffLrrtm3Pdaxm8
RVjKHwMd9H2QfNdQ/QPrPyVPQeVGtzpUuT5kdv4ZsOWTvAVAs/fF4VftY4SMwykMYv8CEUGLBAGC
PVo6ofkTcHWHaa568Cel/5xbwa7rB/tjD1XfU9dPXyXKMBvvDoVuKtbLJouX6oNLO89Fln0CeMjR
yreT09LFOHlrFOXW+mS34Zs8gLAsJut4sVszfsyrIDoqc2F95KEMzGc55n+O1QfuedZfbjx9rGq3
/lJH8J4hz5uuu9VRNS6kb+JHHjOfd9d6lHKdDopld5ZC6RHZO3MuPycIVX+gWRku/Sy2TrXFDSmb
YRWld/k/ZUfzv1P11qMG5+RDorkhgDocDX+Rah4U32ZLNWHpLOur49be3TgiXO6nun6oJrN/Srte
OReBM5IASMp7G6XdkwdA5G3m+QZ0wLr/2Unq76Cwqj9DYO8rO8+oUtvqjOhqBNNCq1LwjGyjxorI
ujPcFN6gKATPF1lZYLcqmm7KuILc9mfMul59KGOON3E1mgb1TAhBgCzXIDnFL+FHaAYvBXsLMboM
/DWFj/b4pLhR/iCLzRwCTXgMZ9glmszVz68cEjwavX4YPRS23OVIx6oylWpUFF7qJO7hddbbyNhz
N3lIY9f6FBRxcx8FdOxM5CE/pUaFbrnROwfxelB6Hct49s7ijdra3SF3j9Lqsrdx3Dd65+pvGg+F
oygskrvE4ZemhN03afTwoQ9PrQUpD9Cg0Dl6Ld2keZL390FZP3gQXAXQMyNS4HtAQarobadpEckO
hgSWjBh2y8c1KrfKtyQHnVuUNzRvzwq0mEpjxBcJlr28BE17dHjM03aKQRHrOPS6fbAnWN24FIX5
uefXf08FsH2g1gr+aEkxzUPqHuGor48+RAbvHYh630xBf6R8D2/fZFEBSwdXv0iwwqve1VBh0Suh
L7z3Sxqo4cv40TpVeJFWCxnkSXmxmzY/+80ks1/2bOjqmxe7d2ZiajcZ5iakjPObZWDGOi89brZb
46wWUdvX0xcbNz9atvoRtF22k8PVAvaWSlU9JPrgpZYKAq9V9j4e42wvpQUZXnNX/34toVKtWIsZ
slYzVHVSEuxFFFD2dS3R5zQerK7x6vM0Ou1OGwCraNRyH/xEo91LpshwGg/JbgxyHWRxnd5sXvTo
9n4m1As+6eCL/sGfVxXQ5um21dJ6lTSnjUBv2yk2GvbnUzHyhyuOWkVyefQK7VLwtPvURc5HQW/V
ScPtwTLXlfh+rcS3RArsC9bUNVK6P39F1lFmH0FYeEfpyQ2hlpuaaHyS/lsjHaqTZ4TeQZx2lmXv
IMUS3zrwx7U3dOhSpVXX9vv+wbej9+KUPYmDoHXumfkNJddvXFzfd4mhAOxvngce7UiSNw9izhXf
VslHa+ou9ttmUaFUHvTCgGpI/LAND6cW1nEenValzRcJGVHafLF+kaARl6zzJZWzinC+8MuUdg9/
NwWZzXNEC8UYqagKvsqm4mFvH1u8zkSaDbkMouBO4ZBNkakXoRTeqdMCzaX87bR2C9sKFfeE26A+
lTthETIX3iGhEtqWYtsYiBQNMFWahA6aNrRQSDBoNh/MoD8dpK3byIzwjWF+z4V7UFZq+X3r0pb6
TlD8WLkJredoaUH/2/5XFs5Y+//kRMoKneZCg6H27ilyWgdog+GASWDWJZGLvrF9RT08u272obJQ
Qhv0Dk1VNRl3W/B2gLacsuwlf5KBoPh5cO517s5UyXJmTuY/Ir1R7qlm0eS9LPN2BIy5zDJvUu9q
O/mTTreRnp3FlubtHqxweM39IBqSXemHwWPQmeq7NJ8RvKlc/VpWifauXhyhWt3Xy0oiXBNBmzT3
IcJaNshASWNXdtSy+zF193Xaj2sSxG70j0kAKXtRInRB05HeH9XKqA6uCqn5DqwOXIlefaFIQYq3
QNO99yuAWcJNs0752cQrs41Q17xmsRHjK6Yb4byxaWbaFx2Nau0+KOnHghey5cJSGAtH4s/V7M72
cEDeNuMh33PX60ramEdeLa2rXEJ+R+fpxVO7bwFkHuSi8+oaJLaZEtOdXzgfZEVoeYf24CKa6oR6
snvBAyq75+mNAWLpXqJ/dyhMtwh+Tb23XisbuSBKYLKQidIVgBoFAOlapSfPSR43gP1iKhbTmkNf
lqEyJI9qBqGkH8Ut7fFJez+1zY+1vqfl812n6daTlPdM7iUHWAl5F0dKgU7q2HuaFzxSNoFTQ51I
LJvZNjtv0X0MYUciVIasnf6YVcU9CwA/Wf7v1YAeW1kKcF9mMqzw/DSoyP5r9eGFra6gCVNMjedB
NIRhDuNBYKkKyDIs0tOa9P+1XGsEDu2w50AdIWNs+V+bTCV+J4OF2CjsIpp+ToERrTabRh10BZJH
iQgNM3qk9/hCI4X/6BUj+jBLQzmPwEK8yW1fvRkGLVnyS/Vr6aSdf+ghg9o3ihY+yWBMQfSUBKSE
C0e3Tq8ceRpmp9Cg7vXKMcB+QgqDKsavkxS6l3beaEIO+iu9ZTftlYL7fJX0ViZ5AMljuThiCjCX
YvieLhqcMpBZqdeZLAO1+14g03F+ZZdlZqrVg+nzrDQMILd/t7+eing/JWR0gA0F++Ux5LvjI1w/
ptPXzEqHo6bD+UTzdfpGc/L/OcL1/YNdoMRaBu6DMpvgU7KS0mLfoMXl6+quzFt6veIxpcRewzFq
LnQFMli1Zdzq1jqodDesJrFDFtuzj87yWkNRfl1u2+zS+uJ3Bg0uf9+mLbwL8MYnAD4t2L1+fc4W
V5hBeRyoZuzFK45Gc9+4ACcvG2VrMdhUqbP4ujK7LksE86LreiUSytZg4XfltXV1IOVGm5nYxOt7
JrS/5d4b8gsoRkRo/FB/qO1We6iz1ph2cwW7GBy4e9U1sC0OHe5VNLyWtdZr4TkbdUBxPcnjg/jl
CFNVjX3tIostgTKMRRpNC93Nl3Auam4jHCaO9cR1Xe41HmCORjV6F3Tlgne2639wyyH9WpiWd9TH
sQBBFaVfpyI/aBRbyENGMdrZEzVahAJOmVqm56oImn3RjsoNBXn78wwB+kKeCTOuAl2x8akz87ej
AzBVj2K0BdJqvrh5Fe3EJoMfqu0bE2raFkqB1a7Z/ndvoEgoARqiXq7lWjSgkEYSwVqrCGnU4nkJ
9v+fNpmR+CeXpCyAVllLoO9az4Hi2ICvrzZvp+okCy+I+Z0lXZdvCbop+2Pox5hmadLW4pQUnix/
+tZs3xaRan+MFdB2Cd/MshGfnLf5/nneoObUEoz8rJnuc2JUsqOyTFQnCg4y9Vu0jBCIvIxAUavT
lkb93b7Ni7jMy23WmPD2Iu62Nmhxk6lvRuPRpf6xK2uX7D6tqfX9tAzwH9T3UVlilLWZkFcAh1mc
JEbcW6As18FWPk19aJxGcqYktRn0AK1cmUEt/g/b/xoXovMDU4Z9luOC1v0xO5Z7AtGSPXQNDw47
mcpgAiQstGw6l7aXPWx2mYltrn2ev7PgTkyv90tIG9nQ91O+pCDHZ2x7ZTbIR/I4tUtjU71ZvHNQ
CoO7zp3mQ2WkvCoADYTChBnAFa/YyVQGqgpwrEAeXCzezf7bYDnGWwBk4t5O/VebHhjhTo3Awm3B
sld2FIaWXa3+Ow+hqrKH8ma+IWS2G+Osv+oCAesWyFiKXmh5kanE6NzlD1YFAqceEFegBTdV0TIl
skdid0cDbXFcmrKvm6iVKFvJUCwaV9vyd7Ztm5wiIa9sCEUupYUMdqJFOEv16SRHa/efn7l9nOLW
xRHugmHnLCwYlmLcBRmM61Xr5o+gPBYqhQUvVs3IgS2Ol7Ylpmusu6YZXUhAl7DFJCfJbHFq4YjU
R72z+4QU0NB7JKYTu40WJtrkVqF7+DxNg3GGChutOrhiQ3pImxg2BRV6cVWZoO8PC0UDtpNDYZeN
43S2jfQ/sEzjMWqelK1leI5sQoWmorA+rnvE75g5zM4LY558PyVCAVDxWxuamX9+cfFCvmhDDMq/
SAZzKihmmAArwPPjWdfbv3g78bUnVWIkPsEDn4Jiam9140BHOyTdOotLRS93sl6n4p/t2Cy5j/6M
V6zuR2vF6Um8Yl9DZF0PiFHs1+lyOv0K7W1048s0jdG185zgELh+dRiXbEY/ejQRKpLjqDX9auQU
8sTT1T2khksGRJawNU4XN+VRfLEXEd0kMGceK22wbttg+RZo9T75DBgmOL+y/+sSiLt1k60S4rE/
BMC27t/s6NTBH6HTJTvMCbTYkdnzO+BY9bmue+C0eljHT/S9IxjJT/DwwqhRerhLTUjGJQbxqPjJ
WAad2uJDMFa8frJX7Lbiqrcgyc/r9dytLOpFVJz222UbOq5mveaLbb0byNSjN/IwxUq8f3VzmAte
5rSirw6TWo73Bh8AH0Bl7zyqwlfIokYeKuaRmg9ei+fF/CBrUAXuruiS+BgvbrG9cEv4qAblOY3H
b+LNG9ArJWyiws2UL6RNMgPXOTaAixaGpnma6r0e0T7DXbJIeGqi1WcnYTIIoxO9ZPneNXWEyRUN
JCgdIUh2aEpwk9ms68GN+tZCXrp4XkwLN4+B+cou2aAEJsJ2Ku3asUOzg7k0Tix0M+tMbHMW+deR
1vNX9nDZsO0qRyOjiSyFN/7vDgnZ9k7URqgL9OVx+7DBKuM7mpC/CeanUZcynD18EXwQjS4DGlyL
TS3mLxIxC2boV9y/2uQAUekmp/viTNkwpbB7TFqMxhV0aDz2zR9adRogLVT/ki5pFFL8U58M80kN
y+iLD4PDrtTILpN4yAEPhIcmT+IvShCY17BrbHIBsfKxLz576aJEwMvDMoY8HvnLQB/Cn2qTGkdZ
rTEOdUVrL4ZtsGWjrCn0P+/e3GJbD99ilMR314/ZbDF8DGeFZn4xWTXCmcf1Y70RybLdOhdnqnT9
3WTbJ6V0ECALvE67GUsuWWYyoPbzDQWe+ST2wS5+xr3Y8o/pr01rvGy1/n7u9jEvYuQTW8/6RqkK
GO3ydV6c/dst6+6xCwJaFN/rDuArRRk/5LUePITU6PZuppdf4c2hgG5r1r055vYHmqzvxJ77Cv3q
7ugeEOwBC/RtQNaErmGA1Q4v7AuzSvnVj903lQsxLnQODSqPGpI/i91uOmfvl8Nws5r3qWMkByWP
1asMbtDAVpeNQ7Z7vRbXFrm5E0g+nvdsMesZ21rCHSManw/etm9HBtvnvgivksDdh3Qw7AMEjFFr
iV36PY38ENiNBWs5NhnKyXaug1t1+WqUtXjqxSOzUEPT6vWe7Qiz7aDp2Nb/fqTEoMwCmkglXbLt
2z51O+bFp8pXeRWzumfb6y8U3nZZ0OnX1Nb1K2LojbGXaavqKHoP0Bpna4BE5UuU+LelzCpV0ZFB
5yAZ1n0S7Wvjwewa4062iamBcINX4V9bxOg0Vg3KDl1DFRCmt4A0BZkpM0FiyqywKu26LdfoUoCb
2x5fzlh9r2O38+Sobbltd2bjXPV1AO4afOgWFug2VXzH7PcTcJpiN5AtpRQ3NNHNj5USou9ei272
MohRi8aq2MF6C8u+GHSyyafc7L+92LntAadjPAeu5784uaRL8QY0xQDiMn5pA0pbjVO94c+5eKCn
GBnVmtvkblvn/JGSN4yU02Z7ESMnoNazniAhnkA0ZCrD7AOW5ario4DCB6RN92fWTdXZbZv0gaoe
jUJLE6Ase22e2wNFx/TBqLnbj9lFFtpimRyXx1uJo907oxfRUGBALicek3GrwKpg29TdXVuoxcMY
kaoerNHab19cZuu3l++ypC/c1LjfvuyLL+/nQCnjqLX2L4xTU1XdIc/O0zDp9zoiP00+DhWyq4DF
D1Q/p1tWd0W1k6kMAKKnW7EZZS2eXRkb420LerVHlutGOLGnNVCMhhGU1e7F9hfWV4es+wOtIyWj
9l90qBvPxtLTk8xgNGQwF9CgBQ3Q6ihFjLOGwOiFUQLbxfbKsdkkZDs/TLVjO9NVUDpuDliCwa7n
54Fe5GBRnWVNqn+maUlFQb1CzFhsU9YD3djCIaocD62NFKsuz2m/fVqjny/gaj7RcLM858ljXNf9
jaJzW9IMZ11I3tvm3ZAjcVFTwrmfQPnwu2CzW6bB0PJo2JfQnOZ1usaQw0yQGf0ZLbN1iwm9d7Nb
ops0fo5+fWKUVeV0smm5lBg3ySo6/pYjIZoeacJrP3p2R2NYrgGJjWqIhIPemZEXLb3wce66ea+n
dJiGBmyquyQr5vt+CizrRKalJVFr0lwR2AasfijO3WddSJRat5Qqh/7Teoh42tzqrrkxLiyRHCyf
IY4y+2rCtgNh2HJKtKj0TWl1ie0RgoNl6D0DQdwJ5HaDyEK7E+OLqdZ0GlafzhlNJTu/7CmK4nl3
wpsYxIC9hZzAYjTGRx73tJuEifN5/7Jt+1ATfbW7NkhusmndL9Gvju9bOKJRNzgBFKSans2lfkUC
l5vJ3weKCfq1toJnR5W5P6P/+xbxgoAyuevInnUux4nvpXVMzJvt9NrZWC7kRdpyYW+Wa7ysZbYN
m82RO4B41j2by1oOmrzSBQOU7Tb7744R2/8Q8uLjfneMm8KyOnTJX+J8Efz76e+OeL1TlbuZWOsh
9XfegF63LOXr/vsP6sVHDjWdsrlbOrs8hXGFzufuaiGokcJcCJ2E/WugDwXjtpbIqSdtspOpbBd3
pEPvvx4na3HLbPuI7ZwX5776RIl5ZXv1UVpXOierhuFh+Z7bV/jXj5SQ9QvKlhefvn3c+u9/9VEN
lXo4BtTGDKKdoZjVHSLF9s1e8g2ziiy3bQ2QR7DaBiPSaI+StQS3v3aofYTn7/vWaHUmDX9a/atF
ohyjX08P9Lyod7wkgAFBLey4/ioHGk8/MpWhWB5OqmXQ5XdE1rM8Im1+cHbhUU+Het04bWcUbdSE
J4mstcKy99smma0nyaEvzu8BwNioYO2NygFLGFOdkqGytefZf7dpVQjxpsQYo/8/bflfj34V92r5
//qWr/a+Wm5HqWj47aNIVQ92HJxIdNPkrPaQY2UWdwvIqQto2vIdCGAYtL2Y3niZSkwCN9XdPHgf
5gTSq10/pZS0l80y2BZiwk0D7dNmW0+lFt2jVKW7BzlLCRwdASP5hCb/i5RUfsgjxB6Wp0cZmuX5
bkUC8xhWg8PR/xRbtziqmGeeg2X9h8dm6xYbEQ255DS3Rl97ye3Wc+9TRYIjYnFKhCoJ3gYOk3sb
h4SJQ2bCrCy7/n7k2kb8yzF0+Xw2huw7/CgkdJdBS9Tm1DT2F2j/0cFRchK74ijzoY9O0mSwWg0l
TNc94verm18hctRVRviefKtyGZV+WqiFYY8KLeecwGpxhjApu+9IWN0HSkVOMs12gO34XRabeOmq
ew4R2+oeHC85+oOt7yTGmxRkV7fDZM+2lI3zXP6nSVL3JPZEJQnVGYC8h9gBoWh4afdoUS7ryrm8
qZCuP7ogyR7FHjRDf6/A1v3KLk7VchFki5Cf2jbUTm9pC1WrfmhoODmsgcuhjmVd1SCEEfjvNaOt
XCSOrY4kS9eE5RbMF8S81Je22Fdh21Yry5/QImzPYV9WN6SaK/SZfs5GO4AtCjGkD3aV+SfxStwW
8sLW8hjsIhdsjJpJP2ujnHS999el2gbWkzjsoslgEs+nkyw3h1GZlyHVg/vNpDrxfO8i6UhZdJcU
mnuVBJjMZJBElbdkq2S2OV7FBaY7Q/C5BErMqy3bMdupPKCEFADDkiYDaSc3XKU8iR7zAHXWQ2lr
EBgNCMPrPoQUwO6eukpPyTjkw0npPPOaVAB09IL2q51MZUCjA1zqr0ECQSM927Z9RY2wTF2P4V5s
uUJVbLe5t7Porf7pkXPAHxTXMrrU3AJuMvgLLMF20+el2HRDr0/FMP2lTYZVQ6NGiDi2uN/Zfm37
77HrJ5L25ga7fC7Sdd3BayL3JLTuQVa292UefJeVsL/TlfJkw+cHQyVU8hlvj7yJq+FKFJ/QhPCG
bvd1t8QHGuhRVbHGq2yoqji6VHELN0liz+/TGV07Jy3PSNglb336aZ8iXycfTofSV/hqjX0TNHwt
9HQ+ujXUAEOufU0Sdzr1JixVEsabwa4oxvqz2bQdOKuDZvXIbf/q15FCcxFNJC7FOITGz1ryi7Iy
eOHgoGZqtZegF55/THnPufiNHVwshFbuZTB+zXStidodgGk0XANgF4tDG/Q2hZfq19TJWgQHSlfd
t3CZtLug5lXzhV+mIf0QV0Td96Fuhe1ObFUw83Qq4WrFzU+MMx3qO73TSogHOGeNUbt0vlhDXYFz
R5nwwas8kCiRzu/qwneV93Z0AuVjrwRXYlsJrxIr9e9pGxCTDK9Ir+gSidHbpf31BUPW/+dQlwKy
emi18I/ey4BvmcPwMW/T4lb5Xog44TKVobb5q36xTvquuFEza/doHoNK/xUoDlmWPhRNKf0Ka7+I
nQ4efYJL1wiAo5j2t+oPxaos71IupHhtNRr0d80+aqFlHK2B+eKZLN2hHZvGrnvZLYNL52kFOv88
C9+eBMo5MVyTJ82Yot0qRTKLmMkyrAonc9qQ/BNdk9Khewy28Zx2IPyiVbK6Zb1qn0j481Y55ZdC
isRDqfFTNuW/xNsOPH+pBTePVo9XGUyr92gvacBaA8xMMn5Ui89u1OeALVRsCCQQucWs60VkUhtg
9lqPA5/3vNuzdMM8rkH/euarj9iW6xeCwHCEZ7BTUUoZLrm8Mi+vxzKTYZCX6W2d/HI3yyt0LW/C
m1tm6XKOzGAl4uV6Sv+AYstYz5dt4tyOerVLlltIPCOtoBQdSqNeS3JtARKoegmaYAEkyMyJIrJa
tql5Z1vtHl6FJJPdP8MXjEwflP16ULtsn7vJ3DUxzGixEVr8UWt9B4fG4noZK58yfHXHpVQtX0NC
5Ijta0xTZkOLs2wW4xRDIRqZEeBuOVyMr76cYWX6sa5gPqitPDSOZRRDCm+ipfGUNXZ79b04Gn6I
lTYhsOWGRZekaafjAQnxVg+exAcuq7tqZu9dJqUJ+wwYFaw3V7+sjIcICMRDW0KVU9IYvQq4KKAj
IeFigLQM7lldX8VaIpF3WWO60AiRVeWyNQQWGtRRfIUfeWeRQi53hqM3NzQampu2zLbla7fERFo6
ouhkRMBoVSp7r68zcdx/TgIHgevlMrNdYV5cmTK5HulWUO42//8xdmXdbeNI9xfxHIIgCfJV1C7Z
sh3HSecFJ53u4QLuO/nrv4tiYno06ZnvBQeoKkDyIhEo3LrX5+Vn8NZnB3Clh1cwaYdX6t0N4xTP
3KTt5l0aS8grrDHUkwPuGLfrHB8AV3uawPqBRZcZHfY8mLfOHrCVu5TTsW0H84ybPhMkDa1xaHz7
QCOy9+/O1Ua93w2RpwWx2+r+XcydjdZf38E697/blrfFOmg6cBMAU8BQoDRJ2VxK5FKaF3AjMIKY
j2ShhnLFSX5Bpey8mNcEMBbxIArz2Bc18AKsPtMpQaQxSiEhs70x6ISxnkXWw8XdWaPFTeAmzbGp
/HCQ+XByWQ82tRfxi2fuyUKNpVLwlYHPTcQ4iN0lw6Mkq095pVCt+w+Jd5pAGXp8u2jmVdAH0Q+e
OsVnOYK8jX5euxpwWV5F9WJbfz/kfY8l+/o7fbevJqiJ1gerg0AUyPTNi5VCrjdYupUZVifqDm16
jUBncxxFPaKmSEeOonKMABz7gGpU8pdVlroLqgw34FMxLCtFLghoRw3AopnQKI6rEzKTWuF+lkec
9pMX6BUb4EZOu+OoMdZk63i7U0Wd3mikGid+SA35SCNIb5cPUY/aeX8SD6ieFg/Usw0+nSHPjFV9
8QC14592L+1RLMHSAgrKZiCefW7iakdLEGcd0K2DMbVXpof4xn2xLZE+WVBDemOOuUlrt3tl1ig/
hZEJTQUEpW0KjRtj/ExT0kGEV6ZmjgMVnMD3gG91GOsteW05H70O9f4FmB37DWs8cQWTgri6CU6k
cYJyBgzI7Lhu+zGCPB1QYGCWkf1unUqOdR71LMcojplyXmjk6kXXsLtYpgREfSzveLekHbOzsiHS
VdGWUeTGwxyDCcapUJkVgRw11yZqBgbRew5wwJ5iQWWKeiHqgmoY11NtA+aVcc950t68WIAuwo+q
Z6jYRrKLgtaAbrZjVt9VODNISzxnUA9zDl7ktfssBcMhKgumR2pSMClBCU0h591ZDTsYUzddhoKd
wbvuvLlFfQpNWbyAawYfhg5S7LH75qWRc+tm9kYxBmCAF2OKIJjeM+dt9Pzy0NoWoFN6BeifAtjb
GvJoOuZtDGd1yvWFCDXgq1LgE2NXE8/RI5kGup+5CwGG/+cMckTOfC2F6KD59m634h6czi4SkI7Z
16hjLHLnwXPxEatBQNGndrNdCACour+12qMrreFKJACNZgJIq9w7TqhdAi+j5gQgY+aB5Nz2UBm/
MgPwfBYPBePQmSrMA+CAECyPC2C6Uf+gLtSUuifTurIg4QIJVjczwqAdAYSqfkxCM7ziDsjzZgsb
St+6oGqqC7fUTfSYeuRuRORBwpGCChwlVcqMzQcjBa1znKqHMN79OLfD14bnxWFd9+61ujrxT1XG
g6lVxbS3k2HaTcrHJiQdUQWN70XcBy0XoYPBThxiXxmwRLjLxzkR3bkr+Pl+vLjI+mHChy65aKrD
pnoHDoRo82G9D/MbEML/fEGe7hxIBQA0LucPTaMfz6Ow+gzgcnh+jn8X88v230NsqPQs6//3OF86
wKQsrwn6ga1vQSPnd2+BFiwYmGd5Kj/xRqT7NM740UW+a+fFjhOYOAgDmOc9lrHzk1I40mU6fZoz
FDOBC6vto2Oa2hmiULFHZXrUg7g0aoCoqxRHKVtycDThfOy1zxXKQx5oxKo+PuGJBNyYdr5H8ML+
e7SHeYsq7uiyMnFSj2wW0Dyg8Hl391X3KSltnBv7drp4hZpQ22c7QSePYYPMFYqT2m5DXdbGD57d
O0dQMofxGao0LWq782Jba9WqKW46kNL6Gxqtja3Fsf5xSA78D4IiM+2BMIx1TRR4KEByOEKpteGo
oh/Exc2z8cHq2/CMimfIvA3hzSyz8JZWo3WwBxOHgHcb9Qwo1kD0+npnzi0v2rEU5EhUU7lUWhbt
4AbZiIrdZUzlmFA6A4JQV/VS5Bg2+8jHHh3E1N1JOsCE4076wQIwEXy2uruM8bIPzrcPZqWlmGPd
UECKjb3ILOe0miiCnGSzSqOEYGXBgDz7tSw52qqNrnUavrnJd+S7UBnmhf6Nz0xuDYmTt99NAjy2
gxmoIW13Im07jrp6XzyaJaq8xtK/0oji4j5OjiDR8regpfMP7djP58pO8QLHzGhxWdDMlYknH/ZO
KXO8HdM6D6mW1CDHwFoZOLaEYksUsUtSVuxCPRelJfiWtePdaiNHnBb4KylqyZCJ8dCW9tm2Rxf6
Uw1/Ards6LtP4QxthI1XpG8y8sIL2aCo4AJohgpWJLC2wjXZridSFeEiQWFJl6FsaoAcmov7IvAC
CgcfItQ44pM4gXrhofYOuGyGRvc8T1+g5faPF0Uf7ogo5sNYjVC7Du5mgrNTbdOCh1C5A60FIMj5
1bBUsUeZsgJy45eNHDW4IFoA8hFDjRPXxZWzEEibMT0Og5TVhkuQQE/UZbprlxzs6yNIDTXUqmlm
HNGpuzZKQ7SQQQVOS8fQkE8gC+h8AIS8frA3gxel+E4IkwB7Rh4UaYg/93vDQV2Fe/L3MfW4X8xn
cANgk9hYv9wlFHfikjvHiPHmbJhoFDDtIKYwuuY84cc7U28xkp8iyRh5Mapel+7ddAqKaaU1npbD
pxzLry8XRnuzQJJe1mo40+UY9ejPQr3o/V5wdfyjjUIKr49+3gveTVmHvw1cX/637rDx/KCyKw/g
Xp8dDQGESggdz4D+TLZdFWJH3YqQd+sf9EMU/THJUxOE7rdjXP7hv4JcGcH19L8BsjkVD9axGwFc
gn3TaYkmxxJzNzFX+0Ym4jK4WQO1D+guhDw8AqM88i/vQ0OFcftiMPubJWsU6zhmgqSjB0SY4D7y
C2h6E9USyzjMI7kYp9gCNe2okMKRDR6Da3gOfot6GRt1giCatMRbfWLvvaH6ntcyaKcOcteocO83
XPPjL92qhXiCC06iFHyGJxoZuKy6Tp5iPdS30SVj0pcqEP4gt6M0qj1oGtMOd5iDNAIq6qRyTurl
+PPtnRFaeKtjLQVdvSvBGeRZymMvRAn+YcinjmNX7SLTG58y5kvk8VESmEsLbGPu9IWYg4dGOiik
03TCDKQ+DJUq17oof9nwzYza1g71IEQ2zCP7h9fW5R6I3uE8anq0XjfUI9vdcA0xLKyNihjMszSP
2rrCagub9NrX8xuEkLsr2GYgJ6kVR5phjP+Ms/Z16u3x1QW7377rExGAsb0A343xx4Bn7QXEjAAE
JAXQj4mWBKHx2lDM9B5oQ2YX1CrJGFRVET0fTDxenqkrzDl6RsXBCZXvuCDWXl+b4rr5C0/+rK2L
Azbx3H9pXQ/Sb8ijNQW3AHZKarEHm73aVRGy1njUgGpzOW8nMtxGTYZyYjpe08kcmyQIqv88n+uj
+uLzLyjAr8/rDoAe/us2wG7MA7fS6nhnX3gd1ri73QPROtxNIVsXH/KWg45O8NwKeFFNZ/COlNhF
hvMEGom8QjZaW2nsauPiJ+PaZDHYaZbIxU+hguaLyR6Pqna2ZKOFJlSmQIJUL0djWujDeyCP6dR2
MJmQL0byvm1moA307aWrwdFt3fzsrTZpZ93WY4aJq2Gc50H9hRgweRp2QHM+WGm8uCiK2QkmyAyb
TmwvjB332DfX85ODVXn1FdiDwDJQGIyLb2BwqvCUA3ZAo1oIA4wNlZFvqNsa+d5g4XjxIGOjABi4
4tTjgb0fWyNqEs60uttobmko87jnm6S2/UusAKvXu6Vl44SrKmBUi0kECtibzAXEFTcm1RM1qefH
+zEHPfhqywugc/MRMGLTupHZKr/0kd9dxwYEIu4cersY+h6AxQ7NA7KgzQM5qEc23GSMwJB7+FQh
4i7MasdxhLBDfxiM9BEKiu4htIbmFuuGyxQsXk32go1fjSV+b8+NdMLNto4Foz0+QPhPpxE1tJBe
g+zQreuDrOnsbWPI8AoOejajwNbH3YMzvZANQDCjeaCuLFxonqv83HRQPLIz5JmpoWGdgyoFm7A/
l5uCXADLp+8lKrcFJrxdEH3aQFcMH8aQjLbOy3iJpWm0ypBPeI6Cr3He9ob8kdru16xT7A0M7uWl
Mu04iEpuvvXm6B1mUSU75XXfbPBYX/MOjH8j+8wHFI3ToAS5G+7r5WcaNSDSelFJOe9FOyDNrMPJ
Fo6GAaqYpDmGZvHqAvUC6fkJopOKZRsJgcATDUlNEexc2SaP2U8bkURAm+qnbeWMmArnpVCiB7MB
A/glC+tLp7lEe80P5xKV6DomN3l+Z/OLriqXJZQxsAAFcn3gE1HpOmdZ8p/H5Cmh9Sys8GRbA1QI
GkOBrdgMd32VNNtlXAkRQ+Cau5AM1n7PQFXboG6W4yHrmshbhCIQlBJEip8T6jq6mJPG1CzDWjMw
fRjrcBp+mM4Myz2iBHW7xkHIFlU5tXyRhm3uWIe7pOWu/t/RAb+z2XSdnyeGuWuyptoQAuA+0C3m
7VyDBsR3bKhP4uY9x24TeigBdX3N0YfyGSiU0Dj2eH72DI/Puw+hkzfYWx9sMUGbMGi3KHPYVmVu
v7lIQ+0mHN/2NYixnkKk/Z4hcRFuUh+gaF43yTM12TAbm0q69mG1GVVUbjlkpnb5FIkt8KU+hD0c
eXNio0KJe7RrXWXcyEQNOKLaHSgCwLc2hB70HXTwZLOnwgNlHwU7ft4fbdcXm7GvzA3Ia/prqbN9
TWpcWeZ2z6wUxduM7KtOCbbzAL7dyHx2aSTy9Ozn8nMWujubO9O1LfSG6UM3DGUN/HMnN7XnyTMU
Cecr4xVs2OXNV183FE7DejD+GEUHwu13+4cVl7WSDhQ8TiMAiaa179ZZ4gX4J3bJECPlt76tJZ4M
9LqzYeBPk6K0b41Z38uHF7YewU2GO3H64da3lroqOyjwbCLfODzUk5i2nTlaKBhRoLsh4+qByo8V
OJTHGLDxHVqL78E02T4hG9GeGpdFG3CkMx8YOBjdYTjnGW+vsV+0Tzh8t09NhicSMOXFlmzU8Cye
H8tILJNKho3mZhxABh8C/X1Y49rJhIhxOESbGISpT6tjfZ13u8jyf3sd7TByYJpqEGOg4HpAVj+X
f+dQNP6UGGw6upEaDzOP+s9Ta7+Cgyf7kXXitwEJeJsdD6yWZh6kY+/+Fca4rgdrZfjq2lN8iOYQ
xMfVwG5CQvatGbm5iVJwRzixzmV7yE51ddTu46z5k0arnYbURLJEzQV1kVwvtqUrQZSkeb3kJIZt
HWVGYJg1kvQrz5cPefuzZzsojEfcaqce2WZrullWMZ3sIi8C7DGSPSWSKbmM6hxAdByILs1gnSVT
EcXV2UrcNzKtyWlUI+cB8ziuwnSumrxhIc1bMwRLunoUYDzQebh/p+ykYTXXf+hSblzP/mL2JBrO
dUi9u6mrTc+vUxCFraYxFvIQGbia1aLJmTU7Wmd3u5D+jJl0Hoehux8upD8Smr8UTI8+O5nbC4v5
C91G1FrUt1TYQN3fUMQJ/zSkfDjFNsqBlguMNk1xQWtgUzOBH8QFA8ySAczzSO3S0SsAA8BnTIER
apv36QRdBWB8LN1IDi4VbOFBe6yHK/iHhgQDcprk0LtVcgUC0LxFDogLmwo0qzScxMxu1Mt7SNg4
SG2KsGQ3Xzd52fjAINVT4wdxFIOMGOjXEhgE1CXz4tI0gEOiVPrVzFn4auSjeoxY9YKv3WgxDXVx
UgWU6ZDgqoO4L9wdhOaH6+hCe5HUFSOVQkIrBRZTazWSnRoFFALUz7CfBUv6mWdDt+GxPVzGvnj7
7xfGdLE86UK2qmyjwCyKZvuBZ2WlU5kEBEG9LJu3RNJC7CrUKDAPH7A7/RoWVY6CCKSp5yzCFfO/
Dz/YDNATh0bOt2SjRg2D2vveAFJ0vXEeklTvnuth56DGF0Ul2C6TAzdx/s03g96NQOTvNwo0UlCi
Wps2rnd+5ILt8t3uGBC2qrgWhx4hYX3nqButXdUBzkEOkUbtITfEsPHrobrZoIPeuQJQKWmpCkT2
sahuSZmyfdznxhJDgZ5oqh2qkSc8+ibzZc7TNqi6et7V+iFWl6F5ZXGNup11TL1uBCa56SG/OZPb
NS2Ev8+xyujHMPF8T8dFr7AZJBSyuENRL+7YsGVwAqXzzrZl4yaBjolT3fnHyJy2DrKl5zAaxjN/
79GQHGQb4hbgpXVM7nXKusJqo16roENkmn/fmdf4u1c0h2ha3grNWKetM8CI/Out3MXQ8HfvkWyW
17kns75x5eMH1Y3Zd/UGSsyuxCF0NAPGzDaAuiUujKFt8CnKC3z1jqzelJE5fyJbbVsgqjIU6h0b
89Mwg3q5EVO5J6cZ5umm7j1wahtm+kmx5htrk+m7hw3XpgHp0Q3cfCZgOFc7s0wAOss/Z7szjpwN
EdgYfjWDtDpUnaGSbbVRL+K9e7Rs+WO1h6WIbnbp+Y/IHkBc7KiFFkDBE8snw2nlUzv0BlhCTIYb
YYujW4tyh2cs25ZhaxsoCcmGo1tkYMDQ4TQRsqPTtc7ja04hZNOKcxk+akPifc6TLD1SqnnNRMfv
OWnHw1dwb4F/SGekyU5hSanA1UzjrNC0zU7oOdjegSt2bFOJWkHAiUMzyp+oaUHae+Zp8+ZPVraY
yG7rA4mNXP1R4iEHEkXQFkBpJn9LWZM/pW4ynoccv2FU+KDAUIz1Gd+ogMuj2vySTv6fyVRmRWD3
AIGu3mKCJFknvJ2QFbatEG8Gr5Ot/yBr49syxpUmcnGrLdK//UF/JRS5kWzvHE2Op1FjyzeyDyOP
9nalAIB433WsuwvIyChwGjepu00r4N4pprTEuGxPJpfN+1nGf3RTlF2mCnJZUNWok80YWdMuJFE5
co0k79BqFbleN/g4XUFRCdR7or+wQQ3/KDTwIBd2CN7mOHqAGlwXHrSjciQuuFnShofV7aXQs23S
W2mBdmIGd4a75W45XuaoPDhh7UM3rsNOyredauviShSsiq41PxZzecwnnDenjo/u1sR1wVEMAAHS
MC8i85ENoB6FsGy+b4e5hwixnkeNfeqE0z9+MCdIbgLuPQScFekJf4Xphs9utAU1J+gCTOdhYoX8
OxwavP/R/Sa9YgyS3sGDA+pimw904NQlrvC0BfGydKA08Fs3GYk8vO+R5JOh2vM824rpm2eX85uq
pIertKw8OYVhvjhWCQqKGXxwU5QWgWhiXc/aTR1gVSADb23zOqIm7NrGMUPawwL3vp/i791XHgiz
IgBRWtcONyM4MfZ+l/XXyvOAidWOJUZoI3k6ty3Ons+RaoJptdOM39mgFQc6uQpcBP+PYHpJfB1s
pzGqzndvZX0J6hkdsK6eVf/Nmh7Cg5FrvMbmuOFgLLwkY5G9cnC57fwmN3cW8LOvsx/G1zFn2OVY
pQv6xmnjIr/2yb3Z5iaOhXU0jFB9TSoDgGIINLm4P9pDYveDHWrEA0BSfg7kuJ2WX+ashWhtE4FG
EEIbByTc6yPOyG/LkHltfmlmqKYnc/YDKjObUEvI2IBl6dy3fxFxD8ajks/QTAM/5H5sRHfpRtVf
ANrol95qq32zkLiPANOCZUF9ePXMYhLHhDdV8q90BPu7aUBCi7eO/OQk7hM0zaZvg8WqLdkdbUe6
c7FDMfenXfLUgIKNdZR1daiNpntw9S181xrxqbFAikeq8WRL5PhMEWSy9LU9zj7GhpzUhH7/bOM5
cr/GBP1l24VO6KTTh4UIBzDoibTZuJHs92bSgqGz6pJ8N/uotkayqnnwdcOXRKHu9jEoXjpXXiIu
Mdsd6ubQp9W/Mg6YEjVK9/I4Lvcoleo3qNsC//Pqpp4/59FD4d+bU82H2nSa+RkyY8XGNz22J2Pp
9NXDh6VSvX6q16f1KIZ6y+ywG6OH1rlff1RRBFgFNHaWAoU7UjxnVChVSMboAMaBEOzYuojhvp5h
Cbqrd6AhdIkOVQkZJZqSZwrQ3cg7eRX4ukDIdcUBjT2ERmQ9dMT22MxdfUK265bWkQ2Kbe3+2ZVh
iAwZeCJiHf5hDgXFGt4lnTo80BAFalDGyADffofOToSSdcu52bEWjGsrXnaNoR41BKy9C7mLWxZc
Y363NC1zN4+GYV9+g9xwufczxSB4OtrpZekmUZchm1X6OEuXpgh67Vq6jX7WfbC6FZdIkOsAe+jT
S1nM/SE3i8fV9B/Lk6uhlZeuXnOECjbQKnqh5eUgsJrMjEGm4NfaWSycIAybOpik0V5SlO6Vmygp
uwvzRJrvyYrLhFAGfl+eSxQpHotxdMoNeaj5MF4iyZroRRJaD+KUc4DN/Bws49V/P//DUqID/Zdt
gACkNBMD7J0QL1CyaR4NYGUeLTzw2UZGqts4VhgdVk+sY2ioBn6rZ0ecaEZd8p9zycnMP8oOVZTk
W2f7s+FekN/frablpYwmY0ecR7+tDnol6aDYKsI9f2wBRa0JjS6p/TUrAZqaPYE0hG7G914FPbxq
s4QBelxtyE9j6sUjyASiMb6tU9ZlPoTpFxvTHlnY1b2+A97Waqu8MgvIuwSSm8a0zvJO1jmdM6QB
IFh4wM2oEvYZEOSk1rwIM0PB00LaLdq6sm6uZFvEm02UVBzbLPkz4U55kKpiD/Zgh/tJSHFyay//
xEP+A9xG+Z9GPWhMvwvcLXfYuZcJCLOQIPvOEzDAIQCqz9gXKsYuRZmD0d4HJj8zf8zO5LymQCS+
DE68bRrDeSVTaTVbMwKXK43UbCKVyNMHGol5HAPu9epUG7WLZ3Jt7Ayj8Xedno6NU34KKyNosfU/
00NcqTzdmVEH5t4qyl/7JHZRfekCj6Of6Q6YNV8c5ysNKD7Ohh+WnbtXeuaPdZTuZgZ1NYpARhkC
gb01bmgxPE+hZSv8DW7Ayy/cy5ERMqB3h4tH5xijTvPUl4V8tAuOZII5uG+NY/5VTOPwL/+pUIP9
r653v7tgOl7mQq6lvCVG6H6Yy7xx3grhL3PxTyk3QIQgY6lRzzEun3eDzMLdinq2XaAecLjOUAZu
QUK0ana2n03PNKEdUXee1M531icz0HPFNxCVRX9CGQdkqP4YP+NAbuH7JeJg8ICjDr8mTW28glqR
B2w260+g/PAvYWn/nQ1aRWNMmq/5VNhXD6j5TyaHdnaExOfPWG2zWm+TdUP1nDZe9ckIZ2QPwIO1
owkMu4enRNU7R7YqKEwpd045d1ehm0EXUxV6I0k9skk3Z8GkS6/IkXg+VBnscHTbzdKnKNx7n6Zs
LE/rOtRb1zYjZzrFuDfEOy5B/IrL0R7fPrFEqiyNcfSibp/2qoV6+lheaezoYG7l4SbpGoCT9ZBs
/zGHXKgmxS7LQYrlw2w9pxt7qLS11pF494iHD9Ur4YV6ZFtZ+pjdlZD2E1/v7BT7u6l3Njv9Q+9S
Ly2IvAck022kjYB+3wyqwgnK9kNoNfgx1EbAkL2M1xiysSjFkR94q//FrEb0a13nv+G+VO6hKR8D
OmiC8N02gdTMJnUOEwFxPn2epcYojG/AR2bXlHsh4JquOoMh9GeEMNKD6RaV+m5CL2dTADcK4cQy
we6qdo/racRKORK/NH730jEF2tWQgIi4h/9/fNIh17q3cAn6RJ/c0GiRPB1ZAcZ1OJOB24dQpSmA
f/iSsOTAHoGiufVAYTfB+1SKzfH/Hqi2LU7LdwA+xwdDVem2YC5ED432XMRW5jxgz7BL6l4cCm8+
+MLzn6gxeQ3irlb+YU7jTxMH4u2W2v2GAiALhsSG0bcH3zbAxa1nUuwIaRhoMvvFqYCM4bLaJFUK
Gm3Lw+UXqAkyL+52VMxEJUtU0eQ7ToWdoLldTdSjMEGFUDQ28TW6VEOZCb7CejcE90zYQIFOJjvk
kBOcvsGfRDaqrpnfHUs5CdXWuLad7GoXytXRkAeVW+U3X4X5DQwW+W0YIHPQhuCh5yLx7U2h3bwE
R3meJ39SHDK0cBhZbV2MNjytc6mX6foc5R1W87IQtIm3mTM7V1pxfVXDyD7FEL+DOCjew2qf5rzZ
cOYAH/ruiHqpDkYGVUPGTeOSqdLfharNUFZSG2Dah40cNFwbspGXbDTsjHIK7LDzA7KhBMuol2Vo
XEMn6ed4nVihZLtuq2b/u6XBrtTtyoyBr10BRG6XbvvV8sw4kHM6vbax3yHXH8bPHBvAvVv73gOk
snNovc/gIkERy1Gy+lYwKTYl7/OniDnZE/hY8ie3cS8cR/cr2R182e6ghgRBLlKz8zUtechNFBxD
8XO3GFXrNLvaBGCMwBEdCmUe1S/kKZ723iMKpiaQqQJTrEel2AHfKRaNFai37uJh/k46Kqtmyofh
nf4KeZoZ+Rj81NBjQYV5AeTM7G3jOJ9AF6WQiezLsQm4g8vm3qrNR7JRY2sv3k4vXLWYKSAHE/Ij
qAFARAqGkM1qW1bTa1QREoUKqpkUC9BiHAjceiATBDY0aubKV+W+OScTHbXtpNz3BU4AnlumoBPu
7EdUNyErFcrvLAF1shEr+3G1zxLoR8XjH2QiJ8VTr53DP7metJoorCj5XggXsgo69ZXpJFgd9eHS
Ixv+OIdCgQKYnNSssTT0S+uLVfR/4UGUn+YuKyDNx7eFmahPoNo6gz7AvYa457oiU9sfG8aeyLTa
qWeME/bxFDdnUPZMXHACkWcIswogRL3MOkeEvD8Kk/+vtZpKoYoUDLdbw8gvC55ydlC85E7J19rG
FVc4SqRN+8TLnkbwPVsSLC2TyvOnDhSXT0qIYk9x5WziQpniis5Z4kCL4GylMelc3C8mjJUdA994
4MS4Y8GohrLaSSkhxKhpNNZ5RI8BWt8XJVG79RYqgCdDq7lZ4VjxbWQWDuREWXdy8ZVy8iA8gXIm
Zt+omTVnRs1x7VrhKnB75zC4990yw+lEdsEq+1ZkqKXt8Omd+PdBGcahsrGDZYPXvAAN2L6YtqqB
PHfkgWzUhMbnSYXqGfyCCkRoB/pV0G8qCnuQvYroRCb6vZG9GmQMGO78H7HgF1xiBxS0AVevfMhg
iGxXd2FzdOuYfxHM/AqV9eKptgR7hSoqsjI9/5LXuXFAMT2kT6anboDohUPE3shuPyxs3iBoSB8A
GQgPcwuZlMW4EH9TKDVZJHHjPUL9bfEb89Cd67y5WA6PrpmCImSEesCvhfSdbRQqdSqKOP5azRo0
XooX0xri57ZXnykKSCB5SBgklWnIq2IGVV03PPRqxDPJSOVJsNwGsKVUh2WfrTfbgA49RNjIPtBe
27O595i11V5ZsoOqdNkWxyrMH3N/eAR7NKjP3Qq0Futesq6r2dzTRlBB2HXPTD/frDvIVhlx+bJx
JhMykBQKqN0mD13n9I8ML8T1Qkwwa8gEzQRjqMyFXGa1/y6WbD206WQJunMwr5fMvogWKV4+gmLc
aYACRKJHPPaci0cHQjQbyJR2h6mIvUdyUFO1Sh2RakqW4HVGq6eBexNFGK6W1MVK1NB8GfqPOD7N
jRWYgFyiseIdagZQwFgqSKjZpIAotPZhXI0McuJk7kZoJZJ1GUMOci+6KT6RrcrKn95lDkWT0YSi
7g5pOeTpdXbPd+PkVNfZDWx0s3kmW58nJ2HN0flDlm7pWpqGc8BtzpYCRREj62p6nywc4rZKGPUJ
bD/8i9/5t7Ho2XPfM/VJJOViroTZnAd7BJOGjkqn8uOkbBQ3v86sZ9mWy6TQKOINBAiy1D+ARylg
SKv/gcK1buM2tgeyw6F8SZLotZnN8g8Iazk7F/nm46zDnKnbQD7XfA5xyThhdzvy9lGJeT8AtflN
goF4NwiHQYq8Hd5yNv20C5BXoYjX3DaRY5873fQZ1B2Wnhc5H4fa0d/Z7obvIXdL/T+WpxDc1jZ4
yYOTDPaNGtNw7VvbYnemcKw63jlC/lfZVf3jaoZQUnUea/FKpg7Z0JtbHe8kPFSqykOdO19XPviF
M36Nq2stFJIDG3TgifxKHPEl2ahLjdX2fbuhLgUOTCyBrf5UNUbfHWajjZ7x23ce7ZkFMZ7ez6M2
US8Gt3qIpMdtNXk8fsZzCpKU76HKtHEnozxkFrSNmim2/QBHmWJPQ3qVahq8XdHxDJcKfRoGqG6t
j52Lclu7OTe9e+mTrjh4gxc+rI2osgiZ8g5HxDm2/wozVhzIVrguDocUWBfqC11f0lUl3WsmDUCl
Zq0ioBNw80mO0QCSQ7Qp6mph6kwDj+GmxF41qeoImqL61tOdAEIGYcoJHwa45YzIdS3cTdUPbWht
mcq8q6+rFGyv965RXHYQAR5euqI45q6b3ZBGzW/Um8Y0vf21GsN0yBaPOfuHuQGWeTVRGFAgP4Qj
gZvWK1FDEWOLK2fQCYHIQTvWWXEYjVvoWkzb1UZvQKXTsK/bPgzWpVI913QteZSN82PIHFyhUzCA
Re4FYiPHu0WWH8DuOlSyjdOp0ZV7s67m8yxhPPaVQrl74VdHrnrvWNrNax8BGUpNGPszNtmEKe0J
P2prZOkaMFmn0Y2K1ERiiKEWwC7U8wD1uSPUGnDqTEz1TDbXSrXqTPXVZ2l7Vsr+UehQlKCMD0qq
o9P4yXMTTclzH4ruqa2PEF3tQuAOYc+EBCo8UUHW9MiZAbHW2xMo1aPicS0GoaIRxX/6JH/O4vrN
rTz3uXRi8VTNT3batQmgDPjfB57l8zIcZOUeap7nAcXWMhfPdR3yrSx7vqMhOVA5O+K61EtPHGTL
AF+nxbboOnbjLuiB265pIcWAoVE47BaVaLyhm7cNS/nWySGqwxoQe9S6diKTIcc1pusByaLH2ENl
x4gPL8DueqfYmytINKk0szZVHDYXYJvGIxvro5GWzQX8JkD4WPrAQmNqKK71xrFcpvzOvdoy87nM
UIqQQgqkk8jr/x9h39Xktq50+4tYBTDzVVROI03wjPzCcthmAhjAzF//LbS8rTk+59Z9YbEbILe3
RiKB7hUidMxOsUaXFy3/fRanYsRAFxoSEjMgpGIUuDyc0hwFYz7str2d2QBiCI+sG6ihyUuV5u/x
HHj7QC+5nDkHOwA8uXm01MnxrG5c0CnX8VDzOPStvFmBlIQRSqIniS6XPkDVyVjDAywHNfLfXGPr
vwLFCUOXrEhCCgC0BDL+zzQKMztBEz2dBHaFKBxUML5fzDzpj7JU/ZHOHodHDrJ6xTrNJQiRgAQW
pvgF/AEWJnHjHAZ9oDPD7bSTbwVMYGGlDliDub1yUODBuooJyHnq5P1A8f3yNsEQndJQi88G+g5d
tSJ+YGxkm6LQcn/1AHIJ5bgTgThCrMBAUwPpzGbdtM/wOzUlePcPxIufp/MapocA0Gn0BQ1o3PwK
ltvZktezCLMqNbdY4Scv2NxFJ2CRz8Rlbjj8NdE5gXZXNG2hu5UBdpq6h6CA/mk1Ou1qdi044eqc
LQ3g0osTvfcDExTuPuj5xfRMbIQTSChAMX36SgMenEnhtpRu2saHzF2uJXsSFNdBmdWnZer03osC
LnoxW12MzXxiQH0WBYP94zClnQ95TE2loiS2jemi4LxHw6UqD5Uffz60dgqdrkfyrzlSXzL3ng98
O3AuYKPNe+F40z6p2xkaNQgfOXh34BOhuMzLpzYBVeR/zXvkclVbu9L/VhVed2rLojuxccJ2imKV
ocDuKkgfFyO6z/qAN3NxgvwsMPUww8NjHggdleCQjKeCDPIEkDKnyPKczeiW1ybt134wweIhNZqX
HqsFGE5mw45yQInDEtlGa1hO1UrA6PSUtwYMkqwUvtlBBxB+kDssXUU5Vt8j3BqVHNUZCCyA/7pe
LFrLE1vGI5QVp+dHuYPKFGDOqb07W6e/KiAU1hoANI5sO/mo5dSQQ0F3WQ7lE7g2w7KpE7YcJg9/
4GDMnBXe+0OoShc8P8MudkIazrNT+PEyKlOBCoNyn50sNq9z/0oBTcgA7F7lgF6sVF/jBR9A9U/D
dTPpSPym9GmiEbo+1ggb22ovj5R0FKR5BXx4d9iLrUk/lA5JDl3ce9xU/msRxPk+M2UGAAE4T3AQ
b7RsyO/XUl74AC746pVeUpTnRTJt0wCeTSwesImpI/gIoeqdT3g00VkrzG+O1dg7gA6ClRVAr9Xs
jfwKS1O8F0tphmY8fEXdtgIMJR+v3LWHq+cUFsQfxbnlgbUFL3AIC+bKtd8wCTRCPPANVN6jXWBE
e6kmFrp28Bp4stcg9u++7bGPooZEQm8afANzT/EcpfkBfsJ8WUAPZ6lNWZ4SfZiSpn+CsQOYcFxx
wFSQywyrOuQG+AN9xnfSiOTHNANi5CVufmKpFNcm9vJFYmLNDEETsFYK+1jWzPp0aOHlAXtB6BDb
njo8Bmkuj3nULeTg1fB9iFf0TA38+RcTEZrH+glLD0d6tk70xHw8Zv8e1rNV7p7tPl/Cq5RvzNjP
znMp8zOd0QE7XVBJ8j5eMT1qDQooVtcpNmhGjadykAPWuUBntfQjzPUPjmwplQIVzuJd9FQVUrd3
5+hAB38EcGhHp/Boht48u+dTPSN6DIKFHB3qGOvTbsw+Wla9Eq20wXIbZnc5vFenMtrkXc8PREml
A+XryApCH5zQFeUKPZcGwE21drarXik/NtYQLAfcROqb0IzHnR43qf1+WbOgfXZKDpLnAANC+MMa
bwkQ1se0KKeF1CFYyMG+MCAf2jjZjLYGJHYAzRj1gc5sILchFJbJ1SOXskIcS7AwoJT5ZyIl5eiK
Y21PV6xxvA0NPvJ0ZjM8Lg0FKjPqcl0I5ny/hAiHc8wzEF4ZBBKLKlDQu8GB2NF0ht/+L983+Pqv
PL7NQ7vASgBHGpJZd/Nzs9g8rn1ckrrWauRgNhNjJJ567GCKcgsk23ii1KcDJJNONKPy5faeB6Zq
iY69Wj5etfhioWEcTxWMmfH6NQwh7QWzQfzpmHkY4FBtozEA5CQdDC9bDRpk/UgNcvzqjKnaOSN8
niI+dNsHU5BIhrD7/T1ABXIapQG6Ame/r7gzDykZROV/3YYGfE8KQAH6AC5MWm3Heqgv09NxJGEe
v0aNERh9iHi4Hp69Vo69Au+aHXzQrUMyB9aBzrDXctW6QmUValxqSzkXehJq7eAre5/TFyk+NBQ2
QiJiAlLOVih/eIs71/IvdmZVVPAFz6FPElVpdB7rYIV6oLOHaxC+JsTWJN6mTO15IRpASLFqeo5N
s9pa/YSOHmD8cENNGuANU89aKzBrd9R2iMj9lEbJDZViGvnPeZ86FTS67PXCpvbGHfgzDL8eKffF
ew/u7brzi1KuWoBWKnToT1wbSZObdOZbYgf/MkAdaUpkxX3IckA7aY7wYLK2mGwUn/Ha/J/X1SrI
l4OCmiXxRYRntyfR8t2dEUIhHkW7O32EQizQd3fPaIBV/2uyvpbuBOztArq4i1mXuF0xFReG5lo9
e+WZUnSQZe2vWOt4IYUA58kLnQ2V+DSX8llpwdgKSk2ebu7QR3b/vPVHTR9yptANr4wf9Kd5fOwU
3qfqP43bQKHHc9DnCqLvCXwVT9NU8tepBjw/Nrx5S6EHjyp41MzpikIeqQhgoxHVXKBBXh2D5Zdh
aOEejohmzHUBr8joiTsK9XOVfheiCku8oW5zXw3rWAixwx93fo24eKUJEEDBHsysgye7ODs9NHIf
TRZqptAhBkbTFlhtPToqYyGBRMojY+XbY3LMmjIBFcYGmPARJxEkyZvuJw0aRo13O53+HZd0XVaK
IhyZswCOEzrNzjxcwEaswiQT4sds3jgeZT89PNAWZVRDcNIxYkCqg+Rl5jaQAligrGiDlomYH4PA
KHM8WwVoIRpI3RPPC0uqRBjOhiI6xETsesS2hmdTmLABmvfgCoXU+OE9VudtYGMT8d99I8o9pg14
8D76RmMaxBsIaINs0xvNsYvml+mPlTmYBz00nyRU7od2yEPQB00UzBSsV/Qc8jdHPQJGhPmVs1Ic
B91i92dRh6zJ5a7ToWWW3obHQQaddPTj09Jxzolsnigy+c1JTX+T5fn0ZMV2sqwsXt3G1j95Rmz8
U/hqO/uF97VU6RiiSGqsA7hT437Qu6wgb7wdQdXDIzRNx62P8uiinhzwBynpzSAfMSwnJhlhDhyc
3GXKhb90uq69AEXaXWoTe4QC1DbJm1VjoFugW6efDl2+GVlkHCuzRzXLf6949g7Dyewja9MejReV
rfF2ST/SGX3gGRCasyNb+SVBUxM49PRDa8MfJOBcIU0TYuqW3Ad5mkazYNz2sXFwhG8v+ZxesS/n
R6gg8iMAwKhCuATXpkQs0nqr50DbAo/U+zjNjyAMLbBZguNNABeuOT8GuYAFqhjM9AzRJMP+aVv8
qbHN+OKWADn7rC1O8M203qoKtX0KnYJ9Dmn0MZnpyY8wiax8g5XjvKxG1T5XbBzAWZjZjllG8xwM
IPVG9lcagzZg85wPcQTRuLh2z65EHSpNyhUUSvtXJ7K6Q9wD9Eph0hnBdZBuSFGqnP41rSFVMIOZ
hkZX/zpaqQg7PHS2v7vODnfxZfvTuaUzXkNKL4WYxAqcpekARyfQI0HcRDkBmC8Dxnf+tCqCqF0k
cHQ90aFy6/qEUkAfJpBrXFKO4R98mvThEToF93aFZewoTzNo8K8Q1JwbHHQj+DbjvjTjcQ+a20JL
bT03+OD+GqAwkhVEPGHONgJH2lZZGBdOcY7TzlwaPJvfZZKgL+lE/3gujPywW/sepDGqdUXZPU15
+nWw69dJvwRJhY3pszKvCliST+WKco8BKFvv8JQqjvc8Y6tcDHwHXQ1+mJ0WqGM6vcdNYh4s5gIC
PQstzYEpOhXX2jTy70v+vnqoQcmOarGna2wei5WmeIdlA+kJgBy+NsDkrHMgM7YUxmji99Etbsx6
azCjXAuzS7/mbrzOhqT8AqmLaQ/hX+yrdL505td4MupzOk8b5WT8UkcAH9YemovM6PjFEC6/ONAN
2E2Fk2P3+2+OzrBT7mBgdaErmWtjb1gykDnyatmqGBbHWcv3WnDlG9ZNKJxBA+7FguzdmgOueIRw
Y3yoYA27sfK8usrYY2HBi37JQAMM6YPB8vCSK4kOrwfHsdrssF6ZfLzydAS7GbEMtM3YTA5jMu7l
Cppw4OSQIRnNovEWfybwgRO59DO7XXbSis+dYOqgoiheo4MSf6k7G46UpvvTrWesqH3rNqrg91SR
KgW/NoHlmp7qRPym8qpZ+nXbrFotAic0GY+zBBojsrHgsqIPnd1Hn+OZxmmqaTpyAwDyE018XEKD
93nOCLd1mSVvgRH8I4y+eB7nlB/GDhsjP8ibb2PTrsfAq94hCVJu42DUtqu2fZvVVxrvLfAocS/o
YKV9+xqr6Op1c/Nthn9AmKt5kxVOC+LN/MOFxuVejLK5kphmmps/pshFDU4ptrGdwUfxPIWvRBYU
/p7ipGIfppn1S0h67vJGJU+z13fRMpi2cwME8j2aWkAzp0K2+Gri8YG3kzqV0/zFZHn03I5FcSxh
ux0apsXPjT//oGoIHZxc4mtqopL1KJikwmqXFRqo+OAB+NdGwBG5/9Jpq73h6AxP+vIwVS8UVFUv
doNjvbUlt98mYUBjvjfTX8N766TNr6xjv2o4WXxBwzbB823yT33niH3bzvNGwUnvmnT4tHieml+H
HoA8fREYINsZdhTf8HmUYd3H7tWKEvD2ChPt28qAWa3tN6As+WChz+2oLnTw+9Q6FHDcLoOoCxaU
A9EoRdW0rnfN4P+eB+l3Be00SCQ8cjQ5iyTsfmfv+MgX1cCgNc6hvFBLdaGBoWTfZ1UBFgb9gJ3T
A7ecQXD1JWhAXHAcqYX6WFsv0SV965RjLioAerHzSORTVueaTDYbW8A0kiepcnR3mBd96Vv7h2WX
7NccFn5pfEk6DnV2qEKjItQ017kVAINP8mA4cXOlvOkWn1LgnFVotECbmtoMzcSXQS9g+pjl5lOk
D3liTEeOAl/glLa7oGmQOURhz0U3keZR7n4QaBonwnHxe8a198nCSfB/OvSbcgCTLrBz7Inz4Vx3
PQrGLhhoUGHgu7JIn1FJ+Z16DCoGT2oPUiLhbNUGxHj/zOE9SuQMZcJN50gILEf5P/SWdjr8t2oJ
pim9wemQw/sT6DA33VPYQzbywkxrQRFdVcPQYwMex+erKgkZVwMFBGgtp/4GNHBvU/G82I1oKC08
12me6TCjMxOWNbAVHRPtPTeobeYJ80oT0FWXO3PGE9AFxVCEcnJE2Jri9wViyv7JKpjOm3aixeC0
BNyn00rLA95jVzFwX60b9HvnZ9na2O96TPxIhjQEUQDcPNZ+JFhH4NUkLmYC5yLowVUmCuUtrMd1
mKINF+J1bof3HyU5PUr9o619uRIFBNhgTg8MBf1wOQ1XGeRBx8IKqzGKQOUqfrIOa038sfl5cgU/
4+vOz6ggdOvInbEH1bn73CJlb55fX/yGw+MQDwpQMNFAq0rvUiXVhO6rCYnkPzknr8RGBfHV9Od2
M6Co/G63EIXsvOS7BX5faCfMPkFB2jrHVQNRSKtJvle+caghpRsmbRvsjZphO8Ga9CkyDfzG5l3W
i3SFB46dh3BDgfuRO0IFCzvuZ1midhpVV6UDysA+S0ExOwdTt2ZVCEcB9mz9mk17+iezIB6QJ+7w
CuXsdB3gxxVG9iSHM/cKqAOXVrdujUHuGmMasDewX+eUAZxemRxViX4AfyP9uFdTUgeKIbEDeu1d
CRMV0GTBo+m/Y/yPPEcOgDJu5tlHVxdI56YCHatoR/toQh1NBpG1r3TkYdtbLWkOzc58LAu9+ZuD
ny7KM2ZV7yezL3atAE/MM7ANrVW5YuYItSgd1h1YPnRGByZGrK/Ktg+tvC7PPLKg9T0rEHBdf9qi
olQseRBbb3CY/By2CWRFHqMJ6N+rrJu+db3qF4NnWReeZvZF5mP8NEJ54JGydL6unRcUusZtK3z3
xF0reavluma++ZYOefpWynWjA9inzs9j/9Y0xcE1cv/izK35NhvlPTJ713wrHPEp+jNm5Fb+OoEF
UQI9pSzjSzVV3pM7oP7C8vi975Nu7/MehV49OJRZCbGX1F6DVfzd7Hx3CZilcQWn+wfz4umrYxu6
CjXEJ8q7df4j74PP+TkA628YgwEPMjTP9IdWxIXxDLD50kyY+TbFXkQRyJvYueixPzNpTEcm1q9v
DCWw4zz5m370eNj6WADFwKF9sK1Sbfsxd8V0qKAGjKFx+rDbnEP2wGmAq0eIhkee9x+zmY6HvMjn
MBb59GEa2LL4PI43VmNggwfXDfCrgBA6UDzj+3GoYEINJwo9/iluzeRV4O0H5x51s9K8PD0ODHiP
TyEIEbc2TvAQ/c88dlQpXhbwKqQXFgpwPdjEs4X63L8vsUfu8RabRwgbe8UY2tADualAe06Y6tsA
/cZVl3ZqD4t64yVxyldaciX1UIbMdcUZAtYKAO/YXdCAmRjf4SjLnl18rgcWgbEf6TUc/NJXWWRd
2hmYwhalytPQOb8PHJT7U6awowUdZFoLVRnw56MjTSoP5RSz+wV0qbKwBDKa/v5Ipcdub87Z8UCn
jwXSp+fup9M6DzBVTPL3Muox34EejMdsOLPE/k2mQ38qMzS6ZGJnICaxeFvrMBibGGwX1Cxo1E39
Du3W5CsNZjwrTvbEsDgKizmDl5gH9yvdIqBDTxqXs0LVt5ix+xzQuV3QSNTC6slOs2RFYdm3HjCG
BhhVNhvDwe6zbWz24qX0i+RsF+wMGp14CdAVfIny1lukeF3uKOfMSXuc4/wrmgFLp0n85yEAfLHo
YVhg1IH17spIrT38X2woBBUfhNV4Al7Dzj6gWZzCxcSvjykLti4vgycWuMzDY6WvV8AxwuBYJx8H
MFrfYsO0l2kGdX7LsLxT6rUeAAmpfz8TxcwgfJN7y6F24KdAwzRRDNmHhMZxmMlZHBsI7R262LTX
YNY3zw5kQEPhONk3x7V2nl3avyLZr5VZl98nbSVb1CMDBdrqobpMgBM65Bbju97pLw/10gcapctK
ZzsY/S83LossX4wMbtl94yv3DDBIBpomym2gLPfXaNYgnrmqnf3szteOY0lUxoHY1vMMfQDNZonw
IMu5sJ+IyGIEQbOZJoiyPqguvITtGf71T4kmw9CMwpJReJdz+HP9/W622Wz+GvUyFwQ+NMnCB4zX
4GiKldJSa4Lw3gdmpz/FY7V6QHvprIbEzH0uhUbStVtgL/oQ/mCgz2C1uEiHlL24KONfBt7v/C47
DHZZfem8udlGsUg2gx/ZH37ghfXoOt/cuO2WWHfExxkSstfYU2oBCaJ47aJCt2x0dYoqUnTwZbZL
6qTfPUpXrRYVoEHKPUI9V6CksXukaBrdclD8l5LY/qGVrXkdVQrrOXi5eIvIA8XBARHMWSRBXG8a
J2dY/+g4yJV6gpWrvYEPZ3sPfT2dBkpDFtsWHkYLynl0STpxExs7N/58Cz9ncofH2XeaSP9BukPb
uOYOZdf3x00pX1h2sXfm+OV+T8r1UwYti+EJRRH5NalQvABo6GdnYx3RO5Hz4rTduME6QOzGfiqv
6P8EC16n6idr97xz6h+o1HWg3RXOkwW90r0BBR1wyVj/5kn1NdY3w8buOMi5/oiejDVpl5Bqyez7
9bZFjfyhevJJepum4PlbAHmD8twiAap6MVgQqbzHNAQoXx1Oc+BsazG9tPh/ePbaJDqVI9bLnjGz
GxSVRGgUnjw5/jS+JFAYpfxkAh6SNNLeQgGM37AEKHmBJahyn1SDojk93zv9Jrg/9SmGMM3XNMEv
7fGKuL8Nyjzgh57798vuObd015XDomOl9JrAMPqQNONI1Y2XHnSVls7k2jWqSUEbJkaJz42k5eZZ
OXtgTt5IUI7mR4VIj0YC1qbGFz0ODzsAyv0VPnKjyhLgRcWbH20gghhKp23Yxa1KccZSEn5wHgRa
8HfC4u/P2TDFoQuO3vGvfC3M8lwKqCPoQZovqijmCzp1PIgzBU5/H1D2aKyk7fIQWPb8nEbOsbeE
WYR53ZrAztXmZnTq4Fl5HLsYwZb30QqycsvSKRo8ozAqoJv7PHmgLiK4Z6rRXpW+SlbGN5J2GXQz
gg73cIRY7l1c7q9hmuNZTgP6Q1CuegN23Hj/HxItKguFEe9sGD5Q4hzqUIYHjCHlpNanpbM0Fh1s
kAJ8I/UVNJkGKCxKI/QgLnPMawtwGRrojKxYZn5qgUKCO9udeJpa1z9WtWRAFVU/bDnw57iz2XPO
oDLqZ563oTBOlHtNwDHSY3SwgM5ew0FGLAHU4c8sgJZ3n0BnN7FndWwTaKSiUSp165sydIgiGxv4
xJveYrTYOHQwGXStoqzqD0aEdR6dwdtRLwZNmEgGUCQOKenrOXcttUfscvM7NyvAzqhtY8L3B/y4
cjvAsnoHnzRAWYAHhqsOmjqPA+X+TEsy4BvskdcrKPHNIevQ5Aga9ts+7WGkRjkFQyqWAWVAeXJe
Iw82Cv3Wc7dz77888qxqgScHBMdgMoZW5jydB9hUfhkBWeBsiF59SOw8j6gXTjotTTA+sUaCxpgO
K9C6N/7o9yujAjQqjYxhpzS/GJ4zRzBE7ZfJbPy1LSy2rEflvAzFYDy5ibehCKwv5+U/5yceHH5p
Pg3Gyo2wSgnu8+kiPT/X96foMd+b83Qt+xJWN7oiXwRdNS4AGPyBuWxDOWkzyHjoUdsGx2DRmQBT
QTyIL3pmIqahx8EdQKT6vQwsnX1bFDYaQNn0u5xH69RP8b0qAD4zREv1VBq/L1lnQH5yNOahh9pC
VwagmnLn2hCHj52sT7Cj+s+4HZJqh6e0WrTcxfhjftSnWGBbhru1dHWg4XF6im0IAeloFPg7LXSx
RgTgyFE5oXYj7yIycPxnCVFOytHkoJXjko1ju6Lc6PNTCZjepW3xeiv9N3xAxXUEygKLPeNLx2pg
VUd8ESlkE2S+hTtF4JZiNBGjC1m3IdlP0gaAdmqr3wrzCmKIWPYfH3rzkh5/fQx8XAARub/QxbTG
04OOrNmxj0yxAXIVlfkxgxj70ECWXZ/RIQIs+p4bCzZu0iE5PQb/n3P/1xQ/KMd10uUSAJkAa/eu
AtklZc22SjmqXBCAPA6sUOu8qpLnzgZWSwaF+kgUbEvG1vzH1mygWsIRGQjk3dz4fGMnjbkPBh8i
Mmy61b0PF24oOUM50WpeU1W/sThPv2ctPMasIqgvZdTXR5EZakkDEVYOJZPTzYLRw7qx3BLslqx9
XOnbnMFiEVUz1bB6bzjavpnF8mtRtU+tFzcxjEPewJSFe05R/GxM1r43gZstk6hsLspu+WYcDbbH
fgBKcomxj2WAhmJWmNARTtghG8CGtBsYgMdpO+yqGFZTlWarpTnDwbFqvKXAZaMcHUTz2hZ4joDv
gzZc114hKh2vVDopqGGlWIAXEKdZocj7b/wYnx0XiDA3H09sAFrG43iq1OYwwg3TLTY2WlofmVk9
T+UYXStoJOML7d8o/ZjVQvrxw7TVszGL6Oqm0znJavZDQSvvybVYcHHClyhS8RcIJdUnM8Bel3b/
HLWBJZozzo4N1rAUbJgP7cD+ScD/fLGjCSWXJhg3mcHaN9cIwNfN5Y//MUG6tjZKZaiho853nIQP
9u2AUkbRR1A90CENWMPEjkIG7wbLYIoXjdOKYQUPtjJzXmQvvRP05Z+b2bNfZq9wXty6v1gM38eK
lKIYjLq2MMVN4Hzj580CWnIJ8GM42DxLjqaKfAjijvbyrwEKaQpN7p0OUAmKoe9R7mMLgNHahVoy
SDWjlyfrYCiK1xZ99ENsoo6X5558rV1pv2Q8pDHKyMyEyneQiSPlDJZMK1OqBC0+zH9cfr/b5Fov
M+wurE6+8qzrX9JshXVjfuyTZg1psWkn9YYeX7b8SHkKAUnAI1eOYAiDf9Mval3VGxuzX+I52YWw
57GP3ADu/D7i6ZLgPW586wqQWL2lHF03UZnQ0xVDikVQpnsHqG66DaWSUQvhwbZhWc0FwGC1EUHC
rwJC3YxKdAQScZ1aoDc7bBN/WgXk6/rhh8e6NiwmAFliG6ClOY34Ok64eput/JsBjNTPqmkOKH/2
H+5YyxUks9QR/cYWUgPZJXKx4ZxtDjBqnbc3aL0JaLDcHBZk26lC54zCtEnWGap6X/qmtQFMBX8t
09OgjvkxpJ4A+HByTr7TxiHNB83U1H5r89kAnewKpP9PyqsKbqOZWbA15xk2+8UImEwz9zt4Xfw+
c3QO8oj9DqqA/79RR8+juzDHPonahEiLrmc1BTwxsmyEct6fKhhY8glk2h7x8L0FB/NImS4D0Kdw
q/go29JaBJVoL6XX2gfsatxllrvd95vnRc33lkl/iZ2OiaVoCVSuAJmchu0mADhVGW8QufQ3wmwB
055bFCoz/1BM7dOEGvmFDk4i7Yuf10vutRXq9f/m8SuzsFwdku0jhxJyDd3X3g57ZZ4qMd2I1idE
/J6VrnM10VN8CgwOFV1N6wuGrgKJvDf3sp+dd2HeKG3LxtsK0x1WFOqrpSfcK3Zh6qkGc//T1R7+
/fugHtQxN+ebU/HmTXj9Gmjt+jZWGSwT8t5cGyKobkPRHiCOEEOm2gbeXcXQn9D5rOFt6FnoXNPl
oDajVIvL68zvPl0OHP0Bwgvx68wbrIpROCgND5olLN/kkxXffBUcbOGwl0aa1blIazCSdb7vrHLZ
WNG4N7zB/mi+U1Z6k9wHKAAsKUwjDxSAoLbOM77XUFKBphhVNOGo6Z+yaoIkLz7qEGsW/ySnefOo
ZdIM5bGNM09gPHB7UZd+BZ1I8+JCKegAbM+7V9uaDJH11cG31XtT2OpaOI26UipCqtap2auiBRg/
gDF1ICd4w1QeAicBi4FOxRzhoc2b26ccTfwU308p68hc+aE/eeXBaeZFaYNQEcyu+SPplmyY0h+Z
Vfthio77OYY80jGSIASwRjq3hkNQv1PmjzLypkWApt/VlW0LoFCTbEC+Ml5bN4TNlwJY2MmuQMvF
2AECTiRE63yTEFGc0tj5yBnqORkaeQBoJJsu4PLNZOkzFPGq74EPxfsoCaZLUdbuIXchQ0kD+LYk
AN5+80ahwDbT/CGsUa9Zi0+BJojcvHm257/gH6J2KX6U66zpjY+Wd/c7yKhxw6iX0wkO0BCQjWoF
Tqw6e3jybgDDB3HegcXZZqrQVHRlJeAro2MnRrvwHk/oom4sHd9XgfA3AyB9BDOvq33wt6J5fhqY
FE/gTnGsINFGeAwAKiGesqjjCyX63wN2Xs1PQg/8dQUNxJGHgUpxCNCh80C38tOWLxU0J3bC5G+T
Ybg3Dgz9Eqo3KEihafNuA2VjpZ1364ZKbbKhTDep9L1bP6EmCOu2LwoCyXvVBmxJebseP6o2ip+b
uhBnkA/chaom8NIMY9gyyza2ILxN4eDX/NXwAvNkR/mNoqh1xhcGOJQeokNlBUd8/OzJaC3+WkB0
f1FmAVzB8JLcdaY/6afjeOK9FxxcHxB3Hd31JkEZgCEVeA338D/n2Y4xnGBx+t5Mc3seh9Teppqn
wkDm+eD4Ci+k6oejqUO0waI2gMwEvFpB7o+AsNZpQCyaFUpV9ZbCcfCvieupNVza+o0kJg1h+qG4
GmLrPhx6yYdyk5agH7rQHAX6DFuNqDoUDHgghvLc8wDuFeT/vfKErTnfYSttb7s6as54BlcroDfF
q+PCD9a15uhrkxknLwA0eaGmjaiq5iImlEBBAQQxso/URQZ+dRyqvFnO1pR+j1wP65t0vhk+/732
jpvMuuhPYYrBlyoTDnQIPpfHIc7q6Vg5wN+VIz7fcQSh3hX49upT1/Lx1RuEQtO5aBfc7Ixra472
LgrAIA0ALHg3XaDQfWV9z6DyK4GmgWq6/dpBnX9lwmPhqIxYHjtzDlZZIr3XQJTFYtTisb9GyCj/
E6ikXJiGi519AgDWWBlfRBwZX8D96/elwJeIQjjXQMtwyKw1hbnVQfs97eo16iYiNJkYVkbgp7fM
8L/JOosuWR/MFy8rflqmnd2ytq1XHmpsW7w1EKJL5PUyezfxRYab/WyHdHUwVP4CKmHDqfOK7nX0
fs9vldVuxipna7qcM/FU46XzUgzKhGgKmmbu84SC43PS9/ZzD2MZo2/cI0V1XIImM0MkmkKjw4zR
t328sPpkR1eNgwc9c9vHY+Hfe2C9HiyNFhLnU+PZ95uPcGtQsl6bSQKpOHv+yOZh+srSwgldt+yP
UBD8P+bObLttq03Tt5Ll40YK2Btjr0odcCZFUtRgOdYJlizLmOcZV98PIP+xraTs+rtPOslCiIGk
AAJ7f8M7qLfxv7YP03b7r+3T8a7tDo89aPdlXw9fj294kmO8kQ4E6+Wqb2t8yXQbzW3ZKQ8hs8jS
N3T/Kp1+E9z5bmn7j5emLIaHnIhr2pohknQ9uPbr79YP7VlLeYYN1GM+NLYaQUATYABUbXhIQzRY
hfwgtNI9hk0AIWlaDXIX7BeaOTh/s1o60AH+mzc10p30nPno+U1GY2bMIvk/vYmWh3nnatYutQdl
2xo++ldholy3hSeXHRPgY26JTdCHzQvKp+/zpk8+NGGA6EIUxackC8arMNbDTRWJ4L3TF8FC0uh/
iWS8aHJFWRupT4tEsQzUq1kYdWseAXdBSoNishxEbB4dryyK1bxbndYV1QLKD+Au0IW5cahv3Y5l
B58UgOcnfejXKrATFG2jcwkS8WOpYE3VJF1/yY003klp9GDsK+3cZZ1YOG54Y8dpeZ1Y0tujaK/t
Miqp1yhj+ys/N8WfkYaVlDpUXzqNBq+VZM9DyBtdIZo7WlyMEBSRF1qDFtFQeba/tOJ+OTI2YUI1
rUYWGnhFg7lF194Yosxu0P1TjeYmiOL2RmLCekldj9RrWpu2hyp2OrKoCdLMna7a5T1MvfK+0usd
4jHF5XXTCL5bAdK1n3f6Nv58gKys1bxXt1ISSdX7Mu804b3cf553YNZa8gHJlVu7e1RE6wdfS7td
pYTWpO2CyVFXwYaox6cUX1sUQjT3QGKh3+pkxPN2Z0xwN+i9GLyiHu0BWaDcU/f3r/UmVdXVq0Qd
v67mdfu6+lqt8m06ddPBho26Td91K2m47iFWB+0YitpZR6JX7mqTSEQvNHj6iViZEsHE3OFB08vy
0bFxjtD87AX76WxR2WTOvi6RuNC0D0qryNuJ6nKct2dNPjwOjfnBSXVjY1Vdshpih+QnNB8bvBuw
K3Mjcv7W2XS4mFwR/pYIv/MQSdUe7pza0xe6oorbPlSxe08dFLxF3V5paH1BKple1pPc8pBAL69j
pVm0mftx7ll9a2F9h9Ge90SqWq8grDbLefXb0W86ZPNqMh0sRfj9wd912ERVoDsZVsuZ7TYT2vIW
VeWpg05RXKmUVQ/v8ZX/Nu/2sq7Bk32ivqXTMfZ0TKclGA6bfbSkKiPHhe+bzmleFDXewEpk9Wty
a/cUqiW755eNZlV7BLMv3217fVnr3S1V+Wj/9sMIaHVoDqm3nD87zofu1IZrZdLvlwjt4KxavMyi
/fNirHFyL20fIoN0XgX+5+2FHayzIEzP3w7tfKx88jQ09/OHzW9IJNVcKzbyzbxNVDpF1AQpefj9
JtzH6RLwULnEQWSaliycr6TBeY8eK2Ow+rb/uzehxGwsM7vS4QY2kvi6cq9y1U8uuqMbC6gl7SdT
y08S1YsHxaTxMiCTtdPLRr438ugyH1BD61zYDNwXN00QrrFdZVW1XzytEmshI3vTl4I2X6hi8GyO
BxWQ2mFeNXzdXmpO+CUvhmiRB6F836tpdJpXXR6Ze62/oewDVRZrrZUWpP7H0XOrBYpQ5tmSHQqM
gXZ24Yx97Mrc3NRCTbbzatR2dEmIfFQXe9LXi4sXihdl1eulni+rnkKWojrm7oMxNCa9DFtfjs5k
QjSv87cbGlp9/aDBW069GNsK11qakQamf9o2LzSriK+9MBo2fu+4i2875ncQ2kYHMtDbebtbp8ai
KdNh05LxnE3DOEAc0Q79tDZvml+NCU5FSbaaV4Kkr88BhdPzvNolobLP6QfN21+P+GsnV0Zs8FFE
yv2vbfOr+WDGumjlpAjLf9s2v4or7FwV/pAV1gDpwkScdTsjKVUXaeMFZTlgmFa6cEwnOM3gy9cd
MFbFnvbjzUSqNFbzHj4mWht6CKTWQfPk3W//8V//+dz/b+8lu2R01rP0t7RJLhkO49Uf7zRTffcb
DcVp+/7zH+8MaZu2pQndsUzdxiTBEex/froNUm86/H815RAPVm03myRM3aUVNHJXW+D/1oW0rzDG
ofEV5xn6nKa+DLXRp4qLVnDYFs9EKt0hs4Nyig/vceXqDlrm9zuvZOxNquEWAAzqMkNxQInQP/hQ
RXUwcfMiEFmzsYroo2/V/bnOs3oTwYCiuTKe7HhMtKVlxe2hU4MDTjKNXoMQEb23aM1+PIKc/7qY
VxPZMXuO6HBUXXUcJiteaZQXXwmCrTnbenZxfNtrKEhC3w1wVZbaIdawP41H8Yl0q19r5bKYIEJw
L1ZEps7ew1Fmx2I9Ulox4tTc2TDh4yI2D2YM85RgBn/1kSCjJ2fPorY9yERtT7AGtqLJx4NHqLfy
XC0hbHSadd8GiDSn4KN8PyNShXhbSjU6vm4ftWar6a63dJOwXDUBbdzZG1ELlCMRY7Kvo7pPVhhS
VdglAAdPYUxvzQzT4loVJfe+TK9qrMAz2LNkcaknji1yK0WGDtbgIrBTA95IPMc9pB40idZXfSBo
k1nftPDBlB00Z6CFZ3vLANW4Kz3yaLWUVl1eRdN6aw1yX9YMroZV3fuF8qi4WT41dqr7chTlCvro
uPUYHOjz04VT+JWvutKOFl2lV/kyrEoERtT6pGpmeTdW0NsRqrCXaLahF2x3dyq4jLL3ijvPRLet
9qtx78AF3VA4XMGSKLD7YxFIURzmVadLbhi/2tMg4ycGRECxkVXf1/5DOrkJcaPSOf7LGG90FYv8
EH8P30T63kvE1bzIQnh+P3+ipPH3B8o2DIt/WBiWbv/4QHnFoIA6N6g7V0P1nOvjLQFhc1CnRVmn
zWFe9fprmAIS0oB3rPpireJksx29luYopI4tQtXdIsMT4uT3ln3qrdY5zavaCClZgRPbQk+7Snux
EmYxbDKrhGNYp+W6CI1wrauQwAMLqEUzOrtgNIJjNExSHblF01rFB95e/uK0tX86bdsQFH5MW5iO
/PG0azvzmN3A5IIQbTfmqHfkBWNwDK3yRUfF1kgLHLataBvqg7l0FJLkeWFNr0ZFt/aqgB6HcZk+
8bj9WP1E2QbphMl5FwM9bV/3wn4/QkSgZM9Na+AYUlPHP2pRDD7FM5+ANYZbQSEJSg0LD0O6X5yl
bv7DWVqWaqsWArk64/SPZ2mlonYRg0OKoteUrYz14GxMi2JorW1XOJ9KN2qOQ+SnG/gVyWJe1TzE
rjNbnvOsVJeSFtEMIl02aXfTQfw+h55UdolFC8LQR3XvjCD3s6q2ocWw8KR/ZZDGX81reTOgRAiX
cBHERfKhg8EQUDM6y8Yh6yiNZuHDbHnf2YN2HtXrKtiEgfNUp2J48Cs7XMdtA/AjoEul5Xw1GnPZ
2S8Whk3A9+/fEo7QNW4IidKjY09Tz3dTSyZjT1fsrkZOTsCiSD0EhKcF6pz0FIGRbVJYPIcc3v8C
TKm5ZTOMT2udA2m7Untq9hj1oKaQhFiQy9a+6A3IY3YSUVdH+uE4hUutuIx49lzCEgH2vuRX0Y1s
mavNn3b4pz65VTZRla0lomAgpH5xjvo0Pb6ZPh26JYYupFS58/Ufz1Er+hyLyrzeuI5jbQUlE4OU
o+jwIqc2VTcxpe9pAc+OfLvhnL9tQ2xbW6pGLJZel8RXsne0tW1bTLZNWZ0mzHpamCDAAhd+xXmI
QwMUpUnnG/Gy4ATBiweABtOsRG6laAd1aIOilojknfCGYuV6Kd3zqedVmlm66q2mXkcmmHWnqJud
mCDbvhfvsqg4e7q7DhXX+L94XhyTi6wbUlNVLtCPlyeLoibtBwcIEfWtI0BpcdQzxMaqQmuXnaVd
j0rRXWFbli1jy/TOBl3vXe0mH5Bs9elgJxjOGzIpkD8Zr3VDxx9EyxMMs+PWOAR2RDHU1m+SnJ6g
0T9nYW7d9fV7uBkDsQhe4CNS7QAhtfdVBH2ddlm9szVl7/rVuhhid4UUMcV6v9Uuadd/DAtjTR03
fta1lKzP1l/aKDsXgpQQY9eDUn8ks7WtRayvfvGoWP9wG1kGo6bQdTgpbx8ViOOcld9VGwqCHhKu
/P365FqnTicxv5q3USOYSBIdxgbRwYQYfdcAm5EMKavr0ZuCs2gcdym4qyvbjNcu3gOHWa4d4BRt
XeUg1UIQyNf1rov1Q0778irH3GmrZ+k9/RDzoBnZRbO6YBGXlFFGJd8J2xmvS1xwIZug919jybL7
+dmLv589YAVHFUJzVNsiDP3xLhnzVM1LIyYw8SBbg722SMgHSrsiup7cfO6o/N/4UUQIpItsXyaZ
f1AkpgkFPYxGwx9g7q/qFZ7KXdZv3az1z34Q+2d6o2fVa750IjSOadW0O59fEP5F1lGEgTRm9oly
toF2b35+TvNM8OPAAIpL2lIwTwhDFW/CgGDUglKMebWBCqYva91e08dLDmVsyGOVZfYhgxDQY+B2
rCGqHpvY+LpwsPBcSsPfq5ZBDypR+stIKfBSVoE4KcGRwRCfh8E5flvYjbEeTQTfBFIyqoMzQoQb
i4+aIoCQuFnML0Gd96BNWOD4QZsn6LeqA89ogleCqPKOnZGQ1Ibxoc2bYhl4zclopbGb0WlVXFmr
RmRUQUs9u60iFFzK6DghKNeO6MAkpZLaR2UtfbfuplNF601VxEFxrQQlPVjPfiL9c6RoaFihGL/w
tc67iGYMXxdl4z9rFAF+MT7LKex4+zMIofOfbdv8783P0CDKCXsOFEDE5epXUYJwE8rtCAPFyPG0
z2Js//StUgGcJpSzo+vuQWnsY1B1oBGbnhrEaO9HJvs9qhafxkxACJoW/V+vmhoVq0ItrLUhZHgA
Wk/ZpQmPqMOFx7Ac7kmNwxOQmwa4e+kv6lTb8vNmqNQVN7+46f7hbDXT1lSCT8cQYk72vptx9cS3
Gux3yk0nERQtPVq/jWN11ETtaONdDamLrqOTfBk8/2ZIt0Yii2NYUAoYuBMUwGT7EPKBXyKuVFr7
TsmS82iaLYWAJttXKM25bZYuvcRstgj/OYB5+g9WGGOig5zuMs3Kcjm2rbN1ZBKuAuTVSRTV6Cqe
FkLSo5WAz5YDSiCHblpQp3c2VkbHIiCbmBcZ1ciTncOeH4dJdD/HUaOrUXgYBkB4ZXTrIcdtdXZ7
QXtx8juvo1U25Qym09UrMx0fNIFpWDBmOammaPemryBQaGbBOcstc50WeNNHACl/cafpfw+AHWyp
posOwE7VjSlS+O7a5z45qI4k5WbscDubIGTqaHQ73zQ3Q+bES6fS+q1lwgbX+vy5tuz2OpBw/Ex7
A9s/+ZCifbEqMow5q9x6ymUmp/B2kaqtelJGCuKIrtibjmahYxTVwnKxSFTUYd86FzVwdYwRnL3E
6HAPwAivl0ZtDpLuRNFmcmcovVwWsNOk4ayHzMTmIE64NIq+Kkoz3bW9//zv34qMepYFZUzjoryt
K6Bl2OZ5npQbcMf8ARjClEnzFOkFkE6B60es2kfP9cJrzY21JRRBe2s7dniHgkxzLNHU99R0N+uP
1nnh76xkrsuZ5rFyyKfHMc2XHRi3Ijez9waOpQssaLxVD4XXS4dPtaWK3RwG0DSPD3T7h2CQB0tm
N04MLIo8OSwXmYO+m4xiCoiNRiYJaYNGZLUtKkQnqxhErStgI0/RJS60jxjD4ykyixpPi6LH0hxo
9SnIe3kAaqas4eJFC6dQkFoQ2rDNurxZJ0hRrBtrsG+BnNq3Y7iuIJWSMIirFqDPCeW8/BdhlzFF
nW9GPUPTNY0u8DTuvQ27nDwcQGkrUxsLCKfRJ7eWV35Oegh6QZMzWvt0ZXQ6iic6mepeuupVGevN
rrIMfUF9J7gYZXtPj+8YJA5QvCDBlM4RO7Uzux3CTiE1zuJPPP+iFfPZuAqInYQu71Ie0jbVPyWZ
EZwiT70Y9AtXgw1amznoQ9nE1qGNrZBmZI5DmlcAB8t1hGtHDyKp7S5Nr2DuTz7pfdSDrKDeYUVa
dbQHz7ka0/bOB/p0dCiSWKGOWKCbRCDdWAgoiZSMJOVGQXnm5/fyfLneXE5LN1VpGxbxNwPVj4+2
nyVNgZEIj3Ztkk532GY1kJmaphgpgJOFBYXy0tvFx6zTQvKPkCvcWvWmiCdADb+x6Jx7+mkMyVkh
KAM9eHG4bZKxpdCXRhuN9wMJLHFh1dcV8e7KLUv3z4S0apGNBWEYDFSp9T6z9eTyVPfmdRFVp1qC
8y49jV8VBHtQhlc/P3Fjmh1/OHGLuEyThnSoT1vq28CMpynL+5b7yByNjYb16RXWTJI+GOY/RRBs
ahogy6hz2mU1dDg75DyfIUjxJRXiaFX0UHYhDMq7aLgf6cdu4fgmu9qD6Bd16qIDtoGIdIxCm+iQ
HXaiaIPw2Ka3UG0uaEGcB6XfhAaFC90LjA3Oq1hCMp7WuacXNPTQpnOc4ZkvFB/6UeB2IpYGV+e5
Kq0bBA8VNAWGeAOPtV37SpfeJcZCTAqsqW0kB53GRhc6G2xf4HUX/trtM1LOvpSIlIYIwdtOS+0p
uy/pzh5oEeqHurDKXwS/9t/qReTGpjU/rqbB0PMmg5w62yHYjhhPa6odeuGccld1TmZDaOVShl/O
q0QmGtXUUHFOoBD0kwCvylF4W4oRlyZezgvXqGJYLGm3ft2GXNA6J3pcBkaY3qQC7K2rGM1Gxm16
M28D50c3lZxxTZzvnhqtSfyVomNAEWZAiMwmHS+RA1mEuFN91r0DKiiU6opWvzixbFcAh3zoUAj2
qrXqHNqudA7zq6YfryPbDLfftgsay2gITMcNZvVFtHp3PTCFLFBgS+7o1BmbOlGcA6CX+uQbmKyl
xtg+pF7zKauraF92aElcSCGYvwLQGrk2NGtFhtbD0LaII0FC2pWJaz2gjQeytBX4evp9dgS9+GCX
qtx6RhouY8XqDynAqgVyDNnJ1o1D7tgaRZU2O8Eai6ItvxI2n5PMj+nXwAoJYrVfDCqa/FvWYwna
jZplqCBqhLTfhKboZOSKNJNgMwy6D9ieFmtdxB/AsJZIU4GVG5jXP5rFewnU6MkxkxG5tNLd58AP
7hW8sCspyycdfOVSTg7cIhlRAciNnRv6KJZmFTSdwkqXGkZrH8kc74fSw7c3LvilJ7iLHY3YBmjG
o+kHYHtV4d17NSAuS3HyK82oQRqa+Z0P+1ZPggKTGtZoNWRbR6sRnOmy8ppgc9M2ECzhnujBGtck
dZlPtHZs4iDXK6a3DhEP1rBSu6fsJd9Pa6RL0Ql33Q9DoQT3mCJ8snuYOK9rndaQxOKIOa8qfetc
obEaLebVzqZiViTt0kkHeXGk57pERU8GXs3XXiJZA6pTLmTpBADBFNCiVOFfEdNG3JGW+CGKFjNO
2qFAtGhH7I0bsUF7y75BkLOgCGG0j0qgXNXc118axV2ZkWJ/klQIQHVTXQirSllHTOfH2qUup7vw
FSz0Jt68PYkmHz/e7oeN80mvgIrZiRvvkspUQAkE9FWj1LuUQWBS4q7co+mk3l40UXroRqe/Yky3
tkh8NefCas21gQDXDc96vJJVk7+PDdSQkmbIPhZ6/uyr4fBMj3zP7YDnTsMfr9B/4kTjlYYk74tr
FrdIjZRHUzafksqPEygSQX8ItLI/zK+iv171HiyPn88imvm3O93WwLoRDlIp0xxHf1MITE0f3WZd
ddeAsLqV4RugkwLEPWYu8yvLuQro95lESdwsFMJWcTIoCPHezod05uDvi8K+ryblym+LYlp1HFkd
3KFefNs+a1tCyfx67LwqICcXr8fM69+O7vLQX4Llqldvdqi5Yy0gHA+reiK2tX8tvonpvdkWK544
5M19OzPfEoTYV5ohnmJXhLsSgfVNGw5ECXl9sYVwbxUrLs+mXqkI9rLdoNq5lAksB9l5/TkfmOS8
VEMrMSuHz10rD72WCvq13FPPvvSy7ZyEz4uuMRERmV8mU+yUV6JCSJocHXHn/BBUxFZTXR3X3HqJ
LKG7ioQFwzFChA3CBRprYwerET1LkoeBDK/apIiILFxveMiEkx7bSWrFrTMFp5v6irpcDQaLTbWG
scRQw94Oc01s20F3oCfIHebz4tENkEaI1EK7kAFWu4rywl6WhXbdhpG3UlQGmiJsngCQVrsiUB/U
1jLJDFV8xyEfmbRxmZ/jGv0+3wvQX5goEkl5bzeZ/gTaTF25Xe3tWj8E+CYzqpmEpxa1yI7Hqw7X
9OYQ3pP1vxzsJi+7zLN6pBUsUV1p02LebaX1lGxO623sHzpE5nbzDq0cweMnKb1YLjr2dRJ/896U
+dm3A5D+q5bmg7Op8bin0WcXFNGTGPKlaml4auYmbafXlxrGd/uwsTZjErLHjKjnz7u/O2Z+GUeB
669kTzOg1/FxnzcaPe3fnz+Vf59+bE0KDXNCW1qmSWD7Y1DLXBmIylMxcDPUca3BObrW4NXrCxOb
HzUVNk07qq9vtUPdtRSu2MSFbHZIYrlX8yJSBmDdikLAEGCRCxSP0Hh+iQSZHy9y0VOsRoT1MG+c
X/VqxghsWKtYj7dkZfQ2pwWM0yNX2LtTw0ms2jXEg1qWyYqeeX/R0P3YzhfiP37ogVdzT/w5y4cS
Q476zep/3ePbniX/Ob3nr2N+fMd/nYLnMquyL/VPj9q+ZOen5KV6e9APn8y3f/3rVk/10w8r67Tm
kbhpXsrh9qVq4vpfvfzpyP/pzt9e5k+5H/KXP949Z01aT5/mBVn67uuuqfUvVNKYv7AC0+d/3Tmd
wB/v4F88Vb/dPYEb+O0SvJTly2/Db6egaF4Aj/7tc16eqvqPd4ph/q7auj6VPaUzpUzOu9+6l3/t
0gl0yKIMzQCX++43ykG1/8c73fpdo2BiOuZUK1Btg/dUWTPvMn8nOgIcbtqE9Rwj3v3relxe05TX
H/KfsQ60It+kM0LQtVNxM6E0Sxv1bU1CVxrpB2kLyD1L87XIujOV7g9876aoEmQza3QI5Uh0CzF5
zOhK5X4DeyDAt7INzIVVqi0o6OKk5tVIXQO1G43ERnE8WKo1zbuOgyA0rnUE5xciSK7GQJwhAJAq
ZvFjEqsq3M321KPc2IOf96AXrloaZwsAkp+bUOw7R3+w/YxkD+o8sOxm5ZKM6BiBOv744GgYimf6
cKcNq9Aj965CEM96732q83zr+NOzPH7mGYIVrtu4EUvrE9/+kkSOsvbG+OyGcIorcKM8VMpKRAEQ
HYopVBJuuDRnhAkeI8SxXfG59C0yISs7hSgDrirk3gDzl8tusJ97iYdBOmYrpZMq8rSRuxgHug5h
HJ3KHmEl7G08IuYaLdQcZNznzDY2cItP4AgkvNTizzhPHgFUKXGJzqF7qJvJniJ0D/RQNxrVunVS
R598M/7sWt4NXjwvCdLL6y7yFOwdl5gkuCYHjU3/xaKEa7zY9LPJZxCDDD1kAq/7XF5GBFXXLVbG
3WCeO2uaQJQvREWffde+Z+wytyRYB5uIakQ3AoAbTMuuA4/VpWseS7GMdV1ZtZMAI8ZDCwUyxhJo
OoR1q1nhHXJE3GDl9h6VkOhTmXh0LmuLRMEMBIIXqI+Z3idmohv6mxW8R/CbeEkMif+pG6093N58
icY7atK4QgYaaWkXfKlc81yN+OcJsZZ17S6TNL4ozvhh7Co8Qw1uCws1UuxeIc/dtFW4GgsEN9Wi
QjCEs3c7PwJ3053RMuSC5MlL3tfcMAil7bPWIIhRAI2mWCmOoL9K74SrYrruVAebtSjyV6U/LoFv
o4wVE0bKLIBA5ftr3R96oIAI143yJhdWve59p1+XVfHoZ+irVCWlX+7KhT6+GJPPomqXi0BTJCW+
6r2s0891HCCaaCuTYUW710NZb2hRUThYDcIEFO0OJ7K7bGVVpb5C8QtA4UhNPe2VRZyEd9pobkmS
OR5hQoCR5cWQ7BKlgztZq62SgmkKjOzSnfw60kJW66OHcd4SaNOt6SQ3lanj83CVUtuPveiTEPHa
63V0J8tz1uPP6cQ4VcakOkzPASqyjk9kroJSrwnA4k5BO2RUDlipTIZc6aV+kaGz17gPaBM+jnnb
rVLDxObSnWSQdvWgLuKwvFgqgtZF1D30g7UBJPv43Wj8dXT7Hrk11Zy+L83QdjOBywpwg0Iz0Zj7
cfo2UzXDS9bytjZ2IQsrM7ZDaO5AbUtu1vhXMLG3xe3528CK0cviWzXnzbe1jaYpiu96W8vOJlPw
i4FxheSy6ujyNsEz6eWpUqPr0MoALld//vxctbdd9vnrHUs1DZt4+W+1deh+MssM4WExEn1KS8te
evURu4Yl1rwDQ8L8WyR4Mrvx0U6TozJam5//CW9TmOkvoINtqNO8geDZmxRmanEnhaEheN22J10k
R883SUmS5aDH68yNfnHB54bvm5/XEoLZT6MmY3DOP/68E8CrbBn/tnJkUvGtZFtG13XOSFJ2dbiA
5Lk0/BGl3QIdPqN7sCrtJpXNqhD+obEfBxCoRp1eZQ/UzJa2bTwmDaF2+2Bn9qYR0U7mBbIZ+laP
qD4Xcb2yMJ7RRoa6tJE36UDgPHbWvtDDT5UWgDR9zHCfNSyXXooadEsKu2vil8c+VuwFwtuk71m5
DIYRccLkfePEqMb7JWjh7qmQzn3ikfgj3I4tOz/hGl8gYxkE1TIR7gWJIKsosZS3U8YQWW3zRrtB
snFVljH16X4ROyWiAB4V11k1lTzQs8VDNNj3jDRObSAvH2SYddpngb4MKqXWvnLHjcIUFjflMmNo
x7Yjfg2g/6248X8WFP6/RJf/PwaO3Iv/fdy4eImD55cfAkSO/xof2tbvJByMIw7m4w7xHBHa1/jQ
dn5H7dcynWlMA5P6LUDUbN7E2xxhY4cDTED+FSBqxu8U5Elipp6nowEe/HcCxDfhIUOWA0jJEdTi
HMtRrTcZUSMAXhKhVlusl/Yu9SIzbw5eMf5iKCGe/X7kfv0agLigdXWDAY3T+b5ROIwoQYtxqLaN
olw12IXYur9JwQYU1o4mwJKCLmoX++9+hH+YLsQ/fqtBX5KvnMr5b7414tQ0oGvV1jIc5lWw9X7V
/OlUPaoaOB87wcE0a2/h+QXjB9YomKDbBvVB/8IvoC4SashO2LwXrXItEvEUtJQ2nOCxaZRrhDRv
6T9oWvQBWsR9Jou94oa0YypESZSHn5+InEa+70bG18sHdwtcGb+UZr0ZGbWOInKPyh7KY+HLFI0Z
eCIsatFvan/bJrVLb5Myp2mzoPC7chnPtIjBw3eCow74baK9j415jzjZbTHcFQjK4VKdhfrViAuG
rnQgrq5gh6zLHgZ2eIvY+nQZBACMRT2GK8BUWxPRr0WNr/AvTm76Fd6eHCWyuShMtmRM09B3TWQf
6NoYmQXg3tg611l37UJIbsqNNMP7PJY3dhZ+jtAvklzjLI7XFBNOaAFuWyBxLXItiW1uSstZBxNw
B31YOzJX3FpHHf3YMc/3aFhrpgkyPqYQbBQfA+IgO+qvsMA+B313jW7hR7VLzz8/rTkY+dtpkRHy
EKuSaXwKL747LcWwUCJEU3ArUoETI/mBUeExFZkjoDitOSsG6ZhBb2CSZLFiSS2bHpE8hK5PVqJS
+UEafdmJdv3zP+yf7iXCKDI8klWLLvWPf5fa2LmJzVy1jZlhUtPd277y8edfMQ0a35+6QbhE4ZOn
zpR0uvW3XzGEThbJsNoG6TpR7atmqHYip5JpL3F02ESq9gsgwlsAMhku3wiQDDaYLW3y8R9Pyqy1
ZAhTv9oa5DKJuB9RYLOM6K5MwtvOHzfaoH70tJuGJMc3AWyENzJ2ruSIn1MWvzeD4M4t611WDSsg
vbd2i31eEF8MuvRWRmfSDW+dxNg7GZBigoyiOWAau3Fo0GrK8BDVRrjQyU0RAvnTDYrnn19NzZ4i
zbfXU2PEYUoAaMG/P56dkeASHkdKideJgixOAn4vFePjIPUPOBcDWmncY4AcyyohuVt3GAfFdof5
n2krq7rM0MC7U/qrLFDlxddbwBjUDgV5zhLY7H5QR5+Snv7ojgHQ5TisoUmX8WoYvBBvWeilKrLM
KTSNRV3mFl6G5WdkVkmZeB7xwQsXZtrcolv10WyreJEimrIuyxQdeO2IgST3s3PvOwaAG9lZi9r3
zr1Vo5JQxosQOvio2Y/4H73EbgaCZIIPG8XGl/b73HCWThvcZumkaZiiOpBUT+EoMXme2I4mDoQD
GtEL/KwfDL8gQY2QDU5w3tpQKvpCEERCj/uFG4bLNjEfI8WsVm0KvUsd+u0Ytk9R4oPOqW87K6nQ
KGnpvkvQ+16vGBuQG4+qso2S6JSaYmVkFQlx01/srsJvLLCejdZeqXDsFyJzAU3YCKJSUeTOAWrf
Uzllj19V6NVbweewwU8tAKHdNYs48DEKQuSw0B76UHmEkn6qzOyQ0u1clNOYFvf5+85fo23xue8X
Zu7emaXcVIhP44HxvjEAvoVWch1dMLLN10HONwE4h/OW5+pCjQwqvcuqDnF9ocFemCP8x56bIepO
BSXVhYYi1FIEqPA2KELqbbvANBDhksq/ceP0wVTs/0PaeS03jmVd+okQAXdgbgmQoBEpQ5lU3SAk
ZQreezz9fMg/YiaTqRBjZi66Oqo7q0CCx+691rdINsws5Clc/dpbAjNHl/ianFJABfhKbr04Lg8t
2l/ErMVuLKvKSVAJb/ryKZdeECoAGWeAoc07SmqeO6Dyt1M/zqtMTt6DYGzcioSYmDfQCbKR4GMU
xRtNrw/ULMdCbncw8teKmmxGlWhaYyY8wlxr0YtmjA9z4dd0SwooFwyvqe6pYKjVA4Sa4/eTzr64
/f1eUYS+qJxNhbvm5RqG/MFK+6ypvbTyw3Ux5L+SwdhrkVig/UyRVL8LyodyJMSlQpNjTtFDnlL1
tUDacwwAeR8G24JYALcDhF5PxQ/FJMJ8DglTkGya7fkxS1ng82KljdTacTSf57G786UlYFO3XhuS
mlFPxzcB5zO0hmRFa+krruKNyAKFEk5fuOBucoeO6SFv1aeh0+xVo4dvKqLaVdOwrcg9PtxxSUfV
iq0Zxa855RBDqj7IWqThXwxHM0h+kXVN3ldpOa2kvtYD73RK5zN2f2Qv0ac9i9tpGLcJ3hj9oTOM
bZlD5CCYatzyWbcgXE+J0R/xG78KuFerKdxQZwqcsQZ7h5u9IrGN0KcofkjQX85R8NAJdXSmsnuK
VyYCUeKoVG9gm56b2UIcxuvM6u7p+x9UubjN/s8PaqLJ1unKcaC+uM0CThsF/MLao3/4kg3TQxJL
TmUh4MypcKIIoJY5bxFC7hvetWofhwRLFxQAlHdiH8SUAysL3meX/vr+k/1+8uXyDiDd1mSV/+i/
uxZ/nBQGAo5qisO1h5v4sabehmXCcHaiSzQXzWONoczfCM4CNJ+ccVZUx7TJBg0Zmjlrfp1PjjbH
+1xPj2Pebnstg+dq/PC1Bm9UkbgKgm9nDojykfsfHSlldJsNg4UzwaFDfTJtkN1//52Uy3vFsiEb
qqYj66bXwpb895Yla0WtlC3MDyxmAte4vC1ia3S6IYHDl6aeNE+bNpip9ZrpCmc43uMi+U+yf1QU
X4ksYgzS4P7+Q30xAnQVQb6NB1rR/vlMcMBFm8p+6SF+uROkba2QFZwDLj/6rN9Ffvnz++cpy5e8
+GENLEkCs6FsKfZy8/vzCKjYlZS19lyTCV8QIE5Zm3iHPbXq+w6sU6olT7jJqREDAQN99f3Dv/iy
PBstk6lQuWFg/f1sqWjidIxQPXfStG2N/gmo5BZm3Y2O0H6l6mP+//CTG2iOl4OKUFSOfX8/UQyS
ZVfonD3VLH81KEjkJryr42GdICFb26Jz4tE8cWCgNYYhdk69BhkdG/qvVuEfyJIr56Yv3wBiQC5+
JmnOl9PKIEbUrG2GIFmZcg62i5NhvnD47FMcTlcuuJflumV5MTAyILuybIwx+sW3t7vUaH1CZL1S
yK8JHYZ4KG4IE6LwLP2cBWpEJX0ZhuzFoiBO2vi2DPyrhrTLq9TvD4EBTzWoGhL7cTnglKqesQNV
XlIPtJPHhSfX9T8T7NZFqTiokTsnSdVdZYCeIz25a+JnWCZvuUQiraWisOhjDKzyyE12knclzRe3
6pVzYqUvukIjQNjxXu8HJwgKWkbT0ZhJXJghi2nRZHogEDZtRGejStEfaxLbisXP/v3A/mppWTy7
lFKEav57qzc6qbRyCLVeUOpnM2QjG3PlXGmEJvQ3Q5eQFjtElObL8EOXuzvOBo/GxJD3g3UbzqdC
AXTw/Ue6rDP8fu22oaHiWWqltOz+muemr8WiHuyK20f80NqDJ+yGNC11FyfFK2611Uj20GhE7ZXn
LmPqcn3R6GJz6WGJ/cd/OBlSICtCVF462zApiheqnVce8cVVzkDlyvmHMhVF94urXGDEXerPQ+XJ
CZ6RQglcve1zp8LD7DZGvusipnOaabvv3+hvecw/X+3/PNe82D8CO8xHNrbKC/LkLdDJBAis4sXq
/dYR803bw4JsZBy9kUHUXdx91IY4NZEiVqaIuDmr2saA7LAmNv2212glwQpkXwX+vhbYArJSaxET
Sfc1NalV7Fcgq9LYYQfdSVnwX2PGH+TDMYb0tnGB5nYie1YJgFrh2y2m+0TBM6yMzRGQ8rbwi2mj
h+nr92/giw3U0BWNo6eBlhwc0t9jamqUXM77jqksMUfRiw5adRJxeP/9Y74aun8+5mLoJl2HWJ88
dw+J/0OWx9WqiM7j/EzA+joiEtCYDOjnnXrtgPDVuPrzudrfX69I0atx3GXK9P1dTuFp9NdAwTZm
Ge/8HICsVV95oV+uG7/3f3oLtq383q3/PGYhjw/JNK28okhYyZp90YaPtEqxhXsKIKKO225+SwsC
emrxYxw0j2i6LWonjUEVPHz/3tUv7heIY5ALIC8nmVdcvIBhjCKMSQzwDBRS1wctF25Ow8Oxps4H
b4bIqcw/SEbp0I+l5Yg1reHIxml60kZCSVjZWoyGVOfyX+j6ScbIlmYHlb7m6fuP+tUq8+cnvdjZ
SL8Y1TCQK2+yeixSynoKrvXa/qnULiuopdu8CLZPgXH27+GQG506zqVZer0utnnZr5pWpmKASzNt
83tDMh7a2oc8CpVt0H6FgmvNNNT09blhWMcqDtZlNbpFaGS0owfHhtmq6dVZ1PMZ5BDxFaEONVF/
yaoehjK3dyZSJceHWr/7/mX9U/b7/U1Mll2ccCq3jYtaTTxOVDHGjN+1VP5jwXkRUrkp1XwTBsoN
WQTbTgo/8sZHtlA7iYDHY9dI3jQKO5Up32hYPqAdX2mt/U+F+GI9pQZp6xpOS+Qgly6pImIoJqhv
AQDzsobMuA0D6tXjgH1NaszbGvO4ZRaqG4A3A7DNGtDQAgeJvbKs4TOuI8LmZnsj+oHDIwrtvOp7
Nwy12YEclvTIPEyiXFahTjlAgbaMkqJ8DhoimuWYJOO+7h3hF/9JXXPO47pwh5r/lSziXaTKrtxT
NxlbmscIXB3iFN7MMnqzFP0DsuoivtoOKmWNdl/Vyn9CZDH3Gv4wFlhSqligYkAzBfGYKZYtMyEo
vJfKFVACRIQYsAp5QAohdkaPsC2Ly5MRU/JK6k2Wzsc0mNRNJlmHuJXXPdsA9toi2Qgih0wlP+QR
wCXyp1EAt/1G6rJXv2vp1uWPYQy4PRGDWLUGb7Iq4mELZ/tuHsujbFCdI31w7Ac8x9W51G2md83h
iMjedCSopUw3QhC76qs3mmR5tckrLSpcvhIigbRsPgMh1qIoVmFd/WySVZLHJ6Sypzg33k2l3Mhh
z2/VbVMpfMiHcMEId+DBux/ZbPQrJeQLRgb/um7SYvxp+HpKs9uxDuG75gunMSWffkCyA5Y+Xs0A
WurKRsjG/6d1PQX0hyEtPv1Zw74eY5hS300ymt0JlpKfluLJ6oZV3jwrMw58Iuxegyjn5zSy595P
TuDIDu0AAsPUUWUPgHNnzSTqacFHVdYpo7vQ+NJ70BvveKRhbOoB+ksGRWF1r7A+P5M6/4S6fVIz
WqZNctJ6VB4WmTjqj7TCLM5RTCYVqH+tRG87kQE81QzxNP9U9LhyrDA+KZLVX7vgfLEQWrLG9KEr
R4yQfLFXAuaBp1hppRdB2SsLdT3FEse9DPro/IDi6U7O+qPWPVMXPlsivntrce8Kmyl0ZY1ZHnQx
mS2ZixbiTEXm+HexIvsxAKhMnkqvUBAHZaZ54Bp4KOr7shYHSJN7pX8tCuBrXYGEo1xJ448rn+CL
my2zT0cgwJl3uU//vV7jZx6lOKxKTx3EfWjF/xVWcCrhMypEIoW5j/XUetCi8ufQ5lduWvoX9zpL
tWAPCI3jvzAunq0TSjwllEw9bEKqOyZcnyky1auul+/kbnwNtPKzQJRaq81nFKmOQiRyalAEa94m
OUHpi77pVW3axDP6xF6noejpIyFQRVzyMPXGZyyniTuK+qEQGeABrdjAxnsCynqjTLjORdp9WlJ5
ludUO/iG9uDLfb3XG6N2IW7BJglu6orSqiKJHQPJi2QU+6q/bnsQvRXWAk2aso0gaslaqqJXfpmv
3o6msvmwidLW+n1P/eOUM1lZMtl2UHpNmd1MZfyzliUHTzNF4qb4z0B0kInqrAp6gdP8Yw4MgnMQ
04TZGmFyRGC0g4f8PeWlXblJfPXBkMNzD6c+sGgR/x4yOiYqs+3MwsvUzBEpt6ISCgicslG+HQJt
uvIivjg/I7xcNmCbt0Hr+e/HaU1ZdvjiC08KMDMr6Roi+8a0tWttvuWcdjkX2VK5+5MSYKiXd782
tKsurvvCkzXMfV10APXwRJ7nOUmkPaHHT/PcHzsN+X8y68es3pm1etCTqzv8VzPSWM5PsgBwpf1z
gkpgk2vIiz0QvfhmCYOqSZ+N9L1osrspzO+mYlr34B8pPfdXiuVfFbrQSdG7Xa7kCKsvftvEqi0a
A0rhxYvPExP+QTWASIhs3SvKbaHjXbLTz1zKcPwNVx7+xQ0GkiPNVH1RWPxTPe1AWhSjZZcembB3
UtwlDnL+pSNxgF9xALJz1irjHIfyFTHal18axcRC/lGgHl06PMRA/0XSldIzUUQquvwcpQBFOsSg
kQZcAuliWSlrAbBzRSbiy/fz/HfL/2Lc0Q0U+IMtlTaFfFHqSTiqNAsplKhf8UwRzFhF5XRL+fOu
h7JFyVi8I+t4MpqzHfwIVHyuZb8Rs7aaBJ28Ueoj+ln3UzmaTmt+NAbBclXaqC45SM84utP1WM13
tjEIR9uWoa1uGg3nYqwIYk9U7EN9A+GaA5kOSCcX5ntIxZ3kXI42Iga/b6hOVCovUIs4mfws6/l5
9O1t2QYbLenfoKOfzUS820n7WsoiJkpy+jyrpsTiBB+vWzLYGrEqs7hw3dnmJFGAglmRLFpiPiWT
unsKTH0ny245eu1scNjDtenQHRZ09/hAOXYarete+tb/KWRtHSGTJMWhOn//K2hfDL6l2oduZuGY
mL9ROX+stiLVjZL0bRY1M1AorbUkYujSBgY5GXBWQBEqLV0pzjYz4fYFVF+3TMUuLvFzKVLz2lKw
W6GZOchlWztWLe1EW9JZlcV7PefevID/VTq5Qct+IncddwOYuJGot1ClbrkvvY3lcpQt1XZj0eKJ
9HdSC7OV1AOMQqeXTpbT5wwJpTWdzqzNK2v6V7cdm3oXdmsqnhranr9X2TYQUZjUZeFpUfbeReo+
0WOiI+onOk+Ji7jmNFbRSdan/0oL2tloGA+guG7Cmt6udlJr0l+aLJOufKwvOir4S1EBcD4BNcdt
7O+PlaajUOtZsB5lJifeRjt1IwPd53hOZoXiBIr+Xg0BPkGBulBlNOZDAf+aBtE6m/zPOdGOIiue
+4GO9vQY8sfnsTnHurJB7p+5RcerlBPLUxtshrIOP6RvXxWDUsH4DKAFhXra2e73g+2LAsZy2tM0
nLOAJlhR/v5WaHhwind6TnW39TLRSU5UIEDMZpNM9yjeJEP8YoBCWvW8cyXlFh32jCbEJi9tqj1H
ejY7FBWuvOwv1kFFwXGPZh90IzaDi7t70RlVa1tD7nXU2VLV97A+ItkWLCyEqUmxvAsKhAKTw2H9
Whnp37K7Ji9kMp2ujm6z+y51pj8mIFquUIg+Kjxrn3YlDZZpWivyfpBROYTcO1pj11TiJhPEwC+F
AWu40lT6p5B18QEuvn1F0THM5LRAq9rhLpQW/8SqGVn8Mx8nrdgluv9/e7T5+5GXnUyrV9MQjiQH
YLsHWA93NWfDLZorB23ln8VteY5C0jS7DMvbpUs7kGGeaDHvtvWrnaWzZI0LyQPIBmyNNUho1/LH
F2sQj3E7PWdR/Nb2+hbkphtXni0N6zmFU5FGDlnDvZ69XpkOX7551UKZDeifC8HFPUCdrQ4uTMzJ
K5X2lgQlo+4WiYrXhJmTAjmUI2nd2zYoIbT5MbA55LWQSac0OIRJsdGbm4ygP7t5v/LB/jl6Lu9t
8QOZJg5o+7dY6Y8xWRKGiNoCq2JVSvtFWlySXIuk2Q3HaqdrJU3x/QSmRGmix6qtdnYTvxbN/Wgk
TzUV0Suf5p9b68WnuXhNsSRFYUi/xgsipAM2B2EDS2Q/kQmwLybDhWT3RKXgDtniHivZJowKfIml
V10BK3w5mnTFRBJGa4pe998zNcjNcR4SO0fE9B5O6qproK4q6yI4pUqJ2YKuNoKH77/88t3+OiQt
3/2PZ2p/P7NV8swcejP3KnANvaUSbtC5g1BXpEz/fz7q8k5OhAe1KzCWjZzTgOIugJNe6R/Uqw2w
Rfv7xbcSuIq534FOu1jzNL0rKwMRjDeP7F4jSYwxpuYa82dYvWmRcqsX89FnD8oSMFg3UlZ9kDRz
SLC5dL5B1St7lfvg52iKjTa/crh2zDggWWA6NG117UJ6CTrjNsJvgBaQQrel2qZ1sRdnNQc9RIe5
h5BkO6okYuEGkpJmUzaA0FlESEB2ekM+hJJn9uauDP31lHJ9zqD/tvnvaZuGBC/k/UvQORpzahIo
yWZmfTqAPBVSvJHgoWkdhbauu7LrfrnK/PHxL4atOSQ99FmGkCHoHVJubhZ286Hv820uJ2tCZ6/M
ky8euDSTkXtR3AGwePG+wjiS86bg1+0bCKqJWDfqJsEVujj1phG2mnJNPfnvwWI5GCM8YS1dLrHm
xR6mF8YQtyaPHIJuY+PU8/FE9F2xkogPDkmqKWcD+Gp2Z4XorfrhISosIDUYovp3yBzr7yftlwsF
Ww7+Eq6U/+gI4ok+JJHvuVdM0n4RZJeWfqr9Zl9q2g0SaTejQVIk8bXt7p+OzDJQf7tteBc6jOi/
F4sGsdoCtMy9aOLCahjZmthbJehuZrx2BQFNeBndUvygwu9EXbj7/lt/dZL580e4VMwUWe3nUct2
xqn9UFbcuiqq8El+av1y16kQQ+ylyiCbbm8DCeXiVzbb7z/D10Pvf4+Dy6naSKNUZ0PIOBiqW82/
DeNXC+6RMtYbgJAndWyvAEG+WJ+XhcFChy8slDkXdYNxFslY5uxNUj6t09Zf+8zjAKwvheAr57Qv
H6UoKKopjVncnP/+dQO1UIw55rtVjYFwU1Al0KBnJ+tEMq91W744AIiFlKssWhhVvtTe6JTc5BYQ
pUeyJ2RUOF01VCDaRS5KrJ1WcaIita6TZifPSaDXSYENiQEJ0gk7tHlO+/pKleraB7rYnDq91Ad5
ZO+tIoP6HhkahHSgEX74fvx8PYYxbnH6QQfxj2MsRW0K950p1CcYgO0IC2IhoOLJJDCbYkdPHQQg
PRRLLX7M2Umt8nVDK+zKp/hiIi9uGw1ni8nO85ta98f5C52lkfkTl9IAyGQdITon66mwXuspdMaq
3Sd4DSbU94E+bHM7vvZ4an//btD0Mi2uoNyKFYqDf4+1nqJKLsVUBcYm4wurSJ3z4ha+TbAixZFL
CgIqZNwwETNCcBX+0pvqtuEwVlYCBHv1KGlnv6+jzTD1L0opLLduaHOVinbAzqIvVpXZlRRAuUq1
Gwz1tq2sW3X2XZzJqHTmZkCCQ2M7m9BrQNzuzfBJSgO3H8VRt6tiSz7mprDtxlkEke10BiS+lrU0
3xSaCg+VAL65fgpDcJmp5aZafCo71VvCAyPNvwcsQJ2djbdU9k2VResANpblJ/joEn1P+ZF2Vc05
o44e9QxNMimPJ9KC3zJVfR7DIvRANFB9CrSdMcrvZXwY6Wh5E1FtjdZZO5mwt6JTn/0JeX43WWcS
6JN1Kec3wzCNzmBqQI3GYxrn0zFpwuOCUye6kPScDo4Fb/wnzCTE+eGZyIt5JU1atIVfLx/Tefxl
eIoa/6dJIrzvq/uUtEVnqn6ZRmtvWNMLQuFqL5TSD0tEyx02XCQgHJnzoUGqiFeo19e5n72ZybBu
JQpp5ljEm7rW7spQJ0Uxrd+hZKtuFZLpSkbaXtTtTjSKdJtJxUvkj0x5oMhQRgLXgGzCVcAdCx/O
V/JSDfo7xo2zpgAorrT4Fc+8gzBLcRpu1yubvJ2Z23yTOxJJkLDrMV3ro+Pzf5JTYtjkm6zbmFj3
sbN/tZ34rLoHU7LA5i4luhGzvtFh+54JMO8LXMNVEWGQ9sdtN4/bXjfeW+XZr/jcbZJ6/shdvbNs
ktPRhERzPznlgPE5RcTIGHjPBwc93KcvjeOx0eR3OzOe4Giu8glsmFT8KhP/1PYxGJjqXdoqU39X
t1jZC+M/M4pew+ExpB0IIJ3HBRH7mWlOvANzb/rKrjMTxgqP1Rv+Eo/NY2yIx6jgb2Sc3FLeniPJ
P4ko092y7F+Vkn4cHumJ5AkU1VMi9izAyMqRQ2iQM6WS38j2kT1CC2KF1RO0FRMtxwSNQTb7tIux
3+L9pAMZ6OHDVOnnxL9pDRnpeaAMbmsru3GQyU0tyAqVqcIh0F2JoiXwJ/nghhxvMnh2qypD+iX3
Ckts9OoL5UZuMHFCfnXtJEV73dAUb5kt4UxxAtWxbIUfoIpnfkhBcpF+a2RoUIgjIP/L5e9Jbqbr
DDhFO3c+4UZ9vdZspGSIZ9AfSfmLIcUQV5LhGcb+3aRMIPWTxzySjbU55840MvwHu2lXIkuHXRX5
N0VrnQdtfMg15Tzpxqt96nrgyzUDStihAyOiXg2muB3K/CM3qSCRRP9uy7DHreQjz0GZVBjuJ8or
YKSbp8LQvFZ8dGm21uhyKVVG378jfnhRHmo+TfggpxbUNYuDI/kI67yjCoTiV2mHH8h/EQRX5F4Y
9X0f/CgR2a+CatyKwNpTd3+Kmge9TTCR4H0OcyiTEATR0mXJWbJ7z2h5BgWXE3cadANp2jl1Et4W
irUHFbstezk/alFO6EGdu+okj07udySMnWojCxwUGTEVUdllFd+W2cSwRFJmZZq1gZHMq46tFd9y
OlYSRT1b9qlnIziRLXPTKET8DfWdGutghB61rdERSpGRUBVYzdokbTdL39JxgMxpZSDZZm+uAxmP
RqZszDS7D8RqRPPtUlRTyDvYhVZyQ9YZxUi7v5Nj1ViRGnoaBEOo+jX2ypHZBzyqYgPARwk9cFk8
1CB5K1hAYRW58ly+8N8vEsvnSlLrHuWn9k6LcKtErMVa/doDe1De6b3fGpO0NvTS3qm+8qy1Y3IE
rG1W8iMBPummpEBh2sZHbVsPGYUtbjsaKwyACAjVGzPCJwNMneu7vjZRjblqY2VuiSB01TT9XRk1
9oY0+e1YqvO6NVXyeNpltbJXXZi8JjDHV6Wo+03fEAfcGVzkLPumTyKEC8sqM4468YBFTtK8zSVQ
0GQPyRY0raemmgbXUlT2tt50KYYHDjYmqQJiFRT8OVLXD7PZTdtyGE+wJRxVmwZme/IRBIFw46Ze
I2UZvCGDpCFsvXOlTldxRWQ1SJQKVknDfbloFYWijC3vpUgfVlgdGcQZx7cG1tORlCcoaKlps24E
Fhi4yl8NMxOc4DqypZJQXdx0YCNp+DhpHI2kyQwqzZX4qLCr7C3YF0Qifs5KPXhQoQS7s5i3lopu
o9XMn4Sysf2YzCxq7TRw+ufY1/8rpPSlSBBra2LKV9lAexnIVcvwC3h/YZB/ZEH3VJL5wqqQfKgZ
k08rf5m2a42LBUoeb4sBwpY9HstcMVbkpj+BSUTfmwPqsqbI3jT6Mt3cbjSOSdzcNcp0jIv4Rk0Q
Aiv5vS2mbO3bLFe1ShZSMR1h2lhrQwrXFtbSlWqYboAXBJcEBLoOKFTXvBW2Hq5zmm+0vh6kRH8u
aQxsYy1cJ335S7bZkXqFBRnyXal0ndOq6i5lcyKk/p70RUYweyVH5+jTlJDZhFrJClP4bHRAMoo2
ecOcA4Jx1pSNAmna6HWuR1aSbrFFrIZSireDrfw3aqN1iNqGMf2BSj/EbQQVpgHsDQOmmTw0NO+9
OULlT+uegGpf2w2k8+G8mW6MyWJzlKnuW/KGrjZK6rq+j8l10mIMyymJlI6VmDcD/xDX86dpaqno
1davMIug0oUce4YVrtdlhwVaPMHLeC4s6c4YSM61CP5tJx6cqAYzipZJrcmvWe6Du0Q67UKRviVP
kpUzLe/lJoYaosmg6YfmpW7r51bPtlEAn8zPnqWIVaQpsoMyNI8B2bdqQrTKNPluOohtlkXMprmP
NrUPHcQ240ezKz4BsnSOLKb6pqdj6mUyaUfRHK3zmYUVIdONL6U3psjk/dwdlBwyf23pu5x+J9Gj
9i8jBR7HD4GZCXJOizCnnvrHkNR75JwePlY2aj0zNjLxpwpH4UU0qzs6OT3MSWl0zLD4tLPxTFZi
xyzIImdkP9fhpHLV1pyQq5qTdOOmmUuFtAvgCbVZ3oD1YRsxJjL45vpXxgXdGbTWckHilG17wsSH
/MxPki1hARQTQSDj1yIOmHNhtJMmNjETrApqt84x5vS1Lj/SJpEcPyIdW1XHg5L2yMNophR9eqdb
OMJZc3+oA6CIskwoOAXNgZS+BqQiR+tQ7TllGPdguDU3mdOfdtVDHvfDTyEIg+nkQ8ve5pbBdCfi
htlppqoLLeyA9CJydGPs9r6IP8dGHxxf/hSlEZ7SPDu24EozRGsyNufd3EW0Nin8gGpRVkNrdKjx
bLePf3c9dReNB87vvuXYRayJ6nYGyVEzUtEVaUuKO9pPJnMO6RSRp/FYnsjY7VZzU/PItLzrCp9o
CA687ZzYLF75IUL/trKT/GjANlUb81Oz/XPZg8wx4p/y0BgrnJ+UNsMRSLext+tkP2T9XhWDvQoC
6QlxS4ztDDkn5SPoXHf1Vtbvyv5TMu/9+JAl7jy7IlhpLOTdaizuqvIx918m1lTtp8a09O0WCs/z
ZN9mA7FI73MC9RsieFx+qCPMDPJFOhqLJbg2BdtlENNzHkDu3eCmNDSQOHDgtdlck3R0tLp8N+Xt
LjLDXWCYXirv4qY5Yg51NdqzeWMd2OVPBPiuMEfsC9s8NKp6I4357ag+JXN5S+T53vDB+EeJlxrd
DnP8bZCy1LWoZVCxjPdjMtCcJUlej2mKqEdFC49KqmybuLiRlrQcBhtiEHqF6k6R7sCGrqkJeDAQ
PSqLXIzNfapOu1xZzWTblYp9aIppXywYpuST7ZRrq7TRa9OV2FGtduBUOK51oIplDoxKzOu6wN/p
B4dMI9xeJ+FYN84ROO80b92Mcw4lpa1vjVxe9E3XL8veRlXENpnCGz9oHlv7bHbVp9T7GMO020AE
57afj0phc/PzHc3sD9ac7vUqPCdmfDLlbLn2rCd/cCYazEkmjvY0PdAMuWlVVi8pI2NCUp80khEI
5/5pt+1rbvdnjjZHXMJl3xy10N9lxG+QueXYUfegG9VhSTwNdfUULSk2wa5lkokkuO9Fs7WIYwgM
6yHRqmOsih95m+1Mq9yT3vI619mPlMmqZMGTZGkvMpZn9SlrjolGywfnUTGNez+UCIpv1r4qP+PB
2svy8IgMCZgopxg73qWz+Wn78q4Wmlcl871fSNu26Vg1xcqYClYjy0ksCs/0RfxI/Shlyy1jbQ2q
7DTZs0uM+HHqQrhn5Atwjuc9IMm7HQuu24PsGJK00bJxRaaCl4Sa4+vlus+wCREcWbEWjgai6tQ8
VOQa9227skwTKVHu1FgkVbNfy2D0a8GaWaWOrP8S6r4QlYMIZ4ecgd5vvE1nyVNq/hSnT73ViX+V
nuTO0a2SsLdFfrb46VisLW09KEtKa3VISvZeO83PoaXf9aV5AsFVIU/qQsJEhhJho7lJ03kPuITA
zOlRB16ckzFil+sMErJqorbDbLokr1vGe1DlnjyO+4qPnnXqupGSXYiHt0U9lxQ6YiQMiqbk5hSG
aG27QuJDDoGj91B+1M7J2TTSItjXprnxrWbXsiHUNCL0EFZb6NpRvlFq86Qo8R40M2c7qJKFeqhJ
8W7rvR0qm0aqt3T8PN/MHzTNfJy5WdfC3g2NtCVc3hWcxtqAAHgJrb0erwfs0hrJt3k03RolR0k2
W3QmYpUqMvV2zCasYj57JKh9SgIQHpNua9Qw8ZQcrr+2mbBVlxOVDyV0u37f2duuax0Lu5dP+9eS
3uT5V5dRAuBSsWSd14PYIBxex3Oxss0MgbrqoiV1B0pSVq1ujbjayEm8lm+scLnGSi4Zry5dRC9D
2bRgj/Z1zcVGL/c0hTA+Sy7O2VXff4QcDhKey4teR8A5ZOQnrcS9tnxtBmrFVrCe22AtonlNYw7w
kLVRtc4bfXJk4xigXXYT668Nk93nR4eIzBE72IKVdywKFeSorgs+UbZEOxJQNjjc2Fdq8DpZQMjM
rdkYXl0Om5Ljs68RONxKTqakTqE+pF1KSaaRdlZkric1e/Z73+v81Olb1BT9tM/SCU3LknTIukFj
QU+Eo1oSgefgj2J80xxQ50rbJJW1igMDoUhArSByoR+E8aMogs3saPG87zFySoa8rjpiVt6CNvfi
xHYVYip7gOx5qXKJrVZ+pq4ln8rRpL4hZVuDK1wTes07Mz3ke68ZKcDyJp5o6cgnFhpqPq1bk/ep
4bfvcnXHvxgsCdmXlcRxB+JKAcEPsUVHyCPbjYdxRYv4JBYKOx8Vuay4OBDdzs4PFmYam2eVbHpS
ZdDGSaDitxwNwdgVyhZ86AbaHJAq158rFyfXqp5Vh7B4sPid/zFphN4SOBPE1PXwmPvTg5K/WaMC
usbtAwzCvgTU4dBr/4u981iOG0m79q1MzB4dMAm3mE35KpJFK0NtEDQibMIjYa7+e8DumZaKHDG6
Z/VH/IvRqEWDApBIZL7vOc8hJCn3V/orCOMGR3nGVlX18Sp9ll20iUd7V+csiAqqLla6Ahe/iYaS
hBiwfDM1m1NDW7sglQm5OzkZQA+ytFwzCrYznxaj39pF0j6JdhVaMYQ3QvUGMpXgQxewpYOhvsma
nKWyEngz9FUkwQYgv00rwvjC6TquzK0JRacTamun8Z0hpx3A1j3B8MuuHO4nz7mEPbeP22JREgjH
MNjAVcXVztI2RuurbytD3+h6SScb43LHC4+2Z9DG29pwF6Aa0UTkc7QLOjb0R2RmZlO2I65jUQGq
gC7fTcSwIfLPRMrCCliDHyznCZRV5rmhtKUwmC39FOBDgDsBsT4yckhnE8nPc9DDQAohr3s19gc9
+D54Hcm+HisLItYDYyWGcs1SkUQhHs0uXinXXofM6+uSiF5NOde2do8Z7WDIZFea7r6pp/Mmjc8k
rbewY74XMx8C3p/Ci6bFq3zjJFQyCGEwowrxe3pQdXHbD+y60lTH8pItp9F7yVwKxslwpIh8VhU6
jCJ2itqwswQ5FNW3MvKOadevIirt0MP3CSEjWe6RoYY+uSeB2LyGgkgGxA4Qz9rvs4tKj87KyTxj
j3OVNAbprHKn2heJ9KhU8lJL7WsWuvuYcrRS8bpMeSq6fBc0qzYrSYUjecitzrJ03JeJfnSekqo/
6ly2kHdhX6ILoaEUuNElm2zdH1gsEXt7CZBlEah1El5Q239sqv5uaodli4kvb/ptB3LOasCMetOW
2A501Ar4I/i2JET5dqON3aJnR991zVZZ8dpsi01L5HyCTdSCeZqM7NuTvrtp6rLeNH1dHv78o06h
RRMof6uMotpgOmxIb43oN85/+/M/o0gOFPL/25dfv3DyI6+/ZsynP37haOo9erL//Pfrl//8uQ++
/PqNLmAFwJPOngKZOvPDtAe2zN/+/OPk38ogxjP2+uW6pehgJPW0+vN7xNRTpfvzv//r7zn5FmFO
ew8T3e7k33843Mmv+v1Ir//4+jNEOer7EYHin//0+rffv486eFuELRKajLedE51Xwv5s9HZHhqrW
nptdfd1YeM2rcgZ/B+33UVN3JmTsD2Qd73XOZuwOYELE3eibf27lCD2qgAvRle1tZ+8R4BemUKU0
+wOVwXudM4iEM2cRTC0iv5Pmsw4xwyyzttgGtVyjwF84ugJblX1J7H7jkvAUd/Qspxo9X+Ribmg8
HnLH/cjE/07vnaNjrPCE5fNxTtQOOeugPIfHstXNmGzFlh1fVfkPep2dJ11+29nZwvKmr5lOltev
u3ZvDZFwkHEsIAwy8bbo/okIYSwbRbAwvdFsyNad3W5NIMO84Ix0SaJEyISxSgtsZlZm75p0Vnj3
+sJIPXoo8w5ZjeXtNLWsqtjOS5FcdbnAZZWjopVpsgja6AOdxtwzPdEW/fB54WT+PDII/0W/4XKp
3Mbbz5LzwBMfaLfe6VnPMghGBQECWI9OBkU4OVUGN6XY2mN7Nucxwysmvsqm6v7riz/32d+cy2wL
JBDaFO6r2PyHjql0/DoKet5CXlpTh4chlYrrgt5R1YRnrPE+0Dq8ezhggA7aYWgcpzqDiRVenQo0
k8C1lkN2MZLU6Y8QNHczo/bXp/bONfQBc5tQSIRArH/yANdxNo0mAdS4hXh1T8SKAgiwgZHb4vrX
R3pnQBD9ihDDB7mB9eTkSAOAaL3kwdgOMWAESenfbL27/+0YJ53l0BwgcvkIJhKccRkVYSxm618f
Yv6YJ2OB00CQQTSniQjpZArA8MUrWmn5tvV10KnxsyrFLtJH/YMH/t0bQ5t8dik5gBxOLpeiOTLo
DsfJ3emzkskjoqLjzPcDJPK3TunPQ51cNVeEqrJL5A9l5mmLKVWr3oOILcO/PiVwyf48zjzuf3iM
NALTBrfilHQo2LprXWsy+kjS+O4os2HAWTBsCDw8uWzd6NSOH8ySGZdskcDc4c38O3cGV5+PhsFl
8jlRTZbe6NGm5zSqfqKgNK6CnCSs8YlV/QeCo3deN4i28QsBtrQ5pZM5VFd+TsYaQpliyl6iUa0m
DNwiOoPSKV3ntoJQP/kfmTbeHXgucmYLnYrxRtZs1EHmMB5yGETlbTXR8JvNWVZGbqP6wJv03qGw
ZFnwSrie7inReMxMIDypw8Cb/KOvsVsMDRSO0J2SwvlA4/OOeMufFXxAF13AP+7pc9u3me0Xer7t
Mwj0xtnCC2/cKbxKww/kTe9NEAKdGSj32Qv7RqhGPJgT2mrW58lzgOVPMwpauvEH/qr3DoO7Cfgt
Llfu1cnYoF4uvZDi/NZyoSsWw7Kqw6UDkP/X0917KndoEFi4dJvFF6banx/aKh+Y7HKO0zSzBYca
E8dygtsi6484Q0CEZWehHm8C6mhOU1ETcb6zd1PC2pqd3HkVhnXDPettRYDPR3nir/6F09l4jqF7
VUMC/T2ZUqamnbwgY7B2lBcnWIthudYga7qlvdGo3yBYBPFoozFxKHqDUWvuUxrFWmLToUVKki3T
1luISi4m09+mRblCaHjoSOsbrPCQs+HT3HRX0ziey14eEWAfXN75Nv3qBE7WME3U2F4z461ChVWF
hS3dK1IMzWfCzReVRblJ1Gth1h+89ufr8uawRMtZUEEZRafrds2UnVNUPHlWRBzORN0FvIZG23Eo
XlzU2b8+y/fGKpHo/znayQtGjsCdyoSjic7k0cZO27kLrv+vj/L+OVkU+FgkY4A+Gal5lLaNN3Ap
B3tczPSoQY+2oTiH67AsHPdvvAUAcvznaCfziUIXkpQFR7Ptl5GGn2uNW1v7HJkfnNX71w4Hjzlb
R8HM/Pz8BYrKtiwpLXjauNbya90vYDNUf+ts/jzKyXOUqUlvXMfM0Z7d44BciFEB2rTJAfkfT+dk
vJfY/dVocSCFYtiTT5l5b1cfBRm9OxIwuJFxZ+t4O0/2Sry0PcUcPy9omq3Wv1gOVBuNLpExoCPy
P5jw33uLITz799FOWUyYR+Ku6TlaKJr1EPpIf2Cveiaj3PvgNr1/YqwHcPUgIT0dDE6ll5buENPc
WfddBGPjS/R5fpak95F18d1hN688/jjSyYCAjunpil7fdnTNVdwfvKJbIdr74HzevXQARFlP81IG
wPLz4G5yKw7yjtHQFtfz+wUWytqqPkeN/FsHElgsDP5444IOCa/MHZe3fxb2q7LwKOnQootYTckP
tiBvbxFsZ4MawWz7pFk9X9gfFrlNwoYOukO+DYhrnJncDWzxFqtksKrd/C8vEDkY9DHSJ4hpfmMa
UmYZGZ3JxDofDNXEZ5WV28iIjloabaV1TnhZDrD41/Ps26HBQSn6OGRfmKAsTmakdPIzDFH4b4mr
X+vuF2i9RzJmPnhnvFPy4TA2bydHZw3MVuvnC+kb6ABdyS1zSUZq17JAZgOAOv6mn9P1D/z9wBIj
pdPgZs0Huvt3z5AyAaAI8lTeQCIqmGJ2WPGYtdqMB8U7j1tP9sP6b1xIh4NgzvQwcpzMhb0otDCk
Db8NAzQ2ND8m+gEadOVfH+bdK2mDIvEtCkcQVE+uZJqagR+ojJe92aLnoOGjYXGfbor6Ire2uopW
E3Uz90X/UlR//RQNnDNMVVh2cOeeHDoxiyyNklGyGAYtXmjn3GnAxvkHU7D5dhmFjpzmqAAUi6fw
dNunT0IjLtKT2yqUOnIZQfpTSftuKC41nW405qcLMU3lDgeHAktERUzETYSyAYmwmZioPvGRt/H0
FFt49FPv0vLbL1nDdWnERxamt7MeH5aVp4/QEkrjqYUpzFUWt76QW/K9bsS1sMsVpdsrM4g/2PPM
V/fnVd5M9rBMerpituycTK/0+DIrcy0Jkhoht2dzwrFmf/BGf7tJNWxS7vmfALXAcvLn57T1EgT9
7SS3pj/ylBLhatPB/yZ1tItjtTZp6Ocif/z1mJ5/6cmZ/XTQkzOj3IKwDLkFe3CA+bAPLLtHK0j7
nm2IX8Wrumjuf33IdyZ2PIU8q4xnaPqnxBTUXbqpHMUhy3pJXMg2sKdtlNNmi2nATs1H899bm8Zr
rhFEMvgsVE1OlrOj30R9rUu57Se5aAx3g9JgoYP7JnV8jWl16ZLPMI67bnQBTX+073vvbElV+s/R
zZ/vaueU6UTdEUq61S/LGEW2GtYxzfsQYX0qnd/nib+UnPO/ZOL8lNL4/1Di4lyG+O/BOeuMtMVM
PTwX9Y/pOfMP/ZmeQzwONVUSKzD4G3Nk5x/pOb7+G3YuMFB40+fFwY/xOeK3mfLNFwxeB/zJDPVH
vqJh/cawszDPvnrboRX8hXhFSJxvpiCie5gfBL8UGsubF4ArpmG0JsfeJCq4a0X2WETAMpsvGNKP
YPTj5WjXbKxd89gOwV4F4igVvJggdo0lwu0F3B65zCUCgQofkD5Ya7wC/hbtxjKL6HB0WtVA5S3J
BYjCTe6wFnJr1DtRn3bLjORvpAJJNyupDr3jauskNjV0ECjjC5pIybBIM/vZNogP1333iM4yXpaE
U2lecJ87zxMWCzKqGgTMyr2bT8EqjKdZKBzHxJ+H8VIV6cEzKr4BTyL9FncfRsj3ptx6gd+EmLsz
osfXr5lV+GkgPwuQtrUoAjemSZ1uOrSBiKC7hdv1ySpLnLVsJgVrZvCXYc5vSkpjpQqkv5l/5w2A
SxJLTpu25jP23cF00of5Yw0taTYp9BlCDu8yBZ3KMavlEI17GMt3JoGEiYGRwtVLesph+dxN0Tfi
Gfzl1DVI7UNJLF2DASTs10mEnAoN3WOEmCicqNk0vtEstHoMl5X85qDzWdRu9CjLlrO2kkuzUneS
i1/rTbUs7OkJQOl5iXoXxAcKj1bUd1UZfnF6GS/qDLBOLhMCtcXL679UfvykFfeVAj1WWPrXirEi
Q3UTTuZhrDCJdQQf1RrrS9Dyx1HlmMSio92hNMDdIZZtAjSgblsU7M646IN040T6V+nLbCd8EGU5
eRqUUqLO2Nizz6DBylX5DvScOngeSVoImzxd63pw5RZPDOBpUUtxR0nkqyGrvZnJdpEk/ac67b1l
ndxXXj0sJfRZkE39o8tk2CPeX/RzspkpA/g1lMBGf7gJM9Rtm9Ykztnj2i20HqnluDMqDzma1e8t
zRz2aZDtc5VOZ4FbMLGXMUkGFSjHMa3lEQVhjGlJXNXTmRnXLHQ1gzw1LbzpBemQ9sTbrmgO/qhj
lWnKx2we95DrLZIjhbcpII8s3PQGGZOLkhORkg9qY7LpAVcd0KWIqNClCF2esZDsQjvcxEn5oicG
AYdFCAjYFfcoDEeQl8Z9ZhgzHhwAZpJRfCipdV8VjXWrj/m+ZlO/KJMpQU9nXNn6cNWOEcsNiorL
rvbP0VQ5y6gJEeeAHaEQfG03rBEkj+jS6b+wAfgyECezIjf0OimfEy0eLiNtTSyGqUfPbOjyVSGm
fQsGYog8lEVdsI8dhK9aKveGCG6G0X+SbkbCBrxTK/aXuRtwx2W5h/GP3a8mbAJ1sZ4lxb5sodtE
BDsE9zrJ8a7pRbeO0Y8XTSkoYPZhec59r1Gg2dq2CUEyNv6A/4IwLDVV8ixX1j6OC3EIgji6qO14
xV0nmSTP0qVUw13OTDSU+lcDuMeOnWC+DJR87uMeOmZTkPWDUy4K/fBT39qLuovESgqXvGoge0aA
1hkS2oSTUDW7V9ylZadoAYlEipLivlUjeidkqYOT9QdZMRpSZ1nPN8SOTfc210scZq59VobWsKnU
rQP1aUWsypcmDb65FlzO5DK2MlZIGpNuS/zGwp2K+zy98JPh22hn9/4YhquKsOd4QH9FCEGPZHXV
D1NGMFC+8PrgjtjmDZ48SqsbBO71YvxkVcCoMqEe47BQyBeZxLwkNDZ+FxGpUO7p3UYLVLYYUaqB
LXcMZtMvEeB49Q09CLm0FAItLSK7xkuQClqo/ntt8takuBLBMlTXOeSDFWXkBTGLz7pihZ4b1V3r
EVsvopihTBC6CPJPLEX7peG11158Fep2i8SIAnBhSbXvwu/KifNFkG3EmK2VbR0bE+S4NMWL1gAP
NiRS4r6LWU5O+7KxED8RwiqQhoZGi9rSJfwlMoNzJ0bIg2Lrvsntb01r55jeB1yBZZet2sKYhaPx
dWlHxFOT/bksfdXtykwvEDvK6Coe2XvpI76jMeoYnLyhNtr3QmIlfUj5OJqZkmPq+wwiD5oCAWVM
C36xrABNrrqMMRouYjl8Jg0pPPRjtjWK+fvMDi+fY1xFdgx43OwEDngSS0lBsxLr0Fco7ybHe3EV
kfYi8/KDLZ18GXmq3NqMIl2/HAkRrqr8ibj03jSrhdayWfJQsQM1CNYkkGOYaKejmDx4bX7RHEnT
nfVh6aVdk8HK8qTbYNs5Jw41IPcdhkw5ItDqcZ1JlzMqoFE8l+ZN25MIbkfpLOVM9mGfjrdF439N
BoJ14NVG2w5nQwor62Ya+2CZqKpYQtkubtIQZRtiLRR/krdhe2QP8MkxqnARZdqGgF8L+nJC5nqr
sRiwG2KAZfYZ+tiaYEmXF9rCq6tbEQOei3UXkb1LdQRH5Df6fPmu1uuXOiyLvcNL3ZYkCzUTe5qu
IwpK+dGu8oZkm3prRR8bFW51XyfNmV8vVaDf2qW20YCpHHqBWktjkus6b6tsXpSOE5/f1U58bIr0
apTJhR6HJNXI6B7fVrWeTMQLvWEcuijeN6V2bcZ4rzXnudTbdPm6SMDOrA1TtxzKPiZV1EgXPqyt
RXyn1iIp7BWutfCYY6Fu9V6yveNdNEANM3CxBsbBMKpLvSlWo7YS0dWYe5epUR9t2bJysWO1DgYL
EeSItdi3z1se5NXQhXsqwOd2YJAHVUff0qiflqraqCT2d+RFbOiUrMciQiEfUU8zwZC4GJIEuqun
gTroluAqvTwqWd6YTlXyOnZwqSTtvsASUMyI/HrTyUbbxDF2yACvW6/Cs9BRX1IBUaI2/K9TbaFa
uqmbipfwEK/wAFzkAYKVsG962q2+/8lOWcQpXsUegUluT3aBUmeVOWpLA61aPWc+2QR4WUW7LwOc
iRqRXBtXM6uVMot+6TZ4CMgywy4o7812iBZZqyHILOH86ZAmdmNXpTQSKOiO8QbhkfuS6zunIRHL
75vqqncCuLwsG1dxGpL/p+DkS1S25zaKxC745Gn9cCZRC7sg6vok6gkHnk1N1sbsvOck4TaFHbOK
fRzK8S7MhQ9rzT6Llf5CXpFHABWu1JwA7CCP7Es5GMcumfY8aDddGbwkhfqiyeJ+GtJFk9g3Q9/X
i0SR3hFnJmkaxo7wcWtFZtseGN53jwQk3G7NpsNDRklfwPhBQ078IzJMHH9tmiC7FuONCYaKIrm2
iHk59SDrfE8xs1txTyqQWqdtdVa48Zc+myVzDVlGQend1AWpOzXnj6xRiH4VatY3QaJRrd/VvtoF
Zv9seCzXvaAgCKzHG6Qbt+5oXyEYvEuk2CrTQeUdcw+iDNNzaMhdLz6FWLKXlsRwY0iU5cRmLfsE
LBFGZgZEba1H5W/KdrpIQ/O7n35WxVkxuKsSmRr1LUZ+Kry1L/iFgdsvSUWPVqEskKma2Mm0hpKl
U32WGapdvptysPeluyy7+N7V5sipzCNtKnkUeE/7wN352RGn0iV5o/E++mY79RF+8mUn3aOimLxP
PNBUXoZXolhkGoDBJuzEDiN8Rh/qxQ3am1onPq9kaVU0ASlUVSTRd+sXbueo42CAlAl5VR+MtsKN
aahzI1Ida+/qnMDGFCCD82BkkbzgZq7wMF0r2dd3gYX0XbeZXG2n/Opf5W4dHELPnQfOMPIrtK2q
m89lEzkXg4WWNHAKHY/FfRM2wcoSSmMeRzOrqfrMibpr5LEbzZhtXdxjsNKssMrY3WepdxcIdgGU
8fxlw77Db1hV8YwlcBQv+qDfqIwqhC/P5Mh+jgctWYre+lLIrTvvFcw+TpaeNT6JEOtuwBRjR+yy
vHBgzR7qj0YYcdskDwNIBpYavbdK4UnyasTJFhBXIV1NLaVm3ZGL5m09z1kF4aAvZSv9NQ/NJ5gM
dBaL9igCaBJI5ICYW2op5sUfA75ZidblPdi7m3rOSUavo61j56BnUbSCGf5YBCahaY66JP2UEDmB
JVBTRMIIKIw1nEIuE7MrJ57MDlsRsXTSUS6lPsZYA2jfUkfCzSr1u3dsWA5poZghmw9D9Pn1e+XA
971eCVW1GP5yAsXjxymo7/uiP8PCS+gb2zqn5BXuBgjE2R6+/ozKsCTO3ysdm6y5UfJuq5xFGabD
UccaE5N+e6h6+6nMbzJUQte1ERzs1LLg7C1bTxECp8HKMVqNpA7aL2vHSB/tWOAoGVW3jlRjbNpe
jGddCwB+3hIEVdjedPx6pY/WOtBFisBbu8oGIddZiVZY6y5qmZrLpkkzbt70SeSed91LcS59boJu
0sNutQehSXU5q0BNu7U+YTUnkrnE5JWNF13eroGR8qva3Fh1rGz1UHtiv1Dh+MweX/ebnefup3lT
5Zsv/7nuGE4/9xH42tbAqNrq+h6+KmiArm7XNR7MhetHtyWQgxIz9KEZq/Myz1P2odsu6objaB9i
nXTspCtugK4iha8vyN+J8tY/t7P6wurZuie5ZLsTBM5SjGaB4cbc1x3PyWgEGH6q2lnNLMXV2Fvj
sYB8RX6sk24nJwx3YQAPf2h5SsKvzqgHB9c5t6cAtnQxKtIYp8MwMWHijtr7MRcnHK8RrHaEjeXs
vizh7LM66RbYmtZRhtirGXh6o5uMkgUgkjvIMBeF2Tz3ybPR9s66nEsnyjQvQX19K8hrwc9VNqvR
PY9aDBQFW3fe28Rd6AydxuEjBL0ul5UDZGIKN4nWAptAwqq41DLkUZ+vs6d3+PErhAgN92IVBUN6
HqaC73TXhRdBaPHurICnIoy0u4zdB2WX45RTeRA9ddA65DMh/eMPfIMmTsdl+znvHgID07EfdVeE
BpAipyUW76rgzu7mN/c8QyQG/2WaPsAHe8M16xZz0SKJnSMwhzoYLl4fByS3IAma7HEWXJpwBxZx
lezjnKmpG0o+1MhpsASypA4wjfOar7XH98rIedKUgElQIfEYqJ54Elpj5kVP0VDsu9mm5RrmFz3p
mlUvxHGcEDJHAHlkvs/G5EvGwmUenPO41E3OtA3bqyTd5WG+mSdELZmOIcAtiCHTBk0Opm92gXZI
7chWVJbmXxWE7YUmecZ0Uh51Fji/f5xgctiGzLMS5Z1SaYSzskhihqVgQS8Ipdkqgxq57GzQqS67
sERQHSrnCaGelhpmFfLtCPDsmLLhKjyOrsY7p8E3X7HnzpFaFJFHbF/IXFiOX/H3u6/XRrOY6kzx
tYIAu9Qz5tzX2yHmz5zDpemsh8rjY803AiLUndFrcN3CdVUYhAUZmbVQMNda1/36WjJLJL/u9fqO
c8Vs6iGEJYIgobY7DvZwk8zZwlIeRAofJvlCDtqDNdXXWTxkK4Tl0y7zsKwWPtZUuye5ohdaxhTG
akVPccHpWqPWkzaeuwOD2BnqadP42p0kfOd1gnyduIewYkmmnhyXYlA96NhsNvPtf30FDA4dHz+0
QQ/zSWGw8wbzmiuWozuBkXc/WoAitKBPZ1A9chE9CZD2pdUqFXm4YzpveC9Tl5wfkyEibrCoQWRF
lMyEu3KsfcVUu8Co16zqwb/TA/VQls2ntOQ99EMB+Or3Fsc/8k5eFXHeNv/6pzUX3n/qfNBNM9Ag
09jR5xLu/PUf+stO7TZEownkTYJRM+Lk7+SZC4wgBQlB6KiTt08zTEoQJhclPF2vRcOsDO7mT6bl
QGDT8Os8Ccz3VvjZs9cCujwMeXVVJeCrGYRxx6gstfVczvRLneYkT74dimNimTfmR7zWNw2k+YzA
Qc0yZMd2/ZMGkoDN47eoh/B4OUfZS9bvVMbs+LF1jW0xdF+ddGYQICr79aV8m6rDgRGIoK1FU2/A
Rfr5UhK+iuMrVlzKutoU5Cpm0PTmMnCbaGutdY6CaXmeRWZ5ojG/8rsOcPQUPyIMZcPv31ssH0b9
zIkbZBjtAhLidzEvbjqe5ojwTw9kTscHx1T9OK8ZxoqXzIfSRutNQ5ETIfLesSFLQKQ9jY+3EvSI
0Rjbm97kwZs/+Tz/9elwjfPM8ZLHUtWXjHkYNzy+bsoUVrHucMaYwh5LD8HsAHvoSErIo4v5KCmO
8xSfMgN3FrXfeZIbjafJ5p1Z4B9wR34Ak/jvCyFaj0xJ/L7GAkaVT5RktfV8LyPWLq+37P+3ie7G
8vu//vnEe7mtxxus/0X+Y8eHduMPY3v10D784ztjph2PD5KfIyj3uasfmjc/8u8uEU0dS7j0aHUX
bKY3t4L+6BJ5/m/WjBice5r0z4HE/PMfeVG30b/+abi/CXi0KIDInrJdfRbU/btLZP7me3RCaTv9
3l0Sf6VN9BoW/NOcZhou4jba9h4rHVs/0bJSAwRNRuV6g+d627XpWtDBNeGa9MO2GXxetD58/njN
y4oyRHEeBPWZ8oOdkGf4OS9bPbkuu/SyM+LLOB4/R5JsFxz1CjpL5a2BINiU30wvuSL8Yx1O8Zeu
V/d2Xd5Y1DSDrFt7MvhWGtO98AE3p/UjfEXaSNN66njDs+g38s8x3ip84WvqqxsKS9d+HK8lfJU2
+l4PH+iivTdTIuEtzPEoleDXAjM/UV/FbtObLVHksDZrgB+1m51Pyi4X1FXiUDefw4DEIrsXNyyE
w4spzfMr3a4SqCDNUUsMF3hSGN/aqYFKhrD2KK8/D9RG7hPdvmeTai/5jcZy1NoInAwop9FuzS2Z
SdPZqBuXbjBku9oO3UUqqvrGSDch1uaDFZHYabxYclRYvYyrLOl6GhNiORqNOFCEpy4tgkOdjsMx
LyjgiQOG2CgqtX3gqHg5NVayrW0+ea5ye12kvbXKfSCm9KvWZYKBFstVtBpFIFDlQoYIVZ6c6TVE
wLZzjBtJDj3pCZp/UQW6f2HlM2IPLAif5bzJaPdZYesfKt2aDkFDkaCm+NRNoj66QAT2QRKSvexS
yHLg3zBDh/JyMqaHKG68c9MZyzWRe+k2TJVxqdT0bA/aN8sJjIdibL+GX/2c8oxWnWtsCz94D70C
F38a/vRoETiBEEcLYopTD07DREr/bAg2vEfK5ZB+KyLa+4A8XPYLLFcHQ67GohqWjVnAhqTWkyby
m0+dtM368sYviAnLyTOa9D4883PtVmbupybrmquoYZHQtrm7IPn0u5r/QtRZezTowo1mQw5Tr4u1
If1q4Yb0EomouomDUNt2o0/oo9muyyiCezU5GunOLDQbLNEopNOtgFxJg4A+mMOmafHD7PXOIucd
WTdiHpY5TAvz/51KeSOvMpXux9FWS0Kezj5sVvRCw61mY3j2YOUPfuxvlT+253FDGcv0xRMpFPGx
WvQb+l3ZtujA/rA+XqXlWC7awY4o+ZvNFxG1xnknjGMg60+1ZsBUlRISgvfkzbs2u2YkO3W5+uCE
WJm9XbexvplB/PTriSM9meNgFqOoq0OL5iaAFiu9bdNIbuO4unQYhtvJNdWZMRW4TV//KqeCNqA7
DOshDsSZTLzsEJXEuNHqPGjDQEidneD0h5q3ThDAgy0Z9w5eF5dQer3tqciOFnHruruOC/9aaGax
y0J910VjsbLzS9cMb3tIb9TcygYPgbpJgpdQT2g+ZNmdPqmtb7R7cu2SdUnFPG/0m5Y2Y2F+Mq1x
k2N8OyTZp2CsYIYasbOYBvgsZdwhyElolIbZBFiNrLskwQNLLlk4eY+6496WkMCW5VA4mNeH22ju
rMYUNbQ4uFOUvem4tEbzlVrvKuqI3IsD5onsLnHdC/rj8TpIhk/N98nWwEyTbsVCl95ba9GYhv+U
yD7fxf2jJaplmofsFqBwRpOYlqWKHkOPTkLjktLmM1AGXT1GDVyBubhY5PZ10zcpzJf2qouCCy8W
xs5r44A+fz33YB90HO6DiqnjWhk+fEminVMSpTpQLUxkmVzhwhiT4WsVd+ZjQA9zARjvsa6SF1W4
D07gryOdhWE1XZathFYBwmKkL32ZNtWlqPSHQA9WeUFbQppjzH46NOf4q3hppd65ZRcWru9WX+rW
wC4RkCWV0m9lQszj4NJp1Xxno5VmTKXr0RZtvpfe1C7ANtC7X5jJjCGhhbUWdXwLcRTuA0Scfqor
1qb44fWyNRcJ/Ja1SkLvvNKJU/eiDLhbFC7NSUm6KVl/lpr1mZj0h7aJbiFx1Yc0NyzCA8J2owb9
gvLgtR4aNn0m8xCA4lEmGZIBvYPB1L42yrih8N7S4hertrG3ghrRzehQOwj0Sxld60ND1kCbH72K
/rGkqyNa+OFRVmX7sbMuvHTf53YIwUXvAUQMsNRs7Npsego9pKPttc9tTMne0wF8JiQadjZlnNLR
3DMEMnLTKY9E5knjh9s2WdEKvK6Q52F1DMdNEiefkjZ7zi0Hj35oG/ugrV4CGW6w3VrLcl/UwVdb
7y04oV/LslR0mOODYwKqs3K5bgJLX8F1sBd29qhqcLTjmISImdsRKtbILtqr3GXuB0QckI7i0y0l
biXcyNHfAlN4HJW2qS26ilPrP4BMusYudRa0ebyR7r2RZvl52Y5rMedEBXmh7wDFkDBc8IJDLzpF
+jWIwAGdKvhEIu2B2foX9jxR2tlTHkOsbOos4V8StsMxmKymHtex0eP1CKhIVWnnbsmHWloNTKZs
uhbgkNeO31yZsrwytIwtpS1ulVvQmRp0EoA7br07oqdBHMkACjd6X99WgAHPxtJYq6o+hOlOGm18
BtbEgdFWif9j70x2Y0fSLP1ETHCmcev0We5yyTVrQ2jkPBkHI/n09fE2EqiI7KpA73sjZETGxZVc
pNk/nPOdFdffd4IfA+mB8TqUmYuVgRSKKH3xSnlnKFOAusH9klWZt5axvHPVE1BJwdxlepchmcKV
91QX8UV4w20M0jbwZP3mhPnHqOJj3viSt1r3tmnLbpgxiSzhoMnB6PeJrzHtRkoR+I521kL70JPI
s9OziNlSFJ09KrFtWCfbqmFN1Dtms/Wwda6sMXqzQ3LKrOQ9MjViHIfs0FhsRatZf+rMVLvNOuvO
RnIE1k/f2MUU2IK8NpAL9x4shsD1iuqcTDrchjLq72xfZzdmhccaTc3GD8OCdWbdbU0qrdVQCnCD
VksGfQZ5Q4Qui/zo3LhhvC57pklabr+z7XXt7sXs+dabtP+OnfnqmFoUQOJ8N9QI0FcHBeEAO4w9
YxUnKdMwR+84G0pQQsNMDVeb66kM481IIiJu3aM5zQmLMBImxhJOWk1WlK+VEQ5QVa6baTPbyb0W
e9+dS5RAU3QbHzoCgZtg7hkphiW7voKFRssvGmzFET2Q2oRaQdJIp5/DxEV/NEj2iHW57rv01xdy
lznVV46vLIAJRIk56w/Z2N1p/YKumAEL6cidcLTppDOkRFSH3W7RmAVl6pEgGMbPunJeY8KWVsbU
qJ3UvY+oBHlQ+Z/zyJoj1gwUvkXM9icngxVs2mM+8hL6fILKCDHquN9tbd5kBC2lPkKjEmoaWhXe
VUnCuwyTe8dWlEJzeqidmTxPwzpr2XsJ/xJws0P01xr4iMJqvDKrOWgwlYQRwz0YsrhRfrV+BAyV
rwcDGdvMcTvrPjAaQg6L7pzr7memBnNFMXIYGGiGJgdt5NR2IFXmbClGmcQNbzLZDFFkHt04vo+q
jjyreEeemVplvfU0uidl8fJVNua6iOjYbVdbn7aVPy6mmmIxvHgLFLg6DY4G9rVUFyydXAj2yDKs
zHhrybwyv5OQaCnbiU6u2X/IaNqoNvqVyQ2aWpbI65bXMiCCgAyNzG1WVscqpIWX1kz1gZ5onPSn
xmOGjEHwgSElh6I7fKdghe+HFFxRgbhMEUU7GPoTdB9Cz4jJDlT1O+amWolEcXG6PWdvkQUL3IQA
3mJlkMGLu7A5Nm727ZSolNLioZ32ltd8ek0KESc5lia6kt5COqNne81zX8JffwZwMnXQVmfB4M/X
y19dk4epAo7T8Z9uXBWutCo+jXkNbtF0EFNVKel7WXeUvE+ohqKrZiF1IY/T9VzqMnaS7dhWbEF2
JOVyx7XSWVuZPPvRF2l9b2NnFhtkZkUgdYLeyrFZEwKgdlBXft0y/aAND2Je5MBhW2/WyHgazyZc
GUQDc+NrK9K18PgWvOmLgPRa8zddiepiII+0cBXBAhWqneEhK0jjtqfw7OnxSyNLSr4XP8XqyUVY
gfLU77JqooLo9hYgl03isLCdTa4Bk3gvx8viNVmI6Tpy+5fEmJ69xmDDmiDl87ujYSvIxYU+3Bl9
ctSnECyUztWJowocZeu+d4J/EoMmt3oyP5KoujbBqi4i5JdR6xYutH/TmVO8kc1R0291KX0qxQog
B+dln4L9VVpGz2YbAbDpA9fQ1XXnnzRLkm3a9HulEUtry5vRZFklOiLmJW6WDc3th5Yg5cD5+thk
wLwIuz20ThgYPai4WupPugIZ2pb9CwnLHF+Gsa41z7xM+UvfS77Lpt+FVnT1lM1Gbhp51Ksr6w0a
+f7soroLXJ/ipvNJLKGpOoR1uc+S6dP3nDu/mREd5rDNcb+czZaIbJ+ltVmyFCibyF/RuqAr4miR
glul0er98gsbRXlxK/OXqMCDQSbtRhXSCEL5hcpJ7NOO3Xc1jltHT69lqNjHM7JNEFAFaMMCU+8I
EiGHU3qBbUzWVmRo6gxRQCYro3NnJ49zoa3d2byy77+rutbapba1VnXfoJgwSW8Cc5W55rlJUNLp
tffsRvOGly4bwo0GhCngslj6oBLYqnFjlTF9RxNSinXvImq3c5uWAWlovOaJ9YkmCuh1HpINnZXv
tbeZkSSkcJa3Dq6KYNLdD0cv0Wd5NhSlFIpfjoyj0h5DpZ0KbXjRFa+6GOssCL3xIevCm5AcvjhB
vmg0x8TLn7Sq/aZdemoiVJsAqjZljIhw18jiJUOpAeaN8w2CV+dx2ZmNeVe3JsNHu+bmIUfNsLJy
bcNJZPfTsYwfP82aH7wYyRAoEvkD7Y+Nz5x474lJfWBsRd38DC3h6anLfaiKmF9+xr6tlXdOq/3m
rvE+x+nRQLgYqfK1nzFAIl+h+0dTaTSvmZ39ionWW2btqaNuSlouvy5MfqD+Pee0fbztCh9A/F1E
qApcfMhWz/2bizOSEFHGr2XaHu00tvlMim3WdV/EXiBiROjpomHz5aI06/smcOx5l0HA6hHXdT52
HWcQH5Y3ndIyuZRFd8+M66FK3yOCB+BqTw/pZBztgQyB5N3rrffZ73eu33+7sYE+LXxNBB0OEqkC
uEOOVQKm6kfulT8jPyJSx8vExGVT6BRtGMCPZYP8F0p10A+Rsxq0Nt21IcKFJnfuRW3rMJjnW2jO
sEqdzg6wydxMGNG3HbrtrRFDKsuKYyvwWoOwOuseyiSrkXdF0R4MapVVLYzPvAzlLhfPVGsey8Ro
N9WoopTiD3fh/DlmqFSyCch+zEPJrRxonXk7JdwPQ1yDJ+E8UbTAcHPXciYXQVQZz7fRBWTNnZIY
WVEX8+sfyh6CZYdMhcGOndJRLYBb+M+4u2ukO1qX/NL+fcDMbDm3MiipSgUZCwDPLsFm2XFQTNld
pilAZ21KcZluO4+mShX1U6WNB8ukyjTN6dFB+7NuMvVbeeNzX8Qv9N2nwVhCSwz9arFI61yzQlmY
PKKaexgtZycKeNCVpY4pG7pgrgj3Ej3wUmdCciobpl+psctyan5EkxOaAdIFenTEThiJteZ+FolZ
YsqoXpspu/fxFG3WmHhRFMWEaIKFJLFoXerq48+HPnjylCJ6AZt6IQyzXzsCeJjM3a/Edp975ABg
b/nB6MyQNhL2Dix8FZkcnjCWjpVbbyszfx4rWaBycm5Nt1vpeBzpQpL7Ih0eO0I61jI3D6KzgWaa
yUbCSKtKaoei5i0oChtcPfd8ZN0W/chgA3E3ozmaPBLn4L09zq57hxrlEprQOT1eOnYztOPpNpxQ
cLZDeakV+zffeK6q+FrM/ldb2cZmirt9yxqY1/TCEPsz0xwDDPzVE+0lsouD4FdAoOtNUXRq2/tI
UCP2sWZz7oyHbKpAuIbGZ5Xa+zkljtTV6dhKP8kDB6e1mCluHJh1U5bdlw8eG9XZUIw+7WWrPx6X
v4/17prs0qsqo08ZJ/s6crAAa1WQ0+RpUfI7mGm5nggdpzzpXybTzfeK3NugKb9baXHG1LKCn5rs
fZrpQmT0ct8REkmOluIw1OVw5KQ9Fen8OeRVEnAtPVSsgYLULe6LuXvum0WFgqwNk8eD6Tmfho0m
bf7KZgyufocAwZuS30VM288sr5Kx+krRAJlqfkzVWO0Lh+siXYIvvT3pQkQzm8FYFre4r57UZN3m
xUdnwWP0RfzbRDHyG7Gu4uyAro0NNw0GaVAv8Ty+hiMxeQVYeC2/x1RAzdPpW4+Em4K1VNudRuEe
Sf3jChYOqNafyqx/sS7TyfTqxAT7jQs/RUYOE30ogQOVYUfJ1u0AWvP2Vfxr+CMn00YEqXhm4lYi
is7Cn8HJxKpTzUOXqvu0MB+sMRnXfTuaG9PZtq796SZo6+PKPMUJV23jtffTzGh1omURUUaahPVZ
lfVRtfpJ2sMzJpevUOgc+2V2TF7+/NVaPh7zqSZGw5qOfqreMjkgn6UeGD+H0uBFRoCSRsMdaG5n
HfbTcyfQozbUuH0+vHbdeJymmB121+7TdkJpOQABjaf9OOVybQ2c/HlxUpJwi17ZgR55P9iv86Cw
MuLjkSXEU1ZRt76mnv4mO/FpDWJntwaH5rA1J/XLvDxZ9UxLGJAIPq+IHL/OwkJQK6gS+NEBPhRI
ZIZ7/22qEqjLJiL3UjL2LiuXqajlrKYBZVUpKrYB7dvoVacIvORcTycLoD8X2ZJLEYcIyqP7Shr3
kBEFMyOShBgso2CbgAhuXTRFU8KHh9UCSHEUn0ML5TNOhCzs1cpTOvGOrRutZhTqMklYIwpot7gI
JmFtBzsRazO8GVCJUnNMt6Kz/H2qT3fhiNKnk5s6Ml5kUp/ccPyw685fm8J+yi0SojJz15bVFKCm
3clenwLPv6D1g4U2RciM34nXItdJN5/LkcrL8LStX2n6vgGTTp9h02iAtTQ9Nk5wIZ+TlidYdhEx
VHnmU1mNNXQsWwSlbdzRv1nHWZbGyYEwoY/Cvu89F7PL7N34XsXmgfDZZ5UbtBqz98BxaG1lVPWP
c2jcZcb0ITohTgkC0GsBnX4cf+sc8VJRzBMv5V1u5/xWwox7oI3j/eAjRR9GI32pbBtjE5FM6IuN
9FQTWR6EWTmvmdT0exQdoDyFtfRY5HkGea99z+UyC6hipnE6c/NVrJN0HqU7DSYGIjVGEFljNY+N
3jRr0cX6rhRN81hXpbb343pDeg/KF6vRPrh3Yc0V6TeG5bXR2/bBy72FfUaVPNZnGYXpKU+QpxYh
SaODSB/EOszZNhWO429GtoyMTRznlCJFWnl1cRuFo/rJpmEX4r6NVtmExFN0015FYIwn2aPQ82sC
sIlNSfVOvzJhEOBFp+QmTvLFWToxzyTf8EmYTGDHObFOFq6ITXwBfTl/K0P5tHhqvm8GY9oXft/s
rSzV7nMN74zXmu53yH2jTf/nvzSko+6M+Qq5vTgwp9L+yJCeE6FfOFqKL11oe31swqMrJ0Y0nhHt
ogZJeqznN3qoOM4bzC5EUNQnML3+sWVWzqglPxvLlz//K26ktqIHdGn5WN1F9a0SOoPXNoxR1Rs9
cQAWYPq2uFpVX9xmhcovf7549lDQkveozVs4o5rZox9XxhXtq7xp2/QX14V5zSztrY8cQg9GBDPE
0rUHCW/3oeB8PBux8fDnn/58mZz44g/Rr6UYJM98krwnPdDr3mLZpusLC3b50tYPKLqyva5E+0i8
zIepariyhoaIrusyPGB5eJ/3U7z3suXR5mcJHad6YAbJukqPU5i+ZnoWE/rgqfSjDW6CeYXWkHNB
Fygl84k/ovANufSAvD1pZl5ICVYbZE+kjSRQ+bPo6mq7ynyQZaZui0yBMQZeHuCg8dj7zXKNsnjc
aJBcI4jzd5qgQ5p17VrNaYNt0PS3eVXlr17qfhN9MW1tjYpzdniM2gZtBI6SJJzba4Mf5saT5ju7
l4DdhXHmbtQvgnG2pbfz7RCPmOfMMd2LCS3d7FnVhiwB/xTiyzoaDLm9rBY3Tqz8QwZl2mF+vmMi
hTWxbOLbHgOC6JrT1DJ+rWH4l2hO16JiQM2LfcXwhB5fFFO3yQlLAvZfBZ3WhUdc1YHhKXD1FWdz
3DCIRpJ+h0QON4bnbWwjzgB89+KWpBTgVq+1iNyjG9nOsfdIjWrhq60tl/OStlrsZTMdGgajN+z0
BeL2+tGQpfVE1YErqx1vzVnzlpwCkL+eqd0OznSTQrjZKwVHbWE+z4Mu9rPwZyLL7V9o/RgNxjjZ
ergBdsO8pA9EY4W9oPklywiBnukNO4anlHhEu+wsPznpNUDfEeMW2RSM5pvuNsyihmgHrVh7UW4j
gKu2dZMZ18i5+/PKNePYnxuJsp8hmrt2uSmPnFIHYuPLTcIaA8VffqX8J4uz6ecbL24QN6qU5LIy
JgfNb3aTmKd9JWz/uKjKVxKm65Y4y/Q8srqcmGDeRLI/CtD0bwyzjn5CT1prCi53CZc9bDGNMbcZ
bv2qexYSZUyr5A+fNak6qnruXHeRW83eHeat/GAJbv16xAgT6p9+3r/NnqwwIeJaMSDDBGwUtGMr
MWU4ghm4qJhDhssXE33sTUw700+E6vhaoe2nJM3u/3zJnOLL4Aaf9fIYW1Z679e8AgYPcFX78qTc
dAMcUodH7XJvjQ7Y78Bu0E0NkXgr1NztGKCno2+y4dcu6MLUxkg8XB7KOrUplPlQiHifSrYkoKG9
nWpr3ER6ivdA3vJWcKirSpxNX++CGichBShH7sjMZa5tpHWJ1d/xdKDhLBomeLZLR5/O2aW11Emh
V0cKYBCPpyX5sUZBqmYyV5yxI32XratuAPc37ek+mZjn2rfKLJJf9+LabXnIMs3Y0K5VwehExyYs
Q3I1hrVB/7UjYfIxtmfJ7U+lGaahu2kUARymSTAK+xr6xZBUXbw5v73RfNUMjba2hSyWTto94h59
QHSayMK86sjedvT5hzbXziweLlklYwSBZAYvuloji+dtdWCB6+78Kq0DSFPlSsN0dLT5+/qcDajN
47b1zKK6tRNz27R+cq24jO3J4hW0jJMlcFolFQbcgZ0C3YMlt5lbIypBYaW0pj9ahNrO/njwIsY7
nnQ4qdoEiTaB3DPeLt47yXaqN7djbOXnuk3eK+YVxPSkJqk07V3oEDqja5DxU9VdjTC77wmnOHY8
/muVGs/5pAoQ1xwwkfcA/eQiu4ZrPV3wsBTZaWytx6IhDaxjmGSzgOLvTw9Ncx406ireTVVkTGT6
+lho/S7Ns6Plqnhj6ayRh2S6J/KMhZm/SVuvoNT1Vu2g3ygY9lS4LbLUiv7NYjTcOD+5ybCaZK+j
GeVQamRyolF+djUdc1k1MHYzXetEbAwrXlvV17Eo3vORLCAZ+z+tTB/tNPJffKlPuMFGlt5hNm3z
fpT7qBWBUt2wm3GVXJucUXEakZJWDKVcN4QsDbaSp7bWcatZRjDbRD64/ehuXNzKmMnytZF32b5D
q7vKscO8oDnXwAm3uGJD4VxS8PcFaU0/+HZWCdO3qsrCxzIfrZu0Rn6ZVkxN5EyQim1HORshyHT6
xDbPT17neT9EniDR1MhuIqP8rVO0C0nt6munUdu2J/uJH/dlzgz7WXX2teZJITFhns8ONleXhdLW
qH1zZ5iLXdmKmS9aamQUjQuGRiov8VKKEX9nEbY2EUjJcPAx2K04ZtV9xw66MxrWZ2NDrJmmncJi
ms8uOt5ZTEdbFmAeOcpoSQd8Gh3Zo3636WYPblZPYkLStNcFvYJKm5RwlgoV3iOPnEZGjtSw4qvw
s58sB6cXL3JfXudDYUbOTvnjsJnG8GbCjRUMBY3KkA42UYY+2lzea9rde7dArEv4X90MasvhHa77
fmrWYU0Q42T5T2JUl8HvdlJ6/R5PX7gGI1CvPEvfRd3UXKo4TAON5sKQ47CzUjFu8L2SnpTZCRRt
ZtVG73/UcbdBhko5ZRHKFObso/vcWHmj9W2w0HWYbu6zet4RQfHl6uVW5uNBn6sH4bYfYAWrkJYo
tmDlcdj0pEJ6Ji11W3MFLTbZbcwpzFwwKrbERlFZ1HW+baIxuhnQcQcR9RUvUYI3LxKBLdv03pME
p4QDBZI9ltdk4mSS8dDtGYXyCuprk2hE21cv4NoZ89qJsZtj6xymjHeY/r8p5tL71KDcSuqo5MO4
d0c4/bWviUDU0lkyq8gwZxDQsQxpDII1RsvnaEM55Ya7OVX6sbelDFQfnfvF2JiKTb0YHY3F8si+
ZyMXE6S92CEdfJHNYpBscEqKxTLJCPvdXEyU8R875WKs9GTz4C5WS89Zbms41VgwM7yYDvXMKl7s
mWoxakaMI7mwo9WIh7PHy1l4JeuQAusPKYCcyPW1tPoqKHsWdgK7+rXQJ3xGZrxLFqNo2fqvRH9O
Dx4eUnsxk7aLrXSpg3Gb4TVtFtOpo4JoMaHy6dxoFbZUiT91XoyquWujIYrTy7SYWJvFzmotxtZs
sbimeF29xfRKRLF7JPd7H/UzFmtF5HT5NeKTTfHL2gyKF/ssQV4l+ysste5irp1w2Q6L3dbEd9vg
v/UWH+5iyI0Wa67JOV4tZl19se0Oy0ZXx8gb4+j97RZ3b23j87UXx2+1eH/V4gIG1kEsDb7glnT1
7K0aph17k77qQq4ZtkvzYieOF2Nxt1iMq8VsDHij3zuLAblarMgCT3K7mJPbxaZcLYZluViXJR7m
FC+zs5iaGR2GJwufM/HMyHeYRzO8wbFG/5nht7FZrW11XNJ4NgnJUN6vXAzUnu7cKgJyeoYFIZPv
LvrhHMJwvVivbcxvay+50/FkJwPDCAuXdrTYtS1m3u1i4C5wcjNZZ1SOt7uloEk7BIxqau+9xf49
LLOrbrGEe3jDQwYVZGywhKpMiuPUra9xOOwrOTsMchhx+IvNPIrYHoCaPgiOf2+xotuLKT1e7OmZ
TSj7WCHBeJoW+7rwt12lrQ1c7R7u9ghF6LDY3YfF+L7sf7PG7NZNjvWHhOCmQoGHV77ICM+Ub3XY
gPmzBvTUVk3yAP564OMStz0zzJdE72pUPg+G4Y9IORwMoRj0qQ68h2Yx7adu0BsUBcbYq2NY9I/j
SKCJPzZvzki4TIpVXfXIInHMtHuZDPOO6Fq8jOyS2LLGe8tn6hrRPuVGHT+FXbdmqiJusG+DHSnq
b4GmkmFeV+35/F6lwBYNoaBZUAXGAi1ooBf4C8YgXoAGM9IIBsgFJtQiPUqoB8gj8JEvIASKOhks
TetJ1jykjgEwAf5d/DDDUHDDN02P1bkiW21BLDQDyqzCIFKq4W/UmwMPGJuREOW5u0yiNG6xKvoe
RfSgJcRVJcQ6mTAd1AJ3iL38zR5YoS3YBwP+gyj3Xb4t7W68DPa3rxf3aoFFZJl4acIXM8eway84
CUML7yfib1kVsmpLYwT6sCewUZAPjL0ssOFSZPAp2G2mmzJHDAoH5VDCsKgWmEWy/ELyBXCRLagL
TRhv/QK/sKFgZAsOY17AGBSDvzqkDKqPg7WgM/DLIGdbvHNIaPG4+CA2uDXWLvjwG1RlUY+4jfNT
sEG1MPW4fKyU8qw4xmHFsXMcFowH+brIFqKrpY9IULIyXJXNTR9Zd0mdJsQYRMxL0mV9t2SIMWHi
gl+gITwgh9Tqx0NcDwd9AYswUZyT9tD27DUd6TW3uKIkKxt3uBJblzFpD4k8irmvespAixLGq/vP
fMGZJC2KjAbAyQI6sdzuCbktU34YKB4sFOA7j1A1SSKyvnQGgBrt3YbV2hmR5g+Bx9Q8cFXsBbAS
QVrJGyzhJewVy7/mC4rFifXXykWBlFogOiQOnRZuS7gAXHAxWtsagRuSHAgh6W27wF4GqC9uSUUc
z+axjIarO9uEo0yvUwu1MfVepyr6amY+Hq8yfhkhvaveMDfelOc3/p2OGM2pXPN1FFq6Vl7eoLwy
yUPQLO+c6O0RYgW0D/A+xEr17CzL+jbL2Ie2brYFWMdcxCJGgfb5ZNjzU6uqkfJSZ9pNZGOdtR+1
m+qXxtN4SQSh1X3W0ZLMISKNuvgWte7ft4s6j9cRPTPDICSa4U63tK9epzx3PV8jNFNHsIdRP+CJ
+/aUea1zl6mGXS1cl2o6jRRahB1xWaQ66cZdOqtznGmXQYbOYSIarsmHgjEnUmfDMLolvokB+tzJ
c0TUK9/7Pce/tU8I6XhwfMAcuWQSqqErtWzUdImu8Rm1NeftmF5q2f1URvOWWcYtvMDorJODrdd0
FVprfxlg1fFjSRrrN8sMx0c26CH91U6UCbzTxR6F0xCvUWuMG5/F5LFUurXmin+gxUkImzBfW1dB
vRka1EBJ5l1mP7tKp2oueXLsWYyR6OhWmzhcQhR1UtBk3cGKkvOuUv4Lua/GqTbrGYfLSLeJFmnW
O+KKbNGsS6M4pp31mcTsyCJN2lBvGJ4MfXWT1KRrWpP/ikl/3iLBfkjMyNzO+KW2rHKVEMeajtcR
w/SCmiuI4TH878rf/+Rn25YBnxPRLwBtE8/WX01G0LJdzG0pdViF5zAbb0ggjg6hEvMmQwtZ+JO1
n62lNNBYvfSjvsO3sx9zmswoBThhptxMkz+9Mu03TgaLUF/vgcU0CL7/fKv/31zzT+aaJcblf4aw
3SZfH/Ij6j/+4q5Z/sy/3TXmv/COYZ4BlasjRXNxc/zbXeP9yxUequ/FrCeAsOFt+7e7xvkXeFMs
NLZpCRPfDQ/Gv901+r/QKsKWdjCAYP2xnf8Xd82fRIq/2AvQaLG5R3jON2DC9P3rE+jlOvL4vOGo
q92dXfP++XIzhh7SFXRUCc1p8QnDeB0j5Buy5s4wxpMS1Ou6EJswVm+JVx6G2TkytLzJmW/QkOGx
74vHsG//Qfn/H8YXxLg6+3ubCREyrL+jMQlMrx04I3KrPAoJtA5pne2s8q6xo4tqkA3Pd5j59//t
9/l/sRsYi8Pwr58QvzucF6ZrE6zD3vavn1CGx29SwBW2pt9vNKNa58jmKusUDROvrMs4v9+Y7TuI
l3XNyKI/w9V8EAfXYi9KLHCnu5Bw3PKf0oaM/6CaLs8UD5S+BIDgwvrb9zXI1pFTz/flGuF26qNN
EWm35MdBIEGMDj6GBl9DAa+E/Q8OpD8Pxd8/EhO2r4tlDHfK3y2FTl3JtBQTYWCocpGpHnTueFw8
l17ozPPDmNzKvthMdbhxqylfNSimmdWkO2csGF6q+EdM8MOBr6KZbO8FPXqq1NUYpweimt8qNPz9
0+C259QfkQUkdwWTN1pY85GB+0qSe6XRP5auHvgto0TduHFNnuAlK7boNw5GA91/SgxETyIO3J5m
jc3kMHtPYnLIRAc3Mhir0kVcD74Va8gOs/Cu1jC1VM4Tf/xaC9SZzU0LgytwKhiAbX2YYiMnUlbt
mxF4AoXFCgXFibvvYkT9lW/u2e4IuzRD+tlpJttz+opak9Vk3SAuIBlQDLSdMJlhqvxD3IPh/sfD
AP3d1H0MfLzCi+/urw9paoKdzrlbt4N7nbJDHq+N6CqHG0TxRrLT5NoLSYDa5CbSiZVPYMFTHAfT
s5sBENhY3RHpTtTh/QXYZcyIFh5hM1Ws6T8k8cIvMEw9ltXw0QlXNDZ4V7HGpBWAjLVvX/xjFu9z
FAcYc+ddnlqBTeU10AZGTbNJy3xj1tuxeAXfmCQoeNVG1it3uhh45IiUTvARJA9Zcs7NYHAuevHV
9utuCDoSoZGhqC2xmK25zcsDgc2x3OKStb1D6B/9bjuVJzPdTPo2h0UKxwcPdrFz4bioNeuYuLrr
xWFkCJBtNf1eQm+MD311KUtktzvcfKHckLcXNhx8BAFvsYi70KjEY50ccxIq5FGvdaJub2QOFRAN
+LEe1ilrDbGEtW+8ZD/y89QR4cE3qQq08Gp4OxTCI5q9FvDHrkkuPHRJfWuiC/avcn6llR/jhyg5
zHxKZKcmIJtwksBYPo2VGWgImAYqSeZNhoLmv82G2wkCy7C1bIYsQfsdE8L6T2kFnGZ/P+OWx8en
qGSgwBWlL///f/ONjxGEjyoX2VZ3bjL/xVMPPuphMQN1y1eJpa1c+JAZcY7ZdGZqg/nLDBKTyWPU
XpktXGYz2w0NGkSYvjPaq8aGu9A9uZRP2vhQasN6bMwtZSiymU3XDoGhXiBrB7n70wwkl1rsTfs7
QoUAQqJ4wXcytda+oltHk7/CP7+xeF7H/EdHnjWRWunnPx4NZEHbOpOgGBqUfWo30YWBssYgiCRr
q2XsDXaFfHTCu3wi3HWvIcQoo/u0+0TFqeu3Znk/Fg+ad+fn21Hs2cYC3ayjTU9yCWORkXEFo5T8
wgSGOeA61gN7UatOsEtKc6tQl1r+neXfDuGdgMnn7LF+zs2T3j3Y04udXWSYBQ56Zs95sZKvDpPe
iNxWeTXCzRnlFGA4dpaJs4+1dufI1xFpfB3+Uwyf9R+YVYa/vjCpMbHMUTj87Y5PYKnFjlcU20ab
P8ailRuvNrF+lZaB+wDrIghScqoT4mPrQgcJJvv1SEq1qRfJxpimkxlX93o3nv3e/4Se2NDPqd/Q
MXvSQfuj04ZfxL+fHLOCfUwuLOaGL5UMYpPbc7rr4hYxqLW3FZqVMp2iXV8an5rQ1nC+4n+AWlMk
/f2+pqay4IE41Ecw2u2/Z3ClHM12kvjJFs1wwwUBxqvXgPRIDK3r1iaWKeq/gW3gah90etwRP8cQ
9ugHXAY+bn0cxhSpeMXRXzvwDzJYa439qcXGWW/VyQ+9z1HlMvCKGRZQ0xF03KPIWnKbI+9Os5W3
okhiXKAd/NTtV7417+qkMoB/+Js2I+3UfCsj29s5btVtsvKWpJWCN0rD8pLSnuTFvkmNjdO0J/c2
J7ARRyyrmzzSUHtUe8apj3MbJ2vhNJuhnjXGtimNsg3NhjcKrU++NRgAMETkzNZDlGtRUZxioDab
vJC3KcJWHH2PepFtSEUN6ViXyQqKm7LhP+lK+sSSTRqrQwV2rnlKhLypZjafnsujqTkyXBOupd1K
+7/YO4/l2JUsy34R0qDFsEJLkkFGUE1g5CXp0Fo5vr6Xsys7X2WVZVrPa/LsprDHSxIBOM7Za+1d
ijnrszRlv9Layl/lWRUsAtZhT8qeaWq6efCrHHgh0LLjr/3Qjw3nKuOJv1OvFUfP/MxdZF+m7ieP
wLurUjbRiUoa7COx+UB3j/lACcDNFW66qwmdnLJiGNZernp4SfisuoRwDgXWPK5tgqyJ5vBjdcZ9
p2vugZvQhrd4/5KAnDyM5K56wzoV80j2X3mFM3dmp05oe11Z+r2woBVzPh0M3tsXK8dUMln9XTda
FSvnsqMPqu6WZtQF27qOtkWapPeRqd+ElRmfoWydE7+hhfBEj8hkVxpWQ3AcO8bvivD3T1NvIk+L
x+hECRHnki7+Lqak32glu2A0a3Kfhb3i0BzagdnynBJ8VVxHuCmTHny7iptNJIgkeeZYn+rQeGZp
GG4Q0/DAKKMP6UvrTHCtYBoRyXXnuLRZ++COfoB+NMhvTeD5rHLGhP7uJt8WTfAV1gMWj6aEdUw3
bZUEWwNnoZuSGc55b8/pvT0Y7ROHOAaXZsNn3CJyPEUH4bYtv66Mp6/zOWc2eWqKea0uutm6lKvI
4KBXyOLRGWiMI/ZExstrgq01MugqHbF3Cmda/k4m8qC8YCAJFl0W3FmOwJurd2vBoHJBCBFLJwzR
VosLdqwcJYeoWOGx64F9gCGm8GJPsD4mzwHcVS/40/aFTmoRsebzCNSJakL1wdNZPWjdMeIlecx4
fhKMWiYpEfZIMnIInXut9KplIVoyQjPu0r4kPK4l357fIzgPE+YIo7VJqu+aYvJFYpEqMtNmFxsx
jdOZ8SP1wdgmQ3/qc3WsyKZ5TWLWwHk7Noe4dJpDNpkPZkbXsgRTOBpqz+S0Fp8NH6veXKXifqIL
E8dgydPMdDjJ6/lnw+/pGBCgPGTp0JKS0/InSjPHsu/ugoHbDytPPpI2fYZuLL8mO0n3+cR0jdvC
oWS/mpazgZkv0Ja69C5hqT3nGNcWFusRSCJ7OSQ8PAuWTNswHB4RZHnw3qva49jjMliw4r1gybMN
GURsRM8jIx+jXWSZySYLaS6JZYKXD7pv0TQp2TgEPk1POr3MCRjkon7xHS08kJU+cr821gjKVcA8
XxUi47FpXRMIHKbkL0OqczIW56T8ttPIWZth+Nbk8G7laB9ZW/akdZca+NfSbaxnVIGO4l+jLZ9S
uXHSPtmy0k7j1N2SobD4ZCEy6uZswpXLsF6Eab3OJm6SY4uJ0Gk4ASYVtQqsmeauOtQYBzYmteOJ
hk2g6iraIcORnkMugTyFrIZhaHwj2UxVBXnKO8UqqRkKgGtRnyrBRUy+ysj1zJx/JnkJoRaBuyxl
3SE36ztSxu1xDqG9zJqePh3pDhZoE1qnsf1F7LYM43nAiu4aDJiCDK9zuI9zGk3cZg/2u7MD7U0O
XbqaCo7ozdhySgYyiKt9gsyZfwPap5749TAS/+M5fiui21TBOmnj5K89b3zhtg18iOphFVuGteLV
bmMOJOqovibY3dRbmDgM1BTDiKm/cSTplvqUDUvCU6r/tSrxGM0F7QL9WpQ1Ci27JI5XeEeLuK0w
SX/Oc0vCR5qXAHhJI7K+SCZuydgDqOpGXd2Y7IopyHxin/GaSdrUmXOuq7EN9xruKJ3PAnf/Yt9a
FduNom2RxRnXcDA3OsI9rs0vRwpt1aKy090wXPMulC8heN4kqYhNV9uYHB61KPpDCIb2BY6OkTvy
RqHxCslmlR97Hu2azvWwxiL1yBqPN8c4ZySdesMqL4FM2/yc5iRM4eE2hN2I23o6Dd0YEdn+NGzL
yWWx9ldUPKuTeYFczDRQuRHzQn7l14jHm5Wmxe0y4/NKEiZ11r15y8eg2zOybjaWX20L0RULmLFw
Hw2Dy3YFy6lunW0RWsspMZyVN7X0cQsLToPnLy+exBlcvNPljKKTDVik+frWt8P3hiyOGrQGOys2
OKN960amPSUaLw8ZP9ZFKbRDyvvifeYM3j2GFfcos/iY+Cj1tXraT5lvHMJmNg4kyI0lAu+RYhQj
Onb+VyDtFL3bHB67L1eVRmsED0+/f+KcDciiPbQOvHCkdx53/TWMHkQnxPbBqcjgDHq1HqQLIRpo
jyTHmyNo8jVKTX2flY139/uPlOPqncAotzGMFo9exhyd+4S6VLr83Kl//P7p9x91Iq8TIqOtNT/X
djtkAPHyh8CooaP/1N11B2FwHBtBQXftI7NLU/QrOoAz56CdXoX+PpRJfCowKwaTfWfGrbmyC+mT
tPPCJcwngXS4L1alRX5A/cbtdphDFl/1vDbrPN0Htr1247Q8V40XbJyItWqOS5zlFY/cc6T+kent
1kxFeYpyZAtDLYatO9Zs+93qWOoDb6RB6S+FSJp7vtH7EMKU0EcXLDX0IsvWJqjnSbyO7Ngumd03
2Bm84KnohHb2quiY4Gqc9DL96AM3JCoWUX7EYGqXjAaxYj6esT9m1yJtZ+yI9fDmi+piWNUaetd8
KEXB9i/Ijr5Qmzu9JvUMHnoREbo4oxqNM5P37o67EcAjeq9UIs4pOfPgFKBcwa0KAOHe+8z4GZyr
GjfhpHGrxj9OaUEiDnkhibUNztdENQl5w2a+93I6zjog8IXZxvghUortUytc4hFPOS1lPL8d4rpt
yEumprGXnrwiWTmsDe9mqZ14o5tPXmUT58gQQ6bNfJdLG4A8Mqfj1KWkoIzmQqL2BEHP8WvUPnOM
KLteCv+cV613Tin12iWJ9d7LN2dG2cCrJRdJVR35IdmPDU1Oj4WBaTBRj8i27+9Th0KCvpNc4+G8
iZ26X+WyGp762rq2hQ3LRore65iY9KGwNwmPgjgiaQgNcldYzaOsZ7EvGIlx7EcxkKikuE1k3FLZ
8VilyIOB6ZiMSVv0vPVOOveWUFAVW+vP7LpIoSNVTmuxn5t4p8l7VLKEEYitdyq/zhls64Dimzhc
6FoJVvWkf7REODNdvsxT0ax72hr18SFQ2XidkPyo0vJWeBxVen4mRh9l+b4xLZamYcPL+bgxRkvg
bicew/GT/BlxfD7sS5d4fqty+rNK7HtE92eV4R9Vmj9082+wlHINMFjPl5YwYMAIpUnsjJOo7y04
ZJ8iAAEJKCDr+s2MHJIUo0MgaiZh7Vkv89BWjKPYHM+KOAjffPCDsMIAXygiATSaAZQ07iaWH+Ng
RejNtWrdDhjqQrv7maANFeFggzq0Cnlo5JuHSESRELRmtZyh4kugKAkDXGIAm7BrUywpBTiZAxtO
RVYULERbxVpYxnjSgS9mRWGgPT90YBmVijApTsNMx+dKkRtF1D0IflZNhYSD1MYnB1RFegDRv3Hk
O3Ch+GyehsPUcpzBDAkiwr2apTbQSNF3z8KUpwKYJAIqYXu2jCe4CkoWFtKtL/w2mXlNSKIVkcJz
iJeKTV42kCqKWdGE/tQn46UHZpmNkoc+eEusOJdKES9gCesUBOb3S3uKivEw7GoVnQ5aXEO2qr+R
Ymh0BdPY/ckAp1gUYDbzd6SaTvWE5DGG4cPIKX8Gy6FM2ADSkYrWacF2XETPizy7CXCeBKzHVXyP
D+hTAfxQa7eKHc5TifbdKyIozz84/xJdBxQCGErYXiE1uJmOs/MriW4rXaWkqHcWqJFlKAwx+9Mp
Bikk0GE52jeAj7bMFKeUzH8Q163YsXw2o/1EMnnVo7WEHWueaUDApg/xlIM+jYqByofx09aLE9GI
4dCCSWkc/BdJ/BV68SUEo4JL2VmKq2Jhjezd/mMb2K5i4oQ7N2pfoE6ixai4LDjlb8e0+SC7GPZB
t3jp3k2gXLpCukC7AhCvxOKrOLyEI7Xdu0Bg+dMEEGaM5do3Q2TuoGKlYsY8RY/piiNjYrGb6/kz
U4RZbzwFQXm2mQkr/ixTJBrN0scWqDhSiBqo2jw/ZopcU1+vUiibz1HNbHZ6Kg0gc/dPmatl7XOt
GLgOGE5TVJwGHuc148mvBq7ALrg5bnyvufYD3M3VUWTdrBg70ruHAujOBr5LgPAKYLy+5WNYKT6v
BdTLsile4/Z5Knh6RzlkfQHUB892MRTlRxoAFpa0cUPABqDhuQIINF2OzYoQHHinWLSGe6w6e2UZ
JBb7jONNBFhYAxjaijQsFXOIoS1WDOKc1SddoaA5eKLVuatOkiIEWxwVv7gIFcsYS2ascf7KVB3F
RPtptBwtfZ/bhiSJKfWa1i+XRQHP0y1n237pKG4SJRbfhg2vo5jKCrgyUJSlBLcMwC4z8EseayU5
pQR5gvk4KkKTze1pANkU0/DMcf6nMxw4qGHk+++wLLG0HsP8NrHyISORbFIFgv4SoaChnmJEXWBR
PXLvgKCBrcBIMVNjngYs9XTt24jNFic6Qww96KFPWUto4Kih4lJHANVekapJBLNqKnhVUawBOGur
uFaqXrFkiyUv7EtPyzKuNZEzVzEJXCkqVvGxJqAst0Q89SZzGvbyhMH8BZDkNlV0be4/57+0bTl/
/v7QQyopk7Z68J0SeDoV51Y6BsuUPW/OcI+ESzaxcAP4fNUdiZdCF1O6kkLe6eYM6Z1YFx/xBuBy
lmxN8Cve+lmWUPuydGLnUCiOeFZEcfGLFoMYgxpLkOOcW1MBglyR/XNThh2a9+qO8t0DVSZwBh2g
vxcgzM5wx1V/yGf9yS69BNL3PS70p6QYLikAtA0I7QJEOwXadiOFyGa5YxCJEym6qVBR1LPiqa0s
u0uhZ32r/tNbGfctyGtS0rhrwpdi3jWtexa2guKArRSxnYJudyYv1g6ecw2ouwfuThTl3XNmbNOW
1HDH+DCMfvyifOVjurAAxAdFikdj8WoSMoJ6Id5uv7sg5VZXPTikhxfegM2tIYJP/4BFg0L9TcYx
AUvX5uC99fn1bwqQdarC1bGMbJMIps8BrN1RfLupSPdpgHmfFP1eg8FbNTMztYARhJT1EKsOKvNN
AzpPzS3TArOL1mQmYcV4NRFV+4UQ7UZ86YDMirhpvEpjAVurP3mK0G/Bz5fM71804P1KuyIRmle2
ovp5/9oRg/XXM8C/q8j/VDkAGDhCUa4r1ACtcgQUyhZgow1ACIQ/IGPKGaAUcLz6PYbraSazUoqr
40T6PFYWApHhI2CcvG5CNokTNS/2MywgoS4GsCZpdC3hID2mFTMZh9tCzKaG4NCDHPVHiQahRYfQ
jeFpwhmwTitoQhE0Fq9euIyDZJ+37bbE0VRH9JJkWMoXTY1bTUZqvjdtBqp2uAH4u9D/tGVuUBLR
2+u2mfduP/+MaBwydA4VWocC4eCScMtAYIdzjXI/UNEzLKWAzzAQQ9gIIqiVjxa+ckag3XxIYiQS
yCQapBJRm8kFblsmgqiYQH3as87lEKGimFBSuLzZ8uQRj6HLNhPFNfH0ZwIi5j3ly8bKsNlneM1L
mrlyZcTyZir3BX3wiO3DnTtk2oqy26vgkb/UEGa0ID7rQDk0pLJpOFg1lF1jCFsi7160qePpu0ii
R1vv9up+MigzB+VZzFKUrWMuMF0i01zM9V1dH1pl9ejRexCrxVldhs8hHA/NDZQ2e+M1DXnVddpx
XI6e9Y5Bx15iiISd1+yAvYI4VHE1IFYg2VdlBz4EYjkMEsC6Hp/Lvn3xdJuysxAXm0nFsDZWJbc2
AssEYcZ1qTW7tCHvjdzEUpYTX/lOxEul7CcuGpTS8c8+79/sKIYnCoxe1C8sHBgWtihUglhbI3pO
JuOPh2ClYVaRI1yJEaDze/IYJSJjsYnNCmVnMdC0OOhaArQtcvCHbaKzRw6H7pBbnOADFDZrrsa3
UPyxkb8gz3JWtWajbeq2nfLD1ALVBQtbVh4bZljjykYlQxeD4A7pke8rObXZBtHcKoXFnrUjKVP4
TZw0s7LTtFO9n7z0ZwgnEvwN+U8nh8bPv+bBfkmDbV76zHJ0pdkzxYFa32tSlp96vUPu9OQiyGkQ
5XgIc4CxSQxBoyDwA2pRVp0YvU4a4IIZlXHHtr81kpBLX7l4vJbapilJFiODdY+zgOb6oPwIfEiy
DbQzBU91yOEmqOSNuGCdkqXlPNKMNeN/z+S4GXDZ62y/2SGvGoRBLVgX+iDcJvDy7YeDVihRfqGk
+Mot+WB6eK2GlPRc33a8N/f3Ksq/TJEU2ciK+qz/mV2UHlNy7ZEZRQNWI36cZGo95mDSPWW9dSOx
zKYNFdLoNxzltAcPA+vBgkjV2jfZeiuLpMsmUjal3oFKaNgHj4iWsnFgpK1Zn1renaEHFpTVfmjK
zTQqSROypjkYDkRFfxJexvYUJ7seeque17IJyxMFL8YylXNGHL4CFzDfwP6s8289VhbvMxsasgjF
RVf+KAcVAVT25KBD6h7B5U+pgSEa6dRAlp3Ey7ujWvwarbpGAcvmTJmqYuWsInHH8Vt3P8XUnIbI
+aBAaNx2IYN3wqOvHCZuSWA03A8dYynMdjuAM4hygt9QxqxaubNCZdFqZfOQ9vIpnytmSW6MzyPN
6bZrtqjvfnrl4jKVlQvObd92+hnUrKfJLxjWluCjL5nkaybuA035vaaBn4Qyfqn4fLfulQdsru2v
wRaXusVX0RSrUBnDSk6Fi0BZxCpBxFDiFbMQjElEY7Myjtmox8gwI7xIG2RhrcdwmYt4QdPjYlDO
skLZy5xmeBrT8M3lgEg0dHqUbfPVTzyBHbt7mbItiZn3Oc6h+JQbjdHpuVG2tJDLK1D+tFGZ1KwG
p5rBO/qGyRRL0RnjWo56jTyWseUv2z8kysvmKUObb+FqM5G2Ocre5qBxM0djPcb8S/XWeXDKXrsT
vnlzG4NHAhK4SNngKMV5d9DDNUn4Wmg4vPpyRCKuMRMOM/w1yirH1ufUFvzVaQistjPNcZjbsfXy
VHFLF9+j3fU7jU/Nmhu2Rt8b+//e20SpzS8ZrZ2N3g4X6ZuYle8O8V1XI53T7FsRjJcpYrqTkpOJ
05sVVw+6CRwZODEvFbr0FwwoHiJDvDRjtuyVb0+K+bXWJz5LmvHVd8x7aGvh52bAY47+dnaqA8es
NTqJ4JjC/oZNLDascRZ+CppGmPXgUr6w98wID6BuPlVZFCzzsnjATPIgZkQCHr7xBBRfz6plpayC
XcQDyG15oIsmk+vWpjPJMGAIRi8+J05CZ1GW/DH0ZsO0wj8X0CVoljaZshnqaA1b5TdsEB2WCA/D
DnspDj18KMgQYSWLU+G95TH4Kfvwo0wJU6BPbH89iggVhyD9LCTLrtwQm4lsRRdkK6A6xRFwTiig
5qBSlaFRuRrHBmujm30iXcRAqnyOvD7la9ZwcJPxoa44T5TTq6vjgIQ9fg22sV5Yy5ykcI9sjEC8
sW9Gg3dYM/5K0Um6yispiRtznQoky2WyapV9chgITDCo5aJUbspBWSqDmc+YPlfrCtxzy9ziy3aC
H99aF0pxKWdWFmU4jgshZ7H2/Z00jDNnKFBTpcicGiox/YbH7ZzRC0MqAstAXt9LD/laGen5I50v
2xJbFAEQPjaYOEeMnLRikVvG0Rng6pQ4O2cl7xQEp8mgnokMUOckauuhqZrmMJUg1ZH8SHCApkoG
aigtqIlCy1Oi0EopQ3slD42VRnSuOlMNBXUCWUoyqnSjFjdbq4mfPCUiNSdS4JjhbF4Wc2g9AAay
P0L7SBravjylMx3xmpYqQi0wnZZKeQrbcHUCJKiYzayziRfVU4LUEqf5gj6PmFsK59DcCFalPX0g
EbyndGy4H3qqCvVAHmR5D0IIxORxoDXsD7QxPySVPzUla21itK0z/lbWV6nSufZK7Brb5JLpSUuW
UZW8GfjtiNkTaujMD0lEwh9YaablaOzQZpzRTj20/AJPdmZd9ARZcseZasQz6+ObpeVSrISeY4bx
ww9DoKt1lZ6WAvtjI2oOq58Wfcu7WB/o9aAsXcYMJhxICqlkt803DY23TilwY1y4ZRhfW81fG9C1
Aa7c1mhfS1idpPmaPe9alLhNDDL8KY7dUsl2S6XdnV3vCbb+00/MV8uqd15EkIPIxLwg0ubR2uJ1
W02TB8Mj62eS42MHhJiHyW+IuczX5luk+mjlIwnkBVhOvJ4KpGW4gk0tvgILa+wvf6jleewEPXY2
8mZYOSqNiM8o7TA3pp2NlXZX595Fh7kE9MiYPLW0sGEthr9fWFiMaeSF2VJi40kpjmefIqhRmfqM
mdDhOGcH2iLsI7G8ac0tqVoMZjccq8rkavn9Y9z0Mx+j8r5K3IwDXcp4q027t0o/D3n4JYYovq/8
od0WSfNTTQ2NiHGwNenYQSlJAM0DsAn4TmeE50nhvSdz0+5/gWjZcmgmA8jsuIwfiMljdLCmu2Du
3H3YC+x/QOTrrs5/eKud7vrUXpVpNezIqxirtGBYENJXd5I8Q3858o6HHC/S4ugX4TN4m7ECxUOT
5Mfi0MFTLm3y/oEoR0yVwYePmWwnItIKAa6asWEvid3h2bYS8/EW56A7WLGLtVdm9RZFw3er1BW9
kd3mqXKPfZVi+YwF1aWYPFa1C+xBA69UfYIxfinfJweXBteWyIosiuY1ZgyRzQVwaubkjz7NEbNZ
dCu3d+Z1QKx55di7QY8OXeDzqyxrOjINB/fwkCS72t6zcubAMTrc8+KfxCXu52ePgbvSHHkQuX4M
cTehL9Z3GJX3RqQvrI5UxdhJe1PF4OO25FPgOo2x63PnpUvMaVcGynZcGRjk/dp40EreSES9qfPK
vs1th0Rpuo5TPa1pFQqVoaRi69M8UMlFe85ofTk5pwQzp1qKpYS+thId1AUMaDfUINI1E5bnIZ8I
meTdFcrb2aFy8q4EQp9Kugi3BdjoQXJIKEi03VgJcrIuzVffSfQ7btBnrBvp0neOzPOJ04Ulb/JF
/VlkkgMYS5+1Y3sq3li/s2h9xEFUMURvubV4L1T12kejZzXYFhU/NXe+q8IMv2jMMMtWZnyG/Sd4
+lU12OORi4tZL8tFOrWOpsMBygV5Jrk6PPtxbu7TxmHt59IaSdJnGnaSt7srg7OE/HThreYBRjvX
p42lN9HW81PzlAvEX8QipTFo73bF1NpP/OSemqjMMTjFqM22MWNkIUDHWn56btr0PMzWuBad6W7F
XA0vnRZwxG97f5Wx4F3NLfBPq3UXilWHt74WFoxWILat8FZwEuZNDhDyPm/hAzLjRW+Ar5WjJB8y
jXe1hpFsaJOVGWnZjlZT+5pQBkfUznnMKr9Y155R34q+b3YR24SVJYgK2fzWj35cX1oL6jOUZs+7
ZKyfsoRYqIUQxLKm5t6G1VUVXj+eO9jYgHiLTMTWqy2mXKrj1hv5LCYaJUBO3797nFEZo7pgc352
02KYr9ytjXutjtOlpvVPuhU09zXjRo3j9n052Jy3yvyO9Id63ZN05bqAMbVdmOvWr8rd7HGHYNgR
73gRdrnAO3GakudoQvCQYoGxZutLgv+9x/F830qu9XnCyhwXxEgnrY0fLa7h1iH+MPM0efSm/gfl
Du3EwHldFtMAXpZUwBpZs+uxCfDBXKV63L660fQ61r21ChJuSFGYMQ1rJq7gotCPWv4bp6WU2aHC
yGj53mTJZ5UaGaZMU2SdZrJqI5ONJQ7SeF9N/WrQLOferbNs0/JXo45ScmPxOTlzBl7ETvWnMnCj
/Iydv5ZxN+9QsM27WJAVhRXXbFJHes/xcvAI0Pl9c5/aunWUoZ4siXSE69HmiZETxbvjiiIPxjcV
DNbw0OvJtNCP+FG1O6IDLfZzi0rRTvfuCkE1c0hU3fHDbZGrAHhNeqpgW0hbkqYTASq+Atv/xFU4
XCvcBXv244t0dI2FPuhga5GiFgnEeQ6T6By6+6Y7FTRgzhTCwNu+yGgNf5LlmB/n/o0aqjjQR2VY
zfZBiWzDrNrilAES6Q0nQ81gXIJrdtO1XU8GkIFlEcXG2xiSHyCpteXXFdCeId9av2cE04svS+8v
rNfutWDOz8TSO1adAZTjvHPK+WRZDlWKiVXdMTLbAd/SWMqkbjNmFmNGlPs9CoeBvsVHO++TRxmW
BGIN3rZ+/zs8YCGllNm3VrnlwQ7i6kDe4cXwSixrfn2d0kC7zYaX3o1N+uU/zuFcXAdkFE+8L/nG
mFMv4rfgnd+eZEUFQbIKR/tOcwEibClOjhsO28GU30UbO1tyGtVS84rgUo9zcJldvSYExai8Swu5
9eewXTqpFlx8umgXQRH2h9qpEQoF5C48e7rLuMTaohsYahAIW1KZS5t3ugn11CTza4QvHdp1hmmg
ar//UdwZmfsiGrd7kHFQnc2peoF4xuTqW69uos2rqBtdmA3Lfg0ylFGiOLco25A954Te6AVcDthR
rdLaNWESr1gbCgxGjf+CxaJcNmFooUeifLLMC4qICzO7ZOYp6IkYRbLJljNShXrApJdpmrmM0qjZ
mnKaIZ+vJSOixVRn3p4Xoj+Wjz95NCr7BPvhblC+FPwXALaLgpsV05vqQ6NlfGEehIx5xdDzU29M
9jJDGBEI8jRGYh+wjquWYVwTDEk4Mlf9oTXmg60+e5D/mz4guRXwy7Ksy1iPj4XDBWa4DG7yKH8u
YWRpZtAvdupp2xkMhLFtR25FTVoYZ9c9XTK6xvTOTOZdFJucsGuD5WEmaY3xsNbr9XOZ3DNGvRiJ
srm1tOH01cs4MWjxJzBcP+XUqvdi58THaPYorsMzsoxHAjV22z/EqX2uvJBkF9Gh8T7M53tAkGuU
0VkR6pCd4S3DGJoP01Pseh+1zptcZZR4VR91KT5E6LCCBRaoZf1CZBeTsHPJ9IQK4RD5Z1U+j8ji
OrbLqkDh1fODq5aRxUfQ8KdzGHpr2rSxJbV3Hj1+mVWeKAO4DTkLGvTZl8z6lrgB+LtU7TuDK+MY
mhRYGk5HhqUMP7Aan2WCOYA+tGIZDO0XD7Sv0Ebnw6hiL9iDZGQSi4n5FfMHczH56ZPWBo+z5u8S
AKhFHUO+N4IHpu63SwBpopoRC6FmWlhMyHmP2CHvuVbMJFZVNND4q10dOyMq5oULK63BVGrrpx/0
z7oGiNS5mjqKnTUG4l3rMVHnqJwkoNr8EnEemg2u7AKLERML5nuL1s6enc48z5xdlq5OEjnO/y/J
9b804b+jCf/Cnv23oq7/aPrP/8oR/j+K0A3+5kOFGwrTcALPdSiQ+U+K0NP/Br7nWw7VzH8HDP9O
EZp/c03LsgLXocDLMSyC/3+nCM2/2Uyv6Yq3faQRZmD9/1CElkfb118gOZqodGoHGZBZPjShr/9z
W14INOtTQuytqvDcxltf6guqVVYDsxltJqs09xfWomsZlLc+qVD5M/YRTwzyN8zzWM48hjHVHyOz
s27y73R6VXyF7ffzym/e+Sy1oPEt49hCtvdDLS8g8pu5xAbOTHiNnmWZzxi7e23Xjz03BqxObKY9
BCvdijjUHR+KS+X2Nwxvy2ImXsfJubbEnR2JiyFwtjFCL7ifFpNBr6fJhJxEIlvX2c2WUfuY/U7G
3m3egtr06FLDbb6jDLh2lrPUA2cRJE9Gk23CyaBAoFtxOCbWqoL+W7bSeMlfBHW3bfrV4dE2SInr
PfTUGUfWtupeat6Xo2FaxZhRav1g1JucmGmBnH1CjW2RvevI9RC9WoDVw+Q4S6umblupagmuVZj9
KoRk5Ssmi5PbErhKghXGOubpdBZCZmf9cw2mBP+9G0js2cTHis1UnMcBxl48t2zs64e4vLbxUxz8
VLzblqPPu+5LivVDAi/m8Z+C1LlZ3Tx5X4n3iRso4wa0Blr5kOZHCwdmkr249tUuW1ZulwE/hS6h
Z+zTJCmelOZKRLuckZ4Rv1G5scoYBqcCkUHQ/EwcmhEVKg3zQovGhdVn9Du80xR9C+fhjgwLkUqx
SaVc+zy7jJmUCgbG8o7AKWG9z1l+p+Xb4DxbRbHMyetwRGM2+1UiBHH0h9grN6FtLWV1zqyHyfig
9nyIzVeN97OQDYlZnjPBxjpBX5BphNtHtsCWkx9p/GCyxlt2T7OBM7Lo6nj3tXvqUXRyPnYfn0zW
gB4pb83GGWrRWuzi3WS7n9AVUtWCjPSrH9/s3lpqAwt9EccXWVgHffbOTCWBNAkaC6NaHGpthosT
DO2Zl+eu9egE81ciBGkq61oU83oIy4sH6qmubPYxYUEDk3mxMlw0qGgqUWNWiW3iLFO8nXDdeRXh
Za8eL7S8PXIuJOLOCpkfem6wRjs4GCtFELxYLi4VcvYw53h4lp3zYruEKHpKTYKHMMCO3xJ9MfIt
e9RlOSRINXmlAhcpfzejIQfCFCEAmFrCTMi/S8ZbHpOtkNm9GMdzx2XXJbs51VcJk3/eBZdTuDOJ
iC8rL7ovAjItQlui91jqFf8fr0fg0L8RE3ln1rCpHTRJ3r1tJvckT2bmKU7RsxgsuF4ekfPua22J
5gXdnKSrNK/Wc2rzUutbH3Z+8/UUfwJqIuRJCF5Q4CCxBUMRiIND3yQZ0VyzIFs73bs+j1Tejbd5
9rCGUM4aFhoFTXIVjJS6P892djDdc+pzg1K9Z8F4F9juwpHZyVDuimpV6sUxLAIWBTUTE2Pgk+E3
2kYOObkD54jQ4JHMEJ5D3hsjb8TSjaO+23Tho8mPu9PIIbR7k7ejNIzX84yj1a7ueDQv2pEPeLbJ
yIvX5k5z9kVWPnTTa1mTqfR0XupZDBOb3Uf921+ePP8D9azg4X8Qvv95P3dNBCY+sDXgM//7X4DA
yBVFY1iMA8Z2w1QWVOrYxA//+muY/+NDA50kNDfAg/HPZDXkeEIPaumthg0NRrf8kmAS/gz7Vb2l
euQKurwiUs7P7Zbfs7GkQz1chv+mMve/snF//0b/8XdQzWx/+UapFitoSqkoRRRbRjOqrmn9r7/N
Xxr6v/8s//El/gm/y7OeGFvFl9B2059wW23CldiC03drY43pfqk//psvqP6F/+oLKkLuL99ThliL
YRg/Vzbwa8P5P9Sd147b6Lqmb2VjztVgDsCeDQyzskqh0olQkUmkKIr56uehvXraVrtda88cDbCw
0Ha5RJH8w/e/3xtcxS680CU+zFjguOacN/Qql+JHsdS/SLK70ZF+f5oG8AxSQ51cUO3maWLrIZEV
IOlOX1rZS3+Pvx7CActEIudrXuFDLfj9vUo/C5//vKIujkWMotJY/vle+0LDWLLDzl68OFDlXXog
NBpdbYH04vQg1l7xinuIB1IeTGScqmjrODBPv/gWvxrJhvDXt7i5b8EYOrEqa92BrMrjRgGpON1D
fYg8VB7aYnLQ/fEbwIqXp3Vwwitoie3/77/EPzz8v77EzTgz5bbMurgZv4RuDQ69MBsXOlf3Zbfw
r/PfX02SfzHIfrzlm0FWZ4kGM5hbxoXL4Wr29dAfRqrpA9xT+7SrAtSubg004mKk/ZANTvHRzoWv
xK2/mr/Ut6KJ6FPEp2H8mj+OdXpzmUKkCYqv8L65DE86IWFfDLJfPVl0phIDjGEN/WR8/T9cpDiK
ehfnPFloBwEua3cKChibLgrzlyMlFczvH+4/XFBlXVTV0fHi5lUer4YiG3o3zuDGKTa5d/HH5yna
+PDOE//3V/vFI+Tu/rrYzZs8K5iBI6HQMRd7SKFwtVHi/V9cwYTcKys8xr8t9EelOScq2hUn6jqn
ZSOH1TH9/SXEcYrdLHokmP91jZspiBKySqNMYSEQLRATN/HiA2aJXuYPvnzXOxwPPkKHmNwvrit9
cd2bV9X2GK9ieKE76AKszlFs0NZ5bI8Tvlx+9apuTD++LXc/3eXNu8qaorqYsYx3ng9TywKEclVW
ViEwvljSvnqcNwUAMUPXNjpzITyOs6tJlkaxICR3mSHB+X97guq4xP8wu7K4N9Qs5FLjSgI6Zg9z
ugQWSl7763VrfEC/GSbqzVRWSxWf356hKJluODq4S+qmUKQ5idabRGu3Yjz5YqX8xfTSRE3AokUa
/6ffDJDsdD5ddbo7Doa28eV6fzLbwxdP8KtL3IyKNIFWKV7xxbrk+Tve+NsUuRN+iy8Y9qKrSq50
LFc9nbl8UJcnzK+bBmJpKNDrOGEX9cW3+cXOwA3rumGIABPm7ZLcnc1ichUM1hNIYLPxhabP4QGj
Bjt8F5zUq4PfX3B8gDev9KfrjU/nh/HT533WJirXa8WZEAXhqUN5NM/M2TAY699f6tvC+7tr3ZQb
OLgMF4EMdQcm6ZweNPOdgwqSLhsY0DHpcq6xKsHwZHb8YkKOn/y3K+simxA4Dta1NwO3lCly6Btw
5ToAdLZDhGi0rn5/f+Os/t1FxsXuh0eJSQBBOi3qAWEWB/GsDGBPj8XDF29M/OWA/eFmbnbtc6XU
SMK5TvGm+ZJNwJI3BNImnhKiskBO5X1Zmf5iPdPEv644QmE/3pmApArDCB5fa4ue8AL+LBIL5UiJ
k89pgbhnOrz2QJre4KTV9xnx30I7l/Fbeb6eP6v/HH/t7Vz0UKSi6r/+86c/rYuPfFeVHx/V8qW4
/Zc//eL1v779OPw4jzjiT39w8yquYOJ8lP3244pB7reL/Otf/rs//I+Pb5/yFZ7JKP1nc7T/BVcu
Pr38ZI3GL/zLGU2T/sBxxgA5FPk/QxIYBP/CNDX5D6zSJB1HMvxKJFVnQfsT0zT+UE0VqyORpZRK
TGCI/olpGn+ICj5m4/lD0VRM2P688c33Mc4z42nzIP715//A83VzjvPq+j//B5/081wYr2tKUPF0
bOtF3VBvFlVxImTXmrgERkwukwhXWzUK9lcj9IrLY9LN86N/wUzpHGnWSGXOKqzsj06W7QQ3AcaK
nZ4GqlR5WTar4B7lxmfHanw2N5jAoq44w+oDXBRXmXxXGlNTuFcUDNJtWXEBKVOCmzJ8+jsfuR/h
Zx12O8ADtkYSIIyUXYGHhQtA2TBF6drCInSPvjo/+wP+l49ZGqTdS1n7ceYK6iwmpSqAC/iZ4Z/g
4Go45iNbNX8TXO+SZWI38HYx+SRQdzE4pHv4WSDxg/Itfimd3u5dHBFmkGUIp7Pz6WU7eYRVMP59
7yN/tVX8pOAav5v8VoQ9+AtdE4dID5ucOKe762zl8TjtnwY725/mnT24/f7ipPvzonS1Tf0G6EEu
xDl0sZZqKz9R/WtnoR9H/wUqSwf1TmjnxvtQocuip7q4NOuT4FwOPb33+eTV8DU7dtHxEhCMrt65
PE2kNeSHx96Bo4xu65h6gzJtU5+knUZYiGWghmhWngy7ph8SUNH7xOlIsnNKPFWbTeBVu11QWWo8
LdEIEKNT+aJut2/yZ7NqPnGEuJZBg95mR/tlFcu4UTqG03qde90XpZ2hq9uFB+P+cpd4Sm63qaf2
ruCcSMctGrdCGIP9ae6frvPJx2BXLzAXlJjUnaWZzxDK1Nc3oDhMZ3zTnIvpZ9qvsklpwdOizedE
Dt13JIvb/lDfYW+zzUizBh+fAjeLizPGM0j6eORxuVQiv5LuCHzzIWlVYhCdVoUwAft2jWTRhg5C
oD35oRhmxTRf/ZROVGaRcwd7Oj+AQiHLxLXbAJ7vnWb0oN3Iz6Ld5G4k7ZWrq8FDzTwSKFGaeIrp
RxUbX4lhibEgSE9BBG+DRibFttewKQhi7JGDEju3DziZnJvOXhL0YBEwKNLHeG36/TRbDzaB2nfi
fU+3C7vzu/xDWUym57WCKbuTOvFOMqelndxd99WAh7jXI915xudNvrsuCLSFcat4uemkC3y0sj2G
2Taz1YGnyLHAPa+7e2OnedVBAnAkG8NJVoYTLkaVw+YMuxqJ+JvoRsQCWgqTAsnYB877uT/IKzFb
NMUhjzcEWXcTJtMP6+IvVpubfffbWiPj+KhKui5gwHWzO13aU2+K4kSmrBiHYxW0nuKV/lfHh1vE
7ft1RMkYHeIkLLlvighYPmY3SMm4pk12mKnS0bw7L/N56quryT2CIiRvrYPNsROvkwMVcWtrXzg0
3e79378DdA0aT4Ys6reoX6gmVdi1tHvyBdbbzLTYBgmzn1ArWQ62LF882lv47fv1qL81BX9LAKKb
WgMTmKxvTK7X4oYwQ4c8glITl7jdbm68oe8NvnrMt8f3v13ypiJVmyYb6vGSyXTQtjq1jeIYNVWG
iGRo+HeuaMq/GkKj9ZUx7qaa+e2x/1C6ASKg3k0uCidDXPqywT6eVynL6rAMz7N8Krll/oQ/CgHz
TrzVoAt5aMA9LYfOR4u+3WVHN0K3pWwGt/MjF/GNP+5fq8l78pG46f60vXj5rFo2PowgB+XdjMPa
xL3mPkUwbzG1WQ+Z7vR4LFnY4McYIT7Wg1iDePgsh4fJaXvqH7MWxcdLRO+sy9h3tk3zEOE5L9HE
QKmPa87m8YTifYSvxIer4tB6ZoNsz2P6+0d9fu/KR7JAcBSHYHuPu5iBchZWfTkVOV6QZIqxAn03
O3aOiq86+BojI6m8UHNQCqjhnAZcdEwtTclmddzB0EMlemWhOj+JZKbiKNJka0y+VBIAhnw7gdxK
yw8rkSxIET1aKsCmJ3XucGFbRPwjoZCM7e66T4Wc/rzd0wuczDSNjMzAGfnYuW8mC4KAtfI1R2xq
QDqMkWyIEITP0PLNXacQlo3hvoaupzdgBESorFBVT6CLN7BcdEBL4864zFLCJCp3QC6bLTGJybxQ
Hmgm2khga3gGUJVEe/KpRvb56GMm3NxXdveBOqZ8vqAr9uvZwAr3iQokirbJsDKfsERyCJRlOzxd
A0GwWzzy/a6atRhz125UPlbtTG7muujh2mANxFa8NDJsEwSlwTf6cW2xD1kdosmLDfdLUJ7fj92i
OG/DyVw5udfCbrxurfmsM0iAsDmqnM7JXDwnE0dJH45goNUMvU9iD1eMwh5quy7uQeC3EHRSwa8c
GBPmWyoGIgpeomVi/mrwtEPplNPan2ylJwwWvCyA2Uk3dx4tGy9dTYLLnOaniFLgg1jiabzNPs8v
pkwkiBVdZ63bLWpWOEofFBUoVCYultD1g+rQT24sbaa4F3J47CtzhYBI33gq9mgph93IP7SGvbiL
7mprLJ7IFzkesvpV6A4njppmUMgLHeNRt13S/xEtjGOm1aP+JriY5NTkkluq4bfzs9vbzeL4TAnS
OGFQvYleVGBp6knbksdDGsbx0ON56kutM8F2wZEoL0c4VYIbux2cuA+YYIpNa3Si2GjeJpErZcTz
bC/tQmJTgxsUoJzsyQCzSU6S2bDfMN8YXEKIMTDDPqvkPIc8IIWPD4k8oz8KWL/tCfkgG9aVhGXZ
WjCArgE8zfNT6uV2bVWPV/mAfR+Ru/g8sThshye8Hs8eQkNbjLba8nQ4MoT+BQUjqEheZGlxmXBE
RrCBGWxT+SZsYUYThkEOMXU64tL1aTK99ohmUIJY6nttQ7RzjmnQNwcce6pH4RkyyyCi3yeuGWv4
vXhZh4JbS8ten6PMKcGTx+bRkTwagVP3XC7WxuRBSx463UftkoVPTR2Q6dHoC4LGVLRvkQexHicN
UGq0zvD07XYMOH4q72NMVKgYYCPZEjphFDo09hcxWFtvXT4viJYnCJamCGL5KPQj0JdC50ixGKvO
sE9fLp/xttvrtBhYCwgiFh3zTY6tZJ+tivchsqjpkujpQngHmlFuCy9VEASqqHvVg8WbzovM7jP3
AgyWLJC76amHSB2151EnNN1Od0cIEVYq+vjeyrv4Yjdv9WePLsS5Yi1AFgdBoZXFEUKbLJJxCcDh
AZk8FJ5lm8+VfJOfZZytXtIEMzbWrsHqNSxw3kffyae2edFJoi69sHcbGRE9evk1ZTIsKlf0JKQ/
1vUOijoLW6s5jGbBvq5SF1Wy9oRN65XtFHXl1T5+djilE/cuz+CTpRfmTL1igbcxMjso+DEpHrKX
vFmdKhzCLD30k/3lnpuqFhgyumR3oCuOdSxI7MkofaIytaC5Ss+IwrFik2g1IIxJbWF2DUpPN3zZ
qzYnDAxDrNFnhbmsVU+ylXsl2xHNdRzWLfz+O15872q4ONhlMm4G2suJFOLBq1Q3ibeIVE4iXSF4
hDzB1VFdasMiVMBUS0zx4jWOmfjTbGV5Baew94Z+I6ZemM5SSn2tfa6cEL5KKq456aWdA/+Y05Gi
2+fWcYx4ymtRIaNYuuhoBVJvKy4cREXMAWjaiBfQj9CfhxRe4i9UekrrmPla9mhrR4LTjlr6eTzM
hmSdI9x6OiXba709QdntXOh5wrMqc9Z8Tmi2PBckPjH3ZcyQHMPXvf4DSXc4+jLOQpYnC7lhJQND
zq+j37+XQUsmks1No+kFlssc+cmkeUQnPzhq4onqZ0KwhRJEwMwwN86W7J0cD3pcRjassBIVt47W
RKkyjpv3HhVJtDxPXO3o4lMjzEH/ZNek7JlHLsxyv3fbFwOLjXvRwomMW5EX+IQrbvQUvXMOLqf4
pPB4YkIRpwP0k9w6vRde9N6uov0Fb6TVML3enXYTu38ycZqByuDG0ez4FDnYxRGebVqn1uGwV149
I6HA31bpfkK2CQfz4OIzYhG8H52ztpHNPc6N+nVnFIvLyc+NbRlyLlopk81wWRrnDTlhUmYxJibv
7Dr1g87WYL7BxehtXIj6OrXaeFmaU7YR9ZSRprVCaX3VaPzp16Dt11d1TvVAM44lJGpsvfeO5kPt
XnAGOU7FzENhapg7YthrotCBDQ10dgwRFJfMBZbBxmDn6Z9JbxCK9wYzfwicwTVnzDDtUE26rEQ4
lVahQwQHQEJ1Zs4SPgKpdg73CF6k9EQcU++mbl762JL0iQ9hhU3N4DmmbkWGc4Z2JEBAQSWc+Rds
vwi3QO5L4VfZSetrEI9h0eduhrlT+5LUvn7yyMjBcEeDEKTDTLxs1UD2EEeNcIHsddMEXbJfuOeL
dfRa4vAGDPksIh15yRS+lACctKJ7zDOmtac5p3vkrMnaeMJiOHLKoJujTYfBYRu8TzyJbIIEV60n
eZPnbF87KERrR/HiKU0Bw4YsYeEL6MJt8ksvd1Nn4sjT1CNYrHpJ9yG73daYnubtWxmQUWMhSHhh
2hJJ4sBpGUNjtxzztvJ4Ob4ehQEpV++4LfcBtnhzFskg37ZsELP2sXMrV3cnS3AaxrlbuhP/6gje
1cum4w9amEWO5GkeUT/XPSPC1mdnp/KPu+u0+OQI7+afEvHFB6AWnze6QVrJkJRtnmRtFw84Ul0D
nAjixbGaDdIe+wlUZZxeE1g6540ibErYIdCN5ENKKFmEIyfex5Ymo39bENsxoOHFBA5TZVfyklGM
j8GKbSAt6+z+gCZc9rHjQdeHJRik0rCAbBVhgwLsidZVWEaaygqREr+HHsE6E6MlzlLZVu+u0mdu
CUSomtb1rXsd7qSrW2AITunZpLPGXOnwraXdRV6lFKEdJqvFrDO9tveV1hXIIscTTnX704wCnsFz
rjzhI3IIAWucnGoXXfswJdoM/MkhMD2eTnS69pIWGFbKwvfQfoAfwe8SprE+xVETxCqz86ONEdnl
DgGACB5zdXO+xnUBaEA9HBJGDIb8RFLVrAsaG9iM/LyaLVsjo3Quh5GNDmHUnAXd+cM4L9tiP7SH
63GZVMhK5oAvhWgbi/BUWZNyV1Xz0/AWSa8EjXykNkYyoh/rrwj7EwmoLN7q9YtJ0R/ibN/1Nc2U
zkrqg5y/9/m6LkaKFp4/fpQ86JwQJr2DO8hEnR0pCOTJwmgZ6IOxM32I3pflRECCmU+1lMi0aQPa
QtB8HuAugB6X4TLmZx1nHblL/bpi8xZ6TKfozC0HO+mcyta8elMuixkEeOu6qNdsEQ4nGctguexe
zZWx1/l8wp42CCyO3ARjG2l8ea/032YamjEFozUa2jDNtsZusK84P7bEyFmYsxMu4wobpjRv9Dlr
0LA71yUaIXCROQFij5rDkGF3eB7sfIVj4TcEwaq9AYNzS+OAnbgFocMBBK8Z6NsBYMpr/NQ5+RiF
o/ekOIXcrG2E6XlBws2mhSA1FwOWKEfeFtDmXHGFYgBHd5W8Xr85zVS7Jf4ucsvOyd1iaWKgynrI
aYgQAouZgZKNTE/ntEXuidmUKrhMBqfd0V4gYBzQ1L0QUYrLKG5DVr9RLgEhNm4yw/lgkT+fH+TE
6dEhDq94ufUpRsbzspvBcCvwccaujV2MMCs+MeN0PM0eUIyhpzgerdQZcUXoSuUni4LVBzHRmqPJ
OUWzK0UvUaCVPnmHMaWFfgd1Ljzfyco+1SVkw6SfcZpOIYkTTm3or6lAZCcqZDs3HFJFIX+Cj0I+
f+ohlpC+89bcsyLB6CdtuCK5kxpCdokRG92cEw3Fo6+XBLQzuwlb80fuwqehE2m1vYgLBXsK0+k5
zKS7nM+OcHEYMLSM8KGqKfJwbRCuqN+0ucqmR/wqOCxrJZPQax8StP84C/kdW684B8bGExSv8Pzj
Kh7C8qGKPqPrSzRp+FecbvdHbZuqH2r1WoKOq8kDDv5QTPlErfUpBrMPvBo7DxsC1oYrx14QBUy8
pnBy7fgJXXJ1tM+1U8jTyQnXIOxzF/j+d7b0aMaB1O5aLbiEL2JZsSvNY2z5gPpOL5VKtliAQ6At
znqvwifMauZITNg6Jqxes+NbqweK9ipukSV4J3ZwuHbWpQkuEyB1Czg6L73JPQizWXs4FmbJHGB9
VIX35GxMppMLSpXlgCtqHehH12h9kgTQb5o+ngWIewzCKKV1V+wwHSsKPD4cck5j8+N63vfG+ii/
F4hCWO3alH0gXQxMZsMGgB382hGcjHFkrFBj1XjSA99eHtjgzyWc39dMAL0dhFkZSvOUaaxE2HCM
omqXzXvczvWtthbthMw0WFfj5tcuQNajl8GGqmzFjuojP4B0OKfC6h4wPXQm4oy92SasjxHtANMK
lHIYm0OGRmfJIbOvefuVXzC/sarz4ncyttnPYyvyTBs3bpyD2MN1/hNUnkOWaqUzFmP+qeYN4OF4
67twTIF+P8v+ma0vs0nNIsG19s97u7wuJMXNxRlZ3iUpaTUqlM6msIIG6Z99XgErp2ASCUi/hDaF
c1ozT3DMyazxWVXUhSypIyDSznn8BmOjMWAeaQFoiWu8Jke+GE1uKnQnOeAwdt7LNDUh3gHB1NYL
/QXSCdiPLxspCB1zT9j4KzuaPflg1bLG5y/xs0mNo9C9YWEPwnnraJHreKEOODugRMxBkrT91jxI
FudHw71i5Q62aEwhQr2I7vEBN1RO4upBIJfj+QSEMnhyGoTFOiZ8EqyZmwspAIsVEBYWYPxpA6ot
7ZtZ/zi41TZy8VsNfZkNjVMl2Dlwz2Cz6N0JxLy66OoRyNp9+6ac/N8j09JN3/kblvkjrjj+/Adc
Ef1ca8jVGfKrI9jDQpo1i7EPceb9cAINTl54BzuEKoGazBtmI8tPB6i/PmRfIbnqTdf4+1dBO0xP
zjBkTbnhpAwyHkxEphORllKMc6RjkoAvRHZ3cVE1LfU5w3BrwJvlq8GCbnJyH1hBcVt5JnnP7oPx
DNneg5DOQ6+2cfoL12AbAKK1a8CsCsHcEYUtai9ZyWx77Np8NrPmq1vRRqD9h0b77a3ccl4iDAAL
peZWckrUmXRXTJtoTudppPRQJk6H+eAB7ziRpzjH9dgLOHqRh+SazYuzvCVMxyHLcfYbYNFt1Gk4
bVyViuDI345tD2kNVMHNV3Z1YIwzF7TXNtAXJa+n5gT2JdD+SwD6r7ej3vQWcG6rTkb7DYAekeUm
kP1/p4fxy/4BPi4ibWFZQ3ByMyALMb7WHdmA9DCoNLlF52JztnEwDsKG2KrXPYfPLybBr0bej9e8
IZcRkndphBFcH3kR+FWZ1a5VrPOMo2yzObPNVG5zTxtuDDt2UbJ5+DxGEdGEdqjxfb7kgtywGb4N
H11SIRPRMsId4oanQbRsbYRxD9i/vHyCB5ayLXuZi9fv8EAdz6iP0iC6z1meyCh5MKaKyMqasyGw
ZhN3CTr6yakj3Ccvk+VlmnlUBo9VtjZ36C1lto7pFQppawm+/pYs0Ik6GkCJhXSPztmzulfQasCh
58TwQC/tq9lBI/8X04POEAQAhBAwp25m+vGMccbZGPCuUDxyOAbOHm/dU/MmsdbhfEKV0luT9dhg
iNzjvQz1hgjkOX2MqTzvLFAt/ENeMXKhHILG/yqc3JO4PSbU7sh18WjgLCrtL9hFbcEF2kdJti8L
TUCZTAx4YiVoFfA8m+cvHNTQ6mgbvFSD9E4PLsuMUyo7vbo90gY+iK+t3wVD0C3SGWrqnYq15ypb
ZncodSYcJjA2Tt2jw/bPWXiTrKivVIRQwGp2O6XYZlNIxlaLk7icaaYY3i8Gl0bxNHsVqJZXR8Lf
bXI8Taulfi79JpzlcLmxSOQJ2PjJE9jkd3QMXGQloJcNV9tNfBDg1cQ/rtk5W6yjziwJ+Jyj30Re
ZfPEbGEFF/MQe6lnOohEnsZgquVkSWA03wOaQZ6tBQgAxRua08QPibNxhqffzyn5V0vgD+/42xj4
YWM5xnikVzHvWPHbe8HGJeJOntITtiZOasWfbDYOqWrAKkQbo5+3pKfovoPPEAImRLRj2KsXOBd+
1S785VRXJbLMZUVG0XazvGDoF16rTIK/7Y0B84BHxji47hVnrG+6ZeR+ubroYwvydjfQf7jmzfKi
H8V2SGpRcbCmTO81twbajKblop3pGwKmDdvcta5Mz+mzmpZv4zEjLBCQWyOSXRKLZLe9ddye8ZBw
W1gN+OxTGoyA3djqPG1o5bsgscd9u+k3regU92NCAUPzrl82++QtfQZp48Ro7Kp7jvm6m9VQN45r
8ATwOJAnjzpata6etlA2TB5s8u+UTTjr5Kl8drq5hN20lWyuqwIqXPrBIQ7k3ac1Y9deuEf9JYt+
vkUBJDOBWr91sdO46+YwMxJHXoA9wmmoqcLVJWJ377jTFtrTMNXnI4YpPpTz+mUkZIwBb9ZpXrSU
XYYXblAEXkIfs+YhAGnSJDucya8NG15lhXfVA/X6sMIIlok3VUF7xmoQxGbJrug0Ab6yVJVetS38
yQJ4V3Njp1nmPt7Cn+k95sSQIQCIx16Ky1FnU8+V+NuIO3snX9yQPzDxiPWiNBiehKM9mQFdOhor
7+pokW8BVaY0cS8iTNsKRZ+y2gP4rReVq3kqnUdLeyRVySL2Bbx7MxIizFnJJ2CRma5Djse5f3az
e3ltBi3AFoDf8nwf3h+Xp33toqfYABjMcWVdKL4yCz9V1i8XL5Xzw5lmdrxGAuBlq3zB7CWzbixh
gbK/JiP/atgaUOIVePGGhv3wz6XhgEX8BXMLVmmqMIjPbggTh8o5pJcfO5y92+9Eun8kZaEM+sVM
+fGSNzNFkMzsUpFo6DTlY05KxmkGDKUfZxhWmCiXETwY78AufUF4iW/2u2P+UaYHqV/mPa6ZnujE
M6yo28E9CnueL3tm/HLsYE8Ve/3iaDPOXIdqjt24pCI1t7GJbnFpqCya40S2uWnGcQkfIqt6woOk
dat99y7dy4/4t1xjQr9B0MChrdOMAzIsdx8HI9OLdqZ9uj+ty4AmEPOwBvAdLDRjQks3I55zmh4H
B74fNigzJCsQZrd/iV/xZ5ExBXYmC+25AktGQWhHla88G8vxedMWc/h0eSHcn7f0APGI7B5FlJLO
CUk+ijdQqXk2Y7bS9QjkfkT4yng6uprZbGF970F6EWR8O+Fax5hpwZ6SVj06miOnt4p5NoH649aq
e96Uq4gVAQAPB4HXfNcfWtz64UiRE2QE5rBOlyeWkOSBc0mDC0KLuKnE7eBl8Cem3RIco6wE5WGi
+hzv1ID3Nc1WE8II9xDanqA2xYN9Xo0LPXQQn5SGh75F22fFcO/Q8YiuVLqnAhQsqHTrhANtPYWv
lUPNWrCs1G9YhSSfse7Wb5c36v8zqCLrVI6fps3RBA4fDkKAq5mlwRnCNAfnhBKbBef82JewGNju
yUlHmhBbggRyg2Xj6Rn6FJwCcF31U7KydfTcdNZKI/0pXXAiHpkywvt1OVllj/Re6Jy3Dh2IAvCE
1GnOfQ85nMHIlt5EG4BKfaFpotFbTF9RHc8iTuFj7zT6INRF4kIIUOn90yWK9nT3Gr4Rjf7pWB1A
v19IXmWf7togfOjuG19NVoLgCGzs61HYlHrGVqTXdukWpCHbuEB1iXMOIGxtLivMw5rQKQC7DOKL
vOhgvo8FhbwGyrgm6yYMlGKG5Xpmel3qgmoYtoLjyhqwzg3XX4ntxkTbv210hgYNR1MRrSNv+XnF
OGNqobeniYJYophOOMDMjc/hUfaUQ0yZ1E2zmTEVfTFA12C3XilYVGMdUgDO+l7rJJQnJl9Mf8Gu
mxC65wtVFhlgzjcSwRflyd9XGg3xIxRTVD+CBA/1569alYWZYfxIHfBm+ESaeMfZeBwrXKh67uAD
FF38LR3dz9YhO849v43YQAsCS+dimTltgKAYLkfjlQ42StPyS7nXV19wLGR+qJ+aY4JF6wXOGC6A
vYXe2znOrj5GnMwQhjOPTYa6fXn9skIaDxc/VyuagQ8BMh4ejCJKN8X56UJ1VJAh4ui7cIsiOzCc
ZqY8yhxGJ85XQ0a6Yfdz1PnpavKtOsQgfiLLuFrjYd4z07bqVOWIYndYJlrYN4/FzcQ1X0ymute9
dGz0Kuxa9mDqqPGc+9U3GsnHv7j/kRTMyBB4FD8/eOS8fRrqsLuGnblT34iNTTa0LttP+s4waBFQ
Qd14azwyxSnDpqP2spsS0+vT6genED15R5GxRYhc7C/bkcsSPhcBTNl7HHkly5zRToBeOqzQDk5g
LE7uwkXWP4yUtQn8ogIC7YjTIQ0e+ZmgvSPVcY96mDph2Kk7Bt4MNEkYO2O7o/2VMujbQf7m/ZsS
GgcUd+RG/43Al0ake8gFe3AMYRk+sCK4k4Be+jT3VFxKH85+7OorNVAXl9U4OC5Odd/NxE/Tbf18
HXksjLKvusa65UeNay7pzc1o3E05HfUcNo0V7sGtvew2yfT8QN7uV3mn2liY/O0OlHEdQlynEYD9
8xvM9W5IL9rxO4SAbus9/iRi3cYf4O24jabFdJgiz15wtluMLOdq3c0vPifob72qB7SlLuZ0lDrn
RXZowejn6lZk5kE6ppJ7SJepG3lUu2RmkNoHMklpJlv5IvNiR9mOkgpC1z4AgLfhLvtCbSRLfz87
G1h6mNBJEfWp+H/8fHOaUmuXkCgK+I61Oyza3D0tDL8++6TeBiW4IXUEMAlFeE3OcYBlwRQaKDki
3nF69fHj9aBYeNfncl8HjZdxSt1fDyqMobHqPPr9qn4Z3TKmIG6u8hx6oxmRsWwcwb2Ca1ry44Qj
Q7SRZuKiqu3xGGfOW31O9HCxh7qzlB9BEkKg/qN/8WO/2BFOPB2FlZmbbsfZnG1DR6Z5Lt2NZz+N
aimZ1sJ6ZCO6KbES8GFswx9VtqRW0Ty0MSrmLECha8tOQeQf6r+SYi/fNJujMC0c3i0BmxZsrgTS
lhM9KZ/Gkv4Grk8jjmxn9+mWusD9tpTQdhrBqyEY3+d4NsHj4W5whwOlT7gpVrRXwxmWcCOLu3g4
7sgOEbyJrwNvP+NqG3rH2oZbgWWPJXmYo94pnCQMyUp9ioy38QRJ4mBL2A5V2OAS5gIM40ILteuF
vMROrJqXbuuI9zEtb9k2/dA+0Wcf90WsgB4vfsSkgVJgFdsa4+nOtOWrh1DuGWuEkWkhQmh81Q+9
Z494gUwoJEugPh1FSRMHKtP86oCNwzZyjq4SHLed381MH27W9LJX5ucKXLF3DA/OIM1Nsv5AJ/pX
w4UXltjKgvyA+NDNRmGzvDruqBJOFFqW8ciqZETu2C43vNNzzlJHDwG+q6uS5TynRHPiTYaRMC4r
tkiYlcfUKFfNcuIoEDwhGmGIikB6lOdQ+z6MOPr/QSj/Wzqc/98UNhrT958VNviJxXn89vKjxGb8
jT8lNuIfkiJIAqJlSRThBFNv/SmxEf9QvoUCG4ZgqCbpOX9JbNQ/cHyAh84Sj62PyP72p8JG/WP8
MKQ5gqybiPv0/47E5m80aT7fQFVtSjLkdhLsb6pBzMSMHp8touHvvxcSMQcmZsK4lZmOGfzwZDbf
l/cfFT3ibSUxXo7tShQIZDC5uZuFsW6zrJgknG/au3ZGLiUO83FARjQGvZZ4F1P2E1p5tJhMf429
fzy6iuPN/Ljn3F79plyLxfooZg3E4ZEkieTNvsC7H/eLkOP6F3d6W6FxLayYwIch2KvS3yo0hUSl
ITthVhJNRyo1AGqgbTA3XowVobb9/dVuN9NvF1MkQ8JrinF2u98YWmm2MTF5ThyOhjEkGLeHs3H3
+4vconK3F7l5ekIZXpO85yLny1ts0NM3xS+whe91y80boq6hLFBG3Zcm34gwEkWYSL3BG2pCHF8I
vblcqKqLNKg1Mglp7MqYFh57EsJTfL4nF8bLQRweSEu1ThjotNujmKPwIalUf0+jxEX07irRhyRs
ctr0J6hdRjcaNnEAa0ZHvupNVsKnWrk8muTTCvmsFucS2qwLrc2TCJGyrtzLtdpcpWxBdu5BQ1wU
dvFOgQAX898npDMnyLVJhBS0e43yl0R+r6p6Vv1v7s5juZUsy7Jf5G2uxZTQACEIak7cKF2r69q/
vpa/yrYg8ZBEZfWsY5IWkRHvwtUV5+y9toVCEfRNq1OpCto5OLkV2NYrBf27MewzYc9JJV4OBoWG
/NVUtkZ+E3GgCsHIGViCyxdjFQyvVPEUuNcmbGYAxYbYA2FAufcgmS+Dgkjckte1KlaBggTTzp4g
VC0cumWhR/nWejIaHXDvztA/LbHv6+sIXTht2xiJqtIZU69BYZqE28GLiXZbkK8zqRHGZ+FHXXzq
2pg2j48/ciYQ8kDuvhikmXri1qoQwnPZBqQtqVgW6VsXOrMmKonD5t9XxESYD5AF57ZIpkQSoltE
9tk95erB92EOuuggyjt/YM/MST8H61qkoF3JvQ1t5RHE50Mt6+9yCtC2gr7suY8OMfLsqKD9JSaS
42JGws1eIQAnFWjHtGbi5axW+a1OCE/pbcPwLs5Ne5KUyaI3/KNHnJPldJgBGRLtnJeYE7fFUach
EFHiaUlZvkAGH1PmwU0oScqNhby4cZRd2Hi8WA85JSMPWHYk2GcFqJA4PnfYAtxMm3sGzZzwsY/i
iY70qu5LON70woONqNd1fyDg9Iq0KpxtIIa+wpIQFYkNObjvFMWkQBmQKeHSJUIncN6i9i6Ai5jG
kyCWUQ2OiCHEP6oEZJMGDKauaBhl8CX0XpQ7PTzf7pCm+zJYtmIjkzZuuM+9Shgw4FIftYiPQKEJ
FR4qbNznYDi42m0f5ls/NFBwttj1qFwX7jRPinnI76lDOrP2c2R82L46V2LURaqxVT3qA0Mwq3pp
T1LsJLTfRCZPlFi+auQPJWGv6qvH3lMned3MraYg3RaBQ83Zq7ghVkENbrNeWivtofCyGXHja4sU
LtuEZsaDM5MVZcyrdLxrmIKN9CnNmvkYt2DbtxaAyzhapTyIVE9nTrGpwBTI8VuVl3cxSCKbG6sq
BECJ91g9EvswCYy7zPmKSm0e0EeLzZc4PhK1dWUMR4f5vvBG7hwUOYTFcXYjtENlqnDLX3IYZJIC
siynroPa22DfO1Sgq7KCEIH2KvcQgynUQELU6dmtZi2S5J18KFLhqHdj3OOZZ6j0sp1RPsbJQtXu
OmLdPOlRmPxPiyCU6GYO7lNZ/bKCdF4n/LxqWCSiXmqSd1O4YEjTLWo+5OfiTlWipa2RvWz7HSq0
j57YPQnZbabIWDk+y3Jf8UVqHMjLl7787DFNVxHxk1047yv0inykeYrSVaKwpkVXmdpdDaKm6MiB
QEYIpK4GKqLUKhQjnmFdWhODMQtz5Vp23QVRrp8eCrVC946Bbk81Y7yxfES1YJ71qLWGSJXZU9Ot
9KWnot+KJiFe5EHqugVBdnL50EC7RtJWjZnRHdI2TiaOjhGhpXmWvirNq1fdDymFfBSBwVGlYeh6
X2CtMYzaE995NGH1OATKmP4m6I4+jpiheuyB0KUIZ/SB0qVWzkLF3ZIxOdWKB+xeCxWeXCYfhhxl
x13PzRL8RqcF7Gusqtod0ysn4PPHVPCV2akL4S4Gb+tqBGq2Fs2ML5O5rONwxUK7VrmLjY9sU1oB
qgf/+jgMN4M1WkP9SdnmM3lQsFZUm0wd4Mg3y7YR+IGobLYy9WXAtIgdYBSb+bEcFnL0klEvCQS2
gAIB4wAcNtTJ57Po0yPgtTnToIAKjW2ALNtzH+xmDPflyOVq2I/dXVAgKLaZCqp44ee0RTT/Sif0
K5GGmcKNHpObeQckNDqxwEEK1NbtrLXaIj9XbjUsBR4RdV63rccChn0n8UuiVqZyGqKl+dS7pR/d
dP1j7TwEDN2176pH4xx/lkO4MnnQk0FDJs4JrteNq7S/lVn9kJG2ycHXdBJNCPXIYGyIvVE46w6p
qJ05SylPpqCjZwoB1jovWAsGmdcPsT6nExY1n1kiFUfNfXNIA8ptisGqwjT+HnHSGZN/ZZA47TXR
CgtVFqRhPDrFR4PlyiitpVnAr8OwLGTgh4wEnJJpVrVnrDAJhVtJYAJpXWq9QgWbHd/0gOYaS52T
18gTA28GgTZ0HmJ359MQ1jwqWBnh17rgxFbkG9mnCpSyI61MBUl6jX0xWKuYbXsN5kSGbHq8fwa5
Y5wQeaAZmjefOj/BAMKeQe//8nuMXE11Jw+cf6N4FYeyjD74jrztSEsfTWG9F73yqDbEYkjpmhS8
hWxt06jet2qKPaqlVgGZ3QyAz+XuLg/QperZrAn5kMUzBWczja7Dul8zc3M1LikdLGvCEZtGvw0t
Pib9jWBD8mPQbaZvwpEnknnfG91MIZI9UOh4B2yDnQfJ9pe1cJBbtR1YS+U+DKhJI6uTu+LeCbJt
YHtfQciK66VwW9J2X+jGUq6UqRx1SJorfCplpFy1yYfnx7OQ0IBGeMwpVNBr1m6IftvOw9Zr5s+d
RreFbGdiiDq2bvVIxzX8pQwPgddX3OiNftdI7E7Uu46mSS35N5GmP9dNSC45EkGdfEBZzp/ZsqyF
Sqgc+s8KB5rH9krlPY0tpEOeH00TXcomOVs+7vOmJTxh0DhTV7K+JroKfOWTXvOATVu6AcjLe5mX
91pr7/Ux5aKia6Ol141B6ai3YIFqkLaDgShbpdq7AFClNtuRjsK+FFuaon/atXWsME6QMKC21dqr
pAkRhYgsnZfKELdpXN0YhC5ZHoLhSF9WMlBFYqjy5p10dyLv/HkQasdKDR+dWqekM+Sr/3QHT1kK
GC2xd9QNnVMMTh+XTuBoISo3hGF9hcov3f4+wl+VL5vj5PchTogNDS9WkRcRkR2L+GDsx4OPf9Bn
8S1klskopIve6f/SMpFHh9wFodyZ46VtA9KlKM5feKxPuqEpp+zQt4TA9Dv6IokHm5oTbROs/Wm8
GdbdLF7Sud9fso7/5W8er/r7uCflaElvoHAajDs2diRqZMoS/TutCNRXN5ela8rf572f450ckxxw
GejzGA9357RZAYvYqodmXU9N5CQEnUJvudRy0P4+/jGmaWlIgiBFEtT2s6YZ+eQzVXYzXmM7izb+
Ir3P3pqnnNo5Ro89U+9GQ7a6Q5kIXRExbIBagULCpMLh387ZthwqmhP6cWySX6or/H2y//HjTjsU
IsojozH5ceycRwRht/Hf6ifEBUhtLlnLz94ISya2iK4IuqiTm09igWWmakt132Vhei7F8+/f0Jma
DBcDs8lBj+IoZB/9vNN219tSqjOAtBxJhvmtPwcru/KXGC9xbV4Y7bSV8ufd/We0PwyWbz0svfQH
qdHowRJxRTEGOV3xQvtgSyUd8yXi5O5hVDO2bxab00tqgvNf7LfRT+pPNamx8GW4VuTVeJNHWy1k
ZDYx2D2MhQXsgmP7ulkE84sApL8rNONtpmbi6IAyzbEw97155wFol4YQf00zt9fDKvyjgIkOY91z
NNf/fpvVS6ON//+32zx0CZvDgtHaCRmP2Zfi4VMOZqxOj/6XccM6PfHX/k66oeBwh9UAzcGl33D2
xf12wSfFNzLg9FiO+QlErk6l+t7ukunvV3mmwkZgIpVMU1PpGY5I8x9X6cgVuAniyxFpVnSSuys2
QqMAfnUZpKGce3EdmR628acLqJ5M9vDNiVOWMe3JaweKhn2jzY1r43Hk8ZF5vLKf2J3yMBfWIb70
MM/Nv45MgVZRAGhop5cZ2KrR6ikpgMWs/KKxQ5r0FNXEEp/eHcveHFU9YuFqlhz0a/Hgb8x4zmnl
Jny51Ag8e8MdKowGd51J/7RglgSZ5CTluGl+qabVqt2Kx/AhRcMuU8i/8HDPvML/3XFlA60D8Tid
+Jyii3sX+BFOjtE9XaxHoTTFxgUnjooG+5/x/qNWwf+fyC6H/cG/bygs6teP17jOP793FMb/5J+O
ApsbnYWB1ZhHMa4f/3QUbJllgxIw6klTHvsG/xfaZf6fMZ4A+IpB3QI8Cf/VPy0Fmx4mX6uugnGl
gvwftRTOrMVwZSjh8hsV2IMnm6EiVlpP0aD+42l0FxoUKhSK1To4pLPwJXn8dmvOdBTObTjB7doI
ReljgHA8GS0I5SBmJwikAft6vzbXELSAOtQ06Ub01TAjEBEuEdL7DRCmCxPBX4AyFk9LsQxq/DwL
rvhkqW4iuTDqyi3/bIqqg4LficCUO7EwDr9fJ20Dps6fpfFxKKQYlqmz+3BOpjupckTrmqBjUh0O
NwUsizg8CqKPgaDXD70qwxEv1SqhRe66MYJFYlQLjrjLnPq0hnSOY3lbrHyKdFbefZL+cyuFVBZy
ScUY79DXNBE/ye1dHKur0sWHJTLE5UpzG8AcSYxgRuqKThBmpeFBzTbk4k45t3naGPLypbn4bzFy
FV+Ove9DsiNkazba3H3EW/hGO85IXXYsywc/Kyb1cBdCR3FUKnfXsY7GtaEzS7KQiQU6KSEWOHc6
8jYP26XAq+ore7Vetj5RnAVJlUjmKGbUSoMzBMtB81m4e8/Y2SDeQmINbOkr9J8SL596TExl9Krj
+7fA6EcZFkj0vX47kJdz7bQvtQd/bAwZkAFZhHdCqmel+hmHnBdk8kaDe8/mVOvec0aeFX1GYoK8
1713h85qNdwNxUJWoH2N5H13oXMKduHrCzS8Oinzj7mL47Hy55JF+Tx7acKbniqsggUY37DTbwi4
mgUeWA2vuOo7GjfgJ3JioyRv6Xi3LQqMqka0WphXAl2y4lXPqiatmmyLFOeqdm/q7slrdnXyHNOx
8GJ4yP3KDOyF1wi6xJS+aoyt6ZVIvgL9w6h2WfziGNZEYt3K66UnyqmnfEQDaC9ChalpKBiWK9ye
EqCBSka5jyTdcT8JqZqHKDszjKcWtujIa3HbfXQZgvXmWVIWTnJtJGsjuESpOrPK/njjTz5tvXPD
qGj5uBo4SckMZzE7RASNxVxawRWa6zt6DBe+aPXMJslSUG4oioHsDHnKzx1M4Meq0xnMXtYoLi2P
ygYqziLC8zpFaTkyjEPwZNk8nwAjhEIjT8g1Xhkfv3/uZ3+Gyj6KD15WNflU1xsMQeTm4yTqvVYr
BWmPMc9m1PfgePicpNt5f6CVODE30Wo00mERHg2Ls99/xblzpqWO0mL2OY7DiefnzUC3Q0htLTO5
QiEbeMMSjzg+Cb0TO/WBbPEOFMNQBUQic9KjvSJryrSvrGkafDghksHff89f7LRxuv3+e8YdyrdN
dGyVnZU4/J6Qum0YlrNKx/NvOa+Rs0nHBh7Re4W49wsxqXt9TfmIFhKpmaTLlxh5CQ5cpF2z0gdt
81xq8b1Bv+fCC/SXN8rmkXFwAxgODB195TiPf/uNpFtqFXM14WgostWHdEp17TF+ddmLIvjYXXZG
nTlDMSKrgulA3aSXfzKi1FlqZhc4dDsU59WdXoDqCGbMzpthN1CofY0O7T58KYE3XkK/nyLokR84
7BfIQx6vV4c4/PNqk6gLy7BnbOzHa04VAO+Dtdho5Ee4z/oKl9wTBuO5u7O37QZVPt6NS+fxcY39
uTDyE1CJIrJgD4zu6udPSFuyHQBx4UQFsVL+Aff5y8vnjfOX6nDFOsxTrCknl9qYqZb4BpcqpuYI
XANdmeyIDcT5NiqgvIO9otiHx2j0Oabb0cr4v9hvcK3ffsNJec0YXNkaHH6DvgDcN0FOtYpW0vp/
cLXnalrj7Rx3mbox0v1/3tZM9ktTTuk0VjphUYFGgbWZWu5XGN9XsJ44PIJwEyB7vLkRvMvkIOlZ
tUxcfR1U10ryVviwgjp5VrEGD5pNbA8FUjYGFPGnRioeFPNr8N+HHgKUfy8A0A1dC0Eu2ttq/pjJ
+THzbCgZs5p9QFiHbBi0tRhw12gYodA8WS3hnFHNImysFOsl9rtHjvv5pJfLTd0rJDywRkTqItP6
ZQUwIUIVUGgDSjb4EW78EA7mRxCoz4gJDFfdNA16FISE+pAd3VLfm7FF8Z2ebobWcACZFRMA01tr
Gm06DZUQx58RUzsQ0ZVNVo3ljJJzPDpEbVKBJq0Gu7OEcZoeQ1XhW8erl8jFXiWrrole3cBkucdF
K+JZQenDs/xppgF+Lax5pm4MDRnm8JS49iyr9qa5I+R07xjxVCFjvg42dfTgFR99uCnyj1Bb1i7b
XRb8Nn5IGgzxCWY3PDp+SMQ9umRdvTbFZ9Q3Y6/Qo6mQ+ztV+kjit0LDqUHJvXxt44WMnzoh4k9e
1ZToOk/MqKhxuw5ZARsCn7bu47yjW+Ol8F9gnsawtp3K2Hi1Pmc5xZTvTK2uZMfGzkWuoIh8Dgxv
y7pD17+cO5K/dTtSlupkKVneNImkpQn1VDW+RJXtStglipxf+dV7pomjV2PgQ3sx87t+3xAdLZJw
kXi2MtUgqqSds499GwdfKIlNRWeUlxmWbV3fxF57a41J3VXw4gMtCEukdsgaM++uUzGGjPfgkNsH
OVNeW29jkSfc6x4sv4jAy3xCWPGzXFfkkjXvJYGcBhFhDX9ESp571XBDhgeLm6tjTFB6dII9CduN
ss7AV/2+2v29/XEUmflcNWUmHIy2Pz/ASq57qW8TZHskDXku+l7YP1k8HH8f5k+d5GT+/DHOybyW
VW3p9SXj6AvmzwkbwHZbYGdAQoqti/N9z6u+KJCDTowvekwAdiLyayd00pI39cKm7/xFc0JFyAIb
VT656ChThNMX/JgUY77z4NubsLnQozhzaOPGclikcKMSufEH4/lthQ66zpNkkzEym5xWeWLEz3aE
fxinkM9s1kGfMex7ybpwVP17Z4nETuecimqfoL7Tsq5XKAZR4lY1zciW84LroXv+/UmeKQb9GOHP
hX+7MDmPZM8T5DSPBZpR3xbcpMtR38ayu/h9rLMXY2AA1xA3jlWFk5cTLkqmejnK0tEeld/41YUd
8JlVnTmD4oah0c3BhPxzAEMVIteVoJpKBGp21W3Ae0ks7sTPeCkgKsLNS9T73y/qT2ni9FNQFXa6
Kvsaimona16slqFsjLvuZi69I1paBPflPFpIaHn/WCue/UV/+Wg/fmCno1JAUHjfR2b6KAP9vmNs
lD7wpHFRbzAmyAjCPsM5IoT1aHYNMUVmWBetabb/X2ycFPo4UIiZXxA7nVytrra6ZKguJq0gm+t+
NsZTLGoTZKQF2kE1F1XuYlX3LzzZc6+OQX1Khx5hc7Q5ebLkTiY1+qpqyrl5ElbMK+H/4wjjL/j2
HVRWkUUEp9TTvkH8tYnTt9/fE1D2Zx7Z92s4eWRCDp1ByvnSGjKDDWeKrHQuSek87fW570BzGxJp
JnxjJaGSazKUVEA/DY/KtK1/uHVyXbl0ruPuvo2+Ur0SdLrDpdKyhPeQkAwo94GYiwwdZHmfJl9h
d2MKcav6+nU99HDe7hR2QpavE2D/oeF5E4KaUGdO8qifsToBgAHirQ3zkaRFdNO1pX+KAB9yqlCp
cKZpHSzczL12lKMpMLw5NCW65tPXtU0Rf2HrqmAQRjMAEAsfzWRrQ78BO19w5sbMS4jtNmmBEeVf
LbQFdiKB2970hownEFkkXLDUwYLbugiLjkYJFEX12N1ZFEtAz1Kx8TTTR1bXHKoCL1mqbGMYbooh
zY1hWDg1loUyM2aRLJ40xER+6G/EYG972z6UWrXoQZtRiJ74WrCjgDWTNH2RDaBx3NB989sSTFk+
bTWxyo62lhQwgtm7EkUSF+l90MbTXJgwr9RZglQozuMHrbW2jtctUqyCtZHMdCPlBsHTlcQyFGKd
OQrjxxAlzZngXssqJZzEJgjYjtlh4oNrdt1o8Gc/Z6f72LmRjQ6gJGI6F1uOal3pgPZG2ZknICYG
8aQwNz4YhCwxCV+kcVrtPENeyMGTUfXzIvKmBhg007cfu1wiwTq6HVyJv+/36TuiQ+2pKxpUcmSs
oYGSVJiyPZ1mMj3x8nMlnHHT4dh0AKTQGncjq0yZWcGdmjWfaVxvReAv21g5BFV0aCpzzuZmpUjV
hkCoaZ2ZMM8grvQy9xBSv5UZC02pbuviTbcxKYTmkubzIfbriW3HC4sNlRfzrsVvOfotybxNAjhO
nPxTF7eGgnSDelyDfMyhEVxA4K/FRohXD0pIbz60TnKsq3gegdYsExzqDacpsr3N5tZHylLLUYl8
DmCEb6/L0pk3Pe+UrF8HUb/qoFWifKxlac0LaRGHzUpugQHGWdLeDZ41rywiIjW4GWS01K7NZpmX
ilpbEvJqexCsBNBzRzsqLq5MBwwe/piYnV4H+6puSyRozarCx1uUT2n4mVXwkOL9KHZMcbeF/W0K
Dsto2LBmHb1SelDI0YQsTRWVgN1jWxxNVZ027CoytDBGXd4mWrToCmp3hrgq8MvmmEAo9W7Z4V4h
z7rWrGpeIl+RcJ31BdUnxKJ+/54DaByGezV+9U32qCaqSgS2iUGOAWXGfJ7Dca0YytEfsWS38tHX
nZnb4ymWhXTwiWZVFUqrBO+1kvSmVRD10csFxa7tX3X0wY2WztpIPzARrSr4rEX+kunwjxRpKqrk
RR/Mq7wIliR5rJxag5b60tg4esBnaSO3nKQNdug9elV/qL5y58Xl3XF8CtAhDKYgRTY4zLv6kFrG
xM+Lr3zATya+rHKYyooEJh2XZMapJAms6wqKktoE1yaJ6GOUAk0EV5nhN4erotwUkb2SlaMFl7vV
cexIzqyy1GUhA4Etw22lSfs0KfeJV03U/i3P5CNhfFM7AV8La83KS4IJ/LtOBierhcO0s82FEmDn
G4nInfJMAOrK6hMK5+hAzRtVELkxqPM69rey85T5ziIwzZXMicyB7oIydD1k714TLVt0gkUMTJF4
Vk5xy4p6ODr0JL8eqlcLqF7+WAn/0OY1qbjHlCOQ6zdTqZ07EQG86ptcdnPTeVKB7BY1E3Z/bA1p
4qMN0uTtHxVtuSv5LOLq4BNdrGn3TWHcRtlb7xz16sHwMvxYbwb1ab+HjSMZUwn/Yqrtx1TmUPbn
lgOw28+mDRnHA9XddEifnCyZclqdK3YNM2c7xNsh4pdXi1Yo69QxAaHKlK0RRNsIST1SeqSUVeHD
NNFWxsNajIREzz3UOucA8zAkwFzstd/cWxIH8OStjvoryYHTQ4fWj8JZXB+ikncsXzfqPi7q55L4
pDR/90CCDoJ5vwMKMELxob3IdbdOsptiKCZSEO8sUa2bPL3W7Hwil1gqUmlC0uNELcH/aDai7kNQ
YqOTin3ZqWhnuytXV5dEx2zyAShFSydKhM7EKMpNLkMdJdBU8sJ1VSSzSeBmE2UoQHqH72oitxOj
7R9KY6XXHx3ScqnAZV7bEKkzvJUkFndA+oTrLRJJ2cWDd1fq0oRKMvCw5iHPJY7ytGZqb1bg39IQ
tifMLnJbTiOAu7LzpUPQCDOoOUP9KcXaqjDfE2NV6uo6D7cO8djGVyKavVSyLXMfVOQy/XVcvmZo
GwO5myXY0yRQrLrp8R6AeePjxO19pRJ/ZbjmXec5yxjkcKMYV3rnAwxkcq/Va89/aYN45sm3dtUi
vOTEmrsy2Hl/q6oYdBXsdRHpmI3EWmCtE0u55o9A7GpMzBg5RF5CJ6Ti45Az0zvPRv3uuUB1bIvQ
HQBZIQLApj3WNky3DvVPTD8g96+jMrs1KloQ7PbsIKTU0a37HjIBfRYXDSh6w4fWaJd6BIYhonom
h9BTbhI9Wji4uy04uAOAEgEDws5XqkJYM5G/ogdfoqAQZ2rQlIbM6IWTHWrmk8IJ52qAwjfci+TR
rMlJCT4kU78K/c+E1kxQS3Phm3tTBDetKWahH8x6lYhsk74PjkwP1bwgNVv4aJFRfztER1MfMbt6
GUGg8LkLKY/bLIa5BaAg9cqVT51IzzP+naMbG1dVzglZ7hde9VVJD6oaTRC/7BwU5BQdjBDCbTiP
U32ppGyt834z1NKO1MRJwYRbKf6dg9RVr6Q3zvtHJVdRMdYTK4g3ATwHyYHAkkpviXivayjMXrsK
mbVNdaciUjbTte1QcvSx8kF3zHR3n1q1Ooksj6KH5HwObW9xVVuD6ofFPtDO5yIvnyUvwmArql2a
ZgfD26l0/RzY1haUGKnnTenJ5SlXmu4SV+cVMAYjewNqdZ7n0HMz7oBkw7SE4RYMi6F40Stt1nvX
UcObIlfrQskmv+++z1QmHXBVCqdC0vw0cAU/t/e6o9U0gyn4+vSpEBADOkRrktzDKDU22pdG2Kl5
oSxx7szybcjT02ia6EGU12o9jaIPw31slX/lk/17b9p46jk9BH4bYWzPfz+ztJpWV43ncKJ4Mtek
Rt1IE0ydJNklZFheln39AfX9NR7EGJyHbEPU0zaF6VI3C9W4mrpdMB/37Ynx0igmb5W6byBcx3G6
4x+zMRpmeQTsie28WzcTvSjntS4tfAWvT7eLkarbgElLYJdDZd4EOQjhvJ/2UbvKTLYvChzuumcm
gCRisect432tBKuk5zjgS8SghxObwiLI+WDTxNWzLiXL3NEmgSUeuhxAcoqL2sI1EBiTEq6LquQr
w8LmEI1Oj06/UNc4J74DoIepXjc0U8Of+fM5xJ0vx61VUvaeNlN4NVfDI1/nH+Cjv770Wp15le3v
o9knZAW+5kwJdEYjJYPAruFRO0r1PACXOUb2Jsb2Un/z77IKA9oKxjAFcp122t7sUnxWsj4QYEax
7x9CYH1BkHmuU4c5VcX87pgmp82TbzQBimEXqVqikALKPhcrnJ7VoX6A/jPz7rsNvu7RyZys8mOD
dhu65iW50rmqikwZkbIKGj/zdJYIFWTyuuHVyLarTTN8aMmqzMlG9vtFZX/+PiWdmx6+j3XalqlD
zQvGsYy4hDr1aHoX5B9jPeH0a5VpcqF300aV10m9IUgcLyt9/OWp4k8Ukl6aOpjp+AV/v46zFUTr
26xwUjlhn9gmjUHlpK44pnPYM5t9JG8A6RrYtm7zFoMZsR09iWu/j/z3e8mc/m3gkwtU6j61s7Kk
j7i219qy2tRzZ61ejoU696Rs7NOjXEihWXjyeYe2MDX8U2O/kvzOEV0CKBcsAFspZeIvk3m6vUTZ
O1cr+jbkKWc0FZrTdhlD5uxuaTonOKcCeSdpF9aoM916XvZ/ru2U/qkPXWSmDYtU8FBdy6AUUnhQ
RNXtlbUy0Wajxf+SQuDC7TROVi0fW5SndAypFngOc3vmdf+SAf7blfHSECflwrRtEh3/IVIuwEiw
72+zpLj//eU793V9u3HmySyMBT+h/EnSk+nuNPXeRnmj+pdia/+Wxf14OqczbyUbHPdbBnHUapKW
L7p9O9rBbJcnpDz4KomRZBJS5fbRQf1+fWeWGXTk7JQURzeZPbSTryvssqx2hwot9zuQmMPIUySY
ZW+sR93I/8CfMN6w0+nq+3gnXRy3iFUzLNlceLtRudMsEQkt0vXlbcyZ5frnlZ2sM/ARVDmmmDON
YagYywYeGsfqxSjiviygPjdJoa60EeIhsEQp+XNv4PZJRA2L2whRaqWh9WuhjlzuvZ95HVUq8uxx
RzwOdJyfw4SeZJaDkePzRWkjss++lpdpElz/5y+Fqo8shtHMAWXz5NaJ0LIaaXzr6WLDvFyOQob6
eUy412bqZuQn/j4gGXh/vxYY+1HbMddzZae7aEnPsCbLqLgQ4OxKMbpc42lUUEcigUcyP7WAI3Kb
LU25XJf2TWe8uZn02VjiquQAGUghZR/Qhrl+W9XhPC3YX1boslK9JtMCT2wfTIyB2o/9omX3Wb6T
6xfZvrU5uanxqgjyjbCcaSMNR0HBRiGJqQ1uox75Bl70wd0XNH31mwoZn0w2kxuv45IYE2rjNSSf
weUc5N9F+AwD5yrtYspbDl458gA6+aGK+q0XJQfZU9BL4L9TjWVZsd2gPnclhcB9BwieLT9YJNZr
IlsWOgj36AANNqni+eJGkFowcJTBLXaINUJWjX5tmcDE1JeyMahQ0I7qu5fEA8MuvElrvHQ4wwvf
2Aiyan0SBzqXED0MclIBkC3iHB+HuyrhoF0HpNZQWkqBDWgDJ1I9n/m9OSmNYG/yB0i5vrF1GO3S
l2s9+ZKyMuk4d86d62sLG3/zIAiKoGZIMbCM40MZUleFy3YlS/WHBXHRdjWsv5a6qpthHY8ePciL
mtRdBSQS9O8ZT7g3yufBjDaeb31acbcYSoz4NfWXTPIILvCWkhwtcvNdH3CYZjr5I9RALT3adEa9
ifNNYt1x5Wo/VnC5EwZaBvvFFsQCBB9x2E/T1J5HVjTxYBEKzeRE6wJhGNrr1nLvbF2aJeJ6qL+S
4aCrQOgpxgecuF0A/42uPZi+tHG7Z62jHptY29Ajq1RJNkL+JLF6EbbOwizqWUagyFXvStRxgQpX
giihANhS0113xEdl1VPPmSjDB0DxLVNXXgnRqYiKJyOT3q2uwE780ivezJYJIJKVVQVRKDfm8Feo
fQ8ruzDmJgWu1gT/0236Ml4YUFF4yVdKilkfY2jhHuWBDAF3mVD9bcqjgGPphI822zKXqC1J2/pZ
PDMdY1pVYl/DqlflW815rrU/F1K4vCkuVKiBcoF5PwpPgkwsijqdeibAUl3bSYU9lQR0X1+5FnW0
tn3Evk28kqtu0ZYW4j51JzvDoaiVB625J+77JgmSTzeCVKTFUC/7eYtx0/O+BM0JjWgKOBGrLu9I
ZcbCH9v6Y10cs2yv+GIflqxBDiEtnQ5tAy885TXRAu7oyK4j5DKF6lihfO0g0w571yE1B/RVNNyK
OMV8rt91xn1A0XSggRZgiq7NZpLDjAyERYGvh9EmZxtPf/StfURomMQn5ieImSJpKnUivTJdjdye
QyMF7HdJpAQ9Tan5rtS0u77TSHojcYlmiJyo61ZN5sK+CSy+hu4zF0+GfCsX2Sa3yX7hFTYjAlxw
9nYWKYg6VT/luSjlSRzqM6UJ56FFTpSaTCzzKJn1nDY9xJtrD0WL2tMTSlBOpgiCm3cM9FFkUq96
qXL8w0cs7Nd4bSdZZyP4pq9vdjMNpjiaGW0E6+vQ8oN6k/svg32jKx+duU94uhlVs7jVr0vaHbH3
qkl8+QK3hs1Uisc2tAR5fW8ljvw0KuYKaRIhpRqSrMxMntYat9N4axR9Vbm4W5qOKuVbziRZe3ci
vMnTx/9i70yaG8fOrP1XHN7DgXmI6P4WJAFOouYhpQ0ipVRinmf8+n6gLLsoJD/R5d72xg5XuvKS
4MUd3vec5yhgPfQKIpX0s1XbrZLfDWilYo1KGxoqSyyIYDAIE33qslvaLKBQG/p1L8rwo235EtZT
UL14xMXU0c8AKRb9xHGw4+p2zAuIH9cWpuBI2Y+gJ6PBJJibsnpO+Az8l06n4eQvWz6N68Eek1Do
iNq2aEDc+aqTowALU+NSZ41Mdc/JC2UlZNquBK4qsmDmUrjQvGEpYGXzCouyuneDtpFp8zaUP6V6
qkH7m0xm3ioPbhtfD4O2r9TpL4seZA2+Kn7hKCsdke8xicOV5MdInmxNnVytn1iDV0aROi7xQFZW
kmZf78rEWgvEi0U5qwdgFpdOf4EROqVQ2vcXXSJcy4OyC8u7tlUuEeNdeaXviMqd5dHpi5eS9ewb
uKi6ctNp5WsXDNRJnwJ3M/IXdsFb1ZY7hXVlIFzKHZB9amj3DfqVFj7btKtBH6hU/r83sJVq5QEE
Rt8CSzaiTY6aW1cxLxWc1PzmwHK2E/rmh6eot52XYQWvSAEfBTR01GjT+CqSTX/JVnsnh/Ja0Yq1
0bA10Wb01Mpu1O+m+RAa25rUxwi5nKqAFDdewqJZehBbrXrcDfAKq7pk+yHvxHsW8sqGJDSqzcFN
eZHFhu5GR8lZNe+V/EZIDnprLBRdXkd6uZ42MRhbW2Gqyl6E5qOa7Tu3WYTWrWxuUrorUdm+RUZn
x4XihGC14dWxYdqeT2TS+M3ryHhhImqsaQHbuhGyHGak3fh7fr6VmV95rXGIUdXLyVo0ANUNrzKS
Ey9FdK1olFYrgMQs+SYpZ35/iAxz49GK9ZrnEBCMPwL7tTJsL5j5opZrOqGj9CStikf2aHnoxdu9
1f9QR3PTZdF6ejwqGZFhgjgyB+Lmwqxzo/1YDRs2U0JmZdujeN4QOxFs1TR4FoJdUzxldOR7dW8k
1wVsu2YKHNtUcetQ0dv6HSk1nm/36q2vweC4b0RliZt9YfhPBh/EgnFT5yVBiBtZJELVvRnH144Y
ISl5K8Ec6ONj9lHif3JR7jXUf2W8EE2NADC994TnTHqvxrucTZaHt2joHuV0sCjVN+DH28JHKPqz
rVjNCWSwbgezctroXaThMCrs2Mk1Bx7wO3SuSUxSadWMIB+0jKR2yoQjYb0haJ6OTAEux974MvVZ
jVFeDeqjOd4W/c5ULrIIVIY0HGqXxm5ekuijXqY1jL7YnUr3q0girBWK0WCZS9EkVp5QKLO4yBGn
Y/9YZNl70HRbsp+m1mbVuVthoJkb69s8/0n5Y4HImSWgXMoRYKCgWlUZkVP0aypwzVKN88HaSP1L
Fj8YKtXgxFujnaNDXD4pHksxqMbApDUe30nBo9AZ4Hl6stFIHw5zYH9msJHLfCNE1gaI1So00q2h
PKka/SqSTj33paZgL3vlhdvAVjRBX3U37CRBe6nmzy6fhgIMxEUsGm54Y1Bv6ktkyIRWaj3cQk5B
4ksr3wXeNy1o8cckUOQpu4ok3hPn2TKXBsjbg/YWTRGBFlgf4mMbsPYGV98u2mAQXRodZpSGODSB
k0XFabjculrkjB/vdOVkPgmZxt4bbpk7Ks3TGsVLGX2vWLEtflgfe00+PFmslIEU7CuSNz0lP9Rh
YFcqbGOmq9y+h6hHgwjzBGDkGPRPDFOkmIRdBJpZEd3H8rqMZEexoqWfpPshfM4gSxjqW+CKF4Ie
fBetDur2bUIjpqAPjS1s1TfJUgsTOzd/fn1vOaUXlDVRwpItYcYw55VEowx1bdR1wnd2mpPidOcI
faM7/i47Aw49YWlFkXg00qyOaORm2sgZqroKaXkKKB301Fa0AVpc+SvxB/98y9JD9xLE5Znb2Ym7
rWxQKwUlb8j4C2d32yYVEWynqBOnu22yg2XjVNuamOKvH+aJquynYaZqz5E0y3VjV2xxpq10mgYK
kxipCFuZwoHcbeRz5czpQ8/qEJ/k8rNqX1YXI9ds9tuKKrS50/+A8BlrxVZf/41qxImb+/F4Hxfg
o28X1pQHUCExU9bJZbAvlv2C/CmiKztSjEKbiHD768f5cWX+4hvOTew1ik8ByBLxnA+/cp8DW7tE
q7EaLzjU77TLlowidONPwQHsIXwIus+7KZ0AqcpFli6qrb6vH/7F+fz/Vu1OGJiwgaNqhI+gERA0
L3dRpxa7XOHRT1pUom9X8s66rgEye5spU2xCrNJEWnHpIzUT/QmVlH+j3HtqAhx/ill9Ms8iWWxU
PoV7GGxvH0zBTldTQBOn+s35b31KQMq3NjX02rzGijh7gUdsAWou8nP4F6MTbMTH3CHedQnWqd0h
+hnIh4lf4Gsq52b6qZl3PPBspkuJlnBomgbu7nRpG45bUUTXrjzH0b0FlihQ4p0oXCXDBRyCrYJn
QwYdpjhfT8dz33+uQM4zSYBWxccY8OIg6Bhf3R/+z/Ryyr8QLsSLZJWTUj7cnhl2eqzzt+Do23+0
NY7eu7bJQ7YCho231XfN6Z3OpnN5F2DGlYDw0gOCQoKU9jxE4uRzR8+NaxpkJaW0z+tZmHli3k/+
pxBMdXuBNuwOKyuZfg6b82NJRm7gWOd+7ROLKC0gBMqGNpnz5kpyrcl8OewRsJtoeWKhX8Vcm2IV
DQNsvh7G19eP9+R3/HO4+Y/a0GrHZ8tpIxwea/CDHPQ9LVh9PciJMj92RxkM7oRMhczx+UEWaZq0
auNT5kdro1qcB5TvX49w8msYUI8UPFya8dE+OZokVZci2lQZQYyhUgWrnHtyJ47Lvz4KghvwcPxC
ujY3brZB1MLyQrcuC2SiNxQEvllUxL4e5ER7FRPY0SizErFLOlfYyZS9E5EaiU8JrXsI8h2iQjB7
V7n03dfUy1ATbmtUZknk7uSs3LlCsjJCgjQ6AsQT90aPUYAE1mZw40ORffv6I374w+bvJJZ8uEi6
iGldm70ZcqyVuob+mIzTZx7ThlqMHWWZ7eGHbC9ZgTIiQKL+egygpCYGkDQy4RXBzvE8Zy0LBacD
V4fg6cX2mY8mnujFMMX+/GyzU0gn1m0pJmG98nvH7C6CLuCA29kYnfOeqGi44VpqTKLWKr02hKu6
zpetxsE2/x4Lb57v2qV6Fxm0cYTbsuXylCINzVPqw1x8B3GdS299y5voWRjmDfSUEO4ipN7QOwne
DPt3s1O2ZvXYJiLB6WR9pNW6NWou9Om1TCacEkDvMG+i8AV1K747OugZpSX/qiPBE1DZytAm1rdM
FeQu968i5GtQaf0LjRNURw1GpvAYB/ea8TKkKWjOx7qUKM09DEKxN31/bwD9lKR8UQj5qkwovyvQ
2Mb3ogdrPj4OROZp1WPXPQ7YoUIcvzpJpBrEvSKrKD7BapWQfcvULi1DxB00YNNKLzHgLeQo22b4
8YbYWghNDzM0puBNw13xLoOq5OhfbWFgnnsbTr3ZYGcMYkI0EbvIbKo1bRFZpdziYOLxJkGx0EuQ
+S0hjZW71SvrqS/SfTK+DMmb3B4M/VCLnKLNb4aBL7dFnN1zwxHFxhmi134k4Ccp16o5LEJXXOjA
+VyKAF9PwY+O2+9vx58feTYD2xq9C7hNZuA23SqL4rVcUayQVpOOyd24P+gxUVBZ9K/egROyRaKT
savXzVOyby4m/5W1mlpc+Y1rZyQEFGdO6ScuA7wff3662WIcZOMQGAaLWNJntplNls6Mku8mpDQ5
1fdz2h9iV+y+fijnRp0vao3U4ryn0xv2qW10byNlmxzxWjFRHFCuBtqbGhVnfonpL/3qh5h1wXTN
Asxq0cH2KVpq1Z2mcUQUL5TgzN3u1P529Eg/TNxHu09OHWEQ9ElZ4fJuyFucbquvH9+5EWZnzyYp
Fa0aGQGAYl+SyMpK8vUIp2ctjV1dnAzuyDU+b9Ke1IqlPB3vpkxAKhQ3/jUJgfik2iuZMNopQCgn
gPi93VjLKfg0WzFrb31yEeWN9QyP4xs2i0tCpB/E/bmb5akzIBCkf342Y9bEFy29dgf63KsGHlRF
ZRpxR4YkVGJNNK48pVx//TBOb3BHA87gCGZNKo5QMyDhf8aV5vjfJiO4hnpySvFw8n0PRx+ANYGf
LwXMzzOr3seMmc1cOgrKB7ZfR2w1W/UMK0YAHzA++uvv3kZZVQ9o4h8Ckl3IzVtg1Nj7u/hwro17
quWughekjatizlN+qxSUQd34AptnZU8KOYJWwEMQDlVs1Y32rGzPPObpa/z2NY+Gm62U2qh4Y5UW
vxQ7w3eSy6AKUOPb6o66/zeucCcO10S34LdVMLQgYJstCK4i4zCPpI85/vMl/jElLZvXuJkzrK/+
hiyQHYGcD+fqLx+Pbf49j8edvb4WNF6rLSkqmod8CzWTuvZKuI33yi61W7reK+3ck5VPPNnjEWdv
85hP0sSKEafqiOFQ5PYX3gHYh5M5xMyqt1//kh91si++4VxmEzaib8YD44UXwl1POozmTNEP/Y23
tqB7w1I7TLqUKQkdSFFqc10kTqm7cZeb8P3cFndi3T/+mef1iQpJjNRMqyVGnkq9jdIG89eU1fr4
9bc+97vO10wtiTyzp01BIUTeTfE4qG8IgiDcfG3uh82592X60b54yHNFaVMJNVVpr0VRqjm/NCoU
aNfnBJ6niqIqAtkP3B9MwTn4Q+ix0CoNx3t1baJXjtZTOhz3kM25df3E4e7TQLP3Qg+8ePBTNmi9
xZLGFG1AJWvyX9+eP40yexcMysxtOQQtSKvHUIVshIfiP5gI3ArBhCH5B8E2G6IOPa+pAvGXzz4B
8r8Qbg1bXeSP1o5sQ3UhXZ8Z8dQLfjTiXHnYpGpiuNlAsfVAtCUxuuQhByCUJoVPRyfif/kN5wLE
wixp9aAE/9BOR7cNWNo3ep1bban+O8W2Uyv18debvv7RkcrFYhkGLsMV9rBMbotdtAtXHBlt0Rk4
PifXUxhetjlXcz35Rh+POzunpqKql2DnWs7uH2FyqFUB7eym18xdNsuzIvFzP+NsR1ISq++EjPFE
IbloO3JQFQD2yjYa3hMaJyYRjOX4IrbkiRLULSHW+ZhH/wdi/DsW/6NXavW9/v63dxjj9XD5PXn/
778fsrSu3rGj1scoxo9/6Z8sRvkfE1QRYbbM7VMXLU4n/2QxygQ/SRz5IWWidYPTeMxiNDHd64AG
dFNkKeCP/sli1P+hE+bLAQsuBUc7TnX/778+Vd2r2f/+lLf04eE/3g6gB1N+0RQJs4wha/NlWmzF
PG2UEA62pDmq1zgIM5G9JQchMn74GMglOVpXVrgtUGkIZrp1ZfNOUVwO85hwQYOsQwV1Sg37S8N7
7EJFX+qh8uT5Eo3KjrwcFzU46TjEs2w6RDNmH9MdzQ8lVu5R99GPpQ9tpDodIT5jCWzfwDPa6N6l
JcQaWgVrXxDbGpmoPFr9JrGMXTmYl56H8aIb1yH3GAlrbSCIxMdP8qOrFl+r7Hvo+/CaC6BmvAwD
QRdc1rJLi3mv9ViD1UXrPtfp3mprZSER/TPoPRKHgJRuZdN3yaJtqoURvA+Zu24J5ijq5mBJ8bpV
gQXp3m1HQpBCLzYGg2dgW5ELdCkVIo6OzHdY8Ise6nxaJKhNjdARDWEJcGBB/w4S2t1IPl0VtOvM
h7clReLlkFjvqRff6CaxuVJmLvUAB0QDJUoQ1y07gliEOJSbhZUGey/ItqFGAkXiNfvWC3/kyvCe
aynBPF5B/AHduS5EdlaqN3o2PgjEFhiUWMaRVmtMSoSEj64bAqymWQ3PjzJPkqb8cHjKLO1Hrpmb
o1fi+tdcOp5jv9UipykG6swE1MG7oM73tc7ts0CanKXB95YAqoXhFOaSjM1N/mT6CA+WU6sUm/nS
Bo0Pn9x4Pmf1+O0q9OsjEICFt2Uios5WSEj/jSD3fITeqQCQkYC5HzfdM1NaofUmY4clobNGj0ja
L0ak/1se62H747//DkvuaC78tjxuq/h79bf7pnzjv4a/Lb8Hb1l1vFJ+/Pt/rJSG9A98ONBgKfEb
Op4zVt4/VkpD/oc6/WqmTvFO+vVHf1BrZekfTC4O6uypOu20icjyx0rJH+FgIghPNfiL4ZNpf2Wl
nPcrVRV8sohIXlRYlVl/Z7d5tyg6QQlqA5wE69N47xkEBzf10m1dArOI1QQMMJbQxjYdK10a3Pcl
lG6KVB6Z5UL7gGawodoYjCj7og51RU447nvRPir+OW7L/ADy22edHXyERlLo/FSGLe6gCxiOt4u4
T4SX1r+r55/dwX8bcPrzo5MWj0vL4oIBK9t6g/yh2qGj01ZrK8dbQvVbnnuj54vKrxE1AhApIVv6
b4sKNEqpTarOsGsUdwvxZ/3Nvy/JRkVfpXNHlJbdtrsad+Gl+zZxFXngf/EwO/8E88Oz2epiUVit
YSdJYI9+vqix3nc4rKt7lQz0Wl+1xUXtl2wv70YAmkw8VyQ+/Tszu7mZwEjD7fr5sfdVFpWQQQxb
K3dalS9UKFWQTohR7ctFVlePXlY/jaWwEFTrNtIPw5BrC6GrzlxhZ+fsjyfBAUbnPALt6beWlohl
CpffyKsRi6ztog36fJFOUABW2qjrV0eLyIkNZb6a/zbe7HxNBKCgDjLjTXIB0dY2nboIXgJSUrNt
uwaqZ6zCRYsp9txvPrtq/hoYKJGBt1iRaeN/ft4Dtn7FjzUuZcD1ktdO+0mf5+svN13yjs5jvw0x
+25CIEdJhtjaxmJtZchEENIWYrXsGsCYoAVBZlRt7Hw96Edl5bdRqdVx5MTM9FsvbiSoLRobw7DL
tsHzT1p7AXdYGeqXWA3gk+jWVUWU+9jYfWraEQhAxJ5V/KSUxVoO1OWUFIdbwKnA8BnZvdvd9736
KIyavOI4DXyjGQ2qrQ3gnjpGhlUlb+pQki6Plk5VH9r6bZRcZ0TSnxb0MlTH5CglSqUdh8lWHJ5q
/anryKfuCs4wprkvW09eBJJy2w3ltThGRKqM7dUoCC+i0R9SIf8u+P5Np5obVSVSBtJCi3ytiby7
zvN/Bhra7lo1zzi4Tq5JlJfxKYLMMqgOfp4eQVePWVbIhl2Y42UHHykyX9JB4xMDKcRw0Y2kz/sq
yjv/ipwm2yurTdslV7gNtmGJJrH37mmq0Nez7EK+nYgCYZ6c+a3nJ/6PGYY7ifIlGgFFnp+FQo6v
EsYRPqUMzBBZu0eDq5Krja6QmkYVs4muLU8EhJld5iVZZvJPaYRAqbwlbbpIpBeyr1aTzaAv7zK+
hVQPu6qG4ELOZFL1+zhoHuDwLNvCdTx1XYKV/Hq2nlpuZOQzCsHugHT12VvoW2okVFJj2G50J3U/
pPqgm3wggu1Q/X891BzW++thHY01ex3jVk0qrWGs9k3cTZ6uCa6MfcM4tLa8Ejcoel/PDDn9lfN3
EXOXKCL0g1s/74uHXRCJqswsUpqF4nRr9YMlWy2T96lnEmm2tyyX+eHcoeHDivn7uACU6RUgMpzP
Xok00trXGNfrS6cJrwqE7DIRGd4IMmaAMBe8lT2IGCoKUf4ghbcoQi5KFaB+9eL2ia3B5ghKadOq
xcKohotuVGxy3HrgJg+Kzy2LAO4kXwYD1zJQOWNnblw461VNbwBxaCLD/hIflFHcy4jjm7FqcEH6
BJUHKK07MXN0Xz6YeQ5bOv45EnNGZCrybGURNBIhblin2Gr2epIXq35sXmtROnORmTc2psmAggdV
BZkinDnmb45PfCd8I4mSM95gWKy4MBbtAh7PGnrslf8XMZR/DIdGBNgloIH5blN4rPlKM7q2XgfL
SNHXuZUtg4D+jajdhdJ9mPs3ltHsBa09Y/3Tpp7JbC7wTf8cejbt60RJpC71LbsZwp1qxbfGmHKQ
mJL+gvbGGn4mkfFs9vW922SXgIO2Rh5uYlTobv+d49BGwYGeoshtauIdBpHAHmtvikTTx+kmJuLM
VI3N2IorD45OMLSrlqDSUd5FqHbb7kqC3jWSj9nEqp1Liu2r2Y9BJXjIi4neaV0NYZpHdiAgEtMk
qrRUNm7tbbS63SUhriiyJIPY2LlpuYrL27R57IQrnHI9DKkz7+qJ3RonpsVkgHNpUcv5vOIrvW8m
mSi6Nn2SJQGBKwlUVk+anjwg5JPrnSCpG0CxuziXFwVh7MBiZFNAZS5yDstspWzg7RFhKPeE754t
RE7nv/nPyMUb3ZQI+hus6OePJ8gmsnsyAWDLZMvCw/qj4TfQaJnryqU89pviA+6PZ8o4lJZ4pmR+
YiGbrv3/Gn02ibLIJVS8YXR2kKy3o/yl9G9S4cxbeWqqEiOi4yZFqkvt/PN3HPo8Uwl+cG03yG8K
871rs78mO/h4D2X+chUFoQIsYnbKjsAu1GGiYsIAifEXOiYnTpcsLX+OM7u1dXknt57ZotggKDV4
chXtW6VVK6ujKFRqTpy9i1AHy2ZbWxfESjjh0O7z5q1Huv/1tD79QVRSSxQNbPz8kWZWJOW1MAJP
g/fSuD9Eeo1V8ato/KkUeVwWOrGL823/Ncj8+qQEuZpJOoP4uAb9RFwkKO8K62cQfK/b/2COQPKV
qDdMoPJ5i83t+9ykekBRPLxN028aicBfP7GpOPHbm3Y0wlxckOR9PyQ+ViKk3UupJW6KoqM8/tGl
XU5U5Po229Z7EkwfR5sumLgIfiAyXmjh6tzl+NQrIRt0kswJbUIR5PMrUUhCq2UcwexWKhy2ETuL
zhx1T26FynQMQf9ChM/85lmnSS9qBTmfHTaU5YTVj9b6HTZThLQ0Vf6Di9cUcvGv4WavRtOKo96O
DBfF43IQhE0Zk5cgNc7XP+OpX5GFnOu0qVKFmj+4odUr0rJatj1+wqh6qYRXcrXOzBVJPDeM+fn3
aeQ4w6RXWnaQVgtBO4zipUgx3fLiu6Ij5dlqljJu8lp7KtoSK3C2LaeCrkoUMEFhXdKtNbVYSQSJ
+/jjTfbTOJMOuWw5YyOBSfwWazIOs+LJ6Lp9i1JxodRuuLSIk80T0dFDNIdi261dKKoEm9c3Q6OQ
X26Yb7okLuUQk7P+pEjFVeC5GCingOPpJuq3y64GTR3340Xb45M0NbzGFOJT0I6WD5tITBYShDsJ
s0YOZ75GgUh3YOXl3r604q2uv4nDt6HLHE3Jp8OicGcYkQNOwyZ16Btg9VXtlgVyxxSqs7AemtgW
JCAsmRbsWqKF20C6jHwNwSTRCqmyFaKW7kABwFS4ynuC7Imz1QLvYpy4UJW6aawUSK5OHS7JLpVe
ffejYkNFadWpm0B9F9w3Exy/R/KH1GM/o9sxgc/SOt5OJvDYGM80XE+teZMUnHsLMQ2/8SFKIsm7
xBu43ZnQRGHcdmDRDKZ0SQJ0U/71UsK0JHEX1WknkzbyeZq5aV6xxCqssC7n49pbjkW08LsfXh6u
wnHdWU9j+/wfvEAg6SewE/Xaj2XyqA7oU5CqRAP9a2q8BcZTH9/53Bm/HmNugvrYj1G26zodBfbL
OVo8UzzqqTk7RyCGsFAF7dnTUIvUuJ1b7KEcO3UxxhNIE8ZyHcUb7iO8dAOwhUT/WUs7I30NcpGf
OzxzUPhQiM/PWyBkIcxiKf7d0yIrSd1ZbWNRBpUcb59sGtx4T8IyQOilLIet8qDW8FDPPBBd4Yec
Dwsvw2RCseD/VpZqzaKW2kqE6QqN0aNglMbWbeURQY5hW5UrAM5F8SYX0nWc8AcplWvozauUPAl8
VftI2ihxBUDguxBq3MOkQ1rnjuW9mSRruWRmebUEVTfAs65tAo2TvWXZaZuAZe0aW/BoHpWaHRT5
TTXQETOztSS6Fw3G+ApHfxEQo2PlP0cpsIPmquH/2sJXxY1pWjtX73YpLv6sUlaBmmJzhePuLSgw
gaa9EfJ8VxqBXSfxdd9xm0ykrZKomwwLvob3McCf9PXcOnFkpTJClZ+eLKTt+dRKpFI0wZVxmJRe
4hIrpFXuhLwkNWs8s9VMa/xvv9nUxgVgTzLN/E0Zrdb3mLKWHRsPif8NkfE6bM09kRnLOH7zvXOW
kFM3FcOgZyxyTeE/pz3p6M3k2mrq+bT0dGq+kC3SLzLhYRTvR6VaDrp624/6VhGEM0vQqZMIp0iW
H22qLM6Th/SwbkXVqyyAj9Tzat7WNjvzk9Hw/v1JmuzYdLHZuMHkf/5maRMGYYWI224hb7aknhXK
Io5eWnXjhnd+XD2F+SZIsnRZRMxlNYYFXIxCBY6yuyq3bdrinix7YdHjK9AzE6xD8bMSfbZgfzu1
WBudnPjSWGjNrZQOTps2jll2TFD/peHY2hmUNwNl+fVElMVTewV3mqnKPMWXfpTxjn6wqFBLOagk
OP+B+BAK+WHAKT22NIHBFTxYoXLTjWPtlH31RJnVWlSjaF6hGiBq3PP3qVJhdy5qCuMNfaiQRBrJ
TdfmGG57Wb9DdmCTOp7hOlAt/zKe8LOZugzlgVtOVJn49j1YKfFohyZS3iL94cXbqJT2lZi1durp
d814DTZ368KVaUd0j20A/y26aNL6vZJ6ILI0f4zOIXfZEXsyB/VuxS7+2Kc5gVeZtOukwRbD1wwl
bOMB2riRa3Ojpz2LtkRmGDQqzdG6+jIIx4skiOyq0JNVG3e5rSYdhIVW2WTwyCMfelRKkYFomVKg
764Y4zLSL9L2pVfkVejKMGkT9jsMwHKVrnP4O6EaOPJYOAHpOZ0BkEYmJUarFj6HrLEEP540S9Hv
ELGLS0Nu7gZltAWAN2rPxdlDqiBU5SEgr6crrkLttWtcUC6EiOfIjHI4DOP3sOwXPdNQjsqlNRLY
IJJ3aIK1jW/ywFp61UC/Xb2Wiw5eLOa3QdzpbaU4QlIK60I1rtUhuhO84C0ZcadjRlhmTXJtBMIS
RdOSpKHHLktBaZY4D8JmmVlXfWM+1SMOC/7KfBEb6WUgN49DkoDzEoAMeN3wTbPIMvEi+YcUii+Z
yQWlHJXXHGYx1HXtUhXLibkOQlMS4W2iB9mTZE0NR9K/tVLiJHL1kiMg2FQGFbCivRK78B4kiKPD
/Fn4IvtaXWqrouzClRxTg8kMF2l1VqWkwGmHhkSYPA6vCIByDB+fsk95OG1v1X74Vhv9zaj40JWK
lQFFuKhJA4snl7t1SSbAOg0wiEapo8J5rnSip3XlohfKfMUNZB8quM6t/kaSmpsyI01Xl56lLr4O
cDZVSl8xJeBCREMPSF9pdmPkP5tGHDo41s7cik6tsfSocXdO/ThjzrQs3TJXXZH6oHfpbSJSzjpH
stWzQvaPsPL53nE8zuz+EBDFIIUl4zQ5l0wF3oryU4oangA7ehGCiRPJV6gkcd2b7q6oD2Zzr5fZ
E2FJT5Ls7dteuY3q/lZqCYX3hpWq3uVZcxsN1guaX86KXn5bJ+lzNSUgDHWMT9RTZSIoDCfKhnNF
tBO3IdRH6J1UXPgE007r+9FC54eKlRMryvrt36oucQzdJUTkr5fTk2MQOU1lG/+gOTdECspQKFXf
UwDow4PaVRuDk1IM1eDrYU5sd8jd0TlxUTWoD89+mMpMgrHoDdNOSMFotFtuM2d2u7mBdjr8fhpi
Vu7Sw0LoyMUy7SnzMmVlDx28FcUiW8NwsSF0NKVdPiTSMrg7dwk/Mb2Ph54rhz2YZmgKkBcKZbqs
0gevbdhU0/Y57dOHVHN3Wh2v5BpL19dP9dx3nhfg6tJKehW8vm0UG8A7g219mKbTTcd7HTvNm74Y
7Xodr+Xbr0c+83ua8uepqWWJpADjNm25JYWmvKiap68HOFVH+fRMZ5M/LwwjjZOMikMCDEjV7SD+
YSo98Iu3CtFY6Dsw8wOC79rkMnG7M4fQs8NPD+Do3RsEU+vlmLKVe6i31j668R1ok47qRBwzzufL
n34N//V+zDsaQa7EJPwxg6SMTm+eY3dM70ZNWlWmuCm962BsCqJYYkyElAEkOEANLWNNTfbBGF0n
nAu01r0KgFUNOjUSdhY/qW+gzC3cOvuWjOENkUVXenAbeTJAdsj2Zbzx3PDK7OK91D8VH8yX6Frt
o7dwNAgLaEKRff9Oa7zr0ogv8HssLAs5oYzH2G0By0MEKvozh7tTuo1Pv/p0DTl67LomSIMGo9yu
1d5JpdexAE6o1DaAnGUY74ZGd3To9z1I6766qt3LCoz51zPv3E8xqxFKauRpyfRT4DNbl3nO6dl1
kvicCen0MKi6WN+56cw7EKpU5zRJKNzVQklfHyUpYcXCz6+/y/S4ZvuhgteIPRfCv4h4/vPjBNbo
miXpgLZYSrbfkZ2ilLZBqGLenzMbnNKeMBaaMm4a1FjntXEiI/y+69l75YNx564TmyAHYSMgr4K7
Zks/J2BqvK5gNZ6pHZ0emdB2DRUcnFZrthiZDfaDjmqsrV25a+bJKjhgB73UaElHBBcg2sdRXCwK
JLRn5uvJ52tOwrdJI8we+vn5ksXV1wT/uPaYpZcjXhFVcKz2uZeSMwOdXI8o6YDGQIaCVW+2u5le
5iO04/7djtpqCgVV1HcPaB+F2SnXc2mRrWGE1aIRn5TkVbLev55Iv25V86l09AHmdXxFHcyx6pDP
c0+tKm6JA2DJUZYulNykI16uFKzYfqC9CDhoWmIXGuj3jXWhCcUNfnzqahI5lfoBG9MDFci9N2HB
ZPIPasJW0n7nWQOsN9TWiGbGYbwK9OBOH+WDpETgRQ0CJh/SSFvVnbCNWf+HmNRQrgCQRPZ0gpdp
297LY30hxPdVMN51QX2pxBbOFzrhlfY2tulLa10THHpjKHgLa2BAqZUszCBfmSXdiJZDcBngq0/y
e6tTAYhG4N+i+kfk2czqAloWKmFs59VCjxheGaizQqV2y4rLgESQaLUW4uGmrfvLoIy/+bVuy8Lg
uKo+LJIcyqehSa+uVjpFkS3TsVyFDU744U0ERNEAoSr1aiPn2WrQuDwTkT2QLJ653TLNs0tJrm2M
96siUFm8JSKC7pr8TUhpX7rhWhMBdAIl1ZBFdK22UpPwRvKQo+96vn1HtqcEITQlHxTO6s1oCZej
r92RLXqZZ8VdUtXTcTle9eF13A3LQPDI8yoPUb4xAHANfrk0fGshafyRCYaudK/Eerhxw2k/Msgj
8Wj1u9bITQPNdhrRclZdQg+KQaFiBsWyKFy79tRFlcjcfi6C4CIEEifUyXVcZXdWNiws81kZ1G2Y
WKSZyrTGQ2hm2p1vaotclFeFOFxXmfRQhwOW/LG3+/HBJNS+ElWHzeLGNLxX9I771DTXUeo7NZjA
RZHzaXzCsWKlENadxPqdNcauEkJxVUvkzHdJuMsyHOJ5Lb5qYUonuGXivf4Pe+e1GzmybulXGZx7
9tAb4Mxc0KRTprwr3RCSSkXvPZ9+PtbsPi1lJZRnY24HG+iNRlUrRBPBiP9f61tiFjxLESRbpc/3
YbwdfBCLyc9UBiY8eJ082pOwjWrE2Knu5bMG+/JamD6qCElh4VXwBHS/dCgmJwNvR1cghYBOKeyK
Kt5kRUwmzBTbuDLRuhfrAF52XMbruIHhKPOEZHiQdDqIGoLY25iXI6pw1pfrQTNfzfK+zICCSckO
FoWDJ8rWpMgJpp+1QDerlGyICi9CuebFvsiUpzKmdY7DxU9eq/oGZeAa0YktRAhHtAu/hAwJTziD
3FDErxl7uChrNS+vtGcjbH8Q63aZtpkn6HQywmCtVTKnIZzJercVyrsi5xar70NS79KkvOAI/9RX
wgcdlweB9GIWln1ZP5YycGJZd60ovwYivM6b3JWz+UFL1G0eBPfUIDxda98Tlgwhia8lbmdI2y/t
MBdq+iES+VSNeuWZqbZuFIJ0OE+3yUoYlF0D8FUi5m8sxislvxdTlGudXD6Eg7gqpMYu4wtV8Vcl
LYzOTzzfDFaKdj+nQNrmupGh3JFIOep3owYUFSjbNBEbQmizN1YClDBDvhh9dZvokYvwZZVxH6vk
eWikl0mzDtrUO6NG2Tyfr2cflqRiAaeg7Btb10gkt62RPFVz7HGm9GQtvhgm/0aUgz2nOJ5f6cZt
Erq8gfuubX8EcXWr+HQJw2BDX/I3J+AZ5/66DqRd7PdeEquECfpeJsz0RukhKCGJOFF9k1XaTmjp
XVhNcdWa6sMovA9NckF0a+YqQbWrJukprYMnXFeXsRDcSB1Y4mxw+1i7Hoi5UcbeCevQyyTrLqnf
pgzcoTjck1v00UfKdazCYE1eClpjKdDhOdJ9qmYwkXzj0AbxY6EN60ApLrVwvqbpsar1fhUrkt0L
+kViFT/11FrXYQOT8WFMO1S4PcfyVjC2QoeVxnrJquHdTDlKJ9TD2OCWyoViGC4QzcXCsp2Xik2F
+INEt4sq6Db41Df6wOrbiYdZC3/6sr9FFmjHDSTOAunlQGBSZ9hjAYZ3nIgK3NWwlBWO6H2CbK+K
XNWqV8pEnNNENy5+GUsKUJbZon7Mtol5LwdYTOigdmNNLw3cK633UmZm1eWdKOUb1XqOK/9CNheN
onpDFNZz1LznRn3T5rLb9dJWa976rLojaGur4JrJSNRiy+4KsUp5MvjRp3x5YpJZjFx0hR4Jj9KR
LcXZIo1p64VMRhqWI7mL+U+JTW8FsnJufK/KVG4DXZOh+uEryV4ak4elkFb7BVjQV7qiu9B/0NPW
M2ZYJOK0CnuTMyhJYijVfFDTpX6XxywfhE4pluCphu8GsvLUSQmR15PbELeN9AC2cuBGQ3WI8oek
fG7giocyEqTJIvmxAQ/KtDj0gepmk+KSOc2rNO9yBSJ/Mn4wU+dM2USWsvIz5RbDkmB/vw85de6E
VUL0sKosDa6jDa1fC0XcRguUWr+nVjfpZxpVJ2rLuEz/+flHxz6zKQJj7jl1+sNt1aLvbXjZ/Uey
7byBjIbvL+bUEeDzYMuffzrsCGIaGHHCxYQmp9j7er7Sz8kRzt2vo/PUMEMJnHyURrH5JnR3TXeu
HP/HAFDw2fOTFaAri6ziaF9qacKEg4gBNHL3LKUEEXtm6/lnV/PrENYRnoKFYZCLjCH6voKUCkJT
VMEQB52X4CxJCXzvlrzFIfA0nUmtK6BPLK8MXvQitLOOskEm39WD/qgKwrkDq/XHC3P0yx31WNgx
qqNK25XloHiPu/heE4fU89nBuq1QCJu0V2iyK809JxSnZTtUGiN05HGVZLlTLAjmVNqWfnnAJmBL
AD1lfyciY5fi/kJriO3QUz5lJqpxrCLzSwifqBMrR2mvWgu+gskPJSux0uwoG+yMc/r8Q08uoTdi
ggsOUQhqeb6LE7xlkmZDKD30MDdUA3KSJtgLmam2mlerklHvLpUNMsCEbSCMo90bIWEryX0ob5th
t0glwhYotDJAxGfrVz8ObDjmoduoFCIq+VrUf8opeNV2a8D1hRnrjz05raI3N8W6gB/cI82s4Cob
pe+oUQVoT3aEhrzLMVnTJ7sSrRFPIICthgDSWVBXIJQvlbBC3K+s/QTw/dDbZMZ5ISindGIbIoln
JuSJl5kjjgy9B/G08YcaSqwmFfT/srokd6Z2P0nnkDny8q5+OUVx1kcIT44Dorw/2369NcWmGBtM
Fxt1kMSObtutkWEUKqSi0ssAm3NYzVx5XwRr0a3XgpueOUqeuEiUugYKKIRDeFuPZmw6x2R1Fz5p
7QhVUul+lPp/f4Sl3qAqEloEyTzmgCjJLMq1ygiGSB+9y3dKUbrfL50nK58Qq+lJY67BAne0KAxd
SQyrzofR7x4EIXsYA/3SIhpXIE5Y6yECVJfqkilaFi9UvR1/0qmM1YiEE9r5+QY3x7nf6ETfGs/A
P7/R0UqQm5VsDR0l7upXeM+hzt8RA3iAHI/GrfXiy+zHsPevJrddn8v5OfkdQYQJNW+RRC+e6M/f
kV4LQis0qH9IdUNRDmB99aQSTfj9LZeXYsaXd5cCO1LZ/xrmqNiRD0qdgTeiicMu8c5ci57x1IMs
tw27uFS9aJc5vZNnbnGfj279KNtsVs9WSv/8Ghz9Fkc7gDwjRTXzkfBxHNeu6MeupAsYKOHd1IEL
TRxjLXOE1LwF9eVD4DqzRPwGYn53F5bp9emjTaIkC1jMDmHaLUWukdic0dF2SP/dcyW1U+2sL3d8
efCfxsqLVPKThLGA4xO1amTVQRqHJ6is931wnVoyK7l0wDz0EivjtpTSl1KUnq0c9b08dIPbGZwq
4IOr9AaEubqX62prmQuP2qJgrJNGq00PoOnupKy9L+P4Ue1GMqfVy1DpCa+AX/79K3RKBvTlgo62
I1oqEkkz8fCETXA58+H2lig93/VX01W2N37JrHjnZscppwptJ02EpIg/DcXA17vY674wdwPnJy2x
VsW8mYMSTjbMe/wTV6EZka4tX3TRBWkbJZn3avAmNupjgKHqzNUvr+aXV0elFvtpXTxqgiWxYI5l
S+dCXes71env8qt203rqql1XP4SzYtc/ulJHwx0t9IVWTPqgReEqBoS9cGaU9QLaOGePObED+nxV
x2wiuQhoGidclTURPy+GiqcVw0qbgic8I66V1aszt/HEN/TLgEfLXZMqZapMfF6ijrgqcXBNHmg/
lgd9VtctqTMAAvet8J5iIfh+6GVuf/MA/yj3pmAirZ5LNQOijeTLxHr7foA/+x/LM5P5MBMzib7l
93bz04w3jC7RhzQhdxpxchBe9UhZLdK0gSytzOLH7CvemO2zQPNEHxC0P61SNT43S0++pygIZUPl
oGWJR7N0mLQqtTouU7kSHcEOnxf8DUdyR/j130ki++PztVzzp+GOGi5i3aFqCBgO46qtmTnCj6eQ
4KYzt/bUa4Nsf8ltVdEg6EcLd1VYFNdMhml7bZ+rkW2VjVMUzUUTRJ6o34V1hf+wZd8+BGde2VPv
DWZjfI9cJv2toyu0iqTMBbUVkDV/mNIVf+XMxf1urhy/mdpCKgHjif7kWMSWNxJohygIVnzASVIW
PLN9EfLEkdgNiHF/UCNlbXUZaqRuz54IYSIJAXaRtld+ls6bhU2iNO0a5q3bIrQzU6RHVth6Vetv
i4DTiq/blfVTBEYazLemZro+KVtslQ9441YaJcySfmFl6ETFvJb9yxC+duavps0uAhAiyTygvkzI
5wFZToa7IRFeUJOFDNVjpJagGsELfb8zNrGTd10mb476jqFj9Pm67o+tMtUaEqFVXLUEmO+JJT/z
Sp0ZQTrahGqD3oVlxwg0IzK2QIGn/tBd5WahZsu2vAmupO33Q56aKxrAB1FbLKrKH98y6M9lOEqc
HyiSz4TPDWqytaryzPv0Z0uNOfl5nKMlIJ+kUprJWlot6DWD9Cgv8eaL4MFgHYgvyWTZ+U/xzbAp
Nt9f3599rqOBj6ZK1lp60OcxxVpF27SDiZV1OkTEaHXgSfT8Q+vgpwpYnHUcDz5S8eLMXD13h48+
0lZYRLEkRwGZVKQKY6aO09L1248z13nq4/z5Bh+9nF1fwwBSQ85Iev8QJuK6stpVSU6JaNBmopad
t489REyZeBqAy7dilW/T7krSBioIEIUmgSxejSCeN7UWztyCcw/h2IEkhWleKhNPv/HMdf3TAD/q
Cc6wmj0K7sXV2R3aqS3EYhMEML6cSY9lLDrXPYhjGqzMDulOUfyKI25Ikj0bk3kgiGJd1vWG43ph
59mvrH9u5WCdZAMgOPmCRB03TlA0Dsn998/o5JtAFQCbFwdM89hNXYVqCHmZ2S21CGZT2yd/3v/1
/Rh/wlOW9/3TIEcTLUDcl5j9yOu2hj7EprCwJ2+81z9SV7isEC4tXmptLWEeInbhFs4iSQi78z4i
xfrj/Hr0mxzNvE6bhi5dMOI43ukCygdwGY9dTTxaMnlJne8NoXCr7nZIxX1gCKYzjvFtQ5ev6tuV
ouJaiUfEqHfNXGzA9W7CKXgPzfbQTbdG8jEgoBcJjDQ7/eCPPitm2K8EkcgdGCEZCU15PaN2jTrB
8ZX0Qse/Uk/ZrZGFEKry1aiJbi9DL1WiXSqV9iwQZGbyqWvpzLaXZZZ5OYZ9q9HXnRCvwsKwm6KB
M0XTy/Ivpz5bUY9xxIYKuBy3nl7i2+cvVcK4MRojd0ordhMS+iJTOqS1gksIh4hjtmK97aS58JAX
J9BsTCKUpukubdoLNTVAm+o1lOWUTktQ/mzIg9fQePaI3VwyPlK3Rq1ezyszmtZKwQ8tisCBn2lR
0gvDe0No7yWpvck6BD+kZQKDoNFNgttjGof4hm7KVl+HFej0GgDBNBOPIPrGW2IagpvN+XYojCur
TS+Lqr8ehQnTuFRjhy4wQOkbURzXSdzvEVJt+uAD342XhfKHZoBhFepLyRJ2SspdMjI3mt9KXLjo
410VRW/RJdQucwdTwRP5iT/itPGC1MJEQoFOjYvWxnLsKYhjNT3dx2LgFazGEk3fqiw2QSZ+qKhn
mg7ZnU/zvH0to+itGPQVAfFbIdaBpabPVv226GLniAap/CM2pLWaai9qGRDyW1JIzewmVmxNTd0S
4TkpCocuu8142o0/rrO2wwZtemY8oaEetjR7bbOrDoaveW0Cp1zABIZRbZCbdVm9Z5Z2k/GrEFXm
UCvZjU3gUaSie6pfj0V5l+REkKmSrY0a6j1hxkc/RPYkWWv2+rbRCoQR1t6YVm+ZP+I5v1vg7Hr2
LIyG7fc/ycukzSOs/QxpvECLFCU6iSJb9I7XUlV4xYKcGYUrKoMXcjgdpNoiKKoMPVoN1/rcbLKW
5SykRquJySpIlFsf7SI9mbsGn6RYRY5vTO95P9ML7cZ7C+8XkpeViHDV0Ssoa63oNH7wS5ZwWMfC
oyrM73gCf5h0Z2qExlDu3DlVXE14A5G/MyrRyUjeirpsVerCxVDIG9mMV+j5Vjg6nFSS6JruNMtJ
opisRdpvdQHYTthPg07oJNE8ASF7WukSFMaWD9NZFrk+QV+lPG1LXV6RFOi0DRz5XN5lISS1JN+U
jUCxsbJFwNJZe6gGSAHJeDmzA8wyaS2qsZPx1qTTrw4PXhlOTKCQ00CwyUL9QqWP2ij3pVLfG33x
3CjZXs70B2ylz42V3QlVtw3JDqyj0Su0bJOyo09Sdr/lbE/ka6ZYZbKEvkBTOKwmz0nzLI0RjfrW
hZeyTauBhr3qRjJHcUIYpUZwjIrFAc8gQI3VrDBhOxL02l+l+jMq00c5VfagrXYihXfoP7beJ87M
w+togszQ0pRuxFs22F1U0IyNQfnp77HJo0LwQNBZPDe3hk+gbpps5EAkKXd8U7U4cAXuUIv7zc9R
OBKd4AuS1w2aF4cfhpLuEoUKeJWu1OEhBM49ItMXy8idhOKmH2uvz8yDVdJzaONLDdlMWd10VPrb
QEE7bBlrKzehScyh6BRoHWK93g5tv+4F+BBCsaviftX300omuyxMrKu0EUn0uzIKVEVppXlzjZQG
FmDYmAhpWYfwityOyNhsNKj7jjiQMm3P7USWs/zRuQbYB+QYjDK////rHr7Fa2mhxlj2oWQhXVRg
jgnQW8suBXrv+0/xic38l6GOypsKAXJKZXD2I0WzAfxixpX7/Qh/VqJUjmafrmY5eH863U/JKOdV
yNX4D4Re+muSdlzLEx4Ej+XFk/fJ+ZSdE1urL0MuV/15SCFNSLSTgtUczzdx2e1680ONxksyKRE0
wKgRNmI5PfbT+yAQQgdp18klYx9L+AWNwhs1NK/GOcvV74PRd4912Xp9+q26ZqqJG+ZGDLsWdEy8
aglNE3bprjlDWjg70tH+KuyFtLP8noMx59VBNkntyJ3WV0c+O+g12Ms0NWKFKdqhLzlzWFt+9ndX
ebSjKtqMbpDIVSrKo4gp0OIxSMC6S749379ZJ7aqX57y0aFFREpay+3EVVokYwq3efnTJwHy+0H+
LH3/fn0t9sMg80F7HJ1ZkkZNRo14Fo4FkwdU6qnc0CHf6puBOXlmrpyejf811rHcMNIyXsuR2VjU
17lvkN0ynpnvJ54O7ERFg4dHu886duCNZdJST2GEUUNigVMqTm5yn1K4f2YRO7WxXgrPokzrBHLR
8cuO+4W1nYfTWOSGGiLSTeHZlH4aBdx2TTnEtXWm8qGcvLZPQy5//ml+sSmdplFdhswDuDHZm5qH
14XyI2j9xNXF/tIPsDmL1Sap/ZUpLPNeuBZQIcaB4ojiR5TWwkaV0L0kj7oSX3di/VPFPtyoaDur
9EYzG3fMlMdB1C5HnZiG4TBYIOdbNJP+7Ghtd9ESdjL7ZDcX8k1vaGc4PKfmtQrjCl8vZ8bF3/v1
CuOq8Q0r5gqnuLvPg9zlDLULghTtz2M8vJMfRc8P7Zs8nLm3pw7ukFKR4mKsJMvjaBI0Rt+Q1cbA
SbLN5sZp9D221AFHnCh/tPqlIIab7+fdianA0XjBVSC0sLRjzUuvEoEdLO/PNI8OkUTTuarzqbfl
8wBH34g4lkwhJUN21evGWrpX1GfMkHpunlk/Tt25z8MczYMilpEs/F4OxfRd6CVXaA6NGa3b6Mns
oqdeKp1ROrP+y6cm3+dBj2aCNiRo7wOuzQ/Lh6ESftZ67U2+ZJe19Nrr2W5GSTrmBkJIJcKEG5j2
HFpuW7aXNQXROYhJ2OTEEw2P+oxCom7J7oivfdLaJxnolFZcD3O+UjITrvAOMdUukt6/f/5/tgE5
mX++hqPviKCgBLVGXoDSItqo/wVXcF0I/SZSBCBhZCeHCBznEC1kfmmloy0YKKbhCxg7OUxcA2ZO
oN/Q8XY08xFOsq05wgCDGowYQWi24mP6Ms3rTiHbrEQNB59CCs4tgude4qMv1ECiGd0KrqGJd5zQ
nWiw3O9v04lv4Je7dDQxR4FPVlLztS18ABos6SiLC/nt+0HkZV3585v+z3fpqPmkxVFajDFfDXEn
PA+XxUu+il6U2NHeLMOGB+4uwTXNnX9RO9OTaK7kt/xGcM81ok5cq847QbWXgDjwL0e/RQegMMBC
TwssPAjqFXS3qL/+/kr/7NWqOMY/jSF/XWFD1fIFpWDLoq4neTcJd7kbr0rDphGwj+vLtlktPe/g
7LWd2iV/GfhoaddQH6bK8rpPerMbi3SrTfj24l96Mq2y0Hpe8tTGqCKB1f8RynAskuJGVNONyHpy
5h6ceGu//CrHKyMgHzEtWT3QXfvZeoRW6Ugbuiv70nCjZhtvame4OGcnPLFmfRn1aKE0czIY64JR
qzlwVaHcp5PlhhNq1IovwDTVayBG58ymp3Z3dI4U+vMiOGf1uF1SBCRUBc0yKlJ0d94WD5xp1w3u
1sdyfW5791tldDSPPo923DoRtKhKx2U0o+EEEKAqI606GtR3/C/PBnJ+8D+IIucbzJWocQuXo35u
arsEC7ukhTt/1w/SK20pp6VekPvTfVHly1nWGbPsaqqiV2y1ljuD6hxj2L9iDQFfX515P07Ow3/u
2e97+mmfZTWyMirL+xE9+uvxXv7Qc48o+nXviAa0WFuoSLCyXOXnmXFP9DK5ewgaYEcof+KYwr6M
25nl35ujkovXWf0VilSYEbCkLBnRlRqTyzjZOkK878c+OSV0Q6SCZWkw44+WniKOEZdZcoC+2N/k
xmWhSN7/2whHC880Glj3YdmsjApeLrGcauR8P8KJDQ8mtX+u4WiFqQgvCqOIaximeN3O7aYcDGLm
J8fUX74f6VQr5ctQRyuIWSM0DOlXrPxD8roEyUTrEPA42r7YS9fh+vvhTj4cAz4qMBbEWsfKO0Dj
8mgS+7VCDaeZT8ngn3n6J194XrmFA4YL7Xff8NMLn8eF2hHUHKwQ8TdAzZrsxU/OrLqUdv78yPKj
/xnlaLMQQzOeUBuzx9a10qt0w60Sw86F2stUEnGsxDMDTvHia4HRLjTGj76mTzDP48EC18Mug2PW
qjKI84zvml64FTRyj8qHIHwxEusAPWQ/AlNOK8HW51+kANtpfysJP6PGdPH4Ucf8aPzoKjDF63Iq
QbzGNngHxyzJTVOGfUrN3MHi/cFv99NPnxE1YYuNrszYujIy4WIueketg82cJ9gO8tWcN5tAf5Vq
2WNomubjIcvM0DXKKLsaAEy4c5Slbh6G/OdXymB55uyvNDhnaq7cVzF4fBPVq/KzD1KcYyk3QbCj
otyqsFgmI7wYQrhkcgmCQLBrGaFI9CaW+6nC1yHWl1r7JNaqndSvsWbYlMZv1YCEq0x0+rr3kHpc
ar70q0lN7Bez3UM1QPw+bhQd21CstHajxM+9YN7AU9n6VrhNrURG2KvFnu9rT2NS4PdSvWQKdDcz
VSfoxIeogbqSta9TMVNlUpIXqd7LA+EjvXw5NmHhpZb+3EWxssr4YT/GefwlKqXuhXKv23hlQvoy
5hZBxqPSBFda1F7klnA7aLLssC+wI/PdgJ1cGr1twcxtzTu5Hyj2M2jdXRu1dG1kmtcgYUvw5Rjx
sLHGcVtpsN8EE4s0FJiFejOZVeaFgEjETNyoWKrjsHr1s+wNK9J+1JWtnMo3IwF2c/qiTaXTmPJa
Nfp7E1fKRLmzk8yN5lNImhAz9yBkumrja/olTie3qBtPSNJ9Vd7Fjf+SJviW+jfizFwxwBDrW3Ym
SqupeAwaIHIaxXbNgBNbLn2P6aqBfpI0eyu5ssJ4lfMQpq7xDIJRujHyBnm+SNlCz3l4oFnt1qrJ
46e1Bls+GPP9OIg3k4l1RKku9OJByTJnDtONOre9bUAbqkIaZcVFOUXbvLRIwp5W2hw4QxptBfyJ
4exf+sNTxgwr59tA9C9m8RCqsxNJ151BZll8NeGM0UG8DO2PMYXkMEIpLsayRCK+oIl7p4Ua1IAo
0Wbzog32VrutE64iLw61ErmFjmcwFgmTVWlpaK9K8RRL/lpM6puxilZtTK6u4V80U2U3tL7RPl3I
RXU1iElj94Uo2YpeY6ELnyM51pxSHzeaNLoN5pgWI02f30Mh8kotdXS0JZqgXdddxFsD98c3FySE
di2Yia3Ws51lMIqk8p3uOnX8kAakhpgTj58RXhrCG0VzuowVvQPtqRREOx92Me21UmxeJgsfoSFe
IoB2ZBp2eIQIx1mpkr83gscmENwpv241dVsH7y02TK1pnGSORGDwGOnFp6VrILaVXZOE4Ad2Gw67
Qt2U3WsQD3bKdjMSgVpnOX8plKmvPIUFncieuSM3zQqho1sNazm8h35QjbdiFG3HgaImm2dbaPZi
Q/MjbG3Z0t6SgK+N2O/irnFks9zSxgZcAwKpg1Yt7IRQW7VJwFLFPdLbydETxVViVP9haQ/WRs30
l0QpoSFdVt3oSDRetURZzWBsvv92nTpafVn1jw5wfS8I+VCi60u37bbcSm53CFf6feCFks0/yAEl
Jw+DbEL7ws5WwV3nxNvu6dzWVD1RMocNiF4aoBk74ePCYB3IYW5UHHxEbIm+URw4HAe6aFvK1Vw+
1xnim1HcWFVMLFJIOpR0MdFEqipzX/Q83+pXSSdF1K/USFp1Bm+ikj9EASb0GtqdWHoskHT9bERh
NEtvlPLGiI33uNJ0FAaYrwxfR1JNTj2Yee3RT4fWHbsu2xV+6wGm3lc6vOdeguQE0UoVqmsR5olZ
mrYvTzaB1mcey2/95tFOHUTyUijldMC24ug00qEkHhMFGak6Wfya1WoeRt1uK76utb9X5UPXXfdZ
b9cl9EoJTFVIG000czdRu9JlK381T5r4jiUydIMa+Y5SBAelFC9ALDuKege6eJNQPNTqjSAGC2yM
/ALwa5e3BPx18dqQoJaVxn3XaQeV5q8lj9sBJrMjZ1puS7JwPwmh3QwC4oT8FUeVXcw/TYHevLHL
iNlAr4DxGUfXrCcQ3A2RPO/4p0QQ92bk80O5k+972tYrYkHAb2NWTp9+v9n/PwXuP1CIfprkf8Qc
3b2+vX5JNVr++t/5b8pfi5kA6hAEbuqpCgeJv/Pf+CMNzqwhmXClyYzgj/6VaiQZf+nUPAxCjRbg
/BLy9neq0fJHi5DUwlxjqlCL/738t6OtNEB7DXS2JBpAJXRohEdnhLrVESRNAuCCra9xErfTVXKo
3GwbbbNtj5DgI7o7t/Ro5tHR/1+j/i70olJFD/W16DLJ+NtDlKouJuO+2k7dT/8h6R7Q74fTCjO3
HWOT1c3iMupua3mv9YBeyoOcX1bFpfEjMW35YrhID4UXXXYymHi7eMSn8CBdN17zmP/ApZ/a0S/x
diq9epXvxR36eze4mbfTDtvIYGOODW8FOszZHahaCYjfbbtl36Dto02+TR7rbePEK3MrrSfLvu3f
tCdlDxCOnVGc7pOAlMzuLYBCZymOZvG9txVzaxSw8e3kMtNW/lpx/e0Ch3BQF7vF9ALwgfDr9oIU
6OKRz3ryOHlklnxMl+U9m/vIi62VDjP6crFaZERzPMztVqsPBrQ638YDngD2qu/k1CvirZq5U7dP
76FYV4fgSbNd6Kduusr5n+oc6NN7OdmuyY4thD2uDFt1lh9b2SjkHWNl1IfcLQ5Jd8UKC6F3fJtv
fRChBKc+dI+k1OmpG9ymWzBsj+V95vnbfNP9yAs3W0cX6W8bQyeTYB2/BZHdbvB0SbgbetJNPK5g
bXgIQVAdXGNSAWIwofvYJdmKJahy2rfxtjUdArR6p9ri3C1Np1PufOG21A9JtOllx0id1qJpbH6g
kXtOt+niTL8fXvM79Vey4bG4MF+Hdbk3VtzQp2a0M/QhPC0BY1l1yLzKKQ4CCuv30eXZKlR/b1p3
Su30Ot1Wk9O/W3sCMl/kTfW2+M6Me/82e0rXqWWr2RpbuhHaaehOnuLqO92ZnNHlCWLtc7rX5OKK
8syq3gtUCyFpqL9Uxwesv85X8Z208V3VnQ7VIV0F1EuVPWoMp70aN6W3ZKDH+HbSlenOdrXLr5Yn
gEwhQuu1VVKvfJKvpEstsBs3uDcOwyv72rXlQaMI9tm2WzV7n90iLsfrCXliu2ZbJb8r0g9coDGK
FYgKg63eE8IhY2uW9ga5sdaBGJ9gtPV99qL+CG7kn8Jt76APovCdkikU28Lk5r6LxnmlXscmyc6q
3ZHQS2bOCrWt127kK/2eeq+6FS71bX8RcJPuMT+i+MifegdaoFq7oB9UyAI2OYxgIKXU7UGLPii3
1q02ucVzwXcq9tQfMofQwdFuRXbPdxK0oY1W7IID1lFNgu/6HDHy6KjpWy6jwTQeSo2trxMUP2rB
0yV3JqkGlIBLwbtsVpO5IZByztcpU3+c2I+/ERE586oGtyIilmQj+ddqTfaPV6iewu62drLFCO90
H4LmQScwnjLHcqyJbTxNDa/n1463Ur72wSU60Qq6pxVfZ/lBq15D+WrOdnhO0QLqiqMLqMR3c23H
t2xCAwnB2l1vPjfy9aDu83a2I+t9Fl/k8kc0slnmCIF3qU22OWmMzX0iUiqzfue3qBfmqrz1n9V9
lDqwi1QWn2oTpusyXSMwb66jdpPrdMNWqUYsj9MHDvtZGjBCAXxnE0N1N23OYIrhxWTa4xPDdx8j
i6FJEl+QE9l4cGI2eeyhcLf7S3E1bGMPmThNCbfV9+bkmvlGGddNc72EWzZXKhkNoMKT1Qz00VjV
HDpAjEiDMyu3pA5QPGoKtxGe//1tw1X5kd+19cdHe3gt/3PZcbwX5VRHQdj+76//SrjpvzYky2f4
y78gfSSY9ab7qKfbj4Zk6b9zUJe/+d/9w3/Fu95PJfGu7wW40uWnEamZf/nCq3zR/ufnn/8lFvbu
Nf8fj9H7B6xTYg+XDMR1/Zq//ozy1+aPH/P3RoG0wiXuh604gW582vlS/71RkP5akmPJ5gKiJZMl
y970742C8hd7B/4LCaurjniXKmJTdG34v/5Dkv/ChsF/t8CMaSGzo/37F77+vxvf74NivxaraEDj
1yDbDaa3hv/zuD1Lqz3tY6GO3Zx5DPzjqS2oVs869QLaMkKwaQGhTOquHdJtIRTr/8PeeSTJrWVb
dipl1UcatOhCOFxEeGjFDowMAa01ZlMDqFH8idUCmVkZdManW1p1y9IsG4/v8brDL644Z++1R8s6
U/WTTm4svz7C+o1w69AKPwX95p0RJlbbJ655OVyk3n0Kzdx9Va+Ey9l90JzGt1zZl14+/XL/fBCf
YypOvUq/RlV1g0MXoYmUon8/qyQqeTM9zTAyq0dPZlvAAerHQPJgtP0Izzo/v/ySJKWaq6WY6XBy
DyEop+9ac4aLQw0jDpOrrgHtJYgb9adxvf7PKp2/vt2n4U4ax32gV6BpGG6ujjXud7OEgx+G/4+j
rF/6Uz11GXWtCNdRgGaSCyY5FhIKOTl3sDwpqP7xZU4KqinReW2GKd8tMSaL9I46gqFMLYaX1Hh/
nxZfD4XYBacjfuTTE6yetNVcYDJ3s7jcSG10oO7kJChBRfHt7yOt8+vTxfTXl2IAVgaTgJvTTAq1
DowiXyfEmj7T+gMSsmh73t942o/8Y5yTh5dMAoZ2kYeXi/lVGlWelXMOoAZrlNVmVMr7jmSaIBa3
IRolJdfd0rzB0uAtbIp//8an3YRfH4UYQgoTGL3+kBIF+TAaVSgmbnCpbIBDXnZb41JyGru4yfxz
cLuvX3BDlUX+R6v5559/mpxNYuYJaGuE8eV1tcs9SKq79AIiSqrA9Bt3BFScmTynTed/fsF/D7ne
yj4NqTXJAPlshV85o2dp3i+DtXJjXdY7BK+pG7uHc830/+ap/nvQk5VFzGQ80RQFmEjKxgQusR5I
D4aPk7VnwHPP9ct5++mxnqws3ZCZVjowXLJbU5PMXboTfHmr7c5MlrUT98f78Wmck7UlzYACCTPj
iHtjQz0kcmNgjIojPaRX50zA577TyTsSQejTzHWqrDdKaZv6I6jUfHPOKfT1MIZOmgPChz9oM4MW
doMp/vylEIbvU3/ZU2vanhtGOb38/9zT18s/zVWODqcir3wqIdcZjBMNyjdBfTc6+swAZ4xKvM1k
fW8p6WGqyK2MS06lL0OXHBDAfzPaatsJlJnzASDj7HVWurFoqtSTsZ/1Vy0F7FET7GnWhzAyrmWJ
cpfR+m0quAuSklxQHYsq7CjqXPfvK0s8s9ucUjN+vV5UVjj7aGv55GRK5PRe+oDWjRs/9h7ARLT8
XM+iDRdE2P943XD9o0IuLtMff5+MPxfj08nIcyTogEC49ajy+4stCZD6ooAnOss3vSXZpYjNYk6I
6iIGkXU0i6IfQNBBaL0nBiWOVHOCLPWjgHJgJk4/BJA5GpGfbd/4enlh4oXJ6JDhdHGqIHUE9TWm
YVESQFml8q6cfgS9CdGuupCT8lobUhbt6rWrgeiEnSMT2yGjURxM4rvkR0Ex7/txdJMs8gy9pvEk
XprBGl2nbcMpWsHtdqRgdDKJVtSHG8OILltQeiqxxg16qkV7Cilg0jHZ6TPvWQn7FExlqJkXRj9v
pVTl56TlGNuhaN2bhOAp6cATr+zGFO7MML6PqAwsEQ20RHLjYbGtUTy3dZxIBn7+9J9+gFPBBd4X
YWBSJNwYFccSr8VwPyzZxsAEPeovxtRfyUQmqbJ6bmDli2Xop73bwobLEXVdpj4t6Xm7DFKk4lIf
4VODLNpwS5avgVI6st29h+5ZbPq61pxMNVYI7LGEqCENPdXbykY5dGPHgMEKcOMdU83Dgsgtse4V
bOUprtm/T+7TzsX6bPGTk7bN2qPDo1kfwaevKFmBXhgjI8q+cNXrINdsqJ9jTCCBbTyn2/oyuJB8
4jUGgCTgCDH6bMu3xok8IizPbKFfLF2/fZaTHbQwo6WFmMSLpvS2GlDVS88g478eYU1osUhLwYz8
+7cVs6CQ40znhCc/zimg9fqcyuCrHZkv8e8h5N+HyEJJKqR1CNUPfNVJvfwy2LSutle32aVybqP8
Yob+NtrJz1cpkqBF62iiP7giZ476PXyoXToqdnslvJzdmL84Iv823slPZM5Z1kcN45mc4lhCRHc6
oLXaT4/WN5lY+NQVdulT3p2Zpl9coH4b9uSYMyEZTOqRYRcSr4yIta6JN0FAT1Uv/Dw7o+I4dbb+
eik0kxo/Z0eu5idPNZO6pgSWQ2K2d6m9DhtpV1N5CXxEkzcEVwCytfOHyovRTFIPe4PJcinf/v3F
/AlW+GMpWFcCUguAIpy28iLdajuivfnKXK+E6NDUL7MZOFae3iMwcpMkveLCstcwMYg+fkSU6x+Z
NG8zrXH16C5Hd1GP/W5oxdsuGuicJ3ZMn26oe6fHyBFxE02odAkBdIWKRIgCyjQ9W7xonJmH2w7G
WhJ2vtilThXDSgoD9+/fcP3N/vyCJBMT1cFx6PTmnwpLk9Hg5SGrNwOp2P14GOvlzCBfv45r/vE/
Rzl5HQepy8irNRNXv2l22oFKKdm+86Y6rkvYOeqR/OU8/TTaycSJh6YS54LvpNePw/iooV8Ye5lu
Y0c/kABJfa30bXnGfpPkhH9a+woZs4i/b4oml1YTcITv8FO2SWL5YY+5Qf+GoF0EkDdWiTNFgSur
z2ImnXm/ThWUv2b8pw9+8l4PXThnJZnMbkNBJA/t9YBKsXkHlfT8LeIUJffHaCevsywH5SJo/Ci9
ZsP5j2+Lt+ku3Q4XuZds9N3qKEPhIGYOgJzNCN36LPnnq9saeUgWODuacqp46pCXtTyQyoAvHHwb
vZjEHjemRt26/cWyBy4Lx44fwfmPZzzwT2gBnL6gBZwuK+GgR1bWt6m7GMgbUVaEBLOL8Tna2Rdz
nsYkCjosOzQb/8gINCpBL9UpyrildTtQzqGHHsNW9pKHVuS86vnPFxnhLcszX8yU0ASeTHqVZUqS
Qs7HfXbXIDtRMvBJ2pkZ+ufJ6PdBTiaoTE6JJeicAceov8UuZk8Zkrr0m8ypL20032QF+U9/LUa0
UFqiRuQwdnpW6FT4KKHEiBE9F0FRncYEE4OL6O/DUBD+YyGEV0TXlwoxgW20Tn8/MYihIk9zK1OF
VQ1fH8x9MXR3VZ5ujVzZzdi5k6F2NGQKgwZJgUtWuEqUuuyy7u8zhdgMLlsBGJee1FGlW24W1Ewr
QH7RAFpiH59o/S3o1QTdVad6W0PxrRGOls3TUn/oyf1SIkM4lu3okEPjlliqQsPYWHXraIFMYtqb
mj/2KhiNOPMKTEmtKrpqNTpyeaeSRdaQOVWYHIjRTzSgPnv6WOjL/LkwnUF5H0USRoPKD8eKXBcs
o9lHRZCOBchbtdID2YqopTIUWocaT3AQdrZE0FaRacSASPSSh60p124i675ofSNJx27T3h3N29ok
yU/7vkwPRYs2MEDE3FYfVrnck51JTDioZelHo4KhDmsC4opLKw3egrzbzFXpzcQr94PmqxHx5day
7ZjddiVUP3oELFnMqhRc4yH1o4gYVgEaXyvt5jZ3l0V/NIcIxRiJDYvgnZkK65vy+5a40t6ox4sw
DShancyEUB6nYBA4AFfPI/cNQgki23RhuzsN+5V4OFf6+OqlQvHMYqTji0SN8vvMowjZNXPHnXq9
WGk1IHfpxxxrm1gio51IwXCazx1Y/9whWflkyoCq8jM95OQy3S2hEIwqi0VcWj6S2CsxT71YuAWN
7MYBkgCVp91FbhXWroKXv22u+qLyZwXzX/HalYWbVdqZ576OefrY13dcFGFscdE8+UxlHeSWFfLY
x/6iQpCTLE9pRzxLbJuhyFX6Y6of/v5Lf1FTWB/Dv4ZE9Hzy5GVy66neJK6iSK5hEUFRazuce1uZ
zbddXolwL2XIvKjpyj52rLB0kmY7dDdlMh8aTXXIuMWBme8lZXArBLB1+GSmbJt0w4lUca1UtI21
2UcPVgjfFgnJ3hi4Ym88VdktWlW3JSkCufUhC8DxLDvVIFDRuuoqmQjPhRJQQ6f9uzpHd62p+bGB
CMOA7oMEKV0aLw7yQ9nIG+pMe6M3N8TuEAbQPakqSkkUCEHe3ERidi9Ahgj6OwpijhIbzlTMfoWe
lJs7IH80A0XuRyIIiBhCPFqLBab4qG2kQHWom/ulRmhQO59ZcL9abj8/+pM7oJEvddeoPHqU2nbE
4w6LM/eHr0fgyImQZ5Wzrxvmpzu1XISxXBfMJxJaHTgmUXJubzpFiXKCWufPv4c4KcT2Cyi12eBL
dK6JFJ/cVG5/TYI+BAgORq4udpKDbGffzhu4/rwCMrSCzgfB0tonOXlbplie2nG9HJUGhu34roNL
G2jvqvT97+/ImXFObdRFijFx1LkAVfNRmwmBxBHQ9/WG5sn27yMh/v9iBVhbgSpSQdqqp9+pyxOW
oqRI3ZplaArJrZcFHzswKyAUnLZ7joXuQg1lz6zJ1G3fSyJEIoOio6TZY/Acas+kINgy6AUxNQ+t
+pwLIKqX2ckzyRGp7C0q1eWyg1uQ+30TuFJ3kPTXNKncnGjEiIgPtdA2q0szz7gv1BvKu/swvumR
3Ab4NsN68YoKwMF6ldPKi9Kq3R6okRaKbt//WKrCVnUMRCIa2rB15akiCfhNFVIv1dpjn4wbaWH7
IluhjrFJEZonaZ0dwjAynhTjtReeJ+M2q+4Gad5N0LlHEiFCU8L333jRBBKoGBAb18eQOqKohI4y
kcL6IrSZM9Mj62kwTvB/KoW4JhGbCMk+y2p3QPwSZ8PW6IH4Z4NMzEUIuJB/qlofA1nGGJBeK0U4
8KF8DaxDlEibQEPQKxfbZe4eSxnuX1xuxTrZqMsLNTpY9uNxgvkXIqVoEahY1kUMSCQUoSKtehpR
86KS7PWocipVdfUEIjd2UWOKritZ2bVAkhqzRDeFikUVCi+N4gfDUK+zLoA6coin57Yc3VC77WAt
hVgqehBL2qzv+kSw5zFyQeA4YqvYYaiimQ73TW6SgNC5YZfsQxAsMjwatfUnnlIxcc6Ygn4fGW9Z
+5TOqFRWvLqWL89/n8JfLTmfJvDpyyLkozTIUg7IV3uei++mde4V+eqo8HmAk1Wz78NRsWIGgMqC
PE6fHYDwybWCCCr3uwRyw0ZvXPNudFd6seCa//HdaV2z/+8bapzc4xeVNlcwMb5VXLWImuHpy/2Z
6uAXYoTfBzk5D5niGFtSwSBNSDdEbN1i0nAvYomDMaXHZKt2O6m7VTmWSWHq583DZECEZ68mk36S
ZdcQzj339Xudnk2wqyEFwdu42lp/30vGYRynuuUjZdq70F7pxBcniZ/nSMLSCxoDblJ9BOq+ZIHs
4jPPQz03+MlD72tdyjQrS91okrcdCqLOrI+ZAhGzngkoJYOKjtEk8o7kEcFCjSt2hSsKkdfr82aU
yl2Dt3ewVF8Ml2MRY+phu1VQLhV9vyXI2DbqaFcUCLnqVdYW75tRd2NDYvmxNvlgbTrVcHLwRdP0
o9qqggqLhHMNnPRM7XxpqJwkvpTPeuy+epnoM9F/tFTCOk53g1Gq47TsGhzCJfEyGu2N/sxsPjPC
6etakmrABs4ICqSoCuVelf34+4KwnjFO542mkvBAr1EiEOtkl84keSyigAOCXpKdLJh2plec7Moz
X+SL/gFevX+Pc8pbVLTILHEXrQVhoNiqo35fg57BamhOvh+2mK57t951RxpiIkaVi+qye+gvOopv
/7lQhE/Cl+XTWNgfTsPXe5ixUC/oZCgSodLx96IttzG6+Fk/c7z7+jt/Gun08JXo8xSRzuTOe7Sc
pc/eGKObRMpBPvCPiphly1aQXBaP7at+0XmBzVbwLWArOOdo/XLFopVBHAM5AmiyT35mWW9b8hDL
lA5VgAfUDw/aReuwSW1p/l4GV8uj5sjbwrfe/j69vjqAcrbl7mhhtEfsfbJUtlpWS2nEwPqDxeHl
o6VkKNxyIpxHdMDDBzQzV7TnbS/aem6f0z2o2hdvEKRpE5wJHwCMwPrnn87YasUBVR/B/UlW55lK
tzU1EMjBs25dmzoa4PoeMZadhle91IJMxF5ENoZktLZWxf56LgpUy5kS0Ym7Yh+nhZNyoaoy2anI
M5F6gRNKu+egiHjqUZImLxQGe+mJDGsJiZcrqgftIQiyA1HLq6sNFzMxGIQZtnK4F8TAD6rQ0zn3
J+2LohX33TjZ44iwt/PVOSCcpH6S5fJ6Gsr9UOlg/Sp7Gg4jctQ1QVWdF8DDii9yC5NabRcl34z4
Ve053QVdtZG60jYgENLMsqWpdhugaZQc7dKor6Zgb+TBXhVbb9KTyzoTHqYyPCpa7lpC71hq8CFS
YkpSeVPKpLeFzU3QzABAan0rSSlxaM0umnHjKOC7l9j4DkfguhDrt452CR2E7l5L5fdltD5awcKQ
xVfO6v4QtAh9ZZQaoVFdZZnyEc3Zu1UXXhUZrhnHB4lnJ5vXakmaYIktngttkHw0akkInEobR3Jm
/vEw1c5g6Lal5dzCD8X0toQ/tJFslgUcnsl5mheNLHnUwaZbCYdOw+/WlV4IsSdpO4/TPQi8emM2
sa0o16F0NeIYNNtmZ1p0GPL+UjS58FXLzmjZw43qGMkJLOfHEECDolCtDx4XuXIyNXYj7WEm6CSI
XuOhsMdQwzWpXKdYckqt8wpiEdX02qrQPkjvej/uxt60u3KEn5jYUUUkSqhyZ48cU9CvBZVmsX6h
jir4Oc7CA1ioNNJuK9joS2ndlLn5lnNwbFIu4dIF0lU7RtGLW40YEOpn03ujP8tia0t5uOm6DzWh
UzNm3+KUHwXK0TFn+qHgGK1rcISXAV4MOzXN2zAR/bhAU7lIYAelxddrTOnThVpWzhjXbioCVuyy
/aAFm2R9aMTIbfV8Oeb9cNEiTabPbsuT6hHDS0IiO7UqYiOTKPJ9LDl1tW4/cvDu+ttZOgTqjE32
TmQudzNUBC40sdm4LXu7QbGnkvVdxpUiXAjUie6V+lbJhy0keW4GL/MaLZaEnhldpGYF+RJ5EYXI
tCHRLwaQlOymxHJqzU+VAjij5Bbjd8BXdjodpqJ21iSllsgbK+98WdftYh49sRnJTBkwYIEyIa0z
bQZHSFff9FvCHhUaj6pxaeSHZBadZGSQqt8Fwbif58SbLBKH4ht5JlbicTVl4/3c4Hy2C3IB9Em2
lcLCvX3sAsNtFn0bNnflFByipfZI1dzgVLZJfVywaY1IaAyeY/IqAcCILVRM8UfG9aFkjTCQ2g8A
cZfZTQwT0RjUKv1WicobgdCMJv1YqIgUcHUjinFVa7iVbt2u3NgQSYk5kxfefe/kGhrnXqrfM0C/
g1G4es8qp8BP/B7Qx1heOSt5B+LnwLiR5qaOAGJ1wcnxtGnBqwFMy7hvmmMYokjnqCcZj6JRbSza
Luo8UR0N3ILSwsI9FoOeSIuwgVpR5a+jEl1Gw2CHcWML+S02Vy5fPa/uk1gcqpG8eulWLF8q+SJR
+4NSESgXmzu5e6ZZAGNzsOf5MZ3vluhV6C/04W7WKy8dJzcGprywqybDPVZBR1Z82XgB5civDz+F
OhM26AUWWK5tJ5WylnYlQY6gS4oTlUMw6WdhmHhttvoArsj0dK2q2ujiixDl+PZw86jFDtl6kaNY
Mq8jxXQgjBKwx0RfXgOhfGzEyrYQ6Bil7MldfICk7U5GdNUKiKSZc3350cKvCWSmgJbtaYg8RPHd
mHCa47CIoPtZjns/AuA5pY1tqm9N9xF1wcVApNxipGdOYF+07hTIJ7SwTA6s9HxOqk2NlcYLCtmM
ZvXgrq6gdB/680byyqv+3G3ki1Plb2OdnHw6+uJNnzMW113djrer9yV60mq/fwFMvGn8liRFSpX+
308bX5SC2OJpaNEloSVjnJxy0kQWE+zBTM6sdcQBb1CkcnS+j6T0zDf86gt+Gsk8qcuSgTq1xTqS
nu4XtlhDucdA/Pdv8+UvJuoU3EXMgJZ1mpi+WvO0aJxTJCJ57Chb6/i6OOV9f32ejf3lWBgVJQ7F
cNjk0+ZcqA9DbxZx5q4U0mFXOzQDPaDcXnN57lf6orSvfB7q5EiWRBPu4YqhKHDBsisQBN5Wgupm
KfuVcOYQ/rM3cXLBoTYuMvNNFYW5fHIxjnW9i0kaoOLhoQXTNq3fbfvXwaO1SoLBFh7vrxft/1th
/6e83tr+e+fLrl3dLo//9b+b8L14b/+H3cTdf/2vIn49Mb6sf8u/jC/qPxDMUa5YPa0Ee62XsX8Z
X9R/gP5Ca0YXCCmssfZV/2V8Mf9hqBaZZthf1svF+kf/Mr6Y/0DsAkaQhjbUMOJl/hPjC03wk+sx
2XH0/bm/IOvECXx6WZzrNivGIYetIuEOhPUYW8eRjYwDd/Y8kcNMaXfy8dECi6B+D2KiPgTZUdKv
GnOfcroaSfITjSddu6sb6Cz7rNqLwgfeey7ZwDykZ5k0NXQdzTCBRv5hQDrTrxMaPU06Iv187a3H
Sr3iFA62dytGsTdBCoktd7LYNqbHFDQFWdSblcKgsN4RlT285xPnJPq9vfYTmFSAoKjlp8Q8Zsle
0vZ00fp5v1g3TXcnJVfJ1Np12jvYDBwhJwa7eDZdzdPbqyLf0Tyl99J3fi5f9JkjEJGaXs74ECgt
v8fv5exb/OWX8YoJdDvgxdYx/hZtsg5nKREwlehKy0VzJSWbXXRVa67OhWm0X8lW529m/6zdZa9c
xn74XnYUqm30SfGDKmyDkI/5rkcYEPPczo1HAhrhlti5dIg5plbaZbm0LvhPuu2VK1RYkHSiwU1u
T+bV5PQkiHGQJwsH6rVMKOV7396oxo+RckNFe16TqIOHvp59a+djbWZUeXHbiQqdbfAlL5x9noxj
2iGj0pA6a5gSi4+K3hV17J9ajEXYYnUMYl9prIMe0VPnHGOmP6LmINffagEqJ3evuv6Gh1+vR6/I
UeQSRCyLj4l62aSXqeDTEa8AcQteZx416y4mnLYiuWZN124R41L1immF4xVyidax9fCB7nev3tbp
t0J4EoFXU5guumtiDukg3Iac2gZ8rIrlFjicxX1hotbFMXzRz3caMvzWrQoYAulDTKLU4AftjhZ2
2CMMO9bPEN2d5lZ9LjyCvwU/8YZ5L5NqE6hXVXlrhi9Zcl1B2Edlw+FLspxSOATAZ8xlhlP3BoU9
Y8JZ2p1AkCye2mpfqU9hHLlJudjEIVTFj9VnYFxWvCXxnTTepNb9kh5DjbA2T6ltYVfRaXS75XrM
fSUWPC69GRYF7dUK9nIe2LN8X9SXsvbcqLd9sg0BIJZs7W4TX4/dNX7G+WBRU2+dIf8BM7J4zj9o
oXBT0EUvJqUP6YPqIxsTh41u3ozCy7xcyMB9NRL0Vi0TconUK3l1PEKW110i/W69pPZIZ2bfWL5y
J2JAt67b4tHsHqJmR7ZANd6NCH3F5raz3gvwIjlVfaFD3XwsrfsIbGy2zdhn9mZ8pcpXgXUt425P
490Q7futotyq2iEfv+XGi1Y+yMmVPr1qu1n9NtZ+p11LHGGF4M0obtvkitDVYbgvxe/dcDMu3GGl
g6ZcRx3xBzujd2ZRtc38WAXbsn9YauyzyT6CgR8Fbw17ueLlPOfJRyfliM0mt4P2Rz18L8Y7Mb2k
pRF2x5CC61w8LtatYDyGw9uoPmcjccu3pU6A9EPgtJY7LpdReSXrNzRfZvUqHN/n5iDCrgubp1h6
GFLQrT2pyB21kcmRyU6dEaIwncTtZD0WgmLH3eikdLpaXC4EfW/nML3Q6/i6X/JbGCOlcI+t14kT
pxL8OtI9a/Q15InaJUUX20pfAfDaXYV3Hn1zIKZ2TAFilr4bFPOMpseNJG/EesKLcPtpH7v+dVr4
7ANkx/liH4C6gBSYP6O7cHKKGIkCr6SI9AjuU/sh+D4uV1XkEzPeQK7BeU9miSdma4YQhe0HaiyB
T87LCFjfFQI7Q4jiJVemK98JR4QxCzIyluAseQHhZuNGbhxEJsbsBoPTh4hWaV7eFJIvJVui0CNW
jPqux8+QHOJom49bOXo0R+5u3+mX84KV7abnr8wu2sdot2xU2TeSC9Frb9a6D9Uun4gB/gVl22xZ
Q/TkUdC2an9hLltlgF3kURCcwGJxlUHaMbiLG6EzFDgBlslhSiTcdPcgoxrrpU+ORbENk4sicAYu
ujiYWM87DsFeW90iUJvAKLAM76vlyN/iNFwfdabpYWYK4ZMPnGJ04/vFI3wXdzF5CgJAo8kR3pZr
si5mvIHzTaxSicGLpUMB3lmZaz4TqVtKR0IQpvpRCi8ldOYvbeMRKlA/hC6mBRYqEiBFL+FYB0YM
37u65dqnF/aiPyV++jEWW312YXin2Y0y7QFfme1hjjdhb4v3nbd48StbTbBGud+QJ9w2/oi7h1zi
rP9G27/Qj9vxCakCSlDIPaqjL446fu+ouhHaQ6YBcDLFVQtYWaxM7GLjTZ5cVXRtA6x0bBs8gfwm
dM9RNP843K7HE+4FMto94vSIXfu9utnrSiZ3k2lS1tV9adNIttTZyjHf6Rt8fJI9bs8O+eWb8GnI
k9N73S1jrlBwdZOLXLeJttjK+3jbmTZgICL03jSfsSM7hlszudDuz1y8fl5TP5/nT7/yejP7VNAt
VD1Ucu4wFNXhOyxuSUFoJ23M7+SYQP6gtmR+0667V+u1PppO5wqv9QFkpvVmPpSPK8YhPxZvkVPe
EAzd31BLNAK7uaKtdKnfUWFcRWDEACqPhpc/5Pi8Ard2LV+E1OHVFOvt+l7zA5cioUun/dCMLnly
VIHoqV+qitM25JDQ6rejBmEFnaFN6fWeRj5l8c3aCff9Xriqr9QnbnDeypZNfKgkV1TenXOl7xUu
81tn5/RBndzBA8wNGbQjk2vWJrunNX+AavYIimRv3HJqxOdbuApVd5bliwn0BiA/G10VvK49d6Px
Obhi193lbvKNUug5iesptBoKzO8zdz14f/oZQzDZSd3w6YS7EeKs/ECrvTtoP8L3NHQi1ob34CIl
cVdePVvzRXtFQQlaG2rCb33pkju3yQ/5D+1shKL+RzPz1yczMeLTLqFRdDLBakmSsrliqZelfUnp
vd0PWNoctfDL2aktV619RFPdhpW/NQ45n7866GR2oLfKHal22WGpZ9dHKB7QSMKjNtr4f4DGxXZ0
Y2G1tO5QpqlAVPlpNsN9OLmW5FILS4K9RIKy7sJUJrOxlzz+O4rMMrXD+Kjmu1XWSQ2NzCCMlauM
1u1Uz9oasS+DGRHs8G647O+ny3gT+SuNjyqaE+wzd9qyXxJSqlJQ7XyEayPYjU2fMyggGlJiW508
eRtq9Va70wGzXKu3swPpBFyi237krS1+LHdsvUf6co74RLLhM3ohhx2X8vng5KDpZYdAtxV3MnnZ
lup6inp5OwEwmXYlkcUdSLVhww5BuLsKQOYajA57Xb0DdhF5FRzIcjMEkOwcKbsvUIdF5rel2unp
Y9c9jWCZIScOGAwJotq29bGNOicdG6cEGE5SVn6R4k5Yz3/JCtuJSN3i/wLruWPWxHjNEKkRnVVd
NwQh/QCIviMm0zYfc6Rm+i5AfBUE1OTRWO+QQtc3pEIKHLah2PU3KUIW6zizQRrBHppiiEHOdJrp
IELxwV9BJGK0idPLXvQV1ZNoQosk3nA8zb0s3RhX00UjO+2thfRFRqZuOCN3kh1pTKhhHPk70Udy
8SGMhyq4LBArlEBx0jtNh9b40EqewkVqPs6gWzVHUo5mSw99urDkYzI6k+FT3l2ShBYBkrmNLDqW
sGPdf072bHU6iFA7flQ/sgvUtlhB0mN9ZNJmIv0TCbHwjoMmjD3O2+ZDKAEhu6Dsu5APpWxRvDtx
czCkJ/ibyUtqoXqPJ7uCyugCgRnuYRMpvd9LW0l9aFV2TvYazeUOqEokyDlJss0vBi9UgNityjJu
SGW8sYStVDrDDbwW7NVEOo3adTvu1OahyO85LuWLb7SXYQWJxS+NQ2Xt5MKvgC2oG/b3wF8RQLnm
chujyZP4m2o4yM11Kn3LwmPFyyFJ12N0KQn7RNhPxjZNtxZJ5IpXDwAmn0aKyZ4UekGBcPR67YXo
+yK85YyZ+JPhtfHG4IpCTf5NUY6zeV+kBzm77zU/wwIvOPJT4SQOPcLI0Qc3Cy51mDnyCxHE9shr
pN+GqQ5HyRtnTsbfcSsMwiaSXALZwSL2sqdb97qxF+PN2mN8Cd57dcNvWIt29mDgdcdaMJJJR0YS
bDcv4upjfjcbLsoeRCY6o4otChcLyonyWuYGISG5kh3+qLl8S5wMx13uhoarvYdXmZOUdsX6IuxF
ccsB8SbtL5q3ggaLjUqO3pvOEgHkFKNoBFXvzczujH7aq80mpd+1EpZo+lhHkfYWnEYQR0/RRe9h
EhVzD23HIiI684rgsqT0aewKYcOSJYgH7uDkUAHYkkH3A3X8IQJSb9mQPeolteTJ8WbNMiQG7j12
+y3XviueHTwsDlBiuguWnTl7/RZsluzSKh5/6N5g2YKFtyXg3IbaFWk1ax/N6+raCr+b0EOxWCrX
U0E3oUD2DLK3c7oX+ck8kNbFZSf+HrXb5SVBcATdiUsdp2bgYiXoUY7jXPlIveorZ3CFZ24mbUSC
qydt0AJI9spvek1mgKlQI2/Rhm1zfbMmtXFcBydE9p/kptom3GpbcRXmbfJka3LGtrXlWnQ68toc
tO38qsn10vu6I9nmy8TX3Veb4MWw7OmVXcVp7faylPdLuxMLnzswHwxNFNFirkFL5uUXez4CP+bE
uVu0u35xJD5csEspy3gKFJ/BK37ojy2H9eEgOPWrTu+G0rdtfFsGlKsu2FoPKOFlh1Zt3iSSz3/X
U35pp2PaegRtIfebBz/vvVqy8XQ36U5ZFXJ2g7c72cqKm8ZcLA+dxFRBw+92NZLAXX+7Iq1e6VJ9
SIEjVWgbemhMcAc9ygSUdOkrhvSbthK/KaBaZP+5nYJbb5vtKB+X4jjMkxMdy8hNw0OXbePeMzUv
TS/6yMNDsOAdFX1LuPg/hJ3nbuNY1q6viABz+MuoLFly/kPYLptRzEm8+u9hDXBOt6vQBgaN6Znq
ti2Te6/1xsyyO5hhVbenaC/Oh7h+NK5Bhpi1JMLIybKg0/cj8NPVLouAdDRq4Cu3+jUr2NcCXhMM
D4PbTpiy9zxiXXxuNT/GZF0fkq1wdUTCUK/7WXmosHu9DPqmVmhNxr9+NBvLZuKD2r/GZ2Uvn5Ld
7TlvOMUD+pV4EnEnEGFm7Q15vVgmnsUZqxzBY2u1RAtqG29Q8HRFUkVvBFWguc1r9nyVOJdP3EUw
VmnllNyMcFKzjX4Qvo38qvEkvJo9oVX26Ir0Yvb6OnPx3EnRCgGHI2mOSEJ87zcYcDu9tLW7+aBR
zNK+TDemg3WZHDgdkU5p/BlqiM3DfJA5hoc9gBD84VVYz8120O9EytQ0O7mnDMdazY/XxqUXh/49
NQ2k3mfT+zD2OoB54YndKgsDgfQ6ke98U98OhhI0xarGXp3fqcNeY2E3/c6uSawnGF53wzG4vYSp
La6JeSnrZ00MppSkN7/k93Z1hStLkcOfrlKCIUwUqi/NtgCk0R02VcLWEXPd/Kts85Mmbk37GklU
twUbpLpr3BNnbBGUYa1ZTTtOnNYNe1eSvfjXsv+YqyU4ttwW0VYioe12HLAscBq7ZO5fnXT2J9Wh
SlXWfJVt4SHB81R/IiMzX4xVsuTdbfuQ7VRfZQ151USwkcqKA23UKQ2zqSY8cu3b2UZ/E0yuo9xP
SE6bnZgRyJs3SEQfbhFVousOmpD1kL/25FFcUwpvbfmF1wIuW7xYDd4JoFFb5xFGtlY+QoIXtN8V
55niar5cd2wISuvsWfZw+bd30YG0bcTNu/aBXDfDIAPAacFhqBykQ3DGEccww8GGklx2lB3gC8HV
6po1jZoBxkx+Kfqq/pgstzYA11Dkg2wFSfeg6vQTuNKqkRzNk1WvUzYN+7CMXNiBbqY70e5Tm9d/
ttwPo3LoZa9AO555WRy1d5bAV4bjj/a5WlnO8ESnu16/3tqXpGF1Jxna1l6br+lRfzefU/Jtib1T
nOItIwruYOhLqtuh+FL7tdq9GMWKEyQGUUTd8sVH6YjkfNvls+B99G58ns5ZtCJQbuxRsDt98oHc
YuoPhleu+RgqjxOOIXtFGsELJi+Eufg3ZVd3O48+WYZUe/K4+0A6ycjOvKF3w0N7aj7jIF+HRNcS
ZGsvrV/aff8OmLmkOymXtHS+ZsNrki39igCKinoyp12YOqiAIMc7GQ0vPIjTt2uBeaBdofvOGT6Z
pfWgQLuCvlrEXeFoZDK2bqIw/Xq0pHdI74FBxFfBcCcpgICPyJeOA8N00ow31I525guO2i/h5uE9
N1cot/i5xvf01UIbzA/KZX6W98opf6UrpORafohkR9Bp3eRFPiXpmxra0heBjE5+Xs4beZtzDkqk
SzvjBXD1ERWALrm8ZS350LXTnzrLaRd9lMc1MJH9TS1GZMsX/kRoo3/2+/cmtRvBpjCROxZBCeVe
4uyi7OezIDm6XaAXRxpXICiR6Ov95ia7hbQnZi+tDmEfCF9kOwP6tFFQQ0CTO6OfGw4mktsv8wPV
DmWxbyJHhp0/a9Gdwu+Hn7FdFxL76ejyWGSdl7b+xAXVuMbtyKHQ5BvGSaFyrOKQEfWs+uP4JP4S
uA7AlVi2fv/Oxx0MzbApUkcmyetFP+YTj17NQGXPdwUPSwjudolifGEuRRx153JaxpaPQBE1WDBl
rBP8kjmREbMiM5Jmsi1caZGIc5q5Y+PGM533Dv0KKmqyB/o7AywrjwOPHvfrSnOHuy5zq961RmLR
ceJsr1dfYWArD120B+pbfhvKGQ7jpnrxIjVwqdtSzj0694KOTKKUuQU2cMHpS/+Y7zjxuS9t4Zn1
hzMwHLyuWzIdhUfo9lM9HxDQdIwHjUfDoczvrFgJD8oiwCCjcUlSnMV1D/3/fPvQPzilcA/yYUbm
mqpbzvhoPuH/tpj9KWxmalGceJsdc9LM3UryNUTtvFzdKeFevzIvCtty9IkmLKK1iViXuuCMVYTK
TUcZ99XoUe0ShHtpnb5Wry0xardgmtgDusPSJNQ4ias9WK0/iMfuUILFnFsIidAu3eIVVVb5VHuj
F7b40s/XN/VuOorV0yWLTkZGDxQXa3DbWU5/wEbjasn9tFE2UbsXcir7SPcWjpVyJ4WXzGLxdbTx
jQcpfutZuD/mr4FZ6Hk+I5fjX2Ud8id+qufkhKcYKSqbrOKZWxojc27F9/5pMSVu1Nxpd5oz7EP+
x21znoIe8O92p9U2tzvuCY+CgMJ6jqkz1i/Jngveg1Cx9fdW8RK3fcrpTjJwUtn8Z1SI6uBAKl8I
R4keGm/+shZaGsZfcoh31BD9cgsWjsleIvsCL+Uv4CaFYZipRLazEKUsXxmwrTkjGbqpTi27JhcC
MCuhA+Fz8iyjtlWcnSi5UFSdc8twajrhgkokbEyk6DGpNPbOvBDMGmcItsjGDFdI60jcWhZsl+c2
l32Vf6jy0gfwIf1hcPWv213MLpedDO691PtvvB3w8m/gFUVwSwgS4US/9az/gIfMSROIxQGEYREN
8bY9YQKZmJpdQvpvhUukPZCGevUMpGC62zAzcoI1TnEvGm6SQEZiXbVpgI2QA4HCTDT3goib6I1F
X1j1vC1ex0wDb1W5xiFxyvX1BXkjlhJLciB1LC+lZNhW6IWyrbcReTRTd+phh7OWD/d2T7Imj3kL
6szUtmZMie5Jy4k5Be2QcgM4CDt7XXBC3RZ9a1N4vMVei7HllzB7si8jInL5HZDaIycuRroKeplx
gBY2u0V/FjnDq1AEDPIAcCAX47pJ3f/+kOXvqn2ALoOPV9WQyqCO1b6Bx9fIstq0A4IDmNFtWNL7
foKH9rHxqKbX8V6TNsSb2L2V7gw6x7eqrpXBK0FnMlv/wUTwv9D5b8juv76fb8hy3yrmFcEjUBpx
vJRQYV0oSM/NkjtwsHTNzGfELuJxTM20DK9y9Zhrxyz80ruXuPfVKUi0wxz7ceXSRQMKJ99sy+BZ
jX8RkOzGfkEB8O1UQrM2yDLdm3hMZQSPNha1/p3ZEjHr1SMHOPy0JD8C5VNWfbaPQNT16xoQhZzl
mfheUloaR2oZMx1QEwQrODPFTXxaMlzYFrE5JSPFGPvrZw2WcgCxQwkwradL6k5w8msjeernUyLv
mmRtqFu2oYwvhz9v8lEoLvqxdpPpK0ggPXtNoT5HN0RM2sbnWQrqe6Ct/mN0VUZ0rybjVjyZPHZc
JfHKfBcjSv4Q2DpKdinDDRPRC0+VofqCdDcltEAz0gF1Rf0WjHAKZnOfZZcUEZp1DHOXb2M74h7x
in28kgl0yB2qR7BbCoz2npba7DDVnTZeFLCAiVAGaqO9MN3DTvZ0wkx3SbGnTKRQt9QLgvRAF4fp
XZY9oz3msqpCez7JVxufzNUnx3up1faosGDVrbl7OC/hZxA8Ejbi0s1rOjVENoNX95MkaJGB/fGg
4dcwFV2j4em7b+M2NzK9Bzz48a7YhQFG0sStfI05f60ENYSZbBdAncNeOPVP6g9cIo6cv315olo0
TV/UXd9TPptI0YuwWc622yoFOOAhJ+WTKHFy68TPCsixea8135Tu+dSbydeAS0AL51XN3I0HFjDV
G37pxLPld8hwl0FXPtJwnX+xqgymL6GR5gR7Y9liwyP6OXRmyUOUDZA+kTSOtNjRipUB65sdqMCc
5Xceej9CiDLui9FvppMiOIIWdJfR2I4Bkm24VirilWqDFHwA7niknqb1oTmSEyHpo7Vh2yxYZiPt
lPV7Ce7PjXYa0siKMxZXnM0qawN80UJPynI+28CQCx+Gey/aAAyN7MW57tQgcqVvqgFQ2FIdQXBx
4tcjfkePSJtO8q2Obla4Nl/R3FqmAAX/NxTnLjf8ZfpV7SvoyeREbvluJUH/kyX4e1HEwloYVE/9
v1/dN04lN3tEt8u1xIbu9m/gcc1OFzxgmf5Lf+VK0ifqXphNWThjTxxdsPMSBF449AgRs/205TSh
KeUgXtJ3ikiaxm+f23QnA6KhTEaEvKTTTV83wRfQpcJDOZq0Sgt3fpDfAXTLFfWvJgOTaNrj07IA
5KxgzzWpPhq/Hvu/bwjJ+usVoRGCJXETo476dkWEcxgK/RiarnSEvkDBLfnTciJoz+EriFTyiBR8
fMtEz1hqA3NAbc4FrugYIEljcXWWWsXaSWCkj5znArAzgfwAWvcQ1VyvRxPxxQJ4NS7ACejXOWGp
JrIPAaJ1LgOdPsYrf0/yAD88wzzZcR5VUCSpr4Y1uzsugcO0tbwbNeN8sjvoBJ+ADD+545EtH1RX
2F934UraaHfNdau9Gg/K/wpX9FOyjt9PFGNl5Fk8CnvU+OZudlh1IrvCKg3RYRdnKwCZCT+KM2DG
tn+PV/GTtb/eRwwMBIQ6qGYOt/vrunWVAxktFSsvmHtJYzQRV/7tqQrSPRWdvrCWt4iZkVOaK2jS
395HyEQ/9a4f11PacFTaInncdrfvCeq21rXHqhIY6/CQxbZxqhx9O654KI7LPCysYUM2aUDFkJw6
hGixj9ar29NPVWvS9wrD/z3vBsmziy5U177zy0I/qKohRtT7Ach+QYEBpliYHHCmcG68AJXd8DMy
b2rnwXqrV8ILXBW3YQfetybM3bRRBDQ542kC4xSCg9ZB8wvV3G16ILagiheeRfgAD81P+htqsepk
fHB6EDJPEj8bcQs3S9fCImYQNRf02sE6csKbwL9S4r8zNzMxzW9T5NT3DQ5HN+agqAOl8q6dy7GX
82oIOyGY92nlGyUChFX0MqVEozuI0HtX5aRahuLbPUN09pK+38CQgGpiD0QO7PfNegMBZI8SujfA
rah5lkRHMBgQtTvrbtiE9/L6Vu3nBQUhMKStN110UdsnXtbsHaqhiFaDeogshPJ7sXUsOgd+eEl/
z8LfrzOJl1OXUXaLf+ROxmGHhDiHo0l3hLS409ovD5oKcPKm55te2iMPybuNipaEpaH3y+LQ9Hd1
dxAML3TE1xK/d+RduVkmtoHol8SIUgN94Th3qaxKcsLf2d758FmOEajocI4wBpQGVw7DCL0DbXJo
w3PcbqnOKtRVG63DziXW/4ophkvdbdR1mQaMZuSJ4cRCHojoZVhzRtRYn90oBfv083f4wNjDaZX5
kSuzely4h4HOKLJAkexxMi4h3x2Ck9km+UWPcV94M+fl6BvMree0CCJewS2gBTvOPVGEPePi1Z3k
QHtrj8mL+qz7LGswGta9sWtXxWuV2fn+J4WE/JfdBaUQrUomimMTGTr3/z92l9kqTU0XCNZh5NmJ
55S6hk2zlh9SLlWn2C5nTLYeX1QGO1Y/KCftUfw5GvdvDPu/vo1FyPGPb8O4ma2YmzwWJDZCIXqV
n/rY7rmqSBWLybMqEboAlfLcal6R7aSP6BHB0Ex23qpm6keo71RHVhjD7rwFIngFjqTUAh4YU7eM
4c0eX9gS9MjRtgsbIK4j5nRf8IA68fNo2kJFtC8my+9n9AquSaqAjqHeNyLbekAsJrtYgnHeqKfu
/bZPffSgum0C+LMDI/exeUFbkIc3+GIABs4RPjFmh+QjPevbPJCIL4Ko6WwV6U7rVAfzeHNltvLY
U35BGDYK8IBdbW52yKCpPMNQYPXJai+pVhqbIF1gsNCMTCAVv//J27a+cM4z5jvdm0KaWP+DeEX+
blBY5od/PhrfDAr5WFeVbPBokNQgrsY3Kiz0L2NgoUGLBV/LiH1u/eRevwyetSn9PGDPWQlfLVzf
+8I//nB2/O1+Z/HTSeSSaaP8niM69NRRNR3PSLGb4ZUYRoMoGMA9eLXXPxlvtUU58cdB9Y+v9m16
0rrqmigFX42GPQZ+oCjcvfS9bJqXZX0az1PB05E/USSyXK10XuD4CzqvDNimIRYwjALeMGBtrEP7
CeZDfqXmkAvO9a9xF2yvzkA2v/J4Rby1S73bFhLfmX1tDZ6LiGV4+e+P768b9D8/vm9velNHYULT
9/IDXc/WpX8cz9CL1f14wIgvnxhU5Bf5gjqI51x7oMeDmbAO4sz76aP9bQT/46NFssI9YIkW7QH/
ftnTJExH5caDlSvOLSZPC/cjqhHbeg5Vv1p0f64Ozx1be7VBRWN3bnq/0I+5iwsH/61ETIdd6LbK
e+FW792MO8xFGGF9iB5I1jVaa1jDX8QvycUasvjUyPu1czAMyM7QNTxQIEgDJ/yQmHhZhT/Uj9mz
IlZke/gimFJnRrDF2JMqByiWJl/KJq07quJC64eHmoqtvzxnsk4+P70XBOl9NzvXRidh3xRMt8y5
sNwFrVqS3elSGFyLw4Eg0hK9Jt8ZIjWUMRbsLGFEER4biBASdRcRCX42BClF4pJYnVDHlh3ARdhw
AAbLe3VL1DU2OfAlH/gAUCx9Ux7zL5Txt198nsZrpQVRflLzR0BI9TN+hu285YFsbq1mPyeLXkDt
z1n9iIBw6gJca0PqyUGDR5kyrnmlRW8ZOJGTi77EXzlUzZ38YZ5uR6yhguJrtV8Pq8SRNiqzzUEg
URuSBtLwxTijhvnMHF6dLyNlEluBLfTgwyFpFZzkYoJ81umt1SAHLW8XwzWlOuggWSSYYpClTW5j
uMLnxC9TiZ2rFaAjj4vV2KdOidEPEyDHdIqLC7AwUDm+YdO4xeIHgsMzV7u/VFkg5SxF/vymdp58
9ZsDgcCkwXGzhwjfyHbJzYcwoM4Vsc59uh5cVKyoKsGnfT2Qney6gAUjQuVPrmiQAVJy5PfQid57
x+09pcG/Jj/MXFbI7UKcmHuxf6z7g1SeI/WtyD7C9jJRmRlvynsY62gNjtY5uBVFdZWwgxD54uhA
qlPA5ZxhsPgBWsNa9LdH0FrS1dGQyX/ERkZhnVIkyiOISgOVsIWbCpW55ZBahguiG8C3Qf/08qzp
qEsR5JR2tMJpzkGnmL9EqOVuBnrGm7BN5OcK5k/Kbui8RWYmzxxW8+Ck8kHvxUNvHChRlacV8V8N
SErxC8/dquL/vBo25nuXQL6GzxsyrYKGlKNAwRd9paL0BvkR+xy27GtnAMc9FowyPZTCeYQ0LNpL
zS+owkCBWdIOpc0CgCUbkTTkCmgeQSEU0SPTQbVMBF4kuQvRlnvUO64RgC53nMGK91Jf7eGVkHi3
3SDoERB+O+Iq/qxPoNcwwRjDSaOd6RcCs2DUiG2xxTJgY72F0xfKdcboDS4KuUQrW36ArFyAVXFN
GO31Hr9KRDC9iQLYfBTiF9A3leO1R3S8MCnWzZOHBVECNaB2deQNFt2oXh4JwnqQKQAaCs6UBUm1
TsszB6hd/m6vNBuiizbdZ5HjHvDD5m4utzIXFf6D4hTWzyniOdTAuCtSL0W9BioMvBz9iggKxeqR
O5gzOgkM007WmP4x4yCaA3aBgsNwv5mw2hAPnHkKOL/h41KlhCp0YXtEaUs5m8UOFIL/eVcU7YqN
XbQE/pv3YwTXtI7YWarXkM8z9BT+weEjEfxJvGP1TR3jCuluD71fo0QoIT4J8iRiQbQzwjRKZ4It
cA2aWCvP+JUkPpalhrwaw4EwGfhEzaDHIBHcjHXGHc3D0Yj3cXUZx01xyQJtDydUFw/RsGpoSJs2
N8UuvtqdjBBHDMp6n9X7ijNpuAyGv9zhy/WM+YBVYzCI73OIDnYiBGwow3r1WMLFxr5abjRWpNor
tWN43euz27HvIyiD8usYEBDoLXA6D0dE7oDmKp2ndjsdOYjqW4mLtruboZPR3C8srorkaDqqVD/j
yux48z6vJbJHAo8CAhWGihfJT4p1y/dGydxm/ozKtYRYMdkkLuKl7hOEyyfbFvoAIFJbgTlLVKcB
LEgrTQTFv71a8ykzsEusUh0luN0sNX0JgZH1KaLPeyZsHsuO103BgngFixApvKt+pbGrQ1WkhNrg
Xb4zuTsrW9yIb0ic+CKxg4ypv0OET36kKd2NIW3ILr4VkmxkBBEloUE2tdRLwCHFAEG8S5kbrx5o
DFwwnI7KpA8NqnojmopiiyDz1yCj9HMrkpYSX3/F+w4Ag4vdJKSH6Uhy8vxRQCDG4ouwLqHs2Jn4
hQ1ei0fbUC/AbiN7U03HIcp8fEmiW3b3t2ajVnC3eXsjZNVODDxt/ly/Zcj8GM5fiA6jcRSxCWJq
agDDR2W6q6YVuQhpGWjCSWxWadL7LVsQGpo+QDDKonQ9wQKWfn/7avWAS/eeLsL55ovL0OAX04ZQ
wuphIFiUA3IgytppxTsaEfmcWcHcKjn992j3e/L9PlAR6/M73gczofIN+ZLNJienAqOdpHgyul+0
faQJoevmd7avr67CwfMVg3VKME3rBmlVu0Ek50YQu5ktjnv2XmvhqEiDov0VTCi81PeGalOqMKGb
b2ER3Hx4WLZBzhpUjV8aiDCc3/Si9L8xsf/+iZTFkvznT0TciWYQY0CM/79HxEkzSzVJmb4Hv8eo
QqwqMQw3W7h099V95tUcDAhghu38hJsPJb8dESEnE2XqgIiR79yfMj9HiPTLOv20h6ja3yB5Qm01
XdL0JY7422I0E1Wexynza/iKqp/Zlc9X6zYJG3s1O4a8Q21Kcc0bPZkRic/iWiJ74rowRRPKOkJl
Grvj0bVsACqlfU4hMvpzE536+DlFTL5ftGj27TNk8JMktL7CyyB9JCqo0fSChixvnnSBZXVYX5Nq
l3ZIssfWjsYXS3kTinXfuzIpcBdF3wAsNcXaGncIwOKbB9w3eVDE6B8k7+qb7/KThskKKnVDSO0Z
mjzecMgg+3kpkFw3e2F8GKcturtB2sjsPr1zHYKycenDrM1A/LAoh8z8lldWWEW7YZs3F1U7acPX
ApHA3Ky03bxKWHjh6MmQsFGxA7UZ2654zh5gfmMZfktLjrIGOsaUEa7G+dkMV1Xv09iJmiRq7k2g
y/wCYKXUOD49aV6P47am4T3bF8r6KqxufG15WxCnHe3Eym96u0O9XJJ4SsYs0tTsPCo+d1QxPSLK
0sdAlT8pjZqt01XyEU21nHiTX9L9kD0IExalzx7VJF8+YA9gAJN0X6LcqXRyRzoJ7LaI3GsHQydR
CQZXC6oaaq446Un440hhori6vC49Fzrq22cL/yG4s4sVA+nhrl8lX3pAaE3LVMcSfQFikn2da+FF
Hnz+NaBFCs48/jAZOCYiQa/kyOBKQqrCpyXYFlUluNKaTRHoh8qdfZRiza6LH+Eb8lvQIgQ5jqTM
IOnaNASi+PDe3F3p9WyoN0fgLEQ+4WedT2oDBjDtg0JaD+XPrvPNYHaN7ew269EbfJYON9vw145i
Zi4vsiPs5jTs9AA34le1QwP9WHrYV3yE3SNXjpNcZBGoYg0/+a4o6HoX5SD2pOfhEUYBWmeN0mME
6aA9gmlDC4a3JDBPixF3Dqw9VPWOIWAhVNTtUu2FSYCli7+djJ1xH++Mo/xVesVDvBe2w0f9SK5K
ScuqNwDIG3zo1NTg51q0qohBcPhOZySQwr7fcUIwDRqegd9ndPFLfg4nPYCGXFvreF0/Tu5SbGX5
+gYBCgLgLbdq7Zh30jE5a5dqvVAAPb4IfKa2dixXlJesDYhMviftI94/dtSswkNyGS/ab6QsNJfe
dV/SG3q3ZksQAllLzKx15d5wM6DIcBdSgu9Wv4t5XdWAq76l2JSLxqm/UEiH9WWEfelwLsvewI1P
33HuytT4gYXeIP/mD2lcCvCI/mgC7Rboln89kefXAUMHuQLChGVBL/ZddRaALH86BKW/noHsrCSL
0snE4vDvA1pOKmvuaUYGTaiulP7a4pv51h2l1bxC5QpW3UG3OPzKdw32gR8xBOWv7JbC1aBbKkiy
9Afab3Wmcb1Wy+SutZ6Ky8F3b06V7UL5JdJQfTs16kLewEXC6dfXTYgGzDiVOQ72dRQeZGfpvqHR
6Oph1CA+hvAVYVHNQRYwdzKsKp4KM4M9DQEynbHYlc3AuJDhHb1BExXWRxdtddpcyTKSMAF1s89Q
VLAS4pWXm4ccvwkgKow2UeWEl+F86F1tdgEpr3b+CHSYNjb+UrzZM20c0a5NVo3od9UxoQIqfxsx
tncrVfGN8F1nEou7fT5x0fSOEB6lGZWkl1Y2MvQ83BRrnLNBnR4kSJ7OaQZyxv2Uu8k1sWv4Cnu9
WCP2wBYU76l7X/TxRKpcAy1+QnDVcBYR/sXlNKwy7TD8yl2FLXbOdypFrsFw43B7jhL8MxaBN4CZ
nZfJPHKXyrJv4daADW98aBQSjFykCFxqfA7Yf+30QzxMHCQWi/ddGPApmvaCvqbpHSSY7oPCVsAF
cUHjewuhhW5Xjt02PiGhXLTdzuylLGxfsm9proZRh+9zQIqYrelRCJk4c/Tit5H7nwJiap1qkhah
4w5LiTFZ6UcDjaIrZfwMkAT5BsXMMuejPFr0fPjiBfVetz4a5wbO6upQymjmPWXat5kDmsneszBj
k3pI8YoQnDkz7FkStgB8EWuj2ibID8ujFh5U642QrwgWrqkwvODzOeWll90OSEYBkyjqvfIrzidU
w2ucCvw42fv8eSXsvb2QM5BuBuqFhXNi3A3E+sQvSO4GQJMQivg4klKki48Nbd1Y6H2wKJw6Kppg
jx7HiQdV6FczzguJmGnWIxj1naSvEmDpzv0t2kbo0CUbMr1i5jhXa3dq95yJF9UKWCqiBkkI5pr7
BY0eBTfRvRG7PxxguZyaFxo7SJGzzZ6kXuR0Hu3a2KXpds43ycij7sv6scqQslz6FWQb8AcpniKk
MlctSngvXnF6mcW6wDh3w0ONehRFWhPE4xqQs9BJaCcVzDWvTswRC4q9vdUBvElhoJheztFr8QOu
/Wc3wQJs//PoWPCQf5ANlnQ1S2nk6MCpcFgMso7xDmHELonq5b2egzTz67P6iFszNtdpAreQ+klg
MB8JTv4BQ+4JbzEqVsTZaLFztnU01Q7VAhAML4mTIXbbKYw6WBW85XFfgF71hUCmgd8o3iTHAI5y
Fy7QY2cHZlA+YYwYz3QMWXALpqvsF9QKXWF3h0yHpxGtX2/xhoNenBnGIMyoRmZdNruvmd5jlp/K
7S0/QZMJhtCTZWWDpGj73m1pbQcGYftw8R/3+8VItebW6Xktljd+4acE9xa9NHzWQTIjYuUxco3T
TybP31KV70O9ourEAynL4PxdwxVqUq9nRgH3R5jIV3ZYYCT9k5MaB40ZVCdaPQCB8z2nD502ALsk
8N6TnqF2xzo7iPK2aS/GSG4Z554EVVLu2pSC2/ithm8RbfWleB/9BdXhFkSrJnbbpUi62LMp5xjZ
2f/mzxKX/icN1RPKoyuGEBid8COhlhxdMqnT6sqwHmfMQaafp4DJR96j3iI5+QdZj/wXwysUxv//
LL49g3EUt6Lc8gwCD27MB+tYrbHfARUWsFgcsrvmrfeVA14BZ7xvgp+KPdXfwp0/fhnk1cgW7Qyk
T33bGbvZKIXWZGfkl9G5me5HBjM7GJpPZlqOAY9h5OqG4kthehNOVjSgLst/FYPFOYCiGT7X6763
7qobqEHnQ2C7PeOksVfj51J0yOTLWqIs1gVTZbtRjUXDVQz7VskdTcdY6DOsNimpuq6Jzcq/YpJG
OkKyBpnjZICPQYWHxZF6LAIij8R1cjrBbZrFIiQ4o+GJAw86wHGxTzwWHiY9ZBe1/LswFGicc3IE
7mCBvfkGlwXQf7lT1SB7gvPn7q+Qvole3K0j7B157A6RC7QK3YHYC7YNwbPqUlLON43kAuQWHYmP
bBM4RN5fmwNLWwYGtuCBfkvDnA1SC398xQZL3RFmVTtGagrcMqKblpnkaS50o2i/TKuUm2Pof6pK
4hRXTYEA1C/AfEq+Op22C+QHXB+Pb5bgXZ8hICSPzDf0bTeYfCK7vf4tfq5AHFLssLzT+D65AcFt
YTKKwCwQ+QbK5A/UYRYs+8FNW1UBA3rEDtUtGFBK1wgH2YzljkBJ3N9EikB3chIK+BanFRdONzhk
7qmHUcPpur8qm5kdJJDjixx/8qUlvyZxUuTPAAsi3V7SZ2Kk3sIuQqfd7AdkRpFHvqAzojBfI9Dn
fua/ptYLF8OkXTk79/31mCf3lfRAWMNA/wiKfmzqY7k3SCOJNilIeOaMiovToCbYK99cw73MEdYQ
4XkklqZE/d37qUBMqVPwzFYeq+DUPhniR3XbQajo7wIGmZnfj6fMjlnfzdpWuO2lcYeI8ZZ+TBKY
q7omrnQuNul1z7HOTWw6kxrMAaL2ajvRUoJ85iik2DwR3q/k9jCXO226k/KtNL5hf4B6dar8Edmb
thEkngjvdiMgg+RPV9T3S4s9qqc49cybyyXfFut4IE7e62oiFz0dMU1I7YVDwMRU+yyMmrKphSMj
o0zb7fnD0liqMfGC0ZorI3uyykMZ7ofGNxVPYPmiKHTYN1gYVGiT9TULhtoz3g3uUdbFelOFbjzw
8g7r3s/fJE+ofGVckWITMyjpQYclrt/lOUsjXo9urVprFYMzOh6S61tuEk8ggYmZS839mvyWKCBW
Exn3orZkwgfDqHZaREKe0R3j9GPsDhOwUhcwCqatWw4uJ0BmOqbhJ7LXANBzz+CbxuXBf7CFkIO4
/m/g6K9CAjLoJNqZFor4t0joH3d7P08JeXuwnO0NERCL7N46xnvejzsqCKxnJvTUjz5H4L+3ZSef
X9GbPCl35ofq10eyMPvtT6uS8jcmmYJc+ihFC2HSd3QOYqXpseljZvoynk1Ot43qdEdoCoi2R/hK
DIFxSMQTiyAwDJ6jkUaERWuftG7a+YtNBvsUbB4OFHIh3oWX5oETcixXOHURuv50T/9enf64Gv7x
DX+7m5SqG2shJUcMcMhJVuOefQQ2UaOAGfj9564t6W+fkEpgm6EbpCH+IaCPWr239LxDMONe34pf
fSA9Gcwvj8m9yFRafJo0vts/Jfv9lXn951f9pjkRi1HVRpWvGj12u2GNoRlAMQrwWH6h+NwsSr//
fjj/yJdeBk+VClRktrKpg/X+e/CUrmI6qAnzBFfmK2fo2TiaAdT3JXkFrLjD2gDhGYFe28nxJ9Zd
Uv8YOWgL1BRN1dFP8PW/NwJdJ3p+00ZfRo4Cr1OL8RDDm3ZuzHWSXUJKo5BJcUZzXuAmmXwoOQz2
IO/cUkJ/F+Hx5KL6BcGB7x2j17l6D9OgKTc98Bl2A+FXnZ4a3LfZs0zMXL8XulNPMgnxSCNYUMCI
1k9ABZvfEB3Eg13hJ+kXbcXkIr2DDlsyTTz2PF6BWMI5SoGwXxzUlYBx3uHadJ5uPO9UWWcfpHBX
nmhjliK+zOWfPiCoGodt0nDwgVMyO2uP1WuZ3Y+r5qE+Wl/Qilm4CetVVzlG/1iEW4Zk3c4PDKA0
ccPEpa4G1SCvlHv1jGg10Xb0cXTth3j1/4+982iS3Tyv8H/xHirksPCmgQYanabDTE/YoCYih0YG
fr0fXJfK1KVMlvdWFVUUqTvTAcD3hnOeow9uJbtklHXkIDspzC8crNj1Ek8Yt3SSAZMQoBfLOthh
OoBSpAvW3XbY1alHl1OceQIOqocx76+vKVn8kyzm19dK6h/TU4mout/UFPc01Ge5lViovFGYoXjt
PLI+ULF3C7NgpXsj6xptE19oj0lbBleEbRal5paZKEFK3bDGf1lh98u3oECQ4MX04Q1yCGe6kNCL
Q5iyHL1FTUjSSgoesmbTcMixia3XybCFYgeSW7lvIi5lwpWQ3oYN6/uXGW8SVwUmuonezmF6fz8y
zITAhZca38ophd6koYvVlaPCOc7uF+EMg+DIJTDaL70Qv2tps7NcTuHBXTQ2+ZO5V2HVInk3V/IL
jSODYVwss7YytT3LzHQ+ReJByI91s28cEiZbIKHmdZw3coia4G1MfxJ2bVb/WcwspmAkOPXNeMPP
K/HhYVJgwAL/wmtO/LCZ8lvw9Af8eYC9UKFZ6DhfVZlxpFPGTxVuu/LExN+Ck6F9mk62Ig1CmHwr
OPUT5r2tYuCNdluKMvjjqT8ZHOGblG34qv9GwVkSfIkIjQfBYs/CmKNtZeVgYKKGYkgSMTOo8Vp0
tlrZCqRrQA7svPAaMF2hhs6Y9HjBvbNx7yMeZwkMhGXgGYrHVH5Xd6gNGyadbv4xfSiFTYWJNv+v
Lz7FWp6R/3JULBefJusqUh5dZQ74r0+0Lk/ikgxbPHN+3oBjyzAj74ZBdphhpgPO4A+ZsQuaeNwC
q+ARj2P2UD+o2Q7M4sZ81Z27M7xMLma/5AfWYhpiIruvs8EtgDGig1j8uw7X2pD7TBdU5SVgDxm0
sAHcSj0GvUv4A7bb4Yr7jv2I9Vgxz7PKfTbgNngq1UOLRfJBYy1W7HAn3pfBsIwz24+U9ZB5OqXN
jJb0fYoOemzT4WfqRnm+E98myu4wemK+z2lehufKgM1sizyDBlptViTRRhy3EL0lmXuDxuRVzq9F
6Bl40MQbD1BSe1Ydhf5KKleKi9rcFaEG8ITpXe2jfZBxuT5b0hoZcYCjq1wPh2BgB3xq1GMpuzWz
aKQH+EXHnX4zLDbmq77/qiktZR9sYq8fkKPgBYw9/XG0dhTFmrrDDSrrJxVsJIontMfIeMYtuw5w
9TNoj/JJO9OXSP44rfXUFYYHg1t79OTWNrl+edTCOuESm4gQ4xFbU63adRet7lSvtHfTLXF8fkX0
3KF55To09hb/Vjx17X1V7BTjjK8fl97mbvqd5JTFHuaBPD6y0OIZjSJ98ETFFjwEsEZ6TF+qnH3F
Sqv3efzGqEyZD+PPvO69efISKloi4bslKG4dZb7ODDbgoGRWW51j08N6HdMxOXKH6MgeOzgvmxF+
pd9zrSHFUZq91D3dk7eCsVZ8HHgrqbs4l6jWi00M2iUivd4G2p4j2hUODOXzo1BeOh4z44p0pfZ+
q1sMxcu62We0N0f4r94HlIesVDofkKaWeRNJxeI5RewgLwb8cV1ZjFouHZQCxheyF37CLyCqInqA
3GTLDIMjm9c54LClQwTwHiWrRtvyiBQ7xqc03j5L/4J73N00kctzs605framtQ7B9NAKBN9Rzw/Y
8oAIR6itnmWA2EM01vXGKsmeZH1nBa6oPxqBazanicfqdFLYwyjdqzh8Cb2vmPvkrLS4/FisYWw2
eQKTh+kgZsb1KiCx8E3W1HCXSj4ovA5IvjjPShpb4uJHfa1qjoHgQ7bRyBZfVXNW9vp3PK4NGg/9
AAeGcVh+rU/KjlOP2VrHPfU4vvSfM8Mq0ebN9tZW+oIUvZKWw9NL3sbYbsxN9xhaq7heTxp7TeQq
8PCnhDxq5akcGdgisq7ufmC05/h+/VvzgP4nsSsPMl3XRfa6YHr/FIxapkJXzGISOFm96X6hY/KA
KL+9bizPV6VbT7T0Ahis7NoxVzAAmAQb5WF5qK7YMzPVpnJnRxb5lT8riDNuEuqA+ayX+6LacOyK
AkJjEjrQdrA83OUgpNCO3NdVeyXZWllktSIscFII4k0KQgkUI3K2dV9uEIgj+TM5ZtcMAskrVP1s
ac+ZE/owkLDMs+dNbRiDQKHQ0Az39RRx15Bur7vttzUtHjv2m2HyBlhlYtRRr+oF+uqojugOED5J
RNhM1C+Lmt0leJRhj/lSr+AnMIMGJrYSWU1ZX8RTgP0gBxV2x6Kv4OYlmAYQ240xN5yLW7LOPGPP
2Frmz1I4xqA42YRpyxy3TXYAbjn1EPsjMu0s5FInBV0x2g+cDpOPoz+cdrKjkBkgbO40aryVFmEi
Gzu53RjMjHZ3ELsc9TIqhNiZTDdWNlBTJ56t098cbdLfXRBL2fWHRjJXRfD2JTOekV20XcAncEYE
JCowJ+RBq2yH294rHSHFf0b+yuqvT1b518n5+8mqs9yiTRB10l1/6xVMvSnUoOf3qwfe8ugAINkv
OyuCRbEE48CTrgFL2sRmxrkiN579F8MoV4Xgx0PxCQ/coqxz5/3gtXuIRIj2OIniHUXy9v4ubgOA
ImvrQWMzFa0zZI88RepTcObqo1Is3HSD3m9DDtC1fUa44LL4tiGJbLUN0E5m3YQjnabZ7v3ah0VC
rWEjmEFab62jm3LEAnEZ7Uu8HY7x2fgYd5zleItNtyOM9wokxaeiWngF2rna5H6I/3telNxe97EM
z0cMLZ5ySfef0ZXS3FZdgCsIN5mLUdYgQ3ERSOUMJhiVPZungKGZT424/BNhPTzFnEcPEaIyaBGi
n/swZJ61tYZ6R7FL1zrjSe8x0L6avmUXz5iZPdbTW/Vh+bHGluEwRaroRKvvBIQiKeVuecoZ9LQe
K1pK+ewgw6+cjgfUAZX3qu+tQ+rjOt8sFjjQR16BVeObV/wqboSvtrAFx3CGbfiQftzX6REAlFOc
LR+t1BJxiVDVnTaoMEKwNIM9XebXv76WJOvfDnsxRUn0nmSDs7T9/WKupkyKe8tJa7cgioUbhuda
7pmxXyBXwdJtibe+eOjJbJWdRBScqt0QhsB+b6g81EsJcwaZAJCu+Zi7OzivW93ZWuuhfBHuZ4Pz
bFgrS9FXPGoZ6CxnWoOgPJY3ECcCqFNcWI4Bohjd3I3ig33K/Y3dOCovrmxKZJ8x4Xl2WFvz/3jr
UBhk4Y455vgyTHb8kzEwQvQg1s8MqgB9MUXh9/PfKoJPAeghw0bzYUZTINRbXhOdheRY7SKrS87W
gjwNeDnv+Xv+g8xrEbkh10rvR7aYJq7HBhsDxi0Wls2N/g3LanOZ3hjmzWvwt40Hq9xpMABa94MR
XdJj9lXvtatMtsi0It99k/DsBcNwlBpgZ5gDwFn4gycgfg7Xqr4Ttx3Pru6+bvZ9BXgRfAK3rHZT
zQ3yy4/mw7T1g+DzEY8P5kW9MHU+zQ8LlldiAv5FAfa6EJbGs/pJHlNDGOZKhEb+BO0TnaKNHuSR
ihvtk5Y71KibxKPZZs4IuwRvC+bUbf5w3yA1AKadI3NBcOugQFn24z+6sZN/2i+a8WCJ+lrPz4zI
Ige7MbLymEfyrj1ZOlNhlHqreGv6ubFOrq32XgceMhi+aTQ2VsUwczOyHJXZd92he6eNS1AOM3ra
AJZXDVuDbwwTTPqpe9AqonV3EIFjuNxGXve8yFim23KksdGhaijcEmY6sjnuECp4NMjsjruDuejj
oxOKfsR96AjX0LTgt8X+RBmGOYp9EbrtvbVNF6PSaSbAhMiQyVxVSHDYjLMFK2jHoV+84sFbZrOo
NY4o4LbysWBnOnwWndc3a5ovUUQQ+Vyi1OJbgWjCZ72jImEPr/DR42L8iNg4u1jkQAU3ZAefWFY7
45VVQzmt0ADSpU3GIuIhQ7Wml45cdI21sJExH4O6R+nIn2bvhJ4OMPgn2h2MTQjQQW2ysEOu40yO
9D7oBGn02E2kbWulNBLojljLwO80n4ZdsmarC8Eax/F6dDtxE0iHUGJ5RZehrfC4OuEWc9KZ9hrS
D1MRNo8kr9OMtyc6GQdwAvctQ0QXpy66OuWxVXWWco0H6gnIW4FSldyJywKnW+4FGzxm2+yQC/+i
aCFU9mgRsDCfWLWdgF2wa19Rx9rZWUeY4mywN4tu06C+brC/MMzbdKVvlFgMb8Z05R1zXH1D9Scx
ds0TG88Ju68S8AziIFD9Nku600KsSkFF2vcn08+Q8/AOvnCcf08tqZ3zvgVWHG2a8h1INf3c/Wh9
ycw8UGVg0MYIiLgM55JynWxLucXYyXh+caKm2fWebjKeVCjJF86dshRU1g1qti2wjTAXhfh8pEpK
eYdm6M0x3UgBZKNyG7TOSFGhGIL5W8PruHOt/hjXBd+wKCACr0D0oLImw6ziKyilapwE00fEdmZx
+hH/eEG0Hr9R/FReDh8BlT8DnhUzANdwiHsL7xueGNu29bKGL2l2hngjmFsWzClOhAFJpJjtaBwx
DscfDcbs6iZ/pPkhGDGEvDMzxbyJc6ZXWOrRiOY3TQCW5Gk1bhZgv9WeWFrKlpXIRRvKGy5TA0v6
orO3+zs6DzwHrPJLDnXupB7GGM5UnqocDr3w1PA0xOpOqbbWkYI5Mxo2ZRe88DDD2CvhipaOSJGW
kf++tdZy5WAwKnwZbdIHnDpWVYyUemmnM9JxBtCOy4+OS4+F1oA0qqt+0IOkz9J3fTBQONwpSqFc
hu7kdcAi+OD7H4E0cIks93a33FL99xx/BuqOpokdGQYXhGg0w3ZJyIP8VKRraFkT/AK833dOvNqv
8UlvZZvyxxUQm90XgrgWnFNtlbyWyrYTTmzyumXvsqoMHy9ePm3S56x/ZJBps2OXjW0sX2TpEnPu
w8qxeJV7ZjDPOJ2pHdC97/SCfeJaNO23Jt90/SWiFzLsFBVQw3s4ERaPJDk2nBRdJv0ETwKPlNs3
TmB4mjUsu4cB/V2trMfwBBGQmx7eeTPs+6f+QnwAQ9wMOXIHr1d+FRZYOaGQfE0uhMOOZQ6WhL1e
PgzK/pd0WUi3MvoOdBm5Vyq7cUPSG/CjZr9UNFHmgE4Km01brOG5ED0XlCsQgt8ov6iF9lHvEgyr
qys58/vZRcvJxhLZK9+X2R21cBMlnuipb8vw2OeM3SW+aHOs8nFz6h4inrIEGRyXR3l6rB/bfXFq
YeJxz0u7flPiN2W7GiqP8aZwm++Z/mTRKPZ7BJYFxz0tuBduDc6I53FjIKUojgkh1oxXriSFQbwy
1hhy3oX6wIvZgLbfon6eIFSax6h7qIbzJPuLhUyJuF/Y3wmrnFuT0TOdBKG/jMLhsN5yHPA8EZfQ
LZodTWFAzvDyhNtY4jM+L093nD6ztobKN4jYo9068hRsGcTxcat3nhhvcuO5okMqgXtqPFeOkovP
BSFh/COzUSbQ4mGWD0wzEd928EdddmCIdIJ3NJwq33X6NIYepN75k0/WYP7BQhKmzt2FVjv2i8gO
3ZbGLClFn9ZDLFgP7NG6NeeDwp5bsBcP2EyMBVLjXSO4U/mAUJTKCon+OuS6APmgOGPuT72f8pY4
+MBurtMLGqzS+Rzt5AKRgxV88pUzHNlUH5P8Fgf7QGEHPnBK3PlCuFD7i3g/ahoKObuWqUHwOW8h
zc7goGJ9xyZ5UCA+NJeeSgx13idCqpSa50MjGY+ZGFg6/QDj8gYU/RF0DQ8DzQ8fRqZelduPUJfZ
h13rClB7hUYYh2zm1Z969x4W3yr+uGE/IKvjjSBYK0vPYkSPnO3+LRsvQXSgKBhfFwkNcpqI4Qu8
awb1di6+AAyxKN7ZwuOhZ81By6I8zzgbJmoYrDTwX045QZRUOzFEPJswTAHk+OzJCIEyJAXx2iQO
jWQ64TYlO+JkIvRSqELfAQtoA4UokufyI3mYN+gfMm4Gyk4n28mfLdECXvPaOcZW/0rBEhOW3kpL
y8TenicMOWNA9cCLMn7upB0uftKQp5cxpcuqMpiNSke1LT3xwZRHcgI4ybszXnapee8wSY7PqYJ3
kBiAZ8hsljcTMoHMZ+LcmhzrfpxiwGrQcGyCN1ZMS1siA705/NYEZu8/fbrFI83rYAiurSUTYbkt
0+G128ICBtxabj9pjGNeI3BFd4+ljgpX7i58D3Se5UsCvAsaEMU5y5PvCtzvGrN1j26GNRZOuqjA
Q+pD6UNAp1abeHYJhREoIQJgRpOfiR6fP6UjwX/ZeOsSmlCyTewQq8sKzTlyQCMhaARipG/GO914
4EjTSEcBVTvcsvlLpFpogPzsMhfTTRPvxupafsYh/RQ+PaN4M8isjdcNmqp4DaBSwtTnoAyHGDbu
f3l0UTSz60OiOEX7IEOAeWtlJrvHBWhLA6Eh6W/3OU6mCruQLZUOyakQBlI/7RHKwQBSBhskcVsU
izAhZfWlEMDuLFYAvNnF2syIk7ZjyRXulLcLSWmUH0z5GKHaJPeG0g1XOCu2cisEjsWNnNrCkddO
mfCGec7jvpR8nYm/aU9INT6xFyHTBM2HXdhk80D60dpkOjEhsvBnazcEGy05zyKDuP5RLR4F3D4t
zD9ekUPPnSxYRT/3jIXNNDMz94GzhchSDJAHz+1H0zwN5AW09Pgcp/2ZHKbChK3nWvYs4reONkKz
A1bAQJmNDdalcqNo296PCIDlw1rGVCAZCVdcBSyImCBSeB2NC/MoZNC3sFurtdejQACDQDWJ1+Yl
ZwmD01/ZS3xYs8vwN2DoX5DIwmR/clvo6JBHbf1hsez067rFcOmMmWON+1nziJrCI8u5gCSIYjOi
6rghVxzIaeaXx/5AT8T6mFtLLpCBj7w2rDjcRa+0F2W5jXHkF8GGogYzrfainmGVpHb8XBQXw1gP
7S5ljaQvmeS2yRgqO1Y4QM1LiXrfEN8S4VjAkNd2JewMTFYJ02/vzpWAWbjz44qVIQVhpL1x94BY
Ok5AXEJkKvzSJF8LwbpUHCM7UcJH/QPHbs23MrjDcgp7Zu+ZwpYApSq4SvJrkTwHGjQS99ccrpJe
FLT58EFTDRPCDjX4IJ2g77C3Km1R2MKqvjXdzhhew/wMRWCmJKLQ+V6EF9Todb1qNtViBmcMv4/2
1mI/lwkLwziZvsUQXEUeOavgrJ7DZyoX+dht9TOVIK+cCSDZIuyWyMjNzqN2VQe3JmvSNL6rfm+K
R518qEbY9vouBbmn87Bu5cIxm5fpfsabaV0R2ui6XzfHEDQw9GaJ+vJgeHHk6eJJaS96fVCFg1Cf
7rh2Y5cInq58qVB7Ieli9AcqwThBYYTwRMgX4qU31FyEs69Dnsdy8NDh14XzXbnIGy2RftcbFng0
AiH3DmuZkSKXie7mEtXLObT8FpH49NA2rlIdM0Rslp3Tm5de8Nn/dIsFJZ6PUGaL4FgqP0H5yiqZ
dK2peB1YfQwdTHuHakK98lgbULdiM8WFxRqGYe06715E2t+Ge+FMnXaPuUGplM3vwnrOxHOYYulI
XvLE68JtPhyS4LGkvejh6VLKo7cItIs5PauPaHVK0pl5/5FJ8tbe4t0tX9umDfm5V9Xw2+aSSI95
6srdOmefOqyn8dHEp4af5AB+mZkqU9SSL3lK9nGytwYB7e0qZYiLBK7dL3sOsBWZaxQnlix43+BY
6q3HQ+KxaFWa3w1HmOFw4SJxFTy+Cawx1OwDA2UPfQu8NmjExREeC50LtVTfvib6XgfIEUpPFeu3
TYvEvUTZuAI7FzuVJ53CZ+MqIirIkjekJagyma0B81g8KCEN7bZhbo6HJtlmyjFCYMD3RQJXvuPy
gpLARK/Id4TSIileyHAhjeQew4Z2oydD2VZoH0Z5XiIOhHUjHmT0/SIiO7hU7KT7veaSypZWN8yP
Fr88OCzDqe5A6W/FbxNQ7y+zpZoDzYpLxzC88J0Rqy2ziU6e6+G5ABJa891egjs6nXW9POP9tjrT
8IcoFFihLKwoPFyJsOo5m4ddfykuaEtOyYFa/AEbO96OJz51qLtUjiSFMLzN3HLdfVCHzk8SVG7z
jSyyZftNNLIzVIQnL+1XAZ8REZaW4h3u3Wp4jABAxZ94Sbrwb4bRkvknjcEiXNH5S1Ul1ZDF3+x4
sTz3XaDi9oAh1m6F2pcyCGdO2KAa3cX6y9jZTBBYvA2lYzFZQKyBTYJS3LALnUQH0ne2mnkb6ea7
r6h5YBMtIghk63G3HL26YrFUzEPDlCYvGXc4FZYysgJ/piW7SojRazTUScF7GL5M5QkWKNpxtA3K
i7wOhFu4LtBeE0qxYpKiP5DJIqxFiervRdtCGqNbXkQjYY4dDH6S8W2GqDfcmQgBai0A3mxzla8I
IwunO3/fOYuxrLhAzq9VV2KujkalO2he/JV1qGLWsRfQXJCbS3wRmvyH1OO3GUzf19ITzTNIheaT
MYp4FNN9NqPqth6IwKs0F8YPtlK520bLOpMpIC5SRJ92uWU0L6/v5/Z5xC0H36Cw0SUJs4OQRoiw
Hru4/Xp5nepHXrBIHQf64qpzozj1Gh0b2Ffs+PRCJFQbToFudHZrnLkUYmQOV57FbY+9FfU4rvkF
z7hQWLmU7rS9cH9ZOl0nrN7E2zOO9HMXlJ+r8W6dWXUQjP71PFr5d+bOP15Ny9X2x9XKpLeCOHI1
tc5d3+m0YViu5rV6m5jT7LNrvcv32jG5Fs9gyoL9/YDucA37qviZpxX9x6p/YhCAiFsOHOVvhuWK
/m+vdSCjSKNFjcv9Nz2N1aZhcl/EaP3dQeqqfNGRn9AgP5VviJRQL7Nw5QxMn020G3Z8o8nDbyJ9
ZK+FtkbtS8zNHYAJH+UlOxCQwr4G+yr7vMVQvqHxpUFCDIMXz6SXey3fFMho6qtp0IoLV4vYjwYR
Ongdn9FjmBBkugrZN7BmvCA1INIT46hJPcmSMjqRvWD6cGWN+kWUPELFBk/hzDe2o+ZZ46daH6X2
KjXkvgML5xgmkYbfM2+M/saOL70lS6eU4ZJiPNoyWZ5WXQdVklFpQAug2arpCcQwjE7ys5g0Wc2i
AfoFiw0Rh6KadWSZhHCHc+bX+J41KA4cmwVMULry6HOFqw9i4SIGe2Da5owUBNiueva6iQNUisE4
tqEDd425grWgfDPCRl2jA6kbqIt4QSAH4JRvGOMmroq0FEs//ytaPEaJ6aZUhjOoyYK0HipzPCoh
alblRc0+q+y1alrGGm8zAGrO0XJn9Fu+qdLvN7w1CAc8+yPAjDi715qyyeMTvMoCHRJKgQRmKQXz
ulOcGb1CxlZp0UBmCQOfdn5K40siPHcxUTlHnt6Md7C4MW4vIxDU6xr1CQ5yH388btFhwXZlwcbE
a8p+ijVyt6pYChlrFOD4NMF79564Y2zVfxdbgk784mwe1efkO/xUdxXyaCLf2evKH1psBx8S3Hy0
bXb9REOIwmY1XymMqCHB1KPQXQ4KnNvVESwH5vh+WQoozBlQqazFaFHyRuIrBhF8qQRC0Jcl70h9
+QFEKclniNG4sjYl1gi7fpsemZ3TWigC0jsd0m+yuvM9cWVPjOnSc42ph5nIsLyREAMGawI22JKt
CG5T/CQNJSQSv2xBPtZU3uE2wsMh75LuQZafummfRYidmbnYVeFMAnWdzgcV2qa6KSDOQHlYQUXJ
azI2WCylp5BC8L6H2y2P1CXSE7YiUnDoVbvKXzA+C/zamwiGYJ+y6Chzt/JMW9gwZv/rJ5jx75bD
moTEUkFprCryb+YJNR5LUZXJJwBigrw7p/eB9gVCacA4XLCGqqKLWN2w1NOFxaxgmPJTEgfaav7E
Nkt/azo9S82vqD3G9BvqcUpBpZSuego9lGpjRaNkm0XIJkDmXvIFPqAF9aW6pa95TOta1EreRJ4H
8egSdkve9ZN+dxiH2BJPjMWpr+/U6qCDbg5CJ1/c26uphEJCMbKTdDovMmbZndF7e6GpuC00QbJM
/vqD+nPhsOjDqCfMJQJZEvXfCgc9H/UmzubFpRkYR0bOtbWdxC17oGgJdzqZkw2fl6ykAyTkZcRX
8kJ94zIQ31JgLDylAicwtZo9IvLfwb78No4itBBhlVwXY1W5bzefxW3ak2ER++ZL2PhD82J17wJV
IU0hWj/7fmivpbdMDvsbA/XDQqlE5oRXmBrOVr70Y/fMBn9hAiFeh6EQF6cGY8zB2GfUyfYXIU80
R8Vebf6GI/3nw2b5fNjKWuAQLV36/fMRlWTSjFZbpNYwrkj6Y4lCeb7026voiwWAM+6zzwR/CAYX
1/hcyHgjG3oAaJsaw8378JRfRopxEIMgd+3Gq1R/Wi4Iam5azRK9Nnq1FRY1Jp3U4y5bpxMhC2sm
Q/hPjv0Z2ozCMBrr4ttwxSnGUnvOP7gt/8/q59/e62/H/gASUpNy3mu3jY88KPYmVUm2Vp7RnZAv
BioTWxtvvsC8hZta/5vP+s967+X3K/+jf/5tCS7WQx/PaC34/SRr1WzZdrCtjnw6tIU5aGf07RMm
xv1f3wPqnwqK337vbzrzKE1bqxYQ7QGAQE41SY+mYTMfy/QN46XMN9wl9Uj0tQ95TW4HlkigkG/9
s7lVNrKw4fQULljBa5eJkuRp+pkidYSV/DK+M9wl+/NuASp2hg88PtLXrxf///nw/yEbPLT/93x4
APzv83tJ+HvRxu3kf/3nf/+J7/em/c//EHTzHzpqWB5rqmko0IaR5/wzC976BxHxyGGJ3lXQ+Isc
Hv/Mgpf/AaV2yQngyMCGovAS/pkFL/2DHFCF1kqWjAVea/xfsuB/v9ZVXpshwsvnhYgKmo/fDqjq
PtS60rKdT5mzGXN1bTM84GXRv8TlcJKgi2Vy7Kghu46AazAl3CaHKqfOyo/WI/77w0eHZX4Ky+KP
kcS8aUr6P6iZfr0ehZehGvxnobr8a8lvWvckDok8dvpYQRNHmpECsSksy08rt54SjMKp0O6lsH3R
Z3rlJN5VCAlz1u55fd9K4nhVU7p9lhhmmbxJJHIY5UiEH8ce4jfj3nj3AFmo2O8bMt7a7Gj1JIth
rhHyCCjerqEGLIlAL2sLAoSQxE4/CQLAXUQoQldeZaJySha8WjMx0E8R4sSnfkAHpAwx2/V2Ll0x
7t8UJX7rBYP9R+qWVPPiOPhCR7q2Yu1NQnsQHAv1U5i0O0FHJYMZLEl+wm6A3PmZUgAMqFeDfULW
eCqC8hp/QjaMYv4WjPTuDOaJLWgp8mv1p1LfS3q0JEZEfpQAxTSIxAvztRfZCFqnqDzkTKBatAwh
ZCLY7fBBGd5ZuxDmXpCycYO7kDc5qC+WDNpzk/kZ+0EZAVAlGsSx+B1rvy7jlwkhWSi3e/CcFY8z
xomRUeJdXwa32xwJj4CEQxQYGRHiPD0HMQ4Kc1UwFReFdNcwVCdhepZhfyNpzjhjyOymnBhj5uwk
1I1LUgFVho6VXiqZ9VLiSTqFiD4i/CO0uInDrSTVD008bQqiEfXJL1NSo9SEpJvySzC/hgQUy5zj
5xK0fQ1r2WrOdWJ40v0mz2drXD60HFRiaI3oQ+pwrQmJH2FzUGgKdOxTEebqOb6VMdeAgqh2hhCn
yecIpksEi3XSHlko6Hf4slHdNISJVJdKzZ5rsxxIhpEzZ5qVd6A/B/FOXVmpzalSx3PWpK+xQK1p
achU657NfhsjPhlox/K5UmxVfS7vKISauaYZaLiY0mFkMSaPOLe6aXaUJL22NQodA2BsWYuEiObI
McKA2UT2OIjky8C/AvwlI8DIWGVCj2AnQ8TBvFUD86FdsiG0n3v32moI2UuITfhGO5wfqcKK9BJg
hEmzj2SZnQydN0i5HzSI7kykEryO4UOZPiPtMuDlNGhmQyRQYju5I2CnoaFUFdvV0CLdQzUwZYoX
YHzpUAFpbF/hT2RdQPR5Zlvme9sc7nNzGjWUFGAwSr6vdJ9LzS3Ph7Ocf6qB6ncpetaKBLQZxhYC
Dc7hmA9/LOaH1ID6PHQtHVSk70tLOhC816sL0YDxffyeqnBKu6tC7HstfAwZn6nRfIT1RS4YDwZb
04wejCU6Rn1MFMur+VsJkUXIJFQhGzOfuCkeA+s6SsYm1T+L5nEpnNuzAbZMDpeL4KQqWyPHJbv8
Uf0n5iq/Yw4Un43G2nVy9DXIe7yxKsGvEhdgIL3FgnJKOvlNLPZDJdpSOzM0lNdWs2gozIMCWjqt
Dm0EXXpYqbBxBB1St87rz8Kadw3eU8E2bZjXfjEa68FT3AsfSTHSldHsKKhrdXMfmBeF0YEyPYkh
guow2LYAQdREfeoZKIsIQILqqnfNYy33b22E6JM7Z06o5vPx1ar6Q5TcmXWhXyBkadIoLBHp1bcU
v0wPa3AgViZLQSvPUn80BcZIddJ+aPO0DqBsaBYT0vKj7ZVrqUgtwXLRk65PX9GEiA6sGW7lkfC8
5eGUm+8amhnN+LL0pyQieygcXTF9DlXiC1GOSmTXwKyv2fOn5Gga0lduTghCSApOSJyxml3AQi4k
tKhpGb8376X6kfN5SSI3n/oVBDxWYgXg09Fqar9XB/gHFfREooYqvduZ1bCTFy2EWsVvMq2YVLHm
NNL5sZHUvWwg2OilhwnVfhXHu6KdVmVYvwsqDmNoBGNW9qtoRNhB+u7ciPtZPw10B5l+5Hhlyl/c
uqbzss4A/xPuxHvNfhWA4sDQuhXA/gzMbY3qwxwsHMvI2eICjqYF7WLG7m6Ol1GNdkkcf5g0+2Ms
nrPa2s9T+61P8RFSplfSuVbNvuBSygnBJINNQZMUa55QfzWGuK9EnuexqPrhkJPdOBZMn9RsUyfp
mfgHftWmHx8KOHf6nVs1ltRjSzltkBWey40foLfRudK1sLpYXfBkcp1XOQLClJ84QgbJzGon54Qo
zV8mA5mss7bxr45gW9WPqjIDnUpRCD8GuGYzi7URtavQgcELJwQonxmL3X6K7Sq4lF2MqkX1mjbf
3NnsCqruGy1Yk3GvJYUrojis2hDvcuTN90t8/xA7AUSJhSpGU/CcZRq9bsQGkMlE0SRMhtrhMoFB
t5gJ94QILudb/pQx4Z7uJJShEgkYVUgqqMgUzI0R2WbDNobwo4zyIpdpliL6aXhQVW2r7F+FmsX5
eO3K9woXfFXdUZp0K5XUarHOgIs9qTKm8Bb907IDHRPMiBnZL9g+MGksK2rAoxAEBs0f1ca9A+u8
446g/CGwStjf43bd67RQFg+j8RLwLIrpG8u7X0SKZyr8o5hkBcBmETB6bqW45qQiCH5sP9ROe7Hw
CUQ1TmXpu28uckk2g8ZAUZw9kydnDyQq4XaZEnbBzBo07skRTUs/vuqMGaoOPFVa0k9fo8Y35fd6
zLGSyE9T/BrPIINK9qA97Mv2Na/AoM8W2/9lXI9qQfhoy8yzpqemyl1JfIjH3EtYG4mmr6vTsQh5
2nNV1tybCp659uduXiwcRpp80JGZCc1zbkJn5bOKc3Y1KiMigo4toG4pNNEYC3lNV2nxmnOvzW9p
8qYwk5dYymf47O8i2m3tSeufFYZWDVkpEy1QZmLwihGQcQHGAT73h0KvyXUN1hHyGP6cLSjggjTt
sRzrp5KHUzYg2qAkrEaenoLgpzxyVAExr1jv/4u9M1tuHMvW86s4fGVfoALz4LB9QRAjR5GiKOmG
oREESRAzQOKd/BR+MX9bdc5pFStP6rQvHe6OqO6szBQIAthYe63//3412bQym7zKIuHnEkrqtFVW
ubTMaCUNCW1Go9hI5TLvNqkN+De6HMjGfFJzeasnKJASyHDSQY5S630QnBCViGPHDA0iZUz5/crX
X5s8lQKdMUifB/1dTWgoMNQ5mmzeDjkvGDSNzkBXsU/HZFu4JkSEoY0T6GryceFUJOKp/sD7tNCq
eZUQ/Yk/zbG2XXrBNkvxQl5vnwRJ6jC2rCNLsYIWb43MnHt3ssKCBOdELT1d3YfpqQ7OvFsp632T
qqbqgKWWCVJBdSnR6Gi74/wKb1tldnSh5VmBgC2RI1kak1WLVB3WNSgXjAfZsqJ/HjbldWEDhKo6
7sb95CJh4gPld8VXltLH4emnJsMFU/A+p7lpma9OLQUdBUBjKa5+uiwc/MRnsv9senFdjmZCLWP9
iHU0TT1DT4B0POxOsX1EHGyjoBxo2hA6VevPspiunp5KNubSQmKIkbWvdbneEZpFjPJJRmw+DIAP
qPbJfy/Qag20JBsFYXYDn4J6tKQLZ59U5Mnk+bTyTM9kd0eLzlQSdyAP4NitLWKJtbejdkbGw6C/
bdBtcc51kKoPppp6GR5Aq0jHB8wumfGuDYfJ5RAfsQ/L6PZbpMiwnZDGHYIcFVblOKHD33IkMb09
YV0r93RHz63sqycF909zjgy9nWV7dMdXZMwFTqnDQWyHkIvXu9DBPepc6YZW9uaK19ZRs1UpZe87
6dlopE+7UNZHo1nuzjBOslojeAJLVGMAF/r9tk1YTP62abMVk+wnhz3bbXPqKCdF2jUqhoAoQZqH
eitg6Ptj0IAYqNweRtc0+OeazKbVvukRqrV5lCwFCZPJS4mWJf7Ahuv4+3P56SCiSfNt5tRlza43
rxxEK/Bp6S8OWWWlsfj9QRSxjf3dqdxsu5UGHV9+RitmAJ+wP8u79NkhoFB2hOWJDQn9JYv20/7D
+qnJ9MOBb5ANF0VKzIKyf3wpoPLeO6wMP5ya+IL+dmqOwk7SNlVVoz/xly+wtRunHtJEo5MrMEWn
cUoSKgozKcj8fqv9gLS95Qt+NQwwrPzb4W6aZmcjl88qmy8AsLwtQTPskI/WtM2x8I4t6FloprEO
oAtBsOQOPx3+l7fLt8OLR+Pb7ZK2pqRfLA4vhdaXEDe/gzVkj49RFzPfYOEQ7K0fuuW3HIzbk9ZF
F+XbUeVe1urjie+4B8+bhgc/H6C1jtuxSdvWrCeoSMsaN9FPKTDKDxdXv3kE80wf2r7hwEKJLcI1
mOPh0LKCM7kURvTDrSSegttbSUTOICWgQ4ak4K+naaXy0A2ngzbepyQboLsfV+jaXdJ+opPXfLST
n4gm6q8u5/cj3jz9fXI57bqMxwMVzj06kch4tPz+AVupp70mGz0SJoNyqXktbjEtOK3O8AATP5/8
cOY3c6OvC/z9c9ysD2pjdjY5luJzgFEQpj68l/YI55wHiAxVINreJ1bY7fBnH/ft8t+Sj3z555f7
vQP3yyv8/cg3C8Tu0l06qeXI0gQFrt8Gu7Eyb/0rcjGxJv3+PH86TXE5vt3He+eSstpzsEs/sal0
T5j2dodXw+yC3x/ol33O76clPsm3IxVN2Z60ggvLtDxytqUQSY13MEEAEHtH5rXxwfaMH07vx6Pe
rIVmU58utXhjMcdSILdpzIxtXGkauxduJHgiBBj6yuH/Zg3+frY3i2In633e2RxX2HaQ6Xmswabw
q7AGGxLJQT98u78qAAzwcJrMRtcybz2ounHUm1bKWI+Qf8soo2BzTbDb3IkY88OEsA0wmkiV18Cm
frqyt4uELssmx3Uch+GYYcg3K/A5T7RD1Vcoeh5pr0AE3K8dz5mV+DDxOa1+WiIUseh8X5Rujqfc
rL27Y0tLR+F4vHAeMo99yghYzVIPEaX9dB1vl6OvYymaTbySLqskBv/1rlUbo5edshPXUfHz1Zk8
wGJ73r6BSRhV8wYpXfVTgO7X5//b+WmWw6vbIHtHvTmmnZ3S5ihfeVKmZtwHxxkBDCtsNuM6/OGu
EUvJ7ZF06OiWjIZGNm8FNJK5v7QE8fH0k0Uxqu5pOTl+87rDHstQGq/CRopA9//+qOLWvz0oVE/D
YoZo2gSZ/fUrPQx6da13PSqD7kJLqqCFxsYdu54sf6AANc+HP0/z/0/GmHNxv/77k7H1y/k/eW3d
vJRtejMf4+/963xM/YMdg4MVmeRa02Da9Y/5mPYH8y9Fg4VmMD/7igD81/mY9QcsGVnDqKwxqQWv
/4/5mPUH4Cour5gS8/xozj8zHzO1m4pHjOHEY8DhNUGJu+XEWW1TOGqvkBBFqX7Yytewa8MTONh2
JFK8nzGu6mR+VdxIdUivgegEpfJwrxVW+GWZPPqoS40IZ70JwgsJEm5oA88N4c37h8MdZqqxHuMV
mZcyXTJP/GH8ztDhHVCGPo5ofQhlc5LYY4mORZeF+y4wAEZVDxCrc2XGPwEyXgmo2k2Lp3wlWxgU
MEdSDs6L+7P4YbR33mkIFu9Xa9KdpscrEZfmAghFf/Y6QrxA+WGrN4nxYqIU4hXSjLBZZ8/y8YFk
w1PlCfLMebxvSZQXLBnmBEgrhovXbLNn+4J72q8wVPVeCTASh/x13JNviK7//vKqhdqUL0fGgLTo
XiGY6TRsRtbKmOwXDDrcdCo963iaakwM9tOAt+CTLkNBzB6paFtclWaHcRI9WkCq14zIoE5CRR3n
HXEg+JbxGCAPoR0dKnNU1OY9bfrD4rzW0ziBNfKqoTY60J0eS6RtinCD0TVbqO9mlM0ADfUYEsmL
zx8x96nyY2fQh8MN5afXWLT7zZkzrPCXorJkNHeh7jTwuStQomZmFTlEZhDNiPuCgVfuERJAIkGd
xMWF0dCq6N+d9kNKGdjw7u28g74A8ZEeAWvHVR4SgWPtn5D9ZzBe7LvaxFgTyv3TdWOREYBL/JlW
kQR2N9A9q8awFRlc9mpWoVMHEYphBS3HI3gP+TwmxwtjGQgnYi29yz0SNoEuZIKkv+zvrx5xnQus
18gWUJmW/BBUrzDsX0/LRKgrqA4wGY2Q/s3LLuKC8cZmbrfFYOJsE1okOMtWQ5TeCfUF358AAilC
mEqD4U1MjECuQnN4SaU46ScnmpP4sa7APsOBuY8zzq5Lgros25fBXnMToRl0gqaN+cQj2myMFkd4
if8Ecb+BGduNLILlceEwhxo1r0Q5w0stN/lcCxHcufQJuwVjgs7xCbPAHh6Za4mnjqgekv6M0H6w
mBneOV+uZgyS2x3ccES5wtsDQQiz4SfOw8aHpFQPIt53DNUuGuZ4PirPiFu0YSW5w6MKpMWx90DJ
Qh4vMKJrtJJHTP0yxMtkgT6dt8OdsUd7Ni65r3Zge/wBMt8U3e/eCPINU8782ZZGF+jV9DfhvsO8
arzyzVxUL8f3hjzgU0hmBHjvNwj40mXcrhl5pYiP150S0jEm2MqC9EdbBcVXqChhclwpl41io/Ej
QQyRHqq841tGEns5BgabDO9HFWDu03XHoBKSAW0tnyYGes9KoCy0DxgkM3tURoUeZ43Xcvfw9Pdj
6eKV1bhmqcncnC/gPJZp8CmgTWOU0DRrFfguRUhTCyaLZk8OVTZCMTm84BCGCOvi3aO6U6vtUEBa
fpLNWdYtoU5fMKQxQFTs5QWre02igydPdQg0c1KbyAMGv6zuIt3A/h0aDLHoSvL/u4V5eUDFZ0sT
Bq/V5anZhydjzoxkf1hamIB3H103cyQssfunnhQqAp8GZmWONT2o/rUA4L9Q9chw7VdKfOfOSta7
ORYiTIMIwndb60N7wTrUQwdkcODtIdCEeZiiY7q+Cq0wgBGB4PGvr0dalxP1lb+l5pEzxNYQqzTB
37pLaDIOJr0ATAcYH1wyeqgqr+Vh0Vt3CiQfTAtHYnOBgzlu1UcabJAtMTO4QHtMrpAB9Du6+WpQ
vKHQrQvP6DxalnURItHXkfppL9ieC6wZ1v25XsDGQa6PG8KBfXS4M+u5rkYWkHrk78nWsYKDugZy
+O1l/aud4E159uebD8YRQhNTVYyvQvHblqm1zkf+LWtz9inWl6N3OLpNiMlsLlLy+knmW39u+P+p
UmlRfECKqT4+mtlL8d/FX33LC5rMyb75n3/9Zf3nr9nXjl+al7/8AgACWpy79qO6rj7q9sRf/XMH
LP7kf/Q3/0XRc38tPv7Hf37L23MjflqS5ufvYh9NsYRw5/dl0Oylav73/zr/p//iVy/nt/Tlv/7i
J3wriCzZQpWjA5hybP0vBRG5nJqKLkaxqZo0SvN/LYjsPxT0kzgvxEYBedA/6iH7D1RHhi1KXZHy
btn/TD1023kSN4WI4hQX3gTD+tXY/HZTWNURx+SZ3YHY6eGdhBMcIpxx6fjeOZ+wKMKdp/x5W/y7
PYmvluG3mv1vB73ZzkqXvhra7GtLosfKwpwTyLAYHnE6TAt4eYS7xuYCrcry9OqsBIaYLURM7w+v
mdvDv/YEiNhYyoG8Sl/E/+av367oL54V42aj9rdPeLMJHfbVxcw7PqF1mZ/JQGdY+WB/WotsUqOn
FxibZoJNZD/WQhH2jr7eFUDX0kWRjzT1ukyDy5Zp+MFVVkAkRnDpycFM7q3YDtnHAiexYm0D1Sj3
dxBKyOnjpQBQGddp1N/9/mQssQX6+9etG8SlUPM6tjjZb9dYry/2rjizLztNgTG44BkidvQbXIi0
TrCBoV6f93O4UCeQJ/loX9Oe0okZ9csXa8HUXnl03gQo6sna1ndUGphwcIGiuq2nVkW6BUsvnHAQ
NGBGgz27vWJeT3nvy36LMFe6y97tR5VuBUQRzGOn8DJTJyQwnl2gCZ7tq6E03gcVNu6R1IztOX6+
ifNDm1yRb9oK/3JF//El3DSMelOpD9JZFTe6OUQq7mNn4Txe7uvn/boPGmL1iH19HBCfkxhCWLw9
REiLLo3bDiPc4OReenXQQPrATusnWLkFJ4fuz/uZjQBkmDHG5WiIIe28WTF6bVx3pDyf0HFfJfK+
9Zagz8UVoUWIFcIj1da9bJEave78K/keWJWhdJ/m0p1IeFhaL4zeIGLGOvABoFnL7sFSY1E4MEUA
kfipISz6CM+EI0x6BsQbPBOfpc9sE9YrxtAnRtHj0+YnjrH6i1eIw/qoWDbKZSY2N4/FqSjzob/y
JeKhO6UvZGDinsbzn8TCjwQXcH6FT1YsDxAUJ6fwcCfFGFRpNYp38k+doq9+wu19zUaT5ZOOg6x9
XfJv97XcSV1xzSE21F79YFKAtgHRNrN+ZiBuX+9y19heCFDcubv3I+z1pUm6KhlRCwDD99S74GGm
jAmdwLnL7gHmBdWsl7FYuIwl4TK2Ia9yc463Tce+vcVDZdz//sFUHE3cdb87BfGFfzsFS7kYiejc
jOnMIraqXpN8KSv3IB9VmMyQcRhzOhQhEEvBVloH+BYwLJyifxACLGkITDuDRwUTt3sFpALWqi/d
poU7O5IWqPC0R7Yd+IoEcDkfORAZCe90q2gXLAbwbaAc+xnSi4B8IYW4kRXwnMs0n+PH2u/4w2il
m2lD/BYRLW4KxqVFcMzUcW57ZY4Ca7KDyX92sXnAjN598PEK5v0qOvviMfvMPy+P56nyWBPKGFx8
sBrPh2h43M0SfBqF2zzuNl07GpYoL617fkA+KScgN8IM+gD4/rG1TK7T/Yd+mWL7zRyG8sKWlvAb
B48CrAzygXSeicoe3GFmcZiXOimk+/fSU5JQ1vEPUoazGycEzbawp7s9OLthNzsfNjuNTxM0TZwZ
wAQb9RnZ7Gh/AAxRXV4cE/Flz5T9/fpAVZe/KG9m7Cy6t5a6WPwTVJlHOOfkIfe0JyfKQWTiC/Qg
7dwZT+knflBmNQe3JIKEJAXINqbXenUsqFHD8gBg/LjtgOcn/JmaJzopoH5i71Y8qKqGayDlcGli
M+1B2XOFCe+RhEpT67FnQ0xsDHrQTSmmX8Xc+CALaKV5DRZ7wpJUcJ6Dh9Xh+TSrNljRTPgWwAIL
CQCb5OMAzCZ4u/lhBjC6hYkWHWylMuYuW9JxuJBVPAaRwV4U84ljj5B2HQntG5Ev81w9gRCLMvb4
Qcp+syc8Zv1l2F0nd/WMLSZ92nm5wcvBpG7tEItMC2WcPn+9LOsJTIxjoJHbSMuhmQyhMiE1d5gY
0/zOeL1uTguOyErSrdvZ/uQKWatb3MMW8bvIebzGsqCg9Gp8wvvxhrIOUNccx5x/nkItJDa7eNq/
06h+qZZ2nGbcye0KCWuchMzv0AxP0MKiwdrCBXpWJqLvenyuiODgtWxtrjA2zLHjDfOaQHtqc/Fi
d7yMXKo9coE1iWbe5VOmcIbCwnmxB8zFSfo0IwiycS1oZa/dGs8q3ivRCWBeiRe1AP6x6UKVcBE2
/CHYaT7JcbPnm6LzUQd8I84KCYGTh9fjZHecgF6grbKDeujtTuHghC3rq+HxPraLJSn0UBG4QlCn
ZFd61GOrDtVPoHvOboYoc0/gtEC/7ZFl0G95G96NdC7DxJKiIjg/KxsYA9d7OHXzdto9k3uFaNBY
7iNM/ZxKCshpzB3AhpT4AVbvci6nSK4n+9O0A6n+2UxFP1d7VD8TKDBx0XiFFF80AaRDcAeaxlmB
gCg+ezuooI7HlAFkRe4hwrjyoiYlJV0kR9gQghTDz/WldqnUk2JY6da0dh5k6A70OVD+ZPuYCHMJ
Be/JWIjUFYOmGHtY9irdXO5n1cIhalAea5ACBYXlreC17Dw3GntqF3M8axyWWh4UgYzLAI8f1iym
F+KVaBhhysQVNeuhE17Wl/F5ibOWd7H8UgYQV6P8GcUPcp3Tosc4R2Qx/sCDDyjvQUOHSPOBrx77
FebaE1FYUHCveOnuuS/iw4KnRHvl1kg2ymsLAIVtLH5hBSkddeAuyj+0EPK5i4ubJewOgSVV4EmC
9DwHh04PAk35zB6868txZdXeMG0FaEdRsVqPqubxAheDUquJd/B5yjHXlaxF6KD+rh5Z73CnosvG
DC9z3c/GUA3wv7F4BDiCqavOAajfnXt5Yl1N6IutlPdLO0ofYPNSpDyA2tYHz3nDolg/sHiSpDr9
auDbM+URmBmPTUSQzJrbVUV65xcQDrvpcVKtQYmEcFVCx/OwEa4wl3poknwxUt3dmxg79aUFwZ2x
OdgUZF8ciPRsvlGd5M1D0GNlVkAL5nH+TC/hxX5oYO2zTMDhJNPqWa1HhXi4xVu9n6deYcfAwaXt
6a3bz63iUaGnUYQNkq9nASPFK1tCtKijYaoHbCe+htnYnMPTU/pwJPYPbM5UWydzgKoLtLyCOE/P
ihpOTKClO1Gi1z4fF1c0EaXcmevroz1WAhoZ72p0iRUt5GLSR6Q/qXYircCsF7Q/LR3H7XTHfdNh
WDtP5LcLGvQm82x7Bh8MF1tDbxRhc0jmLjRAvDxaXN9T7y8UHXMmT+7DdWwglwfCyVzRpFWMnnh0
/QC1Oh7utZCkm0kyq2fk37ppkEWof6MzRjDc7gsU9acJFoLd+vxCpHbxmU+P0yuHSzbZ1IESufeb
sB6jMl1zCfQxXcPgukw+1IiT7Hu3hr18f54r2QgmjPxUbc3xnsxl7LzGDIO4ly3OvOvpMfHOBbjG
O/MBaPbLfm4E5aO9xpfoV5izvRObtL2P7i1CFAaMcUyPdaJ4pPKaVCfjTg1OAF05xL0+KcnxQpt5
2dBQKp6dI405Pxmf4YnBSEmm2jUg/fO0gXcAjTWtg/1zG+YEF83EbpThLirafsQb8qle4IiVp8hr
lXIkPalUyvqktSJ2X3EVmmti0xjMos2Mq8on2ABIYxOBg//McriS7NvIqyZzPCeLHWRgPd89cNsh
lK9hDu4iG9DMCLaNsjKfFBa8JVSqge/HCqyH9v645ER33HdEULgVzSbNPTiE9EAQ8pTn86QDSLc4
LaxVDp1NHp/WrFvwpcjpoQWapO/I+xFA0KDb8BNXhwfLJTIjKrj7QAuQujDaz+E9DZ9f+6vTxM43
eoFem089vB7jNiiWR5adzOVxIxO5DHjTcFOIu7nG2g1zKcJKz8+vMVRftiIqeXAPITuRJ5Dy3Poj
hUSj8d4nVN3bPaWz7Ll+xkKxSvjZibe7RyXLY0umdyBR25EhKKgm4LmQ15Z3ZeSYAr7vuOiC5aly
CsoUi4KbPFmQF65TAcPtNifPoSlGRTc80Ygr/eNyiNMlWxfPeTrfobTOiA6irnQPE5yJDxrrxhsf
cYBe1i5p6dXoEEtQPaEJ9GNv+VmyPKbj49IkH4RW353+RoM3ElwYSjzrfR/psTNN1tfJ+Q7LDtTM
l7RDaTfBdgAtCSbE/uId63APYftS8/oD6X3YnKStILzwttI9ZJo9RSzDkFpbWRmQmqii460vm2pi
zcsUv7/Y7GPbWzchys3z2vDLwFyCp+O75j5+TjbiqkouIG+f6mkIe2sKtIiZAYaj/M7+qBpP/mzn
pdttsRFjvEVI/WKV7o5BwOfp7B1sV5ura8xSTwKATMgwXOKCpIfzyHogQuIMb3ZxMbEVjw6s/QRC
6avkyjMY8pbFrkOHugqPUTEXdwatvcUFvi2Tc/LcnakJAiKUQpFxw5iCIjUB/WWMCURZdTOI+bRH
sy39yaVg1YkZcbY8ee09FyisueGTiATxsJ6q/FcIZWCF3ifKyAyHjfWivCiYUxZFDfnIg+NW42YQ
7ADcqjSBF/rZPXwetuTWFmp8eADQTLnKLnuMeUJ7aalxCVoTFujmszoHMvDLT6ndJPc4umJU5f39
8JI+1u+Q9mm6g4xKncBkzER5HtXj44zVmxcqRNKAkgEyENb5qHkFPvbGMum+seI6c/xitMBHUjyd
HnxmDIG9QHYsbmBc8TyF4GT5dPRrcBlcpw4EzhEPCAX6OZB8FLWkChZBGaqjZg5PxLfd06bY5GuR
/nn+6OZIgu+zBVsVKf4iodOi2nknZw6MDd3YV/dDgJMO0+SMcuLksrCw9+Hoglip1c9wmEYVLIAk
6j4aY5wuSD9i3JQBtpsfytH+jo39WHrP16egCdLH8l35UDFnvJLySbEB4oPplqcpix3q0KaFqHeK
oQPThNl7pCPsOJczlAMmJHABAAYeq6iJmWEwqXf7V8TQn8n7MZICTi8wHiC9JW/1EZL/yIqKsbxl
e1OAGgybLD6aK4N+v+buJvIUYtcBbchxyvUrSN7pijm4wR0y9QRCz6e9qMHy9gs5xK8wbiDATklv
nMJ1S7yO2lo7xs4zi90BIf5C4hrsx6wwKa7xbsJrRz36NJtOmadHnWsvLF6PMaL6O5AVKHw2+YQg
mBkfBb8WyjW4HDP8DoSn+zr2DmMp3Rv3ybBCs713dx92QLnHtmU+TNhoe7bltTkKE7i7o69gBlch
pRRsQBd8rTtnIHqsYx/2a+/A2fEOMyBFgSJgWb4MGZBmJS8F/0K+iBXpzOpCoY7k+eu5XyjVKcSY
McFXepSZ2QlNMvCs2iv2VJwm1NeR1K9FIz6zQAWlIQCQZNK1gdTfm2Tp+YLXihmbbep1IvZ0WpDW
EWSEMhLiGyOoKergtUrAzbndGhc+2Yr7YyyikQ4hnuppFWI8JOuMJfWu8+biQl+pEeVQZ0rkHmJr
udlD8OeyUvjDvDtA6/zcHXx10gXXEATBo+jYZUtudhaLar5H+t3ni6qcJ9iTuqnV+LITSXIk2yEM
j3Y/4bLQh2rcnB/GO9nxcONkj8QKBQaTzMotP8i4QcMJG4L+GclNoKyLif2u8a5k4yeS+OjGbTB8
iNKnnkG8hwBKQbjT1tWWXA5hEzj5+vo8uNmTRB3EjGuSLc8EHhyXjSCZCK2JWLkUD/42ThGPrbU6
1sMUXVjFzc0phM3sSNOZft8hqEPaGiRgeTBXyok0yQSxM11kW3bO/Z3YvfceARZOOUY3L4X5Q+fz
zxAvTzAsHdW1ntp455oMvzJaRHyF6gFiACAT7sUY1hMBnhI0eCxTjKafTxtmXxk+ObcLIG8F0k86
QyHmue0nYSVWhAEYx7t8I/YZDuckSRNTyOLwvrjMJCnKtVjoj8uf5D6/UFI4348lfv9b7wp/bOY4
KccCUwz02+Ro+cyMgLk97eP95ve9MvWXR1MIicMjzfDDvGli99JeuxwPNLFrmlqCrnO9S1aCuM6o
0UsCyhlmFpgbeXWVEaz/5Y/n+6sOsvrtE9x0kA/Hg1oUAmmHAc9FF//1nk/ZOzioZRM4t78/4695
3N+u5bfj3SibnEySzsOeM+78bN4GJL9EVkwuxs+yNCFx+92RbuYxe9VJ9xoW8PF5CmoYAOx5Ynwp
gH8SOmuG+FF/O5RgMaiaKXq34kv+dtNkl2PdXFD5CEZyhWMqSyDrM2HIQ55Fj307DOBi2UL486wJ
4eLGftUfIoYQ9Koatpuz+qHMvOJNe+otf6C5x6vvPEl2S6LPcosJRy4HCYE5OgzH46iFAQnhGmP4
Wx1nryru6LfmyWEOP+5d4xGvHdwj5vm2B1rt8116Gma84V+lKQUjK7M1gYc3F3AG4Ea83lB8phNg
P3Qx3ypgxggINFT9x4feY/fcBs3E/FQWwMDbmMYm9sjDezMF/hP0q3RFijZ28GcbWwfNVsGCCZAS
HOgKuXuiA87+bmySeCWAGLu3akIbzIdQ4fhqbMfSq+Uzcno1+EBnP+FtmD2by51PXBgNVLp6jBmU
LZB2NDRwoibG6kq+HUusBR2VfsXuTp0PPsTvOUTnMc4sl7bPy55cj0uIymIX5PMKRaJxnz2c7uUX
Ut5c+j5TOdjf5x5Vr6fHjc+7b91PlOh6BUd/5P1dbMVfVR+k7R5GKPuFF5tg8x2yDjoefrlJ7kw6
HheXMHQj6Nibj6wN/Ao2TLsFOdlxQz1mkwPgd4e4fxvuRVl9BfCzSO8tilc2AVF6Twe/nGVky8tf
b3+3YrJw+azrMONGIRsAQREVKFkwy12U4F1nn49U4p1Oy5VBofNgVCPQPCQE09n2DDdfN0cxjyD7
446x9+awSX170pNRhk6F3et1UgBWRLVM7aExeMzvIeiwnaf7TnKIGNRIxiS1PCgzYOaQKZ16ZPqH
U4ge4xjxOup37HgQQ1xIMRxRpBMHbwxgWpf9fQ5+iXLOZbpEuVwwcXMhtmGq1q++6gNchzxzWBl8
Kyp7tgKUugz2Op0NwFc5bTHSCYhhXf001tF+tbJpqm45lonrx7yVpR7qNE/MnpVcdFQZE/rV/V4b
4UoF05/NHYZd+cdxxjIby1E5FT0m3qHUEoTneZfNPuyY8/CalUix+v0a+HdMDuPp75/s9h2TEJc9
lNafwuceNmnvWQwSeHxWItHmGouPSDN5xWiV3Sq8zhmCGwY77AnYgTlfg1qFPYHgv74lpAheGFVB
Thm3pNHTYkcMBlOdtv5jTlufZeFOX1WP6lxCvXP0+9efFPL23xFSnBJB6DhcNMcxza9p7bcVsD5Y
B6AYjjYeS48NO6CgOi+qi3/CeK/Te7CQsDZnvzxvz1CESzk+aOPsYb9UxlCsfcMJ7ACeWjeykY55
mkbL1O+JdKEbeMaZck1GzVvSTOvrc9K/GOqo3dCTJOGuNVmqqHnJLxz1H1noAxlVYZ7tlpeGXW25
EnQq4y1Z6LPqLmXeBeVwtEfvQy3lW0uIw+x3sof+TkQHpPXoeXg0HrWpYXzaWFaO3PrOVinvakGA
12iZZi/VWLBk9aCJoJzDjzzQyc7Bgu9iZZKtMGYG0tJ29Zny1sbQjJmfs9AXeNqqsWQHLWogaFYk
KIPLxJYyVSIHTc1rUsDgHdG7bg+LgtDAzIL9nBG5fGJ7tPfa8LoqQyKYRaQn+7JdArXMFsWfq43q
1+apnCRVQPd2Fkqkavnt6wH2YRVAxOogavjyFuJnSFoBwcFgcJfOtHw9PJfhaSbaXwo9rZDEKUrE
C8nKZAuLzCUVcm/BC8S63837EDpwuwXzSdV+CPZevkCDNeDYn0GeJKcrn15ISCFmmtbbnyvS0d+t
TKB9KO9m1vK4NTk3Ort8Rmz7ONqpwdUYgSAvjr6H1iJekizKDxwIihCNMFc6gzhx1dedKwcUoK/i
YwuzVhMRwxAx96u9MjzMoDrYc+yUvPpO0X6DBweA81ofRlc2PU/HLd/dhCtN/8nNQ/U404iJ6OmK
D/4OIBZLGn/x4mt0BJrZJUCyNusnJFXyMtkF6OjsQItOU8XvueKo2x5NHEQqsODL4uKb5C+wkYFu
Qj2cPHSPFVEkgc2TpnFrqTEt2Qg4GHeB4ouZD+1rjwzi+PoJ+ILq8sIcjNkbcbMUQqdI7L1Fb9rx
zxH5Qjy9eMXo5c7KTe8xvmLa9VrR/temDNcWoHc9NQbIgDhRlIxtoGEMvXNat1iWUEyhEyaxw55/
sFkwrrSI48ZGhnKu1t3rfiH6tf2YrNjdZL+y7SCDqJiPGtKt1yeoXABm003KxOY8Su2FrmwvvFvU
00reCTp2iXgQBZkWVSS1bZQtbOoJQxP2O+XYBmrg8YsrVoAPh6BTIt5TlXCj14HXPnj8SKV/mHin
Yez4Ob+kYYt2U99qIAvzVZE+6fYUoSlq2uM+lPSoBikrhMnBDmjfg2qOYImrOKwH7oX2kxqqo1Tf
fWA/hljCBTjGTAHf89dijIqmHZUoCt+cN+vxtKSab/z9W3rXb/a7J6NGdeMK+rg9OiETHEHsc/tx
+tS9OAFQxU/1jQY0uFeS47zjB5LUie6dipHC3qM6hvDqkQuWgFeJl3zg7Y9ydjzEu4U2Fz3JnjFb
MRF9cbr/k8JrPPrZQToRITAoPZ/MZUc0CX1l3Yfa6EE28pnKDbGWUXDob9dHyzOxbtGIXufvCYxe
XptT5JlnEQm2I/08XeL15SFz4rYa91NaRghS+aRcJq75Son7CCj4XJoZ8VaNWjoTqCrVRwVi8NS6
yx+tmb7Io/Pn9fEAazaUKH6aMSJYxiTWqLLOqDa70RkSDI5yxAYmRak1TbsnO304YILGG/R0VSb7
aq3AA98/MfTJLgFTwONGm0NqQ06zrGkeYvbDeUcareSM5eWOjiJpm6wSXGPoKh6xVemIztYroYIz
Y9V8QiGIjlEz0dHZCMEv/dixtdG4ILV/3AgVkqhE+jElYQEonW00reDBO3325OoRK+Wra/lJmzXQ
X/nJ+5cMmRPyHC2221Hta6v9w9sQiiFJwwaY6gk1U4EvxjLouCWuPUGuoMJapEGwhuPPtFTAyojh
wUhH7lIM+SLm5XGapa+7nWvctyFaivgUaDCuqdEqSrN8qcKZ2HtS/1K9mMBElphlk/fyglomYK3U
YsWcULwB1ymN1fkTBTmdNJKya2UpqTGpn/vTtphfowvBwnds2qE+UT4yv9u0hKAq3kDYU35dmc97
RmGt7V+gyXOBshHonV0CfpZ31RmqART+kYVW3ePfO8t8K01SqhkmZJcgJ9ZiVFsjjTWFtDt3oI2l
bpwnTo2VMufqFrR2N+oWIFN1DOgUSaRz0IXxS3ET8rZVWe57ELbd2UNti0a3XEvLNrx88HZVltmr
LLvqHSFg49+XTkKKc7vRwmRhOKZmaQasyr9utCy1MqrcAfsiIsEYodE/+o94uH+5S/1+nBsFi329
aoOSUs6IN702aeg5OQGo4lD7QTVo/0or8/1INx2Abt/1RYux9Gs/nIVp/Gh7zDbH9jM46vPUedQe
CfiZnt5RoLNkPhaMWNoHGEdVROkTWpMikoQiAaEQMv0ZhoIPGdwjS8lpfvp0fGViM5VluvR8+jRH
h5WoczGD7kGcA6SJhVdUY/imjrNFBSmRDhOEdaYPZzpwjWuG5Zqcq8nwTOjfkjkrPcSHNqIt/2ff
5f9pUa1i03L49yW185e2ar9LaL/+/J8CWvYjf+AXEiIooZ7VhEfpT+De1++Q2Iq5FgGtjlXx3+Sz
kvyHIQtlK/8xVUdXweH8m4JW/CZ8ZxWDoa0YqmUp/4yCVuWPf3/SgCTwQ2i1aTZFvdDG3fRpTnqS
5eb+/H+oO48tt7EtTb9KDrsHrIYjCAwL3hAgCLpgTLjoggAdDD0fol6qX6y/o8pbV1KqUn2HtTKl
iCUpCHewzza/YbpvIbq5pBc4uAGK0AjFh6urjlWsiKxOfMXEJBVsopHKXhuYkAySKkYmi5g3BQ2L
5koqvZNDlenCUDtsry880MMWw9g30m6Yb16aoPpCUYoOxAPz4tn93nhnEoi6u8FCCG2QA1EQiUhc
wNBU2J5ouY7K97DFh6TlFN7SCPc5pHMp3jtugzbsK+yObi4OQ9QTvQK3eHMF8yMvIB3Ux+FeOYLf
bz0aH7Xwz2K/vMPF13MD9ZSW/mqRvC6EwTbVjKxzeHomyUjvwNb/osC9byVMYjsKrWvGjeZ4B7i4
VwDmeIyPlCQVUwA5fpaDLjJzp8W2JKE99UmiuqdYhiixWwRoriNndkfh487Iu5hqSG4smuDW8eoa
Y4NzLKTewO4cYfnRvTi7KDtY9R6BYlW269NIf6dHOWllxhlR05XXMnGhIyXd8u4gzuTUSG1pwghe
o0F8+JRb3D3p/3+0u2F9CFUpZGfakT6fXeaaF3z3UC9VN2JDpMPJHtSnRRDh54ij5/Q+3bf2PT8N
8CoraJRoXySXFKleJacy26IwQGG/G5wnDNDz13VcbYQVFVsBk3EfDQ8FgRnfZEM4r7E3sy+DK97Z
3mVzA2MLKCG9BouAAYtE6+Lklc5T4LmUiIYXPfudvddHhuK+sZ5ajGssUId3JG4PNurP6L+rSDS/
NwsklJ+1/VTi6wGcLbBjzMc6ex8TL0UNutktPjLrHhWAc/ZjiXUiTAtrVEhiVfaUlA2yELLBb0xu
bh7fmJ1cK25Dxllk15hay5PT7LsQkP3nVvUDc/3X75VqKND0JLh/P71Xe7CmgFEXZkb9Z0SgfGZS
eHNghDCF+7Ms/5eCalKu2+pSfV1/pCV8oxr8k7PwP43PAOFAmAmb0Md70DLhEpAJ/Peh+P/+x3H7
x2b7x3H5R7q8Ly+X7R//58/vln8gOb88b/74X2Au6tt1u/lj2W6Xf0xG/94J/j0ch//7+xD+y+P+
yYnodWGCgoaF1AkTRTJVusR/iqiKv1JMnckF9Iau+oOIqvFv6G6bBHVF6nWFasx/hXTZQF+VD6Kl
AnWcn9b/pZAuOBnfJ0/fbplCZFdkiBnouf6UPMmX+3tn6PLCNXuDJ/6/wKWE2Xpt+nvwZQI6Wmdl
Y+990j8Yb5GelgKQW9MyDqhabFgBgGbNEgUfuwezEvW7Hvao9F+Z9MXPtTJ8j0CgmjsfTzoEP4TR
owTKfIG4s0lxigj0/UoDKOldQnkR3p8P66ZG3c7k2Rmr2kQvIgkUxIF8m+qgWvZwMHTlKtgtpsLB
8rKflmaO8p1zYw4poT+pmV/vcrwoYgAOr2Ld4mbBOMo7v2D2BU3zeWhB7QsK4Ism9eZxnpz2MX42
B58K57rHzsoyX85dAuzxzd0GK3A9wACUoZ5x8d+94VW2+VsapDsCBVKZPfyPj+G+CN/gxJ7U671N
a/QPuCZj95Lv1jogq0R8j2wb4Qp0GMbI1d1TgKp+0g5B9YSWrJK/lbiBm9SDdAn2/dH12SJTAECX
kQSVq/SqQWd+xwg6ryfNoAVqjncUGRlAn5AQdwR4W85fuF8+kjo/0Si2TYc2H+AyZqgK00aniQEZ
ASfVsSAenTvTCsbXcYgkfQeTzMkO3bun9TDHJ9La4LFqEwbNdVLNlNKDS2bOT5J1VzDNuE462XNO
3wG0eGdTbw2OUyHJY53G+A1Et7iK9QSpsUUACPmByV5UtT5Se2Cnga939L6mDmjhPLhUQLNDc47V
cXfzpwrJvxTk/qeFL6Z9CnLLNEpRjTEMBkpsA/99+BIR6o+0ar+q4+H7aPTLj/lHgtn7N9M0YKYj
wy6iEcHgHwkmf4Mgc7dHC1qRDZF6/snP6igGP6RB0GLMqpBhmiSffyo6dxSEoFVdaGfRTxfh6F9L
MEWw+Wcl9+eZoxnNxeu6oX2T2v+uYfx6PtGUW5zL2R1zbXpVOBkyhUINSbRhKN0fcyIM8BJ6cskO
mx6H7hitiO9u4//PbvzTYzC5F98P7q51rzYXnVM5O6TQX2FZAK3zmLh6oFSC4979zeF+LF//8rjM
n4atO9RsF+aJw52ZQtUe8cnXN1XSWXbSXbTwzm6d0Os20mPSBXDj/f3Rfxo2//XoP6ceyqHsPJWi
nO3DjzOmsY7um+sdVC/8qXEdpQdSu8UUOcBB9wsy6ezrbP/mDH7cgf56Bj+NZOvO6XY3Kx7603v2
n4AHhJeIaJ7fnaPTSU/bhbNfiXxIwAWPwW1UQhe4z//+LGRxnX9Zev9890zxlL5berpZHDpay1O4
9mnRbmiNRRjvniz189K/+hJt8d2qHCjxb6VEfrnm/+vAuvSTKItWoMxo6PtyVk6LubRdZCy3znbX
f4BvhPQBwB8cx+k3a/wnbYj/vOm88MizoCfSRfzzx8s9vmr9aXQe5aw7ajjuYYpQaaoP8bTNT9DE
4AUsQjPN6dqm56CbyENSYecK2+uQgYLFoHnbyzrj3w3NTeXHzsef54VaDCIuPVPqqj/djUoud7x7
nNeBVr66rqq4s25SBst4PLBDnxIBUteg9UAVar3Fp4xIBEbsYmSOOyMsCBfwthx3A9M7BEhvN28a
JIegAK0syPgVsjCn4IIcjRy/0W1IKAEZAhYMcmC8DHY5myNHWhBwDvY94pIZMhfe0Xn4gGb9AoD9
u9+j+XIbknIsMfnNoDLQaF9KXwopEl02ZxdjJQS6jg70dd0d7G09v4G9auwGHQjB++f3lDE6Xf69
jzpOBgiUpn6Zo4p+S1VPdoyvlo+ciiMJ+a5bUrrfwKv2IRHQ2UWmg1k28OHbSmIo4wPnT4/jq6NW
TDFuLlMl8M7gRlpHSdVMn+1g42DDJmYHUG6sS3pw37NbAg0FcNbHKX+4i+HFxXnPLvydp+RtdAc2
tB9CbkIxgToEGAGDk1i11EGZoyc2QGHLbmbdaH+i/ykF7fZIWtBqUDprhFsBD7ymzEkOsRFW+S09
ZtyowTPshc+BhCI0CUd2YVVfbIaSOB8Jy5cCuBKQUKCWsERh/qzKkek0MxmwkTaT+iZz196cSh2Q
1t7tbB5Dc/Swz2t1oEXl2amQi9CjQ07lrSRwfjqmVfcRS2D4xiSPU2cEZGCmNoASJKVG3nO05L4u
+ovPxxSezyV5LREtmCiZSv15j4AB18D7zbSMOinj7YQVNEcB08PmmmmfYfcy0xEYRRAq5DmL9Mx9
6/S1BHlvF8XeZsp6SmvvPEL9YfKc6RkbSQe0lXsjLSbCjg7LKiaB3CfgET+1/GCZtCcu01fCWw94
TtDSHryXOtzT/LpB5L/GUcOBvyIELU4+w5ZrcJiArMPnbX5bK7hQIT6MgBUYLrHaHgyVaMvxq4cn
JZIA5FxH5kzpc3CYPr0Dvs0S8lqMQ/3KR1SDUR4SKahc2EDi3yda9dW6g3bngEmMNHgDYEBj4XFz
Dvk5gxgxAB8OPWpyqTwca3AStLU5bBcp0+ZSshgi/W2OLtNnaGA/i+b5DoD2cQDqIyPFPsbqcDcG
jql/gK1N6RslLY9tYA4N2EaAK46p8KwVKE7VnoOox+lF35j5AcNvZN0ALPhvBz9tj2XFu7tzO7jm
kBxgwukc+hhjOnUjIBpvhpHy197b46CWH2O9zxykD/mJmDZkYrIYmZ8cR0bZIALLnejjd88yskXW
bPdeMTCyXn6a7CJoMvJsP2gwTMWfSTBZ+wV+CBbsrDe4Y1fzYch0GfzxXCmHHoBhgGH4jJAO0fhA
YBlUXw/mUF4RGkNW66eR0KC6AE+dP/Id4HkFQYmTf2dx+r0hIr2L0WK0T8/pKauy7hSdiiLuJMcB
1Y8JraSYdXMs2ccaYy1QxsaozEyo6/0ev4EqHu76gIBywHBjYsfwGD6m6qoaHob0p3IpAxIrZcZ4
N+lQ5sD2zO4gqPE27uM66t5d5UzbpczEWIr20JgIUw6rbTmRU31tBEpw1axqAKpvDOz1NH5Pr2kb
tTZFxBjMeiD1W4DaOW3jwa4PBTWsJufBI68SouYKXOi4Hl+Yvx8FmSbv5ogsdzklZdQdgm7ep5Lz
TM5DKS5Ht9WOOd9AHr42GqsChWH55a6Ns43oXaR/NKMnyR+R4zBatlNWqLOYq/kTjDJwVH7DHXHM
WCw+gzaKmhFPl6Inrgbods9kOpdSfgC0nmk52EZmeSP8IcS07T5f4PXJK82ohRsJwuLFQEMGnQtQ
+uXs88dHC77w7TaeupUcYyTgIQKpAtI1gG648wpoj70t8iWYRqBvNKqH1wlT+WK7GzFTMWuqVfSK
4fOdE9NZ5DtYRt/ApufpcfpMAKzf82Nrc4cn8J8GHa+bMcuLGaPU0WmgZo8I5Y3lwscwKriOd/lO
CgkPxA18a5lCZyeDIYsggObXROvjqvZZT86gfjrZYlbx8xw8aBM4cskrvDDXupJGF4G+fjjvJc54
YJZ3NmObJ7RK+ekU+ROkPj5aWqzE4IIVWwvADbTbxxX1KAJXp996tHevKEiam1uwoxy7Q0tDV/nA
K3vcYXnX+lwTcO6nBbb6/ED9Ebagw/dH+/ibLPIn8cd/JA7IOtChVqiifsrfSuWxNx6nSzlbbKWX
/WLYeoBNJqScLtjkYTJoaezlv5PcVX/u3IlagVTlz8PSsPkxj5IOF0Y1oIpmIDX9U64u2F0BFk73
J/s4rlLsl6zy8zSp6V/0y5Otf0AzYEwT7Yf3BEnDcedLCQ6j0tPzv89nUS7kyD8ntLT9RWNJ7lHT
UbV9n9DW+vEkNRoJ7Uc46Fml9TFKVlOvTBuYfoEi8LKgilZhsupZMeRLSybnQW3CHWW0mq0M9MDJ
HkAYhFZ2suJzCHGtApk5tnAd9XK4N0G/Yw+glvB54czqUaXdrcHJovEwOlmDRXgECB5TpZHzqFaC
Mrh1sZI40dy48j+HB2uADyk/7fUsnSgqWcMnmManl4AqJDuyFw7AuCBT7fXWy+b5mm2CkNX13l5p
OStOC1BPZcU0PqIBH/q54+OBMDOYKK1kmnDU8bTh+zV8QnvA8RHOsoLKGh8tL/5YkKx9eIuQvk+8
Olkfgt5bOANkGPnYt7UdfJJsWsPKmQbRy9okn28uwQGD74aetew/rB65juNtoik5l5VwOV/LVxAF
G2Gki0K6XVvBpHZMZ/rBr89nAATFznChAJQY4EtZ2QMLCY2hyEFXSEiBzGRDheJhd6ywaw2TEU24
JLxaY/9kf5rBZ2xvno7KH30+uR6JnPPqfGLczVnLweCTvrHDLba9k+2D9Pfu8dXKYVnZxG5IdOxU
Tvi0PT7/arlwRQA28E3mdl0XKLH9jOZ7a+RGqQ51OVx7T2seTBb2SLX9xgkvVkajy767/iwdwVtP
rQwkw9XqB5HJnle7dtSP3LxvWJHpfDRWHNysUeuGXbfPP7K7Ibst7opfS4PBCyonoCAsH+yXdXGs
0Zp0OzCsydlOblZ6ttyAaTVPVgFcno4UK3AnG0DX3E41WhcONqkvAJWE5qWVTl4iTlmfpPeezn1z
t74ONWO047HtralJ1gq/zMbNxPK3PduNsD9JXNSNOS93W9keS7TD7egkaT+NLOBAtZ3whNwvN7D9
bYa7hOdugAcB/DKtSYouv/XM2QH8J4MOw2vc5BYNX3bCnMW9Ayt92EBOg+RgxWAfoyneqC9Kl4Ql
e3dIvl+k5JNpwncfAWAu/tDwr15KpdCzpkk8rK2ocJ295dacd2EhYzuYHhzS4S/VGn0Mk9JC9ouV
SSXuBpOp7WYszqOd+vMJMy7rKw4+AEnhr8d+uuyjBGVF8509x++GRytDezIAimJq6h+5kH0s6APY
clg+O5F19KH7BEZQWDsHh07xeTgegzhiRVvuxJ1wdlc3Otqj4cfqYU3R9eCe9BArEzlZGw5iwGGo
H5AcO0NSvhGo/6BO94SA6HdF87eR/t8FNxH8vqvWtY6hl1pDcIO6YH8oycfbWSVgN7mLtcPbmhc2
8nCcIozB1Zg1cwrX/RswkplhARZhWxLbOOv7N3W1/KtmDm10sPu0+sFz/sRKkF6v91mTF8XMDPb9
VyQT9Kbg53wjvFYOufRe9stQjmCYRFre6b+k3+yDqmhO/eXOfHcCP4X9c9HI0rXoFDNRAFIaOreE
m8ACBPOEB73zyGm+yzGAZYKLQCqxyTPn965bGPvwNphH2mjjTEqw96Jq/PttSf9lff/d6YluyHcP
rmjqe9lrS/HgMK4CE21RUlS5trzWxGpBhdk+T1YzMeaYcDlqos+NDZzglRG+tUSSvTaWoQxKoHpK
5zUjDXTp/5Fk0Xd2jYmUqqH0TZ4DmB8W07TNXs5BdgNAQOPbZp9DDMKg/GUtBfwmW6Jn/JsL7P5y
2/3uAn9ama+2lTvPBRc43aVaVMxLFygUeKdnfrfGFWbCuwiJddJUYEVsosRqqxejFhhhD+rtkufw
vJpFa+bXrkBy7m2qV1Q4Zjjnmg6JFNc56417ITODcvCIfyvbK5bHX5YPbeBvxBMd0a0fn08tF73X
U1KKGdBFckFJoPbJZ612WXyeVnvgkn+/IDTR3fvLARl8MvdUaUOJnvf3C+JaPe76tZGLGajSdQFJ
qQgPJajNY/8NMJD5PMhbTwJvAPv++K0p+fBwZUEYwFPWBo4r0c0TvJ8zcDkom9OXp3/UOWMYB72A
R2CQWtC09UE5NbiDh39/9vIvl/N3Z/9T71LrnNruTnsXM93HWYz+i+q11MdIMXgt4Pbr9LqsTXT5
fivy9Mu8k647emuouyJd/eNtk4o9+v2tuG2Q5/rv+JCgzji69I/RJf5dj/gn5bRvuTWZrarQ4O/h
BCn9FNTKwjgfe/trMZPX52/qOtUntdUM1sk7r3CfBTEMr+SCV87m7++vYui/WB8/HPunePbatfuT
1DOLWbyDLLlsd/5BHb8LVFWt+zsDOH2E8QeSYHSdK/voOG7UYQeXrB4E0xJBAocWybsK4NXdqHHR
bIVLH4P4N/wXCZ4kpHLkh93EdwZY+MvaLPriZN9gfgP6A2G+Z0oIjuUFFpz/xUjRPipwPu1Dvsf9
5ghnDlEMCPMLW6TQaC7Zr0hF6dUyKbjw65kAMYyReAWUsmlAhd4tIc/KP0ThphPvJ4giCNdqUm4t
qNmwaXB5KL1SPew/6kyyi5DpGyyvjqMTtwSVtmud8SpBJSZHfzHtgOavEzYWCJIAM/z68+AB5Cr5
gVssgfm3CIgGVe8n0o3UP0zdHhQgNA+xUqxwZSJbvT9wNESvYvyI7h+ETVKmrjj7ZE8CgOIL6Rp4
RIcqkf/rJbBSwUV+2jCbgbvq2QWRmuBE+oeapI2iLaTSfQLup7AY7mnoJjGbLZIF01UqVvtEK9E7
InUjZFTf1hWNBEdN6UDVq6MDlBcAhAs0fYwDEnTRm/XMpBw4451AyLk2bBKIL/RRpwGrucNTGBx4
2FaRfLIU1qL9yB7cxw0dbZEp9XSXtle5iHubp+i1do855kdK3ivSAoz3XEufXVsmKcL1bh+jzva0
mDgrrjQ7J/sELM/KDNQB/BAMrHi2z/A6YJI9O8VSDnhyc4sb6GMTaUZrhPpSEG58I24ylJX8Ol7A
1CijEz0XDAvhd1vSnNNG3oXkEX4NRXDlFdQUbGKoqVDHZ3h1TeH7Hz5McJPErS7N4yd6emA8a1cj
DKOy9lWd056CZowNGUABKo+BItClh6PCUbo7kGuLvQCRl9TxdyzN3SttQLrNFxfNZP7wTTgCxtrj
349w2NNcaXku/C5Dtg8Y+zLCSCQLbxcEjFPmt7et0yzFasgxeZQUcVcHCJWeqGHHeVGPNfRB6w/B
yrYx34Y1rBV2b41VAbAw/8RNO4aK3xtc6UahkeoLQH7XIjnCAJXyZG+r4Q3HL5ooFbBi1Xoz4hr3
VAuuF0CA+Ew1WSR4kn2UktULUeRq8SRhHcGkeyBUKN5LGA5dXoruxkBRVJxm94Ny0r6SnasWzVqX
AiBB+BrtBEZoVpnqgPCLTBRRkAZMstwzDemw9bpCKOoVdSliJd8MeNPmdHfgNjy9pkBMhrdpn7x4
nc2QN+xG2weO+NAMOdPz+hU9QyQvhOywlJgzwONmemcPQ4LH1j4BjQp67bVvDrBZ4oHvvBr+NsQI
4BD0v+3OoJ2IFr3xrQYRM7ATah66veBV2DlajDMmvVxTXLsoUul9Iql9FFpqWC/l70xPHpExBH3B
I1uijIfWC/TyuI6xvpoe8JTppIzz4meIvDF+s5YCTa51FkO0Y/r88tA9G/PT1L60MYFoJ238mKND
4t37oLfcQyKUjKHZFoSGDl8fS15DCM1HvPLWF0dfSxl8pEkHLr2LsA1O50haEkhGt0d4NIfl8NmB
5G6DxWjoPOFvGmsTvC57wLaPeH1XwL277gPvPDDz0X7MSlOiGu6Blqs7Rx3dG6fcj+5PT0vOE4Oh
xpVu3c4rB6ajqpaSIqmCT07H0VJB4tuNaHrDsNh5WtqBGGHSTbxOztExAOfmgIlw9S9oiILV2kMV
7g7jqGISU4RsMWp4TUBJFK4WBGAZ+RyzD5YeIvub4vXlEgH6wN4ZUeL1SRp6DmSA4Uh7sNBgVoKI
3PvvEUnpkAf/+ALULibUiD4z0S7sFhUgxldIQQiZNP9CVPG6Ax1VK43YovsV0366JfoElXTbGN6h
y+9i1EqRDRUFpqB+lMPdzu7ku0SzXutrJM2ZUrhi3tVmqDTGLH/v2uf98wgXuxUSLGDp2JtMOJF0
+2F5t+SVxs4agdz267CB9PlIOqybhgf8HF5nb9aMDPr3G84+O9nG+JFcw9VlK1u7mL5JnzSssFag
YXi3z3yAmIyp0PoLux4BrCFGCPratc8Ij5rwFR/tXSoaFs9vytQNUsyTd1/iJrAr8ANlcIh34udk
6whGsM9HWe8+5ADHmFUjbaiAYn5sqwhHVq7iNKwiDDN4CqYFEBBOtFD+eXn4BtJCqQcPv7uqbKGy
xjUxcFGRKijYHAUPn7uPbTznxjrOXl89QaqLSADmDXwhmCNTNJgw44TbAZboBXTeQnS73tw+1eCM
ftrVOsjefoDf/B39dgVgkdV87hgtuUwZH5+PLaufOc9l7yoh/n6uMiUUXuzu6pFoWE96zXC/Pjpg
Dz/VGQb3UTNBWUVw19HYzCRXQ00c3Sb2RMQOvMok8wUwyp2BBZSf6TTndd/wyxQTXm2oJQoyDFZ3
cEjFSm6YbPbGd3hgdPZQW+/aSs/WjVF7Cfe95A0L5GKfESs4Bh3ox0iq9QIDMNKA7K1YMQMx6OWB
MkXUes5GzPDHZjuFQ5coGGsCCS+tLuMfoRlWJgcgretTn44qShgM5SsqNybyQIB2HtSI4T4XWjoX
Rqe3tcbcRkL5aMQSRVYGrbn824DUe2ZPT3gMULP7BjImrXuNnuhnVYPGoxnN5FVAPvSQ1GLX32oj
fXCMTRGGRuBRG+u9ksWXBn8uhpjZm24cHUFRCYio10kloWvHpgnJMFUyNl0uxwjb+BqXmvWMr6PK
5ok228X86FwB7QanRM92iQzG1MKXUSfhefrdS1qsTOi2jKfa1T1+S3xGs74QZFm5X4y9WkjcjK6Y
5zQWZettfu9Z2iZva/ci7iP9Z23DcS5rLAah+zblVIMS7RyQ32LPQLmtX5wDyllyLnyoCKVH+8Vo
SeAOzjOy2PWR9Cp+DyVwbQ6YWZX7Ou+dIzIf6rK7jFWk1ft2cfrTv3MdjX95+Wg6LV6sdF1DdUIp
0557hHpNKtKgZwR9J9ppI+1hcd0yEZrbwBvZCIl43A2I3RrKrSx1HOo6DsBqlj1HWSD+vaWlLlN6
UYw94eu55kq9WmgowpF8QmwHRUsa+tErWSgHhmx9FLwCPUI9cnoNRW3fQ6wG4fpbfhxwHrd5s+ZW
S7iO8+bGl/VicDnZ5WRd8Qzol+94uRlo2vKa1b9gV+DV9RtfbQOFqJsZe3EL0NUoSYrQsGnm5oQR
JlJYmZKxrCmtfQh0Yzh2KBc+4Mq9bKEZiKgiZF/ieF9BYoxjBXXA813c0PuwZFtH2DVF5Mo6LFhd
tjo9ugtGIKcMeTtI0Z4WFiu/npk50XHOq+w2kyOz+PmJNyaAKX6yis2dmacYdqHQyAglXEOq8wxL
Uu3eUBmcA2Rx6UWzn7L51ZvFFxQ9kJXm+jzgVqO+RlowZwLbdIQmJZEWKTRfYNUNsoU3KlfoXDHQ
4lyR4bNNX3NWoAQnQCRsfYlU5T0g+3NmUL/8Im/GUDecl1XNeY8tKTyvwHRDFdMyCPRhMWpslfwe
v4CzdZ0+eJ2f0YMPH4nbv1pEEiIlGVhy0UhjPQBlt2p6s2E9vfT3FCuHjW6tuym5b2hsUIVjLPh5
D7qpEUrzXgp1n5jPw6T7Zvpv/JRu/bN181D46l+DHg0RRsYFkg/MGnlFmUkeGLiaMJAwwUO7GJ2f
oF2RVNhoHtihOjtMtHk35XXTH+xV6InZ2G5wAIQTcRAlPXEuE0J8wMKLzNXZYSvymO/G8POBJqR6
tpbZh1gavL+oj+Uw8IJrXBvWCa1nFnb4Gve2aKcgVQ1SHiHf+Anh5YEjXtnffymmtVYGyPAxMW3j
uzWjP5Wak16yQ2MmAUTg7wfcg17a7snw6xWRxFX9NTHiHBy/itUu3HUsNb9G+H7oDEghxL2Hanpx
pPn2vtqPjMikgnra4i1ymgkjA2i6jcWkFzcEEnmiIVQysoj8EJqfjFmFBUDlUNAi3a5T7E4YdnIk
4+Md0cbvn2P1U/bl/OJtu0gAu8jDCVHGG0BeLNUtCAhS2AaA/63tcVUv7F6OY6jGtr9L6riLRu2W
9wOh/pGMivPDV2cVFsT4QDg3fJVpYHURwmPKZd3ONjPsxjERAN9NiHRGuPMZKocwLfK1EcqG954t
spP/nqGqbUNqtx/5mUakPq3YXqHAnjxpSh2DwtC4w0vOhimQMgyqtkjtOXIu+/UtUAyn3dRzZdKd
Vf4C/iEFIPUFkVLzexxbF8QzwDKoenfc45JOENVg+gAc0UnehOov2e+6Sm2tz7PCgUqy1kOijkc/
gzJyy0w9ISLRI6CLQTtxzlRYwTFieXaf2yvbK54dDD5PYoxLW5HWANwCSMOUMrfga3El+8BsgoiO
GwMQaprmkyaEvZ0CxB2iXtTq1hMFuanK9myhd8zA5zW/C9E4Kk560WZUT/e5gXIPm4wn8WiZ+/ci
oT/Y0C8m+kw1XriGjRheI19283J9RmQR13Sr6N9C1V0oICYOUMDvyT44QF9Ju1j2gsotaOxj8oCK
A6MFFNCu/t3XCWq3wTnC4nV9PwY79hFk0E1MLhYozoWye5/CsfRPEEo1+v9UqxY8UfIsFHZaSx2+
0+1LKE/MTKTheKnn7FTHLwHR1GAJUwvbnSXi2Y/s/rLp0qko3NFs+KpT+hEzbiMDc/oSO8miwFdH
lFfnD3EhbDDUa/jFsqltFiw+LlTxleQWUwhY2CC7e2YM7i0SDO47CWWke413T2npe6qLAlJwA6qO
klSCCGLfYBCDhfIuqCvvpdFFRLUtKyEeXXOATOm5f2VYx5a7uszuw/bstDkRmduPKiE0dmsRd7dG
vDS3Op+t2l2bJyxSfd0zYfNX2JgpTh3xekfXYbn+9sjAlhsITvEx9EEw49kc4SOH708ATujDgxoQ
iufRPnj0pcJ5QprDEhHaJ4sW5tLuJBTNdxsGMzltGkphdfxCMZHygVF6NUBd8r1U6Ryvu77GDsBa
ynCYdhEwQwFrSPLXf0HV41jjOsWWfXQGtwHg3CvHxC7jA8U6zIl5koBKzvwHHAvuMFUMRZRFm2sf
GomWoNSBhl6JHhjwhtKa7N0bK0ZnB6v6czG521tfsLtCRpy2EjwG1fy5rK1qo39cwgbmMkmJwMWj
jGcMilxZg7EhMSCl67q10KrrG6Mble6yteZVuLAmWtwL1Y0Jvefs851mCTX4rZGKWr/59jiUANED
S520bMsn7+kvGVYxTmx5O4Q0X4k1HzfPobnVmWMzNKyolbXAmKGSEN2ALwXt58t6sFt59+EtpPMV
1kifLuv8nJP/bPduDXqrGjUdZ/nm1QGGbx0yBQGD8aHr4glvnSHtImzQv2Wqq/V1775EqRK4DWHl
6ZbjbsT3BqXYx+ujDZAwJg6UH4TnXtT5omcGPXz6GMhPNF5p2iurM8ViPQExMkBYl6ELqVgRCBXR
doKjNaEKNIp5QFNgH/Hgk7N9RfeNn6UjALxCOQhVFaFK2IyWRvCecpwjRFQ1ItlF+22kRi1njYw+
hUXWhKxPF9jHGEv3tfSJnujIoLsFkzmmS2hY90R2m/A6fUMSL2bq58FeeKShqCLalz6hB21EsVb0
VMov9FNeUevR9nkEDZ6pyDew0JfPhCeCKuWXRFLA1I+oFJAxDg6Z5DQe3kafEui3cJEaKCTa3a9q
oy53H8/tC2EKC4ryDaMttxnU0AQ41tHXUro7iv8aopswUYb0PNHO889Rb3tPFLYnnDpOgz0am+tr
+ujDeAurjI4Capx025fa+tKX2lD6OITPaZFfQgTRBkowaX0ic3wgmNWo9HQS1mxf4lF3I/FyMEeA
8c/XSziTkU/hPeybyT0SQltlePzC1psRWW/hIufHC4vt0B47+mnLrvtEyPDmvEiTaSxytQdfbBPj
m31fP4AQUUcKFYbzxWmzKqdw9dCdDM6ITtX0nXnrhqz3xMgr4JU7Rhzs+C52O/1dLLpBNI+4H8+B
Ghb9vV0SJ2/0BdCX8CWh7TFDWi/ck2EX6Oi4q8uUkpSXoQVt1tL/6tHXpfmNmht0bzUrtkd4ckK6
bY+2FvV12ps/B/WafGVd8USbFYIMWbVSS79rFT4Na7oUdw+Z0MdQ3pgbmtivWbu9+jJ9ElicpN7R
a9Wh3T0H4cbGmzW0fuB0dOnd0XVGQgRtlb6ciY6XCUGYPrODBqbopyJzriXllI6LwGcU/ReDcDW7
BIxsKFWR7EPwg5ec3Wh5CSevGYJXoFPppAUtez88GxGnrtvSO40AMiUKmyqYn/EZMfmzz6IqPmk1
jbQA1auCbo7OTiMY/DJGWCPo6cGSuUBy/exEHZ9iIUMTg5KFdvq0+Xh58pf5tWeLX6vbaqSjmkct
C3poo44Ad9L/R2PxcWb4doWMffVar5PV9mMj9REgBcZh9xL58x3h4UaEUpxyDfoK0qUI3lvgUOcJ
p9dlmM7i/wQoXKArAPSqIsXzSPj97vwSHCcAmolK10kvK9yjfVo9COOe8v7dvPoX48ofxis/zWNb
1XybR/1RzNoPeW0isDwnwRMlJcXoGIW5yWF1WfFe/v1cR/7FmPGHw/40JX0bj+Opp96Zm7XIIOP2
RhpBGcg7xYHF1kqkRDnwd+N55RdjM1DvEtbePQnwufzT5S66rXF7QtqdQWTzITtQrF6GKFZOLj7C
JO7Nu7qkOXTllpdMiVu/9vfP30yIf3nt35/DT9f+fLaXYrfnlj+iXU7Sjw3R7nPh9abNWKe1/Js7
/QtAwg9X/BOZRZdbCeEgrhjzxKAM2vEpeINEsy6f59EhkSOFghJI/8IgjdlHu9+4xf8KjvDD4X+a
U9aXy0s6q89i1gnQGGaWYTXgwoNF9Hpb+hPxfSoO6H4RHZ+wk1d9oI4bhWzTQ9c3aJJ7fAvZ+fZd
B/cXqGW90MwOvznHXw1xTRn3Xew4ITgZ3zAd32ESmuNV7d66TTEzPt+m1Waa06RoKSxQ9Lf+H3dn
ths3sqXrVyn0PQscg+RFN9DKedKYtmXdELIsc55nPv35SLmccpa21LXPTaMBw1AykwwGgwzGWusf
+msWtvERfSqY3jx+wwcVTuWt+uarxtWzgrsa1b2j2jTe34iH9ka+hfA9HM2n9AcBTn0PZMT7jM3k
d/l798gcNN0d/4gm99/4nBaPWNgkf0Bgf36s/0h//HFXPVZ+WflP5bsM4S9+6GfP3/3H81+NZ/CL
SPy/w+3M5Nb712y6Vf3YPyaPf0wuZ8/l42tG3bjnTzqvofwpFDx4MOKhFG5qOg/vTzqvof8pZFU1
2K7b2AKPX/2k0Bl/mqYwDVyE2AX6ncm09JNBp/6JgqkN1de0DUNTVdX8J3TelwnsBKewNPxjZdtU
1JHYw7nYZ4AEX3imXbYN4X2nas9hmhHVpCm4E9OSD13f5M9R71CdFmavBySxc28nIpn1gqPAKS19
Z5sqHgXqumrmuZ7Iy84eIAhUdv0jqX1QTHlnkIMrKcqUXXZoNMl7qoSXb7y4bg+u3bQoIPUmnjVV
CC20bLzHZugJIwdd3lWWbSw7BZ67bo31zKSKdpGjE1MNeYrWWpSGG1MX2s5V5WJfGgMqPXU0pkML
8ZRLSGXaxqAtPa1SVmEXIXbnomubeS1rJ80Ml7Fw23nk2dJ17sraJum68KhpabL1sVz8pjshFjaV
pO1LLRku26RAlSKsjFnjoSxdD7helaG8kYysn3E072ZoFelBs5CYSuKONecQ6OvSt+2d39TVpqqj
eNtVCohUv1TFws0qCTlcQ40uk8YQh8T1+ksrseNVKVn5xk0DaEuhRtHR1vEGMMxhnYtWWeZu4u4G
I9DJrxjGMbf9OFr6vonEVAgn7abxCmtluhLFQEupq70ld+SwLSlUtobtg45qtHapF0H/2ZZKcg6O
hhiG3ZpbT5Qp3OCs2VaypK+rSpfnnptTMEyC2niqTTlUF3WnYJVdNmU3i+Iwv7JaBgqdeqSOPdPo
5nGpdts8KAiyYzfZ180g9k0sV+iwedgTubHH+stug73qZTVGZ7l1V+lFhkVFptyIvKpWTlOnR7Xu
caMwUO0GS0KAF6hINKxjwGAkLXIDNejAQPNZzYf+0ozibqmKobpXYxMQsR/JS8EiBV3NGo3sWJPw
DFayZtmW5ljxFg7ac01rfQtxNLoOss7e+maS4D6SEIF7FnpAuRk9lLWufQ7rBgaynKs/9FAKLMjd
ZbiwOmdYasySC6k3PGvZOnqylirPlLaBWgq9uWhi0z9qtaKgblFXQE+wbjdZQLax/TnxJOWTZcbG
pd2q8ScnLPDwSPFe6p0WT7ASgGrr6uuixmrsRjMlL5j1sQYapfeaDiBKUEv5ISy9GL/aIhwIUyId
useg9DdVo0ZbXbXy77Hs2eKiF8lAejdMULJLAi/BQadMkmunSJLPftiRqNKC/pOVpmVy4YRGeqkW
TvppKJTYnPVqRjKvHQpS0o4lCNO6vACRWpXhJ0MeUoDTdesYK8c2UIzWcoW1LY+hfcFqygrnRakT
Bml2OUOCpp1zB8gYm5huP68jFayrnuH90OfO58FwzEPVGWBug3Jlxj6/aJPywWw65d4rUfUOBXWE
JEjFtkj8HxCSb2zhFk+SZfvzgiuzDcvWWDRtig9XmQncRQsbQ1orhwPqYJij2LF2ZRmqDosmQ0is
6RZZ3ALuyEJ9VesYJgvuVGH38qVUV2iOJQPxkzzmmorketCSgxRpVwzyKjKT7DmrGw3LlpRAJCmM
TWJTPLBcYZBW4TJ7bX5llLDjq9E51vFygAa1SZKpUbNrJQRvIbktHBQDflKKe1qnmMbBCoaaQL3I
JJCVlQHZKIwzJH9R/Zn5Oe4WnXcl5+nz0I+FOiO8KfzwLvetL47t+duyRmA0qlx7a8YUekqmi4Uk
VWRbIpya7I46ow/SLIW3NFjhenCVR002jINsW8XCTx38tqLIX+rVEO/zyDJJMhJiuBniuFLilUvJ
IUKvbAAb6pDDInPkKyjP7qpsfGXHUyCQZBS1Tx3O8/0Ddx8lTc/EGMJtvyi+U290BWZYocs9DgB9
CFDRwaRBBEjdS8Gjzz2KWFhZ3XsJMWBhpThAlN1A7FqYB1mEG1lrLxOv6zaRWUmzoK/qWSccPJNd
kyiqNz6bvQPruIAuoWQRxgxRbswjoYRzI6nJRNcVtdI8V1coazgsIsvnNPXMB+KN6lp3mmzV6SF4
99oYNoNPRtTMwqXQMamJGtX90YiAYY27VFwO/nAb1coxytIn15NvklRCS64I3YUmhqugKGNca3lo
8r59kkPpU5OGxl02NCQ/hPDXih52AFq63sBuqMEMzNaaflf4lnxjSo2/1vPkhrlp2Lp+DRIDYuvC
qoNu1VpmdMmtw02k6wa2boX73UENbDWUIRXkyA5dnrfAdoAi5Vl2G6VyRbUwL2p/lWS6h7TN4GvX
MWMernKbt89KKI0pZk2jkTavO9R5BsqSPhNes2TGa6ul4UsaT0JoQh5M+uQHUrMMaG6hqNMkfXzT
lAK5Wa8i5+gWbvct1WtHWri5wNSmNMvqMU4L6g608LWIhXWTen4KQSlXLVL5nd4/5HnbDttWjgTK
uYNdpERXve8uckTbjo3VF5+roq9gKOFI0uADn2Vg6yU/wdAsxH7cDF2x7cxUAxwVNNJTEscSSC8t
A/pW1CURoq8QogUxeknCC8MrOXQKGGMsyACINToCRmHgusiQypJ7mRmmR4nA1vaV1AgUItNWgi4C
3BVjwCpCprSTclyozCH92uS5t3SUxkjmLKigWIaDjUlfWuCO1paRe19oWU9xqdZqZLu5Rw88qPJ3
2WjiawvqzYPU2PqPwk39VW2HzqfKVWCmaiSQAAFT0s06Pd95cRQkCyXy6gdL7frPem4Z2D1bIdUp
FIg4kyTb1wJhpKBPkm3RWpE1kxzZt5dOYvNebKPoNm91dN6cUv8y9AnizalLBsEr6wJGpGm6Byl3
ML2WqgTRo7pGgstus6teEcW+ansb/qYkbX0jQq0yT0yUu+NaoCOuhPe9HVSbJgdxwCHrZxVD2EWS
RPJKdVtioQYbNlWw9mOthNW6mSAKo+OhFmpQLDVr6L63fSb2Vp34e13J++uhtqVkHjqoU0sixpSk
a0ilWlW7r3PbWiaVjDCdNFAYrLGZC2UrWwelZYMhdYMNI6N8a3QT7nYQSeqNnJjBRvGrYRd7rj1X
+g63S8kswEhYQAsT3rkzw7TKG9FW/nUQ56QT+gYIsSUNAHAGQz10IVTvTpeDGyXOhxtX6vptH5TO
uvI67WhJSvzgRhqzqeP0u7xCntLssDtTE1lfiAEFTDTWzMs4oSbZKSjlZIYmkfnFH3SXSR0okNZI
LAAFcSvSCz1p5VtFy+2D1qC7Gre5C0g5NJDNdmVxjDvPP2SyGL6JoAkPXasiWuvEGXFvUwjgFYkv
3biKRtFRFO6+96MKje6+u0qNoFioih5hrx1UXxOn11jSdSAMlB6jDlbQ+tJh0YK9Ve3e2qXeXVZD
CywyiAd0zEsFxGCfaPsw9RRKE2o6YLeUQtq26pS3SgFGKO+Sq8ELEMeUi2HlFWl/GUituPvnMef/
Tf0phdj9X0eYd8yRj3/8d/xc+E9Emq8DzHHHnwGmIrDD1jXVQvrJRh3KIoD7GWAqpvKnDLFRlZG4
/N1DW1L4SieEswVBpiaPVtl/RZiSov9p6LhIjOrihIcocf+jEPN3vL49hr6jnJWisfDjBMcM26tk
iZsksuG6oXQnujEupCDsU5GsqO/rX15dnuuXoPW1KtoZk+WlJd1SoC6q+igu83tLWZgnzeD40l2d
URkE9OaWmzpL5++3gjn533tkGLiPqzKSE3TojIGg6a6llkndHGvcCB1wGaw8cGFkAgpBSUKHL3yK
wO1lquLq13+LwHiEOCn1sKWZrwpW8h6gCAXPRxGvEtLrRvPFaDBUlO/UNFyV4r6KALTWP1wLfpkc
I0tBFHRdYlhoQwNvpHljbl2BRJ9LNUn5BAHj4JdkyZQb3wVriT6CL38NbVxEMTmDY6snMAHxPWUx
Y37zPHg7LeQJ7VMPTSY1L5LuO0I98zag/QoHxqJd1ryO7PChdO5FiyhV0RFaHiTzAQeVYl51P5Lo
1nAeq9pdFAHI3DZU56XerPqRWJNAwcgqtAQfFceYM/wXsXLryMeetX78YMAlRglk2NQ5CJqkvxiq
XWXiwLlS2k1L6TIobo06Xjb5vQmmQjMefPlosjoJUw392HBm9D2L6Ws9/e5VgICrOyXeKxTrUjXc
+VpHb/A4KMx5VqQz27hrWrEwbHwxiqC4Niu0SARqgiDNVZ2g2ITM7a4amxeWCf53LCv3d3V+W3X2
RYq0rdzoK1WMUs1w0sGXh4X1LddufePOLat9VI4qkNIqa9Cf0I+pRG5a8dZF6mwKBwlwK5619l6i
sJcMO3VAe0N68N1i67eIQVgp7xhPWhaxcREP5ZyX+5zZc+YN0lomQhggSjvBZ9nVDnIuQDStfQjz
oJiUJqGHLB9TgRq5gTV2CKSY6LIpH43kOUKzsCi8la+Aw0UTGN3sVawBG5YpysqfTINlUnkUNcrT
0d4qqBUJlxz+dQPmq6lZ9TT2t7TLdg2WqlF7QxCPp/Kx17Vla2czG8ht2iibVBgz2/VnAeZwEmD1
xkZvwApvjP7ZE7A3XXvVh951KPqVasi4OLSrICRyboJV4AKCAqorFRQTOyCmCnTOFKC+rm29xprH
lriXHXwx62+Z+agVXzN5F4pyOyTArTFN0ht8vLIMSe8YpDCIfb+4luxwbo+wF+9LgwquJ7q5MnyG
KXQgd+QEV1EDalmTj1jbzbwuwiLV1qidllstkxZKjd+h7R3a7K7GZlx7cFKAomDsahcMNZIIOA2k
errNonLZ9qCHYk4+PFYZZeU+3nsSy0PTmdUKmtrOVuLF2VP0SyJt2ST2um1QvQStFwvgz1jaMmLr
UAzLADcMHalv8Ul17XU/fKqdxzDfSmqGc1O0CrOvgfW1R6eyj+1FR4XVJp4cHfgsz10kzlNV8Igi
A1cW8yQkyCzgh6aPqWIhDfFcdN59oPmwU0igFNZSqUEeqMpVbht70knrxgXRYbU35JLnomtWXu6z
lvuscPkFgSNZs11IU2lHwif6VvQU/wK4m5Ky8Alt28HbpFw4AZJzjOv18qFMygu9/Zba/kpFG9Xr
2oUVoguIsr+da7A+EAJyxEIq/aXrYBhFxVPg5O0F7mWS3JQZd3TcL0jdXFR4MxirwOnn5dDhDKgv
mqQ7RPGGnBJfYgSCW2CBRGja3MnRZ5bkM9sS+zyLtirK4XISogAPLyVANEHD97pt1rZo1onjIXXe
eHOdomSnkpcZtEWiQSfJzQtVzfgB+jdAAtwcnHCHqIUOvFShhuje8I68DYGv9vaBQtQFOZ9Z5ipz
l0DAC8G3i3tWeTPdBx4tQ95ob0oEFeKrCMk91FMbAxw/euBRAZcB6W6XyVIyLzNE/aNHz5ZXOYwU
EwZRUDbzgsX5UGoXKUVE4e+18rsbNbNU/u65ADxKqDHwLl1sBIE8q4dkKJb+WBAHZ0tYSGEcwAM4
0po7NB+8Ra+a+97TZgr+YobqkhpSQGOSJnFwPxvhXR44CIwTc1Fc9i1gef+r2n+RbWYLki3V9xac
SSSQUbF/dJgPWQ1+aH28LMni2CiSiAg78eIaYbqLVkLKgeSpctWbqxyGCbr+eb+rxokantXXOr41
gabk7bHQESLUUFnRqbkq8pcww/nbo+yrW8sAiF1lbCoSsKQcSpDoFgWfqr1qO/D1gH3S7s4jDu7Q
1lW5Owa01nRl1tlA01ogNv19VT0j5+rUAfZqwK6phkQ8/bq98RoA0SZoE8w4vaCHN1DtUjeF1cWI
pEe6hVzhowQwowo4cCXmMnhaSxIXFSa5NC3DZNNippsGGQHpe6duw+7GBBgEqCNWwJXLV8T7F7UM
VoDshZsf8cHwewv1Ilz6LHga1TbiIQ1CDPWoabVNNnP9Wy+6j/WOAOxHWHJWkTnr8CyJ6m6RWodA
pHhY7olWZ3Jaw02CrYomSIhTEKnMmVwZF1WNgkSgfpVwZKzIf3vBjQqsBywkfbjIuNidujbC8EKY
2lWFRcZQfy9BIPSodcQovhdklJQKbW5FJy+rIL7oLaXAXYcpikiwKSvGskcGxs6KjZIfHSYVVzEX
iYdEBARJVD9RaiGu6RwyhvZSVz/1ujtPqRgMrn1oJQvTdHyWyn4uIhIKIBZ7T931AfZEqNgMejw3
hmZWRKQEDbRDAmzEGyzBe7L9+FrbPuSL6KvsmXtZQWazOTgoZtQDD0qKiSPWnyAmMoO7GmKGOdwn
XEPbzeYel7TufyCgyB3kXfBCDhLMkqp7TTMOidGvBI4+pHe9fqu3hFuBPzM8bal58SLGjZMFK9jm
eB9k7nxw1bmVQl3gWEkAxCzXnXlefbGqH0AJDfsiGNq5CphZl9PFEIGlHfS1FVeMX7Ks5GzepcVM
FaB2q1UQgdLhGW2lvReBd4AtYHes/H8FCW+sgpVxQX2q6IhxGWwIFvSqhQOdbqpjgffVglvTa7OR
BMtTHdX59jDC2hF9n1WYG+br99tSz8ryL20pioqOI4q0rLx/b6uJukyPK7k5YjD9uQMScYU02BYI
9ejRhbGQDKgm3484ReTB1sgDLT+yQVLeWo2LV6cwnuKr7sYZYXQYcQo6MhDb5pjMux35KWBV5qrB
ykoH//PvNUrVzkB/E71d/SwEqO3GzvyERkcrFe+rgmsx3Gzs9ZD40Z6DrY+K1vuXegxe/jaqr1o8
q9Pldp3lkqE0R8/4IXeozHqfQxAgqV59MKZn9f+XIX3V0NntY3iBkqqRUk+3D7DoBeYraM5+pMhw
Lnxw3o5xVseOcyvKlJwOVVzCBqUbuGOwzvArx+sMs2zpgIw4nmIBmB5IWe9fzXNcx99aP7txO4ni
VqXRer+V+wvzKt1lUP6sWTNPL8Od/S3f4uV6cNb1gLJWc1msgtX7Z/BGsGqI02U2zm7bIPeNwu+4
g5g8c2Tih4KV9/L9Nt58NF61cQZeabsskIPxEpu4Mvk+YuGb9xt4exCpnKAbRGnZOA+F5cDsWN7b
Nc9BD0h+hqYZQECINzV18x5crIolXX7lAIIdheU+aP3N/r1q/eyZSJ2SCKxNxpmuwc3JXiLMOK92
QGNW6lwhwQbl7v0m1Tcfw1dNnj0diurETh831VFrEEGTMEWNyTuKH2m8E9a1HaKImklL2dQRNM6W
Uge0sYYmkQ14TaGV2F+SYVO9vQ5gXd3JITn0JIDx/z2UqmVN2sBxtf/Pq3QOGLHCwm9amQcave45
kc6DsRs9cbQttszAzlXcJd+/SOeApZeH63SRzt8Kim6brWKW46PdzV94k81an6cbmCVfPpIAffsF
8Kq1s7uc9WQZZJbbHN3PyQYGDlK0I7MDC3foYWhn8c5ZfNDB8ZB/m4xfNTnemK/eOUFakvOXwvo4
Wom1l/FNtZYO0OnB5Xn4+HyoVfZRe2eYrK53yzYIy/ExG03AEoyVxUbMRwv0aiVt7O/v92+6Jd7r
31kmTbUzNwryoD4m++RoEsbyZoWKssYUHr3J0fZIgrXeCQToEOAEwP7RvPLBkw3I5bcLLCtSlOcd
YwoV/xIyl7nkTTTD2HmfHvUl5Nl/cx3xakzPJhNHUIMfasYUxDIMZ2yC8QT0V1hrgxQe0EP/yFry
HMn18pgIMrdkRxGyOH9MAKnkjjCd6mhcgC3cgOK9TB+8pfxVP3boWRozHVbQNoHL8JGIiiKPF/Bv
I/yq7bPXT9iXWkb6Pj4WHhVlHz4zIErZPcbNJ8LRC3nAqJSEVB1+TsSPwAruHQutxMxTjlVCvj/g
bTWUW9nPLqWe0qe9UQIqy9njALNHHezrxtdvJKFcgF4AZiJtdDt4innVmXG6CQdm6MwDgpOCaO6j
B9vQF95YnAqSfOMI6oYUe3up++7n8Z0jO9uEVJB1A/SoamDmpqs23JEBumhVUAi1ZT5ZLHdhGiKm
kJLVi224LnoH/TK86ZLsyakpA6nWRaWgYqjfulBdYvebp0irREPVN/au3TBfWOqzlpVLL7sLKJ1R
LGlrUmoKvlkoCMQpMhxFBJTAoOp/mWXfbFUFzCLvivq5L59DbFUsgsQKto+txcvQQlCm0ZHaBH6d
JRATS3fdkQDO7Z6SiTN3Tbhmkjdvre5BKjTCwVhUlFZT6SI04C142ir3+4/eXh+N+tlU6du9RKVP
ro/iIdmAqV5wlyOPXB6iawRKUDHGo4473liRBluBslpJX1uYeAiOokHwwRzzZugg8Domk46CvXX2
Jo1EYGVtmFfHCm09gRcZihEQ3Tf+ghxntS5XDcTHeE8cDKgYFIiKYuRHJ/F2rHQ6CftsEWr6yTDY
GifhHEa2/sgRlDfmiszQyvvorfjmiu9VW2dLTqfLQt8RWXXs7o1RUWA7uoJ3O/N2WCWfIYfPi+cP
38RvvjhetXn2mDtRrDSpm9XTi2Mc7Dbg1T+KiTCHohuq3r4/quOg/X1a+TWo9tkNJmdD0VgB1xM9
gU2Js1qxoBj9b64wXvXr7AUci9LuLBLCxxwWYPA93XrwiR+gB+1GyfWPooW3l7mvmjt7/xqy27ea
olS874EerPPbHu04jDAws7joPqfzEXFvIgdhHyEifPDQju+d9y7p2bt40PHYigLeEuqhR6rFMFOS
7clVn+eXkcgXoCM/aPDtSeI0huP3rxY3YdanEcDT6siLa6PX6KHFt7WJiiI5Fa25ef+GmQD073Xv
7LVrt47LjG+PdwxiCnCS3QfcFA/qcowcUKL9oHNvrk2pRZISFrhaWPLZUIJOGszS82NiBh1tlOWw
tmGZQ7h8WVZ8JO/2Zv9et3c2fAAEq1DKrYqVzKhggWTF1ejn+YRr5gLc3OX7l1N7a+Fk4dsGgEs1
qU+ePYC1QoKu1kxIaDo5rLiMjqZc3ZWt3s8s33g0dVSsQWsUTrJwZcBmOWLICT7hTroFeLNUPaB2
cYZZuOwDqixrTHClTL4weueizW4E0iOI+YQYuyTN3TCaaEnapnGavamx0h5Ke9ZnOn7NdLdxNsLr
PurfOCGf3y6v+3f24Cuurmpl0sXHxPwWSqDjsqq68IzgUMF4rjAc7yIrmwd6AKo4n3vgYfIMQm9S
Hfrg25CUh0C3kL32mk1ll9dDaK8ku1mFDbrq6fDJTqov3Opbw01vtMpchI77uYvzBzX2PlXUCt4f
rLfvjVeD9bd7MTaNwWew0K+6dtcJC04J9dUM4jtGwimkq/cbnFJ/7129s5sxtqWsLgIrPqIQsn4Q
4TyNL+Kt9sXeZXcJ2OnZE2zdBUXftblimskvpGt9ZDyyELy6Q7ONSe79M3r7EjB1CjGi3Uc7mN8m
m1qKwUWO92tlf7JwmexujfyYWNXMGey9Y+FgWR5KuV0XJtz2VpuVzfMHZ3A+3Sn6KP+skr0YHbX+
ZlFoNZVaJ31j3nWGeg1qGCF4Ld/1Ll6CEQS0RJ2rhXYnTG/hhD1YWFu9z5xmqwgKqFJ0VUQs3nrF
XHuW/zJc/4hs8X8T+KJx4/3Kac8fq8c/npPKr/rLx/j5P/9jMiq6SOvmuXoNehl3egG9GH8Sp+m4
oFm6oRvUDJgFftoS/WkZeJPZtq1AbQBlxQLlL1si+BYyZAcgLyOZyoRFcYK8GOJPDVcThe9Yi9oq
K4DJ2859Tq9fHiA4KVBUTp9/A6KchVeWhrkR+XBuKTHyg3Tz7B06eEmaKaXjUHlwOwKSXtrqfS4l
F4UJSHz6b9rYG6G7m/6atr385vR52pj92kUGhDX3BwzPXx3sdJzTYc8P9urnp0N2qo6kw+nz2e52
HgxzIN+jaeb4w1M7p/M7bXv5zVl3Tl9Pf4npCkzdOW87l0aFubGx0z5n5/PmftNvTj+c2n859umq
TUecfnN2enU69PPUrpHaeWsYzg47HebNbr66uqe2ztqfWsjsqkeWDFbYv/zd1Oj5bXB2etPOZ9tO
zb112mcNT/tqRQDmog4pt1ZFti/G/3Lby/aOBv+cLOZ22j5tUoQaotxjy9n+5c9pa5l6qKRUIlxM
O8MRAEIyfTP99/J5+qpvBRIysv346jenBqfjTructmV5DkPe5Vn5dV6nn51++3I8rcUxVvt1Iqfz
blJzgCA99mo6joLQ8XQeL71olaGXl6/Oc2w1ajVne36eZ5doOmLiRggsja2eGpj+etn5pYlpx6n7
RuJ+e/lGFgFXk2X9gBP2eG4sSl86O316ddLT51O/pwt+anH6QgQdgn4RClFFDjUp60kkK7nm3kz/
pUYkFkoFxcFVfO9lWyVJxboYIDhPP5m+YMpErsoe8GH/a1cBgP4qJrl32jT9NUjNzPPAt5Zu+bOV
NpQ/uaqe7F791OLeaN0+WkeJj5iqz70BJwQM1MtBxmZCf8DlpMmV2Wk/WaqLjSV6TFR+nYnsGTIU
rHB/2hSnXXMdl4tTr6bvcmtYBeaAKc6v3kotAOUgiLbTD6bteoFrTdXb6WrqwrTNaVWk38qeTNGv
duvCqYFRYeLyalsuAxoy/Kdpr5f9a93EaaB9ueynljvsaUMzuj5tIRF0APaF6O50TXonQousK0IK
639d9QS3ihn43f/RIOqJA6fo176/D+LULFWb8CoDyHZqYdo+DqLfVubltH3qxruDeOrDaSBP26D3
vR7I6YtpIDOV1PGp6X81kEn/MpBoPvsY/zKIsWX3h9OOvwbx1CbCwMh0cmevpp9NV+EfDWJfR091
X1BedMcBLNGVOh19OuY7Azh9P/18GsRAHsLN6Xk4DeJLA9NTmHZy+urmmp7CaQCnw0w7/z6AiZoE
C3ze0kWkNLjlFIDpNcXCJ7nVTJAlKVpc48c+NcydNsTo4owfwygPLqPE/Dp9kmXRXle2s50+qY0S
3ZnwdV52dBrcTLN1OZjN0a8yeEZ6shTFoN9A+Uw+6YNzY6h9cjX9Oq8iLFGC2N5PXxqwGljDqcbL
kUvCavAkmbWevg1wjl6ouhStpn0VK6+XXucjcjgeuI00b931zs/+uEHzsz/Tt71dWK/609mSP/XH
GHs39cdp3N10XLPKXvozfTdt+qs/04exP9bYn+mT1MGn+70/YuzP9OXUH7uvjO10JUo9Q33O76z1
9K2j9N5CHvsD5SPcTavbf7TOP6Yx/85Z0a9J0f/1PwsFVs/puIr+Gw37fyHBeqx5vx8FlH8cHguI
5o8lvsvRaF5aEd69xAqb7//5H+MRXkICRRd/ytTTX8zuCaR/xgO6/qeFPygca6IFXqnEED/jAVXG
6p4wgIBBWD/R8T851gDgIVlrWAoqQDyoav8jALxqjEmJU9htKSY4HPjaAOFHzQAg+b8HuWEkWSww
e/WqQRjDU8LZYAWwvbB5KJ40IMlZ+6NB3kmP/HmrYrYnm5euCK9L5MoyOd2nXnroc2/hGdbSMLCb
68WyihIMi/p1E9U3fiU+RaMBsAiXcnvsTISvNWlrYz84kqRbbTHY1azX/F1oe7dajvo1+KqLCOyS
BghZoFyoqMWNa7YwZP1jUCC1rIp5ZP/QBSwUR9qEpQp2cut0CHup8AMhVrbJkt4sFR8VfcDiZoJo
ZInOs+Fe61UxzxocQfJrA8ArNMdZBdnE0lUcWMP6AuLBUmkDZLy/+T507HAb6J+U5FLPUC0LnWtb
11dC89cdPKISsbg8yR9KjLScdllmSOHF3xSBvCAMmgI+VFktTRtPuIDqoJGu9PKpS5NZpykYHFP8
9bA8TpttUderJE73cZsCW0QfNt7qYI9Nex2FMhE/0kdGPbf6FCLTTYRKvMGmsNg7A459TbmTiN0y
CfOazFiprLhcBzGuykS5KqMOpKARKl1pFKFiF9VEq64vHBBtEtg8paxmpfE1F9aFGZRrJ4jWeuou
jcFZF5aziPdZdFugNVZST7Izb2kKb+cN5bLKkNrKYKc7VEAqZOjgyj5ppViYgup9iTIw9SVQuep9
lOP2mMfzMhouywZNT/3e8r1d1IMGdIds0YT1dyMFWa+V3sqk6iWR6roYuui6Tp2d1yk3qh5jtVVL
OE+26kKFipkMBmy2qJyldTkHBKxWuXpR9ijbM/Z4qe+KJkCRQ59JLdZEDapOUr9LY2kR5o9SvHN5
7WvEVZbp3sX2DeDKfRura72t116K8aReLxsPa6/qm50cLJXlqOstrdy/kZqKgf0C32VpKJdOeC8r
myDfyAaZPk3dYL0Oek+sfNNAx7uSUH5Dtk3BI65Vt15YdpBbHSwqDQVHEk9NF6pRXHWiQSzNpDtg
03wZ38MW9Hmq6otacP9AqnkyCsD/lnIDhQTSZ3jbNABklbhfynG8tOrsEEb6XYeJQGUVT3Ugo3fQ
BoscgrJTdZDYs5UjDaStIHqHar95Ne39zC68ziYoJrPa+fxhkKs2TXzXhQaJ5vf5w4O+7SY4vF+F
DLWlAVjMK1iKvEVniXwXWukhR47FDeNFCnyY6j1uJXgFtdw0Fphv+MmZny9ydDlNoS4U85vSXvce
2oPtlW/mc0cGiB+lsHYle+NnIBZ91NS1R6UL4OGDYhdkguEbmiBgqwFxKEm9NpN45kk8U54TbiTh
fjepLEVGvCoQw7HDet254VWYVl9UDxX3vGMCK9e1H6A8l+Kr5RbI8EtzylN7p/9/zJ3JcuRKkmW/
CCWYh6074DPpzpnBDSQYA+Z5xtf3QbxKaRKMclR2blokRXLxMp8R5mZqZqpXz23sUQFDKIAoo7gx
iPlKLzUnoMFSir6xPenl3HmsM12qnzLJA54GFSZre1obyF5nodOSlyvz+L1WzV2WoOVUyVXHk/ZV
ldtm7Vs0I/j9t95UL0FpCnbXNpBKa5xfmS4jQG6tZ9Gxi9yjmWhPXaKdwlISj2lPh0Ij/swz0NsD
UsLuvu/xrZeSva/T6q/r+9Yab/N43Cn6G00kuNQJI7wxviaRSzaleJtn1Z2LQFAeYLFWzyItjkVV
bROxvSgRoULAVrR48gUQunFuK70I4vuAvL5K9LUUm7aoeBuXHGxbxftE0s5KgS1nQEevTJCXlCeT
/63SBGs53zPkOjWVdYuwu9bzXWxk38TQd3r9WCeBk/mxo6virVgjVKRfxpVqMvb67yh/advqNKaE
6iEKHU94p2RoF5Vki0VIP0ow2mZ8Loj9NHlxA3xqCzgCfrUzFKwlTWAHwNg9cyQePKT0uyitsbm+
Az6naP+cn6BOFAWbc4Ns3/z8VMWJQkAb4rmBdaOJD6GJl49wN+gA+8Lhn6zr/5y8+8tm04C1yHil
mMBXZptNj6IuTCMa/kM6NxXagHtvWAFOWch8T7n92Z0AlS7SUfriFF3Up3/+ocqWajl9GImlnL3o
MEb3ffNbAYJyfd5mKsd/Jo5LzCTBI3Tgx/55EC919VIyIwVg/HDAWmCb/yTjPxX6CbPr5Gd6Gxfr
6DT87HEAq7eT683CTzfN1vwzP/4F09Xow2fmLlQB5KTKWTxgPUBNX9n+rwrCn6uk//pSVTfRP4sQ
Lma/mqGlZVy5uXJucUbu01V2q6+JlfsJFT5s4tvhVQHmVj91R5xBrs/yH5Hj12+k7xCIjso8z5K9
OoiXPlSZ5Z6xE8SrHb1aN/hHR1sd57mpPIzLpvKNFgM1c64P/retYSmSpuEgZkqiPFtGuZVydiep
cpYlYSWpT4XaIjq/a4pwo6rlwprF7vvrz8koOpdYBEuGpc+meRAriDRjW5+Dsb7vtOrg0TAh4SWb
T8cu9jihxpkgKZe6QW/TqE99bzk0hDtKCo/LajncWXB4bKljdle43KsSiIBje2zFcCPCXNcH+Nym
0R5M/7GhuwUB65siqltFcXdS1p4GQEKyiwddXB6yKr/oeb5xlfqHSoPY0MPyh3ZQ+sCGQvFeCMTn
gvpRXeAfESs/lEDYCwMXGVYlHVyCsGmt4hilmRO1T1rUblMT3bpv7M0WRqQmQLkP5bMo52dPBjEr
FtJz4Wr7oi1vJdN4UuLsofOsclvl6b1uCaegg2wtcmmnSz11GlgquzgGrzzW1EnH75YX3451+F6G
gbTJgR0FLSD0cqCzs8CUAEgK/JlTPEg0PxrxUcuouvXa81Ad4p42ndgCvpKI900/0PVX0Bkp2aWc
Hwow/YoOPWSsgbQByG4DdInFuRQ9G6KQPZj0rtDz6UVYCYh4Ter1tjFxHU4fYvM5pW0qtGBW9/q9
JmfmmhQl3Hk5f8na6MkVk+1gxZe+6uhPlOF6jj52Hu5z50OQpsFQLyq704x7Q6YJFKsenYYbWorp
74rtREkdC5wU+JXd9UX/l/eUScmQ6CyLNC8bs0UvU1ipc7+vzwqlkGC8bcbn6wPMVAJ/wglYN1ml
X1mRDWm+zs0W81k3L+uzedPiL+EdcseHGQxhCerqksJDnf7eWQChhsVDFAyYLFLS+hwktZKUrwsY
4Sy56r7EFD5zT3pWPnhSvw60XRfWp9YtAGaSnQTWsxUSCM0yUM2D2Z1An3QHHsDnhNJlwNZKAHGE
SrcLC6yB4MaHD6EwQDgqNp13IcV0NCqsnMrcQwzkJ+B6+n0P7L3qf/km1r6+9+yCD1FV1Smz3M5R
wvWxx69IE4m/h7K0cEj95cf89PG80D+eENTxMugG2nhOZZp3wwfLf1j4MadT7vP00g5ucnmQud/w
n3mNOVXzrhdk68xMOZMEY3y3JgEGgflg7Zd+zZkEY1o76OFhqmn8pIquzy8QmSqNfcD14lzgoOTp
5nFsdQeMmO1LIW9lmqEgOhVw26P4OTR+asFJrJ/TqL3kJg1FLZd7MN1m/ADr5aYFoY4rL+ECfvKI
DJfOOzP0j6lubnMpo9UzX4/TUyAfD5GwUQAQxt5j6S1sODbX1zmctoMGMILS6pczLsqBi+hJZp1r
ipo6/tmQ/aXgp4jNiOyeIqATgUK38wAnnx5sty03XmDRvfkL2NFKNYlz/aOFfz3PCA1DH3BXq2wM
bCXr9slgnCqpti2tXhuVtOpDGV5WKv2IkxF1J45Pbu4M2FxU3e+ANmejjHZZkH9Tku5H5dbnyCNJ
obx0lbQ1g11C432B7H7U7y2rWRWFdsm158KPOT5uwlGzey/dqjwchq7eie4vVw1RwJx9fSv5OGkY
1TqX6C4Lc2zjWsw14n3tm+vEGtdtbtBFpjsgXWAsGQhIop1cV3SrSwLt9cXKzcCZu+Z3Oa/eu8zb
+iZGTYJ4rxrNBWDSfZt0t5rV2JWhnerm2AOJ7eJzR+8rLftHrQqcqsswlQLqodNXBxq4GZBBooVF
7GZr+FCRQA0weKiDt9rwd6pRbkf3JR1oXjO+1y7BPDhneFgE6mse5oe2wU01rOwwv7++o7SvAYvb
MXgodFRcXo0vIqpobEpFij18M26k3NyOQWwDIpluBSexG54HAU9QwbV9rIGG2xF/9Aj4jmhQ+QAV
63aNLSUduS2BBkV8A2horjEjZxWtAgUdZkRmm9RK7/3Sq7soPavQU4r2UZd/04cPRcxEKDysBGNj
8FtHqV3rt37vOYawA99iS21zVhOawJEyuQCXTKy1TPOtCvZi8E1XkqOfQVHzh7UndzeGWN4pQ7xw
Ufqa8ZNM0WSDapYkgQrVZhdvrerSPFPD6DLK92lyHyr1WvXk30pXHqK23oXaZAn4YriPKeZTQbxu
xvdWeAwxEjDd9Di1iCb0kroZLbHC0YsffPM+JT2XjXd986T149Enh1YN8Kerc8rjscmaXYhFnvzd
Vdei+Vs27w0cs4ybIddOY54fO5TSxBwCCQSJjM7f4DwttKHHWTBS7dLf99kFqNS6ShOw0hGWbmO0
RPH927QoqCwMy9S4RqrKbFpYNXqsCHJ8ya0nORF/atw8hLREv00R0OgwmBqadxhS9uC+Dq7I9eHb
UNKiHtEyniWNE3ZAX8f0oKRgsDBskE++8u4Z0aqHsKawJmQ3wi/BWiXpd6PmqR6ckzBdGZXmjOWP
RL9E6Ztofk+aI9QPW6w72+2wuwMt2433NRe+sst/lUUC1K26TTKDcD28+ajaSE4c20S2XVN6LXv6
wQbpkKjK0rXjS5SVULRMtBYkSZImzfeV6aFTwr0yu4AJEzA7Kra4LA1kKW2ycL9lm3rQraDSiQCR
7PqW/nrjmQ09O4bNhnaFqh2zS7tpbRGbpXEHE+3B2mabyRVtYbQvRzKjYROqS4SQiQozezKR/pDz
sTMz0E94dE5tSclbvSteeW6PTmIL+0Ud5h/JzadbAEOaEpoglVcadLTZLSAsrUgAfZNehCjo/kD0
Ru9n10Ja1ysYLvqo21V4yMTIEWR9VWYnSj4n2F80wEMZee4EWPLCxceYgpocpW3XHvO7QD6XdL4T
RVZiQgso7HI6/eUAbH1mNt/9NLYOZuv+rMvwUcewbhx08CKwDJBYrnKZF4hCYsg090nyaom72ksc
WTTetBTY3WDYmcJtID9WIUuZlK9QUfLU7+saowX3Ic+LdSft1bJZS2F7CuNvIUneDNAV+a01vaJ2
2tyo0cWwbjLtMoR7PbzN4oNBJjsrSaKMF7F8I6G1dYv6pFXZRu3lb4WkfReV2yB7D8u7SIVyrlcj
ZwsZwSHZhYn+08OrR84e6TkHEsc6zCE0CC3odR/3tFS4063qbIxAFFxgnKscRF8hHYPO30CmK0NM
fcJmZXYHrXgqCywD+t8diGmj22Xy7xRZhAFnIEd0rATPFbAPkb8g1HyH18DaV9ty5dfpg5Vj35Y0
m0RK96MlOQZECJKkHHRPHDFy9ZKp50JCEvo0GvTfp60Nx3ulo/MczB7oq3gQK/rx3W+9b+xqodzr
cfKOwts2sSERjWdVKO70tDvDAdl3EBtD2dwIiXmAIbmRs/OoYRuVRtQXRAg22cndmxG3IiVWblpx
m7UbpcWaLTdDu/P8B0HBUT56n7pIqqY5aFiPVUCJKow8ANHu5Fa919txE4fqwiE0a27gIko3imJa
oqIreP5+2WRmJEtcINTyIh60jYGJDaKTLeYND95iL9OXNM80lPXHk5mTD1z650t8W8dGnoYjKGwa
magMkeYRtuW2WbqH/ukK/ryLPw80vSY+5JMEqRoEXsDlxWJFZQlrffgRkcrWoC/V5WsP2aBuewgM
/knTn7VIeOHPpaoGJKTDjUbH98bHqVMbdnHJaQgn1KKONFAuq3U04F63EaniwHJaTxCpyjpaeYvw
SVupCt4iebKmxP0tEM1LgbGlZDw1AD8GfP+KzF0N7n2Is05XPAZyu85xdUoBN3jCcxq+WQ0HandR
WbUUu6riZ0ZOauQibJrnRC12rYXtg/tTxGkzGl5b7Ip043tYmI5MRtd1ZUfphl3T4kHs89xWy2et
rw859BtBfVXZeaP8qJZvHj1aMJv3gWDc5Gpgq5FBgxVvAutbp28q6nNROdhyJAJioUNXcTetSEtD
/aPu3tL4ORdexeHkj/pNVYU7Xong/360FY480viqZMdi+DkoOtgX67lXyPVAulFlahD5lO3CrCjn
7qFGtpqAKME7lYqeu82UdKPxQjFNMBmlTgT0nMFTn+BnHbpIsSW/gJ/VU1zHwCCFNA+B089w3waw
uepqdxfVyS23HbI66cEvyhuLimCSjzupfm6zk57fjsIzYOi1bwDv1X9SAFppI7cAY6OVlHliaE9D
sr5+fi0t99mDvQFGmMgSq1DderuGNhdlC/ZpsUf866uLbcWTVUYrxu6SlNkxmeoazXhSVF2Uh3QP
hzFwPIcqGIYxzR7VEBnN0Im3uvPvfx0P5im/J0nalyRfg9K9zWDDXiaVuIRdZo1F0PLXfd3LskhB
nKw0Nx7UZHORbA+2lXql1F6KwFqX+r07nET3ITG/5RGUIq11wM0G64YaxmqkdmeO44lnFtaHXnQn
GN5zMGANJiuXMayODcWuoMYPB3BIr/G2nlIY1YPn/kT2a4fSXdH99rpkZ1pvaYUN2QCuCMf6+D3s
n7oi2notxNT2zU/LtdqOWyF77ssLxffH0TvnpnLJ9F+j9lJVP0ZZ3kAOXVhQsw4jYjVzAaPPkFEd
6BoG8Z/jWs/J2JgjVaF205+8Bw33X/1g7Hrs1mpHtIX7iS4hb9DxLTbBzSAeX8eeXf2KBBJX5zL2
BLOg7vHo7VDQOdgJQAGDw8B03LkrlHyYaAElw/R6KWcya4Wd/gT6NjSThwGHlmLOU+hZX/qhn1GW
rPAsys3aMVwdOZaEu6Kh2FkfPhHzz4380I7nPuvWlYcpo1jYYafv4owmDtfdpCCodCLi9c3w9WI8
/WnIuBVVB4g48fY/nTgeSGE4n0p3CcCfSWNziilMG90+cP2HoCFprI/fG3hftQ55B5xmZAUL+/FP
mebToSfzIqD8JbJHJM3400Tx4dCLTd9otX7oLkCu1pnLn9Gi+VRuLAMbSIXorxXnSDrGor4h1XUz
iu7v0MBQSaLP0GodlVo+FFGqeAD1gkKxkxHhwZhAas1RSo4La3nGSPjzYxpsbJqrZM3izj2bMX8w
lITQ1V+oDfPbZVuRDIVUQlPycO9Ifmb4vQlddXZj2hB95aDLd0J90eMXxBEH0CMHKadk6WuruHnx
FGFdIZN1y1/s/z2k42DVtsGpr/2fCz/0l9qGrH76s6d//mGWPTPRFVXSIcLvs12/wdtmMnzG/tOj
VmbipzribEeR7CbY/HcbzL+lAPvfybvO+a/0oS5//apvvudzudj/hxovU/7wK3zp9LhkcZD+qoK/
22hM/99/1F2CpKj/RZ8OF0xo8aT9TV5v/6Kc0teBMEKhd0jRqL9NofVfLR8G7SDWB6+MCQn63xov
QTb+i1IhDH3+nQr/rZn/TsvH55c71FWqEHSPAATVOLFZ9J8XD4/O3M3EAvywru808jj+xOatkx32
hB9miAkZvCz9JAeZrrj/Nxp8HYpZ+rROAfNltZDJdzjFaxsT2hI9vbuSmxVwtpVA45aAf9b1Qafj
59qYs/t9Uapu3ha1fBcW7hGEst0U29ErFiLH7L7zr0/DjgRfHYOK5qy8WNSqoQPTlO9qG4Ic/emS
HdMU593IZ2ntrRMc1ZZhTp/3/T+DshLIDExqP4rVn+ezyhRqXoan3w3iN3HQMSuBAW/+rsTc0TA1
MLXD9bmcnfVfB5z9gJFHQ6/Xmtpdeir3/U+Kk+FGuIV+dBHW3r510nv3ReD68kL3/WrpcifNOij/
rNSPnzv7Kfs4SauiNLS7rtIBlnebIArtrCz3WSPucrhs1litG2DtPZqV61/+t1X0cejZ403s3SK2
PGY6QA2XBKioxsTxynJ1fRj5T5v5fLl+HGj6Qz6E8iKVPLKignbney0p+Tjeubg/NDiZmMom9u4j
S+IW+WoW1SVI0s1IEsZExOjq8V1C7VntJbpEYOqqqOuFU9dNXmPJISsvldFvRh4fCPl7z9+LrYsJ
Z+DIbvCQjClipAI74tYZJG/D+9HJhdamv+gwKHg5Y0tV6m8e7ndZKJOzhsQdDedKtE7WZBDy2/O1
veFbgPuPih6cByvae1b0gMY6Xbedvw3JaXcULKj1mri15PS8WG6yp7XX8X0D6xw8IWF1gtAMo2+d
5dpl3kCtIxwMD4W7CSTHazB7l5/0/EVrDh42d0qRHc1BuikUlEQ4oOiWt64RPwqR/pKS3TAAfPrS
beK2pCGx0NS6i0/qGl6IIw7pRhLx1gbAZ4VnQ5JeQ+Gudo+9pMA3fhW7bVlSp9dJytJoLDTWswvC
UC6LCRt6lxXSoaaSbWjvPv9msAirWjiHND9kuq028skgR9Kq+GJa3o2XKlQGUf5IEEhwMqmA+8kv
XtLD+rsRRJCJsruuhO9pod8r5a3Wdran/5Dju2x89cHzpsJmTG9qtTgVYb3NjXBntL/duHdSnWn1
MuC/7aoqQSWG/F5oF1OKLLqpbnQN6/KcGnOrXUQNlx+2TFZTDEWRVSv1buyzdWdRCZ+0Udpay/nX
Nrhn4k0BYXjEUFOENoqFzJPU/JY0HjJqWWHB0NqGi7MA9T4JDogugdzoy4OHp46SpycPSqflek5G
mXYsmC8r30C5uhchxnrGT795bsL7iotRB4szibVNJuMI2LpbI7zrBe8tLoV1PmLfDhShavDrmCSa
7ioMcA8VybMpa3T2NrxjUXNvPK3HEzlYTxX8MKLneBTeRNzWDdl4GkcctnOMU/1fKTzOzseH2Ehv
G57qRO8VdPh1GD8OWBF3DdIA0a656Amt+IaL08tAGC07FnbYH3MclltAnWmSbhv2e4HPiSeV24Qa
UZW0J49J68Fuhnp7EAK+mqxK0VxaEJ/N8MMfcNJFljGav1OhvpHwnMDzIIcDU9MgHKLdlDEzwjTO
rrqxIhOo3KGmYPGCJi5F1NXumkv5qlC7FzShW62o977f7nqV0DA8xSPYJs1Y01u5C4bU1nwPpd/3
MsQvUiycBEZNGB216Il4Yo+9RzohX4iLfzvRLfpReeiDUPwi4kk1o+uVUNLuxFDHQhcmSBEtZM7+
GnrhxFvUpaYr0Sz0lm7XpdgJaHeh+qxn3/PmvvR+Xw+7cxDXPyfLhzHmUbetK6+Wp5NlLW3iS7rx
7nBiPyE9ueCACbIai9CFIaej8kug/zDk7OkK1zukWXLQ7rDZHBx9HW4g86xxQH9OQbhkL9eH+8sl
D6UeJXDKByjq5g8bKQx8PRNa7c7E/KSuX7KIBNNYrNXcuT7QXxbEJAnUUB8qKjfT2UzqfhXHWa5q
d5IIFEk8G8GP6wMo06VmNnGfRphNnNJ6Q4IDBJ9yox5GG2jmS4MDOwrim/i9unG/AdOzgx7N+jrY
VraEmbWWrWvMl/3Ibp/8u2an3gsbotv1P+wv6/TT3zV7OxY6Dm1+zlYoIvZ+C89Z/z0iV78+yiw1
zhWMtwLZFryi2HTal46MskBEEKiDcofPpTboa0rU25rSdG0pjiAhh0oxvbXIu4SKo6nCws/7l+FV
3vPk83g0iPzIs6/0yXFHaioqd+o2uU+cdocI+zwJFFEK/tNc9D/KWWev8elTP481e9aKeZChWsiU
O3nr3VKqt6utuweUCHwoW3Psbfq1aOu7dPVj8ovHuu6AUmVb4Ix+fc6/bJ7Z3zG723PxY9dofLNZ
wHdqUEK8FxLSNVQW1wf6nJydf7AkzphOQRnBPWtr5Y7sI0+wfKMa3lpJXpHiOFFt7iBW+4myFImu
f540Fxm1Y2iofRQqd5wnVKMotPVSvU+C338Y4onwo5chSLSDHUdw4LvqkvfuTS40jpXBVmmRn2Ph
cn0ivuylTzPOufL5FhxKJEkTKkN3k5GCnLzryu+h+319jK9BfzaI8nkQw5PlXMFS8G5CI0m2dgSR
cTEc7E8nQTG21crlPxxxdpQZUSCrXshnhSdzy7k+vRCjNVr6V/9ewwmd5pqFifz6Lp195Cwe45Dp
G2XKHgqegdQ7ys4FpSVwzuBDixl67NDKsF7auUsravrnHx4xpVlkWB73yp3k1qvSu+1pM/E8fJJi
aSEczhpMvm6ZWTzSsrj087bk+7RGcIZ4XPvRt6gEqByKHdp+a6dXKp08PSVexLqGWHwr9fqtMUoq
tKb8DZuBflWLVrnOcuUxGKeeK2XrJam3loSWpGOjfLeG8TbLuscsgqldcBUlBV+mD77MlasadpIb
riUVTGgxvBpJXqyKAS/lQsGIzgDIVowrqyxvfLQylfxDwNe81x50MXZcK97USstzTrXjHty3+m52
RyqwK9UlG9IPaOSMtW+WaLoOok+3axM8JUV3TvBsaQNlaoRCfRBz7U6FEV1AfidL5qaQrRc8J9Ep
yxhfvUPNwWZy4RCW/rJBQc6Q7kBtAtFkfsxTNY/7yMS8EQftFSVj4TywtlBYmnbpRI/euptIl0u5
nMVhZwurFbNBqjUlPnsD1lRrHWtH3nRrToSt4IjWocT/yUaevAjs/ZJpQTz48Xtny6wS1URrOiM+
iyi/Eq7ROaaupaqtC6BHQBJVr1w4dOZ8oen0+zTk7PTrM1y8Eolv9ffdb20j7YT1cJG24Xd1I+7c
tfZ4PTj95ez5NNzskCslXs66yHCp1du0rKBBgIBHN1sVN7bsJzdWTzK7r5cuFPNTfmKJom/ldk/q
UQJnNJvaLiF35mKTQ879YOFmGHnanasUO1V/UdSjVWFjILTHbnqNJ/clz3y89FY973o/ydh7qq2b
WKmn1rHHmqJM/Hor1cUBS7RLkA2HBkEGrqpOPnwb/Ps0fnWR84Wi9UoOb6dG7gM8sp2FDY0YT8W6
1iNfQq+YqNtUoQH9/26L4UHOaTrCtShqcAxAX5MM2l4CnhRJxlqkhWkyABkbgWclzhDWEDz19UuV
guEUHiztSPPmscRbvegMR0wpc6ffzGmO6xe1o/PdvfcphbpPbvAjoiWw91epYlD9QItQnz1K+fii
VOY+9x8lXAPKbHACQXfyAhlqdBKi26p6L9iB40B1REcHGl1MuVnHo+4U2hbl0EpXxpu2zJwE8x0s
E1T9GOavSrsz6cqTf8TiJS/XIsrEDLWhAq6S50HknfzyxkPFwo/vlT8bb+UNkhMNtZO375VK195L
beHr9nOY7tb0tMpSSnfEuRGjhRNMmWX9vqyP2T4Icoo/McLjiwZms9zL9Kk0N8YxfEWgJOSgSde1
vGbYov+Wba11Y+PXgF1Vdzt2DrqCDC+VjYax8tajPrdc6J5Fwi9/3mzfxBjhjZlQeZQ/S/BQ2xBx
BW6NzbHYYkRoixuptw0NA5fFaDg7Zecj/5m4j6ds73pBS/7uInZo4RXVIdO/VbTHelGPM23BD0+u
LyPN8syqVUq4qzbBpQ+e5K6nfU19g2e3DyKRtpXg1/VINI98X4ab3f6CrAxxz/XCi/5Go3f+iNHS
WnCCE8kxNOSbYLNYmJiF9y8jzq6CothJkhGo1lndcigrdn0ublxbudFXyjqzOX1XHe1Q2GffLL0t
Fj92dicMWlOkBasLLpWjbFI7OOgXee/uWkdxctIAwfvC5C5sJ2Vazx9Wjdq3NGG6TK4kVxsq2+SY
jVWhy7YuVutRalHttZtY5AhVlqSTC1tloqJ9HJokoZ5KncqC3U66LtWx3l3TiR/KHX20Tq5sAhgD
hyXFpjzN4LXVOztgfKtC9sWhcanMeuOp3d1g5jpJP+XNa++zHjcwnYaSEoQISju/sHvMj6oqWYVG
sK70dh2WxnMtnjlNTmE3cAzx4k7kKSMJ8e89CBvn+k+0tNtmAS9McgURuGGd3fJd8k56Ez5pXApj
7PJa7/76WLMOwD+WKx9PX2UWvipfpV0/JrpOeiBO/MJ/9EsnxM+iduQNWVTU5hLpTW1l9HuaxRe+
daZR+DK+OnvylkKO17IsTh0uw7q6TTcJFOfGRoJHxFzabAsRc45sFOSUi0WhBRfFffK7BL9kPHEM
upbANSzM69JQsximBXKWpdnAWvdhlGZcYuihNLHH1lPzkgAA6sfveafb5Mt2XoPtkOH4dIgU5Gzz
HldUbentubD51FmI88Q4oOMZd7BurbxSnNz45wFE/Tp4nJrDcFHHUPikLi2vWbJuHljVWXRrwGHl
pTd6KBN409CPdUzWFXIENMR4Cm2vT/rCxpk3o8XxGLWDWASXpshpFi+BfdFLQV9HGW3TVt1dH21p
QmfRDLhsnBeyGFzgcNsWnTY0lTtdLi3cf5aGmUUv7JVz0QiIBpHxwrK4MTglBGFpdcxu/19+p1nM
Uca6NWmzDC85olFDMW4gAThVFN14icfxO4yvsg5u3/AslW6F4kmQHnmLAeL9USYuwm/Eq0KE2N9z
scwq6Ehd5biAXp/wpUA+r7EboRXlXKADFtP05sOgMYid6eJKsve2PfSOtu7VVfUg2KaTbMInyeFi
W62xAPUWrwwL+3vuARSWjZLCwOXGIDBqk76F8aTVpk4XLda9p1hx5QDTZtcvADVNHLbE6PgEmWWF
cfiUNuo26iaTyLsuvbIXzsuJVPTxmEbB37mIuqyzbtByDuo9W1rTSyPMtk4leZpfNApbR9MfZLk5
6a7x/2CT9PFgm+vyYsy1+iBUeJLQmLEZ7chJbgKneZsMVuRLv24dWrPo9XIwud7Kx+Xe2Hnqbb6n
UOl8mkdf0UPANEF46TfKpj7ThOCV9/HGchC8OHplT6lNwVbdTXJeOuiWjnVtdqxneMMHniV5l/7V
PBgiWpT+aNKKI24ELrOQNbblPUXOm6UQPFeIzD9an53nteImvizIAQrc/DHRKW2ldrZNz9ZxEqSV
TnwbIMw8pE77azgurdylKZ93yjTuIBgNZKY/l2npNHXTc7A1q+lhWDPrnrEdHpDDL+tAF5a0Pt80
XeyNOIgElzIYJ0n9puqTm+vxb2mI2QnuZ11dy/yuSDnaVUN7SE7b9PUhFo4BffoTPjwOyrKMDdVo
gwuYfi9OsPpFvT6ATin127w3N3FZn8qmer8+6tIlcE4UMesROHplmWdMqbf5JtzoKbeE6vTPE8h4
vD7cwjVhbrZNf+bQdQNXThcvSyU1nU7wnQpwuPU65sbL9cGmTX4lduuz49vCsLJt6yy4BPUmsmSn
7e/NfhcFb4FiR31yf320hcuCPgs5Nc5sULG4k+T1oY/AeUCSz4FpXR9lLsT6ssln0QUuSmTmI5tc
kYU118ptQj9FkIA0oge2pZu6GHtHFbW9ydG8MPbCr2fMAoyPOCmVIp21gmFNLQig8xvQD+3KRXbj
YeA5qpfSowkQYJOo3lb9ZFbKyy4aWtQtJLS0W6Xwtgt/1bT3rvzMxuyILr0qFtKGI7rDhy+/DPHP
eBNtpydUID2ITNKi8HzhAvKnMPJhq4ZtP9CvTE4m7l6aAG/oSj/mIt0C+oLob2nCZ2Gn1upALXMS
FI2SnC0LXQ2Ww0DOty7ibEPYX5/JhQhkzCKQSK64NUcyMYKYnsG27arooHrtmwStxQ1/xNWz3IlL
8WdpLqdt9WEuZTOM5SznYhk8d04Oug81hrCWtt5FtNs/flbJRli04vybV9nHKwqsxk/DgkgOfMX4
c1phBYPtLbJRdTvg/7vW6pfJU7Ky5Y3xfWgPbWsHbOXt0om5EDDmjSyR2fuJ3ofhxRRONUtHl5Nd
IC5EpcUPnYUloYuSpsnhSnRrvnCNAQ2+3viDcZE9uBfzcThbd+Vt8k3dRbZ7X7Y3WXR3fVkt/cKz
iFVYndgnLc9xsAi3aYWOCwd4jZ4ErXaX0lxTBLoSC8xZhOpT5MZKZph/oB3esdrq+6l5UT0a/9le
+aLcpktZCSOifdF8D2ExXyr/LYPTeZvY7VKKdCEKTAL3j1skKfoBXAJpbgkkSDYAeDDfFeDfYSWs
ssUNubAszVnMEbXArZSe4DZZz9R7uiL/1MrTI2zDdbzLzp7dLBwsC4FnMmb4+IFZQ/YcxAxXH7U5
dZKIi3K1D0RrpbXfPShJJMFkLd38R8tyXkZtNbrzq5RkbC9896IppQgZtH6Sus65PtD0119bk7NQ
0/uCpY/gNi4oWln3z8XoLczfwg4zpwX0IYZmo+UN8GWsswhXj7P4e5rs5LF5EozL9U9Zui2as2jS
DWFauwrRegKmocJ2DBE9A07WxEfhsf12fbil75pFjlCJFMxcONm16A0Ald2GaJ1qO+uE9fWB5tKq
+a3KmsUNpYcSmdcphw7J8eYOG8O1dePvWhoHlhb70kPJmt1XhijT5SD8M4fe/fA9uysf/w9pV7Yb
Oa4sv0iA9uVVa22uKm/dtl8E292tfaX2r7/BmoNjNbumeM8MME9joLNIJZPJzMgIQMk22nH0hUDf
46U02oXPC1icY20xQaSs+hRijai/ilAsj8dveZkGxfxwex85rn5B2K8cMe+BPkQ70zpZguHoYQDo
OMfVeR7IQlIT1SisLETxBxLvaM2DrdjVn0Z/8cxNHXD5Hzi5pUV3dbUgMEDJaQc2ATxqJZ9qTQPn
clZtlJJ92iHiQYY4gdBiQsXY1JiOg0b4OU6mj7zSHpW+RWIt7iUV0yym4VUhCDx73q3JWyUTPwr0
r00161CxQLUEZMZ9BIVB5ThBCRfIfOvAR5PwvJGJI1kRJkOc4Mk+IbYPQLwLURaI1sLJn6/uJ6hv
VQjbYwLywki0+nxxLau6sCTW6S9hwW5DC3d8goGrcWplhvlsISGxTiqSnhUJQDLIP0nnqAZFdvhP
4uHKDvOdZEDa87nt07PRvNZKvyOTdaxFD8MZt48xb9vYr9OXZKjH2TpVU+3H7Wy3TYahCfmeSD+S
sdk1Ah1xKThH+2qas1od/VWrj1VYFXh4MLp+xhpt2SzdxYTqKuhkqld91jjGrjrglzG2Vjbkqirm
0Dw4L6XwKFQWJhci11pSTilUka9d/is7TLBHP3NWDFDwnVqQcJfKZwqtkCXC+ECkOobx1MrKHSnM
3sXqd0JRgZNbER1xBqGxlp1iowDNIsj6pAbvaJBOyMl2WigplOGKCZgnQsr4CAWxUiw+80wFg1Eo
u4ncHKpWPTbeXAhAyor/rA6wWhRd9OpLySDAIFVSpucQPIfZ+4yBOzpco9rGw3yKnvJjvF9ALRkC
3sid+eZ9OCY97cqx6SF4m2L8H9M2EHmuKw1zwboTAxmoKfWxqzXB7fA1+1z2c8HwpOphUIZDr4GN
xsji6l96EpO8ykoph0qOcq9hgs1lQNk1I4428xbOjHP/p1u72nS6MatNV0I6xCqNFgp1s+lI7hiQ
B3MHaFbsACsZ7RKAWY1f5TcQkYyP2RPI/p/LHca3eakSJ9ixJbw5ElMon+Dj9zuwSwBxsxGO9WY+
haf2W79tHehvuvEdpodux6RLu/KPNHq1fib4qQ0JI9RDo3OTzvYiNEdRz55yXBlqOO1bEczZ5VC+
tap+igrpAewiEcix9XtSIUkQgK0YRkF3wEV4t0jjnQXmsNkyclfExFUxN7YW7mrDF8LMjzrRrkdA
Q5vBVUl4yoG9K0PLl6PGT2gRGxLTtlF0P61W7YEJI59qle30lrxFlryrhuGjznVMyU/4Ab0MmqV4
5Dyor2eQq61g4nOikFEYOwSV0VF3GuCfbW+nLmXqIS+iDxCaj9f8I+8Zeh0uszLLBOiwbdoCU8TU
A8MAncnARIUmCrItFBqC0FGebn9xzn3AVhvHadGLyMQtREhmz8CnyJb6liw/sPaXjAf84C2OrSIO
BE6SZ5c9/atOAlVNtOgJ4BAFuMy4Wuo08N9wZ7aG2FSNoVXmQMEXg7scsp3pKgH4nh1+Y+hqVv71
3Vh1VzNH3pDKuOugKHRUe/FBAi3s7W9FPe7WapggGIOMUQV9PmBjqu6Kg3G0FLJtQI2p5QrlF/Vy
K/Zum2TYP/4IiCyfb9bNddHEiwXy7sXHkG6vIxSmbvt9cCYPVLUOJFuXd0xlu5ZbuxzjnBSJrR+C
UrAc0zG1TnGrOJr4fWih0StB13mWd4OKhBbMVsPBjMb7ukH6PL/lg+hSnfZ0fBBKyMR3yUMuTh9t
PyaOWCuJz/mBPP9iwmWszmkPyjkaIxDH0LKPT+EGkQwDbs3mti3OjWAw4WjSGlUcG/gXGd/DfN5G
RNvmLaKfxunC8QwxAWhpulBPkg4VUznaGu1jZhxL9bVB4L69IE6OwVYRU6HM6zrGgmLw28WgtwwF
I2in/3GA86+iw9e5ZGuIrQFkcgppirNA8OJXd1PBA/DyohpbOpxVeTYjBecSxRPoGrsLiLef6eAY
xNwruxgDwNk555ITttn6YZhBXCLTsXmhFJ8NLagKPwH6GfO0birwhvY5cYetHMb6iHplM4Fg2Fp8
IzUwIR3bDSRYQk08RbF6Kq35523nuN6BW3026j2rRKzI+2k2Kalxuh22+SkJwOVng5cx0P/Ru3xl
iZ6HlaWRdL2otXhXRu+SPz2CHB03km4DPCGDUpxfmuJcFGwd0TD1aDR75NahiWHp7E6STrf3jnOA
2fJhCvLpoRtxgDtzcaMNSjkA1Kcbiry7beh6mWi1dUyoEEmtZXqO8CeAlMfwm0A9dx7mQt3W4QMQ
OC7PVg81OQ3VjCA1r2dgWhKMxVuYTrEwmtT8aJQPztKu9ji+lsbWD6VSlyuQSFonJQ4yKXey5K4f
018J2P9q61scvVa6R4byn3w6yB+DMQeSZDI7qaioUWaScECQF6AOIBAPZOVgnNY2yrC9vcCrV+vK
EvO6NGMMSw/ZRLE75i73h022XTx5889wOis7zEtSzOqw73GLIzaCJg4SYZDm3kBlzbFip3rqnzCa
EaHfAh2O/wdAiS7ij4RpZZxJmEpQAkQzwSI7V/JBeN39SKCv0qDn2MvnLuBVf6+e7JU5Jmb1uRmG
ZSnCXHg3acBaCwUnI+JZYGJVDukvcypmWFCnnTGCrNbi1FKuB97VIpiURp4VtW5UlL9kEG5Mc4zj
NUORK/NEKYWeUpCER1F8FNq32/54PZas7DL5ja6ABipSqet7swcBKMpUqtoD2GXt8Qe/NnodQLay
x8QuqR/zIS0u9kAYUJ+Wg+WHlSMTNOJCKNOIPineljcwCPMBiNQRbvjl5RusrpwI6iyKEOLK0ZRf
oSl4gt76bZpxHvPXoWpfS7z0Y1ZmJqFpekALKGYDJLahXW5nb9ha+9yNwS/itBv9NL2Xkd29IXvf
irxS4/UX9Mo+E2OiIobwQCtR6L3i69mmPEt4QWOCya+/5+hnWb9iEcRRvGN49aJYmWVCjpUl7ZCI
WLZV5C5yTKfsQZBCnspYcLTk222/5RljQoyQmG3dCIhv02K4WQZkNtn2WfuaVVvIod22dT3RXK2M
CTCytuTiQgMMrQ00lkOHCXp/+YV5bkf6mfgh74LnrY6JN2GfztD9RAAddyD8OvQBea525Wnaq1tI
vB3qh+WuMW3ynYsIvppyrlbKRKEW1IRa2+MbCpveM4NwN5zTz2hPwzfIcd8xGwiaXjfzc0f5dxfj
5UG8OjSFXrbxQpcs7qINCf7qZsgbLo6UE8ovh3dlh0ygNh0IviUtTZSDIxc7IHgDTOd44fKILMPh
p57XX/Nf23rBsayMjprZFwbBthIP89PfhJcMp1/3aMdtwJ0cRkGNsnKEdMcV3OrjtvtyVsySuWEM
B4pr9PKSKBe6rHjTRDiMGpzAeqFTXa0v0xNJqiucxnlxdDU+j6V4qnOOEV5cuxSRV1bA/FtJyoKF
0F2Um3MJxM+PcAEQGBqhFHdtOq3pWuaLvOGybHNSmssIwcq2oY2WrOWIqZTIp6Ng0r/miYpoD25+
V+ShHng7yoScYsa8sSlgrRO0gPWTVP3SeegpngkmyLQJxgyMEksCCz9k6omTANs5l4+3vY9nhY0o
tVrEeYqFCFkNC88z2OIyXn7GPWBMFpMmpgABQxowWzs/kF2Hgd75GdPVxR3kTrqdEYiH8RGEXW1j
xz97TrymO3Ujr2DFSFtQrEOgB+6fDpDzNkDhlm4yegGKNSe34FhiR3PLTgJ1A80SYyi9ojAJ7cnC
TgovDXn5KL2tb6zpwpa0cvg27tEbRQkHDg+FKOQxta3tJxRXJm9I7rqA/2zgeMql27iyaBmTnuB1
hPzhpJTjs5Wlp3n5ddsbObGQJeUPGzVrtBH71+uqLZcm5OR4QFOW/uWvytdXsL+IYa3WYYxxTkT9
EuyrdyF2iV2fpg0G+v0mDiIHbsFtHPKWxUQL9ONznZAF0QIzCUW3yyzOM4FngIkVSrpA2bhCbaOY
Ij9JkLlHvIjHM8EEitBsp1HLECgMiAWMT1Cdvf3pedfHRchx9V2WepYqM8G3b93JLc+Id5jcAS3P
jlZOck/c4OtwAVE8p2aeO/UEJlXkxQh/ys8WYtGJDmm+JLi9NE5RgZ11LRojbjUVnx/KXFty4d6H
HMqemztxLkF2zNWEQpXYQDDxsoNS4XTnhPaRtjGxhcbm58HXN08FBbwKQhhoASJGrb5YA5Z8c8zo
DVX9jENw4G9y9MVv793fvNb+a4TtxJlQb8snU0bw3soQGHJKSEh6sQsIMUFNDS0rYOwzaB3i/1+k
DiVO4stZJNtsGaxOqa1EQR10qjxrsI5ATX9a8xNnmdeP19cymeNlGopaQaUvQk1GdKJN7JBgueif
KLvhWDvzB89beAaZK1mYKhREBeyrCpLNtPd1UeVcuyxrz38i7deaGP/oQGgHHV2sCeJFOzq5KYl2
ZP/s7MPiIM1tbP55vv4WNCG6LELoTdbZfqM4taFYUpso0Sy+6Gn7ZEfxlKg7gQJlz5/H4FqkG706
BUO9dALkm6JzZtcHykuY+sWduh1woUDeAwKI3m1XuTwI/rj6V0ukHrsyqOt5XJkdjt3kS752GO+S
t3AL/u5pL3xkO1qkMXNwmRUgBLYvOJUtRrz/SUhb/QbmwunASy30DUIN7UNI+yjQAhnvTt7D5Xr5
a2WHORaFYKWpGGJzpxeAfZ3Mq56zQLgj2+En/5qWL+XrP7YWH+s/Ec1gEFPQUxfSKdaic5KCUtX4
MKFSMCUbQdlb4fucy06dthvgj0Cp1g4D2GdRnVJINDpNtvxswARuL10f0BQTPW8gNdoq3UI3y2/l
bjdaylkCYY+C4XTwgz5LcmWbya+83JI09LVSgKqWvAOXEU6ll4TQ08vJeS6G4zSqQQ/uIwE1KbHR
n5a0eVZmqGxW07ZQTGeJrF+CKgBUEmYvjakFCp55Y5ZgPtk0oYwbgnJMNvxBKLZ6YdggTHtsq0W+
I0k/OkULPoS5xghKnzotSH2EviNOrI0NZHnKlxZ8F30n594sp8+m+W1JBLCSpZAXC6HvpgAsN8Z3
I0TXyEEbl708lN9SRXWtEAP46GS6dQUByCEBi8USyArENMHb24F5DZPNNoBRDkGzJ5cAWryPIOw6
iJCoA3QFgHWQd4rlx6THG8EdCwV8SQPE/4gGLE2+F/PInvsZ7xU6qvgkD4mHm8jpmoNcdR6JIMAQ
TU6bifcqRH4Sa4Rc0vs07qz8ALVp7EDrJfmTZCy+2rzO1pHqBZX5ccqmrSafEw21GzVzCAFdtT67
bTe7aQmqHXIvtiBcmhBMoG5s9Y7egn147p2kfClI6yaRYC8pxmynGvhBLTDV8g2zE2QzVPq3TpZc
S7proW3cCJg97M9zPfoGcLVKsjyKTXenUD64LjsasekWaXMumo3YkpdFPorRSQm/9RA/UiPLy+JD
WkNbdAZJHObeDK2EL4AT27YWPOFMyHmnpPOK/VK787FcRvjX7ApaugnD5ijUqFB1zwveXqmJZxDk
OifoDy2QfVosT42SO4TPcywub3M3gix1gwzcnQwZlGCaZ82KV+XF3SilgSmr3qCd87wAFR1g+NaT
Yt2VM+hAO8wutXFjQyZ0Exm7yRQCo1P35vgpAhE36I8LCh1KWfp6M/pRA+U+yzWiX2UhQygDQhsp
GWPXxMYb0rbvIDV2XhRIaOcvba04gzjhO4tuT8TvxSzAVd6N6SEqpxTDqvEWVc7PfoCaulZVRymn
zNuvVdYGGP/ZAfVrx6O4N6oiyEGplUG4JUn8GWTly4J3aV/ZabFRpIMsnevioTRVOx2+yzKYZIXS
6cyPCFeW0nSnvKhsICsg23VawPY3Sq0dtp3TEgVAVZymDLTkMeBREI8N1V3RSyAawRDiUrX2JJvB
0JBNPfIEnq7fQ6vYRbPD1bWQYz6370Jc6MRrt00E5aUCw4G4akNbusPIuxvrm9s3EfeCp4/UlUmt
1EW5oEkLTdmxE4VXQnVkdEwXpzu3Z58SxM5aAJV1juXrqe5XoGYu3VAxtCye2xizINWxD4pAfVyc
Fq3pBIAbXtn1+qv+yxhz4UY9yC10miqFOgZJhXr5kYsnJTn03eM/WdbqumOSMhP8/VqkY0P/GpjL
PPC/bSaHbCkMjPDq5ldTwJU1Jj+rrfI/RTP1TlFwu/b3/V2MRkQKCnTb2EUgyNnzsheOTRbeokzj
mCQS9jKXxV2vpBuwHXKc42rG/rUsFtoydD1y24I+S6L7fPwmxfc1j2XiehFhZYM5bH2T5daoIP/p
XFPDq9GONso+dA1Hua+2SgEi2dLhDu9cbb6vjDLHzezHKZFNeAdNupq7JJiQ5kHXYMMDCF7nZlxZ
Yo7X0klZUdLl5QfJTzbKS/hsvtEhlGwHwG25RVohQ+VLgmfSHnX8HO+Md21X+fOex2DOcxjm8Jlp
JM2jCIeZ8/6jl/VHUnGKJ9TN/0j6VotlctloCjVMHmOxM1obyqaDEiTZpjue519vra7sMLms0syS
MqvgcWiR2tnVe4dvKBX2dB+AaNMX7iUvv7fcYq9wzsPV8LWyywSVuVasDiyOuBiyx2QJUDT0tC7z
FKS4t8MXbyOZeNK0EA2pZ2wkVYT7qwk3HrqAC57gLIiFvJRI8NpEwIKgI1Yf1F237S4tVEpvHD5i
YLzZpuB95M1M8x4jLPjFirM8EbvL+jq0xYuAkvFYqBlSPBQPc8/xe3ZmTmghMNfTr9YVz2rpoyrF
+VqXrs8Nv2cH5sauNAUywYIaVCUS0oPkAssqbt7UBVWWyNPd2S8K5EeYsBy8of+ArAa6b7xuKm+h
TKyxoCdgFgt2NalTDJA+m/qP2255vbL4dQDYQTrdjJaiIggh0LlNn6Mq0FFbpBqR2m4hvoVRUhWB
lIKzeGvjugwTW2aIqSihgJAdH0oEbYjLB8bd4lCGKspWxVkobyuZCGOUiSxVIbayrOyI2KkCRoPI
myIb9GFwU7BGqYeMS4l1fcx/tb9sgFFJW2v03Fe/TJCqx4FiqztiS/GBEp0nDqSPUYG8H75holoB
XJ8bEK7ijVc/gAk8RpMQOTHxAyiaKrtM3uOd5ph+deKhKG5vscFS9Rd5shCVemsvv1bRYxh+cL6h
fPU2gmo69OHQpWCLuH3cha1EcCpBZX4vyXa1izwJD//P5Z1g1MblNfb/5nR8GaQ/aJ3EGxokJGif
MT+Ust0dpkMIMrXnbm+AjzH81JDHP5HHeMcrQFJn/DP8fNllspk+E+tI6+r8XGs/QKDsjksUFKlg
ayRyx447u3v9w32Zo39fLTMxqnRIKbCg/RQid5aAvemDaVPvFTEwRtfYLXd8cOb1m+rLKJO8dIkS
yvFQ5WdBPAxgWc7A4d1D5lLpOMH8bwLNlyXm6I9CWiWKgUBDh+MV1CBBY3sZ6gb/sbu83nbSixPe
+nbMiY/bUFNI1eXn3DK2A570ZMS0V2U+ZiEkuMYfvbycBkg2o04TVWGwhOnW8DzDcra1Jy32MBVB
aY0+cOe58L1U30vzWKFjVWlPufEaQ5MQyLqnBsQIZNhb4Hietckd9R+qbh4bMw5K5bXLCg3cPnWI
8k7z1CwpB3L6N1XWrw1lYkpXF52ay2jaqMH4LUqd/iFXnWg/P8cnDLmdjSB/0AsUDjxotLvC1tii
1MrNOOgZuLHPLNtgbMljJtKMn74HBYyY9BnAFI2rtJfOh/hhlM7tT0uXdcsiUwGtgAUYlfLyxmiO
0r7dUAqT9o4H1L9eOgDr+3/CHEs2qE4oXXX0hUH5Z8Vn0fJSVwF1ttNQ6mxPamzUfaJH3o5yooDG
BJ1sNGqrSWiwG2JPTHpXbIPbG3gdKbpaGRNoYqOGBJKFHaTdPgrXTLZCIG/4iRPvzLMT5iX0v8Se
NgKIV4nbBLAsPAlbu4QkAh6g/Lmxv8kYvz4ak81klaw3JUgWznMgfYIwFNXkdAuyv0jctAOewNlu
2ERbrfXjwhWNTfyuzbbuowvhCjz8AyeysjSPoqQXlhnjp+QHqMI5iys/Q8Rm2AyOdU+eUIo65YBO
c/O565nG1w4wgW/sLTMqqf/0o4vhsk0BtTABFMYQn+DjYXlXM8vmSLrJ1JT2ckjKp+VAW+L6dmg8
wSM+ZXQkj2a1GW3e04MTA9j5dC1JZH2ecTMPU+xoEGklKpo7VecbUeTlqBaDn8uZ9fvbB4dzNFkO
R3GWJ2k2sbWaUrkaCv118e22hb95gf/367FkjXk8xJbS4yEQ6yMK/qMHUnRPIuQ46A+zPkIlsrMb
uXP04SVNVBeivqCJNj0zK9G1Ee3UemkWTr7HWzUTkPIkHXGb0jNM+cci9DkyHi7vetnoa9VMQIJa
CwSGMTmNslG3zcHKaXnSTkHZiJeH89bCZDsTiNQVgb6PlWKAbCkBD9+W8wU5548dAFf0rgQM6XI9
JQ+KG+2Ir7/QeUv+A5z+2hs3IcvgiPzEiqYOzpIijk3neoQmJbdWeR3e8HVb/MHc2CV1XZjIEKmg
zlsFabVihM4FlGYHm6qbKU53V5S21LvlTy7alvfBmBynEfGcieljps5ST9d/NoLwL/NSFr7RJBPp
CH2a0Xt+DOiD8K+FSd9a7tAa50nBtm+NrjHrPGnyc9veGxBvhLwjtIJVO2pKRxi5Y9scD2HHqPs6
Lsqpx9rAk6Pb7RY9IEgAIlBU4PQDMYWHyXRPOukYNwvd2weBZ5oJG3GaDkukw7Q1lZ6RQ0dbeUo6
TuTg3LEsJyMwBnU3UzxRpPVe32x7lLhDFXqrvJSJc6oNJnBguEapzeKykaOHd0C2s/B2Uf3pLeGX
ZK44iQzpc0OHjroCAXTG6Q1RrwpAVzJ45J3mo50YTR6BvpYdunSwBsIfnWNpx8TnJp/X7p+1afYw
xJLcQmACb4pRgy6AX28pTDn/jrZxF3rN4f2Ye4640SNcBJxzeOWk/2aZfoHV69fAOPY0ilkO8egR
Ei7x08Qbr7ySNPxmQf7dwlxpyKwFPAlTGewy4y4BPUobFZ+p1r9PjeEIc2ZL7f+oOEchRr9ZZc7B
IJeTmU5hhnOguJWtq7shjoP8n6Aff7ND93e1f5WSjLLQmNm5ESEJZX4qzfP/fKB/M8AcAVEIISOP
rtJ5QKtFTV0p+ylDu+62kWsJ5W9WmAS+7sAVpYl0iP0uO4K8acKMg+Ut97jhagw6SCjwgm1pGcEg
wDF97T39m2l6LFc7qI+Qhy2HCCK7h+aI5n8p2cq+Uu3sfp7vlQ+gFdEvFl2JPKvo7j/KH+rgl3e8
99+1+/a3n8Ek8KFokHyskxynPz+DqbCxu6qBzjqG2wbMKCDPjaA+vjM/MOGW3iePKWT9NpyvwIlA
BhOBlLqehrQn+RnInMFFobZ+JW94vXQfomL3UK4toPH3DsaX1/9HrZQukElr1hvANmB7SKGIbVPm
l5JC+kruMQVG7qa9BcCTU23bB33TvhWP8b31yq1PcxbOdmblxTJJbQK0TsDTHLn51vDp6NLU4uMv
BoaJEX9lV9ykjs45XjzLTHQyi1gfgJ3Jzqn2OZifqmY9IBR7GgntLHm9/X2vXJu/7TATk4ooEeIK
BEHnvABb32J+6uW9gNd4BjW125Y4UZ1lIGijWVPVAt+yN/ei8ijpDccAjTq3nIWJSgWJqk5HlnjW
MczTxIXXjJLTy5yPw7PCRCVhKdo8Xeh5AFpLAAiuJQAhgJz99m7xvgsTgVqxWcplxsVfmC895Non
M3kphvY9lyPntqVrlZnfXICJMnKhhWJe4qLvd8ZjGPQgihxsZGkSVMX4dQKeGzDxZFIBMRokxDS9
/tGb72nNKbZw/n2230pkAukXiLCcFxGa5aqGd53kc3aMHoobnsb2VmWgsOaJYuTlYHABCfPpOwHT
LDtKgZQHc3DbHsfl2O5qK/dFHac4o4pJEHrGYMKwiTXzbj3ezjGhIC+yPptnTB6NlexIqJQR+f32
QngW6N9X12qpg6S2DpF2Lf1LR+KdkgqcVwBvq+jfVxYmYVR7jU7XTtb70kV2mm/0kGPjGuBkfWBY
8tGuNyyrM5HHyUH20D21p/qxNe1FcpJdGO+gZFCeqkB18RB2xKd8p4EeF8xCkLK0K9Oev/d76+nf
7SsTLASzApNQgnEXcegCvTHcJuKtmefyTJCIxEQr6iqlT3/zXvEFW1XtKnLkeGfV0Nx2gJqlqtRA
RXZvtGFsdjbovZfMHRsPuHLevOE1maXfvgETRkR0j6R2QYZGvMWXF6c6lg7KqEEp2GKg7oC1dAHg
T9Elc6lKXKMcmsGeD0NQPPIqSTd9ThbZLmvapYRyZGeYfQTSlkj7ASqko5Zz4vTNwwMzzKtIInLZ
gtM0P2vzr2IBZLUITR76hrcUJvMItULPswiBTYwmSFFHjmW86NnLbW/lGWHiDKgBxwaaStm57LJt
LX4sluApM/mX28XEmjnSp6jtsRSgqyGVq+Ie4HTdbl7R+CBMrFGraMnmEt99Cgu7yxwFCHU5brY8
rmOeHfr3VUxLRQv4IfqcU/Qfdac7clZ54hJvC8hc3P4y10Zfv04VlsQEkiYr5FqjL1RaAFOhrQZc
hJ0ouN90HCI1sYsfw/3wDCwyYNzjnlfL53kGE2QgfynomFPOz3PzqdflRiKhK+oRJ0PgrpKJHWqZ
y/EkIxOVg/pACPBf1QPFngDvPZ9icFoEdDorOjX7QbEV3jXLWSRLHGKKUqsvBTI7w/oso+yEqLpL
/637S0y0MEGLpOczHs9J9NJ2EPHS/wk1yNpZLnnlyi8lve9lkz6SMfHxrTkam8jrvod+B8oXjExh
osFGLRhoeZfjpDevIvArMfEDZPey0hjI8y8ECJg9kzY0Y209K6jc+pk31sP7XkwgiYwuWlraWwdd
rT1pi92LZ1PjwJs5wf3SgV7tpbo0llRHdEQfiPRMLtyi3HK2jbcOJoxEcx2XY4TPpZ2qd/DhQuEE
+Glv/qEEmCb28zdrq/Fs0gP7t4kyPhUTTxKr7JtxjnOUcMZfk9/64k7xLWBZkp25NRywPw6zHb6U
3rzhkSBxouYlCKx2FIWDKJEyZLPNnEKcJ/LKBUIqbQo8h8a5animmHgCcJBoWQmeNIXyGuudHUel
l6qzN6m8J+7tihBkMBj5hRg037VFa2Kjk8s2lM2PoOQdPqgkwoIK/riXD+23ZddvM7e8S77fdiGO
k16qZqstNQo1M0OCoWeId9vj8D00OLSVtzNrLI/JPxK1j5OmxAUg3+tQzazssfA68zlZHAHM2bNd
tLbQ2/W28JTvlHZ2cML0rWg39a+sR3EMW+51Dp9oivOBWbIQUCOij97niHR0AqzrPFC8gVIc2CAe
v8rtqjt2gIk2S25kYxIhuLXu7GlUSQHwKNP9bIFfB1DCKYDetVxeinG7BgCzNHisPu1YWGUx0ref
ZgOUuGmcCvAMHQ+YKUi4g5I8P2IiUSIPCgh98QysZMADwgADh8FtT+XEOpmJO6qcTJmk08IpynU1
rj4jgjp7W3LyJZ5fMPlKG8VaX2Dg5pzIT6Z8J4T1to2eupJXAOBtGBNgWtxAidjRSngNTSrTQmVr
5MQwjok/yECSrJWsELdc14Pi34D+Tvrz9je5XVSXRYVJSbIqsYiVonusnZp3ND3mN9Ae49iGr9ax
g1KI5CzEjs5kq2MWuX5D8jBuZl4VkuMZLDHIaGjFqOn4EVOGMUqMcZqksaWc98V4ZpgcJUtqbYxl
3OeWLNuD9A4p4pFX67jdIMGGMrHCGhrLVELksS04azEN4rYn4QFzq8tDpyEdkhwK9qc8TdW/y1YU
uvpVtKg0s+njCscrmxS70gUHQiy3nYUXBxUmRsREgCy3ABNUT0Zxwb9z0jCQD4B27yrO/KTv5X18
Hx552SXvHDCRQ+oTBaOPaG1FwmNp3qsRZ36H9+8zIaNQww4q34jvDVqOGgj9ItnjbB3P95ho0eUS
qmAyGhfSYLhVcdSyu1B6qvsNGe6l6kmAuoPagOEgDAEaksBQQe7SyrBlg0dlxHtosVwi6ji0mkBT
Tjy0tuRY7chdhInigPbP6Hm3MLsHvOb83dryxiA5m8Ai0zuhKRoioQwc5bodluN9Fy/BLC2czeaZ
YRKWdixToItxBDNzbxWVO6U/M3TnOV+URos/02g0j0HwYoiKwjhl2+WjISTgmqQjAxJ0khdU175b
3uTIPob3MHnJWRb9B28ZZLy0TjJjtHRKbokx4TADu3/6VlUvCSaPtTxyOcvjWWMcNkaFo60qvIg1
Ww/CMqjPWCHKiXVu56FHXkbMDc4bFdNnKnei4Pp5/O/Wsi7allk2VMYIPxlPev+qcR/i1z3kywBz
6+lyq4yFjsWRMrWz9tvQqW5RvNzeQp4Rxg3V1ppSeVbR9NB+RWlnp+nLJDzctnE92flaCHOlCWlt
LsOMst2SYnRS64LeqINUGzYleJxvm5Kpf93wv4vEyeqCGZWowBQ+/A98a1viLN/7u2GrBuLReuow
va1ehFzu+9cKtDp41e3+mmprNm3Q7tJd6NQ8aBjHRVX6AVY/SEpERVTHOTtLwnOTkV1RQdls0Z00
xcy/zhue5Tklc/lNBclMI5sA4Oie1Ux2pjL0OTvMWxD9+2pBc56GU6IDfSa2kD+PkQrZIbj1HcB2
7UlwtlNsLxsVo3Sia343P9rJnjeh0zllZqde7vGnT64NZqGc9OVfTMwhw7IkyYxFi7th26Ov9tOc
d0jOVNAWZ14e23gFUX4A8QmVJYJJ8xk1n5+8QZ9rw9K//QwmGMmJaI5V01LIgejIDrGrDGArel+B
aOOcuXnAq5JwDi87NyGaVtGNoYwWvNWfjWG0hbh9iwROlOUcKY2JQ7mQDGm2KBngxI1jDoOnk6PU
3iW5+NZPQGgDSnPbxf4mPf3vB2WnJvQJlf6lxQfVHtuDvivQjavtzIv9zp4cqtleuPmxchO/5j1m
eDvKhKoqK/OkizUw+Sq1k+syhA6mXR/yggLnmGr076szFOYxBVrh7pCyZ1P4MXc80YZrUlZrZ/xj
aCIZxQLKBrQer/4ix2UrVNu+ORT3zV2Ggd5iC/2w50R2mtP0ZiVOvatO3U/hldfh+pts/OtTMgGp
q+uxqQTEfuJFD5qveuWp1x16LGbf2okHcyNuxH14jDkFIU6UYgcn0niZzXhAFpeAfWWMAETUDp2l
u0UWb+aZ0xfgfU4mAI2SVUhmg83OwkcFMV3lJ3I8x2SCi1FplpLGeMj3u+WTfKMq05TDIjnI26ay
6eSN5UqcpxRnD9kBCXPS9AEY0uzcNZs4+qnmYIjSHi1J2i3Cz9tHnlmeaUqqpiiSYhiaJJr47/cD
MSaTbJWNqNx3WmLrFvGyZPYgeMPJh3lmmF0khap2mb4o9xq4WsC6hekroOJqi2OG9Xp2OWyn5v9I
u7LluHFk+0WMALiCr1xrUYkqLbbkF4Ytu7nvO7/+HmpujEtwTaGnJ6K7XxTRWQATiUTmyXMSElaY
+tqW48TPMrNJsfHGbIMthiud9P6gVhaQ4Sg4lrZIPU6wRr5/I4eRXivRqJxZ/yPpv03L17YXPEU/
/h8XWdYf6+OyRqjDlvpMK+Ucnja+Mkxb2PVx8nQPDSn/f/IMvmfTjxh57losZ0hjW88VC6UXhzFh
A3OL7H8uSWUUc/gqJLS2bb0IyUmSKRMg/DI+2TZnhSWhCwUtGAOMb0hdxGnLf3CS3xa50DiF4aB3
qPKc0zvmgzXrK9Sx2YNkv5dIVgKKlKl9CR+1/SDqv/EJ0/9/vt+WuRROGkGUDYVkiI268cNwL7cW
cTs/imzJzv9qDesut2SvcMAog+96Rtn45z/5pr/tc6eddmwqB7DynJPiFwhjNyVSm/ad+79Z4Q47
1et2yrHB50aqvJXOdsYSiIMLzgIX+/m95MHuRma0tJBDWKFnOQXaPYkE6xBZ4PKvem7xuJ9V+Uwm
MA6UIDkDzd3trfo4RTe8n5/xmOYSoGww8p0ne3Y27/+ot2zig5JfeYTaojoBny3/sW9cppWG4Pkr
E1jMvgwuALIHBlY5DRpCg7cJGoyg2pksEdxJaHXb64tTng5tXEegD4PnN983rs7Uw0Cc7gAYbdWH
pgTzgAiawN2ifyyUCyzjMtBOaWFyyTuMFBbQzAP1X9bYYFay+l44rrOFjVufkgsr8WzE5tJjYxt3
QovUL5269efjjDkhiPbJDn3pT5VkDzsRxcK2kFuGuahihGrZTxSGK+Wg9cavtuo3FsaX/9FVueAx
5WoqTyXMtJD12bpc4+qMx+T0L93pWPaYQCNMtKFcHJH7ZWtFw+CU/1WbO2Oc74oY9Ipy79xemmAD
ecw6lJlTtZIQsKiRWDmahIv8kKuTKDkRxBMeni4NEoGyB2660Svuh/s1tjBuP6Lm768bnyoGFjI/
/iZ8CQi2kdfJa8m0GKqM1W2XTnevHdFUa37NPW5ZFeMAxAllt54tcy8aRBAcQMZFGlNqwPG1nfmx
HC0jDbT+LlpfifaSKk+3PyA/7s+fdR6png7ZVJYFtladh+/A0bgTMuVWv2uH2ZpryWPDvWkObotB
odUYMYirf9WS9QSuW1upRLUg0TXPuMhDW5Dsrea2cE93W2cDaCfZ8Tl8K076Q29tIjwRpj/U4f5p
OgpnyEXfm4tDA/DuKsFI6Hk5JPfsoLrGV33ah5sCEKqyY+6rx41wQVS+347/jSjEuCgEPbq0AFOn
fM7z0evk2kFBEHURxRmKyQlReDTbbHf7s4vOLReRMNS0sqhDOqWwfTi9NWrsZlq9v23k6qlVNSpT
lej0DxbyJB/lKGKtclYSZmVd7mShyGH4Xv6/3Pe3DT6XiWSK4h5rlLMRbBlp5mqprTrJfrorD9Nu
FkaiLXL+8a0u7HGZDST2mhTsugh4WeWxbrBktdlNCXuISqgI5pg21TPtEZrUh7GMZysqMLuuLV+n
vPbLottBgPVhzekLhtb3Kxqxo6m+3t50vg/1x45wD51l6I1SX/FpAV5ebPbBpjP+SJ0KFBAjXt8D
6Njxu8OvYujIVUe+2BwubMWouGl9SYFnGb/PKbQBjEcWJtYGSKLJnk2d4PYRfv3NAy9yI6Myowga
n/JZ9idXdht/3C0Piq96ra89iJIFgTvzs7A6idJ4xs7imL6ETLWnVkSFxKMG/vh2XABK9IhUBAcK
Oe0mN51hTcwn7nDOveqUAQE0OXfxbnhQIvucCIExogVycchkVTyrEkF+CxmyGTBzhKDbzimywIWd
cMkULUxgYQbfgSQ7aV94ty1cvTkvXJDLfMDIsyp9Ce+X0LBQcsmqw/0KSGiK1Id0xL1t7WoY/W2N
T3+0bh1VHZKX58F4amlmaz2oFaRQkP6oVxaly4aJAWiZmYbOP/SXac7ikurSudHIQ1HqsUWBX7FK
JS7sHLhUS4EGiLtWSmrnWqtByMSwJqZCu3KN3CLdKhBZCjLULL6XhxEAIXmG1E6sH1OtgLyljmfL
rKgPGQg25OVQGIvTUN0yQPQ0gBqrAmmU7JphSC1NXhZQJqcnVoItW8LoGW2bQMO0KoX0GroHdWIZ
Ch2sqM5mJ1SnwUpofxqSrHPkISwdswQSpUjb5yGt/nvf+rRJ3NlhhTqHWI90LhoQULV9eF9LRICC
53l2tgP6yQh3RGiedw2Ve+k8e/kzMgR7+gWS8nvlmByhiwMCD3v+eLFAUSursR92esrwH/+22117
E+qqglTEpArTmL6ds4u4ZxYdRMOiKg9mD2Rpy6l+yvzWHe5WCqEPW7NTdziCsE1glaMr+Vj8pVUu
OTPDaYxB+58HsQoIBYRDdzSfrKXHqE8GOeckDgxDv6NZDt8S1HWv3CyfFsx9XKjb1lk+lXmQGcMe
9Jug9TZcA4zq9VK4bOwcXWkF/nTtcvlkk/vW8OMCFV7YpEF/J6mohIbOEmxo73SBxqaIeEsTrZEL
juBFT4usivNgYsTOV8mRlF2tPpLQ3NVk3Rd0tNNqeKNGfsab3ItBHWMN0fJVpYthaT10JhaFBb1k
vq3gOV9b3CGF+teA0hkQDfmhpOSXlIIn4rTI0TFVOjCKpnvVpFaWS/dDWUNG4anTQZRMUq9R8dCf
Y2cBwldLR1vpNDvR1y8jJM8Q4fALivF9qagFqcpdSMtvKkvuaay8T5ri4gy2RuNU5WRBYhYJ0WDp
egLhOTimWe6YJOLcEH4qLuqPfakaRoJPNR2YP+/XHbvbWpjKB5mn6Jnwgd3jcsBLx+Bzzp4aJls7
nD40iYJmfjP03gt73YkQAsMWMm1q57Wm6nT9YGuxr2G8NIf/AHFomQqY6foFbHGrNS2lleKrNUVk
ryNQ/et7FYG2ykhtrdgvI0r9ZuyzqP9W9wEbXpVVdFleSWY/LYRLZsNR7k2c6PCMy8XWod681v0p
1wd7GTToJfyi2eIvZr4TxJErt+Yns1yGquIWY1Jb5MGomDI0HBM31kDwsUROs4JiBFlr3j8ik7S6
DrDISfXy6kFu36Qt2/4HN/in38KlrO2QzUYBPYygmVqngc6dvDROLRzXFnkoz9hSmUqdyRjuD7bM
zvAA87Akuz9U+9mfhCzh15odn1bFReo6SUktY2okaPFhJR2ZUK9bmUwt8OXveoTNbHzv6ucVhWwl
zkVkFh/42VsHhIvWRtJ0adzggKT7EGSpBxDeOu3X/mndaa5R+HKggPUW4yt+729NiqG1zCfl1Qww
XGkD9A6+7dYXVW9Fvs5F86Zvm7qj25VpHlQoRLczCJzkGRoRr7U5WWxBBZANourK5j5/7oSqyBql
sirz2GyZxWFNqkpCQk/s+qH0Yi9DimD4MeA75l5UuOVhCP9/Rf+2x90howQWFBCjhahY0coiynMN
Tk4wO0F3xdmwgcZOyg/MY8faFzXx/oOL/7bNBeF0HLu6TeF0m9KnZA1+6gD7eNAO+q70ReJf/HAI
v1Iewy2HSU9CPcsD9Ruhh3l+0nKISkEKe78EUABJCrukfqW6RQzhxem5tqedCD573aX+vWAe4z2C
P0vpMSVybrvDOMje2kEczARbiNK4YRPbBLImY/T1dvS88oTC0f5tlAue1RRqajhh3XPPbKTqVrX+
vG3hWgXhkwkuu9S1ivRTjXVtfUVAFNd9Ahq3XWGg9ZCcxgPxDNlf9kNsSTMOsSgREq2QC14s07Ql
krcVqrpVJ7IFOsDbK9zO+o1TyeOt8cQ2KmWAhXYp7QSKLM0IrtzBjqRAEiEJRU7CxR0yy5NBcmxm
nS6uQQePlpkfKbMzsgFQ5MaNytQu/stx3T9OBxcH1CYGy5Oe58ECCaxpKiHvxLxBOpuyoNMg+ljc
oa/UPJtnpPxBoSDOdAvY3ETpwpaF3PhaPGq1Hsw6SQjWMnrRzjhGh3lTuFicLph25bC/7RrX2oqX
zs9jqbtRR5Fns8Zm3Zfar13+fRipW1S51SWyo9PWkjH/PKaqkzUHWfkrWmeBe35gLW6tmDvjLDI6
aZHxG4YDxr920aE8VhBO+Bss+KK95dKfcO0KIOjx+TYW/P6hsWNnvTf84UHMhfIfHq3/jlw8znWm
fR3GIVYlg9bNNSurKKwcE7RD5KA6kGOmr8ezSliyvXrYVVVXFIDJoTzIeagpxQTT8VhiOWu7UcfE
iDrYuKqtGmNSay2qSF8977/N8fdSHA6hPFcwR40gwtNLjw6h+g4qRzcDxYC24JlA+39yCC9scnm8
FEa9XKrp9uwCVamCp1cqLHxfffxf2OB8UmuN0WRbzNxudxOCxmRf7dnfudmv5kxgACRENxVGefiM
MdQD1P6qEmLGiT+2614OlacGdQ2TDr+atbYkyqwc2ph5VDtSSNxC0RzwxTq3I8FVvzFNnTD0LhT5
AwtzUWOp+17BJFpWBhL9ElHdmQlgwXjttrP8uAyi0u/VfEbbgNWqhqqOxne+ElPT+0ifiqB+TRob
2m1j65i5DUZcPBUKv3EkegCMSMG0/jO5q23A0f3bCxb+BC5tJyjfVXNRlEEzvmB4em/Wha3IiZ0B
eQ4JMzQi+2MZ3cf0ByiB7MHEYyl/NsCbsMbrXS7Fnto/6d1kr5Uk+Gnblc8HxMvN2b7VxbfQQckG
cnBsThTOL5kB8l9FfWlGzbq9A9cus0sz3K0ZMSmXoXtQIvbvhlh1avpPUCuMqSbqiMbGcMlHo4mi
sVsZaoHLTD1ATdLNfHZHoTO0vXm0veh6/vj/cTt3aY8PRxVEG2uoD6/BHGGMecUUL4ClWTqdqqFx
5IrsVpo4VPs+jRSYJu0uJsDGhxBBin/N+q/RTCHYqDvIJ6wV1JfN8qLG4Aj8VgKnsZbEMlXJD3t2
Tw0ShMUAsjgAYm5/lGs38qclcNEtBht9s8RaESC1zvegM5cArJZc1aGoXbvAfLmixP7jWXZr17hg
R6s0kqVOLgKQjxz0g7mXdsVXxYJWrpscyGSBPS4w/djTnyO33Zn39W4BNT5UVr+WL8kPwfo35771
Y7g7OobMlqY24xqk0uor/QxNTkwI6uZLThcIc76ZY2lJXXg3Ga2thj/WESdQJ6indA90nW0EuF0u
iYaoP8awbv2q7SxdHMlRN6VibeDInU4cGaKKdb7u9f7L3I5gSUTXkz2ESnQAE8NDghmGJffrzrTi
+MEASqRUtd1qjm6lVvdN03td/dZOkp9OYF4BoCKfXgqWHJZifgeA31XMxpLM5FjMqweGVAvygvdj
Xp2HNt2VeX0ET4zPDPbfx/9Pbsc9QyCRTBQIkBVBlgBsmE5+R8fHqt7FLIiFIzdbaP1jN3HLaNud
p8kmF+CURG+J2hdFQOTIHcjoL3piEdkEBjz+B/k0Azv9v21xUa6c9EVL5HYNWsZ+zW3nmxs0yOyP
Y9cdC0Cz08ZfDYJa290y/LrtzDzIf3uYfDLOZWPIDgtwndZloILfF8RyVk3AdGAYLnSCvErpdlJb
W7oC5gFGUeAH2IPofkuU+zAM4nnYK8axKGurle5HowM0vt/VmmaZw52WyQIHuAaNufityEc+u/iU
DapeZYidtdGf1mk8LzhGy1rZVJutMtdtFu/U/LHve0uuXpeJgl7aOAwoLDWjoP9xrbjy6bdwQTDp
taleKPat9yZ3cTMXCdjDbJsooZW+qNMttMbFv0qmGaU4bsHclb5hqB4t2CE1sj2UZ0G/Bq1Xr4XK
rzSbu0GHyDUV4cpunwdk7p+3Xs0jtFZBSxuESgVqvtccYa5PofoqOAxXsvVP28pFsbA2c2Q2M8jU
wMDf+Ppe8yGLsROJcl/JXz6Z4WKJ3CsmMyt40qKBxFV6qRT5YaEiqSGRFS5/oyuJhqqFlTBrAmk5
Zh27M4kAPHwtS/y0Fi5UlUTuylJpSjwERuBuY1vyts2jOwkKMRv0HI05H7XVvyHaZm6h6T+HSTRA
P7tFp8ZZKa9tGYCN4ti339Yws1BiBfsecKpAfqtG4q7ga2lMXIlJbTdM3Znt22Q+oBwNei8wXK26
qyPlKXTq6/VimfE3fTV2faOhhRaQ/GC2R2qe2lpyW0W30j5YttynT91ieIugYLiEJh6rxSOjiccg
PDRVXzUNRMHNTslKu1kPBmkcM5OeKqXe1WjEDd3Wq4MIfBZbVflDIril88U2x+8jfk8BQhcpAq3N
gsnH9m6eFa+qa0tlX5b1GIOEqZ8zZ1Wzt3JIHF3HcIb0a56/6xmYeKsVf11dsMHbVQaKNGhuT9lb
0ml+npGncu4deTrNauSqmuTqywOLKjsu9vLaeKaKr9RED3IKDs9lsBbK7Dij57SWLYbNowl04UJ6
7EgmyLE/imvcNzRNFQ9xXVEN6EJxN4A+GK2Sjcn0aKTfQK9DZ2otrPfMJkR7U99hQtntknNRYBdQ
p3tOs/KlZMrr0BlvBfS+5bj1VAMDBmSuvG6WTmweMMVZtN/6HjXXpQqf67yySat+yeqnJhrfgV44
FuFgk+ywTm9D+VNL35v6tGYPSxsJ4skWL24sjidk1cIYWX8YTY8pRWuho5aeC6bErhzyy+3j6Vj1
yOzyaomnR2XK3dY4DzEkUETMPKLwy32jMosUyZBIEcTh6PZrB4fqrCXS7C0FE2QEV7aMMV3RAGOg
GlF5qschU8qlMtsiKEfZL3LtQTMBFJMN+pjrePXKyfOUTWd5ym00pC19IY9Ll/ggfvAyojVA1607
uVWttll/pl31luTZccAgzIzhdknHwFmaOlomYre/em9c/GjuglSzRM+WPkYaA+7Azs/8DXQmVqa9
1kn7tDncPZga+TTlcbEGPZQGa7W3JKl1wzX5Uc7GaQr/qsrW67PlIR5LyLmbp8LsNV8a4lctNyxk
WnakL7EzoJaQgLCxnyD/EtWKq2W0t6lkPCUL8Ayo3MbVj0orLEUZrbkPQsipT7Syb3/pq8H7Ys+4
uzab60kqsnINpLW0o6w8VOR1TinK09VBiaHRZpaCp6PItbhrN9SyXo3pZjH3RkbupTAWAYKuFFA/
fSDuzh0rSM+CenANisJXVHIAQNCSUgBq0URfBnvApQEl4R6lv4GaAUs3RIBhNdN3MjMfCa1lLMVd
YoZvzSL/LFC2CxGBb++7aBe4C5vUytoualLgJgutNftaZW+3DVwJSZ/2gLuV1zideqms1iBbX4Z0
3lfQq1QNASnv9TLAhftwManQw6HKQ+y0ekIVYN/5oaNBbUv/uxJfgi/LD0TqgzozOmJVW+sWcI1N
y37w2u/Dgxg4e63if7mFHw39i9c0Y+PCms2NtniynDaK7fWgeuVZpJIq+FYfmf+FIVIVtF1Iggwq
uzPA76j2DZ4ypXPbI/7DenTcVBpjzOD1fvTRqNRG1fMggnQwS1GrNdOnZakcc9rneuJ3Y2QV8UPO
RFPk9GMQnbuCsZW/TXOhOcsUOq1gXg+0UXMY/a4aoZ1JxbdFeWOZbk8jc1ZiPpcx8cFVAvBTa09D
7w3djkFhAhVaf8h+hWbslKbP5t5rpaAy9rl8ryUvRbgz8+dBWpy5rCFGlripPOzM/m3MylMETU3J
wLt9motDGUnWDE6PvOq+ayS2W1X9K6nkR33Oj4nc7UmcuyrUiPS09VJCQdqbPoQVeTLDwUnQWzLx
NxZrIJWW/bR7m7XHNFyPUGlwY9X80Y5fIuBb9Yb5VdvY9QQWlHq1tTG3E9rsJZbttAqFeqmzSwMD
OYBd1NN9o+dWnaIbjmx2Modd0i5YJA6QudwTUu2T+TWuV0cvvg0FaLX19FGaIRdGIRNKJmcaZl8P
Q7dPyIkkP41S9sFwYSWx5vVJuS8Y9UopOWgdceqscdNUC0g1+FUC4nCzdjXlSYZoXQqBEdbXT5Iq
n6IIQrb5F3nSToqy2jGR8ed0XycguWbafkr0fYc5mxzKWynoD2fTJmXvx3FmS9V7qhzX6ESmv6LY
8JTiJyKHZfS9bUjNjmRvc/qV1GDWiPFFFyhJlG40yZY0KYCirdYcmlYUjwHVUreVyy/z8hyhLTvk
7ddwiA8Lq7/MSeiBVikWBOMPoM9n99QIoYzgYAAQQlQujMWNZI5Rw/LHqTPsHu2otm28ShpfszH9
ac5RaRlrKlsqSDYxlC8f9YE4avwTLLp2p6bvOSm/y8qCp0drJfW4U5JsN0cFBH1w2ctrdYQqqV8Q
+pY2w/dhqjurwUxbB7QuQUKkK2fwoFgRBGgL2Y6i53xsA5bfL2BEAdk2asReKtXHquteUAjO3DBJ
7ojS3GM4JXPUfj2jyEGtepVzd0qRd9IUGk3NIV+yUzWqe7BuWBqtd0ar/jKBQ5bHn3I7HRPW+pDA
3a9188ik8jlPSm/q23Obfs2lGm4eex1pIGRF+tWOVmZrCXOWSLGVpBfc11dvEZOoBop3ZBvb5y5D
KA2PmtkaaEL67FCCML2yMxvQWQeAHDtxRHmi0B53N0YFxri0BpXkj9fyXemsu9kCUBxlhiZIhJOb
1xL3y+Vx3qWPJGLmguUtwx3Sq5xlLkh7yrAS0EdcG9RiF4Y+/n5xj6wdUfV2NvNgRaBLkiSI2DwD
OtrGTsvS6eek/ewJWxw1k36Y4GhN0CxIG8jZvecZolAVb+9N8pCaoeKUBE+9vLa6XpT6XC1kXf5M
rmxW4N1XtgkD0iMP8j6JrL5G2WUuALsMMaCyaIWTAX62NJU/S+AA36iOchW8+oL7cNv3z6de/bRd
3KW0LKEmI2JudaZkRrPSIt/N4/ACGZp+N2Oqo3tuH82/lO8gNXnKnoSdvWu3vkmYLAO8DkQv31yc
hshszGgt4PVGbsfdTj/UD+AZCjJfHqxsD7RUNaKUKMo2rvX80c1EtVnFu1fF9MLngk2aFiH0Q7D/
sYJq0Yxq0fAy7sL2MEPSityBeNxRRZDOqxWqC6P8I9xYl5KVKXyTnNkJdy+QPc13jCpsjIr+9FDc
FRBvR3n9NXlIrdgV8bhc3ezfa+Zf6GljtHE1wjwq4ZaJGXHUTeNcFrymrqG0LreWF0opZzqDZAJb
C//V8c9fuFyBftPu0Rg7Y3nm2UQxrrdrmz0OImbR6wfrYpHcw1QawTk9DR9xVPUxsQ1gI3lL7iS/
PEQeFVS/RTvKvRy1iklUj7GjevujiYIJwhtp+/32Eb32Srp0mu03XAS0KZG1uDexoDa670EoUVMh
hGLbkz+CwMWe8W/Fvo8ipcQyNmbD1dk0N2MnvOtBXrqe6pOwii/aNu6uWxtS9b0OD5npnRFspdrE
ZY7WeHIQfyceEDD/vTjrR4Pnch+5C69M1FppUVYPuv7H0rzMmAjqRBLwooVxUYUQVcbUE77V2L2S
6rFi6EE/3XaH6xe3TDF0hd61rPNsTGuyjOs8qttIweBCQBvDH7ozPQyO7Mm70BUxuF+PlBf2uH3r
1xAF6w5rSvcYYXjfHriVbdpIQhOr2ctgDhPhLK/2t8wLk9w2Fq25sjHVEKh86bV08qeptI3TJrQJ
HmnVyu1ZJAch2lWen0mO8XrREqxSC4xXw1t3mV27LJA9lBZB9S0CfYuWqHP3v0ZGdVVULJGddM0a
cAsAlOxDLLjerUAmD0DVZYEmCFfXUNjsYmN5NWuCi37qWrx+kXazk7px1UBe95D4BhI/+Qlo8Lve
jxwR9OyaD5loIBvwWFWTQVbzOYZlyjpVeJHj1f1ldtCSia3mJNnTgx5kzwpocWJ3ESLOr5zFTza5
zEZhSpo3Gs4JO0ngSbNi2/w67/BUe0fh9m54UI+R1/yDWtAno9ztMyxzqfQRjEo7JFS7be6X3VWv
6G0Aj1x87Q6CYLB1ernI/ckedwGFRmvMWoiN7bszydve6vN4L3cg4pKCBWKgkly+EDW6i83Gvm36
Y5TvwrRJNE2mCD+6rqNKTnnhHSlewIcAGd4ga2V7DIvTnCZfmhySCKoStEl1kOUcOMZq0V0DRP0K
ekp5l9qN9jWJHjt0vcB1b9EOVNJSauE4WLFO7FE7Z9NbXLWOHq2WXoI8iZhWpWDCrHlQcpSZl3fa
PLTa96V1l+iBTacGfYa8/jEruWWS8aTJs11r9bOhU/SwZruRMKqT3ofdXp3eSgA+zHk/yy9RCO4w
+R7BzUeh3jPy2RqW6F5H4aCY8PRaAXzSXts43CUx6Ba6wjJlEaqLH9r81xYaOmSy8C/DSj4fi2qB
kKg2y0qgLBhn1UsLeJEozHbgOzuFkQxJ+9WrZvDvVrlHZVuZKscYfTXMnqsFdVvll1Fs8JbufkGb
MZ7CdzONrUyoWbKdlD++9O+fyRcctZYqsR7hZ0rjsYQAZ3Q2XQlaaqgR+5qdecJXwRYObhnkwkWf
9pI2DL0STIZ5SpkJPMNxZJWVxZUdxphCa/7S67s4/wqCcsGD6CMHv2WbCxt5X0bQReyUoDTk16oF
qXtxp0yxY2QgIk2yw9zUjRO30xuj2U7VqtYaZgAP6o68y8szm9YS0AsDw7bSkjhLiqHmSDHwsiYU
3R7A0IrhGePeh2V5ighoVPXngrTeWLc/quYxlnK3BrHkUtkVnTDwRlZo57Hckem0kwyfDIc8BaxR
q9Y7lC+m/K6eslMaPZL1KVeMJynFBdIZpaXS4nmZZAO6w4m9Sntj+pEPlaWUX6rp19w9jE3pqfp5
BPl/JVt0fDbau7T4gqpdGT/nw2lrxyzGYKXqq4aptx7lk95kVsQGq1dHSwtRHVpx7HBqJjQw0162
ywGkEQp5bdoKUL7hbtZqS4tBdiUDFFO4KSWWHhbu7SDE5cb/f4BM8BxqbItFXG4CSpZJzZRZCTac
VzW1lkFfb1vg3xN/mODOaBYNVFrqzYTPfBXolvy48d9GQITnQr5BPg3hrbEt3l8k+6ExdXMFYeog
V+zVhMaKCqZW3UkU2zxJJ9XrT6LDJthC/mou16ZVp3JRAhR77RoKbb35v30knqyoLjsGFedVCaKh
cFvyooAEQPCRuAfMH9vGXburRKU1UicFY+cs3Wse3Znu5JVfdMWm4EkWAzG3r/5nlPi34/HkREMC
BiKSYk3bLU93if/34DnbQ+iWmS3HuXAHoskdlQjcodQlr2yPjfxssAMxVj/BiLNgE7fIdssY9wpM
zEHWOhmb2DtUsTWv86HZaGGYC/wxfwMzs53NW+a4R+CgIBWNJmxh2NdOUoHieT33GN1aOozVgsOp
VZ3bC+RKkH84CRcsJiLJcSjD0wuKvrKBeYu+civzPU3fbxsSxQy+uASi+ajVeny23qPviqfsto4g
ed+4+EpfNPXNIxf5dfFVpb7qQ1LosFbk1vpqPmkJ5LF31JNdPCl+ofi9nyqr/wtl77qw4i/1l3hX
OHhhB8JBS0Es4QtMLcYH1gYwwyCTJnc0HnU1tCRtdRR9cnKlhQRpbrHmlRS7JsMtkdWAB4GtLJS+
3/4AXOr/sSOYi1BAS4JBDZ3XUaoS3UgYgyd39b2JAt+i6HaRC5lprznUpRnuwOTrmEAAdfvMKJuY
motKcT/6tTfv3mfwJLiReodZ4sxZhAOe1zb60jJ3dqpuWY0KPaOgzJA0bjdxJpjcuXY6Ly1wh2VJ
AICIFhyWsUydbNlhPsidteaRtORYQwk7WVTBg+Lq3Xdpkr9p89aMhy2Ia8EKZu3H2G5Abt04XXOK
HzVb3QmLwNfC64VFfgYhHWs6Dpi3RmnDXO+BLAsjr37aaNV0C7rVerdvmbMlSAAN1v4oyjX55zjv
p/ycrlk3AEltEXeyQVDxRV0sNbc0KDhm9rtqAkvs4vY6g71TEAkF54OXX1owc97rMT6uAoboHEwa
pg4WjUz0vhF4qcLdygDgTtj9zUvrymrQCyS14P0rsrD9/fJ+hCTLklBYqKAwtq6qw0S4cNFWcTcw
MDRpFWuw0A+Thber2RlAtYk8QbQOLpKMTTM1RglHBHk3dEmItSai/i5PvfCHs3ExQ66WUesn2Eia
1R102dKTxzw8Vxvhh/6YtJhyHDDv06TH2rkdjnnQxb9Mg0Ifw4u6AQAE5wgT2wRth1oJjADFH6uy
o5Pmw7UPQmLMqyf6whLnEDLmm9KEDNvnKhJ7JiXwBC18XHkvAYbTxhNdj21X24rUW0w5hhFy+P7E
wgps9lqngmtE8kxkjbc34EOYhM91GFrrqimrqqLzvXWzUGW9WQAP1soAPFo2JlScKcocutCT3AFx
XTusfGyhWqxBQLXaj82OaSVAs8esbW1j+WIYwRJLNony3TpC9wQC3yDZhXzEgDmf9G3UUc8rl7d2
nL7qK/UWgqnVLrfirrMMPXXTMjxMUJsiCz3gfXgyUu2Y1VFrhVWNVAvPXXtN18QOJ6D5pJHsbq+f
bwl9OMDF+nlxDZaM3dDSHpOTzWhX6a86joK+f67K6j6J5/8j7cqWG9eV5BcxgvvyylWrJVt2u+0X
RtvtJgnu+/L1k1DPjNWwjnBvn2dHGAIIJApVWZmuNOZuIkur1Grs2Er8tCv9rky9apjxahzK1ZJ3
vjK9KGNw+4exnN8vP4zJNDSTWcBlqS0OUgOavTmtTaMo3G4Ki3XZQrO7rn/G5hiENdweS4hFlihS
hIVwytRk24H7ISn7BibgfdRvhd60scXj4pSZd2TO13WLxkNlsluIPSijYfeKvDLVt2qESlq5IG+T
HCvK/hWLbV/cazH0oqCMwovqr1zkiqhZ0F0zTQXNRgyAxVaja0JlygeYviJhr7vmNwK5GtmPXVrt
n3eF4ejPaK7TfoALCAFBzt6/AqB/jM9AG+myAUkuTT7oaOkjL213D0LP7a/ImyKDbJlu9DUaYeXD
mEZeFO6a4aEQwCcljVMnqGijMeb2gFfg+o85McFROUE5SpMM+bCkD8X4LZ5NzldTrrwv/xiBiYVK
sSaWBbLzwcJOtMQCbOI7eRjthXZBoZuxaV9I1q6lZAiKElPNX/qxtgl2WWI+K8Sf5tdoOfXyfiC5
neiobiO66eZ008qNnwu7HvLcXZbupEmEgq61iaXqocnjV6gyeEP7ocaCO4B4NhDgpDzC0wRKDakc
399eR/nqQqLbVNI02s981he8uL+1ISTR0gnSoa+ceWNuoq2GewlqHuJPgmfT/Epcai87unXrJi10
jVH/cbI9P6C+9mRTxItfwnxSpa90IgiJfNDswS0fpNWAUgHtnRyeCodbm7i6Yy9GYz5v3c9kNJNW
PqjFRzEes+hU9N26D0X0aQx2K7kd7n9JKR1wFJwlGe2sgbzhAO5luhFLxQ3TfR9xahdfvgV1ffp0
fvpakSojk8Tw0SmHV3UcXcHgXQNfZs2MQBMQF187FASY2yoNOcp97ZnoBK2n6LEoQOCvjEOIDjW9
7zgBIltns84zupgVG3poMyS9qJFU63Vr0sFRF34yIJXpx+psUwzPkixeRSdeiM0qpn4ZmIlElAFm
5YUGoqWlPczoCGyxxUdVDNT8h5U3j9LYeVPUbA3NhAZmcxh0PB5lZG77+dgky48lHyF+FiGh2diL
9JNk6r1k8syhvmAz80GYu0EdohI+DjCsG2ZwFrVV3j1C29u/fch5gzAXwJLXw5T1PZpa6jsFZRhw
fN0ZW/v2KLy9xdwBqN/03dTgO2dD7SICSsjPvoocCQmz8sfq9lhfX6rMutEfc7GRy96MZTQpUKtE
2mmmuNUpB1uPwsXyxHc34Z1MBi1CJdOUBJn+I9xsEaB8QNjVvT0jzjdihQMzUxmtSZDgLKXA2BsF
r4aqV+icDr2vmao/140lX+e9EcnJjInUnvSeb6mJYLqC+JBlF4+L+1r4VE5Cgwp07MrvHRr5kbvt
t7zaO2c5WX+OZBEmVQyxIS11NxuDP8Y9b4N8ub6ZiTKoUw31hKsN60nWw7qDdbiMOp6NamSrUWbN
YwPsKV11cXMkFtJASO/mLe+bck7Eme97sUmLvpfqPG+zY6U2K/TNQrHKgmj+ulSfYqPzoynnbCIe
1rI61N3SaPUw0l10dgsuN8mm3HerxIFNu426pQgraV54yVILWJw1GHiBJxpiXxGmaFSEqbX7j0QH
O4Wy+CInPwmQe9vyrm/eBmKwJjUVlYBZmB7hOgcxt2OS8piCvPPIAEyuKkpaCWgEFBsU9CLpoMgg
zue8tANdmz+epcw2ZYBlisUJcsnUCA3lswUZvVF5KFDWHeTn2/jyNdP150hsXWuu21xrCri60a8k
wzkytbPT9IwkfOWNiOvgnoftIb7hacrblZxzwBa4IKO5ZEkEA0Syq3ah5ptgmCpuGRhe/x7uareY
7fjO9PUmGLc5J6ZiGZ/s7mRrX7ok4olfne00l536Iddg+D/WxpHW6R3VFv3hrj9Vr2S+N/M9AeGW
6x1BN+ONb8w6doi1muVKMqfHvNst2pM5h462vEkDrGzGinMJcw4GWxVL0l6IDA2XcIHsadRvxpFH
7+SNwEQsEcm0vB1xg4Swhgr7U9JOnKcX50yYDJ5oVjVX3YCjByljtB6g8I2+C7RmbJv45+1DwTnk
rLsGPPrUyOxwJibpGKXfoBzRqKfbQ3x91jDnjgGSpBaMaIAa5TFeQ7DNK6HpswCOKfk2cnlHjfdx
GDiRWlh+ztKQHo1atJPB8vJh5BwozhBsratP+kWqBOxmScZ7ljyE8uLeXjJWmIg9smwRawR5IcwH
ODVS8YDxQYbSh2uhA3Vx+ycCpfnnDnpIGpr86LtUccxnkkLA3kErSZdu1S2sZ9Qtug5O4R3Popb3
NVlmNYEQN3gQAzku6MaBvwd4T/s0u0sXCA8paJkTHuRGsklUbFrpHeml2yvDu9/ZNG60yGGsWbDI
pb2Ak+61r7RSoQTaprmb7lok9+yZG61xTolFd8RlGCPDtkPTMWgvVBAuVVZTmrhNzWsM5G0sBlhm
aU7IoKDtP4dTCsoibpK93F4+3ggMsKT9LEYKwXEvwkPVPEs656zz/j8TlYhlq8AEANHXYqlgwOmO
aqWc5pqvedw/4eQsg3HxMdC/oOfqgkctxJOlzVDauFFR8BS86Gl6CKEa/k24h1rSKoe9wr+FF4uB
FwVq+qU+A5kzPOyapEY+i5OPur2EKqurk8F+UJgqHP1Im5Hz1VaQRvVv7wLO2/GLqoAuxPC1ErCE
o9PsFrelvF/H3Km2FcDQ+/hfCrwwaKaKTM6FiJDeNxsT19koO6VSBJH6ZCo8q3jewjHvnblNe4Iy
PNxt4aLRSCsC8iVn3W7jgCrSn3Cx9UrFWtIkRtDd/kLf60MLQdCR/K/vFhjaG9lOfd5L8eqYJlg+
kgFlGZWVXO2tuFGksEIDbH5SE8MposmuBYWzJXijMJ9IzyV50egokSnazXhUZBWFhIgTm7GNcb93
wsVkmG+kz7KQhVZJ36Rd7ki77lChywqMRCeBmSHeTJDhw32Wu4WDFtc34a+w42J85gOCmpqYU1Jg
j8BrsHohlR2nfv9aHfBC3IE3uB7XxeQlEt4GDv81fHWHXozO4Hu+DEtkFRnQdxy3xNpqWbH6mx16
MQQD8DAtEKsxxwRb6GDlKNut2n0J4onTnS35htQmy1lW/va4vJkxuF9CtGIRYMR2bOQ7yar8jnD7
degv//KGuJgZE0VmSiebJQ2J4jWILglUDiNPu2uef5vKRI78nG2iE5dMTzf+rWEZwNebXM4nuczO
8UZ9Txti3xdH2HR7fkqecwjZCmWZL3HXGh1sx7tvzQjjCTk66honAXb1Kfq5jhpTbURDT9QOVpUd
RfAt4hoac63lVoVlD1myakyICRp/lX29GJIBFznrQV6IsO+7QfARvKF1+VfVSbw0OwWPG59KY8Al
q5K6R40oxa02uSADu+MTrS/SjGjzmrj/PdOMBiIX02LAxNDNcJmmGgmSjfAuuW0QA8uoGyJMN1+o
F7j+cPuUnfuvb82QARBBnUdY++CYqUGyGmSvnx6nt2hDTRNoLm/q0eChlA+oJBz/Kt90MVkGWApF
T5chx2RVAqMfKA9omcB5V/G2PwMiJJekuJ0xO6XdTNqPDp7qafp4ewk5KHK2Gbq4wRezi2HOk5Hj
0G8K2VhZheBHJZQkTcKJ466/VC5WjEEOqzQWIxdzmm5SfGg1DifrmfiWQ9XZMzx939X/QLOcA8Rs
CxlZliUc9BYome4mmKpXKOXdXkHOV2JLdCLRtGrJcnIkwo+pm1xofNh1yuM18kZhICOSiGlYCrZb
F7VQJJH8fJqQq+7925O5mpj6/EY6AxmxFEMOoAIy4b3qmlpox8Wv2kL5IbUjlQO8vE/DwEVYLWE4
JT1S/qS0M1Fzw6rhQCBv1ejfL3Y3RJQIOnMrJIWbRzlbPgR921Uaj8XFi+J0Bgs6pTUzKFACaBsb
Doz3tF839SQJdvMqkpo0qZivhUB9gxT3hu8FxjnDOoMTbW8QtQ4JsomQ+cghBzN20OgjxBmy6dvt
/cH7ZkzQgXamaejnFOEUpDjUSF9X2X/ZEM+GxDoDEw36EnJdx7ZI0ZKQ1h+tgoamkHNzcDYGW1tL
liWRZQX7fA4HO2yb9SCU4Ge0zu3luv6w/DxPbHGtHiqlHc3zFQwOxzqDwJwDcXinXtNsX7G3eD2z
vIkxOJFPcNgW8wLl/BEDks2yBHkzeLenxRuEQYlJEvJQmmqkvOpHAqqNojl9xHP/vJ7XuFg7Bh+0
SujMKQd0CysdogEwbHWiV4naaXf26KMZSnLwvjxZR755K2+C9O8XuFEYTd20CyYoTZD7gBpDExKH
TLwbkRN6smWyvFOLGFTI8wzv8x/a9/mb/M3a1vtqO783wlG4jxzRjg7CblA4txbnIBsMZuR1Iox9
hvvEjA34DE/rSLJ4m5/utRvRGdsIJodLJcTgMp7jT2WXFedPt6AKKO3nLS8Y/Mpb+jP8NBjg0CdI
UOYEwzUoYRdwQpBaR9rKmgutI9qvNfvCJsKpA5nG7T6sl+y+uddR3Pq3P4Stqwk5CWuxwKNeDdKH
aCs/ISkcJRs1u8sEd4xXcDmEmxscB7GBQ3t6lSanTCJHf8tjOzkZL7yMyfVy7OdJYqttgqnOaVLh
GqR2cgK4XD065UCon5zBi7fQ53/iVR14wR5bY4Mibt22IZ6JtNiu6QeCD0Drv+3RXEm1nZ+Ql058
7hOEPtZubDm2sJbBdbIrdNxPZA3qPhoDE0d8F31qFWM93gZBzq3L1tWWEJr2WQOkHSG2FVnDfaYN
OyX7NnFbkjlnlWWLmjDgHYUQZ1UyntT8ObZEzkmlJ+PWqjHxi64OgwBrbLpqwxpdHr8b57a8rsav
bPc/T+iX4pokWlncIqk2W7lTQWVNkzapYLhiA6Yheksg0KpaoZugS1WHA/Ht78VbRSZ0iQwFXUcW
rpO8/KjlQ6lJnFXkhYFsh5mijHhMDSVMWEL03fcrYj6S7qcav+uYbih9N6lMYPFsVo9gedpmBu3P
eC8hm51or4O2ykiH7paVYPEOI2fmbH1OneJcSmvMPC1Su5TVQ1MlL7cXl3NhsvU5JVStNpRx7mQo
OGJ1wwmwa3CylbxBmNgmnOKuqBZclzIEBmMdxoSS6kyEZx/DuZXZippYQ5EsynAa9PpoRJPfpvJK
gDRGqB371HRkMLH+3eLR73cRbcigy0hEwPOhiHNb0g4JvAGU4V9+ISakAeN7WnQZlxJU1w69sDFq
SDk0ffDvpsIgSRZBaDJsMBV9ORTqoZ22CQ93eXEh634BfcBIIDqOWedW62WnrIxwC2FgNPWrp2Rd
3CFlvRHc+q2cdpCZSN9uz/A6X+7zMmXLbXmdZZow4LWlBoq/rK3ndnIeiXW/PHdQ3Sl9nYBFots0
/wS5AGu8x1kfejevvZFbh+UlwNjyGxQh5zEi+KqtB7m03htO4LW5rV/VjnYvOY3dBRm602V0bHB6
ETlDQ6byz13bjnHetxRV1GD26k31szpFlT+s5PX4PrqaI2/JfSP74MXzWgSv4hnMkODSrMuKySp0
NMoM73Y9Ag7AZq8fc5/kFQdqOEOw6hpRa4oD/jseAMsAPmBQi/+tntLvd+7nLFgRX12TeqWDoR54
l9m69DqXFm3jA1yh5YNxr1Jfiae/KxpcDMpAaAFHvXkRYlrozKisnSP/yHxKGICj8jeRfrfMngJx
xS0bXMXui4GZJ6OQR7JFIB1zDkGHdRjETobUiHCXOvmarFBh4lN0r7++LwZlgLVAEFpMS0RwOkZP
h55ZF7ryCxVfbwI4A4EQwy2o0QX8EkpdDMnA7Kx21iAlQnJ+81ARtfqJNuxTA2Py+ncB1cVoDNwW
c6cZ6FHMjkkyBnhyeEWqrGoVbw0VLsoaWKaRmy+CU4BArhJeTvI6nf5ieOYRqSXlMo8loJBSrmUn
dkDc7dvXTHrTw29Qmw1EX3SXJ3NxQwGtbVCmfUmUp3HFlbKiu+fWqjOxHRRf5DqWEggo7/Rf5FHz
kw16B3e9bMcrai3Ci6h4u5l5ao6tQsa6wXhtdCijjyp6rOHee/ui4UDQOdq8iArGEPLJTQ6UQyZv
o5WxrcrD+vYQ17lLnx/w/IEvxhDNSoYoZJgctcPsQRHSf9QfRxcN8umB+wjlnIyz7tLFWGQS4xCH
kT5CRYdyLGoH2p6+6Nd+EfDw5moMdzExBm6izhBiq8Tz0xygotadzNBwcwnyrSHMXJr7TI99zlLS
vX5jC56zExfT67UZ4lshjiLVHSheyjsJKWDip0+0wKH6KUR67lLo8vG4JNcf9xdTZRDHTMS8XBKA
nHGanfxuDKLULnD1b1EnAN16LmwRGraEszvpDr81XQZ5usGarFmKUY+QjgTFUmOALG27i2vJlnKw
6C14KBjVirPInHMuM4CThbmaTGqGRX6ffHQtb4dtFFj78CB5xLPckjMencStSTKw0ojZIs4dhhup
ZpJQeVUyOtb4PZVyTtz8tRubPo0vviKDKLGaZGJoEHI0rWhjyq1jSNlKWFCrhXWJWebHSksDSRHd
SeWyeDiryiouyHJuTY0GPvQIA2HqWZg60bp1JQc6YpBZ5JkBclaVFViowhmCSkuIZ7IVSGUNt7zQ
n6F3MHOrWdefCp+rymoq5OkSZ1GZ/L6gDB+qJ+m4ruun9AlPbXSydEEOk9J0C7E707DNB927vWE5
9wQrtqCIUZ7rJaYqmOgT75NdaHYe6jUclx8O9ihMnJOgvyNcIuxTNdoX+kFXQfRGzpEom66c3dtT
4n09Bm7abCwgAGeCfhXDKkpcS1A2m2GspXe8MP96PuXi6zEY00B3RNJk3LK0YFy49V6rA1Xa6iX1
lScorQ0eWalbZE1RgEDzvmR4Inw1eUUczkWsMKCzlESIxgKB+iiuQuunkfBMrs6wdQNnFAZnsrgy
xFoyfsepij8GExi85bor11m3hd5AlG5RNzJdWJWts00XZ06Z32PDkleEVuZ7hGMqrCOfZwd7vVHi
4gMwoKSKkWAV9PjQvHENsc78VUYjj+QgG+Jp3rSh/TzDRy57eOAKa24bESdkYL3cDXWJkz7DBph8
7TvsW1dow3XzR1R9XFjfOLc39vV2mM/ZssRC0hqNLvW4SGmAEm2hwZraoQtVL7CpdbwY6mfhKP3L
CEylS3ARNsjTpDdyg81F+Wnja7jOtqotBNkK1cEgfeZMkXNrq2xYVKlhW8IY57hkTrYGAiMIi933
4pcAWaoY7xRIJD20h/QQclX0OBjF+rn3SxXKkShgzPEkG4Mdq+NGVxtPxAM7NB5vT5QDUmfpj4tV
BS21qsvWwoFKn014gUf96IkCTNx4FB0eRqkMRg1VJnaphBXt3OghvG9Q4o02cESFdwNqTmv5MP3K
HpQfSMN8WK7IycHwpskgU4l0qCBnwI0qOloTsl5YVxnsxiEseIeDA4IqA1FErrO6KHHFoEmclmKD
vgMcLc68a9C0kjn9Rvt5+xvS/3gDFFl5lsHI+1KXUtyd8A4dpPdZhXxvTDxdOebLhyG2nPF4559l
G6pdV0KvAmgnB2c15Ca24VqSgvf71vpnOlm0ju+jU7bnxfCcY8lSEMOkBd+wxeJm62jV7811vtbh
D8ftgOWEIxoDNlVR6YopIfvz+73e2vkGXgtugnRldqd4id+//RVN7hNUWQ4iUulDP8UIF0SS2JoO
1mGorm5vFN4L6OzxdHHaC0WoFrM9Z2Q1X6dKFcMqCiYHFkdO+FbtSW3zCo28lWSiIElP+lisMC2l
a+wiqt1I9A2N997h7QsGXCB9McPBB+Dyf76Bo6/6uc8VaOLgCKte30qjZlYS9p90MAPDr5/CdbPV
9jotUEP2X3DlleVy2zA5kPKFehiWUYIG99+psrq1M3fZovR4D4E3G86eh4j78ria78AjyVCpmahm
shPVGj2Zp1JJzulyyc38fA+FQERVuS+4wiNnX157V12OxmCm2BkJRNZSSkjooZkN0KSp+dkv14pD
vIhb/b52xV6OR7fTxTnIGw1ugbWEeLm+NxfDlivDMxfNzjPiZX0d3J7eNXy+GI1lVsIeTIQkqICq
NF5PujZD+RgmnPDljo3eLVDKXca/ITddDslQtcdJnsxOkSnv6F4dDmIsBGVpcTiDnFXUGZCcIX0T
mpZKjkX2mhjxqkgfYCDhlpO5X0yeI+TVkvjllJiIrItSaHPCbxF7BMxBr3Wm7XJnIVucHHi3zFVO
xuVY9EBe7I8mLmKjlbF8ZziB6kq6KWFiTYkZEFxfFbUd3vHw/yo4Xw7KIOUwJ2NdV0kGFhe0qyVf
d5bVUHn0zpEckE88cq8+3N6ZV/PSl2MyuNnFTQsPPyE+QkzxffZw0HdjZkPA55RswpdytAeYLPjj
Wt2K7rDvJjtyua+Ja0yUy9/AxGbSbMHdSkRqlaBGWd5T/UpKvJ/+A+Ui3klkcMaYJL1ScnzXdint
XIHoYpLb6WTtihmy5IqyQjeTe3uJrwZLl9NjsGZpwHECETTD23zaiRv6XYlfQGXVeCp+CIG+qgLj
hbuZrl2IF6OytM28V1pRKwh6NRrIcPcBhL9PInFVV4NZRu+2a83JXi1X9+bnmq8bwEEGlsyp6GKp
q6UJhbjviw9VdsVO0HNjHnvs603yuGxoo1ZS2PEHLxa+Wmy9nDgDSvWSQOfVsH7vJhgbk+/9Pn9S
1+FK2Gub0C48eWtWXvPEY+PyrkyDAagxNhtCRuxjakknIAeQbH4XtBQv3nAhirfEDESJ5QKDQ03H
K3ENZX8n/j6COofyJHU9K5DRpmrNagtFPF40ci0EulxgBqZSvQmzPsYZmqPvy3QnxYWr19lG4BWW
eeMw0NRoJjq2Bw19hbBg1p9qWb6L1ceh5FkJXgtQL+fDwI8GJsZo0KuSwNG5Ut8ao1j1yuo2CnCA
hyV4WjD+FOGbiPeESrxhUh0Ttuxq8TYZjZ9puj1YwsvtEXnXCUvyNJapn1uYAgFW8ztqlBOuB9T6
YDMSIC2IvAUvW827NVk2pyKNiQK+Fs3QUJulPCieW2LPaMjEy3eNhJyX7RviqQUnDuFNlWVttmPS
SLGOkzch/UmprEnvqkdYRziUHID6taU5vMImD9dZ3makKGqVRBh0OegbcZ++pk/Rfv45+iikBokb
PkDmb83NS3EiZZa2GQphp1sL4I22oQp4lmoozTsGRDFmV3pCfMnLLXPnyQBNlYdoKDT137BWqefm
OLg63lsPyj1Mzs9ls2edOLxSNef8s1zORexgm9FhpmUrBVF56JGZ6gr4lag6z7yUNxQDNbOG7LkR
xdkx/9WViLxgHgAKRHxqVsareZi+wczKFfgephwIZ0meXbMYUNdB/ExVhayt9JyXjpFDsNKmLbeh
DV+hLRSgVEhgVtzCPP1sbNLoAvZMJhSKBbMv6g6DL/13GLL4zZj+O8xjSZ6m2SZzomFVrfJxllOv
XvBArmBUlJW21pVgdCuc6s7V2uDFpL7wN0Otl40IkxqHhwwWM7Nq7MSwsgdptocqdxWY305FtorN
lhNJXy2gXQ7NvLiqWc81Ktx/tE76rxit/X7oGmCNk1XtJ+tqRYN406/gn6A83kZ6zu5lZVWsQiV5
TBRyrOuHqjP2WqbZSPQ4YVt8vz0SD2hZwqfe9X0ZWogqOz8M5j1ETg17MuxoTcAlpJo8jep2vAI6
715hNVTSscsh+I5R43UGPVyvhy0ZeVYhLeZbQbEBzoJIyLXx41zZFhPnSHWxFOWIUWFq62rGqwbZ
zZB8U/onKfnVtn/TKXS5fxgMMiVZlOsmAkEJKg1SHTtdGdlD8u32F+ScepYRGvfyUugaQNXoTs3y
FqeGc3sADqaxnM9ZzQu17fCI1Zd9o8MuOXeE6T6E0E/Ik3/jZQS+UDpbiJEILeKNcYMOT/jQElc+
dp4OI0le4u/2ulkshXMwpaIpW0Tby/ytVUr4qMu8IOZ2HGqJDICgU3XJ5hhD/FblxA10b8AwzqO1
g8Wb7gqvCCaud+pt8LBYgZUqnqpOFPG9NJv2YraOENnWXXGaJX9A/KQgrQkt31lZwfzr9k65yjn8
3PEwDv8zySL0ihSLDRI6HRI6OkiOeaA9AD/wAVM/e+KVgK6/iFXJsFTVhJQ/c55HvSoVw7TAcNDf
6pRs8sEKlrDyrVLyIOi+6stXwZD+Lgr/HJU51h0UqqNSkpNjYoJoaM6N3yqCXQ+qPaWCrYEhg5x7
lVuuIcDgBuJzdjKmqd0U722q87bY9eDx88cwT506WgpxjPXfJI+0tanXS2drgflddon3H9BKr++u
zwGZIMMS2i5Ndax5R/O66JgJBCfbpnv1ODjNNx3XoXI0I5v3pPuHrfU5Lt0Ll/k7KKpLVrjQyMoM
JLcOrOQAp0aXPgf0Yh3vefSVf7ij/n9ElhnUpUpbCAaWtnFnT8Vm1iQv/NmsVDvsbW1frkvfWpOc
E3VcR9vPURnMiIcaCo0NRi16R4LDzeIWpbU14jWRBw7Pm3N8WIKQGprFVITQSBJoomHM3PqpmoZ1
m99LyBhOQr8xih8chKC5mq8x6uf0GIQo4DVRhho+Ixw4NrkqbXCjGELu9eavRnmM+1OM94ichY/Q
ibWjYnnijE+X79b49Fa42EaZrqtjCTcsNLf8gFGTnVrZplJ0FFmN+N4ym+/xZPpwD9wN5XAnKKrg
cX4A5/woDGbpIymLOcT5AQl9XXuDC41YSPfRMxsFvUuz30XASy2dpQtuTZvBrKaq4nGOZxCXoMzX
aO2CuggE3IcZLcRwY3VjqUWvrzrvM6F+KLI+gr59+14JBM37QkScabKsx6rTlte87xpf6qD6r+eQ
yqhqSO+gHTkqMyRBnsZo2VeVOgWQBXSUCVn1WldXhQ5TEav5teiZV2j9a6JmP7Ss+6CZH210SKl/
62prBwPsj7JAtEuoZaU06PZY6fe60Ck2mWvFHlBbaQvwf/TcVQX1LkqercT0CqLBozK14zikHvIe
ZL+cJBadDBrnxVBt20VBz3QlB60OkcK0jJ3CFDgPo394pnzuawaHpdgclqaDqpk6ryQjhGtyRNxJ
2cRltFo0a5WX8i4cwpVifLu9oc718VuflgHkFFpL4mzMyRFeJZDkj+tdVpWaO4rfifZLTU/JHNpN
CO/b1mnDaA9nn5NkPJhx6vVSZnfxXdzUrimgxTu20KB7ECmTtY+CIUq8rBjg9aomdTBKmTsWlQ1v
W8eKZicpia02kFBO41UlD6oXTUS2cxX5NigJ1dLkFxriRAPdvunPjsiOnE4we3mOin2WWMEYLojz
YWsrg5ybSCIkvhNPG/57G0YwSyUV0YGhUJefs7TmxXEXK92UksmCchImkgzgBMs5ZCnTyoIaLHg+
0oekwNXWaHddrX6PulUhSE4vkpITQ19tnLr4IexlIhbDZI4TBKvUYHJbW9yAI0wpSJlrQOjBoYRT
3C6ojqI9G4fmSPs0wLjjoQ9Fly+b5XM9WPppHIP/JM7Q1yfrcJN7QwHro9QRD1JACa8h+u390uPx
0a/yhC4nTy+Fi68ga8lSW1qLsPD74KYPOtJ5WoHUtoB5a8F79Vy7lGJSpG59iO+5ab2rV+rFpJk7
JxvLWp91rD1ZV7KNVjFH2TbHDEYehpcn9pjYiInd4SN74tVseMvN3Daakk1WFmK5cZM3S2rn1kqT
a07Ufb3idzE/5kpp+jgrixr3uHai4v/gte2hZh37EGA5GM7yRisIkHv39bfkIKzbN5XDxOKtL3O5
hGHXd2mC8cNp1Y/Q8oWxqoHW38rjkUWvZy4vpsrAbCeUsxWG+JRU1St7mU6JZzkJcjLwbN8MHlQ4
ncKpn29D7FWK6uX+ZSDWkomMxm1MkKz1DI+qDjvG74MW1rQnKiUwOOp3/VTuJq89qofFgRCNPz6X
b/Jd6Mwr3qaS6XC3DjETChtSnk0pupqRlDeD8rlxi3Xlo/1QA8IjyXhUXdFHFwvO9Qpi0ZTEZZ2f
nApWB0ZjxA3h/8lBFs5OZ9mqGhmnfhq75Cjnka3Ha7RH2FLycftDXI2dPr8+S1IdkrAMewqiSb4Z
Wv1HrX/ko4w7zOJkHXmzYQCrMZJ+iHVaECvf51Z0xbnwKphC3J6OzJsPA0wwlwzzKMGHzNaSrzpt
0K3Am3TCe9FTtvMeXVXpfXxo3ugGF91qs3w0kxffKy/WC7dkT8e6salYiipsuqZUTYUIr53JHU2X
drMOaE+c3ebO+vgLv+I/b+YvLNW+08GKk6leXrJKN5ZHecbilrcveYjBclSjnCyTOIfRcYaM19C0
wSBOgaKqjpEKe6FcnqZyWRFEqrj2EbYW6Uq2IEwEpbEXwZR3xMw3fAYB78MzMFYiE9lFcMA46l3i
ZhAerQ3luCg9XAd4tV0OWLDcVWVojbAvcWZyq91Y5qYz0Ztsyo6GiY2p6rfF4t/e1ter5hfHlMGn
NtPh1arj1qMFLR3bmt70yY4SzcbtX7ViX4Azy1zVUrOXY6sDG/G0oOjSB2iVIA5NS3R2oeNZhfAX
XqnWS82NLjmfkaWu9kQdrWLEvUBbbJEh8DstkFU3CeTH0Q8P0Gn3IhluiK5ouZw15hxXls0a6Z0Q
R9J5jYs1pU5FXrfKA5o+7w9FID9wxuNNlYEqiFvm9RRjvMRC22Kv2vFc2cUAmn6UenJZ+61M7gxp
sIfhV2kEYn2q00e9+Van8CIKeXXpq5mLzx3Gkl7rFmE8PFYoeEQrUHzWI9hF2YbXYswJbDR6TVzE
rWPYD+mYLZCNGJ7r+LnVh93YSfYsvsdyz9G7vJ76vpgT/QIXgy2NQpS6wmBqkD/0geClODFgoAaR
y6vD/sNYQGBUtBXDEJmJyUhW5qKKpjcBmZgxalz0Mnt6gjJ3aBzrbGcK/kSigwgvZyOc3m7vpXOz
69er5nN0ZqYFSdBc06fxsRrMdSNJXl/7lrRRm7sqVXdhDHfUWrRs2ZDfUOXz6zkNIr3wBmRYBzjO
GNXspBl8DwgaruXosV2Wx1xIPMGs/du/9B+Q7POXMjitCgbozVRilXbF0B7v8imHWgBtaIdWFe9M
X99un6MxYaZsLfJotecd0K3j3s5fyyf9KK+XDXoF0a5HNsLReomfeJRB7jQZwI5KTYW940yTyDOm
Wbj5a+i+G7iQs1de2eV6Ilf9/1meMykX+zwzZ2Gpq45abv2Wm6+R/lLXcGFdFx6ksda3vyFnUc9H
4WK4LhKWSk9JfGwUxc3Lt6ju7Wge/KLKVlJZ8XgHV/OLF7NjIkdrmioj1xFu/A9pV7Yct44sv4gR
IEBweeXWm6TWall+YWixuO87v/4mNXPHbaince/M24nwsdEEClWFqsrMdWJsvcfDFgzR9WO3kQIa
zoeAPxspuGStjBYUMwGA6d7pvtkVfvxEH8PdCrgGK8hTvf3vNlJ4y05NzEctXs8NrCZ5HHt9Vbhh
0dvgpHczQ1aclhnlV3n+5ODMidNCy+IYtAYQuMb4xvSMWt5XgRTyN5L4JrMSwSWZVUyzdACfC+1n
9DWG/UA3ajbeWeNhoTJPL1ts/fOTLyuDuG9GlFVvO0VH9VKH3GRcxTfKArTNCJDIcojq5kDJoza9
huEPtdVvIoXcN625aZPWbisURMOilnEunM8U/9iT4H7CoQaVaw5np07PYXbogWCftVsVHKE0BEEf
+teXDWo1mAth4AuAebINfZr34ayW0W0cMCdoQmeRvrDOTzf8uY4ij4RpWUOfjzDaztf201V8qDHD
FlxxL35MthQy87v/BByjnqwo9G8UvSBNu3IVj4biVXnlQezCaTiR3MZ/867512mJjBLlkvUphKGi
LzRHeZ9uY2gpAZ27EoSugynkUX+L7hLJw1hyZl9lzpMzi2nV/oOFrMwxoBa+J4O5uWwV6027YBUi
lUQGLE7ISYruavapYNJ4MJCKJHZgvFxeR+ZfxOYxtHcjnjCY+8pZoboFkD9rJcfYFF4EYQTJZ0mX
EzwMEBRpqCgIDNmueixeYm+Va7I2DahqgDKSjfidT5D/WIfgYqKlUoFd7uHPtNlFa3yTxxooKrbW
kG5LFSgnI7aLUZN0o78S4kuHJ7gQ1IA0nVPoPBX83YzfuwbvhOyqLBtbadKNFtzkYX7TT141Plp8
11nXy3zHi0OZPJQ6feLNhhWTnUIhO6vMfWw0tgEJwCXB7EBv2T1GsOJmcBua2JZ6p82hAxldm6Ek
1/ZvTYKeFi/tQDGddmQbiwQbktDM4dHgxnHmDGP7MI8YSyhCR8HAWFhV3tKh9tDVwJt3tzQ2HgYQ
Ordp4rC6A+1F75G28y6b3fnK0p+DEVItBdwgipYh9226eF8FqTfy6KprRkkuuZ7vhYMQ2w3lNGaN
nqzxjGzTBsKCagQJJPNmmQ5JudiSb1rZzi6tJvg8IxmGeNBXTz5kTjUs97oe3s/pvIk0NDcKDXDg
PFu8qF8eh7R7B3T3MS+mRyut9xrRtyE5GHGwDRhQIgn91RedV7Ugjqtn4M4T0EaOaF/NqN0/1Byp
InnJo3zXsNAOYiSszbgd2FXUXtdspy9+lhxm9bFktZ1mO6Jj9pLjUdrkMIpbK0ofa7J4Oin2BRle
1Op24omLh60ktMmSXLG1XrDsn2oQerjs+7T5BcZ6p+1CUGBDpWyCQEmVb0kcXpf5fRN1DrRRvYYR
idOR+FKRgSPOB4MCGhNB/g7TinN5b2XDbux0FIsnicH9mybEvwxbpOHIrCFuBw1xL9lxv3qI7fau
RSvYBQ8x6BtWUkC+L7xmsnHDswn4/vjYto6sjCmze+FhGyUGNDpWwT9mZi96mu97BTiRIPOVvLNR
L5F0Ps7PiPyJ9kzw6m3HuFJ1dYR0/wvdZcd2Dgi6PTjdK2iG7S1GgWQD42e5nk9SDJGTg5aayRqG
UNK5g9tbjrlvdbv3UNMDOUSJltZ18aEBHVBB8xD8S3rvDHgiDA4vN9DzBk+jxNplmy54/T4YekpH
PB+z6M1QwfOEJ1bVRXYEptK+lfESSS1NcKG1tixT0Jj9MV7ZhtO5eptSdHYDnZe4ytAjARAswuCA
sbAn6G7swhqSLMUCXamOeUY+/tQabgcj/ioHKjtWnKXOdZsWv6L612XHKNkYsSkyaGPYYhgAtWds
/ZhldtHfD71uY0JhqwQyvYfz88p/jFFsj4yKBUm1DNG380cvRiV0Omi3kZscU6eBpm0HZUhUkwCt
lB3Jl5lfCAAikUfOtIID97Je/nhrPNd36vMQuPqwrSJ7ecb8oTba7Hm8nrbmLrhaNrM/gySzfIhS
t49R9e8LDJLYI6gCb7lLN6YTKo5+n2HSSmKqquxIGELZSQJbtRAVHjguLN3o6MQjuwCOzbw1vM4z
NsDVQYg0hd7YJFOqXP/dSzu0JtYn685z3CrWqphuxa+m9YIZi7F8G5Tqhifwh0mHiqm+LfHFebmL
zUMbFbvLtnj22lCL6wahqmnwrz8/+QXNkLRtQRc8GMCKNs3N3tAsJ7dCW5lbTEHPmD0qECqTdHG6
EMhU8oIS720zU2eoy13TaMcsTX0rNO0s650OSVmTa3eRGsjeoWfP6PSXCjUUqiVJM+gxnHiq7JII
8xABjY9plOyrpXMVljv1mHmGnu9DpcQrBMRrMWbydmYRbUcGNqY22MWy8se5jPr0RwmGowJmOrez
FmH+sAMSqtvyLyZN2aTW2czhdB3BUPS+yNM2WY/pU99jXlxFI3+lpkGfkzvzLvalZcdz2dvpikLM
RA8umGg7IXvDyB0hiTMrmGHqW9uiLzSM7Vk1r0Pe2WTqJEmDejaUna4txM+FNXq+irje1nF1M0y5
bbbHaiBPfHkM8bb9MtHmQNrHIgChPR4tAfrcicWv5/wTIhxw38GmbHxI6EHBjDrtYrpZCg1ro7aN
ie/T+o0YB17RG8VAzqGQrQqFp/A4jMewxFzW6HQBHmAmJOhjf8r5sVFDJ8wKX2vanQmxod4Ed3/6
uPSbMZ9gWIXTZMTV5t4JI5BBoXAx6pEz9ds2eMhVcPoroxOrzhjeLi3QgOHvqR+cIWEeIU8zLV+C
vLnRG4doj226JyWxef8xco/rhTMzcpUHNyze95gZm3I/YK4eNnaKgUjF0KB+Vdg9FNoUhg4xJhet
5GFsCrsrNxEOqW9iR6kxLa/n0Jq464bYrvqnqH2gQ3+oIKPIqZtqmmuZhc3xiEpMUM2Hr1yrdioa
Y8jZy2idFGdu0T/NluWrcYC0WbsxjCxxh4b/jlIMl2TAV4/zj2AGn2PcXTMltavsg5mbMZQMp54d
Gjo1jdWTn/grozCtdlj1EanybLLtnPJbuG47Ha8q+tG3QACS3cR/zc1PNn2MxnsPXHvMQcAOaeRc
f2vGY1U/KEi5L/vRs1H29HcJ2U42js3QhWoEvpC16VchiDl4i1j3lpNesb0aAwet7LQbUL4Q6HVL
Aph0W4TspwzLIgEGdM0445sssM09saDYOhyyBzRZgRQebkIAJ37Uj9o22mfXMnaps4Wnk+8Xn5ZZ
UuulUUHVx7xe42dX2Kx1hgO7n4/K9eyWLoDDu3zwl5fLG786PjGCnq4rPDJjGo7mEIHtWylKex5M
G3IXks2VOV/x2UZ12qpLh80Ft/ZsOpiFRhtZs9GZyOwls1dGcWk/5FxF4PS7hMDS5VFVWyqU4dbB
C8Uu3F53Cusu39RuvWsQ4lxCMKbsyypS5x6Hp+sKgYbWrAedOwKNtWgeDbIdZlEcJVd3Fvpsl49O
lnuIQ8+gZtCViltr1rX4EVAo8E6gs8td7qtb000+8x2bbfMKuAUQc7uRF1Z2s/lvv1gINtNMyWCW
c3Rrpg90Ca7jbvABstsQ9fXy98p8hPhCM41OgW/GHfmagPit1qBKWDkaMHCLjqq3IkGRZ0Z2/xw9
kfC/3W3BQ83xEmrhBM+5wo4wVmTHkDsYUy+HHqW6X24wwubSdcyU7bmD53itvtXgkJA4Stl9FRxV
owRJHa/qusBye0O+oGcra7atV+OCSxDfV5pKJws2vLbMw23Qu8v2i8YP7VKMaz2VqbSsKktNxScW
VReuxC0MuXMj6tLoqymMR068Uffsunf5nvwkbvoTBCCS7ZT5XfGNRSC3Q6r5n2pqig2ZbmOv3Bv3
rZ/vNEx3NpCVUhiwm57EmNd0+9IuCw6q6aimsgnXRht6IHyB+G2g6DBDkHavhBwoJ2Q4HT3E/Hc/
3EaKlG1FYkjiZBqp+3FhBvacPUw/29eVtnHYTvtmm7yqjnYlH02TLSgkxFFMGhNkHEhK8xja4b2N
2obsjkqS7m9jaQpT9ZTgOdECAgKOHnfYGisfZWEDLvdJfQZoYOIoW3rTuWQrMyaJ79eE3ArDuh1R
OVL+3gTKBXOGxHiLZuXGQM4psZ5vm8k5I9xSVcs0GWQ61404SeNCFHzDEEyNx9bT9lruIodPvcjV
XXU/1E55W9/KHf3XUNtfJissKuQKIYSU5l4L6LHXyJ0ejps61bYJBeRfuysm3W7mxGaohUUQgWgK
5Lxab2et6ljNIRhuaADCNwNvoeQ9SIm9mGBIKl9nhTmZiqpGtC+Ge2Jxu7P8Qt1l7C2J7pT2wazv
YoJxYKtz28TyAP91DH5Q5o+sw3BKep8lxrauwbsMCauG3E3Fe9B1ttogFs6VTOLuW51D2IH1Up9s
e88rsFlY2PY8aJ18euw7oH3Uxp+N33n/efmMZWsJDoIEYZTWg06PSbsbisjNyHvcHJuS2eP44/JS
3yOr8F2ruZ18FyWgtyIxTnbt2nW3AB/dEy9I3S/lF5f6Jjhy3Wjbg0BPVjv6dmmEpQW3YLVm2YDo
GZ/J1pohnn8VskINkUCTQa6/5YTrUpZuqZxbOjHFwn2kxE2mDBM9VmrqjJxjIApDUXMp80LfXLuw
jrCbxbw0UcpKehyzsvTL5rY1ZydUbzjdJslvDsxVNELTZ5/qoBxGD6Vp6dPSfsyAziDHcBjZ9uiV
FtWGl7Od57gSvaTh/D0lF36isOvQJ8+Y1vPVf2SPXbDJmKeCKbHFWY/koXHQ495IbOysyzrZ/dUQ
TmxMrbo4ifUOMmmfYWt3u+kRvLbAGcx+0G9WiIHctmRLCg550so0NEMceNQk0Nu8zSCrd/mrZCYl
JIWB0acqtPTocVF8C/l3aSY2H2SnJfsOIemreEh4rWDrELUgSuWsKoQdpKlWGfR5Vx4VV/Z+Onsr
/xyWmAPOljEw3mvqMewr0AWUUDuk6lHlxTa1ZI9vQ/J5YvpXxayd9Az/ftONj6kWNH6gVGw/zUXl
NAP6rLFR7Y2Gb1qVOKPZH8K2AbIzAwSjSV87ldn6YDb2NGC80ejYk17nT2H3Uw8/WFgfu+7QB6+0
HQK77Fjsdvi7+WQ8GE1u1xj8oaNxHxb66zzgNjS6DwjES12E25HGH804fcyo3ljZiAmhpPAwMKRN
x3AcvCLiXpAssWvMw6YvEz+hgaPPwWEeqWfGhg/JMn3bzyCyU0o7NjHrqHTXA6/2mcl2oF6xlwoo
Kf04rGxEDX4Ks4s6tIk52Uv9WVnPLCE3rXZv5bSyWf3EM7QYpt+X7Xe1nG8h/eSchYBm9VmI/ejp
UQNBcbtJNzGyXrrlu8vLyE5YiGVBSseAtyYyB2Bh2W4GgvXyAt8HQf52aGI6O0xtOvF4pMcYj8Gr
dW4vcM2P3o8/4Fo2UvzDmupc2jfBfyI+ZcPc4d6b19VuhOYUVrpFVfH/QCIv2zvBb3akCmk6wDgN
c3AngKTa7qdk8yReTBz2nxF+LbODfzGn14bfjOmDGv4wrRLPnntLR7jq4LDpXRaHdlbcFsZDxYBA
hfSk5HdIPpULCWbcdRUpFVhj65HZXqsY8HXudNd5E5A6qS+nf5StKNh/3DYTN8YZX46rtzT3M+DR
lz/qS7T1gqmIdNWAVq8wQks9ZrQHUYnxmpZwqbx56aaPipu2Hr/jveDF9dM0PZXaM2vfcw1UF7S7
b836R2yaHolByxYfMVgxDwSAcvgOFHa0QYXXiGyFNj6Y2uf2Nax/JCiG9OjCRvOj3m/jAnS9fWov
uBVDmNkRvUv6G9bHyLI+6v56aNDM5vfK/NmpL3X+XmeK16ixnVAKtBL+mwf+mBLXDHU0ta5Ts8V8
ON3qbf9gTf1TQH/Q7GY2WpuZL3V9GNtjjGp5PVV+ziw7amd0zt/YgA5kfqtYmFVRs4NV3YbZW9px
G0UjxygYOvrDHCDdRJ+MW0Zoj0z1gC6VxZnv8/l/+wgR34AmtaoXJaREo3Dwhz7xggLcYSCB6pTZ
K0DO0AcfZW06jXlIdNkE4/kc+4+rFWEPej4qHcTVUN8GFE0Fxv9qcZsPHKGzYmqQiUb4AS5zhgUc
TTKpLNkNF5yIhSHcf7hHw3gLRmKX+j1d/v/8U8IGC/lWNlcg2E8WZEPH8VP5qYMD3oXchWFnh5Vt
08DcRGrHx//3u1tYVkjCFrSAgGxYnfFynCMMMEWfFC2UJW4k2d5ZC1IJYVzlAL5TkXqIdZaZo5hL
jyHmd/MkAzul5SUq23TzSxinu4zu1Bg1dOaNSS1Z/NwRnq4tuCoouhYLXwg9FtEvfQEKCvkLUFoS
d/UFFBDd1ekyQqhue8bMNmL4xLpxgmJyy+inibdSqireXJE9b9+npXU4aSXe/5wrBroIpFqapWqo
bvz9PmBjVRtpiVdTUHymaD+NkhzkbIpwuoBwB7RwIbqmcXq/6KmN0Tj0uI1dldFo9ToeNVV/roDN
XPbd9Dotxr6xJsnmrob4bW9VDVWMdWBTF4lvy8bQVdbr9H7qSmCegivVuoPosDtX6BFM2Q2vhu3l
6PNvPvrPkuuun7y68rCIE9r3KkLqhIoYakMp3lzrOy/3o8mJni6vd65ooZ58oXCIRq0bUd+Y9F5R
MWU8Q3q6jkF8CeRgdgxVKTPWuWfK6XLCkVqGEmZMVel92YKMJAGSKO/2Y5Z7UTdVkNpo/TYnbp2/
1PFrE/3E3LqfDda2pnimsSLEsIZM+ey8Ff/Zb8EFWlldlr2G/WbRPdiV7TGXMpGtN/CSFQnurpoC
XrYTllgllBiKnGZxr4MNTPWajaXYZbmVxq7Vt1xaUnyAGlVX1TWWbL6wp7FH0ONHtFqXzJ5kPcmz
nu6PEYn0uCWmWhkZsBoBvQhBVRrq6ubdZUM9WwE5MR2RCjeZaBO1GIs/znfmLxM6uYlPb8uf4yql
4M1bxb+83tekprCFuPXE1FF84ib56oGcXMS+0QiZOT6qnnMnMV9GsMWVY7ipTA2jXEazGxOMNwzQ
W11KZwI3pn6MreuMo0Ci1nYbKXcDja4jrXdH/issD4DIYnak98e68rWpsIvIRGNqhMpfs1eDJwWW
nXd+Whr3kZ5x30iWK40tj5e/6nv7hPO/vkqwRWXUyykk+Kp/yr+g2K7kdvWg3BRvK2JiBU0p6kEW
8c840r+WFexxKtRKSXOmHiPtPs1/aNBrCzWMYkbZts8hnNpKHPe5wH+6oIh4aRVzLK31O/8BWYTS
6FMIKVrmVdey0suXJVywFHGkrBuMaUCV4x/3G41GJxg8ru0W9Kt/K96Cntji4YmedGCFl4X/74w6
fx+oCIDpwSBURzMWXyvBaz+soB5wSlaxY6vWSOfNbuZhrAdFjgGRxE1t9ScYzVwQKssqw2dc6V97
LmQiRWL807aCKrfn6jikb5et94yf+WsBITaG6URTDWyi9wrHWG38YoXXqdRdy75CiIh5GYe6VqGS
VuaY6qmfx2ZxL3/GauyX7EUIgn2h8EFZQ06GGfF2Y3mrpA9ISjaXl5HeASG0pazIIGiHdfA6d1a7
RBCtPGuTefFRRm4kOxrBrwTKQrpKwwVXjc4u1zhqfoBuQbJz595kf1mA4Ed663+v9UqX0Y4e2LQG
MCG6K3FU6AR4lhEbryXy1uwjGLtMqu/r7f/t6AyTaPgVmvVNPAhDl1UxRp1y5Ir1qerhWz1Y73r5
qYaDzaZjvYCGJZsh3KrZRTqjmQYZVQvPV+zHEjiFETh4e5TkZxu9TuSpRVHAAoX8PD1rCrVng7kJ
LbdZbfqKDokxA1xYGfAxqubFQHxHw2ug7BXNt5rHNLqPCSC8ze++wvQcdsA0bRVsZMVQu3ox7zMN
uiaT5XYM2A+mumFO8HZGaSIdf2fhIIE8fedwWd3QycYI5z+1TWkOSa8cx3SfYy4QjM0sKfzBWtxy
tNwZ5Holxcxo14BxhDglVTEIAYBeMtrQncKI3XtJr0HBbFMlsttp8qv7hgb7hN/3ITCoVCar9aUs
dekkBUsq4hhDf2OqHJMcBHm9Qq/L2nIIIY6lKR9N2adOl8XlXUSLnyCwLX2NL6BIK0jtzVOW7HFu
GyVmEP2aUjsjdD9Epp/3rUuUcWMlP8Zc9fIK78oa84fRsK8HkBg0FgiaIMwXVe+pru5KHSeIXncI
OZp6fks0ULQvYBls8CQO6Gra6RaMS1BTyo6cVBh1sJptbNLOt5TqZ22oxKa1/pFAmcBWMgOpF3NI
mx4iMwVf4BHAFycG7DJCHTwoTduqW++yizl76/+cui50tZVAN6wQUz7HpBr8djLcrjp0k8SPfUEQ
LxyVLlQZk1CJNYwzwrZoeUPG5PcQ98DkvtO88Fplq+a3ZIAoyHRldYvT94bHOUh78szpYtOBcKtT
L58qBqJR3ieon+kFOtK1b3YoNM8vyii5CrI9WVPz07xxCAZNsbAnaaduKsBgoiX2GXrpl7d+dd6X
NkUItoT1bREwLJNNwabqf09z5RLoRLcF36WTJjmD7wifv++3vkbNk6/iYzKl5df9doxj8li/4pm4
yv3gHf4O+hPN7zbyptZ33LKw6rrXJ6v2JoSbY6VUjswCz73SPPKKuTy4QsbjtmjfVAxwzrRzZp27
HBjSGZMq5cC3dJZpu5/bbhSRTE1VDUO1xGKHVgUD4B3wb4Oue2pwG85PHVpM2axvMOEluVbnajr8
dDUhQyj1rDPbBauxEhOkyI7pmHiMZB5fuLfMiRe1h5qihRWNt5fN6jtFKrb8dOl1I062HKUexdTJ
rBzBEuonWvAQk+V1HAtXi3/keWFb+ms335NidHm/+HMMrXCdbII4ceM2dGkHpHepeRyEP73yWUTP
kH60FaXzm7LYq1V4wP+5Z3rhBmqF6YHUVioIXwwtxfgsxFljY08z8psr9U1QQ36H39XaS0Bfm/kh
jB+74Rb1tE09veUZeJ37YcbMefqUtOUmS6HbMbK3aFqYxyLdzSvd19UXRb3WjTvNADXrXNvWtI+C
Y2BtrPZYhNFNwxPJM/WcneiWxlXVVIEx4cL21VE5DjGwhsd5aA95/r5MMwA9ow1EkhdyKUxiNQTR
C5wuJ4TdJOeLStUswjNncjHbvkSrJJWluMUx36w055Xp5vGmjw6pdHL262lxaXEhhFYm1xmv0nXx
0QP8eNpNH+SpvylvVhIoxatdYzPcqLpNqNvsK6d9k88DnvO2JxsgRqBsYoYaBtgAXWkdgu6uOl2x
rJP49HPFBxSQ/3WsYgiiXOFTvC6zYg2JbivaFZIbcGD3bq85JSSb5Uqt50zp9CYKZ9uGhQW1wzWl
cqLH6AMovXALplT0SS1n9NNdvYugn/IiH4tbfbl4rqcLC+cahG1YTtWgHLWhdGpaO8ks289zx3ay
xJcDPPEyEw/YElqrO/UrCJxvw8MqQh2DodPorjDND/50fivjwJF819d76WRR9Ml0TVWwaLwwQFQy
X01lQNhz9/H0u4Tg33ILA03rdxVX6Y3+uVK8LrvEzZ3KC2+TySWAHyoul4linn3qna4rZAMoAaR9
0uHIRgICjOApLZ4DeqXNs6NnsVupsaemtV9qFpo7sj7H2SjNVYsiMHKVULFKXkNmkRcNUpEOFJwh
Oo5gqUlcxSM7wFFBTID2mPRte/4s/6wp5CPdkveKCTDhEeDX7dK0RwCR/Dy5schzGhyK+RnShHal
qCgqp9UdYZbfAhqEsV33crw8v/MAEJicGJSDRezveJkPiRWCVxw7ryqgfK3tsv4g+VuXt88ZZkUU
DYrH1bNVAG5fd45k8bO7cLK44CImbUzHNClg0eV87KweL4DctjrihUTfaCUKe8EuXdIfGKxCElw4
XTeHdo1Bu5VSXPJjvtPDrpkDY8BVEk1n0Nb9eycUSx87ViXK0aSlHbbdds4DO522LAUdBQY+TUR7
pqtuU8E4xum6gPbTNI9PtIi3evM7b0qnSo9N0h64FVz1Tf2gDynoDFp7pU5oaeHp0Zg4FQk+6PB5
eSfP+aMT/y5ONEGxQstaMwbLaAm7DQunrXcsk5FQnvMOp6sI3sFMjLmN1oC55CWQCLmbk58mxqRS
8n75c851kU7jlSb4g6BTLFAYNRFKTCtfW/EwAAOf7+BXnXEr61WfvQOn3yVcxpwrRtPHaxDWiR0M
qc+D2VfMAImY6Q2zR0GIPB/M8FYxflz+UNmOCjYHMZSENVWJdGtpPQXk+wZnvtqmbshlo8TSPV1/
y0n4iBSjouOC01s7c5pu/yMBWBzls7vDVJnEscgsUvAr4B2cymS1lXKenCQNN/pQOWrXSfL9c0nG
6dEJHoRM81Jn7ZpAtlfhbPrDfEUysjGM57qUBf3VvMW84nQtIa/IBt1K0GYHtz5Jn0s193X2HGcW
GiiYh0+YW+vBThtBil6mdplBhXwa7MvmIvlaLtQrKprlfDTN8Bhk7GWeGOq7Kbqd6A6oyS+Sl5Iz
PFucP/licT7KVJqlrxkOce22RC9LfVRxEQ/1PkF63PrUX36Vg6Neo21W/cBI/Ma8L9X/ixKx7MMF
zzPPQaB3WRAiRK9oxRaoq61i2Jbl1mDowzuBQCYnzK+tXazvZVVT2eKCM+qZGaNAA+faLxhUB/d8
toRu2qLqVm+jKJbEIVmuLk4NxUmLkX+1iI4rLNc0fpEWlTGs2rdwTGTfAJFKldwt8P1svqqDI+Ds
ElOXuCVxdIiOhbKECyxdUZ70/C4tN6wPj606yKBfEi/BBZ8UB7qypF0UHTGJAYqf8UqzaoRQdIL6
dE95hGpj7VkVZvMqFaBvVE448rOAO53OMbBuycardclZ64KhLaMKgQeGLy8JQGDJD0zKuUMSbOt5
2DZRs62UCD2b29Ziu5qNThlhdn7eg43Ca/ldMGabARnMoHJPn/ZU19BGwugDqnmc7Q0S+PVSeuux
5tlbnTOUReqdFjdApVdupO9RRY6Kxuv1dEPnDUXVoWxu6qr0mrqxrbDYhCAfGRjQuizF4K5V+kMS
OlWB/i7LHOCsHZaBAk2Pnwh7AI1HO5YuNUanqlK0bKmXmpgY56k1OAXQMNCuHN4x533FwueqbWun
tsC/22IwbBlC2cNivSMXfOdX2eYk+ARpyac8R6Bbg4/+Wt7F+3wTg6YN8DsAnn0Zu77EsMR636iY
KWtQ3D2CYsdJoWKT5ZrDh/+kZXjiIHUhfqdTVrOIwTUsY+3yHAwcsp2TfYhwQ0hkooUSoiCzjPHG
ADh+TAZI7Egl+yTB7etinBxQGc5k4SUyLtCru+QHBio33X7Vrm0f5PJjso8SonaUow0BPazwCEWb
Sn3PohGqLpMkeskWEcK1DoEzjintNbcCtRiwYDXUAaUziGtueMGwDSEkG3nUMn1BApI113WVbKZE
Rssj+Q5Rsh3csGbUDXl0pHPp9Rj16zE11gSJZLskns8QPN/QFGB857ihEXJDozmkPNux8ndrvXBq
eZfzGNknCRFViQLeRR2uDQZYbJ2g4kkKdIB6//IyZ1/2ugVdQQOIRbAfCyYA8gseKlkTHse9MalX
zAi8CMMF5VxtytjacXaN2+U3gPiVGcZxiLXhSSxlMzs7tHLyM8TCTa0TFewcCCpfzu9HeNAweQsG
08qDXgEkc/xV5A+1aWmV4bzX/df3fz0JTi41Jd04TwoWXjUkwaviJIU92KDQQl1D31ovsqSfrRv6
/Tb8WVA42DTSIFzcG8jTgBGtgiB2kuVWq3/3IZhOshzsjXSTxZjMjW75oLWOHrKXLM7RbHZ0xMOk
MewRB1QYz31q2N2AIDVP4IBxkWPbnTHabU1ci3KPQgNMa6lXI46xGk/sIFJgQZULdgAvDp4GJX1G
HTCyWca9OX/VZR3jf/No/POpq2M42dso7FlernsLNZm95qT75sDA7z1dy4nev/StxG01GDc0xlGf
0sSqfAWqplqtq/AYWhhwXip3Tcd428/bMUywMXo2X6tGmtg5Y9HBIkaEUs7oA8aBBmu0RQ/jLe6N
+wBqcXYwdTdhHrnNNNmmblC/AkvTJrVY4IaJfgjr+U4bUO6m1q4jgRMrlZ/mMk3ds0nu6RcJEaAZ
x4ENFE5tdPh79rhCL1Ik8tkqbAriFfc/yQdO1xM8QWcCJMnoumtl7gB5ClRWbDd02Eg8zrkwerKO
WM9fRk5H6NEiWfZmLwG2AJgHCLBA0DTfR3QrH7Q/+6w/XVHoLrckXcw4/Vox2ARAlWBwadt4mLcd
9mW/lZfXz3rV0xWFSJH0qgaClQ5eFU0b6qgAhLyVm5UYgzk8dLL5TpGidtlqEBeugJhAZhTDBs2M
V1EADooBgwLD+NvC4y8OFC8JnvXmVh2vLEAT4WlidogwYTX1v+c+c3rU6erq0yDv9Zxtsvm+L71Q
u8/JcZxu8kVza0M7MKNHr+lTr/JNTnEnML2gqswP9RLKiuwhz1pow5LoOVUfxlI2pn0uHJ5uqOBK
jCwk4BEcw2NmvXVJt9NSwG962bDDuUfd6SpCJqlxayj+h7Qva3JVZ7L9RUQwCngFjO2yq+yahxei
au9dgAAxiEHw6++ibn+9XZTb6j4nTpyXM+y0RCqVyly5Fkjf44Oe6B6fLOQQDMNAkV8qmuR+P9tu
P7U1JxsnwVFPug6UYH18YC9TCAjNVRSHruPVa3KcXRNB3Il3csaAszftqd1FWKmVISoK8DWiLxNv
6nwNJjFPaT0qwohATMZdjaEKncBnYxhBTyO7/qRncRFlFMpEkzf/dRYV8jlcO9uZ6x6HH0fxf9FG
OJe0nax3mX2KKRvGdIDBGT0JmjnnU32ESiMNMW8eTisMWT8WoFku/xcvLNleL/PSZJh0MAZ8LRYi
btrNmIKS83OuKqrbchsnu9bcgcMVY0aBnO5OtvBFDKqacQLF3hijzV+sFRodu/raFq82eE0aJm2S
nMujTrd5kdZQSosiJXDnyiLguIsBZbuzkwTkEHWQ1e9VtbMKTNCBnEHTR68xwA6US2cPZD9iESWM
tqscZuP8qlf9HsJX1QakdgDIojNBQ3CkyfVlZBbnuHVyitWGNVYucGmaayN0K0hcfTVvJx9DhJuS
XSPMSwKHJEbZixhVsdTsUIuPDzUHmjvLVobeQlah87pOBpCXmVqEKCWlIyMR3NcF21xLkBQjQJm8
XkEaSbKqL2Ksn5eXOyuc28RyliT1MbNUwRSeH9S6L6HEar+XLd9Bl+apJHydRNDPjPrrskofC8N5
0wi68lO+JsqbGRGPA9On2HzD7cRvStDROTXeS+UaREIAC61cRQUAM/d1lKI0lgPncuOQxNPJasBA
bV3r24w8gkXkuqjBMgRawMsZz+wDl5a2+GJohgFYacz1CW5tHDMFs8OrYf+fWQTRmrNR9fzPBi4+
VhJNKKZbGu4T0wro+ISZhRtaKMYVpUNoxMnapqBNEuTXNFRoEbV54SWKAgJH6ruYbyfdBDI2GvBo
VRYgehyteZrNv7wTXw3CS1uxuHyApcrsDtzpuMbrXZEyzOJsoqzydX3XjVFgJGGpiKDun1MjDYvy
0XLGAC3pIGL7wdJ8QW/HEuK7IKkbQMfh4GaeP7Hrch/j335iriuwuDK8zJu9ooNdTnQeRaY/Tu5K
Tdq1CT6TDCiSCE8juwMBZpfuOdkPIl/lSrUBgwzYCoosjDOb+cSqHy4vX+YIi7tvnBhgUAUcASos
gdsrKCf2K0dh3mUz/8PL4b9dYUlcqCu8q5MCLwfxS28AKelAIjCtAUH/pYeWj5nt4LLBOaz++Kqm
O2sPu47qLrWHc7OO63guwCWkWlNwAI3t5rKFszv318JyRYTkk9AFnNvsoA3VZevE6LaWroaXzZwN
eCdmFg+FhqM8rY9oHlnmr4E2oGwmNxZYTnOTSaq9MkuLy5mkfKoZqB4OumVDN++9i4FoNEA/KuMY
/qIFufBxfjDs6DHIJGyWH6AdoI3KfpyVdRQd6BXFVVdjVN7NvDOek7UPnCe/TDEdLJvnIOgCgWoP
qQODdJ3XuCwwis4fJ7ArDc8uoWFBqvekRk2GtO1aj81NCvIY89A6mN4S7YeuVbcxrR+dEXrc3YgX
a3dNIvFp5skKxxrzVukfy2luUoW9ZYoucUmZw8wue3Iv02YyLTa75FeVhWxVrnlm/HHZXc4nsyf+
Mv+KEyuZNUR8rFCknW9/DvWNq3htevCXDe3xQpeV0s8f7BN7i5uk6AbXcSnCZxs4LVg6vyg1UI0D
p1f19P+FpT2ZwIrU6OJiqXTMfZgjFpnssSjP0Q45Kt9QqFslxRVGEuTKabLDsbgl7Jr/1+u5jwA5
jGio5dbOVu1QtSU0Pj9JZudb82RHFyFZK1XXrC2UWXtjwqsHTdv+yExtThcgGc94stK0fEUNvi2Z
k0LAvdlVrVjV0TymDMK8QiE73ciujIE8VAlICes/tvl82c0k2/F1wk+8rC54O2omPkDbbKB679f0
l607wSQbTJaE8SVChlsjOONzeJfdsV3uomdHJFAEyalcMjsmRTvEzESP2nbaoLNGn0cFRlmS7eUN
O//u+vtVl9iYwoxohrYd4jiaGi3EVZxYvxZTN2CMI7021eGuFhrwRseOFGu9/eOwfidibRfR3MDg
Sr2nTSVJfaS/aRGRnF4fqePibcJXWhg9DbGvOV6ZBdUUZH7uuVBaJOpdNoSpNG7Itn0RpgQneZyk
eDLMTy/erht962KeRLLp8+V44aIxF8FJ1RVM02q40tKq2JbDLVWfJ1w1haUGA556tD02+SfJUG1g
4vGy7TkEXTK9CFFFBJKnpIJfZToSPoyEuP0j6lR+Al2l9vWyLVk8XOoMp0J0DZuwzsIOxtybgdBz
esVLj73X2xZ1hH+ZX5mLIKXaIm55rsyd2i5IDDS7k9+XFyXxkCVqxnJKkTYZjr7TV8FkPg2q5tPq
87KRs/EFnTBosWK+QncXX2lC7YeRDBs3kvHKcc11bkoEB3+y7FszIB0PSDwibV1dFlwqqOz1tBb5
oemLJ6JWz6B4qT2oRBh7NpZXpFVvtYKshEn3mHaxAR+NoiDRUmD1RBJAoWLVkOxpZPoNQ3FRJZqv
lOnvSiU3TTVe4b/eDSCv14fu7vLWnIMREQMcFJYKWZN5AuV7JlG5ilO4SVocYhqHPfg2eWTZfqQm
d4zQB7weUTcp213dOrcFz9epeGVEW8eZ9pimoMYw+RVVDCXsq3ZD3ZlLJj2C2wzlRMyiIfGBWpVV
aE+Xf/S51xx+tOM4xLQM3VzO67ugJVEL0haHGsz+sTrshUbus7JYQ5tolarmbqzMd7Cz7DCEceDp
pibFb3vSn4w+e6/77sptqi2i+I3K6ie1BFhbU68y6yYlsWcreySQwSytNSmTxwkMjPVnjhd0lgw+
ccygG3Sv1ivEdbDHTUPxomD6uTZE4CbxLo379eiOoYAqT66oR6U3XxQHuDR8+cu7cOZ2Jmibai70
hU0bIOHvX25MzNgd1A6b4ALrxh2wQ6orO8Nvc2S4J/dniCVEh5uALRPSJuYylyedrsZxxrqDOmbP
6uSC+0urUcwfx7u8U4aV0KGE1MameZXUh8yu/hhQHIuh0hqaRr4dXX5nKqbqNZZdYrqajuO2r2OM
Z3Jy0LsyGCEar/bpVZK3BjC8rrIShpNdWS5dYzishuCE9ac2heE3Bb/SWfbboVHlqcReQaugNpob
xYbrGRP4YocwqYHWrvqN4UQHXS1Ato5nB/imMueeDtAtuyUVAePHdJy0LlT1B7ux1xDNu+Ml0z0V
JUNDu5uKfh/Z9MpmvbKzMaZAqHUbs36Vge8nrfIkzDGm9F4zpfLxv3gRg05EZrJDm6W7seydVWFy
qOWZKqJaGj+lIyZVkuamoBmakaULXYmZzgJUX3ljvXDmHACzfza7tPG0LA65o/la0636ZrqJIfdU
Q1iv0yMZjfmZkWdCcPZBHKzaSODtRb6bg5ueupNWHjXrw3V42HZuAP08X4HyuD5h7BjtmWJ4H8YP
k8TAmXF8O3bf8D+AC4UGRDwYBFUHVVpO/ena33/X4t7JTFSAHEC9j4NafiD0XA0du8+y/K5mAqQ1
EJ+adR8wXhnXEAIb9UeGObJoCrW4WU8g/TVlB+BLKfX7Rf/tFzkLKEkbFWpB07E8jkW8NzFfJgxz
nSbparLAR8CctUajl9Td0NwMmiHDSPadZg87gJe9Ebxuao1nqKqGrRKFRqJLUryf4lDQHNJslYCy
CKTW+Ot7KEAJE0CLPq+OWWOs0ri6drp8xGhU9LsYlT4wxmnLGoznU+W6SfDJuIhMTyEcg3Za6Zug
aUv74QlYurDLzD0dh1VUgHXXdEkw2k1gpG9trjwkuu1b4s2eRaSsFCU9M4CQ0PXQrNp2gOoZBSGn
3l0pORBxE7P9Euwzl0Pez3TrexhapLKJ8aWPjDBk5Zi+Q48czaqp/DXPpzIq6yz8TE1gDIP4uoFd
NTB+8X1TswIMUUZcdge7fKXkeszf8uGfrOfExOL8QYPIArMF1gOEdGI0XiIYkC7PKaRlVCpJH+cz
s/Tg0+Usz5RNeV2aWE7buEE8AeBYi4cYaoIu1de9Ig5VBQQbYrzErmQbl4/Irk0s4TjzNuqfrXVw
21C3Hi+7xZmu97dPtXxAZhazOdituoN+y/aqz8HP6s90wpj/hNLpuG8fo5Ws7i1b16KQNuhAfhgu
1uXaoxcVHxPVUaCSlAnOBcKTj7Z8T1JHDD1Nqu7QgIow4/aqxFMyVj+VVoL2la1mcbIqs9OZTrCa
ydI9rbiuxOSV5vvl7yQzMv/7k3oCVKhq1A9gpELfV2g3Be7hgT/8OyPzlp4YsU06ZXoJXxghikmd
WwdxgluS7fr5ovjucIvY0EwEJ2mODWR4BFmnYj9fXoTsz18EhhyPiZRH+PMtHdN9FOl0/HjZguxb
LMIBsydM8ejYJjai4yBAiT0WXqO9XLYi8d/l865O22RM53XUM/9EWQa2cT2hKcYnqbDQ2fjmmhgi
11RDN5ZMSbZdUtrplTgUZABPYbUbBpt6I9JzUvbvtTv9rvr66Fr1c0OqJ6did2OePuZ8fLXj+jkd
lY1I6k0JFhhPL5UPx+0kPvP1C5YRGHLouj6faAsqqd89s9ZGtPl0kx2NHuJfnQLKUccN1BFKaoB4
HW28HqJ+Jhv4ldf72pnA23Hg458yua2Me6WxAxZ30GXixTNQpmCLr+x1k8huvTP8AMh0wEpoqKA7
UjV3bjyfnB8hWFw1jLBjEbXQBneuxm7yuhEZDvpg8Vg8YjJ9VVfaDQe/ymVvOeeTp+no4lSJjkcV
CDfLY+Kix5YkHnbLE4MjMfMliPHtQ0BDV3dd8EuiGmA5yw9BbMvM7EkUR1urVllXBV0OGPKI6fZW
lC91pr4npfiYJrAcO07ia7r4jIqBz4AcE7QMtnNNeG76zBpuC1Xs3ASJVEtQkokSx6vUinl5gwKy
ld+4KP/xDMj+qXNA3UUgcQUi5SrZQrbHj61DwTArYDzlw3UhUt+CuHLP+dPE3uwsCWwnDzkBBWWJ
AQDAAh8KFTr3irPqTCtszGhn9uSgqep6dJ4NOAKKj2vTcQKHj5vMqN97DRpPeqO/jUpym8x6W+XT
iGdpLQDdLH/hlerZMVRtqmNUgLi324PlPMga16tBIafbjx0A2WoFC9AtmNADHYeAVr8z7TfU419p
ar0PdnHNePeU6MmNRdJNgpnuJhLroTH3aDsDVyNTff5Zrvj+6ZZaJ2Ako+A7VQuoA4mguxuv1doj
gHfcJyHx06vyGs9zTELru/zR3MevZJMOYfUom0rU5/h7wYO+3ssnhyR2Y6ATIqs4mmsLYL7A2kGV
5IU+iAAERA0m9pQgB3VUs4p/u3+6Ihx7YAA8c6MEsy4UeOG32CoZWdyPS2OxN8uMxCY1L9URlDVG
uS26B8ttJM3DHwd0YWERG0rSThEhsGCI5z6OP5Qa4Fo1lRTrf1waCyvzOk82F7Iy4L5gFj1WueXX
Zuw7zQHTiZ4gkWSW6ucDeGFqXvCJKYW5SaM0ZnGs6TMY/VBLgl6kTW/SsgrccdiAm+UxBcF/WVoe
ofna7nCV1SRQoR5XPcUocWWNE6rTtLkcCX/WExc/bJHFcEMrSYxqIRys2bbH/p4dUtDrPYORdibf
mH3cdDycVzXzZ7BcG1TbXXqfv3WSXyL75IuY3PBysJUiokeWdBvFfNOcnSmopHz6E7C9WO583k6+
w+jWbjMOLqw0bFcLkWNfDdQfyJ0aQakpr/2usl4ztMb9BAxmFaskxbQf2cPiByzu5hEtqNpGCnTU
og/Su9dqPvj5gGmbevAwzRd2uQZosilJ7y+fWFddVBVSnCGMjk3FUefjh6a9Zan7dNmRLq/LXZJU
J2XF09TW6LGjGx4/6BUJSisJWH2jgxzOhYCQm0hMzh7xP8dGV12EoUZPqa1NBj0SvSy9rgRKKlG3
VUSf8hTj4jFZX17i5VgMxO933wHESQAHgiUWUM7QOEgAmiLodcDrgcwpckTiUhZpLx8KV11GqN6N
gHnCd4s0SCgb16UQN1TWff1Zc/rmkz94oXQWdWPL9OLY1Mmq1KGAKjKxzp3sdZheemsMMIS5TYvx
WnD7rWeTx1qIfcf2leHoIdf7FXqe8wANRHXBTJrImkOyTViEqLJxBpDOIYsyK93vLHUTK41fUpmq
tuyMLAKQLmLQVSmIhIy99i6uVvjsZQf6iYhebPQi+qBWRY1pxG3uWupDXWyQmNkEmmF6vBsFCsu8
gCByBHo4jJFYdM1VdgMxZ49B1qBQZU9+2fFZRKKCxGVZFQpuP+Vaiw0fubovUNHItF+cFZIL/Wfl
5PvSv14DJ4GXlk4cUYbdxag2pEKJ3ypBCRFL4Y/oj3tQjR//oTTef9JvvNe+H1gA6vsschHsU63w
RAt1RZAaW9obxJMky5P4znLGqoxMjENglOVYQLPCgYy6hRG9y84jM7GIPgVD10Wx5xDeg1rRgLwP
J4OMifergHshpn59xpPPZAIG0+ophDPSLAsaYBccpPNVNmD+r76yhyY08xbPpV4JuWp7dCxWvcoC
gcnjAVTBGE7P1d8xezMyVKaFhu5/D+AO8bvsN7U+a/zTysS7oIM8Nog/KfRS3e7Yxx9p+x7ZaCwZ
0ChJblV98ADsDDrwAFWlgnT/6KQPVQr98h5dziPLITo4QcorJ35jWn48ifUk0AZVUuXFtKjrG629
6kl3jxt+T9LksTL5Grh8Pxntda5jPIW2Po/d4PIn+omAWDj5HMlOdk+oDYj7Kjj5jIAAL/xtdZh2
cxpFPMNPdiC/XwERKnskSOLj1686sRpnipJVCu7BWLwZbg9O7xw6w0LifzIri/Ao1LRqwf9Kjxkw
tCp4PFJDeL2SSjLlc24Oeimcly+e9GVVoBRWwrqxLo6J8540aGrIynZnI9GphfkXnGxXPZBK2AMs
ONcW0lkQT2JaoVrpW+HP4FE5vZtsSQuvoERjVTJ1eMx0L8P4gmxBcq+cfayeLmlxQxLIPitRhdeF
dZ++q5/M9dLJjzcswGPR1+8nCwUDL1O8Yu++j6H21K5TDNcR7mmyyopsrQsvqcDhFHeNURxzgpFN
vKXa9Pc/OGSGpqOwpUKD1Fj2oEQv6rZ2EGv5KlpjbBR9ztaLt85hVpdAS3OnBA0gKrL3ifGjNY3D
jdFLIAEclKt+zBELZWqJE/H2hsbplSmKlWaCAwoEHGjR35F+eEvc9gpAtkOqq6XnRiK7KXITLDBu
h6CU3WExnp3VflGLsC0oZlRssW2YXoaQKPQjx/B4jpTDTlpfHcGy5uhX8aBma4NYn52DIeGS2DzM
Rl2moPNVhloEfRP1cDCKoEmrQwzl+4mAWkaCGdxWgBf0Y0o5Eg4bnJb2L5blVyQaeq+kw1U/3LvV
xumMUJlqlHXAgZw0v0Dh6uVG4ndJ98sw7/q6+dUJ0Ko60CedLA4Q+BihpnwXiVzFG0dsqEiDti1f
FT6gS8Myb8yrTQ75IWq8RJbiR3byHql7tNNLk/kjJoe7KvoEzdYxmSB/Kor6sU3slynvXy2mrpmI
Bs8YkkDJ33vA7AvwXeUjdNYhYqmDTa3r8qOda69jW0OPPYmDlLGwS4q7vLfcwM5Tuq5a5blzi8Kv
DecZAPYAdWMb4ODyykzVbULQlGc5CvCMP9CYYLYh6Z4wqoecpaKFr1X1tEntBmpYXLkB+B3kGi7Z
Zqb2i7XtvlMafTUl2iqDNK2TRO3KaaEgqA359vKxmI/48hsCn67P1PGqTb6IzU6imlorqqgJQAOu
2voxlKM5tbZmU/u2y/zLps6c8Rl5+N+mFllsQzP0iCnky6wRwoUpqBWlDK4yE4vc1OFuPBQx9ICM
dPJSdccxSnB5ET+L5EAhnaxiCbjXwQup5DpUdVlzmzT4hkwJlUEJKrW+Yvpvlz+3Dq7rVKxM4a4K
fd1E8SomFFqULcZCo7BsgSPBNDot3kv7mKGjevkXnnlufvuBi+w1yqCRCDZ6qCQyyLNWtWej9z0q
WzVC1zGtvHqQRdY5hVz6kI0QYGsGFI3xhb/HAScDz3SbucMBx22ApIvxYAMlxx3LB3m3b/fWAccc
o3z9SgFlA+0rTHTyP6omm4U4U0sAWYOhqhi3Q/tiiQas1M5QK2saQMWGsZes2iS4TBTT8Lr8fURE
NRN665aPl7f73AE6MbrsIOl1G6X4LcNBj68x/j6RFzr6uoyD+kwWdbq0JZkWyUabxgOsaKBC1ZwO
vAXUSxMpl+b8qX58yr9baC0+JU+GlKS9NXzh9lG3RgMUQkjOtlopkE7g5bZ+/nfbN5/ok/jDs6pr
3BwGdQMUSA+AoKQKwOOqJNX5OZAwT3+dLGxxV7WVylpgXwYoW3QHrjZxgFvtqk4MYBkfB+XDTJNd
BwFeqDkLzIVnewssy/9uqYtsK2G9FQ18HA62mMslyspmwF/XHzagWZctnQuDNu5lzdKB+ESr7Pum
YhARHT6tGQ59kq908mfIM0kYPL+fJyYW3y0unJLWyF4OUPveZfpLOXR+LnjQuNccc/xMva3A8VgZ
JbqE2RTUzeryEs9UISC58HeJi+9JS3diqmgHyFZzD3PMflFCkvlLS7JYkUrW1zkXVE/NLb6dUeYV
U00Oc/UHOPMgfgtCUbR07OtWr1e9Jqk3n41kJ6tbpMO5KkChQQVORQE5hJFuc3OEaNDgNamL6X7m
lQwTtMKWXB1nowx4OyxNB9z2R4u6VKiWZojhXz13E8J5YGEO8pFLnOdsyDwxswgyliKo4dTwHYbR
+s8yjoJmejMMQ2JGtprFKZiiIrMHE5sIWrVNFxvbRqSrhP6fmZXnyHKymsVJKDVCUrepB7BH7Lr+
Xh9SyWk+7+p/v8rC1a0iNVpmYrtyMKcW2kvf+F2zGvvbOJr+pamFm2NGFIqjA0KU1YvQ4uvYcT2A
+nzOTI8qyeqfnOG/C1t4uQp9g8bJsHNuFvlorgSUJV7T/eJQGEyJjFdC5nWL9LNU4gJzhcO8tmJT
tm855OcIU1eAQqwvr0vmeIss1ByBfMB7YThU0cE2cH0K18vj35eNfE2N/Liq//rdMhF14mGobKcY
DhGPgj5tbrUmQzfylgAZZTUOxkowdFdWj0Vbm2jE8XujLItVaiW9Z7p5Br4kcBEYVbRhVrO19C7a
ktLsVgw6uUydrkttuCrVFHB7NLvyvuC+q7TVVuTdDc/K+z5HoAduAOXF+5hPj1m+TyL62fXNs5Ib
IApsPpvhugUrow0se1O/R3DeHj/NyRyIvWG8t5H607l9P03NF3GFiYmhn6TrGFkDOKGyPQ7ZuaKU
3X3nzuOpmUVccSYbD28NCq69kXolVsNyzYNihAdcjW/2ku8ss7YIL22s9WUUQabWtrO9WY1hIcD0
HYETd8QTg8jgNedOyeniFsEmwnyEjUQTwqbqdU/pqiITJspvRMY2l/33XNHz2ztlEWsSFaD5mmFh
5jreOLU37eK1th5f2Kca6h5i3AfEjV9Q6r1s95yTnITrr3LNScIZV1obAeeHm5xmgcuIn8cKOMMk
7VqZlYUruqzK8l5HsKnVtzgGt227sdH0uryUc65xupSFI2qFiN2qKpElsBSIZ2QKKuR8o8c4665L
acp3zjNOrS0cMZtiM1OjOX7WD6mY2wijn6RIvsB+dHldPyFe8xsbqGYXz0mg/7/Ga06+ETIQqytz
5K/gvQhZZW2bfvRNJHjTRzZUqzJV7kUJ4Q21+QeR+9TwwidHN+/o5CKrjIb3KX7lALwNT5cX98W3
tozbpzbmr3qyuJHAAKhcjYPq5m/gYmjQYtLDNnoadbbpszLIUB4qhRoOoLZ1+nQtjPIWOK3Ew0jR
loOONCqzG0UbnmLMPDQghFWRJDK1ui4oWdXNewnEVcS1rYkGiqPjPqhA2crXA2A+ZQwhczPZ2Em/
cdrbRAtzJ9nnwtw2Wbd17DE0SvU6Ue1dA1xnauQHHmdbiC1B1k485+1dzyOvgY5Z7ZjtVamJNW8x
nclpoCfsLmcqZlZQWrVGGcHkufN0ummLyzvHKIA65MhMB+b6blyt6PSakuIfxIZTK4uLW6WmgYFu
fH4L9Qpt+EXELslkVfdz5+jEyLJg4Lgp1zOMM2BGoNqoBXbLRE2XPBRGKTlHMkuLSlBqxT1KozhG
Q1tswfgXOhWmEqjfQZfnslPLLC3CHcrM9jDW+DwJuLq0OlTQ988OtZ5LVnSuCXMaGZYv2ybWoo5S
fCG6Z9sODbsNqqKgMC4D8DxXN/qmw9BwH8r4Bc5FWtdA1wDleyAyvyZfT89sUw3QSMiMQ0G1MFa1
K1JZ6wh8lMX4WQ9aeHk3z1+NJ+YWoXachKNTMzYOuUlfMjJAJcp4wMRgl92K8hUMpD4mUsGDuW0I
WAa4qfpCQWGvt0EXrXvKGEu2/ScZwFdA/rv+RVZQFC2NmJkYh/Gq6T11lSMSQ1AT3G+gagn0F9Ak
gxLNfc2FR6FHPHzUkmzh/Pn/+wNmBzz5APaIKrWSpsahnADOdg5V96YVstfPWSN/C9TaIjJzYbJG
nWyUdiO0wWrmQaqwldGjn3WlEyOLSIb+JRuMnqDgbqK7i7pIVM/i3yUKlrbPS5lMytmTeWJuEdL0
MiUI7yi6N9ZdA93EwbzKe2Ntozsjcdr5h/+41/5aWqoO611Nh45i92akRrYZhI9Z1wwOgb5/5IOj
FZP8w+9GQKA0Icfx+R/AfU7zySW+PuU1t8FsYOA9tOc1uKdLhHFZeny27nWSH3/pgp044mRrGN11
8fksT/WjT23Tb2YwCngx7sGwv728pxJf+erffjNWCQW6hvoh0x7IiFecuB147znF6I/y2q/EVb4g
nyfW2IRLXVhzf+bQf+kps9B47ndDmN9YIKdFczRw7mSR9Xyud+I2i9AyoV+rEYHQwqYkUNNxXSl1
mBd2CLQWJmHBCuqQ7WC3njvJ0Dfnw9qJ7UVUKfW2tFq0OA/GfXonQvOKrMs7do9uYtgFfAsqLKhD
jHuxcsIslBG7yVa+nN+zQNZlRczVD6AaAhNXAV1V/mkR0HemtxrBlAdqMFTRvDR9vexW8/Vx4aR+
0aWefGiMak/E6bDsvCBXifXgSh93Esf9ono+sdAZmhY7taUfJrBaFIa7cnLuNyDo5bHj64YtiT2S
0LMc4asASKsxh60fxEgtYKiSMBMPfdoHpC5Vr6jKoIey7r/axOVIX475asdlaLPZdhso7k5jUXjZ
wlcs+fGdLEgp2i7k91CH+n7pjVFasbarcSAzth6Gcl0htx5NTLvYZF/G+a1mMd+xNM9o4pAk0edk
PUMTNh3Wiom00ri1aiMcCgpJZmAIGjD6dTPgKlJksV/6S5cHqU4xY4K26EFxI4hHQN3SeFS5jTcb
hIBzTDm13OtT0yOgxh0aKzQnK2jw46Y831gQzgYUYtW1O1fsq/4DRSvUpdA3oK7km52P3ic7urjh
Vai1tSTu9QNAzddp4aZeDz783M39HpLT4AkYjGRrRsVzrLCV0PI162VMf2eTjJOfsLj/GwV1fZ5w
xHSq+DG9iUHT17C7y65zPoM8sbK49k0K1g7AYObLeFiZoFmOb+27vtmRyuOBWMXI16xjnx657Akl
2+LlAMwEXeQhbRDVonJaqRXZCHfaRqLzncHdp/GtSm1vNFqA18cns7+ZDJnoxTmsvgkmiP8cm+Xs
S5tq6QisDVIeguwU9CD2r958d9GKjpWNKZyN1XX+TWvJyjHnA/qJYf37eW0ta1IngEQPaf9IXScc
qQY4DoZ94uG2AQEEAvqmwbTYoMq0UPUvnMaFWLHEvw2gsbB1pnSHeErBW+lqv4kwP/Ak8Gm6Z44G
gjrNAuWnDg4KISDi2RAjNMaGbq0INbZYxFcdESAxa1zimxbadm2C/u9ExB+lSHaOad4zyq6pMjUe
5elj5qa/3M4ptrxPXhRavGai82w3h+B0lgDpbeZTWIw9mCdMY92jnyuKIVAi+w4x62BWxgd4qyOP
0/ZQxuTJEkkXZJnzB+VG8ArmYCQFmb1fEcQyEil7YYhHao53mcDIV0yU2jOLsQ7o5OBaSXzwVvUr
A2zcTsp6T0GpINDcvljRNk69HMXSwNZx1gGw3TYOPyqtAXYi0oGupt2SFrqIQI3e8JhvCqiomZX6
rEbPJegvK9cJLOuTZek61gqfgM9D6/iDUYAgs5n8xMXfPPYNt7ulXXNn0f2kEC/qrAylZ7ImXekn
RLsRbXdDKAonA2ajrWrfAarlqK+8jfZRY2PvocgZl6ZPI4p4ZH/gbv400n7d6fmdM5ZrUpZQP9ul
+FMg52Tl2jUG7DB1xKdmxTtrZVH+mFng5O7ZVlO6qwx/KFSifc2NtrWVp8DXp5vcbb26SY6TYniG
Rq/RAwA5jM3uhKFvxrJ4GxmlXjdx6NUOzQ0Yiis/TvrHEW9Qv8pROMqKcc9Ffe2O4w6yWWX5CjqW
lSicEH63mvebGMyf0DKsc3D/T23h6ZUSODmY2brOyTyGG6HX4WNu4qF1AXiY6rnVZ2JmIYO4wAjh
zryoHybLqbyhG/3BAWIGswWg8aPB1Op3Q6xudLPxdKqseq6tlWy4+X+kfdlyrLCy7BcRIRBI8MrU
s9vzsF4ID8uAmOfh62/ih7PadJ/m7rOfHeFqiVKpVFWZOaSPtIscoai3g5I8Cy/bhGPvJkVjmKmi
2DWpHKN66sH5UDHIb8XfZfpSRJ+6BHHi6m3MDEsu4schTsH5DrJ3OXWaXllTgky0lB1P7uCLFRqv
lWv0vWWoxC55fV/UwqmIBjLnTzX4ZOSGI7vJdA+DyRBb93onHlQ7UmQPQMVqFWO2WJG6TVt6Zgj2
m1GXl7qE5+xb0xv9JPrM7jZNiRShhci5ZG1De2g1IOYAQQO4fB6/06oHoyzkEVCuq+jfItAt2i31
dS9XZ8BPxSknTCdzFh5adqKDNoqMW4dYQPHkbrZSbTmwqj3YVW39JlyszFyaYUWd+J/NWa1EUptG
zQ1PBrN1vQGDbaXZfO1tq5VnQ4MZqLgGOkS1BTSrS3ZAiD2AGbc3AzCIOAt37sWb/eSXzNK1tOSe
nuvICEs1NA2t9U3F8yy17sBM9pypgxVH4PbTGWhBlXXdJ5auflNRm1C0MeuoWPg5F3Pik18zS8lS
QxsAy8W+VB7b6xIxY4welmzY9Zytp3yQZYm9sAPT/7x2Cc2+RQu676JR8DjGtKFZ89BKvRQCykAA
ltuEk2OoKlvDj9GTkwCde+qCdpsIFSxc8aovoNW5WNFZzEZm30RrmCalJFMgtIJmXer2a/DtPRur
2kJ0e1gUCpnwcNc2YLbpCZ48RkWS9gj1Ds3JOlzFDfH/gCqK0Aqzod+pJm9V2u9CabgjpQdENbFo
Ckq56c4gvuTE3mBnbWrlgermSY2rTVi9HDhKx5/B2L+qw/Y20d9SXXfqeI9p579xWx17dB+r8LXu
VadLtVsjeGJeinZ6uI1AWS3jUtRKyR09yYwbsKNKxfcAGjqk5OCU7sPu2wilCtd69CxDUg+y9DLk
5MYlkMglMOuvozqLUGmnpW0D7fijWoNkXB3ku7qXVbxvUwvkmltB35mR2QLUST5TrL72TOGBHcU4
iih0uFq0di2DereQMGZbqktvg4vf7uTAzBLzsRoJkaZJWLkrrFZ7JkF7EME9JnLNHtPKOZDwtYI5
hej/NBd7YniWq3doAQ267KMOUD2Nw33FyoXy7cXX+D8D8+cx79NgqBkH40jL7ALieXm0NpoQ05gv
XTcuxJ1zsZXpHjqxNus6dBrYjlClRRUV6Eo9g9AmuKWowLBFIFtB74EDGyhAHT3R9qCyu4S/BqW/
I8NBh2p1M3QrSAXvCXf0UsYAp2wl2gvvc7MH1CwAvQTvus8Kd60qQTO9HpyU53sqlXjViHrL1PAl
oICwl7mZ+5JLMB1fgs1QHZcy7ilwnJ30k1XOcn2wB2SVWuOqi4N30K1BURO6BouqsQtBfE6vk/ZB
1LctXGN6xmET1BWxoN7wEoAZtbfAM/zRbxEv7OS4JP+15DOzUC51OsCaOSxz4DND3pocmYM6qk42
MieXpIWrY/Lxs+1EyCEG8gawBs6cJuJaxGLeKbjFNXeSAaGralOuliibL15QJ2ZmX60Gq4yndxU5
lhj9B/LMKkDBIgqKtHBwr1+GS6YoVnxSAktCaJHxviZH4UFGBYWG7lOCQc1bX7dz+bl7sqbZl/LK
kat9LZNjulcsBHi7X0creRtDvWkJVjz9q2tfaXabNhVPEz0pybHwH6Xh0++WxiwvJ7Eni5ldoKDq
TDNJxWL6Ond41ppFXG56ao8jFAzxtBMquGiUwgyqr7IYTb8mn1GWLgxvXPT9kx8xu6doPVCpSRpy
DJDkCwHSXI74wyRcRXitgWfl+he8GEpOzM0uHi1SIUg35DAXNWborxP1u9L/T72tEyOzS0bldVsU
pCVHQ9mr/Lb032pkFtcXsuAeP/WRE5dX4gDTCXFHjgC3YOrX7bSljvbCVs2RuXLS+aCdGrFV7EvR
bgT5Ey/JChtLq5jFiIi3vClyFCWruL5LYhT/IzXfxMqYmYwK4E3bPahVSrsrhtqO0cu3QM5g+WS4
rViIgdY8wAsDz3+T4D25K0vcenqFVA/URJXVpRTctREid6s+hH6xC4I/Xq9C5sNYaym96yBQxhpg
kMhgFtqrr/GtQL3UiD5YUu0YRAdI65lU+ezV0SkC6RBVKMwENd7LvlPn3RfATsjxCGoJIKBMN0Ps
5HlqS9zfUS+0FWW0oqbGEaq/vKLCKImSbEhTQX8pQzzMnmLJcIdI2wZqtpWjYY8hPTPxsl1IBnug
cg6QUnmbCdnhJg1wI6SJse/C4jbVOC5g9pxH5K6t62ObB0D9i2OsM/Tl83zTadwE3TaeRMKEXizw
WtDm6eOtzrJXOWysIEZNh4FBwAe0C6C165655DezYFwi7RjGGp5J9Y2UAx/WrHOh29eNyOdSi1Pq
8++QzVHQGGUaqzZXyNEHm1g5ypuW6uu0YXbH+M4I0e/F5IomyvtqyiYhj47cCCTEot0olNhS8upn
uj0ROaXlq549DOk2zgrTh8Clh2oCaY9jf5MHMdhigfPjDwTCp766K8qdWkcu1CydDu88DaqW4/DV
lAwx65PGdFfUAeqgKEvE8h3L2L0KQFzIXhXtQEdqs+YGyvR/0OO3NIDrVRLcKB6KT2x8B0DY5Hgu
yfQo9I9BfIVJYMbajYx6XpTft+2jhLJaBJ6tDOMXZXBDpfugOERgmpL616YNrS4MzT5rzBQJf11s
PYj1emKTVHiK1i2we/sh/ZDLP2Oib1gBaaIKckVa6qAp56o4CtmAvl8FpD8HuQR0QQADHzS0k91R
pDeq+Gq6v1L+qPV/U+mvpH4FUGKqMBUUyqmZguw8CjhyF76q8mHfJK0ZYA7KUobyXhcYXxpG8lyr
FNrLWcMPQGEi0THYba76W6/BQnuFPxIMYe1EY9wpqX8TUHVL0vG+UHVoYw/ax3X/WcgYflggTsLn
wPOwKFJkDJLWOjVt3FLorhEOZgIs5HVTS+dhds2iiteOqYGLvCk/daih64qPuuIS7evSgmb3aEMi
iGQN0z3KP8pcNmNpcKSYmwlfArwsJUE/T8+TvVMYBJoRp5AEUXmf6PFr4Ol4M8dmFrANPtUavB+3
Pt7FUhJCL8tbXd/PpTtjdrt2fZLpTYkrvFIm/ppPKVqafFpIkOfTFVSSslqVBnJMQqSsQRw/xABp
epQ8tlJ1p4voJkYDssj6haC24CnzqYqkV6NULuEp2ghSNvU+0g98eL2+e0s2ZjeuIXuJ1sfITcoO
wey9rZ/KfolT74INAL8BaeGMKGACnD0whkwOigyAd/C7ZnYpP3r6vbEIbLlE1PLLymwlad4ZHoQy
yTFzxAbECrtkWxwwKJWvAZ93MG+MhoCj/+eX2y+js8stjPtYZKo2Hpnx4EWJM6DRKnuK8x9/pF9W
piNwcsJUSdO5XsFKLINoUDwL/1AHofvfGZm+4okRnYiKAFCGSqF/VKZOmf+cJ0t6HEuuMAt+YH0H
DNmAkZjuPSTBZQ28guD/5VeZBb/cQDcH8OPxGEFU1gObXhRyJyXJwo5dqrn/+i6z14NIjZpFhk+O
A8auJpnu8iGwwUUH2WDmkrWxWZrYuRDVfxmcxToPbI+ZTmI80XLwXpRbr9NXetVsMbO4tLbpuMze
m6em5kEvTfU44hLCamlHN/WG7sadblf2YBvPy3qoC25xFumyLgFLP9xCKw5xboC95kVlS2H8UmP+
15JmEcLT1RFviimemq092pXV6qZfuL4zqXESG24IrqEMgvaLKtYX7qhflmdhAjw3FKIF3njswA7f
od0VBN/XT++SL84nyKjRZ15GEf46K91QN3ESEPe8oFdoqW75Jz806yWowIIzzsUx5SLBm4ir4zHP
3vqUOX6MxoMxWKPysrC26YK45ovTLzkJTcKAmmiJWYZjIiuJCRbqdSS3aGn2NrIpt0dzvfV7h+jj
alSEFWTv1+1fmlX79flm8aTHRVzyHJ8vc9hKsVRnGLcR3qSgClrrdrpmx2bDIhBq7KX4tj5AvZ7d
LNHbX0hCfv2GWazhVSUPcVJjtgNAPdTKLQBVzSKhppo9oVd/rLOPJM0XcqulczmPN6xNglxCvIkN
YfIQnoTnS6Hnm+sbvGBmDqdT9WEsiEAcNdA49mvfxpQOinbcuW5mwWHn8CMQ8SET8SNyJGJ0DDpC
Kk7bavUfTVqa/D3PiX9EF1AsI+AjVdF5+u2xvPJjtdTS/LbX/XXpsY9SZZjICSB5/KqM+j7I+cYn
0FXESldjOSxwR57TA072MRiCIrvCDDbvBjfZIOpWjvJbNdwUagoAKaqgTbiCRJxTBd+J8uSVOZrq
eKdB6dEoMV+xaWXqxFV8A3oup9fkYxk+GLWx8A3OITgaJxjrhCCSoiNrIbOdaUJo9yi0am5ZrzlV
wcxG9X2gE9N78Eq8tX210oT8pkSYUsrL+zDQd5guDDa5Wrd2mqZOYDR2C2VdDaNtASRigV8166wB
f8oIydgOIJyXOqQuCR8zAzRoCZ48BgguVTSQiOWjBkOZAhqHtn700YUTQYz3vWRJiQLAPBhbW2Nb
t/kmVVTbz4VdBpFVGrmHSX++lhl9AtGaaRi3lNUr1vUHL3qr0LXLenbfTnjP8bvl6XMwLmFwzi6Q
add0BXI+ikwUY/4+1bNy6FH+aW4x0nOjEroztIfrh+O8XTszMQuysVdpeerBRFPIEMiW7T4+MFXf
EYKwRmKHQyxE8ARTSuVT2jROic1f+AlnB3T2E2ZxtggUj+YtfgI4swWqRYY52rEduByauCtdtmUM
lFn+1D5e1Mxe2uBZeJV5H4+8hFuGnXEXZfIBIujXV7dkYeb40qDXwP/CQipasGmDitRfQscumJjn
bCgkChYE2D/i3wXRHeN/ri9hyUfmeVo6hiNKmTCAZlS5aVaSo9rswX/kWzBFrZdI8paWM8vXwIaf
DCrBjmVdafMxt8Ns4eL5yYp+ZRa/PW4+5U8y2c+go9ncumRlHGlm1uKeGyuwRTn1F1wPXGwDYglm
YqG6ophZaw2beBtsY0tY64XNnZLAa79l2o6TLKchDWDG9bTcvLshebPNlduhQNVZJIBdPo3abV7x
x9ALpxK3afjPKK1c/wkL52+e0UXgDfOaHL/Az/72EtuW46eXknvuRwu3wPljfbbvs2AzNEPjjT4s
dRZVHVA50x9OdLwvMlNLMMTm+m++lT0sNSHP0+SZ4VmI0eJMybMUHuwN6/FL3SpO8VTupIPH0bdT
3cjG0MxCEnXhMv4VvH8I408+bAviLaqGWGz7mWqOaC1UV41XtuowSdeazBJgg+8tUbkNxJDzG0zK
kUVe1Z+jee5dDMg25AWg4psVYXQ9TsDchB8xPX5QqpIzTHqYFRKh1iz3o80gigO5qtyJ731yIxdW
eT+ENkhyFj79+dDYzxf490Nmp7qSMnCFTqe6cqIbf90GDkTeJzifI1zDSp/pAUqn6/gOWIxtfNM0
WwzRYYTsP26YzX7G7EkGIBEKeHmDPCSqNnLgOZq/oOlxOXz9W+jsPENUrQI91bRQFDkMUJPUfrFw
Y2oXQ8Y/E9PfTzzLk0UTawwmBiO4YfGnwvX7vLu7HhWmi+ma58zOaq7XcmCwGkEfE0ui/zOU9Xpi
aRLaWxzdkOZ9UY7qB+13zeTslDae0Q21ApNtVZioQ7gdNBi5ftfhjY6aKJQkpU04vFRlbNNGsUoq
rdAFAW05GHrC0FLk/kg9w72+D+cz5jOXmeUIYhSeAUzy5LnoQ64muWlMRG2UxV7//xIx/n3XWa7Q
5206VBK+64Tn83fyWrKI0x2m60g/gtrfBN7tFqLA7rKc90+Qv7L3cxBB12ZJLgdYZZF8FXynFp7j
aYHVozlJfXvQ93yke14deobBFALVPz/ApPXfaeZSkAfePWFwZdTrewyc234gm2288/mrVz1UHl36
IpPrXfuts6AWayUdiwSHuNtqNgawkS2Wt2DdtCZcIND6pZnY/mI157yQ9NsRjFkIC5Em6/WAz6Ou
ID/ogKXSzqzwKfkLehcz28TO8DJ1wxZu5/MBDZhlFMGbEW1SMpqddu71GFUlMU4FZNLcCVkCGZxp
GCnobWkLTlJ3Cdd56eifWpwd/TiIPFFXUn076A+Gl6ziiAEBvPFDasmBYquZZPtSsnBDXPT+U6uz
0+/FMkCeRTadsx7PVtUaSzsj6+YmgpI9QIE2BtlGR3svqjVzKaRd7P923bOTDoWROJYCrHviR6lW
0apzUftYLWUGS9s7O+YAtPqtpOKD9m65+f83czFtP9nQ+XBIQSM/kQL4q3/jrfoNGiH2Z2/pr9PN
upRhXbr1Tm3NjmTBi6gnMdYUgoMyT74xpnc9DE9ff37mTw3MDl+AuWLMsvlYjKaa7fCdFJ2dDl8g
6bcDfckRLiaqp9bmaYIRh2qpTE8qPtVVbWEnlvqo3eAhDM1M8DKmINa1lxzjUlw7tTpLHWpV1Xhf
wqoYm+3QbYNGmJ6PR3G81JC5mI6dmpoFlSCvIiUdvfoW7Lq2JoU3oyK9xzEYbdoc1DapwVZqqFgQ
7XBifQTVX2p2GrLDmllSVNqShg5bv/FrD/QP9bor8rdg7D+zInxUYuEU/RLz8WX/4hpT0FGcoAe/
Ux403EB2HwTwryx0NYw+hGGxcK0smZjtfhL5vdFyeBivcpP3vZ1X5X9pYrbrlGioeKqiuc2Bw+n8
ByNZGjM4L1r/3Bb/NmoWuxMDFJG+FuKcxLWdiOeI+3ZcdA7pClfOA1fOIEXfYMpdEDvIgIAaPwkg
M1TcQVTDJEC5Bh9+fxv74HesFlLKy/7977fNIjwV7ci6djrDumJDSllvjk0HYFe8xG3+v4S+f5Zm
kdxQpbgmOnZBbNRt4ozAIJSOthXmz0vPuh6a6PTZfsUmBopvFF01gxOUN9ksoNORRyjLB8MRT5y7
dFDqCWv1R5YInu0gChqaHIQMId82PDqMPNn1gfEdBKq0ljUvgDA1JOR6oYG8u5ctpUpkR2mkxqqh
0WMWofwYyMXa74qvMqTAyNUHrjS6HXm67XcjBOgYmIOkN5qhxMt8qBYYJo2F3aYQe+izBQf+QcjP
lwquSgqGAKoZIGj5fQ7R0GrVNuyTYzMEmISLLcADnVHiqVX65UtMu1U/hMeq7778EipNXulmNLLR
trb8TrFDVOB95VVnmADCVBqVIe0tFR+1LKAsp9yV/l3Wv8rx1/BDSHsbomSLkrYlJxJQypFlgBhX
1jHuRtHu6dFSi9iup9r39c95FgfwNTUkW6oGHPREP/N7ibouZ16qtPmxrrceYh0Nlx7D5w+d3ybm
N7MUG8rQg1TmCHTstuX3VXlLNSd3U3QhHbC7uCMzdf4lYaoBuf4SKuTsGM6sz+5quRJqgPms/ChC
6XZsvvKOOh6QA6ihX9/JS+fiZCd/TunJOzWnCVPBSp8f/S60pP45gxJewhaaHktGZmEbktosBWNf
fuzCzoqoZ+X8Tu7UhSz8LGeb7dkscgdZAy3kEEsR4illhUW691J9ItIfJW5sCWCVCXd1fffOE+KZ
zek7nmwfpaGomhw2u+3oSsYmlY4ZcUJ5kwJSbnl4FbYOKQ+j+hipll47iW8vS2JMkfLswP87DT+u
fPIjkpZlnHM4i6eqGG/1nEL90tiqQQfWY+9C+nt90T8kDtfszSJ3l4bgBsCyj3rUuWGdg3N74M9l
mq97sKvtwQO5Vlr9ri3Ayu0FwJqragPmBSGv2rEECYW4b9XMCerB9iPvYKSTkI2ib0igPhqtAj3O
4Usqy01AipVPsm1UVaGjZ9OMJDq70ElfD3FnEzYeQ80zPQnSGIW8aQZvVVcEI8TvARikhyS1JlGE
WlkYgz9/Ys4++Sz2GKw0SFv3+RGKgxAFVd1MPMlAsDIpBdFUso5iyYLgF8ajHbmnIDC60wDKDYxb
OdDcPGwXJF4WvH7eWYBIPAjoS3x8ynIMZUNJJgBB+SCcFCK1te+2QwGa39y57gPn5fmfXQDnj6wR
TYZ7/XZ8sBS2FJOL+RH9QavtBtDPtSBq6q2KKmaN1JsU3NaiIzWeurJ5CRhzC5ZsazYAgzR0L6ne
WT2vDwWF2CkQj76KlmtM0/SpUAAv0CpMZ0OY7PqvPs85Zr965rkgK2NejWvpGOzD+3A9onrTWv23
b000Pkt1TOVCEMcQMOFQAVAYw633e4+KPCNaJ1fJMQwwlh56DkAi+0DrNmAt2clxibkIze6k/ib1
1dgMDP9RFsVfCNW+8yBahXV8lAH6N6sKJGIeyMVUiJh5wk0k79BSn1ghULQmbTHSjBYrHFDWFnyL
Ti+22Uk3ZK6peNXoDAROs2uI6jQxeoq5nAwgdaasxwli7j8k+UPX+Vuf51spiLdVKN8KeF+d0j9c
BtZ/JDVu/zZNnEajVlHrJWa8+1fhoScldesuSG/I0H3KQQbBYIUAuD8+07KKzKRGh2Hwd8xonriP
ScSxMfYKDRaS3POnFSMGpcygGtWYrvy0wk8iJs/HsZZa8Osnib+vZFcDRDqpjg3BoDn7KrNtoX+A
iciKoSdHO8BiFbrJQ+JGPHZ5ZGwl5SCosodwhCOHpTWw/A4IgBpU5EsOO52j+Rc4/aUzj01jtZWU
hoJ7U2k28KMPWd3nOsH7Oqoe0zp9kdv0xc8rsBEn4oDC9kPiAywQ6N6HErK1MMRXDwi22ZVAriJW
l3YrK9+kTZ4MJdy1GBpPSvmm1gcQHkePhDdoonu6NTHbMv6WgtogsiPwPja8XjcBPq1P3AoTE6oK
3lE8XzTpI2IROkODE4u3GNV6o14Hnd30TkDXHppGenyvgeW4Lret9zJ6ADg+RMVoEXA5qSmyqG9A
RmyiPBIvWIMeyYGiy1MmAQcOAWtRQEBQ0x2vVaw6Vrf5yGO7wYi2PYrPrPftqktdMcoyQEjhugiL
5xKcuUzLD/UAJTNKX6OyGs2eiI1O8S3TsfmridjSBhXuXJmG5IPH4Dkmn3qnumFxhEd7A8AFFYqU
sJkAWjlRImTxrRrtIaFryQQdA/Tg+LHLMIEfhhu5viParYgxJx8BxQF+/0Z/puB0BlO9Oei9rdMe
+s87HwiYCClcmMpQrsaw0G0/PEaaeDBIswOl2dt11/khffztObJsoKcE6AXl9MzHPcGJpNWpfOxL
cTPirYP9BODDTAWYxIpj0AQQsXjN6GBloPgZULUuWlNG+h4YH3UAkasKE5OYZ5WVJyW/yXTmllDp
zHLf1VDjDNV0rbb1Q+T/VVTU/iryZHjdHRu4KStrPY9sPM/ROXvzmjeMrQIXFwGFoQMyVg7fZeMW
HiqjUPssohKKn3znVdWu8ts7FeVrzWMrSFI9dkFDTeiLLc0Anaejv3dmdqaGWqswbCgJTFZHu0SB
eB3Yhvz2duEDnJ3c31ZmeUKmNXg36bI4+gYxaaisIPe2KsP/dHaB/bLCZndMJnM1wNUikI189Bx1
YGgnXV/HOY3VzMTsEugJGQc/1MURRV+7TdwqXnnAcWFuZy/bQ7DxuRU6htW5qPz6R62EoqBNzFxD
fX9pUHT6Mld8ms0qjBLBo4w0hjgm7XuCvRwKsimq6JgXwaqPPr16IdU9j76/d3f2cBFN02DYTRHH
DhhxqRtd3Lbu6N95gQCXzhIe6zyV+21t8tuTW0mAKURr8No9QmsT9OncNwvONml90MLOJMh1+cg4
eDoa+/oXPn9N/7Y7e8QEfidnNTC/R79Ch66SdoA4L0h6nrMczJxoli9GVdb6sedHRzZoYN4tjr4M
xqkKtEAfBvCkQULsBMgoykukyrkbh+N6IOkmLMQjCzEBghJZKw9OLprN9cUvbfosGEgc/E5Zk8jH
eKO52g6FUjdYK7vF4vt0Ss5cVzc0wmVN15F4/P64ARtGNgQKoCpJRU0PjFMsb7d9Q++l0GtMKSsw
NNoZwbqlabE2UgDajBZM/XzQQYhR689ifBf5ew95uIz8lRngcPFX61UvkX+oksyWgQgu9sporArc
1GX6R/l5fg1IaagefGWq3lhKZrzpbAeGdHS9OWp70deQsl0Xj/dy093muniDJMJC/LhQepvcS+MM
A49URW3m98pRAQREB5x3xyEFNBTwvSJvrDYLb+PU30E5spzqZwPYtuTnoTgaKfgQ24MMJGSZV3bb
vIQxCOMp3RP1gfUpXoIPbRVYkQE+PKNzAZGx+vQQGd8d4qwu5Q5j4BuqQShVGY1FJQiM6UP7wryl
UZnL18i/dc2CEcv8Oich1hXyzFSKpzZmSEPerrvn5bP5z8jMbYoCJLiswC2eDY3tBcQGJ8hC2+by
CfhnYhbkkN+nWV7iBHRATnZs640rDheVxo+k3VbxVjUer6/pwhP6t0fMAp0UJUIbW+xc61I3fxP1
oVnVa9VE/1yx9X6HpGwd6I6wlIVC1OXd/J+caK6FpuqFKCvGxDEfn9Vmk0XaQsJ+2Sf+x4A2u441
yjspG3FXyl4GajVfRp7nf3WturCFCxfTXPmMsN4joQQ7AyjCIPy4D8Od6HQ7T8jG8DT7+gf7mb8+
C14nueTM1T2RDUGaEHFsRrGinrpK8JpQ0nrNWLIHceBKrrodz5D0Vn6T2nEc30u1jvyvDALXaOgq
Y3/ERBvAEdXCGOwl2Y1AQTqqinWp4imbNQHgWZBGtqivHAxOLTaEqxHzrmVC/vI0c5R0kVZh+tXX
VjU7W9RQUdXuGZCYiaugdME1A/X90A4HzyJpb1JVWwvyOQBIjvF+H1IvS2WU88GB39eiNjnsyZWv
szhC0QPXoqrfoFbwqPfCihjGGhMW2V3ZWXJ8mw4PKpQUw70XeZjtbZeKItMyr23D7DRyz9N1v+Lk
OKrfKWjYVGQbHMhkPBCh6XnHMRsPtHDoaZaR7yNyGzDiXPevJW+eJSCpgHYfJEXFUY35cwNOwayB
SmLP9yKV3b5rFsxd3vWTu3i2623EoGQaR6BcWtUb0A6OOxDrFDbYEp18Rb/gisZC1XD6j2d7fGJx
tscFG9K+zWOM7ldvNVpN45I22rRF1wzMtrDwCpImNQywUpglhn8AcjA5SA16eWniffqt10zNUrka
DXChTWsB5u2vnFcgROSlafQLidnlW+Jkz2aZWZd1NASKb+Kwk/qdajWrcW04qjm8og7hRS5xCzc6
+ra+5I7no6jTqTyxPN2YJ6cSXE2VksnTCuPEGvl2AHVdLWPSkb3Xxo2Xvk3UPwwjqjXoGXhlFkax
l+hC0GUXz+W/XzF/2vVRNcjS9CvUmroiJhikW4lSd4X+oHbFsan3WromeXqbVi869SBa0m5FGj/0
Xn9Ma4gP6M/ED3cNS+1qUitr8GLjxa6tmNmNqG3lYPMOgMDUCyusQ5tKkklw73eitCpFsfQMnI54
e0CAo/WoGZSGqYDREgCDgy86q8CYKppTIAWt1qGUqeA2aP7ECo3Mnn8KRLAgASezIgqQDcTeU0jv
wbofg8Nh/OoxVdxk3A1J+NxCzZflKcoSSvbe4UJDM+qg9OPSNMWlM4+5BIig6gDf6CjJ/v6mWRqN
QxBTctSS2K7BvG0KlIgCmZlav5YbYY39TsbQrwA3RfWHAg9klAvJwaVH0Olv4LPsoGqiJmvQpT5q
zVYFmVuRq5YXSR3qiwMCfGmO8aecEhMvWk4/vfEZojiTfPSu8XwkxX/TAdRk39dj7yVnV1DbVaCx
MAnEznupKffGsCA1ualtYg2Yf25XkZOsGrfZM38n1qW1PMp48WucGJ13VyuJ+TnYdyajYGIene5G
2J7duND6li1oLi83ydD8Po9bpwudg92ltu9ipazIjZJkIFp+pSFa/tJBdHeZskny3pSNlcAo59is
Otx5RtQ7iTfuemK4XZODFhCB1fvI26NXPnfae81XPiJ5PTah6SfJa87EQTIgMCQnbptLimnoUmm2
DCJDDCKsKy1XgnWgjj4UQVtj16j5KwZpqalTSNhzFqduTdixHb0Cs99ceva8tt3qma4cpAiCg2i+
f9bUx6RB/YH5hlvSaM+UtSsd7DqakeIwFsmD2nprDPk8guw9M4cRHLRNgq5/5PqB9KcJhOtX9Raq
4oKrLok8O2mUmyKCj0EaOBq3NfCaI56bXvTcdtD60SjqveBMrdBWHF4UX4CjEnM3EnUYxL/L7rvA
lICI1Gc0xwu0H7172dNd5L+uNn62/Blf2cxR4x8wosXbbuPJqV2XYK1l0p6iim3TSLFIAKIbyX+I
knGNpPYmZ82fFuwbAXhkIyLMSRHZ1/AuxwCFmh66sNkP3KJF+tFS0OeoGjR/qd9s4iK1h7wH+UuL
pmdKItur032ox5aaq/uUtW6iIT+VwxuwYN9pSQG4nbKGpsILa/km77xtGGp2CGukTgZTYy9GVDlF
1OzrKAMtZQcS1bQ2Qyq7jfL/SPuu5rh5pOtfhCoQjLhlmqTRKFnBNyzLspkTmPnrv0NtfesxNO9w
99kb27Jd1URqNLpPn2PeWC2qR4ZHTH3DYgXM0f1tEZPUGzKIF2lV5dVgS0SnNm7hInpQIgX5v+fJ
Ch19jP0IwubNPG5XjvKFgJYZqOZDHGKpb8hFuamcy7yeBpyqurzpavj0cPQL2ntlAuWP5BSV87tI
Dkr4hHw711+um78Qxf1lXbqvS0gsIscL6wDXI7XKdrNxT+LfUab/sEpl5Xa8UMoD2vZsrJI/p1qo
o/cO1oC8iVA8jtmhnB/0mdtRwJ70NrV7ajhgEHPz6ePb/zRSubCn1hAlg2gmvS1a4EPV8Tikv1pQ
JmuKG0XZyrReQKL8NVI5fxL2lYh70DQB2chvuxba4embKSCNU3ZgVTlmAwiwT6SAwyHjaaH67uOb
cfymxpWDdCJYjzbXR38B9PD3B0mvQdKhXklmfNCUPqJl56iAYJWCT5JBuycJ3xce8aJubLMBgRVv
9mFdOhUgp5b2musRLrd9jioQZAxade3LLkTB55vCWq6As8CNhoOlx8sBUA39rUCIqBNoou10CO4E
9atKtLs6ew1zzSHW5JrBQ1m2bhxDNxxEShTN/ysTdSHn99fnSO8MdLE0abGciIgo76CGEm3oJRky
dPrOGoxNNPcHSD60+kOXrbw3LsTof1mW3htRrvBEXSZiNtJdrAU+JCXhHcsVMxfn+0/sIKOHTJBc
QWUEZgxq/m6RIw9JCjrv5yJ4vj6Va4bkhY1SgUsOhtqIe+mMSBXPNp226NQy1zbRRS96Nihp1ayg
nwrKBL0dnBblum29sVwF5W+kpwx/2kL68/rYvnavgD/3PBiSFquhDW4fMCveCgXlTnpMiqeqZoeF
UiaAiGA07RpyNwRv181eKO7/bXaZ87PDotKYRsOEeIiqqWdawk2mwW7ydMvCB4CP7RE8Z9y8J9Zd
gvbLzvoZUDcYi42CjnVRxjsuECXWG43cTtFNRQ81ON5J8TJYL2YBCUYTWW7w4pS6Y4i3HoGOqShb
jQ3+9WGshpLm38NgeiHigiCUpHuQWU8N9KBssPh66iYFLaCj4KfVLoRVo9JdRw0Tnqbv6W2c1zd9
q7hN+IPGXhceSYHIMXXrMUcrFiTJsxedvUZAQFwf9gUIw9+rJ91/oVblRr6sXoqUGpQDdujSc/lD
M+7V7o44rQf6bJuDR9rttmjRAqkKcazcXuO9+QrD/3vzyvgjsshrjMvzoQE3MSr6HofcL4QVfOJ1
/pgDBLvpR08HAm8VYHPRyf05qHLPcxBMIejlsQgBguekS7YaGSMQ+s8rW2w58FLC4/x8fhZIzw4K
mLVJ0IyYah24pbG+R67w5fpqLtvlmgXJvfEcLCk0hXvTVXEThJmfD/GmYR+9ygBI+dGNP6/bM5fd
cc2g5OOiSZmifnl/acHkDwiWDKRt6/SVqn5H9GehtjaqM3YCNnyTWC7Vi02OtL0fsSelewpM4HYa
lPJLfY8agYGGXXVjsCfC7qGODKKeFEIXuQeeXy8bTLeE8oSuM7evZsQuPzVge8RTCUR5VZ4QsL+g
H7CNfnJgReI6spO5+ajBH1NaXsa7Y4c8Ax0AUz4kPWQ+ukM2/TR0cQNWxp0VfLBJ86rI8HPlKYyB
+vvgaG6j83drvhHNfWfsJjzPmqG1wyQEnWb3GGvfrCw7hQxdvuCVHCocC9E5RmL90MyncmwOLO8O
nK8pLF8OWM92q+Tlhwj5LHSOwMu7k4fWKC93prd0hwz3pjmQFVjAZQf1Jzy2JOceNxFUDZYYrSvm
l0nEIDJEXO4Rfl/Q1tYYjio1TwrUXhZoJpTW2mTtEy7usbNPkByzZiYqiGnwCeX4PW7pL1KOt4I/
qnyvgJFgND/iahtCXEcXP9l8hFzvt6zZNu2jCbxsCJbLnGw5W+vfuegzzj5KctyTrmvNoC4nbeDf
UCXlQvm+2q1/2SmeWZGcM1hz8lwYgD+mxPgNBN2p61SfoaqRJpB8Qq+3nbbaMSz0p5lBx695qgfi
5Ck63fvJM9PCvX7c154QcudoMADdT5dAlKCmzlBl4XPq1Eb5EBWprRCEVEp00+PvupEDsgvV1Dr5
UHodBKlgm++3c9Bvmb4SaH1eDV+c0J9ZkiWpEtAXZVUC/z3tQeCeu8Zec4YHzsH7JV40F2wyz8oz
mITBkrNFkL7eRHnR7Z59wBIJnjl2Hhe1tmgo3yYqfTOw59RoKOxg8Ifyo8m+p9pK+XHZ8dcGLLn5
Ng+HrF2iWHBaHwGJty282nQl3JHe2ITDCubi4lbndMFuMkXXZM6IIaZZYGgIK7PppR5AUPm9Kh+u
b6yLN+OZCcnLtJ2W0XwxMYKRV+SPPE7/UZxzZkLyIs1cj5VYrsaqYBAZrlyoa9WA+3SpcATLnmOt
2ubkB2fUhvzHY1wUzpjtRADdd8gclG1mhwF04Nu3hDxC7spNhgObH0GZvfKhl1/FZx8qeZYaibhg
SJe58NGZOpxiL/1lgD0CJOmj2ymfbwfLmxzzJ7Z06K+hjS/ncc/sSz4nwnoXZY6Jamp+H7eHKPyh
tiB1bo4ZgmLondu5ln9jICexHkl9pynThvfK9vqGWBb8yw7/8xGqlOHmwLqxQcGRrpp8S4bkLjBG
FxTFj6m1xnizHJZrpiRYydAMEAxcXk1LJ77mRA6zvMiHipSjOgxMx6Wz1nJ68UI7G5zkLhQKDq4i
r3GgxJsFjqUxSbY9g5NUNaTy7wqAnqF1t+Yl16ZUchpVyZk1DpjSbFRexl511P6JI3MZ5Seq18C0
IkOr6neK4fP2UIWRO/apnQGNr0OgHtJDcDKmF6TQydVu6/qoWAOSudY2M423JI0O3VQcVLBKrx2H
i77ubLKkCNMkfGjqCJ8tVMfadLeIzEHfg3b8Dci+hV23aBMHshbQ+836y+DyBcxR64FmE0AXsvCf
GiUQ1NRhfXA6043Mn3q0QaESwtyjk6Y3fXiftGgbX2eruhx4nVmWxs3jCCyzIY6hbs+vaI/X/Waz
dBl0mQ8Cs4Xo1rt+5C5eYmcGpbgSIoa9EicwyJPiXiz0g9b9BBIrppduqLUOmmXW1vZiXuvMpOT2
hy5LTL5kJMFCW8x+v1toMIDfAOxbc3L/H8VsZ+akK2Bsy4GwZYRMQ1Eie+3QHzv0q1Jxlw/anz0j
OXC9LEtTcOyZBeeKF6zbVlDYcNHx4AyusBe+9g1UXlK3fLm+gv+H6/5jWXLdyhRPRr2EZwp0V8ty
2Ap2X5EA7du/SrFP4+ZXlG3QlAuywApIwaeguYf04Mo+uvxA+fc0W1Ty3alu1dCxxFcADuopqE4U
+q+kU3aEDXYO18MLd+jnXRvibRjVm4jFK5eHdn0rW7LejRKggdxsR6RvVU+3crfM2/2YfB+t6tAI
6E4vLOmaGzUQl9C6g+hbFH5uOpBI0w8j+rCM3/VcH0Bl7VAIHos4c5VeuFA98kfgyhLOvJRACAap
33oAh4pyn9YPCboCDAZpCav/Vo83FI0gsQ4ei7I7tUnjlFnlUEEgIjnvMq1wlm5M/aYGYJOH7V5k
YmMg4FjZDpdvtv+/HSwq3TN6aJjZWGIa5r720Um8LcO3scvdCQMM0VK79KcMfgDUfkgLb0IPQ4Lm
zesfcTmy+/MN0q1jkpaPCZISt2ip3Kgm1Do69f5/MyF5Sq0fdD01cYFr5NHQ75BMXvNTa4OQXKNi
FGqfLr54CRHap6LfGD/qY+CqR+NngBcxtJTWvPGaSck11jSaKrbkpEKgQbX5NRBrstKXL9Y/KyN5
w7kqoLawuCks/H2T9y44F7ZN8d0cDbebnq+v0apTkJxibDYsG8jnRTp4ils74ff2IDzml7452KtB
7LK1vwZ1fwYnecKOKIx2xrInNtrv6TjbyGTasxOgf+g/uKxX/I2MQhjQpG/Oy+AAz4IObvIeD4Ar
apZNSe/12p7gtb4yn8uWuzJAGYTQBVohWIQtKTQvz4G40MHv0CIyqQ6tN6e7oNtQd2FAWEvUrmwb
uVQz8iyJ22VjltDOIBCbDyaQkv1swCSCzonro7wcKP97FT9jpLN3dUtDZpEYzqOgmheYyWahT1CS
6cRmVOX1ZJ8P1lYZ/seT8XnNnpmdey2PRAWzok/uarTkMhK+cbBg8hdGVypfK+f8MwA9s1U0hZVA
ygjTKX5xba/hiXV9Dtf2puRI2jqKsybARlHnu8iqD6KrnSaYvk/miagfYfF03dzaeCSvIpI4yqcR
5pIKBJuqZtfhiitZ2/mSJwEvfjbzCavT6wo6XkdnmspXqFqvnbDlZrp2wiQXolft0KoD7ASK8Nve
ckKNe/34sxsAu0QiWOtNl2sIGpI7uLYN7SK/y/7BbIJZUrG4qRgWfsU3nu2OqhUt8qr4hrYF3Aek
YJytbI+LWLJzE9J0kkRpzU5ZphO5BVUt0Y05OZpVLCQOUcgcjn6BULkPqzmyu1E/FjW6Ihr2oKW1
w7r5TRTEq3ThZ5r6T1bg/NOkFRBqWMeg88e1GzkgaBaKnbjWDirXv03LaR+oTd7WnuYXQ+g/Nrkc
vIo+zAttSRMBMu0bTu20OV6+UA8AiMstoq2WHZPj6nV1ydGdW5VyEFwYPa8oRloM3K6p37aQxSsy
Lyy2JLo34ggw9slGZytk4jO0odzFwT0k2p0CEXYL1pSQd55m4nmYrRy2xTvIh+D8w5Z79mwDNh0V
ALbjw9Qhua26O018GHONt2C8u+43Lr60zy0tx/HM0lDrUxQsvh79/OAgdFvQdUPgGqstfAPJCuBw
fkHd9H6toepi1fzc8OLRzgwHVamC/wErDhp8tA40TlIDblR4Yj4E9bYcIKAWO2Ofrwz4kqM8NyvF
lADFdx36FBChhMLR5jtuRe71Kb10U59bkD0/L2kULo5y1n7247hJ6srJGASh8+mWl4133dolmDUz
qWkw3eAU9O/SgEJBtKjK6L+gmONuyZKAVa8EeUnvpE/APDoUJxax3mbF8KULwUIvHFgOVA4qfslJ
wjNRpSZD8yn6UT7MkKB6BxzZ6XwF9JAG0BZgfffXAvSLEe25WclxKlGiFNC5aT7VY0Fwn3s9qKcQ
Y76Ox3USiIvn49yc5AzzxMhAfDH/yxydPa31odaZuMRpXKQVBNI1bjR66xrwF4s+Z5Zl/DgEP0Zz
4J+W0d68hd58f1oOZvCoIEU6HmewDf6C6vs6g+/FPXVuWvKLGcvVeGB6A4mayWOW2z+GHnBpIAgB
Kam/IIoNr9ilq/q8n+Gz7PfODUt+b046lqoFFnehhxSnfykCW3Z7S7f19vr+VS+d03NbkuebuCh5
ShQMsoyAMhvdgj9qQAx1ELga3tIZyWGk4BYaiWDmrpalngXyBMK2DBwBQfJNz4VdZWhfyDZd/h09
G06LZ0ipv5AKlXDzY+qPYQZ+TT257QekSyfmhO33uDmVkBdU5xiwjxZFvGqXooFvxQdpS7Ln2kRK
3rVTjC4aVIioq+ZDl8SQbhmeQxZ+WP1TlugOS36xstoOSbkVU+wbFXiAE69ESkgdjU3Mc3tCKSgD
7NSqnsCeBkGfJ4Xjosvv4+ghEMiU174+PYfTY5OCJrVMPLAG7qJa82dCNni5e4062uW8p+g1D5Ln
oIYkFRAIa07o0g1+voiS92tirtKajQ2a20F8BXywU/9CW7IFrUYbmL0NyDjtZAuSM4DzVR/V0m5l
G33xgkhQn0mwfaK0zq4xo4DAd5GDzKjiuwWEJbqHAAwR1/fqmhFpq6q8qXIuEnqqkESEziTwbOAX
hYTkdTNfToQ0FmnTGI1ljGxYdIfi3MljPGqz15LdGRoQ2uUa2HNtTNLK0V4fqRkDYhYanaurxyBC
ySN9vz6iNSPSXTwFoEYe2xDivcCW8WF227B3pyTxrpv5GsxIMyfdhU3ahQJxM5Qa4x4iotwWoTeb
YA1ixCnbnQk1UtrbOXAx1w1/2f6SXekytPpMTBnH7rOUdlM1ICgbD1X9Y0TwrCCYMzBqWocrW/5L
cCoZla5EM1VCms1YuXr83qEXXI+5E0BEug8/ro9u2W9/ObG/DX06ubOzVdFmHoiS0pMZEzcD+4y5
Jsa2sj8+qdLOLCSRWU0qWChOCXs2okcFyqxKupo0WhuHdKtVFRQGawIRNm2j+vpNceIeaI+foH9x
kz8mx2hHVrIba8OS/MWktiZjPSZuNB7AR4VesV9zGa7sva9RgrQ8y7DPJg/CiSJqNYiHNd7kQTxj
+gFFXsSdaNNYuKRpZItvkDtcpwlf2YDaMvwzw3QOu5xbMUWKv3MzZfRSwAVM1AbKak2na23pJAfC
uUDTCoFAZFwxlxiHUMwr03h5rQwDVFZoULZk2t0aXSdiyBmcbggJoMhwm+CHUQjv+lG67Nr/WJHW
SpR1yxuln9EkzKG79MbpcVKBxEZLUL+W+rq8PH9sSctDVFVL6qaDKmn3cjKKcddC9Ae3yfURXV6Z
P1akldHnOJsThWJlCs0t1Zs5sv7HlZGcesKzcaKgZjvNs68VI/ra9pouVoysTZbkwZHrSnsjG+ZT
0eNZEYbIlWMbMMTXIV/x22s7TfLbuhZEWqRjxkSF0jJ7LtG4RlaBkitW5OYarbbSdDIxoEQb7VRN
3DJDzy8UBa8v/5oZ6YliTrohjFKZT8G8LSMoTZanfnUH/B/3+r83mSV57qFTq6gRmLJ0AjfnLPh3
Ex1hgXqrls0uJN3GUNPZrgJua+Dj+t9GKDlxEjPLDA2MMEWzUMvxFBPMy9Hjdt3MimewtL+dKc/L
mjJkFE9ZcBTBfdUTJ66hEETekmiVwPHLs+Tzyvgzn8uqnnnuvqEo2lRwQykw9nneOVp6S5r3OLlR
UBnGkfbIXNiTsvpOWDMseYsGDQ/B3KiLtxh8Af25unpXe3Tu1r9aEMVREnhmknpV/uP67K4cb0vy
IbEZRQqDIuIpAeaagQcjCFD1RmYEVeLddVPLQsnRks41Bj5PyuiX6ruGTN4wqWI+tQrau/lk16g5
Xzdx8Tyc25DOQ5OkMx94Np8gIfPURONdVH6fktKzqjcBuRjdUncLSXffpiu+62seBjvn3LJ0GlSW
KIHB6/k0KtGPOFef1Ky453T0szR6swAinAx0uYMM8QjNyF0pypNeGr6OTndl4p4B2r/rU7E229Kx
KRQzziu1mU8RyLe1+KeWi5UhX/Jw5yOWzoqi0QFtBLBgxa8UjbYk3VpirTfi0v48NyKdCzQPl706
wkimGnY9h5sQBFVgdrdLEPlen7FLjubclHQURkXtwEbb4voZ6iPnzc5KkCAc1FMwhFs2cOe6uU8y
ua/nwTSgFYrASpEZA6DsjTzWHEHbNm8O6jQ5bXfUhLKdAaJ2QgKlFaJ0+5bS49AyOASFT4+48N/L
an6tm3HaMIGm4RIUcm6Vtm4LJn+rBH1rVPgdV7cg6ICXDEZHnSxPxAkoD+9rVAniegbtSjmhe4re
EGt+KAj3I8gCTCG5sSCMZRdjegxAMm8g8oLaqN+kIUgbKeYCiGIDtFimZVctuOaTx0BHwbXYJ/TJ
6JrX0DJAG9ayg6EPKZR5tRd0zrwkYHbp0Uqnoss8y1CsiZDKT9e6Ri/vxn/Ppsx9kGkVAAptgmAo
IbtmtjbB0s3KFH9l1S46sT9mpGudLQoRdRrPp85EPqdWN4A0+RNL7WSVB+XyCf5jSvJlvB41XTGQ
7chN3dZZBvB8sHKE10xITquKunZAYg0i9jlzouYhNRXv+nzpy1de2eWm5IdGtKsb44RRjCNEZ0A3
PKMDo6F2BOzRhAxlhhac5ptOCjSuW048/M4UUANZIPjIhJXacxm5XQV5p5ztUoMfTXpDZ3xn7wij
ca0E5N+ZbmsqqEGKXQ6x0KwMNqq4Z7pymPC4K3U/VN6n4pGOv7LwR1GJfQggEBqPbDMBGR6mtCHk
WCt4H6aWeq+0zW1Jsnf0ZGk2QO8QnW7bzEMlFO390eb65HzCleXJQesqIB+cm9pXab7eFG1sVJCX
Lg+lfhsAXRv0qtfV1NUQkaal+F5k4j3FYIgR30cTSsxhbM+V6nTWIVB3ZZhtxxIso8bglUoOpd/e
Y0noGvPwooQWyFKLvkJJGig0VELAgdeVflC8NspKGHHxrX0+Emmz1lMfQYYcl7vJwRTdwBz/lQeP
ZdN5EBpwQGmRgHZR8AclBu2C9hFTxS4KfR+YDKwkxsq+/qp5iNsY2FxdA52lAtFh6ZiOidZP0LSE
Ym4hnDLq3XFY2JbBwZHXLqeBN6TvID05hGnt6WaFJLgK9qnoaaHwH0mFdq3BNpAcL0CLw7vMQZc1
NIb0lYjok99aXv/zz5RmLQkQBqlBqt4GRLE/rwHKNpOl2RkxH8jcqU4GWsFiKL5nCksWPbwNMPdo
p4ngdNOwpfuSAIOvmt17ogAJTAy/p7HTKxAwTSZfI91uKkOvnFuXxxZQ2+iZ1XC+goS7KRwYzYk/
VTWORP+RtiC6t7LHThjEqYvMBxnqoWAqDlq1zfTHBQ4ZKcozRZPDCA4tooLYSnAPWIRTm35kwbih
FbgTE7TzRaNTkMSxUrCEhFDoC2uvJD96SwX1R3cfLVJCUNlZmU31UqxgQehQV1TGoCUtBSSAg+eD
mQ3qrYmXHTaFJ3rcaujZ4OCu6906OBVTYmvJDSeFHSs3UXYSwV0/HxQgcUujOyRB/GJOmdfrwIaq
0x5wIjsVE5hOMlfrBk/P79KiRx1liH0EmfsUgiQl429BCk6OKpr8vIjBChLsEkFXooWLB+x8cFIg
BPJJo0erlArcN2pAFWgYJpAjZbaGTr90I7y5w59zaoNU6T+QRbt0u55bl2IjPTWMyeoL9baiL4pq
Htlc29GsrPDBfwW3L8f2bAWtv59feWEOJelxHgaHOtZvfbvwBIV3kMSxsRdXlUDXNoyUcIjMADyn
Zq4CZz7tNChMdsZPQyGuCSjvdU9/6aI9G5jctzKA3UrkqcBBb4dNictH6Vf5zJbJ+eJM/kyeLHIv
2owlQVhjjYzKsEfQyuszZAqNRS0I3CyhYWcKfABRdxaiv0YJ3AZFPmGGNqSjfQud9yU9WsapXd+8
K9tHLkJNI2R7mhafRvfT84jTOXEHuKHaIU7lmfsiB6M3xGghzbQG41ibeCnCiaD/EBrojL3tTDiC
pnosqn+Qyz5fWinAiYIJAX6/jC00XkGU75hBuB/XADdrM7j8+1liIp6KhFhI9qLDtd7lIJPMemhd
atmKD734gD4fjeRmKkU3JrSX4ASypxTt/XM+u9N8p4i7JgNxVGvi8kbrm7YSP6wtk+Rfair0opng
X9gAl4uHQlIG/vUj+BWY8bdzUSXnYg4VxKc12FhYGQk8/gaMOjZoDA4KKsSeteKxV5yLKjmXWmR5
0MytCgKhY10VW9MCaC5PNsmYuddHtkzOlYMvl6HClBesoXBjca+5JIGqDdhwcBcculbfAKFhXze3
shXlmlQkCmaaBPOYaRGUsWpXTFvW9v8ta/Dfq6VJoVFaj6xNwReI1Yq36T7d6BuIoq0L7i4O4Nrk
SQ7C4n0KnnAc39E39mVjV36wAx2Za0LpEP5ovTi0Nn2Sv6hmHqlJgH2hiuNomg88H24I6kPXF2nl
QMklqKTG67v73Ozx6I6FchN2weN1Eyv3jSa5ipZog1Ev4dY0JLuyATFKl3lxiyamDLpMBEm2lS2x
NnOyk4BaTUOhC3QrTPBl6pltcaiZr7cWLlvr2paQHEUSDHzIYvja0Yd0y3xQD+mmgSIbnQ9sO2zX
UJ4rjkImjR7CaZqBEMGG6Gp7RO/ZqDeQm7J2cbXG6rJiSqaPVgos1VBh7y0MmxFgAMEQoJ1ZwOx/
L+vw9wGWKaRDGi4YfRysRXY+PPBXvfWw3dPSC5Oj8QuyKTH6aZejFqJ1GAoZNXRiHvoNfV9DAn5V
mJA+RfIlMdVYhZcePuVkvoJaNedOHENhB/oHjooYc2nAy8BZ/3tEeRhc61BCMA/9A5RpHrWH64fm
q7CV9C2SvxFqWSLcwre0bu8qyQMUUzTi8ciFzg9t/QJ6jxDpBbzV69rt+Gyh/mmXT+qzqmy59sS2
a/iglctDZoiOmqTv2wjenAzjthnvRxCppIofqBM4JFYYAy7H96qCwhDjhqXIbbMdnTUaljhZPXrY
ldTJwZvmxk5yq3iQuVWc4tfaLfwVuL3Mt4l0j4UXoWXI9KOZaMcu1kPtloOwOB1B8ULyQ2KlZKfV
6R2IqZ2FBGck5h5aKl4bWYdhFJGbW/WTAHPr9dX/gplUNB2iVhrqH1zlKupMf4dxfdznqWaiuD1A
UxicuU6HTohv+TcNWM1m12+IGx3JXfm4dgQwx5JTky1L3ppg2KhCEHqESsY2UgENnD9mJNWEEvkG
O+glmJ1vzOhXBxIdjkbIosCpaNHYXzXHIY8cnd2ybDODkZhlIPRVKkdV0Kj4OpB2C5JzJ4bihAoy
rCiP3IGlXj8l24a983prDVnmZA0SCREIvOrWSSP0y0yHuqzuVEXzuJHZIxLHpv7dBOcoqEa7eXZ0
pPVGEAYpO6rGLmleuj63qTUdWDKC470+NkrlKsDRzUq/S2sAT4FhHObE1Xt9G5Xg90wDp+6h2VwA
PDgcVQo4NWSX6rzdFjHiIg2UtyTYzOQJHZyOmoc+ZJrq1AATcbGPkcHqksZO+c0YFTZPgI1EKj0q
KOQvNDdtnoP4Pm87L84AdkPnB0XaBTAJF6pfG/AlsxoCUMi/F5C20iAeqnYIldK3sHoKeur0PUg/
tWgh8H+BLpnba6bdMHGj9s9WDtoJC4I+kE82e7IbetPjw+MM6rQ8Lm+q/H5JUBhR7oVZcYsCLPqw
LY9BvrOJwLdK611mZK4KBVgwJ94KpNuJDiIghYDn/LlXUp9p6BVXG89g0zaxLF+kxGVZb0fTLxYn
oGJ+7/jveLonw7eiVj2RVbuMFzbNA69PQTCbBncAb+6JkfhDw+00b7wUPQBRWiFrm6LaZN5kAirC
U7EDc+tRLaMNLQVogIDw5i+F6SPUd1rxu8+sCLpyihNa4EXPzJuCB64F0a5WS5yYghuqBU+0utAo
f4QKkh7stYa6dH4zsqMwIJTFX2lRO7pS+b0+HZVpOubhz3QeN32pueaM5LDxGlfYbUPpqxPxhPFY
KIrNJ6i/MAO7rXei8CHANhNB61bga2JK4DVU3xGVes3wjc7ixLLGt/JfWti4Yx5vuVndBEBbqDGk
OKrKSRlEBZcSnvFUa9W9KWJvrt5bDgKOofDC+tTmxbZHyWSIDrGwPJIqyDyCQgEMg0msewkST2N1
YMap0DK/N+7amO2rmthG8G4NYFUkz32lQNXpua63tajxn/tdA1LQOCJ2byp2j4i1xC7OQfIcAcE3
xA+Q67JNBtqjvnKhGoh23nzLcCjrutuTsHQMKARXpQkljl8F9HiwDXejyBEBtK5p2KlDqtCOc+QH
Q/FgKuWDRXsXlKe7gkPJS0n3dUSh+LtJqm8Df7QGgdwoAQVfcB/nv+K5OKVtj96nxOl47JgFdBY1
5QjW230GPY65m/YxRfIhPzT0YyYfQAfa0J657mW/3LHwdQbkECEoQQ2OXh3p6RXUVmkAS0KP8AJP
Re50twvjtOYGb63duPk3cUheGvjb7pHa2cZ4EN9MaN+tdiB8yUJL3/H52D57tPNe8ClcvqPxgg16
lR7F3fANQV71WG6MHX0MbkZn9FoH2J3u3dB2xWYttvxy/cmfICXCw0RDljjAJyQ31gaU6PvqPdwZ
7sILRhHLlp56d33yL11xmHyNoelDgzCcTCcrhiEOWrSXYPKXuK9xGkhbU7RnOq1t4LnN7NKnB9P0
ppe1ZM8XeP6/RvvHthzoAdklmPV5vVIHFS2n/BZvzM2wm7b1Cv2Y/MCSTUlxHBApMSvrnh4jdpOj
apA2/22w/mkBCnvmEitQS34XtKo567xETm4ycz9WTjpF0gyy30P7tLJkl8bCAO8zEJAgOJPbCa1u
arqkAzPo4IibBPyKz6gfQFu49erZ/8/ahbVLOxPKsUzXkfFlBpdfqDTKkymqZ3oUXbzHkt4kCWQC
u3yXx4pbzMhv98SeIftZQ98laH5SABw1yJewZoYiBBw5id0B/DQU2pSqhljK0vdzKbZTlWzyHEwO
EDkjYBi3tN428++mNXt05NCFtFD2eJ7IndXv8vYmznWvq37zAGTCFTi8ce/mJfYpmR8yBOZNjWQ7
N5yRWps2vrOsEqpQxp7OTxpuCQZK0rT4iBn3KmLsDe2F5Y8o5EGt3Ovjt7gCi3J+P2q/kyZAAFHY
Rv4bFIx2VvWbQlR2pL2kCGlIPXhNNePSQfTfEIhWRvYEddJ8fguzaB/jtiBpuqsjdA+gK2ysa3tS
iVfm/a42+VEJEX+k8MWqR3H3EaaAvwKlv/SmC9EJQ/NNWDzCC9iG2jlN/hiPaJjeqLihJpLvaP9K
k6cU1R1mBG5ZoIqhPS0TXENFc8giW4fmT4LMHKqJKsHdArLjPHsFE0ZlEr9FjtCq35UGfAcm8rrx
D0ZnBxeLTfpHrXgtAZdScB+LHaTXnKEeHWjaOxp+r4LGjobfaSo2eIG8dirkPYcXwjRfR4nQaCCV
IKgN5jGbdoBc6Xgrgu/eaCe7S/WD0qBcEz4H+qs+4NbKtgVqNUP+OOOnQc2P5vi7AXGFDjpfKHRu
+EjQQYJ3ZvN90Y7NcCvjsmuK/TiVTqEbjgaAa4OOcaW4DxLDLkGgboSopRrsPuXqLhOQuQc5SsUa
TxHEJ0uECg7NgE0HQ0BUCsz2/4+x81iOG9m69RMhAt5MYcuw6P0EQUoUvPd4+vtB/+BIJUbXnZ4+
3ckCEpl7r72MMTBe1PIjhkF2tTUzUO1rgne1anipKDGhkLg1oigRI/lQo444qcthSniatEEJoPva
viiD7ohSejBrMj3n2RfI4Vhav8NgsdBw/BkVP5Efxjz12gyPLUZwqno9tvUeq6jSyJ14fc8T/SZB
82KuLYltP4oRGSheJ2PxuWhfq3U7dhv4/2tIWr8tH0ecTDqLLlO7Vrb4nym0BeCbeoB99tPAsi7H
vDPUIhJEMQDH4b/t+t1i/kqGxZFbyV3hi5jrQ0yxNloG3kfoJBXqDAbVNYoG9G/JPJ+k1gz09Wc3
/BoKboOk9Nm/e5kxoTCZgVI+dFjIhRlQxA81XTyQg71JHzCND2sneXNb3RrF5NdluZuLXyMGLIZx
u5Dduqi609LE19JDitRao5yBijFkJIyt2mnuhCA1pF+KQtwbh0W6MSFHO0yOU5U6Zf0yrrQU671S
Y6A9A24nQUPuKoHaWz6i+axHV5jQbA0jotvC7ni/OrHSo0yG7fpITNWtHqdeTv7JKMS2UMe4lJd7
ZLFBa02ekKouuTzACbW2GwWyB/vrCKVKy2cVthNGQ17ZYNRo6bz8vczLVFxMmAV9tC3pFesIpxh/
jdNLrkl4+GHhEL5lwkkdfk3CYRhjOyH9vJ1JOFW+MuNmWVBL9W5U7ZOeyrzUnLniJCsbl5HtkvZe
JEBi6g8JgqrIdJO1vQ17aD3pevA6yUbGEHTjfcLpt0R3a/+2GPjdJRAOV05SAqJF7Zem5whuQk8U
pmAJLU+am5uxRe9D6O8s3EsdN4XqVTwlrS59I5xtEZ1WpN0U0mmLfkuHwtHq9CaPiecrN4MI1blw
kZ2DGVyZf90p501u2VSSqhrLqe32emY4adbu5gxrxyHEk2dwC9xjh4g4YbgilLl42tnNaNnjrB3M
JN4bq+iEw6XRjXWOW25/lWwSDsM1Z+j/RMMkhiBMaPkXECcM/OXOr9NNv1bBzjL3IKiOEhpXQnGH
UBaeFY5C6a8Oby8UfyanvTp9RsJ9Z6j21C+YL+fPWmd8TYW1T3UCEDQOJn1wDOFJYvtraf+wlgM1
Al1Fu9nuEnrdfKBkdgyCPAw1c7qIGTVpQml02+ev+Wo60mAdjQwILE93Tdg1dmkR3ZxIXi0TEpYY
vjqpV6bxgzGes6rdtSyMHMLmacgaO9dlVyNzfTFPpjETrh17szgGjfqcmO8TqvUQ50Z9Ota6dZU0
Da6rxw0xEGYxmNYHYtmcqBBcq/uoouOWPFplL30nvyGeiJxk1PYqyTQaJkm11QUkUbZqe1RpcBJl
8UeCYXPsgaVSvIX0yQ1qughmLu2prVn4Ew0+e3vnxDKUxSgkq048iS1aJQdfsPW1u84Oprvc1M/a
XXqtOETaPOr+fIrcS7Yq/9g+/t/yWyGtk+zJbP1vxEipZUtqqxrcZh/thqAKhlPhrcfsabS3QEMY
IodlR30YMyG/VE9/u3EtVVR1DZmifD7pyYxUDJPFXE/s2SyGf5Lvp+jtwjf7DTAFGvi/Rc5q9rpO
ceCUcvGk3Ky+4TeB5YW7Yq84qVc63SUA7ru3qSimIeFXKmMWeQbARbg6pizHT1L9DYFDKz1ipTke
qZu82aFuIYt6317ruzpDGTTY//1rv6m0jT+XPz+gErGZhXldT0pMcI7xpmZP/72A+VvWfr5fFU3G
lVVSTVk9L+bVJjXWcW7XU0/S0zJ16EoTm2imndXHXm0Zx1R8MYdnIXt/1oSPaNWcYaTD5/vHaB2l
reYXou6GBdDfUrpxUZLU2QZL+iRJLXkbkhcNFvCO/CNXnxqQaSi/SGuvGoELfYgCtX0qh19bBGtR
q3a7ZIEcVj9HjSj3WfVlIfMVjCJ0Yrkl8yRMll9vbpdNU2A+JzlZ83PAQHIix8YQ6RW7jLifxF9K
04/CAZ6rvk/K+m5Ywtdeq/wmDZ9bsdgP3HUCgM6SF4EhQZTLVHdWS/y6IRmI064nYI1h1S5CJDGH
90ZJpHR5O5mxk1Aoy/3i16AxJoYuo0HWQP9Wm/wLaFgr6altPnSl8Rui2pblq5v4YVlxQvfuT7n6
poLgkFJxEjQySqofS8o4dMLHaqz3IRHEI+herXpTS3LJ+COFJpRG4Dlkkpb3cvQ5pgouTRyyGkxj
yprtVRnYt67lPf4rzpiOKmIO+UZT47eKgVeO8UpDGzF48NOYZ/tD3Xmq+qgrYGohWFQuwhJdvVDG
0KpV/VF6CPNdF+loLx/b1LQlPKKh3B3lSnAwU3Ug7OJrKtpJkvo9XcfQX0vlZ2sJgQVEVMnIbHGW
bqgIcZcmz/1zsq51AxkzZX1nDlgoLEziOrftBRhSkj9CaoYyRZegkNcEb7geLG+JVQj4FEAW/VW1
umK2enk8coUsQdmwMPL1kUJ9UMmIUEoKptytdTFAmu22puBomHwk1ktlqDtBe+xHnDWZHk25Qv6b
copw1xNbFJ4DHsdjG2hjyC1Fx2ZUrhVVQaoITiaavqrrwdLI+JKzV9RqlylCkKmvgylhLT/A6dKc
aFB3MvlYrbw6jGhtk6zDIn4zGAyIFoBb+DXxYClhHcOKWaDcD+aDrnADD82x0eGMTX4lnSq54rdS
JHIvj0MEUJ6+FqLMm6nvh+YrIcZ01QcUge1bm5v2MPY/IM6DTpOgbMkOdsRwVhd3iQxXXXv6h8oW
dKxM59Bdl2ovCdFRVe/yLWdPf6hlxS21BjPJ2mbgS7OFBTCqJqs+qfrtyngJvN6WUf63KYVQKHtd
/2aIMLtnyzWyj3K8y4abeil2cS7uEu7WcOFpgDX2We7Ro2PBWYWQ+yXX0AjY4DHN3XVLkYjzjGm9
4izuzUTLRdZjkV0Rh2yjt7ALDEIBGn1Vg09ZsjHxvc6m9qowO780XyrI0o0cUWGO0C8fSkKHhv5x
gR3aPRewo0aB0iC9zpVon0VfivgW8d/TpvtByQ9WwlEi8qXGjYM1ixuLb/267KpEZGqX0rE+Levo
CPprN7yBDO/jtrGVpPCt8k3k1KkkMo7L23ZhoGCimILlvisGw57zuzju3a4+NBtwro47JSqZO7SU
NvqhR4iopPdxDKiF5fOkSQ71vWPS/fbJ4sT6Uz6GkExXVytWp4+viuWV9IiUSjOFlEsz2T2Z8gNT
lipM3brE6+A1JiNw1WjnddgaKN7SQiZbjKxyhe8Uyw5h7TBgzG8KUXrKil3P2WBJOU7LuWNV2r5R
NU9f3jPpQ8yKQ9/FN2ooXc8kqpYC85zmTZEYuwyKZ9XqqV7ITcz4tGZ+M2FnXTbaM2tMFmYZ0pMm
vtPsZkZ2TR4kuLXmdrNMqMaTRLNi5dcyOHdYiq6epzdJY+3yWfud3bB00fXcZIGS/1L7zoM45KZw
Uin9w6W9qujX04zaKE0JV28OQmg65mjuijA8CNZDWclOWxeBINfMfsHIYYNThvKvkvGmPnSTZPd6
hL+ucaOQltvpcDGYMjSz6EvVS6jWXl4mDuWDHc58KfjkaJLk59Aq8qUKFgLI+7WDJclwJxbc1TAJ
9Xybi/Sq5vBMu/yeQZy7crOEUeIM0U9A+WAyylOhTfZYAwWAmCi6bCv9VwviooeNa0TbqcYZrJBf
WbR+xNCLsDdFuxmEF0n8EVXHqN9ORpr5vCIWs/P1qHru6KMzSQ8KIv704X7gYxarxTeZhEw5Z8R2
+NZkr4tM4nPzTepIx56/1giXKUlHhqI/aaNMeW79hP1gj5MKHd4I+tFymrh1FT1xC8CkqjUA9n8N
gnWdRVGgW2gxOsVfEzUQhMjusLjv58IuDN3v+cS7dGXuH2dOGsdOb9Ywzp+EsHaK0CIjW3OIgHMm
hSNjvsubN6teOU07H83JlZ7mxyokdEvPHSlSCBB6z7n3OjP3lO5uxYbZylTIabwn5i+adIcU8mQJ
V1P33uLSTHKemqh84x3VBTQsg/M41++0zPSwmbQW9Vir62m2HkR91xLamwExqILkp7Vsl3IIdJC5
sqC55LPYyhK5hVoeWsCDOJ/t0QJKjwtyQd/S8QkjEzZf4ucDr6l9XGrEJ914bPOKAebsdfoPWg5/
kntPKZZgwdJt4Kwa4qe2+zKjlPHctUxKZ00VYSYFkoWnKnpu5C991Ulb2PCm2kmLIO3ZnZnoWGZj
R81jmuxzDFxTDaOhpHJ1brA5Ho9TyLkxTZ4xFt5CSqOEiTjT90Pb9PTNjZvU5q1RqldJVDFzlPyJ
8ilGAdvVj7X+PlvcargcDsmnTOpQ3lmfOa0Ik1anpkxrh8zPI9Ob5BdlLQ/wA1eskiMlDPL6Ya6L
/ajOTjRKjgUBQgydPn2p1mm/ZjoCaG4o5Z3csGdVJoaKGmWkqYtb2Ulz5UDD7Y4tp6D+hNnBQZLH
o5yJ9qBMjxEj4qK40qdhB+wlKady/WjSAoNbWn/5Z1fdMdj0jHXwRAP+ZeuKsnHf6AzHasFXiv7n
1GIIMQy3sxK6ZbMcOsQesOzdzYVKKB/JwTtYJLYMbXQU8ENPANb4x4h1GWfITD6l60w7JPl71ZQe
+cdOxthTjT4hAvgtYN0a104Lq7cVeHb9YMfV4JEI7oyx8bso7voC4OMtpDgLJZKMZmIGnob03ux0
msnIS1TA3oIJcvc5rPeN8QO6PvTxU7dy+gmzF8Emj0bBzahlROOtlTSXTLi22DCGyBnnD0vA6aXP
DyG47u8Jd0rRQyxDHou+rr5KgEoRvjPCNCH7eG2NfT8vV9v27s2nNf8smDDG0w14sx9b9vbAsygY
xlsIf06Uy7s+vk/Z92s1UotIzqj+XCS+rTy08/HU5i9JNOwwO91r+r3WKZwfP4jkcDXr11SerPSj
F58nXbTrTLEjcdl14AMSiG6HOrPtp33K7Lw1vgpToCqs7cS8U8EJpZTcpQonwAHnc3iT4vyjj5BW
ZIWnr1tG8ELbbti6SgBMHLu1sIB71V5LJaWa7zwbBvCNnQHtSxftYf7t7XTdwOpra5VFerwz3paW
LWZhRcPyu1VWdhtlMN61wSUuxT8cWYlS8c91tr/jj7HenJmlWqodeA4tubIbd5AQnHgn7y56if3b
Lv610rlWPY+I2yyKfmEwM7v1T2O3+XptqwFLynZ6d5kS/2/L//eKZ/NCtRWUXJPj9RRi3NoKRIko
hddnmf/fbeo/coazZ2iedf2TBMFNbcrltAX0cjwrrrKDdQMhd8aqw65u8HXExuuSj+Pv/v7v7vjv
33c2tlPbrBcrgs0YyUq+5Pb7+q0JoDQE6wsULMIdrEDx8nfMFJ3M1Rxxt7gUMP6lv+Pbrcr3siEr
m4vnGapj8eE13LvLSQ00Xzn2u43dmh4uwh3/giv83D/WOfskijo18zVhHfmOCBzIbuZt5kw+wjew
qkvgxjejX1bTFBnpja4ZyvlIr1yGfJZzbT5Vv9JHww9P/T45IDNwqQQ8upjRW9yKoLZLT/ObWeLf
C5/BKpbeS9iVy/NJDPQDQXU3mSMFDRIue3JLL7kh6utSSIH8L9b895pnrxA6fDLGK+GstDuNt/ok
4AXRYQhif7xZjySTufMuCeQbsAUba5Y73q837cpD/tR/XTySvv1soTtAIjdIozgn1s2lqUy51s4n
azd4/X4IQld3608MKh3J0cAIoxvxEpnv0prb4fXHMaiLkVpE25qtW+/LNwY/HE5MTe1qI7LdZm7i
XtzP3z70P37n9jf9sWbZKniRSN38+/OtDrS5XnGV+jgA8jsBrINuN/qCe2nY/w0Ky8v+Y92zDdb2
dWlECevCRr+PjoqfHaVd/5K9FxhKrqzd1bZG/AbO2l/6JS73t4fFH4uf7TS8AVSYWul23/T77PDb
nMmXdxc30Xb2nZ+NpghoKAMDwZU8e7imgYgz0lhHvav35jPJoC5iybv8Xt6I8JcThbaHdraeoUsU
kJKFrxCDm79fpqFovSaPsnyCWmQvFGhhlB7UrUXQ8t1gXFvGo2W+C80n+n/m6J0tzWhe+v7LQP8/
RrX733fSN4+ZP8dCLmphUyqeE1eKsZDSsFBk3jEBSwEmpb5KhsvFx7xdof/+7P+tc3b1jWYXyeAw
2zrmr01uQE9vU2oij3b0Cx8ps48Lq5095D7KQzUcJfk0yCr8CYIsly00XQxi5cfvsFv1wbKeUtHc
19bjRKWM76S9zq/dmLiqWGFpTfjukwxDrIAbuWYieCbs3XoClGVXTAJtEeWg9iJiAD2tpi0YRZCI
/NcG5mo0RGS45MyppcTAnwpjSQBXUcT+Teh9pQEowL6Z6fihTT5Elfe69q9p1fsSNlAi06+i7Oyu
ExikEzQqQ0ldVtuU5jsxST4nqKprXB2K8l5qRyddFNfAWN8KIRpYNQ0m3XayPghDjTkCDQ4lMpW6
QiqQVcNoFK5HkxlDnrqhdGjnW01qvQztbQUWPdJDZszpVwlqgAhTan4bZHrimu5GkL1Y6mFgVGBw
qZsL0FTyd2pPHzpDW4l2oYyOXN/BZXHgOt/0zQ89vxY74Fg5Owh5duwLCfQbxrPwqsdtwKfhEpR3
3YcT4Oz1EMLAyHzC5RcspROFbmBBrP6R0wIqheZKOY7t1PvAjJ+pcCdb9yt6H0hvQZz5jYb0T1G3
bhKe7WMvBUZa27l8Z6ovc34z0Otr8w9JeMEkz5kEkc66vCu1+FpbMcpbVqfuPyVi5ruodc3VPKZ4
hUqdDBWl8ExILArUy4rZ3CBmTri8jhOq06Zx1R43/Pw9ll6NIXHlFRKsbpyyfsFqAgxZphljL8jK
bc5809Af5/hdFX6kALuyjI5owxhJmUJqq/LSQlitmvzRMG3rgIxUU3GjRYRmMNPvh560AMUakl8I
eBdbP4SEqBi6f0VwheZaarl1DMuW2zurO6bd7VTfldaVUj1XSu7385Vg7ZpIpEmJgiXPAzP8ULQU
YAcliVIf5JqIYrhHLVicNuMwWjyMw7UACGqV19B74t6wAZ/dsL2aJMFeoNtU8bNBzF5BFllOVpeE
J7V036qvE5zRZWRaDwCocSkf22l2KuWDUCynB02JYp5i/LGsn9iOHmNtZFSuOIl1Uw3rLtJTO8Z+
SLA0nt5wJUQmxEw4Ucx0jEa3e+oZKcrvqAgOxqZQhlSZhwbtbecLZe8WPReT+b5YozcZkIvBgtr8
oeJ/HYh0Ecg+lY10N5VXmqA5C74eNcl3gHFX8Tx7yyT70gRsBkBZNn5bPddh+BkNg9tW+TFdjMNi
Kl7diEdLwWzK+MpwhjPCZ5nXIIW/pFB0cvjhFUhCya6iW4OklQTFPO7bhTMue1qz2i+lwa6Nt67e
zYthC3Hkjoqyq3l3Zpd4oQoIPXZeD3KVtx9VZYLpUEItp6SoXEnW3RQGShc1QOUveWKdxI4MmcKE
heRL0M9LOJXW+KnkkZuk7Oo8dSQY31WDG0J1UIv3FSS8WV5U7UlSoTUbvjW+LBuxqscWkPMqrwev
IKoji0u3jmW3w1heAP1lgDJOxatR+7JU2Xrb7lYIUeGIXZRUurhdOxBenWpiQg+Jy+odTElu87UG
95rtBrZNPbf2CKEe6q5XdPOuyPB8SlylfQ9Lvhphb7EH4/DJmE75Zr3fA7Z0sIIEwivXn4zh9Rni
eC4gGMFya1jdmv+HKrwJEBnW7H6ySH/Nb7JItuXoKbVmW7YsWP7P0vIYK7/M7qWTP7TwZBZ1MMtf
fa0EFhO31WwuXKffFeV/3adn9aHS4CtlspdoXv+PjLkwzKLHqvZzsOzU3eWKQv6+ovjf1XpWwSit
JIeDypK9K/nV88CH8pjeIufIKU8rx3SVoIkx7Z9cXDRgoPrrc0SgWP8FyUm4WK1+UyD/9QDOikYu
W1XoFFU+aRPsf8UiMjEBULykx9ye43/VE2flIQZAs1yFg3yyjM/YXO18rS5MrX9LY/9ribM2ch0E
RSsnSiPjxnQAfp61q+5aOepO+qj4SBLAJSDYuN2Vts3Q98Kd5pQeeRDej8EFjdrB5P+svNyBBPf/
ZU/wXX3+16M+g2TKJB/6JucPTPfz1eSVb9khCZLIbgLT1Qhqh2S1wQmVm/mXPdgv1Vjn8bd9oiTp
GIr/t+1Gvznm+/xn817vJZeiHfmIV02QaVcPQLK5NXf6kQmfq+z/u36Vzz3kwFQMHSoFjFpLlSTz
bPcPUwQgXXREsRZlkENvVQp0Od16hVTBTiZkFYpy06U/i7jbGUyvoPi4lpkHBeB9LF3pFc/Lqvb1
IDLQgiOaKg///Rf+tiD4Zx/RWoB50E5p2lkxOlrZJMkKr0kNmNTsGSncrC7G8R+qU/vrSxTMO8NR
9z2DCS/bq37mb5T41qmD8olH59dYW1xCLb5/bH/8UWfnVFrpi5l2/FFykJHNJ/m9W+7L29qnn/WU
0+SKrnEX3Ya2uasvdwPffr0GrGNDwxJPF88At4SUmm7W1u2UJADLT3bNoXJ+42AOo3R1dxni+w6/
hIam8qR5AxgPnb2FvKwkTaDoRDQDw6ZnshkhjSNIVUomuwW9TZYbWU+c7VL77w0gfdv7/LH02bPW
otaS48iSTsTGuObSeCMTjix6DHE0KpPHcH4z67tktfysWy9Rf749jk1VRVNmaJp4/rNNZlzZmDTb
5ps81cnd6C4Lqi+TDF1USE6BBsfWLqgh5G+byj8WPfvBWaekZprH28EUkk6aHLJdExQf3T0Mzuw9
8jC79Rg3e5sLfHxXXG3RFJTW5SlzLVdzp91FQtm3p8Qff9HZKZFpeF5NcySflkO714798cfqCIce
5OS/37W8XQr/fOx/LHR2/c2GIsDsYKHRV3xm2uPo537h8BC87DSWnM0FvjUmjjWyTZttT1fprn/C
u+o+DPG9tOUX6cLb+P6aYDDA7lctRAFnH5ucEFxqhsn22xcHkZezggEDXPniKTqQwuhJjvGBcepr
4l8Son5TmxgilDNVMky+PMM82wnxktRiO5rT73IIL/npHXFMYF0njm4Xj/MhChiOnTY8aXCXq94R
3sr3OshPyh5yz3+/mm2pv98MfwrfgS4RzII29vwAGLp66fN0PRXtU9t+VqS1/fcC33zn2wqA2wYy
X8RYZzWJJvakAGjRyoOOOUmjA4Pw14j7/zLq/P2P+d9SZ7UJY9VWlWrYtVok2GL8pS7Chcf1TxYW
B8Zfv+asuhjVZVI2lT4nh+IThzw8hQfdyQ7zZ3/sEbCvXuUqkTNv3+ulz+gbUP2vxX9fX39Anq3e
kYa7KCufkX6AebQzduFh0+cst1rAKP8ptRP26yXlmPnbf/J8lyiyrjNQ03RRPCe+ViaE2qqQxJMq
lXZ9hXY5GCDGN2EeqGRBJloPeXp0tR7G8KppgWqR7TOHqEsnL4mwFoK7eCwtmuhZccTks9Be1PrR
BOeTY31PJcNQHYZy86xXq131/R3cO9caNKRU8WsF00VCIasb92qnvMr93UT738+M2ZgCL0AhE7x7
i0yyCfIQ/ltupMzwBZFeCLDG2srTC/3AiOkKhgJ413xcyDTtJXSxxK4KEwaESHIn1K21ggZbD8OT
oqS4NDPITkInrD/i+p2sWBt3aEeWPtLIIiwBuxgx32dx7QkikeBAGlKWegKeAar+UkLutxAIzypT
iImfBLqSqljOy5wmcr8TVbjzWuyIneClcBrkZiTgiRn++ikV9a40Q7s0Fk9C+7rCiWhW/PJwAp30
a7OVvK6D3dHspYpZs7l4SfdpwVIbyi8ZNKYPfxgoN8QV/omseVFiBRDqnsYUln2JzLt0DWC4rJjc
hnFuM6+7TEc6QluS8ccAPYnyDD+sBT5S/cpScVee0HL4M+TvJTUCWQPj1iu/WCs3ETM7Ln/J0a26
VE9LJR+aId3wuYOFwx8p9ZDV3sXuWea9mH3ia1l2E6lIKaYHldGv2HcPmEI6Y5aiQog8rdRss5CO
HXmmc/Q1qpyGZoQytn9thZ5wXMlJiiGQIKssBoQsFMFWJSBWADNKa7eWGrdChFAVoosNp0c2nFda
zdVm5KcU82OpAc1UhwSJTJxar5VwO+rGPqrKnWQw1X9SdVoXId5SMJqgb+9FMBiKV8bdM7LY7CHF
ahqlNWXSHSJY4u7r5whG0TjAa91CBvtskkELr1dr9TXrLpRW8EdzZ0zLR1u3UAh1KUgl66oeQbCK
Gg2PWow3PIsGWrW44orRcYZgqRQNiFdMw7EEwVt71BUxVq3qwoYbMYaN4WNauzW19k0EB7Qt6mNF
hs3QyA9NIfplMnuanDpde9VbFXK3eyFeHVMChpWgMU8fE/xR8RSGz5bFfAaWc4xBq6J9LOUKnhbv
w2z0zGw6NFp22y9JwMBfTX721lNsfHVv2rrA4X8N+8+s4yjoG7dQOnedU69JN1Jt4039c9heV1BQ
TQ2ZPLjeNOyj6V5NpGOOxaO+hFCLxX2FK2Ajd65aoSBYJldL7xcRXdPCiIE4NQmW8gK8gya/Se0s
Gx4B50A13ir5oZff1npT0q/Q4IrjiLx/kAS8jnJbBIZSR+1YQDeJ8K1ehsHRa5RrgxysP3vdetak
HxOcw5Ro54IvqNI/4x6XrnoIZH3el2yiBNqQs4ihq47jVU4HMvDmlQQOmllfDWHuGdjrz8Tr5Z3b
z5mbL/Mx450qIth1DL1Bifu9mkl7vbZgH7YgZ2Ew96bd1MlOZYBRWmzGn2pOH7xyZnTHEAw9zz7L
GNM+PtpZX/1sesbQH1rlMbTuxlEOEg1lNkzULm49uhRHMrDjgvFmpaFj1ItDBgDQrH7qJ5DVD625
meL81KitP99W84A2Kt2J1b2C9VRjWTuYlUr7KWnwTNPubhDwBY6Mk7m5iU7iG4pqu1B7D9Hkvsb6
FyLFVN72zG17NlGpg61lsTfokJA4mGvlLcyXq3p9hn/1gKuRO/dgX7SVFceMXvB9mp11TYgrqPmC
vcBdjAZIweVk0NNdYtwYcwaVVJ0eytBA9gKhbkS/Er4NIxRY0uxr/qyq/VhmFEYGWYsJFGpwc9UI
8pjWEY2g0e8rOLEaHPfGeo3S55bRRtRzqsrPmbDaeOr4AoDjyPoEdfKUAcPmL6v8ivJHaxMmbvK0
rMA2eXGaboH2Uto9uqC6fiqG3glD1bfWyaul8gFGtI7eTwR3teovY5HdfkSSWw6BiSqzUk0HEe2u
Aw9O4mgnru9SW4KxrrYkgVLPaI10+VBEL6UVOe2ImUN6rFLsaLZ0UBPeI5hhsh44rInhslUYEIWa
7rQOhoKmOXEoQaK+FXorSJfupGfjATGWrVm3Vvhm9D/qTZG2IfuFvKsZGBgQQunybhURQ4eGrh5f
0JmNV1ax3VWVK3KZlQk3jwQqixNamv5KpjmY88grYkYJpnCl5GQRaZajdNFx4LTsZOt1lTCIroWH
JVZsEkfCXvMrPpqOMKY4h4VcLLypeheb/XsYGm6fED0MKrvgr9gMZKX/jGA7h5AeZZ3qXv5SmTQR
No688GdUZldbALyJv4jGdupLP5nV44zCqIWTKEuRLSRgqdLyy4jna9hZ7irGDJGGKzP9iZPIXmRP
VkrFHal7lXZb6KqfCw1WP4fNzA67zNV8E7rMVuSES+W2sk7R+pGu9+n0KpcfKjSrosQM45UKyUeQ
7UjFS1u/1FD6aguXAJODgC5ZB7Q1rOhq039GM/l69DHJJPhies9NSvga5E2ul+51bnUY6aIzGYXd
toAd1DjjIOIPknlGTv1QXmMsfJK4tfui9sx4erKECX5jy7UVu6IqfiHVjp2YaradPwe59UJBBkCe
b5b+LZx3+ZspCK4iLQ4/bBIUp8k1aoe7zoihdL1m8eRyMCCouKoQCObmbZXCAMnpM0T1Og/zmx4p
86TVQdseu40VjJSxELXA4AZT5nAPnsVMqXHynBEC0R/U8/YSw+SWgM67XQ/fdRmg9ceolaeDLJr2
bIR7EX1HlKA/U/CzZZpXrgw3wd5XtAZLvhyKnOuopJBA8bzwOa4SBsvKqcM0uFBHWMcNWj2o6uLE
oGyCkqfhafIqhjcydMyoqQ7Kwhkmf9K5Zo9GBQuqXvcidUBX3szTTabc5+J7vxQ3C+a+IBy4hLnS
9qm0xxKgIzbwRkECqbYHS6kYH4w7HbChzL/GSfl/pJ3XcuNIsoafCBHw5pYE6CSR8q3uG4TU3YL3
Hk9/Pmj2bHMgrrDnzMVEbMzuqliFqqyszN/wQ8yDoFY7SRvstE/WORhDiJ9OafFuGd71oQddb4K5
vYqMtz70IRpPM0a6pA4AJ8YIt+Trvm6mfcbFoAd7vYBuwdbuLOlVqLZaV2+swIXMP5liZ04AclcV
nkSPOhxJg9yWFPZpdFXURnQ46KV6SMLYkVx/L0oW6oEPCL5s/PExUHmyDmBMRsplYeokmruWx/ym
z6BgGAkw0En35JgSRzTN2+bWu1jQmzHbTduC8E04nOl9bMIdMYtDVNIzogA+Bo+VO269YHJVLTcS
bKCcbHykO4Bmyxap5WPhhhtX8DZFHdr88a2sPoXjuHL116zPJqwhTbpr8Lo0aHCaU+KVh7JM7YXb
oU5v4+zNNJq1q0NTZQ1jBU4wJBde6etBK7c5bc1WMbZA+ByRBUqTZk/FE8443ZzEvCoQ5FYM9o/i
RwggEzak5FEbxXVlaFciuF2D603X30c6gK1xrCN9Z7j+VdhCInfTjay53Jz0pMNmrVgZiveGI09A
xkmORH8v4pPaLSiDXny6qZQaUC9QRAufZt7h50+3BIADWw6I0N66rt4BbzgK1Q/BCa7rq/6gr8Tr
8WYZYaBYl97EZwPPC9K+rsXBiJvbjZxl6waPZC/7pft7VbJ2oinboKRXYgq+11ftEtKprD003JET
PULKdUeInwxasr2n2fUwbv282pZebdMOvA24keKM/mv/TUnp0hbQO5Rm10r1jyx9HhMAusIvU34s
Cn8tey9jcq/hnhuhnJ5OWtDldlSuM/1GCQTH5S0ZRfFalxGGfvJ8WBrw7+PwSYhyp9e4MbvfCDOv
xBCXRIn80K9R53nsUv6H7HTvJdJeS7i8Y1XuUTCzFWwjE0h7NdXtrK9hGtUrl5MrFCbc11sLHHgk
3Qn5UxP7/CEU+xP48iDya1/bKspTVUZo+oAiYrlkHiojbMeeUlxJwhFd5drzYDwE/M0o+hYK/sZg
Is2vFhdsSRJ5piaPmfI9JgHOusGWq9fSuEF6OoMokI0/fRDREjmhJ1tXVvizQpIiJyQPCf23gD4n
XGvrNaPVLhNJ1OJ7z20hgXhOiwqphm7taagrwQOX8jfoYnu/QtUg5hUh7cf2pVcFG0OmfRT/gmLn
uCCmxzbdpW19UEwuO24hyd1bRn3jKYFj1t0mEMdDIvGeVIIj1ymdYm+HRB7cp3rfgnHWitBWEMCs
+vBQ86tiDPxK79mTZJgDqBcZzf1QgSYMTtZ4ZZGEG62+ApYLvh3mNUpFpPK4S9CApJiu3Bbp89BS
2Rs7u0maVZwSk4N8hSna1RADSx+VqxYkuFHQx8x/IqviDGxUD45CEIcHdD6cQP4mBmDuzYgbD34F
eVsH2l0z3JuYuOvV+UNSRVcZhkCK96YSw6u2582obHIRYHeEJoAmbgYqBjDcwS9o6zDdURvo1Xqf
kuML6JlzFWM6BVowfk4jFz0kWCBoRKR5AtHZJ5xCkK7pdgkpHrskSZaAZvKjbrxSrrjS6uckvHFH
byvW8sHCk9VXN43sbkNVtMfyt1zsiLqQQsiGIz5E1tgWmszJN6W9VcZ9kG+LDI+/9MfYGM9jibqU
N0Ksw66RfLob97Ibb4QK9WjQEdA8+Igft0RBw9r8IOZ6UD15SAfe2jcEoAAUAQTKyL165K37zQ2P
snoXuTu8r8DrBNuYWrdaabuuGOwqFN+r+Ec0BChuPPvV1Zjc4od17LoKzXR1PSlryOozPTaQ9CTg
TLyLnhvpV+ECeabokavGJoE8WGbSOofdYA7Pk0ZcDhutCMY9e9ORlaeEt4R5pRSoLubRtubiF9zb
3Oi2IWRPmndHT+zWYXnFY/O7b1WHoL6Dd43SgO+Q8K4q5F6M1gNJXoMjyjaWwDKQ68XSvmiQStFf
OzgwAcJvOpdGlVkrKbsT9XpVavFJFtER07BIqB7kHh1POvPlVSAcRaVedeJTTaZipE8dYBMBDbQ+
t25igaq18tAbXC2/QPIcq8T/1gTiRoOkHuXIzVhkOe3vQSvWVvArFVFyyGnqe++pkmwyc991v4bx
OBav1WhRN4N9oGurtE8dM3zUyttQKchor2v9efRvERJaB7xbGngWC4XYz9V+ZJj+XEHWrOKdlrh7
F2XSU3VOaY1GB31v3aDIf6oW9JA+d1f+PtAM1eZhti1FUQgCldp2pV+1I+IeXuAszGcqTc+Lkufz
mZWufWu02iBlGHQ4bGH1o1r7D/J+QpzufGfJpvIz2vTvc5qV7HNZElyxBPXZTW9S6o4xNLq2xqBD
Oynlkozz537J30ebNWZCP7A8AXE32PZvUlOuSvjWSOjxD0j8DGFD4HALq/m5OzUNadARkSfc5weX
/CxB0eS+F+pQH4HTRsfkCG8Z2KO/mdKUqcKMIMtaem+PEcQ7e0l49D9kR38GnxXujdZw0WSNJixv
a48MCKiu+KG8CfcqgHHZhpekv2Wb9GaxDXR5E/0ZeZaXQZqTXUlGcqC2y2uwnutxx6Tpw3R2fV8u
dsIutJ3+tsxzp/RE0nPZd7VpmaUNJfwr3sHRTbAlvl43192md1Kg4covYdddZQvn8gLT4u+DzyKA
2WK5kUucmMpBZeqY2tkNKE/LgYH3nB/yp3Cbb43bRUj+whrrs3gwpIaed8h43PQb8CjtY7H2nGk/
ASkVr7kztksjXg5A//6o+iwytGYhD77uiTepIu/GMrPdWNjllrYQUT9DjP6+nLOYkPp5Z1Wd291k
hrAVIs0WpJOiY47Fo2rhdE5L9DnW/ZnRLCDIJYC6YLCmbdM58LYR/6h37ZpyrzO8uQuRdSEU6LNu
bQBo1MeAc0K4m4eJPKVAnlruCl8OqX/mNGsMuoMQZp3AtsjDH2b9k6r2ymqeM7B87Jjt1wt4seWq
4qwGoF0UJeOjOX8W3kpquhjIedNl4d6lj8kuuIt+k0rYMFTXlb2VvgVPOnCw4Vq/Krfu0bi2bosr
47bYff1DLm3N89bv7Ahq8BKzYaD1Wxu/XO1WFI9Nv+TG+YGWn++W80FmB85CN0PRR6m7Ee+mcKrt
cGezMXBYp/f6TliGzVx6Y56PNztvkQr+sa0Z76+glt3Rz3lKN/0VohpO/c3faPfiCYA2tJcW5VPk
bL9bO2u/1Fe/1GoG62RJsmqg7IhK1t8f2XU6an4tNtKNFjwN1NkFkbpRYm6iUT8mLqRw0Cwh2iAt
VGczshbCwYVjA30BvpNIw9IEwfP30aPWUgyPJhXHZuIC1ruJXLV8hVyIOn8bZvZx6YR4DbVH6aaU
UZttD23zPohTS+D71ztV+uj9/20bISNpqiI1BXgQsjgngYRSqUR10EEC6QMUfuvbCGqCp8Dxacbr
GOiEqaQ7zwKmMQSwZP0bI0/vxpjyGB3GoNIOIdBlAKvXXZet5d4DVd7Bvs+M27Ye98YQ3qoGMC4j
P4w8YuJcowpdb8deOfg5qXea8MIBSKuL4dZIKgqJiKBF6VvWWfsKsqlYYLfnCleGP95N9nEGsHqR
/mOXZGtXMG9b6sl5SvO41P0n+UOIAPGOks50Ku/N4QVjMLsee2R6jedSRcRPKt9iif9v5UHXT3Yl
2gA1fcbG+p0Z94OlO6HOv1GQTPVNjF/NU42Um9ejNWOA3KEgOlKXrpJsFY3vaZU+RJZ1CKzJrM78
KYrmbsRmq23gh3b0MSJ34yJrYyg87obBWumCvNdT8WQKIAWN9Fl39U0soUIx6isFXRgl7dYT29ro
/W+qOdphMWyKot2MZbmuVRcaPOSKXHOEPttr3q8yvPFysiYo1FKrbl2kZgtR3btGf51IwbGhaCZR
rtNQhPaS4HoEAuxhJhXCGvbNF8O1eAh7TjyIa2MMnJ5qpoWuYyROKjoNJGNMAlGqWRsePC9NXIce
xcNec6KixjJr2Pld/uRGJ53aT4PcN7gQ26/qR82wrvU6sV0w3K2cgXep+dlf79sPFMSnbQtSwRBF
XdT4D38/h2katkZTqD0oCWjxxsvwLl0rmpPa4Yby/4t2I/8i9yCr5NmWQqt2Fm/rT5GAg2OJ+GEa
8MslcZ5LK0mRqWKQTXmWfoAMyHsrgKq76Y7Fb3YP/nI3vSM5voNK9cm/+Xr+H9fzfP7no8+S6SHT
kljUUqiXunnbhfBZUXBpEuEotDDha7+8S1pvn5S/NeS2k/EJYNaDQfU/1YbbtPge1uASfBRCO767
JNlNhpR5iMBY80NXEfbAa3HSJ2oKca2DSSh7JCazYyd5t52LThGqHbno31ZDvVfKY9M9WANSPgnS
Q6bpJOlI6+3XSANRsMqN71d7JVPffLZ9T+eutTY1DWlhrLd9+1YDr0Ewj+aRtdU9pGW04aqq5Vck
bQ61B+tGKpwCepig1VfUK50gefRg0tTFj68X9DPmZ/Y5p899ljtoGI/D7OFzEtiRwrpDSGMDQNO2
rqK7iSmcXFcvPM6onorfFjE/n8K9RsKi6SYsNArH8lz6N6qkXCGATFix7Ll+pBYE+P+mf6OYDtyo
eTTeKwoKi3v405U+DQsWlTchwqaGPLvM5MzLhipS2psAGlQ09ZNQGfx6XeenRNQRGNa4KE2gpyDE
ZmlmadLq94SmOlkAPUbwDfJoHqjm87ymeV2GcIeehe7/7Cs3G3WWdbaxXgyV31andqPS+3iUVp5j
OPU7PmnseSoHS1mJMV/K+Txn51GuLQ+kpVqdSrrckxNAXz0PA2oo5ZWk/Q6HZyH7rdMWbhHrgBUn
pC+j8lwiSK5zEOubEqJar2erwIMOE8e2ab26MlB2QDJxdvTpYwSeA9cJG0Oqu4A4sBOwLfl7WW2b
ehtDxauJOL1WEJxBp7Xp1lRgxLWw/54CSrHonzb6bWL461G0EBVJVyqleGqcYCkQ6vY3SQxZAwqk
fx9bbzkoA0UCxaQKNFRrx4xxZOBvlxXyJiibcBO6RboBkbIPTXT1Rv/eTF9EC2IK5qk0LCl7GnJ7
9/VW+my5PfuqsyMq6cjc1qJUnSpHpBiNhkABchotH9s7TDQTCrVwZxZyeWlKtc4j7ezLzmFxbdXD
TQq06kTm4hTAJLYoYmzAv6zMb4G9tJE+pbfz4WZn0tC4cZEXrU5TggkuDhILBvHH6mHZmerTE2I+
1izLzKI86bPCqE7hPrmXVtUKEaztYJsrcFirZd7E4txml/b05JQUlWCQXg9Ovkm29QqDjn29/S9A
79Pf+uqzTQf2PJ7D1zfMms1SIjiRf6fWlKz5Z48DxtN/I4Ygy/NX33w1Z893JEJKUa6YXRwmJCXX
Ru8e3Ny18fGzkV3duXqvrBTNLW8iF2QhUN1d7yXveT+qa/rkKb4fEgqOTf271SDKZl57Y/hIk/Pi
GG4rtf/lJ8K1GISvaBm1tmjSNQhdmSa3rtB1DtLviWcGV0nYtI9xneu7yFXhO1b9KZc7Ggzhz3wE
PFQZWFyF9IPLtVW6mzZ/1ACYJcZOEZ5RCATu+bMUrLXek4libGqyeIq2zeFgJt6vBomswUwB+inQ
JDJSTzSFDTQBoxC2tsG/639GVrlNY+promSHYDmk6BnNH1oh3dqMB0T1XNoUeIiZxxqi1lgQhhSn
zu9CAAhhwuBYq5LCaPmdTnse+JoHboAuI+m5FN9HbbMGF7AxhSsKtdtUdTcRzbIU9JdVGI4fCY4W
uPS5R7CYU8IuANvMEMC+C9XvxkCm0/oInx1K5bes/SqLJ4sGfEyYFYe9HsrbGq2gqgWSQz7Sjc0O
rXxKwf06KROKou2PILZIdCH+yfEua684rTYSVC16aVipO6l2p/nCs8bzwB9BctUH3/tdp8YKW2Kc
OPOVQD+sGIEvWjs12E9dhHY0Nu0AfBJhtORgtuo6Kke7iWQsdaOaZnrwXW5Zuuih0167vqAZadm6
VcO31JSb0GdF+wdLe7DwjerjoyEXoPUq1dtYvA/EW6ySVuSRq7Z7LWMEzJoXM5R3aLpNQr28gu4j
sHsCXfvKBYDnhY6pXfnZVmljO3tFslwsH/FbWidDAz/2KefNN9JPyI9yWPIGgDHTPwTNvsknA14k
sw0sWnrrV5+rL0NSPSgeisP9scD0PsiOkVofs/AgcI25Wf/it+7R10EphcV1XA2HEHG/LrvxI3Sb
x+AJJT2k6H418e+6EE+CuuSCsHBc5+ypQa7drMnIEVTxRxZNmm0rJV1CBEzX/hdRyJylP1qhu7Uf
EIXQ/HoFpeb0u2gA70hxlDfVAbSMt6bnTEagltv/Qk144fIyZ4mQ7xeDMgRddZrYRv1jQ7mfOrAD
nvZBsJcg5PMsdhYAzVkO1DZ5aEkZkxXbt0q/j+JbVb4VgqUC93QDfrWmszRARyOOLg1zqu3e1p/T
TbTFK+ExvVu+IRey1zmuQs3SVMwrZjQpcUxF0m5T7cvtYo6xMKV5184g4latRfYYQ0RLN+3u57AR
ttM1tfSNlpIoa3bnJ8qoa63E6r2AxNq4qOf0u58rfVXsRZsy/XpJU3opf7Jml34qaIFQZCQ0Ey3Y
fcfSYtvuKhsJlV/LUJhPJOTZHvxAypxd+5bSIZHb11OO6G55k59imZPWkmUQ58Dsr2M8IlYLielC
rmHNbn6pzfTSV1nT4U7HdKfZIjDg6A+drUA2po1tL4y3tF1mUWVMmjYVcnHKEa2Xv/IofWW+QLFe
LPt+ehfPF3QWQdCIsequM6fThqX6fT1u/Jep4pusDVwUq33/XPdsnAaDguWJXgxfuiVJ9PApseiz
ZBjbMzkUVGPaO5Me2nQySFC5PlYJakPy/cK6Lg03/fdnm8dM3LGoPa9mXTMeE+hK4WRy19nWu7nJ
t0sdmI/n9adAdja72cmIGiHwlS6Yhuvch7oG0m/7xXdMugDXnrK1t02fVWQ5Epw3buDWRNKtNykO
LfqiXz6jZ79kliwneuynaGrXH2cUn4kGqt7k3oROD2TcRZWaTw3Sj011Nt7swGhWBbSiYubhHqTX
EKzbE0kB9H2Bau73D8QchphKsQZ2q5d2JbL8i6fo4qk9+xGzU+ThtxRBQpgm3dsgjKbdpa7AsDzy
tSGPL4bepe01O0pNLfU5voHT9xZ+4pyxjdD2y19FKPLCspHAxdv4bHqz2zhVWqwtUkZrEZ5dRc+I
0EIg0sk82h3KtlQCYvRIV5PK+OH/rHk0/8CzOxqF28ZSM06SeCgfY3vc/SViNWUdS3zui3ncn3nO
3+eJKyuZrLJ3CwRPUvetoPSNzu1SSeligedsmFkoisYQIXovqk+GVfGCMndtdzuKzRoqx7GaCpoV
CuaBn77mHjyuSt9pgbgLreGKtsdS/F/YSMYsTtVZmyvmFDgmkrG6lrC0jdYD6lXtzT8PDnMetZtT
28I7ZjonnSPqH8GhXY/rgbhE0Nf2X0fhD5HLL8KiMQsOcij2gqgJJF2m7oxti6RBttEAelltvvGt
X116CqyDKOwb7yVGCDqqUXNONiGK/NAQtiipVwgK+aCd0b1ZiSqcoEHYqV5zVSjwz4Jm04sDEEsc
m7oXr/Loa8AugFKAANB2yPwdD0q7E/tNoWCwFQf7kMY/ZTpN3sUi6PCGvqIBvgx7oXD6RTK/QUAp
wMyQ5ZV2pZSudevGFOU1WBerjY+YotmeljhqwtNXldG6BwV9G2mOFiprozftiSUooDaeCY5pXaeB
seO1mb61iA8N4gl05jpuSzuGr6OMgNsAslRj/itUIGJZQeV8vf6XUyhYwnhKKKppaRPE7OwWNDod
yWuD3aWtlJ+jieZphbwgDTBe3j6iFvkhWNTHnELf/JujeMd4E/cWE7y/jzk2SWxpAYe4RtALaoqs
a86IHFUxQPtBV+jrKWqXYsbZcB9b8GyKHS8i5I1M+diB2VW70emoXVj6e1X8zDCRys0udybcwjt6
+NYjBkPui5HgrNAkMPUE1JxXyZBZB+6PrWmavGSx9+xrFChRMyfPzGtanm4pHIaw3Pk0PlqDZzps
V8gW8Pz7GmQgLKyVAgcMd4lw3LRCU+x0MbjBNK5eZan0gLIHmGk66RLsHzEy7LFSwaNRQR/A3q/q
DuGyRuh2g/TTdRlFaq7cNEf8HaRDxgICum0qbY8FgestaWF+whhN4d3Cm8ZEVAJyzLz7VuaBL8Mq
rE/9T+GEOwFmBVdADe3mJb+q3/VNcsq+L4uoXqwfng87S1NqT5bQ/B2mdJCny9bYeYepgtg/q7ul
Z8vlHfJnhrMglJh1WHYdG7I0u2+jum1U894Pli6VS6OcdUeMWQpihl5bxJZVnZICxi9MzgYKUBK+
hg3KNangSChCJzHy3ZT5CoGr5UlOjI3c3eIgf/r6TMgXL5U/nZq5RG2tqkOaDtRDhskN4Icp4rZR
3xqF9GgYB0EBVj3ib6ZuRvctD/KrCSPdyc9Kgew4NCsXHEh+HVuoXIxQ2/yj1ecLp/Zylnr2C2cZ
TZYMcRa5FFhRk2l4ZyEosZYfG7t9didFiaX8/HIgPBtvFpQG1CMEZeBVPiFe2sqeEsRmg7mDaPP8
2HQkM4tqHZcC4dmOmEcmxVPLLjQ+xgR7nkELPsYUONB3x9x6Oz2YQ1igFQqzMk6ru6/3wMJ2nCti
lnk2eIM7vWMFEXLkQwp714KB8/Uo6hyjPHtSzrWgRykPTB020gl+hh5161iBsAI6QtQeheRBD949
LkrBwi+t9WHaCeuUYmjX7fpaQWQcPxlMxCeagl9+cyH39tGjNJmwnPr+KR6RNutKEOPIHg/w5XSY
u35wI+E5CunI6WNsZ2L8VZDHLyg0jhCskMBBXI2EGMbRkpTr0h4yZ288Pev11BB4qk9tiNq491+m
ntWk+QHnoGyv08NyxqZeTP3/bNy59Eg9Nrqv5pStimEX93m5kUMarvV1Rz9P7Q4xgSZzUStEQAPT
ApUlELBKMIVNXn/LoUSLebPO+g5t/V05IEKofGuEt9r64RYUkuOXirSq899FTCdrH2Me7x3yZIhR
DXj6LEDEUHoUJBjk0Oer/Dryp5vohA4QlJ2DJ8FqUU+q+dQI5UJefClFP78eZtG0lWIjN1JfQVgT
Hn33o/Yfvt65i/fe7AUniB7FpZx7b6plJdgi/QieMOzZ8k6GjMTLHAt657+oal2KCuczm0c+CXpj
4TOzYliZW3mNtY1Trbw744iZrZ08NvR/Ec0S9rrz9Yw/6RnNHnLzG6pSfTQXW5f9S2KGcICenSL9
e0U6bIq8JPHqyoVTED4VDRaaFqwac2Piy4EzjBPJcNY7Y1WUKdSYZpfECeKpKGPCNk5Q1xjSq9B/
SwwM2av4poaT6gVYCHw9gcs9zrN32+yThZgmVgJ0NupXCM8jcPmvV377rKzNbzCp1gsDXgyiZwPO
vtWgNyDhLL/m1sj38sGA5PW7uJkSaEoLyRoy88MykuNynDkbdXZXyVnKs7fm0RTvE9OOjvQAUde3
oPOuIEK5q/ZeXLYruBhn/gw6v6w8zy2GQWdzhHsZ/uC4IafF6dzGtpAgB5jPDiUCEBioxeLNxRLo
2dCz57iK95Ec9szXO7rb4fiXT0Jj96/ybqk6f7mxezbWlDmdvRbaTrAUxZ8qDC291wbJ4nxXJRP7
GFgffK+By0SVij3uWpFmPAvFg5f7u07GBqO9tUpj0xn7xvidh3QZW2nbW3ed116HXFOJiEnPaPqb
hT14KRIi8PO/ddP5raPIiRC5LXnlx6YHG0GURmsPB6VXaT3RWwgW/7906WzQ6UedLVOmRV7RV2x8
LglbkVGIXU2VvMLG4YHaJpXL/wIuMZ2m+cPxfKbTaTwbVEd/RjGmPL228SXE6Ja77Nv0LNBX+guV
ta2U2DXwvwwBxsVkbaGCOO/u5XqPUa/BjKfrgOrlUK2yO3c/ddiqdq3j97O88ZfGnMUzYUgVTcUd
9WNM8Vme5NWQLdxikDiuoLQuwzbki7vpT0FgDqsfulGrWoVbL3iG00oXu1tjBr3Of1UohIvjSUPn
zbUh/5trXGigowvjrnhsDLw0UqdcNj+4dBvSt/7fAoUyL1AYZiPrOstOmR4IBDigcacj+1nu4NB/
uB/EDjqKi597YR0+1C7P9lqvYtEExbw+CQV3yWgnziTuxyttS/Wg2LPDN0uOMBe399lUZ6HHq6VR
9jy2t2C038f6ymjlpzQx1gYkZxUSRdwtAEune+LTeTobcNp+Z3NsQ1cvYnPKcJDcEv1tMuYof91q
PZi5Ur1P5KMqvn0drZaWdRY3vFoILZQRKFTH6WtRpVe+IdpfD3E5Czib1ixMdG7rxti+TcVwX3MQ
MceFZWfiVNL1V5Me4fJL7pNI7EfmdDbkLBuNhUztvP5jyO6ZfMkobZ3ep7WOrkd5JTuJ429yxyhX
vKBD0xYOyWbas8u/ZGl9ZxEj0+QAI1L2UKtzQrKbnLLh18u7tEtnKU9odNpYKIwgyT8DhJw0/Xvb
fVO68FbK5PtBk/Zfj3e5EnC2trNspxFCLxw+tswGmSBtI+2EtYr1wFpBPHZ5BS+mdH+G+3jQnh2K
zFTdSFP5lGmAYFMw3injYzfeL0zq4rP4bJRZSmMJiW6U0yhV6W0mN9OKlDuNn1A4t1pgoea1J5r3
+MUvgVSWBp4FmSDPeJCrH/FUPzR05/HS2U99v6Wi2kJwUWfBBTDMICfTZ1PbwBEx+2wtzLQaB+fa
oFQwlXCQxF99vaxL324WXXD4CDr8zesTFbxvcnAoNfk5idOFE7BwJc2dkJQ8yRocnugOIdxT9Yqt
Gd4DolrHMDkoubAwp6XRZqFFLT2UzKZ1dNPjIIHgGK0V4uOTe4KjdN+/XsBPVItZIFNn8QPpUCuh
OE8p1DYqJ4t3cXAvR7upLSA46Jqae4yBMVzOBSdzV0WM91P5I7CXKA9Lk54HmcIFXx6zxBpCbXF3
nXvGrekOt1FxkuEVfD3phZg5B+SbWtmM2tQQN6Twh6DIz6W/VBq6tDHPexCz447cRR+FhSUfRdB0
aCDl1U+1//31NC4F5vMxZidb7aWMjgWfjjImna/OQSDkwfOv6XPk2mMx/Px6uKUpzc63leLdGo9M
ycT0MBSvPdgSTf3wzwaZHWgjjTrTne5VDU28wn3FrFz1374e42K+cL5w00zPIr5S+v+KGuq2RMIY
cxDumGA7ycug12xXD/8F2OXSnjsfc3aqOyPEoVdn9dQ77cXbIba/ERwdyjhniwb+R3Xp62kubY/Z
yYYy8K+HbY8YuEqnsbpu9W1fiA5OgLeepK6/Hm9pf8yO8Ji6BV7qnCq/DW+LqZkrXPXBsHB2L0Lc
zhdylh34kapmPc7ax3rj3yJjd+0+J3eYFAEp8bBS9VBZ9w9LmfrSqHOsYKgHpWHFrnwcSqxxVsjw
4V3iUEx96NflM9Xe9phskHzrb79e1Etx8Wy2c+zgaOI6geRWfRqryagIeVS4eLkl77AafWyqZvv1
cAu7dI4fLPxGjoSExe3dJzzrwS8v4WSWRphFEZcmaRW00wjpIzZVpvL0z2YwCyAxba5qnHah6oWn
bvSvpeHun40wix5DN0S+kDKCqKKEjRyOmizM4T9Uov/dMLdmwaJUw3999W6d+/BHcTRee1fQH0/o
SzkVjbGNhycz7+9FC4NLWdz5hptFDVUVPbn+OMUIGmeNuQm62LFSdB7Q6lVGYaX3t362BEuYJjR/
mJ6POosdkM9jw5hQCV0gbbSBR1wpbRtP3PLKWgggC2HRmsWPGls4yZzqHQMyTmKqbfEa2rrZa6h0
1wIM4MLwnH+wYeDkzSoawAQGSvxseQNuYxI+Bfn+nw0wSzY0pUGNevpmWYRMgKbe6MVC//jrHckc
ZrlGYolemzXMYdKWEV68K20XP/RXJYjN6hrZy8T2f7j3mv31xKaj9B+3BaPOgoXp+oImTYlan55k
P78pc+1u4k18PYp06Yn0793HMLOYkch0K9KpLKIl30vAP1nwYPYWtBQKm7nkKArOgUJ257fWws74
D9fKv4EI85cFWpRCUoMTPVoPxavL86xY+zZNz7V7yh6bfb32FotOn3Q0poz/rN300V88y37iMjKG
vGJR20K7jiHTi+24HxHQHcLWlvEYE7ximyK1Wg7vqvuueVeZ9JBCuZENPNe8Dk3lNzkrD12e/FDa
jaVbb41uICm8E2OEpiWtXRVRtPSMvXwR/lmpWVyqs1COs6lJJp30rbjuIQhiIG9PWGzxJxwW5fAX
0nKpF3H5vvoz7iwy1WOuWrHiKUc/SQGw+qu+Wzi9SzObBST2d+UJU2OzhOSTeSe83u0BGm2JQpX3
8vVWvxxn/z2bOfpLK1E9V6eXbCq/i7V1Fw7mN0U5BM1C2nL54P4ZZxaRdGT6dUA25IJN/tCr1WFE
6dUdFjbF0iizoKRQTgythlFqK303B/k1xqkQztTXa7bwfbTZ96k8t/WGKQiZYbrRzRs/foqaZufW
D2GpLox1ETt9djjn4lJy0aNiOJWJujW8Pz3aGd7WnmhvylrbVFtzj+JetxlsyOoNeAYfx5nFFOCT
ltcsQsyB+bk1+HExZTjDQa3fMDHaBltsCYPrzpaKNUoENkWAbQbDYynPXtifc50poaiV2u+nkSX9
XhTDTQNvUC7xamqHhbvlIvfhfKnnlwva2YqG3gdV4+BeyTAiWKWPyktF458grNsDyGq7ba6Vj97W
/y8P/vcJ0Wd3TlUPTaRPJ1EY5UlZnpW9/3rfLn7G6ficBXo3zdApo2/MXkpeoaBbqpM+6utxFW2B
3T5WtFeqTbaXsVFb+o4LJ3MuDDAWg2x6LbPLR+mbVrjXYYN+q/L69QwXYrM+uxMENao0TFvrk6Xr
gH9GJ14Chi+NMIv+0YA1xF9fiUTREodNbPyzSPnh23L2kcqY/jOmkvUpCvJjDrJO1k5S/PMfLdQc
RR9JuSk307EqJreIvst+FfJSh3hhqYxZyDcoTwr+9DFE5D7zGti6uQCoXBphFu4LSxnachoh1NAt
dhH/dp+/XqeL21ZWEekAOI7S8yzU10pYKobAZa8pKFC7eyH9VTUPX48x/Y1POe2fMeZXMMbDaldO
lU4kSexgwLYTzJvZYiv7aprDbejfGbgsfD3m5fT9bNDZx4lcf6i0ZpoYTF/8dHFTJcpNVuuJBQJs
7d9T1lil0cqyk29fj72wptrsq4mp2Vmmx9AJgHcFpeAY0+d06RhdRg+fzXAWzYU47QM9+Qh2vS2v
kYg6pDtrmzrpdgk2dfGSOhtq2qdnR7bzglZJ0e8/FngkiVm/b7BFUkHU9Xlqf714F3thSMb87478
wLqfjaWmWUiCzerF19Uzkhhbw+kPraNvyvWyS9TSp5omfjZY1dTqUEzAb0F3b+NGx7wgepZD1VmY
1MWM6mxSs7iNv4qp+AmTcp+GwcnSrehE8JaSlwrMb73y5UP9qjxHm/hm6da92O44X89ZQJfTqEyp
2yjHEEl7yGn4Du0z1A1WIYAqjK39ZzBV1lY48KpN1rGDQ+W3xdO4tM6zMKO3eIDlIz/C2jVOzpVs
qfu/YKPJ1ORst+I3LKOyt4Vl/+Th95HX/Vn3eXIZFKJsFm4vntxWi0DWCslWDnCkQpvmh9W7/0Pa
lW23rSvLL+JaJMHxlYMmW5Ln2HnBsp2EMwnOw9ffgvc92wqiCDk5z15JC2B3o9GorgK8a34c6x+t
AgKF1zl7YdM3a7xhxtYAt2l8TZIX4EoraoEQAu/bYxTGdYRKNA3GpQUyHDcJaFxW+xo6CilIyzDu
l0Sc6zkOy5ZeV20NTZMO3DEQYSI/ygEDw24csOV2AU0AUFbge1+1EUjLhwRzFSDdQhLOsxsn/qqn
mNhYXGiZWJ6ufQETT9CDysEZdsuyn+rFK2z8q2M7aNDT7r1SuXah+DDoOSCsm55uuvqake2o3bSg
NtcxMBc3ryQ+luPR0u81WwNHRO2XZe8PbQzx8sjrQZBRF31IKys0wZtAXQPjQI9x2nipXb2Q4hlz
StGMGcr8QYGIus136rHOmiC2QDpvv2nqXZGiKWIeIxd8tMqb62hhSR8zQJjcGcroIEA3tDbA3chr
cecjIJ6AaHoNauJRg6y98T1uMt/FNDPrgXrJoUyTMN9crA0dpgOdHJ92Yw4eoowL3UTry64icVDx
AqBpUB83Gc4oR0+uDAP0gLr7oJR/gyw4CUax2tfHSR3NFHFQRRg3AIXZdFSrQ53dQHoD7GKz7BQ8
W0Cc+L9wRhjMzhTHhD3rK/S9IEfnp4EDVk16bzwvIcbdpJNPsoNXLPONOrNGl6e64gnvTCpk8PQA
9PRG+A+oqWpuQcho+tF7upPh/WWr5R/5NJsbizPPKky3CeQboFfuyjoXMgvCeQFOYGUa+eJUfD9q
PVJDcsE/3x87+WLCSTGAc5hFIyzMtwgaZ4YsiDdswTFwxenMQu1H9IJ5hitZ0+cs4PbUM4VjwjZT
G9N+sAvqlfseBy9/67H9aKvtjGfzD+7csq0UjoRqTEoTI7XkwAo1HOYosBdJ9SzbS/ESMFsEdDM2
THA844Qm4wPX+YamN5k9Za2DHaJ8lG2kpFQSLwU1sVxo06GiKOcJfEdfl+VHodEb47+nVxbONnFq
1o5obOQMq7OPzbW9WjZ0FR8gcgbI0B9gQyVFvDg1aw9t2kfQsDriLD84ie6baBtnOVQWMn/JHroI
7yXJEAzaK+k28/CFuK9WloIYzj2OdQW0z7iuIM1U2xjQvpy6z++4bepcf1p3PpoCJ1FfK53itCqK
0wECRznkoyroLtroWxqNVI6A58tfrzKftoQoWYppYrkK9P3UbFJMB4D1HdIkj8orFPw0v/pWfpVh
jM5Xjp8WhTBpq76H7DOeYdvaWdWg3lJGJ2jyyDdAQtosz5f38nwHRf/X3Ec1ebKZI6t6Nhowl18z
ZVdjNPxdfWKrdp/sm7DX0a0F5WoIqU7wqq6kY/bnT+FP68Klza1a6tLkYzR7wTjDHmoyLqTkbmmA
uuGHhkZ85QESJ+3/yewKNzaowNVKZsGuliqbEiJeuh0d0/Tb5c2VOOoHwvJkb1GIumXESQTSud46
6Xcz1yFmYmG8WwJ6lX5FnntPLNGG4bliREiYMOBFlgcOjvYwTgCwA3PrQ8Wzf0jidecv30G+FV5e
5vnE/vkRhVO4XyqoRvF47BaoK6kvlSk5I2VfSziEU6tkWqTDRy29DfP+Oxttv5tkhwf/5hdCXRcO
4gSwAKcv8LXibQKxvA3aOz72EnKsD5BAlI4b/Oae9rltQmohkd0lKtgfAJexdtZtHYKbbJ9CahTk
NErYroYfEDKNfVB+HkzfeNP+pit3EvhCnoF6L2RwJ4AmWT1uW+i8Ke2msb/8T64hIt2ZW406pdjT
ptFDEKoFVi35bBLnEzHt6VwY1E6wjKmar0c927qFxILE+0S+9qztaN21cO/MvdeGG2V41GaJifON
+s+PQYT4XXAhWhzaquhjj6GCvtXiKXd5vaNBg6GX4gFcnaviHtrJ9VoGS/xN0fSvHxIhfLMlVqkN
MVCMvVhrrlJjrsyraJdfFWuo+66rANx4UqM8sV8INiKEdFO3S65kMNqCZAqEU5yhOGkgTJ6H0eqv
3thPdleI7Ilq06gSRFqGe2ybr2soc0/0f0tSRAjnbsEoaZ3CTWwD9IGQY8P8QZ/K1DxkzihELVH0
umhLuLs+putMh/yr02yr5fvlsJVYEfHiSaYTojewQo1pq81XRdNtHXp72YjM8Qzh8J960yyZMYFu
b1fdxX51u1w5QXrPOaMX9IhASang7Tu4bJV/hguOZwgnv4IhGKUkyEgu0t4I0iZ9mPZFDcFtAO9N
E4rU68sGf9O2/Te+RNA4nqjIooIhE8ucnzhbHSDHIMebQHUjm/CRFByGkEZ6BXSjHeWObsPRp61i
MI8ByKdVj5cXJTPEHeik3ui7aI61Ac6+kG91871QIFlv3hJTckbJ8qII5CCpPWgLrVRMSsXftGdn
8VF/BxD+I14Xxhvw4n/lwqUe5GykjQ1ZEAhZY6wH3OwY1mhAAlkjjW+XP+LscHkj+X9yyR2FrFHP
g5oRC2OgMWSdbRWTYFDly4ZVMawjGW5QtiAhdxSu4iCsEdUlA/fIWOPupF3NqiQPyuoa8fWHjsky
pryOskkM2UJ13Q1PE4QVddDaFu3j1L+aFmi7kts5b70GSFPvpi1XM5BwrtmvzRp0aenrkEsJ8iWV
gimkG2KoSr/YSDcVZJC3Jdib1e0/c3/abgldNONl1xvJxxXfhRQlxUgFv1upkA6lkCMstCZ0669j
d7t0L5cd6Tzi+/OQEylt7FhvctYwgKAxvYreB1tNmwSsGyA4ADHun5DuSe7GppBt4rrJ6ZzBYv3D
WauJX+O1jStmAbfZHKB/Kn1y/03P6t9UKj4VmWOtFCOfhYciq+uBtcfw+RccIG4AeqoJxcMfwNpl
yxRKlTHrmK3NMDrkzrZyIVGiVUGZFCuiNNssdde0/cqA/7EGBR1rEE84XI9VxgMg814hG7nG3AzN
Al9KKPNS9l7nDxIHklkQUhEGH5oEkwnoBIDGJxxLaEdwAL8O2Q2veUWX6auczfXX0xhKw5oGqSvT
MkwI+v18jixqg0ciRqHNTqCFOalQAge3NKYuckihNmT0tFaVdI9+XebPJoXPCVUgPKEqyLhVPO7d
Nj9k41/wqf5sQ/hYpj6XhVLAhn1M7gx+5HsGqNvtHfrjGHCWvrbJ1iR8Ot2hdO4y2GtD0vt4swG/
NyYvzHX3BAJKKDNiplD6zvjrcfLzIoXjpM0hqJxwmjuquUddv9LsYmdBrWeGRrbO0LvCZ6zpADXb
1p/bDqfNugfMKRtISDW8JfVgVj86xAo1d5toaNH2YCS5U0rwtUBYKYlrWb3JE/zPZ+1PP/iXy2jL
yDJ/EETtos285/J+YAP3+ViDLPOfycY/2xIOm34ABZvDOZ5HH4Qh0NF2IBS/y9bm2gKXyF89bP9s
UKhrNdNVCEh1l6PRZmGNyIGohdfV8fpylpAE7C+X4bGxWWUCJE2aGoIf7ynE18vobQHoIuqSdSXF
3Jwpn39eGPf9k1Kziq04yegHITJIrO45Mcdyq68glxh5/339/LMtIR1lS1MAFsiTLF7nSghNzxDk
qhQI6SSyl7pfa4OfTQlpKIPcpD7ZiJ7Cag8aA/qYrA1X3TI73uuzrEtyBv/9szkhI+WW40B1sG2P
Vvm9dNSdqdoYsiCBZkJea7xqgTgfNbq2oF1+2WHOlPA/WxZyE67AUEQYsFBj3b4iO0GbwCkwSc6R
OcsaUAT92b6NbuydOQXqpni7bF6SGYmQpFS8EDZNkarHjEHQqfG5UNllC7JQFy/LlkvUbk5RBnGC
acyw+iPDsbms0TpZESd0A1k740wZ9NOWihdnXXWKyiDYUv7MFTmBveKEIblnuV5yw7N9di9DO0pX
KeSX1gHwLSPOgltssmnJFXqUyJ41ZDfAROqrGzsYRonrSHKNeHGG8pulzC4i35mBu4fM1mj5mG0J
NIsGYJucSileli/iwgkh3p/HlHRZ0mBjhxUI+pQPYg47HCCTHVr0DyRgZcEhDkfMGgZBdeiZH+uw
DyEG4OvmvV2H7FhkkHtJwIlLICZ+hI4dAQ/crYyq9tdr/M+OJCQhm0WKk/IjPMoK5O7riJp+Wbf7
DJA5SZRIDl9xCFu3hgaFHkw1DZ6yJraCACIEywF/Hkq/ZmmgZtoqM5bAMr9P6ShpJOgy80IWGsta
TUiMIp5Ce2opZr+A5HmbleCivLLIranRVUXtkC3fcnCg6hR8toDWDHUCVd5opQDEoyFx5dBppO20
Sm17lS5gQb28SZJkJWIzR9dmjcVL08Vla6fUV6MpGXL6EPW74OHi5bwYqEWY6S7HKF1CzFC1Fr3T
R2eXmEYAsuceyioKOMWaZtnORqaC/GpJAnWxq7VrYQS0qsHAZ84zZN7AJM1G4mmp7XXuPaHKS1Yr
YLYvHQyQKMoM2rQqPTpsSoOynO5i1yEvaT7dzVFzF5fGjelUr6ziGH/tUECmvE+yQKe3Nr2rKdrd
Vu4V5jd3hNTul9H8kmv7bDR93dokWhxUqG2yaBONu8J+c8vHqL93k7tpvh3o14ZJGhqSryL2DSgZ
q2jKEvXYjJoXg71yAS/c5Q8vKQbERoE+Y46ezMh0lel4NqP+ohVrjZDrOH/KYlksSgp3sVMwjZkW
jy5UPNXqm2K+6uWLQd4uL0iSusXWwJRlDnrhKBNBCwwBuG3eQtOxvR9AKTVBjDOGj102KMlkYmcA
T4T2XDgIHZcNkRc117RWr1pAFZyaSEzJKlJTyJqjqaRdouBr0b37DK2MFZRwQDgy/8lMveRE+ojn
k+pXy8e2Ngc0QLsVJLPCctV90bcThmPzULmRSa/LvpqQJKH8NzSshjF7uZnJfaTtquZgEf6WMQcQ
4ZKkO9k3E2qzonctrYBW8aEarXVmH3DyQrQThTeVwTgkISyiQtFjtVjGv1i55Jtl2liKGV72P5kF
4b5nxXlmK7wkU4n9UPfGXT7IUvfl2kREEhJGCzepUWY6ENLoXyDA1SVPlxdxpnX7Uz1g8VbYibfF
mqGn1IEDNO/zXTbju3vaCuM0V8NVsgdBZrSm0It2bxsLdJ3ZqlzLEqFsG/nfT35AaSdtoerYRlsz
VhTia27NJKWArJIVBaM7toCoYkHPidfr/SF95whJ8PMG02G8l3MvnfdyA8qoJgHduCgfVBAyZ7pT
gmPSvJugruNg7Eq/oZMrOUPOB++nHWHrorZ0+lGFHcOw9jPrsH1QkW9BXmk5gQ5U8TLOEqf/eKX9
tZr4tCncl1tbrRfW4mjkVKE9ZFYGlHV4P4bmCwDv+Spe2dAwJqHtWygbCs8+QMteXxXB/KV8zKD3
wEI0YBjXENs8yV76ePq49OOENK0AuFlOZQOWZtB715Dejotls0QNQFVAO4NevltuulI2zvCbSvNz
T4SbNrTV2WDQSD3GreYl3eKPXbGiVbF1k9GLQVOcIsWlxMZkGvNss9vN3XXZZYDXvWnFtoAmITFK
CG3nEBefVS/GxYc6D5cD/XwF8PkbhUQfl0XbA1CDMIvGx8qqD0b/nCypJL//JtI+zQgJHhwKkxbF
MNOGQ5C4Pld64pPfKuj/D8Na/mR3vo76j0FdpCFo3WVQUg0GE5Kuc0gvRG59aKLmQGP7ppQWHZe3
UVeFpN/kg2IpWoV7ePc2LNdRjdEiQ5ME2W9u+5+L4iXCSU5Uogo9UQVWmmeODcGbWmAX6CcvPgDd
kN5hUhr131Q4nyaFc4DO0bjYwGgco145LPaOqHNQqamXd7pHlEPeR2sVGaaLMl9TqEQf7/wZ8Glc
SGSqo5p9uuAjDulyM3RXUd7cXnZ/iWPqqpC3+PQvLVXkLQ63ia5ydMsV/93wNN/ZqBsZSv1yZtZV
IRGNDcRGUw2JKOpSjPRj2ne8XfJdN+/pfOygHS5ZncwthQzkFAAdDgQO0wXK0e2g685hq8sSQL4Z
YtzX1UvyIodUXj7n0IP62U1B/VfoCYYvj0r1YoBsrCwVv3C+52oqWZ/MkJBVMGpX6L2OjzfMlp8Y
AIpU+94CKVIneZs/g6rk5dC/nvjRVD2JvKyth7EzXJ6/5tB6HY5xwGkaHQ6mfDBWacgfxOpQ+ngg
iYCP8DyxaxGap/mMCGjVdM3Abl8XkFHX9TW1y2Am71UFHAS9qtX04Kac6b7wyvpbS6SsITzOf3+E
6h+jeyc/pGxRVDQVusbQI+qfwP7pOzcWrvf+8Iomzp+o9cmWLmSeYUpMp2coAOeyvdLS3VQYXjx9
s507J3pM0B5iGvjLLOq78doZMU0Eqt5G6e8lISRbOP+ZJwufK9WpbMK/QNtdd03uj3QOEmPa56ob
lBAzaa1rc8jCyEHPqMoAH7bXyZI8X/4Zss0Q0lTTDU6cRtgMrSI3NFUwJ/Zy2YIklj5me07WOaox
a20MRB6VYpVRd1VNV1q2xtJX/5sdISVZdGDWTBkuYHm7bkG8r1uaV45ZECmTBAstW5KQhzqlN9uk
xaZNar01qiKsoJBVMTw8lvb68qokif2D6eJk90yNEQL8OpCTzNyqGC3uW3e/OM998rTAOarM/XHZ
4JlZ2Z8y0scF7sSiXrQNqO7QLyYLaHRsqO/2j0r05jjAeCkvqoPzGJpfPYYUzebJaSUJ8aw/6oYL
NUvTxbOGUO+wwWqzQuUAIrO+wgTPdqhlylbnH6pObAjVDiRMNG3oYKPOzRs1vYrH+jhA50MtoOnN
XqNyPhT6G+D7/t9s7YlhIfMo7Vg3VgK/acPuWn3lQL1+pdxq/vBV/nh+9og+MSbkF0bSUjcHrDK1
FxCC5btJuZGy7sg+l5A+yqKfI8oR3mjH7q1m2s1VLSvx+Sf/5YQ4WQiPxhOHNGuQStUK+uqNpXt4
9AYL6JVBWKjNdeBmt1afrBeWbJtiuoHO4d+E+olxIauM1TzZagnjajSicb2PoYHTTWSVDFLpprMH
wokpIasUiWpkfYS9hNTpE0d0cIL+IWy3f4atOn+LPLEnFDkkX1rIqmFp/wDCjbAATTQ0Gn12TF/I
NZ/VG/AqNYKRsVznofoFxNuSnH2GABzJ5vM3iOVPWkMcnvE3kzYcQ+NJ3efxGvRXYKQCzGvwoQSO
YkhdoafbYk6C43UHzGP9gVjG2Tx78kOEvNOkLdTrDfwQwiAYr3hJu4naH5io9Ug+bAFel3n12TPk
xKCQhObYNuIUAxH42qA6p7Wf3xThP3dX9FMOGugp/fQqlXJwyhYq5KDeWLQkGQq0LJwyYK62tpTM
cxrQftLMp7jslTJWwvNXvZOlCplI6ZmmMX5l5o5mPHGNcMMbA/NJfkM4/9p5YktISO5iqZE9fjiU
/W45fhmg28F5Te1boF/BsIfGCOD/xMPFfSVrLfJkcCFTiaWOMSZsMtwMtzDdDO2q3DfmxrD0MI00
4JSGKbx8nsjMCblJH5QZLFc5zClk2zlOYM1puKR4P9S/1VYkiVVJqv/Y+ZM0bLuuC/1upCfNaTZF
264NY3N5PbKQEBJS7gC/OnIUpIsC3LLvqmbV18suH2T9WcnRKJY4SWzgnXjGUjor3Thq4dWudeVU
VXB5Pfz3XnCHjwR8smNJnTTVtMAMSAiulOLRUAGVw/DzdKsVgCECx5bIyKxlKxOyih1PlW72yCpK
Fe1te5+Q5rrByOzlhUlcQRw6TMs+Kq0RVjSOpIvvc3OSlEoSV/iQWznZOqO0q7nnztbkyr1G9rme
rsmk+0Miu4DKLAkJw1qapQJbGoRbKu3WzLpNQm+yMQ0zmXefL6w/U9MHo+TJmjBTrGsdHwsBQfzi
8+FqK6iua36u/cl0tSTRi7OG1lyPcZTiI7Wx4s8k9duWXuVjdsWghwOUejBpyfayX8gq6w/qlJMl
tk6apjp/W4mJuzKc6wo3eZpGXq6oWyO/tbUbRvZW//2yWZnTC3kjGsqaFByynbjtIW5WJtN3g/nl
shHoQl0OZxHbmddta4DOA+9vC+5hDYuPkWM9qZWVQjCwhoZYUYHrh2z0tE/QykQOA8aBrszI6AAk
NMD2z5JixwrL2Dqzovh11IPCya1mPy41EG83sxUkhXOjToDI9Euq+nEMPEQ3FehyKekULlZCrvPC
ORSsg4VW3elmu5rHY18yEAvPXmbz3wWYFkSW3K7xSzcLY1CS4kUi0KI7G71+ErGNOd2YkeNN3b6O
rpQ5ssFEsxrZQ6zpoHWhQcXASUP7XaQvOwsth6CnurrLKMSqlHZK14bOrmx7epuGo+Ww1VKtm+px
KTZT3T3YJSglFMdnERdtgRwlNBPpSwpyGQd1hlEWsJu8d1byvSzvHPbccVqbufP0+W1Iqn0M+sAa
xZbjMuj/Zu6WakC+j6kKvAwLrEaBtWHwAOhI/SJZijBhKFlBKZl7fY1njHLpvmvxcmA5BB0NEHGp
LDAAvLEb2KX2FBZR/JR2xm1v9Tb2aSg81VFuKYhx06OSqapnKMlfHWsO4VrRxLYc4ZheIH9mR7yu
7ywdGsR5mOZDUM1otRWypjNP77+cOJalcYlo07U/mtIn8dfpgz5UCiqtdGs/G2EFyXOQ4L5H4F6U
S2ieb3GfWBPqOqNvaU1ynmF4QivuNC8KtTvlK5Jb7lXBvCn+pm1/YlDI1ZltambOsWQOy/fM6kHj
+SaJ8rO55MQETwInO7hgaBRFCD7WkIKVrM1u8ya9rzv1OkE3JLPJTlua3ZwTcIY2930x7jXwOln1
VdNSyFtXD5d/ztmUc/JrBNdRC4WVeoUFTy15doo7d9ws7Rve1ST4I/7/XPIbfpacrNponOwfZcQp
Wm6MfFtPCM75WzEbQUInSVl0/rXp8yAU56kns6+gNM8DwvWsIhx0QFqhxAg6zdxcQRptDvKN/OFO
UrQQoTSq9J5i/gRWZ93aa02+d8B+fPlzSY5cEbnedQ1rHV5Xarm6ieItJe9NH9ZuvmpGvPyokaRK
kh5JQgTWcdMS1Ua8I7+v8m/24DlP9V4BqhNDWVfRDRrKNVSYZfecs2558gGFOJzG9v/nW1ICBt+o
9/r0ByDtmwJaB5d3VHafE4e4k77LIsPECvn7SHtwvoO6aLmG02zqIFa3+ip7h1p80PuY/pAtU+Yx
QvQVujlmjDe3TAgv92BFcwxJwSRzGCHusirXaUoK5Ov2ocsxh68c3HIBP0ntFcsVRgVWl7fzbHbT
/z2KREJZRXcmo6iwoqHtUTz0a4hCT5Ukmfym0P20IuybllsTIJ2oxwyUCrv/KI8p5RXxUVfHnvQx
63zn7NOgsI1lZrTp0gA4PkAavmZ3dvVkl2wzDLuhyv0lLb0o2i540SFZBmo76AGrMnrr84fhydYK
RWhrJbY18AYS2I4TSOEkO9efdo4HjYkPvTVZA+m86/y7ZpGHCriH0miBRjgWMaoJK8gyFbAPPYya
x5xhOsBWwsu+I/usIgsVXKcsXZ62jXU/vnI+a04zOYzBUK6hnpsdpd/1fAB+rlFI2XmraY6awSJU
td4Hd62H2saFZi6dV2rycW2SK3lKQkTkpFoKBmZDxm9pJFvNCghuACEqJK8cv2mJfa5MSNx9otdN
w9kPhlWKvh/v9XYhn92TIy1kmygka9ZW1Oj4BbeshhtmDXtzMCXn0Pnz4HM1/O8n5UPVFSZecrBn
g5EdyyLf0/6gRK+4DkqOA9nHETKLki8o6nmHqLCB25vqgKpk19KHy54uCy0hnbhDqtdGBytZ/cQo
srLT7urZWkcGWxvzU5TLUKqyZQm5Q6tYnEPnCf2U8X7BRLvdW0COSfZO4ge/CFE3tlO5nNYjcZOj
Ok37WHm6vG+SZThCD12zY8IJy5EgYvWQgahJm6KgBqvXZTOyhQhZoUtsN7JymHHx+srcbGPGjcSh
ZSb4gXPi0EmP2YCYc3eZJjkujF6T/563iz98/BsyDv8FJxZIMg1FPcHCzKJV1L9n7EVzqG/N3/+3
zeLf7NTO2PeodfHVc9pfg39qq0q58mTJTJR4Ll1QAS8R1lIo01b9ClVH17pDjyCyr0dr9JMSDznR
M1NKyVc6628ntyMhbBwQfZt0QdjkObmdu6fINR7bUvIAeNYVPo2IvWJqJW5a8yHKrpo2xmR7Zm1K
ru2S25fYJ9accrFMjsFI+uarXe5ZH4EzZk69ERzfLvvxFx5xsiAhfNAfrvOM04HYinWVG+4mNSTX
dMl3+aU9jDqIK5csR70+QBZ2V5C32pZN7smMCAFUABLT5RzFk5jstbeL2wEkNI4j+TRnyJ4Rpye7
JcSP6VAbPqwtx8nd1lntVXkWoEFVBo7uZmBdHmt/ASOox9hTUWW+PUCwXquvm6H20hkAaYesOmi7
t2Ad7I3CN+MkcIvCi6332ILCPEmDiN7U0WEAn/yQo2HllNIHdJkLC8dzw8hk9HxwQCnBuqD7lj+g
L3SVAI9O44C/Lo/Su9P5avFk44Sj2klcZjU8OKcV1da8WuQI+CHbqAFE7o/S4VHZIoVDW5sSZ8o6
2OMDq+gJ/sPLytfoJF68MaSQS75rF3omouJ7ZjKmlS6yXt67gWFFN2ldrozcgYST7J4vSRBi53np
mjpTeX2gL87LnN0QqBwwI70ri/RoyaofybrE7kwSRZhjKYAZMRPVL9WXBARW6Aj7TVxJ8vfHK86F
LRRbMmzBFLrK21s03UAsno5+52y6+cqadR8MoQNeb6Ow25hrtLlJ/7bUT5F2cOmhx1yl+4ZRPceD
5Hr4P+VHsYnj6mgPzxykM2N2rVLHN1tG+CxJXSITXze6zZJPsFBpEOKK3mwHo4rW/eVlyD6jkLgK
kqJjkeAzLiB4RMMGRPWZr9Yvrm6vLluSLYf/kpMSI7OT0nL5V3Sq5rnAVabvXsZWspzzc0Of+YQI
+YSyHKCFPubxra0omHGX1TLfa4H75qibMohXLjQdswEzDoFKrlPzYdrLuWQkSUYk4APz/0zxIokv
N4MedOj9yFpf3kyZBaGmMSi4DEwVFkZnuB/j4daNN5ctSJLJL1wCnTWYiHD0nGL9naZrBTSFta4F
9nDMZdNe513DNTGUpLmOKt4IaAHcB3TMIYVRNd/UZZ1mQG0vsng67+qfVoSKpk0KpbZKWOkr91Yb
figKIOhgUl5kVKO/OdQ+LZGfXZ32NUlSimqa7osDei07TrrjvHPlYXkngn/qX7PjpzHuKidxVVd1
3em6uRyr5FlJM69KtRAVfBi7ZK2UU5BVFV77Hi97h3SJQt5gbkmpVsI9WpAFxPpHc6J4XnzNJ86V
HLBz3t8/FykkjxbEGSOg6DhFp+6ZRuWNUUmHaWX+IaSOKElVxea8AG2oraIKE/hXCdrIE9BAnDfJ
74MEh4wNFLixS3eWrNejSr6jUJmMo9m3kepw8lNwmW8BJseJRkK2lg2BnH9YsT43U0gept5ltkER
CNN7d60FrNynH2lxDmzLa2yM8ZRrV9bt5T5/wU1FTec8Nue64zgDY40Ovb6FwEYS/jPtGBd4Yt3/
AUmbJK/8oudskSobdCx09F2sE4VKd91idIAGkNUjP0j9PgZVUEg7kjK7QqbBWHsyxim8NQKVTqqZ
G5N232Jdcn/6zVn373cU5zlNYzETZSELJhTwuD0kQdZ+aZqtbT4UwAhEhRqwfGMkiZeR+FunDN9p
hlGNvg3UxNzNdhLWfXLnlLHfl4U/GcPqco6Q7YKQmJJ40eNsxO53Vhd2lnM95+qjohLJQSXdBjEV
mVaGVyXYGVZzyJLAvFYfI9Uv2ie7C11cpjZ0WwdT6KgHzblS6sPMo0o243m+vfEZVaKMtJlFpF+4
mGSKFrtuPGj0Wi9340jWLH929G/5kPuxAU65+f3yPktyoyvkLafTx67mkplNGb1bufmQ518uW+Cp
51LsCqlpYDb7R2x+Mb45i3mlF5ADcrKgSpMnLc59w6Z/1U75dG0hRfVdHjsRl7Kgefx1ZOpjLOs+
SL4XhIh/Pjcbx7aqjH8vvUjfm+lHWqcvLsin8mS4oap1r1g3Ebi3SPNeRtvL+3k5MjRxesEu9WWo
uGCjARyGN5E+9vT6qOYyeo3zD7//+qQmCkkboDrs8PWWoz2Cdx9STNkC+ZvG9YnVh5brz8noT2hX
ZK7rFROAvTTzrHRaD5CcyiABJZfnts76ku06XPVPI5ojRCva/iphOro+GHbzUOjdz7qN2eIRN5C4
NdeMgDOwyRTdhzJ65nWAKw2grraXrw0IuizlDSMKQQ5ltgY6Yt3jgoBaQNnSuZZn5EgAlhFqyIGl
le6M0gxKk1wTgsGpHiKjDlSu0C7TjTooe9Qt0/iszJpPwbTTgdwIxHFudjAoOEOrMshi5huEhjSy
w7H5Yub3Vj0FTW/7dv0Y6dWuAQvFWDPPTZerVqEeSW90rbmuMQ43ZNXGrRt/6G8K7abKj7X5YqvM
K8ol0Lthy/oy7HIZ8cPZiv1kZ4UaKW9Ug6gmqs467lc1q/y4uK5jJUywY6pFvMs+fL6KODEnpB2d
2rYLkjqk3WegM8i8Ao8BpjtBONaEOrr6c1AAUyDjepS5j5CKCrUdzTlC1LKmeGv6R5ott/GCiTew
1911bSlZpWxPhTy0dJONwUPe4e8q8Pozr7dfJ1Pfa/31MGwkO3o2LXzuqFgilVZuu4wPNaXbEfNU
S/ifN3F6j90FZ+9N5Hd7W5KMzpa9J1aF5xiaJ3S2+QBQbHyb1fxh0oojwbuZbq4vr0+2PKEqoj0D
/pHjLxUjf8EA161BntJYpl/Av8gvZ9XJcoS7lztpeVPx5+ceY1pj3m6zMvKdDN6JNw0V2S0H5YGy
nltt0046OL5uNBr5bgcEqpmtGatDo0ENMbHAznv/8g7IfptQEUVOZyidht+mJMoXLXo0FWuTLxEQ
nz8G86Aw4qtFK7Ep8WBXyLfMiFtcRrHrc4t6mylBnafXNmHXbQ747ZfLCzxbipxsvpCCWKkAB6dg
gTXVjnQmO3N2JBEpc1e+3pPrrpHTJu75960q+9GKHhhxvvT0NZKOXHN3vORIQqZpliaN9BiGolfz
HQrxoEzNrlMLIkBFIB/DO3+h5qznkJICPlGkwiraCWhVmza4/o3h8FCusnUTqs/KOgWTtPlw+Ttp
H2rNv6zuxJzgitrU1RjjxUA5tdwQYEY/Siavt/DGQNZJDcxrTfzZ2FnVDDbFzK+syrOWmySHcGTm
4k099ubxazqua0yzamxj1L2v4s6cOoA/gmIc83ehnaR+rB/mpsSzx9dheAbOPGz+j7Tr7JUU17a/
CAkwxvDVpErn1MnpC+pIxiSTfv1b9NO9XU3XO9w3VxppNOpRu4zt7e29V5huleG7SnUnTWauGqDe
jPAGktBYa7/ECp4twqNj5OT6V0M9kOjF6J+zYWeiB6V3blGNbhI9puI8xYlT6DfSelVNP049ezyO
9GOEb12jvmTjSbP2Rpo4ox15rGsd5HWxdZiJiwjEO/0noJtOFBW4qARkBjMHiaCbWMl+jIWndY9M
7o0mhfsk46OhcRnezmroqbAfKbN3Yp6a/KxCLr5ATXFE/jvCHjMpu2AGlbjX7gzteUafNju24eOQ
l16rPUkLwD54fkI6m4smdLNm2oukgahdsodRHKfmNznAVausYF0w8kqDK2UD9lN1K+aTWsELpbnP
+tukfWnH3q0zzWHQuiwnuKYS62PsGi4laHkwkDBkiWzqnbb3VjO6vWEe8vJhgOZvhy8C2VE4Z4ZN
oFuPtQ7fO1P3O1o7soFTsc54k9j3Q6uWEJZ7T4FytnqLhyJ9mJX+2AoI1TCb1i6N5TvLwu8wCt0t
dEorzvcDwV9hkwqNorB5BGv3hcwEE4l/fL5zr4VQagC4bDGLGtZaNRD7LBs7UH/PBXylKnI3YJF7
TYfv6bwXVevmne1ISA19Puq1oHM56uqOlLphTYCvQF0ohgspYnQpj8Bx7QwokXw+0rUIejnS6pJk
rEjLEU93pIzMk8YIefeNG/LqhXBx8lcXQgLnGVNfCjFMbXai0PlsYeXsyRvUu6LR3M/ncx3wdjHc
6kqgRYGLv8ZwhRI51d7wYh98FqMFdp+HfCmJ/geQ82U9Potuq0si6Saa0kVVqGt2/ak5h/D0wWyx
2aF3vfXyv5qSXsxwdVHkpWqb6YJrmMfyaY6/FHj412EQ9xNHasUlyTb2yNaAyxm5uAJjwOskHTA7
0GLdooUkRAxPN+1AUWEo22dV322s4cbnXIvWKTO+ZrEUe8MbzV/cHMIdO2A1ne2lW3bfJytnrk5a
ZmWxoS/bJe7ordnljjrX75H+9b+c0eqYtaYJqoyEekGovTfqd9J9N8W7TKDkqzo5Mm9YLfKqK3k6
bLXBrr+bfm+XtbIdg5iHZAv5IobUT3vQfAIWs+nOlAvNhctwDymlbVj7tQhGLkZd3fe1sM1ILH12
rXxvxQPBAew63THUf1CMokRTmWHZqkbY6uSZArKkQuDDDmZx0Ch8xmW8kdFem8rlEKvzNicxLfKu
x2vT+BkS1cnwkqYt6Kxsi5m5NdLqoGmJlRVTA7kkUR4z+2hXDbfHZ01sSk1c2/UXU/oLdBf3XdgW
cnnEvrU29aIqKp1YTaadlrc/aAleu0H3ad91QVaSxCF2cc56dCqUdl8ozwSPms8PyLVL4vIHrY5h
1GthxyIsY8q+FxmcL/MTGR9C7B2YY38+1C9njfWRvxxrdRZB8ajNcYbUYy3yW7OwISEU1+40wHdU
RBD3kQPP4+w5tAs3S+7M6jsrhUMUiJBaR73Ovbahx5DFnml8a/U7Ese3eUu9OSHehHSQVIBdZFtQ
zKvX2uWPJn/G4GIoiNAYVmwhHCicHdnX0O3grDEGYce3/bR+4UT+/koG1VTLJDZb63MPSkq7Ugq0
h+BWH1n1hynu4uG2C3Wv7+5D82DLQGpQI0o/Bh2UGW82dG7C9rbPK0frwYNTDXceBNfszGmgjZiH
kDKxFYjixuH3iQEPMzz1LfErrXIjtlVIuX6Ufv/85c8v7ixqW2M5VlD6hde5o2SUj9ZCu8v8uqk2
NtTVCEvJ77FWMYhq6aANixgexLVLZBzRoYQdfP/LEQjqcW5nwt5j04VEu35mfg+7ihYFLVIl0jHF
troboU6Rg6qk3fVVYDf3rJg4VZ4l6lbh7LNwAkvzaMLkEBbXEGEURvb++am6HlH+/WPWeXKpT9KM
G+SRaX4SJRps81Oo7z8f42qu+vs7r+WohWrkZUkw4YRZ3KSQtcw3iT1Xx/id76+FyNvKEPE0YQyh
JTZXs3xXV6Nj5OZLnJp3ef44TqljpaGTRMa91S0WAOObaeqHHFTOz6f7C4bw1xH8/VvWT3QZFkZV
2fl8Npn0mKlqvCtb5QBlrHOuQ3AxI7d9U1aQ2JyhSlKhWjAQyVUN70s7Vt8bZhZ80EUJqCuQvGP0
lLTDPfjkx1KjMB7r9gk0bHgzWK0T5q2D+iqPwteZwEl3OMRaxZs+OVi66lpiZw6126FqPyrxvhXE
s4Ynq/leWQroTtFjkcPtIc3u2rrzAOjxWlLeKRH0UMvKtUa8uefhpwglOttW4pRQBqV4vQ4lAoMk
XIU434x6eAMLuLzgEW3BYsxPlgREm8mTobCTVO+VZMRjKy04maoWgIPuZgCuG6bbuuCQ+lF9HIV9
Lh7DxOSFCWZG+SjIaza3oBkzVxet//nqXN3wBnybDEZtov86nRcBhlij0CY9U6EI9QCtTUeqfj1s
JDfLCf57A/weY5V55GFMIzpA7y9FSWScH3T9qWgGr+2DPgIzI4/AU7z/fFpX4+bFtNZBBS43RZnn
CCogdDYxl3F4W+mRF4ZbkCKy8QXXEGbo/U9pWcUI0f15kmBa0sIpIICd9OeKgn0ugdQn/b4glp/m
GtehbC4e0uKLPX0bkU6aFQyXooobFlLo1Ot69YAUMeW91SE9+6gr/Hj1jZBij96ECr56yUmt7fSo
vFdYGoQwYNDscilJbISpa88llAr+tTPWuGm0kBgyX6yaqT+ZZOAyP1QoNLHhQ2o2b+xi67l09SK4
GHCV0DTEiGHVhq3YuQOsyxIv+2F+r1B7dpNTCi1dtEaEb+/RI6nkRt/0ahnxcrKrvARpZBpHAmNn
snJLPEFBHHDRWHOVuQjy8bXN76j2VdUe8zF+IuNWz//q1C0TlXSDaVRfK1rDXCttxnaaz7LuXHuI
ThlM1FX9vqjeek38kyN/Mdgqp4jKIcTuQecQ2ixekX2r6cOM/uY/OIAXg6ySiagxKJazgUb3BLlH
udcbGCIbPaf2lg/TL5G+v8LLxVCr8AK5QEWNrRofr2FPuTX7uW4095YCnalWy77kEVqjtIY0kWWI
b9lgHGkxnZuu2kdKT3gSt8xLQINzsMlbt1Lh0BxqpqPKLWb21UBx8TtXMSkuRD2SYpyRy8D3sC+5
BZ++ZNx6513fy7/HWXMXk0nTxn4EqB6XT1D5i0wBCXCx/GcyBcup/OTrr3mL5mjHehLhWTnWoz82
Nxn9qLowyOx7xjreQsYZZ8sZmVZyQ72b2i2aylVVFHox3VXYUDNZ5pCNRrOeQe8++pqXjpRnkUmv
aRbRjg+lwUsI4P/PN/j1vPVi3FXIgICOaY8Jdni5yH94IT517BaOtXjncYCrb4u95qXecMx8uRUq
l7/7s4++KkvgMldileEIA/4fDDBhBdkB0txs0aN4S9AE2fTD+xXuPxty2d0XiYIeUVSmKx1ZXFwE
nbjJmq8iO+s9uYVBGDRDMrSvO+F0SrGfABHgYTU5Zt99pGH5zRQV4RByf2TMcKfFHDJFW7aY3xPd
khvRbSOUslV0MxnM3jWJT2M3wq9jwuemcamK2jPRXKG1G9vgaqJ9sQtWcS6vpEkkwy5o1X2shTwh
W4S8q4ibyw2+im8yb3W903CelzLiolw4B6BDoAIMSd+N2Vx/A15MZxWjJOlH2mlsPkPummdg3vTG
jzo6JfU3Fv9AB5E34/dBkbtOl14OJ1VZ/tQ3raY2AuW6rBNSRRvgBjOfCQSOpupLSDJAajYyxOWr
fbKf/wJPz5FSTWaLhavQ/Bp2oDwhbaM8jYxdwn5KtOo+DxjLp/tsQP3PA2Sjv55TDeFfpRBdFF/T
xHo2euKQLnfj4iMVaGPZuff5oBvb01oFqTDs0n7MsT1l+KY0R2uTLvp/3Da2YZmGQYm5JnRoWoOe
Ys0mAFSJX/PS76G62u5VmNhtl7mXw/v3N/w92Cru9apeQjECg1nzXmliJ0tqL4sEV5JsI4xc8bYH
+tu2mW2AoGaxNSNiGIypBqhqOits3wAGm2ld0DRJEOVvENHFXcY81e75nOi7TCUftR0+Rn127PuP
KGw3IKtXV/Hit6wigMnQW6yJPp0TuLGa2rHrlI3NeeXDEs1WGRqEmK26XsW6lUalh319thMVfKTG
h8eK10/S62HT/PmWvFYD/GOs1SKyUDapqY71WdHMYxT2vmXG+ya0HFsqvqQhB87Wb8LKh9+GU08a
ZwN2U1mKjR9y5av+8TtWN9oks1xmEHI7dznza3aniHzrnt4aYnUZofaozV0610hNffTq2Rv2kVc4
MLVC7G7c4YRu0Cak9heHbHVK/pjY+k6qhzGtB1GfaVoNPorxH7AGQVaCLl6fwp+0f29xmKHFJQ6G
NnxVhuIUKi72u29jM4NLkk1Q/X8m3a62oJJr/pzyt7B+S/MXy3pp1VDlo/yqlQ+69RMamS5e2YYa
bny6rS+32vKlEfVjrGBxZDrsRjs/woZnY/2vXDN/fKbVXacpMsy1ZXHsxnJ680cYx7uqfv58t2/M
w1h1BODpruQR1K3OqrRcVbEdZfj/h/jLaRj6n/dKpY5NzDKMMACfZZbQQ2035rARHNY2npJEWpfA
uv3c6JDRkDIgSefKEmqo/f7zr7U10vI1L5JMYzYBO4sRhiLYsMPI180qdpCy9W2YEH4+1MbqrxsD
s9aXhrWsPmQEYUb6c4bQngj9zwe59jb9Y3FWAaCIJrtXhazPaWk5sf21MFMnlP1bZL6FWe409r0J
G+YkfWCZxtt6PJDaCEJl5nX2TUFXATYZvE4BtBu2WK/XtJ/++GmrKFFHpuwG2sBBchpzruX5Qdpo
f3SxjySQiwSZetftcwCGI+j6oInmM7j7Tu1OEk/LxLsZhvtGZr66CSG7kin98ctWZx+OHXmklsuO
htGKa9ziDX/XkJPqZRDNThxglXXJU3VvvQ37DKCyeiP2bN1Q6+o5NeCCTgr8gNobkBwS8F+GwNpP
Zx2uWABD/AecmyvPlss5rxsPSSfmSgPXByBWrd01Ie/3C+2SedZZPHWexYdzgZvxpO82dYCuPCb/
GHoVoqLi99Di9n9V8+0Aentc5TuU/Tai7kZAXDtlFrM2s2xZXBudtwTibcnmodsaYpX05kUGc8cc
Q5CzeVDO0REgRAidV8wF0c5Td6GjbrDQNoLJ2i0zyQlVwyWYGI22S8Y3gb4gmYONYHJ9FANFestQ
TWPNfxiKqB2YhT1CuRk75I36LWj/FXoJwPZ/ATXeU/bFK2rKG+Ne35u/x13dML0ExzQkGFc9DF9U
YA0fDLDBUjdzKuh836h71FkWP0ugHLdId1tTXi1lrKoDnJAwdAeTYSt7hdISHEe2Puwygb8Tpt8T
XF07Sm+FVrJ82Mbm7csilxi7Pa8jb3EAj3zj4fMPujWp5c8vbrk5DkkPzG91HmGHo9rx0SrQZzbY
VhjbWrfV5cOGlE5hFy1xdHR1+Jqbw67SwR40eIO9c1r4XMUrfHGI2CQcbM1x+W0Xc5wSPRmVEmMX
aXVXQCCuhVyJ3ciNhOEaiw3B6/fSre6KHEhbYcKr4tw36U1W6m7CJi8aEtcMF25Laf5oZMWVmHIl
/Fays569Ev0ZTRhhCF9WBRz+EvvB1iIAcftml7F/IHb0xw9cZZlw7ajCtMWHKO3GUcRduqkPdu1T
66pBdYomj0bXXmiNFAImACk5jyOEDZUXyGRyuiXQfO1OvhxktZe6pO1ILVgF4EZ/Irt+R4J4122S
bLfmsto2oxCRyfSqPk9ZwjXSBFUzQ7ZiC8z56z27PvGX01ltGyKsIsQ/FVQVULZVY65FPxvCgqY0
/JrAx9xugfxArmYIwGV/DGnjaOhc5FbvQVIitK19Kjwrf0lN5inVqaCDQ/Mj7b8M/bFrgxBebVqy
Q7Ti1cDwiD1loJjXANo2m4oD1yow8Jz7vf6rHdYbUNwPOxuW8y+qg77ZARZf7uTLfXFW3C3U5sY+
WFuKmBWFuFaiszsj6PZtsMiHGL66mZRs7INfNdGL8FF0VBdWVtfnCsYopbmj/ddRUzcC5DWFlMsv
9+vLXoxiFvU0x7qt3mXosrbz7FhMd6m0dlR2zlQaO6vqHoyUenqTu0bbHMuycFEZ8oxu3icSDFnW
ct02lm5/c04FIORJwbPwNY7QKI0goke29CWutTv++M2rG1GNJi3tZ7M6z1p9U7Vd92hlJnN6u9tZ
Zg1vc3Te/KLJRp+GoGnb1Uaqsxz0T07OrwryxTdLdJQMmI6VmQHcb1+BUHJb46RCqfzzS/Jaf+WP
iS5b5GKgvihamk9WBd0MPt7pB+PQ75HO8dztd+bJrjBTPntwq/nY2uPXKu5/DL0KdtqIdruECOIv
0j3eZUHsRsEEG9z4flMP51qyenF61wAMbHN10rWSLH55fIZLRpkVX8Scv8XaGNjmDVYQgBj0TZOd
7BYhUsMdZMFtuDXRbk/h4zEWHjVvZolDkj7lAPgRIAN5ZzSvbXZTlKifzdqDDZ+Atg+5GHPgaA4o
wUEmSzWcTvauIltIxEeD8Iz6qa9GdGlJ+IWo8szq6snOtLNaZI+m2rnqRiZ0dfIGZZB/ADfBXmMM
JJCwVt7K6izmZ7UiAU2n/3/pFA5Iv0dY566NYuWTBvNYkdVeop4iLXf+y426ukvmodSTtMZdsoTE
zFsAGxnHk3n4kT0brh2Yu8pBf8E6lAF72hh7Oe2fncZV7A/nDlj5GrFfD6wAtCIEZJSYPoAr8yt4
e5Ot8a4u2O+7Zg12gUUCQFe0XbIZxQmj9BBPzO/TwZNiCIDuBMB0H6kB8ipXadvjYKBLqKU8UQpv
Y+Zbv2T1arVmQN5rDeGhc43D/JS74R6cXYcFxIG9jQos6RaH9lpL4DIs6Ku9FAlw3UWB5KRoXvoW
8x9nDgUZPjSlWxvUEWF7a8/JDZa6zfymUCjysBbHK9AitrHrrF+Q/k+Wfq0DCKuINk+Vkd1B4KXk
A7E9mDj4TaPcz7Wy04HhBf8pmwk8/sxXXaaADqVPbOo9aIb6PRZFHRd2h3VICy3iGSwyWa2B7d3e
9h1An9bJggAYANZH1Il4UpiwYgStK3xOgEyjff+AGgmITugI6gK4NPiCEOICxs6Bo/GSGZp9kWfV
4hlySwhID3V/kv1NlUGA7KavfiTahyULR1oarFFhwIpioqyea6RZ0jBdbdJckofOmBSOkTZcLxI0
AIEiBxNOio6LsrrVwwi602fWNrwPYTRa+6VZeYXRnuRMToMd+koRnYsqe7Ik82xVIAu7DyFDMxk6
ZPAHz040DsThA9MY7D2C2J55qqOHrls+mh6A9NVOwxrwst4lgUMadP7cCv+dwwB81uAKBR26UWW7
HqDUXCI9jEMemcCT1GgmxKGj6YZPutrpRLsnSQVPPcUBc8JVNLy32qVjFUyUBhCi3MHu1w0Vzcmw
mLlQfLj/ujUVfqb+1NLU78X3PpEBG9g+bcp9Y0wBSEFHswXWLGkOdkcELwpx00a9Vw71aezNICzJ
Yz0+LwLWDXQSOzXAJDjEExxAYoLJiH4ImZxqbQJGva89cJm8nikcbyXkP8OOWtOLFkJWUJvv2rGF
6JixnyV+Yjm1e80Ib1t9+pF2eL3CLgTetoGiVK5e76cWFZYUYDb9p56AuK8C+yOeK6txiHYL9+6i
hdNv3lqAvXR3cxr90EysdBwBIVd8RV9qB9sjV6faxyDwkoNtWwTJjDDPn0uqfzRafcBzap8Oiqsr
8hjCNTdMKjcONV+iIqjUFAYs7ckq9aPVji95Ut7qYLvGkdXzzIAOkYVbDbXNLryh6fs8xWCKZV46
36bDS8y+2mBOZtIfjMgx4xdl+KlNlqNO5CvEx9979KZyGu66tPRK+lMM1LOiN6rET2YGPLJF9rB+
O9jldI/ey1d1FvjYj30DtF6Th4JH49doHNyB4tFkdm482+9JG/rEWtxNS5Ank+hoJQSuMadCBAXk
LXRW+6QuT2GiAXdneypDEpLSoMj7W22OeczecrxeSTyCbZO5aKUJBewba1YDIe2bdCgPmk382egO
YtZPdsscWBIuh97NjcaZrcc4ru9nbbiJY/SgStOJgNQqhOG285uin6FrixQYmW03cA1UNxD6/bZg
XkZHlRdaY0KJsd3b1m0Ng98ZGBhTnz9o9c1Q6zgoTfVUR4PbUHGM41Q4Sag8WgOQKsZofWmYsSvz
cq+TFKzA6BhmlVO10NOp5weVRDs9C5+UeNSAvkZ4YbrDhlNtApLFRiB7e3dKGC+Itmf4twXHSGOp
0CKFUZXSB0UWJyXz5qja64Dzm2pzKnPFTyNQkCsFkBSLKyJ2YxwaTRjQsgTcXG+9dPghYSPXlD+j
5sDQfZigUzFB5j2ehkMGEYPMPvQkfBsR/mVp3tbQupBd5SWF6oWl7UMRzae2uIN+xW6cb/Do54ze
duMIoZBXO3+x26+TMA5W+gXsWN+IXyNxX8ufNfpw8ejpWctra9rP0Fbri8gJBdz0tNmNc+hnxe+l
xPqh6j5DEL6LHwC6ORd2eNcyw7HxatEMEoQq4M6q5nUIUQxM2b5SzYMVHczIS0GMonxx8qHtyC08
dnNcXB0uLmHth25nZgGdzizeleRJZ52Tm7dluqcZ3reFY+f7vHiswu6rofm0/TZqbyFpnBgS/G80
85P6UcGXVXrEwZPewoJwBowBuBD7BuVqPOCg78Hj0jVh52TCw+mtrZwixVmFgVGWHcs4mMkuNy13
jmyHambAABbryi9mGWTdQ2J+m/qY2/PirPRkQWBM9Qz1FW+gD5GXuIw+gK51c/zvqa8zXDXNDaTH
QNF4yfXBG1hzTsoB2swN0LXoowzfh/RUqwi+CkhWUbJrqYZFvI3rx1QPfUuDVCslD4lyVNQSACbF
1/I0yIz0qY4hpGKTuwEMk0BDF2AO09fRBGd4jBYgvQFrjkyZeugK56mDcO/nduowwH/VSB7oXHFa
Ca+0gEEPkw88n3ZpohyGGPkDy3d6/gzjdQkW808Zqt8gQ7pvUMTm2SQOBW7GqYoPrfVmJzcwunJ6
lhxKpXaF0us8L5HyFPFpRnGiIqpnJfBfFDAik24WJt9GJX8slMqHRu1j0mcuG3dt0XI5CcfoYqxi
jTUBSK6oHcP0W2xjo73vkEONewYMu112T0Nau1oRWJABhg0zAp7XJFmI65g8TVjoQSQu6Q6ZSQ/S
SM8jnbgYiic7xxdU+oe5G9wxhddN2z8otLmbleKmaeq9acNcSqF3eZrdjiiLZIOCWM4CzWi8muLR
ndSnLEFek5j2rk5tRxWVp2Szaw0hDxvDBZXtZKhNYOcfuIUDw+x/pGRwLBgztuQjVsDunEvfrCBJ
JzXwE62bKAGEutc/0qo55INfq4QXuRmQPD/F6QNpoGw5eJ1kbqP9pHMEyxMzAFXbhzPDbW4p/khN
zxzioKIPcSL3rL6NgejXbzsF+mhQv2mn6dtUj7yIqh+wvPOTNvJmajpxHTlxAjUcuTCvU7dLIMhD
yl2kMC9N5I2ulLsmUiHL89ZE5EAqBrcwxbWQ70CkZcz0fdGbZ2uYYZJCeF9UXpcOx0F7M9Tsdc6E
FyJPKwvbj9qPIuydRO+dAdmf0XxrW+mkcK1s4C5tGrD2nW6MskOK1XFlaHbgfDwyMgUCB5IO1VuK
KhYkY7lRQBetQRTCr9LLk2lkQZ4ovlk8t5HuILWLAFwVqJXLdvCs3oY0EHQCCvSEYRCsAc/OROYp
0XSHdMWBIaqLLD2b+leT0jsckB2g+dDxQXHNeo+wG01bcuwf9PVClxqCDzihWv1qdLsBB4fIxFea
Ap9y/CZE/aLB3qsZH2Dughke0L/0TMvyrQKqQiLmBYU2yrdmggsqnZ/QW33RE/U9hwklwSZilPJ2
tHkNwCKNMogPKDc5wCZd2h5K1vtQQD0M2ih+nbykrZ26FjDt1RGPDX80YCqo7itBnFYWIJgbQQ21
9wkaRpP+FRSSZ0C47k0yewC48M7MzxYudTzt3bZZ5KIIV5AoQVM7oC20U5PqhHcD7j3yOAOc2ivj
93mMHlIVxHwLaI3uZww1qSKSp9yWp9C6TyLi6qGOsuRLl1auYLOjGCmv8NaJZvmiscwFTMgvB4hQ
1wAmdTid1RQ9dqQKILL9mE/3jBbvXTbuJ0F8y0gcEELdTtecya53BQU7MA79bITWWmL4rcKeB1Zw
BbljgU2nFz8zM+IlEQ9deoIoXFr1gaq8FvVzFx2N7riQPYXtVEMOoYUWNOAJXHVY/YYBwQO/i0Fv
iAt3yrOA2fNOzVPE9B+lpKC9JDzskhuTQOmtwcrVlquAXkDt0SvLLaTTRgFz7X0JPFyR9Smq5dTs
nHhqfwL/F5jdu56Vz1Kb9nbV3tXydeO1ekWl8o+n46qY1agD6eYUFaUBryaqImFFApUi16/zDyTZ
jhq/VJ0/NdFGifN6HZXZpsYISnFrdzwZ9aJmIcYVFbynrZGb07GLvm/Mbqlw/P0U/T3KqgKSyJbi
uCnsTg2WAqQ7eWirgFt1n3iKs/hsl6UXcp0nIGrfb/Wvr3W5dPX34KsSSKFHcTLbQ3XuMbV29rN6
PwBljkupn7ZUga6hoLGO/x7MXqnfMbx1BkAQydlKH6PyMcsB4y9raEWqeuq29CGrSkd0wGsUEsJI
gAMPitOAZpwhqStRHmFF4Sl4d+chUARq6U0LE6zXNrQqrsJOLn/mqjgSJnMfMSVHpWKGO4TyhZEk
YPNwbLRhb4fvQiR8MtOgbR9qKwYPobq18HSgSdABpRYn/V7NENZJU5+KUASf75aN9bJXVRSjMex0
ysv6HIeHKLkfBxvZYH8eS823wy1S0dZgq2p5hSK8Hc8FWuYSlgEG7gxRu4VyX6JzTbaURa8eg4ta
43qwWM6DmuKyaxRQmk3k3HhsVPbXCmHFUnDWzXjjW17vBlwMuVTJLorkeh/FbVQlAEzpT1FYPWQG
5AcVlCg0MviiMhiYhZg1HF24HRvu5yt5vfN0MfoqqlUA6mQ5kJrnpF+EU4sgTBJv6CDFMDy3teoW
MXGVIt21KErnRprysd6yP7/ajjBsPGUNXVf1tYpnZAjoE6q0Ok9hxc36C+ssD5BBt9A32+lXb46L
oVZRLu5GQsFer860P8b0RSzKhEPCu8Gizqgnz2V7kLMZVH1uOuiU7haZzzKZYkdvdB8IY1cO4iBz
kH8KtKZL2Kd/vhxXY/3F71sFQk2Nk25Mcmw/82eY6rBje0S5b2PHXbPsQEH9Xx+cqKsIqLU6UsYJ
/ScDthOdBVPS6hXF7q7j0T3S6iRzDdBtUMz6ARmpX2qGRcyTZS/wxgTNHifQzX9MdaAQvlWhvXra
L37bKux1oF8KuIFX5zp6y0v7UC+lt8QfYI+8Cee/Wn++GGsVxjpABiqrwHeIQiTC5LZLtkrc15vU
F0Os4kmmToBQ0LgCjsk4hIfKlzch+swzdIC44sQOfc1Grng97CiJI/zhOwAGoIQsQtimN8RcPWo/
1GNyRnopv241ya4pK/yxEVahB8yCJuxbfAD1kOx06dpoMP3Ai428ztB0QE3IjZ0y5lnQutgljrGb
XiUn0IFrnFagSeBGMafvW66SW1tgFZKazpCVoEZ1lnkchDUa+3UhuM26ndCr1LXrrbv281NH1FWv
0JKazIB2AZIAaokN+h5EhRRbn2+cu+s9yYvNsEz8ItKjqFs1MFhd+h1gATnkKG6iU73vg+2l3ZrS
KtBBEsAs5xQxNa3fc6vao/CgZs3uv4lWRF1FK5kbFE7A2D76VPB2aPHYq3mD8sLnw2x9tzVgoYp1
mKaroThbH0kMC5T+zVLfmGW6ElXhhoA5Df6nlI8s+SedR2ojmScGLoa/hK3nNrP6yMbAxr0WjX6U
1vuNuS0B4K+8+2KI1Z5oUMdXat0UZ5SqQhlBkv571DCPFggL4VPZnSSqS6o4psJGgwc8i+If7cqL
X7DaKhT8CUNDo+gO/UcEqCJo/fIWj9J/xv0hYOT8+3uuNkxdmVNFgccB3xKSDtOL0qEfotxSK9pA
OFyN7P8eyFjfcI2AHF+pUnFW8uxU6QE15P+Q9l3NkfPIlr+IEaABSLzSlTfy5oUh6VPTk6A3v34P
e3anS+ya4t07r90RQgEEEonMYxa2xvRT//N3+wvI2TIFog9QfIAYUXLIq+FEuQRB654+MpQ6NT9b
e3Ew7gOpu7+9Y66e7IupzS6tvFFDo9TV/FShztJrykm0n1IiL0zvN2bh1vxmF1cOoWZDjbAv/x/w
MAUy1LfSFeyS0SK2jF3oasfiEzfAUhK09PFmt1Jn+NoQN9glEpBbkd65cm+cbi/idKpuzW5a5ItI
LOLKEEM6gRbS2KZ7D1JCA5okVQ4GbLLg/7A0ndntoutwwQpiBJERRTFFfdFQ312Yze0gAt7az+mw
UWvLeKynEk35lcjtm8+Jj3w1wm0JQQZ8ONSN0XITCNhQMO2/oShqQai8cP0yf2ujdg8hy3Uu7jPt
rPLkbYRMMekM2+M7RvIVb14UpkEq/QwQCQqfKlo4xNK1swwzdAOscKMGNergx7LL2FuaD88jdyPF
N/sIIuFSbIVJicfqnS7CLW02VdzaNfrVXbKVi8wqlQr9w2BXtOVmVKPvJhEUVZ3ShR7WEwr10NWU
VahiMfmYt0OGKyB8RjFRLShUAEbDhHYstTrWnBMtONRB/Nz6jecqFEobeuvZU5KOemFaPdxe9N8e
E/M9pIFbSEAu5BA6nGXRSqiCND+Mw6kJIbXsF5Ay6vZCG/ZZzj47X4EokAFdUzmIA4vRwF9Xwhhc
KdT8TYm80y6LsXnywTt2So5uL9HRDkAJVIY6ZFtEdgmXeVTH4VwMNfUKQOOg2fj4fDLNnnKjvwto
61u+QMs/DKyh8mC+EFqaf44h7zymXzJBPpkaZoUvFvT7JnmrCnYHVWjXi+S9jBZjn/E1F4VtTG24
BFa+Pp451W6MvwHbcjmeAJ2/I/FJBn9FERVkfeDko0of/SSQgt5P5AmrMGJHQ+W4D740+eyj38gM
ZmWyvmuUp8G4l4djXgPTO9p41H3BHeisVu9g7N5VRrCKvF+selOCXTuoO0Y1y0fCq8vbEXK3jb4e
KrYNcSgJra2s5Qtn5kr8poahUYOqEA2hdBYBdOZ3URRJ4TkcjZciROcKQ8Usd1tlo/nJhssyCkTC
vL1prjx1f4w6iwUqzzjNAL480zZ7BJFTtdqC3wUR4BOM/Lo91lUKzJ/bViOzi10hQu7Bjsx/g5rQ
ZibwQeAmNI9taVWuACIws26zVMpbinazK77LWV+FeWecI3R7ORqIZbDEwp4+zfzgXcxrng7KY1/6
8YQ4AwiukNClYehrpfbC6l2dCFO4qqsovBq/V/fiikDDqiMGFKPOhQPGkKM5IVifWDy3AONTMYM7
aeGe+C2i9de8LkacftHFiILGcVHlLS4KqAsDmHVK4ae5Zlr3S4RPaPAg9JaDm4/hPvTEa6rj/I9x
gf53yj60mgloTcNPWjQyGh7+8JwVI5Sayp1Ad8qUiI+vfxehYdv5UFGI5U85idddoFOYhUNQuGnS
M7hkASgTzbZC/CZJbgeBjKPNX7oUD/4YikGo/meiMQ25M0X1TDXUxxpoZBHdUiEWDWsN0/OmNEil
r1SL8JcbO21XjKHD6S/ttOtYrov1mh1hBltJEjY9UjChQYpiVdLabMqd2p0ZABSoXUXQde6bweTJ
Khh9J5T3gjh1ES8pDy1tldmpjjxoAjVDa5wrp3OKzPZSe+Jgpa8ssRQXsojlKrSXXslXT8HF7Gd3
vq9qjWLEpXHmI3raeAP1oZtkS2qYS6PMYkhdRej8RB2yzb6x2k7bTDL9futtbp+2qzBuTSYMbXYO
O1llNpsyUmGSzFN+xtP4td6kTrlpjukWiKiDfzeBdyHEvgfX+lF2gFgQdrLq/lmmXV+thl7+jNl0
e1ZVEa00/Qza4hZmXWZhBTYkb1zmxoteWdc8anAs/kx6FitzFrVs7EMdkzZWkktNvPZWPtrPaLj0
lgit6RU2rJfy66sXw8W4c7fUUmZVh94nmxbbnUhFyUk6FjbAHba4G3aLXMxrm0iTNVkhMvwp+Vxf
aGwUbyyYmAgHsr/SPhI7txiMyJQv2JMCe3lKgXT9X87yz6izh1JBw86Xmgbfcsu2uW8m7lTSAjhn
WtcQyitLckJXA7imoPAAap9MtbltqVQALDcqeXSnKNFWUhI3G4d94PFtzbRnjQ52WsuOp8ePJIi3
npbumQASHGI66NpyD44BqHeFvgCJFxA2eIInmvJUwrJoctK1Wyjsd/wdFvXvaZfvGY83qhgdXTyr
fuZAB8FGKc+ui6cy3ERgA09trartrGrS+C+Ey1r9cei7B62rt2mPL5GGdllXH57GNr6gK3gwwAg4
mtAZALxJE77PX48QqyAFc2+f9qv7gVFGOSSfIZc8u+hI0PVZV2KdxmbrVxSgMXTGM+f2IFerRhf5
OZ2dLuAg44wSAlhUS3YqK0w/fKyCl9Sgp6y4I0iFwuJQGXvYcsbWwtjXesUXY8+1vHEGYjnxKDtD
FWMDEfZNggMNtYX1Erny2tUDvT0DtSkNuYo6m6QxQhWr5jF0dobMqhSA85ZkGJXfx3Oel1yMMfdD
9WEN5hcjw+svktHx9gunDyuIIGxa3rtpm9wPwCvogJcWXWPBWM8kUWAZAKDIZG90ihm3GlynxEOj
BfeqL5lRyu1cDKe2NfZy3Z664quoxVliHRBNYuMpj4ZobSPim2DMbSl7DfvW8rLvFHRZuTcLABUj
v7R0eOup+lYCugacC3dko5s2UEqL0hUBdrvtsh1vpkJ7vmI9IEWx/pbJgIZBTrrsmCsJA74UUOsD
WT/9pUKcoANmoPXY5IKzBn/EUvuvNP8uet3xgQ8qlcAqYFLhVqb3LFZ9Sfe9kbgEMGgO/IkCoROA
mtYJFNOSlProlyT7pmqPxmR/NRDYV6QA2hq+Ynfe8MugwYZIzM3qYV1XUArUqsDOyoemS5ywd1DX
sXo62XDlbpYbrgKQUhqRtVLk7wOwcSIY7YEna7kYnWjo7BpYXLWhloCWhxdoUAJ9ZXnneARBpDQ+
0iD8Ust47zejlVLuGCx/7Et+KvX4exTqE564cAjRPptIwKhP3dOpz9d174NaAMXSo+8obTncPoac
WBJ6ZBQ3MBhLm4685Lq+ajzuJjH0V+vkm3jGRue4PoMCgC+o7Awcsppsx0PfikT8FUvsTfUeSu3E
5LOaQozZ19x0iMGrbACCqcykLC1NMSwGXHMmqY/wggYQpYFT40fruymE6mPfDND9psOTSu7i6l2G
wKQG3BMKLXB4e9KBR9J79M5gWCYPT0pz1prYyYrOrVi4Av7cyqsQwPq4xVj+pgarRmSbFsULwwNe
F00uSCx5QOF2p1YvHoyxsIPShzD0uEVXYlNDuyc7qz1UyVrdEUOyMuJ44wkYk0hAgsroGcchcHUg
dxEzjKVPIKg+9TJroXOfrWqlA44L2JoGfOECYP2yha83lR/lpgZeZ7SL/GusoERbBps862zZ61/Q
CFxl5UaWgAMCOzR4byeaGjRg3DEvN4kfoW61g1sg0PG5k+SvbbvRu88MkHnyKQH+6/lnAlISb9C5
iVQnY/pO5Nytc+O10GJXApsVF7freU9FvO3TrR6STQxAn1A2KPusVagOExl6CXr9wnm3GQH/XwiX
C1FsrrCiMiMLExLBUR0+Y2X1Uo7Hrn8nvrchTbjJdNhYaVieSf67Vu0whEVMMZpC/f+vGlNDQSVn
upc0nczuJSa6uiEdDNX0UlkxHfS7RTWhKR7PYumPIaar8eKNF9d5T5FSg955CAurP3W/FAv8iQP9
RFFmbdgqs+tf9TOAwh3Mj5YafteeTD+Gn71UxhAllmj0Ielpq6rVv4br2Ak1k3Wr/q52ZKtHhXIN
DKbULt2IVz7xj5FnCX6FNgpsJyoDOWeFwwufQruwJKfejvyoJa6CTFdafCNdy3R/jDrL54UnK7KR
9OzMHybdPf+3iEQDR1SKFub/wMrqSiH2x3iz61gkSqN6qIqenl+JpaC/O65XzE43qhO6S8CRacVu
bKV5GQSXvlKiNY5vyRMwFApXB5y2ye2oUEBDGf/LD/g73brYue0AKJZP+uEUbOIUajsWg8YCQOpW
3ljjYMpWe1x+kC3smjm7N9FDTZAM65kStMb62Bzp40LsmQAFt5Zx+qQX84J9JpIrHUMImNWvq1W8
agn63aqVOd06XlK6vZL6Xm6QOfW27VtcLkkwnkrCHCODSHK7R3q6MKelZZtFGe4pmpxoiDKVA1tP
a9LcQRIDSBvgHNUGsK1m0QNgachZZCkINNKVHhOTwOmNyEeSnBcmtbTfZxFESG1nBC0iyASO4JBh
C51+J68D+yvdNAADW2RH7Wa3BEhZmtgshNRaPHqsxv6Ar4DZVyiQ8bvbM1vaE/Og0SbcaBlGoPyT
+50pJUeRfdweY2HxlFmzYuAC9J0cwWJEtajY65UHzPVTWb0nQ2XfHurqgqkqGKa6pgMUMHt3V0bc
BSKH0mFDMztsUUHpyVIwurpkF2PMDi2AedBsFcW/9kKOLQ7A8jdYYXhlgazrAkWerZY2wtKY07wv
AoUgRQjgOWg2CuDabV2aufIdQ2Tg9updk2+lxsXUZmeXDbEGfLeH51HWr6VGetGLFv2d6DPw6s3g
PSjxP33GQIsI9kEnXgwF1kkBeyuUJXfUpe84O9F9kYdSkajDaQTcLU5H2OEt6UguLensSJdweytV
gSWNRGQRKYQhG7hU6f3tJb269y9WdHaCdcKiSFO04VRo4BSP33VarDXxGozgScULKeTtGf1lrR37
oQQNfGzMCj6yUXKSUdeR44VQuDTIDCNHS93rQk/GsjEgwtlR0+5D0Alvr9rSILNjLNUpbEYqwc9e
CtbpQCBtV1ly+M/tUaZN9Nft++9vg6bkz0Ol+pDXTCppOOVoMBfGc1oceHkshoUtcD0RvBhndniL
IIvhMTx9F6d02aq4j7eGnb/SFeh2h2Wv5msg84tTLM8FffKg70Ub+sYZcNlHqFnfe6ox2Zo8RnJ0
L6GD7WV4jwYvamS8FWFeTezsxlaMO1JoX8QIbUJkW5dPRduCJgJ3XiNcaaBO3179xWWZnXHgYauE
tKlxLt3R7ffFNnFBJtw36BD2K3GgCxv3Gtb5x7LMDrxIWZCFkOU9DWWDsmYLHhimlq8pBIDHMtwx
XBcdGDmJunDHXqu1U0NTgeKCOK4h6/MN0HIJ9ikRnzaAj35e8x5uxToyLPSt9FVuQ3epWeuPy2+C
q2H0YuDpnF1cGwRCYSMaRPq5LKkZ1pBZp+vbX/Hqm1JjujHVABnSy58jZOWIRR0peicefYn4ADOi
fTeA2J0ku6yPVmkuOeOQurdH/d2S+evoXgw7O7pt60dtqZPwrIKYWcZ4x5YlVJTEfQ29kqTe9aAB
gqDUh/dTW1KP2lVa83Wm1TZQ4K5W5OfM6O+nNnsQgIgNGpYmnLyrIkiowHEWBrReCP35tNgYS8Lh
1xDQ2A1/lmy2G5Qh9lVYTYRnD9JOck6faAzOcfRRjyxCcVE4pIH2xlBua5U6fb+ONRnE1XNeA0ej
/jOGICDzZ6P75UfSQxLASLfbeSDGxuO2iJtd0Ca22lMbVU0TDk4LC7/0uWcbyhcZR3ZvALnQliix
8RWYAasUXfY6LkwlyHYZNQDb0ZYSk6VxZ7GiGiGf0MWEozfWwfcNFWDPylflia7R6EU3p/z4EPft
ir+h47JkR3j1Mrr4XrO4kZfQuelojL8sr0j3VgVfcAFdmuD1k/pnU8zyhCio5Cwq06lNFZz99STT
X5vyCnJh6Pez3XJoWFrR6f8vQsPg9aKMOcOX9GBoNzATllRNmax6VHI7fifVHvyh9QVi0e9U/8a5
nfOfRh1odygzTdOkLtyMmvvmfXrJ93fDq4qZwpZ2ZbixHT9IG+VlKau81mK9PHrz50Hj94raK9i+
HRjsKQrrehAfPAEaobduPMjegd5nyvFgtgqzRmApZWGsFkLXFBFvLcEsdIlBJLwKDH5WT96d9Aqw
Glw/1AOz+x19CVzJKR26nRCOKcyKBN7N9lLxZtpLt37BLABJYaZ21JPDczkkjqLTlTqE4LqeaxG5
VUdXniIx8/asrxf//hwiPgscDZckYNa8qe2L4iIaotDbiexw1QOkkJ59i6yXsfzXM4yLQWdRI/DG
kupcCc9C9U1YJ6wKVu1HP3D86jxIjVOUML00gqNf968emHbp5APnq87C3Kcvemu9ZwEkgRyHKEsc
tbrY+MWvoSrNroJoTMI2LZUfoJOu0ruOuJGh7bSkuu/iBcTp9XfdxULMoktpDJ4PUdvwzGVI4re5
pWefnrYtI+9h0Lw9SQYYghl2z8NNF6RuFLMVGOEANS69z/9DKvTvOMdnYWdUAU7sAy3E34YFibwR
0bHsshUM3taBpK/B5bVbCTqacgSKr4BrJrG1rkEDqACrmDttWy7Vq65+nQsw3uxBA3RfqUu5F55b
t3kebQVdo294tpudTZ/hnb1sXK1O2+6v/XAx4ixnGgbA6qswhQiH0dkGgRa1MkLGGMhGRbUgk2OJ
EqUkCd8hIx+QNcpBh/djbzSzAXtVv+tGdaeGj6S+z6JHX+utItGscvQhvYP+Z/2pV0fhfREoRhIi
mQxK3GORrUYl2UXymkMmwQ5Yuxqov0/7r4W9fvWyvJjbLLpBpCDrpbELz736S4h1kJdbJYPPhWiz
9woMwrxI1zkSbV9fKRL+WfZQLoFsU9fqm1Qplzb+0s+ZHT1NEyrL8bg/R5syhe+bidYNi+2yceL3
eFU6o2N4ETxi7HCxKHn9srlYitmhS4ZW1JE+XTZWa8s2KO0Smg6amW+0NZyOFk2dlrbV7Gj1xtC0
FJfL77uV9CadaFQbmNIih4AcRWa2B7gbH8KX25/8aubyZ5pzKHKl1o2WJiDED7hTg+oti/qlALow
szmiAQpApEq6EHLcd+ExQ3v0FxQDnMwFrM6qnQIiX6+QEVk2rbp6UV5MbXZQ0arzOujdqKeIsi+1
RZN5GCy1qK0qzEyKur3ZoW94ezmv5mUXY84OECS/4lgIbfqK/+oIlE61AWJ2fXuYa/L9l2hgNksC
qjzX/bbhQAP3Ll5FZD3VMYFjdJp+B82cKf0suDlao5PaCqQtFsZf2jXTwb1IP0UoJbmfyvzciOeC
f4t+6c299O1mdz/E6jQJAiTTOlYf8YfqwsErM/336QQCs3Cs9tWGrdOT/7CYyy9t11nQUeWKEGWY
bhQV4lFpaymeAUgDxC8kzdRRB/dIfFD08RAqD9VQ2ALW44EmPsjYr8MyfKyD8HPhay9ccmxarYvl
BlDHiHQtUU+8RslBKewIwml++o/sAZzS9as2PPbjnaw/6zmwh/Dn9IK3hZ8w3aM3bj02C0/QFE0E
we1zDlrpLtLwkOPDSqlOXgRzghi4MQggD+lT3Dy16mph7IVDNbc0rHiXRHqBGFXbkEYjvwYHXtQO
BAbxdCRubrPztCkgEPi93Ea8Xqv4c6LnCERDgMYnTzsR6jt2ueG7YgWJv9Vk5dNu1J23mfpIEEZT
YM5tyVaNXhK0Cck6KcxhF62WNFP1hTtRn0U1VZLrIIMG7ymenO1U4fSCrLPwaYi/ZU/fV2pygqM2
FAjaZgDcNQBcyR/fGqPu7aFRIUPdQbqo2bOOHNDdPrYBZALp2mfiDigKS66jQ63/U0mvZf7uqRsQ
4Uw4K1p8kE1DjK5KABqGl2Q+ogYHJCQ8RJMY2rgDoqpHd2MBJkT2irISzLkyaFE9q/Exrz5jYzQ1
jm+XHlog59QPFdVCddd6hyyAGEV1XwHjA7QrvNVT6D2Cy0GyZ6N/7r1tEqDdPvhW4z+1fQy2jm/W
/F4aCBw7AzthzU6VhZtVFSQdF2qOS/tuFswDHocdk1V+pgrARhVUcBgke2rPFqpLtfsi/AQXyVrY
7AuhdV5thAsXSyuOnAeq7usogtmD/6J36jk1eGVC7dEq0xi4/RLuycGq1IFnATfGZG1DTI8vFr+n
YPf3sTeIIquKwfjvN9pF5KEUylj/Sq9LxSmFbms8ONB2M6TyRoHeNAy9zVgYe7XFQ7wFLwsoLPVN
YpodShLIXfHGLx9ur9BvodVbv2l++cQQrtR7JKlQizumkgzplVrH8evG5mSoBYESoPKlIzwx/GZJ
eZG8Q0naVS3jia7pu0qBSJ2XNgAQt96R0XTHdOC4mAb9RandpzJUG2//4v+QS/5ZxdltlrSFBpgd
Ali3hY+9O66VTWVPaV1pQftzaQdd37Z/RptdYM3g6QpUgZEbyAB2Ns2mFO251T7avHVE2v7TdHFt
anCdJyoEFtE1rlR6RNv1Xnj6rjBQSarUdCdB8LzlKiCHdKGMdP1hzw1V4QolQHbPfqCSeEpL6jZE
QV0GJrI7AF8wWbTAbwMoZBN9o4Ul0aag+NeWuRhxdoGqAV7qA8eSgPSyJsDwaRSMnK5ahTl1h5pD
yhYqanixllG9C1OxNaC/iQTyXMSQck/JgaTkfRSB7UG9VBK53cHQ2E/8vYwXkQlBvRPVtr0MobWq
kR9oBKxpnvZHDQQ8mXZvivZBaHOPqiukEB960MWkTAUalaxDMrhJwWEj3yNAgrJHFknaS3Of3dyx
lJBSKbHaAr7GStO5DQDNIFO8jX0CQdR2pyPClg2SCyLWGgxcw5otPAGMa1uS40MzqihgPRqzI5v2
g1d08rQlSwGtRFhbia4z01AGWxMAk2EtQK/pBtWk5U4finUePEhCmFmz03XP8mnl1Mq4bsS7EkpQ
UPoaWxVO64OdjN+gJpIOipzwoupRfdcSFHof6OiZqVBOPHlVybjiBWQpm9DRRGeH4ysrx33txxYW
Yisg/sZ73TXwHAiBd+9DcBkgrd5wAKOzDx6/yPg0TFXMVAlsBQoPODUQVh6hX/ZsqC0+eGYWSLlj
ClMc6m9HSCflTbUrWbAOCuW+yA4J4K4juy+D2Exiz9WpbycSDLUMhKBUt7gHQb4Q2pyQ6kmCzKJw
oguT0cq70qpBdfDuohyAVr5voMqXV812gFxTHi4ZIl4t8l1+pFmUEgbe/lWHuEq2UFwOrBCgt4lP
0uIJo0Bs39v9D4LVtXTmctBZLIDcvSTBp3CKBd4KpttDDEIs6ouBbexrJ+tt/aOo18u+V1fbrJcD
z0IC2k9xlXY9Kugw+4i10pWoBykKCRYOXQ8M3Og1CIjlLyMHHQvKt9C8XauQO08jbQ/qrsm8icKW
DvAPaVF6FA4HgSzGbcKr/H+Rh1z+1NkJVnjWcKXHT4UZEmQvY6dRi10oxKapUI8wjP0wnRXI8Cxc
W1dyfjR7OAX7hnME6tm4LDUaHiDVOGV7fz1pukEJEnJu0rZcLTHyruQZl0PNEYl1GrZjpmKKcQNx
wiZA1umTPdpSVuCDhtznxF2Y3G8hh9md8GPIWeVw7PIoGiHYCyi7PwBzXwIz35VQWYz6cyKpW4iG
P1TqILaJxx/GWP/mXbuJUnTsNMDHvQKZTgsPJQ+vseoAqVCzAw5BywKoFzZ3Ikf9vwBr4LUzQjdU
Q2CmIPVKTJb+GpixysJsDeshu0wls9Gkbt2Q1kmTzlZb/Ug8Zuo1sTq0tn1cTBHClxoJxwOevjE+
JcDb6xJAyuwQTOpekPSdtM0C0kCGHH/Sk00fcIiUANNf/Ybf5OykKQ8QCDRhHgEr0Bx3zz40DqEM
ESvlzKsHqkBEPj5X4ZPIbLnoEYgkSy0rt5Th95kcQr5pvbeSE8tXImsEQT6f+it+b2le75aiWVEP
jRe/R92h0x7iCVme+QcKSppn6Ijeybql/wBFAalfHy8SPTcjHpwMmm4WvuuVgPLjs07X4UXGiscO
aiODEZ7xyU5RpT1HreK0Y2tDfxFyv/HRMKpnJQsfSl+hphbrtmEUG1pTyBQh1emGYOEXXctXf/wi
9ecvKllWUMFw+UmEPpfQ8DGkTc8P03YxFN2awIG05a6sZI4BCQlFl+yeepYXeW7XeDs1g1osHh88
VVd4DNkeDb5J7KN3u4Clv1Jz+fE7ZzWlsBiNum7x8qgyhD901gPupxaLQwAXvY034oUBH4+lB8+V
csuPUWepAWGdVxZoL53zoT61NHmCfrXZEv++D8RC4rk01OyCS5kaAnaIGgaLXrBNMtg3xEcWg+kL
CqJ9ex8ujTW71whPvEIq/OjcNZ9x+eGPw0HR4LwCosntga71ZH4s4OwiS3KiBfBQjs6V/1jBK8ZT
7jAf1+uLVSiRwgwANOy06tMfdqyIH2pDOYqY2JQCPjxAKLkZ17d/kT5t6FuRdXZv5KSRq6KNozPn
H0qV7gy8UgcOOwzIXyYomlBU7pFMVRLE1ydjVM031ZRtkxGCckS07yGlhzx/kpl+kAOyz5poJTTg
rnwoWegWtM6dyn9L0TmRip0C8fNa3Rc8d3VQzhmRNx36BlbUg/yol8eWw9hd04+Jr4K+PrqDIO9e
Wv4KcnAnQO3Um9oByMSB1oBbj3AxZOCTpltf5ns1qQ9GcW90+UpCbKshyw5V9w8xsbkaiGcgco5S
tScBs7Uo+M5EbEDztgUnVkCZmkdPTPBfbQsNjD4NKbhaEQIk0UKXFtFTzxa1rhaWfQ7U1SVa97xG
nJm82GUBo2n9IXH/r2hDFFsjvVsusqsL8fZ3nnURb2stH5DC4eZOvRe4elPWOtzYoi6QW3kGn0G4
Eowsw4NzqJ40bnSrpuIfTQ8mRSI7ElTJpd63SfXS0+o+ovKTaCAvPqa1w2h4lAy84NNChQ31aFYw
M0h97BPQrpT4kKMgLKEewsrYyupzWT8r9P32Tl4K3b///2JyQRDogO3iFOunfCf2ODGn4pm6OR5r
kkkrMLxbs3YGu4NLwVax5W88Bv4H3JvpwNw4UMrsBsGOK+hY4WfIAYyv6jvqQWWX1ysN/CtGoueo
jDVoSIe2pKQmlbUBuUh9ZGwTQreh/I6VcRfW9a7STpAhW91eo2vPhsv4M5dUphEyAH36cRO4RwMl
SYvPgVvY0AG1a5T7zPqOAAzzdnvYK2WyH6POrg2qYUXCFLFcGvOtIaEfCbro7SGu7mwKAzeD6IpB
9VlgzfRRMtppYiSDYKeumln+i5ax+9+NMguWBaJKwAhGiRrAPFljhZ1qJcPr7VGUq/fRn8kY5GcS
4pUVYjLFOwvS41ZUofqhotLRMe54HidOUEbI4IibosLJ5P4gyXztIU4rObUzgPBD7dEnw84YpF1N
xZp4SG0PmT+saQWF8wH+NAacePLhMw7owk268BmMWZ7uMT0xyIj7TQY1lkFCn+kMYlhLTp1XXyAX
CzTLGwFY16VuGsaIwLf0SmtyClJKGEFSlMXhbLTwQaa/99eZvhhvdqb7pNOaWhPlSQNMQSjKKsVF
EaTCLChfC+RcmbRS0FpKBVwWYQGC6spa8zvcSt/RsJZraOynwePQZKtOCJhkVnYfUGdQF9u30874
64eiwEEp55qqz4lUIbxaasPP6VEF1TbpfSvpkFTImqUNZNWlitX16h3jd6JYiL5Xj/jFCk3/fxF8
ZRYMlDBkhj7NVwXozID7L6S8V/fWv+cGCZGfQzS1EjAuWno02tQU6E4EdX2OpHLhY1/P0S7GmUWr
WFLzQA4oMER2b2dvOgwTHnRnciuDHJDj29lWe4HDsXV7j1098xejTv9/sYB9Dr+SbozpMR9Pg/4S
Dfl67Np1k9zdHufqh7oYZ5brZonXZ94wIraUwanxwQL1/svvNAvFbRw3oigM7dgXsplC8zE1DtDM
eLg9j6X1moXirIKnVMISepSqbchScHgPkI9bE2NhvRZ23RxGqaUe1AIjSTsKHHeagM03fsde596e
zdWk4c9X4bO4qQxCyogBkLVeBY6ebTy5n0ye0EiTdnGcAAyLqzkvnNujLqzhHKOZczxbhziix8J4
0Kp/ci+C/NNj1CkLbzltio//OSyx3xp7F5s7pnKUixxQtLoGv8HbZ3gVF+nG1945mcieewYtOJnV
hwiw2EoSWzV8F/ShRbG1wztkjJPv3k8/OIshRNxnIA/0BYzw8uxX2eposuUW1QXKrIgLzTc0xZ47
P3FQaT54kCio8R7wdNQLCyl16qZwB/jGdbrs6FD7LyTfHSB71bDogan6PfQL7P9ukWdhiyRlnPYi
pUeZ3UtSucrQQOmN8pB7C/C6pZ06i1sw98PVIzf0qIQjegXyzkPtSFaKhfg4Hd9b33IWqGSlk6Ko
DumxghqwngwWLE7wjqXw6AKkmAi464wL+/Qan4SRi+MxC1peHBkJGbh2zKrHvIFgPaxoQuo0krfl
6Vn0z23XbidPstufbmmqs0gWqSBDh2VNj3pMrJgbFrpSTkJfISlga5C0zKVoc3vEpRM5i2pxULNC
9j3t2IArFCnwiQn5eigPpBufb490NYX695Lqc+ncUEVvXAlLeoyyU8S/RNjDBsnYkGIbofVxe6zb
s9LJLLppUtZ7gYcbNS6pU0gUfkK8XMEM6iWP1IVYszSW8vMezSGV01YB7oUKcqE1PMLpAI/wrLwL
INN7e1rXpIcutqU+Z7WhBp6ooYo19BVi53RwBKzqIAJrBV1gkfEY5/f/h7QvW45Ux6L9IiIYBbwC
OdrpdHouvxBlVxXzIEAI9PV34Xu7i6LoVNxzXjo6widqp4S0tbW1Bn2A2xdIGxyX5+vRr2/3v1Qs
WFlHRuYir8BSPgDB7q5qmnsWG5K6RLZOFlllqGIXJQLOCAEBiVJP0bXJD30HnxS73rS6u7s+quvl
CTibf36+Di+xeIvGQUhI5Tn8tWmerweQTdsilYjUcYqyb6f0VQdKYW4drHqzGSRLXjZti9ThwNUU
hQOA/4IaPudPlqNAnmv0qe56ZScDLcgGtUgbbVqNQ5xxuBi2UAICrHl08Ahoy9aCJA/by5cftI5a
vDxhrXUF7l482rBYA9QX6t56e8cNfVtSSEQAmZBasvpYMsSlLgW3hc66DjcbGzfKBvuaZXSXZp/X
V8caVnO+pb/gELNKRdMGSCWr9oQkxvMJ4EtnQMbOIfy07yf+BKyAFB+vOiCK5M8y5vkad+CP4ItS
gYUkyQuK9tzkyzSEQMFM3kxB9RnBJGxjWIGqQ2BEFlay5b56RrMhF65SU8WZdkT/bGQGrCid/fVZ
vV7d2l83rlmEKhIipS5ubiH/3moF3qloEDXvNMNrfBvvHbA0bEiNXg+65qz0x2wudjrTqK1VKRLk
9Cmb+5rfu2Rn2Ucoyfoge22cV5b5XX5jPWepxyGEB4KAJHleLyDsr9U2GzhVFXC8TBznGZyACazu
LHRae+U+sV3YddoAS0iu4ZK08zUns4CjSA0wSmLrjsSnAT64TFN9J062NUUv3k3erk+xZHjLJnZF
QemmYIHdNWrjQQ7YbyoApeCR25Qv4xDdgP4kWUlrrLb5R112sDlJIz7aSAOdC9NSPgaEnQZlkkyE
eAHkzJK480Tb+LrFwT5QPFPNN1H9IYbPlIKM0DeegO6hUtzUCd9CjtySfPE1ufA/fuCi/ijw+JE2
zoDjOKtfVf0b7BhhyFucQOSHoOp4ymJjq2t0UwMbqSQqnDfTTaw95pDr9eoUQtFJtSHVD27cFOb7
MAIySmCH66onkC2LLsLf+puwc4Eb/UHgtzg08KF0gV/V42bfN3hM4YXWbaGq56esfC54uOGU7JQh
e1PRuypNfZMRAkdx/ME1QCZNEt+whgCsT5xPP/O49R24s00tuwHyujR+MBpno9T9vhv2hB5yot7l
TEDpjsJ3V/FdbdyPNN0yO0FqvC3bGqrBFnxVVd/Fe5bjAuzQg+8LY3KTYSY4u0tGbQe7yDODfDi1
nbehFzxotQE5wbQa3MxS3PrYqAQ2bR0/LdRkW9F49JsctnQt9PfyHKWIEPjqmSg+elg1dvBrszJg
Lq+vb0lmXLby4UwLOGWPY3US8MR3hXjd9+sRJNXqsh9vjukwwGAOl0Oz2Nflr0KAqKn+1LnkXFsf
CQTsNegc6eqXpOksL/RWbNI4SoazXj5a4X3RS1Avaz4SWPa/AyyOroyNhTtUCNAFgvmtsnHiL5ml
CZNkwDgy2wrHj+61jbq3Ayz769MoG95UPMyGl8P4wIT0zXB2SBk0I6wsRSIJ8T8O598jXFSm0Irj
Tp8ixnScaHpgBMPe9VnAblPhwQAWSrO5JJnIhrU4wTRaFaoxTWoNZ1gLw+qSx383cVOGn02cEpIy
hCjfcDYKQEfcpwo6vdcj/I+a8b/ztiQtuQLP3aYdDzCf6g9sB6vYrbk19wrsr65HWq8Qfwda3DIH
4fbUnj5QYr9B7DItf7nSlwDZOif6nxPmljop7BCjqd9czQvy3htgngVIIYTSDjTHegDS+/kRlgmS
7o5s/RHjz8iiVhU0rhCZ++WBW1uL+d1h0jFrA5U+qUHjyx8zJQtwyVxy4DGpZNO+KhtIpTmtn46X
6x/tSyz573bS76+22LpdTysLTnv8bANkGrJ+T/je7N4pg9INSYaXvHLw/p7C6z6OHkxhI9d/mWLG
YJeU0Kd1EuWW1y9KfOyd7+34I6wU2GieufmdcDgf2OUpzW45vCuEUZ50QItoI/bxCF19AwhiFfIG
uswAbG0hairgNTZxVBPI4z+/VARhT5tOydbO35v07LjnATeJ6/O2uq3mQRY7lwAcVlgWlkNugpQB
9XttODdm8dCW8OcE6HUIv6ShO0t2CVx9Z59HXlw28Z2MsJqGlzPQZ09xe3DNHyAUg/e1myzuHP3F
wgkP93HsiSZQ4dGMT4ULzPgoZ/iuvmj//jV/KTFxG9wVnUTTtsigfxIH0FaFbbY3SckD8NYdGw9U
FTTVg+sfYG1rzOMusk3a9rbZT4nAbdSbCDbJPJRsDc1ci4E3PJhtT8hO/ct1cJadnbbUzD6GalIO
s7661O9io/1lj8Vd1o7cG3lLAq3uxa1mA4LhjGO/hcW1Hgg8D0JQIoGgbgyODxdW68FBBg2Bb1Z0
6dMdCY9af2rDU2F+p+Sn0G4oHCE6AD/K9I5WT43oPV35boJHlyU9JMQ/LPXcktucAuIN22CoEauu
9h36vmHVbipNf8gF92OjeFN7BnyQ2dyMLdsNo/5kdRVaRslrk9+71re+ulPVD9Ptn/IxD4bM8nE0
ADZZ37bZBWP147o49soPMEPAm4ewOcgexNE2Bf1WJ58tGbZ5lPtdo3iqmfkUardl/W5E5zoD6BIK
A1FiodzsnhK8CBQZpNIBsVRr3EvUN6K/KJXupXkbCI6l2v9qQCUogW3MAfzBEnETG6h+QCEBVTer
o94cC1gQkBg+7jpwpq8x/K1tBhFMdG805T2tvrs2CgEDtTS8uSnD2yoHSST9UAATD9MClTzUwCEA
YOGXV/fcAHG8vC3LX0YIWCd+aDw+xgI8ljTxHZTNhA1ealSbTECMWe88vCyrBO5s5Wc43rdAd7Y2
2UQJVIoTIBI3Ri9ZbmtXR1snBvygptS1lLJq227MoVAxno14QymyRwx8EB4Q0OgJJXtntctiE3hA
mMSyVXtZjlLDAVRWRaxhG+6GQ//IQKP3ym2xg1Cx/pndg5m3jy/pTw49MtlBupae58GnXTfbVanL
YGnUIXi/hZUSs7b1k+alwWR/PQCMw/DQO9xlW1nCWC0d5nEXJ11DWGdHDHGRnsU22ndn4xWvWJMm
SQdgEgQFxmAoA9ixHGUU4DVSE5AWNoHpJaQaoYb755j1OrYGYcDECqyVF3VTBj2wv5/0oN/iwriX
iq2uwRDm4RZVkl1zwcdcECQNsGvM6hukzvxEc7fZ+CMmN8zE61e5NfO36zn5qzu3LCbmcRc1kstY
G3NgXzDMITDheKHBHAyWF8MG+PSdAgqk7BheTdGziV0sJsa1hiUCEzu5T0wRow2HjQlqEB+qFt9N
qRPA2o1xPsTFKtKZGYIKo5Kzzm2Pjr1XqOA58rMrQ3T8j/X6e80sLjwwj2hH28HQ+i25WI9so/vp
J/UBpkMxdeSY1OybdsqkfPXV0mY+xEX9RFjvwCgbQxTpM2OVF6oQ0VZ2LhK6PjwJeJ4bZNw4mpBc
t1ZrCRvqfOA8Wbqp64u5JYKrlqKN5GxrUGb3BuA9fIovajyEPXh2/vAC9I9vfxtlLdj1/TmLvJjr
ssoT7BTdOqfxA1BsBxtkgNo8UXRoHHKuczSi+3fLBFsJreAYEvqSjbO6YWfxF1M+6Ckw0Ois4ZIW
gi4NzbwbDjOc7iTVhVo9ZmaRFnWr6LlwE9Yj9b8lKW4y9jbZJM9q6vU+345BsxnQmi0CuUj49A//
lRtmgRdlq5bahjuWHOyKFI4WuDyl8bmDIxYoGUFeES+PZC2Dtbb3bDkt/XeQiOuEoKd17ukbTWCP
OMDwUMWJn6NmUF1fg7NnTSSdmNXT7fcwjUWmdxrHqCKGL1mQtxwUcgZ5kiSXNtdlYZYZXq2MJBYD
Qdk9AUnpcUAm2guYXXeWN1UwEHq3U7my/fTvXvmKy5I4TDkYsw3iTuJWFfovu2I3sd7AZbae5VX+
aradzeYivdshZOUrA7Ppxs/CecgA+6MUkr0Pkv0nG9Yi8zAdIu8wMhrP4UnbGkF0JLeDH3rTLPK9
jGG72kqYL8xFtunB74wgVAXp5qPtoW7dxWe19ox3AmUGulUO4hGV/78c4SLD8EbVQiNBzKl90R2o
n1ySHaTwPBiSSi23ZDtvkWRA4w0TkWM604Nz1Pb/t+ck5yWuAgDmE7nIKa7ynzil8yxwd0hxUaFZ
saksgvdxAb2cPCAjv+lhnpoar9endPUtZBZ9adhDLK1XFRsZrcg91YdB4D6HGMNHcpM8wNscow73
ygltV7VAIncA1nmKJD9htfr5vT2Whh5hnheqLnBguqLxjO5ZG/bXx7gKxpyPcdo4s2I9MtW2UBnG
2L9Zb3QI2C7d6vdQxER9hYL5lt2DlBDoD0UnWbBfzf0rmeYL0zaLXENJzkym2R3cGp2pEsAwgLJv
1KmB/gsgeoy38vqmnzwX/aJPAgE2HoAgnkLezYI/NZF20VvohyclfLaZeVMW+oFT6hedHvp670qA
L6trHv6VtmnpBBi3Re1rkY4pPI/IOSq1zcBq8NOOmTvCwCn1tMkEiD4QKHtIvs/qOTCLukiQoPvE
kZUw+GJDcYUT/I+OnNzf4IkVBfAY4LEeljIbSdTVdTeLukiXg6nWQ6inU2X04DgQKS1eI2psaf+g
2tXN9OikUbSAOoAhOmvjCgChi5gHOoRmJb9kmtW/VsnslyxSKTN4T0NW4jwacfpowD13pxoYwziG
Noqp+9YI/HV/AoHZV/LSM0XEAGcsJBOyekzNfsUiuapaTMuwyfArxCNKSUh72H6qgxya67IBy6Z+
kVpjQqxIWN2IAxic1R/aFuoxx/rjc4CeTgkyeOZJS0ZZyEWWtbTWyqGzjdFpP2PcdpiTbIzkoRjR
HbEe3JLsR1D8ke9hLBX5XcKeRthrqZxLxv4lH/S/PzZZYubcnFDYM8ME3uyf4Y8aOPAMY8oIaWvs
6EEHZK82RXPs9Y+Sd+CGQnPpBvLtTXbXs19xHHmufVeyM4Oce87OGuRYDPWt5/adw3+640cTgYaV
2du8edDCb/n4rChoprnqIYFUdqvekzH1QrzdtiX3qApDV/OcaHdWdV+Pb5H9DOUpj3Q7VblRFeNG
HWHORT4cSKiFZQ1dZifAxJDxR9Jzz4TvIPybS0gc/2roCwEZr4tgbGbugMfr2KEUe1pcKmDXYne6
Bz0pvQQkvn7X+u+SBdXvz8Ru9zorVQ2JI454oEbdswVVUJbD4qa6d/sPEMwPdQgaAwoErdhw/sPU
bu3imLNv13fwmkY0NDL/kzeJujhh+iZsGxNv1ucCtIJisLbMGNHTzAg0otocfurdESI/m7whgFLU
4/chPSUQ3mjrg+sAu5z+mGy+eg0GOaoKv5zH1H7UcpjSWsqhwAsecq8D+IFNYbNNDzY173s0ta6P
YfWUdPWpr2OqGkxfFvt/iFO1iDLFBGpJOYsAnkun5Ajd5sm3x/FAu7tJjz0I74Uk8NrOnMddJAMg
scXoNhbiNrAkRJO65JLPM/0Lyy03j7DY+3kFTeg8gpdjoVabOKu9lIxHjbzyFDpK6sEEl14yl9P3
vhJxCWqhpK8romEu282kXUZ3TtAdrZ25VVGI65JtMP38a8EWuyCluJrlsW1Cw1PxVfpjUHOoVQng
L4ybtlH3IgasxZZe99dOrdmsLqmS8GGLOt4Q895yxC5pKISpKuXD6kLQP2v4tOc/G3MMRnTgBVHQ
KawauMuj7620MiETyfddQiwsqx65ZhiYgAJkMRX2IGTYVWa8G/RjroG4q6qSs3K1vTQf/LSoZ4Vd
xPrYHSPbOusOwjUxarHEL2obgvYqwkPRJNX1E7b7pldkNMXVtDcPvqhcALMBjKIMrbMwwAR9r/HZ
tf4p41CVQVdHAzUUrrBejLwh8gu14YCkNwmaP4HTS5XeZatgUbuYEeX9EJkm4IYDVFPzoMNzajAd
5Gqg76NAtyV7S/axF2lKZXHROgUaIhROnCb1oW4PkSvz0E58zUQ7giUkibj60uBOfDg40MJ9YSlm
ZJok0RU7nV4apt2cbrsP7QHS2P9PKAeXh0Pux7f0RvyDPsw88GJymSUE7DgH895MDtrwa0w+2D+r
PudBFhOqG0lvxiZyVWPA2tKtbhXYdudm51skghNoc4yBmyItPYRZeKM0dY0zzYI0nB78k6Q5m+bF
QZCqPNUYBHbQvwh37hZOCj6Boik9QHk6kBaEU1b8K2vOoi0OhShi4BgYSF/c+MYYnAaJ4Ts5UDja
GOCmdbDKO7usfmY23RuQjrs+1tVFDGdSyGO5cOH4ks+apQ+nsSxG89o+G04R9Gm2VzSxgYS/r0dR
4JbVJVd+XY+42ol3f4dcctBI2Ak82PXmfRUhW1X1TRfDr7kl+ypPVYwa9528U29V19nVDPKyY7FL
02bbpTnuP8JXgNdzKkjHWcPl+i9bPf9nP2xxfFl6N4aFWthnOkBizaCBFTNJ0b16Qs5CTMf1bLrd
tIig3q4M5xDl2egafoWRsTLdAj2YJ3fUeMnjw/VRTTn4r+U1CznlzVlIDnUhcNEQMmbHQrw57Mg6
iX/U2oVt/kUXZ1Dp2PAVLzr7bNPhhql4hoyUHbfGW2LIyFOrbaJ5rMWRw/GwXcL527yv4Qeo4f4J
IP29qhqdX9PmyCksK4kSOI3YZUBYDtoQZA6Ua5N6l2vm9xGlNzh44H7YzaOp8htihRuFZfvrc76K
Kpn/ykW+TKFX6Tg5Jt0kb3VDn4serx1Gb+7AB6GeiKAA0mUPYuBbqxZvWngaXEhOdefU+EGHX6mB
+lP5phr6ERv3Y0TPw8ptD3QYSaabMuq1tbHIuNClbDPXHc17ApvdaMQ5AoFB+Lx7XFdPFpOsxNVO
7XxWFnnVioUVmTj67/MD+ZU+DYfoaPv0lm+b7/kegpTy1sq0n64NcJFbY6dPSiXGudXXl2gsDkr7
mmXqLzsL4YVTH4FyUfTHagy3GPTB7blkfq/vPXd5xXbGoa1Gjvk1SOxboHmosCzIm/JfhlkkrjyO
UkLs0j6DrLLTWtuH9TlUAWUFz/XkBVm2PzOJA5VLoo0RvARTCLF1sa+5jqfXuwSG2gQNIvo0ZDIx
o/UZxDO/poMUpluLFQr/7tRtGLPPcfbe863Wh8ACyQQYZEEW65JYfdSqWYhmY/FTsz+r0PXJ8HI9
JaxP3u+BLFYihQAZqDgGgcv5g5EWgBFrh6TxhXYxFXbbkOTQCZl/8Xpe/m/MJVhVH9tMEQ4h5you
Aldxd5ZmHEgK3TEwv68PTzKFS6X9ohxTZTR7+1yUn2nyVLDXWNbbmE6Rv/fy79Eslh90DMzK0XHK
tEKB5FwXZJ1M0Uo2isVZSTRqhbWG+joTNogE761GfVrIOMeyzzINdHYik7pz0XS08FlA7Wirbmek
4SnGYsCDknf9s6yKrwCX9J/9Q6YRz2KZTh0WhoNJUy/AAKT3NVyDklNFPevV7DfV+3hKg26vvLu7
cgMQ857FaFn5o+qlSMhwnpRid2SDX2xoXjh6anYxXs7UaKPZwA9RA7fx2A+dKvW5DZqFndEXK28C
3H/8HrLJ0Jo8OE7TeCrM2jwF7FvPobHkwWG96zSbqUUS0ITQVFCg0Q4FNL1gd2PxOjgXYKu2rTFA
b2nI8g1Ok62KVJfXETT609eS4tkm4tkxJiUYwEyS12VztcgZEIlOmVVxKECpzk2cwd0ZxKvRFYHC
JOYRkkj2hKiYLROoyMZcLU1yzvEe3BcBL28ZqvKiLCUF8Co2ZLYgl6L2RpQaxHaxIOFX9qOAWxkN
qtsROLFJkFqGUpOkjKVifd65BeuhDXzWbboRYBFFLN9e32HTsvgrKznARRPXAd5wCTRM7EHRtQ5P
+HEGNy5SgjWdexZ/b+oSYmLjHYliyapYL6NmIaePOftYUaLmmdnn03swOTZP1h7uD761KyB1h3ms
4SHcSjbHF7jj2igXu1ZESVolHUJCfUI/dreTNr/u5bfOLttTsCB6XJHxgvDJtsmpf+08gFXx3N/9
xJZx8H9roPmr/fWJXz1QZ7Ow2K9KSJ2xjTW81hZQ3Ei7O7v/NWQi6EIHSoPKM8nybRwOu+tRV0+I
WdTFlrRbwSyWjqhH3OdBQIi1eCz+iYstVtN/19RXz2/2gfOIq3yYZrvVL4pzacdXNkrY/tMHu/JB
lwTkOIxZkdTANMKWEfw2LWAZByD4Rzzkk0C7bNev9jhmI1qc3ZFudsSgGJG5aw55oL26vn1K73Ss
VgjBXv9EqziG+fQtTvHJVGjsBgRj1U63GMiEhyI3kdPKoHPe2uItbB96ij7kUEjGuZpvZsOc/j77
cBUJSzh0IrKLF/XWAaeTSRpxss3/1ZKdheh1d6zMKcQwQjgGQq4lekZAu/8M1VfBKOQq8UCexr4j
Sm9Ey7mJj5w/0kKyflYPjNlIFzmIldzU2ikHAWTtgzayD3EqC9jVREZ/uP49ZZO6yD2jHldxmQKW
IWq0ZDhseWpZF0w2mkUuaToVopUldrUCTxnAW7a1+aYAgQ/xa8kKWS8zZhO3SCAuy7neTXu7CZrb
cXyHEdse8hrPxoe7aSzPAGZJveM/5OCv9cwFdDqk2wgs/Ra7QmSZoSd4bDvDPwNHsDeRAVTILV//
WLIoix1QmKMoejGMZxusVqsfQIvogwReIv8uzKKstUYHL8ItBgOBe3jI6ACtwB9T8q3WF97vGVus
8aguosIeWuC+AZiFE3NQqC/Xh7GehX9HWCxtAZ/lKNaBynF7DS5vnd9MSppW7JcEUutpJdlJ68UX
unH/WQOLdV5AFrhr8h6o0R1/mYqv7igAzIv89ChnME4r+e8j5newxUrXtK53IGyPpcDgoQO7Gj3L
oL8NBlOj+FGNdNHZmzGRgTklX20pN5kZxjgMegccGf1hFi86kV0S15PFf8flLLotbgS0AiRQARbN
jjm/q0kIXaMPaDZJlp8szuLMTPAgD5+PXJy5mwdZ9RrWw1En59CUwZ5kM7bIDOUwCsUtAYJhFfMZ
mqONeLu+zmURpr/PDq3c6mK7zgCT1nRAqlwYpvYyeLJkKy2fxqyGVUbUAyRZRHhpTIOhgV1AAd8s
fioNGVBKNp5FZqBWSdUsxj5q4ccIfmcI+fx/N2OLzNCTjsKUpQQwCTKdzs9CSg+QJGpnkQpgt9kY
ZlLhoxe/en7fZrBQ4r+uD2L9ffh3vlm+LplDaFSjio9i7iCeXMMRwBszL91mO+eRHhqPNZv6XW5R
/T8qwP9u0eUTEyQdmp4aPL1EA/teJYDhw8XSMgav0U0fBdOzbWevTjr4jmN7zSjbuZK5Xeoftujr
D06I06mB9gQeeAw8XYH6+O/OwKXeYajFXTsS5NdyvGfJKQ4VzwUL+PonlA1lkRsIHKepkQIk1o8x
mpVwbrK0oIz+UZv390JxFwmiaiMDXSosd/aFuqvB9UQ4IIGvj0aSUpdm0p3R9iZMZclZhWpbBXn8
RPhQrAe3l0tuzLJIiwxBeJ5DeRIZrzKfQqi3sB4WBnCNgx+XZEyrX8i1UVI6wC4DXfxnbmV51Osd
pIrP7niXg+RjAlPXDVJQ1mp+nYVZ5IswxpWqCdX0AiOpi/GGJsAhxz5+qHaZ7+IqB8pC5MdHS1ay
rKbaWdxFFWGXHR5sEhRh8WS8BHFiq1YAoBsOSf29dwG2A3dY6W/U4dUWTdDXz5p5A12Bf3IW//4V
y6KiiahWcsXGJMMQ3IFKL1XwS/LBgyP6v/uejv7n9wTEUecR8B9noh0rjQWqeLVSQxLEnD7XX8XZ
bECLfZ22qVWFgpIzCfmGD5YNPxibBqKFnhCHn0+okBovLeSbYK6xUzQn9IucPrYkPtAsCkjo3rS8
xyPTjxFe36nb+2pUgsxrBilWeMdeFdfFgVLCupF6ffxpMcOv7Vuj+FSzEmylMtC1Y2HfWdrPQSl9
kXbfXTwaE+IEunBUz6qak2MooEeP7gOsz4ARhVsE0wrDU7sw9aPCKjxXJft/kCBm07LIQ6EDUTg0
12DfYn86KXnWFAe+vfamSp6uB1otjmeBpl09q4hiUpHMNLr0QrkDXEtzGgBtZTYMVav0OGZW0BdD
kMMd6HpYSbJwFmkp692BQrkL9yZ6HrIL1e7Akb8ewrRXc99sbIuM1CZ6pccMqaJVwrvSmFaT0x4b
0t04LPQsPMdbwt12uPLkWuzlpf1YZ62PB8wPyKL6lgn08BH2CkEP228nKrc9XjXbWtn1sPpOu8yP
BkD8hNbsG6xA6ICdoqS8cSL3l83rW86yI20NLzPGUwhmhdGWL+oAvqWubkYd9xz6XPb9bc1ML+yi
g5ZrT7WFR0UHnOkMBJMs3mvJczY5XUJFIKz4zajUW9pxyJuhgFFSfyjHi17f6+lOo4cx+VRH+LOG
37UGG4nwIFaiPQuhxAGj3BFrPUQffROBsIK3ds9K9YOlR76Zg+hlFQ8VJIA5L271Ufh6YcHYb9i3
LYhSShaEAjC6EldouL1v3BBckVGgWR67H6mGJxuYssGirUncS6G42zA1vWT8BnZHYLvaTaXa2zGD
FaChPJtFjzxVKa9ccTwWNbBQ7Q6FFW/zNnu2eX4pG5glmDC2rdmrsJsNCZU91LTAfGOg+PPo0Ds3
hpEhwUfAZBs3Hc7ozujgwwTjW2iDQkjIg0cPrAPUE4VMydB0fgIbpqyLt4by1rbGLtWLvZo9Dk1y
FKrrtXm0aThcv3kCkYUqaFMo0oKX0g9wf7OM1zG1t517X+gPKtQeyuYnYXGQprFn1ImHnbOD+LFn
KO5eK22/KswAqhMbXdkL2nmpuIRY4MpQ3lvQ7WpiY2/nuG4kKr8tePFmqoMf6+qxHnvD43AudtTC
M/V+I6Ls0EJFYYC7bAkK59DCzeaUt9AjrTaiVvZTFhLqbdK9t7Cjg3REDvkuTbnNnDjAK54AoKO4
mBHotc9pfTTte7gbaOKGRJckOinqJy31YxoeiizdmfFnzVsvieDVJZ7yfF8rGD37iRufx7qXugWE
5iZygBjNrQDWVyJ8TK1jF0Z4gvrmqp99uwFFxkvQrSX6xRrfMsg8ANZqQt2r3CT1qU1ekvFB6L5q
3MX0zRRHp/o5upux2irmsBmGH7BO2UEM9WS7N4AoBErVbodwU7o7x+QQ9cx2+nDsm03Cv1njJ/R1
oY78hnxL2++CVrciRhloPDNYcfX6fZlf2nCn2gcVEkKi0z2avSbtOeNwZjafektsC8DeOwc24ZV5
GFP42HINUK8Hx6weTCvxSP5hWLDqUDIvaRg6BHngtD8UgKT07IUr5xpkKQUuFSkKnJDWntk/DRzo
eiPf8/hZh3FLh2fEylG2Qw17gqHZ5MpFRPEbhQwHvmJEe1TgjyAoqC280YqXcOjAtag2VQd5udzx
BXvI1Dcts44lD4NqFEFibAr8N2C56gbo6UMQNpcuwjtVX2xIrfsKrITLG2GRd6hQ+BSvqyxO0Cbi
Xhy/RfnFHg9GWPuAIu/qjG64Jr718YWOj5BfxyItzyPRTrn6nkKNbbTSJz20fySQYU7N1otbmK1w
czM0Y5AgDTnOz17tb6CqEhSuA6egb65xR4ryAnl6mNMArcYHmOHW+8zCGrUNkNqVh06DWEBpBRZB
p8dE71vsOsPwTNhNRmhNx/yjG9EvTupATd2AGL9g1AxwNFTuM3djlePkTejs8a4fVAwOcRndhngK
D8sKJ6IV2C0NkqLZh2O3MeIKnkSQ4GsSn1r2TkA0mBnadoDZR1003uhAobLkj6OdHdIUNRwuQ4E1
aDvoQR8p/zVmt0r2QWBCOvTae8wAYC6bW2bm+1BLjwyZp6H6oafpKUyNBy3ml1zfCdC/dO1HaOl4
EkXKzflD6yKr5va3FlKcArbMSZlcKvM0Cu3QlNH7GFobuw3vWkW/Z5l1O/b7frQutgojPPiu1qA7
9clGqxJ/oOJTbQFmri+xyMtJo29X5i+tieOqUvAEbdyGRPgpQQKukx2lNiQbISXYyAQY127QAIUD
/EIcS3M0c1En5GZpk0bT00vyosJwb098GFRu6xv4bXzSA7gtR/ebJqm5V4qEP2IuioRx1I2mA9Hu
QqpuD8nAYIQJqJ28XK8TVqqEP6IsqoTMcfp8wJ3m3GpPWriztXxvNRFeaCRx1poBfwRa3FxyJ8XV
EmyjS9Pa5wiy7ihpPQatkppB1Y+/xgKARWAHy9Tc67KWq2wuF9cXrhsQnrAj51xBowRZdGPSbyHt
Ntfnck0qZD5Ga/F+n8W1zrKp4UHyoP1VH4pN+ghCsu4bl/iB7KPYiyVcj5ULxB8RF13QrO9opnS5
c67F4AnzNqyFl1p8F9aQ3CG7sJEI3azcA/+It7gWxXrds5JiuXSQAOhsKEiJy/VJ1P96pMTlWdP1
SePMskzzLza+4nS6GuIpH3m/zvR7HCkwqSzr89jYQVe+weYbpsHOkwYNJs3MD0zRA9oywGQgJG4U
zwSCOyEc5K0MjDj3Z2v1P7M2+v+9oUw/0rYh6mEYxDG+TNFmF4exHk0OMmR0cUUNLVjyYsD40tSF
P8LA6fqEfL0z/3FJXMRaJAJbRAqKFeDihjg/Rn1/iFt1k3H3oRmyrQrjSJyHfj88Zx2R3FP+6jYs
PsXiHpYYhqpmap9eVEMNhEpvKxH6JiHH0kqODsqg6yP9a3Etwk27eDapiR7XlHR4DScoIG2Qsdxc
klP1vy58ixCLuVRagOt1A68GTg86Xat+KMabUgsw6wQKh/qou81RNDr4jXiCTFgRqNw4MRsGIt3o
xfDv00pnlyfaQ8E+EqzN/qQkDI5NOP8jGGWVrZ+gsKbio3d3NYEoafTr+hz9fRQtRrBI2IPZK/UY
tenFObENBIk25bnYGQ9mgDb4Id/UO/eQfVyPOU3KXwtwtiMXqVsF8NMQHGmtGcpNitKE5ZAGgERg
rf8f0r6ruXlc2fYXoYoACYZXJgXLkuVsv7AcmQnm9OvPom/dbQ2tEWuf8zjzVRkCAXQD3Su4l0c6
v9dPhpoH6qges67FFlBW9QZvnHUCUk2wltb/vfTlP7/jXOhAoYTF4dSgwlumeRx3iS2s/EqBWkW5
l1wUIxctjpeWbq5swOEz1wcFjlO0GUDz2BluscrEWrURvSACMl5DJA1drPclJaC/aP3ZXGdR26hq
iLTpAOkoXMIbVDI9ihaT7l9D0GIlelfDMzL33+UQ+PMkeOnlFIICT0rJ8H5/lwZoWibJK6phkp1T
4RTRQhXmT3ae/bxZFaz3aeQHXgk0D/h6HHLaNA7gErm6vLcWosuPMOJJdOlISMqmxYJHEkofeHVG
4nZhhPMHBeLkXGMG0+f845EEUA4dmwFwdv5CRfmh+Rw6gIVLs2oi10g3eWMo1hCohYNS5jsrxrsx
89/bvNznxXAcag1WyV6963m8Zuq3yj6jFL6X3mi30lH3C7ch/LWsPFTqRGJDrvOo6uQ4gC7AJN3x
8LgJquoGHKVdAsZ1RR4KPGDjsbeLAL35emJ9amliZaNnd8n0CpHJm1ZFB48+jfHX5a/x52rys6q/
H2O26Xq1NMYwh+JWrX4EKbkmTPqUpMCNDL6R5PSKaksua+dX+HfE2T4KVeL1vcrw+SvIHlY3UbYA
tzm/UX8HmH7AyRYqtUQptKENQccaoZ35pfl3wZJE2tIY07+fjNG3AL4kGYIEKaXbAGxSeFyt4d9g
Xl6dv3fV2fJMe/lknA6woTJl3XCsGzM3TOWYb7q9v60IrpEu35bbZavYv8CH2Ziz3BUpLMxSBQsk
J5a6hR23uCYWfAsdfU1Gq16MuP9yl/xdsFnmSlCCZF6EAVOEXIdA9u2VupD2sIS/maRcR0u2IPsi
UNlxvMoBAsPxM3MR/7q0MWdZLdAHVQnbpjgElYHC4Hvbxhs2BOkmDfSbztA3AfOuJcW7C+roJfQU
t0X9Gcz6+kr29E3ZJJuu1uB1C3Fww3ONcHA9VEDLHsJYXrQ24J/L4U3mJcLk0lsHPB0uvVC97FG2
hxRDZbUQuFAqcttWnZNFKDjRahdFxNK8xAZSyJZgwDyOuStn6mNpwBMgThfK0fL5i9d/VmIOpiyS
QvHqIFUOTIaAC+2v2hgAxLy56XSUKIvnhpWYMB5Mqrj2+Y1ocLmPD3UfQ5DrS9QSELzFOtY8l+ET
5fqbaG9lcuxQmODwstaHV5nfwJfSglD7N9OFOaTIXHrwrrJmlaXdXiknyIshXuVaeksFuykJ1HxH
PBn+N+fq5GUw2+Ot1vl6rQdTkm93Ve3yK30z3qYbEDrzbXrXrdlC1jn7ZU8GnO1xmN2pkCoRw1Ev
YtPghUVIAxcICJcM6OjEvWO0EKJtqoVnCVvY1HPsalb4AcJ5rh/q/NiwzKzZQyPf6wImg0rsDOl3
PnyoXWb3Q2Ab4wdBCRlWt2aaoqabVijuoaIbvEXYuDT1TZg5PwwQ8LTS8VHoS1o2C7noJzCdBLsq
hIGBzir94On9pmo+/JqvQ0ABZHQItPolzhbusUvfZpaJ8ohFIQx3QWWCiHYGTzv45V7eZ3+lpP4Z
S38QqqdTohntvB5TGosUdOHbjqsbaAXhEL1nuDulzUs+QvAw3FfxJ0PtLmxbGJxGZtD3bldzmLg+
S1kKhW+ob9atSSdTc8/bEBiuOpd/6sKt6OdafPJLA7Cf0DsqomPM0Z8kkDDRD4zgrZ7pC7WD8wkG
9DcuqyDmG39oAE0TgL8uDUepgp7oOMLCpLuuctjQRUhoheTqygesyi1RElcbtLuiWIKlTcf7z1vp
5BfM0ioSNUMzC7eeAGLSQgIZIOigQizD62NsHth/38GctsHJeLNwI8V0oCUQpQeVQeYBGxnkmaNK
mCvRz0J66vLiWJTN6vKKng05J4POQk7ISauhC6IcSHhbAz1Ei2ZHlBJnt1lzKJYJyV8PSb4w6t8S
4myu08862UhjQVNdyWL/mGpwSGbv+pC7HtTIRBrCxHpc8Ta/ouRGhleYPixE2YV1necveeDQr55O
NMUZqbhZ08HU0M+ChaiNW+fCkTl7Cfz9wPPYWtBmZBUI4wd0ZuAzCh9MLtlF/7mwjEvDsH9+0Dwc
uyyVUT0MxzWn7y243CM8TD2RmXIEHRP0HClUnAZtzWA1mHWGOcCTk0B+DF2+erwpwtBsjTe9wBUS
cYTEqsN1qFlqu0L2bUGfJ9y/lNwN5UMK5rWkoh8X7hWFWEpQmql/p0MTCs48Mu4AIwvMQcMfKVNb
Vzv0SkJL8z9aoT+X6jsyhlXgpmqo77kerqQWlzilv9GzbMfka08FbK6kVlrctPpjH+/GRrL6ah0D
eR8AKTXEz2X9qpUQRKfvYY0eBzHbuLVSzW39bZ1B/rZHxyyA1oISuZKiQxAAvR5FR/exuIXfKx6L
hB41ObqLQupELQMjzgOvZVhRGNvKYQ8R4WYVVgrUfesaPmQ95vQUFV5oxrG6kHkpn9blQpD5uduf
HISSl1HOR0As9UDa8YKsk0jZQl7ILLVXP/YdD1LrXulvZKm+U7Sqm3wVzcEnCPoodsDaFNJOZuSV
dqoROyP3IdJ3G7/ysN0rQ7UFz8jNI2jpj6oTEegWa/VGHXWzyJN1qiSrlud3LYM6g8YyNIy526kv
vL8tDG/LiXFH8htCZFdkqp0YkTlkzGkgH4IS0pZL4WpgjaOrN6lqwHpGseISHSKRrmE7cRRp9RUF
9boaJ1ND8VxFlcU6aR1225xAvZSLr6gyoGe2H4VnU3YsoKHUJk4PqRtGVEuKHrw0cQjIXgmU2sIa
BMtIx1O7v1Zq3PRFth1lW/WRGzBKOaBPJmG7RtyuyL2BfnrWH/P4fexyJ9T8bRd0UFvbU5Jdx/Dj
UeR4I1owMrNy5cFTKcaO0/3xoRb1fcvIddxocNvi1xWBfy3T9y3E41p0SwOUiIXkyu2T4sVOIQw7
KK4FUrFn3HXRbZnjyRW8jsWtEl2P6Tau9z7fpOKmSV4zYkDDx0tMPb2fmu5eCAAlbdd9iY2d9qYO
EZ+qVaHuFr5z1GbzonG68YXLcFUZU5BScnQAoYMERAun5R5Yo20VRq9gA2xrMdiXw8nZPH8StKZL
0cmu1GF8gkMVK4eBvcQVHjCMpvsIfIBYXuBJLuSf+Y0iDEvGRzaGx94tYVfz/6RYy9USS3YpPM5y
Obg12eCzPDo24jOboCNo7dfB9//tq80SuEFIm7M+UA6x6qPGzl4TstPxuklhMXt5pLOX4JP1mWXt
kfl1pvdIKnnTbWADZQ7iIEP2r+n9VSf1bp1VCzSp82+EkyFnGbuCUnUEr1yIn8vf3tA4UR8Ip4bX
NpF6Jy3RcEx8JFIvIFek15jbo72bQlaoKGSbRv2HrGW4J8pkzRLuI0SVeCi0BtsyHSL1JV4QSoxI
MVI3Lf5raNg/LxtzybZSDITUKXZzEXtvQzRcJQwa8fVoUuBhZShXFHRcy2yJbHy+SCwbXDdwY1PB
2/rnKaJeEwAyBKmFYbrQQeG7zKBKx8YjTfvXaJRsSUNM7SGR3T7WlbSqAuljIDc82I50iSJ/9hlz
8ltmB6D3pTiKhxpAKwGeCHAxdPG5PLVE/6ay3+nOtn9CyyKCGEl4pPlgRcZwk0PdNYheFDtv9KtM
40Co9dZAQufyYThf/zqZ2+w0KHVXGTRqMbfB8lZo6OsoQ5jBO+AsxaRVZnaVVS+hSpc+6Ow8tJIX
JXWOAnEOXUMeGSbgnubliS0MMcfIFqFIqG5gXjWO2xibMig/l0f4q2bwczT+s2Zz6k3Rx5SongRC
vII+kKaYMgO4cCR3eDveGXo34H9W94MEApUmwU+it/mEpjGInQAVnXO+6fJPvF3NvoH9IX3qm20E
/cpA/lQ1ZlFOZHNQuEXDxd12/uL0+8tnF15D0CrLoQp0CHaN46+rVY71Vk1jW1rLVD96/s3wO9qs
CoBXbzHGLSE30YZZwQQZyUx1kz/R1UT3Ymb5oO/TK7t4urw+57Pj77CzPBwVVEXqwiSV1TTFes1X
UztrSTD5pxF/4ejOuT5GrYetVKBtk+aD2abxuo4eIuC4qjfozQI/q5d3QyEsdFA3creOw26l9JUT
VNdMXTUy7tseCr8Mqsa3XOyAsFtVYkXaR0/1ICzBgU6dgIH+u67Xnl3zG2BOYSU1YaLvL3+vf3lX
/n6wWZiryjjxpBywlJzVaEvgLYJbYQkik8k1XEC9jR4chuilzQxUSBfVBJd2ySwCpkxVcFzwGTs4
+OjfgdVc+05q4Wk1WqiJ7qAZY3frYHV50tOcLi3eLPwZHiv6QSDuakGwJuqnMaAaXpe20a3/bwPN
Ql4ZdvCrgNvBMc0Sq+WfWuM5TQtU61JzZiHwGTPwjUSUhsukGo5+CADklR++XZ7IvxSX/rNN5nwi
QMAiVBkm0YFMbGNvRL4o1g0aiSJAKzxooPk0rIXQ1zH01spAMUm8RBhY/A2zAFZB3TJONCQQL4Ys
em/nLqcWcehrjJfnOj3US5SgpTw5l4AvwNQxesT0o7Ia4PGU3YmHbK2a/s1kT2q8MH8hf/0ULv/s
zN96NptdgDRvRC+zgi4PlynK+fBKG6AaRqHjITsi++T5jo/7DuK9zQ7C9Bp7lNEAuLzU5/tGJ79h
FhGKvCVdDvr2ZFO0qvbpXrHEFmUPeCEAKx+4mqOaYkMdCEFWn31vwV/rvzcDnLLsyW+YxQU/1UeV
5/gNkXbrQ7K3q4qlRH6+iHwyxiwKJAmIgTmEe49tT+HNHALy6m0z9pAOnetTw4kyyKG3mt1Jnt3k
aBwzPGn98Ybloc2F5jIdBZ3SbKPSTKoRVe7sHqSCnQZTvDCLqTl25VqW2LpNwm0Jv00BXK4xrIDe
dHgrXaO4s9NDYH20xIrH8oqm9fUIJGnHwT3JNG0lwhEVCNVqsL0BeVYbfGhQYwoib8oaeJvB29ac
ON5wZ4QPkQEolBrB1JNDQ0ND7RtlA5UUKOKUW5/79z0k9Yz6WYm+8zRetZHi1t7DAIRtA6YqyXNo
w61j6ZXw0mrTFX77Foq+ZmFETtdkliwnV+qg3hma78Ze40gkoKYctCuV3OrldVR1V2SyVETvOa3Y
ViszpD7UsOiWKdtAQdUEXLoIuOR4V8IQThKeE8qp2yvBrqzSm74vtl3/nMQjYLeSY+SqWVY+YFBA
SfK7hMrArhsbpY/stpJ3IVnJOd4BFBppQerEaQoVd25HBISoPG1WBkDEYSPdhIV8XY7C7o3M8gUA
cVR5jWlwqwEuqDMInw2wPKyMp5EkW4VXr00OBUJ92GpEuiW18jxBnmCGYJX0tYHPaTWyOyPQr0KD
r9MYObqE20tLwaeDXDlDJDRq0yi4lU5K8kDClQwsU5LceoHUWjKHSoAxbosRyhGigwY01xqwiqBS
o9DP0ie1C4hyDu1iaCKUflPY6cDvh545eVe7gezZhd+iU9ubbVUfugj+I6i3oXEEGxR13xs9DJD2
EoeS+nXFClMMg5MarR1okC4Hhh+any40kJ0sV9fgX3wV1c0oQQl+RHe1uk+rrSCxlfJkp6rDV9Ao
O45eFiDd8lGUysNYiw30UxyFwPmxCPDXmZkqzbr18yd1BHlfpk6mo4/ev3sxcxUPcjsQWdaqHkzX
8KVRjBXqSP+rR8zv+f3pup6UXETNE3mccp6y0hGec1esatxn1WdmDma46IZ8NsX+DjfHTPlAjod6
h1ZjpV4l9DPqlsypz+e3kxEmcOjJhMgQCUFbVDYrh7qTtHK8kjaoSjtsjc75ApxjaTqzZGokXKJZ
gedtDAohiI0mSxbguYvzmT0BOgHhP7n3QcKC8Ds80ByULfedO83Ht6Xby2nr/EVWl3RGZbSY1D9E
76Gpc5+L9iBKzx5B0pClVVhsZFQQdOkOJI9auo7TB79Z6O7r0zT+5Ozfged3ryqKSddTqh9k+g2x
hJVS+DvIYd6KBqTbste+qqjUXB2mFQizL4AeXHte/JwBDueWDYMfVTnVhGErlLH+xktaa6AMJSow
DmAzofePupGsxsmltUc9NPr0+ZXw9yl/1kDJpOk9b1pToT2YEpuqpygF4z/Vx0TVbIm8oOgLMkSR
PVeYPFNsKITBUgHOadmGydu8b1cFuxbGfRffUXQB5BH4M9hwF/2BKxy5g5tq/Mb9twTar3iixtpt
2+UmJ4+StO67oww33Dr0bJaOawklIqPl141RflPjIQi3RRnDxUxu3JYN11UXbEZavahVvip76c3n
dCkgaFPG/rMSBqXAn8mM6tLs1gDDL06G0WiwEsNr6adg93F9N7D8S9K8nQj4l0/INxwfoh2EbYeV
oonRyhJDhlpa2lp53Rd2bmQHY6qwKYzCSVQP/CtV8NuRt+tmoOj4aO6oqu+cURMGEe+1x/HuE1cx
EwD048GivQSKcGWUNiCybIu03zParaNGRmKHhRCaNZMJiQ6rks6gqGMRl3t3uXxXwEUkzAwzxwrl
WrJBjdfy6jsRHtj4VKK8XfHvGgmuAVyla32zUL5D+b0b1qoaW1kH578pjb76Q+NSNPaH+nv0C7Ry
1jnIif0nC28LtpYhVN5UGADn3YejO/6WpADbC3vjJn8ek1v8Hxi4fg0J3DV0GT2OfU03BoYNvF0U
PPYaek0ht0MjNWOQ1sP6Pu8TOy0ecwPMKP+Wdm8G+aLsW2bPUlOZA8dLH+zc0dugFoPrjwYDhNik
sO/qjKsU7wgWPrECNyjm2/AtMKl4R8U8g7vHADbYGBxpezU9fj36UGlXUQBfePVWi7njGw9xCFfy
T3X8jkEU1nqgR4d34JdtP5FWCpSfi00LACEBA1iKQNxu4ELSqW7It1H5VSKmKm9BP1qKDJ+lYq1g
txABcylcYwbNMANwovSMW0JJnAIUXA3SkD504XXfrIwW7LJ97OeWzte1xGwi5baRXI0K0Ev0i4No
liSqG0FgpoyOnmIs3V3PPmB/N/oc/+BpRjl2VCI3g2C3yBnYFlm25lUDtUxgHTUPt/XkyfMaU+my
bZkZ6wLQLg+MOoGGfD2M61gtdj4uL1yuV4EfWlJOTYl9x7XhQOsKvhSQTgq/K7okf3C2PnPyy2cP
HE/rFBXNu/ZQZ4oJ+y8rRmOzHmSny8AtArZr2s2UbBaSw0K2+4HGn6TW0OthLZ6DNVs+w2Ym34SO
H9vhqrckWGSyaqWPNizJFpaJnp3sb0KXZ6/ysU0jLQllctN7/Z3wgDthhrDqoDlKAtRB2KE1dk3q
A81sUA4t2Bg1tlHD8IyBKtj0jldO6Jm+3yu9bvUSrrr1EpfjPDz65DfOLh15EBJZytFO6rbdt7jt
VpN9crstHtorJBR7un5kTupKV5DmTlb6wic6u5FPRp/dQlJBGqb2oY9CtLHWxqsaGi11uuvYw8IG
mP7Qn9RwMtCUxE82ANG7VqjFEOIuIlnBS2CFKDONe22Fd3VgRgsFpoXtJk//fjKaOhqqjmcBSt2S
6hZglBdtZS7M6OynO7l2zBauillbdhUgHyAAu9QuVvGq902wYcqrxk03xb1wu3XqWcOSVPXSTWuu
+gIPvH7QoGp68Em7lZL3rLwJ+i8j3CahZmuB7OhtvK6w0410yRfjfPn9ZNazdRRcKY3A79tDESXr
Ko4ORVDZVIZ4EIY1XgqEsbQntoIGRo7IUvUAfWng1rfpRgFyIY39bWZ4B697qkB+Bvc5kvM9SULf
igOwYNrR9gTo5/mSKN3ZHXHyu2c7ohVx0sIuBHFPvAwTLxT81YUNcXaLnwwxC62j4N0IR+PwiN6D
v6ZrHGNYVFroE7rlKjwsse+WZjQrE0UVuHCD72G45m0iw3Xp8fKEzheiTiY0u86h7KUFpMM+a91s
U+ybayD3oWUL3y+E8C1uUa3ZW70D2wXUAxUwtldB/ap3jwnkZy//lGmkP9Hj5JfMSkX9oGdl4mH1
gEYzA+W9wwUBLhqO3G8M9nR5rKXvOqsZt6JUxWhkLTTXoCfLwMxasoiaNsK/zwaUxn9GJ5moBbyx
MZu0ei8B5ve9Aa7GH5ensTTILDzlRR7zAhCNAx9Vq9Q6NwUbBGDcy6P8tSOaCoX/WRlNmg7FSaQV
GISUI0MU3DaPeLL468wNbMA/RnkTWvKWWr6FepqX4ukEJfF84dD9aJRd+pazeFRkWV8kiWcc1JQf
vR4aREdBd0H6mimaKZPa6YdbdXwl1ZdSAxQ9GutE2UXKoe2iPcidbgg8Tt72qyQFvU68lPSN1JFD
Oryl9PDoMWhxkO4YNczmKfqFrLGi1NjXvoLgh1obaCQR3Svjc5c9sma8rod+o2dXSvIRd2KVjVdj
exzIUxDXKOAIx1CPBkfl2le3bX3MUUGqu+/c+zBCeCqpUHboXxvgwnwCBde8V8y0/QJUxmwqyEIa
uaUCQcVjCJbg88JrXM/gERJA8JmHK19GlTi/VpJrfbyp6FtU7FL2WNefSZygPfpZKB9Mve86twIR
n6NnMKYjGOuepC+syOW0CMOGf26IEcKf0FHH8RGAfQFQbwUQcWBvrFvih14+p9ocblsp1KMiQb0B
Ur4lUOd5uZTil47QLMLKRBZF69XhETckx9NQCqS57avlwhc7X6f5vZNLs+gWhSNu3KQnNxm4nzTY
s1h9aHq2JsUuylrLHyOQPIGU5teKDk/LNF4QKtPO4iBOfsAs5OlpRCOmVQzWlfm6DzSrqpIj/PTu
cQGWTCmTPwSIeFY4GrVlgM2HWjtljuhhGqrGxzyvX5KwcQ2/BTM4OuapWCXyndpp97z2DzxqV6lO
VijDvomk39WA5Sn9TtWuelyzyYgSs/9qsLum1ywt+PoBfVa5WY8vidpZKeT+eXGUIHCRKF9lsA5Q
oKkpczt0BCKPQ/zrtdX2tIJ4qp+txySyJjZ0pz6n421Hr3Wh7EB8eR6rzg6V7MAz2JAL/xDrL3V2
N+n1M+89G8VNHxbbhkXXav91OUSezV2/H3cO3i1bPaJykrQH8GKe6+ZOD/hKUr4ZcK4KyvSXB/v5
a3/i4clos7DPE72sgSNFzjZah7DxKvRXOs22WRUAtIfKgThoXuvqy/fhKdJeGnmWCdBpb4IRLYmD
tA3Xwn8CzspSdxAvs3NsLMezELEWJrs05PTvJ8mHqKkHVFDYAmwQrtXg7v8PCZ2xYRO6rbJYhD4b
3U4+7ywkJAZNhszHJCtyo5dvivcdVZUpogWM4Xn0xsk4s6sXLLFbpZCUBn15D8JW0L0y2412VeFO
b+GRLkzhQZl65YNAtqydeTbunQw+i0dh7oVJI1XhMSrvU9W7iqAPw4ol8+Hzzd2TYWZRp4mQuisE
uB+6dVHsdKhpYWfC4bV3uOWxd5DHoOqzsGemA3Bhm86hda3slVwatQYOb8xWUFathQejUqRHBVL0
CWntOPFNr4NxGHmSk4Vi9dmk9Tvnnyv3yY4d5RTIPgXBYIQ+TUc+G1z/Lk9waYTZMazHCidx8FCD
jRVUSF8VfSlbLHzA2aHjBaDLrMURMGgAE3KypaAvKoFN2D1ohQuzWQiePxjPk+8FxnJStFqKwRj4
4Mo9yYSd1B8aIIgENMPLn+589/9kdaaDcTJaIMNVzm/hrIKnvWWEaw+v+Z9eaHb0ujuI8Lh92jtx
vw1QPWL5A1zjTI0DzLrwO6Y1urRHZ1HGj5M8zogUHiGC96HBfFKxs0dqoVjnhvZSFF3aMLNQk6MQ
yMIKtcwGnkp6uBfIzwvzOT+EwuEwKcEYW51tGbSMlEGQMjxy4EZQL4Cq1VqzMKWjsQLhE4pK10uz
Oh/DfoecftLJUg5VOwzAvrcH1QCXpE4B+j104ZI0Lj1fDzF+x5ltmQ7QLSWBSguO20NI3zW1dfIq
dypP++hVubL1Ebe3XsdGyb1qtHiS7kNIRKH3IFk8lHVQD5i/imn3kEggd4CZMmhYaWXfS9qNLmRX
6W6y7K0OgWQHTj+t3aZ/wGOxzV/7+jlVHqg3WkaAtw4kMcr8Fr6lZjO+NnCgSUPfJUbi+OWeeG5J
0KIWN375EnaPhD6OKnOK1laL93K4bkYUkQ758Gyod6l+nxkfjbKujQcdsoE1N0xRfwz+blRuvT4w
q7ECLViHtFBqSeOrAkpsrKMtPpglv+PpW9xcsXyfKftcgx0FHBrLfYL+eFTehlAJ1JQXmUKP0VjD
mcUMvQ0PY7fovM0o7Xv9OwYys4JvRZ5+hOwtEb5F0FSLy0nt8bNWC1OA6JDyt354UpS3rk6mzkiu
VhBVOJT4BMXwSI0vPYpt4QuzGm55Udmyt44nrDl9KT8jfAe9fxja7w4Y5yi5ubzXl/bd7OhyA75q
BpUHkKdc0P9otleDl8tDqFNi/Bsefvfc7MT2LWRYoEnUwoCmdRKUKEJ4gJQJNwfsMNkAWYTTV9Cr
TV0WG6JtGgpP1SA3hXJsiycqjmrxEOnvJYps5aS+OSauMDKbo9mQoi/mQYw1LB4JjKR90tgaYCOh
moOo/tz7bwF8w0rcXhth6tW3QNPAqJ7HLjDr+qXENw6hpEZz4E0hNRGL2yjewUDNBJYI+n6aBefL
NaxlTFF9BGg6pRPp/Krq3yJoQ5QaJCNx04C9hw2DMMPiaYd2DlfRMEzctsuYpfey5avUjX3ZauP3
y5/17J1LhnoGlFCghiKrs8/Kci8OC6qxw9Qu91GwgCHai/IVv0Kq0IFG3Lb6BKQ5DVfL4gTnds3p
0LMbl1rpfh/5BkPjTTXDCjSF1N/Vw0LmPlusOR1mduOiFDosPIQlqX5NDoMDVtv1O0+BDSYOdH9x
IOwEajeh21wR9//2cX+eoCfxuIgG7gGBzg61TV3UKqCAlNHP+LVeT0IICA2TmtQWcFcYWNvFEi59
Wrr5iTmZ+NxxrG00hoI5YQcaiFuhPnXZS+St5VZ8JFm5WZjquWwnc1Xi3NDUadR/pp5CAWhMSkiA
Vgc0nEBQW1ETLHSnBvkEKg/gMlpLt9pzEeF0yNn+CZuaJn6JrZtBAMoHBUyv8g089sy21Ezqe9AP
9XYBtD8vT/Xstj2Z6Ww/JZALEVGuNoeYCDfS71XFcxaNI/7lSfsb7maTi2iccgFZYGARIzeH/mTI
H1sEDHD7LcaErRofbGxcabFncL7RcpLcZ/PLek3JIp/peIVJVrjO7lILeEEA2iGwsLr8Kf/lNfSf
Wc4PSNrAV7VJ5AYHpHPqTeamK5i4rluLuQKqm4u6IOfWjv7ObX4kVC8Smc+4fgAHBt1yww2bDOqd
fGGL/EvMYTIFcFYyjDlQH7pmedeR3jigMktDAAlCKAyF74ESgWQDl2ZdP7bVczZmkBjCdaTdNQAC
EgoRUcAnoFzCwH5F8hiXZLD/ujChci0rvz9slqmHijTEiyTjQJhnduMIjmqAKmtsJbFkCQ77S9+3
PAn7rIeTHDCkkTK4XedDwvHQGJ6tqXThnsyne/DfMPX7k2aRA2rgipErqXFo/TcAH1eSPh47L0SZ
wRNbgxtvqpzaZabbSfCGUosbp6OVJ/sScoiyf1cgZw4D8iZRLLXY5jAURSlGPUZQk4OKPKCUicWH
yobQldUPWwgWAXTv27kkW8BoOJG3C5sE6q/XKtAnQa/ZBXTbK1paecNx5naUfY7BXQWZhww4m+TF
hws76oTJzvCuDe97kO9TYSx8ksVVmh9+3ACBV2ANelD8mTLTv1Ucup7KIL0lD2Z8E6zr2+WEfD5h
/K7E7OR3coy9oynswKttXAJhycJdBMxrZRQbCjuPy4f/3Fk82YpzBBvqKy0KzSo79AC5cFWDyOL4
5EPT7/IwZ7PE746fcwhKjykheGfGIRoKV6n3BQgyoZzYIZWhqDddPCDNHWsLFRc+HaQLu3rervYj
CrsfOI8dEiNfyb32rvD6Je2lyKJF8DZAadOLcmpVZYiHhJfZbdRAeX00hAk/r2Ov1nDmlqE1BmHf
INvHwLqO2OEhLgltE6ZmwJJNmVS7sql2EPKB2HrgEBVemE1r+3oIheJdIOQV9Hz3eVJtK4qmiVLb
jZSgAMtl4LGe2oZdaYMPx+ceDOfhEZ41qyB7kaBjU4CFHUV2IUPKuf7ueG/SQrXa6nusQSeKo01Z
NY6Iny+v1NnMc5LQ1VmLEA9yLtUC2YDxq6iNr3jXrCFo5lAcVi0Y4Sqj2HHJVz2KgFyRF5bs7Kv2
dPhZFTlBfIsVSE0fFLEv/CcishtVfWnzbBX7L5LfrcaQ2R3HVwV0qY34xk+uDV01dfhg5oFkUU2x
dJE6HB4DvAI7fBxtlcUb3qgrnffXwJxj8ZZUgc5utN/riMpmF6+aaRTF7+bwP6Rd147cOJT9IgGS
qPiqXLmqc/eL4O62FUjlrK/fI+9iXKOpKQI7bwN4bBZF8vLy3hOSPIRJsFz7+qx8jv0+RInq/gLx
hlpVNGocmV7U9fiS6J6OVoVkKFaMh82oU47oLe8CXXNg6rCapiLCWuSp7MF2CsKXwDMy0ASa6kWM
YGegmHuxvKTozrNyX8c/ku4xg5AFab2cnODMTrkWf0vUvXekV9WVVglzmrYIWKqMw6U6kS47s5r6
PfT1e5hY9D/vf+6bxOTrCLlE0KvngzbV0FAA4h5vs97By9ItbLpF9PrZeEuHuXhkisXjGMomL2Au
u+BqVBN6flU3ogE4JmCItoatUGSfHTsqHUSmxiEYZtNnMOHMoO4GUqrd0MaS8eYFf++i6z+YsU30
bSw8p4CEaKLiNPB6GCfVkQsCuwmgHUvYWKD9B8da7b02GqCBW78wVEAspMWjIdBC6hXIS9Tx2yhj
d6G16DJ4V/pskWKXkgwcgQZ/OkByQbIM3N/FUgAaq6BsoRoh9NVDSsxHWh8k+OIiVNqDcabgw8el
Q8XZGyB6BSk3v5ugRtIwS6/yrdKq3qxCZkLLL3DXtRuzuVSJADtRb0YC10E+NK6VXSJfaA7JJ3hh
65Bum5XMEQbdASHq2SzzhzGqXAJOAjXg7oLnjyR60ZKlU/rdtP1TQUSAb41trihuBTFl3ai8Qawe
9THejxAJhTzqwYyWv862pNX3aivbE4kOWduc9WEMOhWOCBp8KhSnVsu3RlB2SjheJBVSS4p4JHK1
qRIUnUhrZQCtEpqBN6PaUyfiUhCtUZw3CjZvH6JuPR+n9q1hDQBM+bOqj3sYOjswFrYYbAagHAJg
ONRLiWGLE0aEwr8sfLSiacfme5JEG/AnbS1EU3TWt4ak7xYRlCJJjh1JYThWFRYdXntT3LAo9bQw
PsVjdkBS47caynWo3A0KDfpi3qH07Mg6mB3S7BTALo/QBVSad/TzaX6oBOqT8F2YgjoaD7RH33Ig
jtrAfzCZzmRiu4YMSPGiU9MBkCVuDSUwI3Y24b0pz8NG1QvXyOSNCCcbSDc7LC03c532loawzZIG
BuyhainGsahOAzlJ2qsRfoa16SRysh1gKDHUxA6bwiuWtwhUCJiRvWdivp8LDZ0SEvTdEZ5rFpVA
lFV3Ff3SxsiOJECuU9nVChd8oBywgwryI2Brb8qJ+VEIdA3yS9BYDmBtPTVMc6Oo3eWs3sWz6IVT
v0lj/atUot1EC4eW57IYgIpHd1iovEgEEcv8anLThsNQUOqVPakbXegPMqxTJu1XbkSXGulqOnym
WfSaSyDVQgXFiivq1TB117sBnhcVhCGKTW0MD1kbP0WDabO8hdT/5FGiALFRPdYmEAZZ+jCZOP7G
bNozVlZUIMGjuUrUPMrjcJwJOs/iyOwKWFoNvIdSrqFno2ApjMOAmqWqn2VoxkhhoGq4FFUSwETp
MU4/4pw5aPVZ/fwksYcSN6NkUk8a+o+IyN80iwMdznWceHqrC3YdT1cvjTBJM9qIUgc5DggQkCB0
Rrip+ECqXRKPV524icO9Kr/8fvdcxdGkR9GtygwZrWFIV6fCNgPg2dWhcLQBit/VnMlTVFcKj1Gz
EZHQQAmTvHNmfDuW/1XdU1dXVlS2TMs1lNgaN4SCDtiFdnmehGMGXIMLLcvIkrbmdvFNgzbU2Yj3
pc9LGm4Whv4UGNXVJdZANm5Qo3Q6JWm/y/Jup8Mw+f40b+YlV0Osbqx+knpCOrRumy5xmK5s+lxy
pziHc0rr3R/qdpJ4NdbqaTY1Cdz5xoicFmktPe0dKd8nOjQxc5RplJexbf1QEh1tWuSeU8CuBaSM
KigGbWeL2sdQ4Xltwpq7MiBGlFp5ZW4MephQASVJ6TVLIwAd4LQdLvd/+PKZ/5m8/NkJy0652o1F
1BmloWInmHjzTCD1U+XXoPy4PwhnrdcJPLqCaI8aZXLB086Stcma5of7I9zOwf6ahrbK0WMWqgYp
UfMzINOWDxnC42L7nR2hz7QY5LhSXXJgCZwvt06whShJ5qbEOU77/JyRfMMgk6B2PN4a79utkus0
EiRJ7JYH4179gjTkIrMEvVSYS0F2x1K3siO+8kwG5d/l/TvbQlsFiFIDsU2mKI6n6CYl02Ee0aYc
Tix8JeCaIF3Rorc2gQqD0XUb2FkP1gTtQwt+PVbB4O6ZjUn7y6QEeBsj2er4/83cz2sFFuJaBCJZ
pUOoTY4aS4DCDMoqD1mFGwvsZexxvZVRVImeZoiaIueTWyyeJrkRbJGY1n+kUGfS0FsXIL6b9aDu
DgWgr+lh6nGpo1gjdexdzZRdqDNo6GXB8vxRUdIZw9hNOor+VxEkZulAHCXrUSAa0LwJQTRpen8s
R7+rYHPTwH5NmwIyqwBuf44t28PTy5dEFc0aJJsVqBqxfoBDk+rHpHVhSuZ3oegJ8Ndic/YcCqPN
UmKbMFvKip/J/MVYY0ciHukQ3iQSgIvsS25aB94GtljsdILIrxeWNDyGcNkZjclqiOHJCCMiTv6k
wtZRCuFIGC5cXjQgH8HRDQbph9R+ZBUojHHsaVPkxuZgsfSFgcw39RGsriDGBqAltIqWBXFrglmj
6yi+jgX0aWMIwf0QhdMsPKiaDGm5N4Xtqf6rinMX6Zqv1yZ0/Hy25A77Wjjk6nfJNCiz6ZbB/Bjq
Dk8xeDOyNKBSiOpT9FLOo5dpC7FscqguIf2FNSUM1OBeZI8lINLpLpUKB3x21OBUt1Il2yTfsPpy
Gh2dMnOwO6WyCXa5LqBJ3S0iyxbDf84EWwKqcAkY2tpe1NH8VzeQvrTihdqGTqeQbYu6xrNLdDJU
+ssIjGyQFgXBq6MnIhZOEY6OmbzVtLQLArtKBWLog60rkZOO7ybg2xMEjsWe2Ak9jOZ+ljT4R3gT
ZCRI4bQgdhsgvtcmTOWaGjsXZg9U9WUY3gnFhY3Mn+Ci1vQQlEu/qATvszZahPusFI26ROixCfNA
iU9KZ8B2SnNITnxavC2uzyrrvbChO5J1mGLiys0Dmb5rGDqo0TaZKy/BocF+BY/KsCYGvGx1nERX
xBdXJ1SNWOcwQ3SK/CXOE7TSzXOZG2fdQLoPp61UwKnCNxpLGFwpZxl/P0kHx+wvFXnK6VmofiZ4
I4kJKr6gIAwgqzHQu+8H59sP1qtaxCqazFARrPWcJZd4n28ES91TN/kpwHjPbl0gdoE6dMyNtPmP
o64yjAjSZRNaQOOpcs1TuQGtaQuV0k2OJhsAASilu8KZJ+Zy8x66mukq5UhzfWhrQe1OSo2zF3/T
9MkA08OUpk2Wds4YJpxZ8q6H1STrWUtGJV2apcjdMvYC43Le6vGGWM1pjiRmDmgQnMw6sodx3Ahd
foSzIHwUhu5n1/TBULHIZppxLhKKYDb54iQdwglXRw5Q6v1lvVmMvvrCq0QrgXaoyGLc9FDStPsa
gayAajQq9zTb0fHl/mA37/irwVbZETTdoemoaPGlZMwpR8HSxL3MM924yXq7KjCuu12sGsYh/r2G
4llCmwEitqK2Mwf12UQNo0vfRW0GCuBZMo8ztFgp+1DnaQsGL0QzP2YRRo24E+LPMOXZunN287ot
Fk4j0UiPh1GEy6WHMcA87fRR39S4wkdBgJehwoEE3uxvEtVUUHkH599Ya86MtM6VtlWn0yi+tLCw
C3sU7jTRYwBQS/A8ZWMaADYk8gQSl5X8R8JzNe5qkwMGWbdKTWLoNywZFuoL/uy2XCFLybi9f/9M
cPXYVEeT1G1uTqdZb35Ncg0XAkSKDlJXtHSawvDKCGIV/WMsRTvStC+DCNPbRsoPWTP9GMDF2Efx
SzECia7Bsk0bG1yhKqSBofKZZ5ep0F/xYEgcs3iV2kezFiCPM4IxkZQRvNayFEYkSeTIZedKgvhD
oHLqtiaMSISyA9c/ND8Gtb+IMCAcVMUGRMIm6KelyJGEEfokoCUnBZ6LnWmXQ+EYI5pBWWGnYKhr
3bDtx3dVAoplcrrii6STN6FoxUBPQv4fSIxaLMLLlnpZey4W1WYRVDl4o6Ke73Tjr5ImPoE6iQpg
vYTkbtIVJxQ6W0KBgUCXMgViIOzjLY2gqC+btkwfxrFFswayxRLY9axyu8mAAUMDaaCHpuicHD4M
se51uuEBmQywHYRyO5gmlRhPeGtxbATzRRMvFURxo9iEeaxqi6IAQR0Ulgf8dPapaaVfKpNN6ehB
RNhTy/EhRcFyjACWnQhEcMClb88D5F/G9juHjF4aqbai/lSk92Jm7kJn7lnpJBr1YriTdrCnHyOX
NpCKbZ4bTbZl0EJIPUCEUHbCKXSUTnC1Z934IZWiK+sQqEOXPx+oPS8fcIrd4aKJrxF6mAkLDHjY
dJDMgTiDSHLPDFubQnK4SwqLAGohEydSc7eYCzcxgBltz/HcWzl+exi+K+nodkVm51ECk94fOep8
Wo+vlDeuDvFlMl8iqBFXGnEK6PJG8BbXY1jatMKbpqB0KkJELAQ1vVbgtM671m7jj0CfMHRNk4mh
r549YyFURFqejChE1tZcWgsOqbGYE10gNhpDuwOutQ0KT3b7k6c2e/sxfzX4ciNePYp1gAGmMARE
E9qergJIUCQDv2bnj9Nx3GkO3Dxe6AaiV+dpU9v1c3jMPhckD9o4QGtxGa43o/DVr1ld8QOeTX0h
o1IybJNj/4YO25FAvyRD+lSCiW0n/sKLVgJhw8tm5JvB6mroVVTM0KaazAo2rYsITP/d/IwdFL2N
jbyJYbJn5ZZky5YYIB13dFB/IcB9/qUEySP1kFf79+/im2nI1W9ZBU6CJylsa/BbgCK1GhQS2ji4
P8LtRuPVEKvcQkIJN04SSPFFlX5swFWWC3o2w3IXtvOGsrdweC/o1qzNgwpVRc7gy7f8xw10Nfgq
11AAG49zSnExwAu62eYbxUWc8IfSEnTI9VnQT1jopbHL7MK9PzZnh62VSps07oD/QKFsHAcYDAPZ
Eb7UuS/G6BEMezFtOW28m2rE5M9cjVW5ZohwC5pLZW45YHQHAQRYDL6mjgEvoGTTbtMjwqObOIYr
BqFdA+ad+iqIX5wFv5neXf2MVY+0BT2vanRsKRotwlrvYfneKJwEnTvXdSSrsqIfcG9hrvTYWdlO
9pPMSRLb+FVtswv019wWSh9PC6RdLKweTxMEb5woPpflJrnu+ruvAluCllwzJjHQY791UOk2dL7o
ZnH1M7lQ+tup3NXXXcUtRQ9V+Jn8nnjvJEHznPiqb3gQaONEBu5IqzBlFkMpaRJak2DM+Iqde/0O
7+uzHPBuBs4Z/Z3cXV0MfdvMtbb0QIUSqtcUKvSQctc0t2Ymr+53ayhFFHUZKbaGgsLqiERJlRqQ
rpQu8iU5lhsCTYU6QIqzoO56F/sDHU6IYNi8Kd58rF8PvDoUZRlNYPdWEvgJ6IgNE1jMxaXwldSF
/WDvis74c5FF8fWn+0HoJuHkeuDVQdEKNsw0oRIum+XWVQM0Q86lC6kYS3bQhPJl3mNjmco65F6P
uDoOsQEKQTsNOJrRECRJcahGcRvLqgV/V/SHI8dQDglEkhQ1oAaFUCov8N66065/wOqItGmuaOWy
yHCPkCPFkXOeQcxNKOX1EKuzMaR4EmRxKSH8AGu8b2xoZj6U7uCElvRzCBreNcb7pqtreqxEUweL
RrqEz4sSSLLVHOFIwdPTvOJR5wRX7mZd3dit3AH8D8YwZjcCPmmjf26DZQ1Aog3NKXdJeW1hA2Un
zl7lnc7VZZ1JdYaWQwHOTmctm5XuqJv58veQOl9oAeOelmFJUXCD6vLv3tmx6goKFdUlxO+ZKl2i
GmCuUbTzev4wU8mqxU2JKjwrwGHouVa3y6LdG3YVjMgMHU2BEOmy4HGREHty/jCg+qhPe+i4oQds
T04LV0u3aJlnor/GW2fOQVFXQYkKUL5Fy3qJDf+rRhj3npg/JNhXkku9OdpWCTwLbM4yLyHn3rxX
IWlA+5BJQra8QlCJEazcibYG8n80mVBet/g39K1M7Oq0rhuzMoA9EhkzzFM+kAxwbq1zEpI/zcZe
kdFFgXTF/Sn+Lqjcm+IqBMEncMilDjEQTHUrMyo31l1qCr/QB3mZy+q5Cp9qqIonIB11yhuDDK0+
1QezJnvotgUkntwU5kRwB+igbjOpjW2AqJIy2cn13h4AO8tRXbj/m2/m6ddfaRXTorhOAQ3GbtDn
5NxM5o8mA7JBbSBAilaIZZhFCbeaGED1XDhExQfgPpwAIHPC3JrX0Il9n0zLT1hYfAo05QdIjVJX
HlCD2ELzNHX044w3quy1dtPuanjxlZvWcE3d5clW8WLCKgbmqagLXZXgcIJ5BuzNhqKj3qIKm0FC
z4iPYVm7KVE5X+BW7qyg9UgkVV2w46t9M6mlNg2ljIIZ0Fl98r70d1KV53Bw8zxcjbJaadpUQFAK
2J1x8YR4i57GZIsS7HhHVElhGGC+399at9f1asDV9ZXErBvB3FhOPGit0r45RMG8KXNLcJmnDdYC
z5Dc8QNcQEjxnWBGAgYUb0VvRrurH7FaUbEbia50+LYj/ej0H8CV358lb+2WHXWVxtYwv1MAwIgv
BLA80Cpy3CVQU7k/yM3iwdUOWd9V5YjSkKpKy8Mn+5Hvm63uKL7gaYd8Y0IeFwdhAxGPE/WjDRRe
wmCxYtC8eotEk2vNyfmi6uoCmxVwgOB+E19q9lyJbwrIefdnezt7/bNm/7ihYGdRDssIyw2FPrD+
OVpo5drR2dx2p5risuBBiTjLuEYS9XUKWnu21KxbFH+bR6H+JlCk4kxMvnUHXk1s+bRXmwWvkMrs
a2yWRiIw3JtcGdBBWYz8dng1E/EzJTuavIqyuGUqFATTl/vj3xTeut5Gq0Cj6g3kyRKIby61guEF
Xd3+EYTEuLOirWAPXnKGp8aFnslLe8lOWvDfv/MqCI1j1pS0m+LLhLcAa2EEBOSFVPLUKG8mWVcf
ehV66pgaWtliolUKJ0OoU/UZCyDyIuhQFKue739WTmBVVyHGiCc1CtVIujBoks8CkKxKGVSl6RYF
chsYGamE86Ll7dZV0DHUIWwGggNSNNAnFbZEM12Vx+rkDLJGGiVmRxrI4SObkeBbRQcAg0F+bl7v
f7xlwf+RM/1ZqTXayEhrUZGX+FnqjRdBbNYoRLczE6uo/PsjceLWGmSk64VezdqIrde/CzF0cHWe
/RJvLqsUtxJFSSoMLEtvwORaQSUqK6EiDyxg0vNCCWeHr1FFVO0IydIwvkCj2qOj6jZqeFRHvLd7
SKVHzXYQXGOIbFz6uZXl+Y50nd32pYv2nCNPsCqRylOfp5zl5G2a5c+vItwkNGWVLWXAqvg5sifK
REsRKW/yvKVcRRGa91IVTtg0ig8EHCRefbJbmLDi4+J9DifO/xy4fqO8riaWwaBEMYRFt1gaLdx5
AI0/9MA+39+jN/PPq9OwCiURDcUMk0MV1TAsA+AvOQHcHAYPxVHonijsxDu94D0BOLfSb1mAq6mR
Oa2T2lCW67Z3ZgcPMxf2Sm56BHI+MDny9ISzcdcderGgpKQUCVntaG65b5kN4V4vO3TvNGAePZQ7
7VHwoZGLlkj5+oU32zY6SD47qrYW1H7kSJul9hs+gO1wYH4R/KcVWPfpxXaUQugJx3A6xzvMRxUd
Nd3/nwvj1U2sL2ty9c0pI8DIK8g3xjQDtBsNKFzCMgAL92dzs0p9Pc4qJCV1Fk+M4aREg7NUPgvf
eIpfk73ooaDywase89Z2ld8YjFYtHXETVrBEyeF/MqO/XEB8LlGeG5G7cTlhQF8Fmwo4e3iRId6m
m8KdUJMTLBK0Afu11FDAGtnwxF9u18j+nE99FXiGkdKaZQhvQDH6ijsHDR7G34o1OMTN/ew1PIq+
xiutLgn1nStSX7761V5pk0ETYRm0dHjABDpKO+prpwaCBlPA6+JwbrDfQvxXQylUn+BkhztyFGOn
rUCTyR7gJ+iCl8XZmbwnjb7KYaRUE0CMxnNU/gD/x4nt5lmwe1t7Qu0WnjSOeDJyq3urNpAh8VAP
Ef3e089kU/0SAu0IPuv9k8L7PevGXQfc5qRF+D3TFohzaN48wdvibYamUOXDxfZZCnQPRuT20jTo
nDTQkbe63T7Pgnor73gn6aYP3dXBXbf15KZjYzL/jkMKtFC+fsflLZJ1/XOG4by0MV4GXw1gLmfT
vfJWGgAcWNNmhDcitbSgP9Lz0koedvOh/ki476XbdaM/J8FYBbCBgVY8pUs1QfsS8voCc2RXjtyp
emwLf4KeiSleDFgUhQCQ31+pm8TF60+zimkpqQWdVMsryqXH1Jd9gkC94LhHG27Zdm+ZB2gbOJGn
c0bmJDfGKrzNLAzVPkLQ1hZSwtyDIVa4QvjCmd/y6e6cd2MV1gBoKka6LP3owewHQQYAATDoIA8R
AxQwc4SFOEfeWIW0vhJHowAI/JJBk75oYEsq5rah/dAaThzj1YPWHT+dRSHYbQiesj97oQu3e/Tl
C5/aMBJBRSh3IKEfVA6Yjy40jqzSl/7jVNfZVduaDUyckHqA3t0oRwLCXqWBB82jM/C+6Sq2dWpd
RkZdz9BIhtlS/Qi9YGhDER86NY9jOmVuobYl0Fy5EejpWwir9gINDtnwqnh0FLFyKsRbZgCUAsB9
qra2LkLvO/umC9hWbdy6Nbwofu9iOH4Y8CcBkN2EPiaoOT1Q2G0rOBDhddIa2J5KWKhw0KoH81CV
gqnRbEGR0IskXqmPtho9FOO3EAngBAx+0j8vTMwawg5So9oxSX6bU2YA4Ibj9wwz+y6MOCkv51D9
Q6OgmPJuLvHMJAYDV8dJC9imTZyskzfIqmYVjWMqNDEGmch7KMFUpALBQni/f3A56Yi5ColSNFYC
bMYQHuRdXH82MbcwxtlX/6BsU0M1qkTEI+RrdMAIhpyGUwdL+rHI/yzqlrVvbni1MV49zlzFvTKT
aAHh0PjSeoMr4qhCrt3pISGD7o2nBOqZp+rE+5KrCAj8TK2MAt4IM4gwytB7HeXZBPKGWIW9Fj4O
0Clb7q9sScBRjBL+X2jvq4vKXCVuGtI2QAWRDqctYIeEgAtZPFSDcSmE0Usncsx0yBooIwSEwU/M
2ScZdMuE650G3+b7e/MmMPr6t6xinwQWSod1TNFkmb3qIWMuCvHQ6ZN2i4DU5JgvZgV+3JIyWOVl
eMXtykEq3f7i0PvQ4XGp6r9z66vc0pSghTOPeXph4FtEsGGEjyBnksvN/8+b888Qq0WdCokqMRi1
F4OAwhsPr9BdlKCiazyVJdmFYLJQRQDCM4H2D9tXBky0YPDToYISN8Kx7ip3husREyqnUJBIzbqt
xhCA9zIwh5JJ/bz/c2+/lv782tX2QCIxwIcc24MAgUdB92q6Hx3kpM3uixCe9Mbt0PFnsNX6Z6RT
ZpnCsw0kYAizBHD4CgRygTwMZ6fdLmH8GWh196ESmuDCqc2TUi20OhCNpPhrrs4EPiKheC7bDyYL
nDvkX3b3X4P+/vOrvZVkshqLSC5Awq1ekofyLD1Vfh8ktnnAI2bZ33hFOM0n/GRdGCbxEsN/eWb/
GX91vxiSIsa489PLUAPDoNkLciJtrdaaPOK2PztOkeL2dfZnuNVNM5KyaE29Mk9h/KvJinM6PzdF
8fiftudvm9Xrbzq3IZlb2TxlY2cPyUfYn4xUBE72x6Rz6tnL5rtzbtdqvGapR+bUYKiY4B3YJFYY
Zbasf0G7gQAIm3IyUe5yre4XSQ5ThQrNsl0Gd3bg6uX0O91dFot98BaLc8x/I6SvvmNExVCE0pR5
MiCLJFB4653aJPfKOoiFl/tL9i/1iT8bYxVSYi0f8HBEjFUt40LgNdmVAPC1W9Qn7ORNgVqp1e14
LVbCW75VbBEmuOGmXYsjD8KHHpCdaLho4KeVOzzDFbV+jNXTXLn9cIa2yiE5KHjc9y9o/UKIzNI+
xc8a9lhJCk9FO/7QQgdgvPqn+W5kkNiwBrSFeb+Yd35WMUqFNaueyv18EhjMLybY+370ClfDl7Pw
a5ewephU2lWI76NsQts0lq1ZzvfMDGhTXBS5gujOM43f5/DMhk+VTIcKrrEqhZljhgosiJAMTsy8
DcKZOllFKk0vx6Ko0vQy6W9qWfpDN26mMNvPfb01QgZyZ+HPYhbEE5qQJn1rUs0u0DqAgJYtQECU
DnCTNFgwlb0T6tNCBgFvV/cVTdnFChxHs8meJRTgyskfdUTCtMbT52GIA7ltQSKtQZ0NN7BUADlC
OzeaaRHYmiS13UmGA/KzLecUiUhjgrtfWiWZ0cjothR8jXg8SfNZbYRg4Y02XQqnxTnfAHhsJYoG
NcrqBNV+kKalX9OQBcRAlpoCYySrGxiWXnJo6pvjPgrNLYuzTatEF9CjfXQkLbEooAfSwvEv2oxa
5ZaqvotBHtXqS9Rq1lA+CP2OMbCzO/Q1YrRXPocKbWI48qUdhp/NgxZeiuo1LYEth71in+8jvX4Y
mtjNhnyXScop75V9CImXcPYFs3CzFs6M9XQuzQmie72TwvQlTdPtDHWasjwp/XM7Qjy1BZZ62Nai
CuIL7ABwl02II+O3VlwQNIFt/9TVyVKKHGtUu6Zgeiw3D7TU3JmpHnKeISVPaho5TBSRz1S23MbW
rIjQ7YSqyACqQ/gktQXY4jukoJoq7WXypReoRVP4wah9Ba5uZhcU9CgSf0s0ee712IF98ANjiVuO
9W7OIRHdc58cvLOzOqFy1Ss5bDxmKGTmGxK7837xvEHGaocOMFIuZD3mH9CqgtNHceLhdjmZqrJC
Bs5Rn1RTiYgtNVsDnpBmnzj3z+FtqJj0V6BeQ5IztRSkuBzmk55BNIj6SoyKXry4aFbRL0GUfKod
MrTG2VzbLZjbiz3lVGY+pGZcmA8GANK5JcKDqaLZ1RF7bkLPTF9SwIwlSBQlKVYQ/pf3f7XCCR7K
Ku+oJSOqpRL+ReLcHww2bElTpptp6OCGBN43U0Av6+R2j9og4GPANqTFVoTVwgCVTqRDpHwU8tnW
pGg/xJOvZafRQFFXFbZtmtgFREtE6ODBaVWsL1J6EURs2jrRvHY0tjFLPAWlzaaOGQKQ8jOHqTep
UEIaFJeK1RFqdUfEDj+fSt8U60DA63j+qAnnFcP7BKvioynoU8OkTrooaSDEIGAjjNfcYvTtkv+f
7bHs0KucYahhh9ZC7gH3+ODKL2pQ2fVrFDRIK4GZ1O3lCGTfCyBuKe3G0BHknkBeTk1Wix1qcEIy
s2k+hTME9yLwRmb1a5J7M1AXU0tDj7+VooOPSDjNqDuNnde1nYQrXfW1tnLyfg+/5MZooGjQ2IR2
tilmUDzAS1sDgb6HUS1oOPH8TPIatELmKERFVJ8doo3ODKMvE+WmIlfB8KhdWUNKED72Iaj8dLJG
qEb08WFMz2Ye2TKU2Ov0O8336Ip7RGptBg6KKX1LXeJWzePcgX44Jo7cP2Z67s74uaoyOeOA49PL
WxVYX0Uzd4KGTrlezm7Se6x+y7MGmmbbmr62UEPQZgXE/89Fj6AGQkhMNiTNvQmybHVyyGIvbmWX
6TU285GI+aaeiQvBL0caiEcptVMC1nEuQHEJHB0RBl7IcRU4G/WTndNpk0LKHLZTFoGmOiQD5kK3
hwH30rxPx0c64y5MXvvxhwQWOGTCa/JLZLBsau0ZlTzB/DHAsjwWUkcbiZe3syuYwwm+sJsQ6VNm
Ir7AXex+JJA4z8nf7YurDdqIYarmITLopU0qqk4BvGbnkN4TIMgDOpsMzlEzfRPDrUSL2xFbtt6d
98LahlMvQKWOOzy32KbSrMX1oQZ/15LswsEzGlwnznQ5CS5ZgsLVbIlSaVgivLcq2JqFfeTPBd1X
o+rEKmTN0bWFmRoP/M+7AVe1DKPWEtpMSwgYj72Di/+4GLiKj/I7FCGB7wviI7GByOe3dpYQdu/r
rh4REDlT+jFEiFvuXvNNe6lsNANhydjFAOOXvvxwfzPx9tLq+TCykoTEqJfXbAUv48wbMtCPS23X
1DzpxX/pHf0JrKuVzDvo1ArLWJWrA/X2QjbyFuIqu7QCzqAG6qGfLODxNC96G3a8Cti/FFL/jL5a
U6LXVKQavuzCwNUgt/wFvrELnvADsrv2OD7XQDv7/+nrKqvV1GAMLcYVamIdkPY4NhtxhhdIBEuG
hnn/bajVQsZS02UwsUIVJG0dKgHmC6Vr2SQ4HjzQ+I1r2BABhJRMUQWteQ1C7WXCGki9YM8oTx18
yMc+h9ARFz5xo5j1t2FWd2DeF8LARgyDJqPhJ0fiVa3XQNjNtBUr/NIlH40ERXKW/j80jtBY4DQu
eD9glW5ApghaEWaKHxCXl9yUXBn5YlrDVGPsHaMotlp8SihPGORGAvy3aa/SjzFnXZ/QTjzlbHDy
MLXn5Of9rXKrf/y3IVYHcTBmyEBlzDyJlAVw2rTq4rNRks2Q9RDD3qXpz3baRx3ELXkoPd7kVoew
UqH8LUO89JREik+zwmvBc7g/u1u5099mtzp0MROzkpWL4LoXBQyUoieIXYLQvmcWgPaAZqfbpRSp
RVYwBeam5Hmg3aLd/+0HrI6iqOPJ1vWGeOlSmAPpMzKs0GsZ3ubQSo3EbhdFkUvCRXyLvek5pA7Q
FVOqyqmlzGpN4tRsPkplCslJ04P9nlNM+7mKrUW3KwcbBEQ4P6zLAHJEnG93q4b1t5++evrpKdG1
sk6W4hzxdK+55I/wdBfc/2tzSQAUWuwnr4TLCShrtGtkmHHdqtiPkoCq0FtZ/pJ54ts3sojria2h
rsIM6ztxyBGzmLwtG/lSTG95Wvt1PDtj3PqdIfC+5Y2r9W9DruJXJFeSVvTjDPMH0U6/iZN6xmb4
H9KuqzlunFv+IlaBAQyvTJMkjYIVX1iybIEBzJm//jZVdVdj7Ozgq903u1zlMwCBgxP6dGcrL6Vb
7gowb7kdhW7If91NwW2lY0FAxIPdHNXXEepAlHq5rKcrW5vgpPI5cYpqrJxjUc2BkhrX1qJuu0QP
0K6WxH/rdRUioj+2UXBWbdQNZt3DZfQT1DoiYBJn5GBspw6YvVBiGXxAYk1wUFAK0rrSLOHzy98D
wD+W9TJ1b5c9lGzzBAdVoNupUBo7xzIbvaE0A2JPfmm/OjP3L1uSXSzBE9WZhlASVPd3OnuPCPcp
LbYKuF0uW5E5PBHEWpFeaYChBPSw5ltjgUhVWcSmp9cJGB9a0L7YmOaE4LQXd2pAlFWQolru2in2
UwfMrT2KBeaDkc4BV0HbGt0W43VXPSkUxIjsKqlJMOkHEyQOoLr+bxskAmITVpB8Wj1Pj1KpVprb
2eRuwuLg8g6dC31xiCnmhNZBM/I1+X+SxFRLZGZm2RH4gsHXyc2MewkKtyiET/D7ELzWqjs1K+Lj
muku9De8XuKOzoHa/vgJQvG560vKoSa0ijUhpwb0BHS9T0ihb+fMHe+hheyvgyntfYY/WR4Jh3uw
L0G3ExK7kGpJXOeTQorVBlHK2qaWlTzO3/LvDRKcZR3VmhYb+HWz4uw6sOmW1TbXjzlIgCJpief8
tfg2JnhIiD1MDkHL8hiXr8ZyN9eVqxWStto5xNUf+y24SBIDrmo6oAFIr7QmbGsPhZpb1S2BlkO7
A/SZ+/EHpuUfIO1GN6AGQGkYNAiDDLdy3tl8r1Vwn02tk2xOBnLM53pLckwWGf02xVxEncaSy/QP
fuDbluA8h0W3IbwaqUcwWIYovoArY9qy30hhX9j+w3AX26MYzNipXhGsAGF6RHPzuX0GGuyH5MKt
ZeK/vxrfP0XwsWibWpWKwtOdk1kH6FnhzFe+MqGePtZ+5CiuUYHLs/ko8p8Sy1+tpUumBaerRGw2
7TGGzsaYQ94OhPBN2eQgY2U3WVles2nOQssCTVlRWvpdUqSQJhkfMj0GD96iKp4xgbwyesyW7Ec1
zRpqs/W0aSMV9K92BF4ZB0xmCatfBrpwANyA0mlZHhjN0EMiZR1d6O8iuvhKmrhz1hwjEgV1z20v
d9TNwj8wBHczZvkzUZfI40O77bUZ9WLMpAIJP4FerHL2BYn8dHiuMJ5qoMBtFtu5A0lp4w7Z8zgx
N/tcxj2UFG4042DHw31GpisSo1uTY9qrvC+yt6X9AKatLKCSZmIoC8c64soVKz5zoIdVvXYt9pxz
zbXn+4EVKCii9+KAQbSbfEWJNhYoKpgxbjqItda8cvsaHRxdDXnyVC5IcGesRckHMPKqmxQ6MRMC
+6wDXm8Akrk6sEjd6PwwEustBndtpRR3Qw4cXdIyzPjaVlBnPYRg0Qdjyj2QiC+k2ZT5nmoPCYjE
DCieacTao81yrDDrzPrKZdXPudkZKIVG2nwdTem9DXbxObLcKqPuiuYrJiD0qsizu6NjPksO1er+
Lp0pIS6fWd5pqsNAb/1AP2iobnMP7SyOgZsGVWhZBPkPacBft0eEdJDe4Bind6Aj5s9B9ythLrho
gDkD2V3xVO6YhzrRMyOSJ2r1iBcW+TVBefJIRiPQ7qiqOkcTcGo7O5hmLIlUJI7/y2efWABjnamX
NXOOUzKiQZkHVjIg/C83lz+XbCHC+2JBYYR39YihAQUxj5l6+ShLMiVuXURtRHPL1DlBlWAsHvqR
+zbgohbflakpC11kloQHRLXHsc+oxe+ipQmVqUYpv7nOwfJsktdVVdQsnoC5jND8alvdqzEi1aiK
a6Uxhtx78G61//GUCI9MxBae1DbIzerydqn3Q/tx+ePJ1iu+HIoz17RqyTGa8gB9Lh4Dk7uzmAxK
LzuLwjMB2tC2ctIISP0e5Hvpsap/xenv/7YWwW2YetfSBCrbIJlNDhkFkVR3XZeHSaaAfq64ehrs
iHALs+vjLEGrFsVV8FNrQPVEO3VT7rr37HXtk3FPdi4l2ydiKUrNduZ0QBtiwcMYmWQ7aqjpADFw
eQfPcXL9sbLVM5+4DMh1MQNAPftol/w268sDOKV2zhzvkwHVELvZjGm6SarWx9eUtCFkSxTcSKwA
ocEJ3IiegF69BXnnjHgd/NqXlygzs3qzkxUSrSoV0sLtdsanDiJ4ck2Mx8smZA+K2MRZMNdnTsTk
dyX4xS2z2M2O8VDEgG9g6qCY7k0QubIIQjSojM0jSOZt0K2TDKSuCgjn1VSy5HNsUjYBENbUHKoT
aAD8ueZYhXrYzLFmiJdA+gewauXGujFAiQMCoMWN9waTmVz9xt9etxOTwteEvA6L7c4E5xoD+ZAV
UvAEmn4L/qrqXr1ZG2jAkYcslI2VnT/BJ4aF7+todZI0OvCZxqb4kaNfN+ydjX2Qi86f9wInltaT
dnKSnBjYLtp97ar5mR3WnlntW5vyF8g1XV+G7ZOdW+EhqCMIZdgKrke9XANy2iHyxYiG5OBKnvKv
idqTJfEFE7O8hRECqVDPBGXUypxKjvqG7nFcMw/wHu+yTdm6hIehhgILENBQysiofXAA4s0WcmCx
pAh1/gp8lyR04W3oIXGvZAveH5MbW7N9NFS04LVaC0on98cMIllW5GLI3VWQPeVRH9R16Rvs9fJi
ZWmyiPdhk8IjXESC+Yb8PX8in+WTuV98J6yBy8bxaSG1datuDH9NktNt8pE9yMLddUP/djO/d0LE
A5nLoHGjmhOQEyCa1qpts/wc458KID5DFtRR5V9esyTCEJE8nM+lNsckuYug46Vrv+vq3rSOMcA2
l+1IDpIheBwOkH8B+mhyNMhbZNxq5q8mkUx1fdHBXNo7wbkUY0xL2uB+OKBZqBKU8Lpp27YE4hb8
GJkK89ocneU0/2EAhBl0Uesh7/QHoNa05r6d96B8cil50RIDiKKDOqVg5G5cPEWKhijSqcE6pXgF
RIXj5jPBCV1WdXrns2cQoAcbTZU+JeAwcqxy31S3YCTfMyhzLCoHxC+b7xyIDi85iGA1y1fa7kof
tl3Tbkbr1wymAgsyK6nzYNEHXj5e3ntZxe8LznXiOOJ4yStIvaD8s+t2JgRgQKHDPMx7uCs/EH1H
fav7BBsEEBP9VpslR0zitgzBN9pLgqE2tpY/VMPrTRMZuGzWQD37oJ1cGyFQ1ouaQrEDFFP5hFZG
VgAqs2jkebBeUfd9dZIe6KG9amywETd13DWeapRBVyKxz5p3tgzPmQlEtJpJli4rdBqC/zRLFUTy
FSpexqLsY9sIh4W5EUBufcmg53nXzKEyQ7Suztx8ONY18qddAmZ1EMao/W3n7HX866Q9k6Jdzy2P
H9OmDG3+kc+Ra+fOVhtXvvABVGRJ4QQAye0IebA7sHjT7eVTJLvBgo+ui8yidFbso1Olvj6BTDhV
Q61sJY7iHxrCf+X7IsVVno4syeMFCSt6K1bquJMOVkDIZg86JAp2Cr8eyI8xHaHgKDF9jhbpNL4W
wQQKtn2sSqRb+nEJm3gztx+IyFqMYnojqEq3xi650j6SX6tqA6jZrMbNX8EZC7Ky4PJeS46zSHyl
mn00mi36THSewhGIStprHutsEDZX+yGfJK/8+bDs+/qIrFc8jua0s3FFdXjMAuQF3ejP9V1ja0Gb
h2VSBlP6kCSZBNQgc0wiNaPROWj+N199AAJO/odUc+kLxCpjiPY5HqLuF2gvFpPf8S1GtnwZ1als
m9cjf+IX547ozMpRe7dA2NSV6ElhFC0j6ZXZ06c8lXVezjrC75D0i3ngxJwdt3XTOwimZjABW4a+
G1VZQeLsJT0xIfgbZnFMxOswkbPJz6C+cCjQ5rp8OM+GKCc2BEdQxFFZQhlOOyrArpdz43cGkO4g
Ks3ZT8UkQQ6ShssWJRsnZvSRBQAQBCK0o0X6bZ1wv+s/Lls4exK+1yRm8NBdTSGVpdnHGmoRTNeD
pfpIugKz1oaPB1+CHT4f756YE55EpaII5hESfTF5aGC61J/XTjz0rd1mH+/p7vLqZPsnvI5LmdiY
CFoPnqZfZYCFN8nnZQuSc/c1GXRytAlENljd16hMQFt44NkOk3CbrpQ6qnVj/hbinWycePbKOS1Q
e//ChOheX3usBkvwqvAJ5oDJp6ZbtzuAWEJ5kUf20cTsIFW6vLQm1JUGCMO5GvgYoBjollfd0zp0
zUJZK1vy1cRUoMT87NIYmD6AbK2bR++ODMIuOfRi7A+8JfjILBwLlYB/j82+rvTA/pCAqsgk639V
2/n+dmIKsDSRpTY69q/TSgz93EUgeluWl8sHUbZp67+fHMQ46fNsQY3l2I8q3pGQFvnmsgXpORBe
DUzxkX4ssA4AJnwNeThDgTEDDnAF0iShLklrzmPITvZNcBZpM9KFsdlGzWQCPY7Gn6IxUMawvV4p
aBCKeApQc3sD7Tj2hqoWiOQ92Vk8H5Wd/AjBhdCyTzSlMtdFq+F8gzZqGIX6Xg9iKXmU7BMKbxih
haXm6zMZqea1bSvXKVS+L3/DcyQ/pzU3Q/AjI41a28xXB2yX132aJkFRxMCqc7BvEAv6JIB2az2k
cArXXBRPT6AXpVRuQ0EIepf0k9vGebhg5sDsWcj0XWKqnqpVbroSNUdF0EJlWjfmakez6E2R4grP
5zvfn0MMkmk+KBOZsEedn9xY0wGTSh5C1fEmAb9/g4kg3TX0K6PfMDTl5JTaUvsCgCM15lzJgQ29
G/fTC7xhBZ6k3aryTAPzwzjS62zn7KNDIo+M10LBhRdADI2Nwab1rPbLkZS/GwXJkYFWb7KNGo0H
i8bwl7G2XC0FszcjSPkte1xcrrG1WZpSDCdAjL6bOw06lPXoOjE4zpkCoamWe0XdezHbGtPynuhV
CIEtdyruNYx5DDPxFKTPYIJtBvWmSR6n9gfvEheaRqabkuK36jiY6TUxI4kRwUFt/QV0DnakQbU9
ql1Arj3H1u/oeD2O7MpRMo+AcgEUNH6DoRVjWSXOMVqHA5VG/IFUXVCbEUYZuLXpdZ67dR9Djf5D
AcmLGb1ULAuGenGrKNlPGIVJwa4Y65OndG8DiAK1xQwL9WnOZMzRsqKqmCdArCHiZIAXoC4QpGAe
UbdQWotD5LM+8ecCqVD9LLmqmuSDCx49siZtmUo8+QloYYBMCecnc7OyYMU+5NYTE4NQmARLbplH
YB4zNG/dW/JfH2NRWpsn8zjOETKyBpPCvOJe81/fRyr4+TrSINaxxtW9Q7wBPD1VbYdGJEsRJO5V
ZFlnqTmwqTTso8WBghl6Txl+XP5kssdCJMLtZm1pLFXhqDc5L+U+2vVhdgsa6v/FE0myESp4crDR
q4pmo6OgQPZtD32nt8RdduXG9PsXzHBUT4DqBcyH2NpRlqVLdlKECuuIBPKEUtROQcTTfa6X/PJG
ygwIXhZl4DRuC9U+llEbaEXqgxDev2zifDfs+yUx1+t3EjCZShJZY4RTF5e4W+jPuCs55Mqh5pgv
JESJg/lZeCcLBiWBvLm6+ROzdto34DM1AAzW9wMoCip2yHuoUTqSeFCSmIj0uEPmEGXS8I2s5cas
3iP2aCyG5DPJoglTiAgnxkin5HCLA4jaDC/fR0OgHqId2Psf8j0kuHx9Mzxh1A+TWtGBbEHafq3d
UMWdXvOjbM5H9jabgh+hWkXVyCjIkVbXFPxhrfWKdnGZvZTTtV3+GogZ0hjyj/xoZw7oiD7nwQqo
BsRfPKkulKK3l4+YJM0QGXMrnVWqxQztqLejO1Hdr+L3Kr/TdChgQ27wsrFzlB6nkZ0pRI9dOdTt
DBHor4lZdDY7d4UnWZu1vB1jbFiyOG39/y7EIyLemC+anekEvk7HqDi0JJvHwigOUQVGBKs6TNA5
aVJoQ1os/qVhCJTx3AInwuh1UblvGeht29jVG7orKurnq8on74Fmie0rtY/83II2uMYBd0MsvC3a
GrQFoFwwl72dL5K85nz189sTiPjjKkmB+INsFoBWgIA7XnyLAMdWoDQe4LiUIF7wl/vJs3WPcheN
aUBw1drLMNUlVx+TeD6RfdecCUWdAjnPyvzft64T6hU4Lm2/C5ZgNHfVG5MqRMgSO5GLty5BNz5q
NTmqyXBFlvduvu3oY64+QskP3aLOJTnmAvNPTDSAq1CBvGxPJK5Etm7BLeoNaPCZjjrU0ClB1BzJ
JKNUkzhEa/0FJ4430cqZLjnCKUv/pVX3Nhqref5y+RKetwG5YdvRTNsQiSuBhJnYtE5WEXatLPe8
PFSmJCv+By/3bUPwcl2BXsek4d3SkQPZuY+p6SUGLcQ6oQri8xf+7rQh9SovkdM8rTHF3+/8t20h
GXaUMre12UBHawCgM4qunfaZs+sJgFcdKQmEmIOFyNyodMWCZ6NWAsKW5SvnG/y5+qSYoAdFN9xJ
mJK3tQbl+LqLLmUeSt+U88/194qFKCtvh3jIdbSJqUv2ZGNvGHNXBTvgTodPtKhAMRtaO34tC7H+
ITz5y7DICgkc7QJVopWC42EKV5Cs4a1CrUAmu87s1VcTqEsOzJeFJ1K7QujVgRNwoOvxavwBGk6L
N2g+T12QYpp+tpuVfZVAW3J5RC9Y4od1yV6L9JGj3RGSp4TftQkASapx2xkgPFEz4JanqHjpTSXo
LG3yhwhAalDYXIPD00tQA0JKGOiW88LBb8eHG6XACH6u7EzoOE1ZGxhtPbnlku3M5WBoy9XY37SU
ubkxuMpSgxZGp/eqyv2lMxLwJGB+yuavvIEYW/ROzVQWeEoukchh2c5qbo8zkA4cvKZ2ZEPk+Xcb
XU0pO8SVcTWMIEBoYozlIK2MegXRw5sTj+Gc02eSm6HWtTd93nHk16CFziyJI1ZlP0/wk9xSTM4G
HACy717Ul8zxMLscD1DDm7bQyT7avacDH05d5bNBa+p/OILn46bvoy9ElU5VtE01IHTlu+HK8Orr
bFs8rLm2umfeFGhuGqQb+zmVDItIVy541iZuqGMxbS31ka8kX4c65uHe+RnttFv9br4yt9q2+p1D
jM+TvU6q7PALrlWp9IoC57QW+LW9+blcdcccrP/V08rpEO+t/Uo88K8GftTvnRY869iaCWgRY3JU
BmuTs9+decin2lUwhIAxWcnB1ySvoyP4Ut5jJCsBOyJEK7odAdPBiDIKRseDZLvSV2u3YD+7j0Ll
OnoZd5AFAt7K7V4xFf1T5mrO91//Wjgl6+TKSTCg6oNVjAl+yhryoaCEHh6Yu2KXRp7lRT+SK7g6
Pw/jzNdUryeuKlUDvLwZlAh+diEpmUmJw7YS9yeta2CmHlXL/VpRGjEh4zdAtcmq2V94sn9+wCkR
kt6h5UqrRZV95Ebs2U5ymMn0NFoldNw5URBtK43rQFvnZlBLa2vo0+TxBnKYSNmiyIAIDgqF1vRM
GwTD5gzhKyVlb6xZtmW3i8tVaR5MzJPh3CcF0h0jdufuDk2cgmsYmbmx9LsMuw74EITXm+WOVPnP
OS4ehh4IL+uzy6orxZGNop/daJMYOjFVzbZFDlqqan0BzrLh2Fq9r43P2aR4mr67HPitTvFv+3pi
RLhIA9En1g1Rf1QAdVFLRMhKGV428Q9R+v9fVsww/nlmNZY4cZwjFLGv13ZIjBZEiPotPKIJ1h0o
PP8370CJ8BLEZYqGz6QCW5SZu6TIwtL8lYDvCAp+nsFkg2v/UDz7Xp/g9jNAfVTe6RBMb8NsqY5d
N4BQv0mBgVG8SlPuMZMFScb+kA3Oobb04PL+ntPWRgL9bV9w/+U0GKVNODlOPaT5Zuj2DC3Ab8cR
Z51ZiZfkv6L6qgR3nNJvVVSN9PqtGy0/a9NNCezGcBsTx+M9dHCb0Z1t9eeYJ0+U32S2DInwD8n+
928VXovJAseZPTBIREC4UIe8FwUzXsMx4th/tM6Pfph2aaO7i6Uc6vxxwLe7vFlnL9XJXgnnPU8z
viAgAY66hVSrEZod0DMyHykzIrwXORm1EqoKyZ3ZqvumxwRbc6WlleS7y/ZSHAt2wFiemRj7xrPE
tsPDWrUCIc3NKnrj3FLJI3g5tqFfl+Dk4SFESed+dfvzUvlTVgRNwVxbuy2A3rPml8tf6R8qG38d
k6+ln1hr7Kp1hhEug+yb3bhfZUbmxYWI0vz0pYTjA/24Q3dh8qNjhE6Wp/2ksnz1fBvj+zcIbkvh
ulUka3VfPTofau61XhpiTAlFfq9Y3GYjy5wkp+arlXOy5ihRzVnP4LVom1+brAcg/ToGYPDy1sq8
1VcedWIGXzE1zVpZjoVuBkOEu9ZMe16gO2TPHqYpMQyWvzdLuq9qigm3Tlbukx0kwVuBxSlPkzVM
b4NVyvSHBVKVNtSRF6+1oiC5jWwgXiF1Liv8STJE+pWun6x8UB0Fqf86YPCGYXm7cY3P5KBulQCy
SnFASrf90XizWz5f3vFzJLun/vkrpjuxS+1Cr+ZC53eqOpYhuKYBKGVkBwUdb3Cp0oSEMFeJblqw
65mZvmlfTWtnVU8tpVurxtkGd7MOTWF9UvasgcYet3y+bBfrhvTpTVdn+2w5FEkCCJTpL1FyWzTT
O2ethx7YRgHty1CYV2nZbsux3CKG8mdyf3mJZ6OIb6/6laCcrLBzGgUDuvimBtQuyhFd2PnuP1kQ
Z0q1Tq2ULl7dj+OgXLNRcQUvW7icPlJxfjQ2mNFA3HMN8oerdpNvkl2707bSwoxkr8Qp0hlDw0qx
upWx8lAP4SAxyxAQoSz1lNSr/E2YhDI4mcS1iITgugHJpno9+Qv5XJq9yd+ZDPRy1gQ1HccwdTB7
acKbV6cW+CHqCY9Rm7qx8Yh6IsjDpM2vs7v3bUYEFs4dL4dxRHVp9Jorc6/7YJXA5UHyU+500Nq6
ciSNzKSQ8KQ0I1YMIuhjau4iDMq2KKFdPnqry/tbEH6yKO3PAHmo7SaeRxyJqtsvRuby8bNiqNWn
H5ftSL7RF/b95JqSuKyrjCBVV0sG2snCRUUUqHXJbNBZB3+ymnU/T6w0BN6ONbDCll0N4lDGO9cq
YhyKAvxnEmNrvHZp69YlnxiLk1xVMh0xUGtRr1Adv1f4MZuNcMR0hlVMQa4ZkpTpfD5zkjMJR31E
2mnoitmjjF3t6smffqSANqzaYqBpBgFLJq/mrrHG35b5l0nQi/y5zCXtzbbq6h6IMrYFxxoks6Cv
OAVfs/RbWf509sSfWBNOvNm2qaEwB4LNaC+W0808f14+iDIDwoFvM1aWapUMRy2DOjTUq1ipSu7U
+RDyZBFC+IbemDKnNY6hca33LnCS49NyBZbtEBzmB/KQl6iDB+VuvBp/xEEUpN5/S60dMQtVIaZi
ASmP2zY4rjJe1fT35V083184WaJw+Am0xjqLFEAb8KAznjoS6ON+Jb8F9CjbNNpnaqlBPoNSo4lc
xfjF2BPIft2+fOsXx7v8Y2SfVAjr4lLNY1o0/bG3SQCtXi+3JCHAV6Pr0iVYHc/JXV/ysZzatuoB
fOCo5hPUgnQbtNLjQ8eSTZ7DqS1zBlGtpKT3pqpmt5rdq66VJD/0+JkC8ZYtTzzf5jo6vKj2dL80
kIMsk+U7Wyh2Gdm2CRengvJCu/i9+lpM6CPyzCuH3OXqUW1enC5zWdz8WHeRdAcjfVwchJHz5LVa
5rWqsbiAKLotZDdKW3MN7XFM61sLqjka5oMa41kDeqdgmEy0IX2ZtvEmatkBspTXc1zeqzR6yUFA
r0Wd18Q7VWvBZgIsBzo3Caggmu4wZVBsQgA0mlfVOPszus8lEFbgwgo0Sh8uf9Hz+eXJ8RJy5ahe
2p5QNhy7F3Rytu0GbYw9f1qCNFAAz5FYO/tsnFgTvGqWMIQoiIyOoNmrmxtbdVpQ5he9Dw5D7ium
s+mNZD9r8SsqziitLLvG/pnW96WCBDDDs4meWqV7TrRInpjzszbfv0zMsyvFmjjicu2YYPy8HAqf
s/p6ALWLWqu+lWOQq0791DZ/0MlOJG7s7Pt2YltwxSTn7RxHVn+0tP4mmvcRcmDSf+Rs33TRNZdF
CJJb/PX0nVwxPi9xior+OrdRI+cgrlOFl7/z2VjnZEHrLzixYM5ROvUUwn3a0G2IkWwZjdzSqQ+D
LA45G+2cWBK84xIZHdUWvGJpBTH37FfGQ9KrErd3vv1xYkXwewMt9CTW8TJbg/aedcQvIf9hgN0h
rwugLeBWDBBLdEFvfySmFYJ9009zyyXOU8N/pdImnWzRgo9Uk6VvqKn0iIGAQQULf49u+qDMkmXL
zAiuQWsHC5wxeFytvvPmnnzOhhrGNXu5fFhkx1HwCZD/Igsd8KggInFtC5Wm4fWyBclCxLyyw5Ck
OXVtD8bGgwFUFZgDmdNsLhs537X5PiRibmmqSTemaMweQd7cfxqfix89YWQOrSOgujo324AGOaj2
eR8YNjRzZfGc5M6JKefYsyzrLZjXddDKm88TC80CPFsyZ3UeVneyTv3Py53Ejdnmg44gACW7Uds0
/cMUb0DfWL4pedg/Zhvtgd+AcBkIKlCwT9A2Uh9Bdd/+ysFDhcaa4kOPVto9Oo+CPvldgtMZkt6a
1Qxe1NgYoAcAOGq8X7UQDQBP0hYdonXTg8sfXXJ2v5qKJ44OWgM5zyGUcNQjIySgNiNK4182cZ4y
72RdgvOxi7hA2qhisA/S9snceh1qL/bww0rBezKnfqKMAVuYV2HMyuntQOfA1urvNX9wmBMSKNfY
aRmUaPs0BYgF259Oq4Q1b++dlG2bvFq8pqABw+ju5R8uSaGcr4N0sjlx4qRTbCGFWjvWFVgan8rr
9XMMgfOpQBszkOkAyL6G4LCqjjV5meNhI5MGnGwFYZPw8ppknkTwVdUwL0VvZpBay0BMp4FBAHiz
WJVYORsPQDNWt6luGETsvib5OPPWHhGLaGDCM+7LDJTAY+UPau92LYR4FUPyrc7u3IlF7c87PbUT
dxI6aEfeb4fsJTZlmdrZjTsxIDgNqMsrTdLOKAgrDxPjAc8at4lltBkyK+syT07caBZa19RrNla+
1tMuyYgb0VyyV+fP9cla1l9xYkXRKOaTy7XCUlOI6sTgMJzu04K65ugEWrdcMTxkzXTMuOEnyWPf
zQgJKtlE/ll/f/IrBLeAaYRlctYKjK2Vbsn71HV4oC1QFO+55GmTmRLiDaRj6TgD1ndU89HtYuQ9
fD6Qub8x0kxiSrq54h2m9tyUHBgA1i4u01BSstpoV7P30f7geRs47L1o38vu3i4Kj7dP8Rg9/os7
frKxwh1PR4wdg9HFPk4VtKXoW4UJMzJ8XjZyPu/6tiLmG8OYGaTrcePKBAyaE8eeFl6LGK6sn6oI
bTCbguF3fCp7CM6pt40i62ivH+1vibYFJT2DElvTRYR0QtvRim3MBrcR8BW14qk3hP6adOZxVfoU
rKWrC8ZEELOj2Lxu4lw7+nnWbFRb9aa0clXICmWgUui768QcN5KHU/3iKbhkVcirJg1SsXbR2sfM
VA6aNXjtOgxSKMqw7aHS5ao6+E1bbel8h9Z6GC0AgpTjV00bpYOizj+7MSN7JXGA81IwcKbE0Ayv
wegJUXYUpAG0dZMR5MjABs/enOo7ajheajrNLjVLE3CA2i01a29a3W/bjE1/UvuQDh34WkH2m1qA
+dl59qxBUBACs9prZdLGt1I0b0DeCFXUNIJQqdXV1/OS59s0HypvoXwA88iys8d+ceciXoKu6K+K
eTlkUVe7jTo/9ymCPnuArkGkUP1HH9cQaUxzE11/2zoQUw9spSxDmmJMLQFqNHY2zNjhgu/A3zQB
ozjUGwfDnkeqAdyYNurPZpkfWhMhXqcAOuwgkE1okPdghDUdrBNiCiWwNvl9P1WbUkmPHUCCeB3B
CK0XoKyYoZncZVGYW9BOg7Jw3+xs0B4jYpm23GBLQGInggYVh4jp4FeTvVm6ZsPIsIOQ0daMwMRZ
O20EyTRqo+ai2q7SVTe9OUFwDnLbmylvqQ/I85Xdx/sSHEKjkgSxrv9KcwKhert9MjHZMHaVm0+A
M3GPJoafFr0HmpkU/EDltRHRbQ5CoKQtXhT+qvPsdhnG1m116nWavauKDAN1uVahQz29qUt7Re32
ESUDf9aibYO8oldbxbXN4irJICweN6jnNMzcZKm+nXUdJ0cPSA12GQeiGr5WzaPHYjVzkVr+nm0U
qNqnqBmCf+Vk/rrjtvAe9iwpzAVSeV8VZeORBes89OLVt+Xxf0BGro7xwnUT8eVWw0uMrsOj1IHy
gLZvgQuHuBtR6TNAWYG1SbeVvpnegdHsvDTg1zIAmewHCE9ilLVjX1g1aNHm0tWWnxMDRpi/JMYd
KbNwMdh+KPrd5T3+ErO6tGrhcYRqtzVZha0eDQv8VF2/6QreuGZqRKgnpvNN2U/4/MXYI1TA7CgE
6B/aqXrrp2YbqV0AXJYPHl3MifMbox1TFzyZhRs7ykPadSGgYV5Jnee4y36YcRq0lWYcc4VD45fe
ZgnKmE7vDuhI8FzHfMreah71XlKSPR8bfh8i4UXOEguNRQB6jqP10hmP6SRFC6x++NIWCi9u3qSc
FyrCtkL9gAqHz6362eysIGO2XyPeHcd9YpOfnJuPvayAfz5k/Gt1IpKdA8NcVahDQjsCszPgsSf1
XSRnk5SZEZ6iXq1bnac9qIPclZ0gBksg2+NDV1swbn+iqblhPy1dEqlKvpwIWa8mqtZDA+kCChg6
BSja6V8vn/7zkeH37glhfaxFKldnwBcHc9wpAE86LAoMZ7wGpaRkMbIdFHyZMrZaX2b4UGryXs0Z
ugBIhP5Vz+o7KHLWH3ES2oMMN4kHu9WOZn2fgQhuHiSrOF89ObEg+KghHfqR0PJrnEv3psTN77GO
jRWoG/P/SLuy3cptZftFAjRQ06vGPQ+22+72i2C7uzVQ8yx9/V1ycGOF2WczSJCDBDgNdG1SZFWx
atVaZ8n/1SFTsCuffgNvhG362mYQbAzIFef6mp1Rkee4L96ust4raOtejmoAFZRdPTzr9cUceCk9
J/kzGQeC95I+CSqi0NxIdisQKMCgxA6BLHkoLqj3W2o7nJaOB5UKTglT5uaA8l+/qC6RqhGlvDtD
gF0A/RxG96Q5RrYCoidlnsA73OfnYRhqkMqOg9VIqJuRQiytSsf1HIquesj0RT1y6iWUVjSIkZgg
6tPrHsBhtRS9JhJlm+gzlF1n4xHW/KoXv1Wj/kBVDIwbdDuAj7BBlthV4wMJyGYYP4JcsWQT5TD5
OZmvY/zWjzsZGMK5IhYBcXaWY6hFeo9Twa5yyDc2ByECeYEU+r25K43IMqApHGSXqN8NkAwWotyp
UH+eVOJ0QQyJCDx8o6c0OU/De1Z8n6Z3QQCTbggmwaGw21wH458zxVBayFGxzqxRmsCZ0XhE3hTJ
aEkSMpLwvRIbq4OYczE/S8RrmlMUz5YClnwtCSxS7lrloUkHu1PeG/0aTlALGVEVgY6dlPwcCWK8
FKDPphzSSkVLJYSEwHVIH2n7FKiBJ8aNo2mdXYua1Yrz9zjWQKHfQ3ZUceusSl0UhkPbaBRMyjb4
GuB1rIJTriTXoAHRBxC+cde7pZFfFZXO15S+avShw1uxG77Jxq6I5euEbmCbP0p56yUUSTvY+ubh
vcPwba7kri6WNjR97ay4jNKiO1o7WVZCYVp25tGvQLYDykhwjdSgmvoeYhOzn3UJwskZ30OUrJCc
CZIcKJuKZmYLeQuq/8QG/b+t4YlDcJYE9SGkYPr/2ci9MxSz3yUvzQiobvReDQd93snJVukh8RTM
XhB3VtlvkFVaAfQFcuVZU7cU9R5S7cTy0mnEM/XRquVTNn80AQyCc0JCB0JCYa2U91HhBULq1Pjr
lWUsFCK0lbwbs8eYPMf597I9J+lhGAM0SgdHRF02m/B5gXAMz4FwCbVnA2xhWTG7od7auVpZsXIk
yjFWNwGMUXwrSfCh6+BSnJQchRsBItRhcS1TqLSGEvTHDSTuiTuQyhYp9TGBaJspkDo6ev8Ggeox
pA8gb98bECcDUctQTtYk/hzw+AWPaho/BJRYOoVGabSZ8L3pRe1KjjPghUMmzajHcNDogPSwxUR9
kTs0VZz74fB/VC/+Px6idPdXbxMIpdxpA7yNuJPtxhowM4LJIPMKchNbQ6PNmTjOdfnN/zt1Imyp
MJ8miIJAvOUcitMG81mxOLmjRk5UL30DWu+BIXk6eE/ur/P+ThJ2UGOck2IcQiRsGeZ/JcXrQUd4
38ISd9h1ydCrkCUFMDmJHUOjXQLaz47K5zED7gYPZXD/eeDI2KHlBbX0khOWbwNmv8KyziQyRYjB
MiFt5XNVGngpGHYvRV4lKG4lAcEHF5sWxMvjlwBpqoWyLcc+Jwyz47+BVKs1UAQIw/3bUP/CVbZV
DFLe31PuIpnsxhBS06hz5B4FaHWk8FXUZlQ5NDtpSruv8m2q76TgJaD5UZik3X3j948MNAL/ejOQ
BIyJXGCDjek8ojU045F038KtIyOuPuHy56vcLQJ3Xz0CdXwWwNsbZKiHBle5O5pttak6DlXg7Qr9
/99zRWdSGlJPYkUMrGacL2Yf2aAeEsXEDsboEELIo0bGdn9xvAPC+K68RPUnbFBAm7PXFDLqUGzC
XNbIsXK7h/m1hwbjvxLVkEuMTizZqfTRqACE5KC9DwDFeMN4kkf2tVUdhm39KvBnezknxGCeSLMA
NfOiyBbE3ULtKkEHKz8H23YPPREAZjHtxkt+Oa8XQ/7riWlrIZPFdjkxqmwVRm9rhuDJ2jMFAcf9
z3cbxbXaWMa/SE2WiVSqAVR71a75djx0PpJ8f8QJtZQjQIXPC83zmFjTA8fysoh7nnTZ9tW1UFEm
U5IJfWGC+XBi517kQb8IVaD2lHlc+P2tp/zabzMuBrj/LlIXHG0NfFpSPfVofs8idabhOKsgNTKQ
TXY/knQpskahy1nrrWi4ts44GejiBoY8I2qk23AzHOVxA5Li4luMprPXu4prQt79nBd2ciX77IwM
muNhb93StX3GBWlpGVW9BDCVKSPVDHs7gqJhob5xlsn7pIz3oSWlcl4Dz7BIBcYblIjwj7jVfcUV
LrwW981OxXpRjOsxxq6EbBs2daHRiezyvIg2zL7ug4AEYA3n/uJueYEvazKbQamVHICUBtiWSM2c
udwEQ8o7Jfe3DyLVf70RZZVOaT5DNXq4okC7qb4FT8FmoaJJ3PDMG+a9fyRkNlXKh6ls6iKRzzkd
nBnHf040ixrp5v623RwPX+8b42BCEanYrOEr5YfiNJ1ayUIJ3FMSgOYBAXcQcdtTBQ5W0KR9K8C6
xzn5N+du1vaXfVi5maxB9h/HUEVFs3/XvEGHFXwQmR14n6iXh3RT+ryjcv+2yyJz20uzNQjG4v/A
SyubdjN4y1gcz6fdyivWK2MuNajx07KRcCJVE1oME2ok4LVLv3dgnmljzme8WR5aG2Oudl1VgjAQ
rGn0osuMf0MWcBm+RsQ/D46+i070EINNBTBY6vfQ4FSvug9ROzcEF8UPrkgA5/LLInv56yA2Yh16
jYM9e9VD7mX+Qm4a/kBfxebtNO8QsU3RIlLrURLwfPrkFwJ6B9NiO2prPxYMDwA2G5DL8zhFbiUB
qx1nZx6JFIqxDiqh84ACcJYeS2XCbK3u9PW3+1eU4wk+t3p1QxRkwOmYoVZKgdiL48wOh1Oh8pZz
ExK/Xg/jCJQizBRzwAlq3MnNf0ibxDFt8zXxulPqZH7p1trCC+PEZ/Q+d3llVZzc+BNO978zDpmd
cQyVDLzWc7wM/wHQfCGuso8+SsmqjsIpBi2O5JrXZNP/ajsH1Y+BO9lwe6NVRdXxP1HVGP8OHwzO
VwOgrHYi7jBudTq79cjj47hV1ZQB9fh/K0uUWX3OYq50miewUppvee7VNPEm6PpCB/dZiDJHnyiq
iegnVBlP7vp2iPyyzHzhYciHMsAYzFnpQGY3g+4z5AFpbuar69UxWWNqRqMYAcF1Lr/TZ3kX+P22
9DCG5cpbtXe0s7nrj/G528yX+5eEa5iJI0JeNW2Gidizem5lC+iWaWE+vI57NElRYjNBAAFAofhU
f0MHU7f+o3UmpLRiHRR62PzRpum3izTMS7CFOMjsZ1u02u10N+3TXwTSD7wSBO/UMmEmVeZoUAnO
U49a66BL1qxSTwAc4/4SeYeHCTBJZUKHvYS7E7rIyaFz0yfufQs3gZjrs8PEjLLsaKJVSAUg1uor
nT0eJGsZZiIYkUcIw9yD/68GLlc2WYBJSklWlmitn6edgqGfM+i2bOF5tiVb2CUQMjMdLifO7TTy
z2vIkuHlUTRoaYOTGj6HD/mF7kxX+LZM5rd2tPs3c+Pr9THeRitGFRWqxad17VY3wTbUa34n/rr/
6W4eDkXVNFXWjeU/f/VphiAkvaQW5Cw16S4bRE8DoOG+iZtFKHllg7liSac2mpABsR9KogNRjMcw
lX/XWuVXZnSujcnpZ1CeEnEjDeZbL4b+ffs3r9nKPHPNtNQIW1Gf0UbELJV2FAqwwMwP923wtpG5
Y5jjkaHZjG2s5rNRaweUsjm7yFsFc8XGMiFFJucEL0CN7ALwoBsqTyXpZnr9tVPslYr1sjOrUl0I
7pe5oHbTusSTN7yTfdtdrOww4bpO1SJJNdKds9oqEWUiT/wRLrUROz0t8jLTXj79p++jM5dpMlId
4zYAJht5e2lQCpjVp/9mgQnRgSh1bduA/hgc5FR77LgyxTdHUlbXiK0YN8hbQWYoROCIip4wYJ5e
GhQBBLdxcsDdNStFH8apfb7gBufo6YyPaMQ5N3qtIRCMNSxZV904TLdqzatxLF/9b0nk6lQwbiJO
yr5oJ5xwsLeD7KZJ9w0tDqn+kmQVUHPdbgh2EXmchp+jWG/vfz1lcQL3jDNOQmzqOKtIAt3IoLcH
4OvzRrnmIJbYCT1od4Rg+paRaSup6pVkww/Qwpat/LtRZT/Ppc3QxZYIZnhVQAYYUU9SzccRdbA6
eAiVJ0kND6U0uo0e+pqoXrVx2hVzs6/mFBrj2aab4+esyTRbCYSdQsKHlI6mJSZAHWplyHtv3v6a
piRKMriEQUL1V48vNJ2mjBXcYZb5nTs74lGBvCO1pJcAw84oEj6DiPSTvalyJbc8BWjwnheWO+rw
Xn+3vebXT2Fu5UghxDo0S/CpewxWbStg5O5/1/8Re75MMNcy11LUzogeQS43s7sk22s0c7susBFm
iLztZ9kpB90tNeqBwYETeW6ntsqX9WUDVi+GvNClkPQD+sZ+bvr0QewOipN4S2KUqF51UHdh7PYn
EfAv7mjEzcq+vDLOXNs2BJwhECfomnsxGvVuiml2tNUEQD0hlzNDJj7zMJRR22jSqj/iF87O8z4u
c51DyIgOVKvIOfydbkesfp88GgB6WUHlzDZ62ZmXgj6RCzzmnW/mJgtlO4spBqGBu5J3FGnTAZBa
e9nyaqv4gwNgFH8q6KZi6do5MwmAXPex0S/hOTmMyIF1Lx43NSi/0esXHOB/5W/TjPq/Bi4c4lX1
TvmWGJd+PJZ+xHumLrfmnitjMoW6D9WCGtEiuw2AheiCq9UrS7dyqm3q0gpclZwvvezoHYNsC6mf
2sAUNKy9dgx/4V0HlZQq2AXO2WGpRI6v0OYTlwk4nt737fLR1xlnqS9oINaDnmvRtduVW+Ki/ugu
fFkEk9VWChEvzRP3GP+7v2DOCfvEh65utTabNCd6j28N3Qs4WAtsbFbRPN63Qm5v65/Og5XHBnqw
w8Q54n1Burem+hVN6SbMo2M/57tuzh6VtNnEWr8PBsNRpUscPkYSaoKkrzZqOGJaY3hUA2FbTDqA
GCncvEFfVeCBWrU+VrN60Ir6OgYADITJh1YLO1WVt3nb/OxisMWhZTJr0NuBjOo0oGKeaAcjF5R9
0pedNamZvO9m5SJRs7JaZU7sCeAYqBJ5U9d/pB1oH2JgEaykpf8qkfvaFMaraKHWD3HYEYBsNFec
vgs0c+7v++0C6OpMMQ4EuICpzlOcqcZVPM2OdwQjMKhGCj66ZyKXuJ53mhjPQdVMakmOFQnhmy4+
COqidMRTRvgfKffXvjFOYS4IKZUOZ7b32sMk+/3TwtANkcUt+R7/JATobK5fWH753/3CnzYJ01pu
5NFMkxgbubR3x8Po1BfUI22hwWYGFgBXSxzwSjs4Qc/6/kfkBB/CJDnGAELinCL24ckLKPYvZeaA
G253X75OCavZhgG9WR9NbOiIodvfQmF9co5Bm7r9rezopT1BxGrGqImzCD/lNq8TwvN8rIhbHMWN
jLkl0Beh8QmkGST+gMdyyYdiAwyWW/WvRgBjK6+BztvY5c9Xvm8Kh0JuFt8HDLWF+ZESxBr3Px0v
afqbSHIvzHMm4iXVxw/9GL0kKtCUg9TtTQPDO7iabmPIL01TXcpE8cA38wh5FlDaNWDQjl/7HjD8
WYVa7VBxAp28JIv3DjTjfMxSIzJErxZOZAI56m3oGLbsx29AlwLBa2c40ah3GRbEo1D8GpGAeJlD
H3kXi/cNGAelzXo9zwkynDZ7EqOHbvh5/wvcLuevzjbjkgptqKVRShePjqpkNc2KJQnIJXrhR20M
0FUrjk0zg4b1iO2zSIS5KlV/VglYtEL9tSxPtHrT1I8UczepkiMU8Kq2N8U+VrktKxtXKb3Wa+Di
PE+JvNcrzJoHGobaojg9GJGyXRTF0VOzA3Jopy2N/bSFgsRTgegXA8VIUWeW6SEDiXwMKE8JtILc
4n2Q6wZu7Mus/pgExD30EjLtgUA9hLO/t+ssfzpGlXGMYVWmgbo8CyDX6ujftd99DIIzOMTLH8pM
y/T0COX0n8SVgcvcV9DbgDiZsQ0+xuf5jWygh8pxmLyop7IeE9G+luln2vzHuMKiLAj6ne2wnTbV
5v4O8LwnKx5XhaD3CmhLPgfFW2MjogMHkIzqNb4EggsNlafAam1Vs4ef4FbkNpJvkuuuDhAroDaM
mNubTDW6TkgcI5vuFgi+YA8X4SSDbTdx/1BSGyGsYC/PBe04/hgSOzzzJpg44f8Tzb52qKABSmbI
pJ9D4dQWO7N6TjvOi4BnYvnzlYmaaElWaIvPBjtwN+3aMgHX4gfnk3KcI6ua1poqSQQRVgYbta9P
NNeRXCAD6AAKe/p3vKrrL8h6QUIFKVFhz1Q/MsgXCcB6C9Xb/VXxto7xhC1Vk6qlSGGm8DoaszUb
mR3VvFl8XshjtdNKYOqVYEBgiSAmAN6czOpeUydwPkZg9O3cLb9BIOYM4TYuO+0Ssu6ENFY6TQhn
kvUyXFHS7ppWsXTcN5DLm7/u7yMnFWTFoKiZZ5JGcN1oFnqSTLwuPjZCDBrT2NMxjapRLo3y4rDu
rYzJeAHqL0ozlMF252BSFzCmcBccVACmoh0P8cNznmzhXJYRkMwixi5uk0sGYYoWhMLD4Z/pUXA+
GduFQmobzSaBGF1jPlYoMIw5QPddbOcpjzuVl2SyZfMqFXRFCyS0DqtNjvd1UyDJiW0NKo+Kj3oz
eAqdmMvrcnPAUtY1w9RMjWgiiwuVGszjS4VIzhjo+B02AN1Y9aGDkukHne34oYFEAuZ2kXMlgIsM
XtW6xRNGTEdIl7wBbPC7f8N85CE+qn5gTdvhMeK/bW46htVPZEqXlTIBuTpOBBx9lmhTyByi3jFi
rMYGdV1phU/mbvyWQ5jj/j26fdJWdhcvvPLlQZVB5zCB3QUIqGNuhdjQisA3ET2hO5CNvr1v8Gaq
srLH5PvVWKOQPAzwTAQMV+DVy4cDVZ/N1lPiN72oLQXj3fdN3i5crmwue79e42zGZhXAJ/UeFFdC
TDWgTN3YTWWZbuOFspVtm0NQO91WgewPb4t5X5ZJ8jsxEo1gnsm56WVbopEjAduR8+oYtx/kq0Uy
4YvoeScn0whIx6N2jU/9YYHpBl73HcKPoP9DAZ7Xdrv5bFhZZGJZRwmZhGwk5xTzTGp3qQBP/I9f
jvG5pJiUBIytyrmGUpSVGoPf1+q+qh6n4L0hL9H8NIyLTgFmnufKL+TenrSfAkDtLWST61C2Ff17
XXLpW25Gn6+VsxO/HYpTNBSw8iWxFj6M3zpuTel/Mh+iFlE8Sc9D4IP4HoV4foi9OSK0cmcmk1qT
sdIDFb0zRIfsRPfzxnAS3Rp3PXheRSs8czF8NyPEar2Mc1KyKK5nsa5AuJhtQfnniWHzUsfXhEum
z7PEuKOkDdNmNoxFHrDKfcWjOwx/PZDvsqcD4i59do1MJ+M8oDgn2WScUp9OCcac8T310HTD8VqH
vLtyu9m62kLGB4mKVnb6oCln0UcDpbDMDzNyupOEb9e6Uu4TsA4CPQxtYM4d4q2NcT9q2rQ57bA2
8En4anrMItG7f0s5Do4VoAF9RlulEhyc2KP5ZF5juXTlf0ObtT7zjLOpSnGohRQhXETDXVOOJUIH
qfT3/7YUxt8YYU2iOkJ0qigIg0JrSh7q4em+jftHXGLh6SWQU0ZTYiUa9MuNsToH3TEtlSej3Nw3
xPETiKt/jXuipIK9pEJIaNHgH976c4zbBNnUA4hm29fgxEVw3/eLEotUb0ap0hOzR3BH00rbhXu6
n0aLvvabGGVhLbZkJF5W4UwbECJx0VRLhPtbgv7nFZNY/aB4EnMtMHDSAXneiiNGg72uf1iy596G
a0wPFQRjf8Td9h9Rl9x8rq6sMz5k4TMcmhGbbfTOktpWduDk++y7cNR3sjVZvETqdsVhZZDxKFGf
C1PfJtUnHwTdDKojWaV2VmCOWKV4mDe6DZz5cGjtEYxM844au/KXKXudYUHL9te/ar6vfg/jaGqi
p4EG5Pk57koMS19NVea4Mu6SmRyHQpG3lgwkq9BoSm3UeCZXckCDEdoL3gAEmUckdE6/dES9+ppe
p5f+iJFr6ITzyuWfBcF7h43xR101J0TvcItbh540kLiBU8kpHuqtcA5SB1wgjdf9Fu0cVTdih5so
8xSTWooH0h6UMN4alHfbDd0mJ/V3gLedCUH16gPNzcIqoZnzBvxH/9whMhj2IDvJqSks3YcM0V5w
eEvh+SPG56nxUJmCicikzdmhhGYGVSl4HqkTJCqnKMi5oSw4vxeiOhgq3FABQO7poyEfgwECqYc8
/H3f9fEMMZ6vC1uh0UYkLDWwqbLyQUnjlk3h1XH4LWg03iPqfgSUPh9ZqwdGCMKDQlzyh0+4arM1
ZafajfvYbt083czPuIwNEkHel+M8bKTPALCy25p0UtvIRCIoObViDbvwYXYwlf4KpDM4oshj+7s5
NNvMm/YLUv/+Ht9+zH9d+M8Xycq63pmlHCdYdfANuB/6DU1rUMyhYQ7VNqASlOcw8MUnPk3tbQzO
yjDj+RSQF+ehjmUTfzyo+wWMMXjNtj8O3KGk+89V6TOtW61xVGJChAlObTFVev1G8UEXv/mPvvOz
nrcyo+qBSFIVW1kLvRtgNj0tcu/+57rdhFntGuOxjFpIZDGC84y28/ditinKmxvDx8l5nECl6hFH
TR0RWej8WqIyaMcOebj/E26XJVc/gXE1TQZoRRdhmcQvTb/JAO8IdrKJQd3QXZAsIyC7uY88IYEQ
acdJh+4nwtLn/qz2GGJHdYlZpOqMbtc3At8axQFnjzmPcIklcDaLtqr1nFaICoMrPSlgYZw3IFTB
vMEQWSbdi/Oh5msp85bGvM96ks6RBjVKNMZFO95AgSy3xnfBBvIQ7eLisf6lJBxXzjPJPNSKHpC/
WMFuZkvRJm8FzMorb5zzwglNn/nA6pMNcgL+RRG3T1oe/xtQx2BpjuCCwwYZXY2ZnPzzRcgX87mN
v/o6qjLjY2RBB6B4qWP3KC9bI1AFqJrbgYvib2oBCwQdshpj5ZjAPpZu74I95x8okXG8zyev82r9
s2wGIDNFTjnthPPwnB/A9LhTvG5pzoPbbCs+Tt74jD5F/PEP2LA5Ge3noOHKugq2LDUgQG8P9qcs
uHr4Q55b2kkgpsTwnsbB4twePFttOuOiYgUjoBPapJ91laRxAtmvduA0ouhYCnbtBh+gXb90W/1N
/wUIWJdb/7VcBy6Ovz6adKFIM1VC6pCpkzNocIf5bOcQzeacbc63ZRWqRkmmTbY8aIG/n1yd/B5A
vDN/YgtNG0RNqD3T7Vg/R7Kfgtwr91M39Lp/hWv52nGFSZRCBQXJVPoMPIabqK9ByyN64flEhXFO
JUheilnGR23cwa1jt34qvXFTOc0hjp1o3zz+gwyB4zhYGF8cEa0QQkPB7TWuABqkGJU8tVsU+OE9
wA4YPCogkIw9XvOV4xVZJF+UxGobd1jrIqtQRDmgsKLPOTica8nC+NIaU9odqSrsZ/csiaf8x/LU
XNrLs7gpQ/T0ePiQ29311SlZtnvlCTpT0yOwloJ6wsdOzg70atOz4Cp4kRitvSB/F+oJddtdqAdN
6/kHZ8mcdP4TbL+y34QqGNgEPHUHuwevBx5P2oAnCug9dMQB0cmvsQQN5lNLoXNj8ZZ/G6azWj7j
loJ5MqdRRFnDeO0QApYfkVzIFVKYDjgaDGu2lv3H0K/xCPQHJsbcdBddeQ9+3tliHBNEZNqBLG+a
YHwdxdEDXxynDMppBkkswC6b+zBqFAS9waYVEgnUJAfAXjVL301P4ob7fuEcZRZVVyRmHI8EG/s5
H2QrL9TXDgCmePUuck0n4OQTZPlQdx7tLMauioM4zJYPmQ5QXZIwOFGCZ/dIAc6BHBCdL53wWAHq
tbC+QdjMyaWF/e0Xpkgcor/oyetYFLZWTN7Q72cVtzuAOzM2akX9LHrIoJPQ6iBjGU+idNaD762O
2cEGQjzjd6hQSfGpSKitYF6aNN977TkBx7Na22I5/uylBpqq7UMNZc4+x2R+ow0bZHXfOBeJt+HL
n68u0ixEUySXcPdLfjri9Ha/FkU6aad55J3P53vTDRuiguaMYhDCoqqENo80qMDjWUOK77kIbZZ2
AqGJuSmgrH5/aUs+9rdP+2WKhUC1uTwNRoQitFqB8o8kVtPtinx738jtC7KywoTLXkvrmhawMnpJ
68pu5df7fjfrzjIoFZwEzoze7QfTyh4TO8fEbNvBhD3EsfCIqYul3IXHPUFfOACJ/iUCheRpQYTy
P97twL0yzh4WCl1YvftcbPaGB2O7lTb9ptz4FDwxRYMV8zztZwHo3ldcfODqfFIhEMexwqtCMlMv
C8mblFduEOu2UFzkFCxO5QQxqAiUvgYn9+Sulkn4Q1EVo2weFfi+wRWABZDeMxTLUYgLPpPdwYrf
75+mm95otb9MVK2LSUjSDLcjlJVTEuzzRWsiEqFWoHhFczXA7X3f4M0IsjK4hNnV7la0T+JhgUEI
hfI9gQ8LU9G+b+J2n2tlg4mVdSNEYy+ApZj4QuPq4GvqbM0O3TawR1DEuUJlQ2q+PQbutOFlXzwf
wERIZCixEMg4sIKUPwSpAoJN6VRQ3nT6Z1i6c0pZjNNsSAlttaA8G7okehKUWLX+WybRZ2GKT0bv
l+l7R98NY9OGoStPnaMWvyND3ZpGvCG1esjj4tRN9DAWfgMH3HhTnYJiEayqc2NnybiVDBz1UIEy
wGmqUs8csn3UXMy032Sj7unxTgwkv66KjRFmVp6BGxbI0znP/GRWOVg/jgtnp/v0qExNdcSZUUT9
pwEmDOU4BsqLPP26f3A+nwH3NpVxdUKomrGsRNVZSYYHsKieBP2XUAqbJL9GUrPtinMCZvL8MpgE
0yPj1oTUYSFd6xainVrsKPK1D35jUwfoZ4umbSSvsRC6FWbRCvo+QTRKU2TIK1Ko+pzy6WcribYo
tzwvcjPAfh1/jfGZwqTVrTjg+C/IgH7bniMHD9ffoLtBZx4cAjzKh9tF2JVBxmMGOoigzBhnfgY7
/AFKCgt+R3DzPT0UhwyMwkDvU4eXi95+EazMMt4yIn1fDArMNi5tPDN6UOtNvQXkBDj15LmZvOiE
fNgMICvlLaUCfnjiHUzGe+JJUgf6EhopbQ8pBGiTCrywFM+7gFfrut13Wq2WcZxUyYW4E/FVocvW
OyixeyCfg5YFBLkd/RQmAFPLnnSsLulumZBQIyvBiEZ55deleP6VBT4qoQTu6cWHZwG56CGYcSbN
b0LiN0nih3l+0aWtXgU2MUenjJ6bahFatUtJsNrwYTI43uF2UXm1M4zLrSkI4ssBX2Fpg6VAx01o
g0HqBBo0FrU7b/LqNxD/+qIHNIwMPft/x/b29QtYqGTY1ZEhjfgFaVVaQ/bQ1zw+GU7YZPGRpVbO
0CCBZ0IStgN4/ijYxKEHlMHc2jcB2Khe7vtCnkHGFSYTpXpD8dIztcYD27BLB+++Bc7lYblq46aJ
u6THKZKUZNNJxKmFaScOEjhp/mMKy7IMJJUqJHWKxURRtEmoameZuYlyyZaC8igGzXOioBuAevKO
6BnUds0epI+LEtX8BmWTaD+LhWYbatYsWjjO/W243UBbHR7GjeFvnOrKMEsc395pHmIwBKAVsQzn
BedyD0J3Z9ouWr5e+MLjuOJkfyybrTohZrfL20geqnOsi/Y0/IBE6FMPqiv6LuHCctZ6s4iyWivj
xAoRC431FhIZB22yQKvjkF+f4oYgzMbYHhLd4qncRTvo2XApmThhkSW7lSaM8swRFqueS9lKZ08B
td8yg5LRgwk6n0VZ+/5yly93J53QGcekmXROBw2VuLS9BnlmJWNqSSavfLr8LXessJPKzVQE4HfA
upQs3SVJYs9CuxGG9lmiJ6MGu1/zESi8NJ6zNBbNLOhB1TSpBvw+fRSax17FuG7Ia2XxVsb4oBba
RVG0hFdZ8TGV6IaKaKeYAUfReqNqh8mYnbQaea8HjuczmPSpkroIk6UGCEK3i8KJClZ4O93LP2q0
WAxv2uBWYGjm/knh2Vz+fPUqGrVgBGERviH0xSDkvUnz6Om+hdtArK+rx8oahXJKW6lF3Wl5W2Lj
HDDVg5MQnAnTofC6zb/jSlgZZJIjmptQeBAn5ZwesrcAnL3TMQYLYuuCPfSPagEP+8U7L4x3aeMi
TYQKz2fio06wN93BW8ZLeI1yTuAymOelPIVRJywfSypTSFub6J08TWb4Diotnr/kXTPGg9CpUaO6
QGxAMfQEzQ5/Og6npdRLnGaBVBNI7/AhHTe1WuWvT8diiyNRkbsqV5RzkEF+qiO6VRudeUpJKjjS
NNmkUt2gHiGUJqF+mNUv46x5MQSi8X+AiVGVH+ah8wktjtCY1KByMb91UL0wB+2tRBXbngP6TmQ0
EKdGUq1qrkZfbIXEFyXF1jI8UuhT26dWrgmbaEoEkJpMGL7PcXii2FX18nVUmp9obGd+TqRpkzdT
6uSB+SB040PflSepzp0GYG1toJgiUayqu0haB2ch7EnV2l2bvY1QNZPF/jwYULIIh20PEbwsqfeC
0jmZ0L6K8JxN9j0038phcM0sh+DeJdObbdmAk1k7GsFuFn4LIIM2+kvZeeBmn8on5BdWHPwq1Rc1
v8wU070/JsyBG91mgIRG6hf0rKAl3x+KGkIZjYGBg0MqRF4P7JgsPyDrcmoJ8hIdaPrE2sIUbFYm
djSBgRboaj0FZOEgTA9x/IhXt5fB905PqQlofSBYhYQ6OTY3xEDoHHp5e4pmf65ehjpx0gRVJOFa
ae8BXuoYtpA8zMDwwDicCMtiwiVjlMyxx41v3BDsrvZwDHdLT4j26M2geW3z3ObNdMIUNSIaqmmq
7MCjKOFqyD0CbIlbOIFSsdFe0srYTfR1VnnP6mWA9W9xdmWM8dGRmpK2NZTynI6RMyrvYVju4vkl
0S4t6DKqDkN0yvkfFAWXeu49u4uPWMWGKgI2LlmeN8monxtCT1Oe2KnYWz0EuHVVxMK9CrK647jI
+nFS55sZ4mrRjEsNQAuCFsCyw4Vhx1LhD2h59bnkq4aBJoNXcGWWeN+U8a6V2qPRXfVL21T+P9K+
bMltnGn2iRhBkASXW25aW1Jvbts3DLcX7gT37elP0nNipIY5wvfPXPlCtkEAhUKhKivzFwK1+ajI
2+k0by1wrgJukQCAQVFvKwEOEtnTepXtZrqcvy2qIh66BUQHOaDBTaF0Aj26x/n7hDy78jPfxl7g
9sh62/PkLTyaFnqFnHYjggkJVp1P7tU6IQZVaHmuZWPBAGxp2l0CWoZ2kQDikQHHKZKdWI1ArjPn
c2yTBBZqKBeg/QDqVjEEMxu42/shiGhWXDiHZIkcoj0IQQ4dHFVN/KZ8a9pk6XJ/KwKoYWaCWttq
PHAzJy6S05oGglYFKc+dsp8HyZlliIRDoKsCQdU0neTEckM9FDxrBfarc25iSJJWZuhAPc+6vk+Q
QA0ZBaphr0bjYx5L7v01FW0b5xyyzugqwwytczowb7IqB49qQRCyjoi5WUYukJNJWHf9gmkH7uhX
0W2S3s4u07f2QraSZ3gI6M6A/7SfkGwbJW/pDxWfzPWc081HcI4ojgM5iKxOPUtbxB/78gXQwfbl
L6Dn4NfGYQkp/wcA0mKUd7wvn+vSpgp9cwPcUYtmgmqPXlEUZGZnRCs/Xlub/7abnPvp4qLu6xhX
TD+N3mTssLUC6xTYC5+pGpohKI3AKM9lUPpZ8iDlhcAi15Gx153iU1VGnqZZIOnl756ApYg1bpWd
7KtesRFRLohmw3kUUmkkReMwSpMN+A3CnRpFAp+1GoDfTIZzId1kEr1YuuwaehgrYvflD5KIwvz1
DObNKMs8b654dawTOZxbtBi65RGNwYD3tbvmNGzUd0hi/Y6hwKIIOsz4wnzJ1Z9EZUDRQnJuRG7l
pm9LpTzH1PAheWxbWna+b9uileS8iBlIg97iDjuPkGqK1BpSTT5w49v7o6xXx2+WkvMTI/AjWhaD
+rq0dkGsgG2jcdQWHQyq4U8aMqXZp6R47QsgjZvWz+VaYDC/QZl3HAafZgr0Mm76BUbd+3IGrWoH
WugeCMmgdbRlp2ahkN6EG9TM6SYGxbOndY61b9CfATJ7yFQLPkd4GjmXUliZErQLGmwm2kNMZECW
DtF0AE33qQu/jKjYmNM2mD+J2hlFtwaflkKzcVSpNRx2ctQ3pNlmvUN7W6Xe0lSOhkonf6l10Mzb
aAQrTDdfVuB/IZUS2B2fqRpCqwoVAsmiqvxezZsSpDns+b7RCa58XoCpKAczM2ecHqV/N4cvM2v8
JN7p7bYOZMEpWi96Xe2bz06lVRSPCsUx+i3N5wD105r2eNBdNJG/FKf8S7h0Gn3RHphnIF8lMCdB
RMUrcQ+kGBiVYE1UrQ4GNexExRukfqSA7qvVzjRyu09FjA2CuJHPXI16FFG6pFGl/DUdYj8edknw
quqTq0IMuFUm7/52rsMwbtaYc1WDpKRjVmHA1q3RLzjZC4XP0rU4R05wnr1iD4IPwbUp8MAm57dS
WQNgAYKlZ9R4shQaSGW3E0xLZKbLOt/cMgq6V61Ux0nQwa/hK0gU2PWFbsvIzjfgUNWWsOabOtpZ
aKe+qPlYZDmcH5KZNaYBcvBnU5U/I6By6zn3dD1w9EHZBATgN8tjiqhsJjj8fCJLp3nfkQlTjnb1
UQaRZrVRye/aiprZaExE5sTPNjL7jxbEZ0IyIEBw4SGQW0rw8bbTkb+xtQTkob+RhZu4PUQAAgtO
p8g58ErZZg9NhM7EdGPwwZ6W7HX1Gv6si625kMSA1yQ80x20WaEN/Ia0pWDWgnPKi10qWmU1MsPV
a05fc633Y+0SW4MjVZA7z51aehLYs3o/NOc75vFaTbpxic2UTUc2wabbLBDYRnXMc3cEy/NGVM8R
nFFrsbabA2Q2cpjGJs4oNbdhz+xQFwloipaQ8zzGmBdxvEypVcmpnpAB1KB9nDlm1X5WUZ+TpK1g
EZf/8U64wjfOd2A0TdWoWNqle8uWCIpympdAsBC1gcxpPkcnC4Qz2V7EuSh60PFy2lM5y9CjQnxA
7dlvTlDXiFwVrQcLFhQ9p9FDi4AoFBqpKEC0OEekxG0zaykc0SLOpIFAugbize9cFIb39AsVeKDf
LRT/vL4632mfMugdMwOxQesPnuylXopSbnkkoPFJbHqyTq1sz4faRJnOUS5g2vSaXQWFSgUYPFd7
SF5jtgNnepa/A7eQv9/f/fubr//ZnC8T5A3gpvDmMHKoMA+dLxX9tom+3B9ovZXp7ytV/6MrX8qg
HG3AM1GAV6hiD6fmIQSP9JacQgbaEOhlbKq/QI7GDvLUcGAHMWuJvn4FajKA9KpqQJb34wmeO1Qe
gDlADrcDGb0hg+B+XsJPdOWHDHpWOR6RNX0CJ6QCoFvaPnbjj0Ehdpvvc9wYrfm5THAo9ePc7pT4
SZuhJKaajh5/0/sYtHrosGWHLDqyMnGTqXGi/pcePASa6Wv1LpCfZiP3hiRyJz3y9bK26z63tTzd
1O3gJJNrmg8SasSl8WiNyPXT2C3ztzR7adNfefBlmHonnBI7KS8gaXZS3XIT5pkBHFH7OHSqSwfD
Tq12y2Lqdbh7klNmXsbOEuSE1xHB1nUVuWe3GWhKZSwtcdTWN0BcucUzpIXzB/o0b9BAibwougBf
h8YROY1/eChfR16uhBsP3HUNk6qlebN11Qyra4PqXtvrj5AXuKjbJTcboTMvdxq0vGe2tWGX/wEg
vJ6Qv37Eck3cfESZyno3M3xE1kduYBrelElbo0VNmrgNS11d+joozG20emu2o33/JK3fQdfBuTuo
nHNNIxbWvqyajRk+k6AXXAnrkdp1BO4OitMkbGcT/aNmHDxAKx3hUYwEH5y0NZ9DHfJyUgoxa8i0
35/Z8uV/esrruFwEXGrqzMxlb5sJ3BzyczjQbVO83B9ENLnlAr7ZO2pJrTIUFXh46Xs5gSy6Sv0u
+xZT59sY/zAVEbrnH57B11lx180IoiQzHdE2FNSpnSj1tp/fY8XYozXDqqEmn5f5wQIEOkpNm3R0
18OuGZBJqh5tOngGqh4bJj+qdZM6rC4eUHEFOy8aD++vy/pN8Pdn8p2AKKOmIasXmx5Hn8g/DfNr
xD5pfSeoEa4HONdxOAdcAZs96y3GmWWgQsNgLyedrY3o3I0Lbx7r54AI6nYCl8+3/s2zRay4zoBB
pP0eLGj7vv4y9Y+DhaxLKhpsHQp7dY180x8t80maZhzP8FP3S9/TbUTP8UPghzvzGZvqaW9JehLB
uAQ+ge/4G8NGL9oBi9qVeMKhFJg3oq4sweHkG/4UogdDnmNeNZp2loeUptkRFBk7t9mBL4R4qQv+
XtGDRmQtnCsquwTU/DMmhgatL237VnfpazOFeyjfPvUJAifwyt0/B/+QL7saKOeFRlVJ475FjJ8d
6526Db3ejncLe07875RibmyF80WREQ5EX2wF4C3HrF/0RKTXLbJ9zvk06tjMRoj1o1AEl7VHUwq3
pDpZ5NMoTEwtl/4d98337c25Pgf50sWb7Izvho+mdKiT0Bq84TI6pEVQH4HJ8117kmpNlJizeZYg
WFShL0YkfiYwPb5Nj5UqDSBIBlSdKsd2p76FIOEK6y+yVO+qjthWKNRoEPhgnv0+kWZFj5fGOK0D
631FdwxKcvrsgLkqQvLfzyLI1tffLe1TBbSkFE+vBgObo6LYvfxVcAzWwQ5/HwNtWf+be9Los3ps
SgQBFVFe+/aS4P1JgBypak+le1NHr0hbO6rVfRYMLNpYLr4JaJbXloxF0B8N1WlOC13YCP0m+ig9
Eg8CwT517w8pcG0a52QmmVU1WLMA4s/oPoWWD80xw/n7/VFE9sT5lU6VsjFYfDQ6Qh5La7ajcLxI
8gEN4pt0andZ/Xp/QNFCct4lpUMQNBEqw6V0juQvWSKYkMhaOd/ST8Y8BQs5BQXkNC9GR+4v1fA8
CklF19M8f5si31XJdDY0E8FA2gYFle6E2PP3xTP5sye/iGm1/iFDcB2Qi1HSRtOJPgyoVPnEz73Q
w5urOPQQ4VS92GciV/YPFaPreItnvTlrSaHUZrKQlkGc2kKcaGvU1gZXeRj99DS70CD38VReBICM
yRl/jcoerEOf6bwlTubFQi6u3zHKHU/Oo6pIr+hZNMvhpZGbzKGGnjsED2M7R8OZTaeWOQHrzlU/
/DIrsAObWULsxiQojHcshKsMqq3KInXT1BWEFHQF3TeJtm9HA1fBrL/LkGstSmhlkbpElifEA1w3
sx9ZUYIlIblAJkNyldio3LoE5q0sNXT1z83gS7IBiF3+dP+YCK7IP6jqlQoELwHi8yjsL0Qp9qR3
KrmBuhjoVUzRaAJfQznvRlQo4aYZvIAxJL7BJC8L2KnM3u7PaaWF1fwNitMWrmlV4QVQA6kAJFyF
pmuEm8oE97+s9rbGjo28G6Teiad4h/6/bcT8+wOv4Kc+Dsz5UhUMUlHbgr9e3udP6MNpj/J+8Ay/
fGZQcpEyT/ZNcKM76YWAspy6ydEAEaOolrISxH38DM7ZalUwNUFX/dVSoTmFC5p0v/eW45sIuo9W
vMXHsTg/S6ISxjyhXXiB5yafF4TY9w5p06UxJ2yc+wu88r74OBrndQ1ClTaYQbtbfAY/ADtFIKLo
D9OXzi8/aZ9V0AOFQmZa0RR50AjU7K0wrRdVgufZHzbhvvHJPkBktyRoRXCjP4/Ihxny8BGcuXTu
6hZ7V+8mgFWJQTakS0XbJhqGc7oZBPUME9nZc5w+k/aSWgc1DBwW/NIyy0nm1jXS3pfApNBHT2P3
HMg/lWF+ZEwUfawUGz/Od7n+brx/RPUikyfk+cNP2NH+2EGiNtgajb0oSUFrxzcGW8Tt/2ds8HHM
5febMSXapNo0NSgiR9Cvy55aydwJDPXP8ODjEJyno6Euh51VLyigzquANQBbi36RdyCg7NyF2k1y
IT+ul8IS9Uqjw8eROR8UTUGRmgau02Im36323OXfk7Z+zqQvU1vZUk9dJQseGmVbmnu9rsAzyWqB
H1yRufv4DZwDijvLtOYcJ2acp68mZAJBnwRc1EMSMzRaD04Lwg+SfNKMOHLkoLWZ+cKsV9l6TOR+
N5uF04w7cN04Y9p5KTJuKtIX2WluvuugYDCLaJ9C1thRqHmQZRPadUahOUqSWT7wuvhXufSoFMFD
3bZIL2uB3xQ7y4Dwap7bqWxswhDs5FGPjkK0uCEPk8EEZil5p7UFSRgp20WN6FSvlCaXFdEUc6Hh
IDqfGBlMtQXPVby0n6Ds4mQuwAOm6fVvjW/a1NHfiy3Ig7wMKLE8cHUhJ8D6eb+Oz5l80+TUDNBJ
DuVx1DlaZQdaYKU7aL2C2AWvVNbbRgRJqAi/Amc7Av5LlNidlHdkidx/dTiuH8MdDs1oFX2Q0T2V
fVaR/tqrLvjTL/U7wJS1bTz20KhVtvrTLChG/YMjv47LHY1CluMJzziohiMs2CwUWPKlg/n4xJO3
mSNsAVp3AtfxuGNQpaNWRF1untGNbD40EGgFNWf4VQLRonxmzF5uLPkQeEKn+ueb4aO1cZdyo4Av
UzF6FIL3nUc/lz8qNI7ZkwrKkim26SfIpVNRG7zIwrirGTWvLA1V9Ork4LBtcvmRptOZaZWg+rLy
XPgwNz7RAsTjOOhNCkZtBcwSZeUrErQwpckLLLbXlC+a9GvS0CGEPpJs0p2GxlurgUR9fehUtqFN
sZl6urdqyW/TV3MoHQP0pRBTsgdVAa9Vq1e2nM1bgcn/mR7CV1ONWkurhm7wr+y4kqoumQr1TJLS
iXTLKawaAooagAjlp1IPXVn1TPldldHETpIYevCKKIe5bPrHd83HT+CsUSpIYpaWxc4maV9Vljtj
/FKrlt8Mjz3qcnHwPeu/KMVrEs2HrBm8EMiqweqcKkSVjf6oQugZNyIx55UCwbKdsvn/Y3UeLzhE
ASlJXpbQNaB7bR6+ztZSaNw3MTkU2R4pXTdXf0oQY0zlwCYjCIxAO5/rlwnMChmboet1NLpLr7MH
k5Ubls+Cy+wfvMb1CznD7qQqwFNNKs8WGk/G5tmKL1Fu2hHd5VXtammxDY3ZHk3idUka2kmmC0x+
3Y38/QE8lLDt24LNywMZQhwvY9a91Nr3Fk9NIkJDiAbiXv5T1NM5khAXWegOKJ9ardllaYTSOP2P
a8pDBgHhG+s8RIAAgfW6c8pdCaUUy6EaSCuWl8P/HVn+wcp42KCeB6Y0lAjHzFk7BLKrWqGgziJa
O+6CJcoEmVwCKwmNYF+roBMnAQiYidOlncAeRO9bHhEYZHKbhQwGMZfxppeB/8myvVnQR0U7tBYo
LK1+T+Jyxxomurr/LP5+XMhlGW5CZ3NIlQk6hxh60J/H4GtXHcMgvljWvFXG1qV5Al8RvI16uIEm
vX3fiy5r+IcHu/oKHiSYdyqN5mXwJIh2UDpw5/HbfxuBuzjRst6po4oR4hocvmqJPi/v/giiB4/J
uRNJ0YaMxEt8jgAg8Ex2gUwNrN9wxgBZdijr6YdUiK9cv53/9iE8ErDTksjMQPR3zrP5PZLfwjL8
UUkiqKpgg3jcXxTkOWkMPOY6yOcusVwuui9EI3Dv1rjqDEVr8W61glfZOKbyj/+2PTyKr0+VlIwj
tqdtDTcrlWclPLeGn07Z9xY8gwa19mr7NqLTop2Sn5IB2hnA/aL3+58hmuby+80xU+WKDGEJT2zg
ECFchvKtuflvQ3BBOIHUWaYnGEJS3iv084VKKyh2i56iFucspCGeE1Ijzh/2+ak/L81DsRM8J0+5
C7YJ9AXcn5HIxrkAR+0R2icm0l5mmjmdhaqbfLLMSBRHrYZyVy/EI/eCwJqNWUF2sbSAFlzE6Xtb
+jY/WqAHzh5EuYp/iHevJ5fzF0FZSWM34+pC+5mnOd0GTPFZYXeb9BEU44DzZsiRg8hgcjMvP5ev
GSrTj7LkSC8SKFwucfufnLDKI/qkRmrnbHHCTfqsUdVRk0kwwgo28vaSUXlcnlbnUaah7ffczAg9
yQ+jN1xStnaNzuNkQiNsXwFAMXtU+lqjOBEupbgqctTsWWK926fJz/uGJUioIgj/eBzDIEqHYkCQ
2oCxE9VAKJ6HR7abH4oNE7wU7scRKq+gQ+tqaFsJyxsmgAmWo0OrHwoayMJ3wZz+LHEui/z345Qv
IU8WUH+pDJ6PVvs5WoOfWhAAUF8SpntDmPijmZyHDo/xXNRTvX5MrwNzixmNplEZUw6o/3RIVCjG
VOk2k1TBY19dzsWfwcJ1GC6xiP4bQtIJrX5dA4i/rjSl07DOL5oBGts52BDyyWut+l1mvxotcfUU
8uLpcTIoZEOG0Qsj6NjNdqc8aoXTssqZewD6WLmVdOIVReGiAuiOVXiokZ/qMiSxzKp7UGQkMdMJ
bU/9bKHpP6veSFNAQ62pvw/y+A39trZpvQQNFBBiUVi4fmlcZ8xdGqyW0kjNk/I81e9zE39qCwRl
0Zc2+7m8k+bmXZ/fC6D+WX/S+4MEBo1GmQU+eKV69tGslt2/ubmSHAigocbuTmhVybXatxYqizi0
oDL5c4zwR3nQhsnO5G89CvpzY24qECpqFPq40Sf8cpTxNFc6cOPSg2UdSdts8Re9ejipSFYa5S9q
0Z2W+30NQSnlU9+qWwla32bkh0n4f283+jgb7gYrcjME6RySDbVLvi9kzBIyBC46GdST8gJhJ1cF
h6aS28EJGC6SuIZoT1cf7TenlLvTojKYgpTgA7p98BWVRC/2Em27gMQhmLkbgU1fNISXskcjKsz+
g9e72hMXDLd1k48qqA3PEdiQQ/Wz0uUeshZe3BlOVPa23gxuZcKmpXOeV4JLQOQluGtvyMzAHCjs
qNSOcqQfS+vZCgeRk1h1gte0DM9qbjJjCrNYMs9mMNglqy+qpmzTqfLKHv1AQwjtSD35rBD2YMjB
pZHQD6UO8AUttqPVN2x6B13Dt6oPngqzjmxlSH6OJR1c2o+oVqd+2jXpgRit/prUs+6A3PZBHZTC
DgyFOQ1S0UKTXQziD7d3MyN+0yyTsTIPyzNs1+5DzR+jF1Xdx9DSTUsiqMetWufNYNwmNZWejQnB
YEH2qetkvx5f1Og86OewHz1NBIdbvRqvo/GZPzRvpUmrSuw8MMOWceB1/fukfpvqcHv/bhQNxOVB
Qs2QSp0F7Dx136QEig/sROlLGYiqRKsO+2ZC3E2YEamwoMfMzjOaDyITUhrFv8u03IzBXYMKU4qo
1Qx2pmzydIb0WQ4u+Snak/aF9uTZlHM319GBkJhHszQO3awIngHrKb6bT+DupYqiQxSSi+x39LTU
PrLKSxmeu26epDbDQcN2QkaFBXbuQsJ126H5IzIckOuKfNqqV7n5FO52KnNaanUNg9VSw0lMxal1
5iu9CEa5bkCmrCx9FpTI3DB1FocVMVR2TgEQqRhShronyaVrGSICjPUJXUfiLqhRs7QibnScCWJ4
tfWoFhF4R0XsqyskjbgH6XUY7hqadauqpFBbthBW5MSeGp+zxplaNzyOe/aSLgy3IXg4yfcBvRg/
75/Hlb6Hj8PzTo3MVV9NpQraBvQWg7Okj5ryOZqA/+tbw2n79yp7VhkSiXgW2JIGSZOi9mjYnulg
efMw78yu9kKEHbm5EFsmsjuQWsQhs+56r4vEeUN0hAzQi1fYWUKZL3bGnuz6ABI97aUUXs4CC/ud
IrwJs3LAhcoGBY3zaG7zGDT05g7YREkIQV5HXFx3/neQcDNQl7fNAKDAInQ8n6PN0jUme+WZbbRd
9qv8NOxaYbJ2NXK/GZJzi1KrlX0EPsBzlBwjmdhyCfIRqwHD1ytRzqn02suixu71WOdmTM5NoizE
prYEBcWiLFJeCsjMLQ3B5ZM4F71eC74Zi/OHQVBMEHPB3lVeh+UsL/l2esgQMKMDrtY2y7iLDjFO
sQTqsp+mtrl/nAQ+4/eW32xpXhljxiwc5hFRWxz8SOnWqkUVZ9EgnGPSo1Iz1ao0z3gSvYULgK+1
UPuX/02YeLOWnGOSdCrFZg5bYcHn3DTcPD/2aerfX7D1nO3NKJz/Sfo5MUypWpjdJm/6SlKw6QNn
AEhkdKj8fvwfmHeU9djqb2/y24pudqkKSjMhGXTXR7BRBdVoW/RHyLo32u/iPErtPIxCL6nsSSkg
FBhKxzmUISiInG7D9E05mwt3HvCKEvIi0Y4l9KmjU+WTCvQm4KwmdLikYedaURf5eDdCzKeJIKGq
CTZovXx2Xbvfvv1mHugPlOeygLXX7uhCO8PtD/oOfZab3A9d8uX+Tglcx+9Q5GYwqRqSOVFg2ip9
AquwXeORKFG/gl61cUbq2GaGJggWVw3doqaiIK4AAI3zHGE6172cFyAtks4GVVHmT/y8bAWR9mqo
eDMK5zOmsKKp1OBuQe3b7cgFRP2CEVbt7WaEZZ43SzfMaQUJwZmdc/PQjdArVRvbUIBbKgrkPjRb
jmvv/matNFLiWr8ZkvMRpLCkLJVlhnZG2VGc3Kt3jdM8RG65DY/pUbejLehLZVtM2b9cIX+8km5G
5txGw2hhpWS6hqRmgoaNBsWXetP1wurL6m19MxznP9A4r7EWTZPnLvzclak/D8fZ7G1rFimTiYyR
C0EmopYszJcQZEZvZjxtFPABVEMgsPnVSOc6H315Vt/YSl+xuGNLCq9J3hLre2gynya6Rxny06X+
KDATgWXy3Hwqiye0QZHlvtQ29THYN3C//VYpbRWArtcWqJbFUAzmN28iii3BgupcLBKUZZaRDoYy
q3D6cXnEm7OqckEeYr1ScrOgnBOpAfOeAE1mYE0Kt6nHHur37K0FPRJyOxslcYyX+2sqmhbnTiw9
qs2iGnHy+k2kZFtFh4aDiBBD4LN4GLbeREmT9Ni3eUoOk3zqepEGhuBc6ZwDaWpTpmEI36sqv9Qq
P0WabJsz5CGsyL+/YCKL5xxGMOblTGvMpUEDPJk+ZeBSMscDzSCkYykCxyiaFucu5pZIzAoGGLxy
tuLI7YwdC3ZV8e+gLTdmx7mLWJHHuUyWWQG8DeATyLleNRfkXCEYa4vNIIIPrPAgfPD4PJQ6NtDl
laQoOjI5egpVyYu12lW14aVNFBzocDsOgPtm1M00ZNqT+dJonafoz2C13pbJlmSHKmgd0qvHfKzf
VSlHbwZ9Lttsc3+716OW68rwMGwrSpAdULEFC5d2DQkZqMY9LkIuyta4iBJbgoNicE6GFZOshCOc
TN+GWzM6jkBc3Z+PaATOvyAu6mlp4rxTU9s2EMeLhaAUgdHyIhNS0lijzjDE8kRcUgRg9qjfpdBe
lMhVhzwohwy0TsiqCiJM0dwWX3dzGU0mS+ZShhFbZeO35WEsmv+4epybkeU6KWULcQpCbjsoARuu
uv84BOdfcMOBtxpkJOdq3LWA3wfCw74sw52QhwfaxThd6GKGkQ35qZGajZFvIH8hqFco637SAvSa
EjBS/+6QudmM1jJSOaW4yJZKKYHCRF8jMeOyhwIEt858ClA1mfFqwm7heQt2WDd5ND3jnNqBZ7Ru
ToV07uvJI+v6SYv93HxSlpYzujfwSYvAyKJcOss2bLMl3kCdcW/s61O2BQ3CVgnt6Kd06Kg9iPKO
6noMc/0IzkiVYZp7RrLyTMzEnuIf/XTI8TapKJrCGJ6ScuYzJGaJRnYqWuzSubdpiiY40Exo45dJ
ZbZuhFAkTs+6bnikAJFCmOxlpfaziuCvmW5vgC0BmDPZKlHL7e0pjP2WRUiHmezTVCuQPkve0yzb
xB2wwKjlfNGb0FHBAnnf1axnjG7WmzstmTxrpmy0MDTHsBcSLriCd+NpCdce8l2BgpleO4GIeHLd
C1wXmDtAeq31eVNgl42w2PXpWwuxN8HE1h8N1yG4a7kqJVVvFExMDy5m8glhtbsUfYYpOyr6U6TR
TWdC1SVitmJs4lr6Vw+06/DcZd21ptFClAgzTHu7bWcXpXnfhDJAHpUg2twZ6Bm8P+N1l/73iDwr
hjGEtKfJIvsGFo4BJlhr6LV4l2NDdN0K3IbKVVxoNKIjwMJIC2Fcv8v3IJlVEI30D4ivwHaeeAGo
8kzffLJUW0Tos6IttkQl13ly968RgCIjoxgdWue/QvSb1uq2bk+y4fXVxuwe6rd8H/kQRHDrT9m2
+AoOxvdB3amgPspR9xdcBeuO+vo13F1thSzTg2ipfNYlpBOAk5p/terz/a0VDcI5xbErIg0tgtja
6GvfAe7QPtJJ9BpdLxvcLCzn9capglRajxPTIveziK4whzAXK2pCC+1g4MHdHRV0QDbEmxO3EkoB
igyYc0VKrxK1Bwr2N+1WCvr69Kfcusq5OTYX9NK71pac5SdREkrgiviishInGVWm5Q4s9kM9uLMY
P71at75ZWM4VSYYqGWWOiZXFA1F/WcqwqRPVnqptqV+GbLaz6lQmquiYLqb3ZwxxNU3OBZVGE1Aa
YT+VjbLHiwFa7oFbvMfOwm+NWp5ICEBgpXzFt89G8OKosNIuelZDNMtpmaMSKgggV9O7hmxRHXgo
Iuu/IXg3EYKMgnnapewv7wNBcUzLgOxItekd05bd1A3Q5k0FZdHVe/J2VM44qykP6zJMcQR3ySX3
5m2vbqceeeXJX6SMt3qxy2eXCeCLyxbxW3g7Kmc5c1UmQV+AF0GdiqNhDOhoGO3YzHaAbv8s9bdg
qt7ShIgwfaJhOcthcdGMCESWyS4axu2Wbv4XnP/aPXIzO/7GUrNCjSYtwUsKwjzDxWDzllWfo+Eo
0ULUQrt2GG7H4u6sAVIvcaiUQAlEo63rb337OQ7QFEJ/SAHIqmJPH4EcSaGWZdhau0+YaCvX/Mzt
B3DXVtnKFL17GSbLEPqxS6JE2/u3xGqp6nYI7i4iNFP7roeNLgkCiAo9yPQyJ06dPaqn/JicFBek
qvUGVHwtGMV7L28c0SwFlsOzO5Eha1OaAKJTgKS3zUuvLIAgyB+y1gBm4k0ZofIjlANZczy38+bO
ptYA0GfgZXkuzB8jMjCt9kUHKPD+6opmthjzjdsxdAgRgHaMQR9vkxqnXHmsZaSf5+dYXtCEn6c5
/RcB3e20uMMvFaWO4p/FQJBb+KTF3rHXsR38MRdeFaLJcQdekqD+19HFOH3V78/wpd1FUlVorlHU
rnbgtjmXm3yIwQC3N1z9hHZzUVpFsIn87THJEuSKKIy3NZ/QkOLP6b7qI4EbX0W33Kwpj6OF/AIE
MtTIOme7cKu8WvMRrRaOEu4M5iaDr32pXHaU3bADXs4ZYL8SPdHUBZ9d4Yiematg8duP4VyCRggb
EBZYuKCt7+PZfKBu49VH48y+jceFyyV1yKZJ/dGpvxU2fah29VPuD9t/kza//Q7ObyCDGcYhAFN4
jZ3GNAFEAbTEeuzcP0ACB8izNGXjQIOaYYMzaOpJ1kWNRJ3sawHk7TwWE7s5onSWwnrK4Af0dNik
w+CTZtqOETIZU+7fn8xqyvF2LM7nQMcc2uVdwUAeEm9xXgo7/DoNQLw6s7OUAWJNhG4VHRDOAU1p
T1Szxoh/sdr9fqkTB+yLPfFiCMUvbdGp/C6yUtGicl4o67QCyi45FrV+asaH0Sh9ku5UsLYKVlRk
H5wPqgHkz2QGBwv0LuROE18nPnst3ktvdrod5ha4gahQsNqcd7ONPF8TURIC9m/MblLBy/1S5e/U
etL1yUmzVwblzARPW9IOAs++OlWCbgxFI5pp8W1LGpLV4RBHwMxAnas2TLeQUkHkuB6w3oyxfMPN
YUDySdMKBeQrjTd4UAbdokkYk4EUM4DQshu3TqvZ2YNIb3K1aGDcjMsdwlLTkU1qQlwl4XFmpR1m
Olq0wRqR7Joi9JAz2xgQtwiRb+4PkXRi6We9+twWmR3MrW2Qzptrc5OhgaTpM1AKX0DgK7oFVoPB
m2/kDm+fGJFUmPE17ykljnmpmE/e+rd4U7kjtWV/eev+P9K+pDlyHGn2F9GMO8Ert1yl1L7UhSZV
qUiQBLiDy69/Ts37unLY2YmxmUtfultIgIGIQES4e+GPJ+MdesORsEDXK8nYZHawutI0tlWT2zgr
FUlp1zi+PsSy55Jsr6v7Ww4J6ZQCSfa/arwgJHsEEsk+tt8k4iWqYhI/f7GOcG4Bq4uc2hwJoO6C
MAIxdgT4KcHMX4TJUaMFr5KAHFXnI8CqddjcV1+NspWlEhffFf/3eV11DXoSPLagCbpcr/HQ1LWf
q9XWmJ2IYbBpBkJB4riunjCWWz0tOnB045YbBBRs1tvyNOw8wDZ2Y5h5DUb9ZQ75+vlivVXaUKU5
T5Jl9gNtIaOvvc7qvAqqjly5qR0I10yLtKTl1yn3k4H5U9kGAw2H/r6Lu2gECymivZ+ZhuS7X4xP
Z6e+HNOZw+nz1q2F0MmpKp5apYY89++RykDFl1//Z6us3JozdEMsEoWfhgWjo/oD5seSeKu6nkbv
++qFp49q/2IDZJKRGxe6j91Id9c/uMy8Vh4uro1ZHUDcg0HwyotHTLEVXtr/qoCciSeZdvXlCHW2
4ZWvIkMDZrvMwv11p8MMQpB+AtoMSq7JLSgwvFxH+5VgZtX6Hz/nyjcZ40wty8ElUjOQFxjupq7f
6qR5un6WF9GDfzkLGPPKPTk8n2Yb7yqUGpIthGtuZ8yqctWzIS6g3MfeMqrcbzVZreoi4Ox83ZWT
Eklcck4G5zaz2Cv44WEvGto0KHgaTn+0uOLlVrIXRbkXgBXTDtylkxl2ZKOy8d5IQC9aG/kHGuOz
p3b2V9rod2o17e2sDlNdP9SpyHd1zlyvUtXMV6oCereij3dprbReFRuboW2f4hIfMjHyn4OrvDG3
S8D6Uh2UqdhpqYUJewjSWZksD784yHW29fU0slnZRO9LRARtfGnznb4QpjYefCVJvgQPDM3xlDIJ
UuuQG+HYkDBpdmZypKSKElMGQr84y3v+a1beU2tS0rYCE4fDhBw6K3yVWh4a7GiTJf6s1aDBJmGf
Q1YVko15IeMSl3it7zz/zGvVVasznsN5V2DOtVA1YOZLphSSjONiEv3nEn9PFJ2tYoHbRjeWgZQ8
azZKidw2dfCWVramKSTeSeYhv//92VqtmuUQAcSO2lA5AfYIutYo36Qv9RGFl4UcWs5XcHEi6vwj
rlxiT0fXTNPvhMqIlpfJwB8c8G0vMj4ANtvxQRbjZSe6cosIalWpJ5ido8UrCgeePffBVGdBl6my
A11cwd+KsGcfb+UJmyzvxZQtwHi0u3S0pCviVY9s9LITMFrLZPGS0Tg96k6e8p49T0yWw136BcRW
HdPVCWLW940++6QjKyeeu+O/nn5T2Pr8cZg2QF0q3YGhQHMDbYnNvC93YiPm1i+AQ5YdwpJUrA/h
/Ces/LSV69qcmzY/VahRGBEPskDxhzs14uCpNCSrXYqw54st53G2X4UVHR0G7JeyajcXRShaGrJM
hd665TF5jrz4mCubW089K13FFyUqjiBUxN5CcGZBKdZ+G2//GzJwUOj9+ZbroWeT5qLtJrB9qfpb
NfzK6X/TBz5fYJUeWrYzG8UwkVOtAPEKyh6XPqlQ+7AgYS8J3pLvtJ4fcUvLEYONc5s26U7fI0xA
oqi8ITvySwfpPe4FD4ctWKDm8vn60pfc9vkmV2kgMXuglaHvh3d7HLG03JQk3/BZbK4vc9GZnq+z
cmzcyajdM+xweUVnO3sP4ZZdBmAxRqwjJEb6Vkp+dOlReL7kyrO5rTvktHT4SbXfStOIdAdFwfin
XbS7UnGCBiw0UNQYsjxy3Z1WfSUF92tnY9UsaNttnRqB2z3XmDIYKxa4+T7TlZDjGTbnvT8ZmGdJ
dkr3UI7j0vLozMfKOnTDL4M/5mXj2eOtLsAoqJX4mz9JrfiaE2G8zoP/8WwlaEgsO2LZ5VuM7Oyy
Qwc6ASqVIJ2eXzs1B03YCYwu0C3fmMVbnupBb++4eKyRgko+rsyIVj6tLSo29jF8WrazwF6tBZo3
bqstPQKbtSmj4ROaRZIrI1ty5dk47yzDtTG8YLniuc2LQ+wMr8loShyofik8nhnRurVW1yTuqx5b
E3ho7+cALMaj1z9oEej3OtC2zp94NM5bxa+DPtD87oEagRl1L/MHgyD2/H79pC9SLZ//nFWSB/G0
gYIHC48Juw11nkeU55uide51o160rd4KzfQpoUGpD0fa/BqaKdDo7Tj/ZNkAWofE70fuc579QmvQ
8jSe/jCVD5q/j4asiyb5QmsJFrfKBttpMQ9AYkAmY2U7l12Qm4WkaiBbZvVaLkTZ2Pk0ktOUgWh1
8mvl2bRpcP3cZVaw8pKV2feQr8HVyoXjiRHsbWiM50kSFJ0pyXAv5vHnn3jZ8Nk1tvQSZJ0JXsXc
7DHaZke66Xpg8/DQuW6hmzO7dWBgr0nkqrJa56UBi/O1Vy5zNFtbGZA7feMBIUYNVmJjk27lzvni
a/x8pZWzUmtd41n2nSksw3JF1BymyI7ySFZV+m6H/D0nMTVi6bbhaGvmsQIXJrZNVKbBuK/7ZfJU
MR4yA+OYGGmlDqoeM/MJ/CXm9LX6oGOztvnsEB3EO3g+pzzq6i1hN8iUPcc56tCPM6DkkBRwc2rj
gdzX68CnmTdkT+lNPqm+i0tXjI92WYc1JN1N91GzP1JIO7V103tpm73HtRb7YHX8zBR60vT518Tv
ua7+V1fjr52v2c8ILUwnhVzlaRob35laKOfE3ohX9PXLsXj3Kwe8pj/Ts5oXNUW/wcAMaVr1G5v3
G1KRKB+aQ6G5p6xtJG758n38s7NVauZmnHUmMw0wMDwmVRPpdeLRqfazupQQHP6Dof5ZauVfgCpv
OoPr/NQovVd3n31qhQr/LSBNVGi+Mj7p8VsWU0lIvezV/qy6cjiUQzVRWPh0uV16aQPOv3yf1lN0
/ctdrGAQ+88yK1/jOAY06Ck3T2XId87b9NKLY8kDQHFQuwd1vrrlLpDcodigBiyZJLk4f3i++MrZ
dPUAhCRybPTKxZG8jI8ii2ZwkEAjofM0EaUocc++4QPoKW7QOC6eVcxZQCo5cvRIPcgGEC92kc9/
z8olUaMYCY/ZohHKPpjrE21rg6da/aEkG6XdTh+t196IA0rg+2YPJQt1jmb1RyMeBNvHmDxGT0ha
o5YZ+iqzsoCVS1AU51DXvRHq0e343qkOIMmSuIqLbdjzza/yqcycnLQXwN2aG+WnGY5b12dHd4N8
df8fVN4vP4L/z+70dWOBZDV1WnAVn+xseCz19NRp6kYT3T4Zu1srwdu0uXEMy1MqxQfdeQ2A6XXL
v36/9HWrYbY6rTPqjpxS55ee2sFcgWVXbyVpw3Jo/+wZ9XWDoW5p2+gWtrnUZI0DxpU25sLtL/GG
muQq6erKSRmqpTdDj6sELXbELdb8rAj7shoHDxE+7RTWfGk2BYuuqYZFbe9BM5cHTq9g5s8lT5PL
lGgqSpCTGDTezbHxzOfa3FE31/Hohf5OOtOXOMbrRe+t1rOnHjWbDs9RjZpoTIp8a8NV2DW6FIWT
AkjQTc4tjfM9FGWysLWnXUqb54GBgDmzojnlHk+bwGVl1BXzTs0qY1tDxjpqBPlkLD/GxBy9Jgdf
dyWgz5jwL1Fr98wBrU8GJvlk9BJ39CDAeRg4ljR5RCsjINVbK1hgCmfj1taemfWttigdaMV27iEK
0DJfL5qtoVetTyl/ILpiQ0LMysMpUW7UWoDWOKVzoKAehHYiaGYhZDOyA03sfaOWryOfDvbs+k2J
HzAX+atw1G/+aAY7be/dbnpt9RwCNnGYznjCo6LtDs2O5sZ2BGCO8+oGL+2901r7sqG/AViI6wOz
NzPbjC1YcJzeQ7vXy3jtx4v8vL5XmtyP8/aJaZ+s2TbzvrP2HC3gAnKRola82kROz27N8j0WVAbO
XELMNeNdhSA+j7rWpziHYgcmN3iE+JcFSOb3YHrjD68C7HGyYLu42GtrruKRQhZ1txTBdhEMXvJC
7QDfGtxt2E586F4aDl65lfVZr/tYXV3FoWFsrX7sSsjXNBjIno8pjz3aAbcxSlL7i5icP05WV1cR
hhV5UWYT0pbiOLxwO3QPymvuhooeVhj2j1zUymaQG0SWG8bddn62O6//lKVrluyQVzGF0H4wxKzC
+dJmM1vQ1tLHt1h1Q5NCp3jAmqARmOO49hiydC9LdAdKCSwaIUk+kWGvJWrEcsNPh61qEa/tX2vC
/Dm3fNJjAhQd+Didgqkp/TnZqXVQx7rnAkLWm70/TGXIGs0vTQhQxJR5Y6HepQWkX2fgmAX3yfSa
2B+8TjbOjM5NVYSuQfclT/xaJ/5I7ooSAwU6CRl7Ti09NGzgbBZqsX4+lLWxtXgeFM7wcD1cSBIl
XV2FR531M4TgkRuYm/5lCHX/5ulz4cME78RSwMKEw6d5kPp1yRVcN5gE3HFm9kjPQM9SogF2u+C4
vvv/AH/H8Ba3KDI8SpeVROfvF+rZC7TVBlFAQ8qAGl8CjpZkr4RgV71VNlk4vcrKdBcnCc8uxbpx
5I5126szMo/i6Lyp1EfnvTci97X8Uf9wFP9f1yL2bp2vKQaz3Ov44z/ou0h8wLqvRHROU1Dwwwcs
wvRz0G/4aVEBLTz7Z/YCRFqQ7d1AkwTufyjn/JUHrVtMlGls5gp87DIuyoP5MGY+CF+rPa4IqJR8
5Tn9BDwOEnTKjuEx6gZi3FignOoySaryDwXaPz9l5Xr7ITcZKtCLrdUv0wg4wAwgqwkwfkeCEmiA
JJJm3LJTX3netKOmzRQ8zRf8/5D4aaSCT3I6JqUvrI1bhY5vbV7twL01PYKWW3833qQhVD91YKLi
gwmYkuQtK/GN6waRPTZq3rYwRgFC4YYpgSvgBjU7rGKom6qf192KJAv9HlA5u2ipEHOtqjjz1Dga
qM/N4ggXc30N2RmvPFfcKtA0HVXjZBQECL2oZ8luKPlrk2uS6pHEW62bP5M5xopgOLshG71aKSPe
K5vrm5H54XXTxxg6pSECsVpJip3eQ7PoV2/9LG2IvQmxGZt0p0IldRIGCPbifek6h2b4RZq3LjnF
pnkLkVFTcnFku16c6dk3LEE5kiY6UpYuEZ6qWZvSnSSfULbEKrvnDZTJUq7AH6uWDzkVL1dIdP1g
ZanJ9wvjfBtxja+FLsn3U0X1zfvsaeHdbr0khMSjt4wF3bMdEDr+sM1PMu2+xQiv5H1rKFJrZ7E2
uQaMVOdPVokmDCYsLbprGjRhTLGnCdtaGQuvb1py/b5r/2d7Vqw6w0gp4pxLPs3C8U1wjLcYDLq+
yrdK9rXNrbK+tNVig6Z4axYTPNqMEjz0AQZiHwfMW03c3gmgOYCOBr8smprZJjZH4plc0FARIuhK
NBjSUXjQ5e02CuXvuU2e0pmHQDWgBWD7nKk/Roz2mJALPrLkWdOOVXPLx3LH9JscKtMKd5B8jR74
nxNfc1WJeUo8zDel19kxVlD/IlToKMaVSQQeqM2g/sA7/tF124frRyn7YCtfpoG5TbgUt59OOvTc
QCRXQpumkqxyEf5zlpGsez6OUmi8sBCVFxaMIhKfyniMd3SfBpBeOtoRGMMWAVZ90/tceZDl5//Q
APgrEq9RwWnNKghKGGiVjs/omwQcJO+N9m73v2x3D/hjWEDFzqyROss2LvmS65ZNiRnaFhWLpUlr
QAM3jWJl92WD8l3/jv/15y/N8GrZVIbkq65F4urB0PouxVftlA8NDPDWb55JQpMsbqzhVGRqYnAR
IDa1YbUDOM0newMjjamXRSSwNhhZMnw99fh9tpdlObLM6ts/nN0P4FLH2e2/T/Vf5BCofyi3aub9
nH0zaja5tZHakH7doRrLlz5b06KGLtwls1qIHTFy54GAbmsHzoZE00EqvCZbbeXhIN6tai4aOv//
2d5iNbZxwgnwWCqNFTJzWT1fDbvKqlmPjVOvYf6eHics0s6SqH6Rh/DcB6xczcyzohUpVsEAu88e
CvBk2Oj7srC+0aqALKRBbqil0OpMtwuPRvFMIwuQ0t7TAZO5Ac2Z2OTSjFmy9zW2qymdLk0ttFp4
UW1dNKzyzIGgWyspVEgSjjW4C03ayU4mJBxcK7fZfOOkVHIhZSssFnVmn+ZIE7UiSDemZg6rFGxt
lEuWkLlxc5U2aWY6CeR7S3/BiJp3/s7CaYR0yAOmBgNIAgZ17xF1+WS03jb/yatSktaskVplqtAi
s+B1GoiY2HhTIXtSwxwsbgt2ZBl4I/A7auqVqJIYoXmQNT9lfs9cDOrsnG1GckvVUBhexm5Mv95P
1TGvPxqYMMj03U0JnpXUM+cjHvY3MiY0mbWunNA8OLkV53DsXMFg/YCBCchEtLaklH8RKHN2Vc21
90Fin6gt/Gu647tFOR1MMHsVhFqpJ0Dx6hMLQ0bLCGXjN2CZzTxnl037Au/o69mJ7DVvrjxT7Zax
wygOe/DtDb2FhNGuCcimuRv83h/xxOUBIo4SYioGmsphFm65LxPOkUUbc+W4uNCaQnTfMBUtcg8F
qAosGFwf1eAsJrfJSRbfJFd5jfya9RHV7RrZ0lT+TtX62OtU8oUlzSl0TP7dihM71uyxRqKe7SCU
m/ujuY2h/qNGFmjojvxZpkYjMVxr5Z1yqkDOq0EGZs0txvXbo8JAjVxoD9cNRpJurTlUc9cYk2rE
i9/umyBvH5r4fbSDPpNhLGXbWb7gmRNAYw9tDQ1lhszJALDQPTASeK5M5f7yV3JME08mzFpgwPbf
l2HxaNkCDxMQVk7+MilF9+bu53fKsZWZ+XKn//am+rPWerTBzN0BeEPUsN2W3/Dhri8UNE7AZkox
aCGrjV08v7PFVuYnkpxYdEB60wEqghJht1fA+nHdFmSn565szh7SJrNqOEtL/6ob8Fc188tQ97s2
sZ/VSjs02lMPKoC0sbcGCJl8lbdv13/CRXM82+YqXooWDfliwPeryGfL+wh9O6hUumgRvF5f6HJU
OltpZZBoRVLHnSYOoBd9ULwi4nfthvm5j44bOXZh7DVed6NUXilbeXHB1+xm+dRnVyGJM6colO9J
RaCN532bb8CUf98H8I4+30P2E+Qj+Wk4QpLa9GRljsspydnGVxFxLOcsU8DqiIRA3+t70B7OUFfy
eFCCh7cL89gDC6WAAjwEITIoxcl+wOVG8dkPWMVKwwQoJCswE7swW1gQUtsCK+oOv4XiF1UgXrut
Ew4REA6bHuECWiqqtZnIvap6aMYKEsoSlO+H17UPsoqZmGVMR3Mp6BUxZpNM5qmZ/qRAlKsmruYl
ihX0Lf0UA3nJuLuHkgTGsdCTVbqPZmh9LX9shfCo/eQ6KIsB4oNa2ZYARK5ijCUxKVg1G09xAY2c
9MLLoVIDShvtS3Q0Q9Yz4X91CcUUTwotIX3Y162kiyo98JVT7IpqEFSDwZmW5VsjuDzUyqvRI1O7
H27DPWFwn5oGNDExBVPjjTYAB5Wi7IYOcDG8ckyXGZkZku5Js5P7lA8/WsC5gbDi/asxSyGRFzPW
v+wDwOp/vx+TNZr5RJZxV+TMxPTs6jjgn7afZlF81+2naA6NsIEEhmd/Th22IW8ILZ7un03ibzp4
FUBkY0qRUKii94uahzF1g5n+tKqbzik8xwJpO9CahUDqrOh+UovAJdU21ZQgV0VAtB5XCDCOZPDG
lh2JMTPQCcRQUq4l7yTZaa18di3KUp8JPCZviW8xCCDF92D39kTx2FSOP4M0N61lYIHrbvpvUnlQ
Y7JoXCH0gUQci9ZRxzv0VZVt2aaSbsjl4bczc1g5alU146FCNexEXeZXOfHTZfrA/ZkDxK3nwk+0
u5poUctklLnXQy7mV/7dDlXdxThLhoHbdOi3sy12VcIj25JqdV5MXs82uHLIhZqm9Vxg2LYE4QTI
+HAfE3/MtZtG/UXwVBhr4k+OurGnNwolK21wnsxG+EwMstfqxdFbx3F1V4Ncuv3dtT+LTJOROI1R
c3Iykk8Meb/HNA9n3qH8XUB8K/eyfNpQ3T0kscygLndgz5Ze+WC1ZjRLJpjxcuknHjjpBrTf8yEP
zWdF99BlC9wbEykjGnBmcYJqkwmhTems2+Vv8dcJrOnVew7+LdrB2Br6UTZQEdPt6HricbnL8Wen
a051k7QElVXs1NwkW6sNMJFU2Lv6Jg4wAravd9UD4oK4V7OojaOy81HLUVDpvf4rtIsvVnxmaPYS
R8PA8Mq688LIMG3Ilm+NgIfqvIuWQJTOY5DYJSrbmfhhDhnKoOxOMa3PvKvmKHUbxVNGq8Y8Jl6R
TVpOuP0dVOMh8e0pDJOTdm1O3tjYH0wlqPoJREaWjtCTKYZbx2yY1wyjrxsYYS6DJjVg1LM3iLe0
az/HOf056UlgGKPPkuIrVpVfIgHt5H0OPSrL0hqvnzu27WkMzgNDeZu62avFE60xVWwcZoY7ARnz
idnhqOmRyIZAVA5ELt2Dg8dGXO2VXvNm1Q4GaNobpoAih+kBrRK4U+IDhr+HYJefZGJnTNqmyEIl
ZVFBQT1dqviLzJunHZu0nQ7BOqqD0gfn0LcHxb0FpesByqF3LWjuPIxpPOdzu9Nr4vhlgfiqAxam
JNkObgpCUfN2ANebqLe6CVk6bCXOH6vhpqUAdDbaYQKmH3gKA5S4zEm81qk8VyUeM9+Y+mBnD237
MAy/TfWW2ygs3JJ+8GP2NMXJ7yxt/VTQINY+ktIJNCsVvtnSp+uWcyl7dTVXs6GLC30tZ5VMcDHn
cykMdhKa7dVjBRAKsCbtZ1pQDz6M9l14fUGppa78o9vNNQQ+Yan2zfQAtrxI/xJQq2A/shPSAU9F
qD1UIeYjjq7pjV80sMF8LWFXvhQLzm/LKmed0nxKVILf4MLKYgIkeNf7Lkbu/8e9rtwgUROqCqUy
oaJi+yN/qfhbgiEmTBkdHCjO9O1bxe97hgpvVR5I9z4Cm9GJofd4bxHfpm7h8YaGJnPejFx/n4eY
7wFIaLypl+p1X4oW52eysgR1NBy3KXEmy2Qp2+cb0wM/yE4u23TJKZ8ttB5BGkBnNjQdDqViPwb6
c2IyHvPvVsQ63Ts36tWzM3UAZcJMKrTNnTHA+2SrqBoYmqkGthtyEyvWzhnRtswepmKILMO6FYkd
JBYP9ZECwKSeimHweYaiWlIHQID5YvjNtCmAyGBAq5+oHXkcES3podJBRZCpKRxKH/XiwwWrAOQg
UJWrjScQkVthpoFUR9xfN6zL9vvn1i5HfBbZuTWCEgxohVNFwWDc/J7jBKSvo+SqLrfg2jEuv+Js
lUKzekd18JBinOL1g5pfqsHz1Z6G2cKml3iii0/486+2cgzdqE6QpisWcLw4pjuyATz2dd66H7OP
gn7obqq9Dtifu71+lhfLJOfrrpwBFPFMe8pQy2oW8ZwXHsU7Y1Pcxp65HaT8N98tgmuHunIJGsuc
PCVxdVewca9ZUOtl0OML4RK2MR3DqTVCyxlvNM4SnzT6vsVDeWh5AFQa84e62MQuoKGTcwTo/GCY
ees7tVFvHSF+DaX4nSX1Rms0UMUTyJZ3R0GUA+PFXm9jOBj6UQC1WnXtLqHMh9ySb5Q6cu5u6SRw
FtkTuZ01KDpiEJpCxdlSvRFjFH5H41tXyRNZheqihemuaRPHtm2NrMpg4N2ElKptsZPd5p7ZlOGk
Oo8DBZ2i6MOaAWKkakHKf8Ss32lq4QMr+zgzDAyPbEdHJUpU58HWKsnM8EUCEmTNf/2s1SPMwawo
wEaTe6o7J8xccB7+HLMp0uavZAbvhwZI5CFxVCTSGB3HAxxU/SC7eautewXJfVyCG7DZa6UeJbbq
p3lU20OQJQlks9EnnsC7ncz3Ojk05GUe3pApYMIVFYO5ecRYB8pVrcvBFISmOMnUrcO+aPnDLTXJ
Q3O5TX+zw7M9rnykiflkPUvgQoxu32RQfeNhrrwD3RxIrtfFuHK20MpX0S7vmZWNDKoSFNP7k1/B
6pz7VHz0wzII5/qK+Kk2o2Td5c9e29/KeQne0T7JBTsNDsRlmnAiiST1v+ywzna2cli2OvcNAz4A
j5ziiW6HjXWgP/KbhRZPhBbGlwFBn16dOxmR60VinnP7XHmsQliq6ySmezowD5UbiEOUGzgtqB2g
4gfEsK9D1VrzZRyOsiNduS6W8DbTQVt1UugHx5EKV5ccqWyFVQ5SOniuDRpO1FVORIBNQ2cbiTle
DJ1/Ptq6zD+acQH2JI2d2kKvvK5ObkBZ7VcZwFe5u7FzzKjAU3K671U3SupyP821RwDNNoo8UMxc
4mtkP2flARPObWIZyL9bswzdcjg4I4a0MLNyfduyZVYeLatSS20x7HSy+a9KfWwAWwVeRpLuXqpd
nZnlmjpxsiG+BcnY5M51tlr6Xjsg3TQNlMxIDeIv546DZlBOECLxL+5iU2dZitK2Ixx5ltxNsxGS
aojsyngZhBsW6g+D5DdunL+yHKyRsaS+chHIf77flYtp2wmxEVyOJ5btePzuAKowF/2htssmBPMc
IqoeNDzzBqO+SV1orjlDVMRHMkVdlx1U2m4zyFTXwwH1sGDmj4VpQRmCeOlgePBfmxK6JiktJF9J
Zgorr6VbRdpiui65S/qjI76I89xbUh4ryUV2Vx5qyCzHHTtEl3+hbtBbMr0Y4wFLVyQ7VBvnXTaf
JFtx5Zw6R0tSAs5e6DpGzKg9RxBZtrKExCshxV15J82IWUZqLDFG8YYt8KVASzDPv8xcLbP8VKbJ
erG588fC/gZqZBRUIraLa2v+EIE4lvv6maJM/Qgg3W4ASaQNHD2GhHZZSAMZmPZi2/988ZVrKnvN
hJQlXJMCgjkdoqPKPpvK7Vzn28LU0XWgnjPk+1H8BLgF7wIRjA5YlkwZ5PG6wf4N8pjrSUuqFkAK
4LODaXT2XP/hwGdf95AX7cfQMb3jmKpprYcc3NZqY1I2yV3ZozyKvBPIRKOTmNBFD/lnkfVgA2C3
OlNqK76dCvWoaOlx4gyovAcxnnTM0o9dsaVqLQmqi+X/zWzPFl19x6GdMoDEagbNb0iBKmkY8yww
Fnhgv0DcH7tRJvomOcv1sAOLBSYUu4lBbUI5EHcLU9ld/1qXfe/Zppa7eub1G2rVOjeN+FbgLpof
rW9EoHt0iReDBig5DD+KSEHbEa2l3FM97SMHoFPz2mNzq2+Vncz5XBywdc9+znIiZz9Hd9BKTMG0
BsppYATuS7/z8p0Z1Y9J0Ets6LJTOFtrFXYISdqGZuqSdhpRd6re29YDpi5IngUwXCic4eGacYzV
T6/Fs2ynS3S4Zkyr6GEMgzr1tRnfjtqvvPxdGA4EflC1g3bW9S8sPdJVCGHMYg3vS/g+B7k0ezJV
iIjEu26qoBWEQm+B2PgIpU+vlSLXL3qcsxNexZKkU9Wc2suw4lsbdhBRSvbV5/yAsu8mPeBxGrRb
XZIHLru5dq6r2FK6uWobtEdsGbKwHj5tAIlz8znTCdiZTYlHkJ3tui/S6DSZEx1JMGRgdzpC8246
2Z4elVFR+jLwn8QbrDskRoJ5k9Yh4p6gIlc5N2NeP1y3FcnhrbVla7hudTYadjJaBP66BCvR65C/
q0u3QpOxNhPZaivXo6hlnihFqZwUfCqT4BBbY5dMyQic4YiqSgpVOAaFr9BxTBYZbUG3NMlR2lma
LIO7zw3QPc2/rVJBx74BorXG3MDPBN1CYAb9sXxIhRvo+I+s7KsloAxUEBnARMIr06/GN5beZahY
o4Xqg7fH58UjGPg84B39iYG+1FQDS2R+n5uhYnwlJPOTBnzS7EHLMw8iJ14GthEIsN2Vc7zjpn6b
Cm1vQHKtnhKPJATw/bfMLaDxIIIYUsSxMkTlADsBSVU9fLX6/aTftd2dUSfByIExVn9oNPfKMg2G
8edMb1r9mXD2oaTzgc397eAkn0kGw1pA/O4zxPeiwh1eNB7fgiMuiO04aCDAd90gZCa3csf9mKZD
3iM6pMDf2MpD78rIjr9HQK9c2LUmr9KUaRGrqOzGmrKxlPnUswnweairCXv8qipxrGNrE+vaC7GG
1jPLPAIj7bad+U1ijI+8NrcshtYy8Dqpfuiq7rHCHJbuPGbioeCgeO1eMD6FZv+Xkx0ovttoRGP1
NDXNvpxFYNdRyQePqfC9ueXV6Ak4JI/ipg8yYM47AKCXQlJUWHGg5slT17s3bMh3oyWT75E4y7V0
cAa9ahp3yIq1/q0rYJj2u6l//G/fcxULUCRsZxeMPHf9MNyCQPpYFS/XV7g4VXMWwe2Vz7eyxNIU
CpPpItDcB25E9sWuelKhlE02pg8kLfhLWvCxKfsWgoFB/Dbf5JEMunyRrfX8Z6ziQJLWZSzGinx7
ZvM5CRc6QxGqx8bP9tyXJhMX3zR/Qt1aRzgee9fs81jcT7aycV07nFuym6lxN7rIqJTGN/s0Ukqy
t9gcavnkqZN4QtlLEu0lRrRWCdbjvkSvHg+dUbO2RQ5JO8ojtUgkZZDvEsSVW7sWCM6a3oJinxrf
ViP8Y5Jhdh/l2zG7EXn1/0j7sh65caXZXyRA1K5XrbV0Lb3a3S+C7bG1S5So/dffkM/FdJmjKR58
B34yDDiLVDKYmcyMeM6QQ7oQvlKdxOxah9bSs60YX5K+9sy4fYAQz/fJ1g90qHZGlxbOINcgJsAs
XRT/rPGyPdR/NZohfyUU/DK1oxMQ/E3zfByq7Fkfh90sgUV6satHPfmVgSmssoiHHnZ/RM2/jNBI
a2nfF/ZlDa7w/m4UJ8gx+3QeAs3sfYkpD6ps+JizjcrUmcMcJIFfp/q0RL/K/EtiyYiQ4kdlNiAL
mAZRqfpML0Hmj8b1JnuwgPKRWj7JBppSMKLQMDVsS3IkxfvCkmNVzH6jaaAek50SpYtcM/1+KY9V
Ti5TUjx1NT3iv3YMdBKX9tR6maTPGDBE81TdqsehWRwoO5VEdmwtdVN58hUbZciGCSKXrddjoitI
0AzFMJClcUiQWAXFk38FBrC9drDe9F2C3gZnIG4epqfWtyC4rR3lIHK60L6aODAYQhBNdG/cLn/8
Bg4qTKkemLFk5SVSH7u48tHRJFim8c9o8A8LHAp07byQLsPlUpOw6w1wXZjhiHWm5bK7j3v3Lel8
d16eWo1q0RyFQdxcM6QBRnLuoCYDSav7hraQ7WZNGBH5M0VqtTIpoxrct9Hr7Ma7Pox/5pkHDave
o07lV6HdC5LEDVD5w6Lyp0WoWWtSierqRcMjbWF3u3myPRTtBR9ruxx/g6FctDGht1+VYmT1hUz9
yXigGlhf2zlQhmOnv/cMz/t4zc/y3MvxBDJkiqv0nRtN+Du6Q+Tx6/2d/j0Ucg/k1n25SUa1ptQk
m+Iqm/Lem6CA0MuV03bpfkkOpN1DHcnpBxYoI0jbO9U3RzAj0QZsstCOTuRDlWZXCz2uXYS3KD0O
2SCDmPaSQT9hnKyPNn6YI9DmT7/MxURGtoQjJMHs6secQFMyi5yKdq6G0TbLTDyZPM1K66eDjrn6
2ZO7V7k2sDkYGJBTMK30QcnOWfNXoXSQbVZFPrd+4Xs7sXr/zU50pRFLFmr8Vwg1ul3HglpdnGWZ
e8ecbYxGezXboZd2p8TWX/IQu2b+/f632H4juvENDq80Aw+xg9zYGOCxwvINXLY++b5oe9uNnk3/
P/TkdPSbIRD2hK0H6t7iOZiye4haRyVqEtFJ+pHv4sN4LRziLh/iPrvtWuHNMjnAMsqiSkjRlRf5
MX6KDvoXMDmNjlo6K+efglPuS576fn9vBXmYtT4M3HzcktEoyQtkfRT8DNN0zcDspo4nvII7OSLu
+8a2uwQ+V8g/VffLEumpbA+PEPr04sqjwbRLQaPfaK51FPPZbfYV3gSCFgdeim3WFi1jkKcUaN1u
0QAgBTrIlYY4HBHgD21/aGr6Jpcg7YpAmKTUatgtaOKi9C8yNE3Q18wdIrS6lUejDRP77X/cEC4N
xixT2VJj/YGHJVD8IpiO2r4Au02Q+cZZ9Oa5cU/Jt9vBYaw5MDoWq7WyIIFesMBWPtpUdcooE3xp
ZfXVO+fG4uBTUma86gwojqhJ9IbRqUNaL546XHWC5/oTOlR2eUWOuKORWaag787RFxma1QOIJpx6
OLPqXcUsT84wIUgRxvUUQwJhkoAwhCFSfMqT752ELvf2zY4SEeCtZ/reb+cATxoM00jK1r5YVexI
40tqHqu6wR2TuoXVuJSdMgxFUHl6YOlRM6tfGalDCy2fzQJSB/SoducW/dj3XUX0ozgMjI00j9sS
GWKqq/ssfqUVceQSQwnxUyyNbjuJuFxXZ7i3CxzyKbUp50OcaJe8yMENNrhJqrj31yQywQFevcwy
7UA/f5HMH6qt+mRswvsWNqKXW4/nH6rjjuqxtbDysqB3kNXoBmlUN65a/74ZUfTCc+1WedkWVr7Y
yDhXwqjmlOc+6730BI1GN3PoB8rIP/VaeD9thfJ/LJBDODtJVKaM2MIZc0tRKH8bX2PQSDqJ4hug
gNyjHOkxyV05sloX3PfHVTz6LArmt1rVb6JEzeRwzDZojhgJsXYXzO4MOb7iOUXtjbntMfsiX9QD
CPTQykFd6aq/k/e2EnjSbyYazlv/+AEctMWlLcVxnNmXfi5ejBZNwjECKDwojmAr7aNwMB8wfet3
5UeT/pSSs5LP77L6MkNdROmmE4RJduP8SIxHacH+Gfng5yMBa/LDkC7Pkv3zvr9sOP4fv5ZDx7Ra
2GhZxvAYJznkLaHIrC4il9x40v/DBodi0PuQJwwqlpecnm3jUKDNymStr6iDrykIGeMZ5f8DA93h
/bVtANUfdjmgQltNEccmjtyQpnsCPZPJJH6SNS+R2roUpcSqjb37JtftuvfxOahK04HVJjrTL105
gQq02LO2PlgSEYDJVvjyx9I4vFJrrSl6HYxBnYU2dTJ9aagCUo3I9nPwJmbWm9qeJSkc1D6McuOk
Zoaw1LSe5ztL5eO1OOlKs23o+uggqS64z0LDY1/LPTpzXxPxXOJ6bu+Z4/JNNYFuATrMVnN0X0K/
DPxPZe32GljUH5LeIVALwciZI4Xqz+wgXfEgaqFvqtM9/V00W7wRvdzuPh/M1WmtaL0FRQGpUw9R
bbqVhhn6QnEYZOruO9Tqo/eWzcFZleuVXQ04n7J0jtGAYufEK+NvaMzZmW0h8N4tJdM/FsZhVx0P
Ixh+9DUqXskgQApjnJJnS5X87qhCmF7ZKWoZFuijFTi0aEc5GGozjKpVEb5urx9tups0OxyapyxO
BZCwVRf+Y4UcFpkxaTPSU/vS5k8peS1Bt29ixCaCylyKm1Kx32X960Qn10Ce3+mKY9qPKTLgvrma
YB9LpqsNiggSpV6G3kdiPk3msMPst+nldSlgNRBtCodfqh0xO7dy+zKzVfbwCyTngxzToHZMRR9e
ANEWh1u1rdpymwC3gFfuhPTVot8q7IkiT46pNX4Wvc3tTmOD4HusDnXPvTkcw6DxpFa5NjwyOfoY
0I1bt9L3+ydIhJV85JWRZqzIABtrRCQ3DvLKyIv3g4/nKrwMZI5oRlawKD4Em41pmOUWBUWqJ65p
owFwsQX7tp6HO/vGcwFooK9mXVsgyKh/obuwoD8XTfCEvTXaeXtU+P4/ndht1uSIpFYxtnSn7rpd
52tBcRApRAowjm/5gzxzbNYkLTHKaSNEbB2tHyCP1IAqbnSI9et/9Id1b28KDZAkBnm2NoJtT3WN
w0piFofDIXtDkdtLhXGx6EtxgLPSu7MSg3GXHuJSsj4ElfUOYjrBx7pvRefp3VvC4lFPi/LSylct
wkD7+Erj5H+6i3SZux3UctRtDdRz4LdoUpeA4r3NQd7ezq4K+QunmWUBAIpWxX0pYFJfKYpUXGyN
hjHVA5DYBxCzF4TsAoTQeX5vyKFHZZLLEIqbTIclL01Sn6meD05rSeeJPVUk25vWFAwmijCd+qUV
KhvfPwK6zEF90TB9llrcfxT17UoeXYYS0ax2fmNgwHSyHv+nM6DzWrAKXnZLu0f1/j8XPaTkXlNM
iIHuKYhiR9RlJEjK0M7+55EDjS3IwmgdXztv8FbxL7QYSD4N2saX/AFNThimSJwcqqQBbl038aX3
yL+/5PvJAGYj//wJoIRL2nhAaLNWu5X6O2kIdGa/k+hZJoOnjqJLYCsfvoFP/XfTzg3M6KlVYpIZ
W5zs0Sez1xM/ea88/Tjt4ofyIdvR00GCjiRaARSwFBWH9P/CBffHL1gj+JtfYEHcgegafoHeVe6s
QMlOJ+6YitIs0VPQ73+/sdMlCm20HI6rquP3VOmzQFPVVeI18aAOEFhV92tRYwNjIup5LCzMAyuS
o9SNW8+iu16AGL8L2zc/JbLpnOjgp7jImH1mPjijw8yr10EKzA5DxAkTxi7x5R0RNZCIDHNQFRnK
uMQ1EjKr1X1tZKExHIlEREh1PySEttefnxT9cUSXZMQyM1gbFxwkfXoztLPlMY+mLoYgcz/OXell
ya6iB4jtA6RatqJosmrxlH9D3kF8PavVizKhVjpL+gdpZp/2KSa9kJT0JmYs8zS4f2q3t/XTKOfC
WqWRee5msADaZ7tSvVH/mRqiFvp/iXQ+rXBJVizLxpiVCNgyffEqs8T8roLXDoI63bsyv2nNqbF6
F/si+pzbkeKnYe5GhZy1POgkKjCruBJ/Mrc5la8mEFEKC2CgfRUhscgg56atnSyJFmsYysRgNm2/
y6XgZtl20M8VcQ6apumcgTGnuMzzJZ/2Giq1ffExpKKMReQY3IUpSyr6athaaGlPlsq8pnineSEI
eP4F2T5Xw6VFUVX3VqfnEmZYSYBOCHC87YznxUU3yWN0TA6iM7bVyQnI/jTIXZSNquRjIZnYvlE/
ksral9aI5g7qGnJ2Rie7axa5G8dHFIBcKal290/bdhTyt3W+nz3B+FKvz3BHHSW6Bh7SFppPm84H
X9LRUkUZxr+USj/tcTUdOjKpM3GeEYVE4QjCDeZa8S4efYg9g/22QfR/UN3CN75kH1k4hxFSUye+
FGGPjkhQPgmOo/D3cGizJPOiJeCuu6j0tPRVKPXnRpdRs2Y0aLKLLDd+TjO3qTqfoQN9kkHynFxL
ljmt8lFWOylHCGVdpTR1WXEo9Z0ePxXlR1yc0DYp8k0BHuscaFlssLR8oKhJPPS+8QsfKkD/xdPy
xcY7NIbbS7CxQDDBR1/n9b6bCM6ezqHWOqDVlAuaTLBFFP2krRIukyjD/S1t8M8U99M5OKhqrFgx
WtkuLp03+sQDTeW+wTNt/Jijb08KyyB+7gIDb7UijBSdAg7CSCrRuF57aPpYPlN18MYYTyi1fa7y
wjXyTHDoRLcPz+tjFhjhSiIdpwAqsdF7Pi9uPhQOtUt0ZIH3S3vqltzvClPkQaKFcug246Eij9Ni
Jc1s9yihTnv9WAXZc7drvHI/ezA+XsrnIlxEVU0RsOoczsl2G5lEAtLIY+zTWnWlcUZoiojGSMGw
hOqfJXt4C3eZZLi5kn7R8MioaKLMbzVzx8f4xvmxKnpNHlWQl1jPk51CpvO5HS52S52+l53Ofp5l
ybt/eESfm++f78wcDKwm7pRsD/1UKJqsom/9Xt6JmPMEx5Rvo+9L8BsnFABBe/NiZoqf5vPXiojM
iFDT4IAIbwxak/Y4qDX7rqaxm07fAIRg309CsAt7LEfNyHgqzNpVygrPw7pD9TChjyyrwRJnBLPG
YjDz2egvpHsrQkN1eh6mxoAuNUm9Jgmpkj8JPoIgDjI4CJv7Nk0YiLMu3WxADfk6Gy+WnZyodTLn
yI/IryhO/L63nAzz+mnlgbYWgbXwfV/0iTiMM6zCAtUijj6o/TzZX1kercwp0SPMHir02BRu+iwq
tYtscvCWR6yUtAmfq+igY8TOlp1CgFw0f/cvhfa/4dvgAjRiRmNkVkgXVrUgxTUg05S+NpCucDoj
jA9rr42MBjI3QdNZAA1waGHHnnKWhAzXigDm+FZwDIjTBhSRiO4LyZ/TRwsa190oB8kI1QS5cc1y
cjNQVEW95uTKh971vgxxTwg5A5kUT1NAYAKS6AL9bLZymQnKxpHxHdxR10496d23hGIeQEq9tBD5
hyCYNjiUpL0qkaJHML2YnTNDXF7LXlPlaelFZ/hfHn7+/lp837iUy+scWAsBmdPg4X3NR8NXBgbw
wV2pD6rH6TTuSsHA9dbk222wy3eJF41eYpxmUC9lPKKjsUzA15JBjhH8wxPmv2ntUc1kDkrD6zMf
o6c4n+ewWY4V+TZm0r43igbjEh9xnfhWTt8FGLFGe/+4HFQNY7oEXCY2z4y+TJirSiwAdUPHUBpj
ODJqFwV9K8yzVNqnBg4RY5itmh874+s0WuH9H7AZ4N3Y5w4qa4hNLYsUFyq3zphCZiuLXLOLUM7B
yH8K5lI7Ce6b3ITFG5PcodW7ERxVtoJruThPfeJYsyjl3USfGwtczBHndi71rR5fG/W9MZ51FOO0
QlA2Fq2COzaEVZql5GqBSefebdGkjwFAwbfZDBw+l8FnSlSWDKO0sQyTHabUDvLuhzK8k6Zw5eKX
POs78LEISvwik1yyBCHmqY4jfBsr6vc9qG9rJfOyugwt9XlQH83iSjpZkBFtBys361zPyE09rW3r
eRlK3JNZu7eS5pChBW5A4X9E7tlpKbSzWi/OjMMioo8SOD+f3dSzkYFNqABvyAit6eQygZenVL8s
defV1QcG1O87vrIGKXcOO5/TYHYjY6kEn7FOyQNBPJo4a/tQe532hYeKEDtJ0NuLntmD8bWrfPvQ
uRCGEDM/in4HFxGoCtWthqIA8B9ZlsTF0LqE8ePKmT16yC9MAMKCs6JzIKN3OXQ+c3jVjCHEDCyI
GDwUbK3IBAcqKHLRiUXA0aqku2U4UygKO2OPevQAAl67fursc6d8zBY6+qF/ofe1C1GMwBoNr5IP
NSbAs9RJp+mhTWdHIpgtQH5dW5Ir69+yUhZ5gujncgiVjlatlwwTgF1tpMHYqSC2NFvkBl0V1ouJ
MU4MhUv9s0y15FRbVe9Jc/7eDs3P2gY7eTEjN+2SoJlKNKiM0LOou/YxtdC2YhWxE8vVg7ayW+pW
N7oKTQSjkgJ85RMr9Kfn3bhutgaJzG44FwnYBU0R7a8Ai/i8ybb0OY3RM4HnKjMcitLtx3dQW7hs
IGg9/WXG7wqi/vt+JEAEPm/qSWWCw3hArNzb4ABPEDlawZQaTgfGrRhM9HIf7+6b3GqmJPon/PEp
lDVpNesrI75GrwWytfqQI3Q8YsaMhHNgHtA6DHXV4lUWFXcEX5FPT5YOqRDEukG9M2EOV3+EPpQT
2aImeNGO8lgDvdw+z3GJaeSdxYPf6BiZaHNnzmavlr6NxL+/naJVcVgDCkdrZBl2U6OLbyW9qymd
W0DE774ZkXNyeMMUAmr3ZCkuBAPddftNBi9eNWhuLL2281cbVLGsEalBbQfQN57CoUadRKZtlnNx
mfQfzfLSx5qboJe9mq+Z1hzr9Kse0WDuC39WoIxOmL+AXGXI7LAYqGAqcl3fnauMzxrKmqnxkuGz
VmDbkyrdHVCziif5MMyviiYIhLYr1p8L5zOHnpKmqxa5uFRT+1DlZlDKhzmhh6oavIoVoOf9nkxg
BLZf+0HUPSTadT6DoHlSj32yehRae/JjczJ94xLthlUfwpX2ppftk9f/ybv+MXLat5ktrU6c7dMd
2Rn7cr8+KIpaDP9laaahGkTVTWhM/hl5SVFeZNSc8DRUO6Ovek3uJB7kht/I00oKBzqbI5MdEUvQ
egT/6TufVtfL8SbeSxY5aWYNYZeWFbt+OM0Kolnb0UU8af/iNp+GOOxJhwKCd3qH5bWnJo4drVOc
qB5DtYqPkmU5EkBdmiKHKCEx6P8N1z+tc0iEylPZZwk2dxW5MI/kQfPLQ/UcYYNXXB8wGrefXpsv
911nu1KmfprlkKktoyQxephVh2Nr7wzTPFiJ7VXJh5G89/GLTGq0y3+N6aMkQcjZRosabR022CGG
oZyyhca05i9QN8AAPRqjuotJxtZZxm+RWh3qvBFEblvTbrj+Pn8vB2qmmbKcTrhysz1BuvkObeDY
xYB0FgWxb3lzMHv6ygfv4Mlf3PK7jeOf1td/v/FFw2garaeA1FVks0KZlIQM/MWiCPhfcpy/7fwe
3bqxU85QC5wn3BcFeYuUUzJbvt7uJYIyvPw4Jn/1ZXSkg/F23xm2L8NPq1w6p2Fye2TrSaNmtmNo
gc9KulehWHrfjAhHfrep3KzOQvGLzFkPV9ed/E07aD7Zla6yl3zwJKO6YyhOGYg4YoR7yqFXQS1V
zjQc70GJdxF9M8B2nkBNT41+2FXmWjM5tCZ7rKpa8P683cv16bO/65I36yVmnWpjh/WunU0o6fdh
icam+sE8GEf5KHqwFX1FDsYstcnGBC+2F0RnoF0ZQ3tU/aJRBbesyAyHVwn4r+0eskTI0tS9VHUn
GRMNrDFEm7cdEX46JQdQHVVTSvJSAs9fj1zLdgbPDAovs5yVttn6qnjd6WAeULjdiXbyX2LtT9sc
2MxymktNsV54X1dd6SLQd1kgxeAZXHXcVD977HKnckWvfVuTmbcg93t+8NZhZHXuIW6xwkw6edAe
yA+5a7oElF/hyr8le5hN2SdnxFEn+z07iOrxIpTlxYSJIin2EOHj5m/ZS6Y63SV9NLwIqj/oP4Gq
fYcSqJfBu7zEF81hbie7f286rySs2SxXkh6nJbXUHR4iXG3InwUItF1H/bTB1ZBMZRmUjmB9UDBy
6vRLpUD0pj3m8y6XikMSnSXId9udXwwftlSJXHrF0TsRDa8dTMny/yOaFQ/6s7obdmPA9stJEj4c
q+vxuGeLi57skk2kQEkbmqX247CgvQZjNyjc+ZVkHJQOircWCaXcPKHTIpAKTO5oi6fQ7jnW8jCR
y6BTrz2GVqwatB0peUiK2slAxQYezL0KnTXJ+JGPgVyikQ18vRlu4miCPMikhqn6OhegNrN+QAFa
aaGDFUEIPjYEQguCK5kXKu4jHJW0Xj9l23qV8TY1fcjGzE3tPIzME40aN00ywRUmMsqB36hleWxZ
8FFoDT1YS+H1S5DpH30y+3lrHLvoZwE59PtOK7LJAeHSgrSLVYh8FnJNy1MagfJ0hKjGE4jCAA0o
ekZWcN+kKCRWOQBUokSfwaqAdebquZx/GNqLbaAxjB5Z+W1swG5sVl5V2Tu1Eek/rlt4z3G5UKvJ
oCfSF+ulCYwFcczB1k49uYJxTZCbisDuH/rEehGbXYwbRgvZ2/DQveBtNbDBc205ugu6DVRWS08+
ikBWgHN882Kn1Yvap7hcyuYHmL3CLpIEXiq4ojUO5WYIP1W0xBYqg+qwdA4ldG6ZvagiL3BMXrI4
neV6UNZ0WwKsKM33Gr2Yi67/KIdyNyDlziUQEdmVIP7YbsYxdQ3NT5ppIyf9MxZnRmYzW0LWq0u1
aysg47VIBRJ89PGq2aucPvVDda7LFiI+5b6s2KUrvkOv0mmlCGSP1FGaQwtNAN16u39oNnf95ndx
u57iwYrlaSNdiiJy02qC3hhxavvlvpXN43FjhYtmKwM0fHEMKwNkrSqZOVYEGtLq2wLlkPuWtrvG
b0xxV4hkG1lPaAVTQXru35gPiceLGiTuskvczFufApoHNDNbF+Jnh+j434hPbYHBzU9Y9/wmIIqz
ZGhGiUmXekZtA1VqQiE5Ca8e0y8ENFXyvJfxENrHB3X5RlVbsAXbGcuN/fVr3NifE9SsshT2md+8
0ZccVZbYX/sF2MvwFrvQYURfxP1tF/o3h/faslKwJth26HD/UveqQ/eGW3jjU3+SntaGs+YB/dUD
CBnDZnfftsi5ONhPJKJqEfL7y5I8oRPZqbXJ66UXgqbP+4a2SHYhKfZ5iHmUj8rIsIweycqpPjOU
IYM0LGsHyTVKEM4TYu3i2INDLUR877jDHA4ninl96ag86plQaXU78P78OXzlUGKgb+sZ9lwLxzfp
eWUrYKcU1dkQMyHo07dnp3xQgnYdDVlOIBn37u+HADv44iGJ8cDDCOyrys8iDe3m2Nlf75vYTmpu
1sjhkyHhLY/q+Lir/hZaXBU3cckx8n5MSL2Ht2y38gCK9La3L9kbqzxeNXOv9j0u2dFdgi4wv+a/
WvR0LEcw+EvMaX22rx7tn7lw2G3zmr0xzKGX2klJD+lhQIdRO4Q9zYYoftgM528scOCkTxZqJqsF
LcSMFtqx+6A6K6Bz+C+Ymddt+kdUdGOLA6KlU8uhtToJyZHuMnA+gX5HazD9i6vPYJ5cvTH7h1FX
DmW9U6PiH4Nr8L4DbV73Nz+BwyVDh5oZRn7Rg4J3GdCvthZI+/RrIZdOsfykxeDFmGO6b3O7THlj
lEOkVuussihhtPtR+9Zj9WKiRuSzVwBE7mPQ/dT5YE4+z97kdm/zg+5iGDosMHUvOqEid+IAq5cb
i84S/JgoicMm6i61IthgEfLzNAaFQTGeWcKGEoKG9dEKVeivVKhvpiECLExmlS+6i1q0MFsUwA/P
QIUXzHjKegQV8bIzrYMiB6WoUXv9UHccmOcpyKQ6AbPNLF1MYwlmSd4zBuZ0eBEabaWlhISdID8U
hS8WhzyapRcywoa1gES+th7eLrpg8qxD8wEJ3O/R1fL6wJyd6py+d2EWTv9FFi44MhaHQaZtl5TR
VrrI/evKe1dXkhOXB0Nj4ZK3TgR9OpsKG+g2B+g/zwzPMqXZo0Ghyixh2i8KVzKxHFdX5uQ4GfdP
pyBcsDhQ6k1SpOqCHV4wo1FO39OBuj16EmW9FuCAKBD7zZx9E4glS2qqUY41/YdKp/JUEJGiJbDZ
5xTva+toATs0goYUdb0S7zkthz6VAcHdGZMhiICrF3Sj1MxpDk2IAXTocB3XlsTi3ODtgXnrwHYZ
VCfdM8J5B+JOxwyVwAi0YwPCHCEFyXZp+eYbc3DEIM5NQWoLzzrE0EU9WSAcGfxicRR0Ao3CqVkB
QPC8BQProsEocf20yXcCbYfJOva2iMZl253A8GNaCjFNvvrZ2FSqzJ7gghm+N0tQg2OdxW9S/Hbf
a7eR/G8zfI1zmhattm2YMTHVUIPSL8pFodb2dn2a4FLU0q7mJZ6QopoEk3TjA7h+3URNHsb0udSu
FHpMJJnfYv1UN5c879EdkAaoCXgsFoDgdiHH/PwlXNDXjR3te8y4XlBYdXL9S2v+NclasU9ysNrO
oPGjcUDqAwP/NSWKKELaBv1P6xwEkzFJ28pA7wgGJx8SkMK5i2qA7vP7Ep1NKUMDKzg9+8VZZekU
JXKkGtJiyQlEI++pBuZPhiJ/pl3rtBOcbNEP44BZk0tTbQr8sAma4NiGieH9KYJkcYOP0L1kUfZ4
3+nW4OgfSGLZxNRNTVWs3+XaG/wiGSVGomm42kG2rjbLTimgvC5Hnia3oZYKh1o274AbexxyKYpS
oElMia8tKFlnI36yQFXA7MTplEerext1aAtJ7MCS9uX+QjcP8Y1hDphMUvXxAJaei0Zemh60reyZ
LHVoLoIzJthQvngXm8gf+wh2CrS2DAMm2geIf1dD0JMv4/J0f1Hb+eHnqviaXZX1WtbYsDZANdpb
VFc7pLv5XF3iRwlk304HeRQE3eND/mMxnPYj9XTv/k/YhJSbX8AdZG2M22GR4UAyKHBUtKWvjMOp
KZLX0jeTmhs73JGtW0VO8P1QXVN/VdCcrqyf/ay49nLtpkdFqs+phcwjO+jqK0R2cSuDrAiyY7n1
UlXkDEKTsLaZF5VPbX0h5kmTdI9mStBo6BQA22Ay/Gyzjzp6IkR+m5fOYSpeRG1wvZEB4q8PLaLr
UftWFEEvra8GlmvWiQsxbc/sBy8xxqsiWz8Tg4IxbdKP1rBc1YkubqXWe2N5L2US3N93kZ9xSDHL
yMy1FvvegflOit/pgrn9oTosS+zXki0YZ9yOc262f3WDG5zQIBGMGRGc26J3Z9eooFSLebsddJvR
ZF98s38pHvLLxBGFcpuAeGN3PdY3dsdGHpZMXpG6Vo5aXe9T9kjS1rPwPUzLdmsyO/c3VuTQ68bf
WJyKcpm19QBLUR+il9rP+jioofJw38z6ff4BvLhfCTHxR+G5wadKlxtlGuOrDKZqdXwrWhEVzeZC
bizwJ1PK8cSPH38tF0igLE8s+ZCyH/dXsZlI3NjgTqUxmno0ahFiluVqd8xTNeKPqiN3qquAY3sE
T4wmmFwQLYtzfKscWztWsazF/CXj7UAlH1KqCVBt83TdrItzdxItbCiotPZjDzj3FOrjugvubqex
rAd1GgSHeXvW88Ye5+ZlklnVZKz2aH/S6AN6tn9EkvWtqn9Mw7gz+9LJkKfZGMuyKvn7MjcgKKci
AarNw3bzKzjXh4CjBrk/fE0tib7ViuVpkGaUcFni3e1gpb0jY+L8f3MgLh6IoFajFXESX2OjdEGB
s2uUfYvnXSmxofwDwYmCXVX76b7R7WvzZqFcMDBraTlPkDy+2glztbj0Osx8OigVBWljoMXhW4Se
snmCvBEUi1R5CttaPpkUAgyxErB2KLxcZw60GnZ1+dBAGiWFYvr93yg4Wb+7h25gSGdVbFbgSb0M
FHSwdu4UzHpN02tH1H3L3rLIRtObubtvdOtsQQtQ1S3dRgvw76rXjVHT0OTZiiB/niWjb7SIBBu8
OxKhyOMKCzz43drh3H3JK1lWoMh1XRsOJIe51fO0W2Vf6n11SBNHRGwkWhfn2H1iRuAuyeMryWQI
O6aY06m8SOkEqLH1zW6XxTlzn6tSMs8w02FC1da/QbLPaeJjX2EgCIIB8zK6/SAq94rWxvkyjdW6
tttGA3laeRgiw4+HZa/XlQCilK0A7GZxfHqaQP2pXBTYGQ/mpT4b30hgX8wfyV8FUpRrfLDx+jRB
5tHaJbvfwYAnqtkLVso34uQd0eypp9oFVMBmqh3VMfWKLhIsVGSFuzaHWR9nBrKmC1F/GWX+sxri
L6wqBK6yWUC+3U7u5pSplGCottIuTak8MXXe2THbTXXF/HxYnmPSA9+HPYLaX4hdv83Sr37AUC34
PIaVrRxzWB6l5sOk1HuJRcEUQbVPAu8lHqHR0VcFUcYuegb50kX0iL91Nd7+cO7+nWhnFbqFr2BJ
1GmKE0H82S72Wckq9PNQwddY/7c7SMF30+j9NMlD3WKbInm/jKlvzt/uY97miO3tgjgwYlJtjHqN
BWlhccWDcuF1HgniHQ3+H2lXtiM3ji2/SIB2iq9aM7OWrL3KfhFsly1R+759/Q1Vz0zJtCbZtwdo
oB8M1EmSh8Gjs0SUjuSojzVDj9vkYZitwvi1iANt9+nfmuewKStU8B8WwELw55S26i2HlWVuAb2R
7iNpJqw/CUCKb6FRFn3OIoYdTTPzp2Km/kq/NteHXvXGBXQ2zXtsCMYyRYfIQdTcjRYLIzwrvfw1
7FpPa+f/zU34r+6xrCm6k3FpWaLEdq0Zt5FVeZcdRQAM/Lc2q1NzXtJVRdqQXVAtu6P+S0Zr+mUr
q7ddcHi+R8aQyJQ2FbS9m7D1UdgCK9sVq0GpqA+CCGNPwUTZeB7fJ7OMo5mWDI6P5EFjg5AerKIO
85CAK+35zXpD5RX1h8vLE6CHzqGH2ZXlFE04KHNYblj5ioO7zQAk+F6WRO+FwO344XQ2T2UGZlv9
PEfjKQXVt1pjLO3yekQ2OPBgZWvNVMMeKgRyaZAjrNNcYGJ37nZ7ThxChLFkzdq6Zysz5IDGRggX
QQpTMbxufoTAoWT7rQOqb+rEyJ5lUId19QSky1ej0f3VjyEqOoquAh/oxGVYgQUZqFyhVB4uQA0G
PgLR8J3IDIcbkhVPTDOw8Ah9UcMQXoEq4RnaAJeP8L/cA42AvsA0wOLMPcUQg1OLWoMZPVBndLXE
X7Cd7ip9CPmk0E5AMiIqKQhtcvdA0RtNTxbYBOEt5u89g9ka9BZXOePpl+qTwltrf5cXuifzggv/
udB1vzfhfZSTsFXWx5Q+rlR6HRiE0TTlRlcDw7Kh8FNKHnsYBuff66e3Jl4i/JgQiBAFqfkeOalb
OCJ/Em4Hd400EIFGU4dfhsdBc1r2wYXycQKoDoR2aENORlys2n8KP/eDu1ilDG5eQ/o4hPybavh9
tcrYFq6K+Q/9qAV6e5y7ty41oZfoLlBBdlRbchVBbm3fyz9/BXeZhmaAahtloDDXVdesqDfqaP4O
M+/y6e+m8Lanz92mVumqMak/9jgDba/hLUjBr/GGuU4ppc/GcihaW7PcJhCxV++Wez5t67zmXqX2
cas1sC2fmqeVIbCzjUAKzKvIFw0r/JeA6t/7qfOZNS2PwzztYUsPosnF10nslMHqS4Z8jNFMJGYk
2H8EPi1ynwzTUi1Gs94rYnVeV1DHmAQf5sJFcRjV0FWhafxY1NK4bLELN/KoMzlGejCc0v8bAmf7
kcjnqjiIshptGMsEJlsP6I6CxhP4886RpzygvceJF5t90Q/iYRMBFugyh1LqsjDwLsMuSLCuzdN4
Wzsx5ltMKPhB6rJyCkcYg18GAsyV/Q6MpIpR+lqBQA7UU27amm+imbSCVobbeYM3Q1m+CZBxgySt
GIZE3sOhUMayFsRfWG82oJ9GR2JCEcTfQu/hIEZp9aKqTaxv8qvB7kHSiY5yho5ypfVXRBcTBO72
DG1vPIc2VJcsheQtQgRv9NTMNgyv7iAFGLopjpI9xQ+N6ZfvoHvAjfRFHRKXMVXns2eZ0WaROWBP
pUlyx4H6KhZd1b8EkLreuj+D9f9ckQ/Y2zyofW0uhY4qDKAGc1HV4FTvhfsvkTx61ExbFqqACLzl
owFjY7Jt0zKsCY5yRp6dGmDkehQsSrR3HNQQUHuoeYVFtR40NSYXnW3d8ph7ZYC8A6jqrqH1O938
jVu4wuSl3eQApx/0uGkWGIZA2rUUe7o3HYoD5PVKGzSLYuXpXf61jY9+vJibvdRol7Kcfbz/FHFY
7cwQDsWSqU3OCzIAfWC5k+wknf1jcRYvwhfRkL2unZRi2NvNSW9/DIdBJoumJVkRHp0zmFx2J1+X
j2OBsfb19QIM9Q/tO1Jsmd2gmWa9s8KgVOTOHBLJoA6bZ3RvYpbZwNprwETkrRBIwtvoo8FPaHJF
nktnziGTlBdRNEIuBmcOZ4se8tvmXf8FtZkVoVIHRdwQHF5O3Nrop4o9UUi8/9gYAAhVt4j+p7gy
TessXQOT5Dhp1xjkPA8omkNaPn5YRTb8/vwPAX9jk1vzJLW1OhYQSLWmHgP8PeZIXy7f4V2Q2Fjg
wLeMjKWIGoDvYqgHtNS4uSGAvtUb/zi3/1j4Q0S5BGs+Q7vgmjswysHB0JujNO1V+HB5IbtYtDGz
JqU3NxSEU2ldZOtWyZMjg3gwW6DxfbhsROAEhszFb93COmPSIXjUURvdY/guwmytyzBviLgD2nJx
gPGcVKg9sH/lN6vjkDbqTKsN14i8QXee9ANP1EoB2a0wm9w2ByNYoCYFUfNrKBOjuxZDhJcXLtpd
DnBDgyiTpa1CT+pLnJ5JeauKaCREJtZ/3xxgTZkqxUuo4QBv6vSORp3bZ4t/eR2X3f0PbRKS6aWc
qes+6o2XNY3TyQLKKJG7c8gYqZhtamJJO4ddDparm25cPDn9ViUiOnXRUjhswDShqscG7tXcxqmN
prSJCJuwdjuQ0aP5L9D7Q2rEHPK0MdYIu/XG6l36ETtriJ06RWbn1J685PAFU9WSYWsOSptIeQ/B
2r5++dAEnsGHaCbme9WS4Wo3rHJiUBdDdMyP6sf/zQoHIP1C48gicHFWv/RxErRy7S5mY1+2IkIQ
PirLDHDPd+tN1gPjTfYgbfFFxwxJeYSbIFzInv9ZxuTzDD9C/s3FGpKpT2gPRxmdrrRNyMNA72/l
AWCqndzGD+ldFwg7uHcDhI1RDjAWiWh5UcBo6xl9bTegHIn9yivMK1P3RgaVli4Q8WQIbgQfpPWa
gdLBBJuWTo9ET/2M3QtOT3C7PyaUNns50ao2SAsTgz/5zWDnuTtKK5/6Rys3YJEGZuyucZ9oR0WL
43BFl2ultWpYjkcwQg8Q2UsawepE94xDlH6W1ElfTSiqdiXr6EeP0AFpCbpyRJjyUWXb7KHWGFOn
/OWPoxddoThsBaPlZKAnwrDIqmAk906CHNqT7A/Q8EYqbc0kip60dcMuxCUfT+7mZ/SZ0hpZgfem
NiMX7Zf46OudIQrtMYOc7VwKXp79qvjnjfj49429OEv/lfoBW1mJsqyje7UTfbUku/tO1g9sZ7i3
fPLLcOYDBpKw4HtRmUMEPh9Hs/kNlTKTBmU1QEFjK34MpYWn1om8NXpukZb3CMQ4hMnkfbciBlRu
TEW1TO5hH9OkbJa+svBAGYd5DMLECOZE1A+9m5jBPOa/raw3d7O0Ik4m9MkBV+c294r0G5iYwOUA
tnaP6Bai2tIFM5gIzPd96NModymrhkWRvKYuYojaIFdSlOgCVd3yoQ1SDDyZenFUzybq81/+yoaL
fHg/U7tZNXdlZyupjToicGKsmnbjgy6HTl2v6sfK6LZ54VY9dRZosCca85CCcDIJah/qA6qT58HI
vcv4+FE9/fNSfW4I9zkxRKaVQ+rdOutW70W9aboWWTQofFrRyVjKKWDZpDoLQ99Wj94qO2TyADXQ
8VGzjMo2unB0pCZ+TMf+WGCmduwNN21RWjFThxLotar9a1xYLqqRT/OUje4cKz/iurVHqI5Zlq75
lLazndHoSGQ23GejFftE7QK1nb4pcfO1WoIwrNeGiQdSqLaiqYId2HV2amhoXyQa1KW5QB2aupli
rn1RMaUQfTkpbRkk9OXyNu8nyTdWuNc1bGqWjhYUVJPBcImReWO9OB16iNggB6RebC0hdpVnztIo
Ho1/CMzvteZjDODfd42fNR4taaIDWqxRpb9fuuUoZSVae5vUy+TKDiPZTkvrOpaQD9H/SQVkY5kP
0kZ0wg4lLlwmIbvRSEfZRLs2VGQur1AAJjwtoUGSBoKFMKOTyilHkMTT0cUUcMDkF1Jcp/UXqRIm
OPZf+M9d5VxHGcuspTUCUO1x8i3o90Dj7WNCS9ccGXll8dDkfup1s52cH7EyWcYJhaSzUd/IiXmd
QKFLeUOe2VVG6btCv0ctWKtYDP1edgQzrB2XiP/rl7TP/KS/seTxoOuqYObmv3zsfm4E92AUk0oW
c8SvQsB6jZAVygLQFETlGpICEh6r+BsNqGdgsD53jfrvjHyvn/EXYIxwj0ldNHTEeI1+DtvIm5BP
SvSbpnvTpKc2ApqBoy+3mJ2DMF+LJludekGwIHIF7l1ZtEm1qjVEasGjbXfJaRlL0SUWrZF7OlJ5
TKEIu549eMmy98oPj2sz0fCtOImDLdGCuHehlaNKg3fjnQLbdNU+WJmQM3a9+hfOjB897vMiMYsM
e2Yw1KYX6bTIyrlkoWeFB4wGu+2UI7BkRwZShHJRvl1GjNUjLlnngIkMSg8FtRLaN0br0ERHE+5V
HlUHaRLkFwQ7yU8hD8USR3UJ18zmxc2qyTVL0f0T7SQHREOdyGQKAe+tJ4HgkNoLxQdcjxyXpdna
Q+i3mqNAHjG5L/3xOrvVfXEd+L98JfwHBPjBY3DnmKUswz3RSBUkqKrXI65h3d3obXhQ66uhuZLU
8qyZX0BfeG6Mxinql6bqHPoN3Z8gZgD7WmI5rQbtpzmHOt/0HKbq4fKp75fLPgGUH1Q2zV4e1fCj
LqD5Y8DA49l4ESSI1o6o0IleL9sTHT6HS0sBNa2iwqZYyr2qn2qU5S8bEAWU/JSyEo1GHWcFWgwc
es5v2xYEImsN3rSloL5WHPpT3GcoiKJ5ufRIwoCUhuG0czvXoKP/YuahZyCnNEFzdK5LV7DE3av6
GTzx+RBQrc9DDU0aZGDImzacwJerHaar3NEC862aj8WtdII3Oaaotrp7rzaG19PdfKKQOFRHWura
hz7l2ss+XXUn1S+8yJcED8j+9dnY4t7QqCjLlMRoGh66UyZdVQYohtQKEwqZTShqrFUNCnT0sMjH
Ir+n0cOY3Y2adDC7+6WovaV/nobrHvOILP6aKG+YrRDEybtnvvl9nCdPbDYba/WzDCTXYRM6IE1z
MsydG7ekEdF87VK4kI017j1lk5Y0JUNU3vxYMqcAqYDqZSgbqXcZdSlxQAjorTmG/PtU/JNQcmOa
f2aXKAyXNVSXMW/JThGo7v8Ow7XIqbkHdloIi4wR3YXhgm++6FaKLIyfnPL54fLtEZwbnzVRjXmY
w1mBD8sxyLvCgEJgb5xGu6FaIBFhunT3U+Nz+/isSRT1aT3OKqoCau5UjHpDIfnQfgi0EUVt9tMa
vxf43lGaUQATu1C7MbyGT5vLmsyMmmoNBy1l/TRmmB4T88CJFsdd0k7rCoNNcEuLDk6+3IfdU4uG
krB0zOYpT++rMsjIy+UDFN2FD16rzcIWJZ3blsJT+sqZULQ13XVIg4AvqrxRj5r1iJnJxVnz+eIP
DoGXfoiLbWxPxtIbeC21c2Y8TN1VovVObL6G6EQVLFJ0etyt6+YILQIK3JS9zE50KPz8BmL04aF3
10KZGdmjkGN+/ZN/RIAbh+FuYBUvs9HVQNxRS5xMnV1Vci062kOISTwQ9iWTAFn2g49Pi/ycTRot
EVOMDNFAMkMzNbNH0sW2lPSgPC092n5DTeN5wjBgrYT4GfLZatGqFIvolAV7zQ/bFJhNnRZjbfHF
So28Af3AP/nq3yyUu4uNqk1xSnAXpZA6RauCdQF6trOgu3e9bRcOkOe2lfVWldtkhdAKw++gCOmM
0e1M0TjvfiJ4s5p1PzeXoNfKRFGrj/gjvlOd8KV5z3zrCAQ4sgBi1QaaCbogjGzjb3Il7X/2b34B
hzsxlWd1WE8s0d7n5GDWfnEkPvPobXQzPcThHWWv5P6DEAbNIyKWZAEIaOu/b9af9AnYPAjWn7Sg
eZlaW+rejfzWXL5fBgGRX3KPfq40VU7Wnh15zJHpw3SuJgr/BREdPyHTqaAvSMFThkwFyEIPtTMd
iJcfa78KjOP/thoOXlQ9VzER8a9bVg21186pADUFB8OPxpCoasysxcFYQA5MWo5ftYw54yCa5BUc
DD8eo0tVpqoKllIxC+PShTPqgk/Y/SjFIkRWdAKyEu5rXDcaSlMrwzhA9xC302MIXYyqy+4R/mLw
vA0uH80+cHxa4+CJqaRaxhRyj5j7ccPqRlu8WUq9y0b2h8/opxXuqzy28qKam2n1Naino+skHG3L
jZDYwCfE9/R6QZIw8UKs2TWeNIjZiZ6b/Wjl8wdwuIWvl4mOKrrPtbx1zTD22KD46EI4siGBsvBz
1f8sp8ojRSJIeYj2l4MrszBLg4CX+0z6QAGtEsFUbtYI7rLICIdKk1pMkwT+iLNZGKdQIX6XydcM
jNGXj1FkhgMlpYkXC5+f2lkvpOB6tm6SmHn/mwku9mF5HcdjO2vnAXSkzaQHpvG+dJ1/2couGSfZ
+CMHSGEz5AWGAvHsW1dSel8WL+ooP4JUBcTNrpShOUqenapnt7M5X6so4mjJIxphxhkkKGA2F/ya
fUz5j3Py9F5hodFR7jvsK+RN5ufoa3ymD0uQX6/JKXDDt6+iz3mRRQ5jwChf6HELvdWwupvAZqPH
kWBR+xHl55o4XGlStZarIsHsNCplSVs7klQFel+6gzW7Wdi6tCgE7rn/BHya5ECmRCiHDvMEh5o0
IOKcbCt6rkHPsVDRONx/+Q75NLXu7yYMQA4zU8I6peeKhjYzg0F9H7qbubqWY91tk9clSW1obruV
hgbPVnVq0BZlBOn+vnKJdWWg6emyD+03+X56NOVwZlCqpe4jAJxhu5OrYraJnZ7YTxRT4x/KK30w
K7s4LKfZ7Zz0jIyyBsrAwrYSYWuCACQoh0WZqS9h0fSQ8i2vGkl1qvCRlsLPB8EjSTkoii0Eu12D
Z8uAJNbipp7yfVlc7arGMDOaMCZP8xrMMSlOoYPjUbDZIuMcSGUWnmSTAAeJYtPpVWdQd4Mo6ZKj
jhmJGsj2s5qbk+WwKg2zqAxn3CQwQ7thbHl1Cy2d2Naru5RqzpSdWA3N5HTyCrC3RNa7yR5UzLYS
TYCae/fLkqlMLNm0LBS1f3f6eB40pYWizdmce1udZbtIRjsykZzDu3bZnfecaGuKcyLU5cIGKT1U
JOirFN2VCLbV9B/EWVsbnAupTI3DRQqtM4OkYtKDV0wNWHpXzMSZ61yATbv3c2uN85mu00Z5wYgr
6hL4cGrs6DCc62AlA1EgxJQgmzccwFoJZabQ1jz00v1cvpSHXvilvxuKbX8I507UyOUyBK/Euesh
eKaXbgot1U6W3BKKU/AiZ6nOA2mPEO8rui+jcjDS9JgWoDYeZFuXF1eR+6dMZ9/7SpQw23uVNj+N
fwdVcBwTy6zQGSB9GzCVaCTa8bJf7RJ3bk3wD9/UVbOyHsM6ZIxeQme5UqHbZ+Kjhx6FVfG9R3Br
jXsE+0xiqqLiYV9RyvrV3y9uC651qLejJlFBvQ8JHbDmoV9KNOu1B1Fby9xbuOg1afoBWzkvhR3C
pXsZHQ0pDRqkWJOZ/IMod2uOew9HJFK73MC2WvSOhMeorMAs93z57FbH5FMcWxsc/ETKUDCaRPq5
SK4rCUpQELwO5eFKmt/bUjkpkNC0adYJUELoMRwUmXlbg48SrXbq8D1toQaHZmgpeyrVyJcbSHsa
iotvdCehkGbU8LlZS5Kg9rKbdNmunEMqEGbVploVGpxW8dVv+aErbOV7DlWo3q3dFuqpyHg+rRTD
5oO+QAlS/irq4NzN121/A4dfDWmyUTezta4aBq0zPsePUKNxLcwqdjcZkEsAmB9tCpeOm8OpnM4M
AptYNCrGTjQ0jtZXHpW1r50e2SA3OkSaUjs5Ga4rtU7s2AzBy1N8kUkYpOyHDKJ2D9xXaFa00HmB
lgQovfTqOY0KPKCV8tzUULkmLKzQaIdKpNIsXxYtUey2kr+0JhaEisTrAE6uTlOZE4WyH6v9fT/h
L0qyervkY2gbDC20lUwQb5TNlRa+jFX/ohnFjQ7CwHCmQdQ9dlVlL4sUOTTKJ1+tmW+ig3iZO8c0
v0ZZ5UdNWPjaI63rK60pwOWOfur6REvDzqKfVR3juQc6jdFDXJjHTiJ+W8perj+0vekU81dZ6924
NE6kjiGFjMQHO4yi/oBdXFZUQ9FlXTVR1v794adlFGtQJgVolvcsOcXmIAiodp/7jQEOPqikVqMB
MstzQhu3XMC0BPKfeRLxY+0GMBszHIKYYLqLVY1aZzR4u6n2mBq/pgJEj9bTZaTavywbQxxmUKqH
aW2Y+IqdJohSu3Le2xTd8lHntMl91AIlsvA2KxV/VsGkLz3LWRpc/g2itXKYATJ7cxk7A2H4Up/1
yLqjyvLejr+GSvYvW9ptebI2q+WgocxlKZtqnN5Kc4a+DgxPeuW9onxE4uZbcqs4ndM9j6/ZqT9I
7+DRuPwDdl/ZjX0OKeaBGB2J0PIh6deS/F0BDXexsvj1zVW05IdZGwV7u9uKvFmxuWabNp9/Y21O
CgvhSKjxByakPKAUcCpeM1tGT4mKcVhL8DUtuIEmF7ZY/RhGTWdZZ408LPPXZhD0te++rZ9byKub
d3MyVkuK2tY4pi+GlPnz1HtdrrjAWE/v2m+mqbljkwrCho/pl99BnioKNZWViU+mhF8X4tCaJgmQ
JTm2t6uwKxTv7OZW3Mf95wJ/N8RFYjSp66ZKUYrNjhFUhFJ0uei+eGx5J1r43Q4HlfMosbYwTOsc
Famd9rf9JNukgARCDu4RGvmWrNo0fBwIWhjywVOGQRAsiBbKQWlioMkvG3uCXFJzXNtfRl/3c19I
dfFnQvX3hXJYSo2YpEsKj4w06CSno1tatWvq1Cty9OLRxkM//ZG0ha1mvej6rZt4yWs4eI1jaYim
AoepBwP0mtv7dQrA+EqD0p+/i0V0/nydfl8qB6UFPr/jLoKT9uPZWkkxSWQXmuiKiw6OQ9GiUUdN
LT8Obp1xSoO/Dk4UyP2JJL8vZv0ZG+jK5z5O9RGLKSTUlEGM0zePl+FY+WDUunA+hINHWVestJQ6
cq7l6ChDvfyotqriUr2EflaUfgNDz2gzAvHKaollW2NykOrKV1UFS2mbXeWz5aMJO0E3/QCCb2M8
gn/ppCmLN+nNr3mKl1tLKcHAG9WyncgG2Os6wn72hkGgNDSto6WTNzVmByafVHJN9J3ZepmBpJJi
eKWWVXCaohrgtammOqCkCSwlfTNkLUBHPAiR5sbvLCQ3dOOmok2wJPWbTqy72NCPiMTtLo+9gZVB
0x5LDQyuheQ2ch0oUWJLKcLNBjBmxYEKhdMqCWLrQYl+ZZCOlHTMCqGhv66PitxfUQDBlBVfTCu7
VyZN98I4/VER6k8EAlh6fKxN5b6r7mlTvDRW/TIQ4lYde2WhpTgpUb/o5g2ZFWee1KswJzf93Pty
NV3n6Dmxy4Elh4RidqRdsm8krDyJ/goh5O71VuT0KZSnOqykR3Kst5jmJiS2WT/ZbRI7cgzd23SG
vjxtXzFz8xgPzQ1T2cOiGF+7Tl+wq8PsRtNsjwOW+bUajLuimRQ7zBSwGIQ6Wr+hRaqSxK9Yj3mN
X9N8TdoxaNL3RArfauVHxEZP71vEyFdW/DXLmVtX1UFuMWO3hNcsin8QM/meWKXXd8oN0k1o1xGK
oP0ZIa03gRorH5aO15y7CWHVpxWKJtZ5CE9N8UYImkdODbsT3Ib1ZeEvgypTnKdumZrKV+azfDKb
aJzC8/CmgG8l8khuE29xQrt/nA8iCbk9rNpa4+AfHxOyutA2PMu4IAqt3he1sId8erm8KpEZDv1l
pjZNOeThuRqgxkZ8PZ29LhTVJnfiLArO8M+944DeKqXKkup17/zqqHqptw6cHVYxpsyTjt1zFoh4
/lcsv3RaHNaj85ayOizCs9U9l9FTXWMElL31yTUCIEHYKlwdh/hpExmKImXhGkV6sldHNq5g7BJP
C4pb47n5O4ODe/C/3VHO6c2pG+KhhU0THyHzHDpSl/qXfWOnQ+O3U+NL8aUxhPNUwznU+/AeUmgg
mEgDBerVklPfrFwDmBdEI1MRXidLUNyIMgcC3+Qr9AQeX84KnCbKHyt5usZQO5LHqeCV20OPzUby
BJYqCk3IksJRMF3jLJDLzrLWZsor6KQdwX6KTK3h0ObJlqVBrdiKIJ0LumpQV0KvYXhtDMyRDBDL
xYTpozHcGEdNAF2Cu8CTWKZja+VmXYZnKFC4KV0SDI30eK0neyaWKxWye3mhu/YUTVunIGUF//2+
ThNdZgvSpfQcDaVnWJONt9JuZXpi7EsqC85v10s2xrgPgtDsY/SDmvQM3SM7DE3HnH6Wot6vnWQ7
rsLGCn90+pxIXQMr6s0Mze+z7OiODJJzt3RSR29Orav6w337BMK9u/4gzHavO/YHmm3Mc68BhHlz
Al6/v8Zk2KF6lDzkVXzN656FZap1KX/YAmCtw4OqZhrc6VmxzkjVNGvz/fBRfyTfsWKHBOC/iu2/
QYC3ey02BrkTVKMsDksLUysgU3zDKImD7FkZSLdrPt9AxqE8DzV4DEWtJCKz3JEWWaj3Cwjjz3S8
qjBFD9JS6JPeVwgdL1+HXajerI87PA3+uaQzxlHD6kWxXi1D8M3/IXp06cS4R9wqSoawO7fOeVs9
m+YryGnZiMqE8o7AyUEXBgJa62s+SLcy6RN3NMIHy0CVql1e0fprhx1SV9Uy26FEvaYDzLcy2Jzb
0smMwumIcceI7tQaG52CxOuYOitPo2zcTlN2myWN6ZRG+zOWmxsjf9TplTX6c6EcK+nX5X3cycbh
Em42cj3RLX72uiyxukb6EtlU1oxBmjOHNvdVU1yrMUYnRmJn0HfRM+R2hweWSOA9jv7H0+QCC6IV
6qiaOM2+vF3aCLnap8vLFLkLF00slEUkj9froD5NrPNSjFddtvBnnu33feRihyRTpFkyS8ye1D+U
UQVEx4FSEr+qq59x3fvh+P8XavjNIp9nM6uGhkoETAmzAprmp7l/rEIWXF6WYOP4HBR+wTKNGjYu
Xq6j6snqmSDQExnggKrLzGaWEhig3SmH1u4gcHDR3+cQKS5SOdJauFaZQ7c5S510/P+L7Px+EOtP
2FwhqiIpXyo4CDO6QTXgpomeIA1yvHwQO11ZqxUd/XCKbkIriLsjaSbV9UTRVRPehPdAGNoHXWjn
mDwx3QGfrgc59gyI/NhNIGKXMPefr0/b3PVBow6dowa2LfTa17Vud5HktVArklSMFNSY74m+p/iU
c1KjPpRGdEzk5gR2mnvw+YwHU0XpBZQcxC6UAdxCStvY+Qw6Z5mGz3GZv0aMFDZRo191NMw/47HC
mGppvfbRc5FB/qVN/ZA+Dyy8Mljqd9Q6TnN6FTaSP8p3lXlNi9ccbURp/jYv9G6op/JQJOndiMnB
rni2euxKrtyM3XHRMCG6zHnj6PLdVKmYOFSRumgiD2LujT3VSEngb4Vl5XWsS51SLjS3xkj+ARUe
T+4G9/KZ7mh44kxNS1trRwqkYriwAImISlV0Nb6D4lTrhIl+iIbQRxemUxuDs2QkGEPFjkY0iKWL
V3bJ16Ulh5TmN/0yPus0PmXL4pna+wT13eQ1nXpXV98bKfzehdKV1re3KrO+x11qR9AnHvXDTG8W
RFtmB4FrVYkFj+buXdssh7vLMxJNDdHG+M6oiW8hadEyUcF5N8DYmOCu81DHi0HrGYMt3qicmqNy
vU57MXxg2NJz/MCu2+vFE2fIdwPijVnuiidJrM6kz9idNF5J452lv1ejYPN2Wpl+dwYu4ihliIEn
5RzfoW5/A4pPp0xuF/nrmL2nueyMqYaUhewacFTkEqgE+oe+s5NhgpsKJW13t3kDNtxrFtG5HKp1
AGVNIkNDF7ROIIJMfCNxRn8VtQafzDpGZLxfvhG7dpFwWruoCCTRuAtRdaU2z0ke36EJ0q902RnU
xqmTxAMHseDh2QfUjS3OW3XMSjRgBiMfLf7tNzB2Ge7KgJahytI+dUF+ru5X4rPLK9zpdVqP+XOJ
nAeTpJOjvmLxXbmYQQuR0cksMTiP78bpnE2BLN2mmWYnaXKYQ+K2BiaapiAsF2QpoQ0iJZK9NPMp
T0HTDarubIYSN32s9CtFR1MuMPbyz10P+o8wePNrOce32NSaZT7Ed3PySuRH4L1DZhVC0eAbC/ND
G1+lAxN2kO7VT7Z7xF2FXNKgET1p5JyjtcCUc4+0ho3/25QoAWEQO06L27EsPMhOCgKe/YB4s+LV
RTev+QCR3yys2xi6VIrfvHfn2B3sAWPxOrK+J/Gn2vpuX9ph7l1HZ46RMgp/sMCTNeZ35tK7JgTB
61pzc110nvsQ/el93EsOcaGyag189M60DsoCjkT+/xopvzs4hx1shPo8kqvxXW299cPTHH5PmEAi
d6fp5zcb/IBcYlXmIJc4pMHX/En2Ezd0lSD0TRv5/8T+9preDA4NwEqE2d9JslknuBf7D8J/9pEf
jRu7idAwLeK7tm+cXIrtov5l0afLl08EUR/xw8YXzSqGY/RYph4o/ohGzBo8atSbVpKGL+aBnDRn
mRwIcQougeDW82l5fcT3ddt3uPU1Q6N4jSAMXO99PTgsA1s3yjheRenPssZot2DJu1mZz+uncYCj
FF3OujiL79K8tQvzJ50yCAOHuTt1YDaMMYbFwMI8IJ1Rs+5oji+X7e9ocv3uWRz0sFibp1bCC/TW
ud3ROEwHjAtqx/C6/NF5uUO83gUUHPorFG+88CF7Iy69q35AlOvyDxFcVH6Wrl0VNU2axHex+jLP
T+DVE3iwAHc+EiAb30qNQddjCQaUQXM7lBujJHOqHM9ud63IotHAj8TyBZjjB+qWocm1toF4Yb1o
GNwd4gm8Xw8lLR+M6MsYFtdT3zsgNUfb1mKbRXmWm/zQ1/1b0oAiaCYHSzNuhijFUxeZ9hiB0c+o
K1tdIkdKQCmmumrLTgpLXmPMyw74Nim1W6Ki9w2MZGpEvTxK/4+9L1uOHEey/ZWyemcNN4Dgtek2
G26xKRShJaSUXmiSUsl93/k391vuj93DqKpUiBkZyO5+nbfOVkkgAIe7w3H8HDOBOm3upU6t6W9+
XWggNa9uRamHAOGI0rTXxgeRyJydPAMBmkzqe5bPZg6xABuP6Cq9tpN2g43+Lod6pvge3wkocwrb
YiWsPR1+C9AYVORQSOZRRvzEjXz/gDl0OMrKOGVYw5334j3Iz+kqd0InfRRuVcsDUHIPWbNfqAWe
r+9+zHve7KCpTesJfRggknq32i5fqab22qPQ6q0FUHIo62blbzKn9ky+pNrZcszJ2LOoSnWayEWm
+/tQBpi49w2QBy4C3zOAwoDKyTp1v14+r+cDwscazwJrqoRDBqSXvw/c0ExYaA0uhJpUzbk8DHcv
Z8bkojNykDChvYyQgAXdhMzoH0vROMoGQaEuPwQyGMXA1XZ55PMO6e8J/sD2XQWRUkitBmHLhBip
2BiC3nOG+Enu9THGLP2nFMKLbQNDpZrJFhPyP3+kqwKEoaD83vHL1ed94Md48udcr2/UIcgE6u2j
TjEEFwGmiYxeQR7R7/qW21h3PrZ9DDdL/QfXDVxIn03hnK4TKBvktghxqXrBp+U6QyR46nSIOIuj
behGTKdsSmM7u77H2/q6ecpWmVUWXIFunmnMYqbUxXEm+LBJfbgWumtV4RrG5eP8A7t3OwSqBnle
f187XWlMYIHiFk9F0Gry7AAKOMINYSZgGbLRbvlmwjl0RJx5k0rowQgXwC7Ht97yTX2DokMKYZgY
bru7FzdY1V8h8Zvs4ceY+WEvM58i96WXgtVVh2TLBCuvtkAlqasKCYhsjAWejUB/dfmQ8w7EzLs0
Im7mkoqmIsE/5Pq7QMBDjxRQ6phFIvk/G2zO/h16aN6SVRRVuhRDuKPjQ39SakB032vXTUEWl+d2
Fn74EYfx5vH5tLdqlZBAxC4qiEW5EyAK1QakPh6m5gAuZTVnKY9fc5JfdXLjyUE1PUx38oI27VIU
7gAKdPwxeazb9LovMzMdvSs/L9BZdVfTldBAFCcFx0cggSXrSc/Gh7bNbiVoEkTdpki9pU92VfxN
GwurSdQbIRyvNABsh1UMHre0h3wGuNNCDerhfoD3pmUbyje66m+o3K3H2j9UJF/qKZrjhPA59kpQ
T+YolWVKYbBIWUeeYIGNg7PJZ1Gsp6s+d3paXndhPuJ5d+0uGkD3KhSQfkU06nzt6PtpOSJKThbc
bxTX7XLm7eX0zpeuIioui8EH7LLkGRJvpLm/yxgah4BXm+RanTI3YkcH9OBPiapy8gmUwaJis+MW
Rjge4eioTuaYZYEk5THSmqkZWoxQkQMDsmRNjJliCmi1a46NffnYXE5syPzdgfSKFwsEFSAv32ds
LzLoS6Kl5/Ig5y+cH3s383ShqDdx2LjefigDNB+gQC+4oGdNjR6TVJG5+wH+4Xo+Z3Ln4Tjf80Ry
zGFPFlSBtLCGbk5/D7eTr3ARwlCQfcwfgnfgAhfIjEFF6lkJkAFLHhbnPMbpY/A55ZaQtXKspNPR
WDS2DOGPwsQL8r6GBDowQEa6kDigFV5WMK+vot4ZxGUw+vsyhauNAe7wb5P0VYtAACu9JfU9yZak
ftXzl8v7yylukzk/uSJGrh8nmGpAN4Ptm8qjYKdL6L4arQ3M5wP0nfiyAdxRZ77HS3IaeyMeJOKr
+ko127sEIHpkXZ2Fwsm23baNBdT5f2bLxwLwiUnpfaBJtYJrjwymX+gcbjqnWvGfJDhJ17GQcTIM
pb4OR4AaTQG4a/DW0rvLW8ZxcnM2MVpDRjkEg/7ea668+AFsIOWtEvFwfpwoOecNG8Y4Ym06THW0
DA9g3qojUNqkqwSg2ywsOLenn9QNv/sZeeZnWtrQosQj5q780kL9VHgMblQ7dTxbgDZk/KLbldVZ
xOy38gbvliBqWl1e1HObpgK9RUVdokQ5XoBONq3P/TYUhsbbp0TcNCEeHiXy+J8NMUv8BZUGRO1K
pHD1TT24hp4VHKd5LiKcTmL6+ckk6oqMvVAA3dcGrRnm0aqJDmiF4dgfb6km+zwZpeuqLM3rCvYH
7CcL8O6Q8Jh3zlZmTmcyWefJGLJXAZZFjhWKFuq20FlD0ySqMhRA2srM8L9VQ/wydWgVgCMrXy/v
1NmE9HT4mTUmSVy7hYCFDFdsXe5CPD5N6FbXmARKBQ4J2tnL9elos9xeipLBj4ca+VFXmi10fur+
uitaKxSqu27oLF+FwJ7cOKqPUoLkPVbDqkRJkDPnc087J18xj3mjpog4g+1URvAWfv/Nj3ygxKol
K0GTVj93DI87gmbi6HBG5ljtD6FP7YtBT6Ng77EYMgOl0Qk3lFLO2eDt6TzQxW2TQSGhwJ66sdmM
q0aTr9tRc/w+M3TZqlIBSX1jymC41zy6CkKNk53y5ql8tumiJXIkgloZPY3llaLs0V5pKjVPXe5c
dDjdxpmX8YhQRUmBuxtp7/zIRaf3RI2IfC3kPfVw/MA8zkXZGEVBg0MirokjEgswcLVbqWjujiwf
r9IAobCbAapDmwK+G+zMkdGQHR1dNFmsE0fOre6Vm7lNhaH5zfx0+nPnpKBzoQCT4PGRUCAA3/eg
Um4sOEQsgm/zcoqzidvpgDNPRYrGVcQcA8arYEk2vRHhIV6y0zW/dMpb8JlXiiMvYYVEvD0ZfaMY
72R2c9kHnI3Cp5OZeSIaN31ESmCnJ+aHiY3Hja7HZdKb3k39WDnIBzGx+CaHcI+RNlPFShe4RSuO
Bc+fEJWWZl4pI06qyD3lcliIrvQQuNFb4ffO5QlzjuT8sXDAk1VRDziSzXQ71L7iDg67rTg3bd4o
k82eBLOOAdSohRgl11xDrSGW4oL5WbH+s7nM3Ivsiakg6Ohf0OLntE2sqmCGxOu4PXrJC+dr/gro
sbptRw/uxd1mUC5oFqCIEusroV6rJRjrlaVgg409MWu0f5lh+aYMdoGGuVv3kV/94xnKtO4n65rJ
iub1ASJWCTWSrPGs2kvXWepi/M6+vLicozd/9AtLoZeTFDYZZs9t81WiPD8ynd1L6zp3IwLzRugi
B3vWoqlYVvFQVqBBsFqoCvhWhoMPvpXLUwK+nTPmzJ94jA0llA28veIrN0LbLyO1XVCdANsGOqae
4mk3ALNtBein2EmJGTdUXeZRZ2gZe45ZuZCEwAl0MNKEOV6jZe2rEIN7RweRciCDSUzCNb15k7J0
SUFR0YUbyb8dBjSIKtQZ/RcVJbb0PZXxaFFNjEzQCEo8O2nyBWMbJfyqqKHRhnhJxBNuVaIB2UMb
h6IbcQHO28q3SC1ZWR8Y2ngdgs+12eWTQIh+43ob0X2uwXJViQkotbS9XDgBxN9zFRQvWygcoL23
Lxw0iFsCuiphpQSSH1ok2EpfLBNRtgTfNyg6LFQ/RlP+tYK8IJnQz+1eA2AcHHBGU9/F8jbN7zJ4
QObnpkavCRSURBCSSktNepeGwJGC9wGPpz5EQyGWhXYeNC5J6B90a4NM5Ff0i59eEfQZ4HGUxPse
+E2ploygkld+dl8yyB7rjRF6ixLdd3KFfMy/lfw3JlgF9CBkHSJ/AGu2+jslS4W8+l1gCjk6G1/L
gphirVt1e8uAQ2sa3fDr3ajcK1GLRu696L/mlWaJoF6vtC2VANPDm4fnmgz48nDRYKUlQBjVEa9V
B7Um2AOn6FS7RUVS1iGyoKhO7gVG0QHtp4bLPnsN8ZfHci8HqeFlXwT3UeohUVm+SsDLgU8ItWP8
BEUOs5S/qVK8JCXjGPR0RC4doVnwGlgSiGKG4JUUwwJJkN0IKwZZEGA8F4KbcrI5jkeYt4uVeisU
kgCPkGfP2J4FUVROgsVxCfOOMESNGkkp3BvaPcH2gSNSCPe+FNkF0CZDixBdRJxbMCdSzdvDGtK0
uCAjpXNBYe0j3EbBA6C4nDTjbPXnJM04dmKfOG7CVK3pkxxdaKjRMno9DNlLpFKjFNd9/yD0Oxo9
RTjZCsi0SGWpo2iMaemUMa/pj7eJ089PPiSTBDVOa3jdEP6gbd8iX+AY5dm39tO5zoJUBVBF1Ca4
3E0laYIuYcPPjaCEpzpmptTwVDNSzQr8aRQ/WuQ3Al87nDfPWVbsxyKoaUpc2Qf9scKtXdDR9kLh
LuVYXWRoGwd5OtrjIgOadqYEdiEig51eDcCiPv47+JnTBZlFOiDqRJSTpgtKUL6B9/vQJo+XIxvP
imdxrc/izo9jjACdQIATG1MvJJvG/w7iWZV0FY+1IHCic8ZjD/7Zd0UkXP6KLga8MyQ3BTWljWsB
IQ42f9TF0QzLV4I/n/Z8jDuF9VOjHeOm6AVMb9C+yAgrUfnk6ncN4ZQlfnIZ+BhnllCik79wG1zx
9sQAHyqYGZ0MNdoYl6n0Wr4jTuwIpnsFYHtmZJawKjuj4YEif3Jp//iG2QEFxGiQxy50d0GQaqaY
505eIfxolSlOgotVu4jb1tZ7umokBgUoubuOApVzS/hJgebjK2ZnuFFwp0xyrES8Su9HS9tkB2ap
R86XNjICi3uLPX9ePwacndegdz2hrjNktroxMZeBbwtcIcGqv6ntHlCSyOEOef7QfAw5O5bRyPxS
VI9+yl2oL+Eb+Me02miXgTm1XgrdEmxQYPLkFH9+cqH4GHd2WGMZ66qREdXEFzx+7Puvbeho+VLa
ZGb42nyZmNpk2R4P7bN4X+y7u7w33GseEIv7FbPcoWe9TsCH5+JBv1z5XwS8rh+i9/E13cWgmwVd
XW8zJ79BqgYhusBJtxQMlDteO8/xye7HFOb7YszxYCi/hQEdc28/4kOCZbWtHyUgo/bZoTZqG4UT
C+wgOxJCdoIXpzgmN+94UWVR6EoVNu6vwr36ENjZQrtWrWnv0bf0Colxzs5PS3pprjM31mnQ+wM4
C14a5aMKnmXiNir5stgcw9ZnbiwTMqEMXazpJBggGL4ZWjUoQQn8s9nts1VqB3eaYvQ8KPRPIv/H
Zs58l1pIcidJ2YSyA28IiikEmGjXrPpVFCNrX8ab3jwSEUIMyfJ7iIRbXAd6pAO5tMoz19UP1EOS
jo/oVeVdHXbUJZB12zdkQ5UE3HtK6whEMBOxsdOqskSBfc1iQE7b5prWxc4LTVoLuxy4Wjm/TfLr
JrsVUzy70vQ27rWVONLtUOZ3dSHHkD+JloT4d5ej+U8qbB/rOHOGstapvZQJ+q5VIlNrJurIyBol
dVXW/rr1gSxq0euWtds+WrYtj+TvLMToJMzPOZtjTygypsJOvQf0N0wlDphPE9r0fuKlLpx4nW7D
5+6R3HPmzYnz+swz9mKX+a6GE7nVGsO/n+QABXtQDMj86tvOmsgodET/2ih5ahG8IzPzhoKQyXEY
M6jRxauqZQthyIwx+9eJz3XpY2E1cXqQOMljoJTDhGY6mAFa6OLiNZNtAXgjKDheXsjLng1dmp/H
qakHYp8ER8ClxEhQbgjDlDPE5QXTxJkvo5UwdHiwQhEYjVkhNBH3esu5ml22Bk2cubEQXPeQIoQZ
TtztVQvMhbaSxbeq7XiRYLKrn7sMbQ5QpI1HktCD3aVX4V60UeIDg80e8DZnXAMghPdXLUcmgPSW
TwDMOeyaOPNXsRzT1g+xkih81GCCY1aDx6+VaMlLdst9eZv25dJUZ66l9ZKqzSPkWVph5ThfI8R/
wYYVrMg6s3JuLOKkGdocrpgpeV8njcr+FBR5kF+qxcQCXxzKjbQQncwJdspaAs+FaBAEBd3iEi3x
DsPMqVS0Bk/i30FJd9gazCxr8K/e+Q5UVPtX9iShncwoDl5hxK/kKhagL2U0zpT/+LZrupsA+Klh
M+WgzZJtm81goJkHWUJkCftiGdoe0mFIit+323Q7br0d+t+hZcnhCzwLXjt1HjMXFcc5SzSKoFBm
T7TMr8bCvZYjbxV538okWYH11ijU1Ak9XtPAlAdfMJk5NlIPspFRNQJ6UKcg64TkenbwxL0EYvnB
Vf8zv3I8LScuUu3ICLrVBPWJDBwoHkEZhPIpqjn3G3R3fvaQruKNkTZ0uG6AXnziJJE2yQLchAs8
99z8mxDok82bgy0gpZSLSg06p4CqlpJJVltWjjTuRP2p9lDnSq5GLbpV3K9pwru087ZvlpSNou8p
qe+izW49fFOgwKcNV+g/wIXdNdwNEBmxTZ1fwQxzQsSxJnaylWKTAPMkwtUkaEMIY3TphjcVj9SW
k6xocxiiIA9VWofiVG0STVB2rADEbh8hDTAdUEfYh5tJZpV3ieMOO7s8yi7q3izCS0K4yq9c9LFM
fiW0UFB/7jF2dD9c1YuKUx/luLIjgvBkResq9+oOLZr7OkqNji4b9u80fp/a6czJ5HpNc1YiGNGb
BAXsyp5aHzz7PQhtUTLAEGz/0vX/fOVF1pkIgj8JwO5ZEKS97kutTCZ+2ai3mpf6vlhPOscF2qAL
HMyJSk4VLH3dOYCXGrlJby+nTGeN9eQDZnExcEEdmtEg3DeTsdLUycNVH9HF5VHO35BOhpmZTd2H
Y0iSNIDfkZxmNEYruamucUMDeLY3UVhDOOmW+jcQg/g2r+LBm+MsEiauRES5AYY78pjNKu3RK8HX
J0oPnEmezTFOJjkzolDsVS1OPKxldl2AyXNIwSIK0b8yswZagBmktNs8NrM8dLIsMbOEq7589qB8
fMG8qlAUTRQCMhjCKaCU9JQ7gGb41iQwDQBVZeTP4YHXw8gbcpZzJ9DolvBcD6hlhMIyJDjSqOZZ
z5Tx/hCJT6Y1i1oeave5TGWorWynroECYuk5qOVkxzN/pex6FhSsnow3y8BTIe1rpQF3sL9CZgou
UsO1aqgLdw516DKY0iEecoC3jNPPT1xcoCtgaNEUfRd4uzwtbVbyWInPXitOJjVzNVmUkKT2pyKF
/KSNvtNryarVNUcCYzDnIJy9V5wMNXMqHh0ULYY2wZFwXQKgr4QQpZua6Ae/ye4rNDvikGdOnjlS
Z2qhwSs48RZz5m1S2euaFvqRkNok5lAVRtDzGmems3zJJGc+pSBVUfeJGOxHCqcGbaPMFRaeli4Y
Hj8j2b3pqvumbpzLK3uWueLUMmcuJu7VTGi1Bi8CC8gcrVOniGyc8SCy+iU8yrZ7jxaIw3tq6AuU
EA9DsU4PeWfo+4zXjHjZq7L5pb4NqlhgVQ0+FrokdJey60B+5Uz3LFLxuyGx+YWejDQu20xF940V
t4anm80iWVRbd1IVuSIP6NtbA/pionvvEDm/kL5eNmRwn38+lUmll4GokKmwB9bAVXVoPFCEqsIS
xMUW6LytADe3tDeynady2REnK/25ibF5HUAd1FrvWRTu5VCyBaQhVanZdQMGjl5ayMrL5bU+/wBz
stYzD1SGXjNEIEja1SArxEvlmj3px4sBe/yFleXt7MwbMSWoxDxDQuBuGcwYmkPA3Wb38pKXO56/
P57Ma+aMQGdTiwRE34iJiqPaxUL+6t5R6Ckxns7DZbfD5nf+WpR8WpABc1KfKtIZo8RLv3lnbuZ1
Wgaq7L6EYxsGUIkHT0hZDU8rTY4p8Cxv5mVcmeSdP8J/i+vsmlxpm+JQP05JKZpXsXD+Nr2ZqgO8
PO1IQHDB4uc37iwv2m5wleDYWqWqRoBiuv6IJlNpeez5zJfZeqIZidHP0YOjN7PQbnUb37iP6Q0w
OCZzgjcG+BkxfaN8/gX1BI4/mN/S9XZktRyTaWE0B8UyaAy9Ru9wS1A+j22sCDifw21ITXBTGJxN
4ez9/OquAxsCmeJJYgO6iCq6CgJCnCgEd3CJCtLYSEY6KFvw4RpZtvf0fp9koVG5sjEQxXA7mXe/
vhwB2fxq7wctaQUCW+zM7CF7SW6H3uoW2Q1qSu2ycUZmti/N/fgMpcn6hp/U8871vNeQpmEbFmRE
BAYxkVuKq0AajR5YkhQq6QzMPSHUBhW5Mb3x9vJWcI7H/ILfyVKVFhM1b4oCreA50O/8RoabIdkF
AjhHLw/G88vziz4NJNnv4wrl4LywmEu+dK3wJJXtkrjoHxAQmQoRvoAaIGYz4iwyVOlw+RMuZ45s
3n4YirEs+jGSjgbEZ7TJ9gG997N1IDRPlwc6X1348NXzi75PvKahFWJQ64jfoGOb4rCLXyeuHXQB
blCTDje/8CDOiUXzBkR5RF24i3EHFtcBusXqpbpDtxi6yaUVZ36cMzzvvCCdUKbSn9fg1gLQQjAq
FE/SR31breSlDN5IPiSIs3vHEsTJzYIJYZ76MdaUAGdatv7aH3akdsqOZyZHDPUF932siZ+MRBRC
S9K4bCejtaNFdZ2Noom39sGihdpA+av92rJmFxNpHTfeqo9dq/G2Odp+tBJKbWQ03Agc5e3oUBVi
db6wELX6qgUuTIoTAEL9r6rq2bkE4VxtC2ShkZIbBvnADA5Ro8DHXN6tI9T30nxm10BalnIENfU/
rzGqmTpHyoHIg9aD6d8F28AsrmoDMC/sIVtFoCbqXXQrgTvM6cHsvPcPuNtEsi0DDOpEDw10koUV
767D295Z2uZGgtzmiR8iJXAt2qpAfAFh2hshAJiX14NnvNPPT7d3UCO9Y1gOv16OsWSAKWTbAoV6
eZTzJeoPHzBveiwCEFbLIZ4k/3zFP16/wUWOC027GPAkxVvA8xjFjwHn6nGgih7xGIVUtLLVNVqg
INgH/NPUgdZ/k8ziK1vGax4bOSdVJLNdY7XnBiVBoSYQ7rzymQAmwFlG+fLtgcx2qxAjimCE8EgM
0J0/DFsUabGKokNe5OVf0/mvt/7/eO/Z/s9DUf3zv/HvtyxHA7jn17N//nMbvJVZlX2r/3v6te//
2edf+ucuf0/v6vL9vd6+5PP/8tMv4u//Nb71Ur98+oedgvt1uGney+H2vWri+jgIvnT6L3/1h7+9
H//K/ZC//+P3t6xJ6+mveUGW/v7Xj1Zf//E7w6H/r9M//9fPrl8S/Nqqil9+M16i93L+O+8vVf2P
3wVJo3+oeCUGIbmiAVA/+czu/eNHjEKjW1UBTKZTV1WaAcnwj9/FP2QRNB+6rksiGECVIyttlYHt
bfqZxHTG8DNNVhUGXRjl97+/79NGfWzcb2mT7LMgrat//E4/n2qmElUjOtOJpOgKkSGS+PlUl4UA
tt5EUW5V9tiDmrZeMMB08m1TvQrVl6JyBmnra3gAG223vc3HB5q+htJtkb8owibKr1ShN9BDDy7k
d8EtlgK9aZqtpmx190obt65nt/K6giKm7OK23h/aOjOh3esaFHfmdlEnFlPMNrlTIE09AuBvluKu
InZ6i87H5xytZjj6zNDf3cfwpk1vIQzeuGiTNHpcr9Ir9Vqg9hBBhzj+q+ntf036d5kghvzcph9f
AJitfht+c1CfSlFF+POcTIfh+Jsnli1BMkiRJaIosvjJshmMVKKaBOJkWNSU0v5l2YKk4EeKrOqq
BkVOSdOQXP9l2YKk/qFQedLb01TKZIpE81+wbPVMmk6oyGRV1CGEwo6WfxKv+jGpIhJX/oMbKfdS
J25UYQhvQG7DLN+jj54o+sCVPigDewg9hitUjVrhMy3jr03Tuobnjdc6kZ/bJLQV7ykEGZ4BHDC6
rZRlR/2VnLVm0SMv7dNvYyiZCoBmffFGAjRrNHp7K5IgNqIU/LmuYEu+sg3HeNuG4aLV2bL00Xea
vw2SBGIZdR160m1fq+jdaIKdGPvoVul2oepxIrgknskWICaFxZepCGTJvKaksD7SGvS+PcSseGWg
Hy2wCMjb7LpI3jO8WWgtmG9ZPWzdWkS3rEuA00fKTTsHwBqja+5buVt4MVpd8k1W6UZY0x0ohBZl
MpamCLF5yIO9qJClVRtICELxzId0ueC4gqtYrRgawSibdX3HRgHUOCGYW5orOQkPkAJdJN6wqQZ4
AU/PlplPnCLUDPDHLVVNsN30G6N2Qp7SVDLqtHNSQKUEADNjf9NReZVT3LwavboFlw+GDMqFJ/dO
PgYOGkNsVST3jBT4jPwarpqghYmC6khSrVqB/K0E3hb2NKTFTaxnL7ImWXXTLkIw+RIv3tAq2LRM
XDC0SXnVdQcGFE8HmENJ0X+iXiXAZ2tdsUj0wNHk1qz9xqpdKJm5nlO1YA0tyDJD2qsB00Y9fQHy
xW01inu3AoWLn9YrJQrB40w0i7QgdpF60daobCeqK5mAO5wc5b/c/6m7P5fsEEpkXWSEiYAvzEo7
gUjDrtUU/6GyO5tA4u1ePqAVC6X5ztK+FV8H9PLyob8/3LAYrB8SmvIkSkrV+aguzdshVMf64KGp
ajK3mA5f0G5iQXvgbVDEu3T46guZkQ/VdSmkCxTQAT1K7FIV1n4YmJmcGV4lmTkaEEdPuyp8Hi3F
DwnZ5y8k0wxOnEWp1o1Xdnp9qPRhEw+V0YoV75H5h+rRcQxdofBI0Lab36Mb1pf+0JP6EDxMMNHh
XbHIcoJ7V1/8a1Cm44oLHSML907OvfpzjKfY7Gn5PwaexXiBhq3Yx7Q+CDK6UHx0SoOpKFZajnv5
kcthNs7MuLJQKHVlxDiBEGy8bhumX0Eda7XSoYu7K4QFu5T8R21AC6nrtDHEcPTBAR2fpSvldqiR
ofr6QgxAspsINzHV3znG/4P3YwrFKkACSFZEKDhN63SyyXrgjpGOl6FDVhrg4VwqaFc0xEMI2SG0
YX6DYGJjxDf8K8aZ9f807vRdJ+Omgpxo0AOFcclPXZOYTL5tXA5GQtLOmPCnUaZ4eDKKWxK/GTIc
spqUSylTDTmIIRzeIn3bIodGKgU5BajaiGqzK9LksQuSrZuWZuWLLz57iAIQblTilZaU9qAr+yED
JatXLkRdWAlV5Yh4fhmkBPItkqHo0JmXY9NPRDsobiNv24meWYIbL2qzt6y4Ihq4+bTW6fXw1mf9
VqkLR0gODNKYWd2b6iisx/gJsjubQRWhGg4QUipD7nwniZVReRDuAfnEqD3nubAXFMujbAPSmCkc
hKZaQHmrrBZl/dQGnZU2eHjSdRs8ks7QjI9V+JZIrZEw/BF/MKIBoLTMD9BOwuxEKp/K3M2McgQ5
mBZJxuAPnZF3oi0n3lphIfjfRSsDl6M1qLqltKKIbNM1oZexoBRKZmn6kqbgh1Wjlyq7SQcIZg2+
kzTMdIPGDvt47wmgaU5jK5SUq7GMzVBznzOw6tERLUpqt/VlfSu5wUYKhUPadpBth6KAW9l1CtXW
QrtOI2lBWOBAZuLBk0KHCs9iI0KeG7URIYHHRkSM22rNJN2kxLXVoLyWwrU6yrZf1HgElMa1G6Mm
rYMqGsRrbhEd4JG2zEWbgTKgjpJCXMjW2mqpImaHAxhX1ARg3MLIRdTWPX/VStk9G5ZEvgtawSn0
0szQ4pk03btQJqtaDVeZX9jF4K5p1V+JYrkY5GjT4WFXTc1GuCqH3AwhWgkF+0Txjaq+Q3q49nwI
tQXXsjQYQe5zlJp5xj9zcVKkqhEJB0SY1HNcPzSL6p7jPc4EMZwvHeovyHYZYujn8xXUcRVpZQ9V
x6tyFa0njjLs3vL7bfrTZfo0SE83v88vf0c/9X2kOS9CLzb92AQYqf1SrhIbLcrtCtIP4KYRdwVQ
nBHCNTOgRuJ0y9KJnPgdt6VfYL88v6gf3zHDdmiJl7Z5A4+Sjo+6diOFPIeMy/TFiU5FjBOX1SOO
xymS6IP3gMOznwppQFpAbsEZrNgOb3hlF+7KTh90MqDP4rAKMwyoLnTQV6+gtG2+CTfoWzcUM7Lb
Jb1rQEwW4i2nWiKrvRqhrQP0M6/odKxifaotzrZ4WvqTD9EIqmf9gA+ZyjPeJliT69q4l1oTQqXT
WxdKjXjmCuAWHvR3daeDBg8uoTNzCwhcTnrwIzpr+hjc4lCG0HFXEmeWLbdl21aqXB0oiFukxQAJ
o6/tKnawF+jBx8NsBK0jUICjbSdxPDR3r3mkXGdSo9MvmL/8xVSJ0YyML2gl2fDj3FS0eh1UZKmK
12PcW73UOv/Ocf6Y9PwtL9N8Bb5Cqg5qEC+z/klyFSfGo2MvMwNsKOiDEDVIJkk3l8flzXRm8oUb
uWiCHqpDOBSrin2R1eu4vq1puqwTu844szzrSU4mObP3IBXjYuhZddBT0aAKYMXxIxl41nw2rzoZ
ZfqKE2P2JSUEceoIeASwKCiZG4HiblQfeusVDwFzZij0j6iMKBrkacgPrxmNCGXtoKkOovRUQt2w
cscVaBiETOLkU2f26dNAs31q/TKQNKmqDkO8xu0A+JNoLYev4FuxB0DpIDTNc4bnR2TyxAktEpT4
Pq9i4nq9niLTOroE+UHuzaRwJkZT3VSuj6oaoKnonNwMIvOueLxslmcMBdP9PvgcOTi2cZV1mNih
FnukCIGZoGbXu/+yThvDvp0MM4sonhD+NUcBLyRDY7OxMIewMC5P5nh2Z9710zCzzYu8mqR+h9l0
NUjFG8l0M/dZpEJo5G59i354u08iS3RZghVFvUAh/dvlT/ih+DSb6Ozg+VU4+KkEO81FAIlzCi3j
hUQ3DJXUAoKcx8H+t1b5+wSI/nmp8j54L8uX6rf/aaq6fInfp6rl/6T1//u/ZR284f93ypf07b16
qU6LmNOf/LOGqWl/UBgjCuwIf8cS/N/FeYIqO9qhZF2WdU2hykRS+XcFU9H+0NiR1gC/Iil0Itv5
u4Kp6n9oEiKpTnHDBEMNU/+VCuYsW8FlWmWqzIhEJQK+dZDlfPYIZeEqUSBWwzKSn0ieD1/a3DN1
YVwKQ0WXSat3izgCoXTdoMvT0wS0NZQlAVlvJzyOrk1h5+C37fd6Fb76fp4bvif2VpQCwOZr0oMq
l2jt8Qt1VdPKCntt7SpjyHEsR/rQj7PICAgTZOTNCiGYyKS8+3kStRcpmlx4OcRThWem/3/qvmtJ
bhzb9lfuD+AEDUDzSjKZPrOcqlR6YciCDiAIWvDrz2KqZ0aq0em683Ai7p2YrugZGWaSILD32sss
j8hLY8epRYVVePUzh/+IXsILbcBFpWNp7gAkHf3QUydrgQRN8HY32oPIk5Jb1mbmbnmFY1K4lU6I
4IzB5dveXYYnsVRR2bBwY2pksQFqZJs5q+wdtO77X9bYHzC0N8AyvhEOHwrMG9WSZ1vO29zpIESO
KQ9QkdRUykMWVP6GXXnvL5vWH90Xn9eJg7wlDZhzqJs7aeutq5owBXmziiZLgDhoZLjVVr+gE0af
evv/3JbOd0T457wT+S4fXRkJPrs7Nxu+9OC4pG6u3cgdpjGaIMA4O1Z/ZKVf3TGvO5T9FyNK/RzW
NtsONm7FFJKTsni/KXqYdBE4ve9kq7OU1Xa/D7EO0q6g+AqON8dqCWwrljOcJ0XP3tkJbx4vvy0A
jJgcsOGgr/B9B0Tm3xeALuBoNWo9pzJUWx5ksLAV8mUGSNoOkNcGAsFm1XM1rPGKFayYZjuUSVVC
52H8EHAY+8RhU/TJm/rPrnHd/UTvZD9nF1Vq+6J1VC28uwaDmXYjLetnC/YyjiyG6ziRgyWx1swI
LpKnU8f2S4RVIk1Plwjp6Aq+RcaPu+ltKBGRZRNGBE6NV1fCSLEfKYGBe+G46VB0n4q6CZK/X0Zv
LAACRi1UMMBhAUgFuC9vCbQ9okogUmq8HUYX6UTU8FDlM2z2iN638sc0hXzbZN9V13F4ySiaVKPh
m4VkzZ3bq3DbLQxfLdNwqSBys/7zzudbn8uvz239fAFmBTb+QzEjXOuVX6o61jpaF3TxdlaN7AG/
U48js2QsmdtfIGaBORiVYsP0AtxCBMF5sv0M7Cs5lPeZx98Brt/uhbhbNrgFWEYsXKee3puGSY0Q
NFoTC3cLQqEPALbr1TQNebL+7KQhy8WHyqcRq+QYFXUuD3l7bUW9XCq/e7aE9PfGcDtFqhxAVmss
YyuriyNsEM8cwtpDK4MR1O1ApEYROG9YpcRrhInH4CPl8Z0b+3uhtz54pETikAhvXwlDtN9vbNBN
c+FZbrYTWkzotaCNSSZ/YKi9InjuUaB0/bTFVGNjawTuSTilxmFf4RXNrRqUKAeBo3xiI1hvDRjB
3IEJVlPOkQ5s9k4V/IaN8ddnRRQkXl5MnFFU/f5Z5xGxLG5Gs11YOXm8lPWQGNXJA/QR4ol/n+HC
GRUDP46VwvRqxGiFY5Uc4QUmo5HZ0d/fun87TKjlOLh1DGcsvY2/f/84XchZyLnH9zDeXraZb8qN
IcP3DrOUDWrLEamEnReV1nLkqiw2db9UB+O7e9sySOUNaoi7nKqMbRN0MRoUfmBL73xAksNf/9PN
mH3FTtwdXLBCYkW4s2kkkDtSVCKtVahPM8u/vPOt1qr39zfN8cMA3QxmqeuU5M2CkBiz/lzbc1ig
068mEy2krjaYAoK2v3TqtV9McPFnvW3Fg+S5PuFQYcdydJ+sYZyvobYR6LWG9pLenxINiCNW1Mzw
oeyeMrNYJyeEvvfvP7Zt3TTabz546AMQo+AxgEnw9iQ03MA7P+vJ7ucJEmSyPMwo6Rdnrp/tdplT
iyITwx89J5ldbZ9Cfzo2IcipLDMqGYrCPmVFfudh8e1ZyZ69xbFPtoewcz3nINxXvI6Mg5j2zlM8
bb3mq+vU4bZc8sMS1NZB9L0Vq/A+ryvzER1ojLwruOD5GrVEVp8GcO0OU9Bdenf6Stfzc1rvMHUJ
6AbWAsMT8pyhldv2LSGJOxiRdjmCH2Fdq7a3KqPxpLe3DbP3Tdi5CAgtv1ileSDeXD7aAUnpooLU
kUEaoAI6zlb3oyB+uBe1C7mwCjZK+hvlVGBpUqdPB8/I1DUCi3IqhtjmHqi8UwaKGKT4CTYDerdk
FjuGBg4efDzAk9Hrl4vrWt7xVhuRoXxRpi3TGdaGxnjubqCk3fThNF2cLsDwjvHu3kJYbM9zcixm
wRLLZhXCSjIQk8f+M9ZUtFBdPDQO/dpxG84g6/Y+5OaZwRbMKd3gfFs6PsvDVGeYYvphP6Ol77z9
ZCtw2ZpOHp0ZEXCyHnXUeI7eSEPco+nqVGKoeXvAc40Xhluhv0fvtcP+Op1rG1Glyq2f6Ty2UVPp
4HS7thWW5W4a7M8Y78Fy/rY8GFcwfurmQ5ZV97pyC9RW3JyZX38LMhMksi2KrZ3JKyxPnm/3DAzo
akt56SKiZXS3fKqQOgYH6O1Qdx9uBZeHwUKcma1PevaYTTbO2/VvEqZOOMtNUkw+/CdzKJURNEzv
zCwPhMKzsrXgwps7biLBWdijJsmiPMP513QOTCzyALOuSmLYXObZiWQ8TFdznVBN7KgIhuAOk9DR
46FtOzy1ZHGGH9mi6rRDyu4u75F0kT/2vbv1W1rce1WeiNJVF9Z1KtHV8xyOEzwmwOG+rV8GVvPZ
m6CTNAafQ7Oq26NeSW7VwL+qPFWKIe1C5p1ZPWLT6yqrOGMijdS1kV7boDt6g/IPFZwU9wW3P3Mr
l3eOwBzAblrUUN6ApaSV91rzLewdd1iU7QXP2MTZzDJMD+hUPweSF3HP1XK1q/xlboPyQs2IIHKv
QzJkbWAfNvLPAmzpO7iLwoozbBdk6JjheREk2HqYrXM1Zg8kQKJs3WNTsMdq500WBoBZ2e1sl3QP
E6eJ8tmdZvgGvLbdy+0PqylEXIU/yFPbXRnwW3fIH61exZ30Ecomh3AjAWqm46yKxGndLqKqzmK2
Pnou3T2XHVoIU/g4NgodmRovWN07H50ixRz4+xyK54HM7FDDySGePNTaY4j5oMLvtVqwU7WYYZ4F
87mYQ/9027fnGfhCFVKdNE2wYWZwXga+wm5SksPtlbqV+LOYjvPCf+QI8D1oI6xHkwVIkJbVk+z6
SzAQ5wrJUdw7S/NCoD2cM7s5FcNkb7tWd1cNaDK0ZrwfgBjM55ZNj7QVGiiYWdI683BiaNGTC1mT
a2VRPOcOpgmJtbZFVEjMbhZEMvp9vR/CedlzDIFOYmkQdY5tgNCLLAIdRLcSs1raILkdhJavm4tr
nH6rRsRu+X03/PxKq/HLvpsbf89DxCArzzs5du1FYpzBnZw10BYz4q2zrD4e63mOAAlKmLmqehMI
Ov987ryqygOvQKXXtWHHqsnwY/bYURoxRzWearX4+ZUFVXzbSHJr+lC2Axw81g8ofL5EjhnohWdY
LEGvEt5bY3JrxvSME3tw9mPnuB9Gar+MzKhoGOTwqd7D2nOzLIN1b5Cr+uiXI875soAFJ9J1siiA
RWowLv0xJ8SLmYatbOYPW9uVZVLYTNzhcInl2l9DOwX6EGsuGk7aTmZinD3dFcc6dseuCcG4rj/c
DuyBrbMcFzmIMyJ6X1QBruD6jW+NS9e12AZHEGX6oTLphNifhzy8ZC3Tp8kaP4QFAdaZaYjTuyGP
tUegrBhqsjNDgISeZqzSakHwYACejlM7V2gCOGg68Aya+F6Lityrgfhbu2/zo1R3JHDhxqW7cn97
mVU2LxsmB9gzTMET40xH9RiaT2POkrIfrS9Lbnkpx4nk0NJsZYaApZ8f2zXNxeowAJ364iAKcKPL
rH31a+v77QTNFqs8KaLwUo9qOanW7n8+t9sdmZHAk7qE0PPtZM7QS2fW0u0DDta08sVhyvr8y1T5
aabc7aCbIxRC2evke0NEK0xC8+HBmfLsOyXjZsAr3QbZfYjclMMwdOXOd/ECjhNnx098asLtcnuy
c0aqJCua+jyw8CBZp+/DobsUKnOPYqGwQYLwntqLjto+kBfOLXTYyt6vElqgFRoV5CCCPHEcuHvW
uVj25YiJuScJGD2+Y30paVcdA2d8nJSfnwifna3IMV6Bo8+xzpbsOPjQZ8vQ7CfLBD9LC+0BiFy6
Poa1sgN3XThdt1X2aTK+eiUEpIjCKr9L9lX5g/1EO99+6vrx6EyYUKuyBl8ePXbU+GW4vR2Qtw21
KzQ59DgrYzLXcFyzrHGHXOHiMCuEeaxbLhd2gWXTuD+oVW6tcYZPRlA0j1NRIhB1PQuALX25vf4A
XLIjqdCAdHVzvv0ICGTKP1vlBq1AVIhWmdS+Oneqp9ax660tmxFaGcke0vuJmzDxeJV4yuMDoqSa
6UTPzl1hcrw6eoozO5DHWiqEig+Sps2UFLT0d6QnIGlh9H5HQBq4HfYkyJ+kT/mZtQivcAmIp04H
igGtzF2mcpUsnSuSxpvrsxEgiy1zhIIrBCms2VroAPaNpZqNbOVxyppTY/eIvGpnaMioFQkg4Wnr
okNEJdYXEaIV7XPpemhzByA2hF1RlgcbKRTKSY4b3GTjfC+nkhaRuuhhtk5FxZuoNESemmGAiVPV
+RuMk37cXgjIuPSROjWMlUTuR7cNoF58fRGCM+QLfkL0M3s0iOtFFjn9LEEi2wRYAYlYkF6xMBv5
vaI9i9BDcpOsHRBgS8yHp+GlcXw0sEEu0lbW+Sm0Rb6xC0MPDoK6N5PDzV3pc17iSKrvwkU+kHFq
X7NlYRvzY+BVfrCnQSHJ1z7X+H0n3fVo/Ndlcis+64mKtOCwBXe8QkTT2HWnGXcQNwwPs7bvgknl
m154BhqkQMa+I2CE4CMw2ho6iYIbA2083Uc4wnwyA/6Qo4y4q8sFMA0ViY+D9Vyu9WFraXmP2hj2
CT5rNlnIHjHG2jIjPvodbffUNh9rPdj7mS0fy7p3T04vWaIHifYTZOp9sJQeTOM8OGwrdEcjQwit
FVQbZ7KhAu0auHKzATLGMn8mQE5AcSjJtugDBJAhnmVTtbXYWs2Hn0tGV9MDdqEGhU3w2iNVKEV/
jwlC1tdpIUY3qjntUjrn4WHM8FlgFp0wUwfn252Tdhuc25rDR4SyY0DvueVyMKNcioA1W2EoV+aH
YFFLQsYMNNPcQrUmJz9ueQ7b/WWB3mJyg4ujyFEguugeBUk0QzRzWYZj6NeJ0u2PAnvDw+3H0g8A
+6xdU1F4S6IRPml1xUtupUR3aiengD0z6uyYXX+d8zK4aMx7fi4Kql0UM9hhcTqXSRlkIIVUvNjn
A0fYB9hFEdWTujitI7349hbmYhgwUVkg4ll/zO7iw1t44PA991lc8lJ8lb0bbGiXkTQYjfUgA3Oo
qkpfZgN2Pw6MY7uY/kSFegw8eLzizoKbYjneFHWdGLdzoTv0FWCX5I4D54fGRJpQH2Lsrig+aJMi
uqeMGBnFue0t6ziNBpUMnAOxVJ2dBuaD97TLD1m1bmx9WHxsRf9KmETHQ9pic8MObz9wiMxnwVj9
bBw4Dk6MfR8Hr0y5aVHVNrkdtSEGSXQmmIo7XB8IywJUM9iHMzJYcWfh+8I7zwdsmKHih/eiKYHl
5kVU2PW4J6Ido1q77b2rMbesetbvVOl91jBsPhjjXnXRs2RSHQENR4gtSjU/uq0gv1IPlJHp7Pl9
cjtyhY2Wa64ncCjzErv3kB/zoGFHUjcfsO91kZO7FnLlCBj6Vg/pTDYeKl8MJ+kS5K5RJA7BJPrj
zEv/4tb1ZebTJ7rCz2pwlohAR3rXyW5rmEA1X1Xz0UajyUv5o83H+a6cipMNM8IWF75OGlA8lXjT
pqowqC3nTZmJQzd5IuoWnz72U39io0LaBgfbq9bV5oZe86nPY8Xd1e88Ryxcbs0blHXolorB7JQv
Ab25ZXNqvU7vhizU91ZYHdd/wBiJMqXzR2xdlOVFEoD7cw9t/H1nqyDBC4qJANHLJiff5lFpVP/5
csx9fccwFTDRMOk8hh0hi6i0fdSEwIx/XvRce8R/4m5tf/EsrjYlDfkZyjl+5mGh4hZGBEl7W328
XJfy8INLB43YgoretoIlFZ1rPfhd4O0tv0brPjgT3DSB200WG0CeFuNuIlLFC+kf6mbhByvrq43X
r/0h/LjxujHvQKaGoA6Hw79PK39VtVr7V2HhnfFgjxn3RmAr7Ry+oYKIiDXZdM8JV1u3DegHJXEL
Q4DopafYqcv7dbgCnLh0EK4Ijgc7BWtfWhXXupxNIksqNtl6aHItDz5poZwt3GFTICPijv58tTt3
qBNjBpE2nCK7r86AOXqZ9XBrGOQ6yWhWqCkzYephGvWxyZfq2ajRi1XTgc9c6B0NrWqXBZpFYOwv
SR2qDhw0iZmOn4PqTUqIqb2D32SwXQqndZX4JwHX1iFDd4EbgpiBpoId3VruW5i/HHknL4aBTb2g
+H0HmH+jY1wxT+pASG1R5nhQKbw1/G+wjJxG82rvCjLsHUTT4/OC/Ag77r3Fm0uwUPXI6o/lpLN7
LZudXtENb/KPt0FO24Z9goN03rWLt/HmsdvzAYiMWaCvmZr+TNyxOTtLiQ6B5Um29DxxQct/kN2U
YAiv7wsRvtb1wo+zCPTm/wLWvenLfgfuqOv7LHBsoOlegDnlb9j+4PYz5Wyo90gdCJKJDD2wZoX4
JFVViMK1+ge/9o+3uWKnvTAWmQOxfTUvyezN+Lea0ORnkzO3L62ts0Nvg+ofGl0eNFzs7Eqhjshr
O71V+XwIvlceLS7LNJ1UVu0EJ+5ZBnyCKENfRzLok1M63RZszA6C9dE5tc0yRmNhkIWA4xothXus
/My9jF0QFaG/7OYBSgDRN3ob5l4V/6sozTw/jAZKvYTYxhytUcHEcOghmOeLjVEBMRtcCxQvz/zU
xP8vzOGfGoH/vtW//aab+x/1dOvH+ae87v8Nldxqlfs/j+m3w2fx6wR+/d0/J/A2pf8FEArM7yBg
PsVq/McEfv0VzMUwRqeefRvO/3MCDwmRxzAMh14NMwC8pvjr/hrA45fwB1AkAE+n0M8F/8n4/Y1W
AjOmcJ3jhxgYBtTHroLr/DoAG41GytJYi6v9tbpAjrLVL/WxP9bH5bBs4FcGWkk83/1yZ/4wXPbc
lebzy6v586rUc7D3gIPwbyoB5are90xYX8cAOuKGphXkKcsUnCbqJDScAa6XkSTW6+goYMw6GjQH
gZ7tZlRaTf00Ysra9OjFQBEggmMD7vYtMAFntK+BUHvOsIc2PB3kEtduk4yTF9Hg+0CtnQuCYefI
hAKFjHhGIop2qMpFIlodu0rezQ2/5g7icTz0LRhmd7MfI4IhLVi10QvQL0K21aqr4n6463BazVCb
ej3SJpiVjo3cd8beSttLEegU63Y4s4JBKd14x6JYALj3G2x7cD5+GPIdrP83U/exVCjKQemFKbER
zoZa4GWCZeaGGbCQ/BVM7U2fQY0zI/wOcUEWBFZ4ohsows6zI4FFj2nF+itIzGnoYBcejL2zshGI
tPvBGYNXV9wDwn0y7utok1jNYRx6n2fgq7z/WNnBFsaxmwbFhi93vmj2Ye/fI70QyK7GFxy3qpmu
kxzStlB3C1jgM/jOaCYSB7y0ImjSQEDo7vpXQ1G+Tzxx8ikumYmsZngxtI6rpk5t5uyJpWEqNl1q
nPOihA6h7fI7AoSHAoky2Ri7iAXvmPMUtk7a+mBjgwXf11CW+dfcfcgu7Y8JXKdaoFex6mQA6Z1q
5wEBRmfZ+0nf7pjaCnIpy26LDgGhi2tPrMlDYw0Rq8Wut9TGMLQcOOpST9h3I8n3cqEPg7zrW+/F
tedDr7pEeisE4pIzI2xXtcEhCNQB6+XJmhEiMgz7vhtPXQv+uTFp78N5vRrSuvbmqK33Wd3uAuCl
xQDtx/hSlODeAxgE1pPOTpdWjk7x2u/oCK8+r36QdD64gx1pv4/LXm7zfsTvxWDRoNMGPw2GohEH
0lUwDy0fCiYUGCF1k059qwxg30E+asRKgVSSuHpJ3RYxd1kYUb+wI5RlSZntS1QZpqE7A8Z8XfRt
BK9AE4uJ3fvlJxPSSI8vpTEnQpZkoFBJSQxkXXZXqOY6+4lRmDnfw90wge9KtSXfMR8pAZRvqyf+
oeUb1zUPEP3EbK53nSfu7W3YWP6GZ93WaZaPaFFBw+BNHNAA6Z+w84zDanlw1FBtq44C5GvA8Nc5
ffKyfi8ADEQDslRIaWiMxqSN2xAeQw3eQFBVosVYVlQ41rHxXLiBgIGCxd9Te+ctAhWGSsQMmeME
P8ucp07ug9+AorUv5w2D7qNBQQ48NbE9FTOId/tjw8NNo7qr309pSV8UE3G5IMsRyFQ3f1+wTKNl
BEQ+eVui/KifXvP5c4DhUI4dCTr+b7x17+0apLup3RULgWTO/lpo4Fqsv5TT8IAqNxoXdsybL34b
blQH+Q1vX0CewxVa51E144I3vd01dbhzW3nS2dxgQflfTa4v2MDve9MlQpLUUAwE7WLD++YwEhvZ
U2IEzBHOKyKPd5m22850MXHol2ZO23w/9ft6tD+KLPxE1SIgKVSbvFmSVT2oeQdIieRAgpC95Xaw
v5b+J9g47qrQxoT+W+WAZCWRSBLQbx1GA6KyHqquPY9OuwFnPrLR/BTFqWUfCn4QpL23FNm0jdg4
PcQW9ZIEBuRqxiOjJAwv2GMOjEpQ+4wx0KYf/Y3AXBsB4BMscqsMxBXhxA77WPtujDcz6fr24Mjy
G6/Hlx7+4I4ldnU7XyskDbbutO+zcYu+YOMCQNEN3H3Ns0XmtPQ/865FPOjXvukvldMnsv6GxnjX
sK+Wszy44aHh1TOd8ri3g9hR9mWe0RCEMLTzctAQ7Ajct3MOPWVZBbEG3FibTwGbzzQw4CIEHzOS
5F2NP+HHuYceFwyGvPnhWn6k6aeiDy2MIclFYQRTw3gcp47Y+d1Ze3DRoX1sY1tc3GdVzdtxuU7O
R0M+dNOEirPaAEXcoCsnlYi9aUchu50JcnoxbAxsvWlpe/Awlhgzde4G8bG9paDZ913Qggi17K3x
3nW6O00uFbCpSUG0M0BQKD8FVJyrjLhRSYGHOg9Y6YD9PtcWMlAwJiXsXjKTmLCKXANZ0IJgu9Y7
VSx4gvGOFzs2+Vz6H+YCcwA7gGIYXi7QvOieRKh4DmZhj5P1OfRS4FUNHq2iqFjHOnWQOkIZjtQu
3zSzgYMT3LzabpdBGadtW0AHP+wxkfKR/4ak+IhmB4zzlF0isxaGMb5dRmGfb3O/PATeB8wjTrL7
7lHpxrT14pHbAIMZGDD4bfY6f7pC1drbnzQYVqZuU0w/7txwKeOxdY7Mgv+qHIsI2P/LkA0Poz1/
K/0xttQ3B2cMEJvPcvY3jZmAxfsYjetvi6yPocREDyEm63xo40gWY4Qa4/VLXMADGvZkvT5rBRDA
UaAs/qhyepXjp8UBmi52xQjBEiRiLsYhNYYXA6JgikHsFGmBHQUbv0UHJbOkqbJH4uIlwLFc4IYK
54TS6KhailksOQSNAhDUw+/Efijm4ZVUVjIuT3P1pccHKF1Mx/n4wPGghfNE5xpTolPm3hd1Fk0z
Bypp4xOjuvHU3SQxtLRcQNV68D/XwGVl5aQgZ8Y+5ibedwUBm1ELvKv9iNuwgvGwnc0ChRkMtgh4
9RoJ2U35Tiv6xon0rxL0l2LwDQersd2uaDMUgwDHEbKHvMIxaj5le3+V6yJ6qsX3j9T2PSe231n2
/37ZN1T0kuQgzsoANej0aI3wuMl/SIilyfCeidifLxRCOgeVamiv3NzfSmxtlblyyPr9ps1qkJ8H
kdiG8c+8FG+nYDjv79/1Yfpzjf2vy77hpII0WrodkrWu1n2fwKPouRwj+CzC7/CYp+UXW0c2soii
5Uf1mn0p8ih7hwL2Rin71w1m7mpL4FGfvfWc6VprKonH6usCa8viAco8jM9gIXANECnmpGa/1IhD
siKehifonvNPmP//faOx3tl/azN++QRvEABrtFrTcGSlLeUHv8B2731T+j1HxD/dZ9+HCQMkcwwu
J28eb1bgaO2Xrr62bYC0yECgOkKbIKYvQ3HsKbRFGC/e+5n9zrp6w7C79VArfTqE/wqI0299Q3O3
qszi5uLqiWm7eFtbPjP61MEwzeu2vvn4n9/KX6+2Eil/IUoGYHeCe5LhVir0Ens6vnDxjmro5nz2
5nEFkIQ4IOKhAqVvpcsgZltKoxTBcrFTs0QK9lmvDlwIl51z13kfrCu9YsgP4DCCl9B7urk/3M/f
rv7mfSn8KkNgWC+vunwINQaf88pYvANbL7Ll14Xk71HL3jDi1gf42wXftN4VZtCDxlDnuhpZT9vV
MDtdnbVwhm7nefsfP7/11mKdWLgoxt6/Pz8UNyxs2kVe505Fnf08t5itvCP+X1+nN88vtNe16K1W
7yCQ/34NQGrC6ngjrrOjo2BNHTPvMGTfu8Kbo6JCxdsNPnIUyMISBo0yQ+X99zfqD6/zb1/izbHQ
6tITgYUvQbereB6z5G2+01t///eXWf1h/nCzKHRCFiAhcGV/v1lVqSyUSIO4WYA5MdSQV2DI2JPr
nbV7NyjlTxfzYaUETwaX/Zv4ESMEajWkF9cKLSDMprYGO/H8frqU+4frOHB1WlMkbWCub24ed3hr
V14IAf2muthJnQq0MlO8mrOvssoiTKuXv7+PfzhcsWH884pvNV2Fx3KMp4J1zc2Juzw3wY8RA7Qh
eEd7/cfn9euF3qi6uqAaaWbhq61i1nEfDHCjLuAdbBJgDCtusfv7L8b++M2gK4EOw4ehiLve6192
XOY2oOmYWVyb8JTl1qU38glV1II2DhQZ6sL4FETLib32w67yr26JgE7Sxv5io55eLoGs4jw/YoYQ
THc6Q0oq/wLaI0X8dOaOcNFDXM5QftGMbGCjF2WlfmyY2NMhh83PDBO1XqDEnTfDIlO47YMlea9H
DKvVAAuDKhmHagfu/D6vmBNDK1LAoXCOWxp+Z8Vej9exfiwHbh2BN+wyNzQgSo8fPULOukbI5dPt
Xv0vYNL/v1mz2eu+8D+jzqs3W/d/dt8/62+QhZ2/Jo38XH/7FYe+/QV/ScHc/1qN2DClCwLgruBi
/wOI9gEpU/ij0VW7QsMbRP0PKRhzgF4DF/YBYMMAa9Us/EMJxuBzhV/DX4q5PjZ+WJ3+B15W7r8z
rUF5D2GLRT3fX8173tQYPQ89kkFLdQgIEpAkquQQDGDd5qny2/tOgto8VHCeCMCgJStEG9DCTSpu
nX2O6Yghxos9MONmcIzRFUo3EghuiPryZFRbJ0UnikRqgZFVecjCBW/ugOTJksC9t4TRO6RVdNjA
FzoGl9CLeRVuJ7+YNvUC21I95BsCjRamRCWAj8CqUpc1GIPjj9ReDdsmq4BSF5k4m74Iwb1wWJ/4
rC7Q8o/XUDbNdrT7YxssSD6F3XqSYd4etYGDIHoJfgXrDobMrxVpUjWYJxheYkia53E4hXsagK7d
5CuaEJohdcXREhjO+723B3lFAgdCzdlOGWjLEpKRMBwvAdRbx9HdF9YI0wFwGSoDfbsEjh053P0C
LtW4o8R66FReIjgdrly1RpXVwv+rQfBT1DgpvhloUKO6ltDtxIajVS3FfbOgn9cT9FwlMh5h7Hdg
wQTc0waI0UF7bXtTeG5k/30xrYpqJT9x3YHtDhQzlxeJAOYka+HgadtQfzj260S4ARfEAubBATtC
GIR2ehBIOV66TREKIGAY7gcgaeDLZ9FsYf9qlPNZQESztYAzAQqo3Fhz6wvOPhH33vSRjPJQ/Dd1
Z5YbOZpl6a3kBpjgPLz0A0kbZJJpMEmu4YVwSe6c55l7qIX0Ompj/VERWWGilDJEFxroesgEIgLu
JI0//+Hec77TuqmXry3vLsJp1q6GmrpiNiarxK/2kD1QzcW4czVwwxMC9bGjniHQeUA839+pqIvo
qg0Filo9cFRS7mN9cvzhogXcIKb6GsHTUBQ/oqjZpt60yTTpUS6R1lSh+BoqD3nIUZnudVLrbh7m
IHDnRwoM1LVB4oQJUt1qoNRoZAP1RjN0FMVfxykCqjRbDdQcUM4kUbXqJ2EFr+YpNsBi6BR5mu6y
rIRNp5YoSAm79igu4Gg+aHShLVnBjHeZCeSpp6qd1RcTRVopeaB8lLlhpWMjS8RVIgubKVdf/YI/
KxYjAOk2XtUFPFW6+jtvoB4ogDTEtCUbBrEHdkTtf1Yh9ZiiTA8kmTQ9WgMP5NNKRUFAAzNOzUvF
DJFT9HvNN24yC+9jhHAgobrrBIqTzyC1vmwuy7ZncTl0Gq6TIk5eE3gQSuKh0aCgbCnoev1tLdd2
O9XrlgItdjV+FWFjkDsRRZFr6SRzPsXEuzVIwuNhdCJlOGMVQ8FGzge/XW4QKgmxFlhuqEe3Zeaf
120hU0JOKH2bGiZNCoaNQMspnKSXhtcKaudeq5KVH0/7OJ0Qf3mYBtoa/4JA+Z7E9qIADiG2GXzR
SgYqM20sL9pBcNvWggrOTSY7qYvesqK/lqbopyfOCqbGAA8nNLITDTc8Y+2WsqnYUpCu4sxLV1gV
qHl6jmmIF4qlEnHRpNgvslRwxLrcaTHzXGEaJAnNInShoOJpTb/r8s8M87+1fP53mrXHvdr/tfmV
z9zQetn3/f+woyvN6QXfL67/2DIqfmaLJZU/dkSI1HG3aYZs4HaDcPqvNfUdi8ruDTvwTHLQpHmD
9+eiKv6T3TFBNxaOZzrDrHX8jX+uquI/8f3Oe3RcYCzUgCT/1qpqLc4zOJYMS1GV+VQ2M/GWnB2Y
aWNVe71JzZMIld0cSSpg1r8WVAwAlNHtxh1p8571g+sV542+EqZ1LjqVt/G1mzS8Qd6hDjZtzmAu
FrsdXSzlJe/ccdoF/WWYsSKGyqpmNhi6S8W7a9Sf0kM73BjxXVhcxPr12O0D3NfaHpq8XYTUaVdj
6XbVGoUbrl28HX66FtvdNLgdodD9nflS8ymUbqxtDekRnWoKgDK9ITdbGFBMReVaga5VrsZ+zSlQ
jwu+G0fxH3LtfrylDzuEt4USOSGezTGkwKRuKcYj3JlUNOMroFiR5hY9c6ubvqTKFe0T8WDeC+f+
H0eTv/VZ/VuBw4dv5n/crnSu4f77D+cOYkGIKCXM/8GCB6ogC1/zf7z9Sv5x9fqf//tnlv/jP/8j
e+Pffdiozn/nnxtV+Z+qhW6HT0f6ly7iD6CwIaF9MPhyNB2fLCQPTmH/tVH9J1tQEUEE8ioNOcO8
vf3XTtX4J749/hifE1/q39VMLAo3siYbpqygv0BcJPKR8vEen8zixBv7BIy7K0MQgX0aAySPnpRp
tI2sAmKm2GLwogjUQJITVbilcOLTpRcFEK0VBT0nRQumJwFTHuSzoQY/zxoyxhDXygsKWIgkYnav
ynqo6PuWz6YibK0A2CvYBAw5OFmyM1jNK59glVEoLy2VhrU0zZsC15cmh22y3XbFOpms9ShI57Wo
nFlTvPHkra8SBmTK6wnWHKXJ82EocbfI+8bUNkF4QiayQDaZfzzsPBIgQ0iYRxcP2xoUM9nfgs0H
0yp4mKHJ9TYw8JXBo6G8aCznvaU7XuC7kbo2a3Vf0UARDB6r3eUo/HAYqVULMa88UYdawFf+vDUq
y8hkwVhB8/w4BDqcDomSIRVoISnlyrgRlMCpI1CQbCqFZHaDEuot2Hr8ZHanADNfXp1CnoGoiBVE
MheG5RTrh6KGZe1qom9XwSEaaVM2vZ2ON7Ii2Yo6Y2Mh8QUpaCvhRIFsKRl6fy2zfFBUwUOwvixe
SxrG+VS0pBnkeeUUYbeuinCDSPjOiEUn1UBn5dM61AP2lN4mw+nfjuZF5gPlQIGH5PdEHXVJ957v
x1JnpRRcZYR+M8fk+HPEuoDOEa+bK2oCsEP2Y3Z3VQQgErTGFOxG7n8qaUEDVdyoxAjYgUbLDxIW
lJoI6X9ouRN5Rv2k/woJl7eNAey/FePFad8StZscrUAlFGXidtDyK6sl3TCtW5lc1/HeCPinmXeK
0Ocsi+SfceWTIj+cSaApfciDJceiVtQ2ZUs0XDnKv/oktViBx9+Jh9ByrC7iCUOVnteT3auSwSaV
fvJo/DCK5imYdMHG4TdLjdpL3MT0iWehVDM8CeDGac1ydEroE0eW+ZKMVW9Lk4QFrWsHTDYd4SWy
YIPZO+WXn+e3ozrv+w+uadCv50+Tn34x/BK/KDw5QpUQ+T8BOtl98yJUe+yrQDjD4l4L7hBGcG5/
9e9k43Wmj5k34a2AW/5oVbn+44rHDEF1Lgh8uhFs0zKAbhpd7zW7oxIZXrLc7CSRkZgF13EBnJpC
6yvz2k6MLAiVfpY5WDQ3FZUojjreK7m1jylSy1R/kKvxbaiknxAqbkMjRBgcXgQRlJjwdeiJvUnq
0c7gcxSVtp2VaZWiX/vKVS+JFz0sgFZPD2BgoVQWl0ZlXidKcwd33y6snvi0DhVN6EmuWUlP9Haf
86Y/qKZ8qibJCvnp+XWc4ZIkStQMlrMQlp4Ri7xSu31p2L1ubat6vFRRdszEGOYPbG7jpmtDig2m
U1dXVCFWks9BloDi718FQP7PtwKtjBIzJW2dVhj//ehVoPRV2mwAsRNanjMiu+v99qXTlau0SS4l
o0FR1LT7WKyfhqa9Fjv8Z6nlTCldQJ9je5UzT00F/hNa9faswGlKaoZKcKgDeeVj6/z+frXFtvh9
DEO5oVJNg5IK62ICDxJDl6KEodPoFZh0oCTY2y4TWV2JhbYWQt3B1HGrpsZLJ5q3sUXCsZDfmljo
7cobYVXQ2a/xKNrAgD3sggZFYH9kN0vtJMOCLaoM9xH4Kw6Bm3DS73Vz9rti77bqAhBr6HaZAvsw
2OQyWn6mCjOoHa0srstcflHrbj1VxSWtiOdEnhUGQv0MAdmGVXIvqOFTMlo/cXff5kmyEsWUoUpc
8VAnmzoMBmwZECsEfL8BuTRVgo8hRpph90ZwJ6QXfp6daEUy2D69fjSqkPARuc/RDUtuKG60jvpC
17jkLKzCuek59Zo7tEhxfKbQJIOJXSkcmkfs39kPBMqsk7OzJlSl3N6XKC3wDkibVu8vurK6bpX4
XlJ4vih8ExM1hmGLhS8Brm4p5S7vRlgt4XNgFa9iQzCDIQnnozw+R3m/Cc3EyahS6122larqctL0
J3ZHb0Mz/GhMCaGl8hDIzV23MdRkE6S70lDONaVwi5xLxBpGhmHT9N5jIRV3WDo59vj1nugdZ2A/
h/WCfd28yhlGco774wrjdGLzxe890zwLpv48lYrrWI3vG6N6UMzkrQjFq/QAnvqg5sqPTALXgtRI
0tTIzlXtClG30/qIFBGUeSwbwZgcpLr/LRTXukmxPlN+qUGIWqv0732Lcj+ZbFYnbQ1ruKoj6zLG
UVWepbFyjdf4wkeXOf+vyNSfHU8bpule8LqbNtNPfPLv/fuPs+97j18RFThgn5cB1QfakZiUOdUW
sP1E6cUKfDI64tSuEiQ5Ssep69Yc1DdNqO9KfXyIhNLAtZjvCiRTfqRu9HJWNAYp9aG63rG5vwj8
Sj0zii0EMFtpMLZmFamYU1w+9Up+ho5p5ZXevTAUd02O5ItDLT4TrUVeJYn5U5RaL5hZLkIjcfC5
HOLeN1Ehxfmq1pSdOqsJx7RhUSjESy9IruRu2CJFjmy5TBU3zasbBh4FNcHBZvfQq9qpCNz34/aH
H43zBwPX1BVDMcgjWcw7XutJYpkj/aES/tiFIsOuPmOj29sIvFZCS7ktUaPnzosCN5j3WOWbCsLF
ys40pdrIPtALydursn8FA8US5L0/ZBu+h0eTFAjKVu0mm7pzI0ASOhqvXdv/VvFv2maYXCWWcWqH
/mkBen8aygqWITGNLoFFiqAMHAUrSgjU41KERFE+OjjQmHSiNabbUVpr6Le8xjaVwfZCBboPxO2u
d7+fzj/N5twH8nVEdyIDEfr+x9VH1Ici9wAYuJWFjyMjUXFggxbHdtG9ouFzIuR5XncqH5f+xmLR
47JzZ0Seu51UUhaLXhaFfQPeDux4U1yLWnfZ83Sd+awCZutNywVud1YK5ClTU+mrJ5ZyN0mLO4Br
b6nwmGXm5vuf4fPWnBsCPsauXJ+RVurihjQvKiUYc41rRSCr9z1VaDkd14FWuf2wk81wB45lldSV
6/m1azQl1SDWVuEiqYsTK+wS/SWTe8GmnPM7kidDoqv08Z2QJdKbHX5Yt/TpAEvqygqgeKUbABir
OCp3fTGswqzYFVpCwyWxVUG/rUr/oiz8WyslryG7a4XixKSlf/HKWPF1yWDAgq9cvrLYq6cKeV3r
JnVJ01YvkLIblUSB6yatE9kGip3YAQRSS8ntwTR/j5bkan2qsXqqpa178FwUdaWDusN19Lsbml0q
iqUtYjFqJKprQtdR4ZeCtyTlbxL1+6FUfLuTiBwRcvOyoYeiTa4vBGg+KzcY4MbE2os+ir98YkNo
CJWOSqsl3U9Cge0vO0eMuJ2r0Zk8uupg/sIwcu8Z02Rn+ajYMU5Sa8ycIMVuVknaXlKxbCON/K3J
tKcUn66MtQdYltma6Vv8lzMEiDhPg/HaSsqEfhfUt0Q4w5B/eWI0fv6tScyU56ojXycNwsVXqaQK
u5JGavHbqU5apGetGLqigZ4dhP6ZrGAeK/yNouzD1ERnbKwqqXeFWL3pKXHT3jg7cT/zQfDD3KvP
mRTMvhZvXkae8HFEamGTGYC9wF13mcPPhEaV/UniTGZs+8NKZHIN8YOkF1m0TYw7s0Ykj5wqjZ7r
5lEqzxX/7cQdzb/A5zviICWB27SQzXy8IyVIxkGXwNsNxn3g3dOxsLqNGu48f2vm+6CK7dg/r6wV
zlD/IssOJy7/+RslJ0KnUyZSzUJztYRySUmWMPjNyRU5KZpVdzbI1lrilI0ku3BUX+yJK9Qf40G8
1ofx3kM4rrUCWvvhAPzkJqz5fIm/GvxgpgrsrmQc7EmibUPR34xi+JRpmC4ycdOHdL7UcV1kERkC
aMMBSwZd6AQ1gYHZ6Eb47TMd90GN1qGPnDiU3aDEGtBVV01i3Jdpe0bv5QbMygYZyw3W/99Jizhb
E8Jt2VyxY4sK/U306isycjYj8A4/G8hb8B9LUboP2TxmSvY8RtH51D8ChDoooG06KXNkc3TLoP2h
EV5gTJteEPdx1DpleTf0xl3ZG29NU/ws2oQzLbTs8qryCKnGndTl8TrPcpe+emubZlnyb2ic9i2x
6HF8WzLnQ9EBgxMOpi3XtAUF8UFAkl325S4ACDp5oWGjGVzJOaLnosEJ0ej4QGTpB/E7vUPeodtE
hWdDERMdRWDLq+d86EJqulXXXk1oVqW6PeTJAIDiJw0ldNWFk16rI4grXztx2JY+11nmwUJOG4NV
YrnT50X46IinVzHbKSkgyUGhtV6JZNlQzaETHDqpjGKkKgAN+uXozvtboh7C3yYzUG8OZziZS6fV
OkyVjY7SFug+XdSRk0zgCqXk9FZ7O+QdR2TBHfMaqho/VeGn9p3XmeFcT7oyBWMX4MYxjOolareK
VN+1hEEOk/Rgxn7rRK18G8fgGbLmGtgZgSwm3cdWVndwiy6j2cOMeIbAouwytwZ2W2ZW2thBOmgI
1q5UZyyACZEFIWziWbd1x5tSvIoWYRK60jg8Umx14XecKxInqYRabyslF5qs7NOW+MYsxvOAeFkM
t71K9oNvgQAIt5Mgb+A3xr5+TkZ3bZtSelnCvLAa6w0TCZuSZrgcq+4FJypTMzaB/C4WJ3xFTbcq
tIFIDC9+DuUaD+u2JbSkTOKLOBvhk8kcQakBj0K8qYTxDmiTZTdx54Za6qPmlyrHNw+eEs0GmHIP
ZupXa53NG5GgpyylBO7kBa6U75PuVrA4RPr6zoqHgxwbbmklW1/HRyaw3Ya/dA0nYzV16rbshvNQ
h4kWWtdGGyt2IHE8CoEmgosJbEPhn/RAfSanZxv7BkXJevzBvLdqcwucEJ6HjkduxftLFCUI4Y2n
LorxiWUhrdpxPxq9QIdfuIDbdaEp/nbMWcpcYcoulTiHqCJgLim2IGycMPKelIFYE90yfkVmRciL
dVeh6DfScBWZ7WMQqo/vs+X/g3bO/6QW6Cwr+/ednPOwCl9+NuGHRs38R/7V/pwh0paGAEjW6XRK
c4n+j04N6tZ/arKkmzJtl/eAvP/q1GB6teaNocmhkRaKYtFf+VejRpLo1FBFoiSjUFCgtPd3JEWL
qpSuKZRM54IUYlQqhKIxly2OpyyVwKuhTstbDs2OZIHbscrOGQvKk7UYG46Z4KsqG/iKWaoMblQF
D5VPHKMeNb/EVvkZD8mViVzfsEZHxra1FrNR3oR1n6xKInLcsREzF/5mtpJqmpxHP/X1H9uA4/Lm
QkA/3z1lKkVCFSWq0CfVheRwrBDO1YkU3VZi7JhZsc8t09HY3z/X/vCUW+guokm81Dn8mjU1k1xd
ZTpJk4Pwe+INrDvs47QHBhJqQnZ7rQokRV9bxf3397kow873yVFWnnvWkHRpiC0WhhjCeI3NVziY
8SySKbcx0LBiamo7Ksq3QFafMguBYNvqP4Ip18HrUOaw5gO2mMRrTU/GS0XMbyUtvASL3Dh5KD5j
/r2NtL65HFWVoyyYKvIIbc+SVp4uHGQ4NusO5sV9mNS/Gz0vNlUqwkbSx18F2Kr1KLeFUxnhC3w7
xS6HeCcEUgqFcFfltyF4E3ojD2k+nFok5flU89eO7v23sER+i/mH4LuwFiOuH3t/0q3GPIDNONQT
wtBpVDe1yZvo+uGC2rlwzp6lLWNaWWUswJyUnVGuzntfU7E65uFbNOn0UH+AUKKEXbUA/Zp2Iwdm
u9J9b93m2cYTMroN4azzPMOKFJPXCJXMSw9VBC3LomgdNndj8TroyU7pRyfHIzaK60F61oPzNEnO
E3B1fSTb4cAm8zYinamrHtqWYqQungXpsDYI/xOFh8a40Gk4JAb4oOI6737L8ggzMboyI7LMBOJM
fafN5X1CfV2z7oO+cDL1kNGoMBpsYOZdUI5rPSo3gsYvgVrK1Qbp3G+NM10vdl6aHqSsA2vl/YDN
ceFZsJwSuHBObxrbJKaAngAqG6sY8Id0VRmyiyWZwXAXgi6iuQnWgupndV13ooCX+1ealM9xfu/5
YCit6rI2zJs8LHdq/QziGQ9nv9Mp5PpmtY3G/NqKIZ7BLqf4uzEJaKPzjOMK+yE4syTmL7odyVxk
1AjNhE8mowmZjFJ0oUfpqTrKAscxDxvK/xKFBCLbEEbqi089VDLd68PSOsigGI0K3o9UxhitYaqC
nSWoz1r7BJ0FBQZhgjtppSXXsVljVYOk5hiAItc6TmlnrNSfgjaw02VYxZEq2J2ZsriLz7pRYRDM
bOpw6CaVAKQOTYMwMxw/JAEnf+4HIHjeLIpEhCHEtH5Vp/GidQp0TmWPQ1jTU0+QrU4ctheyB40P
WudT83sQ+Sclk9j3afskfdbR6snsnNJIWWfmWUfIk92kBlDl0bjUs/G1aqTbUhZWhvnQ9WNnN42x
jRAFI278UWrJhVBnz32qIoFDXNlXc56X9CwaMkIsfKfY8H2OCIZRHsRAddOGzbN+WQv+LOdc6SFd
bUpkd0pYX2Nmv2yrkB3pbBPV0IYIwFUaM1zpUDcp6t90c+8hTS/A1F9ZDd2/sORyTQFdSUHnZzMp
EwxGcRm9p1+G19mkvEVSfR6pPbb8iAOiSYk/CZ8NLb7y1RY6lrjq6j647TTYpnEIPjeR6teonnV+
L6o47Sc1WQ9+TakBuBVcnAv08jehktI2CqcbGaHqFDHbafVVr4xniRqc1dVgF4r2+/tpe2G3mcec
prEMzGgUUTP4p4+LY5kDag6UXD7o5nBgrXFDsac+RZ1b4nf2igOLk20gplfllMrHqD0VWbgVQeBR
frpQi9KxZvnlMENHgtV/8+bm2sLRyo2jkhKqlcqHooRK5Rf7MXmrQQUannAOhc8xvMK2fPTvzW0u
qrwnTlt9Q8kYiV9yjhjWzrVqE8gnS2yfJ3j0JfTOVI7NYDhmBcrxjWVaG6pGEcgH39R+euZlr5dO
DXGKkfWcGh7Qq9qF1P0mA7PTYmldaq1z4reZ15CPa4xqKuZcRIZLLcvvGPmj38Y0J0kGRYekaw3k
6q27DleC84rF9THxbbyE7onrfX5kFGySwvMaOpKHZXSWFrOHosluHOpVcGfuaid3shdUGXZzgLe4
/f5q86hbPtzRxZYpWbTqCAqsLeOQ57+pSdmavFeq5++v8cW+UENfNAeOIL0zFGmxSrdTXqmgT5SD
Vvd25L+1nbIuu5JAP5/uu7ctsuzME4PnWLn06WmSkPsaqQDhYuEsTq5xO24K3QCQqcU7NeKcCiZx
1wraTknClUUu7ve3uyjr/vGlHt/uokzUykoaRWKp8MIpih6UcuWvLKdZaQY5bsk2eSa87Vd/c+Kq
H8t3f15V0UwqN6RLsxn/ONKTNM/T3uBHwi/u0IAKrN5pxTNtLW3BKa3F4TyP78HwqeZW3ranhsGJ
qy8byikzbhMIhXKYMACn7Gs0IVHXHCA3Sls/TOUtUqZHkcgQGYBqUzY/KUevKugksp8RJFXHj4OK
lrezRTPZWYP4CnDuVhM9uyiFVYGi29e7Q6egCRiRCyoATeAmscRq7HfEJKF9mq3jPlqrJpArrbzT
aa/oUXgHzQfoyRNtbZDo4daqa6gwLEuDcClm1jNo5LVGGTOZCJ6OL8rpnfj9gDwArHRfb7AC31iC
utaL/pQs4/OXw6D+630tY8PiIvBg4tbKAb6ik8ZUmNqGg7lxNSuufXQliuit+5FClXQeWtq6TSit
zFzbSjyPKvHULHXqduZZ5WiWgiVcZ1I3Dx86wtk5mrNVTtCXUjm6vpUCB8EMRkfLFdbfj9uvBg5d
aNpRmoQ8azlbRXmiySVxRwfM/aXyaElPUvBo5ScUYF893dFVltNUr6lpaFBRPQhRCjBxF9T7UDw1
8773az5OhizRfz3LMr8vDjs5xVQuH3pNJM/bdGIc8rVaOELo+UjTg12nRg78ScR6nYuCAN1PtPKT
4RA08ISA4vSq5LZDxZamfFNqZTuqxSqWhA0NgUu/k6iDUvE2+s6pdQZoiuZoXCX9rVjtav6/AdjS
ISJD1WZ1oiMl9SstHbCvgXkNMv5ZCPNTc908q3z3yIthM+oZprdalQ+a9JbmmCZ0ZCQ+JVdQOXJj
Z37TcBwHxpobF6SXr0nhWAe1CetjcitZvseK5oRNsYEKfuVxyPt+cH05FR+/kcXKEVWxX6o57z06
U0HTcl65RsjvdnYA79YGE4gj78p3Y/vEdT92Cv7crNEA1y0Vx9Unl7mljULYiq0MkrF3kKkwGoRV
3p5rmdv35ibkfFno2Uo18nVsTK4UlY9+r6+NRD8xMS+ann/eCUcV1s25vbPMOa9QF6ZixZ1490DA
E7s/1Bt/Zd7pV90q2nq38P3cYAUi+/tf4MvP+q/LaovWptdURtZQ5T3kKQjPgypATkwOuV6cqrpQ
svo8AI8utNjgaTAjsVFxoTQerrOEan8Y7nMt2xgSS+1AYb7DWzQ34mUPNl+3ISDEETogMYTDwFWK
iKBu+umlAAfWDsFFbXJcI4kvJiEAoLcVvgG2hYEIWixKiT/ox1Of0Bdz04ct6uITmkwtq8FYyocK
NUxPQoVqOMAXr2n3UJYPrvUKsCQwXa0W3Mz45RnimUeRJWnCq0YXTvyeCxXv+3j5cDeLLybJdC0X
PTbMCipVLETEr/ZESFy30mtdvRidQs1ehbVbrSThArQ/GLHoOSMVsr5APrcpUmYvVAZuqp1QLX3x
SSFUwx5BoYb6pbaQcSuh35VNbkiHvJk4YT+3w+/vh+z7NnIxl324wjzUjpbAZioTlGS6dBB37c/+
UDpzBruwtzbDpWwLrnmi4XrqgRYbtliVYupwPFBpPCL/ydixnHigeex/80BL5aeva1Pqt5p0AB+1
KknvVEiXbAb51ihlGihQ04JwO3QGGQ3ankz1E5f/Yg44/j2XVRIP8H2Rm57EPtjcTO54OdyFqznA
lyHSu9IKzM1t8HxqFT71GvXF90R8mSVNA7+rsBV/o8h1py1peDe9G20rJ3RPXu/Ur7z4YsiIIPus
ZNgEjfGaVCuwG2SM7wtDJDVL2Kow2GWzdegyClRPTvzGX04ef30Vy6Z9S6SNkSGgODRu+jO4oF/0
1h6SteCEjj7rHmzNEbenopG/WlQ+vNn5ro6+lKmchCqoLOkw7sxNzZeCKMWhKWwWtrIB57zKNlJh
SxxATjzvF7P9hwvPQ+7owq2JYo+UDemAau9Cac2zsdumJIHHjxIt8aFMTjAyTl1vMenEBdNRGnO9
QjsAYbQ0GWbgD08lbXfkGO9XJ5bNL6+nSBB4NCwUyrIerQ6TIcBVYQqiNWkNyW09pOQpweNqR+rO
kluF1vb7IfTlNHR0yfm/H/2kMG0D0iYk6aCTbkW1edf14v/NWzu6xGK4aJZXQs2XucSkHwjic404
WrMT36zEqbiVuu6EsGp+Kx/nPWisNJFEHH46mZiLPQFWC3SO3cjwbNqrptVXeXEHw2yVmJhWhX79
/Q8of57nWI3QJ9FLkXR8FouJvJt6zA7knR0mI3fHSlqNxrgiwtthPK77Qr6tQUDMVW5lHDYDDPsh
yy96+bkJrowRHEMhH8b0KqgoGMOVi+LhfsDZHAS9m06vOTD8VCt+jGl1KpN4vq/lz3R038s9WjjF
AJK9lomrUx47yw2SadfCjW/6lJQRDqRSu1JS/W8vex9+LW3xcoAtWQNZG+DRIuiOsOkGWvbfv5Gv
3v/xgy1WAIIUBgqhvXTQxB+GnF8RL+PKRv6Y47QKi1Oy/s/fLA8ko9+jYclyvQRnkYIoDyQDsMx5
kPyCByvvUJAF5boQf1REkhEi5w5qYxegQmvtARNWantSYpud4ahKsbeKbq8C7gzi9MTv8PnT/nhn
i0+bPn3sj0nEC560yx7ju2XkJz7tL8fQ0cMvPu0AHgAqk1A6qFHxQ/AQYJCP6vm+HSXD9eDnK0O/
TKjPfP+CF5aqeZfKk9EtZh9I/qay3FrA+m5R6/vsbHp6SqCDO1kmBgkur3LveygpMeKLyIJpikwE
6n1/9S86vVxdg6+hath+P5GvlI79eksWy0EaS0fHEjs2vEoY8PBIbcHq9oJaOqGvkqsNK8C4CfR7
DIh2THZc1zdro3wJSWQqi6tcTH70aEq+v78v38nR7S0WycbslSGLTfEQTc1jg7R3yC5Tn3qYRH12
LH/HnUbKYHTz/VW/qNJ+/FUWa+VIvksRUsQ99GqxGxP2WinBETpQSPXFj8pVX/j7WlYIBu7I0s2u
DSndpOL1lFEf9ZStoF4GxkweZpgOBi8UAn/7exQEJxNOLHmfN03znWLk1uGxwSNaTEEd9oaGAgk+
4uFK0dVDWWqbJEhOrAtfbEQ/XmYxDeFX4FwqSOLB6/PNFLxKOX7TPOMM3u7J8sWfTSZgBFZT9V29
h2NcvLWgpb9/LV/OAUfPutidFhVFgVGeyEYou+tMBRkqn+r+fLn+4Z3HT0LTlaXu4w5Cj9VBEQMu
0bXKr6a/VuroIorGqyjyT0xos8n405KFGpTsbvDDbJMW080wAIMgZgcSyoozJjiGVbnx4BNCLA0O
mGeccO2d2JJ9NViOL7n4mqQ8EbFUYAcxpN9iKp/jx11h7lp9/5q+qFQxlR092eLrUeiot9N8GQ+d
NSHcG7qxLvwMIupI4bQTu/ipkPt6Elz11WRxfN15dTva/uECSrPOq8VD1RRYY6+IbLdNgv064DE5
q1TZb5Tk5/cP+9WKeXzNxYABlZK2WcyzQghxcsncRUb4UE34maP6oHYtwI7u1Mj5apAeXdNYFKRC
nK343bjmZNny7+paeEGxy1k0vqAM6zvSL9Cqdny6G3fquou5pm0STTF7rjsz1jRrE55H7mAjFnCk
Q2JLTsHVLS58io/4XtJe7u6OH3gx+4jES2B3H8SDTCabOoEHFhAR9LQ91sGorCfvUa6F1ZSPh+9f
7heHQ0YyAgm61DhOP+2+SzoJQp1XTAd19qAW9XmoVhStL4vUZObTzjJB2wydv1eT5EHKSS80qJJT
K1gr77VrwMbCqWrk1/PG0T0tfwzJyE0DG9EhaoDePMUDInrGmTdGZzwMrZfH1qfv0UZuVRdrLyu2
uRjtu+SEcuTL6WuWjQDMxIG3PCmEAWR1GFIMQim4iKRxm00nVuETV1ju6WUjlnWy98SD2l9FwIDF
4uH71/vldPjXIyy37ySAUrOipHzogwyWSHEZN+MFQOATs+6XU8TRZRYvLGtiT27zSDyQaYZUgGqG
Tws1KdYj9q+8iZ0WSvL3T/aFwoJ3fXTNxVJpyUjRuglweg/Sf0eMRc7QGPGXOIijNqo7NAkI5tte
dv1rorsd3z1V3vjq4HJ8B/PbPZqMCQ5KxEznqeUypGO7zemnogc0an3TaydaYqdGymIplQTSFFKT
F9mCSSuKa784FY3+5Qbo+HEWSyeRsf1Aa3ee+6I7Yw2BccPmxyUq3oldmuAnxsy7/+HTlHf0Ahdr
aFmZShNJoXhoChgafXdd+wGKFxIMSI9r5DdJvUiKwZaDkRwpZZfFFiA1EhgkcGlu2SrvA5qsutJW
QnWvjdPFmHaviawdUq99IqBVJNCvndYnxt08lj/fti6CjsSYZr7bPo7eOr38wdLr+bYRiDR3zEM3
umsYjrGRXXHbNKfG+ZdLEtQiFcEdVtBl51lXxhgSsTYdpCvRmVy8vLMipbGnwJkc3NE2BPVrmsyb
/0Paee3WjW3b9osIMIdXhpUUvRRs+YWQSzZzzvz626jaG5YoQbznHGwUdqFcqLlIzjDmGKO3/vVz
frpzvBl2taSxlu7Drlbnc4ZPa4GEP6Mvawsy8K9obv02QcJaC+eJfq+1thkPylYasRA+V8lRXYhg
If5xHQ30FmWcmpupn46eQCUsCmgFkpVDO/keoi6sEFRQS1kK2L5y88V6Aq8NU4xPoQYWVbjG+MY6
YMb4mCyaYq2hINvuyvCX0T7oNX2HRfsYZpRtMYVQ/flh6OujBd9vGqcr+kd3oFywqNwn1YXeIBEv
gxihIRbaog4DgA5niBl30Wy6clvRRq+DleuS4mK2ut6p5ztVveslGnlCMIUJ3BBsgpt4dLQGN+bI
Hw+T0tPyNxDdNM6omnQL5C9idNdo0z5MAxRuv9Uhv+0QmiOwtOW5OqTibSj+UGu0/3iGW1PmNdE/
hvF7KmgvrcRDIo0YeqsQ7ke7ExQ3LkZ+6NHPfTuOqpeUFr1cn2YvKvtTKk3HzEAgBtSpw8+iN76N
gPyjLMUqTMWCcHGZg8PY5Xu1Dm/qNt1bkiA6SUdpmHLUZBeUXuhJTdrLlLwyTT4z5vEN9g0ABhU/
G92pGq/7XmdZ4yHfUzoIAVpoqHykWWp2QtbQRSKN9z15Z2plAcyQeaDRe+gTqDJCfFf28veg755M
YRQdE9R+oyi+a6r4VQwdQq4Z/kGtbexIH2OhJSGE+AZNHR05iE/fb+gDPrdFlGv12UgaJzW4itcp
finWQaSYV+DXm+s/2wGLGO2gIheRzxzfOK+ADwxEepjE/+kSXH6ORfBBp7+l07f1/ufMI461ojDV
51qqHDFKsJbXnL7cUtp+uFOshlkdY1qc6dEszvUZN7W7QGm8rGpIYmq2kGrf+v5pLMoLC/flr/eX
FfOXpNBq2NWJNhmlUobKUHPcQOjGJ0Km2oQ/DgzyMXHxWjG9r0f8sKOtBlydb/QMqn7e8TrnoLO7
FqyDChE839zTllnybktbjbOaRcAAjAbUen0OtT+q3l+XgDHn+glDUMTvGnMIzHCtfQ/8/kqufRfL
W9iZI2AhzVNoki2V6DBVWyCfT+IHtIjoqMmf6Bilrd62SqduhL3IfNY7xdbZwBBEff16P7sTG4oi
0/sHY1Yy1i2vjRZhiDrX0xmIM72+5+BQP+F/jF/5BWajHqml7FY+bLU0fnZZeDfs6rPGtAZaIen4
MzJsLzqUdNClOO9QUoP27liVHd0px68fVf3kbZror4EISkAGgZ+9X5lFqovx6OvdOQoLzRaVzsFy
7WKex506i3eNCaBB9t1Jv2wLbBgG2EjoufRav66L+E4b+Oepv4uqzhbV4UFX+93U6KDCfLf0hwMC
S9C3So4hqsDv/55gcI5D8GGI0FrgUDsk+2A2sAC6zVDUBmXPFlUexiG5roLmkJqtN0WSbUFnlSzh
juPlJhP0rajE+CQM4hXo1L64G5HfWd2U0VEk2pxoSCSF6wBGRY1zaRmKkQ2q1xu7mWi4QTLTi56e
S2C2TRY4nl4xACm1LRYDOq23M4RBh2pCAB6G+bkxcqAw9R/Jj0SPqvA3paY0I0ygX/DBuGnV6Gxg
xxKCc8XI5UnRXzT/Vq55B0u+VtPKo9AJtpY10rVlTIZLLJtwQ5z8HWY3J0m5elUgcnWE3DZZ56k+
qvIQoCF5nPoowDNIc1QMa+mSOsbKP3hKDHO9q+F8GW27m/XyUjdIb3bIp61j78uuGSdeSeyqjv9M
2nMt/JMn+Ab7sDasl6agCT0ypjs0BHY6BI/iXLhpHN1OSXCtpfQ34q/UZb+SCOWAemosLti/+tk8
jMhQxa4ACZnjiTRaqEW8qJfwg0Or0ikXvSbdJ7N6jDiHignzMHT1XOCxdjZ3g/QLn7TFT/1Kjmgb
heGv6rkLrsuu4/E4KxERUvmPJrXPPabutlCav2ZUkXke3Hfq7LVw3Yoy+1No1D/GybPEmBaxARsh
6b6axp9SasCDrEScwMGAgRkCuOwTjERu2WI1EtTfTb1zFAKUTjIOCqhmWudC0C7FKdJF5nN2PabF
EUePQ5dI9y2LQsWtucn++Gl3GZvPU65fSIhyRtFErY/PV2aanmTFrSNXbeRgtPBgJTVGaxjBe1oN
hk+K5mc1JTDtK0QZnN3XVRVj/yKjgooC5UIYFeguZnWX0UOW58r13JcXyGC8ONwqzWpbB8wqOddO
8RzOpVSfp0p201C6LzTBlqkw4jO7K6JIcAC7O3LY7gG48feRV5BrAWeAj1brthLll+IfMxCwoJvc
5ZsbUuDU07UeA5gaVZCER9n/M0MTFGFWS/pViIl6XP+sDFzDktCtQZqUHW+tPwtweilr4MnEvwja
KBQKZ2oTcvXmsSrTHQ6px3QydjGiZkzqi7DfYzy9i9l19Pw+zXdB8gtvt4tY6TfuTx+uM5yObByo
BmkMAnK32jeGsm9C6I/1ecQUz9R7BwfWE9bZjqxtHEifncOLGcdCUftELQa5QRCakbhGMGHRSHvM
ZOAV9Xdlh3el/OvrI+H1d7879S1JFhdZmkwlGwnB6kiAeF2XaVvgpWyFXEDq9puMqBDBzAkp5kOV
mrM9zqZpx+QKkrQ4KdUi6vVlPMiR0KQ9F4KguhYUfJjxsyr7+HvfBudInY4V6uGvf+wqXYMbKj9z
gTXIgHO5ga+CAdYNtYFBmm6C6HtJGVTS0MCklo1y2cFa2BGCP18PuProHwZc/vzNnTnLqOcmJQPG
7Q+l+FEzmY1Bscup2ziXVrHsh4FWsZekUGfsC3G6yaTRiWOAMSCHzBk/ibQ7A02hhSqyM93fGHb1
QpcC57vDcHVZbkW8kESNwxBjzV0xVPdBGngSZ2AEf3tQb9W52n39Rj/eVRYKK1w6EBPykrxdPWnW
m3OqT1J3bhWnvJzp2U3txplt31Vt+Qe9xd1l6winer+VGPgs9kHQRKfs0twHFuj9tyzVuI7UUO1o
PQenNPwZwPlvPNuH18keQQxp0g+CQvfD/AT+mVWJ0jTnCG66ml8m8W9MpsbuqRAelwybGtyl+ksa
aOgVx2u4cQerBuWAUkAp6mMgGlcj1NaNH/XZdgIGCfAPblsi7sHvnzvBzo3MT9mciX/vpmjaNdND
BihSjDrcCjt084bWePnwT05fVSHADAwBBvjBQ2eMf3zCnkrqHsQJQ9Ovf9iH77FcN7hNiXwQA333
aiKoQpIQ51CKMa3vikX1eqtp4POb2psRVueaVclJNrQRxZ493AKUBmRXi0vJiQ+iHXpbHXqvKZ93
O+nyQGCGEfjKGpvq6oSwlLFReilozrhI3IpR6AzkNBIcXktSIzRuhArFWPW6SHLHmuIrlCw40oRX
MuiFGmJP2E1PpfgcVO0e/+ddUHR2TyDix9eWrx/9Hq+cSnHBMXzLwuLUBS+N8vz1F/lsprx9gNVu
QMQpQP7367M2kqPU8YCJjTu0X25aB48tHJqvh/vYXrF6YaujJ+QuS2+VwAU+l0/MtBPAoDsxAuCR
/LCqF6o4bpgDLgyyR31s9hujL6W4D5+LZWEhYFvkTKt1ITQWeSRB5x4vWcdaCS9y9CeyVdKJnACe
kB5HzIfZHh9i8B8bY6/m/uJjApsUq28Wpcn/VnO/HCtFrWjDuuVeQepwLD084R7LZrrVzJarSAme
M1AuE0F8GATpe0VqcNIb/1tKikvpN3vDV6/i9fSB3gIpDeM4qFyrmTsliOZpyxJuihpMldXT4qju
IDg5bV+6cl4QXxVeX+K2rY2Hr1/Fusvl35NvuYlxnsNNXhshFmkMui0M55s8eJ4sZBKa9lzmNYjW
Yi8N/wxB5BaN6FpgPepcupOINpFbuobysxsaW+p/WW2LhW/rlX6D4wXtMF//wPWneo053vy+VQgw
0eQyxLk/3aj+3RxLdpJbGyOsm+H/8woU9l8YARwcq3WgDkAwJV9jCEW/6o0/VoSPtbIzmoEU4mME
kgVMYlHfieW3YcAvEbWWOjaAUI+F7vnjy2yKoAnbjTD005AESel/f9XyYt7EPgpi2yyu1OmmrMOd
mn/XU+vKLyq7jUh6ts8G2eXWstyv3/bWoKsIr0zDKbYSiwgvGSF/cQ22Biq1JCMo60zjrsBEOeuG
jUm4Pik+fIHVRxboNG4sjWEbb/JCJ/IMnFquFt89yav3XOy+fsp1yerDeKv174ui2ZrwQ15NDXF5
c2E66+7oTK5st799b4u69vkk/vstVydhr44Ym3TGdKOr0TGN/8TjVgC7oobR7L7E5m+my2o7jcHz
1JLAEHL80oWKW4fKLVMF1rxqt5jtDPtGSmxU5Rex2NtpfGia7yHOtBa0rzbGIKzcmEpbL3mtS0Bh
kipRx7Ia0fMGceSk1o0O3yUOC08FgVSIuR0b4TcF5wiDnnmORlccNufWsnrfnDPrF7NuImxnM6Aj
mA2kdkcXGzZPwSLYRphtQ7+9SsnBb+0nn23nbz7FWprQVjTc5h2zy89kci2y21qNrVXq5ezTiYGL
kjgdArYxERD6xsSWNx52tZXVGCojRGfopbNIOYQ7ne/uLtNatI1bvJy/Hm9jXq91CVHY5wLKXvYo
6RwTwUbGxkpdFv5XH2+1H0liZwxGo0w3iopRcyJc+NzLxLhzhSbaqJRvbUKvlMo3G67ZSXFJ/D/d
aChX/BiZGSlHrn2iTKJr0XWHbueDH/FxRQl/Ylm18TLXGekPM3W1K0H2mwxx5uNN6o6GBNVZRP2C
4zd7snpnxQMZTk5xY5mqy3/1wyv+e6l/hXK/eeyqUpNsTKaJ4KN7ibKkdVQjuS4hq5ma/lOsZ1uv
MKpA++3EAB0ikDeSHN13EVZphiL/JBq+TksMuerY9TketAZMTRequ1aCZoqnvCx25KFzzJ3+9O0/
Yt16HVnTRIcEIQieBe4xyxv4Kr+H7lbXwD32L752g0jyJoDlEZq0FFDD4qp8mss/0fyPlfRenuhA
yYatd/H1q1jvWIZU5pUeyJx+5WOfwiGk0/l/sWD+vuz1ZqSD21OljpcNVM5Jym9+sMUleK3IfPE9
17tPAWOviDPihqn9Z1BiEG+01pTXYpW7SY3b9XyTDcfQuIyE2DXBrYpCTMqBGvj4fXHRi6mdSxUO
RNlLHf7J/N+RdB2k32qg3mq50cK87l77d8a/eR2r7arDKk5TRtIuCmgbcnohPunWnHtzYOyTInDQ
Yl6NAOSKptgIOZYT96u3tOxsb2Z9W/a+pPR86ij9E6YjxikhsPfAFbiEq2QVq7L1vv70n+8vbx52
FQToaRQaYsO3bzxlFzr5zbSYsM6OsK/3auGaG1vnsjV+9YSrgMBS55IyC08ojve+DOHwT1Xtv36k
T6NFJP3c35RFg7PanSv4CYmo8ET++HOIH4U+dgUDzaHKcWNYTp5ey//1RcN6Kfhd3P77AG8BbJ8e
OW/GXIWKyizEBOs9uzQI8qZpdwNwxK8fa91h9J9p+fe5Vhux2cgNLU2MQbx9GJLvNV/K9D0pfhKt
u9Z/GvVDBEC/0wqbBszdPJ2j5CrHsLWTO5hUs9uYNwn4U8joLDbNLg0gAUUPLm7jjvD5N/77Q1dT
qgxKLUzDkZch/dJhLjXGlaWHG6/js6WiLAlDqnUAetdFy0at5TTUm+kGLwAPOak33EbJz4mPzVng
xPrGObyyUyKSxTuGOvByRaer4sON1AhkuQ+pRt9YaXybSm1vW2Z80Iy8d1rRv50Ayh6C0boxxfQ2
xVcgM8MLLQnBx0H/dxqxPMCc/Alz9GfcAbKvweNGOlgq8j1zXRzaXrtD+wSHVv+udSmomTyqDrpU
1rtxVN2mFsGy+dzuugvu5acpGjjXOu1X45ePxhBOu2hAzhV1dOy09ZxurNpX/6R3y5bFROUBuqAs
4+xqreZe1QTkT6OouDPixklAtJpNcW1ZwnNLk5qBiSqkcEW2p5jqcNdlvheKmDh2C+4TOaoYadeB
1IFkqE2kR7UzaUerPolQrEHD0oqUuvhzLlYAR7PS7boXd1UWe0VGXQ64qjVoh95/FMzsEKEoAeXl
GFKxE4v5MYEstxAd0BZLGHR2Iy1Wpf/NN7rHWaZyPyfXndCdzTL7DjKO1xddSDGID2F2aG5yMQv1
an90uAcQgMP6sqbfeSkdi0R2+rA9+XQvjON3K5cwhul/RJrkRFjTpToWo4hamjzawy4MHcGagQFR
zeYfzjrwwHh2JDU7DTLs7iTzKJJf+2VyTOLgpsojrpEaffVmo+9qvWptQQwTB4ZC7Zkg2L7eNj4E
UpREZCiZ6ASgz4OOfn+kBJ0RhLNvKWfKJ5eBhRx6lvcIS7G8uQuTaYMsg+Pgan9/P9y6BzhoLEHE
aUQ9W/58jvNZA+zIhlQ3UUbQhBm2ZTwHIearMz4dGY67nb7vI/kilKBjiunByOeLvpkPaTdfWJJp
j0n0MwPV2FZDSedcf9/r5tUkibhiVPgHpE8U5g5G1tB8gh9CZ7Wc0jnvXrmDJw8IVhhDbxDo3YWc
vNVj+uGgWZ4VhjryO1wNrHWGhoKwFuShAEUHjEaAf05U/1ZU35us9kozLtT2SR6EjX3ow966GnMV
IXRKNU9ZGKrnqcGygBcatE9B22/wDl4VCav1/u7RVmeoGUytmQ6Kcm6b2JUizEp/jn74UKLj6836
LKGhtLUQe4wi8O0c0oVeAV2OovtJZLH60p9hEA99bTjj2P/IR7D2Uj19l1rpCvIMa3/cARzEVlhx
OtOA6PBsltgrq4ITt5PbAoAsdP61Wb6euvkpwZk10lzB1+lduNDU3wqNR3GM7xYthbKIqoD7clTA
uJTtWu/tYQ53gQRksCfub38NoXoRy081ZWxEWV4E1AlwoavJwTEez350zhbaRNR4tDddqum5ykKg
HX+68kYTQqj5ihsO6cbp9TG7t/qOq4BByn09Ev1IhU8QHAQaFOZLitNDeenLOzCXz7RCnGiP09yo
uYNjpy+kmK2e5a25tNrUozjyq3T5DYbykhTNt5qDKU3MDd3BpzvCm1WyigbEEulWjHPTORJFNw/g
OftHyglHMu3/x7Wx2uoEsy/nkr7WsyyjabGm4yQEF36ebAyzbg2jwffdul9fyPJOkWKAofTHBzM8
H8j3etLdC+Zw0QMjwZxgrK/rSKc/rrqIre6Y0TWCw0jnzIa0z/pNJOiSiP9isa6vb+IspKkIa/As
VIozCk/DDCO77Zx+Eq8mX9/1c+lYAX+0+JUn0d3XB8zGLFrf7PokHHCVYEdStelqjE+xnO0oGG5E
IJ8eY3DZVGIwYr51o0UfCRip9xxjpEjd2tRtOa6dFjvnoGt2unn/9TOt2bz/+cR/h1syWm8uYkZm
CgCdDeVcllimtR12O3vdkk+kQjwzr71apUyX4mxJw3ImBPQy9Y4a6a6ucBJUIo2Yz5hw7HLJOoAf
8zrdFSRsI8psI9T+fHH9/Z3K+98p9KFS07ylnHP2sYR9M0lZZ6qj+dHx61fy8aL4Ouv/DrU6eSrf
F5ohY9ZPDfBMAUAqjtYJ1oghRNlQ6O0kgbocx3tfhwIrDHujsryN3/D5TP/7G1bHUpuOYqMOqnI2
8psO7VxSnZTgT51b15JGA5rwoqLixUbs2FXl/uuxt970asMOqkLJLJ+hl9712bowEOTEAd5R8Va1
Y60F+nfyWZrKvYYy4IfafDHPtarToQalgDinxhoTr5KH0SgJssvuvi/7XwVN8V0CTEfWbuRpnndt
WF5XentMAus+9XNO5zK5VYzhRuvjrbW4Zs3xA7HqoRlJxhXPQkm2OjgqeCeFocv1zZxOl8AlKrdt
dNrk8nBvQusfhzqmLcV4UCthX+TmhSGKF2GIaV4r4H4QafWV1EjHrFcfaAehgpfRnO5bwmVfNtfi
pP3xK+Nm5AV5aYtHaSQ0f5QmwgRHgKUZH2HS0Q1LxpUeNFfEkgHvd9Orhmag8wxme8Bd3BnC9qJQ
ypfeioHRIWb4ejZ8DP0sLp08OhpDdnpl9Qb6PJJTRenLs5gZ2PYYu6kqLujFxzoH1kc2ZZjTEDwM
6rAxDT8ZWBFxTyS7oSw+equBM1UvxlxS2vOc4aMr0U43Ki8dBpt0maK0eMlywOppuxEPfrL4sUJ6
M+zqEGc2JPS3j/6ZEA5FS7M3UVCEOHhZegoK1eAGpJ46eHNQyXd9Ptz21pbS+/XR3h9zCHgwDpQw
F8GXeV2ax4QJo2cxK85SZ9RubpX7aqrd2Rw6W5bl2E3ZoCB2Y48hat1F3AyHekyeoS0/1ECM0Prq
9IhadeoJaXSTgFr7ekosb/7vz4MEoYm4p8MzfhXycSV4vxX7TV61QSKUiKijixwXTam9xQ3Kzoqf
QlJvTAN0je+GYwHSrqzRUqLQpifiQLmaCLIaJLEA0w68XbWvfHQlQnQxztr3TNTxtUiL1tH7+bdk
0KhfBb61g998N7TTC8CokyGMt34xWOzhJWJ2Di9Z87m6ghSnE7bNiEiR2PAJ8guDXJ02WAcumZVX
jtrNsHhYD5LXmHR4V1qCiji/C0XrRzLNF9qkulJFr8sPFLfO0OKVWatuOd9TYboJivFON9MHIY5Y
xJmtB9/nmu7NmZ5vw7oRmqOJyFw2MNCa+O8bFARRzJHxaFpKY9W8h/fLBTI+dZLm6DNtnVTGx+jX
UFAAmBWs28CQK6PXD8IhphReYN2XTriJocACenmZFONoV2Jz6vEbgcrvDYPm4TH02Id00AbiNxWE
n5znnjWFB6CJkiPKCCvq+jn1gYpg1Crr8knKCk/G0nOK+n+URIAxj/uoKRw0vTgswpLax3Ngp5jd
qW3ny0i5jcfgOs7iRz0BEzJmOJhRJI+mgn4zxPZRe10E8VVugowfngycPCsJYHVC8/UYY2LZ+cOp
FHHHlOgbLju8tkUf06NsN4GFLfzjKD4VKfdkfpmv34bK74awpJxwcqN7KJdyMpJcncLsqpOochYN
5es2ua36ucF5r3qYakTgTc4NJEx/z4AA+H8cMbVaflSNZr8kM4Qc47FqvOJtHfym39c5tkxSfgLb
ejWm8t5swj31MFJYz2E1XClKcJsai8+FHlzrE+ZxYizpO9NPGzvlmuF1InShvjYHZDE1wqO0esTd
J3b1BBkWnYkb6/KT4/T9SlntXWPV6aIVsVLEE/T5+Yfs8EN2Kvkz9GzIKriVnGgZnR/UX/lVuLVQ
l7Do77bw7zrVRV3G24SNS1w3GGpG2/hg2KpzSUWbvsY909bTXYVY0R49NiNXPRgbsdrHasuiZfg7
qLXUgt+Er8Jcd42Zh9U5vQxvaSu/TM6SW95NV+ENDH07OcJDfkpvfNff0aq841fgHorP1uhYG5el
D2ETzZXwwLF0k+hPM9Y5krTP+xn3jQr3hgHH49guw8nR5s4Lqi3ayIejcTXUKkBF2xqJJAArGvuC
g4LeFwvx3XbH6Ko3iY2egAfQCG6NEE35+9XOa7Sy1YGwKc6G8SJm2FaV1rEpZ69WukuakhxMf39l
6rzv5OSniQox7ZQnn51FG/17P/3ThzjUmw9lcdkTNOv5lheM9j4z/vH3reY7uM4hV03OSTk1rrM2
vNVa+hqiHrNyhHG0VNIk1Jqwv6Z6F/eg7GrFMy3BGXzSynT141gj4R0cFeVRDHp3yfKk/pVS0fYi
qU5uMkl0A9q/4OgkTkh/EvGzD2q1gXGCiBSkdWUoKYX+UA4a/qmPXeDK6eU8fKuMbzkG4EZigGHs
iOFMbHVUEDXSNXc7ewhuK5J0UnmWu+CKJrxT1T6WUezghpLUBd1P/pUgWqc42YjmVqHFf89uc+l4
XyBq5uoa1ZRKiAqaqdPjzTCOfwp9Yi8PH6YhPLSNclZHyiSY+2SSmdiVHFyWKnLX/kYPBuzv2kMw
/BPPm/4B79fO8quWv5C5kXyXOVpWEUVejUqspBPabCwukQRjr3DqroefwSk/0NsekzGfD7xw938M
8v8w9qs57ZsdJOxiNROQCJzDQn3sCTHCLvcMo6SMlu6C5jpLzqFv0cdz02exKw/q1r754eGXVUZf
vwzlSlGQC77fwjRrSCOUSsxi0viZg6sljJjMvCUJyKQMFtG4N3t+Tv3/FHabubFVnxAvYDX+6r6X
GTLdAhbjU5z2umtuKPD6PdRooJIcg0jS3er/2nri1b4CWb4f66grzlqUHfRadAP1cVyusvpGRu59
xua/j6YDBkQWjEPf6tU2NFZmVtazgeU/xvzkp/d49HwdDH+6B2EB8d8hVm+vl9vALHyepcRDJoMF
UmYPWg76PAZv0HpFswXQeD1I/p6z/3korqSIGGGtfMCbiNJiX7nMl6HHbOaJhpjfXe3IgnWT9rQn
4pUiVTgZEacAaqA1lMaV6SoDiDUG+AY8hxGw+4nCTLaPfBEv7NQJCPr0DC/00fBydExmPp0qMRg8
qZfupOAxQ+Bv9GViU5Q9KLiBK/VwbPq2sw05Q/V2Iwj3BmZi2HY6s4r/iHVVWulhrvU9JTrm0K8E
d0EENvpFIEjdpejXewzUcB3qFNWRZuvl62/yPhL59w0BgAfGjSmj/qFiWtaQ6Zrays8zLHxb9U99
0w4bnSSfLhvYZjh/4FJPuXDVNIz0fxRGPNrPYmru2G6XsPO2sJ6tRjoIkYVyr/5hQcQuzXNtHOsQ
7E60eRX7uJ+zeC2q/2C6FIW702op9VNc+1Vi5mf1av4RwP14LHdU4jADrOz0e+OOHl6RuPXgXRNs
9i6t8sP/edFvRl8dwKM4NriuMHqLhrc4g3tQ3PGQOPXCuDBO1W3sMay40bby6ke8WgGv3tK0C9P1
8KHSB49Cw0FULc5tpwDcC+/aDKSd8SIpv/X+MQzvwwSfYvAFCaL7UKvdokXKrSnM+cyNF087GjMx
pph2EwUtJ2wp6EZle1/GRrYf9IDyalPIbiydBqMd9smQiAcrTqWjYMSLGWOFZgORp2QeowY2YZ9K
PytYHxiMyrOnKI2De4rA1WeUAk+T2tLLBCAVyW5GF9gi29PonhIwJC3bX2p3labo52OBfHl7hd2Y
XQ0RHYs0MgQPKCeukzrsbNUcapo1Owh6FYR1cxIyR5PCZ4qJV/HS9D1X/GClYr5BgXWNej7i3ASO
E/OwMKKbPpaGtrHprmsPfiuGTqGPMzbXGGsJUeJptISCfvjx9TJc5ZZfp4e5NHQTQ8rkcD7c3DVl
Xlq+mR74FfgBrlm8ZxFIZ0rzmdgad76es2zE0ubeh2mEeWoj4TqStUPQEYrN2a7R5pOkx98mQXzu
m963A3qiWXVeGsZ/vv61r30U72YVmElSkYhxFKANH5XRrZTILR5C54wO7wH+kI9EN03vjXI+1qhR
VKgg6WB6AwLoXHiMyjtLEZyawNjpkvSbXsTNhTX5w0U3cwyMgdDRRSg3O3nyVfgZEJUiLHINysOt
+tLNvi1iZZy1uJFpoS2OvW3kT0ZvUtrFArfQIeQAGKh0VyrxjB3dpDKB2F5GYnnZBuX9lPV7WjjQ
/S2zRyWuLcmGYetn1nY1x9eKH5+iUuauiguC3Or4EnffqI88yg1Xo4GG65Gk0gFh5Wt9mqwkTgUG
bPxKo5RIwNUqj7nI/VgrMUGersO8/oGBmssRAIBh2ih6fIgI3geAymozTTIoWmNAAEhfj13W+X6K
xFsz9S9EVd/K8G2Ntap4KFoYatpAwKfcUYf0JDc7LWYNiI+d4j64DZwSfvlWBfJDmLA8ILAcLCJM
LuFr5HSo5oqCWx5otGzXarJjZrTaz9m3RvWvfd/E+sDaeKUrZSvDLUOyT1omAfVHPdaQtdVYCQNB
tdvhzMkG6FHiQbAqBzvjEJxKT9wl4k6AwN/s1NDDenp5dmGTt/X+uvrxh6xeOLJVXZtMLkq5GdsJ
OIRCue/hd8hCgP/6dMoJMlN8Hb9ezx/f+OK/qlJ00jkhPuib9FLJ8FrNsMOYBeyi70n2nbRetiG5
78MsP1BHevx6xJWga3nQd0O+tlu+uUoMUyIRDDLkEknLj92+PyxgFOVRPmypOT/urctYPNVy8C/K
oVVoW4dtL/YCu1VVqL9Y041nwFU054M19UdBH0pbSO6TzMIVWo/dkHahnJaArC2xNa644LXFYuEc
XdSltBel6opuXmC+CV/CtBIb7kWxIV5epWr+fTsk1pGFkiBZ3Mze33Oodo6RFo3pmcjR1pLYkdVi
L+pPUtxh0cLmFdtNfEqFh0ou7UE+jTmyzGIXtf51YMDyQRGjmT9lq7UnrbiJKvBRDTICUXMp0lCi
6rqN5NKH2wOv+O0PXkU32uT7kpgO6dmirToSfis6RDX/aWPSLLN/fewYGDMRt5NW18TVhwTuqATa
OPNavAZc1mE+mPeNOzuzl3vi5rz5EBovz8SmoOno6zmVV/d/wcisbkLmdtZi0ymQ+WTq88YDbQ2x
/PnbVVDkVWCR7iY7pezM4CYU3NBNnOySWNS3u+4ioNK1CZD9GAmvnmz1HsVEFlDcVzyZTR0MX8yS
ZgWIv4fst+Hhs+lSsjLki5FqGrm5/RalSPnkO3In47qBwZYE8W01vdU4VIfSLJNzJE8XY/djwP29
M1KMXRevUiAT9tg1wR4rHYcKK6YvkAMkspFJ9qT6NLt3Qf4k6t8hGbuYmHa2WTX7RlGX4sRtHVoO
WAYCjhrbUEmMTpGcuLMYKbaE4XHmJ3vTfOk7lThC3kgZycuUWE1QhShNFTWgOdgbrc7m3Fr0o1OX
nM35alJiRJH9TT/DqJCk517tX/SZZEmjZ6c+fsrrEczWUOaupfZ0uXeOmHWYb2EXN5SS2wpG6mqZ
2nqiichPzMu9WhmJPSXhxl782f74qsbC3oEiGvTy97NQHbS4gnH2uqwe1X13CvetWx4zXAJxzj1X
gz2DSRy9wm0fYu//C5S4fPHVi3v3E1YLQY2FKPNj+qwG/Uem4RFcTN8KP3SwWP6mRrQRmCUdpt+n
CoO9CQGcmthGMOJbQLum1N7N0bDvSlTQAsa3HagdemXpbzxqZX8olO65qNRjnekunsYqPWFfr+KP
QZLIb6fsRvV7kaevProRyZXYZXp6TiqMXrun2JDdZIKWl5Xe1yN9zDJDaUUDzNJBDM/mtFq41gAW
cPb17Ewy4JaCsq2zclrx/5F2XrtxK0vbviICzOGUnCyNwijZOiFk2WbOmVf/P9T+gDWiBuJe/z4w
bNiwmk12V1dXvaE7Sp219q0rPVMAFQWrrvkpjbdNsheQz0k6HzaOvBLCYd2a1d1o3g2tZ2eR+fT9
4329484eb3pTZ+EsGvm5QmwmJxCOrbY3+/ci3jcGGlDFlSejE4FEAHqzWKGTZmS3YXCjCA+AQhYe
40J4mT6HCBgBzxLe1ufHaCXfSkxPTU65hVjTYFhAd0s8Nj3oweFNjsJfopfr3KCqrN0PVMC9fklq
/dKaAKagWKiQo80ypxsImqGNcsaHGsU7/uh0Xmh3LWab7b8uEPLOz0eavXMLYX21DqyE5OYKhAA3
JGNdgy1TuoXq3YUtSiv7n3L4bItWsLJHtadpo6invprchkNbpgLbDoaNOsNCSnrpjPo03Gyp11nU
G/LUIlO3xRunvfEjKh2sm9d4h95Z99BBu8f+qfj9XwhVX4ji1se9Foi0JAOR/rx+lMbto9hS84/c
FIaETZ6xV+1hQzvHybdLsJFZL/Ij22M8U+ciLWIpO+fU+72BOJIMSEA32oObKz/TScMz3kQKB0Qf
IuiiAjyX7xo3sBVu1YmVHXS5xqtEtiWf4omaJC/UuzbkpJuFvfT1QiIC5lEp3ZnI6Rjm7F2kotuJ
Y53lpFzWO6jsHxjJOLVJK3oFbg2PJURhqZric1puKZMsa2VMy2p2Mnx6gFlmiQKxghgLDyD3jdOJ
ntNKS1toaYjpHZyFrTrXsMtQ4vwUZyIsGfAi1bhwRiwMMe+9io0ZjK2RMgsKJiY0fb8bFoa4FH0J
NZM2gq5S4ZxLHhm5a2RpY07NCf+xZ9lWjlKjEvgh7e4g03blbZY4IBduKpKJ88jUiNIYc4760pLQ
GwRknU6Blh8C47FDCla4U+UdiBE7RSRR14v1mJY7NB9XcVSLAPqfxip7CJPqqlG9IyqSjjoeqDSt
FcFfCVn2oroy9Tg4JJasPwfpwlVlBluattv0yKQ66mTEqc7z+ijKNK/OCGS97zqjhHKI2L/67e+m
gRbVpa9xI9oqjNFGVGy3i9CS9XcLu+prLOUROBUM7KNV7NNnJ1QUIEmV+by1zG3JvpNVoVJViare
9kCgKGgHWuZPuUDyjzTWSXUQf342HmUucJqS78CtbKtOeVKN4N8vIsQ9yFx1WebOY1qzvcBtP0OG
mycDb7OmxaascE/+Y721pqM45hWFMyfCQHUBEDCTevrPN/lnWEucYROMKlMLNyQEhsnPLgt/R3BR
VBmLFu9x2i2CDEiiothkiS0hsN4K4yFI/4RoiZbV3g/qhdNnOlw+B53zt8Ay+RwRBrmP9KjkLUQj
IgDCY6j8TIRqYZAZpfTrpKc85izupJliGp3g5ojaBHbccn83IFimjz09gSDxr+QSXEbRbUIhXigw
fA1Hn+c3y/i1vvPLamptV9UvV3rV5X+fE38eYHqAs6lFBZCu2GVqel7vVHi6iRXYgiyvsmFh6SxN
ZZYnhH1rCXLKyhGG4pjG8U2rKs7Cdp1W33fLYZZjCYJQj3nHGEOfbV0JE1Y95yKWr0TtfYivagvM
VbOtvWype7Mw7uzwpRGp16NgcWq4hW3SuSxTAfvYGKw74K7+5+gtKmFMa+7LVKH0Td454IXmwbFO
MejC7Sg/adaxVBHcjisEWh9cgGk8CG25wil06TkT7jF2eFTrceEKfeEUY+XQq+V+QwYvzreeIkhj
12YsTcT6dGPFslHhE32oC5g+rjOU8cd19bteFH2baRr833Y8G3m2HfUmGvQwZeRGOpSJUxwKxwXo
Yqfh3v87VUUKgEPV0p1uccKzvTjVo9OkZXH5WvqYNjdo61FxPES+8NgK6kqJvY3ij4dB9my5aG25
bZw+QUg68XYhWqALS/1i5Dt7CbON63dFYnjdFBnWJhTGeDOlEUAJ/dUkNlzDxSRUgU9jLSyM/DXr
5sOj8jZhefn886JQKWUq/i+EjBz01PMIqGjlbwIAHZq4g8KFucVSo+HiXM9GnKWWZth4Uq3y5tXy
Xe+OVlrZ5pJf54V7zOdpzQ7UiBtGFJZsKFyge9PclP2V5pLJeocmesoyf9UFgdMN3aoYpa2lR1tu
PTc+5Y4gEH926njViEun7Qf75ssm/2fiH1D+s+jcNDVK3QpxJRGAz9BTlYa7KBNfrEZxjJ4Qg6iH
gCH4kK5zs96NlrYRovFJC4PDRI71AvrzUXcrjB6ypso69kSomebeQvcikm5RPbW99KUC3q+/IVYG
iDAokd+CiRmxhDqkBMuAMcKVJ//owV9Y/TbPhH2KCKhe7OGKOoVnbKBs2pn/EyiUHem7kKRMH6Kt
oPwMAgX0qIs0DvL4ZsEAQ/PsSjda9eaL2GhP/m6NrXfyVB3ZUyB4WlipC+tmXvBJyhiOZ8O6CXGz
lVaio5u4VqArWzxZa+MojhC9nNKWr8yl3XkxOp99uFmIQjawLJWaDxfuhXKlrLxD4AwbaPT/cX9Z
2iAzQuL/hcSz8WaxKRqDSHRdxqOu0Di+cAjLY0u3FzfdakXvHjewEmbrlrVkt8Wz4iSr4GFJ4+By
cnj2FLOYBK00UoYpQsqvnYMwkmyHUOHRpra96xZ3YwTCbYrYFAjtpVL1tDu/2ynTUjjbKbB7Ih8Z
dHYvVuKeZF1Xxd94GJ0qyDYGqvYmukieoP36H1fYLOEAXdmaavAxY+DBw7o6KTsrseOr6Rhq/+Y3
vGckbVbfD3uhDfopVn3o75zNVqwtV/MNPrcPmjLqwn2C7ZDWZ5u6ebWMBxnkuVzRdvHSveLFR4ma
dG/87ft8lXfutV6DphHeUO2+GfJ+JfLAmnv6/hG/Qom4vJ2dEuo8ZqOqKuYGH6RcNdpGRDB7nTmT
HlqDK/ozUqW7pbeyOOQsgtdxh6Z1xlvx1GpNH+EoGC0Q+bsoehqE2BlB+bq+uG3jwO6Fv3EQ77jn
L0z70oXxbNpzBv1gdWUU1Ux7GJBXVGk8uzeiNIlOHhsZ9Xs0FdB7WInGw+D/SThB28Rb9clhrG89
AVSov4Qm/ziO5zvDAieIbQeYzC+Gp17vBqWn8ERSfxVAu2y93hE6Dz5pcVU3G8NvNoL44g/WVQi5
OwsM+DjZVu5vg1K8j4P0cRyh3ki+excLrdO2qtMDy+4x/Q0GNOqBQ+Ngg6DEQcvQE9z3BSjLDNEW
/aZO3VdPAbYkDuqjFo6GbRXVXa1lCy/9Upg/n6H8ee/3uhjF0RR2mlrfBnQarEh8iPTt95/2QveF
d3j2ImcxlgoFzZcp74n3bmmLfxGy8B1fsrMTYCbELdY+liHDhtofcZ6KH/oIyZ25+y/qnjPPh/+E
e4TJwckBAgUuMrtv1FY2htpIZSTKzU2S05UaonfdRMK6aN0/Y67cBmaAoEG0CXLdBpeBqo22aUPl
bym6G7N4LSthU8vAczx106I9CXgVZOwzPsQrUfirm/yNdhCQso+q2vFBVI3qLkOzAPECewyQD/c5
RMd7QWW14F4ba9F72aP9AOa16DeyOf4yMwMGl89PbuwhE5ALMu9bI4DN1+yCxHIq/FyqbIWEs9OO
yZ3PzTZXYOvEvzS1W3kRirHqdS7LtlK7d67lbsRQ/Z1Z6m00JdhFm2xiNdqoVbIRyTCkuLsTQ/FY
tcV27F8FeG3y8CSjwjxkOynKnVJ9iaWffvZLDGv0OEFnJF66LdWWA7n5Q4PgWs5DRF0GCrjdPg8t
W0mtdRThkfAkWtKGMu7K98KrSokQ8ZbpEoyx9rsHbmeF7lUyVBigJ0dNAgWneB7mjAPWQJ2o7TNY
VAoeLE5VDPdWE74VpOteJLFCrpPgtksrga8Ar6jMbwVepclvamWnXrwXAY5lxMrEtwWht7MQtli+
bvLqrRHqO7+XnlotpUhpbjKgqI1sALU7RAq8GO8+RBtxEI09TvCd04r1n9L7/f1++LrrFFOHRCYB
w5l+n61BK+rIreKmnNyy9CzaZN4vwxUWTrqlQWanCBKXotamdXnqitpu6cOmeQelSXa+n8uF/Onz
ZGZHh1xmSTsajOM9p9fo5OEXc0eemN9O/mYj5HE7X7dreQNDDD+TYZe8LDzA9LY+R+npAQzYqBJ4
vS+S/T2WZIkmVeVJvG/W/TWqFfoxfjBXoCAdDWqojYd78hAf8+3Ssbk08ixp66I2E6CgfpggOKLU
cc+ooJJgtIbKVESesDDTKRp/mSl3ZZSYELT8IqntpYTRMme8at2tldVkVSus851y6Lfp0xKBa3r4
+WDgpU1KyAZ15Dnr1OgRBzVpmp9oIjpeDLB7EesypXjfDDEHSGl+FCi5m7MP1um+e6sf5MyZml/N
xn3on8Mr/So8EOQWU/6lcWelz2DM4j6omZrxENJF6Pf57aQ6C6tzhbdZ9uhf1cfhakkB7kKSRbHz
nzf6UbQ/Sz2x365qwyynz4e12s3wx4WG594q4HpU+hZLmLBLAeB8uNmhWxWSSqeEt9s0pz4ALCDe
xsFSD3NpkNkWwD4oHV1W5akvHysfY7gSiPuSJ9XCUvwoL529uEaocsGX+V5uJhCs7/DoWdhZ0xf/
biXOLiNjWaBHJn6sCP2g7MJb6GCOaUtA9Zacri4AHKZlgOsDXVDK7nOonulpoVvJWXlS3LcwpmRQ
F7jj5OaVH6uPyC9CIBXHdSfTky0HCbnP8koTKYhFLXhj+aWDGpx23k1KPix74i+9c0cH58Ri//07
+WgBf34nU7b0Dwtr9k5c+F0mJCzxBAXL3KK1D38yurNOhqPb1rZZkb962+La3MCNWhnX2V9/O+xU
vASO1W20slba6vsHutBD/vxA82OTBDMMJlqY/IofTvc34Ky/8x2aN9sKp0cgF47+UL23a2UNkKhc
Oui+Vsg/Dz87UDNdTyKlxHG9jF+D9o/QFavBEtfJWDsILqxNbS+hgahxX/t+3hf7j8jyYw8yoa5A
z7N4z5a/V2tRXwXRVK/Ux520UW470xneJHYbfF55HQBh0l4lrHOR5nx0LQTG1jdPB1KfRaoWZ82X
ncLpQ+nSQnpDxVN59hFqJdfrsmb1CoX0q9esg5CEj8CAfKSrhXRXa6Fd14nkxBKScNyR7+XO9aH3
8IKCVnCaHrKkG7goyQTKQekG1nVynwuZ3RS0BIsy2vWlm2/bLG4OGtevJ6HGGwQXQsAsugpVMnuu
wrxExFG494P4Z5VEG6kJSkymrDdwOdG26zAfzNJVMtxwTz8VYrtxTTqzKHKts656ZrM/tVaZ7oQG
bHyargQlBvFdCcqaHvB0KRNv0hBNP628zb3aiVP1b+iSqZoBhoNoZLUNskLUJvK03QW5AujIoDQT
dXcmNrVt262E/pj3RoIojLyL0wK/T/8hkVxS0VYgq++epMA66kNwQopLsidfraof9qVY/ZaCXlvL
bTjCrNdEO1X057j0Q8dUMP2Eafne9Xd1nf5WpWznqcWftJCwh0nTnZ+rrmNacfSIKFG2SsEBbspi
fJOH9q7QDDyU6+YXtENljYpTu/aibtx6BZdoAWSE3cVpgkZhd5BUSENq025F1/ytI65k1yq6nnn1
mAG70i2OyRGmPzLMCHlrtgEkS8iDYP39ir+w0/GhAIpBk1QHDfZxkp6t+F6tw6hHQ502v6dza7Ll
t8IZYRKxim6treYkm/wZB5DbZT/jD5Hsz2Hv89izE20oaUix0pqTblJ7QN8qafTXzqtvfEU5RbiH
llqytYpG2GB88x51w5qDta2rO1eOfolptC8yqHGNBIEAfQd59HlDb10tTRHdGZNTqJT7NoWnlB6T
sbeNodgJNEBz5J2qUThKfrSVYeSUNZoiRrRr0Hjox36Pu/Jv3R3vWtn9FUbSWyZjEph1MDOsYiML
6npwm6PeGy9u0l0XWqNDSIpvQzB6WVs5UPH55YIsqcw7mPk/4Vf8FL3gUVSb3x3ix6E43JlmbWAx
hhx+sJSLfD3BiZ1n5INZLuLqbkTtpsVZXH8fALGKfmt/v2aWRph9Nl6TXqQW9AbB/6UJP8Z48aLz
NdX5PIfp388WZTAoVh+VvYicwsRs87zViO5esZ1uGqZtHLK7LoIxIWPsvXWXdsTS4LPD2C+UIFUa
pqdutQ3m0WLvSMJPBOVXAzzoEnCJdV3/ibdLt4BLSJJPW3E26yILsl7u2YrpdXaTbtz9e+/EJyDT
zvLeu5AhSygyT6ccsp2m8XH4nL1iAYXQJpFww8JKc607wQFekveUXg0biSTZPCGF+f2qmY7O+WY/
H3BW//K55Ehw+5pTUp2i8ncaYjcT1+rV4GprBHMC/Vfu7b4f8gKA+vMkZ3uBKkohN7o2BbfMfoU8
uHUdxR43AODucFCm1LilBzz8UH+M6/beRVdtkYJz8auez3u+W7wuNtySZ1C36SM8kO3UhOyuJ1+C
/2K0r4v384xnawgZlKRIW0abADeokDiW5Ahr1abg42R8WliZ90tlgaUvO9swXRz1Xu8reLlJgl2K
B3fYG5EG9RNT7fFVr0LcG6OFTO3ya0VziWKExjKeGxlZYZlG+JayWbqXCkcCNXgtsT3V8QX2ZP9B
GUQb+qYjFt1OGW/8Ykl0xPxaIeBNg7mSMDfRpl+fY1TRV+jOpFZzanL/TsRNLYtzskA3Q3Cjzu7b
VkvevBy7M7cO30jIbLmPbzsNJF1GjmDKiCcmKTSQ0MjIQ3T12hCDazHVD92QvHWC1eHNFf0BN7ST
ao5/rGBcLXRGGR1RJdm05Aup+KMprE2gP1gIIYdRt/LRHA2UrVsHuyx77lCY4Hw9pKb4lHTJ3lfS
TZzsU1XfFBbrQ0dsQiOFNcWtnMAWxvFmZw4YAovKKtH5afRX80zZabKM/C29IrPb9NAqTTgTlSa/
UvuVnCwD4RhXoy1lf+RB2cnpNouem7a2Gx/OpQH0v/9tDv0PT/CuNYtcUcOrGqUlOy/QjOz5G/jC
a0tRFhQIvp5SfB8dDRUYTyh6zduqTazVroCAEh67FLw16mHxIvbvUoZ+PsYspoVRCsAwZAx1ax6K
A0KdKN+MTnZXb5c6JJcD9tl8ZrGs6Zp0iLEKplmLjaA52PS0d8Z6uovIK80J19ZqSQh4ccxZ7LI6
Fw0LjzGzwW7W5FeTi4y+j5DUXRWUqVbhQXj8PmZfDGBn05xtK8xOvagp/JZaasVFhcp1PKlxNNvv
h7mY93K3QrEHX0bqwrPLVZFqY27kmCMbWbUKLfJHr3L3sBWH0XMEWpMByZ4pPxvBXSXd+XoPuiFe
GxStklDey+ZPDT2rVlkCh31dtWwayoCmApgULP7sAhppFrdaD/KMSAW/qVvAB95C239hiDl42Cjq
UpYGMQY8vKM0jnqathSc9a8X+E/TmGPQ3axMOlTPYpglKGP4YvbaoNq8CrIKIbPYhyzdDOkht4Lk
No6i8l6SITujZhraolei4JC6CFihSrkee/DZGK7QTCn9xyAvUjCt6YNRJ281zQ5PASkQuPVacocU
RraJRPptlmLqmciPpSZfjX23C7LbRBNvC094HvB+3GT+e+RlT6X4JIrQcLkZ3WRWep8ZYuLEMp4u
CGf5ovpLjY0VbaRVWHiruo1Oo2ZsgvaXC0Tes8rjGJzUDBhXf5T7B6Vqrs2wtyFyOYWFIECP2Bi4
gsQS7bB/zKOJfATXKTbWI3bfeb2tKOAP9YuawDf3zdVUd5JgqKHi5qhNZddptXWV+Cmhqh6HkdOB
EdSr/lVMlZVpppsqlG663Dz6qL3L+q1PA0scjnKSEbobLImG4ACsBD2FEiPxZqglp1cRwghF91j4
2jHrzCOnGs2DdPyVa+VgI5npvxa5XB1A0o03iVvKThTTVDVEWNNl24Qw0IvtJJafVupGDvNJTB9u
36/AusP/CChZb7ed++bm3UqqkHxIy/uCvwtB2WveUR6efUqjcXebujF+fsPOAIaLq56DBe1KHK+G
OsGi/UUfdBA9DwI62ZASpv8Ck4BPGyObB3mPvD9FHcAsVTiraKnk0n1gqE9iE+38qtyFwo/OCPaF
Xq9b91rOTODglXH6Pngs7aBZ2OcWDrPaZ3UbGDf6KCFDL1zYQlOF63O2/HkDzaK9PzSeLqZyfCpz
ahM0r9DaSmgppt0tao3bMF6C3i/Nafr3s/uAlHl9kvhEhZqjpZMejHwBivk1sH+e0SywG3HcyF7K
AJCCnKT8M+TyRosWwvoUtb97bbNU1PRDZFMnSq8XmGt53Overgv9q0H46bGPvl8FFyekIRMNz19F
PGp2guhoLeqFRqgOpQIouWZXdbDVB/d/HGZWC5VLlDG5xsQnf7zLgcqV6ejIxgKCe3ovX97b2Vxm
x47kj32RqgyCuu3GkJKrmLBbSW9utJgzLQz1cXScLTQkr0ovVpX4BAT6NqeAViLI4MbXlfgYNb88
uaE2o9ou4giB0jlj9SwGryhk26Hf31UE+P/pI851zcMYdrjRsSo74S7F2MWj1Bzo8f/2Def65UUt
mUUtTpTYTN25UYKENr5fqLV/Pxlk5L5+RxPGMKpIhipbNGs/7+IgNj1BCEQUzXw4ex79g/J3mz2C
BeI2qI8vqgwHmpgLZRFIcL+V4jehAn5rHhrt0AzEZUTHS/FvEBqrFhE/hJVQM4nl3tbSJwH5bx0W
EGVPCs/cZEyjIgeKpNiO/am+acLJGX+lg24H2R+ctt8Uyb/F6tsps/Coq72Omm5ya9aUcHWUKdvw
tUDM3eswMrFC2y0Nu5J+ZWBZpah/TDzEqC1cobW2vBa6H3KQ23VYPutZ4mHZof5JqQ0bKPGmU//G
c2nmKCyYrA0xVwzla2Noro1OspFY2ObTcaF1g51Z1SkG5jBmGT8EdwQ77r1rv3rpPeBl+rMgv3XY
EEv6KmarRRrYQBkjGv3BL9/d4jQA29PLH0L0MxJT0BM/TM3YTgCUnPVcew/DhKAw0p3e3eTae+Jl
j0YvOpreO22QOWIORmKMdJB3QDxrodikSrT1vJdW31UUg4MxsqvsXvR+FGL/Q27ER72iLorQtlyn
x1giczAOKgg+TY9QhS/XDUqBSfBHQubUHK794NZT/5iwI4A4+2ntNGq2kb3sqor629CNbwpAtlX4
rppodcbyZmy8v7gIvfLCrhNv2FYWmUUgrEHpgceL9jnIG1MM7sOyCJyAuy2Z6ZWU+idXeE8QMBE4
JAr6U3prj5zgPqVYN2lvGll70pHiso0qvlFCfRXkMg4a/cq1UrvPXFsPng3gn3lU7SPK+Cs9y65r
vT75nvjgYbjSIr0nRA9N8mYYV1wGIHI9dDJdQjXMV0McnlK169YJhfEGuIFnvFe6+5xK3RF5bxTU
fCiOJeVD9HgekdR5UOQfepPC0lcWQsfXQPa5SDmL/6pUgj73KFJCIXc8b5vSbtGTX4Ox2A6b8onP
0XkaCUIcXSCIcfOulI5wUynVtXgyBHaee4rB9GMLafd6bZuAfPBVNavbUD4arrVWhiVCo/x1pvJk
xosvk47uGip3n6MKkPIM+PiY0RUTbmXwZHjRQB3JGtK4Y6Df0WuiOlqtaBMANNpaP0N7UkW1hBP5
a4Wc0iK7Qr6QH/FIk4W1jkQ6S/bzI8lcDlRt5JEkoQDSalLo1jsjXcfxrjBqw0F2MMaiBY6kPcIx
aAN9PSTmW2X9KfVnxb/JqsAu6v7gNjikDxLiyfrvBmH3KJCv40jZJCg9rUPXy+xIKl6EIc42eRYt
nQsXIHLTm4XrD8XygnOSWsitVLQBoEDMJbu+WBe4t5cRnd3WPQCJ3CUu3a80yv56A/0mnyxY1Eu6
0ggcytTdPfDrJch0UqrRQjupkp0sKNZRYj4KcIjE6Aa/IFy1VmNcr5Pi3sx+BJW5jqhEKd5DnqEj
3wkrCQksnMfWomw6fgtQa/QA15dIKALP4vc6GzaeaKzM8fT9gXUBi838+YJcwjmx9Lk4k1eXRmHW
Q3bqN/2qfkyk2xxrGsOhzP+uOJK58ku7xyVwqUlygZ3DwMa0o6b6kDrXHs00vSyqEvHIal3u8UcL
V2Hywx8/aCn6JrrN1Re1QkJjIRH4kOz4vJXpn9JnwzUQ0Zmvfk6JFCehQYPZevB2k8tpcCzX/q7d
Los/XSiR0sme5OwtWKmT9s/nPYLkd6vkUV6cys24GVfRVbhKnOancig2/r2/wOe/BE4zUKwAKiUj
pfOlcqHGg0yfktGsAprTWkmcJIHsEz7oq2hvvuPWsKkLVqeN5DnLzc4eqoUbxuVHAD4M3G96jvlq
UvUAWEBQFpMK9y41bfGoXHlr9c7bgh7e1tvuBSk47pS7cB1vl7QRLxTLeN1no89uUH2mtR5pa4Hq
V7tSQZJPVgUAOITtsI9WzVX/8/vN8zUEIhOiTWAFalhw3GYhULGCJnZV4AEDglJCFT/RVb6K8pb7
8bM45EdXWzrxLr1g01CIu6heotU3RyQEQWOk1OJABx37lY/43krsbfTi0dnhMIjAIAI/XNFo16ma
JMiuOOSL+hI1/evFS4HThzoTZBsqd/OcXdOLLJWSqDppPqJpor9Jh9deCvffv97pyjPbqZ9GmQ7l
s3vKwJYqMjesTtZkAt9ljp8XTiXED6p/6t1sg28CbjDyQkS8CFlCNW3Scpf5pnNBZsNN3KTqA3pk
sR3dwORFRJP7CNWWfm9djTuB2Cgrjvwu/6jhU3GbRlJpCW15aWkhVAVgig2tmvr0Bc7mDnO6jUiM
K9Q2vS28W0cSux1Easphf2Qpcpr0/vuX/fXewic9G3B2b0EyLmqH1q9OPYIUsSQ7Y7SkSneBGckY
hs56QY6Y42YWDhuT+kmOSONpVGsumK1+9LQWqwV83sZiI3Kaph1auekv5EnXXRm8maVoRwGIwaZ8
71Jt96+njFKuJBqTwoKuzT/0kCWGBhUYfiic5lBPd+KSSvulA2AS4wU9pOkqWnWzzwgNsC67ighR
rQuuNuBk7fCF+/U1xhXRxgQ1s3ABvbAz6SbTEROpHaIqNHvFbcpFK/W98iTLMO1GOxOeuvLh+/f2
NRmdjCb/GWMWZiu5q4I4YoxaAm3uSw6mPGsJ5VYQCZvvh/oaAkxxSjJN3aAYb8zPE8Ju4YVJM9Ij
L/dTYtJsiv1ya+frjD4PM5tRV7taYiHXfPKy0TEzaa9U9UFOaUv0/3rNfR5ptiCs0nf7QW0ZSfR3
Sv/aMND3r8z42hL7PMRsJyeh33oprjCnfBhzUEuZu8Fn/UnpumiNXy3MqnpEySzrwusmUaSdOxTS
Ssip/McDgB+MSEYfPmiWn6w2OVoIWowQaQ1uOUaeP45982jFN40BXeBOdm98cGXmGEPBaHcq2q9V
do3GzJYreOM1V1al7gKpf6uEMliLiv4giBUleSVyhJZUtx2EcZ8lUunoSUC5K7BeC2CGji727rZN
ep43sf1GXIeR8IJU8T00PSLgsK4RidPNfaWT1ETiSupOiSrbrnnSvP4UDh7yamCo5MDR3RwdPukk
Z+1jo/7p1YLKxw8LptXCW/9yVn1+6fOraNDxVtN6PNVcEHtZ2GCW4DRitE/DZtMUS833r9v883DT
8XF2PKiykUUUE8aTilxtVjQ4ab4rYBC/n9TXM+HzKNPuPBulL3TBqAR2n4RCk/sSp2/f//wLXGri
FM4heFzp/GHeIe7DwpQQ6xm4fCDdS0nmgyS+wvWYqtY6rTbiCpX2lXZndYvkSDQ2L3wzjQusLiqQ
j9BG+Ty9OrcaLKzj4aTrwuMQxvdIVXLcRBvU2u8wMXv06cslyY06TISmlNK/l6CYEMqnuIBQU1Tm
VSBJf9WDSGWRBjeiLr3gvuioUG/FStm44mveoTCbPFr+zeQmXEI3GoMUK7TbBjKl5T+Jw5+k0gwu
nPLar8eB66RG/7pHFdrAHwPTscb2hrfYF9YdstheHD3FKiKP0V5VYJiXMj6qA7WmGGthvddvC7fY
iTEEWsNbqeIzwJ42va68UxxoO4teVKaHbwKCyqXwFCjZJklrBGlL2wAsFyTNfdUR0A2V+jP3YC/a
dH2z6mQuZ4oY27rGDd88WmKK4zKaZLBE1Sw6FlW0m8xFXE/GuwN1LTxiR+/eK5udntOZQSlr5+EK
2/NUFuqq9asrpGtNQemlRhMm6nd5STWgVa5y9aDr8SHImpvebGlMyccCFUm7ttpj2D5z4D3oSLia
kbAWLOovWESv5PaqMHyn7pVrncKpGVUQ0S1HygOUof9obXulWeY27wHqe7dufm8Vyk1T1vuS2JBm
5aqVyk1DDzEhnslAzYTWXCF3SsHf7gp91xhwqN4KdLtCuVonqYqMoweHvsI7oHQ0nJ2ylH5icxP2
8G5GEQE1in/qG3WLTd50Tq0/Wsap8vPVyHVMS54xsbsfZfUWrtJ+DB5MPBJso9avy7h/UqxwpbkR
mvWRsu4i7AEs9HC+33KXTrqzQtaHJfDZlq4sfcxytxRPyE5uuTDaXpYdPOE+bRfyyaWBplPqbKAm
0CzIQZXI5Evb7yg2Dw2dk0M0vH8/owsX+k+1OWN2TaiUUMbtphBPnhyjVx9sKu9eae5i8V4Bw5A/
ea1m53CLG9x5/j+GJkRSvlDB732hDeWhOEZlFEonJQoOJc0npdP2bo54Xm09isib+Eb9lI+J6Bj6
SxwvJtRfm/wmkioTIoEEEwTF7NSR/Kr2hjyTTm3/Yg4YW3y0AjRFA7sds05HaItkuJHt6cDlk7Zb
OPUufWSqKJRRgOzLXIM/f+QBlLlV991wyqRjZeIQ478K8nFI9fXCi750EukWqr1IWMEFmw+UKEIn
a2rLQPmVW4IMF+NtE/qHUpMmFi/t9W1ovhUoQgaqjMqtN+4909pWPde37x/l0sl7/iSz1cZHgAPX
MOUE0j5llDBWHTFbOt+nD/f56gue+my+09F1tntqJXLJfBnF8m7k7j7z3qKhWSfi/2PuO5IkR7Is
r1KSe2SDqIKMdJXIgBonTiN8A3EW4FxBFNeaI8zF5iEystIcbu2o6t7MJiVdLMwUqlD2/3+EOEXA
FpI218cWGSoKLB3uYPNjUJG6Iu5HftOA7cqzp7C8/3rIriQtsEKJqE6gIhhMzlVOVTi6G2kHPC+Q
DwedABaIzdt0gZRDcgYucY1pbLI1VAcBn7NVR1l/3f61WXrZ/PT5xWAixu7HIUDzapfbcvldQ72k
kZ/L6N/Gu03dhOo6JH5Ad6KzlzaEvKniFlveCDgMVH9ssVsADl2bfNrkr6brkPWlnyDDDTIFGgQc
b0LEJilu5BEKhlq/RGG/PmB/NTOb47lCShjeo9pBYQbYy52bqQOaeqyWpt5Sf2YjRimE6oEhB1Ie
uqMFvcvhHpg1C3nRKwmd6b381Z1ZdBfWukL5ADw+hISbid6lubFrWAnoq2+J1ewTT72VXQTndnAE
z6C34Enx9QycltB8OV8+wTQOFzMwrcckiKYnSHIbsopiPTHYHbF7DDIReqtel9983eCVVMvHPs/m
/FjCjF2oMVMqCEn8CGVzsAWzv58EmAhxILED3CgcxZbSDz8xt1/1dHYiBZnAZaagp33+BtuWRLOl
V99TrcIzcBHeyuuJTie+NvYp2SN754bPEDNWrBrWC/8N5uvHMZgFSUYtZTArRnmwqk1cmofC7HaG
m7rGIfBeqdcImwANB2678LavKEB8bHi2oypBo9CqmQbB6uxsG66JN9iYdHa3mhKImlOsHyMP8CnZ
pFbtIW5bSh9eSTx9eIR5dSVTR6GERSDogx7bae7keJGtdfNfM/i4AuVEaxfsydn89ms1yUoU2m/K
woSXMxg9jX47fkMwACJT4KWp2YmbNt7BfZYXpmzzVbckN3ZtK4G6AAAXBD7Fn4im0KzR4VjQSTe5
9qYD8238pG4tFYJ/KmnN5zfsuSQFISMoW/PDkvbA1Kc+l25aga+ahq2ylNW2P9WBu3KkJqnGnVof
VKQfGhTrIcR4Xwa13XOU+xTYKCpnkcW3MnAhWkpXBQ+cIR8shsCoirunSt2VCvPaPLbFvj6QKnsA
z+g9adLBDEkII6cYBuidbv2sdGuQDQdOUUAtHsopOyan3+q2fIA3sv31bnJt+7ro9DxoyHoOs42u
l26KiHhxLHo+8LfVuzT6R78FILnUoEG+aDJ27XJ72erscknaMuWJjqHuXAgdrJBeMnNT2MAYaSEn
d2XqwMhZQ31uktmFG+HH3XlkQdiRAWkOrhbfE85ANqrsYBTWX4/ilXvWZTPzJRnTTkHuACkiNZBW
Y3VSjcxbaOHKi/rQxGzIcnUU5UZsRiTx6c5IS9BAFUvJVYBPKgksSyVYkaqQ910XncZGfK1YVyOp
wCXgPccHoG6pWxIjtiA0gr2ifqJDqllG/QA0hwkAHqYeHIRHupIpdzJ/78M+q4fvZz0eWgHO0DB/
lSLxLGaomBgjXG3iHjIrRfot9NtvdQP9H7hnq7s01mNHoAJ3wpq7fSq5YcDgOAViTtc5hvbMVWMd
GDJsxtWFmXztHcDSHbZAk4IGsj4fX3Uv0LZnI+U3UZOtG9K4iN4Wdv8rFXUUjS7amB07NGRZ1Oky
x7wNVi28qBM7vp1Y22Dq2vSZndMNX6UodSwEY1fKnzr86DQgVGA0I31yUynIIOUN3NlukPxBsCDj
2M1vI5xzLrgCjZ0n5r/AYrs25S4bnV00xDDrR1r5/KZFIkU6Y76BFx6MziBD5xN831Xp+ABno1TZ
OKN/El1Uf50lMMG113r5ELPXCgKzUeUVep7SxtV60daQq/p6bV0R9/04uvPXOiakjaGddKP56yZx
hhZiqmEkn2Ciq2nfe1TNOlXb+r62BES+2rnJVgUeCIaB6u/HOVsUAihENJiKE5FpjPfBUh3s2v6n
XDQwPcDF7XToWglEboFDsFTYjwP3JAg+FqBwfz2CS81Mn180E9Mq02MxHG/yGP4d97xBLlW+/5+1
MZuNRCS0SoHRuomhtaVWT7H+LSa3X7cxTabZFUC6HK7ZZFNSUcvSCP3IhHGXQjdLELk5Fg8lTJwm
CbSvW7u+qqEprkzeBZIxj/kCqcoIDeMRfhDIIo5gi1WAbqTyJg1gKRSwADIu3RMkDLwKSz439MFW
1ASgsCUpcWwiH3tO6CSwLkswV5Mh5mTMy/5+Ae1+iNjUR1hDvSidAVinDMNgHvs7URK8sNH3dZaf
JSgNWkzpI68sO1gsE+iKgQPxkAoZLKEjGdG/Sjeg7r0LehNbQl0jjVKA8y/LMb4MDKtSJK9Rhew7
EQArqwPhdVArGCk1ZAvc/buMYoIlFGCd+02Po8TPqhWT5ScV+AuYD2p2rpcuz5rVqOAMqpMNDHEe
2zoIV6RrHQZL5yhKfvSQV7DChpSmUVRI7itAyxSace5C+JoGyiEsqu0YwNxW4CgDjFRyjBGC7jHL
4VVtdPBwawtHqLW3WEQiW27pcfKbLRN+q0jCWaTChgjqHkoPeyoAaMli6JpKg26mCT/HxYM8yoeu
A4v+FpYQEALKQZMf6FCbYwshzCaUJdyjcwOgB2w0WqkFDrQQINhDusEp41awB3gBqCpU0+oIpg1p
/RwExV4tJ1EfH25IPSsJvM/SDHjFAq5TFOMhDsZD46svfmfYgR8/wW0lMzs1uNE1kHFJPUq3zcA6
u89RQ2ijY5iLDkCwQzJARrbz0kw7y4FsqQqDHaNhSsqayQDTKv17Vaf4luwwOI1Kcg/tbED/BGWb
AOBWd+PoaDJfD6pwbmAXWXeVOyjRWfSjY62Sh15CZTLx900SbEVRtFEQtOGu4ba0g9WAbDdlaYoq
swdo6GcdRilyxiLb87Z0qhLs2rLZGGJtcZQtpaSwwAr9MaAqWOKiPLTtahwaF/5Dt3HSmdyPUKo+
in10o/Q+BBcMB/xkU2if+hj6tLr4kqYdOJHwbIrYzuC6iTS2U6W5nRSqM9lTwlrQblVmlaT8PpLJ
Q7RA4Xuf6eC7JMq6ALhPlN4CdgcwsR23GCUECU3fmmUNex8Z2S+4AKBg45CyA/VLAQcJoIvAcFUd
J2SXeqr4yMcaWhU1iq+gK5dsz9hbQzRPKqLvQgXt3R7w06bDOioU0WrLaD02kFfqMJ3T7TSFlOyF
VcSmYefoeDGj7js+lOEorOLBbgK0vzPB2jQlHm/qeI88E4qicMoIdnVZuUZOLDBFLJkkdj1IFuX9
i1EAo4dZKqfDFrdYz+CYVgJyrzr1kCSCsF0MUQfq6uQHLl1wW8C8F0arhRxyIb6UGTyZkVQJDMOq
6DEsegtAbM8PHgd5DW6fLsONCjVmzKe8g7iJ8F6keEXcSrPE7KBUnox4i6Ww9cXbUb5rYujSTkBj
rG693Qj5BmtM8CUra7dyE+JGGe6LCIZSenTLfbAYJLjJRe6owiBWWUGucuVjjKQy2KZEtnsptRsU
pUM9eux9lCAb3dSjfpMzeHZJo5VqrgTBkBH1XKG+SbJt1YV2Oz5Wxk3dHvM6tQpS2I1ymxcNzHoU
DwwsyzDYHtJ8OEkPFeHrMi+3gHjCGkk/9mlpws90PUD3CDyLXWTEq8i/wS5oSYVgIWdxHuguEAG9
r1HHVtKN0mLLZN1Dp2jW2HWHguRrJPttFiGSVlBRgd10uC5CUNHI9zY9k+GFg37uvzd+bwGVAhAI
Qe99V2jJS60yb0zOSnPHjH4DleaeknWeRscGDHHeTJ6Dhilm97wd4P/iOwawZAEkm0cFxoU18Iv9
uYOZIkkMjykHP9pI7Voc4DAXIbuTwlGs2lMyOmo6gjl4YhPLwhCsnK9iDtFNoTYjsEji6lZMY4vz
ja9CAbj/jvK1JBhmlgkrNRS2MC8HpBqYeAQw1Y4BNhsbvsnbp0GjblwSr1YKD4QHi0CycdQeJYaE
Gok9Xj6NLSiP3W3C1AcjU2wenhJBX2ctYo9RtkPM/DJ6A98RPm3WEPgo0gLbwICSxGqj+0zawGra
pPzZp1i2+nNrNGbF10F0HsIHLvVrXJVgpfyInKufCk4YEi/KRKeGQHWTPtGsfczBQ6omE9nuu6il
LikqG5Gn6YvBrZw0b1mX3xljuY2iHsXQ+ikHaL/Wx9u2dmLj2Y9dGmirAhtgUZYryp54ewoL2fXl
yC58nGZjbQtBjRKysIn07iFRhlvU6U05ypwoVVdjC3iaCJIfvNZqsB8LQbmJ09Kpq/hsYOOp4ThX
Js999z2cVO5CYJIGaR+kkOipuiNFJVSP/eMgpes4uyliBuZn71WQvCTsLE7UWzYe9GLSPfP92OxA
8AZrBMrfWruXJ+2BGjOFqmZsPLTltB3pUIotzxwWMUj8FBrQxZNjl956Gku2MoO1sJyzldqpdquD
2lh3QE/045pGDYgGb1EILdigdes6cH3MLCCqnYBxLBKCVS0dIqkO9l0CJ4/cqIFWHoGBVyn8gfmh
DcixSoVHKYM3PdWlAm9C0ixKM+BQqk3PiA/xJQXaXrmIt+mjbt1tyxBn+8DhGhRV+gjYfIynOBrh
a1fvS8xZHUpcLQ6ftrD7oLOCLvago25GqXw24NRjN4OC/GYdoxNl2u611sDNJudvQIY8qkEiwHES
d0WuK/6K8Qq0QmgCQnZ6MoKIRtWkQsJXdZe9QvZAxAJQDxJ8uOMakXQwYL4mYVa6UgLMJcJsPEoq
RE4Xh3AMjUHpTyAydSpUDV7cLPsBW2HFluU2XZVNq5ykPp34IXe4BIke9SPd/vqaOkU/F5fin1dD
CEGg9IE6KICXUzLn4nKfGwpq/Sxvjyhr7VuVu0l06nzmBlzbJCLb+m3z9HWLs8DzU4uzXEcNrdSw
oD47Ei9YZRt93bvGRtwuhZbzTPof7QDOrE13fvmTTEuo1gwiJminc7WjcRzt0k3hKG8HaxzSsgtL
WThKLMs2ytcG9KLZ6fOLAUVUTYJQE9gxXtdrwWw8toUzIIDqCdL2i52cxZifOjmLMXW5LnMFfPrj
hJwGPkR2gg0zG+BerfyAbdOJ35fS87Nw8FeTFHGECL/xT2h1qeB6kHGDHRXyxmrVSpTcYkux2jx6
mrcyp9qPBgMclePtMdZD9Cu3NKVeTcJrOvQvyGTyUg+QKIFOM4Tl5Ap56qMu+AuLY56N//QUs7mK
a/0oIc3YHhFX2UYzuASTpqoOgV/ZNXQQo3Mx4NSVwMDA1tpCGfTrtXJtrLFnGPC9naQWfo7SxWSi
WmQkg1K1Rz1CaFGvfHihlAth8VIbsyyCX/kh6Dxhe+yinQQd/5JZOqwhv+7IPLn2cyQvezI9xUVP
dBI26uDj4hVDFZFWsUUF1HXQtj1mzbrD/YLBoN3vmJWlxNTosNZHwDBScA3lfUpvgyBYKJ9fnWKg
hKnIzQDChizN7JFEJZOlkrXHBFe4gVduV2906MjXEHquE/A+Cm0fikeRjdA+nuR52y2BHPjXA3Nt
NzSgUKggNgethk6fX4xLH+eC0XHeHiHd7oXCS8n6TZB9C5InWj1G/ivYVQtZ82tbxkWLcxZx2ej1
AAJYe4QKz6apQyhBDEud+tQrQFUQ6KGmDjg+1bRZrzhsG+O6CJKTJjTfWhArbRI1gQNf6sCCecNL
QjpyYJpGLVmmx5ooIWLm9lVW4KIthUhBjn73WPhvRPc3DKEXjE5wv4W+J8fixz28Dt4zKYfM312d
Q1TSEMF2Etcl0O9JlVshGHYaMNRSVntpv1UjAOOEx7wJ7MBoITIYKQ8Fy7ckF6F+Ia5Q8bM12Fgi
R2sV6kMufldz6o0VLq4Cs4xMcpiPlDAIsaMkeUMQOKLw0sqKOZmOh0NmNQZ+dHyVi9yMOsWLAn6I
o2PX3gQ8e+Vq+hbzcqtK8koepbtOgtB4WbaIeEEVCzDJWZAdhhpCPgWCM6XGUihK9pikwVlTQSdL
DcSgtGd7uehXncaPNE+8VOze4hFKQYbs1L5yGETd5IMxrqpJb1xIY8WVwyiBNHpzSuLwPsHtHSzU
fKFE/2nvmN7zZOOH2YsbBJm957ivU9Br/PjEqvM4vufgSAftAnZiTjgDy+xDI/MrStX6tOOhEJ8E
6BF66kOzh83KS/ggv+pmvBJX7apdIptpCx2js41fGMBMxSJJTr0cbbuBebQobD2H3qb8iJswsmQV
phugr2K1Shg5jemdJMsbPSw3sSadshaXypBCp62AMspYGu9xKR2kvnBH2PFmcWKKdFLm8xEP+A8Q
WnyPUJqwOmE4qAVIM0wzfuRQia+TfN9rxdnoyRFBhF+9qGA7VhkkQmppwztyHrWzJD52PtT1owck
kaxJ6ID23ydmoJqENmsOsvFSwatAIJLdF805G/L3nh1FWD6WyPLYWd6xEy5Q2PZV/d1Pul3f6d8i
MT7IMX6n6NbQNzkig3YjaQyaA9qYWpWSonZZpO8F0TVLWjIXmSM/Pr3y2SVKigQl0yTMK8rhwIfE
CQ0NuwsrF1xQCir6iveQDpFRU60n5ZM3arxTjjhpY4TnWtyy3CNSYnfI02Ts/PWGvTQzZjcuKoHU
7SMHd8qMAwUwT4lhw+ovyQhrn1K2s0k/O5UzuSGjBBftk0qVtSArdiOLrsCIlzaPPTarTNRcASUL
g9a1KZNXmoE3Bp4/D3IronrgjQqvraLugrWeqpqZtkjHKKP0XDUS2el6/EjyOxlJiVhM9o2SeXBK
dsIK+jNZuRXibwowZcz/kSMdwGGfnQUvXbEZKyQIU8QpEKmtw9Hrq/QlwcSZoMWZXFoxamfaPoPw
b6nTPSO6XfTaXuASNZncwsgmOsXEh7da8dhpoVMG5CQ1/LmgyXeA3BzO+1Uqh9s6Bjp5ACuPy6tY
0ddwh7A7nW0DvQV5mto54YcUQOJGH81+ADQ1RbZqMLyvX/QcDfJpEs7uB3ISqV1MDWxuruqJTrHp
Bws8IORHLag3g2dlCnsfdMwI2of9ptqSbW4tQVKuzDZ4yILSpv00SZ0DRbmvMQDgcJD60hnFWPju
JlaAG9pCV6dJ+yEKhG/MZTOzGlk/yLSGeQe2O0sCPc+cHOeNQ2eNlmoBcnWobMnyzXwzgX1Er3dU
H9S5Rc20WYFmGvAPTzE7TQx/LPt2hHx3b1XQdFilrv+9GjyccjY2ShOe98SExJMXn5eQBHMs8rxp
fRYG+0kjNb4cJycDTgzrxguPyL0oHtBlKyF2lkKoT1ewjx3VZ6fLaDRj1xpoTfI3Om/sBFLUX7/R
z5HLzyZA2APgRcb9djZ5AXNMB6j7JSdmJ4dJzbIprGwP9IoHIk5rL2rszUAffwwgFIdRQsddWp3f
BMreCHAyqMlJ7mQripF89HmwoiPyhYU9aJnda09ldZaqYaGnV8fyr4bntwNi9EjI1XpyKtpXDc5P
CV3CDs3ZLvO+zS8D3B/HkOToG8AOtSu5uX0MTNKfDfzXHmHHK+u4CJgMO9Min/RzGmN6kRf9mx2F
Yh2rYydpGFgvvQMQ0vdKd3iE+iXgWWZw0ior3SynMa7uOxetThvGRVgSSAP3hWhqNRycdEhsqfoR
p8pCnLDUyuyQE1ISoKQ0tVLFZtKe1WAbFu7XK+HKQfph/GYLIR2GoY5DzI9UeasbjOApz39k9P7r
Vj4Hk7PXND3GxYAlCcl5pqErxAt9U3RAJUAlIwFYUNmQDqJ90Ln/d1n7nybmrKLNZUXLAF5ITo2T
PON+n1n8vrAwLVGxiu4rzE1QhAbTP3K7uQWB3zcWFt/i7JwdHH6Qtw2UyDG6a7YmCNScyBqsAf+F
MpEF1KIn/M8n5+ycoJBhVQEUSk5R9RB2B0j6iNndwvtc2FbmUXKTigqkdzFtJn3SXHEaq1sNZ4j9
pQdMVRsFzgRVR+frVqcH/3QMawayh5BGgwzD7H12KQm1ASmfk79na2kV7HtXdeFeudDMHBLza978
1c7srYUaBKACDe1o0KRB+W4lnybx6uS4lJ9c6tDsTYUIdIvKQENTrldasRX10MwiEHCOY5136Gc8
cbH6UtROMxkWkVgIkouKcr6eULuQ7CjuI6t8SBEl6hYMbQSz3Kv/jfgUO8w/R3MO9EhYJLWBiMbF
DZAk0BzYaNvQ7UqHmbVjePEWOcNFqfXr8/OvRmfHAjz5kgH6A1h4qVWuJ3N4xHrdGwz8YCzCV5W/
7R+XQOL/xWr/q9HZqcBR5xS1/Od+UzzTXQpcdGLFD74LHX9AlPOnwA0ev14SS3NVnp0RASZQIxKM
bvYwCWdEm/wRBXUnOy5dYZTp1vVx9REN2gYTb51CmXOOkpG0LBy6gnUnSUdtsdfKXdiVt7Fe7Y24
elUbH4pR8CAQsnUJWqsSRXcR73Yw4e5MUexFCDGjfkzpCamhkyJArhXmWrkpVSkQKYbVDb0rR9CB
aAA0zuF0FurBgYgvdYQoJlUK7NjQr3A4Sfo/lvt/vA7/K3gvTn90ofnHf+Lv16IEaiQI2ezPf+yj
17poih/sP6ev/fOfffzSP47le37L6vd3tn8u5//ywxfx+7/at5/Z84c/nJxFjJ/b95rfvDdtyn42
gied/uW/+uHf3n/+yh0v3//+22vRglaJXwuiIv/t10frt7//hgTjxWyafv/Xh4fnDN/736xI/+//
yf92ek6zqH7+9M3354b9/TdBUuXfRSJCGwE+R7jBTj/av//zI4gNEQrIKaw+6DRnwC5l4d9/o7/r
BuaKoUK4RteB5sa3mqL99dEkVCSKuoq6gITc2G9/jsGHt/XX2/tb3manIspZg059vFrjZ2SYUhiS
BC8mWdHBpPt4tQiSIU3VsgzPxrEn0H3FPCxcCJpryh3EYcuHIV7Y0T7u2p8bnC/zIdG6iKNBDRf2
4tghDtOdLLyhSJ4qBMTEhWvgzzX818r73OBsjSeGXxpczkKEB+sw2ZVsA5gNygOTryp1M8j+g/h1
k8Cv6QxVA1myAevxaztqVi2QOAH+HZD8LqEOME4XE+bXy7gc/Jla2udHox8Hv5FpI5d+gbQSeUuV
hxpiC4IJMN8T0EZytC7hqOo7EJ+QwzNTfqjtM+OPYbVSY1OBTUl7o+GpAXqTMqeEA5WYPTDDimSn
WPKImKlHfH7Q2QU075okQvUiPI+3HCAkxUE6UTb37Fv0KNhkVd+HO2xJ0JosVGscbR4DWmAVa1Gx
QmamP4J7duIA0dRuLiDIhmq5IsMq9CDZMnPL3By9+oY+wx5R9k0DJGdkm01OzFdAeZTsXbwFYMmM
kQCJbo033kB60ZUeDOd1eGQb9VW/A5Zur9xnuSlWcO2xStwM379+U9LP/fnzLIIggTpRapW5qmyo
0wKFbsyiMj/qT1LvNaldS7ux3AOtHoPZF1nxd+NVhIX2O1L1yQ8ADMCbpytQ2rU3+TG+Z6lFoUMP
0FoN6WmTa6aC07WFGxJYHG8+pDB4smGdYeb4PiWH9hZJoIkvKP1AmgZlfg+cMLVxhxgCaKi/Fq9V
7hlsoyOBmVgwdhBjyEzBAsyOdwnHtIWSpwWSsVB/G3KYRDnQ/aDMTrkXxVYaH/hLOJhCdixSs93E
91q/QcJxkjJILBBLQJs3MjsGqKAyiYb+VFCKhPcoPH0gqyk7Y+92kkWqJ4E++QBLBui4QOyh3wUQ
iGzfQvKthnFRLSGXBycsjzI4va2KiHotucnHpwzapYB1lA2yjb4K0nxh02JFgRtMuu9GcygErwmI
yVH9kI919DhGvhm3AI+jngLS6yC1AGh6rXgr70bF1CJTT4E5MUt+2wHnLlpy4bTZFv+flKnF9Oc8
xjDTk64Bl3FOw4dEHC0NZHvZaqVnI94qTW4qw6YMbrV12B2/nj7atMd8NXtmd2JKO1RbhSQ8py2U
+zYqX4viPtdB8rJQtoTlOrNlqXUSTKRe3PftPpgEU1yWAhMam6r/1vedWfMXOL8OP0RiAdPYH+GM
AndkwVQ7B+DzCPg6U0He8huwqxBMivAXzGaZiU7lngARCYKXBmMuE9qtqCUDkxwk2G92CXPYoWxM
y8pLK/oWPgPXFgSWIjvNdw5LuRwNmINV1x7QoAHA5u/6C6yg4Iq7sMiU6az5apRmF/qBy4MuxRgl
CuthoHdujcfgALXblttJ5RFwBkqrGJxiEoe4yYy3IcONKVPdMHSru+RV6h0drhiRx7ptWK/AOzHu
ClTUuS0FdiGvROSNvn6vZOGJ54GcgMIKVBzxxFCXE7aYwFppqwESuZYIAJwCT0NHkGHcAbGudV3f
6M13g+/z3la/0YdMsAxU06jtQ9EKhUmHvYqFU/lOMwD/uquQlpZdLQI3GWhSO4RoHbWKLQX4arQL
6qXa7uvOzOoif2zyGkDcwD3hKoC83sfTiBFWhrwPwrP+lDwLbgGnZRty/tjUkYYCFvmHADw0sNrg
swFqGeKRbHhAoFyU3y89ybQe5jPh8lFm500Kx7vWMITgPBr7IX5pnBAI9xQwQzvInEZeJXBdUVwd
2Qi7W0PBIZ1wbRZQvqJhaSDdbWPsrs/9ccQ+GK1RsR2AJyZ3jL6BkMJb1zjRGNl+2PF6ibKhJDD7
BymGFYDFNHNacd81/pBWNqDbdWRH8KIsLRCToNJSYToOK5WD3gG5D6g5Q8CTS5vId5KHFvcXFpVQ
1ttX/sGArGdqS90KcG253GSKk/QQtIHQkqsFu/It5dtBttm4rcsNlTalcTLAec/VfWTYLdyyS7Yd
icvGowHeTAFA0RpaGSPYUPC8xIabvsoMIMzkSXuCXNIA5TlUb7lyYyTrYdOEThJCJwknafIUFk6j
P8WDo2ZWjTAn2ejitnlVo/uUgyf+va8ciAJmUP24h4FJZ6bv6XuSW6QFSNMGu6SGDSc2C9FOFNPQ
rb62U2y01AwkWJZP9gOi1Wsr4O5bw43vw3f8hK+vxRbo7ns5WPnRQRKhY7PTZRPSxf3oynehsoJN
B2SX4H+gv4cNyplWNEkAWIDK1V4D3jfA6ZFTpFbf7ZX+QeMrXbJHCQjzVVvtJNHEa/eK1usqVONt
JXOqxM0zBw9NdSfAaUSbIw4GXH8h3gMXnu4Wb0KunFaymsCEiw/J1l/P2qvb1+WknSVYhqBIlRq1
8LO+RxVT35d3YrUT4QgbwIAuswJGzGr4VgWQArZyqO2IDlQY4dLTAKlbmCDTC8W+w+EprITemuI2
fRe5QwLJ6gMTHBpY4RKJSLl2Ll0+8uxc6qDCJfgsDM/JQ00sVQeY3lMCW4Bc7bZz0+/rGmRVXEXB
zttksZMTN3ykez21gJxlsNJDuhqKPXBMGk3uaLelALsh3BHM2AHVaklGnV5/WsCVoKmiQZ12dpOn
QhwV1aAH534TDev8CD2iRD+l7G5EWbrivk3bxpM5UOxAlQOnj3xhVVhNc6NVQGZapY8ioVWeAROp
u/uGu4Tc0PxNGYDVhMFJONm5triOOhwkQ8CwQ49oqx4V9hHQX6cgQANbarNukQKRbR20G4DIgTKy
kQBC6crYxdmDiD198H7Oq18R7q8wYRZSz/78FyPs/zIO//8xup74wv/xZ+T6Kbo+tO/d89+s5/T9
rcijj9H19M0/omukMn8HRvCnQjNiYcTSfwbXOMR+lxUwfqAkrIKRrWNm/4qtBUn/Heo8IrAlP5m9
+uSC8yu4FmT5d4TbkBWEeQp4TTJWzJ/P+OFNXY+uP8a6KoUeooEAXVQQXSMBMC8f0cE3CI9b7V5L
euBBJSOf8Oa6l8Y+So0jhJ+g3eXBhaCxqOQvXKc+rhagx6FdiWoZQbuTvKYy245aBqOXIjT4fYoD
M+ug1RUBULN0A/pwUH9uZLaBpGMSkoz4/J4KLrDLbhUvqvx8vGN9bmJ2K1RAcBDECE1M5WOQUFwe
25Nx3iRlrn3X3i6m2a9XeBmTf6zo/GoN6r1TisVA3gVz47LUogViToUWraFo+xT0fBNF0pbLcYQb
WroEEvx4zfnVmAqRbXniIEI882NjWRGJQ6kEU9c6W7IlU3nJLNA5tv4uWKuv0JH1dAuSyJk5nL7u
5qyk9EfToANLyPhArleazw6gbcpRzkZ+r99334IbjKsduuW2N8xmB3291VJZ4OcP/nWl+7NB6F5D
UEhRPvGQZS03Gj2p+L2RyVjzOFYGzhSXDsPW4KRc9UPz0suw2VPofmD6gx4DJl9HrVMr4EW0SQZF
IANvXYP2W2UkO/hjPBdafBIVqthd3uwqna/THDAKsRsCi4WgplStqphFjRtrORDA6Uo5saHDDzqD
mr0XY0+2UOZfBXnJwNRrPb0F0SoB+20ByDarl3/u+/w6G8V+XcEG8T7d+V7mDNvS6RzJgt8GfMP/
PVTH58Zm6z7mPmkVKIDhhor8AUQ5CahShvv1/Jliga/e5mzd1zSvIxLH/F4SAaodN9B5Msnw4+tG
ZsCJP7qiqdjGMFMJ+UQtbZJ6hMWGOtxT2NzpG23lrycfP3gVrZYS9Nd2SyjJgqE/WdIDE/NxKZJm
ROob9dz7CsjI/kFUXr7uy7UBgz4uwisR6VzUFD7+/tjnAVMHob+vefSYUm01BOKO8CXc8fzEmTZ9
mJMjoyyK4CTN1abUyEj90SfD/VQTyyGNq3jhalkc49poXTYzfX5REhsi1ej6dHoxrLFFAAf6Jb/B
q2vmsolpQC+aGBsQZujPJsxusiBw4D+wF2B8XUOTfwlBvjRsswXaq20o9okx3Eekt0fmb9suc4su
WgUjO+LduTUxRgsKLwvL6Oo2fNnL2WItGEmSSBCG/8fZeSxHjixZ9ItgBi22idSCTIpkkdzAqAoa
CCCgv35Ots3YY2fRKmdm8TavuxkJIISHu99zT8l+eC5yOqK0NaZzC1Di5eO5wn2ttvfjl/uni4aO
Whe2279faxD2diWEM5w6K/JT5VV1ryhwfpzoUKZhEJ6LzJfcFL2R+pQPgCsx0fAnQJqp8TpFX39f
Tedfebn9UDEhSCOycU37YnIoVpmX+jAOp5CL8gSEvejJfKc0/sekv8zV30fDKeHKeBfzY2xSy9TP
G9HYRpMv23w7hMqt0mdc7S3sbwYilJme0ZRRm3IToHpMpmDTttoNZM1NadjhXaYKZ0XNbmvX+TF3
il+pm8ll57q37tQdzpj1WZQOi9oNF+EwHo0i5/hzpc4ZCBl1dLyVOyGeC9J005sU18N6IYCv9Jou
51VorofUfsdZyvBpYAgOoWfust5DXJBQFkxL0qh11t3ijouVlNXgaWToM2WgpNx13mbowbvQwkd6
Wi1Hf6SPRWuDtVJmKL9LxhvxZkZMOAswBBOxthxrudYjdPWKkTw4ONYuvMRINngHwXp2ov3YVO9j
3h8Ly/JdkhJg31cQVu7yOHztdPVGF9lOmYq1prZbPXQ/nJbzQxm0dSZxkQLkhBI9HtMFyJYB4BEt
2BCgT6bTy7mOQWWhQ5nuxMqy3Qfcse6sAYFwMqHUsVqTfMqwpV6J1Bf5hRwpacUkT9y0+xC681QK
5+CYHs8ST5+5B2YtstexsEgmKd5vD/6bOYwPtZ1vdan/ckqxKSKHrFISffaT++BFcpuP5sKy46+g
xJlbQSiL+vt1yOyrfXbnafXHNHf0sxs4ROI/SKJpO/DWtXg8NXN3xXOYp2R+NvVxthT85tWRXOA8
I0T8+3T/cbL/Z9R/Sobfd14ovI2dlexJufuZ6f2dYcfLcbx2uv/8cFRTaDKml8i52InspFG76DzM
4NnH+Pwax2HvZCjNDOP09yf6p0vi3y/SOFc6Leo6MC/+IPxkshsnPm1/gpVA2VyujUegZOPCXJx9
c6c7Df++hXPTbXOW8bLdkGtZ2Pd//xF/vlZ+g6F6COcJt7mV/nvnddJ4gKwQ8Vob+egG/f0AGSZL
iyuk92vDXERmHsYCMIotHpUEeBudmuhZjNcSRz9EZjwMYYbNI5034YtwxhtDw2sU0Z8SWrNKHJZx
Ql3m+CuTu7xyxfzxgf4z1CVnjLJJYhWy6k9Tz/35TD9rJuOFwOPKtL/2TP8UQb/N+2BUiz6pXN7c
PsYDCOnfql+ay2KLgdO1sf68+f3r/TnnS++3sTo1chW3ZKxsP/rDvL+pnpxldRcu6l9oi0hERffl
S4IhTr8TzuLvE/Ei0X8Oq/89+EWs2wwVcBhBLGof+t/hffAa6fQVtSuoKvCEHl086a1zYrV+ajd0
oC+vkeMuRDd//oCL8NES4ZRVXdkT149+eROhtUQ76zGqA32RbtfrbX0XGsH/GRMvK6Ys/Q6XF15V
BI5Kv09/TiMYPinKl3Ggrcn9rJ6LJ82nAAZPIX3w4GNcmcAXnU3/MzSgKBiEyC3V8wz/9rFhF2eD
q7JYnFttWbez7NNY17+6bQvjMp8rWwIlXHfnf//KP4SWfGW+Nekv/vcHIcqO4zhQdLs/yUWxAc9C
ZOncUBxYhL5Kg/21ftEfZ/S34S6+6QTjXMMlpj+NEaGyA5TDCAgUwuLOKhD4V/mm7a45qfx5hPCI
toZIzCWL/YdZOEbOcZWH4cBV97YFUBLgRx3Er7WtX3mZPw4Eaeu80/GMl9eqMUXQr6ucH2d0hU1V
1EKoYmMBjKjqymz5+ayi/cc2aDTlsLrIQOVFlsYi6BlrTu1Czkz66+sNPtXb8ose3GP4WD2WcwTf
KbBWih7+tU68Py9DvNVvP+Bib5qU2ox72F/cId2tXJ019HKjr6/JIn7c178Nc7EL9RiJZhi99ydV
fEWeMesGim1AQa8sg/O8++Po/zbMxbwMjKq0XcHrHJbqb3WR8d5mVL8/MxZ96LegfOZqeGXQH9fC
tzEvFnwnEU6UIdeF6myK2jgTCbykWqV5eu8G9ZfrFdvGkqe/P+m1Bz3P4W+7DBmZRGYpD0oz+YPl
9cs4SO7/PsQFs/u/d7JvD3YRw5jp1DNtGaP37cgfjhSyNhrsA2CjGr23PuE57Vyz8AXAFBDduXrt
B5wnxR9f06NVjQ5KyOGX19dilHasV0wa0DZv2r7yYXG8gLWalwTD6s7a/P2Bf1z334a7CKbc3qnO
hNv+pHlbcpazCD1cH7szq752KP+4Gr6NdBFQZamTStvJOCOKcZF1wWaaQqpb+pWU85VhLhsWAJFD
omzZyASsMMMrbtuQSp5lPPz9vV0b5mIPM800MXVZDSfVim+NKj/2jfaLY/lKFvvHneo/L+3Sv9no
zJarE2e62SR0p7Q+h97MQTM5VV+YZifcAeNrGPQfElNsj98Gvdi3bOHA28Pp6J8UG5SoUzD/sO6U
lb6mgn+lJ+Pae7zYvLysNyIxEDnEqfESuAYPWB9qUpR//1w/Ryjfnun8O77tHW2qxm5sNuczZ3pu
t87tuRu6fqBivmnrubMtFlDBF1cG1f++lu2LDWt0lC6RYL8IULr5P1RoOjdmAEb2xSKidenKeD8k
cf794S42r6ZzA6XNeUjzbvTxHjFQzUBfnvcLa2mttXcLpwzfWUiULeq8XhULDFDui7ti9f+L/r+9
7sttRRVhVHIonYIDaRj8r4NVupOrMwqcNtNHzbchyJB3QQC6vqaa+Dn4/jb4xU6jwfoavJygqfcB
MbnbfJvjmkHlO6OVYtus3CVVpyvv/tqiubzE2Q06s3JqzweH6qtP9G2Qmcab26e56eqN8ceT8D9P
eHmR0wNLAtBik7Od6TDSSKsosOT+PnuvjXGe3N9WTGqURQ9ekYNIb18Gs1onwlj/fYiL3uz/Pm09
z8YX0aN4/M+E/jZGGehONZnF+UJ6lo16Nz12qf8bQd6PlyNNs11g1xbF8st8ahYVRjXZ3AhzTKTb
84w0ltDPlliHOn66t+EVnvVWpJuurYXzzvLvAx2K6bkoaIJP1ylT//s9Fh7yBx2U5MlN9BlCByyV
7gJtvPK1/jzHGQUbE4+YgS4B9WLOT3GjW1PAm1RzasgpdIOzh7lIlnIY/s/5b/oGDK4kmN+4FOAv
jr64pKO7j0PuQbRrDYjHs8md1/HT3+fGDw/knatI7rkwhmvm+bV+mxrZRPUyNFxx0syPPNvV/bgx
7bezKfTfxznviRefh3Eog5M7c3mqi89jpbpMtCapTqPhAgoxjY7u7RzprZxL1fmKZX3lKPppQK7n
FPuIkc0/oURaImq1MttTAX2xTt/wq5h5Ct6qtjYnHer//fH+nH2YJOlcs7ApgmJ7WYDXKktXSi+t
T5mzSbQb4bwE45Uv9eMQ8Fcoe5s0YfxhVlmJQXfk0J5q/QsAOGwNfaHZVwKhHwc5u1ef1dH0vVzM
byyzldCJjfbErnim+81Mscnij7+/rD+3PF6W56nnshFtLZczu2afmjqglSfb258pyuiV/j7An9cm
JrLGGj275dh/1EjF4DaO2vYNUaOKQ9wwE2o3H/KdaD4oks2ca7A4WG0/vbhzyRRfat3kH1/M7yYL
nNHUgvpkqW23DDS5BVYYLjEpqxZ9krqzvJc0B8hxVWlhtHA7Ci0tVZ9esx/HjE7CurU2aup+uqCI
Z04HTsiIi4+uqeJ1KpVXaCz73Ovn9LNK/NxrxbeLkS02Okaasx3GbBO1yl2GWZhrhpvayW+UMn7D
JvJUBgOMiujFLSocU5QwplWw+0pk466jbsrWRp2jAwRH7Kfn4kmrRrbfgstfMgufoBXKrWE7p95V
9wGZIB8gEK31hngGNPasuEa6zKHPzDIYh1VbnWAu77KgA3jbalsZVzTVz0UPzY4y1xjTMD551EXb
FxvQ1k0/9DfZWPpOPR7NniKJoOzTm9HGmXrMNEHMgLt86Ib8VhjRSplk5gdnYqjRla9GFh5sg3ZR
pdkY/db7aKr+pbameEY9kaJkf1AtuQg1Dc9By3lEmbSXuYhXfeK8p121NYvgsS+rcWbn7VseoXTD
zGXTWJgjNnlD+DpByzS0/iGpQdJMmbeoGlVuMi4iszzL9kNXfYGg6eYe92X+SLRsjBFIoNncSOnS
u6qNK1rxh0XnVvVCM4rkxgptZ57DZpnDMsSfd0pvEiCbZRwdELveR2q6HeyYvK1950Tpc0O9Kx6y
Dwl8u1TSTRtq27S3vE2cTwCfhwQNg7D9uJHvRhCGs2oSz/y39x0McRqaAczGmsGLDj9JZd5kgUJ1
MysI0YJfzqjdVGp1P+QTugpsaIWnv9ZW9eRNw2OUu8+ZNOkzG+yJvvKquMM7MNvXMrgrrO6xkGOx
HPrqPnEUOBRmdhvl+S42FOG3vXnPB2lmmqN4qCWUnZkAHE3baRs6On8s6h5tUfdcTElIVZ2mwNCw
3VncTvVCGuXvuI1pMkn0diP7oF6N/aDOjbpV6QnxGh8f3QDf8TZ9ijIDak6If6sW2IXvwadWIrqJ
0zT9bUT6c184t6HZPugDlNLGoxFK6Wgw1ZWbPqiquTnGX0mU6Kskct5sTXnJ5Hg3JQm/sA2OzlD8
HpviJc3MX/hnsoV4ophX42C/up5I1p4X7tWmfZe6ssbOt4LVFWbreIqxrAQGnTgBdkBaR1Ny2AxL
i0DZH+zE2uq1ZuNS0KyZSHceppuGW7LUzH3lqH6S0SENUneBk9qvtIaQnJ4pQkLkL8WANUvsPQee
bDb9mD+L/mzLrhsbw5WerzbDx1SgDsgttPxuWM2tKtxUoYMEZxAgmlXVr0tEeKzPkRU1/grt2p7F
hnEUfX6UrY3+JaPTuFNjuXD1FLJKUnqclkW1LobhlprisWnNuya2fmmY3uPrWdNUrOD7MCBSCCsQ
X9iLAi8Pu3c7h1mc0F67MHLMODr9FXLoXE+meGvVAJErPXvXzcFgulq/w0qhqZupQ2esOyFMNWga
zpPubAuWLoyu+pWK+L1yUF9E1Op90dPibaAKsjLVmWmD1syUuL2HJBxDO1U2hSng8jr1vA7C28YA
yGeMjxw3p1CkB9Xlbu/CNS9c6yYIxY6k6b2XRxnb6CBnIMIA4HYgEVq9AFY8uLeWHh/h7IW+6Vbh
PCocVE+NniM2QqwQnLc8GuJOHVAR5GXTp1b3X10JxTWqyoe2hJOLDkebeU7/rNqpg0IHLBrl2VkZ
O+UssIqvrEgagK0aVvBD3ayjRj/WtCnu8kHFoXSiH6arKoM1kn6KOkPmaGBibiVPlSnftCCDOekg
BKqtgP75Pj7EhXY08HptLAjsUe3sg0p/i9tyhwMQcCXXOmXYpWjk1H0pw1sioxtX2C/6OfncNViI
1mfDEjfAnkUR7S87Rj4nIbp2DjjvQouPuWnMgRI/yoLSfxLp+6CX22nQXxvWBB6cOAuNWraLi3IX
eBmU7smcdaN+Y9K+URf5nsBra4U9HaSoXGnqUHaxAxi6LYJTDpV5XiZiWkadBp4WyKxllw8ZE2/Z
RtaIlAhZ1+SsjHSaV1W47JNmhxdYMy+84k4MVF6rSCOjptkg2nNvnvZyV0pBsCd+p9iujRa+Bb03
QNwdZLmgynLmPbkn+J3i3ctGqKuOLFccaTp21Cz4kj2Pcj5KD85GpZTVPMiLN9NywD5jQuuaaELC
Eb6S0XzSKQUVecqce9Wp0k3VuNyB4270VSuBTh46b7HU3sIKEwAbx3kMc5emhwBOT4abughPeSkX
FhsQPF8KAi5buoWVj6a5SyvvmpkxKpvB0LelWt2mcYbBLL6kM08rfg9dsIUuiI7C6SDpF8NKb3AB
UJTkydO7xyQRp0yvkF4NyBqjodkag/aAlmDw3VxsjSKjSWhAj2UqaQxgWCGu6MJlbSQttp7BaC2V
Dto0DVQftQsXk1LzuE81kc7Nqt41KQdAqNAqWbMa5rYiwA22uB00FKkob6DFCwIZ3gRG46zqAtmh
pWCvbfah9LNKTxYTKPq7PC0XBdKsOhHY+dAzH0B9812Hf9zXO7b7x5T/XGdXCCNEK4qwNmOJ14Pe
xtoc9fre01G4uE4/T4p8q3BKGmT/zcERi7igEIc1OUh9Wl5UKzyK0UoXtZOBw7EqF89BzRAQyAsE
OS4aXTCxh3yMJBJUeQgjvm5HY1ode/kGgNFt3Q1A2dPQmDuGd8xkRS+X2r4CHdxYXhS/xooX49Cr
d+bc9VCwltgX6SM6dCsSt4bsdRY1ODQkVPm26pJ6nrco5OzEhdHTsNoT8I8ra1DfjbSm3Scxnho3
W/eFetPD4Jxl1FNmZpzdW9YATKWI0Bw3QbLX7fZu9Lp9I5obI83EMi8bEARnXmlVquaMeQTZHmQ1
bq6cFzJVDgqggMHEMzZPu4Pl1KXfE1bMpwCZnBJ3H5UTP0yCXld8x1dJyKGYOQd7AARJKzpGxIpt
7fsE5l1ruTst6TdhH8+DKolWg4OWOI4VX9SoPHob/k+E/6LXB2zWLrKcSdRbcW59kWxtoeIuJZ7O
1MOoTOX8P6MbLd1k3I+FY828JMA50RbYc6WoRuOm2PCrMn9IRmUxRipSXo1LythJJoxAnNc5nPJt
xJEc37mqtg+s6KOidjPXS/qo6vRG6r371I+ht1Or/CWowifRe1nFccQE0nFZ2XkJqtxRJIuQumMa
sVvViUJ4Nw1Lp1a1FV32xsLrG+oTNK5pjO7NE9d78Bzxa+iVUxGU99U07pvkHPHQWSQGZqydkZSU
5Mkb+7eXuK3vAgisaKia673pLAGMD8ihdM03+u7dEOIDrEC2UVKXzKJVdwBFFdUP+476Vqfc1yqu
J17sGAelnm5HHZtDvTXzY+Sa+Gm5TbOvQwziCpN+yrIOWd9BXSxFXUyL1BHsD3aoL6FIcCcusnLV
G1X6HpVZtjQGsW/Sqdk2Lu7dLub2M6m4KsQEqH7jaOVzoVctCmxvNjnl1k2ASdk2e8WQvwaZteyw
kIsceRvYiKsnFdhGq3SLKhHN3NRV3AzicSsFFPEqG0+GZZ0qercnU3pYiFi/1LB4oYsHvwVFHNu+
7f02y85+NOcrU1WyVXiHTBFbTU4vGdEa6MEZOq/KOAWy3Bn9dKeXJosiN9Olo1ePdhV/Fi4vO7TF
GeyKgMseif9KQ+kO0OTY6Wnnmk19ItC5dd6+tJKzXbro5mFLp7ANEcxrIK9jOO2HVn6IcNEYA5p7
gjDZOpSQ5lOq8iqG6FjS5zKzm7TZ96r7JkvvFPJz59KL9l5abkScbGPVQs0XbitLbKpW57Uk6yZA
Hl2aNqrAQqFJ3ytedExYULUP/Ig+GZaVpt+befVgufGtYhfYnanHKfJoMGr1o14bZA31RaHStDbQ
f9FpMb1/9ZdlG/HMKOvbVOSnFuubMgxWbsaK7hLl16g2yiwtxpVjJK/WeLYuGdBBWn04E4gNo9Ba
46iGm41gB3N6A/9n6IlCn6pFWFq3va4kYG71DTHIR4Kor+nHtWGGOC9hANKMyEOEo630CdYNkdZM
r3VrLkNojXaEkY0aLLVRWca9vi/kdEeAdhayRbuyUDdua8wHTZl38JpmUJs4Rzr9pcMPfqY01omW
Rvi1WbbLJu/ooKVfSMujQ69kGzBUcedGeb2olRwRt5vRiqVqixZVfK80JdYBxXivjeLQp+0DqP6H
1jMehljsoiTdkM02V2pS1jMsCvBhgKaPQJ5YMGdqKtgoVMZUbTMFMK6aqPvMZO8aTPYZ8ajLIOP6
qL+4KpF0p9+KGr5lpVnLjIixKeU6Vou3PGlL32yiB2NSVkGf/LJ62mN0a2lHxTZym3uMEJGP1taN
rRdvwkifY9HEfsBJWmnToYt1068GFdUq4AJu1LGrLeMigyPcLNqy2RuZt0tK1Xe14BCX1sLSJGK0
WHlXpbN0tOix0LS919lrpVLm0I6WoWPNY8NeYqyzibJqoWFJw9zwx0B/iXR1F3ROgw4+eTcJG0Zb
+6gNY9064cvUxW+mkRzaIFo7pjT8uEMKF6gDqNHi1Ie86roc6W5st5HarWJgxLNKPx90tdNjIh4H
fhXGyJPLTy8DPY+aFtfLu6apnJkq5KJU0zsBgiEC0hflFuDSlkOgUe6VJn43xuTgtv06Gaydm8Vf
tlQ2IIM3YaO/0hsTcg3qt43AiKEtsYvTnPHDnrIHyH9vKZS4YAQJ37J1KwQEejvNtd72M1yBLEPc
Cq8kJ6FswHBv3CGf2+3wSndBMgu90vI7p9UWLn89N2Grx4nKueDdqlov6Bwuy5lIuIWUxvTitFw6
hSrXiW0/aFO4SpTyKeGWX0o2ySiDYc4lPp3uzB7J4CBrrvpkwrLoXWmmB6lznfDS4DYyaOHW7Yl7
NJYAZo7Iu5XshqbE6LQsgRrYmvbL0KrnWknrVdAFj5lqoj5xi25r99VRz4N16GXYN1HJQNfsHhq8
pWdmWD5DYo4XuckWWhnJ3uW+5oejNOcNO/G88tCIFqETrmoziJaoXZ5bM3sMTfd3p0LkMM2NMuHI
OGivOF2BUDBeW9NrZ67i4VgFpVzNkfyW3oaTgjylCZGzjdeKW6CXzI21bQ9fXZY9mq0a+lMYED5B
VB1AhubqakjBlOb6Ukr1d5eqx4Td18qrYtG0BEl1UfilUFqfksarNWE9HxFUhsp4m9Q9f4DKkxba
t96ohT7p2GWt0sUbdmem9FOpWPdRXKJBVuuvehinlTOpj5lsvuyufxMy2I6jfUin5KnJMEwx25vR
wQRpCqLbGAxyaBknrNlWKSxyXEC2uW4emt46eGYxd0suUEGkrZyS3J+eY+2S4iFlk/Bz29syHZZx
mx0SJ37hNLnvbQffjlbdupN6SBvrrqFs6ueBt43bZJdb44uRFGtVC5ZVe98ltyjJPk200HqVrqKa
UnRhqZt0uIFovXfktCEMu63L9oHY6k3D5lIV09qOi2VcQTmg/TgoJkyLJnqNVAngL4d/4Ant2Mj+
zpVks+qsWAZ1RLyYPU5G4ouq5AQYxXPWujsjovFklMWqTkx2Q7byZhdBLHa6eTdxckK7wNXpQMz1
5Y7WzEgmnGtsWqCxZARF3p0xHPEsgUWyszPcaX1Sm684ElhkvGaZg0tMFjtrJ41+tam1MpJaWZUR
UWA+1U99ri6zFvc1ayInKsIw5jRON1HsDkcOHzDXarbkupMsQ0uh7buZ3MVk9tYCq9wJmyy5Udps
lxs4nKkR4njyl1RRHPcu7hFJF4Wy8OLaF6n60LTVqpTNk5PIY15F686eXmnxY1OL0jfAmhwIeXxw
k9TYdUo+HUXUVL6dai+GXbX7tubPqIZ0V6SlVT/I9U1VZUtUQKuiI2CLu+mX7sUPhsGRTjB135sk
54IiXHl1sLH7XqxYgM/6pNJPpKhyldKnSsjSkZlQJucGb0h0/iVTyAXpRToBk8sS2gqDk9xqSRUN
QlYzR42OBR2ZrL8gnBmtfFHjbqX3+ZI79NFLwsFPAgTibU2B2jTzfFEkwS6WAGi4OD24EqG2xves
CpqbXQ1EvdoRIYlpfOyn+qQTy+NZowELcbZ0QZ+E2a/iujgWTpguZCPsRZZygw1r/NhEARs31KYn
qwjCdZJBSyhLhwut/ZiN+m9KA+yesbjPktgh7G1+ZVm1LcvpKbDSz2zIwnsjaMlRUYwjsB9Peqd+
CCu+qyuunq5mv8VNkJL5mriK1OKQ4Q6DIwI7sRacnRta7egJIAtKUXyIYao3k66AqgkPTqwyRGwv
mqTPkVs3d3Ua0Xqch/s0H/e6Gz872PXSpW9M+6jVbwJXzptI7Pk2+7GSB7vVYORosPoT47XUx48i
jyJs5LIHS+awicTEJYU90CXH47dtxhEbQz/FeBOah0ZvelMfTEG8JU3uVEIz0b4X72p0vrHS6TVL
xpS1b3KhH/MGoFHccAUznL1VOI8JPTCkSe46z2VfyvDoSTNjDfrtNTLabdXHvy1L7MnXfsZGDeVv
JKBDEZwUrMIgBXRTWdVbGhbBylFQt4dJ1c1lkK6C1FkRnC/0LljVtlyZjbrtNOt8NVxaar2pnAbL
IWXc9yWJuLGkoVnz7mSUegtLurd6WpCOnn67wuWqas0RTGI/a8BJKO/rVsqlHM9o/5gnrBqTdKGE
QB0amzpJ8IiyzGchky9FbZfKKADAG/QyaOlnq1bAZMJn9qxDBqOlawrCzM7+XXhonoM2vwmaPpgb
CftIzkFfJvLAncXdcz5g3Da4NlT7CeSVgzWLpif3uVFrs/7MrQ8t9aU0ufgp0l44gbtrFTJOioP1
4SBJAgxjGq/ywkNEUyiU8/LPpEn3Bqh37B7lOlPtpVmnqwGWE1gM7a2w7Z3hWLvMq3kz4Y0+dru2
kseq88Al5cm8x2oRu2FC406LHlw93CeWtYiy+KWpxFF44W+nNJaJV/3WwGfPg8kk2hhNcmjyTtZU
ClpWLMYPKmsze2iU4DEiD4FGJ/XtFjMzCy8QzaPPo4H17dYRbAwy9xMNTDNukX4WYdCQ9gWV1hxA
TFgq3ARTCPWi8Oaa5H4mo2E1cEw0Trfra5d0s9TunAZo4lQTdRQCBz1cbnRb3pdS47fIkstwJfds
3g6HgMBcskxXkANxugu6Y1bA/ikqeUuedumm9kLlWth0+tbWm3XiERhz8ymb6bXzEhrhohBSmgTo
QXVqPtbdKhySyNdNe+ECXTfT4uSWVom1JvkG7ozjxlUcbTHG2kMUjLRAa8wKd8IaRaZfHBiLEVxT
QgK5CoH19MaSL8UN2FQOWqTtUg1QljEiedK1Yk/NDhJsEb+nrYZHThyf8AHBe8uU9aqe0vtWI6gj
b3cwgQTN4t4sFq0NOqoSJElb0wmwrlOT5dDZxSyU8iALV/iRiokBnqrmoLxa3GJn6tS3iywQ0SLC
XAy4mUu5Sjy4prd3+/TNteXOQMfi42uHBDJJb3kkrhSlxHHLYvGqbbJI8yhY6IUBSym4owNm1Qfa
faqMMT+2hqCViWPohkfNm24rERzbrLlLjW6txCikRaD8FlWEQ4z2njTiy5mCYT5O3V2X2Kd8VHZ2
MBGBIrdb6aE9+lxz91LExyYoVJj+/So1EyZGTHilkSqPSBUtCMposnJAdUwyvp3M9CELS8phcUXD
v6HV/qRUN6qS3U4OVmr99DLZxeNQuSsXb7el2w27MMnv9MmFBNYKHFcxls+a/r2ttOfU4gaOWePO
wpQMC/FmN5KP81TcvrBkw1HixoiaD8lO1I5Vuo1CHSNxnEzP1ZSDquu7JmvnYRfKmSFI82aOhQ1l
sGzVfl2SD+SDsienaUft2fkae/N3lOO4J2UxP5uFMNezjcApbZ7axW2qloJzGNEaLaOdr8ZF7Ltu
ReWrcD7tTF1Lp38jS86unR9jHOrwxvD7FMPJaSiVuSVsJHGplb1bbYWnqtWtEtnd1NyURsNepG33
YWXavSFzc67hJVgIrnVt+lKr7soum4/AhmvX2lBIpnHXuxGlMJ3cbzWIXZMTXCBK39huUS9MqjWJ
nN4VQkAD39oxtv2yL3ZQ4yNu9/anVVPLD6CPIJeaOdGrWU7uzJmsaN5zapExfOmHgFUtbhNXX5NA
25OZfk5K/u2xS8UMCsbK0pq3nkDXFDD6wFU8J0P8ZA/DcpDNovLaG0fv90WMNRud4YfJzsHzqNAP
rWl8wdRWfU2wcVoDuoi5HDT93pJhTViddNOs7NHTp834qcVMLOgs4yyv5HOjtEcjH8ZZohrzQGNV
0rvrt079xBZbwiRFPOiIcQ50Kpg1mebMYda/j11+pDPgOW1JJ8S0A+Br3O5tY8QzYMr2qCwXVGTx
NOxxicdFwHS26oS2zwlOQZDfdOqEzm+8sYJgH9hx5tNKn5KsrbYerBgj505edkM0a43ivilBDGms
+DKNW1/mOrwiozsfj8OKUOleaunqXGYVpCNvO01f5aH3X6Sdx3LjWramnwgR8GZKEPSkLOUmCEmZ
gvceT98f6g6uhGSIXd0VUTU4Jys3se0yv9lJlD9dGQGoIYt2eMfs4wEhNH30KS+h6OaO/prC2AkW
4mirnB3dK+mqGKcKNUOaVW+1mTl61e1MrX9rtL3l08UKOO0hrEJDME+ylh/HzHUXrYIcJnv5lA/o
IrXR8JlVCB8Mff6uSZytsYsRxcp6Xr0edeXUelCqDCm4SKelVDbnri0rfkF/X3bFUY54cBAhq6vy
MLreKcWNYTXK2VcZ4XcmZslWtNq9JCECaOjUUYdlLXRPgUXVGGLmPlezE8HhfjDT1yTsl2kfvlMr
dFrD22tVtvMbZdv2/V+xy3aQ6FdDVe+6EeuUZPykm+mhHqVvfC3cdaG8CYQhpIOE00RuDh9p2x8a
v10bbtqzWJ5iiyUFajPPliHQBqrY9adshvcSF03pQfAABqLH+Tobymjpia6TDuI+mepcavxUetXW
VKoXa0DLlLhIHGjdiNRgR0PtHTVQHL8J9kGZPfeDYNhBFb5O3sJtFXyVhv/UyPhDYX+0KUOumrzQ
b0bNPPSK6whWlyAeUe1QOKTiVsGHECteHn3LwwfumBBNokaLbYr0h3vgkAv+TWUOO2to1oGrfOQE
ogDOHuU8+yME6nsu9nu1pO/eiSU3DU7Vi4SirAK0ovdZxV4a3/xxfE9d7SUXo8fITYeVkArrERQU
Pj4x2bK6t7rwpKrdrswHCoT6hk7RRsTolkb5/SB2z32mIGaR7pMxeaxKzhxtsk1WhquxLA96hBGH
6Sp/8laHDdV6EJZ9liKKnUCSEPlTiWzLXF5Stl13XfyRVlixxEn4RwULIJS0rHGU+tOT5lgFJcy0
aJ20p6+SSf6Gw42hNc0HtSG3Tqk9uxUwBfEBZo1Tm8FK7+MVzmRrkiBzJwoQWvUavI3RP4iRQb1n
6MgFIn/FSpylfiQiCCPPaQNzG5X1XvTMVT8qf2oRgIZmoOcq9397wSDXJ1SrEmQzs6hdN5r+kRSc
h9L3H/28OSQBEEPPaw6Wrx7USlyGqncnQVlae2Pw1OPxFWVI3OWajrZVTow0PLZxk3KLZmt9EA6e
i3JkLP1BdugU42KU9+5DVOgHHDc2UoXDTCretu1QEF8EL4VRbfoseWqA8I+VuEn99C7D9HxR6uON
MRWV3Oo2jwnxE0q5uqk6/Rgv80y6K838xi30ZuFmEe3mqMZpRy7eKBgdY0t+URrurbrtd1HbbmGg
Y6hJxk63dp2aKk15cW/oysZPkY0xu2fJD9da2d8hNrSjN7bz2uBZHL1NxOFYdHWwCbUMPlhAot67
3l2Vp+eyB9mRWgYS063v2kbVrH2xoEaJzhcZDA6jZUea2ytYhnoBoMCmSQ6KC4FOKwRHznMVK7Om
QuNUpwtowU5PRXoT2AT5VfdolNYxUWgAZhKZBvUeXNjxe7G0dao1txDtYycxaYC5JuqCxD2Adobk
phXldgEgwe6K6EHBaczjr1BD1DDpVIfWlzEiuapL24gObyr2tykZexM1p6JN3gQre5ICHUnNKeSO
olVkJvuqw5aZ4rbfmwdNK8SFP55rIT6q8ZsbdXsxpakd4X4RQterJazZjRRzomRX95iqCPkW7MA2
Guhsy18uRrdir5zqZNipee3kreIknX/ufPcx15gf0d1ayMwU5BSgB6KNoLUHgIcH09PvTRPLeB8n
ZVPnOUvyr15GA1ADZ1GhNK8G/WL0NAfb5eVg+LbQwNxr9fXYiwtPD++HbHiJQ1oKKW+6XYkuOlIa
SR8R0WboAhAfwTKJgz0z5ui8E9qIsVaOsOQoO7mRmgvfd291bMtB/Z3CDvZum9ylun/IZaTlm8Gp
i4zk+l2oHlGwJqEd3uIivsnbER8Kr7Yrv7VDNHNo6Z4F8ZPm9m3OEGnVIHTly6tC1I/YP766avQ+
JuZJz6W9F1QPo0eI10zdmgTj2ybZVm1/J3kUmIOoXBY0TPxI3IoeVteASVArMJNtX1FhNmriYQkE
iLzudJT1jMzcDN5LU+FTPp412mkFMAMlSW0TsERWRE+y5f1RE8UuBXobZbIp6maVgYFbRl6M2GZ7
nlBKraI4ut6eFZiKFbfjMKLRaLVL3cwjWwDzx70AVNhdZylRjV8+0NZdG1q60q1hCb/sKNURlcDg
prHIfNH9JBdYCrV/1kX5IGs1iqQZLDOPHa0frFojISlwSxfXcNZXMoFayZNeWvhqG8j/9uQq2pTu
RnegBu0RcL5bESxo7UlKw/d8EhJupJWWPeDIjD+Vdgha6phU3SW5eaYQsWywxCk16YlemrUoDKAv
fSstB0BHpUu0BAKcOneM3iBBbTA+BBKiJyIdysBE/zIH5iavSukh1PrHhP6MTEWmE/lbEVYumnRV
1OkBxM+DPLRfbsbW1apn4BO3SnzyUuvTVd81snXMpMqlrydvSh0cMt5sbdSdJBVo8KV2T/90LKvb
fjAwBW6SZxoOICOfq/5T0egHG+UipVNXRhKUZN4iIFkSkado1yXlo1630RSwPSSTu8y7bZr+FEX+
VuCVTIfuIJaubVKhHI34ORm0LRBmJ0S7LxWtuwZPa25e6oKcw64mPTOABAn4iFtVuBWkblVXzWMZ
/bUM6TgU0rLK+31mEiEIACL94TSO/Tv9KMqfGEAob2UJBErjwXTZ+2at3DD1+3QMtpLmH5QwvI2m
EN9PNh6STAseyIUctbeDgJ/9APMkbFci/YPS7RYd8dAibnTAWdS9/OR5esur3LV9FUBML1O3qLE9
CfU7TazXuaQ9BA0opbEyHl0uVlRLkSvVra3myo47Ks++n4ICCzdybPqARsguh+4mABU0dtKXpZIr
h91fsfH3lUc7sseRtMbtQVGVdcmNSwKGmhZPj9ZSnJPymwHwotmoAOeqD473sqmCpUq6uMBNNV5U
vfQk07Clp1tjYEk+0WWbSkDoy+Nm9jv3FlbprUJRqgR4XzTSFoWEp1YI9lP1dxG3xVdZ+Gutqz5k
LdhklXlKxGwzVP0e5MnKaqzHOOEqirONWecrzU3WEiXlBs1WXcocWehAT4m87HG/JSR/6pFgof1X
OkqgCjgbpueWXGlCLIt0F/ue+Y/k4MRvR+61HDAADoe9HAIPUzPZ30gFrffSwNim9p/IEcLF4I9k
YBLN1L6nb9lwe5KIpmhRhRE+3bm481KUUwzLpITha/yxIL0TR7zjdX0ZS/UuMLRbldwQmamDQj8T
A71NXljHwEO1uqurNyBeFqiVYyH028Ro9rx0m7b2vyS32xe+S/NMPUhhscG8b2s07RuP87Pfd89G
MoCrUH0KwEr7MOrlZ2aae89L1nGPpJyqPRBfnn0rOaVyVi9x27yDTm3LdSAujKQxnDZvd4He7I2h
JB2T67/M7DlWeZfqsXjmz/EOJeVnSqPdacZqFdE/lnp6We1QPZVZ9Q43TQYCw3OZ44mqdvpnIxnb
ICdkk0eQwaimh6tcMj8tIyFdoyfrZRUgANna6haFbRND+6YEE5ioqkNviwp5lL5qhrQy2vIcNO5L
K7Z3ue5j+05ssKCGQ4s874+m/mhi6Lowi+5IUBZwhrKNJYyrBGdlLFDjU2cUiZ2UiMAOGdAHo6aR
3w93qhg/ohInOrkf+bae0axJpL3b8VxE0kPu9/uqGjeCajp5SLdEMqN1mw9/sN7WCNfRb6yHXSiF
Dm25nQSfcmH5yOYiO1MHwpcme7cFZrs80oe+CY9xnzyniniWAG+BON0aeuoYEnCdxtoL6P4svdp8
VoRItsMGgo+Lw1MWei+Bn+L6xWb3kuKUpYR2TZdvUmXgMSmyRRWm76as/CmM9hVrEbrsPj63VQyo
3FNe8hiMEir8qeru2sg4VkV0KOqktGlg01Cik3obFeYyErRjC4BbLSlPoBDfZDTZ5ei14HpuK4RS
9DF8TJPusQO267mEZUOgbRsf0CDb/sX3zVulEP40GVxVVSc0jBscCbQ+e8rUsLNDheTLMLVXK0+Q
ACqWRdcs1Rb4riduVa05JRFoQiV+HIakXzaeuxfHnoQYiwggozlWSHl0T/+IrmaXoTXkIuXcGejh
Nl+xr74ZNGr0grikr5ICoGma2dKQQTftXwwlfrU8ehl1Wq4C2Xzoi/yrjYWBhna0Tjtz2HRNvTWq
0FoI5VQPdg3mPxxvo9o8DRbtFM0HR9Eb1Yli2lGJQd7qCnrrY2Ru5B6dYkrKiBFqr4FSk2K45k2X
95tWoCKYAU/hERP87OiNxjK31E2rBlio8PAnOrBh2X2lXOdT3lZA/qo64fsIWtAcmsJ2M43Yjp61
DZaWd7vUsR/3+IUe6GC7RE2KJGCj5Ba4cmU55NpTlhVkXByDnIKg1HZrzcfUommHV7ecBHVSQqdi
lWvVsFTowBkp0TuxKfaybmnXQ/+RFuhHW8G2Qv8MLtANRfoDrPmlNeZbF3hrPZL5Ng1GVfEzpZhP
V6FtKiYBdsCIo+nKVP/iBrFQMdaPQtQccxUz3coydnELfC5TsI0VyNa7tWBqt6gs7XpiAXIY8z5J
S/y4e6FFvx6+hxGCgeTcIk0F7HNtmOlSH6bSCqg3K6tomY5UHV2scDLf/ezpxYIiIVHqx1cT5BeJ
V2QXYlTZKRD2IKP83XTGTVS7Tzr3gGI0K3Fwb2OhBXzb0qfqVZVDgC0KhG5x3ASNPCKCn3I7eqO3
FQo1XCRlCbch19+Mzn+IpBqkpKS+NgGNy0QkdAwkfGOH5my1aP+Olp84sEkYy3IfI9kFx1C/RZV3
zBoNN2gKBWmGYdM4COsyCJ+SBJHuduCPjRqsDmEFIpEOtNgfE5XoljBXve3GSZDZquIjAqLRqbBA
bVVef8vPvNVybKDBwttKlPFXF661jVLVXLid128tMQ5sUdaxtAxpibZtHa3kxj3kUywIMOqzqoyt
ItXJ0g20B5Cc3jJP6UE19Fdj5QEIzi4rcfAwmmZYUNiVqI9xZCQyA5Xr3YQ2ywM7IqFeE0EESYWv
BKBzUV/nfnysJAOPiwBaGmiGvqm/MHfK6Vqktz6hBXUWcVwpVOzTTNvGav1HwZI1keqDIHetrcrm
R6OLKzJbWtbV1FV18x6Ao/86+uYpJsbCQ+ZM226D9qwPNAKtI20sb3Rsr3vDf+2kbKO46XskZ3/Y
jCBb6/RY+Ol9FtHhqAdedDVC/DymSxD6ZKytad3zs99rvX90XX2vivh2CDF6BmLHfRnt06LZWkp0
1tAbWRLSq05sCbYsKMouotrtAIS8SdzIBys5boMadSl/1MBNUaKk4dvsSxTim1q5V4P2AIvqMPrS
vZ+N8lKIwaC0lvwhhrIT5IQg/khRhKIFWvCeDvSifQAZCfvSc5dprN4bPUmJW3vPiSbv6TMv8rze
1n7xUlAcojD0aEj5TheB/2bwX+GOyPsQVI4nCw9qExykRv2whuDoR91LnFbHVCAtDSNCSpFzpXjd
khw/Xf/O7Jp5qOkalR1R01UkKdHzVE1lxrPSWmPAYNfNzkDj/8P1LqL9cO4/4n2PlV/z2D1MROBa
IFZ0rjKeL5K8cGcxNAQjTEWc/v03smQQVukgFEoFj1Ygi300NrRCz1Vncz5WigPjI6oZ/Rq19V+O
JrJ2jApJU6IPOzfcA48hWnKm1Oe4e24K4UnM2oNXAdln0/0+veol5hysPIQQDYMoUpyRTmsJyqwv
S+V5NGWRnp7eLk0tEJzOz58tLStWXiaupTy+90GirrtEuKc+fyeqbb0W6uZkBZa6UMf83e3yCc2h
EfCi3ofAH/cpHt1WGQuU3oadFqUvnaoDuZkwX0VEJBwPH0qLc0yWUOswx/E81NYpScxN6coA1GCq
+bjmeP0kuR+rZ10wg2XmmyEAa+UuBclP14lmYiSX/Z4LcpdJ1lMFBmaftxiVDH4fLn+frH8Zpppo
GgbaSKhU6oo8m6umi5ANtKL6PNCW7OiTTsUilYKmrLmORln99+Eubb7vw82I4k0K8igrVXaBlNp1
nGP2I54KTHJ+H+biV5kifGNFYx+YMwZoExVSE8VZdW5VwQ5EOF3ZI3QGuxqf6uaKnvGFsSQozpMg
70TXnG9sUeCaSirGqsBoCYBGY0tZBaUG/4L9goDl75924Rwh7T4JzUGqviBVHZfAszuOb2XAWuRR
7Rra3gR3BChXDtKFxfox1EyYIXXliu2bVCxWuWj1GwVPneEaI/ji9FmKakz+yQr34s/rqHEj19Ti
uDx7pfauBsWm85U/WHNu9Dp+apPs/2G1JBHTT02XkTee6ywaOUrNgZ/V5zJ4E0BG11K8kTWoM76N
1cKVCby0VpKMyCEyh2iaz2WOed9FvXBDrlr4PAXGZJYKxD9IVr1w//uumDb0T2Y6DtOY1ynSNJGk
rT9n0UuDLPJ9vUSGpd7Gq//R6ivX1x6Pix9k8mZhx8djPSc9ByH6oaPgQoAnriryxpG6tzpzlL65
ci1dUHtgujXcB0QEGGBYz55I0Qo0BNHpL8db9Ej2VGkX2jq79XfFFV2JC5tcpx4MnR9iP9tv2p/f
nkMqubrvGn5xljF2UilJDRNHhSz29wWSLkydPmlE8iJppqLKsxUarAS2KbnHGdaOoTrKKpqM3+3x
Dhcryip2uejX2U2zuWZkNH8MaRAb06DoB0z2D/Pv8wLKbKHnd095Ht4WWOLp6g5jt69BBWJTmcqX
X0RXzth8SudDzu6NzqUeCfG5faL04hYbHj2vvuKb+M/+mI8xu+Ez1OJ6xOvbp3AbbIidFpPkZrhJ
75or++MfUvxsJB2/je8bxG+8QtNFRpqCNUIy+7GyMXhft/awypaO+HztkM08GnVNpsFlSCq0G8M0
SEnknyN6utWhCdkVT7oMP7hzV3XZ2gpBb0+FoBWLXZQcgvyIK+3B8B8L9a81hAtBfO11KiFAmdL6
qzL+ZnlzF4NdaA2oK9GdpuxiQBhXdvX08d/vnflPnR9T0EJ6PfBTJ1PqaV4m32F/I26uKdJL/0R1
ClV05sTEv4RH9h8pbatAnoD/Nme54YQCQ0pXnecpjmsY/tKcyBK+2MRLxReeuSoFhB+6cpG5VPfh
MaowiCH4KqYfLAujM5cJ/3GyFii2JUqfrkX+q4tps88r7HFAtHak6167VlgKOzAG9yaCWuUAboRr
b1rbKjG/IkPUVi5OdgvKlrgDSomyrAYo4f4IQLuiu6OAcjskAjJcaF67q7BX2hsPA9LbUCsVu/Gx
OCrVFpspk6pmZ8hHMwE8XchBtslTxQDgihY1Jf/8iDZHu6aCSsERYP4qLcIC3kT4mY5WYJdV9UBv
ZROZegkUK1tyoe30gHTQm/jmipytg2BqBrsDRchQioHZ0O4yDarWocW0JLHyd4jEp1GvKxAdfrj0
Kd96VsTkautOCFNHtEr1JtH7Ytv6Bei+Jl23bnwUGtLFtFY6cnxQoolcQ9Is0CFoRmFpGBIcg0Lg
9wodAnlUJ5YQ77IbaUwOZeu9RboP/rmTl5Rwd4JZrKaap5vnst0NDKmQWPfd39pVHTGmP95ZBzjs
NA0svFVk1+tXcWs9GmPm22FJryir4HuYzauPn3CUGLvAlymZ9Fhd0cmn+oU9zNJvANQTQAFidNFs
qOGd2gGqXu1o8Y4pHlRb5H4UQKlu4xRN99BJ0t/BLx+hIz221ggsXnVPdVEgpmZpOhDTqttWrvDu
Zj12gz14mVHF1GwcOuvamzgPlaYTQORHPGHqPIyTU8/3m0hX+gAkn1T9j2wU4o0ifTcnPOXqFgmC
pf7p2SGcPpgsIF5XV076tcFnl5IKptbLBgb/j7/4In6gEf7QFAvBnoyw4bfYyUMNZv72WuI4F1rh
q5FhUrEO5t0kdZw9nJku+l2ahOU5l//mA32LPLl2i00T9/0Wm4YweJzRwWUoktOfE6t6Q9+G8VCc
e5NSfC1TL85MvVmNtHGNtH/pLLg2HiYPy8gtS0crgWL5Ej3+K3M8f6s5I4hOSZahU+YkSp2m4lss
kmNu3ld6lp31I56dNiK89PPROP8cbW2nHGsHPXvHv3Ptq6H+P5Jk86Fns1yokpYYY5GdFU8Ag9sY
O3AAN4IrbcLO2ql0litKPWYaRo4AxH0Cz57qrLwiyChdWmwEt4iUoLjjOTWLxlKp0VUaRPk5HBWD
fqaR2QJCkBMNyr2Ra7NfhkoSQx2LVYr+0YsXZTvOxCYo2PEV6GIa94qyvrIu8+ia/aETGYLTV+nE
SfNgtM8QfmhbLz+DmXsTgrduDFY+sh2GUtCVEWwzvaf5oFLhAsjoBNqT2nYwjXRYykcRSkHZqbs4
PE4gxCu/bHpfZzuX34OjlazoKrpNs50bqC29Gl/PzklPZ28sNnUI1DbXmycl01doKtg9tVszmMLa
5g4E9sqi/ue50GJ//yXyhftBlw0DlS8QNRLn6OfepbDZFGKvpWc3LW2p9XG6oEMv6eoiAiK7aOl6
gfldoQ2ntOtxxCtPelQ5cQAaIAQuXOkhCyrbAOfhtdpS8XQ42NUA4Dx99XA2RB4XGm3tjJL61637
/1JZkt3P2TdRKDPIqqV5Eqo1oS4Khtyc1cFcWiLgHYtnP7zmvj3PAaZhSJ14ZxRSAC60n3OEehd9
xritz6ipPJjJZ6aYTiWFq7q4co4uDUQ5gqWwDJGNMTtGvHaREmtadS4NfZfB+At6MvhC2/f1NanW
fyLx6aO+jzWL9s1CNOg/CFTbUm3tesaRUu9Dmz4MA5jzINzg5bFxjY/UEq+8h7L8z+afLgkZTRML
OTZ5Xkb1x8AH5GuVZ4PSeyTpx9GM6H91jV0U6k4XdhHWjWhcOiIpN8RMZsGamDZ0ZnPYAu+m8kHd
b5Rf0vzYl+/wyG4sPb2WqVy41PmVVBv4mbKkzx8XBfFhP5vmxz+IO3Qj7GINAGIX2AASH6tVs5Ts
bCXcQmq7sgn+yVz+szIUmangKRZV5tkuKCMRKmtAUQAJhEOmZGu1Kd6SCvZKo6w1DVd3WCWuZGH7
LmzHoqbBjwqUbLwWsbz2wys/59+rndX69mtm+6TW8sAHeVaeTeVRBR+KmuOVO+jaCLOcMHFLdxQT
rzrnGp2Flxi9lN8vuYtL+b+foM5SQZBoXjl2WnmuGoxpqfA2AZNIMOq3EDuwfKlk5co3/Xut/pi1
ecVFQrkBmjtDhu65rL29ANS/cQTBoNck/5d5O/uFSgu2GwruKhBxZvMntFaajrSpz0HlORrdvw7G
hohz3O+zON1yP98sMlxZngp+UOT+KTkTMffxYGI62lgu5W7MvhHkabLN/8MoxmS7hI/ZJDb4864l
VHD7Sk6bcxz3f73itg66vZpXV7zML30LKinMFwGS/E8nJ0KQGKhHQYUP5s6IKa9sgRAe/lsTmmll
eFsVRZ8KSFTFfn6MKxReqUDJO8sqzXLgUunbCDT69xmT/g0mfo4i/xxlMIHphB36j6QQp/oA/Yc+
yGu9qB33pbodNol4ZcQLB5aaJd2gqRvFIzK7oFoizkCFiHD2hk1VJ6tSFq/sggvHhxGIp1kglLDm
dVE9pHWoGlFzHkA7gzexk2JrcMl5zZ0VXLnpL+0FU6MpbYBxIwyaf01oZkmgqewFNb0HMwrnHJ0d
UbrySf+Zlfn5IVLheccoiPrkbGdLleS2lCoKlKLL7TAuHqvjxF8D4rXFIv3pHRjfgze1gRfXaokX
wgr5+8jTen7LT8I2p1qVZMU5E3GYwD4abkZWfwVydGVjXBiICrNK8Yuzj07ofCpNA3dj0O3nHJ6e
JwmoUmENYqJS0bbL33f9hVVTRJ1aszE5If2jSNrrUiKFLpeeEE9KNcxbi2IPzs+/D3Nhq/8YZjZ1
pWpKAO0EyswepPLwgw34+wD/5iiUd8keVaRiDeoDs8sbyfIhkbwpGLqpt8FO3WpryQl314qTl6aL
RIM6HPrI2LxN//7bFvCqNEkUOETnsUSwM6IYti2T/so7eymyoxUkKzICxVTR5rZ5kicrXigJ+blc
umv9KVwig0XRL/9j/oX7aFPLcQwYaAta5dvqpjYdJF/Y8vKVE33pqH3/HcrswUdvJ3KlwCto1Jt3
Pe5zLtI7C2MVrtRb483lAJ7MFYf87v/CoufSjvk2B8rszs90tQGZxhzg5iI4xanCn8dyoBNQgfzM
T0iSrK4VWeULL8CP7529AKOe6bKlWzkvQOc098YzseodoP/iqG5xXDlajnJHtLOxnvI7jkqDDOFf
KKTXzFCuffrshnMHwUuLjGkXCiA0H6N4raZ0aRd/n9vZaQzF0JucH9uz27177r0q7Mbx5ffzeOHl
UQj7RUJ+AB883j8PSo3kXZA0lKuLFJb6CIUhOFWha4seAIPb38f6x6yL+ID8X0cqlm4+9YDZqUQ1
tou5w/KzuHN31TGxgWnuJktob3XND+dSVvFjrOnu/nYDNG4emkJoNuf2c1yZsPDepp05wdgBECxL
6mSYnYCY7K68CZfWjMoQhowqFzWWPD/HDaomVwnguOBy6ZHM5SOXlQI0dnXNK+rCysE+JSLhwqYO
Na9kxNDg3CwljXATYL1x7hg9VccByWVQSBTDt78v3oXNzjUqKVzZImVIbbbZPb13i17u0zOANbgq
mxIA3u8jyOKFT+I7uEh5Shlrvj9CMsReqcTkTBQJrEko/+Zq8N4EieCkrfWEzOBjYkog6+g93MAk
Au1VQ/ySB82cNJ0n6ddCu/O8jsq+6G745zdDM+wkCW+bSjVZdLOoVmrnUxi0RrStVFrro4q6SS5S
LASd5+ix9dEWaEslCgIqkMXJACtE2MZg8FeBmW2iPhvtaAh7J0vNcgW6eNOQz53QNVCXJZq9q0RH
FqUCL3bbVj1qzUMHDSoQANdAyth3fUo1rqEprWZGjr6tMW5UavSLXJJAEBqPiIK3QNB0/36QNUKK
MD2nXZI8G74sbGVXEJZy39Youge5o8TKsPIhA+yGBL/AAEyR0/Eu8gpV977kf0ioKthhAdI+CYWC
vg/Ed21Cc8OeGO0hlrSTNkjyyRcU2slEi1vVaHrwIPJHEUBgcjtftAs9RlXAlJ69DrmRUILaoYlh
dRhDNJbBlQIaLFOrAHTRPnkWgkLZaPUIKYjRhnLHvpD6tdLS1EBW8cnrpQeDdhcLUHzJpUg/2dXP
Qyn0m6ZBC0XjST/URlwDsBhzDJeB4g2xe4OgtrpCBU9YDkHzEI05NLHiAyFXRD1QX7WtpLU2dWk2
jjb4ELLlCIxaGMkbKUXKwbXoP4np+AU8KV1lrvEngnvaG16w8FF1W7ST1q1ndaYjx/FwI8EeXIyN
FThBomULCv8165CIdoB87gIx4Lc+6EBKGg1sJi2Xlsj3Ql3RY2/XuvkJQfRnI09vgF4CeRFe1JGo
t82qZgl0CuW4uI2PkiCqS6RkcFtTJ2aKmSJhGUd3/P93XiAKqJViAd5R616Yif4sKIFjdspOtMIj
OxHrJL9GUERyiq/ag/JrwTbdQQyhShnK5SppOs9JpVbYwbKAqWnm9TpBSw8imac+dVHyJvvyQBNm
VNcp0jY3Tcm8FILcLEtziCD+Cp6NKx57bZTj3WjAbbOiAV0XTaA5ZRkfmjDqW700oQFOmZ6FJWjR
NaYjlQMtbkTDFnU/4Woj/YTAQbT+/aq4cBlZuHJKsqzwP6o2CwAsgMsRxLDkrOTbAD3Kzk+d30e4
ENr/GGF23eEnH9Uqx+6sZDlh/R/UgJFYfBvQ8/h9IPnCSPSKZVmmAgrgZ54nCVCEhjQRMjpW2Qka
yQ6fG6dbT5GU5xibcCXY1lFbqys0WnfVFmJHDQajPnaba2/mhVkFhSgqMlBdyhHzFyVR69FADTM/
KzK43XytGn9+/9aLA1BVNvDzIIeZo/jyCrSzWgIoTWhKDezvNLtSITd5XWdJ54TFAVWtUbOhpPzz
9R2rXIHCLxZnD+HUQHzT5HRnJaNdWpUTRIiyhx+/f9KFJ+v7gNos9J7cKZu0ZPWkMf1qzRit7dy7
MwP/pjP1dzROrsRQl6bw2wdqs3A7xQRo9IqAHo+r3YyF8uXC9r/yEF8IYbAClzldWCyATZ2FaYjT
aWom+oT0eWvHzSlCIyLN73+fuIsf8m2QWXymRgh0yQF7oawQY6sHJ4qEK2tzKU8wZfxpLBHIKICV
2W4wkbgFwu1n53Y1OMoyXMm46wpAEBeTxPgTHKxxPdrwTHHJ0U8THuCQdEshWOJs2L/+99/77bfM
c7RWA5fv5kF2NksEDUEjQMb6fYRLy0ZAyCA6Vwlv9c+9j82fpQ15wtcqn2W9FTTJwRPa/n2Qf0Dh
xPBQlP53lOkEfourEUdFZ0YOM3IvaEaHwSG0OOl2tAtvIPIujXV6kp5gxubrawHvpbP9feTZak6Q
AjVzGTlOcig3JoI66o2C+UQ5sW09Y1yJaXDFGOhiw/l/BwXW8PNzxVRTe7mMMkzWpFXNU7B0by3H
utNXiAzk56ueW5fuk+/jzc6332mZnnWMB60NSost1qsVeCgya6Y2TJbpwlrDHZH5R+Hi2gz/voMs
Uf75sbon+DAsaexnfncEbLBGbnYjyt3m/2sPkU/8HCdGWLGVesYxEKCE8nAfE89OGI1CWCA9sEWw
I1p2m/Iu3McOfm/bK+NfnmSsWsFq8Nzps5My5KIIkZ57oWRR4VsumOf34ZzZ/4ez89qRG1m26BcR
oDevRZZrq25VqSW9EDIz9N7z6+9iH5wz1SyieEeYt2lAUZnMjIiM2LH3JIbZb5k2KW3/kOzWqlJL
Po/+3//szu6O1OZFIU8fFzFATf0OWeuKC1iqBHE7/7EwuyOh2KuFKGJh8nhweG8Z+LLbe06tIz2p
z+NWPgDQq9405/aWLp4c6m3GO5QdtfSPX9TtNCOH6j8/15p8EELfYbr9jhbBmvdZ2kGWhxkEkulR
z0JTY/p6HjZadg6+UHGzkd8jPSoc4WUCnUzzIPLr7YUtGqRSgX6qDDJ6HkKoVxRF33gATgbmvRUp
Ujapoqwsa8kIYFZ0oEyNSYD52zpr4CMTJGJDqFnQ7R1VeU23cckCNZepAQRWk1rlx++TeWLMfBgj
1Woq7Zu+h9ZZXTl7S5fqEhU0u9RJnEL+7OZc6lzXNlWjwkRbfiZYnVzYDvI2W8mEFkA4EwxJA6wM
UuEa5S2i8xO5XjxFIkRuYEu1Vbv5y3qdOkHFUYqY3N/4K71HefL38wTz0ujMRRZRPbStRBBiwpEs
fTzxGK720kk5qD/guHAqzmIf2NUnhMmhxs/S1arjUmXrw7rnG93GhhvX/AT3O/CU3yhbAIQMdsG5
cBj2Pg2fUSXJxM0aNHwp/F6ufDpiF4F/iCN4DH22e0JehUKzyX0NhNevApqtCnLUaE3Hd/lA/fN9
Z2cWGA3EtVPo1UDaWGZ1TDMG/+m0wC1VWuXK8V3d1llCGqdqk7QZ26q+tM7QOzStoDx+BtJvw2zp
eAQmwv/LmgT74ip5/ZmAbWCCMmdfE6mHLMgzHIwOU44ofVeqiV2XeUdxhN7V/wNPoymWClqb+trV
eBuErUKRMtt09qIAYkq47aC6uO0xl+8lxU+RJFHTFXMWXYW4QB+WgsZ5sGFjuRt+5Lv+8Ku3I5RR
ndIWjmtpy2KSNpVb/2txFlfhuQ86b7JI1CNnUpzC9nfp/cCcIMxKa9nDFEOvXMCFtVmMTcUwD0xB
Ts/VXXx8VClld9+jF8bDj9Z3bW+ZiG6qB6R37RcoA2/v7UKtAB/+v4Vas2w0zrVGyxUDvid1vOvM
el8U2msdKG+BH5xum1rb1DmMN3aHOENMj+rjg6/a8nY8MMaNGAW1cz7i6uDlAjJv0mP6Z20zzxp6
ZpqbpUqB2fe4fb15HooUzilo/xjchn83H354pXXIkRnwVCrQnaC95Vlxys0apaZe3/s97CAlLjfS
63bbBTIDdVJ4b5gQDw3mfdYgWDeUGkT5wieYIt90Adb+cMxXwBZLAAWajgp4gWnMiZfYR0/ZaNGA
MDgYw3qHJJm80Q7up8mJwIOJdhAK62uueamxcmlxfi7KZrRCtHpSFNbzI7SLd+6hOIZ8pz+1ZeCs
FAimJN2arY5yqdfq2oD4ANe7e2oe6wPEQc7wkD2vRdvFx6b2P1uMf37cSb9JZOZie65abhd/50fv
wMTC3ntJuV675lf8pXh4112+6yQ7+nn7Akzh5eqak1a8Y9Ikaw4zkjxzbDW/TCEzCRxT+RzApBRr
a+2ixcTsHyvvsMWLqNqklOFEi8RsypegQRrDP3AZoPmQ0WSs2dTnyCxNhV0SRcH0nCkx1erWLG1D
b34AMP1dqf7g3N60Jd9IImtMAFWw6vNNQ1mgRC0OEmFvPFCbRabnmPvApijJt/JbAIOjmq69Jpe2
UOeumYohkz/PW5hFHI9gMLz0rH32ZVS5m/3Ey78pQCzqO1QoNuvwgkXneGlzFnFiRUOep8dmg34E
DErHdOdtEex0t4Oj2bS8V/Z16TCCXhU1TQdEzQTAx4uABEzpw+ebnAv0TjZWQeUKDlv06l5vf7+l
AHNpZ9rri+NopJ5ZV55P7O5hLeqtz2B/X2iOPKej+e22qcWE69LWLL9LxybTBUNICDAaXSzVRkRz
6zr1RmVDkSN9Sj4l38r92qTc4nG52MpZnifGvVEKKAuc1RKmLP0E08/tha0ZmOU/FuMATSpjwFDK
rWnVm1Jb2bpFC4CmqV3QLAVIM/tKapjAY0ljkJ7eUW3iLenICgx2sZKg81aUmELTQb/NXvS0JQY1
H5SEh07vOEG2Te6Ut/qnsaUr5ShbuO4tGo7OHx30C7OzLCDRQ8XLAjU5U+TeKDTZII/fZIq74hUX
k1Sa9CLMEgZi3PNWMwhYg7cqreZ2p+ys3XB2PxV/mQ6kIlucBgyXP9WVq7X4dJxcogakQ8Yhz+5w
2PlGJ49D8o7SiR+iH9EXN9q8x2vPFmzhHD+hBBqckt+1PZW//mRrDYoMhDJGvRnN+nhqYNirG3gg
4BXT/zI8DZLK56BYfUYtnU1jOjOyNelav5+rCw+ipqZLb46NpZoOtTQNVrt7jP4SvpifKa3/nTnR
534txi14xw/NutnKdC9v0JClWSf1n5X2N4w60Hr960v9wcS07ItlKVqfGGqW4qwYhEzBdMWNt79t
YmkVzFvwClRME3Tm7Hx4PHhbaJKS85A2r3GU7+Vq/NRZpnPbzMIHsvj3WQ2gH1K4mdvNDYSolSxK
zqbmf1LH9GT53cttEwulAv5hHQ4V5tUZKJh9j0yKoCz2YlxsrX5W4gSNAhQI6wRe1aK5D1t4rHJ5
8Ha3rS4FZYupGM6cyfmD6uLjN4L8KG2a0Y3P8kt+9G1Y58+/UKY41fv/B+5t+hqz9BBjZBxMr8By
MXcgI/Q8OhlVAvbTme5wuHN/0/XuX7Q71B7P6f4P8lEL7qgJfwwQ+QqPnqIfrVVU8c66DmNsLuwK
t99W5RogfSEDwAzjRQYe4hqgWSUM/wB9iM+FLtqx9KvVpEMf/h27ax32JX+II3qvSoL2Yebi4+dq
As/oE4kr5X6HHVuU74D51JAbbAEKP5XbutoZGjydMGpB97Yx/uYz7j1nrXI9xcqr72hNs2AS86ri
/NCY0iAXna/H56xUEC9o34w2eEXEYpckFlJKobpyN65vOd05heFJWZGIqvOCMsrxQZ3ERnT2kU0w
lYYBpHhbufkfmaHey02XrycUJSmuvaCEFLKGn10vzE0IqSNqcyvO5PqmT6vhjqtT15GRyI/fMBlH
YCHiCDETk8ai/JiHA4THr34VbTNkDf1ie/uOXzuvj/ZmyVtZx5HQqGp07tz+V5OH32kjrcF6r28A
NiBdURkStK5rZGOXNFJBbfkM7/R9nJR/oW58BiKJlmwXrFV0Fhd0YWz2kCiHUDKiLovOeC9K/4jI
GOnKN1qoR3xc0Mwvxi5U8TWyioTkbls9pfCu1BvvBGbuvZIjrRTmp3/u443CHNMsADynh+A8jhkV
JG4FpSMALcEB9u3DhPFEumMlQ128SBdmpp29iMhRBBEWKuqYkYb7tAw+WWXzBjnaCqJkzczshMMP
MrQ8idg89W9B+TE0X63oy+1DvXjgLlYyO9SIp9WlF/jRWQm4p/VbW0NNXJ70dq09uLaW2bthGCV/
FKU4Opc5vG3GK43KbRN1K+dtaTnkmYwAEUJonc2s9KngNjDHh2eU0D/3qfbQAkzD/+iO0q1Blpb8
z6Wt2fUpRjfJmNoJz/Jgh5UL9WMHPFM1rDt5SPf8zd+AN7Zvf6+Fl+uE9zeIWQZQKarcH4+eGpao
tah6SAks+pGfJOrNYP9fhR/Svt/69+pPbzf+6yffR5OzM6JG2XsHLzyrxrBv0EAt0HK/vayle3u5
qvl3k6DeUSuZvdx7h3zXHoKjsK/3a6j55ePxz+bNPlnUxHrVopcFyozxaj0IfsK9+RhYxUHHF25v
r+mKzwhepA+faub7QCmnUTstCuLurfSQPOU7WHHs7Kt7BA774Nner+qnuPLUWxg2/mB1DvYZGQry
s0YJ8bjw5d8rh4lvBlrvw1oxY+EdS9il2AwmbCrwzdOXXHS7AczltD4JWfsd8pIOOOSf8JXaLkKm
tnhYQzFcZ0zA90DxQUXFnDCQ8I+n34VlAJW+JjoHkwRvE05iwMpTr4XnwRO2kSr8uP0NF+3ReWR9
zK0p83hSIFNa0biKzo2Q1PeJ5H5Rpcjchi5ZDaPVTwjV939ybEjRJKaRueCaPnvBINKewvIRRef8
K9ptP6hNbYKXxBa+TF3WzkHr5xEcxdoLfaHePSEj6WNR5mNubg7hAgMQG0EthGfxBdrL5/ZBcbSf
k4T4trWNPZyj9ZdqavBSX8zXKtELQFSMm6AcYDsg+5/ncp5qqp5vcjFHiFhVBVYDeG8hKIpDu0Ya
LpdVOs0KjN1V1j+1CRzHEO/BheBFX8VIOIvmiOyGXBQbuIIoESG/tBHN5i5K0VbMfPhqUqCScK/3
llN4ggxLL0IBpQytuyetDTkuPC4+LmbmL7MBjloTmZKzuM822UbcKoejxhDUX+4nAZCPsEfiKNwK
v63fzds6VG0pq7vcypkr1awUgH+D9c59CJJXn1fM7Tux6GEmWAoxFk4NaNM+XkJvMOMoqcl+5ERA
nT5S3NOgKPd5IJ9kxuipQ+2EsP+iiohctL58um1+8UrySlSZRyTO6zOvGo19hPiwy+7myrek4HDo
wYsqoFmHVixSHuNKrrcUmixIK/F0MK7AgfFxta3biWrZEXAFYGIjLNxqHT9p6RcpKvfpEG/k9FtR
jH+Qx1wanQUqMctkz/XM8NwWj1mEpABzAvX3fJWd7B0cNU+YLw3NdnPk2kWxqobA0botCtlODW+L
cI8wpfA0zcs+GufqwTyMf+VQN+HYNRv9Cy3nvXW4/VmX8sOLHzInDgh9CEYySrDU0Xwkxd8y4Vva
Dyu+dSH+S+LE9gG1CAnmvLCMwEQ70joi/gvGMRK7p1FUIcvSgre+l1dJdjkYs63FGAUNWmwiEKvZ
1ipR5TK01OLTFPXvxFOHjTo0a3jp5RX9z8i8h9d7g+WCqcII8nWbShJhfx9dMDnZp0rtjre/0aIx
4pIOMIZu+bzblVt67moDp9Ky0vBgFeYWxthsJ0LFPcTWyj1fOBCSKDPhajDSj3rKzMu47tj4Ws/J
9LvemSTDAuZo0tVB2mUzBlxhDHUwBD/7SqjlkXh6fCWpeMm9bJOirRQoK2nEQkdDZzH/s3IN1W86
6p5deC62Ji9TA1QkmOUdVHAbyR6O1h2vB0dwxpXn8AIKHbtAFRlTmcq784r46ApiXFEQPbddfyfK
/adate5rv5OdCqouQVbAnZoBAnsZWj9FPXxTm/y5HsWj2dLvHmhoynDsKaiFu1N0zcP2fqADv+0E
C0nKbNjFnseocayujbfPvTzsGuDI4eMU4Y6YEpOPXjdrTcuHyN0Hoo9sC+Ii21FRjuhAoXSffUI6
qV7xuIvn4GKnZh53bAYGHfs6pFcNPj8/Rp0EP+JKZUxdcgkXRmaHTdPaJERzKaR5Bm4h+O17xVpw
XjHxnpxclCY0w22M1MJE9ffo+DZMLz8DW9+4m/QdpYpqzcoE+KJTgHWPujdwiavBSUTKrMRQMKhV
Xxuq62VTfdbK1PHLcgUAufyJJvwt9UsI4mceAdYzLVPNJDybvX6UCuC3LdI2pb5SdVnewX/MTH+/
2MEBHkmUbiPMIODQfBNa0b7tRtfWMf39wkAmBVUnVzExVwGgM3xR3X4jobVy28pSmgZNF+X6qc0I
jf7sHeEpdYj0Bz5nDMiVyHkVJLPyTVc/op2AQvaj6n7TmmzlAL6/L6/CHgGJibJptHseJBhg1bR+
zDGbt+IhNnrUTpL+V9EIJ56m+6AB+KH4zLamnhA6ilIdMwuNGmQiPCX8MvBNN13bHMZEeNAzlByq
3HsKRrykXL0WaHK2gfwrUejQMtUovnZN+0koJWGnl+4eYpZDF1LI9EPF/YNTQfYnToVmkBDzOEFd
NkJVjlOho5FXQvpXxGuvoKWCAS1vghDEZ/SH595apDHCLKZPoeWFF1B+VLdTvSARNhNnlz1up2aS
vxeOa9D2BTIJyBRJUqYAyGDCfA7Qc311lBsteG+4hwy0eBu6SoybqNv/cDBrezRebTjA9u2P4Rhu
yQbXnvaLMfLyR8zuXVrEljfm/IjULXk3oWVqkZXtLBQ4tq5P9bsZyNGS3APl2KlfGwlNQHdo7uRI
vwtSrbAL3xQP2RiOdtMIO69do4xbaPJN20Q+AlkY/837J7JcxGkY9MGZ1OdVKnI0xAbts9wO6MDK
5t+ap/4yzOHZ0Csftb+ORMJN7otQ+fv2zZ77jyk2Uv/TNHNi5LsqELSAnMQRBNCZbfhVB9bfMM/2
G7lkC24bWsD2sWCAkVjkZc5s40dPZcmD3zRWQfqw67YqfcZCBaYAH9tWpDG3vW1tHvKJ8x+MTYHm
wi3Gol4rflvxcIWQGG5Z6tDuRqtqWwEqmVhr77qlSuoHe/MUw9UCJolZ3FQoa4+hYyLg/tt41B1E
umAR7Q4h2lJr1F5LpY4PZmeJBqrOupn1U0q28w5MOUsH9NoZ6B720aF5jA6xM80CdTv52XM3KDjZ
EcJq5zy6dyU7Vzd/Akr6uO+zpKQY8loxQZ+f28CJwp9ivorLmJY0DwkXx8iYQSmTREa/PseCfxx3
7p11X52tN29bvmlPkLXYuJYX2P8R/XCUlQR4+cqyPgZK4RakavjxUIHbM30GE0nvPw/2BJXzHe8R
ea9t/f9Ayi11u/Df/1iTP1pDSoPSnYa1/Ff9derM9wf/p/5Nday9ecie1+DgS5nKpblZQlTKatVU
FuYE193KEdQIeencvpTLLuBiSTOvrCLI2w0+NpRoN0Uk9zg+KbmdHRHY3q+OIE4bdHVSLqzNHI4f
Nkptyml45lUx7orXZl/Y8rfhebA2E1dLsFZnWfQ5F/bmPicOilHJsGdWriOkALKCSUQ8sPsW8T1m
iVZ2c/EmXNib+Zwh8q3KlUj9Rs9pnd4Bnv0t/xx+ZYrGGRkkM+5alHuP4R0sOK+3bU/X+NbWzvyO
KAUluhpcwoZDEiDxV7sP6HJv2uR3JRZHN+gPQbySsS9nNBfrnfkWhE1VIRzY39IZtqm8mTQd/F3B
/O5PZDW5hMKxgKxqX61Aptbu/bwukgetwSRIyDNoO+5kshipspXX1q4gw4LaPHu7vbmr9mZ+ph1U
qCE9rkkvcE3gzd9TW66+9lv5YTq4a8nS4s3nOQ+dMayuVJk+OhoZ7YigF8hGh0a+6wv34Mr6j9tL
Wjyq/5iY76AXMt0fNUF4TpkYJ6ffdPIRbaJtkT57xkstWivhf6lsLkkXBmdbGI1C7RYDBuuv49f6
Id/5z8bZ+0vWbQF4c+d0D83J/Bpv0z2hEtHm4+31Ln/CC/sz5920zSCoDUdmmukTdejLN972P1O5
NVPPhzVnt7rgmfuW4ImpxowFDy/mS/Ka0soVtuEbvNC2exC+j2T8SK1vAsfdSsdV4OLyEQJ2xMAx
TD9zpoUeZWZTQTT5LGb+S1PBcEOn8vaWLrocJnMnanAwGfMSntqoItIOQgAaQ9tVe3h1djBu7/39
bTOLK7kwMwtRSSrxKMC5nRv3zRV+98kfVDigKYOzknLUNU9qVUrVaBU8TOLKGqDESZ57MUC7tBjO
ct07/34xgJ4hCgcDBDHL7GZTEbUqNcJYkCrHoS6OKbCPPzBBLVJnvgMQ9/yFnqRu0Y1wOJ0lr9mo
8lOQrEwhXcmzTKn8VO38r4VZrOEkRUbqYmFiLpASO3WCO/NT6m8YGLXuQwcUCFqxmpPtDWaTFHQw
beuvIj9UDK9F9pqzXHxZXv6c2Z6a1FpMv6QMEjPFI7wh7DGETkfveK/Y4TQVtXPvo50rH4ZV4PNi
FebCtjnLfcXG7M2WtjWByLzL7nxnyu2bY3y3hm1YjLWcGtWyGLCEg3SWO4Wx0oe11QXTcNTUdZTP
CfSAaE/0uBH9vuftoNuTmLKzdgEXPRly3QxDgw2lrTJLa8ABWFWQYtr4LN61D9Bl31UwE+5pH22H
nfsQHZkVeEDivtsk7S74vPYDpqXNcxtmSikXQ9M2lYw/hsM4JxyN8hCd0/hs9D8jfTu6awCmpTon
5AIw4PMglq6EvZQRUTRdzgtQjT8Uy7BjkXrWtzweV3LEJW/GAB8tD1WfOi2zzxgr8RiIdQ3MECHZ
aPwK09mKi1k8KTAHTd1Mak1XqAYzrs3SCEVUu4/unVlsuJiCjcYN0trQNKiH6SVmnLzVz7R4GS4N
zzw1eupZ1E+qqPWQHASkiih/+jGAbNnJtSLc1EiGm11g2ckgbL1cXSvyL775L3/AbHO9FkiqFLPy
fmdtio1S7cvPLley3qZPJdQ83e7AwN1KGWXp5FwanT0yer8trDyZtts8mrmwUdLRqeTXotZ3tx37
4vvz0tLsHuLqc8vTJ9VZhi+3WNmk6aa9D+zRtMFT8eT99+QOdMYlprqn0r8MauXjzSvSSkECBhBu
W0oPmS79NKvktLKqKfGa326679BuiIyQXHXg5c5wR8sDBqk8i/AsVPvkUbBBq9r+fbJbdaNLSQul
Aq6fIUFLOgfXZ2ZT6lFhhWcjgS/X6mtG+XzF2wxjlTO2XtAoHE4SY9ibqEdBfRBKETLDAohJpB5S
ZKWPhFboQWrt2R+tCrF55VSW/oMplGu0F4v3iZowoiviRAM9/60mEuGSElLCcjPrBV2TV4ReFLu1
IKGUDZhQZOjIIJIsHwSl3bm1Gayc7MX7NMEsaW+jRi3NP39vxOYg6rxnO1u022Nhe71tHr1jfl84
BHZG4MHZrekRLmbql1ZnmbrvIWVuTTWJ7i5H+5A481dpbKgY2FNhEi2P2wdwwSPTx5AIcBTgZeuq
Om50gi+0LdmMMWz6CFZE4/W2hYX4hcNn0Bd3PA3WzW5RY/C/stELzlpdohDOu/yTUK11ZhaMgJtT
kYejoQ46duYcUqZelKJW/XPU6E4kU8nVfmaVfLy9lKUjQTcQlvCpH0jqP0u28h5PIUSj//6MglPJ
ttodIsbJvnAQGmd+dJP3NuMNawPbS8vTVIsC/dT1uqqKe4nhgsKmKh5m3yLKtlrwWK5NYi05WEgl
Jr1SuITBBc4SjSYPEIdGLJLi7SRLrYO9nQqKKsxY5oFaxuH2Zi6tyeTdoSCPwqDP/HqpTMN0lWsK
p4iEz9bU6mubZgeUuVdTgoUzTgt3UokBHWtdAfB0MZEb1EGEU+n02ab7gr4c8m137c92UzJXrHh/
VsT4YHMWF8UsLNsswGYME7LXfB8Ldc0/Td9jFjo+mJidefhJ0yEdMdHZ5UN+bBFgDJ3yrdyiIf5b
XoWnLp6Py22cPXy8Rk8iVX3fxvQU/Ehek7twJxkwi/XbXKRiuva2WTohNFuRI0EqZOr1foy/PLrN
MOxz4aRanSN1zKAnoa2v1YIWT8eFlenvF60ZKKJKV6hZ1tCq6kYJjS9Cv0byvFRphtbhn6VMS70w
EjJH2QtlwVL2MSTydvXYHqZmUwd3yyp4eW3fZmdP02vUjkKM0VS0BfWehBQ63hXo4FKg+rCk2fEb
cqUsShcr7vduSxt3y5zvsaeWpf0oV8Ht0z92ddYv9m929golGmMD3fiTK3t3o3lnwSFU9PdWLO2C
+OW2Y1o+6BfGZl6+jIqkHxSMAfz+Gh/Lo3KgfTbBW/ttD6Ru9WqtfLA5PhAJei+XOgyqglXtC7bV
9qr+B3RFaz5jId28/GhzkKCQ5EMYxRz24AsA+kO1J/mDM3Mzbk2odVZx1wvmJskzNI9xu9ej2XKm
mymjsBHQsPCkOOMBDmrck8ccNqOj+9vfbQmdMT1iKfgxiw2Mb5ZpmF2d92XCGE7tyMNG+Oo99Q+M
JxzqffyYO+MuoAeZ76I7yUFMQtg2u8pxn71P0IgbzEHeCS+yE+3ENXnJBQIeUBWKRsUIFS60j2Z3
Xx9ifzRKNyCuIt20aZ5E2z9pz95rfezx2ZARb+u/f40Hwe7vzIdhJ20Z6/F+DcfgefUBcO3sSPI0
0PeUUlBgmpfHPL1NrBZV91P6qww2wZf3CVunhOnZgx8y3kIM+bL2Xaa7+fHuTkpPkOMBo2J+bf7o
HwSSv0T0rJMnW79CzT2KDcBfpb6Tqvx3KpX30bg6snx9o8jESDZBNUPaaL1f8Qt/m0BnOPSCa3CF
h62B/Ntnb8sILBQL6atH0fne33qOtNaQnQ7YfKUQO6C4jRiLdcWY0stwVLSjbpzkSAXOPyTRpm2S
B2i77wtFoe1VyU9GLua2KXgdMnTFa5nUxopjnn/idwQF3D7MjQJ2ucp2krGA/aNIvHPfRPemEj2Y
vbpy06YAcrnOyQQjIzxaJyQP0Zm/X+xu1I9xnlWdd5ZS+Zhpn9WkufM0euy/bt/opa94uZ8zrw9l
rsUz0KBcM3wP2u9t7+5EIdneNrJQMTIUOuiyBhSE6bp5gS/yuCemiAYCajMv+t/chT1KCVtrL3zP
N9/irfxzQibdNrqAlPhodLa0vkfIR8ol41TTKw1tMlMnOtCa2Wqf9X38rfhrqgL4z/Xd1CkZ78Z4
A33lm7INX9aqHNc1AX4J7ok39lSGmKf9pZfIpesNxikof1vCr867k4pvo6xscmW0vVSzE0BJK6u/
Ducfbc5yrrGttGIc2PIeOlWRW/KLITKHeZbgRXhCYnY77rtd8WmkvFszaaXY3bF8tI71Poe25t+r
wUw/hlcVr1OgR/OHiG5GgScr/JhaCTwGZ/yXqAr2LXIHzu1lLzwfP1qave0NV+n8PuyMU/yAxoaC
Q5r6f7oTPFaOcVe+SpGj/z/C8PIX/meBs+vaZMEgJElrnPLxczmGTmW85XG7qVTPNqX0WBgyQg0r
3fHFq3uxqbMvXEdxY3oVSy3LbOcJDHwPpePH7WFlS9+jx6Uv4jkOg6wJowKCYdf60F6Woy/Rldap
zBtvJ3td6HhDIX1pNMgPqjjPH1PUQvZhpo5HV0V6Ii5UZL95etp94FKSzSsaJVE7Op1YeHaWofMO
Vv5VVyugkCAmqI9ltuoKj7VXqU7doD9cQrpgy7GROAP64hsry5kvCbyD0hnHGOHvzBt+1YP/M7OC
O2Mwj5GOCkpcxbqdlNl9mMm71tcc1wPEnMifvMhkGEw86kb1gBRLt7XQSDk1luA6SqUd1XJ8UMP0
LojqehMJ3aeC5W0QKMm3mhJTbkgqeVN3Q+tQgN4IetI+yl77hjhb8DRKJUzsrZ+9QOSoICgNAtPJ
IsFl3gVdEYHImFmW42Xm0Yqz340Y6ht5NKttFbt2pmifBRd9e3o8nuOO/kE2rKNk+PvAtJ5HyYU1
1JDMaSbj0VSSbdIhhtFTaK90kUaX1Cd2GSu/oi7+6aXmrirye678qxVpyPGNb16c3nlqfVBH5NeN
cMsVvW/67ocUD59qzfpVqel20jQIfWRKDSG9q6tkWw7Jzkqte6tJnlUh3jEgt4tl5agXxX6Iyk9B
6Zf3DA2Uu17q4VXMtXCXGFn/0KslVHaKGm7EVoO8RJaSp0pphmaTdg0M5zEow1GIg6MaRPons8yV
T3pvjq9Gr3VvvmWiAKJ0YXSvJ8JO08uT0GeBnTXht1Iwz71f+gdhDEO7SpTu2Y/WkEqLt0mjFClK
FpMOc7hzOBHy5n1unSL0W500RYRlaBhyEMduLTBNPbur+2RQ46IsJ01ich9je5hVsVwpoXUqXL3e
K40xOpabPBZZNWwqEWzsmFI9cWOjeLK8iYer8vZlUoCbjOLuWzx2qg0SqL+X3GI/GlK4MQP4gjV9
bLeUsL6KfVevRJOr99p7OoKGHyeEWsFVc7ArS41RdQpXfTuEm7E3fnZilNul3N012oBIDRwaetbv
1Cr4K4mtv0I3e8oVHqxlVaxs39Wr+D+/BQlVGC4stGJnvpaZ4bZmiE8grrt7lZkzfyd+UvYTvtly
1hjRrpq/c2szL1vFUdpnQ+TRgKUU7W00l8mLO9jJ98FxemZ1dKKRrtfs6jl5XsN4zA/lu/FpTFIy
KIZejUj3ZdnUfWoJJ4Nkt+gPWQSyWf2x4uDnqcJ/rPB8RP9UpMI7O49ZIDSjp7DEficgLdbaPlUu
b+s/C7b2HS0i2/3VgCN3EppBayQiC3ku/OT0HkDGkx3O+ZaKeFD8Ih+F09hy5itfEW3XCym/mtKp
bfp2c3ut8w2dQhk1ZdAFHJxrEnapi5g6CAbzZBrRKQhT5J9k94dbZP9+SAMLBjxiCP5OYPxZgSNo
RyRKgsQ8hXq80RvXjuo3pgZX0p3F5fxj5b3Bc/FKSEqhDvqxYjldCzmV/rto/Ae5dvOVbZsO+dxj
oX1jqjpEnJPc3kePheyqEkmZZZyivj8qbnnvhfEaE9r8JEyfhhl5ekFgfa/5eAYhL4d0SmdGOX3t
JOYC4/zRy7saXT/1y78/Bpe2pt9ysW95ryLfEmAr69yv0lA/yaHw1onD8baZhZrkxzXNblZbNaYo
pNjJa3XLjMFDXPmOW7V3mpkf6NS/0LXZi43Y0eUQnVEzVp7LS+djEtmjx8o4yJUyehwFmtsGDXl3
rR2Fxj0owsBwrrm7vc7FTzeVoNQJ5WTNezZR0UPxmZLeq+lnwfPstPY2nfRLTKSV875iaI4EtxpK
P1FPmm32yIWJVB6M0OlT5dsQZiumFkApfLt/FmXMSl2p0CWlGk/pNWHGug/QQaNn+911jC2pgcNA
lCPvalsXN6ITTb7x35PI8wNgoyVRoLBzhRhpYq3KSLMosKTiQ+pp29psDl3Ls7FOh/vO1FaqGoub
yyOV9puq8hyfuSymrIbEr1MOC1IO0Ppssb9BjQ7d1xWA17KlCWlAp/xa/3ES8tIzNWBlFZ/O918N
5EhtH8aB3Cq//cHZJFr819b0Wy6vuikVCuAJ45RGDyoiSmmm79DxdTzUBW9bWnKSjBrzvAfgg9j2
bP98NCb1MDX1k9R0x1QZn8J6LfeZR+rJRyJ5SiFlCmJXBIiZ3+p5zCv0ZOT1MfLJFOunwJce3fA1
Nb/cXs6S79BRS6KoTKAkYH7cOBravjIIfCSTF4sVo5wpQUuINu5tM4u7dmFm+vvF95GyOtVEBTMd
wlaq+dr6fxJYeC3q7B196ysaaXUsSigfsQC8pbDVvHlyq5qBJ1/YiMYaed3C0VbJ1+hdw+RoMgz3
cTlIWYZBQBP7JA3mg6tp5yJqD5YUvQKn2t7euQXKFYLlha3Z0SaNEf3YH4yT+NJsu3IzMQSFTmIX
0DgfLVt8jo7uBtSOv/HPa6PhC5/tg+1ZZFOloi+CVDROeiq8gqp7K9Jmv7K+6YTNsg4wbCJEg+8V
9fmTzBxUUxC1mqvbK99zs9t3FUKoamGBFHoN3GBjoXAZwFLsj7SPVPPUmdI+KvSVE7pQXFd16pZo
/9FhoG//8ZPmgiQIvoJfVJT6GKJY6TaPoge5RTg4av3WGC+3171w8bAHToCrTtVl3pNV5CpqEi0k
aaCH0tafU6viWR2vrGryRvPNNRVYx2nnaNYV5lGr/F6RcIb4RR6WFZNiQvFapdkmlEJb8NV9nv5M
s/PtpS1tJb0j7sbE4Xr18tVicTQKy9NOgx6jbK0Y0iYy48A2cv+uyw0n1LSXxFwtPy+4TU3kHEkq
vNPQrM6+YJP6tZB1gXZqSloGW++1V7d9vBud1AFMzJyFMjxr2dPgTCQKa7XPNeOzW+rVfuEDBdNO
lv5TZ3K68INNCA9qpnsb/09eBFNbBseDjLh4RW9TVSYiqmqinUph2Fj+t8RldD9co1d4L9jOTg81
QU4oUYiK4LzJKfWp6XXCtKO0e4JNJMGCZvNyLEYQO1MfqN6IIMm+ZPKGqNHBor/t5f14Bhjq3D5S
CyA2nq0TeIGQS+tvnrZUqW6GRuyqpyD9zNmT7SZukX393I9bWJuOoXwUx+HoiTDc3ra84OrfySUo
jMI3e5VcN0FriTxY1BPAmo1VpnY+sFyP+k3eetKKsYVTRGlq+qY8j/AJ098vwmSfx0mV1Ll66vrc
MaJvgqTZ0Phtau//OLuuHrlxbvmLBCiHV4VWd0/2aJJfBE+wqJzjr7/FWXzrboloXi/2wQsY8GmK
5OEJdapQ+uXBedYrowUBaLpCWB00TSYmH8+NyXkM9UUZg8oRAFFOhHqrbZlQ8VUVt4xlTo6yfkmo
MUx4oK6ErwjOjpWxudSqGT1TgL814Ijz36gAXt4ntgF0R3E+KDJ69em6CHPXchHDQHsj9ffE4JFm
rB32PyswQECIuXvszsq9xG2JUldB4icl0jsUZKGfZVXZS1rpPAIiZh0OXhGlC5Aj0FDzfGfGHlVZ
IRQIqlGzp/8y9tpV6SNa98g+FCg+9y9j2u+lIRcAXYYm4pivNieqsjmfQpM8ZamC8owsvrWx8Xp5
f5ifD++cDG122vBcrWk2GxN9OtgY1eygdOO+1eudrHccBob12/O9lBMz9Jic3qBcNMd20An0Pcwr
WRP9PMNweJjFvlwlzjSlMVTUKx40YROkwSweOwSDtFeM6trqC2qdmSWDNqLAdaf6oxeJjlHa0vXo
l750WzwbN+KuAmXFp1RjsoL39jDWfGp8zRtkLUIZtzKqa1kNFZ+stwXz3aiAxNB/hZK66w2Jc14Y
e3lmcJU0T5h/kDQLqzUz+SpTG6frgc8vO//ykeGtSz7fSxLPY5urMzA2lnVYjN4xUtVZlEelA3nD
fCcvH5ft8Za1OqK5VqSFMGNZCgEhIBCpIRiwIbrGecsYnurs662OKAAHVtxkkxAkrXJlTNN1vvAg
qIyVgFQbwRd2AvzG68vWTx1J0toAcE1rUVCwvEXaKxOvXsiq0Z+ZWa2kI5mmlZ0KM8f52Bzo8J5y
Q8sm30MEnEPH8oqwhpjZMJGtbqhqUNmGC4ZkPKB/0T6cnOkQo8FNgXLor48pBrR41Ovsz2ghRqd4
ow0Vup40USItOIB18Uka9dCHIJgs/locC84DC/vXzJqMlYRWJHSRCPxpBZmPaXiyjARqTvo1kKmJ
3TftM4njW7Grd3051U5VS7yGOiMUOPsFqwttQe+ZdD1+gTilXgMVYTXv7D4FYrluOJeaaUpBKEf7
Ouh1rN7pKAarvpKC50eptT26ovusw8UGomz+8de3GY0sKLFqGJFE9EY39+Ql0LoK5WsJhrLw19hq
TjS8RjIvv2Lc5TMjdLUnRiLNjIYow5nsRp/0TxOUef/DKtCtxMgxKFdRtTs3UGXFKMspcIZDeISn
tZs2w1n/y0rd9wFEsAF8DmZXNzGuXIBPKQrh+Ao0ndP4KA0YyKyvh270Lq+G+bk0SLxaUOzBYlab
T1KM1KRmh3PWZ7O9GIIEuXOefgjz1p4Yoc/KyZ6AoVNK+wFGZOF+ll417TUveMEg2/XBswLogvHY
jV5tLkCmBDxMcOKH/FZxp/3iaz6lYkndiDsbtsG7fG8QEj0LpLuYOVonYsnQdGMBdOu36ysHV1bt
0LWcwVN32nG8Np6LB/Eqajkel7lbmDLWMcxIycFWu9XEgqaUWYzBghgF/7tYEDiHm+nSIW+NbhOI
D+HZV6dbjsxe1MdSCKZYQD4ZVreTrMR2P3YeqtTHZNKObT0GiAO8vpRau5LKH1BSS2w14vE2sU4N
SqA0tQTWYlMIrYAHmJYeLLVm7hfhYoOowV4W3pPJ+qTwSRh7wUDWVgEGIBBIoxE5DNRpuCq65Qms
bMHlO8ZysOivYdAViftW98Uww0ZSwjEMLGHX1zka9m89hhp4xN7M70XJfUWMcEubHCWutbEflS5E
taV06qhxkgF/crlBaIx3WoKgJx/4z3/N0A96cplR9yQF6F5C3DMdnNJvlPiIynxKpqNDhH3H68Uz
N8gEaMOkiiuYe1/Zy+IsHboFx0B4EbH9AvjDLu8PC2sALYU/Jlb+CeJrkxQWMCE+JEHTuuUtTRSi
Y4plDbVjQZv6ej5Q6LJLnji26YVaf07USAGqxeCVicLO+fIEdRmbnpRWYD02B0ig3LQ3OYikmtme
r6ufobd8Xja4PYwoqcroFuJCARO6DkQ7ElsyyiRGMKcvXX3UoBus1beywnsmt9tGS7cyKqp4WES8
Iufr6oEFFkiHQnXZvS/jVza9X14HwwOj8akBJws+abCfr7HXKNRWVgacW6DZYMbp0SPZ1xOoPzTQ
xQy/yeTKbp9CdZaXmm/487EuPC9QrARPAr3QKxephoXem8NkAeoY35pHjCbt9Hv9E1LMu8ipfsa7
krdU1rc8tUj//uTKoa2rgUIRFjvwuXUHOqUff+mueSc5mjPcxDuRl8BufQnWiAcGPL4oD2wAMKNU
ydmgm2aQ95BXtKT7Smm9JlU5JXfGcwM7eK7x2AC2vxnMI0qvjoAqmgEUMSdM5gkvre5YHrhjBxsB
Iqhc/p5bDMtBO8FAdwsYb3PDLSZJ/aQVUm+iwUyHAYkTH3M/duad7PInBBjXDTOo35pKkoVh0dVh
0VttrJXa0hBcvxnxaEvWaIfF60Jk9/J9YJwRib5iYCCBttJmogzii2TpelMLssKyZZQP58XYXzZB
Pe25q8KJACEM6kUog21q3HkoV9HUGegi1LdhqrppJ9pWfqxBToHXf3fZGOt+4+WHGhyKh1RcYJUB
VU0fm5le699zDkC9yL/0xanuwkO4B7S1tPsgy3y+miTrSIL5CjPryGgxBbB2yAMGLLJMTnTA3Ca3
1XdQ/8DpgMZjaRuAqt8J/FL6tqwC8M0fk2t4xTwuWpUKMEmFMymyLv5ClxzDPuCZpsQOVJcDqiov
SsfVMmMvF4kGeIABMt6gD+I0q8uZYFO718lV3BQu9AaZpju7y1O8sw7c3JrhWlAs+NfgGjsldIWg
LZWiYbZzBNeBZCvqXvDATe2WQfNDtjGrZXj/wZ+hCI3rh5uIIu46zckKvc4bXUcZf8zsHJXosgma
gjtXv33MgdSCPB30zaCyumHoQDabSp08qIHsSzsU7X2KWtEfR7xFEFVxRo77ZNx5OulE2cTAO7JB
ZIYtBo0jUHoHo9SOezPsiI2+Y8Ep4LKOyJmZ1fODuCk3h1hQMNIQx2By6H1MdHmdncxe9Vx4lS8U
nMvPWxg9QycPXhSDm56MsJgoDYqnYv2KYIY3WL/pYOEhwIlX8eqAuWn7yEldC4Qb0ZQAUOreifL6
xRhLExNMFTDe9fBRlpbpzLWx0xoJbMixkXImCWgMtHKo+N1IbxBIMBhhwzSLppZ0yncS2fopJkP+
C+scXSeQESLOCQg/NkQc+hgmwwy8ehAb2s4CKakyOZed9aYvCRMo8ePso1chAx+zCtLDRhXhr1Ng
RzWg1hNoGuSxbhtDcTuABzXuU0/NruKldsJcdIU6dmoV4wex5Ir5cIySd6Gu3KYR3QH4clFKbpUU
MvEaD/S6PVbgzkGHVgI41ERXenWsKjNZFlNutSCZNTdCS6AuODvKuCtAchl4tuBoRHNTheiGJAyt
JVOxpcoO/FkP3Qv4seBNIdB7pyPWdi9/+a03xRQqtDfhuEEsjObz+U0JhToyw8VUEKhdk6x0Z+m2
LHgyXxwj63JoMWhdGycEixp+JPFbUV1J3IbNBveHaB47ImFKCR4NIf1qc+R0IKizzEoALIT0Gv3Q
dirg0OBAv7d+GB4Knw+iZM878Rozr+jZiHb39vefUqNMHmBlAfxlXdIxJ7FGGFOrAZhMbTn8EpVn
TYo4N4X1KfGP4z/M40FlcxXVCKQnKOyVShCpkRtRBvnmI691jhVG8AQKHCAEqNqcYm7o6Cw5BhlV
28uB/KD+TnOAAzrjCCK13+Kuu50AwmodfMT8jleD2EYyZ3bXjzseWVmbABcNJKPfR4v0POilD7Ct
a+iJmxntbhQXTlTKutQoXsK7IY1Gh2V1bow6ytMy66SgMA65+kDiiVMeYBigc7YqKhC07bA2UCxt
kQhzKAbaNO2WMj9k+Y/LJ29DvIezf2aCZhEn750lplYTdZYYkINhy8hkYw9TW0VlWx+iTwlnBVva
6/fCc3k9eYno5B/tY+WMoq1yfsk2XTn/ISs/roLBbEgSrHVSQl+vCzvVFkeXUY+ouYHgNliituhn
RWEMQxD0708WbQ5gXFZqHd8VRN4KAVH5su9AmB8HZaD8Ih6vkMR4788N0o0+MdiUYKGBtoIYlO1n
Nh6VafIG+TqdVRR5HuTQ2mk4O2GzcIIZ1pugA6WANBdMW9u8CXqgTWhkWOj80IGZoIBOooVSMQY8
FG/eQy/h6fJxYm3iib11OlEsuZ6TFvZGQITm4d1QBzsuD3Xz1+EnlEMAixEBLJPFDc38uORW2TSt
GKhpdYuBwmsV5D2Xl8K4e5QkC60WFURlmy5+r5ZV3KvaEkAd8UebqldGUbl/bwLIDqDjAH9GXrvy
yOOYFMjQ2yWo0JkXJuulaPXnyyZY95vCUnHWIa285f01UzEME9BQBeYNCh20LxthNtaU7DCgULhm
34O7oQQ9mv6Yx7a4K3eFH78U0X7hhUCM9+f0l6wdtNzMorAs+CUFpjt19bGfHnOBx4XIM7L6pIuK
ceMkgRECz6FYcF7Np9zw+Ol5VuTz6yyUWhFLnT7DV32pce+E3TFKedTfTCOol6LDIzIwRsMomH1n
yHOwkOY5GaqPShiOeZgfLp8QphmITcBHYGxkg/eBhuPQYipxDqDn69exiamzOHoThIVjh+EaUB5C
tqFhHB53drUzZJb6pYyaOahr8sOctKs0g0qDKGtAE84cv8e0ZUG2zaCStxvQ6djJeTbKOfZHRjGW
SI6Zvo9F4mrQh/jrrwecj4aoHgIv6MuugmBIkBR9XMxikKZ7tQudRIfY5K/LNhie6NTGmhC2b2M9
RtVXDGrMtyfL82LyRtcYkCXMS/xZxnomD4LUohBmWEbZ7ATFra4H4CkwGZ0/pF/Ji/EEMu/sl/G7
dAHxcYzg8vpYrxTCJ+gvo/OH0ug6zNHRc8bzv/zzHJuZDakzt7oyHsi+cZqn0eaVZNgGAe1GGRnY
4I1vV6M5TU0zF1Fog6gvYv1BtEPFpqg6UEfZ8gs4CDlrZBxJynaJCB91RSRN9BqeRABVV9ZVGadi
MOy6QwbSnoHYmmjXN1QtlfLtJpknJLZ1z6OFYBkGawmCR+A6MQ6xOqHJPBYAJqhzgCaqrfUvWhPf
iPFbWIWcC85wJCY0NjFtgWhji/RuOjFJirGcg1Z4MfXbXPk9aI+cr8gI3M5s0CTg5Ctmit7PZQw6
TTqaKxHbeKf0yPlB8tIeDcB4xz0q1JWfF0ooVB61bRAlo2+1znKXlmhpM+kTLCo79WsZdiYEbcDh
4dR3JZ+Sa8ObgngcSvRoLNGKBh2EOF/hMKQA/1R6/x2aVvfykyQ4BMW1z8qz/MLrOzvDTP2E7hJ3
qYyPe2p6nWsPqjzVcwfTtDwK1lSnsHapT+VnMegMTXQMnHMCIAZyAtUnzBvpdKKVgp7OV2vpCWZA
M3EMjDtatYyOnT3uysM/yIn/sECU1YFrBSUJFUNfZ8BENBMrBi/n9+kBeYarYzgM1H7qrvPJV1TY
vIbd9u5RZAuFn9DkbTNE25qxYUxiNgTLqLgSOAsnq/Zr/RNDwpyLQV/P82OKxxVpPYbrQDgDTM35
h0QiGoWxavbBpOZupV63WW5Ly9VSPZOZ2FX4lGUPUvUb+HVODszI988sW5T64ORKSmqKIRkNp4bi
k0nhKFeSBA2y2Oldsl+eQnQSOpt/WreP4rnZVTghN1JZTQoWXOuaU4FL2O4VKDRf/qys/cPxpHB1
VGVAUX++NkDW4iSjN6ItQbkQPRQQja7a343yctkO4/3FfAwEylGAAtfCpoipZxpokROhC+TQi0GA
4nWBticuPuJr+1GXdh2E4NnOPAoo4l2Lrd+msznoy2OCEbdw/UDU85K1Y0P6IImfiPhSRxjFB+KP
s0KmFROZGuVARRV09SlTMmSq1M5YoY8kxKlvrBbqFcSFFju4mLLKT13LVTjXgnFILPpRkcXh8iGW
PN8/lN6VeqjDNoC4C46hZRvJ8+V1MZZ1ZoGeoJPTH1ZJ0rYD6YI6bnwxN/ZZ3d50GQ8mvO1/UqZO
YF1BlwCo0Do+E4Y5UrvGwELGa5I0vzJDsMPwySAQ7m0MzmlklNRhDXOtGPuHZhweo/NF1Vbd5hgU
a4P0+R/6bBOByU4J7Sp3UBtCaxz4lMbLg3mBVsMxd6Od+uPva6L4EZhTAzCKcoitsQ6oWrR9aZI2
UJOXXOuhtWa508w7/IxQ0ES9FWmPjNkXS1kX5oWiIBgxFxvUv9ATvC52VEttvht3gp/vhIPKUQbZ
nheYo3EgerwmKr4rPy1IUAfvB6MJrPCumWNbUh5SHrvH1mud2ViPACS9BinwGDaiigRZK3plDpJN
TXSjZeJ4f+ZyQHVBSajBfbG+1fNoYQBmnppg1nLQ9Hx0veyUC08Xm1E+w4qgOwDKEDpxs37d4rpK
qq5D4zSz/D6Z9/GSHO6W+UZXntERRVlSdCAw7Vy+2qzPqEHhGXcALQF0sM5vQaW3iTWYXRNIDThf
cs2btcQO1ee05o29sm437hn4SQB7Qc1p5aai2hQMa9HrgISjb4XKrs9af5ordyiagxzFfz1+hdl4
fEqsi3rAtcOPO2GoRgU+S+hA5SPZrc4r9TA+Hbw8JTFECW2rF6O3zaxKuYJLZfSxbY4YCJSGyBXV
HPqMFVc3neWwzuyt0oJBLLNRqJcm6HvxtsQMitIJD/ECOltV6QtwsgmuKfQg9ArF2S6HErBBVO1B
oSTacmTcT4l5nyzWHoxjb2Kapw5QoZPd5qPuiYnxa1CX7O/P1tkPXrmBRRhkadLxgWbyKqW/h/JB
EO7DidM+Z9zOUyvrwoHQRijGDCqcTVEeuyq/NRflaplNDmJ8+8piwge9K4jcoiSLLP78ogijFJtL
0zfBoH5F06FLeeU2Bu6NDlNZqMXCa277Y4uey5VZYX/VB+N1uaZYRRkB2TVYQN3+ID317zNPvIWR
iMEmJQZD5I7KzvphmA0VAxdxAZuY4UqB/1Xc3nIKZETKTRzEnyr4kT5m084fpbfLjodu/nksf255
FVNYetGVrZY3AZRxwJL8T2++OPK0IFleFT1PsHQC0w1XsJ6SLOJFlaoJK0wO5lGya0c/KH5/4Ce1
rHNomOASAkUCSsDGKp6I+kqXhXmpAzmBzG04Hpe0eCwik+fXWB8OrW8gmgARpvCt84NYFKHYDXVf
o54+BmNb3oQSbrg6Tj/MOvk1j81ok3DpnV4lP8Miflem+RF8+QAyjqp+BBFqD/KTJPGhRi07k6bc
IMRKKsjK9cboCNai2nraL7beEA9sdJltmuVPVUw/ppG8ynp1a0jxdagCaif2feyYZue2o3g7YKih
0awj9OldylJYL9Nrk2WWK5vkLq3bxkvbxXBDKZ/tTC7BuqdiUt6U0xnMY9C2Duescvq2K73Lx4x1
q9C+R+pN4YhbjtIa/IkROgb0hGf3U+wRyU4wSEBVMaLWTZBAgtr3yuKEDIzH7swq9SYnEXObtxiQ
NBAyWJVmW0r8y9Taz1Amh2bU/a6Id5dXyXBOiP/B2EtnTQGRWnlaDEpZpJ/nJkj1ycmSQ7vIvNRm
WzdBZe+PiXUG3C5mVDc9vNN8nFxwze6nd+u23S1OY3cP8wuvUfqdtaz8w5m9lb/V4rkxBwJ7i2WL
R9EpPuXaFp9Dw1HBwg1WqQyMILo7eNkPrfCT1h6eI0cCi+WD5PH1BBjoifPl0wrayYYOkpDpRoMN
Vf0iaK6J37iUchca7LcyIFvSVXe1PIBXqHpuJrfzuW6MPu6XPseqhpQ11dI1Euy3XuhDq01xlei+
94c9PcjJAtV4O27dAlMcz1QQ+Yvb3KXf+9IPWJ3oYhLlQk1xxECLjrpZeVz26kE6Jvvqi8f6zfBw
2HpK+o2pdjxMa0+aqeUo05i07lKMEM9QfLZskhYHIoXvZhXa+ZzcVGHMC+gYHhylCdoPldFQwVtx
vsfaVABZZWVNYBZKIA7Kvlg6v2x7TsDCvKxohWs0O6Jv07mZTgFHiT4kTaCHIUgBYxdVC/eyP2C9
60BJgfEMuFekYes+VFQvmE+Q4+a7wBpd1TcU9UoVvTRf8cgxcjqfX2NhX5ITq6tLUrTCLLYY9cUl
mTN7GBxIWjvJ43CFtAmkYsCh+qC/uy6OyVXu/j80A1g+CnhzLBvRzJaA1Mzyokt1A0/wDXheDr2f
+xPZUZFUKoDUvkDM4vJ33hD0o9FB1bP/tbiKyaNkbusJ3C+ILroDuQfRaXVQdqj8oOjT2d1sdy/L
NRXDQYHw0fBAYCj54Fhzwa5GJpv0rhBc/kWMpOTsB61egq5Fz7ZX8IMM5WlqHpXyqv7UB15DkLnT
J+tey07MlmnFWgUz1euMaglxpL36ZAAN0drZ7kALo4V9G2a7qfBKN8VgD7fUxrpFp79gdVnjOIsU
FWz1OGvRvn7onzDBXl1RxSHFm77IT+Ne+A+PrEnnH9HehR7Q+pGVilGHvJlaBzok+RbxLR84ZRNG
lRmn6Y+F9Ru7lKSTrVyrg+Wxc+n5Dd8oYKeDahjViGrvxj1vUaz4+Mzm+juCAhNlN6xK9buDctXt
jQd1RzU2Sg5dCcu7ArCJwBgkb6imrLz6ksk0uAxrcDY0T6ZW7cVJ3cXiyDHDGDbDR6S4GVrRwHzU
Kj5eFglEIiMOxvBRYETpGUHRXgGbiOFFgw2tCtpH6x8R9UU7hRebM97IU9OrnCYDV3ptUm8gmOQg
pEAaNPLn5fu9od789jgoFJm0ZEmZls9fD9I3ajnNEm4e8nxbjEP4VmKlThXWmh9HlWFbffEOfYtH
8EZV9ggecFsCe5tz+Xcwr9/Jz1i5ejkC+CCzqANIwkelgkvXuDEn0wb6kiBDpp2zdcdcIEWiF/lY
B2L0KvW5HQ2/Ly+CFVShI/GvgdV+6X1tqlk81OgnmWiP69VDWrVHKTR1WxylZ0FuroD/5xX6WMui
emwY2gNAFcn++Q721lyQfKhhNSd7UC66vfBweV2sq3Zqgf6Ck2A1N9JuEqMWVw34IGLJjmRcRVC5
vWyF6TpQDcXsAoCw6ButbrSx9GFGBuwP1Q8eb4g72OW1dWx8jXOvWAEhYIxg1UR5BJXK1ReL23iq
VBBQwXUAsmndJ+NXryROWExO1f/CiL9DGul4eXXMXTqxufqGs9BrhVLCJime8vRaV54u//vMxPR0
USs/pSyVNqYaDIg+GgyapyOJ0O9jJ/ll1U5xK9vES9//i03cfQwrQEIXrETnB8MYFLk3x6L+7g0T
Z7zRUV7yBwRIotv8VF8azRU+OTbpJVonDogJAXwByRcmJNabJzbRVFt6FVSlHY4uvATFoggOZHwz
02meVQmAPNGV98YbUV2OcdYNPzW+2kV9iWd5aWAcAkrPQ1DsyF1+jH4M1zR1Uvyw9fJPzB0nPyNX
5rzmzEN7su7V/qZGFHVFbVa4HXhY98MeQ5cHec/VZWJ+XxDEwZ9QkM8aS9HMmd5o4ExFIS08RrcY
X/Xgy1BbcTtPBlmCcFTf40cuPR39cpttRdsAoHB0sMDXcX6URK1IGtKq9Mui1Wk3iPG81I+v5V3h
WW+NE/+9nDZ9+min4n8mV2+OlJOYLAI2k04OTtBoVo/CPvTRjnxUsebc6XdxTrl4Gqe8s1wuoJrp
Vk/sr05yXVuNEC2wj6LVSJzX7lr1Sv/ecmQATXsIRCX7lCuExtzeE6OrEzxPdVImPb5zKIEus35R
RbhAc7CllJf+Mi3RQSYdFWg8S6vUoc8nqW7LpQraaXLAObGvC9GesvvI4DxPzDgXerFQDNVwOTft
yEJoNCPsrepfDM6CYbdHqslu+aKd2BhpGl94J5YBEkaVmwaFSO5RVFin94acSxg7xZek2nyoyl2T
r9qjE8rWSwktnfGtKAF6yg/FP7qUitc4wn35Hv89Xub8d6yOsUhQGtBq/A5Nlm2lI05Yq2gYZbYQ
/r7s/lhpGpaMUBEeH0igtW8QknaUpkWCKYwAtLeAj0w2+kWxYYNIyql+d1cGpuplN+4c1dolXvGk
c7wg65n75kFARxNCWRv2I5zchOgFfgJFzlRv7QO+NaoBgye688F852NmGDCT7+4Jpv7+sbjKyfM0
DLtpGeEmIJqn7WjdQ70P77VyT7UttKPs5o8Vir4vxv1o2Je/OMNFIE7V0PoG3/iWMR570WhzU+KD
15IttDd1VHoYheZYYZV3QCeFswxGCxQ7NpFXWGjC2Cr0AmG0I7YVoEyGffwEhfiD7FJmMHfPdX8M
/4DerYpZWDBOmPIaZ5IhBmvDTKaHafSSe0BYqWpsGLQ7CA86yR4yO08RF5vIeGdoxxhOSccjB1m6
83dmFOtqDMMB4YM14+AqTtam7uVNkxhP9ZmNlY8Fz4YQ9yVsSEA+DfYQ21pv4/+tOwoQJDv9MN9J
IClBzRf2bxEr+dz6Kl3H6j09+w2rcEEA8FrWGvwG8Rjv0wfQMUPd0dHt6pe+G77QlOftJ+uoYiad
Ru7okm8wnx3EmqwhqqugsYaPREaVvUkAEJaMj8tfl7mBf+ysAZcqqiZAXsOOBWEoWbpOZF4Vjr1/
4GWASANINUCIfn5GkP7K2WK2WAoCA/N37gFU9jRd5ftkF32Fe8svXdxB+ap9jO/Sl8vLY/pYWsil
FDPoC68DoUmVxSGvIxqVtGBBzo51ZoN1bToUd/GN5UAX+Jh3GOQmtVMeyD53VdHmtQfoAjeHBytH
JxdtTnyB8w+g5HJKode4JFPtquPPDB0B05qdOt3lHa/KwTG2Hn+qiilCHoENHbv3bjYdAu25GqQY
ZTWg7cdjuWceH5CA0VoH3M4aSzSNIWlqQy0DET3NCnVTcSI8d0pf3M3n+2NjjSUS9THXp0gog/5Y
HOJ9fMTb6JFbxaFhLC8OYS4IMvOAqQOiiw7H+V7pxQhys2kqg0L96pPMWcrRuXwkWRtEi/4wAM4J
DNecW8BgSt/UKgoMVhlow7FXsEf1Rw8glsAtZrC8CCauKF8a0GWbIRRjsbphaJM6MDH0voRvpf6R
GuV/WZCO6y2iZwJDqwWpQymBy7PH8e6Vu0hQ31UyxbvehBhdAciG31YQubz8DVm7hAuFeAUjGypg
GeffUMszvTSsBibLubdByeZ2Zvl52Qbr22F8GNgk8DiB9WW1LGGCqOMsxlVgSp2fGOZtUQB+btW8
UgbTDqQoEABSBpI1dGVshprMc4IUoot3mDQXkb0AniTKdeFeXhELaAhKOQXjmKhs6RvkXymqJXiU
NDCNuPPv/DbeYwQE2rlkcaCUiGFMXhmSlUqcGlxf3aEzlkIwYBDULrENYBnoHD2yMxz5Yx7QDAAt
gJv5yuHyOlk3DLPfEnSCKXhmHX8BZRn2maqXILXDtFLaFh9il94RK75D8Xuf17wbzTyNGJoAhRNV
hltfACuB0nyvYJVD9jaL92L4dnk9zIBSpecczHZUUWnllCKMzE36tJRBZy1OrVoeZlLjK8PCy2XC
uEO5rH1jzq9D6Jo4xCzBLN23426IrMYGPcKLkkTHpClMSL5m3E1mxUYg1kDBCmRkeALodpzUMxvZ
zKJywBuQY4LZOKp16NYLkBvpC+jxLQhtKr1iD9OnurykxTvYNnf/5fMYeOEpbB3EM/QHnv6AUtPi
KJ9xrBVH+Kj3025Czwt0MKH7gcCwWBx4WqfyeZ1w5s09sUvPxYndfKrEoVJGvBW4toclsSCEMsrP
UYRyA2eJzG+Mkwz/gHo4DsK5KcysNUY2tyVSCsOmHT3MbQkOZSpSnOlmfuc9g8zEkF6d/xmkj/Lp
2uSkl5Sh+765rro4ENBVQAY17QcMVVhgMvgkHteoyEpiUCQTTRCTMfhDcolIrTxVZRAj1thlRffb
mpfS1uU4cVUtfZb19GrqakjM69ODnMk3Y6pob51RCPu8SRVfHciTPCbQ2at7R5Eyr6xNvxxar5is
H2UHhJ6W1D+XYnjDm/kWleo1pja+IlMgbl2mQQN1Saj3dk9NpV/hsB1NLXlUF+0tHZSDqAoPuZg5
QyXtMsialnN9IDnSu2SKroa2O8ahItiDqD8ZHUruo/4gjAWFx+80vITK0vv1UAHTJVovKtS1U7H8
qkBpareldNvqpjda1huoCVFq1ifiDaL5oOu1j2cUbnoIH+K2P+pSBhCJ+TOdyJM6tI9zvjxm0vSV
qeQmgdZaHxKnDCHZhU/RluShzyJU3GZUANPeN8x+B0SsXyaTV3XkxuiN49jrTlYV10svYkA1NPbJ
XN4ZQ+XM8njV5Y2nhekOcudPUQLYUjddFUL1Rrr5ZU5EDImM+6StiL2gLROL4iFbZA4YgzGcRZmu
qRoPeG1Rxlw99H0BzTxh1AtanlYBRtu1fo5jH0HPzh5uice70oynA6POUJnCHChS2jVMEOXooqOK
gEEo9AdxinwpX1xTfEkGVMFHHrcGa3ln5lbFENLraqjEcoH3cfSmAJXhd8MzkBBBWZVfe2FhlFXM
t+LpR6dmq6fa42XpIIldBFLtCsB83IL36bZ/liG9WfthkD5FN0hqH3F3utyjCt2Vz7vjdMNWwTyo
YIHRpUM4GF5aOTIDcyqKruAD1+XvKdecrFAe6ulVFAHPztBZifOrTjV4LwTDfZ5ZXXmziCT5oqO1
Aq4G67Emwi+IpkS2muH2jcaDXBAwB1n2kuSZnZbiDUCVTtJodteNvBCMESvgl4C3kw7IGdiHc79a
paQPhbYvgp44ymu8r+7gmD7KCCmoeJ142HRfU3hGmaf6j9HvVuGJM6+gDd50Sl18zxonip2Ibi7v
rB90nlPSISkY6/78nvjjcd7zNvw72trsuAXIiYWzJ28aqppCkkTEjHrQNnb6a7ru7rLHaHLUt/JD
8+VdY083Q+SQh3FvBZxXk/FAg+P1j2m6GafrRi83xtRzAcpGyxnjej9I476cUmdQc+hD0Izr0Gm7
VJnvSf9D1RGTpi06MkRys/KR82NYO09Z5pEmYd83AyRFbc1tXir5N0TP2GGCydMSR1sAIdGOhVf4
IX/47Lt8s/r4gOmhmg8qR6gVrfPzNgUjfL/g46uCelRQisHep8ZuHoefRmFodql373L7ewB3pq00
vgABBbBNi7uh7G5CMt8iHTlIcv+VRtV1E5ovWkLuU3VwjT4L8tJCHpEiechKjCInqSvMDUg8IGQN
dXbAHcvuUzDKlnOaGZsKsmAR2EN0J7TNmGkMWfGibbMMk1+Rp3S5i66Brc0ix2dwzKzRPmTMhy6y
8iwQwtzVQvGYxcUuFHNO85xtBpAbiyYP5hpNGdajmWsSyYLJGp0l7Q5G14NoLNxfPn2Mw4f8H5/s
e8p5Mx8R6WVqDoigAiO6JdK7kvNK66wc5czCysVmlSIJcg8LsdL5UyUBuf1TXvzO/GpS0UmqzItA
M6gYo1uN712k+2ku+rX6OSuWo/e/Ly+XhcPBzLNM1wvdkQ2vpxHFRTVpNXISgANtpEuJbUTZfp6m
j64af7eqdkAeeFdHyk8Sai/ZpHKTbbrg1dUDgIBOUxloBGzKIiWuZBrVchoQK7/No9dcw0j5/7H3
HduRI8mWv/JO7VEDLea87oVDhWSQDOoNDslkQjjgABwaXz8XLJEkIjowNW87m67OQzIsXJmbm127
Vx/sFHFY3yckqlU7Fq9MoVr3Vb3i4ZLGpXb2GyD3o37iTCEO+d39iUOn60GIuLYWG79oSuZluXRj
JtxEsly+kcJxV+R0BCOvxN1GUlVXb61rFvWeKKc/5Lh6Z1QYp2Bxo6WgegYTDECTgknSRgfxtBQo
jHCJsg0EZYO7sK0kDzjsaz1IIfKjWuWRN5LbN2FkR7H5YBlV5IYNWGTHTH2LksjwkqHB84yqSABb
JiVciR64FILAV1bXQB0xZ4DLRPQvl6sY7bx+PHJwOYUN3iJVfNSqLHAKuXnrE2vKPTKSjmzh6X2u
LIlXrSGBlUDXIDU2e1uCI7OokrjDtmbNXRhb2yiLDNLJB00sHcOAaET+BOiclwPxErUh0dPYCQfQ
83XQ5KqkVSM2kIVDLIkhRVG2VRJMqJpfaS36XFTuCma54B/PBZUWGhTB1gYGDOWECX/ou9Jsakrv
2FPt8HXhCbegOUf7JcCe7GPpfj9xYEhbgQoceF5UMZH9mE1QpNSJWVIzujOsQxuZtgXWrXBslwZ1
8jKEGWhGQukMdGmnLA2d0CkANOgxbs/WoavmAUItAO6yRwrAYLUTnRIlGWcptfC5vN8O8WQWOCM0
p0xkbfP3AG3DsMrVNkYH8BAQmiXrLvJMoa7toQU7VVIkORr9qoAIhuqNkhI6RVxBlEesZUceW4nw
AC0mtSG90gJ6XwrSlEQM6pvQpBteJs9CbB1FOOa9PNSbniVXlUbdXhJquCv9Ke+LVZaJt2JS/kgk
jvqPDlCOEaMv5rK/PAkQp2GCSx5VUVB3nsQmbdqldaYP8Z1kvVpxQcANstGQO0pBCIvH8mVjJ0+A
yZiO9gEAs8FuPa8Zxt3YUrRLYk6BaZU+e8uiFQiC/ctmTq48mEGRFw3kwLQCmTJ7aXRaJY1WrEd3
NP2h8v2oLgR0S58/u/BkdUxyPE2jO702iGQ+s3Kp/++MBVPH6ZriZjxK58A6Jot5lwLEd9dG0Fep
FSdG2Hp5kk4QWPBouKPA7jUdXgAAvl8RKD6iBR8Ey0cT2qAph+uNqatpkS+zykc1GcdKeLts8vRu
Vj/ZP8F6BKYQ5HlmC8MkKH6LNJGPBevWIEsjVbypsvKYaYqtIKUZhKJrlgf8NbAmvWUvmBfn9/Jk
fqK/h74fUrbzvD6q2GhcaizpmEYJgDS9B04zhxuo5Qq9bZS5HSqCZ+TaJqDlgu2TBf00jfbRqQns
1FcOGrOArdGlY9ZRNx4lu48WNuVpGAYTwA9iz6DciY+a3fll0KtC3InycSLQqdfMCV30AOr6muZe
56W3zTF2UpsJPlUXyApPLgJYRgYW4r4oWp85b4nWCEB2S8c8C0kpv1jAKWXSUlBzOoVowUcXJ16S
KKWeRP96rZmoBUrisW3LKzNgjyG0Vxd2yHRyvzl9jGPSuECKAtQ5wKp/PxShGCQRagjjUekjx1LF
jR5AE1lMrUdu6nZEzd1Q9g8CJNBJxs3MxvOH9AB8LJzN0wkFkRXUNkHDDxQJLtjvXyPQygqpwFA8
0gqqxe1VZ9xn2v3lsZ6c/2mI4sS+j3LJ6aIVJeNyXyftUUsqp1GeaZBvQiPfsBxPO7nYi1L4T99V
uGGAvsFGQVx8KvAujWqi6Ljpjj2eBSa3dlyhHiqfD5cHdhoFTXYAr0LaEO0goBn/Pnu5jrJjz6ME
vRqdi/c8iJ3aVbHqvNFFA+A/JmqYrIHrD/kNDeHQvPtkHAYKilM9PurjXo1ueh04KjTwpvE/hqd/
NzR/lppKVtG+MeKjPACMXL53+ZKU2MkJmyxM+iAKKvrYfLNtZ1bT07vR4iPTC2FrFKLlpm0/flxe
n7NWzMkUSuEiUmHflydigyUIWhcfebSNUbEjAwprCwfo1BlOnw/FScRu0EyGZ/9upOvMhkYUk5Ws
yyukxl+K+FlwkftEhhUtdrILKGOG58zNEhH0+dH9MjxFs18STxqP5HCkUnwUw0cxSYmSi87l+TtN
q01jg4+HCwRrzMktOsRZpljREB97L1xRN9yU4NZVVmCikvqd8annUvjas6mso7YlunvZvHziI2fm
p59/GaFoNqk+SmOMewb0ljZz8r1hEKF/L9i6MD2IEE18gm4+OoWfH6GuC9hWJ7nB1dL747RS9flN
JnQ1MpynVCJV2AZsiPv4qBxVP/AbXxWIwVYxwHYTkaIIAmCnXcK9TDvn2xXx3egcZdOACSKRpDY+
Zv0Lr3RiVutFrbHTt+fMyOwekmhZiEHWxEcov/pTA0LafTDxTQu2sd/iQYeUHYB91Bu2zRZiMIET
SrYaEkPyhuE9f7y84udGPMlkIpMB53DSnMAoOpukvMaX0ftdqAuuLGS3SpctXb6Te5nP7BSVTURT
U8Vn5hhAFm12BniP4bclcODHrhUS/jhRuameuJJBb7pg8dxZ/WpwVoMBoZ1pIeEPTwRuMltVqBPJ
iy2ZpyA4rOVXK7PrKGu1OIqkEsPy2K5Fi362GStb7e54Bxn3yubbeN275bW5jdyu7h2tda0f/3wF
v3yFT6jclyMbg0cG+DQkToJ0FUnFe63xqyBYUnE/N53QmZjoRafG23nSqY6RW7TQN32Uy9jNwvoO
3BPrywM5DVqAxgE4C8RBiJZPuIqKiHGDm1p0FCpISmVNYdPogUW5P5rsRpXfYr1Z2CPnNv8krqki
iQ4apvmThYZ9XiMkjY5qFQePdCzBKDROmXKpYwuX1jlT4EYCwRrylgDhT+fjyyqlcpAKhSyHR1G5
0erR6QaN4Km5YOV0CgFfBwINmEx0bZ10ubPclPuB8QhhBLiJkEiXGCNDlru1JdpSmaH3Zkmk+xR9
BGwGZAwhdCEBXndCvzfSvhXx7o+OE9acbvNNgyKnXUPVQnHFwlmud55uxe8GZ3eUWkoN6LNgUBRy
bxD5NtXqj8tbccnEbLUCKuRVHZXRMWbWamCDPRiL2I+zNrBG00pBjHsOGFSsGHI8ZhbhGvgUVdnQ
kujXqjPak1yO8gxNtSWfOHmj704YM/fF5Cx+kdI+DKAsgf3+JUWTbBZh1ee2IYBaFmpik8bpHG1p
ATg0QnYkOk7QYNFNHSlW3TgdP9qVvuttk3DCUoc6PDGeWxANqtV2qd/j7LYEChjwrYl88uTA0QZl
hKLpw89tCSIGb9Q3E3PJ4HC89Uibe0smTxfUALYUaDGkXpABm48amb2m0EpcpYMJsbPqUDXdwvE+
ExQBw4BLFPUxdDXAEX/3IoWZ5g30soVbSnR/dCobZG5bapdOjg6EhDB/idngTKw9oSaQ1psiUvAG
z4KVJCzAy4Ua0K30Hvheew05o8jRDRevlIdyDQIUbsvwmL6x9Ew+3UNocQX6DvUeIAdO9J0Ace1a
GvTBbaVjyVLQ6SpooKEvo3YnWyMZrdvLR34KQL6fDaAnp3bJzwo+yM2+T23HAouhwyO4pdB4Ag8T
ybWSyHlrR/UP4DgXVnI6aSfWcJkqwFEioz9/WMZG0KN3Ww9uhyZ0a+gAB7XgSMGu6RYezGc2JZh7
8X4FMhlpo3kzEhWB0k+FPLgNjW0e/eyTP3Hc/+u9/9/hR379x5eu/v3f+Pd7Xgw8DqN69s9/7+N3
nlf5z/q/pz/7+9e+/9G/D8UHO9b846Pevxbz3/z2h/j8P+07r/Xrt3+4rI7r4ab54MPtR9Wk9acR
fNPpN/9vf/hfH5+fcjcUH//67T1vWD19Whjn7Lc/f7T+8a/fkD/9soWmz//zh1evGf7uKm5wq/zx
SX//+sdrVf/rNwHNAL+D0wbJSJzTKQ2LZek+/v4RSg4ocaMLBM5fwcZH2qWOpj8zf0eyHlJ7eNQq
SHGLuNqqvPnjZ9bv8Cr4yInNHle8pv3219C/LdKvRfsv1mTXeQyU4r9+Q1rt+w6EhAGuHcWYOM1w
zIAJ/L7fjRqcGOB6Le6zNLrmVupFfY2TXSD2qpJxn+W+yjmanHjvyZBwaPD8glY1tcVCK5yi0mT0
W7CjXiiDa0QNEDfG4Auj6snhAQVEh5lpQZK0O0QdWMsqTQd17XjD0YW3y0Tdl/XcDa3iFWq3doOm
n4zqvhCXawtCUnYz7AFI26oGnptoD6yVnSEYtskanMWIDOGjYdwVBn0vpGFd6w9cTrZxqd7kdUM0
UGoIP3vxMUXcPaReJ6FEVqB0JTxUUbfPOnVFy8DjyrCOrZYIarjLi/Gq0A5jqtmBrJHSMjwWoi8v
V0nB5OvegOgZQ0AqvIhU+plkyoE1/VU33oHPaDdWKxWqrmYcO1JS3ls5zYmQdNtGb9GpFWlu2sAx
G36UAiyvyh9m32xHWjwH0XM/Phvjmyhkj1b41BobQRy8pPpZGbdGD8Z5dqjhdYCDJvX4FtdgSC+v
q+I+Sh+1MHes5rZErEXvu6C2EyQqy+J+LLZMvLfENaCWKyG4TmPo//wUw1c9vDaT68AISJmkjiXe
6IFfBai3CXjEg3wwKd/Cit+XY+Fi/W2uZLaZmsRsr0JQCxRXTXAjAN0IHxxYKSl0PxP2iRq0dpFR
aKVe98LgtK3ipYHomNpOY8cgvuLFbWpeWSN0iQ7GuNG6l1LcgSMdNfMHLdm3cnYwNcEGwZUr6Hdd
aj41xbMKLLfyNDSyK6Hw2jb1TlMgKFBT30ooQeez3ZStAgjKVhJBd44lqo1dJMv2qBzr7jUR9KtA
X6fVgxH9ULrQ5WJ6zYpjgnxd0GsOtiMqdKTuV0n33g0/QPlvF7JBzF51aR2ibm/aYvRW0ycrfWTG
XT20PRFptO2LYxeJthxtpVG4V8x2b44q0KfgBRNyw61CqMUqDVcBhmgHP6NpS4Kcv0aM/kzLdi0a
fjl8QIuk729MVkF7+6pXoEUqb3WZE6lFAxzjL4G6ozpdpxAVScPwjundrWwJD1FS+ZYAmkhJbH4C
+xorwlOeRrHPav0K4E3304n9f3/+G+LRS/78+jV9zatvHn36gz88OhpFfkccC/eEfDpaa6dmrz8c
Ojozf59wS8hFopQHtwqf/ac/N3/HhTtl86ZoTQWa/29vLv8OCV48B5G/FvGn5j9z5rPSG6C0FkIJ
S0fWUFYAEZj7chRvgPVo2nEbNOGjXFh+V40QaVVehxzA51C3a6m+lws4KiTpH/I8WEA7zbLy0xfA
CJGrQ6MLwqeTLtXSwoNZ6xMoWY3UVkvuF4WMiC3tXCNWwO2iuLVMvdIKj1Y+rAURjZaBGuoLQdWZ
eQA5Dthi0ZKHhgqsyPc7rdJzMYybQt3qNXXFFKB6Obo3KSyPysZili3WlaPGoc2G0A8EafVlv/x5
yX69VLE7vgR1UApFTI7/naQ8kE07FZsx5Sios6bcpgXyWTx7bdXO5dViTP691DnZQc8I6KrByQAM
w0ljihoKJpWsjG07+ihlrHKURnSjqIQ6g3o90mDfBeXaEKOC5M0/nmM89HGxAXWEp/4Z6ATwEbSJ
kcHYyqBhI4ZaOyzI3GKbP+nQE0l5d5UqqdPl3A1Gbv/DCUbYM9WWpgnGyZknoYoQDfuqnvCdLkFV
VZawroaTgXj5f2Zmepp8ydXEjZhGTQEztfUW95kdFTLpjQUM/MlmmY1lis++GLFquep6k/Jdp23R
BEJGiUF8ZaF4O3sFY6tMVpCtU8F0D3KuOYynVvoc4uZBsZt61tFXTeiNCe2HETJ95mpY5QsnAJX2
+RmYDAJfgE0C/UNUnL4Pi6HKJNJALHeQ+rofgYbODI5yaucnpuCZiQ4qd81Woo9Ma0mdtjc9e2qF
yoZ+G652zYuLzE1F4TAo0VUObmyZK27RBDbrU6IJay3rOnBTdpyoheRrzISeRDbama6ECJO4q7B+
q8TpQcuheaionipXRAeAIyp9hrRUUQgrS00ICCe9kmqbsTM8gQd+XHQvFeg9qFyQcbzNB32TSsBM
D+FObkBfbMrIC4rgFv5hhgVppb3Upau8Ehyu4GsX9UpWp+DhpyYPWysqd0NTO5H4ykXJTyvpZxmO
P4OkuAmk4rXn0l4EOjjkwdOYiTbtEhvUgShDdzitayW6UdLXPmzIGIW+EoqOhf8/oBmMaQ+V8Fyq
nLT4kxi9V3pkemkDcHnWuXIAEU32ox4MZ2j6taFEhMmRE9JknSjKFo6J1FXiZ2O5F9tkNSbjY6QX
tiXdc6PYWFGXk1jpQOTa0wcmmttUUTiJy35FqzJ3SpEexFRwBaN4HJrSNnAolJ4/DQk9pJApJSNI
FyPaHCrrbWiNOwhg+WF8X9V4ucvPcf+ex6adSz/HCtuwAfaoTO2yeRJDa9P2IpFqjVCxsvXmPmhr
V08SLxdeKG1sxLN5Z66ZDhYLMV1fPubq9KT/9Qj/43DgBWShnAxet5OctpjiBaaXSrFLqzAimd4g
CpTCTdg8oBevtgSvya5yOXrqmvy5lEcC7uW1KqxC7aPTLCJI9L2qnzRWEjWD3BYDDU082DLN7RJ0
MYMOXtpAtjU0R0as82kN8U+Ee3bVQ8QG9ZyyAVF16LbhiEU2ZacabjNlXMOb2pKiXIV41UD/gDpg
/DrKlXB7efCzVNKfg4euD4R0kWw/wVH1HIeh07ViVzs4AAEC1tADP4nLwV8UBCSOBDQQCA4QrZcN
n3EQFq6tidcd2s5AX353EEVSSq3Ztc0uqVcRlMrGcjGzemZdv5mYpTk7McjTGFE1hmb6E5lEbreP
LUlJvs6d5EZfmMrpOphtI2Q6wa2IKwkeb15Zz1KtC/WAwhx7SVC44/eq/iSM1Gl57VhB5V+ewO+J
qs+F+2ZumuAvF4dOa1MdwE60G2AlX7cxd1teAXdckmRJg2bGNndqbLZaRqdXJboqml2ZmG5jBXei
fGWIsd2D6yBOn5kOlzGK9tAtASJmPcZ/WQZiByUTQFDniUcwP3RZoJfNLh9GJBda39IamyelU6MW
zipAlvPyiiaxrRprFbdCqkn3MX8WUejjTfXj8pyfOy2Y9F/fRv4+6Z1oxm0q82Y3Jevj6kPbJR4i
XdBAS69x9dzvw0Xmq08619N99cvmtM2/LHQRFGUqJ3Wz68ERn1TTfQmoafQS99fyRPweCqu8i7Ai
naP2KBz3I4kUbAu5wxO8cTiqTOhC82pQxMQf7QRiHkpnKO7Dwdz1VIcT6kjGlEOWqcSk5iq3DF/E
fVJCcFJnApn6jaWuIS08WFKJdt9SkvXMDoZt2Yhvl2f4Dwr9+XCn6hi62JCax1x/H67MYl4poVzt
sjBwuaUVhOrcg8Q2ycrIT0W0NNJ0x4pgmwuaXYNfgSrJpo78TNwGuEUsOGG91TZKHG8GTbflIUDf
ckdiEOa3IAk3WkbQwOag3O2L8gubwJeDdjNJsFiF7MkDHixj4plWx2x5RIw06l5ZqcjERHbaw4ZZ
EpMzR7WwCsNtrf2Am7YN615sXopo09DMN82tKqCj0MiJ1qKfFi4/GCKfioarSZUTyns9uUo0/szj
wqlTt4zudXHX4VYUtAhpCdwaCCgStHjXAClCmsmJwLdtQegMdLF2Hd/0aHLvk9yNTYE0/CrDMdDQ
5i8Fkdu0yAIZgrmqh9wJquGgKA9iIBEsKtgHMYcxabWUhJnPkEQwTPRlRYnbScidcGYzOdzFIHUA
p52dJ8/deF0HT7VQg8nkQOMbqgCWUJm+JD/FY0EqiFNA+YTwEr4HMIkuRr58GFD+E9GARVEuY1tJ
KzcJrrkKo9NhHHLmJIWygWbVK6pqtyyq/FhBh1hxALuaXQkJ+H1LixRThMOEdcikl7Zq90Oo2FWz
rWowSiPKUGvqjO1g1zUIQ/L7XvmpK60dtk95t+nKHu6QbbXxLQyfRKS6ta51AbMhXXZd6zV2+Bua
qhyl+DCqzFGQdqfRa1y+cKs7KnJsFyb0K8HeonVEN+JNEANNxJp1mOu7WqMA/AMRYu54n7jTcaRl
b/dy7QeS+RTlgDIU7SFOLc8cg3XDxwcFMa1JmR0X3LXyPU3YWqa6G6u9OyJpREeADwcsUCH4aHNw
Col7tOLXoeBlKA7X4raJObHQQIoHvRntSusQsgdDOFh6t+cRv2pkw8vj1NFy2Umr3DU7BLpctfko
rfiwr3AU+sHuIp3IWuEOFajcBWtdBYk3tKmn5VuZYpeHiVeU7+Yw2IGokLS95SUlaaQRQfcLtIwC
jArYbE+YVnpliJYfMO1UoErStFtqXoXIz07hcdnnyA7Goh2Xltc2sRcVfmz1riocTGx0U67xCohQ
jIZMoI3AdaWPpY16EwnN+0TS/QSJYy17MAu2VcA1L6Lqn3AA8cODgJxsSJ9rma16lJpJjNMw8vva
uhVCtMsHXqm8hcVByl2plBx1KO3OfLFCza3Mt6TboyPUVoejxaSNWKVupfcblWt2jrM1KjlGYtrp
eCgViUTaeowyO+mvhykNLG4G81Wh71R6QLfymjNPbnI3Sl6zXCCaGDoKH50UNJYsiNEcZxI89lcT
sIvgaU4MS7ClIjjwApQpIYcjAd9bmm4LKwEJmnmgOhRGq8KB2rgTxhyI2gclAiqgeEzRJhvEjJQc
OdPSFvXXAANNzARMyrGnsGFTDjKR1X2JgE2zAH80oKihvofN4ITNDseGgPoT4lwmiImD68zs9sZY
4HWCVwu7VYXHOAdrkCwTYchJU8uQsn4Y0H6QZBmpVWVlcO5oFXp0EskeB80xsizBYWcr7H6PR8W+
kVHSr2+HMVvJibkQ3MwANX9c+19vgVnAgWZN3WjxNt4ZxxaeEf6KiPvYNa+lR8vF1DnVD+meHrLr
DCu2TFUw3eOXLqFZ6MgKkDiFolTtcvQdaW0HuZKQmBFKqz0jxvCh627WIrWR7qPgVdHihSfJufc6
aka/LsHZ81kdQGGnDhj+hPOeGrilbQSOTfQkQaFVfFyq1H+CDC6Nd5bq0Is0FBq8knfVT0hs2sUB
3HLr0Tfe0gPftrZxFcB/QdPqE6cFUpeedG+y6clvlYhCDLkcA5ykEZGtwOgnZDT6ciau5u8hgAaq
HFChqPg20OAFw6jTdfZ747BbDuGEZgkNcS5u/2Jt3j7d1VlSDaFR7ZC4xDWpOBzt2y3ACdKzoD7L
w1JP6H9Y3L+H95m+/BLQ4VJuKj3C8My99Y7D7scuvW+eg4PitvfsYwmPcDZo/TrAWdBaQqZMEijs
iRsZzeChxzBEEqzhrwRw1GJTo5HzYwkkOxUwz5yhX8Ocxa1BVWW8DzCvKQ3s1HqJZfj3UXZLJbar
sLxSa4HEpkjaqiRx3KzrVrlVmORk9CXRTfC5vadKh0ZBwTfy2k0NQIko8mNJvurjcI3qmR0lkHSI
sFKxZKPbzo81ya7L0pXNgxx+aBIIPTLcFprHysIBntUNFuHUZ9J3X7fq59x/Xcs861hlahXCbRR8
lL2YgJJIYe7CiZiqsKfn89dcztxhi8pBrlU69igFI4zYglS88ZFoXXH1zRTeGxOlwQJh13sQLYJN
TtLM30/jJzTkyxCTNBPjqsb26UHJaKhg2UuRe1MRCWQEokS21YlImiA1hgLv5WFP5/zSqGdeUInE
jjYDLOdo5u+EwkY+GKoWzJaEo9jBotRsaHW8bFT+jsn46+r5NdczXyhzPWeNjLlOoddco74XNd02
rMA0LKCKmuGNBHmVVCW9yYnSH0uBOU0tbiRBuUJCjAjdPs2eLQSFLL9vR/TUI1BuUhIZvS3loROp
BeibNPvyt1760jOXyXCoBKXHlzYMX5GvmZoSKVkzRFaX7Sw5kznMNKlFA4hopdoBjT2ATbx8CRzx
2QAQiQj+uC96kvrFUrJo4ZTNIVV9Giki7XHKlASnvXtS2pGUSJZfHtvSyn+i4r/sdCtVQinFOdvR
VHLr/KkHclfv7mj0OEjPuQJYgTzYArqeFeilt8Y9VIgdiudgqbReK0ZeWAhkFHadjqxeeNtYCR4c
Fskaip3qZmq5p4HkXf7OM8Ldk90qz7xsYSpcLNANuUt2oweyi1VlA7paPxouaDBdxW737EWzM2C1
yFIBamlVZi91lGd4FI7YCkrvWdaNWoDpY+EwLniAOTgyTqs6VKarsvXqdeVTn7vRallhbGkks3Bv
rEYGMdTJxTHRRbs3H3JX/WeiuacrNfNmmVXpZZrhPlQzy7bSQ2c9tOxHnxfO5S1xfjAWMLioy6Ea
PbMDoA0VMiGsd1FwYMpbko+rwFIWKkrnF+aXkZmTbOSqDJIyrneV8hwUoDxAhbHrJFIgu8JQwlLi
AbWyJZnOaUedXgi/rM683JgIwlBmQrVjSOxYzb0Ca/+jyZsLmqYGtN6UEBZS+mIiMSYHm0Bd1E+a
DuWFccwL9Uy0mK4NQbXTCNAkCO+1NwGvGh06Q8Um2UQLi/UfAuq/582U8X2+OLbKKCKr1KJ6Vwd7
fay9IKptuQl9qzVso/gZUmoHuDHS8j2krxKejJcn9T9cGr/sz5xUJHWZXCawz3YdmNBsftTe0M/i
IzfGiYbeXLtWCZJEC2anYV2a5pmDioMkrZmIaZ74t3Qbrfcry+03k+42yATuLltbOBFzmsiqU0tW
9TAWiT1yHKZb9D9QJHMKAVEEslaGDMEx5M8uW1047ObMc8UqwMFMwmFvy73QXRcIQEJtQX33bPYf
2NS/PIo58yi53IYNUsz1LjE7WwLqthlHREYfJWo25UQ6FIImbwATxSLvzPTJl1Zw5mZq0Et1yojj
KCIHGbc3KoRLMvqW4fgXUbwwl2eNAXIJxDrKYSeo6sZMYyFIaA00H5In4UGNQjeDulOC1wM1x4Xd
eXa/fLE2WzlTC6p+aGENumOeOtKr1HymIyc5vW0SHQg87urxktFpx5/M5xejs5UEh1fJ+zapdxkP
CW32HAXr/4cN+cXCbMUUIxLRP4Nh5fVu0JA+ZFeVtdSwc4Lw+cwQfLEyuwjMuhMFPmBHTgJ0Iipe
cCbYhK0bbcUVSxY2xvlZg03QLIM2cI6eaIJ4qKQeN3fRbmTpCO+9sBfOpwRQfP3LwvQNvjjoXrPa
pstNhFKHHviM1Mn9cD9uJBukQg7C7AVhiKUBTV7li7kUzFeDwGCuVpgtKhCgWMKbL45otr2VKk9o
UsAdMhQkOzGzgYlF5eEAhj5NXQHNsBOLHnQyP1hWbYycr9u+cy9vxVnTwp8R15dZne12Ja6stFPx
HWTDBvtEVDn6R3IwnR6aS8oDRVdK5xib3DMzsph0Ofti/2J7dg64rgpBMML2xGjTgghFXWv+Z8fq
ogrR0mrODwNYf7UBrX+7AXUeraLIkyy9xGdE+ydTOX/2WUPcgdoQNlK0N7LWRg3oqEKLAnT76A5m
B1SBipWyrwG9cavRQw/rInf72VLw1Jjx5yGZvwIN8FJRXZ6W08/qneRJjvLGapJ14NjjD6pnoDqx
od5icnRhfufPwjELhwI814jWxBo15hvebBThnePhV6HeXQTvcA92l/4I9Ke2PsiWQgoUtCTgjWjB
iTxW16Uhuwn0TiqVr2S+F7LMDbpjAULCyzt+Apme8e+/pmgWaDUWQNtJiSkakbcQUIGT+Q9geey+
0mweoNWQ66QxCjs3Ylsoc49q7WqEcLPCWwdNg/e8psc6AO9XWLhhB2G5SvQ0pD7aAXXfAXWVcTca
g4PGT182X1WQBmqEmwDJY1N0xyx/pKVg0yHcokeeYNrA6roprBqFrncZOUcQKZM60a+lJrTB30ti
DvVopFOyNPFG9tbFt/3YeEzKbcpvlVomTYmifzoSYPp9wRIP1fizxiO7QAMCwFULV9f5G/nX5M2c
MK+lBKlSTJ7q8zXzTGjVoxy1yFy0uI9n3reLKllpp/3UP/VOzu3mXrgCWn1LISz10IP2tkGh93oR
kzet/endPzXRgxpHPUEHt02ud0KDWKqAR6p34SrbmM/vdC178ZOwfFrPnZpPIIwG3TmoY8ycbyeV
JghwkR0oEXzXrQ3K2VV/gxyYTZ/liZRhuwj4Obf7v5qc+dwwg/R7K8Fk76XCvl+Xdoja4G0LML9T
NS71lkiozt5yXy3OXG8PYgKatLDIMaflLe7t+3plHgKCMv19ul8qVZyNezCZaLBFsw7+M+vWATTN
ZGmLNN9EexKD73pL/cZrX/kL8BgLx2G6oef75autaba/BAkyDVS1ANHKzmqPXf6mQk0pzF9CcYmy
acnOzGcFCc+1ZJhSl6LkyDKaIKproKtds6+W3OPCiGYHXIVitNpFOHiWSG0j0+0QZGiBhtxy6V92
xJ+JqZPJmx5MUKUBIdQcoozOV5VlIgpqtWGsU+FZQham1stNVD6OQHJGakAMRV2rpYFaOJxyAdwB
AWKeBMZDEO60FsUZRbUBWVzlQnElZoPNe3SMdK9Wt5UycY2NsDA7ZzbX1B0IuiCwQBho9pz5pb6m
hWJlSYvjE/jZJvKU6qq1wSvoMT+NF3oFTlcdxkBXiv5+E3mqeUzdVmnQs/9D2nXtyK4jyS8SIG9e
Zcu29y9Cm9OU95Zfv8Ee09VqbfHs3cEMLjAX6CxSyWQyMyOCVsOBofyN/lYMLcyvHCj5OP8lfoeh
n3YW39yoko4kAuxo8y3FnGGUc6s5qyYgJo/BMLCU/Gui6eSgCA1YSOOZDgcX1JoARjEafVD3A+kF
fhIQfX/wVJZ/xzms6cTgIreWQ2VIhmIaEHWsS9C/QwmM/MHwll3ddEeuxuXve+OntUUgN1LCUA6w
NofDTi90WzUOZV/5dVn6uZLtWukNPHaOrHQQ7h0hSJEAhUbd85/x67r4eaB+/opFbI8jYk5GjV/B
6AUakjEhU1+5qSFtL6Y31AmBQI7d/uMvlO3Xtxvz86AsMaHPuAhQppbKkZzi+7Lh+QbK4GCa8kSf
WUzdf7jd39YWDgv6Rm1uhXk4iAGSbDa2ynTeGi+5wXAuG8Wtee7EPuDvrf22uDj3tEiNrIuxvs7t
UMgJBh9c/OGu8AXP7D0MMUFhTsP7DVfa/3u1C1fuyzSPx/Jrb0WHsTjVDkjZQOJUbtWDsK03592I
LWW5VEYxCvYDDBf8UmciqH4QvO974AkxRn8joG5W3pw3sRbYwEqFcAAEkPGLYIsmpI9zU8MApngn
13upjZyi+Ehi85+ciFNDC0fp8zBKuwqGRkeNnBkFzt64sgyb9fbdzo7vIuTNLgiwTHLAiFDFuy7Y
3/+9l98LXbgNGUYxKVTYLw7FlrrzC5O1xFAWlNYgr30EFwBvxTyLC2cpzV6BwgEstl6zzV8j0W8d
jAWE2/K9h7Jx7ue+MDrR/fkPupKvA0V28kUXAdCc8nIqG52ZrQbIs3wZhWKJYrPVFheK16J+jmGv
f7JeGbwKIBeCnNMvfa901Kaqqcl46J4osgMvv478AuM4pp1+EKe85XOqrLzzwdqHJyrmXADmk5ej
NyYdx0YWsvFgpD5jmKw/v6aPNiUQwFC3d/DAdzJv3k+v4wfqN/xx59Us5OQX/BrHSRqjr/t8PGRQ
gxvvI7gyowppr8RNyYt8v4s0WC3o5sGhzf6zpH+Wy6KimLcccZFCh0b24h3EA3b1QTryyxdroQfj
zJgWgYoSBpsXXpTGoRSO6TAeKu0g5BsrPrb59rynrp0PYOKAfQSxK1R2Fq+DCEOtmJaQhkOheHGT
O6TnETWvWQBqA8wDbA2g90VMOEl16loYhBr9voM0XXXZ7aQ+nl/B2lWkqgAWGix2Yt7/5983h6qu
pRiQjRodeEh6ubmlojU1uS2EWoaSg71beb5BkJhd6kxODKjdxXJmANGscQS4oHOBQi1bu95JiCcu
Xoz+CJZcNKZ4vbjfRQaYBIzBkEDLBHdYuEEHiudeViLgXrZk86+Odrvld7RXWm6wA8QEuDjRBQZI
9OdO1mbRzAmZgBq4nHxkv4d0N7yJzzQQwcfUQMyBC1RY/XYnFpnvnPhGFUtxKxQUF5862JqJyhiq
X4N12+Faz3i0MOuf7sTawlNonaiNIs79AcV4nN0R+srF7fAovUim029zH2J+3Nf3qvef2FzcP1WG
R50mY4X0nZGODpftBJkPTPhiUw3q6BvG/sC5Zr8GOJbXLF4VUN/FiQOAc3Go41j49zXfPCV3stNf
A1otoXBUKXa5G/YYh3dL1WHEGOge564pOfI+fhdchfNgW2kiM4/6/iEsTT75vsBTKLKR4fZNDvqu
8vNj7CiB9XVI+MrDXGsL/5WNWu5zEdbCF5ba1EfrBrEZucUUYGzfPR92VsaNf65t4bvGlAhpnMIa
aCGKLfhk/flC2uRB68fHONB7zDYBA+BaHwUKLVy/Ym+XxSdGPGAEQMAygwh14csSwZSxVhrzoclk
b7IA2pS7alvIIHvQMHINQGhiS8qrVcebVol8ecDIUaejgkH/6BW9lPPmkEvjNjLGQ5Fmzvm9Wbm3
QF8goiwK2mkLbKQ/P3ubTyYBrhM/TvqcBdERyez1IicSr8SOH0YWviVPkag0Op0PtJM9NRGCWXrR
mvmhg6hhX6WcJa05lwRFA0uCsC2e7ctrxmpLKraJMh/UAcXQsgCQd9qbebUnIPwbMd+YZKnTFiW6
2xh1zqb2aBSv57d15ZvDNCNStKCtCCbon9vaaG04G400HsB8YutpvFcgt5FlBLP4R4tC/KDnNQfW
Vn1qUmODnicHWNASJYQU23iwIm3CTCLAyZHhliJ04CyEj1z+UwDxQDBbp8Zy0GWlY5a8GvuKN4Ew
AK8iiHxAIWBJeDWhVxW3ojAfdKv3KEYjhRQsuoRznlfeYKhyK/jzqGOBuXHhs4Ma0c5ImuZgxqpr
CINdaxsVmFsZELbzn3HVEriYWF8YeLWlJ4mjOSRQ32oOPeCJZmV4EUYjDKkCGy7HYdZu9C/ap/+Y
Wt4+tJ3FIcWi1OvkQzm0QeJ20GscXSCMk01ix279eH5xX/u0CEzAHYLEGdreyI+WrGFZG0L9dBib
Q9u9DYkG4l3TnjTzKWzfcuHBAJt/0ped3cid3YJpSBNRLoALGWCcTEzNr8zaS83JjcMenEoDRrGF
IKtiTuxYSwXwK0GGx7DEEPRdpFTA+Cphnc34lR57iPZBuJUCaTe7MvaEuDxy5JWRS4jlYCgaRC+Y
FPlFUKqaU2NOYOqBvcntoMCiO4DT7CyvBfU0dGGQDTT2rkjtlvdeWTk9sIz/MoJ1EbxhP08wmuoz
ycSqOWAOtcClD4yCjZ6DMzF8HST9ciTMbuznLbcZsGArZg1gZvfb9OKGlDTI95jgFD0kbXOAyIdn
WMONGOobdGudKgFMVKBXGeQix0p3huSYRhiFbmI/NabUrsRxoxalh8kQx+yBDiMPUVa5vX5D2u4Y
C+mHQXLvvPOuTC39/MVsM0/CXW5Ap1qu6uYwKckmo7WfVurbRJtdbEx+a9LAUgT0yxk2EiWT88ZX
snz2jEGDhg1gacrCJUH5LwzD1OOsopXYomA4+kLAbyWuXCI/zLB/f7LEPod4USMNIA+hYF0DiJDS
HVVuzHSG/p3+EgPZeH5da7WQHxYX15aoTYJGOlhsiBfdmbvCZQDooXHE/uuZrvtdYF1NvNxz1fG/
9/MLI32y0C4yrIgQ7Ccgsj2GMr0Kxw4k/E6VuaqNOVP6WmKmj9dR5OzvMvce4iyMwSSE86aJV4Ok
+iZr6oNwvSnwghq7e2pyjjjHcdRFIhTqRhP2Pe6TFqR7QtJfZEJ3bEaA2VP1bY5CaBvuO+Hf5I0/
uBtPGYvWrYKLgXFQgsBpcVQSlbZZRRBBdWt2xeI2B3l1ix59Xt9V5DpHj6puOEOFqyYV5F5gHwS9
xnJrQSClGKGFrRWUt7rp7syYvDQJcWgsOCX49tRCeJtxZZ/3Xxalfl1oJ1YX2zvWYqegI9QcoFTm
aNDlVOnbeQtrWRYYHb8XtojR6HkRoaIwMTaxQ3Jtp9PkjeiQqDT1IgedaOuLffNgjZU7xwDaFcp2
DkNOArRWRfvxKxbhOrGMBIUPhOqqMBHkhG6bk+tU0KBYrN4D+N2ZF2aje3PcBgXY5jhhYvXcoESE
yqWI4sOyiiiqc5VSw0ToFUIvIQ1oIws71gGTh+rbGKvHobrnbPtaIoac7z8ml2VDC5qDbZkKzaEY
5aAt1E0TJjcyDZ2u/FSATFKA8o3yjzSvAqb0awmPuMMxH2DgokalZ/j8J78HLCBIqE287JZT+Al4
YODj+D0YhAfk3boE0K+ATkntxIFwr1s2+dCA8Qd4lQe8W/XxE8uLS2EC2QN0SAlGtRhs6SOyKs4h
WneuEwuLSwCFHqvWBaxNTMCfKcsubS+F/LrWQ5+kn31kebn5EIvtaw8gP2df2Qn9dYLBlQ0FZxCP
ycuxEmE2SoMaIfKQrfo5fUh7g9jgIXHm2NZ9ghuQN/q2fuWdWFzsJ7h65sa0YBEKnsgwQwZ6clLV
HmxM7Ddb0x63ideK3HLT6p2Hso8GlleR/ePn5U6IoA5dQ+FBEDUWd00BboVqw9lOnpFFnAiz3iSh
hcjfo7eZt3ac25mfO0yQAZzHkyfbbFaeW/Fgv/3XVzxZ2+LCgYBnbVXQe8SoQf0qvmZ+CDayHu1H
nIjU/YsSy+qhODG4eDwJMWnlUIdBUHUG8mt3GXsgdHtkfWOB9ekL0IdwXJVncpEDtgDXm1INkyCW
NRPwdraUcxBXLeCFi+wDbIu/ZIkAOS3BjoBkrLZqu0kbEDxwkCOrt/S3haUekZypcgbd5OaQQSIr
opM7h7Pbk/mtpOkmE8D1UJhbolqRd94vV93yxO7yAZ9q9RzJeHjGUJcxJDBrAZrNTXvWrehgxMPL
HY/cxReaoyyTKYXz08lw0Ztxemvb4y17fi3rAcT4NrMIIB1eriHuQ2SR19ItWMVnTzngkeoangVK
fGi8mE9dwB1NWw2UJ1YXQVroSmUaDFg1brGNmzoQnNYvXlmNmF/7/1/WiK46+uqsUr040HEZ5zXw
p80hilEOsDUfvP6TLQuIkgRAXUjZDNdNAAIjXul2rWOJ3ui35cXJJpTIat0ZONmz044YwwMHtc1O
d+yEz7HmYuaHPRTIAUNWqFjTXRWYnHO47kffP2HhR2SYmjFPke4Y1XOmXorxjWE9cJxo/ax/21g4
kdFNyOg02AA5zxN1Cze+xqDEKxTt74jDpoxynqIHb1ULB8ogKUnzAhYHMM5MmzK+r3VOeFkv3Xx/
vC+B85N3XdRZTa6VsEHfMUF8NR+Z6itY83p3eNDuox19/v9to7IMLDVYW2UAEwEoLXWbhnaLQWQH
pSmnrI/Uw8hh4oWeMgYcu+zz/LrwThbKTuvJQmUKrsO6xUInycaYjeyKmt17okcxpDpgcL53Mf+X
pTvZZxJB/zAY/Nd7loWjtu66BBT0LIfBTDgAh6zTHUNGDLSaQcRZLMdVFfbvT9bap0o1iRESpoIY
fpaZ3oDnJGc/2Xc6t5+LeJOmcw6OZiwonhuf0V1StE4MqJDpRbyv8ttqMjy1rf1qwjR+9X9TOfx3
Mezkay5iTplnJoh0LLgtgO9CNjuTkTtqN3FuDvZnzi1yEVfMOoYMWwIzMbW2Ccb0UzBpKCnItkYe
f4DK/tY5W4v4orbqHGKkCZdUrvgKI9JTcrcPodmKM0HE2osMwynnVwnSxoV+YYqvvZhu4m5HQbcv
paXbjLJbx+2uzyd7Up/L/hokPoEMLQtj3ITsX4IBjJIp0CfBlUMQs2axU4OVaiiOUKbwqnly+jza
kFLb9MOHMIODvbyw6htR0y9F8KM3Ugv+1xzaGIOjm+/NsDnvUzy3XcS7isaSHpYIDWkb2Yr2ooaN
e94CJwgsq1ijkGggsIUFNdkl9SZKMk9FmYcCUZkoIE8up+15g7z4uqyyzDmIproBHiSCAexLJ5OC
sEeBKFN5p3ipi6klbqzh3BvLEpbSNkClzzj+wmZ2CJpJDlU3UDcB8SajSdQxXLExb3hPCs7X+yJ5
PQk6QyJIlZzAqmFGjqIll43ZP53fzfV2yPexX1ITVlSe9FHFbmbbkSKIqqVDc0d/UHVU4VFL+mgx
jVr74EeM7AmTYflGRAfiHw0cn6Y8S/kflUZ9HrNcoGxskOyJG8RzL0w8s/GogySncxQgq13wwJ3f
AN6XXYQ9iYqQd5ARI/psp6kA/YNlTkp5xSPel1xEvWGc+wS0Zc3BAhqWGPe94p1fxnqJ7uQ7LmKd
ZQqYjJphgSFhJld3ittqrwWSp+75I3W85SzCigbCooFKOPR1fttbFnq8vA79Cs4RnY7v9Swbu7Tp
tLyk8Ev5iAl0b75IfP05HL3ID/3eJR8jbnyPVG7I2Uhe7q0ts6lIZtUYbGSyVfwe4pyJC9Lo+gV0
xvbo19sx2kOowu2c3XAUXB5AZT26mWAzZ+O8v0dtGy1FEcGEeUizgDIc8t5eGTCOsuxC92c9gL4X
b8nrDx1gI/DahhopcE0/k5tYGzoihRrLpEavujM2+Z/ibXCyC8XZNGBMDLgp6+qpO7G4SB1ndMuH
1oDFsHI0EIBvVS/xhd6vR3t4ZDpxoquDdKPnft7V9OPEMCvinITUpkdKUMowPFTEMZvXvq1sRlUa
85Ly1WTuxBA7QieGQLmjaO2g4jweWG5KN6b7rgVITY9cLCfbrF9pzokpttknplCsBmUC+fp8TH80
Q8HSi7RAk+8hbtvZ1YyrESCcPZT3QP8qOqGyFbu9VILM1RdvOHGIt+5FPI3VhmKe8uvHDC49AMwF
zHe/La75BbDV9A6VeIzwQE4NldOf6070DBCOAqF7UN/CelN0ppeZoqentxkIVznrYo7xa5O/jS1f
dW3XCqbaw1h4FB1GcCeJtvrMRhWoB8rYeUN5/cHVIHticXEqZUHvRS1FkGWMgaEOFmxHfu5sI2jv
6ufYtUa7OnJDAW+Zi4NpEUxLdWABO5j3UvtENtohc0HjclfJz9SD4pXH897VSHCyysWB7DB/p5QJ
VklRszRQ2wCnnQMJwoDz/Xh2FueR9mTKowbfr3GTuzAwwBQ7YsxxfDahR4BwEz+B57Q0drzUcc0u
RHL+JbWuQ578p5PGYj2MER2RX/ThQUJrN20qUMxJ1/9gfad2FudOn/IESl2ww0SIE8UuXBAHRhjD
cqOH0QUFRw8acbfml/RXR0dOLS9yGyJSNY8SWJaPxYG63UfmKqLdmXbkAqTtxHdJbqfP1Q6+Q2yF
9xrg7e8i72k0M2kFfcC0YB7MTg0k10PqhbA8IJd9AhkCsH4oDvJKdKv39OmqF8EnBYp8BqYAB+U4
evNrwaQj3ejCfGLsFvyu/Vow0JgeDub6MWK3bJwkAogfCmPCMdElF6QuoP3m0q6t2tAhrwsUpvRb
tVXvky6vS4RuGSgtSOLttX3iCk7om5fJRn8kt7xN5Blc+CydNAmlMtyRigoSZ0iKasXj+WOxdt3r
MqrgjP4GSpGL6KKIWSNGxdwehOoOEDRbViBEa94MYIc+b2g1hzq1tIgvkm6CWxeyQYehvxDSO7EY
vSGcrvTqbQjBQjW/CyASsF6k/E87dxeAUx3RCcOYm3f+d3xN4SzvqdPfsYg31JypEVmUIZwfJfm1
wDsuxbuNgtgwTD4nPbcjC0AjWfaI+iCCErarQzcr8wsD2E5S12jcB2KZOhVmvbRmb5aRO+ZBlj5L
cwqobuaGIrV18PHj0e9N8108yW44yDYBrXZOtyZY0g39HmTt9gguzfOLWz10p4tbOIxRa0IK5RXw
6I9ueN1tIb3jDgAPFUUgIiP/i3Sc3XfntnMR3HIwdDbQsgF/wrX4afh1kGNg28BrHKecj6dZfcWd
LnARzYosNCZawVznR3dkH+9QgrPBLE+c5i9WtxY7dRnz92BPECEVvohhFnLh3JIn+EqJR860TTt0
pawXzkdbywhPrCxfchj5U81OhBWmmEzdyk9um42yMzfpJRd6yVnR8vFWVI1Wy8wWVKAP2Xt/P+0F
JiF8YKxDw3GqbeJzr6C1nOl0gYucifSovqeEHX0/+lAdbZO4+rPxYuHxDTRtZEvPnB3lrXIR1Sij
Ky1ZVJPzQPLlh8IvyVbwwKC7A/273yBTw9z1Pe9t+tXw+n0Y/usv2iLGJR3E6UiM3ZUq9L7yg15c
gg4rKNXebvObvhbd0nIH/ZJgbjg2GzcWtwUUlMTxkMp1YBag8KkMSPF0z7WiQdwMqg5duS9ScVuZ
8TaN9B1no9jp/PmDRYupGhrgHcdY/HKKdsYDbMz7ooc7WO+yU6GjFGiehAEau4FatuakvrAVobSV
uFwcHjs852wvjnKY1hqhPeRlys+CeHXulQ/UhdwGGGPQmZk8kIs2Hmhr9HfRTX3L1dzzi//tJD/X
vjzcXVONaVoC1oapVYh72O38KHYR5977fcGeWlHExfy9LhVtl4zYYWuEVlT5lkqQdnhtVd5YwMr9
+tPQ4jXUCIKmVxK2EwRNHtQJXAniWqD1t4vZK+zZ7YIsSBKPS9O7cufAMBCrQMmrFmayF4ZTOacW
5GIAoznOD9ZbAsp6FQ/q4bXA6bZc3ntopf70094imlStNVp0YChuP8FlE6Js7zW3SMQucJSYvF19
N7uh6pQx1N7Ty9DZ8HBoX8nkL9c9WfIivkTQ05B6MN0cOnV0ckGEYm0DNo8/hSB7crHXk4+UPBVh
v1Hi6pAo8mZQLVsqrhsIQ3VoUwOnJsnhpgwLoBRE9akb0iBCy0WZNNs0St+SXpn2HG0sZx50xADk
J32ONEICUAVF/foxnWKvNSq7skBxhnaCmSiuPka+Fne2CjawVBPvx+miIo+JeNHmRyJcJtWOQO0l
1zunhuBc1aMjkPN6u78z1p8fZxEBU6LWkjTBGRoXmf8OoCqXXKvbCZ9luKius4A3rcszyE75SW1H
LOp6zNW4h7I0hHcAqykzzstxNU6cfOxFToVy5yRBB6M/MHnqiB5GFarLKYecbzVMnBhZpFGgfGmH
JMIyWnBtSLmC1uZjnCVeyhvu4a1mEXWtMYzbXIGhOUvsDjhKEZRa1T8QuPwRExaxVaCVMCgQ0gQv
ar6RxsiZxlc5HDfnIzj7rWeO4XL806wGq4I2OSJB8QzwsiNi9ETPhg2GM225ek7A43veoGT+TneZ
f2PQVwYdk2wwKeBTd0uM2ZiEWgeTFqkPcQM6kHh0LBk14DDzewi9DFMwT4hDQgjBsiCkgjtIfwbo
lZPOFoy3KW7dunioyeUcXYXkqTG3zTjYhf4wm7c91Msj8yOc7nTtIdcu9NDwwvhQtc80fRS1C6Yz
ELXztdhBsREphBo/9NrnTCCAYIkXc30xNtZRr2+MfPBHmR5JJXmQpHRbrbCnaIZ+WAcdvF5ziSR4
bXdn4FonUu3L9X2Im7/pN0bxOdcQbqCSXxYAF1ooxUDTsB8hGj4+RvFlP6oQVjr0tLxSCCQcqiNa
Kq5JSnsaFfxvl6HROGhXZUigVWlA24YcAeBxiKE6ej/dmSk02aPRU5pbtJWgqERtGVNmcvoQpwwK
92aFF5N2pSTxFirbQZgeocVh66EUzHrnGVrooFM8MOb5bp/EN9GcbvC1bMl8D0sRgj/bsbjKjeER
NHh+00HzWJyCoqi3dd24YQzVtiK26/xiGnvopxF3VnZlUWN9gg2k3LaKc3A6QGYLVFHieG1E+x5E
vkObO61S+G33J5cuQLuIlYT2nKWuJlwrxrTXTJAfzp3bj+1nmgO5mhbH3CxdMU3cDKx1PbhzoHNv
RJUHLaQA3K/2DA7WJv2sBXmvTIadh48xRlKs7DpDHxosnSB+Ch2oRUEKtLNNNd3WRezko+ai+Oh2
pQjUaO/kWesTZdxIzbXYfvYhxMyBWj3v8uvx4r8Obyzyl0Eo1HCkWnfQceOM0geAYGr4fN7Gegw3
GSbfAiZ/CZyhZFS6CW+gwwAW5Qx9jaq6OW9BWY+v3yYWYa/S9LKT2Lk1NTyEG6SZ5UtSX6viUys8
SbgcQ8Eeu4c207wynAOosQKY6tRABgPf7gidEEg1hmaMJwnwRU3E6LGeQIr+XR/gMWjDqMNdFClo
Hli+THAQ5KeouMkFEF+ryj2dFFQQcBhKkVO+Wc/65O91LeKRGgFoAClVULJ7Su/o1VV7ke7MDyjc
u5O4qdGbBp3BX8zycj7ZcqqhGs0QahdGh2xT3rH+DYAjoQuhKKd7mKMvmzPnG/JMLvLMSW0rtHEQ
7UXcXLLyWEH06ryXrPv6fzdzOcQwjqraRlIIxvQRimjTM/RrI6DFzhv5X/LlbyuL5LGM47mWdKwj
PFZAnYt/8qOFMjCmGC+mP38xpSmv3pLf9ti+nmRIqpomGo1xuhgpLaOWCrdMJ8IKMq8I/u9cS+x+
/DbGtvjE2CilSVSAt/tgZRCIiSH1hvDHzTLZFv2++L+tLFKyikYFAcUc8z7qE+LnmYfq8pUSpJqn
YpDJY6GQ85DjOcciQxPSXh4rqCIewvahRpV0aq70mac+vlLf+rl/izhl6GVVpy2stCFwprKT7zBi
soXiXLmV3b/geWPx4dxOLuKHHE+CpVdwee2S3CBK3cYQtqGOEWNGEk/iGMo/YE5mE2GORnxIPkY7
HhUZJzQvy1+91MYlmVgIC9uLWn6SBvkmBfVRwUPfr28uqBYsVUc5T1si3mSl6SywrzNOp/aBMfaJ
28FjtJ2R9xeV0dV4dWJt4aSqkszl0MGadkt9vPqKzokhwG6C6OEJAoRQ7bU8UHTdccLL6nE/Mbvw
06zupT6TMlYHoD6bGYZsjYERIdkvPGgIcq7uFYA6dvLE3MJhCaEjejIwpwb9Q3xh+BQ8iKrdfTKI
DLDYPq8nsuouJwYXHotEYe5G0EIfEkPw0XLe6PJHMjx3tcw58CtY4h9LWz4vCl2KgUbAB2QUgGTf
HnWQA4Nm5pZblWVJ1K9T+L2mL+zVSdTMwmoA+xVzFXtwJbD2pEG6bS6QKvLe5xzv+DoiJ5YgjKF1
cYoq0eA3CCtQULNzFPuMQHZLwJW5YNoV2NjPTVzcdmLZpwUuAZA7ebMjOpKr7Y2bdDsf8kteJ3k9
GTrZxsVNhyHEmCg5FscEAlonfcELJfWIJ16NvupjugOkpkeeP/KiytevOtnSrpCTLGFuIkNDEUNB
7+Qld6oGQHgbEERWUXd5tyzv1H0Nh53Y1JQyHqwZNotDcwdRVoJpQGmPaD04qESlHwNY0R2NM3Cx
elecbO8issSKaUVV8uU7ZKNs0mD0o81f8CtzAudXP/1kcW3RAYYMEbiv05BcyV4PzYAbHUNPsi95
aeeEN7yPiFo35wguwopR0zJSIoSV0TLtHPR7MujOFfMtyt6k+JVUpVOBRyRLbgpFOgoDcHkjBNih
NXiQhXYzDmNiaxWe0w3EnWXVpxhiENMPFaLpyS6OqotBftfQBaRQTG7nBqTwtw3Ep5M62uR9DH24
fSk90/kD6u5ekt4UhWF389Pcl29jAf0cNAamcXaVeG9aeOaLHx3dzGWxjdM+UNJxW+oUlUET4rGS
lxgqXvYgOEgnp9VFJ4cw9YxHj3RlhbFLJfQb1Gavj+KtEslB2Q4vcg7BMLm9JIbwTKzQ7+TMoZNs
K8D1xNGlqCuPRZvdSmPnGGOzq2rNzVDykHXihiBmN8V2n+fxvgyt7UAwgj+JdlZ+mNqdDODkCBRc
NRA76e6i9okqqp9FbyUGSOcJ8svbKq/xrK8CzJgGeUr37ZTel9NRGjJ3mgpPoftJ7N0WRJMEg2gt
JPXS+SjUqFklT7LwUEGEt+8/2uS5bm4ywQD1ZbJD/cPJczzps9rXeqRRePibYKLotOJQ6rOrNy12
R9xIc+GYs7SpR8iIdFPjqSPZjhr9YJ9VS/Pa7mcD2r7vlnFT6k+gyu9TsKijMAKxUoyKVFdzA31U
vAhNSAzHrIpg1B1YYAZnzktwdOSQ0pViED/nToopUNJJl2ZFD2RK8Uqkfyao8aaJ7mc6dTXlDXBm
u1TFq6pJXCOKg0m/nyAlF2qzJ9DaJUrvW3XlNArYPYV7dZL8GDKsWm4dkTa+oE39mc4gJKMEqtDS
MdXNfc6kB/PxsapBzzG1YGir0H4mCYQxQV8uDZADrUqvqGW/S8pDqBJ3QMmCkNGfRhSsxfYyDbUj
JLA3clTbcjR50wB6f3V0o3pwZKMLmnkKEqG1J/2FZmBfGwF/t+YgG9QZVaHQswzVn0jmDnGzL8t8
V0AyCBQHmJcG31+nNLu+e+k1VLzD4kWWpgeRXBcKGuu5FNqlHt304JtsMSpDsm0K6WYBesQ91RwT
5BORBj1eDerGQwPxY/BUVpvB+lPXKMNliILTYxKNLvpmwLtvhHAjobNP9bsuv67wdozrfdHcSDpy
lfKljqJjVlWOYuCvMxFtbK2lhN6Mx72gzpdDrwXzqARKL3qTNG5y5I/5m2DBy9K3Gfwmdm5mntWa
blW1e5AZHgVp3kjGo1jfyeK7AV7zgTROPaGUj0swxMdHh01AhDC2k6jtwLMdptquJJoLdSC7GbIg
B/FmZmrofwlB38+gAHs1y0c9uzSLZ6peFNkGFbIk2dWYnaiaD4uKvop6Rmuo22E0A7MZNxEqoU2Y
Xc49fRAk1U2i6n6EPGFZX9NpM7cQe1cSOwFiL5NEd6o+TWUGLfnoiXB8KQvE5BokyJ6aPQpa5+nS
dZF6qZxspvGmi68o6tToblwAQeHJreCTobgc2h6TW5aTWIMtz5Gr1NqVat0LwHJqgqffVIfivaaH
RC2DMHmey4uke5+T4aLL6M4Qs2MjDE9qn8RAfYJpuZ8PilDnNgilbrO22uZV5CcgWsrUEO8T5GTp
U1FGdtqYtgA59TbK4BYAOAnjZWWBSc0qnod2upgaslez5t6SbmKpscUC07r1R2jUu7ps3oxedcvW
dOYZpTZdCOryPsrT66L9HPH/TiACM8LcL3uQr1Um4g9BjUWE4p21F3Lp1sqMbR8Vm2xCgoi6aqZ3
D0MEdTN6PRkixDaoJ+MgS115Vc0kSAwMeA1hv5dLTPW2+ctELIeA+b3sSjeSygCB0CHRRVsxgXm4
iJE+0hnCvZiqIJjPkazAQito7AMNuN9kvksHdNugOJ4UyWWlzzil0b6AbnuWd5vMQIEqf8ylmyy6
VoiOmAXgABStKSrlYBdEWROcPPACGt+mGHg1r0EdYCIE9VJQ95+qftTk0R7l1jWtHTEsu1Vu2vKm
FLYZ/SyHbJv04UabLxXkOWQmV+l412l+r10kI1TX5QQa6akndOFWEV9DE6d5wMxbgeRkauy+fLYM
FN8iO89Fr1ffCrLtjFcti0EwbtpyofpjVTu1/B63d31+nQgH3AK2Kmy14SZUc3uejxqwD1GTuynG
Ek0jtJO68ftK8MDD5ShZu+1Ff1ZfsyF0wOHlZMOzKL9JybsRQf0ugSpceZxbEwF1a+D0dZ6pvJay
he+/BboZZF6ynVIL6vEv9Txt+/C5Kg6xvgWuBtr0W4pbf4jdVMN0kPTRqgg+GbTKa5Slq4c+FIIS
11+f7Ov5gYgE4mwPQix7TUn2heEqRegVJoivm8ib2wTDMqOjxAih2NPYbF80Bdo6+ejT/yHtu5bk
xpVtv4gR9CBf6cp2tTfSC6PVatGA3pNffxd67t5VA3EK+2heJhTTEZUEkJlIpFlLNt60rvIiVXHb
GKgaqZ8TslVz6lL5KSnwkGzLoM3q71qooxscxCWDvM9iE6d6aMbIV+KdRDtvmSuvbUIoLnpyos8Q
K26xbd20U4rolLXGk4TGL2J/aNBuoh5VWdlWI9w9kAgV5S4PG5jcTaG9a03pKWA0yvGgHOFW620C
DJeF1TT7ylPMysvobqgITLJFo/rkyM2TMlieHRdHs9fccjoR6VDK4T6zvRowQvPgw0FtOvrZQK1V
UL5IBaAAAMEX56eI4tZo3vUqdcsU1f+i8CaCugYQmCeMMObvWooQZJy8Gm0CCzyYEUXoYqNOBCtP
k3ArWTaSt5MXJ3dTX3hKj09uZ69MoC9adGMXlmdG5n5BMIDiNsaWm82Adi+w3E/NRzwWwVy0GKdp
fZrI26Yy9pJk7az2EVePZKsMx8XTLdDZJMlGSxFvzwsin2+NVrkVbgTMeWG6FPD0/Wkq5+2UdUE2
0oeOPOth700x5ueybK/MIyw99pY4fyQtDaoQfO/gD9Tk0LPIfD+Ys2/E9q4som1apc8GIQfNknZ2
kvjNpB4VpfdiTJE1LWYE9ZehVP1sij8sYh5Bpw0g1reypZs5Xm41gpqGroBQviebIdYbFzP+Nwqq
NZNFHgctdAE87cxLtu1UPASb6S7BsqNB2qlqWDnlWPgxsFzMQfNKshkR6qjptwhVrmIE1XaXHLUZ
xQ4TWD6saX4uXZm092C7wzJfCTyNtfxK0AWRJa+hgeIKdL6w9jNqtjYq1kvx3WoLFLEf+0WHR6SO
XRSgEQIVZ1YiY7KhE8r8NHWbURa98tkD9Mrb+6vd4OK1MVshNUFTBmqyPeDa0bi2nYD0n6NEg4Ss
7DTPwmeq4KnxNXF2IdHoelkGQBrLK4x+9q3d5BsdLdb5XX2biFE31qXhxE2T9azySe0aQe6SKijF
prv+HQium+UENAIPU7LueBB1QK0mSdEs9x9h3Gs/pu2sUwphJqp2lt56AN537ViYmmFPzd8P7SyH
e+k3oYo4ni0qvIGBuzI9aKG39CcLKM5sNp561XMiP9TNJvtOdoIM2/r79Cycy3F3mUH+QnMegin2
ki1o3lLP8qQZNEcQHZAdXgUirRHtLJdNHADcTvsMdXu9Q6eUvB87ABFPwb9cGvfEn7N+zlGyBYD0
R/9ubBeHfiKiOsYnPTC39BFp6P8z9BnSQ7qqAo4V/ZUmDxpF0SighRWaK9LdcqT+sE120kY/CDNs
q1ZwlsPn8gBjqE8jhRzDMTcsKwojR1/s5BfAtRc2PK5lSgiQQb+g1ZAe5bbRzidVn60YPIhm9AO+
CxX204TB0SYF12+peCmADmy/696RHnNapbnpKfVl9gKZu2DSqD8uBf6t+RLpBRnANT0iMgAzgcCG
lj8+Bx7bgyoZGVrKo6l6pdEtkH4/B1H7x8rIA5AyL6Rw2qov5iKnPTrl9c2EWWfc3k7OsnFd5QIH
y0EyDs6nu8Ek8lA7tld8XNdj9autjncQBENPGlFBRfYbEpepDiaNhqo94v5z7OlNoYabWmi9zhH2
2X6DOBnUw+xiauE5yjT0lPqnUWXgi3wBSp1rJAXOp3GUSA4W4CWxvkx0gmOiOhnwFFFDV2EYIwgU
rBCnhZMC61hlW4ircIs3YYn5A2zvz3pWHamVTx2y8BJ9Nfr5NiPyJtSmvVbIO5q8IzmxnSndKVO3
GeipSPDUiB7rcCcrvyK88JYMMDX4RrXE+7VR7uiybPCIviNl+U1NX8aOIEg3vdDE7oLHL4uOKTK5
04C3vJI/aMO8D8FiQWr02cYgaQT/wyZu7s3GeqYY55/7oAHbLahoH/TotcH7JIreqgY3tIyLN9O2
hWR5TS/5ffRhZ8/yODsjkNdlXPxJh7EVucLzCUOXbXoHxCJXRTwhAVq5k1ECaD+7Stm2CvFidLo3
w0MTj9AARNUtZuCXCAyhM+Bzv0kquZnQ/RHHP/GQc63xo8BDO1Q6IAdQ19RPWmbtVQQgxnQThXst
0X0FSasxRi+2fkOk0pmTT5iXY1GySUHjayAPlFWAeUqAt2E3foHUwKzitpURjCJ+pNMh65AwSw51
2LiRlrhUWjwQIHiK9mZT1ZWnw2RqwDlCwlEZPSWizqT9MvQkMLE1JbgVjSQ/REnk6lJ2P4492xCP
Ahqp7BHxkMxX8RbIoW/aYDsEnX29rO0K+S2dJXRvvOvpGBBJfevbFy1uDxV9W7Kn0HgaNRrkJdB6
AK3Q6+WJMTfSSNsPUe4p2Usb6a5lJa7dgvgW+tinICSxRuQqMF6gDL6E9kPMVApa01YL1pe2xJV4
2hIzoU0JW8JbIijuyIFN+n70Hv1Z3ooHeVZz25fiuEyslS2JiWaLFuGRug/3LUZDhwM9Mjih3Ev/
hzHJ1Qw+0M4twMBoCjJS3IVuq9JoUaRuAF7A4FmqIPqunXSn3JVB+t0QhA+rDvhCGO8am35Y5LkG
u3V4qgGAq6AVTPu/Q17C/14I4S6gUcM4VNQVoH3MU68NTTe0BV2Rq8WWSxGcVgyUdl0kY9P0Tf7e
ebJLgmSv3sGUwY7Tgoxh3IrYLNcCr0uRnGZkqb10ZVu2R7M6hOR2iD6vXxsrjAB/2za+FB3WeheP
BGfDJkp7jPAcuzu4+cTvnxmPRr5rn0pv2jTfNXoQj+sKNIOfzZh0SSrnAjsqj8+9esityTfCWhDi
MfX67WI8a4bBAqWLx0cqdbUEl4nQZDn1c+rmE9rfjJ0mmaKH1fpyCMwJiPum/hsxTbuk4dCDDZFB
ggzABtjAM3cOxWNnAAia0zjap3hCaF1HzlK59ZGlpJ3eYbwrltIt0QZHwoUsUJP1PTzL4F45YWxJ
4UQUcAPfti8LwM4QFWBUtvLTU+gACuFxAQkpIMFFbwDR2tjfL85OzWa91CyMtWhh6khIiDWRqMF1
LU4mIOL5z6GxQ70QkRqgAGoSHFrrE6d8mG+Yr8cNehpBPCV6La6uR1MUBuuJGSd+vAq9mGQx6g4c
1vpejlL0qIr84PrddRbBW3Q1Z3Yo5S27TKyN7hYB3qPYvAG41TbYPQowqW6va8eqclxI5NrUrLQa
5l7Dogp6TMjgpl2JRO7JTkTXskgQp+mDTNFTbEBQF1AkXR3gQ7jybbTJd4qr+N0mCeKb6FYEubPa
FQG+kv8c2tdsxIWGmIsRFqTFjmoK4JxQlLSRTcybHGk88KoiV2mqsa+V0lPfC+zuC6/gN991IZrT
/9gsgXueDUw5QYWTgJNt/EyDZhvtzdQpAtZ7Yrum4hwHP94ikbnNbuaH4gYtIocGXcjen7SEXW4F
Zyy2EiUNtXFdmPlGll7S4Rd6P0VulDmTa4tmanCx3+AxS4yix6JHV3aNAJ2WPWaOAakP5p9iX6A8
JlDgLzTdaxK54EHOTdKTaGTbbLwBW8bVvOo2+S65xSE/ZiewHN+jYeqbqA9shW0At+/F8XIRBUp+
jOAUCg0QAiN5NwzqadLk5WrmtVkftNVPs/sOhFBXtsEgW7+QQkV5TvK7oXAiTLUMCt4GIKKQ7mgK
WEg8jPoGKkLlDSZ+BZskcF0GF4rkJVhJAeXBvvVnb79IuWjGSCDA5PuuU7nKlgGbATBU1EFjQ+Q+
RAI4PxWTUAFtHHMfiN1UtIWqAJMBIC/rsggP8qv0TdhkcV2Tv3jsLzS5SZRYoswX61HstrbixOP3
anrPkvtSzZzrXng9PD0rk8nd0XKFmQHTwvLi3RLkD90dUNdvkxvzmL1XpwZYCwSzIoI9XY14LmRy
/qlPbJIUIUzVMg45xVAWaMjzl+sLEx0b53OaBC9KVDwgo38w6L1qCaaRRWvg3E3U6ZPURMzdxIBy
jR6j8tYWrUF0K5uch7FRzCljE4eT7qS35hsLnnRH2SMQ8Orb6lmkeKI94xyLRCm6e2iPK0t6p+Xz
PIkw0kQCOG8wpxNgWtihzGHrmqj0anUouvzYnlzxyvwgRp8SNaItFsFY4I3S6R8k8DUAt9RCFWH2
W3fWnf6zRL8wcia33QsC0L0GlLOT/CTpTrURIuEwB3HtgzgHEuVdRHqMvOABaO7H01+HCLC/l04Y
U62/0M+WRbhYR0mpXocFXAf4Y3zW7LZszTsA+2JInoU5101MYAI8i2InK50VaRCGoiUmc14KjGGr
xdt1IUznft89nXFCAsDnN0h72i6ylkx4p2hm42NgVA1/oinqfuxbzwzVgz3b/nWBzHCvCeSMIMVZ
pY2N2fSevlrNLwX5yk5BxisXud717TuvjDMGs+kscHlA0Fz+klDOs0FMA0St66v5hzD0v1L4sl0m
D3UBpGs8lvfJtgAQY7OdAzNQt3/Av8TCkrMkTs8b07ABSQQ9z3btO4rh1h6tI5sYSN7GpmidHGBT
YtQntklXTkvlFN4wxjST5y/j+osx9K8OVtGL8h9ivfPiuGuyRqYVbT84LOCsR69TiVz9slssJwUf
t7GpkHLeo/k/PuRe/F19uH6G617zLJv9/SIe0JI8lOyEoTSUIHBuP2byZ0HUWQJT1QsJqVairavB
ZdYT1SuQRAUpmSjQWI/PzzL4C7MZ1MJkmA+tD55EPwssyYk2racHbPQKY5C6YNsEhqxyl6eh9tM0
zdi2dAoPfVRjehel6rY6tNbT9QNaHbX/IqgEGwXe6Dw2V241Q2xPOVsbxq58umAqhM33ayfw2bwh
woG79+VD/VpvQ18UTa2rB9gx/79wfmMZZTtYapBlwQwt5hrTpHevr+8fgsSzCG4rtdJYOvRhwVXt
m91wNzlP4Id4GRADay66i+4zVwoEItev8bNIzg13ZVhmZZxhVY+zi/aRFrwiOhISbvQUOt0JOP07
F41sopWuX9ZnsZxTnvNaCeMBKwWSfHDDKIjRLhR8FauvL/DLM/3uuf4ryeYeLlFaR1aLlMvRvImA
84woGPOBLfrwFVzdC3BX0wDjKHu9d8eSFQJP7Z24h1ywyzbns4tiLFvdwEeQ8naRDp3xZqMjP692
4aALtnb1utMZq6UM/AsUe//uY0DTBYJcGWoahyi7qbfaMvtKJYjKV23+QgjnKs1GKpsmRaYhBdVv
PIxObx2lzN7ICvWun9/qwAa5EMX5zDiXbV1iCkq6fTwNvpHSnZ1qbiQ95BXmzqfJs9TbTsVkeKOI
0o+r53YhnLN5vUz1ulWRAo+P2gdgpKuf9qH+zD/NXfUrRFBb3inPSHmA31HgVEWnyHmCiAyDEREI
VuTT1KGGB6njL8HWqmuX+sXqeNsfQnS5LtjapUiBXw/AgpS4afjDVp/xOHbTqcdU+bFQagdNcjtT
E2IGM138zTYvPoDzAo1JlF6KsUrwkD8ox8SfHIZAiC6sv0D5RA+vFZBixE5ngXwWo+v1zO7x5gc6
WIMag1fclm7yKaMEe+xeQI7odM9xdQxde3t9qwX2YnL2P9hyasgzdlqznqfp15y/52g2lTUBn916
yupifezELwIMuZ+VWtexvnkf32kfaFxTPqIH3a0Cep8/V1v0Nd907+iU3qjAQAHn+x5tbpEnOlim
OFfOlU92pGGy0JBVaFUQhGZ69hKOG7MEakFeIFm2+EkqWPh6kfZi4ZxDKpOJWC3TpOmtf1e8/H56
tbz5FuEVG7RC4Vv6JiqcihbJOSZTo/aQssvaMt/GqgiS8ZtdvoTpe27HgJz/A0Dbv+su54uAPt22
Jos/5n37XgC0Mw4IbunkJ3g8AGcrspV1D8RoJgAuYv7G66TIqdWTDuLsSnFLNKxKoI6jhYjgZQWj
jC3rv3L4+xkd9HODcjeL6eK75okcAPVo/TI+GCT6/MnGqMOAbCI3eettxHf2Hm0YYNucQFonWvJ6
/HXxLZyZhkoMGucMR8qmEY3jsFMccLs9FAf9iz1oei4lYSPduhqd18+Z7EiTxVLzGKkENiQHZpYk
fGlsGVQWRzN8SsaP657oH1zgWR4XHyxWolppmuA+fQR2+J3iRL5VHEHunmGNspf6DcaMZAdzOUJo
rtUI+mJ7OSNtMAWMpjscdYkGoWK4q9BGJFidSARnlIuGFt+IOVp1s6AAg8Cy98hp2iuutC++F8/6
KRd0DP6D6zlvKGeXYVn3EamhNKxIr/pwBL7kY7jiBOxwt9/+D2q6fm2eJXLBwULtDCyaTKLcHefi
WKWx2xgo6xlvUmm6Y1YAaF9yFeDdEDAM598yTC1d3+jVff4qpNs2SMd51jLZkJZMjpD9k5IHNf1p
oXPuuoD13ocLCcxuLq6yLLIKMGjCo9so11ubbpcpDgySdT+EXuPLgX2fPUi/GsZxLXm6IHW+ns+5
EM+FJnFKI7kpEeGycgQbtk4wXmoG5a2ofXf9UXuWxMck7UIx/4wwE08hG8lnjA4hv1cOXoohKNQP
kfVI3BiMvx4GLRbqaO+KAXpt0St+PQd+8Rmc77PlTNaB9oAFB0DbDsbvid+9Lif6VAd656SfwsKt
QIX48ovcJt2k1ewNAcIkhGP2IbrvU1AnJLvJr+/qR3Qti3gMRDI55wdElTg3WC+XYlMH6Tonk0WM
i+sO9mIj2TdcKC7g2OS0WCBjCOy3AqB/36iff/41n4yF/TR1F62C4w/R7bV6YV/I5VyfhCE+wJmj
x0qqdy1yIXIK2K9a867bpUgK5+2aLpPbrkRpIVJZN+GnDaKZApKuSxGZH1+RmfEqiOPoaxPTOyBs
bbV7YPi5iScdr0sSaQTnZnpTJlEcQgu1PvXiZXak3giuixCaFudLwmbSyDxBxoIhVgwTuZnXdY52
SnajZ++TN1nYXy5YFV+cqRVat3KNksESobx0AObT9SUJtIDwzmKRRySOoAUdARa/+mgrslOjqfa6
lPWr9azSfJklVdVpyFMsQwNPHShTffIag+mdsbTmdwAmGx0Rmqdo4zgHgVbrsRsRaB8V8weNa7cD
nbBgUau398Wi2Cdc+AdtsSkQ4aAN9a/yZL2oz7XL6txkk0VI0Sae6J0iUj/COQZERGCpqyCQ4Yaw
mRsGEt/tkzvVU7eJEBBV5AAJ5yKIbBh9xUwq3TVP9mu5OPX36Uf6o/4w7mtgsJS33WfSbNDvLthZ
9sO/PTsvdpaLixrFAnNDhzLuWLlom/fRB1c8Sjn6kh37ZsrQoDLcE92RD5GnCbAoNJFFcH7EKNIw
TW3IBoSRr8+brnpp1U2qAg6gLNyOvtup4ZSp5Maq6aid8R41uFWXxlWATtBaj7SuXhgKYDwuXh7/
irNDpcVvMbC4jM8OPeKa1fpL9ZGFmF/AnvhaQj2KKVizMP2aTe1pL4Oaba7vqGhRnONKQppHlgQv
bC1bGpleafqYABSEkuxHrpyaxSVo0YRRSxKLA+Yck1OF5Fqa4Uxd6lWL5MzGS2LNgAiwvetLE2kp
3w5q0KwnGcuwtahWG7nbfGsek73kElSrkzvlfbnJ7mMgYgi2VGSNX4ieF+Y/Sl2jF2xPMTv6grZd
lApZtwGbDkD/lLh/ff0MDaCDsgmY30lxbUU1qgQeDe/LbdN1Lmbyg4WKUj7/sJ9nOZzVG12W0o7A
APQNICYA+BxgjBTzNOUWnL9gGO5O1QSkBR+AFH8YSp5l84bf9J1VhLiODLxpJUdnHPfow8KmYsJE
dZqb8SCUKdpXzuBts4kJjZmzcZeAAjHvKQHoW+d0/oDxfW98lB1Mr/xZec84L5UzySUphhLwlEh0
fWAeA9j1PfWRw2Tk8x6m2lXwxYg0dv1O/K9InkkJUByJNRnQoClQ6Xb5wFMskHw8SlCEBTiwOz5V
wtbifzATiyWedB0N29xF3KJKOkgRotl0N3go2figyLo1d+btfJyexW2k62s8i+Mu5aZLALAbog1d
Tudt2CqeXr0KHM76vX8WwRTqwvCzfAjtiRWixn2fObXpsNJTcwAW/+gVp/SQ3f/hyZ1FcjYJHAxw
YmtYlb5BR5vqjhsCnuEf4FA9jl7+bX4EnkQnSlSuG8ZZKGeMGpKivVbi5KLF3DRV7QwaRqFk1b++
n8y+fr82zmI4+6tn2hnzCDFhaO5G3LOGUgQLrvoyqQDzYrgxAo/rIkVKwtleaNgkHHtsJ5VsJ1W+
m+PP6wLWAhhLNgmGBAmB4nMqIpctifS8BqajAnDb8l3LHhsA3diAAbguaDXTeSmJ0wy7V21JaQqk
j/YIKPLFae5yf9oCoL/5BaKDYH5skI3ciLIMogVyuhHNuj3IHcQmTeo0pHHb/m1IUeF6+Zfr47Sj
BLTUIFEIYq3Z42mIjoBLMSUHsLpKhAGCycdFCOz0/E3UrbX6aLncWk5LWlpqTWxANLvgza/5fSV1
0QTnqAEGuEAHibFPT7BedcUaLGTqZQukU2ha5tylTCqgh4zQHA0QTLFylAHIoqDYragvNAZUw0sH
GLFpvE/xXE8SUfWFPfd4W7yUznlPRU/VxhzbDsAx6bds1Fyr7LdAoXPAOwrKZNzIgKzOOmBsAdNB
CT8Fi1/zrJfiObNB43MNSgIsvo8xcjClxJGrb8SwNtUyem25D+UjMd5qUDwvd1ExOk0r2AAm4Nr6
OWsaNAOsJmEJlNnoYTBQKX2IieCBsZoRweSwqYM40TBMPl5tbXuasirBIiegg5G2ehzTDnOfTymV
j2Zi+2lMttTQg84U3VwsAv99eWfRTPkubq4k7+SG6FmHa2R86TfTlkVW2YO+Fc2qrO/jWRCnxSUG
m63CokCzV+HTS+ArRW/RLMj4rBvoxU5y2hrWxTLkQKI5GkvsSuF7Yj3JaC4GI2cQTYYv6dVBiz6p
FjlW+NA17SkCln5SiXoL1rWWyJaMNg0d//n7ruo1reUigZ/QN7Mv/ciC0qWbAakNzQ1/JI/x5o+s
5L/y+NEjg+TZvCiQB0a6Y6S3W715zoxua4XPtBt8ZaHbdsCLWQW0IHmTgCExiiCz18/3/Alc2ogk
w6j3cg476XZtP3qkuSNZJPCFIiGctiqk6rI2gjFKCYg/w28lRp470xDcoOx0freJ81I4VQVQUmFE
RtUdlak4YIjXU5LFiUN02uWPDerN6QxWw2kJrh/iarHAUs5iOd2tAfooyRZMkRWbQNpT3WkJ0Olc
VjV4BrR1UJwA2zTn7hzMXuaPh35r+te/QbS/7O8X3mDKrJkUPT5BHkCYsKRuGEquXYqslIUC1zaY
86lzONlabLNrFNhPmTK6FbKng3ys7cZhDDM1BcyoAnZzA/Bnyk7LMqdALFu3v2pwFLe25rST6JsE
JstXvUA3rpchwTcV4bskH3PFzRpvAKoVK7qVvq08VTnG4Unv2DboSalg50VbwgU1aoRhvkSC+aB9
2yV5dxNPlpN1L1MBfYPg6+e82nl1qWucgypz3TDVEeJG0/DtZgTe2fiiKVszP9QWgwN81XqwaFgf
kyQ8fabHV06fL4oRO5ymUYHsGVd6OQGVTPucTCXIBsOtstCr0EEzZg74stx2Ll/teNzW6rIZxnJ3
fRdWPwSElIqpoy0eL9G/a/swUdtsE707NnXpmCkGlAFVdV3E+oV0IYM7Vy1JbTUpVXisLbiRn3S8
dUMgU2zZ47r+OQJtUoiDLFoWd7ZaJykljbGsuL41h0c5/vbv1sT3wzcJ0DKlQumO6OfPgePoyX67
sQZf/waOkLsRoJZuek9fBVK/9OI3vTlvJY9lRXqbRrRCWRwoIo/JfGNS4J1U1E0NyTVjtF8+2wbw
1YY9ASCm8VkOGAkgrgyQDoLxlQIAm+0CZAx0n8t4tRa17o+Aw+20R02V3El76YFlbJANKJic0VKc
CVzdegZIE2p5+VB5Ma2BTvIsg8+3lVvPNjOvampXyQB7qw9BYfbbDL9dAQQmNPcSgvTWRjfqFPlR
bu/iWEXuyghSfdolgGMdNYBm6o5N0IBbK+4kJYc8LnwVjjDvO7fL8P8QuNTAFNQXRlTconlkBlgd
UorjcQlVlxSo//cU8KOoKbeI/S3l0cKjH7iyhrovs4/O/AzVyJXnO6wmbCN0MiENOZ7SRd+NOmhf
WurmIX6g1d1FKu5L8yWTXi2qOEWCXswW9O8JMC/J/WSlr0sdyJoGPqFTSbdWf1vOHh1AFq/djzVy
f4ocZBgSz4GXWLa1O7WAbwUQj4w+CcD32SM2pavKZ5Xkfo1JA6uWgKLVOpm2eC0itQZZbqn0awk4
mCUoiiK0AgxPaTo7clltCuOHhHY30taOYTyWGvIB9WulfAeRXuco7aOqfasSzQHiHCBe8psiahx1
AMBRWQWjHPstawzOdLe370cr+iHruxDwqeOkbhTlh5oABjMtvevKutr5ZGmypeqarRODb5yf6qQf
8hG6Ws/ZE032cXerFambakDvykyn0ZpNYX3kI8bEqJNqP/NKBRUXzndZgjFOAY7XQPmgSeVyF1rd
DQk/NWBvDwCRxTwoMGCWUuSpVi/Ai0/mPFUExFKZ1vBU4U2b7enWOEjAmnQBoTmqTv5TeUa6R5jF
Yjf9bzZ9IZTzVXZvKSOtvoTOfuw+1Rs7yLz8BhTEQf00bJ4LAB4Kwrt1n3wWyic9x1iZm6qA0Bnp
XfNFZ8Ooht97Mprt8tvx57wV5UaEIrno2NRTWtgzRFa9W+3Gm6Z3kj0F3LFDwSBoAOzZBR7p9roW
CqVy4XKtyeaMmZsOnZMge0V6ZKsccpf4+c4KpmcxAv9q+HixsUzFLsLHolgas5ywSgLMyUR5Cw3V
ATSH6PwEmqqxC/BCTKaTLrWZGO1x/oWy+7FDhLxpcgAtKO6Mme2tqHQs3EkuMDYGy6qTBDtZ+9qH
FgDi8yCdlBN05qtxKLoVZn1W8y46GKqAE2SqwE/7+yIXSa7KCCAxXzOY2pGNwgBYel8HINYQ5R9W
I4YLWbzpZ7NtjAVkqXgjxt4M4NgAsLUH3ZOWbTODnRV8IkJ2jdWBMOtCLGf8Zp0ovd6A70v5GI6w
exR4TJfuyxvUk4+aTz3bw/Pjf+CLF+wt7wCAJtQNZor1RrNj7nOfFc1j3DVBx6ZUBHfBej72Im7h
rLAyowpHiXCJcS53TxVzcG4CaJr0FG+7DQa3TsIK1upz4kImZ4nNomqA88b9MwIB2c8frM8IxvFK
So+6LMMDdNV407jdTYTUYSUw0FV1uhDO2WdiLi04+bBgtY4xjmk4RaUKNnXV01yI4OwxayltQwP2
GAL/tlE7J2tmZ2l1wUqEZ8e9VNOmxLRaBk1p/aGEp6F+XbrAqiYtioHFCdQAbgzCUV0YxK8vUAPB
la4TmfDjcDKlktKNIJEj3Y4QBQTxCPBAH3j9hlhXk7MUbnmDVMthVzILBGKvGe+yAgbRVi7JPiYh
kqpoSZxHs4w0i2cdSyrlwiEz0DMs4ttU4MxEUjhfhhRRHhstpNjqC2LttPgk0eP1XWM/8VvQop53
jfNbM5gkl7AFIV3abiNDc6UZDbkqOlYB/A2wbT1M/OsC1w3qvwL5PvpEqSIy1hCoV3dD85rbgpGv
1Zl367wifoZtnrMqw/glU/PZZ5XnaA/MUFD1FL78Q5QJXq3/XkrjHCIF+qHRpTii2mcYeKyrunuN
NuUucgEuCN0QOAvR9nHOMOoWtVMttn01cA3RwIBQ4d8dEPuCi4hkjmXLKpmE1gKcfn9r4m1zXYJA
rW329wsJqJXiUVRhz+byU6NPUvEiUSKQ8Q/e7qxnnDtYKvCDDjKEJLLkpFbh13bhmaa2W0h6aPWP
qZuRbiUBBRxTEj6UyIWCqGdrRmGQVyLErvWY60IpOX+RDRqAEhWEeZ2nBNMOEO3ZTee0QP52qhPo
lTbgB5nj4N/tM+c+EkOPSKjCI+bjD03P0ML1TEAKc12ISCE5B9IspLFrA0J0JChMLXYLEQmp4Cgt
mdV9LvSlV+Si73ocpdx0XpLFzgz+irLtnR4pgh7D9q0ebka5cQoQGNMxd4tliwHlwEZfjzr+O+21
eN72tmpMsyuwYHAkHHT0rapojESk+SfbiiFyAMfJNnDe/r7mWsEgXqOOKKMt33JQdCzW8EfacZbA
2Xk3RCqa9CChalqPykhdyjdKngjW8RXb/37BnMVwxr5MPQDs5gGaH8yuDtCJKXbS2BkAeJY6GmaW
GP4a4JP2epD62aY8DDftU7OxvXlDvBAxnqhne937nD+IcwxtW6VGaU44P+tzTICd3VOnmUQtif9g
8WcxnMWXWhdm6CJA5nIn7ycvObBGMzY1WgP4EKGWGLJ+vehyfrLySUWQS5cqYQ+7BsBfjmI7spve
TTuGBGt9I379Qe7Lt/i0+BNAdm+jIPqjmYLLVBF3G4aEkCXt8AVl8ZrpgbT8XAbDkTHEKQFpDpi/
c/Q6oMmhJrfgKoMdg7ahirZJ+GEP5st1C1p3GxfbwZmQWkmTkUb4mBa41V4i+zl4RpSAfjJax9lD
tnC0QVEDrkVR6Wm1yfByHzjbKssY6BYLRA+BhlkrpXBs8OrdyLvOR6r8rnMtRPm1Ez6IHkuryn2x
Zs7a6rRqsoal6PX6Y8F8VdZ1QE3fXd9ZkRDOgtACrI6lDSER6NxiclvljIVF0Kugr1bzzy9qjUsz
lV0bqxZ7FhXq4qWptrc762ZSk/swi19HwGHXDRrD++hkgzi5MXqX0Pcs6twoOQ4xRi9B2fiiNuUr
wD8B51s9xeovOY39ZCy2NPwWGttR+RVGqj/KoOYw7kj3Q146p+4y/BDuDWTMlbY6WfKzWvcbsH9s
wf+FJumfRV38UaxysVTebHQZbYQ5LrjWjx5mX0UJAiREPzJHugd/B5IHxcb4dv0MdVHegLOOCp03
Ldiz8Kp2iRPujcOwnW/KDR7YB3zF1tyAFs3PN2S7bCUnQ/cve+WDAoURLj8Ybnk7+HBj9zAeR3Gt
bbUBuMBr4YoaSb+c1m/3x8XecKYUF4XVNSrUwHrW98rT4uQ31AWMykd6C4R1cNxDfOEXNwWIyJHY
aV9FX8AE/P4BiDp01dRszBn//SYuQMMwAFcIr1ew+w7Fr0wIKbiu6WcJ3PF3cgWS7hE3UroDbvdm
2GbIavQ7MRDuKr+ApZ8lcYduoj5N6h6SpAPYgr5gi4Yn49BgXPgR5Ju++UFTh9SuFWR7ScypItpK
7ixJS4ZkqiAeM9RP1n64rW7jQMeEf3003q0fkSd6La3fARcL5vyhLFVya06QSB6jxA3vweONZHW5
oe7H2KP9C1exfhBOsojWyTlIvWhpswxQGZAZZbvF6zE+sQVmGMDRCfKR7gCz+ddL5QIOe5S0gSZf
m5svQDxt/x9pV7IcuW5lf8Xx9nQTnNnR7QUIjpkppZSaNwyVSuI8z/z6PpRfd6VYafFFe2FHlGUJ
IIYL4N4z2By89aggAew9GgoAbkgm+8Tsth6My9d8t0FWz4wh6ibBr9BwLP9UyEc6RTQp70ZOZt+H
rM3Vu3pqTD1fdi2IT0ut4wmWjTi9Pbc8jc54o8rw5jHjndYYrc25W4O7jN03n7jmqbVtKoY+3+KV
j8JgznXGVFx3/l2g38d4fnz/mfKy3X9rTCaSxCOxCYzt6jOVWlbyWUDKcSA5q3QcsbWpzxOgBT+1
Ee6K8PLjo7tGSXGVxHuHn1gOrRlVnn4mwa4uw8c+nQjKcr2HhPU+gR05L8eODg+vNkTerx7YPL4m
mpWkCQp4JdP4wiScQNUCqssZ8dryrh5xSRUPn55pE/wEqomW1cS48L6sVRM+rSV3F5O9PsP/g/vI
R5lW6V2X72pyq4IhSyr7+zG5fKH6NSbrLHfnD72WLM+hZkIOWDIyuAchz/2R75ZYGeAEiE0k17ey
v5fTO2ftroI/PC6yoB7QbuoKHwgeN/GJMz7PwIY2cHHYTBQsEfibyRdXZ4GqccTvC0z+5Gn26FYG
uBpeAYFPAUISOGLN7wf24t49+77VgQDnyFzksLL3wK1A4sHI09r0oz0ZtlTJLkfis5ZWsX9SRiwd
Fe+hzpsMvIccFbWDmLUOznKrpOoD5E82Pu7yG+yszVX0n3WU2tVyicN7fKE1BMBxo0UIfiIII3Hr
73r4eD9+P6TLH/1uBlfBn4wF39UtZjDuCFWGySzFQ4qE+/etXEY9yRLstARCYAC1CvckDBQlrarl
/jZgQzSGDsk8ptuFxblbk3f5k361tYrwta5osd+VuIpLb033Eui3HR9tfNDFM/Pse1ZRr4hFkpMG
3zMnUFHoiRl2W/fs75sg6zySLGZTxJWfTcjgCL7KgLh8PysXBwrapHBtgC+XJq62U6nl0iCVmHtZ
P3TpW6HfF8nGu+hypfGsjdVGUtQ0HEt/Xi5RmJBneR95wTv02/FYiJ30Rn3Ooeex7bKxjP9vy/qs
2dVeCkLIJuYcmuU90epwSa1N1WvtLZmJyxFXkQnOJlEkMM1EP86SfVJUVn444HG56LYLRmhEns+g
DOzVFBApd4tXf/FkP2tuFW/9TJ8HtcfzQhxDkx+fxbI1iPIkBz6t6tb4fnlcnjtVlnSU+yRFXLuI
xaVcJAX8/ZaUhAuW02NzpTrpKWTjjWzDYQFqm2ZkdQ7Qg9+3LCwr77fpO2t5FZWaIkmlEMUkGLkN
ZnXra/DFPrTKdfpTe6gOGmsYZ88o6TZUvtcTExYjUFLDk9f6C8+Ai4fOWV9WoUsFQ6BBTIFkymkU
aNob5c9F3mdQzYYBigVbcAcZKjiUR9ZWfuTykXDW9iqUxfmSGxiFhQ45mHBq1WQcQvon8xPljuCt
BZRkq9GLUeGszVVoC0ZSx5GGsVcAHSP+cwSTe2V4/36GL2+cX618EjPONg7gFb1eyOIywz0TjByG
6zSzIwQGcOluy/stAtHFaHrW3mqj+tMs1+K8rKjhUe+xdEi5sWi3WljtzXIINeAKVYgcgIoUCIsP
6+vGoC1/4ptt8TmoZ4NWClzb5BM25LIcBJBGOLM3iMfZ4Ix6/79i4dmQrUJ3lneZRHgMmXAzMsmo
vJjBSt4ekVOR7xcDzH/z61YxuyuETmhTDGDsFlfRDsIheAsuBmRwaaWbrW0s8887/NlYwgU+V8sS
27plPYtypLzBVAdpHK8XW4vocOfvysOWnPrF+A0OogBmpiYpa9FxMlVjMM8aSL/9o18ReyokJpSd
0xaZyc/+xvn+L8Lor+ZWMxhzBamDCc0tfD3ofOw0L77r76b3IjCKFyTJUMjA+1c2JEe1iZmaarLj
2Jblx7+IYr+6sZrYegRBXtP9Re9TsTV5STE7/l0TY3LliY4PSPwWxtYj+HJ9AcVuRYJHp8h/phTP
JnjsRqIWISLMaMVHHianMONGnL6a7mMLIFRLB2zFC50U4gsG/ClL3ii37/QXV9lZJ1ZBYVLVJI9q
BPDkoXa7K+V9obM31rzUVaZ9xur7breVAtxqczlczz6c90mnYOYR6vTxUJUw7C74vVz+qb75H2/j
fwbvxfGfcaf5x3/h329FOdVRAN7913/+47p8z09t/f7eHl7L/1p+9f/+r//4+k/85p9/mb22r1/+
YcI4up1uuvd6un1vurT9bAR9WP6ff/WHf3v//Ct3U/n+33+8QTmxXf5aEBX5H3/+yP35338QHafZ
f5z//T9/ePWa4ffcJn1t/nZ4rZvwNU1/+8X316bF31CFv4MrBGskQQWJXuJxYRjeP3+i8H9XdXXR
ftBVBTQOzExe1G2IX5L+rsBxS4ENLoTdNISAP/4GS8XlR9LfZRUYiLPf++N/O/hlEn5Nyt8QeY8F
SGzN8odX5xCvqrKCy6ika0SSoSO3Or+rwO+UquCDE4BTeyV1h2QXsnIXoqoDU1zOCBZnIQn0+LKh
yr54j58l+E4WzwvwMAsMMENQ5gKdt5NYnzsSkuvxUUqOvPzIAXUwTM95+trVV+pjq9EoeUjrmhaC
JQg7iOMNk9fntTkpR1kGkWj2eDxZwXmrdcYPRnGA8PZktoOVQInWhrvooO2j4DQXrqzdkMJTBqr0
PO0mL4aYl4+noWqqooOfZBP+lAsrIJmnPrEyeMoDcPouvEKLEIx/n42Avx8EeML7VLbkwhV7C16d
hbUYuiLrvmQkqsSAlsOcmsAaN6cpGWDfLrE4sRcq7bSv/dgEUZIWWmc4ungahne5fx672o00D6ak
rQ52xaw8Vkhl5XjEojSWHcbBGQqn7BMn7SQYZT2Q2e5qDxD4AWqP8XVa7pvuqh1cFWUR/kmqUZzh
f0Bw2d+i0a+RRP+cd53oeFzzRBA+gfFn2x7WD1mXxSQ4gSGNJzbMj3lI1Eu0ciUnhMLd1nG9uqP/
1t7qjh6K3RQVsJE+DQZIc1Dfmn9oz0vJmLNT0/c3A7q4imu/Nbi6iJflqE1cigaR3cJLK+3AELwR
QSBxeBBDwIgBTphK42EWWUTviA9PKavNn4TeVEpIrw9M4q+IYk08C97GmqPJvK8kV548HXMVDjel
/qBK20n91Zn/Z7dhfScrKjQd15obyGT2Gt/CZKcddrMVN0xLnKw0Ktjdey3tJxPYQh62dVZVsYRx
gNcMGzdTcdnyZ/fG37qwugcA6l+psGIKTqOVCgxwf9kYe4OrTMKDfYWNsdMEa7GUAd8FZhsT1CVg
uT7BFAyUG44zQF7Fg0eCnlaiXycA05p5YImRk1hib06NAQpMraDzhQ7vgPm2kOyzKPxnkPsS1LbG
cFkaZ2tbn3U5qSc5OEk3xcNk9nchBPVhtqybyHDzwJsY88OiY1dgQPON0VtrZv42equFrvNYLFIs
BafK7AHmVy3hXWypz9IfvpPtQyezdCaWFMxFFlebEDqibX388vOzj0+4nmsAVg9OAoCbNZtTKy6v
4bbtu2Q6TYItstgSOFpIpkrsKtjxeJ7CVE1yMpk1IlX9PdForbtzZBY23zt6ZEXCbpReSw2+uzlE
s0YT/xuPvHR1F7pyR0tXAuOfgiIExYzpob5eErvHCQYGGdVvBYU2dKZ3rc/4B7iyoQ5dg6/qNqMB
OQj+EBYGH4CYREGiLa35Me2oArEpxGYLKGjAonM492FFPbZv5LqARai7aLZMIoVsCtZj5wwo1t7E
b1FkyKc2ZuAfnZrdQAz1GL7D7EiPKf/DN7Ld4jQQP8GfmYNhUEUJiFs0/3EUsQjfClhTY31AdPx6
ulF/4qMWpTt5J3kAObylAh0yyLCz+U2I7wB8HCpbQCx4zu9hq61XNLr2zdEiVphbRLHlHmg7Ggym
Kh2wxGdyX8MYWjQQ63F+uJH6I6sOC7Sbi7wUcmyK2/k3cXYUNEpGVyZPyXiMBVfJrED6ESKPMj3k
th7t4MzazA1Vw/dZOSrDcZYf1elpY+9cvA/AseB/488qh5BxeaFNvLhsfsUrGxY+Lc+caA9QoTm5
sBb4C9W95W9+F3BWd5C07KIavtrBqYZNFLGFnqUueNUg9I7wtt5HOMoRwBOvgeyaiKMZJ2wMBb2N
sKF8v3OUdQo1nKDdORLsXMmOBBuUQMmTJQMrMaosvYcrR2AKoy3DNm7H3RLEjp3kkhv9hvPUitb3
OivM8Sl1C5M7yvAep7D+Bicqf5twCVGpelR2g2yGt7PJ78GsE03xtr0TobDtg2HAeqoeEtzyweAo
rgVHs4o7nhUsOGm30JOCZLvoQlPn+8lem2euYpWyzkemdcIXWokvnq/7FM7aVc66zOlhcq08Lh8I
TokBC3Eofyfwa2cKjIACsDZpccd5wzUsEeaXGtZ5Ak0s7fb7vq1rKr/1bfUWaoUmaYQMfRNuGpO7
Lu+ygAKM6CaGH9IGgmJ0OMUvm4vg+7Wo8KvnkNi0vpRJaFZ56cwEu83JKuz9hWdpVDmONCzOCtAc
Vrc7HCkhSBp3KliqiFzQSRdZo5nI75eSNbABoT6CZ0wgwWn+GvdJ+JtMvofbL8ULMrb5m2h2J8GL
XvOKjrkdg7ZOnIQFjORGzaoHQbET1jl5bgRPiLu6M8xWDRHiGM4CxGrhIi8bcQ0qzParcJ1x+234
V5eArI7rIF42Q8vAZ4ycyuYM2VxC2GK5niDgfT/fnxfOdRBA5liRIdSC19C65hP3Vc9pRAlOsduZ
YM1apSs4OVxvWlbjgIGY3FVvgL0KTo6KB8m8mEX7yD9sVSkvXn/OO7KKgFE2ZkW+fLl2iBSaHxNP
xPUUwhJg4N4mNu7JU3vNP7feceqgcUATtxJY7aUvkA69inyz3EO547m0U0PiTcGuHNRun5NTfJ8Q
Q99SQ1ilmz+n6byzq9BZgBPcShquOtWHjB08UQB2YWIp0RHhKsZ9ngAujBpyIt0H1qZA97IH//Wc
qeuImamlUk/LnOV7pPwPvitRXAOxRhcN1a1CHVknqP75sSg+KdBK1cDQWGVloWnGRXKpYWagOMaB
htqgjKZxH9poh+0RULdBvkr5/RzaU26G8W03m3lzUHsbKFGKpx1ejgpuOPcK1W0/M7gXAfZw1wrQ
APAyAEPEgNB2zUTAdDOWwsSqgM4t3gl7EXRwpBfBXg9YXTpFYuLx2vIsL50Jr9WC4Q7Vf1Qchawb
uNUTTL8qZKZ9SpDo93SdyQlQKukMVU3IXs3m7Bs8lFBtKXGiDKg0Hdc0hDXZyKe9ArFSFAoECpGq
Yc+7Ust0vMxMNaNvHSt8YMOZnMMlZRyRNjb7gxTsc9Dj1A4V+4LgpXgrthZ+WJSsB3k8Kz0SuID1
KaKjzOBnf3CB1w53XXvlh3c8v7GNL8YNjRdhxMUvmoFrgAcXRFJEGn+5/qIWc1UAj6QxFN2NmtbJ
XxBRuHjfPmtwjZ5o/SIJilTHOdGz4WNm0Cg8lY9IIeQFUwvzca/aBWvvb5TYIK1RxxsffHFRnre/
WpSkB2wnHz4/GNuvGtnUUDGnMU5+2DHfqT7DTXi6jl/DmQLTKQG/I7wIxAiaQ4xdUv34Po6ugUSf
m+S8P6tzsykDLUSFLzgVH61IlZn2Fifh6tsYmReyEPUSo4XFqoKaWApYyVbl5OKdAoolAkL4QlBZ
b1JeKudozvLwxHtdd5sDfm/mOY1gAQErvBNeX/xptouBjsTsY6PcTVYBWQNUpqBFnKAa2uwCuErb
ZQBHJ2BewB3ZGCD5QtA67+BqgHRSlmGRFeGp8XDQpFS1opGWP6ZrMtE91DvhZAAG/bQFfbq0UFRe
13loC+qo/6qrh1mBmeO0ASS3cD4CiYoUu0JnFH9ZiVqWEYM6SCywLqDTCnQu7ruVIaaU70ECcUFe
1EwOMtH61mt1uc6sIviXTq0OO9IRIKl7hNSl8p1bxQGL1d/j2ICJH/xhr7qteuGlxNOXFlcnFunj
WJkjtNiyHE6/pbVImUVu5fZwEN9K66+LCctuOG9NW9Frhs5PZ2T2g9PkLWmu6SD/0G9RyAABfTgp
P3T33/0+bRUPUrnIomlCiwQcntkoalxdPlV4W6oPbMxZaW+ejBdeLl++crWk86oVuLhFm7gT8h/V
FXC2O/GlCvCG1ph2gq7xU3WMzXi5TX6/m8Stplf35WlxzuCXz5WRwDWyK8JUGPpBY+ZYP2de7/An
5Tl8qiDIROfcJbI9IXdU0ewJjm3Pwyk0ffkw4d0dOCQxtRpHLK09nBRwwBlgLDkam6W8Czf8L4O1
utmi8PrnPsw+oE2GuIhXxV33AKVE4rTOkvmbWlN+yDBW4/P3o7WG+v22HJfYdJacERIFNjAiRmu0
ZHBmnnMrTQxcrF+WPQf9t4fUqY1e2K6WrmDYnw1DmlKSUFVA8WCtajrEcduJQhSe/ANuavcabmoQ
Zj5mVrOxINYwkN9aWuW/1KnuiNon4alOjQYCmITFAvJgOcRCoJHTpMZQ40aajlDxQP6SNZsK9Bcy
GOr5p67iLK/IWaKl+NRBptAogw02LEYYCgW+yJK9bi8gcJyL21vhwsHypeFVLIXuvaKEXRqe+sBs
O6PSkOkeferXKE4oEPZ588uPXMXjVbSWDNnA2fnE5tLIkFESseqYLlpA2FF5gk4w5J1Fq2E+fc2h
KsSidoc8USY5sZ0IW1O2hKT1IXA+YquQ3E5NoraQokINCFAHKEvjNHxaPNt0Nh+/3wEXT8GzttYK
iGKf5eUwhiHe15NRS4bQWtp8R1DQ6azwA9RiaNJCW8gY+mWt4IQ0F2E1mY1gUg1HH/pPG/eBzR6t
ArYiquOQJugRN1oNh6enH6GAZGcGeck/eNEQrNrweaozkLoaUFa8JZgKjvq87fd2MZoCJIGKHxwS
NYiKfI0PM9hPnb4Ecv4leQBkNSxpe0qvw1O+GEaAhE8rYIFLc67suoGNwT2wcdcBsNCI9PWjfOhY
A3L2DAtHK81vYWMAFpgwMTHwkv6YGviC76fzk6j0+9L51eFVMCXcGCRasQQ0HdrWwkMNgesIJ151
LxGrUk24iyUVVK9uNBnElo6NDwrcuOTeLb3IAjtOm2mMyPeuQFeHTTC5gyfLZkr+wiMZG/NXJ1dR
VwPnGWae6GTN/MyEwa7/gUyzQ5CxGQPUehJoObnyYE7OlrXvmuHzZzTURSKpRFYAnfw6oW1aCtOo
4IWsqYZ8J0PFpDzmLO8giFzR4MVngjt7Gh16Cjm2pkRyJ5Je/cIrY7YxU5ej06+erO4IBBycSFl6
IsHHazo0SH53lEjXdeFOw03aQQUU5COth9lVt0/NMfRyAyVXQ5pM7L1QN4ZrUULB1SqXsTLGgQJO
P/yoTuELwPpbhm5Lb35fV796u9oIJZHEuAoxZZIdOBNsNioUZpFrBwS4Ev4CVnxzolYLuUiQWFA1
DE//NltBzgYb9ZAe+I9naIxTXMkX9+ccZcrxTckxTTikQ8Ha9GReQu13371aqnGb+FyQ4rtTsBks
wmC0FjiDiOIzStxij0KJ0VLkiZd3SvzSlQSaJld5dR8pG9K4a4ribyt3dY438qwXgMojFGVmowGt
Wh47e1ZvaqTC+PjK9z9EbN5BISDEBCybkeyc9pwxRXakIcMiQAYpsJFSQVHpPklQ8QfX8TAiOT55
Ij6pD2nbP4P2CHblnQ4LnmYwsuqxH5Akuda3hDmEiyEAEAyZX8wMwMr+ug8HeQ6qvF4efWYavkaJ
J+HAhby7PXAmn7iEpcJtqthpbc+CI8EwLH4slNssMhfDdtQsRc3MgU8AxySxNlOfF28svzq3PhPV
VEv4qEPn+tbGmELO9K0fd3iPiVC4p8g1g1wtsQImF7fcu3bqQPQMTR1pJgaJeLtGZdH4PlhcvKeS
sx6twlbdpLAxAdP3xN9MRoLZhBwmd6W4EB1QIIfUHdOX/LDV6hqD9c8ld9bqKkSF6kC6vEKrC51+
IIeoPDbKzofCnoEiFMCL+uxGAtWesB1jZUeMssUlZasEcCmFpZ5//Cr25E0vDSK3TIfF1e68jyDC
gJIjjEDximFpa7XbbV56Rp23uQo/fV0sXq9okyDrkVjtuKuQJ8TV2YDptFEIp8D3AgGuRDbyf6mZ
20H6tDHny/X0t9BDFAKJEkUUIV/7dYvEacrxQlqGpxk5zMYiz8TFoa5BXBPWxaMTcU71FrQmJKrL
W5QmLfVuowMXY/5ZB1b3Z3XU86ZUMAaQOE+phPKzwmQ7uxMRRLb9kS/ftc6aW4UEWQ+GrhwarDY2
qk7o3yv+KYEYNtgfWnqlNofuVW7cHpKgRhF5g25KgI6jP7i1G1N1yLonlbg1cYqKhU4gMt+vTSLd
hKnrdzYAez7NWG5IV1N+xYkb1pgXOq9COmMplYC2oINM8HWySFvEfTG3KeJZBK3JqLWU5R0LBQCj
4l5SqJK22c5HgVzt38V6L8HzBxJ4qQnDNo5B07TRnsPYAGMf3DJl2gesZGV5J3Q+zXHQQegZMrj6
PrfTckvCaNk9X5eZKhBe1HlJhuSmtKaR1NqgRHnYp3gC+3akgrHKGd2ASgVK5uBa8w7ZGqwLSaCv
Ta42V+gLc9MmaLK3Aice8M7/hLTBzAuVkdrjndgIwo0QenGGzr9zdZIrfjQonYZGwdyuLcGLcc/M
WR9ewTqCNtNzVl8N6QNcRWRyO2YHBWEOd2X1QefvSYUbyPNops3PvPyojSmBoEU1+CafPknC/SDc
S9IrV+573pRmaOHpgB+b329G+WKejgi6DiKH/Onw8nWFhTqUD7oalSXhwHv+TXr0kY1sLR4wiwj2
FUYRHHJX8/hD4iG3k56mA/Hd+C3uaIHUDipOkID46d/FH0Smcmjg0HDFkTZHAfjs/YIkAPm/vooy
A/st19hoRPeBW8T3EAbA4xi6JclN/6gcO5HKV1pMB/D3E0M9lPChbE8FsP/D01v7A/UcCaLYeFzg
v5lot9Vi1rprHWS+ChC/sRE0zhVFt4XUb2nz0NiJj5m6pJ4HPDWL6DjEFGUZwBy1wpo0szIATQKf
eFe8k/44DE4IEvcMQACtawrYoM4bSPZTLTZbYuq5Q8Cp0YAwgqAwyJOOH13hrwkDBGCu8DwrJGSS
410MskdlaqBkiYoXZ6U9SY8lrxtJ8TqmTxmcgPyPqsNSqB5RaU55NI93HkiFVBzfWn+XQN9cshPN
BPyq4WiHPw9Amp0hchWsFp2yskeVKkDb18bAQcHXIKUdwqsWvZ0AWTAj+BnshdjUS1NjsNK+5vHU
GL0k3o2VDUWovDE0OBM6ub9Tjr3PtOd8p6oGQI/ST3gwyHBniI5dbA7TU49K8KvyEx0I3LgyAhco
HwAsfat543QD4QMlqxSvmCspRJ4V7e1bfEbPkthsoiMmo4gx5gt7O9JpVB7EFKzXNDCIpDHef2v6
U5gGVIHe4czbatSy7i2G554E3leD60+ZueKhng+adt2Xb3AgAvr0YXjqARmCQYR0W9dWC8iGGg/2
4nkUVAdRfoJiMx2FAmr0SEjVt7LyPGnvCOMyBko1gHrScqtU6aTcx+F10yIwitf1/CPvYHD5c7l9
83NJ5e7IlchtxoBIj/CYn2xZv8PYQPRvgLjcqEF0Zrxpumu/P+jhcygVUKav6ax3yOjEKAt6VfLg
jzYWJcAAtLLTxugUI7fU3oBNkv+BnD+K3BGYWjTzpvfmHhoQJoyHozu1NEqnruyJc+TeUk0ANFg5
Uh8CFaUXh54QlbB1Syiv3xWzZKiBA2xpMTZQkT7EHkA7vCNHP0cNb19C5eJWre4b8AdqGAc00qvw
QxV2c3I16DcyJIuH5pSUqPCL4UnYCdM+Tq4SNWKBdhOIr0UcMhFK3NJjy91mxGw6q8dIjwBkwe8A
8hrtaz5e5UNJA+kQTbdckzL9jhdVoGEwm+akQtrE6htTKCZAc5/FXmUdAFMk5ky1Hu2mLAxA9JEq
zw2gzGktvaUBbuBDR0ekyaJ8B+kUVpUoq+sirWCmZ/NXuJvHtvgTDCEKXXxFD4wO8tWhkY3XRACE
Q3GLlCmCW+rvMVSXpFvlqox34rGUjWhCHIKQYg2nDaB5ISdTQIU6wbU7avFQRodQpMj3RXJTxuY8
GI3PZsCOw8RO9XdJifcddpnQ/wwbyB+gyhrgXdP8CG/myYM2dsPTFFCh0dP99ya56YT7TtGsPuqw
s7D+8Zyr5ENdvHbVbJfyMY4QzYD0rEz/dozZ7L9LI7LSAxXIK9FCK+8PEHBB/pK77aVHmcMjizby
S9c/AEwS6ygJe0V9aoFSlpBXpMUPFdLg/ZJeF6OrOnoI/XelPPXZaz2ADA2K5Zbi7+cz6uvhjuWO
cx0cBhUGecrq0IOIcc1P8bhk92KgXBhoBFB1hx6QAKUe6s/XYWtKGnBuLFHYANBdRHlAjNiIOZ1N
Iu4FztQAjcusEkz410o1At0EDDCtIPd+m3bWaABNmiFws0g8ZqJZVNfcFBllY4nI9ZKPYLCjdI9g
DZgf4zZuqMLFG6q8pOYAmBdxS/56JuZp3w+9NIenTIMDAqKrhfqY/9p8INLoEXCOGnBBxEhkQwAy
B5gvLD7i5UiqGnPo6JuOp5ezFmcdWt1spqxPdLEgIaovPdNRZioPfQecvBG98sDPQVezMCSOhhXI
O2kGJNIHV9gCYsn7Jh/94vNhsU2DBDIoC5/3obPSBhf0UdWX8vLCJlbR74vl/eIHhl6yuvICswf0
gbsBBEa+07pTBpiD8/2V5fLs4OWmCIsWKxJ+X2dHLppEmjV9GYyhRZIPb8jaquCNPDJZo1pylcEi
xczIO6c8L9fN2Bnga4H6PFAXkFkKLPnn9z26mB0ViQaQPSGgVqzBEJk0F9DZ5pYxKd0J3cBtByiA
zCaTNcMRx5qtHmm/1FQCF+kmmJVUHYP7ak4MHNaiAPeJhWml4LoKlIfgZuQ2QZBLNrGPwqXZO+vp
GkUxdI1cpYqPkC/vOoWFQLyqS7m5S5mmgPIGPIuCMuIDwltWG3ls5ck1FlaBDG9DK87TFWBecC/8
2eIL9w2k2LZrub+/HGRV/BS91LHGUEH/Or9JqY5CKGfRKXqQPNgE2DDENdSXzAU13AT6ciMHKS6b
Zx3MzttbvUfJXMlD26O9ha3t20D5oZ6LBDI2/6DvWigt+EbfUS2zuTfCtNFoQa9lJf9Da+F4Zk05
EkeeBECRMeJ4L/HsYlz6iNhkL2oXWxtQvDiFysLmUAHf5dep5g6YjwxuPUvaoshtf2CBkwPr3T37
z9BoQzEYiW9+QU0N9z7D0VNwAewXnuvBCoZDWNnAT5XBgRhSazYiyywRn809cb1RiU4f/iwHh9cz
ZMPSe5V9v0/WOoqfiR/xrOurxI/Mp3k3lEF0ejjAaDTFtRwgtgmvhY5FL213JRZeJJz6+cDj5Ezu
1eIKG4QBLOxkkTvrhzTBuTDa3PHf7tkq4qtECaXMx6BCKMarZ0ttzAZcZ7hmdIavMq41J6CBIdpl
a/FOAeboIXNVcpBFj+Q20ZgcGEiX56YGv+st5t4lyCQ4ZYICtiKsKvGfrxsiTPtgrFNhCS+1W5+k
+yg1Q6CG7QHYCtxeIhdDo7IihDBfjrq6PYlOBvhiDKsqi+CdD9fJxpg66/vpFC8lW8/7tdo4vgIj
nbnAUaAKhpa+FzpDRtj2ve4+ZH7Ecp3p0yHK77sWCJ/HAITahFWD2UAWBhA21jFSHnloFABzvSRR
MpRHYxAyKczotGoXdgchd6rQIt3Go/diFDzv+ColxHc6uJD65xk240TH1s0s0N188UYCy1ihRWAR
2QlFDNsC8MrM0FJYSpWn6jnPPAIV9R7aYuQgAMWHHrOt4vrFpPxZB7UVnCUtChiQJJjxymweWjxT
9YNYu6V230N7NzbVzmwbz/fN7gF+NZPZ3Sjh04gHAW6UKCEA0Q3/cM4SY6eo2ZAaPZxKHnpQnUIz
RckjNDn9Sp7xQ1e/Ad+UQJZnM0xdiqrnn7DKXNWynOetjDEeLU3ZNfzLBEpEfioLHolGoHuBfoRI
QmL1SG/XkEnldgsS8lpADiD6yRU6iPLAW1pSfuvvIQSK7aWAoacc9OdW3U9beMbPK936EJAkeMMo
4GlK+roiK8U6IEQTbrQzwL/l1WRq0g2utIpKNZwAA95LOsQuUUcr4pZqbKpcANuqBBfVxo09HvdU
yVVyty6tQL9JgA1EGR/uaRCC6OCyjisiVxlz88JFGxnCi1fD844v83B2H/ML5BnaGh2v3xYeUoiU
HmvA4cRyLuxFP20hOhayCVgqtDST3pAS5FmBuamljfB+MZUEcqmqwWERIOF1ZrmHZhYU05BpXVTL
FcjFLUSbT+qftAPXcNt45GIAOmtwFYDqINUqOe3Ck9hRqQYwyZRDE8rUsMxuWCWbWesNEe3chYtF
NhAOFwEwy2eCXAl9dPI5MWcDr8ptntcKBr6o3jQbZi5gMF3BrGOgb41kZotCboNqWs6Q2HOGLfzZ
RTjDefOrs7TolBAs7qV54KMzumhyRzUegKaAC+5slSAvgE2lYfqF1PA7iC+zgrfy6T5CQoAWFh7g
wtaJcPFqft6p1TGKs52XiggTgiMneg19GiE30RswUNJjqz0tArJ4rcAv+oG3YkdS7OgJ2YuqPQi7
AdnZ78+ny2FeFeH2pEuCKC3s6vOtMaFSX07CgMw/iiozVuOBWANxVLxU4pKmkSWrQAjquR1JYGnh
uvtJtESv+Px6UXRMGle41oHBhi1HSHEX3OjfpWcmdB1FXcfTgf+Nm5srFR/OAaYwSql4LXla6gSp
nXLG/BgIFpKBg+pOEKe7UhWKSsySkRhix38HRRUxfaDfd+dTlu23EHjWnWW3nS3omXRBxCv9gujF
YSiYiyhBWpr/w9l57jaOZV37iggwh7+USGU5yHKoP4TtqmLOmVf/PawB3rbV+kqDAQbdg06UKPKc
ffZe61l+/BzSs8y0O316RcNaNTZ/RNuXx3NPlj/yV9pfgpOttdXk0MVcZjKqHl/loK/RD3qKFsrT
3z/rlVY/p+Evn/WiJDLR3wo+cBWGOvHR/EUz5Q+KHjPOz2aVLZLFTYXH1f3syxUv1prE6+Qwq7hi
sqHtph915YkmYfvD8zdjHOP0WWmF042owPcqZqLGgVbJyEhp7xrv2SBAMzS2Bqah+HjrQDw/xhe/
m6kqGkY2XdJ17fL02dTDFBZjNjtqqk3mduvWFVZz0fz3e65fuQNfr3N5dqRnGFq1mc6K3tnazai2
OQ7yWfoY80X3Ep5TGhAMbF8Eaxmfp2lZgGM/QnTrpmW6qg0nPgf0G395hV3ORw674gAzruQ3OvPk
xmXaylvyPAU12tB1uK1Os/W4XradHazxYCAZXWfb2A2cdlom6tHs0Gj1NOg5jq21BKZu8trRGumM
P4/dzcVkfqL+cpf/NYmbrLQSQ+7y/O3nIdzwQrfT9zdTe1+mH5poh/kiqFbhWVXs5qVC0qUvR1dy
YjdNHsRQWxrCL1k7DNEO9+rff5prO++3n+ZiMwjKLE31hA83y2jqRc3Jj/u9nxazug+txd8vd22Z
h1MDRQIDiEYQ+uXCGjRCY/aa8Kioj1K7EoE3rOItBplU/UToiNOmOuSJi6IOrbdoUN47YjWj2htt
eZsZL13bimcisKybyF415c/n/bJylZMh+lqX+Jze/sMRpIjstJXAko6K5gy8QlbItV2YT0Zss6Sl
zZ3GiCe1veTDP0cfqbagg1/TcddZO17w8Jb6WjqSulg2b5Jha3T/lLmu1njMVJ7FXd86SrEqxFW2
YxJSS66/mvuAjohpMW06WxgeWwA61qPePvX9QkDbOAuAJdX1UBXttZWyyN3kIAau9ZY8hJWDw6k5
iC9lY/N0ZGjqqp10Gj4nyca7I+COUB9LPNKfVP+itewUXMtGvPDzJRQ9e9AWGNwFDMupox+Q2jZY
UhEx7ac7g6jJc+OmL+ZDSwXq1ltrGTj5CedvMa6a3B1GwZms339/Qq5pK779IpeFwFSLuejxi4TP
raPhOIhX0+PsKiQhYduv0xtb6fUX4MsTMK9dX54AppuNqESsTSjWqIJp67N5eWsKHlh0/4tq7du3
u+hASn1kSt7Et6uW5kpfoPCuF7PQWnLQ0vLe3zivWlcKBVMTyaxR6S9qwGK+f7tmNNqpI/r5MRT2
MVOTzli1xWfOY0mwaL5S05WZ3lsZB74ltOawx/e+QFiWqSgSljrT6GaVC06uPIUTMJaFqqys+s78
IVeu9go8npGrf270B53B5VyvJ+XzNK5zc2WIThKvGaDpwgrdLrCWmNKtXwYpfkOOM/tQoIY6lka3
FMK1WW4K461SV7Vlc+6MAjqyri/tEasi/2fE1RwbW4X/aie1XdX4euPMbo35xM8ARftJpKj3YLkk
yGYkba/GwkF8mFXrIFox62DGcUuIdK2K+HZfL6oI3UxJRAy5rwFe1JmFBTeGodzKQDGBGuUzPd2y
cFzj8HDJmcaDP4iS72LprBtF7DhVCo85wIrlVB3UcDGAMtdXsm6jwOqf/V38YDyO9/J0z08Qy0vz
NfhdSXT2Re5UvyyfZl2Q4IbHrnPMD+utXItEkjB96U4zCIKOGkbmwfHUTcaw6sZWo81v7uU++OUL
6BetiUwRsaFoJmv/KXmS9tIJfNDSWEcsbo0t/tIf2JHTj3ahrkTGnqjibWUJLUoiYU8+6YIbmad8
Ix0606nvrUP0QgP/TndZp823yuEL2VgeD+IHvSN4dhmSF6TwRrOgmdXD87lV9F5rSX79PS7J+Eai
CaY2WDwCuT0uEmU/Oj45uOBPaEs+GK8W2S7B0vAWHKPDvc9UNLGbhw4n2TywVSB1kwosQiS/VXBc
8yebmqppGg0/S/0XZ3MSqtxqI1l45L1okKINjETX0tJiSJAvmKJazsTJJMBYFriIJ+z4XbAYhsys
o/hRdqZ1yqsc+6s4dXUy+ebcRnzVqf/h6T+bWRHz3+S3XN2Kv37qi6VKrdVRGjxReBTDTZC4mgr2
aTc6ZDq6BsnQrjEdRgsqhkdUlF3Q9/n7xnPlzGdIc1+cUx/OYdO6KNOF1h9zUfNT9s7wOQucadhZ
tvoOS9y0C8sNk6Wq2gzQDLvMqC7HCuCVa2TOKCznOBni4jhsGdAM1zv/VmrPlZuDmguvrMkCQI/p
smXQiI1WJVafnEJtl3mHrl7LjgwTwN9H8+gsT+8wdCtPvbnmSDwnCdXaDbnvldf3+0e4qBSn0lJ8
X0WuJBuLxNsq5XLUl2a6y8yVmTgyIB0RDSjIrfwMlUPlLFcuyXHuDwV7Q7EdGhuWOj5ntaSnO9vi
vVNA/lfIAHc9YGXE07jS957bW4/IUzqfSTmCznlrjLZCB7rLbqM7td7FJNd8lC8944ob1ekfj9P3
FeqbZu7yPOQDduB/7ayZM2dNqfwrKdYC7293iMJVh02cdCEkTN6A3HwvTudOW7fFYzwc1OEhD3DT
ebST8n2KKVx5mOVqqTtOy1KEoKMHdAp6CbtR85LpJ+KvAyfqMG/ma04oWbLDD0/LSRxvPNdXCqpv
X+pfh6+uG9RS4ndDC9RS4wTgbVDUqaTxEJMsL1REJjcOfLJ6te6gb2KyXymyfgmmLPzCE6qpEh7L
FPFWXkDOaYh7m6PN57fJWoxCyab1Knnqou/eG+WX8kmIjSLeSyqh4IlpK+pCRUsPPcE/xOJ6UPaI
40zo/Xh+zh5HBXU+Jf8k8NY2iocofA+lwx8Pc4w8jLavtLWChS8/15M7WM48t6KLDekIyc1noPG2
tOGiyn/X5VM+uoQITHYzR5tLD05aPojGJqoBd/wBslTyiv+O7x2ScJOMDig8u+gi/Pqc1k3zUEXU
GWvTW/vynmRwpF124e3E4LPX7gU0Jqqwbmoa7Cc9WnX6dgqDZWru9VlHUiwa7I7Ryi9cA21J6Pt2
oqd2wqlv2JrZY6IfEuVdILiq/GGUL8L4ISAjNQOD4ualEz8kdSNKOzn4KQyfyriP/d9Z/6sgUb6Z
RjKXdgEviQDsuBMRy8GqNFEOQdfqn4dWthXrqR9X4Bz7GPpUyBfq3Mp607r7YHAxOGEDz/O7slnK
6Xuo3espUcmxZRfRU6IdShpzI76roAY69NxHu1jDS6f8mGtZ3S1WrdFiIr+P9R8mBnPJe6ykneq9
mdabab4V8kmcPmIGnxmHHokOByJCs5Ftvb2n65kSQbjUzYdOOcXpg5C/5/VpoJWuqBLiOuyX2bqL
V4W5V/xfEbZS4TESX01PsNPhd1xsS2RIeIfqU1TsJYDObHnRru1/Wt5PUw4XbfN7CD/16ClHf9iH
d77+o+r5+Z4E8RUbi6EefenDtJ5U9a6BopJ+TMlHIrsJuo34qCeHDHfqnRR9zvS9CXRye99rq8yD
tSCdI+/Gi2TM54HvKxLSSrZx1n5FFMVLPcmoWlFn9Lnw2G8nF5P+WrV+F6Yrh0dD25bRMs/dxniQ
3zqK4Wbum9T9wldOYraw2mdFeh+khEdqixxpVjKyd/VvpcJCasdM9wTlIGRbASpJu9HqP1SJFHqT
FX+g/xVTG6xNjgVPYRCMBHFbYzqq7wSoX9HcQxx5oqtgYXBafEraJ1k8Z8pRTzc8KtGCWY0WHjmQ
Wu2amRO4mmhVdA5OMys7S/peezJugE7UeSz0r1tF0SPK9GzZwi/HRlOheXE7d5CNjbgYGK4QZOWv
K9BjjrY2KNH9FyYchbHVUHhpC1/fj8rPOHDk4GxJT5A7VAsPj2xnZ7+9lwSYvbRWvV2L/bhcYW/S
iHdfzeANLX4ukd0Tbyrd9Pdcm8ogpkUdhcrJMpnZfj+x6UGutRrJt+xBMeejncQYm4kAopBZ7n7P
eX98mRgy8VHZNuDMPiYci29JG67sGrOm95+PcVENSV4rtBExvyf/vdoABnnTtT1UlMPcHzQ2BK/U
N8ZR13BO3654cb4x9CGfTIEv3pOiKS+JmRGNZX1U1hb9qNlWYB0lR/oVLm8pma+5Sr5e+c/f/9IC
AGg89kIW/UcjNaMgPe04oP4x7iDVYTGAWLNsgk3v4bogNmoB4Pe/mDnMx59/Pb//3PHLEq8fqrDL
Ju64uI3pdHIYQxNiLEOdjmkBPQiPT4jKh0NwCUF9YoZsq/EbT4D3/vdK+Bog5Nv9uKj0msaz/LHm
fugP9TsFwtl48d70n8KBaUe3/Q/8dFwjUk8b+9ZrfOsx+DO9+vJjhINs9tLAxeejqTbtm/tprTPx
b56Lo7dLoCjp4f/kSSerGDG7aCiyJf4RUny5alKJWqzLQXBqNRt2JmPmwK2JrX+0nNEl8GewS/7E
gPlmctU1ReS3S1+ce8osIv3RC5kfM22TVlKCq+t58g5a/qbqrx6ehPBRMOnF7rTgGPS7bnZ+76To
h1SvUc/5vPwAdIp0R66AQxud5ElZfTTl5yH7laAriqs1fykafpTVxlBnVHR1iGvCTrejupfDZX0X
IjxRbO9AeaadaB/+/XHSrtWCX+/txYqmCIncWSb3tvvUhhdxWmdPzak8T5Zb3VnINx4itHfowwtb
OaavbLvoyk7yqSqg4y5H41z6Tgbz784gfsluXyk0Ujx35SIFvvuuMPonDhdxHgLunhLENks3fMle
6UhN0nPxms2dUAW50oeV7cXHv3+360sH67ROB1nUkAB8X62tdshlT7H8U1rvFSDHAt4Z+kHhiB3M
XAYgyrv3trDJ/qGcmjMDhf+cno3atP/+Ua5pakyIOpwRdQ2w0uXhpbEGL5TmkfYsr2y7vSg/iPG2
Kzdz4JCylNYpy5a5R4w+Bz5E0kGKOSxuenkf6usY3O0YftblmcmJzz6nOInlCPleE3eB+gJFNjD3
UbeO5RuLjTz3V/+17P3zsS+PJ34thJ6ZMzvMK3s0yRJ2/kRidIi2dbsSlkoHq+oXyGZR4VWMu1Wr
VMRuUtNudPdPQkddOF6goW1e/f2OXl+Kvny0ix9X1uK8Vg3uaLP0NFsyN52MLnlmgDD+bRH97PvN
f7Mk/DkdXd6TPzIIUWdGwu/5/any4mRQtbxivEsPfEhUO6x+4j1LvaMiE8K2yYmyo+WEAGljvmjy
IfSXNTDZyKlUp0pzOxTXpvwgxXtTOliaI5EJrf8Oi9+ptIGRmM/BC+wleDPg0kUmR6p11LizUQgN
YEoH0fwI2v1kLCvNTdAxpzZIO/acttiVmaOZK7Znq96M5a4eDw2TuZUw2Ea2E5pHzT9YOH3GF0V5
MmkeCYO8iNoK3ostweSnM3FrgnXNuGt+vVkX66c3pFjJEkyB4ERCUu6dvH4vAWRkFnsmg0E6Vyjl
qY+hIWwj/2Fst0iZkEJFdiO7GfaUYKvm8LaXQbC+1VW6+gwxWVI1oi1AqGsXi58njmPSpZxvmNRn
7NiA2ZyEFK7+c6Q5CDn0aXLmDtstFdWVjhE4gy8XvijgBMlMDAXLySmONjTTYUI73V06AGOXN9Yi
YApZLhr8I+g1/ZuZL1fLx69Xvyjm6rQrhaHEG67Pqw8KZtSPtvw2i/OnH8nDf5GUeu2k9OWKl93l
UZvqpK34vvoZUP1yIFonXDbC3R2kXZ7RxnQhmkkpTc1FLy/BK/urtECDl/ywUOIvwt8TrojcvbGE
XNv7vn6qiyVElRJzRNkE/cIlgXPurRqO9tAvq/8gUW+Me66/C//86Pr8cb6UMWUu5H05cNtntb9a
u9yFWnNBCSLrD8BpL+Rz6FjR4jP4PSwmcR2IjsdkZee9NhQONERmVuitR1G59dNcjPRKwfRaTQNZ
UDveylPtOoOhQhydV9LhzxvXg8FMQ6p3EnYdXllP34eLNHgMoeEFTubk2qaf1e2rgEDPJU4nfYGv
JRGQxuO/c8Plzbd2fjz/tQBz5EY5O3tULhnr4aRobacDOJd8p7LOoXDPE9WtaOFpd31vhyoqSne0
VmG3kAk4sTbqfkYV3TyFXdscMUz83+eY//6X3zOLWlHPZbjHNcTIAq0R8vH0V0WYwtIyFwoTSlax
W/W/Oi8Nf/v2F9vPIOWyPiqjf7LKTT/LE7Karq20UnUodNE5xP4t6B+FeJzrZEA8tCGwsJpODu4X
UhsCpEWkuuSFjjyDT3K9yuam8UqQN52Ho1Yg2d7YNKobNo7fPDGnUoK7Qb1L+50VbbS5lluEJTD4
vtjm6UOZHG5NSP6suv/6hrgt8OlYGpXbxRNp5VPoj3LzB0pTm8VCJg7RrD68jHFHuWmW4qLjs2W8
Kvs+lu1JdaJ0Med8F/aAIk13gt7xHKVZsLhawQ7tpulUrz3/1I+GAxMMWOCq7ZLubrtBv4Xm6TWc
IGLgiNiq+kcyQlOeAykepvw4OGX9kGrPU0H3z2mrVa9gTQMCOgu3binCr+9HX775xRMVJnWsCEoN
tGOruf2vTpxpbILTci5g+vMqAoEUl+Hp1hn76sDUQK4mKchNFO1f1ow+z8uiLdAOSMtmGdzLC+Ej
cLsFpXwXkEePK+T25jtvrv/+mf+56MUemBB3mJp5CX0WZlbsSjPlMs22nAdeTCAKlJf3JN1pC3TM
EU67u5skuavL/5dvfbENqkaWqWTnsI58ksuwBOUGxeiPuGY6CEsG/n/fbq7OJL/c5T/q8C/rRWFl
qjHo3GUQs5G/CgM37efateUEwGvF2Jg8ElTnsCIX09E4J+JmcPqf07to0SbkvSvIg4ZR+nQbmnHN
LEMqzf/9GH/6d18+W9eW+jAEFaDFlED5xzBdkg46Slsl5R3Dc3jXZXf6DLsdOZosA1ziPUqMctgO
8StyAlPFPXxKlKfY3MiWPTEx+iFE61g4mPJSjdgFeFtu0auuduO+fuiLDXWcfFEKVORREtzEeD28
xt6pYY7j4KG+r1kEclfe5HtvPAmpQ2UZZPQHY17cW0sWWvIrDzPJifMUEK0Sho7ve4GZZ2Y39BGm
2mg7RqfSc3LDRtUvHxLrEFduQFhJt/RA++rnFHJ4uhE06sshttN+j9djI61b/1fmFa5HuS5hOp6I
eDQ7Kv/haUaY+8ou0zas0RO3XrWrRDoqvJvFPMorlKU20P9LSjfNMCDr9TruMzuhadrfKcZdGT4Y
hNmumvUc55YNiV2Xd4q00f1jxYDc8dIfQXWfJZsgPxnMvzGt+W6Dm9hm5UXIq+huotlW5qQ1CvNl
GDro37XGjVKGMDZWjxAow8Ss0AxsnTa3B0WoAKIbqpw8hrORnvxkP05uRkIyh1rZ+yi7rSbdGfIh
UlY65xXN5bBjaG4erEjeCcSVGb9bJEsgjPCwPOwagokweL8MhDUEtvk4ZYugXwT6mmhp24S+GB0k
avjJeI4YCP/9vb1arMPogF5uyhzgL/XGWqoS6zLVuHbhT2h7Ddeaxdbu5isLZcO4VCynL5Yif5mz
4M1yx7xWZny5vHWhzBCCMQslg8urK4WICrhMCzpvA6kO0qsYrIvZpLPTq4mh2anulo1xV7wF4TJ5
Sx+Zkw77WnSiajuS3TF0wXMT/KjxlhLspDgaRVFCLMyyPUwvAraizkWf45KaE7PgmynfJgm3MVKz
3q2MY5hAjXhuxG2lPQjTyhrWxvTehtFSguOjbi3hKFsbcBACLPzcUTlPWSsodncTdIDkvsBOTK5S
8diAeNaWRf4O3w5pdle4OtYmyxX6daitFc6rN6HwV088X+/hRaUviVlqABERHjVb3lqvRYuQzGJf
VV9nPVD08L9AiMyvF7xcmvw6FdSMEeucaTpjAH+iq10wtASb6nUsQrfq+Jtf8aJqqhoJOGnNYzIL
Wbv7qMQ8qMPlGFGK2RZP5s3m6P/nkrCiUeLzblwen/twDAka7ucnUzcXM/EH6eKmXcJWW0e72yqQ
mxe8KBmIGSm1oh6Ex4G0FoF6F06ia2EKEcjhcli6ZFRFN97+qyu78s+XvKgSfGPAV+bxJYmScb3n
+kFZ0+I9MnGiDdecmTX9F1GwV/QuGs/P/1318sBcl7U0JArfdFb+tsXHJCAOXSaf3R3naFuRPlla
p6dId8QzyRZTjVoas+89FQSYI5Ecvxba/ICE/wTLRe2cjNXJ2EbtbiQEMtgEBqJXXtUmA+WhJ3aa
ekgM38L6d5M9yfoJDEwb/SqjwI6V12L+hwcy4UgmCNeC9zBigSE7Tl+xpgBgqMp1ynaTjvDt90JJ
DMlne2CizXLSn/NklSc7cdpGyR17lfECUX3OopzZRdlDA5YJhVl1jpWPrhkWhL67plfbQpHYcfYk
ZHSGjNa1iIwcMBNWMXtis8nnrZMEoXeazOJ+OFoT4AlbxSDFXaJWrPtXqWcW6ttGcu/XKyPY5uU2
qzOWOybJzGeKvdBvguEgxLss3DZTv6zZ0kLhqUEEUTrNtDKmrZYcETg6N56na5pWa9Z8Iu0npQeP
1/dSQcja1jJDBuOzL3keaMmF20RuDyVL2ZVnPyawBiBPyp8fzPv8l//Aj1dBGZYRT4SurC9wujSI
Nn2LcchAEpNjKm5quCaObtlyRNAUomNMriDcWdJ9O7xHMvuA/pgJh7S4L0zi7addgrx4LSFUSo9C
sogJj0kdBauB/gDsQUEJT0KU4cZY4t7zo74qMCtuVCKV6l/QTL0l4udsWg6gZmhX/hSlU/CsqW6q
LNQ7Y5WOO0NEKV6jHgGg02zNYVeUR70Bjv4cZDo8mb0pP1bxiEX4JFTnFHN9hlQ6g8PTl46mLUv1
bIqPQvizK94brMsxxSRGi+62LX3uQF4cQ2aDv4kXWAIteFm5iaMctoMXzBp7OsjtaAMv86m218rO
24zaQryj90gZlqIJvGUINedF+W8Xv1jQkigqzEkM5xZCFwBUNx/0g2gsUHen6GOGu+4zCW2j30Fb
qbeVYFtrS14w/Df23mHk8AAcxAk20kZT+FtVeC7Q5UVr6SQeQw6OrvngrfwdzjH1LLEAgDMxZ9tG
/AsoUERE1++s+mCAoxy1Rx+XAzauYTXBIGLiNNxF1lE9NVtIP8OjfFfk97BevNppIes+N0eVmstl
mPOzyVb507jPHOl8ToDD3lqArx2b+IEg6vLCQCf5I337cjQJe0+KGgsp5zAXxZt6rvEHu5W3pNqZ
74K00LUlNFgMI/bog2KgxUwK16pstszSimmhLfTSKRDB8a45SNRu9aOuYSK+fcCLU/vYqkVGoOqf
foWhOr5ZkIu3iVQEFU7JuKy2gXpk90JnW5aLKVdkPPIoeQvfcCAhES42LObOfLzhrNs6gbxGdtWK
SyLPk4db4i9YgP965BiHaZKmihpxouC0vy8/nq/Fshx78ckr3Zp8vfy5KA9+vMnarSyvKumYGfhZ
3vQS+AmHbnWh/0IlyLsZuelBYDgFmwPvzhL0WXRnbrBCbQ0Wa92B2zM+Kc/028TOzrjTi/IEKya9
Kw7q2tuF004Xj+XkmuZGEu4t70UAo5RJb5b6GudPvfjsJ+jP9bdIp8loPDO5WyYiZ4CxW+gVrJnm
KGfvAfAsSzqjvHE8C3GL3rtDSvu82wDtkvqflcCm3N7nqGyMvQiaR5dd0FyrTDt0FcmnNIgG82kM
GBGBqGlM7X4UfoUtmqHeTsA8lV5ALZssAuwkCuq/rj7J/u86/hw91tDqJWl2IXy0YCuoG7PfFNpd
Up9EkGlWciDrRRY2fn5WoodYeVG0eSqGpjL7PYG6yO3gt5Jt0962uiXBqAEkB8UW+c0hMwrr3Hpm
rrQwgOUK2o9QfO1gPUmavzcrfT0hFWsIRBnSVz3aif4agLSsEl2zhmjl/VTDlT7rhnaWsuG/VqCd
krundtjW2TvfyXqPVUfkn8KhtBgeKvMknqzoNX9VBZehbTUuma/PsiPkSUhv6t6u3/pPNNGWMfO1
chhMJbb08b4YuWt2GDmyvtaftIP8OX4iGKU73UC/08/8f1RgdGZt3zyXwwl4jjWhydrqw4tn3cnq
7FbWzAWJIQppOojxmQjBk8ttsVAWpsWw2JGMZdEvFXE1lq9++tZ2u0jb9thg4ii3lZjN3dpm2c9+
vNfLjabt+mifG+sSvZR5CsOz1qVorRjwdu+pPHPIlta5k9csYz/wywrGYvSXjbzOJZpK2TGBO2Z6
n766DIZ9+hqPxxLePfOGftEKqCE5HDR3fflDCtxIOwg8PHq3loZ+XWAG0+FGeJywRDSFfnHOw9Ed
xAnRoIEb4pcn/E6R7hUtaVsD0LnEmPMSpQH95JCvSW1mSNcs2ugnGWmLqsFWx2m+iu8SDvgQzRdW
ijAswd4kAiyW2YFO1vgzK7fjSDChkayLBC2vgHUIy2vBrz/RnaG/m+vINOeRygj+uKCq2WX6qs05
NK4F2lugkBcs2rzNPh90qed4Ubd1fCfzb0I/OBflLiyXk7aUq1UrEHy0g7TvVS9onng1FyruUYa+
8q6psqU6fbJXG7Kbtrsq+wj0lyY++tmrFXic63a1OkdCBCGrCqy91xRdeE0O+Gl8KoqF+TE3GQzM
EPtwMp2QjBTjfjR+6N5THN+Fbie+aniH04OM12Ds7rPgt9lNq9g4gHKXxiex3PIpiiR36uSpzDdk
oKB43KiQh9U6pQg8qjzZyfQaaivIW7J6yKOn3ngooZbLrgVuzAscDIamukIj2PUP3rCXrGfF2Ptu
37k4/vvypTQeLHE3IAZownuVZTnbWv5z2p6HbpfXvyVjWCVESJYffWVATSR0sn0v/HcJWl0XR4R+
n61m5ZmnIPpR+bRs4KOP3VKeANUt5ZCF4nnCQDaZh1TBsqZu+3Q3Wvej9SJmO5Hmp7LNvI8oWPX+
Q1VvGtS2Iwpn710pHyzr3aQdHnZnodxMvjPCOfWz+4pI52y8V9Vd3u+L9K5RPkNlU/R2aR7jcKPr
bx5FvJKdMRVJ7aHq1oBCy2I7tYylo7uWo34wMUreTQRTaURvrbP4WATbEPyHBu3zh0qAfNsdU3oD
ig+Sas2vSjzy0Kp29oP2h1IdvRLyIavWKRyeFfJtc1fygL1xNgDaJBeEQj6KysEyQZtsavOYxycx
2hoQDZJHvzlmPgu0hpcpfrDYJtaCAPHTMXr6Ao0tyS5a42BOEmiGt7jdWXDgh3WiIPyjbeEvWREW
XrObqF4FcqL3tJAalMzgj4Vdjh50wihOfildKVzyRE8zOIeiAx86wvmp8LJ5v3L1hyS/CM0b6Ai7
kjXwBksZVj8bEDJf+JMCFGFnys9Z9zSB8MhjaVlTUmW4RbDqwW2lx6b98GnP9LMZ38RAjC2RRkB0
nDoRSapuC8a+FnYptbfGr2YzfmZXA8snAXJHrFu8wHurh8/WePCIWTZau8wZ2mDWlssXo9vgoAqk
XSX8HE0XnRdqZ4KYhA0yz9R4E5sarTTVengv94zlTgnf0gpXhnIfwSM3Tybfvn1ItIUV/DDyh4pM
NGV2Fcri4sZJ598n57nSUElHRy0pM1j4XmnUskrTqQuSk3RqmZBh7AWsy1K0hBzwbkyLiOk2S9Gt
euzKFOX7dS/qMblVGxFxZHJSDzKbrJP8RD472HgyyYxjf+F8QxvRvdUEvjJJ/X7di8pqEgOsYWrI
dVejY6E1OtZ4uYC8rIRXalXqPyCLyZsiLnUk9uk9uu/s5BlOedB25kZZ+W9CYkc4Vbq9TKAC7CHr
lw5Hh4EeC+n25n2ae1DfDx/fP++FNiMgA91s5t8HJ1Lr+Ovijo4Kr8RIl4rJ2BoP340n4t9nre9X
vOiSi9HYy5bmc7gdkUAzBZcXyIAtCd0D75e08jEVinj98cE93bj0v8em3y99cdJSJz1MMoUvK+tL
FTETIC1D23imM4U0t1e4GvEqkPiG4h212msEazl0/wdn4vdPcXH29xVDjxORT9FQkWHjJmKbbYjz
HrKv3hXrdTSSFiOO+1t1/5WcPa4MRcCk5rewfVx8f6UV+8DToz884yO5z0+1k200V1vH5/wgm463
maMNS9Et7/+L8dIfffe/nrUvl7/44k3Sk0pexKwFn+EL1cnWf4x+FiwEulPJ93AQ7ThHvyWeKukl
LCjlvVnhTr3FhlLdt+2nLyuOyplkqN407TmkK1HjMAkwnKL8irwt1FpS1tbqtPY0Vwn6ZUNUUA8u
taPSG+lZA8jNvVMhbEcG5rl39OIJ/CkA6/4sWsexMxZZtfRpgAA7JvFIWSjys6eBgvQPOHNE/4C/
qxlOY/NoAu7t5bdxoEHePirT0VwFLdYRnA7HhiNndaiRDUX90vSBOxvK1jN2cnls1L02N2Lqh0DX
F/F4rstfdbEDybpACTY+RwbTVvaRzqse5ZZ6HsdLov5qi58NY/2YHOkfaoEsKvAWkrzXepIdVnr9
GBkfVbQXzZMy3iv6WpRyWw5ftO4UZsc8sGxL25fBXQ8YF+kj1e1sau6lHcf6QtuVOAUM9mtKSjZ0
WoKL6gXUFIl64a8SoSE9utQWVsNW3gAjR2u3Sz7at+kB1Lq8zPfkOo88yPQkXfFumjbyqaYtR/n/
q/KWxTp7jmBn0mSwow8OBdVH8NF/4rBpfrej2zBfFNzYINd8oaidLcvPEXIGc2S8qOG09148PpE1
2unP8i0AYN/a1Ab8djA4kAlZlauaKyveiubG0Ozi97xyWMOSs2iFPTW/U6NzPbKRV4vSOyfotNst
9pz8fliplO/Q1JJ1vyeGNvLoHCTbTlx3kzMgbXmTzia21V38ZggOo7RhcloOLO8B8OFnYKDEi8Xh
srMIlcX+by3EYPn/ODuvHVmxrFs/ERLe3AYubHp/g9LshMD7AJ7+fGTr78qMHSej1FKr1CXt2hCw
WGvOMYeRYfI0qCm2XYRv81KgZg0WFv+1+mmVV8xu5dDnz0SYN+uL/lUmKFomssInizmJ/Lz1tMwx
p4tif7NPthKSKvQ9r4QP1xdpsbGKK4PCEm5gUC/LYhPmMWnay166FlUXqhiwn42DMFHb93vzrS42
ebRrrHuxYkaH0Ijok3hFR4vGrBDWurFEJCrvIWluegR+lLsyS2RBtRw/ys+Y82GncDXc1J/I/6bM
qREdi8UCOBY6XPIhtnNzf2iWeboeh9tIxPurp4n9EIKLVrhV6gckg2WyCgjaaFclMTnNSmo8OBRa
4wEL1h1qptqRlPWUu1CcpnQNcyicczoiUK1hIYMo36nTrYb5tOkk8lVDpRIanwIpXAoB4oG1VECl
Y7aGSnzIGDh2ZYZf8FYP/Jo/w2BTw0lWDhazEuL3M+SLpPtzEwMkROCtKxbQCTm2Pwsaawg7Lara
7BZBkZw5osu4rdZIhLe1vWf2132+zqdlp7lF74swxXUP07tLXCXtJrL3gwMYRAqkghdh5KWpndVo
y84KJk6Ef/y8y6PR0yQVotSJTXbbjKTzLRQv0cCjfObhKOBre8rcUodWAcikZzsNBb7z+2M6ewNH
dZ9SZPV4iPvsthvtCasUr8KYgALWAzGeTcFH/Awl06G/RJwL3n+m7pTn1/Dbazqq/w5jU4mHostu
gcgnu16Z0apBbk5Q2dNcZ6DPEWun1bzAWPYmjICScTed4Lqm+3v8/VmcvZejmnAvVqo+DiwZBdw2
XqLL7dyUM0/HNsFWJKLSHBGrZFQjDl/g6KBSFowN5x7OORAff7+bE5NsVNSYE6h4IBtYsR69mTir
ylyO8uxWWOZb4X3PJ7eUNqRYfYiXMpZY46rwpmphXWVvv1/5BL/k55WP3kkRjYgomowrb8IHoq7N
XSR4yDm0weuf9q/hTfTRrsJNi6SH0MlVClQHAJ564EnycCHelgZbwzZckU59IS+FK7op/QZTjN9v
80Tr8PM2j17XNO7VvtV4QDNNv/8Y/xDdY1u7/NUiC2kW1mO4eY71hS/YiQX7/bUcFeJTUKRTmBbZ
rB+fxIfI2qlW54T/CSFMKYvkLQ4wdehPwAqluTqIPoWEqHZuQVzAQX2i/hHELca25riK6CiLxttj
q9gHr1Z0Ix6Yrs2QhAqn7crESVQKAgZHGd5MMOqUbdrjhu6nSUMq2CNy3SojNEbtZihgmY6iLw6w
CvbvE3qraSmE95qIzo2DV1p3+UXnJqjsIyYniCegJBY4QFUN9mujl1rLhwrzdzjGhiex2U2XQXvT
JbcK3nEdQ4ZOI1wY5WqBclW38kXQ3g6j6CFswBM960Nmf3cI+WETNbO6H8mBynCmN5etJtlacVlw
GJazQTyTdXM1kJNAo1egoclUbBA/DsKVOMIKhMuaf8x5F5KjcpO98mlIGD0Il7zrRaYk7mBg/p1i
XTu9yEnvhN1N3K2VZBvvbwIel9y/9tGrXFxEFDuG8qfOXuKysfckyu+jOxgZGv6hpDuWfmMXw13b
X+xDUhSYk2SdX/QqgmQmka28EPGTIlFSn33iUU5MmBXtiy2K0SDwIN6GBLqVV4b1WBQLMwQEtbuP
BnF6ucwwPQoehH6HF/0ByqfoMJvce9G9sVVI5IS4K75WJNXOpvubULyMxatM8sXA1XEDEFZ709NB
P43DLh9sM18mWDYWhz8NeZ7wlEq32+MhTCmt253sWi10gfTBtK6t6DPqHYX0tpqQLdNvUnxdkm2m
zGVOAZ1K9uN03YqrydhEtPPdzTS9MA4ypmU9OPXnXrwYzaU1LYcRYik/mq223Ib6TUglbNfYIEjd
Uk3xroDfg00LNYvyoIm7jGWZ6Vg9yc/6Ab9YHFpDNzBXcbFfFJ1vGgi7/Wo7wQEFe/TlYNfihHqg
dG7apzC+6XHRoK6Q/EL9Q1Ea5f6Ery9z1VG+TYCkRDyVmU0LAh9EMgNPf8LmKSH8kDpJAwUPfewj
FHlt0FKYjZMNFez0madOQoOC6aYFUuoqmVPU7rgXWbksERTh0qYVmCY/C4cH/bATk6s+vcPlNl/i
BEMGEYx27eZgrSWrWGTJh6CvW2xwpVuLD2FUYc1AyiU4tNqpmIu7sbaIq00sLUsm0mLr19ZtPF0e
lM89jgdCDNR9g2xsnOl1cYMvnKCBxzohMqZodmdo/2O4QpBkZjMNwMiPKFINXT92wbYaOYp5ix4k
KHdSS71GFle4y4KdgSNu5qv5ZSvfzVB7kN+Jpv+cpfbAzXWyPRECriNNOHiZlS4GLIvGUbfNmr9w
fONzwCSTuo1wZlyy78HUBizGcXcbb6XEl8kSMbwz+/V8bBwf9d93ziNAQQhhydVI3dmv2RnMh9wL
odnQKu63xPHOoAnDfsP9/apfjKu/rqrIpkSIwFci3c86sMeiS9pHe8xIqqcDW2CTLjrQWG1vUsIq
TlV8dNOKibl0uA2JFmgFT44pC5/YS6PGVdkQiVHHsWTacRKKnyqGCFsMPNflJoCL5cB6pVElViV0
pOvxif+nWmvhXimuOlI6+YHJImKQs6aOLxbDp3q4jeNH2qb5zZQG5oWL9BM9ElTHzC4fJj9/I/Rn
PVwI68OW8Dwwy9SLHybD3mM7rUMpxfxpqN72CqLqyskjbxSYJzk4PFskBGL3NvusCt2ykZdhIJ+r
Fv8GZjhyFV1msKvgl6kdvUJTmCwrazn8Blb5fOxqnCW1vZ9wTiGLxyhczG4GV1QZtnwZzXGU/Tlb
2s9X+fuV/nMXR/BIacRFI0lVBv7gaJ2PgCspXbDjDkLCkrQXgmAKouZVZibRui/xr14i6c/xU8CX
MsT4Zhw3B/QGMwGwd8V8+fuSO125fXtKR/jJoa0tIZtLhMZFqjIA1B1YH3bIvIy5IqMzSmp9Yd8D
GhZwEeszhdEJW9ofb0k/IiF2DWefpHP9vLM7iNqHiVA9GViSCSdMU8cUFn1tI0mj+9GIgSW7AROg
DKqSZpPYsDrXZJwg3P68oaNeTLD23WTIdfYlpiGca2y9MFrJ0ZrJtISzntcyRRrJp3YBBHK3NDdx
uhEMNwTsp5+t0SB58+yKc/wcyneCvPXz3o46sGJfVZ1UsZjm5UxGWhpttQqnpJ7BbvTe5AhAH+vc
VynohKvJVUvcE1Nby7Z4MWC7gdKTCbhdWzfQiLXajfpzjex8A7+s9i+OwDdKhVYMshUVtIghhrCF
C0NBPTgSZsIOJUTFYAfR7sEtVKdE7a96OeS+1CNbDrxjdjoVzjeNJ3trKB6kH8hIKsnE+7mnKsVo
5LJAg4DBgM6JDUoERlRcKnAZUweOm6rihcJKK2IfykRZ3g4pwkGHBDIJAyrgI1eK/mSFA9M6zFd8
t3PffeYrPFmof7vJoy4GQKrTUafMnWUyuy4O0gVl1xwFTDbTnB2Bzx5ONhJTHixEnY7NU3Y1jM7O
bJon28rvT+uoT0mnRItVJcoQc1JfVxecwDhp7IwG+yC3wsiUgE2istgVUA34zPx6JDDMBs+3lH9D
+qz1b4/kqHc5iEoEVzHhThArrkqsEUoOQCLgIJhFMLLxVcqe5a8poVmcxRpOSLx/Xv7o9JgOepYh
rMhIzQD41ORZ3I0pWMJEQf8oWNE2MxXG5NmzuKzelIImLiDy5/d1cfp1fHMnO7oLS5iyQBaF9FYL
UZgXOtsK81WcCsSdtAChg9LfGx7+o8UqQI6GVej72G7wyTEM91w7eUIgRlwi/T3SJU1i9Ha0NkZ5
3GvBNKW307vktR9MmaRNZpvdygowlQtGgDuIs5eT7Aq6X2uXteb3b0m1ymj87VZ3GkdXbG3OIDcY
HJdIdV2xcov0JaXOSeqVtp6zESzq6m2FUFZe6slOby+WTXcRG26QO4nCzPbMp3dCif7zVx2tM7MQ
UrXdD8xvdgqyv/covi+QuOVIlVBVL8Z38MoQFPGTjKCEWmw9ruiniAT/IANwfY5trZ7YQX885KM3
Pkr51FnimN7GANvUeYTRDTBVts1+104btX0Qo9q25KUk73eSAHNlomcwQ7+p3fZl3JiQixbpSt+v
JHNrwpkYdiFmsJVx2XVrtllJWsW5A5CaazQDVEOgZIbhHygKay/u+sXvC/gEJ5Wna+qEuBB19Hfw
V2kIh0nG6wkxPdP8u8M8pZ2bhsntX+pqcZbTd+rxYQNkzFoZXNLVozVq1E21j+c12lLBcAw6lkqy
lNvYKVsmVYV3OCym/Yo5tugx0LamNWIBQQJSsMVFuTt3PydMVTDt/HY/R6tLq6bUzFJxno5loAYc
hNEBgbpCnMIc0e1TI/cJ0RArxgmsfUdajcrl7+/ghDHkz3s4WlKVoKdZpcxLarVf8hAqnCB731CX
kxYtEGSNwxYHanI/lvtqwzlNITppOzO3aQ+lzGESgUAH+71xy6RCFXaKcWBEQ8sAZ8vYxRcwrDZg
L8Kyie/agQZCO/ONmifOAp6ioVkW4Q0oN49qsjyTpNgwv37BYPkosmrGOoz4Hf2he2leohaHHFvb
KA6byCUnV2telrg69bfC4Cn5M71Rg8VB5+W4/RLPoi2KeGlc7i/wC1CorEVbi5yhupPZhpgM0dDC
LlQ8qb+w9s9W4eSPzdOhsxlUTII76NAg2Lts4zO9MC/nbrC/Nhkg1E4QOQcTa4huHU92Q/4Kgyvl
Bj5s42mDK9xnHdU86P1C+LRCT0gcmCMyU5J1CT+SVgprJ3yOzjy8UxW+LCtEziK2lkjaOKrwdZVJ
PB8n9ob5BkTYlvo1cJJddxeCDf1O+c9GoHGOaxepfw6oPjEfZvUpBhY7msQ/zKPVV+eTYpqhPIfs
ijZHKRjg/BnMMieZ3A0fBzwgOJSKdtbagYApwr459whOdPM/7uGoCVMMo+qHSJm/wgI5X+YxivVk
yRu1N83HTdCFIBPY6rmQmFNFBJlzEu6iKuJbAhB/1p4RFjhC3qrpLfB8bYJTrkBFc+2hmtbVvAEc
QE5Ct4OVuEr7t1yEo+uTkOv8C+viE93wj1s5qjD7LpCsRtRTrBl2javUHKZruds2dFsWdNvBH7R1
j9+rCUCZMpGbre/O7oYnv+Nvz+Nod65ghlhayU0Q+MIwffLEbHlQPMtYF346bAPzsljpWFUsAoiK
+3Jp5N7ve+GpEdKPx3C0H+e9ESR6oKW3mJ/DHYp2mbrO0Y2IymK2raashNWtLVuEZ/65s/3kYThH
EGLPq+uG9tULf+uODlkZpcXMVdB3UIRXIIS25gq70ckYWJ397k8ueozxyFyEJQUC8XPxxZNs1aWe
zUcv7DScAF+m5WwmBqTgwHMHz738337ht2sePV6pz5pEVLgmSwyEcoHqxDd8HGEooFzryjrj/nd6
b/t2vaPNpTBKKc8ryCfpqlwJC7Qhf1RSeVfyFQ7MuD4604P6qGag4kvoh7+vpRP6AXa2bxc/3lU0
jQAoC86N1drpqiA9vCm2RQNWWPyxbJ1uQV6bwjuGoDJge+8K+xVF2J6mWF7IGHAa635YiVTH7D7Z
wYN0fqabO/l4ZuzLAj42TMs4ejyG2Ux6HpoQsVIseLbQoji/Aj93WuiyhFI3Ds6me3MlYPLgZ+md
XCzPAmAnhqby93s4ekpJJk+jsTfoGi4nL4N6kHkx7EW7ca13WrvRrXHpwpmWWF0lWcOOyWY59fkh
+8lS7PuNHJ2DfShFQdxwI7DSLB3f1vXgNNkaDrqd+UPkveuLvfahq19O7rCEzr2Nk53Gtxs4Dmlr
lX1iVhnWbgXwqo4vrc4kbCPk1wnZEOtMvSghzGNOk9jmKkHH1j6glEJgqUlLdVsgLifM0ur+B8jm
+/s5rq3itNIZq1vz2dhJvkbN3K/z0MlSf1CXCAEsbZ3wIUE76JL7DI0ckDE+4R4IUoCHyzqzzq3a
UxvX9+c01/jftsm2FSdFjli16Qp6ynOKpwgkYtzIOye7qxcHGNmlO338/jWfMOQzfjyHo7M6T1Sp
iEquCne4nglCX212eKksD/1yHy1bgADCjVqnJUX8wthMWxRTkeESFBvbErEJkS159VUCNYIRlDfz
AMFvpmwXOIr6cqDacWQ4C/kGUkrzAYJjKN6+wQ1+KcJeCD20RLChz28C8qlDV7HQ0urKPJw/boma
lLFXH4At6VB5Znd96S66OkAULei9N1aA56FVY/2ukxYZUotVTHaYVMFqohKRCQk9LK5hKSfDuc1b
O/miv93Z0WkR6bJRaxHoRvmeoB9kzqYny7DfNuam7DYdcpjBhok+eUl0XYgTmWCvIzkQPRQzWVmL
+dwJFNVFoDzH0+2IQVr2mHZPhIj3TlFd9UwUdaafhCRMfPJi9dBhHp0S85FfEflePQT5Zo+ivH1S
eXWgOTpMqKS9qaKduLeTdG3oLtK99IVYsnA5W95E4kJJr9svb3+UrZ4aQyqizEfrscD0preVZGlJ
60NxacRLdIm5edGv5fQlMdwDtSZCpmuSX3Vr9zyVF2a9kqEtZ6gtfaRmkJ8sPxs2InFQWO/eUwij
yoyX2D4WmoMN2+wEKsxAZfe517emsW2tO3NY68Kqx0ASe2ggVj9KVpIrLsvYN7V7lAiwmRKwVtxn
/LTeIsKwiAzDeB22lOiEEgPkS1KIIa2r6mov3Q7hXZ4A7tUPKiQIYwND7XCLcQhxE6zO4SoKnrTy
M3eraZvfx8h1qtvfv8LTJ9a3JXF0YpnDnupzz2Jtn4jJIb6UcRFdu3GTEWNuy16LiJ9MIHafMxee
P+8j5Fr+/pUcHVNmcgi7MgX4lH0ZVNrmO76yXtV3fJ/5DPBbjfwzVzy3+o/Oo6neJ5J04KdW8KKf
AnJhYm8sPOF19uRpcf5d8GqFM0XLCaU729w/D1g7mrek3UGpMAybK7SZtZk6AkxVH/0sgG57H9+f
y745RdDhghrRzAoaS+OrP/y2m8vpoO8JQstuWVgdsHrh1LWTRn5sLTvhIiRCeBNxqsAH6NcEXeOE
DEQkoGdg7sgihaJJiHNCrDuUSDciGD42n9DzQWJUUt8SLwHj/gUgf/rl/Peuvzq7b3c9DodQl8R5
eCjNzrA4EOC1rSDg2gO3SS5hmdmiQ6Fy7vWcu+4R0tFAb0vLcB7HoZ+TF8PdeF/4e79mtMvqV9z+
3wRinexTv72j4zyssA0aMVPKea4EsYU5KSGUsGZWeMrHDNsEBvaLrzJeXZqQcD/rdwkp6iMM6P/p
m7AUy5QB7/5y81aSOu+aHlYbswcIOXcgdreZXczJG+A+uDouLAc5ze9XPTXyY4n+c1X5Z8FBjVyp
h+j/rhrgifqAmErjRaOU9AomkqD9NMrBavJF/Ofwoiv9HlPD8gapHdbpz2drxdOH9j+3dFSN9FEp
p4rJIA31l9C4ONg3L4PmW1SBmjuh9iALFzG/AzdCSlHP9jbJvOkWM7/kqcC4BVE55KjSE5Cz2r8/
rpM9tCpiwEHEtEI/e7Rx1W14SLKIyYw2o2zlas5q0a+mCwSuy9nmanqovHGzfztz2blfPd6hv132
eOfSUk3Mi4TLpquBhtJFyj4wDiIM2rFQiRJRCmtfez43m/sKy/r7utQiIjAWS/LoSAI/y7Iw+Po4
sPgl7V0qLuXJlYclqsk6vYzJ0aodAt9J2nDyD4KzITqpg10B52RY0u+FhYZozLH6h3aur6A2QRmP
FL8ZcfHe3+jyldZtB9nP6nUW+TBatIpdjii5zR6iz3i9Ty719A5C9VnZjPHXdmOqsFxMgvlkxl26
dfTbkq6xzGBfJf89Dfb7jwJ8LDm4k3ZZILxmkck2lhGl7HaHlWLA2g/s7k+r+3DqDVDV2FVjZpLw
GwgFWOqSJ4fruv8k5AhWGWKo0pEOn+SR+XkWLwXEpVX1StfsJw04pKpfkAluty0mxeNzmj7L4WU3
MYu4CEtjecjWiDEyZZ3gUCtTdrxql+GDddtTXn+mweIw2VH/VKl3CDmu5c5BXcAWnT6OJWObAPMJ
3PvIL45fodVn6gNxxlLFDu7oKnIkd9K9qdzoGjo9/SMfMASJ/JQr4rs+LfZPqOLsSl2iXu0uYX1D
6B35o8NwH6vPPVKmfHg1+Mw6TXe1Bjh1bwfNHSZ+A2pSy0Bf4iec5+INMZ5yua6BA3ImyBWGCkl8
WasXU7i04k0/rqX+uWs2qfWgoiyfim5x6P8E1DvPyeEhVrVFnr45YeWahz+pSUiog6NKJmwANbK3
2bML7sybftG9lclFo122BxfX8p61iQYMBlXhCM8TtvXA47FPOkb0MjCke4HKSVmvi7b1Ef0hCPTM
FqH91fTP6wpfbFXkf9CBj9aV1OtNkoQqEsw1dEUrvTQiPgjrSRFetfCtRitXT+zk9TLoSUdckfEu
ItG9EAZiqUAoHMHWu1VYXh8UaTG0F3Gw0ZqrRHuvg0dKbidI70WjwQ3Og5tY3ozMg5FWyUFM2MkN
rkTZ4LWYWsCv2yv3U/rQxc9iscL6AFu06KzTx9lfe1Q75ggVrSgRE1ronuwCI7zKrf0izTHG4pay
ngy+66ld7kOvQaVBua/fIDiSszUbefMa3Q3s6hBmt+Ey99AU44i+y8eFMa2S1j2w6ETal4BZTTg9
Viobio0WourWouayKmtzM0jLiY+GKUiJYsTt0IJHClv//I5/34Tl0y/Wmj3PJRVQ/whU7AvzcAiC
ft4wjCcxdeNgVVniAjHxV5q8GW+I4VF97FkFkuqImYZgBStxtIvb8+54X4Dpj635a5n9czdHDeQe
a7yO4IDkljQqdlqnDFCeKPNdvYWFq8w9e16uVUSvjhLuAgytIRkFb6aG71D5KgVbqAu0tmdPyFPb
qiIplqKZGlXv8aQ8r8h2SQ8CTwm2JWi2L5gL/ETqt97eM2+aPNieqXtY6tOZ9/P32cwT+X7loyei
KBIj0NZMOCTZHU1ERTm2D6u0cut8OSe7dxH4Vjldi9IbBN+zJ8q81I/fyPfrH3341ZCmkiIYyW3h
Tp7mya/dNRjHbYI84uAYEDyd0I7d/W231Jzfl+bfjcbRTz/6CvW4tKo84KeTzDe169BAS3ct0Dnn
oN19CrtMYsMQcQNHN2vdV3NkNeSj1dhfo9rC0TVZiviItE/SHjGdfF13bxlKJGmX7G+y6VGzJ2JR
5sC33+/7xCelgc6KKkY0pMIrx4tFHASrH5oR3hHCVfxcLB9qZ4cgkQnFwC6y2N/rd8oLZGBmjtdj
v8isZRas5GXuJ+dW7t9JvSzY7zdztH5iy0ymTp7K2bg8oLzMbOEd4uJGeQQjeBY/os8CvBplB544
EAia9BLyMgzwMy/zb7D26D6O1pFkJOqQxkN5q3ULOB/yesbTkvX+GkaJDxy4IrYJL1Ampv+i+ft7
Ec8PgS6ZCpfoyuOxXVNlRtrWWsnpVa/m4GqcWaRgg9BpVm3gGvMufNb2uClJmEp3Z4coc/388xv6
efl5d/nWewa5OJCZppS3UDkwjBJzNyTMenQZUk9cHBYdfhvPe3vEJ3OtMF6uWpeW7Vo8d4z/3Rd+
vYV/HsTRbt/KAzHmqlQyu43vJrR9/aJ6jSKn3k5bfM9u6T50J1uJ4219YeCO4fOVndnRvpb/b0/j
aEVG/SGKE6aGt4K1O4g2NqySJyprA6gML2zRUxFZ+ZG6FTE2RvFamHDHJzu9A2XQpgsR8zFhl9yM
xcYMr2f5CgIgVq5+I7VuvverdBPW9zmlNqZudX8hdFdCbcu3kYmqamvAP70blQsCP7Zh91wBQozU
b53di5cgd1rqWOGlBiZhRXeWRAiJSOaA+Lonyd4WBNwxvyb6eXxFEArzHpQv6uMUbzTQPEZT+FsK
n/vgeU8928kDyltki8liOFz2BXGdT9P0Kkx3AmSuK5K0ft91lL8PchaZqQLKKKrOCXX0gVGPEX1p
6uU8vBq8epU/l9ofMVsfLsY/w1s38+2RgI4pLkiubi2El17ylQtwACDZK8UtiI9pHlsS3EmXI6wp
dpLHM3d46iuE8oE1KkFoMD+Un5+BGqT7KC65Qxl34Oa1j2+YlqgMbG4UcpkWnW6TGZ8OH3HvqVfK
DYRcCOqIHcjzQp4akRH7KkpO/0lwCP0h+yYkDfb/pdW5RgBEejE1+Ir0Kyn2q3P3fuoT/n7vR59w
wgBBFnvuPcLpzZMUQlRs+MHUtbNTp17jKlLxL51P3uF4gVx6Zz5rF41X1wskKHBNlGuckyT/4OCZ
ukQsPj2Hkl0QimvCnHOY3J5ZD/R8f+06DKZBQSyEqKYlH7e5LF9L69o0vh2vlcXB1gx/CG/0KHqy
ApDvHb4rH3j4ROQIEWlRS4vkk5q1HD3zBTULHjA0N2Oz7d9zaYszsabjytqsTfF6OGxE6Tm3LkHZ
Ran26uquI/qxQtTagCxfZe0WhQWFsagvstqOhGujXAIEDv2VeNhhU57TM+qHVZJewa1pjUVNTRVz
f7OlNX+OOIFZwVyROQ2dEDu0w0WXuiXyDEd5km0ay52Atc8muW8PZAcuMEx5zJbU50TE8U8y7l7n
TG5QZid9w29nwpLp0biAqYxXpSUvKtlX5LmM0omKZ7F3iFhchcaw9AYaNMuDQpxiqmZyP7DxnHC4
0+YcY+Gz6kihmEjVxpUJ8x8XjUunMGO0IfhjiqWTpFUtCgqjcEla/F5zxsSVZDecrlv+stA294Rn
jOsAE84IfyYNc6/PvlyJSK1gVGKFRoLT9WVcrnqiaeUIH3mdiQj+SPjP43N+Z/ReVdxU4Z8u9rsY
Uy9Hw6Cx3tQxJlAr7gCeh4Jj0B0PlThA1l4woDbetHNWqF1WdvCuR3OLgYheQg33KazR9pqb6rK4
xC3Y1ncmQb0PaE4ocxXKqysMp6ACB/YcLyx3Xvip6NtS33Z4eQajM/RLomAiHS2ZH8mbQd5gAmQp
t0K4TG6hW9wgNJIlu58zF+cBecssiqBIUorHVXkB9slAxNFvOmOt8yFwEFcLXV014nsjuzVdrbU1
gEld+FroFxzTFjqctuzUrjYMQhysQEsnHpb89fRhMRAZUqIGFpm0aO+tK41wkg3yfbiAuPD/SV9G
bIFiF7pY+7zXVmhqoaVI0XJcdo/CtgIntZVVvoPDiFLNBjXB/WtDSTlTHdgaySL3zHE2ZDIvwoc6
XOd25kCwwxxmvBY82vgowYxuwRUrc6GK72Ny2VzWfres3MMGi7sSMhbeFfnuy1LGWN0qLj6eJAP0
TzHl1rhUH80NqQHtot0pBKz8SQgFplx8GZQNE9ISJFBtQZHUTX9tfSJwG8EyfUJq76oredksB094
126F7WFZ3ZY+2Y2lX3iHlTh5Pa2pl6ywa2TehZMxKp10ObQeUxBeLQwqRA9bwYv+pH/KteyVnyMK
42itXAU3ySVB18MLTqlasjJ77qbwgnRLrTQTT2dbA3HciARoqHaBuj/eMuDCnQW7RSg4xTp4IGXS
Fq8CLIYvmlXuJuTqcuegYXxQ8KdWWI1d85kjn9ta/GUVs/u9zyQgsqMl8kVHvkn90h/8ZsWZFSfL
iVRY6Rqn75eSHM2ZLsuFQK3yS+JYIYhwNuSv7auEnHRR+9FLe82n7shP0Ss+4hfDsqJz2EhwAe4x
CLtFDZOsdKfyA+editDmvTNCW/du7Yar0O/fuJdwVrolyGaBzLTFDPhdqdWSHEPXGmwlf0iCbYp9
sskR1Vdvs8v3hCnqNnCaeyTjq/izaf0h85H7Ex5GbRfCLJRm/0nkVTo2BDT1GNFVC/PO4ArjQq6X
sJJFfPMLgtGzK7I7PCt3qvco3zDOxdPjEDrlQ3eHAUKtO+F76ae+cCbs7W9qA72XYUqyTJge/gXH
eM+A5LEopDamUMSPpF+L9wrRLky0LmlbVGBzYccZrEZufdN9QJd8EwOHIT5f4Y4M2DNn2Yna5ufd
HHWC9ZQO+RQ28S0n00R0FzE8+N7dEWBq3sN0ZiA8tC7ghPpHrbAmWbBRKhGFDvI2cosjjC6qL+ww
9fZ3KQlqoQPletVZZ57a15H6s7T9eZ9HQDq9Oq5kBU9NCVHHOSTi6utcWVSTf5C92SKZ+LvBTWk6
WT+KLz6eI+R9zf5/uYPj5Ag8XbpQHnhSNckyPu44txiYO8QtskSS1/I9bR3l2bhrvYPhTE7/oQ4r
xvIZHznmrzYO0LCE9S2ejrFbPOFzVFe2hDNC7qL+lEGEcD1xxjeOYzZkzUEkfuZV/38eoSmhSZin
EfrRI4yrIJC7uojBo/B2+yTYCFu26548guiCsb3dv7DD2PH63JP7W9D/teL/e2HjaI4qpPvwkGlZ
DNCCA6K56HbSRnBVR7lmVoQFTG0HkzNmZ7qhE33xvGT+uezRfDDrlaoMmnyu0pLX2dpA2xZraVn5
OHlfFFvlc9xSNbQ74Vm++b0eP4FT/Ly0/LMe36vSkMsyjzrfFq/5lbbl40kwn7wMnsuldh3fdHfW
n9jtHuNrdbN//xe+YidL1G8//rgjiCYpLSeeOf4bJKpd8yFPjH8WEA1D7LWvpht2S8pTzHfIlLCq
BdXITjhDW9Hn3/n3N/PPKziq7QmEFAuFNAqW3ORVOVXZhnnUIV0rMIYOToYrqbQWx2XwGn45AbLV
WVfdG4A9QozhSlsN70TC0a4qymwjgg9zUm+KT+tyWOXmC9VkMuBXupx/0WHBpmTcay8UNhIyKKT7
KRN0/JXJUi9palq/BTGn7K2Gx8Zkp9rw4e1zj50eo7f0pducQ4hOwmzfV+ARJiCGYzHVOStwzksq
P2YmdYhnxHh3eBnvuz/VTgaFjxdEkjaNWyhbATUxxkZP/S560Vb67kDkyOXwzOPAmEEu/XxrOOJZ
72R1fgu/vaUj2KAzzGiccKH/knGKD0Znl1eolhhwX8ujHT6IvWNt44rY53inXOVbk9zZ+bV8TZ1T
Vy0woJrT0ytOCIKvEShCii4WPTgU2O2eDGZbZtP81Fu30l0MoNTlv8htOrXWTPpzSTIsg7jRo4c9
hKMRjlq5//oVc8699DgDUPiSuvmuOXMe/a09Yk+btToWZkQAkvrR1bJGMkk1pQWMV4w5p5blCd4T
fBaGrTY5sen7RTcyncSef5kKW/yV6bWF2hMd3CSIcJ+Lf5M4tzknXIJOGDha7ICXEDw/r/1Ws3EF
UqdtAfCKk3Dp4gySFzZF/rnt+eRm9f2nHL1+vfy/nzJ9gapI47FduWsvgwcLcPXGeIsYyT6Ol8Mn
FbtW+FO3jSm8xXBxZtc8+Qa/PdMjnKU4mH2yb3imoBQ4RDIndFW0RokT45Gk+bqwHPcP0MX6xgt6
H19RrfC0/dWh2WR46M5Ogf3z77f0NwXo6DUflUd5WUWmknNL+RO0sN4++LHH1GYzgafZ0i5yzyGa
J+c039/G0SkdhPJBETquOHgD/DuKWEyKSP6jKcbqBI+W2gUzm8t6h/gGm7AePAZIcrGVHi7epXA4
m6Pytyjq50M4Pr8ReDeGPHJL88xO7nEqdShZQzemzMF71sTJN77Uw1VBizp86P2zql4Uo78vKBup
kBrMod8mglJnNn32/0g7r924tS2LfhEB5vBaDJVVpRxeCMmymHPm1/egutFXLgsW0A1cXBwcHJss
hs2115pzTIhP2PjvJGFbT0+RsI+KrRLsjOFOK4VVyc68G3/PGjTnH5PdvmnR/vHOGhcFgZJVdTVJ
/I7ZguDncHkTbG1kxML3pOEE6EC9g5OXFCcyLYjlWy27biLJ3J/6dd+/coao8bAzGpQvR4NxkYPS
LT6v6EDSgptNfM928AyiYWtCGN8L4rpCXuxKqVuvkeer6yzfVsKexIzC9H54yJcX/HL9JyD2f8/m
YgGgFdxYScrZpNsa/9/r7JA7oRQOPGGcYDs+pjv/cdlRTz/OwL4rUzBd0ErTTFPTLmtSLRLlUZOS
5dEaXAlQTevGEomcZFyOkyMluyFY48BcYkqWmSilTNidStX59xWQl5Xl7yvwv6dx+YQbYT6abfB5
P0SoF2yHvYT0pJlBSm7CLvaM0pXhDjNKthdaB3W7ZSfvGh404ObDuqVrJEF9XkPq/nF9/u7z/OUa
XT62ME4avZO5Ro3bHmiXqeYTeuRBu+rZViOzHlfdcyg/m0vQ07IWpIDXt0bs0G4u/Du6Pf+nsQ+v
0n/um7Es5V/mLm2UKLUocE4hvIQYbwSe62BrSW4Q7BLBQ7SQgJfKaUIVxQ4dIwTmAvrC+t/3Tfn+
yf3PfbuocrsmyPIazjeXxogPgbk3Ad+ssvImzJ+q/KYb7iYom+qLP57T6abswX57onAKQWFFx8VJ
FNOk0RPky5u6ckxyfKJ96lNPXscRxWEFFsINKSO9n4Z2f+voljUVbxMZEEy9jUu7SSP3XZloQgSX
Wfmledl1L+wk2YHbZQMQINWPAACHBjYYmskL1h3/TAb1qi3smanCz1SFb6/kl/O5+NBlYEW0Jg2X
K4nwnQ0/FIOlC1+LK5+ceBu7s5/ZcOk+vfvWT3vTb5/xL4e/+OoFcZ63eMGihWBAJZWThmbdLDN4
wJ5oPOjnNY8/jcv+tltyDyxUNzzIBjLfz4//l4c4lUq/s3IjugVGQsOavTrzmX0+eJXwG4vdLyF1
DPq7H+mOQAq/2XeozdNg+1MAzd/JnxfnsVycL+eR1yOPA1ngMKub15zuGu+NLW5V+sKfkaP0HBG2
XP373fn2a/j1119UsFE/zYusNGJzkr3qjReO3qKbb9oTcCvVg5OPoiaiGwyvbEmjruj/DTZN+h/O
47tPwNfzuPj69HoQNFLLeSzVBQm+oY0EcBjcdoCt355E+bYwHwJ0apW57jUvZz/h6pwi70Airpue
tnf10ibrON5jzW7XjbZLhU34U4r6N3cJbRYiTkLDVdVUPr/pX+6SnnZam5pq+XmePUpb2E0uRRgb
OnqlNshqKCSwRn/YaXxTgnJcQ5QUUech/YvNNBhkVEgKI+4A2q6GyLZ+1x75PLJHJnwo9fp1wJL/
75vyTa/oz4NeLAeyVJdT0/Bj4WXmW/SEieWEvz5r31VN4L3gRmxUrbV6WNpVhuj9cPzl4fvzg/zn
8S/WgzgXwrCR5E+hRwEllPyydcAYofcg1xv4QO4DxF5029cJCip5+/87vH7RsSL7oxangp+PG17z
BEhuKAkcBeF/55QygS/boXyWnXwdqCcpe/3h6H+/EX/8eP2iTjWBp05mzh0fva6ic+hBPjbx+7hw
lMC082XoQFo7kbVRPoCtUIJowlb/kev27T3Ahs7mFj88KQJ/LkttEFiT3qBvSaaVbzigQOd1sS4r
ttUd24/5anwdX2hdCWu/Of/7EijfHdtSJB2+h456+nKgXfVgDMapKdgKDu70UBhebqyneT2Wm5oL
IBJijySAhv15eoK9N8q7liuFxBRvUL+uIkf7Df+KkVabnH1lU7G9PteewfDhESWn7C9qz7p3/33W
1jdnjWMbCylWQyQDf0mE56YZlbItb80jAAa9OFvDPgqOnVaCGqcBuGr2gO7dfG3a7O6c+g4ZVbip
EodRprFXcyci8NPpppWA7AJZFoOQJwWs9ao9pacMOTRxToYb3Stqaktm5LTZkbGoTxwQe2F1q4K2
VCDtZE/jm/mstFdz4fh3UIchCdAVJ6HpUDj6W4shgQQX5bd6MN/Q7MqRp0y7NnHUx/p6blb6pr1X
I49pGEGD2cOSK9szDT5J92A6011zajpXJhV7ZBb3mP0KnhhBksX0435NWaq3i0Xgj8t5sQglhl9U
ZtqXC8NYrFfaL/VjRAWK3QC510tFYWt6MZzD5+JX99QAEoY+WF+3rE0oBTz0sZ/go0+/uAyj46qm
go+8DE/a879vvPR39aQrmiiaookIQ5E/f8mXb0Phz3rjRzUZbcclIP0AEGel7Md9+wYX8shDSQXj
DfufREd/u+RNXVVlU5PhJaC/si4qB1EsLF4gjgt60e17m73TIpwgj8sdC3aOPxXc3x+Q19FSSOmz
lE+C2Jcfmvud7jNkHwn/RHkXaoccLkXljG6U3ADhs3/6hd/szPiF/zmgcrES690ga73BAYHC6E9h
+zQgohvIPt6X+jYq1h2PZnbXI7aRi4PBuDE8DAYjDZUHRiXUXPe3WvKImHVFSP10TSnVfVhS9UMR
802n98/TvFiy+1rs68riRoj0Rofj+FaTwMYZLG2sZmXqdrFeesADPBMKeXa3FSYdtPO4s5ZtCORU
R6NDz3B4dvNiDRW1pOgyfpIyfTPE4jxRvZoWOYsSdcWfa3o0lrMZCFzOQqMzu7JOkyvgGa1eJxby
6aDSPNdxzcSwXJLrrjslASqQTl6lyPJBVPebYMBthMEqLvAC+Gt2AyUebB9HB59iD8I9ITrvdIgU
Z1Su6uC3gPFEXrDCZKCh6Ip7tym2mrpKtR83yt/U8/w4S1mmCgohhZfq0CHzYyVvyvGmUr2p9loE
Gf26oYHoYvFZAWWdbfSgiUWY5KKGhEn88wMrff+KfDmLi3pWHbsi6dJ2eSfh6ZKzaRyn4NYgakUa
H9C5BzVSRempn1jWq12mX8FLLNAHmT4AyQgbCWaPAMr/lNkiPlkYCCjeLS9Ip02MoLTL3/SxWAXV
IcsNW+5PvYg6pQBVRaDGTWIdewi2ZbIhKk7r4ZrTp0xd5CHEovfWQ5NWdl/eZ9LbULlNxWaT8LPp
99R7Ka23NtrMfBzq+p54NfMx150hfxrH7ULaASNJMtXiETkY8G+QAArBrikcQgeZzyvu/Nm6+xDK
mwSrXwbDdNwSFabqpyjobU1/VFPVNfurAcX9cOe/RZ4Wu9wC+hMK8gFALuYqxErD211sU9QCbjQs
TqGsAm69bRnvMIDAo+L92Iz7u+2soyZmHSUQVmR4cNFEID1JUPyMSKxqPsbtDtKKvJ5St7I1604N
yTgY7gJpnxtw0sm0l45N96SRYmk5qfU7U4/glhDe/FCBysuC8ee378+TuljZjbyJU0HnKVpWO9YQ
u5rWaJbyu2HNwB3tDWl2IGM7R4W+QtCVsOiWTsoPdZj031q2P09EZXeGlcs0Dcqxy03yHOVCPI4p
Y5V+XxtbZfTCLRBv65aEh+ajlJxA23foQZE3Hkxg1zCLcgKMKvyHIsKwlH4CEyEz2taBO56Ncx1u
wmP04UdbRf6NcTGnuEaKKh4nbUUCmXksXtuW5wu9ktcVV5FpZyyi8ZK8UtOq3RTiSn3R6o1qIFsL
SztGHkg+iXQ9pB8FBwyFF38C73eemaaZ0CMS61YztjGBcDO86CALb4b0d9LdJzO0Pey1xkYsHuKw
c6TZfLGkB6G406RDUKKQEZ+lapuG90H62+DNhYqFCyCFX9r+1sNHNfmopd9larfyO2Txde3vzGwt
ZyFYADd9Us4BHA9SZOO74DWbTlyc4sMvbYmJnrBPD3HtdB9YV6kM59uWzEqg0eZpAvJcbZduJ1px
+M6gJd3u2tTBhKvmSvN3UatgcHlKJIKZV5iaMpYGp7PD+cxR/WvKxQAI33TiHgWCthKqJ78CVmts
xfixw1KQNSz86qpQVLLqAfszkGzzZw3ucNcczAb0oICrnnT0D6U4hiZ0xHtxPvbkQppXnXSnmaeR
MdB8lus9k0lkZh1RZnZFq5r1DvMxoXqilXmKRNfI2Jq7khxbhq12fZuU7KGWL196RVplVx4t1Efd
tnH8Tbae7sVx5Qd2Re8LpTRal+38EcD2QBRT7gUMKaiNKhcPyhWD69Ryuty2LFd3mIzRKdG3MDfp
nGOa6M5IvG+Fl+lcEJ23gSNB7RXcyqvXwSOSiN1jQoSLhH3uRqH/T7dyrm8qJ6g3ubaqDpLuiF5M
HGzBOMIF4Dw98eVAopTHZAitdX4BjG0yd8EUnOS7Rtz3OxIsGQ2RO4fImWfT02/JRCGIE/z6XXS2
PvorFkfto3xIH6onJjppwb0Bim8DhlOKB/0gn+GFAAlZzRt1q5HlO1ZXGW6Ma/WNERdlbeolzbYW
HpG7Tr+aX+OIvfuVURBPHm3y2m6eTWKO8qsAan0EIoMysFsvV5KZNxrFOCYjdr5R9Q2indxy9NbO
YCGgg0r9M8XSsLe6e/OU3RnX/WpcWXwtN1yr8qN3ZYfIhVuU4OnqmY5MQSIpLx1Uu/y5bm5Gnz6N
QyaMlK37ecMOjMkYCjoG7/Lz+Kaf6dtQe1ntq9YcBmsVStdWWW0sAVXWUJKTHJMVSDQAc/0N556G
J6t/Weal92K1TcanRrPzN+lqpgebxE4xnZsKly5dXgNdPUOT6DEhRA8DyLUvHSqD4KhVi9jtWTO9
ObbZosrjVuvu09eidTOkmdbVUG/B8EfxixA9ooHHGsfRTWk1AAZtXEbxPFXc7VTzGtj/9VOCFu4B
ratUOAoqrGaZb5cTstLtIDkiKjcZvIVNthGD7nFaEUCaxS9Ef60aSbzTuZJh+SucNwAnDIi6gktP
T6SrQHxk95piHEHOVONl8Yqn8oNGksjn2nDah6RxwhuqsSZ/TjXDTUyi3K/1A7JA8yCe6g8JINa4
1x1jTVCVF9zRhrIyd+IKk0hRoZYAUT/m+xLVaf0Eul8S10pz4NWZiHxoAOw1vwzL7qYzzwobSOVm
kSbxWjK3536NBnh0PIdeJxHmRDr9M0m5xejp7bEv12bwK1CugEoCMTdccRQ3IV+AEUGDEBKs8JAn
12W+FZXbiBi36+AovGZYelm12UqK2Q2KB9R2JNxWsZODtBPIJe7dGbYCiA4Nl/T4q+dKCg0af5DW
gMkh8SO7hNDhpmjP+F97pcXtMfBRVKFnp1qGHRUpj5ZyEse1kBNUeezN5yAiURUfQs22yPQTuxJS
V7PIZ1cedVqKw7U5QGCktOm3Vby2+BIlxMnmLN39g5zdKPq1IFI6HQ39mkdMHHaE2EbEdZJ3UPn9
2ehZiOY3pGkkSeItL5wpdjRwO/xM06dj2/H5uFVz/MpwWjdkFtkzskozutKjc6NeSZgcIkri8pFE
AvaPtqws95tk+XU3rrmCSv8+9NsolIG7dI7eEAR9DJFZSvMb7MhVQxRXCRy6LF3x2ep+mzmFJY6j
zuPPmh3qs7XMFeZ7STptbIsYYnoMKVVPBra2K8ZdjiCWv2cCloRoL/Q6Lra1j02Pa9KqJ8QpRrZl
g102+7mjKb5Jk+v0Udwq10JP8eMU1gc3rjHcuDvr735vV6gWarsYAO2uYKJT8hfRvmsdo96zOpbR
iXRmmrmSSmbFkZ82KLc1Cafpkt75xOUypyc/2pvCtop+Ma/x/U08HkiwH7kW6DP7B4KVdYvCqztX
/ZEXPIaPCiAb1ni5zpBMuylownI1xA5szUDyMtXhPxc6T4lOXb+phJWQU5O7pnzV6QfNuKuSt7nY
1VzUjMG5ed3muR1oV/x03ot0WpSiY4DzAVssknoU7c8+oy5i7Cpg04ONeXuKH+T43MYnLXuSxJux
3UuzY76nj/67qTogjbiDPn8cNau2rdQrI77zi9dhQa/l/c6oW7vhQzA0pPFpt5ZekxEmn1XUNBZW
8P6s9FcwLlYRPI9mPcy7UDyQsJWEJHHlTwE7gGJez0RZpgwDzZaOoHHS67OhHvpwnanPZrlviKcQ
+nUvXbXtRiERIQm8ajWG61FxBQpHy0s6Z8I3AB86Zf9psw8xhV0j8DVCn0dTRc8bO2OR08Jj0BBd
bSKnD20yM2wByYik03PT2eQqD4l07oMnWbxKSpys7XYS7kMRErCDyoz1lf+fGaHihxAco3PacWOE
mzncjMM20I+wN6EWOarvRIjPdTvQAT3Fd+p4qHAIMZ7PVgWrheTfVMk1A5mKwJrAepbIje6IdLPb
aW2aXivczMKNzqOXJleisJ+nXYc8nqhZieUOMk75ogZXfH4WNBZq6T6kc9htl/DcIbnL2ZVicaIn
R/D3OKSEM29qYM2A/gX/RgKywUmGwW+z+8CSpJX3y+nSOSMatiEeRlhk8jn/gT3OT2VP2y0+yZxm
A/+5YpCWzPSS0R737xZ1cVDurHFtxPti+lXk22a6UTRbrRBTrBqcB21ME8MuZeJ4envur9OWEnJf
d5lXDteV+FaabvMm9dfI2o38ZmY0U1NP4CWlJZOjaz7oLCwy6eY4Z5MgdxGhUx4htNR3/MdS6+h8
KJf+3/S2yC20I1uunAqmHlYqpn7xPhYQzVF9we2CFCA/JvlGzbZToLGy/W61yRYkBbfLwN4tj/dh
vKTgwhU4MJ4vg81U7Kb+fTQmQuCxJW44xjysWr1Z84xHU+tUOYSQ/r0nG9Ev12FFT4/VsSscxE78
EYXlVj0b2U1S7OJ4nRqHuKN8hItKxYUNNbnOlI2mH6r2QzikeMaCZj8Z17VV0JFekSeY0fyNzmmA
+8SV+4cqJc39LZsdi/UUEJlfusiHFNYIRXJr86HuiU16Q1xhqoPXqo5urBjpj8NKFl2tuxMO+DMy
VsvQejBvivlGV0+Aw9X+Ye5Ku4lIVbqK5IU5UKLjRyzXSp7SOlq/7VVHNth8DGQtslARac7iGLsJ
50pxZDFSBLxF5A8hUlF2NMp7AhKUcV0XHs0S8SpuTpbxUPabrNggkuTJmMgRaU5KzDtVIgriS+vv
i2odVWsRwTihcpMzRKeqdH0UeqLx3CnbeVzHpouOsOg83LOpcgWiLOXwmWk6mojyURNwis3U3xU6
e+Wk8tCI2H7b+AoCISftZytNs4f+vc1YREnSzaD7y8lTkJIGji5jw2Bw5Pey+CJarPdy8yHHx3+3
WZW/d+rsRQ1qAJGhufqXgrltW9ZC8XNQSvQOKdZb5pN27RN0dVBytg3dke6siwOgmj2C3eEfQKei
v6YwI+Qhdck16Aw6CU6jrmXl1JoPYXmPNVVk4P/DCE39uyfMyQJ+Aea0AL0vNT5SVTdRbUrRbc9M
OyvP+nTi0sBNl5ode2FkVBsSwBdlj++alqu2hJM6RWiPyYtFd9X/NXozcTK2Ni+iUYukKaZ9ItYk
fG/K2RQftNBbx1Qv6o1u7dp5a1hXmUGoGIEyHZtXB39JXHqsiU3//u8b8Z1IbflJliZKumX+xUnO
1QwtD0e5VU6dC/BfkCDCuQKJTcD7bIEMkpU8YCYnCXVPeaE6c7KBVKl71EjRczBDgfvhcn83zraA
h6OlUBWwXdrFtCoQBbEZ5Ty6JRkKSESZk35C6yRD8gGVLHFpmFQkJGF6qk0nufOZ1hannyen3zRu
4BdjwzTIJgL+fzm8E6RIVuIii24Tg7EcQVlEVKTpoWg9P6L15qTxKWrXiXAUSjxJxjlXPLwydHHs
6UfPwjdziT9PZnmhvrTraYvTbdQ5meXrsIT68FEnbrlH3GG3FjnqOwj3akizOcAvM0Pq+qGP9amc
umwfKQbjQxGiGY79i4ZzFpU9sEJuC2eQ73trO5fsMINzoDxhq7WNIUA/2K4UKjAEVn3Jv+oeEors
iXBMtGBrClycR4A81Ppk6Hd8wuJ73oJ1Tlh1sJm7E5XtS4CuNnZBX+1Jm3hqNvK1ZhzC/AYUn8+K
bvf6xuwfoMMoJGx/unAB+mGQs1C6rVT9WiJMVNXWSeWIjNPrY4DwxSWADMFQzfeYfZ6jRc6/X6Jv
2tVLsxqaliyJEK8/n6QvNycrhKFPLW4O8ZviEX8uAEI3L3lInah2GNcRCTs5wcApUPvwQaPmoiT/
4TTk79apr6dx8YyMnGHeLA9sDOyiWwQedKRAFi1zRz6VYeDAaIodUJ0TMpBfigbBUabLBAWa0Q8R
H5ilkJgZ78i8/n2FviEsYJBaPBz08mXzr87sWIsS2rcguhXoXpBc6mXm3sBSH+wH5mq0akkacUT9
XOQ3pbRTx8dkup0QbH6QaYiFLPCfaVD/+5z0Zeh4+UB/PSf1z1eqaJvBInkMLMfktonX53btFA/U
6iR3+vA0njX/VXqvjQ0p10V4LOaTgMG2JfSZ2AC7Co56/hGIeIRtcXRzFYXvOas9rt3AQkEB1IuA
swhKRorTK5uETVJ81nNPH3YRwDCTZWUjC9cqnSO92hrCOTf3C6NpuFcatsyHpKYg29evSBU0F7om
FYfmjPWZkGaFFiW2Wna4eBP/fVW+uVMMIFl6NUM0FOUvHWeshdZsWlZxm2PYXAsBzlwCqlAsvBBB
g6nPTG3/fSTR2RHUfbbN3lX8nYQpsENPfxrDf7Pq/XEyl2rOcM6LotY4mcY/Yx+GCaE7M6nNC4Eh
YSg7OuSIgu/dWKhptR+DgcxlYPDnI/Ln8S+GgVo0Z1UYGsUtRQe97dS4GYKT3xCmzvsVlMVRKcZb
2RRcpGYzxtOKl+2+N64F/KxXicuQBzSXjzOTvQR714ZeQsi45MW40dzu6G9Xv3BcYuN8UK4wOJJr
E75a9D2T+3KJdF5n7wMS2WVTUO2n3kl8xwh2Yv9BkVlWoBgtb7iNnoHbDABVVSDu5Ut3p4dO/rHE
d4NqzY4K2yGVrXwuyGiTf+cZ68CE2iIjpJzxVYXVdtwu3CRHWKRh/36YvlVaqYuzXhFVIJiXDkkx
mMmgYjNwawQlMA/c6dJKLBZ4X7fgNy2S4inmjj+Pt79ZC7lzX458oTjISgT/ybg8Oa4Vs80dH2Pr
lBDrVq3QgN4xfFLuJndsjpZ1XTfEzbhT2mOs+hj1owC4tqqv05RPybAk9/w0fNeXpeWv5+rL2S26
oS8fjDmFiC8GYXkLCK2j0eMfKSurV1LspX49SRs9vB6iJ3BZGk28hyHdhsQHbUyq5GjXVTNjg6vs
xd9i3t/TFk6GlSLaPXcVJc0NRno87eHKV9yWBWYVrGu3fMCuTFiTdc5f6mQfwEYiAwbxs6LRLt/J
+XVKs8XHDh7lRPXh6Len0EHt0G0LPscBBu5/PxnfKUIUsmp0ZlHaAny8KPLiVsg0OY7LW5S5lJjz
tsPb9gEQIX5mWxoYnvGIFwwqoNtVzoQwzSKEEtA8HQrSMJtPPi1pIgd2wrBPYoPm82p4tEiPff/3
mX7/JH0504spcJm3UVrKn2dKhHDf7hp5hzs/fE82sLb2FoOTF2Vy4wxJymqQVvNO2hk77XflWTv2
KZvwEIk/vFffOI95ur+c00UtVkfNGJoj59Q/iYj6gW2B564dYBDLsgOWZD2vQxrL8U78NX/4T2w0
Nlyg8IXehXQ2fjAH/p3QBzHn6+lcvGwMHRFolJwOu2OhXpoM+j01e5VsMsHltW+3w7q515+NG1Rn
dFVO7V4/9PWqIJ513DMPIVJMdmg+rNUftLGfkvrLN00T2cOIfM9ISLp4zppm9odkuVKLjMCzDhMc
gbtr7bak49vznO2b10z3dOJgDtMxj736ttopeGiN1XBv9R4CXgYA9NdKbNV3zWjz7wreEM/qaQuT
Nqye8rd8L1tHWXzoxZ3SXEWDnRwG1VVvp/dRPS7SZzKnAFqwdXI7DOKSXUXPKinQ43Aty68V0cWY
Shsig9uBFgeYlw01bfIL2uayVv1Q9mh/V4mIAFmSQZ6YCNw+kShf1p7C6gwh6zMEoQiciFWb6zuV
sQ8dx7w9+hF3q9xqFSoyHM0Q6PcaXyFzHb/G+H6obe4VeJb2BH2kB2fo5YtOCTZjfpChDJCdrN32
72DDQZcwyiI1j0STFQVocNCmXTY/zDyYdKZ2Gp1CesgN1dPUt7Dj9xY9Ctt/GyBq/vCTv/EP//GT
rQvpUeYPhmwl/GR252zbRych3YmPHw0Hxz9M71XgNthYPX/P1LOxGdH+tN79eAoXlcSoxlbbJOmi
OU4EEPTEMDAjTZ3xTYqRtEQ+FFSwCDKdGBunYEHn+acl928hwp9X4WJ7YDSmUUZdwpPMnP0Fbzv7
tyJCyeRBmdendVIeEvOAGBcyCrEwUuGSXce+hcEd2dDH7DYzdkF76+8ld5IdCbC7Le9/ktArf1fl
nCWlAk5M3O38w5+fRmQLwtxXRbmw9CRnYmaOyJJH733ClrkrT82xIUFNvc+TE6X1/MgG89HMvflG
ezFpFtC7WPZaNFCpSt+s5KrQtqx89bGgQT4cLd1GaSA41ebfXwntuy86qr1PqKy+cJwvTltT9dSY
yhKmALoJvg+t7BiTV6aeproJ0NVwbb5O9+lpWAc30i+SnxpHmD5CpuY0lWknbDqZ4PKbQDuHt8Xa
bB020a24So7idvK6A41ocvmM4BE8drrW5tdxIHx1LdAZ4+MHBdP0mGDwBpVUwcL2p23Bt9/rRRGp
yKIo6kSK/vn7rGpIrSJGwfkEjZnGzCQuHu6ZDyIzIWfobyK2QTkUU/jVcrNSDtKKzJE7a1wVTwwx
u5qeJE3tbZTRyiNIeVXcyZ52v1g9/30nlO8ec8w4uIdNOlrqpXQXteNQ192wVH6wMaHSgNX5XSuu
em+9KVhvlXujIxNZ+GhJgWBasizQwhqyOrGacslUypsAfqfX9bDN6seCudQE0kbZFPpOVdf/PlkC
Abluf36fcA6CIyPgTVT/R7TzZTUOy7rQh2Dqb2qgOnngPoXmtpTOVRvzELH+M2JNpBc1wz8jJQ8D
eeMiE5tJOuqZk8EJVmn7ixOY3vKjUK/NLuHdsJy2eyz9XyI1XUGeSZ5pdiC/jNYvw6/d+qzU/p2S
v4hIylIVLXG5jyaijt8sLDqRRQocR9PgQKWm5BR9u9H4Uw0Bbjr4pUzI7NCUiW1vXF0njVsdedTP
nfYssykMK2U3wqXNDYYryY0kj17TUPbLoJoamvOaZDOHpQdjsNBPhP+BUYqsfda+ywXTd/1Zn18j
/W4O7gkeLfQ7EbzBvJ/qc4qVbwzfhP5J0H9nCKYsxL8z/fbe2gC93UhCt6ZH601Rei3V1xMD7xZ+
iM5kS4YrrbU7A3t2OIcYtc9Tujf851x0Uu21bMItrkBfYY7l0YM1SlubXDQGgnm1YDtrm4mTMD5D
IbOmnYxrwUW+VR4y0SlH26DPy2hhtJuDv5oIjWAg58IUEf3n2KAb6DUinbjrNnVDYM5VuA6LtT7u
I+G1NvYTLwn4jrN86gnO81domuKH6mh4ZL9stHV2LtSHEU+KFz0tHTEdgA9KTawLVfrCx7ZCeHEW
0eRcZVsgr2v1bQTLYD5Orclk7hwxLpaS3FMbVyNgqHUNWmlQSC2ncltz2xL2iYTgIzwi+IZfMt43
FSKgeyWH6yPS3S1O/c34KpO5bCOwP/pvZIWgatBeZ2VH50hDYbPtedHTq3lcBe/L+Qe2pa9ymb7I
am68kg7BhNAdIUEDmLndAaerx/uSXJ9+1QPXlki0TynvXVhQBnG/9zSigtizfgOeNlpPSgFTM2xx
NXnfXgsvMuKoRe25E1f5unjMbgE/ldfjh+hMPhD0q04M0XVthhYtIipXuyQH3jbMfSc77uCv1E0H
q8B8bF9HFzVGEbq1cDXprtij0UdsBOupOOeGMz4A0G6ZNVRvzOhex8lNaTzf4iPOfksc+tSf0vcl
PK1f6SfFgA2ZHtpsk+KoxWPF5rvDcpcSRrrBwck/dvFN4P+a1esOTG/RbRYb8j5M9oCgkYSNjm5P
97nlaQerdhmr5ew3uaflnp8iVB9xSlwbVRjhP47xmj+0C3epv0l7FNJ2nDo9mmN8dkgbffhnnxyw
9l4SSraU5TIH1lcGT8N7dWLocI+6PwrxAthYA/pXcdXfc6U08h1dWpO6CYRvZeDQAVkgrIp5H6Jm
ge1OVFRx5Ghsjd3E99hgYv42sYDqzCUcSTqKyIYR08w0L7DdwXJPN2LjiJmttB4ZfwyVkVG0BM3C
vCP/rV8zVkavJvorKogMHhyTDhCaMtar5GkkF/QlOENTuO9uwwxQVdRQFbHH40SCOx5+emhQnxEr
rOPaVsy9FG18wfbjG5HFwXikNzZrDjdctzZVv2v5U/42JlkBIVfWYg716sAjVr1O19huTIGCz4Fc
QhodOkcEWri/NLB65o6zz3jLkOLT3FvxmIgqBEy3phVTneB+ElYyG/uk3SQdYiNbICwJ5sMnWlkn
IHiZue9iHkNg1YGHnA55kfqLv84A3ZccMBxXDjE3Gbpm7T0Nn3Q2cpX6wJyhfBbC41yyHRCuCnP5
6zkyQToFTrUzg25Y7knm5SNvi3CU0D4G7vTLUr1h2DNBmssWjchT2f0OEoKqSUAfYaOnmQ6aP9r2
/LNA2qmiGKtePS0qmdECZ8OU3T+HzJE7a6H7xdopT48yKh70xj7utAn1M94lgAkyITrBtu89Wdrq
4ypyExx0QuGwvsV4HbvnmhljyDa4ZUtz3YtvYvwwwMeImXppN8G1tnDOlzw+LpBl891jWsJkC120
zEQblDckemBn0x45hbbtwb2Hz6Pwm4FqCnZGpIMOs75yFfUxRdHuszaFKC2q+xDogEDGb4TO8Hc4
bOPgdkF0IqRWXkPxqSs2k3WXTrs8jhEnXEU8b8u8V/B/D71nVGSESozfowezujVxi3UPZQeRMLEZ
0UPoQ2MJum5KrhuG4Rp/ybord2m8N/RDywj131XBN20zYGJ0yim0FLpElyaUsepDPY70HqvE7A0k
Kq3i22iNlm1ZAMG1PLI9+DFVcCn/LyuRrwddKtwvlUhZ15rfm1p/s4QW63ZK/JC/6V3dW1LPxp/k
yH/Xy/zEJUlQhBWuKpcz1Ugd87qWouFGYx/ZQ9bt1uNmeSx4zeVPy8SPW7Bl5/DXD/xyyItGTlWq
XSTnyXATbrsH5bDoUw3bWLevKHeh/P14vKUk/tfxLkrm1BwzU834iQsRgUJH3Zk6e07aWuMtiyXy
2d4NpRPSL/un/EFp2dH+69gXHRlTm1GdBPxWcZeflX27WXwp8uHnRus3s68/b+TFxqcQk7aP5XC4
mZZkwVWyS1gx9BXCTrpRYb8rvX5DmfaJ9GftDN2Ora377xfmcyT818/FsWWh/Wekc2mGyZv/Iu3M
dhvnrq37RATYN7ciRaqzZMu9bwhXlc2+F9un/wfrBxJbJVgH51wEQfIhEc1m77XXmnPMyayNtuuO
OdIQ6kK2d5jI3PY2ws6LwuGQx4dUXXXaAYhpHbuz/7UM3SLYdCUTd0d1GmUxa45T1hhi0pYoT7Rb
QwPs9kKdVxOWG9kF0Cc6FhAHvGYuFZAzYtpE0+dOt8Vn52B3V0kweE1uWeZn3OTPf+UF+pqOJUbX
GTLiSPynZxpmhZ5ViCnxo6QPuMuHE5jXyjPJmKemeUp+CwThXG1Wq5e+GxPWHPoHlBr/ODibaky1
Tpbmnx2X02ndpiuQ0j150sUK0diBwWtIGjZFFKJpyREUG+1C1Dk+NnDUP9gQA2j8iy6fWTfIiSd7
eAqRArJhqGuRqduS7GgOtMk6+336AExQ/RrJUACDu/75Bl46a339Q85WuCYulSLyx/6oesU+B4Kv
eOV+po/+/DPKJeOQ8vWHzpqOkZZlYkS60rHwl2TeircdHdrp0HAUTUXcKJTkKVhG7aVo383pxsfn
U/j3jfAsydj11Y+BNrJf3gblR6S8IshXiAcsepK0oyVYLO/EyFBOEXfWd4FA94gbPeCp6SJSVJK1
3x6LE3Jd86W1QG7XuSdgzskwJaDM8k4VteHwbPmbkfpOQ8jd6/M8GPjP7AZrTuukzQ59k6K66xaj
QMRSY3Dgb4HU5nwdDG0KAtDhLATD6Emk4LS0AgXlIys/tAahu3RrvYhyvugINgRRaPey5wcvVYGq
nOscObDUSDHnQ5lEJ9RsnsCqwftHlhckOGOxJGs3CNGnfImHTiajmHRkKmlHVNd1eTTF30I9IY41
F/WwNjlqWsEDCYNR/UpWkZBu8vAFE1OR0I6ksKWIysfHLEZUx6E021gcv04vnDSVZcj/gZMqdyOi
iWa2FkDFNSvmDA4sUsNDalnseDkZpKBLTxKvfZQ/lXucBpT+MzeqI6xkOu0MYSeYtsFiAEFqvC2f
WEe6X8oWcwYg0NKxluR4TbO6O3gFx/uhopcWFyXCOX7gtInx9YpOYv7q5acqcTO4nYYjFWha2Z2i
WfNfhY7eoi2cdedpxd4h3onRm9Uc55x1Y13Bw6/djn9QnUD/IYfkvxcEaMIFCgP/eRCwWBavJzT8
xT5jWCFhw3ml7k/oT+XL1sTsYqfgB6JHrPgtVuXTS2AyHnqrwvdgfM5Jj0wo8qQFak8mjam/VxpX
krwxOZrDNo4ofGedqQzwVrgX6AjIsjObuMelifxgm4rLuNzrCg+i+ZXEJAUjSjTXZnDMsf0YxUcn
3XWEnvL6c+5qtCUDAXRPEqeUcEC/eZPzg5InQ7vPNmrg+fEuIaSz4cgrwGgOj/wWw3HR39SQagS3
PB3D7pHIRI6m3SOYNv7PR5NUV7eMHmrkpvlRUg+tscP+Fj0Wyme40nUv4tYHu4CO/EIsOSZS38kU
sxguNuGw8Ysr+5V0cUmVCadXJTB3zNq/11qh7NdxGpv9UUIw3bhq7cKMepNZMDVqvJz3GYDc1ZX8
Yl1p0hubVRi0x4z5sr6UeGEuSamutd0xeaofshWAH5sD4mYO46ZxaOMmufKH/h3wnm/MX3/xbMlV
zCrK44yNmbGQXrsjjiS6o4vGnlaW8VArYLKQk9Gf2Y7IpruHMGae0oIsCbeQQcpNdR970j16vxhp
JeThlnVx+QfvFjJ6Q3YrLrtfV79+XsDVS5WbqWuiLJkUqHShv9+nWhiCXO24Tz6SrgpgzC7BD7ep
X0em7onXEE2IszG9g5fWMNNB9V2Fm1a915Otycgy5qvlJEzimZ0AtE0Z3D+VkM55XxesUpwth+FG
RjGQ3ibC68DIpRxfC/U97F+D5nnUbrrY0zTkDi9p8ltSn6/OQ+b959+n8t+/72wSgBLcGK2EpzKD
Wk7kDQYoD1CI2jMnbAIUg9rQcobDz7f1cv3y5baevX7TGHdtOb9+qEt/y9q2XOcu0ntee/AGCLbc
EXwbozY62D//sn6pHDYNvNLzmYPa6ex7M7SxrcOUX471lTXs1XzbE8wNCIMUbMDxyb6Cxq7t2YnC
aVfWy5TYs1t/ekmGV+KessZFNWFrKCj+amAwHCIBjz7a6S4UPDCko0d6MEk5NuJls6VjV6br5rQa
AleF/E2CI33v5lUl/IxO4gnPb068RfQnhv6CbsNrDNc/1uHNic/fMRz1GgTlgqaHwvHLn392Ghiz
6KSnHc87myCcrztHtdENRm6OUvgQsZ1lwlpQb9DW2LR55WCL5AoUfcRO5JrXFr8L0+LvV3N2YpjS
Jg5POVeTsCA0LtZlEKSKyw5j05XgsOsnnhJsZ6f9qBK5AyKjWtMqKi1bepTQ/+MuENd0J8lHvYrP
uoQp+HqvzLNZoainfd5HXJ35ltDpWp5uC1L9EOD+mTNx5gigyQ7+5OIqRmVxgC54aLdAQH5D7Hhi
V3evTZYuL9rkgcwC3dnZfLYYSZWfnwKfC4KBQLBLTfJkAMgQ5z5wjL5bMCD4i8j/+ZO5MCbmKX35
2bM1Qon9wIoGBjsMe6JxicsXS2z0JP1pl/1TdXLLbFfry15CA/tHzPYlXIxtSUvKcGXTMQBa4pFi
fjEtutvmrnjrfpXP/sq4K9/DZhHTUaUIg2LMtIxZAoFUv7XPVKGxt7bUV5SsOh5RddfmpX2iefZE
r8wq3QJzIZOnmDnSlQVCm7+Af1ZEE26iMU/FYQ98X/GVQZmMLB26o0Hrt9izZeFqfByNrURgL3F7
DgWZPmxkmU66+pbYoTz7UNDO05pNCbMZ6QbntkiEQHkkdsxP9nl3a0y/FXgKfSl4pI3bAS1E0tS3
Kc4rRylSwi8eyeaygnWa0XfEn+53n2XaYnZYYbD1wJBL/lM49nDzAWsbxDmSozhJL2yEMCXMpZNf
DUq+dESyRJC7zGAl8Z8xX5TW1qRNjKNwtUipLdqTQ5qnShCrDUvRvDOd3tU015A9jYEZaE9WiGuN
kwvmAF3hJI8YnftJAunZ8SltW61Pm2nenqyD4iq7k2yr78Iv825ehhuvZkSl202/NNeEg3nFn2Bw
jWIr08shcQC3bUGaBWZu1EwS7lqnuDpjvNQrs+D9kewMhAMZxffXJcZ9V0vY8NjJ4Khyc4py18Re
Lmz9Ymcp74OwbfubVE0XKt7jFXPqpRhhCViGg8OUpvamblkwPYkQ2Acb4hpFZjSzK8/RJFf68/On
zIP79+1WWThUKOKGbqjy2Q0FiGkGiTkNR/+R1CVEVmx80arNNsPpAYO4pO50DLQj+CLOrUuRIl5U
C08sP3sSgdWOEDSTUwD/GqW38oRt0lVtUV1glj0xrTjoyT4gBqS/U4rNRCciOpgwmsy7wtwlOBex
7GLW0phPS9k9db3xMataqKhw+GH805HTrFKKIPAYurhAnhYFTigghkiXhIGQAGvjs6AF75NXVa6l
jImUsuS8KyCRUEjhGRe9dVfUS/IjfDtZ//+wPbI9TFuyFiOtzH6VPFs91p4AjxzismxXYdoOgwel
+uS0op1+N4OEt7JcqfonMza/fg21O4vOJ9EpZC+fxCskuEv9KlW0IFToIlFP2jl8pzWHwvcFZWbh
zNneryQ+l079HLwZpPRIu1me8gB/5rnAaGK3h3Ap3Pq2/zYN24kzyh6JvTl6pGMoHFYIakjTl5Ij
6lgfEnNdBF4GgPwTSnq3GtegUzCes+Ia5hOd7nTw+vG32H1Ykhu1e6u7q4XPnFgDGutXiv8L6Dld
pVcliaookQZ63saWynForHD+Kw1b94b6oVQcrI8Yqxth3RSHiWYF/i5XI/ycYgwvXPdU9psrb/+F
Yv7bVZwdQbK+n+TTSZ4pLsYsCUBKmSKA2WAWC6M1jSlE8At0IaU9KPd9u/8/34azr09ufexFHRcg
bsZ0k/H566R0ivnE8PwwwqdNXbz4KorUJcsWjzPI7qrnK3fhwsL+7S6cN79lVbNyhYtQ56DFmlpm
YHhoS9oq1lbRMq7uu2QjyBvT9zTTCTeD/1lrCGWuSYIv1VfoHAheRr4oG+b52UrKS5IWBWl+9Un/
6JPV0Hm5QsXNI/HxUAfqMtc2qCmZDzEwfY1eOx1bAmL3gpo13vu0h0pqbBWnKTxlvVn8fKcuFcvf
LvCs8FG7/DQN8wUO7klmpmtDLg+4PNuiEG3ifVoPi7x1ERsFnY0hySGdTCve1dBg9PtqOXW8nO6v
XNOlBfzrTTs7ObWl0mhFztMjaYZkAXrrNtrPkMn1Dv8WEsWH6uTJEqSmO6B0yaLrVsr0Upz2Svxk
hu7PV/OXRXZWLH27Q2dfVC2lLdl13KHpQJRDEGFIt6EIZUDCA1usgL9QKQvxYQJhR3LCwqS8KeY8
L52Cnoy6Oeil7m5DnqGBcxbhYy+m9C2TVZTc4mjSe/JjAVcQqqL3D3IL+F/zQATicoeaQOeUz+ZF
f2H6nFoYQD2BbIK7+gN7o4VvPPyTnRCgYCTH+b1iTEdGdMxO1H/I8QOuTlKgcw/VQf2BGr/rltVW
3Gtr63Z85kEG5CEltxkpbDGfpE9QlnhU5K3J1cx/19up0Vct0WzmfChp7hXxRfCfChSiwb3f8m56
kGJuf77dF/xwLKOKQlg5nwtJQ2frhx8UkGiiv59uh2oBu/fkhu1qnBErWf8QFccufTGUNxlwTOhF
+hogVAqsK+1o0na3/rVlfX6854//K6ru7GUcujYQhBjyWLP0kWg8do3H6NRCLai6DMLb27Q+/g8G
TRdqLvUr3OnsNoyi1VedCUdpnk+qtrSI7uot7WkvXWJ5u9YyuLgMYE8VCacVVZDmZyVeOSqN2mUt
NVO8oUmS2bkGEntRwlpJlzKBEOzEcEk4GZie/DItEc4z9peRkDmBfwfwQrmyMF0wwwCS+u8VnatY
CXgy9HAGScXraEVTibVH3Qvxg5UzOO2WMxwHIj/towEP3LV1+9Ix9Nuvnx1Ds3rSFUHj1823LLwR
ETrBlBbYw9DSKHaE2mOJCiSlD3ZlnHJBOvv97z5bkH01qxo14kmobzqMDNQ59CxCR/6Tj07rzsno
xev0lC4FYGOYRa98ff/KCedfVwAFz7uVfN6qDUrFELORX6dRVS90wzlpS/76xoJas5MR+M/kpaVi
2rqrVeSsgyNNBOBKVK/tSryKcr3UPfl2PWe9nFpT+rYKu+Fo3FsvUXaPf04jow+0XOBECJQsuMu+
W6BU/w0tqicWIbGx3IiGzUGoup1MbRV22JiVZuXXiRtFH5K6ksv30aJYnuOt+PeMZc3OXqIHBiIm
rJFZoQwKCCeaLWNgBGwi8aOuRgOZsy7++tTOfjGAdJLkgO423KAAeojZApaTDDFueOhjlw0cAYbQ
HZpurzy2D9hRPliizV8DLhuUNRTauNpsDvhKwkrrItmZyWwq4VZIjRbi/Rz49num/TFUYAyyj49A
btKjylkZO7x/1PBj8P1FoNMMzP1vaHlk5hJuJEoLREE9wlMysaydBUTpPVyV0SZHQUe4DCCLDMEb
GinHuPbR/q3kzxdLQ5UkS5vBnv90b6pT0CWGMPK4BJf0o9L0eslDO9m1dIdTAi71W1N7LuXHViT7
ZGG9pQCa+DMoMoTSLYM1shW3w1lSl1sGcLM/M7pSG17cYL5e49kHVghFXecW14j5G1NEzjImLCkm
RKfDz5GvhWVHciYTQ+RKD/ThbLW7bU9bIAHRtbP/1Ws521xENTbNsOKoyi2qHfYXdC+zYb5oX1ER
jJz9fN72bBYC2nXpBm6JqLF1WvnKqvP3cPLTgzsrcia1k9K64KYAxtMA9CFLelBx79/X66J51CqJ
L4NiRsA1a6MezZplTxwhbjMPtZYBlo2RBqLhYq0nBxPTiEJdNm/OccC71q/gFVFG/LxW/a2d/71m
FT2xJBtU9Ge9y6Yz0jjw5wPXhmOlYq6n0BFeSmnfW3bY02cjioSsWVvNSSCCj7KoaQRAMVGX9Kaq
neqmmFocY1MemdWvhIds2y9KHO5O8ps+V6I400114CiaLeAnhoP38+Vf6tKrENn/c/lnW0xqdSkY
fwqdSlvU1oIwdppk1ZNu2hpKDdDJ8lImoZqu7OBUos2CJ62GOahyFm4glF0goa7taQlljdlp41Q7
41HzlKW4ZSWG9eWh0f1d/ba8E8aF7BdON7cjL0+iu/mbSesssz+lq36dbub2UXjtz5sLlH+eDsuA
qEDithi/fW8a1VU6ZlYrDscguacz0QMn29EuBX2bpOtMew2ORLulyHxTRqvWS67tGsJJ3ITOI0IP
WkjGJnNK7/ShvIsuQ/CUzM/8eVBfa/Ayix5d3kP9nuwqmi2oULxhj86+OFCc6vdoYRVbQQtzFx41
23zWPpIdLGnq3VkLqmpLmTbBkfUbGcD/plw0NAzysD4w+50DwAstOfmCrw7MOhcappunOdErPhgw
ZRd0WeqFtFRX16Qel2ZNqqFDuyREW6daPSvfpOiUlanEp6B62rC1xHs8SaQf+PbYb0dzHdxizpbt
at6RVtdqx4uNjy8/fl6pyek0iGbMn9wTSALDGDaBO0uGx9gbxI2eumFk6xD4HIBG/h6yzLUruDTB
/PrnW2efki9r5ZQ0XEHLS2EdMGqBuKt2LWGykHlqEtUGydYBqhUOhLgaeuwTDtPCldBhf+AzT2nS
I+sob2dMoULMGWA7lKKL6F2GdPdJvjwwslf8BexZ7M6g7kAQpW4ue/P+QMeQFJnwfzE//PZHne1T
Q8hnhTxpONYObT3is9W7pPT6xAs6UMt7aXpLWKUABg/YrsH7XFler71T59YkQPEnY2z4fXr0FP3S
eky9WcjXgtOpEKfn0xIFDOnFAWzKa5/RvDr8s3qYc96nOTfHz20tMgvj1JQ80RT3HWxGLzK2WUo/
zXTafmMqkKd1GqHrEzUU/rar4gH5UiFsoByA4i8pMBzOXqkyCqZa77T5iyrEVcubDbVrRbcWVJL7
u5lR0ta4RIXBqV/fwiHJF5R21wkFlxSH9Nz/eyFnr0EhGG2mGNwJVXdgMYedZwAoU1BwrH0Yo5jp
ZKdNXYAbBERnhJSOO3N8YrOIrzyTi6zwr1dyVqyUWaH2mcotEVYQLQJEMAuOiHHGB8DU5wlXqeRU
tHRhUcrhB9PlEiYHAAADO/5yNB8n1fN3KgNFpkoIBhZoIcydat4JwqcZVbRur3kALynTvt27s6qm
y2VDrxTunX9TPrD5e/4agjeqc7QVOB5+3tAvnqG/3p95R/yiN6mlKSqBTbD050Qi0y2ALJarj02y
FdXnMdhU+g4+SjkdWDrKo0hHP4y3JbQD8dcUrGPCupyfr+jqu3PWBm2LImjLgiuaZcd4hvpqr01P
ZvYr6eEDVvcGQ8s7iVQaiEPtdugOglPDd4yBuF25lMuV7pfX+KwciPoBkJg23xxjLdWrULihEwrG
L1qO3UoH1E0xzoyt9di8g1ejdyj/aZWFgJkX1bX4Nm3+aM6XF/gw+sxnYbP+q1j68qi6NMnBy+lz
h5GerJ9udFs4td6Iz0/NUNw3j2rxK3aqYid8yCxygE/HfVn/vUS8NeFAlIMNB1YXf9Xpb4Fkk5w6
hPU4OD3Hsic7wYCBrCRnfI4mEmcib7WmYZJRC1crsMONK644fkEkPnHG8TmzXvlaL97wr3/i2bsf
kJpcdLrJUUxanPwb4uEUb4pdTN8a3B7VgT8JGlzBkwum2vWRryFQGTf9+GcOrPv5Rbx4Lvx6MWef
RturyMNlg5yJZgc7W7E23NGABBSwyxjuIiea2Eezu6I9KNqmjXcxafGE1mzJEYTdgKmagaIWgNK4
7RVHpu/XPIvC63znfr7SC/moOiFJCnZxRp30w87e01Sv0W+d/OE43plvxoEMIXtAYWj7XDU2HBa0
38ozfNi62YaQwv/kCE0NJ32KukW9VMkfX/gPaJ2W6SZGqCA6ww1nfdCMN+YxBRIJSK1Hh2qjtc5+
XeudXgi8/H7xZ90SNTDSUau4+MEdl5arvo+FZ7xww4OVi7GJOqjFNxJPuzABILwlnlTtbf6MgIpG
8vJiW8lOdVug8WihERrLobsRiKTSWeFdOH/0FJJDwcOoi6sa/osn0K83/qyEbaZaSUPdYncBgEee
RLOaYDQxlxVh3Ro3friBMFTqnFSMjUGsWUdKDhEayx47rkfQw924yrtVHGxk0xVowSvQn1KapbUn
hHcq8TsTR6JrK+zlr+y/r8vff/5lIVGbqar0hKum4xSQG4xfSd6IKIyXHZZDl3ADONcRut51b/xC
AGyuZnVvIF/NX71YhX+5f38Lmq9XEoVZcIIHRsFiIPKFv7AGyUl7zh7rF4XagTXLo8qdeyp5/Ta1
VxacSw+QVBfCAQ1V1P51Io8hfCVrFlM0wOvsYqXOLR/HB2nb3sb9E2FJC2a4oweN+sTUwwmf8IE+
nI66vHhULDvzPQNEQMKcvAgP7IZMdawWMTga4aefP/K/CoCz5d/E1S0ijzM4oP7VcX65V6XV5GM+
oH+JaD+BJ6S3PJBSekSVqVXQ5tddfa/2m6S3Ke4OqpuRNLIsIkyaSz94i4Kd0D0Yp5tJdPX8SifG
mJfCn67t7BtusLzWQocSKWro/TO2xIoJ+h7i3YR80AFLu2T1FoWPHmBNpNz7M005OuTmQxsZtgKh
o7s9aYdWfFHQYgt1vWhRG9QspSC6cIIkFc0aB1f6oRE/a5TwGGjjYjtp28Dc5coaMrKgvpf9kwS4
ZCkXB23evshZ+aWR/00OvLxNxF9xcZTi2zbhUBdx0J06t+3/UPT1mz7b5hQ68rtAmRVvY3oP466N
H7r4FlJsz1afCdtMvzb3vjDxJWUOsCPdBuIwxLN6PWaQlCllMLsdWnR9wh1dYKK2YOcGS6oJ1g2M
BR8D8kf2QMArZj6zeq9WnPOuevb0vl3GWbUeConRZKGAsopP0BWXrUe0g/8Hmb+XHufxafh2Da90
SV797TfP6vLYH4u+4J05Vmj0CIzPl/NEkvabnU37mS8YYpP3rnxCF85H3370rLxQzAYl78nqqKBa
2qfEe+d8sTPadKBJ7iTksC8lzRUz+ua2uJLwxFJjtU7DPHR11c138bbPRE+TUHPlH2ZpVYrSaM62
LBK3SsBWlF3Dih0ZlQOBAVS4tL+ulQoX7zvTMkk36XTrVP7f6/2iPFVhprWzU2hWjjV2MyNET4vg
FnUg4r7rsVnzkzx/u77+4lk9Hzd6ITanbv7F6EhP0o5dc62u6Ryuhz3L0+vPD/nSFGxGk/znLzwr
huJgSoxi+PsXai/Iu5cdptVbHMR2g0ultKkDrsm3LpWKFuh5uJL8MiDSs9+sWmPKrRo3EbB1DL9O
81a+1sIGGUdjLCitMb2gqyHFW5OWQMtDl8n87AhjLK7pXNEO/3FcxYtZwxU41Ylu6M935W901/lT
UGErzX1n9JPnJWIjB2rkV+k8meQFjzZmgKV32UM+F2mP/NYPxmf/YMKuD8uZaw/Rq1WXXQWjZQ43
U0CyOZPyrDa3Q7ARei8cbuZM0J8vUp5fhX8ukhup6hYKcPF8ixOYLfdV3czz47hZkQX5jANUIHne
4WDO0oiiInRRp3mk8y7zG2DmKS1vzi+ojhFg/Snjxc9XdOkwbtGx+s8VnW1sVVGHcVFwRbNBlPkC
jrTIUxeWx4Dgquhfvfb3n5WTphbqkjoHviFDehrzZ7K0iKgCjw1p5LSvCVtZtNov8jGoMuG1uqYD
ufUEgYYVw/DmeUtKQ4V4wsLOPQ5y0FxP9pTTjAr0RUuaykjwkzuKi094HEKMkcbpUs/v5r77lcrq
Unvz651TzwYdfmbKqaLVwxHjISBMGl9zI4NIDthnqbyc9E0Pyt02/5Dnoj5Ayuge8DO3t8RMZHi/
B5uZp2EstF+tN6fsUTmjZUAGpoMwAdgPjF8o5r+1127S7gZVifBX6EMUjHoAsydeezcv7R1f3oRz
UdSoDamVDDybzg1WGtnwTNeDEGrGnco4dAMScj1rfttfLWOjlAexwqIaUUo7P7+SF3DQuqWRezm3
GSUI3Wc759SZUasFJ1qs1qIrF7PjU33q95zZ3SFbjMSNyKtU2GIZTCM+ltGdkSIxElDTDf6KC3++
nkst12/Xc7apciTlpJxyY1TP3Oh4+2M3WqG9DhDAi79ZTWyJmYd7dWhxoebkdw00s7pMoP25wFdt
8vrUa5xiekLkbWnOLGWKTBSCR5j9NLOnMcVlJwKjXEm58hAuCT2+/vhfOe+XYjxrCULPag4u4kZs
3GRYTtC3uduh9pKdvJmpJu/EVRnvhWiPHfTnW35xMYeepM2dIBTY534DP5fbk6iTvTfnGtzKmH1N
hyDBiX2VA53djJ58QuS2IlElMD/nLp6xQx6Qunriqg8j/JAYh6mNXr/t9ioitTi51ettSWv25yu9
1JG2vl7pWWkZaLlR90U136dQ3Hf6MUmgaQEkkuu9xNEK+DSNE615h3BheOr0XBd4eci2FOX3LHr4
+WrUebU+31++Xs3Zp5PGST0UAWsSGr33ufiROleVtnCwYYgOiR3pzqn36KER0pGlXncaFg8FIxn9
3iAHV/JdJf5LXDf15cQkdlrl+VITV1CMgnAXI+qLGHtiXK3UhES1VeCeunUSbwK8m8BL6y3rL7Yd
FluIJ79+/tsuQNlYFmgLzoMHwuPO7RGy2YR50SA6yeOdBViogjOlD+/G7GZV76RVCIl3JJMlLJBl
Bc+01HzS1lwE3S/sojOSpf8lYMFFTe8Mc2xWcxsvq2oZ8oJvm+peeADv3OgbhHeGuGoAM7LaXZ0J
zoXSv0/IhDZBsaKjSeaff/muNNMSAsPize432r2eecSzlO6kHbAm24SaoDlto+PoDBZKKpGy4Grw
+MULIIMZS6GMnO98FJoPDID1GHHD3H1muypV25r4TBwtmcVUOOFlN443WF5qZaNeBQhc0t5a2pff
P1tNy8AfKtCh8ysKgbAD9VfFhI3BIMaVWYsul4GqrGMuS/merxqnfB/ye42ttPa09jAN6yB/DPoX
BVl8kQO6D3ACuz+/a3/L2e9PiYh0mROrLLH0/nNyaQesakbZ10exIs6YfTiw7kfYRgaQ3NOuzZYm
G6G+rUk1I6sXj/NNNr1NBqmyFN8l3J9PTl3ghgXJnhi19E+6svd7D1d7mG+z6ZZws9qE6LBR67VW
7HeRRXEDoz2wIB8ZwR3BMMAgQCeRKBjcNCpVQeAZ/jLUF6XkEYoWKA5kLzoJ1D7mLKif4l+meuX4
fkHnRceIZ6UQhMBe/PdU8OVllasuSlLOdsfhhYaM+Vm805ppnrRmPXCU0vMlbqnZj6bchM74iK/d
KdaG7vYIOeo7oz0Gp3Wkzyis6z2+C7DDb9f2dwv5cm2xESBxOPniUTuYE6JdyOZkDxp4sW+7aFkd
G/wL6Y7PKyJrviJnHWMkFPV5RWw+ZDh34IFYEAG+FJxPHPl+fAmP4ekpEO9n8NfkxQiPDBxWu/Fl
AF8bvdQ3KF8p6J57ZQmqT/iEeuUT57emxyK/6dvrQnWUtf8sF/yVbIDsgipNsfNayJeyk1+poXgM
4pVFrlfmBXt4jlNxGJKdlTzq7U4//ZZZ4NQU/K4VL3Ig9kYVI5JDMYy0bhULzljY3ZyzDumJmCIX
pB5yQfKogtG14jVmuNPef05KJ1PXOCKwOOLIFg8VfUpNeO7EG6lh4J529qA/dJgVtHEdT2vrDWWe
km01dRsYy0qIFqwpXnE7kNwbeipaFi/kDFW5zU6X54bPCFUyuxtJHHvmANYLcxM2T240QGDjWmgW
LaEOkpuKi0mkMQOv1mOS7IGt/EQZZLz186ifA5x4y4yVrLOI3FtHUQ79K1St/DOs7ElbqJGj3Ckb
cWd5lXPaqk6yrsKlitOfVWRZ0z4j1gU54mKwnLwNFi1/g+STFOHIUKhLG54WtlqoaPGyA/cFrsuz
aB4oHrylY8ufSA+cZYozLzv4Wv4tEW4AZjdYFnRR7YAYJH/VE1p8rF6UO867wnsf7fsQXQysj/BJ
rY1NC1pNd6r4rUMOoiMZAnJIdwKpYP1OEuSughEovbMAyvcVSZykkQociiC2ekG0Fw80cbn7i5jA
N1sz7EpfoWEZDPcvPXwGIfQvvr6URifmFEUs8zsyivJpPCwUsn5KckNc484XICTO+ZKlb9cmGTJ7
BfJs4dYf1SHcmi/zQFRbxPFdAVelI78HCFPJwARolxn8QYoZFhtrXHXxujQgbLEs2qaw8iVCDp99
aZsqj2NMx0WEuiscG6aoFbtKstSlFzN9GrRHedJwUrwX2W1gLTtSOXlvArtRF5ySoo98Jd3lT+bL
4IV3UHll8kt7aBfoyRfC5xSuLY5FwXrEJf7WBe7gSR8952NCy0QgaRskR/fiThPIj8EbW+55nSss
uli44iPvdYR1FOtYsO8f/Gel3HVkO8RPGSnS7UFGjkIGPDLSHmfyb3zR6Y2l3iYnVpTbctio5sOg
OsFpn51up+ImBn+TiK96g52UwW2098WlZB1jgF1ZDAbu0PN8egilYbRL4hWJp8Cz8r0iEvJEk8Rp
wwM5jAPc3+KptG5U8aFqbiVpd5I+hfBRJrLEoPC/MU+PsfSkVWRMsWO4srbIeGmUyBGTF2Kh4Mmb
sZ0/Do9VuwDVl9DVpPecv+dwhQTCq9f16WD1GxlgHjo6GrG6ExgPRbNvx5WcbfmPJ8HL4lXV7LqI
R3PTF09y+qHX5KtZm1z8FLRd1v9Wo4eB3vacONYlVFE0uJv6frRkPHuIH5wTgWLEV/kr+WjIe/NE
JE5zlTn+b/8AIBkSVg0oGeCKc0VV3Zl+pfSNeBTJzPR0faF+tOABiZGyW44o2lrub0SS+YKlwOQH
AYSjMdxFXkc1Y2vmUsAZ2cFJfPCXBCj8XDT87TB9Lxo4rcyOIuhI5myp+17aKWp6qjXYX8cgc7QX
cTkat9pzvT0tiwd1cofKFjazW1yZ0TUEsPz869q/p8Xvvz7fui/7oaZOhT9lk3xstPmd0kGaIFxm
O5YXOX4BvJWIsl9O/MdpupcxWaFmVBs3zZkRLEc8jlBeTWWLra/wiFeM3mhLLQcbVURSvUbaR4jW
aSc7U4ErONtCiLbq/QRwr0jpXFWvEC5RxiJBryl/mP1ZZIlkC+nDEpbANInnuNomMC+9DF/v91lP
cvKLKEoqRaaSRJIZwBuqkrUurgMBXeYfHTin9jESXhArWBHmbrgTZm+1SXwwtcmER/FOL28TKMit
aTdP04v20sAMQnbQKndWIto5up2g/iOLb6P4JmjhojMwjEvrpMH+xEBtL6p3J9lyZPnNSIlLIxZB
FBcm6vJpI4Kv629yTHQfSIKi5GkKXwPUWUiH/4j6jtWx9T9jspwJqquiJ8sH3yq5AsI4QYYoOR41
EnLH5FePyEEjG5nRKltFR1pXrywK48mSD3L7wMak3YntmqmYaH1EpJ2CtnFqnuZA5B//m8ihz2lh
x2LH6kabJ1QTSUsmMe0KVEvsWL5XjFvTXPNpJ2QuwOb5sPpV3B8U2VWQBb0VvQcM1JSXXXcoJ5Ru
tgijcFexlS5Da52Iq0qio5usmuKPT/ZYTayOjThtinYD+zNnYKKI600XOJl5H6PoZl9uVxUATZaj
wScu+1lHsbEUIFgGq9Pg4RjLhp3fPtHXa+ttqjoE9gUEuEuPQeWx4kXpjfGQMX+OF6qyJiBvIByP
QWrnf/bURh3dq27dRJQ225TB+v8j7Tx3G9eyNn1FBJjDX5FUlmVJzn+IKleZWczx6uehZzBty0Kp
5xv0aZyD7lPgFrn32iu8oVJXk3miWSwGRlzju8iovJY3DTcxntcdYpZR+LeKXk19j3JR94AikfRL
NI8DQle21y4yNC/FWrGrwEUJMzI3qrUQDtlWc837eCLUe07+e1zq2EV77+cj5C5wnRjQL+W7fD1J
7iIDJLxJdz0Nm6mD94rv715wKanv27vp36NTiU9K6q08ATHXDRK1ZirOjB0pQPaIcucHXGP+HEEj
X2Tjs98uwAeNko4G11HNUFnyDHLsQ3DmGIu2Mr7l/SPeylQJkbTsPMQq39E1w+FgdJt7INV/MAlc
DcdgfSsGXasXNGwOFFnVtSscb8EzG01i9DjJRCDQ38tsMTdGM5jQgvbneBC6+354quJFbs2tO7bv
QTaWDVTvwEWrtfb3EmBgnRyCcB6g6rVrIJPcaJJcaW2ZrBIysKij+fjDB8oIitZXkkKiuSQjAaRs
dUIzxjlz3TEZxyoPCqbzRwodWFS3uac/WzTfn35R/8oZN5unlNKxBcn6VI93VQlOtOYU7SQViR4H
nieMxOgFYV3Q5L9J2x0Jl9zkNCZrlF7bX1by3MRHdGTpI6HuUt64SaQrOCyWCAIeuA0yFJJ+MbUN
eHWWB2UFbiX4d0iIfn4nvYdPQctCXQG3IYg4PRheaQE/QoKVKNXryZoofsNSvh8QyVggtJQYvwPQ
Wxrdd/x2axOaI/JfSGVFpCTazOAFGDOE6WJuIk9EgCl+q+qJXsm9jQJNIM0ZO2F6CvV26oQELi8r
tZAchGskizsFGpw0YOD8yxTQYd0g/t6YDopHMq4Bgr+IcK5eF9han5/VvajYqrcf/EUtQlpcgAYr
5QXcTqo7UKvqa2NxqNYdEI2ufhGjx6ZZCKCBcnk92sgG5PLDBMhqbPphQuqm2atHKXUe2a+7TnuH
zlNVq6l/HxxVfqdVEiI1/jjvycjvJezFuBARkT4o6B8jRzXLoq2HQmEgr4vsVTYXuefCdwLKVtgJ
NC5rl8jLIDp07/pLp9omPrsSBgjtImRCgMdKsUNDQDrkGwOxASb6d8zViE8omMXg6PEe93bmSXJx
uF6UZNU3pAOuIBi/b5CLpmdrZXJ8jkdpQrGNL3xCKZuBfXYmSlyNQyKD1j2W5xbF27DEJBVN6Vuq
XldanayBjThJdLAhP4EvX/MdPZLGtovlY/0ukuEDBYOSafgTj8EIfxXi3rBWWR47JnTdwEc+s3uR
eydqJceqnLEqGMab0UzBkRetL2FRvI7obKFZEC9roBXWwWMm5Q8btdyNzREBZQvOjL4qpPdGwT3e
misjN9Uu1R8rY9fpbnS41f+/gofhF5oMCcHvIMF7CZ7I4liwrLCQP0dznri0gkWcboLkOGqoTZ/S
fCEa92S6wGE8YY4Y4Swqj16xbs9oMRYbr3A1dNXvbyVen0JVl3kuHFAG7Aq9sR/NMSI89uJeyZt3
MI1I5wnlMuynY6K7+GOklm1BiHHEv7D79V/KOB8sl34L4LR+mz6We+oaykVbecDJiORL+1ARLqRb
03LPqnKDduAJPWKI7ZyUFIA3xUU+0/z7qELvZa6arj6JuQ7WLBJXGe2KFO1EWXcNcYGLGSr2dbZI
rI0/fiTlNgkPivFs+tvO38bvDRFtOPjW+pOfLM3o8QLECNcCuwRzNcly6/RJB4xze5bzc7jGt7Rg
rIuKbtLKuchV49ioO6PoZbqu1h55g02wx4bZ9l9vd1ivICC+P+tipNtIWkqaz7NoHkJfxPgGRAJd
DHeoliIie//FXPtnU/n7Iy+62mUqNaKXD/JxyohRlHFbHL+2Ph1BDqbpYvKG0eLwhtlFu7lvbXFu
JDNtoqT89pD1T+f1kzoXmcArt3jr08Djcq9ODBwDGT3O0uXQINTG0VRNosT5nd06kbgQvOHIaGeq
XgcnHORmmMwC2G9Jzpiwmks1X4JqRe3+ltnjFeAG6k6yxO6VNAhBnwXkl5CVNENlpXU6HWhvoROA
2mLhM/V3hvk02q4xTkcxZrxRl8rX6qSvj73YD21YiC2HSz7G0qJxBToVzhkgjrmVaYtmTho7vYmv
ty32D+kCUQkGH5qKBo6bd27d20i0Wmh9xXaX3eovT/fEj6+DuiFJhqIAUryomM0gy9O+9KRjjfa+
24grrVp2BaJ3YKWU31jm1bPCUd/F0rEQGoW26pAlytVCrDe3M7PPgf3P1bAdRIlGK1TZ7xU00FRF
7sxEPnot8WCBxDAJLH6PFQ1W86QvCsuuZvhR0S+M2MgYjBFClBmU/MZO+xNoSh2EL5+yX4hLnEFO
Y/4od9vKW8UdpEBsHdC1m/FGBWeEBy3isHDjUyvXwgzcmP/7Ey6SyzEUhFEyPndY78gImljGIQZs
dX7OeqDdM3mdpcvovOMgoiarLyXY5MLUFW5U/Gxp8MGiqo8Yd8OsPuv3erry+yeMNY2buNRrEePr
Si8+faIJbdxWEUHqfXKgiF7Lbl69QQ0Vd/7GXBsvJQ4qI/Mwm1u7xVrSvJ/E0mPtPk1s9Glx+ehM
BkCz5j0B4wVGJkQa1pFRfCtAhN4N55dOPJbt8t9tliuTac6wJSpwVNCh/qHy3cjRuWCyJh0tJBWx
10Y5jgQjzD/iEZmqcd8jcy7N0jUAFTrn665bQAFv8LkKaLiOb0FxV46Abedh7SZu/UiSSGe/b1yQ
j83g3Fjs1e1gIXMDfICm2edN8SXglEVfnIO2ZbG4joBLQ2PIx7fBpbEYWLtucrTO7vpTu9I2ym9L
WY6At2imCFAT7FCzoa6PWFKQbbeonr7IQPh2IbO6/8I2+FpVBETUUCzJIkBeZnNC6XeGH4nycRSw
qXL0eA1UETMYLIhUlek9s9HpC2MCh7Iyl0d+JjrR4AYZMA/naK0vUVVHOHeJf8gkRVjfUqXTrr1L
0k2swGlAokI+/f9f3qU/CEafoxt0pONZO75yqKtlgvAHLdxReSqE++5DYmKX4nCj/EnPG6bU2NdD
QOE1t47+gQoC4FZmA0lzV8NR8eaada9CUEP3eZ3c6dbvSF1b49pUn1L92NdH6LCGaxzwQ7Lye0jS
o02VHEJe+jXB/LiibtyVn2XdRfybiFIqukgyH+IyGhvseMsXQ/UYf6T8IOwtsN1BGrHM93qyZkRF
hhTN5OFxVLfln7MC9A+rIidMXJSf0Xqp0UZS9kM0tajk2vZ3krJCF16Y4QFitJMzpTYpLM2pxXq6
sinEYrvGB24u5qv20OPjYjoa1ipMDwHVAOAoYBoBgBpMuvAE4pk+OhAfYsH2i8kF6dzAwJ61ANdu
tXKVn1cmSEdk7jWDNBed4ourQIgbXcryBLx5jJm4k+JLUhxa1CfoaLxYCuMc9CWMt/pZXPFlKoiY
DUdlM+JhI3Lih1lwl97Xi2FJHoFRsCy7Ogp80qxDj/yvLLmesg+kjV/fK7eAO8YU4r9/xe9Lv7gC
hjqoIl04l6cRjzRzXyKGXyL1jgvRokjwdGK/dsQiQX+nVWoioAL5fiD4HDRI2hIUAAnNourZ6p/O
6q+ELox/ECRaXcoRjW90ngbFltYSN7E1E0i5D8hwa+vkGPizmfyCrNo0Wzvmz1O3C6cazzpU45OX
I0WzEPieabtudPcsrc79o1zuZGtF5WrV21zaFYiBqC7DwjluzievPMkoGSKuBX5ahgb8/17DTu8J
BTyQGADNzIvzLMXRKAVGUZ70alsVuG7De39oRg4pd6N9/l04Yf0ipR+G9Dra6Z9snizoRvw7QF8p
8b4vYkqQvgSV3JOLsWjK8iSuKWGN93hcSeJ9gX97gYN3T4fVrt4El9Y88KGRUW3xPujLEBcfcHEO
LWLQNjqQQvfGun6mzdO6DMYZKL5OEKzv6xrSVI3yNCxPhYXnNfB1aDNOhzp2CmdhRkaBGFbrOeeW
sSsoOGx2plmL0P4ubSNelBBuqvbp32u6kj3DCATfKwOcMfHKvCihFEZNdQoh6cR0w6/mFoVDPlfA
7ziqvu3maNfV2KaBl8Uq5t+PvtJr+P7oywza8jS9MMTyRL9D8B01ei7DmVnOBBDQeHCPM0tzPXnR
Y1yw0f9mb+cThnF/m7eKkiKcY4+QZdtIgs6yjg03imzlzYNAA2lkaxzOv5pVMe//mupKJWHZMaWS
cgapv6Pzux/P5c2ZMbp8w5L2M5e9jBIQpIhuXGUwbi5eZpTU5zTPOGT9PNH+5JMQjG85FGx5sDDo
bAHLMfpTKi8SXMv8fZGduuJPpaw97N08Bn1YM2hP9bCJznZSrWpovBN2yHBpR6tPzLVtcuXEjsjT
+gbruscsr7BUuquslZi/6uYyNMOZsM6R06fzG8EWYwYjuVNteqtdcYU7aH2im/GRZ1r0A/BURyJa
RSJCaSqB+Tk9L6xhPuIdCpUNoCAoQa+X7Q6vAYoeo2hxtltmOJnVxZ68MrmjHcCkn4GnXfj4RLix
Utge/e1SfVDjwc2Vg1fspO4xLA/YBlTVMqyXqrdr9KMCsfR2rX1FoYTfYwBumfIkruqLwKVaiREh
fFedJgBXgI+FDtMdczh5YVbzKgIE498XvcOvrDJGcfEKyS5Spu0o3oXiHvETfFHoshZ7BnUjRwb2
fmj38EKCxZD/bdLnNmeKRSIeHPjYc+mO2Xgf2iY+ch5jPyNGitq/G6qHHBDduXpCSdEJJM6Ad1dq
qL6xgjA6BoiYjPO8fEq931G+EWlLQnK7TWIF3X/lwlONiTemGcbPmXCdithUdUp1atbnFY2jnuwE
17mSgd3QkyKi0qqpT8hU98uRVlG7RUO6maRc+k2b73OUWCYp2VH71Ql3Xn4nUE7IIK28Y4LPXnAc
vLuiwbijXsfpKq/cM9p/Ou60vUHLHl1ILvgzhqP0Ejtk10axwgAQxaL2Povfkzp1UJ9tEBjpUBZl
dG48Ig37Ci6jjCdX5vE+wQS6FPed8pRWL2r5YgAkCUD7InOVAQwZHmhLapikfJKU5WORaE6o/gY5
NimHnjTzvtcOzHi61ZkWWuZvtI5ve34u5YOBg2YiITQoLwZvAZwBbS0KvT8FTEOG4+OGNBo/HLAk
frs+J6uy/+W3L7kO2ltatof/kfUDO9cESDahOEUEzS5ulcyXijyMp53bIZG8QaR7AnVbXHSAWkx/
I6H9T2vw39H7yrzn+2MvMqKS24T9wWMnp4Ei/0hoSTIKW6B5Y/NjDceI+bBz3d/Iy5uMrGu7E1aH
QsUIBxM49/ffXIsq5OXIqk7xxzhHtPpZhC1TznpH29b7aKKhn3p7HPBO3Dcy7QGUMyzqGeqef7+F
KzoIFpMeSeJSR5iCBP/7QmSpzkgLWQgKKhMxCuieQj0yy+9Bh4kwiW35BGcafS2sfJ2JoDZABJiP
UBW8G3XpFX7utBZV5zDzF52w72sxvErqBY+1YGzB0Lp98asZ9RES1m/WUTnG/iKDYPAkrasHkHnL
2ESV4taw8mo+8XURF7lXGgQd+Q+LMJBHd2U7XUIacjC4wyMYa8TINY+3BAyvYJi///CLj9AVlaGO
Ks8k3zRyZLsIl8TaVRcbM3BfQ7Esh/dze9fETokIvLzildjmK8itP3S7K3lrwG6ycQvL7FSymW7E
o8OwW8m2aYtg/BRhwTV6yYG6UhOWt+7Sz7rnMm1AQm4q0umAGJcyoLFsDkIisH6obsmaZupCQHIz
AriK9SoW3bev7ystLV7Zl0dOpdqXFHmMwrgrU2+6vgUDUQinG23YQSOqzabrQR2ij4luQgMWwAXx
ow2O2qC4J26nGrnIlm3rYIApbwicPuR7bLj/ZnvaITdyxCtEgO/rvDjoFZ2WTCtZZ+1Yqhv+siSM
7W2gIt0bLCe6QYAtWpoBDFOnwQP9H6TPuBBvESDNaQ/9+EYMuHln3IiQOL6/sEyzZFXhiJ2g26NT
ljcLi1yk39Tjs1avkYwrZlbm1MVaxGClxOUm3kPez7WFbLiqdp9j5mbwYu90fXsG/TiugA6ZaGnA
usI5GVBdtGy0jTjBnKUHkLcLEMp6fpe6yT4l7aOc5F8T71LQeFz3c8sFs/wUybbgFo62NtK1JC4T
cq3PdrtY7LLikHwA//SR9cvEuaI55wWaAZqHKzS1n88IQYoWtUD3Un5UnxGqr5AgGVCuwzf1Jp/j
arz+8vYuLgvDMszes3h7OR4I6LKjYzbPfvVbdOfwKsonhBPSPjWH1mWfUQkjHBbAjvf+3ojXP5G/
7KcvC9G+f0ZtrISyUFmIxIEed6O/wIzNwAWEGfRM7WY1kKpjsAeH9YuqvC4m92btCTno6GPS8klc
a1UBslCddB89Kn9urO7qa0KoZVI1IxfVLnZ7l6dwbMUpgmPIgduyreiLyXq9dEaMlfHUSf+CTQ1n
5PwgPMqRvtxSs43GYfbN7fY/UKbibX1Zz0WF1siqj/sx64FY+dDosxZDhJ2xnKajOSM32hYol6iM
OUB//751lVxhrKGjT5fIJP2EnXKJkxe1qK5Dw0O/vFwaQAAAPzkBloKuqZyYosL33wDDIjMHxtM1
951czzCUjo1Fm20Uu4CvchMep13bP1ipQtVVFWZO+sX+MYuqrQbTLCbMFXs5DxyldMSn4a77K5mH
nBR3DF+1kuakIgFNpqneyrNBPdUYRlQLBY2DZpiFd+XWW/QP2SF71O+DzFFrux/w/Zj8cdEphDyL
lusgOIqP8A4NPBfrhDKggFp3yYOR/4pTtP2fWsQRUeIqUBV0GjBx7b0JuKkA5dIdktatg3f/1rDt
ao5hAcXEs0ajiXHZLhATQfNbgghZ33S7V4xo6vnYd7YWUNXSpVTiHe7H3o5hE9TlAFlZksDOPHjw
iCxFuc1Mv3ZmMOxguARoAVGOy6xHNAahOivlKdnqC2NeLMrluJ6cIibxj5t7cgpUF9eALOp0/S2J
mfOPYWPnRYkvGLRwMJ1ACmecF9mmrF7K4aTNO2VevEUOiCv61dvxvO6nC5wyQE7nvbhSk+nynPuV
/e+ocS3lkkVk2SctAOnnhC30uqj3prbSmL6eV8Zc6f8GToHforGaYpYVrFTUyyF03Licbz74IqrX
RdlyJfol4eGMGTUdi2RPGe9kkj+buIyp7qbzAriZsvqf/GR4wqY8FT60rb6H8WjQ46qQ2YbgrJH8
AbcFPVjLP1EbCaBUG2Ohm4dfv/bxJZGRt0qxZYLG+/7UpBKyKsx5qrrwl4RmFYkHHx/JdaUObohO
ft1szvGrOGgUvsuozhy9X6XgNNC3FWz5r4XHCS01/rfEDbAJF7mCf0FpAs1hLBXo/dRsNjjmD0aa
VJ8eSGG6JrBR0y3QNC+PmCA/FLhfDqoNSQtrw07c9srGSw9j+Lera/fcgdEKXUvrZsmbgpFI7qAp
hleOdp/sbuXd1wI0FiD/eR8XSWTUCkY+CBbBkBjIHIzoRuubphUKRL+71hVLoOEw0CCNJPpM+IsX
hmJ3f1LR8WBX4bAH++HfG+NaKSDL3J7TxAX3nsv+s19pilAKxpTXGi+C5ib4rgfwFIDOUIcoMws3
Elr3tvY2jk4u4GrriozFPVrB05UWZnuwxCA8opUMHrWcj9Ag8U7rHhCmFs35OZt3OdzgCETvjUGR
fG13fV36FOi+pOSynAtBmZpkmNUWz/IEhgr+nosYOJrvWu8I41TYAgB3huaD1AvWUWA5gdbJ3IRI
M1Ja5ahe3zjj1xJwrLxpLFg6KhXKZXehrVtVLnte6BTwz6qNmekhwu8Qj1QmSo8xMKnJ8B3NYVcN
5/3jbQSBMR2ry5j7dQkXYWZIhb5vJJYwtebqlYrN6fK8B2yBQ1NPZ+PNgzP4qZrRezPzCZ0inKiZ
y8+7ESfRWfcmQH6SmdaAl+tWaeeiIxDpOz++q2tmR784riGMj8kDafpZaXCEzySS0uMaaj0DNhw/
ULSgNb8uI3uy9s7vvA3qOv77+a1TQXWzy2aUjFmyy5IXVVFmBU2HaFjnjYOWkoLwYbcseFOofuvO
bRjUtWLu2ze6iEu50fyfb1S4MHVW2YFN/iA0M4QcYrpyH8F98Gr+goNQ7Iw7MBfWLH6gWMK0Snwx
64WPd8asmKPqvgI+od5oil9LGTCFMUQAWoRN9tD3fV3nfZJlls6+/gB34KWn0dtXIRXURHKMoD44
SJx2AqyjXYpGHojLmRbdt/E9mhM37+8rZdy3xVzupbAvuzBgL1UfEANmJULBSKjE2x0NJFYkZ3Yw
18UN/gNQB7y92s/DezRgs1UeJrioWrcGi1foFlihmeIkzUhxCXX5+9vRqnpiYLOgYBveWS+4mud4
9qRzC+7TH8lcC8Ua772pS5xNwl2Kvz2fkFky862OLRRdZ3JEkFh2rr+BMJDumJKOxzTaQPJVYNaJ
ey27D40lJOj+A87a8KDmICwoQOHLP9BLFquV/jLM5RVSr+VvfXVssGjBwjtbGkxUaMrmDMlmBuAy
0UGjelcpSw2NivI5+OuLCEzZNfxCUNdPMs1bAZF5t1aeE6Y4xvCSdw+Kdj8k1swCdI19gAVvzXP0
Wzvsylz52zu8iJxe3iRRk/IO2zlgZtgYoZOLWyxUMDqbAdTN9hPi+Dn6k88F4PH6rH5S4KQh6tPG
d5OhDlTAGxfRFYopabKoaKKOSjWE9ItdL7Vx0GN9Vp0gFWCJY5siFvVugDcx2qwf8FjGicbsu0z1
DW1Gn+cXYo8FA693vVh5SC7g/TVlbzUm5lKxMm9pr8lTLXkZVb8u8OIkKL4phb3IAs/hLJEdmcQN
C8D0+TzPHtslY1O42M1i8k8o9sOj79YzWdoaaHpjMh24vqPgaehUgxPfkje7mlaQWivw6EVsKn9k
9FVomWHCKEZOHOpfRHvInOW1Qnund8Gr4ofmOX0PPxRl5k52Uv++MUKi3RF4FUZbWDwH1t9/JxZX
SBh8zy+Luthjkp9LkmKwqMrVUZ6x29o+x49JTS7HhTxvmr3QUZhXmyF8AjdlxScQ9qKjb5DWEYNm
JqQnzcbilDlniComMmVl89qGN+bvV4Pt12VebLt4GORODviq7Zz5coqTwvgMh7g7pmt6iq+walO6
VVSZJejQBDkdiiSpX990M7kizzm9L3Jz0mTkFy5HoWIvF2JvttXJp1+GpreKMxwmuzPxLV+pbkBT
azyaJ1mZpbtpsOlt8VRnBjNTo43Ywm+/Zy5eA8RvYMed3/CDUIPXIV+myqwBdPwSOtZNCPYVFNr3
NV+0OySz8tRxWvNkfyTVB4tOVbJHiTt+qiF2dZjvVOpzkc1buufeOrdOgvQAZsMBWuGEhER5nuhb
4D6YR/zNNGMW0VECb9E837zHpmvh8vQajBzgkoBlB1j5/drA60Vu03M5LRUt32kEw7QVzQZz7ceO
AKUXk4RQc5vhzk+J3GhxiUvNcNNmrtySO77i4mPhSfGftVxEkjFvBxEG6ZSfZSZZIsSfAMcaNwyW
I7aN09yjdLoSHpw7gcjKmv7A9t/HU7oWzb6u4SIF6qtREsWhnva9wn0+j7Rlj03Egp+87Zw4dORy
x5wu+mwOq8Xp34+/euxo2OGrS9BCmu+iHrWqIIyC5PMVNG5SuzTtQOxTlqGuUW1S1D3P9/5w6kC+
bnEdl9DZEhN0EgT7VsJ+/U38ZymXEkOF3Bc5/50Sdmk+1q5KSLRVZQMywEXhqEfbaxtXjq9hwuNn
q+BW0/DqKTJgEyONSm0oXZ58TxJbNU3y6vRpr0WCFcBJwKRBw5wyewwxHEjQ5UyJgIG6UOuFcd7k
iFk08ePQoNcBH8/27vJmheioFWwKdZxmLoX8WEe/g+R/AONm82oSCBh071nwRcs16D1DiYeIa7DB
83Sh5YfBTu+MufTb2xrg4CaVtFSFskvCFM20DwvTHGoeH97U5NkDuB7YuX1jO00n5sfp/rKoi0Ck
xahcnjMW5f2tsLllJk2N2gTLWv49aWwj8sBUIbbzKcI7SJ6Ye7Ox8fRBXQ+/EQwC9POtyvr6Fv+y
postHstjalpiQqIK4xfZW9RkoSfNmPC5grbo2h3MCzCws5SzxhyeilCv/oti52rTCUACfA+awibN
4e+RT/YTM2s81lGBA2TiK7u5iNmkG9b4JMBWDxEo+S8mZlcL4a/PvWx2WElWleeUCJPnMw809J7m
353qZgsNd8RXDxgXkodr8jaobKNroo5puSK53+Lm9Ht61T+3h8mmNSXEOC9nUcpAE2pIg+o02cVV
C0R97+P1eU5LqaAjDWh01v5WqVrOWzwH9qQlcflg7ifX3W6pir9qrI0NVwIKStvW+ffWvQJ35Tzp
TA2QtZTZLhf1TG51uVeP/rQ2hBiprxeIpebmLpfQ83kIY7QqcbjBYWmn6WsDDbEEViqhCrs3Q7Y1
bY2ANFS3NJwViPU0XGpuZ+1rw9G0TQxahMKayZf4BroezZRz9pEw9Bf3eI5xDCmUrJOcv6vxSZM+
ImAlKG0MohuWG+SVJWGlRDBksPMzZla1zwd0K9W7LtpjjnPzI125oT8jIFkQNBnr8kUUcljoVQMS
cmqcmMCIkJ3UF1XxmLWvobxBEzplhjcNUNJmo2H7ayFW74oeVhLtg1/fqEeuwTW+LecifzUyikS2
THlqyrmPnup8moF30UI5L3OXHKamVcsA0FhptziFnwX+xXbFg0xUFZhtWOp9wjW/NLbQ5U+zXCyR
tbDD5CSH+9zBOkeZ++az3v32/LmSOxqoVTeZa/D5FcjpS9NhijCvlQWzkKxeWeW8dzP53vTvPREi
+DndiODn7yG2/3v/XjvmDOARp5JFnNJ/3OTlAAtRpn49nX23hWwNumQKufiZWo4Bm9+d5oR/epuh
FybZpFXMwzG7u1U/XgtzX9dxeY37yjlP614vT1ni1Nbsc7RhZ3/DxZSIEmlA9d3ucF8rvb499eL0
FnQTclC9dPStfUGb4bwCm4quc/8EPFx1zMnI91NVk5M52qVwZ0mrsFmbiY3YiWOtwupGbX993/7n
e3zi1L5snrA1pBJptZLEzl+2aOSxbfGW4AzTd/RtvASncb/SzcY//3874RKt3uSJbISyBlqdU/vU
J8cYjmWwF3M0Uv43KVcR8cVxNLqM/cwXyO1w8vK8xe2IL4nTjf/jDKHb+JlgMna6SFMQvB9DOerL
U8VuRK6mPkrxVkCWAWowl3Fge7v4zhw9JwmdpHEBJlrDJs1Ht+tgygQpELo7PGzohavIw1Wrs7AT
AaoL9yWUQjQs8sBNC/Cl530aPWcfAVe7MZMPwkkeMHh3Ma5YpoccZFe86FD2KhdlusO+TFJKlKDn
2KUK/hxFjMJYEcDiGv028HMAEtY1Og2W5aJohW6TfH7MwwfSPs+DYT4p851RwQTxMLpB+bdMVtQp
FfN/7vB6jkk7cFZR91GPCKN24Ve7QcByuEOkpqycQfjVjM+JtBzqpanaSr/q9IVEQ0D6XZh0YDf1
I9MQ7VVFqEyipwciA0ML8LTKLfeoT7TZj4+jY4Q+ZbxTI+97SpImdSRLqQquWxHRb3uCrzaZWGWh
HS5T5tXxzsjW4qp4N8ZZdx88GQdrUaFk9ye6a+a8Fu6+J/jnzRwZJAiTKxRN7hg0LPVH85ZVys9e
sSXSlwKiTNPRZEJykcbVbRuhH28UFI4pNH4ZkX1sQ0/mPZdw9kt5yF8mIX6pBcZWmkA9Fx7NsfDe
wKYOiI11Xhhoy4+H6bZNBIycHemmrfuP7Pf7Ei9Dn1ENWmPlLNFsGSuVq3yegWCEAU9tTa9g1Tyk
KLDNy1sP/jRR/PYdLx58Ef0E5i9BcVZ4MI4bQX+qQpX28C6I21mfdwDAyK3o8acbekB8tolBHado
xJizUJ8jMIHSZ1Qv0UaxrXAeOXK/sESOIkIOYMhcE0zAIUme67MLgdYRGDEp21DYmfJHff7oAN2k
4n1o/k5S1W4A8FQveE4OjvKLDr2TqzcStZ+gs4sfe5EQDOekO2P1XZz0XXhsp7ntynvgBzzRNVbc
ARFa998BlWrqMohNj5TgPbDx+IfLIIYotqB2ZV+c6AgnGZz2OzQfKSQwSCqStSg8h6m6VNCRyNqZ
OaQz9Ke8j/D4EsiO+mFAYtW8+cSCb+xSc2tzqUs7dKqkrbYtWgfruzPsSqhjGFZ3c7LKlQp9AmJU
Y2ey472AMUI9wYf6OJwsadEbTibPCiN1fOgBINF3gClwA0eeaFgB4h3oniBiUq+HwPmF9stgLiXT
jksHOKcUrrJm1WbPmbiJcGdGS07K1mVCgKJV3jj6/PxWH4LBqeVVk26RLhO9g37m1ARvJAs1ynW+
t2m9yUo6ey6w2H4wbnREfo4Tp5fNf6DhGAa86IuDnmRKmXcVqADz0YK8oc41xc4nC9h5szjD71CX
51OMvwaKv+w8RANM20iWKsXm4MgAzFbxB4JgtzhgP2nT35f1eQa/3Of9MBAsO6E4SeVLry8Lj8JW
nffOCAnZwWc+QCtGcFra4f26RK/Qn3EZpE50PDNel5ZyBQJ7HYCcn1Sz9eO/t+jPpvjF6i4iQCQD
KlDoZZ0s2F0036sV3XpbOCoOezGfB+ZMFTex6XLzt9hnzawF3DQJFSHDOR8x4JnQHbWw9KFL3oJ5
/JwoXKzt4sBaVZsjXA3aIuO6Ri7OWInY3giumAUzCdEWbx+F1MKnAkoVPcDz6qws6a9i6UU/Otyq
ktNh4Ndznb96zcvQvLSAk2fMKG+VPtJ03/2Io//Zepf1aVxpRj1IfGNELb21OEECSGKf61ncbeLE
Vt8nXj6iXoa3/Pf3+9mK/HxHFgYVuibBOL9Ik/KszEbPjCea3lFqN42bg4cJ11V0F5QLEVLBe/uh
fRhPdWiXIiaxN7tvn8fq52//zwouWjfl2KfnSoTjGHooqoOobN+HkcDi7+pemuneqUOYyJdfleTN
48ONISz9hpiCK2f61nJATWNTwBFpQWsuhOGkCPsBho9/EOt3D+cytfjw4csj3FHv+mYt1StRe5W0
pa/PBUa6hu3FbvHoH/pJMrKAzF3AGTzvJP8tz15q65Dt0Imq+jVYy1P0u0Ln8UBXspb3ZLIWf9ZE
N2ryBUDn2ZHeervAk5l0DbntJ8wPbf8BQSwUQZD9lLtnzXvmpsRm8BdnxQ4OGpryMLcefMzXoudm
4btjfHg33qZBlr4J3IJkog//BHE9I1s6iy99s9efAb2JTrkwnMJFgTWIHU9+HPOtJr7gPnQ+/x6y
l+ig3jUCgpOM3VWoFxVM5cyxyHtHODINupMwdkrTwZFmlulHpIHMcW4ZKJsSUN480sYw308KwSiq
IiDJnw3Wt5EKP4u2afspFmqFmqEo4CW+J4JJqfZVLlHpyrvayVM7Np1hN/ktaJOyENbn6GHf1r76
0Q66eOqUT30JqedaEPMy4qn5+6f5sIGg7iT8/NGrYCR35HLlJ2oiAEG5GjftDE3byttZa8s/hJjV
Fv2JYRrw236JflwpvfwXuLkfI9qLNV6kyOfA9414ZI3TqIL2z2Iqq/ulFzvFmn0LZMlVZzWe0GgS
2FxR0G1cxs1UJGv+xt64ESimQPDjmH75UhfdvApGUaVOX4r5yRbeWh7+qop7aANTfYlqzhphNw3R
vWpVmcdPS59/L+DnfOzihVxEqkpQVDkeWIC66IU1pCKRPtc0N4hRjzSXRbrUnlvzIDX3ifQ7wzCi
Y2eP7ULsFyU4t9LuQzx5XcsuwxX6nbSnq0kUcBdwL8nxg9GuxOQgqitB2kzejYF3L3tOSIPn1puc
9vS/3uRFwGtjzdMFqL68ScQQcONw0MG3td254NBPHlD/i7Pz3G1cy9L2FRFgDn9FisqWLTnWH8Ll
qmLOmVc/D2s+TNuyvtJggEahzzndh1sMe6/1rjfc3GO/9cLzrQMAnmMMKK4vWdKhJpaxnkE7Q0Zu
HFUMefQVOPATRUuGeYCDhNe2ShsjfaxwqNwX/35030GS+fpwQBXiesXvHFhd6JvUguOLvLjPllDI
m8RFIVdMbj04NUo1xLNRR6pDz5GLdNtbGsIyKu5bqBbZAmN8aZl1j/9e1HeQ7WJRF4+hqKsyqPkT
3JVSJVe3hrAFbfOIA2v29HjzBAGxgUVmWrMTSHpJeyJp4BkOu0gEnQXJF35QsNo+5tKptCiGB1U/
EP7pRejKcPMhyPHmFPPqzvXpTl7UqCL+NbJGbBsfgfyHA24cbQKQtV+T40dwiwO9gtuy8rdwUmbY
C1Hm4JI6KREFH8GGfiRSlAx4gEOEegM+VxBfyURSbj3wq5vX/yzT+NvXfNpg20ENskBlmX8jQ2Jx
E+vsDC5NCDPtEHOuO2HxlzYBH4ZGr63XOOEJ0bomsRrPcxvz9pjG5H8hP7v68X1a2UW92gyT13cR
Tx3ExVg3BJIL28mpFCdFn+PvJ8CTSF+lq8iDnXca9F2TLrPiudzkKOFNulJCjRP75vT/epX/aV0X
tWo6RERazLsbfsxwEyGaoeM2n0TvDEs4sA2yMmaadFe5hn8orY0Vbav2iVKU9Gk7CTZZySh54d1M
3FKvPEpeKdi7FoYolKgX55Dem5XQdtyw2TDV0ZTnBDCNciZxfXkVMoaE3cnQ1lr6gmuIh7LaECrQ
Vo73MdUuLMD0dxoCgm36DN8Cp6jXY+3StdD7v2C/SWBH8Vj5Dyp2K5Ai9Xg/q5FqqphVo9+rnmPh
532jrf675IsN+MtPujjKlHmP1JlNnVO+HWtR6zutXcnUmzpqny2Cg8FJLG56oK0Tz6lwJG9XunZK
2aQwefNUBsMrTIUru5/x/1vHg/r9ePiyuotzzsv8brTq+Ya76tZH8Pw8n7AkI5LUhLxlkTqh292y
lfmO4s9eQjNFm/kYQ4dLr81E1AKxkrlqJs34aFFBj2BnhgmDkCZeRmf/ybJxCxjSZQmvD5tIfFPs
aGZsyjd3uSu1xpfFXHwMuBB37aixmHkShHYM6pcEZ9d3ODr4LsyJsDmMXgR9C2KU7JrRjpG69Ujm
3dEEe3eaVSa7tTSbpjwlhA68/fvs+D7avbhbl2VrlHudKbJAghAGbVndU2sEoVMvlJfAXcm/QN/i
NScZeAre8vCjMUjNuhvv8XcU9WIV85v0aZeFM+DLCOwqCgnD+NnUDwDU5OKQYBBsvYh5Q+HgZqWL
xSIiUUfdwAEL3DHjqD/jmt/Hrk66gDcz6IWlL0Mz2atuxP9zziB+wKBeRuYYb3ylwdcRQ+ql2N+A
XK6V/wq4Fmwnc/awulQljGqXVlXc/PeDRk3Jvgd2+YQrNXrKjU5wLwPYWwk+1/baz1f9y8f4dN9G
Y7Ky0OeqVvOXBsSUKm+eSEO2EtdqV9UjIKYdnEnY+gFLQEG7Lug7hbwTHWI7XkRuE2wb1ZGbW4T2
q3vtf27HXyj608LUSPfVQuWBJmDKUvVgGKe8PakVxOODhlsEZje29pPI0mWMv5v8VsVnxqHSXY3z
AwEFKwM/L8yRnm9J16/VSl/u2MUHaQZWLEkBd0xblCY2adq462IAkkMbHjJUAdMi7w4qYUEi4+LO
9ppywZiCubR2CtaE+ER3k+ZQdgScUvUcDBmYey0XnWC0pX4zMgHhb9/aRr7bw87fx6fbefGVmqWa
5rHA7WwwV8Sjd1fKh8Dfqcv4IXBCPg/s6PcKdHVCxNjNh/KpGrc3sZ0rx42E3QAjfgvXTZHR9tfP
dOJc79RJF8/ieGisg6F+SMVj02xF9KX0LcWuaTaN9xH1d3FKeFhJeUTbIYzPfRQu5GhcCNPvDiai
9uhHB/Vdzs7Q7EqZcCvXqJyytPlTVh5q+PsFzamkf+D/hl1EEp1G4cwgfZLu5GDTtefK3E7Sh09n
zV832BrOflAZUqQXdoImXYglQSjr3HufDYMTAPsRs28tRPyKTMDbypw+pASVwg+j3oMMB3gYa0so
0cJECfJSgM3GA9q2g1DsK3PfRU6P2wpszphYDrvRX8Z2FwqrgRAEpJrVAYkXxsP4cSUjKo15uNXB
hssXCVzaif18VfarLtllBmDFj8HcVdmLkLxkylaGLxasxPg9RYaiC08ItqrStfwNzlx5+tpW50o5
h/pWqQsb+gZpldmwVUIs1F/+fRB8H7ZakmkYuLmQS4T5xyV8VkWlkgmjmp2buShqeF4A8HitF7/G
p5QTM96kaIy6fereTPD6vll8vfRF/9L2ozzGk5KBj6HykNuTECw1gAgAHNgqi3Aj+itLeSDnDZyf
keWN0+fqTzdxZUJBR4joN2Fnk/hWWY1WdlaJaEFsW69l23LnQlUyFtWI/MPEOQ7Y0CYhq17/+8Zf
aSklvLL+c/WLGk5PUlmcRiM7+0Qu+A9y/SGVR03bSKErJ6spPkJGWPRA40thFRn2wECJIVyQrnnf
zdQefrC2G5XbdykVLwO5IJYkSQphVZdTTT1sLBJlKuQGGvT0ClnAdFfy8mEkaLiauEA8gww44+9Z
btf8IUK7Du9bbM4AFjMB7YBu6/UxId7Ra+youS/ndnP6Q0Q8DizxCo2H5Yw4J2YEKqsx2RjN/Si8
Kp3hxsDW/77B6vcydP4xvNuKyH++6cJUBe2ebuXZWVxJr/F62olIml8qxJKMu3Tp7IfPYfiheydZ
7hncxgvVsVbzNmrmGIzaSrlQMseiC4bMKs7b+/Q2VYkjPpj4uC2iZtWPBzVdxz9LkbcD4V3vBOKO
vD9hIbj//i3GfDx9Lfi//paL40sTO6tRtCyjUJJcbE3cKgSGSA6S/G5uGqb8BN9WHklm8jJWI0cp
tvjUHoTgzRN+D5RDpqCRF0Hh/f8cSfToGJoLg/kvuMmbirnDVK7QHU9P4zmHtftUHtvCIR8Ix5Dk
QXqCv148ZD8YJWStRnQR84W11hyFXz2OGqfqtf5jHcV4jZvRKs4mHvefwN9q+O7I3e+15a8DzDcY
64SKIzze4p9dGWvKs8cauAzwEP3dRb/RS0mQq0mWnz2oceBRFP5U/RkCerfHcpDP2vtf5KZdOZy5
LJp9WcUxSfrWcERAv6OS1zmYkECRJd6pdhquM3WtC2siQ0ghFLbaeIR5ryyB/cngGPZF/k6C0L9f
ju+majDNgKXEOdqU0/lSoN30bS/FZVWeQ9XNaEMNXFBww0eygBc0bnewKxR7fI5eRVI5VGQJC69Y
LOT76c5PXAGY4MM6yCCJldNt88xmemSWzigtgtaV4FBQyyK0hfUhvIMguCIT1NDpf3EmjvlG6JZT
9FxFq0zFKnT17192pUuRpVnmLUk6ThuaeNG6J2nhR1Cz+GV/5C05QAdabgoz5a6NlvKvZE4lspki
r/uXqbfljJvvjDfWcPUxf17DxT5tinlrpVpann1hXyi/M2ON0kkFqvIfTEfx9n33MgoPlrjqluhS
GFGuIgwHzef/063Ah0BBh65iPHJRgyVGrvRxBIlD6JEl3HeEpSFepeP5oy4JqErpAMiUceOe7VjG
170sHyb5IK5F3GhvDd3+6nG+7kfzg/nPai4at4qasx2KoDxXIQlhbmphfr3NgfBbzP0HZjJOqe88
BPA45ZoG6L+frtuVYbpUUTMERF4Ecy7MOEQe4viaiSvc49gsiKe5T9p0gS+ChiMom3Ep/4xpg8tq
lTI2uDlJuUKO4Zego+ftAiIioPHrfdViaRy0xijO4XPymNxP/v0IkEq1M+5E6WAmC4MI5/ypjVYl
xJjZZ8BaheTYJPCnbOEAfXNvKj+NHP91+nby5Zg52uHLv5++/h30+7rKi1LJtBIdOYpWnLNXUVsI
/Ys4rXPxMKbLmIx20266hfWqONpL3Tq5jlJpIViztEbL1xLmENqmQ4wOMv+aEyqwA/n6kR5CNNoY
YGIi23vvVn5nEkeSuJhshBtrWiAQem33me6GvzDOVZLFMtipO6r6+y66F6KdmhxMPkM7xQ9C2NU/
rV/hz1t97t/i89tr9unhXIDFZZtNsZHxcDj2KK/fZ8t55olSZJF16jAA56WRAC4MvjrSiuQmuFFE
XN+B/rOCv1bnnxrarFCCSJ9YQQ9nDfsLnFlIQZyBarfsljPfbThiqUt4Cx1YqB8llIY2kZ43m7D5
Cf/jVlwq5Eh7n7O+reJMAB5kbhRdXDNwJGcm9f71ZknEg6ivhz+6O+D8c1Oh8PcY/b4CItkAFxl2
X27Gaq9Eo9D0xZmYdqvBrGZLKE0UQHR+9GSaN3jezc9EIwXKX4XVhxocjNSWZJL3VhHyfyiD9Q6G
Rwe5r2UPoD9EqmzHE5ptt7ozBiIAQXUWZAb1ML198V4WVHusNlGCrEZe4LqnBYfG2PV7aZnQ5UpH
7cMn3oKMUdyqzvopDJB+NndV5Iynf39/V0giMuYnoshN1hF4XmqvggCvyKGVi7Oq7vLeKTZN6DTd
qiZtS30vmju2CWb/lt2rd9X4rIjjog6fTePIPpbJb9NS9Ta6cYgJzPL6nuqAVJtoGd94Wa9+Lhrq
U+AoKvhvRL9EFFKrmtrinP+BMEkwyyJB6ofDPvb/kb4Dy57HcwTdsgeTpn3L8ulKQzXfpf+5/iWL
L+2qpPHUav5cR5qa9TTcs3fa4xvCeeuJxJ955t+T5Nshn7/Ru1xB4rg4ekxLZEqIX8dFraCFs/i2
jgv6qTtfuPcxkV/6S3Njcbl0YegU91AAeElvtZHfJ1rzhYkj1E3AGvzcvp4gldkGQamNvBsP3kN5
VxNHgTjDrnbiJtyo6FPmQNBk26/rtX/jXLjSROJIJMGyp0KBh3rZvXcF8sUg7mlhVzGR8jZUqqp6
KfV7f3gwo3spfszzU9gdsMqlcnNKkpwwFArfpOhZnT7mD6YRd21wo125wgZiWThCkxXC4/iWe5Vp
7ZQzPJtLY/2PXO5QgsnvfB24EOCOwzs4TmxeW0XgELvxEVwtTXDGmRWx6GQg9H99HH1bGI1iNtk5
95YxUF+9rON1epIe0cjUwm8zWonlk+a9ZWhKu6MebEcffzK7UJbCT7RqT0RjyURmM138K2AMJEh/
f0iqG71F+Gr+NCenM5ewFIRuPRRPo/xU+Os4W+fDrc/56tmDQaCs0MTOOScXp1+iiVEbZj2OwbZo
E+FQWsRWH8S4gTVxSMdXCBOQPRCSk6hUraacut7bVfIOp0liAG/sgFcqEFLO2Vpw7qcWv/y8MqUD
6yaX8xxs4MJjX+/5hyFcZgzRdnG4a/FdnBXaR69Z4bpaPc9mTJltSK5sueUInx62z+bGmuTvZyKA
JJ5AKqE5JvnOXx+1KOeCpYSsqRiggX5Y6p9O3dfZdpr2MxV3CxnbpC4gdRkrdXgw2S7f6KkL0Yj4
0kw9e7Z6i2x9rV34vCZtJsR+Khgmo7LaLGNNEbmYrzq+uXkJzngSltO4DocdxZScvc1RyuHCgvU9
bvvujwArfNHdYi1c+xS+rOUCt5WNIYu6eUygrsZ814M8+rtY2Q4oMxE5yr3Nqw//SyPX8T5z0lWF
fBmiDjPZ2YJ6zpHetR6ssUVD3oqD9o68Q6Q6Nm+gWdkBOWvRXWEtOZ81FHjPtz0rr51oX37B/AZ8
uptd2ShiGPEL6mU17MZlz0iDvA8fk8QI29UTB1nxbOS/QWxUjtbnm2WX+B1FkmWOfUXXTawdNPOi
P5BzRQrMrvjrWK5KyF640mzZKSJtN16J6Iv57/1TWdwTtUHfPbI1KM0qUZckFAMSVciJpJeh3+rV
bhpfLfxQx1VR/4AiHvlnXzwVdrKWnqdDgVmTsphckhHKyp6pLd1PaScu5e1Ar7EfmDPfwZf1jNea
g5S2Kd6Y4o/kjaEZzV7sKKZr3Bl3aOm8X6BBCdZwuMeXI3JsczlGK/VNCtxsOiEomYqlWB8zQE7v
r0rDWqgMkanygSmQ/VAmZMsSH+Yy3ofhydRh6RJGUEZoXzy0oAQ6xk+E/AUtO+i2/4XtnlC4/vEW
n/n6t0S9peq6IWO1e7GVF0j5iBEyIY9jYlutOwj0iBDA15iojhwixZPu/db15ew9N7yr7bZuHhvD
xjkAH70b58r/ZzE6/mMQkb6HXTZap6RVDcszHYmcZRRyzIIT1p3mb+hPxjbRt22+N+r7rNnLrsGc
BkkqDlI9KYk3lvLdgRj/GFH/z1Iuum8hj6Y4lqG8klEr/jFVdyo3FYnCczAY4jQ0Okxh4mVCpLiD
T1QkLBNlmwer9heospPfGlNdmQ/JlB6zTSroBAStiwooy6Uw7cViNkmrPeY1j4l2agtcWch+tB79
gnBrlHybyNF7O/W3ZbVuCAcs7qflIB0DeZ2ZDLY6J/lx6/O9QgrATASMnenGjCFdeoPpPuDYVIKa
TNJz0VhsvfWiKY74sJbzkGGhnw0CcvK7IJVWjbYQN/qi3LSN3Wobj+PU/veBdQVfZzkG/HwKEwsz
yYvNpMkKP8NSbi6Q6xTNTdNDyzgLL561V6s72T+ns/icPAMk++WHB1mZML3eCZX9xIHKVpytgJuB
RVq79HaRlzGZKhdNfsIGLNLOCXN6QoVWCp0+lNpllt34Adcq/C8/4AKHoFQZcs/kB8TPHkGcjqIf
jReku7YhQubUGL35dzn0jjR4024lXV1hw893T4PeocG0Bev9ehi0mpVCK/GKWb7CeJvkVMlRH4g3
um+wuzjLvwE3yfm991fwdsYFhKyM2ncukRKoOzhRz+nZ3rIDDs9udB/ffQL5JFWKTkJw5yHapffP
pMljMnTgBCUmqdJirPc9FPA6hnIyHA0d44PiQO/okXyqsnlHw3ZH/5Xsw/eYVNaUJhnvp+AjE4EU
nVR2dTY5fy2yF6sRyNdTk6+tYV96xLkSF0RBuMnxTfjTvhVrNdsjRuldYxvsqvAw4EdukZPK8DMd
XzAUwtJuRHtrOHX1AI+alOpOeRw34VGKyEOxw5/BTS7OlZaIMDqC5TG3Rq7/jRUhi6USi2pxFgCM
pL34IJ6MPc4PW28bGq781B/aJ4PwN3f6qeIltadP+qA7nXiq6RYaABaHhxoQ5XCzkb92nH9a2SVz
IulDY1IjVsbrg125Py4tjt3W1v94fwzkORi5uxgkV2vtoKS4GUKMtIU/Gs9oGzL02WarW8aWV1Q7
OLnRs/5FcL4Tl6KuV6Sm6AqG/Jq5ElNKZbddhuW9gtq4dgIU1AgKyYiJbGj3+W7q3mXc7mukM/Tz
mUJs161B4NW66/OaLuquslTLyDNYE/ylnoPFIrEscjNynJdltCTlIr+r472Pn4ihOkG3yW95Vekz
rH6BNn25KxdnimRInV/KYBnC2lyptrbOJzvMsbl8AsKUNafE1s//03TPdYsJf6w4HedslT40pESJ
GI7MhqRKdoeAsK9+hA0hoX6zHeKXZhlhnpFAnvYTe5T3dHalwv/mgZYP5yudTZaqiFGe7s6eEpEd
7M1TmC5zQOuqdKq6XHgxkZtkc0zEbhvPCl7SdfTIsD4LfgndYyP8FiI0Xmy+UUjomvFw87yd7/7l
vSFzmywExMEWKXpfN8I0odejz52fjkBEsFLYuCwVG90eNacYn72MEXZhvSGnLx61bTdgxbRPdMfz
nhAJOe2tY+3qqaBD3BVlQil0VvV1PUUkxnUv5sV5wKq5RgkbktlFxO8qZIZ6wLvBu0Ms0p8U7CR/
33pX/yL03+7Gp6tfDGiUJIkiKUo5FgxIHE45PKkGQq2EqKusYELyboT7MdpgUoTfX7cLixOImEEy
zypSSB5xQMb0apvVd2GENnNr9jtdgf3hpMaKSbgJm3tKiSUBbG5sb9b+3yQnzX3Yv37BRVkQhILS
Z1Y07wB58auA1bsJPtAQr6QBfN9WfVwjqHG14QhsijEcsmFop4vZJ07BJsCDZxxy6gKcjuwSy/yG
w9jfKulifbPxroXbMpXUt4wjLfDmKBINlAkzdOs9Dh6MYSd3Pw3tqPZrKbVJCEeCNDy4tXZXcFJp
q1x7mbCEtShNgUiPRuCakpsbSxxApnHvd+taZlS1UTKoMORIL8TI8YmW1lYplPXHqFzJytKoXFyL
qpSQhrtK3/nhSS1n48isfEmMB96tToOLdMThCArnq+kO8EsZe5hLWUDQJOiOoI72gBggrXZxxO7N
3FD7kXnPoE+55Tbjg0XhWR/qX2NGagbO817DpiH8tvybbykF+veHbBlYSCNSY9r0zehdb2tD98QB
OkLBiNWuUwyT8eFTzFU7LonHEVJoZwdWXMEaF9yZpWaugNoN39HCJzM+m9E68d/leu+JK2sgoGiN
G6xgrFSJuKXuBbqkxbZnIPhfMKRk/Gvxj3U2LlTMDi5dHlSi+hTjElPljxLvvbqE8dO+Z2/xg9ov
KtIfxQURW9NdTCaX58oUGqRChLsejToUVKwLAXVINMrsbDZ8hse9UPP5T5l9z0n8twyjQHWRFq4B
sCjFDybpgx2N+jr/EFuqljP++qTeWSsqss6Je7fEvGDYkkSfejM0OzMNmlMeOrnwNE22+qpS0UqL
vHKK+EXS5tmUhDQIzx/mXoo9BWhOPCIEepeC6YgUzIa8N1Qu84XhlKFWZ0hjLcxjuElfpy1eBXw+
qG6wyIbWihJ42g7PYXXQTWjoak1hSPFFItrsmZWnJ5MI+9f6rRudSFyMOLoC2isbLTzyoyN1nQbb
Mt5p414acNuBL5Y+hINN/UXg1xNKS7qyU2ot8v3s2yGvkyciNdcw4U/Fnbz3XqR4KYtQ1DA+XfCv
fPFfcX3W3iMd9TdxjuiRY2db32tPSnJv9QcVc7/cKQkpwT6PkZuHXAK7joMqLYvmOOYQMzRiTm6R
lK4UclibQQaysByaoeavO3tKEZDLUTfzTnhJf5m5Xf82kkN8KF4arKnR50J0ZSeiqIUDYx6IBnHS
s/Ib9fGddN+TVrUy3m6df1ckn+SPfVrVRXUyxV2QBDWr6m001lv9eTyM4yr/Yb7Bk+odxMxIbmRo
fo6M6P7x303cNbrJl6tfVCaZF4T6ENXZmQ8VEYFsq/YsJeCDXI7u7FbRLaAMarfQvGvN45frXnT9
Xjkasdm22dk4Uws1wIuLgE4VB5LQbX7C2lCmRZOtwyeOQbebfRTxJmlW1qbdNjEu9Iktr3g+bsmr
awuudyL3j9CL3G6xpGM+cAumuFYWfFnwRVlAePqEBpAFx8+zZ5dFjO/COIkbD5TJ9j7mZKCI2SnA
8fuNRzT/my8PrM8vyEVJkBl9XFUaV/afo/vuCFTo/SJpjNMmeCZpdo3/wNZ405UfN657pWj98osv
DvK2VKw4M7kuJLGEKSFUcGazHQCRZ2tL9ait/tuRS2pvfKgkEdz4yRedudEqhh+LjD2s+e0wfzQ+
QjRbnhZyZUvYUxOkE+2pZ7flWsZZKVyEa/JpHDrmTfAubgjhVg7tK2ImUMLgZ1PYWeu2rvXQqkvj
SbmbP3VxgVJzL22NrXxUTlgE4+PFbsfWnvROTeiSsWwFCl8Bq+LFKGzkN1OzId3J/lq/L5jOw6ic
N0NmFYxoIXn42x6aJ2YKjCcPlrlnbj7lBGU5hHZp5jF7Ndp5aHbW3oIHyxFXySP2s0sBT6BF9mE9
Jk/qyUuWWBBPv4A4d7cme9dwNuA+TF5Aa3S4wRd1tt6HelLNdMjOJXj4WVpoOJIUT1NA0O7CUlct
mY1/DBhvtgkdyNGEFa0BFg9htrFQQd2A/a44AhGIQvwBPF0NXy1Kia+7cTYZkqDqKaGY471p2DPX
rT+L3r2pvXbmqvK2zD1jXVwQe9qKB29aszfaMlEiZy1GcDKj+rRudsonQMKUNgvsGtWtxqX86tFJ
PgtP6q+OuFmfvWSL5wUeR+wp8b6lA0O6YkPVZ+5z1I9IPXfNT0KHl+br+AHBW3UQr/TqfZU7rXIO
CEOJOowG+j9gWpPlmuPKAHrcWhHeoCAyK3PXbyI6rOLO0HfZXfuoxKRYtgyq7+p22eCZsy/ey/0s
CIZJru6K6SHmnGS62R3jwvEgKyprKdxh8yP4H6n4no9M4E43PucrfdaX+32xjfghalDZ435TRrqg
4BXmL6xzGe6FlR/+b0yfrm4gn57wxQYymWIQavMVAUqzVSmua3OOmapJ7mZgwyc9h4i3wG2mY5lL
0KwbAJ9ybQGWqKr0lfM4+9KbXNACpCWilYJyH6GYqg86tE2iix0Vjg1l4bgc3zso+h9MV0f+Yqk4
qE7soHITfHHN1ZAs2kemEPb4KgFXyB+5utRSvMuYvS9vtX7mvKld7vOfV3tRCFiJKgexir88OE7+
xzKhixMCgLf1QgId3Bev3u/M2079eZqGxZA/UjmbI7nhttASzvlgdDt5PKThCz9OTVZwzGjke28n
NYcRJnyqYemxZ5KDhfDCsA5htPHbeDkSGGDwAUbr3rvToIBhuGonJTg//xiPqlVDfQovSXhJiLvE
pAApQhrvs/xeqUgCcbEwALl8lJXT4B/2gfoahI+G+G4yu0h3Uk8Tk23reqvHbli9dtmv2ogXMrYS
nkXg11bKfnnBXoC4Za06GsBSdbu/0djmTZ/Ua0eKJaINYMAKxeFy+7OqIg0i0UjPhn9SsmPRbJ2x
OfXxS2RtJKf80e2UFfblUbI2lV9Wfl+NiwSUcXiZN/nboNTV7fjTeoyL0Wo84c1G+4Kr9qzhQY0r
2/Eax3zBzgs3YRRIavEyNNeWtO2d8t57ETbNmxi4aFKy/sZmrF0rMciwV3QCIOXvweadak1Yo7bp
GT5eP88lTdOGiDdzMQVb7zq3GH/K6XvW73NMyLz+dWjuusCt2OxakOB7bdgL+kPNF63jw0gkAr6y
VtbiH+2oCHaxugwd0cwWcvsb96kw26Vs5wOH3aYOj8jfAzs7sJtSbqorHe0XdBMSHi2nlLZDtzT1
2zKgv7573762Tz/5ogBNInFURpOfbKk/g32D0L5l9FgYT1Z6TMpXuXkXm6dO30NDbpJTpZwy6RwX
vLx4bXZqRLODbEfcJvWxbn8p4X004Ewz3mW830K1roUXmZI2L0fGzRD0y18x2tyRPDxwWe2XjmNI
e7LU32Lx28ChcCjeavEY9FtJdsLdrC0Wz4id1XpdK3ujfE7IItYCziH5QSA0TVvqnW39CdMfyXRk
fOkz3iTuJVDeTAWrGsir2LB8ZPmKOBiNWad/mvofxvQUSs+jsbKqUxo+SeMhZDer33PlQzfRFOqb
WjorBeGrwymtt62yEJVlOtLdMiOM0o0hrwsEzcUK1aIe3kknPJdKeNLwNnDuXYkTWSGOIu8Imcie
/n12XZnJKXDAmFxrBoqOb7VLGwySWCZVSueWlI+isIf9r7hI3fo/ybhv2vvSevYlly49wlWlgL++
xgELV/PO1SnTvOemOZrDLx0A9OZ44DsI/2Vtlx9yOrZpE+dlyiknuZ1q67AHHst+Cb7gYRKbHKr4
UUxPcnDXLDuI3zS9O13FdRI9tV1F9wZRp5Vma+3m3zfN+P5RzyAmkWL4ipsQ6S+O32GU0I2lYnu2
zANOCp35M8XWWGYs3qvq4rXqX8yVv2tXw88ei6iF+DTgmWaXxp1OXHrmI8N4HZyoXVAoRI/+OnEY
coBTie+wVxXCWYAsANOJ2lhr0HObI1Y5WvDohc96tIq6u24NYJASy4HWpPgd1B/UaKHyrEhbq97H
/UvLS5caywavYWyoXUt50TCe78d9RQJMuW5nyj7Dn+e2f/XbXS6qOIbsiMv59126oj79C/XOSbxQ
zr6phCKDsIYq0NtzAwKZMTTZ+uOPxlyl/RMGWmyFDCwG4DRwEwUm1SNhrDUhaeEKvCU4JOWfsF3H
s6Ym2Jrx4d+LuzKm/7q4i5oNjvwkVqXSnkcA4ETeS+ofvJnLpdltjHqniy5tiEjojAGDpF5QKAz2
qCyrVWy+pdHDvxfzd5r0dcf8upiL94lpb94Opdaep3Cvly6wHsP6DCfIaZnVjHCIy2abShDru223
htJszTKrrSahctxKtk4Owuw4TjxOLxxZN5ku6+S2wvMKjfDrOi+ax8zXfKWouGl+fSrT3362ZIYp
C3sg2xOenXyZy6C9D7slZneq/9yrJ/gEiEAEZ+icsVrh0nTjJVOu7BHzPOF/XrKL3qttktEn3JSX
zJm/dnmhTngZbIfhBZRTK52/iRy88Ecxs4dZJLnDrbcdXPw2ASsnkEibaEJ87mhPic+UKBhYcLdC
k8SCI9mdcHW7RT68/mkocx4zAwmdBMuvHVpoTkqhSFZ77rI3oV6nzT4ZyWpbIRlppLuqXBs/OTIj
17Jrazvgk4rgH15sFNqlsMWxEJNA6dSRwRu6IXL3Gzf1e6IJcYvif5anXVRQgm/2udoa7Rm6QzQH
rrfvk4ttKX7u2QZ3WdUOyjUpaSaAxXIafk71CUckCUOJaokTX6G5I6+j/oJGu3H65OAXy39/Mdc/
308rvAAcey/O9Vplb5n6XclcKwZlwyowqA8DKTBLBgRRvcuHO4lttXcrSE06/lo1Criqv3G3rmjG
v96ti+5C1ItiiBSzPUuyvJBren+cmp4VtCH+vQqOjLg5A6OQngJvp1ZLOp0JCljjBMePwUYmVbFJ
K45aPSALPnGO9JODvLc0VuWkL7A7mfoHvGv+fQOvMF6+Llr5+gYGZp/KksAjrpc9YDg6a4O57QMT
AVTO2JSmnLH+Gq3msPS6sxecdHgwq6DY+9bD/4GgOS/GFFVyFgzYNxf7n29m8SAGQstBP5JtLD0W
tK8Y6BRvieNtRgYUtbGXrHvrafbxj+vH2L/z0XKY6nHifL9xvF+ZtH9dzsU2hyA0EKzRI5liE0iz
DTJPg0OCCQCcbTkixb4f73EakpuVProY79UbWbaDLfsE2j2y5Erppsb/+t7LTiFZDNeYol08MLEa
xCZXuEdidi9SNyJm0Gu3NW29R8iYKQvc0QMnjVaC9DQw0DaP5NT5eM6WJw2TIadQ2eXWt8Cmm8u6
KPb70PezVgq6syA6cX1q2C0U731w1CVSohLDttXYbsx2bYRHep+zWh6wk4sJV2dGykhkZgY4N17t
efP8dpp+ulNz9faJDNoYejEao9+d2f6b4nHivV7U7+jGp2A1VQ+SaludS8iQhURjQRjaYLo8UXcg
urufbQH+anPyZjdEh85nD0OXeotwdn3/+rTGi/LDS/U2V0du2/BhVWt4WiRKW8zmZy1Ctxh/qaGj
c5gyJHfGTQwmH/+8cZeu1rCmbEio+Y3v6XJG2g5Jr4UdB2e/LBldJ8hxBufvBHz2MCcDEbM73KaV
Ow8fXfI0lqK+JKbKwI+GtoUslrK7z4uXG+uav/VvT+/Tui520wEP2LiS4+4sHbHnycelJD3DDfL+
i7P32o0b28J1n4gAc7gthspKpWDphpBlmTnnevr90edgLalc29xY6Bs32g3OmnGEPzQHc1ohGSE2
hBa2P617JBcAImOdxqVKBmyeRrB7XvSD8p8vkas5WTqXpZbgplf0+bgevozw4iQKgiLIU5v2J8ou
zg8QWd3zWXnOkJ3kdvrQp22MKbW+6Z4hx+v0OY+Et9hDlrBLDFuTiz8JIUiseO3Ha+NGva3f2/tO
w3+DqpAT4BnVe8arcodY5cLNpsyT96/JvTyt9blMzIbJzeGDUtwPNaYXgKydc16r+wibaRA8WyRK
TumLRekYcc5qG4a3RTKrsufPWX0U253f2agR0sNT7sR4o8i23Hn/3gbq0ja4OMRJISXo8cT9SVmF
j1LoKqkXIZUH0Gp862eI99iD9XWBReL77Z/XpnDTE63LzkDlCXXIjWpA/e1Lm19RantkgJr6h3oC
ZnILa2wK8fxEQGSFRu9w0n/6uCCj7mUdgrJ0YbTXxH2JG34Wm3//rCsEse975+Lcxzl1kylh78QH
SCdR9XHuLaiJu+I9aVbjKfyongClRCCtEy+YvM5Cxtoza4pnSNutOms9qLb4COYtLCFwu9nC6bvC
jprHh0kL77Ak/cUl6SY/NdB55VZQHkhD53evsnttLTe3lCP0/UxfbOE3LlKB5h/+9878z4cvc/1E
qCbTCrOeVhxIu3KbUSDjkc3mSnq7wUAIDFufrIBkLN3F/5et9t9PX8SSclaH4ZDx6bh8LPJP/7w1
z7dz22sgkUl+JiV0QX2D7yflOLr8Z5R7n+IfRvBsQjG0dgZCCFl4bJ7PDq+wJtnSSM2ofA/GY+yY
0V7XDknodNEDld4C6+b2XhpRftkV0qqjKk646kzqVumPzXjIxKeFDfc3nOTbgv5RjPjyGMqD3Am6
xo+DGUFMJa218aTU20BfJQ+yKyf7QfLY8vGT362j5IDnZ8j+cyxnEZe7tLcuyZFqoglNFrK3QKso
KSUd9RnrCETEAKal6Ur/Ue/KtRSv/j0D159aILcAginC/sXJzNROMPyh7k/VtO09JO/UkRO3USZc
Q5q14MrZoSgO2J5By+/xXftZrkOIcO7CMOZd9NcG/zKMi6u3tYTRiJqqP+k4cuN9NO6HO/2HZhe3
y5q6ytLHLm7PuDULi6usB2kfbCByVG4ZOaq4USBkhWB9EFNXaNKsaKCq9+aOsvhteEvriNxFwkaB
vKOrNpF0459PVrIVI2dKaPQCmVqYlKuh2pdJubgOh7Bqz4Le9ifTPJ3x0xHHLSpzkkMnXN2U6Q/a
kc0Pq3sAvUJwdmxjF+Gq5H8rIqDNbKkQeDRVvbgBMsEykjY5z1tk5a8VR/nZIZ4jrQs8CJD34i7C
5BkLos42OEPUqOTXksykeCssNG9ehKccqHb3gHpGRqRdlI7Sb/G6nXxK86vl5b2en38Z70WMpNB+
661pIC+rHxIBMaS1JB0UbCdHjzK7vo42Z1De2P5KJyPf1fmGxiAcZE12pd4bWeVsW2CLCpE6oWqb
Ofk6W5zTv3tuXDxfxngRJQ1qlKWp1PenCECU3D9B+sap22YYjQ3pqK+pdu+74Se8dGqaOJiLzx07
siE7tgUaJDgyog+GuSz8LYlQ0x1eKdHQOHMkxRukD12OEbR871vPCoFb54iTR+3nv/fn/+Uc/Xdj
XBzaNA182ddHfoTmyXjxQtFD8U2HA/I8m5KqmL3L9acvHocztKPhHcAMsRMB1VvbfQbxTQtMay5M
J76xSoqjpniZeGrOv4aN9vjvoV5NxCiy4jED69L6y13tfFailEo+VYhb5SMCheUY5W1MDZiLDTHt
NZ7NjeRpxkqlraDYmdOGG914QCBd79cUaBcinStq9yj0guufbR6vsDB6swqU6lzNBQZ/3SHKouZ4
Eezy+jax9qF8I1ibRN0NkKGf+xO4NGSJSn0nRvvmtYhw7Xgx2R7+BmKkldzXPqHoatRWTePG8M4G
BycUAkGKO/6r3uxrSiQYGNWkKUP2QwmmFYJEkuqA1uyHbVdsc5p7GK/YC5N+LUqFawKJWJMwMNcv
7tlQLuNWlKQeAnN2dsueko0dSGv12MQ2OJStcGt0AL3+P4jPMQGF8FmY60jflL8Jq5W1kGyN3+pm
afKvVjC+juviXu36tKyUMxdaHTgyjiTJ7lxv1PMRhUWKZHa1FuxJ9OLQU6o1IE0hJ6z2tBr7sHUT
YebdQjlcrNVe6zWhgvTf2Zpn80ssUurKeD7Hcn+akNhsD5rerAbaAGL97Icwr37KVb7qZXHlNw6Q
TB9bwtjwBhI+WdsAYzDKg4EgzKrjaVBP8bRbqhxcQTWwZ78M8KLwo0eTUEyBMi/nmYs+d8GJT9Ot
Udz38o0qrkMKGqO8ypR7WsqQu7e++dyOB0ysQlr4afOQWjf4V+U+/21XOVXtWPfje+YUt7Ls+tZj
3d3GKBjb2VJB+YqI2feRzw/tl6lVdbVp0kqcw7zoJlcPsr7HQyevNzioAPFF5gGcL7GdKa/Gftcr
LnAfxVgNHCoYWdEa1fjpVX5UqSjXOE2t4Gaje6jexjdoVfteFiMNPGseyumtXm6balPgtrxtDrNS
w1JAfgW3OYt7UwqkFkjn/E/B9cuPSYcs1JNR7bHqwJThBYTLEL+YuxZYjdtvSss5jzTA5V2SeYod
EjzeR074tHC0r71fXwdxcfW3oVaJgc4gWqfFsUWPtsbkZectcQCQpam6i3MSxvsRMPHcVL4TPoNZ
ytROwmcp+6RYD+8K2Y/qIAqvZflz2VDkajL/dYQXl087RkGkKuxWZIRdnn4Lx62PEJRtsQJVmEId
z06lv6ZoTzeovaGfML1xrpR63+Y7lRzYKR94eBkqgOniFwoGxHrySkj2NY/b+t/zebVn+nW0F1fS
EJpKfq70ueIVPVic4tyRup3hr1TQ0MhuakTg4kxYnjSKck8dt1ZOcnLvF3fluMc4OW83BbToSnn0
yztB/6XUj0lOmoINohuNmxZ0Ks5o0h54oSFvc2tvIakRv6HgPFItFbdQcVQJj9EjPqzlc3QnPVuU
33VXiezyBvgNr0v8zB2Ir1PQ23K/69AmjDBAKn9UtHmjtQp2HJRmuI2BU8TopW9Efy0UayS/lu/K
OTy6TBe+TtfFXdnFVpcZgtafhnuQkSkPnydC8Ypf8nbXg8ej0YW6EJ1AW602VbfNwgc4XwiVzrIZ
lewurd/VLsfXAV3cjdE59/uxY7fF2/KRsgBUr3LaS+YmShG4uNWzU4vyUWUj0xrjQ+w2N3TdnOg4
fCD1cE4dvd4M6Kmu+UvB81h5uong6knn+CxCUK6219DDhVKoirppKBeTF3R1KRSjxfP30TpNdhLA
NKPzMgPlRN0L0damtCGx80Gqgs+AAoYoWmnCid2qXvKRp2vV8pYX9U8f469F/TKuizkczU62ziHj
0lZYDZrlrx7HFYQZt7NTLzJV2gpuQZffisJt0P0/JA5Xc+GvE3PxTEgYsuvZPDH5NPtDDrxak5tT
rjARhUlxo5ll/373wt0YbxV7vGmQdaQytpSSXyv2fBmGetlf1Os2i815HtQHjPzcur7Fu9Ir/IfZ
oGNoN9q4IbYr3wJnsbd5rQT69dsXud4YBEnaTvS0gmeVClwAkHlN7FY9k5isy+ngUxFEyfR+NuAt
HwbxUJVb6TN5XXaaUa9Pgwp0mN4Xra+LCzyP8SEoM2F+tAvBtUQKfFxWw2kA666Ymwz9X26Xah+Y
rAUSPeN9e0Z5/fxLHx990z23dq4fk3CLl5JPzjRz0MDf+tNdoHxa8n1Y0SSL3exM/ClvZ3Xae+sc
23H1UJwa/VbPj34Jje2m1IP/FxjetcoTiDfSEVlWSAEuEsAp8UspkYLhlIC2QwWD3oqFIsyqbkAF
oiyyET7b6basH9QWsLGENkhSbit1sdeiXSuGfB3IxUtel7E2CSMDQe1fdizrqPdvo/RcCacRlqdy
CHFEbTcVd1Qcv3bja4Fhmj3T/sT7ePpJA9kcd3L1HkzEzf0LHOoMY7fUScJ3I/ucUJJ+tsCK1Rs6
k48KhQrhtavWNSSy9DgIe70N7UB5CtF48NH/tPSbVtkPm34JbnOFCasQNs3/gDf8mx8c5V2MAxU/
U1FcxToG7UPHlHd293sEW3q2wdz0WLmWdyrteXmXKpgPblCDQgzVljbBp4nKK+qvjwNeVAjoAZ3D
PC69L1UCoHYfZriD3ZRo2kKpGx4raV/3v3plKzR0qzrJmfk0IbZbp1hRHVFzE+tnqaO3luorv74X
iv0MFn/K70O3QfDRFtHWraHfVvl20t469VZFfVYa12Xs/DvuuFYrISkWLep/BjrSfxrhX4NJYzqP
Y6wiQalQd1ir9a9zczQDz5AeUtGBgpjpdy1ERPUmgZ+sH8Z4k1F4D7gUYHS6pe6gzN2nN4X40ClP
AspQBfohN+qinfG8DS8eBx0KAc04fDDVv4TJArmwur7vRB6HDtMHlJTPG3Vmsc3gT80+fyKht5C/
mkvfvAjKQjNq6mD+pn9kb+RgEeSVEq00QI76SvgR+3ACV7zrBm0tO3zEhkLZwYI/f3Cm+4Ji4bp4
r9BKn2tJaGKr511Kq3czPHVPxRF86wGgL5oxEAiiTluF/mn6EUNJVdwW99byRbYoRuWbHu8jCHQ7
P3Cl/Eait/MMM8s1Xcj3wqP8gmeihlhxv5XVNZpwRQ88atvNPqlO1+xb4wC2NTs7BnYOr12DvPTK
eMWuo8hX0/6MQ8XTks7ytYf821pdBBhdMHaiPjBvSCw6EUbD4mZ2g0Qsc6YWZsEangSYsU8aNYhb
LR31a7UeZABQUgGEiFnvZYJk9SIELy3m817Knl2NnrjOt2du1eqYPeXiSi1XPZ0baxdse5eL1RmQ
YgJJ/Eucls7XFcKq8m0w8x77csDyNlVGVUlFwBt1hICfDcYRYcOYw08AHTrIEinSqtCgeaz67nge
VgQUMVYn/Buuh66U2hmZKCpDSNw/KdKhMm9Qem/gDAQzwyc8VC/jqyA4ZoqdqltiKF5tpWqb0DrA
21Xb07Vkc5lvU2iL2Cy0R1wwB9RPie54UaGdrmdUS7ODqtDB4FV0l792toDqv1fxVqC0HSjFLIJc
+TDScZywa3qihr23ooM4ukq9M7ON0tpVvKE+jMy5we9CPkl/1MK9DkEVCm4NRJeFvj1Xx7N1W9KR
lqYXHZxyrxx4x33BVTHcBs51r1BJbyECvWXTTpo+BGUbgoE8CJ/ibTmt0CPBhlYrfvOHYfQozPTD
R4RdI9KA6bESHiRUzCjsstVFGyBxWP30KdgMtn43kIciFhmh62bD09Uf+SalvpCePpbNptOUKyO4
155pV/UPIXIsxlp7jvdxfeNT61Bg8K5QQeGahjdyficbrI29j3Nbs4kyr88pDK0CXBJq+dHy76Tm
MEq7mBn1jw282HoLXIHSVgqHwyTedqjjqmggqAY1rlUFuPi8hTHLQyFp+1rCGZkbZlNBL8xJI5yy
Nlaj7uhIUE9udTCRs1dEqKqriTB4vE3PRxTueXkNzEFpWSDoTE3VE5TVlDziyhMUS7v6SmgGVR06
A4QGYEmXnIZzUrRqcKb9EU43YOhHR7eNl0l3xvYIRk+DQG3rlBc5/nb8LtcQV3zCadx4MFL/TOEN
btQXIV7EtuhXqhLoJKqajIK3hFnyRVDVZELlJ7VyPslvXY0w3J+TltnsS8kbDz2uobPgNKha3Two
kTeoGF7cQUSGb53mHIZw1fKIQfLkcZdx+IpKyn6nsLsZlY31kMX7QIID74RoNJR2XK9YiRKUkQTQ
g6JQupVar9FnO3U4eFa8r7Jjjq4fUYH/MORbBc2Pim2wwvikPAaVq2Dq+Vq4ZeA0zU2e2jDykq5Z
gak01d0YLEkh/knsLt5QE4FNFB11EVC7dXEvt0k5jE3aTdzL6M5yfmdHSU16GPsbLXSxDNKpNj4Z
BvxkaZuIt4NCj9av3zhYRc1Gt1EcTTf+KonWYV06soJnS7vt+4fWHvbKLxnRFeWtI2ONHWPqF15j
aY73/xo9CnLwCGVZ4xd8v0l7VarLopxQvAbBwnkp1rM7bjbcK+J6pk9TvMMvehIQTByXiCpXVJOA
sn/5+EVPqdDliOS05+P4YbkBWrTnt7J8m+jYbKONUikObgLdXQKuPN/owU7XbDrbICgUmOti/liu
EwAlk/YU0iIfttRF6vX/0i80ZZWKOlrcuHddHstg9HOtjqTpVCJ48MHL0WL4va3v6MlnCHfErvnr
A7HE8KhA6thGnjbgYffvgPKPMOhfq2SoYBVlZa4VX+TQQZKNY9DGZ9IJGhu1TU0wGRFYjj3B1Rv5
JgGyjyZHSL/FUT1TdITn2Uwpo+qE2LL+xB8Q3bLRyElPYuXlCbdEi+meqmyWCtpX32Y6MChxSswb
9ZDvOyoORX2s0uh8CuKtAT2RZvCr/tQjKTa7KCKiQZcNZhFgJYaqpGu0B9yF6bqSBkJ7MonBMb6i
F3RxJM1Iqsq2CqZTBObAkg+ytAsAOtMtQ7CM0r6bF9sJ76tgN4qvZ7ItX/iwzEfINeMD4Fn4lHam
Y/FyKN8sHa8EGzGT7h4uer6UKlwroiNChQzVbNbwN1frLIRi1UvCCI8XoZzag5uP4tPa8KS9cEM+
R9H5RejuauvV7F4NMorY4hK8T8znolZXYvFUOaKnAWnEtjlCSN13tIDM8aXl5ZJ59DXsAEP1Lnoe
fptH/wkB+Bg4XQz1frExdSXnRSpKMUTTnM0eLg9KeFYUwRq4SsYCv+EB+mVpHLO1hS7IKgW2NrlG
T8CKw5b1J/meNCLx9ZJ5zRUqmGLqojo3VWS6wZeLH/jNKFXyOJ0k86hj7DthlE4ssZvbuGUJw3up
THmtd/DtixcltsAsA2XSuMbYZ8R+YQWlHbFMp7lXtRteQcNtnOaAUGlf4VdX2ktY5quX+NeffHE9
CI2em3SMp1Plpo/quxB70xN6ZciO1K6yC2ibaJv2KVzis1zJ5L7+bvOipFax3IEy/25hDx0V0xdH
O0jgt0Ucd2hFtCTeS7fLtSzo2zcv3iv6oVmfKry26hp1MWNFlG+jN7z+QCDFZnljOnQqwNKEstRC
CfFaq+7bty+eq6ZhkX12+EnzyYFE1/C3Iw6aXCezmyq6LA7aTjZ3cewgcTkZL3M1GoNHXLnAksH3
Q6NtcjC5dVCYn2vm1lZ/MmHPLB+COSa7fDC+7AjzImbrz+r/H5SY+D5Ahc65+lx/O9zNRqDxBI59
cWWuRRJfP3mRk4ViOxXgsqeTBZwfJdwIRPb5cbbXVB/TVaK5PEvJohzc1edG53HGJAugFWY335+b
82AUqiQ00wmSo6t4yV7a6K+TeQdWZrYUmm4w71v52iZ2fRC7u/Zz8fhfi9u/juDih4+BZglRywh6
T/F4nBNXcEPTC/F/c3JtP9cZe0y7m/RHpi4cwT+VpL/W+cuvv3hsMw0lPKVu5+OAqXryK0RHgToH
zuVbOT3QWPuduihB8PK3UCz951p4WFr4q5WBr7//oqDT6WWo6yK/H8koNUNNhajEVkHmY69iY6HM
5kO5cNwMdy23Qp070w8UaYz18h681jACSPrfzXDx8LddqmBsxnSQzCcSN0SWEhjRQMOAEG2ngejI
EbPn+b4ywVxp/Q0gFQs1GgmU1dGnQZHSjZyvreQ5gA633O+/vmKwOHkjLWIU8eKuTiqx1NWiYLcI
HmoFsh1Qd0ju/OLZUp9Vuwa65dTIOdHU5aVY5/Wh72/x1Yl8lIMXOxPXIiUT2eD5yVRM6LjfT0/I
HZ7LsZ7jh5tmswwXlZMKwb7H7ia05xBEB17q2/JWW2uVLbbb5Ff7v4ilIxliEDMi0qqY9I+/j0Ir
cZ4QdHWWliBMMH8IqTcUd3681bxmHa0VakxQEHnGHARTxfgNkaweCBlVICTvluKYawHEt9FcnGer
DGSaCNo8Jyqgnn2wQyXsINndNsflZ8kw+U9YdHGEv33uYgnGoVG1IeRz9Y8GlQIZH1n80al7rCLD
Hh6wC4t/6ckmxgCu2M9k3Y+yWAXvZeh2zzFmJBsJXaWSuydbfaJih5j7TwoFs1/WlvJKrq/wVqUR
89vvVmgQKDCcHmR/jVoKKCD4PKqL1APu4MAwiH/7woGWId4KR+EeRTWUY0w7vherHUIbzc/I9Ixo
j1NtKmz/HbJfw+l8m4WLSwTcUJtHDbOA3gUNBOzwQI10dpzZ5aOJnrcKAXBu4CjrUl5bA9nLnWtV
CCukK9ObNhD+URNvX/89Ku3K1f5tVJf3SaSMVq6wMZPftC0l9VAp97RuCuAL51tUwbHac0G1KojX
JI6GFimmMdx2MqJVK7gXXeMmwXqWrkOwvoQouxpfjIcEF3tl1a+0o3QTa96o9yvRum1yD/OpON0h
jT2iqEboNv0YHKGaOaEyWDTzfjBfh+6uSe/98VfFcubjynKEBZben0boX/uRQtSssWKgLH8RYWGk
0Ei9z0pADupc0SWBUAd3KtxGo3n12Ome1O2byhv9pxHUTiY8d8oeTw+c0tvPsUSBtUTRkmjsnLqV
8lQmayo2ONTCeVapCJdOLlMVnHYoYDrWeJRMEE/beFxEf1w/xygSUbFGIU67RNiaBjV+oTaRnYL1
vm3eks+WUp8N43aWfBG2huL8e7tca3XPLpX/+eJFgJjHbRSlJr6ZsOaRvfg5a6C7xiY+RWv5Q78N
7ui2N8ZTeAMgYLck1mteyb++ff3iFjXjXA1zla8PbMK1AvaBKxwlQaR4fXj+FNMYz+AmN6NDH47k
MfxdpHs9cUbkPD6rB/29PQkBeA5HLB5S874u3RZIIZ36GC96L9OcBhKUsOqQU+o2cUqdEsFyfJFh
Rt3EmH6ldoA/6VoHVk/OUSN00q/qdBNzBWUuXeK8XpX7yYs38I5R/so903K1+vYsrLX8UONZEu+H
5DHr7iztzioOZ9kTkpukeYnf8vRDTG6p/y2ZjZtXTzhFTRigqAoBqvz+9ERN0DeVzwOI2QXhY/eA
CMghuqkf/XRz1j97pLv0fQkRiDBmQpfTQ9mKUhndcim3KTVawqySiILkLoQis05/qe/F/YS0VfFA
qfHs7/3YVXxANDfViJDrXpNcEYns3O5Fu+D/ld6NyYEYXn2I2odab+MHtHtEJ89WBEpIjDa9nYvk
jMhl36ubwAnXtJgqbQuy1TrbwJXj0cnpdBe3I02XEkzt1ODs3R8nDO2EbRBiw2yjWrFcF7sS70MM
/e/MXWz2oE3GvO/YbhPS2WICUm+Vp4gvKutw00IwUZH7LDxNXXygryGkse+h3azisPK3t0rQh02e
h6zZYMO/t2oKvYAEV5rsFL+DZoWweYee5iwEdAbxrR/9+K7sn0NCZOpO1tPQbNvaC0K3FN+6X+Km
Mz2UYTQU69HrXS2Fx39Ispf36ZfRXhLbQ2moU3/kPk0hksnrGUIlST9HMNIuyul+v6mzH/K0Q58J
HyhYY2vpiCqVLNzzIoTyOw0XOT8gVVdbjt9BO8eudBvjpyp5H2k9M/TRvMMARUyObfqz7Y+D6Smr
uNkp/mYAeU8dqOu9s3wz5M9a8ZQahxTp58R/XcqD5Pkx/OuHytivcZIkxfojS/SlKaf6vab6kZzP
yupkgKErvnfv0Yb6SwHYo7v1hx3kfSDKMcG4X2+Sfm1FtlT9abvK0zY3n+08f0DRZLFAMods/xra
RXQRlm0vmwlDA+3k6L9VuzivA/ICbe3/yAMPd8qXpdhBunazyF+m4yJ2UI1BmNKBb/ae9UGlAqOp
s9P1RASuBmR8LlcQ5DsR0BtPLNcLT9HSYlzUpHjFAyv2+bp65PmbJXbXMG4Su5VmFHYrvlaz2G28
p3Bom8q6zd4XBrA05Rd5jhie80as5wGsEyCfCCHRq35KKFBruxr+6izDtYQtuJb/YXbwny2oX1Sk
GhFj0DEkXpvrj4PpdJgbjHcoIwjGNpz2oHnPRCwwQtYlCHRlG1VvPppIibkx4ycFI/WnqPuhV/fo
CVNStcDb2LGwQQGp6T5bwxWzhbBXmS/Jy42piFStFArliBFczJJgyV3fGOI8S8KHEXtddRdGLneY
4o2RV9PksjPNtnD2I4tXbpP4eUyhAcIOdNCGEp3oh7hJSigMt2p31wtwyoWSBGKTdlgorJfSxWui
MdaX4V7eZdnEkqrmeU6N/HUUH2+TfeTCeg0Sd5C91HrFMt6CvuvIwnqV0gmWk4PZovSagEW3lV/S
Fr97FWMHrEj7T3ERz3KlVYkFmIUppqjOAexFCDRpsm/UFkLWIUAR+wzrP+CdRnd5HXIKiVlt2dgE
v+YUP8ESDL/qeL+U0F2fpC+DuMgflRpeqcL2Z00bndxgl//KvRppkB4quxs+Z/FNX7nBuBHYZmDU
5oZzKG4THGlo885Q2p8dmV9j59kDouBRmdDDsTb/w/n8OlUXaacRtG0Sy0zVfFS6hzpE+iU5WnY6
rfQP+n6bcAfH698fvVb8+LY+F/ewmaG3Jp2n/CSvTZCxdlrvwmZNaTJKbs4kl/lmyr0MqnV9LzrN
iaIZSt0GcaIAcON2qVVw9cWiX4GJEy0Lg8vhe/CXV1ohZ+aQgy/uHQXeEv4AI4IDKNJiNCa5Gh6y
VPMQMl5VP1SAdCHeDCN2WPknEjhnXEzOzsjfTG6ql/9lpkwRLKMpiRjsXiyPqQpTHkkMLdwCIiMa
ZM++VrsQ/3B1i3Y9TrpTi075ajRnk66nYCCIuavDXXlcej2vtWkt0KL/GcvFqsHqEcZiYiz6Ewoy
PUKCzfBqNC8BL3t5QMyo24bPKDBJnafOlHERNk9A0Q23HzKHEzGJVbwb/VEv3TwBnLRUsblSgVS5
Q9GenREKrOf8GH6JPMZzUqtD2s7qi7PDOuF5eDIza1tPcPzG+wwNlXhtIt4qvUKyn/nlzXoqHUme
XDOFCx8/S0gCY/bUu/9eRuPvnIyRwQHWkbq7IoubpUGeJA1T17ghXgRbcQ3oiCbuvdRsYwXOP3r7
nlTtuPqzcItHcHob3RvIwws2RcCyv6k+8YVZTdZz0jmKkZFRPHpmGHJh8EvLEbX4BzH6pTR2W7n4
u7d4saBkHXrGkXoRehmdZIs/td61qCrKKPejWghNgyaVgkvCjR/hpk4RFErNMUADsL8p8h+Z8Xae
mU/ZSkkwnT51HUlE85L2t+ythZT5ygM4T5BliJKBewP4su9Lp4jnIR18rqGYjj9WcWp/rBFxSVYW
4LKfIcCoZAAgTgyDcVzXOjDHgPhYN52HFjBaqZB20e3fJAQW6nZSkNOEvKkjGK6N92XyoS9bnFwJ
MhiywYr+uTrkywpuyANzFhMusXg7PedorA9bo93HhOHDxi8Pw7At6LXAEvFwpoPwFN6yPP7d3PTk
jXRzSiJ70aS4vM7EhzNWj8qmD3eD/DNwFpnof+bve4ABHQGfMQiR7D9Fv7jioh44QaOjZyhO29Rc
T7+ND5ADOHyZu8ytAGejW7EVu1u9Ik8Qnock4TGHupDeSMYxgs2SY+mJgCxqZR1ax79GsuN98xbt
cCLisSCOld4nNLC8uLzJG0/xb1IoyKVwQs5SJWHPqBno0fu5+hXED/n4HhYumiNn3Q6Nu0F8iCxP
EjZB/kfId/Ca/FhS1CI/QdKtXYkPckEfDc+Jt8GwfbR8xT24K0m9WzT1uVK7YaKYKYP4BvDC5aoG
jZ5EWjNkIBYmfpRHeqlLW6V6HWAIkZsNUJhp3ckrWX3ujAezelXGY7oulmKsKzzKeSCaJVoi3Je/
wAt+Lg+W5SsoUMY7fW0h/qnR2PV7MM3PlXVIWzvYfTQfeXlTnzdCsjM5ptvWbtN9KwFuPO+L6TNY
pJ1eSWcYlqFjtABjnffyYiNRKTSUUjKzUxW/VMbebL0aOZOZh9buQIOCRhduc5pfPg4bm2X++RWL
AVXEng7d5zlOFi9Du8yPtSYI5ngl8QhZcheTkhLMnuVZpTMgnOKlBfKlAjxI4QV1h1a/59IHUpFs
AAQDalQVx4TeWXjhvY8QlIviR+CQqkYqaegap9wS3k6x8zEBW3JevfKCfh/8RUgYSv6kyzlXBgYe
zrilKTW8RtZBARFXBae+dKv+3hc2iGdn2wqk1X36Tp1oo0XPUrAp+rsOYcExwJfQk00vHrai/LR0
E199RIEYzWUVQEbyZTDUhIkpdLMlQvFb8qbcMaodxugw20ieHV0CiHZbKb9qSG25K6N9n4GtAaoa
CiQgJ80Cxj/gBGQvqX2pf6dIzN2XcV3UmdKpEaKpx9Ni7vjLNCVOQ7XyonDbJSA+V1bhGA/qIyjP
6VfVviryFtimSBcLnd52N/0IsFQBiwDuQ7jT7sSbVHKMCJtW17RsS3Gi0jWQvx3XMCcMBJIWjRWv
xLyMf+70AY2Z/ekvDk7ESa9rv5jrAFO272lnNYhyN6Shd2JyYzrCE0NV3jGQ53KxdnlE7jnrHC1N
5BWYyveBXEykKJfyGEl1Dlt/YASiuupFFNLHan0G7hq/DI4luNXJALXlGzdoqy3nZ38XBb4P4eK1
T6pCtPKsmpMOf63OWEN51jQoONAOct0dgiGSjVevvhCHXYn0v3/44gAOXaAXfs8i6PFOaNfIWMMH
cVMPhQIURWcGfbOKgV7dWz9H2S1si+Cn8yJbNbY4R4aoZEMiKY5xRZi2Wqyc/d2F/T66i2Bft0Sl
noxyLk8hy4ZajK1GtP0cdHKM6JE9PquGBwrtpR26jQ7OiHV4F8Zrfckr8uoeQWZMsfCD0hBkulig
IlcL0zJyErR7yt2FuNEVL9CQKF2dX2jFubIXg2ChTU0xx9oOv5Zl/q8AOtRZ6ew/Q7hYKtPqumGS
8RngrixWIUVCxW4ampN2h6OS9NZ8iB8hq8UKAS05qBChN8N+6Rm+ohz0fRgXa1IXQo+vLDOBWKUb
okearf4gCWyIMRTe97Nd3SKiap7ey2jt62+/yLSUrKsFKgdzZRs/ulfLXFVrAPzO6Ea5Xb4tp05X
oGPff+ZF6mShaRoGPl+sAWiWdxBxLJrGpAirnqiUH1tDRt4u04CuBqZff+pFgTIZJgKdnA8jTU1v
NSettEVs1qSHRt43BZRBd84CWrfv7fAH7hxy/LMtXVgm4Qs87a2ceS1Vks5untRqJVu4vAGQNtC3
otu0NnHrwMW8uxPmo+2ggSWWs61eLmMI4KTaWt32u1mAzZVlx4wPGFyVz7OlB42zVXxosYyRxbXg
exj36f4hOB/94VbyMTTdwACqC28k/tWGjdzY1CaW3uKrwZbJI0w2O8NopYs3Y6qsUurGmMkx0OA/
mGfKQaviLXAtNzsgGkXS32jwG1a4W8HIXijTXH1yv37+4qWwBCC8XcXnDQxOJkrHUuP49HVVmzuS
O7ugJ3XCZfycvPntA1rRWr/mHo89yeTOnO3PsLH0YgVG4n05+5r1lZ2SdYx73zzOkuHnDQ64ovV/
SDuvHcexbNt+EQF68yoaeRs244UIk0FvRf/1dzAPLpClKJQuzgUa3dVdnSWKIvfea605x1wpaDPd
IaYZtvObQ5y40T1Kxb9MRXnA/7qVNytaN5R+Jrch7/HGeKh3Bp8XoQcDLAcXH8m7PfF6KcSmOyKm
MnkRmbiH3iiaeFxY6vGa+wfB3+vFVhA2ZXAAJuQXdv/E7w9Nse3PsfUY8+tQVfAUKielYrzvX0bl
RZY82Zf2uUlskJ0wz5x5rhzm7TZ0dWUnZA+p8DA7YLD+BnYzbYIosDuKD5W7XMgfVXYO33oYA0Z7
TI4SlWWzvYoXU/owBTCi1F/aiazAQWfcu+hfsutWVY95zixRW8IPbT/u9Vmkuw/GzdpciKKc99do
Ln0zeTlOb4GEdmQHFzas90Wz84VT1exU6SwJKVQP3l+J7qKcu1hZ9CVRf0v9+ibEj3nljpXX/o66
XxUGDxB4jp8vJ2FfWqt2mQVrwe7Nb2UpiSsh/aqCw4DnzFi1KBJ4jbdC4Q7GWfPn9z1+VZTZb4ol
bi3Bvslss70015XXKAjRZAH5i0UVtRx99pJLnqw7lBuZW79PPNDphrhVxtjDh8HZ69MM9ldjy68t
Pgv4/66OUv6aHJaXucwxEHfS0WZ6mGebChwpOZzW4PTGpxDse/2pN9ZWtOqwUBaOlpwtlBCEzAgL
Fq2IP7UBAx5PH2nrJZw/uC3mGvKNVeHZy+AGzduJHD+KvC4qzFyDSWSivE9atajFV2XAHoWPJrIo
XXTLtfzVNGw68bVd+PeOAD/Mq+BPiLHGtsq6gy/0VhLmh3WcQmoVHwxjTYbcBI6TJI9vHG/YzRri
oMlpeqTeoui3E4Hgsi3EVpkuWgWgkzS37Cv5BTXRbObEhvsjntty4PbybrbILlcTRTW5PHUp5ktI
qJK/GPKFiIN6Rh7qJhvFUiRH+zH+1o/VOl0Vx/qJVCYAyVL1VEgfSbDr1afo2K+uW+lX/NQNZAjd
PT/M1/H3Vv7nOjU0/QbiR3ovN+tOPDZjqA6jOGMPIsiHylKr92iDPMEOxO08G9GkvZQ7oUWU712t
8g89Fc1aUSdaHkXu7Nr641r6qyUqxqSGZapsPkggfXfgOl5MF6/hFXINjbYr08+6OeiMvEsX2ZfB
aveMVEz3ok/1YyQ5cXvPv/rDRvY/V0RbA7EhGXG35IHAyoMxijrzQTnmO+lo5ESMV4f+OSc566vU
1hw5gmGOMcNORlXPcGQcgA2sUdSW2WPdn+oa5BxaFru+2m2FL+/FiLxJg5DkIiXKSbskNU7D6bgg
jjq7zlPW9BBuNeh4DZna30WwqyDDLYan+E1/8VkP3lrWGXpUDyR49MTnPrTiQlMfrG4N81MSFiNX
52NImy4dxuB72t3bYujPDaGjwr+0f2nxByUd97FKrIf8dRxtazxEaBF4LHCpH4PziN3ykG6tEvux
kyBjZmF4rfyFnAG5J5AU1YkVbbt76Erj3lXdvF99V/rV0IUWso50ndDxAtOxTllGj1WP6GDJmVwl
kiXlgErAVCIv/ZBs2Og7oKkygcOzc8K/yNltQRNjn+Uk6ZQYcpkDkm09PFWQ1LyUKL9FSdRUwyJr
m5ozCXYIwnyjbcmMttOtdB4u5Dk0xqyi6ysHTk5EfHK7LFDOTKhCfUYKp9F/F4tfcnhpklWDOtVp
H6pyBl8ldvGQPLBU3ikj/wwS/vlS/08T7P/+ZDen5ateJ2MhB9ZDK+wi5WzQWDBX6E4GVsMvWJey
tCzXyVanLU1gAl4+mLmu8FsWvBgDyKoy0eCXWw02zUL192FlA4Zg+OefiLWVeodjkia4ya/MaxuS
8hbCl7AjM0wrF/rh+hE8kBy6hTQtrLOXlkmmTZzhxOlzWCp3hI8/qp9ZDixqNCvw0ECZ+yNq+Wv5
SPxEMstOBADiEiuDvZ620LJejcfrLl7B7SLx7fLfoxJwA7cr5s1n3h4uyl5WhMggX2dpPCRXtJ0F
mYtMZ3YoPqEjDa5F7ph1SFnQhwdzeNPPkMPFzLlGtvCZvMMHgIMXEVg1bK+MnlG31u2SjOIWExr/
L3reFiT7JS8YIKgwn8VxIlS/7+Go9QsRmWOyKEnFjdfhdAiaXVc7VOMRGfMWyO/FZBKa9E32GiBX
MrCM8jHPj/i/s2SVdU9SverapdJvr4AMZOtBmU6TudQCao3rIjTXaHZLApogXXltcWrqtZIivi1O
QbIak43kb4zULuQNpFFjkX3DnEZz1stnH3+2EF7CBuHgd/0ar2OEaHJxKjg3mHY+vrTTEQq4Hq8l
gqd0fTsFy/AkWLN2Ngheo3anK49QUUAUOhpEl3pdXldSsOzDPbSXOHL8cD+M20zIWFXPBhzUDhs3
JuzK1r9D1S6DpWo4gLAHvj2wHhPd2kGz1iCNJH+dXpcmZ3a83u3v+iEdaKd42nXfV971Pf1ql0xq
ig3cLW1L0hk5jMJiSXEQlHul+epENsQFfJBldgyfEhqHK0RqKxSlQbv8n3G4YmC5rjckjwBUTDnm
Ck4inKV0XVkro7vEqDt888OSN2W4r+tPCU8+cJV8Oas3Cq97ynqv4U3cXI99Z3fyHkRIYC11bvQ6
XFnPFdO2BJac6EjVMwcY+YqBfqZ2Veh63+Nn42l8va6HPRVWtzRfmXGQkuqq3Uq7XH8p+MR33RlR
K97TblpgGYz8pXZlhr3sRO6MF8Eb+4SG4o5O5WiHOY24jRaTiyKzIkqFST88gdCN1lC+fgXqwn/k
YMV82c+8lHLCWnTP8arg8tOVQE0QEmuNjR/VO3ktvZNOfItppDh/FL3qK3lEz6adjeXwbBGhGtom
IJWSyBQSNZyrtRD2TBGJX7vQTFoSCeIVa0RmYuCiBSLJatj4q9iAqkLjNHqcnqd3GbyGRqaJBwyE
5UuWoCnYoifugLy+hyCcuu31tf6OHnNxlaZM8fmB3ZKtoF3w3rU+foVFwi8fEeGqxk/XYqG89QhE
22XaP+VA4TQv4/UeV8pZ/awhuwdLgzyCzNU5BhBKSBPifXoPTiML3WcAJOSZno8QnNPDKHjlc/Z4
PSWnjNpd3nGr2B8yfZWsy2drL70l65Gr/2UOL2pFJVWd5ZQ5qKPt+ZGFmkBuLk9+hS0gfRPxyRNn
xS/WtI5512TrCOTPGo+77ttIXophKwDZ2I1Oc56eDKq0pe7FLhyQ2QoQ/r63CFq3Apbbdfem66TK
gj5V/NCPDAef02THO9vUUEWWxsDqUa85jZvX3dx5R5cfvUeAkiHUTiGUWpQ1If9JXQZ4h83paom2
DhdUWjbJW8woUru+4vCO2yW7On2e8qvaSKsmOcvRlrccx5C+mp8L8RPaKRqokpr9Gbu6d12bUPvl
Zfqe8vojFUk36uhh/Fs0mldjlQnd8J2nkljx5jt/x7vfPVfZWwlbI2QiVSCRn1xCS1oBbMMHxS/p
qi3q/m/9s+8WRegkxdEn8N1c0/uWScPzjG+eeEY1mJb1clMwS/36781G/lFFsNdInMwZJKmSzryN
veiv/U0xC8VM6y59bLzq2ZrhhYvwk25GvDCdYB9+q/OjGH8TaoJ4mekBwRMvY7I37qkEf2Dj5h9c
MhWNnB7Tgqty0+npNCHwQ7FNH/Xku/ZY/NW3dFfv/E2yLR9wEST2cBGlxWTYFJcJS1J2TNaTm7rW
umPVWBr9crpzc35U+X+uCcUHoBeAmGS//PPmjIEhNbHBNXF8gdyuk8+3rbSFus+tI76HooChNiyK
62epr2M8DIScRw+58AsmGPZXRXmzwC1kKBiC/UyCyTung1FRpSVb4Dm57jXLLa1dn+40NJFYHMBd
d8u+dvFsWr8yYXuvb2HetlVvv9DNr11meZSBZEofe3EzWMepe5FET9giHxZP1x4aX6jbliw4iqI5
ZeSafeQE/UdS/Q4KXhugLiHPq2WcM9Z+3UnRJhw666X2X3Ki5EWodcJVdq7NGQBabD2YC5/U6cIW
Fw9sHWO6F/pNbl3kDwZnWXAZ5d2frqrTQQ0wiTVwtTmShsza9kvAv6Nt5euG9VJYgkCRtyplf7yI
3ZSmW/k0vOeAnx1cxEg76Aylc2vNqp+v9RnUlIvBIuelf//vt+WH6fZ/7p8BHwJT/Zwq+s8HQtFS
Q6t7iftnD/GOBgCSpBbCxjZSvJjAMH2Ozy66ZcLhYdYic2b97yv4obm4vYKbs6GkWZHWWlP6OOaH
3qXPk1pLSFAq05h68kych1ET2Zm84dBWZnYxz1CA45iox3BhZnMP41BMONLRbFCSILF54cdqxD3T
HQ0Cqfz/4Ij9IQS8veib9whLqFEGtfjntnENm6RYBuFjQENU8yK0Evy0gvXEVFhRdnJlU/up3E8n
jsgGqmhXyo9isCx1T7l+icQ2ph2hDlibr7/jZFsZd27xz9qGlYh1yDQ0VFQyLdN//shXYSiTJMeA
AWnUzw8qpwX8V+rvejpYxqoWT6b+OpIlswul0pVA8DAiqp2p6YEWL82NshsrsoPteiVksLGd6LFF
ubA09j2AnW+ANf4mrYgyti3rwGYbgfBAPVIQ4T2yyZolfa4Vb9FQHsrJrtgk8uWAuStj60crvckv
gG6e7nlm/riD/1HQYe8yVJ1/F9V/y5SWhElTFCm66Pt8XRxmuilZkAQP2RLBi4FzL8hH/7EUzR+o
gScEJmKZP7ogUayGZdgY0SVdW6+R6HaP7Xv2jOON8780HRCMQqcW5EUhrdCuGtJnM5yu/i5iIZoE
4Wip9SLINxNDE8JoQpz2rLXxTNpJaAyvZWml+F4BouopeKtfyq38oB7NI4fHgcpcDZcaHeghhQ4I
e4GOaNpfxOCU+J/jtC2jVw2KkFGf1InzP38E2Kx8ivCu6VenlI7Dob6LbP8xHTdv7sfN0hzqfqdM
JfdDOZpnLEGgrlR8fhxIvlU3Qkal5x4U3RoIF7mAz6RPuub2foDzj4nL7XXcVPb9lJeiFnIdMrZf
HkNUjR2e6XrdHbGe5jtIqeLeXID+T7x785af6+t8E+ZTCMjAGYdzs76SJzmFUhzGILJWVrNJIAS1
SI/c3PIy3JCeTBISkXiLBCBY63blB2lNQA7+e439Mfv9cwv+uoqbBWDQsikJmii+dNVaBEbpany4
g6gNiYV0AKk1quT1MhIEJUbVlDCoV+5h5n7MI28v4mbNDNq0qAWdWwEPjcMupjX9+U+zmXYg4y98
2wtOow2IMfve1A0tEUvcj9XAoENpmvq/SK+S0sqm8ppGF047UfLQ0PBINtWEU+U9A6w+mNOqkSYn
lAV70rN9LJG9oK8ZEUJ9ikfPj190aYNHTM6ZEOMfqENGP7trWXrX4ktDUwwUruIxJvVMIOZnQ5Je
eF0BgbrKGyL1sipm5SUBjSZX5h+K9iJMxDl8arnomlRVry1esUxch6m5yKOLOZSO7r+YBScGv/HA
T9Rcg+qp7IZwfmrqZp9KQZEWTUASql1/xggAp3VTHEUaBdVjJO2nrloUUNBGH80bf62pv00zsweL
Q7x0CroPeXhKwyUUqyZyCtFG7z9i0kFbz6yK+SwhCrl2LF+Gs1acemEjXZEEL0iEz6RFpPNpDgLU
qfBK0LHJUuhdK11TFlAST1ut3CrKJsQ3FsEJC6aHTvnVQaEL96Z46ikOqsfUP7TaZaLnkz7ExRcR
g+tpf30URijbu6yClbogtc58jJ5APTj5QVnSLOwgHZ9jcV++q8mOMlQon31/o3I7AqZScbEVdbCj
9EnKr4T/oU09Vd5FUJHzZUgvIf/msOfza/O3mk180L4HC98IMrIhm3sEAJvl4aU1VvyDial6NbRX
RFsUT+GZnpUpLspNFS4VJiB08dwocnBSE3U5oPlcCsTD06cJ+/fMRFOJkuOJ+tL/JO6b+hypGsXo
jHNjsO1wthtTD5dHPRLCtYhoIFGf4voltrxhkUKH4Lt0D7Fd4q00Umf4Lg/dG2ntZD0JtEMp8QTX
N8eFkn1ftc9sHcRPhbzzMRZXKFafymzJFOWr2QoZrebIhlEuerP2KHqobdPDhHjwj7QSQPhaNkco
JKDDZvTIB9adigjKDnuvzX+nl/mqH4fUUfX1n1iayt8r51qbVVjxtzHuBeWVjkFCnOw3bQljXz4n
9Ace63oRrQlGY1pYuMkOWHdCIXaMgC/JHAu01PVXxrlAcRm4jMUyHDCFowrLvPsyBWynL23xNBQO
pspk3xcejZmOJrFSLZlCdxWN6k2NyjbdKyDq0vQsMaQdfCeho5z0KyXdz0kqFdJOAx1JqDz1WueJ
zPygNduIVv3Ezd4kNNgPsmsUxNCSqm0D+koP/U55TmGJWnbxi7VocMF+Ms8DliY91dUuqd06XOu9
NwOlUc7ROcQ6bh1gF5qSY75CPlRVe6yOWbkQIjtUt0O1uzYkaC9U2qq+UynvHeO/nu9VPwjms5iv
JMMN1UXyoFQAaxdz5vKL8NUzVVbW49xUan6N/sBi+ajD2avJH/dzHE02ewT5oGNLmtu2a5x0fKVj
3HOEjA7/vXf8PJ/PO5gpMcswiLz6oQ4No9BS2pqVMyufY6ZZwqB6sxS/ZruqNgFabbXDNwu+7WTQ
PKHpfypd3srB5W6Uq4JVVOFdXfZ0myHvM5pVzpb6KPpnksrSvUXv3/v/vOR5M/irBVD00ZREahZd
aiesHst10y+T4CXX3T5fQpqNnFRwMIwNj6mwr3leaRlDxLZp4Me2Lzk+KuU/KIqMhQvkfOQqQK4V
WEDWIyUlNd9/X++/b8+Wia+Jud5PqHBX14CG1Ti+gCVVyR50MQ+UJSj8QxIvG1ZkRPrrPvUIY7Ax
CDcYLm1fvmNY+6Fk/bM//3UVN3dtHKbBUDWuoiPKLEAck30Uk9uknmAuseGOCXO85dWwaSjrpTcU
OJBXphNma3xFHO817bHXvsJ8I1auIL5erbOZr0Xi2O9IWP71bplYwHRI56gujZvzXBaNWqCCobuw
YCt2JB2t0GnEQ+lZwpZbFzCfpk9s0CzTdnG9KyFdpPdSmrX58Hp7nvj7Im40Tmbsq9AUErZqy9U5
1TpFdSpY67IXkSqwpqVLOWoexmTFO+HkJ5WsXwxHJoRPnrB2OPTtPu2ChVzs1P6cwSlV1YeQ5iZx
k021wbd/RROU2cLTvHhGl0Zwr63NPpMKL2l1GK+P7GTJsbDOI8xTU88IX4spIHFIyO8FNwKOZroP
737v+aT4X9/7xtVYd6quhRmvVvlKT1d2yLpniEGZ2KuPKvZma32VVpw4AnrHMLAGR5a9LPvom6M1
OtieeZQ1V7F7ivsBQrtTGPsOpnJhB4KTNesJwV/xS7FeQBIA3IhOubbXyjWlW+tMxCzY+YGt2UIf
8GgN6/oP1//aYeEfEdqs1Ls5kvOZ9MfXxfZsYHuWdfFW4TupqZHLOs8arBzGCIhKeqfAeTRHZbgT
yLnyoHAOSxbiXdriv9YtePCpXkUTLvOf0uKvVSzocn00I261cuTrGZ/dWsLIp7BRnuZcg3atPTdv
8fne+/Wzt8GC//fn3jza02hKjWHwnXmCv3X8zPm2Ud14N3mTQ2LOC/CDAENPtfidf+go77/0X6oT
ap7OHIWi/gQEeCZlGy7o9ntddAxy//aL/HVXbh7A0A8FP0+4K9l3S4Ivk+d9rtnqhuzL36HvTOm+
w4XfeZ3/K0tOWFcHvGtyuSNcBw1inh47bV0N+6p9SwyGNdFK26ZkLCkf0MYVczPwvaDQrQbZVj7A
NF6UvUnnfXihacF5rtYXdG1yXmNjW2SU44tprtqPzIxUa66ijM30LshLLXM47DD2YI6D9rvT59FJ
TwMLC7xIMiTtKnBIlWteH5JjS8Z3rnM0elKYbXF0GYvVaNaO2ZGOCtZZL7yqXqb7obcZt5B3pz4U
AmGAjNj7PQfT4Vf9Kod28iwdkw/IED7EHDBTp3txs8rcsf7xNswxSrikyHO91Q8JrRibcVtG7BDh
CbrQKlCdTGLzFHG8gukVX/pwlfuRS8AaFimsgiB6vb5e5uA1D0OxIwworZ94YQH6YNcQTqarKnf2
h599d55fS+QaObWA/bil9vZlIs+yjOjS24x0u8wbUA2MYuGKzN7CjVA/yKe+2xb1auqd0NhK/Ep2
BD+MCWBwCvWDFDxolBw4M+30qdj+92b/x2xxexP/vryb1yvrxjiF6Di/XgNQ90CEZEbgEi22LHsZ
rA/NP6b1OmvfW3HZzMrdqzNVG8RF6hv5vd24MwZyhfcSo2U7LbfZuA0IrUfDiNe4qPe+/lu4PscQ
+fz4ElRQYgNaDdNnpx202B3vtRaUn3oCS0ZVNmPGVE2a+xw8NH8tU1ZcKl0bmsmlAghawd9YB/IG
pNUkbNCPsGqW/bZrWcvtYfJiTQPTfQgZwvofujGuAsv33kJDsk2xP4iDssiYrCrVqqVvqwb8z1Nr
h1LoxPqcEdRjusNRAfS88zn8shBZ8YcgHurroxVfpHQnus2j/I2wpdsNj9aL0pCTaEdL80v8Us7T
NzVe8qh9y7T8ATdevauG9X7V/1Lro2Yc5G4bt0/5VXeu5JxFaAgiYz3SsKR46SEHsKth1cJZRDXo
GuOC5a68NOeMszB2sUg5Vldq2gV6ALO5TJ/8ZYaiVsTmv8iZ+X4iuc2xhOP0jAlGZ9q3kB6MFgjU
Qn/r4X34+9Jc1p8qRCnOoZYjMGAxdxxG+e5yBmB6oXXrbNwJ5DhojmiRuMfk/lBifmc+wJhfPOqy
w370ZwiKVwaywGBXzGxp175r0YbcliseaDL7wOrLjmw9ReEyrG356ljKpsG5zUszvejM7YjDZv4N
SJ+SR9mDuOZruVb2WfVLlJFDd+FvF8ayyr0oWrbTtjW+YvWsMeVjqFGtRP58t0s5+dAD0FBfgz5f
GbiLcmzEyDNr5E6+9l2KUG6otq7dsqY3APY9vChEmk/F59Q89ew0fUQ7dHSwIGO69L8Y0wzSUxcd
x3g5tKdcsqPpVTd2GpJBclQLL9HtiqW0WiAEJ4cjaDVU5NczjrI+WUgfxPGwwPtACp8AriMvy/q9
9qLEHjpDhajAbg/4uSkZy5+S0p76g9HWi9zcSxqZ9atRYWZ+7M2TgBDkXb56AhoW4i4fuFCZTVDY
U7ERU9KV2xovg3i4AscwLyjQ4/q3JBwm6c2g1zeuo+hDhOKm7SzfRC01Oejdr7I9MS1StlE5a88N
1eExqaaL6iueCNSKAHJCDYRFKfIPP4rNb82s7ITwVbJucnssSWn5VrJ3Fd2YGL8GH2P3GZbs3iP6
N1s3PKtdB/cqLeN2qG3h34KfrRkScqI5Q+KfL//oN6kZTEJyqV+rb4YKNRrshlVm42cbdXoSi6UK
UI1bKHgNcy/eAsYCpDkIizS4MOO0ZNyNdrtJSrf8NB4qeSN8iu+EtxC9PqzD11S2Md2Svx5zBKrb
HpYdDhngitUEcHgKV1HyUQzka32r/gpGNj0iE/wIvO7z6CHsWI0P6TlNlp1uC/3alz8yEy0N1v5k
mQFbigyMODCTt1K39yU3JR28Dtix8SSb4WgrzTGIOEDwdNjBy3/vA8ptBXF76256spYUpHIsR+lF
edA+r0jm1GrOj2rPUefUOVD7BUrIiYu0Q6/EAEGE2KZ06SVVTmEXm9D5TNYmUTynSts1zbMW2Bp9
hGP7Unxk9/asH6cuNizNYogNf1OVCEG7WeS1VApDUROni9RtG8EzmmVKz0f9IvWL2J+eczkqLkr7
BjGPSzNRRimvk7BuV7+jjWXg13Ma3x6/apeJz9yHcgwHmSjsS4AC8ep9smedx05LNgGlU7Uv1i3G
V4qglXVMno0dTOszabnMqlYmwazvqGFGu0i9kTSQN4VIgOsJH6gwfkzFZhQ0x0d2r7Eg+99p9dLx
7PSxK1wPcM8KGi2KsjYdrfk2pPcrPkjAPeqCQUvzwvcjiSmaMwsGYyGCpviYVYzraamWZz6xD5yi
BdDlTSjWJpz6zPts+Ze4tlI3/JAfhtobTwDtI8mbaLTlCyF+QIOLQgWRhtqVaDt+G82XVSH+9Ekj
2bTWZhFGa59x4Vn4blIci7bYoQsDDANYhPCSZdKQPLDOqSqj0J0yN+W5zDeSui/jR2HYTcJWlrdN
coyrTZIsi3EJesqgHgzCjVG66ICvLAgYYwrMXadS36QFIqr4U/DxcmevWFNTAlALUgkYSdOXzAOn
k58akU7uJ302KXocO5bzvSQhMv4thB6V2JgcmsjT55H5ZqrArM5EDZXxDmtWWC5iEeZZ1NpSthAk
Nyk9vbhUzVurLoLgQe/5LWjTzeBEPiXqoX929mRGTvRWokCCiDjw4+KNsemDwpVrggXcg7b7xSBR
fqwQv2UeEv34YD5cPdErvBygT3Ghx7nw6SVe032gm55RLoKPqvaUB+NR9e2Cy9JYJ/J1mGAyn9vY
bGN6Z/PayOEWYenkFOrxKi5SylKBdiQ1hFt3NHm9mC0FiZe6D2h565uBJZg8CAB8JfHSawH3FjsP
YnW0SjChPZ7QxNaRSCA8aBxVXqHlNZNzCAdM30+qE+TrlGSqbj3TvOJFZ7gmZp+BKIgVbT+Qbk1v
mzQx5CezWEW4naZXRVjxSQZhpXQSg+67hyonCIvi2J4axuGh28h7y6RVudDpUZtukdhidpYSV6eV
Q3y46uhYV4CX95LLJzXjq9buBX2XI9wDpdxsfRbFQ/Ri4uoIn5hUBVh/xNprOVW4OnwD9TMF9MUo
s8PezyElyX5bVxqW0q6Rv9BcCMOpkleN+Bz42zR2UVu22VdLESJl74pA2oXw2jVXJgsHpAY8FNrC
epSLGu2L25VP9DLNi8Rml7+a8PDjbdF+X7tnkVZIH1N1q/ti9iPQIpixfJXPm+2Y4tNdUumPiptV
Thdl0uU0SCO6+EOx0/bmeDXV6TIipW/WcuvU4izTQciyCd0H01Ugg7Jy/fdOIN2WtH8+VhF1EfIE
YM5bQX+aC1FVXPlYestzHbuEALWUcI8gE76L2PvRPrv9tJv6wzJHA7Mwn6aQ7D0AgU13BE8scdy4
czRYZI88yG7uzolZd77ozy2P+zvroaAT6TKM5H+eFhJJT82smqYLsI92OUlA1Uf3SmqqTeRxtu49
ZlNz4EE/3e8a3jau5q8tqVhPVcOELHjbyUkUhcKw4Tw152wYJqeQjZat0dJxWmee41+ZeerqstXu
NHcRVd9UzbeffNNXVftAQC1QTtSj2O3AL1eMBpCwmOvhopCZUy0g/mjqOqf712V7Gix79XFErnYi
Qy+dPosWGZ0NUTKnKAGKeD2xuj6SMXkMhwWDCmRCtB9YL8HLssrXbrSRqRy0PUQ6PfgqYgYEJ6v7
EvlzEwiM4/irhbYbPwbqgb2PS+isebsL1vPiCpQZ0usIhqxx9MeAyuc1fxdMu/do6NCsjw9k2wEF
469bhWHaZiqXor6bmtOQ7DV6fHibDTcGp5SffAVOqDujDSfJvfZ2+ELngiCvvXiCdwMFzbiIJ2Z6
1ln5Fs4xgeEc/FjGfxWgUzS7Zjm0xz1Demf6rokBQ+P5lH9wM5TYnoxF8iRoy4hpHHkYwiJYTtDn
bH7PGHyG24N07tmfUVpES+vLYoRpqzMhj6GEG1EXMmL5RolduPm+auzpie3yFHzrF/aAakUQJpbB
z3Ej75MPS1mkKqp+oAIP1xcp36mtF1uwcddtwqjpXA07dgfWPcFLik3arXJjlyTntjnl0aEcvIiV
VIdJ55TjK8PapGsX4AmEdgUbUBRd+CcCxW5p628ciXAnsp8U2pxsxtZFogsoUSdIzjn5hmHhycuZ
69cOO6ndJyypxS6oB0fgdFXHh+aK8//e4F65bYLePsA3h/zEzKVInnh1kMvR6Z4cxVw8SoIN5UhF
RWBbwdL8jUsr9D7XEYnhwiaDqqod9F/drLZBsh280oJBke7bFbEV/Z5EE3ZSVbT/FwvM3y/5zZn6
qgu53nVc6czrH9bCBwd6yIhITQgQONPTuWDJY3fmfJDfGzrdu0vz3/+rD6J1nRoUrG7IfyK0t/b4
O3z1NyGmxY3CyyMuMhi06vywGgffQ5jtlof+cQSoWS2ux+oUnay3Yl56Z9brnEXGxDnyWvHj7n5z
bymcl+m/rjRTtLy2LK60t4HhMJgIRgwgna0vshOOLNtaF9WdptwP8cftM3QztBGaSZITc/5lPicv
f4xWMxzCdLJX0jPehWWKU+56p2r5oQT+85n0zZG5kmxoKTfP7WBZgxRmyXSBciXjtq4O81jlDNK7
UoGreROdmIN6jAIYhmiSu0P9Jo+7nDgl7Rg8VKs7D+f8cX83/m4v5+bhFAQp99MynR9O5muxLS0C
9xodWLspJp5LYrja5PW/P/OH4/P2M28eyqKSCxmB2XQRz7TAwX4sht4TOQge+ncYiormNp1tfQDB
+BW/mA+m6o4S1efJrBwF0TnBrZ+zwNfHjCuswuj5zuX925OoGkgSyXOC/nM7yuutMcsrPZ6fxBCi
4+DUX9c3SuGON5aMUmIdvxrLUR94Mh8DW3GxHYfMk+AntljPVsZaWv/3Ff3rWYyBi4FAWtZMYl7/
+W40sj/22GQnurOaZ5A+Z+PPPcwKgBrlxjb//O/P+8E+mn+gvz/v5l2crloltxmfNyNwCFFKkYX5
NCy1U62/qxPTw+HLfErXqo1Z8rrk0YWn7foxQmOEuuz1IZG7zMV0ryIarPAm4yXxLI7H7wKNZVpW
zaJv7/xsPyZEtxd98zLXsKLEMOaiu/EweaIbZEzowNOp+7E/Y2Iynei9Xmu7iusdj+geQ14vOfZw
qNrhqn3ghIf9TNwhBb2zzsj/dtj6+37enG5FkQHlWHFpWuLpS5741J2j1UZs6nNAWWLTBrahm+XQ
yiW3773xf7e+/n0NN82SvLIyv0i5hv/D2ZntNo5lWfSLBHAeXkWR1GhZ8uwXwkOY8zzz63sxCt0d
IRuhRlcBhcqMRIqiyHvPPWfvtWeoojjsFI6sN8M6a391+GxU8kHfiTm8BicFLPvDAoMpWTUl3N0M
yC/K60ZS1TYP+dzmeT6+1K55BhqoTmez3nXmfUxA41hjhOiJX9wXwrlmYpwG69LN4qMQPzImWSkj
E7BtoXBInvZpsquHtaLfej1pKQDs5AU9j76hu3NQhZVROF78mNYPMVa+xtgK/kbyN17hFNVWyS3m
E6YT42aY9sp4KiSiSLuV2CNjo4t5j7/MC78EgdJQs7X0QxnzZRiu/bm3WjtBuTbhvMrtrig2+rSf
xPMEkozmq6/R4HOGz6J3mTjxVwmeynJvqhsd6VqT3ovj18RxtskV+iX6ua5NgBXgF1HHhLTcyac8
NJ6LmrboLLraPZnMyFecytxIsNYzWx2dvvhFDESikv8wECN7jjqXv2joiqdIxxyRRGMU+RsJy9+R
KJxAs4Egk4RGngf9uvxgZEilPfJQ+TPxnv6FJOwy7Gep7ZmHvNp45Sr56tDqLOk/uMikaBlXoZVD
AQJqRrwrCjVEXsij+ZtIgSXX/4yy+e8hPjSIaqefn96GHX+41D17cWreQKY8tPqHnBKKJxynAXwo
yFma0R7WR84OK0QZIxP2dK9Itwbh6YkCYKC/WYynRWwr+XNfu+WL8gR0oi1tUb+FJZlr7hB9tjFp
D4+TvGvCr4AOgIAj6w6Pm9zTo6GtV7BJ9NPk9n558JMjq1AKALqI4q862PtMfwANIss7pkhKf0nN
mqFrqL6NkSOQxxrpkAWhwSBoq2MaR/6TqDEcourHOq5geSiFj3jxMpRvGYMMfy9Vrhq7U/Ye1q6o
PWm1RTAzeQL9TuDAFOrbznsMUNDjq67FGEyFKy/OWr6S6C8r/BND9Jgqm/zp2lDvm7lrXhEJ1BDg
6DF5xO/z97YhmXESl0knnJUD84h0RVRImOJ6nrdaV+f/pjc4450qcOmxQSlpAWqgJBA2SoB/7SXj
4ceMfsAd5MJL2Qaf6U1I49fDmrqWMpdEGIwFc2pOhHd105lL/4ZcZBAJ1W17MKSdyiTDFlf4N5r7
7l5d5658s3hMGxd1daqczWqfFHey8qy3D6n8mQq3XnkvpE6VrjvBZkqBnBERA520FpvJsGXwlryK
g5UG++yV3h+tVVypi6NB0MSGUQyZ4uJK++A5rEnz5qT0MDxQV9NZFK6NGL7NFy9urXkB/iaGss7b
AjoKcalohqFNgx2BXgqeB7nB8DTDQpMBaInd6qd/787fJFH/+Wz4h4iGNbQIF9VAOUqtNOkJq4+I
WnpFVq8eI36bJT3T+ImycEj5lRjAqNsZIDJ5kIlWKkbCVmDwqqs0EU9ZuRQ0NyQWq11KqkvX8N8X
+btIuqwrZ46YiH8HPvYljqIIJ68oaLycCZIO6LouHJzH4VeGHfdN/lCETaadK2wo/YoQ7PhNAKfk
2yGYCOWxuE8YXe7DJ+nQfmX3wmTjuc5u+3M9LI0333wG9R+8KG+AtuF0mSmTqZK2LgJU3Oyr+oAz
1ppJHAue+MZW4bEY3dqon+s6JTxvPwY6qKB7NH/huBPle5Fi/0Y8tHfJurqpb41d8iq8T9UrrOWS
noO5Gq+eCIV5w/9+d2SsL5hgkOJfbIpBk4lVmAfiud/S2PRembbqImZjArd3OnrEeqPjVo2Fjdi6
CLVLEbXY+KSGiKrym156aYadqK8D3y39wyhux9QNgjPbFgnekUso91O7Y2Bb9NCUZniUTywy2IkP
erO7aM/ggThvMwH8poZL8rsj9aGD/MWSG32I2jaLgSWMe8mnCX7nxe8xzlhGiGZua3fmaUErmTyo
WWW6oj8eyBs/3FX6nU/OdbcLMlfT14nkwhmKUIN+pMSIja7I4+Zt9OAUNgdyh2PzQ/N3Q7aix2HQ
/uAwvBvUewHht7+rMCDBe1g2tnfvOdJxcSpu+FcJ6/LKUewbIWR+kXTEerJAdKf5LYvYEKcmaGtR
OJND1m8Ziw/PwpfyNRECXHNY3g8+A+CVENASNjYlWhlW27mj3nxkeyQEHvonp9xm3Q36bppE5Ucz
HXBwprSig1U/MgdyWIxktu8vM0Pmgd/bRIlHx8EJHhHcMUcZn4Vmu3hVX2WXGPN1/KywwdKUMEZq
tG3FaZRAJNSd5PyWx/BIs58yony/dsKQLomA/7kVOpIuRRIIB7gonuPOEFqtGgVOGNW9lD7qQMiB
Ci9oNHdW+5xv+o34kL0WtPzanV/Z3UN4/Sz608ELVdv/XMRFmWyIvl9kAhdB49BNOO4tveE+cHSL
wZrroUviMnbXGg/q/NUu30XSqGf4hIwN7VI/lIpekgpZw6fqrpCsClwf6Us4sK1bkjs52heIJ0ZF
WEwRN7pJu1UeJU58INoLJ4LzGTnwuYq78kEIaY/2OYp7K/7VvogoLslMNjhBOqq2RLlDWyU9ju/R
FoHHGdVHFK91WFT9U/IWrOWHLNwqBvM9i3fVF1YACNBWDS//Xph/PIvgtKXXrDFRYPHhdvzRZxlD
3U8XEiRof/YrboQINiZbukT3Fy4+sPd2gcEOiUYkHjAtJMSs2tVAJ4T18JpR9psqan7sgPLNcVkY
AEm8/vtifEYPrUckMd0HgyMaRm+r7RC0gDPpVDfOHVAME4BVYnTcuH2OPLTvMjMIOiYiIQUN7DwY
4e0JFOy/b9NP/XGMOdKcEIi8HBzs31c2yIogBD6z5WoOcW4xUAYHWB4tnkT0tEhnXMgXJP8wX54B
4J0tMLBl5Ifs/oCKTvcdcAasjL9DKRTL6B3ZP0U2ofHt+t+X+tMv+uelqhe1SKV4Jq7CcR4iAPQK
ZhN+A/BVAwuzZwhOTwtMtgVuIQH9s9QWW41DZ7NJHbR6V9n9Pywkc2j4zLXmP992NiWXJ0PNIRjJ
R9INip2AkSbeV95mVqcyqPVzpyZV0cH0M5XYdFZy7bQq4K5rQKwfbos5a0CQqWp4BfTLCsQzPMLR
Op6t8aR+lANtJqc2VglzbBhu6da3NYbqS/AAk7aEPtFW97I9o5qvleE/dBn/vpCLh7zU02qqBV84
I8kGlZA061F1iJIU1xLddEsWDpPk4tU24c6vrt6G7z/I359+US3GnPrVrljMvZw+/wrqg1xvZO9B
LY5klUYrpuMKQBvOgXeSwQJXb9LqPsrdDGMBdIArj+qPFzNP2+CNixr//fut6otIqUQ1FGitQbjh
PAskBxqCYjFV9W32SlqBFmtg4E6P6rgc3ubO7+LzylXMn/L3is8t+eMqLmZfpVqn6NO5ilk+nCF5
usHCDaKxfRs+kyMnaprOgbbkdMsyjWdgQwUQvF7beH6Yef59GRed4HSI0skvIo5nbug/1/EmhBDd
2CbnFytYKZ/AXMx401Lc0ny3hKdrF/BDx+zvC7h4MBdD2pqNlsy/BtAP0WnCZBZL9vmO8UmyrxkH
eqv+Vgq2CCysSSEkFaB57bkE1wZzo6OxATp3O7rEwFBNe9bP/Pun+i2L/ddPdfH0ykrcRosuExjO
eqdog9OnyizUdwVQHcJLyfvDOlU/ivRHIGpMDlHoksvLnjGcDwu6H/oHJwPo4rS2e9MetZs+Ifj2
LeXE08gPI0yXlACjaU8sjNruYuPWL88GeQkpcajqXdweo2wZ/yKUEJBiBSoJU9gSge7OO4b43Qxr
sQ0/6CCObjduq2ETcQwk5iu50TiyHuaJXrCMp0d52MDLr40tdr1Ssjsydxb3I8U4jYdR3VThNp1Q
ta/D7H5K3DLYZbJrZneCf0NEFJRqHWd1yz/jqBTuW59+x/UZvDT/3P+61xdd31SI06QU4vleR5Ar
1p7/nICE4GveB+INiXvhFtkBGk1Ertb0JQaHxlgZymPquQa5Xp59rSr94ZQ9P6A6GcqqjM7rUjQ9
ln6cRSW9wmjDWlE0dhbO4c6rBWNex9SeJ22OUkNdfuWx+32E/n4r/veDLyrRNOvGXIxkmqUHqUJ+
5I79W0fvEk8PjkGgX3tlg1kQGfO9lx+jN54FwZmXTPXeUNxrQxp5XpD+dTkXxUjfpGMVhdp09jS6
RozvakvRdhyiuxlIdPKhbtFRoYWMiW8prz2Z7IhSIkJYYDnhNsFLavbxZ/xpYitstwPUOJXTjIOx
z3em23+/s9IPIy5+NjZeCe21LEraxUs7NjOrMmmZ72SPgwZ6l1AsArxMu8kcYmQUvsSsLkNKgleF
4NpnHPgtMBrzLs9Ee4GenDStxRP9Jd5ojqjQsFOkY4VVn5OXxfOAhQ/pIa/ZK3N7P3sRtLXmbcX4
Di4XqCr55O+LtUl5jYOSGA9tjVkCy0NLPbI07mY70z3NU1tqoB5Y8d3gql8qB/DRwiEqajA7tthH
i3Vw1NfQWfphlW6bNX5YI7/XjsF6OAhPSb9OARU1X8YdmjJJtpHogc0ZURcQU1J+QIlcC05lo7Bb
vEX5qpYZoKMKRFcg3HX6Et3wGLo6RoMlsgG4O6gLt/1Nja4geRpvewehXbyKdlysCvYCJIudPiOw
yhBdYngh/gzllkKixItAgldA7nm30RFPMDRVh33cHPnbSb4OqPdu82g2QHbUXof0QSYVALOnkL/B
zkBhN5HuVNpqvhZ6qhNEuWZKLPS2N+yKBf4091I6O0pxe5FhcN+dUAO3dyltzQ+Cc0rIYPidNsa0
MiNXkdfIy4AHZ4Sc+1guBpSFDtok4zftMu0cuk5aZI05cGcQQ5FthGgx+k8Jig8M2lErNnhPFyE4
1Q8ZiNqwN4JjNrg93erJeCxUCwD9pzIti/qIfP3KYzsvb99eMjKUIZgaGtDQi+2Y9HSvNiAjnM1g
6R305+JWOOQndNtjzjZIX96zu9TOziUxSuzHrNqrYiPu8agvE4zsDCKuNdHUH9/7Py7pYoM2Fyoy
HYVLEgnJWNw1+YsqE8VEg2jCzYodfoFrzw7xaRfh0uB0vgyLW23aVPJXmAEyRw9O+BRO3XhrnrU9
nDMvOwKE1hq3qxOOAk6KoedIVCUCHnmp5zeC8dApsZPy3EoVbI7loK9mTLnvaBOTFo5bjnfWN9fW
jJ9XehphpqZgaPsmcpP7WgDrx7HBXCebxVwMSSiGjFVNANONb/XH/wOCY141v//g//uZF2UgD1/U
1aE5H1WoHyBHg2Dc6Lt63uiqdf1Mestwh/TfwqFCN/U2uDIW/J0O+e0CgLJwXhKgX/2GxfxxFI/7
vJjGRUko07F7Vj90At8YZWDmeiEtuWWkzLNHBxfiEbuOhibJTeNlxJo9uvJOeCgPLG9n31080OU8
Ma7f6o8l0mzzlG31bbkntmUNKefG3CjrdgPbhpa0HW37XSUvDcImhaeWnHWRNuOqLVZok+OjxjDu
GkvpBwGjKUrkbSnzSZ8Yq4uOg9BPkT9GNFgUeoNzkk624mshqUKajM51FSoWI605gmTu/115ra9+
+sVWrkuZrC70ihbDBxRNA3jAQ/sQoCsMHocv0YrQuj2Hq+xq0tg3SxXk4b++9sWmXYdBG9YJI4Ia
JexMje4RC6hHI1617E24+7yT17wCxuuhIAtzhLA6e70jOy6H2ebcRzLzpx3eESmaKe6//dbl4kgP
UjKW7fDYqIIdagdff/WwCVTaDQaNDjJxN7y002e/Fs7/XiF/PLD88UMa8+nuj+d1yD0hiwZupXZY
IHFn/0bxC9ps6a3kG2Uui9cs5t6S7aG88692i34ToS7fF6oNAoO4sRj/L+qKzmtzM/O4o4wNvxh+
eqoTG8z7Zp9M7jZr2BEqqn7/V8m7g5Pql35Onqab7Avl+guTWmLovF195BBTWxVya30bsbT0vxpj
f23k/y3e6/evL0samg1FIqP94tf3+rqu/LClt8zQYrQYMhvr5ra5Ky1ciVYLXQs5bwDxEHErt0uD
VTJzd//9iyk/lfQ0Y/77Ki7HVJMcNIZf8+rVdrHJPg13cMw1QXfql94tg+cC//O+wRMfbDvxrPkb
sXKpmibPyhBVfrQfyIAkIJA0sWw03FYL7KFcKinDPRYSAXW6ftDgrXiPvr+PNVdlzP5w/VX6sZXz
59e4aBvQuBWnYP7hg41/o4xLla48w56df4LjsNKOECHptpLR4WgOHldMnwcYDvt/38wfz0e0x0mq
oTrQGGr9/fhrmZ8Ovcc4NahWGkG9lvbAXMb7pYBmZdBZPoAZrM8aLrCl8Ok54ql61B+J0bQhAl9z
OP7QsGd1+eNiLkqDog1kISx5vvJp3dVrJXk6IJpbpls0L5882wrNxyXAlg67gglQkrm5SbfpykHp
x337z8u4eCX73qjjQeYypNeBWnxOWOIS5pOyqVtsOfB0TwYRild6nj8oov7++hdnVXkhipk48bnJ
flzYjGHcuVZQVUZHFZrpa43qH3t4f37Piz2sT3ypTGR++yE79vpKdlIC4CjgBzsQmdyU9ypDmxAx
/r+fuaufe7F7lXEolFXF55boEqoNoztxxUcfmTLTT0jo24AObu+7h/Lpyif/VA7L2MEkYo3nJv3F
Yt/LhRmM80SIM6c5EM5wxuDaqxgBuohkFkeV7nGb+pZhbMV+g3v6arj2T226P6/g4q33Y6YG6jTM
dQNjUEnZ+tWtqH8oBYmDB13YT9pRNE8tAiIVG1p/CHn0lbNRbxfjRgKlRVKkDKRmsLzCTtVj1R0j
8A7+kK4EygxMrNcWff2n9ib5lsSvztxKSp6/V4iFxL5VlDU6L3JhyxsMmf2DRB7sKZFt8yk+eZ1t
QP0RU3OpvhOc3VJzpaMjN7vCaW/w2dWnzrtfcFDSXLgA6r4+p+J6sXynIQj2UhJXi9fFiU5QPDnx
eJd+AoLOfX4eqka3Fs+G8iC2hIGger9VlI2gV7S4nZKkAgxVklNIzqgewP1UnO5o5DxpNzhZ/PfM
bfDRME/59yP0g5nQFOezFJMdevDi72X9j3ohlYwGdEsznf2IAO/oflql5q4JbGEufwi30u9F5WHi
j2SHMZg9IvxlUqLcgZOy5Dxaku9J07FDSrEw99SHSM27dW2yyqHqK5fXHjhlfpku6wsFzcIc64sl
43KBLwwxC8t+oN1EnB984Q+VGa09EO+LXv9ueKbDEt4YJ2Ck/o3+jOvZju6q96DeEWqh+L+m5GRi
kQLhw3HVpZdQfLUt6qh1vR+ZBXVYze3+3gTlgOcMq5foLKBQ9kvztvhlvsSifXXH+ukLYYtEJqKS
NGr81tD/8QN0se8p48g7TBx9Up2qzhVQQfbo6m7a6HYIX4yANqX62pi3dYYkEj0kYTqWrEONSMRl
OXzG6cFXZu9YtY3xRlotHuBre8j8Vlze9j+v8mItb/NYLyKDq1RcHg7USDHJOqvEESIEaiD/dv00
Y8Ic3d+KSPmsSb5SJv3Y7vvzCi7eW1kq6yyPJlZ3p1ts4WBKAhrVfTLteFCxjnRrsj+nFRMLba0q
jq+vy02X0QaQ2xXGjRLEe/jhO8r/p+D+87ouVn9wEWU2hVyXl+DMQM3mgMTf9Df+tqsw53CcAfzB
Gkyn6BfxkjpewqtalXkHv/x1dMy1VN0yJAX9ouqpc7NYaD3X4M+ELeULg7+TNmRe3CxsLJIWhEB/
5Sf31yaJ6k8bkG7iPOPEqAOguvhgoainoU5JiY5TN0ssQ7dKwwolF31kS/Hn3+TpUiTEiEl176T4
ORdrWV7jytSK5fjS06L9xEVEtrUI1yfubZkfEDhJZAkv4mv/gYJFO6qv+DX3PWB9mMi07Dsoysom
oYUFa/3d3GDYBJBmGHQ/MJFu1eAr6W3Mi4l1La7m995weZ/JQNKJQuLbMjr9e++Qcj3KPJ3dTu9o
KZ4lu38IHErJQtlI3SYmk8ZVphvPd4FaoZVyhOD47+X6pyvAZqgZNG0liFuXDbCuQS4oj6XIe7gA
7Ei5b2COXNJ0dea+N87bWWy2QbxJsvj22ub5Uyn518dfVLSJVxijaJLHF4TzYGfRLnE7sQ6sUre/
lVO8h8j6ku218flPp1pYIbCMSGKWkUtelBmTnFctJhmRMxJhMYh0V/qzZKVrcdctGe4vmy9ZBU5Y
ufXVjKKfegR/fbb094+eS8UQGbOUr4aJAEbSXIr9UzXeoOzyEUNQ2UpgMq32lYBCbjqUHcA+iDZo
5AElReVHz7/AmLsyiEx4ll1Yg8O2wHpHWWjMxaEmo5jArsvyaXgWEg4hcNT2SpUq/bCC//U1Ll7V
cCjbLusj8exB6PwiKKb76IDEsFSsFufZs26ehZdpnb52azztm8Ur7kAgbnRR/VUsWjR6rx6QxB9c
Jsg3eKNQnvNEq5cvlKrpCymKRvFMWxQIhKCvUoGYIAu2nqnO4mgD/hEWT3JAKpaU0ummx5SkICHY
RAuXeWGBOA25RrLTeSYZOyrNaxErtlnftRCDxk8ZiENQrkIJkcN7h0e4vQ2YZ5PSJxILiYrGW2MW
LPLVqO3nyYPwOMq3mmQZ6TFKf4XVJtPJMF5JLaiMGcepELpibrV1eiQYam1YMJcj5HzyUtqWb0TK
PA6yhUhaRw11O0EINZelrbd2JTriJh+tEqqmfGNiW4pu9PIVe01GZmA47uPk1JNCuS7S9y7+kI09
cX4CeDLtEBATgrALzht4j069i8q9kD9TXZV72d+046cY70zDXvibZlib2tNARx9cDN162U04dIU2
kqYs2MiTC+00GZb6S/h0ZVX6Yf+BiwTaCZiPDin34vWU0lIKFmGK2pVFt9mSH49yApMS9BiQZ4CT
74QVDVqBlua/P1n5oZrn9EPhhE0LdeDl9FGXAlktWmWWo3Wr4AXqB/Ati+xgOKMNOy9YoNLJh6X2
K3hBZFPOiBYPl7TcLKPyToeznVj6aE/hoZycPN4nvoNLofiNmShVotO1k6fBIt2LkETbtVQg0LhS
W/1uM13sKjpbKMqqWeP4rQIkWUFg1kLwvXYSEui5lTV476b3EJFhHVVL0+FkoR1MWOQ9M+WRoF2m
Yo1oKZnq+LOeLSJfsz+09WsQBIwYsbhy1pIdeWEJE3I1O0cCT8ZL8hwQFpMtQZ9iYyYyO/iVx+QH
M+KjK7D0xKWIWnIrvwXhuqfrTEuTJ4ZReN7s/Mgpe6dsd2U3LOXuqNGqE1S6To+a4NEHf++KfaU+
wQ9gbj63Pj+Ht751icNx+yf13hO3gls+RZIzdURcPZjKU0rxPbaao2hbVr3QvBdz2Lz30eu1IkX/
oUgxIWljbxFnD/nlqFMWmrzvk244E5iu+jbrzOKDiSVlNmLjyNzGGEu8vlkLjSMxRbxtIY8BfMsQ
lyw5LPjN0fgsdPq8jvmmaqQN69gzviAx0llQJKuGS4Fv2XghgTIWHXAoqBbIwHgYPz3ZFtrZ0lzy
NBKY+Czs4fUsQhKjiOJJbruYiVTy4WtHo+Ukym98bkU7834ZoQbbfCfHMA82HRpwzwo4CpfYdhdr
lcUkdyp/K2dnWV76V9/mb0cSlmJ06yZgHoNe7iWYKwtysV54uQSdUbZV/7Ey3jr5LJsHiROzd1uY
23A6+JCRKkAzBplsYSvDIX/3tGe6EIqLOboCPiZAXPbmjC2Siutb3TupQr+b4COltyorrgniwxcZ
rFKllph8u1dFgJLFhA73nDG4FYtJSsgAoQiWPpcVE7HkO52WCqHT6Uq0h0O6gS3CJur1gVXP+AhJ
seBA6wdoYnSYsuk+AENBaob8a9Y+TEjwxxfZf46HHdJ3S5OtYLQJM5q79euJJAbV6ug2K480o4Vq
01eHEPUK20XwNp1/1/Fj9lL001KpnisFBolM4BSbggRfkX+Hz7h31aXu4O1400AGo9tmMBk4or/k
OLnY+q9E2BkUp0437AtlHfXBdoiOi/Ip8HamtzdGQk2ZUVqLExOYB6Tgd5ryVjQMYyS7yc8KrKlw
jYVFldCa3DaLX317iyx+ulOBg58W1CEbRbLhbAc2Y/NKwxqiMAJeyeREN8dI5Dq7zb+X4O/Dm99P
i0mirgj6QtUvuui5psSCbzQ8Lfawaur7Dg4uXr451pKXJbvVwYY8zJOjTr3SvJDmmuWvlXP+aN3U
EYpx/Pi+73h5U5B5KZ314MGvneQeKFS4mmc4QBluinfAnyxTSC4Bj5G3eueBEHiU1pHbPfTs21du
xLdd8OJqLgrFypNadRFN0nnACUCi1x5Fk73I1ugBMIptBWmpcUSwogMT/H9/tPR7SPDtTjClnM2w
7COXgIzcrArBy2Rp1oYXR2x16Q0+M8KFLfnDfJ7lpVNHs8TAOkRZh4YQ8QToMx9tE4NkQuAgcAf7
RHmf/8KP4I6zL8SYoRglaIzWp5SNiZgOJ9kIVnOL1S/iLUtu1GYZQGlS6WQp82I2/hq6xo7lZ7El
X85/ao19jsVGLByZSK3kNfLfp3TPfE0zLY8A3vBOy+wF2LT34lYJDyM4OnlbgRnXHj2emq5ZJ/Gb
r5zkYq4lDpHuxv2RXV0GiSegGkuBsxUVmNM3o923pgDqQl4J7b5bSZRAQeqQeGoPo7hkIar4X2VV
aW6AR16nS9G+iyT5+dAAc+VeADOLO0+SFPjaLm1B/H4S/jpq0uLTnK0XWPqkVfvm71pi43yndU0G
ap3d+jt9eu1HhGhWMRF1xmBD43Uvj6p3g2cSBB2pdp8yrKfgILXDukoxLYO2zqrboihuYh8KRXEs
G/tNjfGbm+8Vf9g2pKTJ7bKJ0bvITD+Z98zr4S+BMLQSTHjXMe/v3KxC9F7C1foQyQiB9ZbgBibG
rR9/VUhetIr+Zs+Wnd2hGFApYTfjAu9btip68y2vnueGklm99dpZWG3jcpVZZedglWthcSZrIVzF
Tv8OfYGnoXJyZJ/L5oEW1HIOQpHojzrB5OIfESjwzqJLchwFAHsWrQjAk+NJk2wzt5TSrrNDHLjh
p3Df3AwkJvs2aXMWbj5zsDtbtDvpuXDVlUSoVrwdk9X41Otb1P2O8IHGxcpekZOnSyreEvXfarEJ
vL0prPEt4QQercUdIdO/Awa688Kd+V/9snupjyRm4Geb9egUzO6wmB0qiIuYbVuRiWRz3HW9Ranv
/vt9/D76mJeCP17Hi6VgkQ9iJbe8jjMogbL0pX/o1hXkhok5j3tt0vJ96CrS+SFAlxLSNAUW4r+P
qIuh1VpTLWW6AmF6V6G4kkFCqiRbPyTjrjE2cXuOCVIwHwbhlnTSmo1JZEqN/NJqShu2V19uoJRJ
gEsCu/aOslFYUnXqyfIQFm8Jaabef8xChXuttWj8UG3AWjVEky/B/152oOs8GM00E2TuVW8LwmvF
OslMAIK4gDAmGDEb/erLG/wcCot465/kZpu1W7y1BA4Z/UOpOSVm4ezZo0ACapkdFPDSsXrCnqs2
p358i1XstMs8diNtM5mvlHU6sLcIM/O4bYrtKDrwZiCpSQ4wNmCPBH+eIY70fbCZyPrqz0npNDHl
AyLU7dRlkBS3Galh9S8/cwKfQPFV+dnimi6tsdoy7lAJnsBkH+yD6HnQc7ecLZ3KPmxOBZ0xnZmj
vE1po4s3vK2z3ZRm1RReeQi/173cUI19WSG/CX/E5dmoFQqtDf1IYWMObqPArTx2Pplz0rTS3hbv
UO2bhpPprUpt1T7JlPsRfFtIHsHOP/8+wwVCDyZzayrHAkc2fVTUXZWNFRHXESYQt7KUd3qr0QTa
k4QJvMFbDVv/s0HOB/9YfMCbR5Y2kL+55x6tm9OI4iHXV9IpL9azHsanIWoZx5lJ5KPhQbeVc65u
zs2jai0Gaxivviy/QQwXWyVeW4QfyHkA51+20Pq0rXmue+WchLM2q3mpicDezShoFt/Xktn0sGJe
1QW2QvW9xCkHbUg+Ne+cJ6sXAuYL/Vg+lAPnW91WMa/vKvUesPMcW9AdcFTfpylKPvTWG8TNAk9L
zWp5bYn57jDl1yWgCiCWTiPwmxpL7XNFTORMQQkc02FabOX0VccBFB7YXUvtCe4ja7YVAS4NInjq
T/no6NM6T18lGOsrjmLIBOpjBVoemw7gZY7KHV7T5b+Xwu8Dpvk6VVOW6O6Y+jeRhag0NK0ZP3Gd
gtVtQhEixUJ58BhFB+oG3XoBYyBkctY6/i2T4Vehux3GLTVsHR9xk4ko22ab1QPRVJPlLfMVebr4
H1fl8foMWft2VhSZLNGKmtfu2f5wUczKvVjX4ZRJ50UJZXHZEmbgqg6rR1Bs+ugxBwsE/GshH5X2
4OV7ekeKfLd4Z5oe3cvGfWfcL55yN7akO2BTxFRRY3lt6kzxvWE88jXJupg4f5MVREBQvp2Fm5pj
NEuls0iF0UEPrJLodpKcDsjscBqbW0HMrUR49hTKxvcg+kiN+0l5MpHf1hz+FNSD5KFUd4+tAhDA
8YQrHRbzh6qW2lrV6fCbEgPTiztiLMZMyxexdC70DdsDdT0tQuOEljWdwS4kA7d2phiO1NoBsTU6
inriOXBaKnc+08K1bo9Ol7s9apr3kffGsFO4YqrLacm0woXTyW86ZGKLUgr1m7yTFUY24ctEe2Ca
IBj367bYJwuaMvCqSLxxcXwE8/yghAlL5cnLRQ3nLbN2bnMdZ4kTVowTcjEr1O+T2fSwB4pFe8VT
3ipztIrElYJ0TiX3VVdo1rzwKxleI7KkQr2lN9eHIHFDadXRV5kYvqnYAoP+lKNwNVVzFbTUQHNv
SbnRg9shuyJhUX841CDBI3MLNq7M2Wb+8z8GgovCk/PC44YLxo2iPGMBnBkkJUNxICRk/eQoaJBa
C4xWAF5qwrMpP5QNaAvjVICIi3d5CXdeqK3U1StL6w/0OV60pfcRPArtjCYNfzW8SaLV3TBlJw2x
cxL/ToRem9BAzIF3QKImYEHWRY60+y4/R+VD3z1Ow7N2LTrk93TzYjH+68teDBS6oZTqVIr+c3g0
hCPb1Khs1XqdxqwTarZsyMDDMa+CPoiyDdE7KRK8ZJVJruIt1V9ib2ul3YKpgELKr6fcKs1NxZfQ
oaMeZHQuHIUTt72yqv3uGX277jmtb6YCAoma35o/fiRVTKporBJ+pK3qlLJTT1sgJCxu4+v4xq1H
g4FlC4WofivJrgGjpNZvgzv4MY9lbQvJeQH3bQGTsqhtI31vy71UU4gXNgEzBg9plQE+iTnmwO45
lPWDGToQfKAsAjcqOUjd9PQoGfwI056pyBTborqa+wJZf+rUJw/MeBwV7MJuRq/B2OvZ2QNZ3EWP
MWp1mbCPiC0uCygI/r3cf+/os4AiRpFIWAHrrvyepvxxY9KoKqpcKufKFz3dvmjvctn1gXaLClnQ
2cmAn8KBSbUT/QiBj64qsVbYr3XzOVFf5Ma0AvNW5TFPcNcYqz5/XqzMKx1Xcy6/L389g4zf+Q3j
Yi/XtEWm1GPr9/NTN9qqgmhjk9KJtBg1pFkM6Qp1Q/7c+I+Nvyvz98TcJum+lA4SYGiaTZtG2Usm
t1daYIsDOIK88r8YO6/dyLUki34RAXrzSpdONuX1QlSVqui959fPYvXDlVKJygEag8Zc9E2K5pw4
EXuvnW5Q+ii0dKQbPOoV8QCYzn3chCLHEyReFZ2bg54jfTP167aGL34gLg1gNPilK4RxJOgtaCZQ
fXTMSG2i3YFnbeTqKECEq+lUIZ4x66sS/I9LsE9IQJFbSZ7U3nGsWLxB4YwZ29PyQ69VP0r+oGhj
pJRc5+JNAG74sZoYTCsLKxha3m0gvInRTZcemEpd2DDONWX4JCQUDSJ+bcqsr5+GNCStPCvyenNB
95DMEpBdvgHr3UWHaSCzaw+/EgNhV99N0S4WNmV+JZRO87sEjFDs5y139sJLeW5J/XxJJ6uMEPVh
O2TSekmZTH4jGxMKcmpzGO2rSQXH2DoFetGvRPh+Hi1ugCYsqXHDnrY3Eo8H9u9LUr4NLtbvxAAT
JrN8aOZfx/un78TMMRZOaaoeif+r0DN0P8Pxh1rewft/Nm5hIl1nLs4QGwwmZYOpXcnGriWYrXnG
812vs24zsE2J1iXZThvrLr2ET1HP3DRE/sBB1kwMZhAnS5yRJtmSFJFyrAR/7ZkbG0N+Fto9hgqX
oL51pVp+kmVzD6bLeup5Q714y+aMKSDa0UMH4/SYmfvYAE0PJsZPlmfEXwVI303PaZPhotb5Ehu0
8UMk8LupfFiZl/RC38V5fOHAdZjWm6asfePMh3qZlvJAo3Y1T9Ksd/Lspr5fgQVsieBnWEBDP7r+
99P9q3s4WWAYUiMLkUyRbtypnL4awzDN9Wz9VRGSB8Utafbypmi3Ah+mYSvabih3UFqr4aYDjNS+
pAXQ6ac8elCwA61TxDnmRAV08vdKd9Aih+oDh1DNFE/j019KohTupM4WUyIx3eaRxIzRQ3MLcsVm
s2ihc1mehqqIRAOBqeNxAJ7haqYzNc8KR3zfrF4RpAUZ2ZDqj2zZ6/MHeKWAaLhVKQPTR2zpo3QP
knkVs1ZFezA9UKf/faO0M9WlyVqw6s8oMtE0fF0sgsrSxkJLlSOGH7vnxP9R53sSX2VP+lmQWKK+
E3xtCS9jv5uMB6hRxbxV1N8c27StikRcjQ8a3i5SYdd4I2LyfqtgV4jpnQ1EAvrsRQntwJvAwzlj
7EaqCNH4pV9BEQ0oIPeGvi/JKnZlPIoMWkNfkcRtCGnJqt45Lv/7jz1XNCDRMRR0dsoag3OyMlad
VVWKmCgMK0dvQTWh6O8NYwJVv0sWxs8+iQUqgDXWRmNPL3M5dGvgACbU2yS9bUoWgAcAh3Jy4Kze
Gl49PFhP5q3+KuPKXhw6Cvixu/EpeK3f2gdsrCQVpBZnkJtMk+yJSXOkEiMCrfwFTmfa39XMCEiP
oWf5Iv7En7AixZ3mqm4RSzODyXc5yYNJxf/z33fiuxhh3Xc/3YmTBbmW2lEuZO7EvC/J9LhqPYOf
LEiesWV4Kojtzb9HgsmjNZ0C0WYyGaIaDsGE8Wxsk6E5U8wLdcF3dc3JZZ0seaEE5mLWuSwcV/fB
ftlx8OMjtTz0qTbqOj5EdFzZBouzcKHs18/UJKxRHJF1TsmqctoGM/FsZE3Kb0chiStXo3YoIb1Z
5L15Uf0m6+u8khtEzghHJcaT0nXQ7XneOuHaII6N90JbGDD8NGMiWu/V5CMJrzAgNvn9IP+sM8Kk
47eu6byhnyAuIn+Ep2u4grQJB9NRhT0W+lQkFHJj5tcLMRKl1/9J20MNdMSbhz9zfKtVT9rUu7X4
Uwm3BE7NE2nI5lUeHKr4AvbnXHfDVCwTvqdpIfM8ra+FKQoHIwnXTyWQ3qS1b9V7K/+EfTv0zGDL
xDGeffXRTOjHMJAjB86rDSKZ6RGUNvSRCuZ9QMwJveBl2F4c9qxv6OkK//kCTwSRQ2DEehMEa50r
OosLdG7crmK70U0/Ci+5Nw1bPf77q1nXwn/9pPF1rcwgATRLKKwznnCLW9D760C92Fn6DttZv4JP
9/5E0ThPbRdrORt/KkERsKXVuHE/oKBABLTLssfmIfJJaH0nSpiYWT/3rQTvIbZSUOgMY5vZExXY
3dcwH+uQeGNb6m5y1Z0CknhatHoUrngWPeVHASNxt2AqJrKoT9zmYe2o4RDhBORDK5CUl8a4SpKD
ouDhT1BHEepL82RQRru8RFv/Lm3jr6Y8oFWqyKqinX5/VpAzExLWB7pHSQJSULIf+9/pZlzDbb0Z
d8btJVmbfKbbxAtOf5bBNBP307e86IRBtFJTPjboA9zKxFdJPt5mlQQRLfaIbkVRN6lgL4E3XsE/
icA4hK5iM0jhHDE/4w3/f3guz61En6/q5NVWxsZopcCiB7ZNn012Y0PZzbe9q/vyFv72JdrRd3Hf
euc/3YWT97pqDVnpcu48Hk+0EDbQTdluf6zy4sANtkq6RZmF+XvxMkpL+9KR9fyT//T7J+97WTTF
LER8V8xDty1da8bG0jvNZ4+iYEWmi07w49+f8tmdRl31KLpkoXs7hayYdZnnasyTH3z5D3EGXuQY
L/S1VpYHYiMnLhxg3hZi7gsV19my/vMvr0//88EjbhdZyQ35bz92LYipK6TmIRgf1fIHM2T00jcd
RQnCXnZhsOKE0VD5xS+FrAJQoEOru6rlq8Z1KN8Z4xZsYb9rxn1QP5QyNqqyu0nJvqbIAHRE+hQa
u+EZyYgub8v4Nkazf2ktPltXaSuEQkYcqmmnTdtiQJiu1xqDd0Rn1S9wjyMEPvxeGvZcO9jXeyY1
/EWkAgDNknekY0c4slAkwabqGAO9q91bOu0t5TaB8v9YuxZogPiueSbgHt0OSaJeIPoxUQFXi1PZ
hYdxEwT4XZJs5Jvoqv3DvASCA4JjcoSeaqKkXmYO+yuPv4ZpknDogY1AtS5VdiRceKJn98pPf75x
4gJaVC0e+lZdn+hKZSfbaECagnuhRYFoGl4/XJdmY/fWftrTa/FQFL3BrmuLbUu4QmeHAA6ScBer
u8QRRBcrStAeJPXuwit/rtRnWV2teRq8p9MzUZ0lWV2nqzzitsG6TW1T7wos5MjlXRHdZbNbp7Rg
9S4Um8o6/TzdNz//8Mn3LaWTADuO03/Kxhl462+yxsa3AwjOjvA0hUFQ3G9qEs3l6np9wOuk8L76
Y9qrrzzbVMVVmWN9AVnjKEDi3kSCOMzQvBCY/Z3JsSoAkTjzBqOp/zZ8EIIxVcJKVCk/JyhUdgID
zLrC/mmOu4x6PEFQSe0H558Mt9FZNe7JBzHbHGMvbwNnXiuCMC3mIABqVeayJ8VwM6XS0MBYO4rv
s1NwEm1Jg7R1xPdYLECNM7YkqyuxBWZg5LUG2wnlv7sGAfAMh8HVmAGUW610oGYxyYeLeWnlPnvD
0Jtq1io8RR1+cnrM5cYQwkJdJ5yGQuThloRdGLojAYL0X+3xjeATwhdJRFUCNMF270rYLFNhzXO3
gYbOFw4QyrpVfX3VVBgUuKgUJiW6eUqkE7ljup4a6lHOXEm+0ufd0m0UcwfYWgivmDquz7Qo741y
J8qHJX/lsUraplfRw2CAqB4n4K8bFRVF83sxPfLlFvF1ZELPcoS4eUZNO/pT/GfpPirFD/1LuM2/
Vc4//gDtZC1JtMFU80ZX2QsrMNaoQujD0w6rwUuV8aaBZ1GPHD9AlmI2spKDWO3Det9N3E75+O8V
4+wbaCEqVi3GnHzBJ4XB3MWlIY+mepwsjrIe0AxTP7Q6Bw+6dqqwlYftjNRkoD1n56sOM+xJcQEo
g9h1U7pp4vfty1ht1Z9N5s3qlm/m0t7zd1r8/Yb9d40ni0sahEA5S2sdb4bFJqluwbaL+V6CToNB
MMZ1aXjp8KAke0Ei895Wi43qlVBl4m6P6FYG6wXO23xVnFJ2YlSgiexo5lWFmGpi4kWU44Xt4ky5
xTtqaOhgZQZ7345WTMSDNBO4YmHbI4bdK5lT7JhgOOF+ZKDYOeghDGd1rAbIvQgVTy58Jeefq8lM
UZGQq2h///mnEqQsF6EIZHyg+uzQ9leulImg6MjOul2EqXA3Wlf9ChXtho8BhwvPP+I84Mh3awGC
Uxp99gwiRwVD8zsZIfLVdlX5YOb//f6pZ7/m/67zbw/303X24awpkyWof2cZ5TEdn5B3ycWf2cPf
qOBsx+5BMFH/ioAaD1NBQIbmEmhDPt2jajoyXXpUU8545IWdfmrYVqJbZHHZfCtKbnIzQ6DkvAjW
v7g2EycDfQbDLGhf1nFWcqvt/v3nnGmF8uA//TknKqHAHIq2yPlzEGqG7uSXut2x13mCpxX73m9p
HzmYq5Lflz6Si78sf605K6WUKrkLNT6S0UMLwznRn5kTA5M2rtddtn+gkXBJFgW95NxybKKIIthZ
/q6AEWMhyocp0o4AY0cSj25jxLIQg+rnFpVh50myq7LTSrvCJWAHuUfSbtPFXngVUyer97n82msP
TXo7Roych2tR2CaYMpjECFt92E0iOp9RRq/sJIujgPdiuFq4KsPayNV36yi6y7ZFui2WncUxFzUi
unOg0Qq00tAd+zc92HYlCJ0ZFQZQKmgd0LEwTJhMO6Ewe220Vzhmk7e4W3o/gw/tBMhjAoaer6Fw
RGWsPuJtZa8jjY8Dk7qZNYcpTxjfTRwOs2fp3TRgOjvjr3hBF/i6CN7Ivx9qb2jnhyL6aN4rBzX5
kHpkQqnlFi06bZ1huDKybTjulSq0p4DXO90xOCRHa/mD3P8udUG6olAoPbU/iFs9tNGhJztmBOJC
a8huwR3Vi0AUEQeaeGfCLCyuCG4ysTIAuId5jVtVpLNERgtfy/hSSVdjsRcOUgR3/InSdOq3ZfoK
XJeEq9bwyVQkv0W0HgXm1LB3GdhnxFjrj2nGUjXtJ49+1KEutv/+Zs6c0Ndv5r836GR5b8k7mvUm
1lgCJNWrhTuhd6BOz5gWbxV/FfgyXT822sqWuO62yXOveWa312tuWXlYXZ/F5T3ne0H79aJOyh6L
JNJqyXmtud+xvDeX2xqt0V3rwII2Ors9Rk5kopyAPOPK8z5WmfRdG8UNs3/5Edw6SpPO0TRXWIOi
Jcb8zcTTfAh96VIC2Blx+P985TqIeWqi0yLSBGNcKxkqJWCQSFYk9LSewBtU+QCSuHUMeBlhDeZB
0Vff8qWV59xWg6+dYoxZJPzwU7t414hJlJuNejTK6y6qnGE6KNov1cpcY/ahiWPWoB26X8kgVbET
5F09k/cy4ZMBjzGUezH1iYZTnKBgrv5A4UhiJ0en/u7ila5v0kkhwZWa6wmWTORvHYGRzbopY3kt
JOoMa5rX5D5To1WSTPbI4kfkzDtqT4vclT/k8WCQ6+Ek2QuqWiYIB+J6cpxLLYbnTn3AinvhFPWd
rCLxJE2qMF1VRQXE0Nc1vMbjzNEbNSFZnsCBXWV6WNSV+i/INjaRONwl2fXCyX/2364ivNhwA5/K
iHfrLdf5JuzLHwI5Bd9umsZTlZFsUf0zRz2pEOXKEBY01DTQgr05O3myi9QPKyMouLzhPK4m26gE
dfeuakxICL8QDVTpvP/XQnAt00quoLXVj2p3zJLKmaZDMT1gZuD4Am/ULcLD2P0cEoK9sO1si/EQ
P48eADCGAjPSp4JwakZ3XgLvTYKKG+O5fc0Nt8sHJ9kZ9TYlkHwyiBl8Nyn61kGz1fkklOfGUyJ4
FWiIeEfMLmmKtFSMrdZe0YqXij+WQYq7dCXMtyb/675xk1B1AlS88CB5yh7zsDmH0ScQLht6S0EX
UHHGbj+Uf6D6a8OPPrjW42OePGEL8Hthn0ibCMFIWe8UCniyYIbcNQT0qIRh5StFEDiUtgb1Qsd+
jkrBGZCV4T3qix9DTaIwTKZ5g0Cw98tHA0R2yxB6Q/hlaWce0Q5z7HfjlhamwpRpDTCBh5UIx5oT
s/ncYMb2l4ZmzKYneNmOg0MzETfp0HzQER5fauSeORR+fSdOlmytN4bBEHEv9So5tIvbIMnFGTKQ
Re+H5OGSCklOLsoiL+CwCG5Nz6/78Q8SNiMAoegTKPHvTUT/XkdS6rKNrMMMlLjWyXodtEEFfgCH
asLZaZER7BPXY5EngUS7sm7NIHSi+Lj4sfpW4mOcb6T4iRfOstsb3VnPCsLscDa0ohGAyPMo/9au
s+xPGv6YFZLaHyoYmYnbjyuxSs2PubATfg/T7dzbUuMLg6sjbi78jokfucs3dbhXE3e5KXfTzXAt
uNrbhAYRgqwxom2+jpvDEGw/ZG1PmrDGcoOpPtyayf2/74n2vTRby3+FhWS1/34z5amjXuZSEq/z
kyTiY8vNwzTuyING9kt3IXlRSCDS60NnwOzfFcWt0CQYTsA+LK1Xtle5cMf0SXUy+QZHh9Ielu5g
8mf1wd5YoYvFYT1fkIa41L9KwKPivToeRvPHLD336UBZTmjr7AstUV9jTzbco+yXbiy447ZCh+6E
8n1t3l8cMH7vgX39q09a60ukTskU8W62Hh0Vkc62J/BXwhnBY2OwJ9vK9ITnemNc5Gd831++/vTJ
UlmWVT4VRb4q1uJlAWh3wKZHoUVcREj/zVE3S4MyPBs3YfqBeNhjdqPaMBVZLajmUlK6FYH2p6p5
crVtlR8X40LPNOK5RHaWNS7ekr9Jmsm7m9RcDFaXPygI/GO04me3lhjXQ7CgXNE+Cunh3y/iGX3y
1x89OZuY6TD2kcGP1vmm0ZxJcmcNALTwIhKsNNd3uBgn4ZoXzWdLBnb7ngCMCZptSm8wA/OMAXdk
Yls+t9NN94c4K+Yk8zZY7Fi0aa42jGodEKuJeuEUfeZQ9fXCla8bct6Tx94t4fouwSEoCJr+iIjk
XGWCMUkMLCheQ4V9qRA4YzXjdy2NITVzMv2b5VogsUqQBZXVbLfOPWuwZc7EHSuvVCS3go27KQPw
gXOgtg0REfSVXCH0QZ6boTmtvDL66Ah9Hwm48VIO7+OzPrVOFxlu3N9myGU0Qn1WpObt2L6vEmAN
uepINBEcfrwV2NgATFS3XXS9zq9RTNXYrpy53YJQNiO3hSxi2i0ainkfZNeYZUt2melqCP6MJY2q
fclzsd7Gat/jR6ctj6Ci+6MmeGFcDkXYu40OtDFAViQkw7Bb3qa7GL1Qs+cjqXu/5hTDHMz6beqw
jsznjg/4+O938vyH8OkWn2xhg2bOcd3pK+UjJCIIokzkRpGPCuFX4YkHsKDv1Xih2/GdhkgQA15J
MERYcbChn7xPcjx3/Zhq/Cg9F8LbH+b8YdB3jFSiLSt0gAxpcdI7ixKFjZ+yczSp6S4BqbR1M/xa
B3+9jHXj+NR0UYY0srpBlo4TclekjMZ2QQe3LHcBVZGmevpsFx+QEcd3yrWtKv8pyF4qnshDTev3
GcYliT1pn7mtcUXSs0m8sSh8SORYN44ZHwwaLlSHbvZ7kPwxtAm1b7pbSzqISGGeoE224x/rrc5e
q3BLqHfoV9fd7/i2at5BQWnhNulvadWMMN76HqngpWewLjbf/nhQkCte12QacFIp9JUe9Cs3j286
2Kx7/9ixCP9vSUk27aVDx9ldWP3v96STdu8chWVExJV0nKnVGmgSriTZ/xuQWDdj9FyP97JwbHFo
Nw+9zsc+Vo6KIKw8jjpBapM9a64FDid+GxfQ4dqtjHdduG/dpPmVyNcRvCP1Hh+U2T0supODDMMt
YT5PxFkzDdMBnTGJ4WHlyzE1sU+WvsYZ9Wc3b8rKBeyAavimFw6XNKra+i5/u88K1CJmURo3+mS2
YSiJnFgx4ZB03Y3mVYYA0biF5i0KlEy7pyXxgHE7v25elGt8TJ1nzj5VA56EFGMhlu9JoIujbiwO
jMPDTDZnhy6Bg+GbxslAO6wb+Z/SLxzjLZD4PwwCaa+kxTaG3FAc0591/yHTp+ErVpjR3aTCof7J
hmH1j/9eSs4orVAf4hcmRWjVIZ4egNMu0mOznqCjdHuVxmX+Vu3YWl089PPPrtiK/fVI1wDR1y91
Fw8e0N/NE851PHKCXTKmqLw1bzw4FN2FDexMb4UzOWNbRWQX0aXTNrBaWTHnyUY5ZgTP8XFn9b2S
wOoOt1h2AZ+jy/3NYIT2YPwqaP5CN3XIKJ5vui1gGLvfEZrmXiyUpDPvxufLOu36JokcmY3SKhzE
hdv5R7+ZDry3mxqoUvpLuBifcfH3Tg/WtCgyderQ2f6Kb+LtVG2Zq2k3Eu2tofNJvG2dS+//XxX+
yfv/5W9c16FPi6yaakKmxyOG0eIm4G/LNwoa3T9l+Qd+XsjO2r2SUDTEPzT+/HYrK/fRsOmRVkGb
eszfBU+6QSXa4iKfZhiIq+PnY7IQZ3JADXr6Jcu7INEI3Ej1YWo+8G1OuMdpbjv/fr3P7ZTI5UQF
+oypK5yvvv4hbdUtRYwZYa1qt/2m5CTlqo/g/lelwopcY3pxCXfzt2l1evdMaV02sN6hWj3ZngMt
r814XDXFKK/D4+COtUOv80bGvxztqOWJJyOQbahuRFdvXQScxZvQ+QNTswKMA/V2NL/++0Z8j5+A
oYTAGZ6lQZsNnMzXG2GK4xQQnSavLGNL9SR/IDIYO+bMwNpvqv3IWpQfkhx5X2+vh0L75m3EjkAc
9Cqs5MRR4fqxlXSDP2EgJZPwzujZ7G4u1Y9nP3v6SHRr0L1g9z05iOSBpSRNgVojUdb9XAr2ia5T
Kd4J4h3hTz4CaDYE0xOn/UCefe3PcGdeJ/JXn0vlSmzvG5Rvlo/6nEPvhQ34O08IlASkGASY6FM5
n55cXK1INP/KQWIEP3sU/a6Otm1fQWFMNol2G5eOHPyxwrdRdWe2OhH1sS+RAC9uLF4DiZ6+Q79Q
djsYza6mutAjqSgDdgtR3XCozgCzoquFcbXlfF0a5ILcpZfMBWe6rl//ipMXVDLGpJPGkUVf3/ZI
gq9QhWA69HrgZS3KZozoK/NYANvpFk114aM8Y+r6+vMnH2VlqUtuGdzEtYoxf8RecBfnP5vkdh6u
Ca3kJInMBrXFgoc6h4rAl7ECRJGe/4zY+QfGtge92BLXEF1Xgk2llv3OtPV2Kjir9fvyEoLpjGdF
F2UKbnXNuzJp0Xz9ekQMK3FRAhJZBXjacGOO92J3SxSawgGGlxGd/A8hcwev9settEvq99x6m94k
6wilJ5n3lxZoZa1yvy4xhI5SoKzebWQYp++hkvWSHMXdqknrdmwJAziGdpO5BIBWpq+K/tg/hoyb
yhT3Obl33gyaQrmKpLcMwkIO7pigaRpvBYog7i99ORxV6l3c/1HLl1HDjcTQSrQubOnG9/qVZA5F
kTDbSBrxeyf3EbJFNOYjh2mMNUTygdrQjpHyhxFzKPLo/bCD/bFX+EjIKs0I/27cWvDkZCdaN7DS
VPNBek3TnSiCF3qQfP6rRdTXFpf9bSTazQtOBk6VjFvFBxaGRNqbFvl4+e8pj2CPOKaCgAiClHkj
0TGDRQvTIG92MSCUVAXib/0wlt3c05Z0YHLKbv2QpZzxvfGFbSKdU/So7qTYQUWfjeCT20DeqlAp
dC++9Made8BwdxGtYK5RYOCdVKCDkM7dPOvisSvvrfp1Uml5WL6Z3hUPdbQXK38edwWu1rUL4rRu
gCEEVbywgbZsVxOtZ/EpxHKDNXV1Ba5E7Tm/bkUKbqRe6xFX/rGw1lzYZdbzwMlrCWIC/q4k0tD8
Rgsul3yVa6fwPhdK2YwGI+4JxtlUZnS0ViEBfW6CbBn19ONjtly166nlQPO/8VGOMrIDwNG8ieYO
+PN+Em7oubl99Hax0bZud98vdEV0ikDV0Dvyzz8VOCDh+jSajDU2rdYPBN1wggZA875ImwlD+eW2
yBkhiC793X6Bz5vfDV1DWGgNL9l6Zq+E667ZTuZOMp/y6jlqPUX6LWceW3OH+0wjmT19K9LHSr1F
Fy0SjzX5U/RYEbzhph3GnQTd/9aRJPhq2wAtIv5jMCcXnuW5W8SJAHIIp37OQes//3SLoqTt+qYW
Vuxc5eYvjV+P71UIDyHtn9XaX2rUyGQguugw5iMDxE655bwwf/S/UHgre76n+iq9CvjIGpt88H0H
Eebifrw+p9Pn+Pki13Xy00VOdHALhHngZObbVHoLml+RY+ojJsJGJHmI7zrbLrIr2Bl8NBcrlUKu
p+Y3pEvPB0MBxXHEqT0cAYMRelFbTzXzNOa3oOmYlP3lqu1ApgymZ427iRmBC+MsvVSmnn05WBnX
8ZkF5eQUxbFqE0pxmMUjsyNmoMIvsj/JvkhyZ1y2PZ2v2uGme+n0FrmjdjcnjCdnVqZtwSBpP+qe
kHyEPlOh/IAnI1W3kXpff3A2eBEvARu+E7bX0MdP13pSPNRN2EzYAQlj8esfGfpVLUaccLD0azN4
TtqXenrUeZPnGDSBhh5R6o5y50yOmlG6uVq+qUd8+hZRKPixyCemrz3MGM7BTtTcXc5sTCVYKkyD
OeqNmt2iPSiQU74ZCx8GkmeJNuyQeLTqOpCM2zG+ANE9Y/9dt3kkISozTcq8kzd/ahfFFJpJPBZw
ssig94cHswfTdEtYMJxktvzJbmlsRD7yRhbRcnzQJA9zr4R9EKKGZ5Qe5hPd8FrhIwx3LbuGtsHo
ANItCtzCXJDyMZztb5oGHqc3Tg8W9ZfZbbryYHZevjodOe0nB7W+N/LN6toCsdVxzhQxRkpOCfth
G+bXbJtqbg/61pJf2pJB4gQ+/kfbeEjvXKHAonc3Krs+eaUP2Ua34eCPutv9ximgPIl4XmbrUC6u
kNjzy0RsEsJNGAkg0n71EOr2lxZd9czu/+W+nnyselmFfSNwX1svzfaKwCZuS1ctRs+/Oea+zMuC
hx9jm7r5RVTXKoqbtyP4HdIZbAXGlhM9rPGFcGEUmzjpgKSjpzIHjVqRd6j4wi54amuHpo3e+7hi
nX8vifK57Y3D0zre1lfW8En13y69Zk4WdOWCd5n/IOte9QHIZ5b9qulRpB9/0Qk5tKANAah17qvb
/8dcey2TTle9z9dx+gmKfWZkQ08BPTOLyiijOdwCUYQFSjHtgjhTluvkOSfQQkYPjMp+B/v23zfj
7zns20XQHFz9vxqcg5MKZYw1kiWygkasP5N5DxyIW4EEAZNusok3OroNJGMtRDbYfsrFedV6r09/
Hm6MylJDi4ij9teVn9itLAxHXiZ1DXifvb7/NeZ7Fbx/6eXy22JtBnMrJMcWyJMd+TX+mc6Grpzt
G/N1FPaNcj1oVBq/xnZTPV1c0c+8KqD2VLLQYHXgCj25O00uF+VY9iLj1isz32TzHca0cpvSAdlQ
s0ao2rPfwsP0SJnNiGhqebEN7R5mSgrGY9FEGNFw53A2YnjxzPRRIkjsYnD6meaS/uUyTwaOGhCJ
3pLIJlmPYhLY/sMqQyDmwMtjr/9gkbhQVpxbXL/84slzy2atkxaLOCMZoTqBDGntqDeiTVME9mHs
Cr54Xz5jbO4e40PuxffRQ/Uy3Rv3ETA9Yf3Gfgo/l86R4GBkd61ySJd9plEzrUlr9cT0J7/OuaHQ
qEb1JiXaEAcBOZCdk5eUyHdJ5RqtY9WedZgepa0agEglVoSA1OFDmI5jsC27mdoe6lFrB423LNdo
/wlRryZXm9xk3tbtpsnuJO0mi7aNfJiTW1ZiLTkwJDCNe+pq0BG2qoR+XKhXCVaLhOddqJINuKFU
tpFxlY2O3l7oTBhnXriVdcnihJxJ/3ZElQxlCfsYkBst+PAH/37lIYHs0LrWL3U/vQpXzXXxzodo
k+KJsmCH2/yRGqIrHESr7Wy3pUskUrOSH1nPapszhI7uaX0dGLY5oivDP5tuZD/moESJgoIeqOhT
+zYShKK7JVIXcHwd2HKntWzrWOMr92qoV6bfPcnbluCZR80ZwV2lG3yXLxdWozNgEUz8//39pzFZ
bZG2WtHm/P3JdoTGpjO2l/snYXgI4h2kZuJ/7GF8yMaDxpl4uk21Q94vtjxf19UmQWYt2FLvKQBt
meICXeHfAm188YzAThI/x25o+q2wrbaldqerLnqmIe8OYv00rp+v3WzDq6J0h598xuiGcjoCjthv
NOqzmQ975dKQ3h4SMB/usTCnzPTxIrzF9yb1T037hwE2EZTjo8XBs2A+WTpj4wkNv+UoiCvbnTgd
dAngJqzNw8BHYm7G8SAH+2r2MmkvTz4o4WhKWGX8UjqktFLwua8EEU6+ntlsx9CtLNeq/TbYY2/C
20TPD9Gx9lMSbfkOTr9TAph3GUiMMRUIseKb2vSX+bVmtIi7cnmT8iul3y492Fs+N+o9IBjYu7x/
P0vlzPYGHVGnz8b6rnxToM9LkBllEPZHzY5v4IEdq9dAsyXL1t+zDV4kMBO3i1tUNgGk2xXUkByX
yAG1zEwSqr5ki7f9rxVXR+zDx7IZVkPM9cwA5sjk8nApUu9cc+jL5Z6soXPeGJFEaXMMrv8n+ewe
Qjqmt3SWf2dEWNNwfcENM70EW2sDmiP2QyLPRHskde3irrxu/Sfb4peLOVlerVms0yBK+Awc8s3q
0ZXpMnuU6OjPvE7dCd3zpB+iA/xO6xmQsHDULnEMzlgI+RRNfC4Af03p+0wpXpVOfd0fm18WSZV+
cSW1nqCsyZhd7siLg302b5ziQ32irgZqENPNpa7HVrnYfcYgYBte62+GE+Z/i91qYy7+eFuUTlnB
1h9foNRLRNkADi3s+G0V/byoF8xWZyYHX/+Ik2I1NMNoxJHW4zplHSWeDeH3mlsdXsuP9NMCukMk
/1zED/510Hx/gP/dvJPCgXTEPJWN9ebBwysWnwRlAzrtBkqnYm0IkqhAqMKHQzoCzRgZMWaHlFBR
Lxp8ZtjdS/XGmdxVjviuFMlD1lVyVgJokyEwZ8zimuEmq1mMRdAwxa4GL1nj8JwAiICDdxWSO7YQ
/6rfQAwIspQvnR/Pdba+vB0nn0s0Ln0a1vyB1at1K8BYLO1E88bwHqJif4Sk56P77bdEpXi1M2zT
bsNoaEMHa6/Kdk0KJ7n2dv5Lful/8h4knAaw8xAp9O9FSF4/lH89h5MPKVumOUJlsX5IzZXwimg9
GVDC23nsVOijb9unwJVye7wjvCOhRnsmGGpXTN4ce/J2HQO2+8umuzOinq9v5Unlryay3kVp1v/1
+Nd7FJ6ihyyaTbp+XTG52oj3tLxAW9DOdFm+PLKTtu2S5ZVaixWQWODlqhc9zmCk6Vq1az4xgSu1
uI0XG1uTZtrpe/0evvMyVqadK4cg9azATX9zTFaOpvxitGs/iNZg/wu3ADrrgv+KnfuDygBrCyYn
C/hzYLexVzODhsoNEGeVMCcA2jvNaUJ3Th5j0//3477wuSOv+Hqc6NQ8LZuKx925venkHBvgjLjL
pvOqH9lRtlP/UiV8RnvOs7RkjjC4rDjEnPQg45nMPmngJ9eQkE1qR+DJ5xscIFbmZ4SVMw1sN3RL
IdcQ5QnLqTHcABpUeWhlht6MCp9SFBDjLuSTYLdLNsGlqvKMN/brNa5H+k/9NWmIY3VZr5HGFE0Z
4wGu9hyh8GYtnyfmLZ7CosJl9mwv6IBVsKw/AF3roae2Xg7WDUwvLLJDQ0g7imjN9DIoUE+Xegtn
poZfL/SkZ6PS6Y4tnQutFK6uUh0Lfu7sKLMvtn60Bp+7IjxjKiycKHgKJDiJNmF8seYJ2V4DIL38
TkNMMvYk++FyYfDx9zD8bTWxVooxM+jvDT6xbKNhyQteL2sfTF6g+kZy1c5eonqIauheRMBCV+kI
8ji3z4DdSNrVAtqus+ED9qQ+yx5VJ4x1eDMGGGfJt+L7VNgYx54e1AqA0v6Ps/PqbZ3Lsu0vIsAc
XhkVbEmW4/ELYZ/ALCYx/vo76Hr4zpENq3EbBfSH6uoyRXJzr73WnGPq29TYpidXMd1m9PIM1fmb
+cIe2j6kDPLAlX6/Zr6a4/EC//ejLj5GgzUP8Kb5LAyOvMkP2s2pd5rKLnvXHDz2KN6H4YdJk/LZ
QO9v2COwFsyNhUNSxH3xMKwpeU0PlBqVEOionjoa5XFKBK2NzCh5lq9x8L867v5zxRcfsmLklKRk
XDE3/OG8bvbRpnCmX7mtbfCpAtJbfX+LvhAS4T6mm4hki0kd7d1/10/fGmcxH8LzURUfUgZaZeOL
uftyfundECKgvSgk55V84J+YiPntYMPxas8uHTCo25DzR/xkSPKNzZTtyhwwPd9La3xKy3Vv5yS5
pKuOr3BFjoFAa4FBac6c5SDChzI9LXOHDJniJt50xkbHHIVH2Pox9w9XMbCy+Hm/NAA2iXjpRBkh
wWXTtMolgNJRFd2byaoQcTAzf/zTzrdKJtp9uGmRxalkD7flr6hoYUp1dIpMe8qImtZequFeORO3
uBJ19zQ8n6xbJX4sZgTd7lnn8K645+S1bncRpgSAxVP+Rwv9SBVtLYHLR4RN2+5aAUxgDZ5gldFT
IFySXvPbSdpaWLNQ+WXlKq5fKyHojSClHM388LRVmiWTL0R/oui/krT3SCmy6SGJykbHASjsBcp4
nShI/u3eOOIHJKm2au+oDsFrvoX5lgxjuXZkHRuGU8Wk+clbZbpBFFcxpj7j9VjS6lLBwZunuwsZ
W4MPLgHlV29UlrWcHbP4oHIWzH5a/bukLdoP/iuNGXlbghlg0xJrjzldJ1llmac1xIMjL8vTH6dk
PaarPL1PqFCAY01u9Mh0SV+NxXa2kJ+RoFrchPIO1jS8TBGweLo5y2CId61E6sJuso6jGOTd05w8
mDSB1Xgbthv+kkpGaeHlRVB1vvIsOD+L3p7F2/m0naFOGY/w9fPAaDAmkzA9c7zBUVZApaHpDx8h
rO2cN7s4B6rwakh35BF0rujr96XAVNrJyEOpHkT9JhN+6f2DSUN/YkoZCnh5PRmQq9ekL+dpJakv
xMAWC9Y1QU3qNjRYYQsrNllpsxsPq1B7FZP9jBk5e4+wEI0LDQWXcndAf/v9Mv7iS8fLrSosYIh9
CNIuivIh7OqoG43oXtnrweT1azIhgM9bZw/SwwSXeJv+PIuuZPkLvBniIofN++lJd0C0PVuow0Q/
+1n8SrcYzcFW2cQhUOZUOukJV8uKz132f6/1or6ewmJu4yGM7onzDWaZy3mcH8RHPbf1t5PIhud2
pBLSKEPqSutCBTig3cXy6vqlfGEl//dSLmpoTa+M4SRb0X26xqo2YlT6YQFVhB2MaZU5OorlHoLb
ufaB9Sp5AFzsSi/hC8EOl6CpSAiBoH9WzIpjNlqDEMX3WF8xF8V3C+JvEw1Aohm1YhAx/3Sk9NUH
hX80XWH2hcI/gUhzk2QD1T6RfaPdqQ/0V1IG55BafCFIfgpMqxPyD2igTbdL1U+ahXmQLDL6rj3Q
Lw5M//yESxFuxTSqFJQ05i5OtaO9oH8s7O4u/1kzieKsxLH5piXC67Xfn35kuLXs4fak2HUe5PdR
jVTw47PDKakwbyNMCPSbapcb/n+41M8HheVSmadz7odNbVxUBGpuhDyMPL5nwqPTUg1Kmg/py4lm
bX1jVTiifdVykJ4VWC0z9JvDj2pJ7bA/vN6MzPyoeGBlGOV7SzJ03NqCyRq59lZoX66Rv67zog44
daOitMUpZo2QxMOpjtkJwyj5t/LeqnCPbRJqMjqcdN6H22m3J6Pm1Lr9L0VwEj1C5uglUMJBJ28Z
QtrZrUL8wUJ+J2xy8mXXqHw19cPaU9Fc6EGj+OfiCXif7WTk6IyrmJmMcBfVq6ReEWz6fzgniku9
+2/BaRh4LyiKZdQj8uVLo0yKMk2lictODICNnNDIyzi5hy1uKgFDYplTjnvJ8JZHUDseSuGg83mX
XBo2+bzTmnWT+wQxRLp9OntldxMKHjeIN+50dmpcLXfWMX+eg3leUZDkKCZ0OznQ6oyrQ/+nIPES
vzE7K8cAcLrzrqCbgUSF/iVtea/DdImYgfFlx2Yx4d3ygUBHHh6PytrK1OAAFEWy5RZ1iMvmKN/T
5eTfhAJHC7XrWXm2mjxFNRaLdpsIv8fsLn5W7sg8dPINpE6zJsWmuon1g2J4w2l1TndU2MV4k+ib
tLyZE/Kxfs/pdiQd5rSi2dlcHVAte8LlE6DrLi8zIFP+tGdMcVJUuaULDKhoq8t/zNforbkBImA+
KVvuvmrj7UyfP3oIJZrYje5DclFDt+Uwj9n6WkfjYyL26YKID4TVD0Pyk/iq6OdmkasKxx6AKxLd
KGgLt68f8mof3p3X1nYAkjG7yaO4XsgjB/2mV/1Mozvtj0f956IhGlbo796b22kdgbna5QS0H/C+
4I0AE/U4B7BUGPspHgCB+bYJMlTYRJgzkXxfkTs57Eeoyhs6fYfv9+cvFLeGIf330y7f9mpO9b6u
+WnthkCFgHgjzBHZNpkCdXCU3aKxhdO3S0j2YtdrIHRZqg1Agaik1hlh+OfXqFtfDLu5JIsjPENA
SSYy4t/K3yio5awzl0QkZ+4XE8NROl01pS8D0+qFjD438TA2GUpuqxHYh4jPIXF3uYFWxUkNV2ps
FpWB3ynbgI9Y8H5MMF7Pt+I7lL3wtNqq2a30q3yfT0eNxKvTlZbI1zf1r19w0QHN4k4YyogXuEUu
jGuXo76tkctXBypGUcL5fsOvhxeWv7bbaSU84AOdniXBDo3lroLkfPj+KZNW9MWSQqwNEG9xAH6a
+batlRVdL/IGn4MpJZPAG80ASAyVvGTA/fUMCJGdrUlgDpwypn/sQi9QiKji03dvvpbpmqOBYNkD
+QbW2iIiaN62pGcZfiitiQEa5qAdV8W4UhHYI7lQVnzTEW7MGyEgX6SMdsO8LYBiJKKb05YcaCF4
CHjxaUT7cg+mXEGSb5EceDNjSGz8ntELJzzmDm68Gn8jq1jVN/PklapTUsZvysa15nUqP+TIiUFV
PEnSZnpRG2ILgXRAeXVa1WWhurhLBl97jWJX3g8HY7xpNBtFPZPRnFISkhyyCAkNTeyR+lgSZmHY
nFvSaFVWgJHsafSE8vXK81h288sPyt+P42K3r036/HE7C5ymSbFCDN3uFP53SvuZwdMiMR1fxRW2
WqQmV/70tTfhYgM/K0bEaJU/jaDFDBZgW57AtfPMm+hhES93mdPxSTpfaXloS/F88ZMt3Ch8RPFr
f0ZOaXo8RIYqz4snRcK1n99D1yimx1g/cxpYKz19eqzSKC9yRKS6gSyHLnayRHNkOBTr+pUpR3xa
DT1ohJuYgI2I/6gqrvHf2lNj3Jvpq2lbMz1kBZEk8Y2dgsliP51eJPW+UB5VOEKoflYNkaLnfSGv
xgR2ih+VuyneJ+LsGPMLFUaJpKYT38/kzLx/f+u/aGUBIYZBIYLqw1ehXrQ0pCEdJD0x5qOxoPH8
IfSIDEwIm3PCLGgIjaolBsIklt6IxtayVlXqLxHG+ESceDho53sM7mb7mCFUCcNVPe141ceKJj9f
O9kPtfVo3YgTtkawYgmw7SMJoquu207RDchJIqW0IAfHf+XJfqGJ//dnLSXjX53OolPGSWi1+djF
zhgFqu42Amda9/Rg+Dh85JWUPEvD4wJ4JuMl+P6mftG+XMjOy6bM3IxzysUBs8vTiT6DNTP1ScS1
Wu1iBmUggd4WaSrDHzsLNz1xOSzjE54DG3MceHoqUdmrnCF0BUAyQX/N8/kFK+Hfy7o4S8IBLTo9
C2dWOMbbOFw+nDSh+tDPhpUFR6h06D7Ukluv+7v+kYaMkron1HEAQGWvFa8ber5agH/fqIsjZSrE
56kyuVELKkqQXTnboDxYJ+CO05xpvj/IqJ3B1EckIn7/kD5aWJeL3+B/JMMkG4TC7t9XRK/ls3Yy
P+7GgPljum138aESD7LptLv5Qeq2nL2kdimG2p+0LCiHBV7iZ+4Sunxz3TPHQpWOgAIuasfrTJHS
BNf1YV/t3AsknFansaAZL8XjY0Kau34WZ3buRUu/bpHNEQAtbaPqrRD+qOHviVaYQToJ3lElAaup
66+ivjnB7T7ve22XWMAujlZxFDDRfH8Xv37VLRqEkGyg932UqX8ttLzphC6uokV6jRYX4U3rzjFy
Cbt1cuC2ww9gDeTjEMVpujkgaMIl4a2Wfip3bjvfUFqOmjuHTxxlrjxgeDVffN4JZoCxjuqTY9PF
MkyVEyzmPEZ1z9t1PmQcZOtHEo2ZnueLZgOiYAT7TidFu7fF9HdHI7UGiCa/65mXd9t2+iFWtDdO
d1IY9GtTDoYT6fQeb0hImRLEJ0cm1ZT0H2Mndz/JErNPMnQLqaycJUSRBjlGK9csSI+T1wbku+hJ
So4VEAtxp4SbrLthlnGmcnDJPlrmvH3pom/D9FyjoYWOH6iar8i2xeTcFtJ96GqiA27FxCY8ekTw
afPrNCDLVYgNLZ775lCcXnOUOwIcWyN54QD/Js613YuesvQ467WcVXY3PZ30+7l+SyoL3rew6YaD
at7NynMJA7kubjPrbspIVL76RL5+IBqKMV0kbvrSnjoWc5zHEm9y3rjVcgYXWkfMdkm0orAH2LtI
+pAlBaCFZzJIwQs/X9VUfDGow8e3HKPJB9GBG128FWo7moLcIVlrvRabGR+dDp+XuELVYOLqqsgt
cpZpuaPtm/+h4oRjPt6otJOBlzige9qGjucSfWsrUmeHNDSv9jQQPX718ipLVgatF3J1Lj6Nw5QZ
QndCEZmEXucJP83Zk+yeaNXIJ9eX3rTocDj3RQfV/l67GfejL7yUiLZuSZxSIBK6OcG67Q/T6J2W
fGDyfmkalifZ6RQ6v48tQY1psy8ji9Tou2lS6eRxVEeWfFqbQIPBWAR1dtOIK5knFGD2XMJnSuqg
M1I6LBW5j/REUf0I/kORvqaar1LWhh3hTi5wqH4+norbHglPa27l+K5pHyZxjwTLql1YhJB6wHzH
rpqvFY6WJEMsbmSSB7j56Ie9KvKjh+JRgMzHukABKv2Q2p0leiisK+IWB1fNXpHcNDuj2IhRkIkH
CZzHnjwDYCVHOCYn1lBboEW07jneZr9Iz4WTpZMOatkd54qE4A+FSa2yggzLsEAeb07hMb2N55cE
yoSh3yQmibzljdwd4m4fKY8KlGWhYDbTvmbhw5loL/4pxgguqLDfMr8mpHB0iNs61zb5tAKwm8jp
OP8fFpyJcggtCJwr8doc7MsNAoa/pmPCwuD+yQ3atE1RTRwTQD0ukNE3UQ7GmzgOGmpOrz4iGxyC
1Ics9NrPoEg9/NWqb+WbsnvB444p59pK/8JWsORUMkCSFI52SO//3VyhMOfmSa9Eyj1nblfguRcl
N4oh2dZeSGUyOufUB3r9O4zuQg1U3LwDRs28aHnVeaN9BSF+6U0nTxY8KKqWBQoITyvfQdwSXvqn
w3zrZd1mlDengWZ4+iifREQLJufqO70jjrUgH+vVtNZLAviVTe/L75imYIqSqfEIs/n311lqPMZy
iBzYoo9srQfUodJqKlmgPkRNyTFlh6Wg4OnuFK+5A2XjTo4KiQnFDgfQLYaUj3yTq0XNF5r2xaT8
35VdHOISMtqy3uDKWk974Y5NWORmm4TclmDDRXHvagbtC7/3DJoQxFZvWjIo767BOJWlvr4srv6+
joviKp6kPq440x2bZXIY4LRTM1venB8It49XU7pto7U6rNPxwOOs6FyCQHNLBPbYzwkkFjcKekp9
dW78KttohKu5S6GeIkSlYwko6vsH+oX6ndumM9SVpEWqaF68rpnYYRMZ2RMGDryIDoOKMp1Bt+ik
MO6UIxuiuxgsq9TraJpe5TZ8fqHogOAQ5CjKovl0YJDUscnMfBQwtvMRj/jpTp761B6GAQTUcMbN
tKdAL1M735695VrMZ+33+JgJy7S9K935Pg04IhdXaWafHyRXJrNlg+ODynxZJSeorw2z7ha+GzZm
O9c8qXOinY7mQ/qd36Hb2irr/gVP4OBJrrZNXoGnlhmdyI3QA1EKfTzpBAsb2i0qogEPq4wf6E7t
9oLyqJ1eIuNAdM1UvTFn5SS0VDZLq4HM5azxyOwbzg+R+p4Xu37eaPGG8fdp8MzSjeYjB6ThPa7t
iZU+bErrSmn7xbzrn5/+oe37u7St6lNah/z0/AZFedbahmxPt+F4F0Gy1ffxMeVYi3nEI3am+Z3f
XltEXyQdcAGmgTsLlOXn7/o4hGYqtVF4rKU7pVn3DTjbV/Pk8a/pFRwLY5d3FX0LJnP8R2enmzZa
4meRU0+bnGm8tKWn1CWMNsBoWLe0HzfmikifF52h19ntNdsy/JqJrbGOa6d5k3tbI7OyCuYRV5x9
dkQ7D0bcw2eUSr72A7nPaVzPjEtMHMZ0/O9CEwhyUBsb3r2ydRTS12l4Xuu+fqGi/PdGLP2jv56E
kZ3n8FQL1lHsXeRVjP4IYkS9md3G78UtDE9lfOJYJvW+FCKpIX3aVm7zp+yhmWwiJW/bm8TJbovO
jX7riRtJLj70hhEl1tVFvJaego8Yeb+zJxLPT3fI23uBm/MUkWHRbONwVcnP339yviCR/fubLsrQ
LFsWfBpaR/qb1c1iOyo3KAtw1P6if3+jOkMwmV5U+TRpG7i6xFGcg6X8p1vb2mnjyy9y7JJ+tBiA
3VizO8JQKZmNCR1CsY6A6l7rIX/RBeeaLQVbgqVKMp2zi+cwqaLZTKZ1bEYfEqhTPI14hJis3cJ0
qO7DM0LV3mAahUThoYg25OeO6OytJ0KADWZpaIPuUQfMb8hUyRQXn1OHLBxh2/yuNpmvgtsi1rhY
y8pa5Bt3DUHzxej1n8v/NFcY6/Q0D7p1HOCHiD+kg3nLTN1VH5ONdiwfe767v8BM3bdHbRse9Idz
A63PVQqA/nByIqcPkoNCepbTonVqggHnyrVvznIH/903/73Ei41Iassm7Fsucb5fErBUL7rLPDLH
18qqX1UVAkZsKgFsBPmZjvfD9+/k11+8pQ+oW7ibmfj++3zlTjvJTZGFqFgcBSBgeLPEYCTcEigO
zI4iZIKRh79z8VVj5vaNK7//A73w+ff/dwUX9YuYmOnY06NizKZA1UZIpbiV4vZhEB21vfTCwC1f
GowrlAc5M1xKSz5rCExfJfbB3+2devJq0dOzoLzLEvofVIZ2tS2Ry/Rua23ScKuTzNqvq2cIqp7m
hPwNsVrXqX96rJ/hueyTt+QP7A5k1DkZV7DBXY1ONPLgzJ6fkrW85hAIj/qYr4YXbCH1C/gQL3pQ
/fE1Qu8Mnjd1CK3Tz0zILOKc10iJfp9VO4bzUzpw6vK7JVjkyqNbPoHf3biLpdkJolYPUxoeRcNJ
3vBTuOUjwwb5F195DD5Lo5OIjuwa2eDrT/N/r4x5obQd++JE0Z2ER8SOIyYZ3EZvZ8xn1jpHZ98T
XOgMAzmsnjluGpjjFYMQm6MlHzByntrbcHN6oFXk4vLuFFvg4iE+aRAftID//x3sOfVF9QmKfQep
NWi3rbKSY79FVsdBPdsWA1kBbvuM3+f7G/rFocqU0b/hQWLwQY1/8X3utSGeq4YT4eBkb2rGuQXy
4ikQ0zXKdpQmgGvEkuY/9dlpe07WA6jg+jAnt7K2IHuVP4sH6Hrb8gvN+L/XddHEpfZvZrkrwqN5
W3VOSj97fp9DRyci3V1cP+NO0x1hfa1E/qKi//fvXnwbpn6oejnmftS4ysSAYZz6qu/iR90bKMlw
5tvWfkHPtBC0+JKmT/1GWp23EANE43EAgLPRiDpBz+icflO0GVcSFT+0lxcLQBZV8kNEDdLGJ77Y
UMeZPGI0+nBaRMhSWrd9rR/JTzwAckPW0OcMIVwZS7e3+I4YJeLs696vHX3Nz40buks4aCmYGRXL
lx3RrtfreYa9c7TyHyWKN/Yx5pc9Rnhz3yg/ORDF1YNCyHTmn8NVdPoFK0LkiHRDi93Bm6XeWm8i
GTqdH8f79I8oAgdB/kfr7zE+71KGmMoawUSbBGxLTfg8/GBRQYbWdS8PF7taC0SnOY6sKZn+iGP2
d00lLVEppGpwnuC/TX9Q7qZ9U9gZzAmbGiL6kZ9cGN5h5c65J2ur1HDgQ4k03jMHZiYldkgQ5mxr
AqFKCK/f02ZlYWxTb88/vl94X77gQOIwi9El5Hh98aKdJqkxhHi0jtNd9JYc2x1Wl8zlCMEglve7
TxxwFXTsoisrXpK/+IYidlVgaqnggazLllsnmlML9MQ6dgaN3ae53bTdmyXANij+SNWDNB/Q3ihn
OCyBHHqx4gidzbSsIjuUJm1/luxiQitvSz/0zJZ+opkqQQ3+oDX3c/YJjs/sYlU1t/UH5/n03kar
/rzNfufv9c8WCCmYfsFtJaytK+ik9KwwueGNXyMMVupAX3d+88d6a3gmj2eRZsqjlntpyiRyUw/A
Tsz9h5dGfMkLTxBuJkgx1uKwwdsZUsov0nTofuYO1SdKeYSoYrMG9TswUo/3g7RtjLvqtAp7J982
hScr3qnZ5sl+UHYm9f8DolONaqDG1QUD1islu92jjKq5Uig6z1Pn69QEk10QxYuFB3hSCAD9AffH
S1w+fv+OfKyhy8WuyLSQeUEUTswXH+exTQytK3rrGE8HWP+d4bPtnV+qteHLTwjAEDed7uHULQSv
xxJ57kYOKNbA8nYb2oIy5i/YNeOqTT2Vf/VeisQBAVSFKI99DEgDQ3Zk9nynvOGnRFwfKn8wqYm7
ECIlJ17l5JrAQoeH8jbezp2rAVmsA7EKvv+lX9gRURv99UsvPvf6lEv6cO4Q936YCejvhRttlTdM
ppfhFOjw2F+iUfUVsbCY8p4MsDO3SzAfgxUHJ2x/LcdS+qIl8M8lXSzQtprO4/k8WMez/z94KBYA
GJr0h+NVFQzXLGYfJcSnhw1eihuBCfHTiLo25uUkXFtHFZCduevEAP3N/HKKPHDqWXjgWQMPi5bm
yDJnBWg7pbQDdpqxRk8Ql/bsUz/faKtoxQSnsJsXBM3zDViFd1V1c7LVBTutvQ4T77GCx7M/0baI
jmg35nQj86qXtvXYNH7SbkRONgSs+D0C8s1ETLq2NUe/57gQsbx8s3Z7dBMnJ1Pu43cjPOTHdMuZ
ASB/+kytSCNrQ0Qz4nVF8luqoedoH4lXvmNfjOTMpS2Jfp/EJ6RKF8+nLk150lR6ZekN1HnwGYs5
4kS/dCVVLu5g+Aoka3NMewGZe97gQ1rsR9UcSJ2bwZrqvflX8i4XV67ri4Er18WolSGhDDTssk19
PjWzEM7J0sN7wsLNUX4VIf9+YrZ2w5F8U4K99/nWTEPQGU8jCeSZ8lw16NDxCOybP9DICYW10xwj
dETgzLHuflNua8jA1EMx/Px+5X0UeJev3d+Xu+wWfzUdCjGvtHQUzGNJiqC575MbRfes7uQ0xb6P
D70QmM22tlwOSiCksYLMvujlZMTwLT2Tov2rHv1Cee5KX8F6nx5y5o7duqtdRhydsBrSJ3blcAhA
PUu6y6GKrnUYBWUcqDFfH+Jyf/dAZf8/VAD/PoaLb2ePmVc2+tg6ClvcoeV2uMOdsj7/st4zDabn
TfTIllBCwCXbT7SNMbAGh3QhcSX8+v4OG8tf+nSHFaIPcRYDrrjsuuZdyHl3MMyjQRWtMW5dRdqL
Vq9iYT2VhE48aSLieio2PP1W6NNsZ9tl7YanQJ+9XvTzetGjWFoQy554KG7mP5W0pv4+i2tc8mPh
iUbQnHYqFtOsus3RNnKCngiG93uwPu0hiciV7guqpOfUupvV1Rl/HhB8YdtXG2zMZrwYeaYc49ky
9zuJxGb+gTSq4FhNvaT26vw2lv1JC8xyhaGZc7nRPxhnPlO+BPxXZ8x0DZKlf0ZDAKukW8zAXSd2
8HIZyZoatdKomEd9utX6e0Ffk4BSZ6v4sPQJ0ofMHrbVJi3sfCOsTW+J0lZ8GoSLhZ2NjM/Pq1bY
aekWg32CyYFJy7Bb+AGWHZpBTrg4KSQV5TL5CgZdJO1WKEmhp6PG/s9/aHpZPvQ9AmlQ5b8pdxoM
ISbxbcA94U+6J+HKHviFmOffX3yxEge9DgU5k81j+LgQ1dqAffm81dcio/zFJiuuQtBD147U2hf7
nAKXh6+VpgAd+zTDiuThfK4k8yjtaynoCg418wFOwke6C2LCEklXUb3Nwx89AuyykZR1LRxHOONw
Ano7/cNbcyZPZVqSMo2NkW/q9EZ4zNbhz14Ocsshya5IOCVmA77wjUUch/XAqEtYhZ0fgc7nXjIU
tZDfuWrptZiGeCZXFuFX5yaF9whOGV1+NBQXjYM2zQTF6k1z6bj4vbVq6Z4wtRwdgUMl4w4JbbUn
5a7884wvmklXx4dJnHn8w91UB4Ctvv8qfFWF/31Bl+iPes7nou+4IFPkC2vHLyjthMnFPadUG9QR
FR27X8LjOI9O16yWYYG5YtuKf0NWDfufXbqhazNdG7J+nsezd4EPB4Wm6LwRl72xeEonNeuS5mg1
XmWsy+Ls5ieesvpHywUaTmupfUApYgHRjmEdbuVxo1WBagTGhLx2IzPXVu7RiA8/zQhqYvDjlG+m
ZlXl7iivtHA76olzEiB9eOHQByrNkYi8ntI1b+jt75SlF38XIw1FJ2V687A6j7i0J6ckhgzRuTTe
IhqLTndzt0cyOod/JGauVXlErl3Kj3Pxpkj33z+oz8tSVuWlCSxCqWE3vyR6z7irYj3U6qUjQL6W
PK+Y4o6uzsnRgWEgYaj3ZHLSdD85wwK6dtD+POv8+Psqyh4RSTYi+H83aNz8pjpMXUOHJtnleNE0
32q9ydPLgO5XtiscrfvVgxyDeWzUN0XtwqE9MeLzv78RHzOwf/axjwtBSqYwRMScdLGjikV/qtVh
aOhQNsoTeV7zT/O0LVnv2KT+512uCRsM6EYa+Z1l+qHh4ZJpyk1b+kYdpJbfWA/MLaSjdnvCRvt0
3pymY/ir9a1AvEEsRbMA4Cu9TzT91D6JHgjyNmYWY0BS+93cCgdrRGpka+73P+3z8WP5aSTbashl
4LdcHrSGUirN9CQ2xyz0ll6wdkZ/7MXxblIY0mvZg0YXIAk61zTXibAZCaPyQ3WdhX6TH9Qt44jk
6ftL+txx5JKYvJPxxjrEVXrRIh8SMbH6XG4gFk6egfIp756tfmfoQMBWRvcyNbtz+I7/K9vlCFrC
O12914yNKApeicSpf8hp0BbqrwirctF7C+JtOXojVBHdwWQOgcmh7HYh8pBT+i6G6HP3jUoOG7oY
+TFq72FH5vSX+bRr9SON4SRi4lJD+7vyXn3Wa8rwcghdEenFw1+9FP6JpSXr4ZkFVqTPnTdFdxI6
dV+rvMIkumt+r8PYVkVebnZBs3+hf1PNBDk9gKZS09tZv5nGI9Di7+//51n5xVVdnEjTaSjVsVTr
YyYFc+F0ECBXJ2UfTZvFJO6BqAq4m9q6EVYFCITEn1PvyiUsG/7Fgvvnxlys/NGUwijKuASaePGh
CyAgH2W4KLZOFwVwne5YbvR+5Y9+mtHzslGmgoAzNNb4JeCByGZF7GVWuSDexORHTP7C8QR/wy0o
g0zdTWdEWc2+pQhjRuufRyfyral3vr+Oz41pGSkolwL2Haq6pC39x7/OJeKEUDTNmuZI+Fyicw7y
ojLoG7fL1gjDCEzGTyitSBkdgp+ZdgxBUMQhiOTV5GtPsAzroI5+xCoCt+8vTF8e/MVTgSsCDFfl
pSUd8KKS0I1zTyhe2xzLPxTpozu8aQXxAndsbNIDNJHVXLNemaJk+7p7lfXdCT02xPRjTAjy2U5G
RgY+GJwI9HbnpfG2vJOeZ9awwSxgam9kpFdFdJ+rIDi3cv1KfkVGqxNgy2mrg5OK3Vr3RGyo5bsq
wqut1mq2n0Tgd+2zDmpookmgGfaQ7mv91tIPIqbReCaMiKYK1rM0eh4rn/0V+sZVS9OVe2NcjElm
URInE783exXgDSanUI4+9odcuEUdTwZt6qfzUYqfl4w/J7QbEYMW2muhfJv0QMJEjrFQGa4+tc9B
QBwYoFLTS/sIaL7sFsjWFCbYPJFgRzTH4QbGjkQXJOL7ycfbP5233fAQgRjHstQ0Nxgg5REiZ+Vd
E2R/sddwJTKbDEBaeK2XFZZKXpoy5MUi1yXnVE/WEi/HHYocGAvxgZEWLiAOW+OGuAXOKuygJOWd
Eid5kN10U1xPnDc/P7XlilBg4pD4Qsc/6uVkSTMCYjkw9mXrl+K+ju5icVdN9+28F4VnvAUKOjRh
h+2urH9J7vm+mGG82FSubCDhJqqCxKNTRSGXHKzQafVDk/hiv0Kj0EATFByNwN/8IcqgfmOTdDRQ
+Ahano0tp9tztYpg7QqGu3znh3QB83U0nSU3vI9+VSi7msMJQiDJ4fiXokUOyQLDuNTruya+H1F7
tmCkyFAQNLKyXjqSmCs3UWHq2RPeyWnToPmPbur9tI0fESzKnPiHVeJe8+h+sWtwK2lkMtplPPPJ
QHfuok43s0wEdRRuIO5mFt51e0ZIgsJ+tUBg6wMhtQ2uGpSqr1f//ud2ji5hnAXKTAwhoprLzVRI
laQ3wnq66yHoF0EpbVKUr8goooYJFVaHcWvSu0SFlhNatmJMdFpXCXnzd3p/R5IkmrQOyEv1wxge
yfxtW+xpy4lYVFwR9YhH+mf9k9Yg4wnEQv0aCvrTtOeRDX7BuOUE4Qu8k2RzdoFj7QyH5KH6Q3ex
Kx8jjtQNUfJLTJqGJQaNY+xMzB1TTzEcNdk1zNrl+7lceIHTsInzW/UDokBnPwloayCgPtNDUUjv
lGJmAco+Lze9+IhtkV7obs5uK9NHFs4sWG33uoLZ7LSbgDiR+0Zd86hjqiRuAYpJ+KtIg/ocnLYk
oiEzQwTO/Li7j/MtWh/1fIAYqE/vE1yTvl/pEtsOwWi1oaDFjJEBsy5b2Va5mNhIgiF1jAHfL0Uq
veiIXVknTUluhpVMR4lI4qn0s/z2nB+N+DCot40a+2r1nBgPwGj4b8NOTELRlZr284Dp400wF+Qv
zdFPG2gzSVYWn7vpbmmNNispvIVw7mJSOK8ac0fzHz4oCav300pJrrUyPlUuF397+b//tXkPehGJ
HZLhu9HcC+FGBOS2Voq71G9ivwC0FL+lpZeidpQBZH2/P38+r1387YtjipAIQ2jV/O3WQ07bN2vJ
lwEOOHAEGZfGSHE2ylueI+tgn7nWtvq8zyx/ncWvY+1lPHqp/UdnUWd92Ex0G+clF7p7BbmBzT5G
M1SRTkk2rSf6J9OFb8y5l/jzG8H//g58bi1cXMPF3U/1zGpm47zcgVL+0Y6vKfljgPXaTahtkVah
OZ/v/h9p59XbOJRl3V9EgDm8MilbtuX8QriCmcSc+etnsQaYrpLqK2G+eehGJ7QphnvPPWfvtbPx
oARuLy62dTP1i46xGNCTyWAKSspG2p6Snzf3vqteE1eGWnqpLM1fOUN/vhcqm1+rpulyZSozKNwn
YEtXmI6UjYGMUl2Plm/SL+9RsR0q4gEPQrYNu52MSyQYXgLpM61viWJvXdOyO/72rmpDYkRqzjUF
H9NXu5HWgpOvgZvOHs2Gm9Ll6x3i4hZcFPVNIUhGVv66BfEj+eAHI3CK5AdrFwE2hZtqG4wHjMqr
FVyYm4vCUpz+Ubwuf53pkob8F/DRZRvsrOdtKw28nr2vAjMw3cjaQAOqFa9DurPAf2pyHVZNv8o6
j34ybTCdofr8/9HW+PNKLvtfStyoWa6wUTGoRDiAv1kCDoWIdqasL3fiEcVi/pV8wwlsi74YrLTK
Bu/+49/fyrU7++IyLo7ZGYHZY9lyQ1o3+xSZTBCU7pSv31tPjDxcTgXdwf/zY7CWd/K3dy7WMjMq
z/xVTnbmQ6TRZHfixs7v4zVn7w/jLljrJxDOFtoaWqcINte3SoVrVuTFL788YHXxMEUCD6Cc7kTH
eCPyc0Rz7ky6v8CAjukDqNJ3xk+4K6iJcf0Sm8ZooMOynd0X/vAtleyAiNHxhsblWp93cWUX65dS
VGJrJlwZMeQ9J6z2h4H+8wcunpXuMu44Y4THbWLpnDyLtf5445W48Y1YFxvIWHZ6Nix/HgcNWnA2
Ef2r4+d74eRMn+k2fCamniGJ2Kyh8GV+6Iurm/Orv68T//lSrYtlqegmXTBarkJdDeftSGqAaqug
Q932WzfaqGOB84KLIIXSw1oYGA83gwOWV/96rYCEK2oUtVe+wuIs1mlmltODTH43AotmUwE6Q2NR
7qnnLS+UvpJ0TV6Pk4rYnHzAAuSx58B8OP0Rv13fOHn/P96L/1zQxS3JlcZUeoMLYqCXb5LYbTlF
Y1ENf2aCT1MEFjRayTt8gbhBXAI3brwYy///1Q2B5KDjo0V7dbm3hwVxdaHO308QiE7I+2A12P2x
evhviqSbEMrTr9Ag+hACby7dy2v3r79+8VVEetcNzbR8FahWG2/W+A4AF+iFM68BpoFHozlNuFK1
N/MNuu5///hrvvXyUapLdhf/rGM2/XPJyquu6rMQWwAuU2l17lc1NhYHZl2xgXAv0rQdXpr8cwzc
EFymsBeHp6E9nnF5W0+Ri2cDXcDkYViDh4vb7QFupW75Z3SiumNE32vlFPcverLEsX5vdkLiEZb2
75/w97X+Pz/hsjshGbmUiaEwPuB9Ub8kV/ypFOvRZla9HMzqR7Ssur5Vb0CZr52Y3DnyiAhyFHW4
qZdHMkohpgqCOT6YZ+jIslNWLjqMhtEHwSExpQ6n3VjYNMY6FA5dcSAWCQCWG9AfcjU/ZxCFug8t
fOeSNVvSF9cAEJfxrlVvEGn+WrzqGmo+DG1LgP3FZihZPGSr18eHEhAD3NZ0XQPHJDVVPaC9gq9D
00/7+J/g8veZbBnZz2+6rZdX+fJVXwpo3CD0SEh6/fNdmyYzz9ROGh/i4g6x/biTv+hGnJsHubZN
QkuUbwOu4fxR6L/K+Xu6AiipNN+kkps07KXhIAIVmfYNR7Ubb9BVc1TnaE+fmnXZMCTcQn9emGhk
KtJ19m00qYNnlEf1+ezW31gOBQf1mbQKIw+3ZrqpVzFuEVRrrzeu4PrWLM0FDEoYuHD0/zr//1Y5
iFklKXLwq3zEoaRINFtsGSzFRlqcB8F8ahQ8ZHSjb65+1+vPn3/5YvWVznqSKyJ/WTrpKFd2lAqh
7jY/y1ect50Td2+yXeJ83N3yIf5lK5RJQ10ODkyoOVRdlMxBaJFj2EZLPXDu7UwiBGJ2p0OH6lXe
LG2E3OsyB4MI7Z1bR5brRQPwFIMhvmEV49xVYkzZqe3QSvL5JK9Y5LT0WZNBqoMIc3skU4vkfNlv
bp0jr5MhLv7sxd02wzDXi0I5n/QH9SN8AavJdkNXTjr7oD77H2TXABpHdXzoT3Xs5biHdRcWnXiX
N/SWMlxc2ybcpe/q+qZh62of/HVtTMkWuOTSXfjzK1AzyRLaBhgb1FQN2G9HH7zQuBEWm4BTdM9n
YaXEz037SECiymmCOUG6ZZhQh940r8/daijuJAan46kSD5Gy7zVI2sTx7DrdHmk0vQjfl7j6L6N2
F65piuLNNu8DX3zTpNXUvknD81Adohx0s/FNRyI7+GYEE5d/VSk/kEza4Xxf04wpgXvE4ytBEtP4
GkFC7Z6aI57l6VvxTSnx091qfFzVjtwaFtDFeg9s5mqtn8ZZjaoRwo64hRJB/jaqzOFlmjwW/pfo
bfoZepqXf2aznwunCL70TfLi9dfy6xJ0mQwKFYrX5eAkKCppGpQ0Ow2OVq9j0ymAK3AjvY7kb8MR
Ef4ZLglCmdM+xLeTn/9+B/7z5y/KlL7Qgl4QhfOp2f4Sy2d3EoFKH/Nr+EzPcM8Xg0J9fpEOxUl8
De5ujWeMW3//onrvqq63KpX4Oyi5wdbEAF7BzEKn4PXmqsMohwItW0vRMylYJBQoLVWreGjkh9lX
2m3JIL9HZOPMHHnu8bvrpT881qd4ERNlz4polygLAbaqC+G8GxxT9I2zpwLmJYcTqhBBEKNtPMY6
iW84YWgr0gftdzM5B6E93dN/1MZ9MzxYnT8/MtgMjufH+TNC9VHtk+zOJADtfH4RYDGO9xJeLAbi
xxJ/bvkNTqfeHJTKzomi+feucu3Su3hnLlab6Vzp/dScs1P2NWTetE3TLTHQma23z2fDm5lNURC8
jE/lUXod6c8KzNo4sG4Ja21wsyLiqxfgb0mA5hMdYiPfWSt4P07kISrbmJZ3y6fx97dcRmUpw6km
0OtiJy7CoYkLibe8fFNXoiN6pgrclhwttgTtASQTIP93nsqjthFvFXRXO+Fyt3772xen99liF5zO
3K2Wo+Fz+iofOk/8smL4pri+C6Zr8rOE6QKhAtjSAYyEXewhHS+EH8ncqyxoqWjfKg3UZdn9o2q6
uKyLZbkrGyGrRG6JuoKgluGhsAH9kn1ufpHOufj2VUcXTuKXWEN2DL4qY4FfVVyuejTV+xbvK9kq
0laEbgVQ03L7/kcPLE/1M5/zVNzA+Tpq58JD9Z6T6ZEWm8F6GH/edv9cix+Wn0JKmkamgcUQ+OIj
ZhraJPIQsYbhJkjiZ7V5nKZjWPuYbmukQzSU8R98H90KZLWTJDa3tPuAKxsowOT5wcl79VGRyRCC
LFoL2H+DtaFuhUVb5guRU9omKZUwrWF8oKMsd1KO7eMuvJcInkFePgCutkuMkkhZVDf6KW3+/cH9
dXuHackv43hNdbGsYr+VcZOWlGOaBudTp9kyo3UGyfv8XQ4doVgbLSQbO2UKxqclUMkhmbVDjCiG
Mzvd/owzMqy8ghNwSFcoN7zOcoPPf1/gtSqQ8T8BDxbzd6JxsYb9eYGDogz9KCXnU74fXgTkMMnP
aPTH9qlCWl0aeIrD41SsGgtk4VsHWiYFTzGVd1L0qbcMv0Gefmvq+6A4tef3LnhjN0y9ft1hf3U6
c60jNtfFTVo/VeIdFLl82sTGVyo88F54OgmVDY9IdLuayZ3CY3it820lvUrIcbIXtXSjj+jw7198
3TU3DA4biwLI4ERGjvufvzgpUnme6ig55dT2GiTiZbiZRm9W6ugv85u+LbYpPdLZFURP+tDtFgAV
ban6J2wd7Tk7Nd9IRLhxTctK8ucnvVyTyUQPPp9Grvyf1zRHhjkFZZ6wmS0W3tyVdtEpN2n/hCv6
ckBns323XwCK3auymR60J+MHiQQ3ruK63vvzKi7Wu6yZz5ZVA23HDw15l0iZAe3ZE3eoeuE4qv5k
cAAt0PAmP1kXT3w9VnRgimC+iW8ZZcYnFJDVrVOBsvz2f92bi+cVipy256FMThUblEvG+adxohCV
/Hjdn3I/2IikMwDbv4swFj0M5grt+bnYzVvreaZnlXjb6KBXPkYe7KI4v27ctOs6xNAlHpqks4Yh
/r74gMRzluuwWpKTCDPZyb5idSXEJKx6YbqeMWpMPkoWGq3EbDExZI6JwxElqPzVpluVhJTatmvY
gqpT6678zXqvbnRD1OXUdHn/aFhBDdN1dL+XNnEr7lRDyyGSmpjgjHUQHgJsxa0rjDtjOkGn9VS6
O/OJTAGm2HTFSY9lNjNSqiDamDaRiahvR/EjY/ubNz1Q5cYvs60womvZa+USCitXx646zuFDnZ0M
cP/tY3ofOjBH3V74EecbYWT/8bg1aKr/ff9/yZb/9fMuPp0oy6y4Cgbuf7whUSzDHIlYxnTUdM0L
rH8Cw+9ST4SmrG5qPJte8RnvjFfIaW7pTZM/fcc7Mo2+aTyrJwUKq9dvu8LW3+Ausb4VjijATiCR
KlggChG+vVsSKOVKAs+KBDGLA73OSQuby59ff50EpWVMEszYU2tsMs2n60APaXzjy8tJ9/kyQtc6
UqkiNQBgShPiBQQvKtyW5PgaMe6Pfjs71na8Q/dj3unev2/xtTL14vqWbslvm5iWDNpUjXJyWopc
rxhcEZpishHehkNwL9/f35Op08E1tBCLQZ51yTy77aVXrnoyF1dx+aFZQqgkJnfpvInuFaK5jvCg
tPFEyTp/lx8s+o526OMkxQQATotC9Vjdaev0GYRnFT0PoUe2oCHSsFlr8NhwNFmHGUJcuFCvS4+4
LhOG+I2p4193m9+e7aWh/Cx0Ya1n3LtWckeAM3icq8PwFSrbEGGNy165kzeysWmzVc+ry8aqu+T1
boZ9ua1X5wPkiBtP82/r6e9XdPHBJN20JMJwRcmmegkOeDqk6kEyNxQmfnYIVxmUck6SdF8yt32R
XhBl/ooM+z9exsVmY+iDZQBSTk7BARbMExnBsaN+TS+WH25jiMSQ2cJuC5bdxcx10B+Fza35+V9a
Pnx3hqKqaG9hAV1Kb3VaUXqucScYvWh+Ontgish3U+3SJGXSFmq7eVLXxubfvxyL3/WKTNOT/Z65
LBmSlypkpRYS4EhSfBprb5T2cv1Ymp8YcePClRaVqwfcNZjtAPEQDZdH/aUHRPdyPrY7XNDoXsrA
iarXuH9ggc55adC/kMVTrnjRUZLpJGGhJP6YJOaqVusjxBkzEs9XCGQIPz4jTdzjz6Xc5D9QHivB
hvkAouAH/8MG0fYHi2Fs2TXk+fbONAlggW20CcdVX2x1A8WO9ZJwNv5WBFu0W9k++ZSIt4SfslJF
V0ldFFlR6gpkbw4rEjjLcVsaXiY+GZ3XWLs233fatitfTYMN28VVRMhrwIF4AJ7pUvZb9VHP3VFY
WVyxsJqVG6vZ3+qJP+7+xRlYkfs2bRotPrU+Cwiq31ojyWG+a5QtB4xIIsGIXBdjG7xwOJYcsh+R
LwGgRJ2nZW5CaBwwPUS5xMLVohdVPid6TqEBjOX7W12Oa3XsQnT97VW52BomU2yLpDPiU2MSw+6M
ZPi8tCS3xo90Rrv9GK3AIgZk7OSoSG3hA7Z3U713sy+Ld8Hkz4YrrKh61mJwY2HT/lIs/nFlF5tC
kI+TEctKfBpKXkKAF3BCbVXw0FCHuHva75nohAi04Gi90hKRmlNXPEbFxpJwhDjhT/l+eE8PxYFk
+OqnSjzys7zJv0CI919gjOoY3Dico9wXZ1/vV1O0i0jCLZ3sWDI04ayW2i0c0tBNYSTaIjCN4UUs
sVKuLbQN//up2PIcME0Bz1hoQZeoIKtPpTlrzPhEAG+nLzCfmmQrlxRvy3q2xLtBuOtNDplMrNG+
Mi8f1inDJgKuPs8ujr+OEGYc/yoSB5iFivmGDR9B7EcyOWlzCNNlw3pKLCfZIVN9v9X3+cs52zBk
kbBvU6cCvMKemZPai0lTx6cexZ4OvtY3p/X57CfKvjz7dbslv9bUXcs6BBydDbeC10yMX49v05We
wJr0HomJ8U+V7ZX2Yn5Hjq1UIyZaEfgn15szYRxPEoBKZRkRJDBs8Bzzumr+TJspfDR+TUuTg6Wc
hB/RuMW2/O9F9dq0wgP67Rf+ugO/1Sh5mbRVInTxCRVcqeBI3QfqTkXxp6/5bYXqD9rbxKSt39Hw
GiUkMQ7JqWHupqyNxdLnaxOnt8hv9PR9GXhDeSiTtXZeTeF3Ld8K8kdsHsP8OHa+5i1iQnxuuOVV
O3glC6RG/Ces+XdTsTEEexFe3qJV/a0KQ9XMRArZvkJs28VSMAdaqtZDHhOphbDxHmoYTTlnXJts
2+OqEXd0Er537uxlfp96SekLaA5F25xv3Grpuv/Erf7tQi6//MbQi3NesibhTlIdDjvgtp3GXWwn
oEL5/m5JFG7+yYvar1T0UDKXP0m4IJQ6v1jBA9jGTwtlnLjbm93la9P58jr95zf+ehi/vU4tgd1R
qRXxiafKtGU7AJx8DT9MV/ic17MLI4xJYP4VKF6yROMpDhGXlCkkuRgJTihHv9GLVG7c9MsOgToH
4lwkWXxK6EUwG2LdUEHmds5S/taoXj00VdY3jewq2MOEcrZ3WXtUQMGOj7DZibgBk0mDsvouQiTm
TVWeLdmXAWbqqzBBEHY7j+BamXpxEy9KPNHKcT7FPLXByTf1ffQdxJ3TO+OX6rP2rfB53ZSb/f1N
obcDyhRx5pWt5dzOkZmaBWJxX/GV2J2e5/Xi4sFx+dNYBqa39BrX+qrlV/72Fy9+ZZ1pohIlZUTv
JlipDor50D/3TvsDGHfNTiAeGd1apq2/TAfpFaorxg3aY35/ICA61WpMs2itj+HN2SJqv78UmtjL
RCxvi+vtcr4eC0IOzbxbwrlS3Y9aD48NqTMoCyKKlWqtHUH10fqVYjI/crtb+qoPZexp4usIlxN/
HHUdQw7LqSg7K2CKcNNkAni8GNB/5g4RCVJ2yph0fi6tdaGsjMwfEHF1OsL8Xbj8dx5pf7O6Pwff
qkfzJxOWFHr4bka3o66DaRu8q5twQ49L5AypebX4oUEia5/m2DmL3mQ8jtm21n32k/G8ndN1jqSe
IheVSds9KyQwos95qzbzy3io0qNBCk2CtluDglj5k/RdJdTBuCfvKjNWVe53866ePgcuMrw/ty+t
uSuqo26uzWZtRiTCrm7Tda9JU8v7AfMSp+1yzL/scYttkLdlbkSns7lS2FU4h34lMrfMqZDq106y
F7c5pBcNuTa/y0OHMb9C3W1FW31q3oSHYVEAedbccfo+kJS4ZB0BrHb+vYP+AoVfNFIwAsuQ7wnO
4GIv+mzl1MEamUXe47cx9Fq0iNv5DXdP2awT9YWnbUVeLjzHu/o4fyvENxBn8r3yYTxoRBITGJnu
MS9GRJW9zyzR80KnKktk8XQP/WEt7NPO//cV/7U4lumu8/nxAarixZenZ/UkyOSFnfQDlbwBwIho
jNmrtucj8yEKd8ja8vfkUZbt+sU86oy3HrRt4bL6JaOTYWmgEP3274v6y4iN6zFptcHdNdHjX9xG
a5KlKtXj+KSc6JToNGloJkmrTH6YvuIX6Pgc5ooW2LhHdQjWtAcBcjTupiOFE7QCDAXaeQtojwy8
uHcKa9M3dkMhFq4i0y0//zvi439vjOUl5fUUFVIIoY1dHoXNXmvkwFJjOPoQJ2zlu/W9whloZ6lb
EwMLL2sdfSpfVevNn8Um43OFflk64jo8xdKNE9o1l5OLUWmoYtVVgBVcBvWJWTwakSHGp2lrbuv3
HE04Im2aeZYzYfDovnXiWsQe+KI+d4fsuWbaUGIzxnf2md8pkTNL25rG9Ns03SWIV360XzJgww2W
4nFTY7NvSKT2TKTo9xKG2cWYcutb+kvPlZxBGe+ghs8VJeOfHTNTG/WmTaf4pH8UL9ldRajMT9bV
PF5NyJ7xd4U7vibxOXxod/JTTgKlZUfJhmN5wAgIvSmRUIyDzo76Zm1NX3/N0xUhqCMe1Ozt/LPC
35M74w1Z2LX0b7nvFm0XfXGGEif651VLfZ/pajJQ9IwEMIRuQmAZmgziiBHoWnbMdMR4Kx77Y/Nx
PmJQzi1/SKmndzHZOuVWMf2ou2uTo35vPok/EsJPPjs/rg/EWE8kJOi2KrEav47n1O7V1yx5uPHp
/aVDaJAtQLjI4qk2Lw9pgixlgqoK0QmornWSia7qFiWAQjg5vI9jHsHS3OT3lAREHbR2hDGa8J7c
Bytcxfey5kiP9/OKJwB7Ks0+xN4WdDukvnpOSxdgDBRMeX0uQAPY/77yX3f2cu01LA1BHmNuhkAX
tX2PO7tr6zY+MdpouDK2XWo8nTOZPd2l2/R5usdrBY9pWSRI9D37huF2eJXfzP3CUCWhSNpRw/1S
Rnn1jYX2byMENGhQmESRVxql3sWLUWpjKUhWdPqVtCMYmwTkukQUuBvxciRun++znbzK9+kdvZPZ
RWCelxuEzDMg3JE3248HL0g8K0IMkX9FgSfSOeKg+GlNlEZObbrdj+4kvxIWpP00KqcI7Jm2H4lK
NEGH9a2a7Rqdy5tuEZqBhIe239X3OVTFIAZSFZ3EVWq4pGxqJ+B3NKBgbTTb+OXQfWWfXbEaWl/Q
j93gKepR0LbtNnohIOecrqtmE7ebKvZkuIxM50Bmo9n2loPX4dYE56+1/+9XeyG1CUYxNbSKqw15
mbtljjwNbg6mjCixjxKPPzkDSA0+JuVU010hzteyBdVHtM3yx4tCNIIZcyJdlsjxM9mJOz1krPmo
ib5MKAGJUbeUnfrfukPUm9xiKCNkkV0sJTi6m1I0yDAl7iPLvJoEnTRdD3B5zsl+aB5HRDkfKvKR
YFuYDgkKogcYmDGNXRxq/Lhk/yh+VjuLUKw5iKPbmC5cXE0AxexG6jrSVgMUdn7PQ/HGeLTkcyDo
iVJT383k8gB3AA7EQEB2B9plJMDTAw3RUVPicmAkzQYBd3WHHgd3aaitFWTtZKs+Wqy6fuIJm+JG
XXBtV/v1yv3PHfk1BPrtRNnM82SWXbakzwarOtwZ6+UIed5Zh2Kf3msvxk/CJ1farWbzstP8ubKA
x0IjhpCbjOgrSlk61XHYawLU941OSNYPY0255JpHI8OZVq+s28Iw8epPmosQmh3ExFAA0fBiwJCl
pTBWc60/ZouoQ/mSUWIh4YtkorcaP5Huz922EE6S/igHJ1wXqk6TzxMbn3QgGSCmq5ePQr2keluo
IzYhsNp6Y1EMlanqzTkPW3ifcbNJOM0HEFcF/xBRAoWbSHgXSrcySZ/jkySW8BA/syv1tsEXwhFQ
RszioqmI4axhakmbVfCainuINi7QcUjdmIo3hnaKeA2U+G0cN2m8SoZjCxrQpCd9p2r7mua0gs5k
mZNYK+p4kZ4wCYfn1+WQORSHM5xY6y2KD/PwrMgr1LS2HOM/HemR9W+hdF+bOyPeisN9FWzOMGez
+yT+kd8SeV/LhJbHYDAdpzA2zSshfzhWVW+Ks/4Ik7w7n6IVizfJIo60Sz2Oo/EO4PR0lz3IA7zi
yhn3prTqrdX5nRbyQ6j48Uf7TZLXxgPJOiGfK+TUwY6y9XSq/CZYVb3TPwTfhmiFd+y2vvC6v7xc
PnJg2q4coK9e3CyOSmMIeEkGR0Tow3QaEA5ZXFHvBIez6lnxfsaeQeQbdHzRHXsiXMmuqfRXKTvM
9ITHeR9EG63aYn9Mkxfg7WdckW/5HfivHeX5c3tQZ9YBf0xXAF760o/zQ2Nu++GYzE+1/Eb4DWwi
rT8a80oPVmd1G+irrNxEbHuwZm+GJKlXx/VfP5nChb0JTs0locvIjNCQAp2fvDXQpvBBVA6dhHKj
P8jxxoycjBM5i2Bul7mtFk52dpHmlMQYwcqkhxDanLdAmDAinskD8lkha09YqTuxe5V7UvrgQsB/
ccqP6dQ/Tm5AhenXjyKQxNXN0MCrIdfFj7k4nMXnOBswh+qPjcd0B0oYCcI6tZg7F0emt3nuGzo+
M6yA6444nzvrq2gfJgzk9XZI/MhAa2DjkFj9u9LCxHO5IJqcK7Bo0N2DQ3PVCp9MREznotB+fRZe
IwCX9SXB16it0IHdda8gYJNDKNqtAbnQD9lGQrfpPxPt0YQnofoKgdHlHWLbc3BI8t7pYjrlEDvp
NM9HbWO8W0/BM/oPMbhP2Ioy8OrBIZs+VDoXor7LI/AXrtm5vewZ6ZJzMcNNOIFu7VWOMXb0+V6m
a7Fec9iPhNcWPO19gIgNBz9ErckuNds8AirCqt8x4EOqUH2H3znfVRvRbR8IkJo8q/b3LJ6gupjQ
EY0xwxf30436XRgwqXsMWcQQ1yfBiFQEsEaSFzDlprkIhkeJLBDxlBZ2nq4hNxMzScLOm6l784PG
OOd7t9FGG8co3X72V4i7kXlCtzYt9hVbAhBhAyvpV9yztbwrUsdCCfsu32iHalel/p9P8bLdX+dx
0s/CWXtEezzFm/GNaTrbAeCRJnbo7ZcdweZOBTo4spUngL8rxZ33xecS74A67V2UX8Xsc1LuELXQ
JQAnPDLhg+HZut/LyC/hsu2A5LnlnboD37CIPD1NcZF/5OoCo53AFn/vfqSo19bo5Dq3iBa0fio5
5S1ZlvGX/RQwmakryHeU62BhaQqMBlSb9giGeZGF8Eg/yZgSGArzlvXPqM4V45mp1ISDFSkhzEve
hMKHgEJ/OEi2bKKkWwQJfObVaDABXrXyj46xHQ+K1rHpiK2v5ic8QMNHciLga+C5ujPqn68ZkRIe
7tBVKp/0IiXYjyIxr2vhJfrqNGc68oZH3HFUKuEqJuB4yRc6FRFsGrzoAJtNvJOvs/ZUmjvCqwCY
YXsKHm8dXaVrS9PyQqDmY6QO5fTKs2c1s2jUgq4+hl+0XUIJyXJF8PBHk7z2KpAG6d3ipQ2QM0XQ
CLbgAop0W4HNPNXVQYVfUzIFbuR3JfrsVWduHe0bW/nOor9VbGDFFHuajeAi5VP3Ts1JtCyKZxZd
zu5StuqICpBcooFSMHrIPLllaFMehKVAARIBfxdSrWNqZB+hwbURneazM89O06xj+gDxfUiOiDJ+
p5qGNdX7885U72Rj33b+xAmrPoW6IyvEijFhI18xfgXlK6GUtLYBTCrehclmuSSdq9DZD16M5L6N
WEC2hvZatnShahJwYHlrdvsuG7bRHKNojd9bUG2kjZwmu7fzC30omneO9Jz/bElaKFfpNyKJOPoL
3a2D+lV7hIfFU0JfYeombZKLCjE3+yLtmLY+YruFN5u+hI/hLnnifdTqrf4wEBUie9h+dEfTDtyJ
Jr1Pw1M97cE3grLWFS8EUoWNPF33mt+T/BatWJVmNMymb0HPU+9SCVO7vi1v8WavBbMX136xr+lW
nhY16eCP7BjsZjT0Qtbl2c/UrdEQYEPI9g6VMny8vD0R3FGNcAQTRGl+Q+TiZ/TSfp0fedrWl2S6
89c4uM1GfyX5qqg8npgKyPSEEXyAzW3sUhI3X+bKlp5TFGqy3WzKLT03V9g3JGmxb1Sb5tYo9Rpc
tPxCmQ4mB2ORM8NSpvx2UrGCetR1DC6AiyJrlUrrBO8DCKCX+TVzUBnEqjvF+x5ybO0scA0nrlcF
3NqXnH9/VG8s9dKv0dYfR5jlemikLgh9GpSXCssq13WcLpb+SH4YANozp4Es3xFZalUHY76byAqa
qPjfKOaybQ/6BM5BDoJ0pTVrRd4LxdEgBtex0kdqEM7qmiuTN7qGlLfFopI34CXdRjvV4r4XGd6X
b5HMUuuepcSmIY40u7ZVWF0zs3qRE7g6Zn5WGR6pK1q55N/hioB8LPrRvGlJXB/Tt3DwuFPqvSR9
hla2zuI9bvaqUtZKjrj+JDkKzDvsbIJdUlYvQ1qg3yvTMe6H3cSUhrjkxKHfrzHU7aMltLGqXrXk
Tpz2Qv5YIR8TJ+Bfmd2Wz7Dj7Ewmp6961vBLJ6bXJx6YulYAWfej4WSlKiiCBKKzMMFSRoxES5nj
S9GfeSMRvZ2f1OBJo7gNd4OuetILy+VtGe/1YG55ikQT6/SZQab82uV+f6vMtrRmwVzqwWCFjNGX
VRTWKCIQjngsNr2v3ELeysu3ePXm/PY3LxonQqiHilzx5kyrhRqMeQ6qUL6ZpIGgA5sQIM0Tv1uP
KWXy6JGF66XQ040niaIC5dKNyvNvix7DCpnkM9T2bOZ/flbZsrdXIjdgcCRfchOQyiidlpJvXABp
hIefDyOXpLjtuM1uyHX0C42pBNVUIxnd4t4vwNdf05/fbr8Zd2cyRYTzo6i+6SpSLFoxHUDT+ZCF
h1R+h7vR2xHDfBjy8SoICHusbXknNl4EwYaRJYhG0t2LtWScWubhAjqHZGXprlD7PcwplcWJJtgq
PAUIQZ2UEuzsS9kxq32j9nph3abUBy4HybF7TBbRiNeR7PYzJlt9dnSO+CsM4nm/Nmgnxjd+/WUH
bfn1BKnA5UZiK6Gzvbj3g6IWnZDU50c00F1x32n8fcconobkVYEPnQIeTNmQoQclvu4Ob/roN5pT
CWv4tcrZa+d1VR2g57STC6bvTHS2Bu5sE5VfbYj+i5yym42bawkCHwxDQ45IrMPW1bJ3Vqq20lJR
p3ND+4szrm1qLkc+Rfoujrb0qwHyQ4upXJuTlByT7u6MbSdHD0KwIrmYDqXtLH2Ss5gEbhf9MMMf
ZvGcWS+Fdi8C9Oq/mmFDUzZV3dTwzskTLK1Q3A3IP0lV7THrg4Zfmc37DB0r45xBlob8VCcbJrVk
gvrtcxF5k/JjKp7U/hTld6J8p5YfOpq9cmWaK4mOW4ndLj0RnWlLWDvVOvEyOid4jypipH6Zxuwz
jTBF803xfSb5rkKUM5G9lJcPcvWtSlK35WQUNJ8x/0VuARH2yWzRofknMYfe6i2YHxKSMAxPHJD5
xoTlDaojTG8GgeuS8iowrhy3uj7b57m0LWJBpi2+0Oa+Qaam2FHvFjMiEsvXJS/v3MbYqoFrDO8z
2N9wPVRePqy1G3OWa77F8mSZbalEIYvL+/jnSiAlTZfoRkaDLOMsuDee/jt3gugG9JesB8CrmASZ
bwERKMtJ6pbp+K9r8e8XcLEuGlKhp6bEBcgPvRuvqxVBfYDdTEbLCYlGt+Rnv3qbl+sw9gMJ2RKw
LMrzP39wNM69WAh0BNuzkwr3s/b9LGSHWC+dCId349DKcOp6J3AwTVXTMZ9C0Ot+fG9qoR3SEjaO
1sv8CRGzDIlLFbbVPZkgvnTjuVwnc3DGQiQHndZUoQNfsiOFJj3HY6prj4rOZGifsDK0gk9LwptB
zUtrOVkJs1sNHiUAxTxx5ftWJE6NXrpj1OvzU5eu46ReVGV55VbVviv9qT/kgQsdEWHOSTdXAWLn
T1LtWS/5IZG8mlRObw4fLcd5jqGFsa5AsiP4f7Yeyjv69hynwwALs9twnBJW5CYFvvIwIlqPqeR9
A2AqElVK+0d5l/4Xc2fWE7mWrum/Utr33sfz0DpVFxF2jBBAQAKZNxaQ4Hme/ev7ceSunaShM+q0
1FJLValtYvAKe3mtb3gHGIj+wkBR+7KnpErPfYFgaXXo5Vu3+W4Y5aLGpPp/vrFNGgk04acllgv4
691t2PfTsRlU3F7h1FrkQY74BKwTK1w0Le89MKtTxoPvO35xr2f5XNPkmU0ugsNJMgDfNnpTs+aU
1RWaIri9euyLTUD1Qt+bwoFovELhaNkgZ0FvFUBfuyxUB3OQ/mlM7UC0gYxikW1bzZmK+3yvERHN
ZjyGSo7KrmPNn26wFUoqjYxHXA8776mn6nssr2uqpJW0pUSB0c0mR/LLqR1QrtAlsFpTIcmDk/ja
9svytfoe3UHuVxC3lSCTNtcgy4pFds4L97OU+ZeBzlaBdhC6IpYZqPwNoRT6X829v8TCZPC2gfZA
sjqpImqkZOzjtivD0yPQdNT6YFVXv59CH/txXDODIi9aZRB9PygNyMZQIULQaKQceOk9DpFjNLvE
fDTFrauqi0a4lnzwJ3bO/Lptlu2pXVS8tg/cXypfjwaioch1U8bkkUNJKwscaXSy0tHkvYmL2Jkp
P0coTPEEGQkkQgUbYeNDp1l2s9Zq6xbXRM8p5QvE9HxzE2uvcvzgk4CITiUuW32doQzZOj1VEGRy
Ln2gMJ288m00KYFTgeWPYVjwvHKnjfrCs56Ft1i96aptK16pPk7myJfqzZui2omB/4XpuOXSfWqK
h/Acvlmf1dP++kEqLDESPgKO2UOke3VRj2kcI3YM/8ioNikQMVm6HOvdiDxZdBEXXwNlN1L4rrVX
s3rJ9VeZ/mxT3UtjYUfUngUd+5prIaAW2S4QDYnictHCYSzKZZUc5Gohw2DsbdZNY7TF8CVornT8
itKNAvkAeICCfPwCC4AY8gUpccMFuk0Bz1FgWap09GVk+OUXrT0a9Wr8ZviPIxfRwMerAfyTJsVO
ZUFMdH/RJh3PegSP7RURq01wztJhvp39dbEAHKGSNMEMZwmyUOhWX3RVfIzeqCRtUcbon2vocq2d
sHlKq6Lbit62ig8jXrAYlKy7lbsINxI2Hw1NiAO33DV3XnIXfhkVFDUWqnKZn9Vx+SzkV8HR4PaI
o8Hkxv3rulwX8iCGbhcR8q96UlBrJ6uPI+5frE4LMbvWx0vNe1ITR+kfRnxFE6qbPGnKVNITpgqZ
gBxPeeMXd5F7UNimtCPyKBrZd3KrUdImYOaJlAHcZUjX05QmsXbMnZV9LShPdoR/aSNizoZ8WXME
KohXXGw9Z3Tb2xiU3zdJvc9Gh/ZNj8Z5ZdPvwKkjIUmr0MNbGnTtqIg447FB1KLaHuJx4Sm27jud
emEYjxps5aO37Nf5fXmERSleTf6n9Y2yDIgYtvEbDJ4032t0DxN/Cullkk5xYwDASZtnBf9AnY7f
hFmOy5e6fEmly85/QvtOFuKFh/0qeBzv2j9SRxduRplyHmJJLaoS4njtdXsTk+kBDQfDNsqjWmy9
elfv1StMtICZ0X+PAI+4DlRuOtOAFYevpuJUhDzLYC1kByJgpMxAyNc7QB4LbSnctKltIelfoxYV
0MoKnFC9Swl0qnt0aOLrAIXKoTujwDfPMX7MZHohNOhVCcTVbIqYSDIZlmAyRW6weGArelL8hVQ4
GlWJb+0eo2iuhUXQsmHEpbls+FVvYHeXQJRom+BHgE8n1jFn8rU5a+40rgnDS/+PGFk/7bHvslXC
CXc0cik+KhPJj2JH/ZJvQ3dL68uQnWyt3mUvgO1tfx+atrZEMjKJL+QLyEd7bZudwaPNW/c/RoMi
1Ik1h3/BLHylipnmdajHR4k+R7iBYVC9jav82nrun6fagZK8WTf0j1fnqGLqZ8syycLfZ54VGxUo
2d6YaPGxcMw1NBMdMwjYGOa+MFZws+VkpwAmI3FHvhnnaeUC/cIEsU8RhSjUxWzYTIl+nWODicV8
eoH3MwLxSY+cm/aMKCyVBxk0+HAbmTtZuwrQ7Y2+R+pzZFWLiOAtMd4k+dvQ/gew2Hn08eOiErBN
6ITJB2+2iBqS4FdGYcbUg/zriWo+nRJIi1PIe0lcCEuaLCvFkfSliZ9IsYq0zXnwtjbFOO+Cxw+j
mMeurteKVW/FuG9IjxE6reNG7CC6eDfVl+yb9dwgf1hOrZbwOwbAE/YtLuyR5x6bWjC65rX8FcGG
J6xJ0S0Cp4i7DX4R67RYVA8eV3NBClmlC+Fr4C86E8mXQ4sUfW43Fk71i+gqhXeiL/8DHfxZ6evD
D5tt6EHc5JaaGPExePOe8m3ihFfEJqj3HfRNtDonFTWvtP11OnCDREZ0YObVvbYWw0au3RjbJXOX
YKAx4TUBfLCWIFyIGnyCTs4yumgp9ihLkCc9GRNbt7Yd9ueis3l6+2MwpqIoMhUfHb7WrxufXOtl
bYXUusJtciQyAYbi9Qv9q7E01kiIjQA+zqW45845Z9mXeq1lns4FEHd+smoOYrFoXRu+lPAl26ZO
qd2ml+ekXXlKPpm+qEUgREUjBeXO2V3Wil6otcpPcAnGO4m6t7WJpCtEuCetnGgDTYXewTG6QOuk
WuG4DjzgsssX7vcChEzaf++TS0l6RvnCqjeCsiQQGBIbaH6OiEelAo/aebHT5nhArnHlqK8jJ7oM
lty75ti8WNpOlfbH0rzRvUlR2iUegA1Z3arUoWVmu+eDoHslh88iZWHKNBFsLXnMwZ5k3P1lSc6K
NjH9r6u+vvbqq6S9NFMN/znO0L8J63BXYtyrI00bEzq5lm2qV1gGjSTg6WOhtFsJcGZVPai5vmxF
KMOxvAzUL5KYL5Lubay/YR3tuYx32PUDwuAZBh08b95b6m8GOVrI5uI8A2Uu+TLNPo3/wxfkfoEw
mM0+L+xSQbbi5HjSGpYuLRWHmwxZFI2KL5yt4dBdYq0K8niI2Nkvs8fhUdEXiA2UKjnWRVPdRNor
DlnuNsi3qAKfjV8/WRvej/AU377bXcNOMv1YzpKjANn1pSWmH7onWYQBrmEEbrf1Jn7x8eHT15g4
KeZd1XzVA2xWNi5NdERJAWwuYo35s/FNaRH3cMhtqW4QCV6ZKEgXE9z29wniHBpzuqgUypCqwSGX
Xvhst2hECV8334uOGHXnCTJQ1jNNQTSN0hM6vRVxk1gbElpF9DcWBTGbQUa4kDS8jLfYqmBzasB2
xLrMiR+Ar9f3XbsowH3eTHpNwQoyAHNMz+jgkD9Ch7qGjB0oV430BWs0zOM2lXUmiTyhZmd7D+4N
xF0g9PQp9f11mSqNJMY/xAyPFkztO8km0QWtToZQrPHEJqlYsoc7bmaP0R6D1bOcyTl/4sdFfTeA
WQFArHRPqBHhOYqkzyhIgbtNnHybr/wVONJSvQpRQnbvSB0GZ4gB/KOA+JVJGnSriKBVW8r4NtNL
PmuINN3N312Z2d3WQiM0jZCBAd22QCfBjsHpw9sowDWfim1BtXgB09Czz6GW5oWID5dkFg+kbqbW
lcI9oR1FvyiktwHqG7oAAreFEC3F4EWsrmID006EmqfeiCss0ofoIjwa9BDQuh3tEcdZmnJucasC
KvGG56nvjpvu4Li02/ISaPMTPbrfPyFzst2Hkc+2AsksIoScuWbdDe2r5NBvq1dXW2Irw8rvwJ/4
Vtzml+dgrZ/lwpqkSiKVt6l0MN9raYR2YaTpTGKkSC7kpbHKbuJsq1hf/e6+zgDf7ev60PC0KcdE
BUniGGBz44V457q2i8tkc0lzKA/3qvk1BLOiXcsWi8lSlLe/v0CfhSgTwF7E+wajsQ8NSKVrel3B
+ew4ScRsmUwmjuQ7F6hKxPYVwWIK1bVKnxhXyknLSFuO/cbotk2+S+g7sypI/tQzOzeuGbzndOPe
j2v2FJpaG6U53rzH8Wp8BE4wUfvzlfEsCHvKcL0OUnTiMkmI9S7KJ7RVBoSqCD3pyenpFqjGOQ/N
Txcm3CEnYQyDpHAO9/ei2iiDiofA/dY5xUHZsDC0DjhR5VA74Mp3AI3oXw8PpByr39+lOQvtdDVg
TikgnrCFhTvz66KoV1NIFxbJMbiHukGPJzqU32Gh6ymaixsBnBGYb4ri0OcB31uOlG9wxvPLtWuX
8kZID0V/W0a7cdxG4nUur0M+KixhfKXNlZ+dIgkkg9sO69cz6/kcN/Fh6FMy925bLXurHSWNobvf
WltACzvB/gvwPRg/x/+qXaCehbUebaqJQvDUCVdg+2p0DvKljnjWF8s+dzGlT1f491dzFouUapU2
iZsn5PfyDpjYhYYLR7eI0BBB8Pl7gA8qYp3+1rJWZIsNmX294YFAwyBwki/ABmmBTKCnO82/8gDL
kfDTwLkc4SFSGHpS7wR377foIDrAFEDh5khPMFnBOixTl5bqQvRWvuKM3oX56vUbXbOHYuW1Nj4U
YbdQ7wEzURpHbDLjzIjjrIARJjK9OnyhAB4JZKwOsEcgTB6c/m49CGvf3Vd00CPktL/4DUpDnePT
voO2f120Dm/zqC85wR0+uvuE1hIMFHVT+hsiv0yE8Yfl6DIXNlK7rcrbND3ieYF1eakwnOaaRmB4
gwklKVu6RBEwn0Q9hVcJuYpq7wEZF8pvlvLQwCfrhWMHfGnsbup2m2VnJtOnzyDdavoIqqaAwpkF
B7WiD03jEqNp8EUBrq3L6/aWSstS39blYlJYeNMpcO2mJuo5wafPcvOpVf73yWdLUmcqbthVnDzc
ltturez7ZyNcerv0VkDZfYGP9KQAhyMCjkONXYZraDNn1oHPYtT3Q5iFAG5ijZ7fp8kRuKNvXXU4
tlQULbAmVtqV2G0Lfyf7O0976MyLAZk89yi4j1W/YvcmrkOs7kVBxRm5ENjOoX4dhtcqxCm8ZPX6
0CbHprOWvx+x+kkuxkUDUQzg/hMhOLXq5UBKkuQIRsgODqOt2Bo9++xCVm798cXLjyWJlOk0UGdb
x0d+DEcqxKyNqbaGey5QSaieQWDTJsi+jgBjKH92cP4WAxX0cJlBXs2/te7RCJxaW/rthrLx73+D
PK2u88Dr3W8wpt/4bgkb/M5yXStMjibPPSg8fxntcgHg/zaS9416EDXk0LYe6nDlUgM/nC0O9b23
TG/4422ObXTzdQCnODSrbvi/eyL+vr7GrAoX+3V9kj095i/klwbiXqCj8Swno9tbX4LShvnZYf0G
TxLxIbaoM9fmk1rc+/trTDP23bWprULzo4i8Tr3k/MlTdwibRUjGGdmhupWJ+GLva1cg+reM3aV4
q9wIN/pKffApTrJauXsxuMrbS5xtR+KccJ08nBngtJjPbx6btgHjZvJdmm/bQuVXml8HCU201jbf
qFvJ/qYvdq36ZZQdLbk0ckfCAT0ED+HkwxJ4bqNOPJjSW8be1kCWRdgLX0PtIQMplq36fl3Wdn+u
1/fZkz0h+cDgI7HxQetSR8KkqVOG2WPzt5KdgSaZZrN5yN4K4qDawH28wX9UTSeEOyUr6gSqAP7I
pIxu69XGwAZkiSBwigJKd2NmdmauhO8F/rmw2s4x2aRTdffDZdWmZi4hLpnnLCKxBEl1g4bxIj25
MYxd6t6I/tYtrzP5klVk9PewuUbt3nyTQJKIOzc+FOqeWqYhEnrcTjK1Pb0/YpAlDqFde9XROlmP
1o0FUd2cftrkgtivARZZ7gWdzIRYGVpLvJNleKkLKJKltvKGFQZ8bFXUvEv3gLCTLqyS/CYulEVQ
OZ20GADuwPXroba+gd3u8Fpnt9ZX2a3xGhvLRNt42tbqsbXdIJq9C29wLH1Es8jqln23KUabOSlr
64A50G5ahGRC8BffQJPrMeJFh0KHBI57aYirX9jfKN3XFtpatuJZ62tbEta/n82fboDvAWuzDVAy
o7RPBwpq6JTZ+D5O3XxN3bD6I3AS14vCBnSOWR+aHlhshtfnqoif5gvvBzDbBCPTKqKwmwbQLMwp
agLoATS8WatZskARvDZuZOHVchpbhjHodw4XqcOX0LsthK91tgQ++vtL8lmACYoNhrYFoY9W7Wwm
wolTgiIa4ymD0fK7sL8NRWIB2Q6ocW1jO7zF0Q2Ix5sxfKvT1y69Qn1JrxxlqW+oSMdLVPvPDOmT
RfGXIc1iXtfqTLOrRMrM1A2VC0gy6vAtqqndN+TII2lWSsMb6wAJR8Kl674UeJpYtLrQDgB/iimZ
7vjxGr1ft6b5tdEIkB+Eu9+P8rO59MsoP4TBnuISbEzVaQ9Iny2PX0ZhiVufi1Vgg8NzEji5jtLB
Thh2/4G1+ydL3rvzw8n7desowsYv6przg8RF0HMg/XWKbwMSTZMvDe6Zq0lACMh+D0UIIOUjtcwn
Fd/Ss3Norn43JSk6mDOT6qQ5yY3OHiuz7IvGHRpq4+lXhTgpdK/M7kvVXEQxVMhNk+3F+kJ8ai59
WzsUCBCoDrpX4wGZcFk+NPVaH6+T8Aui6GlwCaU4KncY+gY20M7n39+1zx5AZLNVFaQF2fqHnoIa
UQlEWTs8Ftqiyu/Tfo9nLZQLeCrhI3BCaMBiCKd5D07FAySFekyP1SIyLtt4wIOCftjirzr/f730
/8t7za5/rPvVv/6b45csn8ixfj07/Ndl8FJmVfZW//f0sb/f9uuH/nWVv6a3dfn6Wl8+5fN3/vJB
vv+v89tP9dMvByjlBvg3Nq/lcHytmrg+nYSRTu/8T1/8x+vpW+6G/PWff7xkTYrN3fHVC7L0j79e
2n7/5x90Ed7dn+n7/3rx8JTwOeAKT/+4fUr5sxO/pk8fPvr6VNX//ENQ/zSlk40YGzwED6DGf/yj
ez29JKl/An+GiCrp4PgtUeelNCtrn48ZfxI147+CCIJG7g/74I9/VFlzek0V/8QfCJl4zG41dCn+
+PdF+OV2/bx9/yCnvc6CtK7++ceJvPBzN0fmEzI6ayez32IzR5P910dx7JM+SDKSB3naeEW4Fnre
QIWUXfnSnP7pG5keKtL/9unw9IIRhcZAB4OXSzm4q7oAVTmjrst1rrXeBXZZP14E4s/7UlH867v0
CDhSVKfjAi+Bl8wI8JHwuvraoFjnjC3ZjTIgLRHUenCnZRpKJGOMyoYbmhgxpNFjK+bFQlAI+8ti
fPaLbnguPOG6K3X3eyrTxSo0SItZlANWrVhYYWLJsUyFIc3eYk3FF6lLBEeWPeFVFMPLITP7l7Zp
HoyiTp/0DgB8jN/O17yMRfJtCmJRqj/1UUCmIacAOvIGEXpNQxkvDqSjYfT5RaSy7wXTP2Ntq01e
3ZzeX2lGeKkO3eXp6PQmJfb0zdSfA0GmGT/ellRS4+DtK9g/vlaU0NbsptOcPhLDanw3Sf+6/+/v
N72XX6JijNuZh/j6WIitonwI7vbXGy4rhZIKerADmJoddDe7V7PIu/dcs6PRFOW7Oo7Ca0gc+TJI
qui7exPVqvkSagPo6TZRr/ISW+koKgo0qJTq3ijCu9Mbi0i8TYekve8Q/1rFljLulDKWr4SsblDA
tLSX4U1qjOi7psTZ0kpMMBwCLqfKUA6rWMytL32i3Z/eEbvBDXqwwn0SBv7KdDt3V3V+fiVb5oiG
ZJe+mCOOqWb4XU/LELCgPFwrZmRthajSV5bpNTQplK+nYdW9dsj1rn1INJzjFLdFhivQjEPf0VYr
Mfl5Lot//4DBXRhh7d2IA7w45hJY/D5y7+LIeD6dzW2x7Ml74UENy8EpmkBkqZXbQx6TE45JHD2H
VrQ4/YTRoMgd+m59E5VQpK3ELdaFObZ3ak35ZLoMraTs0lppH9UAXJ4uhsI+DhpCpraISYu97gu4
yXxdY+4AoX288KpwvCi9erwA9Pv+8PTC6S2J9aorUUP8/e83/Pxk2Ed0pE7Hitxfx7lUbP76m6ZM
r5z+PX2yGqV2MVGFnZ9f/fPss79FfevbqZSry58vvP/e01/NzorY24v8r9P8eMPsdwyDoKE+Y+ET
8vHn/vxJp/8y8sq7aNzNzz/7vvrVl4A6mWqm75Sou9Ciwj0Y0z/mIFiH06HkJ1euFqLvmccaPdjp
hVLA47u2tNSevZkIKd1rKczC05t//Du69NyM1Nv9/NLTx/Cnw+RJoONxOtHp1dMLqlyjMCBhWfH3
KH6eJ6/6LxjQjNuffzp9PPXFzBEjV12eXvj5lXWohBdGHa1mHzh9eSoFX0cNefkOttqZQjRLw68L
hy6hHyhr03aEuj+yPLMKFC2EgRxgKkv6BkGaTBMa7SkYCfBxcToKWvK0MFK0C0k0sCs7/WdW1xy7
JTxxodplPDHZIdTo/Pa+S4/B8PSLSh5lE20WPnh6txsQvsSmYK5+nOL0xyR0ET4RuReJh/yEUg9X
fSfGX7AgoIXcCeZFoKfxl0CukaRX4m53ejUO5cju2Qo24/RmQQggcohZR8ecQzmaeBlebdmnw9KM
gYXoeKyeDgfF7PaeBzLw9M0u6/ghG8SvpyMeJQNkJ93o6ay6WFnoEX+Jx5SeQGFO3FMruT29JkfZ
BUq5yfXpyOy670VEW/901PY5+rde6+1Ph2rjQsbJK31zOuy8aJIVJIPSw87H5F3ILkpM3+Q0su6M
kTZ0S8HMrDL/ePqT5arfLCOVoQDymug1Eb3/GMrrdKj4cYhkFcih03vDtpChKFYdOpl8Gxh/a5e7
7EzidCj4onZoGuN4+miZqvltC228TUcRFoxEqA5P5+b0op6IL307lpen70GqNWNnFGgun8ZgtHgc
YHMIJn8a7hhTtRVE8EJGZ91ZTYncTQ5Tl0qheq77N9MUZxed5B0R+0D7aipTzDGp0Axjy2hRB5KM
XAewVGR2EbL+tmabXNZCDJeGI9NTojv6KqeDbPpLpigPQ51j/Hh6t5EJy9Zr083pRb8ytbX193dV
XpJc9kn5rI1Je2eJRXTno32QGlgi/v09bpjeylL17KpJu0UmdjLcEbq7LMnfxq5Nv4+9tFVlwXgU
CxOySW9UF408dpdGCn42rMv2m+cRHE1v1U2y1gTt5du0iIONWMj9pu/78qibCWzf6S1ailKeNFZP
7KExUVwHwCr39H2l04XtOq3aFZEXQpRG8WgYMutFMoa9Cuj6sfbAAghqWeyTIQiu0gEMQVu23Qt0
T6vUzJes9cGGZvp41beqsRNjmeJ3qJUPsVoduum7qqR8Ie6R7kxVoa8ywLOXPNe90bIRWavpO0KS
zcGUm29KhxKRLMH7rXXhOvD41fD1EC2soHDmqVseCCofT0f+UHfXAb4acqTnX8xuhPgPVVycjiRr
zL7cNMiCL05x0v+DvIY7xf/mCc0vidD/MUH6/zHtmTra//XvjOJD2nOXRa/xU/NLtjN94q9sB/fU
PyUTSqXJWgL8yiSH+ne2Y8h/aoSjGuam5kQJIdP4d7Zj/smuAgNUR56Eei2Mo5/ZjvUnFrKGCPto
KuXChpb+J/nOjDxNrgW0BLaZIdLQ5Uib5fsa/Pso1Jr+dtD2LfpGC8Rr1E0q4yOiwK23lW/aDUre
/uQ4VS9T/ZC5do3K97OUngvFf60VfRzKrKBmNNagDknXIwesASiudqH2OoUmKzzHnG5CSQJXHaGT
On5qZ9YmdgLak3iOYJfuY3eEdDDMaUAoRblW40fxHBp6xsv7OMDZjh+OVmY0UX8aIOp2FFN9W0L3
WYtxVRCOtJFZIpYCMpKLSWjWY1HINt1ZKOF0mncp6odbNsOgiKYQDaLCMEKMTkYsQiBR+OGVteyQ
9y7uZITvATltOvHcDZpy39+deFZftCQhTd349Psb6xZRHLS5oL2dSP9pYCPX1p0sMsZ060NnEJ/7
vW7XJHBAsPt81WYr0btW2qvzalCz5trHWzOvM4qxKQ8qQ6ti28hvEh2k2QbNF+SQZPxoxiX0mhOe
uYpXOZLswk7Bzk6z1WKRQae30IZYQ3lA8wNZOSfC09fJo9sovzyJ0zdACbCsKcAIwobEmvG80ask
Trftd1d3VnkQtK7q8pAnkWq9ExUHy3NGiCvAZPEFQHROvC16cvVvUnREvmDUn1RsodAkCTYqOoXZ
cxZS8hpHFC1xrbjRqn1g8BAnlyoYU31nKrRxaOxvYhdT7aV7oWeXQrTLoLlqS2hlrbwyj156AAcJ
6yT7Un6hzV1/GYxvyNbk+kOjTcrh16hU7MHR32XX2JNogOkywoFlCmL8yt0n7S6mPREiFgOGyRYh
sO3AZ+uy4+41ZCmWeb/1Jpxaf1kXy9Cww2O9VCIHAJ26r7+4++BOrC/zAWKWLaFDlaz8GyO49qM1
nN6O9i4qndt3q/Un+f9M0/TDxDmRZN517dJY0V1ZHXs8HC/F8MEv7yRvryXBrqWTUt/K2nXaQsxj
/dnj4oygP0B7GFzjLpeihe7vBHSXIIMj7ghnaW0ty3ATi5elp1xqidOBsPcv+2xteFdtsbf6beo9
qP19YJ6pYMtThfg3k0efNT8rXR1iU2HtxB1GozWLpxg5CKpf25Bq9iPhJoBe/M0dmgHRlYD/CvYl
CFmd6cqcHcesmtKbQmaJxGAogQbZHtMyBbM6oXtr6EjjmKrhig1Qw18QOQ/+hfDVFPZN90bV2zgX
8U4b14crosBrgvIJTOnULHl3Y41wrDopavtb6xYEiLJQnpFWR6H8iZYaAmlrM1yeawHPwEl/TaZ3
55ztYABAErNsOScAlPCiLDeUiRZBSPFqJQiUwjHuWiuKU9uNuVLAYNdbCT3LyZxuXKgos6X7oSU0
HRZOppClX1vUZbL7cSn7rD/i/hx9RD93jWYbWi+aXmkqeX+L6GbiLqMEaq4P+YMKxkOXrqIA5sxG
w0pPkO26W1vSshgBHEwajKm+LeAyUBmFG2rJx6HYU5lRwAI40dJVaNzir3kD89gvLqytq6C3Ysf5
JS44mnnIwotYX4DAQbk1iG7pHIrlZZrt+bb4Skwe5WTZj9tp2zBR4u02ZoaCbde//P7Zn6EZPt6u
2UZal4VnSTWAsAY7eTphAyW+V+7PSQvE3xfxXnuAm22DZ1HwBYO4jFIivMMIib8trDP4iAYkzUPs
pOsoONMHl2b1hR/b/LvJNNttfSH0GyEp+1v/onIwCtwIB+mQoNPqTOorxhmql3LudLMdVOjHsh11
5u4grstgrdA/FcClr+NqU1iHKqVmA3t27R1dJMaIE/F899HCIM+HY6suXO+pSEPb925iaG0IJtts
u3YabFJE7X8kI7/0WH4p2n66Vb67NLOtUiyjUHRVVrsJyeBJ2zI4iuEmpVyxikQnxbHCsZYgGLIK
baUtFjQ5PHie/cWkrOPSoqfTvkEyu9mcmVFnHqgTGvb9olP4VaxOA8OpD5mSIyA3Q1liI90lb/m2
WQc7YIiA469cO3zrl13v24K0hjg0WRSfWQFn7eAP0/vU6ns3GN/zcXIbGIxRPvrxt/AOEzOtArWj
1U4u2sXkUALTxsnv4ycrezWibRk+jEsAnEi/Nfa58UjT6vebFfk0A9+NRx9qzyqkirgV9FBR3kfe
QtmYNlYY0SaKKAt9m0Ru/gPGxaeb48/pMu9pIgaYVr7BhSiinawjx1dtIRoDqr+N1mYNDmMZ9TvK
lQDq9T3iiqq3RiAvfknXTXQOQfVpkvNuLLMtQjdiTHqmp5ooEmc7D+3hpX4zOCBFunw/Cey0myp5
Ci4S/QJBArPdo8+IssPwqCOrghwVa02aXgydC/BwIRur38/gmXDix0kz2xJqJSl69H8Yn+LouJVK
dzj5IiGK/Tm0+ijfh9p3o7zBW7W7bmjppGtd2rJjpI/U6qmF3uMJ7Qzh11FBifU5F24j4Wlwr3L6
sbgujygZVShAsu5XOYpb7SJXj+QNlYKTNDQoTEX0l17ajcNlI63i9DocHGyeTyKK6bIr1s05n7IZ
HefjD55tAqnRmHEsswmE+gaTMmVFSXxIQPOvhYOsc1+wtEUK99lELpKnuVgU9X4Q7aGyRRPmOVvV
QOUWM7tFiKIO5PZbrz633p17cmZbQVZR2oytekoNcNtAx8xbGcq9rj2GYNpK1hXXDpAIuYpCFuN1
DSXxEvEQBQTDSh8PXNu1eg6AOXV/f/s0z/YLKZMCKk48VP3Kv7b2ngP6Bdme6vb8A3xaNn+3cszW
+8ZSaFSVnGvC+rT5ldUsBf+YvgzLwZHvFYwpTQSL1C3TBgnoGtkq+UJeRS/9IQcugnQyPnHFd/iF
t6D03dffPzKfz6CpIkMhR/7o4a3VPu5LTdpjPqWs6I960OD8Vc1Ev2nzpQleJEL0eTmZZEj4YuiT
zO6kqAsJCS1rde1mJDyLCPNbwznvLzPDeP81wX8Ob47ZVEMN2eCKi1eyb4ONaAi4BuRpAM/vfBUD
OrqT9pQc04HQ6mvswiQCIeFSSddEOslKUm+ts+CNGWf646hmCYtceqMQhoQbqL8jzxcljlHa9ffI
EQ6o7KuOXm4Ccx0/of29SZ5/f8c+D63eXZIpFnq3E/WxEiiZm0zPk7sGgLQqAY3bcOyZL54dn5MX
m7eKfoRy7843hQ3vzqcHkZ8YPTNE2ARPRrEhEFZ7p8NEYzWt+ILTWvskWiXdDgyjeos19bo+lmvj
ujwnT/l5UPBuKLP9p5crI0ssfvr0KKUtv77HKVK71tVrrfuegX8GTVPm3wHIIK+Mx8cyaXJbHy59
HL5r9aEYLnLVPnM/Pl3f3g1qtukIXtRqQXiaoj5SjDG+dTFxN5GBYY/SejLTm7aM35/1RLT8sKq8
O+ts5fdHvfN9g614EtybyLBBdhTHR1cuFihjS8ZN6N75KyO8GTs0SHFSgxwcrOC0ZcE2k+E23uvh
XU8nKEq3MbixvAbDaVtnAvPPw6Z3w5wt/mNUxUlvkaTVdm1u6bOLFNPsHj7uyoJ3BwvRlqBQryr1
XDL/aTT77syzJV7z5KQypoIssHn/KfMvW5+OiFMj8sAdCr65drwnJaodwNXYSHQRKe+qFBwJWmJq
XpwrLswobB/XjNk2IBrqGBgx4wGmNy5aSMTOuBEQWEBSA6sKW36gV2ifM77SPt3pfl6GkyzYu6e3
aJRaK3LmiXKbbzNrqVEN9FZmtGuTFcbtpnnRGrtgDImnO2FdNHdSfa2Oj/iXRWtP2KrFJRqIyXA9
6QCjZanTiLTh/EqQuHCVsHNppbT7FNIpPpsKguwY8DWXRneXSvs0OqBrUK+Jj9T4IiAF7zYeGhdn
HoUZoePDlZ3aFO8XKHWoEtnqCDAoZaXrCn2i1laSywL1t2hhORoi3+QtiL/lppNOTu/bnKrf2QLK
2XHMFuYsjIJexTr2tJVWlhM3BISIKYB6MZHzQ97DVF/w0l20N8PGd48hxbjoOXCzMxHXuYfOnK3Y
Vd0Hil9PlRF9E29Hm46+NZUCpNamFUIQG9gAgtLFuTl+Lpgwp6Xy3WTrVSvjCkTTFZDfcGCYlFDV
5JiXtw3yl9raaEAQU8FawQVfHKaEycVMVANvsAoxlxS+QwnJ+4XsLrt9vDyzYk5LzW9WzLnybynm
bj/W3J7oLZ2eBLRy3G8QoeXLFlWA6litBSeCb/S/SbuO5ciRa/tFiIA3W3iUNySL5AZBC4+Ed1//
TlKjYTW6mtCbWWnUI3WigMyb1xyDJAetGzDFC5DYjTi3FKjUmxWsa0EFMjrFqbiFuuX2AODqkM6C
uUI6dYpA4cSVTiYjlB+66EWF4XUgHCdoZcVsaNbTsxgO4KOfA1gaMNE9ckiWXRGYBIo7IXKoPyMw
5PUlNN8iiFBAjBLjg0iC6rQENmPkI9kHyykrjK6YjAiQ+qGK9KZ+EF30hZZ2IA1mP73rWdhv2GkQ
Ig51CQ+DYPykEVANS3AhjYBjkVkQXh+qTd9aMvCEHgqTweQrZ4rWyhLb6/aI8OrVzq6BUGGYoKbV
B4DuCWPBq6FM3alzGs1pY1d2WCs1QVyEQvUbQhxX7OTiyZdPkByEC+FSU4OmAj+9ltkdIE0ihl80
m21MBW4jNgw+0C8NTh104eCKtReRPOgqchdYtcMMyIPPUStslOQCoPJkdc8asxg9bze9v1+QRvsP
V2e26aeRE8jXvTTBuIhJNqLBwmHDGl5B1UitzOvfoECFUkwRjvATMCJlBYPBpdhxez559RyzKC6p
+SS2MmKHhkktDFVbkDcuYFoSXJJKBHuH0gvX3D1szi7Qj1zMcukR++HTzJGUci9PctoReon4Djki
bsHRC75N6G8n7ZEbIMx2GOJ9X9xHEHuhooHEBnBiioH3WWE8VWzVyA2GTTueekVduOLEpaebR/Qu
kHKlwy5uTPIQZStSAw+rnIrxzEHQeiQQizhUiQ15ZX/YlPW6a7dRva5aN1WsAfpl/Eew8lvPz14S
bu2Xz8y4yfnXOnV8CCIb7SO9FYZuM0BSzD8zCDAZulxN9TBO55rbwU+05DBCXBwG3+wnXX3z2X3h
E5lk6oiYFm4mW7KzY7iRHd7CgNyAqi9wjAKEWwUDEhU9BoDuzxfCTH/qt7xBmyXubZ6UiT8hSNFC
qoWILtKHU8O+ssK663Yce+GquwDaJkL1mIC7wHTHMncr+K83oMzkEq8HBZAwiM+STe8O1GCAGvi7
EDJqpFmNFWhzL3647rMTpzx1xbmB/UuBv+ZeCh6T5i6QLUY5+JXDeJq8aSFvHLz//AuXck5tdq9I
ccBGmox6CSNJGxaN4BvbSoq8zh6ANqDduIldA0u0GP9pqvPTaZrF/6zyJ6nmvwJdb1WHaCV6VDuK
aqG3izf7Fznyp9VmMb5n5SGVmq8Q1niDzUBejrFr1RjMSfPGT0iqRIHef3QQshcgVQtOE8RTalij
wGEuCgwBd2ZiiHCUeW43aCFzeu1Ea7iJ2dW06dzxEIu25uCe3IqnwlAeSq+BbjHsSOB/bA1OvoPL
BeiGsGxo7/zXCuOEDGF62o+vaNoIOu+C6JI8VFuoChAOnkdLt8rtlw1cDRQFZAVad79GcI60XE80
EKbkLW7UFLdH6cDXND9DUQQeincJah1IfUNp1BQwtRI5GEwcRlDNFh7kD9vt+0Hog15dJVqS8kFd
Bn91ujZ0GAcCu4wQdATsxU2f88QSY2N4+kfb/HvdWXTsWrbolBhXB6Z5cFDgH2AYyPfY66iEG6rx
qnNGBEcT1YI/SB8sJDt/aJB8Lz+LYoTILJNO+Nm9AX1g1mB0FsgGp+k+GI03Kh/yYNBU6eGKHVsS
ik/cLSlsUR/Amu1zb2mOq9zOvb4fZxbWMikhijKiOQVf02bVmcVdkrksoR51O6U5KsGmrDZKO+g+
ccDyRG0AXARvi8m616zSV/UhuS9kVC+epHlitB2LHQe9JGhHooUsf6rQcQy3bATSYmxjKt7osPEM
nAlkCgUsYL3soCgC2zSn0taK5AQYok1ohnQWCzs5GBeex3bNShtouWjcPmZ2cI6b5Ece/SOoG++n
3otgk/lUjpDkHT8E4F/87jHPLpK/g0GdBWs7c7l0+0OV/P3OZoEyDifQQRhcBZDOsOAOzsO9hDUn
mFbfQYaJfClehBCEhzL7M+yCdNp/Yi3mEsM6VQSDAKzwfgtBmvEAc1ZH7vSIeSp5oxcwNj5ksH8p
4Rugs6a4ZkwIbXIQzYXXkpXjyoZbwWT2kpcMnwLkANFnXSh8pKUNMQvGSSjlYR9hdFV++k5TusIj
E5hlaKhH3xmfJ0CgoCEVk1UE+yLV5oGdQ8FQQ2nWnrJNrp6qxhhbM4dHArBGJgg4QKvxd9VDDEgO
p7OsTl6hgQ98kRau1G7VZC4n200GB1VboWpaMCR3/cyrVxXEjQl4PLqoISDZcmen0RmisjRcLoSE
pZg4uxLiQmnaoqR9JzozZGkZPuBBGR0z6NHMWQM2vdLCdTtzkv1vQvG9i2bp/RizosgpIUo0kLdV
p+UdirFrPKE9s+qBzXac+iZXb3Ht1dqO4PJFz7h2Krw4VKO+m/cPLL9Oh3e/fp5kj+c8bkJmkTgw
kwXaKSx3PDTSzbI+yyLq1KGG45oTyncKbGsEiUCp88A3x9WUrXh3SQNRuF09//3b5p5kKpGkII0o
K9eTbPIiw4zQomK3d7kZQDbbZAQvjQ24xFBOAURd8YcAwFstg6EP+gD9R2zXjMfIipEiPUJZGoio
qke3hMrJJO7U3M1Cu8tPY2gvbAUa/X/PDr6ffHY9ToHSiFyD2wE2N9Tp54NDYTOw1vhWosCBkEos
wnVwYdXF9zW7CzNI5YQlj3qCRpTqUGg2AYSN5Z5V2PIo6XPPH4vybrRymE2WdmyWiIBQncAYd2g2
QuLm0MltwBxLTkyxZjWXK9aZ5jXJSuUAhArXOGqVoQk7X70LpqXTsxAx5rjajs9VtQKwHcUQ5AgH
+ANA7j7D5tMbwZ1CtG8mgwJgQJXtLIVxWQ6P8i+v1S9106tsQhglP4obvEFo5fAblawlZhs3rs87
UmyzUI2DBnKwhXWREb0nw07gPHX6ZDD0MTsoI5pLOe0fOu7f+2h2rzZMQGRxQpbZot5rP1vI2U24
7eBq/5kTmIGgyWIwlwE2UoULz8Aa0sydAQ+ECh2kzApfpkqHz0h+qlZwnrloC8HnD3X89+PNrjB1
ABuuIMhCaqsJIa7vwDsMdZyjwJN9SnToDH0OFtScwS+2snFTptulzGPGRP8t/s3FJOI81CqwppCI
jtj0AhCULYaZtlY6kwqOE4QfXLZzgN9jQQuFqDxAS6a6JFWzlI59gQSu9k3kM3LuRxGtlaMdBfuk
JidBMZQKvmDWX52LdkeJ8VQdu6FMVUAFHhXFWrp3/9AP/v4is+ugbfwJHFm8DpotJK4wfI78Y9ad
QLUQkZwyBhd5EmspDgEgbdeh2xDZ2j+DG8Ed+a/qYI4RZaaaF6LiK3BTZ6bSAeyt/QjNYXjTBLcC
UoC1VA8SxQCsIbfqvZRsxGottFvcy4joVgszyaWzfbvw/36oWUymevyBNuKhAF4TGFvB2E52xhz6
63fq9CyI74MZwad09Kh7Cyq2eAP9EI3VBaWG49eDRN4GyKWEldHzOrH7xZxp6TRRNvd1KZOqRAyT
FpWzOuiDPQVO0Tkx42TlZpKdSfTglx7FVl164mAPcH8/yfUlTdZZdR5gmMwstCr+MHD+fl+/VTg8
W+US3te0F+uNpnppZosYvmYOfKGnvYA/fvP1zFyGL/yhp/+9tPjrm/DTUCalgB4NmdxCtDoTuM92
XednMf/wIYOfcVveoKqaags96+ewD3V8HNFW+12hnEvpockgwC/qvA5g1qL7zh/aht+PN4vKnNjJ
mjQh5/qv81pFsT+m9NVrgOppAlOv9BVoYdnikULpS9fCTBv5t6Anz+JugD59meT4NLU1Ws0dUOlA
c6DUnuB0h2kXMBuLcZZuvh8yGnmW0DeQ4kt9HktSsHR6yKzBjS8iCo/O0cCZXSrr6Rf+ablZLp00
Qcu2dJyEsM7ZskEgC6NaMO1UIBEK2CuYwAGPtolVLqkO/qFF9/11ZyE0CCd/4mkDi8KN4d5CqpdC
2gfxLuHPFYNkTrik2V5g7mP2wkgYLfW8kWgI9OjgOJJ26Sw1h9lgjsnTKyMc0+TT4iULuCzAM4Ya
vg0n3iZ2gW0JJTa4dGXDXotMX9hywlniL10L8TzxLAab3FnSL/wDmOHv3zaHtlRpC8s61u/PzLkz
4Z6ToSS8K3fjNkI8gXOjUYUG7Is7xiobAB0ni8dIogQEubPiZL3Yf19I8L+abFfXphCrBeDouDbp
Pg6fODcs4Sh07NMMAFmoc1IPwd7NIH7GouQXHbj5/ZyoC/Sk/LDPqLjGdcyVxYj1mRJHGZpNJqaG
8D7dhlAzxgcCUrZ+QdNOh1IuaCGf8Byt8GfUuSqGZzDnRaoVExOtJnr0Wq9yxmIlodhsw9FoOZrw
LB4LhYaWn553FpSTgmHFRMYHLFUaHKF/i16T/Ja2q0HYjIQaWsb3VLs8roFzOLbtSdQglncRjQ5s
0CT6YJkSZj4rJT2mynMZw6QEUlZ5sGlga5d3u6G+DNwrI+7Z4TjpEDeQu20Lab2u/xTLe2BRof1X
GXy/JWDKV9ObQlwxewVdBq+og+wVvEb07hUcMyl0UhYoqSR2QlWX0dDoPainxTAFdwngEWB2qkYZ
OKGwClEZW6N6LKrRBNejg/VmehCVwA4wEeulbF2PKN9Vu542sJyHzBk8HXnYQ1B4Wjc4CYPJMvgB
TAilIdjTaZOTACWgFk7QnGSMkXgT+G9knm2+Lt4yICZDR+wPBcZJygYwvxqoHSRlX8rlaK/C1ldD
aYlpkwVy7sieRgnQygPYGAbUdeXCivG6YAWh+82jAo1ntDQJBmvAunMWKBIh57aA5qJQicYNNkI/
bdJ6pP/jro2MHpgFvVAMFSft1AvwSN4zMKl85cO3EJnisC4B+heOEGU1EyzefwLrULXdwq7/w4Dy
OwzM7te2YuW6oahr9pg8cIGj+VvpsXqvj/1Hdh9tEWMfNPJOu0cdjID0AWH3UK/ZBSPaxc08u0dB
3E1LEQz5c0zbUoBDNoCxNS+hYIgFYvtqVCHu6gn7wn8eBF3edo+RZPMj7G0gww81cmuKqDWSeA8h
2PK+WQ/QwGocDND53Jb7FQ/jRFjmCC7kLPlgVSdwj9GjbewbgC6zrT6ERpF/ALvXYY88wtYGvuXF
Gqjc8cA/dVTXnNEs6GpNMBLzHezSMDzGiSehw/ykao7wwsNSGDqrg1HCtRchojZaYFqAVVnEji4U
x8rswo86WUgbBsXxhMkaIpWAY2RUgKNjxiF4tQ2d9neafiSmdoDpCAvB4yV+0NK9OHe04rRCFEMV
GQCQeAELXFUsWzUw2HZXXYJp1WYPI7etxjNR1hHOeda7YutO3CpuNrDauyOmqB1V2KJUqxxOYrEe
10bY7vz4EMOwzaSA3IZ7guAs+KholKXjqqmefUjWvhfDXdftQwu+P+ECZ2SpwFZmeUY+RBMEE776
6DC4q78MW5vIFofVhMF3NWyy/ijEwHtOr1mpxxfJ8SNdfit2bGLkYB0SCI64rbjtxJ0EY0WBOS21
FRfv7Fk+wpVCyIg1vj34jRFxWqAQGcPPN35kalC1FyHhjkkTh2Z/9+DrGvoQ8rZiTup4wqtjPio0
jxfLzJv9LRVMaE1RVKjpzmopwrN/DVFFCFqnBwhaizpjVRb3CTrxkVnUDrydcl8tOLun2UrJ5SxD
XVtbg+kDr2JkGQ/qFA+l2vHIECCNIPbvkdZS5F3Anwhsb4D4/zlbuF1dXz3F7PadIA+T5pzWf1XX
CnTlhKesOEBzGcL2puy9pZwTs96kPnIv8VfpsZSG30btXD3BLHIzWRlUZYbNMEKRNDXRKTMkF9BG
4MkHj41ccDHz6CUeLvB7Ra6Cpqgdo4umIKeJrBAkI82JAGnoTn65TQBK47yE7InmScx5HNe5cBdk
MEmAdbATA74/nIi0+vkd3r57rn7BPOiXULhP0Wk8y/UmV946sEWn6azVJleuSmfw14kxgVBFDgGQ
ITE87NJNqq4bDdx1YYD6vUv+n0K4f5VTV480i67I92sS0e5NPUL9RamhD4wLRdlVMBzEtBqN9Yce
2IQUIhF5J+hcteP7A41HTKkubLHF1zOrs+Ii6fK+QpTt7PiQshjbXZjC61Mn4l0ls1Ob0JNGTb6H
dsNwKM23fHsOYP/rLGWbXzSf35LNq/cyC46Y8TZNkn0FR/D0a+hk3xHmgLKB0wFWSNlTku4K9oNb
i15fuSp0DOtjPLoVWV+EzIkzJwSoxqo9LXR5SCR0cIdh9IB4kWa3BSysnZ+31u1eoKrCRhL0VRQO
s0gpdn5QBzDoOwNvnPEr3hDgINYBGV2ODk/uWUBeOVjSg2+M5A5tOIgH1/Hdv3uIL4ehq5om56qx
gDFnD9KWNwq48QwRLUASumh/YSBl8v5W1pzAqFE1mkW/rHR+e/b2/Rq+iChXTxABV9QlPp6gtuAq
CIUIKhoPdnmC4SC4UrzNVWdJg/4OJLeK3OygzCeSTZge8xYqgA9E3EW4ygrOasPDAP6mBMTuPVN8
ALE2IcUeAEmMt4qGMS+06RkJ1GlXJFah6T7ENslFRrsendj44Ed2F4P6Y2EQV7CAOJdQcVEVReen
U8E9BsNHCnrsawsoXOyUhfEPPoQq4XKi8oTCb24wEKWL4oIP2XNjt1bcOS0QZlAvCI7TGsgEKHEK
n+EJ6vbcBYY70XkRmUBPx/z0XK8/C9W1plRc0UHUDsS10YCAP/wdI7hlMYUuwAdFQDmbmuNeckQG
xHgG5bj+P3Aab1H5rp9iFm61YQw1JcNTUMx+CeYZ3MtlS6vdEX1pQ1oPrqCZA50UA8ygazVaE1WP
vnQmLUS2m5fn9ZPMomzIkSQdsgjfw5TeeNWIMJ92BJdHo8GHW3Ztina+ArIs3UlGvFJ6Y9HY+OYX
gRe1oMJTTYISzK/FPsYVUKAa5QnTlGaDZH0L4ErXGBKnN6CxkcrgvGaDWkezqZlU8NRl75gjVtAD
OOPf9a5mStEuLZ8Fzl5s6dEE5rfdcvVs9N9fHVroS6VMOigTUgvqhNh/ECcylKMMfNj/YMtzs8Oq
Xi03y2T6vutTNiLsWYmeWUPMTOiS6FQR8yIABKlA/0MGmb3BhXykbUVxnWPyp6xVHtQBMLUo6ZXp
4coDaSezF7dKJCwE85tU++snnB2fSBUSeWjwhOBd7Wo33WBEueknQ6tcCQSG+E7AhIPOV8Tk0KHh
AF+AplyFdgK2yYaA/U907oLZK28pX1grNgAW36B0cAhlgE/WTtBM1hGjmufQ6qhZK0zYKNGMVR3W
7u+A128B4Xkl3CpdNZ/qRjlyRnsHPJPROIBlLdZ4t3Lq6x88O6kd24rBkGsTzgdrRIAGmlJt1N0T
fHdNxoFCDwqQJf71zbz6etHZoYxGtkuKhJkQHuBWFWJ4aPAIx6gs3LH3CiqBoY2GAtNSo2bNWFjH
MhQ7rIVQTb/lT5t/lvSwQUX4jsXmp31ADuJFnes/SRkGiAPULyCq+ox+2s9rqvSX/bTmLLkpuoqr
C0aia0bhdqJeLbjO2gT6Zls8RrGL6rcpzfUqey5koPGTwJK6HanITiAFZEza8lALwUGEx2wd9Rsy
waJAUmx4OB9rbZMK9aOM/ws6HGbHQFZHQbfKGfJDorhhd8/aQnVgkvdCKvbx5DDNs5LueqGF2wbc
KYLnMLj4km/1XWP1AfjwgacCmpEH5yaGmhQPUH0INNNenh4UaHWkFq58XfWfQMGObCD/0vTAEKPI
oBieHRXlkDF3WahCsaIyZdj0af1TKEH7CUkUnOUiq0pof03W/QKcRoj4wRhCF+10cnJHTeSle5nu
459e/CxLa6tsTHriTxj0hxKAMpBd0eDe8aSa7aMCvrJeaVCuNFIJbhjmzx99abvP5QaYNo+nPEZQ
ERO9BkoIKnAPmUXFD7Ttpt5QD4fHyVKBmFqq3G7ObK5O2lxcIAArSmrKr+PdwWDBlDqqHEZZr9DC
CpzUSuARtORMeJOWc73q/FrJfBmYClz/w76I9OJOwOFCuYh5ip54kyWvw+d/1LC4XnN2twSJlkjw
ycalaeYeHd4MQLp+FGcqbjXaoSutJJCwLf5RWgHl5WrvwxN++FJ3cfGnzy6QhkyxWmb41o2ZI/d+
wwBmXTt+oWsDEC9BoYPb4EWXhR22sLu/FG+u7vGQ5xqhTFQE1BT6Rh5rQXGKeQ15q4ZjW2KMuGWN
MHWlxo77J3aJnL/4o2fxvG+EcVIhangWgcsdHyj6IJbgMNoiu6qcHIM05D0Lmd3MXPo/9fP1B5+F
74HtYBBbZDhVo5d6jeoqklUH9oAGyQ60R+jbRJscJNkJklsWl+kcaH24TIDVil8IRGE8iGcvfIaF
G0WYRXelUfxRrvEZ5G3hiS+UX54YAyb+oMLB+tiGgs6/PuGzwMY1Wh5wNd69WhiC3ewFziDUaA6T
PSM7II/j4eKwuOrChvvqGF1tOCVJpCQaccJVcNSdrrJon6fRG0uN9Bj3FuTt0KqgYgsLr5j+nB/i
+LwHKA8sL1RZihSyW3em1jpaC00QFJoVjjvjgNkpnul3FnKzDp22tUCHlMwlkOBSXBVnEU6Y+FSM
FLz1PEJCqNjCGl0HxjeQvUI7i9dB9e2bhcnF4qKzEMdChX0MGVQSFGYDE5vOHsA0Q7ZCJ/BVstZM
eUlMcHHNWTzL4TMRjDRl5/Yc0ccHYKFN6ZR+UrmP8Ryv/uGbFXmIZqrUH2XG0goETeOmEjJ6qce8
ZW7tYMSnK1tyN3qxhXrVXdhQtzOy7/Vm5ZkPM6pCgXD1uY9dUNMEO8n0al/SvEkxMB7CdBF6V9jV
unjhnhYWp3/577v5e/HZNkryqI9LHsdIdMiOrDqXczr4vOSrwFzqq/0hSH+vNds9lYTfiW1La/Jo
V74IVDoFST7ZBAfMKiHos3gl0wj806+b7x3cxsWo5eyZzd/Fbe4NHnEkoK+TNyJdZPEMJUSCocug
wjAXYNoA0/BpiwQ0lYG1wDxGOSiokn14KwMBLGCkQBbawovvZHZxsT3XAp8VIJqUyBrQ4e8StPdJ
7PSQGbLgzAcyBSawmQ4d6oVPfzuCfn+O2fXV1WPAtRU+vaSXqa5+pkBCQG9qOKEvI4yAbk/PMJv3
rUUT5puyGjB3//uEzW4pv6+jJvTxWcRjKlkNkGc+xhh9a4hEF4xlaZObmK7rBWdXlM+mWZIRLNig
W3dUV3Ars2Iz2qYX7hJBB4f7VF6wD2Bj8/M7vimW9r2wNDfsSaJc0WSaImBnoeeWrmR0D0snqOx8
PBSBA5lIcAnT1GaNyVQxaTMZQ4X0SnEcFU8MTwUUVQY0vst+nTWrtsD9NllURX6ZUfRzGIKvN87S
1YUKjbu2ZKFLjkjAVF79AkI5pkuNjgik+BBcomINKaRGFsniN1t1f+8GOLr8unDgj30+ZaiCRSeG
8RkID4WtCpiH1pDVeujkVRPdFfk6bzaizfv2QE5Jg3cSHSDc3ifHxbJcWHoTs6ghh4wUqgFuHMjp
VaYkgL1mgmYgn9BRfUifEqu8VzHzDMCT1IWjiN7ICE0LG5u3BjVcp8TdFPiw9D5F21i1/C3jyi7k
YhYykcXnpAf86ouBI8QFCq3qgLaXd2BEwdfOSp/qxGvd1oAmLHti9QjrAkON8ww0hgNWIqXRmLIZ
hGYfOMyghxhgrkU9zqhgQegGj6GlodG3dBQWDj2MBX992ilu0kATcAb542RDHdeB+7onOLJNFXOX
Ir92OxH+b4iR2Flwk0cOuTmN/FGMKVKg86NBj1h/Lz9kAWpvWoNqBrgqOx/wp8mscj20Jw6G8KkJ
P68Q/3UPfqzxXBvllu11tYcWgdUnOuBgIRQ4gQ2T9HaLf1YBGEugQfvSV/oIWeNklRf4K6zIEdFz
E824XoPJPKh2BsO7smdBjFhl4wqmOWbVQn05/IA/STsYcAKByyxwc5KeaBsyGCQwfC+GZQ4D8Zaq
rPXsLbSgQDB2mdmU98r0yFfAQTEfOYO/mRTZrplQdpQU6r1Y6/x8k0rsLGRX/CDxTEL3GusMdoWs
5FyDdonBhmpInQOWlQFuk8GtwrWvOTA1J6qTqR7LwaEY7K7n7gNzzGXw8OKumkX2lM8lUaQBNn0E
iAkzy+acbRm0MCEMnOOV2Yvp2u38/++dNR90hSxP0irEmwAIDcSE9lW2JgEHj5q8awaBoS/eQwtS
BJpLqD3T7RIK4SZgWmNFCb0vVlDhbPbrSVKqdGoFGQkq2jbwfX2JD+MuWgFB9QrT5UbvDNZGL/PI
PBU7UOdzxIafb7WbL/36AWaBR6wSRfIJMgdEGRs6mmb2Ua2hP40hSnIWDgur3QrH16vNAoekFqI8
Mvi58UZe+aWOUxrccw7l0fN6bGFVynAghnr6eeGvYnmePV4vPIshsc+GbThhYYr95XlH0XB+I4RP
ySI7vnyPZDsM15SUNeYnIHsGqgsLFW6nlt6H/tTtRCDuMOrX0ModC1iOGEkFtVMIgYSnBt4Zd3Cd
ZN1BsdJttl549lvJ3fWzz85r4JdT3SmIf8pZXkER+9KtuU39EJTwe8dggbWoxmhixKNONZHeARgL
QgtKrJvSSy3phRZX8PY2JJiOjh67wT2yGKO/gP0/vd/Z2Y14oZNykT7jvnpU9qCQm+QF28luXMBg
H/JK93pYKemdDRE6EbQSCJBtUY7ZoMU6CNKjqGOua0KnGbZLoZXcdxmSdF14VlvIPIk2aATHwG5V
vV4Dq12veMenvYL6s4C+JDjCj3QDQV3SZI/gVzk/f4GbDO3vLyDPU7+wlSQlE9CKQQUhrjooryCz
X6FDZPqtw6wQGwxcysgqfl6X/4Kk//m1yuysniyY6q+LVoRS2Y4BxR6/vAGA2wl2NE0IdoXJ3MFZ
bhu8yo4CyYrQ8FWrvq/O8V6xlUvmVntuHSd2spIfJnPyBPCsYFH81MgWa01eecoxqhNRwLVb9aG/
5+xRM6B2U5+wIHw6I7fZN3faBQUFp4fmuEsgSwyQWXfAx4XcOEiiL7XTQTQZGEQzAtASz6DZ41bY
AHmOecSxu1MuIA+6X3KVqMFLo8G9aYx25MVIhk1/n9Z6ghtlBeaX3Rgqcp07FOdevE7AfM71ZjWs
MDyCgBbENqA2yeryReSM8QlScdZAiWxwzgWtBVbZVrCpIFwFipIDG3KavMXEEHBifcPfJa/1a3Ru
FL1byx5A7xP0JaBzlUE1MjOL7T28AYC5FQ4SLoEeA0uuRKtLH16LVwEF7fNoTw4VMte2haVsJ/xT
vqKbjr0oTurGKwKXeN5loW8ymuwjSh99+JDXyssAJsxOfiV2fUZ7PL9XA33YA04rO8Ne3nFGYX2h
xDsXtmmjTVG35CLo5KGAbD6xArva+icEF9jzglQ0ejyE/tEF38e2vxncwlLRen+sLI1m9QZ06BVD
bhBJIxvKukYj43czdg8Z/4WE9SZQBcNXloNjM+wb5+Lz8AuTaz5Bz6p6pGjO8oTCu+Bp304AHgto
cqTQCfDVmMlZKDmipXvr9k3yvf6sxAkYqVZ6UaSzL6HFNpw6gwyIIQnahApyKtwoWYuIgMvbhyK9
/vPJvKn6fv3zZ4VOLAEJECccIkJjVANE70Nss64u9MFTA1sS30fWK8AZD9ckcokMDjjcMeDprjIr
hmvhamKUmVGVdoauum9OA0DYsE0T2fNU2yKDjdVRWhsckxa+2xfM9veI8v3e5glH0g+DL7fTGUz2
vgZ4IMW9P5ksVP0wLb4ft2TFhbvSmNyw1XtHlW0mtqPJgeAHsmE8OXbXnjlNbrttKgsAQikzIIgH
8xit0ckRwpa7YAsIRms0+Wo6DnAlXgGGsyeyU+/bA0SaTtmBu8fOhKBDhn1tw1SRioPELuiWMLWE
oEipK6IeSroGX7V23TdG317QtPHX6SrZqzvJ/Plj3oQFX3/MWQ5UCGXdjHmPgQfrtJYESSnNq/Uy
0YPmva00D7r3qd11dg8qxXP7mD0PQP1UaJvWDzzmE+09vmC9ayHINu6GzJRtmFuEsJw1oa/PrKtS
LzCnexwM1mQ6aHDXpdH7NuHRk7KL4BLZCSC5C9/5D3nd93eeZVot7/v9EGCCpbkjQCqZ5T8BGA5B
ltTSnv71arP0amJgzJ1WiAbJA9IrKDSqd4OhQrkhs/PF36bSs/3THp4lRKQgRBVHdFlriwN0u3CD
GMp5BKolQItGeaIr2XEcGj0kQNNHRyZ7VnAzSeMDXL84tPajaiNPThx1cABYYbbTu3Ww6tMUitZA
aljwOsD1JN+hvfPSHNJzsFWPPWb6wlpdsQ4YUA0GQr6prImTr5VdskGN8Bl6k52sC2xo3EzoRq35
PWXIGhOS3ElP9lp9H7fsgRDwWgDQJJ6AQ6hHUInyj10M5zIfdxb3NvDrYsQbSy4/7/GbY+PrPT5L
0MigJFnTDejM5O81fpPLBtq+2mOm1Lnx5JYeomWaOA0cIOu3BtRVMVfMcIVJ/MKD/J7NKiwvwbiX
Iph4gZ0dNoYvUctnzXT2nzlbtLh1ZkCvKm7t6UhFHomdOn3hQIDr53VvTPh+XXd2IGomZcVKoa2p
rezEG0hR3Sl2e09Z+pwrm6zHoMCX8AyiLW4YhzxR/+rFie7Sr58dlCYeoQQf4dcLUKOwAWc7tY4M
02E0EABbeaMJBhKGEv/p/fz7b2DXfv39s0OTqCjyprTChRmifTJAzOMMj9XEJMxnDUAwRPEdaOXt
WtwGKH+ttHfHerdIyb1xcf76GLN9CDBhIjUCxk7CGTqe9uBlJ+SW8IeyaIMSqdRZRBGmgWo+wk5E
3FCoEs3rGU81Yq92JYN44GHY3XYZ4HBDfeKXh5v3A3hoSYaCAkANFJG+cOnJPoh4XZkOtKCp0ic0
diLOS6X3Elp21R6YO2SrVgJ1DrOGZLb0HNc7UYYlK9ABgFmr5X48o+ufxaeY89BYagFQWcEvUlvs
6tyoUX599lmpkLIpqaSk/A8AKX6MEZTgE32qLgLvQoMckyArftYGp+weFnbW7/25X1eepWJdRjKl
KEesDMEvxlYBFQ50pkYTCaI30NKHMn1Zm0WiLysQ8b/PvH5de5aHVUEWk57FrlbvIQbZeLRzI1O1
MmZbA4QG01VkDzBIy+Fqf8yNIPKY1or2S/MwfuFcf82Grvq3UJRWilQt6NtHVBNWE6+Yd2BZiZC3
2JWDnXmQ/WGBH3BkyPsMZspvaY4gAfE3gN8NmFD+ISy5690I+r++nVms7cqiLoKkngCRBND+y+iH
HLnXZjLj1xr+uRVqFbVDDsZ4CiC9/aK4743+1q9PMIu6Wqm1RcTjCSgiUM3MONsAwGKqrdtJtE0R
ISMszxADzB8Q8x54F1JjLb9Ekfp9LPHrU8yiLvN/nJ1Xc+NYmqb/ykRdL2YAEHZjei4AEKCnvLtB
SJlKeO/56/eBqntLYmmTHRttorKUIsCDg/O51+RK3Gs1d9G7oBr8BkoJU6rSAjyGXKJOZfVLh/y8
LnQvTj0NJXJbDGBo2solrw3577nL11s5O4ajIJtGYSIATNE6Kg7oqQ7wLDVc9OLIQVyPGOiUxP8a
/a+VictQvPYN3GIULP50WxrWon4pIn9MZb7mU1/v6exMTrWwbqIToXHWmNrM7oLBsqP0xf5DwaYE
fehXo3VPYCKWiHbuUgcbucEtrlvJkt7kkVGj6cbH/Fbfzq3T05vkBlvlVV9BWKQTUHjaT9/lAHjN
lwh32aT6VPC9Nzzqm8KhU7Wdu1XY5YRWcKu8/AT+hzwNSmIedlF2f5C3QKx28VZezS1J0ymIBYmD
ir0nrnL08RKaht26OsKYfc+uxn24lbfBrblJ+eRL7/k308cvS/Wx3z+95/GIa2y8YKnka3hzS9Gm
OZ1b0WZxGK8Hl6/xmiKNpNxcOGIvHC8fx+Cny2qxGRtKz+E+203kLl3Kbl/krzrikCk2WUgrQ9Ud
NMgYlzbHvB9/szc+9vOnK9e1KHRKwn4FXDwX+hqqW+5ptcD0RLTBdYaDU6zLm8odFfwtksfoEr/x
G9DI1yU/O+KzVC1PosrLO5R2vUMCBmFAOjIp/DkyASTB9xen2peOrY9k8tO3hvjgt4oAqasUKOZv
xHZndLtcxCayLNaN8FOdcHZbNeLVUO0H7QblWtTvQQadbiYsPRYXCtQPusvfH4IhyzOMRdT0syUw
fD8e0rqgvEo/5lLRJrNpkM7mBPX7xW7n90fUX1c7axHU9VAZZUIsk1WuNkdUEIenaxODJJTHLyvt
fUBWf/f1zsIUbJ+TMZr5DEUSM9qSxQbcHYNQsGDrzjvRd5TXi7fQzQilg93oyx51Akf/Vbn+yQHQ
0VoRAX+FmT3PoLwkFPr/2IB/rcdZDCt6sW1Ek9WfNdwaW3pUBrteDe7c/WPXB04rXHrrvk+p/rrk
WcDSjbZOaolLNlhPKujE+AOFZUP5XrjBMWNIol6oD75hss+v2V+XPAtMY9QPsjzxEKR6NTqmDBxO
AMDEwa+KhynhsIvkjWqizjLQDhXeFt02S38EyQEBJlJeCb67XD/lEUbj+TZb7Lqgs0CJ5giwxTSc
q+0UOfRFeEIsmL7UOvR8l3pxlxiHFpldnTLwvjYsCvWswfY+R4LG61X7wxc4bNbJ2+klQdRIsMwH
tWJW30Yovlv+ulwirdCmPnLvWDORVwnTddI4A+JiSDNzxalY+4HVXRJjurgtzqJmOeh5YmAIj8FL
twxWs2EBo9QPrknrmY504QF9Q2XUpYWq61gOiZi5f/z805k0GdLgK2zG21Z9q59UAhzmYC7IK1u4
CUivcrt57eOXCYcf/J/cZDk2t+MjFAQf9rSyFPMj4k/8lpWhaC/ZQw2asYQ3h8bYhfPquyTny62e
nSB5arSLqBvA+c28pDj0clqa4hLEzuggP9N5DbN1L8UUr7gy803j6J6GG1G6xGuEPrr3++j5DVPo
68qdnS9qr0iNbDYf4AqSuuaXtjntTmuphEEGma7f1qtqgQiO1dKrpgot1ukK0Ao8dBkmb4XjLkWo
tr2s5P1dwflloc6OFsMMs1b1S6avmylb9pJVbEUvOZTPxQ1DmDG0BoAHUOXp40urGtz7z4Vgc9PF
vQyEkKKuvemMTbyqdr1/qyOJYo1e4buqiZnwCmGHwAkvLOY3KLevi3l2NDVq3qlJzWLOAx/BQqNy
tGb2wSyN7W9rmqaXufrfRKQvy3R2NolZ3pWlUs0NP1AxyMYfZ+npwTU3Pt28i/v3I56eBaQv1zt7
tduTMPaVAS6gWKZ0ihCFpvkHmEN8H9fwsfxN/WxQw/1gcNns9VVcWtlKNSzpTtvEG6zhQt2i69u8
aauJ9iLKu0gobwpgxc8KTYDRUmC2gDbRrBE3EWBiYH4s4Ze00UBTspCKK4aW+WtYZ+zKFbKHMCyg
0Kl2diRJZtgUUFU6w1q9xyJ6uUCl8OISqBeW/ByT7TeqVsVyPS95dih3JzBPT2riBocCzRKnveJM
Z94SHqdiJ+HXmtiqyLgAU8fDLFJKbrIFhrM4OeNWR3GOuaRho/Qtu4Ac8HWCljZ6Jt6cr+MLX03c
qizKNnqqAVw88fUqNwJCqlzcSd+IZXzZveeIb6EJfTWYj4LZ2TBaqVtjWIWueBVskg1ZfGILkm3g
pvKIb/JDHsCsizfmlbxV37m14LZCvhxIp3GZxfZNxP+85c4x4KcyqoM+a2fIXrBaODI7BAttoJQo
QINIs8PrWcLmQkzRvqkrvlz1LLEUqkI8CRHLEeN301hAl4TezXO32SfpMrgGTJXjmgIipd8qV+D1
NrqnbwTVapBqHiwKZXTcGQbfQC/U7A4LAkY3wOmsaYPHmiMo60l1slXr9vQe8Hwb3HSkQW+l+3la
hmNEtmxrT20tSbSyjenWO8ElyNf7RsB7eIk5BJ2KCwfYd9nml+98Fpx6cpwY6xjiqNuwL5EH6q2h
dtvdDFegbTaUu5BpVuQWL6Hz3tsn7Pws5sx6xlOxCqCeFllF5UP1LffD9hI8S/rGnvzrHj0LV4Mc
gUtSiJ6B4gbyHaBFfy8aMFn3UHcnV5ccFLqmTU2DtOFWmUP5nryZR/8TYLPUaw7xYPU78ETjTgB1
jJU8ik1IGDj9TGcJgS60Wx2AUbKGYYraFfTQQ7XLUwttJzl0eP8W6AVBpJOc/FBD80Fhate/xqth
B4p5FuwftwCL04rcihI9rm0q+V3zQ6jnyUlndwgE8y96CNLrdnva5sdgBJvihsduT0wLh025S58m
BuEY0cJEXSED8Wu6m2Hj6jretRikflhDnLzsYPw6rZONElvyuyo40opoSF+TWSNWrcdi3259N9kF
g+k0wqas3ntvUb5mLh6LhbPCOx6jpCQHNLJYI2JYCduLhOwPrONvYsWHB8mntKxt2lNPgOJpTTmi
63Afs5ikpw9feSKi66t36eINKrDtg0UYYLHU+mnZ0MUZ8kexhNDEQjcmN5dudSarIkhG6i65WNzm
+ck1fXUT9PV25hZWntFjkk0IYGJVShL1kOYYcJBC8uL0WrDJxHtbl5/z1s3RQF7w7Rdogkmj1xkn
q0+Wfb9M8WhaK9NOSDwym9zWcEFEdVJeDdp+kYGJHA4hf6nBskMKADIeYrtlf+Fb1rvF5OWmayBH
icfS9XCTXsXIfAnL0T8G9QMdT2jxD01zrQE71Z0KaGjidhW2cEu1cxCLQHzEjL2ysCPs/qTCXQzX
yfgejtft5GnGnS9iW+PmpD6RW6GoLt4VD3Wzzl7NW1zrN8PP8bV+ZdOdlid0HGAYzEq18N+N7lXb
F8duVyhLJVguNuKuOYYkJ84Jekm4YgpX3OLIaddOVB6UWRHZHeDVHMSN/FCHSynyUgnDegvwBORp
NfgVZjj9WchyWUXtmMJVjvQEk24stsJlXSPbdd96Ml3M5KlPV6laWGa07xfbyfiZV++DuJOCW5Fz
lDqlmB4kzICqVbC47/Qf+B0iX8tA1umztSK9mzr6XeCzMsT8K6unSPJdqXNSTxAukVYvJeXKWeIW
iKOWjwuSGtlTyDFxF7gqNpz4EM+zzWk13MQulE6vwS9IvWc6PSyW9T6+4IX8zaz96+F2lsrFXVtM
+sBdaJrj47ZjgW3OFxYyLMF1i8r/4IoLZu12+xP39UO/i1YorexPZEDvs7UTEeS0DDhVOrdZL5Y8
LvMq3OSbYW1uzAe5h0bUkU/wijwN61pzlMHNqg1Y9wsOjd91iL5EkbMUsan6Qe2wOSJeV42LOdYs
iCG2TolTOvjk9XR1Mg6cgJMDLu0lcrVkL6BnmF2I4N8AG7+s57nA/FSIplzMFFFjT23FqGrHaoY/
xBlb+cg6qo/FJljQnu23xI/Eaao/Ec/eYimoj6xV/3J6H1+YUc+CKYGlGRY5fM+8m/14E6Ze6V0q
D78bVX1euw9biU9H5lClVaEG5JY9YLF+4SxWGJtt5xICogoH1Wtgh5uLyujf9W6/XHZOeT9d1o//
ldJ+pFiJXT83e3MrUwJSvrRLxW0aT6ughV2ER3zTRP1y5bM0q2sSpe4qkruB0WuwFdGjoLE1zHZN
c34hOv3NRCWwAQ+D9u6l9f5u5vrl8mcZTyHqiS+IZHktalv9FcCWWa1Odv0NVpMYv2zGnboyAwva
FLMQrVumrTWix8cDkV2ETDHYMIG1beNN7qFc320r0/UJB5hQXKJkfiTgvwmn6lnyM8mh39E7YDht
WvkuvBqg355WKoKH4ONFzFhsZVgraHHuxedqL5XOVO4K+6RbqDEtT6/DrtpRYGyRMww3qrEk2ZS3
soxwpjWtgmNCh+jk9ZrNMqcXe+Vztf67ez+r5tW4EaYPan75NLqMcwb9sRXRuzIRuxqxdQeHCNfl
iQLx8h671ORQz453Etq+Rh1BvA3XExB2AGYejqLonLBE9+N2VnQ3kCV19SXYk2XwA0gKXJfKVVYg
rfy3TLAvYssv1DTnkvKq2uRxn7DvaoZ/1Bd2rwADnQXcChcsO22V/CKT+6NQ+t1DODuYo1jOqKRo
qei38qbFXmCyc4RXTDfb1KXjxw6xxGS7ZNfCW8VUuLTmgnXbGvvwacJuY9Yq4RhqrBhB5G0geCRY
xgquvbkhJ6mWhWSp6PTJN/levfJff9+qurT9tTPCai7HXVQobP/elcAgbCbUvzsolgV+Cap7+jGh
loctGN9iS+U0VBYKmtCAmtjredQ4rClOy/+vI3senqGpfkL105Pes4g4FEmz4nQOPY9zZuMXF0ma
l06ac1SolHX5JJkcdDGeNVj9LJxEc8aeJMetwH8bSEchSydYiMC30bGN7WrmVkAyfxZCDQwktt8o
0RZYXQY35qpV7YUAa7F9Pj1rh/T90mEjX3hhP1DtnyJCW8WdX86odRWI3ocSodndtvXGzPe1dowW
G0V3pPp5Gve4sIJPWda5B0Cn/RmBmJE9YbHtqIMKBRh+sU4uWrB8A274fG5/6At9ur2JEZTexvNq
rsFhUzg5MypGc8f3ywfvpbJYOwsSaqqop6ihxyYh3F8v55b2gKSZK5ZuZi4XwcPCX9OuYt9Rcp02
Y+NSCw4/a9rwyENsWmWLiEs1e0Pw5jgzbU64lHNdWo+z2GBokzL2wD1uI2GHC0wb3jAn6jvbhG8g
L2PZphOJ+aHV4Wo/tAwCgLWV8f4UAke5qIZy8VU9O+3DuGnL0+LPoL7JTQsxMG4nWWUbH/D52B2G
2ItKe9LsarMggjn8kxDb2tpfZWt90621lbIqEWneLN61t+CIJnS3FQYb0X0Oxxq+eOMt3ttgLTxf
GmNfqgU+eAefdpYmSyf5lHPvJNlU6RQD2IaiDq7T0aHWYhIPdVx2Tv0xGNzyXlkZq+jKcMv9pRih
zqnPb45r7aweSHo5Mfy5tWvcp2sfr2vO6RPEHEbr4pZSN+q3WGJttXtzNQLeQOgPP4v46bQbPBRt
rWqvkZy4Hx1YiVXP53Z5jkojlTAWKoYz7ACit5yeO52GqraidKThOL6o7x3fsnKy48WWwIXWqXYW
gfRFEtQDI8PbdEfvRrGHGzr2NEkn8GylK21P9HKXKIeAeaCJlrlAnnGeCl5wFl39Ppx8gwL+Uh3o
Z+EkazM8THJu5Z/tzg8ZsfkIqW7/DaufOcX4zbM818LvfDFL9InjVPHqdditse+ud2VhZQeRE8Tn
yYIYEd+Tjenb8AnRQF8OktOBbLkxw3XS3qYYTprKv2GZKl+6tbPcfyGkEcjfj5LDUJlCycvRxLvP
afbz09hCfdlXeyKn+uY7P2YScCiv0g0tV20lq+tO+DeckZQLW/98qh+JiTAqAqWb4nG836LtqGuE
cRtm6oyokX9hu7ZEzGvPjp+MZXY99+2C/bgJ6EVspt2YOxLFw+70gtZU5HSNrazGYqmgXbnWkKi5
amZ1ccGNjIvmFt/h7qSFZogIsC+IUR+DrU8HSKIbUSQGbCxE8GEuWCTpotXcJxSZiIn9iA/Gaiak
fGhBXFXbDhNz5/d7+xtRafb2p1s4OzlGPzYWp45HOguYoANcL8Mfi0e6CFf+L7OEZ4T+2gFfvWV8
E66iH0N6DPivSwv/wo18+75/upGz9/0U1H6qLTjCyCLoFKNDmCbPgozzzvVQbcfTA7OeSb0y7fyX
6I6onFUb1AXcBDS5tr/8Gn7IcP3tNfzrfs5HN3Fj1qbacLi35XVY0Rbo17nbP0JZ24F5Q2Ittov3
chfpHxmPLkKI94r0KlGdxMvpBf44LTvNMxfuNDyV4e3cafv9in3fAPh0h3Og/7R7Ir3p5Frn0aEr
CtQWIDCaXsZPos0me9IsfcMAjWnr8sJlv61HPl327BCQAi3vYoPLQu2/nrmuiWIZd7OH06yoxEv2
dtFj9ftxqS4pyIyLqmSeC/qmWt4L8qxeJqDW3w3kJTdZsh4Mm7wFFpgeOsqS1ir921E9tiVSS1m9
ksXSahCmlAYaBvRDiVi8glar7k/KC5qa0jNatvLiZ+7fLoJ9LzxO4+NYXvWgkbMTnLK8YrqY7yNH
QvfB5hjQfuSnQ19fi9OahjIZ0jIEtdR6leJRaKD8fzNJx8g/5KMXz2Pd6tpXnjocwNZVR3DqD8Yb
ZYPyODCqwYwWvmNyG9w2xxmdJzjCDhFp/aq/qThW9z3adxat92IZp3Di/KdJBre4qrT9MDkqCOjJ
ZvpTC0wC6TooTq84JJOZutTctH0p5W2WXQ+QY1CyR5bBuzT/Mb5txvz1RM5B3qIum9NJmwvE/Hhy
R+ngw7Cm9Rn711WyLWQOq8GSy91EI82nPVrt8AG2s4JJnIwFsl3rTv1oAgwId6m56bC4GSFs4Lcx
xEvfBFQBl3Gwch41zirDT7w2yn2AZBlS59ExCe0RPuZ4rWq7RPFClBv1rTTR8FfWpQzUaYmVKUrn
GsoB9UNiPuEYKyTU8mpjG7J/J2gl5Da81OONml9F0YsgPY/TUQr2WbMKgqtcPgrwp0YGM3F6kJKH
QEmtAmOUSVlNwS4NbrvYDce1v6RKs/5/3q9PK3v2WovTUCuhTEAbNrCAbHE/7As7s/1dA0k3e9be
zLvfX/H7PPbTFc/e6E4TG6XQkSFC3mPxa1r6WBj37bquVohCOLqM/iaq8WCDICLyVLEyzoWeDr8d
4VsEZuxfMPz/+jH+7+C9uPrzmG3+57/584+inOooCNuzP/7PsXzPqRLf39v9a/nf86/+37/6P1//
yG/+85Od1/b1yx+WeRu103X3Xk83702Xth/X5B7mv/nv/vA/3j8+5W4q3//xx4+iy9v504KoyP/4
54/WP//xh7ygdPmvz5//zx8eXjN+767rX9Pub7/w/tq0//gD+ucf/zG8f/yjrv2nqJqSBLsHco8x
J6N5UbfhP/4Q1P/UFFk2ELFGtNiUjTk1bIru42eS+J+6KWkLcyEboiibiz/+dStflvuv5f+PvMtQ
8c7b5h9/fLS5PgU/xLJlFC0kzRR1kw/Tz9pgQgl0Kjj1030bOKq0yzGTLAxbZGvUroAbTLqpxKOc
rNELJj2VbZAMP0Lf7dS5L2QM9qJciurcA1UZpA6bFkMV6ab4EWYeOhAi1I7x6IMSx/ZP2NUD0srr
CQI4cjF3pmbV14U73qfX7YAl8C5T1kp8h5NZslhlM8Vyb0iv0lWAONWlDvNc+X791gtN1lQdJ3MZ
ltcHW/evgPrp6f5zST8v4TmwjSVcEKtMxVRVxK6ND67DXx/2v5Q+6VotUev7xRFxEAB5vFT+WnGg
VDy1sK33IdLoF2Lz+Rzjbxc9q6blZPKVUVHq+wgQdWcPklcJeJN4J2CnDFdCSyx4gw8mcAERcHhA
A8DW+3uzd1LFOxUOjpDikRF2qLhJs8SJCAC7egJXA0Hat3xIPHR8owgl21UMHFBTMnQcvAsrNx83
Z4/hy8qdbb7mZBZKHMr1PRPchcvMtD3MTXR9o0IS/pOK/PsrnrPa/rZsZ0mwPEpmIYhifQ934878
kR3wODCSTSZc+YPTHQDvwjNzEm5lWdHmtLMfvvJ+qn4GkJPc0hMuHcjKnOz+bgnOkuEA8adGUNk8
qCyRDce0K7PNeIKlntTAdCekB4RGXFaTTq/yrsVtoTrGPsWfO07yMpI6O5swA6/IZKJZdjWwU0yO
RArDkx/Z0fTMZkyqankSnjOE4I1g7bO0eVHihiDtVLWwC/qLXWQ4U1VcRcnDKU3WSfZ2KlFgcxDI
QFBiiHcSRGSiKFd6AE1Lm+FtsbhKWwd34FO/Nq981AFij5kwnH11WINrwUtHANoiPpnxFfwuyJLL
eLwDplTzri/L9x621QxMTTB5tLjBnuFxPLe5W3y2dAtWahNaJbjMkPfpCDYPhwHhmZ8njDGp0N4M
Ghf0APTkSimBzlhatckWy3YfvsyMUInG2pX82Ml2dpvQ35BdPvd0X3oAsss9X3t8b+/Tl6m18het
vS1us9uK0w24TbmWhiXXoZnCpyIzVL5ovtelxz47aI0naFY/rnzBXkir8SC9M0Bt18NRpEW8cDtI
Y2C5cBhtIisLnFq9nuQraXSK4ND5XoxqlkSjGbTHWjuWh8Wyv8cO9a7n3dxMjZP9FN12lh+h3YwU
N6JGFuaj6U1t1/fpsgX0RhJ412BkNmwrd8AS9PQiPaD70awFuCGlXe4lBOxs2o3L5iq/YYrD8N8O
D6rHGb1CZKF2BFq0uPXULiZNXVpYCjzWLQR1eKWdK3jd7fiOMDV7CzXmgUwOeg2c07ep3jbbdN+8
LUrr0nD4nHd1/lZ+9Fo/naBGVcWSaHCY4XU1LE1ANqqtgOTE+/u2eO9nsbFUIWXmW3S3ieOnT4V0
//uT4Zzv+ec9EA0WkqqaskRY/VJjoWAshKlxqu/JJDNwNQ3cnRbZCEOHr5yvNEQBYxTCmt14iF+G
S6Si84bLx+UlkWSa/0j4V5zlgqNkFLKpNPPBpKHjQoCcSZL9SrylzgydGqWNlcpbstL3oKowfXoA
7Ii07oDtpL1Q7YByFbT4xQHjee35zxtTSDhkRZW184JsiLK4ltW6vp9CGywy+NXAHlB2cwZIDrY6
gReym8Q2Z4GrS9LK5/DDj4uD31Zk/smUjPNVUUUpmTJzqu91mr9kFoilOwKlRSffwZwsVqDdn2bB
Y6xn0CYRnny0byQA8avAWDe0CsAe1qhhLTAvqJaReR3HD5faGdJ5Uv3nTZqmpmqmqcryR4r1afcG
UiEzSSzq+2ZJnQq6IaqRM6vlN8A/5eDqInz58jXyC/eU3oWNBHn70TCuQmPfKNs6PGjlmwL4z/ck
LbETbVoKSQlglYO0v9IT1CTCXx1FYl5njOPeFtONOfzolb3aPWRjuWpU+Pu6ravugLwMltwEETo8
41pwTEg2ipPeyzC4q0MbUaX9COMXH9iHGR505UqJngXlKlkc/frGqFx19Br9boyvpOkJ42785AoG
kHjJMOHL9ob5PCV3J3N3Onk6mUPTEjlt0Dc624CDHAkTwI8GKKYWdWeoL6Q9wVqKnjLf02KX+U+f
UaG9LMCLiupRMzHqs0U8915CzcmRTaYKRtBqcV8nnkzVhgZsyEOfKSP8m0XsYHuGhXYIjH8Sf1ye
CH+kuuehWBE1lbxb4X/nJ4Bo5GNmFhGn0I8W3wndSRpXxg/1Vcju5ICGmRdsJmHVG+6g2oDgS0el
+JTAwKbHNtspw1uYvC7gnCGzTnUue6Ly3ItX4c8GmY9sT9LVbsx79Vp/aVKsKRFRHOXNUO/T7DFt
3llkWL/jweclfy/xW5ZLSwQ38Na/Z6UDnoCXLAFHiRHGAjXIeaI2WgLolHZr3CAzjccMAns0NSXF
IQC2tsRCzlAEgZbGhbPybA74sePxWjI1hUJEX5yPLeuJY8KX/OpeBdVevZ7gcYiuKVopioF41L8q
GVoddvrSHMt98fj7i5/riv55cUkz6GVqCndxljRKrdLkgEQrTsrkdVJdUWf3HJH2B5pKGkM3Mbdz
ICLCNmYR8nlGkysrhUcWoA8nmbeQJCOi9zpc7FVCX4+E4a7cIJ50Ufb3vLX4t3s9Szf9VM2GQOFe
OTyjiBbI0j+tQJWOtxKMCUvQ2QLLzt9ViUP2NkyeHtsmxTZSN7ZiemQQk+nqiB0ABCezQ622nfOg
5Mf0dqnbd86X+du9nmWiijEMfpzyUOUXf5/KFglxWd7l6/Kq8TKGDHu/dZoXAx0Xbo/h+Ikmtp94
/e2CKYl4NQ3bfjm+qrBd2w1WZdVWZ19cRtp/mywQjv75/ImZXwN1LMR1PvmsaevgX0LCnNP8+wC7
oLkzOxLqG4SUUnBRp+V0C6Ly8SLfUdH/XrmgyLGQZNhFGgoH4lxgfjrz88UUNX3mB/f100gtnDWd
nUvvQ46pDFqjaO7UCM9Lz1K9ps+iz3qpodPpiMTXa0F/k2FvVQ8GQim8oubiV8D57+NoOgmPJyG1
Uv8oIaDTgm9CVqf8afQGiTZOW+atKHmFfJ21bzoSGFHjCv6+D7xpcVd0uzi97zRX0awqW+Uj3U08
puaWoMo0L304ma6qSiTYilONz810F5Ed6v0hwhZE5K8plAXFiMacn7+B97bV5MjLk2i3mMOI2kFO
HERpxek6mPVi1FfllKzK6dcIXJauULQBK6PidZAu/cSJR0CZt2lxXQHtHXuCmbIBNXnSf/ma1dKq
RBxt1yLoy4hr2quxW6urJNpU4TqS5oNxKxTrHmHQcKL/oFvi5AnGdZzFbhkicAb8fXpPjU1VoHwR
v3eo5AltuwyRXmFcGOGWYtLDy6TFqojey4pwq+b0EVeAQIzW0ciWbhaI0DWMPAyqdRhXHdLtN8Zc
CrFUAGHr97Q/KiK6oqvF5KmZ4pjGrhUeEjTIVCcCEjLyMyd/4VUUqUKYGrgg77vEbpE0qxNnDGwd
F85EdCbuFuh7DxQ2cvnNQHRGJj9olpjhZp6oBg5nN44uPtA22ATaVRA/SxMSfzYFVIkUUmDL005+
S27TzgGTzXANdTLMXt/TOLU7sFE6c4hyDWI4750YAcNxXyOuw+NC5HCxJIAWNZXXcriVkXoo180R
AanSeCyO8k7kWVzLVvczei5fZCg1uBvXxqP0Sk4X0FU1Vk1rd6DG0y3sxNJclhGCA/taf5TM3di9
pNkDPjOV5qmQm9N0CWa5p4ewygSH1rbxON43P2WE5TxiF9WcCUVhXFFmFUekqvTx2XDxKVj34W2f
OIwTpvd2XI3sxYViiYZVDK6KHDJsVc3DU9msXnVG1MEtLqB0JPX0p5DMDMl2XFNLypLN4+QXx4Po
e7Vpq6MjMivub4iUATXLNItsm3b9BsniKlnLIKRFf5adcuDV9B7GJIiwYWW6UU9HAfom2Ys9obTg
1Dod0F8Fol38YRxfO1xjOmbkD/mjxq+U3a7FAqBHgtiKhQNtFgBzKEaXHip6mTNG9kYzVvHo6Pp2
UN+bZj21y+qnDNGAiL2LD6W+beprjTWZrEZ2ksVOwrSKBsxGhLC4BAkveAL6YVRF6ca4nVwGwEuT
fyEjvSMv7B7wrBunln/sTI/PqFDIecr4fgLUr7v6g0fEh6rZcqoWdtY8JcgfOycGo/l23NQrBFvy
lbAPvOKpramxoAd46BPDPylQngi8yhF/TFCFf8lMZGoGQOUv6Xp4IuE2jtVTtkOIR/f6jX6tWH5n
TVi8VLssdfNfCyzBX/rJKp7SX9NTsmP9qzkZX04r6qdLUkHq2bSK+DUfyYoumsx2VON8PLxQCiMK
MzO4z2c53A7kV7Yc491oaFdCeSdVe5XZnuz4m4Gd0VgqotU2lFlLcTqilX16lfbZlT69iOFNUpZW
Vzzj25iXV5I3OFAFC2zqck/Du8nWl8I933qxYdWVlA8RbrB8QjAm3TDHaWCL0jq/1Cn6e8ty1oDS
cDaUFJX85qw+HbOgbcuyDO5Ht0ut/K56mKWYyLiryoJXN24BK8/azJOLW7W6mR3QQxj24DgfY7S4
L5U952OhP5f70/3Mj+NTBKzLCDyPUQT38W54mKDTMF1vHrkT4LJgTMPpPeMwD9ItkxgofBgC8TP1
rd0iGb1ApigFbFT/Gq/z29ARHkQUlI6dhzD1EiNP5Bk0e7Htt9RMiiNtKoe97IZ3M+wmugZ5a6C+
4k34NqEmGNiUIcYbtgGb/D6NPfExcBLR8u/nygWTITynwQgLK07S4eTQZ8b83aldnpRUvObJj8C/
C8ud3h0nZlUHZcXIe/X7lFX+GCF/LS3mgSb9YUXRFNr6Z9V9ghptF5pReC96fUSZA/UxD3cThLo3
Ht/ATLesNiwRaoGYIAD7XBSrjHAQuZqxHLN9igSS6okBAZEZfVV6GeWhOOyDaIOSYJBdBUgjonOp
9vBiVx3uHWRscJniZt+MrzHqnbHyMEY3Uu2cFjutPNTCMcg2PSYtpt0BoFiU1Gx3rQA6TWpw4k48
4GEA4L2ZNNpJj6W00hu3HW6k4jbAS2f6JRovM/7bdMNp3d6UqL4f8E7k4NjNVvaBQ4cxve6vs7ty
cOJDp9hGs9KewgP8PAg8qNa6cMRi+oDhXkzuO2FvlM+c2dHzfOQapPRL9AF9moDecNe/irvuSlmx
m/sbIkxz1z+0rxp2WrOFlrJF7vS1hbQSr9rX4ur0TvdPR0/vEXx+qdvNFZHBV9dEJVXjzSzsBszW
yavfWUSNDPXdMF10s6iU/FkN1D/Ungbb7lHcoSdj+zc1GXdn8ZMSjXhsylbxMr6O3GFLu22Jhmmz
LY70OvMZj44+44rQgZXlCRV8CKAOq9DQjbd4LecWX+7KstOKq4Aejrktt4wbiUtYJb22h9rO7xW2
uGHrTy3cvjCxhLsJ9uoNMFA/Wuv8P5Y6e3Z2sxKLpXQ1rPJroPDSvbopl/nbnPzmy9LuIleGww9E
PV6Kl179b7oyX3fz2RSxSBu9F6M4vO9/1DQV7OagP0U3+W4W/cJ5914RGOf+1G+4YZR4DLyX4vsh
s5AqSg/6L2pWMI8f4fH3rxmTM86cv71mpqxrymKhzGKrX8+kQlcKoRJDbgwVrcP4fzg7ryVHsWwN
PxEReHOLEULeprsh0gJCCAHCiKc/H3kupkpZJzVxOjqqp7OmSwg2e6/1r99o1k6RSB3LvhruKi1Y
3Ql0xGN4HiapkOEaQv/4POoK5Jq8eN6FX08PeCcE5ymbTEG2DzCv4KRHv6D7itkwXCbvgYSx0EDF
LYIBcTMEOwUSIH/Jh/AsEwjvJf3oKM3Ny+SSf2pXEPa5srl8iczyt8WOfOtn3SYf16tmktevryPR
FZdpgO8nPSwvGa1i6VaXCeb3eTyMIfJAfjd0t5jFYyR+AeGA8/IV0+36vf86MbFBc7W+LtX3U+KY
71QOsBcI6cRteRDTXD6jrbT6/U5rw2Hz242+WQFCGslWIUcxkFfoa7ivbtvcl8aXcQXjFoOFJ/AT
f3B4KFz5HXGksiEHGT8LDPRgj8jIpg5MetKzo9bEqJuoOkB45iUJPIPt8eB9ZBEUl47QZXa+qs1F
nHIn2bLYttN74PO3QuK373JzsNZCeJFSk+9SjmQ/907JrCjti+rJh0fGQob81bXaQr1sCoMe3a5f
LdrfVTmcWoyqWn799hVYKF8H3KKvS1Ge6cVaNcYX+bm8bA4Eu5aBhUN0jgv2JK19dfjbrgq3fc5m
xst5nL8PXgCnTcZmUbzFB/f3h/UPEILX1dJlUVQY8jLq/fut0OPGqE6VGe3Defaa9XYZ2iJaV5cs
mM8myNEjJzYS9Q8QdyLt8WqJ4FK40Y4yVEJ6+aG/6cKUlkfyCoweoV7eOx5/zsD+usBb1qVyNsxj
qXCBJctpzV6CkfZR9q6vwuNgrf0yVGn1SBz1r/LI3Cafh8doFj8Umqc9JE8dEJhpp2pQWHdu3Der
9+fKYAivM503qCr/vnG92MdGr9Pkt5NDhqTHbjdn1voufyU1FYg+5rSr0ILOT26NbFKxQZh44att
8dLtRB7quNsp04y2rHGKA/SkxD6tjHHCXIECFO/TBieA8RDtfnpIYB5SvZnLUrdPhJOmwQl1oSNj
Clt4yCiBNFA3k6wiLcF2MQc87+motGh0LsgLngvpijYWy/q7AZr/mEyo8AxYOkDbjEZuoY64tMpa
OlNXi5P4OlWGmtgW5yAvTAHn1w+gTOMl2zWLBnG3sbpOsSVOnjVPmjBumnGN92vPWzblUHtCl9AN
sEdJMaTv7emP2rOH4JVrFz1i+2HtHoPjrsucwwra/0Zyj3CTmB19oYk0Hct0hK+Lzyl+BwM1Buju
ZnH8dQ039W8SmWGfGlyDPo93zaz44i3HzFBxmMajmQWVETnUYzyPe5e80QmATlAGiMwxjbsGxY62
VB7Re58w3SbrGD8B1UsoSS4jJbGV2G9mrBHrbXD8V5Bnrg3PIEJeHZcbtZ6gffZlV3089baQuVdz
rNe++URHSKh3c31pjyOBtOYNte5DXDgMDs7/m4I4uIAWdNohwKhzbye9ZZj+72OBUCLCTKHY/X5s
fzwWvQ/Nq9YZbDT7ZHFgC8GwgzEaPh0TzFqm7I301/2Y+U35VcyMCe1iTzLzoGO/93j0AQX88Xj+
uJabE+pipWKW1DweDEkmzCz7D1pB+PiZ31NXWXZV79VwFhqOXG0KZietGy0MrFjWwLSMuYqBBRrT
2qG6XR4xM5iLKud1VszlrSYOrbIxUkuvm7Ct5zi3Q2D7ouBr3eMXjXo/SYLm6EYBVQabviDhhA8k
FWDX6yaje/WY9Y/W0JT++K63J1ihnZNO4b5XXrqIxurDkMvBwJlhMUb7RqBsQcctjBuX/ChM7Vpa
m1RhUYbOHJGTbxjwOY9bpdui7j6qsD3yab7A1xs9LIsJ0GmaO8M5h2XLA8ZDIkkfT7AEakeYn0wQ
Iwr1ial6Tea1ZDfjuYZ6nz+ZY6XZ9076cdFG2QzL3I8owN/EYy2+S9eX8oqTQmM4dhSkiH7lSY/t
d0NxOOmNAZ8QRwzxySS4jqspHnHHGfD4Eu3K530O8L+X7kCEsriRGpTGv7d66XDuzlYtRvvsirGi
I7xrI1jHEID31Sb5TtfEaQUE6F35arRRzGs3wQ1Kc/GtOtu/n9f/x7Uw89Qk8R8DjuNVlY6FWnPs
kNihPmTIhOBWqXaqLbrzpDis+unAkmHFOppOZNpKBe+8pN4Zw5Pn7PHq37mef1TVuOhZeE/rpmZY
5g3Wfa2bSFFiQ9hpcmUTJjWYk+i6DTSN6vnsdbBCOgI9VE8pB5QJj0NjgMpYCZ4qOZU6v8h30gxu
xZvfO43MCcBfGufz7QFwMJJUVTpN2NWxk4K+JfPqOK6w0W2RKGriINbNodWaeJV7rbqqO//SfoSw
poF7Rn0xLY8fZRTk2uvhuOr7yQGTccwZ4LX+v+6dKkqaqpLuBr/u73XVnWS9iaRTtL885Q+YCCAc
LvbNEv3NcZT5l4m2TrkkGvd9szdHxwkCz3F+p776rlNu90IqGMXUEQBwXt7sD0qhK6la6MJOJOCD
ZuHI1NZJCaGIRgalFjuyj45ZstMeF2ed45sHKrnt13lXLwq/712DRpKa+CuLvVgb6VCj07EBrffk
Flia5iA7jrBDDvX7wrtVR/KUTU2VDIV3Uuf23Q7WDSE6J214jPZxcJ61hSPpm2pTSsOp6IINfUTz
/CmJxlY8MpyBbIymcCUeR+HYXA62UO2sXopjdJJYHMqhQxKy0TrFxc7uEXm/RVd/32BeDAmAxxCR
gqm3NAVRIyLsYnKDz0/Y6FXIeILTilkHvk4Ev+zj58OqWeoE279V2Fy1OKgpm0iwDw80AofXwuWA
kWvwRI4OwddKZgU21W0W+bIwqt91XMnScUiGArxqHoWy6YjQAag62erBAR6QwD6+hMg94X5ImY5q
9a2GNE5jPiHDzz2/J4/8nH39rNo1arD5XaXhzxOIG8DrCJkSrz3pe7T+x8lflydZbHrex9OT6l+9
dvAoKvZV/3R+bCpHNzzxuV/QWDE2/GgDAAuMKOo3Xl9ljIyv/6jjexbGQ6v/45Ewt1NVk4E+NNq/
X7w2swxZO8osy3ZKRpkUuz2GkES1mcGF0ILg/KBvj4sWN6NFHghXm2AanNju5hR+f87f18HqVSVR
gmcLcmveHCyWUBtlLnfyLjtMashD1lLGW/vUxdBp8fl6RDTb5DaVkkZeW7Q+hoQoyu411W0Lh0JD
xrFVDDTI9IQo4Z0OecsIpMqD+0EqK7tJtU+YzfoNbvg4wWNGRKwMJjmUeRZZhgvV8oRoFirTiqka
Iv5Swa4PHqDgvJNnADvl4Fr0ddHg2ATbNyKMxukmHYXzIPG1K8G+TBU/rHmG75FCdmI4zvEabZ22
GZ+S0UmY9sJUgnRgECMDIrlVpMGaUC+eU8aKjdPMtWgsaA7i6aadQ6YDP2sHu+ZRyUUnUwPmUgjB
fqD/hbovnUeniLChSUxmPMQ+aaNfxgCHZbROGfH1DjmDQXmmZQX8K07PYvPYx8uGvquzs3JfvOgq
5kDe6bSWrFEysAudqKrhsZcQgPZXMNHQBq7IXzhOT+YkfZEPUxNWR+tkn5AAnctUezPJdaH1Yvou
eMzAj8JELkfiuhjX48MLqF79GDrXTTm6OuqXUM1Nkop1AtlgF+KJAfZhV37kDXpyfAOIHAeA/2xf
ujG4IS5Fdjg6v5WaXxT7bN0HWFvDsnX1NIj7UVzR+6pOubRIOXqWGkLkI+aL9gW9d2rTHYwxIBrM
/r0SUh6g33U2cBswrocIQsLqAhtSTLjoVJ101k/SncUcXmeSAbKl+dnVP9Srw2Epd5EfafhHF8wx
BKyR47FS+lXjxsa87dl7HBHK6ITv0GJOZaOMMJh7MKdUvROUAGQ1mVfm0/Y6ipIN5lbMTKELD+lT
QhA6fY3w3q5JMsV8IluUoJkM1w7BSZz3XxSOaJ1DwTfysdbNJNLNsjdTHvHh+jdp+Yqk6eCk5vSE
y0m/KJRnQnKBY8LQi75qCy5T+k6yHJ+HianophL/HPHj89owl5E24tWp82n9evqwpgwdsj04nQoO
HoYfuWCb3ehMEH2+TFH2KA9H62ybQKjmx7kmUgIPsysM0gs45SQuVIQRKCC6g4k/TWPrdTQ1ROyL
UNvj53zqlpf4yzhkngr1QGif+4MeWO04tMgg7ycmSYyMT/enbszkWDwyN2zHEmAA4ehwedCb0NrB
98XcZFA5uXGLhdRA4GGy0dlG6V3loE7nF3JNE7fUx9A0+d1CDS73eOS3Ji+cscP+xF+6THnCLv73
Ptkn1141I/an/t14AsmcSlPzubGxQQDRKu1ygk34qruDH/4DqP37U4fm+o/zAuuvPjMPfKrox6t0
3I9P0ySQiW4cJgf38KW7n3azBwtmrqdR08q7esLoj0HTUDDg6kDyEEOyO45N/6i2/vpu353pH99N
ba6C1NeNvIOcaMFk9awtvl0LFVn7Bc+JHQoliDHalC1teL8Ki7HxChxxAr9sJOzSkeBGbw1aQ3md
fGApFz5dIADjyqZu7tRXP3E3rpRZomQiS6GQvjkjr5UcqlFZybsQGZnbU4EETNujEQEcUx1bRTX3
xZMnf+IgKiqTVIQB7Rzf0chSEY5BNN4OX9Bi2dPQH1hBKC7iy0jIpwljaFzOP7DMmMYv9xTw/36a
f1z1jfIhUzuOWqmUd8qQCTcDLfcyHwi1f7j49Z3S+R/cTm6RiUiHX2T4ZjcTBUntYlENU1wFt8Mj
bFb1Z/ISL09vCbkqlwV0F1sFxBAB2lH4uagkmuffnxLMpttSRiIyjnmGKqkKFFzp5hWVL5eyMZOD
upNfii/UgOJXRnnbTbOTV2cuNCHDGJsh6n4S8ULhUWz3aeKETBsUDfakUgSS+mVVfXDQNyF3Swxa
A3IF5tjpy4Vhwck3CB05BZoZHDmtYhkulfKQPWjbY2BOTs+V6agT0mUL8UWw9m30JJXM0e2qGnX4
uT8coqmMOlPzzv3oQiRqNTp8xKucs+gdVs4pG+jMuuHWDSwLBnbvEUOuoPYK77qG3h2EBoKUrwS+
6Ac+ntDTGX08dNiYnfDt76eJfx31Xty5JTphxdGfCnWguibmGDYBVijHK8ODeiP1y2R1KBaKsu6s
bHDYkGtfzJ+VL1la6ZavphjSO/2XeZglK3w4zKfD1XB6PIrN8UmaS0h7c3t2LRi2+b3kX2sClQjz
tQWYGIicuva1qEkwtvwYTpkCC5MZ5cnD8QZ2RvQRPQuYqVXB5eE4ABnl+8WqPatJxqJ6cax+aQiP
CYSjWYQlVEKnOQBf6vtAEQGwVYLf18vPJXuzXG721qulR/o5Z7kMOm+RQOxT7KeY+AFdkS1WjZBW
7jGob0p85NYRVQYwlw4QCcdwQKfwMpzcuSJrwEL/KoK/L8lQDYOpHHzum40m068Ec15LdccAs8Y4
Vl5r4dLA1gjqBBEajOereSItcxHn5pGiR/Zl2WFyTX5l6GOjohabuhbd5PAV149p86KjVaq0dd6/
nuCc1aetyukolLsKF3Tt+KJ101J/L6oB6EIv3cOS3ylsvzhC9nb30eDFDm2eoXmG147iZdDsFfei
P8TYmVrjs7HJTttO/9DOz5esdgkuHKcM4bC2gZpNJV4wSgyrickCqmS/P76wzLVw3yH4qGeiFFxC
BDcLUVxC5I78IzOx3FfqJ4lST6knxBQSpa7DrWKSeAyiYmoVzy2JnoBMaHu9wYXP1jUPTAA3eDzm
QtNud/klqAzQ3XQG9FQy1pbLuRGtY7JHZ8PR0ULTSlxjqKEYHfDinD+lA9+RTEIKnVr7jMKMtXB0
9W7Kd4lJx4TbTA/C31MlcVo+sHbCbnptsX86T0MZ8a2dPlcig02iz97O0QhWOby2NvRhjcX8v6ht
e4RDbonzCMUoXwCSGXKFylXfITKTvXlY93sdIsqJNzjGDfZE71mNWtll1bVuPK22wiqe5+N4rT1c
AAUtvEBxxR3a33oHch/TEbMwSbkdwkNFdDHrThxfihUE9rK3rZOHGMeUqUwdqVgVCSxpqJBedxld
Fj3kApoLMSdxHPuHM77kkGTgN0mTjtH6F8dWPusghY3UoBTtTwmKxGMyM/wOXbU6zrZkzJ07B2NM
r5hqy9N7v6SBFgQEQU6PkbNnuCzm9C15jC62GpJ8Y1/ITiVLdlkHsl1+ckMYV7rkOVrekGx6XB+O
7nlDu3+BvbVEOFH2Tv4RPkJOwIXevkKTSR0F8dNjdniOdD+rHs/4YJ89heE/NnJnUkrvweTyD5h8
eDN1FfGCZDHaucU9rTZrYbwn6k5aIrhnjjJrF8ZYgz6zog9gMl2+EGH+NWyo6Nr/C3nJzwL07yu4
1f5ovd7G1ZErOATpph+p/bxDgkwE4NRQZ1K1DnlXrolTP1xhdJH63bjqOlmoX7kHeYUw2H2heHAg
pgdfCvrlKWHTk1xMCpNxn2zwkCR2tyuwJ7Gvkq+YQdkvOvOtFOYNDDmsBZnE5x5m8aaxOlw/+5b5
vXS1iS+2e1BVRdm3cTKFe2MixLpgivYpI2p7aSvGwzP1qXktRrG5St55iC3TOxSsOG/ipoQt5+4q
26bmHcfZCAPvymkRtibeCUaJ5Roz6eiQS9xOwg2ZAoy3C8Ed2JPntw67Mjy/aq9jTms1b8kZL1j6
/jB2sy4encwnXZjzLxL55iNc00PvHsP+22fux3atm8CWkiGb5i1o2Vja+SKikNpVnvGuf0VoCYMT
F0OXtzp/9LthGDrr37PeqT20HnS2REBWTgSL9Tn5xNp83nwxroIWji+ik+yij5ARyROvDfTP08Ic
1c2wd0Daf7u6uGQDZecuvKLl4ZuZlb3SFehuub9r4zRUSr99sZujsVTEWtLycPhiqG1mFwlEzGm2
/WO6r+YxDgQ+A/Bn2NrZU7jVJjFSXlKi23FyYgxxdK5rdXO3XfgBVH2v///c7Jvm5NigsiixZqFd
aL0ewpOJvMqhVALqfAZGO2Im1QL02dVz/GVu9XfeRemLiPAN6ul48M2HkB1uRDanj04eteN74yX5
B7g3XKFhQqwULeYRt6yak0bi/SE14JjjeP0q41+8a5ZHF16fok+OGB9fB5LqUHwuie/dhoel+mYF
R6ccMVC7ZhDc7fTxTknxz4rij2saZhZ/NFl6nZl9lerKjr1x8E7gURYLoItSdbrgupceBQefoCW7
Oz51nBYT5aFZk0J/lRxOsjuz4J+ShOEOmdD7GNjIovHdEv5xNW3a90ezVJXdwJnGnCXv1mBNR7jJ
y2RCRUlKJaeksofRXO5DSGZ3Ormf4sWbC7hZ2FUUqeWZToaFLY1kCp9F/RpNGbqOcaabpTAeV3Vw
mgyTtPbx3tz37te/WcKtEVXaUeDrA6MVDtEy35lnvv4hdNA0Owz58YCOOT9qWqR7N//nuIzvTvsq
WbppaqzQm+Iy1iwgVqFWwJ6H1xr7vU89kN7S+an000/ibCFC9TjtEaOWL5Plwe9WF/zG700rvp2D
bzeXP6/jpi89NP0hO6Zchz4vXpmfiA6NkDPQW+Xg9Cx3wHRO7hRtQIhoXbtJSJIfrvSUP5hIJ++1
giRAsk9XWyXrHULUc4l7nLEqnuH1w/cgLYByICKmvuWbdA2FWzLqgOi6ZczEQ5mjEM/gAB7frI/f
X7afEtDhDquipgHwKwBFN3dYryTBaAyF5R3oaMs9dObjw1szJmRJhUoOnQhPsPN926N/Nb5/fu7N
HS2OvWhEuqjstCWu1/2QZTaKt8aC0Umyb+kLzXE3x/DT7w6usbvzpf9VGf354Tddd27qp+Op58NV
P5xUfuqDGNt1AFI6vvNJ977mzctbHE552zK628k+HQb0MmlWOdpj9yhUtrFPZyIhgOfuW49efBee
dz5/eD1/LNw/Hu/N66uolzJOYQDtjrOhADSmWAcTRgIDEmC5nxLTxHRNHLQl1MRo7a2V7v1+Ceqw
Xf9yCbdFYHS4HI0ri29HX3V2dAY08bx6lXaAqxUeBGeMH0HylZF69evFeUe+F9ae0sDPgK0xB1oQ
/AxjgcNYkf1ucVoDmfY2LYWiYzPpKkhKhOeGBh513UfCeP+O0+ZP7cHfb8g3Be+PA0CrIX6rjcYe
9I72ACxGDh+Zxh3DSR47JH0VsD9auL++qINOd9v+TYX+w8QO4X9pQ9xuV4RYhh9F57dYNuOoYiYP
yiYRNue3w4FYCHl08o4k4+RoC2ATzsJv3L18rXEDEGHHMQ052+l7vMZKKSlwxfNT6c5D+jnKuvmS
N2eu2ejJxUhZp+VT9qqDns6tZY8zIB6TofZ4iDoCDxBNQfuI8jfhkZyfJdOnRUYCYUhetI4hynWZ
9ouc+pFxZ/1+tvDeoi9Ux4Cf0hz6KlEaEnYp8b6XRoyMJN65icpExtZDlx6fHDTL8GGyMC9j++xd
2npkzQzQ+m3+GC7Ok/LTCPDoxLJYmiYY22doI5xBYYUL2ISJ1MG2GB5NegddznnCb5j5RL1u4iYA
e/99UUu3OaGacnPDbubupKxbljpsIQWzouuABkMrOoqLCwtYQQNAkmzpmJ/SGJDMxZRjob1GZ7ZU
Mj9OhNnQa/INuuBEdN5KfOZamSoM9o9CuD3yAJwUffdWObvqZyYHXYxKaHR9IaIbljgkkUdxzidE
m0ZCPopgxIqw//dR0RtP+oM1Oowuj/Fb+Shv9eCMRczuIDJIho8Y80SjcQStklEWo8kqAFXJPLP2
EaVm0iouFjlpoh1i9E1rbORshBMB05MGnbZKxyLi2gqoMu+ZnnR+H02MxiujsRR+CvRtpSPndxbm
P+sPAt4sixEr1J1baYyKYVyuGp2yu4yMpTqJxskU/2Q/dk/TwwPjdGNyHMeEGgjje+le/+yfTWOQ
QaOCNpVbcmSemeFBllsO/es4hM5MbNV5qpqugWcE6knnMmGXKrWRDLFJPo4QNJiYwR1eepLATu7v
C+57l/mxi/5xMTfnpXbQulY69ApzJnztvEyEeTO8JBBND6MKshI5bmogC2PxvGcm30e28YIM4erm
zzDylT17JoATI4A+9eqzWwODMBsXxijKJe1ezfzPUwfBliYrCoXFrVzrGtVRLIjlcOqE6ysxiR0q
WuwlIg9xTxNjmXxYZCttj75H2RfL+xTBb9z85+36zxUMPcYfm7YlHw95ZHAFrXOS7YgDY3b6QL7s
MPID+zDWRUO2gjor/XuNqPGz6UOgoFtwE6AowF+9KS4uSpGmx2OW7i4NlsKtwIHX4x5xwa0hB/Js
twIxPzXRdFviYkpjDGVHeUI93uoIgtzE2Fr5k/pZDyKg8wbVa9Q9q22QQ4/OCfwYkD47Bmx7y596
0WdA3dPV1rKrJ29yvS7BzfX4QW0nSt54iYnn3SptttI1yKKNYsJ1L5Bf7qva7/Jphom37Ee6VxRj
iMc5w6l2VESR0wELJM2iShAhFsJIOoNpKzglFjTME6kOtHukL2WwSrupEpD2SYaIAI5ByI+7VonK
8ZTroPQa3Lhs2heBngTWxT+oH/hfHYEMfZRUaeGw7MErmJKQo8hMov0yzGBo9PPe1pjHTUXsaw+r
dHp4Dh+KDb02ADD0EI2xAwDvadWsTs8JRDLOFci6r2icdvpXe+RFcDh5zCsv1eH9+plMQvf4+Khv
pU3zlsJtmA4orgXV36miAFWVuk8tSNk2cBRqLh1/VQCcR/GpnWGwEcRjwjbHuWcS6AwYb1vznrBn
Ci0PVjf5DAi5EZjg9TMuiARTfStgiwdYJRZ62T4qw/jDMLE6wCTDOz9ktF0T9OIyJSLgpvQA/JSv
hGxCiAI5h8bXNThOxMfmpV5VNMurIQkQo+gS29Dj2hxfGTxaLlyO52SpjjToJxORk3WSzoejybQj
5FXFKH/Kg84/rpMtfxaxpK4aJFjBYBw2wGKGDRPEYMMZx+4QBgR5AlxzyTwcQvbxlbE/rZjxVR0x
KDq8tXMdA+3ULlmrj9C2EYJYcCTgeGws/0RgzTeHHGtkyQFyciHubq6jswcyZ4wHOgW48AEeS/5k
rIVXOH6fBoj7IFrtN+aQj26uIMlskGmOhUW9zxcS5sXDbzM8EJ/6RwEOdMQnN2cnAhxctqhlBMx4
IfV6kG5G2qYF7hRtQwk0kqTyWQ4iic0GeZKf2XGa9D7B9U5fTmLiuY+2VoJL5jzGoJupnxzcZzCx
wotLP5lU65oRxyN9X+FXhPDmznHL6lmL5xkvEjE9H8paiRlPQYBNdgyEr094MOpWAPGA0rVZl2gS
n7N0A/GFJ8y4tSAJPvYufWBKcKn5BVA/Up0w9mgMxeOuWMaWWwJ4F7Y6Ewaa5kieHSbSoCcPWmsn
ngJRfMPeSZYcGGEabWS6DjcWkGQdktUGqwfgydUNu1IgHbg5xI6V9mzI2xRZ38Frjki8wo9UePr9
CDOHkujvPZlXHFcFWVY1XUTH9feerKqVeG76uti1lMWdm5JoVKJXdLQPfW8EBDcAm48GIyptx6Rj
W+Bibxfjw5wz7wAa3zOzbBjF9k6Co2XmXyM3mRPoM36J/XW7nlOEH3aqg6no9Dwup3UKYyrxtWJU
wjEh9McM5ICVbM3FDzh5eL6Mz+gBgWMhYKwZKZj4ZYFOP79igMCQYlCCj6gliViCufBfoOP3bsfN
EVUmsZprBreD2uI7EsQ+bOXnYeJsTcoNujr/9/tvDCXCb/f/ptVX5auYNUnHFksh1c3wU6DlO9qi
5HcW3j62LEwVw4NwSGsDbT5ipvZQPNCY8Zql+2bK5AxJrrkRnuA4pAQfAlx09I2jFsigcqMxK9iN
bGzLvUj1jqLNn69Hg8q1FJxqgF+DFOgEL8Lre5kFV+ZfY40gEWImGuLCp5fcZ35SoRBDVXN4isVJ
C+YI1zz2QWuv5kRIMdhVVoLhdffyauR7N+emvqokLerOEjenMZcU80esZnYv1SJfj6zNqX6Qi3HJ
pgIGMzXWqAAjC2nHyTcX4kYGzmbzYwJwDwj9CR7wwiDOGUyymOD8sOcKr2qsnapiVw97T7qJkQot
Dkx1R+Lk+oU5Ch5ikJasOSrqd5QXykuCMoV/IrsAk6vGMEyn4h088h9l8V9XdesZLMiXDsYx67bE
vWCbv3JdjjHN9lgmzDJ4JnPxSZiI08hVAtoGy70HKBjDi/FjHf/ntkg3vA0jrk8JU4xi13+TnTnJ
28VFsZVneYGWrXQPM4wwV8Wk3kfryxiLCdIxHG2RrsX5eZlOswdxjXpWXQtLZdR96J+cAAGdTVE7
B/xdtspaDNRVtja/8ldleXVMBC7dWPwIPy6ZfZnEr8L6/Kr1WBGPk2cGp0QDUqtdZ98J0qdPCJEH
x5xbOwD86u1eIqZ578vfNOpGiIH2ISwL8LpTUEBDfkyvTkmoEN319ow86WoPipzqM1ydluEkW2TA
JOPmo/tgXnxa0s8rlT/ULKnND+BTKu1CPC4qJAgYc7QQ/Bzr1VoclmmBJzWVu82iL6fo8a4OnNqZ
QMJyg/GhR6AcBomAzkbQIsYfl5N2V8z0EROyaETp4rVj7A9dggIvjPM4/IqxKW/MN/Lo8P+Qp+i4
MWIkRGgogX7f6bR/bq1/rJCbk8YieyE1TVZIPEtfo4fqQf06V+N2zf1RtvmDKc6jB2sb+uYnGYTm
6oqECJsuJ9vTNm9L1shx2zxGqEL2p+kZk8XjotxopI5u4JteNtJDx3B8l5FmwYj9SZp3+2Zz2Ytv
jLncfPr7d/km8P+22m+OCasuNNLV+S715AJKivAWpnjl6k+wUf4bT8B/FuJ/3LubU0IJ65N0lNh0
huCK2m/G3/YXDtLQO99MFoe1+ttXu9lz04NcRWJUcAK+tF58tstnEXEf3FK8eSxyBOEu87/tGFJo
ycIcUZxTxKi6mwgeIl6macro5Gapu0PH1BGX2i3wMVau+NHZBKRe8NH/ZFbDGh6SVgelQ3bwdUA0
fXVkCbaBJA1RzWI8ts4gGSuxsIlyNhoOq1Aa4bIA4foAnxf6cmvDguY/jXEnPdsd0BOWprjAtzYk
3PYZviemeeU8Jsvz5dy8t4SCwkzlU98wSWFrxlOv8+odSs/rtnlh4WMOxAYBzT8jrQcS7yvMEjTR
/AiOJK42rxxxceTzaglEP2NA9AGHnVjTkmq9ISmBOLcH5m/KeaRyYRC/5e8jiP5+m74pu0h4VAHR
Ig/ZbfbVbw8Xt3vu8f9EknJaIIbxBDymnjIcyVGuLwU/d2PC7IRx+RllI4Wa94QiUYD1sCcpKyk9
yssGV9d8hBmCCARHS0CavRO+oHo8Jz7/BUhnksPq8fjmfH9uH4NNINwBhkDJbn3B6cAbQnrV9pcX
ilfCrcmqeNH21RJwpZoW0BNplAgXQ0WGKehT+vb7q/TT20D6++S66cyPudw3zYWljZDjMjtHvrUU
iqGmRIGyvjrRBq6J3Y01pH/FTBYI/ukm2gSE57jgwSbgCI3PLo8e5vcL+8cQ5u8Lu5kSZNe6lLIr
L4JAtQ9cgnEBFmdTmH6corGTrah/kaPdox+a/yp6cJ5BfjOobs1v27g/UJKjcTEz83waKvJR+trN
cCdGfiZuC540haBtbS52+356451MUk+SiKgZ9UTbE4bLIDT3TdOJzgs453mB/4rX00oWs0L0+tO8
7veN/qXD1IDdihdJovjoNrGtGPEvffxa6zYlFiW6Wi0P2PnpcwnLT2LedYBcv29GsjlLYNfsOmVW
Y8sju+YD7/Oq012RlBUHUUSbOWeYjqIPiULKl20FFh2iqyuWWje+nsLHvBFGQmV4R/9ysAukqpbX
ynvj+nRQ3TtP8F+l2p938maXPpp1qSlJThCXK15BGfrRoPnNJjFtRzPBkJOW50OfXt8QFQa/f7b1
47NBmeD3KLoF2weq781pZyZlK6mhGG6ZUOs9lLSvi/pwNN/PlwZjwnnTJn4VXl2j9rnplT4y43Uv
oTBpSq9pD/isPeFDGAZ1tpCil4T4nTxINJfDnwlNDnCvWzSi6HkAAES8uS7TInur1G3fby5nj9Gm
POQWuVWDY6CTyk6yFHaXd3ERzk0/2YQT0bk6NU1eNc1GuOzOjPXAHwvpc0I8HCGeIdAxl9Zpej3s
IzbySzwX2lfGlXaYC96Z7qg0k2nfewcFe7vEPVoO5l8xmSXRUgcNiKvXY/R4ue7qnLJGY3JItPM5
PmDN1duHYh8P+9HxScwn5eXOY5d/WrXLIMMU6AoO8Qpk65vTstSOhdK3tUbkrDppZv2MdwPxidqt
OTW4kXK0VUJjlnTPB5OtHJ7bgXqSepGIa6uAcogyj6OjgAJZHUO3yiHrnZKtWV8nKrztmjzx8+Xi
KKBTiTc4eseRNlbwoa1TLGvOromXElZ/b6RQh7t3ffs/7J3ZbuxIlmV/JdHvDHA22qsP9Nnlcs16
ITRynmf+U39F/1gv3hiy4mZlJqKBAqqABiIU90ohl9ydNDt2zt5ri2mrGsc6eUCVox/pEtDrjcJt
NN0L645iy8u3nn0S9avzzl5TvkjmaOvU2xnFgR+VYNcGbYDpKHLLci0BovrbCSM6FAakTBWp2Tmo
zSXWzy5/s4npsBjTzCjttN5Q4+W0toqZa0C0PU8XM55kgnWBtee8186VU1xJSxqTMSgzWBp6sizS
tXau6VRSf7Kl9ae6P2Xprek9KmAzUK2tqMs6kCLqNYD9xZI0JyzNRRBK+6X2rW0gdbyn/s6E7P4q
VLjkL1Jd9OzdQPzurIPzVm6kuBVLICXASAJo6e/ZHZhGtGPjuuZVbZ7ipU3bCAnZlTzv8st4Qgkm
LoazmAFKdHJc2v0Br1a/xGjC0dbUsd0vjGvz5EUbCogxeaScprrYsGF/iFevXm0qsWDEa73Ol/sj
WyZ+AAJ+MiZB+EHQC0gXaGAUH4K820bxB7ngLYFWEQnN66jfTsWDkI+DWa+i+JKI3LV7cSojrvak
addTnK8T4LxxXS3GDlTYlLqxnPbFRnLssyhKau8lsS+l/aoaW1E8MF4jJsf91+uO9Q9d/vnaR8Fk
QR6xjX+kluW+FGMfWnfmKxvpMyF/D7TB+uEU2MAkN3W/RQBRawfV+x7ylUJgDxy/bBn6eNDuHe86
hDfc2AAmqlXM1FBbBY9GsoJ+xzDF/+zOwTWCxjRunbWG5FrhsF1Fm9jaTOa56ncObatolWiuEz0X
7SlRtkZ3yqKDri6dcWV53x2tf2wa/87C/Y+iRp42KGFueqEhnZA/VRGK30Vt7AQWOSucraJP57Fw
E6ag6BhX3HUGQ8/FDHv662Te+QfTIscYzYtt/6zVGkK1iKXimQTYgTfacK+cfc5Va2WdbbkYPHpX
zjtkyX8nJNXmzetPdfpPP/inM2fhKA69O36wUW3nblG3hL4bIwbkeE9hbn8aHPTgKyz/Hy4wU+e5
OrzWqmH89ErbvVGgDjLMO7t0ITyBA2EDY06xxxrX3mIji7PV+DqW1/GBznQMVxmmcvWqo7RubnxH
2eJ2EvhXwHGUyXuTTVtptzA0rgVq3D74qNVD0X8QVC5b14C9RPu22Uj1JLSTKbdeRjl/sS0A2tVC
6bY2jjSZYWaY82UZJTkCq6O30ww8bt6hx0URm69m4FbKp23fau3tv341fp6EYjC12eHxcxmQ2oHk
/vQu1MIsGquwOGj21mWwLLIhu4oe+68ff3zi7x/KOgRZVto4vv/Tr3PIifXGgjj247f8S5k/p/Cj
yucq488BP38OCvqflww0S2n/eTLQrk7e/vb0Fn/9KRxo/p7fwoFs+xdCafDo4zji3rWoxX/LCuIr
Fu09cwYlOSqjwz+ygjT5CzWFaZLeo3ITiFlb81tUEF/SYdILaQr7R4iQ9peigqy5UPn7PY64EWMV
RkE494jAJMJgvv4fjgKQAaNc9JZKc7hza3RndNo5D1lb1tgETXK1Embm1hMTlfbVAvWV2t05Soj7
6ufoRaxCIMLpiqFqFXa3K8xm1eAH7W0BlpjwMDT93gBHLUTflT9Nxnsef7bDvSjWVuAGnDGrOZEa
MUUznWQ6Avw/2v3BV4ALr1EoaOkav3wXbdWYJZagRYZJrxKsNrL6h9luyfCU8nLcadNesB4bB3Ui
svVUHoxZNy4DgnhxYy4o0yo3Q6Ks7NMrPpSA4I5LtgMvHj8OyTKhZgdR0i4H9CwkGT/ar5xNcPFZ
V6ak2zG8SRV7VdCl+ArbXcRzK8CaEMazGmE+kE6ZX7T8kKhbzsMeM55wZQIa3Fu7fgl1m6x50sVz
nBnreYsgekdhKd2wZS+7x2aDyLxqb5KNs0QnlX476+QriTclozlGExgohLfuj2QlWDcDjXsUCCux
G8TGfjU36gbn+JeznV3BTnZTH+Xexh6DqHd6aFWXPztou2zMQCce7Tmh6UaOylLZWfHa0g4BA14n
clUfyxtMYnq30TKA2HZqPfg65xZQYU16AfEw8U2Gw3E7clzmKNisdbi24qDuzde2wOJITTkG557a
3Qmv4StnxpWKtQxrvofJZZe8ddXnlN7Bxr/Ui5pJjkPyh6TNlGOmWWQHSDI4yxe5S2gfv4hb9web
idiFl2sz8z5X6X3/jIuec8M5dOttgY5mxViIdk67/iToB0vNhukweqniRuq7oDnonHA2NVJGc3Gt
8MxtxTy2XclTTTf9KDhnGzubYt1XrgmKpWiTW0uDxsS4y6JtZdy0Xr+bmu8uvE/pe9pHob0RIWdy
qvQOHpql6o4Yi2XMnGOZuECpb5gZznNTyN2AJx0XMXx8rF+GPTmqKb7xHEHCctpqKEW+mXdaNUSh
9sO5wadnfNefL0NF3vGKjAHj3NKlyVdx/AOix4vRQqaRD/kSEyDszl5fJI8MPEvSqPI9h2YObeF4
WwyQUgooAOrCCFcxQ9Fmi1SaSMecdz49Zk/81sq1wcXd8eJiZ7hz/LV5Fz3R3jI43F8yq1qW3Sn1
v9IaM/3dSEqKvRwBPJPhM6xnZM7cgYwCbhG3+i5QIsfr/qwdSGiEXCjYG2tSAz0gxBsGwPadc2wB
eLnGyvwehjvfJtn5wIXjfdfpij7MJQNiXa3le/5Vc0/Us+w7NNlgj6Z1lpG5bmP6L7cTanOYoESk
gyuZdQAU5cW3qZ4zuRwgxnKTYRyv7VdjqJdFf1smz37/aHrhus61pePcm9lORBeRWm62NO19n+0q
1GUZXX5UAk58cjJmoUx27uz027Yc4LtL+VGeORwfSuS90TbjNgldFha9boBhL/N2meAUJVteYi7c
e/fxj9QdyYtQOw+j9QHwY54dnphwomzNwdjdD/7elC9JsCV8K5yOhfIdtmcPJYaQX+bICjG9S9M/
GeLYFzBHtWVFyzOjkxj7LyONN0MnHzFvlsBVFhxHd0zsasVwQwgolp67BRNfh6lcEF3GfO8BEJDU
xnQ99W0UbcZ8ZbQgyfpP82ye63+rijP+fCT4bRexBT8YoBADq58qNkd6/pAIoaJVLx9n5oRLPiPS
3lUIjxnPZL8LB0bSwTFVHoV90yuPxvgRDvda9xWbznLijOALTJ8XK7oPQpf7Iy2YcrEUO8OegX3w
joHHILNpOxBeIO+n9DndqNEloQlaidtGRY+P+8pmgKvS712SMqKs+gB+7lYN3SmnwJu5Kia9VJZH
skaW8Tj7e0BxgCb41u76aFlDfR82FUAqixPoqtg0rJsNJ+uCh/t2pquORdpeRsxPuVuwhhXXPKR5
TYqs9h7hlGCqD6ocgL23MMonuYQkgENOWocaUmkKeizkKDquGgDlctg77fcUuxW5FtAwR1RZe0HH
XQPGBNPLuEflGFUzG6D7IEJMEAUlz3V9MZNV0y7idM2wXuag8FYkIkAhtBF+2OF9y4wWgsZ09Ffi
twPQ/y/x/hfUqbnC+tdFXv23Exybt/FPdd6v3/hrpaeAyPnFgLhAvUYt5Uj1j1Lv1y9hyDMoAAEf
wRX6o9bTnV90fXbqwwYDswNT6o9ajy/RubYMaj2QN8JAifgXYiF/AmyhZ4RRzSlSg+pD78pwfpqf
amYoA6HZ/otPrbmMYv+D57GbOuNgJDbJKde+xGTB6YtUi/xsD+be4eTu+ETajnSmtHVeFGdPo6xQ
iNIqmBk43esgpg8N5gzWaLfMUlyqrZtp3pvVdKBTpPpvVNk/ncJ/fRKOjTXH1lSOw+ZPT6KfLLsO
tI4nkcwTRTV/7CLEj9xovl+fY9prrebcKJIvlr1YNbLb96lHs7J/UnT9lFDNAL/81Q39X3Br/NMz
0vyz/ohI/e+RiWpxtQjYcAanFF5s0xIs6//6JvnbMgmL4ou96U/pqv/pI/1+16iSq5xLE9kkwaiE
d/5+QFI0vjSbU4xZBwwpYb6hfktTJTDVAM7FToNJy+CUxHXw+wlJ/QVUJbx2dWZEAUJx/spdo4n5
ivr7CekffnXnp71N+nXYhq0Z0Sg/BIy2hPaVdimF+IjNfib2nGOx0jkJwAKfHuCvwdeQqBGstYP8
wNsDeqFBb4olo8scxtoHHChT3Un7WpYX2zuT7gmB1ky2YnpySHwRnyHd1mxk/NZ8lOatZtJcvu+8
XeCvfCjV5HNZb2Fw58RnpT0L6IH6obYvc9kEkqw+xHw8KMi9wpt6YFSToes5aNSdeggiHvLPSH5p
Q1TYxqfiUuN3kW0979rLRyu8yZWvGKFbS6ttosSnzZN1bpGc0uhidjtbczvvYOVrO7sfyNSDBgvG
P9rq1S7ARcigsGK4qXn1Mmqv6XgXGPeTulPiJ2167WJQ5yev3qbNzh4Pfr+peJye+JJtlGwsebQ1
ZgPJo7RWOhprRhDxzTBuYLlz8AnkUevJ0j6Q8DIEe6M/jd1lVOl3roKAfsgLA8oEkrzakeN9gd7t
0f/EKDc9r2ZW1bCf/yGrzXwKhts2hl8/d4wPaXrKrHNl3pX1nZecIqoGVBwIPmlJ07RlVglDmfLJ
3lcK/dSFHp8KvHjFpvyNbfaXVpD7POWfn5sn/w0XBt1gj/rnCwGypLL9P//77U875fwtv97xpvkL
NDl6IsR60N0jKvn3G14nIhmjJbQ5m94fDY6/3++m/ouGWc0QLAMWjed58/rtfjcsHs+mU8L+arEt
CP2v3O9zP+Y/3O6sGwahyai4VRUuC8vHT1O1omq6lnYOQHBHMjkrDW6YBrcBnnWEo6HarMMiLt5q
q4tIpJIFe0w346g6j+AQj8p3itTuzjT84oZ9f5c4D3l4DsypOoZFRNkH1xWWoMZRWI2pbDVuQH0w
TTdN23Yvm/5QKsFn5SQpVV2NXDVPO+LoB6+4U9MW7cOIoXDC/CGSZrhUwh9PQQvfVk21wDU6OWyC
hji6+YteTdxvOlXrIi+/eynz21ChbCybdKvlYXQYY50TvbQcpJ8caP1KPckw05n0e4broyXN+vjf
gJR01fyzzmR+fUHuUBxptgaiAPzonxtOcVvrTVYSUJVmnMLsAXRbGtfkM+i6dzacolxrVUVzu+3f
Q8snv72z9Yeg698bFIpNaSd3eqNhf+nD4FI4dYaoKUVtHQHZI0OOCVsdJ+lx0iGR8Y1ZO5n3pX/S
q8x4GPRHpyBbLxw8AhVkaDyZwXDJpqq8LUb8RcNAH4oXS9/9+N4ff01lVsNTd2vTGW6nKfPXST7M
f1J5GzzVOiSkXGFkLe/j4rG3oeiFSRuhKvfDO7OI051fS7jiVn1jgQgBVzhkxVMKfugU+KhLVC/N
VrWu5Ts5depWNrSU9CEbOB9xDhod8mfNsbUfcrRocRwcAyshkNYQZ9uqnXNg1R0pPiZa5bCLbVft
dOq1KnpuopRBvTU/bCPD57B09joAvMBCXO/FUTAPePuY8X2Vp2RMMiUuMWpMRd89WQaZKb2hh/sf
f8294aZq+wExM2ctAK0cywpVOZXWhPEuSFnYZe1aDiSOJK2DbWBKohINRAJ+tvnxZKc41c8ROLzM
YdLVioD3lfaAVdfBPutMrvOo7OSyHMN177fBS2RWcPmSxl5bsR+8KGq7zYIoZLYzKnHi6p1qnHqT
vMaxPoQp1mCh8aLZQ7atJ9KxzcrCWVUGy6I1zVPaypfCGLqjoREkrE2WvtGbyardmaq/DHVSGTLO
rfsfb+Vk2s1KqDnMEV/56sf4IVLLnSiHYRuKRpwMxRCnQRvu5vpjY3uWdfjxYVIRnKd2PgJyHM5m
EMW7pirzk2RoS0IS4T2FeU7Tpj82dbIyCvoUfZM069yrwT6olQc3oTRzgBLIf5TxmAVALYJQilOj
YCQOG1Qz4xCZV04J2INFefPjb0rSBbvBIUQ3COp6Y3oNsU49OtHSIj90kgPhKy1IJVGmwalKDDy2
8mVy8upseEl9M7TiDq5Zcu5U/I1dmHMGHj6MQK9v8gTFfmEUp7ocjlFflSdEAOlWpjOHqZpQH/YM
kIXZmkc/sD47LD+H3E6eph5/ktG2W92LimNpdnepRl8ljgtaddWnXmDsCLWKjlk1WTejX14dJ34r
B1tcFKZui8Eeu1dfOHcW8c6dRcZGUebNlWRfZzfZGADGLzHVz1YpgztzanBjO8I+dp186ISsHqNa
hK6VG+Gh6vVgk0ZQ2kojuNOr4oEzytWryIwpupxYGj74kzEezBDUvZ7m50JSDLUjVUrtdMmOQFOI
5kUuLvYwCcYutkIfDvVvbQ5bnQiBvW3mxPZiU1v3E2L2rBnwKkaVBjBtUcx/CUuVxAO1O1W2Jy6t
NuorbSiy9Y8HjCrae5GvCLdiASGHhMQdNdP8+8Lihc4sspKmXG2PQz68OqovL13SigWMQmejVJpz
YaORl4aQ2vVYDBOErd8/5wOf2NZ6iKVg/l+MDM/L0NvmofNQGOlGZgByy7J7pSvLnTfpGaBfkd5L
jadqokT78cVkHINNXivEnIR0Gv0+Tl6nYPjtT79+blAQr0+GerbUzG2tsP5ujJDzlRAUY/TGqqw0
CPeZV2RZ455RKn1Av623L2mSY3py+o2s9JFGUWQ8WHGq7aIQRriSxMoiGqriGsfIHqqpBals+eTL
+VpMny4lxc52ngK7mNaK8NWtlXQsIYMZYYXypEJFzYe2z14cr7H2Q2gb61bRN0ZN79N3zqOgCS7N
B6WR2Up3ADfXB2mLABP09FznZBKa4Sn15NJ2APZqzX5MgBoZZJXgUw4QxmvZVeuUjaSdNAk+VdvI
mmp3xIeU4NvpKrwEhFcJXdmUSrwvYUl18G/U5CmXVJSZJCAvQr1oV9sWtof0M4Bj9nqMq70CSzSV
b3pUuQ1CxPmhdC1aZSYLSy/WHX16q0N5j/TCKex1rNI0B/g0tiSyKNpO8RkKELerJwY7lrUk9R0a
17jv2QbUPt1VYQp5h3gFYGlp6K3yjNSHRpG3VRjvPAudGZCu3rphOXWNSmxaUoZE6+1UyzxR51wT
33QTrz8FXb4tQG73PvSa0i1CZhDdeKLQwzHEtIX+V4yCJ2JyW5srZDDrCilnk/tbr4Vm79Rro8Pv
BDW2Dfpjl8jD/CLOL8QklIsR58u2JfDK8w+tsMndIaAHsJNY681LK3l6w7M1TUs7fFQNZZeBb6Jy
QPCUrkWZbwKtWMWKvjQDb0mdShAvCO5Yc6vSnTwCobT+aCrBxhi0dROZmxD9dD+hG0/4mjEcjB7F
C5ncxHvuipHwdwULozRP02DeeApJi4QfqGX8aPvaakryUz0NvA/DsYFj23vZzvdIvuzwVpb90WtV
9o3hoKATqXLn3EWQZDGctCPdurpz/RLc3NiupEEQcIml9aKHoOeGYA1jY4KHZRvBwRnyXet9YiHc
dVwuKVE2EudOUkAUk9XWNNLb0KjWKDBZ81bmQFZV19LLRIvTT+SK6q6mlesmmYg7EreqX68bJnbF
iGCEo/9rwE9TubZUwXCsNBNX9CBtO3tZask6IO8kdXZWE545CboM0leGwoNTA/hMUwa1ojPaHwy/
u9EdvOwFPk8sO07nXEtOhHrv4o4t3wKdrmninGwndR05LqUsUO5QWAcp7Ax+pmzGRWuIbTyWq4ET
olHAZwhXXGDfTVK/ho63G+vgWJD7zX4+z1jsYKsK5aOkV+Ug6nT0atVZ1V4tio1ikdXEswp0x00V
5RL6FkNKWHQ8SnhfTUzxvXZtFVfNp+LhyknEvOr5t20N41Za574ato3PzBO1YK4AJ4iR33bdCtmy
6/nKXVd8lrWzDboKrRSkDKJEqzrczNdzWI+nrGkecTUevHC6JHq05zdfldA343rtN+k+JMu7Yhv1
+nrT5RDB+LysxCnGjVZGOjrIOZ1TPQU0qaI2Jd9Vd9sCKIeargybRKhZwTw0+/m/tYpWcjB58+aD
yinNnJ1hcsauhr1nBessn2PniArhrZzf49o6q0XKyDRcJ8641+rj/CZ7IXO0tGADrJd6HxwN6HZA
eG7KEL4wv1yvY17vhn2B97sv0sd5LSS+/ZxzsKifA01HqRq6jlMvWpHexmlLiKX6MvZ0suE+YwHQ
x3MvqEu19Ti27qh9zOtZcmB3uzV7e11NEiluerSciFWsXfK+LpTYuqdoo2PCoX+ML1qMA86e3AHZ
c68bF0QQ4JPls2FNe2OIDlNBqflczW74KT7N70KjWLeazyPa6IbIz/G08SQB7yZV9txBN57/tXq+
LTcvSqDhqiuUDzbaTZ8RpOt756zIlnViP3hlvk41FQ9DzxC7vWGRWKapvqkCsuUmbhy/RtZkuNpY
ubrobiwWTD97I7mD19++DpYTrjLDOwfeDC3yTm2k3OfxxpsnleExM/pNzq6nKh6gTjjRjJMKi1eq
HU/R0F/RwWDFMNAXQYqpcrZyc3q01A5DlXYw9H6rTwbMeOvF6uxTqjdLvWFIxSw4JSqOsiZYGJn6
FMUK2rkyfJ1aczVOKFaa3ln34/ggDaRbuAS97pBIkLCCF7MXzUYM5PnSWdvahn52QsF4v+W1sp+j
ystWQ9weQ+zJDdevrcLHH5mQQ8QoCgWJjnNXt+Gxz8Qi818NYG++fGqIrXSc4MbOylNVAs7T8n0w
q3uQf3o6ptcg9V9SJXtQFYUI5LmTU4GYVgq+23zLNf/Z7MxT3DILtGPVXNFYXpjmvaIz4skwQ3nx
1hfb0SLtwB6hVE+OeCgCkv5GcxMwp11UvqBJ5zMuFvptl4erMmDCQoX0Ra1/9JL+U9rdq9WG627s
CtIc+3Wtcxcq0yuaSAM5nW8AJhzM+PZLLyViZ/vdznxzYXjFByejI6gktxhJxU2nWzMk3UfJpkNW
mjuH3PKERN4Y21xsFM2yF/Z7P3h39XAezOLWD5V7s60vXqVd234b1va97wQPMjDXcRG7WWWiwFe7
Z7uCyDOUxXX2o6UDYyzBmGfMvopMf82n53HSHtWiIbisql6b1ifDVX0LoTrYZv9oCAePg5eTKSXu
G9txpyCCXFdsOWZvqnpaa5a6HXPjLRf+m8Hblw0ALjFQ+GG9mXBcR9NacFEtU4UIT1E+q1yEi1iU
3I7noKzuhlC+2HZEQoCS7cPPMg8OVcHAFdwirDtZcczOjcc443435VXvo7OSn2vduRpjcmpkshJB
9NnFjMQr71tFOi4VNtc8ulgJGHtGoiHrYU55VkvrGMmWIgXoI6oVtb6NtPE9G0iS8+XVYv3rxbTT
gYdyd4aT+kCNixpDW0mt+TSwQRIj/SiLmO5tAz/WONeF/lTLhYUNEbX/NBAy7efWS54sfZHhHB2e
wqh4Lp3uyjXz2ORg3BXqcSQPZZ58TkNxNtEGLtuGLExu/Iwdvss4TZvxcMMxYhti86TXqHuv2mi/
tgAbqin/7GvEmZ03nWNttJalgwe2RDTfB2dEG2Fh3jgT2t6hVD4b6oeF+dkYib5sYw2vsqOsKtJD
84rQWK9JMKLkcmXyTiXGdK8I+O5FcGw8FjPNP7W+saFwHLR9PA6gI6rsJozkyQQhuwhR+objJld6
deXHxnsokn04gSuxURDHnXD9pu6pxjBG6cp+0k3ML6DWi9RkpeUAtinm+HPA0E1jqstCwEttHU1Z
Tw2makqCharEnJi2RRBy+8unCRaryhITpta2aGBgTSoiXtV2G/CnTU70a+y8jIaxAjDB5prvY028
SaW+5Ka1shqi9Ci3Koz/tbaW9Hqnrj3krPqdNq61AmgAkcyyax58Uzt2Q/lk+92tkm3GxLhoacPe
+yp8uWy8hFr6lJZdtrVTsvLaHNOHWp3CwTmVPvDRVgMsS/tv2yqy2wxDcegyls5JLYl4U5NhXaag
ZQQIwcHkU6IcWQgiehOsna7tl3fs7CiK6xQi/2B/xBIBrxdluIcoTHpd3yiKAW0Fn0cKpmUcbG60
AJnj6Nsl1tluM8XGSS/EbZVt8hHuSzXcDgN69jRuXwfYuCijmSUC13W2RlrjOOp9uAZkR8bTIQ/Q
JkzWbSOy24HD+yYDUCw67aHT6ncn5UbwMnAueJEq0R5iBDvU9vpY7H1fOU8W7ZhTV+TdQvBmlaa3
1pTou7YkUqQ4e/XIZjU47ZuIos2Exg9rRaPEy0gRt3pabrkSD1bmX9uwu9FSGp11dQh8KPCkl5ZE
32a+ukth+uXtY9daqwn6rezFpkjFU+kzN1EQhYE7yvWHvCAuMoZDEMMMSN4VNiF1LE5hwnTAtLyT
5MTj4V9pKIuxMKtu0Yc704AtgguyJy29eE/6amXA55QRe1Es1mnQbUYKeq0CiGwPdwnG+0Fn+aF7
+tyGI1G9HKuIftVqD4J2oYMkyEmAD1Po1pO3biRQBtZ2MhPMm45mzKKbtBcOsUxH0+7YMAMlwIKG
gOK74yiuHZIAzao5j0RHmygdbyLTfKg3/TEeCDkqA+vBGTSCczGJdOlZTjqu7EJnq7nSWWObhfag
+Deal7qlY9/5Sn5Dc9eNwgZjtDyJLtmAAmcL+jbZ99PxE+vjUimJiegEPOssO4PdWA8D09ms3xYq
qrTRJsbSR76G9IYCcPKU76zw3ComEB5qABGkivM4MOOtU8zgef0FfIZwXyjd4Epk6rOP2fusEgCL
Is8No4qI3Pn0pSrHyMk3ZhvvBox6uR7di6An1RpbqX5SyJIyAuNYFOGHYuc7X9HQUKeLJMBlksaS
WDH/RlKbqkazL1p8f4m6scLQDb3ksbitw/e+SFbDl6jw1MCTaixja8li24gELZ3uvJg+Nk+Iq61l
rTp1Oo2mt+sdm5NhgYRwVSk057tKbiKmbqGu7jNbnxahRasP0OG7naLQalpjndfNd6V51zEN8Uc4
T1kX8/diZyEmArp/UeKBRTsvNjlqFp2+w3KkvoxrZ+MM9XZQgeSXznc8R9KxG3lLRxTQudXHOBqw
Gjoo4rlTevDHXnBjYqKJjWsBjVQPx68QZZsxdYdqwhGCoMcMgIZo1iUip9NLdLfLm4sl4od8zI90
JC/YXDkgccOpwXFSWRmZSnEUem66D8aVu2Dw3MkH7EdCdtcibsM0WUXxe0cafUWIejdhbHfgBZkw
/5nv1WTq2sKjhcGqrRXg93OdgXm6NGfhPXCyIHG6rTbl7918nOzA6SCorD2SmaJ+9VY34zGwbfA0
fpKvEvohiYULyVe1DIH6tDRT78XzBreqJbh0R1n0bXFjdDjBuGUS47XVk4/BYe20hUnP49GCyND7
6sZnLRuxEFU+Bpjxpp0pFnm3ys2BtR+bmT7xIqd0L6dkl1XZe2+9ieGlUD2s+eanozQHAs0XZdcv
6Arj7ByfcT7d1RLnemkhCkhMd5xo2UMfpKGOiBCbSmktFNE85bVczTyjxUAEpDFCciTsSfFRf022
GxvpvWKKfdlAzK80mlgGMDP2Fa3bNlp7J4MQe6RhnYqMIOgKE59CHqFvXHoeVdBc5k5dJDiaSpyY
+WihBE1L/dJKjgPJvWe/ZToh4PuyFKvBJxVqwmzeW92jFaWb3ADK1kuGoNsMmEieBrtRNfHbwdWP
MBIqJlh9rd5H1nRrI3KvArkNFeILG+/QJP1pSrw1/cLXsnMI1jGyb2+25VD2HsyJiGVlepyGKFkG
tBrZovfJEKD9RUiay33bzaX0EC2thIMt5D1KEbKBfaDpx3gONKHG9fBwBjRPe7vYsT7cNQ1mGwfe
A/dQnmssQcG+BkYWoqbU8Pf6grDCDruYldyaudaToRq7nRGtDNpP2Wi5WuahQDQIAqtXVuWQtY0U
KmTynpDXU0Vr2SRQIgb9EtMNEFp91lJkoz2JTJjdRv19IBMnlr5+zgaknJRtQo6g/wGRtMZ1coID
bez7fvoqOSqbUfDS58ZyJJyGhiuH/HqXlnR3kwiNKDJk3cwJdtv0Zb1p9eNYDdD/5L3fhBtq+bes
945WoJwZjmy68d3c1RwklomtLFplulam50okNOpI1nj81SKb9D1/LSLO44q+HgoOunR7zM55sFr8
/MywU+yORte7eObR6zCgUb+i2jiGHV4rEdlLT+GpOlztExbWzlmLDmxOx9nPJMfNDtJj1cnXMEVF
l+y0RttmiXJW+nBpCIaXnUmXXZXlqa5u6snZ9RU/AnIlK99dTDswZFK0luQd1SkRGHm1DHD3ZKq/
i0aeEL74MCJL0zkgZghyfyk1nbijZ8gV6JgrwrLJYdfJtAgPHCyIbMK13ReuLa3/S9h57MbOZNn6
VS7uPAB6M7iTJJleaZVyE0KW3ns+fX/8e3Cra1ANVAl1cE5JKZqI2Huv9S1cToVndjXBOOm4Tlv7
Ini1ZECUdJqcHBrTZHRAVAkrIXu+G8QlVjikEjvR6OWTYhaOufixROEJNJlWeZ8GfPEIz0elw+14
k2rUoscmbr5tv/CaTrhhhG8lbI5m+5FO+xgDacvYrZifMln3EGQUP0ZH6SE54XClgHfmjAav5Dul
vLOsXWYFWyl/F/KzFD+k5LPnVzd/fMW+zDZoKLaC3sd6hjndlsEdyhlcCaOe9izFs9TSajSJ82Ym
lXIeNj+H2bzHqDeNirxhVrsSsNMUlmgX51W+KYN7HOK3HWPUIw8jOjT+SwaeIs9NkJjw/eWe3t/M
jHabHdkXswYv9tDtrWEvwsqlSiLKCTZxjojBRAtIkAcObrUNPCOkUdoqlyD/aDGJVzvbP8QaOo8e
WWP7O2TRgPm73cqTeZLMnY3rV0/+ohirkda8mZaX6IcR85WpqztNMmhofei9786lONHNVUwD8mL7
lmZoUBF91uBI6CARBlsre8vcylGzM1hF0hkro3itNfVILcYJAKDXIIkvq5wv1nyk9dbVr/lEs8qH
9qxC7yDqISqlTcpEMQYAFiFJSwxjPeTNxpKSc5KKa5jGQJMYSGV0/0B+lYR+KcR0ZxR5Cbd/kgkA
pWU3yZxdcCCmRB0oWNKj0lpaftrGCKajKgUT/WyaS0W7V7Ar+3Tqhl63t1Mzk0lV4QcMBsGznaiX
QvUSuZKPYRDKR7WxyTPLW0Qvin8Nly81fW9F765G3JM2Mpe2m5d2faw5M3AwrYOUR3Eyz1k3tjeR
1vuujLZdNgNgSmhnFgxcjmOdhKSwxAC5dY5e8mA8JQxWdn1YtG411vpdkkNk3gkVbaOJk50jtjOZ
lDAWWeLaVTAh4+D/NoN6pNX5aotg2ooo0U6SFmKfNJs/xpbTQcjTRK1Ojsk/f6xVieCKrCk59fG3
/3ypbP0j6vRXo5brazzoGQqbl6Cvvpji6aSIK26l2db5ny/REJqOik/OzeVaP3QELNhpIL+mclK6
OhX+uUuOvN8W3bRIPtqaom0sP2FKNAUk2cSNL93kKqLvVyYVlt5JupW1ccunqdpGUc6WgBrxo5kR
Ucwzz4Ze5qTa+UTLphObhl5YxCiWBtbVsk5Pduvr9y5PkBv5wbvZP8aJ/pwwS1Cr1Li1Y7QsUzKD
9dFvqeWb5owqDaf/GNVfdvKj6WKgnziCpJgtw7PMLNj/879y2rqbQMk4TZnMAlbDMuMW5dGKley5
bLFcJJPWOO3QD14lWcqjLA+d0unPVtDRw6rzGtqYvc6lMXoTYBL/RW9z+W9x2v/Ju+xSRHnb/L//
+2+snv8WWeDNJAJKV23J0v/NM1blZmimiwdO+BCqOzViz9Xt9MWMW7HWNCy7bTP+BaUvfdEUyss6
OaqlERxnQkMLEIU6A0YlvWT9zKEo8cG9to1M7zZUnmUK+fX/8nEXCd3/l9gtH9fGUIoHiSQk5tXq
osn5FxNSIuZWDaQBFo8agEMdSJDGynASrcT5YAoIzJvyiz5E/inpltG2UQP0URmNp/7sH4y5pVqf
MCovkok4ma/5lAYgh7Xqpy4QrBkWCjjECe6gmSD1mDl7YR7b53++zHH7m8mP//wb/ZtM9Z/fSEOS
ZCBxwtzFn//nbxTkihUVaSiBVIysY4Mc4Fw3fMyiEKdRZpqgFoLzv1nQazXKaC900lp9A4dHBqJV
Mg39xo11Cm0aL2pb2pv/5fMtKqZ/u+KEEZsm6SAYv+R/Pv+/XPE+sPVeKADsE242vd+x93KVq63G
A1qmZKb/Ecn0zU1NWMewR8Y3VeQnZf7pny9B73v/+RMp/1NmyRX6Rw2maeijCRNCpPw/r5gcCquz
l/6o3iD162TRu10OBUxX+vmYl1sGe91zDDGaOm9fGELZBSFUoyxIEw4tQ7nLtX2tpqfASMYnneFu
3dHE0O1KetErWM11DNj2P3/mf5eKEQ4AdUHROeLZUOoXeey/PrZK2TSZlOhEhAVXxur6ypwd6+s/
/wzihP/No0emKZWTwWtFaoeB9k7/N0laUYyiDuzcd3rmyjEzZBlXzjVPz32LU4nHq1lcP4n+mgQA
tFe+/IGDPoIrDo6lLfcgcUrjm6qsXYVA2XKMNdWprbEuUPSperBKmt8ARVHQ72SsZB26GGxZWezU
fuQw/jDkrRb9yerZrEpSJwFYxuEaid+rMTcqjjlaNI5u3ljmVmnwkUdfFsrMasSqPnBIXaQRpWcV
hIbgA5wGODQ9P6HVrqqc7HUFhieWBwGBIlQOnU90iPa2qiHjjwBFSAFFJ4Y+ong3RsA5f0vCZ2fR
J3KZ9vsgOZ/zkNoweRjjVra/UunYJsfoJmdObl8ThhjtnLlD23CWGV/zvAOeXJYPTjwlQcN+vx/t
9DttFGANLVoecbDr+hGbZEzOaGX3QXdrStlLWh8uJpNiAuhXcv6eW3QsZfEEO/toEC06qlQTrYBs
WwG6y6U0cggnBd2LqSSr822ABiiuOIRUGFCANYsJS5RyTTqwXe0ymVR3UpG4C5NvdPTIcgTOqCHx
qa2nda6Hm2Hcd9301RTp4ChGDBD0EanVdpxeBokNNuPXNZhSSom2iYvGVUIsgu0b69Nx4DvWzR4t
EFSvlWk+DOmdcDaGO2H+ntFpbvN9Vd6FweRVatyWiXPfJNsQ+ets5MRxqf6d3drx5/iexeUllInB
9AFtTpdKikEPmxsc2nJ+XoqOjGuVjoCPitZeEEW0B5NnfbhIWLaUwSCMlN1kfs5ocmq82RkyCIEG
riwHpvnbxD75TLXD8FPvT3aJ/7Q6lzAUgAgKdbtusHv5ZU2WVLavwt7tM9ii1Jqz/WwEBIpq+1Sq
nAg7fDF2jhXuTPQVvDJLOco1QoawK4B0dNL7qNLTrulQV8+K8tHgRyWGSE0rx+ieCtNeVypjaz7j
Wqn/fEw8WfyU2qB7r7ICCiixN2rIBUmeJ3qY9XOGuTCSHOYEKxXiO9naeQeuAgp8Ml0tHOTgAmxS
3TXkDougIsZFZ7xO9V8IQUlaeIPjJYD0YMHeXQ/TZ5YMTpm/jWW9WvvzhpwGesM0E2TQ6bhOZ2RK
WrFjQJtob0HxEwRXE76OlG2T4C9MHEu7K/oBckvCiKhWX7TqkkAKqSQ6WCoaBSaBNoVCnECwAoc5
9PTVAKlTlezDRPPCiguHdrCk7TlPLwpxqXrkjc2OVXlFU5tOHaw4o3ZrfpeCR9UvEDNIj5HPYJrG
CmqhEyS/Ai13GB4Mecfkh+22aD6Ephx4MMG+5KumehcYWSvze548X3K1hY/BPm1+NkQ+4X8D+dtg
P6l+xsWqeckjbKhQMsfWDcsnc3pV6tMEemNioSlJtlWWPcvcTfxIOjp1tZEz5ChobA46oCERbsfk
fapA4fBRNFo6QvsLhbFObc1B0ua5UIVwiTXZip2uZHanaoTXsg+H069NLKCAt+GXHx1yXU0UW2M8
dbyQ9hE15SqfmQ5y3J6wRoKrGCfoW3SWQvRnaf4mBwdDJXgL5UJFWkgRv2aRRqIYNUn5szwjTbCt
ZUcFAWw/KgMyZ0m4oI3Okrx7XVuF+MO6/qZlfxW11IRaTPmzh9NAlFJe8xBd1ijjePNs7VJRqMf+
t43ainjg4hZ0uOsYrFavDBpWS9fRR+LaK+dOxaWrxGu7e3SgwaNJYp0h773vPKl8geTqVf4loZcn
Dbei+2gH3qihJHa59KIY9x7jx+KFPvbCfOk2GhgM3lrRc9VmDhJfCYIx3r5wEm6iIF05KvObnKdg
1F/n5Fw5koGvcb403W8R3wuGUMZMK9aHf5quB+nZjZR2ZSzyfyKs07uhvOtsL2l3sIfjztIvRCvH
Hj6/nV3MW560oD8OwVNf81QqW0psMotMJ6i+Ryl0i/TVXEAJ5uiOMwtcs/c5MfjdL+VBPaus1K8R
0z6lOrQ8iS3iPlaPJNkrwEPECIcsOOv90+L2ZuF6D0toXHDmRhbxCaOeCH/zjj5XSz8ajVjdTce+
rQ6GNt5mY5dP9J+sfYhNdYJVhUz41MLjkc4oNUPjaDCC0IDiRECARGATHC7vQ+tqN69p+FWND7t5
EzzDDbtyRntyJo5FJ+0drUfjzJhIKIjJqx7mw5hd6+yx7oC9py02c3VviZcEI6ICjwUPiVH+mPlZ
FxsF9mWFf7WE9Ig5f+Kb6Ft94rYp80HXWxcVsNOykUnc2RQzLF3JcdG0sIOX/Y9VXcIhdCxuVgpL
TqJBm6rHtmgcbSQkINbdrrWwJILWDbxiAEyvL+mOiK1+wiphKlE5JV12n7ymcja8lCfKsojdszkX
71A4xMM6R9yAUz299h3vYJlrv75s3yORy3tmyTdTLT/EEvdsVTnwO6KghM4tl0HXJrDsAuUlavWD
xgfjPGEMideabMYT7ZUBHb5BY2BBrOEs7ZmsOAgsjf45GHZG4mVqybGA6eoNNDhFaG+na8Z6HMh4
kibiugibOiIXKKuPOpZvUnsZ5V+DtKEYdbZ4r+Vur4AlQ4q6OHVrRTrLHH1yPJj+7EkWEiGCr3V3
0uNdiHe93mlmQksy4n0yH61CuEYkjoNxDZpgr2CJKZZEOixBlX2OaWYpASykgN7caAET14zYFdak
stsjYaNHIAfdtoavY9K5s6KMnPj92i3HeMmnkNdh3SIkRKU3+y+puKmzJY6dKnsu8sZGWUmV/W4/
NyDS9ZvFn9EdMlGRimHVw4DE8Zp9JidF3kJeieiuzRL8oupSJd4lzBAyyY9QIoJJv07RNY3BrOnF
xu9d/ANVXtPYho6UvonmrMoNhTKW3AGUowG8Bi1DNz9J8/tEJCRphL7lrqbktI6QwTZrv3zpjEM1
iE0aYdRhdc+6y4D0sejY/Sp/S/nUMWv469OvLsGkPUocDon4A7/ATybmu6V0OihEFzN0QsFWbdPy
Q4VbICKGdrQdWiYjmx4ZQS0g95Ar+VQHeznYNwMhm978036D2wfdMBHzKm2E9oMkYG9I8W5S3qcM
qoT4oCSd8hhC2i7NelzjSk3uu54x5suW9pW/YUFkip54VuauR2Mb2pyQfA/v+zCT4/ta5ttcon/6
Z9eHdaHdy6BfcZhWOWTXSX/WsuBtYrqn9e/Jwgy3CnpW8JAQ/9hD8sNampbsBzMWLrrtVfDbbo0Y
oUDxh9yiAlcFL6PDJ04R1FS8ECXbHgDh8SyxcvTBS27vAlCmof85L8cK48HQj+erSWFHorn1FdpA
xrbV3hAjrOA+XnvIEEkLhVioz4PNdmcTdFvdjXwiDfTFnsVz3twkZb5i1NhG3I0JLNnAgjAk0UlB
XCSxq/cEVPiT4QZF/YYCbNWNppOSxmv69h4zicsvTxuWCOSIVvBoblP9mJI1p+ovkv4qmLOJkGxT
5cr8CIj+QFsuaB0EKrXnLy7P0fZRqMfhoyM1Hh6WFh+C5EDDDLUx9hajeZ4x9xNXvEgRi3Nnb5Ri
VxqXpHgbUdVOcfSjBfqvFaseO9quv4/0E1ZRN6/MQXZKZMFtCHIp2Wdj8RUt8GE5t1biLL6yHu5C
Gx/KsriHOmEPseqKm6SdLPGX6nSvb3X/234Vj+Sj+g3vObWY5T9pSbkf69fRwMRz4Ie6NYt5y9AW
o842zeBjoopNGxltKkNqeChzTnyOuUmyg9WfO42uRrs1mfF3fU7Ps9yB5nJpQ5LYlqdfvTYEzMLB
i+GnScfKqRT22zI3n4dwYogz5heN6hUgOasghbfcMbZjgVQh8LO8675TG3xQ/BieXaReEUtHi6RC
Tdiur+lg/FjFYCwxiQTEltGtGF012HSMvnIyJhXSGLtbMa6Wn1lhQmK7dqvHyj4oL8pfNpMTDC9k
nmxEnccl1s4oV1LEiZlVkKpAF6yPH/V5OE0vnYRD4paktK3axu3ZdEiAyOIftC0enS43zZ6WSCkb
LTBUmYgDoH+sIKmzSzZ/wcbYZU/JPk6q0/CkQyJVXMSuHcat6hoUtmNLJ8CxaGmC5DW2LU+FSPaj
VLo3EIIjTYwd0gOZEvWprslUgXqdbXpHORM14o57np2rKvUAK7OTfo/sy1Tcx9pgSL9GAQmFAVKN
zWkhS/edsoc9yiZk6PK5wXxgS1CWTRgSBet6vomtL4UchQDyfFu7OiYnuX0T8cN8m176HL5e7vkw
UpmZYZzqWpND5i002FtQgcRyC/t74iDZTRpgD+SEovVmE5heYv3IaX6Vw/mjYnwnRv1oWRObzLBh
MuXUsNwcNZOPQV7uC5R3xRBWK70LDi0jFbPpzRVTzouZT15aiZ1lTuiy7F3eT/cOvKKATiNoO8Oq
WDcpxSRRIn6a0li9RdJWAqUSbSJr3cenYvqWe4+LprDqMR/SPHe5gpU7WxvFvgua3ApInOYtUp+T
6sfPOFe5+OF88zQ356ymrtmjMk3Jq48QpTgqaHnDG6m+6M6azNU3aXqcmy2+cz/ZTfJZoaasDmm4
VKjC5Ch3yK2H3LxVqDHLMwOvMfCSYq8bR8lcJ8VJRA+53mbdTZt3MIESIjBTDz3zkNyt8SNFUtzv
c3N8ipvtPF18RKbWhr0kzm/x00RnZHyrMq9Mj3m/0ZgFBZts2g3qQVReTwnlbzRQlj6ZXuAnnurp
rsY0nZ/Qh5MuhD4ej9kiRRpXpbUqi92seG3k0oHXxCXI7rxX4bDv2E/IITN4/HH6OIzYYhUV8Bnn
XJ08LMpzezf7+6FHtrpurc+03ejySpfdvtlniOLI46D62CLjylIGl2sV2lFJ1+KJD4LZkQ+uE/IJ
3cc4JNm9DQ5jcMi7fUI8mNir4S0ictzeWLNn2A7YDinbyMkaj0QLUqdZc8FE4IX+qsP22Fxpx4Sq
Kxve2rY3xNVX/a30v1rp1ZDOQbat2jWn9VQC/PedV3sZLTqLbramHxScwJLSAoFzGS0Kw6ei8KoR
WMd6nNwReGy+MYiQH9xNtcRZrTVSn621blKwU4C58eyup+qzImZjbF5lJr7t9F367/xhcWDIxlPR
o+w8RMWnWeyn3ms4QPywBBAWTkXIPVKYWWGWYQccGVa6g82B4dBn1wksLcWyXW34aH6wxUTAD7Nn
lwhyl6D7gEBuXG8w0NGjCo8ZY/2uvjYPlNc+nEKgINqmrzZrpNZE0zDNSqMbvSl3WTgc6pacJJ7y
iMJDiQ+G2BbywS43WuyuO3DP41avzglJVMLjAQrao7AeAZLgXPszkw9tPo/aC4+Ar7xDZuImZvGO
ezoQFVpeRjBe3b7ojxUiFOiokUuPRGi3JY+oIQliKymbiu81mRZVCzKKNaVjZqH+AM5NS4SfD+SX
/xtj6YkzjL6XEPkstLAjL1aN68+BVmqF5J4Z5HsgXUHIkHEQ3+BvYMwiN9su3nFIbrT1aH6q/nfZ
MYbZ9M3bwKEY08gyyYHCDaT7gA4Ek3s2Paf2mltjfymfXCpZxqv+FOoXFMKyuWHdoMwu+mqrrzPb
Qyheq56EWWNmhuQNpAbajxCiMyyWV/wWiFG4GyytE9k1SFytDa9KKJ+U/mhgK8Jthf2l2tjYARSH
a+1yTZit9/aG1ELCW/iuz3a9RWpGZ6P6VXRXftYy9IhnvHUG3ofIXZsTPqg1Cc8S8SENR02GEjeS
0XwfcQQTUKqjlXTNzHeoM+2vC8PKolSdvZ7C03KSU3Lg7ecyGsQRycsSicNTt859ziF+W+WHgnxe
/mm53Fxm+qh1InRmmZtZ+D7csEE4vS6knYXrJPcK0gFat2MqG6KgWLMyoUTJ8gvPjV4zgzzL/Uah
HWZ59E8yIG3JneNMODicTcHucFyDy5S43Ajhb2hBElTFuh2PtGh5XkOUiE/E3w3wmH4ksGjCQVAA
xJdrpqNjnFBlbBRgBfbTKNaxQOjt8lujf8NCR2uB6CvVcKgwCLqLMZR6CbDzRQbrMRRb2smIiynW
hJeS86pA51ZQzlHT6py9llgitAP4exis+zGrgcN/aJ7GCgXrLWm+6EHx5OOAYHVEWTDKt0I601UR
3+QeDAmLyoqhffg2nfQvtBhIMEm6pj1TQ4cEdUvysIWDycF3TdZRCfxsXie4NeE4fMnIfAC5Aa5l
2sTY78YdYZcY5E3XrpfzM099ic1KcynAkc24aw43i+HKQmejv1FUVcIDgxU2O8SEKQ3oftOly+M7
pk+k/hTnJbOiWsfWmjV+ZJdjZq66DVQJMEmUAdlxqI7J4BX6pR6PYXepy4UB1hRHJq71q//eB19F
4axaStyDkuwNw0X19T0al0H2SggSSHMVTlo99/PqGoi1eMOii9xtiwP+nWHfsig7FeyIkEgwxtyB
ETuyaaIH7VOvtoxL3QTxrpHwR8RmnJ1qJLDeIAGJrjUKIhRhg7ItzeMYfdNEliaG2qOVWTe9Nriv
bTJvr/mYW6hx+DJEk3XSEDn7TXRKY1+42mxCylBQhVVPIdykCk/cNH3E06GQCdZK9n27r/nGiYSR
q2MwHOebhGvma+POgGnfjrv2Y8Ij0zsGS3N8CfstdC8p34phP0cv1XxL4fojC6wwZl0l7ZgmsUty
u4Sdsb8HA5zPVeD3GytSRk4+arnN+9C6o3YqHL+5WUC+JP8yl09Z9jtYp9j+XARXRW1sXISrpbrR
F4HpSdIplrY2jFaMWkA3NCLIHWNL0/Fz8PeydPUrN9vpG0e7614C0g2h7eQsoQFM059L4qGQ9t1M
gSXcjc1jpz8l2tZtnySzPA2a+MSKAyRbDktXskieLHj6XemqMjtsWWR7uIHgnTEu7jqs0qAPN9E6
429e52ZPaWFFOyTpg44V/piYvFpr3vwK2vu8nUyHiaCpuiOzHfjBd3nnVmvlRvsoBcRMx3JlXopz
/2v/IItIXtrvdhOcAf6cWyrOu3Lj8Gd9oEObv4kfeISki9zUH54CQ3K0D7rGSDIJcJnFFkmwcTMO
jvnER9mWGBS44Hf9hw+knfA9xg/9Z7j6HyQcni0EmibDJ24BgwVK7FVA9kGIrMgxkCr4rhp7iGrc
fkBc6oqOnAwEzqjKiwsWl5+Olh0KAxuhq1dQzVDwWkvYAJKlGswzbQrz2oUtWQ6B+BqM7DmU9auw
smOnpfWpR9Y1jJQJoSmaVdwySRHRXgrGvxkdQx/Q9/FnGkAs0/WQskDgth3q09CenDZ9STJzTzDg
xiw45pvulFTItW2n6F+sW501XjcALdMiqOsJkwHKFmU95xj9Pb21tk2SbcKLqb74WsmZKb/L2riK
exnRMvaAPpLWfcn0IRy0R4EopROI6WL/lBE6bww/hflhifQJmTjeekwWjbjINdY1jfgF9ddFJ+Ek
FTqls6oe5MSLpG99ISvC5JZvleBBKD21a14qS9zkTt6nqgVL5k8HQ1kDfNcj2oxNSxJhrtHbTumY
pQyAjOmqFBVKrJFOrlCNg03laQnjgcfRmcvQ07EQiIhc73J0ATdX4gBXHFQfBc/06Yr7fMlQJq0m
nKjte4burnE4Hijzdl5zXko5yhieVnpk4Plv5l/wjUddYyqqgBfNzmF408tnzigFlgCxNtSPdsof
2Tjtqv4Ff8T6oAuSw0PZrbg+yZuugHzAr1vafxXJJ2V/UvOWXTU74uKMGv8sq/4zBOarIVBqNiD0
rXBf5fo95JghkURP6Bn7QfUrB7qxKir5VzON32QiDU9qWWZH66cZlo1/JOI2UwkvAhWMRoEtM9v2
ts0g1f9uLPla2rjUqOSl0az2EVt5HfbBU9iQByKHtrruLZ3Y6JZtp6EBrdsaDVQUAjYCKyeaQEsO
RBYFqLsPoUlNND8S41kKaG/J/dK8/yyl17bAs9xajkLqsGqUm6g8xTKZsfTHNQ5sOZhnpFGnJtMP
tYoAGiM/Fpx3Pwg/Yj9EAm/vzLH0SvoDPlMcpbmNjIJIFmXiICu/hiWeG7W9odJDzVc/1M5/Lxo4
mTWajWmuWIQP6URFFotdNtDrGclryFW0wva8wYKvDxBWYpPQxRBgIa4T7vluHqV3m/1WiTWU8gJa
CAK0DwYPdZcf5sXf0XaU77NbTFAt1OBrrbNPVbSZNT5il7CDTKwtO4s+btT+IZlaGTQRZ9p7LWI5
n3ZcHoMaLWWmrp/LXxktCCPkRalEyqRMTxv35RAhWQPV+OTTRp6JZabZvY/l+phOKaFnnCzrbyXH
c8HhBynLquVMh/CCHi0seGYGEwKEwHzmSNiWOUNwnD1pXxyWAy3xoMpdK14V43n0LZoYWlAt6kpX
5Jz56tb6yYg7HuqbZd6b9K9q4E3PIDDNLzOCP2pYfPOYMQ9xWDQf6ROPl2b4tGhn6MD1/YHIIiR8
gYlJRy4ZXaqhG9gcjNCEkEXMYBKWBjwchbdA6m6RPT7YWhVQGaD8+5lQlofFL4H8h2durymVusny
eEfgBovwL+YsRaYqV1dDzYEp78293i4d9F64jDB46loykmsoLbnF1saHaV21DTnrDZ7ZAbcJ+FGj
/lXLf6Uer2T+a7Y4WQPbZmLKohnkv5X8nsw7zjGwV1Tglyx73Y5DMR2vmE2y2UztlmPGPujfhhpX
yqiirB5xpMCxi55mszhKpFiqd1rynfSlaq82+3Q3vBg39gwzd5Tpxi6oySDvqFnPHbYmI8XoKXgE
qvg5MNBYg2DsOfQOzGY1Ji1jc22J0ayPMj4ma28WzZ/QOFclPyZurOmUV92hzT9q7biWZCxFvNyP
qj12JDkbbz4nQeVq19dxwvhpOYV/0qYPTb5apMpBP84OBcKBdDqVwadW/KRQ7IT51bX47z9H82HS
kZgbBjj5hXc1m84Rmz9yb208D9PWSDfyT9KRG3Ds2ksmL+RlbMwIHvqrpJ7D7FZN/4DMBurAJ/A1
GU41ncGRoq9D7SXISAhVzuDLaF9A57/Ti2noXpAiwzPKpmzhNfux5SNLBDppL/cpnpYSxjrjqrCZ
ghlHpT7o2S1vz1qHaOS1U8+xeuLpVvUvxAcS24Q0fcAH0Ktnw2TJc3P73NrQkAhZ7zkIot/FR86Z
1pifikGgKvhO+occfKbGd6vjhAfiKZ2l+SwVv7L+3RQ/OWew6dTRvROfTfAWADo2v0uDrZpqpN5a
HP84tWnRa65++zTodeVnoIffEOdV9eRJ8NK6cXGOuBQBHBsRPJLuJbZeGqx0IX1dI3kbs884fMF8
L8YTXE619d/N3NqOrF46IQflcM8hifBm4KA4B/K7OcF1OzftcUZnM06vwfTQ04dRnwLrkpmEnfjX
VDm1DGFGP1mV/CNXwnNnm7sGRrDKXLnmLJzL21b/soxnbfjmqLxQg88YqiT7QKts55f01p3MHDxZ
+kuDZBVnnwPeikLjdET9bqkfAbEaLNUc2YIXS+YMj4ilAYedo9eWaLBF4pW0kSxha4j21QBmiOp1
Osvzpc/HT6n/rJFOpAkx9tKT0h4neUP/zNBZ4YTyGwNVLYdXXWIM8xm373koH4qlhFfA7Hd8iAIv
SWKUh2GZcquNq5IllxE0ArdvnYzMTeOGqCUSVpjGEX0+h+rGzGFV2Dg3fUk6NWkVnjjwyeQkrQ4D
7FNWMji200nlJRA0U6p+/hzivToG73VF75LF7CETIGYRdDlgjrpUMjViCEyZqgIFInWL8SYt16bN
nrMiP0o1Oaxdg8wRTdrFFy1e6wV1mWmmv1ESGTpspLA1mOAZhI1IYB6sKxV/s1SdRYUPXJl+Wzkl
DtBQOMcDNJi+NQusds+4taYn0isrg+EZLeG+zRwpZJhVWD6DB3Iqsgnec7bpikvlv2riyOsvZYcy
Rbx0y/1trl386FlNviKwduNGjU86FGGm+WNwZ19O8mtQbUMY4M1LYt3SnmbNcCNqzIy9Yei6nVJp
C5jiBLLRvPghIT4pbZeCnog/Hsfc2FYMKbqK/BYyORtSZrWicuIqd62KpTDlwUCsgvNx17CSlb6q
eVNL21bx2b/6hIZ4YCqH3Bc70dJOTAmzLqO3IOEOdczzSFV0MMvRqWFDzeiMYpPKg3ptJkSgAY+m
pM81aLYUjsj8saquDYlC8jHYh1zsVHRP7oDDkiKPFwTc9cgYVehatHiWKOBT+gF6LlWu3DU3gRyB
zo39gaF31j4Qp9mQVMKPLF/kGD79DFgcE2JlM2u2KEkSDk2B0BlRiRetvgWEywq1fvbT5DE4yKxu
imKntLS7teLXB5F320kpHR8fv/QxdmSmjYi6cDIiHwcL7xY4UFcJ/9LABC79RYQESxgljcdwbXrq
30bd+6b0YY/YNvwiWVlG8x7xo/VMP3VptFXI+YVI4qgoVsts+FFbfEnqk1qfEXVuxDoSWbLTNQXN
vvmttiwUFA7HWsY3xAaWKhzL/4uk81puG8ui6BehCjm8kgTAHMUgvaAUTOSc8fWz0FPTrulut22J
BO89Z0fGCPR9vlb8sMIATKFdqjv/OzDJnqBd5CwrpqMDZLTdn84nTw5YbgLBCzd4GD7NmHT9wGN1
i+6dWZ29jOx87U+hYjz3OAGKVlUWQvtRkPpRTZRqEWW3y7qLYjw640HuamSesqQ9qgPu60w/NJjs
TU28wFCeuhSUSX31vgw3qbvNULcQFT7DMN49scMFpPcDHlqEegvZFSfy4KdQ3oRqu1HoyJv5fbXN
kSAxFYX1QS85HBtZ/hfW+Y9JJXfWlruy9qDoxfJiSpiQSspj2nCn8qbGQo1WghZa5AVdkp+YOOlO
aZed0f02QbRcGfFKxtiSgtCA3CiiteVbSTzhF29sjWpBdlONIqKgpeO2GaNVqcyhU+mZnEvEQD0g
SGcRMtTwa63woy75cOYj1hL+s7rggK2I72d0wiKIiij/EqviaejrjCjQSRYOfcWFqkMVgnwuOVMo
5E4xpUy0EqJGqQZpnxOr4FupE/KD3EQXYY3FJi4K9GwjM4cwqw0uLfSACXUpkcQQXy9wmRc8ZM1d
L+lMNEq3F/tzWXe3NqCESluYaEVwiyXlq7mjkj9ZZbvW9o4CgdpwqFb4dS3ozp04sqNvCqAONo6g
7hervP3u2YsGY8PHHwZmcCIKw+UwhgVE2CQRzAHaIa2nsLqjFh+WKTCAzIVDvByOyWD8FIi0W5Vv
PfbIGQALTN5ewiaKilKYI3jq6NVlxI2Fki1idltMSIJ0+ttUftTlT+ZjbYjgM7TpSvrCVREuckDD
+OhxJ4dVQj4PwikaJST28Zi5VWQJGPF8NIyfNZljUnBN4i/gHqE4RPJb4VNesNIQPrQIkAZYfA6Y
AbHddcaPNI9FYbdKs2Zl9SXHU+NO6BK1zlrNWsM0OjU1nlM+0P745ctUTCHBKBqqYcQPqmrdYORK
mszkx0t7J44YHAMdnfUIAKVOPKntoP2bdXVyqP7W6KpGYtekoCdPmeepWY3GcBUawv29fDciluS3
nv89t64cFJsUKoeImmWMxbIehXteRj9DIt597kgmp9SoL2rF6qerrDmy0vwVtR1ZqAIEGGyLp2Tk
5SF1YTlyKAV80topvgQj/JOF7wCTAqLEu1Brmm2F1rHwwEtGO5fDHVbcc5Cj1ouB1KjO8c5yfi6G
Z884pSjv+pHS4kbsnKI8yuTZGb9gd5yr8rutHZaPMFtN426iSFKbnqrsws8JEpPqV5msrXrtiPlb
aLbDdFSLhyI/rOoFCfhUIgKOGmUrc1r6tb4SOGWT99h/TfyEiVk4dpKWgrFeuKtZcGXSOA9Z8/IY
a5OANSmPfgpat4T8I7MI04faaEWFhKv4OVVEkkQoiELkoSvZKEDEU571ygpMx6/5u3Y60SIb5cpL
jwMcWthSAaRa4hRjmvEK0H05wxpLJG5WbXHFqh78u6HWToadtJnDueoQIIdx3Ohuc2QZ1COHE6bS
ACYWqZmKJhsm3BeXIk+AXKF8GNgjGolqv/5mKMFD5NCUKqoqebMVHYjVHE5dad01Ft8oqr+reR9H
9aYX9H5aMTJTU/ceBLXJC0X3npbYfOkV9elooIdb1Lop0R4mc4bMGZzyts5H1lTb82eJcSAtYYdy
vlcVz29pkGDXW/Q6yIcsRFDLj4bQoV62NjI/HxSzwf2MQNgF0dZVfzWahExNt5FyXBBCBA3oJ2AK
eC3AH4JxVzSyTUwM+7Z0UOXKIafnIikodib94Hf5b8vGFfDZ0zk/La/6yEYFU/gyMNbZBCCVMF3Q
SQEIEcbEIL1r27xG22ya9vIuofhlEiC5eYOzPTzH3tqRtHZg9O17ab5Nf5syJ+jfSp9SLD5qgijr
THvV/GRoWH9ypRzrOdestH4UdJ5eWJ78DJe1BnUay9+DiZ5FjkCGG6cq+2fqIQfLAIbLZhHDyHsV
Wuk8qFz8WjNzMbXESKHKwMJI8PRi4rg3VeytXCXsNd4fKghbQx7SwZLnbCugHFyOSOV1EJVW2lc9
Sqw4RJUYWtws/Zeh/NbpP8xKLNPESfDLQQncGXLwPZS8FYo1YBCIk7xP4SggcGqBFCuLir3c7aCM
LK5PP0SWZnxYXU57gkVs5jpPMD6zEiVcDaTOLgIreCCl/htb/ljGoHPNqcKbbtbhMs17mH6LsKtw
FejgVJF/CGXPwdbqZmNJp06ziQIeqnjtJQ0pc/86TtVWJB+C2o/ePza0H6g4JSfxMa8wCax/gUwz
L3/bgv7Kzo4z9BCMdwkmXzN5xzXJjftkgKSDkh3HDfl/vBTmeFC6p86unPpAGXzPXLYRQlATuQ4e
Py6i3zRYEkiBZoj4uxTB5IhoNZCXenSxeMFp/2oOpHpX4VebP5Ts1E+s86z32jWSyiUa52MoHOle
c2Xs8j1ospgl6940PkLzhf4hTrbzboUewJLAn3AML/m/ZeXDeuNWPk75JWVgoqlB2AzSLmx2lvWQ
crAJkXO5B8n2t0rkVgI+4wNFJGp0YXABsPO2Km5QtRpsL+vwjwH5BLPkHWljjGQ1W3j8sQLwjpi9
A5TXpXxpsEsFKBeAQmx0DXBvMAAclJKCaM9JkCP2fGy3UuQW8U5B/TNxNwWZzM++MN8ZFbSfl74y
gnNJ7eWeDDPafMl5DdXPELYBiCn/JM08J39CBsTGrrhC3FpUH5O8Ai/QpcOgPcb6j8eC++mS9ldV
2qDbMianwmVIGE3tlMZuJFijPMzalVWR4968kZtlgF4Ie4/qRJ13ssPXFVQa2WywIrg81UZeCp2y
teTppOr9yiIUyXQ1Bn/olBIRAXSA8lLINqrdmF2Gby27S9ldMDnbeAlFVOuJivP+GGdrVUQotp7Q
0XX4UBfzfw9syks7ntXs2CXL6gVD0qdugeR8Hh4qtvuWVBfwd554Y9Gov2W910lhtA5cQvMTWYX7
XHTFOSHu0qMK9bKBA2ivfUjGY/7DU0LXMQET5des5gk67IoDBj2bXJSlimrbin7G8MPqtyrViDH3
ln4kujGkdBlGRvbTg5p3to6ZQwvajYfteSQ4IZ1T3OfBvzTd3QCqOaTXXj2Y/X5CHZuQWf5poXvB
l+tGXXALmwgRJkLTkWrnCamHEiLvJJR2w57cZHdsBctx4OEGeC4wMcTFc6I2JdfnsrselJm8eTBr
fUJt3NpRnWwS6+2H+apDl8CkdxEr1c0V6azJ2WHCSYIvGW8+gW8xD0PRJBtT3sjWLub5HsLu2EeX
ofJdE06qY1vFa8w9C5zRnaOCCQ0Fxnoyqm2WZBvHRB/gkRkjIOEU0xy2B4zGZD3nTNKQPA6W9UVR
7q5rkNgchoLABy5lUbpU6rVp3KbciMOVGLW9VZ9CoAjV2wn6XrVWf4JuQ3Rlg9PEzigSvUAYJHmr
xW8CfluCvXEAAbnp6ksqX6H6ynl3EaBwv4jpb90i0QUyNYL4XKBj8UAZLYGxsHO6cmHi3R/53Spi
FZtjVpnVdZTR7+Rd9hoNYit68bcdCfEzWRRVoUfq0x4RWGT1hx//iNEvnRq6Ke3S0frRve6dyNXa
l+Yu9HypIcAGjq5IeTKZxmmoccNOOpXm8BA8Ol21H5WLfIiFxcpAQSpKJEqwL6iM7GHBx6BK8XQZ
NGh0UO5+v8vT9KORpUNSR3h3E5MELw1hFM+sv2LzlNEZyPm20E0ia0PgN9GrDiUpx0t97P5JkGR9
ex0t/6VpoOBe7hY91WhhFdjWWD39ygRNdrLomhs7Aagv4G84/ri4k3eqOn4WrvIUqkrkBqkxkaur
iCKsJPwS6PDokmvc/3rKIVCuvXUu2Wt8ClqNkqgfSE5aBAiStVvGIpiz/8b3BO4gxd+soWobM7Sy
zZcXwZronPt1h2olKv7hEv/2h4H1EPgF0A8NCtOmJ25THQs2Klm4MguUn9Fwoh4lyNsj/tJtOwgg
GFcR+3TR0InF11jpkR2M1l3IRc47w2Zo3lECs7Q0NjpLIsAXEmrF7a4Z5iEP0vMQ++dc4luuVVZL
aasWbtDxwBtjtxxau+8oog9JQ5CkP0VgeOkCCCAmutWYB/pWK3R9bxUY+lIZSZCZrBBPxiTONAvJ
nwUngoyiz1RauC86SXNMBQYZUqoI3p9gfIkwpSPEiDaFuCthZLo0dDOt3ecZvxtZ2mrIkgJHj1SH
MMLZ5oavhfILbvG/aIheEiZLfRw2kg+rztHWw/P2PVaXvEdZg9OJE1Mufgdg9IADNIqSbY65CGRK
giPSEK/qrPkz1G9BPaTk2pFZ/ywMzjhevATIHfh/ZeIb71n5uWXHXgexZtKJOTtHIoqMWW/eAIMF
DGHeNG1FEZqdO8DkWej9YhNnbqe8+8GIlgWMXGaAegNu9ixyjUoVr5y6I3GBUweQ5Ys33xuuqklQ
osdYkxK/GDKCFUjQMm1iSq8XvffU5gBT0WBVZCOti+KR9cQzGNKplSpnGrW1TADPqIW7VSjkj5Tv
vu4wGimC23fGsiOlUzRa22sUR2fGq1KSXYNly5XqZ+9W+pxpllj67CcKMq6+hGDFjPdeWn0FrFdF
Qe5dLBwzD1Retrtouih6dy+JXlCQaJjWkSjuvVW1W7+OPsO2XDMlYJdeGgMiIARYatftjBr1IdmG
IiObKYsoV4ZFypyoWreB0VG3jnn5SMankp/q8sF0iISNvzq2tvaK2w31yqxqY4Gju8+EyJgb0uQ3
0GbOfc23REu7d4smxzPQUrE57toH5VWb8bv6CDGM4FJbaA6tZ90yYt+RFwfy2TbVn7/TnNGuNp6b
bYST+K4wIMgLzPnWr3cRTuFR3UqOsFCX7RHHpK2s+0N9kNb4hg7BbaDm1TybG/1sKovqKdjDDnxm
Cfyx9HdIvMUHRLtwI1D+sz6qj/rKxjZ+o3PdSSuGIvyBxq6muy+9LGCVFhQjoNfFx7nXXkhstZcz
vhvxPPOb2C/KfNfsxTe6YcDj7CM458fiI70SK0W+NpOcnz9ZiXRUS1vvbRRwCXiUHav6KI8EOa9q
G55/qdHCl7Er7BqqC1YPJFz8D5yn+IzC70yzpfA62iVfx09/yIc1DMD/vyy8zWQmvJXyIoqHxDsN
Tgrw3y8Fh9LjCEC5XeKTXoQcq///HaVZj7nIk3VePdIUqBKFTnTr8ycfrixmsu6NxYh5FWaRZhr9
4oXtvp5QHZXRKUT30QvxiQxxVjBS+twgVJ962u56ybh6MBx+vM29c5V9Tg0vHKtIjrSDrYmAYuDa
GjuysaCR8JRK6J2vUDuFwDhykRmDJDDKsH07GlB4X/Ok1P6e5NW3VqboVWM008WhKT4i7VdDOFLU
L7/5MQQaIlNhQwg84tLTvG92Caa7nCMfztH/jqULsF6Ag4kIrOYs17ssRlQUIycLl2NmLXLx17TI
DZGS4WolySsWyCcXyy0p+LMdSOTkITM1VJvUrTwN/gFDtdYhsZN6Ax0w14gjaOGPNeW7KIoRYg99
hKhLpCFmqdIq5QqAnRCTulvqERtPT36WR6IyBeZEaypVUDDjzcLuDF+0VWPSJpRhHBs8rFe+a1xX
m0bfD/KxxmqSUAfa5Vy6g/eOs75d6HZVnwC5l2JDmCkocVuWawMqARMboCBSTaq3VRYCctyXPLGG
eFSajT7Z7C51eU5niSgHq06gpTHQou6gMlngaNQTO6x2ZXnT84rW9qPmES1oOVwJ21VE7LMAvJhl
4jYKpo2IyqPzr3KHoUsVV4LSPbzmao7pfkTfNKAp8CvKljVYZE8jsoqFpvmWtB9pEreFiIexTw5C
QhRZrF2NBEsK1+kBiY9eAJ6l3R+iwhy7Yw/3z1rOGoryc04obc4hXPfUPQeiFGM0zjEaXaFJH4pu
Ut1T2SqamrQC0SG9ywrv5sUwNtN0Lok5Mn+Q5K5TqvUIFZDCgtmFDwOQAsYXVqhVOL8Uok4qCNsx
9O+CACNICmBgkQw2j6sgrRGIN90qhJSRRNTHzaHWCOm0BNP23NwyF2hQcWqL+rpVvb0qm6QB0diI
nkjDsjd6x7wQv0exfQol72pdxd8+DwovG3owmtWy/JdMbOSSDckz6kehsrOqREQrdJ8XnLokgSGl
iJEdxCqQ8CyCiVI0bZFddtUhw8IbE6eNQBmYPRzxMS6kJwrWmHcAxgU3KbHFcGbhZrCuhnUlsLkT
0JJSmWR3L0Wx63d85Wn09PMovdT+6os2WWdD45qYzSrlmlaO981RMQhr8MGiuMoJImOsyMwKG7As
ZlBIIgC8qVsaZMbzV+gIz67DQIt9f1XWxy48xwhQWRmU37a9y/nRL468NtiW6N+wFNAUbVU0z07b
6MNFBtCimYS7h7eJcALu6hj52mBT0YnnWu3hNdyo/PSFYkmx1Tqz5IVTSOfG+879g8h/BzJbfyEs
a8ovXz3ATpreE4kgtzsO2g8/JS/+LhAvSz8Lw8ttUgZmdGkdyts0vqGbmUkx5avE2U75BSmt8pYk
gCz9Qr7v524cP2OS6ysEitd6IrIe1bRltxWj0kLOwFfDTx2BquF9CMInWlOEIVGwqwd0lv9GX95p
6rSiwAVPyQLfNuBjDkCCW7H60PbarvtRSu8UV6D3Tn8tPr3hmxdrqF7wiauCDKGovCT1OpTWkoaW
/zerb1FlV6IjTzZulng6RF54LoR60enEjPKpztc9rhCYX7cBkgyEA1ZQyZpoDTj541WnUAIOLniR
kAssNavhtg0TkwTklpPuVTLEA9LuSeAn/e2GxktrFtHL4buuuCwQOtPTA3NNCJbPDShfZGNVNXac
spE5Eb1kRb2Xnu2lzt02gNVoF2LlxJ5dFi7wMsmKXPXKKiUKnNDGsyMAZGDtwcCC26rZGDKrFosz
yV3eLsQNz8mKagsFSBUuCrRYjcPmkPIPLRnNKMk8V1FZiRcDvhmOP1hQ8hSAUcbB9onS8zjn3nXO
YepK2Usnd6qQYHDsgakCZ6L4l/VMVD8lylMPcI85xUuly7DyxJpIBDJk+k9d889ZKj01fS1lChEA
JRhWTQJZsmyir2l8VWZgt2G1lmXEwqXt400zDepKDqM+rlRFWw6etcM46tJ15pjlI1WQs34Q2QHs
PkWOMztEPnNzhSx/VotlR0O66QbfCpSpB7xupYgJ9HuFIVUv/0qJioK/OlRcRd9SurRKCLmLWB58
8YvFlChj7gT9nNWJ40z6CWtHl310iInHDxMLAfSpcQIQB1CVfnVkGQ3MjO9P7Hxm8qmUEB51AE/V
NGgF3hLaoiFYme3PiN6koXDUKx89FhVlhLWLAldMLYLrGzT2ZIzPGKRI4zeWyCAGjZdp0qbpF0lG
bbxQw6U4xVInQ+keda7CiNhh62EoRteVeGsEoEbxVYfc3Nm6GY+leQTKWIkGDdzvXIc9aXLkSoRY
NBoQz64FA6Tkh8Sayi01iqF5uRj2SRHWFqwXSr01PtPULaO1nstMeAVENHNPDg2NszKZMZq27n5I
GZg2ZR27YT+8E49vdlzj2ywFAjb/FZTCdp8DGb7ouFjwRGItoRt+yfq+9jHZUDDLd5iJk4rv5BgP
nCWUsCDMJfRPDUvye+P4HCjdeYIqlsSzGRyU+J6ybrVc0Mow0CjyZyCJAdQo+Jxbd4Zqq9+xBg54
ED5b1l1x3GiA2718og4MAIrC2X7boRVOP/3RRtViVnust0a/ZfGD/xH5nSUF+dMHQCD4i2bCmh7l
4cQNqYpuKG1DYFJJels8gmZETx4H+64fV4yVvA3gXEN2Evqbqr3SACZBtbtqhf4MviefNonkpAEJ
HUdD+UvUd1GQzVWcijlGk/VZUfWloD0sJg9JnYPTfXRo+D+Uz6R+NfxTpP2xhsnxJsSpZY0kTqx7
3zGKjUl3RZUu/WJXdhgn3K5GqOiOBs3hcyqCiXnPXyr+dQYAFL7n/msI7kLwhdoDWEdODpq6Kv4h
COV8S/KlKa9Z3XOyZLNNFrGp7iP9jM4msE5h+Ay54nDjaFXyV3a+4XLolQKVYMeoPIiePaZM3R+E
llnMVVBaAp/XV6I+yABGaDQql2o6IkcAYjl4g00qMeZrKCfYh5nPkGwG40HYRPVJk59afpChxLtb
qF9SElrZB9RfQWaZOiMH1YyN+AUoBxwH/lIMrsQb4Nl8PfAeCL1Qu2neOuouvMePKNsDSo/qoYxu
NLosCcXo4MGi8kvhmm+4hMiMb0nz+ZYKnoK/WNtWw8sfTgbubnxnnYlj/NDHW4pSTNh7TNLMHo3/
MKoNx3qXLgFvJnZDRrqFSqMTh/oq0WwSS3gCVpjLCFuIROQOrojWmfFH2orjdciuQ/KjF08/rOy0
JVZijSemorqe22I890gQScnlpaNtwifDx9X6rWkhZ+Kr7W6J6Sr9Le3uyHtJaLmUneNpblvaUUe2
m+t7q7EpDmTIxkQNwwHctIYLeaPnxzT7F+k/GSHLYIzyOisOlnGyFAAElwJHpMIFAAblJ9aONbws
3S5Y1/j09eaQFEGF/wMlS4G70jLrH5KZnfgBxkx8ryIvSRDsXtILdViLfvFNjmLg27BadDVHyhIu
XSW269sHoP9mKSFwoEdr+aSZbM5+zuIfgH3qx+v4hZSki6maxG3rWPkFjMAPWJcvtUaIMIFnlsAz
Tw/OsYk5RGvGj7z8ibyDR8UuI6kubqHiFfWMNi5rXUbsVZM7SFublKb6J1rkwvzuyg0f/FbZyISN
So5Zn0XtS+kvFtb/Lx8Jq8CQtU/yO2oRnD8wLyeE1xiu8epPskE0gfXA2Q2hAgG6UuV6WgWsTJVW
VABR4SGHKImQEwbFy9AnSrL5vFQqVxx83WAtei6G3ujWfae7eYF5LmTCszqAj9A2i3Jd8kzAXw/Q
0Wm+lvi8tsWZBDfy5iBtqn5dYxTC4TgIyHWWYw1ZlshQQaHsf8sU8NiZpjeUpNWvjPRCxnoPpaYA
wDmalrTzrebSRmm+y0ONhAvqmzDYyeD8pBr0WjvMSRE+ouD+1qikuzY+D4/5KQ8TR90Vs+1SHm1V
G+lqoJWwJwS1pGWJKgky3pYVq8tk4nkEIitCPBljtK5h5SJsoKC8VitutQA9foChuU4DTJfSsqsk
SC+SKI1xyZuPT30dyf6nZoFgZxP5Vq3XAgIjME6UbpaGlmQBsT5Q0MENXpqrMg9twxjWaou7FtK4
2HvDv0IynFJHulG3XKVEk8S9tGk03pC9iPtyP7KUkOgqI/8N02YVj2j96pcEJo5Vzw8xWADGplwG
wHTMlNMCMUCjXEXx4k9rAS2CkZCX3yDK8SiQQERNzVWi/ShcO8RXsL/lXNUou8g1Cjmme9q4wk1O
NmwpVaBfTwX+TQFWJQfcIqyRY5NH3mhOcQwgbREz8CMO+kqtf7OJtJHpTOI2OlORibr9DIK/OMWR
0Bxz1Hpd3i5yPvO9uctUAc1gc+ojvFSxYwgKejK3AR8xTdIdMXm0qS0hCdSyfSM7JXUu0fTymR8g
RYb2EKpfevsXalurjuw0ZItsJxV8nDfZ+EfAvxZf0bDqpNoiY1EOo/ZlcbdqlGJSz8gSQlhErGPp
S3hvkmVXRFcK7/d6Jxu7zAoUZuRJQ1z16guz50Pvijz5d2+yIL3Ds0GMsnCAKtMantv74P8IPDjm
gTnUDzYozA86CaqyhEGTJQoHnXHVBdRrOdLA9ssPDlOLuNAEzkHT7lk3BelmngFULPAfDq2LV5d8
0ExD5bWTxzWDAPThGG0035XaVwcSzxDNLOMVi7CbYR8dYfjckHIYkit7FQ4MKEB/mCiEOczPXpN9
6h0wuPSP4qtVFj5q/UJGthINSzYxucZJKP3rp09IciRdB4HXPQV7V251yrTHhZGKd0P4J6qApbnB
XMkn4aF9jKgAZyNAwedfELFSJv0GuHQXN5JL88t6MGnUCggabmycxrrksq704UEAquTmsQAReJuC
8pTQMZPMEMGJM3Hq9WUfNdTgVM78MJoC177JznQKzM8Ympk3P/gTJRhtiiWIzjKI5BAQfPPLZh1T
2CL8rVdGL9pN2X8YRJg4zLKDucYrmxU1jooT9kpTOPPGY3emO2nRCFuvOIMV6OmzaG6W5K+14NNr
vlp10fL+IQHDP0hi4aSxgBDrr1+n4GqWjoK4jEFfsLY+YxcRRo2ss0yvTPFTg/pT/lA6F7yaRn6Y
xiOvQKs7KacjIlSz3FfCh9Rc8FGn2U0kpC5j81fXuf/P0k5m/m0S5URSF0BtntLKk5yJEiHYv1XA
BNV9T+Q7iPiCd4LlouUSIhtDXs9fRw1SGIJA58VzGF+i9A1ZUbUQmegfUzIt9N8ePYaSf2hQndLQ
LEnGOk7BWa3nKBYeqOSdZ48hdiroId+jXiUA14ufFB/AtbvSB+W02R7Xjk9KlnWAbNOb+wwRdcGd
f1UFK4Qn2DeGb218ErzDtDqlIpMOETTNAd00uk8iW85t+6PBSUsv7KuyZ9Mqusy/ZfIEFsovw1rA
AFPxIyfd2sdS8l/MwyhgWl2zUAHotsf2YpDoi7TgoZOeTAIN/pdGYfmB0OYjNDnlpby0D/9Bl0m9
9Y/RB8OO9NciL8S3lVDhsImQ6VCE8U7X6RaXOZ8lhIG6NsNp3hcL6CreFsC9CPe34MRBYxf7VQC0
Lb8rGsqUpSq5/bue95yNMYviyD7YlMoWWznCepwayKvxSi99Btx18QHMjsueV8i7iCPua9Z1csJg
10nWAd9ZAFCekOvtV9UqX1erYpPsi9W4ZP8FU4rXvLEtW6766N14nZzbQ4dYcpk+ym/SAJ7+m/Iy
UqioaQXjjq+Tox6qap2TuKcQhuJaZEAajgDCekhvgK2d5FATSzAssdix3bJb4htjiAC2CwWXTykv
vpWshWInq3tcJIW17K7EBX/FtHqt+KwavpubYA0PelIzmgf6i/yDHwbWTneoj3KGEzetUhym1zw+
G0RakE5C5iyxDg5vk8jpIqWnWYsH2QOCljv+b8hyTUAaFKttvZe4sVLstN3s+xsQFPZAYa44Zy9u
cAAJ/YtYeV7mzyDcpe0jCImU3WrdR4/5V/HJRIl+kqz31/QErrRCqhYHACdeSvkfcZNccfHOqR/S
jVUNQjo0ViEIsBfd+ASr4h1NC0vp9B3+1reMdEaDbvIzGu4iu2vpCRrTUm2Lx9Nbqd2KI0DCWmDY
BZidoSPzWQJUAM4z3QVUnTZuVW1wytGIgt6ieE2c7oFD0RUmVVBZfu30W8brin1afBuLE9FWLkGC
5+hjhJdYTYIL+NO/kV6AzHnbbj/aIV855vkgu8bZphlc4Q+6nQ2lwXEfbnyEBIxJ44y4IbX5JOt3
mR6hAP/wVdcPnlxrb9qAQvTBlNGGFUkZbrqPYmVjjQ6WfjyiSKl0CvY4v1RCjqDiF8RCOwqqMo0n
3eb7D/Mz1mGhXLFHJB/Vq0ZePQ+bLhNf4W9CNLoSMZAbRqW4IPLJZtGriYOWdlF/iKTdSMSMvGXW
naP82kPTHZDEV+2np32p+dby141yZCUZr/Gz+JJ/WPD9Z/JSTv1FvUI5gqHi4aVbOF2srDOsaGPe
SI1alo1RcEJgXKgEA9W+LX/xenRObkNhdmSQKNjpDsqGysyB5rWQBXuZ/PNZTABc+4XB0HD0kbRh
YV/mu9UsO/nR/sYLOK0Mv4Bu0613+U/9I3x6O1CVZnEvBaKEqNbgSAyEEZJCyuxAbw+VgVKtpMuD
8GIGufHMXTCOiAwRa/SLSdn5f92RT6j9JnyJKPWVCgZl6XxHRqbjIuDu+e9vhDIjCiFAvTyxuE8T
yTuhHt5R1ilEPejfJnzG3mvS35x7TAsHcTPoAQoQ4G+EvgTwqTz6UQSPJgAF90l5M/igxn6R7/tR
O+YzDkLHCu+yqMauqTzSqjrLzKHENLZvAcUSMrGMR5h3Op278BIFFY8ctBdLn1M/hiZ2hZ7JnADx
a/lRqork+AqMtUQ4S1z67AEKkSc+9IsV1uqxlIQ/ROob+mW2ArheID3a7JE3HsoxyoywCmQ1kT5T
Q4JFhpjpayVDudQ/lRp+ayh1TMzzyrsrzaV5kND8TvXaLye7Sr/y6lxoj4ZUJvOYWreMa0XqH+Ba
lfFL0Qu1Psp0rLN/cRtjhdgrHmghg6nqoC6VADc8EpFNcmYeY37uvJNZPRJjXY3zR6IR+Wz1gDo1
yO1aDW5gFyOJJYXGArZvDWwSAI2pRXz5xqDhZCAMobnCSmjxfWyuI8kcToJhlN9eeOrQxd5M3DDD
x81vAaTWmulSTkDakhvl0gxoe43cPJm3jxJN3jT2EKaxyScjBb4jQ7gxIMnRy0cFSlXs6g4y28Bb
dmiVLUck5ihh3n3MpzVLZNm+tCazM8b8ujh3w5kYYSBwZEomhQ0dNS47zPFQSHvKqLFGzK0phE1g
F9LvxbSntdXUuQ2Qmg8kfeIkV0M8TMBN1sfU6sxjgAu0mqD2XraatCjjuTsOeXBwi8d7GP/rgNT4
Oap4nHrZWsI9kshAIsXqU5Jmv7+uXUhq6YnGyT+ByclU6KkFGb5y84jiR9eJadsBctXmUzH2If05
V51SteSiRWdreumS7Q9Ct+wzYnbuIJ6PjumltW5zBlFKVaFLQ8mbobmCncndrM3sgbgcpxmebcAw
IX0KwZ0/Sun5CNyxZdF7li3QkSEfbCuHI3L8SjlSG+sOvqUkX2SRDvAv/VI0nbF9j+qOX41K2Qye
iJZ4rMGjUKCJ/iHCgcsvJqcBkAQoMIu+SFop040QHjVhwz41lnRhO2WyrYgGxow02oV38vs7EYae
9z+Ozms5eSyNok+kKuVwSxAgcjAYblTY+FfOWU/fS101oWumgw3SOV/Ye+2HhLYbnQP6D3wL92QI
tk0LkBZdXGN+mwg1A5KbNe/HhRildVuTMRrBmJ6yrpsZ2KZDWB/l9u6R9qxJV4Ezv5WhqcQ0fwuD
0R2zzxBN86QE7US6hegFj7+mtynPnnyThz21gspqsf3S8dML5qYVHPSJ+SRKhm4BeAl4lISqUptL
0YvfFNujGl7b6mgku0jYIeJMJTQq22i84ZUlKUoVmOUj8nSQB27SgnS2TeXvM+UMrbGtzqT0it2G
gXBzaCWOBm1DMhQalbI9RcK935D2W/sYX5cdv8pgLxjdJBxq/LaYJVPUXe5Soz+u0n9x9xCth6ud
uai4zrCXboty14BJEaD3wiRidgUqhXwWP7xUjFiDZfoLO6rK5625Yji9NHt89nw/V6thfIgnm8OE
RnIOsQUFZIhmjRxFeYGHHp4TkoYKpOiIX+DgJvtg3PEJzcETULJY6k+FhTPdDBnw2kMub/qCufAs
3E8DVEeWVtCWghSE/zLJHXQ1Lur9UYPwsZrEwXLdEMB95M+ZUjuUDx1V3zpm8OkwefXroH023icV
toRWtPpx1F9wT2DjAr1Bw83k2A7QagFijp4VXARnGlYDa4l2rH4SEDf9lVcMVyCwAA9/vnWtCT6j
R2JLQZvjvXnYffGEKNYy1iYGzwGF4lIcmffZxXhTW7JotrBrhPzJvIbXgqqD6Z0sLElENtCWzSyG
iu8mPgnqxorPUbHDbs0yzZbEA6NbvOLqSvBgwRAw/m8sz5W0N7RlCgE03yJa0iVnMfmN8A6QNQr1
kGJNH49+uTdXnrhHpFK1C4ugECqdJt72oJEx6al2qO8ESJFElkkLfZh+Iy87QW2R5Se/wiifeN9K
4Z3FG6NGbtPMQ5BY2Ko4JBKYOV19UkmUxtTrYLrjLEELUbRfzG+rgbKBRvzoN2vFZHK+q1Ft0AoV
GTz9DbP2KnhaIqEmDpwEOcVU5zCOisMdhoT5SMSIxbT2ykEfRNeGooKhQ+J+Q4VJZeYR4PLmpo7I
EJsMZjO64TVXLs+iGzpI23jnXPGItS8A7whSAKqEPiMgnkJu4TN1DMmoUT8d6pHcWFvjQYzW9beC
gZ31rvoP5lczLMnRnqvpUhvsAbN3pm9d5gwKMmuIPhyuSNvjaSox0qE1WBoCcW+mh6npI0gdibi2
HAEDet+RsfWCOXS7HraSuzKljRpM2B3rp3vT4tAqFqgantC1EmKPzSXsNBGXCv5c5MZetEbLpKFw
Ezmn+Sehxo1tyknlQ10HArnNbColRA1WsZYQD/rWRa9Omr504xWlaGxRh9vo0biH+4AiHIcxVdcS
cQ0RRoh3RB+KFQuOfUPxJy4k8ejGdGaIrmC+6Al9ztwzX/1fiIpFIxTMe5tII9CYsAfU8CIhctwt
uHZQM7gGGWAoYeYY5ebV+BlNXBJyvnWjJNvnsYdwwGDnlw1vtf6x2aMxfCajwHKS7AT4k0ROiAk1
wh5J//LEc+C6C1/o147vE/8KimTLhVTlvzo7xYC2SasRAnH38uMz/R5ygTKXHQOjCb9UAjh7LaAF
TYIoNRerd4X8ultq8K35V82YiJXskqI2MC9u66Ik0vKbAaaY/knc19eYe8tdVfHDJAdzfAQ4D4OV
sbNoZ/TxIsKzkgRWND0jR8nC0V0hiQp93Py7Sr9FtBFqO6dM8IaSAQCKhK1SXzP9YKJHzPnue+ag
TahsNDwRmKNzBpsBJfUYbIh+nnWWxfjln11/MmWfS0j4P2P38euDIr9D8+mFMdDpV88aOleQDcfs
dX4lEafyy5OSpch6WJSOBiojdIOh7GKTaKAd0/bSTKLS5WfoDNKpUmudZEiJ6Tv6CMZwChqAXiBt
aO588CXDW5AvFsQy/ynxtMfpCx/eLAwtmLOMhWSoEkU/dyd8Go1jye5CYHo0Ae9LBEM+wP8IWqYq
eQtRVReUxHM0yjNqDHjKbWpUCzG/dxSATfseiezr8uguoh0sx0mnwyCFgStbrgIpLBuhuvC5FHcp
wWyCQU4Ygq6iuBOYogTivLQY09z0/l11F2j+6TBBiRZVhUsOIilLU228usIpFw9l/V1xRTMSwxmQ
ztEwc67weSBRwRpHKjPeRqZl4omCjP+UrLXOELHQzhSwZvE2ysc4QBYf/kzUdlmvbnsq7wd3btJr
MDNXfMec8xUs+kr6luprOfxLkl+Zk3BSycgWGdGMdJ6tOjqKsq58LlxfmccEwGjswivcIqaOiByT
xgw9tKSQ/3MfeSlkL3c6lB5C/dfT8bqQ23h02vDYwGpNsDXkTFhk96+Lrb3UwGrjHv7UiLBy+mnd
IkTvmNXUpPpD9K5pDiUKR2Uxgp+Dn6VUF9W7+xjoQBt4+R4t6C8qy94G1+K6v5FyEM0/gfbeJwIF
yGepHkmYUZJvEctxEDB5Np9u9pL6X9KDcQy8eEVnqvevlyElaI+4qucWmzKYP4N7gTovqtKsxk89
FtfB/522UTwvBDrMctWaC6HlIKC3LgWak4aPs/+Aky4uOsslFddoyiM/ICoP5d9OvXYowtrqpsBH
k9iX58gqfGOFT0qsqJK7Qw9DttaPSbyOhb0in3SSNOPf1vcXCViAGOWla/ozeCW5XWt7ImKI8WTu
YpprNxJmIap4yiZRoR0dPHo5XMB4+rGWoQbAsQaFh2/BAEtTYrpWN2VEAi6gFwi04W6kOB7bt1dt
DM2W6Xgo3QP3r1ayeeISsWjyKBWY8UFAZMFKKHcyBDClA4WoH0Qk1rLXrtUwsgsBOHMtEKlYzLta
WXHrsWROAeWmqBRc/2xHyM9hT4a7JN0O1jUkuSD7TmN45B6kq904bLJmb0CrZkIyYMWJaMj4QibE
8tjfh44RX8yjcZqeiYAm26/7RQkUGpLGUKSLVv6SOD14zgXxZ6yIrNOQsqCjt/o74HWXglhZDtmP
VIaLWr4TVRDXG5O+XX+kAyLj8TuoNJY2ewPchQV6b8gTHo+/Qbm2wIjAz9TpuoWRELg09kycQ27A
mMdBPKZ4XyI6s65Ujkb0r9K/CvmqGiXK72SvQ7JSrQnnNCAYi9jNgSlEMwhlzXYj0vPIfcyijagP
gLFZm9cLjZekSn4aAWFh6tm4e1r1N2Ti21D5ShovMR4zYVhL+r+So8yw4NKhMCfmeplauMDCf6P7
43KI+dFbh2jhRh/feJPgsREHk3kgpDbxoye/zICFaYGFBV5OlgCFnSkhENHT0Ewx5NtiQGLJqgvp
JJd0gObPW6TM8fhf43Wo/w6TVq+1Lrl/agiEHi5K+kR7GjDWGZ+G64SgFCKCos9Vj5rlGSd2RirL
+AoxuqENIXakdPcKOzAwhs2p8deFeqMl4Phpu2un2z2KA+VcJXjgPgCOU440vz+VxiVIHdm9juVe
EQ8eUGcwVFJ3RV6SoNIRzi/+CweL1jiJwZRr039cky8fKic14VaGUGh425x4zyF9CEy23AWop6NW
L8savC7tlILnjXWfW+9cZsYuGCAMCztA6zQ3DJ7TKR5Zu2hM7SuDPJmvvmUYtobaCjRKZJWs0ylC
QGaSvc30tWggbbhneNgKism7nQgXU77GSJMLDVV05tE4rpn+jPCupQtYUYWAHtwZ1kJk3Y0cT3FX
IuyodlUyYib1TjZPxRTgDhRhafSwQ21LmQQphbhy6z+0jDOYFXxAVMZSwxxiKfj3Slt5Kg3xHlB6
EW88SoIB+rNa/DXBmvwPUzsEmT3o61L8IjF2jKlqD7DJIvThuraAHKBDYZeWGOAbpHMYTCVHM/cL
y/pkg4hwZ5aoFJzscXROP57KkV9I+kk6yHUWZqNjwHxMW/UJcoizJy20ESnatuODLn1bJcqBL7eh
MzTORfcMqLDdynRcrdmI0lnGJFKI8iIEIiu0zHiZOTeowUxpPRR/Lk1QtynB7nORmslj2tTJzS7m
Z8jZI4riS+vgVtXstiT+hPCUFfSu9UH2P/rAU6K9zPQnTb4lBYOQhwUzWuFHKTj8B8Gb+UcrKU5C
WpEPSi50qc0yRM9m8DN6w3yGoivu7znpCy1MyCA25oaHuNIc5oorwSnkRqghzWrgzxskdf1fbex7
S0HdD3hgxAGy7zAF1jocTYh5bvzMeLQ8hCHyNSStt5ySOjc+izHNLGndf/PxrwMH3moI6ce3ZfDm
Tv4IhupJPkmSWfibfBFoasgL42FRxqtpId41T9w1KQ6M4MzkLHfPHedWUd3DXgNpQ0mKjiQD56jX
8G2dhvCg38rTySuRqPZSOjYw8Aw78RCmZH1q5a1KT3hP5o2frIZgo4sryf8yGh9nKdtabD++DteS
620k0b6f6cptYFMVYmjI1Y/EzrhBHJxXeyRRkortrOGfA+vDE3coFjOqMuHINqLH6Yl3HilVT75j
MI/QKWp0e5owlwR4GcwEC8Q9pPZOFE5EWiZCCCy3/IjY233OeYu21gfe12fMJkn3GfI56LSViFoQ
Mz7azwsCt2lNi+admt/dgJBbDXLFevivbK5QaBuf+UXBk81ADMwccXXkXjqwHaMSHveEKiOdKCJI
l+rFZPEx5eM0Al0nQR4FW7DoJ6mRBOKQuTTRj+Y+m/Hc9M+qehWBk8hbuT9nwiXK8USyuuFyCyEV
ii61Kl1r9fZpS1sdwgdSyYR4CREmUGmMQN83Ro5PWAvmQarS1wKSSz7Rl8GoDi0+kmR1VbPnavNV
j72Noi/fMd5TrCcr1sj7GHCo8FNbd4s23tsZya0XbTW3IwP75OSS9Kq8XLjMTYSS3j2WzFWInzUB
qYQcigzo7YjsZK2lrB6qhW+B27XN2gHSMyNn1WB3uvTMXUEGL8PfHOhQV5Gj3KwKxGEi8wtqcKpF
vJEqpVhCHdZzsVZ4qXSRXB+cx+nGc9dK2MFEsCMT2OOsy3c6kHgKTOXqeVMb+pAAhIRHSd1kYPSV
8TdH+zuUzCKQsaMxXSxUxBY5DYgcuqhJP5UIajDcGVAiO1MhloNMhxh5Lvg7j7BfVhoGq81BJr/d
eGl8A25Hv+/NI8wlGd5rvUovRfEt5uBAq8IR/emqxEXqUhxV6OSELcGOs6yk6E8vVovo6NRXjyr4
CM1UZfILD5j1WSP0P5ZlUM4vmhL41LeafWE6o1/h8maBUvgGqiJvXj/S9hPElI5IPUzrUpL3g6mB
lSbCmu6sEzWkWTIbR+xcpiO1q7BZ19Y64lagyBN/ZtnopNVeGLbV+FTw7iCzJYVmOhxKNOz84Ugo
EPHDAixaXicaH4JD1EsL1pJqpgEOEtLlxHQfEuNnLX7piZOXz4QoHaK1JGvDlL8lCjXejN0hz9em
NKVgPQeNxtSROsR6O9PbVAFDaa6a8jUdr22yN0PiahF+h78JqxOr/208ddFyQKrRYaiPCuEG9daX
VHaf08mgeMENksIsYoAbIVGoKo3ZvrtsTGXBiIhjuVJ+k/yrzR/5GLNYRckAZrkF4UxMHlLfhtlK
OmOdnp1CM78Pp4y1qtK9suE78PSFOAWsluIAbr7+Ga0EdR/uGc9Yuy06az56FZJwdGZ5H9k1GHU1
6I+qwPk1vpriOY/xv2kMAeV4rmEj1sxrJEBPNokKgHzNOygLAH17lhPEdDGjHNEVebuYqtXC4FzQ
PnaEm7EEc4nLzVDU/vMLTMXhbwunKhtuvtDMOlDMncqqb2vobyPeYXEcULMPMHRr1JtujyyTqVX2
8aHUeTgO6YLyB9ASRuQowBgF9c1fgSd5oJeqg6MZ3mdV4lhtQRM85Ul8lOGaIpOSoq8SsHSg6hul
ChyExAyIcjaRbnLVOkpgSvC4uzdFQwZbwajqK8nfosJIhOvdxBdBrcV3+v+TTzRrqyNKCFBFmc1X
GFwa9TmmWL6tlxAjjZ0q05PY7zlmpWKf8oKx/hNC1LS4fUPxxNyaqAqKNHF4A6cU6q0Zf+pjSfoe
TnYmx22xz4EhghujAH5JIe+B8ZUKCLZXk7uYxhkaNB+p8jTdcC5md5MRo3eeKkDRv0JkWvQa/TMy
Fl4HndKwOFX5X4+iR9W3sviUAjbEry7+HdMMxuEuNS8IUZhDeBnmY6d37bDa0x1VdLT6l4bqe0ym
IPKHMv6QE5NmL6RSW6VxAov9Ues00hEG9oTXisSzr/55ODgEJZv0ZLPs3sYtFamPXH/vu+NMw1Qi
RK8En4H+g4tKMniEFphfF21v9wiJiMYW9133NlDjTAOrTcdhrFwzDSour1tK2bojd23OFmaCSKRM
IN2cwfuBrf3Ykvg2B8o+GNrMTsetmF4RnaaY8QjM0whDXXngBMYTBmJKOX8mlBvO0iy+ttzX5TDh
HG5eg3FlP5ncupvC7gGkt7AUuwsyiS74h0rdz5cz39sxcHCre4xrqwFJjCKzkHScoMxuAPiajp2Z
QL39b5IkcwlZfvcGTEFQDQdSKzA28G5WfEzVXUh8pHvomncAmTAZXnzWc52JZkMGZJXeCYW3ZRX7
NalYZs2Ws+Kw5f8uYDxXrGwaqocM4YXCGmlwHyOnSY0blUJ6TJcDBuyEsUo6PHIdkCHyIlJ56vhV
Wl+V+W0IxUHEYDmyiZ70lBJzTwIuPTIBPSIB1wQcRPkZIIjS2DQBEMx8nyE1g9pG2FXUE3g8gM/E
iwzuR7qrEs8OODYycBhKfm4J02FQmbRvCfE7nzuyXRZOrnRulbtJNrrlaKmNbwIbtI7XIPK+cRaQ
biOLW0RNuJvsqU2w4M6VO5sqpmp2sGzaqx4s5Xbb8cSgJjKSk9g53W+Gk9RLGE8dYpf3xSm1jate
+dozaeMXCzX5GYVFWp+HcWnL1U7AXerjCJaxUhj91efvphawhEOg3LXzv+gBYWHHXc39h06dEHSJ
2Gssbap0Y6LOm6ItK+OQqWdmAcl07eZr7qpU+9eJEFnM76A8sYuavp7B2Eqgn5X6ZmRUvgljrZTc
pORHbF88jFvRPVCvefq2cxmROGLBJ7XT1f3/+j/gI6rdxNec10gUQJIJQPWaFS4j42h08gpg7DXE
OW505cyX/+lwJ92JJ1NR5BPKqgKG9wyXqAFxTnSB1X3n/kVQ75Z86TyepFCei80CsCCBCMK+QZ+J
n95OsmipqBZWeXeZyEfLpcn4iXNw6qZ0Mk3ZzktokK2LDjydd52yzMdraX7AzDgj3ILglmNwQRgR
m1/kBQEju/jqaUSWoctvK6ZWcsRz455MGQoChKnRusguX4kDbERnpkS4HfvyBi6lf5oMnLX/K/sP
K2eu5VdbWdiFxS12o1UJllMgsLQAJLDEH2OxOjZYRvpjjSXlLdCQ8/dRpe9YWardUTFpruJ7i5KI
XkEXoVsOV05RHXxnUKyMaY7aorj7J+tobH7q4tHJ33lKkOTRQt8ue9cC8Vdqa91Jr4n+kJZmAFIx
9mx58BYWsG+VEDdRv9qNJ23kJuOZ4DJpfssCRSQHbDKeyfRAXbyKx3C2mS4YuECLkHhJnAoG5ZiE
QWWsz3GXLCTmPCJG68xpSqJszgb7OFyN+F+nRviwIApTAtfnfkBVisLSh+wzy/xgHxI8UdtWDXGh
IRJg7cm4qQVtrjXNwYjMWS8dDChBI1ovvyyXjJNWseWvmpjjhqsem+9fbhgzqYbYmFR2ktMX65su
+DPZpXeg+JLqLjKqyctbzded37rooabRQje2oWguJdeYgXYm3JLxp/pJ9GSuwMPyUtpS1GBTpz8r
EMaUcPsDujulIRkRPRucsJILuasIUiIltEIr1mnDTWzDDZpOYqoE96g3PExZ/5UoT4UKKs/C2yQV
7FttPWkmkC8onjbPrTfCx0niPikT8t7foWmLyrvuzQtnHHasIGOPp4hZVZXiPHRynBA+E/i3p2wi
pAY+ptuhIUkyO+NklxAcn/Hxif1TD4nuA+EqLKFSwijkYd+jHKSH6wiQ4YtbdsyrhfAiouU09/Lo
YKyLdFxflM7BWdbnCtUzirl4mYoEI7zKfM3Pbng/ZKONo12V81b6reS9gPQ7gEmA7zldmriaXUcq
1vkA0ZSlDRaLovkyRWC4lFuQv3e43EnIC3wysHgobOrxTJt7ykNK1lp/7KXVYG3m6JwKNsEcyb60
YqfGnkNQldkmZ2SjWc86J/924bdO6QHPwezz7r9zdx+EoI6Y+4sIdfHO0AS3yGIyfn7SbCwIN7xF
zb/CvcvdTW/giZjVSks+kubUOXSctaZuGzKgRY0gE2Y0qMzwmHzp6MvQXiThvVWhKRRXQfiWcKr5
h56JQWfefdBF0JgZeXFIdso3Zu8oXNmdnxE8/DMSYSqzqx/J1Ml1wsAelW8u5ARXRE7DpaBMp8qU
oM1PlOS0/2e1p2REX4KG1Y+ZiW0JF7UFmsKB28uNOkB5CqEioDkU1N2htB9o6mHxZLzp8qrGEqyB
7ffg8Bk+umWuhkz7DZBlhy/P2rcFhMngyyWIUJCfWfYsq4tFLFHlOnWJK4KBu3lVon+CdoZsQXbc
Rk3dZykpqww6YKODPZvshASkMeRq/+mY/BP57iOXiYufJP3C9v1Q+JYS763ljwSps0V57bFxZZ5c
R9qMI3yIlU1GQm1MmiPKFj58Kz3l8lrTCPZgeDyQwTrcemvdDLeEHMPxIrdLX9tr1jaWSTF0CWhl
dshcp1HreYFIang0w9YdUbSadz1+a0ChLDFe18zfu4Dgql33VKpTD60iv8vZMaGiyldSsEnKc9lc
pNKYFcqs4eiWror/EPpjqNoDZZXaLjuhn2FvLlkkmgjfB/8+BrcpeNDNvsTk3QICqMurbOxStrUk
Cx48jJlp/2d07E0aZk0wAVsnw1LZi4+yd5ezkLRSl2RtUkiKs8r61G+RLjG76zlpu/ySBZOaaYD8
xCY6QHGnnfiT2paZFZtlfoqTHD4otcBoIKUnPwrlMCvTAyUo9AFMpmFIXX5jFoUKgcFdj7ugvwq8
ccV2MjZjkhdImfjStL/II3CaDdHdcM9uetXhVLjvljtPl1EQtNjJGqIjuodaXdqdVG06dgLIhcGN
6rHF+tQJvEfN3jSNLmnLyCX59aUfHnpN+SqR4fgGSGmn8R8+C+ehPbrelRRihXGAGT3wx4JpyQ3S
3IAC1dMGvap/ZHT71qoBiqfLtqY7ZRohqfknyg/WmnYzMM9eqYzOcDP22r4vHoR7SukJJDpBObJ+
oqswzV1vPb3y5Qn/CGaPwu0wIC+xJzmYTI+vO6yKptWGxEhPzi4W+ekF23gGYgMwuNAg16ZEzrJj
pYsRMxuXbUMwm3lKNZogO8uuYCBmPVEdooFKFfJuKvsLybsXVXCsNV4sdWMIc7//+HbSzyDoHN3o
kIlr5Er0O5O4OVcxG9LRLStkUBGel3JBl4h4x2GPj7MNAwO9Ulk73HxwxdgIAmgKwFAs2xsrQkQO
5EFEdxYFyNOgDvP9YgSO++/uXw/j4FSxmmzRpvLcVNoBYifakWj8StN9YG3xRads+YgX8PCnb+li
k2yXsMnPkBYpDzN90M/IGbjpvQzQngMnWVfKikX5dLQePcCLPpfE+DII1pHwUIQawjp1ZgF4JvjZ
ZddbJLxO1rKtz3X0JTKTiPWjHp66cMvTb48TMHWeQ0/V+HR07r5XLF6Y1fXhOethjB0yz/H8NYF9
grqb/O5AL7GOzvZCvu66ZRyfG3NHeQVdfT6FefhzHfhTvK06Ptw/jQPXm1Ofe/HSR5yMiSfFfpKw
EVySiDwwgpa3lnpMrXMCMpYCjgNfyY/KsO1Gp4uX4kA+xCLyYRUvgMSSMa1gAsQygrwLUYXPoM36
lsnozqxvDRalnuDaMglOwTOwIfIKhQ8qZbd9MzGwkVUyHWwyPIurRt5U7BWrAornLOnWg3UXaFUG
JvyVdrWNwsn8hwwQSMu56jBVXhUPDy5fU7VIkscCxQkUMWwMlCMfKT9aqrIIkocvnxQ0WH6RzBu8
iGm9LJq3hKgb8o+Hy9KDamNKt175E2NsPoQ8HyGfSUx5wWpiSbgO5i5RGfRNd6m342PX+0XE563o
l7jcd8zQEbsT+cnHQyw0K50e9nB7K4ddy5bP7JF6R1vmUbl2NMprYe1oHEEOhljTqPEJvMqM74R8
4/i3bw+Sxf52rKD1wV1c64z71GPPbq8KFyMHAYbW2Blhi4nZqfyFzDJJ9oIIR9u2Gpg4kVy01IM9
kRt1iuPjS4pvWrUyegr28lR25JjW9lg8gyG3m/LU+2ieoNeh5uTfubqh+9M7IjisJ1cFU55yWlHy
8CrcPcTRGvLSRocBp6PiqdUSmn46eXf6axn9KQJaMnet1seqeXrupZeJVcI2wbNW1Ti5GA769zI6
S/gWheLRNPsESbw0AL9bKu2nRzZoGU/Bw1brFMkxAPQiA/4OA2Wh4HCyOPCpcgY+KiMnGtR9RsUb
zhkhjr96+xQ1XKIb2vVOPBokhCkcvFNpiEq45wYQ6Kq8f4B/WVIqQMxf3vhS2WqOX57/CKWDPbBH
03CORPImqUbUofhTWhUa3z7DiFOfk/JU87JI6q6sbgXtAok6WbiXuZGi34JNjAFCr90M+mnaKVU4
O8yeR/pa1cc+wIZFNrUs8SFqOKFXyIjE4oTZ3qW3GGJHQuYmPVICKjovIxGe2lyD5tPtg1fKk24i
soMNoX01LFfEsLE17aP7TKQWrI6WbLdnvnqsi2skaqBcNqV1kLhBgIEy6YuZemU8R/zVJajamovH
9G6ShZx6ZRmX0WTbw8i31ICTIPVlfgbL2Y+mdC+DRMsjsAqxvWT5Z0Ia+mDLsEplDwlTexaMNt0O
0jAJ81XAwZ88Rumet9caVbW0mWz7a+uYwR2JkCEQ7JlNmlOoZi7He548Q/XSeNArH6m/KrAqZe3U
oGoKkh97MQZbRd/BvqEdVON8I4WM2OVnpeBtYbhmfATctfKcKskMTln6rnUnGRyYJJ2sH3rtrfag
T0gJZ0USfUiMRLtAhlEs//N5JGm/py1Nhv20JwJ2Om4vPbFwtcIMakD7Q7ls2HG691ndsDZtxG0k
7U19WLNZBKSBjR1JKFQozizLPZv+tch/imhhlq+cYWbkr3vUGl1q8FSgd9hnRNbSHOjNggZ2EJne
dAgWdbK9ySi29eYcSdvShSM1OJT/kn4cWGCrxEoGl0xeTem1MqYD6Sbr2AqYdtWWfIpYttNXaJj6
TA/aCa0i8jcGPxLwp+agFY4VNqjijzVBZc1SVM5xeWackdEuN9rTlfYY/APWc/iLMP3JzK3YhJe7
DOG16n6n1t7L77l0l4j9Ek+IjGLutahBs40AYIWYRDEdT1vU48VobWb6TNVgE1LhSOkmjs4R7F9t
VeuQVJBBKF/hJPEIs4UYrGZiv3ZRPGh8NVuuoUBkFm03BYgwZ9BFEsWBIHf/gHkaxk2vxFmOVSFs
P6yec/VY4kAcL9UfE2aaXx8tsLIT+69a5c9hnGuof0YqLvP2Wx5h/jyGpJvLAQhCARsqI7Xhp/Zt
bfJPUTvVLHAmDbpgEAST7uTm1sKPx0zB+pVek05IDQ5pfRqSN8ovkt6vKm4WnqC2trY5TtC2CGy/
9g/xcNRYSJbTjlK6pgbO9I1PwAfQoMJ7D9OAUoUNNkAuxkl+8WtQfNi/rVXLdBqmvnvn1+J0sgXs
dZo4z/H1cHMgMCzmrgyRiPPpjJ1w7E6s48g38jpWF3bUgOtrOt4chtJNP087H6OJb1fSxjB8B3yM
6u1jmUMjfeTea1C+y2IdZXQMzdawCCRk8ws2gsMLGR8xVA/0MXmKRRvrFAK1lo1bjyvC5HgTiIJk
hGFGoPqoVVTMmsJkAZghO2jQv1UGUzWPbYgILdZkvI8Th7WlVAKekW0qoxZ4ncQ7VjFIUxNM+ctR
3IZsjYAGEbXmrVhkkWIZKHat/CQ+BnDUSEG8FcbPtFP2m2t2pjlYFBaXtIw42ii3pUV6W3BRcmPW
IPsZGTigH8REROMMoYy8CcPWs5+M6xsRGAHcO9FHS9w6um/sVOSaAaPdEdBtrdIZEcKVqeCD98Gw
EUHxJj4bGpwmJY1SFFYoT5GNGufRQmznp+uYJVasLwvhr2spVgSGIkuvUvZlmJ5L/Y8HuRFOLcKk
mDkr+yov/6cyeWkna1bGrnDjkQSSFPfYa8h5YYUjN8u6BNh2JITZ9uV31d8M94mYLKKXIxa2Nibt
qB1gLGEVwk8hKJu2AOJfL/TyOP2kEX2SUgpzoeaPyTH0/49t2Cj8ArJE/VYewtCWCtLS6KGzYuIL
NbhzpOFRGv8S9Vxq/wy207J3VLVuVlwW6G2lwQbS7adHeGESoLxgmeMHAcrCfMRmykDj4zLFLxtc
paRdhoC5WaOeo4gPjkG+tMAYqoi2FUByJqaoZwmD2h15zHCVXEyhhvtWsaOEYC+k2N2GlY/odtKH
WhuitDzQ0milNabhhrmuzX3u7WSS8qo/jeIqr66deydljAgKBhbhwFkpw4fR5+lUQ6lo0XSfWpMd
b22Sp8g2mhjBfkTg3QCeYnqPY2Yn5n8uvXvU4zPCvMiu3BXnneLaBS5NnYe4khkEQPXhThYG9N/D
r9Zgg4+QDRXTG4OWi8Z7GJ5BDFORw3o6zQgKY4GEKuyYaA9/2siIv1kJLL5dcF+04k4mtpfLw4L5
QjyrkN8l3T9bZD/sCqLLFjBCmcqCAdWIt+0HurR49AMSwFGEidqqcsSeAznwiMMrSGWWbTvOwDiR
WFHZLJ+f4sgTOvc76GcdCjQIYylooVR4KwCmkpNfPse2ACb6m+p/LFi8wVqmABlH8dIaxF1SHHca
roed5/QIHSM+46LdgM5aGj7Tm3TtJ/tCYr6uffkFgrMIMGKD2b6HcygNG5MDIudvV7RPJZGQnTzz
lgKKSILk0PT8vPlh0OKdCR+kX6XDpeVxhkPU1ltD2xATHfUbrBlawzTa4YpsetAbdi8tS5IBrQBS
diKv2/IhBgZir2pZNifTQ/eF6IEZiRLdypJPn3nVRjabYW8W5kpAGO0SCxr9R9OZ9bSupFH0F1ny
WLZfE8eZSAIkQODFInDwPJRn+9f38pX6oVt9W+ceQhJXfcPea2M4LTJWXmhD8aypxrOqYlbb9TYx
vKQDPAwOxUVaA/jfMI9K70IQIFAG/jada/uszA+nO1W7CluXruyHaBEULMTrs5G95LbuN1TQlg1s
Z75F6WUJ7xO8eVP4kUQP1oTG8Ny6DCkBlEI1CT9tyuaKZzfsgnXBoVuzSKnBTqqY89M1PxNVQQaZ
a1Fsju0GI5XkvZNnk9Bfwu94TpdN5WwfYpt7ovY4qSf+8ZL190VEnPX6Jte4/IIPFmhS/naLbvhp
6IAPKKfG/Kzn93F+xWK1z8p9X+1xsC+fJ+ZLenLtC2L2jmCxpGOisKGm7jKCd9Y4TCtGGln0PHd4
W41bj8Kq17ERbnrrwvgzmsed0E8LYgIUSkqu5j8mqkGn+g2HsdnvsAh/ZpG7VoNd5+CBboO1o/oT
TvCFWJtspwWm9KSmW6P+6Nxxl9VbQHHQo52Ehbq7YcThuESkiAOmEKd/WeQuKNYghSdASKuzJaxP
DRtC+D3ot77jxAdWfqNVY5M00AtVe0MDQJI9E0YUuUjhiIOuT1l7z+eYF4X25Jq5uOtizxb7aolB
r9pDYbyDEkf+3/VPgQ0rBEjGiDcD1KXLEIk4EBo7VnUMOBzmttUJYZJmnnL8ax3h89YFHw20LqLJ
o2HLHyoLyFzzK2oUNWe4P8B0f0Hca+PPRJuStH9tw8YXcOdHDb5TY23PEwksAzw+500Pr+jUYYgO
kyPiAp0FS8KzJhO+OWDCT3wYAX2DoTDwNA0/wRc3Lhy26RcxKS01USAjbgonO3CNVeQI+fiAuwMZ
1KL5GYbHaDyBg3SpT3BsId6uCTglr2hAFgp+/6nVHuaivht3jbarYgoxis8JzGBFeB85KgbKinNd
bXisrXLnWzrVzHfdHemikhqCxdVWjmLcpobPu5keMXcGAzOCYlePozcMJIdN97KjeyblwoysTYyM
YCxJvvQNcoK6j7pHO/jIoO6EI2XffdJ/q/QQ46SMnyqeYbLXh6bwbPuVIrwj6j7b1Vhqg8TwjQrg
LB9NzhRzVSDEsOl9KgdR6F1O51wDTcwSvMeZk2L5SfLZh/2xWuZ0bmEcRPWaie0iYc64URTqdptp
CyG9Zva86MDkhP7d+dGgTGMWyeNTV57hhqyMeEFtPXlK5Kwq5TD3ztoLxB3ZDN8eiaqTKROKnhRP
ROiQ6EFMg5Mc+k/ZrkznRTI75CAOur/iKS8Dvyz4DyKxSGxnHAqjgMnHuIfup0ORfBtG9oQj6+AY
rRHbyjK6lsNDk0iY6phVKGSEjvmYuev0C0YyqiXPAb7V4xdT6+Es6PaEQenNfE0u5Kgs9TvrSwbh
xtLUTRdi2lTHjwqJ1BR+tiClFqcf9yyLqQGRADJal3+Pyfdc3hIsUQP5JPOcMnbhx3K71Gil8kcf
1bRJwApKRtUcd1zbpAd/5O2Cdxs2Aj+thv3QLZGFhN8x7wjlHa4EzAMEh4PbWy0/VNXhaVZhTAQ0
Ywg4Lz2qgd+sRl1q2FsCEdBDQz7Ay9NMu9q9GI15mcezUnLSsJzXovIgEvsEd8oJnpygu42VyQvE
kEI+E5Mr51/2Wen1OwkE5Kx1pKzYRPaZkF9SUzwVEk+L9FR7PWT/lvQgIE/SvOPKbMCLqoskIVp5
WsUudR9i/K7cQ7MsUDC9g8QdkRYuKby7Cbdac3Q7bC4kje8Wizz4H4ozFlGuJDwFmASG6uKAR9/s
WU/GHPG7GXQ1tyGY++Qq+p8hOpcWTkLLZoKGDr7NvA6pT9LzjQv3WsXkv1xrw66fJ6iqZ0K4R7ys
mzj224qtJzQlvqBU88ZNuaVY3FdAqB68GewCnc4vWa7hsey4p94sXL5KyxfXJyO7Aq0DDT9hRn2e
qawHFlHKvxrffQdq8VjxhDDl5EJ+eAP72PRn3UaHVPH6eVtxVCTYT1ND24wTR0M866Bj3oh7S+WH
qHGvIHqr4JyHFHyGbW2FeHET5LkcfJKv4dh/tABD0AxTWU1hQS9qwoqGNBh/qxhwR+Scy1A9ISQH
DJUnJknHiaZO3xbzeIIrryTxoTzqwHQ06LGZ1pB8Vb04xQKXAJXhGMQMlUwrJ29g6D+3DImibNen
6kYGzS6dih37/iIQvl3XTCTAx0t0Hj0xPiABN1GpgqNbBiTJChKYSK5ucQqce0BTyl+bIO4iewuw
YXmm3nWKZ6ujgvIq+ZVW/LQE5XryIbh8BIprJ2AzlICrmc2WNUPD9E1F9Bz8mN2vCd+/g79UdeOH
Cm8uTISvUVfoL3F8J0O0uqubW0Y3N+74S6Zs5RVIwnwuzkp6Vu4rD6NZo39b58O+ugDFVB5dhr3b
a3bilCG5W4XfRFUY/vAVu4S0r3ij0HNCE1tFTwYn5IFV2NVhP4Big80vHik8hT8RVmnyUdXX7hV9
ow6Pa5swNqVF5iRZM/0YPB13YXFgCeTAgKEmR+bn2788ssbR4c081z/c9Aol8UZ9Z/bJOp4ix9OY
bKzBBzmH8r39xRYSHp1t+zkS57TCsxtQpnIZAkDjIl0vEnRIrQdhb+IvH7TbtOfg6ATDrDVRtCMW
hs305jp+vmGFIDCPe+p3udEfC5h6W0MEYvu98gf26X72A7QlfYGM3/Dvv+Sl13wxPDU3KXfFM2Rp
lETMZzbM0oyffp9dGnDbBKQhPrQ2Zrj22ycDm+gh0pCT+eXqhMlB35jpSj0UAJ78/q/f1Y2Ho5Zg
cE95j9/IluTiLl+xyc539X2s9w2nJ90grRtFyJ3VgcTw9HDLnflGXkMRIQv4q3b8si/2ua3W7Obc
fqXQ/vEMeKvwDU2OzgzIyxWylTwW2uq4pQTTHhBw+FEmcgjzIPKH6Wy456jKZm0DZoZvRyyOaX2G
2ZUedTQ1SEG5KamI0l+t9+OOrEPOTuzNOkEjWyr1HlswcwCsL01ykvIpxltUY7hC6uo1wy4xIH5t
g3Hr8yIScdLU10Lsb5l2ZfOT2dteAI4jYsMfGKtm4kCnixgXXc7GkiPEjGw9kH8Ax8JXSUSX4fLR
UnAAJ+vxP7hsQo3UJPMRJFsfc7fg40KDLmDMWNHGqoHkEITVW/qzmQON6TYZsdaTAjMofbPibyVq
ScxqePami9tAx4NuJak/Qw63Z6cGXqaPAFZAWfFZOeD9HpqJGRMHkEk+L3u5Bn+U4B0yjWOXn/0e
A0vMG4TvCUzxOSEZOED7hnRs+Z8M5xsWC2aA7PmSmbT7uNKTgp5+cVSN6S6Jnuriltzb4ZzhLAJF
UM+vbXkAOzPGl7n+ZM+W1eghaLZneh29eGZlkGc20l7mPldw1Ix6OIeJ+sRt56QQAdiAMUCW1hWz
L6YWt8Wywuna/+Nty/L7ZHl1+jkPDJkohVSeg6A0AHqyFEHEVpIaYETKdcATjVuAV1MygshRj481
CRClN418ithu6t0oXb+P9Stpld5ycJnD15QeGiroCe9EEBNSE/SsoILfAv2O21s3IZXJy9vBJwlF
T7CgVkufcV8Go3y2bDZFtZ0F9KFaUz2iSf0kGG6GLU9IozHAL0Q2zjaGoOgze/GHe5EomEkQDrvH
gGRYm6kAvI9WkXI+XXEeIw5bRKZO+6M6Rx7iltkDctDgUws+++aq6mhA0NhdWa/0UHj1Y57xWIvv
kRAU52Ty5obqLSWWwzlIasrktXfIIb6kVIJT/p7bRO4wIOuObn7Kje2Q/guzX/ptJrg9Kewgt+Q5
7JgQOM9q+Fcr05tfsi4P+XgYjU/NG2ZAFM5wv9f5TDAse7rIhxc475BgrFSJWxG1efpSgC8YwMhj
UlmEM2msIs3kCtukg70WqnF2K1dcQnvc64DclNkS4DIdqjKgDAOM8H2YGpLBSAENbYJ52sstqFA2
+Uzv+mwhfTd8gtRi+RJSXik1Qi8XSIWFgTKurCMGC28QR5eWaTxytjCYfyrsMyPRTjmOaDt0zdwa
1tVJgjsEz12ViZuRdBxbLAFaJiDeqJSMRjEUMDJCYSAy6o8IbC8zSj5HhEeOHCT23wzDZ7hpCSVi
xIb+z/0Dlta/oKicxGU9Ewqprh1yQTcqctSjJxy/pEpGy0wA2E991+jgyD3yqFnjR/4Omwkrd30P
lTW9LhaaL/hrzcYbNV+gRcP0jfPjF1d5+yNeqy8Ce8ZTBaep2xQYdhmdyD0rV/2dWd2gA42i5l7z
+fXBK9IFjM/NkkBPNtMWC2LACOBf+CEfa+MbQU4KCPtHlN4oqM5W+tFYeqY1FExFrCXcd/pJqg8s
pz6FMt7C/CoDD5kjSnuMGUfQSdU2lFtsexwzrNz8mYLkHUpJNh2cLyoXO/rV8DDiDqRsS7ai9yMH
Qj1y+lVsnXBwS1RD3WWi0xEQhVzVOtXGutB8vfjl2QZuTkNGZToLWqmHNq5F7vc4OQTbTyoNP7Yu
E3BJzujB/iTvhXpuz1wV6fAO0AShwe100OU2GTZlwNCCW6M7uxnSLC+x11OPenDnzMAV/G72JGKg
YOGJlDWpS0h58lDKT7hvXWJvVT3CWc7FYz73yq9rU+vierTeQgMDOYLoDqBEgwg1CygIankjQZCt
FGguq95mbX6Ui0aocwv4uLBOCCKqw2e/C6gvKBkhCCphD1VUITOaoWvuwiUIkbIuW06OiALj+HVW
p50UfKdYpGpo0CZkJ7ZNDnsFEJT1GmM5fn3lDKom/GJK5oDMUPhjhNbHSfI8G6i4MOZIl/mlzgyf
68sRH1UzsrpU+GbTK+Xv03jS6EkXNl/VdG96w81UeU1MJLyzCVDAiQFNwdnoiU1myPbiCL5TbKt6
hshSzDvR9TxOtB984SHrseP9qjqkVBSJZALBWMheCwqYVIGaB+tW4Uif9loMHISIoLR8q/ie6cti
F42YGv2N8cNw4eUx+W1TAi/6H1w5LcoLq7matJtFLI9qUm5yLEZGcIO/AS7mKcHjltqoPCrH2JC0
Dcvv3dRMv+Z72LfkOrOUUYPyKUgr4hgnAA0zTf+yR7olxrwB0HTp1RzKEhZvjJ+hgSyvPqcqThE1
918Li89whPEVYMlsGQBrHWaA5Shly5gdeqCyE7U3l2PTI9KiEqvosnnEE5b4YRICWxI8DN8TrHGX
2K6uftRcTgOCgJkIHBUYrQmHvU+dNasbao1/JuWdNfFu3kJ4/I4J3BWc3WcBNWPy6ELWZYLQua2i
j203F/su0qEXowTD4awCWceTreViE0JXjE37oNYWz/d0KRdvDvV0GMwvEb9SPWQ7poIeM87nyMJA
UQMfivjwEiYBVXjSMRI4pFpUwM80C+I/MzkChgfzo3JeK+cnZtLmFTVGxCw9uhOPBdrULsQ2UdU+
g2Lk0gbxxQXWTjQDdxc3QwUiL0S4VLJqyEaT9RsW9gFjc0J9mYQHGaUbnuqjiOONtfh5dSTEEZNw
UntK6zCOFHX4AWxqBkc5z/iVXSbkHSZLQF7oePqNVvK0Z8pWpBWmw1LD9r01PaP6KY2/RkWIP2o3
oznXbOT08M+JiTbAK2wwmZo4EWP33xzbsIGXxgRwSXeN7R78x2eGL1PwQpms06hvhsy9hwA4EuM7
YtxZhcxbSQyX8Z08kpUSfvMtC+rf1OCsypdAA0qrdx9UZOpwtiesIZa2BaYZRx4KWnJC1tGlwwXd
i9BXsAMyxlg5jR4yrCNHw+73cinuEAqoWrDW58xTZMPi7FjjD1Qyx3e1WwyOti/uEVut8iELe62M
fya/fcNlwAEUc5VH87w2qdGJmqKp+yy6f4qF4Z1lTZFoxBcspEiHcCe0ntbeILrCBjVTYnRVJNwP
pO1IukoRHU2WluXMrERhn2mDgclt0P4OUW37cEhP1vhkYB6fgeGy2thPgLGbZbW3uO5Vvy49jKkX
agq7ka9hfOzLg+mATAvYBSNo3DDG3vUs3OuGd3ac6ZgJjLR/JowMpWOtbL7CESqpiWX22KNeGqjq
dczocxh5Rkyf2ZR+w3UeU1A4fXoiE5C0ycX6/E2wxgbSXMktldUIQbTUNo96rO4zGZnvOi3mwIHm
pDQVao8xRPsXUr4TveJHgACGVn+yrRcjVpZI8IDxDFWFSyRnVLKiYvdFp1Z94y+Vln1s0VxgUYhJ
fKptfBsOCt0WGKxauq+Wllhr1AH4OG1WaFVC+0gAN58R2y7TV5u7yvhKxM/4/0a+GP2+K14TdZuQ
37u22xhEDAJukb4EpvXZmMBKslpsuxYHsj38qy0DBXExYrfQu+dpISfA9/eiST2XiWut3Lbwi9rS
YITNfpagCyTwGFIu7eFkyV8lyvesTpjJDbJZGzki1TnQUs9VlNRrNVI+RpO2Rw4dXiK+SGhei2Fi
lsBZ1mbdLWUNuhUSzy6xVCuQDrxZF/u173HQWrb6HXcGUiwzQyB2GZvUPuTy3oxVzzRjZOmlNEeD
XD2WjqBvHSqtlPI4apPiUE7BVR+j7yKUb7qFOyeoNDAbyk5LXb5B0YZEYUb7vfsvUsR2KouJjrCC
LcN6Wc2WJxppU2tmXjYzgSQ50SffeNum/e8s7WyTRTjSdGf8HcOKNUvKOh8VjT7C9yY4QKsp8ht3
cIEahrhyKxthCpYfVfWjemRe+0KzhIWKolpMt5Tlg922a0t7JMNZ4rtXKC3RkfQtKZXUWBm2FcSa
JHcCXHHZ2LHsz+wvVlJbfrJhXIL+RCJ7WJHIQGCI853NlIEdzhpEa2FuroM424HAGgzalx/k+GN9
AmnbJFdS+9gTYCfcigGD3BdCK7ojImHgHHBAoLKLqouF9M/I0I8lp3F6dnUwghEhOdqfqW5bVsmS
XWPr0meRMQtcO3PeLeI3W5j7JZ/if3505BsGvnKdXFF5DRkUthif2u4FKb364kB/TzprlwQHWZzr
0QfsaaSPehEODZW/ZFF6avKsMDJrdwVCEperSNXwz6Ygx9zTchnpb0s3yAScEz2yvoeCdbqDZv1k
KcabpGYokIkRWMRtUqlfapkh76qFn/cOEpVeeTBhw4DcEN5DEkQNUmeH7QuVYuw0v+3OOrONqnRG
dOslFHrYY7Erh73G4VIirpXmR5LeleQKUgNfjFz5UDwsCeAYRTdTJyHuUXUj93oSNyicyQwPgrzY
ipplJC4zdvN9Q3rMzCGtNq8J0y07iXY1LIBNiCTdcUp4QaFxUjFbBWWJ47YBsv+GAzGO7jL+J5Pn
URwG2mmJPcS+c+HskizaLYaqtEdmE9WeUu3r8SNBljiiL+/1p4G5q9HeSXRYEW5Ti5fFehnGOw17
ar/2MeZf8/FSzM9p9cMkuTEYN+EEVwkF1QEjn2rSHMN/bHmFNVxqVGpsXMTRGTXkfu2XnRp/01B/
uqWK8HnaieQ3m0GQ8DcQTHOTPVOFcIeaL+AidfrOm7n+2+HdLF/HpaZftMYJRtuIzqwM3FfcvHA0
xGluYmJRO2A6msIyVR3n9FUoPyp/bHEcMa3nd08PM++hPidcfj3kenJBdhFyMOjs+DOI8cQbAK/P
wm9PWrhddV4znhD8RkbrjXBEAFsECLmtF4rCc+JeZHZNIQC3ywTRZB4ZKW8tA2qJuQ9SoAuJA5W8
ov5ghMs0WD0OeH0O0mGZA5q4uFDstK9Y6QsQ4uP0F6U3PX3u8ms6x5jQLE/XbzUbBPkncFcolxom
AOnq+U+SffbuW6jdTL32QHUGFhStaTfLQ2Yjj2F+HM7YeHrlLJe3Sdllw6+ov0zrqlfPyhKF5UCq
M9aJLyU77eQHUgsFun2Q27r5SDr878qjxRk/R+oKe3pAwJH+a4Lm7T4LaJ9Z+tVz9KiIZU2kcg0d
qPFGErefkSpj1NcONYDDbBSYsEiPMat+0fcFmDYNBgF5HgQZof3F6DJ1t6H0gctscQw3GTPlPSYZ
qdoHDAKtcwuSs0I7ynpLTfiUA+YIfKZ6Jv1CVZAlwmQDe4VOG4VTTOItSxgspwryi/i7xLWk4ppo
xY5Z81x+OTgxISFK9ooHJ9jnxLwQy1qzN/b0cKPg9nE9DUV5foJj4uPjttFF5AzDsYyG8x6MHfkH
abLjfyi4OJBq21O4EaUPu1Ea/pIqlvmsqSF7ofVug4Mr9zL/02i+kGJmd3KsxvxkE2WUHlkeTqEv
031K1VDvEpJRRrY0hv2YISq0T2HzGva/XlDsOhFfg/AwDJ+M8IV8Nqj5LB4+kMOjj9WJ0TduVYX3
anzR5it8m4hISk83jxWf1LLC0ZjUx1x/Fd/Sud470PUUmI3um4ngq+B37HEwkgxcGnvO+wlAuoZH
xSC0wFlTK6wzVPQdlzDAV3UEJs9vnqOvr86pxtNzjHi79erd1v81zau+TKo3BXWT/l+UgPJiKOFl
5YOLY5fB6gd0flkelh4VlRfdzRzgYN/JaR/at2l8nYgCSazm0R1rTBZYBGOQmSESNpKZgLwqMNLD
7ndwyhct1p/kgI5KWs8mbRheNWfcdwlBArrXq68hWgM1eY8Em2WKUdAHG8Sdc/jNqzTcUyC1nTph
Ox9xdb9hCbpVb7WzcbpjgbfAyM8WfvOu8wb1TQXvItBiExXDbFU9WO1J6W6WAWtq37pE4XKyoY6P
/knw3BmfviPwyMCQopYdEi7NGWdAVsYvMT9LeS1dZNnxulTpydFJVVubWp/SPZhUQARL3UmfJw8t
UyJGdXX+VgF4bpuebxRZF1cXyouS+kPqEtOTU9vFpF12rLS3DVF4eZ1Nq0KkKqBgyRovY1ExIxRH
dNHrAKnikMJycO3CKxejnh3MfhRpA8HjZu0rmUV5qbXbDF/5oHMbsi1QsxnBPmQ/V3kszC6oS4xq
E2Qp5Llziu+GhOTAGShfqe1QX+vJ/K9M+yuX9Vs0WB+VMfGuRM3rlu0+lpDyJQQVSSkPQ4CM7rPp
rqK/fI9QHGHYh/okyOao10W5Uz7oLq0P5ofjNXzrc49S2gA3zk8f1z5z6EHb4oUIah/HCe8IZjpX
oz3we+Zs+rr7b3nBTE+4G9BHPAKZtxi7ec0HUEHYDwyQUyyYRw8rLQpoospImigSYgM91keQPKNq
tRRzkKfQAyJv8lCtR4mXaQhEVuGH4c82kxtMH8fK3aOqqd6CBV+/wWJCodjwWp1V7ZPhpv7zlHpD
zi5WenfLiyt4iZwSS0vk5X/yO4HLWpFlukZoWO8DCHrTZkK0SMjRiuzs8ddnux8Spfhmtn7rbPNa
P0rgAmtUYOytkIwBY0meGibD5rPhrIwP5SwAHYo1JnLWahxoxCeC21czokhW+lun+/Ote2EPI/9h
6wZKUUu0D6uERQZf0hUzapepvNf/VDdLEj+5Bp7BVvMfL2hpWQI656XqyS4GAejN2qcH1XjTunV6
UJ+NL8Lc+OOs1tXPAe2OBrJklQGBhlWK2XCNRBQ7B/HuNm6MfgvaB5uMPNQPjSR4ZYWJi7eK6obG
PsHjlHtYYMYPTjMEg+B013m6BWJiuKsJ8CDcPVTFUNj4WkzL9IPeF2XBuu19ZsTSXKRaDoigcGfP
rwvl1dlUqMbhwFQe/5q7rCRXKMCWgo2ZMto0FoVwQO0PZJjW7It3Gl+LWMbv+GRibv1lEdrKDQYg
m1Y+5aFk+8VqidsO6Gf6ItFvdj4jX3kQn9Q2LCjyb+z0+zhizcNIdYmtTMfVsukH/EF6efNq35M7
OxjAFp/LY3GTXybjZKzojAMSALC4GYDFUmIQbIU6z6Y64yNjWUDF/Ft+8Qlo3R/a/iWGMcZst6U0
z1ApYJ5B6fGJpD66p/+Mj/ANaGV7zQmsXFVo6jgBluJ2CTSOD4nY0OTACIa8JRHK9ygR1qVLWcNA
ZiESNPRvsMvx+QXrFbHaNGx8AIJ+JfnhcmEbEd3pXlAuQ+6CELse+OGQ/1GbbzRkkHxqMJ6Yomp4
h/keIShZpdCZmWfyHSUc447AgZ1ja/1XsP2OR8YMrKiqX7a2PPCv3Ah719ziWywrn2bd1jZs5IcE
yPBqmd6t+c3JElmBH+b/B9rG8+vyVNE8dh5pGmTBOrDoke8SaK2TYLtRzB1BuyLdINZRKx8NRI1u
3vj2meWE5WZhBIptZO55dWTSb+D+hsg6Sn1n0O2QWGevCYCb+s3cPbOVaPoN1uXtYswZ1zi1+Z7N
8znQkX8/a/kdogCKQpNkKj4Y7oHe2LfGLiyeUnqtdvzBofDn1xl4aIbmXMez8RjyQ9Je4/qtdCfo
KCwE32e8PU7e3lQiedcz9DskmuhppjA5NFZ9Nv5zjU8aOFcEgZMZeVNl8ia3fGlYPj03Yeb3yPN6
FlW2C8mKreMYPNA3djC/NLw7flEE0KgOGBMUeXHah0UMokEY7BzDLIJPVO+0JYuzYfKAOKYL9wbW
SdF+dhpu+OgW9kD1K8TG2MaqfRI+2xUwZNylqE4kNWM7X0nGYSy0UKw2afAUDX8x4rKx3acaekIG
gNZEVGVLuDXpMLZNCYZ5ICuRqo5GxPKgZxipJfI5YItqhC0ChCZrtp1K2WC1IOgnv+87nsgB0xrQ
AxLEDylu9bIdPMgEMQrHjo4sq5i2ROcivmjEZEDl15kfxe67EDyJTBFyxk0Tx76qXTGpOfSBWGmr
xnpUO2COJroGpuONvW+YRbbTl2r84OtkpK4gYGRV4bS3ocZnhyJsCGGLpa9a13uqWWKwzfrftiAm
NBi7ezTSDYd6tcv7/jNrUPHqHTobK97mTOJThRGFOe9qp8KaQgng8jyYoJF5XQs7YFKSF6PGpBe7
xnc6ITMxiMhrlPwp6qOLHRvMPyOwNT0hiVNYvqiDOEtEn6JEUt9k6mJa5PYyvvrp16EEyZN6bcwA
yOpoV2EjSCuumbLF7ZMIzavbBmLFgF6liZ4UI3+x5dhQ3A1YjgBk1EMLzUEylSiSnSMSvEUBxOQ8
gdsbDdB5quQyD8GlLt2O7FEAQ8nkfpR5xTWrw5rJWd2k1DDoLpkNBpjp24EoLJDJtsHQKpPKQbom
ay+rg0UWpjhqXepMmSbqxRQ57gxN6vRv8OIsp/g0ULhQZO0zleM8x8DUZxOKchbencVeG99nvk8S
DApDXYefzkg1iZxgFEEK51VAElARasAuj2zao0JV8/0Y4syqc74N3S0UPH9di6gMY8e7lDEQUaN9
BGH1r4jTYyOte6dmw6FNmXMlWr6fcecX+gQ1Q3V2OgL5eiDCTBOnzjR2hpt9J/LDmAImNcoy8yJZ
xJEsdkN0f8wFhlWyRAwUOl9sW78IzfxivSL82qhwJuKDTmqHtyii+6OTDzehAAEtY/VZBhFFUAAl
JJuzK8rqwdJ2DjkjrsPF5/LoSreRm1RRL4TXBsDpAGFXjKoVq8dFyLpLL8p1YfN6wky5c6nLRjXY
rlN2mEHCAzx+4D74Cknpc9WPbPmD5fI3lkwzs0BLNi7zL2RI0yNIip+gDL6SSTRPIidpLYbhgeFy
qocKkRgVXwNpdW3P40Wb4l8guvCXOomOK3S3ro5cxRFaw8OBsBt2TjK0n5bmPoJRPCflLl3SFZg6
ulRePGXVUP125JliS5Gh0aNNzj70aWkZGtqhgHVhZr44mqCY64Znt6HO0Et0GFO4XM6Qcx0ujrJt
6RuxzXBHcpIhLGPCvkS03doWzd2y1ali9LMtHnA1RLVRW0vo2lCdRaOOxC1jA3RsFlk4MV4NlWhs
5gIMLkqN0aopOuIx4ZVoOjm/bsh1FVQwgwI2VtFeteBlt5nyO+oWPY8AJxJCJwwz/rYuwBZmuKzS
i+onaFzCLwxUkK4CQMFtb72mMhGs2ZmZDByMIhak8kTbBJ3rMKMzDetlXVZChRyyn3a01+HU3vsp
v+tN8BHq5vubzN1/WTbUZ9W0L1rj3mO7YLE7UwENac8mP/CnyjnZLJsI0kP2yIhwl5TBL1koX4VE
00uKqdnR2OpE5wlkEKqsClavEE/j4p5bFXl1LL0KLeLfFeMhLOaXuDuUo70dWKLVzP7VIZReuvy6
uSACxYzNY5tS9U/sdROFYIDKvgqzPgT9ehRUkF2ujr5VHkKzpq3WKHVqerAyc38DsOS2Ux2iv6DQ
9c1swk6QVKh5YQGBsRjII0aw46cc4+wKR0Awwh2IW0AHhcPW1LFK36pKakJw/EHs/HQujpG9xnKL
ww89nOM2f0oZhBSU4wyxmQgLAwqHU0p4Io7cZl15Kmg41RgNHFDMWX+LTPk0duF3QgBcb9KXOgiX
QDsjohTybtS0hJxrX+5UeJXR/8ke9XP4pBacH1X2D7xnrtC71xquVd3AapTkmW9qFN6hmF/GkCHX
0NJxG933qOvspquC1FdiqmLwhmE8lGs0F9Y+ZQyPYHJcPZuxR9YvpW33yyB956b19zDsAjN5jyu9
gx2BKkmYDYrpUIVzjxIhUpFVpjnyelyO24zFlNZyOTXWvXfD0ON0Io6HZRu+vQkMxwJxi65WG4De
sCTlIPtPS8XdE2BrKjRyTC0YOU1Lias2ETN45VBN2l9MiSq0Fr9hIs5VztZVMYEsxiZn1MBFTioj
hA2TPGlaAkfR1tQmJvEYDmLB6EO1ADiXPQQHBXylkQM+rxuioGczu/PpwAMOJvBRXJvq8JYk82cm
51dnGP40MrXyIX/qIhMxCIeeWXPlhlr26eZl9RIEKERn04b/Mc/eQM1v6+Nbkit+J1h8ZiZ9ix0a
1klYHOEuDxA3XLBAWPGHmDojQQxjTu6MK81C4yQ5KkcWO56qohkcw/zoFvhzUnW2rss/mW5PG1WV
46EpzBriaMgGAC3BNHOB2wbW7qoBOqYE4jfCLab0Rr6u1GDYhm63ZIbyX9DsymQwLmHVbEu7027D
UGeXTm2vfWyNGqnEUXNx+kl9dTTUYRk+0rVrubtexOOn1aTvXeiUf7H1W0tta+d8pfrSCV4KTtpt
G5vqWkHzP7Wae0qU3Fk6UgFFj0ODzeP//0v05qlKOcp1N0cOYJZgCq3s0bsLmbl1w0fjLPzxi1Rp
/lxLC17zCKfdYMnku4dhK8do+iCG+qQ1TD6FRGhgqyo6xLLS3IMex2/S7S+UL+VRmq5zKWriinmW
2ZDYgq+mNhv7sKWd6jPyR6LRwN9FTaVXMaYRdixtkcLbNPTwJVQFMoy+AvdY/Y+p81puG4nW9ROh
qtFAI9xazKRIikq2blD2zBg5NTKe/nyAdu19bljmjGyRALp7rX/9IZyWOvo+5j6HcY5VRujr7MXJ
UXvFM8mgquj/SGCupvKD96pBjDepyoHoYIDolcNM5DckKjOi1Vg+wGw4JhauDAi26Xvi+9NPmAdQ
y8iIM+dHnHIEK28Y7/FkkoPWWc4ZUpV9jVsJCDllIYIdFTH1D8hpoiZmBiPfm6B3H1ns/hdoNz60
Dk7dRd+CRrS9+JM5TvAwIqTY4LlQDqnAXtZ7R8TUvagCC3TU/W9qJzyU7NwC8aYBS9pR7uecs7yO
lX9T8VvZFFjrjanIX+ZiNN5ND4vv3JHbNs0xoYDDciai6xbZs75U49TAc0JeNrSm8TGzQTHJ1cXF
tUo82WOPoA0iUUVTT0+dDsetUZEZNDglUG+3JBRURp/tvboiEytDQt0FASk5aXEa5/wNzD/7KHU6
LiHstKeRkV+n8o0V5T4nbus+t9kMSE3rpHuOwSqYQ6hPvLhimZOmabYzXV1eqeO6JyheOzgO4o8H
Pz+ArHLyq5g5uCBBlo+d7pyJwXYDrXIabE3I+EOiUn/VFhXhKLA0q57CLtavVkA7XNmP9U3rkZqe
Nu6/yCTJkp4gOnoDsE3yMWTD9NMZkqfGM9XZi3pusSODZtdwwJ8aUNT19mA0JQE/yz49TIknNhWr
7JJNX7J35Lvq2g+rsba5YBgkfGtvdVH9yPdGXVNtRknLgUFGt6wcGEdxaBJ/MwbXQvFIKV2cGgNZ
c9pRIHl9MPpkP+NVXSbqPDVcbgJILcNJblIPyS3UZYvgbXnmrLEpt+aQn3NUxdbc+RhVdA/HL//C
auCIDHIo4/U4RZ95Ku5MiKeXInaBVAzfe1/EfP3YmtTWxnW9q7HZQ4I34rfe6PSl63pvZ8xMxBso
Txc9wQJqiyOlx+9qKub3uSVWIIW4Fhaj/7P0/1C+9u9dMZ4HpZJt1I/BeYD01+so29r4yYMlK9Cr
5UGJwCvMyczLpwgcJ2zQB1TSfNZQPfJG+vtg5sIkte8CzuDJHlX9n3ao83/cSH2GvoS1NibIWRGK
EvZMdTM0tymiLlEjvVBfufMB2o+/t0VS8NyHQl9GO/v0R9QbTSGHJ1oZZ4c6p3wkgGBD1r550q5e
a4mw04688V70Nk2xqJn0u0lOskbmz2w9sK4tZ7znLWg9QpL2GQmY3LhGlx1kBhxkDZYLl84kp8eW
Fz1q9Totv2HSI5MFW2Jn0zCMWF5aiqxDo4xP05UNSVgt0/HlT4Gcrk0aFiCOIcRnCxJJKUmTmEcP
SzteN7UHlDzoqL5kVE8eW85hKDz8w/qcEhZCTeYrapFpfAutut76kFt3iQHjoWvYQkJbvCxuiVlh
IQtcXlpFrldvMZmPkQ/eHIPfVg8+sTm039YQVe/GmFZbZel9h9/0ZRImIb8w9FynIKg9jeejdvhw
A4SR1zrCtWawiv+G4K9gJ3wwvc3OHkyRH6mFlrqx9G90909+rnAa7yLr6s1Tg02Dfqu9CtMtpzF+
ZX7ItNcd7/2kfyeTpeGQEjmeuCFoY6KAoyM1F7umhKSQRVWJUUPASH52i4MhezorF9hJm1oddUyM
zxyQWVHrKrlzCooXPv+H7CaTUX0X7yta4Be6C3LkhsKiRY3l3pI0+Yayp0NGiDigXQbXNI4JYMxa
Cq6U1DInMW8zhqwvaU7VbrZxffA0ZjNWAie4y4OQhAzRP6ONCc66hvromk6yG/zWvQdV2ewNyvgf
/VyT2DNFOfGSc45uS1s4v7YEnyYh6qvczYPr+pJ2iMOsDjp0rkkJXNdCVgE1z5Snyg/O608ZdoM7
DjBMLTHSnE1wUNMymsf6gipGMhNZNLzA7JGQ70m98DCEIpAWFpzRlR9KU7yFblQeEydiOBSnTC8F
lZu04c/bYWfiNplAgUuw/5hUQ9saEZnhzNVOeXy4Xo4NCsTxNam86aJkcRJFPbykGmCzLttHUFjl
0YxgC6Wtz3HewTDtqi1+CA2JkHF0DK3M/CMciFRh/GE57iFUvoKzl3YHp0/GY+h097ol3qnz9W9z
zmGDdUdMmYOjNWL9EMb/GZ4Mj5WoUELCOrlHfoZwZuZ75q73c+qfvdjUWGYp+/vFG4sXK2vxLBOx
vacl/DW4oOcOqe6/GnRR0jSmP/NEbqZS6km7vfVpLfZxc1kNl1z7+qPH/xQbpV60+UlJNDju8hIO
+XsUezj4Dto/uVgOnNY/iVb4qHaq7DAFeFmHHaxHsMHvl2LUyFnTLPrr+XK+euKMhOxg+uLLGjs0
qZhHsmJj47wklECLdEgV4UVPg3MBeQP2HxZYIpuxy/zfTYUSmASyzKETLvrFj8bAoXA0xen7MPHw
psJe75AHMxwpL9DJ2Q1TxjYhIBZmDTRmieytswxs64xDp3Ve34ZZEu+1zMBGiuqilheRxRnYXQwd
M8q7Ae6O+9xXJXqppeELhPIQrIPSKK/3LglsRKLoBaoyBztiGIXGuB9sRHA4r2XlTKCLqMYLSouR
WAwfQY4betBtdIdEmfCEnu16a+C16ToKpL4w3Bcbh/PlDfhO+4j6vjnUYZ88VfZ4rHy3vazFZy1m
B24ffCeW8wLH58RMLqVw2XNxq/YRmy7xWcBPbtBgAzeXWDyMOUKf0kk+Sy8jIoE6eQ9y3lawDR2B
b1oVolpb3xrYdh/7Jr9VLR8SR0tqiuWu0VP+/y/f/w3tntPWsN4ngXvNgMljM2aHeUaWZw/t/GMt
m2b6g2c2N6pXRj4dhhp4ZeNwk1t4B0Iwle8W8BcfKYFMUTRHxbH8Xo7DooFQ59Lo7iFctn2bV86H
m1vjOSP36hK66DR6/DZF5vOVswlf5xS9XN/FJ68LqYLLAbQ6iQs8C4P4X/569SP1YKvmruCASRs2
pikiKgAf3B9GhiX/aPWHttbNLfUwjM7s6JpERPaRvyJOpYI46LePep7w5Q2kZoyt9V3WmY25PfbI
vAnYCSiKjK+6KJvDLDqeQWhvv0o3vcx1tUvaIEc0VFjvsSLA1ZHeC/RZkPiIWU6v8KyJWo/YpmLx
qrJm/1AZHnJvichVWNn4KhwGhK6TYEkWIkJTyWDfhgzNSdjeHD/jDPMyjnwLR782dbq32On2RuHJ
+9BBqzB7Xe2/dx6z56lDONRG0XMaCuPJrdv40OcmEy0DNEXV2ngOBtN4NtwhOE6Z/qdt6FJ86oi3
bgKAt00vu0hlSKSNin1IUG+kUXiyY8yLg5ObTsnLWnGWFsaXIDsmGiPa55E7t57YrmU1u6wf0fRX
3mJ7z1faSbN/gAQxTAlyuvNFgKUm9A0SHHA71wFkedGE4cFU6hynJVxDnRHwCHE0yVzzUswW9oSZ
Ta7fQCpbtbzl3Jue/dl6DzRpNl2HG1O2OE4rJx9IMHL8TZT2OQ4HnYIULvALae08x5IZwwdSFph2
mnOKsMJmeCdGPytxIh3/OA1D1nZarCKWit9qZ4FBc/avLKzwJjTk7PXGJ6L9pxDqJu3GOIs4osZ2
YGgNCwMd4ZuJS2ma1qj3nZJLME6L9G/9wqqd0EctW2v/v/urDKyfvQjgltSU+KWFpeocNovSxMPC
JTLPsRleuxo7pbUecBd/HxecfNPGsXnxsgkVus9s0+lFQlag1sPOiOO7qDriRZxDPDUldhP0InVd
/IX9Fx4Mai8wktTeh2Gec/cis7wUzbidSqxCiln//b9asEstCsK2+0h8LKELkMFLYNJ0ZbK2NnYr
Ec52LlPVkmIimO2AmHORb30Hyx/Z9iSsRnD2Yh3SUtNh7Rse59Noe95GoUFwU4WQ1852nmqReSTM
HCK7xyMSg11kUKLbx+l8o8fs7maGhKHMuQ0R5AFyLRUBzdI4RVP0hdMptNM81i9JnV39kSirmAN4
0424h+eLtrMZr7bJ4huLrP2ymKL3GANQY5tviNKzlwSZy2JHGvgaKXqn8ZvXpNrP0za3A4fYDjMk
n0gx2cRkGPZl9IK12++I5tMLaoiYjDkO2GIO+H3BZzX90HqvMJ+mpor9fWkSAaKAY1F9E+0CNqZi
kzqjDBzw7FyyIkp7Gu8GBXeSKxZ6TEXywzIL4E/bIjhKUqWusIXJ8MgrzefctWCZMu452t7iEd9E
8myntnnuWolyqapTQulnsZz+9AxR+z4H0U2lqBK+/xaoxM8xLYp7U/P/ZrZUllpXO8WhRtGLToqP
bXoQccNO2VcgyqfUhAM5AF0+fbd3VQfFb13wM9qHEzDQMW7YQZUdO5vvx76xxo019eqUwv7+bqhx
M6H5TPLjeqa0XJhtuTgV2j/CESVQJePhrmPYYDLufyZ5oziwMMybIhNPavnSZB65KCCDtOIjnOSs
HclswXLcWRr/SKQ4djFJovEiciQsJvfYcTy6tq2uftREdxeqQ2cE2XWc3PJqGqGyDxA/qxPO/+Oz
Y5DT9F3i6jn9jEP9/r2csT3A6aYhhLavbNLupPsOA5wMRo7q72PdxMh4TES/N6RB4Grm5pgduPbO
BDMjcFY3J2CTCzT38tB0FLprWz7273OGw+LYv3Ci6ZeYbuTZnIKT3RDVNuX2L3LuIsxlB9aIbtRz
piB0Zj1mC6HNGg9jfXSHmbmMiUoyxONALkeQJ3viUAllyHoeJa9MTwPrjWF3YF1pCQU7ciNPYTzb
n2qRAPjTsSqyHNtPw7yYXYzyCqdQ7Fkg8UE/gI7DXwZTAHSmO+7brD2vzYWRB5fvc8kJKOmRMm7H
uu8eUwX3dP3Zxh4/pz4BsHAG72VgELmey+uL3zuweSbM1v3M/fi/GkRONvOfWSFDbW1xCQN2j8DD
O/d7d59LiMV9EU1E+LETRY75M4q6/tXJ0vv3rZPDfq1a/69+nW3RbdWoSn1RTHBHuxOXbvnH1xc9
OPSuS7Cl46TjBQ4XVZ0HwXKOqnq3/jeMdaxDFGf3lH35BvKht0nLpHaFIqzOQzYJ6LCwo/hwvmBO
bo/MCKyplsfcpf4wKlfs7ThGXdCVN13E+Yssw/QRtnBw6ZW9rC8+hEN5GeVti/lsTzHtMCkGIMJc
U3wWNUx0tyvQ8hmW1x7diYENRlh4KOKXMeUktY5heP4uspMas9OJR1Yr480oZ+ckyjr7YNP3nvIx
JPm5lsxKtJKHIGTG2sz2r6AX6OWLOhBYVuTp0Uk7Bq91+5zUDBiySVuXvII94TM62qZm/YjC7k/G
tO02SLQhjWPmX02DmY5m2pZPZFSXoj4myl9cePyvAoEGI1B6oRVgpEgkhxFK3bkum8va2XeweNYi
h6nKsCUCJdybiAgOM9jOolRhv8xTA8AmpPJ2VH+tAYH3qjQIAl3eCmndVZ9M11B1Pbw2C9/muLGI
71D5MSwafz+WSHs9y1Ln1khuRgxyUoel/1x4pnw4on6tpDcwKaZ4B/7JwLLFcG1wOo/Z2C7hUDxi
/LUeEZbLeo6sSyn6kFDpBnuWZVLQ1Aho44XSYtuR+yOuRwcHEop8PbcgQJuyJu2ijRymJtitEWJV
/V6fcCrXEVMChR1eBukrX6RQy8KJ+v/CyrBfjSqE2KxiD6KuD7uyYwS4WY/z2emwoUoQL5WVD1Nk
URbbeeBs1+dSKv8vo29EyKUODlqhIC0JIL3JwDk7OGlhHa3hn3twj127MXGTK6yLMWHDZ9c+Uz9b
9UQiUhYVag6P63q2Jw0VcwkWjbIsOyqMbuYkLE4J6vVLNMGRqTzqoBI5zbGD++rbVXT+RqVNd9K7
0kQZrbKRUbwdfSWVlX3IEHaS0ogCpA/XZ0VdA8h3cgqXJBpvySSD/cPO458YVpA7ZjFfp+TD0SyU
3RMY9PhTUT8+FRK1ZBuqrTV19tUIy39kPdUcBVwarNduc6HqPaxivTfpx8/X1O79K2AMzUJ4t4Sa
Hjb6BEbhi6CJEfVTpZCG2esmWgxzujUG3OSBqMe7av6JDKs4tJMJ49SA4qYRaRIFCM23radbDuKF
Ks+m4TWF7REsL1MCD/Ivmvn84RniV5qOxk7lrj7NGLYnbhQ8O606hrWVvxUNjK6ge2Wq+igsglpY
qTgBItR/iNCHzBkZ/XOk++HKNPjRO+ZE2Njyu/JAtBCbhbev0gBVhBihh2WwbfMhoDCckzzBpg0K
9LwAOt2C76x/8iRUrUQ693CEnE2rjCqnlyhlQi2tbTlCFps90itowxk6gE9z7rLFuVZ+EGnhb4YR
sU6ztFdtMpJOAEwCrbdeCkJjKQjnlq9EHM444CwtFlwKrGL4sf6gytzsnsWKoCHjy+01a2YAGgpR
qv3PAaYrFsRQg3LYZURYdeAg04S3Xz3FXY13hAKztCtmdhU56XEd3QBR4QLn8XS3hYsbUtlyaoIz
I6oVxA97NixpX9DlS7HtrVqhZqPrkKWHhu77phWlt5MT1KhI+PIST3oB7N7sSDY3pciDlGHWb2rj
OaKU+Zt55Z+gpbCg4PT2Y5eTKG37SJYaMqyaoTj6wsHVmY/3I+xLJo6Ao9vB9jW6qp6NWpDsKKL6
XA2piR1VHV0Hm1WTsPXIlvbVLXaSXN3nOfPQJEx+usHCTb0GyL6YuP2YPPdfD80Q9ZXAYYhFvBdu
1J6YiOEPFNakBvtkVq8FRhJM+cUq/ufCijYQ/9mLi0BUmOeefYVOBsIsk8buaPTNhzHk8x8jyfWj
Li3YFktDlHuJODX+ruzVMkZWcIkW2ohhFz7mAwGG9CQy1NMwXv16PPbAB/igk53iAc9sqMRLHNg6
9ZGlFPPapw907YpEcVD8rROQzcqEpd97FYCDq7EHKvukfkxx8NqP5NfFI/MKj8jvIus1EDdScb/O
Dyjyxzsa/eraBUX/Oihr74zSPJjLqQeJuTs2rjolLjcdAM26V0PHIEhS9VvdsFHxmgfw3uva3xdY
oJAghxE9LIIfeVfGRzSFNeNZSTwHJudlEcc3F/V7VWqPXhNMR7uEdXNABkcv/M3W227Xf6rpIJG5
MSGVkxbJlS+CmLT8knMP2pXyiwtO7FMsLe/exFVPKpj7E6Q3e9dMVgyVJJsuGugW8BKkdIU/70GH
XEchowuTJSqj7mAkhGAI7WGUbhPXhVDJCA11rjNZXieHeIsCU1+rz9sf6yW1ePSYiDt/a22a9O4M
xHKC9+jOcK4jfbZ59lssqpgOoa/Lk+qMXeQv0wD59moxXsiwYD+16I0rQsiLygEvI3vNKnKcAuzs
JCIoiGaBHDBMuvm9mzpCLQb7HCjbuZmO/yggx5Hd3Mhr4eDsuX6msmjxs/ToAOg8rGc3Q94yL82q
tdj/j6WL+YelzYtFbrGvsvlMEgMc1wYfSSPdNjF0UUW1+9ni9UhSpjplVmMfjMrha5V6JPOd5Mra
w8pl0+V28+S7RovTpyzQkeXhIcHJ5BANiz55mZmGrZXu25BGUTZufc/mb3RsxcTcQA0HMbymTv+Y
uqgjdhTo9Ly8NRFbzaWFLHAcYWt1i1uorjq8OXHjcCqOFTV0HzVw9kIg8Y8wzziXTUy+phxnlJxn
+lQ3MGd9KYJjbYCzLK3NMGCv1s99Cb+fzDWWtHwv6paZf6/OHGcWoQ/SONoSJXYnGeMJkEz0CCGb
Cf2EZYlrZcSkNC5TiopiH1Vt2WCvD6d+AKqHhRA89wGEcUIgbXycB8huuKE5pWUfyuWkG7FRFUyW
zr0VyrNy3AZ9N2bTaTvBhu1m88D53d0aqosP6bKxtQpSutNF0dVBYztSVm+UwBE0zUr2GbjCZvJv
VStkPSSs7al9SoLBm2xPbBVnV+MRlgJxdG/qGYAggh5uB2l+KrRx6hMvv/cLTaUw7H+M2aKlFPOn
J43sUCAVZVMICPXyMJIZvfSBcp5kWo8fMpdAzaTN71MqD0NaZT/rTu2164Qm3PF3BKLQyz0ifoe5
vbBvgKRHfzBZAFCg1qR8gM4XEKKTlEi8avOE1VZ7nrAy3oQ2rM2ptR5uGXj7IsdMfMZ2Ny2qr9gz
bgEIGYBZ8lqYXvTHJSrDFsPGTmciFhgYwjT/d6Gn7LUKCFczxle0XuLkWtXDz2HVi/Ld8WK8uH2n
ObhEA2zGQlWHmEhFEi5hvC8zhNCV4k8AHwM5XFCDg1ETG/VwSCPI3viEMTJeNtO6HKODs4wy2nw8
FbkvKDOwUIlqRZ+i/HDvR6WBrJ5wMKs/FzY9dwsCp0fWT/BolvlmU5qcoUISR87NmZbblCTib7TM
5daXWrYHmzyTOtX1rxjWJAbuaF1m0wbLkqPN3ZcWEgzMaR1KNE/ZnAYdA+ZpNL8yzwDyCPX0U00R
VsGeWz+tj1VVFeIKWwI0lK861e6bwXq/QrU6zQpKkJfXeGEguT1by3CUXOjhRFHM2M699irftH03
gMP1p773oovoq1/OHGGVNVTu1hIAo21bO1s0bM3zWtz1OErfOwLDbIyKX0tMqA8jlccunmr7eT1S
bBJJd6EbwJuo5G8u0baGJtDVo/lqOlC0B3pY2L4GOfVozbfNnBKZgwX8RTtjAA0jxRcdEjXjrYZw
Bgtykc766av3Sa1qErqPxnAPXVmYp1Y4dxzYomdrgF62XoCyMd3XfOJw98JxF4C//YQzX6rm5roI
atZOz4ZidPEz3TI5pb6Rw4cdWNXByeP2JEcP2Je62iCOfJNDG3hqjbY5BQ1CPlVuB+k3X6Filskm
gzlfZnnPYT50ewVrXhkBSN9a6U3R+GQDQ22KBbMHFydLZsEHslhjTrHM6M3sv4EPplnRPZEDy0UZ
hoGtVZfTcOpk9CLmaD8IKXDVCwihjsvzN0gxo4fxRgM/dFAxYUfNr8EPP8T0j9bJL3N0MIlaege2
8uCUZwSwAU5BF5kntbeMfweB9/pIWu/sUfwUYP80x67eWy3+YFVWvQxZim8MhAOmKxHs8oVBkIxz
eMbWFQR3IQYacZO+2cX8GRnoR+FPaHwBBtr+QdLfrJtr9+yjMYdpicVXUFuf/gwkwRO6+Es2jHvP
pu8KuJ8HIwvy35D4IIX2gOlO+btK4y3IrPvDr+ubHovqc2GHmK5vP6/3T+Oz61qEE8/OqPb2/BB+
w+7IAU17yBbSGWLnuXNwb1LTfYAA8s+2Q7kvFZJ0WGHzeQAt3aczZjC1X2FuodErNVmMVeoMedaO
IHqul1CY1O9Az4CaWVCDhSKdgpiK/TabhmGnOMT4sAksNx+ZSpDGlU0z3qPd7N/dMGc0VOKt0rcS
5zmv3E5uUB2zyMD5FxvJ/VpXp16IJcmEysmwguLkzP+EhpV+N3ppXW8mWxpvkY3VqOxNb1+7/SOv
S+8WxQ5ZuTm+NMkfXXjDs18jVp81nDEAH6o0eNF40E75LgxjVPOd15yjipqsBMW511DJemFGb1JS
0UEaeo5UaR8gcMHizwTZbjX7i2cTjqBhbT5wvB8vTdj/wat4eMKPdT4nfWKcLXHsLDnsGGYJtB1c
lAUFNMY2u5Myx29GFmd3m3g5YPuOdryMhmwfL5yPAbXS3CXjH8/5SVHkvU1uyE0I1C0OmD0JYehD
NfTcV3AEUkVxtStKF9nRst4hZxCJRqRMoFLiiUJ4B6rz9s6MJ183iGkXeLkJG/RNdhnwcSpTdLfY
PgACeI63KWm6MQeg4AX+QXSxNrGhhz7ZMUv/VrgmseIWuFXI0x3mPiOLhbkeYVF5HjRQGKgtg34z
JPxAhfojTsr5YAzk/cBYO49THZzjqNsndnnqoQ7Zh4XC2Eie8X6e/ZsYy+HSpcOuWwYUKmz1NjRh
xPu12R5KI73bKZrAdbXYVX8fzGE8S7Jyd2IQ2OvZiA2iZNw1QNH502eYI39WbTa+hE7WQpXDbjqr
xakayj/mEGa3GE/KJRJ4faI74lzPqmDGq3GhLmFxHNxyuWrNgJ/yUlUBgiweP+2xjsLhrWvycKOb
/stlB9gU6fhRxHiQTtLIN1mbLJaujj6tj/J6kIUyq3Y9HcR6WKSggNkKTqGp/MgM79c8D9wQC5bY
R8YoeClaRA/blnkCgT3LWVl6yXyx5HQ2q9n/qEjIhDq20xNapWWSuQJkoIufK9g4+5Ha5KpATx4k
iKQjs9oCCLHj9ibsUkJ8DgVqg22a9s5TFbHRrkOhIoXc5I253I+Jn5D+YPAPR0DWTYeHkdPi0m/I
gUY6lzzG5fTlA9+gtdutrYsxVeVTW1N3rls6HYt7s1330brEUBne9JQIfXXhvxwxCtIXUlewaGFi
UOOapjBeeqdfhMi3NFRNy0PpD914Xm93Y8lsg3ueejX+TTIFZbfAWdx0wBpID9i5ogkO0kE7lSXk
sFD60p/5+Mm20jM2WewTmqHaL5N8to03Zs4mkJ1/FtaXNTtkTgeoujKgipM/IaiyJVoz1Qjy3Rh3
bNBep1DGFjxC4BTkJzDjJ+I5Lyl06zpzMcTP40O50P4M36e5dmNCQiws8iaAQEYafXE2ylb/6CKH
Hrnwv9tU5bnyDpyBACek+EbsHBBQ4RoQEg8Mfg3sDaAsgx+PAo9vr0rvVaz5NG7ZHlmX05OtwleO
v3opIuJzq+bfg4Wd8Vwa1cs0RuHVKqFdf8MeRacxGzaG+nUaymIXwbH6sMD9E7NiqhhF8cXuk+fv
AU1qoxg1SIJLhDeeosAMsKTwQI2VVV955OrXRpvLiBU93HKnTBEPNyhEhBGGbXPpg+lvORD6MCHC
f/ijeFf5LD5nx2ASDxm97xYiYxb8VhR2/ej0z1Xvqec4JelgMGHAGMq8ZuQHDP1bB7vz59wToDJC
1vqxkl+4E28+pnr8cgWONOJ+JU3z3euAHBi5Id7zYfclscrxtPHJdrGqq49TcDoJkLblBGbCt/ez
ZLgNTT7Bhx2DN8ADGOwDec90G/mK/CkTLXzc+d/FBHNF/zm9CghFrwPrgTjD6udgw2VCLUCx4cql
FLZ0+8jxFpEpArekgF/eNYbC0sBPUC5bBAeAtu9SG2lxNrntqayQ5K9HJgxDLGrdCI8MIfDfI1Ik
wNQztj7ppDoOixTJvILCEIfVfBjaESt3z/+IjeEnROYtrACSlMbZOwfrT9VlbXPIUeAQt/AaecN7
GGI6gKmHek3i7Al7FsZHXYZs123G41gYv6y+Z15OAQK5hC80woo7FA0KVObgKCEcyOs1SU7lXNeY
zQtx9MaE6R7oCizu9FY1COKz2X2tEOrocZwek1lfwpS0TdXB3qrawdqtVXBBInoFNZSQPFCZufwd
hdFJhjY2D3GOPWzn9SdqmIwG9mjAmZ6Wp7rFAwEThXohXDWJvIqwcY61DfLluFA+1lOtzZyrMYTX
mBEt7sU5hOmlrtJhxJxlsLbLRONWNBTQ0JH9jWH8zRxil2J/bjBUG/DfcoJTn8HXsYT9p6xVdixa
GNNWIsKfVd4BUWDMZij/o7aj+RTg+oI9NEEmK3ESl+NkQ1P5b+Yt3l6gwW+FZfwdGPI6jXTw5MNB
+qWRc/lZdkZ6iprmXfvII9NZWp9d5cHbH1uUhsLCdWYpU9eyYd0fDZ+B8lxG+VZFnvGRNhZIvoz2
34vbKnHTAP1/RlOCnjUQmAMtk53aovjzQ/whOW/Tg2dD8VtbHWLKEGflngmdnu+XSezjIGn6Xozc
LMeZtujcdDMFRFiurZ8p89+a73AsYAgVLE8zTaeNGOP6lw9f9sczgE35gFQOKUkhdf0uG8rMIPE0
GeQjMduj1sjB8U6bTqzK3eyN9qWgMtutD5vWLoEfPTyxmRSuwcRfCvejW1umCaQaziEZDvNuXqbj
Zez8u14dRwMvZ1BmHvawBHsqisCVHwu0U30jQQ5kWzj2BPKs+3WTkA/7jXiXfszgQrXWOyz25kdC
0iOQi3ltQsM9QsfrARjRTaHJW3oWWHY5auoYDMob/J2ocS1wZJZexrGwDxIXvht04GmLC1Z8Tqu7
NiL1SCOm6G7rXU3Z4hzp/qMLSRDUiH9zrrEnGRzUwLHvbbzJIaEyb19ixg6HdRILYe2o6xffGO+Y
xE1fOq4/8Ku6UHFVv2RVwc1MFbTtOqdTw1ZGqzR4R3PIeJ+IefBDlFiD252aqSioMUuN5SljB5/k
03xW+c8AzZgIs0vrw8KpexeZBFrKXdVV0xdCed1DoA5S4I8EfeB+mHvjJUyAL0tn23TK2FZW4DH1
JHtkzrEF7Uxt3wfdo9erakZRVFHhS/XmE7V9xmzS/tE7Pte0XhQx1asVTvk/Voc0FmLLIo0mioqN
NDmtj8KMC/7ZsRjNm/OY3UbgAuIN4kvd4BT1/bwPc2ScQCTJaAjyfueAIf3PUQ3TM3+aua01FnII
+tbSgfM7hw5jwQGqGClrh5oI8g6TB3z6nmeMM04i7KBVx1WAxALj1HUoAvhYHqNEbNqoR4YrnJ/O
nKWPylfJg+SNlwVDz6e4xL2xDo6tF3EdCpMEG6v/DPGDnPLoHiQvRpjHt25G0ZeleMD/P+7OZDmO
JFvPr5JWm9vXTImKeZDdLjNiIAACIEEMZHdvYAEgKjOQQyRiyAEymekJtNdaq7vQTkvt6k30JPo8
BiA9kARIeKgZt6LKygpM0NPD/fjxM/znP5GVHTzMZuaOZwKn8d3h/JwKkZQEFBVqYx2bu5DyUr2R
AAbBDGSGS+SCYuz5aX+4PFyMrLvPaZTsmbQZ/FT8JwJRmbn0okwJje9N+svh+ww87vvlQ5Z/8NxZ
fLiI6cviU30EaHJ1XPgZ8f3VwTTu35+QLcPn0lZY6ZOBdWgl5A3n6Xx4qdOZTwfgMjeNmJgVFptt
9H06JGVELlbTeDeyaB5AvaNpJBAQ32sUz68sAATz/nx/3gd7HqVQxGruPTnKhSg8mQxHk6/DaXzq
58MRXUPT95EOan4W3ZmXoxmUN1fLMehCiHAHlKp+pYpgsntvkcGZ+N7nyCfBU0SULN8nZzsAcQQy
C8cAzjFzcKUdrriZGRFC2+mckk+MxP6RoLWNo+HFdK5fWi790qcRkJgdwKST1WUyHxinA88+pSZE
K6D7gJA+0rtid6Sn5tkSyMUBqde7g8y8IvwJRnxG5msPJyDbHaZ972wwzmi64S+AeFFUuT30IOZY
WURwcnM43YEoxf+SQtKSiwZuqTu7dHxPP7Fj04TONHLdD4vR8rMOi9HHBJrNrK8PwPsMYaAyCPP5
PmzOCdlkIjTXq2hJCQ28EkWMm8oo+M+mcK+vrAxypQWRomHkuyfDyJydVG6b6xofVqn3xfcXg6+p
PVvu4k1yrab0nFs9PEAbnKW4mlRUHU5Q3rgTAIgTn/QbHTTu7unfen9/pI/0k9jU6JBmUMxJz6iD
xQNElDaNeKDN9mHankDJKbIId3hTI5daLtuAv8CFTovA/vwCjQkHXK7Z82NNdHcDRkOE3V9Fuz7Y
Zw4dluVyOM53rYmxOi7PXgEjOsjGZAT8fDb8PJ4DyJziD+4Qnn+AtUB0uphp2tny7mr4YZpPv46m
D8PDq/u7a95meA6UKNue3+lwlzju7ItLvHlv2V+Ca59jC2h5Rr9W445SE29lnzvp6VhYfDN6En3o
e7TBWyTRmUd3E3HX2HPNOgZskH52h5Nkrz+Jbj0qVs+4+ckOmtp4H3JD7tVpfHWURc5qF9oq8jQ2
7RT0+eQB7yGF/j69fzgCXgjnzsPwb8O7h8mN5cfXg8hiKRyB5F5pc9q4pJPkKL8fWcd3mXakL2iz
QFFfcu2R6p0Mx7+bo3v3qwXqxJ7eOaG70r6IjAO96LzR4SSafR7DRT7YPgFrP8evYqGmIM139YSb
gEprGrjDOreji5wgpTUjmoA9CGzoPCEom4FM1camf3F1Twspc0bm8iEdOUcAt+4Pl8nY+zpfjAAs
W4PhP7S8P/ng69BTz3OdxgDzXOCVLB2uyCg+IY5+tzvRSOBzDu7oMppceIKKcZ5M9D1raczhateH
7x2Lhj4JvN1XKaxdOQwIx/QJ0eYReI3hgjBDKcSe60Lqq0+oDRrML02y50fmjDoImr1SA5zdn0Tz
q/mncRrB3TXtP1SmR9IHIlqk7Kh7IkpKX7p96llhmCLSREOnKD7IDfCguWZEfzMWHqGo8WR04s+j
h69wsBLmxHLGPd+di+qPxSA/drKZTdqc0pDRiGwZoJ1zzaU8JAZIeuH52vRDYhHvyuYDCwBL7H6c
DqhIET/NJ5Pp8XRENQKuqf0lBkW661hkGVfxIoIoBkzQFYXlluf2q9k7Q+s4Fq66EQHmNHU2ZoTD
Mo3OtSj3zi3aS0ZDfKJpAuWfPVqeDOlgGhnUdJhDMs0Dkzi/mefxwWRIy7BketWHi5IDUbhPd7RG
pggmhmhmEg0+LTVjeTIn80XL6ElyXAYhrsbBqIATZrZLhw9/fGTlE/MgvkvyI9Pb11b5Yi8V0Uf0
s0muOC/D27AfQkMBR026xLyd5weRmWufbMv/8kAK9cvQ9RZHOrUH1DAvPyX9PL8YgTbaXsT3D18H
Ix8KBn4Xlkx8x+WgD+IzBXzjD6ZANlPzPdl8/e+jiHBsPtGOV4Ps7w8Ch7gwdWCAcCx+WLrp/IIK
liADnrnnjlOK8e28/2W5gIqbhPvZnC4MwOwpr0oy4zM3Pdzt8Zjs+iSNPvfha7yiCgs5zxPI2mJj
74pB506+BLUzORwV8AHdj6D2TWDYMFz/7pM/Sah5uRv/Lb0l3rY8GQPIKOMw5sOYspZJbJ8QHKA7
RBb3D3UScrujBTWIQ/DG731R/Td07RhWlTk30igxIFscDM64GK4xxyjkT++Xpw51X+PRmI5WLJ8t
onB3xuh3bURlRxwt9N3leHVWJCofssj/OB7Hfyf1sjjuL1yS5bQ9ntjwSc5XUHBezZ3DMWDdQ+rQ
YdV6OCBIMP5izcieJ/PJfL8IIT/QX2Kea2QCxyNIpLLlfN8du8udOB7BRbmcxjcLmFiukuHky1We
/o0+Ag/b9twYnd55/eiE4jdnB45g27oeQKcz5XqDqZ8GIN69eX9Ctwvaiyfp6VBLweWKn8YafTLN
5fiDtTLu91CKYy5paOT6sXZ+tYz1S+BA2X5GPm/s65P3kwg+7iFNw1akn+k0u7yk11PgG4IdCqRK
Or+ca6t7uNipFxe9m+yH4Zc7bsllsuegAOcRbPaXcwswZELbPJDMn8GDEk1dXEzIdQ0WH8bTS5J9
9yBmRGWMtbt4OANzFXngrD9CYru8ItH8ye5DA3OwtH9f9c9BH+85YL2JMWcP2U46A3g8guUMqiti
Sct7modkJ0sv3Bl9uksuj7SEwNny3j4ZTEPDpeKMyd7TyHY2t88sgkZ7RGUIXswhf0ggdssmHiRp
LpUxzmL4YcZroF4xLmGonGAtwcZyEJNWha9k+P7O7h8kFigbO4mdjw8TY36oZ/m5fkdkYmF5YC0S
9+u9Dx9BMqVt1QPuPJXD3Jru1IT4fNHfgeZk55fer7/92683y/88COPTeAyRyzT97d/4+SaerRII
bbLGj79dxBP+Lf7O4+/If+O3k+gG9y/+PXvxt/bD+GMwCdPmL4nZPI7Mt1ez2w2yQPphb5pF2epz
HiarszDNx9nLn5bvwWuKgU5jSkuhRm0O8V2/VLztNwfqhcWgF6tZ+NdfbqCnzsT8BlE8/aX66PD2
r7+YxcKX6/44oeJdXvr744BXzm8Z2DS3XAfD1jYdv3jcX3qkzgfVx46zBWCEHmXEoorHXt/oxy/c
sAIvv1y90I2JS+O89ALl2ogFKCfUGOcHFsDStkzfdEzNd8s39KQFsNwtl4irrdmGVjx61xbAUpQA
w9sSL2Y4lQD4vrQAxpZYFs/U1j5+OupdkABddQXYY6Lqmks1t/TqurUFfN33PNPu6N4buqa4+7yj
5dqao1mO9O598YFt+I7m1xvfNcHXy6P49qPfNy2E24GHQ9fKsy/vf9/hc8c10H9OKQCltl27SL6l
//9Z2o8JcxjfvgRoP9fxHQ6/vmkFLGvLcU3H4RR0dAF0Q3EF+oa9xRbrmumgR9auPh3pgKlB97xq
8zun+Q3VdzesLZftxX2SX73vlneCbVowvIinlLMOCb7OLaUk+X3D3CLip7tUEJTvyP6ubT9rY/uG
51I60jnFp3rqDWdLt23dsIiBF49s89jaFjtvoRIwDMXTvRVgwkq7r7P5XOogVqtH3nySdVs2Rp9p
aGa5QqW4degAiPtaaQn6po7u102IVirLVzb8+q6+ZeoE0kCOde0EGKqn3za3bEv3KZyQr3xhDKMN
HdPonMYzTFV17+HKCEPfsiqh51yvaTx9S8MIcB0AkuXTuQuPS1pR6HV/Sxcn2rblfe+7xpZpu3BV
eZUp2DlH1yi34+22HmpdGHK241XnXV4CTD1Hx9b1KqXfPa1vqDo7prFl+JZGNKO69xoaD3sfZ193
aKNVnoDOXXzKOqCvE+8oHg11snb6+6jE8uCjAYqnVDcduvJc5dOvbYH5EoEO+d1Nb8ux+QQoa0c1
n6kc5jK2XNtD7lEB9e6u7T5OEMV18HUDCq8tQqyLDm2+YakugW5saa5tkn9jpLV37+tbMJ9oRAAr
wdc6d/Epv7vpbNm2b7q6DwaieKQl4GJFPEzMoe5pPFVTv29uWcLm8bVa6cta3/C3fBPp0o3OXfmW
qpnLnc5rodrqGJ7s6BVekGl7mtM5a9dWDeqyq65H4LpWaH4jvukR3IXA1zaMSud37rozVXffMbZs
F8iArj/lLtb1nu9sOZrrYw5Viq9zh98pN+XtNq+ub3mUA/qO/nSzry2BZWx5BHg0p/byS2XToWvP
V1V/2Da6xe0mmHiKh01eWwGiYD7AK6I9nZP/Sim9ffMJc9maQZTLk88+Gp+4HuZeJRPCEu6WsWOr
+nrWlnBjUfvybgs3F74Oj9h29e6dC+2gixR9/L6Bme8Rujb8KrzHaq6JvE26z9WxhWlWXNtC3dp+
XVM99ZYtUpfcbQb08+KRl0B3sImQAuqRuyb6RBxV99/Z8rB3gMzWca5mdsMmyGd7tlGHv0tbo0Na
H7ib4iKA6yDUg8enyc4OGT3dJerpdDanbZcqSUHt8+q6iYorJb8p+31P2/JMMjuPWd/O6UBb1fIT
iW3PMMlpVpaffA0gHBhFOqf/KfXVLQ2orgTYZJR7pf0KSZAPApYhxNbiF56M426tgVv6o28/CJa/
5Zo++C3+WzwN788mEoh75HZO/onRqao/g1i3C35ls89vk9x1LFQgZ6B4uncNWqUzprD7pHs0lzJq
0hrFg5W7ZgWRCbE8rEBH69z2+6qXH5E+kpaa6XoValGO+NDeZsvxNeyjOsHdOQfAUV0C29nSTBhB
6EZX7r58A/ikdm0Qj+Vn/LdzsS9HVfsh4GA62eRnqT4yIBpRH6p1y9fv3OHHZ1XUf6BXeDfDch8V
oHT4yfVwIVieXqG+qihDhyxgR/UGIKpvmtxtuAGVkLPNa/qv73IGnCIX1FkDQFUJ6DbBHVAuhiGf
ftMtQL0O/Grl2nRO/7mqTqBDNtNyXNiyq+2Xbz/yXVDf+XqN/eqeH+yqhkFskpoeEk5lamn9yel+
VsAzXay/zvoArmoQpK+7vKPIegpjau3s09YEYK9lWa5AvIinULcdUn/VjN5u/XH0HXS/BnZXevW+
z+2HRQjUpXr1cpU79O6e6uVnkdcwMG1tkn7F05B8gO2IPjiQ8tPu7T5ZeMX738T9Bd9poN/Kl5Rd
P+IDng2ZQX01dg/r46keflI75Hwcl9xuecfJKsACAKiRFXqMkHTuChSYbAISb1cBNoA+DrkHnmfT
MRBAIE/jnzUnqVsBEF25ukUUcHh0GLIEnHPtAujrZMXAA2g6iIjy6doN4KnGAEGyEtwgEVLnNhsX
AdLB8Tewj7v26iSkFUUf9UanaTzf2sGVD39f2EYW6P86QdQ9/Uc3BcU16IPuIPzLNeg2d54sILYP
GTJsYPF0zgHWNVXlZ/CKAtFnUNlZv+OaAtBFbZ8jFKPducgHxWiKW09Bow6g0SMAVD7y7S9Cf2SY
PAyAjio/XefAKl1+7L9JBQeCxP6ubXzh9ZsORT9VXKx7269e16gBbaJwsVb8YpOlRRDSj24k/tc9
zJujavgR28K/81CgVfC3cfUXeBgfrGNlFYkKkK7ZPaprIKxbcH8w4T+FONcOgYiPi8SIBwNNrRy7
tgSqOhAP3/Nd0yXIXz4NMbDJAEGADTSsXIIOmgCOqhIURdzwG/p6UTu0JgAGEBh4QD1PxMY7tvNV
OlLB76HKw7Ip4RJe9NpLExHB2gVfUhuFpY3RocgHHrvitYdfY5D54qkTn9IS9Al8wXXBya+1XwfX
oPTE377/YN0paabA1a2PvrQGuoh+Exd2unf3AdZS3H+iHqT8cPnRbeUjv7u/hU3k+GD9Hz/u2PE3
VBM/lLVi2UPmoctWL2Lh4/MZsF2UT6ldu3T8zVIbv130LRHWAPdIA6RNlx5sPlhGmkfcp3y6Z/x6
yneepRPZ03jJyrlt1LnRDJ6kgAX8t3uIZ3ZO8fzrOPY6pv9j2lc2/AGDWyDjyH08lYB26/wDWgav
rboMqEHSPrj+pDk2qEEAwpi+AAOsp+BAt5ahrrl/uyoA5G7QfI74xpOqXzOGCBGAAiUCIEBw4ume
IWgqX4ZCExDje8z0yBeCS7WvSI4SICuXoHva0FJdAmBAgnNXJwVaavxGGpz4OEbHk7VQHrxO3Ymq
ugCwq28YMGU5DV1IAtynsyXVceX2d+/dlcs+RSCQUB89YblW104/7CaEBykF7t6pt1Rj/7aAtToY
+Ebl5zVEHnGA4gPow1NopGO6X9DQMaW3634B/EWxGzCZlKItKz6ggaCCRd1fZQZ2L/6vXPtF7gP4
W63ZxSpIB0BEQHERKAqugGZdUnnK2DdR1EffcWId1d0v7z8cENhHgtiPfwpR69Lb26r+P0rPoPRJ
f7T95K2H4gfeK1BxdXFA56TfUCa1AwEDtBPjrs4AoVHW1D/C7xmk/tCT3dt+1RAY745/50NpWNn+
jXeH6gBYCLHxuvqre0tQWiJv1/8iBAKnITbPRtu/TxAQ3As+YG35dM/0UU4D9clyAvMm8r120a+d
AVEipXMBuCbKsVsGgKFMfiDIDQ1uAMt/RHjLCgAJMEzwNWvo2G6tga5O9gNzs0mUt1EAiVRQEVU7
/hhAnVP/unLhl4/xg3Z/hHc3lqBEf1MCXVfHdS8JYKp6ARDbCs/Hpgry0btbO/06GTDwP3SRrckP
u6YEiOKJALaaH0CdE5kgW1Adlo+kBQwIIPEBgIFWn3bvGlCuA4DI06fOnThfFfNGsNblAP5j0xO1
4t3bf9XYDxFAIfuu5T0VuKy9uuMBEYbzCRqA0g3sniIUNG1KB8Aj/e3D3l8nw8Q2ry2BKAUH/8r5
qDMi3QsBCrIypTUQtgAdb2H/wiMqHvkICDCkIAoBFN85b8BQRoKKEigLC5BSoE0vDwxO4AQpA+ug
HaBcB2uD8xFVUBDdbtL/AgeoaZCjdW/jmbGi2JsYQXhApLpl/w/nx+cDUCD1mpTRtg6FQIheKL68
gIFgQXtgHDZJfZ9EMA6gIVgyHj/vmP1fJaTe7gRT4Ma9z80O6Kd8JN1PdYRBohyOjGoJOgcH4NZW
FANYgIgAug4k9uUKyEeBImGAQLZjV75Wp46A6vkXNf6gQOD4keP/vigLB/4LQKijom+oN7QR8V+B
gK29f9nsAf4pGM6pf+yc41d460rmDkKtGw7kVo2qB4iPIPwiKErmv3g6Z/EbrrLTaxH1gdHDYOvr
d1wzd4E9FLceWY/Oir6qtUvVP2cbf7eObcjGriC6BQAFNqyDBP/KdR99chsA/6l4dGWlx12oQWxu
wX5eXCkd0vTwdCnecgD78N/guqtLOuRctwj1FHxfZMG79vIFRFlJ3RXt6wji1P2bmh4uhQB4t1yE
a+ehW5aepWrsCiw7kW5EoFR6DaZffHxamLiIQPfcW+UuRgLgD3krHT1QnOuqHtfO12nt9Rjb65ro
Q8CpeO656C38F3HhlY987vuCAonuNTCcPUU/uyX6eGCKa0B4E+tehLgq4W9YeogHJaB0N3wqB+ja
Eqga+iLfC+bZJIKzSQxEQQRQh8d6v+6R/QJOU5QCcplguWhfwZsWj+znEQoRTY04CU+ecNekoLya
3+7tixYewug36VRaPLLd5wo+DDxdGvyUK9Q9U0CZ7r0P3TVJfeB+tX2PZbV2J5g0OoT1FIe/kpLu
rUFllL9dDAj3EtTi0gP7sEEMgLzBDQv5S/15qX87ZA6TlVdUBn1C2px04rp0/CgfSQxgRWKREBHH
rKsAim/s0iJUpVkKcoDRZ4mofl3tI6sDwQBZ1Ma6HTQK1R0ifFzLpNGViOutKYAi3I8pXKuH7qF/
QWYoSj93nQnsjS5uVdJTXgLsJeqCCIfW2IfS+uiS7Ctj/ql6IPAteC3W9l60PiPNZVMPUirGDr64
quYD9ixsQDKdeHrr705QiBQ/pkFpaHVqt5WjH2D5BdTnke5Btv36It7NjUcZfOUFdc8LbqGVKTV9
QDpt8lnSzhc+IElk0jxPSPiOmb7qaH/E2zBdXnFjihsmTNHhRVR9du6eV25wJfpUg2MDyViZOg3p
J9EpPhM1j+XTvTVQ7vUCz5MF2NO3qhtPIBnWtB/NRCj6hge0Ni27pP6Uwf5kukH4GqC96x2WXr4v
GOBAt+i0Na0koHOHQDB0opPebuwKNjtLhEChtZTeHgQYVjDZjopM/rt2/jt+Ka1nuzOMxrd70yzK
ojD9nIfJ6ixM83H26i98e4BeKIZbHd7+9Rc6UhIklH71YjULy8HLXxM//3YT59NMfPUgiqdFz8q1
D8W6rv0o/W767Jerly/eq/qu9T/aW39VaWL1J/UfHkRhEiQ3w1Xxwap6q4/BJPzrLzvBNLgNfll7
U+H7P03yr79Is1yTjpdG3U/CcDoOprf1UGIJBYxGdeCTcBndxPU4YlQMyfpHsUhvm+95EE2z3inr
lIQ9pt07ie7zEMVVD12IgOhOoPoCl9MoC29751mQhWk9XDG6SICrjr7DAEkw7r2bhEl0I20rpbUe
Juc3v4HJPB78l7Z2J0ii6+swkJYGS9eEwQeMyCvjbxLgx9au3zrBtRz/+OfVdIr1Ld5fGuoNB3h9
/v/fzuR2OI4ewnotS+Gof3q7jO/EaRb0zhpiIco7vrln3ykSe+PeeTCeB7dxUg8mJi3yvqpD7+ec
k0kwlkRZ1E+qDnwQT2/zJJCOIJlL9YE/ssBJMMilGZPiVx/5FFU9kYcVoOSXV2JdYPeqG+Ofc+Co
+IM98D/GgQuGCTdAvZZCeAVf18srW9pIL6rK1SzJJQkTRKqqo+4HDwH3RxLN6rGK+YpckurQh0lD
rYveR8qDpkkQjutxirm2sbjM9V4aVOQvVef6IU5uG0sggrKqwx7liyDK6nGKJRBhIdVhj8PrYCrb
KPiW6uN+mjTWQHgFqpP9HGRBUg9TLIFA1aqOeh7kt1HvXRJcR5JmLLB7yoOvksaoIjuqOmplAYo5
9/YmUfLMEBTEe6pf8jVMs952MB3VQ4kVJwlT//h2M+Lv4SSUNKUh+kOpzvdj3EPo/iXtNZ0Gmuaq
j74fM2zvIIwGwyztnefXt1GKAr2RjiQhizbU80U+ve4dpuI9JNUvYFEC/qH+Nu+u895JnkryXo3e
wlr9l7O9872zL3u7/7UnhChMpr3z5jkA4gGXsUk/dwFoF5ifV7XOz7NDAGNAZfg9dgjm0RRBfuaI
y157fIPz88rvSD7zT/Ls3/3edAHpv96UvuqVv9PQfzdFh99kDReCkNaz7f/BcdOGni3I52Sd8mMj
7uVJPJNcKOrLBZ2PyqAf4yQbbvSti+CQ0tjvcjRSMG6sAz6r4tKex/nmORfUe2rr8UmcBHnGZDtp
5EgPd4CeroeKeH7J/9hGnmI2DOLmt9AxgKQppOq01AI/8bL+QQ1/V2QDmQkagkjTKvp1gOAQHPUF
punZDfpjr3MSpvEszoKJvGwoVLKhVEk4dAERTAECkCiLav4UVvzeFzoJBsMkvK5HEiYALHzwULM1
Ao5Jv62iqFH5ix5jQr2PYTYMk2eXn4AAkPEEGCuocKiEs816VhsskfL9ft6NUaqK77kx1jblP8KN
MMZfkAWvBS/k3ZS4TyJZIyS2vilT33kYC30oz1WUIqkOS2htEOWTeqDCKn7pqH3nbLfjlIUtIscH
YfIQDuJ5NJWWRKCIWph80AgoCJJW5WHz8YCgrjRds4Xp7obTSZBIHkgbrsJhEjadBEHQo7oKe2nW
vGYEA7bqsDsP4c1QXltBqaI67PvoWXpF0FMoDxskcbjJe3nxPvrOQ/Ke6NJNWE9SHD3RXU91yvvR
NXZTI7bgt7Bz+6QQp2m4qqcoJvx6vPX1qOB+mODqysO2sQ6k3OTVFeU3qqu7k8RBJosvOXz1cQ/y
KTpHWoSi1ZDqfA9vnimHonOb8rhZMJZnKwhxVEf9ECYNAaN2oIVhCXacBCs5TAP/kPrIx0E2b0iD
gAiqrsNxlA3zpmlCQY36yOfjeB6MmlNuYY2PI/R6Fk6JkDQSB4IoV3lB8mU4uY7zZFCPJbSPLuBZ
qkOfxONb1qQeqBhXIF/Ux50Gjcy83cIRORG6vZ5dMVnRiUZ1st9wU4CqtzB2nCwCWVe0cTWfihjm
bT29YiXaCCaeEtPIB4Gcn2kDqXEWc8vJB68gkVDdOnGiw+bAgqRUeeBCaybRVIKXFAQIykPPGtnF
otZWedR5gEOXSDIBk2oLK7EIb+XLoygOVJ7vIsoeyuBAPUchxkVDeNWxL0cigSsZl8Rs6q/ZEGP4
Tpu1StYcRdPBbSy7jc+DqflTiOY7h/+CcXWD3O2AMqsnW6zJi/GR7xz8JJ5yQYWDRBboNrya8zBp
JtwEYYTqLpI2CXvx7xgvUoZJt2HRUB+9DN+eBDfhbdPTqwgOVed/FKfxXFrtxxYiLw/982JdIifw
Z4x0DQDASXZDCy7Wu+mAS7gWRHFO/fqHt2uY7ThLFyB76pHKm73+SWFcLknpFBktWGPbeZJPb6N6
dmKuAsn/snC/7hLvDAPpFmtDc5+Fs/x6HN0IfUJMurcTs3v1VMXEBQ5ZdeK74SS+IYPP17z+fS1I
4A6Y3SSWIR+v516/YwPiSZzEab0gYnnsFgyJRzhqkYqcPq6R9D0tuEs7wSzsfQmTW8kAEGR7yht8
F+GGZZLEi15dquPuDVazrB5GLLdoMqE86D1oyRi9N+7t51hDkk4RHWeUvyCJskQeto1rfy8bRvFM
VteiXFR1uhcc+/1g0rBUBMGk6sj7wbV8CL0Wtm9/2LgGnud+8x+2MJ8LAlht9QXY+eN/Z2Hv9l8O
53GUSKcOmjf14Y/C6UqS3g2AgB9fi+PoumkVQEOlPttjkrrZULpcaBzXwrjRdWMVBGuUquyeUO8x
CFJQyvVYQv/obVwjBB3jLJPFoRVPBgD4QtLB8GfUs3+7iURsqTFoC6f4hIv0phkIa+FInAQ52rcZ
UikaRypLRPwgtCQVL/WaFhLRRlbtY4QhLo3ahmIvRpXvi6JRgepClMqyvx2laZBLsxY8Xqqjn2Hm
y6VWNENTH/Y8XN0Mw/G4UU7URpamAg89A5LB6tLGvIlNyIFHiFJaGFdUcQW94zBuxINEPbbqHp4T
1WyCtNoAyZ/nDdw5GBn12V7EsstTtF5XXoI//mfcu4gnf/x7gXc4Tf74X9ObSAbbUQLcwuzzadTA
YxmCj0T1BS6C6UNTj0LZpT7w5eDZAW8jO4bTPQJN0nsfpJKNAXWI+pypAo0aBnLR8kd1kfcIagCn
jeoZihvFcFo43v94ZtAbbWSE/hFNroPrhXQDGm3UPZQ69Pn5biPVtB0lvQssIyl7A+iyXvS3m0bv
rlehtHeUtYvmHFAWuzSDQVG/7pz8vKBmgUj+E0Y1N8KvaR732n7/vJ2gfaD/Z4wv/z7AWaeIRE5U
tHDpvSNDdh1Ed/LALSj6dwl1O7LN3IK3Q4nRYBzchumwlsFC0bewECerQMAHpWHbmPAwb25aCybF
NmFxWV+aLcyVaO91fCvvWRsGxXkS9Y6pDZMiLG0EQijQlxMZbVgoVGoPekfiP+fvztbFgW5h9Y9v
v+gOQS9Pw4aZqVO4rGxmMrK8dXobDsiHYCarBr2NmsSjVTJYPTTVGfe9+jKUWdejuBE3hhlTfezS
ttowdguCcUSZ9Wj4fElaONfHgZxq0dvIoZHXDuJnR0QQOqma8uAIyHs2ZLkN3gjib7fRXI5b0Bys
hRkTL1w1z3QbGZaP4UyOWEDvqj7d0yABlDDehLvWvVbGHz0zVSBdbWHiUC5FsxmpprQerLj+BeuX
qtSdA7kJZqiNeqhiZL0F6bgYBlETS2cItl/VKV8Ed9HzlcZxamPoiOhhPU5pY7UxY0ILwixsqrmC
+1R1OS4frsMNy9EGiPVLFGaQoUjr0Yaq+0QRZjzvHWbgHGa9X3t7pFPjLK9O5vrX6XDZt7AB1Rce
5dMgHeLN/9qr/zfa9KUwqLVgWp/PgCyMV5v0Dc0Z27B9TqLbW6Bce0GarS9aSQnz7XOGFvmuSs1q
1c6H0Yhayimr9vi/ZeX9+pdSnUxJZQvhPa6rYBWwQUk0/r//7X+kI/HTfrIin8YMDkgJT4J61yR9
SBUv/NaveumvwzQuImAafdKNco7Npd8CvSfql367MXwe4hSManFPf92NgniFvxT1PgP7CaToo2hm
aLSRzNmNR7cxC3gRjHAjI5nhiIZxsAm2sHlHQR4lkVSMBgE7rThFFyJVTXca9MdR/4Y6r36a5vV4
QktX39HC3p/jaW8YuQUddBzMsmHDrCmX5tWL6+cFlh4Z51TDfOuvIE4OjI7rf7RHffcjoaT0XfUn
9R++xAT1LsmvA2n36h/eflghY4igGSuSMNtBck0GqR60sA/qH1S+YZBHYxnx2IYBJmYLWZykI9so
pxJ4n+1gCEmaNHQbDvJOsKKcYdON2YY5s9OQjjbADbvxhPSLzAHZhvFQj7sZzdeG9wZ5aJOTtI1K
F6gEb6H0zOVMZRuJ/QPIvaRkCZ391E/fB+S4sX80UFYf9yRIRGKuifZoA+8pKg5SkX2XrD69Ddqp
U6pxs1jQV0pWSNGeWPX6Ltlfj6IMcigyuJBYzCNZg7Rh6pffcpzfyJEUoxXNR9lSdBvcFtO/iK+h
TKkFpbgL2qj9vMBXLNdnB7mM003KkC7G9fe+/dopF+pLRLE4pLxiQwR+u9QKz0INbSDitgFWRemw
9yVKBtFGJQ/flfp7XZ6/+A2G+jdsx9OgAceEj1x93B2YcYgu1gMVItWG6X8eyFaRIfrkKp9mQeW8
B50S+INcPsZtMC+U0okJkw3/+PdxOFnVMxarYrcDYOIFTgK+QS7CE63jWjD3yxcob4HeX0pShn9d
fwl6Vr2eUn7dWf3jvxMBuA1h9Ot9DOZBmoY4eeX/BZXu6P1lN0pnuSDEDsgP9C7P3/UP3h1eHErz
gV/O8fnXhhuJxiGG9zq4aJMF/4JdXxLF14b8zjeI5L/9eSWzQgLo9/uMmkr6i5WPwfo9CforrPHr
b1P99fU/2pNdlG9+1OJbCjLxP2VefxMLWxvFxWTBfo/Ho0ru10+bQ3Ej1Ok+DcJ0+oHDJPfqGd+0
w/8c6S5J41Tl+QXZ/1lciclAnEY5ed1GIHSbxFmDMaONUtbtJHiQUV+indSTQnlbFwSh+KR0Sxsx
y514HDdLcNoI1e/d4M/JhPNtdIJ4j/N5MxT1U41inDbweu+D8UhknjaZzm4LlvN+DmhGigIRf1SX
i3Mi3mRbJNEoWiarCpxIfBLCkkwo3WshxXcaJnIY9nWl+rpBc5nkzckabZyQLxTpP9BtRNo4uBJf
27ifdw1sYvn8E14KZRMV+I+DSSxtThtW/jY0YM2QbQtO5rlQt/FGJ7YNNM92nM/DbIMZ0wboeCcW
YYW/HIX0P5kO/nWTlmzD3S8QSYLXGh9IaPlN39MGI9JOHNcGn+SGtkGL9CFIiFFt2Ic2IOvvo7uo
Vj7Cp2kD4/IeShlBdV+3PipoPqKb5Dn47sUuQt+ZIK5ucTiTVs/AfW20YtkmV5lsWH3R80z1Uqzm
XmDbhJQKe+GReFvgNm8laWrjuiQ0LmEpnpM25z9ceHwQQk1ULVHxDic3u4SnxvWfSS8B4676wh3E
izXjqh5PCLDeRvy2jhIWuM5pryC/7l0Q7Y4AicgmTBtMtR/iIeRyaPJ3WTyWCjz0NrBKgtFIZLTO
wvB3aanacCSOSLVfE36TB27hbOwME7BK5Pc2nD29Dc7a02A8WVE9+HzR22jPVtbwNqKSehtVUR/D
RW8nGG9gNmqD7ulj1CgNboP14Uswha5CNtPbiP9+pFBaHrWNG0Us8D9CEEANDr42NP5plN0Qt99o
tEE6X5+it2dUToMZQAHxChvoINoBwIybBdMtKHTssxRgymZg7POeEz9+R5Wh8INwTML5P/XepSSc
Utp2llk0oWlQkIC7dvLpULL/6QWgvikX8QifT5JUow0T/QK4tjzbNqD2Fzlsg43JtiCZX9le7Fhh
47zPM1CQ9bqKa5t2CPWPb5f9r5hqG24Low0r/JljaLQBVQM8CYFoNWfJTKKarpUyHQHaFun0WuPU
qywW3Sb747p0a7DhrtNA371OXvoTAxEb+nP8+QIR+2FMYlo6Gm2UBZzlaaNGwmgDt3Lxx/+hXn0V
rgsV3ZPrH791kn+eEG1qvqIqROtv042U3abOL3++t9zUaKZjb7kuGnvrqdvHduXiN27G+M+//T8A
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spPr>
    <a:noFill/>
    <a:ln w="19050">
      <a:solidFill>
        <a:schemeClr val="tx1"/>
      </a:solidFill>
    </a:ln>
  </cx:spPr>
  <cx:printSettings>
    <cx:headerFooter alignWithMargins="1" differentOddEven="0" differentFirst="0"/>
    <cx:pageMargins l="0.69999999999999996" r="0.69999999999999996" t="0.75" b="0.75" header="0.29999999999999999" footer="0.29999999999999999"/>
    <cx:pageSetup paperSize="1" firstPageNumber="1" orientation="default" blackAndWhite="0" draft="0" useFirstPageNumber="0" horizontalDpi="600" verticalDpi="600" copies="1"/>
  </cx:printSettings>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microsoft.com/office/2014/relationships/chartEx" Target="../charts/chartEx1.xml"/><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8" Type="http://schemas.openxmlformats.org/officeDocument/2006/relationships/image" Target="../media/image2.png"/><Relationship Id="rId3" Type="http://schemas.openxmlformats.org/officeDocument/2006/relationships/chart" Target="../charts/chart6.xml"/><Relationship Id="rId7" Type="http://schemas.openxmlformats.org/officeDocument/2006/relationships/chart" Target="../charts/chart10.xml"/><Relationship Id="rId12" Type="http://schemas.openxmlformats.org/officeDocument/2006/relationships/image" Target="../media/image6.png"/><Relationship Id="rId2" Type="http://schemas.microsoft.com/office/2014/relationships/chartEx" Target="../charts/chartEx2.xml"/><Relationship Id="rId1" Type="http://schemas.openxmlformats.org/officeDocument/2006/relationships/image" Target="../media/image1.png"/><Relationship Id="rId6" Type="http://schemas.openxmlformats.org/officeDocument/2006/relationships/chart" Target="../charts/chart9.xml"/><Relationship Id="rId11" Type="http://schemas.openxmlformats.org/officeDocument/2006/relationships/image" Target="../media/image5.png"/><Relationship Id="rId5" Type="http://schemas.openxmlformats.org/officeDocument/2006/relationships/chart" Target="../charts/chart8.xml"/><Relationship Id="rId10" Type="http://schemas.openxmlformats.org/officeDocument/2006/relationships/image" Target="../media/image4.png"/><Relationship Id="rId4" Type="http://schemas.openxmlformats.org/officeDocument/2006/relationships/chart" Target="../charts/chart7.xml"/><Relationship Id="rId9"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12</xdr:col>
      <xdr:colOff>533400</xdr:colOff>
      <xdr:row>0</xdr:row>
      <xdr:rowOff>247650</xdr:rowOff>
    </xdr:from>
    <xdr:to>
      <xdr:col>15</xdr:col>
      <xdr:colOff>76201</xdr:colOff>
      <xdr:row>13</xdr:row>
      <xdr:rowOff>104775</xdr:rowOff>
    </xdr:to>
    <mc:AlternateContent xmlns:mc="http://schemas.openxmlformats.org/markup-compatibility/2006" xmlns:a14="http://schemas.microsoft.com/office/drawing/2010/main">
      <mc:Choice Requires="a14">
        <xdr:graphicFrame macro="">
          <xdr:nvGraphicFramePr>
            <xdr:cNvPr id="15" name="countries ">
              <a:extLst>
                <a:ext uri="{FF2B5EF4-FFF2-40B4-BE49-F238E27FC236}">
                  <a16:creationId xmlns:a16="http://schemas.microsoft.com/office/drawing/2014/main" id="{C5821839-46CA-495B-B568-FE0B9CB4EAC1}"/>
                </a:ext>
              </a:extLst>
            </xdr:cNvPr>
            <xdr:cNvGraphicFramePr/>
          </xdr:nvGraphicFramePr>
          <xdr:xfrm>
            <a:off x="0" y="0"/>
            <a:ext cx="0" cy="0"/>
          </xdr:xfrm>
          <a:graphic>
            <a:graphicData uri="http://schemas.microsoft.com/office/drawing/2010/slicer">
              <sle:slicer xmlns:sle="http://schemas.microsoft.com/office/drawing/2010/slicer" name="countries "/>
            </a:graphicData>
          </a:graphic>
        </xdr:graphicFrame>
      </mc:Choice>
      <mc:Fallback xmlns="">
        <xdr:sp macro="" textlink="">
          <xdr:nvSpPr>
            <xdr:cNvPr id="0" name=""/>
            <xdr:cNvSpPr>
              <a:spLocks noTextEdit="1"/>
            </xdr:cNvSpPr>
          </xdr:nvSpPr>
          <xdr:spPr>
            <a:xfrm>
              <a:off x="17592675" y="247650"/>
              <a:ext cx="1828800" cy="2524125"/>
            </a:xfrm>
            <a:prstGeom prst="rect">
              <a:avLst/>
            </a:prstGeom>
            <a:solidFill>
              <a:prstClr val="white"/>
            </a:solidFill>
            <a:ln w="1">
              <a:solidFill>
                <a:prstClr val="green"/>
              </a:solidFill>
            </a:ln>
          </xdr:spPr>
          <xdr:txBody>
            <a:bodyPr vertOverflow="clip" horzOverflow="clip"/>
            <a:lstStyle/>
            <a:p>
              <a:r>
                <a:rPr lang="es-MX" sz="1100"/>
                <a:t>Esta forma representa una segmentación de datos. La segmentación de datos se admite en Excel 2010 y versiones posteriores.
Si la forma se modificó en una versión anterior de Excel o si el libro se guardó en Excel 2003 o una versión anterior, no se puede usar la segmentación de datos.</a:t>
              </a:r>
            </a:p>
          </xdr:txBody>
        </xdr:sp>
      </mc:Fallback>
    </mc:AlternateContent>
    <xdr:clientData/>
  </xdr:twoCellAnchor>
  <xdr:twoCellAnchor>
    <xdr:from>
      <xdr:col>10</xdr:col>
      <xdr:colOff>800100</xdr:colOff>
      <xdr:row>14</xdr:row>
      <xdr:rowOff>57150</xdr:rowOff>
    </xdr:from>
    <xdr:to>
      <xdr:col>15</xdr:col>
      <xdr:colOff>9525</xdr:colOff>
      <xdr:row>28</xdr:row>
      <xdr:rowOff>133350</xdr:rowOff>
    </xdr:to>
    <mc:AlternateContent xmlns:mc="http://schemas.openxmlformats.org/markup-compatibility/2006">
      <mc:Choice xmlns:cx4="http://schemas.microsoft.com/office/drawing/2016/5/10/chartex" Requires="cx4">
        <xdr:graphicFrame macro="">
          <xdr:nvGraphicFramePr>
            <xdr:cNvPr id="16" name="Gráfico 15">
              <a:extLst>
                <a:ext uri="{FF2B5EF4-FFF2-40B4-BE49-F238E27FC236}">
                  <a16:creationId xmlns:a16="http://schemas.microsoft.com/office/drawing/2014/main" id="{54708208-63CB-4F1A-8E1F-436CEA118A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2344400" y="2830830"/>
              <a:ext cx="4749165" cy="26365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1035366</xdr:colOff>
      <xdr:row>167</xdr:row>
      <xdr:rowOff>129540</xdr:rowOff>
    </xdr:from>
    <xdr:to>
      <xdr:col>10</xdr:col>
      <xdr:colOff>502920</xdr:colOff>
      <xdr:row>182</xdr:row>
      <xdr:rowOff>15240</xdr:rowOff>
    </xdr:to>
    <xdr:graphicFrame macro="">
      <xdr:nvGraphicFramePr>
        <xdr:cNvPr id="23" name="Gráfico 22">
          <a:extLst>
            <a:ext uri="{FF2B5EF4-FFF2-40B4-BE49-F238E27FC236}">
              <a16:creationId xmlns:a16="http://schemas.microsoft.com/office/drawing/2014/main" id="{ECB7EEB3-B3EC-4A7E-B128-9165DD8A9E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365760</xdr:colOff>
      <xdr:row>583</xdr:row>
      <xdr:rowOff>148590</xdr:rowOff>
    </xdr:from>
    <xdr:to>
      <xdr:col>9</xdr:col>
      <xdr:colOff>914400</xdr:colOff>
      <xdr:row>598</xdr:row>
      <xdr:rowOff>148590</xdr:rowOff>
    </xdr:to>
    <xdr:graphicFrame macro="">
      <xdr:nvGraphicFramePr>
        <xdr:cNvPr id="4" name="Chart 3">
          <a:extLst>
            <a:ext uri="{FF2B5EF4-FFF2-40B4-BE49-F238E27FC236}">
              <a16:creationId xmlns:a16="http://schemas.microsoft.com/office/drawing/2014/main" id="{4EEB67FC-AE4A-AAA8-41F9-99C1A5C0BA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373380</xdr:colOff>
      <xdr:row>800</xdr:row>
      <xdr:rowOff>11430</xdr:rowOff>
    </xdr:from>
    <xdr:to>
      <xdr:col>9</xdr:col>
      <xdr:colOff>922020</xdr:colOff>
      <xdr:row>816</xdr:row>
      <xdr:rowOff>11430</xdr:rowOff>
    </xdr:to>
    <xdr:graphicFrame macro="">
      <xdr:nvGraphicFramePr>
        <xdr:cNvPr id="6" name="Chart 5">
          <a:extLst>
            <a:ext uri="{FF2B5EF4-FFF2-40B4-BE49-F238E27FC236}">
              <a16:creationId xmlns:a16="http://schemas.microsoft.com/office/drawing/2014/main" id="{BDED1FF5-1174-AEB2-CC98-DBF64F9CF4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335280</xdr:colOff>
      <xdr:row>1059</xdr:row>
      <xdr:rowOff>3810</xdr:rowOff>
    </xdr:from>
    <xdr:to>
      <xdr:col>9</xdr:col>
      <xdr:colOff>883920</xdr:colOff>
      <xdr:row>1074</xdr:row>
      <xdr:rowOff>3810</xdr:rowOff>
    </xdr:to>
    <xdr:graphicFrame macro="">
      <xdr:nvGraphicFramePr>
        <xdr:cNvPr id="8" name="Chart 7">
          <a:extLst>
            <a:ext uri="{FF2B5EF4-FFF2-40B4-BE49-F238E27FC236}">
              <a16:creationId xmlns:a16="http://schemas.microsoft.com/office/drawing/2014/main" id="{22152258-9028-509F-F8DE-056C4722967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1540566</xdr:colOff>
      <xdr:row>1322</xdr:row>
      <xdr:rowOff>152400</xdr:rowOff>
    </xdr:from>
    <xdr:to>
      <xdr:col>5</xdr:col>
      <xdr:colOff>397565</xdr:colOff>
      <xdr:row>1337</xdr:row>
      <xdr:rowOff>162339</xdr:rowOff>
    </xdr:to>
    <xdr:graphicFrame macro="">
      <xdr:nvGraphicFramePr>
        <xdr:cNvPr id="2" name="Chart 1">
          <a:extLst>
            <a:ext uri="{FF2B5EF4-FFF2-40B4-BE49-F238E27FC236}">
              <a16:creationId xmlns:a16="http://schemas.microsoft.com/office/drawing/2014/main" id="{54B8368F-F814-CC58-C848-711F2561FB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21</xdr:col>
      <xdr:colOff>648322</xdr:colOff>
      <xdr:row>6</xdr:row>
      <xdr:rowOff>165979</xdr:rowOff>
    </xdr:from>
    <xdr:to>
      <xdr:col>43</xdr:col>
      <xdr:colOff>763776</xdr:colOff>
      <xdr:row>59</xdr:row>
      <xdr:rowOff>57037</xdr:rowOff>
    </xdr:to>
    <xdr:sp macro="" textlink="">
      <xdr:nvSpPr>
        <xdr:cNvPr id="18" name="Rectangle: Rounded Corners 17">
          <a:extLst>
            <a:ext uri="{FF2B5EF4-FFF2-40B4-BE49-F238E27FC236}">
              <a16:creationId xmlns:a16="http://schemas.microsoft.com/office/drawing/2014/main" id="{D29F2D60-180D-7D18-D324-59E38F0CDDAA}"/>
            </a:ext>
          </a:extLst>
        </xdr:cNvPr>
        <xdr:cNvSpPr/>
      </xdr:nvSpPr>
      <xdr:spPr>
        <a:xfrm>
          <a:off x="17242989" y="1181979"/>
          <a:ext cx="17500343" cy="8865725"/>
        </a:xfrm>
        <a:prstGeom prst="round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lang="en-US" sz="1100"/>
            <a:t>LO</a:t>
          </a:r>
        </a:p>
      </xdr:txBody>
    </xdr:sp>
    <xdr:clientData/>
  </xdr:twoCellAnchor>
  <xdr:twoCellAnchor editAs="oneCell">
    <xdr:from>
      <xdr:col>29</xdr:col>
      <xdr:colOff>679267</xdr:colOff>
      <xdr:row>8</xdr:row>
      <xdr:rowOff>135733</xdr:rowOff>
    </xdr:from>
    <xdr:to>
      <xdr:col>30</xdr:col>
      <xdr:colOff>543555</xdr:colOff>
      <xdr:row>14</xdr:row>
      <xdr:rowOff>120183</xdr:rowOff>
    </xdr:to>
    <xdr:pic>
      <xdr:nvPicPr>
        <xdr:cNvPr id="11" name="Picture 10" descr="Medallas olimpicas de oro | sportquim">
          <a:extLst>
            <a:ext uri="{FF2B5EF4-FFF2-40B4-BE49-F238E27FC236}">
              <a16:creationId xmlns:a16="http://schemas.microsoft.com/office/drawing/2014/main" id="{CD8291DB-3AC4-5678-2D3C-D803F28FCF9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3595711" y="1490400"/>
          <a:ext cx="654511" cy="1000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502589</xdr:colOff>
      <xdr:row>1</xdr:row>
      <xdr:rowOff>53347</xdr:rowOff>
    </xdr:from>
    <xdr:to>
      <xdr:col>25</xdr:col>
      <xdr:colOff>718878</xdr:colOff>
      <xdr:row>5</xdr:row>
      <xdr:rowOff>57941</xdr:rowOff>
    </xdr:to>
    <xdr:sp macro="" textlink="">
      <xdr:nvSpPr>
        <xdr:cNvPr id="2" name="CuadroTexto 1">
          <a:extLst>
            <a:ext uri="{FF2B5EF4-FFF2-40B4-BE49-F238E27FC236}">
              <a16:creationId xmlns:a16="http://schemas.microsoft.com/office/drawing/2014/main" id="{48D74A76-B2A7-4AB2-85D1-0E179CD3AA42}"/>
            </a:ext>
          </a:extLst>
        </xdr:cNvPr>
        <xdr:cNvSpPr txBox="1"/>
      </xdr:nvSpPr>
      <xdr:spPr>
        <a:xfrm>
          <a:off x="11538451" y="237278"/>
          <a:ext cx="8887324" cy="740318"/>
        </a:xfrm>
        <a:prstGeom prst="rect">
          <a:avLst/>
        </a:prstGeom>
        <a:noFill/>
        <a:ln w="9525"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s-MX" sz="3600">
              <a:solidFill>
                <a:schemeClr val="bg1"/>
              </a:solidFill>
              <a:latin typeface="Arial Rounded MT Bold" panose="020F0704030504030204" pitchFamily="34" charset="0"/>
            </a:rPr>
            <a:t>Medallas Olímpicas</a:t>
          </a:r>
          <a:r>
            <a:rPr lang="es-MX" sz="3600" baseline="0">
              <a:solidFill>
                <a:schemeClr val="bg1"/>
              </a:solidFill>
              <a:latin typeface="Arial Rounded MT Bold" panose="020F0704030504030204" pitchFamily="34" charset="0"/>
            </a:rPr>
            <a:t> desde 1896</a:t>
          </a:r>
          <a:endParaRPr lang="es-MX" sz="3600">
            <a:solidFill>
              <a:schemeClr val="bg1"/>
            </a:solidFill>
            <a:latin typeface="Arial Rounded MT Bold" panose="020F0704030504030204" pitchFamily="34" charset="0"/>
          </a:endParaRPr>
        </a:p>
      </xdr:txBody>
    </xdr:sp>
    <xdr:clientData/>
  </xdr:twoCellAnchor>
  <xdr:twoCellAnchor>
    <xdr:from>
      <xdr:col>0</xdr:col>
      <xdr:colOff>0</xdr:colOff>
      <xdr:row>8</xdr:row>
      <xdr:rowOff>15551</xdr:rowOff>
    </xdr:from>
    <xdr:to>
      <xdr:col>19</xdr:col>
      <xdr:colOff>576649</xdr:colOff>
      <xdr:row>56</xdr:row>
      <xdr:rowOff>115940</xdr:rowOff>
    </xdr:to>
    <mc:AlternateContent xmlns:mc="http://schemas.openxmlformats.org/markup-compatibility/2006">
      <mc:Choice xmlns:cx4="http://schemas.microsoft.com/office/drawing/2016/5/10/chartex" Requires="cx4">
        <xdr:graphicFrame macro="">
          <xdr:nvGraphicFramePr>
            <xdr:cNvPr id="5" name="Gráfico 4">
              <a:extLst>
                <a:ext uri="{FF2B5EF4-FFF2-40B4-BE49-F238E27FC236}">
                  <a16:creationId xmlns:a16="http://schemas.microsoft.com/office/drawing/2014/main" id="{7E695166-0CF4-4DF3-A891-D6E7CCB9CCD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0" y="1478591"/>
              <a:ext cx="15488989" cy="887862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18</xdr:col>
      <xdr:colOff>90599</xdr:colOff>
      <xdr:row>20</xdr:row>
      <xdr:rowOff>124958</xdr:rowOff>
    </xdr:from>
    <xdr:to>
      <xdr:col>21</xdr:col>
      <xdr:colOff>167269</xdr:colOff>
      <xdr:row>51</xdr:row>
      <xdr:rowOff>65763</xdr:rowOff>
    </xdr:to>
    <mc:AlternateContent xmlns:mc="http://schemas.openxmlformats.org/markup-compatibility/2006" xmlns:a14="http://schemas.microsoft.com/office/drawing/2010/main">
      <mc:Choice Requires="a14">
        <xdr:graphicFrame macro="">
          <xdr:nvGraphicFramePr>
            <xdr:cNvPr id="4" name="countries  1">
              <a:extLst>
                <a:ext uri="{FF2B5EF4-FFF2-40B4-BE49-F238E27FC236}">
                  <a16:creationId xmlns:a16="http://schemas.microsoft.com/office/drawing/2014/main" id="{50972DAA-5A33-4D79-A8C1-9EA4EF7CE370}"/>
                </a:ext>
              </a:extLst>
            </xdr:cNvPr>
            <xdr:cNvGraphicFramePr/>
          </xdr:nvGraphicFramePr>
          <xdr:xfrm>
            <a:off x="0" y="0"/>
            <a:ext cx="0" cy="0"/>
          </xdr:xfrm>
          <a:graphic>
            <a:graphicData uri="http://schemas.microsoft.com/office/drawing/2010/slicer">
              <sle:slicer xmlns:sle="http://schemas.microsoft.com/office/drawing/2010/slicer" name="countries  1"/>
            </a:graphicData>
          </a:graphic>
        </xdr:graphicFrame>
      </mc:Choice>
      <mc:Fallback xmlns="">
        <xdr:sp macro="" textlink="">
          <xdr:nvSpPr>
            <xdr:cNvPr id="0" name=""/>
            <xdr:cNvSpPr>
              <a:spLocks noTextEdit="1"/>
            </xdr:cNvSpPr>
          </xdr:nvSpPr>
          <xdr:spPr>
            <a:xfrm>
              <a:off x="14222235" y="3819503"/>
              <a:ext cx="2431943" cy="56673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17</xdr:col>
      <xdr:colOff>697423</xdr:colOff>
      <xdr:row>4</xdr:row>
      <xdr:rowOff>116238</xdr:rowOff>
    </xdr:from>
    <xdr:ext cx="184731" cy="264560"/>
    <xdr:sp macro="" textlink="">
      <xdr:nvSpPr>
        <xdr:cNvPr id="8" name="TextBox 7">
          <a:extLst>
            <a:ext uri="{FF2B5EF4-FFF2-40B4-BE49-F238E27FC236}">
              <a16:creationId xmlns:a16="http://schemas.microsoft.com/office/drawing/2014/main" id="{F31A4A8F-35F9-974B-1460-CD35FAD347E5}"/>
            </a:ext>
          </a:extLst>
        </xdr:cNvPr>
        <xdr:cNvSpPr txBox="1"/>
      </xdr:nvSpPr>
      <xdr:spPr>
        <a:xfrm>
          <a:off x="14090542" y="839492"/>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0</xdr:col>
      <xdr:colOff>174172</xdr:colOff>
      <xdr:row>52</xdr:row>
      <xdr:rowOff>96010</xdr:rowOff>
    </xdr:from>
    <xdr:to>
      <xdr:col>10</xdr:col>
      <xdr:colOff>768843</xdr:colOff>
      <xdr:row>55</xdr:row>
      <xdr:rowOff>10496</xdr:rowOff>
    </xdr:to>
    <xdr:sp macro="" textlink="">
      <xdr:nvSpPr>
        <xdr:cNvPr id="21" name="TextBox 20">
          <a:extLst>
            <a:ext uri="{FF2B5EF4-FFF2-40B4-BE49-F238E27FC236}">
              <a16:creationId xmlns:a16="http://schemas.microsoft.com/office/drawing/2014/main" id="{82CF33C9-572C-C34A-742F-9DDAF887AB12}"/>
            </a:ext>
          </a:extLst>
        </xdr:cNvPr>
        <xdr:cNvSpPr txBox="1"/>
      </xdr:nvSpPr>
      <xdr:spPr>
        <a:xfrm>
          <a:off x="174172" y="9799847"/>
          <a:ext cx="8370181" cy="4743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i="1"/>
            <a:t>NOTA:</a:t>
          </a:r>
          <a:r>
            <a:rPr lang="en-US" sz="1200" b="1" i="1" baseline="0"/>
            <a:t> </a:t>
          </a:r>
          <a:r>
            <a:rPr lang="en-US" sz="1200" b="1" i="1"/>
            <a:t>Algunos de los países</a:t>
          </a:r>
          <a:r>
            <a:rPr lang="en-US" sz="1200" b="1" i="1" baseline="0"/>
            <a:t> enlistados NO se mostrarán en el mapa, debido a que, en la situación geopolítica actual dichos países ya no existen; o participaron como un Comité Olímpico y por ende no se les pueden considerar como países en la geopolítica.</a:t>
          </a:r>
          <a:endParaRPr lang="en-US" sz="1200" b="1" i="1"/>
        </a:p>
      </xdr:txBody>
    </xdr:sp>
    <xdr:clientData/>
  </xdr:twoCellAnchor>
  <xdr:twoCellAnchor>
    <xdr:from>
      <xdr:col>0</xdr:col>
      <xdr:colOff>462249</xdr:colOff>
      <xdr:row>60</xdr:row>
      <xdr:rowOff>106973</xdr:rowOff>
    </xdr:from>
    <xdr:to>
      <xdr:col>22</xdr:col>
      <xdr:colOff>12290</xdr:colOff>
      <xdr:row>95</xdr:row>
      <xdr:rowOff>6155</xdr:rowOff>
    </xdr:to>
    <xdr:graphicFrame macro="[0]!Gráfico22_Click">
      <xdr:nvGraphicFramePr>
        <xdr:cNvPr id="24" name="Gráfico 22">
          <a:extLst>
            <a:ext uri="{FF2B5EF4-FFF2-40B4-BE49-F238E27FC236}">
              <a16:creationId xmlns:a16="http://schemas.microsoft.com/office/drawing/2014/main" id="{1AA74A91-9BF9-4476-B2FC-36B6672B96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557012</xdr:colOff>
      <xdr:row>17</xdr:row>
      <xdr:rowOff>142888</xdr:rowOff>
    </xdr:from>
    <xdr:to>
      <xdr:col>28</xdr:col>
      <xdr:colOff>683847</xdr:colOff>
      <xdr:row>56</xdr:row>
      <xdr:rowOff>78973</xdr:rowOff>
    </xdr:to>
    <xdr:graphicFrame macro="">
      <xdr:nvGraphicFramePr>
        <xdr:cNvPr id="25" name="Chart 24">
          <a:extLst>
            <a:ext uri="{FF2B5EF4-FFF2-40B4-BE49-F238E27FC236}">
              <a16:creationId xmlns:a16="http://schemas.microsoft.com/office/drawing/2014/main" id="{87971A64-8EC1-4F13-8C08-EE7C4DE0B4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29</xdr:col>
      <xdr:colOff>602984</xdr:colOff>
      <xdr:row>17</xdr:row>
      <xdr:rowOff>168288</xdr:rowOff>
    </xdr:from>
    <xdr:to>
      <xdr:col>35</xdr:col>
      <xdr:colOff>723696</xdr:colOff>
      <xdr:row>56</xdr:row>
      <xdr:rowOff>114292</xdr:rowOff>
    </xdr:to>
    <xdr:graphicFrame macro="">
      <xdr:nvGraphicFramePr>
        <xdr:cNvPr id="26" name="Chart 25">
          <a:extLst>
            <a:ext uri="{FF2B5EF4-FFF2-40B4-BE49-F238E27FC236}">
              <a16:creationId xmlns:a16="http://schemas.microsoft.com/office/drawing/2014/main" id="{14701C4E-C42F-49DD-9A26-F85AC0D071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36</xdr:col>
      <xdr:colOff>629765</xdr:colOff>
      <xdr:row>18</xdr:row>
      <xdr:rowOff>20987</xdr:rowOff>
    </xdr:from>
    <xdr:to>
      <xdr:col>42</xdr:col>
      <xdr:colOff>756338</xdr:colOff>
      <xdr:row>56</xdr:row>
      <xdr:rowOff>150433</xdr:rowOff>
    </xdr:to>
    <xdr:graphicFrame macro="">
      <xdr:nvGraphicFramePr>
        <xdr:cNvPr id="27" name="Chart 26">
          <a:extLst>
            <a:ext uri="{FF2B5EF4-FFF2-40B4-BE49-F238E27FC236}">
              <a16:creationId xmlns:a16="http://schemas.microsoft.com/office/drawing/2014/main" id="{12A135DE-1DD4-4356-AF80-50DFCB0DC0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22</xdr:col>
      <xdr:colOff>496454</xdr:colOff>
      <xdr:row>60</xdr:row>
      <xdr:rowOff>119263</xdr:rowOff>
    </xdr:from>
    <xdr:to>
      <xdr:col>43</xdr:col>
      <xdr:colOff>738909</xdr:colOff>
      <xdr:row>95</xdr:row>
      <xdr:rowOff>8649</xdr:rowOff>
    </xdr:to>
    <xdr:graphicFrame macro="">
      <xdr:nvGraphicFramePr>
        <xdr:cNvPr id="3" name="Chart 2">
          <a:extLst>
            <a:ext uri="{FF2B5EF4-FFF2-40B4-BE49-F238E27FC236}">
              <a16:creationId xmlns:a16="http://schemas.microsoft.com/office/drawing/2014/main" id="{96492503-271B-45F1-BA90-0B80FE8D50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24</xdr:col>
      <xdr:colOff>581270</xdr:colOff>
      <xdr:row>8</xdr:row>
      <xdr:rowOff>41850</xdr:rowOff>
    </xdr:from>
    <xdr:to>
      <xdr:col>27</xdr:col>
      <xdr:colOff>369252</xdr:colOff>
      <xdr:row>15</xdr:row>
      <xdr:rowOff>20452</xdr:rowOff>
    </xdr:to>
    <xdr:pic>
      <xdr:nvPicPr>
        <xdr:cNvPr id="6" name="Picture 5">
          <a:extLst>
            <a:ext uri="{FF2B5EF4-FFF2-40B4-BE49-F238E27FC236}">
              <a16:creationId xmlns:a16="http://schemas.microsoft.com/office/drawing/2014/main" id="{87A68F7C-3580-8818-F800-A9121122804C}"/>
            </a:ext>
          </a:extLst>
        </xdr:cNvPr>
        <xdr:cNvPicPr>
          <a:picLocks noChangeAspect="1"/>
        </xdr:cNvPicPr>
      </xdr:nvPicPr>
      <xdr:blipFill>
        <a:blip xmlns:r="http://schemas.openxmlformats.org/officeDocument/2006/relationships" r:embed="rId8"/>
        <a:stretch>
          <a:fillRect/>
        </a:stretch>
      </xdr:blipFill>
      <xdr:spPr>
        <a:xfrm>
          <a:off x="19546603" y="1396517"/>
          <a:ext cx="2158649" cy="1163935"/>
        </a:xfrm>
        <a:prstGeom prst="rect">
          <a:avLst/>
        </a:prstGeom>
      </xdr:spPr>
    </xdr:pic>
    <xdr:clientData/>
  </xdr:twoCellAnchor>
  <xdr:twoCellAnchor>
    <xdr:from>
      <xdr:col>29</xdr:col>
      <xdr:colOff>605693</xdr:colOff>
      <xdr:row>8</xdr:row>
      <xdr:rowOff>127233</xdr:rowOff>
    </xdr:from>
    <xdr:to>
      <xdr:col>35</xdr:col>
      <xdr:colOff>270413</xdr:colOff>
      <xdr:row>11</xdr:row>
      <xdr:rowOff>117073</xdr:rowOff>
    </xdr:to>
    <xdr:sp macro="" textlink="">
      <xdr:nvSpPr>
        <xdr:cNvPr id="7" name="TextBox 6">
          <a:extLst>
            <a:ext uri="{FF2B5EF4-FFF2-40B4-BE49-F238E27FC236}">
              <a16:creationId xmlns:a16="http://schemas.microsoft.com/office/drawing/2014/main" id="{DC29422C-A354-F244-09A4-5B87B2EDFA69}"/>
            </a:ext>
          </a:extLst>
        </xdr:cNvPr>
        <xdr:cNvSpPr txBox="1"/>
      </xdr:nvSpPr>
      <xdr:spPr>
        <a:xfrm>
          <a:off x="23522137" y="1481900"/>
          <a:ext cx="4406054" cy="49784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chemeClr val="bg1"/>
              </a:solidFill>
            </a:rPr>
            <a:t>MEDALLERO OLIMPICO</a:t>
          </a:r>
        </a:p>
      </xdr:txBody>
    </xdr:sp>
    <xdr:clientData/>
  </xdr:twoCellAnchor>
  <xdr:twoCellAnchor editAs="oneCell">
    <xdr:from>
      <xdr:col>34</xdr:col>
      <xdr:colOff>345755</xdr:colOff>
      <xdr:row>8</xdr:row>
      <xdr:rowOff>132466</xdr:rowOff>
    </xdr:from>
    <xdr:to>
      <xdr:col>35</xdr:col>
      <xdr:colOff>214031</xdr:colOff>
      <xdr:row>14</xdr:row>
      <xdr:rowOff>116916</xdr:rowOff>
    </xdr:to>
    <xdr:pic>
      <xdr:nvPicPr>
        <xdr:cNvPr id="12" name="Picture 11" descr="Medallas olimpicas de oro | sportquim">
          <a:extLst>
            <a:ext uri="{FF2B5EF4-FFF2-40B4-BE49-F238E27FC236}">
              <a16:creationId xmlns:a16="http://schemas.microsoft.com/office/drawing/2014/main" id="{7760B484-A8E1-4573-B4A8-E4114DB2DF22}"/>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27213311" y="1487133"/>
          <a:ext cx="658498" cy="1000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36</xdr:col>
      <xdr:colOff>166223</xdr:colOff>
      <xdr:row>16</xdr:row>
      <xdr:rowOff>28173</xdr:rowOff>
    </xdr:from>
    <xdr:to>
      <xdr:col>38</xdr:col>
      <xdr:colOff>173892</xdr:colOff>
      <xdr:row>20</xdr:row>
      <xdr:rowOff>27165</xdr:rowOff>
    </xdr:to>
    <xdr:pic>
      <xdr:nvPicPr>
        <xdr:cNvPr id="13" name="Picture 12" descr="Juegos Olímpicos - Wikipedia, la enciclopedia libre">
          <a:extLst>
            <a:ext uri="{FF2B5EF4-FFF2-40B4-BE49-F238E27FC236}">
              <a16:creationId xmlns:a16="http://schemas.microsoft.com/office/drawing/2014/main" id="{B83B03C9-2C48-1D97-7799-16E087676AEC}"/>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28614223" y="2737506"/>
          <a:ext cx="1588113" cy="6763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779107</xdr:colOff>
      <xdr:row>13</xdr:row>
      <xdr:rowOff>53573</xdr:rowOff>
    </xdr:from>
    <xdr:to>
      <xdr:col>24</xdr:col>
      <xdr:colOff>68</xdr:colOff>
      <xdr:row>21</xdr:row>
      <xdr:rowOff>165826</xdr:rowOff>
    </xdr:to>
    <xdr:pic>
      <xdr:nvPicPr>
        <xdr:cNvPr id="15" name="Picture 14" descr="summer icons - Asafon.ggec.co">
          <a:extLst>
            <a:ext uri="{FF2B5EF4-FFF2-40B4-BE49-F238E27FC236}">
              <a16:creationId xmlns:a16="http://schemas.microsoft.com/office/drawing/2014/main" id="{808FE74F-AC7E-D796-E384-96AF86F732A8}"/>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7373774" y="2254906"/>
          <a:ext cx="1591627" cy="1466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29</xdr:col>
      <xdr:colOff>59593</xdr:colOff>
      <xdr:row>15</xdr:row>
      <xdr:rowOff>16871</xdr:rowOff>
    </xdr:from>
    <xdr:to>
      <xdr:col>30</xdr:col>
      <xdr:colOff>396864</xdr:colOff>
      <xdr:row>21</xdr:row>
      <xdr:rowOff>40873</xdr:rowOff>
    </xdr:to>
    <xdr:pic>
      <xdr:nvPicPr>
        <xdr:cNvPr id="17" name="Picture 16" descr="Cold, freeze, snowflake, winter icon - Download on Iconfinder">
          <a:extLst>
            <a:ext uri="{FF2B5EF4-FFF2-40B4-BE49-F238E27FC236}">
              <a16:creationId xmlns:a16="http://schemas.microsoft.com/office/drawing/2014/main" id="{0962B23F-E968-95C9-8359-415238D7F7D5}"/>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22976037" y="2556871"/>
          <a:ext cx="1127494" cy="104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rturo" refreshedDate="45005.609137500003" createdVersion="6" refreshedVersion="6" minRefreshableVersion="3" recordCount="156" xr:uid="{92AB53BE-6547-4E86-B2E5-4C763561725D}">
  <cacheSource type="worksheet">
    <worksheetSource ref="A1:Q157" sheet="Hoja1"/>
  </cacheSource>
  <cacheFields count="17">
    <cacheField name="countries " numFmtId="0">
      <sharedItems count="156">
        <s v="Afghanistan"/>
        <s v="Algeria"/>
        <s v="Argentina"/>
        <s v="Armenia"/>
        <s v="Australasia"/>
        <s v="Australia"/>
        <s v="Austria"/>
        <s v="Azerbaijan"/>
        <s v="Bahamas"/>
        <s v="Bahrain"/>
        <s v="Barbados"/>
        <s v="Belarus"/>
        <s v="Belgium"/>
        <s v="Bermuda"/>
        <s v="Bohemia"/>
        <s v="Botswana"/>
        <s v="Brazil"/>
        <s v="British West Indies"/>
        <s v="Bulgaria"/>
        <s v="Burkina Faso"/>
        <s v="Burundi"/>
        <s v="Cameroon"/>
        <s v="Canada"/>
        <s v="Chile"/>
        <s v="China"/>
        <s v="Colombia"/>
        <s v="Costa Rica"/>
        <s v="Ivory Coast"/>
        <s v="Croatia"/>
        <s v="Cuba"/>
        <s v="Cyprus"/>
        <s v="Czech Republic"/>
        <s v="Czechoslovakia"/>
        <s v="Denmark"/>
        <s v="Djibouti"/>
        <s v="Dominican Republic"/>
        <s v="Ecuador"/>
        <s v="Egypt"/>
        <s v="Eritrea"/>
        <s v="Estonia"/>
        <s v="Ethiopia"/>
        <s v="Fiji"/>
        <s v="Finland"/>
        <s v="France"/>
        <s v="Gabon"/>
        <s v="Georgia"/>
        <s v="Germany"/>
        <s v="United Team of Germany"/>
        <s v="East Germany"/>
        <s v="West Germany"/>
        <s v="Ghana"/>
        <s v="Great Britain"/>
        <s v="Greece"/>
        <s v="Grenada"/>
        <s v="Guatemala"/>
        <s v="Guyana"/>
        <s v="Haiti"/>
        <s v="Hong Kong"/>
        <s v="Hungary"/>
        <s v="Iceland"/>
        <s v="India"/>
        <s v="Indonesia"/>
        <s v="Iran"/>
        <s v="Iraq"/>
        <s v="Ireland"/>
        <s v="Israel"/>
        <s v="Italy"/>
        <s v="Jamaica"/>
        <s v="Japan"/>
        <s v="Jordan"/>
        <s v="Kazakhstan"/>
        <s v="Kenya"/>
        <s v="Kosovo"/>
        <s v="North Korea"/>
        <s v="South Korea"/>
        <s v="Kuwait"/>
        <s v="Kyrgyzstan"/>
        <s v="Latvia"/>
        <s v="Lebanon"/>
        <s v="Liechtenstein"/>
        <s v="Lithuania"/>
        <s v="Luxembourg"/>
        <s v="Malaysia"/>
        <s v="Mauritius"/>
        <s v="Mexico"/>
        <s v="Moldova"/>
        <s v="Mongolia"/>
        <s v="Montenegro"/>
        <s v="Morocco"/>
        <s v="Mozambique"/>
        <s v="Namibia"/>
        <s v="Netherlands"/>
        <s v="Netherlands Antilles"/>
        <s v="New Zealand"/>
        <s v="Niger"/>
        <s v="Nigeria"/>
        <s v="North Macedonia"/>
        <s v="Norway"/>
        <s v="Pakistan"/>
        <s v="Panama"/>
        <s v="Paraguay"/>
        <s v="Peru"/>
        <s v="Philippines"/>
        <s v="Poland"/>
        <s v="Portugal"/>
        <s v="Puerto Rico"/>
        <s v="Qatar"/>
        <s v="Romania"/>
        <s v="Russia"/>
        <s v="Russian Empire"/>
        <s v="Soviet Union"/>
        <s v="Unified Team"/>
        <s v="Olympic Athletes from Russia"/>
        <s v="ROC "/>
        <s v="San Marino"/>
        <s v="Saudi Arabia"/>
        <s v="Samoa"/>
        <s v="Senegal"/>
        <s v="Serbia"/>
        <s v="Serbia and Montenegro"/>
        <s v="Singapore"/>
        <s v="Slovakia"/>
        <s v="Slovenia"/>
        <s v="South Africa"/>
        <s v="Spain"/>
        <s v="Sri Lanka"/>
        <s v="Sudan"/>
        <s v="Suriname"/>
        <s v="Sweden"/>
        <s v="Switzerland"/>
        <s v="Syria"/>
        <s v="Chinese Taipei"/>
        <s v="Tajikistan"/>
        <s v="Tanzania"/>
        <s v="Thailand"/>
        <s v="Togo"/>
        <s v="Tonga"/>
        <s v="Trinidad and Tobago"/>
        <s v="Tunisia"/>
        <s v="Turkey"/>
        <s v="Turkmenistan"/>
        <s v="Uganda"/>
        <s v="Ukraine"/>
        <s v="United Arab Emirates"/>
        <s v="United States"/>
        <s v="Uruguay"/>
        <s v="Uzbekistan"/>
        <s v="Venezuela"/>
        <s v="Vietnam"/>
        <s v="Virgin Islands"/>
        <s v="Yugoslavia"/>
        <s v="Zambia"/>
        <s v="Zimbabwe"/>
        <s v="Independent Olympic Athletes"/>
        <s v="Independent Olympic Participants "/>
        <s v="Mixed Team "/>
      </sharedItems>
    </cacheField>
    <cacheField name="ioc_code " numFmtId="0">
      <sharedItems/>
    </cacheField>
    <cacheField name="summer_participations" numFmtId="0">
      <sharedItems containsSemiMixedTypes="0" containsString="0" containsNumber="1" containsInteger="1" minValue="0" maxValue="29" count="30">
        <n v="15"/>
        <n v="14"/>
        <n v="25"/>
        <n v="7"/>
        <n v="2"/>
        <n v="27"/>
        <n v="28"/>
        <n v="17"/>
        <n v="10"/>
        <n v="13"/>
        <n v="19"/>
        <n v="3"/>
        <n v="11"/>
        <n v="23"/>
        <n v="1"/>
        <n v="21"/>
        <n v="24"/>
        <n v="20"/>
        <n v="16"/>
        <n v="8"/>
        <n v="9"/>
        <n v="6"/>
        <n v="26"/>
        <n v="29"/>
        <n v="5"/>
        <n v="18"/>
        <n v="22"/>
        <n v="12"/>
        <n v="4"/>
        <n v="0"/>
      </sharedItems>
    </cacheField>
    <cacheField name="summer_gold" numFmtId="0">
      <sharedItems containsSemiMixedTypes="0" containsString="0" containsNumber="1" containsInteger="1" minValue="0" maxValue="1060"/>
    </cacheField>
    <cacheField name="summer_silver" numFmtId="0">
      <sharedItems containsSemiMixedTypes="0" containsString="0" containsNumber="1" containsInteger="1" minValue="0" maxValue="831"/>
    </cacheField>
    <cacheField name="summer_bronze" numFmtId="0">
      <sharedItems containsSemiMixedTypes="0" containsString="0" containsNumber="1" containsInteger="1" minValue="0" maxValue="738"/>
    </cacheField>
    <cacheField name="summer_total" numFmtId="0">
      <sharedItems containsSemiMixedTypes="0" containsString="0" containsNumber="1" containsInteger="1" minValue="0" maxValue="2629" count="84">
        <n v="2"/>
        <n v="17"/>
        <n v="77"/>
        <n v="18"/>
        <n v="12"/>
        <n v="547"/>
        <n v="96"/>
        <n v="49"/>
        <n v="16"/>
        <n v="4"/>
        <n v="1"/>
        <n v="85"/>
        <n v="157"/>
        <n v="150"/>
        <n v="224"/>
        <n v="6"/>
        <n v="326"/>
        <n v="13"/>
        <n v="634"/>
        <n v="34"/>
        <n v="41"/>
        <n v="235"/>
        <n v="67"/>
        <n v="143"/>
        <n v="205"/>
        <n v="5"/>
        <n v="38"/>
        <n v="36"/>
        <n v="58"/>
        <n v="3"/>
        <n v="305"/>
        <n v="751"/>
        <n v="40"/>
        <n v="655"/>
        <n v="118"/>
        <n v="409"/>
        <n v="204"/>
        <n v="916"/>
        <n v="121"/>
        <n v="9"/>
        <n v="511"/>
        <n v="35"/>
        <n v="37"/>
        <n v="76"/>
        <n v="618"/>
        <n v="87"/>
        <n v="497"/>
        <n v="71"/>
        <n v="113"/>
        <n v="55"/>
        <n v="287"/>
        <n v="7"/>
        <n v="21"/>
        <n v="0"/>
        <n v="26"/>
        <n v="72"/>
        <n v="30"/>
        <n v="24"/>
        <n v="322"/>
        <n v="137"/>
        <n v="27"/>
        <n v="163"/>
        <n v="10"/>
        <n v="14"/>
        <n v="298"/>
        <n v="28"/>
        <n v="8"/>
        <n v="308"/>
        <n v="425"/>
        <n v="1010"/>
        <n v="112"/>
        <n v="32"/>
        <n v="89"/>
        <n v="169"/>
        <n v="503"/>
        <n v="206"/>
        <n v="19"/>
        <n v="15"/>
        <n v="104"/>
        <n v="11"/>
        <n v="139"/>
        <n v="2629"/>
        <n v="83"/>
        <n v="25"/>
      </sharedItems>
    </cacheField>
    <cacheField name="winter_participations" numFmtId="0">
      <sharedItems containsSemiMixedTypes="0" containsString="0" containsNumber="1" containsInteger="1" minValue="0" maxValue="24" count="24">
        <n v="0"/>
        <n v="3"/>
        <n v="20"/>
        <n v="8"/>
        <n v="24"/>
        <n v="7"/>
        <n v="22"/>
        <n v="9"/>
        <n v="21"/>
        <n v="1"/>
        <n v="18"/>
        <n v="12"/>
        <n v="6"/>
        <n v="16"/>
        <n v="15"/>
        <n v="2"/>
        <n v="11"/>
        <n v="13"/>
        <n v="19"/>
        <n v="4"/>
        <n v="10"/>
        <n v="17"/>
        <n v="5"/>
        <n v="14"/>
      </sharedItems>
    </cacheField>
    <cacheField name="winter_gold" numFmtId="0">
      <sharedItems containsSemiMixedTypes="0" containsString="0" containsNumber="1" containsInteger="1" minValue="0" maxValue="148"/>
    </cacheField>
    <cacheField name="winter_silver" numFmtId="0">
      <sharedItems containsSemiMixedTypes="0" containsString="0" containsNumber="1" containsInteger="1" minValue="0" maxValue="133" count="29">
        <n v="0"/>
        <n v="7"/>
        <n v="88"/>
        <n v="2"/>
        <n v="72"/>
        <n v="32"/>
        <n v="6"/>
        <n v="11"/>
        <n v="8"/>
        <n v="1"/>
        <n v="65"/>
        <n v="42"/>
        <n v="98"/>
        <n v="36"/>
        <n v="15"/>
        <n v="5"/>
        <n v="43"/>
        <n v="28"/>
        <n v="3"/>
        <n v="30"/>
        <n v="49"/>
        <n v="133"/>
        <n v="39"/>
        <n v="57"/>
        <n v="12"/>
        <n v="4"/>
        <n v="51"/>
        <n v="47"/>
        <n v="122"/>
      </sharedItems>
    </cacheField>
    <cacheField name="winter_bronze" numFmtId="0">
      <sharedItems containsSemiMixedTypes="0" containsString="0" containsNumber="1" containsInteger="1" minValue="0" maxValue="124"/>
    </cacheField>
    <cacheField name="winter_total" numFmtId="0">
      <sharedItems containsSemiMixedTypes="0" containsString="0" containsNumber="1" containsInteger="1" minValue="0" maxValue="405"/>
    </cacheField>
    <cacheField name="total_participation" numFmtId="0">
      <sharedItems containsSemiMixedTypes="0" containsString="0" containsNumber="1" containsInteger="1" minValue="1" maxValue="53" count="48">
        <n v="15"/>
        <n v="17"/>
        <n v="45"/>
        <n v="2"/>
        <n v="47"/>
        <n v="52"/>
        <n v="14"/>
        <n v="10"/>
        <n v="13"/>
        <n v="49"/>
        <n v="27"/>
        <n v="3"/>
        <n v="11"/>
        <n v="32"/>
        <n v="1"/>
        <n v="42"/>
        <n v="7"/>
        <n v="16"/>
        <n v="51"/>
        <n v="23"/>
        <n v="22"/>
        <n v="21"/>
        <n v="43"/>
        <n v="9"/>
        <n v="24"/>
        <n v="8"/>
        <n v="18"/>
        <n v="50"/>
        <n v="53"/>
        <n v="30"/>
        <n v="6"/>
        <n v="40"/>
        <n v="36"/>
        <n v="29"/>
        <n v="25"/>
        <n v="19"/>
        <n v="4"/>
        <n v="37"/>
        <n v="38"/>
        <n v="20"/>
        <n v="35"/>
        <n v="34"/>
        <n v="41"/>
        <n v="28"/>
        <n v="46"/>
        <n v="44"/>
        <n v="12"/>
        <n v="26"/>
      </sharedItems>
    </cacheField>
    <cacheField name="total_gold" numFmtId="0">
      <sharedItems containsSemiMixedTypes="0" containsString="0" containsNumber="1" containsInteger="1" minValue="0" maxValue="1173" count="57">
        <n v="0"/>
        <n v="5"/>
        <n v="21"/>
        <n v="2"/>
        <n v="3"/>
        <n v="170"/>
        <n v="91"/>
        <n v="7"/>
        <n v="8"/>
        <n v="46"/>
        <n v="1"/>
        <n v="37"/>
        <n v="55"/>
        <n v="148"/>
        <n v="284"/>
        <n v="18"/>
        <n v="84"/>
        <n v="29"/>
        <n v="51"/>
        <n v="48"/>
        <n v="14"/>
        <n v="23"/>
        <n v="146"/>
        <n v="264"/>
        <n v="10"/>
        <n v="305"/>
        <n v="36"/>
        <n v="192"/>
        <n v="67"/>
        <n v="296"/>
        <n v="35"/>
        <n v="183"/>
        <n v="24"/>
        <n v="11"/>
        <n v="259"/>
        <n v="26"/>
        <n v="186"/>
        <n v="15"/>
        <n v="16"/>
        <n v="129"/>
        <n v="6"/>
        <n v="13"/>
        <n v="210"/>
        <n v="79"/>
        <n v="90"/>
        <n v="195"/>
        <n v="473"/>
        <n v="54"/>
        <n v="12"/>
        <n v="27"/>
        <n v="49"/>
        <n v="213"/>
        <n v="116"/>
        <n v="41"/>
        <n v="4"/>
        <n v="38"/>
        <n v="1173"/>
      </sharedItems>
    </cacheField>
    <cacheField name="total_silver" numFmtId="0">
      <sharedItems containsSemiMixedTypes="0" containsString="0" containsNumber="1" containsInteger="1" minValue="0" maxValue="953"/>
    </cacheField>
    <cacheField name="total_bronze" numFmtId="0">
      <sharedItems containsSemiMixedTypes="0" containsString="0" containsNumber="1" containsInteger="1" minValue="0" maxValue="833"/>
    </cacheField>
    <cacheField name="total_total " numFmtId="0">
      <sharedItems containsSemiMixedTypes="0" containsString="0" containsNumber="1" containsInteger="1" minValue="1" maxValue="2959" count="84">
        <n v="2"/>
        <n v="17"/>
        <n v="77"/>
        <n v="18"/>
        <n v="12"/>
        <n v="566"/>
        <n v="346"/>
        <n v="49"/>
        <n v="16"/>
        <n v="4"/>
        <n v="1"/>
        <n v="105"/>
        <n v="165"/>
        <n v="150"/>
        <n v="230"/>
        <n v="6"/>
        <n v="551"/>
        <n v="13"/>
        <n v="711"/>
        <n v="34"/>
        <n v="52"/>
        <n v="235"/>
        <n v="101"/>
        <n v="168"/>
        <n v="206"/>
        <n v="5"/>
        <n v="38"/>
        <n v="44"/>
        <n v="58"/>
        <n v="3"/>
        <n v="480"/>
        <n v="889"/>
        <n v="40"/>
        <n v="922"/>
        <n v="137"/>
        <n v="519"/>
        <n v="243"/>
        <n v="950"/>
        <n v="121"/>
        <n v="9"/>
        <n v="521"/>
        <n v="35"/>
        <n v="37"/>
        <n v="76"/>
        <n v="759"/>
        <n v="87"/>
        <n v="573"/>
        <n v="79"/>
        <n v="113"/>
        <n v="57"/>
        <n v="366"/>
        <n v="7"/>
        <n v="31"/>
        <n v="10"/>
        <n v="26"/>
        <n v="72"/>
        <n v="30"/>
        <n v="24"/>
        <n v="469"/>
        <n v="143"/>
        <n v="27"/>
        <n v="568"/>
        <n v="14"/>
        <n v="321"/>
        <n v="28"/>
        <n v="8"/>
        <n v="309"/>
        <n v="546"/>
        <n v="1204"/>
        <n v="135"/>
        <n v="103"/>
        <n v="42"/>
        <n v="89"/>
        <n v="174"/>
        <n v="679"/>
        <n v="374"/>
        <n v="36"/>
        <n v="19"/>
        <n v="15"/>
        <n v="104"/>
        <n v="11"/>
        <n v="148"/>
        <n v="2959"/>
        <n v="25"/>
      </sharedItems>
      <fieldGroup base="16">
        <rangePr autoStart="0" autoEnd="0" startNum="0" endNum="1000" groupInterval="100"/>
        <groupItems count="12">
          <s v="&lt;0"/>
          <s v="0-99"/>
          <s v="100-199"/>
          <s v="200-299"/>
          <s v="300-399"/>
          <s v="400-499"/>
          <s v="500-599"/>
          <s v="600-699"/>
          <s v="700-799"/>
          <s v="800-899"/>
          <s v="900-1000"/>
          <s v="&gt;1000"/>
        </groupItems>
      </fieldGroup>
    </cacheField>
  </cacheFields>
  <extLst>
    <ext xmlns:x14="http://schemas.microsoft.com/office/spreadsheetml/2009/9/main" uri="{725AE2AE-9491-48be-B2B4-4EB974FC3084}">
      <x14:pivotCacheDefinition pivotCacheId="175052458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uro Sampayo" refreshedDate="45017.920594444447" createdVersion="8" refreshedVersion="8" minRefreshableVersion="3" recordCount="157" xr:uid="{DCBACFEA-5E30-4229-B3BA-803699D6B216}">
  <cacheSource type="worksheet">
    <worksheetSource ref="A1:Q1048576" sheet="Hoja1"/>
  </cacheSource>
  <cacheFields count="17">
    <cacheField name="countries " numFmtId="49">
      <sharedItems containsBlank="1" count="157">
        <s v="Afghanistan"/>
        <s v="Algeria"/>
        <s v="Argentina"/>
        <s v="Armenia"/>
        <s v="Australasia"/>
        <s v="Australia"/>
        <s v="Austria"/>
        <s v="Azerbaijan"/>
        <s v="Bahamas"/>
        <s v="Bahrain"/>
        <s v="Barbados"/>
        <s v="Belarus"/>
        <s v="Belgium"/>
        <s v="Bermuda"/>
        <s v="Bohemia"/>
        <s v="Botswana"/>
        <s v="Brazil"/>
        <s v="British West Indies"/>
        <s v="Bulgaria"/>
        <s v="Burkina Faso"/>
        <s v="Burundi"/>
        <s v="Cameroon"/>
        <s v="Canada"/>
        <s v="Chile"/>
        <s v="China"/>
        <s v="Colombia"/>
        <s v="Costa Rica"/>
        <s v="Ivory Coast"/>
        <s v="Croatia"/>
        <s v="Cuba"/>
        <s v="Cyprus"/>
        <s v="Czech Republic"/>
        <s v="Czechoslovakia"/>
        <s v="Denmark"/>
        <s v="Djibouti"/>
        <s v="Dominican Republic"/>
        <s v="Ecuador"/>
        <s v="Egypt"/>
        <s v="Eritrea"/>
        <s v="Estonia"/>
        <s v="Ethiopia"/>
        <s v="Fiji"/>
        <s v="Finland"/>
        <s v="France"/>
        <s v="Gabon"/>
        <s v="Georgia"/>
        <s v="Germany"/>
        <s v="United Team of Germany"/>
        <s v="East Germany"/>
        <s v="West Germany"/>
        <s v="Ghana"/>
        <s v="Great Britain"/>
        <s v="Greece"/>
        <s v="Grenada"/>
        <s v="Guatemala"/>
        <s v="Guyana"/>
        <s v="Haiti"/>
        <s v="Hong Kong"/>
        <s v="Hungary"/>
        <s v="Iceland"/>
        <s v="India"/>
        <s v="Indonesia"/>
        <s v="Iran"/>
        <s v="Iraq"/>
        <s v="Ireland"/>
        <s v="Israel"/>
        <s v="Italy"/>
        <s v="Jamaica"/>
        <s v="Japan"/>
        <s v="Jordan"/>
        <s v="Kazakhstan"/>
        <s v="Kenya"/>
        <s v="Kosovo"/>
        <s v="North Korea"/>
        <s v="South Korea"/>
        <s v="Kuwait"/>
        <s v="Kyrgyzstan"/>
        <s v="Latvia"/>
        <s v="Lebanon"/>
        <s v="Liechtenstein"/>
        <s v="Lithuania"/>
        <s v="Luxembourg"/>
        <s v="Malaysia"/>
        <s v="Mauritius"/>
        <s v="Mexico"/>
        <s v="Moldova"/>
        <s v="Mongolia"/>
        <s v="Montenegro"/>
        <s v="Morocco"/>
        <s v="Mozambique"/>
        <s v="Namibia"/>
        <s v="Netherlands"/>
        <s v="Netherlands Antilles"/>
        <s v="New Zealand"/>
        <s v="Niger"/>
        <s v="Nigeria"/>
        <s v="North Macedonia"/>
        <s v="Norway"/>
        <s v="Pakistan"/>
        <s v="Panama"/>
        <s v="Paraguay"/>
        <s v="Peru"/>
        <s v="Philippines"/>
        <s v="Poland"/>
        <s v="Portugal"/>
        <s v="Puerto Rico"/>
        <s v="Qatar"/>
        <s v="Romania"/>
        <s v="Russia"/>
        <s v="Russian Empire"/>
        <s v="Soviet Union"/>
        <s v="Unified Team"/>
        <s v="Olympic Athletes from Russia"/>
        <s v="ROC "/>
        <s v="San Marino"/>
        <s v="Saudi Arabia"/>
        <s v="Samoa"/>
        <s v="Senegal"/>
        <s v="Serbia"/>
        <s v="Serbia and Montenegro"/>
        <s v="Singapore"/>
        <s v="Slovakia"/>
        <s v="Slovenia"/>
        <s v="South Africa"/>
        <s v="Spain"/>
        <s v="Sri Lanka"/>
        <s v="Sudan"/>
        <s v="Suriname"/>
        <s v="Sweden"/>
        <s v="Switzerland"/>
        <s v="Syria"/>
        <s v="Chinese Taipei"/>
        <s v="Tajikistan"/>
        <s v="Tanzania"/>
        <s v="Thailand"/>
        <s v="Togo"/>
        <s v="Tonga"/>
        <s v="Trinidad and Tobago"/>
        <s v="Tunisia"/>
        <s v="Turkey"/>
        <s v="Turkmenistan"/>
        <s v="Uganda"/>
        <s v="Ukraine"/>
        <s v="United Arab Emirates"/>
        <s v="United States"/>
        <s v="Uruguay"/>
        <s v="Uzbekistan"/>
        <s v="Venezuela"/>
        <s v="Vietnam"/>
        <s v="Virgin Islands"/>
        <s v="Yugoslavia"/>
        <s v="Zambia"/>
        <s v="Zimbabwe"/>
        <s v="Independent Olympic Athletes"/>
        <s v="Independent Olympic Participants "/>
        <s v="Mixed Team "/>
        <m/>
      </sharedItems>
    </cacheField>
    <cacheField name="ioc_code " numFmtId="49">
      <sharedItems containsBlank="1"/>
    </cacheField>
    <cacheField name="summer_participations" numFmtId="1">
      <sharedItems containsString="0" containsBlank="1" containsNumber="1" containsInteger="1" minValue="0" maxValue="29"/>
    </cacheField>
    <cacheField name="summer_gold" numFmtId="1">
      <sharedItems containsString="0" containsBlank="1" containsNumber="1" containsInteger="1" minValue="0" maxValue="1060"/>
    </cacheField>
    <cacheField name="summer_silver" numFmtId="1">
      <sharedItems containsString="0" containsBlank="1" containsNumber="1" containsInteger="1" minValue="0" maxValue="831"/>
    </cacheField>
    <cacheField name="summer_bronze" numFmtId="1">
      <sharedItems containsString="0" containsBlank="1" containsNumber="1" containsInteger="1" minValue="0" maxValue="738"/>
    </cacheField>
    <cacheField name="summer_total" numFmtId="1">
      <sharedItems containsString="0" containsBlank="1" containsNumber="1" containsInteger="1" minValue="0" maxValue="2629"/>
    </cacheField>
    <cacheField name="winter_participations" numFmtId="1">
      <sharedItems containsString="0" containsBlank="1" containsNumber="1" containsInteger="1" minValue="0" maxValue="24"/>
    </cacheField>
    <cacheField name="winter_gold" numFmtId="1">
      <sharedItems containsString="0" containsBlank="1" containsNumber="1" containsInteger="1" minValue="0" maxValue="148"/>
    </cacheField>
    <cacheField name="winter_silver" numFmtId="1">
      <sharedItems containsString="0" containsBlank="1" containsNumber="1" containsInteger="1" minValue="0" maxValue="133"/>
    </cacheField>
    <cacheField name="winter_bronze" numFmtId="1">
      <sharedItems containsString="0" containsBlank="1" containsNumber="1" containsInteger="1" minValue="0" maxValue="124"/>
    </cacheField>
    <cacheField name="winter_total" numFmtId="1">
      <sharedItems containsString="0" containsBlank="1" containsNumber="1" containsInteger="1" minValue="0" maxValue="405"/>
    </cacheField>
    <cacheField name="total_participation" numFmtId="1">
      <sharedItems containsString="0" containsBlank="1" containsNumber="1" containsInteger="1" minValue="1" maxValue="53"/>
    </cacheField>
    <cacheField name="total_gold" numFmtId="1">
      <sharedItems containsString="0" containsBlank="1" containsNumber="1" containsInteger="1" minValue="0" maxValue="1173"/>
    </cacheField>
    <cacheField name="total_silver" numFmtId="1">
      <sharedItems containsString="0" containsBlank="1" containsNumber="1" containsInteger="1" minValue="0" maxValue="953"/>
    </cacheField>
    <cacheField name="total_bronze" numFmtId="1">
      <sharedItems containsString="0" containsBlank="1" containsNumber="1" containsInteger="1" minValue="0" maxValue="833"/>
    </cacheField>
    <cacheField name="total_total " numFmtId="1">
      <sharedItems containsString="0" containsBlank="1" containsNumber="1" containsInteger="1" minValue="1" maxValue="2959"/>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6">
  <r>
    <x v="0"/>
    <s v="(AFG)"/>
    <x v="0"/>
    <n v="0"/>
    <n v="0"/>
    <n v="2"/>
    <x v="0"/>
    <x v="0"/>
    <n v="0"/>
    <x v="0"/>
    <n v="0"/>
    <n v="0"/>
    <x v="0"/>
    <x v="0"/>
    <n v="0"/>
    <n v="2"/>
    <x v="0"/>
  </r>
  <r>
    <x v="1"/>
    <s v="(ALG)"/>
    <x v="1"/>
    <n v="5"/>
    <n v="4"/>
    <n v="8"/>
    <x v="1"/>
    <x v="1"/>
    <n v="0"/>
    <x v="0"/>
    <n v="0"/>
    <n v="0"/>
    <x v="1"/>
    <x v="1"/>
    <n v="4"/>
    <n v="8"/>
    <x v="1"/>
  </r>
  <r>
    <x v="2"/>
    <s v="(ARG)"/>
    <x v="2"/>
    <n v="21"/>
    <n v="26"/>
    <n v="30"/>
    <x v="2"/>
    <x v="2"/>
    <n v="0"/>
    <x v="0"/>
    <n v="0"/>
    <n v="0"/>
    <x v="2"/>
    <x v="2"/>
    <n v="26"/>
    <n v="30"/>
    <x v="2"/>
  </r>
  <r>
    <x v="3"/>
    <s v="(ARM)"/>
    <x v="3"/>
    <n v="2"/>
    <n v="8"/>
    <n v="8"/>
    <x v="3"/>
    <x v="3"/>
    <n v="0"/>
    <x v="0"/>
    <n v="0"/>
    <n v="0"/>
    <x v="0"/>
    <x v="3"/>
    <n v="8"/>
    <n v="8"/>
    <x v="3"/>
  </r>
  <r>
    <x v="4"/>
    <s v="(ANZ)"/>
    <x v="4"/>
    <n v="3"/>
    <n v="4"/>
    <n v="5"/>
    <x v="4"/>
    <x v="0"/>
    <n v="0"/>
    <x v="0"/>
    <n v="0"/>
    <n v="0"/>
    <x v="3"/>
    <x v="4"/>
    <n v="4"/>
    <n v="5"/>
    <x v="4"/>
  </r>
  <r>
    <x v="5"/>
    <s v="(AUS)"/>
    <x v="5"/>
    <n v="164"/>
    <n v="173"/>
    <n v="210"/>
    <x v="5"/>
    <x v="2"/>
    <n v="6"/>
    <x v="1"/>
    <n v="6"/>
    <n v="19"/>
    <x v="4"/>
    <x v="5"/>
    <n v="180"/>
    <n v="216"/>
    <x v="5"/>
  </r>
  <r>
    <x v="6"/>
    <s v="(AUT)"/>
    <x v="6"/>
    <n v="20"/>
    <n v="35"/>
    <n v="41"/>
    <x v="6"/>
    <x v="4"/>
    <n v="71"/>
    <x v="2"/>
    <n v="91"/>
    <n v="250"/>
    <x v="5"/>
    <x v="6"/>
    <n v="123"/>
    <n v="132"/>
    <x v="6"/>
  </r>
  <r>
    <x v="7"/>
    <s v="(AZE)"/>
    <x v="3"/>
    <n v="7"/>
    <n v="14"/>
    <n v="28"/>
    <x v="7"/>
    <x v="5"/>
    <n v="0"/>
    <x v="0"/>
    <n v="0"/>
    <n v="0"/>
    <x v="6"/>
    <x v="7"/>
    <n v="14"/>
    <n v="28"/>
    <x v="7"/>
  </r>
  <r>
    <x v="8"/>
    <s v="(BAH)"/>
    <x v="7"/>
    <n v="8"/>
    <n v="2"/>
    <n v="6"/>
    <x v="8"/>
    <x v="0"/>
    <n v="0"/>
    <x v="0"/>
    <n v="0"/>
    <n v="0"/>
    <x v="1"/>
    <x v="8"/>
    <n v="2"/>
    <n v="6"/>
    <x v="8"/>
  </r>
  <r>
    <x v="9"/>
    <s v="(BRN)"/>
    <x v="8"/>
    <n v="2"/>
    <n v="2"/>
    <n v="0"/>
    <x v="9"/>
    <x v="0"/>
    <n v="0"/>
    <x v="0"/>
    <n v="0"/>
    <n v="0"/>
    <x v="7"/>
    <x v="3"/>
    <n v="2"/>
    <n v="0"/>
    <x v="9"/>
  </r>
  <r>
    <x v="10"/>
    <s v="(BAR)"/>
    <x v="9"/>
    <n v="0"/>
    <n v="0"/>
    <n v="1"/>
    <x v="10"/>
    <x v="0"/>
    <n v="0"/>
    <x v="0"/>
    <n v="0"/>
    <n v="0"/>
    <x v="8"/>
    <x v="0"/>
    <n v="0"/>
    <n v="1"/>
    <x v="10"/>
  </r>
  <r>
    <x v="11"/>
    <s v="(BLR)"/>
    <x v="3"/>
    <n v="13"/>
    <n v="30"/>
    <n v="42"/>
    <x v="11"/>
    <x v="3"/>
    <n v="8"/>
    <x v="1"/>
    <n v="5"/>
    <n v="20"/>
    <x v="0"/>
    <x v="2"/>
    <n v="37"/>
    <n v="47"/>
    <x v="11"/>
  </r>
  <r>
    <x v="12"/>
    <s v="(BEL)"/>
    <x v="5"/>
    <n v="44"/>
    <n v="56"/>
    <n v="57"/>
    <x v="12"/>
    <x v="6"/>
    <n v="2"/>
    <x v="3"/>
    <n v="4"/>
    <n v="8"/>
    <x v="9"/>
    <x v="9"/>
    <n v="58"/>
    <n v="61"/>
    <x v="12"/>
  </r>
  <r>
    <x v="13"/>
    <s v="(BER)"/>
    <x v="10"/>
    <n v="1"/>
    <n v="0"/>
    <n v="1"/>
    <x v="0"/>
    <x v="3"/>
    <n v="0"/>
    <x v="0"/>
    <n v="0"/>
    <n v="0"/>
    <x v="10"/>
    <x v="10"/>
    <n v="0"/>
    <n v="1"/>
    <x v="0"/>
  </r>
  <r>
    <x v="14"/>
    <s v="(BOH)"/>
    <x v="11"/>
    <n v="0"/>
    <n v="1"/>
    <n v="3"/>
    <x v="9"/>
    <x v="0"/>
    <n v="0"/>
    <x v="0"/>
    <n v="0"/>
    <n v="0"/>
    <x v="11"/>
    <x v="0"/>
    <n v="1"/>
    <n v="3"/>
    <x v="9"/>
  </r>
  <r>
    <x v="15"/>
    <s v="(BOT)"/>
    <x v="12"/>
    <n v="0"/>
    <n v="1"/>
    <n v="1"/>
    <x v="0"/>
    <x v="0"/>
    <n v="0"/>
    <x v="0"/>
    <n v="0"/>
    <n v="0"/>
    <x v="12"/>
    <x v="0"/>
    <n v="1"/>
    <n v="1"/>
    <x v="0"/>
  </r>
  <r>
    <x v="16"/>
    <s v="(BRA)"/>
    <x v="13"/>
    <n v="37"/>
    <n v="42"/>
    <n v="71"/>
    <x v="13"/>
    <x v="7"/>
    <n v="0"/>
    <x v="0"/>
    <n v="0"/>
    <n v="0"/>
    <x v="13"/>
    <x v="11"/>
    <n v="42"/>
    <n v="71"/>
    <x v="13"/>
  </r>
  <r>
    <x v="17"/>
    <s v="(BWI)"/>
    <x v="14"/>
    <n v="0"/>
    <n v="0"/>
    <n v="2"/>
    <x v="0"/>
    <x v="0"/>
    <n v="0"/>
    <x v="0"/>
    <n v="0"/>
    <n v="0"/>
    <x v="14"/>
    <x v="0"/>
    <n v="0"/>
    <n v="2"/>
    <x v="0"/>
  </r>
  <r>
    <x v="18"/>
    <s v="(BUL)"/>
    <x v="15"/>
    <n v="54"/>
    <n v="88"/>
    <n v="82"/>
    <x v="14"/>
    <x v="8"/>
    <n v="1"/>
    <x v="3"/>
    <n v="3"/>
    <n v="6"/>
    <x v="15"/>
    <x v="12"/>
    <n v="90"/>
    <n v="85"/>
    <x v="14"/>
  </r>
  <r>
    <x v="19"/>
    <s v="(BUR)"/>
    <x v="8"/>
    <n v="0"/>
    <n v="0"/>
    <n v="1"/>
    <x v="10"/>
    <x v="0"/>
    <n v="0"/>
    <x v="0"/>
    <n v="0"/>
    <n v="0"/>
    <x v="7"/>
    <x v="0"/>
    <n v="0"/>
    <n v="1"/>
    <x v="10"/>
  </r>
  <r>
    <x v="20"/>
    <s v="(BDI)"/>
    <x v="3"/>
    <n v="1"/>
    <n v="1"/>
    <n v="0"/>
    <x v="0"/>
    <x v="0"/>
    <n v="0"/>
    <x v="0"/>
    <n v="0"/>
    <n v="0"/>
    <x v="16"/>
    <x v="10"/>
    <n v="1"/>
    <n v="0"/>
    <x v="0"/>
  </r>
  <r>
    <x v="21"/>
    <s v="(CMR)"/>
    <x v="0"/>
    <n v="3"/>
    <n v="1"/>
    <n v="2"/>
    <x v="15"/>
    <x v="9"/>
    <n v="0"/>
    <x v="0"/>
    <n v="0"/>
    <n v="0"/>
    <x v="17"/>
    <x v="4"/>
    <n v="1"/>
    <n v="2"/>
    <x v="15"/>
  </r>
  <r>
    <x v="22"/>
    <s v="(CAN)"/>
    <x v="5"/>
    <n v="71"/>
    <n v="109"/>
    <n v="146"/>
    <x v="16"/>
    <x v="4"/>
    <n v="77"/>
    <x v="4"/>
    <n v="76"/>
    <n v="225"/>
    <x v="18"/>
    <x v="13"/>
    <n v="181"/>
    <n v="222"/>
    <x v="16"/>
  </r>
  <r>
    <x v="23"/>
    <s v="(CHI)"/>
    <x v="16"/>
    <n v="2"/>
    <n v="7"/>
    <n v="4"/>
    <x v="17"/>
    <x v="10"/>
    <n v="0"/>
    <x v="0"/>
    <n v="0"/>
    <n v="0"/>
    <x v="15"/>
    <x v="3"/>
    <n v="7"/>
    <n v="4"/>
    <x v="17"/>
  </r>
  <r>
    <x v="24"/>
    <s v="(CHN)"/>
    <x v="12"/>
    <n v="262"/>
    <n v="199"/>
    <n v="173"/>
    <x v="18"/>
    <x v="11"/>
    <n v="22"/>
    <x v="5"/>
    <n v="23"/>
    <n v="77"/>
    <x v="19"/>
    <x v="14"/>
    <n v="231"/>
    <n v="196"/>
    <x v="18"/>
  </r>
  <r>
    <x v="25"/>
    <s v="(COL)"/>
    <x v="17"/>
    <n v="5"/>
    <n v="13"/>
    <n v="16"/>
    <x v="19"/>
    <x v="1"/>
    <n v="0"/>
    <x v="0"/>
    <n v="0"/>
    <n v="0"/>
    <x v="19"/>
    <x v="1"/>
    <n v="13"/>
    <n v="16"/>
    <x v="19"/>
  </r>
  <r>
    <x v="26"/>
    <s v="(CRC)"/>
    <x v="18"/>
    <n v="1"/>
    <n v="1"/>
    <n v="2"/>
    <x v="9"/>
    <x v="12"/>
    <n v="0"/>
    <x v="0"/>
    <n v="0"/>
    <n v="0"/>
    <x v="20"/>
    <x v="10"/>
    <n v="1"/>
    <n v="2"/>
    <x v="9"/>
  </r>
  <r>
    <x v="27"/>
    <s v="(CIV)"/>
    <x v="1"/>
    <n v="1"/>
    <n v="1"/>
    <n v="2"/>
    <x v="9"/>
    <x v="0"/>
    <n v="0"/>
    <x v="0"/>
    <n v="0"/>
    <n v="0"/>
    <x v="6"/>
    <x v="10"/>
    <n v="1"/>
    <n v="2"/>
    <x v="9"/>
  </r>
  <r>
    <x v="28"/>
    <s v="(CRO)"/>
    <x v="19"/>
    <n v="14"/>
    <n v="13"/>
    <n v="14"/>
    <x v="20"/>
    <x v="7"/>
    <n v="4"/>
    <x v="6"/>
    <n v="1"/>
    <n v="11"/>
    <x v="1"/>
    <x v="15"/>
    <n v="19"/>
    <n v="15"/>
    <x v="20"/>
  </r>
  <r>
    <x v="29"/>
    <s v="(CUB)"/>
    <x v="15"/>
    <n v="84"/>
    <n v="69"/>
    <n v="82"/>
    <x v="21"/>
    <x v="0"/>
    <n v="0"/>
    <x v="0"/>
    <n v="0"/>
    <n v="0"/>
    <x v="21"/>
    <x v="16"/>
    <n v="69"/>
    <n v="82"/>
    <x v="21"/>
  </r>
  <r>
    <x v="30"/>
    <s v="(CYP)"/>
    <x v="12"/>
    <n v="0"/>
    <n v="1"/>
    <n v="0"/>
    <x v="10"/>
    <x v="11"/>
    <n v="0"/>
    <x v="0"/>
    <n v="0"/>
    <n v="0"/>
    <x v="19"/>
    <x v="0"/>
    <n v="1"/>
    <n v="0"/>
    <x v="10"/>
  </r>
  <r>
    <x v="31"/>
    <s v="(CZE)"/>
    <x v="3"/>
    <n v="19"/>
    <n v="21"/>
    <n v="27"/>
    <x v="22"/>
    <x v="3"/>
    <n v="10"/>
    <x v="7"/>
    <n v="13"/>
    <n v="34"/>
    <x v="0"/>
    <x v="17"/>
    <n v="32"/>
    <n v="40"/>
    <x v="22"/>
  </r>
  <r>
    <x v="32"/>
    <s v="(TCH)"/>
    <x v="18"/>
    <n v="49"/>
    <n v="49"/>
    <n v="45"/>
    <x v="23"/>
    <x v="13"/>
    <n v="2"/>
    <x v="8"/>
    <n v="15"/>
    <n v="25"/>
    <x v="13"/>
    <x v="18"/>
    <n v="57"/>
    <n v="60"/>
    <x v="23"/>
  </r>
  <r>
    <x v="33"/>
    <s v="(DEN)"/>
    <x v="6"/>
    <n v="48"/>
    <n v="78"/>
    <n v="79"/>
    <x v="24"/>
    <x v="14"/>
    <n v="0"/>
    <x v="9"/>
    <n v="0"/>
    <n v="1"/>
    <x v="22"/>
    <x v="19"/>
    <n v="79"/>
    <n v="79"/>
    <x v="24"/>
  </r>
  <r>
    <x v="34"/>
    <s v="(DJI)"/>
    <x v="20"/>
    <n v="0"/>
    <n v="0"/>
    <n v="1"/>
    <x v="10"/>
    <x v="0"/>
    <n v="0"/>
    <x v="0"/>
    <n v="0"/>
    <n v="0"/>
    <x v="23"/>
    <x v="0"/>
    <n v="0"/>
    <n v="1"/>
    <x v="10"/>
  </r>
  <r>
    <x v="35"/>
    <s v="(DOM)"/>
    <x v="0"/>
    <n v="3"/>
    <n v="5"/>
    <n v="4"/>
    <x v="4"/>
    <x v="0"/>
    <n v="0"/>
    <x v="0"/>
    <n v="0"/>
    <n v="0"/>
    <x v="0"/>
    <x v="4"/>
    <n v="5"/>
    <n v="4"/>
    <x v="4"/>
  </r>
  <r>
    <x v="36"/>
    <s v="(ECU)"/>
    <x v="0"/>
    <n v="3"/>
    <n v="2"/>
    <n v="0"/>
    <x v="25"/>
    <x v="15"/>
    <n v="0"/>
    <x v="0"/>
    <n v="0"/>
    <n v="0"/>
    <x v="1"/>
    <x v="4"/>
    <n v="2"/>
    <n v="0"/>
    <x v="25"/>
  </r>
  <r>
    <x v="37"/>
    <s v="(EGY)"/>
    <x v="13"/>
    <n v="8"/>
    <n v="11"/>
    <n v="19"/>
    <x v="26"/>
    <x v="9"/>
    <n v="0"/>
    <x v="0"/>
    <n v="0"/>
    <n v="0"/>
    <x v="24"/>
    <x v="8"/>
    <n v="11"/>
    <n v="19"/>
    <x v="26"/>
  </r>
  <r>
    <x v="38"/>
    <s v="(ERI)"/>
    <x v="21"/>
    <n v="0"/>
    <n v="0"/>
    <n v="1"/>
    <x v="10"/>
    <x v="15"/>
    <n v="0"/>
    <x v="0"/>
    <n v="0"/>
    <n v="0"/>
    <x v="25"/>
    <x v="0"/>
    <n v="0"/>
    <n v="1"/>
    <x v="10"/>
  </r>
  <r>
    <x v="39"/>
    <s v="(EST)"/>
    <x v="9"/>
    <n v="10"/>
    <n v="9"/>
    <n v="17"/>
    <x v="27"/>
    <x v="16"/>
    <n v="4"/>
    <x v="3"/>
    <n v="2"/>
    <n v="8"/>
    <x v="24"/>
    <x v="20"/>
    <n v="11"/>
    <n v="19"/>
    <x v="27"/>
  </r>
  <r>
    <x v="40"/>
    <s v="(ETH)"/>
    <x v="1"/>
    <n v="23"/>
    <n v="12"/>
    <n v="23"/>
    <x v="28"/>
    <x v="15"/>
    <n v="0"/>
    <x v="0"/>
    <n v="0"/>
    <n v="0"/>
    <x v="17"/>
    <x v="21"/>
    <n v="12"/>
    <n v="23"/>
    <x v="28"/>
  </r>
  <r>
    <x v="41"/>
    <s v="(FIJ)"/>
    <x v="0"/>
    <n v="2"/>
    <n v="0"/>
    <n v="1"/>
    <x v="29"/>
    <x v="1"/>
    <n v="0"/>
    <x v="0"/>
    <n v="0"/>
    <n v="0"/>
    <x v="26"/>
    <x v="3"/>
    <n v="0"/>
    <n v="1"/>
    <x v="29"/>
  </r>
  <r>
    <x v="42"/>
    <s v="(FIN)"/>
    <x v="22"/>
    <n v="101"/>
    <n v="85"/>
    <n v="119"/>
    <x v="30"/>
    <x v="4"/>
    <n v="45"/>
    <x v="10"/>
    <n v="65"/>
    <n v="175"/>
    <x v="27"/>
    <x v="22"/>
    <n v="150"/>
    <n v="184"/>
    <x v="30"/>
  </r>
  <r>
    <x v="43"/>
    <s v="(FRA)"/>
    <x v="23"/>
    <n v="223"/>
    <n v="251"/>
    <n v="277"/>
    <x v="31"/>
    <x v="4"/>
    <n v="41"/>
    <x v="11"/>
    <n v="55"/>
    <n v="138"/>
    <x v="28"/>
    <x v="23"/>
    <n v="293"/>
    <n v="332"/>
    <x v="31"/>
  </r>
  <r>
    <x v="44"/>
    <s v="(GAB)"/>
    <x v="12"/>
    <n v="0"/>
    <n v="1"/>
    <n v="0"/>
    <x v="10"/>
    <x v="0"/>
    <n v="0"/>
    <x v="0"/>
    <n v="0"/>
    <n v="0"/>
    <x v="12"/>
    <x v="0"/>
    <n v="1"/>
    <n v="0"/>
    <x v="10"/>
  </r>
  <r>
    <x v="45"/>
    <s v="(GEO)"/>
    <x v="3"/>
    <n v="10"/>
    <n v="12"/>
    <n v="18"/>
    <x v="32"/>
    <x v="3"/>
    <n v="0"/>
    <x v="0"/>
    <n v="0"/>
    <n v="0"/>
    <x v="0"/>
    <x v="24"/>
    <n v="12"/>
    <n v="18"/>
    <x v="32"/>
  </r>
  <r>
    <x v="46"/>
    <s v="(GER)"/>
    <x v="7"/>
    <n v="201"/>
    <n v="207"/>
    <n v="247"/>
    <x v="33"/>
    <x v="17"/>
    <n v="104"/>
    <x v="12"/>
    <n v="65"/>
    <n v="267"/>
    <x v="29"/>
    <x v="25"/>
    <n v="305"/>
    <n v="312"/>
    <x v="33"/>
  </r>
  <r>
    <x v="47"/>
    <s v="(EUA)"/>
    <x v="11"/>
    <n v="28"/>
    <n v="54"/>
    <n v="36"/>
    <x v="34"/>
    <x v="1"/>
    <n v="8"/>
    <x v="6"/>
    <n v="5"/>
    <n v="19"/>
    <x v="30"/>
    <x v="26"/>
    <n v="60"/>
    <n v="41"/>
    <x v="34"/>
  </r>
  <r>
    <x v="48"/>
    <s v="(GDR)"/>
    <x v="24"/>
    <n v="153"/>
    <n v="129"/>
    <n v="127"/>
    <x v="35"/>
    <x v="12"/>
    <n v="39"/>
    <x v="13"/>
    <n v="35"/>
    <n v="110"/>
    <x v="12"/>
    <x v="27"/>
    <n v="165"/>
    <n v="162"/>
    <x v="35"/>
  </r>
  <r>
    <x v="49"/>
    <s v="(FRG)"/>
    <x v="24"/>
    <n v="56"/>
    <n v="67"/>
    <n v="81"/>
    <x v="36"/>
    <x v="12"/>
    <n v="11"/>
    <x v="14"/>
    <n v="13"/>
    <n v="39"/>
    <x v="12"/>
    <x v="28"/>
    <n v="82"/>
    <n v="94"/>
    <x v="36"/>
  </r>
  <r>
    <x v="50"/>
    <s v="(GHA)"/>
    <x v="0"/>
    <n v="0"/>
    <n v="1"/>
    <n v="4"/>
    <x v="25"/>
    <x v="1"/>
    <n v="0"/>
    <x v="0"/>
    <n v="0"/>
    <n v="0"/>
    <x v="26"/>
    <x v="0"/>
    <n v="1"/>
    <n v="4"/>
    <x v="25"/>
  </r>
  <r>
    <x v="51"/>
    <s v="(GBR)"/>
    <x v="23"/>
    <n v="284"/>
    <n v="318"/>
    <n v="314"/>
    <x v="37"/>
    <x v="4"/>
    <n v="12"/>
    <x v="15"/>
    <n v="17"/>
    <n v="34"/>
    <x v="28"/>
    <x v="29"/>
    <n v="323"/>
    <n v="331"/>
    <x v="37"/>
  </r>
  <r>
    <x v="52"/>
    <s v="(GRE)"/>
    <x v="23"/>
    <n v="35"/>
    <n v="45"/>
    <n v="41"/>
    <x v="38"/>
    <x v="2"/>
    <n v="0"/>
    <x v="0"/>
    <n v="0"/>
    <n v="0"/>
    <x v="9"/>
    <x v="30"/>
    <n v="45"/>
    <n v="41"/>
    <x v="38"/>
  </r>
  <r>
    <x v="53"/>
    <s v="(GRN)"/>
    <x v="8"/>
    <n v="1"/>
    <n v="1"/>
    <n v="1"/>
    <x v="29"/>
    <x v="0"/>
    <n v="0"/>
    <x v="0"/>
    <n v="0"/>
    <n v="0"/>
    <x v="7"/>
    <x v="10"/>
    <n v="1"/>
    <n v="1"/>
    <x v="29"/>
  </r>
  <r>
    <x v="54"/>
    <s v="(GUA)"/>
    <x v="0"/>
    <n v="0"/>
    <n v="1"/>
    <n v="0"/>
    <x v="10"/>
    <x v="9"/>
    <n v="0"/>
    <x v="0"/>
    <n v="0"/>
    <n v="0"/>
    <x v="17"/>
    <x v="0"/>
    <n v="1"/>
    <n v="0"/>
    <x v="10"/>
  </r>
  <r>
    <x v="55"/>
    <s v="(GUY)"/>
    <x v="25"/>
    <n v="0"/>
    <n v="0"/>
    <n v="1"/>
    <x v="10"/>
    <x v="0"/>
    <n v="0"/>
    <x v="0"/>
    <n v="0"/>
    <n v="0"/>
    <x v="26"/>
    <x v="0"/>
    <n v="0"/>
    <n v="1"/>
    <x v="10"/>
  </r>
  <r>
    <x v="56"/>
    <s v="(HAI)"/>
    <x v="18"/>
    <n v="0"/>
    <n v="1"/>
    <n v="1"/>
    <x v="0"/>
    <x v="9"/>
    <n v="0"/>
    <x v="0"/>
    <n v="0"/>
    <n v="0"/>
    <x v="1"/>
    <x v="0"/>
    <n v="1"/>
    <n v="1"/>
    <x v="0"/>
  </r>
  <r>
    <x v="57"/>
    <s v="(HKG)"/>
    <x v="7"/>
    <n v="2"/>
    <n v="3"/>
    <n v="4"/>
    <x v="39"/>
    <x v="12"/>
    <n v="0"/>
    <x v="0"/>
    <n v="0"/>
    <n v="0"/>
    <x v="19"/>
    <x v="3"/>
    <n v="3"/>
    <n v="4"/>
    <x v="39"/>
  </r>
  <r>
    <x v="58"/>
    <s v="(HUN)"/>
    <x v="5"/>
    <n v="181"/>
    <n v="154"/>
    <n v="176"/>
    <x v="40"/>
    <x v="4"/>
    <n v="2"/>
    <x v="3"/>
    <n v="6"/>
    <n v="10"/>
    <x v="18"/>
    <x v="31"/>
    <n v="156"/>
    <n v="182"/>
    <x v="40"/>
  </r>
  <r>
    <x v="59"/>
    <s v="(ISL)"/>
    <x v="15"/>
    <n v="0"/>
    <n v="2"/>
    <n v="2"/>
    <x v="9"/>
    <x v="18"/>
    <n v="0"/>
    <x v="0"/>
    <n v="0"/>
    <n v="0"/>
    <x v="31"/>
    <x v="0"/>
    <n v="2"/>
    <n v="2"/>
    <x v="9"/>
  </r>
  <r>
    <x v="60"/>
    <s v="(IND)"/>
    <x v="2"/>
    <n v="10"/>
    <n v="9"/>
    <n v="16"/>
    <x v="41"/>
    <x v="16"/>
    <n v="0"/>
    <x v="0"/>
    <n v="0"/>
    <n v="0"/>
    <x v="32"/>
    <x v="24"/>
    <n v="9"/>
    <n v="16"/>
    <x v="41"/>
  </r>
  <r>
    <x v="61"/>
    <s v="(INA)"/>
    <x v="18"/>
    <n v="8"/>
    <n v="14"/>
    <n v="15"/>
    <x v="42"/>
    <x v="0"/>
    <n v="0"/>
    <x v="0"/>
    <n v="0"/>
    <n v="0"/>
    <x v="17"/>
    <x v="8"/>
    <n v="14"/>
    <n v="15"/>
    <x v="42"/>
  </r>
  <r>
    <x v="62"/>
    <s v="(IRI)"/>
    <x v="7"/>
    <n v="24"/>
    <n v="23"/>
    <n v="29"/>
    <x v="43"/>
    <x v="11"/>
    <n v="0"/>
    <x v="0"/>
    <n v="0"/>
    <n v="0"/>
    <x v="33"/>
    <x v="32"/>
    <n v="23"/>
    <n v="29"/>
    <x v="43"/>
  </r>
  <r>
    <x v="63"/>
    <s v="(IRQ)"/>
    <x v="0"/>
    <n v="0"/>
    <n v="0"/>
    <n v="1"/>
    <x v="10"/>
    <x v="0"/>
    <n v="0"/>
    <x v="0"/>
    <n v="0"/>
    <n v="0"/>
    <x v="0"/>
    <x v="0"/>
    <n v="0"/>
    <n v="1"/>
    <x v="10"/>
  </r>
  <r>
    <x v="64"/>
    <s v="(IRL)"/>
    <x v="26"/>
    <n v="11"/>
    <n v="10"/>
    <n v="14"/>
    <x v="41"/>
    <x v="3"/>
    <n v="0"/>
    <x v="0"/>
    <n v="0"/>
    <n v="0"/>
    <x v="29"/>
    <x v="33"/>
    <n v="10"/>
    <n v="14"/>
    <x v="41"/>
  </r>
  <r>
    <x v="65"/>
    <s v="(ISR)"/>
    <x v="7"/>
    <n v="3"/>
    <n v="1"/>
    <n v="9"/>
    <x v="17"/>
    <x v="3"/>
    <n v="0"/>
    <x v="0"/>
    <n v="0"/>
    <n v="0"/>
    <x v="34"/>
    <x v="4"/>
    <n v="1"/>
    <n v="9"/>
    <x v="17"/>
  </r>
  <r>
    <x v="66"/>
    <s v="(ITA)"/>
    <x v="6"/>
    <n v="217"/>
    <n v="188"/>
    <n v="213"/>
    <x v="44"/>
    <x v="4"/>
    <n v="42"/>
    <x v="16"/>
    <n v="56"/>
    <n v="141"/>
    <x v="5"/>
    <x v="34"/>
    <n v="231"/>
    <n v="269"/>
    <x v="44"/>
  </r>
  <r>
    <x v="67"/>
    <s v="(JAM)"/>
    <x v="25"/>
    <n v="26"/>
    <n v="36"/>
    <n v="25"/>
    <x v="45"/>
    <x v="7"/>
    <n v="0"/>
    <x v="0"/>
    <n v="0"/>
    <n v="0"/>
    <x v="10"/>
    <x v="35"/>
    <n v="36"/>
    <n v="25"/>
    <x v="45"/>
  </r>
  <r>
    <x v="68"/>
    <s v="(JPN)"/>
    <x v="13"/>
    <n v="169"/>
    <n v="150"/>
    <n v="178"/>
    <x v="46"/>
    <x v="6"/>
    <n v="17"/>
    <x v="17"/>
    <n v="31"/>
    <n v="76"/>
    <x v="2"/>
    <x v="36"/>
    <n v="178"/>
    <n v="209"/>
    <x v="46"/>
  </r>
  <r>
    <x v="69"/>
    <s v="(JOR)"/>
    <x v="12"/>
    <n v="1"/>
    <n v="1"/>
    <n v="1"/>
    <x v="29"/>
    <x v="0"/>
    <n v="0"/>
    <x v="0"/>
    <n v="0"/>
    <n v="0"/>
    <x v="12"/>
    <x v="10"/>
    <n v="1"/>
    <n v="1"/>
    <x v="29"/>
  </r>
  <r>
    <x v="70"/>
    <s v="(KAZ)"/>
    <x v="3"/>
    <n v="14"/>
    <n v="22"/>
    <n v="35"/>
    <x v="47"/>
    <x v="3"/>
    <n v="1"/>
    <x v="18"/>
    <n v="4"/>
    <n v="8"/>
    <x v="0"/>
    <x v="37"/>
    <n v="25"/>
    <n v="39"/>
    <x v="47"/>
  </r>
  <r>
    <x v="71"/>
    <s v="(KEN)"/>
    <x v="0"/>
    <n v="35"/>
    <n v="42"/>
    <n v="36"/>
    <x v="48"/>
    <x v="19"/>
    <n v="0"/>
    <x v="0"/>
    <n v="0"/>
    <n v="0"/>
    <x v="35"/>
    <x v="30"/>
    <n v="42"/>
    <n v="36"/>
    <x v="48"/>
  </r>
  <r>
    <x v="72"/>
    <s v="(KOS)"/>
    <x v="4"/>
    <n v="3"/>
    <n v="0"/>
    <n v="0"/>
    <x v="29"/>
    <x v="15"/>
    <n v="0"/>
    <x v="0"/>
    <n v="0"/>
    <n v="0"/>
    <x v="36"/>
    <x v="4"/>
    <n v="0"/>
    <n v="0"/>
    <x v="29"/>
  </r>
  <r>
    <x v="73"/>
    <s v="(PRK)"/>
    <x v="8"/>
    <n v="16"/>
    <n v="16"/>
    <n v="23"/>
    <x v="49"/>
    <x v="7"/>
    <n v="0"/>
    <x v="9"/>
    <n v="1"/>
    <n v="2"/>
    <x v="35"/>
    <x v="38"/>
    <n v="17"/>
    <n v="24"/>
    <x v="49"/>
  </r>
  <r>
    <x v="74"/>
    <s v="(KOR)"/>
    <x v="25"/>
    <n v="96"/>
    <n v="91"/>
    <n v="100"/>
    <x v="50"/>
    <x v="18"/>
    <n v="33"/>
    <x v="19"/>
    <n v="16"/>
    <n v="79"/>
    <x v="37"/>
    <x v="39"/>
    <n v="121"/>
    <n v="116"/>
    <x v="50"/>
  </r>
  <r>
    <x v="75"/>
    <s v="(KUW)"/>
    <x v="9"/>
    <n v="0"/>
    <n v="0"/>
    <n v="3"/>
    <x v="29"/>
    <x v="0"/>
    <n v="0"/>
    <x v="0"/>
    <n v="0"/>
    <n v="0"/>
    <x v="8"/>
    <x v="0"/>
    <n v="0"/>
    <n v="3"/>
    <x v="29"/>
  </r>
  <r>
    <x v="76"/>
    <s v="(KGZ)"/>
    <x v="3"/>
    <n v="0"/>
    <n v="3"/>
    <n v="4"/>
    <x v="51"/>
    <x v="3"/>
    <n v="0"/>
    <x v="0"/>
    <n v="0"/>
    <n v="0"/>
    <x v="0"/>
    <x v="0"/>
    <n v="3"/>
    <n v="4"/>
    <x v="51"/>
  </r>
  <r>
    <x v="77"/>
    <s v="(LAT)"/>
    <x v="27"/>
    <n v="4"/>
    <n v="11"/>
    <n v="6"/>
    <x v="52"/>
    <x v="11"/>
    <n v="1"/>
    <x v="18"/>
    <n v="6"/>
    <n v="10"/>
    <x v="24"/>
    <x v="1"/>
    <n v="14"/>
    <n v="12"/>
    <x v="52"/>
  </r>
  <r>
    <x v="78"/>
    <s v="(LBN)"/>
    <x v="25"/>
    <n v="0"/>
    <n v="2"/>
    <n v="2"/>
    <x v="9"/>
    <x v="10"/>
    <n v="0"/>
    <x v="0"/>
    <n v="0"/>
    <n v="0"/>
    <x v="32"/>
    <x v="0"/>
    <n v="2"/>
    <n v="2"/>
    <x v="9"/>
  </r>
  <r>
    <x v="79"/>
    <s v="(LIE)"/>
    <x v="25"/>
    <n v="0"/>
    <n v="0"/>
    <n v="0"/>
    <x v="53"/>
    <x v="2"/>
    <n v="2"/>
    <x v="3"/>
    <n v="6"/>
    <n v="10"/>
    <x v="38"/>
    <x v="3"/>
    <n v="2"/>
    <n v="6"/>
    <x v="53"/>
  </r>
  <r>
    <x v="80"/>
    <s v="(LTU)"/>
    <x v="8"/>
    <n v="6"/>
    <n v="7"/>
    <n v="13"/>
    <x v="54"/>
    <x v="20"/>
    <n v="0"/>
    <x v="0"/>
    <n v="0"/>
    <n v="0"/>
    <x v="39"/>
    <x v="40"/>
    <n v="7"/>
    <n v="13"/>
    <x v="54"/>
  </r>
  <r>
    <x v="81"/>
    <s v="(LUX)"/>
    <x v="2"/>
    <n v="2"/>
    <n v="1"/>
    <n v="0"/>
    <x v="29"/>
    <x v="20"/>
    <n v="0"/>
    <x v="3"/>
    <n v="0"/>
    <n v="2"/>
    <x v="40"/>
    <x v="3"/>
    <n v="3"/>
    <n v="0"/>
    <x v="25"/>
  </r>
  <r>
    <x v="82"/>
    <s v="(MAS)"/>
    <x v="1"/>
    <n v="0"/>
    <n v="8"/>
    <n v="5"/>
    <x v="17"/>
    <x v="15"/>
    <n v="0"/>
    <x v="0"/>
    <n v="0"/>
    <n v="0"/>
    <x v="17"/>
    <x v="0"/>
    <n v="8"/>
    <n v="5"/>
    <x v="17"/>
  </r>
  <r>
    <x v="83"/>
    <s v="(MRI)"/>
    <x v="8"/>
    <n v="0"/>
    <n v="0"/>
    <n v="1"/>
    <x v="10"/>
    <x v="0"/>
    <n v="0"/>
    <x v="0"/>
    <n v="0"/>
    <n v="0"/>
    <x v="7"/>
    <x v="0"/>
    <n v="0"/>
    <n v="1"/>
    <x v="10"/>
  </r>
  <r>
    <x v="84"/>
    <s v="(MEX)"/>
    <x v="16"/>
    <n v="13"/>
    <n v="24"/>
    <n v="35"/>
    <x v="55"/>
    <x v="20"/>
    <n v="0"/>
    <x v="0"/>
    <n v="0"/>
    <n v="0"/>
    <x v="41"/>
    <x v="41"/>
    <n v="24"/>
    <n v="35"/>
    <x v="55"/>
  </r>
  <r>
    <x v="85"/>
    <s v="(MDA)"/>
    <x v="3"/>
    <n v="0"/>
    <n v="2"/>
    <n v="4"/>
    <x v="15"/>
    <x v="3"/>
    <n v="0"/>
    <x v="0"/>
    <n v="0"/>
    <n v="0"/>
    <x v="0"/>
    <x v="0"/>
    <n v="2"/>
    <n v="4"/>
    <x v="15"/>
  </r>
  <r>
    <x v="86"/>
    <s v="(MGL)"/>
    <x v="1"/>
    <n v="2"/>
    <n v="11"/>
    <n v="17"/>
    <x v="56"/>
    <x v="14"/>
    <n v="0"/>
    <x v="0"/>
    <n v="0"/>
    <n v="0"/>
    <x v="33"/>
    <x v="3"/>
    <n v="11"/>
    <n v="17"/>
    <x v="56"/>
  </r>
  <r>
    <x v="87"/>
    <s v="(MNE)"/>
    <x v="28"/>
    <n v="0"/>
    <n v="1"/>
    <n v="0"/>
    <x v="10"/>
    <x v="19"/>
    <n v="0"/>
    <x v="0"/>
    <n v="0"/>
    <n v="0"/>
    <x v="25"/>
    <x v="0"/>
    <n v="1"/>
    <n v="0"/>
    <x v="10"/>
  </r>
  <r>
    <x v="88"/>
    <s v="(MAR)"/>
    <x v="0"/>
    <n v="7"/>
    <n v="5"/>
    <n v="12"/>
    <x v="57"/>
    <x v="3"/>
    <n v="0"/>
    <x v="0"/>
    <n v="0"/>
    <n v="0"/>
    <x v="19"/>
    <x v="7"/>
    <n v="5"/>
    <n v="12"/>
    <x v="57"/>
  </r>
  <r>
    <x v="89"/>
    <s v="(MOZ)"/>
    <x v="12"/>
    <n v="1"/>
    <n v="0"/>
    <n v="1"/>
    <x v="0"/>
    <x v="0"/>
    <n v="0"/>
    <x v="0"/>
    <n v="0"/>
    <n v="0"/>
    <x v="12"/>
    <x v="10"/>
    <n v="0"/>
    <n v="1"/>
    <x v="0"/>
  </r>
  <r>
    <x v="90"/>
    <s v="(NAM)"/>
    <x v="19"/>
    <n v="0"/>
    <n v="5"/>
    <n v="0"/>
    <x v="25"/>
    <x v="0"/>
    <n v="0"/>
    <x v="0"/>
    <n v="0"/>
    <n v="0"/>
    <x v="25"/>
    <x v="0"/>
    <n v="5"/>
    <n v="0"/>
    <x v="25"/>
  </r>
  <r>
    <x v="91"/>
    <s v="(NED)"/>
    <x v="5"/>
    <n v="95"/>
    <n v="105"/>
    <n v="122"/>
    <x v="58"/>
    <x v="6"/>
    <n v="53"/>
    <x v="20"/>
    <n v="45"/>
    <n v="147"/>
    <x v="9"/>
    <x v="13"/>
    <n v="154"/>
    <n v="167"/>
    <x v="58"/>
  </r>
  <r>
    <x v="92"/>
    <s v="(AHO)"/>
    <x v="9"/>
    <n v="0"/>
    <n v="1"/>
    <n v="0"/>
    <x v="10"/>
    <x v="15"/>
    <n v="0"/>
    <x v="0"/>
    <n v="0"/>
    <n v="0"/>
    <x v="0"/>
    <x v="0"/>
    <n v="1"/>
    <n v="0"/>
    <x v="10"/>
  </r>
  <r>
    <x v="93"/>
    <s v="(NZL)"/>
    <x v="16"/>
    <n v="53"/>
    <n v="33"/>
    <n v="51"/>
    <x v="59"/>
    <x v="21"/>
    <n v="2"/>
    <x v="3"/>
    <n v="2"/>
    <n v="6"/>
    <x v="42"/>
    <x v="12"/>
    <n v="35"/>
    <n v="53"/>
    <x v="59"/>
  </r>
  <r>
    <x v="94"/>
    <s v="(NIG)"/>
    <x v="9"/>
    <n v="0"/>
    <n v="1"/>
    <n v="1"/>
    <x v="0"/>
    <x v="0"/>
    <n v="0"/>
    <x v="0"/>
    <n v="0"/>
    <n v="0"/>
    <x v="8"/>
    <x v="0"/>
    <n v="1"/>
    <n v="1"/>
    <x v="0"/>
  </r>
  <r>
    <x v="95"/>
    <s v="(NGR)"/>
    <x v="7"/>
    <n v="3"/>
    <n v="11"/>
    <n v="13"/>
    <x v="60"/>
    <x v="15"/>
    <n v="0"/>
    <x v="0"/>
    <n v="0"/>
    <n v="0"/>
    <x v="35"/>
    <x v="4"/>
    <n v="11"/>
    <n v="13"/>
    <x v="60"/>
  </r>
  <r>
    <x v="96"/>
    <s v="(MKD)"/>
    <x v="3"/>
    <n v="0"/>
    <n v="1"/>
    <n v="1"/>
    <x v="0"/>
    <x v="5"/>
    <n v="0"/>
    <x v="0"/>
    <n v="0"/>
    <n v="0"/>
    <x v="6"/>
    <x v="0"/>
    <n v="1"/>
    <n v="1"/>
    <x v="0"/>
  </r>
  <r>
    <x v="97"/>
    <s v="(NOR)"/>
    <x v="5"/>
    <n v="62"/>
    <n v="51"/>
    <n v="50"/>
    <x v="61"/>
    <x v="4"/>
    <n v="148"/>
    <x v="21"/>
    <n v="124"/>
    <n v="405"/>
    <x v="18"/>
    <x v="42"/>
    <n v="184"/>
    <n v="174"/>
    <x v="61"/>
  </r>
  <r>
    <x v="98"/>
    <s v="(PAK)"/>
    <x v="25"/>
    <n v="3"/>
    <n v="3"/>
    <n v="4"/>
    <x v="62"/>
    <x v="19"/>
    <n v="0"/>
    <x v="0"/>
    <n v="0"/>
    <n v="0"/>
    <x v="20"/>
    <x v="4"/>
    <n v="3"/>
    <n v="4"/>
    <x v="53"/>
  </r>
  <r>
    <x v="99"/>
    <s v="(PAN)"/>
    <x v="25"/>
    <n v="1"/>
    <n v="0"/>
    <n v="2"/>
    <x v="29"/>
    <x v="0"/>
    <n v="0"/>
    <x v="0"/>
    <n v="0"/>
    <n v="0"/>
    <x v="26"/>
    <x v="10"/>
    <n v="0"/>
    <n v="2"/>
    <x v="29"/>
  </r>
  <r>
    <x v="100"/>
    <s v="(PAR)"/>
    <x v="9"/>
    <n v="0"/>
    <n v="1"/>
    <n v="0"/>
    <x v="10"/>
    <x v="9"/>
    <n v="0"/>
    <x v="0"/>
    <n v="0"/>
    <n v="0"/>
    <x v="6"/>
    <x v="0"/>
    <n v="1"/>
    <n v="0"/>
    <x v="10"/>
  </r>
  <r>
    <x v="101"/>
    <s v="(PER)"/>
    <x v="10"/>
    <n v="1"/>
    <n v="3"/>
    <n v="0"/>
    <x v="9"/>
    <x v="1"/>
    <n v="0"/>
    <x v="0"/>
    <n v="0"/>
    <n v="0"/>
    <x v="20"/>
    <x v="10"/>
    <n v="3"/>
    <n v="0"/>
    <x v="9"/>
  </r>
  <r>
    <x v="102"/>
    <s v="(PHI)"/>
    <x v="26"/>
    <n v="1"/>
    <n v="5"/>
    <n v="8"/>
    <x v="63"/>
    <x v="12"/>
    <n v="0"/>
    <x v="0"/>
    <n v="0"/>
    <n v="0"/>
    <x v="43"/>
    <x v="10"/>
    <n v="5"/>
    <n v="8"/>
    <x v="62"/>
  </r>
  <r>
    <x v="103"/>
    <s v="(POL)"/>
    <x v="26"/>
    <n v="72"/>
    <n v="89"/>
    <n v="137"/>
    <x v="64"/>
    <x v="4"/>
    <n v="7"/>
    <x v="1"/>
    <n v="9"/>
    <n v="23"/>
    <x v="44"/>
    <x v="43"/>
    <n v="96"/>
    <n v="146"/>
    <x v="63"/>
  </r>
  <r>
    <x v="104"/>
    <s v="(POR)"/>
    <x v="2"/>
    <n v="5"/>
    <n v="9"/>
    <n v="14"/>
    <x v="65"/>
    <x v="7"/>
    <n v="0"/>
    <x v="0"/>
    <n v="0"/>
    <n v="0"/>
    <x v="41"/>
    <x v="1"/>
    <n v="9"/>
    <n v="14"/>
    <x v="64"/>
  </r>
  <r>
    <x v="105"/>
    <s v="(PUR)"/>
    <x v="10"/>
    <n v="2"/>
    <n v="2"/>
    <n v="6"/>
    <x v="62"/>
    <x v="3"/>
    <n v="0"/>
    <x v="0"/>
    <n v="0"/>
    <n v="0"/>
    <x v="10"/>
    <x v="3"/>
    <n v="2"/>
    <n v="6"/>
    <x v="53"/>
  </r>
  <r>
    <x v="106"/>
    <s v="(QAT)"/>
    <x v="8"/>
    <n v="2"/>
    <n v="2"/>
    <n v="4"/>
    <x v="66"/>
    <x v="0"/>
    <n v="0"/>
    <x v="0"/>
    <n v="0"/>
    <n v="0"/>
    <x v="7"/>
    <x v="3"/>
    <n v="2"/>
    <n v="4"/>
    <x v="65"/>
  </r>
  <r>
    <x v="107"/>
    <s v="(ROU)"/>
    <x v="26"/>
    <n v="90"/>
    <n v="97"/>
    <n v="121"/>
    <x v="67"/>
    <x v="6"/>
    <n v="0"/>
    <x v="0"/>
    <n v="1"/>
    <n v="1"/>
    <x v="45"/>
    <x v="44"/>
    <n v="97"/>
    <n v="122"/>
    <x v="66"/>
  </r>
  <r>
    <x v="108"/>
    <s v="(RUS)"/>
    <x v="21"/>
    <n v="148"/>
    <n v="126"/>
    <n v="151"/>
    <x v="68"/>
    <x v="12"/>
    <n v="47"/>
    <x v="22"/>
    <n v="35"/>
    <n v="121"/>
    <x v="46"/>
    <x v="45"/>
    <n v="165"/>
    <n v="186"/>
    <x v="67"/>
  </r>
  <r>
    <x v="109"/>
    <s v="(RU1)"/>
    <x v="11"/>
    <n v="1"/>
    <n v="4"/>
    <n v="3"/>
    <x v="66"/>
    <x v="0"/>
    <n v="0"/>
    <x v="0"/>
    <n v="0"/>
    <n v="0"/>
    <x v="11"/>
    <x v="10"/>
    <n v="4"/>
    <n v="3"/>
    <x v="65"/>
  </r>
  <r>
    <x v="110"/>
    <s v="(URS)"/>
    <x v="20"/>
    <n v="395"/>
    <n v="319"/>
    <n v="296"/>
    <x v="69"/>
    <x v="7"/>
    <n v="78"/>
    <x v="23"/>
    <n v="59"/>
    <n v="194"/>
    <x v="26"/>
    <x v="46"/>
    <n v="376"/>
    <n v="355"/>
    <x v="68"/>
  </r>
  <r>
    <x v="111"/>
    <s v="(EUN)"/>
    <x v="14"/>
    <n v="45"/>
    <n v="38"/>
    <n v="29"/>
    <x v="70"/>
    <x v="9"/>
    <n v="9"/>
    <x v="6"/>
    <n v="8"/>
    <n v="23"/>
    <x v="3"/>
    <x v="47"/>
    <n v="44"/>
    <n v="37"/>
    <x v="69"/>
  </r>
  <r>
    <x v="112"/>
    <s v="(OAR)"/>
    <x v="29"/>
    <n v="0"/>
    <n v="0"/>
    <n v="0"/>
    <x v="53"/>
    <x v="9"/>
    <n v="2"/>
    <x v="6"/>
    <n v="9"/>
    <n v="17"/>
    <x v="14"/>
    <x v="3"/>
    <n v="6"/>
    <n v="9"/>
    <x v="1"/>
  </r>
  <r>
    <x v="113"/>
    <s v="(ROC) "/>
    <x v="14"/>
    <n v="20"/>
    <n v="28"/>
    <n v="23"/>
    <x v="47"/>
    <x v="9"/>
    <n v="6"/>
    <x v="24"/>
    <n v="14"/>
    <n v="32"/>
    <x v="3"/>
    <x v="35"/>
    <n v="40"/>
    <n v="37"/>
    <x v="70"/>
  </r>
  <r>
    <x v="114"/>
    <s v="(SMR)"/>
    <x v="0"/>
    <n v="0"/>
    <n v="1"/>
    <n v="2"/>
    <x v="29"/>
    <x v="16"/>
    <n v="0"/>
    <x v="0"/>
    <n v="0"/>
    <n v="0"/>
    <x v="47"/>
    <x v="0"/>
    <n v="1"/>
    <n v="2"/>
    <x v="29"/>
  </r>
  <r>
    <x v="115"/>
    <s v="(KSA)"/>
    <x v="27"/>
    <n v="0"/>
    <n v="2"/>
    <n v="2"/>
    <x v="9"/>
    <x v="9"/>
    <n v="0"/>
    <x v="0"/>
    <n v="0"/>
    <n v="0"/>
    <x v="8"/>
    <x v="0"/>
    <n v="2"/>
    <n v="2"/>
    <x v="9"/>
  </r>
  <r>
    <x v="116"/>
    <s v="(SAM)"/>
    <x v="8"/>
    <n v="0"/>
    <n v="1"/>
    <n v="0"/>
    <x v="10"/>
    <x v="0"/>
    <n v="0"/>
    <x v="0"/>
    <n v="0"/>
    <n v="0"/>
    <x v="7"/>
    <x v="0"/>
    <n v="1"/>
    <n v="0"/>
    <x v="10"/>
  </r>
  <r>
    <x v="117"/>
    <s v="(SEN)"/>
    <x v="0"/>
    <n v="0"/>
    <n v="1"/>
    <n v="0"/>
    <x v="10"/>
    <x v="22"/>
    <n v="0"/>
    <x v="0"/>
    <n v="0"/>
    <n v="0"/>
    <x v="39"/>
    <x v="0"/>
    <n v="1"/>
    <n v="0"/>
    <x v="10"/>
  </r>
  <r>
    <x v="118"/>
    <s v="(SRB)"/>
    <x v="24"/>
    <n v="6"/>
    <n v="7"/>
    <n v="11"/>
    <x v="57"/>
    <x v="19"/>
    <n v="0"/>
    <x v="0"/>
    <n v="0"/>
    <n v="0"/>
    <x v="23"/>
    <x v="40"/>
    <n v="7"/>
    <n v="11"/>
    <x v="57"/>
  </r>
  <r>
    <x v="119"/>
    <s v="(SCG)"/>
    <x v="11"/>
    <n v="2"/>
    <n v="4"/>
    <n v="3"/>
    <x v="39"/>
    <x v="1"/>
    <n v="0"/>
    <x v="0"/>
    <n v="0"/>
    <n v="0"/>
    <x v="30"/>
    <x v="3"/>
    <n v="4"/>
    <n v="3"/>
    <x v="39"/>
  </r>
  <r>
    <x v="120"/>
    <s v="(SGP)"/>
    <x v="7"/>
    <n v="1"/>
    <n v="2"/>
    <n v="2"/>
    <x v="25"/>
    <x v="9"/>
    <n v="0"/>
    <x v="0"/>
    <n v="0"/>
    <n v="0"/>
    <x v="26"/>
    <x v="10"/>
    <n v="2"/>
    <n v="2"/>
    <x v="25"/>
  </r>
  <r>
    <x v="121"/>
    <s v="(SVK)"/>
    <x v="3"/>
    <n v="10"/>
    <n v="14"/>
    <n v="8"/>
    <x v="71"/>
    <x v="3"/>
    <n v="4"/>
    <x v="25"/>
    <n v="2"/>
    <n v="10"/>
    <x v="0"/>
    <x v="20"/>
    <n v="18"/>
    <n v="10"/>
    <x v="71"/>
  </r>
  <r>
    <x v="122"/>
    <s v="(SLO)"/>
    <x v="19"/>
    <n v="8"/>
    <n v="9"/>
    <n v="11"/>
    <x v="65"/>
    <x v="7"/>
    <n v="4"/>
    <x v="8"/>
    <n v="12"/>
    <n v="24"/>
    <x v="1"/>
    <x v="48"/>
    <n v="17"/>
    <n v="23"/>
    <x v="20"/>
  </r>
  <r>
    <x v="123"/>
    <s v="(RSA)"/>
    <x v="17"/>
    <n v="27"/>
    <n v="33"/>
    <n v="29"/>
    <x v="72"/>
    <x v="5"/>
    <n v="0"/>
    <x v="0"/>
    <n v="0"/>
    <n v="0"/>
    <x v="10"/>
    <x v="49"/>
    <n v="33"/>
    <n v="29"/>
    <x v="72"/>
  </r>
  <r>
    <x v="124"/>
    <s v="(ESP)"/>
    <x v="16"/>
    <n v="48"/>
    <n v="72"/>
    <n v="49"/>
    <x v="73"/>
    <x v="8"/>
    <n v="1"/>
    <x v="9"/>
    <n v="3"/>
    <n v="5"/>
    <x v="2"/>
    <x v="50"/>
    <n v="73"/>
    <n v="52"/>
    <x v="73"/>
  </r>
  <r>
    <x v="125"/>
    <s v="(SRI)"/>
    <x v="25"/>
    <n v="0"/>
    <n v="2"/>
    <n v="0"/>
    <x v="0"/>
    <x v="0"/>
    <n v="0"/>
    <x v="0"/>
    <n v="0"/>
    <n v="0"/>
    <x v="26"/>
    <x v="0"/>
    <n v="2"/>
    <n v="0"/>
    <x v="0"/>
  </r>
  <r>
    <x v="126"/>
    <s v="(SUD)"/>
    <x v="9"/>
    <n v="0"/>
    <n v="1"/>
    <n v="0"/>
    <x v="10"/>
    <x v="0"/>
    <n v="0"/>
    <x v="0"/>
    <n v="0"/>
    <n v="0"/>
    <x v="8"/>
    <x v="0"/>
    <n v="1"/>
    <n v="0"/>
    <x v="10"/>
  </r>
  <r>
    <x v="127"/>
    <s v="(SUR)"/>
    <x v="9"/>
    <n v="1"/>
    <n v="0"/>
    <n v="1"/>
    <x v="0"/>
    <x v="0"/>
    <n v="0"/>
    <x v="0"/>
    <n v="0"/>
    <n v="0"/>
    <x v="8"/>
    <x v="10"/>
    <n v="0"/>
    <n v="1"/>
    <x v="0"/>
  </r>
  <r>
    <x v="128"/>
    <s v="(SWE)"/>
    <x v="6"/>
    <n v="148"/>
    <n v="176"/>
    <n v="179"/>
    <x v="74"/>
    <x v="4"/>
    <n v="65"/>
    <x v="26"/>
    <n v="60"/>
    <n v="176"/>
    <x v="5"/>
    <x v="51"/>
    <n v="227"/>
    <n v="239"/>
    <x v="74"/>
  </r>
  <r>
    <x v="129"/>
    <s v="(SUI)"/>
    <x v="23"/>
    <n v="53"/>
    <n v="79"/>
    <n v="74"/>
    <x v="75"/>
    <x v="4"/>
    <n v="63"/>
    <x v="27"/>
    <n v="58"/>
    <n v="168"/>
    <x v="28"/>
    <x v="52"/>
    <n v="126"/>
    <n v="132"/>
    <x v="75"/>
  </r>
  <r>
    <x v="130"/>
    <s v="(SYR)"/>
    <x v="1"/>
    <n v="1"/>
    <n v="1"/>
    <n v="2"/>
    <x v="9"/>
    <x v="0"/>
    <n v="0"/>
    <x v="0"/>
    <n v="0"/>
    <n v="0"/>
    <x v="6"/>
    <x v="10"/>
    <n v="1"/>
    <n v="2"/>
    <x v="9"/>
  </r>
  <r>
    <x v="131"/>
    <s v="(TPE)"/>
    <x v="0"/>
    <n v="7"/>
    <n v="11"/>
    <n v="18"/>
    <x v="27"/>
    <x v="17"/>
    <n v="0"/>
    <x v="0"/>
    <n v="0"/>
    <n v="0"/>
    <x v="43"/>
    <x v="7"/>
    <n v="11"/>
    <n v="18"/>
    <x v="76"/>
  </r>
  <r>
    <x v="132"/>
    <s v="(TJK)"/>
    <x v="3"/>
    <n v="1"/>
    <n v="1"/>
    <n v="2"/>
    <x v="9"/>
    <x v="19"/>
    <n v="0"/>
    <x v="0"/>
    <n v="0"/>
    <n v="0"/>
    <x v="12"/>
    <x v="10"/>
    <n v="1"/>
    <n v="2"/>
    <x v="9"/>
  </r>
  <r>
    <x v="133"/>
    <s v="(TAN)"/>
    <x v="1"/>
    <n v="0"/>
    <n v="2"/>
    <n v="0"/>
    <x v="0"/>
    <x v="0"/>
    <n v="0"/>
    <x v="0"/>
    <n v="0"/>
    <n v="0"/>
    <x v="6"/>
    <x v="0"/>
    <n v="2"/>
    <n v="0"/>
    <x v="0"/>
  </r>
  <r>
    <x v="134"/>
    <s v="(THA)"/>
    <x v="7"/>
    <n v="10"/>
    <n v="8"/>
    <n v="17"/>
    <x v="41"/>
    <x v="22"/>
    <n v="0"/>
    <x v="0"/>
    <n v="0"/>
    <n v="0"/>
    <x v="20"/>
    <x v="24"/>
    <n v="8"/>
    <n v="17"/>
    <x v="41"/>
  </r>
  <r>
    <x v="135"/>
    <s v="(TOG)"/>
    <x v="12"/>
    <n v="0"/>
    <n v="0"/>
    <n v="1"/>
    <x v="10"/>
    <x v="15"/>
    <n v="0"/>
    <x v="0"/>
    <n v="0"/>
    <n v="0"/>
    <x v="8"/>
    <x v="0"/>
    <n v="0"/>
    <n v="1"/>
    <x v="10"/>
  </r>
  <r>
    <x v="136"/>
    <s v="(TGA)"/>
    <x v="8"/>
    <n v="0"/>
    <n v="1"/>
    <n v="0"/>
    <x v="10"/>
    <x v="15"/>
    <n v="0"/>
    <x v="0"/>
    <n v="0"/>
    <n v="0"/>
    <x v="46"/>
    <x v="0"/>
    <n v="1"/>
    <n v="0"/>
    <x v="10"/>
  </r>
  <r>
    <x v="137"/>
    <s v="(TTO)"/>
    <x v="25"/>
    <n v="3"/>
    <n v="5"/>
    <n v="11"/>
    <x v="76"/>
    <x v="19"/>
    <n v="0"/>
    <x v="0"/>
    <n v="0"/>
    <n v="0"/>
    <x v="20"/>
    <x v="4"/>
    <n v="5"/>
    <n v="11"/>
    <x v="77"/>
  </r>
  <r>
    <x v="138"/>
    <s v="(TUN)"/>
    <x v="0"/>
    <n v="5"/>
    <n v="3"/>
    <n v="7"/>
    <x v="77"/>
    <x v="0"/>
    <n v="0"/>
    <x v="0"/>
    <n v="0"/>
    <n v="0"/>
    <x v="0"/>
    <x v="1"/>
    <n v="3"/>
    <n v="7"/>
    <x v="78"/>
  </r>
  <r>
    <x v="139"/>
    <s v="(TUR)"/>
    <x v="13"/>
    <n v="41"/>
    <n v="26"/>
    <n v="37"/>
    <x v="78"/>
    <x v="10"/>
    <n v="0"/>
    <x v="0"/>
    <n v="0"/>
    <n v="0"/>
    <x v="42"/>
    <x v="53"/>
    <n v="26"/>
    <n v="37"/>
    <x v="79"/>
  </r>
  <r>
    <x v="140"/>
    <s v="(TKM)"/>
    <x v="3"/>
    <n v="0"/>
    <n v="1"/>
    <n v="0"/>
    <x v="10"/>
    <x v="0"/>
    <n v="0"/>
    <x v="0"/>
    <n v="0"/>
    <n v="0"/>
    <x v="16"/>
    <x v="0"/>
    <n v="1"/>
    <n v="0"/>
    <x v="10"/>
  </r>
  <r>
    <x v="141"/>
    <s v="(UGA)"/>
    <x v="18"/>
    <n v="4"/>
    <n v="4"/>
    <n v="3"/>
    <x v="79"/>
    <x v="0"/>
    <n v="0"/>
    <x v="0"/>
    <n v="0"/>
    <n v="0"/>
    <x v="17"/>
    <x v="54"/>
    <n v="4"/>
    <n v="3"/>
    <x v="80"/>
  </r>
  <r>
    <x v="142"/>
    <s v="(UKR)"/>
    <x v="3"/>
    <n v="35"/>
    <n v="36"/>
    <n v="68"/>
    <x v="80"/>
    <x v="3"/>
    <n v="3"/>
    <x v="3"/>
    <n v="4"/>
    <n v="9"/>
    <x v="0"/>
    <x v="55"/>
    <n v="38"/>
    <n v="72"/>
    <x v="81"/>
  </r>
  <r>
    <x v="143"/>
    <s v="(UAE)"/>
    <x v="8"/>
    <n v="1"/>
    <n v="0"/>
    <n v="1"/>
    <x v="0"/>
    <x v="0"/>
    <n v="0"/>
    <x v="0"/>
    <n v="0"/>
    <n v="0"/>
    <x v="7"/>
    <x v="10"/>
    <n v="0"/>
    <n v="1"/>
    <x v="0"/>
  </r>
  <r>
    <x v="144"/>
    <s v="(USA)"/>
    <x v="6"/>
    <n v="1060"/>
    <n v="831"/>
    <n v="738"/>
    <x v="81"/>
    <x v="4"/>
    <n v="113"/>
    <x v="28"/>
    <n v="95"/>
    <n v="330"/>
    <x v="5"/>
    <x v="56"/>
    <n v="953"/>
    <n v="833"/>
    <x v="82"/>
  </r>
  <r>
    <x v="145"/>
    <s v="(URU)"/>
    <x v="26"/>
    <n v="2"/>
    <n v="2"/>
    <n v="6"/>
    <x v="62"/>
    <x v="9"/>
    <n v="0"/>
    <x v="0"/>
    <n v="0"/>
    <n v="0"/>
    <x v="19"/>
    <x v="3"/>
    <n v="2"/>
    <n v="6"/>
    <x v="53"/>
  </r>
  <r>
    <x v="146"/>
    <s v="(UZB)"/>
    <x v="3"/>
    <n v="10"/>
    <n v="6"/>
    <n v="20"/>
    <x v="27"/>
    <x v="3"/>
    <n v="1"/>
    <x v="0"/>
    <n v="0"/>
    <n v="1"/>
    <x v="0"/>
    <x v="33"/>
    <n v="6"/>
    <n v="20"/>
    <x v="42"/>
  </r>
  <r>
    <x v="147"/>
    <s v="(VEN)"/>
    <x v="10"/>
    <n v="3"/>
    <n v="7"/>
    <n v="9"/>
    <x v="76"/>
    <x v="19"/>
    <n v="0"/>
    <x v="0"/>
    <n v="0"/>
    <n v="0"/>
    <x v="19"/>
    <x v="4"/>
    <n v="7"/>
    <n v="9"/>
    <x v="77"/>
  </r>
  <r>
    <x v="148"/>
    <s v="(VIE)"/>
    <x v="18"/>
    <n v="1"/>
    <n v="3"/>
    <n v="1"/>
    <x v="25"/>
    <x v="0"/>
    <n v="0"/>
    <x v="0"/>
    <n v="0"/>
    <n v="0"/>
    <x v="17"/>
    <x v="10"/>
    <n v="3"/>
    <n v="1"/>
    <x v="25"/>
  </r>
  <r>
    <x v="149"/>
    <s v="(ISV)"/>
    <x v="9"/>
    <n v="0"/>
    <n v="1"/>
    <n v="0"/>
    <x v="10"/>
    <x v="3"/>
    <n v="0"/>
    <x v="0"/>
    <n v="0"/>
    <n v="0"/>
    <x v="21"/>
    <x v="0"/>
    <n v="1"/>
    <n v="0"/>
    <x v="10"/>
  </r>
  <r>
    <x v="150"/>
    <s v="(YUG)"/>
    <x v="18"/>
    <n v="26"/>
    <n v="29"/>
    <n v="28"/>
    <x v="82"/>
    <x v="23"/>
    <n v="0"/>
    <x v="18"/>
    <n v="1"/>
    <n v="4"/>
    <x v="29"/>
    <x v="35"/>
    <n v="32"/>
    <n v="29"/>
    <x v="45"/>
  </r>
  <r>
    <x v="151"/>
    <s v="(ZAM)"/>
    <x v="1"/>
    <n v="0"/>
    <n v="1"/>
    <n v="1"/>
    <x v="0"/>
    <x v="0"/>
    <n v="0"/>
    <x v="0"/>
    <n v="0"/>
    <n v="0"/>
    <x v="6"/>
    <x v="0"/>
    <n v="1"/>
    <n v="1"/>
    <x v="0"/>
  </r>
  <r>
    <x v="152"/>
    <s v="(ZIM)"/>
    <x v="1"/>
    <n v="3"/>
    <n v="4"/>
    <n v="1"/>
    <x v="66"/>
    <x v="9"/>
    <n v="0"/>
    <x v="0"/>
    <n v="0"/>
    <n v="0"/>
    <x v="0"/>
    <x v="4"/>
    <n v="4"/>
    <n v="1"/>
    <x v="65"/>
  </r>
  <r>
    <x v="153"/>
    <s v="(IOA)"/>
    <x v="11"/>
    <n v="1"/>
    <n v="0"/>
    <n v="1"/>
    <x v="0"/>
    <x v="0"/>
    <n v="0"/>
    <x v="0"/>
    <n v="0"/>
    <n v="0"/>
    <x v="11"/>
    <x v="10"/>
    <n v="0"/>
    <n v="1"/>
    <x v="0"/>
  </r>
  <r>
    <x v="154"/>
    <s v="(IOP)"/>
    <x v="14"/>
    <n v="0"/>
    <n v="1"/>
    <n v="2"/>
    <x v="29"/>
    <x v="0"/>
    <n v="0"/>
    <x v="0"/>
    <n v="0"/>
    <n v="0"/>
    <x v="14"/>
    <x v="0"/>
    <n v="1"/>
    <n v="2"/>
    <x v="29"/>
  </r>
  <r>
    <x v="155"/>
    <s v="(ZZX)"/>
    <x v="11"/>
    <n v="11"/>
    <n v="6"/>
    <n v="8"/>
    <x v="83"/>
    <x v="0"/>
    <n v="0"/>
    <x v="0"/>
    <n v="0"/>
    <n v="0"/>
    <x v="11"/>
    <x v="33"/>
    <n v="6"/>
    <n v="8"/>
    <x v="83"/>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57">
  <r>
    <x v="0"/>
    <s v="(AFG)"/>
    <n v="15"/>
    <n v="0"/>
    <n v="0"/>
    <n v="2"/>
    <n v="2"/>
    <n v="0"/>
    <n v="0"/>
    <n v="0"/>
    <n v="0"/>
    <n v="0"/>
    <n v="15"/>
    <n v="0"/>
    <n v="0"/>
    <n v="2"/>
    <n v="2"/>
  </r>
  <r>
    <x v="1"/>
    <s v="(ALG)"/>
    <n v="14"/>
    <n v="5"/>
    <n v="4"/>
    <n v="8"/>
    <n v="17"/>
    <n v="3"/>
    <n v="0"/>
    <n v="0"/>
    <n v="0"/>
    <n v="0"/>
    <n v="17"/>
    <n v="5"/>
    <n v="4"/>
    <n v="8"/>
    <n v="17"/>
  </r>
  <r>
    <x v="2"/>
    <s v="(ARG)"/>
    <n v="25"/>
    <n v="21"/>
    <n v="26"/>
    <n v="30"/>
    <n v="77"/>
    <n v="20"/>
    <n v="0"/>
    <n v="0"/>
    <n v="0"/>
    <n v="0"/>
    <n v="45"/>
    <n v="21"/>
    <n v="26"/>
    <n v="30"/>
    <n v="77"/>
  </r>
  <r>
    <x v="3"/>
    <s v="(ARM)"/>
    <n v="7"/>
    <n v="2"/>
    <n v="8"/>
    <n v="8"/>
    <n v="18"/>
    <n v="8"/>
    <n v="0"/>
    <n v="0"/>
    <n v="0"/>
    <n v="0"/>
    <n v="15"/>
    <n v="2"/>
    <n v="8"/>
    <n v="8"/>
    <n v="18"/>
  </r>
  <r>
    <x v="4"/>
    <s v="(ANZ)"/>
    <n v="2"/>
    <n v="3"/>
    <n v="4"/>
    <n v="5"/>
    <n v="12"/>
    <n v="0"/>
    <n v="0"/>
    <n v="0"/>
    <n v="0"/>
    <n v="0"/>
    <n v="2"/>
    <n v="3"/>
    <n v="4"/>
    <n v="5"/>
    <n v="12"/>
  </r>
  <r>
    <x v="5"/>
    <s v="(AUS)"/>
    <n v="27"/>
    <n v="164"/>
    <n v="173"/>
    <n v="210"/>
    <n v="547"/>
    <n v="20"/>
    <n v="6"/>
    <n v="7"/>
    <n v="6"/>
    <n v="19"/>
    <n v="47"/>
    <n v="170"/>
    <n v="180"/>
    <n v="216"/>
    <n v="566"/>
  </r>
  <r>
    <x v="6"/>
    <s v="(AUT)"/>
    <n v="28"/>
    <n v="20"/>
    <n v="35"/>
    <n v="41"/>
    <n v="96"/>
    <n v="24"/>
    <n v="71"/>
    <n v="88"/>
    <n v="91"/>
    <n v="250"/>
    <n v="52"/>
    <n v="91"/>
    <n v="123"/>
    <n v="132"/>
    <n v="346"/>
  </r>
  <r>
    <x v="7"/>
    <s v="(AZE)"/>
    <n v="7"/>
    <n v="7"/>
    <n v="14"/>
    <n v="28"/>
    <n v="49"/>
    <n v="7"/>
    <n v="0"/>
    <n v="0"/>
    <n v="0"/>
    <n v="0"/>
    <n v="14"/>
    <n v="7"/>
    <n v="14"/>
    <n v="28"/>
    <n v="49"/>
  </r>
  <r>
    <x v="8"/>
    <s v="(BAH)"/>
    <n v="17"/>
    <n v="8"/>
    <n v="2"/>
    <n v="6"/>
    <n v="16"/>
    <n v="0"/>
    <n v="0"/>
    <n v="0"/>
    <n v="0"/>
    <n v="0"/>
    <n v="17"/>
    <n v="8"/>
    <n v="2"/>
    <n v="6"/>
    <n v="16"/>
  </r>
  <r>
    <x v="9"/>
    <s v="(BRN)"/>
    <n v="10"/>
    <n v="2"/>
    <n v="2"/>
    <n v="0"/>
    <n v="4"/>
    <n v="0"/>
    <n v="0"/>
    <n v="0"/>
    <n v="0"/>
    <n v="0"/>
    <n v="10"/>
    <n v="2"/>
    <n v="2"/>
    <n v="0"/>
    <n v="4"/>
  </r>
  <r>
    <x v="10"/>
    <s v="(BAR)"/>
    <n v="13"/>
    <n v="0"/>
    <n v="0"/>
    <n v="1"/>
    <n v="1"/>
    <n v="0"/>
    <n v="0"/>
    <n v="0"/>
    <n v="0"/>
    <n v="0"/>
    <n v="13"/>
    <n v="0"/>
    <n v="0"/>
    <n v="1"/>
    <n v="1"/>
  </r>
  <r>
    <x v="11"/>
    <s v="(BLR)"/>
    <n v="7"/>
    <n v="13"/>
    <n v="30"/>
    <n v="42"/>
    <n v="85"/>
    <n v="8"/>
    <n v="8"/>
    <n v="7"/>
    <n v="5"/>
    <n v="20"/>
    <n v="15"/>
    <n v="21"/>
    <n v="37"/>
    <n v="47"/>
    <n v="105"/>
  </r>
  <r>
    <x v="12"/>
    <s v="(BEL)"/>
    <n v="27"/>
    <n v="44"/>
    <n v="56"/>
    <n v="57"/>
    <n v="157"/>
    <n v="22"/>
    <n v="2"/>
    <n v="2"/>
    <n v="4"/>
    <n v="8"/>
    <n v="49"/>
    <n v="46"/>
    <n v="58"/>
    <n v="61"/>
    <n v="165"/>
  </r>
  <r>
    <x v="13"/>
    <s v="(BER)"/>
    <n v="19"/>
    <n v="1"/>
    <n v="0"/>
    <n v="1"/>
    <n v="2"/>
    <n v="8"/>
    <n v="0"/>
    <n v="0"/>
    <n v="0"/>
    <n v="0"/>
    <n v="27"/>
    <n v="1"/>
    <n v="0"/>
    <n v="1"/>
    <n v="2"/>
  </r>
  <r>
    <x v="14"/>
    <s v="(BOH)"/>
    <n v="3"/>
    <n v="0"/>
    <n v="1"/>
    <n v="3"/>
    <n v="4"/>
    <n v="0"/>
    <n v="0"/>
    <n v="0"/>
    <n v="0"/>
    <n v="0"/>
    <n v="3"/>
    <n v="0"/>
    <n v="1"/>
    <n v="3"/>
    <n v="4"/>
  </r>
  <r>
    <x v="15"/>
    <s v="(BOT)"/>
    <n v="11"/>
    <n v="0"/>
    <n v="1"/>
    <n v="1"/>
    <n v="2"/>
    <n v="0"/>
    <n v="0"/>
    <n v="0"/>
    <n v="0"/>
    <n v="0"/>
    <n v="11"/>
    <n v="0"/>
    <n v="1"/>
    <n v="1"/>
    <n v="2"/>
  </r>
  <r>
    <x v="16"/>
    <s v="(BRA)"/>
    <n v="23"/>
    <n v="37"/>
    <n v="42"/>
    <n v="71"/>
    <n v="150"/>
    <n v="9"/>
    <n v="0"/>
    <n v="0"/>
    <n v="0"/>
    <n v="0"/>
    <n v="32"/>
    <n v="37"/>
    <n v="42"/>
    <n v="71"/>
    <n v="150"/>
  </r>
  <r>
    <x v="17"/>
    <s v="(BWI)"/>
    <n v="1"/>
    <n v="0"/>
    <n v="0"/>
    <n v="2"/>
    <n v="2"/>
    <n v="0"/>
    <n v="0"/>
    <n v="0"/>
    <n v="0"/>
    <n v="0"/>
    <n v="1"/>
    <n v="0"/>
    <n v="0"/>
    <n v="2"/>
    <n v="2"/>
  </r>
  <r>
    <x v="18"/>
    <s v="(BUL)"/>
    <n v="21"/>
    <n v="54"/>
    <n v="88"/>
    <n v="82"/>
    <n v="224"/>
    <n v="21"/>
    <n v="1"/>
    <n v="2"/>
    <n v="3"/>
    <n v="6"/>
    <n v="42"/>
    <n v="55"/>
    <n v="90"/>
    <n v="85"/>
    <n v="230"/>
  </r>
  <r>
    <x v="19"/>
    <s v="(BUR)"/>
    <n v="10"/>
    <n v="0"/>
    <n v="0"/>
    <n v="1"/>
    <n v="1"/>
    <n v="0"/>
    <n v="0"/>
    <n v="0"/>
    <n v="0"/>
    <n v="0"/>
    <n v="10"/>
    <n v="0"/>
    <n v="0"/>
    <n v="1"/>
    <n v="1"/>
  </r>
  <r>
    <x v="20"/>
    <s v="(BDI)"/>
    <n v="7"/>
    <n v="1"/>
    <n v="1"/>
    <n v="0"/>
    <n v="2"/>
    <n v="0"/>
    <n v="0"/>
    <n v="0"/>
    <n v="0"/>
    <n v="0"/>
    <n v="7"/>
    <n v="1"/>
    <n v="1"/>
    <n v="0"/>
    <n v="2"/>
  </r>
  <r>
    <x v="21"/>
    <s v="(CMR)"/>
    <n v="15"/>
    <n v="3"/>
    <n v="1"/>
    <n v="2"/>
    <n v="6"/>
    <n v="1"/>
    <n v="0"/>
    <n v="0"/>
    <n v="0"/>
    <n v="0"/>
    <n v="16"/>
    <n v="3"/>
    <n v="1"/>
    <n v="2"/>
    <n v="6"/>
  </r>
  <r>
    <x v="22"/>
    <s v="(CAN)"/>
    <n v="27"/>
    <n v="71"/>
    <n v="109"/>
    <n v="146"/>
    <n v="326"/>
    <n v="24"/>
    <n v="77"/>
    <n v="72"/>
    <n v="76"/>
    <n v="225"/>
    <n v="51"/>
    <n v="148"/>
    <n v="181"/>
    <n v="222"/>
    <n v="551"/>
  </r>
  <r>
    <x v="23"/>
    <s v="(CHI)"/>
    <n v="24"/>
    <n v="2"/>
    <n v="7"/>
    <n v="4"/>
    <n v="13"/>
    <n v="18"/>
    <n v="0"/>
    <n v="0"/>
    <n v="0"/>
    <n v="0"/>
    <n v="42"/>
    <n v="2"/>
    <n v="7"/>
    <n v="4"/>
    <n v="13"/>
  </r>
  <r>
    <x v="24"/>
    <s v="(CHN)"/>
    <n v="11"/>
    <n v="262"/>
    <n v="199"/>
    <n v="173"/>
    <n v="634"/>
    <n v="12"/>
    <n v="22"/>
    <n v="32"/>
    <n v="23"/>
    <n v="77"/>
    <n v="23"/>
    <n v="284"/>
    <n v="231"/>
    <n v="196"/>
    <n v="711"/>
  </r>
  <r>
    <x v="25"/>
    <s v="(COL)"/>
    <n v="20"/>
    <n v="5"/>
    <n v="13"/>
    <n v="16"/>
    <n v="34"/>
    <n v="3"/>
    <n v="0"/>
    <n v="0"/>
    <n v="0"/>
    <n v="0"/>
    <n v="23"/>
    <n v="5"/>
    <n v="13"/>
    <n v="16"/>
    <n v="34"/>
  </r>
  <r>
    <x v="26"/>
    <s v="(CRC)"/>
    <n v="16"/>
    <n v="1"/>
    <n v="1"/>
    <n v="2"/>
    <n v="4"/>
    <n v="6"/>
    <n v="0"/>
    <n v="0"/>
    <n v="0"/>
    <n v="0"/>
    <n v="22"/>
    <n v="1"/>
    <n v="1"/>
    <n v="2"/>
    <n v="4"/>
  </r>
  <r>
    <x v="27"/>
    <s v="(CIV)"/>
    <n v="14"/>
    <n v="1"/>
    <n v="1"/>
    <n v="2"/>
    <n v="4"/>
    <n v="0"/>
    <n v="0"/>
    <n v="0"/>
    <n v="0"/>
    <n v="0"/>
    <n v="14"/>
    <n v="1"/>
    <n v="1"/>
    <n v="2"/>
    <n v="4"/>
  </r>
  <r>
    <x v="28"/>
    <s v="(CRO)"/>
    <n v="8"/>
    <n v="14"/>
    <n v="13"/>
    <n v="14"/>
    <n v="41"/>
    <n v="9"/>
    <n v="4"/>
    <n v="6"/>
    <n v="1"/>
    <n v="11"/>
    <n v="17"/>
    <n v="18"/>
    <n v="19"/>
    <n v="15"/>
    <n v="52"/>
  </r>
  <r>
    <x v="29"/>
    <s v="(CUB)"/>
    <n v="21"/>
    <n v="84"/>
    <n v="69"/>
    <n v="82"/>
    <n v="235"/>
    <n v="0"/>
    <n v="0"/>
    <n v="0"/>
    <n v="0"/>
    <n v="0"/>
    <n v="21"/>
    <n v="84"/>
    <n v="69"/>
    <n v="82"/>
    <n v="235"/>
  </r>
  <r>
    <x v="30"/>
    <s v="(CYP)"/>
    <n v="11"/>
    <n v="0"/>
    <n v="1"/>
    <n v="0"/>
    <n v="1"/>
    <n v="12"/>
    <n v="0"/>
    <n v="0"/>
    <n v="0"/>
    <n v="0"/>
    <n v="23"/>
    <n v="0"/>
    <n v="1"/>
    <n v="0"/>
    <n v="1"/>
  </r>
  <r>
    <x v="31"/>
    <s v="(CZE)"/>
    <n v="7"/>
    <n v="19"/>
    <n v="21"/>
    <n v="27"/>
    <n v="67"/>
    <n v="8"/>
    <n v="10"/>
    <n v="11"/>
    <n v="13"/>
    <n v="34"/>
    <n v="15"/>
    <n v="29"/>
    <n v="32"/>
    <n v="40"/>
    <n v="101"/>
  </r>
  <r>
    <x v="32"/>
    <s v="(TCH)"/>
    <n v="16"/>
    <n v="49"/>
    <n v="49"/>
    <n v="45"/>
    <n v="143"/>
    <n v="16"/>
    <n v="2"/>
    <n v="8"/>
    <n v="15"/>
    <n v="25"/>
    <n v="32"/>
    <n v="51"/>
    <n v="57"/>
    <n v="60"/>
    <n v="168"/>
  </r>
  <r>
    <x v="33"/>
    <s v="(DEN)"/>
    <n v="28"/>
    <n v="48"/>
    <n v="78"/>
    <n v="79"/>
    <n v="205"/>
    <n v="15"/>
    <n v="0"/>
    <n v="1"/>
    <n v="0"/>
    <n v="1"/>
    <n v="43"/>
    <n v="48"/>
    <n v="79"/>
    <n v="79"/>
    <n v="206"/>
  </r>
  <r>
    <x v="34"/>
    <s v="(DJI)"/>
    <n v="9"/>
    <n v="0"/>
    <n v="0"/>
    <n v="1"/>
    <n v="1"/>
    <n v="0"/>
    <n v="0"/>
    <n v="0"/>
    <n v="0"/>
    <n v="0"/>
    <n v="9"/>
    <n v="0"/>
    <n v="0"/>
    <n v="1"/>
    <n v="1"/>
  </r>
  <r>
    <x v="35"/>
    <s v="(DOM)"/>
    <n v="15"/>
    <n v="3"/>
    <n v="5"/>
    <n v="4"/>
    <n v="12"/>
    <n v="0"/>
    <n v="0"/>
    <n v="0"/>
    <n v="0"/>
    <n v="0"/>
    <n v="15"/>
    <n v="3"/>
    <n v="5"/>
    <n v="4"/>
    <n v="12"/>
  </r>
  <r>
    <x v="36"/>
    <s v="(ECU)"/>
    <n v="15"/>
    <n v="3"/>
    <n v="2"/>
    <n v="0"/>
    <n v="5"/>
    <n v="2"/>
    <n v="0"/>
    <n v="0"/>
    <n v="0"/>
    <n v="0"/>
    <n v="17"/>
    <n v="3"/>
    <n v="2"/>
    <n v="0"/>
    <n v="5"/>
  </r>
  <r>
    <x v="37"/>
    <s v="(EGY)"/>
    <n v="23"/>
    <n v="8"/>
    <n v="11"/>
    <n v="19"/>
    <n v="38"/>
    <n v="1"/>
    <n v="0"/>
    <n v="0"/>
    <n v="0"/>
    <n v="0"/>
    <n v="24"/>
    <n v="8"/>
    <n v="11"/>
    <n v="19"/>
    <n v="38"/>
  </r>
  <r>
    <x v="38"/>
    <s v="(ERI)"/>
    <n v="6"/>
    <n v="0"/>
    <n v="0"/>
    <n v="1"/>
    <n v="1"/>
    <n v="2"/>
    <n v="0"/>
    <n v="0"/>
    <n v="0"/>
    <n v="0"/>
    <n v="8"/>
    <n v="0"/>
    <n v="0"/>
    <n v="1"/>
    <n v="1"/>
  </r>
  <r>
    <x v="39"/>
    <s v="(EST)"/>
    <n v="13"/>
    <n v="10"/>
    <n v="9"/>
    <n v="17"/>
    <n v="36"/>
    <n v="11"/>
    <n v="4"/>
    <n v="2"/>
    <n v="2"/>
    <n v="8"/>
    <n v="24"/>
    <n v="14"/>
    <n v="11"/>
    <n v="19"/>
    <n v="44"/>
  </r>
  <r>
    <x v="40"/>
    <s v="(ETH)"/>
    <n v="14"/>
    <n v="23"/>
    <n v="12"/>
    <n v="23"/>
    <n v="58"/>
    <n v="2"/>
    <n v="0"/>
    <n v="0"/>
    <n v="0"/>
    <n v="0"/>
    <n v="16"/>
    <n v="23"/>
    <n v="12"/>
    <n v="23"/>
    <n v="58"/>
  </r>
  <r>
    <x v="41"/>
    <s v="(FIJ)"/>
    <n v="15"/>
    <n v="2"/>
    <n v="0"/>
    <n v="1"/>
    <n v="3"/>
    <n v="3"/>
    <n v="0"/>
    <n v="0"/>
    <n v="0"/>
    <n v="0"/>
    <n v="18"/>
    <n v="2"/>
    <n v="0"/>
    <n v="1"/>
    <n v="3"/>
  </r>
  <r>
    <x v="42"/>
    <s v="(FIN)"/>
    <n v="26"/>
    <n v="101"/>
    <n v="85"/>
    <n v="119"/>
    <n v="305"/>
    <n v="24"/>
    <n v="45"/>
    <n v="65"/>
    <n v="65"/>
    <n v="175"/>
    <n v="50"/>
    <n v="146"/>
    <n v="150"/>
    <n v="184"/>
    <n v="480"/>
  </r>
  <r>
    <x v="43"/>
    <s v="(FRA)"/>
    <n v="29"/>
    <n v="223"/>
    <n v="251"/>
    <n v="277"/>
    <n v="751"/>
    <n v="24"/>
    <n v="41"/>
    <n v="42"/>
    <n v="55"/>
    <n v="138"/>
    <n v="53"/>
    <n v="264"/>
    <n v="293"/>
    <n v="332"/>
    <n v="889"/>
  </r>
  <r>
    <x v="44"/>
    <s v="(GAB)"/>
    <n v="11"/>
    <n v="0"/>
    <n v="1"/>
    <n v="0"/>
    <n v="1"/>
    <n v="0"/>
    <n v="0"/>
    <n v="0"/>
    <n v="0"/>
    <n v="0"/>
    <n v="11"/>
    <n v="0"/>
    <n v="1"/>
    <n v="0"/>
    <n v="1"/>
  </r>
  <r>
    <x v="45"/>
    <s v="(GEO)"/>
    <n v="7"/>
    <n v="10"/>
    <n v="12"/>
    <n v="18"/>
    <n v="40"/>
    <n v="8"/>
    <n v="0"/>
    <n v="0"/>
    <n v="0"/>
    <n v="0"/>
    <n v="15"/>
    <n v="10"/>
    <n v="12"/>
    <n v="18"/>
    <n v="40"/>
  </r>
  <r>
    <x v="46"/>
    <s v="(GER)"/>
    <n v="17"/>
    <n v="201"/>
    <n v="207"/>
    <n v="247"/>
    <n v="655"/>
    <n v="13"/>
    <n v="104"/>
    <n v="98"/>
    <n v="65"/>
    <n v="267"/>
    <n v="30"/>
    <n v="305"/>
    <n v="305"/>
    <n v="312"/>
    <n v="922"/>
  </r>
  <r>
    <x v="47"/>
    <s v="(EUA)"/>
    <n v="3"/>
    <n v="28"/>
    <n v="54"/>
    <n v="36"/>
    <n v="118"/>
    <n v="3"/>
    <n v="8"/>
    <n v="6"/>
    <n v="5"/>
    <n v="19"/>
    <n v="6"/>
    <n v="36"/>
    <n v="60"/>
    <n v="41"/>
    <n v="137"/>
  </r>
  <r>
    <x v="48"/>
    <s v="(GDR)"/>
    <n v="5"/>
    <n v="153"/>
    <n v="129"/>
    <n v="127"/>
    <n v="409"/>
    <n v="6"/>
    <n v="39"/>
    <n v="36"/>
    <n v="35"/>
    <n v="110"/>
    <n v="11"/>
    <n v="192"/>
    <n v="165"/>
    <n v="162"/>
    <n v="519"/>
  </r>
  <r>
    <x v="49"/>
    <s v="(FRG)"/>
    <n v="5"/>
    <n v="56"/>
    <n v="67"/>
    <n v="81"/>
    <n v="204"/>
    <n v="6"/>
    <n v="11"/>
    <n v="15"/>
    <n v="13"/>
    <n v="39"/>
    <n v="11"/>
    <n v="67"/>
    <n v="82"/>
    <n v="94"/>
    <n v="243"/>
  </r>
  <r>
    <x v="50"/>
    <s v="(GHA)"/>
    <n v="15"/>
    <n v="0"/>
    <n v="1"/>
    <n v="4"/>
    <n v="5"/>
    <n v="3"/>
    <n v="0"/>
    <n v="0"/>
    <n v="0"/>
    <n v="0"/>
    <n v="18"/>
    <n v="0"/>
    <n v="1"/>
    <n v="4"/>
    <n v="5"/>
  </r>
  <r>
    <x v="51"/>
    <s v="(GBR)"/>
    <n v="29"/>
    <n v="284"/>
    <n v="318"/>
    <n v="314"/>
    <n v="916"/>
    <n v="24"/>
    <n v="12"/>
    <n v="5"/>
    <n v="17"/>
    <n v="34"/>
    <n v="53"/>
    <n v="296"/>
    <n v="323"/>
    <n v="331"/>
    <n v="950"/>
  </r>
  <r>
    <x v="52"/>
    <s v="(GRE)"/>
    <n v="29"/>
    <n v="35"/>
    <n v="45"/>
    <n v="41"/>
    <n v="121"/>
    <n v="20"/>
    <n v="0"/>
    <n v="0"/>
    <n v="0"/>
    <n v="0"/>
    <n v="49"/>
    <n v="35"/>
    <n v="45"/>
    <n v="41"/>
    <n v="121"/>
  </r>
  <r>
    <x v="53"/>
    <s v="(GRN)"/>
    <n v="10"/>
    <n v="1"/>
    <n v="1"/>
    <n v="1"/>
    <n v="3"/>
    <n v="0"/>
    <n v="0"/>
    <n v="0"/>
    <n v="0"/>
    <n v="0"/>
    <n v="10"/>
    <n v="1"/>
    <n v="1"/>
    <n v="1"/>
    <n v="3"/>
  </r>
  <r>
    <x v="54"/>
    <s v="(GUA)"/>
    <n v="15"/>
    <n v="0"/>
    <n v="1"/>
    <n v="0"/>
    <n v="1"/>
    <n v="1"/>
    <n v="0"/>
    <n v="0"/>
    <n v="0"/>
    <n v="0"/>
    <n v="16"/>
    <n v="0"/>
    <n v="1"/>
    <n v="0"/>
    <n v="1"/>
  </r>
  <r>
    <x v="55"/>
    <s v="(GUY)"/>
    <n v="18"/>
    <n v="0"/>
    <n v="0"/>
    <n v="1"/>
    <n v="1"/>
    <n v="0"/>
    <n v="0"/>
    <n v="0"/>
    <n v="0"/>
    <n v="0"/>
    <n v="18"/>
    <n v="0"/>
    <n v="0"/>
    <n v="1"/>
    <n v="1"/>
  </r>
  <r>
    <x v="56"/>
    <s v="(HAI)"/>
    <n v="16"/>
    <n v="0"/>
    <n v="1"/>
    <n v="1"/>
    <n v="2"/>
    <n v="1"/>
    <n v="0"/>
    <n v="0"/>
    <n v="0"/>
    <n v="0"/>
    <n v="17"/>
    <n v="0"/>
    <n v="1"/>
    <n v="1"/>
    <n v="2"/>
  </r>
  <r>
    <x v="57"/>
    <s v="(HKG)"/>
    <n v="17"/>
    <n v="2"/>
    <n v="3"/>
    <n v="4"/>
    <n v="9"/>
    <n v="6"/>
    <n v="0"/>
    <n v="0"/>
    <n v="0"/>
    <n v="0"/>
    <n v="23"/>
    <n v="2"/>
    <n v="3"/>
    <n v="4"/>
    <n v="9"/>
  </r>
  <r>
    <x v="58"/>
    <s v="(HUN)"/>
    <n v="27"/>
    <n v="181"/>
    <n v="154"/>
    <n v="176"/>
    <n v="511"/>
    <n v="24"/>
    <n v="2"/>
    <n v="2"/>
    <n v="6"/>
    <n v="10"/>
    <n v="51"/>
    <n v="183"/>
    <n v="156"/>
    <n v="182"/>
    <n v="521"/>
  </r>
  <r>
    <x v="59"/>
    <s v="(ISL)"/>
    <n v="21"/>
    <n v="0"/>
    <n v="2"/>
    <n v="2"/>
    <n v="4"/>
    <n v="19"/>
    <n v="0"/>
    <n v="0"/>
    <n v="0"/>
    <n v="0"/>
    <n v="40"/>
    <n v="0"/>
    <n v="2"/>
    <n v="2"/>
    <n v="4"/>
  </r>
  <r>
    <x v="60"/>
    <s v="(IND)"/>
    <n v="25"/>
    <n v="10"/>
    <n v="9"/>
    <n v="16"/>
    <n v="35"/>
    <n v="11"/>
    <n v="0"/>
    <n v="0"/>
    <n v="0"/>
    <n v="0"/>
    <n v="36"/>
    <n v="10"/>
    <n v="9"/>
    <n v="16"/>
    <n v="35"/>
  </r>
  <r>
    <x v="61"/>
    <s v="(INA)"/>
    <n v="16"/>
    <n v="8"/>
    <n v="14"/>
    <n v="15"/>
    <n v="37"/>
    <n v="0"/>
    <n v="0"/>
    <n v="0"/>
    <n v="0"/>
    <n v="0"/>
    <n v="16"/>
    <n v="8"/>
    <n v="14"/>
    <n v="15"/>
    <n v="37"/>
  </r>
  <r>
    <x v="62"/>
    <s v="(IRI)"/>
    <n v="17"/>
    <n v="24"/>
    <n v="23"/>
    <n v="29"/>
    <n v="76"/>
    <n v="12"/>
    <n v="0"/>
    <n v="0"/>
    <n v="0"/>
    <n v="0"/>
    <n v="29"/>
    <n v="24"/>
    <n v="23"/>
    <n v="29"/>
    <n v="76"/>
  </r>
  <r>
    <x v="63"/>
    <s v="(IRQ)"/>
    <n v="15"/>
    <n v="0"/>
    <n v="0"/>
    <n v="1"/>
    <n v="1"/>
    <n v="0"/>
    <n v="0"/>
    <n v="0"/>
    <n v="0"/>
    <n v="0"/>
    <n v="15"/>
    <n v="0"/>
    <n v="0"/>
    <n v="1"/>
    <n v="1"/>
  </r>
  <r>
    <x v="64"/>
    <s v="(IRL)"/>
    <n v="22"/>
    <n v="11"/>
    <n v="10"/>
    <n v="14"/>
    <n v="35"/>
    <n v="8"/>
    <n v="0"/>
    <n v="0"/>
    <n v="0"/>
    <n v="0"/>
    <n v="30"/>
    <n v="11"/>
    <n v="10"/>
    <n v="14"/>
    <n v="35"/>
  </r>
  <r>
    <x v="65"/>
    <s v="(ISR)"/>
    <n v="17"/>
    <n v="3"/>
    <n v="1"/>
    <n v="9"/>
    <n v="13"/>
    <n v="8"/>
    <n v="0"/>
    <n v="0"/>
    <n v="0"/>
    <n v="0"/>
    <n v="25"/>
    <n v="3"/>
    <n v="1"/>
    <n v="9"/>
    <n v="13"/>
  </r>
  <r>
    <x v="66"/>
    <s v="(ITA)"/>
    <n v="28"/>
    <n v="217"/>
    <n v="188"/>
    <n v="213"/>
    <n v="618"/>
    <n v="24"/>
    <n v="42"/>
    <n v="43"/>
    <n v="56"/>
    <n v="141"/>
    <n v="52"/>
    <n v="259"/>
    <n v="231"/>
    <n v="269"/>
    <n v="759"/>
  </r>
  <r>
    <x v="67"/>
    <s v="(JAM)"/>
    <n v="18"/>
    <n v="26"/>
    <n v="36"/>
    <n v="25"/>
    <n v="87"/>
    <n v="9"/>
    <n v="0"/>
    <n v="0"/>
    <n v="0"/>
    <n v="0"/>
    <n v="27"/>
    <n v="26"/>
    <n v="36"/>
    <n v="25"/>
    <n v="87"/>
  </r>
  <r>
    <x v="68"/>
    <s v="(JPN)"/>
    <n v="23"/>
    <n v="169"/>
    <n v="150"/>
    <n v="178"/>
    <n v="497"/>
    <n v="22"/>
    <n v="17"/>
    <n v="28"/>
    <n v="31"/>
    <n v="76"/>
    <n v="45"/>
    <n v="186"/>
    <n v="178"/>
    <n v="209"/>
    <n v="573"/>
  </r>
  <r>
    <x v="69"/>
    <s v="(JOR)"/>
    <n v="11"/>
    <n v="1"/>
    <n v="1"/>
    <n v="1"/>
    <n v="3"/>
    <n v="0"/>
    <n v="0"/>
    <n v="0"/>
    <n v="0"/>
    <n v="0"/>
    <n v="11"/>
    <n v="1"/>
    <n v="1"/>
    <n v="1"/>
    <n v="3"/>
  </r>
  <r>
    <x v="70"/>
    <s v="(KAZ)"/>
    <n v="7"/>
    <n v="14"/>
    <n v="22"/>
    <n v="35"/>
    <n v="71"/>
    <n v="8"/>
    <n v="1"/>
    <n v="3"/>
    <n v="4"/>
    <n v="8"/>
    <n v="15"/>
    <n v="15"/>
    <n v="25"/>
    <n v="39"/>
    <n v="79"/>
  </r>
  <r>
    <x v="71"/>
    <s v="(KEN)"/>
    <n v="15"/>
    <n v="35"/>
    <n v="42"/>
    <n v="36"/>
    <n v="113"/>
    <n v="4"/>
    <n v="0"/>
    <n v="0"/>
    <n v="0"/>
    <n v="0"/>
    <n v="19"/>
    <n v="35"/>
    <n v="42"/>
    <n v="36"/>
    <n v="113"/>
  </r>
  <r>
    <x v="72"/>
    <s v="(KOS)"/>
    <n v="2"/>
    <n v="3"/>
    <n v="0"/>
    <n v="0"/>
    <n v="3"/>
    <n v="2"/>
    <n v="0"/>
    <n v="0"/>
    <n v="0"/>
    <n v="0"/>
    <n v="4"/>
    <n v="3"/>
    <n v="0"/>
    <n v="0"/>
    <n v="3"/>
  </r>
  <r>
    <x v="73"/>
    <s v="(PRK)"/>
    <n v="10"/>
    <n v="16"/>
    <n v="16"/>
    <n v="23"/>
    <n v="55"/>
    <n v="9"/>
    <n v="0"/>
    <n v="1"/>
    <n v="1"/>
    <n v="2"/>
    <n v="19"/>
    <n v="16"/>
    <n v="17"/>
    <n v="24"/>
    <n v="57"/>
  </r>
  <r>
    <x v="74"/>
    <s v="(KOR)"/>
    <n v="18"/>
    <n v="96"/>
    <n v="91"/>
    <n v="100"/>
    <n v="287"/>
    <n v="19"/>
    <n v="33"/>
    <n v="30"/>
    <n v="16"/>
    <n v="79"/>
    <n v="37"/>
    <n v="129"/>
    <n v="121"/>
    <n v="116"/>
    <n v="366"/>
  </r>
  <r>
    <x v="75"/>
    <s v="(KUW)"/>
    <n v="13"/>
    <n v="0"/>
    <n v="0"/>
    <n v="3"/>
    <n v="3"/>
    <n v="0"/>
    <n v="0"/>
    <n v="0"/>
    <n v="0"/>
    <n v="0"/>
    <n v="13"/>
    <n v="0"/>
    <n v="0"/>
    <n v="3"/>
    <n v="3"/>
  </r>
  <r>
    <x v="76"/>
    <s v="(KGZ)"/>
    <n v="7"/>
    <n v="0"/>
    <n v="3"/>
    <n v="4"/>
    <n v="7"/>
    <n v="8"/>
    <n v="0"/>
    <n v="0"/>
    <n v="0"/>
    <n v="0"/>
    <n v="15"/>
    <n v="0"/>
    <n v="3"/>
    <n v="4"/>
    <n v="7"/>
  </r>
  <r>
    <x v="77"/>
    <s v="(LAT)"/>
    <n v="12"/>
    <n v="4"/>
    <n v="11"/>
    <n v="6"/>
    <n v="21"/>
    <n v="12"/>
    <n v="1"/>
    <n v="3"/>
    <n v="6"/>
    <n v="10"/>
    <n v="24"/>
    <n v="5"/>
    <n v="14"/>
    <n v="12"/>
    <n v="31"/>
  </r>
  <r>
    <x v="78"/>
    <s v="(LBN)"/>
    <n v="18"/>
    <n v="0"/>
    <n v="2"/>
    <n v="2"/>
    <n v="4"/>
    <n v="18"/>
    <n v="0"/>
    <n v="0"/>
    <n v="0"/>
    <n v="0"/>
    <n v="36"/>
    <n v="0"/>
    <n v="2"/>
    <n v="2"/>
    <n v="4"/>
  </r>
  <r>
    <x v="79"/>
    <s v="(LIE)"/>
    <n v="18"/>
    <n v="0"/>
    <n v="0"/>
    <n v="0"/>
    <n v="0"/>
    <n v="20"/>
    <n v="2"/>
    <n v="2"/>
    <n v="6"/>
    <n v="10"/>
    <n v="38"/>
    <n v="2"/>
    <n v="2"/>
    <n v="6"/>
    <n v="10"/>
  </r>
  <r>
    <x v="80"/>
    <s v="(LTU)"/>
    <n v="10"/>
    <n v="6"/>
    <n v="7"/>
    <n v="13"/>
    <n v="26"/>
    <n v="10"/>
    <n v="0"/>
    <n v="0"/>
    <n v="0"/>
    <n v="0"/>
    <n v="20"/>
    <n v="6"/>
    <n v="7"/>
    <n v="13"/>
    <n v="26"/>
  </r>
  <r>
    <x v="81"/>
    <s v="(LUX)"/>
    <n v="25"/>
    <n v="2"/>
    <n v="1"/>
    <n v="0"/>
    <n v="3"/>
    <n v="10"/>
    <n v="0"/>
    <n v="2"/>
    <n v="0"/>
    <n v="2"/>
    <n v="35"/>
    <n v="2"/>
    <n v="3"/>
    <n v="0"/>
    <n v="5"/>
  </r>
  <r>
    <x v="82"/>
    <s v="(MAS)"/>
    <n v="14"/>
    <n v="0"/>
    <n v="8"/>
    <n v="5"/>
    <n v="13"/>
    <n v="2"/>
    <n v="0"/>
    <n v="0"/>
    <n v="0"/>
    <n v="0"/>
    <n v="16"/>
    <n v="0"/>
    <n v="8"/>
    <n v="5"/>
    <n v="13"/>
  </r>
  <r>
    <x v="83"/>
    <s v="(MRI)"/>
    <n v="10"/>
    <n v="0"/>
    <n v="0"/>
    <n v="1"/>
    <n v="1"/>
    <n v="0"/>
    <n v="0"/>
    <n v="0"/>
    <n v="0"/>
    <n v="0"/>
    <n v="10"/>
    <n v="0"/>
    <n v="0"/>
    <n v="1"/>
    <n v="1"/>
  </r>
  <r>
    <x v="84"/>
    <s v="(MEX)"/>
    <n v="24"/>
    <n v="13"/>
    <n v="24"/>
    <n v="35"/>
    <n v="72"/>
    <n v="10"/>
    <n v="0"/>
    <n v="0"/>
    <n v="0"/>
    <n v="0"/>
    <n v="34"/>
    <n v="13"/>
    <n v="24"/>
    <n v="35"/>
    <n v="72"/>
  </r>
  <r>
    <x v="85"/>
    <s v="(MDA)"/>
    <n v="7"/>
    <n v="0"/>
    <n v="2"/>
    <n v="4"/>
    <n v="6"/>
    <n v="8"/>
    <n v="0"/>
    <n v="0"/>
    <n v="0"/>
    <n v="0"/>
    <n v="15"/>
    <n v="0"/>
    <n v="2"/>
    <n v="4"/>
    <n v="6"/>
  </r>
  <r>
    <x v="86"/>
    <s v="(MGL)"/>
    <n v="14"/>
    <n v="2"/>
    <n v="11"/>
    <n v="17"/>
    <n v="30"/>
    <n v="15"/>
    <n v="0"/>
    <n v="0"/>
    <n v="0"/>
    <n v="0"/>
    <n v="29"/>
    <n v="2"/>
    <n v="11"/>
    <n v="17"/>
    <n v="30"/>
  </r>
  <r>
    <x v="87"/>
    <s v="(MNE)"/>
    <n v="4"/>
    <n v="0"/>
    <n v="1"/>
    <n v="0"/>
    <n v="1"/>
    <n v="4"/>
    <n v="0"/>
    <n v="0"/>
    <n v="0"/>
    <n v="0"/>
    <n v="8"/>
    <n v="0"/>
    <n v="1"/>
    <n v="0"/>
    <n v="1"/>
  </r>
  <r>
    <x v="88"/>
    <s v="(MAR)"/>
    <n v="15"/>
    <n v="7"/>
    <n v="5"/>
    <n v="12"/>
    <n v="24"/>
    <n v="8"/>
    <n v="0"/>
    <n v="0"/>
    <n v="0"/>
    <n v="0"/>
    <n v="23"/>
    <n v="7"/>
    <n v="5"/>
    <n v="12"/>
    <n v="24"/>
  </r>
  <r>
    <x v="89"/>
    <s v="(MOZ)"/>
    <n v="11"/>
    <n v="1"/>
    <n v="0"/>
    <n v="1"/>
    <n v="2"/>
    <n v="0"/>
    <n v="0"/>
    <n v="0"/>
    <n v="0"/>
    <n v="0"/>
    <n v="11"/>
    <n v="1"/>
    <n v="0"/>
    <n v="1"/>
    <n v="2"/>
  </r>
  <r>
    <x v="90"/>
    <s v="(NAM)"/>
    <n v="8"/>
    <n v="0"/>
    <n v="5"/>
    <n v="0"/>
    <n v="5"/>
    <n v="0"/>
    <n v="0"/>
    <n v="0"/>
    <n v="0"/>
    <n v="0"/>
    <n v="8"/>
    <n v="0"/>
    <n v="5"/>
    <n v="0"/>
    <n v="5"/>
  </r>
  <r>
    <x v="91"/>
    <s v="(NED)"/>
    <n v="27"/>
    <n v="95"/>
    <n v="105"/>
    <n v="122"/>
    <n v="322"/>
    <n v="22"/>
    <n v="53"/>
    <n v="49"/>
    <n v="45"/>
    <n v="147"/>
    <n v="49"/>
    <n v="148"/>
    <n v="154"/>
    <n v="167"/>
    <n v="469"/>
  </r>
  <r>
    <x v="92"/>
    <s v="(AHO)"/>
    <n v="13"/>
    <n v="0"/>
    <n v="1"/>
    <n v="0"/>
    <n v="1"/>
    <n v="2"/>
    <n v="0"/>
    <n v="0"/>
    <n v="0"/>
    <n v="0"/>
    <n v="15"/>
    <n v="0"/>
    <n v="1"/>
    <n v="0"/>
    <n v="1"/>
  </r>
  <r>
    <x v="93"/>
    <s v="(NZL)"/>
    <n v="24"/>
    <n v="53"/>
    <n v="33"/>
    <n v="51"/>
    <n v="137"/>
    <n v="17"/>
    <n v="2"/>
    <n v="2"/>
    <n v="2"/>
    <n v="6"/>
    <n v="41"/>
    <n v="55"/>
    <n v="35"/>
    <n v="53"/>
    <n v="143"/>
  </r>
  <r>
    <x v="94"/>
    <s v="(NIG)"/>
    <n v="13"/>
    <n v="0"/>
    <n v="1"/>
    <n v="1"/>
    <n v="2"/>
    <n v="0"/>
    <n v="0"/>
    <n v="0"/>
    <n v="0"/>
    <n v="0"/>
    <n v="13"/>
    <n v="0"/>
    <n v="1"/>
    <n v="1"/>
    <n v="2"/>
  </r>
  <r>
    <x v="95"/>
    <s v="(NGR)"/>
    <n v="17"/>
    <n v="3"/>
    <n v="11"/>
    <n v="13"/>
    <n v="27"/>
    <n v="2"/>
    <n v="0"/>
    <n v="0"/>
    <n v="0"/>
    <n v="0"/>
    <n v="19"/>
    <n v="3"/>
    <n v="11"/>
    <n v="13"/>
    <n v="27"/>
  </r>
  <r>
    <x v="96"/>
    <s v="(MKD)"/>
    <n v="7"/>
    <n v="0"/>
    <n v="1"/>
    <n v="1"/>
    <n v="2"/>
    <n v="7"/>
    <n v="0"/>
    <n v="0"/>
    <n v="0"/>
    <n v="0"/>
    <n v="14"/>
    <n v="0"/>
    <n v="1"/>
    <n v="1"/>
    <n v="2"/>
  </r>
  <r>
    <x v="97"/>
    <s v="(NOR)"/>
    <n v="27"/>
    <n v="62"/>
    <n v="51"/>
    <n v="50"/>
    <n v="163"/>
    <n v="24"/>
    <n v="148"/>
    <n v="133"/>
    <n v="124"/>
    <n v="405"/>
    <n v="51"/>
    <n v="210"/>
    <n v="184"/>
    <n v="174"/>
    <n v="568"/>
  </r>
  <r>
    <x v="98"/>
    <s v="(PAK)"/>
    <n v="18"/>
    <n v="3"/>
    <n v="3"/>
    <n v="4"/>
    <n v="10"/>
    <n v="4"/>
    <n v="0"/>
    <n v="0"/>
    <n v="0"/>
    <n v="0"/>
    <n v="22"/>
    <n v="3"/>
    <n v="3"/>
    <n v="4"/>
    <n v="10"/>
  </r>
  <r>
    <x v="99"/>
    <s v="(PAN)"/>
    <n v="18"/>
    <n v="1"/>
    <n v="0"/>
    <n v="2"/>
    <n v="3"/>
    <n v="0"/>
    <n v="0"/>
    <n v="0"/>
    <n v="0"/>
    <n v="0"/>
    <n v="18"/>
    <n v="1"/>
    <n v="0"/>
    <n v="2"/>
    <n v="3"/>
  </r>
  <r>
    <x v="100"/>
    <s v="(PAR)"/>
    <n v="13"/>
    <n v="0"/>
    <n v="1"/>
    <n v="0"/>
    <n v="1"/>
    <n v="1"/>
    <n v="0"/>
    <n v="0"/>
    <n v="0"/>
    <n v="0"/>
    <n v="14"/>
    <n v="0"/>
    <n v="1"/>
    <n v="0"/>
    <n v="1"/>
  </r>
  <r>
    <x v="101"/>
    <s v="(PER)"/>
    <n v="19"/>
    <n v="1"/>
    <n v="3"/>
    <n v="0"/>
    <n v="4"/>
    <n v="3"/>
    <n v="0"/>
    <n v="0"/>
    <n v="0"/>
    <n v="0"/>
    <n v="22"/>
    <n v="1"/>
    <n v="3"/>
    <n v="0"/>
    <n v="4"/>
  </r>
  <r>
    <x v="102"/>
    <s v="(PHI)"/>
    <n v="22"/>
    <n v="1"/>
    <n v="5"/>
    <n v="8"/>
    <n v="14"/>
    <n v="6"/>
    <n v="0"/>
    <n v="0"/>
    <n v="0"/>
    <n v="0"/>
    <n v="28"/>
    <n v="1"/>
    <n v="5"/>
    <n v="8"/>
    <n v="14"/>
  </r>
  <r>
    <x v="103"/>
    <s v="(POL)"/>
    <n v="22"/>
    <n v="72"/>
    <n v="89"/>
    <n v="137"/>
    <n v="298"/>
    <n v="24"/>
    <n v="7"/>
    <n v="7"/>
    <n v="9"/>
    <n v="23"/>
    <n v="46"/>
    <n v="79"/>
    <n v="96"/>
    <n v="146"/>
    <n v="321"/>
  </r>
  <r>
    <x v="104"/>
    <s v="(POR)"/>
    <n v="25"/>
    <n v="5"/>
    <n v="9"/>
    <n v="14"/>
    <n v="28"/>
    <n v="9"/>
    <n v="0"/>
    <n v="0"/>
    <n v="0"/>
    <n v="0"/>
    <n v="34"/>
    <n v="5"/>
    <n v="9"/>
    <n v="14"/>
    <n v="28"/>
  </r>
  <r>
    <x v="105"/>
    <s v="(PUR)"/>
    <n v="19"/>
    <n v="2"/>
    <n v="2"/>
    <n v="6"/>
    <n v="10"/>
    <n v="8"/>
    <n v="0"/>
    <n v="0"/>
    <n v="0"/>
    <n v="0"/>
    <n v="27"/>
    <n v="2"/>
    <n v="2"/>
    <n v="6"/>
    <n v="10"/>
  </r>
  <r>
    <x v="106"/>
    <s v="(QAT)"/>
    <n v="10"/>
    <n v="2"/>
    <n v="2"/>
    <n v="4"/>
    <n v="8"/>
    <n v="0"/>
    <n v="0"/>
    <n v="0"/>
    <n v="0"/>
    <n v="0"/>
    <n v="10"/>
    <n v="2"/>
    <n v="2"/>
    <n v="4"/>
    <n v="8"/>
  </r>
  <r>
    <x v="107"/>
    <s v="(ROU)"/>
    <n v="22"/>
    <n v="90"/>
    <n v="97"/>
    <n v="121"/>
    <n v="308"/>
    <n v="22"/>
    <n v="0"/>
    <n v="0"/>
    <n v="1"/>
    <n v="1"/>
    <n v="44"/>
    <n v="90"/>
    <n v="97"/>
    <n v="122"/>
    <n v="309"/>
  </r>
  <r>
    <x v="108"/>
    <s v="(RUS)"/>
    <n v="6"/>
    <n v="148"/>
    <n v="126"/>
    <n v="151"/>
    <n v="425"/>
    <n v="6"/>
    <n v="47"/>
    <n v="39"/>
    <n v="35"/>
    <n v="121"/>
    <n v="12"/>
    <n v="195"/>
    <n v="165"/>
    <n v="186"/>
    <n v="546"/>
  </r>
  <r>
    <x v="109"/>
    <s v="(RU1)"/>
    <n v="3"/>
    <n v="1"/>
    <n v="4"/>
    <n v="3"/>
    <n v="8"/>
    <n v="0"/>
    <n v="0"/>
    <n v="0"/>
    <n v="0"/>
    <n v="0"/>
    <n v="3"/>
    <n v="1"/>
    <n v="4"/>
    <n v="3"/>
    <n v="8"/>
  </r>
  <r>
    <x v="110"/>
    <s v="(URS)"/>
    <n v="9"/>
    <n v="395"/>
    <n v="319"/>
    <n v="296"/>
    <n v="1010"/>
    <n v="9"/>
    <n v="78"/>
    <n v="57"/>
    <n v="59"/>
    <n v="194"/>
    <n v="18"/>
    <n v="473"/>
    <n v="376"/>
    <n v="355"/>
    <n v="1204"/>
  </r>
  <r>
    <x v="111"/>
    <s v="(EUN)"/>
    <n v="1"/>
    <n v="45"/>
    <n v="38"/>
    <n v="29"/>
    <n v="112"/>
    <n v="1"/>
    <n v="9"/>
    <n v="6"/>
    <n v="8"/>
    <n v="23"/>
    <n v="2"/>
    <n v="54"/>
    <n v="44"/>
    <n v="37"/>
    <n v="135"/>
  </r>
  <r>
    <x v="112"/>
    <s v="(OAR)"/>
    <n v="0"/>
    <n v="0"/>
    <n v="0"/>
    <n v="0"/>
    <n v="0"/>
    <n v="1"/>
    <n v="2"/>
    <n v="6"/>
    <n v="9"/>
    <n v="17"/>
    <n v="1"/>
    <n v="2"/>
    <n v="6"/>
    <n v="9"/>
    <n v="17"/>
  </r>
  <r>
    <x v="113"/>
    <s v="(ROC) "/>
    <n v="1"/>
    <n v="20"/>
    <n v="28"/>
    <n v="23"/>
    <n v="71"/>
    <n v="1"/>
    <n v="6"/>
    <n v="12"/>
    <n v="14"/>
    <n v="32"/>
    <n v="2"/>
    <n v="26"/>
    <n v="40"/>
    <n v="37"/>
    <n v="103"/>
  </r>
  <r>
    <x v="114"/>
    <s v="(SMR)"/>
    <n v="15"/>
    <n v="0"/>
    <n v="1"/>
    <n v="2"/>
    <n v="3"/>
    <n v="11"/>
    <n v="0"/>
    <n v="0"/>
    <n v="0"/>
    <n v="0"/>
    <n v="26"/>
    <n v="0"/>
    <n v="1"/>
    <n v="2"/>
    <n v="3"/>
  </r>
  <r>
    <x v="115"/>
    <s v="(KSA)"/>
    <n v="12"/>
    <n v="0"/>
    <n v="2"/>
    <n v="2"/>
    <n v="4"/>
    <n v="1"/>
    <n v="0"/>
    <n v="0"/>
    <n v="0"/>
    <n v="0"/>
    <n v="13"/>
    <n v="0"/>
    <n v="2"/>
    <n v="2"/>
    <n v="4"/>
  </r>
  <r>
    <x v="116"/>
    <s v="(SAM)"/>
    <n v="10"/>
    <n v="0"/>
    <n v="1"/>
    <n v="0"/>
    <n v="1"/>
    <n v="0"/>
    <n v="0"/>
    <n v="0"/>
    <n v="0"/>
    <n v="0"/>
    <n v="10"/>
    <n v="0"/>
    <n v="1"/>
    <n v="0"/>
    <n v="1"/>
  </r>
  <r>
    <x v="117"/>
    <s v="(SEN)"/>
    <n v="15"/>
    <n v="0"/>
    <n v="1"/>
    <n v="0"/>
    <n v="1"/>
    <n v="5"/>
    <n v="0"/>
    <n v="0"/>
    <n v="0"/>
    <n v="0"/>
    <n v="20"/>
    <n v="0"/>
    <n v="1"/>
    <n v="0"/>
    <n v="1"/>
  </r>
  <r>
    <x v="118"/>
    <s v="(SRB)"/>
    <n v="5"/>
    <n v="6"/>
    <n v="7"/>
    <n v="11"/>
    <n v="24"/>
    <n v="4"/>
    <n v="0"/>
    <n v="0"/>
    <n v="0"/>
    <n v="0"/>
    <n v="9"/>
    <n v="6"/>
    <n v="7"/>
    <n v="11"/>
    <n v="24"/>
  </r>
  <r>
    <x v="119"/>
    <s v="(SCG)"/>
    <n v="3"/>
    <n v="2"/>
    <n v="4"/>
    <n v="3"/>
    <n v="9"/>
    <n v="3"/>
    <n v="0"/>
    <n v="0"/>
    <n v="0"/>
    <n v="0"/>
    <n v="6"/>
    <n v="2"/>
    <n v="4"/>
    <n v="3"/>
    <n v="9"/>
  </r>
  <r>
    <x v="120"/>
    <s v="(SGP)"/>
    <n v="17"/>
    <n v="1"/>
    <n v="2"/>
    <n v="2"/>
    <n v="5"/>
    <n v="1"/>
    <n v="0"/>
    <n v="0"/>
    <n v="0"/>
    <n v="0"/>
    <n v="18"/>
    <n v="1"/>
    <n v="2"/>
    <n v="2"/>
    <n v="5"/>
  </r>
  <r>
    <x v="121"/>
    <s v="(SVK)"/>
    <n v="7"/>
    <n v="10"/>
    <n v="14"/>
    <n v="8"/>
    <n v="32"/>
    <n v="8"/>
    <n v="4"/>
    <n v="4"/>
    <n v="2"/>
    <n v="10"/>
    <n v="15"/>
    <n v="14"/>
    <n v="18"/>
    <n v="10"/>
    <n v="42"/>
  </r>
  <r>
    <x v="122"/>
    <s v="(SLO)"/>
    <n v="8"/>
    <n v="8"/>
    <n v="9"/>
    <n v="11"/>
    <n v="28"/>
    <n v="9"/>
    <n v="4"/>
    <n v="8"/>
    <n v="12"/>
    <n v="24"/>
    <n v="17"/>
    <n v="12"/>
    <n v="17"/>
    <n v="23"/>
    <n v="52"/>
  </r>
  <r>
    <x v="123"/>
    <s v="(RSA)"/>
    <n v="20"/>
    <n v="27"/>
    <n v="33"/>
    <n v="29"/>
    <n v="89"/>
    <n v="7"/>
    <n v="0"/>
    <n v="0"/>
    <n v="0"/>
    <n v="0"/>
    <n v="27"/>
    <n v="27"/>
    <n v="33"/>
    <n v="29"/>
    <n v="89"/>
  </r>
  <r>
    <x v="124"/>
    <s v="(ESP)"/>
    <n v="24"/>
    <n v="48"/>
    <n v="72"/>
    <n v="49"/>
    <n v="169"/>
    <n v="21"/>
    <n v="1"/>
    <n v="1"/>
    <n v="3"/>
    <n v="5"/>
    <n v="45"/>
    <n v="49"/>
    <n v="73"/>
    <n v="52"/>
    <n v="174"/>
  </r>
  <r>
    <x v="125"/>
    <s v="(SRI)"/>
    <n v="18"/>
    <n v="0"/>
    <n v="2"/>
    <n v="0"/>
    <n v="2"/>
    <n v="0"/>
    <n v="0"/>
    <n v="0"/>
    <n v="0"/>
    <n v="0"/>
    <n v="18"/>
    <n v="0"/>
    <n v="2"/>
    <n v="0"/>
    <n v="2"/>
  </r>
  <r>
    <x v="126"/>
    <s v="(SUD)"/>
    <n v="13"/>
    <n v="0"/>
    <n v="1"/>
    <n v="0"/>
    <n v="1"/>
    <n v="0"/>
    <n v="0"/>
    <n v="0"/>
    <n v="0"/>
    <n v="0"/>
    <n v="13"/>
    <n v="0"/>
    <n v="1"/>
    <n v="0"/>
    <n v="1"/>
  </r>
  <r>
    <x v="127"/>
    <s v="(SUR)"/>
    <n v="13"/>
    <n v="1"/>
    <n v="0"/>
    <n v="1"/>
    <n v="2"/>
    <n v="0"/>
    <n v="0"/>
    <n v="0"/>
    <n v="0"/>
    <n v="0"/>
    <n v="13"/>
    <n v="1"/>
    <n v="0"/>
    <n v="1"/>
    <n v="2"/>
  </r>
  <r>
    <x v="128"/>
    <s v="(SWE)"/>
    <n v="28"/>
    <n v="148"/>
    <n v="176"/>
    <n v="179"/>
    <n v="503"/>
    <n v="24"/>
    <n v="65"/>
    <n v="51"/>
    <n v="60"/>
    <n v="176"/>
    <n v="52"/>
    <n v="213"/>
    <n v="227"/>
    <n v="239"/>
    <n v="679"/>
  </r>
  <r>
    <x v="129"/>
    <s v="(SUI)"/>
    <n v="29"/>
    <n v="53"/>
    <n v="79"/>
    <n v="74"/>
    <n v="206"/>
    <n v="24"/>
    <n v="63"/>
    <n v="47"/>
    <n v="58"/>
    <n v="168"/>
    <n v="53"/>
    <n v="116"/>
    <n v="126"/>
    <n v="132"/>
    <n v="374"/>
  </r>
  <r>
    <x v="130"/>
    <s v="(SYR)"/>
    <n v="14"/>
    <n v="1"/>
    <n v="1"/>
    <n v="2"/>
    <n v="4"/>
    <n v="0"/>
    <n v="0"/>
    <n v="0"/>
    <n v="0"/>
    <n v="0"/>
    <n v="14"/>
    <n v="1"/>
    <n v="1"/>
    <n v="2"/>
    <n v="4"/>
  </r>
  <r>
    <x v="131"/>
    <s v="(TPE)"/>
    <n v="15"/>
    <n v="7"/>
    <n v="11"/>
    <n v="18"/>
    <n v="36"/>
    <n v="13"/>
    <n v="0"/>
    <n v="0"/>
    <n v="0"/>
    <n v="0"/>
    <n v="28"/>
    <n v="7"/>
    <n v="11"/>
    <n v="18"/>
    <n v="36"/>
  </r>
  <r>
    <x v="132"/>
    <s v="(TJK)"/>
    <n v="7"/>
    <n v="1"/>
    <n v="1"/>
    <n v="2"/>
    <n v="4"/>
    <n v="4"/>
    <n v="0"/>
    <n v="0"/>
    <n v="0"/>
    <n v="0"/>
    <n v="11"/>
    <n v="1"/>
    <n v="1"/>
    <n v="2"/>
    <n v="4"/>
  </r>
  <r>
    <x v="133"/>
    <s v="(TAN)"/>
    <n v="14"/>
    <n v="0"/>
    <n v="2"/>
    <n v="0"/>
    <n v="2"/>
    <n v="0"/>
    <n v="0"/>
    <n v="0"/>
    <n v="0"/>
    <n v="0"/>
    <n v="14"/>
    <n v="0"/>
    <n v="2"/>
    <n v="0"/>
    <n v="2"/>
  </r>
  <r>
    <x v="134"/>
    <s v="(THA)"/>
    <n v="17"/>
    <n v="10"/>
    <n v="8"/>
    <n v="17"/>
    <n v="35"/>
    <n v="5"/>
    <n v="0"/>
    <n v="0"/>
    <n v="0"/>
    <n v="0"/>
    <n v="22"/>
    <n v="10"/>
    <n v="8"/>
    <n v="17"/>
    <n v="35"/>
  </r>
  <r>
    <x v="135"/>
    <s v="(TOG)"/>
    <n v="11"/>
    <n v="0"/>
    <n v="0"/>
    <n v="1"/>
    <n v="1"/>
    <n v="2"/>
    <n v="0"/>
    <n v="0"/>
    <n v="0"/>
    <n v="0"/>
    <n v="13"/>
    <n v="0"/>
    <n v="0"/>
    <n v="1"/>
    <n v="1"/>
  </r>
  <r>
    <x v="136"/>
    <s v="(TGA)"/>
    <n v="10"/>
    <n v="0"/>
    <n v="1"/>
    <n v="0"/>
    <n v="1"/>
    <n v="2"/>
    <n v="0"/>
    <n v="0"/>
    <n v="0"/>
    <n v="0"/>
    <n v="12"/>
    <n v="0"/>
    <n v="1"/>
    <n v="0"/>
    <n v="1"/>
  </r>
  <r>
    <x v="137"/>
    <s v="(TTO)"/>
    <n v="18"/>
    <n v="3"/>
    <n v="5"/>
    <n v="11"/>
    <n v="19"/>
    <n v="4"/>
    <n v="0"/>
    <n v="0"/>
    <n v="0"/>
    <n v="0"/>
    <n v="22"/>
    <n v="3"/>
    <n v="5"/>
    <n v="11"/>
    <n v="19"/>
  </r>
  <r>
    <x v="138"/>
    <s v="(TUN)"/>
    <n v="15"/>
    <n v="5"/>
    <n v="3"/>
    <n v="7"/>
    <n v="15"/>
    <n v="0"/>
    <n v="0"/>
    <n v="0"/>
    <n v="0"/>
    <n v="0"/>
    <n v="15"/>
    <n v="5"/>
    <n v="3"/>
    <n v="7"/>
    <n v="15"/>
  </r>
  <r>
    <x v="139"/>
    <s v="(TUR)"/>
    <n v="23"/>
    <n v="41"/>
    <n v="26"/>
    <n v="37"/>
    <n v="104"/>
    <n v="18"/>
    <n v="0"/>
    <n v="0"/>
    <n v="0"/>
    <n v="0"/>
    <n v="41"/>
    <n v="41"/>
    <n v="26"/>
    <n v="37"/>
    <n v="104"/>
  </r>
  <r>
    <x v="140"/>
    <s v="(TKM)"/>
    <n v="7"/>
    <n v="0"/>
    <n v="1"/>
    <n v="0"/>
    <n v="1"/>
    <n v="0"/>
    <n v="0"/>
    <n v="0"/>
    <n v="0"/>
    <n v="0"/>
    <n v="7"/>
    <n v="0"/>
    <n v="1"/>
    <n v="0"/>
    <n v="1"/>
  </r>
  <r>
    <x v="141"/>
    <s v="(UGA)"/>
    <n v="16"/>
    <n v="4"/>
    <n v="4"/>
    <n v="3"/>
    <n v="11"/>
    <n v="0"/>
    <n v="0"/>
    <n v="0"/>
    <n v="0"/>
    <n v="0"/>
    <n v="16"/>
    <n v="4"/>
    <n v="4"/>
    <n v="3"/>
    <n v="11"/>
  </r>
  <r>
    <x v="142"/>
    <s v="(UKR)"/>
    <n v="7"/>
    <n v="35"/>
    <n v="36"/>
    <n v="68"/>
    <n v="139"/>
    <n v="8"/>
    <n v="3"/>
    <n v="2"/>
    <n v="4"/>
    <n v="9"/>
    <n v="15"/>
    <n v="38"/>
    <n v="38"/>
    <n v="72"/>
    <n v="148"/>
  </r>
  <r>
    <x v="143"/>
    <s v="(UAE)"/>
    <n v="10"/>
    <n v="1"/>
    <n v="0"/>
    <n v="1"/>
    <n v="2"/>
    <n v="0"/>
    <n v="0"/>
    <n v="0"/>
    <n v="0"/>
    <n v="0"/>
    <n v="10"/>
    <n v="1"/>
    <n v="0"/>
    <n v="1"/>
    <n v="2"/>
  </r>
  <r>
    <x v="144"/>
    <s v="(USA)"/>
    <n v="28"/>
    <n v="1060"/>
    <n v="831"/>
    <n v="738"/>
    <n v="2629"/>
    <n v="24"/>
    <n v="113"/>
    <n v="122"/>
    <n v="95"/>
    <n v="330"/>
    <n v="52"/>
    <n v="1173"/>
    <n v="953"/>
    <n v="833"/>
    <n v="2959"/>
  </r>
  <r>
    <x v="145"/>
    <s v="(URU)"/>
    <n v="22"/>
    <n v="2"/>
    <n v="2"/>
    <n v="6"/>
    <n v="10"/>
    <n v="1"/>
    <n v="0"/>
    <n v="0"/>
    <n v="0"/>
    <n v="0"/>
    <n v="23"/>
    <n v="2"/>
    <n v="2"/>
    <n v="6"/>
    <n v="10"/>
  </r>
  <r>
    <x v="146"/>
    <s v="(UZB)"/>
    <n v="7"/>
    <n v="10"/>
    <n v="6"/>
    <n v="20"/>
    <n v="36"/>
    <n v="8"/>
    <n v="1"/>
    <n v="0"/>
    <n v="0"/>
    <n v="1"/>
    <n v="15"/>
    <n v="11"/>
    <n v="6"/>
    <n v="20"/>
    <n v="37"/>
  </r>
  <r>
    <x v="147"/>
    <s v="(VEN)"/>
    <n v="19"/>
    <n v="3"/>
    <n v="7"/>
    <n v="9"/>
    <n v="19"/>
    <n v="4"/>
    <n v="0"/>
    <n v="0"/>
    <n v="0"/>
    <n v="0"/>
    <n v="23"/>
    <n v="3"/>
    <n v="7"/>
    <n v="9"/>
    <n v="19"/>
  </r>
  <r>
    <x v="148"/>
    <s v="(VIE)"/>
    <n v="16"/>
    <n v="1"/>
    <n v="3"/>
    <n v="1"/>
    <n v="5"/>
    <n v="0"/>
    <n v="0"/>
    <n v="0"/>
    <n v="0"/>
    <n v="0"/>
    <n v="16"/>
    <n v="1"/>
    <n v="3"/>
    <n v="1"/>
    <n v="5"/>
  </r>
  <r>
    <x v="149"/>
    <s v="(ISV)"/>
    <n v="13"/>
    <n v="0"/>
    <n v="1"/>
    <n v="0"/>
    <n v="1"/>
    <n v="8"/>
    <n v="0"/>
    <n v="0"/>
    <n v="0"/>
    <n v="0"/>
    <n v="21"/>
    <n v="0"/>
    <n v="1"/>
    <n v="0"/>
    <n v="1"/>
  </r>
  <r>
    <x v="150"/>
    <s v="(YUG)"/>
    <n v="16"/>
    <n v="26"/>
    <n v="29"/>
    <n v="28"/>
    <n v="83"/>
    <n v="14"/>
    <n v="0"/>
    <n v="3"/>
    <n v="1"/>
    <n v="4"/>
    <n v="30"/>
    <n v="26"/>
    <n v="32"/>
    <n v="29"/>
    <n v="87"/>
  </r>
  <r>
    <x v="151"/>
    <s v="(ZAM)"/>
    <n v="14"/>
    <n v="0"/>
    <n v="1"/>
    <n v="1"/>
    <n v="2"/>
    <n v="0"/>
    <n v="0"/>
    <n v="0"/>
    <n v="0"/>
    <n v="0"/>
    <n v="14"/>
    <n v="0"/>
    <n v="1"/>
    <n v="1"/>
    <n v="2"/>
  </r>
  <r>
    <x v="152"/>
    <s v="(ZIM)"/>
    <n v="14"/>
    <n v="3"/>
    <n v="4"/>
    <n v="1"/>
    <n v="8"/>
    <n v="1"/>
    <n v="0"/>
    <n v="0"/>
    <n v="0"/>
    <n v="0"/>
    <n v="15"/>
    <n v="3"/>
    <n v="4"/>
    <n v="1"/>
    <n v="8"/>
  </r>
  <r>
    <x v="153"/>
    <s v="(IOA)"/>
    <n v="3"/>
    <n v="1"/>
    <n v="0"/>
    <n v="1"/>
    <n v="2"/>
    <n v="0"/>
    <n v="0"/>
    <n v="0"/>
    <n v="0"/>
    <n v="0"/>
    <n v="3"/>
    <n v="1"/>
    <n v="0"/>
    <n v="1"/>
    <n v="2"/>
  </r>
  <r>
    <x v="154"/>
    <s v="(IOP)"/>
    <n v="1"/>
    <n v="0"/>
    <n v="1"/>
    <n v="2"/>
    <n v="3"/>
    <n v="0"/>
    <n v="0"/>
    <n v="0"/>
    <n v="0"/>
    <n v="0"/>
    <n v="1"/>
    <n v="0"/>
    <n v="1"/>
    <n v="2"/>
    <n v="3"/>
  </r>
  <r>
    <x v="155"/>
    <s v="(ZZX)"/>
    <n v="3"/>
    <n v="11"/>
    <n v="6"/>
    <n v="8"/>
    <n v="25"/>
    <n v="0"/>
    <n v="0"/>
    <n v="0"/>
    <n v="0"/>
    <n v="0"/>
    <n v="3"/>
    <n v="11"/>
    <n v="6"/>
    <n v="8"/>
    <n v="25"/>
  </r>
  <r>
    <x v="156"/>
    <m/>
    <m/>
    <m/>
    <m/>
    <m/>
    <m/>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EBFB47E-3C7C-48A5-855C-BD6825C56A95}" name="TablaDinámica1" cacheId="0" applyNumberFormats="0" applyBorderFormats="0" applyFontFormats="0" applyPatternFormats="0" applyAlignmentFormats="0" applyWidthHeightFormats="1" dataCaption="Valores" updatedVersion="8" minRefreshableVersion="3" useAutoFormatting="1" itemPrintTitles="1" createdVersion="6" indent="0" outline="1" outlineData="1" multipleFieldFilters="0">
  <location ref="A5:B162" firstHeaderRow="1" firstDataRow="1" firstDataCol="1"/>
  <pivotFields count="17">
    <pivotField axis="axisRow" showAll="0">
      <items count="157">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13">
        <item x="0"/>
        <item x="1"/>
        <item x="2"/>
        <item x="3"/>
        <item x="4"/>
        <item x="5"/>
        <item x="6"/>
        <item x="7"/>
        <item x="8"/>
        <item x="9"/>
        <item x="10"/>
        <item x="11"/>
        <item t="default"/>
      </items>
    </pivotField>
  </pivotFields>
  <rowFields count="1">
    <field x="0"/>
  </rowFields>
  <rowItems count="15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t="grand">
      <x/>
    </i>
  </rowItems>
  <colItems count="1">
    <i/>
  </colItems>
  <dataFields count="1">
    <dataField name="Total de Medallas" fld="1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4179DA9-6AE8-4E9B-8590-98B5ED1330B0}" name="TablaDinámica4" cacheId="0" applyNumberFormats="0" applyBorderFormats="0" applyFontFormats="0" applyPatternFormats="0" applyAlignmentFormats="0" applyWidthHeightFormats="1" dataCaption="Valores" updatedVersion="8" minRefreshableVersion="3" useAutoFormatting="1" itemPrintTitles="1" createdVersion="6" indent="0" outline="1" outlineData="1" multipleFieldFilters="0" chartFormat="18">
  <location ref="A169:C212" firstHeaderRow="0" firstDataRow="1" firstDataCol="1"/>
  <pivotFields count="17">
    <pivotField axis="axisRow" showAll="0" measureFilter="1">
      <items count="157">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t="default"/>
      </items>
    </pivotField>
    <pivotField showAll="0"/>
    <pivotField dataField="1"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items count="13">
        <item x="0"/>
        <item x="1"/>
        <item x="2"/>
        <item x="3"/>
        <item x="4"/>
        <item x="5"/>
        <item x="6"/>
        <item x="7"/>
        <item x="8"/>
        <item x="9"/>
        <item x="10"/>
        <item x="11"/>
        <item t="default"/>
      </items>
    </pivotField>
  </pivotFields>
  <rowFields count="1">
    <field x="0"/>
  </rowFields>
  <rowItems count="43">
    <i>
      <x v="2"/>
    </i>
    <i>
      <x v="5"/>
    </i>
    <i>
      <x v="6"/>
    </i>
    <i>
      <x v="12"/>
    </i>
    <i>
      <x v="13"/>
    </i>
    <i>
      <x v="16"/>
    </i>
    <i>
      <x v="18"/>
    </i>
    <i>
      <x v="22"/>
    </i>
    <i>
      <x v="23"/>
    </i>
    <i>
      <x v="26"/>
    </i>
    <i>
      <x v="29"/>
    </i>
    <i>
      <x v="33"/>
    </i>
    <i>
      <x v="38"/>
    </i>
    <i>
      <x v="43"/>
    </i>
    <i>
      <x v="44"/>
    </i>
    <i>
      <x v="49"/>
    </i>
    <i>
      <x v="50"/>
    </i>
    <i>
      <x v="56"/>
    </i>
    <i>
      <x v="57"/>
    </i>
    <i>
      <x v="60"/>
    </i>
    <i>
      <x v="64"/>
    </i>
    <i>
      <x v="66"/>
    </i>
    <i>
      <x v="69"/>
    </i>
    <i>
      <x v="80"/>
    </i>
    <i>
      <x v="83"/>
    </i>
    <i>
      <x v="91"/>
    </i>
    <i>
      <x v="93"/>
    </i>
    <i>
      <x v="98"/>
    </i>
    <i>
      <x v="103"/>
    </i>
    <i>
      <x v="104"/>
    </i>
    <i>
      <x v="105"/>
    </i>
    <i>
      <x v="106"/>
    </i>
    <i>
      <x v="107"/>
    </i>
    <i>
      <x v="110"/>
    </i>
    <i>
      <x v="122"/>
    </i>
    <i>
      <x v="125"/>
    </i>
    <i>
      <x v="129"/>
    </i>
    <i>
      <x v="130"/>
    </i>
    <i>
      <x v="139"/>
    </i>
    <i>
      <x v="145"/>
    </i>
    <i>
      <x v="147"/>
    </i>
    <i>
      <x v="149"/>
    </i>
    <i t="grand">
      <x/>
    </i>
  </rowItems>
  <colFields count="1">
    <field x="-2"/>
  </colFields>
  <colItems count="2">
    <i>
      <x/>
    </i>
    <i i="1">
      <x v="1"/>
    </i>
  </colItems>
  <dataFields count="2">
    <dataField name="Participaciones en Verano" fld="2" baseField="0" baseItem="5"/>
    <dataField name="Participaciones en Invierno" fld="7" baseField="0" baseItem="0"/>
  </dataFields>
  <chartFormats count="8">
    <chartFormat chart="10" format="3" series="1">
      <pivotArea type="data" outline="0" fieldPosition="0">
        <references count="1">
          <reference field="4294967294" count="1" selected="0">
            <x v="0"/>
          </reference>
        </references>
      </pivotArea>
    </chartFormat>
    <chartFormat chart="12" format="11" series="1">
      <pivotArea type="data" outline="0" fieldPosition="0">
        <references count="1">
          <reference field="4294967294" count="1" selected="0">
            <x v="0"/>
          </reference>
        </references>
      </pivotArea>
    </chartFormat>
    <chartFormat chart="12" format="14" series="1">
      <pivotArea type="data" outline="0" fieldPosition="0">
        <references count="1">
          <reference field="4294967294" count="1" selected="0">
            <x v="1"/>
          </reference>
        </references>
      </pivotArea>
    </chartFormat>
    <chartFormat chart="10" format="6" series="1">
      <pivotArea type="data" outline="0" fieldPosition="0">
        <references count="1">
          <reference field="4294967294" count="1" selected="0">
            <x v="1"/>
          </reference>
        </references>
      </pivotArea>
    </chartFormat>
    <chartFormat chart="16" format="9" series="1">
      <pivotArea type="data" outline="0" fieldPosition="0">
        <references count="1">
          <reference field="4294967294" count="1" selected="0">
            <x v="0"/>
          </reference>
        </references>
      </pivotArea>
    </chartFormat>
    <chartFormat chart="16" format="10" series="1">
      <pivotArea type="data" outline="0" fieldPosition="0">
        <references count="1">
          <reference field="4294967294" count="1" selected="0">
            <x v="1"/>
          </reference>
        </references>
      </pivotArea>
    </chartFormat>
    <chartFormat chart="17" format="7" series="1">
      <pivotArea type="data" outline="0" fieldPosition="0">
        <references count="1">
          <reference field="4294967294" count="1" selected="0">
            <x v="0"/>
          </reference>
        </references>
      </pivotArea>
    </chartFormat>
    <chartFormat chart="17" format="8"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0" type="count" evalOrder="-1" id="4" iMeasureFld="0">
      <autoFilter ref="A1">
        <filterColumn colId="0">
          <top10 val="40" filterVal="4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3B30766-66F6-4A3D-8752-DC941D1B8559}" name="PivotTable1"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1">
  <location ref="A585:D606" firstHeaderRow="0" firstDataRow="1" firstDataCol="1"/>
  <pivotFields count="17">
    <pivotField axis="axisRow" showAll="0" measureFilter="1" sortType="ascending">
      <items count="157">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t="default"/>
      </items>
      <autoSortScope>
        <pivotArea dataOnly="0" outline="0" fieldPosition="0">
          <references count="1">
            <reference field="4294967294" count="1" selected="0">
              <x v="2"/>
            </reference>
          </references>
        </pivotArea>
      </autoSortScope>
    </pivotField>
    <pivotField showAll="0"/>
    <pivotField showAll="0"/>
    <pivotField dataField="1" showAll="0"/>
    <pivotField dataField="1" showAll="0"/>
    <pivotField dataField="1" showAll="0"/>
    <pivotField showAll="0">
      <items count="85">
        <item x="53"/>
        <item x="10"/>
        <item x="0"/>
        <item x="29"/>
        <item x="9"/>
        <item x="25"/>
        <item x="15"/>
        <item x="51"/>
        <item x="66"/>
        <item x="39"/>
        <item x="62"/>
        <item x="79"/>
        <item x="4"/>
        <item x="17"/>
        <item x="63"/>
        <item x="77"/>
        <item x="8"/>
        <item x="1"/>
        <item x="3"/>
        <item x="76"/>
        <item x="52"/>
        <item x="57"/>
        <item x="83"/>
        <item x="54"/>
        <item x="60"/>
        <item x="65"/>
        <item x="56"/>
        <item x="71"/>
        <item x="19"/>
        <item x="41"/>
        <item x="27"/>
        <item x="42"/>
        <item x="26"/>
        <item x="32"/>
        <item x="20"/>
        <item x="7"/>
        <item x="49"/>
        <item x="28"/>
        <item x="22"/>
        <item x="47"/>
        <item x="55"/>
        <item x="43"/>
        <item x="2"/>
        <item x="82"/>
        <item x="11"/>
        <item x="45"/>
        <item x="72"/>
        <item x="6"/>
        <item x="78"/>
        <item x="70"/>
        <item x="48"/>
        <item x="34"/>
        <item x="38"/>
        <item x="59"/>
        <item x="80"/>
        <item x="23"/>
        <item x="13"/>
        <item x="12"/>
        <item x="61"/>
        <item x="73"/>
        <item x="36"/>
        <item x="24"/>
        <item x="75"/>
        <item x="14"/>
        <item x="21"/>
        <item x="50"/>
        <item x="64"/>
        <item x="30"/>
        <item x="67"/>
        <item x="58"/>
        <item x="16"/>
        <item x="35"/>
        <item x="68"/>
        <item x="46"/>
        <item x="74"/>
        <item x="40"/>
        <item x="5"/>
        <item x="44"/>
        <item x="18"/>
        <item x="33"/>
        <item x="31"/>
        <item x="37"/>
        <item x="69"/>
        <item x="81"/>
        <item t="default"/>
      </items>
    </pivotField>
    <pivotField showAll="0"/>
    <pivotField showAll="0"/>
    <pivotField showAll="0"/>
    <pivotField showAll="0"/>
    <pivotField showAll="0"/>
    <pivotField showAll="0"/>
    <pivotField showAll="0"/>
    <pivotField showAll="0"/>
    <pivotField showAll="0"/>
    <pivotField showAll="0">
      <items count="13">
        <item x="0"/>
        <item x="1"/>
        <item x="2"/>
        <item x="3"/>
        <item x="4"/>
        <item x="5"/>
        <item x="6"/>
        <item x="7"/>
        <item x="8"/>
        <item x="9"/>
        <item x="10"/>
        <item x="11"/>
        <item t="default"/>
      </items>
    </pivotField>
  </pivotFields>
  <rowFields count="1">
    <field x="0"/>
  </rowFields>
  <rowItems count="21">
    <i>
      <x v="29"/>
    </i>
    <i>
      <x v="123"/>
    </i>
    <i>
      <x v="43"/>
    </i>
    <i>
      <x v="110"/>
    </i>
    <i>
      <x v="91"/>
    </i>
    <i>
      <x v="36"/>
    </i>
    <i>
      <x v="105"/>
    </i>
    <i>
      <x v="22"/>
    </i>
    <i>
      <x v="111"/>
    </i>
    <i>
      <x v="24"/>
    </i>
    <i>
      <x v="56"/>
    </i>
    <i>
      <x v="69"/>
    </i>
    <i>
      <x v="129"/>
    </i>
    <i>
      <x v="5"/>
    </i>
    <i>
      <x v="66"/>
    </i>
    <i>
      <x v="47"/>
    </i>
    <i>
      <x v="44"/>
    </i>
    <i>
      <x v="124"/>
    </i>
    <i>
      <x v="49"/>
    </i>
    <i>
      <x v="145"/>
    </i>
    <i t="grand">
      <x/>
    </i>
  </rowItems>
  <colFields count="1">
    <field x="-2"/>
  </colFields>
  <colItems count="3">
    <i>
      <x/>
    </i>
    <i i="1">
      <x v="1"/>
    </i>
    <i i="2">
      <x v="2"/>
    </i>
  </colItems>
  <dataFields count="3">
    <dataField name="Medallas de Oro" fld="3" baseField="0" baseItem="2"/>
    <dataField name="Medallas de Plata" fld="4" baseField="0" baseItem="2"/>
    <dataField name="Medallas de Bronce" fld="5" baseField="0" baseItem="2"/>
  </dataFields>
  <chartFormats count="9">
    <chartFormat chart="2"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1"/>
          </reference>
        </references>
      </pivotArea>
    </chartFormat>
    <chartFormat chart="2" format="3" series="1">
      <pivotArea type="data" outline="0" fieldPosition="0">
        <references count="1">
          <reference field="4294967294" count="1" selected="0">
            <x v="2"/>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 chart="7" format="6" series="1">
      <pivotArea type="data" outline="0" fieldPosition="0">
        <references count="1">
          <reference field="4294967294" count="1" selected="0">
            <x v="2"/>
          </reference>
        </references>
      </pivotArea>
    </chartFormat>
    <chartFormat chart="8" format="7" series="1">
      <pivotArea type="data" outline="0" fieldPosition="0">
        <references count="1">
          <reference field="4294967294" count="1" selected="0">
            <x v="0"/>
          </reference>
        </references>
      </pivotArea>
    </chartFormat>
    <chartFormat chart="8" format="8" series="1">
      <pivotArea type="data" outline="0" fieldPosition="0">
        <references count="1">
          <reference field="4294967294" count="1" selected="0">
            <x v="1"/>
          </reference>
        </references>
      </pivotArea>
    </chartFormat>
    <chartFormat chart="8" format="9"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filters count="1">
    <filter fld="0" type="count" evalOrder="-1" id="3" iMeasureFld="0">
      <autoFilter ref="A1">
        <filterColumn colId="0">
          <top10 val="20" filterVal="2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E369815-0A6A-4FF4-855E-55BA3289D0EF}" name="PivotTable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323:B1364" firstHeaderRow="1" firstDataRow="1" firstDataCol="1"/>
  <pivotFields count="17">
    <pivotField axis="axisRow" showAll="0" measureFilter="1" sortType="descending">
      <items count="158">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x="15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s>
  <rowFields count="1">
    <field x="0"/>
  </rowFields>
  <rowItems count="41">
    <i>
      <x v="44"/>
    </i>
    <i>
      <x v="130"/>
    </i>
    <i>
      <x v="49"/>
    </i>
    <i>
      <x v="129"/>
    </i>
    <i>
      <x v="66"/>
    </i>
    <i>
      <x v="6"/>
    </i>
    <i>
      <x v="145"/>
    </i>
    <i>
      <x v="98"/>
    </i>
    <i>
      <x v="22"/>
    </i>
    <i>
      <x v="56"/>
    </i>
    <i>
      <x v="43"/>
    </i>
    <i>
      <x v="12"/>
    </i>
    <i>
      <x v="91"/>
    </i>
    <i>
      <x v="50"/>
    </i>
    <i>
      <x v="5"/>
    </i>
    <i>
      <x v="105"/>
    </i>
    <i>
      <x v="69"/>
    </i>
    <i>
      <x v="125"/>
    </i>
    <i>
      <x v="2"/>
    </i>
    <i>
      <x v="110"/>
    </i>
    <i>
      <x v="33"/>
    </i>
    <i>
      <x v="18"/>
    </i>
    <i>
      <x v="23"/>
    </i>
    <i>
      <x v="93"/>
    </i>
    <i>
      <x v="139"/>
    </i>
    <i>
      <x v="57"/>
    </i>
    <i>
      <x v="78"/>
    </i>
    <i>
      <x v="123"/>
    </i>
    <i>
      <x v="60"/>
    </i>
    <i>
      <x v="77"/>
    </i>
    <i>
      <x v="80"/>
    </i>
    <i>
      <x v="83"/>
    </i>
    <i>
      <x v="106"/>
    </i>
    <i>
      <x v="16"/>
    </i>
    <i>
      <x v="32"/>
    </i>
    <i>
      <x v="153"/>
    </i>
    <i>
      <x v="47"/>
    </i>
    <i>
      <x v="64"/>
    </i>
    <i>
      <x v="62"/>
    </i>
    <i>
      <x v="86"/>
    </i>
    <i t="grand">
      <x/>
    </i>
  </rowItems>
  <colItems count="1">
    <i/>
  </colItems>
  <dataFields count="1">
    <dataField name="Sum of total_participation"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40" filterVal="4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46A2932-02DC-4A19-847E-DB532C724C61}" name="PivotTable2"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9">
  <location ref="A801:D822" firstHeaderRow="0" firstDataRow="1" firstDataCol="1"/>
  <pivotFields count="17">
    <pivotField axis="axisRow" showAll="0" measureFilter="1" sortType="ascending">
      <items count="157">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t="default"/>
      </items>
      <autoSortScope>
        <pivotArea dataOnly="0" outline="0" fieldPosition="0">
          <references count="1">
            <reference field="4294967294" count="1" selected="0">
              <x v="2"/>
            </reference>
          </references>
        </pivotArea>
      </autoSortScope>
    </pivotField>
    <pivotField showAll="0"/>
    <pivotField showAll="0"/>
    <pivotField showAll="0"/>
    <pivotField showAll="0"/>
    <pivotField showAll="0"/>
    <pivotField showAll="0"/>
    <pivotField showAll="0"/>
    <pivotField dataField="1" showAll="0"/>
    <pivotField dataField="1" showAll="0">
      <items count="30">
        <item x="0"/>
        <item x="9"/>
        <item x="3"/>
        <item x="18"/>
        <item x="25"/>
        <item x="15"/>
        <item x="6"/>
        <item x="1"/>
        <item x="8"/>
        <item x="7"/>
        <item x="24"/>
        <item x="14"/>
        <item x="17"/>
        <item x="19"/>
        <item x="5"/>
        <item x="13"/>
        <item x="22"/>
        <item x="11"/>
        <item x="16"/>
        <item x="27"/>
        <item x="20"/>
        <item x="26"/>
        <item x="23"/>
        <item x="10"/>
        <item x="4"/>
        <item x="2"/>
        <item x="12"/>
        <item x="28"/>
        <item x="21"/>
        <item t="default"/>
      </items>
    </pivotField>
    <pivotField dataField="1" showAll="0"/>
    <pivotField showAll="0"/>
    <pivotField showAll="0"/>
    <pivotField showAll="0"/>
    <pivotField showAll="0"/>
    <pivotField showAll="0"/>
    <pivotField showAll="0">
      <items count="13">
        <item x="0"/>
        <item x="1"/>
        <item x="2"/>
        <item x="3"/>
        <item x="4"/>
        <item x="5"/>
        <item x="6"/>
        <item x="7"/>
        <item x="8"/>
        <item x="9"/>
        <item x="10"/>
        <item x="11"/>
        <item t="default"/>
      </items>
    </pivotField>
  </pivotFields>
  <rowFields count="1">
    <field x="0"/>
  </rowFields>
  <rowItems count="21">
    <i>
      <x v="152"/>
    </i>
    <i>
      <x v="31"/>
    </i>
    <i>
      <x v="123"/>
    </i>
    <i>
      <x v="49"/>
    </i>
    <i>
      <x v="24"/>
    </i>
    <i>
      <x v="69"/>
    </i>
    <i>
      <x v="111"/>
    </i>
    <i>
      <x v="36"/>
    </i>
    <i>
      <x v="91"/>
    </i>
    <i>
      <x v="44"/>
    </i>
    <i>
      <x v="66"/>
    </i>
    <i>
      <x v="130"/>
    </i>
    <i>
      <x v="124"/>
    </i>
    <i>
      <x v="129"/>
    </i>
    <i>
      <x v="43"/>
    </i>
    <i>
      <x v="47"/>
    </i>
    <i>
      <x v="22"/>
    </i>
    <i>
      <x v="6"/>
    </i>
    <i>
      <x v="145"/>
    </i>
    <i>
      <x v="98"/>
    </i>
    <i t="grand">
      <x/>
    </i>
  </rowItems>
  <colFields count="1">
    <field x="-2"/>
  </colFields>
  <colItems count="3">
    <i>
      <x/>
    </i>
    <i i="1">
      <x v="1"/>
    </i>
    <i i="2">
      <x v="2"/>
    </i>
  </colItems>
  <dataFields count="3">
    <dataField name="Medallas de Oro" fld="8" baseField="0" baseItem="98"/>
    <dataField name="Medallas de Plata" fld="9" baseField="0" baseItem="98"/>
    <dataField name="Medallas de Bronce" fld="10" baseField="0" baseItem="98"/>
  </dataFields>
  <chartFormats count="6">
    <chartFormat chart="1" format="1"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1"/>
          </reference>
        </references>
      </pivotArea>
    </chartFormat>
    <chartFormat chart="1" format="3" series="1">
      <pivotArea type="data" outline="0" fieldPosition="0">
        <references count="1">
          <reference field="4294967294" count="1" selected="0">
            <x v="2"/>
          </reference>
        </references>
      </pivotArea>
    </chartFormat>
    <chartFormat chart="8" format="7" series="1">
      <pivotArea type="data" outline="0" fieldPosition="0">
        <references count="1">
          <reference field="4294967294" count="1" selected="0">
            <x v="0"/>
          </reference>
        </references>
      </pivotArea>
    </chartFormat>
    <chartFormat chart="8" format="8" series="1">
      <pivotArea type="data" outline="0" fieldPosition="0">
        <references count="1">
          <reference field="4294967294" count="1" selected="0">
            <x v="1"/>
          </reference>
        </references>
      </pivotArea>
    </chartFormat>
    <chartFormat chart="8" format="9"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20" filterVal="2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3D52952-373C-49C3-9D4D-1E8138BF5621}" name="PivotTable3"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17">
  <location ref="A1060:D1091" firstHeaderRow="0" firstDataRow="1" firstDataCol="1"/>
  <pivotFields count="17">
    <pivotField axis="axisRow" showAll="0" measureFilter="1" sortType="ascending">
      <items count="157">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t="default"/>
      </items>
      <autoSortScope>
        <pivotArea dataOnly="0" outline="0" fieldPosition="0">
          <references count="1">
            <reference field="4294967294" count="1" selected="0">
              <x v="1"/>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 dataField="1" showAll="0"/>
    <pivotField showAll="0">
      <items count="13">
        <item x="0"/>
        <item x="1"/>
        <item x="2"/>
        <item x="3"/>
        <item x="4"/>
        <item x="5"/>
        <item x="6"/>
        <item x="7"/>
        <item x="8"/>
        <item x="9"/>
        <item x="10"/>
        <item x="11"/>
        <item t="default"/>
      </items>
    </pivotField>
  </pivotFields>
  <rowFields count="1">
    <field x="0"/>
  </rowFields>
  <rowItems count="31">
    <i>
      <x v="93"/>
    </i>
    <i>
      <x v="143"/>
    </i>
    <i>
      <x v="32"/>
    </i>
    <i>
      <x v="29"/>
    </i>
    <i>
      <x v="125"/>
    </i>
    <i>
      <x v="33"/>
    </i>
    <i>
      <x v="152"/>
    </i>
    <i>
      <x v="18"/>
    </i>
    <i>
      <x v="105"/>
    </i>
    <i>
      <x v="110"/>
    </i>
    <i>
      <x v="123"/>
    </i>
    <i>
      <x v="6"/>
    </i>
    <i>
      <x v="130"/>
    </i>
    <i>
      <x v="43"/>
    </i>
    <i>
      <x v="91"/>
    </i>
    <i>
      <x v="56"/>
    </i>
    <i>
      <x v="111"/>
    </i>
    <i>
      <x v="36"/>
    </i>
    <i>
      <x v="69"/>
    </i>
    <i>
      <x v="5"/>
    </i>
    <i>
      <x v="22"/>
    </i>
    <i>
      <x v="98"/>
    </i>
    <i>
      <x v="129"/>
    </i>
    <i>
      <x v="66"/>
    </i>
    <i>
      <x v="24"/>
    </i>
    <i>
      <x v="44"/>
    </i>
    <i>
      <x v="47"/>
    </i>
    <i>
      <x v="49"/>
    </i>
    <i>
      <x v="124"/>
    </i>
    <i>
      <x v="145"/>
    </i>
    <i t="grand">
      <x/>
    </i>
  </rowItems>
  <colFields count="1">
    <field x="-2"/>
  </colFields>
  <colItems count="3">
    <i>
      <x/>
    </i>
    <i i="1">
      <x v="1"/>
    </i>
    <i i="2">
      <x v="2"/>
    </i>
  </colItems>
  <dataFields count="3">
    <dataField name="Medallas Totales de Oro" fld="13" baseField="0" baseItem="0"/>
    <dataField name="Medallas Totales de Plata" fld="14" baseField="0" baseItem="0"/>
    <dataField name="Medallas Totales de Bronce" fld="15" baseField="0" baseItem="0"/>
  </dataFields>
  <chartFormats count="12">
    <chartFormat chart="1" format="1"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1"/>
          </reference>
        </references>
      </pivotArea>
    </chartFormat>
    <chartFormat chart="1" format="3" series="1">
      <pivotArea type="data" outline="0" fieldPosition="0">
        <references count="1">
          <reference field="4294967294" count="1" selected="0">
            <x v="2"/>
          </reference>
        </references>
      </pivotArea>
    </chartFormat>
    <chartFormat chart="6" format="5"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1"/>
          </reference>
        </references>
      </pivotArea>
    </chartFormat>
    <chartFormat chart="6" format="7" series="1">
      <pivotArea type="data" outline="0" fieldPosition="0">
        <references count="1">
          <reference field="4294967294" count="1" selected="0">
            <x v="2"/>
          </reference>
        </references>
      </pivotArea>
    </chartFormat>
    <chartFormat chart="9" format="13" series="1">
      <pivotArea type="data" outline="0" fieldPosition="0">
        <references count="1">
          <reference field="4294967294" count="1" selected="0">
            <x v="0"/>
          </reference>
        </references>
      </pivotArea>
    </chartFormat>
    <chartFormat chart="9" format="14" series="1">
      <pivotArea type="data" outline="0" fieldPosition="0">
        <references count="1">
          <reference field="4294967294" count="1" selected="0">
            <x v="1"/>
          </reference>
        </references>
      </pivotArea>
    </chartFormat>
    <chartFormat chart="9" format="15" series="1">
      <pivotArea type="data" outline="0" fieldPosition="0">
        <references count="1">
          <reference field="4294967294" count="1" selected="0">
            <x v="2"/>
          </reference>
        </references>
      </pivotArea>
    </chartFormat>
    <chartFormat chart="16" format="7" series="1">
      <pivotArea type="data" outline="0" fieldPosition="0">
        <references count="1">
          <reference field="4294967294" count="1" selected="0">
            <x v="0"/>
          </reference>
        </references>
      </pivotArea>
    </chartFormat>
    <chartFormat chart="16" format="8" series="1">
      <pivotArea type="data" outline="0" fieldPosition="0">
        <references count="1">
          <reference field="4294967294" count="1" selected="0">
            <x v="1"/>
          </reference>
        </references>
      </pivotArea>
    </chartFormat>
    <chartFormat chart="16" format="9"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30" filterVal="3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9DF70EF-F7D3-4F7D-A635-306DE2219A19}" name="TablaDinámica7" cacheId="0" applyNumberFormats="0" applyBorderFormats="0" applyFontFormats="0" applyPatternFormats="0" applyAlignmentFormats="0" applyWidthHeightFormats="1" dataCaption="Valores" updatedVersion="8" minRefreshableVersion="3" useAutoFormatting="1" itemPrintTitles="1" createdVersion="6" indent="0" outline="1" outlineData="1" multipleFieldFilters="0">
  <location ref="A1560:A1717" firstHeaderRow="1" firstDataRow="1" firstDataCol="1"/>
  <pivotFields count="17">
    <pivotField axis="axisRow" showAll="0">
      <items count="157">
        <item x="0"/>
        <item x="1"/>
        <item x="2"/>
        <item x="3"/>
        <item x="4"/>
        <item x="5"/>
        <item x="6"/>
        <item x="7"/>
        <item x="8"/>
        <item x="9"/>
        <item x="10"/>
        <item x="11"/>
        <item x="12"/>
        <item x="13"/>
        <item x="14"/>
        <item x="15"/>
        <item x="16"/>
        <item x="17"/>
        <item x="18"/>
        <item x="19"/>
        <item x="20"/>
        <item x="21"/>
        <item x="22"/>
        <item x="23"/>
        <item x="24"/>
        <item x="131"/>
        <item x="25"/>
        <item x="26"/>
        <item x="28"/>
        <item x="29"/>
        <item x="30"/>
        <item x="31"/>
        <item x="32"/>
        <item x="33"/>
        <item x="34"/>
        <item x="35"/>
        <item x="48"/>
        <item x="36"/>
        <item x="37"/>
        <item x="38"/>
        <item x="39"/>
        <item x="40"/>
        <item x="41"/>
        <item x="42"/>
        <item x="43"/>
        <item x="44"/>
        <item x="45"/>
        <item x="46"/>
        <item x="50"/>
        <item x="51"/>
        <item x="52"/>
        <item x="53"/>
        <item x="54"/>
        <item x="55"/>
        <item x="56"/>
        <item x="57"/>
        <item x="58"/>
        <item x="59"/>
        <item x="153"/>
        <item x="154"/>
        <item x="60"/>
        <item x="61"/>
        <item x="62"/>
        <item x="63"/>
        <item x="64"/>
        <item x="65"/>
        <item x="66"/>
        <item x="27"/>
        <item x="67"/>
        <item x="68"/>
        <item x="69"/>
        <item x="70"/>
        <item x="71"/>
        <item x="72"/>
        <item x="75"/>
        <item x="76"/>
        <item x="77"/>
        <item x="78"/>
        <item x="79"/>
        <item x="80"/>
        <item x="81"/>
        <item x="82"/>
        <item x="83"/>
        <item x="84"/>
        <item x="155"/>
        <item x="85"/>
        <item x="86"/>
        <item x="87"/>
        <item x="88"/>
        <item x="89"/>
        <item x="90"/>
        <item x="91"/>
        <item x="92"/>
        <item x="93"/>
        <item x="94"/>
        <item x="95"/>
        <item x="73"/>
        <item x="96"/>
        <item x="97"/>
        <item x="112"/>
        <item x="98"/>
        <item x="99"/>
        <item x="100"/>
        <item x="101"/>
        <item x="102"/>
        <item x="103"/>
        <item x="104"/>
        <item x="105"/>
        <item x="106"/>
        <item x="113"/>
        <item x="107"/>
        <item x="108"/>
        <item x="109"/>
        <item x="116"/>
        <item x="114"/>
        <item x="115"/>
        <item x="117"/>
        <item x="118"/>
        <item x="119"/>
        <item x="120"/>
        <item x="121"/>
        <item x="122"/>
        <item x="123"/>
        <item x="74"/>
        <item x="110"/>
        <item x="124"/>
        <item x="125"/>
        <item x="126"/>
        <item x="127"/>
        <item x="128"/>
        <item x="129"/>
        <item x="130"/>
        <item x="132"/>
        <item x="133"/>
        <item x="134"/>
        <item x="135"/>
        <item x="136"/>
        <item x="137"/>
        <item x="138"/>
        <item x="139"/>
        <item x="140"/>
        <item x="141"/>
        <item x="142"/>
        <item x="111"/>
        <item x="143"/>
        <item x="144"/>
        <item x="47"/>
        <item x="145"/>
        <item x="146"/>
        <item x="147"/>
        <item x="148"/>
        <item x="149"/>
        <item x="49"/>
        <item x="150"/>
        <item x="151"/>
        <item x="152"/>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13">
        <item x="0"/>
        <item x="1"/>
        <item x="2"/>
        <item x="3"/>
        <item x="4"/>
        <item x="5"/>
        <item x="6"/>
        <item x="7"/>
        <item x="8"/>
        <item x="9"/>
        <item x="10"/>
        <item x="11"/>
        <item t="default"/>
      </items>
    </pivotField>
  </pivotFields>
  <rowFields count="1">
    <field x="0"/>
  </rowFields>
  <rowItems count="15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countries" xr10:uid="{EBF900B5-13C5-4C09-8E16-C4CD90116AE0}" sourceName="countries ">
  <pivotTables>
    <pivotTable tabId="2" name="TablaDinámica4"/>
    <pivotTable tabId="2" name="TablaDinámica1"/>
    <pivotTable tabId="2" name="PivotTable1"/>
    <pivotTable tabId="2" name="PivotTable3"/>
    <pivotTable tabId="2" name="PivotTable2"/>
    <pivotTable tabId="2" name="TablaDinámica7"/>
  </pivotTables>
  <data>
    <tabular pivotCacheId="1750524581">
      <items count="156">
        <i x="0" s="1"/>
        <i x="1" s="1"/>
        <i x="2" s="1"/>
        <i x="3" s="1"/>
        <i x="4" s="1"/>
        <i x="5" s="1"/>
        <i x="6" s="1"/>
        <i x="7" s="1"/>
        <i x="8" s="1"/>
        <i x="9" s="1"/>
        <i x="10" s="1"/>
        <i x="11" s="1"/>
        <i x="12" s="1"/>
        <i x="13" s="1"/>
        <i x="14" s="1"/>
        <i x="15" s="1"/>
        <i x="16" s="1"/>
        <i x="17" s="1"/>
        <i x="18" s="1"/>
        <i x="19" s="1"/>
        <i x="20" s="1"/>
        <i x="21" s="1"/>
        <i x="22" s="1"/>
        <i x="23" s="1"/>
        <i x="24" s="1"/>
        <i x="131" s="1"/>
        <i x="25" s="1"/>
        <i x="26" s="1"/>
        <i x="28" s="1"/>
        <i x="29" s="1"/>
        <i x="30" s="1"/>
        <i x="31" s="1"/>
        <i x="32" s="1"/>
        <i x="33" s="1"/>
        <i x="34" s="1"/>
        <i x="35" s="1"/>
        <i x="48" s="1"/>
        <i x="36" s="1"/>
        <i x="37" s="1"/>
        <i x="38" s="1"/>
        <i x="39" s="1"/>
        <i x="40" s="1"/>
        <i x="41" s="1"/>
        <i x="42" s="1"/>
        <i x="43" s="1"/>
        <i x="44" s="1"/>
        <i x="45" s="1"/>
        <i x="46" s="1"/>
        <i x="50" s="1"/>
        <i x="51" s="1"/>
        <i x="52" s="1"/>
        <i x="53" s="1"/>
        <i x="54" s="1"/>
        <i x="55" s="1"/>
        <i x="56" s="1"/>
        <i x="57" s="1"/>
        <i x="58" s="1"/>
        <i x="59" s="1"/>
        <i x="153" s="1"/>
        <i x="154" s="1"/>
        <i x="60" s="1"/>
        <i x="61" s="1"/>
        <i x="62" s="1"/>
        <i x="63" s="1"/>
        <i x="64" s="1"/>
        <i x="65" s="1"/>
        <i x="66" s="1"/>
        <i x="27" s="1"/>
        <i x="67" s="1"/>
        <i x="68" s="1"/>
        <i x="69" s="1"/>
        <i x="70" s="1"/>
        <i x="71" s="1"/>
        <i x="72" s="1"/>
        <i x="75" s="1"/>
        <i x="76" s="1"/>
        <i x="77" s="1"/>
        <i x="78" s="1"/>
        <i x="79" s="1"/>
        <i x="80" s="1"/>
        <i x="81" s="1"/>
        <i x="82" s="1"/>
        <i x="83" s="1"/>
        <i x="84" s="1"/>
        <i x="155" s="1"/>
        <i x="85" s="1"/>
        <i x="86" s="1"/>
        <i x="87" s="1"/>
        <i x="88" s="1"/>
        <i x="89" s="1"/>
        <i x="90" s="1"/>
        <i x="91" s="1"/>
        <i x="92" s="1"/>
        <i x="93" s="1"/>
        <i x="94" s="1"/>
        <i x="95" s="1"/>
        <i x="73" s="1"/>
        <i x="96" s="1"/>
        <i x="97" s="1"/>
        <i x="112" s="1"/>
        <i x="98" s="1"/>
        <i x="99" s="1"/>
        <i x="100" s="1"/>
        <i x="101" s="1"/>
        <i x="102" s="1"/>
        <i x="103" s="1"/>
        <i x="104" s="1"/>
        <i x="105" s="1"/>
        <i x="106" s="1"/>
        <i x="113" s="1"/>
        <i x="107" s="1"/>
        <i x="108" s="1"/>
        <i x="109" s="1"/>
        <i x="116" s="1"/>
        <i x="114" s="1"/>
        <i x="115" s="1"/>
        <i x="117" s="1"/>
        <i x="118" s="1"/>
        <i x="119" s="1"/>
        <i x="120" s="1"/>
        <i x="121" s="1"/>
        <i x="122" s="1"/>
        <i x="123" s="1"/>
        <i x="74" s="1"/>
        <i x="110" s="1"/>
        <i x="124" s="1"/>
        <i x="125" s="1"/>
        <i x="126" s="1"/>
        <i x="127" s="1"/>
        <i x="128" s="1"/>
        <i x="129" s="1"/>
        <i x="130" s="1"/>
        <i x="132" s="1"/>
        <i x="133" s="1"/>
        <i x="134" s="1"/>
        <i x="135" s="1"/>
        <i x="136" s="1"/>
        <i x="137" s="1"/>
        <i x="138" s="1"/>
        <i x="139" s="1"/>
        <i x="140" s="1"/>
        <i x="141" s="1"/>
        <i x="142" s="1"/>
        <i x="111" s="1"/>
        <i x="143" s="1"/>
        <i x="144" s="1"/>
        <i x="47" s="1"/>
        <i x="145" s="1"/>
        <i x="146" s="1"/>
        <i x="147" s="1"/>
        <i x="148" s="1"/>
        <i x="149" s="1"/>
        <i x="49" s="1"/>
        <i x="150" s="1"/>
        <i x="151" s="1"/>
        <i x="15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ies " xr10:uid="{15BC3883-D0A9-4588-9358-5FFC9F080439}" cache="SegmentaciónDeDatos_countries" caption="countries "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ies  1" xr10:uid="{B9EB6224-5737-4586-A347-5E9896FF2FFC}" cache="SegmentaciónDeDatos_countries" caption="Paises" startItem="27" style="SlicerStyleLight6"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1E8F91-FFDA-46DA-A32F-9DBEDBDBCDDF}">
  <dimension ref="A1:Q157"/>
  <sheetViews>
    <sheetView topLeftCell="A16" workbookViewId="0">
      <selection activeCell="A25" sqref="A25"/>
    </sheetView>
  </sheetViews>
  <sheetFormatPr defaultColWidth="11.5546875" defaultRowHeight="14.4" x14ac:dyDescent="0.3"/>
  <cols>
    <col min="1" max="2" width="11.5546875" style="6"/>
    <col min="3" max="17" width="11.5546875" style="5"/>
  </cols>
  <sheetData>
    <row r="1" spans="1:17" x14ac:dyDescent="0.3">
      <c r="A1" s="6" t="s">
        <v>0</v>
      </c>
      <c r="B1" s="6" t="s">
        <v>1</v>
      </c>
      <c r="C1" s="5" t="s">
        <v>2</v>
      </c>
      <c r="D1" s="5" t="s">
        <v>3</v>
      </c>
      <c r="E1" s="5" t="s">
        <v>4</v>
      </c>
      <c r="F1" s="5" t="s">
        <v>5</v>
      </c>
      <c r="G1" s="5" t="s">
        <v>6</v>
      </c>
      <c r="H1" s="5" t="s">
        <v>7</v>
      </c>
      <c r="I1" s="5" t="s">
        <v>8</v>
      </c>
      <c r="J1" s="5" t="s">
        <v>9</v>
      </c>
      <c r="K1" s="5" t="s">
        <v>10</v>
      </c>
      <c r="L1" s="5" t="s">
        <v>11</v>
      </c>
      <c r="M1" s="5" t="s">
        <v>12</v>
      </c>
      <c r="N1" s="5" t="s">
        <v>13</v>
      </c>
      <c r="O1" s="5" t="s">
        <v>14</v>
      </c>
      <c r="P1" s="5" t="s">
        <v>15</v>
      </c>
      <c r="Q1" s="5" t="s">
        <v>16</v>
      </c>
    </row>
    <row r="2" spans="1:17" x14ac:dyDescent="0.3">
      <c r="A2" s="6" t="s">
        <v>17</v>
      </c>
      <c r="B2" s="6" t="s">
        <v>18</v>
      </c>
      <c r="C2" s="5">
        <v>15</v>
      </c>
      <c r="D2" s="5">
        <v>0</v>
      </c>
      <c r="E2" s="5">
        <v>0</v>
      </c>
      <c r="F2" s="5">
        <v>2</v>
      </c>
      <c r="G2" s="5">
        <v>2</v>
      </c>
      <c r="H2" s="5">
        <v>0</v>
      </c>
      <c r="I2" s="5">
        <v>0</v>
      </c>
      <c r="J2" s="5">
        <v>0</v>
      </c>
      <c r="K2" s="5">
        <v>0</v>
      </c>
      <c r="L2" s="5">
        <v>0</v>
      </c>
      <c r="M2" s="5">
        <v>15</v>
      </c>
      <c r="N2" s="5">
        <v>0</v>
      </c>
      <c r="O2" s="5">
        <v>0</v>
      </c>
      <c r="P2" s="5">
        <v>2</v>
      </c>
      <c r="Q2" s="5">
        <v>2</v>
      </c>
    </row>
    <row r="3" spans="1:17" x14ac:dyDescent="0.3">
      <c r="A3" s="6" t="s">
        <v>19</v>
      </c>
      <c r="B3" s="6" t="s">
        <v>20</v>
      </c>
      <c r="C3" s="5">
        <v>14</v>
      </c>
      <c r="D3" s="5">
        <v>5</v>
      </c>
      <c r="E3" s="5">
        <v>4</v>
      </c>
      <c r="F3" s="5">
        <v>8</v>
      </c>
      <c r="G3" s="5">
        <v>17</v>
      </c>
      <c r="H3" s="5">
        <v>3</v>
      </c>
      <c r="I3" s="5">
        <v>0</v>
      </c>
      <c r="J3" s="5">
        <v>0</v>
      </c>
      <c r="K3" s="5">
        <v>0</v>
      </c>
      <c r="L3" s="5">
        <v>0</v>
      </c>
      <c r="M3" s="5">
        <v>17</v>
      </c>
      <c r="N3" s="5">
        <v>5</v>
      </c>
      <c r="O3" s="5">
        <v>4</v>
      </c>
      <c r="P3" s="5">
        <v>8</v>
      </c>
      <c r="Q3" s="5">
        <v>17</v>
      </c>
    </row>
    <row r="4" spans="1:17" x14ac:dyDescent="0.3">
      <c r="A4" s="6" t="s">
        <v>21</v>
      </c>
      <c r="B4" s="6" t="s">
        <v>22</v>
      </c>
      <c r="C4" s="5">
        <v>25</v>
      </c>
      <c r="D4" s="5">
        <v>21</v>
      </c>
      <c r="E4" s="5">
        <v>26</v>
      </c>
      <c r="F4" s="5">
        <v>30</v>
      </c>
      <c r="G4" s="5">
        <v>77</v>
      </c>
      <c r="H4" s="5">
        <v>20</v>
      </c>
      <c r="I4" s="5">
        <v>0</v>
      </c>
      <c r="J4" s="5">
        <v>0</v>
      </c>
      <c r="K4" s="5">
        <v>0</v>
      </c>
      <c r="L4" s="5">
        <v>0</v>
      </c>
      <c r="M4" s="5">
        <v>45</v>
      </c>
      <c r="N4" s="5">
        <v>21</v>
      </c>
      <c r="O4" s="5">
        <v>26</v>
      </c>
      <c r="P4" s="5">
        <v>30</v>
      </c>
      <c r="Q4" s="5">
        <v>77</v>
      </c>
    </row>
    <row r="5" spans="1:17" x14ac:dyDescent="0.3">
      <c r="A5" s="6" t="s">
        <v>23</v>
      </c>
      <c r="B5" s="6" t="s">
        <v>24</v>
      </c>
      <c r="C5" s="5">
        <v>7</v>
      </c>
      <c r="D5" s="5">
        <v>2</v>
      </c>
      <c r="E5" s="5">
        <v>8</v>
      </c>
      <c r="F5" s="5">
        <v>8</v>
      </c>
      <c r="G5" s="5">
        <v>18</v>
      </c>
      <c r="H5" s="5">
        <v>8</v>
      </c>
      <c r="I5" s="5">
        <v>0</v>
      </c>
      <c r="J5" s="5">
        <v>0</v>
      </c>
      <c r="K5" s="5">
        <v>0</v>
      </c>
      <c r="L5" s="5">
        <v>0</v>
      </c>
      <c r="M5" s="5">
        <v>15</v>
      </c>
      <c r="N5" s="5">
        <v>2</v>
      </c>
      <c r="O5" s="5">
        <v>8</v>
      </c>
      <c r="P5" s="5">
        <v>8</v>
      </c>
      <c r="Q5" s="5">
        <v>18</v>
      </c>
    </row>
    <row r="6" spans="1:17" x14ac:dyDescent="0.3">
      <c r="A6" s="6" t="s">
        <v>25</v>
      </c>
      <c r="B6" s="6" t="s">
        <v>26</v>
      </c>
      <c r="C6" s="5">
        <v>2</v>
      </c>
      <c r="D6" s="5">
        <v>3</v>
      </c>
      <c r="E6" s="5">
        <v>4</v>
      </c>
      <c r="F6" s="5">
        <v>5</v>
      </c>
      <c r="G6" s="5">
        <v>12</v>
      </c>
      <c r="H6" s="5">
        <v>0</v>
      </c>
      <c r="I6" s="5">
        <v>0</v>
      </c>
      <c r="J6" s="5">
        <v>0</v>
      </c>
      <c r="K6" s="5">
        <v>0</v>
      </c>
      <c r="L6" s="5">
        <v>0</v>
      </c>
      <c r="M6" s="5">
        <v>2</v>
      </c>
      <c r="N6" s="5">
        <v>3</v>
      </c>
      <c r="O6" s="5">
        <v>4</v>
      </c>
      <c r="P6" s="5">
        <v>5</v>
      </c>
      <c r="Q6" s="5">
        <v>12</v>
      </c>
    </row>
    <row r="7" spans="1:17" x14ac:dyDescent="0.3">
      <c r="A7" s="6" t="s">
        <v>27</v>
      </c>
      <c r="B7" s="6" t="s">
        <v>28</v>
      </c>
      <c r="C7" s="5">
        <v>27</v>
      </c>
      <c r="D7" s="5">
        <v>164</v>
      </c>
      <c r="E7" s="5">
        <v>173</v>
      </c>
      <c r="F7" s="5">
        <v>210</v>
      </c>
      <c r="G7" s="5">
        <v>547</v>
      </c>
      <c r="H7" s="5">
        <v>20</v>
      </c>
      <c r="I7" s="5">
        <v>6</v>
      </c>
      <c r="J7" s="5">
        <v>7</v>
      </c>
      <c r="K7" s="5">
        <v>6</v>
      </c>
      <c r="L7" s="5">
        <v>19</v>
      </c>
      <c r="M7" s="5">
        <v>47</v>
      </c>
      <c r="N7" s="5">
        <v>170</v>
      </c>
      <c r="O7" s="5">
        <v>180</v>
      </c>
      <c r="P7" s="5">
        <v>216</v>
      </c>
      <c r="Q7" s="5">
        <v>566</v>
      </c>
    </row>
    <row r="8" spans="1:17" x14ac:dyDescent="0.3">
      <c r="A8" s="6" t="s">
        <v>29</v>
      </c>
      <c r="B8" s="6" t="s">
        <v>30</v>
      </c>
      <c r="C8" s="5">
        <v>28</v>
      </c>
      <c r="D8" s="5">
        <v>20</v>
      </c>
      <c r="E8" s="5">
        <v>35</v>
      </c>
      <c r="F8" s="5">
        <v>41</v>
      </c>
      <c r="G8" s="5">
        <v>96</v>
      </c>
      <c r="H8" s="5">
        <v>24</v>
      </c>
      <c r="I8" s="5">
        <v>71</v>
      </c>
      <c r="J8" s="5">
        <v>88</v>
      </c>
      <c r="K8" s="5">
        <v>91</v>
      </c>
      <c r="L8" s="5">
        <v>250</v>
      </c>
      <c r="M8" s="5">
        <v>52</v>
      </c>
      <c r="N8" s="5">
        <v>91</v>
      </c>
      <c r="O8" s="5">
        <v>123</v>
      </c>
      <c r="P8" s="5">
        <v>132</v>
      </c>
      <c r="Q8" s="5">
        <v>346</v>
      </c>
    </row>
    <row r="9" spans="1:17" x14ac:dyDescent="0.3">
      <c r="A9" s="6" t="s">
        <v>31</v>
      </c>
      <c r="B9" s="6" t="s">
        <v>32</v>
      </c>
      <c r="C9" s="5">
        <v>7</v>
      </c>
      <c r="D9" s="5">
        <v>7</v>
      </c>
      <c r="E9" s="5">
        <v>14</v>
      </c>
      <c r="F9" s="5">
        <v>28</v>
      </c>
      <c r="G9" s="5">
        <v>49</v>
      </c>
      <c r="H9" s="5">
        <v>7</v>
      </c>
      <c r="I9" s="5">
        <v>0</v>
      </c>
      <c r="J9" s="5">
        <v>0</v>
      </c>
      <c r="K9" s="5">
        <v>0</v>
      </c>
      <c r="L9" s="5">
        <v>0</v>
      </c>
      <c r="M9" s="5">
        <v>14</v>
      </c>
      <c r="N9" s="5">
        <v>7</v>
      </c>
      <c r="O9" s="5">
        <v>14</v>
      </c>
      <c r="P9" s="5">
        <v>28</v>
      </c>
      <c r="Q9" s="5">
        <v>49</v>
      </c>
    </row>
    <row r="10" spans="1:17" x14ac:dyDescent="0.3">
      <c r="A10" s="6" t="s">
        <v>33</v>
      </c>
      <c r="B10" s="6" t="s">
        <v>34</v>
      </c>
      <c r="C10" s="5">
        <v>17</v>
      </c>
      <c r="D10" s="5">
        <v>8</v>
      </c>
      <c r="E10" s="5">
        <v>2</v>
      </c>
      <c r="F10" s="5">
        <v>6</v>
      </c>
      <c r="G10" s="5">
        <v>16</v>
      </c>
      <c r="H10" s="5">
        <v>0</v>
      </c>
      <c r="I10" s="5">
        <v>0</v>
      </c>
      <c r="J10" s="5">
        <v>0</v>
      </c>
      <c r="K10" s="5">
        <v>0</v>
      </c>
      <c r="L10" s="5">
        <v>0</v>
      </c>
      <c r="M10" s="5">
        <v>17</v>
      </c>
      <c r="N10" s="5">
        <v>8</v>
      </c>
      <c r="O10" s="5">
        <v>2</v>
      </c>
      <c r="P10" s="5">
        <v>6</v>
      </c>
      <c r="Q10" s="5">
        <v>16</v>
      </c>
    </row>
    <row r="11" spans="1:17" x14ac:dyDescent="0.3">
      <c r="A11" s="6" t="s">
        <v>35</v>
      </c>
      <c r="B11" s="6" t="s">
        <v>36</v>
      </c>
      <c r="C11" s="5">
        <v>10</v>
      </c>
      <c r="D11" s="5">
        <v>2</v>
      </c>
      <c r="E11" s="5">
        <v>2</v>
      </c>
      <c r="F11" s="5">
        <v>0</v>
      </c>
      <c r="G11" s="5">
        <v>4</v>
      </c>
      <c r="H11" s="5">
        <v>0</v>
      </c>
      <c r="I11" s="5">
        <v>0</v>
      </c>
      <c r="J11" s="5">
        <v>0</v>
      </c>
      <c r="K11" s="5">
        <v>0</v>
      </c>
      <c r="L11" s="5">
        <v>0</v>
      </c>
      <c r="M11" s="5">
        <v>10</v>
      </c>
      <c r="N11" s="5">
        <v>2</v>
      </c>
      <c r="O11" s="5">
        <v>2</v>
      </c>
      <c r="P11" s="5">
        <v>0</v>
      </c>
      <c r="Q11" s="5">
        <v>4</v>
      </c>
    </row>
    <row r="12" spans="1:17" x14ac:dyDescent="0.3">
      <c r="A12" s="6" t="s">
        <v>37</v>
      </c>
      <c r="B12" s="6" t="s">
        <v>38</v>
      </c>
      <c r="C12" s="5">
        <v>13</v>
      </c>
      <c r="D12" s="5">
        <v>0</v>
      </c>
      <c r="E12" s="5">
        <v>0</v>
      </c>
      <c r="F12" s="5">
        <v>1</v>
      </c>
      <c r="G12" s="5">
        <v>1</v>
      </c>
      <c r="H12" s="5">
        <v>0</v>
      </c>
      <c r="I12" s="5">
        <v>0</v>
      </c>
      <c r="J12" s="5">
        <v>0</v>
      </c>
      <c r="K12" s="5">
        <v>0</v>
      </c>
      <c r="L12" s="5">
        <v>0</v>
      </c>
      <c r="M12" s="5">
        <v>13</v>
      </c>
      <c r="N12" s="5">
        <v>0</v>
      </c>
      <c r="O12" s="5">
        <v>0</v>
      </c>
      <c r="P12" s="5">
        <v>1</v>
      </c>
      <c r="Q12" s="5">
        <v>1</v>
      </c>
    </row>
    <row r="13" spans="1:17" x14ac:dyDescent="0.3">
      <c r="A13" s="6" t="s">
        <v>39</v>
      </c>
      <c r="B13" s="6" t="s">
        <v>40</v>
      </c>
      <c r="C13" s="5">
        <v>7</v>
      </c>
      <c r="D13" s="5">
        <v>13</v>
      </c>
      <c r="E13" s="5">
        <v>30</v>
      </c>
      <c r="F13" s="5">
        <v>42</v>
      </c>
      <c r="G13" s="5">
        <v>85</v>
      </c>
      <c r="H13" s="5">
        <v>8</v>
      </c>
      <c r="I13" s="5">
        <v>8</v>
      </c>
      <c r="J13" s="5">
        <v>7</v>
      </c>
      <c r="K13" s="5">
        <v>5</v>
      </c>
      <c r="L13" s="5">
        <v>20</v>
      </c>
      <c r="M13" s="5">
        <v>15</v>
      </c>
      <c r="N13" s="5">
        <v>21</v>
      </c>
      <c r="O13" s="5">
        <v>37</v>
      </c>
      <c r="P13" s="5">
        <v>47</v>
      </c>
      <c r="Q13" s="5">
        <v>105</v>
      </c>
    </row>
    <row r="14" spans="1:17" x14ac:dyDescent="0.3">
      <c r="A14" s="6" t="s">
        <v>41</v>
      </c>
      <c r="B14" s="6" t="s">
        <v>42</v>
      </c>
      <c r="C14" s="5">
        <v>27</v>
      </c>
      <c r="D14" s="5">
        <v>44</v>
      </c>
      <c r="E14" s="5">
        <v>56</v>
      </c>
      <c r="F14" s="5">
        <v>57</v>
      </c>
      <c r="G14" s="5">
        <v>157</v>
      </c>
      <c r="H14" s="5">
        <v>22</v>
      </c>
      <c r="I14" s="5">
        <v>2</v>
      </c>
      <c r="J14" s="5">
        <v>2</v>
      </c>
      <c r="K14" s="5">
        <v>4</v>
      </c>
      <c r="L14" s="5">
        <v>8</v>
      </c>
      <c r="M14" s="5">
        <v>49</v>
      </c>
      <c r="N14" s="5">
        <v>46</v>
      </c>
      <c r="O14" s="5">
        <v>58</v>
      </c>
      <c r="P14" s="5">
        <v>61</v>
      </c>
      <c r="Q14" s="5">
        <v>165</v>
      </c>
    </row>
    <row r="15" spans="1:17" x14ac:dyDescent="0.3">
      <c r="A15" s="6" t="s">
        <v>43</v>
      </c>
      <c r="B15" s="6" t="s">
        <v>44</v>
      </c>
      <c r="C15" s="5">
        <v>19</v>
      </c>
      <c r="D15" s="5">
        <v>1</v>
      </c>
      <c r="E15" s="5">
        <v>0</v>
      </c>
      <c r="F15" s="5">
        <v>1</v>
      </c>
      <c r="G15" s="5">
        <v>2</v>
      </c>
      <c r="H15" s="5">
        <v>8</v>
      </c>
      <c r="I15" s="5">
        <v>0</v>
      </c>
      <c r="J15" s="5">
        <v>0</v>
      </c>
      <c r="K15" s="5">
        <v>0</v>
      </c>
      <c r="L15" s="5">
        <v>0</v>
      </c>
      <c r="M15" s="5">
        <v>27</v>
      </c>
      <c r="N15" s="5">
        <v>1</v>
      </c>
      <c r="O15" s="5">
        <v>0</v>
      </c>
      <c r="P15" s="5">
        <v>1</v>
      </c>
      <c r="Q15" s="5">
        <v>2</v>
      </c>
    </row>
    <row r="16" spans="1:17" x14ac:dyDescent="0.3">
      <c r="A16" s="6" t="s">
        <v>45</v>
      </c>
      <c r="B16" s="6" t="s">
        <v>46</v>
      </c>
      <c r="C16" s="5">
        <v>3</v>
      </c>
      <c r="D16" s="5">
        <v>0</v>
      </c>
      <c r="E16" s="5">
        <v>1</v>
      </c>
      <c r="F16" s="5">
        <v>3</v>
      </c>
      <c r="G16" s="5">
        <v>4</v>
      </c>
      <c r="H16" s="5">
        <v>0</v>
      </c>
      <c r="I16" s="5">
        <v>0</v>
      </c>
      <c r="J16" s="5">
        <v>0</v>
      </c>
      <c r="K16" s="5">
        <v>0</v>
      </c>
      <c r="L16" s="5">
        <v>0</v>
      </c>
      <c r="M16" s="5">
        <v>3</v>
      </c>
      <c r="N16" s="5">
        <v>0</v>
      </c>
      <c r="O16" s="5">
        <v>1</v>
      </c>
      <c r="P16" s="5">
        <v>3</v>
      </c>
      <c r="Q16" s="5">
        <v>4</v>
      </c>
    </row>
    <row r="17" spans="1:17" x14ac:dyDescent="0.3">
      <c r="A17" s="6" t="s">
        <v>47</v>
      </c>
      <c r="B17" s="6" t="s">
        <v>48</v>
      </c>
      <c r="C17" s="5">
        <v>11</v>
      </c>
      <c r="D17" s="5">
        <v>0</v>
      </c>
      <c r="E17" s="5">
        <v>1</v>
      </c>
      <c r="F17" s="5">
        <v>1</v>
      </c>
      <c r="G17" s="5">
        <v>2</v>
      </c>
      <c r="H17" s="5">
        <v>0</v>
      </c>
      <c r="I17" s="5">
        <v>0</v>
      </c>
      <c r="J17" s="5">
        <v>0</v>
      </c>
      <c r="K17" s="5">
        <v>0</v>
      </c>
      <c r="L17" s="5">
        <v>0</v>
      </c>
      <c r="M17" s="5">
        <v>11</v>
      </c>
      <c r="N17" s="5">
        <v>0</v>
      </c>
      <c r="O17" s="5">
        <v>1</v>
      </c>
      <c r="P17" s="5">
        <v>1</v>
      </c>
      <c r="Q17" s="5">
        <v>2</v>
      </c>
    </row>
    <row r="18" spans="1:17" x14ac:dyDescent="0.3">
      <c r="A18" s="6" t="s">
        <v>49</v>
      </c>
      <c r="B18" s="6" t="s">
        <v>50</v>
      </c>
      <c r="C18" s="5">
        <v>23</v>
      </c>
      <c r="D18" s="5">
        <v>37</v>
      </c>
      <c r="E18" s="5">
        <v>42</v>
      </c>
      <c r="F18" s="5">
        <v>71</v>
      </c>
      <c r="G18" s="5">
        <v>150</v>
      </c>
      <c r="H18" s="5">
        <v>9</v>
      </c>
      <c r="I18" s="5">
        <v>0</v>
      </c>
      <c r="J18" s="5">
        <v>0</v>
      </c>
      <c r="K18" s="5">
        <v>0</v>
      </c>
      <c r="L18" s="5">
        <v>0</v>
      </c>
      <c r="M18" s="5">
        <v>32</v>
      </c>
      <c r="N18" s="5">
        <v>37</v>
      </c>
      <c r="O18" s="5">
        <v>42</v>
      </c>
      <c r="P18" s="5">
        <v>71</v>
      </c>
      <c r="Q18" s="5">
        <v>150</v>
      </c>
    </row>
    <row r="19" spans="1:17" x14ac:dyDescent="0.3">
      <c r="A19" s="6" t="s">
        <v>51</v>
      </c>
      <c r="B19" s="6" t="s">
        <v>52</v>
      </c>
      <c r="C19" s="5">
        <v>1</v>
      </c>
      <c r="D19" s="5">
        <v>0</v>
      </c>
      <c r="E19" s="5">
        <v>0</v>
      </c>
      <c r="F19" s="5">
        <v>2</v>
      </c>
      <c r="G19" s="5">
        <v>2</v>
      </c>
      <c r="H19" s="5">
        <v>0</v>
      </c>
      <c r="I19" s="5">
        <v>0</v>
      </c>
      <c r="J19" s="5">
        <v>0</v>
      </c>
      <c r="K19" s="5">
        <v>0</v>
      </c>
      <c r="L19" s="5">
        <v>0</v>
      </c>
      <c r="M19" s="5">
        <v>1</v>
      </c>
      <c r="N19" s="5">
        <v>0</v>
      </c>
      <c r="O19" s="5">
        <v>0</v>
      </c>
      <c r="P19" s="5">
        <v>2</v>
      </c>
      <c r="Q19" s="5">
        <v>2</v>
      </c>
    </row>
    <row r="20" spans="1:17" x14ac:dyDescent="0.3">
      <c r="A20" s="6" t="s">
        <v>53</v>
      </c>
      <c r="B20" s="6" t="s">
        <v>54</v>
      </c>
      <c r="C20" s="5">
        <v>21</v>
      </c>
      <c r="D20" s="5">
        <v>54</v>
      </c>
      <c r="E20" s="5">
        <v>88</v>
      </c>
      <c r="F20" s="5">
        <v>82</v>
      </c>
      <c r="G20" s="5">
        <v>224</v>
      </c>
      <c r="H20" s="5">
        <v>21</v>
      </c>
      <c r="I20" s="5">
        <v>1</v>
      </c>
      <c r="J20" s="5">
        <v>2</v>
      </c>
      <c r="K20" s="5">
        <v>3</v>
      </c>
      <c r="L20" s="5">
        <v>6</v>
      </c>
      <c r="M20" s="5">
        <v>42</v>
      </c>
      <c r="N20" s="5">
        <v>55</v>
      </c>
      <c r="O20" s="5">
        <v>90</v>
      </c>
      <c r="P20" s="5">
        <v>85</v>
      </c>
      <c r="Q20" s="5">
        <v>230</v>
      </c>
    </row>
    <row r="21" spans="1:17" x14ac:dyDescent="0.3">
      <c r="A21" s="6" t="s">
        <v>55</v>
      </c>
      <c r="B21" s="6" t="s">
        <v>56</v>
      </c>
      <c r="C21" s="5">
        <v>10</v>
      </c>
      <c r="D21" s="5">
        <v>0</v>
      </c>
      <c r="E21" s="5">
        <v>0</v>
      </c>
      <c r="F21" s="5">
        <v>1</v>
      </c>
      <c r="G21" s="5">
        <v>1</v>
      </c>
      <c r="H21" s="5">
        <v>0</v>
      </c>
      <c r="I21" s="5">
        <v>0</v>
      </c>
      <c r="J21" s="5">
        <v>0</v>
      </c>
      <c r="K21" s="5">
        <v>0</v>
      </c>
      <c r="L21" s="5">
        <v>0</v>
      </c>
      <c r="M21" s="5">
        <v>10</v>
      </c>
      <c r="N21" s="5">
        <v>0</v>
      </c>
      <c r="O21" s="5">
        <v>0</v>
      </c>
      <c r="P21" s="5">
        <v>1</v>
      </c>
      <c r="Q21" s="5">
        <v>1</v>
      </c>
    </row>
    <row r="22" spans="1:17" x14ac:dyDescent="0.3">
      <c r="A22" s="6" t="s">
        <v>57</v>
      </c>
      <c r="B22" s="6" t="s">
        <v>58</v>
      </c>
      <c r="C22" s="5">
        <v>7</v>
      </c>
      <c r="D22" s="5">
        <v>1</v>
      </c>
      <c r="E22" s="5">
        <v>1</v>
      </c>
      <c r="F22" s="5">
        <v>0</v>
      </c>
      <c r="G22" s="5">
        <v>2</v>
      </c>
      <c r="H22" s="5">
        <v>0</v>
      </c>
      <c r="I22" s="5">
        <v>0</v>
      </c>
      <c r="J22" s="5">
        <v>0</v>
      </c>
      <c r="K22" s="5">
        <v>0</v>
      </c>
      <c r="L22" s="5">
        <v>0</v>
      </c>
      <c r="M22" s="5">
        <v>7</v>
      </c>
      <c r="N22" s="5">
        <v>1</v>
      </c>
      <c r="O22" s="5">
        <v>1</v>
      </c>
      <c r="P22" s="5">
        <v>0</v>
      </c>
      <c r="Q22" s="5">
        <v>2</v>
      </c>
    </row>
    <row r="23" spans="1:17" x14ac:dyDescent="0.3">
      <c r="A23" s="6" t="s">
        <v>59</v>
      </c>
      <c r="B23" s="6" t="s">
        <v>60</v>
      </c>
      <c r="C23" s="5">
        <v>15</v>
      </c>
      <c r="D23" s="5">
        <v>3</v>
      </c>
      <c r="E23" s="5">
        <v>1</v>
      </c>
      <c r="F23" s="5">
        <v>2</v>
      </c>
      <c r="G23" s="5">
        <v>6</v>
      </c>
      <c r="H23" s="5">
        <v>1</v>
      </c>
      <c r="I23" s="5">
        <v>0</v>
      </c>
      <c r="J23" s="5">
        <v>0</v>
      </c>
      <c r="K23" s="5">
        <v>0</v>
      </c>
      <c r="L23" s="5">
        <v>0</v>
      </c>
      <c r="M23" s="5">
        <v>16</v>
      </c>
      <c r="N23" s="5">
        <v>3</v>
      </c>
      <c r="O23" s="5">
        <v>1</v>
      </c>
      <c r="P23" s="5">
        <v>2</v>
      </c>
      <c r="Q23" s="5">
        <v>6</v>
      </c>
    </row>
    <row r="24" spans="1:17" x14ac:dyDescent="0.3">
      <c r="A24" s="6" t="s">
        <v>61</v>
      </c>
      <c r="B24" s="6" t="s">
        <v>62</v>
      </c>
      <c r="C24" s="5">
        <v>27</v>
      </c>
      <c r="D24" s="5">
        <v>71</v>
      </c>
      <c r="E24" s="5">
        <v>109</v>
      </c>
      <c r="F24" s="5">
        <v>146</v>
      </c>
      <c r="G24" s="5">
        <v>326</v>
      </c>
      <c r="H24" s="5">
        <v>24</v>
      </c>
      <c r="I24" s="5">
        <v>77</v>
      </c>
      <c r="J24" s="5">
        <v>72</v>
      </c>
      <c r="K24" s="5">
        <v>76</v>
      </c>
      <c r="L24" s="5">
        <v>225</v>
      </c>
      <c r="M24" s="5">
        <v>51</v>
      </c>
      <c r="N24" s="5">
        <v>148</v>
      </c>
      <c r="O24" s="5">
        <v>181</v>
      </c>
      <c r="P24" s="5">
        <v>222</v>
      </c>
      <c r="Q24" s="5">
        <v>551</v>
      </c>
    </row>
    <row r="25" spans="1:17" x14ac:dyDescent="0.3">
      <c r="A25" s="6" t="s">
        <v>63</v>
      </c>
      <c r="B25" s="6" t="s">
        <v>64</v>
      </c>
      <c r="C25" s="5">
        <v>24</v>
      </c>
      <c r="D25" s="5">
        <v>2</v>
      </c>
      <c r="E25" s="5">
        <v>7</v>
      </c>
      <c r="F25" s="5">
        <v>4</v>
      </c>
      <c r="G25" s="5">
        <v>13</v>
      </c>
      <c r="H25" s="5">
        <v>18</v>
      </c>
      <c r="I25" s="5">
        <v>0</v>
      </c>
      <c r="J25" s="5">
        <v>0</v>
      </c>
      <c r="K25" s="5">
        <v>0</v>
      </c>
      <c r="L25" s="5">
        <v>0</v>
      </c>
      <c r="M25" s="5">
        <v>42</v>
      </c>
      <c r="N25" s="5">
        <v>2</v>
      </c>
      <c r="O25" s="5">
        <v>7</v>
      </c>
      <c r="P25" s="5">
        <v>4</v>
      </c>
      <c r="Q25" s="5">
        <v>13</v>
      </c>
    </row>
    <row r="26" spans="1:17" x14ac:dyDescent="0.3">
      <c r="A26" s="6" t="s">
        <v>65</v>
      </c>
      <c r="B26" s="6" t="s">
        <v>66</v>
      </c>
      <c r="C26" s="5">
        <v>11</v>
      </c>
      <c r="D26" s="5">
        <v>262</v>
      </c>
      <c r="E26" s="5">
        <v>199</v>
      </c>
      <c r="F26" s="5">
        <v>173</v>
      </c>
      <c r="G26" s="5">
        <v>634</v>
      </c>
      <c r="H26" s="5">
        <v>12</v>
      </c>
      <c r="I26" s="5">
        <v>22</v>
      </c>
      <c r="J26" s="5">
        <v>32</v>
      </c>
      <c r="K26" s="5">
        <v>23</v>
      </c>
      <c r="L26" s="5">
        <v>77</v>
      </c>
      <c r="M26" s="5">
        <v>23</v>
      </c>
      <c r="N26" s="5">
        <v>284</v>
      </c>
      <c r="O26" s="5">
        <v>231</v>
      </c>
      <c r="P26" s="5">
        <v>196</v>
      </c>
      <c r="Q26" s="5">
        <v>711</v>
      </c>
    </row>
    <row r="27" spans="1:17" x14ac:dyDescent="0.3">
      <c r="A27" s="6" t="s">
        <v>67</v>
      </c>
      <c r="B27" s="6" t="s">
        <v>68</v>
      </c>
      <c r="C27" s="5">
        <v>20</v>
      </c>
      <c r="D27" s="5">
        <v>5</v>
      </c>
      <c r="E27" s="5">
        <v>13</v>
      </c>
      <c r="F27" s="5">
        <v>16</v>
      </c>
      <c r="G27" s="5">
        <v>34</v>
      </c>
      <c r="H27" s="5">
        <v>3</v>
      </c>
      <c r="I27" s="5">
        <v>0</v>
      </c>
      <c r="J27" s="5">
        <v>0</v>
      </c>
      <c r="K27" s="5">
        <v>0</v>
      </c>
      <c r="L27" s="5">
        <v>0</v>
      </c>
      <c r="M27" s="5">
        <v>23</v>
      </c>
      <c r="N27" s="5">
        <v>5</v>
      </c>
      <c r="O27" s="5">
        <v>13</v>
      </c>
      <c r="P27" s="5">
        <v>16</v>
      </c>
      <c r="Q27" s="5">
        <v>34</v>
      </c>
    </row>
    <row r="28" spans="1:17" x14ac:dyDescent="0.3">
      <c r="A28" s="6" t="s">
        <v>69</v>
      </c>
      <c r="B28" s="6" t="s">
        <v>70</v>
      </c>
      <c r="C28" s="5">
        <v>16</v>
      </c>
      <c r="D28" s="5">
        <v>1</v>
      </c>
      <c r="E28" s="5">
        <v>1</v>
      </c>
      <c r="F28" s="5">
        <v>2</v>
      </c>
      <c r="G28" s="5">
        <v>4</v>
      </c>
      <c r="H28" s="5">
        <v>6</v>
      </c>
      <c r="I28" s="5">
        <v>0</v>
      </c>
      <c r="J28" s="5">
        <v>0</v>
      </c>
      <c r="K28" s="5">
        <v>0</v>
      </c>
      <c r="L28" s="5">
        <v>0</v>
      </c>
      <c r="M28" s="5">
        <v>22</v>
      </c>
      <c r="N28" s="5">
        <v>1</v>
      </c>
      <c r="O28" s="5">
        <v>1</v>
      </c>
      <c r="P28" s="5">
        <v>2</v>
      </c>
      <c r="Q28" s="5">
        <v>4</v>
      </c>
    </row>
    <row r="29" spans="1:17" x14ac:dyDescent="0.3">
      <c r="A29" s="6" t="s">
        <v>71</v>
      </c>
      <c r="B29" s="6" t="s">
        <v>72</v>
      </c>
      <c r="C29" s="5">
        <v>14</v>
      </c>
      <c r="D29" s="5">
        <v>1</v>
      </c>
      <c r="E29" s="5">
        <v>1</v>
      </c>
      <c r="F29" s="5">
        <v>2</v>
      </c>
      <c r="G29" s="5">
        <v>4</v>
      </c>
      <c r="H29" s="5">
        <v>0</v>
      </c>
      <c r="I29" s="5">
        <v>0</v>
      </c>
      <c r="J29" s="5">
        <v>0</v>
      </c>
      <c r="K29" s="5">
        <v>0</v>
      </c>
      <c r="L29" s="5">
        <v>0</v>
      </c>
      <c r="M29" s="5">
        <v>14</v>
      </c>
      <c r="N29" s="5">
        <v>1</v>
      </c>
      <c r="O29" s="5">
        <v>1</v>
      </c>
      <c r="P29" s="5">
        <v>2</v>
      </c>
      <c r="Q29" s="5">
        <v>4</v>
      </c>
    </row>
    <row r="30" spans="1:17" x14ac:dyDescent="0.3">
      <c r="A30" s="6" t="s">
        <v>73</v>
      </c>
      <c r="B30" s="6" t="s">
        <v>74</v>
      </c>
      <c r="C30" s="5">
        <v>8</v>
      </c>
      <c r="D30" s="5">
        <v>14</v>
      </c>
      <c r="E30" s="5">
        <v>13</v>
      </c>
      <c r="F30" s="5">
        <v>14</v>
      </c>
      <c r="G30" s="5">
        <v>41</v>
      </c>
      <c r="H30" s="5">
        <v>9</v>
      </c>
      <c r="I30" s="5">
        <v>4</v>
      </c>
      <c r="J30" s="5">
        <v>6</v>
      </c>
      <c r="K30" s="5">
        <v>1</v>
      </c>
      <c r="L30" s="5">
        <v>11</v>
      </c>
      <c r="M30" s="5">
        <v>17</v>
      </c>
      <c r="N30" s="5">
        <v>18</v>
      </c>
      <c r="O30" s="5">
        <v>19</v>
      </c>
      <c r="P30" s="5">
        <v>15</v>
      </c>
      <c r="Q30" s="5">
        <v>52</v>
      </c>
    </row>
    <row r="31" spans="1:17" x14ac:dyDescent="0.3">
      <c r="A31" s="6" t="s">
        <v>75</v>
      </c>
      <c r="B31" s="6" t="s">
        <v>76</v>
      </c>
      <c r="C31" s="5">
        <v>21</v>
      </c>
      <c r="D31" s="5">
        <v>84</v>
      </c>
      <c r="E31" s="5">
        <v>69</v>
      </c>
      <c r="F31" s="5">
        <v>82</v>
      </c>
      <c r="G31" s="5">
        <v>235</v>
      </c>
      <c r="H31" s="5">
        <v>0</v>
      </c>
      <c r="I31" s="5">
        <v>0</v>
      </c>
      <c r="J31" s="5">
        <v>0</v>
      </c>
      <c r="K31" s="5">
        <v>0</v>
      </c>
      <c r="L31" s="5">
        <v>0</v>
      </c>
      <c r="M31" s="5">
        <v>21</v>
      </c>
      <c r="N31" s="5">
        <v>84</v>
      </c>
      <c r="O31" s="5">
        <v>69</v>
      </c>
      <c r="P31" s="5">
        <v>82</v>
      </c>
      <c r="Q31" s="5">
        <v>235</v>
      </c>
    </row>
    <row r="32" spans="1:17" x14ac:dyDescent="0.3">
      <c r="A32" s="6" t="s">
        <v>77</v>
      </c>
      <c r="B32" s="6" t="s">
        <v>78</v>
      </c>
      <c r="C32" s="5">
        <v>11</v>
      </c>
      <c r="D32" s="5">
        <v>0</v>
      </c>
      <c r="E32" s="5">
        <v>1</v>
      </c>
      <c r="F32" s="5">
        <v>0</v>
      </c>
      <c r="G32" s="5">
        <v>1</v>
      </c>
      <c r="H32" s="5">
        <v>12</v>
      </c>
      <c r="I32" s="5">
        <v>0</v>
      </c>
      <c r="J32" s="5">
        <v>0</v>
      </c>
      <c r="K32" s="5">
        <v>0</v>
      </c>
      <c r="L32" s="5">
        <v>0</v>
      </c>
      <c r="M32" s="5">
        <v>23</v>
      </c>
      <c r="N32" s="5">
        <v>0</v>
      </c>
      <c r="O32" s="5">
        <v>1</v>
      </c>
      <c r="P32" s="5">
        <v>0</v>
      </c>
      <c r="Q32" s="5">
        <v>1</v>
      </c>
    </row>
    <row r="33" spans="1:17" x14ac:dyDescent="0.3">
      <c r="A33" s="6" t="s">
        <v>79</v>
      </c>
      <c r="B33" s="6" t="s">
        <v>80</v>
      </c>
      <c r="C33" s="5">
        <v>7</v>
      </c>
      <c r="D33" s="5">
        <v>19</v>
      </c>
      <c r="E33" s="5">
        <v>21</v>
      </c>
      <c r="F33" s="5">
        <v>27</v>
      </c>
      <c r="G33" s="5">
        <v>67</v>
      </c>
      <c r="H33" s="5">
        <v>8</v>
      </c>
      <c r="I33" s="5">
        <v>10</v>
      </c>
      <c r="J33" s="5">
        <v>11</v>
      </c>
      <c r="K33" s="5">
        <v>13</v>
      </c>
      <c r="L33" s="5">
        <v>34</v>
      </c>
      <c r="M33" s="5">
        <v>15</v>
      </c>
      <c r="N33" s="5">
        <v>29</v>
      </c>
      <c r="O33" s="5">
        <v>32</v>
      </c>
      <c r="P33" s="5">
        <v>40</v>
      </c>
      <c r="Q33" s="5">
        <v>101</v>
      </c>
    </row>
    <row r="34" spans="1:17" x14ac:dyDescent="0.3">
      <c r="A34" s="6" t="s">
        <v>81</v>
      </c>
      <c r="B34" s="6" t="s">
        <v>82</v>
      </c>
      <c r="C34" s="5">
        <v>16</v>
      </c>
      <c r="D34" s="5">
        <v>49</v>
      </c>
      <c r="E34" s="5">
        <v>49</v>
      </c>
      <c r="F34" s="5">
        <v>45</v>
      </c>
      <c r="G34" s="5">
        <v>143</v>
      </c>
      <c r="H34" s="5">
        <v>16</v>
      </c>
      <c r="I34" s="5">
        <v>2</v>
      </c>
      <c r="J34" s="5">
        <v>8</v>
      </c>
      <c r="K34" s="5">
        <v>15</v>
      </c>
      <c r="L34" s="5">
        <v>25</v>
      </c>
      <c r="M34" s="5">
        <v>32</v>
      </c>
      <c r="N34" s="5">
        <v>51</v>
      </c>
      <c r="O34" s="5">
        <v>57</v>
      </c>
      <c r="P34" s="5">
        <v>60</v>
      </c>
      <c r="Q34" s="5">
        <v>168</v>
      </c>
    </row>
    <row r="35" spans="1:17" x14ac:dyDescent="0.3">
      <c r="A35" s="6" t="s">
        <v>83</v>
      </c>
      <c r="B35" s="6" t="s">
        <v>84</v>
      </c>
      <c r="C35" s="5">
        <v>28</v>
      </c>
      <c r="D35" s="5">
        <v>48</v>
      </c>
      <c r="E35" s="5">
        <v>78</v>
      </c>
      <c r="F35" s="5">
        <v>79</v>
      </c>
      <c r="G35" s="5">
        <v>205</v>
      </c>
      <c r="H35" s="5">
        <v>15</v>
      </c>
      <c r="I35" s="5">
        <v>0</v>
      </c>
      <c r="J35" s="5">
        <v>1</v>
      </c>
      <c r="K35" s="5">
        <v>0</v>
      </c>
      <c r="L35" s="5">
        <v>1</v>
      </c>
      <c r="M35" s="5">
        <v>43</v>
      </c>
      <c r="N35" s="5">
        <v>48</v>
      </c>
      <c r="O35" s="5">
        <v>79</v>
      </c>
      <c r="P35" s="5">
        <v>79</v>
      </c>
      <c r="Q35" s="5">
        <v>206</v>
      </c>
    </row>
    <row r="36" spans="1:17" x14ac:dyDescent="0.3">
      <c r="A36" s="6" t="s">
        <v>85</v>
      </c>
      <c r="B36" s="6" t="s">
        <v>86</v>
      </c>
      <c r="C36" s="5">
        <v>9</v>
      </c>
      <c r="D36" s="5">
        <v>0</v>
      </c>
      <c r="E36" s="5">
        <v>0</v>
      </c>
      <c r="F36" s="5">
        <v>1</v>
      </c>
      <c r="G36" s="5">
        <v>1</v>
      </c>
      <c r="H36" s="5">
        <v>0</v>
      </c>
      <c r="I36" s="5">
        <v>0</v>
      </c>
      <c r="J36" s="5">
        <v>0</v>
      </c>
      <c r="K36" s="5">
        <v>0</v>
      </c>
      <c r="L36" s="5">
        <v>0</v>
      </c>
      <c r="M36" s="5">
        <v>9</v>
      </c>
      <c r="N36" s="5">
        <v>0</v>
      </c>
      <c r="O36" s="5">
        <v>0</v>
      </c>
      <c r="P36" s="5">
        <v>1</v>
      </c>
      <c r="Q36" s="5">
        <v>1</v>
      </c>
    </row>
    <row r="37" spans="1:17" x14ac:dyDescent="0.3">
      <c r="A37" s="6" t="s">
        <v>87</v>
      </c>
      <c r="B37" s="6" t="s">
        <v>88</v>
      </c>
      <c r="C37" s="5">
        <v>15</v>
      </c>
      <c r="D37" s="5">
        <v>3</v>
      </c>
      <c r="E37" s="5">
        <v>5</v>
      </c>
      <c r="F37" s="5">
        <v>4</v>
      </c>
      <c r="G37" s="5">
        <v>12</v>
      </c>
      <c r="H37" s="5">
        <v>0</v>
      </c>
      <c r="I37" s="5">
        <v>0</v>
      </c>
      <c r="J37" s="5">
        <v>0</v>
      </c>
      <c r="K37" s="5">
        <v>0</v>
      </c>
      <c r="L37" s="5">
        <v>0</v>
      </c>
      <c r="M37" s="5">
        <v>15</v>
      </c>
      <c r="N37" s="5">
        <v>3</v>
      </c>
      <c r="O37" s="5">
        <v>5</v>
      </c>
      <c r="P37" s="5">
        <v>4</v>
      </c>
      <c r="Q37" s="5">
        <v>12</v>
      </c>
    </row>
    <row r="38" spans="1:17" x14ac:dyDescent="0.3">
      <c r="A38" s="6" t="s">
        <v>89</v>
      </c>
      <c r="B38" s="6" t="s">
        <v>90</v>
      </c>
      <c r="C38" s="5">
        <v>15</v>
      </c>
      <c r="D38" s="5">
        <v>3</v>
      </c>
      <c r="E38" s="5">
        <v>2</v>
      </c>
      <c r="F38" s="5">
        <v>0</v>
      </c>
      <c r="G38" s="5">
        <v>5</v>
      </c>
      <c r="H38" s="5">
        <v>2</v>
      </c>
      <c r="I38" s="5">
        <v>0</v>
      </c>
      <c r="J38" s="5">
        <v>0</v>
      </c>
      <c r="K38" s="5">
        <v>0</v>
      </c>
      <c r="L38" s="5">
        <v>0</v>
      </c>
      <c r="M38" s="5">
        <v>17</v>
      </c>
      <c r="N38" s="5">
        <v>3</v>
      </c>
      <c r="O38" s="5">
        <v>2</v>
      </c>
      <c r="P38" s="5">
        <v>0</v>
      </c>
      <c r="Q38" s="5">
        <v>5</v>
      </c>
    </row>
    <row r="39" spans="1:17" x14ac:dyDescent="0.3">
      <c r="A39" s="6" t="s">
        <v>91</v>
      </c>
      <c r="B39" s="6" t="s">
        <v>92</v>
      </c>
      <c r="C39" s="5">
        <v>23</v>
      </c>
      <c r="D39" s="5">
        <v>8</v>
      </c>
      <c r="E39" s="5">
        <v>11</v>
      </c>
      <c r="F39" s="5">
        <v>19</v>
      </c>
      <c r="G39" s="5">
        <v>38</v>
      </c>
      <c r="H39" s="5">
        <v>1</v>
      </c>
      <c r="I39" s="5">
        <v>0</v>
      </c>
      <c r="J39" s="5">
        <v>0</v>
      </c>
      <c r="K39" s="5">
        <v>0</v>
      </c>
      <c r="L39" s="5">
        <v>0</v>
      </c>
      <c r="M39" s="5">
        <v>24</v>
      </c>
      <c r="N39" s="5">
        <v>8</v>
      </c>
      <c r="O39" s="5">
        <v>11</v>
      </c>
      <c r="P39" s="5">
        <v>19</v>
      </c>
      <c r="Q39" s="5">
        <v>38</v>
      </c>
    </row>
    <row r="40" spans="1:17" x14ac:dyDescent="0.3">
      <c r="A40" s="6" t="s">
        <v>93</v>
      </c>
      <c r="B40" s="6" t="s">
        <v>94</v>
      </c>
      <c r="C40" s="5">
        <v>6</v>
      </c>
      <c r="D40" s="5">
        <v>0</v>
      </c>
      <c r="E40" s="5">
        <v>0</v>
      </c>
      <c r="F40" s="5">
        <v>1</v>
      </c>
      <c r="G40" s="5">
        <v>1</v>
      </c>
      <c r="H40" s="5">
        <v>2</v>
      </c>
      <c r="I40" s="5">
        <v>0</v>
      </c>
      <c r="J40" s="5">
        <v>0</v>
      </c>
      <c r="K40" s="5">
        <v>0</v>
      </c>
      <c r="L40" s="5">
        <v>0</v>
      </c>
      <c r="M40" s="5">
        <v>8</v>
      </c>
      <c r="N40" s="5">
        <v>0</v>
      </c>
      <c r="O40" s="5">
        <v>0</v>
      </c>
      <c r="P40" s="5">
        <v>1</v>
      </c>
      <c r="Q40" s="5">
        <v>1</v>
      </c>
    </row>
    <row r="41" spans="1:17" x14ac:dyDescent="0.3">
      <c r="A41" s="6" t="s">
        <v>95</v>
      </c>
      <c r="B41" s="6" t="s">
        <v>96</v>
      </c>
      <c r="C41" s="5">
        <v>13</v>
      </c>
      <c r="D41" s="5">
        <v>10</v>
      </c>
      <c r="E41" s="5">
        <v>9</v>
      </c>
      <c r="F41" s="5">
        <v>17</v>
      </c>
      <c r="G41" s="5">
        <v>36</v>
      </c>
      <c r="H41" s="5">
        <v>11</v>
      </c>
      <c r="I41" s="5">
        <v>4</v>
      </c>
      <c r="J41" s="5">
        <v>2</v>
      </c>
      <c r="K41" s="5">
        <v>2</v>
      </c>
      <c r="L41" s="5">
        <v>8</v>
      </c>
      <c r="M41" s="5">
        <v>24</v>
      </c>
      <c r="N41" s="5">
        <v>14</v>
      </c>
      <c r="O41" s="5">
        <v>11</v>
      </c>
      <c r="P41" s="5">
        <v>19</v>
      </c>
      <c r="Q41" s="5">
        <v>44</v>
      </c>
    </row>
    <row r="42" spans="1:17" x14ac:dyDescent="0.3">
      <c r="A42" s="6" t="s">
        <v>97</v>
      </c>
      <c r="B42" s="6" t="s">
        <v>98</v>
      </c>
      <c r="C42" s="5">
        <v>14</v>
      </c>
      <c r="D42" s="5">
        <v>23</v>
      </c>
      <c r="E42" s="5">
        <v>12</v>
      </c>
      <c r="F42" s="5">
        <v>23</v>
      </c>
      <c r="G42" s="5">
        <v>58</v>
      </c>
      <c r="H42" s="5">
        <v>2</v>
      </c>
      <c r="I42" s="5">
        <v>0</v>
      </c>
      <c r="J42" s="5">
        <v>0</v>
      </c>
      <c r="K42" s="5">
        <v>0</v>
      </c>
      <c r="L42" s="5">
        <v>0</v>
      </c>
      <c r="M42" s="5">
        <v>16</v>
      </c>
      <c r="N42" s="5">
        <v>23</v>
      </c>
      <c r="O42" s="5">
        <v>12</v>
      </c>
      <c r="P42" s="5">
        <v>23</v>
      </c>
      <c r="Q42" s="5">
        <v>58</v>
      </c>
    </row>
    <row r="43" spans="1:17" x14ac:dyDescent="0.3">
      <c r="A43" s="6" t="s">
        <v>99</v>
      </c>
      <c r="B43" s="6" t="s">
        <v>100</v>
      </c>
      <c r="C43" s="5">
        <v>15</v>
      </c>
      <c r="D43" s="5">
        <v>2</v>
      </c>
      <c r="E43" s="5">
        <v>0</v>
      </c>
      <c r="F43" s="5">
        <v>1</v>
      </c>
      <c r="G43" s="5">
        <v>3</v>
      </c>
      <c r="H43" s="5">
        <v>3</v>
      </c>
      <c r="I43" s="5">
        <v>0</v>
      </c>
      <c r="J43" s="5">
        <v>0</v>
      </c>
      <c r="K43" s="5">
        <v>0</v>
      </c>
      <c r="L43" s="5">
        <v>0</v>
      </c>
      <c r="M43" s="5">
        <v>18</v>
      </c>
      <c r="N43" s="5">
        <v>2</v>
      </c>
      <c r="O43" s="5">
        <v>0</v>
      </c>
      <c r="P43" s="5">
        <v>1</v>
      </c>
      <c r="Q43" s="5">
        <v>3</v>
      </c>
    </row>
    <row r="44" spans="1:17" x14ac:dyDescent="0.3">
      <c r="A44" s="6" t="s">
        <v>101</v>
      </c>
      <c r="B44" s="6" t="s">
        <v>102</v>
      </c>
      <c r="C44" s="5">
        <v>26</v>
      </c>
      <c r="D44" s="5">
        <v>101</v>
      </c>
      <c r="E44" s="5">
        <v>85</v>
      </c>
      <c r="F44" s="5">
        <v>119</v>
      </c>
      <c r="G44" s="5">
        <v>305</v>
      </c>
      <c r="H44" s="5">
        <v>24</v>
      </c>
      <c r="I44" s="5">
        <v>45</v>
      </c>
      <c r="J44" s="5">
        <v>65</v>
      </c>
      <c r="K44" s="5">
        <v>65</v>
      </c>
      <c r="L44" s="5">
        <v>175</v>
      </c>
      <c r="M44" s="5">
        <v>50</v>
      </c>
      <c r="N44" s="5">
        <v>146</v>
      </c>
      <c r="O44" s="5">
        <v>150</v>
      </c>
      <c r="P44" s="5">
        <v>184</v>
      </c>
      <c r="Q44" s="5">
        <v>480</v>
      </c>
    </row>
    <row r="45" spans="1:17" x14ac:dyDescent="0.3">
      <c r="A45" s="6" t="s">
        <v>103</v>
      </c>
      <c r="B45" s="6" t="s">
        <v>104</v>
      </c>
      <c r="C45" s="5">
        <v>29</v>
      </c>
      <c r="D45" s="5">
        <v>223</v>
      </c>
      <c r="E45" s="5">
        <v>251</v>
      </c>
      <c r="F45" s="5">
        <v>277</v>
      </c>
      <c r="G45" s="5">
        <v>751</v>
      </c>
      <c r="H45" s="5">
        <v>24</v>
      </c>
      <c r="I45" s="5">
        <v>41</v>
      </c>
      <c r="J45" s="5">
        <v>42</v>
      </c>
      <c r="K45" s="5">
        <v>55</v>
      </c>
      <c r="L45" s="5">
        <v>138</v>
      </c>
      <c r="M45" s="5">
        <v>53</v>
      </c>
      <c r="N45" s="5">
        <v>264</v>
      </c>
      <c r="O45" s="5">
        <v>293</v>
      </c>
      <c r="P45" s="5">
        <v>332</v>
      </c>
      <c r="Q45" s="5">
        <v>889</v>
      </c>
    </row>
    <row r="46" spans="1:17" x14ac:dyDescent="0.3">
      <c r="A46" s="6" t="s">
        <v>105</v>
      </c>
      <c r="B46" s="6" t="s">
        <v>106</v>
      </c>
      <c r="C46" s="5">
        <v>11</v>
      </c>
      <c r="D46" s="5">
        <v>0</v>
      </c>
      <c r="E46" s="5">
        <v>1</v>
      </c>
      <c r="F46" s="5">
        <v>0</v>
      </c>
      <c r="G46" s="5">
        <v>1</v>
      </c>
      <c r="H46" s="5">
        <v>0</v>
      </c>
      <c r="I46" s="5">
        <v>0</v>
      </c>
      <c r="J46" s="5">
        <v>0</v>
      </c>
      <c r="K46" s="5">
        <v>0</v>
      </c>
      <c r="L46" s="5">
        <v>0</v>
      </c>
      <c r="M46" s="5">
        <v>11</v>
      </c>
      <c r="N46" s="5">
        <v>0</v>
      </c>
      <c r="O46" s="5">
        <v>1</v>
      </c>
      <c r="P46" s="5">
        <v>0</v>
      </c>
      <c r="Q46" s="5">
        <v>1</v>
      </c>
    </row>
    <row r="47" spans="1:17" x14ac:dyDescent="0.3">
      <c r="A47" s="6" t="s">
        <v>107</v>
      </c>
      <c r="B47" s="6" t="s">
        <v>108</v>
      </c>
      <c r="C47" s="5">
        <v>7</v>
      </c>
      <c r="D47" s="5">
        <v>10</v>
      </c>
      <c r="E47" s="5">
        <v>12</v>
      </c>
      <c r="F47" s="5">
        <v>18</v>
      </c>
      <c r="G47" s="5">
        <v>40</v>
      </c>
      <c r="H47" s="5">
        <v>8</v>
      </c>
      <c r="I47" s="5">
        <v>0</v>
      </c>
      <c r="J47" s="5">
        <v>0</v>
      </c>
      <c r="K47" s="5">
        <v>0</v>
      </c>
      <c r="L47" s="5">
        <v>0</v>
      </c>
      <c r="M47" s="5">
        <v>15</v>
      </c>
      <c r="N47" s="5">
        <v>10</v>
      </c>
      <c r="O47" s="5">
        <v>12</v>
      </c>
      <c r="P47" s="5">
        <v>18</v>
      </c>
      <c r="Q47" s="5">
        <v>40</v>
      </c>
    </row>
    <row r="48" spans="1:17" x14ac:dyDescent="0.3">
      <c r="A48" s="6" t="s">
        <v>109</v>
      </c>
      <c r="B48" s="6" t="s">
        <v>110</v>
      </c>
      <c r="C48" s="5">
        <v>17</v>
      </c>
      <c r="D48" s="5">
        <v>201</v>
      </c>
      <c r="E48" s="5">
        <v>207</v>
      </c>
      <c r="F48" s="5">
        <v>247</v>
      </c>
      <c r="G48" s="5">
        <v>655</v>
      </c>
      <c r="H48" s="5">
        <v>13</v>
      </c>
      <c r="I48" s="5">
        <v>104</v>
      </c>
      <c r="J48" s="5">
        <v>98</v>
      </c>
      <c r="K48" s="5">
        <v>65</v>
      </c>
      <c r="L48" s="5">
        <v>267</v>
      </c>
      <c r="M48" s="5">
        <v>30</v>
      </c>
      <c r="N48" s="5">
        <v>305</v>
      </c>
      <c r="O48" s="5">
        <v>305</v>
      </c>
      <c r="P48" s="5">
        <v>312</v>
      </c>
      <c r="Q48" s="5">
        <v>922</v>
      </c>
    </row>
    <row r="49" spans="1:17" x14ac:dyDescent="0.3">
      <c r="A49" s="6" t="s">
        <v>111</v>
      </c>
      <c r="B49" s="6" t="s">
        <v>112</v>
      </c>
      <c r="C49" s="5">
        <v>3</v>
      </c>
      <c r="D49" s="5">
        <v>28</v>
      </c>
      <c r="E49" s="5">
        <v>54</v>
      </c>
      <c r="F49" s="5">
        <v>36</v>
      </c>
      <c r="G49" s="5">
        <v>118</v>
      </c>
      <c r="H49" s="5">
        <v>3</v>
      </c>
      <c r="I49" s="5">
        <v>8</v>
      </c>
      <c r="J49" s="5">
        <v>6</v>
      </c>
      <c r="K49" s="5">
        <v>5</v>
      </c>
      <c r="L49" s="5">
        <v>19</v>
      </c>
      <c r="M49" s="5">
        <v>6</v>
      </c>
      <c r="N49" s="5">
        <v>36</v>
      </c>
      <c r="O49" s="5">
        <v>60</v>
      </c>
      <c r="P49" s="5">
        <v>41</v>
      </c>
      <c r="Q49" s="5">
        <v>137</v>
      </c>
    </row>
    <row r="50" spans="1:17" x14ac:dyDescent="0.3">
      <c r="A50" s="6" t="s">
        <v>113</v>
      </c>
      <c r="B50" s="6" t="s">
        <v>114</v>
      </c>
      <c r="C50" s="5">
        <v>5</v>
      </c>
      <c r="D50" s="5">
        <v>153</v>
      </c>
      <c r="E50" s="5">
        <v>129</v>
      </c>
      <c r="F50" s="5">
        <v>127</v>
      </c>
      <c r="G50" s="5">
        <v>409</v>
      </c>
      <c r="H50" s="5">
        <v>6</v>
      </c>
      <c r="I50" s="5">
        <v>39</v>
      </c>
      <c r="J50" s="5">
        <v>36</v>
      </c>
      <c r="K50" s="5">
        <v>35</v>
      </c>
      <c r="L50" s="5">
        <v>110</v>
      </c>
      <c r="M50" s="5">
        <v>11</v>
      </c>
      <c r="N50" s="5">
        <v>192</v>
      </c>
      <c r="O50" s="5">
        <v>165</v>
      </c>
      <c r="P50" s="5">
        <v>162</v>
      </c>
      <c r="Q50" s="5">
        <v>519</v>
      </c>
    </row>
    <row r="51" spans="1:17" x14ac:dyDescent="0.3">
      <c r="A51" s="6" t="s">
        <v>115</v>
      </c>
      <c r="B51" s="6" t="s">
        <v>116</v>
      </c>
      <c r="C51" s="5">
        <v>5</v>
      </c>
      <c r="D51" s="5">
        <v>56</v>
      </c>
      <c r="E51" s="5">
        <v>67</v>
      </c>
      <c r="F51" s="5">
        <v>81</v>
      </c>
      <c r="G51" s="5">
        <v>204</v>
      </c>
      <c r="H51" s="5">
        <v>6</v>
      </c>
      <c r="I51" s="5">
        <v>11</v>
      </c>
      <c r="J51" s="5">
        <v>15</v>
      </c>
      <c r="K51" s="5">
        <v>13</v>
      </c>
      <c r="L51" s="5">
        <v>39</v>
      </c>
      <c r="M51" s="5">
        <v>11</v>
      </c>
      <c r="N51" s="5">
        <v>67</v>
      </c>
      <c r="O51" s="5">
        <v>82</v>
      </c>
      <c r="P51" s="5">
        <v>94</v>
      </c>
      <c r="Q51" s="5">
        <v>243</v>
      </c>
    </row>
    <row r="52" spans="1:17" x14ac:dyDescent="0.3">
      <c r="A52" s="6" t="s">
        <v>117</v>
      </c>
      <c r="B52" s="6" t="s">
        <v>118</v>
      </c>
      <c r="C52" s="5">
        <v>15</v>
      </c>
      <c r="D52" s="5">
        <v>0</v>
      </c>
      <c r="E52" s="5">
        <v>1</v>
      </c>
      <c r="F52" s="5">
        <v>4</v>
      </c>
      <c r="G52" s="5">
        <v>5</v>
      </c>
      <c r="H52" s="5">
        <v>3</v>
      </c>
      <c r="I52" s="5">
        <v>0</v>
      </c>
      <c r="J52" s="5">
        <v>0</v>
      </c>
      <c r="K52" s="5">
        <v>0</v>
      </c>
      <c r="L52" s="5">
        <v>0</v>
      </c>
      <c r="M52" s="5">
        <v>18</v>
      </c>
      <c r="N52" s="5">
        <v>0</v>
      </c>
      <c r="O52" s="5">
        <v>1</v>
      </c>
      <c r="P52" s="5">
        <v>4</v>
      </c>
      <c r="Q52" s="5">
        <v>5</v>
      </c>
    </row>
    <row r="53" spans="1:17" x14ac:dyDescent="0.3">
      <c r="A53" s="6" t="s">
        <v>119</v>
      </c>
      <c r="B53" s="6" t="s">
        <v>120</v>
      </c>
      <c r="C53" s="5">
        <v>29</v>
      </c>
      <c r="D53" s="5">
        <v>284</v>
      </c>
      <c r="E53" s="5">
        <v>318</v>
      </c>
      <c r="F53" s="5">
        <v>314</v>
      </c>
      <c r="G53" s="5">
        <v>916</v>
      </c>
      <c r="H53" s="5">
        <v>24</v>
      </c>
      <c r="I53" s="5">
        <v>12</v>
      </c>
      <c r="J53" s="5">
        <v>5</v>
      </c>
      <c r="K53" s="5">
        <v>17</v>
      </c>
      <c r="L53" s="5">
        <v>34</v>
      </c>
      <c r="M53" s="5">
        <v>53</v>
      </c>
      <c r="N53" s="5">
        <v>296</v>
      </c>
      <c r="O53" s="5">
        <v>323</v>
      </c>
      <c r="P53" s="5">
        <v>331</v>
      </c>
      <c r="Q53" s="5">
        <v>950</v>
      </c>
    </row>
    <row r="54" spans="1:17" x14ac:dyDescent="0.3">
      <c r="A54" s="6" t="s">
        <v>121</v>
      </c>
      <c r="B54" s="6" t="s">
        <v>122</v>
      </c>
      <c r="C54" s="5">
        <v>29</v>
      </c>
      <c r="D54" s="5">
        <v>35</v>
      </c>
      <c r="E54" s="5">
        <v>45</v>
      </c>
      <c r="F54" s="5">
        <v>41</v>
      </c>
      <c r="G54" s="5">
        <v>121</v>
      </c>
      <c r="H54" s="5">
        <v>20</v>
      </c>
      <c r="I54" s="5">
        <v>0</v>
      </c>
      <c r="J54" s="5">
        <v>0</v>
      </c>
      <c r="K54" s="5">
        <v>0</v>
      </c>
      <c r="L54" s="5">
        <v>0</v>
      </c>
      <c r="M54" s="5">
        <v>49</v>
      </c>
      <c r="N54" s="5">
        <v>35</v>
      </c>
      <c r="O54" s="5">
        <v>45</v>
      </c>
      <c r="P54" s="5">
        <v>41</v>
      </c>
      <c r="Q54" s="5">
        <v>121</v>
      </c>
    </row>
    <row r="55" spans="1:17" x14ac:dyDescent="0.3">
      <c r="A55" s="6" t="s">
        <v>123</v>
      </c>
      <c r="B55" s="6" t="s">
        <v>124</v>
      </c>
      <c r="C55" s="5">
        <v>10</v>
      </c>
      <c r="D55" s="5">
        <v>1</v>
      </c>
      <c r="E55" s="5">
        <v>1</v>
      </c>
      <c r="F55" s="5">
        <v>1</v>
      </c>
      <c r="G55" s="5">
        <v>3</v>
      </c>
      <c r="H55" s="5">
        <v>0</v>
      </c>
      <c r="I55" s="5">
        <v>0</v>
      </c>
      <c r="J55" s="5">
        <v>0</v>
      </c>
      <c r="K55" s="5">
        <v>0</v>
      </c>
      <c r="L55" s="5">
        <v>0</v>
      </c>
      <c r="M55" s="5">
        <v>10</v>
      </c>
      <c r="N55" s="5">
        <v>1</v>
      </c>
      <c r="O55" s="5">
        <v>1</v>
      </c>
      <c r="P55" s="5">
        <v>1</v>
      </c>
      <c r="Q55" s="5">
        <v>3</v>
      </c>
    </row>
    <row r="56" spans="1:17" x14ac:dyDescent="0.3">
      <c r="A56" s="6" t="s">
        <v>125</v>
      </c>
      <c r="B56" s="6" t="s">
        <v>126</v>
      </c>
      <c r="C56" s="5">
        <v>15</v>
      </c>
      <c r="D56" s="5">
        <v>0</v>
      </c>
      <c r="E56" s="5">
        <v>1</v>
      </c>
      <c r="F56" s="5">
        <v>0</v>
      </c>
      <c r="G56" s="5">
        <v>1</v>
      </c>
      <c r="H56" s="5">
        <v>1</v>
      </c>
      <c r="I56" s="5">
        <v>0</v>
      </c>
      <c r="J56" s="5">
        <v>0</v>
      </c>
      <c r="K56" s="5">
        <v>0</v>
      </c>
      <c r="L56" s="5">
        <v>0</v>
      </c>
      <c r="M56" s="5">
        <v>16</v>
      </c>
      <c r="N56" s="5">
        <v>0</v>
      </c>
      <c r="O56" s="5">
        <v>1</v>
      </c>
      <c r="P56" s="5">
        <v>0</v>
      </c>
      <c r="Q56" s="5">
        <v>1</v>
      </c>
    </row>
    <row r="57" spans="1:17" x14ac:dyDescent="0.3">
      <c r="A57" s="6" t="s">
        <v>127</v>
      </c>
      <c r="B57" s="6" t="s">
        <v>128</v>
      </c>
      <c r="C57" s="5">
        <v>18</v>
      </c>
      <c r="D57" s="5">
        <v>0</v>
      </c>
      <c r="E57" s="5">
        <v>0</v>
      </c>
      <c r="F57" s="5">
        <v>1</v>
      </c>
      <c r="G57" s="5">
        <v>1</v>
      </c>
      <c r="H57" s="5">
        <v>0</v>
      </c>
      <c r="I57" s="5">
        <v>0</v>
      </c>
      <c r="J57" s="5">
        <v>0</v>
      </c>
      <c r="K57" s="5">
        <v>0</v>
      </c>
      <c r="L57" s="5">
        <v>0</v>
      </c>
      <c r="M57" s="5">
        <v>18</v>
      </c>
      <c r="N57" s="5">
        <v>0</v>
      </c>
      <c r="O57" s="5">
        <v>0</v>
      </c>
      <c r="P57" s="5">
        <v>1</v>
      </c>
      <c r="Q57" s="5">
        <v>1</v>
      </c>
    </row>
    <row r="58" spans="1:17" x14ac:dyDescent="0.3">
      <c r="A58" s="6" t="s">
        <v>129</v>
      </c>
      <c r="B58" s="6" t="s">
        <v>130</v>
      </c>
      <c r="C58" s="5">
        <v>16</v>
      </c>
      <c r="D58" s="5">
        <v>0</v>
      </c>
      <c r="E58" s="5">
        <v>1</v>
      </c>
      <c r="F58" s="5">
        <v>1</v>
      </c>
      <c r="G58" s="5">
        <v>2</v>
      </c>
      <c r="H58" s="5">
        <v>1</v>
      </c>
      <c r="I58" s="5">
        <v>0</v>
      </c>
      <c r="J58" s="5">
        <v>0</v>
      </c>
      <c r="K58" s="5">
        <v>0</v>
      </c>
      <c r="L58" s="5">
        <v>0</v>
      </c>
      <c r="M58" s="5">
        <v>17</v>
      </c>
      <c r="N58" s="5">
        <v>0</v>
      </c>
      <c r="O58" s="5">
        <v>1</v>
      </c>
      <c r="P58" s="5">
        <v>1</v>
      </c>
      <c r="Q58" s="5">
        <v>2</v>
      </c>
    </row>
    <row r="59" spans="1:17" x14ac:dyDescent="0.3">
      <c r="A59" s="6" t="s">
        <v>131</v>
      </c>
      <c r="B59" s="6" t="s">
        <v>132</v>
      </c>
      <c r="C59" s="5">
        <v>17</v>
      </c>
      <c r="D59" s="5">
        <v>2</v>
      </c>
      <c r="E59" s="5">
        <v>3</v>
      </c>
      <c r="F59" s="5">
        <v>4</v>
      </c>
      <c r="G59" s="5">
        <v>9</v>
      </c>
      <c r="H59" s="5">
        <v>6</v>
      </c>
      <c r="I59" s="5">
        <v>0</v>
      </c>
      <c r="J59" s="5">
        <v>0</v>
      </c>
      <c r="K59" s="5">
        <v>0</v>
      </c>
      <c r="L59" s="5">
        <v>0</v>
      </c>
      <c r="M59" s="5">
        <v>23</v>
      </c>
      <c r="N59" s="5">
        <v>2</v>
      </c>
      <c r="O59" s="5">
        <v>3</v>
      </c>
      <c r="P59" s="5">
        <v>4</v>
      </c>
      <c r="Q59" s="5">
        <v>9</v>
      </c>
    </row>
    <row r="60" spans="1:17" x14ac:dyDescent="0.3">
      <c r="A60" s="6" t="s">
        <v>133</v>
      </c>
      <c r="B60" s="6" t="s">
        <v>134</v>
      </c>
      <c r="C60" s="5">
        <v>27</v>
      </c>
      <c r="D60" s="5">
        <v>181</v>
      </c>
      <c r="E60" s="5">
        <v>154</v>
      </c>
      <c r="F60" s="5">
        <v>176</v>
      </c>
      <c r="G60" s="5">
        <v>511</v>
      </c>
      <c r="H60" s="5">
        <v>24</v>
      </c>
      <c r="I60" s="5">
        <v>2</v>
      </c>
      <c r="J60" s="5">
        <v>2</v>
      </c>
      <c r="K60" s="5">
        <v>6</v>
      </c>
      <c r="L60" s="5">
        <v>10</v>
      </c>
      <c r="M60" s="5">
        <v>51</v>
      </c>
      <c r="N60" s="5">
        <v>183</v>
      </c>
      <c r="O60" s="5">
        <v>156</v>
      </c>
      <c r="P60" s="5">
        <v>182</v>
      </c>
      <c r="Q60" s="5">
        <v>521</v>
      </c>
    </row>
    <row r="61" spans="1:17" x14ac:dyDescent="0.3">
      <c r="A61" s="6" t="s">
        <v>135</v>
      </c>
      <c r="B61" s="6" t="s">
        <v>136</v>
      </c>
      <c r="C61" s="5">
        <v>21</v>
      </c>
      <c r="D61" s="5">
        <v>0</v>
      </c>
      <c r="E61" s="5">
        <v>2</v>
      </c>
      <c r="F61" s="5">
        <v>2</v>
      </c>
      <c r="G61" s="5">
        <v>4</v>
      </c>
      <c r="H61" s="5">
        <v>19</v>
      </c>
      <c r="I61" s="5">
        <v>0</v>
      </c>
      <c r="J61" s="5">
        <v>0</v>
      </c>
      <c r="K61" s="5">
        <v>0</v>
      </c>
      <c r="L61" s="5">
        <v>0</v>
      </c>
      <c r="M61" s="5">
        <v>40</v>
      </c>
      <c r="N61" s="5">
        <v>0</v>
      </c>
      <c r="O61" s="5">
        <v>2</v>
      </c>
      <c r="P61" s="5">
        <v>2</v>
      </c>
      <c r="Q61" s="5">
        <v>4</v>
      </c>
    </row>
    <row r="62" spans="1:17" x14ac:dyDescent="0.3">
      <c r="A62" s="6" t="s">
        <v>137</v>
      </c>
      <c r="B62" s="6" t="s">
        <v>138</v>
      </c>
      <c r="C62" s="5">
        <v>25</v>
      </c>
      <c r="D62" s="5">
        <v>10</v>
      </c>
      <c r="E62" s="5">
        <v>9</v>
      </c>
      <c r="F62" s="5">
        <v>16</v>
      </c>
      <c r="G62" s="5">
        <v>35</v>
      </c>
      <c r="H62" s="5">
        <v>11</v>
      </c>
      <c r="I62" s="5">
        <v>0</v>
      </c>
      <c r="J62" s="5">
        <v>0</v>
      </c>
      <c r="K62" s="5">
        <v>0</v>
      </c>
      <c r="L62" s="5">
        <v>0</v>
      </c>
      <c r="M62" s="5">
        <v>36</v>
      </c>
      <c r="N62" s="5">
        <v>10</v>
      </c>
      <c r="O62" s="5">
        <v>9</v>
      </c>
      <c r="P62" s="5">
        <v>16</v>
      </c>
      <c r="Q62" s="5">
        <v>35</v>
      </c>
    </row>
    <row r="63" spans="1:17" x14ac:dyDescent="0.3">
      <c r="A63" s="6" t="s">
        <v>139</v>
      </c>
      <c r="B63" s="6" t="s">
        <v>140</v>
      </c>
      <c r="C63" s="5">
        <v>16</v>
      </c>
      <c r="D63" s="5">
        <v>8</v>
      </c>
      <c r="E63" s="5">
        <v>14</v>
      </c>
      <c r="F63" s="5">
        <v>15</v>
      </c>
      <c r="G63" s="5">
        <v>37</v>
      </c>
      <c r="H63" s="5">
        <v>0</v>
      </c>
      <c r="I63" s="5">
        <v>0</v>
      </c>
      <c r="J63" s="5">
        <v>0</v>
      </c>
      <c r="K63" s="5">
        <v>0</v>
      </c>
      <c r="L63" s="5">
        <v>0</v>
      </c>
      <c r="M63" s="5">
        <v>16</v>
      </c>
      <c r="N63" s="5">
        <v>8</v>
      </c>
      <c r="O63" s="5">
        <v>14</v>
      </c>
      <c r="P63" s="5">
        <v>15</v>
      </c>
      <c r="Q63" s="5">
        <v>37</v>
      </c>
    </row>
    <row r="64" spans="1:17" x14ac:dyDescent="0.3">
      <c r="A64" s="6" t="s">
        <v>141</v>
      </c>
      <c r="B64" s="6" t="s">
        <v>142</v>
      </c>
      <c r="C64" s="5">
        <v>17</v>
      </c>
      <c r="D64" s="5">
        <v>24</v>
      </c>
      <c r="E64" s="5">
        <v>23</v>
      </c>
      <c r="F64" s="5">
        <v>29</v>
      </c>
      <c r="G64" s="5">
        <v>76</v>
      </c>
      <c r="H64" s="5">
        <v>12</v>
      </c>
      <c r="I64" s="5">
        <v>0</v>
      </c>
      <c r="J64" s="5">
        <v>0</v>
      </c>
      <c r="K64" s="5">
        <v>0</v>
      </c>
      <c r="L64" s="5">
        <v>0</v>
      </c>
      <c r="M64" s="5">
        <v>29</v>
      </c>
      <c r="N64" s="5">
        <v>24</v>
      </c>
      <c r="O64" s="5">
        <v>23</v>
      </c>
      <c r="P64" s="5">
        <v>29</v>
      </c>
      <c r="Q64" s="5">
        <v>76</v>
      </c>
    </row>
    <row r="65" spans="1:17" x14ac:dyDescent="0.3">
      <c r="A65" s="6" t="s">
        <v>143</v>
      </c>
      <c r="B65" s="6" t="s">
        <v>144</v>
      </c>
      <c r="C65" s="5">
        <v>15</v>
      </c>
      <c r="D65" s="5">
        <v>0</v>
      </c>
      <c r="E65" s="5">
        <v>0</v>
      </c>
      <c r="F65" s="5">
        <v>1</v>
      </c>
      <c r="G65" s="5">
        <v>1</v>
      </c>
      <c r="H65" s="5">
        <v>0</v>
      </c>
      <c r="I65" s="5">
        <v>0</v>
      </c>
      <c r="J65" s="5">
        <v>0</v>
      </c>
      <c r="K65" s="5">
        <v>0</v>
      </c>
      <c r="L65" s="5">
        <v>0</v>
      </c>
      <c r="M65" s="5">
        <v>15</v>
      </c>
      <c r="N65" s="5">
        <v>0</v>
      </c>
      <c r="O65" s="5">
        <v>0</v>
      </c>
      <c r="P65" s="5">
        <v>1</v>
      </c>
      <c r="Q65" s="5">
        <v>1</v>
      </c>
    </row>
    <row r="66" spans="1:17" x14ac:dyDescent="0.3">
      <c r="A66" s="6" t="s">
        <v>145</v>
      </c>
      <c r="B66" s="6" t="s">
        <v>146</v>
      </c>
      <c r="C66" s="5">
        <v>22</v>
      </c>
      <c r="D66" s="5">
        <v>11</v>
      </c>
      <c r="E66" s="5">
        <v>10</v>
      </c>
      <c r="F66" s="5">
        <v>14</v>
      </c>
      <c r="G66" s="5">
        <v>35</v>
      </c>
      <c r="H66" s="5">
        <v>8</v>
      </c>
      <c r="I66" s="5">
        <v>0</v>
      </c>
      <c r="J66" s="5">
        <v>0</v>
      </c>
      <c r="K66" s="5">
        <v>0</v>
      </c>
      <c r="L66" s="5">
        <v>0</v>
      </c>
      <c r="M66" s="5">
        <v>30</v>
      </c>
      <c r="N66" s="5">
        <v>11</v>
      </c>
      <c r="O66" s="5">
        <v>10</v>
      </c>
      <c r="P66" s="5">
        <v>14</v>
      </c>
      <c r="Q66" s="5">
        <v>35</v>
      </c>
    </row>
    <row r="67" spans="1:17" x14ac:dyDescent="0.3">
      <c r="A67" s="6" t="s">
        <v>147</v>
      </c>
      <c r="B67" s="6" t="s">
        <v>148</v>
      </c>
      <c r="C67" s="5">
        <v>17</v>
      </c>
      <c r="D67" s="5">
        <v>3</v>
      </c>
      <c r="E67" s="5">
        <v>1</v>
      </c>
      <c r="F67" s="5">
        <v>9</v>
      </c>
      <c r="G67" s="5">
        <v>13</v>
      </c>
      <c r="H67" s="5">
        <v>8</v>
      </c>
      <c r="I67" s="5">
        <v>0</v>
      </c>
      <c r="J67" s="5">
        <v>0</v>
      </c>
      <c r="K67" s="5">
        <v>0</v>
      </c>
      <c r="L67" s="5">
        <v>0</v>
      </c>
      <c r="M67" s="5">
        <v>25</v>
      </c>
      <c r="N67" s="5">
        <v>3</v>
      </c>
      <c r="O67" s="5">
        <v>1</v>
      </c>
      <c r="P67" s="5">
        <v>9</v>
      </c>
      <c r="Q67" s="5">
        <v>13</v>
      </c>
    </row>
    <row r="68" spans="1:17" x14ac:dyDescent="0.3">
      <c r="A68" s="6" t="s">
        <v>149</v>
      </c>
      <c r="B68" s="6" t="s">
        <v>150</v>
      </c>
      <c r="C68" s="5">
        <v>28</v>
      </c>
      <c r="D68" s="5">
        <v>217</v>
      </c>
      <c r="E68" s="5">
        <v>188</v>
      </c>
      <c r="F68" s="5">
        <v>213</v>
      </c>
      <c r="G68" s="5">
        <v>618</v>
      </c>
      <c r="H68" s="5">
        <v>24</v>
      </c>
      <c r="I68" s="5">
        <v>42</v>
      </c>
      <c r="J68" s="5">
        <v>43</v>
      </c>
      <c r="K68" s="5">
        <v>56</v>
      </c>
      <c r="L68" s="5">
        <v>141</v>
      </c>
      <c r="M68" s="5">
        <v>52</v>
      </c>
      <c r="N68" s="5">
        <v>259</v>
      </c>
      <c r="O68" s="5">
        <v>231</v>
      </c>
      <c r="P68" s="5">
        <v>269</v>
      </c>
      <c r="Q68" s="5">
        <v>759</v>
      </c>
    </row>
    <row r="69" spans="1:17" x14ac:dyDescent="0.3">
      <c r="A69" s="6" t="s">
        <v>151</v>
      </c>
      <c r="B69" s="6" t="s">
        <v>152</v>
      </c>
      <c r="C69" s="5">
        <v>18</v>
      </c>
      <c r="D69" s="5">
        <v>26</v>
      </c>
      <c r="E69" s="5">
        <v>36</v>
      </c>
      <c r="F69" s="5">
        <v>25</v>
      </c>
      <c r="G69" s="5">
        <v>87</v>
      </c>
      <c r="H69" s="5">
        <v>9</v>
      </c>
      <c r="I69" s="5">
        <v>0</v>
      </c>
      <c r="J69" s="5">
        <v>0</v>
      </c>
      <c r="K69" s="5">
        <v>0</v>
      </c>
      <c r="L69" s="5">
        <v>0</v>
      </c>
      <c r="M69" s="5">
        <v>27</v>
      </c>
      <c r="N69" s="5">
        <v>26</v>
      </c>
      <c r="O69" s="5">
        <v>36</v>
      </c>
      <c r="P69" s="5">
        <v>25</v>
      </c>
      <c r="Q69" s="5">
        <v>87</v>
      </c>
    </row>
    <row r="70" spans="1:17" x14ac:dyDescent="0.3">
      <c r="A70" s="6" t="s">
        <v>153</v>
      </c>
      <c r="B70" s="6" t="s">
        <v>154</v>
      </c>
      <c r="C70" s="5">
        <v>23</v>
      </c>
      <c r="D70" s="5">
        <v>169</v>
      </c>
      <c r="E70" s="5">
        <v>150</v>
      </c>
      <c r="F70" s="5">
        <v>178</v>
      </c>
      <c r="G70" s="5">
        <v>497</v>
      </c>
      <c r="H70" s="5">
        <v>22</v>
      </c>
      <c r="I70" s="5">
        <v>17</v>
      </c>
      <c r="J70" s="5">
        <v>28</v>
      </c>
      <c r="K70" s="5">
        <v>31</v>
      </c>
      <c r="L70" s="5">
        <v>76</v>
      </c>
      <c r="M70" s="5">
        <v>45</v>
      </c>
      <c r="N70" s="5">
        <v>186</v>
      </c>
      <c r="O70" s="5">
        <v>178</v>
      </c>
      <c r="P70" s="5">
        <v>209</v>
      </c>
      <c r="Q70" s="5">
        <v>573</v>
      </c>
    </row>
    <row r="71" spans="1:17" x14ac:dyDescent="0.3">
      <c r="A71" s="6" t="s">
        <v>155</v>
      </c>
      <c r="B71" s="6" t="s">
        <v>156</v>
      </c>
      <c r="C71" s="5">
        <v>11</v>
      </c>
      <c r="D71" s="5">
        <v>1</v>
      </c>
      <c r="E71" s="5">
        <v>1</v>
      </c>
      <c r="F71" s="5">
        <v>1</v>
      </c>
      <c r="G71" s="5">
        <v>3</v>
      </c>
      <c r="H71" s="5">
        <v>0</v>
      </c>
      <c r="I71" s="5">
        <v>0</v>
      </c>
      <c r="J71" s="5">
        <v>0</v>
      </c>
      <c r="K71" s="5">
        <v>0</v>
      </c>
      <c r="L71" s="5">
        <v>0</v>
      </c>
      <c r="M71" s="5">
        <v>11</v>
      </c>
      <c r="N71" s="5">
        <v>1</v>
      </c>
      <c r="O71" s="5">
        <v>1</v>
      </c>
      <c r="P71" s="5">
        <v>1</v>
      </c>
      <c r="Q71" s="5">
        <v>3</v>
      </c>
    </row>
    <row r="72" spans="1:17" x14ac:dyDescent="0.3">
      <c r="A72" s="6" t="s">
        <v>157</v>
      </c>
      <c r="B72" s="6" t="s">
        <v>158</v>
      </c>
      <c r="C72" s="5">
        <v>7</v>
      </c>
      <c r="D72" s="5">
        <v>14</v>
      </c>
      <c r="E72" s="5">
        <v>22</v>
      </c>
      <c r="F72" s="5">
        <v>35</v>
      </c>
      <c r="G72" s="5">
        <v>71</v>
      </c>
      <c r="H72" s="5">
        <v>8</v>
      </c>
      <c r="I72" s="5">
        <v>1</v>
      </c>
      <c r="J72" s="5">
        <v>3</v>
      </c>
      <c r="K72" s="5">
        <v>4</v>
      </c>
      <c r="L72" s="5">
        <v>8</v>
      </c>
      <c r="M72" s="5">
        <v>15</v>
      </c>
      <c r="N72" s="5">
        <v>15</v>
      </c>
      <c r="O72" s="5">
        <v>25</v>
      </c>
      <c r="P72" s="5">
        <v>39</v>
      </c>
      <c r="Q72" s="5">
        <v>79</v>
      </c>
    </row>
    <row r="73" spans="1:17" x14ac:dyDescent="0.3">
      <c r="A73" s="6" t="s">
        <v>159</v>
      </c>
      <c r="B73" s="6" t="s">
        <v>160</v>
      </c>
      <c r="C73" s="5">
        <v>15</v>
      </c>
      <c r="D73" s="5">
        <v>35</v>
      </c>
      <c r="E73" s="5">
        <v>42</v>
      </c>
      <c r="F73" s="5">
        <v>36</v>
      </c>
      <c r="G73" s="5">
        <v>113</v>
      </c>
      <c r="H73" s="5">
        <v>4</v>
      </c>
      <c r="I73" s="5">
        <v>0</v>
      </c>
      <c r="J73" s="5">
        <v>0</v>
      </c>
      <c r="K73" s="5">
        <v>0</v>
      </c>
      <c r="L73" s="5">
        <v>0</v>
      </c>
      <c r="M73" s="5">
        <v>19</v>
      </c>
      <c r="N73" s="5">
        <v>35</v>
      </c>
      <c r="O73" s="5">
        <v>42</v>
      </c>
      <c r="P73" s="5">
        <v>36</v>
      </c>
      <c r="Q73" s="5">
        <v>113</v>
      </c>
    </row>
    <row r="74" spans="1:17" x14ac:dyDescent="0.3">
      <c r="A74" s="6" t="s">
        <v>161</v>
      </c>
      <c r="B74" s="6" t="s">
        <v>162</v>
      </c>
      <c r="C74" s="5">
        <v>2</v>
      </c>
      <c r="D74" s="5">
        <v>3</v>
      </c>
      <c r="E74" s="5">
        <v>0</v>
      </c>
      <c r="F74" s="5">
        <v>0</v>
      </c>
      <c r="G74" s="5">
        <v>3</v>
      </c>
      <c r="H74" s="5">
        <v>2</v>
      </c>
      <c r="I74" s="5">
        <v>0</v>
      </c>
      <c r="J74" s="5">
        <v>0</v>
      </c>
      <c r="K74" s="5">
        <v>0</v>
      </c>
      <c r="L74" s="5">
        <v>0</v>
      </c>
      <c r="M74" s="5">
        <v>4</v>
      </c>
      <c r="N74" s="5">
        <v>3</v>
      </c>
      <c r="O74" s="5">
        <v>0</v>
      </c>
      <c r="P74" s="5">
        <v>0</v>
      </c>
      <c r="Q74" s="5">
        <v>3</v>
      </c>
    </row>
    <row r="75" spans="1:17" x14ac:dyDescent="0.3">
      <c r="A75" s="6" t="s">
        <v>163</v>
      </c>
      <c r="B75" s="6" t="s">
        <v>164</v>
      </c>
      <c r="C75" s="5">
        <v>10</v>
      </c>
      <c r="D75" s="5">
        <v>16</v>
      </c>
      <c r="E75" s="5">
        <v>16</v>
      </c>
      <c r="F75" s="5">
        <v>23</v>
      </c>
      <c r="G75" s="5">
        <v>55</v>
      </c>
      <c r="H75" s="5">
        <v>9</v>
      </c>
      <c r="I75" s="5">
        <v>0</v>
      </c>
      <c r="J75" s="5">
        <v>1</v>
      </c>
      <c r="K75" s="5">
        <v>1</v>
      </c>
      <c r="L75" s="5">
        <v>2</v>
      </c>
      <c r="M75" s="5">
        <v>19</v>
      </c>
      <c r="N75" s="5">
        <v>16</v>
      </c>
      <c r="O75" s="5">
        <v>17</v>
      </c>
      <c r="P75" s="5">
        <v>24</v>
      </c>
      <c r="Q75" s="5">
        <v>57</v>
      </c>
    </row>
    <row r="76" spans="1:17" x14ac:dyDescent="0.3">
      <c r="A76" s="6" t="s">
        <v>165</v>
      </c>
      <c r="B76" s="6" t="s">
        <v>166</v>
      </c>
      <c r="C76" s="5">
        <v>18</v>
      </c>
      <c r="D76" s="5">
        <v>96</v>
      </c>
      <c r="E76" s="5">
        <v>91</v>
      </c>
      <c r="F76" s="5">
        <v>100</v>
      </c>
      <c r="G76" s="5">
        <v>287</v>
      </c>
      <c r="H76" s="5">
        <v>19</v>
      </c>
      <c r="I76" s="5">
        <v>33</v>
      </c>
      <c r="J76" s="5">
        <v>30</v>
      </c>
      <c r="K76" s="5">
        <v>16</v>
      </c>
      <c r="L76" s="5">
        <v>79</v>
      </c>
      <c r="M76" s="5">
        <v>37</v>
      </c>
      <c r="N76" s="5">
        <v>129</v>
      </c>
      <c r="O76" s="5">
        <v>121</v>
      </c>
      <c r="P76" s="5">
        <v>116</v>
      </c>
      <c r="Q76" s="5">
        <v>366</v>
      </c>
    </row>
    <row r="77" spans="1:17" x14ac:dyDescent="0.3">
      <c r="A77" s="6" t="s">
        <v>167</v>
      </c>
      <c r="B77" s="6" t="s">
        <v>168</v>
      </c>
      <c r="C77" s="5">
        <v>13</v>
      </c>
      <c r="D77" s="5">
        <v>0</v>
      </c>
      <c r="E77" s="5">
        <v>0</v>
      </c>
      <c r="F77" s="5">
        <v>3</v>
      </c>
      <c r="G77" s="5">
        <v>3</v>
      </c>
      <c r="H77" s="5">
        <v>0</v>
      </c>
      <c r="I77" s="5">
        <v>0</v>
      </c>
      <c r="J77" s="5">
        <v>0</v>
      </c>
      <c r="K77" s="5">
        <v>0</v>
      </c>
      <c r="L77" s="5">
        <v>0</v>
      </c>
      <c r="M77" s="5">
        <v>13</v>
      </c>
      <c r="N77" s="5">
        <v>0</v>
      </c>
      <c r="O77" s="5">
        <v>0</v>
      </c>
      <c r="P77" s="5">
        <v>3</v>
      </c>
      <c r="Q77" s="5">
        <v>3</v>
      </c>
    </row>
    <row r="78" spans="1:17" x14ac:dyDescent="0.3">
      <c r="A78" s="6" t="s">
        <v>169</v>
      </c>
      <c r="B78" s="6" t="s">
        <v>170</v>
      </c>
      <c r="C78" s="5">
        <v>7</v>
      </c>
      <c r="D78" s="5">
        <v>0</v>
      </c>
      <c r="E78" s="5">
        <v>3</v>
      </c>
      <c r="F78" s="5">
        <v>4</v>
      </c>
      <c r="G78" s="5">
        <v>7</v>
      </c>
      <c r="H78" s="5">
        <v>8</v>
      </c>
      <c r="I78" s="5">
        <v>0</v>
      </c>
      <c r="J78" s="5">
        <v>0</v>
      </c>
      <c r="K78" s="5">
        <v>0</v>
      </c>
      <c r="L78" s="5">
        <v>0</v>
      </c>
      <c r="M78" s="5">
        <v>15</v>
      </c>
      <c r="N78" s="5">
        <v>0</v>
      </c>
      <c r="O78" s="5">
        <v>3</v>
      </c>
      <c r="P78" s="5">
        <v>4</v>
      </c>
      <c r="Q78" s="5">
        <v>7</v>
      </c>
    </row>
    <row r="79" spans="1:17" x14ac:dyDescent="0.3">
      <c r="A79" s="6" t="s">
        <v>171</v>
      </c>
      <c r="B79" s="6" t="s">
        <v>172</v>
      </c>
      <c r="C79" s="5">
        <v>12</v>
      </c>
      <c r="D79" s="5">
        <v>4</v>
      </c>
      <c r="E79" s="5">
        <v>11</v>
      </c>
      <c r="F79" s="5">
        <v>6</v>
      </c>
      <c r="G79" s="5">
        <v>21</v>
      </c>
      <c r="H79" s="5">
        <v>12</v>
      </c>
      <c r="I79" s="5">
        <v>1</v>
      </c>
      <c r="J79" s="5">
        <v>3</v>
      </c>
      <c r="K79" s="5">
        <v>6</v>
      </c>
      <c r="L79" s="5">
        <v>10</v>
      </c>
      <c r="M79" s="5">
        <v>24</v>
      </c>
      <c r="N79" s="5">
        <v>5</v>
      </c>
      <c r="O79" s="5">
        <v>14</v>
      </c>
      <c r="P79" s="5">
        <v>12</v>
      </c>
      <c r="Q79" s="5">
        <v>31</v>
      </c>
    </row>
    <row r="80" spans="1:17" x14ac:dyDescent="0.3">
      <c r="A80" s="6" t="s">
        <v>173</v>
      </c>
      <c r="B80" s="6" t="s">
        <v>174</v>
      </c>
      <c r="C80" s="5">
        <v>18</v>
      </c>
      <c r="D80" s="5">
        <v>0</v>
      </c>
      <c r="E80" s="5">
        <v>2</v>
      </c>
      <c r="F80" s="5">
        <v>2</v>
      </c>
      <c r="G80" s="5">
        <v>4</v>
      </c>
      <c r="H80" s="5">
        <v>18</v>
      </c>
      <c r="I80" s="5">
        <v>0</v>
      </c>
      <c r="J80" s="5">
        <v>0</v>
      </c>
      <c r="K80" s="5">
        <v>0</v>
      </c>
      <c r="L80" s="5">
        <v>0</v>
      </c>
      <c r="M80" s="5">
        <v>36</v>
      </c>
      <c r="N80" s="5">
        <v>0</v>
      </c>
      <c r="O80" s="5">
        <v>2</v>
      </c>
      <c r="P80" s="5">
        <v>2</v>
      </c>
      <c r="Q80" s="5">
        <v>4</v>
      </c>
    </row>
    <row r="81" spans="1:17" x14ac:dyDescent="0.3">
      <c r="A81" s="6" t="s">
        <v>175</v>
      </c>
      <c r="B81" s="6" t="s">
        <v>176</v>
      </c>
      <c r="C81" s="5">
        <v>18</v>
      </c>
      <c r="D81" s="5">
        <v>0</v>
      </c>
      <c r="E81" s="5">
        <v>0</v>
      </c>
      <c r="F81" s="5">
        <v>0</v>
      </c>
      <c r="G81" s="5">
        <v>0</v>
      </c>
      <c r="H81" s="5">
        <v>20</v>
      </c>
      <c r="I81" s="5">
        <v>2</v>
      </c>
      <c r="J81" s="5">
        <v>2</v>
      </c>
      <c r="K81" s="5">
        <v>6</v>
      </c>
      <c r="L81" s="5">
        <v>10</v>
      </c>
      <c r="M81" s="5">
        <v>38</v>
      </c>
      <c r="N81" s="5">
        <v>2</v>
      </c>
      <c r="O81" s="5">
        <v>2</v>
      </c>
      <c r="P81" s="5">
        <v>6</v>
      </c>
      <c r="Q81" s="5">
        <v>10</v>
      </c>
    </row>
    <row r="82" spans="1:17" x14ac:dyDescent="0.3">
      <c r="A82" s="6" t="s">
        <v>177</v>
      </c>
      <c r="B82" s="6" t="s">
        <v>178</v>
      </c>
      <c r="C82" s="5">
        <v>10</v>
      </c>
      <c r="D82" s="5">
        <v>6</v>
      </c>
      <c r="E82" s="5">
        <v>7</v>
      </c>
      <c r="F82" s="5">
        <v>13</v>
      </c>
      <c r="G82" s="5">
        <v>26</v>
      </c>
      <c r="H82" s="5">
        <v>10</v>
      </c>
      <c r="I82" s="5">
        <v>0</v>
      </c>
      <c r="J82" s="5">
        <v>0</v>
      </c>
      <c r="K82" s="5">
        <v>0</v>
      </c>
      <c r="L82" s="5">
        <v>0</v>
      </c>
      <c r="M82" s="5">
        <v>20</v>
      </c>
      <c r="N82" s="5">
        <v>6</v>
      </c>
      <c r="O82" s="5">
        <v>7</v>
      </c>
      <c r="P82" s="5">
        <v>13</v>
      </c>
      <c r="Q82" s="5">
        <v>26</v>
      </c>
    </row>
    <row r="83" spans="1:17" x14ac:dyDescent="0.3">
      <c r="A83" s="6" t="s">
        <v>179</v>
      </c>
      <c r="B83" s="6" t="s">
        <v>180</v>
      </c>
      <c r="C83" s="5">
        <v>25</v>
      </c>
      <c r="D83" s="5">
        <v>2</v>
      </c>
      <c r="E83" s="5">
        <v>1</v>
      </c>
      <c r="F83" s="5">
        <v>0</v>
      </c>
      <c r="G83" s="5">
        <v>3</v>
      </c>
      <c r="H83" s="5">
        <v>10</v>
      </c>
      <c r="I83" s="5">
        <v>0</v>
      </c>
      <c r="J83" s="5">
        <v>2</v>
      </c>
      <c r="K83" s="5">
        <v>0</v>
      </c>
      <c r="L83" s="5">
        <v>2</v>
      </c>
      <c r="M83" s="5">
        <v>35</v>
      </c>
      <c r="N83" s="5">
        <v>2</v>
      </c>
      <c r="O83" s="5">
        <v>3</v>
      </c>
      <c r="P83" s="5">
        <v>0</v>
      </c>
      <c r="Q83" s="5">
        <v>5</v>
      </c>
    </row>
    <row r="84" spans="1:17" x14ac:dyDescent="0.3">
      <c r="A84" s="6" t="s">
        <v>181</v>
      </c>
      <c r="B84" s="6" t="s">
        <v>182</v>
      </c>
      <c r="C84" s="5">
        <v>14</v>
      </c>
      <c r="D84" s="5">
        <v>0</v>
      </c>
      <c r="E84" s="5">
        <v>8</v>
      </c>
      <c r="F84" s="5">
        <v>5</v>
      </c>
      <c r="G84" s="5">
        <v>13</v>
      </c>
      <c r="H84" s="5">
        <v>2</v>
      </c>
      <c r="I84" s="5">
        <v>0</v>
      </c>
      <c r="J84" s="5">
        <v>0</v>
      </c>
      <c r="K84" s="5">
        <v>0</v>
      </c>
      <c r="L84" s="5">
        <v>0</v>
      </c>
      <c r="M84" s="5">
        <v>16</v>
      </c>
      <c r="N84" s="5">
        <v>0</v>
      </c>
      <c r="O84" s="5">
        <v>8</v>
      </c>
      <c r="P84" s="5">
        <v>5</v>
      </c>
      <c r="Q84" s="5">
        <v>13</v>
      </c>
    </row>
    <row r="85" spans="1:17" x14ac:dyDescent="0.3">
      <c r="A85" s="6" t="s">
        <v>183</v>
      </c>
      <c r="B85" s="6" t="s">
        <v>184</v>
      </c>
      <c r="C85" s="5">
        <v>10</v>
      </c>
      <c r="D85" s="5">
        <v>0</v>
      </c>
      <c r="E85" s="5">
        <v>0</v>
      </c>
      <c r="F85" s="5">
        <v>1</v>
      </c>
      <c r="G85" s="5">
        <v>1</v>
      </c>
      <c r="H85" s="5">
        <v>0</v>
      </c>
      <c r="I85" s="5">
        <v>0</v>
      </c>
      <c r="J85" s="5">
        <v>0</v>
      </c>
      <c r="K85" s="5">
        <v>0</v>
      </c>
      <c r="L85" s="5">
        <v>0</v>
      </c>
      <c r="M85" s="5">
        <v>10</v>
      </c>
      <c r="N85" s="5">
        <v>0</v>
      </c>
      <c r="O85" s="5">
        <v>0</v>
      </c>
      <c r="P85" s="5">
        <v>1</v>
      </c>
      <c r="Q85" s="5">
        <v>1</v>
      </c>
    </row>
    <row r="86" spans="1:17" x14ac:dyDescent="0.3">
      <c r="A86" s="6" t="s">
        <v>185</v>
      </c>
      <c r="B86" s="6" t="s">
        <v>186</v>
      </c>
      <c r="C86" s="5">
        <v>24</v>
      </c>
      <c r="D86" s="5">
        <v>13</v>
      </c>
      <c r="E86" s="5">
        <v>24</v>
      </c>
      <c r="F86" s="5">
        <v>35</v>
      </c>
      <c r="G86" s="5">
        <v>72</v>
      </c>
      <c r="H86" s="5">
        <v>10</v>
      </c>
      <c r="I86" s="5">
        <v>0</v>
      </c>
      <c r="J86" s="5">
        <v>0</v>
      </c>
      <c r="K86" s="5">
        <v>0</v>
      </c>
      <c r="L86" s="5">
        <v>0</v>
      </c>
      <c r="M86" s="5">
        <v>34</v>
      </c>
      <c r="N86" s="5">
        <v>13</v>
      </c>
      <c r="O86" s="5">
        <v>24</v>
      </c>
      <c r="P86" s="5">
        <v>35</v>
      </c>
      <c r="Q86" s="5">
        <v>72</v>
      </c>
    </row>
    <row r="87" spans="1:17" x14ac:dyDescent="0.3">
      <c r="A87" s="6" t="s">
        <v>187</v>
      </c>
      <c r="B87" s="6" t="s">
        <v>188</v>
      </c>
      <c r="C87" s="5">
        <v>7</v>
      </c>
      <c r="D87" s="5">
        <v>0</v>
      </c>
      <c r="E87" s="5">
        <v>2</v>
      </c>
      <c r="F87" s="5">
        <v>4</v>
      </c>
      <c r="G87" s="5">
        <v>6</v>
      </c>
      <c r="H87" s="5">
        <v>8</v>
      </c>
      <c r="I87" s="5">
        <v>0</v>
      </c>
      <c r="J87" s="5">
        <v>0</v>
      </c>
      <c r="K87" s="5">
        <v>0</v>
      </c>
      <c r="L87" s="5">
        <v>0</v>
      </c>
      <c r="M87" s="5">
        <v>15</v>
      </c>
      <c r="N87" s="5">
        <v>0</v>
      </c>
      <c r="O87" s="5">
        <v>2</v>
      </c>
      <c r="P87" s="5">
        <v>4</v>
      </c>
      <c r="Q87" s="5">
        <v>6</v>
      </c>
    </row>
    <row r="88" spans="1:17" x14ac:dyDescent="0.3">
      <c r="A88" s="6" t="s">
        <v>189</v>
      </c>
      <c r="B88" s="6" t="s">
        <v>190</v>
      </c>
      <c r="C88" s="5">
        <v>14</v>
      </c>
      <c r="D88" s="5">
        <v>2</v>
      </c>
      <c r="E88" s="5">
        <v>11</v>
      </c>
      <c r="F88" s="5">
        <v>17</v>
      </c>
      <c r="G88" s="5">
        <v>30</v>
      </c>
      <c r="H88" s="5">
        <v>15</v>
      </c>
      <c r="I88" s="5">
        <v>0</v>
      </c>
      <c r="J88" s="5">
        <v>0</v>
      </c>
      <c r="K88" s="5">
        <v>0</v>
      </c>
      <c r="L88" s="5">
        <v>0</v>
      </c>
      <c r="M88" s="5">
        <v>29</v>
      </c>
      <c r="N88" s="5">
        <v>2</v>
      </c>
      <c r="O88" s="5">
        <v>11</v>
      </c>
      <c r="P88" s="5">
        <v>17</v>
      </c>
      <c r="Q88" s="5">
        <v>30</v>
      </c>
    </row>
    <row r="89" spans="1:17" x14ac:dyDescent="0.3">
      <c r="A89" s="6" t="s">
        <v>191</v>
      </c>
      <c r="B89" s="6" t="s">
        <v>192</v>
      </c>
      <c r="C89" s="5">
        <v>4</v>
      </c>
      <c r="D89" s="5">
        <v>0</v>
      </c>
      <c r="E89" s="5">
        <v>1</v>
      </c>
      <c r="F89" s="5">
        <v>0</v>
      </c>
      <c r="G89" s="5">
        <v>1</v>
      </c>
      <c r="H89" s="5">
        <v>4</v>
      </c>
      <c r="I89" s="5">
        <v>0</v>
      </c>
      <c r="J89" s="5">
        <v>0</v>
      </c>
      <c r="K89" s="5">
        <v>0</v>
      </c>
      <c r="L89" s="5">
        <v>0</v>
      </c>
      <c r="M89" s="5">
        <v>8</v>
      </c>
      <c r="N89" s="5">
        <v>0</v>
      </c>
      <c r="O89" s="5">
        <v>1</v>
      </c>
      <c r="P89" s="5">
        <v>0</v>
      </c>
      <c r="Q89" s="5">
        <v>1</v>
      </c>
    </row>
    <row r="90" spans="1:17" x14ac:dyDescent="0.3">
      <c r="A90" s="6" t="s">
        <v>193</v>
      </c>
      <c r="B90" s="6" t="s">
        <v>194</v>
      </c>
      <c r="C90" s="5">
        <v>15</v>
      </c>
      <c r="D90" s="5">
        <v>7</v>
      </c>
      <c r="E90" s="5">
        <v>5</v>
      </c>
      <c r="F90" s="5">
        <v>12</v>
      </c>
      <c r="G90" s="5">
        <v>24</v>
      </c>
      <c r="H90" s="5">
        <v>8</v>
      </c>
      <c r="I90" s="5">
        <v>0</v>
      </c>
      <c r="J90" s="5">
        <v>0</v>
      </c>
      <c r="K90" s="5">
        <v>0</v>
      </c>
      <c r="L90" s="5">
        <v>0</v>
      </c>
      <c r="M90" s="5">
        <v>23</v>
      </c>
      <c r="N90" s="5">
        <v>7</v>
      </c>
      <c r="O90" s="5">
        <v>5</v>
      </c>
      <c r="P90" s="5">
        <v>12</v>
      </c>
      <c r="Q90" s="5">
        <v>24</v>
      </c>
    </row>
    <row r="91" spans="1:17" x14ac:dyDescent="0.3">
      <c r="A91" s="6" t="s">
        <v>195</v>
      </c>
      <c r="B91" s="6" t="s">
        <v>196</v>
      </c>
      <c r="C91" s="5">
        <v>11</v>
      </c>
      <c r="D91" s="5">
        <v>1</v>
      </c>
      <c r="E91" s="5">
        <v>0</v>
      </c>
      <c r="F91" s="5">
        <v>1</v>
      </c>
      <c r="G91" s="5">
        <v>2</v>
      </c>
      <c r="H91" s="5">
        <v>0</v>
      </c>
      <c r="I91" s="5">
        <v>0</v>
      </c>
      <c r="J91" s="5">
        <v>0</v>
      </c>
      <c r="K91" s="5">
        <v>0</v>
      </c>
      <c r="L91" s="5">
        <v>0</v>
      </c>
      <c r="M91" s="5">
        <v>11</v>
      </c>
      <c r="N91" s="5">
        <v>1</v>
      </c>
      <c r="O91" s="5">
        <v>0</v>
      </c>
      <c r="P91" s="5">
        <v>1</v>
      </c>
      <c r="Q91" s="5">
        <v>2</v>
      </c>
    </row>
    <row r="92" spans="1:17" x14ac:dyDescent="0.3">
      <c r="A92" s="6" t="s">
        <v>197</v>
      </c>
      <c r="B92" s="6" t="s">
        <v>198</v>
      </c>
      <c r="C92" s="5">
        <v>8</v>
      </c>
      <c r="D92" s="5">
        <v>0</v>
      </c>
      <c r="E92" s="5">
        <v>5</v>
      </c>
      <c r="F92" s="5">
        <v>0</v>
      </c>
      <c r="G92" s="5">
        <v>5</v>
      </c>
      <c r="H92" s="5">
        <v>0</v>
      </c>
      <c r="I92" s="5">
        <v>0</v>
      </c>
      <c r="J92" s="5">
        <v>0</v>
      </c>
      <c r="K92" s="5">
        <v>0</v>
      </c>
      <c r="L92" s="5">
        <v>0</v>
      </c>
      <c r="M92" s="5">
        <v>8</v>
      </c>
      <c r="N92" s="5">
        <v>0</v>
      </c>
      <c r="O92" s="5">
        <v>5</v>
      </c>
      <c r="P92" s="5">
        <v>0</v>
      </c>
      <c r="Q92" s="5">
        <v>5</v>
      </c>
    </row>
    <row r="93" spans="1:17" x14ac:dyDescent="0.3">
      <c r="A93" s="6" t="s">
        <v>199</v>
      </c>
      <c r="B93" s="6" t="s">
        <v>200</v>
      </c>
      <c r="C93" s="5">
        <v>27</v>
      </c>
      <c r="D93" s="5">
        <v>95</v>
      </c>
      <c r="E93" s="5">
        <v>105</v>
      </c>
      <c r="F93" s="5">
        <v>122</v>
      </c>
      <c r="G93" s="5">
        <v>322</v>
      </c>
      <c r="H93" s="5">
        <v>22</v>
      </c>
      <c r="I93" s="5">
        <v>53</v>
      </c>
      <c r="J93" s="5">
        <v>49</v>
      </c>
      <c r="K93" s="5">
        <v>45</v>
      </c>
      <c r="L93" s="5">
        <v>147</v>
      </c>
      <c r="M93" s="5">
        <v>49</v>
      </c>
      <c r="N93" s="5">
        <v>148</v>
      </c>
      <c r="O93" s="5">
        <v>154</v>
      </c>
      <c r="P93" s="5">
        <v>167</v>
      </c>
      <c r="Q93" s="5">
        <v>469</v>
      </c>
    </row>
    <row r="94" spans="1:17" x14ac:dyDescent="0.3">
      <c r="A94" s="6" t="s">
        <v>201</v>
      </c>
      <c r="B94" s="6" t="s">
        <v>202</v>
      </c>
      <c r="C94" s="5">
        <v>13</v>
      </c>
      <c r="D94" s="5">
        <v>0</v>
      </c>
      <c r="E94" s="5">
        <v>1</v>
      </c>
      <c r="F94" s="5">
        <v>0</v>
      </c>
      <c r="G94" s="5">
        <v>1</v>
      </c>
      <c r="H94" s="5">
        <v>2</v>
      </c>
      <c r="I94" s="5">
        <v>0</v>
      </c>
      <c r="J94" s="5">
        <v>0</v>
      </c>
      <c r="K94" s="5">
        <v>0</v>
      </c>
      <c r="L94" s="5">
        <v>0</v>
      </c>
      <c r="M94" s="5">
        <v>15</v>
      </c>
      <c r="N94" s="5">
        <v>0</v>
      </c>
      <c r="O94" s="5">
        <v>1</v>
      </c>
      <c r="P94" s="5">
        <v>0</v>
      </c>
      <c r="Q94" s="5">
        <v>1</v>
      </c>
    </row>
    <row r="95" spans="1:17" x14ac:dyDescent="0.3">
      <c r="A95" s="6" t="s">
        <v>203</v>
      </c>
      <c r="B95" s="6" t="s">
        <v>204</v>
      </c>
      <c r="C95" s="5">
        <v>24</v>
      </c>
      <c r="D95" s="5">
        <v>53</v>
      </c>
      <c r="E95" s="5">
        <v>33</v>
      </c>
      <c r="F95" s="5">
        <v>51</v>
      </c>
      <c r="G95" s="5">
        <v>137</v>
      </c>
      <c r="H95" s="5">
        <v>17</v>
      </c>
      <c r="I95" s="5">
        <v>2</v>
      </c>
      <c r="J95" s="5">
        <v>2</v>
      </c>
      <c r="K95" s="5">
        <v>2</v>
      </c>
      <c r="L95" s="5">
        <v>6</v>
      </c>
      <c r="M95" s="5">
        <v>41</v>
      </c>
      <c r="N95" s="5">
        <v>55</v>
      </c>
      <c r="O95" s="5">
        <v>35</v>
      </c>
      <c r="P95" s="5">
        <v>53</v>
      </c>
      <c r="Q95" s="5">
        <v>143</v>
      </c>
    </row>
    <row r="96" spans="1:17" x14ac:dyDescent="0.3">
      <c r="A96" s="6" t="s">
        <v>205</v>
      </c>
      <c r="B96" s="6" t="s">
        <v>206</v>
      </c>
      <c r="C96" s="5">
        <v>13</v>
      </c>
      <c r="D96" s="5">
        <v>0</v>
      </c>
      <c r="E96" s="5">
        <v>1</v>
      </c>
      <c r="F96" s="5">
        <v>1</v>
      </c>
      <c r="G96" s="5">
        <v>2</v>
      </c>
      <c r="H96" s="5">
        <v>0</v>
      </c>
      <c r="I96" s="5">
        <v>0</v>
      </c>
      <c r="J96" s="5">
        <v>0</v>
      </c>
      <c r="K96" s="5">
        <v>0</v>
      </c>
      <c r="L96" s="5">
        <v>0</v>
      </c>
      <c r="M96" s="5">
        <v>13</v>
      </c>
      <c r="N96" s="5">
        <v>0</v>
      </c>
      <c r="O96" s="5">
        <v>1</v>
      </c>
      <c r="P96" s="5">
        <v>1</v>
      </c>
      <c r="Q96" s="5">
        <v>2</v>
      </c>
    </row>
    <row r="97" spans="1:17" x14ac:dyDescent="0.3">
      <c r="A97" s="6" t="s">
        <v>207</v>
      </c>
      <c r="B97" s="6" t="s">
        <v>208</v>
      </c>
      <c r="C97" s="5">
        <v>17</v>
      </c>
      <c r="D97" s="5">
        <v>3</v>
      </c>
      <c r="E97" s="5">
        <v>11</v>
      </c>
      <c r="F97" s="5">
        <v>13</v>
      </c>
      <c r="G97" s="5">
        <v>27</v>
      </c>
      <c r="H97" s="5">
        <v>2</v>
      </c>
      <c r="I97" s="5">
        <v>0</v>
      </c>
      <c r="J97" s="5">
        <v>0</v>
      </c>
      <c r="K97" s="5">
        <v>0</v>
      </c>
      <c r="L97" s="5">
        <v>0</v>
      </c>
      <c r="M97" s="5">
        <v>19</v>
      </c>
      <c r="N97" s="5">
        <v>3</v>
      </c>
      <c r="O97" s="5">
        <v>11</v>
      </c>
      <c r="P97" s="5">
        <v>13</v>
      </c>
      <c r="Q97" s="5">
        <v>27</v>
      </c>
    </row>
    <row r="98" spans="1:17" x14ac:dyDescent="0.3">
      <c r="A98" s="6" t="s">
        <v>209</v>
      </c>
      <c r="B98" s="6" t="s">
        <v>210</v>
      </c>
      <c r="C98" s="5">
        <v>7</v>
      </c>
      <c r="D98" s="5">
        <v>0</v>
      </c>
      <c r="E98" s="5">
        <v>1</v>
      </c>
      <c r="F98" s="5">
        <v>1</v>
      </c>
      <c r="G98" s="5">
        <v>2</v>
      </c>
      <c r="H98" s="5">
        <v>7</v>
      </c>
      <c r="I98" s="5">
        <v>0</v>
      </c>
      <c r="J98" s="5">
        <v>0</v>
      </c>
      <c r="K98" s="5">
        <v>0</v>
      </c>
      <c r="L98" s="5">
        <v>0</v>
      </c>
      <c r="M98" s="5">
        <v>14</v>
      </c>
      <c r="N98" s="5">
        <v>0</v>
      </c>
      <c r="O98" s="5">
        <v>1</v>
      </c>
      <c r="P98" s="5">
        <v>1</v>
      </c>
      <c r="Q98" s="5">
        <v>2</v>
      </c>
    </row>
    <row r="99" spans="1:17" x14ac:dyDescent="0.3">
      <c r="A99" s="6" t="s">
        <v>211</v>
      </c>
      <c r="B99" s="6" t="s">
        <v>212</v>
      </c>
      <c r="C99" s="5">
        <v>27</v>
      </c>
      <c r="D99" s="5">
        <v>62</v>
      </c>
      <c r="E99" s="5">
        <v>51</v>
      </c>
      <c r="F99" s="5">
        <v>50</v>
      </c>
      <c r="G99" s="5">
        <v>163</v>
      </c>
      <c r="H99" s="5">
        <v>24</v>
      </c>
      <c r="I99" s="5">
        <v>148</v>
      </c>
      <c r="J99" s="5">
        <v>133</v>
      </c>
      <c r="K99" s="5">
        <v>124</v>
      </c>
      <c r="L99" s="5">
        <v>405</v>
      </c>
      <c r="M99" s="5">
        <v>51</v>
      </c>
      <c r="N99" s="5">
        <v>210</v>
      </c>
      <c r="O99" s="5">
        <v>184</v>
      </c>
      <c r="P99" s="5">
        <v>174</v>
      </c>
      <c r="Q99" s="5">
        <v>568</v>
      </c>
    </row>
    <row r="100" spans="1:17" x14ac:dyDescent="0.3">
      <c r="A100" s="6" t="s">
        <v>213</v>
      </c>
      <c r="B100" s="6" t="s">
        <v>214</v>
      </c>
      <c r="C100" s="5">
        <v>18</v>
      </c>
      <c r="D100" s="5">
        <v>3</v>
      </c>
      <c r="E100" s="5">
        <v>3</v>
      </c>
      <c r="F100" s="5">
        <v>4</v>
      </c>
      <c r="G100" s="5">
        <v>10</v>
      </c>
      <c r="H100" s="5">
        <v>4</v>
      </c>
      <c r="I100" s="5">
        <v>0</v>
      </c>
      <c r="J100" s="5">
        <v>0</v>
      </c>
      <c r="K100" s="5">
        <v>0</v>
      </c>
      <c r="L100" s="5">
        <v>0</v>
      </c>
      <c r="M100" s="5">
        <v>22</v>
      </c>
      <c r="N100" s="5">
        <v>3</v>
      </c>
      <c r="O100" s="5">
        <v>3</v>
      </c>
      <c r="P100" s="5">
        <v>4</v>
      </c>
      <c r="Q100" s="5">
        <v>10</v>
      </c>
    </row>
    <row r="101" spans="1:17" x14ac:dyDescent="0.3">
      <c r="A101" s="6" t="s">
        <v>215</v>
      </c>
      <c r="B101" s="6" t="s">
        <v>216</v>
      </c>
      <c r="C101" s="5">
        <v>18</v>
      </c>
      <c r="D101" s="5">
        <v>1</v>
      </c>
      <c r="E101" s="5">
        <v>0</v>
      </c>
      <c r="F101" s="5">
        <v>2</v>
      </c>
      <c r="G101" s="5">
        <v>3</v>
      </c>
      <c r="H101" s="5">
        <v>0</v>
      </c>
      <c r="I101" s="5">
        <v>0</v>
      </c>
      <c r="J101" s="5">
        <v>0</v>
      </c>
      <c r="K101" s="5">
        <v>0</v>
      </c>
      <c r="L101" s="5">
        <v>0</v>
      </c>
      <c r="M101" s="5">
        <v>18</v>
      </c>
      <c r="N101" s="5">
        <v>1</v>
      </c>
      <c r="O101" s="5">
        <v>0</v>
      </c>
      <c r="P101" s="5">
        <v>2</v>
      </c>
      <c r="Q101" s="5">
        <v>3</v>
      </c>
    </row>
    <row r="102" spans="1:17" x14ac:dyDescent="0.3">
      <c r="A102" s="6" t="s">
        <v>217</v>
      </c>
      <c r="B102" s="6" t="s">
        <v>218</v>
      </c>
      <c r="C102" s="5">
        <v>13</v>
      </c>
      <c r="D102" s="5">
        <v>0</v>
      </c>
      <c r="E102" s="5">
        <v>1</v>
      </c>
      <c r="F102" s="5">
        <v>0</v>
      </c>
      <c r="G102" s="5">
        <v>1</v>
      </c>
      <c r="H102" s="5">
        <v>1</v>
      </c>
      <c r="I102" s="5">
        <v>0</v>
      </c>
      <c r="J102" s="5">
        <v>0</v>
      </c>
      <c r="K102" s="5">
        <v>0</v>
      </c>
      <c r="L102" s="5">
        <v>0</v>
      </c>
      <c r="M102" s="5">
        <v>14</v>
      </c>
      <c r="N102" s="5">
        <v>0</v>
      </c>
      <c r="O102" s="5">
        <v>1</v>
      </c>
      <c r="P102" s="5">
        <v>0</v>
      </c>
      <c r="Q102" s="5">
        <v>1</v>
      </c>
    </row>
    <row r="103" spans="1:17" x14ac:dyDescent="0.3">
      <c r="A103" s="6" t="s">
        <v>219</v>
      </c>
      <c r="B103" s="6" t="s">
        <v>220</v>
      </c>
      <c r="C103" s="5">
        <v>19</v>
      </c>
      <c r="D103" s="5">
        <v>1</v>
      </c>
      <c r="E103" s="5">
        <v>3</v>
      </c>
      <c r="F103" s="5">
        <v>0</v>
      </c>
      <c r="G103" s="5">
        <v>4</v>
      </c>
      <c r="H103" s="5">
        <v>3</v>
      </c>
      <c r="I103" s="5">
        <v>0</v>
      </c>
      <c r="J103" s="5">
        <v>0</v>
      </c>
      <c r="K103" s="5">
        <v>0</v>
      </c>
      <c r="L103" s="5">
        <v>0</v>
      </c>
      <c r="M103" s="5">
        <v>22</v>
      </c>
      <c r="N103" s="5">
        <v>1</v>
      </c>
      <c r="O103" s="5">
        <v>3</v>
      </c>
      <c r="P103" s="5">
        <v>0</v>
      </c>
      <c r="Q103" s="5">
        <v>4</v>
      </c>
    </row>
    <row r="104" spans="1:17" x14ac:dyDescent="0.3">
      <c r="A104" s="6" t="s">
        <v>221</v>
      </c>
      <c r="B104" s="6" t="s">
        <v>222</v>
      </c>
      <c r="C104" s="5">
        <v>22</v>
      </c>
      <c r="D104" s="5">
        <v>1</v>
      </c>
      <c r="E104" s="5">
        <v>5</v>
      </c>
      <c r="F104" s="5">
        <v>8</v>
      </c>
      <c r="G104" s="5">
        <v>14</v>
      </c>
      <c r="H104" s="5">
        <v>6</v>
      </c>
      <c r="I104" s="5">
        <v>0</v>
      </c>
      <c r="J104" s="5">
        <v>0</v>
      </c>
      <c r="K104" s="5">
        <v>0</v>
      </c>
      <c r="L104" s="5">
        <v>0</v>
      </c>
      <c r="M104" s="5">
        <v>28</v>
      </c>
      <c r="N104" s="5">
        <v>1</v>
      </c>
      <c r="O104" s="5">
        <v>5</v>
      </c>
      <c r="P104" s="5">
        <v>8</v>
      </c>
      <c r="Q104" s="5">
        <v>14</v>
      </c>
    </row>
    <row r="105" spans="1:17" x14ac:dyDescent="0.3">
      <c r="A105" s="6" t="s">
        <v>223</v>
      </c>
      <c r="B105" s="6" t="s">
        <v>224</v>
      </c>
      <c r="C105" s="5">
        <v>22</v>
      </c>
      <c r="D105" s="5">
        <v>72</v>
      </c>
      <c r="E105" s="5">
        <v>89</v>
      </c>
      <c r="F105" s="5">
        <v>137</v>
      </c>
      <c r="G105" s="5">
        <v>298</v>
      </c>
      <c r="H105" s="5">
        <v>24</v>
      </c>
      <c r="I105" s="5">
        <v>7</v>
      </c>
      <c r="J105" s="5">
        <v>7</v>
      </c>
      <c r="K105" s="5">
        <v>9</v>
      </c>
      <c r="L105" s="5">
        <v>23</v>
      </c>
      <c r="M105" s="5">
        <v>46</v>
      </c>
      <c r="N105" s="5">
        <v>79</v>
      </c>
      <c r="O105" s="5">
        <v>96</v>
      </c>
      <c r="P105" s="5">
        <v>146</v>
      </c>
      <c r="Q105" s="5">
        <v>321</v>
      </c>
    </row>
    <row r="106" spans="1:17" x14ac:dyDescent="0.3">
      <c r="A106" s="6" t="s">
        <v>225</v>
      </c>
      <c r="B106" s="6" t="s">
        <v>226</v>
      </c>
      <c r="C106" s="5">
        <v>25</v>
      </c>
      <c r="D106" s="5">
        <v>5</v>
      </c>
      <c r="E106" s="5">
        <v>9</v>
      </c>
      <c r="F106" s="5">
        <v>14</v>
      </c>
      <c r="G106" s="5">
        <v>28</v>
      </c>
      <c r="H106" s="5">
        <v>9</v>
      </c>
      <c r="I106" s="5">
        <v>0</v>
      </c>
      <c r="J106" s="5">
        <v>0</v>
      </c>
      <c r="K106" s="5">
        <v>0</v>
      </c>
      <c r="L106" s="5">
        <v>0</v>
      </c>
      <c r="M106" s="5">
        <v>34</v>
      </c>
      <c r="N106" s="5">
        <v>5</v>
      </c>
      <c r="O106" s="5">
        <v>9</v>
      </c>
      <c r="P106" s="5">
        <v>14</v>
      </c>
      <c r="Q106" s="5">
        <v>28</v>
      </c>
    </row>
    <row r="107" spans="1:17" x14ac:dyDescent="0.3">
      <c r="A107" s="6" t="s">
        <v>227</v>
      </c>
      <c r="B107" s="6" t="s">
        <v>228</v>
      </c>
      <c r="C107" s="5">
        <v>19</v>
      </c>
      <c r="D107" s="5">
        <v>2</v>
      </c>
      <c r="E107" s="5">
        <v>2</v>
      </c>
      <c r="F107" s="5">
        <v>6</v>
      </c>
      <c r="G107" s="5">
        <v>10</v>
      </c>
      <c r="H107" s="5">
        <v>8</v>
      </c>
      <c r="I107" s="5">
        <v>0</v>
      </c>
      <c r="J107" s="5">
        <v>0</v>
      </c>
      <c r="K107" s="5">
        <v>0</v>
      </c>
      <c r="L107" s="5">
        <v>0</v>
      </c>
      <c r="M107" s="5">
        <v>27</v>
      </c>
      <c r="N107" s="5">
        <v>2</v>
      </c>
      <c r="O107" s="5">
        <v>2</v>
      </c>
      <c r="P107" s="5">
        <v>6</v>
      </c>
      <c r="Q107" s="5">
        <v>10</v>
      </c>
    </row>
    <row r="108" spans="1:17" x14ac:dyDescent="0.3">
      <c r="A108" s="6" t="s">
        <v>229</v>
      </c>
      <c r="B108" s="6" t="s">
        <v>230</v>
      </c>
      <c r="C108" s="5">
        <v>10</v>
      </c>
      <c r="D108" s="5">
        <v>2</v>
      </c>
      <c r="E108" s="5">
        <v>2</v>
      </c>
      <c r="F108" s="5">
        <v>4</v>
      </c>
      <c r="G108" s="5">
        <v>8</v>
      </c>
      <c r="H108" s="5">
        <v>0</v>
      </c>
      <c r="I108" s="5">
        <v>0</v>
      </c>
      <c r="J108" s="5">
        <v>0</v>
      </c>
      <c r="K108" s="5">
        <v>0</v>
      </c>
      <c r="L108" s="5">
        <v>0</v>
      </c>
      <c r="M108" s="5">
        <v>10</v>
      </c>
      <c r="N108" s="5">
        <v>2</v>
      </c>
      <c r="O108" s="5">
        <v>2</v>
      </c>
      <c r="P108" s="5">
        <v>4</v>
      </c>
      <c r="Q108" s="5">
        <v>8</v>
      </c>
    </row>
    <row r="109" spans="1:17" x14ac:dyDescent="0.3">
      <c r="A109" s="6" t="s">
        <v>231</v>
      </c>
      <c r="B109" s="6" t="s">
        <v>232</v>
      </c>
      <c r="C109" s="5">
        <v>22</v>
      </c>
      <c r="D109" s="5">
        <v>90</v>
      </c>
      <c r="E109" s="5">
        <v>97</v>
      </c>
      <c r="F109" s="5">
        <v>121</v>
      </c>
      <c r="G109" s="5">
        <v>308</v>
      </c>
      <c r="H109" s="5">
        <v>22</v>
      </c>
      <c r="I109" s="5">
        <v>0</v>
      </c>
      <c r="J109" s="5">
        <v>0</v>
      </c>
      <c r="K109" s="5">
        <v>1</v>
      </c>
      <c r="L109" s="5">
        <v>1</v>
      </c>
      <c r="M109" s="5">
        <v>44</v>
      </c>
      <c r="N109" s="5">
        <v>90</v>
      </c>
      <c r="O109" s="5">
        <v>97</v>
      </c>
      <c r="P109" s="5">
        <v>122</v>
      </c>
      <c r="Q109" s="5">
        <v>309</v>
      </c>
    </row>
    <row r="110" spans="1:17" x14ac:dyDescent="0.3">
      <c r="A110" s="6" t="s">
        <v>233</v>
      </c>
      <c r="B110" s="6" t="s">
        <v>234</v>
      </c>
      <c r="C110" s="5">
        <v>6</v>
      </c>
      <c r="D110" s="5">
        <v>148</v>
      </c>
      <c r="E110" s="5">
        <v>126</v>
      </c>
      <c r="F110" s="5">
        <v>151</v>
      </c>
      <c r="G110" s="5">
        <v>425</v>
      </c>
      <c r="H110" s="5">
        <v>6</v>
      </c>
      <c r="I110" s="5">
        <v>47</v>
      </c>
      <c r="J110" s="5">
        <v>39</v>
      </c>
      <c r="K110" s="5">
        <v>35</v>
      </c>
      <c r="L110" s="5">
        <v>121</v>
      </c>
      <c r="M110" s="5">
        <v>12</v>
      </c>
      <c r="N110" s="5">
        <v>195</v>
      </c>
      <c r="O110" s="5">
        <v>165</v>
      </c>
      <c r="P110" s="5">
        <v>186</v>
      </c>
      <c r="Q110" s="5">
        <v>546</v>
      </c>
    </row>
    <row r="111" spans="1:17" x14ac:dyDescent="0.3">
      <c r="A111" s="6" t="s">
        <v>235</v>
      </c>
      <c r="B111" s="6" t="s">
        <v>236</v>
      </c>
      <c r="C111" s="5">
        <v>3</v>
      </c>
      <c r="D111" s="5">
        <v>1</v>
      </c>
      <c r="E111" s="5">
        <v>4</v>
      </c>
      <c r="F111" s="5">
        <v>3</v>
      </c>
      <c r="G111" s="5">
        <v>8</v>
      </c>
      <c r="H111" s="5">
        <v>0</v>
      </c>
      <c r="I111" s="5">
        <v>0</v>
      </c>
      <c r="J111" s="5">
        <v>0</v>
      </c>
      <c r="K111" s="5">
        <v>0</v>
      </c>
      <c r="L111" s="5">
        <v>0</v>
      </c>
      <c r="M111" s="5">
        <v>3</v>
      </c>
      <c r="N111" s="5">
        <v>1</v>
      </c>
      <c r="O111" s="5">
        <v>4</v>
      </c>
      <c r="P111" s="5">
        <v>3</v>
      </c>
      <c r="Q111" s="5">
        <v>8</v>
      </c>
    </row>
    <row r="112" spans="1:17" x14ac:dyDescent="0.3">
      <c r="A112" s="6" t="s">
        <v>237</v>
      </c>
      <c r="B112" s="6" t="s">
        <v>238</v>
      </c>
      <c r="C112" s="5">
        <v>9</v>
      </c>
      <c r="D112" s="5">
        <v>395</v>
      </c>
      <c r="E112" s="5">
        <v>319</v>
      </c>
      <c r="F112" s="5">
        <v>296</v>
      </c>
      <c r="G112" s="5">
        <v>1010</v>
      </c>
      <c r="H112" s="5">
        <v>9</v>
      </c>
      <c r="I112" s="5">
        <v>78</v>
      </c>
      <c r="J112" s="5">
        <v>57</v>
      </c>
      <c r="K112" s="5">
        <v>59</v>
      </c>
      <c r="L112" s="5">
        <v>194</v>
      </c>
      <c r="M112" s="5">
        <v>18</v>
      </c>
      <c r="N112" s="5">
        <v>473</v>
      </c>
      <c r="O112" s="5">
        <v>376</v>
      </c>
      <c r="P112" s="5">
        <v>355</v>
      </c>
      <c r="Q112" s="5">
        <v>1204</v>
      </c>
    </row>
    <row r="113" spans="1:17" x14ac:dyDescent="0.3">
      <c r="A113" s="6" t="s">
        <v>239</v>
      </c>
      <c r="B113" s="6" t="s">
        <v>240</v>
      </c>
      <c r="C113" s="5">
        <v>1</v>
      </c>
      <c r="D113" s="5">
        <v>45</v>
      </c>
      <c r="E113" s="5">
        <v>38</v>
      </c>
      <c r="F113" s="5">
        <v>29</v>
      </c>
      <c r="G113" s="5">
        <v>112</v>
      </c>
      <c r="H113" s="5">
        <v>1</v>
      </c>
      <c r="I113" s="5">
        <v>9</v>
      </c>
      <c r="J113" s="5">
        <v>6</v>
      </c>
      <c r="K113" s="5">
        <v>8</v>
      </c>
      <c r="L113" s="5">
        <v>23</v>
      </c>
      <c r="M113" s="5">
        <v>2</v>
      </c>
      <c r="N113" s="5">
        <v>54</v>
      </c>
      <c r="O113" s="5">
        <v>44</v>
      </c>
      <c r="P113" s="5">
        <v>37</v>
      </c>
      <c r="Q113" s="5">
        <v>135</v>
      </c>
    </row>
    <row r="114" spans="1:17" x14ac:dyDescent="0.3">
      <c r="A114" s="6" t="s">
        <v>241</v>
      </c>
      <c r="B114" s="6" t="s">
        <v>242</v>
      </c>
      <c r="C114" s="5">
        <v>0</v>
      </c>
      <c r="D114" s="5">
        <v>0</v>
      </c>
      <c r="E114" s="5">
        <v>0</v>
      </c>
      <c r="F114" s="5">
        <v>0</v>
      </c>
      <c r="G114" s="5">
        <v>0</v>
      </c>
      <c r="H114" s="5">
        <v>1</v>
      </c>
      <c r="I114" s="5">
        <v>2</v>
      </c>
      <c r="J114" s="5">
        <v>6</v>
      </c>
      <c r="K114" s="5">
        <v>9</v>
      </c>
      <c r="L114" s="5">
        <v>17</v>
      </c>
      <c r="M114" s="5">
        <v>1</v>
      </c>
      <c r="N114" s="5">
        <v>2</v>
      </c>
      <c r="O114" s="5">
        <v>6</v>
      </c>
      <c r="P114" s="5">
        <v>9</v>
      </c>
      <c r="Q114" s="5">
        <v>17</v>
      </c>
    </row>
    <row r="115" spans="1:17" x14ac:dyDescent="0.3">
      <c r="A115" s="6" t="s">
        <v>243</v>
      </c>
      <c r="B115" s="6" t="s">
        <v>244</v>
      </c>
      <c r="C115" s="5">
        <v>1</v>
      </c>
      <c r="D115" s="5">
        <v>20</v>
      </c>
      <c r="E115" s="5">
        <v>28</v>
      </c>
      <c r="F115" s="5">
        <v>23</v>
      </c>
      <c r="G115" s="5">
        <v>71</v>
      </c>
      <c r="H115" s="5">
        <v>1</v>
      </c>
      <c r="I115" s="5">
        <v>6</v>
      </c>
      <c r="J115" s="5">
        <v>12</v>
      </c>
      <c r="K115" s="5">
        <v>14</v>
      </c>
      <c r="L115" s="5">
        <v>32</v>
      </c>
      <c r="M115" s="5">
        <v>2</v>
      </c>
      <c r="N115" s="5">
        <v>26</v>
      </c>
      <c r="O115" s="5">
        <v>40</v>
      </c>
      <c r="P115" s="5">
        <v>37</v>
      </c>
      <c r="Q115" s="5">
        <v>103</v>
      </c>
    </row>
    <row r="116" spans="1:17" x14ac:dyDescent="0.3">
      <c r="A116" s="6" t="s">
        <v>245</v>
      </c>
      <c r="B116" s="6" t="s">
        <v>246</v>
      </c>
      <c r="C116" s="5">
        <v>15</v>
      </c>
      <c r="D116" s="5">
        <v>0</v>
      </c>
      <c r="E116" s="5">
        <v>1</v>
      </c>
      <c r="F116" s="5">
        <v>2</v>
      </c>
      <c r="G116" s="5">
        <v>3</v>
      </c>
      <c r="H116" s="5">
        <v>11</v>
      </c>
      <c r="I116" s="5">
        <v>0</v>
      </c>
      <c r="J116" s="5">
        <v>0</v>
      </c>
      <c r="K116" s="5">
        <v>0</v>
      </c>
      <c r="L116" s="5">
        <v>0</v>
      </c>
      <c r="M116" s="5">
        <v>26</v>
      </c>
      <c r="N116" s="5">
        <v>0</v>
      </c>
      <c r="O116" s="5">
        <v>1</v>
      </c>
      <c r="P116" s="5">
        <v>2</v>
      </c>
      <c r="Q116" s="5">
        <v>3</v>
      </c>
    </row>
    <row r="117" spans="1:17" x14ac:dyDescent="0.3">
      <c r="A117" s="6" t="s">
        <v>247</v>
      </c>
      <c r="B117" s="6" t="s">
        <v>248</v>
      </c>
      <c r="C117" s="5">
        <v>12</v>
      </c>
      <c r="D117" s="5">
        <v>0</v>
      </c>
      <c r="E117" s="5">
        <v>2</v>
      </c>
      <c r="F117" s="5">
        <v>2</v>
      </c>
      <c r="G117" s="5">
        <v>4</v>
      </c>
      <c r="H117" s="5">
        <v>1</v>
      </c>
      <c r="I117" s="5">
        <v>0</v>
      </c>
      <c r="J117" s="5">
        <v>0</v>
      </c>
      <c r="K117" s="5">
        <v>0</v>
      </c>
      <c r="L117" s="5">
        <v>0</v>
      </c>
      <c r="M117" s="5">
        <v>13</v>
      </c>
      <c r="N117" s="5">
        <v>0</v>
      </c>
      <c r="O117" s="5">
        <v>2</v>
      </c>
      <c r="P117" s="5">
        <v>2</v>
      </c>
      <c r="Q117" s="5">
        <v>4</v>
      </c>
    </row>
    <row r="118" spans="1:17" x14ac:dyDescent="0.3">
      <c r="A118" s="6" t="s">
        <v>249</v>
      </c>
      <c r="B118" s="6" t="s">
        <v>250</v>
      </c>
      <c r="C118" s="5">
        <v>10</v>
      </c>
      <c r="D118" s="5">
        <v>0</v>
      </c>
      <c r="E118" s="5">
        <v>1</v>
      </c>
      <c r="F118" s="5">
        <v>0</v>
      </c>
      <c r="G118" s="5">
        <v>1</v>
      </c>
      <c r="H118" s="5">
        <v>0</v>
      </c>
      <c r="I118" s="5">
        <v>0</v>
      </c>
      <c r="J118" s="5">
        <v>0</v>
      </c>
      <c r="K118" s="5">
        <v>0</v>
      </c>
      <c r="L118" s="5">
        <v>0</v>
      </c>
      <c r="M118" s="5">
        <v>10</v>
      </c>
      <c r="N118" s="5">
        <v>0</v>
      </c>
      <c r="O118" s="5">
        <v>1</v>
      </c>
      <c r="P118" s="5">
        <v>0</v>
      </c>
      <c r="Q118" s="5">
        <v>1</v>
      </c>
    </row>
    <row r="119" spans="1:17" x14ac:dyDescent="0.3">
      <c r="A119" s="6" t="s">
        <v>251</v>
      </c>
      <c r="B119" s="6" t="s">
        <v>252</v>
      </c>
      <c r="C119" s="5">
        <v>15</v>
      </c>
      <c r="D119" s="5">
        <v>0</v>
      </c>
      <c r="E119" s="5">
        <v>1</v>
      </c>
      <c r="F119" s="5">
        <v>0</v>
      </c>
      <c r="G119" s="5">
        <v>1</v>
      </c>
      <c r="H119" s="5">
        <v>5</v>
      </c>
      <c r="I119" s="5">
        <v>0</v>
      </c>
      <c r="J119" s="5">
        <v>0</v>
      </c>
      <c r="K119" s="5">
        <v>0</v>
      </c>
      <c r="L119" s="5">
        <v>0</v>
      </c>
      <c r="M119" s="5">
        <v>20</v>
      </c>
      <c r="N119" s="5">
        <v>0</v>
      </c>
      <c r="O119" s="5">
        <v>1</v>
      </c>
      <c r="P119" s="5">
        <v>0</v>
      </c>
      <c r="Q119" s="5">
        <v>1</v>
      </c>
    </row>
    <row r="120" spans="1:17" x14ac:dyDescent="0.3">
      <c r="A120" s="6" t="s">
        <v>253</v>
      </c>
      <c r="B120" s="6" t="s">
        <v>254</v>
      </c>
      <c r="C120" s="5">
        <v>5</v>
      </c>
      <c r="D120" s="5">
        <v>6</v>
      </c>
      <c r="E120" s="5">
        <v>7</v>
      </c>
      <c r="F120" s="5">
        <v>11</v>
      </c>
      <c r="G120" s="5">
        <v>24</v>
      </c>
      <c r="H120" s="5">
        <v>4</v>
      </c>
      <c r="I120" s="5">
        <v>0</v>
      </c>
      <c r="J120" s="5">
        <v>0</v>
      </c>
      <c r="K120" s="5">
        <v>0</v>
      </c>
      <c r="L120" s="5">
        <v>0</v>
      </c>
      <c r="M120" s="5">
        <v>9</v>
      </c>
      <c r="N120" s="5">
        <v>6</v>
      </c>
      <c r="O120" s="5">
        <v>7</v>
      </c>
      <c r="P120" s="5">
        <v>11</v>
      </c>
      <c r="Q120" s="5">
        <v>24</v>
      </c>
    </row>
    <row r="121" spans="1:17" x14ac:dyDescent="0.3">
      <c r="A121" s="6" t="s">
        <v>255</v>
      </c>
      <c r="B121" s="6" t="s">
        <v>256</v>
      </c>
      <c r="C121" s="5">
        <v>3</v>
      </c>
      <c r="D121" s="5">
        <v>2</v>
      </c>
      <c r="E121" s="5">
        <v>4</v>
      </c>
      <c r="F121" s="5">
        <v>3</v>
      </c>
      <c r="G121" s="5">
        <v>9</v>
      </c>
      <c r="H121" s="5">
        <v>3</v>
      </c>
      <c r="I121" s="5">
        <v>0</v>
      </c>
      <c r="J121" s="5">
        <v>0</v>
      </c>
      <c r="K121" s="5">
        <v>0</v>
      </c>
      <c r="L121" s="5">
        <v>0</v>
      </c>
      <c r="M121" s="5">
        <v>6</v>
      </c>
      <c r="N121" s="5">
        <v>2</v>
      </c>
      <c r="O121" s="5">
        <v>4</v>
      </c>
      <c r="P121" s="5">
        <v>3</v>
      </c>
      <c r="Q121" s="5">
        <v>9</v>
      </c>
    </row>
    <row r="122" spans="1:17" x14ac:dyDescent="0.3">
      <c r="A122" s="6" t="s">
        <v>257</v>
      </c>
      <c r="B122" s="6" t="s">
        <v>258</v>
      </c>
      <c r="C122" s="5">
        <v>17</v>
      </c>
      <c r="D122" s="5">
        <v>1</v>
      </c>
      <c r="E122" s="5">
        <v>2</v>
      </c>
      <c r="F122" s="5">
        <v>2</v>
      </c>
      <c r="G122" s="5">
        <v>5</v>
      </c>
      <c r="H122" s="5">
        <v>1</v>
      </c>
      <c r="I122" s="5">
        <v>0</v>
      </c>
      <c r="J122" s="5">
        <v>0</v>
      </c>
      <c r="K122" s="5">
        <v>0</v>
      </c>
      <c r="L122" s="5">
        <v>0</v>
      </c>
      <c r="M122" s="5">
        <v>18</v>
      </c>
      <c r="N122" s="5">
        <v>1</v>
      </c>
      <c r="O122" s="5">
        <v>2</v>
      </c>
      <c r="P122" s="5">
        <v>2</v>
      </c>
      <c r="Q122" s="5">
        <v>5</v>
      </c>
    </row>
    <row r="123" spans="1:17" x14ac:dyDescent="0.3">
      <c r="A123" s="6" t="s">
        <v>259</v>
      </c>
      <c r="B123" s="6" t="s">
        <v>260</v>
      </c>
      <c r="C123" s="5">
        <v>7</v>
      </c>
      <c r="D123" s="5">
        <v>10</v>
      </c>
      <c r="E123" s="5">
        <v>14</v>
      </c>
      <c r="F123" s="5">
        <v>8</v>
      </c>
      <c r="G123" s="5">
        <v>32</v>
      </c>
      <c r="H123" s="5">
        <v>8</v>
      </c>
      <c r="I123" s="5">
        <v>4</v>
      </c>
      <c r="J123" s="5">
        <v>4</v>
      </c>
      <c r="K123" s="5">
        <v>2</v>
      </c>
      <c r="L123" s="5">
        <v>10</v>
      </c>
      <c r="M123" s="5">
        <v>15</v>
      </c>
      <c r="N123" s="5">
        <v>14</v>
      </c>
      <c r="O123" s="5">
        <v>18</v>
      </c>
      <c r="P123" s="5">
        <v>10</v>
      </c>
      <c r="Q123" s="5">
        <v>42</v>
      </c>
    </row>
    <row r="124" spans="1:17" x14ac:dyDescent="0.3">
      <c r="A124" s="6" t="s">
        <v>261</v>
      </c>
      <c r="B124" s="6" t="s">
        <v>262</v>
      </c>
      <c r="C124" s="5">
        <v>8</v>
      </c>
      <c r="D124" s="5">
        <v>8</v>
      </c>
      <c r="E124" s="5">
        <v>9</v>
      </c>
      <c r="F124" s="5">
        <v>11</v>
      </c>
      <c r="G124" s="5">
        <v>28</v>
      </c>
      <c r="H124" s="5">
        <v>9</v>
      </c>
      <c r="I124" s="5">
        <v>4</v>
      </c>
      <c r="J124" s="5">
        <v>8</v>
      </c>
      <c r="K124" s="5">
        <v>12</v>
      </c>
      <c r="L124" s="5">
        <v>24</v>
      </c>
      <c r="M124" s="5">
        <v>17</v>
      </c>
      <c r="N124" s="5">
        <v>12</v>
      </c>
      <c r="O124" s="5">
        <v>17</v>
      </c>
      <c r="P124" s="5">
        <v>23</v>
      </c>
      <c r="Q124" s="5">
        <v>52</v>
      </c>
    </row>
    <row r="125" spans="1:17" x14ac:dyDescent="0.3">
      <c r="A125" s="6" t="s">
        <v>263</v>
      </c>
      <c r="B125" s="6" t="s">
        <v>264</v>
      </c>
      <c r="C125" s="5">
        <v>20</v>
      </c>
      <c r="D125" s="5">
        <v>27</v>
      </c>
      <c r="E125" s="5">
        <v>33</v>
      </c>
      <c r="F125" s="5">
        <v>29</v>
      </c>
      <c r="G125" s="5">
        <v>89</v>
      </c>
      <c r="H125" s="5">
        <v>7</v>
      </c>
      <c r="I125" s="5">
        <v>0</v>
      </c>
      <c r="J125" s="5">
        <v>0</v>
      </c>
      <c r="K125" s="5">
        <v>0</v>
      </c>
      <c r="L125" s="5">
        <v>0</v>
      </c>
      <c r="M125" s="5">
        <v>27</v>
      </c>
      <c r="N125" s="5">
        <v>27</v>
      </c>
      <c r="O125" s="5">
        <v>33</v>
      </c>
      <c r="P125" s="5">
        <v>29</v>
      </c>
      <c r="Q125" s="5">
        <v>89</v>
      </c>
    </row>
    <row r="126" spans="1:17" x14ac:dyDescent="0.3">
      <c r="A126" s="6" t="s">
        <v>265</v>
      </c>
      <c r="B126" s="6" t="s">
        <v>266</v>
      </c>
      <c r="C126" s="5">
        <v>24</v>
      </c>
      <c r="D126" s="5">
        <v>48</v>
      </c>
      <c r="E126" s="5">
        <v>72</v>
      </c>
      <c r="F126" s="5">
        <v>49</v>
      </c>
      <c r="G126" s="5">
        <v>169</v>
      </c>
      <c r="H126" s="5">
        <v>21</v>
      </c>
      <c r="I126" s="5">
        <v>1</v>
      </c>
      <c r="J126" s="5">
        <v>1</v>
      </c>
      <c r="K126" s="5">
        <v>3</v>
      </c>
      <c r="L126" s="5">
        <v>5</v>
      </c>
      <c r="M126" s="5">
        <v>45</v>
      </c>
      <c r="N126" s="5">
        <v>49</v>
      </c>
      <c r="O126" s="5">
        <v>73</v>
      </c>
      <c r="P126" s="5">
        <v>52</v>
      </c>
      <c r="Q126" s="5">
        <v>174</v>
      </c>
    </row>
    <row r="127" spans="1:17" x14ac:dyDescent="0.3">
      <c r="A127" s="6" t="s">
        <v>267</v>
      </c>
      <c r="B127" s="6" t="s">
        <v>268</v>
      </c>
      <c r="C127" s="5">
        <v>18</v>
      </c>
      <c r="D127" s="5">
        <v>0</v>
      </c>
      <c r="E127" s="5">
        <v>2</v>
      </c>
      <c r="F127" s="5">
        <v>0</v>
      </c>
      <c r="G127" s="5">
        <v>2</v>
      </c>
      <c r="H127" s="5">
        <v>0</v>
      </c>
      <c r="I127" s="5">
        <v>0</v>
      </c>
      <c r="J127" s="5">
        <v>0</v>
      </c>
      <c r="K127" s="5">
        <v>0</v>
      </c>
      <c r="L127" s="5">
        <v>0</v>
      </c>
      <c r="M127" s="5">
        <v>18</v>
      </c>
      <c r="N127" s="5">
        <v>0</v>
      </c>
      <c r="O127" s="5">
        <v>2</v>
      </c>
      <c r="P127" s="5">
        <v>0</v>
      </c>
      <c r="Q127" s="5">
        <v>2</v>
      </c>
    </row>
    <row r="128" spans="1:17" x14ac:dyDescent="0.3">
      <c r="A128" s="6" t="s">
        <v>269</v>
      </c>
      <c r="B128" s="6" t="s">
        <v>270</v>
      </c>
      <c r="C128" s="5">
        <v>13</v>
      </c>
      <c r="D128" s="5">
        <v>0</v>
      </c>
      <c r="E128" s="5">
        <v>1</v>
      </c>
      <c r="F128" s="5">
        <v>0</v>
      </c>
      <c r="G128" s="5">
        <v>1</v>
      </c>
      <c r="H128" s="5">
        <v>0</v>
      </c>
      <c r="I128" s="5">
        <v>0</v>
      </c>
      <c r="J128" s="5">
        <v>0</v>
      </c>
      <c r="K128" s="5">
        <v>0</v>
      </c>
      <c r="L128" s="5">
        <v>0</v>
      </c>
      <c r="M128" s="5">
        <v>13</v>
      </c>
      <c r="N128" s="5">
        <v>0</v>
      </c>
      <c r="O128" s="5">
        <v>1</v>
      </c>
      <c r="P128" s="5">
        <v>0</v>
      </c>
      <c r="Q128" s="5">
        <v>1</v>
      </c>
    </row>
    <row r="129" spans="1:17" x14ac:dyDescent="0.3">
      <c r="A129" s="6" t="s">
        <v>271</v>
      </c>
      <c r="B129" s="6" t="s">
        <v>272</v>
      </c>
      <c r="C129" s="5">
        <v>13</v>
      </c>
      <c r="D129" s="5">
        <v>1</v>
      </c>
      <c r="E129" s="5">
        <v>0</v>
      </c>
      <c r="F129" s="5">
        <v>1</v>
      </c>
      <c r="G129" s="5">
        <v>2</v>
      </c>
      <c r="H129" s="5">
        <v>0</v>
      </c>
      <c r="I129" s="5">
        <v>0</v>
      </c>
      <c r="J129" s="5">
        <v>0</v>
      </c>
      <c r="K129" s="5">
        <v>0</v>
      </c>
      <c r="L129" s="5">
        <v>0</v>
      </c>
      <c r="M129" s="5">
        <v>13</v>
      </c>
      <c r="N129" s="5">
        <v>1</v>
      </c>
      <c r="O129" s="5">
        <v>0</v>
      </c>
      <c r="P129" s="5">
        <v>1</v>
      </c>
      <c r="Q129" s="5">
        <v>2</v>
      </c>
    </row>
    <row r="130" spans="1:17" x14ac:dyDescent="0.3">
      <c r="A130" s="6" t="s">
        <v>273</v>
      </c>
      <c r="B130" s="6" t="s">
        <v>274</v>
      </c>
      <c r="C130" s="5">
        <v>28</v>
      </c>
      <c r="D130" s="5">
        <v>148</v>
      </c>
      <c r="E130" s="5">
        <v>176</v>
      </c>
      <c r="F130" s="5">
        <v>179</v>
      </c>
      <c r="G130" s="5">
        <v>503</v>
      </c>
      <c r="H130" s="5">
        <v>24</v>
      </c>
      <c r="I130" s="5">
        <v>65</v>
      </c>
      <c r="J130" s="5">
        <v>51</v>
      </c>
      <c r="K130" s="5">
        <v>60</v>
      </c>
      <c r="L130" s="5">
        <v>176</v>
      </c>
      <c r="M130" s="5">
        <v>52</v>
      </c>
      <c r="N130" s="5">
        <v>213</v>
      </c>
      <c r="O130" s="5">
        <v>227</v>
      </c>
      <c r="P130" s="5">
        <v>239</v>
      </c>
      <c r="Q130" s="5">
        <v>679</v>
      </c>
    </row>
    <row r="131" spans="1:17" x14ac:dyDescent="0.3">
      <c r="A131" s="6" t="s">
        <v>275</v>
      </c>
      <c r="B131" s="6" t="s">
        <v>276</v>
      </c>
      <c r="C131" s="5">
        <v>29</v>
      </c>
      <c r="D131" s="5">
        <v>53</v>
      </c>
      <c r="E131" s="5">
        <v>79</v>
      </c>
      <c r="F131" s="5">
        <v>74</v>
      </c>
      <c r="G131" s="5">
        <v>206</v>
      </c>
      <c r="H131" s="5">
        <v>24</v>
      </c>
      <c r="I131" s="5">
        <v>63</v>
      </c>
      <c r="J131" s="5">
        <v>47</v>
      </c>
      <c r="K131" s="5">
        <v>58</v>
      </c>
      <c r="L131" s="5">
        <v>168</v>
      </c>
      <c r="M131" s="5">
        <v>53</v>
      </c>
      <c r="N131" s="5">
        <v>116</v>
      </c>
      <c r="O131" s="5">
        <v>126</v>
      </c>
      <c r="P131" s="5">
        <v>132</v>
      </c>
      <c r="Q131" s="5">
        <v>374</v>
      </c>
    </row>
    <row r="132" spans="1:17" x14ac:dyDescent="0.3">
      <c r="A132" s="6" t="s">
        <v>277</v>
      </c>
      <c r="B132" s="6" t="s">
        <v>278</v>
      </c>
      <c r="C132" s="5">
        <v>14</v>
      </c>
      <c r="D132" s="5">
        <v>1</v>
      </c>
      <c r="E132" s="5">
        <v>1</v>
      </c>
      <c r="F132" s="5">
        <v>2</v>
      </c>
      <c r="G132" s="5">
        <v>4</v>
      </c>
      <c r="H132" s="5">
        <v>0</v>
      </c>
      <c r="I132" s="5">
        <v>0</v>
      </c>
      <c r="J132" s="5">
        <v>0</v>
      </c>
      <c r="K132" s="5">
        <v>0</v>
      </c>
      <c r="L132" s="5">
        <v>0</v>
      </c>
      <c r="M132" s="5">
        <v>14</v>
      </c>
      <c r="N132" s="5">
        <v>1</v>
      </c>
      <c r="O132" s="5">
        <v>1</v>
      </c>
      <c r="P132" s="5">
        <v>2</v>
      </c>
      <c r="Q132" s="5">
        <v>4</v>
      </c>
    </row>
    <row r="133" spans="1:17" x14ac:dyDescent="0.3">
      <c r="A133" s="6" t="s">
        <v>279</v>
      </c>
      <c r="B133" s="6" t="s">
        <v>280</v>
      </c>
      <c r="C133" s="5">
        <v>15</v>
      </c>
      <c r="D133" s="5">
        <v>7</v>
      </c>
      <c r="E133" s="5">
        <v>11</v>
      </c>
      <c r="F133" s="5">
        <v>18</v>
      </c>
      <c r="G133" s="5">
        <v>36</v>
      </c>
      <c r="H133" s="5">
        <v>13</v>
      </c>
      <c r="I133" s="5">
        <v>0</v>
      </c>
      <c r="J133" s="5">
        <v>0</v>
      </c>
      <c r="K133" s="5">
        <v>0</v>
      </c>
      <c r="L133" s="5">
        <v>0</v>
      </c>
      <c r="M133" s="5">
        <v>28</v>
      </c>
      <c r="N133" s="5">
        <v>7</v>
      </c>
      <c r="O133" s="5">
        <v>11</v>
      </c>
      <c r="P133" s="5">
        <v>18</v>
      </c>
      <c r="Q133" s="5">
        <v>36</v>
      </c>
    </row>
    <row r="134" spans="1:17" x14ac:dyDescent="0.3">
      <c r="A134" s="6" t="s">
        <v>281</v>
      </c>
      <c r="B134" s="6" t="s">
        <v>282</v>
      </c>
      <c r="C134" s="5">
        <v>7</v>
      </c>
      <c r="D134" s="5">
        <v>1</v>
      </c>
      <c r="E134" s="5">
        <v>1</v>
      </c>
      <c r="F134" s="5">
        <v>2</v>
      </c>
      <c r="G134" s="5">
        <v>4</v>
      </c>
      <c r="H134" s="5">
        <v>4</v>
      </c>
      <c r="I134" s="5">
        <v>0</v>
      </c>
      <c r="J134" s="5">
        <v>0</v>
      </c>
      <c r="K134" s="5">
        <v>0</v>
      </c>
      <c r="L134" s="5">
        <v>0</v>
      </c>
      <c r="M134" s="5">
        <v>11</v>
      </c>
      <c r="N134" s="5">
        <v>1</v>
      </c>
      <c r="O134" s="5">
        <v>1</v>
      </c>
      <c r="P134" s="5">
        <v>2</v>
      </c>
      <c r="Q134" s="5">
        <v>4</v>
      </c>
    </row>
    <row r="135" spans="1:17" x14ac:dyDescent="0.3">
      <c r="A135" s="6" t="s">
        <v>283</v>
      </c>
      <c r="B135" s="6" t="s">
        <v>284</v>
      </c>
      <c r="C135" s="5">
        <v>14</v>
      </c>
      <c r="D135" s="5">
        <v>0</v>
      </c>
      <c r="E135" s="5">
        <v>2</v>
      </c>
      <c r="F135" s="5">
        <v>0</v>
      </c>
      <c r="G135" s="5">
        <v>2</v>
      </c>
      <c r="H135" s="5">
        <v>0</v>
      </c>
      <c r="I135" s="5">
        <v>0</v>
      </c>
      <c r="J135" s="5">
        <v>0</v>
      </c>
      <c r="K135" s="5">
        <v>0</v>
      </c>
      <c r="L135" s="5">
        <v>0</v>
      </c>
      <c r="M135" s="5">
        <v>14</v>
      </c>
      <c r="N135" s="5">
        <v>0</v>
      </c>
      <c r="O135" s="5">
        <v>2</v>
      </c>
      <c r="P135" s="5">
        <v>0</v>
      </c>
      <c r="Q135" s="5">
        <v>2</v>
      </c>
    </row>
    <row r="136" spans="1:17" x14ac:dyDescent="0.3">
      <c r="A136" s="6" t="s">
        <v>285</v>
      </c>
      <c r="B136" s="6" t="s">
        <v>286</v>
      </c>
      <c r="C136" s="5">
        <v>17</v>
      </c>
      <c r="D136" s="5">
        <v>10</v>
      </c>
      <c r="E136" s="5">
        <v>8</v>
      </c>
      <c r="F136" s="5">
        <v>17</v>
      </c>
      <c r="G136" s="5">
        <v>35</v>
      </c>
      <c r="H136" s="5">
        <v>5</v>
      </c>
      <c r="I136" s="5">
        <v>0</v>
      </c>
      <c r="J136" s="5">
        <v>0</v>
      </c>
      <c r="K136" s="5">
        <v>0</v>
      </c>
      <c r="L136" s="5">
        <v>0</v>
      </c>
      <c r="M136" s="5">
        <v>22</v>
      </c>
      <c r="N136" s="5">
        <v>10</v>
      </c>
      <c r="O136" s="5">
        <v>8</v>
      </c>
      <c r="P136" s="5">
        <v>17</v>
      </c>
      <c r="Q136" s="5">
        <v>35</v>
      </c>
    </row>
    <row r="137" spans="1:17" x14ac:dyDescent="0.3">
      <c r="A137" s="6" t="s">
        <v>287</v>
      </c>
      <c r="B137" s="6" t="s">
        <v>288</v>
      </c>
      <c r="C137" s="5">
        <v>11</v>
      </c>
      <c r="D137" s="5">
        <v>0</v>
      </c>
      <c r="E137" s="5">
        <v>0</v>
      </c>
      <c r="F137" s="5">
        <v>1</v>
      </c>
      <c r="G137" s="5">
        <v>1</v>
      </c>
      <c r="H137" s="5">
        <v>2</v>
      </c>
      <c r="I137" s="5">
        <v>0</v>
      </c>
      <c r="J137" s="5">
        <v>0</v>
      </c>
      <c r="K137" s="5">
        <v>0</v>
      </c>
      <c r="L137" s="5">
        <v>0</v>
      </c>
      <c r="M137" s="5">
        <v>13</v>
      </c>
      <c r="N137" s="5">
        <v>0</v>
      </c>
      <c r="O137" s="5">
        <v>0</v>
      </c>
      <c r="P137" s="5">
        <v>1</v>
      </c>
      <c r="Q137" s="5">
        <v>1</v>
      </c>
    </row>
    <row r="138" spans="1:17" x14ac:dyDescent="0.3">
      <c r="A138" s="6" t="s">
        <v>289</v>
      </c>
      <c r="B138" s="6" t="s">
        <v>290</v>
      </c>
      <c r="C138" s="5">
        <v>10</v>
      </c>
      <c r="D138" s="5">
        <v>0</v>
      </c>
      <c r="E138" s="5">
        <v>1</v>
      </c>
      <c r="F138" s="5">
        <v>0</v>
      </c>
      <c r="G138" s="5">
        <v>1</v>
      </c>
      <c r="H138" s="5">
        <v>2</v>
      </c>
      <c r="I138" s="5">
        <v>0</v>
      </c>
      <c r="J138" s="5">
        <v>0</v>
      </c>
      <c r="K138" s="5">
        <v>0</v>
      </c>
      <c r="L138" s="5">
        <v>0</v>
      </c>
      <c r="M138" s="5">
        <v>12</v>
      </c>
      <c r="N138" s="5">
        <v>0</v>
      </c>
      <c r="O138" s="5">
        <v>1</v>
      </c>
      <c r="P138" s="5">
        <v>0</v>
      </c>
      <c r="Q138" s="5">
        <v>1</v>
      </c>
    </row>
    <row r="139" spans="1:17" x14ac:dyDescent="0.3">
      <c r="A139" s="6" t="s">
        <v>291</v>
      </c>
      <c r="B139" s="6" t="s">
        <v>292</v>
      </c>
      <c r="C139" s="5">
        <v>18</v>
      </c>
      <c r="D139" s="5">
        <v>3</v>
      </c>
      <c r="E139" s="5">
        <v>5</v>
      </c>
      <c r="F139" s="5">
        <v>11</v>
      </c>
      <c r="G139" s="5">
        <v>19</v>
      </c>
      <c r="H139" s="5">
        <v>4</v>
      </c>
      <c r="I139" s="5">
        <v>0</v>
      </c>
      <c r="J139" s="5">
        <v>0</v>
      </c>
      <c r="K139" s="5">
        <v>0</v>
      </c>
      <c r="L139" s="5">
        <v>0</v>
      </c>
      <c r="M139" s="5">
        <v>22</v>
      </c>
      <c r="N139" s="5">
        <v>3</v>
      </c>
      <c r="O139" s="5">
        <v>5</v>
      </c>
      <c r="P139" s="5">
        <v>11</v>
      </c>
      <c r="Q139" s="5">
        <v>19</v>
      </c>
    </row>
    <row r="140" spans="1:17" x14ac:dyDescent="0.3">
      <c r="A140" s="6" t="s">
        <v>293</v>
      </c>
      <c r="B140" s="6" t="s">
        <v>294</v>
      </c>
      <c r="C140" s="5">
        <v>15</v>
      </c>
      <c r="D140" s="5">
        <v>5</v>
      </c>
      <c r="E140" s="5">
        <v>3</v>
      </c>
      <c r="F140" s="5">
        <v>7</v>
      </c>
      <c r="G140" s="5">
        <v>15</v>
      </c>
      <c r="H140" s="5">
        <v>0</v>
      </c>
      <c r="I140" s="5">
        <v>0</v>
      </c>
      <c r="J140" s="5">
        <v>0</v>
      </c>
      <c r="K140" s="5">
        <v>0</v>
      </c>
      <c r="L140" s="5">
        <v>0</v>
      </c>
      <c r="M140" s="5">
        <v>15</v>
      </c>
      <c r="N140" s="5">
        <v>5</v>
      </c>
      <c r="O140" s="5">
        <v>3</v>
      </c>
      <c r="P140" s="5">
        <v>7</v>
      </c>
      <c r="Q140" s="5">
        <v>15</v>
      </c>
    </row>
    <row r="141" spans="1:17" x14ac:dyDescent="0.3">
      <c r="A141" s="6" t="s">
        <v>295</v>
      </c>
      <c r="B141" s="6" t="s">
        <v>296</v>
      </c>
      <c r="C141" s="5">
        <v>23</v>
      </c>
      <c r="D141" s="5">
        <v>41</v>
      </c>
      <c r="E141" s="5">
        <v>26</v>
      </c>
      <c r="F141" s="5">
        <v>37</v>
      </c>
      <c r="G141" s="5">
        <v>104</v>
      </c>
      <c r="H141" s="5">
        <v>18</v>
      </c>
      <c r="I141" s="5">
        <v>0</v>
      </c>
      <c r="J141" s="5">
        <v>0</v>
      </c>
      <c r="K141" s="5">
        <v>0</v>
      </c>
      <c r="L141" s="5">
        <v>0</v>
      </c>
      <c r="M141" s="5">
        <v>41</v>
      </c>
      <c r="N141" s="5">
        <v>41</v>
      </c>
      <c r="O141" s="5">
        <v>26</v>
      </c>
      <c r="P141" s="5">
        <v>37</v>
      </c>
      <c r="Q141" s="5">
        <v>104</v>
      </c>
    </row>
    <row r="142" spans="1:17" x14ac:dyDescent="0.3">
      <c r="A142" s="6" t="s">
        <v>297</v>
      </c>
      <c r="B142" s="6" t="s">
        <v>298</v>
      </c>
      <c r="C142" s="5">
        <v>7</v>
      </c>
      <c r="D142" s="5">
        <v>0</v>
      </c>
      <c r="E142" s="5">
        <v>1</v>
      </c>
      <c r="F142" s="5">
        <v>0</v>
      </c>
      <c r="G142" s="5">
        <v>1</v>
      </c>
      <c r="H142" s="5">
        <v>0</v>
      </c>
      <c r="I142" s="5">
        <v>0</v>
      </c>
      <c r="J142" s="5">
        <v>0</v>
      </c>
      <c r="K142" s="5">
        <v>0</v>
      </c>
      <c r="L142" s="5">
        <v>0</v>
      </c>
      <c r="M142" s="5">
        <v>7</v>
      </c>
      <c r="N142" s="5">
        <v>0</v>
      </c>
      <c r="O142" s="5">
        <v>1</v>
      </c>
      <c r="P142" s="5">
        <v>0</v>
      </c>
      <c r="Q142" s="5">
        <v>1</v>
      </c>
    </row>
    <row r="143" spans="1:17" x14ac:dyDescent="0.3">
      <c r="A143" s="6" t="s">
        <v>299</v>
      </c>
      <c r="B143" s="6" t="s">
        <v>300</v>
      </c>
      <c r="C143" s="5">
        <v>16</v>
      </c>
      <c r="D143" s="5">
        <v>4</v>
      </c>
      <c r="E143" s="5">
        <v>4</v>
      </c>
      <c r="F143" s="5">
        <v>3</v>
      </c>
      <c r="G143" s="5">
        <v>11</v>
      </c>
      <c r="H143" s="5">
        <v>0</v>
      </c>
      <c r="I143" s="5">
        <v>0</v>
      </c>
      <c r="J143" s="5">
        <v>0</v>
      </c>
      <c r="K143" s="5">
        <v>0</v>
      </c>
      <c r="L143" s="5">
        <v>0</v>
      </c>
      <c r="M143" s="5">
        <v>16</v>
      </c>
      <c r="N143" s="5">
        <v>4</v>
      </c>
      <c r="O143" s="5">
        <v>4</v>
      </c>
      <c r="P143" s="5">
        <v>3</v>
      </c>
      <c r="Q143" s="5">
        <v>11</v>
      </c>
    </row>
    <row r="144" spans="1:17" x14ac:dyDescent="0.3">
      <c r="A144" s="6" t="s">
        <v>301</v>
      </c>
      <c r="B144" s="6" t="s">
        <v>302</v>
      </c>
      <c r="C144" s="5">
        <v>7</v>
      </c>
      <c r="D144" s="5">
        <v>35</v>
      </c>
      <c r="E144" s="5">
        <v>36</v>
      </c>
      <c r="F144" s="5">
        <v>68</v>
      </c>
      <c r="G144" s="5">
        <v>139</v>
      </c>
      <c r="H144" s="5">
        <v>8</v>
      </c>
      <c r="I144" s="5">
        <v>3</v>
      </c>
      <c r="J144" s="5">
        <v>2</v>
      </c>
      <c r="K144" s="5">
        <v>4</v>
      </c>
      <c r="L144" s="5">
        <v>9</v>
      </c>
      <c r="M144" s="5">
        <v>15</v>
      </c>
      <c r="N144" s="5">
        <v>38</v>
      </c>
      <c r="O144" s="5">
        <v>38</v>
      </c>
      <c r="P144" s="5">
        <v>72</v>
      </c>
      <c r="Q144" s="5">
        <v>148</v>
      </c>
    </row>
    <row r="145" spans="1:17" x14ac:dyDescent="0.3">
      <c r="A145" s="6" t="s">
        <v>303</v>
      </c>
      <c r="B145" s="6" t="s">
        <v>304</v>
      </c>
      <c r="C145" s="5">
        <v>10</v>
      </c>
      <c r="D145" s="5">
        <v>1</v>
      </c>
      <c r="E145" s="5">
        <v>0</v>
      </c>
      <c r="F145" s="5">
        <v>1</v>
      </c>
      <c r="G145" s="5">
        <v>2</v>
      </c>
      <c r="H145" s="5">
        <v>0</v>
      </c>
      <c r="I145" s="5">
        <v>0</v>
      </c>
      <c r="J145" s="5">
        <v>0</v>
      </c>
      <c r="K145" s="5">
        <v>0</v>
      </c>
      <c r="L145" s="5">
        <v>0</v>
      </c>
      <c r="M145" s="5">
        <v>10</v>
      </c>
      <c r="N145" s="5">
        <v>1</v>
      </c>
      <c r="O145" s="5">
        <v>0</v>
      </c>
      <c r="P145" s="5">
        <v>1</v>
      </c>
      <c r="Q145" s="5">
        <v>2</v>
      </c>
    </row>
    <row r="146" spans="1:17" x14ac:dyDescent="0.3">
      <c r="A146" s="6" t="s">
        <v>305</v>
      </c>
      <c r="B146" s="6" t="s">
        <v>306</v>
      </c>
      <c r="C146" s="5">
        <v>28</v>
      </c>
      <c r="D146" s="5">
        <v>1060</v>
      </c>
      <c r="E146" s="5">
        <v>831</v>
      </c>
      <c r="F146" s="5">
        <v>738</v>
      </c>
      <c r="G146" s="5">
        <v>2629</v>
      </c>
      <c r="H146" s="5">
        <v>24</v>
      </c>
      <c r="I146" s="5">
        <v>113</v>
      </c>
      <c r="J146" s="5">
        <v>122</v>
      </c>
      <c r="K146" s="5">
        <v>95</v>
      </c>
      <c r="L146" s="5">
        <v>330</v>
      </c>
      <c r="M146" s="5">
        <v>52</v>
      </c>
      <c r="N146" s="5">
        <v>1173</v>
      </c>
      <c r="O146" s="5">
        <v>953</v>
      </c>
      <c r="P146" s="5">
        <v>833</v>
      </c>
      <c r="Q146" s="5">
        <v>2959</v>
      </c>
    </row>
    <row r="147" spans="1:17" x14ac:dyDescent="0.3">
      <c r="A147" s="6" t="s">
        <v>307</v>
      </c>
      <c r="B147" s="6" t="s">
        <v>308</v>
      </c>
      <c r="C147" s="5">
        <v>22</v>
      </c>
      <c r="D147" s="5">
        <v>2</v>
      </c>
      <c r="E147" s="5">
        <v>2</v>
      </c>
      <c r="F147" s="5">
        <v>6</v>
      </c>
      <c r="G147" s="5">
        <v>10</v>
      </c>
      <c r="H147" s="5">
        <v>1</v>
      </c>
      <c r="I147" s="5">
        <v>0</v>
      </c>
      <c r="J147" s="5">
        <v>0</v>
      </c>
      <c r="K147" s="5">
        <v>0</v>
      </c>
      <c r="L147" s="5">
        <v>0</v>
      </c>
      <c r="M147" s="5">
        <v>23</v>
      </c>
      <c r="N147" s="5">
        <v>2</v>
      </c>
      <c r="O147" s="5">
        <v>2</v>
      </c>
      <c r="P147" s="5">
        <v>6</v>
      </c>
      <c r="Q147" s="5">
        <v>10</v>
      </c>
    </row>
    <row r="148" spans="1:17" x14ac:dyDescent="0.3">
      <c r="A148" s="6" t="s">
        <v>309</v>
      </c>
      <c r="B148" s="6" t="s">
        <v>310</v>
      </c>
      <c r="C148" s="5">
        <v>7</v>
      </c>
      <c r="D148" s="5">
        <v>10</v>
      </c>
      <c r="E148" s="5">
        <v>6</v>
      </c>
      <c r="F148" s="5">
        <v>20</v>
      </c>
      <c r="G148" s="5">
        <v>36</v>
      </c>
      <c r="H148" s="5">
        <v>8</v>
      </c>
      <c r="I148" s="5">
        <v>1</v>
      </c>
      <c r="J148" s="5">
        <v>0</v>
      </c>
      <c r="K148" s="5">
        <v>0</v>
      </c>
      <c r="L148" s="5">
        <v>1</v>
      </c>
      <c r="M148" s="5">
        <v>15</v>
      </c>
      <c r="N148" s="5">
        <v>11</v>
      </c>
      <c r="O148" s="5">
        <v>6</v>
      </c>
      <c r="P148" s="5">
        <v>20</v>
      </c>
      <c r="Q148" s="5">
        <v>37</v>
      </c>
    </row>
    <row r="149" spans="1:17" x14ac:dyDescent="0.3">
      <c r="A149" s="6" t="s">
        <v>311</v>
      </c>
      <c r="B149" s="6" t="s">
        <v>312</v>
      </c>
      <c r="C149" s="5">
        <v>19</v>
      </c>
      <c r="D149" s="5">
        <v>3</v>
      </c>
      <c r="E149" s="5">
        <v>7</v>
      </c>
      <c r="F149" s="5">
        <v>9</v>
      </c>
      <c r="G149" s="5">
        <v>19</v>
      </c>
      <c r="H149" s="5">
        <v>4</v>
      </c>
      <c r="I149" s="5">
        <v>0</v>
      </c>
      <c r="J149" s="5">
        <v>0</v>
      </c>
      <c r="K149" s="5">
        <v>0</v>
      </c>
      <c r="L149" s="5">
        <v>0</v>
      </c>
      <c r="M149" s="5">
        <v>23</v>
      </c>
      <c r="N149" s="5">
        <v>3</v>
      </c>
      <c r="O149" s="5">
        <v>7</v>
      </c>
      <c r="P149" s="5">
        <v>9</v>
      </c>
      <c r="Q149" s="5">
        <v>19</v>
      </c>
    </row>
    <row r="150" spans="1:17" x14ac:dyDescent="0.3">
      <c r="A150" s="6" t="s">
        <v>313</v>
      </c>
      <c r="B150" s="6" t="s">
        <v>314</v>
      </c>
      <c r="C150" s="5">
        <v>16</v>
      </c>
      <c r="D150" s="5">
        <v>1</v>
      </c>
      <c r="E150" s="5">
        <v>3</v>
      </c>
      <c r="F150" s="5">
        <v>1</v>
      </c>
      <c r="G150" s="5">
        <v>5</v>
      </c>
      <c r="H150" s="5">
        <v>0</v>
      </c>
      <c r="I150" s="5">
        <v>0</v>
      </c>
      <c r="J150" s="5">
        <v>0</v>
      </c>
      <c r="K150" s="5">
        <v>0</v>
      </c>
      <c r="L150" s="5">
        <v>0</v>
      </c>
      <c r="M150" s="5">
        <v>16</v>
      </c>
      <c r="N150" s="5">
        <v>1</v>
      </c>
      <c r="O150" s="5">
        <v>3</v>
      </c>
      <c r="P150" s="5">
        <v>1</v>
      </c>
      <c r="Q150" s="5">
        <v>5</v>
      </c>
    </row>
    <row r="151" spans="1:17" x14ac:dyDescent="0.3">
      <c r="A151" s="6" t="s">
        <v>315</v>
      </c>
      <c r="B151" s="6" t="s">
        <v>316</v>
      </c>
      <c r="C151" s="5">
        <v>13</v>
      </c>
      <c r="D151" s="5">
        <v>0</v>
      </c>
      <c r="E151" s="5">
        <v>1</v>
      </c>
      <c r="F151" s="5">
        <v>0</v>
      </c>
      <c r="G151" s="5">
        <v>1</v>
      </c>
      <c r="H151" s="5">
        <v>8</v>
      </c>
      <c r="I151" s="5">
        <v>0</v>
      </c>
      <c r="J151" s="5">
        <v>0</v>
      </c>
      <c r="K151" s="5">
        <v>0</v>
      </c>
      <c r="L151" s="5">
        <v>0</v>
      </c>
      <c r="M151" s="5">
        <v>21</v>
      </c>
      <c r="N151" s="5">
        <v>0</v>
      </c>
      <c r="O151" s="5">
        <v>1</v>
      </c>
      <c r="P151" s="5">
        <v>0</v>
      </c>
      <c r="Q151" s="5">
        <v>1</v>
      </c>
    </row>
    <row r="152" spans="1:17" x14ac:dyDescent="0.3">
      <c r="A152" s="6" t="s">
        <v>317</v>
      </c>
      <c r="B152" s="6" t="s">
        <v>318</v>
      </c>
      <c r="C152" s="5">
        <v>16</v>
      </c>
      <c r="D152" s="5">
        <v>26</v>
      </c>
      <c r="E152" s="5">
        <v>29</v>
      </c>
      <c r="F152" s="5">
        <v>28</v>
      </c>
      <c r="G152" s="5">
        <v>83</v>
      </c>
      <c r="H152" s="5">
        <v>14</v>
      </c>
      <c r="I152" s="5">
        <v>0</v>
      </c>
      <c r="J152" s="5">
        <v>3</v>
      </c>
      <c r="K152" s="5">
        <v>1</v>
      </c>
      <c r="L152" s="5">
        <v>4</v>
      </c>
      <c r="M152" s="5">
        <v>30</v>
      </c>
      <c r="N152" s="5">
        <v>26</v>
      </c>
      <c r="O152" s="5">
        <v>32</v>
      </c>
      <c r="P152" s="5">
        <v>29</v>
      </c>
      <c r="Q152" s="5">
        <v>87</v>
      </c>
    </row>
    <row r="153" spans="1:17" x14ac:dyDescent="0.3">
      <c r="A153" s="6" t="s">
        <v>319</v>
      </c>
      <c r="B153" s="6" t="s">
        <v>320</v>
      </c>
      <c r="C153" s="5">
        <v>14</v>
      </c>
      <c r="D153" s="5">
        <v>0</v>
      </c>
      <c r="E153" s="5">
        <v>1</v>
      </c>
      <c r="F153" s="5">
        <v>1</v>
      </c>
      <c r="G153" s="5">
        <v>2</v>
      </c>
      <c r="H153" s="5">
        <v>0</v>
      </c>
      <c r="I153" s="5">
        <v>0</v>
      </c>
      <c r="J153" s="5">
        <v>0</v>
      </c>
      <c r="K153" s="5">
        <v>0</v>
      </c>
      <c r="L153" s="5">
        <v>0</v>
      </c>
      <c r="M153" s="5">
        <v>14</v>
      </c>
      <c r="N153" s="5">
        <v>0</v>
      </c>
      <c r="O153" s="5">
        <v>1</v>
      </c>
      <c r="P153" s="5">
        <v>1</v>
      </c>
      <c r="Q153" s="5">
        <v>2</v>
      </c>
    </row>
    <row r="154" spans="1:17" x14ac:dyDescent="0.3">
      <c r="A154" s="6" t="s">
        <v>321</v>
      </c>
      <c r="B154" s="6" t="s">
        <v>322</v>
      </c>
      <c r="C154" s="5">
        <v>14</v>
      </c>
      <c r="D154" s="5">
        <v>3</v>
      </c>
      <c r="E154" s="5">
        <v>4</v>
      </c>
      <c r="F154" s="5">
        <v>1</v>
      </c>
      <c r="G154" s="5">
        <v>8</v>
      </c>
      <c r="H154" s="5">
        <v>1</v>
      </c>
      <c r="I154" s="5">
        <v>0</v>
      </c>
      <c r="J154" s="5">
        <v>0</v>
      </c>
      <c r="K154" s="5">
        <v>0</v>
      </c>
      <c r="L154" s="5">
        <v>0</v>
      </c>
      <c r="M154" s="5">
        <v>15</v>
      </c>
      <c r="N154" s="5">
        <v>3</v>
      </c>
      <c r="O154" s="5">
        <v>4</v>
      </c>
      <c r="P154" s="5">
        <v>1</v>
      </c>
      <c r="Q154" s="5">
        <v>8</v>
      </c>
    </row>
    <row r="155" spans="1:17" x14ac:dyDescent="0.3">
      <c r="A155" s="6" t="s">
        <v>323</v>
      </c>
      <c r="B155" s="6" t="s">
        <v>324</v>
      </c>
      <c r="C155" s="5">
        <v>3</v>
      </c>
      <c r="D155" s="5">
        <v>1</v>
      </c>
      <c r="E155" s="5">
        <v>0</v>
      </c>
      <c r="F155" s="5">
        <v>1</v>
      </c>
      <c r="G155" s="5">
        <v>2</v>
      </c>
      <c r="H155" s="5">
        <v>0</v>
      </c>
      <c r="I155" s="5">
        <v>0</v>
      </c>
      <c r="J155" s="5">
        <v>0</v>
      </c>
      <c r="K155" s="5">
        <v>0</v>
      </c>
      <c r="L155" s="5">
        <v>0</v>
      </c>
      <c r="M155" s="5">
        <v>3</v>
      </c>
      <c r="N155" s="5">
        <v>1</v>
      </c>
      <c r="O155" s="5">
        <v>0</v>
      </c>
      <c r="P155" s="5">
        <v>1</v>
      </c>
      <c r="Q155" s="5">
        <v>2</v>
      </c>
    </row>
    <row r="156" spans="1:17" x14ac:dyDescent="0.3">
      <c r="A156" s="6" t="s">
        <v>325</v>
      </c>
      <c r="B156" s="6" t="s">
        <v>326</v>
      </c>
      <c r="C156" s="5">
        <v>1</v>
      </c>
      <c r="D156" s="5">
        <v>0</v>
      </c>
      <c r="E156" s="5">
        <v>1</v>
      </c>
      <c r="F156" s="5">
        <v>2</v>
      </c>
      <c r="G156" s="5">
        <v>3</v>
      </c>
      <c r="H156" s="5">
        <v>0</v>
      </c>
      <c r="I156" s="5">
        <v>0</v>
      </c>
      <c r="J156" s="5">
        <v>0</v>
      </c>
      <c r="K156" s="5">
        <v>0</v>
      </c>
      <c r="L156" s="5">
        <v>0</v>
      </c>
      <c r="M156" s="5">
        <v>1</v>
      </c>
      <c r="N156" s="5">
        <v>0</v>
      </c>
      <c r="O156" s="5">
        <v>1</v>
      </c>
      <c r="P156" s="5">
        <v>2</v>
      </c>
      <c r="Q156" s="5">
        <v>3</v>
      </c>
    </row>
    <row r="157" spans="1:17" x14ac:dyDescent="0.3">
      <c r="A157" s="6" t="s">
        <v>327</v>
      </c>
      <c r="B157" s="6" t="s">
        <v>328</v>
      </c>
      <c r="C157" s="5">
        <v>3</v>
      </c>
      <c r="D157" s="5">
        <v>11</v>
      </c>
      <c r="E157" s="5">
        <v>6</v>
      </c>
      <c r="F157" s="5">
        <v>8</v>
      </c>
      <c r="G157" s="5">
        <v>25</v>
      </c>
      <c r="H157" s="5">
        <v>0</v>
      </c>
      <c r="I157" s="5">
        <v>0</v>
      </c>
      <c r="J157" s="5">
        <v>0</v>
      </c>
      <c r="K157" s="5">
        <v>0</v>
      </c>
      <c r="L157" s="5">
        <v>0</v>
      </c>
      <c r="M157" s="5">
        <v>3</v>
      </c>
      <c r="N157" s="5">
        <v>11</v>
      </c>
      <c r="O157" s="5">
        <v>6</v>
      </c>
      <c r="P157" s="5">
        <v>8</v>
      </c>
      <c r="Q157" s="5">
        <v>25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DAAA7-86CC-4628-97D4-827A85511003}">
  <dimension ref="A1:J1717"/>
  <sheetViews>
    <sheetView topLeftCell="A1304" zoomScale="62" zoomScaleNormal="62" workbookViewId="0">
      <selection activeCell="D1350" sqref="D1350"/>
    </sheetView>
  </sheetViews>
  <sheetFormatPr defaultColWidth="11.5546875" defaultRowHeight="14.4" x14ac:dyDescent="0.3"/>
  <cols>
    <col min="1" max="1" width="17.6640625" bestFit="1" customWidth="1"/>
    <col min="2" max="2" width="19.77734375" bestFit="1" customWidth="1"/>
    <col min="3" max="3" width="21.44140625" bestFit="1" customWidth="1"/>
    <col min="4" max="4" width="23.77734375" bestFit="1" customWidth="1"/>
    <col min="5" max="5" width="18.5546875" bestFit="1" customWidth="1"/>
    <col min="6" max="6" width="10.77734375" customWidth="1"/>
    <col min="10" max="10" width="21.6640625" bestFit="1" customWidth="1"/>
    <col min="11" max="11" width="22.44140625" bestFit="1" customWidth="1"/>
    <col min="12" max="12" width="23.6640625" bestFit="1" customWidth="1"/>
  </cols>
  <sheetData>
    <row r="1" spans="1:10" ht="31.2" x14ac:dyDescent="0.6">
      <c r="A1" s="1" t="s">
        <v>329</v>
      </c>
    </row>
    <row r="5" spans="1:10" x14ac:dyDescent="0.3">
      <c r="A5" s="2" t="s">
        <v>342</v>
      </c>
      <c r="B5" t="s">
        <v>333</v>
      </c>
      <c r="I5" t="s">
        <v>332</v>
      </c>
      <c r="J5" t="s">
        <v>331</v>
      </c>
    </row>
    <row r="6" spans="1:10" x14ac:dyDescent="0.3">
      <c r="A6" s="3" t="s">
        <v>17</v>
      </c>
      <c r="B6">
        <v>2</v>
      </c>
      <c r="I6" s="3" t="s">
        <v>17</v>
      </c>
      <c r="J6">
        <f>+IFERROR(VLOOKUP(I6,$A$6:$B$162,2,0),0)</f>
        <v>2</v>
      </c>
    </row>
    <row r="7" spans="1:10" x14ac:dyDescent="0.3">
      <c r="A7" s="3" t="s">
        <v>19</v>
      </c>
      <c r="B7">
        <v>17</v>
      </c>
      <c r="I7" s="3" t="s">
        <v>19</v>
      </c>
      <c r="J7">
        <f t="shared" ref="J7:J70" si="0">+IFERROR(VLOOKUP(I7,$A$6:$B$162,2,0),0)</f>
        <v>17</v>
      </c>
    </row>
    <row r="8" spans="1:10" x14ac:dyDescent="0.3">
      <c r="A8" s="3" t="s">
        <v>21</v>
      </c>
      <c r="B8">
        <v>77</v>
      </c>
      <c r="I8" s="3" t="s">
        <v>21</v>
      </c>
      <c r="J8">
        <f t="shared" si="0"/>
        <v>77</v>
      </c>
    </row>
    <row r="9" spans="1:10" x14ac:dyDescent="0.3">
      <c r="A9" s="3" t="s">
        <v>23</v>
      </c>
      <c r="B9">
        <v>18</v>
      </c>
      <c r="I9" s="3" t="s">
        <v>23</v>
      </c>
      <c r="J9">
        <f t="shared" si="0"/>
        <v>18</v>
      </c>
    </row>
    <row r="10" spans="1:10" x14ac:dyDescent="0.3">
      <c r="A10" s="3" t="s">
        <v>25</v>
      </c>
      <c r="B10">
        <v>12</v>
      </c>
      <c r="I10" s="3" t="s">
        <v>25</v>
      </c>
      <c r="J10">
        <f t="shared" si="0"/>
        <v>12</v>
      </c>
    </row>
    <row r="11" spans="1:10" x14ac:dyDescent="0.3">
      <c r="A11" s="3" t="s">
        <v>27</v>
      </c>
      <c r="B11">
        <v>566</v>
      </c>
      <c r="I11" s="3" t="s">
        <v>27</v>
      </c>
      <c r="J11">
        <f t="shared" si="0"/>
        <v>566</v>
      </c>
    </row>
    <row r="12" spans="1:10" x14ac:dyDescent="0.3">
      <c r="A12" s="3" t="s">
        <v>29</v>
      </c>
      <c r="B12">
        <v>346</v>
      </c>
      <c r="I12" s="3" t="s">
        <v>29</v>
      </c>
      <c r="J12">
        <f t="shared" si="0"/>
        <v>346</v>
      </c>
    </row>
    <row r="13" spans="1:10" x14ac:dyDescent="0.3">
      <c r="A13" s="3" t="s">
        <v>31</v>
      </c>
      <c r="B13">
        <v>49</v>
      </c>
      <c r="I13" s="3" t="s">
        <v>31</v>
      </c>
      <c r="J13">
        <f t="shared" si="0"/>
        <v>49</v>
      </c>
    </row>
    <row r="14" spans="1:10" x14ac:dyDescent="0.3">
      <c r="A14" s="3" t="s">
        <v>33</v>
      </c>
      <c r="B14">
        <v>16</v>
      </c>
      <c r="I14" s="3" t="s">
        <v>33</v>
      </c>
      <c r="J14">
        <f t="shared" si="0"/>
        <v>16</v>
      </c>
    </row>
    <row r="15" spans="1:10" x14ac:dyDescent="0.3">
      <c r="A15" s="3" t="s">
        <v>35</v>
      </c>
      <c r="B15">
        <v>4</v>
      </c>
      <c r="I15" s="3" t="s">
        <v>35</v>
      </c>
      <c r="J15">
        <f t="shared" si="0"/>
        <v>4</v>
      </c>
    </row>
    <row r="16" spans="1:10" x14ac:dyDescent="0.3">
      <c r="A16" s="3" t="s">
        <v>37</v>
      </c>
      <c r="B16">
        <v>1</v>
      </c>
      <c r="I16" s="3" t="s">
        <v>37</v>
      </c>
      <c r="J16">
        <f t="shared" si="0"/>
        <v>1</v>
      </c>
    </row>
    <row r="17" spans="1:10" x14ac:dyDescent="0.3">
      <c r="A17" s="3" t="s">
        <v>39</v>
      </c>
      <c r="B17">
        <v>105</v>
      </c>
      <c r="I17" s="3" t="s">
        <v>39</v>
      </c>
      <c r="J17">
        <f t="shared" si="0"/>
        <v>105</v>
      </c>
    </row>
    <row r="18" spans="1:10" x14ac:dyDescent="0.3">
      <c r="A18" s="3" t="s">
        <v>41</v>
      </c>
      <c r="B18">
        <v>165</v>
      </c>
      <c r="I18" s="3" t="s">
        <v>41</v>
      </c>
      <c r="J18">
        <f t="shared" si="0"/>
        <v>165</v>
      </c>
    </row>
    <row r="19" spans="1:10" x14ac:dyDescent="0.3">
      <c r="A19" s="3" t="s">
        <v>43</v>
      </c>
      <c r="B19">
        <v>2</v>
      </c>
      <c r="I19" s="3" t="s">
        <v>43</v>
      </c>
      <c r="J19">
        <f t="shared" si="0"/>
        <v>2</v>
      </c>
    </row>
    <row r="20" spans="1:10" x14ac:dyDescent="0.3">
      <c r="A20" s="3" t="s">
        <v>45</v>
      </c>
      <c r="B20">
        <v>4</v>
      </c>
      <c r="I20" s="3" t="s">
        <v>45</v>
      </c>
      <c r="J20">
        <f t="shared" si="0"/>
        <v>4</v>
      </c>
    </row>
    <row r="21" spans="1:10" x14ac:dyDescent="0.3">
      <c r="A21" s="3" t="s">
        <v>47</v>
      </c>
      <c r="B21">
        <v>2</v>
      </c>
      <c r="I21" s="3" t="s">
        <v>47</v>
      </c>
      <c r="J21">
        <f t="shared" si="0"/>
        <v>2</v>
      </c>
    </row>
    <row r="22" spans="1:10" x14ac:dyDescent="0.3">
      <c r="A22" s="3" t="s">
        <v>49</v>
      </c>
      <c r="B22">
        <v>150</v>
      </c>
      <c r="I22" s="3" t="s">
        <v>49</v>
      </c>
      <c r="J22">
        <f t="shared" si="0"/>
        <v>150</v>
      </c>
    </row>
    <row r="23" spans="1:10" x14ac:dyDescent="0.3">
      <c r="A23" s="3" t="s">
        <v>51</v>
      </c>
      <c r="B23">
        <v>2</v>
      </c>
      <c r="I23" s="3" t="s">
        <v>51</v>
      </c>
      <c r="J23">
        <f t="shared" si="0"/>
        <v>2</v>
      </c>
    </row>
    <row r="24" spans="1:10" x14ac:dyDescent="0.3">
      <c r="A24" s="3" t="s">
        <v>53</v>
      </c>
      <c r="B24">
        <v>230</v>
      </c>
      <c r="I24" s="3" t="s">
        <v>53</v>
      </c>
      <c r="J24">
        <f t="shared" si="0"/>
        <v>230</v>
      </c>
    </row>
    <row r="25" spans="1:10" x14ac:dyDescent="0.3">
      <c r="A25" s="3" t="s">
        <v>55</v>
      </c>
      <c r="B25">
        <v>1</v>
      </c>
      <c r="I25" s="3" t="s">
        <v>55</v>
      </c>
      <c r="J25">
        <f t="shared" si="0"/>
        <v>1</v>
      </c>
    </row>
    <row r="26" spans="1:10" x14ac:dyDescent="0.3">
      <c r="A26" s="3" t="s">
        <v>57</v>
      </c>
      <c r="B26">
        <v>2</v>
      </c>
      <c r="I26" s="3" t="s">
        <v>57</v>
      </c>
      <c r="J26">
        <f t="shared" si="0"/>
        <v>2</v>
      </c>
    </row>
    <row r="27" spans="1:10" x14ac:dyDescent="0.3">
      <c r="A27" s="3" t="s">
        <v>59</v>
      </c>
      <c r="B27">
        <v>6</v>
      </c>
      <c r="I27" s="3" t="s">
        <v>59</v>
      </c>
      <c r="J27">
        <f t="shared" si="0"/>
        <v>6</v>
      </c>
    </row>
    <row r="28" spans="1:10" x14ac:dyDescent="0.3">
      <c r="A28" s="3" t="s">
        <v>61</v>
      </c>
      <c r="B28">
        <v>551</v>
      </c>
      <c r="I28" s="3" t="s">
        <v>61</v>
      </c>
      <c r="J28">
        <f>+IFERROR(VLOOKUP(I28,$A$6:$B$162,2,0),0)</f>
        <v>551</v>
      </c>
    </row>
    <row r="29" spans="1:10" x14ac:dyDescent="0.3">
      <c r="A29" s="3" t="s">
        <v>63</v>
      </c>
      <c r="B29">
        <v>13</v>
      </c>
      <c r="I29" s="3" t="s">
        <v>63</v>
      </c>
      <c r="J29">
        <f t="shared" si="0"/>
        <v>13</v>
      </c>
    </row>
    <row r="30" spans="1:10" x14ac:dyDescent="0.3">
      <c r="A30" s="3" t="s">
        <v>65</v>
      </c>
      <c r="B30">
        <v>711</v>
      </c>
      <c r="I30" s="3" t="s">
        <v>65</v>
      </c>
      <c r="J30">
        <f t="shared" si="0"/>
        <v>711</v>
      </c>
    </row>
    <row r="31" spans="1:10" x14ac:dyDescent="0.3">
      <c r="A31" s="3" t="s">
        <v>279</v>
      </c>
      <c r="B31">
        <v>36</v>
      </c>
      <c r="I31" s="3" t="s">
        <v>279</v>
      </c>
      <c r="J31">
        <f t="shared" si="0"/>
        <v>36</v>
      </c>
    </row>
    <row r="32" spans="1:10" x14ac:dyDescent="0.3">
      <c r="A32" s="3" t="s">
        <v>67</v>
      </c>
      <c r="B32">
        <v>34</v>
      </c>
      <c r="I32" s="3" t="s">
        <v>67</v>
      </c>
      <c r="J32">
        <f t="shared" si="0"/>
        <v>34</v>
      </c>
    </row>
    <row r="33" spans="1:10" x14ac:dyDescent="0.3">
      <c r="A33" s="3" t="s">
        <v>69</v>
      </c>
      <c r="B33">
        <v>4</v>
      </c>
      <c r="I33" s="3" t="s">
        <v>69</v>
      </c>
      <c r="J33">
        <f t="shared" si="0"/>
        <v>4</v>
      </c>
    </row>
    <row r="34" spans="1:10" x14ac:dyDescent="0.3">
      <c r="A34" s="3" t="s">
        <v>73</v>
      </c>
      <c r="B34">
        <v>52</v>
      </c>
      <c r="I34" s="3" t="s">
        <v>73</v>
      </c>
      <c r="J34">
        <f t="shared" si="0"/>
        <v>52</v>
      </c>
    </row>
    <row r="35" spans="1:10" x14ac:dyDescent="0.3">
      <c r="A35" s="3" t="s">
        <v>75</v>
      </c>
      <c r="B35">
        <v>235</v>
      </c>
      <c r="I35" s="3" t="s">
        <v>75</v>
      </c>
      <c r="J35">
        <f t="shared" si="0"/>
        <v>235</v>
      </c>
    </row>
    <row r="36" spans="1:10" x14ac:dyDescent="0.3">
      <c r="A36" s="3" t="s">
        <v>77</v>
      </c>
      <c r="B36">
        <v>1</v>
      </c>
      <c r="I36" s="3" t="s">
        <v>77</v>
      </c>
      <c r="J36">
        <f t="shared" si="0"/>
        <v>1</v>
      </c>
    </row>
    <row r="37" spans="1:10" x14ac:dyDescent="0.3">
      <c r="A37" s="3" t="s">
        <v>79</v>
      </c>
      <c r="B37">
        <v>101</v>
      </c>
      <c r="I37" s="3" t="s">
        <v>79</v>
      </c>
      <c r="J37">
        <f t="shared" si="0"/>
        <v>101</v>
      </c>
    </row>
    <row r="38" spans="1:10" x14ac:dyDescent="0.3">
      <c r="A38" s="3" t="s">
        <v>81</v>
      </c>
      <c r="B38">
        <v>168</v>
      </c>
      <c r="I38" s="3" t="s">
        <v>81</v>
      </c>
      <c r="J38">
        <f t="shared" si="0"/>
        <v>168</v>
      </c>
    </row>
    <row r="39" spans="1:10" x14ac:dyDescent="0.3">
      <c r="A39" s="3" t="s">
        <v>83</v>
      </c>
      <c r="B39">
        <v>206</v>
      </c>
      <c r="I39" s="3" t="s">
        <v>83</v>
      </c>
      <c r="J39">
        <f t="shared" si="0"/>
        <v>206</v>
      </c>
    </row>
    <row r="40" spans="1:10" x14ac:dyDescent="0.3">
      <c r="A40" s="3" t="s">
        <v>85</v>
      </c>
      <c r="B40">
        <v>1</v>
      </c>
      <c r="I40" s="3" t="s">
        <v>85</v>
      </c>
      <c r="J40">
        <f t="shared" si="0"/>
        <v>1</v>
      </c>
    </row>
    <row r="41" spans="1:10" x14ac:dyDescent="0.3">
      <c r="A41" s="3" t="s">
        <v>87</v>
      </c>
      <c r="B41">
        <v>12</v>
      </c>
      <c r="I41" s="3" t="s">
        <v>87</v>
      </c>
      <c r="J41">
        <f t="shared" si="0"/>
        <v>12</v>
      </c>
    </row>
    <row r="42" spans="1:10" x14ac:dyDescent="0.3">
      <c r="A42" s="3" t="s">
        <v>113</v>
      </c>
      <c r="B42">
        <v>519</v>
      </c>
      <c r="I42" s="3" t="s">
        <v>113</v>
      </c>
      <c r="J42">
        <f t="shared" si="0"/>
        <v>519</v>
      </c>
    </row>
    <row r="43" spans="1:10" x14ac:dyDescent="0.3">
      <c r="A43" s="3" t="s">
        <v>89</v>
      </c>
      <c r="B43">
        <v>5</v>
      </c>
      <c r="I43" s="3" t="s">
        <v>89</v>
      </c>
      <c r="J43">
        <f t="shared" si="0"/>
        <v>5</v>
      </c>
    </row>
    <row r="44" spans="1:10" x14ac:dyDescent="0.3">
      <c r="A44" s="3" t="s">
        <v>91</v>
      </c>
      <c r="B44">
        <v>38</v>
      </c>
      <c r="I44" s="3" t="s">
        <v>91</v>
      </c>
      <c r="J44">
        <f t="shared" si="0"/>
        <v>38</v>
      </c>
    </row>
    <row r="45" spans="1:10" x14ac:dyDescent="0.3">
      <c r="A45" s="3" t="s">
        <v>93</v>
      </c>
      <c r="B45">
        <v>1</v>
      </c>
      <c r="I45" s="3" t="s">
        <v>93</v>
      </c>
      <c r="J45">
        <f t="shared" si="0"/>
        <v>1</v>
      </c>
    </row>
    <row r="46" spans="1:10" x14ac:dyDescent="0.3">
      <c r="A46" s="3" t="s">
        <v>95</v>
      </c>
      <c r="B46">
        <v>44</v>
      </c>
      <c r="I46" s="3" t="s">
        <v>95</v>
      </c>
      <c r="J46">
        <f t="shared" si="0"/>
        <v>44</v>
      </c>
    </row>
    <row r="47" spans="1:10" x14ac:dyDescent="0.3">
      <c r="A47" s="3" t="s">
        <v>97</v>
      </c>
      <c r="B47">
        <v>58</v>
      </c>
      <c r="I47" s="3" t="s">
        <v>97</v>
      </c>
      <c r="J47">
        <f t="shared" si="0"/>
        <v>58</v>
      </c>
    </row>
    <row r="48" spans="1:10" x14ac:dyDescent="0.3">
      <c r="A48" s="3" t="s">
        <v>99</v>
      </c>
      <c r="B48">
        <v>3</v>
      </c>
      <c r="I48" s="3" t="s">
        <v>99</v>
      </c>
      <c r="J48">
        <f t="shared" si="0"/>
        <v>3</v>
      </c>
    </row>
    <row r="49" spans="1:10" x14ac:dyDescent="0.3">
      <c r="A49" s="3" t="s">
        <v>101</v>
      </c>
      <c r="B49">
        <v>480</v>
      </c>
      <c r="I49" s="3" t="s">
        <v>101</v>
      </c>
      <c r="J49">
        <f t="shared" si="0"/>
        <v>480</v>
      </c>
    </row>
    <row r="50" spans="1:10" x14ac:dyDescent="0.3">
      <c r="A50" s="3" t="s">
        <v>103</v>
      </c>
      <c r="B50">
        <v>889</v>
      </c>
      <c r="I50" s="3" t="s">
        <v>103</v>
      </c>
      <c r="J50">
        <f t="shared" si="0"/>
        <v>889</v>
      </c>
    </row>
    <row r="51" spans="1:10" x14ac:dyDescent="0.3">
      <c r="A51" s="3" t="s">
        <v>105</v>
      </c>
      <c r="B51">
        <v>1</v>
      </c>
      <c r="I51" s="3" t="s">
        <v>105</v>
      </c>
      <c r="J51">
        <f t="shared" si="0"/>
        <v>1</v>
      </c>
    </row>
    <row r="52" spans="1:10" x14ac:dyDescent="0.3">
      <c r="A52" s="3" t="s">
        <v>107</v>
      </c>
      <c r="B52">
        <v>40</v>
      </c>
      <c r="I52" s="3" t="s">
        <v>107</v>
      </c>
      <c r="J52">
        <f t="shared" si="0"/>
        <v>40</v>
      </c>
    </row>
    <row r="53" spans="1:10" x14ac:dyDescent="0.3">
      <c r="A53" s="3" t="s">
        <v>109</v>
      </c>
      <c r="B53">
        <v>922</v>
      </c>
      <c r="I53" s="3" t="s">
        <v>109</v>
      </c>
      <c r="J53">
        <f t="shared" si="0"/>
        <v>922</v>
      </c>
    </row>
    <row r="54" spans="1:10" x14ac:dyDescent="0.3">
      <c r="A54" s="3" t="s">
        <v>117</v>
      </c>
      <c r="B54">
        <v>5</v>
      </c>
      <c r="I54" s="3" t="s">
        <v>117</v>
      </c>
      <c r="J54">
        <f t="shared" si="0"/>
        <v>5</v>
      </c>
    </row>
    <row r="55" spans="1:10" x14ac:dyDescent="0.3">
      <c r="A55" s="3" t="s">
        <v>119</v>
      </c>
      <c r="B55">
        <v>950</v>
      </c>
      <c r="I55" s="3" t="s">
        <v>119</v>
      </c>
      <c r="J55">
        <f t="shared" si="0"/>
        <v>950</v>
      </c>
    </row>
    <row r="56" spans="1:10" x14ac:dyDescent="0.3">
      <c r="A56" s="3" t="s">
        <v>121</v>
      </c>
      <c r="B56">
        <v>121</v>
      </c>
      <c r="I56" s="3" t="s">
        <v>121</v>
      </c>
      <c r="J56">
        <f t="shared" si="0"/>
        <v>121</v>
      </c>
    </row>
    <row r="57" spans="1:10" x14ac:dyDescent="0.3">
      <c r="A57" s="3" t="s">
        <v>123</v>
      </c>
      <c r="B57">
        <v>3</v>
      </c>
      <c r="I57" s="3" t="s">
        <v>123</v>
      </c>
      <c r="J57">
        <f t="shared" si="0"/>
        <v>3</v>
      </c>
    </row>
    <row r="58" spans="1:10" x14ac:dyDescent="0.3">
      <c r="A58" s="3" t="s">
        <v>125</v>
      </c>
      <c r="B58">
        <v>1</v>
      </c>
      <c r="I58" s="3" t="s">
        <v>125</v>
      </c>
      <c r="J58">
        <f t="shared" si="0"/>
        <v>1</v>
      </c>
    </row>
    <row r="59" spans="1:10" x14ac:dyDescent="0.3">
      <c r="A59" s="3" t="s">
        <v>127</v>
      </c>
      <c r="B59">
        <v>1</v>
      </c>
      <c r="I59" s="3" t="s">
        <v>127</v>
      </c>
      <c r="J59">
        <f t="shared" si="0"/>
        <v>1</v>
      </c>
    </row>
    <row r="60" spans="1:10" x14ac:dyDescent="0.3">
      <c r="A60" s="3" t="s">
        <v>129</v>
      </c>
      <c r="B60">
        <v>2</v>
      </c>
      <c r="I60" s="3" t="s">
        <v>129</v>
      </c>
      <c r="J60">
        <f t="shared" si="0"/>
        <v>2</v>
      </c>
    </row>
    <row r="61" spans="1:10" x14ac:dyDescent="0.3">
      <c r="A61" s="3" t="s">
        <v>131</v>
      </c>
      <c r="B61">
        <v>9</v>
      </c>
      <c r="I61" s="3" t="s">
        <v>131</v>
      </c>
      <c r="J61">
        <f t="shared" si="0"/>
        <v>9</v>
      </c>
    </row>
    <row r="62" spans="1:10" x14ac:dyDescent="0.3">
      <c r="A62" s="3" t="s">
        <v>133</v>
      </c>
      <c r="B62">
        <v>521</v>
      </c>
      <c r="I62" s="3" t="s">
        <v>133</v>
      </c>
      <c r="J62">
        <f t="shared" si="0"/>
        <v>521</v>
      </c>
    </row>
    <row r="63" spans="1:10" x14ac:dyDescent="0.3">
      <c r="A63" s="3" t="s">
        <v>135</v>
      </c>
      <c r="B63">
        <v>4</v>
      </c>
      <c r="I63" s="3" t="s">
        <v>135</v>
      </c>
      <c r="J63">
        <f t="shared" si="0"/>
        <v>4</v>
      </c>
    </row>
    <row r="64" spans="1:10" x14ac:dyDescent="0.3">
      <c r="A64" s="3" t="s">
        <v>323</v>
      </c>
      <c r="B64">
        <v>2</v>
      </c>
      <c r="I64" s="3" t="s">
        <v>323</v>
      </c>
      <c r="J64">
        <f t="shared" si="0"/>
        <v>2</v>
      </c>
    </row>
    <row r="65" spans="1:10" x14ac:dyDescent="0.3">
      <c r="A65" s="3" t="s">
        <v>325</v>
      </c>
      <c r="B65">
        <v>3</v>
      </c>
      <c r="I65" s="3" t="s">
        <v>325</v>
      </c>
      <c r="J65">
        <f t="shared" si="0"/>
        <v>3</v>
      </c>
    </row>
    <row r="66" spans="1:10" x14ac:dyDescent="0.3">
      <c r="A66" s="3" t="s">
        <v>137</v>
      </c>
      <c r="B66">
        <v>35</v>
      </c>
      <c r="I66" s="3" t="s">
        <v>137</v>
      </c>
      <c r="J66">
        <f t="shared" si="0"/>
        <v>35</v>
      </c>
    </row>
    <row r="67" spans="1:10" x14ac:dyDescent="0.3">
      <c r="A67" s="3" t="s">
        <v>139</v>
      </c>
      <c r="B67">
        <v>37</v>
      </c>
      <c r="I67" s="3" t="s">
        <v>139</v>
      </c>
      <c r="J67">
        <f t="shared" si="0"/>
        <v>37</v>
      </c>
    </row>
    <row r="68" spans="1:10" x14ac:dyDescent="0.3">
      <c r="A68" s="3" t="s">
        <v>141</v>
      </c>
      <c r="B68">
        <v>76</v>
      </c>
      <c r="I68" s="3" t="s">
        <v>141</v>
      </c>
      <c r="J68">
        <f t="shared" si="0"/>
        <v>76</v>
      </c>
    </row>
    <row r="69" spans="1:10" x14ac:dyDescent="0.3">
      <c r="A69" s="3" t="s">
        <v>143</v>
      </c>
      <c r="B69">
        <v>1</v>
      </c>
      <c r="I69" s="3" t="s">
        <v>143</v>
      </c>
      <c r="J69">
        <f t="shared" si="0"/>
        <v>1</v>
      </c>
    </row>
    <row r="70" spans="1:10" x14ac:dyDescent="0.3">
      <c r="A70" s="3" t="s">
        <v>145</v>
      </c>
      <c r="B70">
        <v>35</v>
      </c>
      <c r="I70" s="3" t="s">
        <v>145</v>
      </c>
      <c r="J70">
        <f t="shared" si="0"/>
        <v>35</v>
      </c>
    </row>
    <row r="71" spans="1:10" x14ac:dyDescent="0.3">
      <c r="A71" s="3" t="s">
        <v>147</v>
      </c>
      <c r="B71">
        <v>13</v>
      </c>
      <c r="I71" s="3" t="s">
        <v>147</v>
      </c>
      <c r="J71">
        <f t="shared" ref="J71:J134" si="1">+IFERROR(VLOOKUP(I71,$A$6:$B$162,2,0),0)</f>
        <v>13</v>
      </c>
    </row>
    <row r="72" spans="1:10" x14ac:dyDescent="0.3">
      <c r="A72" s="3" t="s">
        <v>149</v>
      </c>
      <c r="B72">
        <v>759</v>
      </c>
      <c r="I72" s="3" t="s">
        <v>149</v>
      </c>
      <c r="J72">
        <f t="shared" si="1"/>
        <v>759</v>
      </c>
    </row>
    <row r="73" spans="1:10" x14ac:dyDescent="0.3">
      <c r="A73" s="3" t="s">
        <v>71</v>
      </c>
      <c r="B73">
        <v>4</v>
      </c>
      <c r="I73" s="3" t="s">
        <v>71</v>
      </c>
      <c r="J73">
        <f t="shared" si="1"/>
        <v>4</v>
      </c>
    </row>
    <row r="74" spans="1:10" x14ac:dyDescent="0.3">
      <c r="A74" s="3" t="s">
        <v>151</v>
      </c>
      <c r="B74">
        <v>87</v>
      </c>
      <c r="I74" s="3" t="s">
        <v>151</v>
      </c>
      <c r="J74">
        <f t="shared" si="1"/>
        <v>87</v>
      </c>
    </row>
    <row r="75" spans="1:10" x14ac:dyDescent="0.3">
      <c r="A75" s="3" t="s">
        <v>153</v>
      </c>
      <c r="B75">
        <v>573</v>
      </c>
      <c r="I75" s="3" t="s">
        <v>153</v>
      </c>
      <c r="J75">
        <f t="shared" si="1"/>
        <v>573</v>
      </c>
    </row>
    <row r="76" spans="1:10" x14ac:dyDescent="0.3">
      <c r="A76" s="3" t="s">
        <v>155</v>
      </c>
      <c r="B76">
        <v>3</v>
      </c>
      <c r="I76" s="3" t="s">
        <v>155</v>
      </c>
      <c r="J76">
        <f t="shared" si="1"/>
        <v>3</v>
      </c>
    </row>
    <row r="77" spans="1:10" x14ac:dyDescent="0.3">
      <c r="A77" s="3" t="s">
        <v>157</v>
      </c>
      <c r="B77">
        <v>79</v>
      </c>
      <c r="I77" s="3" t="s">
        <v>157</v>
      </c>
      <c r="J77">
        <f t="shared" si="1"/>
        <v>79</v>
      </c>
    </row>
    <row r="78" spans="1:10" x14ac:dyDescent="0.3">
      <c r="A78" s="3" t="s">
        <v>159</v>
      </c>
      <c r="B78">
        <v>113</v>
      </c>
      <c r="I78" s="3" t="s">
        <v>159</v>
      </c>
      <c r="J78">
        <f t="shared" si="1"/>
        <v>113</v>
      </c>
    </row>
    <row r="79" spans="1:10" x14ac:dyDescent="0.3">
      <c r="A79" s="3" t="s">
        <v>161</v>
      </c>
      <c r="B79">
        <v>3</v>
      </c>
      <c r="I79" s="3" t="s">
        <v>161</v>
      </c>
      <c r="J79">
        <f t="shared" si="1"/>
        <v>3</v>
      </c>
    </row>
    <row r="80" spans="1:10" x14ac:dyDescent="0.3">
      <c r="A80" s="3" t="s">
        <v>167</v>
      </c>
      <c r="B80">
        <v>3</v>
      </c>
      <c r="I80" s="3" t="s">
        <v>167</v>
      </c>
      <c r="J80">
        <f t="shared" si="1"/>
        <v>3</v>
      </c>
    </row>
    <row r="81" spans="1:10" x14ac:dyDescent="0.3">
      <c r="A81" s="3" t="s">
        <v>169</v>
      </c>
      <c r="B81">
        <v>7</v>
      </c>
      <c r="I81" s="3" t="s">
        <v>169</v>
      </c>
      <c r="J81">
        <f t="shared" si="1"/>
        <v>7</v>
      </c>
    </row>
    <row r="82" spans="1:10" x14ac:dyDescent="0.3">
      <c r="A82" s="3" t="s">
        <v>171</v>
      </c>
      <c r="B82">
        <v>31</v>
      </c>
      <c r="I82" s="3" t="s">
        <v>171</v>
      </c>
      <c r="J82">
        <f t="shared" si="1"/>
        <v>31</v>
      </c>
    </row>
    <row r="83" spans="1:10" x14ac:dyDescent="0.3">
      <c r="A83" s="3" t="s">
        <v>173</v>
      </c>
      <c r="B83">
        <v>4</v>
      </c>
      <c r="I83" s="3" t="s">
        <v>173</v>
      </c>
      <c r="J83">
        <f t="shared" si="1"/>
        <v>4</v>
      </c>
    </row>
    <row r="84" spans="1:10" x14ac:dyDescent="0.3">
      <c r="A84" s="3" t="s">
        <v>175</v>
      </c>
      <c r="B84">
        <v>10</v>
      </c>
      <c r="I84" s="3" t="s">
        <v>175</v>
      </c>
      <c r="J84">
        <f t="shared" si="1"/>
        <v>10</v>
      </c>
    </row>
    <row r="85" spans="1:10" x14ac:dyDescent="0.3">
      <c r="A85" s="3" t="s">
        <v>177</v>
      </c>
      <c r="B85">
        <v>26</v>
      </c>
      <c r="I85" s="3" t="s">
        <v>177</v>
      </c>
      <c r="J85">
        <f t="shared" si="1"/>
        <v>26</v>
      </c>
    </row>
    <row r="86" spans="1:10" x14ac:dyDescent="0.3">
      <c r="A86" s="3" t="s">
        <v>179</v>
      </c>
      <c r="B86">
        <v>5</v>
      </c>
      <c r="I86" s="3" t="s">
        <v>179</v>
      </c>
      <c r="J86">
        <f t="shared" si="1"/>
        <v>5</v>
      </c>
    </row>
    <row r="87" spans="1:10" x14ac:dyDescent="0.3">
      <c r="A87" s="3" t="s">
        <v>181</v>
      </c>
      <c r="B87">
        <v>13</v>
      </c>
      <c r="I87" s="3" t="s">
        <v>181</v>
      </c>
      <c r="J87">
        <f t="shared" si="1"/>
        <v>13</v>
      </c>
    </row>
    <row r="88" spans="1:10" x14ac:dyDescent="0.3">
      <c r="A88" s="3" t="s">
        <v>183</v>
      </c>
      <c r="B88">
        <v>1</v>
      </c>
      <c r="I88" s="3" t="s">
        <v>183</v>
      </c>
      <c r="J88">
        <f t="shared" si="1"/>
        <v>1</v>
      </c>
    </row>
    <row r="89" spans="1:10" x14ac:dyDescent="0.3">
      <c r="A89" s="3" t="s">
        <v>185</v>
      </c>
      <c r="B89">
        <v>72</v>
      </c>
      <c r="I89" s="3" t="s">
        <v>185</v>
      </c>
      <c r="J89">
        <f t="shared" si="1"/>
        <v>72</v>
      </c>
    </row>
    <row r="90" spans="1:10" x14ac:dyDescent="0.3">
      <c r="A90" s="3" t="s">
        <v>327</v>
      </c>
      <c r="B90">
        <v>25</v>
      </c>
      <c r="I90" s="3" t="s">
        <v>327</v>
      </c>
      <c r="J90">
        <f t="shared" si="1"/>
        <v>25</v>
      </c>
    </row>
    <row r="91" spans="1:10" x14ac:dyDescent="0.3">
      <c r="A91" s="3" t="s">
        <v>187</v>
      </c>
      <c r="B91">
        <v>6</v>
      </c>
      <c r="I91" s="3" t="s">
        <v>187</v>
      </c>
      <c r="J91">
        <f t="shared" si="1"/>
        <v>6</v>
      </c>
    </row>
    <row r="92" spans="1:10" x14ac:dyDescent="0.3">
      <c r="A92" s="3" t="s">
        <v>189</v>
      </c>
      <c r="B92">
        <v>30</v>
      </c>
      <c r="I92" s="3" t="s">
        <v>189</v>
      </c>
      <c r="J92">
        <f t="shared" si="1"/>
        <v>30</v>
      </c>
    </row>
    <row r="93" spans="1:10" x14ac:dyDescent="0.3">
      <c r="A93" s="3" t="s">
        <v>191</v>
      </c>
      <c r="B93">
        <v>1</v>
      </c>
      <c r="I93" s="3" t="s">
        <v>191</v>
      </c>
      <c r="J93">
        <f t="shared" si="1"/>
        <v>1</v>
      </c>
    </row>
    <row r="94" spans="1:10" x14ac:dyDescent="0.3">
      <c r="A94" s="3" t="s">
        <v>193</v>
      </c>
      <c r="B94">
        <v>24</v>
      </c>
      <c r="I94" s="3" t="s">
        <v>193</v>
      </c>
      <c r="J94">
        <f t="shared" si="1"/>
        <v>24</v>
      </c>
    </row>
    <row r="95" spans="1:10" x14ac:dyDescent="0.3">
      <c r="A95" s="3" t="s">
        <v>195</v>
      </c>
      <c r="B95">
        <v>2</v>
      </c>
      <c r="I95" s="3" t="s">
        <v>195</v>
      </c>
      <c r="J95">
        <f t="shared" si="1"/>
        <v>2</v>
      </c>
    </row>
    <row r="96" spans="1:10" x14ac:dyDescent="0.3">
      <c r="A96" s="3" t="s">
        <v>197</v>
      </c>
      <c r="B96">
        <v>5</v>
      </c>
      <c r="I96" s="3" t="s">
        <v>197</v>
      </c>
      <c r="J96">
        <f t="shared" si="1"/>
        <v>5</v>
      </c>
    </row>
    <row r="97" spans="1:10" x14ac:dyDescent="0.3">
      <c r="A97" s="3" t="s">
        <v>199</v>
      </c>
      <c r="B97">
        <v>469</v>
      </c>
      <c r="I97" s="3" t="s">
        <v>199</v>
      </c>
      <c r="J97">
        <f t="shared" si="1"/>
        <v>469</v>
      </c>
    </row>
    <row r="98" spans="1:10" x14ac:dyDescent="0.3">
      <c r="A98" s="3" t="s">
        <v>201</v>
      </c>
      <c r="B98">
        <v>1</v>
      </c>
      <c r="I98" s="3" t="s">
        <v>201</v>
      </c>
      <c r="J98">
        <f t="shared" si="1"/>
        <v>1</v>
      </c>
    </row>
    <row r="99" spans="1:10" x14ac:dyDescent="0.3">
      <c r="A99" s="3" t="s">
        <v>203</v>
      </c>
      <c r="B99">
        <v>143</v>
      </c>
      <c r="I99" s="3" t="s">
        <v>203</v>
      </c>
      <c r="J99">
        <f t="shared" si="1"/>
        <v>143</v>
      </c>
    </row>
    <row r="100" spans="1:10" x14ac:dyDescent="0.3">
      <c r="A100" s="3" t="s">
        <v>205</v>
      </c>
      <c r="B100">
        <v>2</v>
      </c>
      <c r="I100" s="3" t="s">
        <v>205</v>
      </c>
      <c r="J100">
        <f t="shared" si="1"/>
        <v>2</v>
      </c>
    </row>
    <row r="101" spans="1:10" x14ac:dyDescent="0.3">
      <c r="A101" s="3" t="s">
        <v>207</v>
      </c>
      <c r="B101">
        <v>27</v>
      </c>
      <c r="I101" s="3" t="s">
        <v>207</v>
      </c>
      <c r="J101">
        <f t="shared" si="1"/>
        <v>27</v>
      </c>
    </row>
    <row r="102" spans="1:10" x14ac:dyDescent="0.3">
      <c r="A102" s="3" t="s">
        <v>163</v>
      </c>
      <c r="B102">
        <v>57</v>
      </c>
      <c r="I102" s="3" t="s">
        <v>163</v>
      </c>
      <c r="J102">
        <f t="shared" si="1"/>
        <v>57</v>
      </c>
    </row>
    <row r="103" spans="1:10" x14ac:dyDescent="0.3">
      <c r="A103" s="3" t="s">
        <v>209</v>
      </c>
      <c r="B103">
        <v>2</v>
      </c>
      <c r="I103" s="3" t="s">
        <v>209</v>
      </c>
      <c r="J103">
        <f t="shared" si="1"/>
        <v>2</v>
      </c>
    </row>
    <row r="104" spans="1:10" x14ac:dyDescent="0.3">
      <c r="A104" s="3" t="s">
        <v>211</v>
      </c>
      <c r="B104">
        <v>568</v>
      </c>
      <c r="I104" s="3" t="s">
        <v>211</v>
      </c>
      <c r="J104">
        <f t="shared" si="1"/>
        <v>568</v>
      </c>
    </row>
    <row r="105" spans="1:10" x14ac:dyDescent="0.3">
      <c r="A105" s="3" t="s">
        <v>241</v>
      </c>
      <c r="B105">
        <v>17</v>
      </c>
      <c r="I105" s="3" t="s">
        <v>241</v>
      </c>
      <c r="J105">
        <f t="shared" si="1"/>
        <v>17</v>
      </c>
    </row>
    <row r="106" spans="1:10" x14ac:dyDescent="0.3">
      <c r="A106" s="3" t="s">
        <v>213</v>
      </c>
      <c r="B106">
        <v>10</v>
      </c>
      <c r="I106" s="3" t="s">
        <v>213</v>
      </c>
      <c r="J106">
        <f t="shared" si="1"/>
        <v>10</v>
      </c>
    </row>
    <row r="107" spans="1:10" x14ac:dyDescent="0.3">
      <c r="A107" s="3" t="s">
        <v>215</v>
      </c>
      <c r="B107">
        <v>3</v>
      </c>
      <c r="I107" s="3" t="s">
        <v>215</v>
      </c>
      <c r="J107">
        <f t="shared" si="1"/>
        <v>3</v>
      </c>
    </row>
    <row r="108" spans="1:10" x14ac:dyDescent="0.3">
      <c r="A108" s="3" t="s">
        <v>217</v>
      </c>
      <c r="B108">
        <v>1</v>
      </c>
      <c r="I108" s="3" t="s">
        <v>217</v>
      </c>
      <c r="J108">
        <f t="shared" si="1"/>
        <v>1</v>
      </c>
    </row>
    <row r="109" spans="1:10" x14ac:dyDescent="0.3">
      <c r="A109" s="3" t="s">
        <v>219</v>
      </c>
      <c r="B109">
        <v>4</v>
      </c>
      <c r="I109" s="3" t="s">
        <v>219</v>
      </c>
      <c r="J109">
        <f t="shared" si="1"/>
        <v>4</v>
      </c>
    </row>
    <row r="110" spans="1:10" x14ac:dyDescent="0.3">
      <c r="A110" s="3" t="s">
        <v>221</v>
      </c>
      <c r="B110">
        <v>14</v>
      </c>
      <c r="I110" s="3" t="s">
        <v>221</v>
      </c>
      <c r="J110">
        <f t="shared" si="1"/>
        <v>14</v>
      </c>
    </row>
    <row r="111" spans="1:10" x14ac:dyDescent="0.3">
      <c r="A111" s="3" t="s">
        <v>223</v>
      </c>
      <c r="B111">
        <v>321</v>
      </c>
      <c r="I111" s="3" t="s">
        <v>223</v>
      </c>
      <c r="J111">
        <f t="shared" si="1"/>
        <v>321</v>
      </c>
    </row>
    <row r="112" spans="1:10" x14ac:dyDescent="0.3">
      <c r="A112" s="3" t="s">
        <v>225</v>
      </c>
      <c r="B112">
        <v>28</v>
      </c>
      <c r="I112" s="3" t="s">
        <v>225</v>
      </c>
      <c r="J112">
        <f t="shared" si="1"/>
        <v>28</v>
      </c>
    </row>
    <row r="113" spans="1:10" x14ac:dyDescent="0.3">
      <c r="A113" s="3" t="s">
        <v>227</v>
      </c>
      <c r="B113">
        <v>10</v>
      </c>
      <c r="I113" s="3" t="s">
        <v>227</v>
      </c>
      <c r="J113">
        <f t="shared" si="1"/>
        <v>10</v>
      </c>
    </row>
    <row r="114" spans="1:10" x14ac:dyDescent="0.3">
      <c r="A114" s="3" t="s">
        <v>229</v>
      </c>
      <c r="B114">
        <v>8</v>
      </c>
      <c r="I114" s="3" t="s">
        <v>229</v>
      </c>
      <c r="J114">
        <f t="shared" si="1"/>
        <v>8</v>
      </c>
    </row>
    <row r="115" spans="1:10" x14ac:dyDescent="0.3">
      <c r="A115" s="3" t="s">
        <v>243</v>
      </c>
      <c r="B115">
        <v>103</v>
      </c>
      <c r="I115" s="3" t="s">
        <v>243</v>
      </c>
      <c r="J115">
        <f t="shared" si="1"/>
        <v>103</v>
      </c>
    </row>
    <row r="116" spans="1:10" x14ac:dyDescent="0.3">
      <c r="A116" s="3" t="s">
        <v>231</v>
      </c>
      <c r="B116">
        <v>309</v>
      </c>
      <c r="I116" s="3" t="s">
        <v>231</v>
      </c>
      <c r="J116">
        <f t="shared" si="1"/>
        <v>309</v>
      </c>
    </row>
    <row r="117" spans="1:10" x14ac:dyDescent="0.3">
      <c r="A117" s="3" t="s">
        <v>233</v>
      </c>
      <c r="B117">
        <v>546</v>
      </c>
      <c r="I117" s="3" t="s">
        <v>233</v>
      </c>
      <c r="J117">
        <f t="shared" si="1"/>
        <v>546</v>
      </c>
    </row>
    <row r="118" spans="1:10" x14ac:dyDescent="0.3">
      <c r="A118" s="3" t="s">
        <v>235</v>
      </c>
      <c r="B118">
        <v>8</v>
      </c>
      <c r="I118" s="3" t="s">
        <v>235</v>
      </c>
      <c r="J118">
        <f t="shared" si="1"/>
        <v>8</v>
      </c>
    </row>
    <row r="119" spans="1:10" x14ac:dyDescent="0.3">
      <c r="A119" s="3" t="s">
        <v>249</v>
      </c>
      <c r="B119">
        <v>1</v>
      </c>
      <c r="I119" s="3" t="s">
        <v>249</v>
      </c>
      <c r="J119">
        <f t="shared" si="1"/>
        <v>1</v>
      </c>
    </row>
    <row r="120" spans="1:10" x14ac:dyDescent="0.3">
      <c r="A120" s="3" t="s">
        <v>245</v>
      </c>
      <c r="B120">
        <v>3</v>
      </c>
      <c r="I120" s="3" t="s">
        <v>245</v>
      </c>
      <c r="J120">
        <f t="shared" si="1"/>
        <v>3</v>
      </c>
    </row>
    <row r="121" spans="1:10" x14ac:dyDescent="0.3">
      <c r="A121" s="3" t="s">
        <v>247</v>
      </c>
      <c r="B121">
        <v>4</v>
      </c>
      <c r="I121" s="3" t="s">
        <v>247</v>
      </c>
      <c r="J121">
        <f t="shared" si="1"/>
        <v>4</v>
      </c>
    </row>
    <row r="122" spans="1:10" x14ac:dyDescent="0.3">
      <c r="A122" s="3" t="s">
        <v>251</v>
      </c>
      <c r="B122">
        <v>1</v>
      </c>
      <c r="I122" s="3" t="s">
        <v>251</v>
      </c>
      <c r="J122">
        <f t="shared" si="1"/>
        <v>1</v>
      </c>
    </row>
    <row r="123" spans="1:10" x14ac:dyDescent="0.3">
      <c r="A123" s="3" t="s">
        <v>253</v>
      </c>
      <c r="B123">
        <v>24</v>
      </c>
      <c r="I123" s="3" t="s">
        <v>253</v>
      </c>
      <c r="J123">
        <f t="shared" si="1"/>
        <v>24</v>
      </c>
    </row>
    <row r="124" spans="1:10" x14ac:dyDescent="0.3">
      <c r="A124" s="3" t="s">
        <v>255</v>
      </c>
      <c r="B124">
        <v>9</v>
      </c>
      <c r="I124" s="3" t="s">
        <v>255</v>
      </c>
      <c r="J124">
        <f t="shared" si="1"/>
        <v>9</v>
      </c>
    </row>
    <row r="125" spans="1:10" x14ac:dyDescent="0.3">
      <c r="A125" s="3" t="s">
        <v>257</v>
      </c>
      <c r="B125">
        <v>5</v>
      </c>
      <c r="I125" s="3" t="s">
        <v>257</v>
      </c>
      <c r="J125">
        <f t="shared" si="1"/>
        <v>5</v>
      </c>
    </row>
    <row r="126" spans="1:10" x14ac:dyDescent="0.3">
      <c r="A126" s="3" t="s">
        <v>259</v>
      </c>
      <c r="B126">
        <v>42</v>
      </c>
      <c r="I126" s="3" t="s">
        <v>259</v>
      </c>
      <c r="J126">
        <f t="shared" si="1"/>
        <v>42</v>
      </c>
    </row>
    <row r="127" spans="1:10" x14ac:dyDescent="0.3">
      <c r="A127" s="3" t="s">
        <v>261</v>
      </c>
      <c r="B127">
        <v>52</v>
      </c>
      <c r="I127" s="3" t="s">
        <v>261</v>
      </c>
      <c r="J127">
        <f t="shared" si="1"/>
        <v>52</v>
      </c>
    </row>
    <row r="128" spans="1:10" x14ac:dyDescent="0.3">
      <c r="A128" s="3" t="s">
        <v>263</v>
      </c>
      <c r="B128">
        <v>89</v>
      </c>
      <c r="I128" s="3" t="s">
        <v>263</v>
      </c>
      <c r="J128">
        <f t="shared" si="1"/>
        <v>89</v>
      </c>
    </row>
    <row r="129" spans="1:10" x14ac:dyDescent="0.3">
      <c r="A129" s="3" t="s">
        <v>165</v>
      </c>
      <c r="B129">
        <v>366</v>
      </c>
      <c r="I129" s="3" t="s">
        <v>165</v>
      </c>
      <c r="J129">
        <f t="shared" si="1"/>
        <v>366</v>
      </c>
    </row>
    <row r="130" spans="1:10" x14ac:dyDescent="0.3">
      <c r="A130" s="3" t="s">
        <v>237</v>
      </c>
      <c r="B130">
        <v>1204</v>
      </c>
      <c r="I130" s="3" t="s">
        <v>237</v>
      </c>
      <c r="J130">
        <f t="shared" si="1"/>
        <v>1204</v>
      </c>
    </row>
    <row r="131" spans="1:10" x14ac:dyDescent="0.3">
      <c r="A131" s="3" t="s">
        <v>265</v>
      </c>
      <c r="B131">
        <v>174</v>
      </c>
      <c r="I131" s="3" t="s">
        <v>265</v>
      </c>
      <c r="J131">
        <f t="shared" si="1"/>
        <v>174</v>
      </c>
    </row>
    <row r="132" spans="1:10" x14ac:dyDescent="0.3">
      <c r="A132" s="3" t="s">
        <v>267</v>
      </c>
      <c r="B132">
        <v>2</v>
      </c>
      <c r="I132" s="3" t="s">
        <v>267</v>
      </c>
      <c r="J132">
        <f t="shared" si="1"/>
        <v>2</v>
      </c>
    </row>
    <row r="133" spans="1:10" x14ac:dyDescent="0.3">
      <c r="A133" s="3" t="s">
        <v>269</v>
      </c>
      <c r="B133">
        <v>1</v>
      </c>
      <c r="I133" s="3" t="s">
        <v>269</v>
      </c>
      <c r="J133">
        <f t="shared" si="1"/>
        <v>1</v>
      </c>
    </row>
    <row r="134" spans="1:10" x14ac:dyDescent="0.3">
      <c r="A134" s="3" t="s">
        <v>271</v>
      </c>
      <c r="B134">
        <v>2</v>
      </c>
      <c r="I134" s="3" t="s">
        <v>271</v>
      </c>
      <c r="J134">
        <f t="shared" si="1"/>
        <v>2</v>
      </c>
    </row>
    <row r="135" spans="1:10" x14ac:dyDescent="0.3">
      <c r="A135" s="3" t="s">
        <v>273</v>
      </c>
      <c r="B135">
        <v>679</v>
      </c>
      <c r="I135" s="3" t="s">
        <v>273</v>
      </c>
      <c r="J135">
        <f t="shared" ref="J135:J162" si="2">+IFERROR(VLOOKUP(I135,$A$6:$B$162,2,0),0)</f>
        <v>679</v>
      </c>
    </row>
    <row r="136" spans="1:10" x14ac:dyDescent="0.3">
      <c r="A136" s="3" t="s">
        <v>275</v>
      </c>
      <c r="B136">
        <v>374</v>
      </c>
      <c r="I136" s="3" t="s">
        <v>275</v>
      </c>
      <c r="J136">
        <f t="shared" si="2"/>
        <v>374</v>
      </c>
    </row>
    <row r="137" spans="1:10" x14ac:dyDescent="0.3">
      <c r="A137" s="3" t="s">
        <v>277</v>
      </c>
      <c r="B137">
        <v>4</v>
      </c>
      <c r="I137" s="3" t="s">
        <v>277</v>
      </c>
      <c r="J137">
        <f t="shared" si="2"/>
        <v>4</v>
      </c>
    </row>
    <row r="138" spans="1:10" x14ac:dyDescent="0.3">
      <c r="A138" s="3" t="s">
        <v>281</v>
      </c>
      <c r="B138">
        <v>4</v>
      </c>
      <c r="I138" s="3" t="s">
        <v>281</v>
      </c>
      <c r="J138">
        <f t="shared" si="2"/>
        <v>4</v>
      </c>
    </row>
    <row r="139" spans="1:10" x14ac:dyDescent="0.3">
      <c r="A139" s="3" t="s">
        <v>283</v>
      </c>
      <c r="B139">
        <v>2</v>
      </c>
      <c r="I139" s="3" t="s">
        <v>283</v>
      </c>
      <c r="J139">
        <f t="shared" si="2"/>
        <v>2</v>
      </c>
    </row>
    <row r="140" spans="1:10" x14ac:dyDescent="0.3">
      <c r="A140" s="3" t="s">
        <v>285</v>
      </c>
      <c r="B140">
        <v>35</v>
      </c>
      <c r="I140" s="3" t="s">
        <v>285</v>
      </c>
      <c r="J140">
        <f t="shared" si="2"/>
        <v>35</v>
      </c>
    </row>
    <row r="141" spans="1:10" x14ac:dyDescent="0.3">
      <c r="A141" s="3" t="s">
        <v>287</v>
      </c>
      <c r="B141">
        <v>1</v>
      </c>
      <c r="I141" s="3" t="s">
        <v>287</v>
      </c>
      <c r="J141">
        <f t="shared" si="2"/>
        <v>1</v>
      </c>
    </row>
    <row r="142" spans="1:10" x14ac:dyDescent="0.3">
      <c r="A142" s="3" t="s">
        <v>289</v>
      </c>
      <c r="B142">
        <v>1</v>
      </c>
      <c r="I142" s="3" t="s">
        <v>289</v>
      </c>
      <c r="J142">
        <f t="shared" si="2"/>
        <v>1</v>
      </c>
    </row>
    <row r="143" spans="1:10" x14ac:dyDescent="0.3">
      <c r="A143" s="3" t="s">
        <v>291</v>
      </c>
      <c r="B143">
        <v>19</v>
      </c>
      <c r="I143" s="3" t="s">
        <v>291</v>
      </c>
      <c r="J143">
        <f t="shared" si="2"/>
        <v>19</v>
      </c>
    </row>
    <row r="144" spans="1:10" x14ac:dyDescent="0.3">
      <c r="A144" s="3" t="s">
        <v>293</v>
      </c>
      <c r="B144">
        <v>15</v>
      </c>
      <c r="I144" s="3" t="s">
        <v>293</v>
      </c>
      <c r="J144">
        <f t="shared" si="2"/>
        <v>15</v>
      </c>
    </row>
    <row r="145" spans="1:10" x14ac:dyDescent="0.3">
      <c r="A145" s="3" t="s">
        <v>295</v>
      </c>
      <c r="B145">
        <v>104</v>
      </c>
      <c r="I145" s="3" t="s">
        <v>295</v>
      </c>
      <c r="J145">
        <f t="shared" si="2"/>
        <v>104</v>
      </c>
    </row>
    <row r="146" spans="1:10" x14ac:dyDescent="0.3">
      <c r="A146" s="3" t="s">
        <v>297</v>
      </c>
      <c r="B146">
        <v>1</v>
      </c>
      <c r="I146" s="3" t="s">
        <v>297</v>
      </c>
      <c r="J146">
        <f t="shared" si="2"/>
        <v>1</v>
      </c>
    </row>
    <row r="147" spans="1:10" x14ac:dyDescent="0.3">
      <c r="A147" s="3" t="s">
        <v>299</v>
      </c>
      <c r="B147">
        <v>11</v>
      </c>
      <c r="I147" s="3" t="s">
        <v>299</v>
      </c>
      <c r="J147">
        <f t="shared" si="2"/>
        <v>11</v>
      </c>
    </row>
    <row r="148" spans="1:10" x14ac:dyDescent="0.3">
      <c r="A148" s="3" t="s">
        <v>301</v>
      </c>
      <c r="B148">
        <v>148</v>
      </c>
      <c r="I148" s="3" t="s">
        <v>301</v>
      </c>
      <c r="J148">
        <f t="shared" si="2"/>
        <v>148</v>
      </c>
    </row>
    <row r="149" spans="1:10" x14ac:dyDescent="0.3">
      <c r="A149" s="3" t="s">
        <v>239</v>
      </c>
      <c r="B149">
        <v>135</v>
      </c>
      <c r="I149" s="3" t="s">
        <v>239</v>
      </c>
      <c r="J149">
        <f t="shared" si="2"/>
        <v>135</v>
      </c>
    </row>
    <row r="150" spans="1:10" x14ac:dyDescent="0.3">
      <c r="A150" s="3" t="s">
        <v>303</v>
      </c>
      <c r="B150">
        <v>2</v>
      </c>
      <c r="I150" s="3" t="s">
        <v>303</v>
      </c>
      <c r="J150">
        <f t="shared" si="2"/>
        <v>2</v>
      </c>
    </row>
    <row r="151" spans="1:10" x14ac:dyDescent="0.3">
      <c r="A151" s="3" t="s">
        <v>305</v>
      </c>
      <c r="B151">
        <v>2959</v>
      </c>
      <c r="I151" s="3" t="s">
        <v>305</v>
      </c>
      <c r="J151">
        <f t="shared" si="2"/>
        <v>2959</v>
      </c>
    </row>
    <row r="152" spans="1:10" x14ac:dyDescent="0.3">
      <c r="A152" s="3" t="s">
        <v>111</v>
      </c>
      <c r="B152">
        <v>137</v>
      </c>
      <c r="I152" s="3" t="s">
        <v>111</v>
      </c>
      <c r="J152">
        <f t="shared" si="2"/>
        <v>137</v>
      </c>
    </row>
    <row r="153" spans="1:10" x14ac:dyDescent="0.3">
      <c r="A153" s="3" t="s">
        <v>307</v>
      </c>
      <c r="B153">
        <v>10</v>
      </c>
      <c r="I153" s="3" t="s">
        <v>307</v>
      </c>
      <c r="J153">
        <f t="shared" si="2"/>
        <v>10</v>
      </c>
    </row>
    <row r="154" spans="1:10" x14ac:dyDescent="0.3">
      <c r="A154" s="3" t="s">
        <v>309</v>
      </c>
      <c r="B154">
        <v>37</v>
      </c>
      <c r="I154" s="3" t="s">
        <v>309</v>
      </c>
      <c r="J154">
        <f t="shared" si="2"/>
        <v>37</v>
      </c>
    </row>
    <row r="155" spans="1:10" x14ac:dyDescent="0.3">
      <c r="A155" s="3" t="s">
        <v>311</v>
      </c>
      <c r="B155">
        <v>19</v>
      </c>
      <c r="I155" s="3" t="s">
        <v>311</v>
      </c>
      <c r="J155">
        <f t="shared" si="2"/>
        <v>19</v>
      </c>
    </row>
    <row r="156" spans="1:10" x14ac:dyDescent="0.3">
      <c r="A156" s="3" t="s">
        <v>313</v>
      </c>
      <c r="B156">
        <v>5</v>
      </c>
      <c r="I156" s="3" t="s">
        <v>313</v>
      </c>
      <c r="J156">
        <f t="shared" si="2"/>
        <v>5</v>
      </c>
    </row>
    <row r="157" spans="1:10" x14ac:dyDescent="0.3">
      <c r="A157" s="3" t="s">
        <v>315</v>
      </c>
      <c r="B157">
        <v>1</v>
      </c>
      <c r="I157" s="3" t="s">
        <v>315</v>
      </c>
      <c r="J157">
        <f t="shared" si="2"/>
        <v>1</v>
      </c>
    </row>
    <row r="158" spans="1:10" x14ac:dyDescent="0.3">
      <c r="A158" s="3" t="s">
        <v>115</v>
      </c>
      <c r="B158">
        <v>243</v>
      </c>
      <c r="I158" s="3" t="s">
        <v>115</v>
      </c>
      <c r="J158">
        <f t="shared" si="2"/>
        <v>243</v>
      </c>
    </row>
    <row r="159" spans="1:10" x14ac:dyDescent="0.3">
      <c r="A159" s="3" t="s">
        <v>317</v>
      </c>
      <c r="B159">
        <v>87</v>
      </c>
      <c r="I159" s="3" t="s">
        <v>317</v>
      </c>
      <c r="J159">
        <f t="shared" si="2"/>
        <v>87</v>
      </c>
    </row>
    <row r="160" spans="1:10" x14ac:dyDescent="0.3">
      <c r="A160" s="3" t="s">
        <v>319</v>
      </c>
      <c r="B160">
        <v>2</v>
      </c>
      <c r="I160" s="3" t="s">
        <v>319</v>
      </c>
      <c r="J160">
        <f t="shared" si="2"/>
        <v>2</v>
      </c>
    </row>
    <row r="161" spans="1:10" x14ac:dyDescent="0.3">
      <c r="A161" s="3" t="s">
        <v>321</v>
      </c>
      <c r="B161">
        <v>8</v>
      </c>
      <c r="I161" s="3" t="s">
        <v>321</v>
      </c>
      <c r="J161">
        <f t="shared" si="2"/>
        <v>8</v>
      </c>
    </row>
    <row r="162" spans="1:10" x14ac:dyDescent="0.3">
      <c r="A162" s="3" t="s">
        <v>343</v>
      </c>
      <c r="B162">
        <v>20280</v>
      </c>
      <c r="I162" s="4" t="s">
        <v>330</v>
      </c>
      <c r="J162">
        <f t="shared" si="2"/>
        <v>0</v>
      </c>
    </row>
    <row r="169" spans="1:10" x14ac:dyDescent="0.3">
      <c r="A169" s="2" t="s">
        <v>342</v>
      </c>
      <c r="B169" t="s">
        <v>335</v>
      </c>
      <c r="C169" t="s">
        <v>334</v>
      </c>
    </row>
    <row r="170" spans="1:10" x14ac:dyDescent="0.3">
      <c r="A170" s="3" t="s">
        <v>21</v>
      </c>
      <c r="B170">
        <v>25</v>
      </c>
      <c r="C170">
        <v>20</v>
      </c>
    </row>
    <row r="171" spans="1:10" x14ac:dyDescent="0.3">
      <c r="A171" s="3" t="s">
        <v>27</v>
      </c>
      <c r="B171">
        <v>27</v>
      </c>
      <c r="C171">
        <v>20</v>
      </c>
    </row>
    <row r="172" spans="1:10" x14ac:dyDescent="0.3">
      <c r="A172" s="3" t="s">
        <v>29</v>
      </c>
      <c r="B172">
        <v>28</v>
      </c>
      <c r="C172">
        <v>24</v>
      </c>
    </row>
    <row r="173" spans="1:10" x14ac:dyDescent="0.3">
      <c r="A173" s="3" t="s">
        <v>41</v>
      </c>
      <c r="B173">
        <v>27</v>
      </c>
      <c r="C173">
        <v>22</v>
      </c>
    </row>
    <row r="174" spans="1:10" x14ac:dyDescent="0.3">
      <c r="A174" s="3" t="s">
        <v>43</v>
      </c>
      <c r="B174">
        <v>19</v>
      </c>
      <c r="C174">
        <v>8</v>
      </c>
    </row>
    <row r="175" spans="1:10" x14ac:dyDescent="0.3">
      <c r="A175" s="3" t="s">
        <v>49</v>
      </c>
      <c r="B175">
        <v>23</v>
      </c>
      <c r="C175">
        <v>9</v>
      </c>
    </row>
    <row r="176" spans="1:10" x14ac:dyDescent="0.3">
      <c r="A176" s="3" t="s">
        <v>53</v>
      </c>
      <c r="B176">
        <v>21</v>
      </c>
      <c r="C176">
        <v>21</v>
      </c>
    </row>
    <row r="177" spans="1:3" x14ac:dyDescent="0.3">
      <c r="A177" s="3" t="s">
        <v>61</v>
      </c>
      <c r="B177">
        <v>27</v>
      </c>
      <c r="C177">
        <v>24</v>
      </c>
    </row>
    <row r="178" spans="1:3" x14ac:dyDescent="0.3">
      <c r="A178" s="3" t="s">
        <v>63</v>
      </c>
      <c r="B178">
        <v>24</v>
      </c>
      <c r="C178">
        <v>18</v>
      </c>
    </row>
    <row r="179" spans="1:3" x14ac:dyDescent="0.3">
      <c r="A179" s="3" t="s">
        <v>67</v>
      </c>
      <c r="B179">
        <v>20</v>
      </c>
      <c r="C179">
        <v>3</v>
      </c>
    </row>
    <row r="180" spans="1:3" x14ac:dyDescent="0.3">
      <c r="A180" s="3" t="s">
        <v>75</v>
      </c>
      <c r="B180">
        <v>21</v>
      </c>
      <c r="C180">
        <v>0</v>
      </c>
    </row>
    <row r="181" spans="1:3" x14ac:dyDescent="0.3">
      <c r="A181" s="3" t="s">
        <v>83</v>
      </c>
      <c r="B181">
        <v>28</v>
      </c>
      <c r="C181">
        <v>15</v>
      </c>
    </row>
    <row r="182" spans="1:3" x14ac:dyDescent="0.3">
      <c r="A182" s="3" t="s">
        <v>91</v>
      </c>
      <c r="B182">
        <v>23</v>
      </c>
      <c r="C182">
        <v>1</v>
      </c>
    </row>
    <row r="183" spans="1:3" x14ac:dyDescent="0.3">
      <c r="A183" s="3" t="s">
        <v>101</v>
      </c>
      <c r="B183">
        <v>26</v>
      </c>
      <c r="C183">
        <v>24</v>
      </c>
    </row>
    <row r="184" spans="1:3" x14ac:dyDescent="0.3">
      <c r="A184" s="3" t="s">
        <v>103</v>
      </c>
      <c r="B184">
        <v>29</v>
      </c>
      <c r="C184">
        <v>24</v>
      </c>
    </row>
    <row r="185" spans="1:3" x14ac:dyDescent="0.3">
      <c r="A185" s="3" t="s">
        <v>119</v>
      </c>
      <c r="B185">
        <v>29</v>
      </c>
      <c r="C185">
        <v>24</v>
      </c>
    </row>
    <row r="186" spans="1:3" x14ac:dyDescent="0.3">
      <c r="A186" s="3" t="s">
        <v>121</v>
      </c>
      <c r="B186">
        <v>29</v>
      </c>
      <c r="C186">
        <v>20</v>
      </c>
    </row>
    <row r="187" spans="1:3" x14ac:dyDescent="0.3">
      <c r="A187" s="3" t="s">
        <v>133</v>
      </c>
      <c r="B187">
        <v>27</v>
      </c>
      <c r="C187">
        <v>24</v>
      </c>
    </row>
    <row r="188" spans="1:3" x14ac:dyDescent="0.3">
      <c r="A188" s="3" t="s">
        <v>135</v>
      </c>
      <c r="B188">
        <v>21</v>
      </c>
      <c r="C188">
        <v>19</v>
      </c>
    </row>
    <row r="189" spans="1:3" x14ac:dyDescent="0.3">
      <c r="A189" s="3" t="s">
        <v>137</v>
      </c>
      <c r="B189">
        <v>25</v>
      </c>
      <c r="C189">
        <v>11</v>
      </c>
    </row>
    <row r="190" spans="1:3" x14ac:dyDescent="0.3">
      <c r="A190" s="3" t="s">
        <v>145</v>
      </c>
      <c r="B190">
        <v>22</v>
      </c>
      <c r="C190">
        <v>8</v>
      </c>
    </row>
    <row r="191" spans="1:3" x14ac:dyDescent="0.3">
      <c r="A191" s="3" t="s">
        <v>149</v>
      </c>
      <c r="B191">
        <v>28</v>
      </c>
      <c r="C191">
        <v>24</v>
      </c>
    </row>
    <row r="192" spans="1:3" x14ac:dyDescent="0.3">
      <c r="A192" s="3" t="s">
        <v>153</v>
      </c>
      <c r="B192">
        <v>23</v>
      </c>
      <c r="C192">
        <v>22</v>
      </c>
    </row>
    <row r="193" spans="1:3" x14ac:dyDescent="0.3">
      <c r="A193" s="3" t="s">
        <v>179</v>
      </c>
      <c r="B193">
        <v>25</v>
      </c>
      <c r="C193">
        <v>10</v>
      </c>
    </row>
    <row r="194" spans="1:3" x14ac:dyDescent="0.3">
      <c r="A194" s="3" t="s">
        <v>185</v>
      </c>
      <c r="B194">
        <v>24</v>
      </c>
      <c r="C194">
        <v>10</v>
      </c>
    </row>
    <row r="195" spans="1:3" x14ac:dyDescent="0.3">
      <c r="A195" s="3" t="s">
        <v>199</v>
      </c>
      <c r="B195">
        <v>27</v>
      </c>
      <c r="C195">
        <v>22</v>
      </c>
    </row>
    <row r="196" spans="1:3" x14ac:dyDescent="0.3">
      <c r="A196" s="3" t="s">
        <v>203</v>
      </c>
      <c r="B196">
        <v>24</v>
      </c>
      <c r="C196">
        <v>17</v>
      </c>
    </row>
    <row r="197" spans="1:3" x14ac:dyDescent="0.3">
      <c r="A197" s="3" t="s">
        <v>211</v>
      </c>
      <c r="B197">
        <v>27</v>
      </c>
      <c r="C197">
        <v>24</v>
      </c>
    </row>
    <row r="198" spans="1:3" x14ac:dyDescent="0.3">
      <c r="A198" s="3" t="s">
        <v>219</v>
      </c>
      <c r="B198">
        <v>19</v>
      </c>
      <c r="C198">
        <v>3</v>
      </c>
    </row>
    <row r="199" spans="1:3" x14ac:dyDescent="0.3">
      <c r="A199" s="3" t="s">
        <v>221</v>
      </c>
      <c r="B199">
        <v>22</v>
      </c>
      <c r="C199">
        <v>6</v>
      </c>
    </row>
    <row r="200" spans="1:3" x14ac:dyDescent="0.3">
      <c r="A200" s="3" t="s">
        <v>223</v>
      </c>
      <c r="B200">
        <v>22</v>
      </c>
      <c r="C200">
        <v>24</v>
      </c>
    </row>
    <row r="201" spans="1:3" x14ac:dyDescent="0.3">
      <c r="A201" s="3" t="s">
        <v>225</v>
      </c>
      <c r="B201">
        <v>25</v>
      </c>
      <c r="C201">
        <v>9</v>
      </c>
    </row>
    <row r="202" spans="1:3" x14ac:dyDescent="0.3">
      <c r="A202" s="3" t="s">
        <v>227</v>
      </c>
      <c r="B202">
        <v>19</v>
      </c>
      <c r="C202">
        <v>8</v>
      </c>
    </row>
    <row r="203" spans="1:3" x14ac:dyDescent="0.3">
      <c r="A203" s="3" t="s">
        <v>231</v>
      </c>
      <c r="B203">
        <v>22</v>
      </c>
      <c r="C203">
        <v>22</v>
      </c>
    </row>
    <row r="204" spans="1:3" x14ac:dyDescent="0.3">
      <c r="A204" s="3" t="s">
        <v>263</v>
      </c>
      <c r="B204">
        <v>20</v>
      </c>
      <c r="C204">
        <v>7</v>
      </c>
    </row>
    <row r="205" spans="1:3" x14ac:dyDescent="0.3">
      <c r="A205" s="3" t="s">
        <v>265</v>
      </c>
      <c r="B205">
        <v>24</v>
      </c>
      <c r="C205">
        <v>21</v>
      </c>
    </row>
    <row r="206" spans="1:3" x14ac:dyDescent="0.3">
      <c r="A206" s="3" t="s">
        <v>273</v>
      </c>
      <c r="B206">
        <v>28</v>
      </c>
      <c r="C206">
        <v>24</v>
      </c>
    </row>
    <row r="207" spans="1:3" x14ac:dyDescent="0.3">
      <c r="A207" s="3" t="s">
        <v>275</v>
      </c>
      <c r="B207">
        <v>29</v>
      </c>
      <c r="C207">
        <v>24</v>
      </c>
    </row>
    <row r="208" spans="1:3" x14ac:dyDescent="0.3">
      <c r="A208" s="3" t="s">
        <v>295</v>
      </c>
      <c r="B208">
        <v>23</v>
      </c>
      <c r="C208">
        <v>18</v>
      </c>
    </row>
    <row r="209" spans="1:3" x14ac:dyDescent="0.3">
      <c r="A209" s="3" t="s">
        <v>305</v>
      </c>
      <c r="B209">
        <v>28</v>
      </c>
      <c r="C209">
        <v>24</v>
      </c>
    </row>
    <row r="210" spans="1:3" x14ac:dyDescent="0.3">
      <c r="A210" s="3" t="s">
        <v>307</v>
      </c>
      <c r="B210">
        <v>22</v>
      </c>
      <c r="C210">
        <v>1</v>
      </c>
    </row>
    <row r="211" spans="1:3" x14ac:dyDescent="0.3">
      <c r="A211" s="3" t="s">
        <v>311</v>
      </c>
      <c r="B211">
        <v>19</v>
      </c>
      <c r="C211">
        <v>4</v>
      </c>
    </row>
    <row r="212" spans="1:3" x14ac:dyDescent="0.3">
      <c r="A212" s="3" t="s">
        <v>343</v>
      </c>
      <c r="B212">
        <v>1021</v>
      </c>
      <c r="C212">
        <v>663</v>
      </c>
    </row>
    <row r="585" spans="1:4" x14ac:dyDescent="0.3">
      <c r="A585" s="2" t="s">
        <v>342</v>
      </c>
      <c r="B585" t="s">
        <v>336</v>
      </c>
      <c r="C585" t="s">
        <v>337</v>
      </c>
      <c r="D585" t="s">
        <v>338</v>
      </c>
    </row>
    <row r="586" spans="1:4" x14ac:dyDescent="0.3">
      <c r="A586" s="3" t="s">
        <v>75</v>
      </c>
      <c r="B586">
        <v>84</v>
      </c>
      <c r="C586">
        <v>69</v>
      </c>
      <c r="D586">
        <v>82</v>
      </c>
    </row>
    <row r="587" spans="1:4" x14ac:dyDescent="0.3">
      <c r="A587" s="3" t="s">
        <v>165</v>
      </c>
      <c r="B587">
        <v>96</v>
      </c>
      <c r="C587">
        <v>91</v>
      </c>
      <c r="D587">
        <v>100</v>
      </c>
    </row>
    <row r="588" spans="1:4" x14ac:dyDescent="0.3">
      <c r="A588" s="3" t="s">
        <v>101</v>
      </c>
      <c r="B588">
        <v>101</v>
      </c>
      <c r="C588">
        <v>85</v>
      </c>
      <c r="D588">
        <v>119</v>
      </c>
    </row>
    <row r="589" spans="1:4" x14ac:dyDescent="0.3">
      <c r="A589" s="3" t="s">
        <v>231</v>
      </c>
      <c r="B589">
        <v>90</v>
      </c>
      <c r="C589">
        <v>97</v>
      </c>
      <c r="D589">
        <v>121</v>
      </c>
    </row>
    <row r="590" spans="1:4" x14ac:dyDescent="0.3">
      <c r="A590" s="3" t="s">
        <v>199</v>
      </c>
      <c r="B590">
        <v>95</v>
      </c>
      <c r="C590">
        <v>105</v>
      </c>
      <c r="D590">
        <v>122</v>
      </c>
    </row>
    <row r="591" spans="1:4" x14ac:dyDescent="0.3">
      <c r="A591" s="3" t="s">
        <v>113</v>
      </c>
      <c r="B591">
        <v>153</v>
      </c>
      <c r="C591">
        <v>129</v>
      </c>
      <c r="D591">
        <v>127</v>
      </c>
    </row>
    <row r="592" spans="1:4" x14ac:dyDescent="0.3">
      <c r="A592" s="3" t="s">
        <v>223</v>
      </c>
      <c r="B592">
        <v>72</v>
      </c>
      <c r="C592">
        <v>89</v>
      </c>
      <c r="D592">
        <v>137</v>
      </c>
    </row>
    <row r="593" spans="1:6" x14ac:dyDescent="0.3">
      <c r="A593" s="3" t="s">
        <v>61</v>
      </c>
      <c r="B593">
        <v>71</v>
      </c>
      <c r="C593">
        <v>109</v>
      </c>
      <c r="D593">
        <v>146</v>
      </c>
    </row>
    <row r="594" spans="1:6" x14ac:dyDescent="0.3">
      <c r="A594" s="3" t="s">
        <v>233</v>
      </c>
      <c r="B594">
        <v>148</v>
      </c>
      <c r="C594">
        <v>126</v>
      </c>
      <c r="D594">
        <v>151</v>
      </c>
    </row>
    <row r="595" spans="1:6" x14ac:dyDescent="0.3">
      <c r="A595" s="3" t="s">
        <v>65</v>
      </c>
      <c r="B595">
        <v>262</v>
      </c>
      <c r="C595">
        <v>199</v>
      </c>
      <c r="D595">
        <v>173</v>
      </c>
    </row>
    <row r="596" spans="1:6" x14ac:dyDescent="0.3">
      <c r="A596" s="3" t="s">
        <v>133</v>
      </c>
      <c r="B596">
        <v>181</v>
      </c>
      <c r="C596">
        <v>154</v>
      </c>
      <c r="D596">
        <v>176</v>
      </c>
    </row>
    <row r="597" spans="1:6" x14ac:dyDescent="0.3">
      <c r="A597" s="3" t="s">
        <v>153</v>
      </c>
      <c r="B597">
        <v>169</v>
      </c>
      <c r="C597">
        <v>150</v>
      </c>
      <c r="D597">
        <v>178</v>
      </c>
    </row>
    <row r="598" spans="1:6" x14ac:dyDescent="0.3">
      <c r="A598" s="3" t="s">
        <v>273</v>
      </c>
      <c r="B598">
        <v>148</v>
      </c>
      <c r="C598">
        <v>176</v>
      </c>
      <c r="D598">
        <v>179</v>
      </c>
    </row>
    <row r="599" spans="1:6" x14ac:dyDescent="0.3">
      <c r="A599" s="3" t="s">
        <v>27</v>
      </c>
      <c r="B599">
        <v>164</v>
      </c>
      <c r="C599">
        <v>173</v>
      </c>
      <c r="D599">
        <v>210</v>
      </c>
    </row>
    <row r="600" spans="1:6" x14ac:dyDescent="0.3">
      <c r="A600" s="3" t="s">
        <v>149</v>
      </c>
      <c r="B600">
        <v>217</v>
      </c>
      <c r="C600">
        <v>188</v>
      </c>
      <c r="D600">
        <v>213</v>
      </c>
    </row>
    <row r="601" spans="1:6" x14ac:dyDescent="0.3">
      <c r="A601" s="3" t="s">
        <v>109</v>
      </c>
      <c r="B601">
        <v>201</v>
      </c>
      <c r="C601">
        <v>207</v>
      </c>
      <c r="D601">
        <v>247</v>
      </c>
      <c r="F601" t="s">
        <v>344</v>
      </c>
    </row>
    <row r="602" spans="1:6" x14ac:dyDescent="0.3">
      <c r="A602" s="3" t="s">
        <v>103</v>
      </c>
      <c r="B602">
        <v>223</v>
      </c>
      <c r="C602">
        <v>251</v>
      </c>
      <c r="D602">
        <v>277</v>
      </c>
    </row>
    <row r="603" spans="1:6" x14ac:dyDescent="0.3">
      <c r="A603" s="3" t="s">
        <v>237</v>
      </c>
      <c r="B603">
        <v>395</v>
      </c>
      <c r="C603">
        <v>319</v>
      </c>
      <c r="D603">
        <v>296</v>
      </c>
    </row>
    <row r="604" spans="1:6" x14ac:dyDescent="0.3">
      <c r="A604" s="3" t="s">
        <v>119</v>
      </c>
      <c r="B604">
        <v>284</v>
      </c>
      <c r="C604">
        <v>318</v>
      </c>
      <c r="D604">
        <v>314</v>
      </c>
    </row>
    <row r="605" spans="1:6" x14ac:dyDescent="0.3">
      <c r="A605" s="3" t="s">
        <v>305</v>
      </c>
      <c r="B605">
        <v>1060</v>
      </c>
      <c r="C605">
        <v>831</v>
      </c>
      <c r="D605">
        <v>738</v>
      </c>
    </row>
    <row r="606" spans="1:6" x14ac:dyDescent="0.3">
      <c r="A606" s="3" t="s">
        <v>343</v>
      </c>
      <c r="B606">
        <v>4214</v>
      </c>
      <c r="C606">
        <v>3866</v>
      </c>
      <c r="D606">
        <v>4106</v>
      </c>
    </row>
    <row r="801" spans="1:4" x14ac:dyDescent="0.3">
      <c r="A801" s="2" t="s">
        <v>342</v>
      </c>
      <c r="B801" t="s">
        <v>336</v>
      </c>
      <c r="C801" t="s">
        <v>337</v>
      </c>
      <c r="D801" t="s">
        <v>338</v>
      </c>
    </row>
    <row r="802" spans="1:4" x14ac:dyDescent="0.3">
      <c r="A802" s="3" t="s">
        <v>115</v>
      </c>
      <c r="B802">
        <v>11</v>
      </c>
      <c r="C802">
        <v>15</v>
      </c>
      <c r="D802">
        <v>13</v>
      </c>
    </row>
    <row r="803" spans="1:4" x14ac:dyDescent="0.3">
      <c r="A803" s="3" t="s">
        <v>79</v>
      </c>
      <c r="B803">
        <v>10</v>
      </c>
      <c r="C803">
        <v>11</v>
      </c>
      <c r="D803">
        <v>13</v>
      </c>
    </row>
    <row r="804" spans="1:4" x14ac:dyDescent="0.3">
      <c r="A804" s="3" t="s">
        <v>165</v>
      </c>
      <c r="B804">
        <v>33</v>
      </c>
      <c r="C804">
        <v>30</v>
      </c>
      <c r="D804">
        <v>16</v>
      </c>
    </row>
    <row r="805" spans="1:4" x14ac:dyDescent="0.3">
      <c r="A805" s="3" t="s">
        <v>119</v>
      </c>
      <c r="B805">
        <v>12</v>
      </c>
      <c r="C805">
        <v>5</v>
      </c>
      <c r="D805">
        <v>17</v>
      </c>
    </row>
    <row r="806" spans="1:4" x14ac:dyDescent="0.3">
      <c r="A806" s="3" t="s">
        <v>65</v>
      </c>
      <c r="B806">
        <v>22</v>
      </c>
      <c r="C806">
        <v>32</v>
      </c>
      <c r="D806">
        <v>23</v>
      </c>
    </row>
    <row r="807" spans="1:4" x14ac:dyDescent="0.3">
      <c r="A807" s="3" t="s">
        <v>153</v>
      </c>
      <c r="B807">
        <v>17</v>
      </c>
      <c r="C807">
        <v>28</v>
      </c>
      <c r="D807">
        <v>31</v>
      </c>
    </row>
    <row r="808" spans="1:4" x14ac:dyDescent="0.3">
      <c r="A808" s="3" t="s">
        <v>233</v>
      </c>
      <c r="B808">
        <v>47</v>
      </c>
      <c r="C808">
        <v>39</v>
      </c>
      <c r="D808">
        <v>35</v>
      </c>
    </row>
    <row r="809" spans="1:4" x14ac:dyDescent="0.3">
      <c r="A809" s="3" t="s">
        <v>113</v>
      </c>
      <c r="B809">
        <v>39</v>
      </c>
      <c r="C809">
        <v>36</v>
      </c>
      <c r="D809">
        <v>35</v>
      </c>
    </row>
    <row r="810" spans="1:4" x14ac:dyDescent="0.3">
      <c r="A810" s="3" t="s">
        <v>199</v>
      </c>
      <c r="B810">
        <v>53</v>
      </c>
      <c r="C810">
        <v>49</v>
      </c>
      <c r="D810">
        <v>45</v>
      </c>
    </row>
    <row r="811" spans="1:4" x14ac:dyDescent="0.3">
      <c r="A811" s="3" t="s">
        <v>103</v>
      </c>
      <c r="B811">
        <v>41</v>
      </c>
      <c r="C811">
        <v>42</v>
      </c>
      <c r="D811">
        <v>55</v>
      </c>
    </row>
    <row r="812" spans="1:4" x14ac:dyDescent="0.3">
      <c r="A812" s="3" t="s">
        <v>149</v>
      </c>
      <c r="B812">
        <v>42</v>
      </c>
      <c r="C812">
        <v>43</v>
      </c>
      <c r="D812">
        <v>56</v>
      </c>
    </row>
    <row r="813" spans="1:4" x14ac:dyDescent="0.3">
      <c r="A813" s="3" t="s">
        <v>275</v>
      </c>
      <c r="B813">
        <v>63</v>
      </c>
      <c r="C813">
        <v>47</v>
      </c>
      <c r="D813">
        <v>58</v>
      </c>
    </row>
    <row r="814" spans="1:4" x14ac:dyDescent="0.3">
      <c r="A814" s="3" t="s">
        <v>237</v>
      </c>
      <c r="B814">
        <v>78</v>
      </c>
      <c r="C814">
        <v>57</v>
      </c>
      <c r="D814">
        <v>59</v>
      </c>
    </row>
    <row r="815" spans="1:4" x14ac:dyDescent="0.3">
      <c r="A815" s="3" t="s">
        <v>273</v>
      </c>
      <c r="B815">
        <v>65</v>
      </c>
      <c r="C815">
        <v>51</v>
      </c>
      <c r="D815">
        <v>60</v>
      </c>
    </row>
    <row r="816" spans="1:4" x14ac:dyDescent="0.3">
      <c r="A816" s="3" t="s">
        <v>101</v>
      </c>
      <c r="B816">
        <v>45</v>
      </c>
      <c r="C816">
        <v>65</v>
      </c>
      <c r="D816">
        <v>65</v>
      </c>
    </row>
    <row r="817" spans="1:6" x14ac:dyDescent="0.3">
      <c r="A817" s="3" t="s">
        <v>109</v>
      </c>
      <c r="B817">
        <v>104</v>
      </c>
      <c r="C817">
        <v>98</v>
      </c>
      <c r="D817">
        <v>65</v>
      </c>
    </row>
    <row r="818" spans="1:6" x14ac:dyDescent="0.3">
      <c r="A818" s="3" t="s">
        <v>61</v>
      </c>
      <c r="B818">
        <v>77</v>
      </c>
      <c r="C818">
        <v>72</v>
      </c>
      <c r="D818">
        <v>76</v>
      </c>
      <c r="F818" t="s">
        <v>345</v>
      </c>
    </row>
    <row r="819" spans="1:6" x14ac:dyDescent="0.3">
      <c r="A819" s="3" t="s">
        <v>29</v>
      </c>
      <c r="B819">
        <v>71</v>
      </c>
      <c r="C819">
        <v>88</v>
      </c>
      <c r="D819">
        <v>91</v>
      </c>
    </row>
    <row r="820" spans="1:6" x14ac:dyDescent="0.3">
      <c r="A820" s="3" t="s">
        <v>305</v>
      </c>
      <c r="B820">
        <v>113</v>
      </c>
      <c r="C820">
        <v>122</v>
      </c>
      <c r="D820">
        <v>95</v>
      </c>
    </row>
    <row r="821" spans="1:6" x14ac:dyDescent="0.3">
      <c r="A821" s="3" t="s">
        <v>211</v>
      </c>
      <c r="B821">
        <v>148</v>
      </c>
      <c r="C821">
        <v>133</v>
      </c>
      <c r="D821">
        <v>124</v>
      </c>
    </row>
    <row r="822" spans="1:6" x14ac:dyDescent="0.3">
      <c r="A822" s="3" t="s">
        <v>343</v>
      </c>
      <c r="B822">
        <v>1091</v>
      </c>
      <c r="C822">
        <v>1063</v>
      </c>
      <c r="D822">
        <v>1032</v>
      </c>
    </row>
    <row r="1060" spans="1:4" x14ac:dyDescent="0.3">
      <c r="A1060" s="2" t="s">
        <v>342</v>
      </c>
      <c r="B1060" t="s">
        <v>339</v>
      </c>
      <c r="C1060" t="s">
        <v>340</v>
      </c>
      <c r="D1060" t="s">
        <v>341</v>
      </c>
    </row>
    <row r="1061" spans="1:4" x14ac:dyDescent="0.3">
      <c r="A1061" s="3" t="s">
        <v>203</v>
      </c>
      <c r="B1061">
        <v>55</v>
      </c>
      <c r="C1061">
        <v>35</v>
      </c>
      <c r="D1061">
        <v>53</v>
      </c>
    </row>
    <row r="1062" spans="1:4" x14ac:dyDescent="0.3">
      <c r="A1062" s="3" t="s">
        <v>239</v>
      </c>
      <c r="B1062">
        <v>54</v>
      </c>
      <c r="C1062">
        <v>44</v>
      </c>
      <c r="D1062">
        <v>37</v>
      </c>
    </row>
    <row r="1063" spans="1:4" x14ac:dyDescent="0.3">
      <c r="A1063" s="3" t="s">
        <v>81</v>
      </c>
      <c r="B1063">
        <v>51</v>
      </c>
      <c r="C1063">
        <v>57</v>
      </c>
      <c r="D1063">
        <v>60</v>
      </c>
    </row>
    <row r="1064" spans="1:4" x14ac:dyDescent="0.3">
      <c r="A1064" s="3" t="s">
        <v>75</v>
      </c>
      <c r="B1064">
        <v>84</v>
      </c>
      <c r="C1064">
        <v>69</v>
      </c>
      <c r="D1064">
        <v>82</v>
      </c>
    </row>
    <row r="1065" spans="1:4" x14ac:dyDescent="0.3">
      <c r="A1065" s="3" t="s">
        <v>265</v>
      </c>
      <c r="B1065">
        <v>49</v>
      </c>
      <c r="C1065">
        <v>73</v>
      </c>
      <c r="D1065">
        <v>52</v>
      </c>
    </row>
    <row r="1066" spans="1:4" x14ac:dyDescent="0.3">
      <c r="A1066" s="3" t="s">
        <v>83</v>
      </c>
      <c r="B1066">
        <v>48</v>
      </c>
      <c r="C1066">
        <v>79</v>
      </c>
      <c r="D1066">
        <v>79</v>
      </c>
    </row>
    <row r="1067" spans="1:4" x14ac:dyDescent="0.3">
      <c r="A1067" s="3" t="s">
        <v>115</v>
      </c>
      <c r="B1067">
        <v>67</v>
      </c>
      <c r="C1067">
        <v>82</v>
      </c>
      <c r="D1067">
        <v>94</v>
      </c>
    </row>
    <row r="1068" spans="1:4" x14ac:dyDescent="0.3">
      <c r="A1068" s="3" t="s">
        <v>53</v>
      </c>
      <c r="B1068">
        <v>55</v>
      </c>
      <c r="C1068">
        <v>90</v>
      </c>
      <c r="D1068">
        <v>85</v>
      </c>
    </row>
    <row r="1069" spans="1:4" x14ac:dyDescent="0.3">
      <c r="A1069" s="3" t="s">
        <v>223</v>
      </c>
      <c r="B1069">
        <v>79</v>
      </c>
      <c r="C1069">
        <v>96</v>
      </c>
      <c r="D1069">
        <v>146</v>
      </c>
    </row>
    <row r="1070" spans="1:4" x14ac:dyDescent="0.3">
      <c r="A1070" s="3" t="s">
        <v>231</v>
      </c>
      <c r="B1070">
        <v>90</v>
      </c>
      <c r="C1070">
        <v>97</v>
      </c>
      <c r="D1070">
        <v>122</v>
      </c>
    </row>
    <row r="1071" spans="1:4" x14ac:dyDescent="0.3">
      <c r="A1071" s="3" t="s">
        <v>165</v>
      </c>
      <c r="B1071">
        <v>129</v>
      </c>
      <c r="C1071">
        <v>121</v>
      </c>
      <c r="D1071">
        <v>116</v>
      </c>
    </row>
    <row r="1072" spans="1:4" x14ac:dyDescent="0.3">
      <c r="A1072" s="3" t="s">
        <v>29</v>
      </c>
      <c r="B1072">
        <v>91</v>
      </c>
      <c r="C1072">
        <v>123</v>
      </c>
      <c r="D1072">
        <v>132</v>
      </c>
    </row>
    <row r="1073" spans="1:4" x14ac:dyDescent="0.3">
      <c r="A1073" s="3" t="s">
        <v>275</v>
      </c>
      <c r="B1073">
        <v>116</v>
      </c>
      <c r="C1073">
        <v>126</v>
      </c>
      <c r="D1073">
        <v>132</v>
      </c>
    </row>
    <row r="1074" spans="1:4" x14ac:dyDescent="0.3">
      <c r="A1074" s="3" t="s">
        <v>101</v>
      </c>
      <c r="B1074">
        <v>146</v>
      </c>
      <c r="C1074">
        <v>150</v>
      </c>
      <c r="D1074">
        <v>184</v>
      </c>
    </row>
    <row r="1075" spans="1:4" x14ac:dyDescent="0.3">
      <c r="A1075" s="3" t="s">
        <v>199</v>
      </c>
      <c r="B1075">
        <v>148</v>
      </c>
      <c r="C1075">
        <v>154</v>
      </c>
      <c r="D1075">
        <v>167</v>
      </c>
    </row>
    <row r="1076" spans="1:4" x14ac:dyDescent="0.3">
      <c r="A1076" s="3" t="s">
        <v>133</v>
      </c>
      <c r="B1076">
        <v>183</v>
      </c>
      <c r="C1076">
        <v>156</v>
      </c>
      <c r="D1076">
        <v>182</v>
      </c>
    </row>
    <row r="1077" spans="1:4" x14ac:dyDescent="0.3">
      <c r="A1077" s="3" t="s">
        <v>233</v>
      </c>
      <c r="B1077">
        <v>195</v>
      </c>
      <c r="C1077">
        <v>165</v>
      </c>
      <c r="D1077">
        <v>186</v>
      </c>
    </row>
    <row r="1078" spans="1:4" x14ac:dyDescent="0.3">
      <c r="A1078" s="3" t="s">
        <v>113</v>
      </c>
      <c r="B1078">
        <v>192</v>
      </c>
      <c r="C1078">
        <v>165</v>
      </c>
      <c r="D1078">
        <v>162</v>
      </c>
    </row>
    <row r="1079" spans="1:4" x14ac:dyDescent="0.3">
      <c r="A1079" s="3" t="s">
        <v>153</v>
      </c>
      <c r="B1079">
        <v>186</v>
      </c>
      <c r="C1079">
        <v>178</v>
      </c>
      <c r="D1079">
        <v>209</v>
      </c>
    </row>
    <row r="1080" spans="1:4" x14ac:dyDescent="0.3">
      <c r="A1080" s="3" t="s">
        <v>27</v>
      </c>
      <c r="B1080">
        <v>170</v>
      </c>
      <c r="C1080">
        <v>180</v>
      </c>
      <c r="D1080">
        <v>216</v>
      </c>
    </row>
    <row r="1081" spans="1:4" x14ac:dyDescent="0.3">
      <c r="A1081" s="3" t="s">
        <v>61</v>
      </c>
      <c r="B1081">
        <v>148</v>
      </c>
      <c r="C1081">
        <v>181</v>
      </c>
      <c r="D1081">
        <v>222</v>
      </c>
    </row>
    <row r="1082" spans="1:4" x14ac:dyDescent="0.3">
      <c r="A1082" s="3" t="s">
        <v>211</v>
      </c>
      <c r="B1082">
        <v>210</v>
      </c>
      <c r="C1082">
        <v>184</v>
      </c>
      <c r="D1082">
        <v>174</v>
      </c>
    </row>
    <row r="1083" spans="1:4" x14ac:dyDescent="0.3">
      <c r="A1083" s="3" t="s">
        <v>273</v>
      </c>
      <c r="B1083">
        <v>213</v>
      </c>
      <c r="C1083">
        <v>227</v>
      </c>
      <c r="D1083">
        <v>239</v>
      </c>
    </row>
    <row r="1084" spans="1:4" x14ac:dyDescent="0.3">
      <c r="A1084" s="3" t="s">
        <v>149</v>
      </c>
      <c r="B1084">
        <v>259</v>
      </c>
      <c r="C1084">
        <v>231</v>
      </c>
      <c r="D1084">
        <v>269</v>
      </c>
    </row>
    <row r="1085" spans="1:4" x14ac:dyDescent="0.3">
      <c r="A1085" s="3" t="s">
        <v>65</v>
      </c>
      <c r="B1085">
        <v>284</v>
      </c>
      <c r="C1085">
        <v>231</v>
      </c>
      <c r="D1085">
        <v>196</v>
      </c>
    </row>
    <row r="1086" spans="1:4" x14ac:dyDescent="0.3">
      <c r="A1086" s="3" t="s">
        <v>103</v>
      </c>
      <c r="B1086">
        <v>264</v>
      </c>
      <c r="C1086">
        <v>293</v>
      </c>
      <c r="D1086">
        <v>332</v>
      </c>
    </row>
    <row r="1087" spans="1:4" x14ac:dyDescent="0.3">
      <c r="A1087" s="3" t="s">
        <v>109</v>
      </c>
      <c r="B1087">
        <v>305</v>
      </c>
      <c r="C1087">
        <v>305</v>
      </c>
      <c r="D1087">
        <v>312</v>
      </c>
    </row>
    <row r="1088" spans="1:4" x14ac:dyDescent="0.3">
      <c r="A1088" s="3" t="s">
        <v>119</v>
      </c>
      <c r="B1088">
        <v>296</v>
      </c>
      <c r="C1088">
        <v>323</v>
      </c>
      <c r="D1088">
        <v>331</v>
      </c>
    </row>
    <row r="1089" spans="1:4" x14ac:dyDescent="0.3">
      <c r="A1089" s="3" t="s">
        <v>237</v>
      </c>
      <c r="B1089">
        <v>473</v>
      </c>
      <c r="C1089">
        <v>376</v>
      </c>
      <c r="D1089">
        <v>355</v>
      </c>
    </row>
    <row r="1090" spans="1:4" x14ac:dyDescent="0.3">
      <c r="A1090" s="3" t="s">
        <v>305</v>
      </c>
      <c r="B1090">
        <v>1173</v>
      </c>
      <c r="C1090">
        <v>953</v>
      </c>
      <c r="D1090">
        <v>833</v>
      </c>
    </row>
    <row r="1091" spans="1:4" x14ac:dyDescent="0.3">
      <c r="A1091" s="3" t="s">
        <v>343</v>
      </c>
      <c r="B1091">
        <v>5813</v>
      </c>
      <c r="C1091">
        <v>5544</v>
      </c>
      <c r="D1091">
        <v>5759</v>
      </c>
    </row>
    <row r="1092" spans="1:4" x14ac:dyDescent="0.3">
      <c r="A1092" s="3"/>
    </row>
    <row r="1093" spans="1:4" x14ac:dyDescent="0.3">
      <c r="A1093" s="3"/>
    </row>
    <row r="1094" spans="1:4" x14ac:dyDescent="0.3">
      <c r="A1094" s="3"/>
    </row>
    <row r="1095" spans="1:4" x14ac:dyDescent="0.3">
      <c r="A1095" s="3"/>
    </row>
    <row r="1096" spans="1:4" x14ac:dyDescent="0.3">
      <c r="A1096" s="3"/>
    </row>
    <row r="1097" spans="1:4" x14ac:dyDescent="0.3">
      <c r="A1097" s="3"/>
    </row>
    <row r="1098" spans="1:4" x14ac:dyDescent="0.3">
      <c r="A1098" s="3"/>
    </row>
    <row r="1099" spans="1:4" x14ac:dyDescent="0.3">
      <c r="A1099" s="3"/>
    </row>
    <row r="1100" spans="1:4" x14ac:dyDescent="0.3">
      <c r="A1100" s="3"/>
    </row>
    <row r="1101" spans="1:4" x14ac:dyDescent="0.3">
      <c r="A1101" s="3"/>
    </row>
    <row r="1102" spans="1:4" x14ac:dyDescent="0.3">
      <c r="A1102" s="3"/>
    </row>
    <row r="1103" spans="1:4" x14ac:dyDescent="0.3">
      <c r="A1103" s="3"/>
    </row>
    <row r="1104" spans="1:4" x14ac:dyDescent="0.3">
      <c r="A1104" s="3"/>
    </row>
    <row r="1105" spans="1:1" x14ac:dyDescent="0.3">
      <c r="A1105" s="3"/>
    </row>
    <row r="1106" spans="1:1" x14ac:dyDescent="0.3">
      <c r="A1106" s="3"/>
    </row>
    <row r="1107" spans="1:1" x14ac:dyDescent="0.3">
      <c r="A1107" s="3"/>
    </row>
    <row r="1108" spans="1:1" x14ac:dyDescent="0.3">
      <c r="A1108" s="3"/>
    </row>
    <row r="1109" spans="1:1" x14ac:dyDescent="0.3">
      <c r="A1109" s="3"/>
    </row>
    <row r="1110" spans="1:1" x14ac:dyDescent="0.3">
      <c r="A1110" s="3"/>
    </row>
    <row r="1111" spans="1:1" x14ac:dyDescent="0.3">
      <c r="A1111" s="3"/>
    </row>
    <row r="1112" spans="1:1" x14ac:dyDescent="0.3">
      <c r="A1112" s="3"/>
    </row>
    <row r="1113" spans="1:1" x14ac:dyDescent="0.3">
      <c r="A1113" s="3"/>
    </row>
    <row r="1114" spans="1:1" x14ac:dyDescent="0.3">
      <c r="A1114" s="3"/>
    </row>
    <row r="1115" spans="1:1" x14ac:dyDescent="0.3">
      <c r="A1115" s="3"/>
    </row>
    <row r="1116" spans="1:1" x14ac:dyDescent="0.3">
      <c r="A1116" s="3"/>
    </row>
    <row r="1117" spans="1:1" x14ac:dyDescent="0.3">
      <c r="A1117" s="3"/>
    </row>
    <row r="1118" spans="1:1" x14ac:dyDescent="0.3">
      <c r="A1118" s="3"/>
    </row>
    <row r="1119" spans="1:1" x14ac:dyDescent="0.3">
      <c r="A1119" s="3"/>
    </row>
    <row r="1120" spans="1:1" x14ac:dyDescent="0.3">
      <c r="A1120" s="3"/>
    </row>
    <row r="1121" spans="1:1" x14ac:dyDescent="0.3">
      <c r="A1121" s="3"/>
    </row>
    <row r="1122" spans="1:1" x14ac:dyDescent="0.3">
      <c r="A1122" s="3"/>
    </row>
    <row r="1123" spans="1:1" x14ac:dyDescent="0.3">
      <c r="A1123" s="3"/>
    </row>
    <row r="1124" spans="1:1" x14ac:dyDescent="0.3">
      <c r="A1124" s="3"/>
    </row>
    <row r="1125" spans="1:1" x14ac:dyDescent="0.3">
      <c r="A1125" s="3"/>
    </row>
    <row r="1126" spans="1:1" x14ac:dyDescent="0.3">
      <c r="A1126" s="3"/>
    </row>
    <row r="1127" spans="1:1" x14ac:dyDescent="0.3">
      <c r="A1127" s="3"/>
    </row>
    <row r="1128" spans="1:1" x14ac:dyDescent="0.3">
      <c r="A1128" s="3"/>
    </row>
    <row r="1129" spans="1:1" x14ac:dyDescent="0.3">
      <c r="A1129" s="3"/>
    </row>
    <row r="1130" spans="1:1" x14ac:dyDescent="0.3">
      <c r="A1130" s="3"/>
    </row>
    <row r="1131" spans="1:1" x14ac:dyDescent="0.3">
      <c r="A1131" s="3"/>
    </row>
    <row r="1132" spans="1:1" x14ac:dyDescent="0.3">
      <c r="A1132" s="3"/>
    </row>
    <row r="1133" spans="1:1" x14ac:dyDescent="0.3">
      <c r="A1133" s="3"/>
    </row>
    <row r="1134" spans="1:1" x14ac:dyDescent="0.3">
      <c r="A1134" s="3"/>
    </row>
    <row r="1135" spans="1:1" x14ac:dyDescent="0.3">
      <c r="A1135" s="3"/>
    </row>
    <row r="1136" spans="1:1" x14ac:dyDescent="0.3">
      <c r="A1136" s="3"/>
    </row>
    <row r="1137" spans="1:1" x14ac:dyDescent="0.3">
      <c r="A1137" s="3"/>
    </row>
    <row r="1138" spans="1:1" x14ac:dyDescent="0.3">
      <c r="A1138" s="3"/>
    </row>
    <row r="1139" spans="1:1" x14ac:dyDescent="0.3">
      <c r="A1139" s="3"/>
    </row>
    <row r="1140" spans="1:1" x14ac:dyDescent="0.3">
      <c r="A1140" s="3"/>
    </row>
    <row r="1141" spans="1:1" x14ac:dyDescent="0.3">
      <c r="A1141" s="3"/>
    </row>
    <row r="1142" spans="1:1" x14ac:dyDescent="0.3">
      <c r="A1142" s="3"/>
    </row>
    <row r="1143" spans="1:1" x14ac:dyDescent="0.3">
      <c r="A1143" s="3"/>
    </row>
    <row r="1144" spans="1:1" x14ac:dyDescent="0.3">
      <c r="A1144" s="3"/>
    </row>
    <row r="1145" spans="1:1" x14ac:dyDescent="0.3">
      <c r="A1145" s="3"/>
    </row>
    <row r="1146" spans="1:1" x14ac:dyDescent="0.3">
      <c r="A1146" s="3"/>
    </row>
    <row r="1147" spans="1:1" x14ac:dyDescent="0.3">
      <c r="A1147" s="3"/>
    </row>
    <row r="1148" spans="1:1" x14ac:dyDescent="0.3">
      <c r="A1148" s="3"/>
    </row>
    <row r="1149" spans="1:1" x14ac:dyDescent="0.3">
      <c r="A1149" s="3"/>
    </row>
    <row r="1150" spans="1:1" x14ac:dyDescent="0.3">
      <c r="A1150" s="3"/>
    </row>
    <row r="1151" spans="1:1" x14ac:dyDescent="0.3">
      <c r="A1151" s="3"/>
    </row>
    <row r="1152" spans="1:1" x14ac:dyDescent="0.3">
      <c r="A1152" s="3"/>
    </row>
    <row r="1153" spans="1:1" x14ac:dyDescent="0.3">
      <c r="A1153" s="3"/>
    </row>
    <row r="1154" spans="1:1" x14ac:dyDescent="0.3">
      <c r="A1154" s="3"/>
    </row>
    <row r="1155" spans="1:1" x14ac:dyDescent="0.3">
      <c r="A1155" s="3"/>
    </row>
    <row r="1156" spans="1:1" x14ac:dyDescent="0.3">
      <c r="A1156" s="3"/>
    </row>
    <row r="1157" spans="1:1" x14ac:dyDescent="0.3">
      <c r="A1157" s="3"/>
    </row>
    <row r="1158" spans="1:1" x14ac:dyDescent="0.3">
      <c r="A1158" s="3"/>
    </row>
    <row r="1159" spans="1:1" x14ac:dyDescent="0.3">
      <c r="A1159" s="3"/>
    </row>
    <row r="1160" spans="1:1" x14ac:dyDescent="0.3">
      <c r="A1160" s="3"/>
    </row>
    <row r="1161" spans="1:1" x14ac:dyDescent="0.3">
      <c r="A1161" s="3"/>
    </row>
    <row r="1162" spans="1:1" x14ac:dyDescent="0.3">
      <c r="A1162" s="3"/>
    </row>
    <row r="1163" spans="1:1" x14ac:dyDescent="0.3">
      <c r="A1163" s="3"/>
    </row>
    <row r="1164" spans="1:1" x14ac:dyDescent="0.3">
      <c r="A1164" s="3"/>
    </row>
    <row r="1165" spans="1:1" x14ac:dyDescent="0.3">
      <c r="A1165" s="3"/>
    </row>
    <row r="1166" spans="1:1" x14ac:dyDescent="0.3">
      <c r="A1166" s="3"/>
    </row>
    <row r="1167" spans="1:1" x14ac:dyDescent="0.3">
      <c r="A1167" s="3"/>
    </row>
    <row r="1168" spans="1:1" x14ac:dyDescent="0.3">
      <c r="A1168" s="3"/>
    </row>
    <row r="1169" spans="1:1" x14ac:dyDescent="0.3">
      <c r="A1169" s="3"/>
    </row>
    <row r="1170" spans="1:1" x14ac:dyDescent="0.3">
      <c r="A1170" s="3"/>
    </row>
    <row r="1171" spans="1:1" x14ac:dyDescent="0.3">
      <c r="A1171" s="3"/>
    </row>
    <row r="1172" spans="1:1" x14ac:dyDescent="0.3">
      <c r="A1172" s="3"/>
    </row>
    <row r="1173" spans="1:1" x14ac:dyDescent="0.3">
      <c r="A1173" s="3"/>
    </row>
    <row r="1174" spans="1:1" x14ac:dyDescent="0.3">
      <c r="A1174" s="3"/>
    </row>
    <row r="1175" spans="1:1" x14ac:dyDescent="0.3">
      <c r="A1175" s="3"/>
    </row>
    <row r="1176" spans="1:1" x14ac:dyDescent="0.3">
      <c r="A1176" s="3"/>
    </row>
    <row r="1177" spans="1:1" x14ac:dyDescent="0.3">
      <c r="A1177" s="3"/>
    </row>
    <row r="1178" spans="1:1" x14ac:dyDescent="0.3">
      <c r="A1178" s="3"/>
    </row>
    <row r="1179" spans="1:1" x14ac:dyDescent="0.3">
      <c r="A1179" s="3"/>
    </row>
    <row r="1180" spans="1:1" x14ac:dyDescent="0.3">
      <c r="A1180" s="3"/>
    </row>
    <row r="1181" spans="1:1" x14ac:dyDescent="0.3">
      <c r="A1181" s="3"/>
    </row>
    <row r="1182" spans="1:1" x14ac:dyDescent="0.3">
      <c r="A1182" s="3"/>
    </row>
    <row r="1183" spans="1:1" x14ac:dyDescent="0.3">
      <c r="A1183" s="3"/>
    </row>
    <row r="1184" spans="1:1" x14ac:dyDescent="0.3">
      <c r="A1184" s="3"/>
    </row>
    <row r="1185" spans="1:1" x14ac:dyDescent="0.3">
      <c r="A1185" s="3"/>
    </row>
    <row r="1186" spans="1:1" x14ac:dyDescent="0.3">
      <c r="A1186" s="3"/>
    </row>
    <row r="1187" spans="1:1" x14ac:dyDescent="0.3">
      <c r="A1187" s="3"/>
    </row>
    <row r="1188" spans="1:1" x14ac:dyDescent="0.3">
      <c r="A1188" s="3"/>
    </row>
    <row r="1189" spans="1:1" x14ac:dyDescent="0.3">
      <c r="A1189" s="3"/>
    </row>
    <row r="1190" spans="1:1" x14ac:dyDescent="0.3">
      <c r="A1190" s="3"/>
    </row>
    <row r="1191" spans="1:1" x14ac:dyDescent="0.3">
      <c r="A1191" s="3"/>
    </row>
    <row r="1192" spans="1:1" x14ac:dyDescent="0.3">
      <c r="A1192" s="3"/>
    </row>
    <row r="1193" spans="1:1" x14ac:dyDescent="0.3">
      <c r="A1193" s="3"/>
    </row>
    <row r="1194" spans="1:1" x14ac:dyDescent="0.3">
      <c r="A1194" s="3"/>
    </row>
    <row r="1195" spans="1:1" x14ac:dyDescent="0.3">
      <c r="A1195" s="3"/>
    </row>
    <row r="1196" spans="1:1" x14ac:dyDescent="0.3">
      <c r="A1196" s="3"/>
    </row>
    <row r="1197" spans="1:1" x14ac:dyDescent="0.3">
      <c r="A1197" s="3"/>
    </row>
    <row r="1198" spans="1:1" x14ac:dyDescent="0.3">
      <c r="A1198" s="3"/>
    </row>
    <row r="1199" spans="1:1" x14ac:dyDescent="0.3">
      <c r="A1199" s="3"/>
    </row>
    <row r="1200" spans="1:1" x14ac:dyDescent="0.3">
      <c r="A1200" s="3"/>
    </row>
    <row r="1201" spans="1:1" x14ac:dyDescent="0.3">
      <c r="A1201" s="3"/>
    </row>
    <row r="1202" spans="1:1" x14ac:dyDescent="0.3">
      <c r="A1202" s="3"/>
    </row>
    <row r="1203" spans="1:1" x14ac:dyDescent="0.3">
      <c r="A1203" s="3"/>
    </row>
    <row r="1204" spans="1:1" x14ac:dyDescent="0.3">
      <c r="A1204" s="3"/>
    </row>
    <row r="1205" spans="1:1" x14ac:dyDescent="0.3">
      <c r="A1205" s="3"/>
    </row>
    <row r="1206" spans="1:1" x14ac:dyDescent="0.3">
      <c r="A1206" s="3"/>
    </row>
    <row r="1207" spans="1:1" x14ac:dyDescent="0.3">
      <c r="A1207" s="3"/>
    </row>
    <row r="1208" spans="1:1" x14ac:dyDescent="0.3">
      <c r="A1208" s="3"/>
    </row>
    <row r="1209" spans="1:1" x14ac:dyDescent="0.3">
      <c r="A1209" s="3"/>
    </row>
    <row r="1210" spans="1:1" x14ac:dyDescent="0.3">
      <c r="A1210" s="3"/>
    </row>
    <row r="1211" spans="1:1" x14ac:dyDescent="0.3">
      <c r="A1211" s="3"/>
    </row>
    <row r="1212" spans="1:1" x14ac:dyDescent="0.3">
      <c r="A1212" s="3"/>
    </row>
    <row r="1213" spans="1:1" x14ac:dyDescent="0.3">
      <c r="A1213" s="3"/>
    </row>
    <row r="1214" spans="1:1" x14ac:dyDescent="0.3">
      <c r="A1214" s="3"/>
    </row>
    <row r="1215" spans="1:1" x14ac:dyDescent="0.3">
      <c r="A1215" s="3"/>
    </row>
    <row r="1216" spans="1:1" x14ac:dyDescent="0.3">
      <c r="A1216" s="3"/>
    </row>
    <row r="1217" spans="1:1" x14ac:dyDescent="0.3">
      <c r="A1217" s="3"/>
    </row>
    <row r="1218" spans="1:1" x14ac:dyDescent="0.3">
      <c r="A1218" s="3"/>
    </row>
    <row r="1219" spans="1:1" x14ac:dyDescent="0.3">
      <c r="A1219" s="3"/>
    </row>
    <row r="1220" spans="1:1" x14ac:dyDescent="0.3">
      <c r="A1220" s="3"/>
    </row>
    <row r="1221" spans="1:1" x14ac:dyDescent="0.3">
      <c r="A1221" s="3"/>
    </row>
    <row r="1222" spans="1:1" x14ac:dyDescent="0.3">
      <c r="A1222" s="3"/>
    </row>
    <row r="1223" spans="1:1" x14ac:dyDescent="0.3">
      <c r="A1223" s="3"/>
    </row>
    <row r="1224" spans="1:1" x14ac:dyDescent="0.3">
      <c r="A1224" s="3"/>
    </row>
    <row r="1225" spans="1:1" x14ac:dyDescent="0.3">
      <c r="A1225" s="3"/>
    </row>
    <row r="1226" spans="1:1" x14ac:dyDescent="0.3">
      <c r="A1226" s="3"/>
    </row>
    <row r="1227" spans="1:1" x14ac:dyDescent="0.3">
      <c r="A1227" s="3"/>
    </row>
    <row r="1228" spans="1:1" x14ac:dyDescent="0.3">
      <c r="A1228" s="3"/>
    </row>
    <row r="1229" spans="1:1" x14ac:dyDescent="0.3">
      <c r="A1229" s="3"/>
    </row>
    <row r="1230" spans="1:1" x14ac:dyDescent="0.3">
      <c r="A1230" s="3"/>
    </row>
    <row r="1231" spans="1:1" x14ac:dyDescent="0.3">
      <c r="A1231" s="3"/>
    </row>
    <row r="1232" spans="1:1" x14ac:dyDescent="0.3">
      <c r="A1232" s="3"/>
    </row>
    <row r="1233" spans="1:1" x14ac:dyDescent="0.3">
      <c r="A1233" s="3"/>
    </row>
    <row r="1234" spans="1:1" x14ac:dyDescent="0.3">
      <c r="A1234" s="3"/>
    </row>
    <row r="1235" spans="1:1" x14ac:dyDescent="0.3">
      <c r="A1235" s="3"/>
    </row>
    <row r="1236" spans="1:1" x14ac:dyDescent="0.3">
      <c r="A1236" s="3"/>
    </row>
    <row r="1237" spans="1:1" x14ac:dyDescent="0.3">
      <c r="A1237" s="3"/>
    </row>
    <row r="1238" spans="1:1" x14ac:dyDescent="0.3">
      <c r="A1238" s="3"/>
    </row>
    <row r="1239" spans="1:1" x14ac:dyDescent="0.3">
      <c r="A1239" s="3"/>
    </row>
    <row r="1240" spans="1:1" x14ac:dyDescent="0.3">
      <c r="A1240" s="3"/>
    </row>
    <row r="1241" spans="1:1" x14ac:dyDescent="0.3">
      <c r="A1241" s="3"/>
    </row>
    <row r="1242" spans="1:1" x14ac:dyDescent="0.3">
      <c r="A1242" s="3"/>
    </row>
    <row r="1243" spans="1:1" x14ac:dyDescent="0.3">
      <c r="A1243" s="3"/>
    </row>
    <row r="1244" spans="1:1" x14ac:dyDescent="0.3">
      <c r="A1244" s="3"/>
    </row>
    <row r="1245" spans="1:1" x14ac:dyDescent="0.3">
      <c r="A1245" s="3"/>
    </row>
    <row r="1246" spans="1:1" x14ac:dyDescent="0.3">
      <c r="A1246" s="3"/>
    </row>
    <row r="1247" spans="1:1" x14ac:dyDescent="0.3">
      <c r="A1247" s="3"/>
    </row>
    <row r="1248" spans="1:1" x14ac:dyDescent="0.3">
      <c r="A1248" s="3"/>
    </row>
    <row r="1249" spans="1:1" x14ac:dyDescent="0.3">
      <c r="A1249" s="3"/>
    </row>
    <row r="1250" spans="1:1" x14ac:dyDescent="0.3">
      <c r="A1250" s="3"/>
    </row>
    <row r="1251" spans="1:1" x14ac:dyDescent="0.3">
      <c r="A1251" s="3"/>
    </row>
    <row r="1252" spans="1:1" x14ac:dyDescent="0.3">
      <c r="A1252" s="3"/>
    </row>
    <row r="1253" spans="1:1" x14ac:dyDescent="0.3">
      <c r="A1253" s="3"/>
    </row>
    <row r="1254" spans="1:1" x14ac:dyDescent="0.3">
      <c r="A1254" s="3"/>
    </row>
    <row r="1255" spans="1:1" x14ac:dyDescent="0.3">
      <c r="A1255" s="3"/>
    </row>
    <row r="1256" spans="1:1" x14ac:dyDescent="0.3">
      <c r="A1256" s="3"/>
    </row>
    <row r="1257" spans="1:1" x14ac:dyDescent="0.3">
      <c r="A1257" s="3"/>
    </row>
    <row r="1258" spans="1:1" x14ac:dyDescent="0.3">
      <c r="A1258" s="3"/>
    </row>
    <row r="1259" spans="1:1" x14ac:dyDescent="0.3">
      <c r="A1259" s="3"/>
    </row>
    <row r="1260" spans="1:1" x14ac:dyDescent="0.3">
      <c r="A1260" s="3"/>
    </row>
    <row r="1261" spans="1:1" x14ac:dyDescent="0.3">
      <c r="A1261" s="3"/>
    </row>
    <row r="1262" spans="1:1" x14ac:dyDescent="0.3">
      <c r="A1262" s="3"/>
    </row>
    <row r="1263" spans="1:1" x14ac:dyDescent="0.3">
      <c r="A1263" s="3"/>
    </row>
    <row r="1264" spans="1:1" x14ac:dyDescent="0.3">
      <c r="A1264" s="3"/>
    </row>
    <row r="1265" spans="1:1" x14ac:dyDescent="0.3">
      <c r="A1265" s="3"/>
    </row>
    <row r="1266" spans="1:1" x14ac:dyDescent="0.3">
      <c r="A1266" s="3"/>
    </row>
    <row r="1267" spans="1:1" x14ac:dyDescent="0.3">
      <c r="A1267" s="3"/>
    </row>
    <row r="1268" spans="1:1" x14ac:dyDescent="0.3">
      <c r="A1268" s="3"/>
    </row>
    <row r="1269" spans="1:1" x14ac:dyDescent="0.3">
      <c r="A1269" s="3"/>
    </row>
    <row r="1270" spans="1:1" x14ac:dyDescent="0.3">
      <c r="A1270" s="3"/>
    </row>
    <row r="1271" spans="1:1" x14ac:dyDescent="0.3">
      <c r="A1271" s="3"/>
    </row>
    <row r="1272" spans="1:1" x14ac:dyDescent="0.3">
      <c r="A1272" s="3"/>
    </row>
    <row r="1273" spans="1:1" x14ac:dyDescent="0.3">
      <c r="A1273" s="3"/>
    </row>
    <row r="1274" spans="1:1" x14ac:dyDescent="0.3">
      <c r="A1274" s="3"/>
    </row>
    <row r="1275" spans="1:1" x14ac:dyDescent="0.3">
      <c r="A1275" s="3"/>
    </row>
    <row r="1276" spans="1:1" x14ac:dyDescent="0.3">
      <c r="A1276" s="3"/>
    </row>
    <row r="1277" spans="1:1" x14ac:dyDescent="0.3">
      <c r="A1277" s="3"/>
    </row>
    <row r="1278" spans="1:1" x14ac:dyDescent="0.3">
      <c r="A1278" s="3"/>
    </row>
    <row r="1279" spans="1:1" x14ac:dyDescent="0.3">
      <c r="A1279" s="3"/>
    </row>
    <row r="1280" spans="1:1" x14ac:dyDescent="0.3">
      <c r="A1280" s="3"/>
    </row>
    <row r="1281" spans="1:1" x14ac:dyDescent="0.3">
      <c r="A1281" s="3"/>
    </row>
    <row r="1282" spans="1:1" x14ac:dyDescent="0.3">
      <c r="A1282" s="3"/>
    </row>
    <row r="1283" spans="1:1" x14ac:dyDescent="0.3">
      <c r="A1283" s="3"/>
    </row>
    <row r="1284" spans="1:1" x14ac:dyDescent="0.3">
      <c r="A1284" s="3"/>
    </row>
    <row r="1285" spans="1:1" x14ac:dyDescent="0.3">
      <c r="A1285" s="3"/>
    </row>
    <row r="1286" spans="1:1" x14ac:dyDescent="0.3">
      <c r="A1286" s="3"/>
    </row>
    <row r="1287" spans="1:1" x14ac:dyDescent="0.3">
      <c r="A1287" s="3"/>
    </row>
    <row r="1288" spans="1:1" x14ac:dyDescent="0.3">
      <c r="A1288" s="3"/>
    </row>
    <row r="1289" spans="1:1" x14ac:dyDescent="0.3">
      <c r="A1289" s="3"/>
    </row>
    <row r="1290" spans="1:1" x14ac:dyDescent="0.3">
      <c r="A1290" s="3"/>
    </row>
    <row r="1291" spans="1:1" x14ac:dyDescent="0.3">
      <c r="A1291" s="3"/>
    </row>
    <row r="1292" spans="1:1" x14ac:dyDescent="0.3">
      <c r="A1292" s="3"/>
    </row>
    <row r="1293" spans="1:1" x14ac:dyDescent="0.3">
      <c r="A1293" s="3"/>
    </row>
    <row r="1294" spans="1:1" x14ac:dyDescent="0.3">
      <c r="A1294" s="3"/>
    </row>
    <row r="1295" spans="1:1" x14ac:dyDescent="0.3">
      <c r="A1295" s="3"/>
    </row>
    <row r="1296" spans="1:1" x14ac:dyDescent="0.3">
      <c r="A1296" s="3"/>
    </row>
    <row r="1297" spans="1:1" x14ac:dyDescent="0.3">
      <c r="A1297" s="3"/>
    </row>
    <row r="1298" spans="1:1" x14ac:dyDescent="0.3">
      <c r="A1298" s="3"/>
    </row>
    <row r="1299" spans="1:1" x14ac:dyDescent="0.3">
      <c r="A1299" s="3"/>
    </row>
    <row r="1300" spans="1:1" x14ac:dyDescent="0.3">
      <c r="A1300" s="3"/>
    </row>
    <row r="1301" spans="1:1" x14ac:dyDescent="0.3">
      <c r="A1301" s="3"/>
    </row>
    <row r="1302" spans="1:1" x14ac:dyDescent="0.3">
      <c r="A1302" s="3"/>
    </row>
    <row r="1303" spans="1:1" x14ac:dyDescent="0.3">
      <c r="A1303" s="3"/>
    </row>
    <row r="1304" spans="1:1" x14ac:dyDescent="0.3">
      <c r="A1304" s="3"/>
    </row>
    <row r="1305" spans="1:1" x14ac:dyDescent="0.3">
      <c r="A1305" s="3"/>
    </row>
    <row r="1306" spans="1:1" x14ac:dyDescent="0.3">
      <c r="A1306" s="3"/>
    </row>
    <row r="1307" spans="1:1" x14ac:dyDescent="0.3">
      <c r="A1307" s="3"/>
    </row>
    <row r="1308" spans="1:1" x14ac:dyDescent="0.3">
      <c r="A1308" s="3"/>
    </row>
    <row r="1309" spans="1:1" x14ac:dyDescent="0.3">
      <c r="A1309" s="3"/>
    </row>
    <row r="1310" spans="1:1" x14ac:dyDescent="0.3">
      <c r="A1310" s="3"/>
    </row>
    <row r="1311" spans="1:1" x14ac:dyDescent="0.3">
      <c r="A1311" s="3"/>
    </row>
    <row r="1312" spans="1:1" x14ac:dyDescent="0.3">
      <c r="A1312" s="3"/>
    </row>
    <row r="1313" spans="1:2" x14ac:dyDescent="0.3">
      <c r="A1313" s="3"/>
    </row>
    <row r="1314" spans="1:2" x14ac:dyDescent="0.3">
      <c r="A1314" s="3"/>
    </row>
    <row r="1315" spans="1:2" x14ac:dyDescent="0.3">
      <c r="A1315" s="3"/>
    </row>
    <row r="1316" spans="1:2" x14ac:dyDescent="0.3">
      <c r="A1316" s="3"/>
    </row>
    <row r="1317" spans="1:2" x14ac:dyDescent="0.3">
      <c r="A1317" s="3"/>
    </row>
    <row r="1318" spans="1:2" x14ac:dyDescent="0.3">
      <c r="A1318" s="3"/>
    </row>
    <row r="1323" spans="1:2" x14ac:dyDescent="0.3">
      <c r="A1323" s="2" t="s">
        <v>342</v>
      </c>
      <c r="B1323" t="s">
        <v>346</v>
      </c>
    </row>
    <row r="1324" spans="1:2" x14ac:dyDescent="0.3">
      <c r="A1324" s="3" t="s">
        <v>103</v>
      </c>
      <c r="B1324">
        <v>53</v>
      </c>
    </row>
    <row r="1325" spans="1:2" x14ac:dyDescent="0.3">
      <c r="A1325" s="3" t="s">
        <v>275</v>
      </c>
      <c r="B1325">
        <v>53</v>
      </c>
    </row>
    <row r="1326" spans="1:2" x14ac:dyDescent="0.3">
      <c r="A1326" s="3" t="s">
        <v>119</v>
      </c>
      <c r="B1326">
        <v>53</v>
      </c>
    </row>
    <row r="1327" spans="1:2" x14ac:dyDescent="0.3">
      <c r="A1327" s="3" t="s">
        <v>273</v>
      </c>
      <c r="B1327">
        <v>52</v>
      </c>
    </row>
    <row r="1328" spans="1:2" x14ac:dyDescent="0.3">
      <c r="A1328" s="3" t="s">
        <v>149</v>
      </c>
      <c r="B1328">
        <v>52</v>
      </c>
    </row>
    <row r="1329" spans="1:2" x14ac:dyDescent="0.3">
      <c r="A1329" s="3" t="s">
        <v>29</v>
      </c>
      <c r="B1329">
        <v>52</v>
      </c>
    </row>
    <row r="1330" spans="1:2" x14ac:dyDescent="0.3">
      <c r="A1330" s="3" t="s">
        <v>305</v>
      </c>
      <c r="B1330">
        <v>52</v>
      </c>
    </row>
    <row r="1331" spans="1:2" x14ac:dyDescent="0.3">
      <c r="A1331" s="3" t="s">
        <v>211</v>
      </c>
      <c r="B1331">
        <v>51</v>
      </c>
    </row>
    <row r="1332" spans="1:2" x14ac:dyDescent="0.3">
      <c r="A1332" s="3" t="s">
        <v>61</v>
      </c>
      <c r="B1332">
        <v>51</v>
      </c>
    </row>
    <row r="1333" spans="1:2" x14ac:dyDescent="0.3">
      <c r="A1333" s="3" t="s">
        <v>133</v>
      </c>
      <c r="B1333">
        <v>51</v>
      </c>
    </row>
    <row r="1334" spans="1:2" x14ac:dyDescent="0.3">
      <c r="A1334" s="3" t="s">
        <v>101</v>
      </c>
      <c r="B1334">
        <v>50</v>
      </c>
    </row>
    <row r="1335" spans="1:2" x14ac:dyDescent="0.3">
      <c r="A1335" s="3" t="s">
        <v>41</v>
      </c>
      <c r="B1335">
        <v>49</v>
      </c>
    </row>
    <row r="1336" spans="1:2" x14ac:dyDescent="0.3">
      <c r="A1336" s="3" t="s">
        <v>199</v>
      </c>
      <c r="B1336">
        <v>49</v>
      </c>
    </row>
    <row r="1337" spans="1:2" x14ac:dyDescent="0.3">
      <c r="A1337" s="3" t="s">
        <v>121</v>
      </c>
      <c r="B1337">
        <v>49</v>
      </c>
    </row>
    <row r="1338" spans="1:2" x14ac:dyDescent="0.3">
      <c r="A1338" s="3" t="s">
        <v>27</v>
      </c>
      <c r="B1338">
        <v>47</v>
      </c>
    </row>
    <row r="1339" spans="1:2" x14ac:dyDescent="0.3">
      <c r="A1339" s="3" t="s">
        <v>223</v>
      </c>
      <c r="B1339">
        <v>46</v>
      </c>
    </row>
    <row r="1340" spans="1:2" x14ac:dyDescent="0.3">
      <c r="A1340" s="3" t="s">
        <v>153</v>
      </c>
      <c r="B1340">
        <v>45</v>
      </c>
    </row>
    <row r="1341" spans="1:2" x14ac:dyDescent="0.3">
      <c r="A1341" s="3" t="s">
        <v>265</v>
      </c>
      <c r="B1341">
        <v>45</v>
      </c>
    </row>
    <row r="1342" spans="1:2" x14ac:dyDescent="0.3">
      <c r="A1342" s="3" t="s">
        <v>21</v>
      </c>
      <c r="B1342">
        <v>45</v>
      </c>
    </row>
    <row r="1343" spans="1:2" x14ac:dyDescent="0.3">
      <c r="A1343" s="3" t="s">
        <v>231</v>
      </c>
      <c r="B1343">
        <v>44</v>
      </c>
    </row>
    <row r="1344" spans="1:2" x14ac:dyDescent="0.3">
      <c r="A1344" s="3" t="s">
        <v>83</v>
      </c>
      <c r="B1344">
        <v>43</v>
      </c>
    </row>
    <row r="1345" spans="1:2" x14ac:dyDescent="0.3">
      <c r="A1345" s="3" t="s">
        <v>53</v>
      </c>
      <c r="B1345">
        <v>42</v>
      </c>
    </row>
    <row r="1346" spans="1:2" x14ac:dyDescent="0.3">
      <c r="A1346" s="3" t="s">
        <v>63</v>
      </c>
      <c r="B1346">
        <v>42</v>
      </c>
    </row>
    <row r="1347" spans="1:2" x14ac:dyDescent="0.3">
      <c r="A1347" s="3" t="s">
        <v>203</v>
      </c>
      <c r="B1347">
        <v>41</v>
      </c>
    </row>
    <row r="1348" spans="1:2" x14ac:dyDescent="0.3">
      <c r="A1348" s="3" t="s">
        <v>295</v>
      </c>
      <c r="B1348">
        <v>41</v>
      </c>
    </row>
    <row r="1349" spans="1:2" x14ac:dyDescent="0.3">
      <c r="A1349" s="3" t="s">
        <v>135</v>
      </c>
      <c r="B1349">
        <v>40</v>
      </c>
    </row>
    <row r="1350" spans="1:2" x14ac:dyDescent="0.3">
      <c r="A1350" s="3" t="s">
        <v>175</v>
      </c>
      <c r="B1350">
        <v>38</v>
      </c>
    </row>
    <row r="1351" spans="1:2" x14ac:dyDescent="0.3">
      <c r="A1351" s="3" t="s">
        <v>165</v>
      </c>
      <c r="B1351">
        <v>37</v>
      </c>
    </row>
    <row r="1352" spans="1:2" x14ac:dyDescent="0.3">
      <c r="A1352" s="3" t="s">
        <v>137</v>
      </c>
      <c r="B1352">
        <v>36</v>
      </c>
    </row>
    <row r="1353" spans="1:2" x14ac:dyDescent="0.3">
      <c r="A1353" s="3" t="s">
        <v>173</v>
      </c>
      <c r="B1353">
        <v>36</v>
      </c>
    </row>
    <row r="1354" spans="1:2" x14ac:dyDescent="0.3">
      <c r="A1354" s="3" t="s">
        <v>179</v>
      </c>
      <c r="B1354">
        <v>35</v>
      </c>
    </row>
    <row r="1355" spans="1:2" x14ac:dyDescent="0.3">
      <c r="A1355" s="3" t="s">
        <v>185</v>
      </c>
      <c r="B1355">
        <v>34</v>
      </c>
    </row>
    <row r="1356" spans="1:2" x14ac:dyDescent="0.3">
      <c r="A1356" s="3" t="s">
        <v>225</v>
      </c>
      <c r="B1356">
        <v>34</v>
      </c>
    </row>
    <row r="1357" spans="1:2" x14ac:dyDescent="0.3">
      <c r="A1357" s="3" t="s">
        <v>49</v>
      </c>
      <c r="B1357">
        <v>32</v>
      </c>
    </row>
    <row r="1358" spans="1:2" x14ac:dyDescent="0.3">
      <c r="A1358" s="3" t="s">
        <v>81</v>
      </c>
      <c r="B1358">
        <v>32</v>
      </c>
    </row>
    <row r="1359" spans="1:2" x14ac:dyDescent="0.3">
      <c r="A1359" s="3" t="s">
        <v>317</v>
      </c>
      <c r="B1359">
        <v>30</v>
      </c>
    </row>
    <row r="1360" spans="1:2" x14ac:dyDescent="0.3">
      <c r="A1360" s="3" t="s">
        <v>109</v>
      </c>
      <c r="B1360">
        <v>30</v>
      </c>
    </row>
    <row r="1361" spans="1:2" x14ac:dyDescent="0.3">
      <c r="A1361" s="3" t="s">
        <v>145</v>
      </c>
      <c r="B1361">
        <v>30</v>
      </c>
    </row>
    <row r="1362" spans="1:2" x14ac:dyDescent="0.3">
      <c r="A1362" s="3" t="s">
        <v>141</v>
      </c>
      <c r="B1362">
        <v>29</v>
      </c>
    </row>
    <row r="1363" spans="1:2" x14ac:dyDescent="0.3">
      <c r="A1363" s="3" t="s">
        <v>189</v>
      </c>
      <c r="B1363">
        <v>29</v>
      </c>
    </row>
    <row r="1364" spans="1:2" x14ac:dyDescent="0.3">
      <c r="A1364" s="3" t="s">
        <v>343</v>
      </c>
      <c r="B1364">
        <v>1700</v>
      </c>
    </row>
    <row r="1560" spans="1:1" x14ac:dyDescent="0.3">
      <c r="A1560" s="2" t="s">
        <v>342</v>
      </c>
    </row>
    <row r="1561" spans="1:1" x14ac:dyDescent="0.3">
      <c r="A1561" s="3" t="s">
        <v>17</v>
      </c>
    </row>
    <row r="1562" spans="1:1" x14ac:dyDescent="0.3">
      <c r="A1562" s="3" t="s">
        <v>19</v>
      </c>
    </row>
    <row r="1563" spans="1:1" x14ac:dyDescent="0.3">
      <c r="A1563" s="3" t="s">
        <v>21</v>
      </c>
    </row>
    <row r="1564" spans="1:1" x14ac:dyDescent="0.3">
      <c r="A1564" s="3" t="s">
        <v>23</v>
      </c>
    </row>
    <row r="1565" spans="1:1" x14ac:dyDescent="0.3">
      <c r="A1565" s="3" t="s">
        <v>25</v>
      </c>
    </row>
    <row r="1566" spans="1:1" x14ac:dyDescent="0.3">
      <c r="A1566" s="3" t="s">
        <v>27</v>
      </c>
    </row>
    <row r="1567" spans="1:1" x14ac:dyDescent="0.3">
      <c r="A1567" s="3" t="s">
        <v>29</v>
      </c>
    </row>
    <row r="1568" spans="1:1" x14ac:dyDescent="0.3">
      <c r="A1568" s="3" t="s">
        <v>31</v>
      </c>
    </row>
    <row r="1569" spans="1:1" x14ac:dyDescent="0.3">
      <c r="A1569" s="3" t="s">
        <v>33</v>
      </c>
    </row>
    <row r="1570" spans="1:1" x14ac:dyDescent="0.3">
      <c r="A1570" s="3" t="s">
        <v>35</v>
      </c>
    </row>
    <row r="1571" spans="1:1" x14ac:dyDescent="0.3">
      <c r="A1571" s="3" t="s">
        <v>37</v>
      </c>
    </row>
    <row r="1572" spans="1:1" x14ac:dyDescent="0.3">
      <c r="A1572" s="3" t="s">
        <v>39</v>
      </c>
    </row>
    <row r="1573" spans="1:1" x14ac:dyDescent="0.3">
      <c r="A1573" s="3" t="s">
        <v>41</v>
      </c>
    </row>
    <row r="1574" spans="1:1" x14ac:dyDescent="0.3">
      <c r="A1574" s="3" t="s">
        <v>43</v>
      </c>
    </row>
    <row r="1575" spans="1:1" x14ac:dyDescent="0.3">
      <c r="A1575" s="3" t="s">
        <v>45</v>
      </c>
    </row>
    <row r="1576" spans="1:1" x14ac:dyDescent="0.3">
      <c r="A1576" s="3" t="s">
        <v>47</v>
      </c>
    </row>
    <row r="1577" spans="1:1" x14ac:dyDescent="0.3">
      <c r="A1577" s="3" t="s">
        <v>49</v>
      </c>
    </row>
    <row r="1578" spans="1:1" x14ac:dyDescent="0.3">
      <c r="A1578" s="3" t="s">
        <v>51</v>
      </c>
    </row>
    <row r="1579" spans="1:1" x14ac:dyDescent="0.3">
      <c r="A1579" s="3" t="s">
        <v>53</v>
      </c>
    </row>
    <row r="1580" spans="1:1" x14ac:dyDescent="0.3">
      <c r="A1580" s="3" t="s">
        <v>55</v>
      </c>
    </row>
    <row r="1581" spans="1:1" x14ac:dyDescent="0.3">
      <c r="A1581" s="3" t="s">
        <v>57</v>
      </c>
    </row>
    <row r="1582" spans="1:1" x14ac:dyDescent="0.3">
      <c r="A1582" s="3" t="s">
        <v>59</v>
      </c>
    </row>
    <row r="1583" spans="1:1" x14ac:dyDescent="0.3">
      <c r="A1583" s="3" t="s">
        <v>61</v>
      </c>
    </row>
    <row r="1584" spans="1:1" x14ac:dyDescent="0.3">
      <c r="A1584" s="3" t="s">
        <v>63</v>
      </c>
    </row>
    <row r="1585" spans="1:1" x14ac:dyDescent="0.3">
      <c r="A1585" s="3" t="s">
        <v>65</v>
      </c>
    </row>
    <row r="1586" spans="1:1" x14ac:dyDescent="0.3">
      <c r="A1586" s="3" t="s">
        <v>279</v>
      </c>
    </row>
    <row r="1587" spans="1:1" x14ac:dyDescent="0.3">
      <c r="A1587" s="3" t="s">
        <v>67</v>
      </c>
    </row>
    <row r="1588" spans="1:1" x14ac:dyDescent="0.3">
      <c r="A1588" s="3" t="s">
        <v>69</v>
      </c>
    </row>
    <row r="1589" spans="1:1" x14ac:dyDescent="0.3">
      <c r="A1589" s="3" t="s">
        <v>73</v>
      </c>
    </row>
    <row r="1590" spans="1:1" x14ac:dyDescent="0.3">
      <c r="A1590" s="3" t="s">
        <v>75</v>
      </c>
    </row>
    <row r="1591" spans="1:1" x14ac:dyDescent="0.3">
      <c r="A1591" s="3" t="s">
        <v>77</v>
      </c>
    </row>
    <row r="1592" spans="1:1" x14ac:dyDescent="0.3">
      <c r="A1592" s="3" t="s">
        <v>79</v>
      </c>
    </row>
    <row r="1593" spans="1:1" x14ac:dyDescent="0.3">
      <c r="A1593" s="3" t="s">
        <v>81</v>
      </c>
    </row>
    <row r="1594" spans="1:1" x14ac:dyDescent="0.3">
      <c r="A1594" s="3" t="s">
        <v>83</v>
      </c>
    </row>
    <row r="1595" spans="1:1" x14ac:dyDescent="0.3">
      <c r="A1595" s="3" t="s">
        <v>85</v>
      </c>
    </row>
    <row r="1596" spans="1:1" x14ac:dyDescent="0.3">
      <c r="A1596" s="3" t="s">
        <v>87</v>
      </c>
    </row>
    <row r="1597" spans="1:1" x14ac:dyDescent="0.3">
      <c r="A1597" s="3" t="s">
        <v>113</v>
      </c>
    </row>
    <row r="1598" spans="1:1" x14ac:dyDescent="0.3">
      <c r="A1598" s="3" t="s">
        <v>89</v>
      </c>
    </row>
    <row r="1599" spans="1:1" x14ac:dyDescent="0.3">
      <c r="A1599" s="3" t="s">
        <v>91</v>
      </c>
    </row>
    <row r="1600" spans="1:1" x14ac:dyDescent="0.3">
      <c r="A1600" s="3" t="s">
        <v>93</v>
      </c>
    </row>
    <row r="1601" spans="1:1" x14ac:dyDescent="0.3">
      <c r="A1601" s="3" t="s">
        <v>95</v>
      </c>
    </row>
    <row r="1602" spans="1:1" x14ac:dyDescent="0.3">
      <c r="A1602" s="3" t="s">
        <v>97</v>
      </c>
    </row>
    <row r="1603" spans="1:1" x14ac:dyDescent="0.3">
      <c r="A1603" s="3" t="s">
        <v>99</v>
      </c>
    </row>
    <row r="1604" spans="1:1" x14ac:dyDescent="0.3">
      <c r="A1604" s="3" t="s">
        <v>101</v>
      </c>
    </row>
    <row r="1605" spans="1:1" x14ac:dyDescent="0.3">
      <c r="A1605" s="3" t="s">
        <v>103</v>
      </c>
    </row>
    <row r="1606" spans="1:1" x14ac:dyDescent="0.3">
      <c r="A1606" s="3" t="s">
        <v>105</v>
      </c>
    </row>
    <row r="1607" spans="1:1" x14ac:dyDescent="0.3">
      <c r="A1607" s="3" t="s">
        <v>107</v>
      </c>
    </row>
    <row r="1608" spans="1:1" x14ac:dyDescent="0.3">
      <c r="A1608" s="3" t="s">
        <v>109</v>
      </c>
    </row>
    <row r="1609" spans="1:1" x14ac:dyDescent="0.3">
      <c r="A1609" s="3" t="s">
        <v>117</v>
      </c>
    </row>
    <row r="1610" spans="1:1" x14ac:dyDescent="0.3">
      <c r="A1610" s="3" t="s">
        <v>119</v>
      </c>
    </row>
    <row r="1611" spans="1:1" x14ac:dyDescent="0.3">
      <c r="A1611" s="3" t="s">
        <v>121</v>
      </c>
    </row>
    <row r="1612" spans="1:1" x14ac:dyDescent="0.3">
      <c r="A1612" s="3" t="s">
        <v>123</v>
      </c>
    </row>
    <row r="1613" spans="1:1" x14ac:dyDescent="0.3">
      <c r="A1613" s="3" t="s">
        <v>125</v>
      </c>
    </row>
    <row r="1614" spans="1:1" x14ac:dyDescent="0.3">
      <c r="A1614" s="3" t="s">
        <v>127</v>
      </c>
    </row>
    <row r="1615" spans="1:1" x14ac:dyDescent="0.3">
      <c r="A1615" s="3" t="s">
        <v>129</v>
      </c>
    </row>
    <row r="1616" spans="1:1" x14ac:dyDescent="0.3">
      <c r="A1616" s="3" t="s">
        <v>131</v>
      </c>
    </row>
    <row r="1617" spans="1:1" x14ac:dyDescent="0.3">
      <c r="A1617" s="3" t="s">
        <v>133</v>
      </c>
    </row>
    <row r="1618" spans="1:1" x14ac:dyDescent="0.3">
      <c r="A1618" s="3" t="s">
        <v>135</v>
      </c>
    </row>
    <row r="1619" spans="1:1" x14ac:dyDescent="0.3">
      <c r="A1619" s="3" t="s">
        <v>323</v>
      </c>
    </row>
    <row r="1620" spans="1:1" x14ac:dyDescent="0.3">
      <c r="A1620" s="3" t="s">
        <v>325</v>
      </c>
    </row>
    <row r="1621" spans="1:1" x14ac:dyDescent="0.3">
      <c r="A1621" s="3" t="s">
        <v>137</v>
      </c>
    </row>
    <row r="1622" spans="1:1" x14ac:dyDescent="0.3">
      <c r="A1622" s="3" t="s">
        <v>139</v>
      </c>
    </row>
    <row r="1623" spans="1:1" x14ac:dyDescent="0.3">
      <c r="A1623" s="3" t="s">
        <v>141</v>
      </c>
    </row>
    <row r="1624" spans="1:1" x14ac:dyDescent="0.3">
      <c r="A1624" s="3" t="s">
        <v>143</v>
      </c>
    </row>
    <row r="1625" spans="1:1" x14ac:dyDescent="0.3">
      <c r="A1625" s="3" t="s">
        <v>145</v>
      </c>
    </row>
    <row r="1626" spans="1:1" x14ac:dyDescent="0.3">
      <c r="A1626" s="3" t="s">
        <v>147</v>
      </c>
    </row>
    <row r="1627" spans="1:1" x14ac:dyDescent="0.3">
      <c r="A1627" s="3" t="s">
        <v>149</v>
      </c>
    </row>
    <row r="1628" spans="1:1" x14ac:dyDescent="0.3">
      <c r="A1628" s="3" t="s">
        <v>71</v>
      </c>
    </row>
    <row r="1629" spans="1:1" x14ac:dyDescent="0.3">
      <c r="A1629" s="3" t="s">
        <v>151</v>
      </c>
    </row>
    <row r="1630" spans="1:1" x14ac:dyDescent="0.3">
      <c r="A1630" s="3" t="s">
        <v>153</v>
      </c>
    </row>
    <row r="1631" spans="1:1" x14ac:dyDescent="0.3">
      <c r="A1631" s="3" t="s">
        <v>155</v>
      </c>
    </row>
    <row r="1632" spans="1:1" x14ac:dyDescent="0.3">
      <c r="A1632" s="3" t="s">
        <v>157</v>
      </c>
    </row>
    <row r="1633" spans="1:1" x14ac:dyDescent="0.3">
      <c r="A1633" s="3" t="s">
        <v>159</v>
      </c>
    </row>
    <row r="1634" spans="1:1" x14ac:dyDescent="0.3">
      <c r="A1634" s="3" t="s">
        <v>161</v>
      </c>
    </row>
    <row r="1635" spans="1:1" x14ac:dyDescent="0.3">
      <c r="A1635" s="3" t="s">
        <v>167</v>
      </c>
    </row>
    <row r="1636" spans="1:1" x14ac:dyDescent="0.3">
      <c r="A1636" s="3" t="s">
        <v>169</v>
      </c>
    </row>
    <row r="1637" spans="1:1" x14ac:dyDescent="0.3">
      <c r="A1637" s="3" t="s">
        <v>171</v>
      </c>
    </row>
    <row r="1638" spans="1:1" x14ac:dyDescent="0.3">
      <c r="A1638" s="3" t="s">
        <v>173</v>
      </c>
    </row>
    <row r="1639" spans="1:1" x14ac:dyDescent="0.3">
      <c r="A1639" s="3" t="s">
        <v>175</v>
      </c>
    </row>
    <row r="1640" spans="1:1" x14ac:dyDescent="0.3">
      <c r="A1640" s="3" t="s">
        <v>177</v>
      </c>
    </row>
    <row r="1641" spans="1:1" x14ac:dyDescent="0.3">
      <c r="A1641" s="3" t="s">
        <v>179</v>
      </c>
    </row>
    <row r="1642" spans="1:1" x14ac:dyDescent="0.3">
      <c r="A1642" s="3" t="s">
        <v>181</v>
      </c>
    </row>
    <row r="1643" spans="1:1" x14ac:dyDescent="0.3">
      <c r="A1643" s="3" t="s">
        <v>183</v>
      </c>
    </row>
    <row r="1644" spans="1:1" x14ac:dyDescent="0.3">
      <c r="A1644" s="3" t="s">
        <v>185</v>
      </c>
    </row>
    <row r="1645" spans="1:1" x14ac:dyDescent="0.3">
      <c r="A1645" s="3" t="s">
        <v>327</v>
      </c>
    </row>
    <row r="1646" spans="1:1" x14ac:dyDescent="0.3">
      <c r="A1646" s="3" t="s">
        <v>187</v>
      </c>
    </row>
    <row r="1647" spans="1:1" x14ac:dyDescent="0.3">
      <c r="A1647" s="3" t="s">
        <v>189</v>
      </c>
    </row>
    <row r="1648" spans="1:1" x14ac:dyDescent="0.3">
      <c r="A1648" s="3" t="s">
        <v>191</v>
      </c>
    </row>
    <row r="1649" spans="1:1" x14ac:dyDescent="0.3">
      <c r="A1649" s="3" t="s">
        <v>193</v>
      </c>
    </row>
    <row r="1650" spans="1:1" x14ac:dyDescent="0.3">
      <c r="A1650" s="3" t="s">
        <v>195</v>
      </c>
    </row>
    <row r="1651" spans="1:1" x14ac:dyDescent="0.3">
      <c r="A1651" s="3" t="s">
        <v>197</v>
      </c>
    </row>
    <row r="1652" spans="1:1" x14ac:dyDescent="0.3">
      <c r="A1652" s="3" t="s">
        <v>199</v>
      </c>
    </row>
    <row r="1653" spans="1:1" x14ac:dyDescent="0.3">
      <c r="A1653" s="3" t="s">
        <v>201</v>
      </c>
    </row>
    <row r="1654" spans="1:1" x14ac:dyDescent="0.3">
      <c r="A1654" s="3" t="s">
        <v>203</v>
      </c>
    </row>
    <row r="1655" spans="1:1" x14ac:dyDescent="0.3">
      <c r="A1655" s="3" t="s">
        <v>205</v>
      </c>
    </row>
    <row r="1656" spans="1:1" x14ac:dyDescent="0.3">
      <c r="A1656" s="3" t="s">
        <v>207</v>
      </c>
    </row>
    <row r="1657" spans="1:1" x14ac:dyDescent="0.3">
      <c r="A1657" s="3" t="s">
        <v>163</v>
      </c>
    </row>
    <row r="1658" spans="1:1" x14ac:dyDescent="0.3">
      <c r="A1658" s="3" t="s">
        <v>209</v>
      </c>
    </row>
    <row r="1659" spans="1:1" x14ac:dyDescent="0.3">
      <c r="A1659" s="3" t="s">
        <v>211</v>
      </c>
    </row>
    <row r="1660" spans="1:1" x14ac:dyDescent="0.3">
      <c r="A1660" s="3" t="s">
        <v>241</v>
      </c>
    </row>
    <row r="1661" spans="1:1" x14ac:dyDescent="0.3">
      <c r="A1661" s="3" t="s">
        <v>213</v>
      </c>
    </row>
    <row r="1662" spans="1:1" x14ac:dyDescent="0.3">
      <c r="A1662" s="3" t="s">
        <v>215</v>
      </c>
    </row>
    <row r="1663" spans="1:1" x14ac:dyDescent="0.3">
      <c r="A1663" s="3" t="s">
        <v>217</v>
      </c>
    </row>
    <row r="1664" spans="1:1" x14ac:dyDescent="0.3">
      <c r="A1664" s="3" t="s">
        <v>219</v>
      </c>
    </row>
    <row r="1665" spans="1:1" x14ac:dyDescent="0.3">
      <c r="A1665" s="3" t="s">
        <v>221</v>
      </c>
    </row>
    <row r="1666" spans="1:1" x14ac:dyDescent="0.3">
      <c r="A1666" s="3" t="s">
        <v>223</v>
      </c>
    </row>
    <row r="1667" spans="1:1" x14ac:dyDescent="0.3">
      <c r="A1667" s="3" t="s">
        <v>225</v>
      </c>
    </row>
    <row r="1668" spans="1:1" x14ac:dyDescent="0.3">
      <c r="A1668" s="3" t="s">
        <v>227</v>
      </c>
    </row>
    <row r="1669" spans="1:1" x14ac:dyDescent="0.3">
      <c r="A1669" s="3" t="s">
        <v>229</v>
      </c>
    </row>
    <row r="1670" spans="1:1" x14ac:dyDescent="0.3">
      <c r="A1670" s="3" t="s">
        <v>243</v>
      </c>
    </row>
    <row r="1671" spans="1:1" x14ac:dyDescent="0.3">
      <c r="A1671" s="3" t="s">
        <v>231</v>
      </c>
    </row>
    <row r="1672" spans="1:1" x14ac:dyDescent="0.3">
      <c r="A1672" s="3" t="s">
        <v>233</v>
      </c>
    </row>
    <row r="1673" spans="1:1" x14ac:dyDescent="0.3">
      <c r="A1673" s="3" t="s">
        <v>235</v>
      </c>
    </row>
    <row r="1674" spans="1:1" x14ac:dyDescent="0.3">
      <c r="A1674" s="3" t="s">
        <v>249</v>
      </c>
    </row>
    <row r="1675" spans="1:1" x14ac:dyDescent="0.3">
      <c r="A1675" s="3" t="s">
        <v>245</v>
      </c>
    </row>
    <row r="1676" spans="1:1" x14ac:dyDescent="0.3">
      <c r="A1676" s="3" t="s">
        <v>247</v>
      </c>
    </row>
    <row r="1677" spans="1:1" x14ac:dyDescent="0.3">
      <c r="A1677" s="3" t="s">
        <v>251</v>
      </c>
    </row>
    <row r="1678" spans="1:1" x14ac:dyDescent="0.3">
      <c r="A1678" s="3" t="s">
        <v>253</v>
      </c>
    </row>
    <row r="1679" spans="1:1" x14ac:dyDescent="0.3">
      <c r="A1679" s="3" t="s">
        <v>255</v>
      </c>
    </row>
    <row r="1680" spans="1:1" x14ac:dyDescent="0.3">
      <c r="A1680" s="3" t="s">
        <v>257</v>
      </c>
    </row>
    <row r="1681" spans="1:1" x14ac:dyDescent="0.3">
      <c r="A1681" s="3" t="s">
        <v>259</v>
      </c>
    </row>
    <row r="1682" spans="1:1" x14ac:dyDescent="0.3">
      <c r="A1682" s="3" t="s">
        <v>261</v>
      </c>
    </row>
    <row r="1683" spans="1:1" x14ac:dyDescent="0.3">
      <c r="A1683" s="3" t="s">
        <v>263</v>
      </c>
    </row>
    <row r="1684" spans="1:1" x14ac:dyDescent="0.3">
      <c r="A1684" s="3" t="s">
        <v>165</v>
      </c>
    </row>
    <row r="1685" spans="1:1" x14ac:dyDescent="0.3">
      <c r="A1685" s="3" t="s">
        <v>237</v>
      </c>
    </row>
    <row r="1686" spans="1:1" x14ac:dyDescent="0.3">
      <c r="A1686" s="3" t="s">
        <v>265</v>
      </c>
    </row>
    <row r="1687" spans="1:1" x14ac:dyDescent="0.3">
      <c r="A1687" s="3" t="s">
        <v>267</v>
      </c>
    </row>
    <row r="1688" spans="1:1" x14ac:dyDescent="0.3">
      <c r="A1688" s="3" t="s">
        <v>269</v>
      </c>
    </row>
    <row r="1689" spans="1:1" x14ac:dyDescent="0.3">
      <c r="A1689" s="3" t="s">
        <v>271</v>
      </c>
    </row>
    <row r="1690" spans="1:1" x14ac:dyDescent="0.3">
      <c r="A1690" s="3" t="s">
        <v>273</v>
      </c>
    </row>
    <row r="1691" spans="1:1" x14ac:dyDescent="0.3">
      <c r="A1691" s="3" t="s">
        <v>275</v>
      </c>
    </row>
    <row r="1692" spans="1:1" x14ac:dyDescent="0.3">
      <c r="A1692" s="3" t="s">
        <v>277</v>
      </c>
    </row>
    <row r="1693" spans="1:1" x14ac:dyDescent="0.3">
      <c r="A1693" s="3" t="s">
        <v>281</v>
      </c>
    </row>
    <row r="1694" spans="1:1" x14ac:dyDescent="0.3">
      <c r="A1694" s="3" t="s">
        <v>283</v>
      </c>
    </row>
    <row r="1695" spans="1:1" x14ac:dyDescent="0.3">
      <c r="A1695" s="3" t="s">
        <v>285</v>
      </c>
    </row>
    <row r="1696" spans="1:1" x14ac:dyDescent="0.3">
      <c r="A1696" s="3" t="s">
        <v>287</v>
      </c>
    </row>
    <row r="1697" spans="1:1" x14ac:dyDescent="0.3">
      <c r="A1697" s="3" t="s">
        <v>289</v>
      </c>
    </row>
    <row r="1698" spans="1:1" x14ac:dyDescent="0.3">
      <c r="A1698" s="3" t="s">
        <v>291</v>
      </c>
    </row>
    <row r="1699" spans="1:1" x14ac:dyDescent="0.3">
      <c r="A1699" s="3" t="s">
        <v>293</v>
      </c>
    </row>
    <row r="1700" spans="1:1" x14ac:dyDescent="0.3">
      <c r="A1700" s="3" t="s">
        <v>295</v>
      </c>
    </row>
    <row r="1701" spans="1:1" x14ac:dyDescent="0.3">
      <c r="A1701" s="3" t="s">
        <v>297</v>
      </c>
    </row>
    <row r="1702" spans="1:1" x14ac:dyDescent="0.3">
      <c r="A1702" s="3" t="s">
        <v>299</v>
      </c>
    </row>
    <row r="1703" spans="1:1" x14ac:dyDescent="0.3">
      <c r="A1703" s="3" t="s">
        <v>301</v>
      </c>
    </row>
    <row r="1704" spans="1:1" x14ac:dyDescent="0.3">
      <c r="A1704" s="3" t="s">
        <v>239</v>
      </c>
    </row>
    <row r="1705" spans="1:1" x14ac:dyDescent="0.3">
      <c r="A1705" s="3" t="s">
        <v>303</v>
      </c>
    </row>
    <row r="1706" spans="1:1" x14ac:dyDescent="0.3">
      <c r="A1706" s="3" t="s">
        <v>305</v>
      </c>
    </row>
    <row r="1707" spans="1:1" x14ac:dyDescent="0.3">
      <c r="A1707" s="3" t="s">
        <v>111</v>
      </c>
    </row>
    <row r="1708" spans="1:1" x14ac:dyDescent="0.3">
      <c r="A1708" s="3" t="s">
        <v>307</v>
      </c>
    </row>
    <row r="1709" spans="1:1" x14ac:dyDescent="0.3">
      <c r="A1709" s="3" t="s">
        <v>309</v>
      </c>
    </row>
    <row r="1710" spans="1:1" x14ac:dyDescent="0.3">
      <c r="A1710" s="3" t="s">
        <v>311</v>
      </c>
    </row>
    <row r="1711" spans="1:1" x14ac:dyDescent="0.3">
      <c r="A1711" s="3" t="s">
        <v>313</v>
      </c>
    </row>
    <row r="1712" spans="1:1" x14ac:dyDescent="0.3">
      <c r="A1712" s="3" t="s">
        <v>315</v>
      </c>
    </row>
    <row r="1713" spans="1:1" x14ac:dyDescent="0.3">
      <c r="A1713" s="3" t="s">
        <v>115</v>
      </c>
    </row>
    <row r="1714" spans="1:1" x14ac:dyDescent="0.3">
      <c r="A1714" s="3" t="s">
        <v>317</v>
      </c>
    </row>
    <row r="1715" spans="1:1" x14ac:dyDescent="0.3">
      <c r="A1715" s="3" t="s">
        <v>319</v>
      </c>
    </row>
    <row r="1716" spans="1:1" x14ac:dyDescent="0.3">
      <c r="A1716" s="3" t="s">
        <v>321</v>
      </c>
    </row>
    <row r="1717" spans="1:1" x14ac:dyDescent="0.3">
      <c r="A1717" s="3" t="s">
        <v>343</v>
      </c>
    </row>
  </sheetData>
  <pageMargins left="0.7" right="0.7" top="0.75" bottom="0.75" header="0.3" footer="0.3"/>
  <pageSetup orientation="portrait" horizontalDpi="0" verticalDpi="0" r:id="rId8"/>
  <drawing r:id="rId9"/>
  <extLst>
    <ext xmlns:x14="http://schemas.microsoft.com/office/spreadsheetml/2009/9/main" uri="{A8765BA9-456A-4dab-B4F3-ACF838C121DE}">
      <x14:slicerList>
        <x14:slicer r:id="rId10"/>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668CF6-27E8-4DD3-A5D8-7A927383B299}">
  <dimension ref="V1:AM11"/>
  <sheetViews>
    <sheetView tabSelected="1" topLeftCell="V19" zoomScale="73" zoomScaleNormal="73" workbookViewId="0">
      <selection activeCell="R102" sqref="R102"/>
    </sheetView>
  </sheetViews>
  <sheetFormatPr defaultColWidth="11.44140625" defaultRowHeight="14.4" x14ac:dyDescent="0.3"/>
  <cols>
    <col min="1" max="16384" width="11.44140625" style="8"/>
  </cols>
  <sheetData>
    <row r="1" spans="22:39" x14ac:dyDescent="0.3">
      <c r="V1" s="7"/>
    </row>
    <row r="6" spans="22:39" x14ac:dyDescent="0.3">
      <c r="AL6" s="7"/>
    </row>
    <row r="7" spans="22:39" x14ac:dyDescent="0.3">
      <c r="AB7" s="7"/>
    </row>
    <row r="10" spans="22:39" x14ac:dyDescent="0.3">
      <c r="X10" s="7"/>
    </row>
    <row r="11" spans="22:39" x14ac:dyDescent="0.3">
      <c r="AM11" s="7"/>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Hoja1</vt:lpstr>
      <vt:lpstr>TablasDinamicas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Arturo</dc:creator>
  <cp:lastModifiedBy>Mauro Sampayo</cp:lastModifiedBy>
  <dcterms:created xsi:type="dcterms:W3CDTF">2023-03-20T18:06:30Z</dcterms:created>
  <dcterms:modified xsi:type="dcterms:W3CDTF">2023-04-02T05:28:58Z</dcterms:modified>
</cp:coreProperties>
</file>